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reozanon/Documents/"/>
    </mc:Choice>
  </mc:AlternateContent>
  <xr:revisionPtr revIDLastSave="0" documentId="8_{AA294988-AF53-BF45-A3E7-53B522177617}" xr6:coauthVersionLast="36" xr6:coauthVersionMax="36" xr10:uidLastSave="{00000000-0000-0000-0000-000000000000}"/>
  <bookViews>
    <workbookView xWindow="0" yWindow="0" windowWidth="32000" windowHeight="18000" activeTab="1" xr2:uid="{868A9BC9-68BE-6A49-88C7-11B94710C9A8}"/>
  </bookViews>
  <sheets>
    <sheet name="Chart1" sheetId="5" r:id="rId1"/>
    <sheet name="Sheet4" sheetId="4" r:id="rId2"/>
    <sheet name="Sheet2" sheetId="2" r:id="rId3"/>
    <sheet name="Sheet1" sheetId="1" r:id="rId4"/>
  </sheets>
  <definedNames>
    <definedName name="_xlnm._FilterDatabase" localSheetId="3" hidden="1">Sheet1!$A$1:$J$28506</definedName>
    <definedName name="eleitores_filiados" localSheetId="2">Sheet2!$G$22:$M$934</definedName>
    <definedName name="lista_de_candidatos___candidaturas" localSheetId="3">Sheet1!$A$1:$J$28506</definedName>
  </definedNames>
  <calcPr calcId="162913"/>
  <pivotCaches>
    <pivotCache cacheId="8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D0EAA8-161A-3B4A-9BB7-CD71A192130B}" name="eleitores_filiados" type="6" refreshedVersion="6" background="1" saveData="1">
    <textPr codePage="10000" sourceFile="/Users/aureozanon/Documents/eleitores_filiados.csv" tab="0" semicolon="1">
      <textFields count="7">
        <textField/>
        <textField/>
        <textField/>
        <textField/>
        <textField/>
        <textField/>
        <textField/>
      </textFields>
    </textPr>
  </connection>
  <connection id="2" xr16:uid="{C92589D3-5317-EE41-9F26-9126BA015034}" name="lista_de_candidatos_-_candidaturas" type="6" refreshedVersion="6" background="1" saveData="1">
    <textPr codePage="10000" sourceFile="/Users/aureozanon/Documents/lista_de_candidatos_-_candidaturas.csv" tab="0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<sst xmlns="http://schemas.openxmlformats.org/spreadsheetml/2006/main" count="232632" uniqueCount="54736">
  <si>
    <t>UF</t>
  </si>
  <si>
    <t>Partido</t>
  </si>
  <si>
    <t>N˙mero do candidato</t>
  </si>
  <si>
    <t>Nome do candidato</t>
  </si>
  <si>
    <t>Nome do candidato (urna)</t>
  </si>
  <si>
    <t>Cargo</t>
  </si>
  <si>
    <t>SituaÁ„o da candidatura</t>
  </si>
  <si>
    <t>Detalhe situaÁ„o candidatura</t>
  </si>
  <si>
    <t>Data eleiÁ„o</t>
  </si>
  <si>
    <t>AC</t>
  </si>
  <si>
    <t>PSL</t>
  </si>
  <si>
    <t>ABDIAS DAMASCENO DA SILVA</t>
  </si>
  <si>
    <t>ABDIAS</t>
  </si>
  <si>
    <t>Deputado Estadual</t>
  </si>
  <si>
    <t>Cadastrado</t>
  </si>
  <si>
    <t>Aguardando julgamento</t>
  </si>
  <si>
    <t>7.10.2018</t>
  </si>
  <si>
    <t>PRB</t>
  </si>
  <si>
    <t>ADENIZIA DA ROCHA PESSOA</t>
  </si>
  <si>
    <t>DENISE ROCHA</t>
  </si>
  <si>
    <t>ADIR LUIZ PAGLIARINI</t>
  </si>
  <si>
    <t>ADIR GAUCHO</t>
  </si>
  <si>
    <t>DEM</t>
  </si>
  <si>
    <t>ADRIANA MICHELE DE ARAUJO MIRANDA</t>
  </si>
  <si>
    <t>MICHELE MIRANDA</t>
  </si>
  <si>
    <t>ADRIANO JOS… CALDAS DE AGUIAR CAMPELLO</t>
  </si>
  <si>
    <t>ADRIANO CAMPELLO</t>
  </si>
  <si>
    <t>Deputado Federal</t>
  </si>
  <si>
    <t>PTB</t>
  </si>
  <si>
    <t>ALAM MORAIS DE OLIVEIRA</t>
  </si>
  <si>
    <t>ALAN MORAIS</t>
  </si>
  <si>
    <t>ALAN RICK MIRANDA</t>
  </si>
  <si>
    <t>ALAN RICK</t>
  </si>
  <si>
    <t>PT</t>
  </si>
  <si>
    <t>ALBERTO FERNANDES RODRIGUES</t>
  </si>
  <si>
    <t>ALBERTO FERNANDES</t>
  </si>
  <si>
    <t>Apto</t>
  </si>
  <si>
    <t>Deferido</t>
  </si>
  <si>
    <t>PSC</t>
  </si>
  <si>
    <t>ALCINDO OLIVEIRA NASCIMENTO</t>
  </si>
  <si>
    <t>ALCINDO NASCIMENTO</t>
  </si>
  <si>
    <t>ALDEMIR DA SILVA LOPES</t>
  </si>
  <si>
    <t>ALDEMIR LOPES</t>
  </si>
  <si>
    <t>SOLIDARIEDADE</t>
  </si>
  <si>
    <t>ALDERLANIA DA ROCHA SOUZA</t>
  </si>
  <si>
    <t>ALDERLANIA ROCHA</t>
  </si>
  <si>
    <t>PPS</t>
  </si>
  <si>
    <t>ALDILEIDE VIEIRA DE ARA⁄JO</t>
  </si>
  <si>
    <t>ALDILEIDE ARA⁄JO</t>
  </si>
  <si>
    <t>ALEDIAS SOARES DE SOUZA</t>
  </si>
  <si>
    <t>PROF∫. ALEDIAS</t>
  </si>
  <si>
    <t>PV</t>
  </si>
  <si>
    <t>ALESSANDRA RODRIGUES CIACCI</t>
  </si>
  <si>
    <t>ALESSANDRA CIACCI</t>
  </si>
  <si>
    <t>ALEXANDRE ALVES DE SOUZA</t>
  </si>
  <si>
    <t>ALEXANDRE DA FARMACIA</t>
  </si>
  <si>
    <t>PRP</t>
  </si>
  <si>
    <t>ALEXANDRINA DA SILVA VASQUES</t>
  </si>
  <si>
    <t>ALEXANDRINA VASQUES</t>
  </si>
  <si>
    <t>ALONSO GOMES DE ANDRADE</t>
  </si>
  <si>
    <t>ALONSO ANDRADE</t>
  </si>
  <si>
    <t>PSD</t>
  </si>
  <si>
    <t>AMADEU FERREIRA</t>
  </si>
  <si>
    <t>AMADEU</t>
  </si>
  <si>
    <t>DC</t>
  </si>
  <si>
    <t>AMANDA LIMA DE OLIVEIRA</t>
  </si>
  <si>
    <t>AMANDA OLIVEIRA</t>
  </si>
  <si>
    <t>AMELIA BATISTA DE ARAUJO</t>
  </si>
  <si>
    <t>AMELIA AGUIAR</t>
  </si>
  <si>
    <t>ANA ISLA ARRUDA FREITAS</t>
  </si>
  <si>
    <t>ANA FREITAS</t>
  </si>
  <si>
    <t>ANA LEILA GALV√O MAIA MOREIRA</t>
  </si>
  <si>
    <t>LEILA GALV√O</t>
  </si>
  <si>
    <t>AVANTE</t>
  </si>
  <si>
    <t>ANA PAULA BATISTA POZENATTO</t>
  </si>
  <si>
    <t>PAULINHA</t>
  </si>
  <si>
    <t>ANAL…CIA CRUZ DE PINHO</t>
  </si>
  <si>
    <t>ANAL…CIA PINHO</t>
  </si>
  <si>
    <t>ANDRE DA SILVA BATISTA</t>
  </si>
  <si>
    <t>ANDRE CANNOLLY</t>
  </si>
  <si>
    <t>ANDR… LUIZ PEREIRA HASSEM</t>
  </si>
  <si>
    <t>ANDR… HASSEM</t>
  </si>
  <si>
    <t>ANDRE ROBERTO ROGERIO VALE DOS SANTOS</t>
  </si>
  <si>
    <t>ANDRE DA DROGA VALE</t>
  </si>
  <si>
    <t>ANDREA LIMA P⁄PIO</t>
  </si>
  <si>
    <t>ANDR…A P⁄PIO</t>
  </si>
  <si>
    <t>ANDRESA DA SILVA CASTRO BARROS</t>
  </si>
  <si>
    <t>ANDRESA BARROS</t>
  </si>
  <si>
    <t>PRTB</t>
  </si>
  <si>
    <t>ANDRESSA JULIANA DE MELO MOUSSE</t>
  </si>
  <si>
    <t>PASTORA ANDRESSA MOUSSE</t>
  </si>
  <si>
    <t>ANSELMO ALVES DE BRITO</t>
  </si>
  <si>
    <t>CHIC” BRITO</t>
  </si>
  <si>
    <t>PSDB</t>
  </si>
  <si>
    <t>ANTONIA DE SOUZA NASCIMENTO</t>
  </si>
  <si>
    <t>ANTONIA DO LANCHE</t>
  </si>
  <si>
    <t>ANTONIA FRAN«A DE OLIVEIRA VIEIRA</t>
  </si>
  <si>
    <t>TOINHA VIEIRA</t>
  </si>
  <si>
    <t>PR</t>
  </si>
  <si>
    <t>ANT‘NIA LUCIL…IA CRUZ RAMOS C¬MARA</t>
  </si>
  <si>
    <t>ANT‘NIA L⁄CIA</t>
  </si>
  <si>
    <t>MDB</t>
  </si>
  <si>
    <t>ANTONIA ODINEIA DA SILVA NASCIMENTO</t>
  </si>
  <si>
    <t>PATRICIA SILVA</t>
  </si>
  <si>
    <t>ANTONIA ROJAS SALES</t>
  </si>
  <si>
    <t>ANTONIA SALES</t>
  </si>
  <si>
    <t>ANTONIO CARLOS DE OLIVEIRA FONSECA</t>
  </si>
  <si>
    <t>ANTONIO CARLOS</t>
  </si>
  <si>
    <t>ANTONIO CARLOS FERREIRA PORTELA</t>
  </si>
  <si>
    <t>CARLINHOS PORTELA</t>
  </si>
  <si>
    <t>ANTONIO CARLOS MOREIRA ALVES</t>
  </si>
  <si>
    <t>ANTONIO CARLOS PATO</t>
  </si>
  <si>
    <t>ANTONIO DE OLIVEIRA BARBOSA</t>
  </si>
  <si>
    <t>TOIM ABILIO</t>
  </si>
  <si>
    <t>PMN</t>
  </si>
  <si>
    <t>ANTONIO EDEMILSON DA SILVA SOUZA</t>
  </si>
  <si>
    <t>EDEMILSON SOUZA</t>
  </si>
  <si>
    <t>ANTONIO EDILSON RODRIGUES DOS SANTOS</t>
  </si>
  <si>
    <t>PROFESSOR EDILSON</t>
  </si>
  <si>
    <t>PDT</t>
  </si>
  <si>
    <t>ANTONIO FERREIRA PEREIRA</t>
  </si>
  <si>
    <t>TONY FERREIRA - CANTOR</t>
  </si>
  <si>
    <t>PROS</t>
  </si>
  <si>
    <t>ANTONIO JORGE IDELFONSO XAVIER</t>
  </si>
  <si>
    <t>JORGE DE OLIVEIRA</t>
  </si>
  <si>
    <t>PODE</t>
  </si>
  <si>
    <t>ANTONIO JOSENILDO INACIO DA SILVA</t>
  </si>
  <si>
    <t>JOSA DA FARMACIA</t>
  </si>
  <si>
    <t>ANT‘NIO LEILDO OLIVEIRA DA SILVA</t>
  </si>
  <si>
    <t>TAMPINHA BITTAR</t>
  </si>
  <si>
    <t>ANTONIO NIZOMAR DOS SANTOS</t>
  </si>
  <si>
    <t>NIZOMAR</t>
  </si>
  <si>
    <t>ANTONIO PAULINO DA SILVA</t>
  </si>
  <si>
    <t>PAULINO SILVA</t>
  </si>
  <si>
    <t>ANTONIO PEDRO MENDON«A</t>
  </si>
  <si>
    <t>ANTONIO PEDRO</t>
  </si>
  <si>
    <t>ANTONIO RAIMUNDO MELONIA DE ANDRADE</t>
  </si>
  <si>
    <t>REAL</t>
  </si>
  <si>
    <t>APARECIDO OLIVEIRA SILVA</t>
  </si>
  <si>
    <t>BUIU</t>
  </si>
  <si>
    <t>ARLAND GURGEL DE MELO SILVA</t>
  </si>
  <si>
    <t>ARLAND GURGEL</t>
  </si>
  <si>
    <t>ARLENILSON BARBOSA CUNHA</t>
  </si>
  <si>
    <t>ARLENILSON CUNHA</t>
  </si>
  <si>
    <t>PPL</t>
  </si>
  <si>
    <t>ARLEUDO DIAS VIRGINIO</t>
  </si>
  <si>
    <t>ARLEUDO</t>
  </si>
  <si>
    <t>ARLEYSSA SOUZA DA SILVA</t>
  </si>
  <si>
    <t>ARLEYSSA SOUZA</t>
  </si>
  <si>
    <t>PP</t>
  </si>
  <si>
    <t>ARNALDO SILVA SOUSA</t>
  </si>
  <si>
    <t>ARNALDO SILVA</t>
  </si>
  <si>
    <t>AROLDO MONTEIRO RODRIGUES</t>
  </si>
  <si>
    <t>AROLDO MONTEIRO</t>
  </si>
  <si>
    <t>ARTEMILSON OLIVEIRA VIANA</t>
  </si>
  <si>
    <t>ARTEMILSON DO POVO</t>
  </si>
  <si>
    <t>AUDER LIMA GUIMAR√ES</t>
  </si>
  <si>
    <t>AUDER QUASE TUDO</t>
  </si>
  <si>
    <t>AUR…LIO ALVES DE LIMA</t>
  </si>
  <si>
    <t>AUR…LIO DA FARM¡CIA</t>
  </si>
  <si>
    <t>BERENICE NASCIMENTO DE SOUZA</t>
  </si>
  <si>
    <t>BERENICE</t>
  </si>
  <si>
    <t>BLANDINA MARIA MENEZES DA SILVA E SILVA</t>
  </si>
  <si>
    <t>BLANDINA MENEZES</t>
  </si>
  <si>
    <t>BRUNA MENEZES BRITO DO NASCIMENTO</t>
  </si>
  <si>
    <t>BRUNA BRITO</t>
  </si>
  <si>
    <t>CADMIEL JOS… ARA⁄JO BOMFIM</t>
  </si>
  <si>
    <t>SGT CADMIEL BOMFIM</t>
  </si>
  <si>
    <t>PSB</t>
  </si>
  <si>
    <t>CARLA ÕVANE DE BRITTO</t>
  </si>
  <si>
    <t>CARLA BRITTO</t>
  </si>
  <si>
    <t>CARLOS ALBERTO ALVES DE SOUZA</t>
  </si>
  <si>
    <t>PROF. CARLOS ALBERTO</t>
  </si>
  <si>
    <t>CARLOS ALBERTO PEREIRA RODRIGUES</t>
  </si>
  <si>
    <t>CARLOS ALBERTO</t>
  </si>
  <si>
    <t>CARLOS ALBERTO SILVA ARA⁄JO</t>
  </si>
  <si>
    <t>BETO</t>
  </si>
  <si>
    <t>CARLOS CELSO SOUTO</t>
  </si>
  <si>
    <t>PROF. CELSO</t>
  </si>
  <si>
    <t>CARLOS C…SAR CORREIA DE MESSIAS</t>
  </si>
  <si>
    <t>C…SAR MESSIAS</t>
  </si>
  <si>
    <t>CARLOS COSTA VALE</t>
  </si>
  <si>
    <t>CARLOS VALE</t>
  </si>
  <si>
    <t>REDE</t>
  </si>
  <si>
    <t>CARLOS GOMES DA COSTA SOUZA</t>
  </si>
  <si>
    <t>CARLOS GOMES</t>
  </si>
  <si>
    <t>PHS</t>
  </si>
  <si>
    <t>CARLOS KILSON MAIA RIBEIRO</t>
  </si>
  <si>
    <t>KILSON RIBERIO</t>
  </si>
  <si>
    <t>CARLOS LEANDRO DA COSTA SOUSA</t>
  </si>
  <si>
    <t>CARLOS LEANDRO</t>
  </si>
  <si>
    <t>CEZAR HENRIQUE RODRIGUES DE OLIVEIRA</t>
  </si>
  <si>
    <t>INSPETOR CEZAR HENRIQUE</t>
  </si>
  <si>
    <t>CEZAR HILDO PEREIRA</t>
  </si>
  <si>
    <t>PROFESSOR CEZAR HILDO</t>
  </si>
  <si>
    <t>CHARLENE MARIA DE LIMA</t>
  </si>
  <si>
    <t>CHARLENE LIMA</t>
  </si>
  <si>
    <t>CLAUDILENE XIMENES DA CUNHA</t>
  </si>
  <si>
    <t>CLAUDILENE</t>
  </si>
  <si>
    <t>PSOL</t>
  </si>
  <si>
    <t>CLAUDIO EZEQUIEL PASSAMANI</t>
  </si>
  <si>
    <t>CLAUDIO EZEQUIEL</t>
  </si>
  <si>
    <t>CLEICIANE FREITAS DA SILVA</t>
  </si>
  <si>
    <t>PROF CLEICE FREITAS</t>
  </si>
  <si>
    <t>CLEIDE MARIA FERREIRA DE ARAUJO</t>
  </si>
  <si>
    <t>CLEIDE ARA⁄JO DA SA⁄DE</t>
  </si>
  <si>
    <t>CLEIDISON DE JESUS ROCHA</t>
  </si>
  <si>
    <t>CLEIDSON ROCHA</t>
  </si>
  <si>
    <t>CLEONICE BEZERRA DE MENEZES</t>
  </si>
  <si>
    <t>KEKEL TODDYNHO</t>
  </si>
  <si>
    <t>CLEVERTON MONTE DO NASCIMENTO</t>
  </si>
  <si>
    <t>KEKO MONTE</t>
  </si>
  <si>
    <t>COSME DE SOUZA LEITE</t>
  </si>
  <si>
    <t>COSME LEITE</t>
  </si>
  <si>
    <t>CRISTOVAM PONTES DE MOURA</t>
  </si>
  <si>
    <t>CRISTOVAM MOURA</t>
  </si>
  <si>
    <t>CYLMARA FERNANDES DA ROCHA GRIPP</t>
  </si>
  <si>
    <t>MARA ROCHA</t>
  </si>
  <si>
    <t>DACI SILVA DA GAMA</t>
  </si>
  <si>
    <t>LORA VENDEDORA</t>
  </si>
  <si>
    <t>DAITON DOS SANTOS MANGABEIRA</t>
  </si>
  <si>
    <t>DAITON MANGABEIRA</t>
  </si>
  <si>
    <t>DANIEL QUEIROZ DE SANT ANA</t>
  </si>
  <si>
    <t>DANIEL ZEN</t>
  </si>
  <si>
    <t>DANIELA PAIVA DE OLIVEIRA</t>
  </si>
  <si>
    <t>DANIELA PAIVA</t>
  </si>
  <si>
    <t>DANIELE PINHEIRO DANIEL</t>
  </si>
  <si>
    <t>DANIELE PINHEIRO</t>
  </si>
  <si>
    <t>DANILO DE MELO MEDEIROS</t>
  </si>
  <si>
    <t>DANILO MEDEIROS</t>
  </si>
  <si>
    <t>DANILO OLIVEIRA DINIZ</t>
  </si>
  <si>
    <t>DANILO DINIZ</t>
  </si>
  <si>
    <t>DANILVA LIMA DA CUNHA</t>
  </si>
  <si>
    <t>DANILVA LIMA</t>
  </si>
  <si>
    <t>DARLA CRISTINA PENHA ALMEIDA DE OLIVEIRA</t>
  </si>
  <si>
    <t>DARLA</t>
  </si>
  <si>
    <t>DARLENE SILVA DE SOUZA</t>
  </si>
  <si>
    <t>DARLENE SILVA</t>
  </si>
  <si>
    <t>DAVI TEIXEIRA</t>
  </si>
  <si>
    <t>DAVI DO PAO CASEIRO</t>
  </si>
  <si>
    <t>DAVID SOARES HALL</t>
  </si>
  <si>
    <t>DAVID HALL</t>
  </si>
  <si>
    <t>Governador</t>
  </si>
  <si>
    <t>DAVID SOUZA CORREIA</t>
  </si>
  <si>
    <t>NETO CORREIA</t>
  </si>
  <si>
    <t>DAVILENE ANAISSI MENEZES</t>
  </si>
  <si>
    <t>DAVILENE ANAISSI</t>
  </si>
  <si>
    <t>DAYANE DOS SANTOS ANDRADE</t>
  </si>
  <si>
    <t>DAYANE SANTOS</t>
  </si>
  <si>
    <t>DEINIFRANCE DOURADO FRAN«A</t>
  </si>
  <si>
    <t>SARGENTO DEINIFRANCE</t>
  </si>
  <si>
    <t>DENER HIGOR PADILHA GOES</t>
  </si>
  <si>
    <t>DR. DENER PADILHA</t>
  </si>
  <si>
    <t>DENIS DA COSTA PASSOS</t>
  </si>
  <si>
    <t>DENIS RIBEIRO</t>
  </si>
  <si>
    <t>DENISE DIAS DA SILVA GOMES</t>
  </si>
  <si>
    <t>DENISE DIAS PRETINHA</t>
  </si>
  <si>
    <t>DEODATO NUNES DE FRAN«A</t>
  </si>
  <si>
    <t>CEL. DEODATO</t>
  </si>
  <si>
    <t>DEUZIMAR RODRIGUES DE MENDON«A</t>
  </si>
  <si>
    <t>DEUZIMAR MENDON«A</t>
  </si>
  <si>
    <t>DHUNA GUILHERMINA DA SILVA</t>
  </si>
  <si>
    <t>DHUNA SILVA</t>
  </si>
  <si>
    <t>PATRI</t>
  </si>
  <si>
    <t>DILC…LIO NOGUEIRA DA SILVA</t>
  </si>
  <si>
    <t>C…LIO NOGUEIRA</t>
  </si>
  <si>
    <t>DINEIA ANDRADE PINHEIRO</t>
  </si>
  <si>
    <t>DINEIA PINHEIRO</t>
  </si>
  <si>
    <t>PTC</t>
  </si>
  <si>
    <t>DJANAIRA RODRIGUES DA COSTA</t>
  </si>
  <si>
    <t>DJA  RODRIGUES</t>
  </si>
  <si>
    <t>EBER SILVA MACHADO</t>
  </si>
  <si>
    <t>EBER MACHADO</t>
  </si>
  <si>
    <t>EDCLEO ARAUJO DE OLIVEIRA</t>
  </si>
  <si>
    <t>ED(KELL)</t>
  </si>
  <si>
    <t>EDEMILDES DA SILVA PAULINO</t>
  </si>
  <si>
    <t>EDEMILDES PAULINO</t>
  </si>
  <si>
    <t>EDER DE SOUZA VIANA</t>
  </si>
  <si>
    <t>EDER VIANA</t>
  </si>
  <si>
    <t>EDIGLEY DE SOUSA ROSENDO</t>
  </si>
  <si>
    <t>EDI CELULAR</t>
  </si>
  <si>
    <t>EDINALDO FERNANDES DE SOUZA</t>
  </si>
  <si>
    <t>PR. NALDO</t>
  </si>
  <si>
    <t>EDITH MONTES DO NASCIMENTO DE QUEIROIS</t>
  </si>
  <si>
    <t>EDITH</t>
  </si>
  <si>
    <t>PMB</t>
  </si>
  <si>
    <t>EDIVALDO DE FREITAS PAES</t>
  </si>
  <si>
    <t>EDIVALDO  SERINGUEIRO</t>
  </si>
  <si>
    <t>EDSON ASSIS DE ARAUJO</t>
  </si>
  <si>
    <t>EDSON ARAUJO</t>
  </si>
  <si>
    <t>EDSON CAVALCANTE DA SILVA</t>
  </si>
  <si>
    <t>EDSON SILVA</t>
  </si>
  <si>
    <t>EDUARDO OVÕDIO BORGES DE VELLOSO VIANNA</t>
  </si>
  <si>
    <t>EDUARDO VELLOSO</t>
  </si>
  <si>
    <t>Senador 1∫ Suplente</t>
  </si>
  <si>
    <t>EDVALDO ALMEIDA DE OLIVEIRA</t>
  </si>
  <si>
    <t>NENEM ALMEIDA</t>
  </si>
  <si>
    <t>PC do B</t>
  </si>
  <si>
    <t>EDVALDO SOARES DE MAGALH√ES</t>
  </si>
  <si>
    <t>EDVALDO MAGALH√ES</t>
  </si>
  <si>
    <t>EDVANIO DA SILVA BARBOSA</t>
  </si>
  <si>
    <t>EDVANIO CADEIRANTE</t>
  </si>
  <si>
    <t>ELCIDA MARIA VASCONCELOS</t>
  </si>
  <si>
    <t>ELCIDA VASCONCELO</t>
  </si>
  <si>
    <t>ELDO PONTES HALL</t>
  </si>
  <si>
    <t>ELDO PONTES</t>
  </si>
  <si>
    <t>ELIANE PEREIRA SINHASIQUE</t>
  </si>
  <si>
    <t>ELIANE SINHASIQUE</t>
  </si>
  <si>
    <t>ELINEIDE MEIRELES MEDEIROS</t>
  </si>
  <si>
    <t>ELINEIDE MERELES</t>
  </si>
  <si>
    <t>ELISEU SOARES MOREIRA</t>
  </si>
  <si>
    <t>PASTOR ELISEU MOREIRA</t>
  </si>
  <si>
    <t>ELISON DENIS AZEVEDO DA SILVA</t>
  </si>
  <si>
    <t>ELISON AZEVEDO</t>
  </si>
  <si>
    <t>ELY ALVES VIEIRA</t>
  </si>
  <si>
    <t>VELHO</t>
  </si>
  <si>
    <t>EMERSON AMORIM DE FREITAS</t>
  </si>
  <si>
    <t>EMERSON AMORIM</t>
  </si>
  <si>
    <t>EMERSON LE√O PEREIRA DA SILVA</t>
  </si>
  <si>
    <t>EMERSON LE√O</t>
  </si>
  <si>
    <t>EMILDISON DOS SANTOS DANIEL</t>
  </si>
  <si>
    <t>DANIEL</t>
  </si>
  <si>
    <t>EMILIO VIRGILIO LIMA DE OLIVEIRA</t>
  </si>
  <si>
    <t>TEN. CORONEL EMILIO</t>
  </si>
  <si>
    <t>EMYLSON FARIAS DA SILVA</t>
  </si>
  <si>
    <t>EMYLSON FARIAS</t>
  </si>
  <si>
    <t>Vice-governador</t>
  </si>
  <si>
    <t>ENOQUE DE FRAN«A LIMA</t>
  </si>
  <si>
    <t>PROFESSOR ENOQUE FRAN«A</t>
  </si>
  <si>
    <t>ENOQUE PEREIRA DE LIMA</t>
  </si>
  <si>
    <t>ENOQUE PEREIRA</t>
  </si>
  <si>
    <t>ESPERIDI√O MENEZES JUNIOR</t>
  </si>
  <si>
    <t>ESPERIDI√O JUNIOR</t>
  </si>
  <si>
    <t>EUDEMIR GOMES BEZERRA</t>
  </si>
  <si>
    <t>CORONEL EUDEMIR</t>
  </si>
  <si>
    <t>EURICO CARVALHO CORDEIRO</t>
  </si>
  <si>
    <t>EURICO CORDEIRO</t>
  </si>
  <si>
    <t>EVA DO CARMO MATOS DA SILVA</t>
  </si>
  <si>
    <t>EVA SILVA</t>
  </si>
  <si>
    <t>EZEQUIEL ALVES DE ARA⁄JO</t>
  </si>
  <si>
    <t>EZEQUIEL</t>
  </si>
  <si>
    <t>FABIANO DE OLIVEIRA SILVA</t>
  </si>
  <si>
    <t>FABIANO OLIVEIRA</t>
  </si>
  <si>
    <t>FABIO ALEXANDRE MARCHESI SOLER</t>
  </si>
  <si>
    <t>DR. FABIO SOLER</t>
  </si>
  <si>
    <t>FABIO HENRIQUE DOS SANTOS PEVIANI</t>
  </si>
  <si>
    <t>PEVIANI</t>
  </si>
  <si>
    <t>FAGNER CALEG¡RIO DO NASCIMENTO</t>
  </si>
  <si>
    <t>FAGNER CALEG¡RIO</t>
  </si>
  <si>
    <t>FAÕMA JINKINS GOMES</t>
  </si>
  <si>
    <t>PROF™ FAÕMA</t>
  </si>
  <si>
    <t>FELIPE CARDOSO MARTINS LIMA</t>
  </si>
  <si>
    <t>PROF. FELIPE</t>
  </si>
  <si>
    <t>FELIPE HENRIQUE DO NASCIMENTO BASTOS</t>
  </si>
  <si>
    <t>FELIPE MENDES</t>
  </si>
  <si>
    <t>FELIPE RIBEIRO DA SILVA LIMA</t>
  </si>
  <si>
    <t>FELIPE MESSIAS</t>
  </si>
  <si>
    <t>FERNANDO MELO DA COSTA</t>
  </si>
  <si>
    <t>FERNANDO MELO</t>
  </si>
  <si>
    <t>FLAVIANO FLAVIO BAPTISTA DE MELO</t>
  </si>
  <si>
    <t>FLAVIANO MELO</t>
  </si>
  <si>
    <t>FRANCIMAR FERNANDES DE ALBUQUERQUE</t>
  </si>
  <si>
    <t>FRANCIMAR FERNANDES</t>
  </si>
  <si>
    <t>FRANCINEIDE DA COSTA SANTOS</t>
  </si>
  <si>
    <t>MISSIONARIA ROSA SANTOS</t>
  </si>
  <si>
    <t>FRANCINEUDO SOUZA DA COSTA</t>
  </si>
  <si>
    <t>FRANCINEUDO COSTA</t>
  </si>
  <si>
    <t>FRANCISCA DO NASCIMENTO DE ARAUJO SOUSA</t>
  </si>
  <si>
    <t>FRAN ARAUJO</t>
  </si>
  <si>
    <t>FRANCISCA MARQUES RIBEIRO APURIN√</t>
  </si>
  <si>
    <t>FRANCISCA MARQUES</t>
  </si>
  <si>
    <t>FRANCISCO ALBINO DE OLIVEIRA RODRIGUES</t>
  </si>
  <si>
    <t>ALBINO DA SA⁄DE</t>
  </si>
  <si>
    <t>FRANCISCO ANTONIO LIRA DA SILVA MONTEIRO</t>
  </si>
  <si>
    <t>LIRA XAPURI</t>
  </si>
  <si>
    <t>FRANCISCO BARBOSA DA SILVA</t>
  </si>
  <si>
    <t>BARBOSA</t>
  </si>
  <si>
    <t>FRANCISCO BRIGIDO DA COSTA</t>
  </si>
  <si>
    <t>CHIC√O BRÕGIDO</t>
  </si>
  <si>
    <t>FRANCISCO CARLOS ARA⁄JO</t>
  </si>
  <si>
    <t>ARA⁄JO</t>
  </si>
  <si>
    <t>FRANCISCO CARLOS COSTA DE OLIVEIRA</t>
  </si>
  <si>
    <t>FRANCISCO CARLOS</t>
  </si>
  <si>
    <t>FRANCISCO CARLOS OLIVEIRA DE LIMA</t>
  </si>
  <si>
    <t>CHICARLOS</t>
  </si>
  <si>
    <t>FRANCISCO CRISTIANO SOUZA BORGES</t>
  </si>
  <si>
    <t>CRISTIANO BORGES</t>
  </si>
  <si>
    <t>FRANCISCO DA SILVA PIY√KO</t>
  </si>
  <si>
    <t>FRANCISCO PIY√KO</t>
  </si>
  <si>
    <t>FRANCISCO DAS CHAGAS AMORIM DE LIMA</t>
  </si>
  <si>
    <t>CHICO BASIL</t>
  </si>
  <si>
    <t>FRANCISCO DAS CHAGAS SILVA DE LIMA</t>
  </si>
  <si>
    <t>CHAGAS</t>
  </si>
  <si>
    <t>FRANCISCO DE ASSIS DANTAS CASTRO</t>
  </si>
  <si>
    <t>CHICO DOIDO DA SA⁄DE</t>
  </si>
  <si>
    <t>FRANCISCO DE ASSIS DOS SANTOS FURTADO</t>
  </si>
  <si>
    <t>ASSIS FURTADO</t>
  </si>
  <si>
    <t>FRANCISCO DE OLIVEIRA VIGA</t>
  </si>
  <si>
    <t>CHICO VIGA</t>
  </si>
  <si>
    <t>FRANCISCO DE PAULA DA SILVA</t>
  </si>
  <si>
    <t>NEM</t>
  </si>
  <si>
    <t>FRANCISCO DO NASCIMENTO GOMES</t>
  </si>
  <si>
    <t>ROD√O</t>
  </si>
  <si>
    <t>FRANCISCO EUDES SILVA DE LIMA</t>
  </si>
  <si>
    <t>EUDES LIMA</t>
  </si>
  <si>
    <t>Senador 2∫ Suplente</t>
  </si>
  <si>
    <t>FRANCISCO FEITOZA BATISTA</t>
  </si>
  <si>
    <t>CHICO BATISTA</t>
  </si>
  <si>
    <t>FRANCISCO HAMILTON D' AVILA LUCENA</t>
  </si>
  <si>
    <t>HAMILTON LUCENA - LIDERAN«A</t>
  </si>
  <si>
    <t>FRANCISCO HELCIO GADELHA DE ALENCAR</t>
  </si>
  <si>
    <t>CACHORR√O</t>
  </si>
  <si>
    <t>FRANCISCO JARDEL NASCIMENTO FERREIRA</t>
  </si>
  <si>
    <t>JARDEL NASCIMENTO</t>
  </si>
  <si>
    <t>FRANCISCO LEANDRO COSTA</t>
  </si>
  <si>
    <t>LEANDRO COSTA</t>
  </si>
  <si>
    <t>FRANCISCO LOPES FELIX</t>
  </si>
  <si>
    <t>FRANK DO BING√O</t>
  </si>
  <si>
    <t>FRANCISCO LOPES PESSOA</t>
  </si>
  <si>
    <t>CHICO SOMBRA</t>
  </si>
  <si>
    <t>FRANCISCO OLIVEIRA DA SILVA RIBEIRO</t>
  </si>
  <si>
    <t>FRANCISCO RIBEIRO</t>
  </si>
  <si>
    <t>FRANCISCO RODRIGUES CHAVES</t>
  </si>
  <si>
    <t>CHIQUINHO CHAVES</t>
  </si>
  <si>
    <t>FRANCISCO ROQUE DA COSTA</t>
  </si>
  <si>
    <t>ROQUE DA PUBLICIDADE</t>
  </si>
  <si>
    <t>FRANCISCO WAGNER FERREIRA CAMPOS</t>
  </si>
  <si>
    <t>CANDIRU</t>
  </si>
  <si>
    <t>FRANESI DA SILVA RIBEIRO</t>
  </si>
  <si>
    <t>FRANESI RIBEIRO</t>
  </si>
  <si>
    <t>GABRIEL SANTOS DE SOUZA</t>
  </si>
  <si>
    <t>GABRIEL SANTOS</t>
  </si>
  <si>
    <t>GEHLEN DINIZ ANDRADE</t>
  </si>
  <si>
    <t>GELEN DINIZ</t>
  </si>
  <si>
    <t>GEILSON UCHOA DA ROCHA</t>
  </si>
  <si>
    <t>GEILSON UCHOA</t>
  </si>
  <si>
    <t>GEMIL SALIM DE ABREU JUNIOR</t>
  </si>
  <si>
    <t>GEMIL JUNIOR</t>
  </si>
  <si>
    <t>GENILSON DA SILVA BARBOSA</t>
  </si>
  <si>
    <t>GENILSON TRUTA</t>
  </si>
  <si>
    <t>GILBERTO CABRAL DE MOURA</t>
  </si>
  <si>
    <t>GILBERTO CABRAL</t>
  </si>
  <si>
    <t>GILBERTO GIL GOUVEIA DINIZ</t>
  </si>
  <si>
    <t>GILBERTO DINIZ</t>
  </si>
  <si>
    <t>GILBERTO SOUZA DE FIGUEIREDO</t>
  </si>
  <si>
    <t>BETO FIGUEIREDO</t>
  </si>
  <si>
    <t>GILDOMAR OLIVEIRA GOMES</t>
  </si>
  <si>
    <t>CHARQUEIRO DO ACRE</t>
  </si>
  <si>
    <t>GILMAR FONTES</t>
  </si>
  <si>
    <t>GILMAR PISMEL ALMEIDA</t>
  </si>
  <si>
    <t>GILMAR PISMEL</t>
  </si>
  <si>
    <t>GILSOMAR LOPES DA SILVA</t>
  </si>
  <si>
    <t>GILSOMAR</t>
  </si>
  <si>
    <t>GIZELDA MARIA DA SILVA SILVEIRA NEPOMUCENO</t>
  </si>
  <si>
    <t>GIZELDA SILVEIRA</t>
  </si>
  <si>
    <t>GLADSON DE LIMA CAMELI</t>
  </si>
  <si>
    <t>GLADSON CAMELI</t>
  </si>
  <si>
    <t>GLEICIANE ROSANA DOS SANTOS</t>
  </si>
  <si>
    <t>GLEICIANE SANTOS</t>
  </si>
  <si>
    <t>GLEISON SOUZA DA CRUZ</t>
  </si>
  <si>
    <t>GLEISON DA AUTO ESCOLA</t>
  </si>
  <si>
    <t>GLENILSOM ARA⁄JO FIGUEIREDO</t>
  </si>
  <si>
    <t>NIL FIGUEIREDO</t>
  </si>
  <si>
    <t>GL”RIA THAÕS SOUZA DE MELO</t>
  </si>
  <si>
    <t>GL”RIA MELO</t>
  </si>
  <si>
    <t>GONTRAN DE FREITAS MACIEL NETO</t>
  </si>
  <si>
    <t>GONTRAN NETO</t>
  </si>
  <si>
    <t>HAMMERLY DA SILVA ALBUQUERQUE</t>
  </si>
  <si>
    <t>M RLA</t>
  </si>
  <si>
    <t>HAYDA FERREIRA GUERRA</t>
  </si>
  <si>
    <t>PASTORA HAYDA FERREIRA</t>
  </si>
  <si>
    <t>HEITOR ANDRADE DE MACEDO FILHO</t>
  </si>
  <si>
    <t>HEITOR JUNIOR</t>
  </si>
  <si>
    <t>HELEM DACILANE DA SILVA DUARTE</t>
  </si>
  <si>
    <t>HELEM DUARTE</t>
  </si>
  <si>
    <t>HELENARA RODRIGUES BEZ</t>
  </si>
  <si>
    <t>HELENARA RODRIGUES</t>
  </si>
  <si>
    <t>HENRIQUE AFONSO SOARES LIMA</t>
  </si>
  <si>
    <t>HENRIQUE AFONSO</t>
  </si>
  <si>
    <t>HENRY ANTONIO SILVA NOGUEIRA</t>
  </si>
  <si>
    <t>HENRY NOGUEIRA</t>
  </si>
  <si>
    <t>HIDSON DA COSTA MORAES</t>
  </si>
  <si>
    <t>ERE</t>
  </si>
  <si>
    <t>HUENDSON DE MELO QUEIROZ</t>
  </si>
  <si>
    <t>HUENDSON MELO</t>
  </si>
  <si>
    <t>IJESUINO FIRMINO DE SOUSA</t>
  </si>
  <si>
    <t>GIOMA FIRMINO</t>
  </si>
  <si>
    <t>INES MARTINS BARRETO</t>
  </si>
  <si>
    <t>INES BARRETO</t>
  </si>
  <si>
    <t>IN S RODRIGUES DA ROCHA</t>
  </si>
  <si>
    <t>IN S ROCHA</t>
  </si>
  <si>
    <t>ISAÕAS FERREIRA JUNIOR</t>
  </si>
  <si>
    <t>DR. ISAIAS J⁄NIOR</t>
  </si>
  <si>
    <t>ISLAYNE ARRUDA DE FREITAS</t>
  </si>
  <si>
    <t>ISLAYNE ARRUDA</t>
  </si>
  <si>
    <t>ISMAEL DA SILVA MUNIZ</t>
  </si>
  <si>
    <t>ISMAEL MUNIZ</t>
  </si>
  <si>
    <t>ISNANDA  FERNANDES DA SILVA</t>
  </si>
  <si>
    <t>ISNANDA FERNANDES</t>
  </si>
  <si>
    <t>ISRAELITA DE SOUZA SANTOS</t>
  </si>
  <si>
    <t>ISA SANTOS - KOTY</t>
  </si>
  <si>
    <t>ITAMARA SOUZA DA COSTA</t>
  </si>
  <si>
    <t>ITAMARA SOUZA</t>
  </si>
  <si>
    <t>ITAMIR ALISSON NEVES DE LIMA</t>
  </si>
  <si>
    <t>ITAMIR LIMA</t>
  </si>
  <si>
    <t>IUNA BARROS CHAVES</t>
  </si>
  <si>
    <t>IUNA CHAVES</t>
  </si>
  <si>
    <t>IZAIAS FERREIRA LIMA</t>
  </si>
  <si>
    <t>IZAIAS LIMA</t>
  </si>
  <si>
    <t>JAIME LEITE DA SILVA</t>
  </si>
  <si>
    <t>JAIME LEITE</t>
  </si>
  <si>
    <t>JAIRO DE OLIVEIRA PEREIRA</t>
  </si>
  <si>
    <t>PEREIRA BOMBOM</t>
  </si>
  <si>
    <t>JAKSON ROBERO RAMOS DA SILVA</t>
  </si>
  <si>
    <t>DR. JAKSON RAMOS</t>
  </si>
  <si>
    <t>JAMES FELIX DE SOUZA</t>
  </si>
  <si>
    <t>GATO FELIX</t>
  </si>
  <si>
    <t>JAMYL ASFURY MARTINS OLIVEIRA</t>
  </si>
  <si>
    <t>JAMYL ASFURY</t>
  </si>
  <si>
    <t>JAMYR DE SOUZA ROSAS</t>
  </si>
  <si>
    <t>JAMYR ROSAS</t>
  </si>
  <si>
    <t>JANAINA ARAUJO FURTADO ACIOLY</t>
  </si>
  <si>
    <t>JANAINA FURTADO</t>
  </si>
  <si>
    <t>JANAYRA DA SILVA VASCONCELOS</t>
  </si>
  <si>
    <t>JANAYRA VASCONCELOS</t>
  </si>
  <si>
    <t>JANILSON LOPES LEITE</t>
  </si>
  <si>
    <t>DR. JENILSON</t>
  </si>
  <si>
    <t>JARIS DE SOUZA CARVALHO</t>
  </si>
  <si>
    <t>JAIRO CARVALHO</t>
  </si>
  <si>
    <t>JEAN DAMASCENO LIMA</t>
  </si>
  <si>
    <t>JEAN DAMASCENO</t>
  </si>
  <si>
    <t>JEAN GON«ALVES DE HOLANDA</t>
  </si>
  <si>
    <t>PR. JEAN MAANAIM</t>
  </si>
  <si>
    <t>JECSON CAVALCANTE DUTRA</t>
  </si>
  <si>
    <t>DR JECSON DUTRA</t>
  </si>
  <si>
    <t>JEFERSON ALENCAR</t>
  </si>
  <si>
    <t>JEFERSON CIDADE DO POVO</t>
  </si>
  <si>
    <t>JEFFERSON BARROSO DE ARA⁄JO</t>
  </si>
  <si>
    <t>JEFFERSON BARROSO</t>
  </si>
  <si>
    <t>JEFRSON DA SILVA MENDON«A</t>
  </si>
  <si>
    <t>JEFRSON MENDON«A</t>
  </si>
  <si>
    <t>JEREMIAS CUNHA DE FRAN«A</t>
  </si>
  <si>
    <t>JEREMIAS CUNHA</t>
  </si>
  <si>
    <t>JESSICA ROJAS SALES</t>
  </si>
  <si>
    <t>J…SSICA SALES</t>
  </si>
  <si>
    <t>JESUS FERREIRA DA SILVA</t>
  </si>
  <si>
    <t>JESUS FERREIRA</t>
  </si>
  <si>
    <t>JESUS SERGIO DE MENEZES</t>
  </si>
  <si>
    <t>JESUS S…RGIO</t>
  </si>
  <si>
    <t>JO√O ARRUDA ARAG√O</t>
  </si>
  <si>
    <t>JO√O BATISTA FERREIRA DOS SANTOS</t>
  </si>
  <si>
    <t>ENFERMEIRO JO√O BATISTA</t>
  </si>
  <si>
    <t>JOAO BATISTA PEREIRA DA SILVA</t>
  </si>
  <si>
    <t>JO√O BATISTA</t>
  </si>
  <si>
    <t>JO√O DOS SANTOS MATIAS MORAIS</t>
  </si>
  <si>
    <t>MATIAS MORAIS</t>
  </si>
  <si>
    <t>JOAO EDVALDO TELES DE LIMA</t>
  </si>
  <si>
    <t>PADEIRO</t>
  </si>
  <si>
    <t>JOAO FRANCISCO QUINDERE</t>
  </si>
  <si>
    <t>JO√O DA ON«A</t>
  </si>
  <si>
    <t>JO√O JOSE BISPO DA COSTA</t>
  </si>
  <si>
    <t>JUZA BISPO</t>
  </si>
  <si>
    <t>JO√O KENNEDY DE SOUZA ROSAS</t>
  </si>
  <si>
    <t>JO√O KENNEDY</t>
  </si>
  <si>
    <t>JO√O OLIVEIRA DE ALBUQUERQUE</t>
  </si>
  <si>
    <t>JO√O ALBUQUERQUE</t>
  </si>
  <si>
    <t>JOAO PAULO APRIGIO DE FIGUEIREDO</t>
  </si>
  <si>
    <t>APRIGIO</t>
  </si>
  <si>
    <t>JOAO REIS LOPES DA CRUZ</t>
  </si>
  <si>
    <t>JOAO REIS</t>
  </si>
  <si>
    <t>JOAQUIM LIRA DE CARVALHO</t>
  </si>
  <si>
    <t>LIRA DE BRASIL…IA</t>
  </si>
  <si>
    <t>JONAS COSTA DA SILVA</t>
  </si>
  <si>
    <t>JONAS COSTA</t>
  </si>
  <si>
    <t>JONAS DE SOUZA LIMA</t>
  </si>
  <si>
    <t>JONAS LIMA</t>
  </si>
  <si>
    <t>JONILSON CABRAL DOS SANTOS</t>
  </si>
  <si>
    <t>CABRAL</t>
  </si>
  <si>
    <t>JORGE FIGUEIREDO DE MELO</t>
  </si>
  <si>
    <t>JORGE FIGUEIREDO</t>
  </si>
  <si>
    <t>JORGE NEY VIANA MACEDO NEVES</t>
  </si>
  <si>
    <t>JORGE VIANA</t>
  </si>
  <si>
    <t>Senador</t>
  </si>
  <si>
    <t>JOSANDRO BARBOZA CAVALCANTE</t>
  </si>
  <si>
    <t>JOSANDRO CAVALCANTE</t>
  </si>
  <si>
    <t>JOSE ADENILSON FERNANDES DA SILVA</t>
  </si>
  <si>
    <t>NEG√O DA BAIXADA</t>
  </si>
  <si>
    <t>JOSE ADRIANO RIBEIRO DA SILVA</t>
  </si>
  <si>
    <t>JOS… ADRIANO</t>
  </si>
  <si>
    <t>JOSE AFONSO VASCONCELOS FERNANDES</t>
  </si>
  <si>
    <t>AFONSO</t>
  </si>
  <si>
    <t>JOSE ALTAMIR TAUMATURGO S¡</t>
  </si>
  <si>
    <t>TAMIR S¡</t>
  </si>
  <si>
    <t>JOSE ANTONIO CORDOVIL</t>
  </si>
  <si>
    <t>FOLHINHA</t>
  </si>
  <si>
    <t>JOSE ARNALDO DA SILVA BARROS</t>
  </si>
  <si>
    <t>ARNALDO BARROS</t>
  </si>
  <si>
    <t>JOSE BIBIANO DE QUEIROZ</t>
  </si>
  <si>
    <t>BIBIANO</t>
  </si>
  <si>
    <t>JOSE CARLOS DOS ANJOS FERNANDES</t>
  </si>
  <si>
    <t>CARLOS FERNANDES</t>
  </si>
  <si>
    <t>JOSE CARLOS MORINI</t>
  </si>
  <si>
    <t>CARLINHOS DA BR</t>
  </si>
  <si>
    <t>JOSE CARLOS PINTO FURTADO</t>
  </si>
  <si>
    <t>ZE CARLOS</t>
  </si>
  <si>
    <t>JOS… CAVALCANTE DAMASCENO J⁄NIOR</t>
  </si>
  <si>
    <t>JUNIOR PARIS DAKAR</t>
  </si>
  <si>
    <t>JOS… CELIO BRITO DA SILVA</t>
  </si>
  <si>
    <t>C…LIO GADELHA</t>
  </si>
  <si>
    <t>JOS… CIRIO DE OLIVEIRA FREITAS</t>
  </si>
  <si>
    <t>CIRIO</t>
  </si>
  <si>
    <t>JOS… DE BRITO SOARES</t>
  </si>
  <si>
    <t>BOMBEIRO BRITO</t>
  </si>
  <si>
    <t>JOS… EDIMAR SANTIAGO DE MELO JUNIOR</t>
  </si>
  <si>
    <t>JUNIOR SANTIAGO</t>
  </si>
  <si>
    <t>JOSE EGLE OLIVEIRA REBOU«AS</t>
  </si>
  <si>
    <t>EGL </t>
  </si>
  <si>
    <t>JOS… ELISSANDRO LOPES REGO</t>
  </si>
  <si>
    <t>SANDRO REGO</t>
  </si>
  <si>
    <t>JOS… ELSON SANTIAGO DE MELO</t>
  </si>
  <si>
    <t>SANTIAGO</t>
  </si>
  <si>
    <t>JOSE EUG NIO DE LE√O BRAGA</t>
  </si>
  <si>
    <t>MACAP¡</t>
  </si>
  <si>
    <t>JOS… FRANCISCO GOMES DA SILVA</t>
  </si>
  <si>
    <t>THESCO</t>
  </si>
  <si>
    <t>Inapto</t>
  </si>
  <si>
    <t>Ren˙ncia</t>
  </si>
  <si>
    <t>JOSE IVONALDO DA COSTA RODRIGUES</t>
  </si>
  <si>
    <t>PUI</t>
  </si>
  <si>
    <t>JOSE JANES GOMES DA SILVA</t>
  </si>
  <si>
    <t>JANES PETECA</t>
  </si>
  <si>
    <t>JOS… LA…RCIO DE SOUSA RODRIGUES</t>
  </si>
  <si>
    <t>LA…RCIO DA FARM¡CIA</t>
  </si>
  <si>
    <t>JOSE LUIS SCHAFER</t>
  </si>
  <si>
    <t>TCH </t>
  </si>
  <si>
    <t>JOSE MARIA DA SILVA ARAUJO</t>
  </si>
  <si>
    <t>Z… AKIRI</t>
  </si>
  <si>
    <t>JOSE MARIA DE FREITAS MOREIRA</t>
  </si>
  <si>
    <t>MOREIRA DA FARMACIA</t>
  </si>
  <si>
    <t>JOSE MASTRANGELO FILHO</t>
  </si>
  <si>
    <t>JOSE MASTRANGELO</t>
  </si>
  <si>
    <t>JOSE NILTON MELO DE OLIVEIRA</t>
  </si>
  <si>
    <t>NENO</t>
  </si>
  <si>
    <t>JOSE ORLEILSON SERAFIM  DA SILVA</t>
  </si>
  <si>
    <t>PASTOR ORLEILSON</t>
  </si>
  <si>
    <t>JOS… PEREIRA DA SILVA</t>
  </si>
  <si>
    <t>PEREIRA SILVA</t>
  </si>
  <si>
    <t>JOS… RAIMUNDO BARROSO BESTENE</t>
  </si>
  <si>
    <t>BESTENE</t>
  </si>
  <si>
    <t>JOS… RIBAMAR COSTA</t>
  </si>
  <si>
    <t>DR. RIBAMAR</t>
  </si>
  <si>
    <t>JOS… ROBERTO DE ARAUJO</t>
  </si>
  <si>
    <t>Z… ROBERTO COOPSERGE</t>
  </si>
  <si>
    <t>JOS… ROBERTO DE SOUSA AGUIAR</t>
  </si>
  <si>
    <t>ROBERTO DO ESPERAN«A</t>
  </si>
  <si>
    <t>JOSE ROBERTO PINTO DE LIMA</t>
  </si>
  <si>
    <t>ROBERTO PINTO</t>
  </si>
  <si>
    <t>JOSE RODRIGUES ARIMATEIA</t>
  </si>
  <si>
    <t>PROF.OGAN ARIMATEIA</t>
  </si>
  <si>
    <t>JOSE SELMO DANTAS ALVES</t>
  </si>
  <si>
    <t>SELMO DANTAS</t>
  </si>
  <si>
    <t>JOSE SOARES PACHECO</t>
  </si>
  <si>
    <t>ZEZINHO PACHECO</t>
  </si>
  <si>
    <t>JOSE VICTOR MESQUITA DE CASTRO</t>
  </si>
  <si>
    <t>VICTOR MESQUITA</t>
  </si>
  <si>
    <t>JOS… VIEIRA TORRES</t>
  </si>
  <si>
    <t>DED… DA BAIXADA</t>
  </si>
  <si>
    <t>JOSEMIR ANUTE DOS SANTOS</t>
  </si>
  <si>
    <t>JOSEMIR ANUTE</t>
  </si>
  <si>
    <t>JOSIMAR TAVARES DOS SANTOS</t>
  </si>
  <si>
    <t>JOSIMAR TAVARES</t>
  </si>
  <si>
    <t>JOSUE BEZERRA DE AMORIM</t>
  </si>
  <si>
    <t>JOSU… AMORIM</t>
  </si>
  <si>
    <t>JOZIAS SILVA DO NASCIMENTO</t>
  </si>
  <si>
    <t>JOZIAS SILVA</t>
  </si>
  <si>
    <t>JOZILEUDO MUNIZ PONTES</t>
  </si>
  <si>
    <t>LEUDO POOL</t>
  </si>
  <si>
    <t>JOZINEY ALVES AMORIM</t>
  </si>
  <si>
    <t>NEY AMORIM</t>
  </si>
  <si>
    <t>JUAREZ PEDROSA CAVALCANTE</t>
  </si>
  <si>
    <t>JUAREZ PEDROSA</t>
  </si>
  <si>
    <t>JUAREZ RIBEIRO MACIEL FILHO</t>
  </si>
  <si>
    <t>PROF JUAREZ</t>
  </si>
  <si>
    <t>JULIANA RODRIGUES DE OLIVEIRA</t>
  </si>
  <si>
    <t>DOUTORA JULIANA</t>
  </si>
  <si>
    <t>JULIO ALBERTO COSTA DE FARIA</t>
  </si>
  <si>
    <t>JULIO CA«AMBEIRO</t>
  </si>
  <si>
    <t>JULIO CESAR FREITAS DE SOUSA</t>
  </si>
  <si>
    <t>JULIO CESAR</t>
  </si>
  <si>
    <t>JULIO CESAR PAIVA DE MOURA</t>
  </si>
  <si>
    <t>J⁄LIO PAIVA (CESINHA)</t>
  </si>
  <si>
    <t>JUNIOR DA SILVA MOREIRA</t>
  </si>
  <si>
    <t>JUNIOR MOREIRA</t>
  </si>
  <si>
    <t>JURANDIR FERREIRA DA SILVA</t>
  </si>
  <si>
    <t>DIR PARAGUAI</t>
  </si>
  <si>
    <t>JUSCELINO FRAN«A DE FREITAS</t>
  </si>
  <si>
    <t>JUSCELINO FRAN«A</t>
  </si>
  <si>
    <t>KAROLINE LIMA BRILHANTE</t>
  </si>
  <si>
    <t>KAROLINE BRILHANTE</t>
  </si>
  <si>
    <t>KATIUCIA CONCEI«√O DA ROCHA</t>
  </si>
  <si>
    <t>KATIUCIA ROCHA</t>
  </si>
  <si>
    <t>KEDMA ABIGAIL ALVES DA SILVA</t>
  </si>
  <si>
    <t>KEDMA SILVA</t>
  </si>
  <si>
    <t>KENEDY DE LIMA DANTAS</t>
  </si>
  <si>
    <t>KENEDY DANTAS</t>
  </si>
  <si>
    <t>KLAITON ANDRE BRAGA PINHEIRO</t>
  </si>
  <si>
    <t>ANDRE PINHEIRO</t>
  </si>
  <si>
    <t>LAURO CAVALCANTE ANDRADE JUNIOR</t>
  </si>
  <si>
    <t>LAURO JUNIOR</t>
  </si>
  <si>
    <t>L¡ZARO MOURA DE NEGREIROS</t>
  </si>
  <si>
    <t>CORONEL MOURA</t>
  </si>
  <si>
    <t>LEANDRO BEZERRA DA COSTA</t>
  </si>
  <si>
    <t>LEANDRO BEZERRA</t>
  </si>
  <si>
    <t>LENO BERNARDINO DE SOUSA</t>
  </si>
  <si>
    <t>LENO</t>
  </si>
  <si>
    <t>LEODIL FRANCISCO LEAL</t>
  </si>
  <si>
    <t>DR. DIL LEAL</t>
  </si>
  <si>
    <t>LEONARDO CUNHA DE BRITO</t>
  </si>
  <si>
    <t>LEO DE BRITO</t>
  </si>
  <si>
    <t>LIGIANE SANTOS PEREIRA</t>
  </si>
  <si>
    <t>LIGIA SANTOS</t>
  </si>
  <si>
    <t>LIZ SANDRA RODRIGUES BATISTA DE SOUZA</t>
  </si>
  <si>
    <t>LIZ SANDRA</t>
  </si>
  <si>
    <t>LORIVAL MARQUES DE OLIVEIRA FILHO</t>
  </si>
  <si>
    <t>LORIVAL MARQUES</t>
  </si>
  <si>
    <t>LOURDES DOS SANTOS VIDAL</t>
  </si>
  <si>
    <t>LURDINHA CANTORA</t>
  </si>
  <si>
    <t>LUANA BRITO DE OLIVEIRA</t>
  </si>
  <si>
    <t>LUANA OLIVEIRA</t>
  </si>
  <si>
    <t>L⁄BIA ARA⁄JO DE LIMA</t>
  </si>
  <si>
    <t>L⁄BIA ARA⁄JO</t>
  </si>
  <si>
    <t>LUCAS DE OLIVEIRA BEZERRA</t>
  </si>
  <si>
    <t>LUCAS OLIVEIRA</t>
  </si>
  <si>
    <t>LUCAS PROFETA CESARIO ROSA</t>
  </si>
  <si>
    <t>LUCAS PROFETA</t>
  </si>
  <si>
    <t>LUCIENE SOUZA COSTA</t>
  </si>
  <si>
    <t>LUCIENE COSTA</t>
  </si>
  <si>
    <t>LUCILA BRUNETTA</t>
  </si>
  <si>
    <t>LUCILA</t>
  </si>
  <si>
    <t>LUCILENE DE SOUSA RODRIGUES VALE</t>
  </si>
  <si>
    <t>LUCILENE VALE</t>
  </si>
  <si>
    <t>LUCINEIA FERREIRA DA SILVA</t>
  </si>
  <si>
    <t>LUCINEIA DO PRTB</t>
  </si>
  <si>
    <t>LUCINEIA MENEZES GALV√O</t>
  </si>
  <si>
    <t>LUCINEIA MENEZES</t>
  </si>
  <si>
    <t>LUIZ BRAND√O HASSEM</t>
  </si>
  <si>
    <t>LUIZ HASSEM</t>
  </si>
  <si>
    <t>LUIZ DE GONZAGA RIBEIRO DA SILVA</t>
  </si>
  <si>
    <t>BOMBEIRO RIBEIRO</t>
  </si>
  <si>
    <t>LUIZ GONZAGA ALVES FILHO</t>
  </si>
  <si>
    <t>LUIZ GONZAGA</t>
  </si>
  <si>
    <t>LUIZ GONZAGA DE LIMA REGO</t>
  </si>
  <si>
    <t>LOY REGO</t>
  </si>
  <si>
    <t>LUZIVALDO DE MOURA OLIVEIRA</t>
  </si>
  <si>
    <t>LUZIVALDO FOTOGRAFO</t>
  </si>
  <si>
    <t>MACICLEIA BRITO FERREIRA</t>
  </si>
  <si>
    <t>MACICLEIA FERREIRA</t>
  </si>
  <si>
    <t>MAIK DA SILVA ARAUJO</t>
  </si>
  <si>
    <t>MAIK DA UFAC</t>
  </si>
  <si>
    <t>MANOEL CESAR VILACIO</t>
  </si>
  <si>
    <t>MANOEL DA BAIXADA</t>
  </si>
  <si>
    <t>MANOEL DE SOUZA BRITO</t>
  </si>
  <si>
    <t>MANOEL CO¬N</t>
  </si>
  <si>
    <t>MANOEL DO CARMO SILVA</t>
  </si>
  <si>
    <t>MANOEL DO CARMO … O CORREDOR</t>
  </si>
  <si>
    <t>MANOEL FRANCISCO LIMA DE SOUZA</t>
  </si>
  <si>
    <t>MANOEL FRANCISCO LOPES DE MIRANDA</t>
  </si>
  <si>
    <t>MANOEL MIRANDA</t>
  </si>
  <si>
    <t>MANOEL FRANCISCO PINTO DE LIMA</t>
  </si>
  <si>
    <t>CHICO DOIDO</t>
  </si>
  <si>
    <t>MANOEL GOMES DA SILVA</t>
  </si>
  <si>
    <t>MANOEL KAXINAW¡</t>
  </si>
  <si>
    <t>MANOEL JOSE NOGUEIRA LIMA</t>
  </si>
  <si>
    <t>N. LIMA</t>
  </si>
  <si>
    <t>MANOEL MORAES DE SALES</t>
  </si>
  <si>
    <t>MANOEL MORAES</t>
  </si>
  <si>
    <t>MANOEL ROQUE DE SOUZA YAUANAWA</t>
  </si>
  <si>
    <t>ROQUE YAUANAWA</t>
  </si>
  <si>
    <t>MANOEL VALDIR TEIXEIRA DE SOUZA</t>
  </si>
  <si>
    <t>CABIDE</t>
  </si>
  <si>
    <t>MANUEL MARCOS CARVALHO DE MESQUITA</t>
  </si>
  <si>
    <t>PASTOR MANUEL MARCOS</t>
  </si>
  <si>
    <t>MARCELA RAIANA CAVALCANTE DA COSTA</t>
  </si>
  <si>
    <t>MARCELA COSTA</t>
  </si>
  <si>
    <t>MARCELO AUGUSTO ALVES PIMENTA</t>
  </si>
  <si>
    <t>DR. MARCELO PIMENTA</t>
  </si>
  <si>
    <t>MARCELO DA SILVA DE LIMA</t>
  </si>
  <si>
    <t>MARCELO DA SILVA</t>
  </si>
  <si>
    <t>MARCELO DA SILVA SANTANA</t>
  </si>
  <si>
    <t>MARCELO PINTURA</t>
  </si>
  <si>
    <t>MARCELO GOMES DO NASCIMENTO</t>
  </si>
  <si>
    <t>MARCELO LOCUTOR</t>
  </si>
  <si>
    <t>MARCIA ABREU DA SILVA</t>
  </si>
  <si>
    <t>MARCIA ABREU</t>
  </si>
  <si>
    <t>M¡RCIA MARIA DA SILVA SOUZA</t>
  </si>
  <si>
    <t>M¡RCIA RUFINO</t>
  </si>
  <si>
    <t>MARCIO HELENO SCHIAVO SIMOES</t>
  </si>
  <si>
    <t>MINEIRINHO</t>
  </si>
  <si>
    <t>MARCIO MIGUEL BITTAR</t>
  </si>
  <si>
    <t>M¡RCIO BITTAR</t>
  </si>
  <si>
    <t>MARCO AUR…LIO GUILHERME FLORES</t>
  </si>
  <si>
    <t>PROF. MARCO AUR…LIO</t>
  </si>
  <si>
    <t>MARCOS LEANDRO LIRA DE LIMA</t>
  </si>
  <si>
    <t>MARCOS LEANDRO</t>
  </si>
  <si>
    <t>MARCOS TIBURCIO DOS SANTOS</t>
  </si>
  <si>
    <t>MARQUINHOS TIBURCIO</t>
  </si>
  <si>
    <t>MARCUS ALEXANDRE M…DICI AGUIAR VIANA DA SILVA</t>
  </si>
  <si>
    <t>MARCUS ALEXANDRE</t>
  </si>
  <si>
    <t>MARCUS ANTONIO CAVALCANTE LIMA</t>
  </si>
  <si>
    <t>MARCUS CAVALCANTE</t>
  </si>
  <si>
    <t>MARIA ALCINEYDE MELO DE LIMA</t>
  </si>
  <si>
    <t>ENGENHEIRA ALCINEYDE</t>
  </si>
  <si>
    <t>MARIA ALICE MELO DE ARA⁄JO</t>
  </si>
  <si>
    <t>MARIA ALICE</t>
  </si>
  <si>
    <t>MARIA ALVES DO NASCIMENTO</t>
  </si>
  <si>
    <t>SOCORRO PINHEIRO</t>
  </si>
  <si>
    <t>MARIA ANTONIA FERREIRA MARQUES</t>
  </si>
  <si>
    <t>PRETA MARQUES</t>
  </si>
  <si>
    <t>MARIA ANTONIA PINHEIRO BARBOSA</t>
  </si>
  <si>
    <t>MARIA ANTONIA</t>
  </si>
  <si>
    <t>MARIA APARECIDA FREITAS DA SILVA</t>
  </si>
  <si>
    <t>APARECIDA CIDINHA</t>
  </si>
  <si>
    <t>MARIA APARECIDA MARTINS DOS SANTOS</t>
  </si>
  <si>
    <t>APARECIDA MARTINS</t>
  </si>
  <si>
    <t>MARIA AUXILIADORA NASCIMENTO SOUZA</t>
  </si>
  <si>
    <t>DORA</t>
  </si>
  <si>
    <t>MARIA CLARA DE OLIVEIRA QUEIROZ LEORNE</t>
  </si>
  <si>
    <t>CLARINHA LEORNE</t>
  </si>
  <si>
    <t>MARIA DA GLORIA FIGUEIREDO MELO DA COSTA</t>
  </si>
  <si>
    <t>GLORIA MELO</t>
  </si>
  <si>
    <t>MARIA DAS CANDEIAS DOS SANTOS LIMA</t>
  </si>
  <si>
    <t>SUBTENENTE CANDEIAS</t>
  </si>
  <si>
    <t>MARIA DAS DORES TAVARES DE SOUSA</t>
  </si>
  <si>
    <t>DORA DO ELDORADO</t>
  </si>
  <si>
    <t>MARIA DAS VIT”RIAS SOARES DE MEDEIROS</t>
  </si>
  <si>
    <t>MARIA DAS VIT”RIAS</t>
  </si>
  <si>
    <t>MARIA DE FATIMA SORIANO DA SILVA</t>
  </si>
  <si>
    <t>PROFESSORA MARIAZINHA</t>
  </si>
  <si>
    <t>MARIA DE F¡TIMA VASCONCELOS</t>
  </si>
  <si>
    <t>MARIA DO JUSTINO</t>
  </si>
  <si>
    <t>MARIA DE JESUS ARAUJO DOS SANTOS PASCOA</t>
  </si>
  <si>
    <t>MARIA DE JESUS</t>
  </si>
  <si>
    <t>MARIA DE JESUS GOMES DA SILVA CAVALCANTE</t>
  </si>
  <si>
    <t>DJ  CAVALCANTE</t>
  </si>
  <si>
    <t>MARIA DE JESUS SILVA</t>
  </si>
  <si>
    <t>ROXA</t>
  </si>
  <si>
    <t>MARIA DE LOURDES SILVA DE ALMEIDA</t>
  </si>
  <si>
    <t>LOURDES ALMEIDA</t>
  </si>
  <si>
    <t>MARIA DE NAZARETH MELLO DE ARA⁄JO LAMBERT</t>
  </si>
  <si>
    <t>NAZARE ARA⁄JO</t>
  </si>
  <si>
    <t>MARIA DO SOCORRO DE JESUS DO NASCIMENTO</t>
  </si>
  <si>
    <t>SOCORRINHA</t>
  </si>
  <si>
    <t>MARIA DO SOCORRO FIRMO DA SILVA</t>
  </si>
  <si>
    <t>MARIA DO SOCORRO  SILVA</t>
  </si>
  <si>
    <t>MARIA HELENA TEIXEIRA DA SILVA</t>
  </si>
  <si>
    <t>PROFESSORA HELENA</t>
  </si>
  <si>
    <t>MARIA JOICILENE SOUZA DA SILVA NOBRE</t>
  </si>
  <si>
    <t>JOICE NOBRE</t>
  </si>
  <si>
    <t>MARIA JOS… DA SILVA LIMA</t>
  </si>
  <si>
    <t>PR. MARIA JOS…</t>
  </si>
  <si>
    <t>MARIA JOSE RODRIGUES ANTROBOS MATOS</t>
  </si>
  <si>
    <t>MARIA "SOUDO POVO"</t>
  </si>
  <si>
    <t>MARIA JUCILEIDE MARINHO</t>
  </si>
  <si>
    <t>LORA DO COMERCIO</t>
  </si>
  <si>
    <t>MARIA LUCIA COSTA DE ARA⁄JO VIEIRA</t>
  </si>
  <si>
    <t>LUCIA ARA⁄JO</t>
  </si>
  <si>
    <t>MARIA LUZEMIRA AGUIAR CARVALHO</t>
  </si>
  <si>
    <t>MIRIA CARVALHO</t>
  </si>
  <si>
    <t>MARIA NAZARE DE OLIVEIRA DE FREITAS</t>
  </si>
  <si>
    <t>NAZARE DO TACACA</t>
  </si>
  <si>
    <t>MARIA PEREGRINA SOUZA E SILVA</t>
  </si>
  <si>
    <t>PROFESSORA MARIA PEREGRINA</t>
  </si>
  <si>
    <t>MARIA PERPETUA DE ALMEIDA</t>
  </si>
  <si>
    <t>PERPETUA ALMEIDA</t>
  </si>
  <si>
    <t>MARIA RAIMUNDA RODRIGUES PINHEIRO MENEZES</t>
  </si>
  <si>
    <t>BRANCA MENEZES</t>
  </si>
  <si>
    <t>MARIA ROSILENE DOS SANTOS MOTA</t>
  </si>
  <si>
    <t>ROSILENE MOTA</t>
  </si>
  <si>
    <t>MARIA ROSIVANE DA SILVA SACRAMENTO</t>
  </si>
  <si>
    <t>LORA DA BAIXADA</t>
  </si>
  <si>
    <t>MARIA SIRLENE ALVES MAGALH√ES</t>
  </si>
  <si>
    <t>DENNYS</t>
  </si>
  <si>
    <t>MARIA SOUZA DE ANDRADE</t>
  </si>
  <si>
    <t>MISSION¡RIA MARIA</t>
  </si>
  <si>
    <t>MARIA TARCILIA DOURADO DE OLIVEIRA</t>
  </si>
  <si>
    <t>TARCILIA</t>
  </si>
  <si>
    <t>MARIA VEN¬NCIO DA SILVA</t>
  </si>
  <si>
    <t>MARIAZINHA VEN¬NCIO</t>
  </si>
  <si>
    <t>MARIO GERSON BARBOSA DA SILVA KAXINAWA</t>
  </si>
  <si>
    <t>MARIO KAXINAWA</t>
  </si>
  <si>
    <t>M¡RIO S…RGIO RODRIGUES DE ARAUJO</t>
  </si>
  <si>
    <t>S…RGIO RODRIGUES DA BAIXADA</t>
  </si>
  <si>
    <t>MARISELVA PEREIRA DOS SANTOS</t>
  </si>
  <si>
    <t>MARISELVA PEREIRA</t>
  </si>
  <si>
    <t>MARIVALDO GON«ALVES DE MELO</t>
  </si>
  <si>
    <t>MARIVALDO MELO</t>
  </si>
  <si>
    <t>MARIVALDO VALENTE DE FIGUEIREDO</t>
  </si>
  <si>
    <t>MARIVALDO DA V¡RZEA</t>
  </si>
  <si>
    <t>MAURA MARIA DE AQUINO PENHA</t>
  </si>
  <si>
    <t>PROTETORA  MAURA AKINO</t>
  </si>
  <si>
    <t>MAURICIO DE OLIVEIRA ARAUJO</t>
  </si>
  <si>
    <t>MAURICIO DO CHAL…</t>
  </si>
  <si>
    <t>MAURICIO HOHENBERGER</t>
  </si>
  <si>
    <t>DR. MAURICIO HOHENBERGER</t>
  </si>
  <si>
    <t>MAURO ROBERTO SIQUEIRA CONDE</t>
  </si>
  <si>
    <t>MAURO CONDE</t>
  </si>
  <si>
    <t>MAX DA SILVA TEODORO</t>
  </si>
  <si>
    <t>MICHAEL ALVES DOS SANTOS</t>
  </si>
  <si>
    <t>MICHAEL</t>
  </si>
  <si>
    <t>MICHELA BATISTA LACERDA</t>
  </si>
  <si>
    <t>MICHELA LACERDA</t>
  </si>
  <si>
    <t>MINORU MARTINS KINPARA</t>
  </si>
  <si>
    <t>MINORU KINPARA</t>
  </si>
  <si>
    <t>MIRLENE ALMEIDA DA SILVA</t>
  </si>
  <si>
    <t>MIRLENE SILVA</t>
  </si>
  <si>
    <t>MOISES PEREIRA XAVIER</t>
  </si>
  <si>
    <t>PASTOR MOISES</t>
  </si>
  <si>
    <t>MOZANI MARIANO DE ALMEIDA</t>
  </si>
  <si>
    <t>MOZANI MARIANO</t>
  </si>
  <si>
    <t>N¡GELA ROBERTA LIMA BARDALLES</t>
  </si>
  <si>
    <t>PASTORA N¡GELA BARDALLES</t>
  </si>
  <si>
    <t>NAIRA DE SOUSA BARBOSA</t>
  </si>
  <si>
    <t>NAYRA NUNES</t>
  </si>
  <si>
    <t>NATALINO PAULO DE SOUZA</t>
  </si>
  <si>
    <t>NATALINO</t>
  </si>
  <si>
    <t>NELSON DE FREITAS CORREIA</t>
  </si>
  <si>
    <t>NELSON DA VITORIA</t>
  </si>
  <si>
    <t>NELSON RODRIGUES SALES</t>
  </si>
  <si>
    <t>NELSON SALES</t>
  </si>
  <si>
    <t>NESIO MENDES DE CARVALHO</t>
  </si>
  <si>
    <t>NEZIO MENDES</t>
  </si>
  <si>
    <t>NICOLAU C¬NDIDO DA SILVA J⁄NIOR</t>
  </si>
  <si>
    <t>NICOLAU J⁄NIOR</t>
  </si>
  <si>
    <t>NILDSON COSTA DE MOURA</t>
  </si>
  <si>
    <t>PROF. NILDSON IBERNON</t>
  </si>
  <si>
    <t>NILTON CEZAR GOMES DE ARAUJO DA SILVA</t>
  </si>
  <si>
    <t>NILTON CEZAR DA FINANCEIRA</t>
  </si>
  <si>
    <t>NILZA NASCIMENTO DA SILVA</t>
  </si>
  <si>
    <t>NILZA SILVA</t>
  </si>
  <si>
    <t>OLAVO FRANCELINO DE REZENDE</t>
  </si>
  <si>
    <t>OLAVINHO BOIADEIRO</t>
  </si>
  <si>
    <t>ORIANA LUZ DE SOUZA SILVA</t>
  </si>
  <si>
    <t>ORIANA LUZ</t>
  </si>
  <si>
    <t>ORLANDO DINIZ</t>
  </si>
  <si>
    <t>PAULINO BATISTA DE MEDEIROS</t>
  </si>
  <si>
    <t>PAULAO</t>
  </si>
  <si>
    <t>PAULINO DE ALMEIDA LIMA NETTO</t>
  </si>
  <si>
    <t>PAULINO DO POSTO</t>
  </si>
  <si>
    <t>PAULO CESAR DA SILVA</t>
  </si>
  <si>
    <t>PAULINHO ALMEIDA</t>
  </si>
  <si>
    <t>PAULO HENRIQUE DE SOUZA SILVA</t>
  </si>
  <si>
    <t>PAULO HENRIQUE MACIEL</t>
  </si>
  <si>
    <t>PAULO JOS… DOS SANTOS PEREIRA</t>
  </si>
  <si>
    <t>PROFESSOR PAULO JOS…</t>
  </si>
  <si>
    <t>PAULO LUIZ PEDRAZZA</t>
  </si>
  <si>
    <t>PEDRAZZA</t>
  </si>
  <si>
    <t>PAULO SORIANO DA SILVA</t>
  </si>
  <si>
    <t>PAULO SORIANO</t>
  </si>
  <si>
    <t>PEDRO LUIS LONGO</t>
  </si>
  <si>
    <t>PEDRO LONGO</t>
  </si>
  <si>
    <t>PEDRO OLIVEIRA DA SILVA</t>
  </si>
  <si>
    <t>PASTOR PEDRO OLIVEIRA</t>
  </si>
  <si>
    <t>PEDRO RAIMUNDO DE OLIVEIRA</t>
  </si>
  <si>
    <t>PEDRO DO DAYANE</t>
  </si>
  <si>
    <t>PEDRO TELES DE CARVALHO</t>
  </si>
  <si>
    <t>PEDRO TELES</t>
  </si>
  <si>
    <t>RAFAEL ALMEIDA DE SOUSA</t>
  </si>
  <si>
    <t>RAFAEL ALMEIDA</t>
  </si>
  <si>
    <t>RAFAEL DA SILVA CAVALCANTE</t>
  </si>
  <si>
    <t>RAFINHA CAVALCANTE</t>
  </si>
  <si>
    <t>RAFAEL SOUZA DA SILVA</t>
  </si>
  <si>
    <t>RAFAEL DINIZ</t>
  </si>
  <si>
    <t>RAIGNER DANTAS DE SOUZA</t>
  </si>
  <si>
    <t>RAIGNER DANTAS</t>
  </si>
  <si>
    <t>RAÕLA IN¡CIO CORREIA</t>
  </si>
  <si>
    <t>RAÕLA IN¡CIO</t>
  </si>
  <si>
    <t>RAILSON CORREIA DA COSTA</t>
  </si>
  <si>
    <t>RAILSON CORREIA</t>
  </si>
  <si>
    <t>RAIMUNDA HOLANDA DA SILVA</t>
  </si>
  <si>
    <t>RAI HOLANDA</t>
  </si>
  <si>
    <t>RAIMUNDA NONATO DA COSTA ASSIS</t>
  </si>
  <si>
    <t>RAY ASSIS</t>
  </si>
  <si>
    <t>RAIMUNDO ANGELIM VASCONCELOS</t>
  </si>
  <si>
    <t>ANGELIM</t>
  </si>
  <si>
    <t>RAIMUNDO ARAUJO DE OLIVEIRA</t>
  </si>
  <si>
    <t>RAIMUNDO ARAUJO</t>
  </si>
  <si>
    <t>RAIMUNDO CORREIA DA COSTA</t>
  </si>
  <si>
    <t>RAIMUNDINHO DA SA⁄DE</t>
  </si>
  <si>
    <t>RAIMUNDO FRANCISCO MAIA DIAS</t>
  </si>
  <si>
    <t>BEREBA</t>
  </si>
  <si>
    <t>RAIMUNDO MACIEL TELES</t>
  </si>
  <si>
    <t>TELES</t>
  </si>
  <si>
    <t>RAIMUNDO NONATO ACIOLY GOMES</t>
  </si>
  <si>
    <t>ACCIOLY</t>
  </si>
  <si>
    <t>RAIMUNDO NONATO CELESTINO DA SILVA</t>
  </si>
  <si>
    <t>PASTOR CELESTINO</t>
  </si>
  <si>
    <t>RAIMUNDO NONATO COSTA</t>
  </si>
  <si>
    <t>NONATO COSTA</t>
  </si>
  <si>
    <t>RAIMUNDO NONATO DE CASTRO</t>
  </si>
  <si>
    <t>RAIMUNDO CASTRO</t>
  </si>
  <si>
    <t>RAIMUNDO NONATO FERREIRA SANTOS</t>
  </si>
  <si>
    <t>CEARA DA CARNE DE SOL</t>
  </si>
  <si>
    <t>RAIMUNDO NONATO GOMES DA SILVA</t>
  </si>
  <si>
    <t>RADIALISTA NONATO GOMES</t>
  </si>
  <si>
    <t>RAIMUNDO RICARDO GOMES DA SILVA</t>
  </si>
  <si>
    <t>RICARDO GOMES</t>
  </si>
  <si>
    <t>RAIMUNDO VAZ DE AZEVEDO</t>
  </si>
  <si>
    <t>RAIMUNDO VAZ</t>
  </si>
  <si>
    <t>RAQUEL GLEYCIANE SANTOS DE SOUZA</t>
  </si>
  <si>
    <t>RAQUEL SOUZA</t>
  </si>
  <si>
    <t>RARISON ROCHA DA COSTA</t>
  </si>
  <si>
    <t>JULINHO JR.</t>
  </si>
  <si>
    <t>RAUANNI BARROSO RODRIGUES</t>
  </si>
  <si>
    <t>RAUANNI RODRIGUES</t>
  </si>
  <si>
    <t>REN  ROBERTO NOBRE FONTES</t>
  </si>
  <si>
    <t>REN  FONTES</t>
  </si>
  <si>
    <t>RENILDA ROCHA</t>
  </si>
  <si>
    <t>RESSINI JARUDE</t>
  </si>
  <si>
    <t>R…SSINI JARUDE</t>
  </si>
  <si>
    <t>RICARDO FERREIRA DE AZEVEDO</t>
  </si>
  <si>
    <t>RICARDO AZEVEDO</t>
  </si>
  <si>
    <t>RILHAENE APARECIDA JIALDI FREZE</t>
  </si>
  <si>
    <t>RILHAENE</t>
  </si>
  <si>
    <t>RISOMAR FREIRE DA SILVA</t>
  </si>
  <si>
    <t>BACURAL</t>
  </si>
  <si>
    <t>RIZANE DE SOUZA ALENCAR</t>
  </si>
  <si>
    <t>ENFERMEIRA RIZANE</t>
  </si>
  <si>
    <t>ROBERTO DE AZEVEDO SILVA</t>
  </si>
  <si>
    <t>PASTOR ROBERTO</t>
  </si>
  <si>
    <t>ROBERTO DUARTE JUNIOR</t>
  </si>
  <si>
    <t>ROBERTO DUARTE</t>
  </si>
  <si>
    <t>ROBERTO FERES</t>
  </si>
  <si>
    <t>ROBISON VASCONCELOS SILVA</t>
  </si>
  <si>
    <t>ROBISON VASCONCELOS</t>
  </si>
  <si>
    <t>ROGER SANTOS DA SILVA</t>
  </si>
  <si>
    <t>ROGER SANTOS</t>
  </si>
  <si>
    <t>ROGERIO SANTOS MARTINS</t>
  </si>
  <si>
    <t>ROGERIO SANTOS</t>
  </si>
  <si>
    <t>RONACLEUDO SILVA AFON</t>
  </si>
  <si>
    <t>RONACLEUDO AFON</t>
  </si>
  <si>
    <t>RONALEUDO DA SILVA FERREIRA</t>
  </si>
  <si>
    <t>RONALEUDO</t>
  </si>
  <si>
    <t>RONILDO ARA⁄JO DA SILVA</t>
  </si>
  <si>
    <t>RONILDO ARA⁄JO</t>
  </si>
  <si>
    <t>RONY CARTOLIN AGUILAR</t>
  </si>
  <si>
    <t>RONY CARTOLIN</t>
  </si>
  <si>
    <t>ROOSEVELT WILLIAM TONDO DE OLIVEIRA</t>
  </si>
  <si>
    <t>ROOSEVELT OLIVEIRA</t>
  </si>
  <si>
    <t>ROSANA SOUSA DO NASCIMENTO</t>
  </si>
  <si>
    <t>ROSANA NASCIMENTO</t>
  </si>
  <si>
    <t>ROSANGELA MARIA SOARES DE MELO</t>
  </si>
  <si>
    <t>ROSANGELA MELO</t>
  </si>
  <si>
    <t>ROSE-LANE ALVES JARDIM</t>
  </si>
  <si>
    <t>ROSELANE SPORTS</t>
  </si>
  <si>
    <t>ROSIANE DO NASCIMENTO SOUZA</t>
  </si>
  <si>
    <t>ROSI SOUZA</t>
  </si>
  <si>
    <t>ROSILDO CASSIANO CORREA</t>
  </si>
  <si>
    <t>ROSILDO CASSIANO</t>
  </si>
  <si>
    <t>ROSILENE RIBEIRO BERNALDO</t>
  </si>
  <si>
    <t>ROSILENE BERNALDO</t>
  </si>
  <si>
    <t>ROSIMILSON FERREIRA DE ARAUJO</t>
  </si>
  <si>
    <t>ROSINEI CIRIACO DE QUEIROZ RAMOS</t>
  </si>
  <si>
    <t>MISSIONARIA ROSINEI</t>
  </si>
  <si>
    <t>ROZENIR PIMENTEL DA SILVA</t>
  </si>
  <si>
    <t>ROSE PIMENTEL</t>
  </si>
  <si>
    <t>ROZIMEIRE RIBEIRO ANDRADE</t>
  </si>
  <si>
    <t>MEIRE SERAFIM</t>
  </si>
  <si>
    <t>ROZINALDA GOMES DE MOURA</t>
  </si>
  <si>
    <t>ROSESOL</t>
  </si>
  <si>
    <t>RUBENS MARTINS DE OLIVEIRA</t>
  </si>
  <si>
    <t>RUBENS MARTINS</t>
  </si>
  <si>
    <t>RUBERL¬NDIA LOPES DE CAMPOS</t>
  </si>
  <si>
    <t>RUBERL¬NDIA</t>
  </si>
  <si>
    <t>RUBERVAL BRAGA ROLA</t>
  </si>
  <si>
    <t>RUBERVAL ROLA</t>
  </si>
  <si>
    <t>RUDILEI SOARES DE SOUZA</t>
  </si>
  <si>
    <t>RUDILEI ESTRELA</t>
  </si>
  <si>
    <t>RUYTER TOME ROCHA FILHO</t>
  </si>
  <si>
    <t>RUITINHO DO BALNEARIO</t>
  </si>
  <si>
    <t>SAMMY  HERMERSON ANDRADE DA SILVA</t>
  </si>
  <si>
    <t>SAMYRON DOS COBRAS DANCE</t>
  </si>
  <si>
    <t>SANDRA REGINA ASFURY MARTINS OLIVEIRA</t>
  </si>
  <si>
    <t>PASTORA SANDRA ASFURY</t>
  </si>
  <si>
    <t>SARIA OLIVEIRA DA SILVA</t>
  </si>
  <si>
    <t>SARA OLIVEIRA</t>
  </si>
  <si>
    <t>SAULO GADELHA PESSOA</t>
  </si>
  <si>
    <t>SAULO GADELHA</t>
  </si>
  <si>
    <t>SEBASTIANA DOS SANTOS OLIVEIRA</t>
  </si>
  <si>
    <t>GLESSY LENE</t>
  </si>
  <si>
    <t>SEBASTIANA MESQUITA DA COSTA</t>
  </si>
  <si>
    <t>SEBASTIANA MESQUITA</t>
  </si>
  <si>
    <t>SEBASTIAO ALVES RODRIGUES MANCHINERY</t>
  </si>
  <si>
    <t>SAB¡ MANCHINERY</t>
  </si>
  <si>
    <t>SEBASTI√O BOCALOM RODRIGUES</t>
  </si>
  <si>
    <t>TI√O BOCALOM</t>
  </si>
  <si>
    <t>SEBASTI√O BRAGA DE SOUZA</t>
  </si>
  <si>
    <t>TI√O BRAGA</t>
  </si>
  <si>
    <t>SEBASTIAO LEANDRO DA SILVA</t>
  </si>
  <si>
    <t>LEANDRO SILVA</t>
  </si>
  <si>
    <t>SEBASTI√O NOGUEIRA DA CRUZ</t>
  </si>
  <si>
    <t>SEBASTI√O CRUZ</t>
  </si>
  <si>
    <t>SEBASTI√O PEDRO REDA</t>
  </si>
  <si>
    <t>REDA</t>
  </si>
  <si>
    <t>SEBASTI√O SIBA MACHADO OLIVEIRA</t>
  </si>
  <si>
    <t>SIB¡ MACHADO</t>
  </si>
  <si>
    <t>SEBASTIAO TAVARES DE OLIVEIRA</t>
  </si>
  <si>
    <t>TIAO TAVARES</t>
  </si>
  <si>
    <t>SERGIO CASTAGNA JUNIOR</t>
  </si>
  <si>
    <t>SERGIO JUNIOR</t>
  </si>
  <si>
    <t>S…RGIO DE OLIVEIRA CUNHA</t>
  </si>
  <si>
    <t>PETEC√O</t>
  </si>
  <si>
    <t>SERGIO RICARDO ALVES DE OLIVEIRA</t>
  </si>
  <si>
    <t>SERJ√O</t>
  </si>
  <si>
    <t>S…RGIO TORRES DOS SANTOS</t>
  </si>
  <si>
    <t>PROFESSOR SERGIO TORRES</t>
  </si>
  <si>
    <t>SIDNEY DIAS DE OLIVEIRA</t>
  </si>
  <si>
    <t>PROFESSOR SIDNEY</t>
  </si>
  <si>
    <t>SILVIA MARIA ALMEIDA DO NASCIMENTO</t>
  </si>
  <si>
    <t>SILVIA ALMEIDA</t>
  </si>
  <si>
    <t>SILVIA MONTEIRO E SILVA</t>
  </si>
  <si>
    <t>SÕLVIA MONTEIRO</t>
  </si>
  <si>
    <t>SIMONE SILVA DE FREITAS FELIX</t>
  </si>
  <si>
    <t>SIMONE F…LIX</t>
  </si>
  <si>
    <t>SONIA DE FATIMA SILVA ALVES</t>
  </si>
  <si>
    <t>SONIA</t>
  </si>
  <si>
    <t>SUELI ASSUN«√O DA SILVA</t>
  </si>
  <si>
    <t>SUELI MOTA</t>
  </si>
  <si>
    <t>SUELI BESSA DO NASCIMENTO</t>
  </si>
  <si>
    <t>SUELI BESSA</t>
  </si>
  <si>
    <t>SUZANE MENEZES DE SOUZA</t>
  </si>
  <si>
    <t>SUZANE MENEZES</t>
  </si>
  <si>
    <t>TALIA FERRAZ RODRIGUES</t>
  </si>
  <si>
    <t>TALIA FERRAZ</t>
  </si>
  <si>
    <t>TARLEN JUNIO PEREIRA DE SOUZA</t>
  </si>
  <si>
    <t>TARLEN JUNIO</t>
  </si>
  <si>
    <t>TATIANI DE SOUZA STARKE</t>
  </si>
  <si>
    <t>TATY</t>
  </si>
  <si>
    <t>TELMA MARIA SOUZA CHAVES</t>
  </si>
  <si>
    <t>TELMA CHAVES</t>
  </si>
  <si>
    <t>TEMYLLIS LIMA DA SILVA</t>
  </si>
  <si>
    <t>TEMYLLIS SILVA</t>
  </si>
  <si>
    <t>TEREZINHA DOS SANTOS MOREIRA</t>
  </si>
  <si>
    <t>TEREZINHA MOREIRA</t>
  </si>
  <si>
    <t>TEREZINHA SANTANA DA SILVA</t>
  </si>
  <si>
    <t>TEREZINHA SANTANA</t>
  </si>
  <si>
    <t>THAIS CRISTINA DA COSTA GRA«A</t>
  </si>
  <si>
    <t>THAT¡ COSTA</t>
  </si>
  <si>
    <t>THAMIRYS RIBEIRO ANDRADE</t>
  </si>
  <si>
    <t>TAMIRES SERAFIM</t>
  </si>
  <si>
    <t>THIAGO ELIAS DO AMARAL MELO</t>
  </si>
  <si>
    <t>THIAGO ELIAS</t>
  </si>
  <si>
    <t>THIAGO GON«ALVES VIERA</t>
  </si>
  <si>
    <t>THIAGO GON«ALVES</t>
  </si>
  <si>
    <t>THIAGO SILVA MACHADO</t>
  </si>
  <si>
    <t>THIAGO MACHADO</t>
  </si>
  <si>
    <t>ULYSSES FREITAS PEREIRA DE ARA⁄JO</t>
  </si>
  <si>
    <t>CORONEL ULYSSES</t>
  </si>
  <si>
    <t>UZIR SANTOS DE LIMA</t>
  </si>
  <si>
    <t>OZIR LIMA</t>
  </si>
  <si>
    <t>VALDECIR NICACIO LIMA</t>
  </si>
  <si>
    <t>NICACIO DIREITOS HUMANOS</t>
  </si>
  <si>
    <t>VALDEMIR DA SILVA</t>
  </si>
  <si>
    <t>PROFESSOR VAL</t>
  </si>
  <si>
    <t>VALDEMIR JANUARIO DE ALMEIDA</t>
  </si>
  <si>
    <t>BRANCO DO CALAFATE</t>
  </si>
  <si>
    <t>VALDETE DE SOUZA</t>
  </si>
  <si>
    <t>DR™ VALDETE</t>
  </si>
  <si>
    <t>VALQUIMAR LUSTOSA DE OLIVEIRA</t>
  </si>
  <si>
    <t>LUSTOSA</t>
  </si>
  <si>
    <t>VANDA DE OLIVEIRA SILVA</t>
  </si>
  <si>
    <t>VANDA</t>
  </si>
  <si>
    <t>VANDA DENIR MILANI NOGUEIRA</t>
  </si>
  <si>
    <t>DRA. VANDA MILANI</t>
  </si>
  <si>
    <t>VANDERLEY VIANA DE LIMA</t>
  </si>
  <si>
    <t>VANDERLEY VIANA</t>
  </si>
  <si>
    <t>VANESSA NASCIMENTO FACUNDES MAIA</t>
  </si>
  <si>
    <t>VANESSA FACUNDES</t>
  </si>
  <si>
    <t>VANUSA FERREIRA CORREA</t>
  </si>
  <si>
    <t>VANUSA CORREA</t>
  </si>
  <si>
    <t>VANUSA FERREIRA VERAS</t>
  </si>
  <si>
    <t>VANUSA VERAS</t>
  </si>
  <si>
    <t>VITORIA RIBEIRO DE ASSIS LIMA</t>
  </si>
  <si>
    <t>VITORIA RIBEIRO</t>
  </si>
  <si>
    <t>WAGNER FELIPE GIMENES DA SILVA</t>
  </si>
  <si>
    <t>PASTOR WAGNER FELIPE</t>
  </si>
  <si>
    <t>WALDENIRA PEREIRA DOS SANTOS</t>
  </si>
  <si>
    <t>WAL</t>
  </si>
  <si>
    <t>WALTER LEIT√O PRADO</t>
  </si>
  <si>
    <t>DELEGADO WALTER PRADO</t>
  </si>
  <si>
    <t>WANDERLEY NUNES DE BRITO</t>
  </si>
  <si>
    <t>PR. WANDERLEY NUNES</t>
  </si>
  <si>
    <t>WESLEY CARVALHO SILVA</t>
  </si>
  <si>
    <t>WESLEY</t>
  </si>
  <si>
    <t>WHENDY SNANKY PRAXEDES PONCIANO DA SILVA LIMA</t>
  </si>
  <si>
    <t>WHENDY LIMA</t>
  </si>
  <si>
    <t>WHERLES FERNANDES DA ROCHA</t>
  </si>
  <si>
    <t>MAJOR ROCHA</t>
  </si>
  <si>
    <t>ZILDA TOM¡S DA COSTA</t>
  </si>
  <si>
    <t>ZILDA TOM¡S</t>
  </si>
  <si>
    <t>AL</t>
  </si>
  <si>
    <t>ABELARDO PEDRO NOBRE JUNIOR</t>
  </si>
  <si>
    <t>PROFESSOR ABELARDO</t>
  </si>
  <si>
    <t>ADALGISA BREDA PESSOA DE MELLO</t>
  </si>
  <si>
    <t>ADALGISA BREDA</t>
  </si>
  <si>
    <t>NOVO</t>
  </si>
  <si>
    <t>ADELMO JOS… SILVA DE ASSIS</t>
  </si>
  <si>
    <t>ADELMO ASSIS</t>
  </si>
  <si>
    <t>ADELSON DE OLIVEIRA</t>
  </si>
  <si>
    <t>ADEMARIO DE OLIVEIRA</t>
  </si>
  <si>
    <t>ADEMARIO JAC”</t>
  </si>
  <si>
    <t>ADERVAL ROCHA TENORIO</t>
  </si>
  <si>
    <t>ADERVAL TEN”RIO</t>
  </si>
  <si>
    <t>ADLER RICARDO MARQUES DA SILVA</t>
  </si>
  <si>
    <t>RICARDO MARQUES</t>
  </si>
  <si>
    <t>ADRIANO EUG NIO DA SILVA</t>
  </si>
  <si>
    <t>ADRIANO EUG NIO</t>
  </si>
  <si>
    <t>ADRIANO SANTOS</t>
  </si>
  <si>
    <t>AILTON VALDEVINO</t>
  </si>
  <si>
    <t>ALANE KARINE DA SILVA SANTOS</t>
  </si>
  <si>
    <t>KARINE</t>
  </si>
  <si>
    <t>ALCIDES DE ANDRADE NETO</t>
  </si>
  <si>
    <t>CIDOCA</t>
  </si>
  <si>
    <t>ALESSON LOUREIRO CAVALCANTE</t>
  </si>
  <si>
    <t>LEO LOUREIRO</t>
  </si>
  <si>
    <t>ALEXANDRE ESPINDOLA DE MESQUITA</t>
  </si>
  <si>
    <t>ALEXANDRE ESPINDOLA</t>
  </si>
  <si>
    <t>ALEXANDRE VER«OSA DOS SANTOS</t>
  </si>
  <si>
    <t>ALEXANDRE VER«OSA</t>
  </si>
  <si>
    <t>ALIETE BELARMINIO DE OLIVEIRA</t>
  </si>
  <si>
    <t>ALIETE</t>
  </si>
  <si>
    <t>ALINE DELANE DA SILVA MOREIRA</t>
  </si>
  <si>
    <t>ALINE KINGO</t>
  </si>
  <si>
    <t>ALISSON CARDOSO SILVA</t>
  </si>
  <si>
    <t>ALISSON CARDOSO</t>
  </si>
  <si>
    <t>ALOISIO BARBOSA DA SILVA</t>
  </si>
  <si>
    <t>ALOISIO BARBOSA</t>
  </si>
  <si>
    <t>ALVARO JOS… DO MONTE VASCONCELOS</t>
  </si>
  <si>
    <t>ALVARO VASCONCELOS</t>
  </si>
  <si>
    <t>AMALIA MARIA DE GOUVEA</t>
  </si>
  <si>
    <t>AM¡LIA</t>
  </si>
  <si>
    <t>ANA CECÕLIA DA SILVA</t>
  </si>
  <si>
    <t>ANA DO PETR⁄CIO</t>
  </si>
  <si>
    <t>ANA CLAUDIA SILVA DE MELO</t>
  </si>
  <si>
    <t>ANA CLAUDIA</t>
  </si>
  <si>
    <t>ANA LUCIA RIBEIRO DE MELO</t>
  </si>
  <si>
    <t>ANA LUCIA</t>
  </si>
  <si>
    <t>ANA MARIA PEREIRA</t>
  </si>
  <si>
    <t>ANA PEREIRA</t>
  </si>
  <si>
    <t>ANA PAULA DA SILVA</t>
  </si>
  <si>
    <t>ANA PAULA</t>
  </si>
  <si>
    <t>ANDERSON PIMENTEL ANDRADE</t>
  </si>
  <si>
    <t>ANDERSON PIMENTEL</t>
  </si>
  <si>
    <t>ANDRE MONTEIRO LIMA</t>
  </si>
  <si>
    <t>ANDRE MONTEIRO</t>
  </si>
  <si>
    <t>ANDREZZA DE ABREU RAMOS DE ALBUQUERQUE</t>
  </si>
  <si>
    <t>ANDREZZA DE ABREU</t>
  </si>
  <si>
    <t>ANGELA MARIA LIRA DE JESUS GARROTE</t>
  </si>
  <si>
    <t>ANGELA GARROTE</t>
  </si>
  <si>
    <t>ANGELA MARIA STEMLER REIS</t>
  </si>
  <si>
    <t>ANGELA STEMLER</t>
  </si>
  <si>
    <t>ANIVALDO LUÕZ DA SILVA</t>
  </si>
  <si>
    <t>LOB√O</t>
  </si>
  <si>
    <t>ANNA ALICE MARIA SANTOS</t>
  </si>
  <si>
    <t>ANNA ALICE</t>
  </si>
  <si>
    <t>ANTONIO CAMPOS DE ALMEIDA</t>
  </si>
  <si>
    <t>CEL ALMEIDA</t>
  </si>
  <si>
    <t>ANTONIO CARLOS CHAMARIZ RAMOS</t>
  </si>
  <si>
    <t>CHAMARIZ</t>
  </si>
  <si>
    <t>ANTONIO CARLOS FELIX DE MOURA</t>
  </si>
  <si>
    <t>CARLAO DO GALETO</t>
  </si>
  <si>
    <t>ANTONIO DA SILVA</t>
  </si>
  <si>
    <t>DA SILVA DO POSTO</t>
  </si>
  <si>
    <t>ANT‘NIO HOLANDA COSTA</t>
  </si>
  <si>
    <t>ANTONIO HOLLANDA</t>
  </si>
  <si>
    <t>ANTONIO JORGE GOMES</t>
  </si>
  <si>
    <t>JORGE DA SORTE</t>
  </si>
  <si>
    <t>ANTONIO RIBEIRO DE ALBUQUERQUE</t>
  </si>
  <si>
    <t>ANTONIO ALBUQUERQUE</t>
  </si>
  <si>
    <t>ANTONIO UG¡ FILHO</t>
  </si>
  <si>
    <t>ANTONIO UG¡</t>
  </si>
  <si>
    <t>ANT‘NIO VESPA DA SILVA</t>
  </si>
  <si>
    <t>VESPA DE MACEI”</t>
  </si>
  <si>
    <t>ANTONIO WAGNER DA SILVA</t>
  </si>
  <si>
    <t>ANTONIO WAGNER</t>
  </si>
  <si>
    <t>ARIEL FERNANDES DUARTE</t>
  </si>
  <si>
    <t>ARIEL</t>
  </si>
  <si>
    <t>ARMANDO DA SILVA</t>
  </si>
  <si>
    <t>ARMANDO DAS ANTENAS</t>
  </si>
  <si>
    <t>ARNALDO BEZERRA ASSUN«√O</t>
  </si>
  <si>
    <t>ARNALDO ASSUN«√O</t>
  </si>
  <si>
    <t>ARNALDO LANZELOTI</t>
  </si>
  <si>
    <t>ARNALDO ROCHA E SILVA</t>
  </si>
  <si>
    <t>PROF. ARNALDO ROCHA</t>
  </si>
  <si>
    <t>ARTHUR CESAR PEREIRA DE LIRA</t>
  </si>
  <si>
    <t>ARTHUR LIRA</t>
  </si>
  <si>
    <t>AUDIVAL AM…LIO DA SILVA NETO</t>
  </si>
  <si>
    <t>VAL AM…LIO</t>
  </si>
  <si>
    <t>AUGUSTO GOUVEIA JUNIOR</t>
  </si>
  <si>
    <t>AUGUSTO GOUVEIA</t>
  </si>
  <si>
    <t>BASILE GEORGES CAMPOS CHRISTOPOULOS</t>
  </si>
  <si>
    <t>BASILE</t>
  </si>
  <si>
    <t>BENEDITO DE LIRA</t>
  </si>
  <si>
    <t>BENEDITO DE OLIVEIRA LIMA</t>
  </si>
  <si>
    <t>BENEDITO PROC”PIO</t>
  </si>
  <si>
    <t>BRENO COUTO DE ALBUQUERQUE MELO</t>
  </si>
  <si>
    <t>BRENO ALBUQUERQUE</t>
  </si>
  <si>
    <t>BRUNA DUARTE HON”RIO</t>
  </si>
  <si>
    <t>BRUNA DUARTE</t>
  </si>
  <si>
    <t>BRUNO ALBUQUERQUE TOLEDO</t>
  </si>
  <si>
    <t>BRUNO TOLEDO</t>
  </si>
  <si>
    <t>CARLOS ALBERTO FERREIRA DA SILVA</t>
  </si>
  <si>
    <t>CARLOS RODOVIARIO</t>
  </si>
  <si>
    <t>CARLOS EDUARDO FLOR DA SILVA</t>
  </si>
  <si>
    <t>KADU</t>
  </si>
  <si>
    <t>CARLOS EUG NIO LESSA DE AZEVEDO SAMPAIO</t>
  </si>
  <si>
    <t>GG SAMPAIO</t>
  </si>
  <si>
    <t>CARLOS SANDRO FERREIRA FREIRE</t>
  </si>
  <si>
    <t>SANDRO FREIRE</t>
  </si>
  <si>
    <t>CAUBI MONTEIRO DA SILVA</t>
  </si>
  <si>
    <t>MONTEIRO CASTRO</t>
  </si>
  <si>
    <t>CELIA LUCIA COSTA LAURINDO</t>
  </si>
  <si>
    <t>LUCINHA CORREIA</t>
  </si>
  <si>
    <t>C…LIA MARIA BARBOSA ROCHA</t>
  </si>
  <si>
    <t>C…LIA ROCHA</t>
  </si>
  <si>
    <t>C…LIO HERCULANO DA SILVA</t>
  </si>
  <si>
    <t>MAMULENGO</t>
  </si>
  <si>
    <t>CESAR EUST¡QUIO MALTA AMARAL</t>
  </si>
  <si>
    <t>CESAR MALTA</t>
  </si>
  <si>
    <t>CIBELE CORADO DE MOURA</t>
  </si>
  <si>
    <t>CIBELE MOURA</t>
  </si>
  <si>
    <t>CICERO FERREIRA ALBUQUERQUE</t>
  </si>
  <si>
    <t>PROF. CICERO ALBUQUERQUE</t>
  </si>
  <si>
    <t>CICERO FRANCISCO DA SILVA</t>
  </si>
  <si>
    <t>GAGO LOPES</t>
  </si>
  <si>
    <t>CÕCERO LINDOVAL DE OLIVEIRA</t>
  </si>
  <si>
    <t>JABOQUE</t>
  </si>
  <si>
    <t>CICERO RAFAEL TENORIO DA SILVA</t>
  </si>
  <si>
    <t>RAFAEL TENORIO</t>
  </si>
  <si>
    <t>CLAUDIA FERNANDA RIBEIRO</t>
  </si>
  <si>
    <t>CLAUDIA RIBEIRO</t>
  </si>
  <si>
    <t>CL¡UDIA GUEDES DA SILVA</t>
  </si>
  <si>
    <t>CL¡UDIA GUEDES</t>
  </si>
  <si>
    <t>CLAUDIO DOS SANTOS NOGUEIRA</t>
  </si>
  <si>
    <t>PAPA CAPIM</t>
  </si>
  <si>
    <t>CLEBER COSTA DE OLIVEIRA</t>
  </si>
  <si>
    <t>DR. CLEBER COSTA</t>
  </si>
  <si>
    <t>CLEIDE MARIA DA SILVA AZEVEDO</t>
  </si>
  <si>
    <t>CLEIDE DO HOSPITAL</t>
  </si>
  <si>
    <t>CONCEI«AO ANAIR SALES DA SILVA</t>
  </si>
  <si>
    <t>CEI«A SALES</t>
  </si>
  <si>
    <t>CRISTIANE MARQUES SAMPAIO</t>
  </si>
  <si>
    <t>ÕNDIA SHAKTI SAMPAIO</t>
  </si>
  <si>
    <t>CRISTIANE OLIVEIRA DA SILVA ARAUJO</t>
  </si>
  <si>
    <t>CRIS DE MADRI</t>
  </si>
  <si>
    <t>CRISTINA MARIA MELO DE OLIVEIRA</t>
  </si>
  <si>
    <t>CRIS DO POSTO</t>
  </si>
  <si>
    <t>CRISTOV√O SILVESTRE DOS SANTOS</t>
  </si>
  <si>
    <t>CRISTOV√O SILVESTRE</t>
  </si>
  <si>
    <t>DANIEL ANDERSON DOS SANTOS</t>
  </si>
  <si>
    <t>DANIEL ANDERSON</t>
  </si>
  <si>
    <t>DANIEL DOS SANTOS LEITE</t>
  </si>
  <si>
    <t>DANIEL LEITE</t>
  </si>
  <si>
    <t>DANIEL FERNANDES DO NASCIMENTO</t>
  </si>
  <si>
    <t>DANIEL FERNANDES</t>
  </si>
  <si>
    <t>DANIEL JOSE DE PONTES</t>
  </si>
  <si>
    <t>DANIEL PONTES</t>
  </si>
  <si>
    <t>DANIELLY DA SILVA SANTOS</t>
  </si>
  <si>
    <t>DANIELLY SANTOS</t>
  </si>
  <si>
    <t>DANILO RANIERE DOS SANTOS LEITE</t>
  </si>
  <si>
    <t>DANILO LEITE</t>
  </si>
  <si>
    <t>DAN⁄BIA KARLLA DA SILVA BARBOSA</t>
  </si>
  <si>
    <t>DAN⁄BIA BARBOSA</t>
  </si>
  <si>
    <t>DAVID CABRAL DAVINO FILHO</t>
  </si>
  <si>
    <t>DAVI DAVINO FILHO</t>
  </si>
  <si>
    <t>DAVID MAIA DE VASCONCELOS LIMA</t>
  </si>
  <si>
    <t>DAVI MAIA</t>
  </si>
  <si>
    <t>DAYAME RODRIGUES DA SILVA</t>
  </si>
  <si>
    <t>DAYAME RODRIGUES</t>
  </si>
  <si>
    <t>DENIVALDO SIMOES GAUDENCIO</t>
  </si>
  <si>
    <t>TETELPONTOCOM</t>
  </si>
  <si>
    <t>DJENANE COSTA D'OLIVEIRA HOLANDA</t>
  </si>
  <si>
    <t>DJENANE</t>
  </si>
  <si>
    <t>DURVAL JO√O DOS SANTOS NETO</t>
  </si>
  <si>
    <t>DURVAL GUERREIRO</t>
  </si>
  <si>
    <t>EDERALDO JOSE DOS SANTOS</t>
  </si>
  <si>
    <t>VISCONDE</t>
  </si>
  <si>
    <t>EDILSON DE LIMA SANTOS</t>
  </si>
  <si>
    <t>PROFESSOR EDILSON LIMA</t>
  </si>
  <si>
    <t>EDIVAL VIEIRA GAIA FILHO</t>
  </si>
  <si>
    <t>EDVAL GAIA</t>
  </si>
  <si>
    <t>EDJANE DOS SANTOS</t>
  </si>
  <si>
    <t>EDJANE SANTOS</t>
  </si>
  <si>
    <t>EDSON DOS SANTOS SILVA</t>
  </si>
  <si>
    <t>BRANCO DO POVO</t>
  </si>
  <si>
    <t>EDUARDO ANTONIO MACEDO HOLANDA</t>
  </si>
  <si>
    <t>DUDU HOLLANDA</t>
  </si>
  <si>
    <t>EDUARDO JORGE VASCONCELOS DE LIMA</t>
  </si>
  <si>
    <t>EDUARDO VASCONCELOS</t>
  </si>
  <si>
    <t>EDVALDO GOUVEIA DA ROCHA JUNIOR</t>
  </si>
  <si>
    <t>SURUAGY JR</t>
  </si>
  <si>
    <t>PCO</t>
  </si>
  <si>
    <t>…LCIO LINS DE OLIVEIRA</t>
  </si>
  <si>
    <t>…LCIO LINS</t>
  </si>
  <si>
    <t>ELIDA RACHEL MIRANDA SOUSA</t>
  </si>
  <si>
    <t>ELIDA MIRANDA</t>
  </si>
  <si>
    <t>ELIELZA MELQUIADES DOS SANTOS</t>
  </si>
  <si>
    <t>TIA ELIELZA</t>
  </si>
  <si>
    <t>ELIZIANE FERREIRA COSTA LIMA</t>
  </si>
  <si>
    <t>ZIANE COSTA</t>
  </si>
  <si>
    <t>ELLEN RAYANNA MIRANDA DE OLIVEIRA</t>
  </si>
  <si>
    <t>ELLEN HARPER</t>
  </si>
  <si>
    <t>EMANUEL PAULO DA SILVA</t>
  </si>
  <si>
    <t>DR. PAULO</t>
  </si>
  <si>
    <t>EMERSON MAMEDE FERREIRA</t>
  </si>
  <si>
    <t>PROFESSOR MAMEDE</t>
  </si>
  <si>
    <t>EMMANUEL FORTES SILVEIRA CAVALCANTI</t>
  </si>
  <si>
    <t>EMMANUEL FORTES</t>
  </si>
  <si>
    <t>ERALDO FERREIRA DA SILVA</t>
  </si>
  <si>
    <t>ERALDO DA ROSA</t>
  </si>
  <si>
    <t>ERASMO RAIMUNDO AZEVEDO DA SILVA</t>
  </si>
  <si>
    <t>COCA AZEVEDO</t>
  </si>
  <si>
    <t>ERIVALDO LOPES GALV√O</t>
  </si>
  <si>
    <t>CABO LOPES</t>
  </si>
  <si>
    <t>ERIVALDO PAULINO DA SILVA</t>
  </si>
  <si>
    <t>ERIVALDO PAULINO</t>
  </si>
  <si>
    <t>EUC NIA MARIA VIEIRA</t>
  </si>
  <si>
    <t>EUC NIA VIEIRA</t>
  </si>
  <si>
    <t>EUDOCIA MARIA HOLANDA DE ARAUJO CALDAS</t>
  </si>
  <si>
    <t>EUD”CIA CALDAS</t>
  </si>
  <si>
    <t>FABIANA AP”STOLO LIRA SOARES</t>
  </si>
  <si>
    <t>FABIANA LIRA</t>
  </si>
  <si>
    <t>FELICIANO DOMINGOS DA SILVA</t>
  </si>
  <si>
    <t>LUCIANO REY</t>
  </si>
  <si>
    <t>FELIPE VASCONCELLOS CAVALCANTE</t>
  </si>
  <si>
    <t>FELIPE CAVALCANTE</t>
  </si>
  <si>
    <t>FERNANDA DA SILVA MONTEIRO</t>
  </si>
  <si>
    <t>FERNANDA MONTEIRO</t>
  </si>
  <si>
    <t>FERNANDO AFFONSO COLLOR DE MELLO</t>
  </si>
  <si>
    <t>FERNANDO COLLOR</t>
  </si>
  <si>
    <t>FERNANDO C¬NDIDO DO NASCIMENTO</t>
  </si>
  <si>
    <t>FERNANDO C¬NDIDO</t>
  </si>
  <si>
    <t>FERNANDO JAMES BRAZ COLLOR DE MELLO</t>
  </si>
  <si>
    <t>FERNANDO JAMES</t>
  </si>
  <si>
    <t>FLAVIA MARIA LUIZ DE MENDON«A ALBUQUERQUE REIS</t>
  </si>
  <si>
    <t>FLAVIA REIS</t>
  </si>
  <si>
    <t>FL¡VIA MARIA SILVA CAVALCANTE DE OLIVEIRA</t>
  </si>
  <si>
    <t>FL¡VIA CAVALCANTE</t>
  </si>
  <si>
    <t>FL¡VIA PIRES DE MELO</t>
  </si>
  <si>
    <t>FL¡VIA MELO</t>
  </si>
  <si>
    <t>FLAVIO ANTONIO MORENO DA SILVA</t>
  </si>
  <si>
    <t>FLAVIO MORENO</t>
  </si>
  <si>
    <t>FLAVIO DA COSTA SILVA</t>
  </si>
  <si>
    <t>FLAVIO COSTA</t>
  </si>
  <si>
    <t>FLAVIO HENRIQUE CATAO NOGUEIRA</t>
  </si>
  <si>
    <t>FLAVIO CAT√O</t>
  </si>
  <si>
    <t>FRANCISCO DE ASSIS BEZERRA DA SILVA</t>
  </si>
  <si>
    <t>PROFESSOR ASSIS BEZERRA</t>
  </si>
  <si>
    <t>FRANCISCO DE ASSIS DA SILVA JAIME</t>
  </si>
  <si>
    <t>CHICO SA⁄DE</t>
  </si>
  <si>
    <t>FRANCISCO HOLANDA COSTA FILHO</t>
  </si>
  <si>
    <t>CHICO FILHO</t>
  </si>
  <si>
    <t>FRANCISCO JOSE DA SILVA</t>
  </si>
  <si>
    <t>CHICO DO PODER DO VOTO</t>
  </si>
  <si>
    <t>FRANCISCO MARCOS SARMENTO RAMOS</t>
  </si>
  <si>
    <t>FRANCISCO SALES</t>
  </si>
  <si>
    <t>FRANCISMAR LINS DOS SANTOS</t>
  </si>
  <si>
    <t>FRANCISMAR FARMAC UTICO</t>
  </si>
  <si>
    <t>GALBA NOVAIS DE CASTRO JUNIOR</t>
  </si>
  <si>
    <t>GALBA NOVAES</t>
  </si>
  <si>
    <t>GENIVALDO OLIVEIRA DA SILVA</t>
  </si>
  <si>
    <t>GENIVALDO DA FETAG</t>
  </si>
  <si>
    <t>GEOBERTO OMENA DE OLIVEIRA</t>
  </si>
  <si>
    <t>BETO DA FARM¡CIA</t>
  </si>
  <si>
    <t>GEONALDO OMENA OLIVEIRA</t>
  </si>
  <si>
    <t>GEONALDO OMENA</t>
  </si>
  <si>
    <t>GERALDO AMORIM SILVA</t>
  </si>
  <si>
    <t>GERALDO AMORIM</t>
  </si>
  <si>
    <t>GERSON ARESTIDES DE OLIVEIRA</t>
  </si>
  <si>
    <t>IRM√O GEL</t>
  </si>
  <si>
    <t>GEYSSON DOS SANTOS PEREIRA</t>
  </si>
  <si>
    <t>GEYSSON SANTOS</t>
  </si>
  <si>
    <t>GICELLY MARIA CORREIA SANTOS</t>
  </si>
  <si>
    <t>GICELLY CORREIA</t>
  </si>
  <si>
    <t>GILBERTO RAIMUNDO DE FREITAS</t>
  </si>
  <si>
    <t>GILBERTO RAIMUNDO</t>
  </si>
  <si>
    <t>GILMAR FRAN«A NOBRE</t>
  </si>
  <si>
    <t>DR. GILMAR</t>
  </si>
  <si>
    <t>GILVAN DA SILVA MENEZES</t>
  </si>
  <si>
    <t>PR. GILVAN MENEZES</t>
  </si>
  <si>
    <t>GILVAN DO CARMO SANTOS</t>
  </si>
  <si>
    <t>GILVAN DO CARMO</t>
  </si>
  <si>
    <t>GILVAN GOMES BARROS FILHO</t>
  </si>
  <si>
    <t>GILVAN BARROS FILHO</t>
  </si>
  <si>
    <t>GILVANEIDE PEREIRA RODRIGUES</t>
  </si>
  <si>
    <t>NEIDE RODRIGUES</t>
  </si>
  <si>
    <t>GILV√NIA GOMES DE BARROS PEREIRA</t>
  </si>
  <si>
    <t>GILV¬NIA BARROS</t>
  </si>
  <si>
    <t>GIVALDO DE SA GOUVEIA CARIMB√O</t>
  </si>
  <si>
    <t>GIVALDO CARIMB√O</t>
  </si>
  <si>
    <t>GIVALDO DE SA GOUVEIA JUNIOR</t>
  </si>
  <si>
    <t>CARIMB√O JUNIOR</t>
  </si>
  <si>
    <t>GIZELDA MARIA DA SILVA</t>
  </si>
  <si>
    <t>PROFESSORA GIZELDA</t>
  </si>
  <si>
    <t>GLICERO DE LIMA CABRAL</t>
  </si>
  <si>
    <t>GRACYELLE DUARTE SILVA DO NASCIMENTO</t>
  </si>
  <si>
    <t>GRACY DUARTE</t>
  </si>
  <si>
    <t>GUSTAVO JOSE CERQUEIRA PESSOA</t>
  </si>
  <si>
    <t>GUSTAVO PESSOA</t>
  </si>
  <si>
    <t>HELENA CAMILA SILVA DOS SANTOS</t>
  </si>
  <si>
    <t>HELENA CAMILA</t>
  </si>
  <si>
    <t>H…LIO SILVA DE OLIVEIRA</t>
  </si>
  <si>
    <t>IRM√O H…LIO SILVA</t>
  </si>
  <si>
    <t>HELOA GUIILHERMINA LOURENCO BEZERRA</t>
  </si>
  <si>
    <t>HELO¡ BEZERRA</t>
  </si>
  <si>
    <t>HELOISA HELENA LIMA DE MORAES</t>
  </si>
  <si>
    <t>HELOISA HELENA</t>
  </si>
  <si>
    <t>HEMERSON CASADO GAMA</t>
  </si>
  <si>
    <t>DR. HERMERSON CASADO</t>
  </si>
  <si>
    <t>HENRIQUE ARRUDA GUIMAR√ES</t>
  </si>
  <si>
    <t>HENRIQUE ARRUDA</t>
  </si>
  <si>
    <t>HENRIQUE DE MELO MACHADO</t>
  </si>
  <si>
    <t>HENRIQUE MACHADO</t>
  </si>
  <si>
    <t>HERMÕNIO DOS SANTOS SILVA</t>
  </si>
  <si>
    <t>HERMÕNIO</t>
  </si>
  <si>
    <t>IN¡CIO LOIOLA DAMASCENO FREITAS</t>
  </si>
  <si>
    <t>IN¡CIO LOIOLA</t>
  </si>
  <si>
    <t>IRALDO AGENOR DA SILVA</t>
  </si>
  <si>
    <t>IRALDO SILVA</t>
  </si>
  <si>
    <t>IRANILDO LEITE DA SILVA</t>
  </si>
  <si>
    <t>ZEBR√O</t>
  </si>
  <si>
    <t>ISABELA MONTEIRO LINS FREIRE</t>
  </si>
  <si>
    <t>ISABELA MONTEIRO</t>
  </si>
  <si>
    <t>ISMAEL DAMI√O DE OLIVEIRA</t>
  </si>
  <si>
    <t>PROFESSOR ISMAEL</t>
  </si>
  <si>
    <t>ISNALDO BULH’ES BARROS JUNIOR</t>
  </si>
  <si>
    <t>ISNALDO BULH’ES</t>
  </si>
  <si>
    <t>IVANISE GUIMAR√ES DA SILVA</t>
  </si>
  <si>
    <t>IVANISE XARARAU</t>
  </si>
  <si>
    <t>JACIRA BATISTA DA PAZ</t>
  </si>
  <si>
    <t>JACIRA</t>
  </si>
  <si>
    <t>JADSON BEZERRA DE LIRA</t>
  </si>
  <si>
    <t>JADSON LIRA</t>
  </si>
  <si>
    <t>JAIR LIRA SOARES</t>
  </si>
  <si>
    <t>JAIRZINHO LIRA</t>
  </si>
  <si>
    <t>JAIRO JOSE CAMPOS DA COSTA</t>
  </si>
  <si>
    <t>JAIRO CAMPOS</t>
  </si>
  <si>
    <t>JALMIR DOS SANTOS SILVA</t>
  </si>
  <si>
    <t>JALMIR SANTOS</t>
  </si>
  <si>
    <t>JAMES SAMPAIO CALADO MONTEIRO</t>
  </si>
  <si>
    <t>JAMES RIBEIRO</t>
  </si>
  <si>
    <t>JAMIL CORDEIRO DE ARAUJO FILHO</t>
  </si>
  <si>
    <t>JAMIL CORDEIRO</t>
  </si>
  <si>
    <t>JAMISON RODRIGUES DA SILVA</t>
  </si>
  <si>
    <t>JAMINHO</t>
  </si>
  <si>
    <t>JAMMES STENIO SOBREIRA</t>
  </si>
  <si>
    <t>JAMMES SOBREIRA</t>
  </si>
  <si>
    <t>JANE DE NAZARET COSTA MAGALH√ES</t>
  </si>
  <si>
    <t>JANE CIGANA</t>
  </si>
  <si>
    <t>JANIVALDO ALVES PAIS DE SOUZA</t>
  </si>
  <si>
    <t>J¬NIO SOUZA</t>
  </si>
  <si>
    <t>JEAN CAVALCANTI FONTES</t>
  </si>
  <si>
    <t>PASTOR JEAN CAVALCANTI</t>
  </si>
  <si>
    <t>JEFFERSON SIM’ES MARCELINO</t>
  </si>
  <si>
    <t>ABACATE</t>
  </si>
  <si>
    <t>JENIVALDO LIMA DE PRIMO</t>
  </si>
  <si>
    <t>PRIMO</t>
  </si>
  <si>
    <t>JERSONITA MARCELINO LEITE</t>
  </si>
  <si>
    <t>NITA LEITE</t>
  </si>
  <si>
    <t>JESSICA DEBORA DA HORA</t>
  </si>
  <si>
    <t>J…SSICA DO GADO</t>
  </si>
  <si>
    <t>JOABSON NASCIMENTO SILVA</t>
  </si>
  <si>
    <t>JOABSON NASCIMENTO</t>
  </si>
  <si>
    <t>JO√O BARBOSA DA SILVA JUNIOR</t>
  </si>
  <si>
    <t>JO√O BARBOSA</t>
  </si>
  <si>
    <t>JO√O CALDAS DA SILVA</t>
  </si>
  <si>
    <t>JO√O CALDAS</t>
  </si>
  <si>
    <t>JO√O CARLOS VASCONCELOS</t>
  </si>
  <si>
    <t>PASTOR JO√O CARLOS "O JUC¡"</t>
  </si>
  <si>
    <t>JO√O CLAUDIO RIOS</t>
  </si>
  <si>
    <t>CLAUDIO RIOS</t>
  </si>
  <si>
    <t>JOAO EDUARDO MARTINS COELHO DA PAZ</t>
  </si>
  <si>
    <t>DUDU RONALSA</t>
  </si>
  <si>
    <t>JO√O HENRIQUE HOLANDA CALDAS</t>
  </si>
  <si>
    <t>JHC</t>
  </si>
  <si>
    <t>JO√O HUGO VERGETTI LYRA</t>
  </si>
  <si>
    <t>JO√O</t>
  </si>
  <si>
    <t>JO√O LUIZ ROCHA</t>
  </si>
  <si>
    <t>PASTOR JO√O LUIZ</t>
  </si>
  <si>
    <t>JO√O SILVIO PONTES</t>
  </si>
  <si>
    <t>KIKO</t>
  </si>
  <si>
    <t>JOATHAS LINS DE ALBUQUERQUE</t>
  </si>
  <si>
    <t>DR. JOATHAS</t>
  </si>
  <si>
    <t>JONATAS JOSE OLIVEIRA DE OMENA</t>
  </si>
  <si>
    <t>JONATAS OMENA</t>
  </si>
  <si>
    <t>JORGE SEIXAS SERAPI√O</t>
  </si>
  <si>
    <t>JORGINHO SEIXAS</t>
  </si>
  <si>
    <t>JOSAN LEITE PEREIRA BARROS</t>
  </si>
  <si>
    <t>JOSAN LEITE</t>
  </si>
  <si>
    <t>JOSE ABELARDO DA SILVA</t>
  </si>
  <si>
    <t>ABELARDO SILVA</t>
  </si>
  <si>
    <t>JOSE ALBERTO DOS SANTOS</t>
  </si>
  <si>
    <t>IRMAO ALBERTO DA SEGURANCA</t>
  </si>
  <si>
    <t>JOS… ALFREDO SOARES LINS WANDERLEY</t>
  </si>
  <si>
    <t>Z A</t>
  </si>
  <si>
    <t>JOSE AMARO DA SILVA</t>
  </si>
  <si>
    <t>Z… AMARO</t>
  </si>
  <si>
    <t>JOS… ANT‘NIO EPAMINONDAS SANTANA</t>
  </si>
  <si>
    <t>DOQUINHA DO CALDINHO</t>
  </si>
  <si>
    <t>JOS… ANT‘NIO TIM”TEO DE SOUZA</t>
  </si>
  <si>
    <t>ANT‘NIO TIM”TEO</t>
  </si>
  <si>
    <t>JOS… ARNALDO LISBOA GOMES</t>
  </si>
  <si>
    <t>Z… ARNALDO</t>
  </si>
  <si>
    <t>JOS… BERENALDO CARVALHO</t>
  </si>
  <si>
    <t>KINGO ALINE</t>
  </si>
  <si>
    <t>JOSE CARLOS LIMA</t>
  </si>
  <si>
    <t>CARLOS LIMA</t>
  </si>
  <si>
    <t>JOSE CARLOS OLIVEIRA LE√O</t>
  </si>
  <si>
    <t>CARLOS LE√O</t>
  </si>
  <si>
    <t>JOSE CICERO SOARES DE ALMEIDA</t>
  </si>
  <si>
    <t>CICERO ALMEIDA</t>
  </si>
  <si>
    <t>JOSE COSME DOS SANTOS</t>
  </si>
  <si>
    <t>COSME SANTOS</t>
  </si>
  <si>
    <t>JOSE DADE DA PAZ FILHO</t>
  </si>
  <si>
    <t>DA PAZ</t>
  </si>
  <si>
    <t>JOS… DO NASCIMENTO SANTOS FILHO</t>
  </si>
  <si>
    <t>MAGAYVER</t>
  </si>
  <si>
    <t>JOS… DUDA GOMES</t>
  </si>
  <si>
    <t>DUDA ON«A</t>
  </si>
  <si>
    <t>JOSE EDMILSON DE SOUZA</t>
  </si>
  <si>
    <t>PROFESSOR EDMILSON</t>
  </si>
  <si>
    <t>JOSE EDUARDO ACCIOLY CANUTO</t>
  </si>
  <si>
    <t>EDUARDO CANUTO</t>
  </si>
  <si>
    <t>JOS… ERASMO DO NASCIMENTO</t>
  </si>
  <si>
    <t>PALHA«O PIMPOLHO</t>
  </si>
  <si>
    <t>JOS… FERNANDES DA COSTA</t>
  </si>
  <si>
    <t>MAESTRO FERNANDES</t>
  </si>
  <si>
    <t>JOS… FERREIRA DA HORA J⁄NIOR</t>
  </si>
  <si>
    <t>FERREIRA HORA</t>
  </si>
  <si>
    <t>JOS… FERREIRA DE LIMA</t>
  </si>
  <si>
    <t>Z… DO QUEIJO</t>
  </si>
  <si>
    <t>JOS… FRANCISCO CERQUEIRA TEN”RIO</t>
  </si>
  <si>
    <t>FRANCISCO TEN”RIO</t>
  </si>
  <si>
    <t>JOSE GENIVALDO ELIAS DOS SANTOS</t>
  </si>
  <si>
    <t>ELIAS DO POSTO A MUDAN«A</t>
  </si>
  <si>
    <t>JOSE GOMES DA SILVA</t>
  </si>
  <si>
    <t>JOSE GONZAGA DE MEDEIROS</t>
  </si>
  <si>
    <t>Z… GONZAGA</t>
  </si>
  <si>
    <t>PCB</t>
  </si>
  <si>
    <t>JOS… INALDO VAL’ES</t>
  </si>
  <si>
    <t>INALDO VALOES</t>
  </si>
  <si>
    <t>JOS… LAERSON DE LIRA</t>
  </si>
  <si>
    <t>COMENDADOR DA CAUSA ANIMAL</t>
  </si>
  <si>
    <t>JOSE LUCIANO BARBOSA DA SILVA</t>
  </si>
  <si>
    <t>LUCIANO BARBOSA</t>
  </si>
  <si>
    <t>JOS… LUIZ BERTO DA SILVA</t>
  </si>
  <si>
    <t>Z… LUIZ</t>
  </si>
  <si>
    <t>JOS… LUIZ VASCONCELLOS DOS ANJOS</t>
  </si>
  <si>
    <t>PSTU</t>
  </si>
  <si>
    <t>JOS… MARIEDSON DA SILVA</t>
  </si>
  <si>
    <t>MARIEDSON</t>
  </si>
  <si>
    <t>JOSE MIRANDINO PEREIRA GOMES</t>
  </si>
  <si>
    <t>NANDO DO JA«A</t>
  </si>
  <si>
    <t>JOS… NEDSON PESSOA DA SILVA</t>
  </si>
  <si>
    <t>NEDSON PESSOA</t>
  </si>
  <si>
    <t>JOSE PETRUCIO CABRAL DE ARAUJO</t>
  </si>
  <si>
    <t>PETRUCIO CABRAL</t>
  </si>
  <si>
    <t>JOSE PETRUCIO DO NASCIMENTO</t>
  </si>
  <si>
    <t>PETRUCIO NASCIMENTO</t>
  </si>
  <si>
    <t>JOSE QUITERIO DA SILVA</t>
  </si>
  <si>
    <t>JC</t>
  </si>
  <si>
    <t>JOSE REGIS BARROS CAVALCANTE</t>
  </si>
  <si>
    <t>REGIS CAVALCANTE</t>
  </si>
  <si>
    <t>JOS… RENAN VASCONCELOS CALHEIROS</t>
  </si>
  <si>
    <t>RENAN</t>
  </si>
  <si>
    <t>JOSE RENAN VASCONCELOS CALHEIROS FILHO</t>
  </si>
  <si>
    <t>RENAN FILHO</t>
  </si>
  <si>
    <t>JOS… ROBERTO SILVA</t>
  </si>
  <si>
    <t>BETTO SOM</t>
  </si>
  <si>
    <t>JOS… RONALDO MEDEIROS</t>
  </si>
  <si>
    <t>RONALDO MEDEIROS</t>
  </si>
  <si>
    <t>JOSE WASHINGTON DO REGO FALCAO JUNIOR</t>
  </si>
  <si>
    <t>WASHINGTON FALCAO</t>
  </si>
  <si>
    <t>JOSEANE RIBEIRO MORAES</t>
  </si>
  <si>
    <t>JOSEANE MORAES</t>
  </si>
  <si>
    <t>JOSEFA M¡RCIA FERREIRA NETO</t>
  </si>
  <si>
    <t>M¡RCIA MEIRELLYS</t>
  </si>
  <si>
    <t>JOSELITO DA SILVA</t>
  </si>
  <si>
    <t>ZELITO MOTOS</t>
  </si>
  <si>
    <t>JOSENEY ANDRADE TORRES</t>
  </si>
  <si>
    <t>NIL ANDRADE</t>
  </si>
  <si>
    <t>JOSENILDO CORREIA DE OLIVEIRA</t>
  </si>
  <si>
    <t>NILDO CORREIA</t>
  </si>
  <si>
    <t>JOSENILDO TEN”RIO DA SILVA</t>
  </si>
  <si>
    <t>SUPER HOMEM</t>
  </si>
  <si>
    <t>JOSENILDO VIEIRA DOS SANTOS</t>
  </si>
  <si>
    <t>IRM√O JOSENILDO</t>
  </si>
  <si>
    <t>JOSIENE MARIA DA SILVA</t>
  </si>
  <si>
    <t>JOSIENE</t>
  </si>
  <si>
    <t>JOSILDO BRAZ COSTA</t>
  </si>
  <si>
    <t>JOSILDO BRAZ</t>
  </si>
  <si>
    <t>JOSIRLENE SOARES PEREIRA DE MELLO FEITOSA</t>
  </si>
  <si>
    <t>JO PEREIRA</t>
  </si>
  <si>
    <t>JUDSON CABRAL DE SANTANA</t>
  </si>
  <si>
    <t>JUDSON CABRAL</t>
  </si>
  <si>
    <t>JULIANA BORELA BEZERRA TOLEDO</t>
  </si>
  <si>
    <t>JULIANA BORELA</t>
  </si>
  <si>
    <t>JUSCELINO VICENTE DA SILVA</t>
  </si>
  <si>
    <t>JUSCELINO VICENTE</t>
  </si>
  <si>
    <t>JUVENAL DAVILIANO DA SILVA</t>
  </si>
  <si>
    <t>JUVENAL</t>
  </si>
  <si>
    <t>K¡TIA LIA CAVALCANTE VASSALO</t>
  </si>
  <si>
    <t>K¡TIA CAVALCANTE</t>
  </si>
  <si>
    <t>KELMANN VIEIRA DE OLIVEIRA</t>
  </si>
  <si>
    <t>KELMANN VIEIRA</t>
  </si>
  <si>
    <t>KRISTIANE FERREIRA DUARTE</t>
  </si>
  <si>
    <t>DRA KRISTIANE DUARTE</t>
  </si>
  <si>
    <t>LEANDRO JOSE DA SILVA</t>
  </si>
  <si>
    <t>LEO DO BARRIGA CHEIA</t>
  </si>
  <si>
    <t>LEANDRO MOREIRA MUNIZ</t>
  </si>
  <si>
    <t>LEANDRO MUNIZ</t>
  </si>
  <si>
    <t>LEANDRO WAGNER SOUZA DE LIMA</t>
  </si>
  <si>
    <t>L…O DA VIRA«√O</t>
  </si>
  <si>
    <t>LENILDA BARBOSA DOS SANTOS</t>
  </si>
  <si>
    <t>LENILDA DA SA⁄DE</t>
  </si>
  <si>
    <t>LENILDA COSTA DOS SANTOS</t>
  </si>
  <si>
    <t>LENILDA DO SURURU</t>
  </si>
  <si>
    <t>LESSO BENEDITO DOS SANTOS</t>
  </si>
  <si>
    <t>PROFESSOR LESSO</t>
  </si>
  <si>
    <t>LÕCIA MARIA COSTA DA CRUZ</t>
  </si>
  <si>
    <t>LÕCIA CRUZ</t>
  </si>
  <si>
    <t>LOUISE CHRISTIANE DE VASCONCELOS SILVA</t>
  </si>
  <si>
    <t>LOUISE VASCONCELOS</t>
  </si>
  <si>
    <t>LUANA RODRIGUES BORGES</t>
  </si>
  <si>
    <t>LUANA BORGES</t>
  </si>
  <si>
    <t>LUCAS COSTA MOREIRA CESAR BARBOSA</t>
  </si>
  <si>
    <t>LUCAS COSTTA</t>
  </si>
  <si>
    <t>LUCIA RAFAELLE CAJUEIRO TEOFILO</t>
  </si>
  <si>
    <t>LUCIA TEOFILO</t>
  </si>
  <si>
    <t>LUCIANA MEDEIROS DE LIMA</t>
  </si>
  <si>
    <t>LU MEDEIROS</t>
  </si>
  <si>
    <t>LUCIANE CRISTINE DOS SANTOS ARAUJO</t>
  </si>
  <si>
    <t>LU ARAUJO</t>
  </si>
  <si>
    <t>LUCIANO VALDOMIRO SILVA FONTES</t>
  </si>
  <si>
    <t>BOMBEIRO LUCIANO FONTES</t>
  </si>
  <si>
    <t>LUCIENE DA SILVA LEMOS</t>
  </si>
  <si>
    <t>LUCIENE LEMOS</t>
  </si>
  <si>
    <t>LUIZ ALBERTO ALVES TEIXEIRA</t>
  </si>
  <si>
    <t>CABO BEBETO</t>
  </si>
  <si>
    <t>LUIZ FERNANDO SANTOS DE CARVALHO</t>
  </si>
  <si>
    <t>LUIZ CARVALHO</t>
  </si>
  <si>
    <t>LUIZ GALDINO DA SILVA</t>
  </si>
  <si>
    <t>LUIZ GALDINO</t>
  </si>
  <si>
    <t>LUIZ GOMES DA ROCHA</t>
  </si>
  <si>
    <t>PROFESSOR LUIZINHO</t>
  </si>
  <si>
    <t>LUIZ GUSTAVO DA SILVA LIMA</t>
  </si>
  <si>
    <t>LUIZ ROMERO CAVALCANTE FARIAS</t>
  </si>
  <si>
    <t>LUIZ ROMERO FARIAS</t>
  </si>
  <si>
    <t>LUZIA CRISTINA SILVA DE CARVALHO</t>
  </si>
  <si>
    <t>CRISTINA CARVALHO</t>
  </si>
  <si>
    <t>MAGNO DOS SANTOS NEVES</t>
  </si>
  <si>
    <t>MAGNO DO PASTEL</t>
  </si>
  <si>
    <t>MANOEL BERNARDO GALV√O</t>
  </si>
  <si>
    <t>GALV√O</t>
  </si>
  <si>
    <t>MANOEL MESSIAS SOARES DA SILVA</t>
  </si>
  <si>
    <t>MANOEL MESSIAS</t>
  </si>
  <si>
    <t>MARCELA DA SILVA LIMA</t>
  </si>
  <si>
    <t>MARCELA</t>
  </si>
  <si>
    <t>MARCELLO AGUIAR VITORIO</t>
  </si>
  <si>
    <t>MARCELLO AGUIAR</t>
  </si>
  <si>
    <t>MARCELO ALVES DE SALES</t>
  </si>
  <si>
    <t>MARCEL√O</t>
  </si>
  <si>
    <t>MARCELO BELTR√O SIQUEIRA</t>
  </si>
  <si>
    <t>MARCELO BELTR√O</t>
  </si>
  <si>
    <t>MARCELO REGIS CANTOARIO COSTA</t>
  </si>
  <si>
    <t>MARCELO CANTO¡RIO</t>
  </si>
  <si>
    <t>MARCELO TADEU LEMOS DE OLIVEIRA</t>
  </si>
  <si>
    <t>JUIZ MARCELO TADEU</t>
  </si>
  <si>
    <t>MARCELO VICTOR CORREIA DOS SANTOS</t>
  </si>
  <si>
    <t>MARCELO VICTOR</t>
  </si>
  <si>
    <t>MARCIA CRISTINA MARCOLINO</t>
  </si>
  <si>
    <t>MARCIA MARCOLINO</t>
  </si>
  <si>
    <t>MARCIO BARROS DOS SANTOS</t>
  </si>
  <si>
    <t>MARCINHO DO PARQUE AQU¡TICO</t>
  </si>
  <si>
    <t>MARCOS ANDR… RAMALHO MARTINS</t>
  </si>
  <si>
    <t>SARGENTO RAMALHO</t>
  </si>
  <si>
    <t>MARCOS ANTONIO DE OLIVEIRA BARBOSA</t>
  </si>
  <si>
    <t>MARCOS BARBOSA</t>
  </si>
  <si>
    <t>MARCOS ANTONIO FERNANDES DA SILVA ALMEIDA</t>
  </si>
  <si>
    <t>MARCOS ALMEIDA</t>
  </si>
  <si>
    <t>MARCOS ANTONIO PERCIANO MESSIAS</t>
  </si>
  <si>
    <t>MARCOS PERCIANO</t>
  </si>
  <si>
    <t>MARCOS ANTONIO PERCIANO MESSIAS JUNIOR</t>
  </si>
  <si>
    <t>MARCOS HOLANDA</t>
  </si>
  <si>
    <t>MARCOS CORDEIRO DA SILVA</t>
  </si>
  <si>
    <t>MARCOS CORDEIRO</t>
  </si>
  <si>
    <t>MARCOS JOSE DIAS VIANA</t>
  </si>
  <si>
    <t>MARCOS MADEIRA</t>
  </si>
  <si>
    <t>MARCOS JOS… DIAS VIANA FILHO</t>
  </si>
  <si>
    <t>MARQUINHOS MADEIRA</t>
  </si>
  <si>
    <t>MARIA APARECIDA GERMANO DOS SANTOS</t>
  </si>
  <si>
    <t>CIDA DO POV√O</t>
  </si>
  <si>
    <t>MARIA APARECIDA LISBOA</t>
  </si>
  <si>
    <t>TIDA DO BREJINHO</t>
  </si>
  <si>
    <t>MARIA ARIANE FERREIRA DO ESPIRITO SANTO</t>
  </si>
  <si>
    <t>ARIANE SANTO</t>
  </si>
  <si>
    <t>MARIA BETANIA DA SILVA AMORIM</t>
  </si>
  <si>
    <t>BET¬NIA AMORIM</t>
  </si>
  <si>
    <t>MARIA C…LIA DA COSTA LESSA</t>
  </si>
  <si>
    <t>C…LIA LESSA</t>
  </si>
  <si>
    <t>MARIA CLARA FERREIRA GOMES</t>
  </si>
  <si>
    <t>CLARA FERREIRA</t>
  </si>
  <si>
    <t>MARIA DAS GRA«AS SOARES DE ARAUJO</t>
  </si>
  <si>
    <t>NINA CACIQUE</t>
  </si>
  <si>
    <t>MARIA DE F¡TIMA MOREIRA CANUTO ROCHA</t>
  </si>
  <si>
    <t>F¡TIMA CANUTO</t>
  </si>
  <si>
    <t>MARIA DE FATIMA RIBEIRO DE OLIVEIRA</t>
  </si>
  <si>
    <t>MARIA DE FATIMA</t>
  </si>
  <si>
    <t>MARIA DE FATIMA RODRIGUES SOUZA</t>
  </si>
  <si>
    <t>FATIMA RODRIGUES</t>
  </si>
  <si>
    <t>MARIA DE LOURDES FERREIRA MONTEIRO</t>
  </si>
  <si>
    <t>MARIA DE LOURDES</t>
  </si>
  <si>
    <t>MARIA DO SOCORRO DA SILVA OLIVEIRA</t>
  </si>
  <si>
    <t>MARIA DO SOCORRO</t>
  </si>
  <si>
    <t>MARIA DOS PRAZERES DA ROCHA BRAND√O</t>
  </si>
  <si>
    <t>SHEYLA ROCHA</t>
  </si>
  <si>
    <t>MARIA JOS… MEDEIROS DA SILVA</t>
  </si>
  <si>
    <t>MEURY MEDEIROS</t>
  </si>
  <si>
    <t>MARIA JOS… RODRIGUES ROSA DE OLIVEIRA</t>
  </si>
  <si>
    <t>MARIA DE ELISIO MAIA</t>
  </si>
  <si>
    <t>MARIA L⁄CIA DOS SANTOS BARROS</t>
  </si>
  <si>
    <t>MARIA L⁄CIA</t>
  </si>
  <si>
    <t>MARIA MADALENA DA CONCEI«√O SANTOS</t>
  </si>
  <si>
    <t>LIA DA LANCHONETE</t>
  </si>
  <si>
    <t>MARIA NATHALIA MOURA DE MELO</t>
  </si>
  <si>
    <t>MARIA NATHALIA</t>
  </si>
  <si>
    <t>MARIA PATRICIA DA SILVA</t>
  </si>
  <si>
    <t>MARIA REJANE GALVAO DE LIMA</t>
  </si>
  <si>
    <t>REJANE GALV√O</t>
  </si>
  <si>
    <t>MARIA SALETE FAUSTINO RODRIGUES</t>
  </si>
  <si>
    <t>SALETE FAUSTINO</t>
  </si>
  <si>
    <t>MARIA SUELI DA SILVA</t>
  </si>
  <si>
    <t>SUELY LIBERATO</t>
  </si>
  <si>
    <t>MARIA TAVARES FERRO</t>
  </si>
  <si>
    <t>MARIA TAVARES</t>
  </si>
  <si>
    <t>MARIA TERESA NASCIMENTO PORTO</t>
  </si>
  <si>
    <t>TERESA PORTO</t>
  </si>
  <si>
    <t>MARINEIDE SILVA SANTOS</t>
  </si>
  <si>
    <t>MARILOVE</t>
  </si>
  <si>
    <t>MARIO JORGE PONTES DE OLIVEIRA</t>
  </si>
  <si>
    <t>MARIO MORAL</t>
  </si>
  <si>
    <t>MARTA RODRIGUES DOS SANTOS</t>
  </si>
  <si>
    <t>MARTA RODRIGUES</t>
  </si>
  <si>
    <t>MARX BELTR√O LIMA SIQUEIRA</t>
  </si>
  <si>
    <t>MARX BELTR√O</t>
  </si>
  <si>
    <t>MAURÕCIO QUINTELLA MALTA LESSA</t>
  </si>
  <si>
    <t>MAURICIO QUINTELLA</t>
  </si>
  <si>
    <t>MAURO GUEDES FARIAS JUNIOR</t>
  </si>
  <si>
    <t>MAURO GUEDES</t>
  </si>
  <si>
    <t>MAYZA VANESSA GOUVEIA GOMES</t>
  </si>
  <si>
    <t>MAYZAA GOMES</t>
  </si>
  <si>
    <t>MELQUEZEDEQUE FARIAS ROSA</t>
  </si>
  <si>
    <t>MELQUEZEDEQUE FARIAS</t>
  </si>
  <si>
    <t>MICHELANE LIRA DA SILVA</t>
  </si>
  <si>
    <t>MICHELANE LIRA</t>
  </si>
  <si>
    <t>MIGUEL GUSTAVO GOMES BARRETO</t>
  </si>
  <si>
    <t>PAPAI NOEL</t>
  </si>
  <si>
    <t>NADJA MONIELLE VIANA DOS SANTOS</t>
  </si>
  <si>
    <t>NADJA MONIELLE</t>
  </si>
  <si>
    <t>NEILSON ¡VILA DA ROCHA</t>
  </si>
  <si>
    <t>NEILSON ¡VILA</t>
  </si>
  <si>
    <t>NENEZA DOMINGOS SILVA</t>
  </si>
  <si>
    <t>NENEZA DOMINGOS</t>
  </si>
  <si>
    <t>NIVALDO FERREIRA DE ALBUQUERQUE NETO</t>
  </si>
  <si>
    <t>NIVALDO ALBUQUERQUE</t>
  </si>
  <si>
    <t>NO MI GOMES FIRMO SOARES</t>
  </si>
  <si>
    <t>CAPIT√ FIRMO</t>
  </si>
  <si>
    <t>OLAVO CALHEIROS FILHO</t>
  </si>
  <si>
    <t>OLAVO</t>
  </si>
  <si>
    <t>OLÕVIA COIMBRA CERQUEIRA TEN”RIO</t>
  </si>
  <si>
    <t>OLÕVIA TEN”RIO</t>
  </si>
  <si>
    <t>OSVALDO BATISTA ACIOLY MACIEL</t>
  </si>
  <si>
    <t>OSVALDO MACIEL</t>
  </si>
  <si>
    <t>OT¡VIO DE OLIVEIRA BEZERRA</t>
  </si>
  <si>
    <t>OT¡VIO OLIVEIRA</t>
  </si>
  <si>
    <t>OTHONIEL PINHEIRO NETO</t>
  </si>
  <si>
    <t>OTHONIEL PINHEIRO</t>
  </si>
  <si>
    <t>PATRÕCIA GOMES WANDERLEY</t>
  </si>
  <si>
    <t>PATRÕCIA WANDERLEY</t>
  </si>
  <si>
    <t>PAULO CEZAR DOS SANTOS</t>
  </si>
  <si>
    <t>PAULO CEZAR</t>
  </si>
  <si>
    <t>PAULO FABIO LELIS OLIVEIRA</t>
  </si>
  <si>
    <t>PAULO L…LIS</t>
  </si>
  <si>
    <t>PAULO FERNANDO DOS SANTOS</t>
  </si>
  <si>
    <t>PAUL√O</t>
  </si>
  <si>
    <t>PAULO JOSE DA SILVA</t>
  </si>
  <si>
    <t>PAULO JOSE</t>
  </si>
  <si>
    <t>PAULO JOS… DA SILVA</t>
  </si>
  <si>
    <t>PAULO DA FEDERA«√O</t>
  </si>
  <si>
    <t>PAULO ROBERTO CHAGAS SANTOS</t>
  </si>
  <si>
    <t>PROF. PAULO ROBERTO</t>
  </si>
  <si>
    <t>PAULO S…RGIO DA SILVA FALC√O</t>
  </si>
  <si>
    <t>PAULO FALC√O</t>
  </si>
  <si>
    <t>PAULO SURUAGY DO AMARAL DANTAS</t>
  </si>
  <si>
    <t>PAULO DANTAS</t>
  </si>
  <si>
    <t>PEDRO JULI√O PITA DE ARA⁄JO</t>
  </si>
  <si>
    <t>PITA</t>
  </si>
  <si>
    <t>PEDRO LAURINDO DE OLIVEIRA</t>
  </si>
  <si>
    <t>PEDRO PAULO FARIAS DE OLIVEIRA</t>
  </si>
  <si>
    <t>PEDRO PAULO</t>
  </si>
  <si>
    <t>PEDRO TORRES BRANDAO VILELA</t>
  </si>
  <si>
    <t>PEDRO VILELA</t>
  </si>
  <si>
    <t>PEROLINA JOANA DA SILVA LINS</t>
  </si>
  <si>
    <t>PEROLINA LINS</t>
  </si>
  <si>
    <t>POLIANA MORAES HONORATO DE ARAUJO</t>
  </si>
  <si>
    <t>POLLY MORAES</t>
  </si>
  <si>
    <t>QUIT…RIA MARIA DE JESUS SANTOS</t>
  </si>
  <si>
    <t>KIT DE JESUS</t>
  </si>
  <si>
    <t>QUITERIA SOUZA DOS SANTOS</t>
  </si>
  <si>
    <t>QUITERIA SOUZA</t>
  </si>
  <si>
    <t>RADIJALMA XAVIER DE OLIVEIRA JUNIOR</t>
  </si>
  <si>
    <t>RADIJALMA JUNIOR</t>
  </si>
  <si>
    <t>RADJALMA LIMA DE BARROS</t>
  </si>
  <si>
    <t>RADY LIMA</t>
  </si>
  <si>
    <t>RAFAELA SILVA DA COSTA</t>
  </si>
  <si>
    <t>RAFINHA COSTA</t>
  </si>
  <si>
    <t>RANDERSON TEN”RIO DE LIRA PESS‘A</t>
  </si>
  <si>
    <t>RANDERSON PESS‘A</t>
  </si>
  <si>
    <t>RAN⁄BIO LOPES MATOS</t>
  </si>
  <si>
    <t>RAN⁄BIO LOPES</t>
  </si>
  <si>
    <t>RANULFO DOMINGOS FALC√O NETO</t>
  </si>
  <si>
    <t>RANULFO FALC√O</t>
  </si>
  <si>
    <t>REGINA C…LIA DE OLIVEIRA</t>
  </si>
  <si>
    <t>REGINA OLIVEIRA</t>
  </si>
  <si>
    <t>REGINALDO GALDINO DA SILVA</t>
  </si>
  <si>
    <t>REGIS DA PRF</t>
  </si>
  <si>
    <t>REIVY DA SILVA OLIVEIRA</t>
  </si>
  <si>
    <t>REIVY OLIVEIRA</t>
  </si>
  <si>
    <t>RENILDO SILVA GOMES</t>
  </si>
  <si>
    <t>PROF. RENILDO GOMES</t>
  </si>
  <si>
    <t>RICARDO JOS… LESSA SANTOS FILHO</t>
  </si>
  <si>
    <t>RICARDO LESSA</t>
  </si>
  <si>
    <t>RICARDO PEREIRA MELO</t>
  </si>
  <si>
    <t>RICARDO NEZINHO</t>
  </si>
  <si>
    <t>RICHARD WAGNER MEDEIROS CAVALCANTI MANSO</t>
  </si>
  <si>
    <t>RICHARD MANSO</t>
  </si>
  <si>
    <t>RILSON FERREIRA DOS SANTOS</t>
  </si>
  <si>
    <t>RILSON FERREIRA</t>
  </si>
  <si>
    <t>RISONILDA COSTA DA SILVA</t>
  </si>
  <si>
    <t>RISO</t>
  </si>
  <si>
    <t>ROBERTO CARLOS TEIXEIRA GOMES</t>
  </si>
  <si>
    <t>ROBERTO TEIXEIRA</t>
  </si>
  <si>
    <t>ROBERTO FRANCISCO DA SILVA</t>
  </si>
  <si>
    <t>ROBERTO SARAP”</t>
  </si>
  <si>
    <t>ROBERTO PEREIRA MARTINS</t>
  </si>
  <si>
    <t>ROBERTO MARTINS</t>
  </si>
  <si>
    <t>ROBSON DA SILVA LIMA</t>
  </si>
  <si>
    <t>ROBINHO DAS GROTAS</t>
  </si>
  <si>
    <t>RODOLFO DO NASCIMENTO BARROS</t>
  </si>
  <si>
    <t>RODOLFO BARROS</t>
  </si>
  <si>
    <t>RODRIGO SANTOS CUNHA</t>
  </si>
  <si>
    <t>RODRIGO CUNHA</t>
  </si>
  <si>
    <t>ROMMEL OLIVEIRA CAVALCANTI</t>
  </si>
  <si>
    <t>DR. HOMMEL</t>
  </si>
  <si>
    <t>RONALDO AUGUSTO LESSA SANTOS</t>
  </si>
  <si>
    <t>RONALDO LESSA</t>
  </si>
  <si>
    <t>RONALDO LUZ</t>
  </si>
  <si>
    <t>DR. RONALDO LUZ</t>
  </si>
  <si>
    <t>RONALDO PIRES DA SILVA</t>
  </si>
  <si>
    <t>LAFON</t>
  </si>
  <si>
    <t>RORYERTON FREIRE DE OLIVEIRA</t>
  </si>
  <si>
    <t>RORY DO UBER</t>
  </si>
  <si>
    <t>ROSA MARIA PEREIRA DO NASCIMENTO</t>
  </si>
  <si>
    <t>ROSINHA DO JA«A</t>
  </si>
  <si>
    <t>ROSANE BRAND√O MALTA</t>
  </si>
  <si>
    <t>ROSANE COLLOR</t>
  </si>
  <si>
    <t>ROSEANE CAVALCANTE DE FREITAS ESTRELA</t>
  </si>
  <si>
    <t>ROSINHA DA ADEFAL</t>
  </si>
  <si>
    <t>ROSEMEIRE GON«ALVES ELESB√O</t>
  </si>
  <si>
    <t>ROSE ELESB√O</t>
  </si>
  <si>
    <t>ROSIETE GOIS RAMOS</t>
  </si>
  <si>
    <t>TIA ROSA</t>
  </si>
  <si>
    <t>ROSIMERE EUST¡QUIO DA SILVA</t>
  </si>
  <si>
    <t>ROSIMERE</t>
  </si>
  <si>
    <t>SAMUEL DA SILVA BRITO</t>
  </si>
  <si>
    <t>SAMUEL DASILVAH</t>
  </si>
  <si>
    <t>SAMYR MALTA AMARAL</t>
  </si>
  <si>
    <t>SAMYR MALTA</t>
  </si>
  <si>
    <t>SANDRA L⁄CIA DOS SANTOS LIRA</t>
  </si>
  <si>
    <t>SANDRA LIRA</t>
  </si>
  <si>
    <t>SANDRA MARIA LIMA LOPES</t>
  </si>
  <si>
    <t>SANDRA LOPES</t>
  </si>
  <si>
    <t>SANNYE KRYSTINE DE FREITAS MENEZES PONTES</t>
  </si>
  <si>
    <t>CHIQUINHA</t>
  </si>
  <si>
    <t>SARITA LIGIA DE MELO LOBO MACHADO GUIMARAES</t>
  </si>
  <si>
    <t>SARITA</t>
  </si>
  <si>
    <t>SEBASTIAO FIRMINO DA SILVA</t>
  </si>
  <si>
    <t>CABO FIRMINO</t>
  </si>
  <si>
    <t>SEBASTI√O LAIS DE FARIAS</t>
  </si>
  <si>
    <t>SERGIO CABRAL BARBOSA</t>
  </si>
  <si>
    <t>SERGIO CABRAL</t>
  </si>
  <si>
    <t>SERGIO EDUARDO SIMOES</t>
  </si>
  <si>
    <t>SERGIO SIMOES</t>
  </si>
  <si>
    <t>S…RGIO TOLEDO DE ALBUQUERQUE</t>
  </si>
  <si>
    <t>S…RGIO TOLEDO</t>
  </si>
  <si>
    <t>SEVERINO CLAUDIO DE FIGUEIREDO LEITE</t>
  </si>
  <si>
    <t>MESTRE CLAUDIO</t>
  </si>
  <si>
    <t>SEVERINO DE LIRA PESS‘A</t>
  </si>
  <si>
    <t>SEVERINO PESS‘A</t>
  </si>
  <si>
    <t>SIDNEY VIEIRA BARBOSA</t>
  </si>
  <si>
    <t>SIDNEY LE√O</t>
  </si>
  <si>
    <t>SILVANIA BATINGA DE OLIVEIRA BARBOSA</t>
  </si>
  <si>
    <t>SILVANIA BARBOSA</t>
  </si>
  <si>
    <t>SILVIA REGINA TENORIO DE VASCONCELOS</t>
  </si>
  <si>
    <t>SILVIA TENORIO</t>
  </si>
  <si>
    <t>SILVIO ALVES DA SILVA</t>
  </si>
  <si>
    <t>BOMBEIRO SILVIO ALVES</t>
  </si>
  <si>
    <t>SILVIO M¡RCIO LE√O REGO DE ARRUDA</t>
  </si>
  <si>
    <t>SILVIO ARRUDA</t>
  </si>
  <si>
    <t>SILVIO ROG…RIO DIAS CAMELO</t>
  </si>
  <si>
    <t>SILVIO CAMELO</t>
  </si>
  <si>
    <t>SINESIO SILVA SOUZA</t>
  </si>
  <si>
    <t>SINESIO SOUZA</t>
  </si>
  <si>
    <t>SOLANGE DIAS DA SILVA</t>
  </si>
  <si>
    <t>SOLANGE DIAS</t>
  </si>
  <si>
    <t>STEFFANY DIAS DA SILVA</t>
  </si>
  <si>
    <t>STEFFANY DIAS</t>
  </si>
  <si>
    <t>TAIS LANE DOS SANTOS</t>
  </si>
  <si>
    <t>TAIS LANE</t>
  </si>
  <si>
    <t>TARCIZO SAMPAIO FREIRE</t>
  </si>
  <si>
    <t>TARCIZO FREIRE</t>
  </si>
  <si>
    <t>TATIANE SILVA DE ANDRADE</t>
  </si>
  <si>
    <t>TATIANE SILVA</t>
  </si>
  <si>
    <t>TEOFILO EDUARDO CARDOSO PALMEIRA</t>
  </si>
  <si>
    <t>TEO PALMEIRA</t>
  </si>
  <si>
    <t>TEREZA CRISTINA VIDAL DE NEGREIROS MOURA TENORIO</t>
  </si>
  <si>
    <t>TEREZA CRISTINA</t>
  </si>
  <si>
    <t>TEREZA NELMA DA SILVA PORTO VIANA SOARES</t>
  </si>
  <si>
    <t>TEREZA NELMA</t>
  </si>
  <si>
    <t>TEREZINHA DE ALMEIDA PEIXOTO</t>
  </si>
  <si>
    <t>TEREZINHA PEIXOTO</t>
  </si>
  <si>
    <t>THAISE DE SOUZA GUEDES</t>
  </si>
  <si>
    <t>THAISE GUEDES</t>
  </si>
  <si>
    <t>THATIANE NIC¡CIO DE ARA⁄JO</t>
  </si>
  <si>
    <t>THATI NIC¡CIO</t>
  </si>
  <si>
    <t>THAYSE DE PAULA ARAUJO SIMAS</t>
  </si>
  <si>
    <t>THAYSE OMENA</t>
  </si>
  <si>
    <t>THIAGO DOS ANJOS PEREIRA E SILVA</t>
  </si>
  <si>
    <t>DOS ANJOS</t>
  </si>
  <si>
    <t>TIB…RIO DA SILVA ROCHA J⁄NIOR</t>
  </si>
  <si>
    <t>TIB…RIO ROCHA J⁄NIOR</t>
  </si>
  <si>
    <t>TONY CLOVES PEREIRA</t>
  </si>
  <si>
    <t>TONY CLOVES</t>
  </si>
  <si>
    <t>TULIO OSTILIO PEIXOTO CAVALCANTE</t>
  </si>
  <si>
    <t>SARGENTO TULIO DINIZ</t>
  </si>
  <si>
    <t>UBIRACI CORREIA DE LIMA</t>
  </si>
  <si>
    <t>BIRA DO SINTAXI-AL</t>
  </si>
  <si>
    <t>VALDYER RIBEIRO PAIVA</t>
  </si>
  <si>
    <t>PASTOR VALDYER</t>
  </si>
  <si>
    <t>VALGETAN FERREIRA DE OLIVEIRA</t>
  </si>
  <si>
    <t>VALGETAN FERREIRA</t>
  </si>
  <si>
    <t>VALQUIRIA MARIA DOS SANTOS</t>
  </si>
  <si>
    <t>VALQUÕRIA SANTOS</t>
  </si>
  <si>
    <t>VALQUIRIA RAQUEL FERREIRA DA COSTA</t>
  </si>
  <si>
    <t>VALQUIRIA VALENTIM</t>
  </si>
  <si>
    <t>VANDERSON MEDEIROS DE MENEZES</t>
  </si>
  <si>
    <t>VANDERSON MENEZES</t>
  </si>
  <si>
    <t>VANIA LUCIA SOUZA DA SILVA</t>
  </si>
  <si>
    <t>VANIA CRISTINA</t>
  </si>
  <si>
    <t>VEN¬NCIO DOS ANJOS TELES</t>
  </si>
  <si>
    <t>PALHA«O PIRULITO</t>
  </si>
  <si>
    <t>VERONICA DA SILVA</t>
  </si>
  <si>
    <t>VERONILDES RODRIGUES DA SILVA</t>
  </si>
  <si>
    <t>M√E VERA</t>
  </si>
  <si>
    <t>VILMA LINS DA SILVA</t>
  </si>
  <si>
    <t>VILMINHA</t>
  </si>
  <si>
    <t>WAGNER SIMAS FILHO</t>
  </si>
  <si>
    <t>SARGENTO WAGNER  SIMAS</t>
  </si>
  <si>
    <t>WALTER CÕCERO DOS SANTOS</t>
  </si>
  <si>
    <t>WALTER SANTOS</t>
  </si>
  <si>
    <t>WALTER DO VALLE DE MELO J⁄NIOR</t>
  </si>
  <si>
    <t>CORONEL DO VALLE</t>
  </si>
  <si>
    <t>WANESSA VIEIRA DE SOUSA MACHADO</t>
  </si>
  <si>
    <t>WANESSA VIEIRA</t>
  </si>
  <si>
    <t>WASHINGTON DOS SANTOS</t>
  </si>
  <si>
    <t>IRM√O WASHIGTON LIRA</t>
  </si>
  <si>
    <t>WELLINGTON RODRIGUES FRAGOSO</t>
  </si>
  <si>
    <t>MAJOR FRAGOSO</t>
  </si>
  <si>
    <t>WESLANNY DOS SANTOS</t>
  </si>
  <si>
    <t>YVAN REIS BELTR√O SIQUEIRA</t>
  </si>
  <si>
    <t>YVAN BELTR√O</t>
  </si>
  <si>
    <t>ZENILDES BORGES DA SILVA</t>
  </si>
  <si>
    <t>FOFA BORGES</t>
  </si>
  <si>
    <t>AM</t>
  </si>
  <si>
    <t>ABDALA HABIB FRAXE JUNIOR</t>
  </si>
  <si>
    <t>ABDALA</t>
  </si>
  <si>
    <t>ABEL DE FRAN«A PEDRA«A FILHO</t>
  </si>
  <si>
    <t>PASTOR ABEL PEDRA«A</t>
  </si>
  <si>
    <t>ADAIL ALVES CELESTINO</t>
  </si>
  <si>
    <t>SARGENTO ADAIL DA ACASOTA</t>
  </si>
  <si>
    <t>ADALBERTO RIBEIRO ALFAIA</t>
  </si>
  <si>
    <t>EVANGELISTA ADALBERTO ALFAIA</t>
  </si>
  <si>
    <t>ADALMARA SANTOS DA SILVA</t>
  </si>
  <si>
    <t>MARA SILVA</t>
  </si>
  <si>
    <t>ADALTO CUSTODIO DE MORAIS</t>
  </si>
  <si>
    <t>PROFESSOR ADALTO</t>
  </si>
  <si>
    <t>ADEMILSON DE SOUSA COSTA</t>
  </si>
  <si>
    <t>DED…</t>
  </si>
  <si>
    <t>ADILSON MAIA ROSA</t>
  </si>
  <si>
    <t>ADILSON MAIA</t>
  </si>
  <si>
    <t>ADJUTO RODRIGUES AFONSO</t>
  </si>
  <si>
    <t>ADJUTO AFONSO</t>
  </si>
  <si>
    <t>ADRIA DO NASCIMENTO LAMEIRA</t>
  </si>
  <si>
    <t>PROFA ADRIA DO PARAMAZONAS</t>
  </si>
  <si>
    <t>ADRIANA MOURA DE MENDON«A</t>
  </si>
  <si>
    <t>ADRIANA MOURA</t>
  </si>
  <si>
    <t>ADRIANE CRISTINE CABRAL MAGALHAES</t>
  </si>
  <si>
    <t>ADRIANE MAGALHAES</t>
  </si>
  <si>
    <t>ADRIANO AUGUSTO BRAGA MONTEIRO</t>
  </si>
  <si>
    <t>GUTO MONTEIRO</t>
  </si>
  <si>
    <t>ADRIEL SALES DA CONCEI«√O</t>
  </si>
  <si>
    <t>ADRIEL KOKAMA</t>
  </si>
  <si>
    <t>AFONSO ARAUJO BARBOSA</t>
  </si>
  <si>
    <t>PAVAO DO FUTEBOL</t>
  </si>
  <si>
    <t>AFONSO LUIZ COSTA LINS JUNIOR</t>
  </si>
  <si>
    <t>AFONSO LINS</t>
  </si>
  <si>
    <t>AFRANIO BAR√O GOMES</t>
  </si>
  <si>
    <t>AFR¬NIO GOMES</t>
  </si>
  <si>
    <t>AGATHA REBECA DOS SANTOS</t>
  </si>
  <si>
    <t>AGATHA REBECA</t>
  </si>
  <si>
    <t>AGERDAN BARROSO JUNIOR</t>
  </si>
  <si>
    <t>DR. AGERDAN</t>
  </si>
  <si>
    <t>AIDANOR SOARES MACIEL</t>
  </si>
  <si>
    <t>ALDENOR MACIEL</t>
  </si>
  <si>
    <t>AILTON SANTA F… DE JESUS</t>
  </si>
  <si>
    <t>SANTA F…</t>
  </si>
  <si>
    <t>AIRTON GON«ALVES DA SILVA</t>
  </si>
  <si>
    <t>AIRTON GON«ALVES</t>
  </si>
  <si>
    <t>ALBERTO BARROS CAVALCANTE NETO</t>
  </si>
  <si>
    <t>CAPIT√O ALBERTO NETO</t>
  </si>
  <si>
    <t>ALBERTO D'ALMEIDA COELHO</t>
  </si>
  <si>
    <t>ALBERTO D'ALMEIDA</t>
  </si>
  <si>
    <t>ALBERTO NASCIMENTO CABRAL</t>
  </si>
  <si>
    <t>TAMABAQUI</t>
  </si>
  <si>
    <t>ALBERTO PADILHA DE SOUZA JUNIOR</t>
  </si>
  <si>
    <t>JUNIOR PADILHA</t>
  </si>
  <si>
    <t>ALCENIR SEIXAS DOS SANTOS</t>
  </si>
  <si>
    <t>CHEFE ALCENIR</t>
  </si>
  <si>
    <t>ALCIMAR MACIEL PEREIRA</t>
  </si>
  <si>
    <t>CABO MACIEL</t>
  </si>
  <si>
    <t>ALDALEIA MARREIROS DE SOUZA</t>
  </si>
  <si>
    <t>LEIA MARREIROS</t>
  </si>
  <si>
    <t>ALDEMIR DE CARVALHO CAETANO</t>
  </si>
  <si>
    <t>ALDEMIR CAETANO</t>
  </si>
  <si>
    <t>ALDENIR JOS… DA SILVA</t>
  </si>
  <si>
    <t>VALDECIR</t>
  </si>
  <si>
    <t>ALESSANDRA CAMPELO DA SILVA</t>
  </si>
  <si>
    <t>ALESSANDRA CAMPELO</t>
  </si>
  <si>
    <t>ALESSANDRO DE SOUZA E SOUZA</t>
  </si>
  <si>
    <t>ALESSANDRO SOUZA</t>
  </si>
  <si>
    <t>ALESSANDRO MAGNO DE FIGUEIREDO LACERDA</t>
  </si>
  <si>
    <t>PROF. ALESSANDRO</t>
  </si>
  <si>
    <t>ALEX FERREIRA ALMEIDA</t>
  </si>
  <si>
    <t>ALEX INTERNET</t>
  </si>
  <si>
    <t>ALEXANDRE ANDRADE CAVALCANTE</t>
  </si>
  <si>
    <t>ALEXANDRE CAVALCANTE</t>
  </si>
  <si>
    <t>ALEXANDRE DELFINO GOMES</t>
  </si>
  <si>
    <t>ALEXANDRE GOMES</t>
  </si>
  <si>
    <t>ALEXANDRE FERREIRA LIMA</t>
  </si>
  <si>
    <t>ALEXANDRE LIMA</t>
  </si>
  <si>
    <t>ALEXANDRE MACHADO MAIA</t>
  </si>
  <si>
    <t>ALEXANDRE MAIA</t>
  </si>
  <si>
    <t>ALEXANDRE MATIAS DE MOURA</t>
  </si>
  <si>
    <t>ALEXANDRE MATIAS</t>
  </si>
  <si>
    <t>ALEXIS DEMOSTENES UCHOA</t>
  </si>
  <si>
    <t>ALEXIS UCHOA</t>
  </si>
  <si>
    <t>ALFREDO PEREIRA DO NASCIMENTO</t>
  </si>
  <si>
    <t>ALFREDO NASCIMENTO</t>
  </si>
  <si>
    <t>ALGEMIRO FERREIRA LIMA FILHO</t>
  </si>
  <si>
    <t>PROF ALGEMIRO LIMA</t>
  </si>
  <si>
    <t>ALI ASSI</t>
  </si>
  <si>
    <t>PROFESSOR ALI ASSI</t>
  </si>
  <si>
    <t>ALICE ARLINDA SANTOS SOBRAL</t>
  </si>
  <si>
    <t>ALICE SOBRAL</t>
  </si>
  <si>
    <t>ALINI SANTANA DE OLIVEIRA SILVA</t>
  </si>
  <si>
    <t>PROFESSORA ALINI SANTANA</t>
  </si>
  <si>
    <t>ALISON SALES CASTELO BRANCO</t>
  </si>
  <si>
    <t>ALISON CASTELO BRANCO</t>
  </si>
  <si>
    <t>ALTANIRA ULCHOA ALMEIDA OLIVEIRA</t>
  </si>
  <si>
    <t>ADV™ ALTANIRA ULCH‘A</t>
  </si>
  <si>
    <t>ALTOMIRO LUCENA ROM√O</t>
  </si>
  <si>
    <t>MIRO LUCENA</t>
  </si>
  <si>
    <t>ALUISIO AUGUSTO DE QUEIROZ BRAGA</t>
  </si>
  <si>
    <t>ALUISIO BRAGA</t>
  </si>
  <si>
    <t>ALVANIRA SOARES PALMELA</t>
  </si>
  <si>
    <t>CACICA ALVANIRA</t>
  </si>
  <si>
    <t>¡LVARO JO√O CAMPELO DA MATA</t>
  </si>
  <si>
    <t>¡LVARO CAMPELO</t>
  </si>
  <si>
    <t>ALZENIR ARAUJO DA CRUZ</t>
  </si>
  <si>
    <t>ALZENIR ARA⁄JO</t>
  </si>
  <si>
    <t>ALZIRA ANTONIA DE SOUZA NOGUEIRA</t>
  </si>
  <si>
    <t>ALZIRA NOGUEIRA</t>
  </si>
  <si>
    <t>AMADEU DA SILVA SOARES JUNIOR</t>
  </si>
  <si>
    <t>CORONEL AMADEU</t>
  </si>
  <si>
    <t>AMANDA GRAZIELA MATOZINHO GOMES</t>
  </si>
  <si>
    <t>AMANDA MATOZINHO</t>
  </si>
  <si>
    <t>AMARIL DA SILVA PEREIRA</t>
  </si>
  <si>
    <t>AMARIL SILVA</t>
  </si>
  <si>
    <t>AMAURI BATISTA COLARES</t>
  </si>
  <si>
    <t>AMAURI COLARES</t>
  </si>
  <si>
    <t>AMAZONINO ARMANDO MENDES</t>
  </si>
  <si>
    <t>AMAZONINO MENDES</t>
  </si>
  <si>
    <t>AMAZONINO ARRUDA DE FREITAS</t>
  </si>
  <si>
    <t>AMAZONINO ARRUDA</t>
  </si>
  <si>
    <t>ANA CARLOS DA SILVA</t>
  </si>
  <si>
    <t>ANA CARLOS</t>
  </si>
  <si>
    <t>ANA CELIA BRAGA DE OLIVEIRA</t>
  </si>
  <si>
    <t>CELIA BRAGA</t>
  </si>
  <si>
    <t>ANA CLAUDIA CHAVES BANDEIRA DE MELO</t>
  </si>
  <si>
    <t>ANA CRISTINA CAVALCANTE BEZERRA</t>
  </si>
  <si>
    <t>CRISTINA SALES</t>
  </si>
  <si>
    <t>ANA LUCIA FONSECA NEGRAO</t>
  </si>
  <si>
    <t>ANA NEGRAO</t>
  </si>
  <si>
    <t>ANA MARIA DE SOUZA MOREIRA</t>
  </si>
  <si>
    <t>ANA MOREIRA</t>
  </si>
  <si>
    <t>ANA MARIA DOS SANTOS DE BRITO</t>
  </si>
  <si>
    <t>ANINHA</t>
  </si>
  <si>
    <t>ANA MARIA RODRIGUES DA SILVA</t>
  </si>
  <si>
    <t>ANA RODRIGUES</t>
  </si>
  <si>
    <t>ANA PAULA ANDRADE DA SILVA</t>
  </si>
  <si>
    <t>PAULINHA ANDRADE</t>
  </si>
  <si>
    <t>Indeferido</t>
  </si>
  <si>
    <t>ANA RAQUEL MAGALH√ES BANDEIRA DE MOURA</t>
  </si>
  <si>
    <t>ANA RAQUEL BANDEIRA</t>
  </si>
  <si>
    <t>ANDRE DE OLIVEIRA MARQUES</t>
  </si>
  <si>
    <t>ANDR… MARQUES</t>
  </si>
  <si>
    <t>ANDRE LUIZ BOTINELLY CUSTODIO</t>
  </si>
  <si>
    <t>ANDR… BONTINELLY</t>
  </si>
  <si>
    <t>ANDRE LUIZ SIQUEIRA DE SOUZA CRUZ</t>
  </si>
  <si>
    <t>MISSION¡RIO ANDR…</t>
  </si>
  <si>
    <t>ANDRE MARSILIO CARVALHO E PINHO</t>
  </si>
  <si>
    <t>ANDRE MARSILIO AMIGO DA BR-319</t>
  </si>
  <si>
    <t>ANDREIA MOTA TODAKA</t>
  </si>
  <si>
    <t>ANDREIA TORRES</t>
  </si>
  <si>
    <t>ANDREY LUCIO OLIVEIRA ARCOS</t>
  </si>
  <si>
    <t>ANDREY ARCOS</t>
  </si>
  <si>
    <t>¬NGELA MARIA DOS SANTOS PEREIRA</t>
  </si>
  <si>
    <t>ANGELA SANTOS</t>
  </si>
  <si>
    <t>ANG…LISSON TENHARIN</t>
  </si>
  <si>
    <t>ANGELO ANTONIO MESQUITA LOBO</t>
  </si>
  <si>
    <t>ANGELO CABE«A</t>
  </si>
  <si>
    <t>ANGELUS CRUZ FIGUEIRA</t>
  </si>
  <si>
    <t>ANGELUS FIGUEIRA</t>
  </si>
  <si>
    <t>ANNE KAROLINE FERREIRA ALVES</t>
  </si>
  <si>
    <t>ANNE KAROLINE ALVES</t>
  </si>
  <si>
    <t>ANTONIA ALMEIDA DE SOUZA</t>
  </si>
  <si>
    <t>TOINHA</t>
  </si>
  <si>
    <t>ANTONIA DO NASCIMENTO LINHARES</t>
  </si>
  <si>
    <t>ANTONIA MCGREGOR</t>
  </si>
  <si>
    <t>ANTONIA SOCORRO DANTAS DA SILVA</t>
  </si>
  <si>
    <t>SOCORRO DANTAS</t>
  </si>
  <si>
    <t>ANTONIA SUELY PINHEIRO SAMPAIO</t>
  </si>
  <si>
    <t>SUELY PINHEIRO</t>
  </si>
  <si>
    <t>ANTONIO ADEZIO MARQUES DE SOUZA</t>
  </si>
  <si>
    <t>BAIXINHO O GAROTINHO</t>
  </si>
  <si>
    <t>ANT‘NIO ALVES DOS SANTOS FILHO</t>
  </si>
  <si>
    <t>PR. ANT‘NIO ALVES</t>
  </si>
  <si>
    <t>ANTONIO BIRMAR DE LIMA CUNHA</t>
  </si>
  <si>
    <t>MAZINHO DO CONSELHO TUTELAR</t>
  </si>
  <si>
    <t>ANTONIO CARMO DE LIMA</t>
  </si>
  <si>
    <t>CEAR¡</t>
  </si>
  <si>
    <t>ANTONIO CESAR DANTAS AMARAL</t>
  </si>
  <si>
    <t>CESAR DANTAS</t>
  </si>
  <si>
    <t>ANTONIO CESAR NEGREIROS DE SOUZA</t>
  </si>
  <si>
    <t>SARGENTO NEGREIROS</t>
  </si>
  <si>
    <t>ANTONIO DALMIR BEZERRA SALAZAR</t>
  </si>
  <si>
    <t>DALMIR SALAZAR</t>
  </si>
  <si>
    <t>ANTONIO DE MATOS BARBOSA</t>
  </si>
  <si>
    <t>ANT‘NIO MATOS</t>
  </si>
  <si>
    <t>ANTONIO EDNES FERREIRA DE MENEZES</t>
  </si>
  <si>
    <t>ANTONIO RASTEIRA</t>
  </si>
  <si>
    <t>ANTONIO FRANCISCO FELICIO  DA COSTA</t>
  </si>
  <si>
    <t>FRANCISCO CACHORR√O</t>
  </si>
  <si>
    <t>ANTONIO GIR√O FREIRE NETO</t>
  </si>
  <si>
    <t>TOINHO PINGUIM</t>
  </si>
  <si>
    <t>ANT‘NIO HOZANE VIEIRA DA SILVA</t>
  </si>
  <si>
    <t>MISSION¡RIO HOZANE</t>
  </si>
  <si>
    <t>ANTONIO MARCOS DE OLIVEIRA APURIN√</t>
  </si>
  <si>
    <t>MARCOS APURIN√</t>
  </si>
  <si>
    <t>ANTONIO SERGIO CAVALCANTE DE FREITAS</t>
  </si>
  <si>
    <t>SERGIO CAVALCANTE</t>
  </si>
  <si>
    <t>ANT‘NIO VIVALDO BARRETO</t>
  </si>
  <si>
    <t>ANTONIO BARRETO</t>
  </si>
  <si>
    <t>ANTONIVALDO DE  SOUSA</t>
  </si>
  <si>
    <t>ANTONIVALDO</t>
  </si>
  <si>
    <t>ANTONIVAN CAMPOS MONTEIRO</t>
  </si>
  <si>
    <t>IVAN BRASIL</t>
  </si>
  <si>
    <t>ARIDINEI OLIVEIRA DE CASTRO CARNEIRO</t>
  </si>
  <si>
    <t>ARIDINEI CARNEIRO</t>
  </si>
  <si>
    <t>ARLISSON CARDOSO DA SILVA</t>
  </si>
  <si>
    <t>ARLISSOM CARDOSO</t>
  </si>
  <si>
    <t>ARNOLD DAS CHAGAS VILHENA</t>
  </si>
  <si>
    <t>BOIADEIRO</t>
  </si>
  <si>
    <t>ARNOLDO FONSECA PAES</t>
  </si>
  <si>
    <t>MAJOR FONSECA PAES</t>
  </si>
  <si>
    <t>ARONE DO NASCIMENTO BENTES</t>
  </si>
  <si>
    <t>ARONE BENTES</t>
  </si>
  <si>
    <t>ARQLEYDSSON DE LIMA PINHEIRO</t>
  </si>
  <si>
    <t>ARQLEYDSSON PINHEIRO</t>
  </si>
  <si>
    <t>ARTHUR HENRIQUE DE SOUZA AZEVEDO</t>
  </si>
  <si>
    <t>ARTURZINHO</t>
  </si>
  <si>
    <t>ARTHUR VIRGILIO DO CARMO RIBEIRO BISNETO</t>
  </si>
  <si>
    <t>ARTHUR BISNETO</t>
  </si>
  <si>
    <t>ATILA DE SOUZA</t>
  </si>
  <si>
    <t>PROF∫ ATILA SOUZA</t>
  </si>
  <si>
    <t>ATILA SIDNEY LINS DE ALBUQUERQUE</t>
  </si>
  <si>
    <t>ATILA LINS</t>
  </si>
  <si>
    <t>AUCENORA NOGUEIRA ENCARNA«√O</t>
  </si>
  <si>
    <t>NORA NOGUEIRA</t>
  </si>
  <si>
    <t>AUDINEY OLIVEIRA FERREIRA PINTO</t>
  </si>
  <si>
    <t>CEL AUDINEY</t>
  </si>
  <si>
    <t>AUDO ALBUQUERQUE DA COSTA</t>
  </si>
  <si>
    <t>AUDO COSTA</t>
  </si>
  <si>
    <t>AUGUSTA NASCIMENTO DE CASTRO</t>
  </si>
  <si>
    <t>AUGUSTA CASTRO</t>
  </si>
  <si>
    <t>AUGUSTO CEZAR SILVA DE MENEZES</t>
  </si>
  <si>
    <t>AUGUSTO CEZAR</t>
  </si>
  <si>
    <t>AUGUSTO RICARDO BARROS DE OLIVEIRA</t>
  </si>
  <si>
    <t>RICARDO BARROS</t>
  </si>
  <si>
    <t>AUREA CILENE LIMA DO NASCIMENTO</t>
  </si>
  <si>
    <t>AUREA LIMA</t>
  </si>
  <si>
    <t>AURELIANO GOMES JUNIOR</t>
  </si>
  <si>
    <t>PASTOR JUNIOR</t>
  </si>
  <si>
    <t>AURICELIA MARIA SANTOS PEREIRA</t>
  </si>
  <si>
    <t>CELIA DO RIO PRETO DA EVA</t>
  </si>
  <si>
    <t>AURILENE BARBOSA GON«ALVES</t>
  </si>
  <si>
    <t>AURILENE GON«ALVES</t>
  </si>
  <si>
    <t>B¡RBARA ANG…LICA LIMA DOS SANTOS</t>
  </si>
  <si>
    <t>BARBARA LIMA</t>
  </si>
  <si>
    <t>BELARMINO LINS DE ALBUQUERQUE</t>
  </si>
  <si>
    <t>BELARMINO LINS</t>
  </si>
  <si>
    <t>BENAE PEREIRA LIMOEIRO</t>
  </si>
  <si>
    <t>BENAE LIMOEIRO</t>
  </si>
  <si>
    <t>BIBIANO SIM’ES GARCIA FILHO</t>
  </si>
  <si>
    <t>PROFESSOR BIBIANO</t>
  </si>
  <si>
    <t>CAMILA RAMOS FERREIRA</t>
  </si>
  <si>
    <t>CAMILA RAMOS</t>
  </si>
  <si>
    <t>CARLA SILVA DE MELO</t>
  </si>
  <si>
    <t>CARLA SILVA</t>
  </si>
  <si>
    <t>CARLEANE GUEDES VIEIRA</t>
  </si>
  <si>
    <t>CARLEANE VIEIRA</t>
  </si>
  <si>
    <t>CARLES WALDEMAR CORREA DOS SANTOS</t>
  </si>
  <si>
    <t>CARLES WALDEMAR MAGUILA</t>
  </si>
  <si>
    <t>CARLOS ALBERTO DA SILVA CARVALHO</t>
  </si>
  <si>
    <t>CARLOS CARVALHO</t>
  </si>
  <si>
    <t>CARLOS ALBERTO DA SILVA NICACIO</t>
  </si>
  <si>
    <t>NICACIO</t>
  </si>
  <si>
    <t>CARLOS ALBERTO DE CASTRO ALMEIDA</t>
  </si>
  <si>
    <t>CARLOS ALBERTO LEMOS DE ALMEIDA</t>
  </si>
  <si>
    <t>CAC¡ ALMEIDA</t>
  </si>
  <si>
    <t>CARLOS ALBERTO SOUZA DE ALMEIDA FILHO</t>
  </si>
  <si>
    <t>DEFENSOR CARLOS ALMEIDA</t>
  </si>
  <si>
    <t>CARLOS ALEXANDRE FERREIRA SILVA</t>
  </si>
  <si>
    <t>ALEXANDRE DA CARBR¡S</t>
  </si>
  <si>
    <t>CARLOS ANDRE BARROSO TABOSA DOS REIS</t>
  </si>
  <si>
    <t>ANDRE TABOSA</t>
  </si>
  <si>
    <t>CARLOS ANTONIO MARQUES MORAES</t>
  </si>
  <si>
    <t>SGT. CARLOS MORAES</t>
  </si>
  <si>
    <t>CARLOS EDUARDO BESSA DE SA</t>
  </si>
  <si>
    <t>CARLINHOS BESSA</t>
  </si>
  <si>
    <t>CARLOS EDUARDO DE SOUZA BRAGA</t>
  </si>
  <si>
    <t>EDUARDO BRAGA</t>
  </si>
  <si>
    <t>CARLOS EDUARDO LIMA MONTREZOL</t>
  </si>
  <si>
    <t>CARLINHOS PITBULL</t>
  </si>
  <si>
    <t>CARLOS FIGUEIRA RODRIGUES</t>
  </si>
  <si>
    <t>CARLOS BATATAIS</t>
  </si>
  <si>
    <t>CARLOS RENE DE SOUZA FERNANDES</t>
  </si>
  <si>
    <t>CARLOS PORTTA</t>
  </si>
  <si>
    <t>CARLOS TADEU CELESTINO DA SILVA</t>
  </si>
  <si>
    <t>DOUTOR CARLOS TADEU</t>
  </si>
  <si>
    <t>CARLOS VANDIO GOMES DE ARA⁄JO</t>
  </si>
  <si>
    <t>CARLOS VANDIO</t>
  </si>
  <si>
    <t>CAROLINA NASCIMENTO BEZERRA</t>
  </si>
  <si>
    <t>CAROLINA BEZERRA</t>
  </si>
  <si>
    <t>CECILIA LEITE MOTTA DE OLIVEIRA</t>
  </si>
  <si>
    <t>CECILIA MOTTA</t>
  </si>
  <si>
    <t>CELINI CRISTIANE DOS SANTOS SOUZA</t>
  </si>
  <si>
    <t>CELINI SANTOS</t>
  </si>
  <si>
    <t>CELSO CORSINO DA SILVA</t>
  </si>
  <si>
    <t>CELSO CORSINO</t>
  </si>
  <si>
    <t>CELSO FEITOSA DA CUNHA</t>
  </si>
  <si>
    <t>AMIGO CELSO</t>
  </si>
  <si>
    <t>CELSO ODILON PAULA DE CASTRO</t>
  </si>
  <si>
    <t>CELSO CASTRO</t>
  </si>
  <si>
    <t>CESAR AUGUSTO DE LIMA FERREIRA</t>
  </si>
  <si>
    <t>C…SAR FERREIRA - CES√O</t>
  </si>
  <si>
    <t>CHARLES ARRUDA HOLANDA</t>
  </si>
  <si>
    <t>CHARLES HOLANDA</t>
  </si>
  <si>
    <t>CICERO CUST”DIO DA SILVA</t>
  </si>
  <si>
    <t>SASS¡ DA CONSTRU«√O CIVIL</t>
  </si>
  <si>
    <t>CID PEIXOTO SOARES</t>
  </si>
  <si>
    <t>CID SOARES</t>
  </si>
  <si>
    <t>CILEIDE MOUSSALLEM RODRIGUES</t>
  </si>
  <si>
    <t>CILEIDE RAINHA DAS COMUNIDADES</t>
  </si>
  <si>
    <t>CINTHYA SANTIAGO DE AMORIM NUNES CORR A</t>
  </si>
  <si>
    <t>CINTHYA CORR A</t>
  </si>
  <si>
    <t>CINTIA GERALDA OLIVEIRA FRAGA</t>
  </si>
  <si>
    <t>CINTIA FRAGA</t>
  </si>
  <si>
    <t>CINTYA VALERIA SOARES MAIA</t>
  </si>
  <si>
    <t>CINTYA MAIA</t>
  </si>
  <si>
    <t>CLAUDIA JANE PRADO BARBOSA</t>
  </si>
  <si>
    <t>CLAUDIA JANE</t>
  </si>
  <si>
    <t>CLAUDIO DE ALBUQUERQUE VIANA</t>
  </si>
  <si>
    <t>CLAUDIO VIANA</t>
  </si>
  <si>
    <t>CLAUDIO RODRIGUES LIMA SOUSA</t>
  </si>
  <si>
    <t>TENENTE CLAUDIO SOUSA</t>
  </si>
  <si>
    <t>CLAUDOMIRO PICANCO CARVALHO FILHO</t>
  </si>
  <si>
    <t>DOD” CARVALHO</t>
  </si>
  <si>
    <t>CLEBESON EVANGELISTA</t>
  </si>
  <si>
    <t>CLEBER EVANGELISTA</t>
  </si>
  <si>
    <t>CLECIO ARAUJO LIMA</t>
  </si>
  <si>
    <t>CLECIO ARAUJO</t>
  </si>
  <si>
    <t>CL…CIO DE ASSIS SILVA DE SALES</t>
  </si>
  <si>
    <t>CORONEL SALES MORENO</t>
  </si>
  <si>
    <t>CLEIDE CARDOSO DE LIMA</t>
  </si>
  <si>
    <t>CLEIDE CARDOSO</t>
  </si>
  <si>
    <t>CLEUCIRLEI PEREIRA DOS PASSOS</t>
  </si>
  <si>
    <t>CLEUSON PASSOS</t>
  </si>
  <si>
    <t>CLEUDSON DE OLIVEIRA E SILVA</t>
  </si>
  <si>
    <t>CLEUDSON OLIVEIRA</t>
  </si>
  <si>
    <t>CLEVERSON REDIVO</t>
  </si>
  <si>
    <t>DR. CLEVERSON REDIVO</t>
  </si>
  <si>
    <t>CLODELMIRO SILVA DE FIGUEIREDO</t>
  </si>
  <si>
    <t>DEL FIGUEIREDO</t>
  </si>
  <si>
    <t>CLODOALDO DIAS DA SILVA</t>
  </si>
  <si>
    <t>MESTRE CLODOALDO</t>
  </si>
  <si>
    <t>CRISTIANA DE SOUZA PICAN«O</t>
  </si>
  <si>
    <t>CRISTIANA PICAN«O</t>
  </si>
  <si>
    <t>CRISTIANA RODRIGUES MARINHO</t>
  </si>
  <si>
    <t>CRISS ALVORADA</t>
  </si>
  <si>
    <t>CRISTIANE AMARAL SALES TELLES</t>
  </si>
  <si>
    <t>CRISTIANE SALES</t>
  </si>
  <si>
    <t>CRISTIANE JEAN BALIEIRO</t>
  </si>
  <si>
    <t>CRISTIANE BALIEIRO</t>
  </si>
  <si>
    <t>CRISTOVAM LUIZ MARTINS CARLOS</t>
  </si>
  <si>
    <t>CRISTOVAM</t>
  </si>
  <si>
    <t>CRISTOVAO GOMES PLACIDO JUNIOR</t>
  </si>
  <si>
    <t>DAVI RAMOS DE MORAES</t>
  </si>
  <si>
    <t>DAVI RAMOS</t>
  </si>
  <si>
    <t>DAVID ANTONIO ABISAI PEREIRA DE ALMEIDA</t>
  </si>
  <si>
    <t>DAVID ALMEIDA</t>
  </si>
  <si>
    <t>DAVID LIMA DA SILVA</t>
  </si>
  <si>
    <t>DAVI DOS FEIRANTES</t>
  </si>
  <si>
    <t>DAVID RODRIGUES PANTOJA</t>
  </si>
  <si>
    <t>DAVID RODRIGUES</t>
  </si>
  <si>
    <t>DENIS DA SILVA PEREIRA</t>
  </si>
  <si>
    <t>PROFESSOR DENIS</t>
  </si>
  <si>
    <t>DENISON NASCIMENTO DE RESENDE</t>
  </si>
  <si>
    <t>RONALDINHO</t>
  </si>
  <si>
    <t>DEOCLECIANO CHAGAS DE FIGUEIREDO FILHO</t>
  </si>
  <si>
    <t>DEOCLECIANO FIGUEIREDO</t>
  </si>
  <si>
    <t>DERMILSON CARVALHO DAS CHAGAS</t>
  </si>
  <si>
    <t>DERMILSON CHAGAS</t>
  </si>
  <si>
    <t>DEYVISON COLARES BARRETO</t>
  </si>
  <si>
    <t>DEYVISON BARRETO</t>
  </si>
  <si>
    <t>DIEGO DA SILVA REIS</t>
  </si>
  <si>
    <t>DIEGO REIS</t>
  </si>
  <si>
    <t>DILCE GOMES PINHEIRO</t>
  </si>
  <si>
    <t>DILCE RIBEIRO</t>
  </si>
  <si>
    <t>DIONE DE LUCENA GOMES</t>
  </si>
  <si>
    <t>DIONE LUCENA</t>
  </si>
  <si>
    <t>DOLORES MONTEIRO TORRES</t>
  </si>
  <si>
    <t>DOLORES TORRES</t>
  </si>
  <si>
    <t>DONMARQUES ANVERES DE MENDON«A</t>
  </si>
  <si>
    <t>DONMARQUES DON</t>
  </si>
  <si>
    <t>DOUGLAS MELO DE ALENCAR</t>
  </si>
  <si>
    <t>DOULAS MELO</t>
  </si>
  <si>
    <t>DOUGLAS PAZINI JUNGLKANS</t>
  </si>
  <si>
    <t>DOUGLAS PIU PIU</t>
  </si>
  <si>
    <t>DULCINEVES FERREIRA PACHECO</t>
  </si>
  <si>
    <t>DULCE PACHECO</t>
  </si>
  <si>
    <t>EDGAR XAVIER DE SOUZA FILHO</t>
  </si>
  <si>
    <t>EDGAR FILHO</t>
  </si>
  <si>
    <t>EDICLEY FERNNANDES DE LIMA</t>
  </si>
  <si>
    <t>SNOOPY DO EDUCANDOS</t>
  </si>
  <si>
    <t>EDILENE COELHO PERES PINTO</t>
  </si>
  <si>
    <t>ENFERMEIRA EDILENE KOKAMA</t>
  </si>
  <si>
    <t>EDILON MELO DE QUEIROZ</t>
  </si>
  <si>
    <t>EDILON QUEIROZ</t>
  </si>
  <si>
    <t>EDILSON FERREIRA</t>
  </si>
  <si>
    <t>EDILSON OLIVEIRA DA SILVA</t>
  </si>
  <si>
    <t>PREVA OLIVEIRA</t>
  </si>
  <si>
    <t>EDILSON PEREIRA DE SOUZA</t>
  </si>
  <si>
    <t>EDILSON PEREIRA</t>
  </si>
  <si>
    <t>EDINEY ROCHA LAGOA</t>
  </si>
  <si>
    <t>EDNEY ROCHA</t>
  </si>
  <si>
    <t>EDINHO GOMES DA CRUZ</t>
  </si>
  <si>
    <t>DR. EDINHO GOMES</t>
  </si>
  <si>
    <t>EDIVALDO BARRETO DOS SANTOS</t>
  </si>
  <si>
    <t>EDIVALDO BARRETO</t>
  </si>
  <si>
    <t>EDIVALDO TEIXEIRA LORDEIRO</t>
  </si>
  <si>
    <t>EDI TEIXEIRA</t>
  </si>
  <si>
    <t>EDIVAN CASTILHO FERREIRA</t>
  </si>
  <si>
    <t>EDIVAN CASTILHO</t>
  </si>
  <si>
    <t>EDIVANA CORREA BARROS</t>
  </si>
  <si>
    <t>DIVA</t>
  </si>
  <si>
    <t>EDMILSON AGUIAR DE SOUZA</t>
  </si>
  <si>
    <t>EDMILSON AGUIAR O BOKA</t>
  </si>
  <si>
    <t>EDNEI ARAUJO DA SILVA</t>
  </si>
  <si>
    <t>EDNEI SILVA</t>
  </si>
  <si>
    <t>EDNELZA COSTA DE LIMA</t>
  </si>
  <si>
    <t>EDNELZA COSTA</t>
  </si>
  <si>
    <t>EDNILZA GUEDES CORR A PEREIRA</t>
  </si>
  <si>
    <t>EDNILZA GUEDES</t>
  </si>
  <si>
    <t>EDSIONEA DA CONCEI«√O PINHEIRO JOSEPH DIB</t>
  </si>
  <si>
    <t>EDSIONEA PINHEIRO</t>
  </si>
  <si>
    <t>EDSON DE ARAUJO SANTOS</t>
  </si>
  <si>
    <t>EDSON DO COMERCIO</t>
  </si>
  <si>
    <t>EDSON FERREIRA CAMPOS</t>
  </si>
  <si>
    <t>EDSON CAMPOS</t>
  </si>
  <si>
    <t>EDUARDO ARAUJO DE CARVALHO JUNIOR</t>
  </si>
  <si>
    <t>EDUARDO JUNIOR</t>
  </si>
  <si>
    <t>EDUARDO BALDOINO DA COSTA</t>
  </si>
  <si>
    <t>EDUARDO COSTA</t>
  </si>
  <si>
    <t>EDUARDO JORGE PASSOS SARAIVA LEAO</t>
  </si>
  <si>
    <t>EDUARDO SARAIVA</t>
  </si>
  <si>
    <t>EDUARDO JOSE CAVALCANTI MONTEIRO DE PAULA</t>
  </si>
  <si>
    <t>DUDU MONTEIRO DE PAULA</t>
  </si>
  <si>
    <t>EDUARDO NICOLAS VIEIRA OLIVERA</t>
  </si>
  <si>
    <t>DUDU VIEIRA</t>
  </si>
  <si>
    <t>ELDER JONES ALVES PEREIRA</t>
  </si>
  <si>
    <t>SARGENTO ELDER</t>
  </si>
  <si>
    <t>ELIANA NASCIMENTO DE SOUZA GUEDES</t>
  </si>
  <si>
    <t>ELIANA GUEDES</t>
  </si>
  <si>
    <t>ELIANDRO JORGE NOGUEIRA DE ARAUJO</t>
  </si>
  <si>
    <t>LICO ARAUJO</t>
  </si>
  <si>
    <t>ELIANE ALVES CARDOSO</t>
  </si>
  <si>
    <t>DALILA</t>
  </si>
  <si>
    <t>ELIANE DA SILVA OLIVEIRA</t>
  </si>
  <si>
    <t>ELIANE PEIXOTO</t>
  </si>
  <si>
    <t>ELIANGELO OLIVEIRA DE LIMA</t>
  </si>
  <si>
    <t>ELINHO OLIVEIRA</t>
  </si>
  <si>
    <t>ELIAS EMANUEL REBOUCAS DE LIMA</t>
  </si>
  <si>
    <t>ELIAS EMANUEL</t>
  </si>
  <si>
    <t>ELIAS TORRES DA SILVA</t>
  </si>
  <si>
    <t>ELIAS TORRES</t>
  </si>
  <si>
    <t>ELIELSON MOREIRA DO NASCIMENTO</t>
  </si>
  <si>
    <t>POLICIAL MOREIRA</t>
  </si>
  <si>
    <t>ELISANGELA LIRA DE SOUZA</t>
  </si>
  <si>
    <t>LILI LIRA</t>
  </si>
  <si>
    <t>ELISON DE OLIVEIRA MARQUES</t>
  </si>
  <si>
    <t>ELISON MARQUES</t>
  </si>
  <si>
    <t>ELIZABETH DE OLIVEIRA</t>
  </si>
  <si>
    <t>ELIZABETH OLIVEIRA</t>
  </si>
  <si>
    <t>ELIZABETH PEREIRA CASTRO</t>
  </si>
  <si>
    <t>ELIZABETH CASTRO</t>
  </si>
  <si>
    <t>ELIZONEIDE RODRIGUES SILVA</t>
  </si>
  <si>
    <t>PROF™ ELIZONEIDE AFRO INDIGENA</t>
  </si>
  <si>
    <t>ELMISON ROSA BEZERRA</t>
  </si>
  <si>
    <t>DR. ELMISON BEZERRA</t>
  </si>
  <si>
    <t>ELSO DA SILVA LIMA</t>
  </si>
  <si>
    <t>ELSO DENTINHO</t>
  </si>
  <si>
    <t>ELSON MARCELO LIMA DE SOUZA</t>
  </si>
  <si>
    <t>MARCELO AMIL</t>
  </si>
  <si>
    <t>EMIRALDO ALBUQUERQUE DE ARAUJO</t>
  </si>
  <si>
    <t>IRM√O EMIRALDO</t>
  </si>
  <si>
    <t>ENA WANDERLEY</t>
  </si>
  <si>
    <t>ENILDO BATISTA LOPES</t>
  </si>
  <si>
    <t>PROF. ENILDO</t>
  </si>
  <si>
    <t>EQUIAS SILVA SUBRINHO</t>
  </si>
  <si>
    <t>EQUIAS SUBRINHO</t>
  </si>
  <si>
    <t>ERIANNE GUEDES DE SOUZA</t>
  </si>
  <si>
    <t>ERIANNE SOUZA</t>
  </si>
  <si>
    <t>ERICK ALBERT BRAND√O EDUARDO LINS</t>
  </si>
  <si>
    <t>ERICK ALBERT</t>
  </si>
  <si>
    <t>ERICKA SOARES VIEIRA</t>
  </si>
  <si>
    <t>ERICKA SOARES</t>
  </si>
  <si>
    <t>ERINALDO DA SILVA OLIVEIRA</t>
  </si>
  <si>
    <t>SOLDADO NALDO OLIVEIRA</t>
  </si>
  <si>
    <t>ERNALDO DE VASCONCELOS</t>
  </si>
  <si>
    <t>VASCON O HOMEM DA P¡</t>
  </si>
  <si>
    <t>ERNANDES HERCULANO SARAIVA</t>
  </si>
  <si>
    <t>ERNANDES HERCULANO</t>
  </si>
  <si>
    <t>ERONILDO BRAGA BEZERRA</t>
  </si>
  <si>
    <t>ERON BEZERRA</t>
  </si>
  <si>
    <t>ESAU DE ALMEIDA CRUZ</t>
  </si>
  <si>
    <t>ESA⁄ ALMEIDA</t>
  </si>
  <si>
    <t>EVALDO PEREIRA COUTO</t>
  </si>
  <si>
    <t>EVALDO COUTO</t>
  </si>
  <si>
    <t>EVANDRO ALMEIDA LIMA JUNIOR</t>
  </si>
  <si>
    <t>DJ EVANDRO JR</t>
  </si>
  <si>
    <t>EVANDRO LIMA DE AZEVEDO</t>
  </si>
  <si>
    <t>EVANDRO AZEVEDO</t>
  </si>
  <si>
    <t>EVANDRO NOGUEIRA CRUZ</t>
  </si>
  <si>
    <t>EVANDRO CRUZ</t>
  </si>
  <si>
    <t>EWERTON CAMPOS WANDERLEY</t>
  </si>
  <si>
    <t>DR∫ EWERTON WANDERLEY</t>
  </si>
  <si>
    <t>EWERTON CRISTO DOS SANTOS</t>
  </si>
  <si>
    <t>CABO CRISTO</t>
  </si>
  <si>
    <t>EZEQUIAS NASCIMENTO DOS SANTOS</t>
  </si>
  <si>
    <t>DR. MIKE</t>
  </si>
  <si>
    <t>FABIANA CAMPOS SILVA WILKENS</t>
  </si>
  <si>
    <t>FABIANA CAMPOS</t>
  </si>
  <si>
    <t>FABIANA CARNEIRO LIMA</t>
  </si>
  <si>
    <t>FABIANA LIMA</t>
  </si>
  <si>
    <t>FABIO COUTINHO DE FARIA E CUNHA</t>
  </si>
  <si>
    <t>FABIO CUNHA</t>
  </si>
  <si>
    <t>FABIO DA SILVA DUARTE</t>
  </si>
  <si>
    <t>FABIO FILHO DO BAIRRO</t>
  </si>
  <si>
    <t>FABIO DE OLIVEIRA HUSS</t>
  </si>
  <si>
    <t>MAJOR FABIO HUSS</t>
  </si>
  <si>
    <t>FABIO GOMES NEPOMUCENO</t>
  </si>
  <si>
    <t>FABIO NEPOMUCENO</t>
  </si>
  <si>
    <t>FABIO JOSE CAETANO</t>
  </si>
  <si>
    <t>FAB√O CONTI</t>
  </si>
  <si>
    <t>FABRICIO SILVA LIMA</t>
  </si>
  <si>
    <t>FABRICIO LIMA</t>
  </si>
  <si>
    <t>FAUSTO VIEIRA DOS SANTOS JUNIOR</t>
  </si>
  <si>
    <t>FAUSTO JUNIOR</t>
  </si>
  <si>
    <t>FELICIANO BORGES NETO</t>
  </si>
  <si>
    <t>SUBTENENTE BORGES</t>
  </si>
  <si>
    <t>FELISBELO ANTONIO FERREIRA FILHO</t>
  </si>
  <si>
    <t>BELO DA LOTA«√O</t>
  </si>
  <si>
    <t>FERNANDA KAISSA DO NASCIMENTO SILVA</t>
  </si>
  <si>
    <t>FERNANDA SILVA</t>
  </si>
  <si>
    <t>FERNANDO ANDERSON BARROSO MAIA</t>
  </si>
  <si>
    <t>ANDERSON MAIA</t>
  </si>
  <si>
    <t>FERNANDO DIEGO GOES LIMA</t>
  </si>
  <si>
    <t>DR. FERNANDO DIEGO</t>
  </si>
  <si>
    <t>FERNANDO HELIO BARROZO FRAZAO BARUK</t>
  </si>
  <si>
    <t>FERNANDO BARUK</t>
  </si>
  <si>
    <t>FERNANDO LUCAS CARVALHO BORGES</t>
  </si>
  <si>
    <t>FERNANDO BORGES</t>
  </si>
  <si>
    <t>FIDEL DOS SANTOS NOBRE</t>
  </si>
  <si>
    <t>APOSTOLO FIDEL</t>
  </si>
  <si>
    <t>FLAVIO TADEU TOMAS DE ARAUJO</t>
  </si>
  <si>
    <t>FLAVINHO ARAUJO</t>
  </si>
  <si>
    <t>FLORENTINO RODRIGUES DE BRITO</t>
  </si>
  <si>
    <t>BRITO KOLLA</t>
  </si>
  <si>
    <t>FORTUNATO DE NAZARE AVELAR DE ALMEIDA</t>
  </si>
  <si>
    <t>FORTUNATO ALMEIDA</t>
  </si>
  <si>
    <t>FRANCELSON MARTINS DO CARMO</t>
  </si>
  <si>
    <t>CELSO MARTINS</t>
  </si>
  <si>
    <t>FRANCINETE SOARES DE LIMA</t>
  </si>
  <si>
    <t>FRANCINETE SOARES</t>
  </si>
  <si>
    <t>FRANCISCA DE ARAUJO FREITAS</t>
  </si>
  <si>
    <t>FRANCISCA DOS SANTOS DE CARVALHO</t>
  </si>
  <si>
    <t>FRANCISCA DO SOCIAL</t>
  </si>
  <si>
    <t>FRANCISCA IVANETE OLIVEIRA DOS SANTOS SANTANA</t>
  </si>
  <si>
    <t>IVANETE SANTANA</t>
  </si>
  <si>
    <t>FRANCISCA LILA DA SILVA</t>
  </si>
  <si>
    <t>LILA SILVA</t>
  </si>
  <si>
    <t>FRANCISCO ADSON RIBEIRO DE SOUZA</t>
  </si>
  <si>
    <t>ADSON SOUZA</t>
  </si>
  <si>
    <t>FRANCISCO ANDERSON ARAUJO DO AMARAL</t>
  </si>
  <si>
    <t>CHIQUINHO AMARAL</t>
  </si>
  <si>
    <t>FRANCISCO BENTO MACEDO DA MOTA</t>
  </si>
  <si>
    <t>CHICO BENTO</t>
  </si>
  <si>
    <t>FRANCISCO CARLOS BORGES DE SOUZA</t>
  </si>
  <si>
    <t>PEBA</t>
  </si>
  <si>
    <t>FRANCISCO CHAGAS COSTA</t>
  </si>
  <si>
    <t>DR MAZINHO</t>
  </si>
  <si>
    <t>FRANCISCO COELHO DA SILVA</t>
  </si>
  <si>
    <t>FRANCISCO COELHO</t>
  </si>
  <si>
    <t>FRANCISCO DAS CHAGAS COSTA</t>
  </si>
  <si>
    <t>FRANCISCO COSTA</t>
  </si>
  <si>
    <t>FRANCISCO DE ASSIS DA SILVA DURANS</t>
  </si>
  <si>
    <t>CHICO DURANS</t>
  </si>
  <si>
    <t>FRANCISCO DE ASSIS OLIVEIRA MORAIS</t>
  </si>
  <si>
    <t>BARBADO DO IPOR¡</t>
  </si>
  <si>
    <t>FRANCISCO DE SOUZA</t>
  </si>
  <si>
    <t>FRANCISCO SOUZA</t>
  </si>
  <si>
    <t>FRANCISCO DEMETRIUS PINHEIRO DE OLIVEIRA</t>
  </si>
  <si>
    <t>DR. DEMETRIUS PINHEIRO</t>
  </si>
  <si>
    <t>DR. GOMES</t>
  </si>
  <si>
    <t>FRANCISCO FLAVIO QUEIROZ FA«ANHA</t>
  </si>
  <si>
    <t>FLAVIO QUEIROZ</t>
  </si>
  <si>
    <t>FRANCISCO JORGE RIBEIRO GUIMAR√ES</t>
  </si>
  <si>
    <t>JORGE GUIMAR√ES</t>
  </si>
  <si>
    <t>FRANCISCO LUCIANO DOS SANTOS VIEIRA</t>
  </si>
  <si>
    <t>LUCIANO VIEIRA</t>
  </si>
  <si>
    <t>FRANCISCO NONATO DE OLIVEIRA</t>
  </si>
  <si>
    <t>NONATO OLIVEIRA</t>
  </si>
  <si>
    <t>FRANCISCO OZIEL BALBINO MACHADO</t>
  </si>
  <si>
    <t>OZIEL MACHADO</t>
  </si>
  <si>
    <t>FRANCISCO PEREIRA DA SILVA</t>
  </si>
  <si>
    <t>SARGENTO PEREIRINHA</t>
  </si>
  <si>
    <t>FRANCISCO PLINIO VALERIO TOMAZ</t>
  </si>
  <si>
    <t>PLINIO VALERIO</t>
  </si>
  <si>
    <t>FRANCISCO RIBEIRO DE MELO NETO</t>
  </si>
  <si>
    <t>MELO NETO</t>
  </si>
  <si>
    <t>FRANCISCO RIBEIRO REIS</t>
  </si>
  <si>
    <t>CHIQUINHO RIBEIRO</t>
  </si>
  <si>
    <t>FRANCISCO SOARES CALHEIROS</t>
  </si>
  <si>
    <t>DOUTOR FRANCISCO CALHEIROS</t>
  </si>
  <si>
    <t>FRANCISCO WALLACE DANTAS DA SILVA</t>
  </si>
  <si>
    <t>WALLACE DANTAS</t>
  </si>
  <si>
    <t>FRAN«OAL BATISTA</t>
  </si>
  <si>
    <t>MISSION¡RIO FRAN«OAR</t>
  </si>
  <si>
    <t>FRAN«OIS VIEIRA DA SILVA MATOS</t>
  </si>
  <si>
    <t>PROF. FRANSU¡</t>
  </si>
  <si>
    <t>FRANDERLICIO SOARES DOS SANTOS</t>
  </si>
  <si>
    <t>FRANDERLICIO PASTOR</t>
  </si>
  <si>
    <t>FRANK CARLOS OLIVEIRA DE SOUZA</t>
  </si>
  <si>
    <t>PASTOR FRANK CARLOS</t>
  </si>
  <si>
    <t>FRANK RODRIGUES DA SILVA</t>
  </si>
  <si>
    <t>FRANK CABECA</t>
  </si>
  <si>
    <t>FRED WILLIS MOTA FONSECA</t>
  </si>
  <si>
    <t>FRED MOTA</t>
  </si>
  <si>
    <t>GABRIEL LIMA MOTA</t>
  </si>
  <si>
    <t>GABRIEL MOTA</t>
  </si>
  <si>
    <t>GAMALIEL ALENCAR DA SILVA</t>
  </si>
  <si>
    <t>GAMALIEL SILVA</t>
  </si>
  <si>
    <t>GASPAR PROFIRO DA SILVA</t>
  </si>
  <si>
    <t>PR. GASPAR</t>
  </si>
  <si>
    <t>GEANE BARBOSA DA SILVA</t>
  </si>
  <si>
    <t>PROF™ GEANE</t>
  </si>
  <si>
    <t>GEDEAO TIMOTEO AMORIM</t>
  </si>
  <si>
    <t>PROFESSOR GEDE√O</t>
  </si>
  <si>
    <t>GEILSON AMORIM DA SILVA DE OLIVEIRA</t>
  </si>
  <si>
    <t>GEILSON DO MOTOTAXI</t>
  </si>
  <si>
    <t>GEORGE OLIVEIRA REIS</t>
  </si>
  <si>
    <t>GEORGE REIS</t>
  </si>
  <si>
    <t>GEORGINA DOS SANTOS TEIXEIRA</t>
  </si>
  <si>
    <t>GEORGINA TEIXEIRA</t>
  </si>
  <si>
    <t>GERALDO PEREIRA DOS SANTOS</t>
  </si>
  <si>
    <t>GERALDO SANTOS</t>
  </si>
  <si>
    <t>GERALDO RIBEIRO DA SILVA JUNIOR</t>
  </si>
  <si>
    <t>JUNIOR RIBEIRO</t>
  </si>
  <si>
    <t>GERMANE ENCARNA«√O DA SILVA</t>
  </si>
  <si>
    <t>GERMANE</t>
  </si>
  <si>
    <t>GERSEN JOSE DOS SANTOS LUCIANO</t>
  </si>
  <si>
    <t>GERSEM BANIWA</t>
  </si>
  <si>
    <t>GERSINHO DOS SANTOS PINHEIRO COLARES</t>
  </si>
  <si>
    <t>GERSON DO CENTRO</t>
  </si>
  <si>
    <t>GERSON JEREMIAS GUERRA</t>
  </si>
  <si>
    <t>GERSON GUERRA</t>
  </si>
  <si>
    <t>GERSON JOSE FEITOSA DE OLIVEIRA</t>
  </si>
  <si>
    <t>GERSON FEITOSA</t>
  </si>
  <si>
    <t>GETULIO LIMA DE QUEIROZ</t>
  </si>
  <si>
    <t>PROFESSOR GETULIO QUEIROZ</t>
  </si>
  <si>
    <t>GILBERTO BORGES DOS SANTOS JUNIOR</t>
  </si>
  <si>
    <t>JUNIOR RESGATE</t>
  </si>
  <si>
    <t>GILMAR DE OLIVEIRA NASCIMENTO</t>
  </si>
  <si>
    <t>GILMAR NASCIMENTO</t>
  </si>
  <si>
    <t>GILMARA FERREIRA DE AGUIAR RAMOS</t>
  </si>
  <si>
    <t>ENGENHEIRA GILMARA AGUIAR</t>
  </si>
  <si>
    <t>GILMARA PINHEIRO TAMBORINI</t>
  </si>
  <si>
    <t>SARGENTO GILMARA TAMBORINI</t>
  </si>
  <si>
    <t>GILVANDRO DA SILVA PEREIRA</t>
  </si>
  <si>
    <t>GIL PEREIRA</t>
  </si>
  <si>
    <t>GIOVANNI TAVARES RODRIGUES</t>
  </si>
  <si>
    <t>DR. GIOVANNI TAVARES</t>
  </si>
  <si>
    <t>GIVANILDO MARQUES MAIA</t>
  </si>
  <si>
    <t>MARQUINHO MAIA</t>
  </si>
  <si>
    <t>GLAUBER MARCOS CAVALCANTE DUARTE</t>
  </si>
  <si>
    <t>MARCOS CAVALCANTE</t>
  </si>
  <si>
    <t>GLEUSON MESQUITA DE LIMA</t>
  </si>
  <si>
    <t>GLEUSON MESQUITA</t>
  </si>
  <si>
    <t>GUSTAVO ALEXANDRE PEREIRA GARCIA</t>
  </si>
  <si>
    <t>GUSTAVO GARCIA</t>
  </si>
  <si>
    <t>GUTEMBERG LEONARDO AMORIM</t>
  </si>
  <si>
    <t>GUTEMBERG AMORIM</t>
  </si>
  <si>
    <t>HAMILTON MONTEIRO DA COSTA</t>
  </si>
  <si>
    <t>HAMILTON MONTEIRO</t>
  </si>
  <si>
    <t>HAMILTON MORAIS DO NASCIMENTO</t>
  </si>
  <si>
    <t>PROFESSOR HAMILTON MORAIS</t>
  </si>
  <si>
    <t>HAMILTON PEREIRA RODRIGUES</t>
  </si>
  <si>
    <t>HAMILTON RODRIGUES</t>
  </si>
  <si>
    <t>HAMURAB ROCHA DA COSTA FILHO</t>
  </si>
  <si>
    <t>HAMURAB ROCHA</t>
  </si>
  <si>
    <t>HARBEN GOMES AVELAR</t>
  </si>
  <si>
    <t>DR. HARBEN AVELAR</t>
  </si>
  <si>
    <t>HAROLDO CRUZ NEVES</t>
  </si>
  <si>
    <t>HAROLDO NEVES</t>
  </si>
  <si>
    <t>HELENA ALVES DIAS</t>
  </si>
  <si>
    <t>HELENA DIAS</t>
  </si>
  <si>
    <t>HELENO JOSE DA ROCHA</t>
  </si>
  <si>
    <t>DR. HELENO</t>
  </si>
  <si>
    <t>HELITON NOGUEIRA DE SOUZA</t>
  </si>
  <si>
    <t>PROF. HELITON NOGUEIRA</t>
  </si>
  <si>
    <t>HELTON CARLOS DE SOUZA MACEDO</t>
  </si>
  <si>
    <t>HELTON CARLOS</t>
  </si>
  <si>
    <t>HENDRIK DA ROCHA GADELHA</t>
  </si>
  <si>
    <t>HENDRIK GADELHA</t>
  </si>
  <si>
    <t>HENRIQUE JOS… MENDON«A DE OLIVEIRA</t>
  </si>
  <si>
    <t>HENRIQUE FILHO</t>
  </si>
  <si>
    <t>HILDE TIMOTEO DA SILVA</t>
  </si>
  <si>
    <t>TIMOTEO</t>
  </si>
  <si>
    <t>HISSA NAGIB ABRAHAO FILHO</t>
  </si>
  <si>
    <t>HISSA ABRAH√O</t>
  </si>
  <si>
    <t>HOMERO DE MIRANDA LEAO NETO</t>
  </si>
  <si>
    <t>HUDSON CARLOS CABRAL PRAIA</t>
  </si>
  <si>
    <t>HUDSON PRAIA CARRAPICHO</t>
  </si>
  <si>
    <t>HULDA MARIA BARAUNA CORREA</t>
  </si>
  <si>
    <t>HULDA</t>
  </si>
  <si>
    <t>HUMBERTO CAMPOS DE ANDRADE</t>
  </si>
  <si>
    <t>BETO DA FAZENDINHA</t>
  </si>
  <si>
    <t>ICLES NASCIMENTO DA COSTA</t>
  </si>
  <si>
    <t>TURI SATER…</t>
  </si>
  <si>
    <t>IGOR TRINDADE VIANA</t>
  </si>
  <si>
    <t>IGOR VIANA</t>
  </si>
  <si>
    <t>ILDENICE RAMOS DE OLIVEIRA</t>
  </si>
  <si>
    <t>ILDENICE RAMOS</t>
  </si>
  <si>
    <t>ILTON RODRIGUES DE VASCONCELOS</t>
  </si>
  <si>
    <t>ILTON RODRIGUES</t>
  </si>
  <si>
    <t>ILZANETE CAMPOS PAZ</t>
  </si>
  <si>
    <t>ILZANETE CAMPOS</t>
  </si>
  <si>
    <t>IOLADIO BATISTA DA SILVA FILHO</t>
  </si>
  <si>
    <t>IOLADIO BATISTA</t>
  </si>
  <si>
    <t>IRANILSON DA SILVA MEDEIROS</t>
  </si>
  <si>
    <t>IRAN MEDEIROS</t>
  </si>
  <si>
    <t>ISAC PEREIRA DOS SANTOS</t>
  </si>
  <si>
    <t>PROFESSOR ISAC SANTOS</t>
  </si>
  <si>
    <t>ISRAEL SEVALHO DE JESUS</t>
  </si>
  <si>
    <t>ISRAEL SEVALHO</t>
  </si>
  <si>
    <t>IZAILDA OLIVEIRA MAIA</t>
  </si>
  <si>
    <t>IZA MAIA</t>
  </si>
  <si>
    <t>JACIRA MARIA ALVES DE SOUZA</t>
  </si>
  <si>
    <t>JACIRA SOUZA</t>
  </si>
  <si>
    <t>JADELVONE NOGUEIRA DELTRUDES</t>
  </si>
  <si>
    <t>JARDEL DO AMAZONAS</t>
  </si>
  <si>
    <t>JADSON HONORIO DOS SANTOS</t>
  </si>
  <si>
    <t>JADSON HONORIO</t>
  </si>
  <si>
    <t>JAIANE COELHO DA SILVA</t>
  </si>
  <si>
    <t>JAIANE SILVA</t>
  </si>
  <si>
    <t>JAILDO DE OLIVEIRA SILVA</t>
  </si>
  <si>
    <t>JAILDO DOS RODOVI¡RIOS</t>
  </si>
  <si>
    <t>JAILENE COELHO DA SILVA</t>
  </si>
  <si>
    <t>JAILENE COELHO</t>
  </si>
  <si>
    <t>JAIRO RIBEIRO DIAS</t>
  </si>
  <si>
    <t>JAIRO DA VICAL</t>
  </si>
  <si>
    <t>JAMES DE SOUZA E SOUZA</t>
  </si>
  <si>
    <t>JAMES BALA</t>
  </si>
  <si>
    <t>JAMMES BEZERRA DE OLIVEIRA</t>
  </si>
  <si>
    <t>SUBTENENTE JAMMES</t>
  </si>
  <si>
    <t>JAMYS CASTELO BRANCO SCHMIDT</t>
  </si>
  <si>
    <t>JAMYS CASTELO BRANCO</t>
  </si>
  <si>
    <t>JANAINA CHAGAS CAMARA</t>
  </si>
  <si>
    <t>JANAÕNA CHAGAS</t>
  </si>
  <si>
    <t>JANAINA VILA«A CASTRO</t>
  </si>
  <si>
    <t>JANAÕNA VILA«A</t>
  </si>
  <si>
    <t>JANDER SILVA TABOSA DOS REIS</t>
  </si>
  <si>
    <t>JANDER TABOSA</t>
  </si>
  <si>
    <t>JANDER SOUZA DE CASTRO</t>
  </si>
  <si>
    <t>J. CASTRO</t>
  </si>
  <si>
    <t>JANILSON LUIZ MENDES PEREIRA</t>
  </si>
  <si>
    <t>JANILSON MENDES</t>
  </si>
  <si>
    <t>JANSELE FATIMA FERREIRA COUTINHO</t>
  </si>
  <si>
    <t>JANSELE COUTINHO</t>
  </si>
  <si>
    <t>JAZIEL NUNES DE ALENCAR</t>
  </si>
  <si>
    <t>TOROR”</t>
  </si>
  <si>
    <t>JEAN BARROS CONTES</t>
  </si>
  <si>
    <t>JEAN CONTES</t>
  </si>
  <si>
    <t>JEAN NEDER MARTINIANO BARBOSA</t>
  </si>
  <si>
    <t>JEAN NEDER</t>
  </si>
  <si>
    <t>JEFFERSON QUEIROZ FONTES DA CONCEI«√O</t>
  </si>
  <si>
    <t>JEFFERSON FONTES</t>
  </si>
  <si>
    <t>JEFFERSON TAVARES DE MACEDO</t>
  </si>
  <si>
    <t>JEFFERSON MACEDO</t>
  </si>
  <si>
    <t>JEOVAM JORGE MARTINIANO BARBOSA</t>
  </si>
  <si>
    <t>JB JEOVAM BARBOSA</t>
  </si>
  <si>
    <t>JESUS ALECXANDRE GOMES DE SOUZA</t>
  </si>
  <si>
    <t>JESUS ALECXANDRE</t>
  </si>
  <si>
    <t>JESUS ALVES DOS SANTOS</t>
  </si>
  <si>
    <t>JESUS ALVES</t>
  </si>
  <si>
    <t>JETRO XAVIER DA SILVA</t>
  </si>
  <si>
    <t>JETRO XAVIER</t>
  </si>
  <si>
    <t>JEVERSON VARGAS LOBO</t>
  </si>
  <si>
    <t>SARGENTO LOBO</t>
  </si>
  <si>
    <t>JOANA DARC DOS SANTOS CORDEIRO</t>
  </si>
  <si>
    <t>JOANA DARC PROTETORA ANIMAIS</t>
  </si>
  <si>
    <t>JOANILSON PINTO MENDES</t>
  </si>
  <si>
    <t>JOANILSON MENDES</t>
  </si>
  <si>
    <t>JOAO ALVES DA COSTA</t>
  </si>
  <si>
    <t>JOAO BOLINHO</t>
  </si>
  <si>
    <t>JO√O BATISTA ALVES DA SILVA</t>
  </si>
  <si>
    <t>BATISTA</t>
  </si>
  <si>
    <t>JO√O BOSCO DA SILVA BARROS</t>
  </si>
  <si>
    <t>CABE«A DA CIRANDA</t>
  </si>
  <si>
    <t>JO√O BOSCO GOMES SARAIVA</t>
  </si>
  <si>
    <t>BOSCO SARAIVA</t>
  </si>
  <si>
    <t>JO√O FERREIRA MACHADO</t>
  </si>
  <si>
    <t>JO√O MILAGRE</t>
  </si>
  <si>
    <t>JOAO FRANCISCO DE MIRANDA SOARES</t>
  </si>
  <si>
    <t>JO√OZINHO MIRANDA</t>
  </si>
  <si>
    <t>JOAO KENNEDY DE LIMA MARQUES</t>
  </si>
  <si>
    <t>KENNEDY MARQUES</t>
  </si>
  <si>
    <t>JO√O LUIZ ALMEIDA DA SILVA</t>
  </si>
  <si>
    <t>JO√O LUIZ</t>
  </si>
  <si>
    <t>JO√O MACIEL DA SILVA</t>
  </si>
  <si>
    <t>JO√O MACIEL</t>
  </si>
  <si>
    <t>JOAO MEDEIROS CAMPELO</t>
  </si>
  <si>
    <t>JOAO CAMPELO</t>
  </si>
  <si>
    <t>JO√O MENDES DA FONSECA JUNIOR</t>
  </si>
  <si>
    <t>JANJ√O</t>
  </si>
  <si>
    <t>JO√O PEDRO GON«ALVES DA COSTA</t>
  </si>
  <si>
    <t>JOAO PEDRO</t>
  </si>
  <si>
    <t>JO√O SILVA DA SILVA DE AQUINO</t>
  </si>
  <si>
    <t>DR. JO√O AQUINO</t>
  </si>
  <si>
    <t>JOAO WELLINGTON DE MEDEIROS CURSINO</t>
  </si>
  <si>
    <t>TONY MEDEIROS</t>
  </si>
  <si>
    <t>JOAQUIM FONSECA GOUVEIA</t>
  </si>
  <si>
    <t>GOUVEIA-GOU NA VEIA</t>
  </si>
  <si>
    <t>JOEDE SANTOS MELO</t>
  </si>
  <si>
    <t>JOEDE MELO</t>
  </si>
  <si>
    <t>JOHNSON HELEN SOARES MICHILES</t>
  </si>
  <si>
    <t>JOHNSON MICHELES</t>
  </si>
  <si>
    <t>JONATHAN DE MENEZES LAVAREDA</t>
  </si>
  <si>
    <t>JONATHAN LAVAREDA</t>
  </si>
  <si>
    <t>JONATHAS TURY DE OLIVEIRA</t>
  </si>
  <si>
    <t>JONATHAS TURY</t>
  </si>
  <si>
    <t>JONENILSON BARBOSA CAMPOS</t>
  </si>
  <si>
    <t>J. BARBOSA</t>
  </si>
  <si>
    <t>JONES XAVIER RODRIGUES</t>
  </si>
  <si>
    <t>JONES DO PROJETO LARIBASHEM</t>
  </si>
  <si>
    <t>JORGE ATLAS DA SILVA MATTOS</t>
  </si>
  <si>
    <t>JORGE ATLAS</t>
  </si>
  <si>
    <t>JORGE BEZERRA CORREA</t>
  </si>
  <si>
    <t>JORGE CORREA</t>
  </si>
  <si>
    <t>JORGE DE SOUZA AMORIM FILHO</t>
  </si>
  <si>
    <t>JORGE AMORIM</t>
  </si>
  <si>
    <t>JORGE FERNANDES FERREIRA AFONSO</t>
  </si>
  <si>
    <t>JORGE AFONSO</t>
  </si>
  <si>
    <t>JORGE LUIS GARCEZ TEXEIRA</t>
  </si>
  <si>
    <t>JORGE GARCEZ</t>
  </si>
  <si>
    <t>JORGE MIGUEL OLIVEIRA SOUZA</t>
  </si>
  <si>
    <t>JORGE MIGUEL</t>
  </si>
  <si>
    <t>JORGE TUFIC ALAUZO JUNIOR</t>
  </si>
  <si>
    <t>JORGE TUFIC</t>
  </si>
  <si>
    <t>JORGE VIEIRA DE SOUZA</t>
  </si>
  <si>
    <t>JORGE LULA VIEIRA</t>
  </si>
  <si>
    <t>JOSE ALEXANDRE SOUTO LOUREIRO DE CASTRO</t>
  </si>
  <si>
    <t>XANDE LOUREIRO MUNIZ</t>
  </si>
  <si>
    <t>JOSE AUGUSTO BARBOSA DA SILVA</t>
  </si>
  <si>
    <t>AUGUSTO RENOVA«√O</t>
  </si>
  <si>
    <t>JOS… AUGUSTO FERRAZ DE LIMA</t>
  </si>
  <si>
    <t>AUGUSTO FERRAZ</t>
  </si>
  <si>
    <t>JOS… AUGUSTO SOUSA DA SILVA</t>
  </si>
  <si>
    <t>ENFERMEIRO AUGUSTO</t>
  </si>
  <si>
    <t>JOSE CIDENEI LOBO DO NASCIMENTO</t>
  </si>
  <si>
    <t>DEDEI LOBO</t>
  </si>
  <si>
    <t>JOSE DO CARMO CARDOSO SAMPAIO</t>
  </si>
  <si>
    <t>Z… DO CARMO</t>
  </si>
  <si>
    <t>JOS… ERALDO AMORIM MUNIZ</t>
  </si>
  <si>
    <t>ERALDO MUNIZ</t>
  </si>
  <si>
    <t>JOS… EVANDRO DE OLIVEIRA</t>
  </si>
  <si>
    <t>EVANDRO DE OLIVEIRA</t>
  </si>
  <si>
    <t>JOS… FRANCISCO DE ARA⁄JO</t>
  </si>
  <si>
    <t>FRANCISCO ARA⁄JO</t>
  </si>
  <si>
    <t>JOS… FREITAS DE CASTRO J⁄NIOR</t>
  </si>
  <si>
    <t>JOS… FREITAS</t>
  </si>
  <si>
    <t>JOSE GERALDO MENDON«A VIEIRA</t>
  </si>
  <si>
    <t>PROF. GERALDO MENDON«A</t>
  </si>
  <si>
    <t>JOS… HENRIQUE OLIVEIRA</t>
  </si>
  <si>
    <t>HENRIQUE OLIVEIRA</t>
  </si>
  <si>
    <t>JOSE IRAN FIGUEIREDO DE LIMA</t>
  </si>
  <si>
    <t>IRAN DAS COMUNIDADES</t>
  </si>
  <si>
    <t>JOSE ISAIAS LOPES MARTINS</t>
  </si>
  <si>
    <t>ISAIAS MARTINS</t>
  </si>
  <si>
    <t>JOS… LUIS MACIEL DE OLIVEIRA</t>
  </si>
  <si>
    <t>JOSE LUIS</t>
  </si>
  <si>
    <t>JOS… LUIZ DA SILVA VASQUES</t>
  </si>
  <si>
    <t>JOS… LUIZ</t>
  </si>
  <si>
    <t>JOSE LUIZ MONTEIRO FILHO</t>
  </si>
  <si>
    <t>SARGENTO MONTEIRO FILHO</t>
  </si>
  <si>
    <t>JOSE MARCELO DE SOUZA BARBOSA</t>
  </si>
  <si>
    <t>MARCELO BARBOSA</t>
  </si>
  <si>
    <t>JOS… MARIO COSTA PEREIRA</t>
  </si>
  <si>
    <t>SGT. MARIO COSTA</t>
  </si>
  <si>
    <t>JOSE MARIO FROTA MOREIRA</t>
  </si>
  <si>
    <t>MARIO FROTA</t>
  </si>
  <si>
    <t>JOS… NILMAR ALVES DE OLIVEIRA</t>
  </si>
  <si>
    <t>PASTOR NILMAR</t>
  </si>
  <si>
    <t>JOSE RIBAMAR FONTES BELEZA</t>
  </si>
  <si>
    <t>BELEZA</t>
  </si>
  <si>
    <t>JOSE RICARDO WENDLING</t>
  </si>
  <si>
    <t>JOS… RICARDO</t>
  </si>
  <si>
    <t>JOS… ROBERTO DOS SANTOS</t>
  </si>
  <si>
    <t>ROBERTO DOS SANTOS</t>
  </si>
  <si>
    <t>JOS… RODRIGUES MOUR√O</t>
  </si>
  <si>
    <t>PROFESSOR JMOUR√O</t>
  </si>
  <si>
    <t>JOSE RONALDO VALERIO DE ALMEIDA</t>
  </si>
  <si>
    <t>RONALDO VALERIO</t>
  </si>
  <si>
    <t>JOSE WANDERLEY DALLAS REI DIAS</t>
  </si>
  <si>
    <t>WANDERLEY DALLAS</t>
  </si>
  <si>
    <t>JOS… WYLLACE BEZERRA CAVALCANTE</t>
  </si>
  <si>
    <t>JOS… WYLLACE</t>
  </si>
  <si>
    <t>JOSEFA TEIXEIRA DOS SANTOS</t>
  </si>
  <si>
    <t>CUI⁄ CUI⁄</t>
  </si>
  <si>
    <t>JOSIANE DA SILVA FROES</t>
  </si>
  <si>
    <t>JOSIANE FROES</t>
  </si>
  <si>
    <t>JOSIAS PEREIRA HENRIQUE</t>
  </si>
  <si>
    <t>JP</t>
  </si>
  <si>
    <t>JOSILDO DE OLIVEIRA SILVA</t>
  </si>
  <si>
    <t>JOSILDO DOS RODOVIARIOS</t>
  </si>
  <si>
    <t>JOSUE CLAUDIO DE SOUZA NETO</t>
  </si>
  <si>
    <t>JOSU… NETO</t>
  </si>
  <si>
    <t>JOUBERT ALMEIDA SARAIVA</t>
  </si>
  <si>
    <t>JOUBERT SARAIVA</t>
  </si>
  <si>
    <t>JUAN CARLOS BRANDESPIN ROLON</t>
  </si>
  <si>
    <t>JUAN ROLON DO RODEIO</t>
  </si>
  <si>
    <t>JUCELINO VIEIRA DO NASCIMENTO</t>
  </si>
  <si>
    <t>JUCELINO NASCIMENTO</t>
  </si>
  <si>
    <t>JUCI PAULA GOES DE ARAUJO</t>
  </si>
  <si>
    <t>ENFERMEIRA PAULINHA</t>
  </si>
  <si>
    <t>JUCICLEIDE DAMASCENA DE SOUSA</t>
  </si>
  <si>
    <t>CLEIDE DAMASCENA</t>
  </si>
  <si>
    <t>JUCIMAR DE OLIVEIRA VELOSO</t>
  </si>
  <si>
    <t>PAPI</t>
  </si>
  <si>
    <t>JUCINARA OLIVEIRA DA SILVA RODRIGUES</t>
  </si>
  <si>
    <t>ENFERMEIRA JUCINARA</t>
  </si>
  <si>
    <t>JUCINEI SOUZA SILVA</t>
  </si>
  <si>
    <t>JUCINEI SILVA</t>
  </si>
  <si>
    <t>JULIANA VARS”VIA OLIVEIRA PEIXOTO</t>
  </si>
  <si>
    <t>AQUILES</t>
  </si>
  <si>
    <t>JULIO ALBERTO CORREA SALAS</t>
  </si>
  <si>
    <t>JULIO SALAS</t>
  </si>
  <si>
    <t>JULIO CESAR ALBUQUERQUE FERREIRA</t>
  </si>
  <si>
    <t>JULIO CESAR DA MUNDIAL</t>
  </si>
  <si>
    <t>JULIO CESAR RAPOSO LISBOA</t>
  </si>
  <si>
    <t>LISBOA</t>
  </si>
  <si>
    <t>JULIO CEZAR CASTRO LINS BARROSO</t>
  </si>
  <si>
    <t>JULIO LINS</t>
  </si>
  <si>
    <t>JUSCELINO MELO MANSO</t>
  </si>
  <si>
    <t>JUSCELINO</t>
  </si>
  <si>
    <t>K¡TIA CRISTINA FR”S SOUSA</t>
  </si>
  <si>
    <t>K¡RIA FR”S</t>
  </si>
  <si>
    <t>KATIA SANTOS DE CASTRO</t>
  </si>
  <si>
    <t>KATIA CASTRO</t>
  </si>
  <si>
    <t>KATIA SILENE DA SILVA MACHADO</t>
  </si>
  <si>
    <t>KATIA MACHADO</t>
  </si>
  <si>
    <t>KEDSON GUEDES DE ARAUJO</t>
  </si>
  <si>
    <t>KEDSON ARAUJO</t>
  </si>
  <si>
    <t>KEFFESONRUSSO CORREIA VASCONCELOS</t>
  </si>
  <si>
    <t>KEFFESONRUSSO</t>
  </si>
  <si>
    <t>KETLEN ANNY SOARES SOUZA</t>
  </si>
  <si>
    <t>KETLEN SOARES</t>
  </si>
  <si>
    <t>KLEBER PINHEIRO DE OLIVEIRA</t>
  </si>
  <si>
    <t>DR∫ KLEBER PINHEIRO</t>
  </si>
  <si>
    <t>KLINGER DE SOUZA EVANGELISTA</t>
  </si>
  <si>
    <t>KLINGER EVANGELISTA</t>
  </si>
  <si>
    <t>LAODICEIA GOMES MACHADO BATISTA</t>
  </si>
  <si>
    <t>EMFERMEIRA LAODICEIA MACHADO</t>
  </si>
  <si>
    <t>LAURA RODRIGUES TAVARES</t>
  </si>
  <si>
    <t>LAURA TAVARES</t>
  </si>
  <si>
    <t>LEANDRO ANJOS SILVA</t>
  </si>
  <si>
    <t>PROFESSOR LEANDRO ANJOS</t>
  </si>
  <si>
    <t>LEANDRO JOS… PERES DE ARA⁄JO</t>
  </si>
  <si>
    <t>LEANDRO PAPA SOPA</t>
  </si>
  <si>
    <t>LEOMAR FERREIRA DIAS</t>
  </si>
  <si>
    <t>LEOMAR CASTRO</t>
  </si>
  <si>
    <t>LEONARDO NAZARENO DOS SANTOS PINHEIRO</t>
  </si>
  <si>
    <t>LEONARDO PINHEIRO</t>
  </si>
  <si>
    <t>LE‘NIDAS MENDON«A MENEZES</t>
  </si>
  <si>
    <t>L…O MENEZES</t>
  </si>
  <si>
    <t>LICIANY MOURA LIMA</t>
  </si>
  <si>
    <t>PASTORA LICIANY</t>
  </si>
  <si>
    <t>LILIANE ARAUJO DE ALMEIDA</t>
  </si>
  <si>
    <t>LILIANE ARA⁄JO</t>
  </si>
  <si>
    <t>LILIANE OLIVEIRA DA SILVA</t>
  </si>
  <si>
    <t>ENFERMEIRA LILI</t>
  </si>
  <si>
    <t>LINCOLN ROBERT DA COSTA SOUZA</t>
  </si>
  <si>
    <t>LINCOLN TERRINHA</t>
  </si>
  <si>
    <t>LINDEMBERG RODRIGUES FURTADO</t>
  </si>
  <si>
    <t>BERG FURTADO DA ENDEMIAS</t>
  </si>
  <si>
    <t>LINDOMAR GON«ALVES DE VASCONCELOS</t>
  </si>
  <si>
    <t>CORONEL LINDOMAR BRITO</t>
  </si>
  <si>
    <t>LOREN CARLA DOS SANTOS  PIRES</t>
  </si>
  <si>
    <t>LOREN CAYALI</t>
  </si>
  <si>
    <t>LOURISVAL PEREIRA DA CONCEI«√O</t>
  </si>
  <si>
    <t>LOURISVAL PEREIRA</t>
  </si>
  <si>
    <t>L⁄CIA BASTOS DE LIMA</t>
  </si>
  <si>
    <t>L⁄CIA BASTOS</t>
  </si>
  <si>
    <t>LUCIA REGINA ANTONY</t>
  </si>
  <si>
    <t>LUCIA ANTONY</t>
  </si>
  <si>
    <t>LUCIANA DA SILVA MONTEIRO</t>
  </si>
  <si>
    <t>PASTORA LUCIANA</t>
  </si>
  <si>
    <t>LUCIANA LIMA DE MELO</t>
  </si>
  <si>
    <t>LUCIANA</t>
  </si>
  <si>
    <t>LUCIO FLAVIO DO ROSARIO</t>
  </si>
  <si>
    <t>LUCIO FLAVIO</t>
  </si>
  <si>
    <t>LUCIO MARCOS TORRES DA SILVA</t>
  </si>
  <si>
    <t>SARGENTO LUCIO TORRES</t>
  </si>
  <si>
    <t>LUCIVAN DA SILVA SOUZA</t>
  </si>
  <si>
    <t>LUCY SOUZA</t>
  </si>
  <si>
    <t>LUIS ARTEIRO DE PAIVA</t>
  </si>
  <si>
    <t>ARTEIRO DE PAIVA</t>
  </si>
  <si>
    <t>LUIS DE PAULA E SOUSA NETO</t>
  </si>
  <si>
    <t>NETINHO DE PAULA</t>
  </si>
  <si>
    <t>LUIS FELIPE SILVA DE SOUZA</t>
  </si>
  <si>
    <t>FELIPE SOUZA</t>
  </si>
  <si>
    <t>LUIS RICARDO SALDANHA NICOLAU</t>
  </si>
  <si>
    <t>RICARDO NICOLAU</t>
  </si>
  <si>
    <t>LUIZ AMERICO BARBOSA DE FREITAS</t>
  </si>
  <si>
    <t>LUIZ AMERICO</t>
  </si>
  <si>
    <t>LUIZ ANDRADE DE SOUSA</t>
  </si>
  <si>
    <t>ANDRADE DOS RODOVIARIOS</t>
  </si>
  <si>
    <t>LUIZ ANDRE SOUTO PASSOS</t>
  </si>
  <si>
    <t>ANDR… PASSOS</t>
  </si>
  <si>
    <t>LUIZ CARLOS DE JESUS CHAGAS</t>
  </si>
  <si>
    <t>CARLINHOS</t>
  </si>
  <si>
    <t>LUIZ CARLOS DIAS DOS SANTOS</t>
  </si>
  <si>
    <t>LUIZ DO GESSO</t>
  </si>
  <si>
    <t>LUIZ CARLOS DOS SANTOS</t>
  </si>
  <si>
    <t>MAGR√O</t>
  </si>
  <si>
    <t>LUIZ CASTRO ANDRADE NETO</t>
  </si>
  <si>
    <t>LUIZ CASTRO</t>
  </si>
  <si>
    <t>LUIZ FERNANDO DE SOUZA SANTOS</t>
  </si>
  <si>
    <t>LUIZ FERNANDO SANTOS</t>
  </si>
  <si>
    <t>LUIZ FERNANDO SARMENTO NICOLAU</t>
  </si>
  <si>
    <t>LUIZ FERNANDO NICOLAU</t>
  </si>
  <si>
    <t>LUIZ MORAES DA ROCHA</t>
  </si>
  <si>
    <t>LUIZ MORAES</t>
  </si>
  <si>
    <t>LUIZ OTAVIO DE VER«OSA CHA</t>
  </si>
  <si>
    <t>DR. CH√</t>
  </si>
  <si>
    <t>LUIZA FRANCISCA GOMES DE MOURA</t>
  </si>
  <si>
    <t>LUIZA MOURA</t>
  </si>
  <si>
    <t>MAGNUM CABRAL DE AQUINO</t>
  </si>
  <si>
    <t>MAGNUM GAGUINHO</t>
  </si>
  <si>
    <t>MAILSON GOMES DE MACEDO</t>
  </si>
  <si>
    <t>MAILSON TAXISTA</t>
  </si>
  <si>
    <t>MANOEL BATISTA FERNANDES</t>
  </si>
  <si>
    <t>PASTOR MANOEL FERNANDES</t>
  </si>
  <si>
    <t>MANOEL EDIVAN DE SOUSA</t>
  </si>
  <si>
    <t>PROFESSOR EDIVAN SOUSA</t>
  </si>
  <si>
    <t>MANOEL LOPES DE SOUZA NETO</t>
  </si>
  <si>
    <t>SARGENTO MANOEL LOPES</t>
  </si>
  <si>
    <t>MANOEL NOGUEIRA</t>
  </si>
  <si>
    <t>NOGUEIRA DO MULTIR√O</t>
  </si>
  <si>
    <t>MANOEL PERES LOUREIRO</t>
  </si>
  <si>
    <t>MANOEL LOREIRO</t>
  </si>
  <si>
    <t>MANOEL PESTANA DA GAMA</t>
  </si>
  <si>
    <t>DR. PESTANA</t>
  </si>
  <si>
    <t>MANUEL ITELVINO DE AZEVEDO PEREIRA</t>
  </si>
  <si>
    <t>THEL MANUEL</t>
  </si>
  <si>
    <t>MANUEL MENDES VALENTE FILHO</t>
  </si>
  <si>
    <t>DAVID MENDES</t>
  </si>
  <si>
    <t>MANUELA DA SILVA DIAS</t>
  </si>
  <si>
    <t>MANUELA DIAS</t>
  </si>
  <si>
    <t>MARCEL ALEXANDRE DA SILVA</t>
  </si>
  <si>
    <t>MARCEL ALEXANDRE</t>
  </si>
  <si>
    <t>MARCELO AUGUSTO DA EIRA CORR A</t>
  </si>
  <si>
    <t>MARCELO SERAFIM</t>
  </si>
  <si>
    <t>MARCELO AUGUSTO LEMOS DOS SANTOS</t>
  </si>
  <si>
    <t>MARCELO AUGUSTO</t>
  </si>
  <si>
    <t>MARCELO DA SILVA SANTOS</t>
  </si>
  <si>
    <t>MARCELO SILVA</t>
  </si>
  <si>
    <t>MARCELO FREDERICO LABORDA</t>
  </si>
  <si>
    <t>MARCELO LABORDA</t>
  </si>
  <si>
    <t>MARCELO FURTADO MACHADO LEIT√O</t>
  </si>
  <si>
    <t>MARCELO LEIT√O</t>
  </si>
  <si>
    <t>MARCELO MACHADO DIAS</t>
  </si>
  <si>
    <t>DELEGADO FEDERAL MARCELO DIAS</t>
  </si>
  <si>
    <t>MARCELO NEVES SALDANHA</t>
  </si>
  <si>
    <t>MARCELO SALDANHA</t>
  </si>
  <si>
    <t>MARCELO RAMOS RODRIGUES</t>
  </si>
  <si>
    <t>MARCELO RAMOS</t>
  </si>
  <si>
    <t>MARCELO RUBIM PORTO</t>
  </si>
  <si>
    <t>MARCELO RUBIM</t>
  </si>
  <si>
    <t>MARCIA MAMEDE DE BRITO</t>
  </si>
  <si>
    <t>MARCIA MAMEDE</t>
  </si>
  <si>
    <t>MARCILEIA FONSECA DA SILVA ARAG√O</t>
  </si>
  <si>
    <t>MARCILEIA ARAG√O</t>
  </si>
  <si>
    <t>MARCILENI SILVA DOS SANTOS</t>
  </si>
  <si>
    <t>PROF™ MARCILENI SANTOS</t>
  </si>
  <si>
    <t>M¡RCIO ASSUN«√O GOMES</t>
  </si>
  <si>
    <t>M¡RCIO GOMES</t>
  </si>
  <si>
    <t>MARCIO DE MENEZES DIAS</t>
  </si>
  <si>
    <t>MARCINHO DIAS</t>
  </si>
  <si>
    <t>MARCIO IGO FERRAZ DE SOUZA</t>
  </si>
  <si>
    <t>MARCIO FERRAZ</t>
  </si>
  <si>
    <t>MARCIO OLIVEIRA SOARES</t>
  </si>
  <si>
    <t>MARCIO CAIPIRA</t>
  </si>
  <si>
    <t>MARCIO ROBERTO DA SILVA FRAGATA</t>
  </si>
  <si>
    <t>ENFERMEIRO FRAGATA</t>
  </si>
  <si>
    <t>MARCIONILIA LIMA DA SILVA</t>
  </si>
  <si>
    <t>MARCIA SILVA</t>
  </si>
  <si>
    <t>MARCO ANTONIO PASSOS MESQUITA DA SILVA</t>
  </si>
  <si>
    <t>CORONEL MESQUITA</t>
  </si>
  <si>
    <t>MARCO ANTONIO SOUZA RIBEIRO DA COSTA</t>
  </si>
  <si>
    <t>CHICO PRETO</t>
  </si>
  <si>
    <t>MARCO AURELIO DE SOUZA MOITA</t>
  </si>
  <si>
    <t>MARCO MOITA</t>
  </si>
  <si>
    <t>MARCOS ANT‘NIO DE QUEIROZ</t>
  </si>
  <si>
    <t>PROFESSOR QUEIROZ</t>
  </si>
  <si>
    <t>MARCOS ANTONIO DO NASCIMENTO PEREIRA</t>
  </si>
  <si>
    <t>MARCOS DO BARRA VERMELHA</t>
  </si>
  <si>
    <t>MARCOS CESAR PEREIRA DOS SANTOS</t>
  </si>
  <si>
    <t>MARCOS CESAR</t>
  </si>
  <si>
    <t>MARCOS PEREIRA SARMENTO</t>
  </si>
  <si>
    <t>MARC√O</t>
  </si>
  <si>
    <t>MARCUS ALEXANDRE FERNANDES NASCIMENTO DE LIMA</t>
  </si>
  <si>
    <t>MARGARETE DA SILVA NUNES</t>
  </si>
  <si>
    <t>MARGARETE NUNES</t>
  </si>
  <si>
    <t>MARIA ALMEIDA CLARINDO FILHA</t>
  </si>
  <si>
    <t>CABLOCA DO AMAZONAS</t>
  </si>
  <si>
    <t>MARIA ASSUN«√O DA SILVA BARBOSA</t>
  </si>
  <si>
    <t>SUZY BARBOSA</t>
  </si>
  <si>
    <t>MARIA AUXILIADORA CORREA DE SOUZA</t>
  </si>
  <si>
    <t>MARIA AUXILIADORA</t>
  </si>
  <si>
    <t>MARIA AUXILIADORA OLIVEIRA DE CASTRO</t>
  </si>
  <si>
    <t>MARIA BETANIA DO ESPIRITO SANTO</t>
  </si>
  <si>
    <t>M√E BETANIA</t>
  </si>
  <si>
    <t>MARIA CLARA FERREIRA MOTTA</t>
  </si>
  <si>
    <t>CLARA MOTTA</t>
  </si>
  <si>
    <t>MARIA DA CONCEI«√O ALVES MACIEL</t>
  </si>
  <si>
    <t>CONCEI«√O DOS EVENTOS</t>
  </si>
  <si>
    <t>MARIA DA CONCEI«√O SAMPAIO MOURA</t>
  </si>
  <si>
    <t>CONCEI«√O SAMPAIO</t>
  </si>
  <si>
    <t>MARIA DAS DORES OLIVEIRA DA SILVA</t>
  </si>
  <si>
    <t>MARA SANTOS</t>
  </si>
  <si>
    <t>MARIA DE FATIMA TORRES BARBOSA</t>
  </si>
  <si>
    <t>FATIMA TORRES</t>
  </si>
  <si>
    <t>MARIA DE LOURDES DO NASCIMENTO DA ROCHA</t>
  </si>
  <si>
    <t>LOURDES ROCHA</t>
  </si>
  <si>
    <t>MARIA DE NAZAR… PEREIRA DA SILVA</t>
  </si>
  <si>
    <t>NAZAR… PEREIRA</t>
  </si>
  <si>
    <t>MARIA DE NAZARE PINHEIRO DA SILVA</t>
  </si>
  <si>
    <t>NAZARE PINHEIRO</t>
  </si>
  <si>
    <t>MARIA DILCE DO VALE MACIEL ALBANO</t>
  </si>
  <si>
    <t>PASTORA DILCE ALBANO</t>
  </si>
  <si>
    <t>MARIA DO CARMO GUIMARAES COELHO</t>
  </si>
  <si>
    <t>CARMEM GUIMAR√ES</t>
  </si>
  <si>
    <t>MARIA DO PERPETUO SOCORRO CARDOSO ALMEIDA</t>
  </si>
  <si>
    <t>SOCORRO DO CAF…</t>
  </si>
  <si>
    <t>MARIA DO SOCORRO DE FATIMA DA SILVA ALVES DUTRA</t>
  </si>
  <si>
    <t>ENFERMEIRA SOCORRO DUTRA</t>
  </si>
  <si>
    <t>MARIA DO SOCORRO GOMES DOS SANTOS</t>
  </si>
  <si>
    <t>SOCORRO SANTOS</t>
  </si>
  <si>
    <t>MARIA DO SOCORRO NUNES VITOR</t>
  </si>
  <si>
    <t>SOCORRO VITOR</t>
  </si>
  <si>
    <t>MARIA DO SOCORRO SAMPAIO MOURA DA FONTOURA</t>
  </si>
  <si>
    <t>SOCORRO SAMPAIO</t>
  </si>
  <si>
    <t>MARIA EDITH DE MEDEIROS FACAO</t>
  </si>
  <si>
    <t>PROFESSORA EDITH FALC√O</t>
  </si>
  <si>
    <t>MARIA ELIETE NUNES DA SILVA</t>
  </si>
  <si>
    <t>PASTORA ELIETE</t>
  </si>
  <si>
    <t>MARIA ELISABETE MACIEL DA SILVA</t>
  </si>
  <si>
    <t>BETE MACIEL</t>
  </si>
  <si>
    <t>MARIA ELIZABETH DOS SANTOS OLIVEIRA</t>
  </si>
  <si>
    <t>MARIA ELIZABETH MARTINS FREITAS</t>
  </si>
  <si>
    <t>ELIZABETH MARTINS</t>
  </si>
  <si>
    <t>MARIA HELENA DAS CHAGAS ARAUJO</t>
  </si>
  <si>
    <t>HELENA ARAUJO</t>
  </si>
  <si>
    <t>MARIA ICLEIA RAMOS DA SILVA</t>
  </si>
  <si>
    <t>ICLEIA RAMOS</t>
  </si>
  <si>
    <t>MARIA IZABEL MATOS GHARBARRAN</t>
  </si>
  <si>
    <t>TENENTE IZABEL</t>
  </si>
  <si>
    <t>MARIA JOSE DA SILVA ALENCAR</t>
  </si>
  <si>
    <t>N GA ALENCAR</t>
  </si>
  <si>
    <t>MARIA JOSE LEONEL BEZERRA</t>
  </si>
  <si>
    <t>MAZE DO MONTE SINAI</t>
  </si>
  <si>
    <t>MARIA JOSEILDA DA SILVA PINHEIRO</t>
  </si>
  <si>
    <t>BRANCA PINHEIRO</t>
  </si>
  <si>
    <t>MARIA KAROLINE DE SOUZA NASCIMENTO</t>
  </si>
  <si>
    <t>KAREN KAROLINE</t>
  </si>
  <si>
    <t>MARIA LASIANE FRANCO PAIX√O</t>
  </si>
  <si>
    <t>MARIA LASIANE</t>
  </si>
  <si>
    <t>MARIA LILIANE DA COSTA BARBOSA PIRO</t>
  </si>
  <si>
    <t>LILY PIRO</t>
  </si>
  <si>
    <t>MARIA LUCIA ANTONIA DA SILVA</t>
  </si>
  <si>
    <t>LUCIA SILVA</t>
  </si>
  <si>
    <t>MARIA L⁄CIA SILVA CAMPELO</t>
  </si>
  <si>
    <t>L⁄CIA CAMPELO</t>
  </si>
  <si>
    <t>MARIA MAIA PINTO</t>
  </si>
  <si>
    <t>ASSISTENTE SOCIAL MARIA MAIA</t>
  </si>
  <si>
    <t>MARIA ODIMAR DA SILVA GUIMARAES</t>
  </si>
  <si>
    <t>ODIMAR GUIMAR√ES</t>
  </si>
  <si>
    <t>MARIA PEREIRA DANTAS</t>
  </si>
  <si>
    <t>MARIA DANTAS</t>
  </si>
  <si>
    <t>MARIA SILVA CALDEIRA DE SOUZA</t>
  </si>
  <si>
    <t>CALDEIRA</t>
  </si>
  <si>
    <t>MARIA SOCORRO LIMA DE SOUZA</t>
  </si>
  <si>
    <t>ENFERMEIRA SOCORRO</t>
  </si>
  <si>
    <t>MARIANA FERREIRA VELEZ</t>
  </si>
  <si>
    <t>MARIANA FERREIRA</t>
  </si>
  <si>
    <t>MARIO ALBERTO DA SILVA MARTINS</t>
  </si>
  <si>
    <t>ALBERTO SILVA</t>
  </si>
  <si>
    <t>MARIO BARROS DA SILVA</t>
  </si>
  <si>
    <t>MARIO BARROS</t>
  </si>
  <si>
    <t>MARIO BASTOS DOS SANTOS</t>
  </si>
  <si>
    <t>MARIO BASTOS</t>
  </si>
  <si>
    <t>MARIO COSTA RODRIGUES</t>
  </si>
  <si>
    <t>MARIO COSTA</t>
  </si>
  <si>
    <t>MARIO JORGE BORGES SANTANA</t>
  </si>
  <si>
    <t>CONSELHEIRO MARIO JORGE</t>
  </si>
  <si>
    <t>MARIO JORGE BOUEZ ABRAHIM</t>
  </si>
  <si>
    <t>MARIO ABRAHIM</t>
  </si>
  <si>
    <t>M¡RIO JORGE MOUTINHO DE MOURA</t>
  </si>
  <si>
    <t>MARIO JORGE</t>
  </si>
  <si>
    <t>MARIO ROBERTO DIAS PEDROSA</t>
  </si>
  <si>
    <t>MARIO PEDROSA</t>
  </si>
  <si>
    <t>MARIO SERGIO LEITE DE MELO</t>
  </si>
  <si>
    <t>DELEGADO MARIO MELO</t>
  </si>
  <si>
    <t>MARLEANY DA SILVA SOARES</t>
  </si>
  <si>
    <t>MARLEANY SOARES</t>
  </si>
  <si>
    <t>MARLENE ALVES DA SILVA</t>
  </si>
  <si>
    <t>MARLENE ALVES</t>
  </si>
  <si>
    <t>MARLY NASCIMENTO NOGUEIRA RODRIGUES</t>
  </si>
  <si>
    <t>MARLY DA LIGA</t>
  </si>
  <si>
    <t>MARTA KEVELEN GON«ALVES DA SILVA</t>
  </si>
  <si>
    <t>MARTA (DUDA)</t>
  </si>
  <si>
    <t>MARTA LUISA MORAES MASSULO</t>
  </si>
  <si>
    <t>MARTA MASSULO</t>
  </si>
  <si>
    <t>MARY LIGIA FERREIRA PACHECO DE SOUZA</t>
  </si>
  <si>
    <t>MARY LIGIA</t>
  </si>
  <si>
    <t>MASSAMI MIKI</t>
  </si>
  <si>
    <t>MATEUS SOARES DE FREITAS RIBEIRO</t>
  </si>
  <si>
    <t>MATEUS SOARES NETO</t>
  </si>
  <si>
    <t>MAURICIO ABREU DA SILVA</t>
  </si>
  <si>
    <t>PROF. MAURICIO ABREU</t>
  </si>
  <si>
    <t>MAURICIO MARTINS MONTEIRO</t>
  </si>
  <si>
    <t>MAURICIO MARTINS</t>
  </si>
  <si>
    <t>MAURICIO WILKER DE AZEVEDO BARRETO</t>
  </si>
  <si>
    <t>WILKER BARRETO</t>
  </si>
  <si>
    <t>MAURO GOMES DE SOUZA</t>
  </si>
  <si>
    <t>MAURO ANIMALESCO</t>
  </si>
  <si>
    <t>MAURO JOSE PEDROSA</t>
  </si>
  <si>
    <t>PROF.PEDROSA</t>
  </si>
  <si>
    <t>MAURO TEIXEIRA PIRES JUNIOR</t>
  </si>
  <si>
    <t>MAURO TEIXEIRA</t>
  </si>
  <si>
    <t>MAXILIANO BATISTA BARROS</t>
  </si>
  <si>
    <t>PROFESSOR MAX</t>
  </si>
  <si>
    <t>MAYARA MONIQUE FIGUEIREDO PINHEIRO</t>
  </si>
  <si>
    <t>DRA MAYARA</t>
  </si>
  <si>
    <t>MAYRA GISELE CARVALHO DA COSTA</t>
  </si>
  <si>
    <t>MAYRA CARVALHO</t>
  </si>
  <si>
    <t>MERCEDES MAGALH√ES DE SOUZA SANTOS</t>
  </si>
  <si>
    <t>MERCEDES MAGALH√ES</t>
  </si>
  <si>
    <t>MESSIAS MARQUES DA SILVA</t>
  </si>
  <si>
    <t>MESSIAS MARQUES</t>
  </si>
  <si>
    <t>MICHAEL MACEDO BESSA</t>
  </si>
  <si>
    <t>MICHAEL BESSA</t>
  </si>
  <si>
    <t>MICHELLE BARBOSA ANDREWS</t>
  </si>
  <si>
    <t>MICHELLE ANDREWS</t>
  </si>
  <si>
    <t>MICHELLE GUIMAR√ES SOUZA CORREA</t>
  </si>
  <si>
    <t>MICHELLE GUIMAR√ES</t>
  </si>
  <si>
    <t>MICILENE DE OLIVEIRA SILVA</t>
  </si>
  <si>
    <t>MICILENE SILVA</t>
  </si>
  <si>
    <t>MIGUEL CAPOBIANGO NETO</t>
  </si>
  <si>
    <t>MIGUEL BIANGO</t>
  </si>
  <si>
    <t>MIGUEL CARRATTE NETO</t>
  </si>
  <si>
    <t>DR. MIGUEL CARRATTE</t>
  </si>
  <si>
    <t>MILTINHO CASTRO DA SILVA</t>
  </si>
  <si>
    <t>MILTINHO</t>
  </si>
  <si>
    <t>MILTONIR FRANCISCO BARBOSA CORREA LIMA</t>
  </si>
  <si>
    <t>PROFESSOR MILTONIR LIMA</t>
  </si>
  <si>
    <t>MIRIAM MORAES DA SILVA</t>
  </si>
  <si>
    <t>MIRIAM MORAES</t>
  </si>
  <si>
    <t>MIRLA FERNANDES DE ARA⁄JO</t>
  </si>
  <si>
    <t>MIRLA ARAUJO</t>
  </si>
  <si>
    <t>MOACIR PEDROZA VULCAO</t>
  </si>
  <si>
    <t>MOACIR VULC√O</t>
  </si>
  <si>
    <t>MOACIR RAMOS DE LIMA</t>
  </si>
  <si>
    <t>MOISES DA SILVA NERIS</t>
  </si>
  <si>
    <t>MOISES NERIS</t>
  </si>
  <si>
    <t>MOISES MONTEIRO RODRIGUES</t>
  </si>
  <si>
    <t>MOISES BAMBOLE</t>
  </si>
  <si>
    <t>MOISES ROCHA DE VASCONCELOS</t>
  </si>
  <si>
    <t>MOISES ROCHA</t>
  </si>
  <si>
    <t>M‘NICA DA SILVA SANTOS PEREIRA</t>
  </si>
  <si>
    <t>PROF™ M‘NICA SANTOS</t>
  </si>
  <si>
    <t>MOZARTH RIBEIRO BESSA NETO</t>
  </si>
  <si>
    <t>MOZARTH BESSA</t>
  </si>
  <si>
    <t>MURIEL SARAGOUSSI</t>
  </si>
  <si>
    <t>NAYARA MILENA SANTOS DA SILVA</t>
  </si>
  <si>
    <t>NAYARA SILVA</t>
  </si>
  <si>
    <t>NAZARENO PAULO MONTEIRO</t>
  </si>
  <si>
    <t>SGT. MONTEIRO</t>
  </si>
  <si>
    <t>NEJMI JOMAA ABDEL AZIZ</t>
  </si>
  <si>
    <t>NEJMI AZIZ</t>
  </si>
  <si>
    <t>NELIA CONCEI«√O MADY</t>
  </si>
  <si>
    <t>LOURA DO CUPUA«U</t>
  </si>
  <si>
    <t>NELSON RAIMUNDO DE OLIVEIRA AZEDO</t>
  </si>
  <si>
    <t>NELSON AZEDO</t>
  </si>
  <si>
    <t>NEY ANDERSON BARBOSA PEREIRA</t>
  </si>
  <si>
    <t>ENENFERMEIRO NEY</t>
  </si>
  <si>
    <t>NILZA FERREIRA CORDEIRO</t>
  </si>
  <si>
    <t>NILZA FERREIRA</t>
  </si>
  <si>
    <t>NINDBERG BARBOSA DOS SANTOS</t>
  </si>
  <si>
    <t>BERG DA UGT</t>
  </si>
  <si>
    <t>ODIRLEI ARA⁄JO DE VASCONCELOS</t>
  </si>
  <si>
    <t>ODIRLEI ARA⁄JO</t>
  </si>
  <si>
    <t>OMAR JOS… ABDEL AZIZ</t>
  </si>
  <si>
    <t>OMAR AZIZ</t>
  </si>
  <si>
    <t>ONEIDE MARIA GUIMARAES COELHO</t>
  </si>
  <si>
    <t>NEIDINHA NAVEGANTE CONTAINERS</t>
  </si>
  <si>
    <t>ORENI CAMPELO BRAGA DA SILVA</t>
  </si>
  <si>
    <t>ORENI BRAGA</t>
  </si>
  <si>
    <t>ORLANDO GUALBERTO CIDADE FILHO</t>
  </si>
  <si>
    <t>ORLANDO CIDADE</t>
  </si>
  <si>
    <t>OTACILIO RODRIGUES BARROS</t>
  </si>
  <si>
    <t>OTACILIO BARROS (O LOURO)</t>
  </si>
  <si>
    <t>OZIEL GOMES MADURO</t>
  </si>
  <si>
    <t>OZIEL MADURO</t>
  </si>
  <si>
    <t>OZILENE SILVA TAVARES</t>
  </si>
  <si>
    <t>MISSIONARIA LENE TAVARES</t>
  </si>
  <si>
    <t>PABLO OLIVA SOUZA</t>
  </si>
  <si>
    <t>DELEGADO FEDERAL PABLO</t>
  </si>
  <si>
    <t>PABLO STEPHANO FERNANDES DE QUEIROZ</t>
  </si>
  <si>
    <t>PABLO QUEIROZ</t>
  </si>
  <si>
    <t>PATRICIA DE ARAUJO POMPEU</t>
  </si>
  <si>
    <t>PATRÕCIA POMPEU</t>
  </si>
  <si>
    <t>PATRICIA DEL PILAR SUAREZ SICCHAR</t>
  </si>
  <si>
    <t>DRA. PATRICIA SICCHAR</t>
  </si>
  <si>
    <t>PAUDERNEY TOMAZ AVELINO</t>
  </si>
  <si>
    <t>PAUDERNEY AVELINO</t>
  </si>
  <si>
    <t>PAULO CESAR BRASIL FERNANDES</t>
  </si>
  <si>
    <t>PAULO BRASIL</t>
  </si>
  <si>
    <t>PAULO FERRAZ ALVES</t>
  </si>
  <si>
    <t>PAULO HENRIQUE DO NASCIMENTO MARTINS</t>
  </si>
  <si>
    <t>PAULO HENRIQUE MARTINS</t>
  </si>
  <si>
    <t>PAULO HENRIQUE REGIS DA CUNHA</t>
  </si>
  <si>
    <t>Z… BONITINHO</t>
  </si>
  <si>
    <t>PAULO SERGIO CORDEIRO CARNEIRO</t>
  </si>
  <si>
    <t>PROF PAULINHO DO BOXE</t>
  </si>
  <si>
    <t>PEDRO DE BRITO CARDIAL</t>
  </si>
  <si>
    <t>PEDRO CARDIAL</t>
  </si>
  <si>
    <t>PEDRO DOS SANTOS HENRIQUE</t>
  </si>
  <si>
    <t>SUBOFICIAL PEDRO HENRIQUE</t>
  </si>
  <si>
    <t>PEDRO HAMILTON PRADO BRASIL</t>
  </si>
  <si>
    <t>PEDRO HAMILTON - PESCADOR</t>
  </si>
  <si>
    <t>PEDRO MALTA DE ARAUJO</t>
  </si>
  <si>
    <t>PEDRO MALTA</t>
  </si>
  <si>
    <t>PEDRO PEREIRA DE LIMA</t>
  </si>
  <si>
    <t>PEDRO LIMA</t>
  </si>
  <si>
    <t>PERICLES BARATA PIRES DE CARVALHO</t>
  </si>
  <si>
    <t>PERI</t>
  </si>
  <si>
    <t>P…RICLES RODRIGUES DO NASCIMENTO</t>
  </si>
  <si>
    <t>DELEGADO P…RICLES</t>
  </si>
  <si>
    <t>PERINNER JOAO FERNANDES ASSIS</t>
  </si>
  <si>
    <t>PROFESSOR PERINNER ASSIS</t>
  </si>
  <si>
    <t>PERP…TUA PEREIRA CERQUEIRA</t>
  </si>
  <si>
    <t>PERP…TUA TSUNI KUKAMI</t>
  </si>
  <si>
    <t>PERSEVERANDO DA TRINDADE GARCIA FILHO</t>
  </si>
  <si>
    <t>PERSEVERANDO GARCIA</t>
  </si>
  <si>
    <t>PETER SCHMIDT</t>
  </si>
  <si>
    <t>CORONEL PETER</t>
  </si>
  <si>
    <t>PLATINY SOARES LOPES</t>
  </si>
  <si>
    <t>PLATINY SOARES</t>
  </si>
  <si>
    <t>RADYR GOMES DE OLIVEIRA</t>
  </si>
  <si>
    <t>RADYR OLIVEIRA</t>
  </si>
  <si>
    <t>RAFAEL AMARAL DA COSTA E SILVA</t>
  </si>
  <si>
    <t>DELEGADO COSTA E SILVA</t>
  </si>
  <si>
    <t>RAFAEL OLIVEIRA GALVAO</t>
  </si>
  <si>
    <t>RAFAEL GALV√O</t>
  </si>
  <si>
    <t>RAIDI AUGUSTO MONTEIRO REBELLO DE SOUZA</t>
  </si>
  <si>
    <t>RAIDI REBELLO</t>
  </si>
  <si>
    <t>RAIMUNDO BRITO AGUIAR</t>
  </si>
  <si>
    <t>BRIT√O DO COROADO</t>
  </si>
  <si>
    <t>RAIMUNDO CARLOS G”ES PINHEIRO</t>
  </si>
  <si>
    <t>PADRE CARLOS</t>
  </si>
  <si>
    <t>RAIMUNDO CONRADO DE SOUSA NETO</t>
  </si>
  <si>
    <t>SOUSA NETO</t>
  </si>
  <si>
    <t>RAIMUNDO DUARTE LUNA</t>
  </si>
  <si>
    <t>LUNA</t>
  </si>
  <si>
    <t>RAIMUNDO GONZAGA XAVIER BARBOSA</t>
  </si>
  <si>
    <t>XAVIER</t>
  </si>
  <si>
    <t>RAIMUNDO GUEDES DOS SANTOS</t>
  </si>
  <si>
    <t>GUEDINHO</t>
  </si>
  <si>
    <t>RAIMUNDO NONATO BELO SOARES</t>
  </si>
  <si>
    <t>PROF. NONATO BELO</t>
  </si>
  <si>
    <t>RAIMUNDO NONATO CORREIA SANTIAGO</t>
  </si>
  <si>
    <t>RAIMUNDO SANTIAGO</t>
  </si>
  <si>
    <t>RAIMUNDO NONATO DE CARVALHO PINHEIRO</t>
  </si>
  <si>
    <t>NONATO DE CARVALHO</t>
  </si>
  <si>
    <t>RAIMUNDO NONATO DO NASCIMENTO CRUZ</t>
  </si>
  <si>
    <t>REPORTER RAY NASCIMENTO</t>
  </si>
  <si>
    <t>RAIMUNDO NONATO FERREIRA SOBRINHO</t>
  </si>
  <si>
    <t>RAIMUNDO SOBRINHO</t>
  </si>
  <si>
    <t>RAIMUNDO NONATO NASCIMENTO DE ANDRADE</t>
  </si>
  <si>
    <t>PALHACO LERO LERO</t>
  </si>
  <si>
    <t>RAIMUNDO NONATO SOUSA PEREIRA COSTA</t>
  </si>
  <si>
    <t>NATO DA PESCA</t>
  </si>
  <si>
    <t>RAIMUNDO NONATO TEIXEIRA DE SALES</t>
  </si>
  <si>
    <t>NONATO SALES</t>
  </si>
  <si>
    <t>RAIMUNDO OLIMPIO FURTADO NETO</t>
  </si>
  <si>
    <t>RAIMUNDO FURTADO</t>
  </si>
  <si>
    <t>RANIEL FERNANDES DA COSTA</t>
  </si>
  <si>
    <t>RANIEL FERNANDES</t>
  </si>
  <si>
    <t>RAYANE CHAVES BEZERRA</t>
  </si>
  <si>
    <t>RAYANE CHAVES</t>
  </si>
  <si>
    <t>RAYLTON GON«ALVES DE SOSSA</t>
  </si>
  <si>
    <t>RAYLTON SOSSA</t>
  </si>
  <si>
    <t>REBECA RODRIGUES DE OLIVEIRA QUEIROZ</t>
  </si>
  <si>
    <t>REBECA QUEIROZ</t>
  </si>
  <si>
    <t>REBECCA MARTINS GARCIA</t>
  </si>
  <si>
    <t>REBECCA GARCIA</t>
  </si>
  <si>
    <t>REGEANE DOS SANTOS OLIVEIRA</t>
  </si>
  <si>
    <t>REGEANE DOS SANTOS</t>
  </si>
  <si>
    <t>REIZO FELICIO DA SILVA CASTELO BRANCO MAUES</t>
  </si>
  <si>
    <t>REIZO CASTELO BRANCO</t>
  </si>
  <si>
    <t>RENATA RODRIGUES PINTO</t>
  </si>
  <si>
    <t>RENATA RODRIGUES</t>
  </si>
  <si>
    <t>RENATO DE ALMEIDA SOUTO</t>
  </si>
  <si>
    <t>RENATO SOUTO</t>
  </si>
  <si>
    <t>RENATO FROTA MAGALH√ES</t>
  </si>
  <si>
    <t>RENATO JUNIOR</t>
  </si>
  <si>
    <t>RENATO NASCIMENTO DE CASTRO</t>
  </si>
  <si>
    <t>RENATO CASTRO DO VIVER MELHOR</t>
  </si>
  <si>
    <t>RICARDO ALEXANDRE SILVA DA COSTA</t>
  </si>
  <si>
    <t>RICARDO ALEXANDRE</t>
  </si>
  <si>
    <t>RICARDO FREIRE DE CARVALHO</t>
  </si>
  <si>
    <t>RICARDO FREIRE</t>
  </si>
  <si>
    <t>RITA DE C¡SSIA GUIMAR√ES PINHEIRO DA SILVA</t>
  </si>
  <si>
    <t>RITA DE C¡SSIA ROCHA</t>
  </si>
  <si>
    <t>RITA DE NAZAR… MELO DIAS</t>
  </si>
  <si>
    <t>RITA DO SINDCONTAB</t>
  </si>
  <si>
    <t>RITA FERREIRA DE SOUZA</t>
  </si>
  <si>
    <t>RITA FERREIRA</t>
  </si>
  <si>
    <t>ROBERTO DA SILVA</t>
  </si>
  <si>
    <t>ROBERTO MAIA CIDADE FILHO</t>
  </si>
  <si>
    <t>ROBERTO CIDADE</t>
  </si>
  <si>
    <t>ROBERTO SANTINO DE AZEVEDO GOMES</t>
  </si>
  <si>
    <t>SANTINO</t>
  </si>
  <si>
    <t>ROBINSON CRUZ FARIAS JUNIOR</t>
  </si>
  <si>
    <t>J⁄NIOR PEPPE</t>
  </si>
  <si>
    <t>ROBSON DA SILVA ROBERTO</t>
  </si>
  <si>
    <t>ROBSON ROBERTO</t>
  </si>
  <si>
    <t>ROBSON NASCIMENTO MATOS</t>
  </si>
  <si>
    <t>ROBSON MATOS</t>
  </si>
  <si>
    <t>RODINEI MOURA RAMOS</t>
  </si>
  <si>
    <t>RODINEI DO MOTOTAXI</t>
  </si>
  <si>
    <t>RODRIGO BARBOSA FROES</t>
  </si>
  <si>
    <t>PROFESSOR RODRIGO FROES</t>
  </si>
  <si>
    <t>RODRIGO BATISTA DE CASTRO</t>
  </si>
  <si>
    <t>RODRIGO CASTRO</t>
  </si>
  <si>
    <t>ROGELIO ALONSO CAMPUZANO CACHAYA</t>
  </si>
  <si>
    <t>DOUTOR ROGELIO</t>
  </si>
  <si>
    <t>ROGERIO LUIZ CUNHA SERR√O</t>
  </si>
  <si>
    <t>ROGERIO SERR√O</t>
  </si>
  <si>
    <t>ROG…RIO MENDES FERNANDES</t>
  </si>
  <si>
    <t>SARGENTO ROG…RIO</t>
  </si>
  <si>
    <t>ROG…RIO PEIXOTO SOARES</t>
  </si>
  <si>
    <t>ROG…RIO SOARES</t>
  </si>
  <si>
    <t>RONALD NASCIMENTO DE SEIXAS</t>
  </si>
  <si>
    <t>RONALD SEIXAS</t>
  </si>
  <si>
    <t>RONDINELY FONSECA DA SILVEIRA</t>
  </si>
  <si>
    <t>RONDINELY FONSECA</t>
  </si>
  <si>
    <t>RONILDO NOGUEIRA PALMERE</t>
  </si>
  <si>
    <t>RONY DA PESCA</t>
  </si>
  <si>
    <t>ROSANA MELO DA FROTA</t>
  </si>
  <si>
    <t>ROSANA FROTA</t>
  </si>
  <si>
    <t>ROSANA PEDRA«A DA ROCHA</t>
  </si>
  <si>
    <t>ROSANA ROCHA</t>
  </si>
  <si>
    <t>ROS¬NGELA DOVAL DE ALMEIDA</t>
  </si>
  <si>
    <t>ROSA DOVAL</t>
  </si>
  <si>
    <t>ROSEMBERG DE SOUZA BRANCO</t>
  </si>
  <si>
    <t>BERG BRANCO</t>
  </si>
  <si>
    <t>ROSIANE GOMES RIBEIRO</t>
  </si>
  <si>
    <t>ROSE RIBEIRO DAS MANIFESTA«’ES</t>
  </si>
  <si>
    <t>ROSIDALVA PINTO DE AQUINO</t>
  </si>
  <si>
    <t>ROSIDALVA AQUINO</t>
  </si>
  <si>
    <t>ROSILANE GUIMAR√ES DE ALMEIDA</t>
  </si>
  <si>
    <t>ROSILANE ALMEIDA</t>
  </si>
  <si>
    <t>ROSIMILDE MORAES ALVES</t>
  </si>
  <si>
    <t>ROSE MORAES</t>
  </si>
  <si>
    <t>ROSINALDO FERREIRA DA SILVA</t>
  </si>
  <si>
    <t>ROSINALDO BUAL</t>
  </si>
  <si>
    <t>ROSIVALDO OLIVEIRA CORDOVIL</t>
  </si>
  <si>
    <t>ROSIVALDO CORDOVIL</t>
  </si>
  <si>
    <t>ROSSY MARINHO AMOEDO</t>
  </si>
  <si>
    <t>ROSSY AMOEDO</t>
  </si>
  <si>
    <t>ROZANA BASTOS BATISTA ANDRADE</t>
  </si>
  <si>
    <t>ROZANA BASTOS</t>
  </si>
  <si>
    <t>ROZANGELA MELGUEIRO FREITAS</t>
  </si>
  <si>
    <t>ROZANGELA MELGUEIRO</t>
  </si>
  <si>
    <t>RUBEM MATULIO DE SOUZA</t>
  </si>
  <si>
    <t>RUB√O MATULIO</t>
  </si>
  <si>
    <t>RUCIMAR SOUZA DE LIMA</t>
  </si>
  <si>
    <t>CAPIT√O SOUZA</t>
  </si>
  <si>
    <t>SAIMON EDUARDO DA PAZ MACHADO</t>
  </si>
  <si>
    <t>SIM√O</t>
  </si>
  <si>
    <t>SANCAO QUEIROZ FELIX</t>
  </si>
  <si>
    <t>DR. SAN FELIX</t>
  </si>
  <si>
    <t>SANDRA BACKSMANN BRAGA</t>
  </si>
  <si>
    <t>SANDRA BRAGA</t>
  </si>
  <si>
    <t>SANDRO S…RGIO PEDROSA DA SILVA</t>
  </si>
  <si>
    <t>AP. PEDROSA</t>
  </si>
  <si>
    <t>SANJAY DE ABREU</t>
  </si>
  <si>
    <t>SANJAY ABREU</t>
  </si>
  <si>
    <t>SANSURAY PEREIRA XAVIER</t>
  </si>
  <si>
    <t>SANSURAY XAVIER</t>
  </si>
  <si>
    <t>SARAH KALILAH FERNANDES FURTADO</t>
  </si>
  <si>
    <t>SARAH FURTADO</t>
  </si>
  <si>
    <t>SAULLO VELAME VIANNA</t>
  </si>
  <si>
    <t>SAULLO VIANNA</t>
  </si>
  <si>
    <t>SEBASTIANA DOS SANTOS BARATA</t>
  </si>
  <si>
    <t>ANA SANTOS</t>
  </si>
  <si>
    <t>SEBASTIANA FERREIRA DE FREITAS</t>
  </si>
  <si>
    <t>TIANA FERREIRA</t>
  </si>
  <si>
    <t>SEBASTI√O DA SILVA PESSOA</t>
  </si>
  <si>
    <t>NONI</t>
  </si>
  <si>
    <t>SEBASTI√O DA SILVA REIS</t>
  </si>
  <si>
    <t>SAB¡ REIS</t>
  </si>
  <si>
    <t>SEBASTI√O FERREIRA DO NASCIMENTO</t>
  </si>
  <si>
    <t>LACRAIA MORENA</t>
  </si>
  <si>
    <t>SERAFIM FERNANDES CORR A</t>
  </si>
  <si>
    <t>SERAFIM CORR A</t>
  </si>
  <si>
    <t>SERGIO RAIMUNDO ERNESTO MACHADO</t>
  </si>
  <si>
    <t>SERGIO MACHADO</t>
  </si>
  <si>
    <t>SHEILA PATRICIA RODRIGUES DA SILVA</t>
  </si>
  <si>
    <t>SHEILA LEITE</t>
  </si>
  <si>
    <t>SHEYLA CRISTINA BRANCO MUSTAFA SALES</t>
  </si>
  <si>
    <t>SHEYLA MUSTAFA</t>
  </si>
  <si>
    <t>SHIRLE DE OLIVEIRA VERAS</t>
  </si>
  <si>
    <t>MISSION¡RIA SHIRLE</t>
  </si>
  <si>
    <t>SIDENY FREITAS DA COSTA</t>
  </si>
  <si>
    <t>SIDENY COSTA</t>
  </si>
  <si>
    <t>SIDINA SOCORRO DOS SANTOS OLIVIERA</t>
  </si>
  <si>
    <t>SOCORRO OLIVEIRA</t>
  </si>
  <si>
    <t>SIDNEY RICARDO DE OLIVEIRA LEITE</t>
  </si>
  <si>
    <t>SIDNEY LEITE</t>
  </si>
  <si>
    <t>SIDNEY VEIGA CABRAL</t>
  </si>
  <si>
    <t>SIDNEY CABRAL</t>
  </si>
  <si>
    <t>SILAS C¬MARA</t>
  </si>
  <si>
    <t>SILDOMAR ABTIBOL</t>
  </si>
  <si>
    <t>SILVANA VIEIRA DA SILVA</t>
  </si>
  <si>
    <t>SILVANA VIEIRA</t>
  </si>
  <si>
    <t>SILVIO PEIXOTO DE OLIVEIRA</t>
  </si>
  <si>
    <t>PEIXOTO</t>
  </si>
  <si>
    <t>SIMONE DE MELO ANSELMO</t>
  </si>
  <si>
    <t>SIMONE MELO</t>
  </si>
  <si>
    <t>SIMONE MAQUINE SALES</t>
  </si>
  <si>
    <t>SIMONE MAQUIN…</t>
  </si>
  <si>
    <t>SINESIO DA SILVA CAMPOS</t>
  </si>
  <si>
    <t>PROFESSOR SINESIO</t>
  </si>
  <si>
    <t>SINESIO ISAQUE</t>
  </si>
  <si>
    <t>SIN…SIO TROV√O</t>
  </si>
  <si>
    <t>SIRLAM GOMES COHEN</t>
  </si>
  <si>
    <t>SIRLAM COHEN</t>
  </si>
  <si>
    <t>SOLIANE DA SILVA BARROSO</t>
  </si>
  <si>
    <t>SOLI BARROSO</t>
  </si>
  <si>
    <t>SORAIA TENORIO DA SILVA</t>
  </si>
  <si>
    <t>SORAIA SOARES</t>
  </si>
  <si>
    <t>SORAYA LILIA ARRUDA DA SILVA</t>
  </si>
  <si>
    <t>SORAYA ARRUDA</t>
  </si>
  <si>
    <t>SORAYA NEVES DA SILVA VELASQUE</t>
  </si>
  <si>
    <t>SORAYA VELASQUE</t>
  </si>
  <si>
    <t>STONES DA COSTA MACHADO</t>
  </si>
  <si>
    <t>STONES MACHADO</t>
  </si>
  <si>
    <t>SUELEN DA SILVA MODESTO</t>
  </si>
  <si>
    <t>SUELEN SILVA</t>
  </si>
  <si>
    <t>SUSANA RODRIGUES BRANDAO BARBOSA</t>
  </si>
  <si>
    <t>SUSANA BRANDAO</t>
  </si>
  <si>
    <t>SUZANE DE OLIVEIRA GRA«A</t>
  </si>
  <si>
    <t>SUZANE OLIVEIRA</t>
  </si>
  <si>
    <t>TALITA GADELHA ALMEIDA</t>
  </si>
  <si>
    <t>TALITA</t>
  </si>
  <si>
    <t>TALY NAYANDRA FIGUEIRA DOS SANTOS</t>
  </si>
  <si>
    <t>TALY NAYANDRA</t>
  </si>
  <si>
    <t>TANIA CRISTINA MORAES DOS SANTOS</t>
  </si>
  <si>
    <t>CRISTI SANTOS</t>
  </si>
  <si>
    <t>TATIANA MEDEIROS SANTANA</t>
  </si>
  <si>
    <t>TATY SANTANA</t>
  </si>
  <si>
    <t>TATIANA SOUZA ARRUDA</t>
  </si>
  <si>
    <t>TATIANA ARRUDA</t>
  </si>
  <si>
    <t>TATIANE SANTOS DE OLIVEIRA</t>
  </si>
  <si>
    <t>THATY BARONE</t>
  </si>
  <si>
    <t>TEODOLINDO SIMOES FILHO</t>
  </si>
  <si>
    <t>TEREZA PEINADO DA COSTA</t>
  </si>
  <si>
    <t>TEREZA PEINADO</t>
  </si>
  <si>
    <t>TEREZINHA DE JESUS DA SILVA CANDIDO</t>
  </si>
  <si>
    <t>TEREZINHA DE JESUS CANDIDO</t>
  </si>
  <si>
    <t>THEREZINHA RUIZ DE OLIVEIRA</t>
  </si>
  <si>
    <t>PROF. THEREZINHA RUIZ</t>
  </si>
  <si>
    <t>THIAGO IGNACIO DE MORAIS</t>
  </si>
  <si>
    <t>THIAGO MORAIS</t>
  </si>
  <si>
    <t>TIAGO DA SILVA GONDIM</t>
  </si>
  <si>
    <t>TIAGO GONDIM</t>
  </si>
  <si>
    <t>TIAGO DO VALE FALC√O</t>
  </si>
  <si>
    <t>TIAGO FALCAO</t>
  </si>
  <si>
    <t>VALDEMARINA SOUZA DE LIMA</t>
  </si>
  <si>
    <t>VAL SOUZA</t>
  </si>
  <si>
    <t>VALDEMIR DE SOUZA SANTANA</t>
  </si>
  <si>
    <t>VALDEMIR</t>
  </si>
  <si>
    <t>VALDINO BRITO MACIEL</t>
  </si>
  <si>
    <t>VALDINO CBMAN</t>
  </si>
  <si>
    <t>VALDINO PINHEIRO CAMPOS</t>
  </si>
  <si>
    <t>DR CAMPOS</t>
  </si>
  <si>
    <t>VALDIRA MENDES DE SOUZA</t>
  </si>
  <si>
    <t>VALDIRA MENDES</t>
  </si>
  <si>
    <t>VALERIA CAMPOS SOBREIRA</t>
  </si>
  <si>
    <t>VALERIA GANZAROLLI</t>
  </si>
  <si>
    <t>VALERIA SOUZA DA SILVA</t>
  </si>
  <si>
    <t>VALERIA SILVA</t>
  </si>
  <si>
    <t>VALMY BATISTA MARTINS</t>
  </si>
  <si>
    <t>VALMY MARTINS</t>
  </si>
  <si>
    <t>VALQUINDAR FERREIRA MAR JUNIOR</t>
  </si>
  <si>
    <t>PROF. JUNIOR MAR</t>
  </si>
  <si>
    <t>VANESSA GRAZZIOTIN</t>
  </si>
  <si>
    <t>VANESSA</t>
  </si>
  <si>
    <t>VANNEY DUVELON QUEIROZ DE JESUS</t>
  </si>
  <si>
    <t>VANNEY DA SEGURAN«A</t>
  </si>
  <si>
    <t>VARLEI MARQUES DE PAULA</t>
  </si>
  <si>
    <t>BATATA DO ALTERNATIVO</t>
  </si>
  <si>
    <t>VERA LUCIA DA SILVA CASTELO BRANCO MAUES</t>
  </si>
  <si>
    <t>VERA CASTELO BRANCO</t>
  </si>
  <si>
    <t>VERONICA MARIA MOREIRA DE MAGALHAES</t>
  </si>
  <si>
    <t>VERONICA MAGALHAES</t>
  </si>
  <si>
    <t>VICENTE LOPES DE SOUZA</t>
  </si>
  <si>
    <t>DR. VICENTE</t>
  </si>
  <si>
    <t>VINICIUS MARTINS DE MEIRA</t>
  </si>
  <si>
    <t>DR. VINICIUS</t>
  </si>
  <si>
    <t>WALDEMIR JOSE DA SILVA</t>
  </si>
  <si>
    <t>WALDEMIR JOSE</t>
  </si>
  <si>
    <t>WANDERLEY CALDEIRA MONTEIRO</t>
  </si>
  <si>
    <t>WANDERLEY MONTEIRO</t>
  </si>
  <si>
    <t>WANDERSON MENDES FERREIRA</t>
  </si>
  <si>
    <t>WANDERSON ROBINHO</t>
  </si>
  <si>
    <t>WENDEL ANDERSON DIAS BARBOSA</t>
  </si>
  <si>
    <t>WENDEL BARBOSA</t>
  </si>
  <si>
    <t>WESLEY SIRLAM LIMA DE AGUIAR</t>
  </si>
  <si>
    <t>DELEGADO FEDERAL WESLEY</t>
  </si>
  <si>
    <t>WILLACE OLIVEIRA DE SOUZA</t>
  </si>
  <si>
    <t>WILLACE SOUZA</t>
  </si>
  <si>
    <t>WILLIAM CEZAR QUEIROZ DA SILVA</t>
  </si>
  <si>
    <t>WILLIAM CEZAR</t>
  </si>
  <si>
    <t>WILLIAM GON«ALVES PINTO</t>
  </si>
  <si>
    <t>WILLIAM O GANSO</t>
  </si>
  <si>
    <t>WILLISON GON«ALVES MARQUES</t>
  </si>
  <si>
    <t>WILLISON MARQUES</t>
  </si>
  <si>
    <t>WILLON CARLOS SOUSA SIM’ES</t>
  </si>
  <si>
    <t>WILLON SIM’ES</t>
  </si>
  <si>
    <t>WILSON CARVALHO MOTA</t>
  </si>
  <si>
    <t>CEL. MOTA</t>
  </si>
  <si>
    <t>WILSON DOS SANTOS MARQUES FILHO</t>
  </si>
  <si>
    <t>CORONEL WILSON MARQUES</t>
  </si>
  <si>
    <t>WILSON MIRANDA LIMA</t>
  </si>
  <si>
    <t>WILSON LIMA</t>
  </si>
  <si>
    <t>YANN EVANOVICK LEIT√O FURTADO</t>
  </si>
  <si>
    <t>YANN EVANOVICK</t>
  </si>
  <si>
    <t>ZANELE ROCHA TEIXEIRA</t>
  </si>
  <si>
    <t>PROFESSORA ZANELE</t>
  </si>
  <si>
    <t>Z…LIA HOLANDA</t>
  </si>
  <si>
    <t>ZENEIDE DOS REIS FARIAS</t>
  </si>
  <si>
    <t>ENF™ ZENEIDE REIS</t>
  </si>
  <si>
    <t>AP</t>
  </si>
  <si>
    <t>AC¡CIO DA SILVA FAVACHO NETO</t>
  </si>
  <si>
    <t>AC¡CIO FAVACHO</t>
  </si>
  <si>
    <t>ACENILDO FURTADO DA COSTA</t>
  </si>
  <si>
    <t>ACENILDO COSTA</t>
  </si>
  <si>
    <t>ACHILES EDUARDO PONTES CAMPOS</t>
  </si>
  <si>
    <t>DR. ACHILES</t>
  </si>
  <si>
    <t>ACIR FURTADO GON«ALVES</t>
  </si>
  <si>
    <t>PROFESSOR ACIR</t>
  </si>
  <si>
    <t>ACLEMILDO BARBOSA DOS SANTOS</t>
  </si>
  <si>
    <t>CORONEL BARBOSA</t>
  </si>
  <si>
    <t>ADAIL GOMES DOS SANTOS JUNIOR</t>
  </si>
  <si>
    <t>ALEXIA LEBLOK</t>
  </si>
  <si>
    <t>ADAUCIETE ARAUJO DE ARAUJO</t>
  </si>
  <si>
    <t>DAUCI ARAUJO</t>
  </si>
  <si>
    <t>ADEMAR BATISTA BANDEIRA</t>
  </si>
  <si>
    <t>ADEMAR BANDEIRA</t>
  </si>
  <si>
    <t>ADENI CORREA LIMA</t>
  </si>
  <si>
    <t>ADENI DO MACAPABA</t>
  </si>
  <si>
    <t>ADERILSON SANTOS DA SILVA</t>
  </si>
  <si>
    <t>HOMEM ARANHA DO AMAP¡</t>
  </si>
  <si>
    <t>ADILSON CESAR DE OLIVEIRA SOUZA</t>
  </si>
  <si>
    <t>BATMAN</t>
  </si>
  <si>
    <t>ADILSON PEREIRA DA COSTA</t>
  </si>
  <si>
    <t>ENEAS DO AMAP¡</t>
  </si>
  <si>
    <t>ADIMAR BARRETO DE MELO</t>
  </si>
  <si>
    <t>PROFESSOR ADIMAR</t>
  </si>
  <si>
    <t>ADONIAS BARROSO DE FREITAS</t>
  </si>
  <si>
    <t>VIGILANTE CARDOSO</t>
  </si>
  <si>
    <t>ADRIANA LOPES PIRES</t>
  </si>
  <si>
    <t>ADRIANA LOPES</t>
  </si>
  <si>
    <t>ADRIANO RENAN FERREIRA TRAJANO DE SOUZA</t>
  </si>
  <si>
    <t>ADRIANO TRAJANO</t>
  </si>
  <si>
    <t>AILTON SILVA DOS SANTOS</t>
  </si>
  <si>
    <t>CORONEL AILTON</t>
  </si>
  <si>
    <t>ALAN BATISTA ASSUN«√O MONTEIRO</t>
  </si>
  <si>
    <t>ALAN BATISTA</t>
  </si>
  <si>
    <t>ALAN FIGUEIREDO BARROS</t>
  </si>
  <si>
    <t>ALAN FIGUEREIDO</t>
  </si>
  <si>
    <t>ALAN FREITAS PINHEIRO</t>
  </si>
  <si>
    <t>VIGILANTE ALAN FREITAS</t>
  </si>
  <si>
    <t>ALAN ROBERTO VASCONCELOS ROCHA</t>
  </si>
  <si>
    <t>ALAN ROCHA</t>
  </si>
  <si>
    <t>ALAN RODRIGUES AMANAJAS</t>
  </si>
  <si>
    <t>ALAN RODRIGUES</t>
  </si>
  <si>
    <t>ALANDY PATRICIA DO SOCORRO SOUSA CAVALCANTE</t>
  </si>
  <si>
    <t>ALANDY</t>
  </si>
  <si>
    <t>ALBA CILENE SOUZA</t>
  </si>
  <si>
    <t>CILENE SOUZA</t>
  </si>
  <si>
    <t>ALBERLICE NUNES DA SILVA CORREA</t>
  </si>
  <si>
    <t>ALICE DA SILVA</t>
  </si>
  <si>
    <t>ALBERTO DA SILVA DAVID</t>
  </si>
  <si>
    <t>ALBERTO DAVID</t>
  </si>
  <si>
    <t>ALBERTO SILVA NEGR√O</t>
  </si>
  <si>
    <t>DR. ALBERTO NEGR√O</t>
  </si>
  <si>
    <t>ALCILEIDE DOS SANTOS DE SOUZA</t>
  </si>
  <si>
    <t>LEIDE</t>
  </si>
  <si>
    <t>ALDENICE QUARESMA UCH‘A</t>
  </si>
  <si>
    <t>ALDA UCH‘A</t>
  </si>
  <si>
    <t>ALDERICO DA SILVA PINHEIRO FILHO</t>
  </si>
  <si>
    <t>ALDERICO PINHEIRO</t>
  </si>
  <si>
    <t>ALDILENE MATOS DE SOUZA</t>
  </si>
  <si>
    <t>ALDILENE</t>
  </si>
  <si>
    <t>ALDO BALIEIRO MACHADO</t>
  </si>
  <si>
    <t>ALDO BALIEIRO</t>
  </si>
  <si>
    <t>ALDRIN NUNES TORRINHA</t>
  </si>
  <si>
    <t>ALDRIN</t>
  </si>
  <si>
    <t>ALEGNA TEIXEIRA NAZARIO GREIDINGER MODESTO</t>
  </si>
  <si>
    <t>ALEGNA RENOVE</t>
  </si>
  <si>
    <t>ALESSANDRA ALVES BARBOSA</t>
  </si>
  <si>
    <t>ALESSANDRA BARBOSA</t>
  </si>
  <si>
    <t>ALESSANDRA BELEM NERY</t>
  </si>
  <si>
    <t>ALESSANDRA BEL…M</t>
  </si>
  <si>
    <t>ALEX CLEITON SA</t>
  </si>
  <si>
    <t>ALEX S¡</t>
  </si>
  <si>
    <t>ALEXANDRE MIRANDA DA LUZ</t>
  </si>
  <si>
    <t>IRM√O ALEXANDRE</t>
  </si>
  <si>
    <t>ALEXANDRE RAMOS COSTA</t>
  </si>
  <si>
    <t>ALEXANDRE AZEVEDO</t>
  </si>
  <si>
    <t>ALIANY CAROLINE DE MORAIS GUEDES FAVACHO</t>
  </si>
  <si>
    <t>ALIANY</t>
  </si>
  <si>
    <t>ALINE MAIA BARBOSA</t>
  </si>
  <si>
    <t>ALINE MAIA</t>
  </si>
  <si>
    <t>ALINE PARANHOS VARONIL GURGEL</t>
  </si>
  <si>
    <t>ALINE GURGEL</t>
  </si>
  <si>
    <t>ALINNE DO ROSARIO BRITO</t>
  </si>
  <si>
    <t>ALINNE BRITO</t>
  </si>
  <si>
    <t>ALISON DIEGO DOS SANTOS PINHEIRO</t>
  </si>
  <si>
    <t>DIEGO DUARTE</t>
  </si>
  <si>
    <t>ALLAN ROSAS SALES</t>
  </si>
  <si>
    <t>ALLAN SALES</t>
  </si>
  <si>
    <t>ALLINY SOUSA DA ROCHA SERR√O</t>
  </si>
  <si>
    <t>ALLINY SERR√O</t>
  </si>
  <si>
    <t>ALMERINDA MARIA DA SILVA FERREIRA PACHECO</t>
  </si>
  <si>
    <t>PROFESSORA ALMERINDA</t>
  </si>
  <si>
    <t>ALTAMIR DE JESUS GOMES FERREIRA</t>
  </si>
  <si>
    <t>PROF∫ ALTAMIR</t>
  </si>
  <si>
    <t>ALUIZIO BRUNO SILVA DOS SANTOS</t>
  </si>
  <si>
    <t>BRUNO SANTOS</t>
  </si>
  <si>
    <t>ALZENIR DE SOUZA SANTOS</t>
  </si>
  <si>
    <t>DR™ ALZENIR</t>
  </si>
  <si>
    <t>ALZIRA DE MORAES VIEIRA</t>
  </si>
  <si>
    <t>PROFESSORA ALZIRA</t>
  </si>
  <si>
    <t>AMANDA BENTES DO NASCIMENTO</t>
  </si>
  <si>
    <t>AMANDA BENTES</t>
  </si>
  <si>
    <t>AMERICO RODRIGUES VIDINHA NETO</t>
  </si>
  <si>
    <t>NETO VILLA TEXANA</t>
  </si>
  <si>
    <t>AMIRALDO DA SILVA FAVACHO JUNIOR</t>
  </si>
  <si>
    <t>JUNIOR FAVACHO</t>
  </si>
  <si>
    <t>AMIRALDO DE CARVALHO BRITO</t>
  </si>
  <si>
    <t>AMIRALDO</t>
  </si>
  <si>
    <t>ANA CLAUDIA LOBATO DE SA LEITE</t>
  </si>
  <si>
    <t>ANA FLAVIA DE MATOS BEVILAQUA</t>
  </si>
  <si>
    <t>FLAVIA BEVILAQUA</t>
  </si>
  <si>
    <t>ANA KATHYA SILVA HENRIQUES</t>
  </si>
  <si>
    <t>ANA KATHYA</t>
  </si>
  <si>
    <t>ANA LUCIA BANHA PICANCO NUNES</t>
  </si>
  <si>
    <t>PROFESSORA L⁄CIA BANHA</t>
  </si>
  <si>
    <t>ANA LUCIA BARRIGA BRITO</t>
  </si>
  <si>
    <t>DR™. ANA BRITO</t>
  </si>
  <si>
    <t>ANA MARGARIDA MARQUES FASCIO</t>
  </si>
  <si>
    <t>ANA FASCIO</t>
  </si>
  <si>
    <t>DRA. ANA FASCIO</t>
  </si>
  <si>
    <t>ANA MARIA DOS SANTOS DO NASCIMENTO</t>
  </si>
  <si>
    <t>ANA NASCIMENTO</t>
  </si>
  <si>
    <t>ANA MARIA OLIVEIRA DA COSTA</t>
  </si>
  <si>
    <t>ANA COSTA</t>
  </si>
  <si>
    <t>ANA PATRÕCIA CORDEIRO RAMOS</t>
  </si>
  <si>
    <t>PATRÕCIA RAMOS</t>
  </si>
  <si>
    <t>ANA PATRICIA DE CARVALHO RIBEIRO COSTA</t>
  </si>
  <si>
    <t>PATRICIA COSTA</t>
  </si>
  <si>
    <t>ANA PAULA LIMA SOARES</t>
  </si>
  <si>
    <t>ANA PAULA PINHEIRO DE ARA⁄JO</t>
  </si>
  <si>
    <t>ANDERSON RICARDO DE ALMEIDA FEIO</t>
  </si>
  <si>
    <t>ANDERSON ALMEIDA</t>
  </si>
  <si>
    <t>ANDRE DOS SANTOS ABDON</t>
  </si>
  <si>
    <t>ANDRE ABDON</t>
  </si>
  <si>
    <t>ANDR… HENRIQUE DA SILVA</t>
  </si>
  <si>
    <t>PROF. ANDL…</t>
  </si>
  <si>
    <t>ANDREIA TOLENTINO DA SILVA</t>
  </si>
  <si>
    <t>ANDREIA TOLENTINO</t>
  </si>
  <si>
    <t>ANNE CHRYSTIANE DA SILVA MARQUES</t>
  </si>
  <si>
    <t>ANNE MARQUES</t>
  </si>
  <si>
    <t>ANTONIA DE MORAES GUEDES</t>
  </si>
  <si>
    <t>PROFESSORA  ANTONIA GUEDES</t>
  </si>
  <si>
    <t>ANTONIA DO SOCORRO NOGUEIRA DE SOUZA</t>
  </si>
  <si>
    <t>SOCORRO NOGUEIRA</t>
  </si>
  <si>
    <t>ANTONIA VANESSA BARROS ARAUJO</t>
  </si>
  <si>
    <t>VANESSA BARROS</t>
  </si>
  <si>
    <t>ANTONIEL SALDANHA COSTA</t>
  </si>
  <si>
    <t>TOM SALDANHA</t>
  </si>
  <si>
    <t>ANTONIO AUGUSTO DE AGUIAR</t>
  </si>
  <si>
    <t>AUGUSTO AGUIAR</t>
  </si>
  <si>
    <t>ANTONIO CIRILO FERNANDES BORGES</t>
  </si>
  <si>
    <t>CIRILO FERNANDES</t>
  </si>
  <si>
    <t>ANTONIO DO SOCORRO TAVARES</t>
  </si>
  <si>
    <t>KOKO TAVARES</t>
  </si>
  <si>
    <t>ANTONIO DOS SANTOS FREITAS</t>
  </si>
  <si>
    <t>ANTONIO ZOMBA</t>
  </si>
  <si>
    <t>ANTONIO DOS SANTOS SENA</t>
  </si>
  <si>
    <t>PROFESSOR SENA</t>
  </si>
  <si>
    <t>ANTONIO FLEXA SOARES</t>
  </si>
  <si>
    <t>MISSIONARIO FLEXA</t>
  </si>
  <si>
    <t>ANT‘NIO JOS… NUNES DOS SANTOS</t>
  </si>
  <si>
    <t>ZEZ… NUNES</t>
  </si>
  <si>
    <t>ANTONIO MESSIAS GOMES DE ALBUQUERQUE</t>
  </si>
  <si>
    <t>TONINHO ALBUQUERQUE</t>
  </si>
  <si>
    <t>ANTONIO PAULO DE OLIVEIRA FURLAN</t>
  </si>
  <si>
    <t>DR. FURLAN</t>
  </si>
  <si>
    <t>ANT‘NIO PINHEIRO TELES JUNIOR</t>
  </si>
  <si>
    <t>TELES JR</t>
  </si>
  <si>
    <t>ANTONIO ROBERTO RODRIGUES GOES DA SILVA</t>
  </si>
  <si>
    <t>ROBERTO</t>
  </si>
  <si>
    <t>ANTONIO ROCHA FERREIRA</t>
  </si>
  <si>
    <t>TONI</t>
  </si>
  <si>
    <t>ANTONIO S…RGIO DE MENDON«A FREIRE</t>
  </si>
  <si>
    <t>DR. S…RGIO FREIRE</t>
  </si>
  <si>
    <t>ANTONIO WALDEZ G”ES DA SILVA</t>
  </si>
  <si>
    <t>WALDEZ</t>
  </si>
  <si>
    <t>ARIANE MARTINS DA SILVA CRUZ</t>
  </si>
  <si>
    <t>ARIANE CRUZ. ARIANE MARTINS</t>
  </si>
  <si>
    <t>ARIELSON MATIAS TAVARES</t>
  </si>
  <si>
    <t>ARIELSON TAVARES</t>
  </si>
  <si>
    <t>ARILSON LOBATO MELO</t>
  </si>
  <si>
    <t>ARILSON MELO</t>
  </si>
  <si>
    <t>ARISTIDES DA SILVA LOPES</t>
  </si>
  <si>
    <t>PR DIDIO</t>
  </si>
  <si>
    <t>ARIST”BULO ALEXANDRE COELHO NETO</t>
  </si>
  <si>
    <t>PASTOR ALEXANDRE</t>
  </si>
  <si>
    <t>ARIVALDO DOS SANTOS SERRA</t>
  </si>
  <si>
    <t>BADICO</t>
  </si>
  <si>
    <t>AROLDO RABELO DA SILVA FILHO</t>
  </si>
  <si>
    <t>PROFESSOR AROLDO RABELO</t>
  </si>
  <si>
    <t>ARTHUR PEIXOTO MARQUES</t>
  </si>
  <si>
    <t>CAPIT√O PEIXOTO</t>
  </si>
  <si>
    <t>ASDRUBAL SILVA DE OLIVEIRA</t>
  </si>
  <si>
    <t>ASDRUBAL OLIVEIRA</t>
  </si>
  <si>
    <t>AUGUSTO CESAR COSTA OLIVEIRA</t>
  </si>
  <si>
    <t>CESAR COSTA</t>
  </si>
  <si>
    <t>AUGUSTO FELIX DA SILVA NETO</t>
  </si>
  <si>
    <t>AUGUSTO F…LIX</t>
  </si>
  <si>
    <t>BEANE GOMES FERREIRA</t>
  </si>
  <si>
    <t>BEANE GOMES</t>
  </si>
  <si>
    <t>BELARMINO BORGES GOMES</t>
  </si>
  <si>
    <t>TIO GIGANTE</t>
  </si>
  <si>
    <t>BENEDITO DA GAMA MACHADO</t>
  </si>
  <si>
    <t>PROFESSOR BENE BIGOTA</t>
  </si>
  <si>
    <t>BENILSON DA SILVA VILHENA BRITO</t>
  </si>
  <si>
    <t>BENILSON BRITO</t>
  </si>
  <si>
    <t>BERENICE LAZAME  DOS SANTOS</t>
  </si>
  <si>
    <t>BERENICE LAZAM…</t>
  </si>
  <si>
    <t>BESALIEL DE OLIVEIRA RODRIGUES</t>
  </si>
  <si>
    <t>BESALIEL</t>
  </si>
  <si>
    <t>BRUNO ABREU DE OLIVEIRA</t>
  </si>
  <si>
    <t>BRUNO B3</t>
  </si>
  <si>
    <t>BRUNO MANOEL REZENDE</t>
  </si>
  <si>
    <t>BRUNO MINEIRO</t>
  </si>
  <si>
    <t>BRYANNE BRISSIAN DE SOUZA NOBRE</t>
  </si>
  <si>
    <t>BRYANNE NOBRE</t>
  </si>
  <si>
    <t>CARLOS ALBERTO GOMES</t>
  </si>
  <si>
    <t>CARL√O O CARIOCA</t>
  </si>
  <si>
    <t>CARLOS ALBERTO LOBATO LIMA</t>
  </si>
  <si>
    <t>CARLOS LOBATO</t>
  </si>
  <si>
    <t>CARLOS ALBERTO NUNES DE OLIVEIRA JUNIOR</t>
  </si>
  <si>
    <t>BOTO</t>
  </si>
  <si>
    <t>CARLOS ALBERTO SAMPAIO CANTUARIA</t>
  </si>
  <si>
    <t>KEKA CANTU¡RIA</t>
  </si>
  <si>
    <t>CARLOS ANT‘NIO OLIVEIRA SANTOS</t>
  </si>
  <si>
    <t>PASTOR OLIVEIRA</t>
  </si>
  <si>
    <t>CARLOS CAMILO GOES CAPIBERIBE</t>
  </si>
  <si>
    <t>CAMILO CAPIBERIBE</t>
  </si>
  <si>
    <t>CARLOS MURILO PINHEIRO</t>
  </si>
  <si>
    <t>CARLOS MURILO</t>
  </si>
  <si>
    <t>CARLOS ORACIO DOS SANTOS</t>
  </si>
  <si>
    <t>CARLOS ORACIO</t>
  </si>
  <si>
    <t>CARLOS RINALDO NOGUEIRA MARTINS</t>
  </si>
  <si>
    <t>RINALDO</t>
  </si>
  <si>
    <t>CAROLINE ALMEIDA DE ARAUJO FREIRES</t>
  </si>
  <si>
    <t>CAROL ROCHA</t>
  </si>
  <si>
    <t>CASSIUS CLAY LEMOS CARVALHO</t>
  </si>
  <si>
    <t>CASSIUS CLAY</t>
  </si>
  <si>
    <t>CEZAR AUGUSTO VIEIRA</t>
  </si>
  <si>
    <t>DELEGADO CEZAR</t>
  </si>
  <si>
    <t>CHARLENE CRISTINA TAVARES</t>
  </si>
  <si>
    <t>TINA TAVARES</t>
  </si>
  <si>
    <t>CHARLES ABRAAO DOS SANTOS AROUCHE</t>
  </si>
  <si>
    <t>CHARLES BROWN</t>
  </si>
  <si>
    <t>CHARLON DE JESUS RODRIGUES DA SILVA E SILVA</t>
  </si>
  <si>
    <t>SCHARLLON G”ES</t>
  </si>
  <si>
    <t>CHARLY JHONE SANTOS DE SOUSA</t>
  </si>
  <si>
    <t>CHARLY JHONE</t>
  </si>
  <si>
    <t>CLARISSE ALVES MACIEL</t>
  </si>
  <si>
    <t>CLARISSE MACIEL</t>
  </si>
  <si>
    <t>CLAUDIO BAHIA DA SILVA</t>
  </si>
  <si>
    <t>CLAUDIO BAHIA</t>
  </si>
  <si>
    <t>CLAUDIO CARVALHO DOS SANTOS</t>
  </si>
  <si>
    <t>CLAUDIO CARVALHO</t>
  </si>
  <si>
    <t>CLAUDIOMAR ROSA DA SILVA</t>
  </si>
  <si>
    <t>CLAUDIOMAR</t>
  </si>
  <si>
    <t>CLAUDIONOR DE JESUS MACIEL</t>
  </si>
  <si>
    <t>CLAUDIO MACIEL</t>
  </si>
  <si>
    <t>CLEIA MESQUITA ISABEL DA SILVEIRA</t>
  </si>
  <si>
    <t>CLEIA MESQUITA</t>
  </si>
  <si>
    <t>CLEIDEVAN RIBEIRO LEITE</t>
  </si>
  <si>
    <t>PASTOR</t>
  </si>
  <si>
    <t>CLEOBERNALDO RIBEIRO LEITE</t>
  </si>
  <si>
    <t>LEITE</t>
  </si>
  <si>
    <t>CLEUDO PEREIRA DA TRINDADE</t>
  </si>
  <si>
    <t>CLEUDO</t>
  </si>
  <si>
    <t>CLEYTON DA SILVA DIAS</t>
  </si>
  <si>
    <t>CLEYTON DIAS</t>
  </si>
  <si>
    <t>CLEZIAN DA SILVA OLIVEIRA</t>
  </si>
  <si>
    <t>PASTOR CLEZIAN PERES</t>
  </si>
  <si>
    <t>CRISTINA ELANE GUERREIRO BASTO</t>
  </si>
  <si>
    <t>CRISTINA GUERREIRO</t>
  </si>
  <si>
    <t>CRISTINA MACIEL ARAUJO</t>
  </si>
  <si>
    <t>CRIS MACIEL</t>
  </si>
  <si>
    <t>CRISTINA SANTOS DE OLIVEIRA COSME</t>
  </si>
  <si>
    <t>CRISTINA DA ABB</t>
  </si>
  <si>
    <t>CYNTIA JAKELINE SOUTO ROTTER</t>
  </si>
  <si>
    <t>CYNTIA SOUTO</t>
  </si>
  <si>
    <t>DAIMINI BRAGA DE ARAUJO</t>
  </si>
  <si>
    <t>DAIMINI</t>
  </si>
  <si>
    <t>DANIEL DOMINGOS DOS SANTOS</t>
  </si>
  <si>
    <t>DANIEL JARI</t>
  </si>
  <si>
    <t>DANIEL MARCIO FERREIRA FORTUNA</t>
  </si>
  <si>
    <t>PAIZ√O</t>
  </si>
  <si>
    <t>DARIO GOMES DIAS</t>
  </si>
  <si>
    <t>DARIO DIAS</t>
  </si>
  <si>
    <t>DAVI IV√ MARTINS DA SILVA</t>
  </si>
  <si>
    <t>DR. DAVI</t>
  </si>
  <si>
    <t>DAVID SAMUEL ALCOLUMBRE TOBELEM</t>
  </si>
  <si>
    <t>DAVI</t>
  </si>
  <si>
    <t>DEJACI DE JESUS OLIVEIRA</t>
  </si>
  <si>
    <t>DEJACI DE JESUS</t>
  </si>
  <si>
    <t>DENIS MARQUES RODRIGUES</t>
  </si>
  <si>
    <t>DENIS MARQUES</t>
  </si>
  <si>
    <t>DENIZE PASSINHO DE OLIVEIRA</t>
  </si>
  <si>
    <t>DENIZE PASSINHO</t>
  </si>
  <si>
    <t>DEUZARINA DE ARAUJO CHAVES</t>
  </si>
  <si>
    <t>DEUZA SA⁄DE</t>
  </si>
  <si>
    <t>DIEGO CASTRO SILVA</t>
  </si>
  <si>
    <t>DIEGO SILVA DO PARK</t>
  </si>
  <si>
    <t>DIELSON COSTA MUNIZ</t>
  </si>
  <si>
    <t>DIELSON MUNIZ AVAN«A SAUDE</t>
  </si>
  <si>
    <t>DIOGO WENCESLAU VILHENA SENIOR</t>
  </si>
  <si>
    <t>DIOGO SENIOR</t>
  </si>
  <si>
    <t>DIRCEU LIMA BARRETO</t>
  </si>
  <si>
    <t>DIRCEU BARRETO</t>
  </si>
  <si>
    <t>DODSOM KENNEDY MORAES DA PAIX√O</t>
  </si>
  <si>
    <t>BOLA DO  FALA COMUNIDADE</t>
  </si>
  <si>
    <t>DOMINGOS SAVIO DE SOUZA GUERREIRO</t>
  </si>
  <si>
    <t>DR. SAVIO GUERREIRO</t>
  </si>
  <si>
    <t>DONICE NAZAR… FREITAS DOS SANTOS</t>
  </si>
  <si>
    <t>DONICE DA SA⁄DE</t>
  </si>
  <si>
    <t>DORALICE NASCIMENTO DE SOUZA</t>
  </si>
  <si>
    <t>DORA NASCIMENTO</t>
  </si>
  <si>
    <t>DORIMAR DOS SANTOS BARBOSA</t>
  </si>
  <si>
    <t>DORIMAR BARBOSA</t>
  </si>
  <si>
    <t>DORIVAL DA COSTA DOS SANTOS</t>
  </si>
  <si>
    <t>PROFESSOR DORIVAL NEI</t>
  </si>
  <si>
    <t>DULCICLEIA DOS ANJOS BRITO</t>
  </si>
  <si>
    <t>DULCE PRETA</t>
  </si>
  <si>
    <t>DURCELI DOS SANTOS BARROS</t>
  </si>
  <si>
    <t>DULCY BARROS</t>
  </si>
  <si>
    <t>ECLEMILDA MACIAL SILVA</t>
  </si>
  <si>
    <t>PROFESSORA ECLEMILDA</t>
  </si>
  <si>
    <t>EDENILSON ALENCAR DE MENDONCA</t>
  </si>
  <si>
    <t>DR. ALENCAR</t>
  </si>
  <si>
    <t>EDGAR DO NASCIMENTO CASTELO</t>
  </si>
  <si>
    <t>EDGAR CASTELO</t>
  </si>
  <si>
    <t>EDIAM BRITO DA SILVA</t>
  </si>
  <si>
    <t>EDIAM SILVA</t>
  </si>
  <si>
    <t>EDILSON VIEIRA ROCHA</t>
  </si>
  <si>
    <t>ROCHA DO SUCAT√O</t>
  </si>
  <si>
    <t>EDINALDO GUEDES DE SOUZA</t>
  </si>
  <si>
    <t>SUB TEN. E GUEDES</t>
  </si>
  <si>
    <t>EDINALDO LIMA PANTOJA</t>
  </si>
  <si>
    <t>PASTOR THEO PANTOJA</t>
  </si>
  <si>
    <t>EDINALDO MONTEIRO ALMEIDA</t>
  </si>
  <si>
    <t>EDINALDO MONTEIRO</t>
  </si>
  <si>
    <t>EDINOELSON PEREIRA DA TRINDADE</t>
  </si>
  <si>
    <t>EDINOELSON CARECA</t>
  </si>
  <si>
    <t>EDINOMAR DE SOUZA GUERRA</t>
  </si>
  <si>
    <t>EDINOMAR</t>
  </si>
  <si>
    <t>EDIO DOS SANTOS PINHEIRO</t>
  </si>
  <si>
    <t>PR. …DIO</t>
  </si>
  <si>
    <t>EDIVAL CABRAL TORK</t>
  </si>
  <si>
    <t>EDIVAL TORK</t>
  </si>
  <si>
    <t>EDIVAN MACHADO NASCIMENTO</t>
  </si>
  <si>
    <t>MACHADO</t>
  </si>
  <si>
    <t>EDMILSA MORAIS BRITO</t>
  </si>
  <si>
    <t>EDMILSA BRITO</t>
  </si>
  <si>
    <t>EDNA AUZIER</t>
  </si>
  <si>
    <t>EDNA MELO RIBEIRO</t>
  </si>
  <si>
    <t>EDNA MELO</t>
  </si>
  <si>
    <t>EDUARDO JACINTHO FLEURY</t>
  </si>
  <si>
    <t>EDUARDO FLEURY</t>
  </si>
  <si>
    <t>EDUARDO SEABRA DA COSTA</t>
  </si>
  <si>
    <t>EDUARDO SEABRA</t>
  </si>
  <si>
    <t>EDVALDO LIMA MAFRA</t>
  </si>
  <si>
    <t>CORONEL MAFRA</t>
  </si>
  <si>
    <t>EDVANILZA AMARAL DE SOUZA</t>
  </si>
  <si>
    <t>BIA AMARAL</t>
  </si>
  <si>
    <t>ELDO MONTEIRO DUARTE</t>
  </si>
  <si>
    <t>ELDO MONTEIRO</t>
  </si>
  <si>
    <t>ELIANA CORTES DE SOUZA</t>
  </si>
  <si>
    <t>ELIANA CORTES</t>
  </si>
  <si>
    <t>ELIANE CAMILO DA SILVA BASTOS</t>
  </si>
  <si>
    <t>ELIANE SILVA</t>
  </si>
  <si>
    <t>ELINILDO DA COSTA FERREIRA</t>
  </si>
  <si>
    <t>NILDO FERREIRA</t>
  </si>
  <si>
    <t>ELISANGELA MARQUES DA SILVA</t>
  </si>
  <si>
    <t>ELISANGELA MARQUES</t>
  </si>
  <si>
    <t>ELISANGELA MIRA DOS SANTOS</t>
  </si>
  <si>
    <t>MAROCA DO PORRUDO</t>
  </si>
  <si>
    <t>ELIZEU COSTA MONTEVERDE</t>
  </si>
  <si>
    <t>RODRIGO MONTEVERDE</t>
  </si>
  <si>
    <t>ELOISA DA SILVA NERY</t>
  </si>
  <si>
    <t>PROFESSORA EL‘</t>
  </si>
  <si>
    <t>ELSON NERY PEREIRA</t>
  </si>
  <si>
    <t>ELSON NERY</t>
  </si>
  <si>
    <t>ELTON ANICA DOS SANTOS</t>
  </si>
  <si>
    <t>ELTON ANICA</t>
  </si>
  <si>
    <t>ELTON SANDOKAN LIMA RIBEIRO</t>
  </si>
  <si>
    <t>SARGENTO SANDOKAN</t>
  </si>
  <si>
    <t>ELZA LOPES DOS SANTOS</t>
  </si>
  <si>
    <t>ELZA LOPES</t>
  </si>
  <si>
    <t>EMANUEL DA SILVA BRITO</t>
  </si>
  <si>
    <t>EMANUEL BRITO - AQUIAP</t>
  </si>
  <si>
    <t>EMANUEL TOCANTINS RODRIGUES</t>
  </si>
  <si>
    <t>PROF. EMANUEL RODRIGUES</t>
  </si>
  <si>
    <t>EMERSON ALMEIDA CARDOSO</t>
  </si>
  <si>
    <t>EMERSON CARDOSO</t>
  </si>
  <si>
    <t>EMERSON REAL DA SILVA</t>
  </si>
  <si>
    <t>EMERSON REAL</t>
  </si>
  <si>
    <t>ENILDO PENA DO AMARAL</t>
  </si>
  <si>
    <t>DR. ENILDO PENA</t>
  </si>
  <si>
    <t>ENYELLEN CAMPOS SALES</t>
  </si>
  <si>
    <t>ENYELLEN SALES</t>
  </si>
  <si>
    <t>ERALDO DA SILVA TRINDADE</t>
  </si>
  <si>
    <t>ERALDO TRINDADE</t>
  </si>
  <si>
    <t>ERICLAUDIO ALENCAR ROCHA</t>
  </si>
  <si>
    <t>ERICLAUDIO</t>
  </si>
  <si>
    <t>ERIENE MONTEIRO DA SILVA</t>
  </si>
  <si>
    <t>BILU MONTEIRO</t>
  </si>
  <si>
    <t>ERRINELSON VIEIRA PIMENTEL</t>
  </si>
  <si>
    <t>R.NELSON</t>
  </si>
  <si>
    <t>ERROLFLYNN DE SOUZA PAIXAO</t>
  </si>
  <si>
    <t>ERROLFLYNN PAIX√O</t>
  </si>
  <si>
    <t>ESDRAS HERLLEM DO AMARAL PANTOJA</t>
  </si>
  <si>
    <t>ESDRAS PANTOJA</t>
  </si>
  <si>
    <t>ESMERALDA BARBOSA GARCIA</t>
  </si>
  <si>
    <t>ESMERALDA</t>
  </si>
  <si>
    <t>ESTEFANY CAROLINE MONTEIRO DUARTE</t>
  </si>
  <si>
    <t>ESTEFANY MONTEIRO</t>
  </si>
  <si>
    <t>ESTER RODRIGUES DE MELO DA SILVA</t>
  </si>
  <si>
    <t>ESTER SILVA</t>
  </si>
  <si>
    <t>EUDASIO ALMEIDA DA SILVA</t>
  </si>
  <si>
    <t>ALMEIDA DOS CONSIGNADOS</t>
  </si>
  <si>
    <t>EUDES GOMES DA COSTA</t>
  </si>
  <si>
    <t>CHIA GOMES</t>
  </si>
  <si>
    <t>EUGENE LUDWIG ARAUJO GUEDES</t>
  </si>
  <si>
    <t>EUGENE GUEDES</t>
  </si>
  <si>
    <t>EULALIO MODESTO DE OLIVEIRA FILHO</t>
  </si>
  <si>
    <t>PROFESSOR EULALIO MODESTO</t>
  </si>
  <si>
    <t>EUNICE MARIA AGUIAR JARDIM</t>
  </si>
  <si>
    <t>ROSA DO POV√O</t>
  </si>
  <si>
    <t>EURISON DE ANDRADE DA SILVA</t>
  </si>
  <si>
    <t>ERISON REAL</t>
  </si>
  <si>
    <t>EURY SALLES FARIAS</t>
  </si>
  <si>
    <t>EURY FARIAS</t>
  </si>
  <si>
    <t>EVALDO BARROS MONTEIRO</t>
  </si>
  <si>
    <t>EVALDO MONTEIRO</t>
  </si>
  <si>
    <t>EVALDO LIMA DE OLIVEIRA</t>
  </si>
  <si>
    <t>EVALDO</t>
  </si>
  <si>
    <t>EVANDRO COSTA MILHOMEN</t>
  </si>
  <si>
    <t>EVANDRO MILHOMEN</t>
  </si>
  <si>
    <t>EVANDRO EDSON BARBOSA FERREIRA</t>
  </si>
  <si>
    <t>EVANDRO DO OIAPOQUE</t>
  </si>
  <si>
    <t>EVERTON SILVA NERY</t>
  </si>
  <si>
    <t>TON NERY</t>
  </si>
  <si>
    <t>EZIEL DE LIMA GOMES</t>
  </si>
  <si>
    <t>EZIEL GOMES</t>
  </si>
  <si>
    <t>FABIANO LEANDRO OLIVEIRA</t>
  </si>
  <si>
    <t>DR FABIANO</t>
  </si>
  <si>
    <t>FABIO WILSON MOREIRA JUCA</t>
  </si>
  <si>
    <t>FABIO JUC¡</t>
  </si>
  <si>
    <t>FABRÕCIO BEVILACQUA FURLAN</t>
  </si>
  <si>
    <t>FABRÕCIO FURLAN</t>
  </si>
  <si>
    <t>F¡TIMA L⁄CIA PELAES</t>
  </si>
  <si>
    <t>F¡TIMA PELAES</t>
  </si>
  <si>
    <t>FERNANDO DA SILVA PEDROSO</t>
  </si>
  <si>
    <t>FERNANDO PEDROSO</t>
  </si>
  <si>
    <t>FIRMO DE ALMEIDA RIBEIRO JUNIOR</t>
  </si>
  <si>
    <t>SGT F. JUNIOR</t>
  </si>
  <si>
    <t>FLORENTINA FERREIRA ARAUJO</t>
  </si>
  <si>
    <t>FLORENTINA</t>
  </si>
  <si>
    <t>FRANCEMARE VIDAL MIRA DA SILVA</t>
  </si>
  <si>
    <t>FRANCE VIDAL</t>
  </si>
  <si>
    <t>FRANCILENE LOBO MARTINS NASCIMENTO</t>
  </si>
  <si>
    <t>LENE LOBO</t>
  </si>
  <si>
    <t>FRANCIMAR PENA CUSTODIO</t>
  </si>
  <si>
    <t>FRANCIMAR</t>
  </si>
  <si>
    <t>FRANCIMARIO DA SILVA FROTA</t>
  </si>
  <si>
    <t>FRANCINEI ALCANTARA FIGUEIREDO</t>
  </si>
  <si>
    <t>CERTINHO</t>
  </si>
  <si>
    <t>FRANCISCO ARIADNY SILVA SANTOS</t>
  </si>
  <si>
    <t>DJ ARIADNY</t>
  </si>
  <si>
    <t>FRANCISCO DA SILVA DJU</t>
  </si>
  <si>
    <t>FRANCISCO DJU</t>
  </si>
  <si>
    <t>FRANCISCO NOGUEIRA DA SILVA</t>
  </si>
  <si>
    <t>CHICO NOGUEIRA</t>
  </si>
  <si>
    <t>FRANCISDALVA SILBERA DOS SANTOS</t>
  </si>
  <si>
    <t>DALVA SILVERA</t>
  </si>
  <si>
    <t>FRANCO DE SA AIEZZA</t>
  </si>
  <si>
    <t>FRANCO S¡</t>
  </si>
  <si>
    <t>FRANKLIN CARVALHO MACEDO</t>
  </si>
  <si>
    <t>DR. FRANKLIN MACEDO</t>
  </si>
  <si>
    <t>GABRIEL BARBOSA ARAUJO DE ALMEIDA</t>
  </si>
  <si>
    <t>GABRIEL ALMEIDA</t>
  </si>
  <si>
    <t>GEDSON NASCIMENTO DE OLIVEIRA</t>
  </si>
  <si>
    <t>GEDSON OLIVEIRA</t>
  </si>
  <si>
    <t>GENIVAL CRUZ DE ARA⁄JO</t>
  </si>
  <si>
    <t>GENIVAL</t>
  </si>
  <si>
    <t>GEOVANI NUNES DE ALMEIDA</t>
  </si>
  <si>
    <t>GEOVANI NUTRI«√O</t>
  </si>
  <si>
    <t>GEOVANI PINHEIRO BORGES</t>
  </si>
  <si>
    <t>GEOVANI BORGES</t>
  </si>
  <si>
    <t>GERSON DE OLIVEIRA MACIEL</t>
  </si>
  <si>
    <t>GERSON MACIEL</t>
  </si>
  <si>
    <t>GERSON MAGNO PIRIS</t>
  </si>
  <si>
    <t>GERSON PIRES</t>
  </si>
  <si>
    <t>GIANFRANCO GUSM√O DE AZEVEDO</t>
  </si>
  <si>
    <t>GIANFRANCO</t>
  </si>
  <si>
    <t>GILDOVAL FARIAS BARBOSA</t>
  </si>
  <si>
    <t>GIL BARBOSA</t>
  </si>
  <si>
    <t>GILSON GOUVEIA ALMEIDA</t>
  </si>
  <si>
    <t>GILSON GOUVEIA</t>
  </si>
  <si>
    <t>GILVAM PINHEIRO BORGES</t>
  </si>
  <si>
    <t>GILVAM BORGES</t>
  </si>
  <si>
    <t>GIRLENE RAMOS SOUZA</t>
  </si>
  <si>
    <t>GIRLENE RAMOS</t>
  </si>
  <si>
    <t>GISELDA DOS SANTOS ALFAIA OLIVEIRA</t>
  </si>
  <si>
    <t>ZELDA</t>
  </si>
  <si>
    <t>GUARACY BATISTA DA SILVEIRA JUNIOR</t>
  </si>
  <si>
    <t>GUARACY</t>
  </si>
  <si>
    <t>HAISHA MARRY BRITO DA SILVA DOS SANTOS</t>
  </si>
  <si>
    <t>MARRY BRITO</t>
  </si>
  <si>
    <t>HAROLDO IRAM GOMES DA SILVA</t>
  </si>
  <si>
    <t>HAROLDO IRAN</t>
  </si>
  <si>
    <t>HAROLDO WILSON LEAL ABDON</t>
  </si>
  <si>
    <t>HAROLDO TOPFIAT</t>
  </si>
  <si>
    <t>HELEN MACHADO ARAUJO</t>
  </si>
  <si>
    <t>HELEM BELLE</t>
  </si>
  <si>
    <t>HOMERO JACKSON LEIT√O DE ALENCAR</t>
  </si>
  <si>
    <t>HOMERO ALENCAR</t>
  </si>
  <si>
    <t>IACY FURTADO GON«ALVES</t>
  </si>
  <si>
    <t>IACY FURTADO</t>
  </si>
  <si>
    <t>IDENILDA LIMA DOS REIS</t>
  </si>
  <si>
    <t>DENI</t>
  </si>
  <si>
    <t>ILKA PEREIRA DE SOUZA</t>
  </si>
  <si>
    <t>ILKA PEIRA</t>
  </si>
  <si>
    <t>INACIO MAROJA BRITO DE ALBUQUERQUE</t>
  </si>
  <si>
    <t>MAROJA</t>
  </si>
  <si>
    <t>IRANEI LOPES OLIVEIRA</t>
  </si>
  <si>
    <t>IRANEI LOPES</t>
  </si>
  <si>
    <t>IRLON SARMENTO DE MORAES</t>
  </si>
  <si>
    <t>IRLON SARMENTO</t>
  </si>
  <si>
    <t>ISAAC COSTA DE ANDRADE</t>
  </si>
  <si>
    <t>ISAAC ANDRADE</t>
  </si>
  <si>
    <t>ISAAC SILVA GOMES</t>
  </si>
  <si>
    <t>ISAAC SILVA</t>
  </si>
  <si>
    <t>ISAIAS DA SILVA CARVALHO</t>
  </si>
  <si>
    <t>ISAIAS CARVALHO</t>
  </si>
  <si>
    <t>ISAIAS MAIA DE DEUS</t>
  </si>
  <si>
    <t>ISAIAS DE DEUS</t>
  </si>
  <si>
    <t>ISAMEYRE DA CUNHA NASCIMENTO</t>
  </si>
  <si>
    <t>ISA NASCIMENTO</t>
  </si>
  <si>
    <t>ITALINA DE SOUZA CARVALHO</t>
  </si>
  <si>
    <t>ITALINA</t>
  </si>
  <si>
    <t>IVANA PEREIRA COSTA</t>
  </si>
  <si>
    <t>IVANA COSTA</t>
  </si>
  <si>
    <t>IVANEIA DE SOUZA ALVES</t>
  </si>
  <si>
    <t>PROFESSORA IVANEIA ALVES</t>
  </si>
  <si>
    <t>IVANETE SILVA MERC S</t>
  </si>
  <si>
    <t>IVA MERC S</t>
  </si>
  <si>
    <t>IVANILDO DE ARAUJO BRITO</t>
  </si>
  <si>
    <t>IVAN BRITO</t>
  </si>
  <si>
    <t>IVANILDO LUCIANO DA LUZ</t>
  </si>
  <si>
    <t>IVANILDO LUZ</t>
  </si>
  <si>
    <t>IVO BENJAMIN MANTOANI</t>
  </si>
  <si>
    <t>IVO BEN</t>
  </si>
  <si>
    <t>IZAIAS MENDES SERR√O</t>
  </si>
  <si>
    <t>MENDES</t>
  </si>
  <si>
    <t>IZAMAR DE SENA CARDOSO</t>
  </si>
  <si>
    <t>IZAMAR SENA</t>
  </si>
  <si>
    <t>IZANDIR DOS SANTOS LEITE</t>
  </si>
  <si>
    <t>IZANDIR LEITE</t>
  </si>
  <si>
    <t>JACI PENA AMANAJAS</t>
  </si>
  <si>
    <t>DOUTOR JACI</t>
  </si>
  <si>
    <t>JACIANE DA SILVA RIBEIRO</t>
  </si>
  <si>
    <t>JACIANE DA EVOLUCION</t>
  </si>
  <si>
    <t>JACK HOUAT HARB</t>
  </si>
  <si>
    <t>JACK JK</t>
  </si>
  <si>
    <t>JACKSON BEZERRA PEREIRA</t>
  </si>
  <si>
    <t>JACKSON PEREIRA</t>
  </si>
  <si>
    <t>JACKSON CARDOSO AMARAL</t>
  </si>
  <si>
    <t>JACKSON AMARAL</t>
  </si>
  <si>
    <t>JACKSON RUBENS DE OLIVEIRA</t>
  </si>
  <si>
    <t>JACKSON RUBENS</t>
  </si>
  <si>
    <t>JADIMIR ASSUN«√O FLEXA DA SILVA</t>
  </si>
  <si>
    <t>JA JA</t>
  </si>
  <si>
    <t>JAILSON LOUREN«O MAFRA</t>
  </si>
  <si>
    <t>JAILSON MAFRA</t>
  </si>
  <si>
    <t>JAIME DA SILVA PEREZ</t>
  </si>
  <si>
    <t>JAIME PEREZ</t>
  </si>
  <si>
    <t>JAIME DOMINGUES NUNES</t>
  </si>
  <si>
    <t>JAIME</t>
  </si>
  <si>
    <t>JAIME SANTANA DO NASCIMENTO</t>
  </si>
  <si>
    <t>EDDIE MURPHY</t>
  </si>
  <si>
    <t>JAIRO PALHETA DA SILVA MARQU S</t>
  </si>
  <si>
    <t>JAIRO PALHETA</t>
  </si>
  <si>
    <t>JAMAIRA DA SILVA FERREIRA</t>
  </si>
  <si>
    <t>JAMAIRA DELAS</t>
  </si>
  <si>
    <t>JAMIL NASSIF ABDALLA</t>
  </si>
  <si>
    <t>ABDALLA</t>
  </si>
  <si>
    <t>JAMILSON DE CARVALHO DIAS</t>
  </si>
  <si>
    <t>FREI JAMILSON</t>
  </si>
  <si>
    <t>JANE SELMA ALMEIDA DE SOUZA</t>
  </si>
  <si>
    <t>JANE SELMA</t>
  </si>
  <si>
    <t>JANETE CORDEIRO TAVARES</t>
  </si>
  <si>
    <t>JANETE TAVARES</t>
  </si>
  <si>
    <t>JANETE MARIA GOES CAPIBERIBE</t>
  </si>
  <si>
    <t>JANETE CAPIBERIBE</t>
  </si>
  <si>
    <t>JAWARUWA WAIAPI</t>
  </si>
  <si>
    <t>JEANDRE SOUSA HIPPOLYTE</t>
  </si>
  <si>
    <t>JEANDRE HIPPOLYTE</t>
  </si>
  <si>
    <t>JOAO ALBERTO RODRIGUES CAPIBERIBE</t>
  </si>
  <si>
    <t>CAPI 40</t>
  </si>
  <si>
    <t>JO√O CARLOS CALAGE ALVARENGA</t>
  </si>
  <si>
    <t>ALVARENGA</t>
  </si>
  <si>
    <t>JOAO CLEITON ESQUERDO DE JESUS</t>
  </si>
  <si>
    <t>JOAO ESQUERDO TIGRAO</t>
  </si>
  <si>
    <t>JOAO DE DEUS MACIEL FILHO</t>
  </si>
  <si>
    <t>JOAO DE DEUS</t>
  </si>
  <si>
    <t>JOAO DE DEUS MONTEIRO DE FARIAS</t>
  </si>
  <si>
    <t>PROF. JOAO DE DEUS</t>
  </si>
  <si>
    <t>JO√O JORGE GOULART SALOM√O DE SANTANA</t>
  </si>
  <si>
    <t>JORGE SALOM√O</t>
  </si>
  <si>
    <t>JO√O PEREIRA DE SOUSA</t>
  </si>
  <si>
    <t>JO√O SANTANA</t>
  </si>
  <si>
    <t>JOAQUIM DE JESUS PICAN«O FILHO</t>
  </si>
  <si>
    <t>KINKAS PICAN«O</t>
  </si>
  <si>
    <t>JOAQUIM LEANDRO VILARINHO NETO</t>
  </si>
  <si>
    <t>LEANDRO BOLSAS</t>
  </si>
  <si>
    <t>JOAQUIM NUNES DE SOUZA NETO</t>
  </si>
  <si>
    <t>NETO JN</t>
  </si>
  <si>
    <t>JOAQUIM SAVIO DA SILVA MARECO</t>
  </si>
  <si>
    <t>JOAQUIM MARECO</t>
  </si>
  <si>
    <t>JOBERSON CARLOS DE SOUZA</t>
  </si>
  <si>
    <t>JOBERSON  ''JB''</t>
  </si>
  <si>
    <t>JOCINILDO BATISTA MOURA</t>
  </si>
  <si>
    <t>JOCINILDO MOURA</t>
  </si>
  <si>
    <t>JODRYELLE AMANDA FARIAS DE BRITO</t>
  </si>
  <si>
    <t>AMANDA BRITO</t>
  </si>
  <si>
    <t>JOELCY MARIO LOUREIRO ALMEIDA</t>
  </si>
  <si>
    <t>MARIO LOUREIRO</t>
  </si>
  <si>
    <t>JOELMA DE MORAIS SANTOS</t>
  </si>
  <si>
    <t>JOELMA</t>
  </si>
  <si>
    <t>JOELMA SOUSA CHAGAS</t>
  </si>
  <si>
    <t>JOELMA CHAGAS</t>
  </si>
  <si>
    <t>JOEZER REZENDE DAS CHAGAS</t>
  </si>
  <si>
    <t>JO…ZER CHAGAS</t>
  </si>
  <si>
    <t>JORGE DA SILVA RAMOS</t>
  </si>
  <si>
    <t>JORGE DA PROJETU'S</t>
  </si>
  <si>
    <t>JORGE ELSON SILVA DE SOUZA</t>
  </si>
  <si>
    <t>JORGE SOUZA</t>
  </si>
  <si>
    <t>JORGE EMANOEL AMANAJAS CARDOSO</t>
  </si>
  <si>
    <t>JORGE AMANAJAS</t>
  </si>
  <si>
    <t>JORGE WAGNER COSTA GOMES</t>
  </si>
  <si>
    <t>WAGNER GOMES</t>
  </si>
  <si>
    <t>JORIELSON BRITO NASCIMENTO</t>
  </si>
  <si>
    <t>JORIELSON FEDERAL</t>
  </si>
  <si>
    <t>JORYOSVALDO QUEIROZ OEIRAS</t>
  </si>
  <si>
    <t>JORY OEIRAS</t>
  </si>
  <si>
    <t>JOSE ADAUTO FILHO</t>
  </si>
  <si>
    <t>ADAUTO JUNIOR</t>
  </si>
  <si>
    <t>JOSE ADEMIR RODRIGUES PELAES</t>
  </si>
  <si>
    <t>ADEMIR PELAES</t>
  </si>
  <si>
    <t>JOSE ADRIANO MARINI</t>
  </si>
  <si>
    <t>ADRIANO MARINI</t>
  </si>
  <si>
    <t>JOSE ALMIR DE FREITAS</t>
  </si>
  <si>
    <t>ALMIR</t>
  </si>
  <si>
    <t>JOSE AMANCIO SILVA MOIZINHO</t>
  </si>
  <si>
    <t>AMADO AMANCIO</t>
  </si>
  <si>
    <t>JOS… ANTONIO DA SILVA RAMOS</t>
  </si>
  <si>
    <t>Z… DO MARIANO</t>
  </si>
  <si>
    <t>JOSE ARANHA NETO</t>
  </si>
  <si>
    <t>JOSE ARANHA</t>
  </si>
  <si>
    <t>JOSE ARNOUDO ALVES DE AMORIM</t>
  </si>
  <si>
    <t>ARNOUDO TIRIRICA DO AMAPA</t>
  </si>
  <si>
    <t>JOSE AURIVAN GOMES DA SILVA</t>
  </si>
  <si>
    <t>TENENTE AURIVAM</t>
  </si>
  <si>
    <t>JOSE BENEDITO RODRIGUES DURANS</t>
  </si>
  <si>
    <t>SIMPSON DURANS</t>
  </si>
  <si>
    <t>JOSE CARLOS CARVALHO BARBOSA</t>
  </si>
  <si>
    <t>KAK¡ BARBOSA</t>
  </si>
  <si>
    <t>JOSE CARLOS TRINDADE CABRAL</t>
  </si>
  <si>
    <t>JOS… CARLOS</t>
  </si>
  <si>
    <t>JOSE CHAGAS DA SILVA</t>
  </si>
  <si>
    <t>JOS… DA SILVA MONTEIRO</t>
  </si>
  <si>
    <t>ZECA MONTEIRO</t>
  </si>
  <si>
    <t>JOS… DOS SANTOS FONSECA</t>
  </si>
  <si>
    <t>FIR” DO AMAP¡</t>
  </si>
  <si>
    <t>JOS… ELENILDO DA SILVA</t>
  </si>
  <si>
    <t>MUNJOCA</t>
  </si>
  <si>
    <t>JOSE ERIVAN COELHO DOS SANTOS</t>
  </si>
  <si>
    <t>ZEZ√O DO CAMAIPI</t>
  </si>
  <si>
    <t>JOSE FRANCISCO COSTA PICANCO</t>
  </si>
  <si>
    <t>FRANCISCO PICAN«O</t>
  </si>
  <si>
    <t>JOSE FREDSON MIRANDA DA SILVA</t>
  </si>
  <si>
    <t>LOURO ELETRICISTA</t>
  </si>
  <si>
    <t>JOSE HERMENEGILDO GOMES</t>
  </si>
  <si>
    <t>DED… GOMES</t>
  </si>
  <si>
    <t>JOSE HERNANDES LOPES TRINDADE</t>
  </si>
  <si>
    <t>TRINDADE DA DISTRIBUIDORA</t>
  </si>
  <si>
    <t>JOSE INACIO DE SOUZA NETO</t>
  </si>
  <si>
    <t>ZEQUINHA JANSEN</t>
  </si>
  <si>
    <t>JOSE LINDOMAR CORTES MADUREIRA</t>
  </si>
  <si>
    <t>JOS… MADUREIRA</t>
  </si>
  <si>
    <t>JOS… LUCAS DE JESUS DOS SANTOS</t>
  </si>
  <si>
    <t>PASTOR LUCAS SANTTOS</t>
  </si>
  <si>
    <t>JOSE LUIS MERCURIO</t>
  </si>
  <si>
    <t>PASTOR MERCURIO</t>
  </si>
  <si>
    <t>JOS… LUIZ AMARAL PINGARILHO</t>
  </si>
  <si>
    <t>PINGARILHO</t>
  </si>
  <si>
    <t>JOSE LUIZ DA SILVA FERREIRA</t>
  </si>
  <si>
    <t>JOSE MARIA SILVA DO NASCIMENTO</t>
  </si>
  <si>
    <t>Z… MARIA</t>
  </si>
  <si>
    <t>JOSE NAZARENO PINHEIRO DOS SANTOS</t>
  </si>
  <si>
    <t>CANTOR NAZARENO</t>
  </si>
  <si>
    <t>JOSE NIEL MARQUES DA SILVA</t>
  </si>
  <si>
    <t>BOMBEIRO NIEL</t>
  </si>
  <si>
    <t>JOSE PAULO NUNES DA SILVA</t>
  </si>
  <si>
    <t>PAULINHO VIGILANTE</t>
  </si>
  <si>
    <t>JOSE ROBERTO LACERDA DA ROCHA NASCIMENTO</t>
  </si>
  <si>
    <t>JOS… ROBERTO</t>
  </si>
  <si>
    <t>JOSE ROBERVAL RANGEL DE ANDRADE</t>
  </si>
  <si>
    <t>DEL ROBERVAL</t>
  </si>
  <si>
    <t>JOSE TUPINAMBA PEREIRA DE SOUSA</t>
  </si>
  <si>
    <t>ZEZINHO TUPINAMB¡</t>
  </si>
  <si>
    <t>JOSELYO DE AGUIAR SOARES</t>
  </si>
  <si>
    <t>JOSELYO AGUIAR</t>
  </si>
  <si>
    <t>JOSENILSON FLEXA CUSTODIO</t>
  </si>
  <si>
    <t>AMADO FLEXA</t>
  </si>
  <si>
    <t>JOSEVALDO ARAUJO NASCIMENTO</t>
  </si>
  <si>
    <t>WILLIAM</t>
  </si>
  <si>
    <t>JOSIEL LIMA E SILVA</t>
  </si>
  <si>
    <t>JOSIEL CABECINHA</t>
  </si>
  <si>
    <t>JOSIMAR ALVES PRADO</t>
  </si>
  <si>
    <t>JOSIMAR</t>
  </si>
  <si>
    <t>JOSMAR CHAVES PINTO</t>
  </si>
  <si>
    <t>JOSMAR PINTO</t>
  </si>
  <si>
    <t>JOSUE DE JESUS DOS SANTOS DA SILVA</t>
  </si>
  <si>
    <t>PASTOR JOSUE DE JESUS</t>
  </si>
  <si>
    <t>JOZEAN TORRES CAMPOS</t>
  </si>
  <si>
    <t>SGT TORRES</t>
  </si>
  <si>
    <t>JOZIANE ARA⁄JO NASCIMENTO</t>
  </si>
  <si>
    <t>JOZI ARAUJO</t>
  </si>
  <si>
    <t>JUCELINO FERNANDES</t>
  </si>
  <si>
    <t>JUCICLEBER FRANCISCO DA SILVA CASTRO</t>
  </si>
  <si>
    <t>PROFESSOR JUCICLEBER</t>
  </si>
  <si>
    <t>JUCINALDO SANTOS PENA</t>
  </si>
  <si>
    <t>DJ NALDO</t>
  </si>
  <si>
    <t>JUDIVALDA DA SILVA BRASIL</t>
  </si>
  <si>
    <t>JUDI BRASIL</t>
  </si>
  <si>
    <t>JULIANE FIGUEIREDO PEREIRA</t>
  </si>
  <si>
    <t>JULI PEREIRA</t>
  </si>
  <si>
    <t>JULI√O SANTOS DE MANSO FLEXA</t>
  </si>
  <si>
    <t>JULI√O</t>
  </si>
  <si>
    <t>JULIO CESAR DA SILVA NASCIMENTO</t>
  </si>
  <si>
    <t>JURANDIL DOS SANTOS JUAREZ</t>
  </si>
  <si>
    <t>JURANDIL JUAREZ OU JURANDIL</t>
  </si>
  <si>
    <t>JUSSARA SOUZA DUARTE</t>
  </si>
  <si>
    <t>JUSSARA DUARTE</t>
  </si>
  <si>
    <t>KARLENE AGUIAR LAMBERG</t>
  </si>
  <si>
    <t>DRA. KARLENE</t>
  </si>
  <si>
    <t>KASSYO SANTOS RAMOS</t>
  </si>
  <si>
    <t>KASSYO RAMOS - CASSIO</t>
  </si>
  <si>
    <t>KATIA SIMONE ALMEIDA SETUBAL</t>
  </si>
  <si>
    <t>KATIA SETUBAL</t>
  </si>
  <si>
    <t>KEISE CAROLINE NUNES DA SILVA</t>
  </si>
  <si>
    <t>KAROL SILVA</t>
  </si>
  <si>
    <t>KELLY DANTAS DE VASCONCELOS</t>
  </si>
  <si>
    <t>KELLY DANTAS</t>
  </si>
  <si>
    <t>KELSON DOUGLAS VIANA BARBOSA</t>
  </si>
  <si>
    <t>KELSON</t>
  </si>
  <si>
    <t>KLEBER MARQUES DOS SANTOS</t>
  </si>
  <si>
    <t>KLEBER MARQUES</t>
  </si>
  <si>
    <t>KLIGER FABIANO COSTA CAMPOS</t>
  </si>
  <si>
    <t>KLIGER CAMPOS</t>
  </si>
  <si>
    <t>LARISSA DA SILVA GOMES</t>
  </si>
  <si>
    <t>LARISSA DO PSOL</t>
  </si>
  <si>
    <t>LEDA MARIA SADALA BRITO</t>
  </si>
  <si>
    <t>LEDA SADALA</t>
  </si>
  <si>
    <t>LEIDE MARIA PANTOJA FERREIRA</t>
  </si>
  <si>
    <t>LEIDE FERREIRA</t>
  </si>
  <si>
    <t>LEIDINALDO LUIZ GAMA DE PAULA</t>
  </si>
  <si>
    <t>LEIDINALDO GAMA</t>
  </si>
  <si>
    <t>LEO SAVIO FELGUEIRAS FARIA E SOUZA DE ALMEIDA</t>
  </si>
  <si>
    <t>LEO SAVIO</t>
  </si>
  <si>
    <t>LEONARDO DA SILVA BARROS</t>
  </si>
  <si>
    <t>LEO BARROS</t>
  </si>
  <si>
    <t>LEOPOLDINO GIPPET DA TRINDADE</t>
  </si>
  <si>
    <t>LEOPOLDO TRINDADE</t>
  </si>
  <si>
    <t>LETICIA CAROLINE BAHIA DOS SANTOS</t>
  </si>
  <si>
    <t>LETICIA BAHIA</t>
  </si>
  <si>
    <t>LILIA VALENTE DE SOUZA CORREA</t>
  </si>
  <si>
    <t>LILIA VALENTE</t>
  </si>
  <si>
    <t>LILIAN MARIA DOS SANTOS BARROSO</t>
  </si>
  <si>
    <t>LILIAN BARROSO</t>
  </si>
  <si>
    <t>LINDAURA DE SOUZA DA SILVA</t>
  </si>
  <si>
    <t>LINDAURA SILVA</t>
  </si>
  <si>
    <t>LINDEMBERG SOUSA DA SILVA</t>
  </si>
  <si>
    <t>LINDEMBERG O CEAR¡</t>
  </si>
  <si>
    <t>LUCAS ABRAHAO ROSA CEZARIO DE ALMEIDA</t>
  </si>
  <si>
    <t>LUCAS ABRAHAO</t>
  </si>
  <si>
    <t>LUCAS CHAVES MALAQUIAS DE ASSIS</t>
  </si>
  <si>
    <t>LUCAS DA GAZETA</t>
  </si>
  <si>
    <t>LUCIA PAULA JARDIM DE LIMA</t>
  </si>
  <si>
    <t>PAULA JARDIM</t>
  </si>
  <si>
    <t>LUCIANA ARAUJO G”ES GURGEL</t>
  </si>
  <si>
    <t>LUCIANO DOS SANTOS CARVALHO</t>
  </si>
  <si>
    <t>LUCIANO DIAS</t>
  </si>
  <si>
    <t>LUCIMEIRE DE JESUS COSTA MENDON«A</t>
  </si>
  <si>
    <t>MEIRE MENDON«A</t>
  </si>
  <si>
    <t>LUCINETE CORREA TAVARES</t>
  </si>
  <si>
    <t>LUCI TAVARES</t>
  </si>
  <si>
    <t>LUCIVAL DA SILVA CASTRO</t>
  </si>
  <si>
    <t>CARIOCA</t>
  </si>
  <si>
    <t>LUIS FERREIRA TRINDADE</t>
  </si>
  <si>
    <t>LUIS TRINDADE</t>
  </si>
  <si>
    <t>LUIS HENRIQUE MOREIRA LOPES MONTENEGRO</t>
  </si>
  <si>
    <t>LUIS LOPES</t>
  </si>
  <si>
    <t>LUIZ CANTU¡RIA BARRETO</t>
  </si>
  <si>
    <t>LUCAS BARRETO</t>
  </si>
  <si>
    <t>LUIZ CARLOS GOMES DOS SANTOS JUNIOR</t>
  </si>
  <si>
    <t>LUIZ CARLOS</t>
  </si>
  <si>
    <t>LUIZ CARLOS SOUZA DA COSTA</t>
  </si>
  <si>
    <t>CAM’ES FILHO</t>
  </si>
  <si>
    <t>LUIZ GIONILSON PINHEIRO BORGES</t>
  </si>
  <si>
    <t>CABU«U BORGES</t>
  </si>
  <si>
    <t>LUIZ PAULO RODRIGUES CASTELO</t>
  </si>
  <si>
    <t>LUIZ PAULO DO MENINO JESUS</t>
  </si>
  <si>
    <t>LUIZ REIS PINHEIRO</t>
  </si>
  <si>
    <t>SARNEY PINHEIRO</t>
  </si>
  <si>
    <t>LUIZ WAGNER DA SILVA</t>
  </si>
  <si>
    <t>MISSIONARIO WAGNER</t>
  </si>
  <si>
    <t>LUIZA DOS SANTOS DUARTE</t>
  </si>
  <si>
    <t>LUIZA DUARTE</t>
  </si>
  <si>
    <t>MADSON MILLOR LIMA RODRIGUES</t>
  </si>
  <si>
    <t>PROFESSOR MADSON MILLOR</t>
  </si>
  <si>
    <t>MAGNO DA COSTA BARBOSA</t>
  </si>
  <si>
    <t>MAGNO COSTA</t>
  </si>
  <si>
    <t>MAICON DA SILVA RIBEIRO</t>
  </si>
  <si>
    <t>MAICON RIBEIRO</t>
  </si>
  <si>
    <t>MANOEL BEZERRA DA SILVA</t>
  </si>
  <si>
    <t>MANOEL DO ZER√O</t>
  </si>
  <si>
    <t>MANOEL BRAGA PINTO</t>
  </si>
  <si>
    <t>BRAGA DO PT</t>
  </si>
  <si>
    <t>MANOEL BRASIL DE PAULA FILHO</t>
  </si>
  <si>
    <t>DR. BRASIL</t>
  </si>
  <si>
    <t>MANOEL DO NASCIMENTO CAMARA SOUZA</t>
  </si>
  <si>
    <t>NASCIMENTO MACHO VELHO</t>
  </si>
  <si>
    <t>MANOEL MARIA REINALDO DA COSTA</t>
  </si>
  <si>
    <t>MANOEL REINALDO</t>
  </si>
  <si>
    <t>MANOEL PEREIRA DE LIMA FILHO</t>
  </si>
  <si>
    <t>PEREIRA</t>
  </si>
  <si>
    <t>MARCELI RIBEIRO DOS SANTOS BOULAND</t>
  </si>
  <si>
    <t>MARCELI</t>
  </si>
  <si>
    <t>MARCEL√O DO PT</t>
  </si>
  <si>
    <t>MARCELO IVAN PANTOJA CRE√O</t>
  </si>
  <si>
    <t>MARCELO CRE√O</t>
  </si>
  <si>
    <t>MARCELO MORAES DOS SANTOS</t>
  </si>
  <si>
    <t>TENENTE MARCELO</t>
  </si>
  <si>
    <t>MARCELO PADILHA AGUIAR</t>
  </si>
  <si>
    <t>MARCELO PADILHA</t>
  </si>
  <si>
    <t>MARCIA LILIAN VIANA DE SOUSA</t>
  </si>
  <si>
    <t>MARCIA SOUSA</t>
  </si>
  <si>
    <t>MARCIOLENE PANTOJA DAVIDE</t>
  </si>
  <si>
    <t>MARCIOLENE PANTOJA</t>
  </si>
  <si>
    <t>MARCIVANIA DO SOCORRO DA ROCHA FLEXA</t>
  </si>
  <si>
    <t>PROFESSORA MARCIVANIA</t>
  </si>
  <si>
    <t>MARCO ANTONIO DE LIMA NUNES</t>
  </si>
  <si>
    <t>NUNES</t>
  </si>
  <si>
    <t>MARCO AUR…LIO SOUSA DOS SANTOS</t>
  </si>
  <si>
    <t>DR MARCO AUR…LIO</t>
  </si>
  <si>
    <t>MARCONDES EDES SOBRINHO</t>
  </si>
  <si>
    <t>MARCONDES</t>
  </si>
  <si>
    <t>MARCOS JOSE REATEGUI DE SOUZA</t>
  </si>
  <si>
    <t>MARCOS REATEGUI</t>
  </si>
  <si>
    <t>MARCOS MARCIANO CASTRO RIBEIRO</t>
  </si>
  <si>
    <t>PASTOR MARCOS</t>
  </si>
  <si>
    <t>MARCOS ROBERTO MARQUES DA SILVA</t>
  </si>
  <si>
    <t>PROFESSOR MARCOS ROBERTO</t>
  </si>
  <si>
    <t>MARCUS FABIO FONSECA VILHENA</t>
  </si>
  <si>
    <t>F¡BIO VILHENA</t>
  </si>
  <si>
    <t>MARCUS VINICIUS NUNES BORDALO</t>
  </si>
  <si>
    <t>MARCUS BORDALO</t>
  </si>
  <si>
    <t>MARGARETE FERREIRA RODRIGUES</t>
  </si>
  <si>
    <t>MARGARETE RODRIGUES</t>
  </si>
  <si>
    <t>MARIA ANTONIA PINHEIRO DA SILVA</t>
  </si>
  <si>
    <t>ANTONIA PINHEIRO</t>
  </si>
  <si>
    <t>MARIA APARECIDA DOS SANTOS SALOM√O</t>
  </si>
  <si>
    <t>APARECIDA SALOM√O</t>
  </si>
  <si>
    <t>MARIA CLARISSE CONCEI«√O LIMA ALMEIDA</t>
  </si>
  <si>
    <t>MARIA CLARISSE</t>
  </si>
  <si>
    <t>MARIA CLEIDE FERREIRA DE ARAUJO COSTA</t>
  </si>
  <si>
    <t>CLEIDE FERREIRA</t>
  </si>
  <si>
    <t>MARIA CRISTINA DO ROSARIO ALMEIDA MENDES</t>
  </si>
  <si>
    <t>CRISTINA ALMEIDA</t>
  </si>
  <si>
    <t>MARIA DALVA DE SOUZA FIGUEIREDO</t>
  </si>
  <si>
    <t>DALVA 1313</t>
  </si>
  <si>
    <t>MARIA D'ARC S¡ DA SILVA MARQUES</t>
  </si>
  <si>
    <t>DARC MARQUES</t>
  </si>
  <si>
    <t>MARIA DAS GRACAS FERNANDES COSTA</t>
  </si>
  <si>
    <t>GRA«A COSTA</t>
  </si>
  <si>
    <t>MARIA DE LOURDES RODRIGUES DA SILVA</t>
  </si>
  <si>
    <t>MARIA G”ES</t>
  </si>
  <si>
    <t>MARIA DELCINEIA MENDES DE ALMEIDA</t>
  </si>
  <si>
    <t>MARIA ALMEIDA</t>
  </si>
  <si>
    <t>MARIA DO SOCORRO CARDOSO DE ASSUN«AO</t>
  </si>
  <si>
    <t>MARIA DUVALINA DE JESUS LIMA</t>
  </si>
  <si>
    <t>DALVA LIMA</t>
  </si>
  <si>
    <t>MARIA ELISIA CARMO SILVA</t>
  </si>
  <si>
    <t>ELISIA CONG”</t>
  </si>
  <si>
    <t>MARIA HILDENE PEREIRA BARROSO</t>
  </si>
  <si>
    <t>HILDENE PEREIRA</t>
  </si>
  <si>
    <t>MARIA ISABEL NOGUEIRA DE SOUSA</t>
  </si>
  <si>
    <t>ISABEL NOGUEIRA</t>
  </si>
  <si>
    <t>MARIA JOAQUINA LINO DO ESPIRITO SANTO</t>
  </si>
  <si>
    <t>JOAQUINA LINO</t>
  </si>
  <si>
    <t>MARIA LUCIA COELHO</t>
  </si>
  <si>
    <t>L⁄CIA CO LHO</t>
  </si>
  <si>
    <t>MARIA LUCIANE COSTA DA SILVA</t>
  </si>
  <si>
    <t>LUCIANE SILVA</t>
  </si>
  <si>
    <t>MARIA LUCIDALVA REINALDO DA COSTA</t>
  </si>
  <si>
    <t>DALVA COSTA</t>
  </si>
  <si>
    <t>MARIA ODETH SANTOS DE SOUZA</t>
  </si>
  <si>
    <t>ODETH NOVO HORIZONTE</t>
  </si>
  <si>
    <t>MARIA ROSA DA SILVA FONSECA</t>
  </si>
  <si>
    <t>ROSA FONSECA</t>
  </si>
  <si>
    <t>MARIA ROSA GON«ALVES BASTOS</t>
  </si>
  <si>
    <t>ROSA BASTOS</t>
  </si>
  <si>
    <t>MARIA SILVANDA MENDES DUARTE</t>
  </si>
  <si>
    <t>PROFESSORA SILVANDA</t>
  </si>
  <si>
    <t>MARIELY MORAES SENA</t>
  </si>
  <si>
    <t>MARIELY SENA</t>
  </si>
  <si>
    <t>MARILEIDE DA SILVA LOPES</t>
  </si>
  <si>
    <t>MARILEIDE LOPES</t>
  </si>
  <si>
    <t>MARILENE CORREA VALENTE</t>
  </si>
  <si>
    <t>MARILENE VALENTE</t>
  </si>
  <si>
    <t>MARILIA BRITO XAVIER G”ES</t>
  </si>
  <si>
    <t>MARILIA</t>
  </si>
  <si>
    <t>MARINALDO DOS SANTOS BEZERRA</t>
  </si>
  <si>
    <t>NALDO BEZERRA</t>
  </si>
  <si>
    <t>MARINEIDE OLIVEIRA VIEIRA</t>
  </si>
  <si>
    <t>MARINEIDE VIEIRA</t>
  </si>
  <si>
    <t>MARIO CELIO DA COSTA SANTOS</t>
  </si>
  <si>
    <t>CELIO SANTOS</t>
  </si>
  <si>
    <t>MARIO DA SILVA BRAND√O</t>
  </si>
  <si>
    <t>M¡RIO BRAND√O</t>
  </si>
  <si>
    <t>MARIO DE ALMEIDA BARAUNA</t>
  </si>
  <si>
    <t>MARINHO BARAUNA</t>
  </si>
  <si>
    <t>MARIO TEIXEIRA DE MENDON«A NETO</t>
  </si>
  <si>
    <t>MARIO MENDON«A</t>
  </si>
  <si>
    <t>MARIVALDO JARDIM LOBATO</t>
  </si>
  <si>
    <t>PROF. MARIVALDO LABATO</t>
  </si>
  <si>
    <t>MARLENE DA SILVA CARDOSO</t>
  </si>
  <si>
    <t>MARLENE SILVA</t>
  </si>
  <si>
    <t>MARLETH PIRES DOS SANTOS</t>
  </si>
  <si>
    <t>MARLETH PIRES</t>
  </si>
  <si>
    <t>MARLON DOS SANTOS COSTA</t>
  </si>
  <si>
    <t>MARLON SANTOS</t>
  </si>
  <si>
    <t>MARLUCIO VIANA DE ALMEIDA</t>
  </si>
  <si>
    <t>MARLUCINHO DA SA⁄DE</t>
  </si>
  <si>
    <t>MARTA GUIMAR√ES AIRES DA COSTA</t>
  </si>
  <si>
    <t>MARTA GUIMAR√ES</t>
  </si>
  <si>
    <t>MATEUS DE OLIVEIRA MEDEIROS</t>
  </si>
  <si>
    <t>MATEUS MEDEIROS</t>
  </si>
  <si>
    <t>MAURO SERGIO GEMAQUE BARBOSA</t>
  </si>
  <si>
    <t>CONSELHEIRO MAURO GEMAQUE</t>
  </si>
  <si>
    <t>MAX CARVALHO SOARES</t>
  </si>
  <si>
    <t>MAX CARVALHO</t>
  </si>
  <si>
    <t>MAX EDSON MONTEIRO BAIA</t>
  </si>
  <si>
    <t>DR. MAX BAIA</t>
  </si>
  <si>
    <t>MAX NEY MACHADO ANDRADE</t>
  </si>
  <si>
    <t>MAX DA AABB</t>
  </si>
  <si>
    <t>MAZDA SANTANA DE ARA⁄JO</t>
  </si>
  <si>
    <t>MAZDA</t>
  </si>
  <si>
    <t>MELQUE DA COSTA LIMA</t>
  </si>
  <si>
    <t>PROF. MELQUE</t>
  </si>
  <si>
    <t>MERIAN COSTA DOS SANTOS CORR A</t>
  </si>
  <si>
    <t>MIRIAN COSTA</t>
  </si>
  <si>
    <t>MESSIAS BRITO ISACKSSON FILHO</t>
  </si>
  <si>
    <t>PROFESSOR ISACKSSON</t>
  </si>
  <si>
    <t>MIGUEL GIL PINHEIRO BORGES</t>
  </si>
  <si>
    <t>MIGUEL GIL</t>
  </si>
  <si>
    <t>MILENA BARRETO PAES</t>
  </si>
  <si>
    <t>MILENA PAES</t>
  </si>
  <si>
    <t>MIQUEAS GONCALVES DE BARROS</t>
  </si>
  <si>
    <t>MIQUEAS BARROS</t>
  </si>
  <si>
    <t>MOISES DA SILVA AMARAL</t>
  </si>
  <si>
    <t>MOISES AMARAL</t>
  </si>
  <si>
    <t>MOISES LUZ DA SILVA</t>
  </si>
  <si>
    <t>PROF∫. TUCA</t>
  </si>
  <si>
    <t>MOISES RIVALDO PEREIRA</t>
  </si>
  <si>
    <t>PROMOTOR MOIS…S</t>
  </si>
  <si>
    <t>MORONI PASCALE BEMUYAL GUIMARAES</t>
  </si>
  <si>
    <t>PROFESSOR MORONI</t>
  </si>
  <si>
    <t>NADIA MARIA PAES PEREIRA</t>
  </si>
  <si>
    <t>NADIA PAES</t>
  </si>
  <si>
    <t>NAIARA SANTOS DE SOUZA</t>
  </si>
  <si>
    <t>NAIARA SOUZA</t>
  </si>
  <si>
    <t>NATANAEL MAGALHAES BRAGA</t>
  </si>
  <si>
    <t>NATANAEL BRAGA</t>
  </si>
  <si>
    <t>NAUTO DA CONCEI«AO BENJO</t>
  </si>
  <si>
    <t>NAUTO BENJ”</t>
  </si>
  <si>
    <t>NEIDE CORREA BELEM</t>
  </si>
  <si>
    <t>NEIDE KNB</t>
  </si>
  <si>
    <t>NEIVA RISANGELA BARROSO GAIA DA SILVA</t>
  </si>
  <si>
    <t>MANA NEIVA</t>
  </si>
  <si>
    <t>NELCEIA MARGARETH DA SILVA FIGUEIREDO CHERMONT</t>
  </si>
  <si>
    <t>PROFESSORA CHERMONT</t>
  </si>
  <si>
    <t>NELSON MENDES DA SILVA J⁄NIOR</t>
  </si>
  <si>
    <t>SARGENTO NELSON JUNIOR</t>
  </si>
  <si>
    <t>NEURA LUZ DA SILVA</t>
  </si>
  <si>
    <t>PROF™ NEURA LUZ</t>
  </si>
  <si>
    <t>NILTON FERREIRA DE ABREU</t>
  </si>
  <si>
    <t>NILTON ABREU</t>
  </si>
  <si>
    <t>NILTON NUNES DA SILVA</t>
  </si>
  <si>
    <t>NILTON NUNES</t>
  </si>
  <si>
    <t>ODILSON SERRA NUNES</t>
  </si>
  <si>
    <t>ODILSON NUNES</t>
  </si>
  <si>
    <t>OFELIA NOGUEIRA CARMO</t>
  </si>
  <si>
    <t>OFELIA NOGUEIRA</t>
  </si>
  <si>
    <t>OLIVIO FERNANDES NOGUEIRA</t>
  </si>
  <si>
    <t>OLIVIO FERNANDES</t>
  </si>
  <si>
    <t>ORIVALDO FERREIRA MARTINS</t>
  </si>
  <si>
    <t>ORIVALDO</t>
  </si>
  <si>
    <t>ORLANDO MOURA GAIA</t>
  </si>
  <si>
    <t>PASTOR GAIA</t>
  </si>
  <si>
    <t>OTAVIO JUNIOR BRITO DOS SANTOS</t>
  </si>
  <si>
    <t>PROFESSOR OT¡VIO</t>
  </si>
  <si>
    <t>OTONIEL TAVARES DE OLIVEIRA</t>
  </si>
  <si>
    <t>TONY TRIO SALVADOR</t>
  </si>
  <si>
    <t>OZEAS MOREIRA DE SOUZA</t>
  </si>
  <si>
    <t>ARR¡ MORENO</t>
  </si>
  <si>
    <t>OZIEL CHUCRE DOS SANTOS</t>
  </si>
  <si>
    <t>CHUCRE</t>
  </si>
  <si>
    <t>PABLO VALENTE TEIXEIRA BANDEIRA</t>
  </si>
  <si>
    <t>PABLO TEIXEIRA</t>
  </si>
  <si>
    <t>PALMIRA DAS NEVES BITTENCOURT</t>
  </si>
  <si>
    <t>CORONEL PALMIRA</t>
  </si>
  <si>
    <t>PATRICIA LIMA FERRAZ</t>
  </si>
  <si>
    <t>PATRICIA FERRAZ</t>
  </si>
  <si>
    <t>PAULA REGIANE CUTRIN VEIGA</t>
  </si>
  <si>
    <t>PAULA CUTRIN</t>
  </si>
  <si>
    <t>PAULO ALCEU AVILA RAMOS</t>
  </si>
  <si>
    <t>PAULINHO RAMOS</t>
  </si>
  <si>
    <t>PAULO ANDRE NASCIMENTO BATISTA</t>
  </si>
  <si>
    <t>SGT PAULO ANDRE</t>
  </si>
  <si>
    <t>PAULO CESAR LEMOS DE OLIVEIRA</t>
  </si>
  <si>
    <t>PAULO LEMOS</t>
  </si>
  <si>
    <t>PAULO EDSON MARINHO LIMA</t>
  </si>
  <si>
    <t>PAULO BRILHOSO</t>
  </si>
  <si>
    <t>PAULO GUILHERME CARVALHO DE MACEDO</t>
  </si>
  <si>
    <t>DR PAULO MACEDO</t>
  </si>
  <si>
    <t>PAULO HENRIQUE CAMPELO BARBOSA</t>
  </si>
  <si>
    <t>PAULO CAMPELO</t>
  </si>
  <si>
    <t>PAULO JOSE ASSUNCAO BAIA</t>
  </si>
  <si>
    <t>PAULO BAIA</t>
  </si>
  <si>
    <t>PAULO JOS… DE BRITO SILVA ALBUQUERQUE</t>
  </si>
  <si>
    <t>PAULO ALBUQUERQUE</t>
  </si>
  <si>
    <t>PAULO MARCONI FREIRE GOMES</t>
  </si>
  <si>
    <t>PROF. PAULO MARCONI</t>
  </si>
  <si>
    <t>PAULO MOISES DA SILVA RUY SECCO</t>
  </si>
  <si>
    <t>PAULO PINHEIRO DOS SANTOS</t>
  </si>
  <si>
    <t>PAULO ENFERMEIRO</t>
  </si>
  <si>
    <t>PAULO SERGIO GAHMA DOS SANTOS</t>
  </si>
  <si>
    <t>PROF. SERGINHO GAHM√</t>
  </si>
  <si>
    <t>PEDRO DOS SANTOS MARTINS</t>
  </si>
  <si>
    <t>PEDRO DA LUA</t>
  </si>
  <si>
    <t>PLACIDO PEREIRA VIEIRA</t>
  </si>
  <si>
    <t>PL¡CIDO VIEIRA</t>
  </si>
  <si>
    <t>RAFAEL CAMBRAIA BARBOSA</t>
  </si>
  <si>
    <t>RAFAEL CAMBRAIA</t>
  </si>
  <si>
    <t>RAFAEL EDUARDO NASCIMENTO COSTA</t>
  </si>
  <si>
    <t>RAFAEL COSTA</t>
  </si>
  <si>
    <t>RAFAEL PIMENTEL FLEXA</t>
  </si>
  <si>
    <t>RAFAEL PIMENTEL</t>
  </si>
  <si>
    <t>RAFAEL PONTES LIMA</t>
  </si>
  <si>
    <t>PROFESSOR RAFAEL PONTES</t>
  </si>
  <si>
    <t>RAIMUNDA FERREIRA DOS SANTOS</t>
  </si>
  <si>
    <t>RAY TAXISTA</t>
  </si>
  <si>
    <t>RAIMUNDA MACEDO BARROSO</t>
  </si>
  <si>
    <t>RAIMUNDA BEIR√O</t>
  </si>
  <si>
    <t>RAIMUNDO ALMEIDA DOS SANTOS</t>
  </si>
  <si>
    <t>RAIMUNDO JAC”</t>
  </si>
  <si>
    <t>RAIMUNDO BRITO DO AMARAL</t>
  </si>
  <si>
    <t>RAIMUNDO AMARAL</t>
  </si>
  <si>
    <t>RAIMUNDO CHARLES DA SILVA MARQUES</t>
  </si>
  <si>
    <t>CHARLES MARQUES</t>
  </si>
  <si>
    <t>RAIMUNDO DE DEUS LOIOLA BELAIR</t>
  </si>
  <si>
    <t>BELAIR JR</t>
  </si>
  <si>
    <t>RAIMUNDO FURTADO DOS SANTOS</t>
  </si>
  <si>
    <t>MAGR√O DO RADIADOR</t>
  </si>
  <si>
    <t>RAIMUNDO LAESTE SENA LIMA</t>
  </si>
  <si>
    <t>SENA</t>
  </si>
  <si>
    <t>RAIMUNDO LIMA JUNIOR</t>
  </si>
  <si>
    <t>LIMA JUNIOR</t>
  </si>
  <si>
    <t>RAIMUNDO MORAES MENDES</t>
  </si>
  <si>
    <t>R. MORAES</t>
  </si>
  <si>
    <t>RANDOLPH FREDERICH RODRIGUES ALVES</t>
  </si>
  <si>
    <t>RANDOLFE</t>
  </si>
  <si>
    <t>RANIELLY NAYARA FIGUEIRA LOBATO</t>
  </si>
  <si>
    <t>RANIELY</t>
  </si>
  <si>
    <t>RAUL SOUSA SILVA</t>
  </si>
  <si>
    <t>SEU RAUL</t>
  </si>
  <si>
    <t>RAYANE FARIAS LIMA</t>
  </si>
  <si>
    <t>RAY LIMA</t>
  </si>
  <si>
    <t>REFAIZ MORAIS COSTA</t>
  </si>
  <si>
    <t>PASTOR REFAIAS</t>
  </si>
  <si>
    <t>REGIANE GURGEL MENEZES MEDEIROS</t>
  </si>
  <si>
    <t>CONSELHEIRA REGIANE GURGEL</t>
  </si>
  <si>
    <t>REGILENO MONTEIRO DOS SANTOS</t>
  </si>
  <si>
    <t>SANTOS</t>
  </si>
  <si>
    <t>REGINA CELIDA DAMACENO DOS SANTOS</t>
  </si>
  <si>
    <t>REGINA SANTOS</t>
  </si>
  <si>
    <t>REGINALDO BAIMA DA SILVA</t>
  </si>
  <si>
    <t>REGINALDO BAIMA</t>
  </si>
  <si>
    <t>REGINALDO DA SILVA BATISTA</t>
  </si>
  <si>
    <t>REGI BATISTA</t>
  </si>
  <si>
    <t>REGINALDO DA SILVA RODRIGUES</t>
  </si>
  <si>
    <t>REGINALDO FARA”</t>
  </si>
  <si>
    <t>REGINALDO PADILHA AGUIAR</t>
  </si>
  <si>
    <t>MAJOR PADILHA</t>
  </si>
  <si>
    <t>REJANE FERREIRA SOARES</t>
  </si>
  <si>
    <t>REJANE SOARES</t>
  </si>
  <si>
    <t>RENATA MIRANDA DO AMARAL MENEZES</t>
  </si>
  <si>
    <t>RENATA MENEZES</t>
  </si>
  <si>
    <t>RENIVALDO NASCIMENTO DA COSTA</t>
  </si>
  <si>
    <t>RENIVALDO COSTA</t>
  </si>
  <si>
    <t>RICARDO AUGUSTO LEITE FALC√O</t>
  </si>
  <si>
    <t>FALC√O O CARA DO PORTO</t>
  </si>
  <si>
    <t>RICARDO GON«ALVES SANTOS</t>
  </si>
  <si>
    <t>DR RICARDO SANTOS</t>
  </si>
  <si>
    <t>RICELY COSTA SANTOS</t>
  </si>
  <si>
    <t>RICELY BORBOLETA</t>
  </si>
  <si>
    <t>RICHARD MADUREIRA DA SILVA</t>
  </si>
  <si>
    <t>RICHARD MADUREIRA</t>
  </si>
  <si>
    <t>RILDO FREDERICO FERREIRA</t>
  </si>
  <si>
    <t>PROFESSOR RILDO</t>
  </si>
  <si>
    <t>RINALDO DA SILVA NASCIMENTO</t>
  </si>
  <si>
    <t>TITO CELL</t>
  </si>
  <si>
    <t>RINALDO RYAN DE AMORIM VIEIRA</t>
  </si>
  <si>
    <t>RYAN VIEIRA</t>
  </si>
  <si>
    <t>ROBERTO CARLOS NASCIMENTO DE LIMA</t>
  </si>
  <si>
    <t>ROBERTO BETHINHO</t>
  </si>
  <si>
    <t>ROBERTO PENHA DA SILVA</t>
  </si>
  <si>
    <t>ROBERTO BLACK</t>
  </si>
  <si>
    <t>ROBSON PICAN«O LOBO</t>
  </si>
  <si>
    <t>ROBSON PICAN«O</t>
  </si>
  <si>
    <t>ROBSON ROGER CORDEIRO COUTINHO</t>
  </si>
  <si>
    <t>ROBSON COUTINHO</t>
  </si>
  <si>
    <t>ROBSON SOUSA DE BRITO</t>
  </si>
  <si>
    <t>AMIGO SORVETEIRO - ROBSON</t>
  </si>
  <si>
    <t>RODRIGO SOUZA GOMES</t>
  </si>
  <si>
    <t>PROFESSOR RODRIGO</t>
  </si>
  <si>
    <t>ROMILDO RIBEIRO GON«ALVES</t>
  </si>
  <si>
    <t>ROMILDO GON«ALVES</t>
  </si>
  <si>
    <t>ROMULO LUIZ DA SILVA SANTOS</t>
  </si>
  <si>
    <t>R’MULO DA ALDENORA</t>
  </si>
  <si>
    <t>ROSA MARIA SODRE DO AMARAL</t>
  </si>
  <si>
    <t>ROSA AMARAL</t>
  </si>
  <si>
    <t>ROSANGELA BARBOSA</t>
  </si>
  <si>
    <t>ROSA DA APAE</t>
  </si>
  <si>
    <t>ROSANGELA LEMOS DA SILVA</t>
  </si>
  <si>
    <t>DRA. ROSANGELA LEMOS</t>
  </si>
  <si>
    <t>ROSELI DE ARAUJO CORREA TEIXEIRA</t>
  </si>
  <si>
    <t>ROSELI MATOS</t>
  </si>
  <si>
    <t>ROSIANE CLAUDIA DE SOUZA MIRANDA</t>
  </si>
  <si>
    <t>ROSE MIRANDA</t>
  </si>
  <si>
    <t>ROSINEIDE NASCIMENTO DA SILVA MORAES</t>
  </si>
  <si>
    <t>PROF™  RHOSY SILVA</t>
  </si>
  <si>
    <t>ROSINELSON COSTA DE ALMEIDA</t>
  </si>
  <si>
    <t>NELSON ALMEIDA</t>
  </si>
  <si>
    <t>ROSINETE DUARTE PACHECO</t>
  </si>
  <si>
    <t>ROSE DUARTE</t>
  </si>
  <si>
    <t>ROSIVALDO DE ANDRADE MONTEIRO</t>
  </si>
  <si>
    <t>CABO ROSIVALDO</t>
  </si>
  <si>
    <t>ROSSANA PATRÕCIA VIEIRA COSTA DA SILVA</t>
  </si>
  <si>
    <t>PROFESSORA ROSSANA PATRICIA</t>
  </si>
  <si>
    <t>ROZINETE LUCIANA SOUZA DE LIMA MAIA</t>
  </si>
  <si>
    <t>MAJOR LUCIANA LIMA</t>
  </si>
  <si>
    <t>RUBEM DE LIMA PACHECO JUNIOR</t>
  </si>
  <si>
    <t>RUBEM JUNIOR</t>
  </si>
  <si>
    <t>RUBEN BEMERGUY</t>
  </si>
  <si>
    <t>RUBIVALDO DA SILVA PEREIRA</t>
  </si>
  <si>
    <t>PASTOR RUBIVALDO</t>
  </si>
  <si>
    <t>RUI COQUEIRO</t>
  </si>
  <si>
    <t>RUI BACABAL</t>
  </si>
  <si>
    <t>RUY GUILHERME SMITH NEVES</t>
  </si>
  <si>
    <t>RUY SMITH</t>
  </si>
  <si>
    <t>RUZIELY DE JESUS PONTES DA SILVA</t>
  </si>
  <si>
    <t>JESUS PONTES</t>
  </si>
  <si>
    <t>SABRINA JULIETTE GOMES SILVA</t>
  </si>
  <si>
    <t>BIBI GOMES</t>
  </si>
  <si>
    <t>SAMUEL JARDIM TRINDADE</t>
  </si>
  <si>
    <t>PASTOR SAMUEL DO AVIVAMENTO</t>
  </si>
  <si>
    <t>SANDRA DOS SANTOS LACERDA</t>
  </si>
  <si>
    <t>SANDRA - SANDRA LACERDA</t>
  </si>
  <si>
    <t>SANDRA MARIA DE MATOS CARDOSO</t>
  </si>
  <si>
    <t>PROFESSORA SANDRA CARDOSO</t>
  </si>
  <si>
    <t>SANDRA REGINA SILVA DA SILVA</t>
  </si>
  <si>
    <t>SANDRA SILVA</t>
  </si>
  <si>
    <t>SANDRO SOUZA LIMEIRA DA SILVEIRA</t>
  </si>
  <si>
    <t>SANDR√O</t>
  </si>
  <si>
    <t>SATH FALCONY VAZ  LEITE DOS SANTOS</t>
  </si>
  <si>
    <t>SATH FALCONY</t>
  </si>
  <si>
    <t>SEBASTIAO DA SILVA LEITAO</t>
  </si>
  <si>
    <t>SEBASTI√O LEIT√O</t>
  </si>
  <si>
    <t>SEBASTI√O FERREIRA DA ROCHA</t>
  </si>
  <si>
    <t>BALA ROCHA</t>
  </si>
  <si>
    <t>SELMA AIRES DE PAULA</t>
  </si>
  <si>
    <t>SELMA PAULA</t>
  </si>
  <si>
    <t>SERGIO CERQUEIRA BARCELLOS</t>
  </si>
  <si>
    <t>SERGIO BARCELLOS</t>
  </si>
  <si>
    <t>SERGIO FERNANDO REIS MORAES</t>
  </si>
  <si>
    <t>SERGIO</t>
  </si>
  <si>
    <t>SERGIO NERY BARCELLOS</t>
  </si>
  <si>
    <t>BARCELLOS NETO</t>
  </si>
  <si>
    <t>SERGIO RENATO OLIVEIRA DE ARAUJO</t>
  </si>
  <si>
    <t>KIKO ARA⁄JO</t>
  </si>
  <si>
    <t>SHARLENE COSTA DA SILVA</t>
  </si>
  <si>
    <t>SHARLENE</t>
  </si>
  <si>
    <t>SHARON DYAN BRAGA DE OLIVEIRA</t>
  </si>
  <si>
    <t>SHARON BRAGA</t>
  </si>
  <si>
    <t>SILVANA VEDOVELLI</t>
  </si>
  <si>
    <t>SILVANO DO REGO SANTOS</t>
  </si>
  <si>
    <t>SILVANO SANTOS</t>
  </si>
  <si>
    <t>SILVIA CRISTINA QUARESMA COELHO</t>
  </si>
  <si>
    <t>SILVIA CRISTINA</t>
  </si>
  <si>
    <t>SILVIA OTONI DE FARIAS OLIVEIRA</t>
  </si>
  <si>
    <t>SILVIA OTONI</t>
  </si>
  <si>
    <t>SILVINO VIANA RABELO</t>
  </si>
  <si>
    <t>RABELO</t>
  </si>
  <si>
    <t>SILVO DIAS DA SILVA</t>
  </si>
  <si>
    <t>NEG√O MEC¬NICO</t>
  </si>
  <si>
    <t>SIMONE DO SOCORRO GOMES PINHEIRO</t>
  </si>
  <si>
    <t>SIMONE PINHEIRO</t>
  </si>
  <si>
    <t>SOCORRO DO CARMO FIGUEIRA CAMPOS</t>
  </si>
  <si>
    <t>SOCORRO CAMPOS</t>
  </si>
  <si>
    <t>SONIA MARIA DE MATOS DIAS</t>
  </si>
  <si>
    <t>SONIA MATOS</t>
  </si>
  <si>
    <t>SONIZE PIMENTEL DOS SANTOS BARBOSA</t>
  </si>
  <si>
    <t>SONIZE BARBOSA</t>
  </si>
  <si>
    <t>TAISSA ARAUJO PEREIRA</t>
  </si>
  <si>
    <t>TAISSA ARAUJO</t>
  </si>
  <si>
    <t>TARCIZIO PATRICK DA SILVA MARQUES</t>
  </si>
  <si>
    <t>DR. PATRICK</t>
  </si>
  <si>
    <t>TATIANE ALVES LIMA</t>
  </si>
  <si>
    <t>TATI ALVES</t>
  </si>
  <si>
    <t>TELMA ADRIANA NERY PAIVA</t>
  </si>
  <si>
    <t>TELMA NERY</t>
  </si>
  <si>
    <t>TELMA LUCIA DE AZEVEDO GURGEL</t>
  </si>
  <si>
    <t>TELMA GURGEL</t>
  </si>
  <si>
    <t>TELMA LUCIA MIRANDA DA SILVA</t>
  </si>
  <si>
    <t>TELMINHA MIRANDA, TELMINHA</t>
  </si>
  <si>
    <t>TELMA MIRA SOUZA</t>
  </si>
  <si>
    <t>TELMA MIRA</t>
  </si>
  <si>
    <t>THALISSON RAMOS FERREIRA</t>
  </si>
  <si>
    <t>TALISSON RAMOS</t>
  </si>
  <si>
    <t>THARCILA CARDOSO CASTELO</t>
  </si>
  <si>
    <t>THARCILA CASTELO</t>
  </si>
  <si>
    <t>TIAGO DOS SANTOS E SILVA</t>
  </si>
  <si>
    <t>TIAGO TRATOR</t>
  </si>
  <si>
    <t>UBIRACI TOLOSA COSTA</t>
  </si>
  <si>
    <t>BIRA TOLOSA</t>
  </si>
  <si>
    <t>UBIRANILDO DA SILVA MACEDO</t>
  </si>
  <si>
    <t>CORONEL MAC DO</t>
  </si>
  <si>
    <t>UZIAN PINTO MACHADO</t>
  </si>
  <si>
    <t>UZIAN PINTO</t>
  </si>
  <si>
    <t>VALDECI DE MORAES BALIEIRO</t>
  </si>
  <si>
    <t>VALDA FURAC√O</t>
  </si>
  <si>
    <t>VALDECO VIEIRA DE SOUZA</t>
  </si>
  <si>
    <t>VALDECO</t>
  </si>
  <si>
    <t>VALDEIR GON«ALVES DE MIRANDA</t>
  </si>
  <si>
    <t>PROF. VALDEIR</t>
  </si>
  <si>
    <t>VALDENI ALVES DE MORAES</t>
  </si>
  <si>
    <t>TUBAR√O</t>
  </si>
  <si>
    <t>VALDIRENE DO CARMO PICAN«O</t>
  </si>
  <si>
    <t>VALDIRENE</t>
  </si>
  <si>
    <t>VANDERSON MUNHOZ SALAVIAN</t>
  </si>
  <si>
    <t>VAND√O</t>
  </si>
  <si>
    <t>VANEIDE DE OLIVEIRA DA CONCEI«√O</t>
  </si>
  <si>
    <t>NEIDE OLIVEIRA</t>
  </si>
  <si>
    <t>VANIA CONCEICAO PINTO DE OLIVEIRA</t>
  </si>
  <si>
    <t>V¬NIA OLIVEIRA</t>
  </si>
  <si>
    <t>VANUZA SANTOS DE OLIVEIRA</t>
  </si>
  <si>
    <t>VANUZA OLIVEIRA</t>
  </si>
  <si>
    <t>VICTOR ANDRE DE FREITAS AMORAS</t>
  </si>
  <si>
    <t>DR. VICTOR AMORAS</t>
  </si>
  <si>
    <t>VICTOR HUGO CARNEIRO FERNANDES</t>
  </si>
  <si>
    <t>VICTOR HUGO</t>
  </si>
  <si>
    <t>VINÕCIUS DE AZEVEDO GURGEL</t>
  </si>
  <si>
    <t>VINÕCIUS</t>
  </si>
  <si>
    <t>WAGNER BARBOSA DE ALELUIA</t>
  </si>
  <si>
    <t>WAGNER ALELUIA</t>
  </si>
  <si>
    <t>WAGNER BRITO MOREIRA</t>
  </si>
  <si>
    <t>WAGNER BRITO</t>
  </si>
  <si>
    <t>WALKER MIRANDA ALFAIA</t>
  </si>
  <si>
    <t>WALKER ALFAIA</t>
  </si>
  <si>
    <t>WALTER DA SILVA FERREIRA</t>
  </si>
  <si>
    <t>PALANQUETA DA CONSTRU«√O CIVIL</t>
  </si>
  <si>
    <t>WANDERLEY FERREIRA DE AZEVEDO</t>
  </si>
  <si>
    <t>WANDERLEY AZEVEDO</t>
  </si>
  <si>
    <t>WASHINGTON DOS SANTOS CALDAS</t>
  </si>
  <si>
    <t>WASHINGTON CALDAS</t>
  </si>
  <si>
    <t>WENNER GEORGE RIBEIRO DE SOUSA</t>
  </si>
  <si>
    <t>ROM¡RIO - WENNER GEORGE</t>
  </si>
  <si>
    <t>WILLIAN GOMES VILHENA</t>
  </si>
  <si>
    <t>WILLIAN VILHENA</t>
  </si>
  <si>
    <t>ZILMA CORREA BALIEIRO DOS SANTOS</t>
  </si>
  <si>
    <t>PROF™ ZILMA</t>
  </si>
  <si>
    <t>BA</t>
  </si>
  <si>
    <t>ABRAAO JOVINIANO DOS SANTOS</t>
  </si>
  <si>
    <t>O HOMEM DO CRACHA</t>
  </si>
  <si>
    <t>ACELINO FREITAS</t>
  </si>
  <si>
    <t>POP”</t>
  </si>
  <si>
    <t>ADAILSON PEREIRA MOURA</t>
  </si>
  <si>
    <t>PEL… DO CHUMBO</t>
  </si>
  <si>
    <t>ADAILTON SANTOS DIAS</t>
  </si>
  <si>
    <t>ADAILTON DIAS</t>
  </si>
  <si>
    <t>ADALBERTO DUTRA ROCHA</t>
  </si>
  <si>
    <t>BERG DA ARAGOM</t>
  </si>
  <si>
    <t>ADALBERTO ROSA BARRETO</t>
  </si>
  <si>
    <t>DAL</t>
  </si>
  <si>
    <t>ADALBERTO SOUZA GALV√O</t>
  </si>
  <si>
    <t>BEBETO</t>
  </si>
  <si>
    <t>ADALTO DE SANTANA FILHO</t>
  </si>
  <si>
    <t>ADALTO FILHO</t>
  </si>
  <si>
    <t>ADEMAR FRANCISCO RIBEIRO</t>
  </si>
  <si>
    <t>DR ADEMAR RIBEIRO</t>
  </si>
  <si>
    <t>ADEMAR SIM’ES DE AZEVEDO</t>
  </si>
  <si>
    <t>ADEMAR SIM’ES</t>
  </si>
  <si>
    <t>ADEMILTON SANTANA DE MIRANDA</t>
  </si>
  <si>
    <t>IRM√O AD GUARDA</t>
  </si>
  <si>
    <t>ADEMIR SANTOS OLIVEIRA</t>
  </si>
  <si>
    <t>OLIVER SANTOS</t>
  </si>
  <si>
    <t>ADENAILTON DOS SANTOS TOURINHO</t>
  </si>
  <si>
    <t>KIKITO</t>
  </si>
  <si>
    <t>ADERBAL FULCO CALDAS</t>
  </si>
  <si>
    <t>ADERBAL CALDAS</t>
  </si>
  <si>
    <t>ADILSON CERQUEIRA</t>
  </si>
  <si>
    <t>ADILSON JESUS DA SILVA</t>
  </si>
  <si>
    <t>ADILSON DA SILVA</t>
  </si>
  <si>
    <t>Indeferido com recurso</t>
  </si>
  <si>
    <t>ADILSON VICENTE DA SILVA</t>
  </si>
  <si>
    <t>ADILSON SILVA</t>
  </si>
  <si>
    <t>ADMILSON NASCIMENTO SANTOS</t>
  </si>
  <si>
    <t>ADMILSOM CARECA</t>
  </si>
  <si>
    <t>ADNA LEAL PEREIRA</t>
  </si>
  <si>
    <t>ADNA LEAL</t>
  </si>
  <si>
    <t>ADOLFO EMANUEL MONTEIRO DE MENEZES</t>
  </si>
  <si>
    <t>ADOLFO MENEZES</t>
  </si>
  <si>
    <t>ADOLFO VIANA DE CASTRO NETO</t>
  </si>
  <si>
    <t>ADOLFO VIANA</t>
  </si>
  <si>
    <t>ADRIANA MARIA DE ARAUJO MENEZES</t>
  </si>
  <si>
    <t>ADRIANA VAQUEIRA</t>
  </si>
  <si>
    <t>ADRIANA NEVES PEREIRA DOS SANTOS</t>
  </si>
  <si>
    <t>ADRIANA NEVES</t>
  </si>
  <si>
    <t>ADRIANO CAVALCANTE DOS SANTOS</t>
  </si>
  <si>
    <t>ADRIANO CADEIRA</t>
  </si>
  <si>
    <t>ADRIANO JOS… DE OLIVEIRA SILVA</t>
  </si>
  <si>
    <t>ADRIANO DA CHAPADA</t>
  </si>
  <si>
    <t>ADROALDO OLIVEIRA DOS SANTOS</t>
  </si>
  <si>
    <t>ADROALDO DOS SANTOS</t>
  </si>
  <si>
    <t>AFONSO BANDEIRA FLORENCE</t>
  </si>
  <si>
    <t>AFONSO FLORENCE</t>
  </si>
  <si>
    <t>AGEU ALMEIDA DOS SANTOS</t>
  </si>
  <si>
    <t>AGEU COZINHEIRO</t>
  </si>
  <si>
    <t>AGNALDO DIAS DA CONCEI«√O</t>
  </si>
  <si>
    <t>AGNALDO DIAS</t>
  </si>
  <si>
    <t>AGNALDO DOS SANTOS</t>
  </si>
  <si>
    <t>PR. AGNALDO</t>
  </si>
  <si>
    <t>AGNALDO JOS… DE SOUZA</t>
  </si>
  <si>
    <t>AGNALDO JOSE</t>
  </si>
  <si>
    <t>AILTON DE JESUS DIAS</t>
  </si>
  <si>
    <t>EUTICO</t>
  </si>
  <si>
    <t>AILTON FERREIRA DE SANTIAGO</t>
  </si>
  <si>
    <t>AILTON SANTIAGO</t>
  </si>
  <si>
    <t>AILTON SANTOS SOUZA</t>
  </si>
  <si>
    <t>AILTON SANTOS</t>
  </si>
  <si>
    <t>AILTON SOUZA SANTANA</t>
  </si>
  <si>
    <t>MISSION¡RIO AILTON SANTANA</t>
  </si>
  <si>
    <t>ALAN BRUNO FREITAS MIRANDA</t>
  </si>
  <si>
    <t>BARRO O HOMEM DOS VIDEOS</t>
  </si>
  <si>
    <t>ALAN DE CASTRO DAYUBE</t>
  </si>
  <si>
    <t>ALAN CASTRO</t>
  </si>
  <si>
    <t>ALAN EDUARDO SANCHES DOS SANTOS</t>
  </si>
  <si>
    <t>ALAN SANCHES</t>
  </si>
  <si>
    <t>ALAN XAVIER LINO</t>
  </si>
  <si>
    <t>ALAN XAVIER</t>
  </si>
  <si>
    <t>ALBA REGINA CABRAL DE SANTANA RIBEIRO</t>
  </si>
  <si>
    <t>ALBA REGINA</t>
  </si>
  <si>
    <t>ALBA VALERIA SANTOS DE OLIVEIRA</t>
  </si>
  <si>
    <t>ALBA DA SA⁄DE</t>
  </si>
  <si>
    <t>ALBERT SILVA DOS SANTOS</t>
  </si>
  <si>
    <t>BETO BATALHA</t>
  </si>
  <si>
    <t>ALBERTO MARIO CONCEI«√O SANTOS CAMPOS</t>
  </si>
  <si>
    <t>PROFESSR ALBERTO CAMPOS</t>
  </si>
  <si>
    <t>ALBERTO VIEIRA DA CRUZ</t>
  </si>
  <si>
    <t>BETTO JANBELL</t>
  </si>
  <si>
    <t>ALCEU BARROS DE ARAUJO</t>
  </si>
  <si>
    <t>ALCEU BARROS</t>
  </si>
  <si>
    <t>ALCIDES DA SILVA ARAUJO</t>
  </si>
  <si>
    <t>ALCID√O</t>
  </si>
  <si>
    <t>ALDEBAR NOGUEIRA DE CARVALHO JUNIOR</t>
  </si>
  <si>
    <t>NOGUEIRA JUNIOR</t>
  </si>
  <si>
    <t>ALDEINO GUIMAR√ES DOS SANTOS</t>
  </si>
  <si>
    <t>SANTO</t>
  </si>
  <si>
    <t>ALDEN JOSE LAZARO DA SILVA</t>
  </si>
  <si>
    <t>CAPITAO ALDEN</t>
  </si>
  <si>
    <t>ALDINEIA BARRETTO FONTES</t>
  </si>
  <si>
    <t>N…IA BARRETO</t>
  </si>
  <si>
    <t>ALDINEIDE ALMEIDA DE SOUZA SANTOS</t>
  </si>
  <si>
    <t>ALDY</t>
  </si>
  <si>
    <t>ALDO JOS… CORDEIRO DE ALCANTARA</t>
  </si>
  <si>
    <t>ALDO RABELO</t>
  </si>
  <si>
    <t>ALENCAR DE SOUZA OLIVEIRA</t>
  </si>
  <si>
    <t>ALENCAR</t>
  </si>
  <si>
    <t>ALESSANDRA CONCEI«√O DOS SANTOS</t>
  </si>
  <si>
    <t>SANDRA SANTOS</t>
  </si>
  <si>
    <t>ALEX DE CASTRO LIMA</t>
  </si>
  <si>
    <t>ALEX LIMA</t>
  </si>
  <si>
    <t>ALEX DOS SANTOS OLIVEIRA</t>
  </si>
  <si>
    <t>NINGU…M</t>
  </si>
  <si>
    <t>ALEX LOPES DA SILVA</t>
  </si>
  <si>
    <t>ALEX DA PIAT√</t>
  </si>
  <si>
    <t>ALEX MARCO SANTANA SOUSA</t>
  </si>
  <si>
    <t>ALEX SANTANA</t>
  </si>
  <si>
    <t>ALEXANDRA PEREIRA DE OLIVEIRA GARRIDO</t>
  </si>
  <si>
    <t>DR™ ALEXANDRA GARRIDO</t>
  </si>
  <si>
    <t>ALEXANDRE ABUTRAB NASCIMENTO GUERRA</t>
  </si>
  <si>
    <t>ALEXANDRE GUERRA</t>
  </si>
  <si>
    <t>ALEXANDRE ALELUIA DANTAS DA COSTA</t>
  </si>
  <si>
    <t>ALEXANDRE ALELUIA</t>
  </si>
  <si>
    <t>ALEXANDRE GOMES MARQUES</t>
  </si>
  <si>
    <t>ALEXANDRE MARQUES</t>
  </si>
  <si>
    <t>ALEXANDRE MACHADO ANDRADE</t>
  </si>
  <si>
    <t>DR. ALEXANDRE ANDRADE</t>
  </si>
  <si>
    <t>ALEXSANDRO BRITO SANTOS</t>
  </si>
  <si>
    <t>ALEX BRITO</t>
  </si>
  <si>
    <t>ALFINA MARIA DE ANDRADE</t>
  </si>
  <si>
    <t>ALFINA NINHA</t>
  </si>
  <si>
    <t>ALFREDO BOA SORTE JUNIOR</t>
  </si>
  <si>
    <t>ALFREDO BOA SORTE</t>
  </si>
  <si>
    <t>ALFREDO BRAGA DE CASTRO</t>
  </si>
  <si>
    <t>CORONEL CASTRO</t>
  </si>
  <si>
    <t>ALICE CARULINA VAZ SANT'ANA SANTOS</t>
  </si>
  <si>
    <t>ALICE SANT"ANA</t>
  </si>
  <si>
    <t>ALICE MAZZUCO PORTUGAL</t>
  </si>
  <si>
    <t>ALICE PORTUGAL</t>
  </si>
  <si>
    <t>ALIDIANE BARBOSA DA SILVA</t>
  </si>
  <si>
    <t>ALIDIANE BARBOSA</t>
  </si>
  <si>
    <t>ALINE ALMEIDA SANTOS</t>
  </si>
  <si>
    <t>ALINE ALSAN</t>
  </si>
  <si>
    <t>ALÕRIO CAVALCANTI FERREIRA</t>
  </si>
  <si>
    <t>ALÕRIO CAVALCANTI</t>
  </si>
  <si>
    <t>ALMIR OLIVEIRA CABRAL</t>
  </si>
  <si>
    <t>ALMIR CABRAL</t>
  </si>
  <si>
    <t>ALMIRO CRISTOV√O DO NASCIMENTO</t>
  </si>
  <si>
    <t>ALMIRO NASCIMENTO</t>
  </si>
  <si>
    <t>ALTALANO ANDRADE DOS SANTOS</t>
  </si>
  <si>
    <t>ALTALANO ANDRADE</t>
  </si>
  <si>
    <t>ALVARO JOS… DA CONCEI«√O SOUSA</t>
  </si>
  <si>
    <t>ALVARO JOS… DA CONCEI«√O SOUZA</t>
  </si>
  <si>
    <t>AMANDA MANOELE DOS SANTOS GON«ALVES</t>
  </si>
  <si>
    <t>AMANDA TOSTA</t>
  </si>
  <si>
    <t>AMOS BISPO PEREIRA</t>
  </si>
  <si>
    <t>AM”S</t>
  </si>
  <si>
    <t>ANA C¡SSIA DE OLIVEIRA CONCEI«√O SANTOS</t>
  </si>
  <si>
    <t>TIA C¡SSIA</t>
  </si>
  <si>
    <t>ANA CLAUDIA DA SILVA LIMA</t>
  </si>
  <si>
    <t>ANA CLAUDIA SANTOS VIEIRA</t>
  </si>
  <si>
    <t>ANA CRISTINA SOUZA DOS SANTOS</t>
  </si>
  <si>
    <t>ANA DALVA BATISTA REIS</t>
  </si>
  <si>
    <t>ANA MARIA SANTANA DE JESUS</t>
  </si>
  <si>
    <t>ANA SANTANA</t>
  </si>
  <si>
    <t>ANA MONTEIRO DA SILVA VIANA</t>
  </si>
  <si>
    <t>ANA MONTEIRO</t>
  </si>
  <si>
    <t>ANA NERI ALVES DE JESUS</t>
  </si>
  <si>
    <t>ANA NERY</t>
  </si>
  <si>
    <t>ANA PAULA CUNHA DE OLIVEIRA</t>
  </si>
  <si>
    <t>ANA PAULA CUNHA</t>
  </si>
  <si>
    <t>ANA PAULA DOS SANTOS</t>
  </si>
  <si>
    <t>ANA PAULA LACERDA DE ANDRADE LEAL</t>
  </si>
  <si>
    <t>ANA PAULA VARJ√O</t>
  </si>
  <si>
    <t>ANA PAULA PAZ SILVA</t>
  </si>
  <si>
    <t>PAULA PAZ</t>
  </si>
  <si>
    <t>ANA RITA TAVARES TEIXEIRA</t>
  </si>
  <si>
    <t>ANA SHEILA LEMOS ANDRADE</t>
  </si>
  <si>
    <t>SHEILA LEMOS</t>
  </si>
  <si>
    <t>ANA VIRGINIA TAVARES LISBOA DE CERQUEIRA</t>
  </si>
  <si>
    <t>ANA VIRGINIA</t>
  </si>
  <si>
    <t>ANDERSON CARLOS DA SILVA CARVALHO</t>
  </si>
  <si>
    <t>ANDERSON XAR¡</t>
  </si>
  <si>
    <t>ANDERSON DA SILVA MUNIZ</t>
  </si>
  <si>
    <t>POLICIALFEDERAL ANDERSON MUNIZ</t>
  </si>
  <si>
    <t>ANDERSON DE ARAUJO PEREIRA</t>
  </si>
  <si>
    <t>KINHA DE KIP¡</t>
  </si>
  <si>
    <t>ANDERSON MACHADO DE JESUS</t>
  </si>
  <si>
    <t>IGOR KANNARIO</t>
  </si>
  <si>
    <t>ANDERSON RIBEIRO DE OLIVEIRA</t>
  </si>
  <si>
    <t>ANDERSON POP</t>
  </si>
  <si>
    <t>ANDR… BISPO DOS SANTOS</t>
  </si>
  <si>
    <t>ANDR… BISPO</t>
  </si>
  <si>
    <t>ANDRE LUIZ ELOY COSTA</t>
  </si>
  <si>
    <t>ANDRE ELOY</t>
  </si>
  <si>
    <t>ANDRE LUIZ OLIVEIRA DOS SANTOS</t>
  </si>
  <si>
    <t>ANDR… MORENO</t>
  </si>
  <si>
    <t>ANDR… ROG…RIO DE ARA⁄JO ANDRADE FILHO</t>
  </si>
  <si>
    <t>ROG…RIO ANDRADE FILHO</t>
  </si>
  <si>
    <t>ANDRE SANTOS DE OLIVEIRA</t>
  </si>
  <si>
    <t>ANDRE O COBRADOR</t>
  </si>
  <si>
    <t>ANDR…A FARIAS REIS</t>
  </si>
  <si>
    <t>ANDR…A REIS</t>
  </si>
  <si>
    <t>ANDREA MARQUES SILVA</t>
  </si>
  <si>
    <t>ANDREA MARQUES</t>
  </si>
  <si>
    <t>ANDREA SILVA CARDOSO DOS SANTOS</t>
  </si>
  <si>
    <t>MISSIONARIA ANDR…A SILVA</t>
  </si>
  <si>
    <t>ANDREI LOB√O DE GOES</t>
  </si>
  <si>
    <t>ANDREI GOES</t>
  </si>
  <si>
    <t>ANGELA DAS GRACAS OLIVEIRA SANTOS</t>
  </si>
  <si>
    <t>ANGELA MARIA CORREA DE SOUSA</t>
  </si>
  <si>
    <t>¬NGELA SOUSA</t>
  </si>
  <si>
    <t>¬NGELA SOUZA PORTO</t>
  </si>
  <si>
    <t>¬NGELA PORTO</t>
  </si>
  <si>
    <t>ANG…LICA BITTENCOURT TEIXEIRA</t>
  </si>
  <si>
    <t>PROFESSORA ANG…LICA</t>
  </si>
  <si>
    <t>ANGELITA ALVES DOS SANTOS</t>
  </si>
  <si>
    <t>ANGELITA ALVES</t>
  </si>
  <si>
    <t>ANGELO MARIO CERQUEIRA DE ALMEIDA</t>
  </si>
  <si>
    <t>ANGELO ALMEIDA</t>
  </si>
  <si>
    <t>ANGELO MARIO CORONEL DE AZEVEDO MARTINS</t>
  </si>
  <si>
    <t>ANGELO CORONEL</t>
  </si>
  <si>
    <t>ANILANDIA SILVA DE ANDRADE</t>
  </si>
  <si>
    <t>PROFESSORA ANINHA</t>
  </si>
  <si>
    <t>ANILTON ARAUJO DE SOUSA</t>
  </si>
  <si>
    <t>ARAUJO BIKE</t>
  </si>
  <si>
    <t>ANILTON BASTOS PEREIRA</t>
  </si>
  <si>
    <t>ANILTON</t>
  </si>
  <si>
    <t>ANTONIA BARRETO DOS SANTOS</t>
  </si>
  <si>
    <t>ANTONIA BARRETO</t>
  </si>
  <si>
    <t>ANTONIA MAGALH√ES DA CRUZ</t>
  </si>
  <si>
    <t>TONHA MAGALH√ES</t>
  </si>
  <si>
    <t>ANTONIA MARIA DOS SANTOS</t>
  </si>
  <si>
    <t>DRA. ANTONIA</t>
  </si>
  <si>
    <t>ANTONILDO MEIRELES MAGALH√ES</t>
  </si>
  <si>
    <t>BE MAGALHAES</t>
  </si>
  <si>
    <t>ANTONIO ALBERTO DE OLIVEIRA SIMOES</t>
  </si>
  <si>
    <t>BETO SIM’ES</t>
  </si>
  <si>
    <t>ANTONIO ALBINO LEAL DA SILVA</t>
  </si>
  <si>
    <t>ANTONIO ALBINO</t>
  </si>
  <si>
    <t>ANTONIO BATISTA SANTOS</t>
  </si>
  <si>
    <t>ANTONIO BATISTA</t>
  </si>
  <si>
    <t>ANTONIO BISPO MOURA</t>
  </si>
  <si>
    <t>ANTONIO CARLOS COSTA REIS</t>
  </si>
  <si>
    <t>ANTONIO CARLOS DA SILVA</t>
  </si>
  <si>
    <t>ANTONIO CARLOS DE JESUS</t>
  </si>
  <si>
    <t>ANTONIO CARLOS DE SOUZA LEAL</t>
  </si>
  <si>
    <t>ANTONIO LEAL</t>
  </si>
  <si>
    <t>ANTONIO CARLOS DOS SANTOS</t>
  </si>
  <si>
    <t>ANTONIO CARLOS GOMES</t>
  </si>
  <si>
    <t>TUCA</t>
  </si>
  <si>
    <t>ANTONIO DE CARVALHO XAVIER</t>
  </si>
  <si>
    <t>CARVALHO</t>
  </si>
  <si>
    <t>ANTONIO HENRIQUE DE SOUSA MOREIRA JUNIOR</t>
  </si>
  <si>
    <t>ANT‘NIO HENRIQUE JR.</t>
  </si>
  <si>
    <t>ANTONIO JORGE RIOS</t>
  </si>
  <si>
    <t>JORGE RIOS</t>
  </si>
  <si>
    <t>ANTONIO JOS… IMBASSAHY DA SILVA</t>
  </si>
  <si>
    <t>IMBASSAHY</t>
  </si>
  <si>
    <t>ANTONIO L¡ZARO SILVA</t>
  </si>
  <si>
    <t>IRM√O L¡ZARO</t>
  </si>
  <si>
    <t>ANTONIO LUIZ PARANHOS RIBEIRO LEITE DE BRITO</t>
  </si>
  <si>
    <t>ANTONIO BRITO</t>
  </si>
  <si>
    <t>ANTONIO MANGABEIRA FRAN«A</t>
  </si>
  <si>
    <t>DR. MANGABEIRA</t>
  </si>
  <si>
    <t>ANT‘NIO MARCOS PROEN«A DE JESUS</t>
  </si>
  <si>
    <t>MARCOS PROEN«A</t>
  </si>
  <si>
    <t>ANTONIO MARIO GON«ALVES NOGUEIRA</t>
  </si>
  <si>
    <t>MARIO NOGUEIRA</t>
  </si>
  <si>
    <t>ANTONIO MOREIRA DE MATOS</t>
  </si>
  <si>
    <t>ANTONIO MATOS</t>
  </si>
  <si>
    <t>ANTONIO NEPOMUCENO CALAZANS SANTOS</t>
  </si>
  <si>
    <t>CARRETA</t>
  </si>
  <si>
    <t>ANTONIO NORONHA OLIVEIRA JUNIOR</t>
  </si>
  <si>
    <t>ANTONIO NORONHA</t>
  </si>
  <si>
    <t>ANTONIO REIS MOURA DOS SANTOS</t>
  </si>
  <si>
    <t>REIS MOURA</t>
  </si>
  <si>
    <t>ANTONIO RIBEIRO NEIVA</t>
  </si>
  <si>
    <t>TONY NEIVA</t>
  </si>
  <si>
    <t>ANTONIO ROBERVAL FRAN«A BARBOSA DOS SANTOS</t>
  </si>
  <si>
    <t>PAI ROBINHO</t>
  </si>
  <si>
    <t>ANTONIO SILVA DOS SANTOS</t>
  </si>
  <si>
    <t>TOINHO DA RITMO</t>
  </si>
  <si>
    <t>ANTONIO TADEU NASCIMENTO FERNANDES</t>
  </si>
  <si>
    <t>CAPIT√O TADEU</t>
  </si>
  <si>
    <t>ANTONIO WALDIR DOS SANTOS CONCEI«√O</t>
  </si>
  <si>
    <t>WALDIR</t>
  </si>
  <si>
    <t>ARGEMIRO SANTOS VELOSO</t>
  </si>
  <si>
    <t>MIRO VELOSO</t>
  </si>
  <si>
    <t>ARIELI ARGOLO SOARES</t>
  </si>
  <si>
    <t>ARIELI</t>
  </si>
  <si>
    <t>ARIELSON CARVALHO DE SOUZA</t>
  </si>
  <si>
    <t>SGT ARIELSON</t>
  </si>
  <si>
    <t>ARIOSVALDO PEREIRA BEZERRA FILHO</t>
  </si>
  <si>
    <t>ARY BEZERRA</t>
  </si>
  <si>
    <t>ARISTIDES DALTRO DA SILVA</t>
  </si>
  <si>
    <t>ARISTIDES DA SILVA</t>
  </si>
  <si>
    <t>ARISVALDO BATISTA SANTOS</t>
  </si>
  <si>
    <t>BAIANO</t>
  </si>
  <si>
    <t>ARLICE GOMES DA SILVA</t>
  </si>
  <si>
    <t>ARLICE GOMES</t>
  </si>
  <si>
    <t>ARLINDO SOUZA DA SILVA</t>
  </si>
  <si>
    <t>CARLOS HENRIQUE</t>
  </si>
  <si>
    <t>AROLDO PINTO DE AZEREDO</t>
  </si>
  <si>
    <t>AROLDO PINTO</t>
  </si>
  <si>
    <t>ARTHUR DE OLIVEIRA MAIA DA SILVA</t>
  </si>
  <si>
    <t>ARTHUR MAIA</t>
  </si>
  <si>
    <t>ARTUR FERREIRA DOS SANTOS</t>
  </si>
  <si>
    <t>DR. ARTUR</t>
  </si>
  <si>
    <t>AUDJANE DOS SANTOS SACRAMENTO</t>
  </si>
  <si>
    <t>JANE SACRAMENTO</t>
  </si>
  <si>
    <t>AUGUSTO NARCISO CASTRO</t>
  </si>
  <si>
    <t>AUGUSTO CASTRO</t>
  </si>
  <si>
    <t>AUGUSTO S…RGIO VASCONCELOS DE OLIVEIRA</t>
  </si>
  <si>
    <t>AUGUSTO VASCONCELOS</t>
  </si>
  <si>
    <t>AUGUSTO SOARES DOS SANTOS</t>
  </si>
  <si>
    <t>AUGUSTO SANTOS</t>
  </si>
  <si>
    <t>AURENIA ARAUJO TORRES</t>
  </si>
  <si>
    <t>AURENIA TORRES</t>
  </si>
  <si>
    <t>AURENICE BRAGA SANTOS</t>
  </si>
  <si>
    <t>AURENICE BRAGA</t>
  </si>
  <si>
    <t>AURICEIA SILVA FERREIRA</t>
  </si>
  <si>
    <t>DUQUINHA</t>
  </si>
  <si>
    <t>AVANI DAS VIRGENS DE ALMEIDA</t>
  </si>
  <si>
    <t>AVANI A LOIRA</t>
  </si>
  <si>
    <t>AVONI FERREIRA DA SILVA</t>
  </si>
  <si>
    <t>AVONI</t>
  </si>
  <si>
    <t>AYDA FERREIRA SANTOS</t>
  </si>
  <si>
    <t>AYDA SANTOS</t>
  </si>
  <si>
    <t>AZIZ ALBERTO RAMOS SANTOS</t>
  </si>
  <si>
    <t>AZIZ RAMOS</t>
  </si>
  <si>
    <t>BALBINO SANTOS DE CARVALHO</t>
  </si>
  <si>
    <t>SAB¡</t>
  </si>
  <si>
    <t>BARBARA CINTHIA LIMA SOUZA</t>
  </si>
  <si>
    <t>DRA. CINTHIA</t>
  </si>
  <si>
    <t>BELDES LUIS PEREIRA RAMOS</t>
  </si>
  <si>
    <t>BELDES RAMOS</t>
  </si>
  <si>
    <t>BENITO DA GAMA SANTOS</t>
  </si>
  <si>
    <t>BENITO GAMA</t>
  </si>
  <si>
    <t>BERNADETE SOUZA FERREIRA</t>
  </si>
  <si>
    <t>BERNADETE SOUZA</t>
  </si>
  <si>
    <t>BERNARDA SILVA DOS SANTOS</t>
  </si>
  <si>
    <t>BERNARDA SANTOS</t>
  </si>
  <si>
    <t>BETANIA DE SOUZA REIS</t>
  </si>
  <si>
    <t>BETA REIS</t>
  </si>
  <si>
    <t>BRUNO SANTOS DE JESUS</t>
  </si>
  <si>
    <t>CAMILA ARGOLO GODINHO</t>
  </si>
  <si>
    <t>CAMILA GODINHO</t>
  </si>
  <si>
    <t>C¬NDIDA MARIA MENEZES DE SOUZA</t>
  </si>
  <si>
    <t>IRM√ C¬NDIDA</t>
  </si>
  <si>
    <t>CARILANE ODORICO SANTOS</t>
  </si>
  <si>
    <t>KARILANE ODORICO</t>
  </si>
  <si>
    <t>CARINE RIBEIRO PEIXOTO</t>
  </si>
  <si>
    <t>CARINE PEIXOTO</t>
  </si>
  <si>
    <t>CARLA DA SILVA OLIVEIRA</t>
  </si>
  <si>
    <t>KARLA OLIVEIRA</t>
  </si>
  <si>
    <t>CARLITO FERREIRA PEREIRA DOS SANTOS</t>
  </si>
  <si>
    <t>CARLITO FERREIRA</t>
  </si>
  <si>
    <t>CARLOS ALBERTO ARAUJO DOCIO</t>
  </si>
  <si>
    <t>CARLOS DOCIO</t>
  </si>
  <si>
    <t>CARLOS AUGUSTO TORRES DE SEIXAS PEREIRA</t>
  </si>
  <si>
    <t>CARLOS SEIXAS</t>
  </si>
  <si>
    <t>CARLOS C…SAR RIBEIRO DE MACEDO</t>
  </si>
  <si>
    <t>PATO ROCO DA AMBUL¬NCIA</t>
  </si>
  <si>
    <t>CARLOS DOS SANTOS BARBOSA</t>
  </si>
  <si>
    <t>CARLOS EDUARDO DOS SANTOS</t>
  </si>
  <si>
    <t>CHARLLES</t>
  </si>
  <si>
    <t>CARLOS EDUARDO SANTOS DA SILVA</t>
  </si>
  <si>
    <t>KADU SILVA</t>
  </si>
  <si>
    <t>CARLOS FELIPE VAZQUEZ DE SOUZA LE√O</t>
  </si>
  <si>
    <t>CAC¡ LE√O</t>
  </si>
  <si>
    <t>CARLOS GEILSON DOS SANTOS SILVA</t>
  </si>
  <si>
    <t>CARLOS GEILSON</t>
  </si>
  <si>
    <t>CARLOS GOMES DA SILVA</t>
  </si>
  <si>
    <t>CARLOS VIGILANTE</t>
  </si>
  <si>
    <t>CARLOS GOMES SILVA</t>
  </si>
  <si>
    <t>DR. CARLOS</t>
  </si>
  <si>
    <t>CARLOS HUMBERTO DE GOES SANTIAGO</t>
  </si>
  <si>
    <t>LELEGO</t>
  </si>
  <si>
    <t>CARLOS JOSE NEIVA ALMEIDA</t>
  </si>
  <si>
    <t>CARLOS NEIVA</t>
  </si>
  <si>
    <t>CARLOS MACHADO DE ANDRADE FILHO</t>
  </si>
  <si>
    <t>CAC¡ COLCH’ES</t>
  </si>
  <si>
    <t>CARLOS MARTINS MARQUES DE SANTANA</t>
  </si>
  <si>
    <t>CARLOS MARTINS</t>
  </si>
  <si>
    <t>CARLOS ROBERTO DO NASCIMENTO</t>
  </si>
  <si>
    <t>CARLOS NASCIMENTO</t>
  </si>
  <si>
    <t>CARLOS ROBSON RODRIGUES DA SILVA</t>
  </si>
  <si>
    <t>ROBINHO</t>
  </si>
  <si>
    <t>CARLOS TITO MARQUES CORDEIRO</t>
  </si>
  <si>
    <t>TITO</t>
  </si>
  <si>
    <t>CARLOS UBALDINO DE SANTANA</t>
  </si>
  <si>
    <t>PASTOR UBALDINO</t>
  </si>
  <si>
    <t>CARMEN SENTO S… SOUZA</t>
  </si>
  <si>
    <t>PROF. CARMEN SENTO S…</t>
  </si>
  <si>
    <t>CAROLINE NEVES LOPES DOS SANTOS</t>
  </si>
  <si>
    <t>CAROL LOPES</t>
  </si>
  <si>
    <t>CAROLINE SANTOS PASSOS</t>
  </si>
  <si>
    <t>CAROL PASSOS</t>
  </si>
  <si>
    <t>CASSIO REQUI√O BARRETO</t>
  </si>
  <si>
    <t>CASSIO</t>
  </si>
  <si>
    <t>CELENE EPITACIO MIRANDA</t>
  </si>
  <si>
    <t>CELENE MIRANDA</t>
  </si>
  <si>
    <t>C…LIA JANAINA LOPES RIOS</t>
  </si>
  <si>
    <t>JANAINA RIOS</t>
  </si>
  <si>
    <t>C…LIA OLIVEIRA DE JESUS SACRAMENTO</t>
  </si>
  <si>
    <t>C…LIA SACRAMENTO</t>
  </si>
  <si>
    <t>CELINALVA DE ALMEIDA</t>
  </si>
  <si>
    <t>CELSO ZALLIO COELHO</t>
  </si>
  <si>
    <t>CELSINHO COTRIM</t>
  </si>
  <si>
    <t>CEZAR FERREIRA DOS SANTOS SILVA</t>
  </si>
  <si>
    <t>CEZAR FERREIRA</t>
  </si>
  <si>
    <t>CEZAR FERREIRA LEITE</t>
  </si>
  <si>
    <t>CEZAR LEITE</t>
  </si>
  <si>
    <t>CEZAR MENEZES ALMEIDA</t>
  </si>
  <si>
    <t>CEZAR ALMEIDA</t>
  </si>
  <si>
    <t>CHARLES FERNANDES SILVEIRA SANTANA</t>
  </si>
  <si>
    <t>CHARLES FERNANDES</t>
  </si>
  <si>
    <t>CHARLSTON SOARES DOS SANTOS</t>
  </si>
  <si>
    <t>IRMAO CHARLSTON</t>
  </si>
  <si>
    <t>CHRISTIANO PABLO ALVES NEIVA</t>
  </si>
  <si>
    <t>PROF∫ CHRISTIANO</t>
  </si>
  <si>
    <t>CINTIA CARVALHO SANTANA</t>
  </si>
  <si>
    <t>CINTIA SANTANA</t>
  </si>
  <si>
    <t>CLARA SENA GRAPIUNA MEDEIROS</t>
  </si>
  <si>
    <t>CLARA SENA</t>
  </si>
  <si>
    <t>CLARICE ALVES DOS SANTOS</t>
  </si>
  <si>
    <t>DELEGADA NEGONA</t>
  </si>
  <si>
    <t>CLAUDE M¡RCIA MOTA ANUNCIA«√O</t>
  </si>
  <si>
    <t>TIA CL‘</t>
  </si>
  <si>
    <t>CLAUDIA LILIAN ARAUJO DOS REIS</t>
  </si>
  <si>
    <t>CLAUDIA REIS</t>
  </si>
  <si>
    <t>CLAUDIA OLIVEIRA DE JESUS</t>
  </si>
  <si>
    <t>CLAUDIA OLIVEIRA</t>
  </si>
  <si>
    <t>CLAUDIO ANTONIO SANTOS SANTIAGO</t>
  </si>
  <si>
    <t>CLAUDIO SANTIAGO</t>
  </si>
  <si>
    <t>CLAUDIO CAJADO SAMPAIO</t>
  </si>
  <si>
    <t>CLAUDIO CAJADO</t>
  </si>
  <si>
    <t>CLAUDIO DA CRUZ DAVID</t>
  </si>
  <si>
    <t>CLAUDIO DAVID</t>
  </si>
  <si>
    <t>CLAUDIO EMANUEL ABDALA DE SANTANA</t>
  </si>
  <si>
    <t>CLAUDIO ABDALA</t>
  </si>
  <si>
    <t>CLAUDIO MARTINS DE LISBOA</t>
  </si>
  <si>
    <t>CLAUDIO MARTINS</t>
  </si>
  <si>
    <t>CLAUDIO MAURICIO DA SILVA</t>
  </si>
  <si>
    <t>CLAUDIO CAMINHONEIRO</t>
  </si>
  <si>
    <t>CLAUDIO SILVA BASTOS</t>
  </si>
  <si>
    <t>CLAUDIO BASTOS</t>
  </si>
  <si>
    <t>CLAUDIO SOUZA DA SILVA</t>
  </si>
  <si>
    <t>CLAUDIO SILVA</t>
  </si>
  <si>
    <t>CLECIA GUIMARAES DE SOUZA</t>
  </si>
  <si>
    <t>CLECIA GUIMARAES</t>
  </si>
  <si>
    <t>CLEIDE DOS SANTOS SILVA</t>
  </si>
  <si>
    <t>CLEIDE ENFERMEIRA</t>
  </si>
  <si>
    <t>CLEIDE MERC S COUTINHO</t>
  </si>
  <si>
    <t>CLEIDE COUTINHO</t>
  </si>
  <si>
    <t>CLEIDE PEREIRA DOS SANTOS</t>
  </si>
  <si>
    <t>CLEIDE PEREIRA</t>
  </si>
  <si>
    <t>CLEISSON DA SILVA RIOS</t>
  </si>
  <si>
    <t>PROFESSOR CLEISSON</t>
  </si>
  <si>
    <t>CLODOALDO SILVA AMORIM</t>
  </si>
  <si>
    <t>PROFESSOR BARUELL</t>
  </si>
  <si>
    <t>CLOVIS FERRAZ MEIRA</t>
  </si>
  <si>
    <t>CL”VIS FERRAZ</t>
  </si>
  <si>
    <t>CONSOLA«√O DE MARIA MOREIRA LIMA</t>
  </si>
  <si>
    <t>CONSOLA«√O DE MARIA</t>
  </si>
  <si>
    <t>CORDELIA TORRES DE ALMEIDA</t>
  </si>
  <si>
    <t>COSME ARA⁄JO SANTOS</t>
  </si>
  <si>
    <t>COSME ARA⁄JO</t>
  </si>
  <si>
    <t>COSME OLIVEIRA DOS SANTOS</t>
  </si>
  <si>
    <t>COSME OLIVEIRA</t>
  </si>
  <si>
    <t>COSME PINHEIRO BRITO</t>
  </si>
  <si>
    <t>COSME BRITO</t>
  </si>
  <si>
    <t>CRISLANE CONCEI«√O DE SOUZA</t>
  </si>
  <si>
    <t>CRISLANE CONCEI«√O</t>
  </si>
  <si>
    <t>CRIS”STOMO ANTONIO LIMA</t>
  </si>
  <si>
    <t>Z”</t>
  </si>
  <si>
    <t>CRISTIANE ALVES DA SILVA</t>
  </si>
  <si>
    <t>PRETA</t>
  </si>
  <si>
    <t>CRISTIANE BACELAR TEGOURTI</t>
  </si>
  <si>
    <t>DRA CRISTIANE BACELAR</t>
  </si>
  <si>
    <t>CRISTIANE CONCEI«√O MORAIS</t>
  </si>
  <si>
    <t>CRIS MORAIS (TITI)</t>
  </si>
  <si>
    <t>CRISTIANO DE OLIVEIRA RODRIGUES</t>
  </si>
  <si>
    <t>CRISTIANO RODRIGUES</t>
  </si>
  <si>
    <t>CRISTINA BATISTA PORTO</t>
  </si>
  <si>
    <t>CRISTINA PORTO</t>
  </si>
  <si>
    <t>CUSTODIO LACERDA BRITO</t>
  </si>
  <si>
    <t>DR. CUST”DIO</t>
  </si>
  <si>
    <t>DAIANE SILVA RODRIGUES</t>
  </si>
  <si>
    <t>DAIANE RODRIGUES</t>
  </si>
  <si>
    <t>DAILTON RAIMUNDO DE JESUS FILHO</t>
  </si>
  <si>
    <t>DAILTON FILHO</t>
  </si>
  <si>
    <t>DAMIAO DOS SANTOS</t>
  </si>
  <si>
    <t>PROF. DAMIAO</t>
  </si>
  <si>
    <t>DANIEL DO NASCIMENTO DOS SANTOS</t>
  </si>
  <si>
    <t>DANIEL DOS SANTOS</t>
  </si>
  <si>
    <t>DANIEL GOMES BRITO</t>
  </si>
  <si>
    <t>DANIEL BRITO</t>
  </si>
  <si>
    <t>DANIEL GOMES DE ALMEIDA</t>
  </si>
  <si>
    <t>DANIEL ALMEIDA</t>
  </si>
  <si>
    <t>DANIEL PEREIRA LIMA</t>
  </si>
  <si>
    <t>DR. DANIEL</t>
  </si>
  <si>
    <t>DANIEL SANTOS E SANTOS</t>
  </si>
  <si>
    <t>DANIEL SANTOS</t>
  </si>
  <si>
    <t>DANIELA CARDOSO DE CARVALHO</t>
  </si>
  <si>
    <t>DANIELA CARDOSO</t>
  </si>
  <si>
    <t>DANIELA RODRIGUES DE JESUS</t>
  </si>
  <si>
    <t>DANIELA RODRIGUES</t>
  </si>
  <si>
    <t>DANIELE DE MELO GON«ALVES</t>
  </si>
  <si>
    <t>DANIELE MELO</t>
  </si>
  <si>
    <t>DANIELLY CRESPI</t>
  </si>
  <si>
    <t>DANIELLY CRESPY</t>
  </si>
  <si>
    <t>DANILLO LIBARINO ASSUNCAO</t>
  </si>
  <si>
    <t>DANILLO ASSUN«√O</t>
  </si>
  <si>
    <t>D¡RIA JULIETE DA CONCEI«√O BONFIM SANTANA</t>
  </si>
  <si>
    <t>DANDARA</t>
  </si>
  <si>
    <t>DAVI DE JESUS CARDOSO</t>
  </si>
  <si>
    <t>DAVI CARDOSO</t>
  </si>
  <si>
    <t>DAVID LOPES MACEDO</t>
  </si>
  <si>
    <t>DAVID SALOM√O DOS SANTOS LIMA</t>
  </si>
  <si>
    <t>DAVID SALOM√O</t>
  </si>
  <si>
    <t>DAVID SILVA RIOS</t>
  </si>
  <si>
    <t>DR.DAVID RIOS</t>
  </si>
  <si>
    <t>DAVIDSON DE MAGALH√ES SANTOS</t>
  </si>
  <si>
    <t>DAVIDSON MAGALH√ES</t>
  </si>
  <si>
    <t>DAYANE JAMILLE CARNEIRO DOS SANTOS PIMENTEL</t>
  </si>
  <si>
    <t>PROF. DAYANE PIMENTEL</t>
  </si>
  <si>
    <t>DEBORA DOS SANTOS DUARTE</t>
  </si>
  <si>
    <t>DEBORA DUARTE</t>
  </si>
  <si>
    <t>DEISILANE CAROLINA DOS SANTOS</t>
  </si>
  <si>
    <t>DEISE SANTOS</t>
  </si>
  <si>
    <t>DEIZE RAMOS DA SILVA</t>
  </si>
  <si>
    <t>DEIZE</t>
  </si>
  <si>
    <t>D JANE SOUZA BARBOSA</t>
  </si>
  <si>
    <t>D JANE SOUZA</t>
  </si>
  <si>
    <t>DELEON SILVA SANTOS</t>
  </si>
  <si>
    <t>DELEON DE NILO PE«ANHA/BA</t>
  </si>
  <si>
    <t>DELMA GAMA E NARICI</t>
  </si>
  <si>
    <t>DELMA GAMA</t>
  </si>
  <si>
    <t>DENILSON OLIVEIRA DE SOUZA</t>
  </si>
  <si>
    <t>DENILSON OLIVEIRA</t>
  </si>
  <si>
    <t>DENIVALDO MUNIZ LOPES JUNIOR</t>
  </si>
  <si>
    <t>JUNIOR MUNIZ</t>
  </si>
  <si>
    <t>DEOCLECIANO JOSE DE SOUZA FILHO</t>
  </si>
  <si>
    <t>CIANO FILHO</t>
  </si>
  <si>
    <t>DERMIVON LESSA DA SILVA</t>
  </si>
  <si>
    <t>VON LESSA</t>
  </si>
  <si>
    <t>DERNIVAL OLIVEIRA J⁄NIOR</t>
  </si>
  <si>
    <t>VAL</t>
  </si>
  <si>
    <t>DERNIVAL SANTOS SILVA</t>
  </si>
  <si>
    <t>BRAGUINHA</t>
  </si>
  <si>
    <t>DEUSDETE MARTINS OLIVEIRA</t>
  </si>
  <si>
    <t>DETINHA MARTINS</t>
  </si>
  <si>
    <t>DEUSDETE PIRES DA SILVA</t>
  </si>
  <si>
    <t>DEUSDETE PIRES</t>
  </si>
  <si>
    <t>DEUSIVAL SANTOS OLIVEIRA</t>
  </si>
  <si>
    <t>DEUSINHO</t>
  </si>
  <si>
    <t>DIEGO HENRIQUE SILVA CERQUEIRA MARTINS</t>
  </si>
  <si>
    <t>DIEGO CORONEL</t>
  </si>
  <si>
    <t>DIMITRI ARRAES ADAMI</t>
  </si>
  <si>
    <t>DIOM¡RIO SILVA NASCIMENTO</t>
  </si>
  <si>
    <t>DIOMARIO NASCIMENTO</t>
  </si>
  <si>
    <t>DIRAN OLIVEIRA SANTOS FILHO</t>
  </si>
  <si>
    <t>DR DIRAN FILHO</t>
  </si>
  <si>
    <t>DOMINGOS RIBEIRO DE SANTANA</t>
  </si>
  <si>
    <t>GALO CEGO</t>
  </si>
  <si>
    <t>DULCE TAMARA DA ROCHA LAMEGO DA SILVA</t>
  </si>
  <si>
    <t>DULCE AQUINO</t>
  </si>
  <si>
    <t>DURVAL QUEIROZ ALVES NETO</t>
  </si>
  <si>
    <t>TENO METRALHANDO A CORRUP«AO</t>
  </si>
  <si>
    <t>EDCARLOS DA CONCEI«√O SANTOS</t>
  </si>
  <si>
    <t>EDDY CITY</t>
  </si>
  <si>
    <t>EDCHARLES ALVINO DE OLIVEIRA</t>
  </si>
  <si>
    <t>CHARLES BAIANO</t>
  </si>
  <si>
    <t>EDIGAR EVANGELISTA DOS ANJOS</t>
  </si>
  <si>
    <t>EDIGAR M√O BRANCA</t>
  </si>
  <si>
    <t>EDILEUZA SILVA SOUZA</t>
  </si>
  <si>
    <t>EDILEUZA DE MILT√O</t>
  </si>
  <si>
    <t>EDIMAR AGUIAR SILES</t>
  </si>
  <si>
    <t>EDI AGUIAR</t>
  </si>
  <si>
    <t>EDINAEL PLAUSDA DOS SANTOS</t>
  </si>
  <si>
    <t>EDINAEL PLAUSDA</t>
  </si>
  <si>
    <t>EDINALDO CONCEI«√O DOS SANTOS</t>
  </si>
  <si>
    <t>EDINALDO CAPOTEIRO</t>
  </si>
  <si>
    <t>EDINALVA SANTANA DE SOUSA</t>
  </si>
  <si>
    <t>NALVA SOUSA</t>
  </si>
  <si>
    <t>EDIVALDO RIBEIRO E SILVA</t>
  </si>
  <si>
    <t>VADO MALASSOMBRADO</t>
  </si>
  <si>
    <t>EDKLERCIO DE MENDONCA GOMES</t>
  </si>
  <si>
    <t>EDKLERCIO</t>
  </si>
  <si>
    <t>EDMAR REIS CONCEI«√O</t>
  </si>
  <si>
    <t>EDMAR O CRENTE</t>
  </si>
  <si>
    <t>EDMILSON SANTOS PASSOS</t>
  </si>
  <si>
    <t>EDMILSON  PASSOS</t>
  </si>
  <si>
    <t>EDMO DEL REI LIMA</t>
  </si>
  <si>
    <t>EDNA CONCEI«√O DE SENA</t>
  </si>
  <si>
    <t>EDNA SENA</t>
  </si>
  <si>
    <t>EDNA FERNANDES RODRIGUES</t>
  </si>
  <si>
    <t>EDNA RODRIGUES</t>
  </si>
  <si>
    <t>EDNA SANTOS PEREIRA</t>
  </si>
  <si>
    <t>EDNA SANTOS</t>
  </si>
  <si>
    <t>EDNALDO ARAUJO ALMEIDA</t>
  </si>
  <si>
    <t>PROFESSOR EDNALDO</t>
  </si>
  <si>
    <t>EDNALDO JOSE RIBEIRO</t>
  </si>
  <si>
    <t>EDNALDO RIBEIRO</t>
  </si>
  <si>
    <t>EDSON CORREIA DOS SANTOS</t>
  </si>
  <si>
    <t>EDSON CORREIA</t>
  </si>
  <si>
    <t>EDSON JUNIOR DOURADO</t>
  </si>
  <si>
    <t>EDSON DOURADO</t>
  </si>
  <si>
    <t>EDSON LUIZ RAMOS DANTAS</t>
  </si>
  <si>
    <t>EDSON DANTAS</t>
  </si>
  <si>
    <t>EDSON RIGAUD CERQUEIRA</t>
  </si>
  <si>
    <t>TOT” DA AMBULANCIA</t>
  </si>
  <si>
    <t>EDSON SAMPAIO PIMENTA</t>
  </si>
  <si>
    <t>EDSON PIMENTA</t>
  </si>
  <si>
    <t>EDUARDO SEIXAS DE SALLES</t>
  </si>
  <si>
    <t>EDUARDO SALLES</t>
  </si>
  <si>
    <t>EDVALDO LEANDRO CORREIA</t>
  </si>
  <si>
    <t>VIGILANTE EDVALDO LEANDRO</t>
  </si>
  <si>
    <t>EDVALDO OLIVEIRA DE ALMEIDA</t>
  </si>
  <si>
    <t>ALEM√O</t>
  </si>
  <si>
    <t>EDVALDO SALES BEZERRA JUNIOR</t>
  </si>
  <si>
    <t>EDVALDO J⁄NIOR</t>
  </si>
  <si>
    <t>EDVANDO LUIZ CASTRO PINTO</t>
  </si>
  <si>
    <t>TUCUNAR…</t>
  </si>
  <si>
    <t>EDVANIA SANTOS MOURA</t>
  </si>
  <si>
    <t>VANIA SANTOS</t>
  </si>
  <si>
    <t>EDVANILDO MORGADO SANTOS</t>
  </si>
  <si>
    <t>MESTRE NILDO</t>
  </si>
  <si>
    <t>EDYLENE LOPES FERREIRA</t>
  </si>
  <si>
    <t>EDYLENE FERREIRA</t>
  </si>
  <si>
    <t>EFRAIM INACIO SILVA MELO</t>
  </si>
  <si>
    <t>EFRAIM MELO</t>
  </si>
  <si>
    <t>EFRAIM SOUZA SOARES</t>
  </si>
  <si>
    <t>EFRAIM SOARES</t>
  </si>
  <si>
    <t>ELAINE AMARAL DE SOUZA</t>
  </si>
  <si>
    <t>ELAYNE SOUZA</t>
  </si>
  <si>
    <t>ELAINE CRUZ AZEVEDO</t>
  </si>
  <si>
    <t>TIA ELAINE</t>
  </si>
  <si>
    <t>ELDEN SOUZA DE OLIVEIRA</t>
  </si>
  <si>
    <t>ELDEN OLIVEIRA</t>
  </si>
  <si>
    <t>ELENICE PEIXINHO BARBOSA</t>
  </si>
  <si>
    <t>ELENICE</t>
  </si>
  <si>
    <t>ELI SAMUEL SANTANA PEREIRA</t>
  </si>
  <si>
    <t>ELI SAMUEL</t>
  </si>
  <si>
    <t>ELIAIDE MATOS CARDOSO</t>
  </si>
  <si>
    <t>ELIAIDE CARDOSO</t>
  </si>
  <si>
    <t>ELIAN TAVARES DE MELO</t>
  </si>
  <si>
    <t>ELIAN MELO</t>
  </si>
  <si>
    <t>ELIANA CABRAL DOS SANTOS</t>
  </si>
  <si>
    <t>ELIANA CABRAL</t>
  </si>
  <si>
    <t>ELIANE DOS SANTOS DE SENA</t>
  </si>
  <si>
    <t>ELIANE SENA</t>
  </si>
  <si>
    <t>ELIAS SANDES SANTOS</t>
  </si>
  <si>
    <t>TETEIA DO JEGUE</t>
  </si>
  <si>
    <t>ELIAS SILVA NASCIMENTO</t>
  </si>
  <si>
    <t>ELIAS DE GOG”</t>
  </si>
  <si>
    <t>ELIEL AMANCIO BISPO</t>
  </si>
  <si>
    <t>ELIEL AMANCIO</t>
  </si>
  <si>
    <t>ELIEL LIMA SANTANA</t>
  </si>
  <si>
    <t>ELIEL SANTANA</t>
  </si>
  <si>
    <t>ELISANGELA DOS SANTOS ARAUJO</t>
  </si>
  <si>
    <t>ELISANGELA</t>
  </si>
  <si>
    <t>ELISIO MEDRADO BRASILEIRO</t>
  </si>
  <si>
    <t>PROF. ELISIO BRASILEIRO</t>
  </si>
  <si>
    <t>ELIZABETH PINTO ALMEIDA COSTA</t>
  </si>
  <si>
    <t>DR™ ELIZABETH</t>
  </si>
  <si>
    <t>ELLEN PRINCE CORREIA BOMFIM</t>
  </si>
  <si>
    <t>ELLEN PRINCE</t>
  </si>
  <si>
    <t>ELMAR JOS… VIEIRA NASCIMENTO</t>
  </si>
  <si>
    <t>ELMAR</t>
  </si>
  <si>
    <t>ELUCINEIDE SOARES DE CERQUEIRA</t>
  </si>
  <si>
    <t>LUCINEIDE DO JORRO</t>
  </si>
  <si>
    <t>ELVES LUIZ DE SOUZA</t>
  </si>
  <si>
    <t>ELVIS</t>
  </si>
  <si>
    <t>ELZIMAR PEREIRA LIMA COSTA</t>
  </si>
  <si>
    <t>ELZIMAR COSTA</t>
  </si>
  <si>
    <t>EMANOEL ARA⁄JO LIMA</t>
  </si>
  <si>
    <t>MANEL√O</t>
  </si>
  <si>
    <t>EMERSON RUI BARROS DOS SANTOS</t>
  </si>
  <si>
    <t>EMERSON O BOLSOMARITANO</t>
  </si>
  <si>
    <t>EMILIO CARNEIRO BACELAR</t>
  </si>
  <si>
    <t>TIO EMILIO</t>
  </si>
  <si>
    <t>ENDERSON BRUNO DOS SANTOS</t>
  </si>
  <si>
    <t>ENDERSON GUINHO</t>
  </si>
  <si>
    <t>ENOQUE ALVES DE MATOS</t>
  </si>
  <si>
    <t>ENOQUE MATOS</t>
  </si>
  <si>
    <t>ENOQUE MENESES SILVA</t>
  </si>
  <si>
    <t>PASTOR ENOQUE</t>
  </si>
  <si>
    <t>EPAMINONDAS SILVA MACEDO</t>
  </si>
  <si>
    <t>PROFESSOR EPAMINONDAS</t>
  </si>
  <si>
    <t>EREMITA MOTA DE ARAUJO</t>
  </si>
  <si>
    <t>EREMITA MOTA</t>
  </si>
  <si>
    <t>ERICA ALVES DE JESUS</t>
  </si>
  <si>
    <t>ERICA ALVES</t>
  </si>
  <si>
    <t>ERICA BATISTA DE SANTANA</t>
  </si>
  <si>
    <t>PROF™ ERICA BATISTA</t>
  </si>
  <si>
    <t>ERICO SOUSA ARAUJO</t>
  </si>
  <si>
    <t>ERICO ARAUJO</t>
  </si>
  <si>
    <t>ERIEDALVA DE JESUS SILVA</t>
  </si>
  <si>
    <t>DALVA DO PASTEL</t>
  </si>
  <si>
    <t>ERILDO LUIZ GOMES</t>
  </si>
  <si>
    <t>ERILDO MESTRE DE OBRAS</t>
  </si>
  <si>
    <t>ERIOSVALDO RENOVATO DIAS</t>
  </si>
  <si>
    <t>DR. RENOVATO</t>
  </si>
  <si>
    <t>ERISVALDO BORGES FERREIRA</t>
  </si>
  <si>
    <t>ERISVALDO TUNG</t>
  </si>
  <si>
    <t>ERIVELTON LIMA SANTANA</t>
  </si>
  <si>
    <t>ERIVELTON SANTANA</t>
  </si>
  <si>
    <t>ERONILDES VASCONCELOS CARVALHO</t>
  </si>
  <si>
    <t>TIA ERON</t>
  </si>
  <si>
    <t>ESMERALDINO CORREIA SANTOS</t>
  </si>
  <si>
    <t>ESMERALDINO CORREIA</t>
  </si>
  <si>
    <t>EUCLIDES NUNES FERNANDES</t>
  </si>
  <si>
    <t>EUCLIDES</t>
  </si>
  <si>
    <t>EUDES OLIVEIRA DE SOUZA</t>
  </si>
  <si>
    <t>EUDES OLIVEIRA</t>
  </si>
  <si>
    <t>EUNAPIO VIANA GOMES</t>
  </si>
  <si>
    <t>O PASTOR EUNAPIO</t>
  </si>
  <si>
    <t>EUT‘NIO ALVES DE SOUZA</t>
  </si>
  <si>
    <t>PROF. EUT‘NIO SOUZA</t>
  </si>
  <si>
    <t>EUVALDO COTINGUIBA GOMES</t>
  </si>
  <si>
    <t>PROFESSOR EUVALDO</t>
  </si>
  <si>
    <t>EVANEILMO DE MORGADO SANTOS</t>
  </si>
  <si>
    <t>SARGENTO MORGADO</t>
  </si>
  <si>
    <t>EVERALDO AMERICO CONCEI«√O FILHO</t>
  </si>
  <si>
    <t>EVERALDO AMERICO FILHO</t>
  </si>
  <si>
    <t>EVERALDO FERREIRA JUNIOR</t>
  </si>
  <si>
    <t>DR. EVERALDO JUNIOR</t>
  </si>
  <si>
    <t>EVERALDO OLIVEIRA SANTOS</t>
  </si>
  <si>
    <t>EVERALDO ELETRICISTA</t>
  </si>
  <si>
    <t>EVERALDO ROCHA SANTOS</t>
  </si>
  <si>
    <t>EVERALDO ROCHA</t>
  </si>
  <si>
    <t>EVERTON DOS SANTOS</t>
  </si>
  <si>
    <t>DR.EVERTON MENDES</t>
  </si>
  <si>
    <t>EWERTON CARNEIRO DA COSTA</t>
  </si>
  <si>
    <t>PASTOR TOM</t>
  </si>
  <si>
    <t>EZEQUIAS SILVANO DA SILVA</t>
  </si>
  <si>
    <t>EZEQUIAS SILVANO</t>
  </si>
  <si>
    <t>EZEQUIEL SANTOS CRUZ</t>
  </si>
  <si>
    <t>ZICK RAPEIRO</t>
  </si>
  <si>
    <t>FABIANE SANTOS SANTANA</t>
  </si>
  <si>
    <t>FABIANE</t>
  </si>
  <si>
    <t>FABIANO ALMEIDA RESENDE</t>
  </si>
  <si>
    <t>FABIANO RESENDE FAFITO</t>
  </si>
  <si>
    <t>FABIO DE ABRANCHES QUINT√O NETO</t>
  </si>
  <si>
    <t>DR. FABIO QUINT√O</t>
  </si>
  <si>
    <t>F¡BIO LECHUGA MARTINS</t>
  </si>
  <si>
    <t>F¡BIO LECHUGA</t>
  </si>
  <si>
    <t>F¡BIO NASCIMENTO ALMEIDA</t>
  </si>
  <si>
    <t>PROFESSOR F¡BIO</t>
  </si>
  <si>
    <t>FABIO NOGUEIRA DE OLIVEIRA</t>
  </si>
  <si>
    <t>FABIO NOGUEIRA</t>
  </si>
  <si>
    <t>FABIO REIS DA SILVA</t>
  </si>
  <si>
    <t>F¡BIO REIS</t>
  </si>
  <si>
    <t>FABIO RODRIGUES DOS SANTOS</t>
  </si>
  <si>
    <t>FABIO RODRIGUES</t>
  </si>
  <si>
    <t>N„o conhecimento do pedido</t>
  </si>
  <si>
    <t>FABIO SILVA DOS SANTOS</t>
  </si>
  <si>
    <t>FABIO SILVA</t>
  </si>
  <si>
    <t>FABIOLA MANSUR DE CARVALHO</t>
  </si>
  <si>
    <t>FABIOLA MANSUR</t>
  </si>
  <si>
    <t>FABRICIO ARGOLO FIGUEREDO</t>
  </si>
  <si>
    <t>FABRICIO FIGUEREDO</t>
  </si>
  <si>
    <t>FELIX DE ALMEIDA MENDON«A JUNIOR</t>
  </si>
  <si>
    <t>FELIX MENDON«A</t>
  </si>
  <si>
    <t>FERNANDA BRITO FARIAS</t>
  </si>
  <si>
    <t>FERNANDA BRITO</t>
  </si>
  <si>
    <t>FERNANDO ALVES SANTANA</t>
  </si>
  <si>
    <t>FERNANDO FILHO</t>
  </si>
  <si>
    <t>FERNANDO DE CARVALHO GOMES</t>
  </si>
  <si>
    <t>AMIGO FERNANDO GOMES</t>
  </si>
  <si>
    <t>FERNANDO DE SOUZA E LIMA CORR LO</t>
  </si>
  <si>
    <t>DR FERNANDO CORR LO</t>
  </si>
  <si>
    <t>FERNANDO HENRIQUE DA CONCEI«√O SANTOS</t>
  </si>
  <si>
    <t>FERNANDO DA GATA</t>
  </si>
  <si>
    <t>FLAVIO OLIVEIRA SILVA</t>
  </si>
  <si>
    <t>FLAVIO OLIVEIRA</t>
  </si>
  <si>
    <t>FLORENTINO DOS SANTOS FERREIRA</t>
  </si>
  <si>
    <t>FLORZ√O FERREIRA</t>
  </si>
  <si>
    <t>FLORIANO DIAS DE ANDRADE FILHO</t>
  </si>
  <si>
    <t>FLORIANO DE ANDRADE</t>
  </si>
  <si>
    <t>FRANCIELE ANDRADE FERREIRA CARVALHO</t>
  </si>
  <si>
    <t>FRANCIELE ANDRADE</t>
  </si>
  <si>
    <t>FRANCISCA ALVES RIBEIRO</t>
  </si>
  <si>
    <t>CHICA DO PT</t>
  </si>
  <si>
    <t>FRANCISCA DE ARAUJO DANTAS</t>
  </si>
  <si>
    <t>LOURA</t>
  </si>
  <si>
    <t>FRANCISCO ANTONIO DA SILVA FILHO</t>
  </si>
  <si>
    <t>FRANCISCO FILHO</t>
  </si>
  <si>
    <t>FRANCISCO CARLOS RIBEIRO DOS SANTOS</t>
  </si>
  <si>
    <t>RIBEIRO</t>
  </si>
  <si>
    <t>FRANCISCO DO CARMO COELHO</t>
  </si>
  <si>
    <t>CHICO FORTALEZA</t>
  </si>
  <si>
    <t>FRANCISCO JOS… DOS SANTOS</t>
  </si>
  <si>
    <t>FRANCISCO JOS…</t>
  </si>
  <si>
    <t>FRANCISCO PEREIRA FRANCO J⁄NIOR</t>
  </si>
  <si>
    <t>CHICO FRANCO</t>
  </si>
  <si>
    <t>FRANDERRAK DOS SANTOS MASCARENHAS</t>
  </si>
  <si>
    <t>FRANDERRAK</t>
  </si>
  <si>
    <t>FRANK CERQUEIRA ARAUJO</t>
  </si>
  <si>
    <t>FRANK CERQUEIRA</t>
  </si>
  <si>
    <t>GABRIELA VEIGA DE-VECCHI</t>
  </si>
  <si>
    <t>GABRIELA DE-VECCHI</t>
  </si>
  <si>
    <t>GEAN PAULO OLIVEIRA PRATES</t>
  </si>
  <si>
    <t>GEAN PRATES</t>
  </si>
  <si>
    <t>GEANE DOS SANTOS TEIXEIRA</t>
  </si>
  <si>
    <t>GEANE DO ACARAJE</t>
  </si>
  <si>
    <t>GECIVAL RENE SANTOS SANTIAGO</t>
  </si>
  <si>
    <t>GECIVAL RENE</t>
  </si>
  <si>
    <t>GEIDSON MAGALHAES REIS</t>
  </si>
  <si>
    <t>GEIDSON MAGALH√ES</t>
  </si>
  <si>
    <t>GELSON SILVA SOUZA</t>
  </si>
  <si>
    <t>GELSON DO MEL</t>
  </si>
  <si>
    <t>GELVANIA DE ARAUJO NASCIMENTO</t>
  </si>
  <si>
    <t>GELV¬NIA DIAS</t>
  </si>
  <si>
    <t>GENILSON GONCALVES SANTOS</t>
  </si>
  <si>
    <t>KOJACK</t>
  </si>
  <si>
    <t>GENIVAL DOS SANTOS</t>
  </si>
  <si>
    <t>COMPANHEIRO GENIVAL</t>
  </si>
  <si>
    <t>GENIVALDO DE JESUS AZEVEDO</t>
  </si>
  <si>
    <t>GENILVADO AZEVEDO</t>
  </si>
  <si>
    <t>GENIVALDO LEAL VITORIO</t>
  </si>
  <si>
    <t>IRM√O NIEL</t>
  </si>
  <si>
    <t>GEONIAS OLIVEIRA SANTOS</t>
  </si>
  <si>
    <t>GEONIAS</t>
  </si>
  <si>
    <t>GEORGE GOMES DE CERQUEIRA SOBRINHO</t>
  </si>
  <si>
    <t>JOJO CRUZ</t>
  </si>
  <si>
    <t>GEOVANA DA SILVA AMENO</t>
  </si>
  <si>
    <t>GEOVANA AMENO</t>
  </si>
  <si>
    <t>GERALDO DOS SANTOS</t>
  </si>
  <si>
    <t>GERALDO NIGA</t>
  </si>
  <si>
    <t>GERALDO SIMOES DE OLIVEIRA</t>
  </si>
  <si>
    <t>GERALDO SIM’ES</t>
  </si>
  <si>
    <t>GERDION SANTOS DO NASCIMENTO</t>
  </si>
  <si>
    <t>CACIQUE ARU√</t>
  </si>
  <si>
    <t>GERINALDO MOREIRA QUEIROZ</t>
  </si>
  <si>
    <t>GERINALDO MOREIRA</t>
  </si>
  <si>
    <t>GERSON AVELINO DA SILVA</t>
  </si>
  <si>
    <t>GERSON DAS FITAS</t>
  </si>
  <si>
    <t>GERSON SILVA GABRIELLI</t>
  </si>
  <si>
    <t>GERSON GABRIELLI</t>
  </si>
  <si>
    <t>GERSONITA SILVA DOS SANTOS</t>
  </si>
  <si>
    <t>ANITA</t>
  </si>
  <si>
    <t>GERUSA MARIA BASTOS SILVA SAMPAIO</t>
  </si>
  <si>
    <t>GERUSA SAMPAIO</t>
  </si>
  <si>
    <t>GESSE DOS SANTOS SILVA</t>
  </si>
  <si>
    <t>GESSE</t>
  </si>
  <si>
    <t>GILBERTO DOS SANTOS</t>
  </si>
  <si>
    <t>PASTOR GILBERTO</t>
  </si>
  <si>
    <t>GILDASIO CARVALHO DA CUNHA</t>
  </si>
  <si>
    <t>GILDASIO CUNHA</t>
  </si>
  <si>
    <t>GILDENBERGUE MARINHO DOS SANTOS</t>
  </si>
  <si>
    <t>APOSTOLO GILDEMBERGUE MARINHO</t>
  </si>
  <si>
    <t>GILENO FRANCISCO DE MOURA</t>
  </si>
  <si>
    <t>GILENO MOURA</t>
  </si>
  <si>
    <t>GILMAR C¬NDIDO</t>
  </si>
  <si>
    <t>GORDINHO</t>
  </si>
  <si>
    <t>GILMAR DIAS FERRAZ</t>
  </si>
  <si>
    <t>GILMAR FERRAZ</t>
  </si>
  <si>
    <t>GILSON DUARTE PRESÕDIO</t>
  </si>
  <si>
    <t>GILSON PRESÕDIO</t>
  </si>
  <si>
    <t>GILSON SOUZA SILVA</t>
  </si>
  <si>
    <t>GILSON DA GS2</t>
  </si>
  <si>
    <t>GILV√ COELHO REIS</t>
  </si>
  <si>
    <t>PROF. GILVA</t>
  </si>
  <si>
    <t>GILVAN SOUZA SANTANA</t>
  </si>
  <si>
    <t>SOLDADO GILVAN</t>
  </si>
  <si>
    <t>GILV¬NIA MARIA VIANA MARTINS</t>
  </si>
  <si>
    <t>GILV¬NIA VIANA</t>
  </si>
  <si>
    <t>GIOVANNI SANTANA DOS SANTOS</t>
  </si>
  <si>
    <t>DR. GIOVANNI</t>
  </si>
  <si>
    <t>GISLANE JUNQUEIRA BRAND√O</t>
  </si>
  <si>
    <t>GISLANE BRANDAO</t>
  </si>
  <si>
    <t>GISLENE PEREIRA DOS SANTOS</t>
  </si>
  <si>
    <t>GISLENE PEREIRA</t>
  </si>
  <si>
    <t>GIVALDO FIUZA DE ALMEIDA</t>
  </si>
  <si>
    <t>GIL FIUZA</t>
  </si>
  <si>
    <t>GLEIDE ZANDE MAMEDE DOS SANTOS</t>
  </si>
  <si>
    <t>PR” GLEIDE</t>
  </si>
  <si>
    <t>GLEIDIMARCIA DOURADO ALVES FARIAS BORGES</t>
  </si>
  <si>
    <t>GLEIDIMARCIA</t>
  </si>
  <si>
    <t>GUILHERME GALVAO DE OLIVEIRA PINTO</t>
  </si>
  <si>
    <t>GUILHERME GALV√O</t>
  </si>
  <si>
    <t>GUIMARINA MARIA DE OLIVEIRA DOS SANTOS</t>
  </si>
  <si>
    <t>MARINA DA FARM¡CIA</t>
  </si>
  <si>
    <t>HAMILTON MOREIRA DE ASSIS</t>
  </si>
  <si>
    <t>HAMILTON ASSIS</t>
  </si>
  <si>
    <t>HAMILTON RODRIGUES DOS SANTOS</t>
  </si>
  <si>
    <t>HAMILTON POMBAL</t>
  </si>
  <si>
    <t>HEBER DE SOUSA SANTANA</t>
  </si>
  <si>
    <t>HEBER SANTANA</t>
  </si>
  <si>
    <t>HECKEL HERBERT PEDREIRA SANTOS</t>
  </si>
  <si>
    <t>PEDREIRA</t>
  </si>
  <si>
    <t>HELDER LUIS ALMEIDA DE SOUSA</t>
  </si>
  <si>
    <t>PASTOR HELDER</t>
  </si>
  <si>
    <t>HELDER PATRIARCA DOS SANTOS</t>
  </si>
  <si>
    <t>HELDER PATRIARCA</t>
  </si>
  <si>
    <t>HELIO RAIMUNDO FERREIRA FRAN«A JUNIOR</t>
  </si>
  <si>
    <t>PASTOR H…LIO J⁄NIOR</t>
  </si>
  <si>
    <t>HERLING SANTOS CONCEI«√O</t>
  </si>
  <si>
    <t>CABO HERLING</t>
  </si>
  <si>
    <t>HERNANI DE ANDRADE PEREIRA</t>
  </si>
  <si>
    <t>SD ANDRADE JUSTICEIRO DO POVO</t>
  </si>
  <si>
    <t>HERNANI LOPES DE S¡</t>
  </si>
  <si>
    <t>HERNANI S¡</t>
  </si>
  <si>
    <t>HILDECIO ANTONIO MEIRELES FILHO</t>
  </si>
  <si>
    <t>HILDECIO MEIRELES</t>
  </si>
  <si>
    <t>HILTON BARROS COELHO</t>
  </si>
  <si>
    <t>HILTON COELHO</t>
  </si>
  <si>
    <t>HIPOLITO DE BRITO</t>
  </si>
  <si>
    <t>PROFESSOR HIPOLITO</t>
  </si>
  <si>
    <t>HIR¬NIA SANTANA ROCHA</t>
  </si>
  <si>
    <t>HIR¬NIA ROCHA</t>
  </si>
  <si>
    <t>HOSANA DE JESUS SANTANA BRASIL</t>
  </si>
  <si>
    <t>HOSANA BRASIL</t>
  </si>
  <si>
    <t>HUGO FRANCISCO DA SILVA MELO</t>
  </si>
  <si>
    <t>HUGO DE RENE</t>
  </si>
  <si>
    <t>HUMBERTO CESAR MAIA COSTA</t>
  </si>
  <si>
    <t>T…D√O</t>
  </si>
  <si>
    <t>IAGO GOMES DA SILVA</t>
  </si>
  <si>
    <t>IAGO GOMES</t>
  </si>
  <si>
    <t>IASMIN SILVA DOS REIS</t>
  </si>
  <si>
    <t>IASMIN REIS</t>
  </si>
  <si>
    <t>IBSEN MOTA TAVARES FILHO</t>
  </si>
  <si>
    <t>MOTA DO CARTUCHO</t>
  </si>
  <si>
    <t>IDELANDIO VIEIRA DE MIRANDA</t>
  </si>
  <si>
    <t>IDELANDIO VIEIRA</t>
  </si>
  <si>
    <t>IDEVAL KLEBER ANDRADE NOVAIS</t>
  </si>
  <si>
    <t>IDEVAL KLEBER</t>
  </si>
  <si>
    <t>IPORAN SOUTO BENJAMIM</t>
  </si>
  <si>
    <t>IPORAN</t>
  </si>
  <si>
    <t>IRACEMA MARIA DE BRITO SILVA</t>
  </si>
  <si>
    <t>IRACEMA SILVA</t>
  </si>
  <si>
    <t>ISAAC CAVALCANTE DE CARVALHO</t>
  </si>
  <si>
    <t>ISAAC</t>
  </si>
  <si>
    <t>ISAAC COSTA MELO</t>
  </si>
  <si>
    <t>ISAAC MELO</t>
  </si>
  <si>
    <t>ISAAC DE BELCHIOR LUZ ALCOFORADO</t>
  </si>
  <si>
    <t>ISAAC DE BELCHIOR</t>
  </si>
  <si>
    <t>ISABEL CRISTINA SANTOS GUIMARAES</t>
  </si>
  <si>
    <t>ISABEL GUIMAR√ES</t>
  </si>
  <si>
    <t>ISADORA MARIA SALOMAO DE OLIVEIRA</t>
  </si>
  <si>
    <t>ISADORA SALOMAO</t>
  </si>
  <si>
    <t>ISAIAS DOS SANTOS</t>
  </si>
  <si>
    <t>ISAIAS DE DIOGO</t>
  </si>
  <si>
    <t>ISMAEL BISPO DOS SANTOS FILHO</t>
  </si>
  <si>
    <t>ISMAEL JUNIOR</t>
  </si>
  <si>
    <t>ISRAEL FERREIRA SANTOS</t>
  </si>
  <si>
    <t>KENNO FERREIRA</t>
  </si>
  <si>
    <t>ISRAEL LOPES DE MATOS</t>
  </si>
  <si>
    <t>COBRADOR LOCUTOR ISRAEL LOPES</t>
  </si>
  <si>
    <t>ITAMAR ALVES</t>
  </si>
  <si>
    <t>IURI DE JESUS ALVES</t>
  </si>
  <si>
    <t>IURI ALVES</t>
  </si>
  <si>
    <t>IURI SANTOS ABR√O</t>
  </si>
  <si>
    <t>IURI SHAKE</t>
  </si>
  <si>
    <t>IVALDO ARA⁄JO ALMEIDA</t>
  </si>
  <si>
    <t>AR¡UJO</t>
  </si>
  <si>
    <t>IVALDO SANTOS FERREIRA</t>
  </si>
  <si>
    <t>IVALDO SANFER</t>
  </si>
  <si>
    <t>IVAN CARLOS SANTOS LEITE</t>
  </si>
  <si>
    <t>CABO IVAN LEITE</t>
  </si>
  <si>
    <t>IVAN CHAVES DE JESUS</t>
  </si>
  <si>
    <t>IVAN CHAVES</t>
  </si>
  <si>
    <t>IVANA TEIXEIRA BASTOS</t>
  </si>
  <si>
    <t>IVANA BASTOS</t>
  </si>
  <si>
    <t>IVANILSON GOMES DOS SANTOS</t>
  </si>
  <si>
    <t>IVANILSON GOMES</t>
  </si>
  <si>
    <t>IVETE LE√O DOS SANTOS</t>
  </si>
  <si>
    <t>IVETE LE√O</t>
  </si>
  <si>
    <t>IVO BORGES DOS SANTOS</t>
  </si>
  <si>
    <t>IVO BORGES</t>
  </si>
  <si>
    <t>IVONE OLIVEIRA SILVA</t>
  </si>
  <si>
    <t>IVONE OLIVEIRA</t>
  </si>
  <si>
    <t>IVONE PURIFICA«AO BISPO BASTOS</t>
  </si>
  <si>
    <t>VANIA  BASTOS</t>
  </si>
  <si>
    <t>IZA DIAS BARBOSA</t>
  </si>
  <si>
    <t>IZA ORETTI</t>
  </si>
  <si>
    <t>JACIARA COSTA SANTOS</t>
  </si>
  <si>
    <t>JACY COSTA</t>
  </si>
  <si>
    <t>JACIARA MOREIRA DA SILVA</t>
  </si>
  <si>
    <t>PR” JACI</t>
  </si>
  <si>
    <t>JACIARA ZOZIMA DE OLIVEIRA SANTANA CHAGAS PARAISO</t>
  </si>
  <si>
    <t>IRMA JACIARA</t>
  </si>
  <si>
    <t>JACKSON DOS SANTOS JOSU…</t>
  </si>
  <si>
    <t>JACKSON</t>
  </si>
  <si>
    <t>JACSON BOSCO DOS SANTOS</t>
  </si>
  <si>
    <t>JACSON DE MARIA DE BOSCO</t>
  </si>
  <si>
    <t>JADSON JOSE REBOU«AS SANTOS</t>
  </si>
  <si>
    <t>JADSON REBOU«AS</t>
  </si>
  <si>
    <t>JADSON LUIZ DOS SANTOS</t>
  </si>
  <si>
    <t>DR JADSON LUIZ</t>
  </si>
  <si>
    <t>JAILDA PINHEIRO NOGUEIRA</t>
  </si>
  <si>
    <t>JAILDA</t>
  </si>
  <si>
    <t>JAIME FELICIANO CARDOSO</t>
  </si>
  <si>
    <t>IRM√O JAIME</t>
  </si>
  <si>
    <t>JAIR FERREIRA DE SANTANA</t>
  </si>
  <si>
    <t>JAIR SANTANA</t>
  </si>
  <si>
    <t>JAIR SANTOS BONFIM</t>
  </si>
  <si>
    <t>JAIR DO CEMIT…RIO DOS ANIMAIS</t>
  </si>
  <si>
    <t>JAIRO ARA⁄JO DOS SANTOS</t>
  </si>
  <si>
    <t>JAIRO ARAUJO</t>
  </si>
  <si>
    <t>JAMILTON FERNANDES DE ALMEIDA SERAFIM</t>
  </si>
  <si>
    <t>JAMILTON FERNANDES</t>
  </si>
  <si>
    <t>JANAINA SANTOS DE OLIVEIRA DOS SANTOS</t>
  </si>
  <si>
    <t>JANAINA DO ARENOSO</t>
  </si>
  <si>
    <t>JANDIRA RODRIGUES DE SANTANA</t>
  </si>
  <si>
    <t>JANDIRA RODRIGUES</t>
  </si>
  <si>
    <t>JANILSO FIGUEREDO DE MATOS</t>
  </si>
  <si>
    <t>JANILSON MATOS</t>
  </si>
  <si>
    <t>JANIO NATAL ANDRADE BORGES</t>
  </si>
  <si>
    <t>JANIO NATAL</t>
  </si>
  <si>
    <t>JANSER SOARES MESQUITA</t>
  </si>
  <si>
    <t>JANSER MESQUITA</t>
  </si>
  <si>
    <t>JAQUES WAGNER</t>
  </si>
  <si>
    <t>JARDEL ARAUJO DE BARROS</t>
  </si>
  <si>
    <t>JARDEL BARROS</t>
  </si>
  <si>
    <t>JAYRO DA SILVA MIRANDA LIMA</t>
  </si>
  <si>
    <t>PROFESSOR JAYRO MIRANDA</t>
  </si>
  <si>
    <t>JEAN FABRÕCIO FALC√O</t>
  </si>
  <si>
    <t>FABRÕCIO</t>
  </si>
  <si>
    <t>JEAN SOUZA BARBOSA</t>
  </si>
  <si>
    <t>JEAN - DO TROV√O O GARI</t>
  </si>
  <si>
    <t>JEANE ALVES CRUZ</t>
  </si>
  <si>
    <t>JEANE CRUZ</t>
  </si>
  <si>
    <t>JEFERSON PARANHOS DOS SANTOS</t>
  </si>
  <si>
    <t>JEFERSON PARANHOS</t>
  </si>
  <si>
    <t>JEFFERSON LEITE DE MELO</t>
  </si>
  <si>
    <t>JEFFERSON - CAF…</t>
  </si>
  <si>
    <t>JEFFERSON NASCIMENTO DA SILVA</t>
  </si>
  <si>
    <t>JEFFERSON NASCIMENTO</t>
  </si>
  <si>
    <t>JEHORVAN CARVALHO DE MELO</t>
  </si>
  <si>
    <t>PROFESSOR JEHORVAN</t>
  </si>
  <si>
    <t>JELSON BARBOSA DA SILVA</t>
  </si>
  <si>
    <t>JELSON BARBOSA</t>
  </si>
  <si>
    <t>JESIEL DE JESUS SANTOS</t>
  </si>
  <si>
    <t>L…O ¡GUIA</t>
  </si>
  <si>
    <t>JESSICA TALITA GARCIA PIRES</t>
  </si>
  <si>
    <t>J…SSICA PIRES</t>
  </si>
  <si>
    <t>JHONATAS LIMA MONTEIRO</t>
  </si>
  <si>
    <t>JHONATAS MONTEIRO</t>
  </si>
  <si>
    <t>JOABSON PEREIRA DOS SANTOS</t>
  </si>
  <si>
    <t>JOABSON PEREIRA</t>
  </si>
  <si>
    <t>JOANA ANGELICA LIMA DOREA</t>
  </si>
  <si>
    <t>ANGELICA LIMA</t>
  </si>
  <si>
    <t>JOANITA SOUZA DA SILVA</t>
  </si>
  <si>
    <t>JOANITA SOUZA</t>
  </si>
  <si>
    <t>JO√O ALCIDES REIS DE FREITAS</t>
  </si>
  <si>
    <t>JOAO ALCIDES</t>
  </si>
  <si>
    <t>JO√O ALESSANDRO DO MONTE</t>
  </si>
  <si>
    <t>JO√O  ALESSANDRO DO MONTE</t>
  </si>
  <si>
    <t>JO√O ANTONIO HOLANDA CALDAS</t>
  </si>
  <si>
    <t>DR JAC</t>
  </si>
  <si>
    <t>JO√O BOSCO BISPO DOS SANTOS</t>
  </si>
  <si>
    <t>CAPIT√O BOSCO</t>
  </si>
  <si>
    <t>JO√O CAETANO DE SOUZA FILHO</t>
  </si>
  <si>
    <t>CAPIT√O BISPO  CAETANO</t>
  </si>
  <si>
    <t>JO√O CARLOS BACELAR BATISTA</t>
  </si>
  <si>
    <t>BACELAR</t>
  </si>
  <si>
    <t>JOAO CARLOS PAOLILO BACELAR FILHO</t>
  </si>
  <si>
    <t>JO√O BACELAR</t>
  </si>
  <si>
    <t>JO√O CARLOS SILVA DE JESUS</t>
  </si>
  <si>
    <t>CARLINHOS CAMEL‘</t>
  </si>
  <si>
    <t>JOAO DE ARAG√O CORREIA FONSECA</t>
  </si>
  <si>
    <t>DR. JOAO ARAG√O</t>
  </si>
  <si>
    <t>JOAO EDNALDO DA SILVA</t>
  </si>
  <si>
    <t>INDIO DA BAHIA</t>
  </si>
  <si>
    <t>JOAO EDSON SANTANA SOUZA</t>
  </si>
  <si>
    <t>JOAO EDSON</t>
  </si>
  <si>
    <t>JO√O FELIPE DE SOUZA LE√O</t>
  </si>
  <si>
    <t>JO√O LE√O</t>
  </si>
  <si>
    <t>JO√O FERNANDO SILVEIRA BARROS</t>
  </si>
  <si>
    <t>DR. JOAO BARROS</t>
  </si>
  <si>
    <t>JO√O GON«ALVES DE SOUZA</t>
  </si>
  <si>
    <t>JO√O GON«ALVES</t>
  </si>
  <si>
    <t>JO√O GUALBERTO VASCONCELOS</t>
  </si>
  <si>
    <t>JO√O GUALBERTO</t>
  </si>
  <si>
    <t>JO√O HENRIQUE DE BARRADAS CARNEIRO</t>
  </si>
  <si>
    <t>JO√O HENRIQUE DURVAL CARNEIRO</t>
  </si>
  <si>
    <t>JO√O IN¡CIO RIBEIRO ROMA NETO</t>
  </si>
  <si>
    <t>JO√O ROMA</t>
  </si>
  <si>
    <t>JO√O MERCES DE CARVALHO</t>
  </si>
  <si>
    <t>JO√O CARVALHO</t>
  </si>
  <si>
    <t>JOAO PAULO SANTOS DE SANTANA</t>
  </si>
  <si>
    <t>JOAO ISIDORIO</t>
  </si>
  <si>
    <t>JO√O PEDRO LABRIOLA CARDOZO</t>
  </si>
  <si>
    <t>JO√O DE FUR√O</t>
  </si>
  <si>
    <t>JO√O REIS SANTANA FILHO</t>
  </si>
  <si>
    <t>JO√O RODRIGUES GOMES</t>
  </si>
  <si>
    <t>JO√O GOMES</t>
  </si>
  <si>
    <t>JOAO VITOR DE CASTRO LINO BONFIM</t>
  </si>
  <si>
    <t>VITOR BONFIM</t>
  </si>
  <si>
    <t>JOAQUIM ALMEIDA TORQUATO JUNIOR</t>
  </si>
  <si>
    <t>NINO TORQUATO</t>
  </si>
  <si>
    <t>JOCELMA DA CRUZ BARREIROS</t>
  </si>
  <si>
    <t>LOIRA COBRADORA</t>
  </si>
  <si>
    <t>JOCEVAL PAULO DOS SANTOS</t>
  </si>
  <si>
    <t>JOCEVAL PAULO</t>
  </si>
  <si>
    <t>JOCEVAL RODRIGUES DOS SANTOS</t>
  </si>
  <si>
    <t>JOCEVAL RODRIGUES</t>
  </si>
  <si>
    <t>JOCILENE DA CRUZ MACHADO DE JESUS</t>
  </si>
  <si>
    <t>JOCILENE MACHADO</t>
  </si>
  <si>
    <t>JOCIVAL CONCEI«√O SANTOS</t>
  </si>
  <si>
    <t>VIOLA</t>
  </si>
  <si>
    <t>JOEDSON BARBOSA COSTA</t>
  </si>
  <si>
    <t>JOEDSON</t>
  </si>
  <si>
    <t>JOHN EMERSON MOREIRA ARAUJO</t>
  </si>
  <si>
    <t>JOHN</t>
  </si>
  <si>
    <t>JOILDO OLIVEIRA DE ALMEIDA</t>
  </si>
  <si>
    <t>JOILDO ALMEIDA</t>
  </si>
  <si>
    <t>JOILSON BARROS SANTOS</t>
  </si>
  <si>
    <t>PROF∫ JOILSON</t>
  </si>
  <si>
    <t>JONATAS DAYAN LISBOA DOS SANTOS</t>
  </si>
  <si>
    <t>JONATAS LISBOA</t>
  </si>
  <si>
    <t>JONATAS NUNES LOPES</t>
  </si>
  <si>
    <t>PASTOR JONATAS</t>
  </si>
  <si>
    <t>JONES DE OLIVEIRA CARVALHO</t>
  </si>
  <si>
    <t>JONES CARVALHO</t>
  </si>
  <si>
    <t>JORGE ANTONIO DE FARIAS FRAN«A</t>
  </si>
  <si>
    <t>JORGE FRAN«A</t>
  </si>
  <si>
    <t>JORGE AUGUSTO FERREIRA DE ARAG√O</t>
  </si>
  <si>
    <t>BEIJOCA</t>
  </si>
  <si>
    <t>JORGE DE JESUS CERQUEIRA</t>
  </si>
  <si>
    <t>JORGE CERQUEIRA</t>
  </si>
  <si>
    <t>JORGE JOS… SANTOS PEREIRA SOLLA</t>
  </si>
  <si>
    <t>JORGE SOLLA</t>
  </si>
  <si>
    <t>JORGE LUIS ARA⁄JO COSTA</t>
  </si>
  <si>
    <t>JOTA L</t>
  </si>
  <si>
    <t>JORGE ROBERTO DE JESUS NASCIMENTO</t>
  </si>
  <si>
    <t>JORGE NASCIMENTO</t>
  </si>
  <si>
    <t>JORGE ROBERTO KOCK FEREGUETI</t>
  </si>
  <si>
    <t>KOCK FEREGUETI</t>
  </si>
  <si>
    <t>JORGE VIANNA DIAS DA SILVA</t>
  </si>
  <si>
    <t>JORGE VIANNA</t>
  </si>
  <si>
    <t>JOSAF¡ MARINHO DE AGUIAR</t>
  </si>
  <si>
    <t>JOSAF¡ MARINHO</t>
  </si>
  <si>
    <t>JOSAF¡ RAMOS DOS SANTOS</t>
  </si>
  <si>
    <t>SD. JOSAF¡ RAMOS</t>
  </si>
  <si>
    <t>JOSE ABILIO SILVA DE SANTANA</t>
  </si>
  <si>
    <t>PASTOR ABILIO SANTANA</t>
  </si>
  <si>
    <t>JOSE ADEMAQUES DOS SANTOS</t>
  </si>
  <si>
    <t>PROF. MAX</t>
  </si>
  <si>
    <t>JOS… ALCIDES NASCIMENTO</t>
  </si>
  <si>
    <t>ALCIDES</t>
  </si>
  <si>
    <t>JOSE ALDEMAR GOMES SILVA</t>
  </si>
  <si>
    <t>Z… CALOI</t>
  </si>
  <si>
    <t>JOSE ALMEIDA ROCHA</t>
  </si>
  <si>
    <t>PEDRA DESSE CHAO</t>
  </si>
  <si>
    <t>JOS… ALVARO FONS CA GOMES</t>
  </si>
  <si>
    <t>ALVARO GOMES</t>
  </si>
  <si>
    <t>JOS… ALVARO FRAN«A RIOS</t>
  </si>
  <si>
    <t>ALVARO RIOS</t>
  </si>
  <si>
    <t>JOSE ALVES ROCHA</t>
  </si>
  <si>
    <t>JOSE ROCHA</t>
  </si>
  <si>
    <t>JOS… ANTONIO ALMEIDA DE JESUS</t>
  </si>
  <si>
    <t>BINHO DO DOIS DE JULHO</t>
  </si>
  <si>
    <t>JOS… ANTONIO OLIVEIRA DE SANTANA</t>
  </si>
  <si>
    <t>Z… ANTONIO</t>
  </si>
  <si>
    <t>JOSE BARREIRA DE ALENCAR FILHO</t>
  </si>
  <si>
    <t>Z… BARREIRA</t>
  </si>
  <si>
    <t>JOS… CALASANS DE SOUSA JUNIOR</t>
  </si>
  <si>
    <t>EU SOU CALAZANS</t>
  </si>
  <si>
    <t>JOS… CARLOS ALELUIA COSTA</t>
  </si>
  <si>
    <t>ALELUIA</t>
  </si>
  <si>
    <t>JOS… CARLOS CHECON</t>
  </si>
  <si>
    <t>CAIO CHECON</t>
  </si>
  <si>
    <t>JOS… CARLOS DA SILVA</t>
  </si>
  <si>
    <t>J.CARLOS</t>
  </si>
  <si>
    <t>JOS… CARLOS DOURADO DAS VIRGENS</t>
  </si>
  <si>
    <t>Z… DAS VIRGENS</t>
  </si>
  <si>
    <t>JOSE CARLOS GOMES FERREIRA</t>
  </si>
  <si>
    <t>Z… CARLOS DA CEBOLA</t>
  </si>
  <si>
    <t>JOSE CARLOS GUILHERME SANTOS</t>
  </si>
  <si>
    <t>PROFESSOR GUILHERME</t>
  </si>
  <si>
    <t>JOSE CARLOS LEAO DE ARAUJO</t>
  </si>
  <si>
    <t>JOSE CARLOS ARAUJO</t>
  </si>
  <si>
    <t>JOS… CERQUEIRA DE SANTANA NETO</t>
  </si>
  <si>
    <t>Z… NETO</t>
  </si>
  <si>
    <t>JOS… DA SILVA NUNES NETO</t>
  </si>
  <si>
    <t>JUCA NUNES NETO</t>
  </si>
  <si>
    <t>JOS… DE ARIMATEIA CORIOLANO DE PAIVA</t>
  </si>
  <si>
    <t>JOS… DE ARIMATEIA</t>
  </si>
  <si>
    <t>JOSE EDUARDO MENDONCA DE ALENCAR</t>
  </si>
  <si>
    <t>EDUARDO ALENCAR</t>
  </si>
  <si>
    <t>JOSE EMIDIO TAVARES DE ALMEIDA SANTOS</t>
  </si>
  <si>
    <t>Z… DO SERT√O</t>
  </si>
  <si>
    <t>JOS… ERICO RIBEIRO FERREIRA</t>
  </si>
  <si>
    <t>ERICO RIBEIRO</t>
  </si>
  <si>
    <t>JOS… EUDORO REIS TUDE</t>
  </si>
  <si>
    <t>TUDE</t>
  </si>
  <si>
    <t>JOS… FERREIRA GUIRRA</t>
  </si>
  <si>
    <t>JOSE GUIRRA</t>
  </si>
  <si>
    <t>JOSE GERALDO DE QUEIROS</t>
  </si>
  <si>
    <t>QUEIROZ</t>
  </si>
  <si>
    <t>JOSE GERALDO REIS DE MELO</t>
  </si>
  <si>
    <t>GERALDO MELO</t>
  </si>
  <si>
    <t>JOSE GON«ALVES DOS SANTOS</t>
  </si>
  <si>
    <t>IRM√O GON«ALVES</t>
  </si>
  <si>
    <t>JOSE GONZAGA DA SILVA</t>
  </si>
  <si>
    <t>JOS… GONZAGA</t>
  </si>
  <si>
    <t>JOS… ITAM¡RIO DOS SANTOS OLIVEIRA</t>
  </si>
  <si>
    <t>JOS… ITAM¡RIO</t>
  </si>
  <si>
    <t>JOS… IVAM DO NASCIMENTO</t>
  </si>
  <si>
    <t>PASTOR IVAM</t>
  </si>
  <si>
    <t>JOSE KENAIDY FERREIRA AMORIM</t>
  </si>
  <si>
    <t>REVERENDO KENAIDY AMORIM</t>
  </si>
  <si>
    <t>JOS… LUCIANO SANTOS RIBEIRO</t>
  </si>
  <si>
    <t>LUCIANO RIBEIRO</t>
  </si>
  <si>
    <t>JOSE LUIZ MATOS DOS SANTOS</t>
  </si>
  <si>
    <t>JOS… MARCELO DO NASCIMENTO NILO</t>
  </si>
  <si>
    <t>MARCELO NILO</t>
  </si>
  <si>
    <t>JOS… MARCOS LISBOA DOS SANTOS</t>
  </si>
  <si>
    <t>MARCOS LISBOA</t>
  </si>
  <si>
    <t>JOSE MOZART TANAJURA JUNIOR</t>
  </si>
  <si>
    <t>MOZART TANAJURA JUNIOR</t>
  </si>
  <si>
    <t>JOSE NUNES SOARES</t>
  </si>
  <si>
    <t>JOS… NUNES</t>
  </si>
  <si>
    <t>JOSE RAIMUNDO DA SILVA</t>
  </si>
  <si>
    <t>Z… DO LICIO</t>
  </si>
  <si>
    <t>JOS… RAIMUNDO FONTES</t>
  </si>
  <si>
    <t>Z… RAIMUNDO</t>
  </si>
  <si>
    <t>JOSE RAIMUNDO SAMPAIO OLIVEIRA</t>
  </si>
  <si>
    <t>JOS… REIS FILHO</t>
  </si>
  <si>
    <t>JOS… REIS</t>
  </si>
  <si>
    <t>JOSE REIS SANTOS BULHOES</t>
  </si>
  <si>
    <t>MATEUS REIS</t>
  </si>
  <si>
    <t>JOSE RIBEIRO DA SILVA</t>
  </si>
  <si>
    <t>ZELITO RIBEIRO</t>
  </si>
  <si>
    <t>JOSE ROBERIO MENDES GOMES</t>
  </si>
  <si>
    <t>ROBERIO DA CESTA B¡SICA</t>
  </si>
  <si>
    <t>JOS… RODRIGUES DA SILVA</t>
  </si>
  <si>
    <t>JOSE RODRIGUES</t>
  </si>
  <si>
    <t>JOS… ROMULO SILVA SANTOS</t>
  </si>
  <si>
    <t>JOS… R‘MULO</t>
  </si>
  <si>
    <t>JOS… RONALDO DE CARVALHO</t>
  </si>
  <si>
    <t>Z… RONALDO</t>
  </si>
  <si>
    <t>JOS… WELDON DE CARVALHO SANTANA</t>
  </si>
  <si>
    <t>WELDON DE Z… ISAAC</t>
  </si>
  <si>
    <t>JOSE ZACARIAS PEREIRA DOS SANTOS</t>
  </si>
  <si>
    <t>ZACARIAS</t>
  </si>
  <si>
    <t>JOSEANE CARVALHO DAS VIRGENS</t>
  </si>
  <si>
    <t>ANY CARVALHO</t>
  </si>
  <si>
    <t>JOSEANE SANTOS NATIVIDADE</t>
  </si>
  <si>
    <t>JOSEANE NATIVIDADE</t>
  </si>
  <si>
    <t>JOSEFA PEREIRA DOS SANTOS</t>
  </si>
  <si>
    <t>DR™ JOSEFA</t>
  </si>
  <si>
    <t>JOSEILDO RIBEIRO RAMOS</t>
  </si>
  <si>
    <t>JOSEILDO RAMOS</t>
  </si>
  <si>
    <t>JOSELITO CRISPIM DOS SANTOS DE ASSIS</t>
  </si>
  <si>
    <t>JOSELITO DO BAGUN«A«O</t>
  </si>
  <si>
    <t>JOSEPH WALLACE FARIA BANDEIRA</t>
  </si>
  <si>
    <t>JOSEPH BANDEIRA</t>
  </si>
  <si>
    <t>JOSETE DE MELO DOS SANTOS</t>
  </si>
  <si>
    <t>J” MELO</t>
  </si>
  <si>
    <t>JOSIAS GOMES DA SILVA</t>
  </si>
  <si>
    <t>JOSIAS GOMES</t>
  </si>
  <si>
    <t>JOSIAS PEREIRA DOS SANTOS</t>
  </si>
  <si>
    <t>JOSIAS PISCINEIRO</t>
  </si>
  <si>
    <t>JOSIVALDO DE JESUS GON«ALVES</t>
  </si>
  <si>
    <t>JOSIVALDO JESUS</t>
  </si>
  <si>
    <t>JOSU… DA SILVA VITORINO</t>
  </si>
  <si>
    <t>JOSU… VITORINO JOCA</t>
  </si>
  <si>
    <t>JOSU… SILVA DE LIMA</t>
  </si>
  <si>
    <t>JOSU… DE LIMA</t>
  </si>
  <si>
    <t>JOUSE CARMO DE JESUS</t>
  </si>
  <si>
    <t>JOUSE CARMO</t>
  </si>
  <si>
    <t>JOVENICE SANTANA ANDR…</t>
  </si>
  <si>
    <t>JOVENICE SANTANA</t>
  </si>
  <si>
    <t>JUC…LIO CORDEIRO DE OLIVEIRA</t>
  </si>
  <si>
    <t>JUC…LIO CORDEIRO DA SA⁄DE</t>
  </si>
  <si>
    <t>JULIANA CAMPOS SIMAS REIS</t>
  </si>
  <si>
    <t>JULIANA REIS</t>
  </si>
  <si>
    <t>JULIANA FERREIRA CARNEIRO</t>
  </si>
  <si>
    <t>JULIANA CARNEIRO</t>
  </si>
  <si>
    <t>JULIO CESAR DE JESUS PINHO</t>
  </si>
  <si>
    <t>CESAR DO P√O</t>
  </si>
  <si>
    <t>JULIO CESAR DOS SANTOS</t>
  </si>
  <si>
    <t>JULIO SANTOS</t>
  </si>
  <si>
    <t>PROFESSOR JULIO</t>
  </si>
  <si>
    <t>JULIO CESAR RIBEIRO DIAS</t>
  </si>
  <si>
    <t>JURAILTON DE SOUSA SANTOS</t>
  </si>
  <si>
    <t>JURAILTON SANTOS</t>
  </si>
  <si>
    <t>JURANDY CUNHA OLIVEIRA</t>
  </si>
  <si>
    <t>JURANDY OLIVEIRA</t>
  </si>
  <si>
    <t>JURIVALDA DA SILVA MOTA</t>
  </si>
  <si>
    <t>JURIVALDA MOTA</t>
  </si>
  <si>
    <t>JUSCELINO DOS SANTOS</t>
  </si>
  <si>
    <t>AMIGO JU</t>
  </si>
  <si>
    <t>JUSMARI TEREZINHA DE SOUZA OLIVEIRA</t>
  </si>
  <si>
    <t>JUSMARI</t>
  </si>
  <si>
    <t>JUSSARA SOUZA SANTOS</t>
  </si>
  <si>
    <t>JUSSARA</t>
  </si>
  <si>
    <t>JUSSILVIO QUEIROZ PENA</t>
  </si>
  <si>
    <t>PROFESSOR JUSSILVIO PENA</t>
  </si>
  <si>
    <t>JUSTINO SANTANA DE MELLO</t>
  </si>
  <si>
    <t>JUSTINO MELLO</t>
  </si>
  <si>
    <t>JUTAHY MAGALHAES JUNIOR</t>
  </si>
  <si>
    <t>KARYNA DUARTE ALC¬NTARA</t>
  </si>
  <si>
    <t>KARYNA ALCANTARA</t>
  </si>
  <si>
    <t>KATIA CRISTINA ALVES DE SOUZA</t>
  </si>
  <si>
    <t>KATIA DA SA⁄DE</t>
  </si>
  <si>
    <t>KATIA CRISTINA CERQUEIRA DE OLIVEIRA</t>
  </si>
  <si>
    <t>KATIA OLIVEIRA</t>
  </si>
  <si>
    <t>KATIA HELENA BACELAR RIBEIRO DOS SANTOS</t>
  </si>
  <si>
    <t>K¡TIA BACELAR</t>
  </si>
  <si>
    <t>KATIA MARIA ALVES SANTOS</t>
  </si>
  <si>
    <t>KATIA ALVES</t>
  </si>
  <si>
    <t>K¡TIA MARIA NOVAES DE LIMA</t>
  </si>
  <si>
    <t>DRA K¡TIA NOVAES</t>
  </si>
  <si>
    <t>KEITY SOUZA SANTOS VELOSO</t>
  </si>
  <si>
    <t>KEITY BRASIL</t>
  </si>
  <si>
    <t>KLEBER ANTONIO MONTEIRO GARRIDO</t>
  </si>
  <si>
    <t>KLEBER GARRIDO</t>
  </si>
  <si>
    <t>KLEBER AVELINO DA CRUZ</t>
  </si>
  <si>
    <t>KLEBER DOUTOR SAUDE</t>
  </si>
  <si>
    <t>KLEBER DE CARVALHO</t>
  </si>
  <si>
    <t>KLEBER BOC√O</t>
  </si>
  <si>
    <t>KLEBER REBOU«AS RANGEL</t>
  </si>
  <si>
    <t>COMANDANTE RANGEL</t>
  </si>
  <si>
    <t>KLEBER ROSA DE SOUZA</t>
  </si>
  <si>
    <t>KLEBER ROSA</t>
  </si>
  <si>
    <t>LAERTE LEANDRO DE ARAUJO FERNANDES</t>
  </si>
  <si>
    <t>LAERTE DO VANDO</t>
  </si>
  <si>
    <t>LAINA CRISOSTOMO SOUZA DE QUEIROZ</t>
  </si>
  <si>
    <t>LAINA CRISOSTOMO</t>
  </si>
  <si>
    <t>LARISSA SANTOS OLIVEIRA</t>
  </si>
  <si>
    <t>LARISSA OLIVEIRA</t>
  </si>
  <si>
    <t>LAURO AMORIM DANTAS DO ROSARIO</t>
  </si>
  <si>
    <t>LAURO AMORIM</t>
  </si>
  <si>
    <t>LAZARO JOSE DA SILVA SEIXAS</t>
  </si>
  <si>
    <t>LAZARO SEIXAS</t>
  </si>
  <si>
    <t>LEANDRO CARVALHO DE ALMEIDA GOUVEIA</t>
  </si>
  <si>
    <t>LEANDRO GOUVEIA</t>
  </si>
  <si>
    <t>LENI GOMES</t>
  </si>
  <si>
    <t>LENICE DOS SANTOS BRAND√O</t>
  </si>
  <si>
    <t>PASTORA LENICE BRAND√O</t>
  </si>
  <si>
    <t>LEO KRET DO BRASIL DE SOUZA SANTOS</t>
  </si>
  <si>
    <t>LEO KRET</t>
  </si>
  <si>
    <t>LEONARDO BARRETO DE PINHO</t>
  </si>
  <si>
    <t>LEO DE GARCIA</t>
  </si>
  <si>
    <t>LEONARDO FEITOZA DA SILVA</t>
  </si>
  <si>
    <t>LEONARDO DO SINDICATO</t>
  </si>
  <si>
    <t>LEONARDO PRAZERES ALVES</t>
  </si>
  <si>
    <t>LEO PRAZERES</t>
  </si>
  <si>
    <t>LEONARDO SILVA PRATES</t>
  </si>
  <si>
    <t>LEO PRATES</t>
  </si>
  <si>
    <t>LEUR ANTONIO DE BRITTO LOMANTO JUNIOR</t>
  </si>
  <si>
    <t>LEUR LOMANTO JR</t>
  </si>
  <si>
    <t>LEVI NASCIMENTO DO AMARAL</t>
  </si>
  <si>
    <t>LEVI AMARAL</t>
  </si>
  <si>
    <t>LÕDICE DA MATA E SOUZA</t>
  </si>
  <si>
    <t>LÕDICE DA MATA</t>
  </si>
  <si>
    <t>LIGIA LIMA SILVA</t>
  </si>
  <si>
    <t>LIGIA LIMA</t>
  </si>
  <si>
    <t>LINDIMAK VITOR DE OLIVEIRA</t>
  </si>
  <si>
    <t>LINDIMAK</t>
  </si>
  <si>
    <t>LUAN FERREIRA DOS SANTOS</t>
  </si>
  <si>
    <t>LUAN COBEROA</t>
  </si>
  <si>
    <t>LUCAS BORGES DE SANTANA</t>
  </si>
  <si>
    <t>LUCAS BORGES</t>
  </si>
  <si>
    <t>LUCAS CONCEI«√O LEITE</t>
  </si>
  <si>
    <t>LUCAS</t>
  </si>
  <si>
    <t>LUCAS LIMA FERREIRA</t>
  </si>
  <si>
    <t>PR. LUCAS FERREIRA</t>
  </si>
  <si>
    <t>LUCIANA LE√O MUNIZ</t>
  </si>
  <si>
    <t>LUCIANE APARECIDA SILVA BRITO VIEIRA</t>
  </si>
  <si>
    <t>LU DE RONY</t>
  </si>
  <si>
    <t>LUCIANE LIMA DA SILVA</t>
  </si>
  <si>
    <t>LU DE ALEM√O</t>
  </si>
  <si>
    <t>LUCIANO ARAUJO DE OLIVEIRA</t>
  </si>
  <si>
    <t>LUCIANO ARAUJO</t>
  </si>
  <si>
    <t>LUCIANO BORBA DOS SANTOS</t>
  </si>
  <si>
    <t>PROF. LUCIANO BORBA</t>
  </si>
  <si>
    <t>LUCIANO BRAND√O SANTOS</t>
  </si>
  <si>
    <t>BRAND√O</t>
  </si>
  <si>
    <t>LUCIANO DE SOUSA SANTOS</t>
  </si>
  <si>
    <t>LUCIANO SOUSA</t>
  </si>
  <si>
    <t>LUCIANO FRED BRAGA PENHA</t>
  </si>
  <si>
    <t>PASTOR LUCIANO BRAGA</t>
  </si>
  <si>
    <t>LUCIANO SIM’ES DE CASTRO BARBOSA FILHO</t>
  </si>
  <si>
    <t>LUCIANO</t>
  </si>
  <si>
    <t>LUCIENE ALVES VIEIRA</t>
  </si>
  <si>
    <t>LUCIENE ALVES</t>
  </si>
  <si>
    <t>LUCIENE TAVARES CARDOSO</t>
  </si>
  <si>
    <t>LULU</t>
  </si>
  <si>
    <t>LUCILENE FERREIRA SANTOS</t>
  </si>
  <si>
    <t>LUCILENE SANTOS</t>
  </si>
  <si>
    <t>LUCINEA SOUZA CERQUEIRA</t>
  </si>
  <si>
    <t>LU CERQUEIRA</t>
  </si>
  <si>
    <t>LUCINEIDE DE MATOS SANTOS</t>
  </si>
  <si>
    <t>LUCY MATTOS</t>
  </si>
  <si>
    <t>L⁄CIO QUADROS VIEIRA LIMA</t>
  </si>
  <si>
    <t>L⁄CIO VIEIRA LIMA</t>
  </si>
  <si>
    <t>LUIS ANTONIO PEIXOTO DE SANTANA</t>
  </si>
  <si>
    <t>LUIS PEIXOTO</t>
  </si>
  <si>
    <t>LUIS CARLOS MOURA MATOS</t>
  </si>
  <si>
    <t>CARLINHOS MOURA</t>
  </si>
  <si>
    <t>LUIS IGNACIO YAMAMURA HINOSTROZA</t>
  </si>
  <si>
    <t>LUIS INACIO</t>
  </si>
  <si>
    <t>LUIS MAURICIO BACELLAR BATISTA</t>
  </si>
  <si>
    <t>MAURICIO BACELAR</t>
  </si>
  <si>
    <t>LUIZ ALBERTO SILVA DOS SANTOS</t>
  </si>
  <si>
    <t>LUIZ ALBERTO</t>
  </si>
  <si>
    <t>LUIZ AUGUSTO DE JESUS</t>
  </si>
  <si>
    <t>LULINHA</t>
  </si>
  <si>
    <t>LUIZ AUGUSTO GORDIANO DE MORAES</t>
  </si>
  <si>
    <t>LUIZ AUGUSTO</t>
  </si>
  <si>
    <t>LUIZ CARLOS BASSUMA</t>
  </si>
  <si>
    <t>BASSUMA</t>
  </si>
  <si>
    <t>LUIZ CARLOS CAETANO</t>
  </si>
  <si>
    <t>CAETANO</t>
  </si>
  <si>
    <t>LUIZ CARLOS SANTOS LIMA</t>
  </si>
  <si>
    <t>LUIZ CARLOS SUICA</t>
  </si>
  <si>
    <t>LUIZ FERREIRA DIAS</t>
  </si>
  <si>
    <t>LUIZ DA FEIRA</t>
  </si>
  <si>
    <t>LUIZ HENRIQUE SAPUCAIA REHEM</t>
  </si>
  <si>
    <t>DR. SAPUCAIA</t>
  </si>
  <si>
    <t>LUIZ HENRIQUE UAQUIM DA SILVA</t>
  </si>
  <si>
    <t>LUIZ UAQUIM</t>
  </si>
  <si>
    <t>LUIZ MATIAS DA SILVA</t>
  </si>
  <si>
    <t>MATIAS MOTO TAXI</t>
  </si>
  <si>
    <t>LUIZ NOGUEIRA COUTINHO DE NOVAIS</t>
  </si>
  <si>
    <t>LUIZ PIMENTEL SOBRAL</t>
  </si>
  <si>
    <t>LUIZINHO SOBRAL</t>
  </si>
  <si>
    <t>LUIZ ROGERIO BASTOS LEAL</t>
  </si>
  <si>
    <t>LUIZ ROGERIO LEAL</t>
  </si>
  <si>
    <t>LUIZA CAROLINE DOS SANTOS BARBOSA</t>
  </si>
  <si>
    <t>LUIZA CAROLINE</t>
  </si>
  <si>
    <t>LUZINETE CUNHA DE ARA⁄JO</t>
  </si>
  <si>
    <t>NETE DA SAUDE</t>
  </si>
  <si>
    <t>LYNDON JOHNSON SOARES NOGUEIRA</t>
  </si>
  <si>
    <t>LYNDON JOHNSON</t>
  </si>
  <si>
    <t>MAGNO FELZEMBURGH</t>
  </si>
  <si>
    <t>MAGNO OLIVEIRA ROCHA</t>
  </si>
  <si>
    <t>MAGNO ROCHA</t>
  </si>
  <si>
    <t>MAGN”LIA SOARES DA LUZ</t>
  </si>
  <si>
    <t>MAGN”LIA BEREGUED </t>
  </si>
  <si>
    <t>MAILTON DE SOUSA ALVES</t>
  </si>
  <si>
    <t>MAILTON MICHEL</t>
  </si>
  <si>
    <t>MANDYRA DE OLIVEIRA RAMOS</t>
  </si>
  <si>
    <t>MANOEL BRUNO DE SOUZA CHAGAS</t>
  </si>
  <si>
    <t>BRUNO DO TRIGO</t>
  </si>
  <si>
    <t>MANOEL DE JESUS ALMEIDA</t>
  </si>
  <si>
    <t>IRM√O MANOEL ALMEIDA</t>
  </si>
  <si>
    <t>MANOEL ISIDORIO DE SANTANA JUNIOR</t>
  </si>
  <si>
    <t>PASTOR SARGENTO ISID”RIO</t>
  </si>
  <si>
    <t>MANOEL OLIVEIRA DA SILVA</t>
  </si>
  <si>
    <t>MANOEL PAJ…</t>
  </si>
  <si>
    <t>MANOEL RODRIGUES FILHO</t>
  </si>
  <si>
    <t>CARCAR¡ DO SERT√O</t>
  </si>
  <si>
    <t>MANUELA CRISTINA BISPO DA CRUZ</t>
  </si>
  <si>
    <t>MANU</t>
  </si>
  <si>
    <t>MARCELA PEREIRA DAS VIRGENS SANTOS</t>
  </si>
  <si>
    <t>MARCELA PEREIRA</t>
  </si>
  <si>
    <t>MARCELINO ANT‘NIO MARTINS GALO</t>
  </si>
  <si>
    <t>MARCELINO GALO</t>
  </si>
  <si>
    <t>MARCELINO JOS… GUIMARAES SANTANA</t>
  </si>
  <si>
    <t>MARCELO SANTANA</t>
  </si>
  <si>
    <t>MARCELL CARVALHO DE MORAES</t>
  </si>
  <si>
    <t>MARCELL MORAES</t>
  </si>
  <si>
    <t>MARCELLE CARVALHO DE MORAES</t>
  </si>
  <si>
    <t>MARCELLE MORAES</t>
  </si>
  <si>
    <t>MARCELO DANTAS VEIGA</t>
  </si>
  <si>
    <t>MARCELINHO VEIGA</t>
  </si>
  <si>
    <t>MARCELO DE MELO SILVA</t>
  </si>
  <si>
    <t>MARCELO MELO</t>
  </si>
  <si>
    <t>MARCELO DE SOUZA CAMPOS</t>
  </si>
  <si>
    <t>IRM√O MARCELO CAMPOS</t>
  </si>
  <si>
    <t>MARCELO LIMA DOURADO MATOS</t>
  </si>
  <si>
    <t>MARCELO DOURADO</t>
  </si>
  <si>
    <t>MARCELO PAULO DE ARAUJO</t>
  </si>
  <si>
    <t>MARCELO ARA⁄JO</t>
  </si>
  <si>
    <t>MARCELO SIQUEIRA BARRETO</t>
  </si>
  <si>
    <t>MARCELO BARRETO</t>
  </si>
  <si>
    <t>MARCIA PEREIRA DA SILVA VIRGENS</t>
  </si>
  <si>
    <t>MARCIO CARLOS MARINHO</t>
  </si>
  <si>
    <t>MARCIO MARINHO</t>
  </si>
  <si>
    <t>MARCIO DE JESUS BEZERRA</t>
  </si>
  <si>
    <t>CABO MARCIO</t>
  </si>
  <si>
    <t>M¡RCIO JANDIR SILVA SOARES</t>
  </si>
  <si>
    <t>M¡RCIO JANDIR</t>
  </si>
  <si>
    <t>M¡RCIO JOS… JESUS DA COLONIA</t>
  </si>
  <si>
    <t>M¡RCIO COL‘NIA</t>
  </si>
  <si>
    <t>MARCIO LIMA DE OLIVEIRA</t>
  </si>
  <si>
    <t>BISPO MARCIO OLIVEIRA</t>
  </si>
  <si>
    <t>MARCIO MOREIRA DA SILVA</t>
  </si>
  <si>
    <t>MARCIO MOREIRA</t>
  </si>
  <si>
    <t>M¡RCIO OLIVEIRA</t>
  </si>
  <si>
    <t>M¡RCIO DO BA⁄</t>
  </si>
  <si>
    <t>M¡RCIO ROG…RIO DE SOUZA</t>
  </si>
  <si>
    <t>DR. M¡RCIO ROG…RIO</t>
  </si>
  <si>
    <t>MARCIO SOUZA MOTA</t>
  </si>
  <si>
    <t>MARCIO MOTTA</t>
  </si>
  <si>
    <t>MARCO AUR…LIO DO AMARAL VARJ√O</t>
  </si>
  <si>
    <t>MARCO VARJ√O</t>
  </si>
  <si>
    <t>MARCO PRISCO CALDAS MACHADO</t>
  </si>
  <si>
    <t>SOLDADO PRISCO</t>
  </si>
  <si>
    <t>MARCOS AGUIAR VIANA</t>
  </si>
  <si>
    <t>MARQUINHO VIANA</t>
  </si>
  <si>
    <t>MARCOS ANTONIO ALMEIDA CARDIM</t>
  </si>
  <si>
    <t>MARCOS ANTONIO</t>
  </si>
  <si>
    <t>MARCOS ANTONIO COSTA LEMOS</t>
  </si>
  <si>
    <t>MARCOS LEMOS</t>
  </si>
  <si>
    <t>MARCOS ANTONIO DO MONTE</t>
  </si>
  <si>
    <t>MARCOS DO MONTE</t>
  </si>
  <si>
    <t>MARCOS ANTONIO DOS SANTOS LIMA</t>
  </si>
  <si>
    <t>MARCOS LIMA</t>
  </si>
  <si>
    <t>MARCOS ANTONIO DOS SANTOS SOUZA</t>
  </si>
  <si>
    <t>NEGR√O ABEN«OADO</t>
  </si>
  <si>
    <t>MARCOS ANTONIO GUIMARAES MENDES</t>
  </si>
  <si>
    <t>MARCOS MENDES</t>
  </si>
  <si>
    <t>MARCOS ANTONIO MEDRADO</t>
  </si>
  <si>
    <t>MARCOS MEDRADO</t>
  </si>
  <si>
    <t>MARCOS ANTONIO NOVAIS</t>
  </si>
  <si>
    <t>PASTOR MANASS…S</t>
  </si>
  <si>
    <t>MARCOS ANTONIO RAMOS DA HORA</t>
  </si>
  <si>
    <t>MARCOS DA HORA</t>
  </si>
  <si>
    <t>MARCOS AURELIO SANTOS MARQUES DOURADO</t>
  </si>
  <si>
    <t>AURELIO DOURADO</t>
  </si>
  <si>
    <t>MARCOS DA SILVA PEREIRA</t>
  </si>
  <si>
    <t>MARCOS PEREIRA</t>
  </si>
  <si>
    <t>MARCOS DE OLIVEIRA MAURICIO</t>
  </si>
  <si>
    <t>MARCOS MAURICIO</t>
  </si>
  <si>
    <t>MARCOS RIBEIRO ARAUJO</t>
  </si>
  <si>
    <t>MARCOS ARA⁄JO</t>
  </si>
  <si>
    <t>MARCOS RODRIGUES DA COSTA</t>
  </si>
  <si>
    <t>PROF. RODRIGHY</t>
  </si>
  <si>
    <t>MARCOS SANTOS VIEIRA</t>
  </si>
  <si>
    <t>MARCOS VIEIRA</t>
  </si>
  <si>
    <t>MARCOS VINICIUS DE ARAUJO PIRES</t>
  </si>
  <si>
    <t>MARCOS PIRES</t>
  </si>
  <si>
    <t>MARCOS VINICIUS SILVA SANTOS</t>
  </si>
  <si>
    <t>MARQUINHOS PTA</t>
  </si>
  <si>
    <t>MARGARETE BARROS MEIRELES PINHEIRO</t>
  </si>
  <si>
    <t>PASTORA MARGARETE MEIRELES</t>
  </si>
  <si>
    <t>MARIA ALADILCE DE SOUZA</t>
  </si>
  <si>
    <t>ALADILCE</t>
  </si>
  <si>
    <t>MARIA ALICE PEREIRA DE JESUS</t>
  </si>
  <si>
    <t>SOL PROTETORA</t>
  </si>
  <si>
    <t>MARIA ALINE OLIVEIRA REIS</t>
  </si>
  <si>
    <t>MARIA ALINE</t>
  </si>
  <si>
    <t>MARIA ANG…LICA COSTA SCHRAMM</t>
  </si>
  <si>
    <t>MARIA ANG…LICA</t>
  </si>
  <si>
    <t>MARIA BARBOSA DE DEUS</t>
  </si>
  <si>
    <t>MARIA DE DEUS</t>
  </si>
  <si>
    <t>MARIA BETHANIA FERREIRA AMORIM</t>
  </si>
  <si>
    <t>BETHANIA AMORIM</t>
  </si>
  <si>
    <t>MARIA CELIA CARVALHO DA SILVA</t>
  </si>
  <si>
    <t>CELIA  SILVA</t>
  </si>
  <si>
    <t>MARIA CRISPINA DE JESUS</t>
  </si>
  <si>
    <t>CORA«√O DE M√E</t>
  </si>
  <si>
    <t>MARIA CRISTINA MOTA DE CARVALHO</t>
  </si>
  <si>
    <t>MARIA CRISTINA DE CARVALHO</t>
  </si>
  <si>
    <t>MARIA DA LUZ LIMA NUNES</t>
  </si>
  <si>
    <t>DA LUZ</t>
  </si>
  <si>
    <t>MARIA DAS GRA«AS IVONETE DE JESUS BISPO</t>
  </si>
  <si>
    <t>IVONETE BISPO</t>
  </si>
  <si>
    <t>MARIA DAS GRA«AS SANTANA DA SILVA</t>
  </si>
  <si>
    <t>GRA«A SANTANA</t>
  </si>
  <si>
    <t>MARIA DAS GRA«AS SANTOS DA SILVA</t>
  </si>
  <si>
    <t>GRA«A DA CESTA</t>
  </si>
  <si>
    <t>MARIA DE FATIMA DA SILVA</t>
  </si>
  <si>
    <t>MARIA DE FATIMA GOMES DE ALMEIDA</t>
  </si>
  <si>
    <t>ENFERMEIRA F¡TIMA</t>
  </si>
  <si>
    <t>MARIA DE FATIMA NUNES DO CARMO</t>
  </si>
  <si>
    <t>F¡TIMA NUNES</t>
  </si>
  <si>
    <t>MARIA DE LOURDES SOUZA LEAL</t>
  </si>
  <si>
    <t>LIA LEAL</t>
  </si>
  <si>
    <t>MARIA DEL CARMEN FIDALGO SANCHEZ PUGA</t>
  </si>
  <si>
    <t>MARIA DEL CARMEN</t>
  </si>
  <si>
    <t>MARIA DO SOCORRO DE CRISTO</t>
  </si>
  <si>
    <t>SOCORRO</t>
  </si>
  <si>
    <t>MARIA JOSE ALVES MENEZES</t>
  </si>
  <si>
    <t>MARIA MENEZES</t>
  </si>
  <si>
    <t>MARIA JOS… FERREIRA DA SILVA</t>
  </si>
  <si>
    <t>MARIA DUDUZA</t>
  </si>
  <si>
    <t>MARIA LUCIA DA COSTA DE SOUZA</t>
  </si>
  <si>
    <t>MARIA LUCIA MISSION¡RIA</t>
  </si>
  <si>
    <t>MARIA L⁄CIA DE MOURA CARVALHO</t>
  </si>
  <si>
    <t>L⁄CIA CARVALHO</t>
  </si>
  <si>
    <t>MARIA LUCIA DOS SANTOS LIMA</t>
  </si>
  <si>
    <t>MARIA LUCIA PEREIRA</t>
  </si>
  <si>
    <t>DEINHA</t>
  </si>
  <si>
    <t>MARIA LUCIA SANTOS ROCHA</t>
  </si>
  <si>
    <t>LUCIA ROCHA</t>
  </si>
  <si>
    <t>MARIA LUCIANE DA CONCEI«√O DE JESUS</t>
  </si>
  <si>
    <t>LANE RASTA</t>
  </si>
  <si>
    <t>MARIA MADALENA MATA MOURA</t>
  </si>
  <si>
    <t>MADALENA MOURA</t>
  </si>
  <si>
    <t>MARIA MARCIA GOMES DA SILVA DOS SANTOS</t>
  </si>
  <si>
    <t>MARCIA GOMES</t>
  </si>
  <si>
    <t>MARIA M¡RCIA GOMES DA SILVA DOS SANTOS</t>
  </si>
  <si>
    <t>M¡RCIA GOMES</t>
  </si>
  <si>
    <t>MARIA MARGARIDA SILVA BRITO</t>
  </si>
  <si>
    <t>PR” MARGARIDA BRITO</t>
  </si>
  <si>
    <t>MARIA NEUSA TELES FRAN«A</t>
  </si>
  <si>
    <t>IRM√ NEUSA</t>
  </si>
  <si>
    <t>MARIA NILDA SANTANA</t>
  </si>
  <si>
    <t>NILDA SANTANA</t>
  </si>
  <si>
    <t>MARIA NILZA DA MATA SANTANA</t>
  </si>
  <si>
    <t>NILZA DA MATA</t>
  </si>
  <si>
    <t>MARIA OLIVIA SANTANA</t>
  </si>
  <si>
    <t>OLIVIA SANTANA</t>
  </si>
  <si>
    <t>MARIA QUITERIA MENDES DE JESUS</t>
  </si>
  <si>
    <t>QUITERIA</t>
  </si>
  <si>
    <t>MARIA RUBIANA DOS SANTOS</t>
  </si>
  <si>
    <t>RUBY SANTOS</t>
  </si>
  <si>
    <t>MARIA SANTANA GABRIEL DOS REIS</t>
  </si>
  <si>
    <t>MARIA SANTANA</t>
  </si>
  <si>
    <t>MARIA SELMA PEREIRA LIMA</t>
  </si>
  <si>
    <t>DELEGADA MARIA SELMA</t>
  </si>
  <si>
    <t>MARILEIDE DE FRAN«A SANTOS</t>
  </si>
  <si>
    <t>L DA FRAN«A</t>
  </si>
  <si>
    <t>MARILIA DA SILVA PEREIRA</t>
  </si>
  <si>
    <t>MARÕLIA SILVA</t>
  </si>
  <si>
    <t>MARINALVA DOS SANTOS FERREIRA</t>
  </si>
  <si>
    <t>PROF™ MARINALVA FERREIRA</t>
  </si>
  <si>
    <t>MARINALVA RODRIGUES GUIMAR√ES</t>
  </si>
  <si>
    <t>MARINALVA GUIMAR√ES</t>
  </si>
  <si>
    <t>MARIO ALVES DOS SANTOS</t>
  </si>
  <si>
    <t>MARIO PROJETISTA</t>
  </si>
  <si>
    <t>MARIO AUGUSTO DE ALMEIDA NETO</t>
  </si>
  <si>
    <t>JAC”</t>
  </si>
  <si>
    <t>M¡RIO C…SAR BARRETO AZEVEDO</t>
  </si>
  <si>
    <t>M¡RIO GALINHO</t>
  </si>
  <si>
    <t>MARIO DINIZ XAVIER DE OLIVEIRA</t>
  </si>
  <si>
    <t>MARIO DINIZ</t>
  </si>
  <si>
    <t>MARIO NOGUEIRA DOS SANTOS</t>
  </si>
  <si>
    <t>DR. M¡RIO</t>
  </si>
  <si>
    <t>M¡RIO SILVIO MENDES NEGROMONTE J⁄NIOR</t>
  </si>
  <si>
    <t>M¡RIO NEGROMONTE JR</t>
  </si>
  <si>
    <t>MARIVALDA SANTOS PEREIRA DE ARAUJO</t>
  </si>
  <si>
    <t>VALDA ACS</t>
  </si>
  <si>
    <t>MARLON SANTOS SILVA</t>
  </si>
  <si>
    <t>MARLON DE PO«O CENTRAL</t>
  </si>
  <si>
    <t>MARTA HELENA LEAL</t>
  </si>
  <si>
    <t>MARTA HELENA</t>
  </si>
  <si>
    <t>MARTILIO ARA⁄JO DOS SANTOS</t>
  </si>
  <si>
    <t>TONHO DE Z… PRETO</t>
  </si>
  <si>
    <t>MARUSE DANTAS XAVIER</t>
  </si>
  <si>
    <t>MARUSE DANTAS</t>
  </si>
  <si>
    <t>MATHEUS YAN PINHEIRO SANTOS</t>
  </si>
  <si>
    <t>MATHEUS PINHEIRO</t>
  </si>
  <si>
    <t>MAUIR LUCAS DE FREITAS LIMA</t>
  </si>
  <si>
    <t>LUCA LIMA</t>
  </si>
  <si>
    <t>MAURÕCIO GON«ALVES TRINDADE</t>
  </si>
  <si>
    <t>MAURICIO TRINDADE</t>
  </si>
  <si>
    <t>MAURINA DOS ANJOS SANTANA CERQUEIRA</t>
  </si>
  <si>
    <t>MAURINA DOS ANJOS</t>
  </si>
  <si>
    <t>MAURO TORRES BARBOSA</t>
  </si>
  <si>
    <t>MAURO TORRES</t>
  </si>
  <si>
    <t>MEIRE JOYCE SOUZA FIGUEIREDO</t>
  </si>
  <si>
    <t>MEIRINHA</t>
  </si>
  <si>
    <t>MEIREVANIA DOS SANTOS NASCIMENTO</t>
  </si>
  <si>
    <t>MEIREVANIA NASCIMENTO</t>
  </si>
  <si>
    <t>MESSIAS SANT'ANA DIAS</t>
  </si>
  <si>
    <t>MESSIAS DIAS</t>
  </si>
  <si>
    <t>MICHAEL CEMINO COSTA DELGADO</t>
  </si>
  <si>
    <t>MICHAEL DELGADO</t>
  </si>
  <si>
    <t>MICHELE ALVES C¬MARA S¡</t>
  </si>
  <si>
    <t>MICHELE S¡</t>
  </si>
  <si>
    <t>MIGUEL ARCANJO BISPO</t>
  </si>
  <si>
    <t>MIGUEL DA CAIXA</t>
  </si>
  <si>
    <t>MIGUEL TANURE CORREIA</t>
  </si>
  <si>
    <t>BANDA ROXA</t>
  </si>
  <si>
    <t>MILTON JO√O SOARES BARBOSA</t>
  </si>
  <si>
    <t>MILTON BARBOSA</t>
  </si>
  <si>
    <t>MILTON JOS… FONSECA BORGES</t>
  </si>
  <si>
    <t>MILTON BORGES</t>
  </si>
  <si>
    <t>MIRALVA ALVES NASCIMENTO</t>
  </si>
  <si>
    <t>DONA MIRA</t>
  </si>
  <si>
    <t>MIRELA DE OLIVEIRA MACEDO SILVA</t>
  </si>
  <si>
    <t>MIRELA MACEDO</t>
  </si>
  <si>
    <t>MIRIAM SILVA CAMPOS</t>
  </si>
  <si>
    <t>MIRIAM CAMPOS</t>
  </si>
  <si>
    <t>MIRIAN CHAVES MARTINEZ</t>
  </si>
  <si>
    <t>MIRIAN MARTINEZ</t>
  </si>
  <si>
    <t>MONICA CORREA MARAPARA</t>
  </si>
  <si>
    <t>M‘NICA MARAPARA</t>
  </si>
  <si>
    <t>M‘NICA MARTINELLI NUNES DE CARVALHO</t>
  </si>
  <si>
    <t>DRA M‘NICA MARTINELLI</t>
  </si>
  <si>
    <t>MONICA MENEZES BAHIA ALICE</t>
  </si>
  <si>
    <t>DRA. M‘NICA BAHIA</t>
  </si>
  <si>
    <t>MONIQUE ELVIS ASSUN«√O BRITO</t>
  </si>
  <si>
    <t>MONIQUE ELVES</t>
  </si>
  <si>
    <t>NAI¡ GARCIA DOLBEAU</t>
  </si>
  <si>
    <t>NAI¡ TOTINHA</t>
  </si>
  <si>
    <t>NAIARA MARIA CORREIA DE ARAUJO</t>
  </si>
  <si>
    <t>NAIARA SENA</t>
  </si>
  <si>
    <t>NAILDA MARIA DE JESUS</t>
  </si>
  <si>
    <t>NAI DA BAHIA</t>
  </si>
  <si>
    <t>NAILSON LUIZ PEREIRA</t>
  </si>
  <si>
    <t>ICO DO SINDICATO</t>
  </si>
  <si>
    <t>NATALÕ LOCATELLI</t>
  </si>
  <si>
    <t>NEEMIAS DA COSTA GON«ALVES</t>
  </si>
  <si>
    <t>NEEMIAS GON«ALVES</t>
  </si>
  <si>
    <t>NEIVA MARIA SANTANA GUERRA</t>
  </si>
  <si>
    <t>NEIVA MARIA</t>
  </si>
  <si>
    <t>NEIVA SCHLICKMANN</t>
  </si>
  <si>
    <t>NEIVA</t>
  </si>
  <si>
    <t>NELIA MARIA MOREIRA CLEMENTE CARVALHO</t>
  </si>
  <si>
    <t>N…LIA CARVALHO</t>
  </si>
  <si>
    <t>NELSON MARTINS QUADROS FILHO</t>
  </si>
  <si>
    <t>NELSON QUADROS</t>
  </si>
  <si>
    <t>NELSON ROBERTO DE OLIVEIRA SILVA</t>
  </si>
  <si>
    <t>REI NELSINHO DA KAMYS</t>
  </si>
  <si>
    <t>NELSON SOUZA LEAL</t>
  </si>
  <si>
    <t>NELSON LEAL</t>
  </si>
  <si>
    <t>NELSON VICENTE PORTELA PELLEGRINO</t>
  </si>
  <si>
    <t>PELEGRINO</t>
  </si>
  <si>
    <t>NEREU PAULO BERTOLI</t>
  </si>
  <si>
    <t>NEREU DO GAS</t>
  </si>
  <si>
    <t>NERIVALDO DO ESPIRITO SANTO DOS SANTOS</t>
  </si>
  <si>
    <t>IRM√O NERY VENDEDOR</t>
  </si>
  <si>
    <t>NESTOR JOSE MARIA NETO</t>
  </si>
  <si>
    <t>NESTOR NETO</t>
  </si>
  <si>
    <t>NEUSA CADORE</t>
  </si>
  <si>
    <t>NEUTON BISPO DOS SANTOS</t>
  </si>
  <si>
    <t>TOM BLACK</t>
  </si>
  <si>
    <t>NILMARA CARDOSO DO CARMO DO PRADO</t>
  </si>
  <si>
    <t>NILMARA PRADO</t>
  </si>
  <si>
    <t>NILO ROSA DOS SANTOS</t>
  </si>
  <si>
    <t>PROFESSOR NILO ROSA</t>
  </si>
  <si>
    <t>NILTON CESAR DOS SANTOS</t>
  </si>
  <si>
    <t>NILTON DA RESISTENCIA</t>
  </si>
  <si>
    <t>NILTON DE SENA OLIVEIRA</t>
  </si>
  <si>
    <t>BISPO NILTON SENA</t>
  </si>
  <si>
    <t>NILTON SILVA BASTOS JUNIOR</t>
  </si>
  <si>
    <t>NILTINHO</t>
  </si>
  <si>
    <t>NIVALDO TEIXEIRA LIMA FILHO</t>
  </si>
  <si>
    <t>NIVALDO TEIXEIRA</t>
  </si>
  <si>
    <t>NIVEA ANDRADE PINNA</t>
  </si>
  <si>
    <t>NIVEA MAGALH√ES</t>
  </si>
  <si>
    <t>NOELIA SANTA ROSA DOS SANTOS</t>
  </si>
  <si>
    <t>NOELIA SANTA ROSA</t>
  </si>
  <si>
    <t>NUBIA NAJARA DA SILVA SIM’ES ESTRELA</t>
  </si>
  <si>
    <t>NUBIA ESTRELA</t>
  </si>
  <si>
    <t>NUBIA SILVA CARDOSO GOMES</t>
  </si>
  <si>
    <t>BINHA SHALOM</t>
  </si>
  <si>
    <t>NYCOLLE BRAZ DA SILVA</t>
  </si>
  <si>
    <t>NYCOLLE BRAZ</t>
  </si>
  <si>
    <t>ODIOSVALDO BOMFIM VIGAS</t>
  </si>
  <si>
    <t>ODIOSVALDO VIGAS</t>
  </si>
  <si>
    <t>ORLANDO ANDRADE DE JESUS</t>
  </si>
  <si>
    <t>ORLANDO ANDRADE</t>
  </si>
  <si>
    <t>ORLANDO PEREIRA PALHINHA</t>
  </si>
  <si>
    <t>PALHINHA</t>
  </si>
  <si>
    <t>OSNI CARDOSO DE ARA⁄JO</t>
  </si>
  <si>
    <t>OSNI</t>
  </si>
  <si>
    <t>OSVALDO FRANCISCO ITAPARICA</t>
  </si>
  <si>
    <t>OSVALDO ITAPARICA</t>
  </si>
  <si>
    <t>OTANER DANTAS DE SOUZA</t>
  </si>
  <si>
    <t>OTANEY PENSADOR</t>
  </si>
  <si>
    <t>OTAVIO JOEL DE ARAUJO</t>
  </si>
  <si>
    <t>SARGENTO JOEL</t>
  </si>
  <si>
    <t>OTHONIEL SANTANA</t>
  </si>
  <si>
    <t>OTHON SANTANA</t>
  </si>
  <si>
    <t>OTTO ROBERTO MENDON«A DE ALENCAR FILHO</t>
  </si>
  <si>
    <t>OTTO ALENCAR FILHO</t>
  </si>
  <si>
    <t>OZENY DE SOUZA BRITO</t>
  </si>
  <si>
    <t>TCHENY</t>
  </si>
  <si>
    <t>PABLO RODRIGO BARROZO DOS ANJOS VALE</t>
  </si>
  <si>
    <t>PABLO BARROZO</t>
  </si>
  <si>
    <t>P¬MELA CHAGAS CIRQUEIRA</t>
  </si>
  <si>
    <t>P¬MELA CIRQUEIRA</t>
  </si>
  <si>
    <t>PATRICIA LUZ FRAGA REIS</t>
  </si>
  <si>
    <t>PATTY REIS</t>
  </si>
  <si>
    <t>PATRICIA RIBEIRO DA CUNHA SOARES</t>
  </si>
  <si>
    <t>PATRICIA SOARES</t>
  </si>
  <si>
    <t>PATRICIA SOUZA SILVA</t>
  </si>
  <si>
    <t>PATRICIA SOUZA</t>
  </si>
  <si>
    <t>PATRICIA VANZIN CARDOSO</t>
  </si>
  <si>
    <t>PATI VANZIN</t>
  </si>
  <si>
    <t>PAULO ALMEIDA</t>
  </si>
  <si>
    <t>PAULO CEZAR SIMOES SILVA</t>
  </si>
  <si>
    <t>PAULO FERNANDO RANGEL DE LIMA</t>
  </si>
  <si>
    <t>PAULO RANGEL</t>
  </si>
  <si>
    <t>PAULO FERREIRA MARTINS</t>
  </si>
  <si>
    <t>PAULO MARTINS</t>
  </si>
  <si>
    <t>PAULO JORGE SILVA TEIXEIRA</t>
  </si>
  <si>
    <t>PAULO TEIXEIRA</t>
  </si>
  <si>
    <t>PAULO MARCELO DOS REIS SILVA</t>
  </si>
  <si>
    <t>MARCELO DA OI</t>
  </si>
  <si>
    <t>PAULO MENESES DA FONSECA</t>
  </si>
  <si>
    <t>PAULO MENESES</t>
  </si>
  <si>
    <t>PAULO MORAES NETO</t>
  </si>
  <si>
    <t>NETO</t>
  </si>
  <si>
    <t>PAULO ROBERTO ALVES DOS SANTOS</t>
  </si>
  <si>
    <t>PAULO DA GR¡FICA</t>
  </si>
  <si>
    <t>PAULO ROBERTO CRUZ OLIVEIRA</t>
  </si>
  <si>
    <t>PAULINHO CADEIRANTE</t>
  </si>
  <si>
    <t>PAULO ROBERTO DE ARAUJO PEREIRA</t>
  </si>
  <si>
    <t>PAULINHO</t>
  </si>
  <si>
    <t>PAULO ROBERTO PINTO SANTOS</t>
  </si>
  <si>
    <t>PAULO CIP¡</t>
  </si>
  <si>
    <t>PAULO ROBERTO SAMPAIO LIMA</t>
  </si>
  <si>
    <t>PROF. PAULO SAMPAIO</t>
  </si>
  <si>
    <t>PAULO SERGIO DE SA BITTENCOURT C¬MARA</t>
  </si>
  <si>
    <t>PAULO C¬MARA</t>
  </si>
  <si>
    <t>PAULO SERGIO FERREIRA RIBEIRO</t>
  </si>
  <si>
    <t>PAULO RIBEIRO</t>
  </si>
  <si>
    <t>PAULO SERGIO PARANHOS DE MAGALH√ES</t>
  </si>
  <si>
    <t>PAULO MAGALH√ES</t>
  </si>
  <si>
    <t>PAULO SILVA DE MORAES</t>
  </si>
  <si>
    <t>PAULO SILVA</t>
  </si>
  <si>
    <t>PAULO SOUZA MONTEIRO</t>
  </si>
  <si>
    <t>PAULINHO MONTEIRO</t>
  </si>
  <si>
    <t>PAULO VELLOSO DANTAS AZI</t>
  </si>
  <si>
    <t>PAULO AZI</t>
  </si>
  <si>
    <t>PEDRO ANTONIO FERREIRA AMORIM</t>
  </si>
  <si>
    <t>PEDRO AMORIM</t>
  </si>
  <si>
    <t>PEDRO ARAUJO DOS SANTOS</t>
  </si>
  <si>
    <t>PEDRO ARAUJO - PEDRINHO</t>
  </si>
  <si>
    <t>PEDRO ARNALDO ANDRADE MARTINS</t>
  </si>
  <si>
    <t>PEDRO ARNALDO</t>
  </si>
  <si>
    <t>PEDRO DANTAS DE SANTANA NETO</t>
  </si>
  <si>
    <t>PEDRO NETTO</t>
  </si>
  <si>
    <t>PEDRO FERNANDO MIRANDA VAILANT</t>
  </si>
  <si>
    <t>PEDRO VAILANT</t>
  </si>
  <si>
    <t>PEDRO PAULO TAVARES BATISTA DE MELLO E SILVA</t>
  </si>
  <si>
    <t>PEDRO TAVARES</t>
  </si>
  <si>
    <t>PEDRO SANTOS BARROS</t>
  </si>
  <si>
    <t>PEDRO BARROS</t>
  </si>
  <si>
    <t>PERILIA CORREIA BULC√O</t>
  </si>
  <si>
    <t>PERILIA BULC√O</t>
  </si>
  <si>
    <t>PERLA MARIA COSTA DE LACERDA</t>
  </si>
  <si>
    <t>PERLLA LACERDA</t>
  </si>
  <si>
    <t>POLIDINA FRANCISCA SILVA DE LIMA</t>
  </si>
  <si>
    <t>LORA</t>
  </si>
  <si>
    <t>PRAXEDES OLIVEIRA DANTAS</t>
  </si>
  <si>
    <t>PRAXEDES</t>
  </si>
  <si>
    <t>PRICILA ARAPONGA PIRES LEAL</t>
  </si>
  <si>
    <t>CABO ARAPONGA</t>
  </si>
  <si>
    <t>PRINCE ARAUJO KERNER</t>
  </si>
  <si>
    <t>PRINCE KERNER</t>
  </si>
  <si>
    <t>PRISCILA CARVALHO SOUZA</t>
  </si>
  <si>
    <t>PRISCILA SOUZA</t>
  </si>
  <si>
    <t>PRISCILA CHAMMAS D¡U</t>
  </si>
  <si>
    <t>PRISCILA CHAMMAS</t>
  </si>
  <si>
    <t>PRISCILA OLIVEIRA DOS SANTOS SILVA</t>
  </si>
  <si>
    <t>PRISCILA OLIVEIRA</t>
  </si>
  <si>
    <t>QU…LEM C¡SSIA ALVES ROSA</t>
  </si>
  <si>
    <t>QUELEM ROSA</t>
  </si>
  <si>
    <t>RADIOVALDO COSTA SANTOS</t>
  </si>
  <si>
    <t>RADIOVALDO</t>
  </si>
  <si>
    <t>RADSON PEREIRA DOS SANTOS</t>
  </si>
  <si>
    <t>SUBTENENTE RADSON</t>
  </si>
  <si>
    <t>RAFAEL RIOS DE ARA⁄JO</t>
  </si>
  <si>
    <t>DR. RAFAEL</t>
  </si>
  <si>
    <t>RAFAEL SILVA MEDEIROS</t>
  </si>
  <si>
    <t>RAFAEL MEDEIROS</t>
  </si>
  <si>
    <t>RAFAEL VIEIRA BORGES MOREIRA</t>
  </si>
  <si>
    <t>RAFAEL MOREIRA (RAFA)</t>
  </si>
  <si>
    <t>RAFAELA BISINOTTO GOMES</t>
  </si>
  <si>
    <t>RAFAELA</t>
  </si>
  <si>
    <t>RAFAELA GONCALVES DOS SANTOS</t>
  </si>
  <si>
    <t>RAFAELA GON«ALVES</t>
  </si>
  <si>
    <t>RAFLE MUNIZ SALUME</t>
  </si>
  <si>
    <t>RAFLE SALUME</t>
  </si>
  <si>
    <t>RAIMUNDA AMPARO DOS SANTOS PINHO</t>
  </si>
  <si>
    <t>TIA RAI</t>
  </si>
  <si>
    <t>RAIMUNDA PEREIRA DOS SANTOS OLIVEIRA</t>
  </si>
  <si>
    <t>RAIMUNDA  OLIVEIRA</t>
  </si>
  <si>
    <t>RAIMUNDO ALVES DOS SANTOS</t>
  </si>
  <si>
    <t>RAIMUNDO ALVES</t>
  </si>
  <si>
    <t>RAIMUNDO MAGALH√ES COSTA</t>
  </si>
  <si>
    <t>RAIMUNDO COSTA</t>
  </si>
  <si>
    <t>RAIMUNDO MIRANDA DE OLIVEIRA</t>
  </si>
  <si>
    <t>RAIMUNDO MIRANDA</t>
  </si>
  <si>
    <t>RAIMUNDO MOISES DA SILVA CALIXTO</t>
  </si>
  <si>
    <t>CALIXTO</t>
  </si>
  <si>
    <t>RAIMUNDO NONATO MIRANDA DA SILVA</t>
  </si>
  <si>
    <t>PASTOR RAIMUNDO NONATO</t>
  </si>
  <si>
    <t>RAIMUNDO NONATO TAVARES DA SILVA</t>
  </si>
  <si>
    <t>BOB‘</t>
  </si>
  <si>
    <t>RAIMUNDO RAMOS DE ANDRADE</t>
  </si>
  <si>
    <t>RAIMUNDINHO DA JR</t>
  </si>
  <si>
    <t>RAINE NASCIMENTO RODRIGUES</t>
  </si>
  <si>
    <t>RAINE RODRIGUES</t>
  </si>
  <si>
    <t>RAMON SOUZA SANTOS</t>
  </si>
  <si>
    <t>CACIQUE RAMON TUPINAMB¡</t>
  </si>
  <si>
    <t>RAUL LEONARDO DE OLIVEIRA ARRAZ</t>
  </si>
  <si>
    <t>RAUL ARRAZ</t>
  </si>
  <si>
    <t>REGINALDO COUTO DOS SANTOS</t>
  </si>
  <si>
    <t>REGI DE MAN…</t>
  </si>
  <si>
    <t>REGINALDO DA SILVA DE ANDRADE</t>
  </si>
  <si>
    <t>HOLLYFIELD</t>
  </si>
  <si>
    <t>REGINALDO DE JESUS SANTOS</t>
  </si>
  <si>
    <t>REGINALDO SANTOS</t>
  </si>
  <si>
    <t>REGIVALDO MARQUES FIGUEREDO</t>
  </si>
  <si>
    <t>CACETE</t>
  </si>
  <si>
    <t>REINALDO SATURNINO DA COSTA</t>
  </si>
  <si>
    <t>REINALDO</t>
  </si>
  <si>
    <t>REINALDO TEIXEIRA BRAGA</t>
  </si>
  <si>
    <t>REINALDO BRAGA</t>
  </si>
  <si>
    <t>RENAN SAO PEDRO DE SOUZA</t>
  </si>
  <si>
    <t>PROFESSOR RENAN SAO PEDRO</t>
  </si>
  <si>
    <t>RENATO AMOEDO NADIER RODRIGUES</t>
  </si>
  <si>
    <t>RENATO TREZOIT√O</t>
  </si>
  <si>
    <t>REVISON RONEI UCHA RAMALHO</t>
  </si>
  <si>
    <t>REVISON RAMALHO</t>
  </si>
  <si>
    <t>RICARDO PEREIRA GOIS</t>
  </si>
  <si>
    <t>RICARDO GOIS</t>
  </si>
  <si>
    <t>RICARDO SOARES DOS SANTOS</t>
  </si>
  <si>
    <t>BISPO RICARDO SOARES</t>
  </si>
  <si>
    <t>RICARDO WILLIAM DE OLIVEIRA SOUZA</t>
  </si>
  <si>
    <t>RICARDO SOUZA</t>
  </si>
  <si>
    <t>RILZA COSTA GALLO</t>
  </si>
  <si>
    <t>RILZA GALLO</t>
  </si>
  <si>
    <t>RITA DE CASSIA ESTEVES CURVELO</t>
  </si>
  <si>
    <t>RITA CURVELO - CONTADORA</t>
  </si>
  <si>
    <t>RITA DE CASSIA MACHADO CARREGOSA</t>
  </si>
  <si>
    <t>RITA MACHADO</t>
  </si>
  <si>
    <t>RITA DE CASSIA OLIVEIRA DA SILVA</t>
  </si>
  <si>
    <t>RITA DE CASSIA</t>
  </si>
  <si>
    <t>RITA DE CASSIA PASSOS ROCHA</t>
  </si>
  <si>
    <t>PROFESSORA RITA TANAJURA</t>
  </si>
  <si>
    <t>RITA DE C¡SSIA SANTANA SOUSA</t>
  </si>
  <si>
    <t>CASSIA SANTANA</t>
  </si>
  <si>
    <t>RIVAILTON PINTO VELOSO DA SILVA</t>
  </si>
  <si>
    <t>RIVAILTON</t>
  </si>
  <si>
    <t>RIVANDA SANTOS MENDON«A</t>
  </si>
  <si>
    <t>RIVANDA MENDON«A</t>
  </si>
  <si>
    <t>ROBERT SANTOS GOMES</t>
  </si>
  <si>
    <t>DR. ROBERT GOMES</t>
  </si>
  <si>
    <t>ROBERTO ARAUJO FERREIRA</t>
  </si>
  <si>
    <t>PR. ROBERTO ARA⁄JO</t>
  </si>
  <si>
    <t>ROBERTO CARLOS ALMEIDA LEAL</t>
  </si>
  <si>
    <t>ROBERTO CARLOS</t>
  </si>
  <si>
    <t>ROBERTO COSTA GUIMAR√ES</t>
  </si>
  <si>
    <t>CORONEL GUIMAR√ES</t>
  </si>
  <si>
    <t>ROBERTO DIAS DA SILVA</t>
  </si>
  <si>
    <t>ROBERTO DIAS</t>
  </si>
  <si>
    <t>ROBERTO DOS SANTOS PINTO</t>
  </si>
  <si>
    <t>CORONEL ROBERTO PINTO</t>
  </si>
  <si>
    <t>ROBERTO FUDIO MIZUSHIMA</t>
  </si>
  <si>
    <t>ROBERTO MIZUSHIMA</t>
  </si>
  <si>
    <t>ROBERTO GIBSON FERREIRA COSTA</t>
  </si>
  <si>
    <t>DR GIBSON</t>
  </si>
  <si>
    <t>ROBERTO GONDIM PIRES</t>
  </si>
  <si>
    <t>ROBERTO GONDIM</t>
  </si>
  <si>
    <t>ROBERTO JOSE DA SILVA</t>
  </si>
  <si>
    <t>ROBERTO JOS…</t>
  </si>
  <si>
    <t>ROBERTO PEREIRA DE BRITTO</t>
  </si>
  <si>
    <t>ROBERTO BRITTO</t>
  </si>
  <si>
    <t>ROBINSON SANTOS ALMEIDA</t>
  </si>
  <si>
    <t>ROBINSON</t>
  </si>
  <si>
    <t>ROBO√O HITNER</t>
  </si>
  <si>
    <t>ROBSON ANT‘NIO SILVA SANTOS</t>
  </si>
  <si>
    <t>ROBSON CHAPOLIM</t>
  </si>
  <si>
    <t>ROBSON MENDES DA CRUZ</t>
  </si>
  <si>
    <t>ROBSON MENDES</t>
  </si>
  <si>
    <t>ROBSON PEREIRA DA SILVA</t>
  </si>
  <si>
    <t>ROBSON PETISCO</t>
  </si>
  <si>
    <t>ROGERIO BOMFIM LEMOS ARAG√O</t>
  </si>
  <si>
    <t>ROGERIO LEMOS</t>
  </si>
  <si>
    <t>ROG…RIO EMÕLIO FRANZ PASSOS CONCEI«√O</t>
  </si>
  <si>
    <t>PROF∫ EMÕLIO</t>
  </si>
  <si>
    <t>ROG…RIO TADEU DA LUZ</t>
  </si>
  <si>
    <t>ROGERIO TAVARES DA SILVA</t>
  </si>
  <si>
    <t>ROGERIO TAVARES</t>
  </si>
  <si>
    <t>ROMERIO DA CRUZ PEREIRA</t>
  </si>
  <si>
    <t>ROM…RIO DO BLOCO PICA-PAU</t>
  </si>
  <si>
    <t>ROMILDA DE S√O PEDRO SANTOS E SANTOS</t>
  </si>
  <si>
    <t>ROMILDA SANTOS</t>
  </si>
  <si>
    <t>ROMILDO CAMPODONIO NUNES</t>
  </si>
  <si>
    <t>ROMILDO CAMPODONIO</t>
  </si>
  <si>
    <t>RONALD DOS SANTOS QUERINO</t>
  </si>
  <si>
    <t>RONALD QUERINO</t>
  </si>
  <si>
    <t>RONALDO CARLETTO</t>
  </si>
  <si>
    <t>RONALDO SANTOS SILVA</t>
  </si>
  <si>
    <t>RONALDO SANTOS</t>
  </si>
  <si>
    <t>ROOSEVELT BARBOSA PAIVA DE CARVALHO</t>
  </si>
  <si>
    <t>ROOSEVELT CARVALHO</t>
  </si>
  <si>
    <t>ROSANA DE ALMEIDA SANTOS</t>
  </si>
  <si>
    <t>ROSANA ALMEIDA</t>
  </si>
  <si>
    <t>ROSANA SANTOS LIMA</t>
  </si>
  <si>
    <t>ROSE LIMA</t>
  </si>
  <si>
    <t>ROSE KATIANI OLIVEIRA DA SILVA</t>
  </si>
  <si>
    <t>ROSE KATIANI</t>
  </si>
  <si>
    <t>ROSEANE DOS SANTOS DIAS</t>
  </si>
  <si>
    <t>ROSEANE DIAS</t>
  </si>
  <si>
    <t>ROSELI SANTANA COSTA</t>
  </si>
  <si>
    <t>ROSELI SANTANA</t>
  </si>
  <si>
    <t>ROSEMBERG EVANGELISTA PINTO</t>
  </si>
  <si>
    <t>ROSEMBERG</t>
  </si>
  <si>
    <t>ROSEMBERG FREITAS DOS SANTOS</t>
  </si>
  <si>
    <t>ROSEMBERG FREITAS</t>
  </si>
  <si>
    <t>ROSIMEIRE SILVA DOS SANTOS</t>
  </si>
  <si>
    <t>ROSE DO POVO</t>
  </si>
  <si>
    <t>ROSIVAL LEITE DA SILVA</t>
  </si>
  <si>
    <t>ROSIVAL LEITE</t>
  </si>
  <si>
    <t>ROZANIA RIBEIRO LOPES MACEDO</t>
  </si>
  <si>
    <t>ROZANIA MACEDO</t>
  </si>
  <si>
    <t>ROZENILO GON«ALVES DIAS</t>
  </si>
  <si>
    <t>ROZENILO NILO</t>
  </si>
  <si>
    <t>RUBEM CARLOS SOUZA DE JESUS</t>
  </si>
  <si>
    <t>RUBEM DE JESUS</t>
  </si>
  <si>
    <t>RUBENILSON JESUS DE SOUZA</t>
  </si>
  <si>
    <t>RUBENILSON DO POVO</t>
  </si>
  <si>
    <t>RUBIRACI SANTOS DE ALMEIDA</t>
  </si>
  <si>
    <t>CHERRY COMERCI¡RIA</t>
  </si>
  <si>
    <t>RUI ALBERTO RIBEIRO DE OLIVEIRA</t>
  </si>
  <si>
    <t>DR. RUI</t>
  </si>
  <si>
    <t>RUI COSTA DOS SANTOS</t>
  </si>
  <si>
    <t>RUI COSTA</t>
  </si>
  <si>
    <t>RUI MENDES SILVA</t>
  </si>
  <si>
    <t>RUI MENDES</t>
  </si>
  <si>
    <t>RUI OLIVEIRA</t>
  </si>
  <si>
    <t>PROFESSOR RUI</t>
  </si>
  <si>
    <t>RUI REI MATOS MACEDO</t>
  </si>
  <si>
    <t>RUI MACEDO</t>
  </si>
  <si>
    <t>RUITER FRANCO</t>
  </si>
  <si>
    <t>RUTE CARVALHAL BORGES</t>
  </si>
  <si>
    <t>RUTE CARVALHAL</t>
  </si>
  <si>
    <t>RUY LIMA ARAG√O</t>
  </si>
  <si>
    <t>RUY LIMA</t>
  </si>
  <si>
    <t>SAMUEL ALMEIDA DE ANDRADE</t>
  </si>
  <si>
    <t>SAMUEL ANDRADE</t>
  </si>
  <si>
    <t>SAMUEL SANTANA COUTO JUNIOR</t>
  </si>
  <si>
    <t>SAMUEL JUNIOR</t>
  </si>
  <si>
    <t>SANDOVAL SOUZA GUIMAR√ES</t>
  </si>
  <si>
    <t>SANDOVAL GUIMAR√ES</t>
  </si>
  <si>
    <t>SANDRA SANTANA DE CERQUEIRA</t>
  </si>
  <si>
    <t>SANDRA SANTANA</t>
  </si>
  <si>
    <t>SANDRO DE OLIVEIRA REGIS</t>
  </si>
  <si>
    <t>SANDRO R…GIS</t>
  </si>
  <si>
    <t>SANDRO MARCELO CARREGOSA ROCHA</t>
  </si>
  <si>
    <t>SANDRO ROCHA</t>
  </si>
  <si>
    <t>SAULO ROBERIO LEAL DIAS</t>
  </si>
  <si>
    <t>SAULO DE Z… DO GALO</t>
  </si>
  <si>
    <t>SAULO WANDERSON BARROS CALMON DE OLIVEIRA</t>
  </si>
  <si>
    <t>SAULO CALMON</t>
  </si>
  <si>
    <t>SCHIRLEY PINHEIRO DA SILVA</t>
  </si>
  <si>
    <t>SCHIRLEY PINHEIRO</t>
  </si>
  <si>
    <t>SELMARIA DE ALMEIDA BRITO LEMOS</t>
  </si>
  <si>
    <t>MARA BRITO</t>
  </si>
  <si>
    <t>SERGIO BARRADAS CARNEIRO</t>
  </si>
  <si>
    <t>SERGIO LIMA PORTELLA</t>
  </si>
  <si>
    <t>SERGIO PORTELLA</t>
  </si>
  <si>
    <t>SERGIO LUIS LACERDA BRITO</t>
  </si>
  <si>
    <t>S…RGIO BRITO</t>
  </si>
  <si>
    <t>SERGIO MONTEIRO OLIVEIRA</t>
  </si>
  <si>
    <t>S…RGIO GOMES</t>
  </si>
  <si>
    <t>SERGIO SOARES DE MAGALH√ES</t>
  </si>
  <si>
    <t>SERGIO SOARES</t>
  </si>
  <si>
    <t>SEVERIANO ALVES DE SOUZA</t>
  </si>
  <si>
    <t>SEVERIANO ALVES</t>
  </si>
  <si>
    <t>SHEYLA MARIA NUNES SANTOS</t>
  </si>
  <si>
    <t>SHEYLA NUNES</t>
  </si>
  <si>
    <t>SHIRLENE PEREIRA DE SOUZA</t>
  </si>
  <si>
    <t>SHIRLENE SOUZA</t>
  </si>
  <si>
    <t>SIDELVAN DE ALMEIDA N”BREGA</t>
  </si>
  <si>
    <t>SIDELVAN N”BREGA</t>
  </si>
  <si>
    <t>SIDNEY MENEZES SILVA</t>
  </si>
  <si>
    <t>SIDNEY MENEZES</t>
  </si>
  <si>
    <t>SILVANA DE OLIVEIRA SANTANA</t>
  </si>
  <si>
    <t>DR™. SILVANA</t>
  </si>
  <si>
    <t>SILVANA RIBEIRO MENDES</t>
  </si>
  <si>
    <t>SILVANA RIBEIRO</t>
  </si>
  <si>
    <t>SILVANA SOUSA OLIVEIRA</t>
  </si>
  <si>
    <t>SILVANA OLIVEIRA</t>
  </si>
  <si>
    <t>SILVANDIRA ASSIS DA LUZ</t>
  </si>
  <si>
    <t>SILVANDIRA LUZ</t>
  </si>
  <si>
    <t>SILVANIA SILVA MATOS</t>
  </si>
  <si>
    <t>SILVANIA MATOS</t>
  </si>
  <si>
    <t>SILVANO ALVES DE SOUZA</t>
  </si>
  <si>
    <t>SILVANO ALVES</t>
  </si>
  <si>
    <t>SILVIA NASCIMENTO CARDOSO DOS SANTOS CERQUEIRA</t>
  </si>
  <si>
    <t>DRA.SILVIA</t>
  </si>
  <si>
    <t>SILVIA SILVA NUNES</t>
  </si>
  <si>
    <t>SILVIA NUNES</t>
  </si>
  <si>
    <t>SILVIO BISPO DOS ANJOS</t>
  </si>
  <si>
    <t>SILVIO BISPO</t>
  </si>
  <si>
    <t>SILVIO FRANCISCO LIMA</t>
  </si>
  <si>
    <t>SILVIO LIMA</t>
  </si>
  <si>
    <t>SILVIO HUMBERTO DOS PASSOS CUNHA</t>
  </si>
  <si>
    <t>SILVIO HUMBERTO</t>
  </si>
  <si>
    <t>SIM√O DA SILVA BORGES</t>
  </si>
  <si>
    <t>SIM√O DE RUFINO</t>
  </si>
  <si>
    <t>SIMONE BISINOTTO GOMES</t>
  </si>
  <si>
    <t>SIMONE GOMES</t>
  </si>
  <si>
    <t>SIMONE DOS SANTOS OLIVEIRA</t>
  </si>
  <si>
    <t>SIMONE OLIVEIRA</t>
  </si>
  <si>
    <t>SIMONE MARIA DOS SANTOS MACEDO MENDES</t>
  </si>
  <si>
    <t>SIMONE MENDES</t>
  </si>
  <si>
    <t>SIMONE SACRAMENTO DE MATOS</t>
  </si>
  <si>
    <t>SIMONE SACRAMENTO</t>
  </si>
  <si>
    <t>SINVAL ALENCAR SILVA</t>
  </si>
  <si>
    <t>SINVAL SILVA</t>
  </si>
  <si>
    <t>SOLIDADE DOS SANTOS RODRIGUES</t>
  </si>
  <si>
    <t>SOL RODRIGUES</t>
  </si>
  <si>
    <t>SOLIMAR FORTUNATO RIBEIRO</t>
  </si>
  <si>
    <t>PRO SOL</t>
  </si>
  <si>
    <t>SOLON PINHEIRO DE BRITO LIMA</t>
  </si>
  <si>
    <t>SOLON PINHEIRO</t>
  </si>
  <si>
    <t>SONJA MARIA SILVA VASCONCELOS</t>
  </si>
  <si>
    <t>SONJA VASCONCELOS</t>
  </si>
  <si>
    <t>SORAIA GUERRA XAVIER</t>
  </si>
  <si>
    <t>SORAIA GUERRA</t>
  </si>
  <si>
    <t>SORMANY PORTELA SILVA</t>
  </si>
  <si>
    <t>SORMANY PORTELA</t>
  </si>
  <si>
    <t>STELLA MARIA PINTO SANTOS</t>
  </si>
  <si>
    <t>STELLA PINTO</t>
  </si>
  <si>
    <t>SUELI SOARES DA SILVA</t>
  </si>
  <si>
    <t>SUELI CABELINHO</t>
  </si>
  <si>
    <t>SUELY MARIA DE MENEZES DOURADO</t>
  </si>
  <si>
    <t>SUELY DOURADO</t>
  </si>
  <si>
    <t>TAILANDIA DE SOUZA MACHADO</t>
  </si>
  <si>
    <t>TAIL¬NDIA</t>
  </si>
  <si>
    <t>TAIS DOS SANTOS RIBEIRO</t>
  </si>
  <si>
    <t>TAIS RIBEIRO</t>
  </si>
  <si>
    <t>TAISSA TEIXEIRA SANTOS DE VASCONCELLOS</t>
  </si>
  <si>
    <t>TAISSA GAMA</t>
  </si>
  <si>
    <t>TALITA SANTOS DE OLIVEIRA</t>
  </si>
  <si>
    <t>TALITA OLIVEIRA</t>
  </si>
  <si>
    <t>TAMARA DE JESUS FERREIRA</t>
  </si>
  <si>
    <t>TAMARA FERREIRA</t>
  </si>
  <si>
    <t>TANIA CLEYDIA SANTOS ARA⁄JO</t>
  </si>
  <si>
    <t>TANIA CLEYDIA</t>
  </si>
  <si>
    <t>TARCÕZIO SUZART PIMENTA JUNIOR</t>
  </si>
  <si>
    <t>TARCÕZIO PIMENTA</t>
  </si>
  <si>
    <t>TARGINO ALVES GONDIM FILHO</t>
  </si>
  <si>
    <t>TARGINO GONDIM</t>
  </si>
  <si>
    <t>TARGINO MACHADO PEDREIRA FILHO</t>
  </si>
  <si>
    <t>TARGINO MACHADO</t>
  </si>
  <si>
    <t>TATIANA BEZERRA PEREIRA DA SILVA</t>
  </si>
  <si>
    <t>TATY BEZERRA</t>
  </si>
  <si>
    <t>TATIANE BOMFIM SANTOS</t>
  </si>
  <si>
    <t>TATI BOMFIM</t>
  </si>
  <si>
    <t>TATIANE DOS SANTOS MORAES</t>
  </si>
  <si>
    <t>TATIANE SANTOS</t>
  </si>
  <si>
    <t>TELMA PINTO PEREIRA</t>
  </si>
  <si>
    <t>TELMA PINTO</t>
  </si>
  <si>
    <t>TELMA REGINA ARAUJO NONATO</t>
  </si>
  <si>
    <t>TELMA NONATO</t>
  </si>
  <si>
    <t>TELMO VENICIO SANTANA CARNEIRO</t>
  </si>
  <si>
    <t>TEO FERNANDES</t>
  </si>
  <si>
    <t>TEODORO RIBEIRO GUIMARAES NETO</t>
  </si>
  <si>
    <t>TEODORO RIBEIRO</t>
  </si>
  <si>
    <t>TEREZA CRISTINA DA SILVA BANDEIRA</t>
  </si>
  <si>
    <t>TEREZA BANDEIRA (TINA)</t>
  </si>
  <si>
    <t>TEREZA MARIA MENSITIERI MIRANDA</t>
  </si>
  <si>
    <t>TEREZA MENSITIERI</t>
  </si>
  <si>
    <t>TEREZINHA BRITO ALVES</t>
  </si>
  <si>
    <t>TEREZA BRITO</t>
  </si>
  <si>
    <t>TEREZINHA DE JESUS NASCIMENTO</t>
  </si>
  <si>
    <t>TEREZINHA</t>
  </si>
  <si>
    <t>TEREZINHA GOMES TAVARES</t>
  </si>
  <si>
    <t>TEREZINHA GOMES</t>
  </si>
  <si>
    <t>THAMIRES DOS SANTOS BEZERRA</t>
  </si>
  <si>
    <t>THAMY PAL¡CIO</t>
  </si>
  <si>
    <t>THEOPHILO ANTONIO RIBAS GONDIM</t>
  </si>
  <si>
    <t>THEOPHILO GONDIM</t>
  </si>
  <si>
    <t>TIAGO BRAND√O CORREIA</t>
  </si>
  <si>
    <t>TIAGO CORREIA</t>
  </si>
  <si>
    <t>TIAGO HENRIQUE DOS VALES DA SILVA</t>
  </si>
  <si>
    <t>BRENDAH BARBIERIE</t>
  </si>
  <si>
    <t>TIAGO MANOEL DIAS FERREIRA</t>
  </si>
  <si>
    <t>TIAGO DIAS</t>
  </si>
  <si>
    <t>TITO TEIXEIRA BARBOSA NETO</t>
  </si>
  <si>
    <t>TITO BARBOSA</t>
  </si>
  <si>
    <t>TOM PASSOS DE ARA⁄JO</t>
  </si>
  <si>
    <t>TOM ARAUJO</t>
  </si>
  <si>
    <t>TOMAZ QUINTAS RADEL</t>
  </si>
  <si>
    <t>TOMAZ RADEL</t>
  </si>
  <si>
    <t>TONISLEI SANTA CRUZ DO NASCIMENTO</t>
  </si>
  <si>
    <t>TONISLEI SANTA CRUZ</t>
  </si>
  <si>
    <t>UBIRACY VIEIRA DOS SANTOS</t>
  </si>
  <si>
    <t>CORONEL UBIRACY</t>
  </si>
  <si>
    <t>UBIRAJARA DA SILVA RAMOS COROA</t>
  </si>
  <si>
    <t>BIRA COROA</t>
  </si>
  <si>
    <t>UBIRAJARA TAVARES GOMES DOS SANTOS</t>
  </si>
  <si>
    <t>BIRA DO JEGUE</t>
  </si>
  <si>
    <t>UBIRATAN AMORIM CALMON</t>
  </si>
  <si>
    <t>UBIRATAN CALMON</t>
  </si>
  <si>
    <t>UBIRATAN LUCAS ROCHA MATOS</t>
  </si>
  <si>
    <t>LUCAS BOC√O</t>
  </si>
  <si>
    <t>UENIO FREIRE DE MENEZES</t>
  </si>
  <si>
    <t>UILSON MAGALHAES SILVA</t>
  </si>
  <si>
    <t>PROF∫ UILSON</t>
  </si>
  <si>
    <t>ULDURICO ALENCAR PINTO</t>
  </si>
  <si>
    <t>ULD⁄RICO J⁄NIOR</t>
  </si>
  <si>
    <t>ULISSES COSTA DE ALMEIDA</t>
  </si>
  <si>
    <t>ULISSES COSTA</t>
  </si>
  <si>
    <t>VALDEMAR BORGES VIEIRA JUNIOR</t>
  </si>
  <si>
    <t>VALDEMAR BORGES</t>
  </si>
  <si>
    <t>VALDEMIR ALMEIDA DO ROSARIO</t>
  </si>
  <si>
    <t>VAL DO BARREIRO</t>
  </si>
  <si>
    <t>VALDENIR BRITO GUIMAR√ES</t>
  </si>
  <si>
    <t>DENINHO GUIMAR√ES</t>
  </si>
  <si>
    <t>VALDENOR MILITAO VILELA DOURADO</t>
  </si>
  <si>
    <t>MILITAO</t>
  </si>
  <si>
    <t>VALDER ANDRADE CARVALHO</t>
  </si>
  <si>
    <t>VALDERI LIRA DOS SANTOS</t>
  </si>
  <si>
    <t>VALDERI</t>
  </si>
  <si>
    <t>VALDETE DE MORAES OLIVEIRA</t>
  </si>
  <si>
    <t>VALDETE FOR«A BRASIL</t>
  </si>
  <si>
    <t>VALDICE DUARTE DE FREITAS</t>
  </si>
  <si>
    <t>VALDICE FREITAS</t>
  </si>
  <si>
    <t>VALDIMAR RODRIGUES DE JESUS</t>
  </si>
  <si>
    <t>SGT∫ VALDIMAR DE JESUS</t>
  </si>
  <si>
    <t>VALDIR CRUZ DE JESUS</t>
  </si>
  <si>
    <t>VALDIR CRUZ</t>
  </si>
  <si>
    <t>VALDIR GOMES BARBOSA</t>
  </si>
  <si>
    <t>DELEGADO VALDIR BARBOSA</t>
  </si>
  <si>
    <t>VALDIR RIBEIRO DE SOUZA</t>
  </si>
  <si>
    <t>VALDIR RIBEIRO</t>
  </si>
  <si>
    <t>VALFRIDES DA SILVA PEREIRA</t>
  </si>
  <si>
    <t>VALFRIDES SILVA</t>
  </si>
  <si>
    <t>VALMARIO DA CONCEI«√O SILVA</t>
  </si>
  <si>
    <t>VALMARIO</t>
  </si>
  <si>
    <t>VALMIR ARAUJO DA ROCHA</t>
  </si>
  <si>
    <t>VALMIR ROCHA</t>
  </si>
  <si>
    <t>VALMIR CARLOS DA ASSUN«√O</t>
  </si>
  <si>
    <t>VALMIR ASSUN«√O</t>
  </si>
  <si>
    <t>VALMIR DE FIGUEIREDO</t>
  </si>
  <si>
    <t>VALMIR</t>
  </si>
  <si>
    <t>VALMIRO PEDREIRA DE JESUS</t>
  </si>
  <si>
    <t>VALMIRO PEDREIRA</t>
  </si>
  <si>
    <t>VALTER LUIZ PEREIRA DAS VIRGENS</t>
  </si>
  <si>
    <t>VALTER DAS VIRGENS</t>
  </si>
  <si>
    <t>VALTERIO LIMA DE BRITO</t>
  </si>
  <si>
    <t>VALTERIO LIMA</t>
  </si>
  <si>
    <t>VANDERLENE MAGALH√ES DE SANTANA</t>
  </si>
  <si>
    <t>DEKA</t>
  </si>
  <si>
    <t>VANDERSON SOUSA SCHRAMM</t>
  </si>
  <si>
    <t>VANDERSON SCHRAMM</t>
  </si>
  <si>
    <t>VERA DOS SANTOS DE SANTANA</t>
  </si>
  <si>
    <t>VERA SANTANA</t>
  </si>
  <si>
    <t>VERA L⁄CIA GOMES DE JESUS</t>
  </si>
  <si>
    <t>VERA GOMES</t>
  </si>
  <si>
    <t>VERA LUCIA SANTOS DE JESUS</t>
  </si>
  <si>
    <t>VERA LUCIA QUILOMBOLA</t>
  </si>
  <si>
    <t>VERA L⁄CIA</t>
  </si>
  <si>
    <t>VERLON ALVES DOS SANTOS</t>
  </si>
  <si>
    <t>VERLON DOS CORREIOS</t>
  </si>
  <si>
    <t>VERONICA SANTOS SOUSA</t>
  </si>
  <si>
    <t>VERONICA SOUSA</t>
  </si>
  <si>
    <t>VICENTE RATON CARNEIRO</t>
  </si>
  <si>
    <t>PROFESSOR RATTON</t>
  </si>
  <si>
    <t>VICTOR BORIS SANTOS MACIEL</t>
  </si>
  <si>
    <t>VICTOR BORIS</t>
  </si>
  <si>
    <t>VICTOR THIAGO PORTO DOS SANTOS</t>
  </si>
  <si>
    <t>VICTOR THIAGO</t>
  </si>
  <si>
    <t>VILMA COSTA CARNEIRO</t>
  </si>
  <si>
    <t>VILMA CARNEIRO</t>
  </si>
  <si>
    <t>VIONICE DA SILVA PEDREIRA</t>
  </si>
  <si>
    <t>NICE PEDREIRA</t>
  </si>
  <si>
    <t>VIVALDINO ANGELO MIRANDA</t>
  </si>
  <si>
    <t>APOLO MIRANDA</t>
  </si>
  <si>
    <t>VIVIANE PAIM DOS SANTOS</t>
  </si>
  <si>
    <t>VIVIANE PAIM</t>
  </si>
  <si>
    <t>WADSON ANTONIO CALAZANS PEREIRA</t>
  </si>
  <si>
    <t>CALAZANS</t>
  </si>
  <si>
    <t>WALDEMAR BRITES DOS SANTOS PORTUGAL FILHO</t>
  </si>
  <si>
    <t>BRITES PORTUGAL</t>
  </si>
  <si>
    <t>WALDENOR ALVES PEREIRA FILHO</t>
  </si>
  <si>
    <t>WALDENOR PEREIRA</t>
  </si>
  <si>
    <t>WALDEYR NOVAES SCHRAMM FILHO</t>
  </si>
  <si>
    <t>O TABAREU</t>
  </si>
  <si>
    <t>WALFSON BRITES DOS SANTOS PORTUGAL</t>
  </si>
  <si>
    <t>WALFSON BRITES</t>
  </si>
  <si>
    <t>WALISSON JESUS DA PAIXAO</t>
  </si>
  <si>
    <t>PASTOR WALISSON</t>
  </si>
  <si>
    <t>WALLISON OLIVEIRA TORRES</t>
  </si>
  <si>
    <t>TUM</t>
  </si>
  <si>
    <t>WALSON GAGLIANO DE ALVARENGA</t>
  </si>
  <si>
    <t>WASHINGTON LUIZ AIRES VELOSO</t>
  </si>
  <si>
    <t>WASHINGTON VELOSO</t>
  </si>
  <si>
    <t>WASHINGTON LUIZ SANTOS BOMFIM</t>
  </si>
  <si>
    <t>WASHINGTON BOMFIM</t>
  </si>
  <si>
    <t>WELTON ARAUJO DE OLIVEIRA</t>
  </si>
  <si>
    <t>WELTON MAC¡RIO</t>
  </si>
  <si>
    <t>WESLEY LIMA DE JESUS</t>
  </si>
  <si>
    <t>WESLEY MURALHA</t>
  </si>
  <si>
    <t>WILLY CUNHA TEIXEIRA DA SILVA</t>
  </si>
  <si>
    <t>WILLY TEIXEIRA</t>
  </si>
  <si>
    <t>WILSON GOMES LIMA</t>
  </si>
  <si>
    <t>WILSON GOMES</t>
  </si>
  <si>
    <t>WILSON PARAGUAIO DA CRUZ</t>
  </si>
  <si>
    <t>WILSON PARAGUAIO</t>
  </si>
  <si>
    <t>YVONE NEPOMUCENO DE SOUZA</t>
  </si>
  <si>
    <t>IRM√ YVONE</t>
  </si>
  <si>
    <t>ZENILDO BRAND√O SANTANA</t>
  </si>
  <si>
    <t>Z… COC¡</t>
  </si>
  <si>
    <t>ZEZILDA DE SOUZA RANGEL</t>
  </si>
  <si>
    <t>ZIL RANGEL</t>
  </si>
  <si>
    <t>BR</t>
  </si>
  <si>
    <t>ALVARO FERNANDES DIAS</t>
  </si>
  <si>
    <t>ALVARO DIAS</t>
  </si>
  <si>
    <t>Presidente</t>
  </si>
  <si>
    <t>ANA AM…LIA DE LEMOS</t>
  </si>
  <si>
    <t>ANA AM…LIA</t>
  </si>
  <si>
    <t>Vice-presidente</t>
  </si>
  <si>
    <t>ANT‘NIO HAMILTON MARTINS MOUR√O</t>
  </si>
  <si>
    <t>GENERAL MOUR√O</t>
  </si>
  <si>
    <t>BENEVENUTO DACIOLO FONSECA DOS SANTOS</t>
  </si>
  <si>
    <t>CABO DACIOLO</t>
  </si>
  <si>
    <t>CHRISTIAN LOHBAUER</t>
  </si>
  <si>
    <t>PROFESSOR CHRISTIAN</t>
  </si>
  <si>
    <t>CIRO FERREIRA GOMES</t>
  </si>
  <si>
    <t>CIRO GOMES</t>
  </si>
  <si>
    <t>EDUARDO JORGE MARTINS ALVES SOBRINHO</t>
  </si>
  <si>
    <t>EDUARDO JORGE</t>
  </si>
  <si>
    <t>FERNANDO HADDAD</t>
  </si>
  <si>
    <t>GERALDO JOS… RODRIGUES ALCKMIN FILHO</t>
  </si>
  <si>
    <t>GERALDO ALCKMIN</t>
  </si>
  <si>
    <t>GERMANO ANT‘NIO RIGOTTO</t>
  </si>
  <si>
    <t>GERMANO RIGOTTO</t>
  </si>
  <si>
    <t>GUILHERME CASTRO BOULOS</t>
  </si>
  <si>
    <t>GUILHERME BOULOS</t>
  </si>
  <si>
    <t>HELVIO COSTA DE OLIVEIRA TELLES</t>
  </si>
  <si>
    <t>HELVIO COSTA</t>
  </si>
  <si>
    <t>HENRIQUE DE CAMPOS MEIRELLES</t>
  </si>
  <si>
    <t>HENRIQUE MEIRELLES</t>
  </si>
  <si>
    <t>HERTZ DA CONCEICAO DIAS</t>
  </si>
  <si>
    <t>HERTZ</t>
  </si>
  <si>
    <t>JAIR MESSIAS BOLSONARO</t>
  </si>
  <si>
    <t>JAIR BOLSONARO</t>
  </si>
  <si>
    <t>JO√O DIONISIO FILGUEIRA BARRETO AMOEDO</t>
  </si>
  <si>
    <t>JO√O AMO DO</t>
  </si>
  <si>
    <t>JO√O VICENTE FONTELLA GOULART</t>
  </si>
  <si>
    <t>JO√O GOULART FILHO</t>
  </si>
  <si>
    <t>JOSE MARIA EYMAEL</t>
  </si>
  <si>
    <t>EYMAEL</t>
  </si>
  <si>
    <t>K¡TIA REGINA DE ABREU</t>
  </si>
  <si>
    <t>K¡TIA ABREU</t>
  </si>
  <si>
    <t>L…O DA SILVA ALVES</t>
  </si>
  <si>
    <t>LUIZ IN¡CIO LULA DA SILVA</t>
  </si>
  <si>
    <t>LULA</t>
  </si>
  <si>
    <t>MARIA OSMARINA MARINA DA SILVA VAZ DE LIMA</t>
  </si>
  <si>
    <t>MARINA SILVA</t>
  </si>
  <si>
    <t>PAULO RABELLO DE CASTRO</t>
  </si>
  <si>
    <t>PAULO RABELLO</t>
  </si>
  <si>
    <t>SONIA BONE DE SOUSA SILVA SANTOS</t>
  </si>
  <si>
    <t>SONIA GUAJAJARA</t>
  </si>
  <si>
    <t>SUELENE BALDUINO NASCIMENTO</t>
  </si>
  <si>
    <t>PROFESSORA SUELENE BALDUINO</t>
  </si>
  <si>
    <t>VERA LUCIA PEREIRA DA SILVA SALGADO</t>
  </si>
  <si>
    <t>VERA</t>
  </si>
  <si>
    <t>CE</t>
  </si>
  <si>
    <t>ABEL SANTOS GALV√O</t>
  </si>
  <si>
    <t>BISPO ABEL GALV√O</t>
  </si>
  <si>
    <t>ACACI ANTONIO DE AMORIM</t>
  </si>
  <si>
    <t>ACACI</t>
  </si>
  <si>
    <t>ADAIL FERNANDES VIEIRA JUNIOR</t>
  </si>
  <si>
    <t>ADAIL JUNIOR</t>
  </si>
  <si>
    <t>ADAIL JOS… PEREIRA DA SILVA</t>
  </si>
  <si>
    <t>ADAIL DA LAGOA SECA</t>
  </si>
  <si>
    <t>ADAIL JOS… SILVA FERREIRA</t>
  </si>
  <si>
    <t>ADAIL JOS…</t>
  </si>
  <si>
    <t>AD√O FERNANDES DA SILVA</t>
  </si>
  <si>
    <t>AD√O FERNANDES</t>
  </si>
  <si>
    <t>ADELITTA MONTEIRO NUNES</t>
  </si>
  <si>
    <t>ADELITA MONTEIRO</t>
  </si>
  <si>
    <t>ADEMIR CUNHA BRAND√O</t>
  </si>
  <si>
    <t>ADENIZIA ALBUQUERQUE SANTOS</t>
  </si>
  <si>
    <t>DENISE SANTOS</t>
  </si>
  <si>
    <t>ADILENE DE LIMA NOBRE</t>
  </si>
  <si>
    <t>ADILENE NOBRE</t>
  </si>
  <si>
    <t>ADRIANA COUTINHO DA COSTA</t>
  </si>
  <si>
    <t>ADRIANA COUTINHA</t>
  </si>
  <si>
    <t>ADRIANO BENTO DA SILVA</t>
  </si>
  <si>
    <t>ADRIANO BENTO</t>
  </si>
  <si>
    <t>ADRIANO DA SILVA BANDEIRA</t>
  </si>
  <si>
    <t>ADRIANO BANDEIRA</t>
  </si>
  <si>
    <t>AGENOR GOMES DE ARA⁄JO NETO</t>
  </si>
  <si>
    <t>AGENOR NETO</t>
  </si>
  <si>
    <t>AGOSTINHO FREDERICO CARMO GOMES</t>
  </si>
  <si>
    <t>TIN GOMES</t>
  </si>
  <si>
    <t>AGRIPINO RODRIGUES GOMES MAGALH√ES</t>
  </si>
  <si>
    <t>DR. AGRIPINO MAGALH√ES</t>
  </si>
  <si>
    <t>AILTON BARROS DE AMARANTE</t>
  </si>
  <si>
    <t>AILTON DA PESCA</t>
  </si>
  <si>
    <t>AILTON CLAECIO LOPES DANTAS</t>
  </si>
  <si>
    <t>AILTON LOPES</t>
  </si>
  <si>
    <t>AILTON MARCOS FONTENELE VIEIRA</t>
  </si>
  <si>
    <t>SARGENTO AILTON</t>
  </si>
  <si>
    <t>ALANDERSON DE CASTRO MANGUEIRA</t>
  </si>
  <si>
    <t>ALANDERSON MANGUEIRA</t>
  </si>
  <si>
    <t>ALANNO RONDINELLY DE SOUSA RODRIGUES</t>
  </si>
  <si>
    <t>ALANNO RONDINELLY</t>
  </si>
  <si>
    <t>ALBA CRISTINA NOGUEIRA LOPES</t>
  </si>
  <si>
    <t>ALBA CRISTINA</t>
  </si>
  <si>
    <t>ALBENOR SILVANO RIBEIRO</t>
  </si>
  <si>
    <t>ALBENOR RIBEIRO</t>
  </si>
  <si>
    <t>ALCIONE DUARTE GUIMAR√ES</t>
  </si>
  <si>
    <t>PASTORA ALCIONE</t>
  </si>
  <si>
    <t>ALDEMIR GARCIA DOS SANTOS</t>
  </si>
  <si>
    <t>GARCIA</t>
  </si>
  <si>
    <t>ALDIZIO ALVES BRITO</t>
  </si>
  <si>
    <t>O GAR«OM</t>
  </si>
  <si>
    <t>ALESSANDRA BEZERRA DE ABREU CARNEIRO</t>
  </si>
  <si>
    <t>ALESSANDRA ABREU</t>
  </si>
  <si>
    <t>ALESSANDRA TELES MARINHO TORRES BANDEIRA</t>
  </si>
  <si>
    <t>IRM√ AL  BANDEIRA</t>
  </si>
  <si>
    <t>ALESSANDRO DA COSTA JER”NIMO</t>
  </si>
  <si>
    <t>ALEX DURAN</t>
  </si>
  <si>
    <t>ALEX BENTO ALVES</t>
  </si>
  <si>
    <t>ALEX ALVES</t>
  </si>
  <si>
    <t>ALEXANDRE ARAUJO COSTA</t>
  </si>
  <si>
    <t>ALEXANDRE COSTA</t>
  </si>
  <si>
    <t>ALEXANDRE BARROSO DA SILVEIRA</t>
  </si>
  <si>
    <t>ALEXANDRE BARROSO</t>
  </si>
  <si>
    <t>ALEXANDRE DE CARVALHO BRANDINE</t>
  </si>
  <si>
    <t>ALEXANDRE CARVALHO</t>
  </si>
  <si>
    <t>ALEXANDRE GON«ALVES PINHEIRO</t>
  </si>
  <si>
    <t>AGOPIN.COM</t>
  </si>
  <si>
    <t>ALEXANDRE PAIVA DAMASCENO</t>
  </si>
  <si>
    <t>ALEXANDRE DAMASCENO</t>
  </si>
  <si>
    <t>ALEXANDRE VAZ UCHOA</t>
  </si>
  <si>
    <t>ALEXANDRE UCHOA</t>
  </si>
  <si>
    <t>ALEXANDRI FIGUEIREDO</t>
  </si>
  <si>
    <t>ALEY SEGUNDO DAMASCENO GIR√O</t>
  </si>
  <si>
    <t>ALEY GIR√O</t>
  </si>
  <si>
    <t>ALINE DA SILVA GON«ALVES RIBEIRO</t>
  </si>
  <si>
    <t>ALINE RIBEIRO</t>
  </si>
  <si>
    <t>ALINE DA SILVA SOUZA</t>
  </si>
  <si>
    <t>ALINE SOUZA</t>
  </si>
  <si>
    <t>ALIPIO RODRIGUES DE OLIVEIRA NETO</t>
  </si>
  <si>
    <t>ALÕPIO RODRIGUES</t>
  </si>
  <si>
    <t>ALZERMIRIAN ALVES FREITAS</t>
  </si>
  <si>
    <t>FAISK E FUMA«A</t>
  </si>
  <si>
    <t>ALZIRA GUERRA SALDANHA DE FRAN«A</t>
  </si>
  <si>
    <t>DRA. ALZIRA GUERRA SALDANHA</t>
  </si>
  <si>
    <t>AMANDA BARBOSA ALVES</t>
  </si>
  <si>
    <t>AMANDA ALVES</t>
  </si>
  <si>
    <t>AMAURI COSTA SALES DA SILVA</t>
  </si>
  <si>
    <t>AMAURI COSTA</t>
  </si>
  <si>
    <t>AMILCAR XIMENES PONTE</t>
  </si>
  <si>
    <t>DR AMILCAR XIMENES</t>
  </si>
  <si>
    <t>AMILTON ALVES GOMES</t>
  </si>
  <si>
    <t>CAP. AMILTON GOMES</t>
  </si>
  <si>
    <t>ANA ANGELICA DE MORAIS SANTOS AQUINO</t>
  </si>
  <si>
    <t>ANA ANG…LICA</t>
  </si>
  <si>
    <t>ANA JARLINE DOS SANTOS SILVA</t>
  </si>
  <si>
    <t>NEGA ANA</t>
  </si>
  <si>
    <t>ANA MARIA MONTEIRO</t>
  </si>
  <si>
    <t>ANA MARIA TAUCHMANN ROCHA MOURA</t>
  </si>
  <si>
    <t>ANA TAUCHMANN ADVOGADA</t>
  </si>
  <si>
    <t>ANA PAULA BRAND√O DA SILVA FARIAS</t>
  </si>
  <si>
    <t>ENFERMEIRA ANA PAULA</t>
  </si>
  <si>
    <t>ANA VIT”RIA MENDES MOURA DA SILVA</t>
  </si>
  <si>
    <t>ANA VIT”RIA</t>
  </si>
  <si>
    <t>ANA VL¡DIA HOLANDA CRUZ</t>
  </si>
  <si>
    <t>ANA VL¡DIA</t>
  </si>
  <si>
    <t>ANDR… FERNANDES DE MOURA</t>
  </si>
  <si>
    <t>ANDR… FERNANDES</t>
  </si>
  <si>
    <t>ANDRE LUIZ ACCIOLY DE AZEVEDO</t>
  </si>
  <si>
    <t>ANDR… AZEVEDO</t>
  </si>
  <si>
    <t>ANDRE PEIXOTO FIGUEIREDO LIMA</t>
  </si>
  <si>
    <t>ANDR… FIGUEIREDO</t>
  </si>
  <si>
    <t>ANDREA ROSSATI FARIAS CHAVES</t>
  </si>
  <si>
    <t>ANDREA ROSSATI</t>
  </si>
  <si>
    <t>ANDREIA GALDINO DE MORAIS</t>
  </si>
  <si>
    <t>ANDREIA MORAIS</t>
  </si>
  <si>
    <t>ANDREIA MOURA FERNANDES</t>
  </si>
  <si>
    <t>ANDREIA MOURA</t>
  </si>
  <si>
    <t>ANGELITA MAGALH√ES MARTINS</t>
  </si>
  <si>
    <t>ANGELITA MAGALH√ES</t>
  </si>
  <si>
    <t>ANÕBAL FERREIRA GOMES</t>
  </si>
  <si>
    <t>DR. ANÕBAL</t>
  </si>
  <si>
    <t>ANIZIO SANTOS DE MELO</t>
  </si>
  <si>
    <t>ANIZIO MELO</t>
  </si>
  <si>
    <t>ANNA KARINA CAVALCANTE DE OLIVEIRA</t>
  </si>
  <si>
    <t>ANNA KARINA</t>
  </si>
  <si>
    <t>ANNE KAROLINE MORAIS DE OLIVEIRA</t>
  </si>
  <si>
    <t>ANNE MORAIS</t>
  </si>
  <si>
    <t>ANTONELE MARIA SILVA DA COSTA</t>
  </si>
  <si>
    <t>ANTONELE MARIA</t>
  </si>
  <si>
    <t>ANTONIA ADRIANA TRAJANO DOS SANTOS RODRIGUES</t>
  </si>
  <si>
    <t>ADRIANA TRAJANO</t>
  </si>
  <si>
    <t>ANTONIA AURENI DE CARVALHO ALBUQUERQUE</t>
  </si>
  <si>
    <t>NINA CARVALHO</t>
  </si>
  <si>
    <t>ANTONIA AVILEDA DE SOUZA ARAUJO</t>
  </si>
  <si>
    <t>M√E TAQUINHA DE OYA</t>
  </si>
  <si>
    <t>ANTONIA BRAGA SALES</t>
  </si>
  <si>
    <t>TOINHA BRAGA</t>
  </si>
  <si>
    <t>ANTONIA JANE MARIA DO VALE SOUZA</t>
  </si>
  <si>
    <t>JANE DO VALE</t>
  </si>
  <si>
    <t>ANT‘NIA NAZIDE DA SILVA PINHEIRO</t>
  </si>
  <si>
    <t>NAZIDE PINHEIRO</t>
  </si>
  <si>
    <t>ANTONIA ROZIDIR VITOR</t>
  </si>
  <si>
    <t>ROSI VITOR</t>
  </si>
  <si>
    <t>ANTONIO ARNALDO FORTE DOS SANTOS</t>
  </si>
  <si>
    <t>ARNALDO</t>
  </si>
  <si>
    <t>ANTONIO BALHMANN CARDOSO NUNES FILHO</t>
  </si>
  <si>
    <t>BALMAN</t>
  </si>
  <si>
    <t>ANT‘NIO CARLOS DE OLIVEIRA</t>
  </si>
  <si>
    <t>TONY DO BINGO</t>
  </si>
  <si>
    <t>ANTONIO CL…CIO BATISTA DE OLIVEIRA</t>
  </si>
  <si>
    <t>CL…CIO OLIVEIRA</t>
  </si>
  <si>
    <t>ANTONIO EDNALDO CASTELO DA SILVA</t>
  </si>
  <si>
    <t>EDNALDO CASTELO</t>
  </si>
  <si>
    <t>ANT‘NIO EDUARDO MARTINS MAIA</t>
  </si>
  <si>
    <t>SGT EDUARDO MAIA</t>
  </si>
  <si>
    <t>ANTONIO ELIAS DA COSTA</t>
  </si>
  <si>
    <t>PROFESSOR ELIAS</t>
  </si>
  <si>
    <t>ANTONIO ERONILDO MOREIRA DA SILVA</t>
  </si>
  <si>
    <t>HERON MOREIRA</t>
  </si>
  <si>
    <t>ANTONIO FERNANDES DA SILVA FILHO</t>
  </si>
  <si>
    <t>FERNANDES FILHO</t>
  </si>
  <si>
    <t>ANTONIO FERREIRA FELIX</t>
  </si>
  <si>
    <t>FELIX</t>
  </si>
  <si>
    <t>ANTONIO IDILVAN DE LIMA ALENCAR</t>
  </si>
  <si>
    <t>IDILVAN</t>
  </si>
  <si>
    <t>ANTONIO ILTON DE SOUSA CASTRO</t>
  </si>
  <si>
    <t>ILTON DE CASTRO</t>
  </si>
  <si>
    <t>ANTONIO ISMAEL DA SILVA LIMA</t>
  </si>
  <si>
    <t>PROFESSOR ISMAEL LIMA</t>
  </si>
  <si>
    <t>ANTONIO IVAN MACEDO</t>
  </si>
  <si>
    <t>CORONEL IVAN MACEDO</t>
  </si>
  <si>
    <t>ANTONIO JORD√O CIPRIANO VIEIRA</t>
  </si>
  <si>
    <t>JORD√O</t>
  </si>
  <si>
    <t>ANTONIO JOSE AGUIAR ALBUQUERQUE</t>
  </si>
  <si>
    <t>AJ ALBUQUERQUE</t>
  </si>
  <si>
    <t>ANTONIO JURANDIR GOMES DE MATTOS</t>
  </si>
  <si>
    <t>COWBOY DO CAL«AD√O</t>
  </si>
  <si>
    <t>ANT‘NIO LUIZ RODRIGUES MANO J⁄NIOR</t>
  </si>
  <si>
    <t>J⁄NIOR MANO</t>
  </si>
  <si>
    <t>ANTONIO MANO DE CARVALHO</t>
  </si>
  <si>
    <t>PROFESSOR CARVALHO</t>
  </si>
  <si>
    <t>ANTONIO MARCOS ARA⁄JO PIMENTEL</t>
  </si>
  <si>
    <t>MARCOS PIMENTEL</t>
  </si>
  <si>
    <t>ANTONIO MARCOS JANUARIO DE SOUZA</t>
  </si>
  <si>
    <t>MARQUIM DO POV√O</t>
  </si>
  <si>
    <t>ANTONIO MENEZES ARA⁄JO MENDON«A</t>
  </si>
  <si>
    <t>MENEZES</t>
  </si>
  <si>
    <t>ANT‘NIO OTAVIANO DE MORAES</t>
  </si>
  <si>
    <t>MORAES DO CEAR¡</t>
  </si>
  <si>
    <t>ANTONIO PAULO FERREIRA LIMA</t>
  </si>
  <si>
    <t>CANC√O</t>
  </si>
  <si>
    <t>ANTONIO PINHEIRO GRANJA</t>
  </si>
  <si>
    <t>ANTONIO GRANJA</t>
  </si>
  <si>
    <t>ANTONIO PIRES DE OLIVEIRA JUNIOR</t>
  </si>
  <si>
    <t>JUNIOR PIRES</t>
  </si>
  <si>
    <t>ANTONIO REGINALDO BARROCAS MARQUES</t>
  </si>
  <si>
    <t>DOM BARROCAS</t>
  </si>
  <si>
    <t>ANTONIO REGINALDO COSTA MOREIRA</t>
  </si>
  <si>
    <t>REGINALDO MOREIRA</t>
  </si>
  <si>
    <t>ANTONIO ROMERO VIEIRA E SILVA</t>
  </si>
  <si>
    <t>ROMERO VIEIRA</t>
  </si>
  <si>
    <t>ANTONIO SALES DOS SANTOS</t>
  </si>
  <si>
    <t>ANTONIO SALES</t>
  </si>
  <si>
    <t>ANTONIO THIAGO RODRIGUES SARAIVA</t>
  </si>
  <si>
    <t>THIAGO RODRIGUES</t>
  </si>
  <si>
    <t>ANTONIO VALDENIZO DA COSTA</t>
  </si>
  <si>
    <t>NIZO</t>
  </si>
  <si>
    <t>ARISTOTELES GALLILEU VIANA MARTINS</t>
  </si>
  <si>
    <t>ARIST”TELES MARTINS</t>
  </si>
  <si>
    <t>ASSUN«√O PALLOMA LIMA COUTO SOARES</t>
  </si>
  <si>
    <t>PALLOMA LIMA</t>
  </si>
  <si>
    <t>ATILA CORDEIRO CAMARA</t>
  </si>
  <si>
    <t>ATILA C¬MARA</t>
  </si>
  <si>
    <t>ATTILA SABINO FA«ANHA BARRETO</t>
  </si>
  <si>
    <t>ESCRIV√O ATTILA</t>
  </si>
  <si>
    <t>AUDIC CAVALCANTE MOTA DIAS</t>
  </si>
  <si>
    <t>AUDIC MOTA</t>
  </si>
  <si>
    <t>AUGUSTA BRITO DE PAULA</t>
  </si>
  <si>
    <t>AUGUSTA BRITO</t>
  </si>
  <si>
    <t>AURENICE BARROSO CAMILO DA SILVA</t>
  </si>
  <si>
    <t>AUREA CAMILO</t>
  </si>
  <si>
    <t>AURENY BRAGA BARROSO FORTE RAMOS</t>
  </si>
  <si>
    <t>AURENY BRAGA</t>
  </si>
  <si>
    <t>AURILANIO NOBRE DA CUNHA</t>
  </si>
  <si>
    <t>PROFESSOR AURIL¬NIO NOBRE</t>
  </si>
  <si>
    <t>AUZELITA CRESC NCIO GRANJEIRO</t>
  </si>
  <si>
    <t>AUZELITA GRANJEIRO</t>
  </si>
  <si>
    <t>AVELINO FORTE FILHO</t>
  </si>
  <si>
    <t>AVELINO FORTE</t>
  </si>
  <si>
    <t>BENEDITO OLIVEIRA VIANA</t>
  </si>
  <si>
    <t>BENEDITO OLIVEIRA</t>
  </si>
  <si>
    <t>BERNADETH MARTINS CARVALHO</t>
  </si>
  <si>
    <t>BERNADETH MARTINS</t>
  </si>
  <si>
    <t>BERNARDINO IVO DA SILVEIRA</t>
  </si>
  <si>
    <t>PROFESSOR IVO</t>
  </si>
  <si>
    <t>BRUNA MARA RIBEIRO TELES</t>
  </si>
  <si>
    <t>BRUNA RIBEIRO TELES</t>
  </si>
  <si>
    <t>BRUNO BARROS GON«ALVES</t>
  </si>
  <si>
    <t>DR. BRUNO GON«ALVES</t>
  </si>
  <si>
    <t>BRUNO HOLANDA DOS SANTOS</t>
  </si>
  <si>
    <t>BRUNO HOLANDA</t>
  </si>
  <si>
    <t>BRUNO SOUZA BENEVIDES</t>
  </si>
  <si>
    <t>BRUNO BENEVIDES</t>
  </si>
  <si>
    <t>BRUNO TORQUATO PEDROSA</t>
  </si>
  <si>
    <t>BRUNO PEDROSA</t>
  </si>
  <si>
    <t>CAMILA BOTELHO DE CASTRO</t>
  </si>
  <si>
    <t>CAMILA BOTELHO</t>
  </si>
  <si>
    <t>CAMILLA MOURA AGUIAR</t>
  </si>
  <si>
    <t>CAMILLA MOURA</t>
  </si>
  <si>
    <t>CAMILO SOBREIRA DE SANTANA</t>
  </si>
  <si>
    <t>CAMILO</t>
  </si>
  <si>
    <t>CARLOS ALBERTO DE OLIVEIRA PEDREIRO</t>
  </si>
  <si>
    <t>CARLOS OLIVEIRA</t>
  </si>
  <si>
    <t>CARLOS ALBERTO GUILHERME CAVALCANTE</t>
  </si>
  <si>
    <t>CARLOS ALBERTO SOARES DA CRUZ</t>
  </si>
  <si>
    <t>PR CARLOS ALBERTO CRUZ</t>
  </si>
  <si>
    <t>CARLOS ALEXANDRE DE AGUIAR FERREIRA</t>
  </si>
  <si>
    <t>ALEXANDRE AGUIAR</t>
  </si>
  <si>
    <t>CARLOS ALEXANDRE PEIXOTO CASTRO</t>
  </si>
  <si>
    <t>CHEF ALEXANDRE</t>
  </si>
  <si>
    <t>CARLOS AUR…LIO OLIVEIRA GON«ALVES</t>
  </si>
  <si>
    <t>AUR…LIO GON«ALVES</t>
  </si>
  <si>
    <t>CARLOS C…SAR ARA⁄JO TEIXEIRA</t>
  </si>
  <si>
    <t>PROF. CARLOS C…SAR</t>
  </si>
  <si>
    <t>CARLOS EDUARDO BEZERRA MARQUES</t>
  </si>
  <si>
    <t>CARLOS EDUARDO</t>
  </si>
  <si>
    <t>CARLOS FELIPE SARAIVA BEZERRA</t>
  </si>
  <si>
    <t>DR. CARLOS FELIPE</t>
  </si>
  <si>
    <t>CARLOS MATOS LIMA</t>
  </si>
  <si>
    <t>CARLOS MATOS</t>
  </si>
  <si>
    <t>CARLOS MAURO BENEVIDES FILHO</t>
  </si>
  <si>
    <t>MAURO FILHO</t>
  </si>
  <si>
    <t>CARMILA FONTELES CHAVES</t>
  </si>
  <si>
    <t>CARMILA FONTELES</t>
  </si>
  <si>
    <t>C…LIA MARIA MAIA RODRIGUES</t>
  </si>
  <si>
    <t>CELIA MARIA MAIA RODRIGUES</t>
  </si>
  <si>
    <t>CELIO MATIAS LOBO NETO</t>
  </si>
  <si>
    <t>CELIO NETO</t>
  </si>
  <si>
    <t>CELIO STUDART BARBOSA</t>
  </si>
  <si>
    <t>CELIO STUDART</t>
  </si>
  <si>
    <t>CELSO DOS SANTOS</t>
  </si>
  <si>
    <t>CELSO SANTOS</t>
  </si>
  <si>
    <t>CESAR WAGNER MAIA MARTINS</t>
  </si>
  <si>
    <t>CESAR WAGNER DELEGADO</t>
  </si>
  <si>
    <t>CHISTIANNE MARIA GOMES DE FREITAS</t>
  </si>
  <si>
    <t>CHRISTIANNE GOMES</t>
  </si>
  <si>
    <t>CHRISTIAN BARNARD GOMES NOBRE</t>
  </si>
  <si>
    <t>CHRISTIAN</t>
  </si>
  <si>
    <t>CICERO ANDERSON PALACIO DE CARVALHO</t>
  </si>
  <si>
    <t>ANDERSON PAL¡CIO</t>
  </si>
  <si>
    <t>CÕCERO ANTONIO PINHEIRO DOS SANTOS</t>
  </si>
  <si>
    <t>ANIMAL DAS PISTAS</t>
  </si>
  <si>
    <t>CICERO BEZERRA DA SILVA FILHO</t>
  </si>
  <si>
    <t>SUB TENENTE FILHO</t>
  </si>
  <si>
    <t>CÕCERO GLAUDIANO NASCIMENTO DE SOUSA</t>
  </si>
  <si>
    <t>CÕCERO CATADOR</t>
  </si>
  <si>
    <t>CÕCERO RODRIGO ALVES DIAS</t>
  </si>
  <si>
    <t>RODRIGO MANFREDINI</t>
  </si>
  <si>
    <t>CID FERREIRA GOMES</t>
  </si>
  <si>
    <t>CID GOMES</t>
  </si>
  <si>
    <t>CINTHIA FERNANDES DE MOURA</t>
  </si>
  <si>
    <t>CINTHIA FERNANDES</t>
  </si>
  <si>
    <t>CIRO ALBUQUERQUE MARQUES</t>
  </si>
  <si>
    <t>DR. CIRO</t>
  </si>
  <si>
    <t>CLAUDEMIR DA SILVA VERAS</t>
  </si>
  <si>
    <t>IRM√O CLAUDIO S” VITORIA</t>
  </si>
  <si>
    <t>CLAUDIA CRISTINA DOS SANTOS SANO</t>
  </si>
  <si>
    <t>P…ROLA DE OYA</t>
  </si>
  <si>
    <t>CLAUDIO AUGUSTO DA SILVA DANTAS</t>
  </si>
  <si>
    <t>CLAUDIO DANTAS</t>
  </si>
  <si>
    <t>CLAUDIOMAR LOPES DE SOUSA</t>
  </si>
  <si>
    <t>KEBA RAFAEL</t>
  </si>
  <si>
    <t>CLEIDE MOURA CAVALCANTE</t>
  </si>
  <si>
    <t>CLEIDE DA SA⁄DE</t>
  </si>
  <si>
    <t>CLEIDILENE DE OLIVEIRA PEREIRA</t>
  </si>
  <si>
    <t>CLEIDILENE OLIVEIRA</t>
  </si>
  <si>
    <t>COSMA MATIAS DE LIMA</t>
  </si>
  <si>
    <t>COSMA LIMA</t>
  </si>
  <si>
    <t>COSME SERGIO PINTO DE ARA⁄JO</t>
  </si>
  <si>
    <t>COSME SERGIO</t>
  </si>
  <si>
    <t>CRISTIANE COLARES MUNIZ</t>
  </si>
  <si>
    <t>ENFERMEIRA CRISTIANE COLARES</t>
  </si>
  <si>
    <t>CRISTIANE ROBERTA CARVALHO MARTINS</t>
  </si>
  <si>
    <t>CRISTIANE CARVALHO</t>
  </si>
  <si>
    <t>CRISTIANO ALMEIDA NUNES</t>
  </si>
  <si>
    <t>CRISTIANO NUNES</t>
  </si>
  <si>
    <t>CRISTIANO SIQUEIRA DE ARAUJO CHAVES</t>
  </si>
  <si>
    <t>CRISTIANO SIQUEIRA</t>
  </si>
  <si>
    <t>DALTRO PEDROSA VERAS FILHO</t>
  </si>
  <si>
    <t>DALTRO VERAS</t>
  </si>
  <si>
    <t>DAMI√O GON«ALVES D OLIVEIRA J⁄NIOR</t>
  </si>
  <si>
    <t>J⁄NIOR GON«ALVES</t>
  </si>
  <si>
    <t>DANIEL ROM√O SEVERIANO</t>
  </si>
  <si>
    <t>DANIEL ROM√O</t>
  </si>
  <si>
    <t>DANIEL SIDNEY GUIMAR√ES DANTAS</t>
  </si>
  <si>
    <t>DANIEL GUIMAR√ES</t>
  </si>
  <si>
    <t>DANIELE SILVA DO NASCIMENTO</t>
  </si>
  <si>
    <t>DANI ALVINEGRA</t>
  </si>
  <si>
    <t>DANNIEL LOPES DE OLIVEIRA SOUSA</t>
  </si>
  <si>
    <t>DANNIEL OLIVEIRA</t>
  </si>
  <si>
    <t>DAVID ANDRADE DE FREITAS</t>
  </si>
  <si>
    <t>DAVID BRASILINO</t>
  </si>
  <si>
    <t>DAVID DE ALBUQUERQUE DURAND</t>
  </si>
  <si>
    <t>DAVID DURAND</t>
  </si>
  <si>
    <t>DAYSIANE ALVES DA SILVA</t>
  </si>
  <si>
    <t>DAYSIANE SILVA</t>
  </si>
  <si>
    <t>D…BORA MARQUES DO NASCIMENTO</t>
  </si>
  <si>
    <t>D…BORA MARQUES</t>
  </si>
  <si>
    <t>D…BORA RIBEIRO DOS SANTOS</t>
  </si>
  <si>
    <t>D…BORA RIBEIRO</t>
  </si>
  <si>
    <t>DEM…TRIO NEIDES CARNEIRO</t>
  </si>
  <si>
    <t>PROFESSOR DEM…TRIO</t>
  </si>
  <si>
    <t>DENIS ANDERSON DA ROCHA BEZERRA</t>
  </si>
  <si>
    <t>DENIS BEZERRA</t>
  </si>
  <si>
    <t>DENISE MARIA BOTELHO REGADAS</t>
  </si>
  <si>
    <t>DENISE REGADAS</t>
  </si>
  <si>
    <t>DEN⁄BIA ESTEVAM PEREIRA</t>
  </si>
  <si>
    <t>VOV” DA GUARDA</t>
  </si>
  <si>
    <t>DIANA CLAUDIA PEIXOTO BORGES</t>
  </si>
  <si>
    <t>DIANA PEIXOTO</t>
  </si>
  <si>
    <t>DIEGO BARRETO MOREIRA</t>
  </si>
  <si>
    <t>DIEGO BARRETO</t>
  </si>
  <si>
    <t>DIMARAES NUNES PEREIRA</t>
  </si>
  <si>
    <t>DIMARAES NUNES</t>
  </si>
  <si>
    <t>DIMAS MATIAS DA SILVA</t>
  </si>
  <si>
    <t>DIMAS</t>
  </si>
  <si>
    <t>DIOMARCOS CAVALCANTE DE OLIVEIRA</t>
  </si>
  <si>
    <t>DIOMARCOS DO POVO</t>
  </si>
  <si>
    <t>DJACIR MOREIRA ASSUN«√O</t>
  </si>
  <si>
    <t>DJACIR DO CAMAR¡</t>
  </si>
  <si>
    <t>DOMINGOS GOMES DE AGUIAR FILHO</t>
  </si>
  <si>
    <t>DOMINGOS FILHO</t>
  </si>
  <si>
    <t>DOMINGOS GOMES DE AGUIAR NETO</t>
  </si>
  <si>
    <t>DOMINGOS NETO</t>
  </si>
  <si>
    <t>DOMINGOS S¡VIO BEZERRA GON«ALVES</t>
  </si>
  <si>
    <t>DOMINGOS S¡VIO</t>
  </si>
  <si>
    <t>DULCE MARIA ROBERTO DE LIMA</t>
  </si>
  <si>
    <t>DULCE MARIA</t>
  </si>
  <si>
    <t>EDER VIANA CHAVANTE</t>
  </si>
  <si>
    <t>CABO CHAVANTE</t>
  </si>
  <si>
    <t>EDILARDO EUFR¡SIO DA CRUZ</t>
  </si>
  <si>
    <t>EDILARDO EUFR¡SIO</t>
  </si>
  <si>
    <t>EDILENE PEREIRA FONTENELE</t>
  </si>
  <si>
    <t>EDILENE</t>
  </si>
  <si>
    <t>EDILSON LIMA E SILVA</t>
  </si>
  <si>
    <t>PASTOR EDILSON</t>
  </si>
  <si>
    <t>EDJALMA FERNANDES MANI«OBA</t>
  </si>
  <si>
    <t>MANI«OBA</t>
  </si>
  <si>
    <t>EDMILSON BARBOSA FRANCELINO FILHO</t>
  </si>
  <si>
    <t>EDMILSON BARBOSA</t>
  </si>
  <si>
    <t>EDMILSON DE ALMEIDA BARROS JUNIOR</t>
  </si>
  <si>
    <t>EDMILSON BARROS</t>
  </si>
  <si>
    <t>EDNALDO JOS… BRAZ</t>
  </si>
  <si>
    <t>PROF BEZERRA O CHURUCA</t>
  </si>
  <si>
    <t>EDSON BEZERRA DA COSTA</t>
  </si>
  <si>
    <t>PR EDSON</t>
  </si>
  <si>
    <t>EDSON SEABRA TERCEIRO</t>
  </si>
  <si>
    <t>SEABRA</t>
  </si>
  <si>
    <t>EDUARDO HENRIQUE MAIA BISMARCK</t>
  </si>
  <si>
    <t>EDUARDO BISMARCK</t>
  </si>
  <si>
    <t>EDVALDO ARAUJO OLIVEIRA</t>
  </si>
  <si>
    <t>EDIVALDO ARA⁄JO</t>
  </si>
  <si>
    <t>EDVANIA MATIAS DE GOES</t>
  </si>
  <si>
    <t>D…BORAH SOFT</t>
  </si>
  <si>
    <t>EDWEYNE MARTINS</t>
  </si>
  <si>
    <t>EDWEYNE</t>
  </si>
  <si>
    <t>EGBERTO MARTINS FARIAS FILHO</t>
  </si>
  <si>
    <t>EGBERTO FILHO</t>
  </si>
  <si>
    <t>ELANIO PEREIRA DE SOUZA</t>
  </si>
  <si>
    <t>ELANIO DE SOUZA</t>
  </si>
  <si>
    <t>ELEEL WENDEL FERREIRA DE LIMA</t>
  </si>
  <si>
    <t>ELEEL FERREIRA</t>
  </si>
  <si>
    <t>ELIANE JUVENCIO BARROS</t>
  </si>
  <si>
    <t>ELIANE</t>
  </si>
  <si>
    <t>ELIAS BRAGA PINHEIRO BASTOS</t>
  </si>
  <si>
    <t>DR. ELIAS BASTOS</t>
  </si>
  <si>
    <t>ELIENE COUTO CAMPELO</t>
  </si>
  <si>
    <t>ELIENE COUTO</t>
  </si>
  <si>
    <t>ELISANA MATOS VIANA</t>
  </si>
  <si>
    <t>LIZANA DO TRENZINHO</t>
  </si>
  <si>
    <t>ELIZABETH FERNANDES DA SILVA</t>
  </si>
  <si>
    <t>ELIZA FERNANDES</t>
  </si>
  <si>
    <t>ELMANO DE FREITAS DA COSTA</t>
  </si>
  <si>
    <t>ELMANO FREITAS</t>
  </si>
  <si>
    <t>ELVILO ARAUJO DE OLIVEIRA</t>
  </si>
  <si>
    <t>GORDIM ARA⁄JO</t>
  </si>
  <si>
    <t>ELVIS PRESLEY BORGES E SILVA</t>
  </si>
  <si>
    <t>ELVIS PRESLEY</t>
  </si>
  <si>
    <t>EMMANUEL MACHADO BARROS</t>
  </si>
  <si>
    <t>EMMANUEL BARROS</t>
  </si>
  <si>
    <t>ENILDE COUTINHO RODRIGUES SALES DE VASCONCELOS</t>
  </si>
  <si>
    <t>ENILDE COUTINHO</t>
  </si>
  <si>
    <t>ERACISO DE OLIVEIRA BRAGA</t>
  </si>
  <si>
    <t>ERACISO BRAGA</t>
  </si>
  <si>
    <t>ERASMO CARLOS GOMES SILVA</t>
  </si>
  <si>
    <t>ERASMO GOMES</t>
  </si>
  <si>
    <t>…RIKA GON«ALVES AMORIM</t>
  </si>
  <si>
    <t>…RIKA AMORIM</t>
  </si>
  <si>
    <t>ERIKA VIEIRA LIMA CARVALHO</t>
  </si>
  <si>
    <t>ERIKA LOKA</t>
  </si>
  <si>
    <t>ERILENE ALBUQUERQUE MORAES BARROS</t>
  </si>
  <si>
    <t>PROF™ ERILENE ALBUQUERQUE</t>
  </si>
  <si>
    <t>ERIVALDO SANTIAGO LOPES</t>
  </si>
  <si>
    <t>RADIALISTA SANTIAGO</t>
  </si>
  <si>
    <t>ESMERALDA ROBERTO DE SOUSA LIMA</t>
  </si>
  <si>
    <t>DADINHA ROBERTO</t>
  </si>
  <si>
    <t>ESMERINO OLIVEIRA ARRUDA COELHO JUNIOR</t>
  </si>
  <si>
    <t>GONY ARRUDA</t>
  </si>
  <si>
    <t>EUNÕCIO LOPES DE OLIVEIRA</t>
  </si>
  <si>
    <t>EUNÕCIO</t>
  </si>
  <si>
    <t>EUZAIR FERNANDES DE OLIVEIRA</t>
  </si>
  <si>
    <t>EUZAIR FERNANDES</t>
  </si>
  <si>
    <t>EVANDRO FURTADO DE LIMA</t>
  </si>
  <si>
    <t>EVANDRO LIMA</t>
  </si>
  <si>
    <t>EVANDRO S¡ BARRETO LEIT√O</t>
  </si>
  <si>
    <t>EVANDRO LEIT√O</t>
  </si>
  <si>
    <t>EVANDRO VENANCIO DA SILVA</t>
  </si>
  <si>
    <t>FURINHA</t>
  </si>
  <si>
    <t>EVELINE BENEVIDES GURGEL FERREIRA</t>
  </si>
  <si>
    <t>PROFESSORA EVELINE BENEVIDES</t>
  </si>
  <si>
    <t>EZEQUIEL RODRIGUES DA SILVA</t>
  </si>
  <si>
    <t>EZEQUIEL RODRIGUES</t>
  </si>
  <si>
    <t>FABIA KARENNINA MENDON«A PASSOS</t>
  </si>
  <si>
    <t>DRA FABIA KARENNINA</t>
  </si>
  <si>
    <t>F¡TIMA MARIA VIDIGAL RIBEIRO</t>
  </si>
  <si>
    <t>F¡TIMA RIBEIRO</t>
  </si>
  <si>
    <t>FATIMA TEIXEIRA DE OLIVEIRA</t>
  </si>
  <si>
    <t>PROFESSORA FATIMA</t>
  </si>
  <si>
    <t>FELISBERTO ALEXANDRE ROCHA</t>
  </si>
  <si>
    <t>FELISBERTO NOSSO IRM√O</t>
  </si>
  <si>
    <t>FERNANDA ENEIDA PESSOA CARACAS DE SOUZA</t>
  </si>
  <si>
    <t>FERNANDA PESSOA</t>
  </si>
  <si>
    <t>FERNANDA KARLA VIANA RODRIGUES BARBOSA</t>
  </si>
  <si>
    <t>FERNANDA KARLA</t>
  </si>
  <si>
    <t>FERNANDES NOGUEIRA CAMELO</t>
  </si>
  <si>
    <t>NOGUEIRA</t>
  </si>
  <si>
    <t>FERNANDO ANTONIO GUIMARAES</t>
  </si>
  <si>
    <t>FERNAND√O PINHEIRO</t>
  </si>
  <si>
    <t>FERNANDO BASTOS PORTO</t>
  </si>
  <si>
    <t>JUNIOR BABY</t>
  </si>
  <si>
    <t>FERNANDO DANTAS VIEIRA</t>
  </si>
  <si>
    <t>HELENA VIEIRA</t>
  </si>
  <si>
    <t>FERNANDO HUGO DA SILVA COLARES</t>
  </si>
  <si>
    <t>DEP FERNANDO HUGO - DR. HUGO</t>
  </si>
  <si>
    <t>FERNANDO LUIZ LIMA SARAIVA</t>
  </si>
  <si>
    <t>FERNANDO SARAIVA</t>
  </si>
  <si>
    <t>FERNANDO MATOS SANTANA</t>
  </si>
  <si>
    <t>FERNANDO SANTANA</t>
  </si>
  <si>
    <t>FERNANDO TORRES LAUREANO</t>
  </si>
  <si>
    <t>FERNAND√O</t>
  </si>
  <si>
    <t>FILIPE SOEIRO MARTINS</t>
  </si>
  <si>
    <t>FILIPE SOEIRO</t>
  </si>
  <si>
    <t>FLAIRA VIANA GOIS</t>
  </si>
  <si>
    <t>FLAIRA GOIIS</t>
  </si>
  <si>
    <t>FLAVIANO HONORATO DA SILVA</t>
  </si>
  <si>
    <t>IRM√O FLAVIANO</t>
  </si>
  <si>
    <t>FLAVIO ALVES SABINO</t>
  </si>
  <si>
    <t>CABO SABINO</t>
  </si>
  <si>
    <t>FL¡VIO CARNEIRO NETO</t>
  </si>
  <si>
    <t>FL¡VIO CARNEIRO</t>
  </si>
  <si>
    <t>FORSYTH VASCONCELOS E SILVA SANTOS</t>
  </si>
  <si>
    <t>DR. FORSYTH</t>
  </si>
  <si>
    <t>FRANCINALDO SOARES GRANGEIRO</t>
  </si>
  <si>
    <t>NALDO GRANGEIRO</t>
  </si>
  <si>
    <t>FRANCISCA AURINEIDE E SILVA</t>
  </si>
  <si>
    <t>AURINEIDE SILVA</t>
  </si>
  <si>
    <t>FRANCISCA AURINETE VIEIRA DE SOUSA F…LIX</t>
  </si>
  <si>
    <t>AURINETE F…LIX</t>
  </si>
  <si>
    <t>FRANCISCA BRUNA DA SILVA</t>
  </si>
  <si>
    <t>BRUNA DA SILVA</t>
  </si>
  <si>
    <t>FRANCISCA DESINHA LEITE DE OLIVEIRA GARCIA</t>
  </si>
  <si>
    <t>DESINHA LEITE</t>
  </si>
  <si>
    <t>FRANCISCA EDDLA CAMARA LIMA</t>
  </si>
  <si>
    <t>EDDLA CAMARA</t>
  </si>
  <si>
    <t>FRANCISCA ERONILDE RABELO PINHEIRO</t>
  </si>
  <si>
    <t>PROFESSORA ERONILDE</t>
  </si>
  <si>
    <t>FRANCISCA GEANY FELIPE DO NASCIMENTO</t>
  </si>
  <si>
    <t>GEANY FELIPE</t>
  </si>
  <si>
    <t>FRANCISCA GILMARA CAMPELO GIR√O</t>
  </si>
  <si>
    <t>GILMARA GIR√O</t>
  </si>
  <si>
    <t>FRANCISCA GLEICIANE PEREIRA GOMES</t>
  </si>
  <si>
    <t>GLEICIANE GOMES</t>
  </si>
  <si>
    <t>FRANCISCA GRACILIA DOS SANTOS</t>
  </si>
  <si>
    <t>LOURA DA BARRA</t>
  </si>
  <si>
    <t>FRANCISCA HELENA FERNANDES FRANCA</t>
  </si>
  <si>
    <t>HELENA FERNANDES</t>
  </si>
  <si>
    <t>FRANCISCA HELENA ROCHA DE ALENCAR</t>
  </si>
  <si>
    <t>HELENA ROCHA</t>
  </si>
  <si>
    <t>FRANCISCA MARIA DOS SANTOS CABRAL</t>
  </si>
  <si>
    <t>FRANCISCA CABRAL</t>
  </si>
  <si>
    <t>FRANCISCA MEIRY GARCEZ VIANA</t>
  </si>
  <si>
    <t>LOURA DOS COCO</t>
  </si>
  <si>
    <t>FRANCISCA SANTOS DZIEDZITZ</t>
  </si>
  <si>
    <t>FRAN SANTOS</t>
  </si>
  <si>
    <t>FRANCISCA VILIAN REBOU«AS</t>
  </si>
  <si>
    <t>VILIAN</t>
  </si>
  <si>
    <t>FRANCISCO ADRIANO SILVA GOMES</t>
  </si>
  <si>
    <t>ADRIANO DA SA⁄DE</t>
  </si>
  <si>
    <t>FRANCISCO AILTON SILVA FERREIRA</t>
  </si>
  <si>
    <t>AILTON LEITE</t>
  </si>
  <si>
    <t>FRANCISCO ALBINO DE OLIVEIRA FILHO</t>
  </si>
  <si>
    <t>ALBINO OLIVEIRA</t>
  </si>
  <si>
    <t>FRANCISCO ALBUQUERQUE MOURA</t>
  </si>
  <si>
    <t>MOURA</t>
  </si>
  <si>
    <t>FRANCISCO ALEXANDRE ALVES DE LIMA</t>
  </si>
  <si>
    <t>ALEX PINTOR</t>
  </si>
  <si>
    <t>FRANCISCO ALEXANDRE DOURADO MAPURUNGA</t>
  </si>
  <si>
    <t>ALEXANDRE MAPURUNGA</t>
  </si>
  <si>
    <t>FRANCISCO ANTONIO BATISTA</t>
  </si>
  <si>
    <t>CHICO ATLETA</t>
  </si>
  <si>
    <t>FRANCISCO ANT‘NIO BRITO MON«√O</t>
  </si>
  <si>
    <t>TONI BRITO</t>
  </si>
  <si>
    <t>FRANCISCO ANT‘NIO COSTA EMILIANO</t>
  </si>
  <si>
    <t>CHICO DO POSTO</t>
  </si>
  <si>
    <t>FRANCISCO ANT‘NIO DO CARMO</t>
  </si>
  <si>
    <t>SEGUNDINHO</t>
  </si>
  <si>
    <t>FRANCISCO ANTONIO LOPES DE PAULA BEZERRA</t>
  </si>
  <si>
    <t>TOTONHO LOPES</t>
  </si>
  <si>
    <t>FRANCISCO BATISTA DE SOUSA FILHO</t>
  </si>
  <si>
    <t>FRANCISCO CARLOS BARRETO</t>
  </si>
  <si>
    <t>CARLOS BARRETO CAGECE</t>
  </si>
  <si>
    <t>FRANCISCO CARLOS MACEDO TAVARES</t>
  </si>
  <si>
    <t>CARLOS MACEDO</t>
  </si>
  <si>
    <t>FRANCISCO C…LIO SALES DE SOUSA</t>
  </si>
  <si>
    <t>SALES ARMEIRO</t>
  </si>
  <si>
    <t>FRANCISCO CELSO CRISOSTOMO SECUNDINO</t>
  </si>
  <si>
    <t>CELSO CRISOSTOMO</t>
  </si>
  <si>
    <t>FRANCISCO CESAR NOGUEIRA DA SILVA</t>
  </si>
  <si>
    <t>CESAR DO VALE</t>
  </si>
  <si>
    <t>FRANCISCO CLAUDIO GOMES DE SOUZA CARDOSO</t>
  </si>
  <si>
    <t>CLAUDIO CARDOSO</t>
  </si>
  <si>
    <t>FRANCISCO CL…CIO COSTA DE OLIVEIRA</t>
  </si>
  <si>
    <t>CL…CIO ARRUDA</t>
  </si>
  <si>
    <t>FRANCISCO CLEYTON RODRIGUES VERAS</t>
  </si>
  <si>
    <t>CLEYTON VERAS</t>
  </si>
  <si>
    <t>FRANCISCO CUNHA DA SILVA</t>
  </si>
  <si>
    <t>FRANCISCO CUNHA</t>
  </si>
  <si>
    <t>FRANCISCO DANILO BASTOS FORTE</t>
  </si>
  <si>
    <t>DANILO FORTE</t>
  </si>
  <si>
    <t>FRANCISCO DAS CHAGAS ALCANTARA MACEDO</t>
  </si>
  <si>
    <t>CHAGAS MACEDO</t>
  </si>
  <si>
    <t>FRANCISCO DAS CHAGAS GONZAGA</t>
  </si>
  <si>
    <t>GONZAGA</t>
  </si>
  <si>
    <t>FRANCISCO DE ASSIS CAVALCANTE NOGUEIRA</t>
  </si>
  <si>
    <t>DELEGADO CAVALCANTE</t>
  </si>
  <si>
    <t>FRANCISCO DE ASSIS DA SILVA</t>
  </si>
  <si>
    <t>ASSIS SILVA</t>
  </si>
  <si>
    <t>FRANCISCO DE ASSIS LOPES</t>
  </si>
  <si>
    <t>SAPATEIRO LOPES</t>
  </si>
  <si>
    <t>FRANCISCO DE QUEIROZ BARBOSA</t>
  </si>
  <si>
    <t>FRANCISCO DE SOUSA FERREIRA</t>
  </si>
  <si>
    <t>TIM¡ DA RENOVA«√O</t>
  </si>
  <si>
    <t>FRANCISCO DENIS DE OLIVEIRA SOUZA</t>
  </si>
  <si>
    <t>DENIS OLIVEIRA</t>
  </si>
  <si>
    <t>FRANCISCO DERIVALDO GON«ALVES LIMA</t>
  </si>
  <si>
    <t>VALDIM GON«ALVES</t>
  </si>
  <si>
    <t>FRANCISCO DEUZINHO DE OLIVEIRA FILHO</t>
  </si>
  <si>
    <t>DEUZINHO</t>
  </si>
  <si>
    <t>FRANCISCO EDMILSON MOTA BASTOS</t>
  </si>
  <si>
    <t>EDMILSON BASTOS</t>
  </si>
  <si>
    <t>FRANCISCO EDNALDO CUNHA DE OLIVEIRA</t>
  </si>
  <si>
    <t>PASTOR NALDO CUNHA</t>
  </si>
  <si>
    <t>FRANCISCO EDSON DE SOUSA SIM√O</t>
  </si>
  <si>
    <t>EDSON SOUSA</t>
  </si>
  <si>
    <t>FRANCISCO EDSON VERIATO DA SILVA</t>
  </si>
  <si>
    <t>EDSON VERIATO</t>
  </si>
  <si>
    <t>FRANCISCO EGÕDIO SANTOS CAVALCANTE</t>
  </si>
  <si>
    <t>EGÕDIO CAVALCANTE</t>
  </si>
  <si>
    <t>FRANCISCO EL¡DIO VIEIRA BARBOSA</t>
  </si>
  <si>
    <t>PROFESSOR EL¡DIO</t>
  </si>
  <si>
    <t>FRANCISCO ELI…ZIO CUNHA</t>
  </si>
  <si>
    <t>ELI…ZIO DO RUDIADOR</t>
  </si>
  <si>
    <t>FRANCISCO ELIVALDO LOPES DA SILVA</t>
  </si>
  <si>
    <t>ELI LOPES</t>
  </si>
  <si>
    <t>FRANCISCO ELIZIARIO MAIA CORDEIRO</t>
  </si>
  <si>
    <t>ELIZIARIO MAIA</t>
  </si>
  <si>
    <t>FRANCISCO ELY AGUIAR ALVES</t>
  </si>
  <si>
    <t>ELY AGUIAR</t>
  </si>
  <si>
    <t>FRANCISCO ERISVALDO OLIVEIRA SILVA</t>
  </si>
  <si>
    <t>PALHA«O MA«ARICO</t>
  </si>
  <si>
    <t>FRANCISCO ERIVANDO DOS SANTOS</t>
  </si>
  <si>
    <t>PROFESSOR SULA</t>
  </si>
  <si>
    <t>FRANCISCO ERMESON SOUSA LIMA</t>
  </si>
  <si>
    <t>N GO DA ¡GUA</t>
  </si>
  <si>
    <t>FRANCISCO EUG NIO BARBOSA FERREIRA</t>
  </si>
  <si>
    <t>DR. EUG NIO</t>
  </si>
  <si>
    <t>FRANCISCO EVALDO FERREIRA LIMA</t>
  </si>
  <si>
    <t>PROFESSOR EVALDO LIMA</t>
  </si>
  <si>
    <t>FRANCISCO EVANDO DELFINO MARREIRO</t>
  </si>
  <si>
    <t>EVANDO MARREIRO</t>
  </si>
  <si>
    <t>FRANCISCO EVANDRO FERREIRA GOMES JUNIOR</t>
  </si>
  <si>
    <t>EVANDRO GOMES JR</t>
  </si>
  <si>
    <t>FRANCISCO F¡BIO DE SOUSA GALV√O</t>
  </si>
  <si>
    <t>F¡BIO GALV√O</t>
  </si>
  <si>
    <t>FRANCISCO FERNANDES DA SILVA</t>
  </si>
  <si>
    <t>FRANCISCO FERNANDES</t>
  </si>
  <si>
    <t>FRANCISCO FERNANDO AGUIAR FONTES</t>
  </si>
  <si>
    <t>ADM. FERNANDO FONTES</t>
  </si>
  <si>
    <t>FRANCISCO GARCIA</t>
  </si>
  <si>
    <t>NINO GARCIA</t>
  </si>
  <si>
    <t>FRANCISCO GLEISON OLIVEIRA DE LIMA</t>
  </si>
  <si>
    <t>GLEISON LIMA</t>
  </si>
  <si>
    <t>FRANCISCO GOMES FILHO</t>
  </si>
  <si>
    <t>GOMES FILHO</t>
  </si>
  <si>
    <t>FRANCISCO HABRA√O RAMOS DA SILVA</t>
  </si>
  <si>
    <t>HABRA√O RAMOS</t>
  </si>
  <si>
    <t>FRANCISCO HAROLDO DE ARA⁄JO MELO</t>
  </si>
  <si>
    <t>MAJOR E M…DICO DR. HAROLDO</t>
  </si>
  <si>
    <t>FRANCISCO HELIO SABOIA</t>
  </si>
  <si>
    <t>H…LIO SABOIA</t>
  </si>
  <si>
    <t>FRANCISCO HILTON DO NASCIMENTO SANTOS</t>
  </si>
  <si>
    <t>BOMBOM</t>
  </si>
  <si>
    <t>FRANCISCO IVAN LIMA</t>
  </si>
  <si>
    <t>IVAN LIMA</t>
  </si>
  <si>
    <t>FRANCISCO JACINTO ARAUJO DA SILVA</t>
  </si>
  <si>
    <t>JACINTO ARA⁄JO</t>
  </si>
  <si>
    <t>FRANCISCO JEOV¡ FERREIRA DE AQUINO</t>
  </si>
  <si>
    <t>JEOV¡ DE AQUINO CADEIRANTE</t>
  </si>
  <si>
    <t>FRANCISCO JOSE ALVES GUIMARAES</t>
  </si>
  <si>
    <t>DR. GUIMAR√ES</t>
  </si>
  <si>
    <t>FRANCISCO JOS… COSTA MAIA</t>
  </si>
  <si>
    <t>COSTA MAIA</t>
  </si>
  <si>
    <t>FRANCISCO JOS… DO AMARAL NETO</t>
  </si>
  <si>
    <t>AMARAL NETO</t>
  </si>
  <si>
    <t>FRANCISCO JOSE GOMES</t>
  </si>
  <si>
    <t>GOMES MOROR”</t>
  </si>
  <si>
    <t>FRANCISCO JOSE PEREIRA DE LIMA</t>
  </si>
  <si>
    <t>PRETO ZEZ…</t>
  </si>
  <si>
    <t>FRANCISCO JOS… QUEIROZ MAIA FILHO</t>
  </si>
  <si>
    <t>QUEIROZ FILHO</t>
  </si>
  <si>
    <t>FRANCISCO JOSE TEIXEIRA</t>
  </si>
  <si>
    <t>DEDE TEIXEIRA</t>
  </si>
  <si>
    <t>FRANCISCO KENEND DA SILVA FREITAS</t>
  </si>
  <si>
    <t>IRM√O DO PEIXE</t>
  </si>
  <si>
    <t>FRANCISCO LEIT√O MOURA</t>
  </si>
  <si>
    <t>DR. LEIT√O</t>
  </si>
  <si>
    <t>FRANCISCO LOPES DA SILVA</t>
  </si>
  <si>
    <t>CHICO LOPES</t>
  </si>
  <si>
    <t>FRANCISCO LUCAS DE OLIVEIRA</t>
  </si>
  <si>
    <t>LUCAS DO SINPOL</t>
  </si>
  <si>
    <t>FRANCISCO LUCIANO BARROS DE LIMA</t>
  </si>
  <si>
    <t>LUCIANO GIRAO</t>
  </si>
  <si>
    <t>FRANCISCO MAILSON DE OLIVEIRA SILVA</t>
  </si>
  <si>
    <t>DR. MAILSON</t>
  </si>
  <si>
    <t>FRANCISCO MARDONIO BRASILEIRO ABREU</t>
  </si>
  <si>
    <t>MARD‘NIO XUXA</t>
  </si>
  <si>
    <t>FRANCISCO MAXIMIANO NUNES MOURA</t>
  </si>
  <si>
    <t>MAXIMIANO</t>
  </si>
  <si>
    <t>FRANCISCO MELO PEREIRA</t>
  </si>
  <si>
    <t>PASTOR MELO</t>
  </si>
  <si>
    <t>FRANCISCO NELHO BEZERRA</t>
  </si>
  <si>
    <t>NELHO BEZERRA</t>
  </si>
  <si>
    <t>FRANCISCO NETO NOGUEIRA LIMA</t>
  </si>
  <si>
    <t>NETO NOGUEIRA</t>
  </si>
  <si>
    <t>FRANCISCO NEURINELSON SILVA GOMES</t>
  </si>
  <si>
    <t>GOMES FILHO DE JESUS</t>
  </si>
  <si>
    <t>FRANCISCO OLIVEIRA ALBANO</t>
  </si>
  <si>
    <t>FRANCISCO ALBANO</t>
  </si>
  <si>
    <t>FRANCISCO ORLANCY MARQUES SILVA</t>
  </si>
  <si>
    <t>CI R MARQUES</t>
  </si>
  <si>
    <t>FRANCISCO OSMAR DI”GENES BAQUIT</t>
  </si>
  <si>
    <t>OSMAR BAQUIT</t>
  </si>
  <si>
    <t>FRANCISCO PESSOA FURTADO</t>
  </si>
  <si>
    <t>PROF. PESSOA</t>
  </si>
  <si>
    <t>FRANCISCO REGINALDO ROLIM DE SOUSA</t>
  </si>
  <si>
    <t>PASTOR REGINALDO ROLIM</t>
  </si>
  <si>
    <t>FRANCISCO RIBEIRO TORRES</t>
  </si>
  <si>
    <t>CHIQUINHO DO TURURU</t>
  </si>
  <si>
    <t>FRANCISCO ROBERTO DE SOUSA LIMA</t>
  </si>
  <si>
    <t>BETINHO MOTOS</t>
  </si>
  <si>
    <t>FRANCISCO ROBERTO GOMES DA SILVA</t>
  </si>
  <si>
    <t>ROBERTO GOMES</t>
  </si>
  <si>
    <t>FRANCISCO RONALD BARROSO DE MEDEIROS FILHO</t>
  </si>
  <si>
    <t>RONALD MEDEIROS</t>
  </si>
  <si>
    <t>FRANCISCO SILVIO MAIA</t>
  </si>
  <si>
    <t>SILVIO MAIA</t>
  </si>
  <si>
    <t>FRANCISCO SIMOES DE SOUSA</t>
  </si>
  <si>
    <t>GAIVOTA</t>
  </si>
  <si>
    <t>FRANCISCO TEOGINES FERREIRA MOTA</t>
  </si>
  <si>
    <t>TE”GINES</t>
  </si>
  <si>
    <t>FRANCISCO UBIRATAN CASTRO VIANA JUNIOR</t>
  </si>
  <si>
    <t>UBIRATAN</t>
  </si>
  <si>
    <t>FRANCISCO VAIDON OLIVEIRA</t>
  </si>
  <si>
    <t>VAIDON OLIVEIRA</t>
  </si>
  <si>
    <t>FRANCISCO VALYRES DE SOUSA</t>
  </si>
  <si>
    <t>VALYRES PESCADOR</t>
  </si>
  <si>
    <t>FRANCISCO WALBER GOMES DOS ANJOS</t>
  </si>
  <si>
    <t>WALBER DOS ANJOS</t>
  </si>
  <si>
    <t>FRANCISCO WELLINGTON SAB”IA VITORINO</t>
  </si>
  <si>
    <t>WELLINGTON SAB”IA</t>
  </si>
  <si>
    <t>FRANCISCO WILLAME CORREIA DE LIMA</t>
  </si>
  <si>
    <t>WILLAME CORREIA</t>
  </si>
  <si>
    <t>FRANSICO CARLOS ALENCAR ARARIPE</t>
  </si>
  <si>
    <t>CARLOS ARARIPE</t>
  </si>
  <si>
    <t>FREDY BEZERRA DE MENEZES</t>
  </si>
  <si>
    <t>FREDY</t>
  </si>
  <si>
    <t>GABRIEL IGOR PAIVA SANTANA</t>
  </si>
  <si>
    <t>GABRIEL SANTANA</t>
  </si>
  <si>
    <t>GAUDENCIO GON«ALVES DE LUCENA</t>
  </si>
  <si>
    <t>GAUDENCIO LUCENA</t>
  </si>
  <si>
    <t>GELSON FERRAZ DE MEDEIROS</t>
  </si>
  <si>
    <t>GELSON FERRAZ</t>
  </si>
  <si>
    <t>GENECIAS MATEUS NORONHA</t>
  </si>
  <si>
    <t>GENECIAS NORONHA</t>
  </si>
  <si>
    <t>GENILSON ALVES DA SILVA</t>
  </si>
  <si>
    <t>PROF. GENILSON</t>
  </si>
  <si>
    <t>GEORGE BRANDAO DE MELO JUNIOR</t>
  </si>
  <si>
    <t>GEORGE J⁄NIOR</t>
  </si>
  <si>
    <t>GEORGE LIMA DE ARA⁄JO</t>
  </si>
  <si>
    <t>GEORGE LIMA</t>
  </si>
  <si>
    <t>GEORGE LOPES VALENTIM</t>
  </si>
  <si>
    <t>GEORGE VALENTIM</t>
  </si>
  <si>
    <t>GEORGE MAZZA MATOS</t>
  </si>
  <si>
    <t>GEORGE MAZZA</t>
  </si>
  <si>
    <t>GERALDA DA SILVA COSTA</t>
  </si>
  <si>
    <t>GERALDA SILVA</t>
  </si>
  <si>
    <t>GERALDO MANO MAGELA FILHO</t>
  </si>
  <si>
    <t>MAGELA</t>
  </si>
  <si>
    <t>GERIVAN ALVES DE SOUZA</t>
  </si>
  <si>
    <t>GERIVAN ALVES</t>
  </si>
  <si>
    <t>GERMANA AMARAL MENEZES</t>
  </si>
  <si>
    <t>GERMANA AMARAL</t>
  </si>
  <si>
    <t>GERSON GLAYDSON HONORATO DA SILVA</t>
  </si>
  <si>
    <t>PAI GERSON</t>
  </si>
  <si>
    <t>GIDEON QUEIROZ FILHO</t>
  </si>
  <si>
    <t>GIDEON QUEIROZ</t>
  </si>
  <si>
    <t>GILBERTO DOS SANTOS PEREIRA</t>
  </si>
  <si>
    <t>GILBERTO SOM</t>
  </si>
  <si>
    <t>GILBERTO PEREIRA DE MARIA</t>
  </si>
  <si>
    <t>GILBERTO PAPAI</t>
  </si>
  <si>
    <t>GIOVANNI SAMPAIO GONDIM</t>
  </si>
  <si>
    <t>GISLANI MARIA FONTENELE MAIA</t>
  </si>
  <si>
    <t>GISLANI MAIA</t>
  </si>
  <si>
    <t>GLAUCO DE SOUZA MIRANDA</t>
  </si>
  <si>
    <t>GLAUCO NATUREZA</t>
  </si>
  <si>
    <t>GLEDSON LIMA BEZERRA</t>
  </si>
  <si>
    <t>GL DSON BEZERRA</t>
  </si>
  <si>
    <t>GLIOBEL CORREIA NETO</t>
  </si>
  <si>
    <t>BEBEL DO IC”</t>
  </si>
  <si>
    <t>GUILHERME CALS THEOPHILO GASPAR DE OLIVEIRA</t>
  </si>
  <si>
    <t>GENERAL THEOPHILO</t>
  </si>
  <si>
    <t>GUILHERME DE FIGUEIREDO SAMPAIO</t>
  </si>
  <si>
    <t>GUILHERME</t>
  </si>
  <si>
    <t>GUILHERME SAMPAIO LANDIM</t>
  </si>
  <si>
    <t>GUILHERME LANDIM</t>
  </si>
  <si>
    <t>HEITOR CORREIA F…RRER</t>
  </si>
  <si>
    <t>HEITOR F…RRER</t>
  </si>
  <si>
    <t>HEITOR RODRIGO PEREIRA FREIRE</t>
  </si>
  <si>
    <t>HEITOR FREIRE</t>
  </si>
  <si>
    <t>HELAINE MARIA MENEZES MENDON«A</t>
  </si>
  <si>
    <t>HELAINE MENDON«A</t>
  </si>
  <si>
    <t>HELEN SILVA DE LIMA</t>
  </si>
  <si>
    <t>HELEN DE LIMA</t>
  </si>
  <si>
    <t>H…LIO G”IS FERREIRA NETO</t>
  </si>
  <si>
    <t>H…LIO G”IS</t>
  </si>
  <si>
    <t>HELON FRAZ√O GUIMARAES</t>
  </si>
  <si>
    <t>PROFESSOR HELON FRAZ√O</t>
  </si>
  <si>
    <t>HERLITO JOS… LOPES FREIRE</t>
  </si>
  <si>
    <t>HERLITO FREIRE</t>
  </si>
  <si>
    <t>HILDA MARIA VANDECIR MAIA</t>
  </si>
  <si>
    <t>HILDA FURACAO</t>
  </si>
  <si>
    <t>HOMERO CATUNDA BATISTA</t>
  </si>
  <si>
    <t>CORONEL HOMERO</t>
  </si>
  <si>
    <t>HUDSON CLEDIO ARAUJO RIBEIRO</t>
  </si>
  <si>
    <t>SARGENTO HUDSON CLEDIO BRASIL</t>
  </si>
  <si>
    <t>INACIO FRANCISCO DE ASSIS NUNES ARRUDA</t>
  </si>
  <si>
    <t>IN¡CIO ARRUDA</t>
  </si>
  <si>
    <t>INES MARIA CORREA DE ARRUDA</t>
  </si>
  <si>
    <t>INES ARRUDA</t>
  </si>
  <si>
    <t>IRAN DIAS DE OLIVEIRA</t>
  </si>
  <si>
    <t>IRAN DIAS</t>
  </si>
  <si>
    <t>IRINEIA DE OLIVEIRA SANTOS</t>
  </si>
  <si>
    <t>IRINEIA SANTOS</t>
  </si>
  <si>
    <t>IRINEIA RAQUEL VIEIRA</t>
  </si>
  <si>
    <t>RAQUEL VIEIRA</t>
  </si>
  <si>
    <t>ISAAC VASCONCELOS DA SILVA</t>
  </si>
  <si>
    <t>ISAAC DE MADUREIRA</t>
  </si>
  <si>
    <t>ISABEL MACHADO DE ALMEIDA</t>
  </si>
  <si>
    <t>ISABEL MACHADO</t>
  </si>
  <si>
    <t>ITALO RIBEIRO ALVES</t>
  </si>
  <si>
    <t>ITALO ALVES</t>
  </si>
  <si>
    <t>IVAMAR BRAGA LIMA</t>
  </si>
  <si>
    <t>IVAMAR O AGENTE</t>
  </si>
  <si>
    <t>IVONETE SOARES DE ALMEIDA</t>
  </si>
  <si>
    <t>DONA IVONETE</t>
  </si>
  <si>
    <t>IZAURA DE OLIVEIRA NETA</t>
  </si>
  <si>
    <t>IZAURA</t>
  </si>
  <si>
    <t>IZAURA TAVARES SOARES</t>
  </si>
  <si>
    <t>TIA IZAURA</t>
  </si>
  <si>
    <t>JACQUELINE FERREIRA GOUVEIA</t>
  </si>
  <si>
    <t>JACQUELINE GOUVEIA</t>
  </si>
  <si>
    <t>JADER BATISTA MOREIRA</t>
  </si>
  <si>
    <t>JADER GUGA</t>
  </si>
  <si>
    <t>JADSON FERREIRA MOTA</t>
  </si>
  <si>
    <t>JADSON FERREIRA</t>
  </si>
  <si>
    <t>JAIRO EDUARDO CASSIANO LIMA</t>
  </si>
  <si>
    <t>JAIRO EDUARDO</t>
  </si>
  <si>
    <t>JAMAL FORTE CARVALHO</t>
  </si>
  <si>
    <t>JAMAL FORTE</t>
  </si>
  <si>
    <t>JAMIESON RODRIGUES SIM’ES</t>
  </si>
  <si>
    <t>PASTOR SIM’ES</t>
  </si>
  <si>
    <t>JANAINA ARA⁄JO DE OLIVEIRA</t>
  </si>
  <si>
    <t>JANAÕNA ARA⁄JO</t>
  </si>
  <si>
    <t>JANIERES CLEMENTINO TEIXEIRA</t>
  </si>
  <si>
    <t>ITALO JANIERES</t>
  </si>
  <si>
    <t>JARBAS BEZERRA XAVIER</t>
  </si>
  <si>
    <t>JARBAS</t>
  </si>
  <si>
    <t>JARDAS AMARAL DA COSTA</t>
  </si>
  <si>
    <t>JARDAS AMARAL</t>
  </si>
  <si>
    <t>JAZIEL PEREIRA DE SOUSA</t>
  </si>
  <si>
    <t>DR.JAZIEL</t>
  </si>
  <si>
    <t>JEANCQUELANDY SEBASTI√O DE FRANCA</t>
  </si>
  <si>
    <t>JEAN FRAN«A</t>
  </si>
  <si>
    <t>JEANNE FREITAS DE CASTELO BRANCO THEN”RIO</t>
  </si>
  <si>
    <t>JEANNE FREITAS</t>
  </si>
  <si>
    <t>JEFFERSON CARVALHO PEREIRA</t>
  </si>
  <si>
    <t>DR. JEFFERSON</t>
  </si>
  <si>
    <t>JERUSA MARTA DOS SANTOS SARAIVA</t>
  </si>
  <si>
    <t>JERUSA CAMEL‘</t>
  </si>
  <si>
    <t>J…SSICA CARVALHO FREITAS</t>
  </si>
  <si>
    <t>JESSICA FREITAS</t>
  </si>
  <si>
    <t>JESSICA NAIARA ALMEIDA DA SILVA RAQUEL</t>
  </si>
  <si>
    <t>JESSICA NAIARA DA SAUDE</t>
  </si>
  <si>
    <t>JOANA DARC DA SILVA</t>
  </si>
  <si>
    <t>PROFESSORA JOANA-TIA VANDINHA</t>
  </si>
  <si>
    <t>JOANESBURGO SANTOS DE ANDRADE</t>
  </si>
  <si>
    <t>JJ SANTOS</t>
  </si>
  <si>
    <t>JO√O ALBERTO DE OLIVEIRA</t>
  </si>
  <si>
    <t>JO√O DO CALDO DE CANA</t>
  </si>
  <si>
    <t>JOAO BATISTA APRIGIO DE ARAUJO</t>
  </si>
  <si>
    <t>JO√O ARA⁄JO</t>
  </si>
  <si>
    <t>JO√O BATISTA GOMES MOTA</t>
  </si>
  <si>
    <t>JO√O MOTA</t>
  </si>
  <si>
    <t>JOAO BATISTA MOTA ARAUJO</t>
  </si>
  <si>
    <t>BATISTA MOTA</t>
  </si>
  <si>
    <t>JOAO BATISTA OLIVEIRA LIMA</t>
  </si>
  <si>
    <t>JB</t>
  </si>
  <si>
    <t>JO√O BENEVIDES SOUTO MARIANO</t>
  </si>
  <si>
    <t>JO√O BENEVIDES O GENEROSO</t>
  </si>
  <si>
    <t>JO√O BERNARDO PEREIRA DE LIMA FILHO</t>
  </si>
  <si>
    <t>SARGENTO BERNARDO</t>
  </si>
  <si>
    <t>JO√O BOSCO AIRES VIANA</t>
  </si>
  <si>
    <t>JO√O BOSCO VIANA</t>
  </si>
  <si>
    <t>JO√O CARLOS LIMA DE FARIAS</t>
  </si>
  <si>
    <t>JO√O CARLOS FARIAS</t>
  </si>
  <si>
    <t>JO√O CARLOS PATRICIO CRUZ</t>
  </si>
  <si>
    <t>JO√O CARLOS</t>
  </si>
  <si>
    <t>JO√O DA MATA FERREIRA JUNIOR</t>
  </si>
  <si>
    <t>JO√O DA MATA</t>
  </si>
  <si>
    <t>JO√O DALM¡CIO DO NASCIMENTO</t>
  </si>
  <si>
    <t>PASTOR DALM¡CIO</t>
  </si>
  <si>
    <t>JO√O EVANGELISTA DE CASTRO</t>
  </si>
  <si>
    <t>VASSOUR√O</t>
  </si>
  <si>
    <t>JO√O FRANCISCO SARAIVA MENEZES</t>
  </si>
  <si>
    <t>JO√O SARAIVA</t>
  </si>
  <si>
    <t>JO√O JACKSON LIMA GOMES</t>
  </si>
  <si>
    <t>JO√O JACKSON POR CIDADANIA</t>
  </si>
  <si>
    <t>JO√O JAIME GOMES MARINHO DE ANDRADE</t>
  </si>
  <si>
    <t>JO√O JAIME</t>
  </si>
  <si>
    <t>JO√O LOUREN«O DE SOUSA</t>
  </si>
  <si>
    <t>PROF. LOUREN«O</t>
  </si>
  <si>
    <t>JO√O LUCAS MOREIRA VICTOR</t>
  </si>
  <si>
    <t>LUCAS MOREIRA</t>
  </si>
  <si>
    <t>JOAO OGENILSON MACEDO LEITE</t>
  </si>
  <si>
    <t>NILSON MACEDO</t>
  </si>
  <si>
    <t>JO√O PAULO BARROSO DA SILVEIRA</t>
  </si>
  <si>
    <t>JO√O PAULO BARROSO</t>
  </si>
  <si>
    <t>JO√O PAULO DE MENEZES FURTADO</t>
  </si>
  <si>
    <t>JO√O PAULO</t>
  </si>
  <si>
    <t>JO√O PAULO DE OLIVEIRA MORAES</t>
  </si>
  <si>
    <t>OLIVER MORAES</t>
  </si>
  <si>
    <t>JOAO PEDRO PESSOA MAIA GURGEL</t>
  </si>
  <si>
    <t>JO√O PEDRO GURGEL</t>
  </si>
  <si>
    <t>JOAO SALMITO FILHO</t>
  </si>
  <si>
    <t>SALMITO</t>
  </si>
  <si>
    <t>JOAO SEVERINO DAS NEVES</t>
  </si>
  <si>
    <t>SEVERINO DA SUCAN</t>
  </si>
  <si>
    <t>JOAO TRIGUEIRO DOS SANTOS NETO</t>
  </si>
  <si>
    <t>JOAO CORAGEM</t>
  </si>
  <si>
    <t>JOAO VERISSIMO DE MORAIS NETO</t>
  </si>
  <si>
    <t>JO√O NETO</t>
  </si>
  <si>
    <t>JOELMA KARINE DA SILVA</t>
  </si>
  <si>
    <t>JOELMA KARINE</t>
  </si>
  <si>
    <t>JOLNE BINDA PRAXEDES</t>
  </si>
  <si>
    <t>JONATHAN FERREIRA PEROTE</t>
  </si>
  <si>
    <t>CABO PEROTE</t>
  </si>
  <si>
    <t>JONH CHRISTIAM LOBATCHEVSKY CAVALCANTE COSTA</t>
  </si>
  <si>
    <t>BISPO CHRISTIAM LOBATCHEVSKY</t>
  </si>
  <si>
    <t>JORGE ALLAN FONTENELLE LEITAO</t>
  </si>
  <si>
    <t>JORGE FONTENELLE</t>
  </si>
  <si>
    <t>JORGE GOERSCH NETO</t>
  </si>
  <si>
    <t>JORGE GOESRSCH</t>
  </si>
  <si>
    <t>JOSBERTINI VIRGINIO CLEMENTINO</t>
  </si>
  <si>
    <t>JOSBERTINI</t>
  </si>
  <si>
    <t>JOSE ACRISIO DE SENA</t>
  </si>
  <si>
    <t>ACRISIO SENA</t>
  </si>
  <si>
    <t>JOS… ADAIL CARNEIRO SILVA</t>
  </si>
  <si>
    <t>ADAIL CARNEIRO</t>
  </si>
  <si>
    <t>JOS… A…CIO FEIJ” SEVERIANO</t>
  </si>
  <si>
    <t>A…CIO FEIJ”</t>
  </si>
  <si>
    <t>JOSE AIRTON FELIX CIRILO DA SILVA</t>
  </si>
  <si>
    <t>JOSE AIRTON</t>
  </si>
  <si>
    <t>JOS… ALBERTO BASTOS VIEIRA JUNIOR</t>
  </si>
  <si>
    <t>INSPETOR ALBERTO</t>
  </si>
  <si>
    <t>JOS… ALBERTO PINTO BARDAWIL</t>
  </si>
  <si>
    <t>BARDAWIL</t>
  </si>
  <si>
    <t>JOS… ALDAILTON MOREIRA BRAND√O</t>
  </si>
  <si>
    <t>ADAILTON BRAND√O</t>
  </si>
  <si>
    <t>JOS… ALMIR FEITOSA NETO</t>
  </si>
  <si>
    <t>ALMIR FEITOSA NETO</t>
  </si>
  <si>
    <t>JOSE ALTAITE GOMES DIAS</t>
  </si>
  <si>
    <t>JOS… DIAS</t>
  </si>
  <si>
    <t>JOS… ALVES DE OLIVEIRA FILHO</t>
  </si>
  <si>
    <t>Z… FILHO</t>
  </si>
  <si>
    <t>JOS… ARIMAT…IA DE BRITO</t>
  </si>
  <si>
    <t>ARIMAT…IA BRITO</t>
  </si>
  <si>
    <t>JOS… ARIMATEIA DE OLIVEIRA MOURA FILHO</t>
  </si>
  <si>
    <t>ARI AREIA</t>
  </si>
  <si>
    <t>JOS… AURI DA SILVA OLIVEIRA</t>
  </si>
  <si>
    <t>JOS… AURI</t>
  </si>
  <si>
    <t>JOSE CELIO CAVALCANTE FILHO</t>
  </si>
  <si>
    <t>CELIO</t>
  </si>
  <si>
    <t>JOS… CLAUDIO BARBOSA GON«ALVES</t>
  </si>
  <si>
    <t>Z… CLAUDIO</t>
  </si>
  <si>
    <t>JOS… CLEMILDO FELICIO DE OLIVEIRA</t>
  </si>
  <si>
    <t>CLEMILTON FELICIO</t>
  </si>
  <si>
    <t>JOSE CRISTIANO LIMA DE FREITAS</t>
  </si>
  <si>
    <t>PROFESSOR CRISTIANO FREITAS</t>
  </si>
  <si>
    <t>JOS… DE OLIVEIRA LIMA</t>
  </si>
  <si>
    <t>ZEZINHO OLIVEIRA</t>
  </si>
  <si>
    <t>JOS… DENIS DA SILVA FREITAS</t>
  </si>
  <si>
    <t>DENIS FREITAS</t>
  </si>
  <si>
    <t>JOSE EDNO DE LIMA</t>
  </si>
  <si>
    <t>EDNO</t>
  </si>
  <si>
    <t>JOS… ELILIANO DA SILVA SOUSA</t>
  </si>
  <si>
    <t>PASTOR SOUSA</t>
  </si>
  <si>
    <t>JOSE EVANIO GUEDES</t>
  </si>
  <si>
    <t>EVANIO GUEDES</t>
  </si>
  <si>
    <t>JOS… EVERARDO DA SILVA BEZERRA</t>
  </si>
  <si>
    <t>EVERARDO BEZERRA</t>
  </si>
  <si>
    <t>JOS… FERREIRA DA SILVA JUNIOR</t>
  </si>
  <si>
    <t>FERRERINHA</t>
  </si>
  <si>
    <t>JOSE FRANCIMIER MAIA PEREIRA</t>
  </si>
  <si>
    <t>CORRETOR MAIA</t>
  </si>
  <si>
    <t>JOSE GERALDO ARAUJO CORREIA</t>
  </si>
  <si>
    <t>GERALDO CORREIA</t>
  </si>
  <si>
    <t>JOS… GOMES COUTINHO</t>
  </si>
  <si>
    <t>Z… GOMES</t>
  </si>
  <si>
    <t>JOS… GON«ALVES DA SILVA</t>
  </si>
  <si>
    <t>CAPIT√O SILVA</t>
  </si>
  <si>
    <t>JOS… ITAMAR ANDRADE LINHARES</t>
  </si>
  <si>
    <t>ITAMAR ANDRADE</t>
  </si>
  <si>
    <t>JOSE JACOME CARNEIRO ALBUQUERQUE</t>
  </si>
  <si>
    <t>ZEZINHO ALBUQUERQUE</t>
  </si>
  <si>
    <t>JOS… JEOV¡ SOUTO MOTA</t>
  </si>
  <si>
    <t>JEOV¡ MOTA</t>
  </si>
  <si>
    <t>JOSE JURANCILIO DO NASCIMENTO</t>
  </si>
  <si>
    <t>NASCIMENTO</t>
  </si>
  <si>
    <t>JOS… LE‘NIDAS DE MENEZES CRISTINO</t>
  </si>
  <si>
    <t>LEONIDAS CRISTINO</t>
  </si>
  <si>
    <t>JOS… LOPES</t>
  </si>
  <si>
    <t>PASTOR MARTINS</t>
  </si>
  <si>
    <t>JOSE LOPES NASCIMENTO JUNIOR</t>
  </si>
  <si>
    <t>PEPE SAPRI</t>
  </si>
  <si>
    <t>JOS… LUCIANO MUNIZ LIMA</t>
  </si>
  <si>
    <t>LUCIANO MUNIZ</t>
  </si>
  <si>
    <t>JOS… MACIO ALVES</t>
  </si>
  <si>
    <t>JOS… MACIO</t>
  </si>
  <si>
    <t>JOSE MARIA DA SILVA JUNIOR</t>
  </si>
  <si>
    <t>FOF√O</t>
  </si>
  <si>
    <t>JOSE MARIA MACEDO JUNIOR</t>
  </si>
  <si>
    <t>MACED√O</t>
  </si>
  <si>
    <t>JOS… MIKAELTON CARANTINO COSTA</t>
  </si>
  <si>
    <t>MIKAELTON CARANTINO</t>
  </si>
  <si>
    <t>JOS… MILSON SILVA COSTA</t>
  </si>
  <si>
    <t>MILSON COSTA</t>
  </si>
  <si>
    <t>JOS… NILOMAR ALVES MAIA</t>
  </si>
  <si>
    <t>NILOMAR MAIA</t>
  </si>
  <si>
    <t>JOSE NILSON FERREIRA GOMES FILHO</t>
  </si>
  <si>
    <t>JOSE NILSON</t>
  </si>
  <si>
    <t>JOS… NILTON PEREIRA MOURA</t>
  </si>
  <si>
    <t>DESMANTELADO</t>
  </si>
  <si>
    <t>JOSE NOBRE GUIMARAES</t>
  </si>
  <si>
    <t>GUIMARAES</t>
  </si>
  <si>
    <t>JOSE PAULO NETO</t>
  </si>
  <si>
    <t>SARGENTO PAULO NETO</t>
  </si>
  <si>
    <t>JOS… PL¡CIDO DA CUNHA</t>
  </si>
  <si>
    <t>CASTELO TOM…</t>
  </si>
  <si>
    <t>JOSE RIBAMAR MARQUES FARIAS</t>
  </si>
  <si>
    <t>RIBAMAR FARIAS</t>
  </si>
  <si>
    <t>JOS… ROBERTO ANDRE CARLOS</t>
  </si>
  <si>
    <t>JOS… ROBERTO DA PAZ</t>
  </si>
  <si>
    <t>ROBERTO DA PAZ</t>
  </si>
  <si>
    <t>JOS… ROCHA NETO</t>
  </si>
  <si>
    <t>ROCHINHA</t>
  </si>
  <si>
    <t>JOS… RODOLFO DOS SANTOS COSTA</t>
  </si>
  <si>
    <t>RODOLFO COSTA</t>
  </si>
  <si>
    <t>JOSE SARTO NOGUEIRA MOREIRA</t>
  </si>
  <si>
    <t>DR SARTO</t>
  </si>
  <si>
    <t>JOS… S…RGIO BARBOSA ¬NGELO</t>
  </si>
  <si>
    <t>S…RGIO ¬NGELO</t>
  </si>
  <si>
    <t>JOSE TAVARES FILHO</t>
  </si>
  <si>
    <t>TAVARES</t>
  </si>
  <si>
    <t>JOSE VALBERTO LEITE ESMERALDO</t>
  </si>
  <si>
    <t>VALBERTO DO SERRANO</t>
  </si>
  <si>
    <t>JOSE VERIDIANO MATOS DIAS</t>
  </si>
  <si>
    <t>VERIDIANO MATOS</t>
  </si>
  <si>
    <t>JOSE WALTER CARNEIRO PIMENTEL</t>
  </si>
  <si>
    <t>PIMENTEL O FEDERAL DO SERT√O</t>
  </si>
  <si>
    <t>JOS… WELLINGTON REGO JUNIOR</t>
  </si>
  <si>
    <t>JUNIOR REGO</t>
  </si>
  <si>
    <t>JOSE WILLIAMS SARMENTO DANTAS</t>
  </si>
  <si>
    <t>JOSE WILLIAMS</t>
  </si>
  <si>
    <t>JOSE WILLINS DE CASTRO DA SILVA</t>
  </si>
  <si>
    <t>ZEZINHO</t>
  </si>
  <si>
    <t>JOS… WILSON GOMES</t>
  </si>
  <si>
    <t>DR. WILSON GOMES</t>
  </si>
  <si>
    <t>JOSE WILSON MARQUES DE SOUZA</t>
  </si>
  <si>
    <t>RADIALISTA WILSON MARQUES</t>
  </si>
  <si>
    <t>JOSEMIR DE FREITAS PALHANO</t>
  </si>
  <si>
    <t>MANINHO PALHANO</t>
  </si>
  <si>
    <t>JOSENIAS EVANGELISTA DE ABREU</t>
  </si>
  <si>
    <t>ABREU</t>
  </si>
  <si>
    <t>JOSIAN AGUIAR COUTINHO</t>
  </si>
  <si>
    <t>JOSIAN AGUIAR</t>
  </si>
  <si>
    <t>JOVANILDO SOBRAL DO NASCIMENTO</t>
  </si>
  <si>
    <t>NILDO SOBRAL</t>
  </si>
  <si>
    <t>JUACKELINE DE CASTRO LIMA</t>
  </si>
  <si>
    <t>JUACKELINE CASTRO</t>
  </si>
  <si>
    <t>JUAN CARLOS BRILHANTE LEITE CARVALHO</t>
  </si>
  <si>
    <t>JUAN BRILHANTE</t>
  </si>
  <si>
    <t>JULIANA GOMES DE BRITO</t>
  </si>
  <si>
    <t>JULIANA</t>
  </si>
  <si>
    <t>JULIANA KECIA DE MENEZES SANTOS</t>
  </si>
  <si>
    <t>JULIA KECIA</t>
  </si>
  <si>
    <t>JULIERME LIMA DE SENA</t>
  </si>
  <si>
    <t>JULIERME SENA</t>
  </si>
  <si>
    <t>JULIO CESAR COSTA LIMA JUNIOR</t>
  </si>
  <si>
    <t>JULINHO</t>
  </si>
  <si>
    <t>JULIO CEZAR MARQUES FERREIRA LIMA</t>
  </si>
  <si>
    <t>JULIO ROCHA AQUINO JUNIOR</t>
  </si>
  <si>
    <t>JUNINHO - JULIO AQUINO JR</t>
  </si>
  <si>
    <t>JULIO VENTURA NETO</t>
  </si>
  <si>
    <t>JULIO VENTURA</t>
  </si>
  <si>
    <t>JURANI PARENTE ALVES</t>
  </si>
  <si>
    <t>JURANI PARENTE</t>
  </si>
  <si>
    <t>KARIN BOYADJIAN</t>
  </si>
  <si>
    <t>KARYN BOYADJIAN</t>
  </si>
  <si>
    <t>KARINE GOMES DE ABREU</t>
  </si>
  <si>
    <t>KARINE GOMES</t>
  </si>
  <si>
    <t>KARINE PAIVA DE MACEDO</t>
  </si>
  <si>
    <t>KARINE PAIVA</t>
  </si>
  <si>
    <t>LAENES RABELO NOGUEIRA</t>
  </si>
  <si>
    <t>LAENES RABELO</t>
  </si>
  <si>
    <t>LA…RCIO NOGUEIRA LOPES</t>
  </si>
  <si>
    <t>LA…RCIO NOGUEIRA</t>
  </si>
  <si>
    <t>LAVOISIER F…RRER LIMA</t>
  </si>
  <si>
    <t>ZI R F…RRER</t>
  </si>
  <si>
    <t>LEILA MARIA DA SILVA</t>
  </si>
  <si>
    <t>PROFESSORA LEILA</t>
  </si>
  <si>
    <t>LEONARDO ARAUJO DE SOUZA</t>
  </si>
  <si>
    <t>LEONARDO ARAUJO</t>
  </si>
  <si>
    <t>LEONARDO CARLOS DE ARA⁄JO</t>
  </si>
  <si>
    <t>L…O ARA⁄JO</t>
  </si>
  <si>
    <t>LEONARDO FRANKLIN NOGUEIRA PINHEIRO</t>
  </si>
  <si>
    <t>LE‘NIDAS PROC”PIO MARTINS</t>
  </si>
  <si>
    <t>DR. LE‘NIDAS PROC”PIO</t>
  </si>
  <si>
    <t>LEONILDA EVANGELISTA BANDEIRA</t>
  </si>
  <si>
    <t>NILDA BANDEIRA</t>
  </si>
  <si>
    <t>LIA FERREIRA GOMES</t>
  </si>
  <si>
    <t>LIA GOMES</t>
  </si>
  <si>
    <t>LIDUINA SALVADOR DE SOUZA</t>
  </si>
  <si>
    <t>LIDUINA SALVADOR</t>
  </si>
  <si>
    <t>LINDALVA BATISTA LINHARES</t>
  </si>
  <si>
    <t>LINDALVA</t>
  </si>
  <si>
    <t>LINO ALVES DE ALMEIDA</t>
  </si>
  <si>
    <t>LINO ALVES</t>
  </si>
  <si>
    <t>LÕVIA MENESES MAIA</t>
  </si>
  <si>
    <t>LÕVIA MAIA</t>
  </si>
  <si>
    <t>LOUISE ANNE DE SANTANA SALES</t>
  </si>
  <si>
    <t>LOUISE</t>
  </si>
  <si>
    <t>LUANA MORAES MOREIRA</t>
  </si>
  <si>
    <t>LUANA MORAIS</t>
  </si>
  <si>
    <t>LUCIANO FERNANDES DA SILVA</t>
  </si>
  <si>
    <t>LUCIANO FERNANDES</t>
  </si>
  <si>
    <t>LUCIANTONIO ALMEIDA FALC√O</t>
  </si>
  <si>
    <t>DR. LUCIANTONIO</t>
  </si>
  <si>
    <t>LUCILENE CORREIA DA COSTA</t>
  </si>
  <si>
    <t>MAM√E</t>
  </si>
  <si>
    <t>LUCILVIO GIR√O SALES</t>
  </si>
  <si>
    <t>DR. LUCÕLVIO GIR√O</t>
  </si>
  <si>
    <t>LUCINILDO DA FROTA BRITO</t>
  </si>
  <si>
    <t>LUCINILDO FROTA</t>
  </si>
  <si>
    <t>LUCIVANIA RODRIGUES</t>
  </si>
  <si>
    <t>LUIS CARLOS MESQUITA PINTO</t>
  </si>
  <si>
    <t>LUISINHO DA R¡DIO</t>
  </si>
  <si>
    <t>LUIS CLAUDIO MAPURUNGA DA FROTA</t>
  </si>
  <si>
    <t>CLAUDIO MAPURUNGA</t>
  </si>
  <si>
    <t>LUIS EDUARDO GRANGEIRO GIR√O</t>
  </si>
  <si>
    <t>EDUARDO GIR√O</t>
  </si>
  <si>
    <t>LUISA GON«ALVES DA SILVA</t>
  </si>
  <si>
    <t>LUISA GON«ALVES</t>
  </si>
  <si>
    <t>LUIZ ALBERTO DE QUEIROZ LIMA</t>
  </si>
  <si>
    <t>LUIZ DO CACHIMBO</t>
  </si>
  <si>
    <t>LUIZ ALDIR DA SILVA</t>
  </si>
  <si>
    <t>LUIZ GARCIA</t>
  </si>
  <si>
    <t>LUIZ ANT‘NIO HOLANDA ROCHA</t>
  </si>
  <si>
    <t>LUIZ HOLANDA</t>
  </si>
  <si>
    <t>LUIZ CARLOS ANDRADE MORAIS</t>
  </si>
  <si>
    <t>LULA MORAIS</t>
  </si>
  <si>
    <t>LUIZ CRESCENCIO PEREIRA JUNIOR</t>
  </si>
  <si>
    <t>CRESCENCIO JUNIOR</t>
  </si>
  <si>
    <t>LUIZ EROLDSON PINHEIRO</t>
  </si>
  <si>
    <t>PINHEIRO DO QUEIJO</t>
  </si>
  <si>
    <t>LUIZ GUSTAVO GURGEL PINHEIRO</t>
  </si>
  <si>
    <t>GUSTAVO VALE</t>
  </si>
  <si>
    <t>LUIZ HENRIQUE CASTELO LIMA</t>
  </si>
  <si>
    <t>AP”STOLO LUIZ HENRIQUE</t>
  </si>
  <si>
    <t>LUIZ ODORICO MONTEIRO DE ANDRADE</t>
  </si>
  <si>
    <t>ODORICO</t>
  </si>
  <si>
    <t>LUIZ PINTO COELHO</t>
  </si>
  <si>
    <t>PROFESSOR LUIZ DAMI√O</t>
  </si>
  <si>
    <t>LUIZ VALMIR OLIVEIRA CRUZ</t>
  </si>
  <si>
    <t>VALMIR OLIVEIRA</t>
  </si>
  <si>
    <t>LUIZA DA SILVA VERAS</t>
  </si>
  <si>
    <t>LUIZA VERAS</t>
  </si>
  <si>
    <t>LUIZIANNE DE OLIVEIRA LINS</t>
  </si>
  <si>
    <t>LUIZIANNE</t>
  </si>
  <si>
    <t>MAILINE NASCIMENTO DA SILVA</t>
  </si>
  <si>
    <t>MAILLINE</t>
  </si>
  <si>
    <t>MANOEL DUCA DA SILVEIRA NETO</t>
  </si>
  <si>
    <t>MANOEL GOMES DE FARIAS NETO</t>
  </si>
  <si>
    <t>NEZINHO FARIAS</t>
  </si>
  <si>
    <t>MANOEL JOCELIO DOS SANTOS</t>
  </si>
  <si>
    <t>HAZOAR JOCELIO SANTOS</t>
  </si>
  <si>
    <t>MANOEL ROSA FILHO</t>
  </si>
  <si>
    <t>MANOELZINHO CANAFISTULA</t>
  </si>
  <si>
    <t>MARA ANGELICA MACHADO DOS SANTOS</t>
  </si>
  <si>
    <t>MARCEL SALES GIR√O</t>
  </si>
  <si>
    <t>MARCEL GIR√O</t>
  </si>
  <si>
    <t>MARCELO MARQUES RODRIGUES</t>
  </si>
  <si>
    <t>MARCELO MARQUES</t>
  </si>
  <si>
    <t>MARCELO MEDEIROS DE OLIVEIRA</t>
  </si>
  <si>
    <t>MARCELO MEDEIROS</t>
  </si>
  <si>
    <t>MARCELO WAGNER VASCONCELOS</t>
  </si>
  <si>
    <t>WAGNER</t>
  </si>
  <si>
    <t>MARCIANO RIBEIRO SARAIVA</t>
  </si>
  <si>
    <t>ENFERMEIRO MARCIANO SARAIVA</t>
  </si>
  <si>
    <t>MARCIO ANTONIO ALMEIDA PINHEIRO</t>
  </si>
  <si>
    <t>DR M¡RCIO PINHEIRO</t>
  </si>
  <si>
    <t>MARCIO DA SILVA SANTOS</t>
  </si>
  <si>
    <t>M¡RCIO SAND¡LIA</t>
  </si>
  <si>
    <t>M¡RCIO REN  DAM¡ZIO DE OLIVEIRA</t>
  </si>
  <si>
    <t>REN  DAM¡ZIO</t>
  </si>
  <si>
    <t>MARCIO ROCHA DE SOUSA</t>
  </si>
  <si>
    <t>CEGUIM DO AMENDOIN</t>
  </si>
  <si>
    <t>M¡RCIO SOUSA DA SILVA</t>
  </si>
  <si>
    <t>M¡RCIO TIO DO CHURROS</t>
  </si>
  <si>
    <t>MARCONDE CORDEIRO DE SOUSA</t>
  </si>
  <si>
    <t>PROFESSOR MARCONDE</t>
  </si>
  <si>
    <t>MARCOS ANTONIO DE ARAUJO MENDON«A</t>
  </si>
  <si>
    <t>DR. MARCOS</t>
  </si>
  <si>
    <t>MARCOS GABRIEL DE OLIVEIRA FREITAS</t>
  </si>
  <si>
    <t>GABRIEL DO GUTINHO</t>
  </si>
  <si>
    <t>MARCOS HELENO CHAGAS QUIXADA</t>
  </si>
  <si>
    <t>MARCOS QUIXAD¡</t>
  </si>
  <si>
    <t>MARCOS JOSE ¡VILA</t>
  </si>
  <si>
    <t>MARCOS ¡VILA</t>
  </si>
  <si>
    <t>MARCOS MARCEL RODRIGUES SOBREIRA</t>
  </si>
  <si>
    <t>MARCOS SOBREIRA</t>
  </si>
  <si>
    <t>MARCOS ROBERIO RIBEIRO MONTEIRO</t>
  </si>
  <si>
    <t>ROB…RIO MONTEIRO</t>
  </si>
  <si>
    <t>MARCOS ROBERTO BRITO PAIX√O</t>
  </si>
  <si>
    <t>MARCOS PAIX√O</t>
  </si>
  <si>
    <t>MARCOS VENICIOS NORJOSA GONZAGA</t>
  </si>
  <si>
    <t>DR. MARCOS NORJOSA</t>
  </si>
  <si>
    <t>MARGARIONETE SILVA DE OLIVEIRA</t>
  </si>
  <si>
    <t>MARGARIDA</t>
  </si>
  <si>
    <t>MARIA ADERLANIA SOARES BARRETO NORONHA</t>
  </si>
  <si>
    <t>ADERLANIA NORONHA</t>
  </si>
  <si>
    <t>MARIA ALICE DE OLIVEIRA</t>
  </si>
  <si>
    <t>ALICE OLIVEIRA</t>
  </si>
  <si>
    <t>MARIA ARNETE BORGES</t>
  </si>
  <si>
    <t>ARNETE BORGES</t>
  </si>
  <si>
    <t>MARIA AUXILIADORA BEZERRA FECHINE</t>
  </si>
  <si>
    <t>AUXILIADORA BEZERRA</t>
  </si>
  <si>
    <t>MARIA BETHROSE FONTENELE ARAUJO</t>
  </si>
  <si>
    <t>BETHROSE</t>
  </si>
  <si>
    <t>MARIA CANDIDA BRUM</t>
  </si>
  <si>
    <t>CANDIDA BRUM</t>
  </si>
  <si>
    <t>MARIA C…LIA BERNARDO LINO</t>
  </si>
  <si>
    <t>C…LIA BERNARDO</t>
  </si>
  <si>
    <t>MARIA C…LIA FERREIRA LOPES DUARTE</t>
  </si>
  <si>
    <t>C…LIA LOPES</t>
  </si>
  <si>
    <t>MARIA CELIA RODRIGUES DE ALMEIDA</t>
  </si>
  <si>
    <t>MARIA CELIA</t>
  </si>
  <si>
    <t>MARIA CLEIDE SOUSA DO NASCIMENTO</t>
  </si>
  <si>
    <t>CLEIDE SOUSA</t>
  </si>
  <si>
    <t>MARIA COELHO ROCHA</t>
  </si>
  <si>
    <t>MARIINHA COELHO</t>
  </si>
  <si>
    <t>MARIA CONCEI«√O CARVALHO FRANKLIN</t>
  </si>
  <si>
    <t>CONCEI«√O FRANKLIN</t>
  </si>
  <si>
    <t>MARIA CREZILDA TEIXEIRA PIRES</t>
  </si>
  <si>
    <t>DONA GILCA</t>
  </si>
  <si>
    <t>MARIA DA PENHA MATOS MARINHO</t>
  </si>
  <si>
    <t>MARIA DA PENHA</t>
  </si>
  <si>
    <t>MARIA DARA SOUSA TEIXEIRA</t>
  </si>
  <si>
    <t>DARA SOUSA</t>
  </si>
  <si>
    <t>MARIA DE FATIMA BARBOSA</t>
  </si>
  <si>
    <t>F¡TIMA DA COHAB</t>
  </si>
  <si>
    <t>MARIA DE FATIMA BEZERRA SILVA</t>
  </si>
  <si>
    <t>FATIMA SILVA</t>
  </si>
  <si>
    <t>MARIA DE FATIMA OLIVEIRA SILVA</t>
  </si>
  <si>
    <t>FATIMA OLIVEIRA</t>
  </si>
  <si>
    <t>MARIA DE F¡TIMA PAIVA</t>
  </si>
  <si>
    <t>F¡TIMA PAIVA</t>
  </si>
  <si>
    <t>MARIA DE JESUS DOS SANTOS</t>
  </si>
  <si>
    <t>MARIA DE LOURDES PAZ FELIX</t>
  </si>
  <si>
    <t>LOURDINHA FELIX</t>
  </si>
  <si>
    <t>MARIA DO CEU DE LIMA</t>
  </si>
  <si>
    <t>PROFESSORA MARIA DO CEU</t>
  </si>
  <si>
    <t>MARIA DO SOCORRO GUERREIRO FREIRE DE ANDRADE</t>
  </si>
  <si>
    <t>MARIA DO SOCORRO HOLANDA ROSA PEDROSA</t>
  </si>
  <si>
    <t>SOCORRINHA HOLANDA</t>
  </si>
  <si>
    <t>MARIA DO SOCORRO MAIA LANDIM</t>
  </si>
  <si>
    <t>SOCORRO LANDIM</t>
  </si>
  <si>
    <t>MARIA DO SOCORRO MARTINS BESSA</t>
  </si>
  <si>
    <t>PROFESSORA SOCORRO BESSA</t>
  </si>
  <si>
    <t>MARIA DO SOCORRO SILVA DE SALES</t>
  </si>
  <si>
    <t>MARIA EDIENE MONTEIRO DO NASCIMENTO DE CASTRO</t>
  </si>
  <si>
    <t>EDIENE MONTEIRO</t>
  </si>
  <si>
    <t>MARIA ELIANE DO NASCIMENTO CRUZ</t>
  </si>
  <si>
    <t>ELIANE CRUZ</t>
  </si>
  <si>
    <t>MARIA ELISABETE SILVA DE SOUZA</t>
  </si>
  <si>
    <t>BETE FROTINHA</t>
  </si>
  <si>
    <t>MARIA ELZIVONE DE MAGALHAES BEZERRA COSTA</t>
  </si>
  <si>
    <t>ELZIVONE</t>
  </si>
  <si>
    <t>MARIA EMILIA PESSOA DE LIMA CARNEIRO</t>
  </si>
  <si>
    <t>EMILIA PESSOA</t>
  </si>
  <si>
    <t>MARIA ESTRELA DA SILVA</t>
  </si>
  <si>
    <t>ESTRELA QUE BRILHA</t>
  </si>
  <si>
    <t>MARIA EUNICE ALVES</t>
  </si>
  <si>
    <t>CHINESA CABELEIREIRA</t>
  </si>
  <si>
    <t>MARIA EXPECTA«√O ARA⁄JO CARNEIRO FREITAS</t>
  </si>
  <si>
    <t>MARIE ARA⁄JO</t>
  </si>
  <si>
    <t>MARIA GORETE PEREIRA</t>
  </si>
  <si>
    <t>GORETE PEREIRA</t>
  </si>
  <si>
    <t>MARIA GORETE SANTANA DA SILVA</t>
  </si>
  <si>
    <t>GORETE SANTANA</t>
  </si>
  <si>
    <t>MARIA GORETTI DIAS AZEVEDO</t>
  </si>
  <si>
    <t>GORETTI DIAS</t>
  </si>
  <si>
    <t>MARIA IRACILDA DE CASTRO SILVA DE SOUSA</t>
  </si>
  <si>
    <t>IRACILDA SOUSA</t>
  </si>
  <si>
    <t>MARIA IZOLDA CELA DE ARRUDA COELHO</t>
  </si>
  <si>
    <t>IZOLDA</t>
  </si>
  <si>
    <t>MARIA JARB NIA MOURA DE OLIVEIRA</t>
  </si>
  <si>
    <t>JARBENIA</t>
  </si>
  <si>
    <t>MARIA JOSE DA SILVA MENEZES</t>
  </si>
  <si>
    <t>J‘SY</t>
  </si>
  <si>
    <t>MARIA JULIA MENDES DOS SANTOS</t>
  </si>
  <si>
    <t>MARIA JULIA</t>
  </si>
  <si>
    <t>MARIA L DA MOREIRA E SILVA ROCHA</t>
  </si>
  <si>
    <t>L DA MOREIRA</t>
  </si>
  <si>
    <t>MARIA LUIZA MOREIRA ALBUQUERQUE</t>
  </si>
  <si>
    <t>IZA DO S√O MIGUEL</t>
  </si>
  <si>
    <t>MARIA NAZARETH DA LUZ NETA SOLEDADE</t>
  </si>
  <si>
    <t>KATIROBA</t>
  </si>
  <si>
    <t>MARIA NUBIA FERNANDES VIEIRA</t>
  </si>
  <si>
    <t>NUBIA FERNANDES</t>
  </si>
  <si>
    <t>MARIA REGISLENE COSTA DE SOUSA</t>
  </si>
  <si>
    <t>REGISLENE SOUSA</t>
  </si>
  <si>
    <t>MARIA ROSIMEIRE MARQUES DE PAIVA</t>
  </si>
  <si>
    <t>MEIRE PACUTI</t>
  </si>
  <si>
    <t>MARIA SORAIA COSTA RIBEIRO</t>
  </si>
  <si>
    <t>SORAIA COSTA</t>
  </si>
  <si>
    <t>MARIA TARCILA RABELO PINHEIRO</t>
  </si>
  <si>
    <t>MARIA TARCILA</t>
  </si>
  <si>
    <t>MARIA VALDERINA BRAZ DA SILVA</t>
  </si>
  <si>
    <t>SILVIA BRAZ</t>
  </si>
  <si>
    <t>MARIA VANESSA SIRIACO GOMES</t>
  </si>
  <si>
    <t>VANESSA GOMES</t>
  </si>
  <si>
    <t>MARIA VIT”RIA MACIEL DE OLIVEIRA</t>
  </si>
  <si>
    <t>MARIA VIT”RIA MACIEL</t>
  </si>
  <si>
    <t>MARIA ZULEIDE RODRIGUES BRANDAO</t>
  </si>
  <si>
    <t>ZULEIDE BRAND√O</t>
  </si>
  <si>
    <t>MARIANA DA SILVA CAVALCANTI</t>
  </si>
  <si>
    <t>MARIANA CAVALCANTI</t>
  </si>
  <si>
    <t>MARIANA MACEDO</t>
  </si>
  <si>
    <t>MARIANNE BEZERRA COELHO</t>
  </si>
  <si>
    <t>MARIANNE COELHO</t>
  </si>
  <si>
    <t>MARIANO BREKENFELD DINIZ</t>
  </si>
  <si>
    <t>MARIANO DINIZ</t>
  </si>
  <si>
    <t>MARILENE DE MOURA FERNANDES</t>
  </si>
  <si>
    <t>MARILENE FERNANDES</t>
  </si>
  <si>
    <t>M¡RIO C…SAR DO NASCIMENTO GON«ALVES</t>
  </si>
  <si>
    <t>M¡RIO C…SAR DA R¡DIO</t>
  </si>
  <si>
    <t>M¡RIO CUNHA LIMA</t>
  </si>
  <si>
    <t>MAJOR M¡RIO</t>
  </si>
  <si>
    <t>M¡RIO H…LIO PORTELA REINALDO</t>
  </si>
  <si>
    <t>M¡RIO H…LIO</t>
  </si>
  <si>
    <t>MARTA MARIA DIAS DE MENEZES</t>
  </si>
  <si>
    <t>MARTA MENEZES</t>
  </si>
  <si>
    <t>MARTIRIO SILVA CAMPELO</t>
  </si>
  <si>
    <t>SARGENTO CAMPELO</t>
  </si>
  <si>
    <t>MARUSKA FARIAS CRUZ</t>
  </si>
  <si>
    <t>MARUSKA</t>
  </si>
  <si>
    <t>MAURILIO FERNANDES COELHO FILHO</t>
  </si>
  <si>
    <t>MAURILIO FILHO</t>
  </si>
  <si>
    <t>MAX SWELL VERAS RIBEIRO</t>
  </si>
  <si>
    <t>MAX SWELL RIBEIRO</t>
  </si>
  <si>
    <t>MAXVAN FERREIRA DIAS</t>
  </si>
  <si>
    <t>BAR√O DE SIQUEIRA</t>
  </si>
  <si>
    <t>MAYRA ISABEL CORREIA PINHEIRO</t>
  </si>
  <si>
    <t>DRA. MAYRA</t>
  </si>
  <si>
    <t>MEIRIANE OLIVEIRA DE MORAIS</t>
  </si>
  <si>
    <t>MEIRE MORAIS</t>
  </si>
  <si>
    <t>MICHAEL MAGNO DINIZ DE FREITAS</t>
  </si>
  <si>
    <t>MICHAEL DINIZ</t>
  </si>
  <si>
    <t>MICHELE CARIELLO DE S¡ QUEIROZ ROCHA</t>
  </si>
  <si>
    <t>MICHELE QUEIROZ</t>
  </si>
  <si>
    <t>MICHELE MACEDO ALVES</t>
  </si>
  <si>
    <t>MICHELE FREIRE</t>
  </si>
  <si>
    <t>MICHELL TELES MENDON«A</t>
  </si>
  <si>
    <t>SGT MICHELL MENDON«A</t>
  </si>
  <si>
    <t>MIRIAN DE ALMEIDA RODRIGUES SOBREIRA</t>
  </si>
  <si>
    <t>MIRIAN SOBREIRA</t>
  </si>
  <si>
    <t>MOEMA CORREIA S√O THIAGO</t>
  </si>
  <si>
    <t>MOEMA</t>
  </si>
  <si>
    <t>MOISES BRAZ RICARDO</t>
  </si>
  <si>
    <t>MOISES BRAZ</t>
  </si>
  <si>
    <t>MONALISA SICILIANA FERREIRA DE SALES</t>
  </si>
  <si>
    <t>MONALISA SICILIANA</t>
  </si>
  <si>
    <t>MONICA MARQUES RIBEIRO</t>
  </si>
  <si>
    <t>M‘NICA MARQUES</t>
  </si>
  <si>
    <t>MONICA SILVA SANTOS DE SOUSA</t>
  </si>
  <si>
    <t>MONICA SANTOS</t>
  </si>
  <si>
    <t>MOSES HAENDEL MELO RODRIGUES</t>
  </si>
  <si>
    <t>MOSES RODRIGUES</t>
  </si>
  <si>
    <t>MOSIAH DE CALDAS TORGAN</t>
  </si>
  <si>
    <t>MOSIAH DO MORONI</t>
  </si>
  <si>
    <t>NAASON ALVES FERNANDES</t>
  </si>
  <si>
    <t>NAASON ALVES</t>
  </si>
  <si>
    <t>NAÕLIA MARIA FELIX PEREIRA</t>
  </si>
  <si>
    <t>NAÕLIA FELIX</t>
  </si>
  <si>
    <t>NERICILDA BEZERRA DA ROCHA</t>
  </si>
  <si>
    <t>NERICILDA ROCHA</t>
  </si>
  <si>
    <t>NESTOR BEZERRA</t>
  </si>
  <si>
    <t>NEUMA MARIA DE OLIVEIRA PONTES</t>
  </si>
  <si>
    <t>NEUMA PONTES</t>
  </si>
  <si>
    <t>NILDERLAN ANTONIO QUEIROZ GUERRA</t>
  </si>
  <si>
    <t>NIL GUERRA</t>
  </si>
  <si>
    <t>NINON ELIZABETH TAUCHMANN</t>
  </si>
  <si>
    <t>NINON TAUCHMANN</t>
  </si>
  <si>
    <t>NOELIO DA ROCHA OLIVEIRA</t>
  </si>
  <si>
    <t>SOLDADO NOELIO</t>
  </si>
  <si>
    <t>NORMA Z…LIA PINHEIRO MOREIRA DE ANDRADE</t>
  </si>
  <si>
    <t>NORMA Z…LIA</t>
  </si>
  <si>
    <t>NORMANDO S”RACLES GON«ALVES DAMASCENA</t>
  </si>
  <si>
    <t>NORMANDO S”RACLES</t>
  </si>
  <si>
    <t>ODECIO RODRIGUES CARNEIRO</t>
  </si>
  <si>
    <t>ODECIO CARNEIRO</t>
  </si>
  <si>
    <t>ONEIDA PONTES PINHEIRO MILHOME</t>
  </si>
  <si>
    <t>ONEIDA PINHEIRO</t>
  </si>
  <si>
    <t>ORIEL GUIMAR√ES NUNES FILHO</t>
  </si>
  <si>
    <t>ORIEL NUNES FILHO</t>
  </si>
  <si>
    <t>ORIEL MOTA FILHO</t>
  </si>
  <si>
    <t>ORIEL</t>
  </si>
  <si>
    <t>ORLANDO AUGUSTO DA SILVA JUNIOR</t>
  </si>
  <si>
    <t>ORLANDO JUNIOR</t>
  </si>
  <si>
    <t>OSEAS MACEDO PINTO JUNIOR</t>
  </si>
  <si>
    <t>JUNIOR TORRES</t>
  </si>
  <si>
    <t>OZIMEIRE MACIEL DE OLVEIRA</t>
  </si>
  <si>
    <t>OZIMEIRE MACIEL DE OLIVEIRA</t>
  </si>
  <si>
    <t>PABLICIO FERREIRA</t>
  </si>
  <si>
    <t>PABLICIO BIBI</t>
  </si>
  <si>
    <t>PABLO OLIVEIRA ROLIM</t>
  </si>
  <si>
    <t>PABLO ROLIM</t>
  </si>
  <si>
    <t>P¡RMENAS PEREIRA COELHO</t>
  </si>
  <si>
    <t>PARMENAS COELHO</t>
  </si>
  <si>
    <t>PATRÕCIA BRAGA MELO</t>
  </si>
  <si>
    <t>PATRICIA BRAGA</t>
  </si>
  <si>
    <t>PATRÕCIA PEQUENO COSTA GOMES DE AGUIAR</t>
  </si>
  <si>
    <t>PATRÕCIA AGUIAR</t>
  </si>
  <si>
    <t>PAULO ALBERTO LIMA VIANA</t>
  </si>
  <si>
    <t>PAULO VIANA</t>
  </si>
  <si>
    <t>PAULO ALVES DE SOUSA</t>
  </si>
  <si>
    <t>PAULO ALVES</t>
  </si>
  <si>
    <t>PAULO CARLOS SILVA DUARTE</t>
  </si>
  <si>
    <t>PAULO DUARTE</t>
  </si>
  <si>
    <t>PAULO DE TARSO FAC” BEZERRA</t>
  </si>
  <si>
    <t>PAULO FAC”</t>
  </si>
  <si>
    <t>PAULO EMILIO CORDEIRO CAMPOS</t>
  </si>
  <si>
    <t>PAULO EMILIO</t>
  </si>
  <si>
    <t>PAULO HENRIQUE HIPPOLYTO DE AGUIAR</t>
  </si>
  <si>
    <t>PAULO HIPPOLYTO</t>
  </si>
  <si>
    <t>PAULO JOS… MARTINS DE CARVALHO NETO</t>
  </si>
  <si>
    <t>PAULINHO MACEDO</t>
  </si>
  <si>
    <t>PAULO PORTELA MOITA</t>
  </si>
  <si>
    <t>PAULO ROBERTO BERNARDO DA SILVA</t>
  </si>
  <si>
    <t>SARGENTO PAULO BERNARDO</t>
  </si>
  <si>
    <t>PAULO ROBERTO DE SOUSA FERNANDES</t>
  </si>
  <si>
    <t>PAULO FERNANDES</t>
  </si>
  <si>
    <t>PAULO ROBERTO NEVES PEREIRA</t>
  </si>
  <si>
    <t>PAULO ROMERITO DE ARAUJO MONTENEGRO</t>
  </si>
  <si>
    <t>PAULO MONTENEGRO</t>
  </si>
  <si>
    <t>PAULO SERGIO DE ARAUJO MELO</t>
  </si>
  <si>
    <t>DR. PAULO MELO</t>
  </si>
  <si>
    <t>PAULO VITOR NOGUEIRA DE OLIVEIRA</t>
  </si>
  <si>
    <t>PROFESSOR PAULO VITOR</t>
  </si>
  <si>
    <t>PEDRO AUGUSTO GEROMEL BEZERRA DE MENEZES</t>
  </si>
  <si>
    <t>PEDRO BEZERRA</t>
  </si>
  <si>
    <t>PEDRO CEZ¡RIO DE SOUSA FILHO</t>
  </si>
  <si>
    <t>PEDRO CEZ¡RIO</t>
  </si>
  <si>
    <t>PEDRO FERREIRA LIMA</t>
  </si>
  <si>
    <t>O PINTOR PEDRO FERREIRA</t>
  </si>
  <si>
    <t>PEDRO FERREIRA MESQUITA FILHO</t>
  </si>
  <si>
    <t>PPCELL</t>
  </si>
  <si>
    <t>PEDRO JORGE PINHEIRO ALVES</t>
  </si>
  <si>
    <t>PROFESSOR PEDRO JORGE</t>
  </si>
  <si>
    <t>PEDRO MANOEL PERES PINTO</t>
  </si>
  <si>
    <t>PEDRO PERES</t>
  </si>
  <si>
    <t>PEDRO NETO LOBO SOARES</t>
  </si>
  <si>
    <t>PEDRO LOBO</t>
  </si>
  <si>
    <t>PEDRO PEREIRA LIMA</t>
  </si>
  <si>
    <t>PEDIM DO S√O CRISTOV√O</t>
  </si>
  <si>
    <t>PEDRO QUEIROZ DA SILVA</t>
  </si>
  <si>
    <t>P. QUEIROZ</t>
  </si>
  <si>
    <t>PEDRO RIBEIRO FILHO</t>
  </si>
  <si>
    <t>PASTOR PEDRO RIBEIRO</t>
  </si>
  <si>
    <t>PEDRO RICARDO CA⁄LA DA SILVA</t>
  </si>
  <si>
    <t>PEDRO CA⁄LA</t>
  </si>
  <si>
    <t>PEDRO ROBERTO PAIVA DA SILVA</t>
  </si>
  <si>
    <t>SARGENTO ROBERTO</t>
  </si>
  <si>
    <t>PEDRO YGOR SOUSA SILVA</t>
  </si>
  <si>
    <t>PEDRO SILVA</t>
  </si>
  <si>
    <t>PL¡CIDO SOBREIRA FILHO</t>
  </si>
  <si>
    <t>PL¡CIDO</t>
  </si>
  <si>
    <t>POLLYANA LUZIA BARBOSA DE MOURA MACEDO</t>
  </si>
  <si>
    <t>POLLYANA MACEDO</t>
  </si>
  <si>
    <t>PRISCILA BEZERRA DA COSTA</t>
  </si>
  <si>
    <t>PRISCILA COSTA</t>
  </si>
  <si>
    <t>PRISCO RODRIGUES BEZERRA</t>
  </si>
  <si>
    <t>PRISCO BEZERRA</t>
  </si>
  <si>
    <t>QUIT…RIA RISALVA ROSA VIEIRA</t>
  </si>
  <si>
    <t>DRA, QUIT…RIA ROSA</t>
  </si>
  <si>
    <t>RACHEL XIMENES MARQUES</t>
  </si>
  <si>
    <t>RACHEL MARQUES</t>
  </si>
  <si>
    <t>RAFAEL AURELIANO GON«ALVES BRANCO</t>
  </si>
  <si>
    <t>RAFAEL BRANCO</t>
  </si>
  <si>
    <t>RAFAEL FELIPE LIMA FA«ANHA</t>
  </si>
  <si>
    <t>RAFAEL FA«ANHA</t>
  </si>
  <si>
    <t>RAFAEL MACHADO DE OLIVEIRA</t>
  </si>
  <si>
    <t>DR. RAFAEL MACHADO</t>
  </si>
  <si>
    <t>RAFAEL TOMYAMA TOLEDO</t>
  </si>
  <si>
    <t>RAFAEL TOMYAMA</t>
  </si>
  <si>
    <t>RAIMUNDA ADRIANA BARROSO DE ARAUJO</t>
  </si>
  <si>
    <t>ADRIANA ARAUJO</t>
  </si>
  <si>
    <t>RAIMUNDA GOMES SILVA CAETANO BRAGA</t>
  </si>
  <si>
    <t>RAIMUNDA GOMES SILVA CAETANO B</t>
  </si>
  <si>
    <t>RAIMUNDA PAULINO DE FREITAS BEZERRA</t>
  </si>
  <si>
    <t>NETA</t>
  </si>
  <si>
    <t>RAIMUNDA RAILDA DE ARAUJO</t>
  </si>
  <si>
    <t>RAILDA DE ARAUJO</t>
  </si>
  <si>
    <t>RAIMUNDO ANTONIO DE MACEDO</t>
  </si>
  <si>
    <t>RAIMUND√O</t>
  </si>
  <si>
    <t>RAIMUNDO BALBINO DE ALBUQUERQUE</t>
  </si>
  <si>
    <t>RAIMUNDO BALBINO</t>
  </si>
  <si>
    <t>RAIMUNDO CARDOSO FILHO</t>
  </si>
  <si>
    <t>PR RAIMUNDO CARDOSO</t>
  </si>
  <si>
    <t>RAIMUNDO COELHO BEZERRA DE FARIAS FILHO</t>
  </si>
  <si>
    <t>RAIMUNDO BEZERRA FILHO</t>
  </si>
  <si>
    <t>RAIMUNDO FREIRE DE BRITO</t>
  </si>
  <si>
    <t>GORDIM</t>
  </si>
  <si>
    <t>RAIMUNDO GERSON DOS SANTOS LIMA</t>
  </si>
  <si>
    <t>SARGENTO GERSON</t>
  </si>
  <si>
    <t>RAIMUNDO GOMES DE MATOS</t>
  </si>
  <si>
    <t>RAIMUNDO MATOS</t>
  </si>
  <si>
    <t>RAIMUNDO GOMES RIBEIRO JUNIOR</t>
  </si>
  <si>
    <t>PROFESSOR RIBEIRO J⁄NIOR</t>
  </si>
  <si>
    <t>RAIMUNDO NELSON ARAUJO</t>
  </si>
  <si>
    <t>RAIMUNDINHO DO SINDICATO</t>
  </si>
  <si>
    <t>RAIMUNDO NONATO DA ROCHA FRANCO</t>
  </si>
  <si>
    <t>RAIMUNDO ROCHA</t>
  </si>
  <si>
    <t>RAIMUNDO NONATO FERNANDES</t>
  </si>
  <si>
    <t>RAIMUNDO NONATO</t>
  </si>
  <si>
    <t>RAIMUNDO NONATO FERREIRA ARAG√O</t>
  </si>
  <si>
    <t>FERREIRA ARAG√O</t>
  </si>
  <si>
    <t>RAIMUNDO NONATO VIANA DE FREITAS</t>
  </si>
  <si>
    <t>NONATINHO</t>
  </si>
  <si>
    <t>RAIMUNDO OLIVEIRA DA COSTA</t>
  </si>
  <si>
    <t>RAIMUNDO ROCK</t>
  </si>
  <si>
    <t>RAIMUNDO PEREIRA DE CASTRO</t>
  </si>
  <si>
    <t>RAMON GOMES MATOS</t>
  </si>
  <si>
    <t>RAMON GOMES MISERIQUEIMA</t>
  </si>
  <si>
    <t>RAQUEL ANDRADE DOS SANTOS</t>
  </si>
  <si>
    <t>RAQUEL ANDRADE</t>
  </si>
  <si>
    <t>RAQUEL LIMA DE SOUZA</t>
  </si>
  <si>
    <t>RAQUEL LIMA</t>
  </si>
  <si>
    <t>REBECA NUNES VELOSO</t>
  </si>
  <si>
    <t>REBECA VELOSO</t>
  </si>
  <si>
    <t>REGIMAURO PEREIRA GOMES</t>
  </si>
  <si>
    <t>R…GIS SOCORRISTA</t>
  </si>
  <si>
    <t>REGINA DUARTE DA SILVA</t>
  </si>
  <si>
    <t>REGININHA DUARTE</t>
  </si>
  <si>
    <t>REGINA LUCIA MAIA DA SILVA</t>
  </si>
  <si>
    <t>REGINA MAIA</t>
  </si>
  <si>
    <t>REGINA MAURA VILLELA BARBOZA</t>
  </si>
  <si>
    <t>REGINA VILLELA</t>
  </si>
  <si>
    <t>REGINALDO FERREIRA DE ARAUJO</t>
  </si>
  <si>
    <t>REGINALDO</t>
  </si>
  <si>
    <t>REGINAURO SOUSA NASCIMENTO</t>
  </si>
  <si>
    <t>SARGENTO REGINAURO</t>
  </si>
  <si>
    <t>RENALDO TORRES DE LIMA</t>
  </si>
  <si>
    <t>RENALDO TORRES</t>
  </si>
  <si>
    <t>RENATO ROSENO DE OLIVEIRA</t>
  </si>
  <si>
    <t>RENATO ROSENO</t>
  </si>
  <si>
    <t>RIBAMAR VIANA DA SILVA</t>
  </si>
  <si>
    <t>RIBAMAR DO HOSPITAL</t>
  </si>
  <si>
    <t>RICARDO ALVES DE ALMEIDA</t>
  </si>
  <si>
    <t>RICARDO ALMEIDA</t>
  </si>
  <si>
    <t>RICARDO CELIO CHAGAS BEZERRA</t>
  </si>
  <si>
    <t>CORONEL BEZERRA - BEZERRINHA</t>
  </si>
  <si>
    <t>RICARDO GOMES MENESCAL</t>
  </si>
  <si>
    <t>MENESCAL</t>
  </si>
  <si>
    <t>RITA DE C¡SSIA CLAUDIO RODRIGUES</t>
  </si>
  <si>
    <t>PROFESSORA RITA</t>
  </si>
  <si>
    <t>RITA MARIA LOPES PINHEIRO</t>
  </si>
  <si>
    <t>RITA PINHEIRO</t>
  </si>
  <si>
    <t>ROBERIO CAVALCANTE DA PONTE</t>
  </si>
  <si>
    <t>ROB…RIO CAVALCANTE</t>
  </si>
  <si>
    <t>ROBERT BURNS MOREIRA DE OLIVEIRA</t>
  </si>
  <si>
    <t>ROBERT BURNS</t>
  </si>
  <si>
    <t>ROBERTO ANTONIO MARQUES DA SILVA</t>
  </si>
  <si>
    <t>ROBERTO ANAC…</t>
  </si>
  <si>
    <t>ROBERTO ARRAES SAMPAIO</t>
  </si>
  <si>
    <t>DR. ROBERTO SAMPAIO</t>
  </si>
  <si>
    <t>ROBERTO CARLOS QUEIROZ BEZERRA</t>
  </si>
  <si>
    <t>ROBERTO TINT√O</t>
  </si>
  <si>
    <t>ROBERTO CARLOS SOUZA DE AQUINO</t>
  </si>
  <si>
    <t>ROBERTO AQUINO</t>
  </si>
  <si>
    <t>ROBERTO LEITE BERNARDO</t>
  </si>
  <si>
    <t>ROBERT√O</t>
  </si>
  <si>
    <t>ROBERTO MESQUITA DA SILVEIRA JUNIOR</t>
  </si>
  <si>
    <t>ROBERTO MESQUITA</t>
  </si>
  <si>
    <t>ROBERTO SOARES PESSOA</t>
  </si>
  <si>
    <t>ROBERTO PESSOA</t>
  </si>
  <si>
    <t>ROBSON GON«ALVES MONTEIRO</t>
  </si>
  <si>
    <t>ROBSON MONTEIRO</t>
  </si>
  <si>
    <t>ROBSON TASCA LACERDA</t>
  </si>
  <si>
    <t>ROBSON LACERDA</t>
  </si>
  <si>
    <t>ROCHANA LYVIAN OLIVEIRA ROCHA</t>
  </si>
  <si>
    <t>ROCHANA LYVIAN</t>
  </si>
  <si>
    <t>RODRIGO ALVES ANDRADE</t>
  </si>
  <si>
    <t>PROF. RODRIGO ALVES</t>
  </si>
  <si>
    <t>RODRIGO CESAR BALTAZAR PINHEIRO PINTO</t>
  </si>
  <si>
    <t>RODRIGO PINHEIRO</t>
  </si>
  <si>
    <t>RODRIGO MAGALH√ES N”BREGA</t>
  </si>
  <si>
    <t>RODRIGO N”BREGA</t>
  </si>
  <si>
    <t>RODRIGO MENEZES ARARIPE</t>
  </si>
  <si>
    <t>RODRIGO ARARIPE</t>
  </si>
  <si>
    <t>RODRIGO RIGE DA SILVA BARROS</t>
  </si>
  <si>
    <t>RODRIGO BARROS</t>
  </si>
  <si>
    <t>RODRIGO SANTAELLA GON«ALVES</t>
  </si>
  <si>
    <t>RODRIGO SANTAELLA</t>
  </si>
  <si>
    <t>RODRIGO SARAIVA MARINHO</t>
  </si>
  <si>
    <t>RODRIGO MARINHO</t>
  </si>
  <si>
    <t>ROMEU ALDIGUERI DE ARRUDA COELHO</t>
  </si>
  <si>
    <t>ROMEU ALDIGUERI</t>
  </si>
  <si>
    <t>ROMULO DE OLIVEIRA COELHO</t>
  </si>
  <si>
    <t>ROMULO FILHO</t>
  </si>
  <si>
    <t>R‘MULO PESSOA SILVA ARAUJO</t>
  </si>
  <si>
    <t>R‘MULO PESSOA</t>
  </si>
  <si>
    <t>RONALDO DA COSTA SOUSA</t>
  </si>
  <si>
    <t>RONALDO COSTA</t>
  </si>
  <si>
    <t>RONALDO MANCHADO MARTINS</t>
  </si>
  <si>
    <t>RONALDO MARTINS</t>
  </si>
  <si>
    <t>RONDINELLE PEREIRA DE FREITAS</t>
  </si>
  <si>
    <t>NELINHO</t>
  </si>
  <si>
    <t>ROSA MARTINS ALVES</t>
  </si>
  <si>
    <t>ROSA MARTINS</t>
  </si>
  <si>
    <t>ROSANGELA RODRIGUES LIMA</t>
  </si>
  <si>
    <t>ROSANGELA DO COCO</t>
  </si>
  <si>
    <t>ROSENBERG PEREIRA DE FREITAS</t>
  </si>
  <si>
    <t>ROSENBERG FREITAS</t>
  </si>
  <si>
    <t>ROSENILDA GOMES MAIA</t>
  </si>
  <si>
    <t>ROSA VIA RADICAL</t>
  </si>
  <si>
    <t>ROSILANE DE SOUSA SILVA</t>
  </si>
  <si>
    <t>ROSILANE SOUSA</t>
  </si>
  <si>
    <t>ROSIMAR MARQUES DA COSTA</t>
  </si>
  <si>
    <t>ROSIMAR MARQUES</t>
  </si>
  <si>
    <t>RUB NIA LAURIZA PEREIRA DE LIMA VASCONCELOS</t>
  </si>
  <si>
    <t>ENFERMEIRA RUB NIA</t>
  </si>
  <si>
    <t>RUTHMAR XAVIER BENICIO</t>
  </si>
  <si>
    <t>DRA RUTHMAR XAVIER</t>
  </si>
  <si>
    <t>SABRINA MILANE VERAS CAMPOS</t>
  </si>
  <si>
    <t>SABRINA VERAS</t>
  </si>
  <si>
    <t>SAMARA NOBREGA SILVA PONTES</t>
  </si>
  <si>
    <t>SAMARA PONTES</t>
  </si>
  <si>
    <t>SAMUEL RAMON DA SILVA</t>
  </si>
  <si>
    <t>SAMUEL RAMON</t>
  </si>
  <si>
    <t>SEBASTI√O DE SOUZA MARINHO</t>
  </si>
  <si>
    <t>SEBASTI√O MARINHO</t>
  </si>
  <si>
    <t>SEBASTI√O GLEIDISTON DE SOUSA PAIVA</t>
  </si>
  <si>
    <t>PAIVA</t>
  </si>
  <si>
    <t>SEBASTI√O RODRIGUES XAVIER DA SILVA</t>
  </si>
  <si>
    <t>TI√O DO ARACAP </t>
  </si>
  <si>
    <t>SERGIO ALBERTO SILVA SANTOS</t>
  </si>
  <si>
    <t>PROFESSOR SERJ√O</t>
  </si>
  <si>
    <t>SERGIO DE ARAUJO LIMA AGUIAR</t>
  </si>
  <si>
    <t>SERGIO AGUIAR</t>
  </si>
  <si>
    <t>SERGIO HENRIQUE DE LIMA ONOFRE</t>
  </si>
  <si>
    <t>SERGIO ONOFRE</t>
  </si>
  <si>
    <t>SERGIO RICARDO DA COSTA ROBERTO</t>
  </si>
  <si>
    <t>DR. SERGIO RICARDO</t>
  </si>
  <si>
    <t>SIGMUNDO FREUD MACEDO DA COSTA</t>
  </si>
  <si>
    <t>FREUD O PASTOR DAS CRUZADAS</t>
  </si>
  <si>
    <t>SILMARA DE BRITO SOUZA</t>
  </si>
  <si>
    <t>SILMARA SOUSA</t>
  </si>
  <si>
    <t>SILVANA OLIVEIRA DE SOUSA</t>
  </si>
  <si>
    <t>DRA.SILVANA</t>
  </si>
  <si>
    <t>SILVANI SOUZA MENDES</t>
  </si>
  <si>
    <t>ADELE ESPLENDIDA</t>
  </si>
  <si>
    <t>SILVIA CAVALLEIRE ARAUJO DA SILVA</t>
  </si>
  <si>
    <t>SILVINHA</t>
  </si>
  <si>
    <t>SILVIO DE ALENCAR MARTINS</t>
  </si>
  <si>
    <t>SILVIO NASCIMENTO</t>
  </si>
  <si>
    <t>SOCORRO FRANCILENE UCHOA MADEIRA</t>
  </si>
  <si>
    <t>QUERIDA UCH‘A</t>
  </si>
  <si>
    <t>SOLANGE MARIA OLIVEIRA PAIXAO</t>
  </si>
  <si>
    <t>SOLANGE ALMEIDA</t>
  </si>
  <si>
    <t>SONARA ROCHA DE ARA⁄JO</t>
  </si>
  <si>
    <t>SONARA ROCHA</t>
  </si>
  <si>
    <t>S‘NIA DE F¡TIMA MARQUES BARROS</t>
  </si>
  <si>
    <t>S‘NIA BARROS</t>
  </si>
  <si>
    <t>SONIA MARIA DA CUNHA RODRIGUES</t>
  </si>
  <si>
    <t>S‘NIA MARIA</t>
  </si>
  <si>
    <t>TADEU MAGELA DE OLIVEIRA</t>
  </si>
  <si>
    <t>TADEU OLIVEIRA</t>
  </si>
  <si>
    <t>TALVANI BRITO RIBEIRO</t>
  </si>
  <si>
    <t>TALVANI BRITO</t>
  </si>
  <si>
    <t>TANIA FREITAS DA SILVA</t>
  </si>
  <si>
    <t>TANIA FREITAS</t>
  </si>
  <si>
    <t>TAYANE MARIA LIMA SOUSA</t>
  </si>
  <si>
    <t>TAYANE LIMA</t>
  </si>
  <si>
    <t>TERESA CRISTINA CAVALCANTE QUEIROZ</t>
  </si>
  <si>
    <t>TERESA QUEIROZ</t>
  </si>
  <si>
    <t>TERESINHA DE JESUS DOS SANTOS</t>
  </si>
  <si>
    <t>PROFESSORA TERESINHA</t>
  </si>
  <si>
    <t>TEREZINHA DE LIMA BRICIO</t>
  </si>
  <si>
    <t>TEREZINHA LIMA</t>
  </si>
  <si>
    <t>TEREZINHA PAIVA DE LIMA</t>
  </si>
  <si>
    <t>TEREZINHA PAIVA</t>
  </si>
  <si>
    <t>THIAGO MARQUES SILVA</t>
  </si>
  <si>
    <t>THIAGO MARQUES</t>
  </si>
  <si>
    <t>TOMAZ HOLANDA DE LIMA</t>
  </si>
  <si>
    <t>TOMAZ HOLANDA</t>
  </si>
  <si>
    <t>TUANE KELLY GIRAO</t>
  </si>
  <si>
    <t>CHEF KELLY</t>
  </si>
  <si>
    <t>URANDI PEREIRA DE MATOS</t>
  </si>
  <si>
    <t>URANDI MATOS</t>
  </si>
  <si>
    <t>VALCELIO ABREU RODRIGUES</t>
  </si>
  <si>
    <t>VALCELIO DO PARED√O</t>
  </si>
  <si>
    <t>VALDECI BARBOSA BARROS</t>
  </si>
  <si>
    <t>VALDECI BARROS</t>
  </si>
  <si>
    <t>VALDEMAR PINHEIRO LIMA</t>
  </si>
  <si>
    <t>VALDEMAR PINHEIRO</t>
  </si>
  <si>
    <t>VALDEMIRO BARBOSA LIMA JUNIOR</t>
  </si>
  <si>
    <t>BARBOSINHA</t>
  </si>
  <si>
    <t>VALDINEY MACIEL DA SILVA</t>
  </si>
  <si>
    <t>DNEY MACIEL</t>
  </si>
  <si>
    <t>VALDIR BARBOSA DE MEDEIROS</t>
  </si>
  <si>
    <t>VALDIR MEDEIROS</t>
  </si>
  <si>
    <t>VAL…CIO BATISTA SOARES</t>
  </si>
  <si>
    <t>VAL…CIO SOARES</t>
  </si>
  <si>
    <t>VALESCA SIRIACO GOMES</t>
  </si>
  <si>
    <t>VALESCA GOMES</t>
  </si>
  <si>
    <t>VANESSA ALVES SILVA</t>
  </si>
  <si>
    <t>VANESSA SENA</t>
  </si>
  <si>
    <t>VANESSA BEZERRA VENANCIO</t>
  </si>
  <si>
    <t>VANESSA VEN¬NCIO</t>
  </si>
  <si>
    <t>VANESSA PEIXOTO CAVALCANTE DE OLIVEIRA</t>
  </si>
  <si>
    <t>VANESSA PEIXOTO</t>
  </si>
  <si>
    <t>VANTUIL PEREIRA GUEDES</t>
  </si>
  <si>
    <t>VANTUIL GUEDES</t>
  </si>
  <si>
    <t>VERONICA GURGEL SILVA</t>
  </si>
  <si>
    <t>VERONICA GURGEL</t>
  </si>
  <si>
    <t>VERONICA MARIA BENEVIDES PEDROSA</t>
  </si>
  <si>
    <t>VER‘NICA POESIA</t>
  </si>
  <si>
    <t>VICENTE FERREIRA DE ARRUDA COELHO</t>
  </si>
  <si>
    <t>VICENTE ARRUDA</t>
  </si>
  <si>
    <t>VICENTE LINHARES DOS SANTOS</t>
  </si>
  <si>
    <t>VICENTE LINHARES</t>
  </si>
  <si>
    <t>VICENTE SILVA JUNIOR</t>
  </si>
  <si>
    <t>VICTOR LUIZ MONTEIRO PONTES</t>
  </si>
  <si>
    <t>VICTOR LUIZ MONTEIRO</t>
  </si>
  <si>
    <t>VILAMAR DAMASCENO DINIZ LEITE FILHO</t>
  </si>
  <si>
    <t>VILAMAR DAMASCENO</t>
  </si>
  <si>
    <t>VILANI DE SOUZA OLIVEIRA</t>
  </si>
  <si>
    <t>PROFESSORA VILANI</t>
  </si>
  <si>
    <t>VILMAR DUARTE LEITE</t>
  </si>
  <si>
    <t>VILMA</t>
  </si>
  <si>
    <t>VITOR PEREIRA VALIM</t>
  </si>
  <si>
    <t>VITOR VALIM</t>
  </si>
  <si>
    <t>VIVIAN NICOLLE BARBOSA DE ALC¬NTARA</t>
  </si>
  <si>
    <t>NICOLLE BARBOSA</t>
  </si>
  <si>
    <t>VIVIANE DE QUEIROZ OLIVEIRA RODRIGUES</t>
  </si>
  <si>
    <t>VIVIANE DE JESUS</t>
  </si>
  <si>
    <t>WAGNER SOUSA GOMES</t>
  </si>
  <si>
    <t>CAPIT√O WAGNER</t>
  </si>
  <si>
    <t>WALTER LIMA FROTA CAVALCANTE</t>
  </si>
  <si>
    <t>WALTER CAVALCANTE</t>
  </si>
  <si>
    <t>WALTER PINTO BARDAWIL</t>
  </si>
  <si>
    <t>WALTER BARDAWIL</t>
  </si>
  <si>
    <t>WANDEGREFOR DA SILVA DIONÕSIO</t>
  </si>
  <si>
    <t>WANDA</t>
  </si>
  <si>
    <t>WANDER CLEYTON DE ALENCAR</t>
  </si>
  <si>
    <t>WANDER ALENCAR</t>
  </si>
  <si>
    <t>WANDERBERG DA SILVA NASCIMENTO</t>
  </si>
  <si>
    <t>BERG NASCIMENTO</t>
  </si>
  <si>
    <t>WANDERGLAUCIA OLIVEIRA NUNES</t>
  </si>
  <si>
    <t>VANDA NUNES</t>
  </si>
  <si>
    <t>WANDERLEI SOUSA LIMA</t>
  </si>
  <si>
    <t>WANDERLEI</t>
  </si>
  <si>
    <t>WANDERLEY HENRIQUE CORDEIRO</t>
  </si>
  <si>
    <t>ST WANDERLEY CORDEIRO</t>
  </si>
  <si>
    <t>WEIDE ALEXANDRE BENTO ALVES</t>
  </si>
  <si>
    <t>WEIDE DA UBER</t>
  </si>
  <si>
    <t>WELIA MARIA DE AQUINO PINHO FERRARO</t>
  </si>
  <si>
    <t>DRA WELIA PINHO</t>
  </si>
  <si>
    <t>WELLINGTON ALBUQUERQUE PINHO</t>
  </si>
  <si>
    <t>WELLINGTON PINHO</t>
  </si>
  <si>
    <t>WILLIAM DA SILVA SOUSA</t>
  </si>
  <si>
    <t>WILLIAN DO POVO</t>
  </si>
  <si>
    <t>WILSON MARQUES DE MATOS</t>
  </si>
  <si>
    <t>DR WILSON MATOS</t>
  </si>
  <si>
    <t>ZUÕLA ASSUN«√O DA SILVA</t>
  </si>
  <si>
    <t>DRA ZUILA</t>
  </si>
  <si>
    <t>ZULEIDE FERNANDES DE QUEIROZ</t>
  </si>
  <si>
    <t>PROFESSORA ZULEIDE QUEIROZ</t>
  </si>
  <si>
    <t>ZULENE RODRIGUES DE SOUZA</t>
  </si>
  <si>
    <t>ZULENE COSTA</t>
  </si>
  <si>
    <t>DF</t>
  </si>
  <si>
    <t>ABEL ENRIQUE DUARTE</t>
  </si>
  <si>
    <t>ABEL DUARTE</t>
  </si>
  <si>
    <t>Deputado Distrital</t>
  </si>
  <si>
    <t>ABIAS DE SOUSA SILVA</t>
  </si>
  <si>
    <t>ADALBERTO IMBROSIO OLIVEIRA</t>
  </si>
  <si>
    <t>ADALBERTO IMBR”SIO</t>
  </si>
  <si>
    <t>ADALBERTO MONTEIRO</t>
  </si>
  <si>
    <t>ADAO FRANCISCO ITACARAMBY</t>
  </si>
  <si>
    <t>O PAPAI CHEGOU</t>
  </si>
  <si>
    <t>ADELMO JOS… LIMA</t>
  </si>
  <si>
    <t>ADELMO PAPAI SMURF</t>
  </si>
  <si>
    <t>ADEMILSON PEIXOTO SOARES</t>
  </si>
  <si>
    <t>PROF ADEMILSOM</t>
  </si>
  <si>
    <t>ADHARA CAMPOS VIEIRA</t>
  </si>
  <si>
    <t>ADHARA CAMPOS</t>
  </si>
  <si>
    <t>ADILSON NUNES DE LIMA</t>
  </si>
  <si>
    <t>ADILSON NUNES</t>
  </si>
  <si>
    <t>ADIM¡RIO TEODORO DA SILVA LEITE DE FARIA</t>
  </si>
  <si>
    <t>PROFESSOR ADIM¡RIO TEODORO</t>
  </si>
  <si>
    <t>ADIMILSON DA ROSA BRITES</t>
  </si>
  <si>
    <t>PROFESSOR JUQUINHA</t>
  </si>
  <si>
    <t>ADOLPHO LUIZ BEZERRA KESSELRING</t>
  </si>
  <si>
    <t>ADOLPHO FUICA</t>
  </si>
  <si>
    <t>ADRIANA BARBOSA ROCHA DE FARIA</t>
  </si>
  <si>
    <t>ADRIANA FARIA</t>
  </si>
  <si>
    <t>ADRIANA DOS ANJOS GLORIA</t>
  </si>
  <si>
    <t>ADRIANA GLORIA</t>
  </si>
  <si>
    <t>ADRIANA LOUREN«O DAS CANDEIAS</t>
  </si>
  <si>
    <t>ADRIANA LOUREN«O</t>
  </si>
  <si>
    <t>ADRIANA PEDERNEIRAS REBELO DA SILVA</t>
  </si>
  <si>
    <t>DRA. ADRIANA PEDERNEIRAS</t>
  </si>
  <si>
    <t>ADRIANDESSON SOUSA CASTELO</t>
  </si>
  <si>
    <t>CASTELO</t>
  </si>
  <si>
    <t>ADRIANE PEREIRA DE FRAN«A</t>
  </si>
  <si>
    <t>INDIA</t>
  </si>
  <si>
    <t>ADRIANO ARA⁄JO DA SILVA</t>
  </si>
  <si>
    <t>ADRIANO ARA⁄JO</t>
  </si>
  <si>
    <t>ADRIANO AZEVEDO</t>
  </si>
  <si>
    <t>ADRIANO CANDIDO DE OLIVEIRA</t>
  </si>
  <si>
    <t>SGT ADRIANO OLIVEIRA</t>
  </si>
  <si>
    <t>ADRIANO DE ANDRADE MARROCOS</t>
  </si>
  <si>
    <t>ADRIANO MARROCOS</t>
  </si>
  <si>
    <t>AGACIEL DA SILVA MAIA</t>
  </si>
  <si>
    <t>AGACIEL MAIA</t>
  </si>
  <si>
    <t>AGENILDO NERI DA SILVA</t>
  </si>
  <si>
    <t>AGENILDO NERI</t>
  </si>
  <si>
    <t>AGNALDO ROMEIRO DE MELO</t>
  </si>
  <si>
    <t>AGNALDO ROMEIRO</t>
  </si>
  <si>
    <t>AILTON MIRANDA LUSTOSA</t>
  </si>
  <si>
    <t>AILTON MIRANDA</t>
  </si>
  <si>
    <t>AIRAM OLIVEIRA ALVES CORREIA</t>
  </si>
  <si>
    <t>AIRAM</t>
  </si>
  <si>
    <t>AKILLA MARIA DE MELO MARINHO</t>
  </si>
  <si>
    <t>AKILLA MARINHO</t>
  </si>
  <si>
    <t>ALDEMIO OGLIARI</t>
  </si>
  <si>
    <t>ALDEMIR DOMÕCIO DA SILVA</t>
  </si>
  <si>
    <t>ALDEMIR DOMICIO</t>
  </si>
  <si>
    <t>ALDENIR ALVES DE SOUSA</t>
  </si>
  <si>
    <t>DENILSON DO GAS</t>
  </si>
  <si>
    <t>ALDOVRANDO TELES TORRES</t>
  </si>
  <si>
    <t>ALDOVRANDO TORRES</t>
  </si>
  <si>
    <t>ALESSANDRO FABRÕCIO CLEMENTE PAIVA</t>
  </si>
  <si>
    <t>ALESSANDRO PAIVA</t>
  </si>
  <si>
    <t>ALESSANDRO MARTINS ALVES</t>
  </si>
  <si>
    <t>PR. ALESSANDRO MARTINS</t>
  </si>
  <si>
    <t>ALEX ALVES NEVES</t>
  </si>
  <si>
    <t>ALEX NEVES</t>
  </si>
  <si>
    <t>ALEX RIBEIRO LEITE</t>
  </si>
  <si>
    <t>ALEX RIBEIRO</t>
  </si>
  <si>
    <t>ALEXANDRE DE JESUS SILVA YANEZ</t>
  </si>
  <si>
    <t>ALEXANDRE YANEZ</t>
  </si>
  <si>
    <t>ALEXANDRE DE OLIVEIRA MORAIS</t>
  </si>
  <si>
    <t>ALEXANDRE MORAIS</t>
  </si>
  <si>
    <t>ALEXANDRE FERREIRA BISPO DE OLIVEIRA</t>
  </si>
  <si>
    <t>ALEXANDRE BISPO</t>
  </si>
  <si>
    <t>ALEXANDRE FERREIRA DOS SANTOS</t>
  </si>
  <si>
    <t>ALEXANDRE TOTA</t>
  </si>
  <si>
    <t>ALEXANDRE FREIRE GUERRA</t>
  </si>
  <si>
    <t>ALEXANDRE LIRA DE SOUZA</t>
  </si>
  <si>
    <t>ALEXANDRE LIRA LGBTI</t>
  </si>
  <si>
    <t>ALEXANDRE PEREIRA DE FREITAS</t>
  </si>
  <si>
    <t>ALEXANDRE P/ O SERVI«O SOCIAL</t>
  </si>
  <si>
    <t>ALFREDO CARNEIRO DOS SANTOS JUNIOR</t>
  </si>
  <si>
    <t>ALFREDO JUNIOR</t>
  </si>
  <si>
    <t>ALINE CABRAL COSTA ANDRADE</t>
  </si>
  <si>
    <t>ALINE CABRAL</t>
  </si>
  <si>
    <t>ALINE DE CARVALHO MARTINS REIS</t>
  </si>
  <si>
    <t>ALINE</t>
  </si>
  <si>
    <t>ALINNE DE SOUZA MARQUES</t>
  </si>
  <si>
    <t>ALINNE MARQUES</t>
  </si>
  <si>
    <t>ALIRIO DE OLIVEIRA NETO</t>
  </si>
  <si>
    <t>ALIRIO NETO</t>
  </si>
  <si>
    <t>ALISSON LUIZ DE MACEDO VEIRA</t>
  </si>
  <si>
    <t>ALLISSON RENOVA«√O</t>
  </si>
  <si>
    <t>ALLAN FREIRE BARBOSA DA SILVA</t>
  </si>
  <si>
    <t>ALLAN FREIRE</t>
  </si>
  <si>
    <t>ALMACHIO REZENDE BARRETO DA ROCHA</t>
  </si>
  <si>
    <t>ALMACHIO ROCHA</t>
  </si>
  <si>
    <t>ALMIR LOPES DE OLIVEIRA</t>
  </si>
  <si>
    <t>ALMIR LOPES</t>
  </si>
  <si>
    <t>ALTINO ALMEIDA SILVA</t>
  </si>
  <si>
    <t>ALTINO TORNEIRO</t>
  </si>
  <si>
    <t>ALVARO SILVEIRA J⁄NIOR</t>
  </si>
  <si>
    <t>¡LVARO SILVEIRA J⁄NIOR</t>
  </si>
  <si>
    <t>ALZIRA MARIA DOS PASSOS FOLHA</t>
  </si>
  <si>
    <t>ALZIRA FOLHA</t>
  </si>
  <si>
    <t>ALZIRO BARBOSA DE SOUSA</t>
  </si>
  <si>
    <t>SARGENTO ALZIRO NETO</t>
  </si>
  <si>
    <t>AMABILE APARECIDA PACIOS DE ANDRADE</t>
  </si>
  <si>
    <t>PROFESSORA AM¡BILE</t>
  </si>
  <si>
    <t>AMAZONICA BRASIL MAGALLANS LUJAN</t>
  </si>
  <si>
    <t>AMAZONICA BRASIL</t>
  </si>
  <si>
    <t>AMILTON SILVA</t>
  </si>
  <si>
    <t>ANA CRISTINA ROBERTO</t>
  </si>
  <si>
    <t>CRISTINA ROBERTO</t>
  </si>
  <si>
    <t>ANA CRISTINA SIQUEIRA CAMPOS DA SILVEIRA</t>
  </si>
  <si>
    <t>ANA CRISTINA DO POR DO SOL</t>
  </si>
  <si>
    <t>ANA ELIZA CAMARGO CHACEL</t>
  </si>
  <si>
    <t>ANA ELIZA</t>
  </si>
  <si>
    <t>ANA ELIZABETH DE ANDRADE FARIAS SANTOS SALES</t>
  </si>
  <si>
    <t>ANA SALES</t>
  </si>
  <si>
    <t>ANA LUIZA DE OLIVEIRA DIAS</t>
  </si>
  <si>
    <t>ANA LUIZA</t>
  </si>
  <si>
    <t>ANA MARIA DA SILVA</t>
  </si>
  <si>
    <t>ANA MARIA</t>
  </si>
  <si>
    <t>ANA MARIA PRESTES RABELO</t>
  </si>
  <si>
    <t>ANA PRESTES</t>
  </si>
  <si>
    <t>ANA PAULA AGUIAR DE SOUSA</t>
  </si>
  <si>
    <t>PAULA AIK</t>
  </si>
  <si>
    <t>ANA PAULA ALVES RIBEIRO</t>
  </si>
  <si>
    <t>SGT PAULA</t>
  </si>
  <si>
    <t>ANA PAULA BENETE CROZU…</t>
  </si>
  <si>
    <t>PAULA BENETT</t>
  </si>
  <si>
    <t>ANA PAULA DAMASCENO DE SOUZA</t>
  </si>
  <si>
    <t>ANA PAULA DE ALMEIDA GUALBERTO</t>
  </si>
  <si>
    <t>SUBTENENTE ANA PAULA</t>
  </si>
  <si>
    <t>ANA PAULA GUEDES FRANCO</t>
  </si>
  <si>
    <t>ANA PAULA GUEDES</t>
  </si>
  <si>
    <t>ANA ROSA CARVALHO DE ABREU</t>
  </si>
  <si>
    <t>ANA ROSA</t>
  </si>
  <si>
    <t>ANARCISE PEREIRA DA SILVEIRA</t>
  </si>
  <si>
    <t>ANINHA DA AUTOESCOLA</t>
  </si>
  <si>
    <t>ANDERSON CAMPOS DOS SANTOS</t>
  </si>
  <si>
    <t>ANDERSON SANTOS</t>
  </si>
  <si>
    <t>ANDERSON DA SILVA FONSECA</t>
  </si>
  <si>
    <t>ANDERSON FONSECA</t>
  </si>
  <si>
    <t>ANDERSON DA SILVA LOPES</t>
  </si>
  <si>
    <t>ANDERSON LOPES</t>
  </si>
  <si>
    <t>ANDERSON FABRICIO GOMES</t>
  </si>
  <si>
    <t>ANDERSON FABRICIO</t>
  </si>
  <si>
    <t>ANDERSON MARQUES DE SOUZA</t>
  </si>
  <si>
    <t>DERSON RACING</t>
  </si>
  <si>
    <t>ANDERSON MEDINA BORGES</t>
  </si>
  <si>
    <t>ANDERSON MEDINA</t>
  </si>
  <si>
    <t>ANDERSON SENTO SE SANTANA DA COSTA</t>
  </si>
  <si>
    <t>ANDERSON SENTO</t>
  </si>
  <si>
    <t>ANDERSON SILVA DE OLIVEIRA</t>
  </si>
  <si>
    <t>ANDERSON MANTEIGA</t>
  </si>
  <si>
    <t>ANDR… BRAND√O PERES</t>
  </si>
  <si>
    <t>ANDR… BRAND√O</t>
  </si>
  <si>
    <t>ANDRE FELIPE DE OLIVEIRA DA SILVA</t>
  </si>
  <si>
    <t>ANDRE FILIPE</t>
  </si>
  <si>
    <t>ANDR… LUIS QUEIROZ ROSA</t>
  </si>
  <si>
    <t>ANDR… QUEIROZ</t>
  </si>
  <si>
    <t>ANDRE LUIS RAIMUNDO DA SILVA</t>
  </si>
  <si>
    <t>ANDRE KALLAGRI</t>
  </si>
  <si>
    <t>ANDRE LUIS SILVA</t>
  </si>
  <si>
    <t>ANDR… SILVA</t>
  </si>
  <si>
    <t>ANDRE LUIS SILVA DE OLIVEIRA</t>
  </si>
  <si>
    <t>ANDR… LUIZ</t>
  </si>
  <si>
    <t>ANDR… LUIZ DE CARVALHO MARTINS</t>
  </si>
  <si>
    <t>ANDR… MARTINS</t>
  </si>
  <si>
    <t>ANDRE MATTAR</t>
  </si>
  <si>
    <t>ANDR… RICARDO SANTOS BURMANN</t>
  </si>
  <si>
    <t>ANDR… CORUJA</t>
  </si>
  <si>
    <t>ANDR… RODOLFO DE LIMA</t>
  </si>
  <si>
    <t>ANDR… LIMA</t>
  </si>
  <si>
    <t>ANDREA APARECIDA BORGES SILVA</t>
  </si>
  <si>
    <t>ANDREA BORGES</t>
  </si>
  <si>
    <t>ANDREA MARIA MENDES</t>
  </si>
  <si>
    <t>ANDREA MENDES</t>
  </si>
  <si>
    <t>ANDREA PONTES QUADROS C‘RTES</t>
  </si>
  <si>
    <t>ANDREA QUADROS</t>
  </si>
  <si>
    <t>ANDREIA CANDIDA DA SILVA BANDEIRA</t>
  </si>
  <si>
    <t>ANDREIA BANDEIRA</t>
  </si>
  <si>
    <t>ANDREIA DE MEDEIROS GOMES</t>
  </si>
  <si>
    <t>ANDREIA GOMES DOS ANIMAIS</t>
  </si>
  <si>
    <t>ANDR…IA MOURA ZEMUNER</t>
  </si>
  <si>
    <t>ANDR…IA MOURA</t>
  </si>
  <si>
    <t>ANDYARA BAGATINI DIEGUEZ BARREIRO</t>
  </si>
  <si>
    <t>ANDYARA</t>
  </si>
  <si>
    <t>ANGELA CRISTINA DO NASCIMENTO AUGUSTO</t>
  </si>
  <si>
    <t>ANGELA AUGUSTO</t>
  </si>
  <si>
    <t>ANGELA MARIA TEIXEIRA</t>
  </si>
  <si>
    <t>ANGELA TEIXEIRA</t>
  </si>
  <si>
    <t>ANGELINA APARECIDA DOURADO SANTOS</t>
  </si>
  <si>
    <t>CIDINHA SANTOS</t>
  </si>
  <si>
    <t>ANGELO BALBINO SOARES PEREIRA</t>
  </si>
  <si>
    <t>ANGELO BALBINO</t>
  </si>
  <si>
    <t>ANGELO SARAIVA DONGA</t>
  </si>
  <si>
    <t>ANGELO DONGA</t>
  </si>
  <si>
    <t>¬NGELO ZANOLLY BATISTA RABELO</t>
  </si>
  <si>
    <t>PROFESSOR ¬NGELO ZANOLLY</t>
  </si>
  <si>
    <t>ANJULI TOSTES FARIA</t>
  </si>
  <si>
    <t>ANJULI</t>
  </si>
  <si>
    <t>ANNEBELLE FERREIRA BORGES</t>
  </si>
  <si>
    <t>BELLE BORGES</t>
  </si>
  <si>
    <t>ANTONIA FLAVIA LOPES DO NASCIMENTO</t>
  </si>
  <si>
    <t>FLAVINHA DO POVO</t>
  </si>
  <si>
    <t>ANT‘NIO CARLOS DA SILVA</t>
  </si>
  <si>
    <t>ANT‘NIO CARLOS</t>
  </si>
  <si>
    <t>ANTONIO CARLOS DE ANDRADE</t>
  </si>
  <si>
    <t>TONINHO DO PSOL</t>
  </si>
  <si>
    <t>ANT‘NIO CARLOS PEREIRA DE ARRUDA</t>
  </si>
  <si>
    <t>PROFESSOR CARLOS ARRUDA</t>
  </si>
  <si>
    <t>ANTONIO CESAR DOS SANTOS RAMOS</t>
  </si>
  <si>
    <t>CESAR RAMOS</t>
  </si>
  <si>
    <t>ANTONIO CRISPIM DE OLIVEIRA</t>
  </si>
  <si>
    <t>ANTONIO CRISPIM</t>
  </si>
  <si>
    <t>ANTONIO CUST”DIO NETO</t>
  </si>
  <si>
    <t>NETO NOROESTE</t>
  </si>
  <si>
    <t>ANTONIO DA CONCEICAO FERREIRA</t>
  </si>
  <si>
    <t>ANTONIO DO LIVRO</t>
  </si>
  <si>
    <t>ANTONIO FELIX DE OLIVEIRA</t>
  </si>
  <si>
    <t>ANTONIO DA FEIRA</t>
  </si>
  <si>
    <t>ANTONIO FERREIRA ALVES</t>
  </si>
  <si>
    <t>TONINHO MARATONISTA HOPE HOPE</t>
  </si>
  <si>
    <t>ANTONIO JOAQUIM DE SOUZA</t>
  </si>
  <si>
    <t>MAJOR SOUZA</t>
  </si>
  <si>
    <t>ANTONIO JORGE CARDOSO DE OLIVEIRA</t>
  </si>
  <si>
    <t>ANTONIO CARDOSO</t>
  </si>
  <si>
    <t>ANTONIO JOSE LEMOS LACERDA</t>
  </si>
  <si>
    <t>BAIANO TEM</t>
  </si>
  <si>
    <t>ANTONIO LOPES ANCHIETA JUNIOR</t>
  </si>
  <si>
    <t>ANCHIETA JR</t>
  </si>
  <si>
    <t>ANTONIO LUIZ DIONIZIO DOS SANTOS</t>
  </si>
  <si>
    <t>ANTONIO DO TAXI</t>
  </si>
  <si>
    <t>ANTONIO MONTEIRO DOS SANTOS</t>
  </si>
  <si>
    <t>DR. ANTONIO MONTEIRO</t>
  </si>
  <si>
    <t>ANTONIO PEREIRA DE SOUSA</t>
  </si>
  <si>
    <t>PASTOR JORGE BOMBEIRO</t>
  </si>
  <si>
    <t>ANTONIO RICARDO MARTINS GUILLEN</t>
  </si>
  <si>
    <t>GUILLEN</t>
  </si>
  <si>
    <t>ANTONIO SABINO DE VASCONCELOS NETO</t>
  </si>
  <si>
    <t>SABINO</t>
  </si>
  <si>
    <t>ANTONIO SANTOS MENDES</t>
  </si>
  <si>
    <t>ANTONIO MENDES</t>
  </si>
  <si>
    <t>ANTONIO SENA MAGALHAES SILVA</t>
  </si>
  <si>
    <t>ANTONIO VALDEMAR RODRIGUES DO NASCIMENTO</t>
  </si>
  <si>
    <t>ANT‘NIO FISCAL</t>
  </si>
  <si>
    <t>ANT‘NIO VIEIRA MARQUES</t>
  </si>
  <si>
    <t>ANT‘NIO MARQUES</t>
  </si>
  <si>
    <t>ANTONIO ZITO MOUR√O SOARES</t>
  </si>
  <si>
    <t>ZITO MOUR√O</t>
  </si>
  <si>
    <t>ARIONILDO BARROS LIMA</t>
  </si>
  <si>
    <t>ARI SUSHI</t>
  </si>
  <si>
    <t>ARLETE AVELAR SAMPAIO</t>
  </si>
  <si>
    <t>ARLETE SAMPAIO</t>
  </si>
  <si>
    <t>ARTEMISA ALVES MARTINS RIBEIRO</t>
  </si>
  <si>
    <t>MISA MORENA</t>
  </si>
  <si>
    <t>ARTHUR KLEBER CARDOSO</t>
  </si>
  <si>
    <t>ARTHUR CARDOSO</t>
  </si>
  <si>
    <t>ASSIS MARINHO CARVALHO</t>
  </si>
  <si>
    <t>ASSIS MARINHO</t>
  </si>
  <si>
    <t>ATAILDES JOS… DE OLIVEIRA</t>
  </si>
  <si>
    <t>ATAILDES OLIVEIRA</t>
  </si>
  <si>
    <t>ATILA MAIA DA ROCHA</t>
  </si>
  <si>
    <t>BRIGADEIRO ATILA MAIA</t>
  </si>
  <si>
    <t>AUGUSTO BELLO DE SOUZA NETO</t>
  </si>
  <si>
    <t>GUTO BELLO</t>
  </si>
  <si>
    <t>AUGUSTO CESAR DA SILVA FREIRE</t>
  </si>
  <si>
    <t>PROF AUGUSTO FREIRE</t>
  </si>
  <si>
    <t>AUGUSTO SILVEIRA DE CARVALHO</t>
  </si>
  <si>
    <t>AUGUSTO CARVALHO</t>
  </si>
  <si>
    <t>AURESTINA ASSIS DE MATOS LOPES</t>
  </si>
  <si>
    <t>TINA LOPES</t>
  </si>
  <si>
    <t>AURINDO PEREIRA DA SILVA</t>
  </si>
  <si>
    <t>AURINDO SILVA</t>
  </si>
  <si>
    <t>BALTAZAR CRISTINO DA SILVA</t>
  </si>
  <si>
    <t>BALTAZAR</t>
  </si>
  <si>
    <t>BEATRIZ KICIS TORRENTS DE SORDI</t>
  </si>
  <si>
    <t>BIA KICIS</t>
  </si>
  <si>
    <t>BELAISIO DE QUEIROZ SANTOS</t>
  </si>
  <si>
    <t>BELLO PIL√O DE OURO</t>
  </si>
  <si>
    <t>BENAIR MARIA DOMINGOS</t>
  </si>
  <si>
    <t>BENA DOMINGOS</t>
  </si>
  <si>
    <t>BENEDITO AARAO SALES DE ARAUJO</t>
  </si>
  <si>
    <t>BENEDITO DA VOZINHA</t>
  </si>
  <si>
    <t>BENEDITO GALVAO DE FRAN«A</t>
  </si>
  <si>
    <t>BENEDITO GALVAO</t>
  </si>
  <si>
    <t>BERNARDETH DE FATIMA SILVA MARTINS</t>
  </si>
  <si>
    <t>BERNARDETH MARTINS</t>
  </si>
  <si>
    <t>BERNARDO ANT‘NIO DE BARROS LIMA</t>
  </si>
  <si>
    <t>BEBETO DA COMUNIDADE</t>
  </si>
  <si>
    <t>BERNARDO ISRAEL SANTANA REGO</t>
  </si>
  <si>
    <t>BEB… SANTANA</t>
  </si>
  <si>
    <t>BERNARDO ROGERIO MATA DE ARAUJO JUNIOR</t>
  </si>
  <si>
    <t>ROG…RIO MORRO DA CRUZ</t>
  </si>
  <si>
    <t>BISMARCK KONRAD HEGERMANN</t>
  </si>
  <si>
    <t>BISMARCK UBER, CABIFY E 99</t>
  </si>
  <si>
    <t>BRUNA AUGUSTO DE SOUSA</t>
  </si>
  <si>
    <t>BRUNA AUGUSTO</t>
  </si>
  <si>
    <t>BRUNA DE SOUZA SILVA</t>
  </si>
  <si>
    <t>BRUNA DE SOUZA</t>
  </si>
  <si>
    <t>BRUNO LOPES DORNELAS</t>
  </si>
  <si>
    <t>DORNELLAS</t>
  </si>
  <si>
    <t>BRUNO RODRIGUES DE CASTRO MUNIZ</t>
  </si>
  <si>
    <t>BRUNO CAPELLI</t>
  </si>
  <si>
    <t>CAIO CESAR DE ANDRADE SANTOS</t>
  </si>
  <si>
    <t>CAIO C…SAR</t>
  </si>
  <si>
    <t>CARINA SALES DOS SANTOS</t>
  </si>
  <si>
    <t>CARINA SALES</t>
  </si>
  <si>
    <t>CARLOS ALBERTO ARAUJO DE SOUZA</t>
  </si>
  <si>
    <t>CARLOS ALBERTO NEVES DA SILVA</t>
  </si>
  <si>
    <t>CAC¡ SILVA</t>
  </si>
  <si>
    <t>CARLOS ALBERTO NUNES DA CUNHA</t>
  </si>
  <si>
    <t>CARL√O</t>
  </si>
  <si>
    <t>CARLOS ALBERTO RODRIGUES TABANEZ</t>
  </si>
  <si>
    <t>TABANEZ</t>
  </si>
  <si>
    <t>CARLOS BIANCHINI PONTES</t>
  </si>
  <si>
    <t>BIANCHINI</t>
  </si>
  <si>
    <t>CARLOS DALVAN SOARES DE OLIVEIRA</t>
  </si>
  <si>
    <t>CARLOS DALVAN</t>
  </si>
  <si>
    <t>CARLOS EDUARDO ANTUNES TORRES</t>
  </si>
  <si>
    <t>EDUARDO TORRES</t>
  </si>
  <si>
    <t>CARLOS EDUARDO CURADO GOMES</t>
  </si>
  <si>
    <t>KADU GOMES</t>
  </si>
  <si>
    <t>CARLOS FARIAS PONTES</t>
  </si>
  <si>
    <t>CARLOS PONTES</t>
  </si>
  <si>
    <t>CARLOS HENRIQUE AROUCK DE SOUZA</t>
  </si>
  <si>
    <t>CARLOS AROUCK</t>
  </si>
  <si>
    <t>CARLOS HENRIQUE MOTA DE MORAES</t>
  </si>
  <si>
    <t>EDUCADOR CARLOS</t>
  </si>
  <si>
    <t>CARLOS INACIO PRATES</t>
  </si>
  <si>
    <t>CARLOS INACIO</t>
  </si>
  <si>
    <t>CARLOS JOSE ESTEVES JUNIOR</t>
  </si>
  <si>
    <t>JUNIOR ESTEVES</t>
  </si>
  <si>
    <t>CARLOS MARTINS DE SOUZA</t>
  </si>
  <si>
    <t>CARLOS PENNA BRESCIANINI</t>
  </si>
  <si>
    <t>CARLOS PENNA</t>
  </si>
  <si>
    <t>CARLOS ROBERTO DE SOUZA</t>
  </si>
  <si>
    <t>CARMEM DE OLIVEIRA FURTADO</t>
  </si>
  <si>
    <t>CARMEM DE OLIVEIRA</t>
  </si>
  <si>
    <t>CAROLINA MOUR√O ALBUQUERQUE</t>
  </si>
  <si>
    <t>CAROL DOS ANIMAIS</t>
  </si>
  <si>
    <t>CAROLINE DIAS RIBEIRO</t>
  </si>
  <si>
    <t>CAROLINE RIBEIRO</t>
  </si>
  <si>
    <t>C¡SSIO EDUARDO SILVEIRA XAVIER</t>
  </si>
  <si>
    <t>C¡SSIO EDUARDO</t>
  </si>
  <si>
    <t>C…LIA REGINA CUNHA DA COSTA</t>
  </si>
  <si>
    <t>CELIA REGINA</t>
  </si>
  <si>
    <t>CELINA LEAO HIZIM</t>
  </si>
  <si>
    <t>CELINA LE√O</t>
  </si>
  <si>
    <t>CELIO ALVES DE FREITAS</t>
  </si>
  <si>
    <t>CELIO MARRU¡</t>
  </si>
  <si>
    <t>CELSO ANT‘NIO PEREIRA DA SILVA</t>
  </si>
  <si>
    <t>PROFESSOR CELSO</t>
  </si>
  <si>
    <t>CELSO RIBEIRO PAZ</t>
  </si>
  <si>
    <t>CELSO RIBEIRO</t>
  </si>
  <si>
    <t>CESAR AUGUSTO RESENDE DA COSTA SANTOS</t>
  </si>
  <si>
    <t>CESINHA DA ACESSIBILIDADE</t>
  </si>
  <si>
    <t>CESAR DA SILVA SANTANA</t>
  </si>
  <si>
    <t>CESAR SANTANA</t>
  </si>
  <si>
    <t>CESAR FERNANDO OLESKOVICZ</t>
  </si>
  <si>
    <t>CESAR OLESK</t>
  </si>
  <si>
    <t>CHARLES BARBOSA CHAGAS</t>
  </si>
  <si>
    <t>CHARLES DO G¡SMYT</t>
  </si>
  <si>
    <t>CHARLES DE MAGALHAES ARAUJO JUNIOR</t>
  </si>
  <si>
    <t>CORONEL CHARLES MAGALHAES</t>
  </si>
  <si>
    <t>CHARLES JATOBA QUEIROZ SANTANA</t>
  </si>
  <si>
    <t>CHARLES JATOBA</t>
  </si>
  <si>
    <t>CHARLES ROBERTO DE LIMA</t>
  </si>
  <si>
    <t>DR. CHARLES</t>
  </si>
  <si>
    <t>CHRISTIAN TADEU DE SOUZA SANTOS</t>
  </si>
  <si>
    <t>CHRISTIAN TADEU</t>
  </si>
  <si>
    <t>CHRISTIANA INOCENCIO</t>
  </si>
  <si>
    <t>CHRISTIANE QUINTILIANO FERNANDES DE BRITO</t>
  </si>
  <si>
    <t>CHRIS QUINTILIANO</t>
  </si>
  <si>
    <t>CHRISTIANE RIBEIRO PEREIRA GIACOMETTI</t>
  </si>
  <si>
    <t>MAJOR CHRISTIANE</t>
  </si>
  <si>
    <t>CHRISTIANNO NOGUEIRA ARAUJO</t>
  </si>
  <si>
    <t>CRISTIANO ARA⁄JO</t>
  </si>
  <si>
    <t>CIRO JOS… DE FREITAS</t>
  </si>
  <si>
    <t>CIRO FREITAS</t>
  </si>
  <si>
    <t>CIVALDO MARQUES REBOU«AS</t>
  </si>
  <si>
    <t>CIVALDO REBOU«AS</t>
  </si>
  <si>
    <t>CLAIRTON MONTEIRO DOS SANTOS</t>
  </si>
  <si>
    <t>CLAIRTON MANGA ROSA</t>
  </si>
  <si>
    <t>CLAUDECI XAVIER DE MIRANDA</t>
  </si>
  <si>
    <t>CLAUDECI LUART</t>
  </si>
  <si>
    <t>CLAUDETE SILVA DO NASCIMENTO</t>
  </si>
  <si>
    <t>CLAUDETE</t>
  </si>
  <si>
    <t>CLAUDIA AIRES BARBOSA RIBEIRO</t>
  </si>
  <si>
    <t>CLAUDINHA DA SA⁄DE</t>
  </si>
  <si>
    <t>CLAUDIA PEREIRA FARINHA</t>
  </si>
  <si>
    <t>CLAUDIA FARINHA</t>
  </si>
  <si>
    <t>CLAUDIA SOUSA COSTA</t>
  </si>
  <si>
    <t>PROFESSORA CL¡UDIA COSTA</t>
  </si>
  <si>
    <t>CLAUDIO AARON RIBEIRO</t>
  </si>
  <si>
    <t>PROFESSOR AARON</t>
  </si>
  <si>
    <t>CLAUDIO AUGUSTO SAMPAIO PINTO</t>
  </si>
  <si>
    <t>CL¡UDIO SAMPAIO</t>
  </si>
  <si>
    <t>CL¡UDIO CAVALCANTI BARRA</t>
  </si>
  <si>
    <t>CL¡UDIO BARRA</t>
  </si>
  <si>
    <t>CL¡UDIO DE SOUZA BENTO</t>
  </si>
  <si>
    <t>CLAUDIO BENTO</t>
  </si>
  <si>
    <t>CLAUDIO FERNANDO MARQUES DE OLIVEIRA</t>
  </si>
  <si>
    <t>CLAUDIO PERIFERIA</t>
  </si>
  <si>
    <t>CL¡UDIO FLORENCIO DE CAMARGO</t>
  </si>
  <si>
    <t>CAMARGO</t>
  </si>
  <si>
    <t>CLEBSON PEREIRA CARVALHO</t>
  </si>
  <si>
    <t>CLEBSON CARVALHO</t>
  </si>
  <si>
    <t>CLEISON MEDAS DUVAL</t>
  </si>
  <si>
    <t>CLEISON DUVAL</t>
  </si>
  <si>
    <t>CLEMENTINA ARAUJO BAGNO DA SILVA</t>
  </si>
  <si>
    <t>KEKA BAGNO</t>
  </si>
  <si>
    <t>CLEMENTINA DE LAS MERCEDES CAMPOS RIVAS</t>
  </si>
  <si>
    <t>PROFESSORA CLEMENTINA</t>
  </si>
  <si>
    <t>CLESIMAR GURGEL DE AMORIM J⁄NIOR</t>
  </si>
  <si>
    <t>GURGEL</t>
  </si>
  <si>
    <t>CONCEI«√O DE MARIA MEIRELES OLIVEIRA</t>
  </si>
  <si>
    <t>CONCEI«√O MARIA</t>
  </si>
  <si>
    <t>COUBERT BRAZ DA VEIGA</t>
  </si>
  <si>
    <t>COUBERT BRAZ</t>
  </si>
  <si>
    <t>CREUZENIR MAGALH√ES DA COSTA GON«ALVES</t>
  </si>
  <si>
    <t>PETRA MAGALH√ES</t>
  </si>
  <si>
    <t>CRISTIA CORREA DE LIMA</t>
  </si>
  <si>
    <t>CRISTIA LIMA</t>
  </si>
  <si>
    <t>CRISTIAN FERREIRA VIANA</t>
  </si>
  <si>
    <t>CRISTIAN VIANA</t>
  </si>
  <si>
    <t>CRISTIANE DIAS CUNHA</t>
  </si>
  <si>
    <t>CRISTIANE DIAS</t>
  </si>
  <si>
    <t>CRISTIANE PEREIRA DOS SANTOS</t>
  </si>
  <si>
    <t>CRIS SANTOS</t>
  </si>
  <si>
    <t>CRISTIANE SANTANA ALVES POVOA MOREIRA</t>
  </si>
  <si>
    <t>CRIS DA SAUDE</t>
  </si>
  <si>
    <t>CRISTIANO ALENCAR SEVERO</t>
  </si>
  <si>
    <t>CRISTIANO SEVERO</t>
  </si>
  <si>
    <t>CRISTIANO TORRES DANTAS</t>
  </si>
  <si>
    <t>CRISTIANO TORRES</t>
  </si>
  <si>
    <t>CRISTINE VASCONCELOS CARVALHO</t>
  </si>
  <si>
    <t>CRISTINI VASCONCELOS</t>
  </si>
  <si>
    <t>CRISTOVAM RICARDO CAVALCANTI BUARQUE</t>
  </si>
  <si>
    <t>CRISTOVAM BUARQUE</t>
  </si>
  <si>
    <t>DAIANE DA ROCHA BIAM</t>
  </si>
  <si>
    <t>DAIANE CIGANA</t>
  </si>
  <si>
    <t>DAIANNE COUTO DE PAULO</t>
  </si>
  <si>
    <t>DAIANNE COUTO</t>
  </si>
  <si>
    <t>DANIEL ASSIS MARTINEZ</t>
  </si>
  <si>
    <t>DANIEL MARTINEZ</t>
  </si>
  <si>
    <t>DANIEL DAMASCENO CREPALDI</t>
  </si>
  <si>
    <t>PROFESSOR DANIEL CREPALDI</t>
  </si>
  <si>
    <t>DANIEL DE CASTRO SOUSA</t>
  </si>
  <si>
    <t>PASTOR DANIEL DE CASTRO</t>
  </si>
  <si>
    <t>DANIEL DE SOUSA OLIVEIRA</t>
  </si>
  <si>
    <t>DANIEL RADAR</t>
  </si>
  <si>
    <t>DANIEL GINO MARTINS</t>
  </si>
  <si>
    <t>DANIEL GINO</t>
  </si>
  <si>
    <t>DANIEL GON«ALVES</t>
  </si>
  <si>
    <t>DANIEL MATOS</t>
  </si>
  <si>
    <t>DANIEL PAULO MORENO DOS REIS</t>
  </si>
  <si>
    <t>DANIEL REIS</t>
  </si>
  <si>
    <t>DANIEL QUEIROZ GALV√O</t>
  </si>
  <si>
    <t>DANIEL PXEIRA</t>
  </si>
  <si>
    <t>DANIEL RIBEIRO LEMOS</t>
  </si>
  <si>
    <t>DANIEL LEMOS</t>
  </si>
  <si>
    <t>DANIEL SILVA DE ARAUJO</t>
  </si>
  <si>
    <t>PROFESSOR DANIEL ARA⁄JO</t>
  </si>
  <si>
    <t>DANIEL TARCISIO DOS SANTOS</t>
  </si>
  <si>
    <t>… DANIEL E PRONTO</t>
  </si>
  <si>
    <t>DANIEL XAVIER DONIZET</t>
  </si>
  <si>
    <t>DANIEL DONIZET</t>
  </si>
  <si>
    <t>DANIELA ALVES DE OLIVEIRA</t>
  </si>
  <si>
    <t>DANI ALVES</t>
  </si>
  <si>
    <t>DANIELLE DE SOUSA MAGALHAES</t>
  </si>
  <si>
    <t>DANY DO PV</t>
  </si>
  <si>
    <t>DANIELLE LIMA BARRETO RAMOS</t>
  </si>
  <si>
    <t>DANIELLE BARRETO</t>
  </si>
  <si>
    <t>DANIELLE PEREIRA LEITE</t>
  </si>
  <si>
    <t>DANIELLE LEITE</t>
  </si>
  <si>
    <t>DANILO MATOSO MACEDO</t>
  </si>
  <si>
    <t>DANILO MATOSO</t>
  </si>
  <si>
    <t>DARCY LUIZ DE OLIVEIRA</t>
  </si>
  <si>
    <t>DARCY LUIZ</t>
  </si>
  <si>
    <t>DAVI LIMA SOUSA</t>
  </si>
  <si>
    <t>TENENTE DAVI</t>
  </si>
  <si>
    <t>DAVI MOREIRA DOS SANTOS</t>
  </si>
  <si>
    <t>PROFESSOR DAVI MOREIRA</t>
  </si>
  <si>
    <t>DAVI TAVARES COSTA</t>
  </si>
  <si>
    <t>DAVI TAVARES</t>
  </si>
  <si>
    <t>DEBORA QUECIA DOS SANTOS</t>
  </si>
  <si>
    <t>DEBORA SANTOS</t>
  </si>
  <si>
    <t>DEUSA SENE CAPUCHINHO</t>
  </si>
  <si>
    <t>DEUSA CAPUCHINHO</t>
  </si>
  <si>
    <t>DEUSDETE SOARES BENEVIDES</t>
  </si>
  <si>
    <t>DEUSDETE</t>
  </si>
  <si>
    <t>DEUSINELIA ANICIO ALCANTARA NASCIMENTO</t>
  </si>
  <si>
    <t>DETE</t>
  </si>
  <si>
    <t>DEUSNENE LOUREN«O DE LIMA</t>
  </si>
  <si>
    <t>DEUNENE PIERRE</t>
  </si>
  <si>
    <t>DIEGO BARROS MAIA</t>
  </si>
  <si>
    <t>DIEGO MAIA</t>
  </si>
  <si>
    <t>DIEGO LUIZ DE SOUSA ARRUDA</t>
  </si>
  <si>
    <t>DIEGO ARRUDA</t>
  </si>
  <si>
    <t>DIEGO RAFAEL BARBOZA AMORIM</t>
  </si>
  <si>
    <t>DIEGO AMORIM</t>
  </si>
  <si>
    <t>DIEGO RODRIGUES MATOS</t>
  </si>
  <si>
    <t>PROF. DIEGO MATOS DA FERCAL</t>
  </si>
  <si>
    <t>DIEGO SILVA WANDERLEY</t>
  </si>
  <si>
    <t>DR. DIEGO WANDERLEY</t>
  </si>
  <si>
    <t>DILMANOEL DE ARAUJO SOARES</t>
  </si>
  <si>
    <t>DIL(DILMANOEL)</t>
  </si>
  <si>
    <t>DILSON FRANCISCO ROSA</t>
  </si>
  <si>
    <t>DILSON ROSA</t>
  </si>
  <si>
    <t>DINAIR BARROS DOS SANTOS</t>
  </si>
  <si>
    <t>DINAIR BARROS</t>
  </si>
  <si>
    <t>DIONES AMORIM DE ALMEIDA</t>
  </si>
  <si>
    <t>DIONES ALMEIDA</t>
  </si>
  <si>
    <t>DIRSOMAR FERREIRA CHAVES</t>
  </si>
  <si>
    <t>DIRSOMAR</t>
  </si>
  <si>
    <t>DIVINA SILVA DE OLIVEIRA</t>
  </si>
  <si>
    <t>DIVINA SILVA</t>
  </si>
  <si>
    <t>DIVINO AMARO DA SILVA</t>
  </si>
  <si>
    <t>DIVINO DOS PANFLETOS</t>
  </si>
  <si>
    <t>DJACYR CAVALCANTI DE ARRUDA FILHO</t>
  </si>
  <si>
    <t>DJACYR ARRUDA</t>
  </si>
  <si>
    <t>DOLORES MOREIRA DA COSTA FERREIRA</t>
  </si>
  <si>
    <t>PSIC”LOGA DOLORES FERREIRA</t>
  </si>
  <si>
    <t>DULCE HELEN LIM</t>
  </si>
  <si>
    <t>DULCE LIM</t>
  </si>
  <si>
    <t>DYENE SILVA</t>
  </si>
  <si>
    <t>EDENUDES DE CASSIA SOARES DA CUNHA</t>
  </si>
  <si>
    <t>EDENUDES DE CASSIA</t>
  </si>
  <si>
    <t>EDGARD ROGERIO DE SIQUEIRA VASCONCELOS</t>
  </si>
  <si>
    <t>PROFESSOR EDGARD</t>
  </si>
  <si>
    <t>EDILENE DE OLIVEIRA GUEDES</t>
  </si>
  <si>
    <t>LENE GUEDES</t>
  </si>
  <si>
    <t>EDILENE FERREIRA SANTOS FERNANDES</t>
  </si>
  <si>
    <t>GALEGA DO SHOPPING POPULAR</t>
  </si>
  <si>
    <t>EDILSON ALVES DOS SANTOS</t>
  </si>
  <si>
    <t>EDILSON</t>
  </si>
  <si>
    <t>EDILSON DE JESUS</t>
  </si>
  <si>
    <t>BILL SA⁄DE</t>
  </si>
  <si>
    <t>EDIMAR PIRENEUS CARDOSO</t>
  </si>
  <si>
    <t>EDIMAR PIRENEUS</t>
  </si>
  <si>
    <t>EDISON PINTO DE OLIVEIRA</t>
  </si>
  <si>
    <t>EDISON CEILANDIA</t>
  </si>
  <si>
    <t>EDIVALDO DOS SANTOS ALBUQUERQUE JUNIOR</t>
  </si>
  <si>
    <t>EDIVALDO ALBUQUERQUE</t>
  </si>
  <si>
    <t>EDLEUZA DE SOUSA MACHADO PAIVA</t>
  </si>
  <si>
    <t>EDLEUZA PAIVA</t>
  </si>
  <si>
    <t>EDNA MARIA SAMPAIO</t>
  </si>
  <si>
    <t>EDNA ¡VILA</t>
  </si>
  <si>
    <t>EDNILSON MIRA DOS SANTOS</t>
  </si>
  <si>
    <t>MIRA DA SA⁄DE</t>
  </si>
  <si>
    <t>EDSON BATISTA LOPES</t>
  </si>
  <si>
    <t>EDSON SOL NASCENTE</t>
  </si>
  <si>
    <t>EDSON DA SILVA</t>
  </si>
  <si>
    <t>EDSON</t>
  </si>
  <si>
    <t>EDSON DAGOBERTO RABELLO DA SILVA</t>
  </si>
  <si>
    <t>EDSON RABELLO</t>
  </si>
  <si>
    <t>EDSON FERREIRA COSTA</t>
  </si>
  <si>
    <t>IRM√O GL”RIA A DEUS</t>
  </si>
  <si>
    <t>EDSON RICARDO ISAIAS DO CARMO</t>
  </si>
  <si>
    <t>RICARDO PATO</t>
  </si>
  <si>
    <t>EDUARDO ALVES MOREIRA</t>
  </si>
  <si>
    <t>DR. EDUARDO MOREIRA</t>
  </si>
  <si>
    <t>EDUARDO ANTONIO RODRIGUES</t>
  </si>
  <si>
    <t>DUDA RODRIGUES</t>
  </si>
  <si>
    <t>EDUARDO ATILA DA SILVA</t>
  </si>
  <si>
    <t>EDU ATILA</t>
  </si>
  <si>
    <t>EDUARDO BATISTA COSTA DE OLIVEIRA</t>
  </si>
  <si>
    <t>LYON</t>
  </si>
  <si>
    <t>EDUARDO BENTES DE SOUZA LEAL</t>
  </si>
  <si>
    <t>EDUARDO LEAL</t>
  </si>
  <si>
    <t>EDUARDO CHAVES FAVARO</t>
  </si>
  <si>
    <t>EDUARDO FAVARO</t>
  </si>
  <si>
    <t>EDUARDO COELHO DA COSTA PACHECO</t>
  </si>
  <si>
    <t>EDUARDO COELHO</t>
  </si>
  <si>
    <t>EDUARDO D'ALBERGARIA FREITAS</t>
  </si>
  <si>
    <t>EDUARDO D'ALBERGARIA</t>
  </si>
  <si>
    <t>EDUARDO DUTRA BRAND√O CAVALCANTI</t>
  </si>
  <si>
    <t>EDUARDO BRAND√O</t>
  </si>
  <si>
    <t>EDUARDO MAIA DA SILVEIRA</t>
  </si>
  <si>
    <t>EDUARDO CUSTO ZERO</t>
  </si>
  <si>
    <t>EDUARDO MITSUO YODA</t>
  </si>
  <si>
    <t>EDUARDO RENN” ZANATA</t>
  </si>
  <si>
    <t>ZANATA</t>
  </si>
  <si>
    <t>EDUARDO REZENDE DE CARVALHO</t>
  </si>
  <si>
    <t>PROFESSOR EDUARDO REZENDE</t>
  </si>
  <si>
    <t>EDUARDO VON SOHSTEN CHAGAS</t>
  </si>
  <si>
    <t>EDUARDO VON</t>
  </si>
  <si>
    <t>EDUARDO WEYNE PEDROSA</t>
  </si>
  <si>
    <t>EDUARDO PEDROSA</t>
  </si>
  <si>
    <t>EDVAN FERREIRA DE SA</t>
  </si>
  <si>
    <t>WOLVERINE</t>
  </si>
  <si>
    <t>EGMAR TAVARES DA SILVA</t>
  </si>
  <si>
    <t>EGMAR TAVARES</t>
  </si>
  <si>
    <t>ELAINE MOUR√O FERNANDES</t>
  </si>
  <si>
    <t>MC LANA</t>
  </si>
  <si>
    <t>ELAYNE TIAGO DE QUEIROZ</t>
  </si>
  <si>
    <t>ELAYNE TIAGO</t>
  </si>
  <si>
    <t>ELCIMARA AUGUSTO DE SOUZA</t>
  </si>
  <si>
    <t>ELCIMARA</t>
  </si>
  <si>
    <t>ELEM SIMONE ANDRADE DOS SANTOS</t>
  </si>
  <si>
    <t>ELEM SIMONE</t>
  </si>
  <si>
    <t>ELIANA FERREIRA EMERICK</t>
  </si>
  <si>
    <t>ELIANA EMERICK</t>
  </si>
  <si>
    <t>ELIANA MARIA PASSOS PEDROSA</t>
  </si>
  <si>
    <t>ELIANA PEDROSA</t>
  </si>
  <si>
    <t>ELIANE PEREIRA ARCENIO</t>
  </si>
  <si>
    <t>ELIANE ARCENIO</t>
  </si>
  <si>
    <t>ELIAS SILVA ARAUJO</t>
  </si>
  <si>
    <t>ELICEUDA SILVA DE FRAN«A</t>
  </si>
  <si>
    <t>ELICEUDA</t>
  </si>
  <si>
    <t>ELIEL DE SOUSA MENDES</t>
  </si>
  <si>
    <t>ELIEL MENDES</t>
  </si>
  <si>
    <t>ELINE TEIXEIRA LEMOS</t>
  </si>
  <si>
    <t>ELINE LEMOS</t>
  </si>
  <si>
    <t>ELIOMAR RODRIGUES DE SOUZA</t>
  </si>
  <si>
    <t>SARGENTO ELIOMAR RODRIGUES</t>
  </si>
  <si>
    <t>ELISABETE GUILHERME RAIMUNDO</t>
  </si>
  <si>
    <t>BETE GUILHERME</t>
  </si>
  <si>
    <t>ELISABETE HERNANDES TROVAO</t>
  </si>
  <si>
    <t>BETH SCOFIELD</t>
  </si>
  <si>
    <t>ELISABETH LEITE RIBEIRO</t>
  </si>
  <si>
    <t>BETH RIBEIRO</t>
  </si>
  <si>
    <t>ELISAF¡ TERTO DE AMORIM</t>
  </si>
  <si>
    <t>ELISAF¡ AMORIM</t>
  </si>
  <si>
    <t>ELISANGELA DE ALMEIDA CANDEIAS SOARES BARBOSA</t>
  </si>
  <si>
    <t>ELIS</t>
  </si>
  <si>
    <t>ELIS¬NGELA MACHADO DOS SANTOS DE FREITAS</t>
  </si>
  <si>
    <t>ELISA ROBSON</t>
  </si>
  <si>
    <t>ELISEU KADESH ROSA ASSUNCAO</t>
  </si>
  <si>
    <t>ELISEU KADESH</t>
  </si>
  <si>
    <t>ELISMAN SILVA OLIVEIRA</t>
  </si>
  <si>
    <t>TALES RECANTO</t>
  </si>
  <si>
    <t>ELIZABETE DO R GO NASCIMENTO DA COSTA</t>
  </si>
  <si>
    <t>ELIZABETE DO R GO</t>
  </si>
  <si>
    <t>ELIZABETE MARIA CARDOSO DE NOGUEIRA</t>
  </si>
  <si>
    <t>BETH CARDOSO</t>
  </si>
  <si>
    <t>ELIZABETE MOREIRA DE QUEIROZ</t>
  </si>
  <si>
    <t>ELIZABETE QUEIROZ</t>
  </si>
  <si>
    <t>ELIZ¬NGELA MIRIAM SILVA</t>
  </si>
  <si>
    <t>MILLA</t>
  </si>
  <si>
    <t>ELUIDES AGAPITO MOREIRA</t>
  </si>
  <si>
    <t>PROFESSOR ELUÕDES AGAPITO</t>
  </si>
  <si>
    <t>ELVIS SEITI IWANO</t>
  </si>
  <si>
    <t>ELVIS SEITI</t>
  </si>
  <si>
    <t>EMERSON BENEDITO VIDAL</t>
  </si>
  <si>
    <t>EMERSON VIDAL</t>
  </si>
  <si>
    <t>EMERSON PEREIRA DE OLIVEIRA</t>
  </si>
  <si>
    <t>EMERSON OLIVEIRA</t>
  </si>
  <si>
    <t>EMILIANO CALDEIRA DA SILVA</t>
  </si>
  <si>
    <t>NEG√O DO PARANO¡</t>
  </si>
  <si>
    <t>EMILINE NASCIMENTO DE OLIVEIRA MUNIZ</t>
  </si>
  <si>
    <t>MILENE DA CEIL¬DIA</t>
  </si>
  <si>
    <t>EMILIO KERBER FILHO</t>
  </si>
  <si>
    <t>MAJOR EMILIO</t>
  </si>
  <si>
    <t>EMILSON RIBEIRO NETO</t>
  </si>
  <si>
    <t>EMILSON RIBEIRO</t>
  </si>
  <si>
    <t>ENILDE NERES MARTINS</t>
  </si>
  <si>
    <t>ENILDE NERES</t>
  </si>
  <si>
    <t>ENIO MAR«AL PASSOS</t>
  </si>
  <si>
    <t>ENIO MAR«AL</t>
  </si>
  <si>
    <t>ENIVALDO MANOEL DE SOUZA</t>
  </si>
  <si>
    <t>ST MANOEL SOUZA GAS⁄</t>
  </si>
  <si>
    <t>EPIT¡CIO FARIAS DE BRITTO J⁄NIOR</t>
  </si>
  <si>
    <t>EPIT¡CIO J⁄NIOR</t>
  </si>
  <si>
    <t>ERICH NEGRIS BEZERRA</t>
  </si>
  <si>
    <t>ERICH</t>
  </si>
  <si>
    <t>ERICK VINICIUS ANDRADE DA ROCHA</t>
  </si>
  <si>
    <t>ERICK ANDRADE</t>
  </si>
  <si>
    <t>ERICKA SIQUEIRA NOGUEIRA FILIPPELLI</t>
  </si>
  <si>
    <t>ERICKA FILIPPELLI</t>
  </si>
  <si>
    <t>ERICKSON JOS… BLUN LIMA</t>
  </si>
  <si>
    <t>ERICKSON BLUN</t>
  </si>
  <si>
    <t>ERICO GRASSI CADEMARTORI</t>
  </si>
  <si>
    <t>ERICO GRASSI</t>
  </si>
  <si>
    <t>ERIDAN STEFANELLI DE OLIVEIRA</t>
  </si>
  <si>
    <t>DRA. ERIDAN STEFANELLI</t>
  </si>
  <si>
    <t>ERIKA FURTADO VIEIRA BERBERT</t>
  </si>
  <si>
    <t>ERIKA BERBERT</t>
  </si>
  <si>
    <t>ERIKA JUCA KOKAY</t>
  </si>
  <si>
    <t>ERIKA KOKAY</t>
  </si>
  <si>
    <t>ERISVALDO FARIAS SIMOES</t>
  </si>
  <si>
    <t>FALA ERISVALDO</t>
  </si>
  <si>
    <t>ERIVALDO ALVES PEREIRA</t>
  </si>
  <si>
    <t>ERIVALDO ALVES</t>
  </si>
  <si>
    <t>ERIVELTO FORLAN DUARTE CAMPOS</t>
  </si>
  <si>
    <t>FORLANGOV</t>
  </si>
  <si>
    <t>ERNATAN BENEVIDES OLIVEIRA JUNIOR</t>
  </si>
  <si>
    <t>NATAN</t>
  </si>
  <si>
    <t>ERNESTO FERREIRA SOARES</t>
  </si>
  <si>
    <t>ERNESTO GOLD</t>
  </si>
  <si>
    <t>EROTIDES SOUZA DE ALMEIDA JUNIOR</t>
  </si>
  <si>
    <t>JUNIOR ALMEIDA</t>
  </si>
  <si>
    <t>EST…FANE CELIS ARAUJO</t>
  </si>
  <si>
    <t>EST…FANE CABE«A BRANCA</t>
  </si>
  <si>
    <t>ESTEV√O CUBAS ROLIM</t>
  </si>
  <si>
    <t>ESTEV√O ROLIM</t>
  </si>
  <si>
    <t>ETEL N⁄CIA OLIVEIRA MONTEIRO</t>
  </si>
  <si>
    <t>PROFESSORA ETEL</t>
  </si>
  <si>
    <t>ETIENO DE SOUSA PEREIRA</t>
  </si>
  <si>
    <t>ETIENO - O AGENTE DA SAUDE</t>
  </si>
  <si>
    <t>EUCLIDES DA SILVA</t>
  </si>
  <si>
    <t>EUCLIDES FILHO DE PIONEIRO</t>
  </si>
  <si>
    <t>EURIPEDES GOMES DE MACEDO JUNIOR</t>
  </si>
  <si>
    <t>EURIPEDES JUNIOR</t>
  </si>
  <si>
    <t>EURIPEDES VIANA SANTANA</t>
  </si>
  <si>
    <t>LIPPE VIANA</t>
  </si>
  <si>
    <t>EUSA JUSTINIANO DE ASSIS</t>
  </si>
  <si>
    <t>EUSA DE ASSIS</t>
  </si>
  <si>
    <t>EVA ALESSANDRA ROSA GOMES</t>
  </si>
  <si>
    <t>ALESSANDRA GOMES</t>
  </si>
  <si>
    <t>EVALDO ARAUJO AMORIM</t>
  </si>
  <si>
    <t>EVALDO ARA⁄JO</t>
  </si>
  <si>
    <t>EVANDRO PEREIRA DA SILVA</t>
  </si>
  <si>
    <t>EVANDRO PEREIRA</t>
  </si>
  <si>
    <t>EVANILDO CORREIA GARCIA</t>
  </si>
  <si>
    <t>EVANILSON LIMA DE OLIVEIRA</t>
  </si>
  <si>
    <t>VAN OLIVEIRA</t>
  </si>
  <si>
    <t>EVELIN MACIEL BRISOLLA</t>
  </si>
  <si>
    <t>EVELIN MACIEL</t>
  </si>
  <si>
    <t>EVERALDO ANTONIO DA CRUZ</t>
  </si>
  <si>
    <t>SARGENTO EVERALDO</t>
  </si>
  <si>
    <t>EVERARDO ALVES RIBEIRO</t>
  </si>
  <si>
    <t>JUIZ EVERARDO RIBEIRO</t>
  </si>
  <si>
    <t>EXPEDITO AFONSO VELOSO</t>
  </si>
  <si>
    <t>EXPEDITO VELOSO</t>
  </si>
  <si>
    <t>EXPEDITO CARNEIRO DE MENDON«A</t>
  </si>
  <si>
    <t>EXPEDITO MENDON«A</t>
  </si>
  <si>
    <t>EZEQUIAS PEREIRA DA SILVA</t>
  </si>
  <si>
    <t>EZEQUIAS PEREIRA</t>
  </si>
  <si>
    <t>FABIANA ARANTES DE ARA⁄JO MENDES</t>
  </si>
  <si>
    <t>PEDIATRA FABIANA</t>
  </si>
  <si>
    <t>FABIANA LACERDA DE BARROS MARQUES</t>
  </si>
  <si>
    <t>FABIANA LACERDA</t>
  </si>
  <si>
    <t>FABIANO DE OLIVEIRA LAGO</t>
  </si>
  <si>
    <t>FABIANO LAGO</t>
  </si>
  <si>
    <t>F¡BIO FELIX SILVEIRA</t>
  </si>
  <si>
    <t>F¡BIO FELIX</t>
  </si>
  <si>
    <t>F¡BIO FERREIRA MARTINS SILVA</t>
  </si>
  <si>
    <t>F¡BIO ABARKA</t>
  </si>
  <si>
    <t>FABIO LETICIO OLIVEIRA DE SOUZA</t>
  </si>
  <si>
    <t>PROFESSOR FABIO LETICIO</t>
  </si>
  <si>
    <t>FABIO LINDENBERG SERRA COSTA</t>
  </si>
  <si>
    <t>FABIO KB«A</t>
  </si>
  <si>
    <t>FABIO PEREIRA DE SOUSA</t>
  </si>
  <si>
    <t>PROFESSOR F¡BIO SOUSA</t>
  </si>
  <si>
    <t>FABIO RODRIGUES RAMOS</t>
  </si>
  <si>
    <t>BITO RAMOS</t>
  </si>
  <si>
    <t>FADI FAYEZ FARAJ</t>
  </si>
  <si>
    <t>FADI FARAJ</t>
  </si>
  <si>
    <t>FATIMA AYAKO TANAKA</t>
  </si>
  <si>
    <t>F¡TIMA TANAKA</t>
  </si>
  <si>
    <t>FELIPE ALVES LEITAO</t>
  </si>
  <si>
    <t>PROF. FELIPE LEITAO</t>
  </si>
  <si>
    <t>FELLIPE PASSOS DOS SANTOS</t>
  </si>
  <si>
    <t>FELLIPE PASSOS</t>
  </si>
  <si>
    <t>FERNANDA BARBOSA GRANJA ARAUJO</t>
  </si>
  <si>
    <t>FERNANDA GRANJA</t>
  </si>
  <si>
    <t>FERNANDO ANTONIO MIRANDA DE VASCONCELOS</t>
  </si>
  <si>
    <t>FERNANDO VASCONCELOS</t>
  </si>
  <si>
    <t>FERNANDO ANTONIO PEREIRA GOMIDE</t>
  </si>
  <si>
    <t>FERNANDO GOMIDE</t>
  </si>
  <si>
    <t>FERNANDO BATISTA FERNANDES</t>
  </si>
  <si>
    <t>DELEGADO FERNANDO FERNANDES</t>
  </si>
  <si>
    <t>FERNANDO DA COSTA COELHO</t>
  </si>
  <si>
    <t>FERNANDO DE CASTRO MARQUES</t>
  </si>
  <si>
    <t>FERNANDO MARQUES</t>
  </si>
  <si>
    <t>FERNANDO KENGY TABA</t>
  </si>
  <si>
    <t>KENGY</t>
  </si>
  <si>
    <t>FERNANDO MONTEIRO VARGUES</t>
  </si>
  <si>
    <t>FERNANDO VARGUES</t>
  </si>
  <si>
    <t>FERNANDO MOREIRA OLIVIERE CAIXETA</t>
  </si>
  <si>
    <t>CAIXETA</t>
  </si>
  <si>
    <t>FERNANDO MOURA DOS SANTOS</t>
  </si>
  <si>
    <t>FERNANDO MOURA</t>
  </si>
  <si>
    <t>FIDELIS ANTONIO FANTIN JUNIOR</t>
  </si>
  <si>
    <t>FIDELIS FANTIN</t>
  </si>
  <si>
    <t>FILIPE BALBINO DA COSTA LOHMANN</t>
  </si>
  <si>
    <t>FILIPE BALBINO</t>
  </si>
  <si>
    <t>FILIPE DA SILVA COSTA</t>
  </si>
  <si>
    <t>FILIPE COSTA</t>
  </si>
  <si>
    <t>FLAUZINA MARTINS DE JESUS</t>
  </si>
  <si>
    <t>FLORINDA SAMONTES</t>
  </si>
  <si>
    <t>FLAUZINO ANTUNES NETO</t>
  </si>
  <si>
    <t>FLAUZINO ANTUNES</t>
  </si>
  <si>
    <t>FLAVIA CAROLINA PERES</t>
  </si>
  <si>
    <t>FLAVIA ARRUDA</t>
  </si>
  <si>
    <t>FLAVIA CONCEI«√O DOS REIS</t>
  </si>
  <si>
    <t>FLAVIO CORREIA DE SOUSA</t>
  </si>
  <si>
    <t>FLAVIO CORREIA</t>
  </si>
  <si>
    <t>FLAVIO JOS… BARBOSA DE ALENCASTRO</t>
  </si>
  <si>
    <t>FLAVIO ALENCASTRO</t>
  </si>
  <si>
    <t>FLAVIO PIKANA LEMOS</t>
  </si>
  <si>
    <t>FLAVIO PIKANA</t>
  </si>
  <si>
    <t>FL¡VIO WERNECK MENEGUELLI</t>
  </si>
  <si>
    <t>FL¡VIO WERNECK</t>
  </si>
  <si>
    <t>FLORENCIO GON«ALVES DOS SANTOS</t>
  </si>
  <si>
    <t>FLOR NCIO DO QUEIJO</t>
  </si>
  <si>
    <t>FORLAND OLIVEIRA SILVA</t>
  </si>
  <si>
    <t>PROF. FORLAND</t>
  </si>
  <si>
    <t>FRANCIMAR NAVA VILARINDO</t>
  </si>
  <si>
    <t>FRANCISCA CLEIA SOUZA CARVALHO</t>
  </si>
  <si>
    <t>MANA</t>
  </si>
  <si>
    <t>FRANCISCA ELICLEUDA PEREIRA DA SILVA DO COUTO</t>
  </si>
  <si>
    <t>ELICLEUDA</t>
  </si>
  <si>
    <t>FRANCISCA MARIA ROCHA SILVA</t>
  </si>
  <si>
    <t>FRANCISCA ROCHA</t>
  </si>
  <si>
    <t>FRANCISCO ALVES DE OLIVEIRA NETO</t>
  </si>
  <si>
    <t>FRANCISCO MOLINA</t>
  </si>
  <si>
    <t>FRANCISCO CLAUDIO CORREA MEYER SANT'ANNA</t>
  </si>
  <si>
    <t>CHICO SANT'ANNA</t>
  </si>
  <si>
    <t>FRANCISCO CLAUDIO DE ABRANTES</t>
  </si>
  <si>
    <t>CL¡UDIO ABRANTES</t>
  </si>
  <si>
    <t>FRANCISCO COSTA DE SANTANA</t>
  </si>
  <si>
    <t>FRANCISCO DAS CHAGAS DE MEDEIROS</t>
  </si>
  <si>
    <t>FRANCISCO COKIM</t>
  </si>
  <si>
    <t>FRANCISCO DAS CHAGAS LIMA RAMOS</t>
  </si>
  <si>
    <t>ENGENHEIRO FRANCISCO</t>
  </si>
  <si>
    <t>FRANCISCO DE ASSIS DOS SANTOS</t>
  </si>
  <si>
    <t>FRANCISCO DA M NORTE</t>
  </si>
  <si>
    <t>FRANCISCO DE ASSIS FERNANDES DOS SANTOS</t>
  </si>
  <si>
    <t>ASSIS FERNANDES</t>
  </si>
  <si>
    <t>FRANCISCO DE ASSIS PESSOA</t>
  </si>
  <si>
    <t>ASSIS DA SA⁄DE</t>
  </si>
  <si>
    <t>FRANCISCO DOMINGOS DOS SANTOS</t>
  </si>
  <si>
    <t>CHICO VIGILANTE</t>
  </si>
  <si>
    <t>FRANCISCO EUDES PINHO FARIAS</t>
  </si>
  <si>
    <t>FARIAS DO BODE</t>
  </si>
  <si>
    <t>FRANCISCO EUQUILDES DE ARA⁄JO</t>
  </si>
  <si>
    <t>EUCLIDES PAPIROS</t>
  </si>
  <si>
    <t>FRANCISCO EVANDO XIMENES MENESES</t>
  </si>
  <si>
    <t>EVANDO MENESES</t>
  </si>
  <si>
    <t>FRANCISCO FERNANDO ALVES REIS</t>
  </si>
  <si>
    <t>FERNANDO REIS</t>
  </si>
  <si>
    <t>FRANCISCO FERREIRA DE CARVALHO</t>
  </si>
  <si>
    <t>CHIQUINHO</t>
  </si>
  <si>
    <t>FRANCISCO JOAO MARQUES FREITAS</t>
  </si>
  <si>
    <t>JO√O BAR√O</t>
  </si>
  <si>
    <t>FRANCISCO JOAO PINTO DA SILVA</t>
  </si>
  <si>
    <t>JO√O TERRA</t>
  </si>
  <si>
    <t>FRANCISCO JOSE ANTONIO DA SILVA</t>
  </si>
  <si>
    <t>CHICO BOMBEIRO</t>
  </si>
  <si>
    <t>FRANCISCO JOS… DE OLIVEIRA FERRAZ</t>
  </si>
  <si>
    <t>FRANCISCO FERRAZ</t>
  </si>
  <si>
    <t>FRANCISCO JOSE NUNES</t>
  </si>
  <si>
    <t>DR PROF CABO J NUNES</t>
  </si>
  <si>
    <t>FRANCISCO LEITE DE OLIVEIRA</t>
  </si>
  <si>
    <t>CHICO LEITE</t>
  </si>
  <si>
    <t>FRANCISCO LUCIO PEREIRA FILHO</t>
  </si>
  <si>
    <t>FRANCISCO LUCIO</t>
  </si>
  <si>
    <t>FRANCISCO PEREIRA DE SOUSA</t>
  </si>
  <si>
    <t>AGENTE D'SOUSA</t>
  </si>
  <si>
    <t>FRANCISCO RODRIGUES DA SILVA NETO</t>
  </si>
  <si>
    <t>CHIQUINHO DE SAMAMBAIA</t>
  </si>
  <si>
    <t>FRANCISCO RODRIGUES DE BRITO JUNIOR</t>
  </si>
  <si>
    <t>JUNIOR GARI</t>
  </si>
  <si>
    <t>FRANCISCO SILVA SANTOS</t>
  </si>
  <si>
    <t>BOCAI⁄VA</t>
  </si>
  <si>
    <t>FRANCISCO VICEMA MEDEIROS</t>
  </si>
  <si>
    <t>VICEMAR MEDEIROS</t>
  </si>
  <si>
    <t>FRANCISCO WELLINGTON SANTOS RAMOS</t>
  </si>
  <si>
    <t>FRANCISCO WELLINGTON</t>
  </si>
  <si>
    <t>FRANCISCO WILAS DE SOUSA SANTOS</t>
  </si>
  <si>
    <t>COD”Z√O</t>
  </si>
  <si>
    <t>FRANCISMAR MOREIRA DE FIGUEIREDO LIMA</t>
  </si>
  <si>
    <t>PROFESSORA FRANCIS</t>
  </si>
  <si>
    <t>FRANKLIN MARCIO DE ARA⁄JO</t>
  </si>
  <si>
    <t>MARCIO DOS FEIRANTES</t>
  </si>
  <si>
    <t>FREDERICO CRISTIANO GONCALVES MOURAO</t>
  </si>
  <si>
    <t>FRED</t>
  </si>
  <si>
    <t>FREDERICO ROSSI DOS SANTOS</t>
  </si>
  <si>
    <t>ROSSI</t>
  </si>
  <si>
    <t>GABRIEL ASSIS DOS SANTOS</t>
  </si>
  <si>
    <t>GABRIEL ASSIS</t>
  </si>
  <si>
    <t>GABRIEL OLIVEIRA ROCHA</t>
  </si>
  <si>
    <t>GABRIEL ROCHA</t>
  </si>
  <si>
    <t>GABRIELA SOARES DE FREITAS</t>
  </si>
  <si>
    <t>GABI DA JUVENTUDE</t>
  </si>
  <si>
    <t>GARCIMAR BRASILEIRO LANDIM</t>
  </si>
  <si>
    <t>LANDIM</t>
  </si>
  <si>
    <t>GEISA APARECIDA DA SILVA</t>
  </si>
  <si>
    <t>GEISA SILVA</t>
  </si>
  <si>
    <t>GEISON RAFAEL VENOZINA DOS SANTOS MOREIRA</t>
  </si>
  <si>
    <t>RAFAEL MOREIRA</t>
  </si>
  <si>
    <t>GENILDO ESTEVES LIMA</t>
  </si>
  <si>
    <t>GENILDO VIGILANTE</t>
  </si>
  <si>
    <t>GEORGE ARTHUR MOTTA DE SOUZA</t>
  </si>
  <si>
    <t>GEORGE ARTHUR</t>
  </si>
  <si>
    <t>GEORGIA SILVINA DE SA QUARTIN DE MATOS</t>
  </si>
  <si>
    <t>GEORGIA QUARTIN</t>
  </si>
  <si>
    <t>GEORGIOS STAIKOS TZEMOS</t>
  </si>
  <si>
    <t>GEORGIOS</t>
  </si>
  <si>
    <t>GERALDA APARECIDA DA SILVA BUENO</t>
  </si>
  <si>
    <t>CIDA SILVA</t>
  </si>
  <si>
    <t>GERALDO ANT‘NIO DE CASTRO</t>
  </si>
  <si>
    <t>GERA DE CASTRO</t>
  </si>
  <si>
    <t>GERALDO BATISTA ALVES DE SOUSA</t>
  </si>
  <si>
    <t>ST GERALDO ALVES</t>
  </si>
  <si>
    <t>GERALDO DANTAS NOBRE</t>
  </si>
  <si>
    <t>DY NOBRE DOS OFICINEIROS</t>
  </si>
  <si>
    <t>GERALDO FRANCISCO DO NASCIMENTO</t>
  </si>
  <si>
    <t>GERALDO NASCIMENTO</t>
  </si>
  <si>
    <t>GERALDO MAGELA PEREIRA</t>
  </si>
  <si>
    <t>GERALDO MAGELLA ALMEIDA SALVADO</t>
  </si>
  <si>
    <t>MAGELLINHA</t>
  </si>
  <si>
    <t>GERARDO ALVES LIMA FILHO</t>
  </si>
  <si>
    <t>PROFESSOR GERARDO</t>
  </si>
  <si>
    <t>G…SSYCA ALVES DE SOUZA</t>
  </si>
  <si>
    <t>GESSYCA</t>
  </si>
  <si>
    <t>GEUSA SANTANA DA SILVA</t>
  </si>
  <si>
    <t>GEUSA</t>
  </si>
  <si>
    <t>GILBERTO ELIAZARIO DE CAMARGOS</t>
  </si>
  <si>
    <t>GILBERTO CAMARGOS</t>
  </si>
  <si>
    <t>GILDOVAN VIEIRA DA CONCEI«√O</t>
  </si>
  <si>
    <t>ARAJ⁄ SEPETI GUARANI</t>
  </si>
  <si>
    <t>GILSON ARRUDA DE SOUZA</t>
  </si>
  <si>
    <t>SOUZA</t>
  </si>
  <si>
    <t>GILSON DA GUIA ARAUJO BARBOSA</t>
  </si>
  <si>
    <t>GILSON ARAUJO</t>
  </si>
  <si>
    <t>GILSON FERREIRA DE LIMA</t>
  </si>
  <si>
    <t>GILSON FERREIRA</t>
  </si>
  <si>
    <t>GILSON VASCONCELOS DOBBIN</t>
  </si>
  <si>
    <t>GÕLSON DOBBIN</t>
  </si>
  <si>
    <t>GILVAN NERY DE SOUSA</t>
  </si>
  <si>
    <t>GILVAN GAR«OM</t>
  </si>
  <si>
    <t>GILVANE DE CASTRO</t>
  </si>
  <si>
    <t>GIORDANA CARNEIRO DO VALE RODRIGUES</t>
  </si>
  <si>
    <t>GIORDADA DO VALE</t>
  </si>
  <si>
    <t>GIOVANI GONCALVES CORRADI</t>
  </si>
  <si>
    <t>GIOVANI CORRADI</t>
  </si>
  <si>
    <t>GISELIA FERREIRA</t>
  </si>
  <si>
    <t>GISELIA</t>
  </si>
  <si>
    <t>GIULIANE SAMPAIO DIAS DE OLIVEIRA</t>
  </si>
  <si>
    <t>GIULIANE DIAS DA CEIL¬NDIA</t>
  </si>
  <si>
    <t>GIZELE RIBEIRO DOS SANTOS</t>
  </si>
  <si>
    <t>GIZELE RIBEIRO</t>
  </si>
  <si>
    <t>GLAUCIA SIMOES DA SILVA</t>
  </si>
  <si>
    <t>GLAUCIA SIM’ES</t>
  </si>
  <si>
    <t>GLAUCO DE SILVA E SILVA</t>
  </si>
  <si>
    <t>PROFESSOR GLAUCO</t>
  </si>
  <si>
    <t>GLEIDE MARA DE SOUSA</t>
  </si>
  <si>
    <t>PROESSORA GLEIDE</t>
  </si>
  <si>
    <t>GLENO ROSSI</t>
  </si>
  <si>
    <t>GUALTER VIEIRA DO NASCIMENTO</t>
  </si>
  <si>
    <t>GUALTER VIEIRA</t>
  </si>
  <si>
    <t>GUILHERME DA HORA PEREIRA</t>
  </si>
  <si>
    <t>GUILHERME DA HORA</t>
  </si>
  <si>
    <t>GUSTAVO BARBOSA SAMPAIO</t>
  </si>
  <si>
    <t>GUSTAVO LABAREDA</t>
  </si>
  <si>
    <t>GUSTAVO RENAN MIRANDA ALVES</t>
  </si>
  <si>
    <t>GUSTAVO MIRANDA</t>
  </si>
  <si>
    <t>HALINE DO CARMO ARAGAO</t>
  </si>
  <si>
    <t>HALINE ARAG√O</t>
  </si>
  <si>
    <t>HAMILTON TEIXEIRA DOS SANTOS</t>
  </si>
  <si>
    <t>TATU</t>
  </si>
  <si>
    <t>HAMSES GOMES DA SILVA</t>
  </si>
  <si>
    <t>HAMSES GOMES</t>
  </si>
  <si>
    <t>HELCIMAR EVANGELISTA DA SILVA</t>
  </si>
  <si>
    <t>PROFESSORA HELCIMAR</t>
  </si>
  <si>
    <t>HELDER CAMPANATE MARTINS</t>
  </si>
  <si>
    <t>HELDER CAMPANATE</t>
  </si>
  <si>
    <t>HELIO JOSE DA SILVA LIMA</t>
  </si>
  <si>
    <t>H…LIO JOS…</t>
  </si>
  <si>
    <t>HELIO QUEIROZ DA SILVA</t>
  </si>
  <si>
    <t>HELIO QUEIROZ</t>
  </si>
  <si>
    <t>HELLEN CRISTHYAN CORREIA BOAVENTURA</t>
  </si>
  <si>
    <t>HELLEN FRIDA</t>
  </si>
  <si>
    <t>HELOÕSA PIRES ZAMPROGNO GOZZI</t>
  </si>
  <si>
    <t>HEL‘ PIRES</t>
  </si>
  <si>
    <t>HELTON LOPES MARQUES</t>
  </si>
  <si>
    <t>HELTON MARQUES O PATRIOTA</t>
  </si>
  <si>
    <t>HELTON MACIEL NOGUEIRA</t>
  </si>
  <si>
    <t>HELTON MACIEL</t>
  </si>
  <si>
    <t>HENRIQUE ANTONIO RODRIGUES DE OLIVEIRA</t>
  </si>
  <si>
    <t>RICK MARANTZ</t>
  </si>
  <si>
    <t>HENRIQUE DO ESPIRITO SANTO PASSOS</t>
  </si>
  <si>
    <t>HENRIQUE PASSOS</t>
  </si>
  <si>
    <t>HENRIQUE MORAES ZILLER</t>
  </si>
  <si>
    <t>ZILLER</t>
  </si>
  <si>
    <t>HENRIQUE NELSON DA CUNHA MESQUITA</t>
  </si>
  <si>
    <t>HENRIQUE NELSON RODOVIARIO</t>
  </si>
  <si>
    <t>H…RCULES CEZ¡RIO DA SILVA DO NASCIMENTO</t>
  </si>
  <si>
    <t>PROFESSOR HERCULES  CEZAR</t>
  </si>
  <si>
    <t>HERCULES GOMES RIBEIRO</t>
  </si>
  <si>
    <t>PROFESSOR H…RCULES</t>
  </si>
  <si>
    <t>HERLAN INACIO DE MOURA</t>
  </si>
  <si>
    <t>SARGENTO HERLAN</t>
  </si>
  <si>
    <t>HILARIO JONAS DOS SANTOS</t>
  </si>
  <si>
    <t>PIRIGOSO</t>
  </si>
  <si>
    <t>HUDSON QUINTANA LUCAS</t>
  </si>
  <si>
    <t>HUDSON QUINTANA</t>
  </si>
  <si>
    <t>HUELITON SIM’ES</t>
  </si>
  <si>
    <t>SGT. SIM’ES - TOTO LEGAL</t>
  </si>
  <si>
    <t>HUMBERTO BARRETO ALENCAR</t>
  </si>
  <si>
    <t>HUMBERTO ALENCAR</t>
  </si>
  <si>
    <t>HUMBERTO JOSE CARDOSO</t>
  </si>
  <si>
    <t>IANE MAIARA SILVA DE ASSIS</t>
  </si>
  <si>
    <t>IANE</t>
  </si>
  <si>
    <t>IARA FERNANDES DE OLIVEIRA</t>
  </si>
  <si>
    <t>IARA</t>
  </si>
  <si>
    <t>IBANEIS ROCHA BARROS JUNIOR</t>
  </si>
  <si>
    <t>IBANEIS</t>
  </si>
  <si>
    <t>IGOR BISPO DOS SANTOS</t>
  </si>
  <si>
    <t>IGOR BISPO</t>
  </si>
  <si>
    <t>IGOR DANIN TOKARSKI</t>
  </si>
  <si>
    <t>IGOR TOKARSKI</t>
  </si>
  <si>
    <t>ILKA TEODORO</t>
  </si>
  <si>
    <t>ILTON CORREA DOS SANTOS</t>
  </si>
  <si>
    <t>JAMAIKA AMBIENTALISTA</t>
  </si>
  <si>
    <t>INALDO DO NASCIMENTO</t>
  </si>
  <si>
    <t>PROFESSOR INALDO DO NASCIMENTO</t>
  </si>
  <si>
    <t>INES FERREIRA DOS SANTOS</t>
  </si>
  <si>
    <t>INES DIAS</t>
  </si>
  <si>
    <t>INOC NCIO CALTAGIRONI DANTAS</t>
  </si>
  <si>
    <t>INOC NCIO CALTAGIRONI</t>
  </si>
  <si>
    <t>IOLANDA RODRIGUES ROCHA</t>
  </si>
  <si>
    <t>IOLANDA RODRIGUES  ROCHA</t>
  </si>
  <si>
    <t>IOLANDO ALMEIDA DE SOUZA</t>
  </si>
  <si>
    <t>IOLANDO</t>
  </si>
  <si>
    <t>IRACEMA CHRISTIANE GALV√O TABOSA</t>
  </si>
  <si>
    <t>CHRISTIANE TABOSA</t>
  </si>
  <si>
    <t>IRAN LIMA ARAG√O FILHO</t>
  </si>
  <si>
    <t>PROF. IRAN LIMA</t>
  </si>
  <si>
    <t>IRANY DOMINGOS GOMES</t>
  </si>
  <si>
    <t>IRANY GOMES</t>
  </si>
  <si>
    <t>IRENALDO PEREIRA LIMA</t>
  </si>
  <si>
    <t>INDIO SOBERANA</t>
  </si>
  <si>
    <t>IRENE TEODORO MOREIRA DE MORAIS</t>
  </si>
  <si>
    <t>IRENE</t>
  </si>
  <si>
    <t>IRIS MARIA DOS SANTOS</t>
  </si>
  <si>
    <t>IRIS</t>
  </si>
  <si>
    <t>ISAAC ANANIAS DA SILVA</t>
  </si>
  <si>
    <t>ISAIAS APARECIDO DA SILVA</t>
  </si>
  <si>
    <t>ISAIAS</t>
  </si>
  <si>
    <t>ISAIAS LEAO MACHADO FELIX</t>
  </si>
  <si>
    <t>ISAIAS LE√O</t>
  </si>
  <si>
    <t>ISAIAS PAIVA RAMOS FILHO</t>
  </si>
  <si>
    <t>ISAIAS FILHO</t>
  </si>
  <si>
    <t>ISANIL FRANCISCO GUALBERTO</t>
  </si>
  <si>
    <t>ISANIL</t>
  </si>
  <si>
    <t>ISAURINETE BARBOSA DE MIRANDA</t>
  </si>
  <si>
    <t>ISAURA BARBOSA</t>
  </si>
  <si>
    <t>ISRAEL MATOS BATISTA</t>
  </si>
  <si>
    <t>PROFESSOR ISRAEL</t>
  </si>
  <si>
    <t>ITAMAR ALVES DE OLIVEIRA</t>
  </si>
  <si>
    <t>ITAMAR</t>
  </si>
  <si>
    <t>IVAMAR DA SILVA RIBEIRO JUNIOR</t>
  </si>
  <si>
    <t>IVAMAR JUNIOR</t>
  </si>
  <si>
    <t>IVAN CANDIDO DE MORAES</t>
  </si>
  <si>
    <t>PROFESSOR IVAN MORAES</t>
  </si>
  <si>
    <t>IVAN JOS… DE ALMEIDA J⁄NIOR</t>
  </si>
  <si>
    <t>IVAN JOS…</t>
  </si>
  <si>
    <t>IVAN SOARES PEREIRA</t>
  </si>
  <si>
    <t>IVAN SOARES</t>
  </si>
  <si>
    <t>IVANA GUIMAR√ES STOIMENOF DE SOUSA</t>
  </si>
  <si>
    <t>IVANA GUIMAR√ES</t>
  </si>
  <si>
    <t>IVANETE ALVES OLIVEIRA</t>
  </si>
  <si>
    <t>SANTA ALVES</t>
  </si>
  <si>
    <t>IVANI APARECIDA BERNARDINA DA SILVA</t>
  </si>
  <si>
    <t>IVANI</t>
  </si>
  <si>
    <t>IVANILDO PEREIRA DUARTE</t>
  </si>
  <si>
    <t>MAGAL DO POV√O</t>
  </si>
  <si>
    <t>IVONE ARMANDO LUZARDO DE SOUSA</t>
  </si>
  <si>
    <t>IVONE LUZARDO</t>
  </si>
  <si>
    <t>IVONE LOPES DE CARVALHO</t>
  </si>
  <si>
    <t>IVONE LOPES</t>
  </si>
  <si>
    <t>IVONILDO ANTONIO LIRA DE MEDEIROS DA SILVA</t>
  </si>
  <si>
    <t>LIRA</t>
  </si>
  <si>
    <t>IZAIAS SOARES PEREIRA</t>
  </si>
  <si>
    <t>TODI MORENO</t>
  </si>
  <si>
    <t>IZALCI LUCAS FERREIRA</t>
  </si>
  <si>
    <t>IZALCI</t>
  </si>
  <si>
    <t>JACIRA SIQUEIRA SILVA</t>
  </si>
  <si>
    <t>PROFESSORA JACIRA</t>
  </si>
  <si>
    <t>JAILSON FIRMINO DOS SANTOS</t>
  </si>
  <si>
    <t>JAILSON SANTOS</t>
  </si>
  <si>
    <t>JAILTON ALMEIDA DO NASCIMENTO</t>
  </si>
  <si>
    <t>JAJA JAILTON</t>
  </si>
  <si>
    <t>JAILTON FERREIRA SOUSA</t>
  </si>
  <si>
    <t>JAILTON VIGILANTE</t>
  </si>
  <si>
    <t>JAIR AMARAL DA SILVA</t>
  </si>
  <si>
    <t>DR. JAIR</t>
  </si>
  <si>
    <t>JAIR ARA⁄JO</t>
  </si>
  <si>
    <t>JARO BRINY</t>
  </si>
  <si>
    <t>JAIRO TEIXEIRA SOARES</t>
  </si>
  <si>
    <t>JAIRO TEIXEIRA</t>
  </si>
  <si>
    <t>JAMIL MAGARI</t>
  </si>
  <si>
    <t>JAMIL MAGARI PCB</t>
  </si>
  <si>
    <t>JANAÕNA GOMES PENTEADO</t>
  </si>
  <si>
    <t>JANAINA PENTEADO</t>
  </si>
  <si>
    <t>JANDERLENE NOGUEIRA DE SOUZA</t>
  </si>
  <si>
    <t>JANDERLENE NOGUEIRA</t>
  </si>
  <si>
    <t>JANE KLEBIA DO NASCIMENTO SILVA REIS</t>
  </si>
  <si>
    <t>DRA. JANE</t>
  </si>
  <si>
    <t>JANETE ALMEIDA DO NASCIMENTO</t>
  </si>
  <si>
    <t>JANETE ALMEIDA</t>
  </si>
  <si>
    <t>JANILTON SOUTO DE ALMEIDA</t>
  </si>
  <si>
    <t>ARGENTINO SOUTO</t>
  </si>
  <si>
    <t>JANIO ALVES DA SILVA</t>
  </si>
  <si>
    <t>J¬NIO ALVES</t>
  </si>
  <si>
    <t>JANIO FARIAS MARQUES</t>
  </si>
  <si>
    <t>GUARDA JANIO</t>
  </si>
  <si>
    <t>JAQUELINE ANGELA DA SILVA</t>
  </si>
  <si>
    <t>JAQUELINE SILVA</t>
  </si>
  <si>
    <t>JAQUELINE CHAGAS DE OLIVEIRA</t>
  </si>
  <si>
    <t>KELLYNHA ESTRUTURAL</t>
  </si>
  <si>
    <t>JEAN RODRIGUES OLIVEIRA</t>
  </si>
  <si>
    <t>CORONEL JEAN</t>
  </si>
  <si>
    <t>JEFERSON MAXIMINO PINTO</t>
  </si>
  <si>
    <t>JEFERSON MAXIMINO</t>
  </si>
  <si>
    <t>JEFFERSON BORGES DA SILVA MOREIRA</t>
  </si>
  <si>
    <t>JEFFERSON MOREIRA</t>
  </si>
  <si>
    <t>JEFFERSON DA SILVA ALVES</t>
  </si>
  <si>
    <t>DJ JAMAIKA</t>
  </si>
  <si>
    <t>JEFFERSON OLIVEIRA MOTTA LEITE</t>
  </si>
  <si>
    <t>JEFF MOTTA</t>
  </si>
  <si>
    <t>JERFFESON RODRIGUES DE CASTRO</t>
  </si>
  <si>
    <t>JERFFESON CASTRO</t>
  </si>
  <si>
    <t>JOANA DARC DE JESUS</t>
  </si>
  <si>
    <t>TIA JOANA</t>
  </si>
  <si>
    <t>JOANA D'ARC DE SOUSA MACHADO</t>
  </si>
  <si>
    <t>JOANA MACHADO</t>
  </si>
  <si>
    <t>JOANA D'ARC TAVARES DE SOUZA SANTOS</t>
  </si>
  <si>
    <t>JOANA D'ARC (PORTO RICO)</t>
  </si>
  <si>
    <t>JO√O ALBERTO FRAGA SILVA</t>
  </si>
  <si>
    <t>ALBERTO FRAGA</t>
  </si>
  <si>
    <t>JOAO ALVES CARDOSO</t>
  </si>
  <si>
    <t>JOAO CARDOSO PROFESSOR-AUDITOR</t>
  </si>
  <si>
    <t>JOAO BATISTA ALVES SOBRINHO</t>
  </si>
  <si>
    <t>JOAO BATISTA</t>
  </si>
  <si>
    <t>JO√O BATISTA ARRAIS</t>
  </si>
  <si>
    <t>JO√O ARRAIS</t>
  </si>
  <si>
    <t>JO√O BATISTA DE OLIVEIRA</t>
  </si>
  <si>
    <t>J BATISTA</t>
  </si>
  <si>
    <t>JO√O BATISTA DE S¡ E S¡</t>
  </si>
  <si>
    <t>JO√O S¡ S¡</t>
  </si>
  <si>
    <t>JO√O BENEDITO SANTAR…M DE BRITO</t>
  </si>
  <si>
    <t>JO√O DITO</t>
  </si>
  <si>
    <t>JO√O CARLOS MOREIRA CORR A</t>
  </si>
  <si>
    <t>JO√O CARLOS CORR A</t>
  </si>
  <si>
    <t>JOAO DE AQUINO VIEIRA</t>
  </si>
  <si>
    <t>JOAO SEM TERRA</t>
  </si>
  <si>
    <t>JOAO DE DEUS CARVALHO MARTINS</t>
  </si>
  <si>
    <t>JO√O DE MARTINS</t>
  </si>
  <si>
    <t>JOAO DE DEUS SANTANA</t>
  </si>
  <si>
    <t>JOAO PESCOCINHO</t>
  </si>
  <si>
    <t>JOAO DE DEUS SILVA CARVALHO</t>
  </si>
  <si>
    <t>JO√O DE DEUS</t>
  </si>
  <si>
    <t>JO√O EDUARDO DE SOUZA</t>
  </si>
  <si>
    <t>VIGILANTE SURICATA</t>
  </si>
  <si>
    <t>JO√O FRANCISCO ARAUJO MARIA</t>
  </si>
  <si>
    <t>JO√O FRANCISCO</t>
  </si>
  <si>
    <t>JO√O HELIO CARDOSO</t>
  </si>
  <si>
    <t>DI CARDOSO</t>
  </si>
  <si>
    <t>JOAO HENRIQUE RIBEIRO MARTINS</t>
  </si>
  <si>
    <t>JOAO HENRIQUE</t>
  </si>
  <si>
    <t>JOAO HERMETO DE OLIVEIRA NETO</t>
  </si>
  <si>
    <t>HERMETO</t>
  </si>
  <si>
    <t>JOAO LUCIO PEREIRA COSTA</t>
  </si>
  <si>
    <t>JOAO LUCIO</t>
  </si>
  <si>
    <t>JO√O LUIZ CLEROT</t>
  </si>
  <si>
    <t>PR. JO√O CLEROT</t>
  </si>
  <si>
    <t>JOAO MARTINS MASCARENHAS</t>
  </si>
  <si>
    <t>JOAO MASCARENHAS</t>
  </si>
  <si>
    <t>JOAO PAULO BARBOSA DE FARIAS</t>
  </si>
  <si>
    <t>PASTOR JO√O PAULO</t>
  </si>
  <si>
    <t>JOAO PAULO SOARES EVANGELISTA</t>
  </si>
  <si>
    <t>DR. JOAO PAULO</t>
  </si>
  <si>
    <t>JO√O PEDRO FERRAZ DOS PASSOS</t>
  </si>
  <si>
    <t>JO√O PEDRO FERRAZ</t>
  </si>
  <si>
    <t>JOAO VICTOR OLIVEIRA ARAPONGA SALAS</t>
  </si>
  <si>
    <t>JO√O SALAS</t>
  </si>
  <si>
    <t>JOAQUIM BENEDITO DA SILVA FILHO</t>
  </si>
  <si>
    <t>JOAQUIM BENEDITO</t>
  </si>
  <si>
    <t>JOAQUIM DOMINGOS RORIZ NETO</t>
  </si>
  <si>
    <t>JOAQUIM RORIZ</t>
  </si>
  <si>
    <t>JOAQUIM RODRIGUES DOS SANTOS FILHO</t>
  </si>
  <si>
    <t>JOAQUIM RODRIGUES</t>
  </si>
  <si>
    <t>JOAQUIM VITOR LOPES ALVES</t>
  </si>
  <si>
    <t>JOAQUIM VITOR</t>
  </si>
  <si>
    <t>JOCELIA GOMES DE ALBUQUERQUE</t>
  </si>
  <si>
    <t>JOCELIA ALBURQUERQUE</t>
  </si>
  <si>
    <t>JOEDIS GOMES DA SILVA</t>
  </si>
  <si>
    <t>J‘ SILVA</t>
  </si>
  <si>
    <t>JOEL OLIVEIRA AMARAL</t>
  </si>
  <si>
    <t>AMARAL</t>
  </si>
  <si>
    <t>JONAS RODRIGUES LESSA</t>
  </si>
  <si>
    <t>JONAS LESSA</t>
  </si>
  <si>
    <t>JORDENES FERREIRA DA SILVA</t>
  </si>
  <si>
    <t>PROFESSOR JORDENES</t>
  </si>
  <si>
    <t>JORGE DA SILVA MESSIAS</t>
  </si>
  <si>
    <t>JORGE BAIANO</t>
  </si>
  <si>
    <t>JORGE JOSE DA SILVA</t>
  </si>
  <si>
    <t>JORGE SILVA</t>
  </si>
  <si>
    <t>JORGE LUIZ DA CRUZ SILVA</t>
  </si>
  <si>
    <t>SALVE JORGE</t>
  </si>
  <si>
    <t>JORGE LUIZ PEREIRA DE ARA⁄JO MARIANO</t>
  </si>
  <si>
    <t>DR. JORGE ARA⁄JO</t>
  </si>
  <si>
    <t>JORGE MARQUES DA CRUZ JUNIOR</t>
  </si>
  <si>
    <t>JORGE MARQUES</t>
  </si>
  <si>
    <t>JORGE VIANA DE SOUSA</t>
  </si>
  <si>
    <t>JOSE ADIBE DAMASCENO DA CRUZ</t>
  </si>
  <si>
    <t>ADIBE MECANICO</t>
  </si>
  <si>
    <t>JOSE AILTON FERREIRA DE OLIVEIRA</t>
  </si>
  <si>
    <t>PROFESSOR AILTON</t>
  </si>
  <si>
    <t>JOSE ALVES DA SILVA</t>
  </si>
  <si>
    <t>ZE ALVES</t>
  </si>
  <si>
    <t>JOSE ANTONIO CRUZ GUIMARAES</t>
  </si>
  <si>
    <t>TOM GUIMAR√ES</t>
  </si>
  <si>
    <t>JOSE ARAUJO DE CARVALHO LIMA</t>
  </si>
  <si>
    <t>JOSE ARAUJO</t>
  </si>
  <si>
    <t>JOSE AUGUSTO DOS REIS GOMES</t>
  </si>
  <si>
    <t>JOS… AUGUSTO CAPIL…</t>
  </si>
  <si>
    <t>JOSE BATISTA NETO</t>
  </si>
  <si>
    <t>BATISTA NETO</t>
  </si>
  <si>
    <t>JOSE BERNARDO DA SILVA</t>
  </si>
  <si>
    <t>PASTOR BERNARDO</t>
  </si>
  <si>
    <t>JOS… BERNARDO WERNIK MIZRATTI</t>
  </si>
  <si>
    <t>BERNARDO WERNIK</t>
  </si>
  <si>
    <t>JOSE BOLIVAR DA ROCHA CRUZ LEITE</t>
  </si>
  <si>
    <t>BOLIVAR ROCHA</t>
  </si>
  <si>
    <t>JOSE CARLOS SANTIAGO GUIMARAES</t>
  </si>
  <si>
    <t>POLICIAL FEDERAL SANTIAGO</t>
  </si>
  <si>
    <t>JOS… CLAUDIO BONINA</t>
  </si>
  <si>
    <t>SGT BONINA - V…I DA 12</t>
  </si>
  <si>
    <t>JOSE CORREIA DE BRITO</t>
  </si>
  <si>
    <t>CORREA LE√O DE JUD¡</t>
  </si>
  <si>
    <t>JOSE COSTA DA SILVA</t>
  </si>
  <si>
    <t>JOSE DE OLIVEIRA GUEDES</t>
  </si>
  <si>
    <t>JOS… DE SOUSA RODRIGUES</t>
  </si>
  <si>
    <t>Z… BIDOLA</t>
  </si>
  <si>
    <t>JOS… DO CARMO DOS REIS</t>
  </si>
  <si>
    <t>JOSE REIS</t>
  </si>
  <si>
    <t>JOSE EDMAR DE CASTRO CORDEIRO</t>
  </si>
  <si>
    <t>Z… EDMAR</t>
  </si>
  <si>
    <t>JOS… FERNANDO HONORATO DE AZEVEDO</t>
  </si>
  <si>
    <t>POLICIAL FEDERAL HONORATO</t>
  </si>
  <si>
    <t>JOSE FERREIRA DE SOUSA FILHO</t>
  </si>
  <si>
    <t>O FISCAL DE BRASÕLIA</t>
  </si>
  <si>
    <t>JOS… FL¡VIO TEOFILO CARDOSO</t>
  </si>
  <si>
    <t>FL¡VIO CARDOSO</t>
  </si>
  <si>
    <t>JOSE FRANCISCO DA SILVA</t>
  </si>
  <si>
    <t>GALEGO DA LIMPEZA</t>
  </si>
  <si>
    <t>JOSE FRANCISCO DE LIMA NETO</t>
  </si>
  <si>
    <t>LIMA NETO</t>
  </si>
  <si>
    <t>JOSE GADELHA LOUREIRO</t>
  </si>
  <si>
    <t>PROFESSOR GADELHA</t>
  </si>
  <si>
    <t>JOS… GOMES FERREIRA FILHO</t>
  </si>
  <si>
    <t>JOS… GOMES</t>
  </si>
  <si>
    <t>JOS… GON«ALVES DE ALMEIDA</t>
  </si>
  <si>
    <t>JOSE HEITOR DA SILVA CASTRO</t>
  </si>
  <si>
    <t>HEITOR DO HOSPITAL</t>
  </si>
  <si>
    <t>JOS… HENRIQUE FRAN«A CAMPOS</t>
  </si>
  <si>
    <t>HENRIQUE FRAN«A</t>
  </si>
  <si>
    <t>JOS… JOECI DA SILVA</t>
  </si>
  <si>
    <t>JOECI</t>
  </si>
  <si>
    <t>JOS… LUCIO DE C¡SSIO MADEIRA</t>
  </si>
  <si>
    <t>JOSE LUCIO</t>
  </si>
  <si>
    <t>JOSE LUIS DIAS BORGES</t>
  </si>
  <si>
    <t>LUISINHO</t>
  </si>
  <si>
    <t>JOS… M¡RIO TRANQUILLINI NERY</t>
  </si>
  <si>
    <t>TRANQUILLINI</t>
  </si>
  <si>
    <t>JOSE NETO FIGUEIREDO PARANAGUA</t>
  </si>
  <si>
    <t>PASTOR FIGUEIREDO PARANAGU¡</t>
  </si>
  <si>
    <t>JOS… NILTON DA SILVA</t>
  </si>
  <si>
    <t>Z… NILTON</t>
  </si>
  <si>
    <t>JOSE NOGUEIRA DOS SANTOS</t>
  </si>
  <si>
    <t>JOSE NOGUEIRA</t>
  </si>
  <si>
    <t>JOSE OSCAR DA SILVA</t>
  </si>
  <si>
    <t>OSCAR SILVA</t>
  </si>
  <si>
    <t>JOSE RAIMUNDO LOPES DE SOUZA</t>
  </si>
  <si>
    <t>JOSE LOPES</t>
  </si>
  <si>
    <t>JOS… RIBEIRO DA SILVA</t>
  </si>
  <si>
    <t>JOS… RIBEIRO</t>
  </si>
  <si>
    <t>JOSE RICARDO DE SOUZA BRANDAO</t>
  </si>
  <si>
    <t>RICARDO BRANDAO</t>
  </si>
  <si>
    <t>JOS… ROBERTO AZAMBUJA BORGES MACIEL</t>
  </si>
  <si>
    <t>AZAMBUJA</t>
  </si>
  <si>
    <t>JOSE ROBERTO RUTKOSKI</t>
  </si>
  <si>
    <t>JOS… ROSALVO DE SOUSA</t>
  </si>
  <si>
    <t>ROSALVO BRASILEIRO</t>
  </si>
  <si>
    <t>JOS… SANTAR…M BRITO FILHO</t>
  </si>
  <si>
    <t>JOS… SANTAR…M</t>
  </si>
  <si>
    <t>JOSE VASCONCELOS CAMPOS DE SOUZA</t>
  </si>
  <si>
    <t>PROFESSOR VASCO</t>
  </si>
  <si>
    <t>JOSE VICENTE RODRIGUES DA SILVA</t>
  </si>
  <si>
    <t>PROFESSOR VICENTE</t>
  </si>
  <si>
    <t>JOS… WILSON GON«ALVES</t>
  </si>
  <si>
    <t>WILSON GOLN«ALVES</t>
  </si>
  <si>
    <t>JOS… WILSON PAZ BORGES</t>
  </si>
  <si>
    <t>Z… WILSON</t>
  </si>
  <si>
    <t>JOSEFINA SERRA DOS SANTOS</t>
  </si>
  <si>
    <t>DRA. J‘</t>
  </si>
  <si>
    <t>JOSENI RODRIGUES DAS CHAGAS</t>
  </si>
  <si>
    <t>JOSENI MYLLA</t>
  </si>
  <si>
    <t>JOSIAS LEITE DE FREITAS JUNIOR</t>
  </si>
  <si>
    <t>ENFERMEIRO JOSIAS JUNIOR</t>
  </si>
  <si>
    <t>JOSIEL ARAG√O</t>
  </si>
  <si>
    <t>ARAG√O</t>
  </si>
  <si>
    <t>JOSIVALDO ALVES FERNANDES</t>
  </si>
  <si>
    <t>CHOCOLATE BOTAFOGO</t>
  </si>
  <si>
    <t>JOSIVALDO FEITOSA DA SILVA</t>
  </si>
  <si>
    <t>JOSIVALDO FEITOSA</t>
  </si>
  <si>
    <t>JOSIVANIA JORGE DA SILVA GURGEL</t>
  </si>
  <si>
    <t>V¬NIA GURGEL</t>
  </si>
  <si>
    <t>JOSMAILTON INACIO LOPES</t>
  </si>
  <si>
    <t>JOSMAILTON</t>
  </si>
  <si>
    <t>JOVENIL ALVES DA SILVA</t>
  </si>
  <si>
    <t>JUVENIL ALVES</t>
  </si>
  <si>
    <t>JUAN RICTHELLY VIEIRA DA SILVA</t>
  </si>
  <si>
    <t>JUAN RICTHELLY</t>
  </si>
  <si>
    <t>JUAREZ CARLOS DE LIMA OLIVEIRA</t>
  </si>
  <si>
    <t>JUAREZ√O</t>
  </si>
  <si>
    <t>JUAREZ PAULINO DE MEDEIROS</t>
  </si>
  <si>
    <t>JUAREZ PAULINO</t>
  </si>
  <si>
    <t>JULIA LUCY MARQUES ARAUJO</t>
  </si>
  <si>
    <t>J⁄LIA LUCY</t>
  </si>
  <si>
    <t>JULIANA DE FREITAS NASCIMENTO</t>
  </si>
  <si>
    <t>JULIANA DE FREITAS</t>
  </si>
  <si>
    <t>JULIANA FLORENCIO DOS SANTOS</t>
  </si>
  <si>
    <t>JU FLOR</t>
  </si>
  <si>
    <t>J⁄LIO C…SAR DE OLIVEIRA SILVA</t>
  </si>
  <si>
    <t>J⁄LIO C…SAR DELEGADO</t>
  </si>
  <si>
    <t>JULIO CESAR D'ELIA RIEDER</t>
  </si>
  <si>
    <t>JULIO CESAR JAPA</t>
  </si>
  <si>
    <t>JULIO CESAR RIBEIRO</t>
  </si>
  <si>
    <t>JULIO CEZAR DE JESUS</t>
  </si>
  <si>
    <t>JULIO CEZAR</t>
  </si>
  <si>
    <t>JULIO FLAVIO GAMEIRO MIRAGAYA</t>
  </si>
  <si>
    <t>MIRAGAYA DO PT</t>
  </si>
  <si>
    <t>JULIO LEONARDO MOREIRA</t>
  </si>
  <si>
    <t>JULIO LANCHONETE</t>
  </si>
  <si>
    <t>JURACI PESSOA DE CARVALHO</t>
  </si>
  <si>
    <t>JURACI TESOURA DE OURO</t>
  </si>
  <si>
    <t>JURACY MARQUES DOS SANTOS</t>
  </si>
  <si>
    <t>JURACY MARQUES</t>
  </si>
  <si>
    <t>JUSCELIA LUISA DE OLIVEIRA</t>
  </si>
  <si>
    <t>JUSCELIA</t>
  </si>
  <si>
    <t>JUSTINO CARVALHO DA SILVA</t>
  </si>
  <si>
    <t>JUSTINO CARVALHO</t>
  </si>
  <si>
    <t>JUSTO MAGALH√ES MORAES</t>
  </si>
  <si>
    <t>JUSTO MAGALH√ES</t>
  </si>
  <si>
    <t>KADIJA DE ALMEIDA GUIMAR√ES</t>
  </si>
  <si>
    <t>KADIJA</t>
  </si>
  <si>
    <t>KAIO DE OLIVEIRA TEIXEIRA</t>
  </si>
  <si>
    <t>KAIO TEIXEIRA</t>
  </si>
  <si>
    <t>KALEBE CARLOS PIMENTEL DE OLIVEIRA</t>
  </si>
  <si>
    <t>KALEBE</t>
  </si>
  <si>
    <t>KALEY BLADIMIR NOBRE BONAN</t>
  </si>
  <si>
    <t>KALEY BLADIMIR</t>
  </si>
  <si>
    <t>KARINE DE SANTES BASTOS MOREIRA</t>
  </si>
  <si>
    <t>KARINE MOREIRA</t>
  </si>
  <si>
    <t>KELLY CRISTINA PEREIRA DOS SANTOS</t>
  </si>
  <si>
    <t>KELLY BOLSONARO</t>
  </si>
  <si>
    <t>KELRIANY NASCIMENTO DA SILVA</t>
  </si>
  <si>
    <t>KELRIANY SILVA</t>
  </si>
  <si>
    <t>KELY CRISTINA REGO DOS SANTOS</t>
  </si>
  <si>
    <t>GALEGA DO PASTEL</t>
  </si>
  <si>
    <t>KENNEDY ANTONIO DE ALMEIDA</t>
  </si>
  <si>
    <t>KENNEDY CAETANO</t>
  </si>
  <si>
    <t>KENNEDY VALENTE DA SILVA</t>
  </si>
  <si>
    <t>KENNEDY VALENTE</t>
  </si>
  <si>
    <t>KEVES DIOGO FERNANDES FREITAS DA CONCEICAO</t>
  </si>
  <si>
    <t>KEVES DIOGO</t>
  </si>
  <si>
    <t>KLEBER VINICIUS BEZERRA CAMELO DE MELO</t>
  </si>
  <si>
    <t>DEFENSOR KLEBER</t>
  </si>
  <si>
    <t>KLEBSON FRANCISCO DOS SANTOS</t>
  </si>
  <si>
    <t>GORDINHO DA FARM¡CIA</t>
  </si>
  <si>
    <t>KLESLEY GARCIA SOARES</t>
  </si>
  <si>
    <t>KLESLEY GARCIA</t>
  </si>
  <si>
    <t>KLEYSON DOS SANTOS SILVA</t>
  </si>
  <si>
    <t>KLEYSON MORENO</t>
  </si>
  <si>
    <t>KYARA ZARUTY DA SILVA</t>
  </si>
  <si>
    <t>KYARA ZARUTY LGBTI</t>
  </si>
  <si>
    <t>LAERTE RODRIGUES DE BESSA</t>
  </si>
  <si>
    <t>LAERTE BESSA</t>
  </si>
  <si>
    <t>LAÕS NAT¡LIA SOARES DE SOUZA</t>
  </si>
  <si>
    <t>LAÕS SOUZA</t>
  </si>
  <si>
    <t>LANA CRISTINA DINIZ MIRANDA</t>
  </si>
  <si>
    <t>LANA MIRANDA</t>
  </si>
  <si>
    <t>LAURIZZE CAROLINA GOMES LIMA</t>
  </si>
  <si>
    <t>LAURIZZE</t>
  </si>
  <si>
    <t>LAYANNE PRYSCILA SILVA MARTINS</t>
  </si>
  <si>
    <t>LAY SILVA</t>
  </si>
  <si>
    <t>LEANDRO ANTONIO GRASS PEIXOTO</t>
  </si>
  <si>
    <t>LEANDRO GRASS</t>
  </si>
  <si>
    <t>LEANDRO NARDY DE ALMEIDA</t>
  </si>
  <si>
    <t>LEANDRO NARDY</t>
  </si>
  <si>
    <t>LEANY BARREIRO DE SOUSA LEMOS</t>
  </si>
  <si>
    <t>LEANY LEMOS</t>
  </si>
  <si>
    <t>LEILA GOMES DE BARROS R GO</t>
  </si>
  <si>
    <t>LEILA DO V‘LEI</t>
  </si>
  <si>
    <t>LEILA REGINA LOPES</t>
  </si>
  <si>
    <t>NEGALAIZE</t>
  </si>
  <si>
    <t>LEIRSON TRIGUEIRO MATOS</t>
  </si>
  <si>
    <t>L…O MATOS</t>
  </si>
  <si>
    <t>LELIO SEBASTIAO NOGUEIRA</t>
  </si>
  <si>
    <t>LELIO NEGAO</t>
  </si>
  <si>
    <t>LENISE MENEGHETTI</t>
  </si>
  <si>
    <t>LEOCLIDES MILTON ARRUDA</t>
  </si>
  <si>
    <t>LEOCLIDES ARRUDA</t>
  </si>
  <si>
    <t>LEONARDO BATISTA DA MOTA BRITTO</t>
  </si>
  <si>
    <t>LEO BRITTO</t>
  </si>
  <si>
    <t>LEONARDO LOUREN«O BERTOLDO</t>
  </si>
  <si>
    <t>LEOZ√O</t>
  </si>
  <si>
    <t>LEONARDO LUIS DE FREITAS PEDRON</t>
  </si>
  <si>
    <t>PROFESSOR PEDRON</t>
  </si>
  <si>
    <t>LEONARDO MATHEUS DE SOUZA RIBEIRO</t>
  </si>
  <si>
    <t>LE” MATHEUS</t>
  </si>
  <si>
    <t>LEONARDO MIRANDA DE CASTRO</t>
  </si>
  <si>
    <t>PROFESSOR LEONARDO MIRANDA</t>
  </si>
  <si>
    <t>LEONARDO PEREIRA GON«ALVES</t>
  </si>
  <si>
    <t>LEO GUERREIRO</t>
  </si>
  <si>
    <t>LEONARDO SILVA BORGES</t>
  </si>
  <si>
    <t>SEU GABINETE</t>
  </si>
  <si>
    <t>LEUCIMONIA TRINDADE DA ROCHA RODRIGUES</t>
  </si>
  <si>
    <t>SIMONE ROCHA</t>
  </si>
  <si>
    <t>LIA DE SOUSA AIRES</t>
  </si>
  <si>
    <t>LIA AIRES</t>
  </si>
  <si>
    <t>LIDIA GRIGAITIS RIBEIRO DINIZ</t>
  </si>
  <si>
    <t>LIDIA RIBEIRO</t>
  </si>
  <si>
    <t>LINCON MAC¡RIO MAIA</t>
  </si>
  <si>
    <t>LINCOLN MAC¡RIO</t>
  </si>
  <si>
    <t>LINDALVA DE FREITAS MARTINS</t>
  </si>
  <si>
    <t>LINDA MARTINS</t>
  </si>
  <si>
    <t>LINDOBEX RODRIGUES ALVES</t>
  </si>
  <si>
    <t>LINDOBEX</t>
  </si>
  <si>
    <t>LINDOLFO CAVALCANTI DE MAGALHAES</t>
  </si>
  <si>
    <t>LINDOLFO MAGALH√ES</t>
  </si>
  <si>
    <t>LINEUDA FERREIRA DE MELO</t>
  </si>
  <si>
    <t>LINEUDA DA SUSTENTABILIDADE</t>
  </si>
  <si>
    <t>LIZIANE BEATRIZ DE ARA⁄JO BRAUNER</t>
  </si>
  <si>
    <t>LIZIANE BRAUNER</t>
  </si>
  <si>
    <t>LOURIVAL DE AZEVEDO RAMOS FILHO</t>
  </si>
  <si>
    <t>LOURIVAL AZEVEDO</t>
  </si>
  <si>
    <t>LOURIVAL MOREIRA DA SILVA</t>
  </si>
  <si>
    <t>MOREIRA</t>
  </si>
  <si>
    <t>LOURIVAL ROSA CORREIA</t>
  </si>
  <si>
    <t>MAJOR LOURIVAL</t>
  </si>
  <si>
    <t>LUANA FERREIRA LIMA</t>
  </si>
  <si>
    <t>LUANA LIMA</t>
  </si>
  <si>
    <t>LUCIA ALVES DE SOUZA</t>
  </si>
  <si>
    <t>LUCINHA DA SA⁄DE</t>
  </si>
  <si>
    <t>LUCIA DE FATIMA FELIX DA SILVA</t>
  </si>
  <si>
    <t>PROFESSORA LUCIA</t>
  </si>
  <si>
    <t>LUCIA DIVINA BARREIRA BESSA MARTINS</t>
  </si>
  <si>
    <t>LUCIA BESSA</t>
  </si>
  <si>
    <t>L⁄CIA MARIA DE OLIVEIRA F…LIX</t>
  </si>
  <si>
    <t>L⁄CIA F…LIX</t>
  </si>
  <si>
    <t>LUCIANO BUENO FRANCO</t>
  </si>
  <si>
    <t>LUCIANO FRANCO</t>
  </si>
  <si>
    <t>LUCIANO GONZAGA DA SILVA</t>
  </si>
  <si>
    <t>LUCIANO GONZAGA</t>
  </si>
  <si>
    <t>LUCIANO NUNES VIDAL</t>
  </si>
  <si>
    <t>LUCIANO DO JOAOZAO</t>
  </si>
  <si>
    <t>LUCIANO SOARES LEIRO</t>
  </si>
  <si>
    <t>DELEGADO FEDERAL LEIRO</t>
  </si>
  <si>
    <t>LUCILENE RODRIGUES MESQUITA</t>
  </si>
  <si>
    <t>CIGANA LUCY</t>
  </si>
  <si>
    <t>LUCIMAR ALVES MARTINS</t>
  </si>
  <si>
    <t>LUCIMAR</t>
  </si>
  <si>
    <t>LUCIMAR SITONIO DA SILVA</t>
  </si>
  <si>
    <t>LUCIMARA SOARES FAGUNDES</t>
  </si>
  <si>
    <t>LUCIMARA FAGUNDES</t>
  </si>
  <si>
    <t>L⁄CIO ROG…RIO GOMES DOS SANTOS</t>
  </si>
  <si>
    <t>PROF. L⁄CIO ROG…RIO</t>
  </si>
  <si>
    <t>LUCIO VARLONE PEREIRA DE SA</t>
  </si>
  <si>
    <t>LUCIOMAR VENTURA DA SILVA</t>
  </si>
  <si>
    <t>MAZINHO VENTURA</t>
  </si>
  <si>
    <t>LUDMILA WEIZMANN SUAID LEVYSKI</t>
  </si>
  <si>
    <t>LUDMILA SUAID</t>
  </si>
  <si>
    <t>LUIS CARLOS SANCHA DA CUNHA</t>
  </si>
  <si>
    <t>CARLOS SANCHA</t>
  </si>
  <si>
    <t>LUIS CLAUDIO FERNANDES MIRANDA</t>
  </si>
  <si>
    <t>LUIS MIRANDA</t>
  </si>
  <si>
    <t>LUIS FELIPE BELMONTE DOS SANTOS</t>
  </si>
  <si>
    <t>LUIS FELIPE BELMONTE</t>
  </si>
  <si>
    <t>LUIS MARCOS DOS SANTOS LICA</t>
  </si>
  <si>
    <t>LUIS FARMA</t>
  </si>
  <si>
    <t>LUIZ AFONSO LUSTOSA DO AMARAL</t>
  </si>
  <si>
    <t>LUIZ AFONSO</t>
  </si>
  <si>
    <t>LUIZ ANDR… RORIZ SOLANO</t>
  </si>
  <si>
    <t>DED… RORIZ</t>
  </si>
  <si>
    <t>LUIZ ANTONIO MARIANO</t>
  </si>
  <si>
    <t>PROF.MARIANO</t>
  </si>
  <si>
    <t>MISSIONARIO CARLOS</t>
  </si>
  <si>
    <t>LUIZ FERNANDO CASTELO BRANCO REBELLO HORTA</t>
  </si>
  <si>
    <t>FERNANDO HORTA</t>
  </si>
  <si>
    <t>LUIZ GONZAGA DE LIRA</t>
  </si>
  <si>
    <t>LUGON</t>
  </si>
  <si>
    <t>LUIZ GUILHERME PINHEIRO DE MEDEIROS</t>
  </si>
  <si>
    <t>LGM</t>
  </si>
  <si>
    <t>LUIZ HENRIQUE FADEL FRAZ√O</t>
  </si>
  <si>
    <t>FRAZ√O</t>
  </si>
  <si>
    <t>LUIZA GONZAGA GOMES DE S¡</t>
  </si>
  <si>
    <t>LUIZA GOMES</t>
  </si>
  <si>
    <t>LULO DE SOUSA SENA</t>
  </si>
  <si>
    <t>LULO SENA</t>
  </si>
  <si>
    <t>LURI SAEKI</t>
  </si>
  <si>
    <t>LUSIMAR TORRES ARRUDA</t>
  </si>
  <si>
    <t>JAB¡</t>
  </si>
  <si>
    <t>LUZIA DE LOURDES MOREIRA DE PAULA</t>
  </si>
  <si>
    <t>LUZIA DE PAULA</t>
  </si>
  <si>
    <t>LUZIA MOREIRA LEITE</t>
  </si>
  <si>
    <t>LUZIA LEITE</t>
  </si>
  <si>
    <t>MAGDA LEITE DE ALBUQUERQUE</t>
  </si>
  <si>
    <t>MAGDA LEITE</t>
  </si>
  <si>
    <t>MAICON CARVALHO COSTA</t>
  </si>
  <si>
    <t>MAICON CARVALHO</t>
  </si>
  <si>
    <t>MANOEL ALVES DA SILVA FILHO</t>
  </si>
  <si>
    <t>PROFESSOR MANOEL FILHO</t>
  </si>
  <si>
    <t>MANOEL FERREIRA</t>
  </si>
  <si>
    <t>BISPO MANOEL FERREIRA</t>
  </si>
  <si>
    <t>MANOEL MORAIS DE OLIVEIRA NETO ALEXANDRE</t>
  </si>
  <si>
    <t>PROFESSOR MANOEL MORAIS</t>
  </si>
  <si>
    <t>MANOEL PEREIRA XAVIER</t>
  </si>
  <si>
    <t>PASTOR MANOEL</t>
  </si>
  <si>
    <t>MANUEL BENEVAL ADELINO</t>
  </si>
  <si>
    <t>BEN… ADELINO</t>
  </si>
  <si>
    <t>MARCELA AMAZONAS DUARTE DE AVELAR FIORESI</t>
  </si>
  <si>
    <t>MARCELA AMAZONAS</t>
  </si>
  <si>
    <t>MARCELO AGUIAR DOS SANTOS S¡</t>
  </si>
  <si>
    <t>MARCELO AGUIAR</t>
  </si>
  <si>
    <t>MARCELO ALVES ENEAS DANTAS</t>
  </si>
  <si>
    <t>MARCELO TIGRE</t>
  </si>
  <si>
    <t>MARCELO DA COSTA PINTO NEVES</t>
  </si>
  <si>
    <t>MARCELO NEVES</t>
  </si>
  <si>
    <t>MARCELO DE CARVALHO MARQUES</t>
  </si>
  <si>
    <t>MARCELO FREITAS FEITOSA</t>
  </si>
  <si>
    <t>MARCELO X</t>
  </si>
  <si>
    <t>MARCELO OTTONI NEPOMUCENO</t>
  </si>
  <si>
    <t>MARCELO OTTONI</t>
  </si>
  <si>
    <t>MARCELO PIRES MACHADO</t>
  </si>
  <si>
    <t>MARCELO VIGILANTE</t>
  </si>
  <si>
    <t>M¡RCIA DE ALENCAR ARA⁄JO</t>
  </si>
  <si>
    <t>M¡RCIA DE ALENCAR</t>
  </si>
  <si>
    <t>MARCIA DE ALMEIDA FERRAZ</t>
  </si>
  <si>
    <t>MARCINHA TAXISTA</t>
  </si>
  <si>
    <t>MARCIA DE SOUSA GAMA</t>
  </si>
  <si>
    <t>MARCIA GAMA</t>
  </si>
  <si>
    <t>M¡RCIA HELENA CORR A RIBEIRO</t>
  </si>
  <si>
    <t>M¡RCIA RIBEIRO</t>
  </si>
  <si>
    <t>M¡RCIO ANTONIO DA SILVA</t>
  </si>
  <si>
    <t>MARCINHO SILVA</t>
  </si>
  <si>
    <t>MARCIO FERNANDES AZENHA DA SILVA</t>
  </si>
  <si>
    <t>LORD AZENHA</t>
  </si>
  <si>
    <t>MARCIO ROMEU DA SILVA CARDOSO</t>
  </si>
  <si>
    <t>M¡RCIO CARDOSO</t>
  </si>
  <si>
    <t>MARCIO VALERIO MENDON«A TOMAZ</t>
  </si>
  <si>
    <t>VAL…RIO BANDA MARANATHA</t>
  </si>
  <si>
    <t>MARCO ANTONIO ELIAS DE ALMEIDA</t>
  </si>
  <si>
    <t>DEPUTADO M√E</t>
  </si>
  <si>
    <t>MARCO ANTONIO TOFETTI CAMPANELLA</t>
  </si>
  <si>
    <t>CAMPANELLA</t>
  </si>
  <si>
    <t>MARCO AUR…LIO ANGELO ROSA</t>
  </si>
  <si>
    <t>MARCO ROSA</t>
  </si>
  <si>
    <t>MARCO AURELIO RANGEL</t>
  </si>
  <si>
    <t>RANGEL JACAR…</t>
  </si>
  <si>
    <t>MARCOS ANTONIO ALVES NOGUEIRA</t>
  </si>
  <si>
    <t>MARCOS NOGUEIRA</t>
  </si>
  <si>
    <t>MARCOS ANTONIO DOMINGOS</t>
  </si>
  <si>
    <t>MARCOS DOMINGOS</t>
  </si>
  <si>
    <t>MARCOS ANTONIO FARIA</t>
  </si>
  <si>
    <t>PROF. MARCOS FARIA</t>
  </si>
  <si>
    <t>MARCOS DE ALENCAR DANTAS</t>
  </si>
  <si>
    <t>MARCOS DANTAS</t>
  </si>
  <si>
    <t>MARCOS GUTEMBERG FIALHO DA COSTA</t>
  </si>
  <si>
    <t>DR GUTEMBERG</t>
  </si>
  <si>
    <t>MARCOS MARTINS MACHADO</t>
  </si>
  <si>
    <t>MARTINS MACHADO</t>
  </si>
  <si>
    <t>MARCOS MAURICIO RODRIGUES PEREIRA</t>
  </si>
  <si>
    <t>MARCOS MAURÕCIO</t>
  </si>
  <si>
    <t>MARCOS MORENO DE OLIVEIRA</t>
  </si>
  <si>
    <t>MARCOS MORENO</t>
  </si>
  <si>
    <t>MARCOS PACCO RIBEIRO COELHO</t>
  </si>
  <si>
    <t>PROFESSOR PACCO</t>
  </si>
  <si>
    <t>MARCOS SOUTO DE LIMA</t>
  </si>
  <si>
    <t>CORONEL SOUTO</t>
  </si>
  <si>
    <t>MARCOS TOSCANO SIEBRA BRITO</t>
  </si>
  <si>
    <t>MARCOS TOSCANO</t>
  </si>
  <si>
    <t>MARCUS VINICIUS BARCELLOS DE ABREU</t>
  </si>
  <si>
    <t>MARCUS ABREU</t>
  </si>
  <si>
    <t>MARCUS VINICIUS BRITTO DE ALBUQUERQUE DIAS</t>
  </si>
  <si>
    <t>PACO BRITTO</t>
  </si>
  <si>
    <t>MARCUS VINICIUS SILVA PIAZZAROLLO</t>
  </si>
  <si>
    <t>SGT MARCUS VINICIUS</t>
  </si>
  <si>
    <t>MARIA ABADIA DA SILVA SANTAREM AMORIM</t>
  </si>
  <si>
    <t>ABADIA SANTAREM</t>
  </si>
  <si>
    <t>MARIA ADELIA SOARES CORREIA DOS SANTOS</t>
  </si>
  <si>
    <t>MARIA ADELIA</t>
  </si>
  <si>
    <t>MARIA AMERICA MENEZES BONFIM HAMU</t>
  </si>
  <si>
    <t>AMERICA BONFIM</t>
  </si>
  <si>
    <t>MARIA ANT‘NIA RODRIGUES MAGALH√ES</t>
  </si>
  <si>
    <t>PROFESSORA MARIA ANT‘NIA</t>
  </si>
  <si>
    <t>MARIA CAROLINE FLEURY DE LIMA</t>
  </si>
  <si>
    <t>CAROL LIMA</t>
  </si>
  <si>
    <t>MARIA CL¡UDIA DE VILHENA MORAES</t>
  </si>
  <si>
    <t>CL¡UDIA VILHENA</t>
  </si>
  <si>
    <t>MARIA DA CONSOLA«√O FERREIRA DA PONTE LIMA</t>
  </si>
  <si>
    <t>BISPA CONSOLA«√O</t>
  </si>
  <si>
    <t>MARIA DAS GRA«AS NUNES DE LIMA</t>
  </si>
  <si>
    <t>GRA«A NUNES</t>
  </si>
  <si>
    <t>MARIA DASDORIA DE FREITAS</t>
  </si>
  <si>
    <t>DORINHA DO MAS</t>
  </si>
  <si>
    <t>MARIA DE DEUS COELHO ROCHA FARIA</t>
  </si>
  <si>
    <t>DEUSINHA 13.111</t>
  </si>
  <si>
    <t>MARIA DE FATIMA AMARAL</t>
  </si>
  <si>
    <t>FATINHA</t>
  </si>
  <si>
    <t>MARIA DE F¡TIMA AZEREDO OLIVEIRA</t>
  </si>
  <si>
    <t>F¡TIMA AZEREDO</t>
  </si>
  <si>
    <t>MARIA DE FATIMA BRITO VOGT</t>
  </si>
  <si>
    <t>DRA. F¡TIMA</t>
  </si>
  <si>
    <t>MARIA DE FATIMA DAMASIO ROQUE</t>
  </si>
  <si>
    <t>PASTORA FATIMA ROQUE</t>
  </si>
  <si>
    <t>MARIA DE FATIMA PEREIRA DA SILVA GODOI</t>
  </si>
  <si>
    <t>PROFESSORA GODOI</t>
  </si>
  <si>
    <t>MARIA DE JESUS MELO SANTOS</t>
  </si>
  <si>
    <t>JESUS COBRADORA</t>
  </si>
  <si>
    <t>MARIA DE JESUS SOEIRO MOTA</t>
  </si>
  <si>
    <t>NADIR BALEIRA</t>
  </si>
  <si>
    <t>MARIA DE LOURDES ABADIA</t>
  </si>
  <si>
    <t>MARIA ABADIA</t>
  </si>
  <si>
    <t>MARIA DE LOURDES CANDIDO DE SOUZA</t>
  </si>
  <si>
    <t>LURDINHA C¬NDIDO</t>
  </si>
  <si>
    <t>MARIA DE LOURDES WERNECK</t>
  </si>
  <si>
    <t>LOURDINHA WERNECK</t>
  </si>
  <si>
    <t>MARIA DENISE LINS PERCIANO</t>
  </si>
  <si>
    <t>DENISE</t>
  </si>
  <si>
    <t>MARIA DERMINDA DA SILVA PEREIRA</t>
  </si>
  <si>
    <t>MARIA DO CARMO PAULINO MESQUITA RAMOS</t>
  </si>
  <si>
    <t>MARIA DO CARMO PAULINO</t>
  </si>
  <si>
    <t>MARIA DO SOCORRO ABREU CASSIANO</t>
  </si>
  <si>
    <t>MARIA CASSIANO</t>
  </si>
  <si>
    <t>MARIA DO SOCORRO ALVES DA ROCHA</t>
  </si>
  <si>
    <t>MARIA DO SOCORRO BARBOSA DA COSTA</t>
  </si>
  <si>
    <t>SOCORRO COSTA</t>
  </si>
  <si>
    <t>MARIA DO SOCORRO FERREIRA DA SILVA</t>
  </si>
  <si>
    <t>SOCORRO FERREIRA</t>
  </si>
  <si>
    <t>MARIA DO SOCORRO SILVA</t>
  </si>
  <si>
    <t>MARIA DUCLERIO BRAZILINO DA SILVA</t>
  </si>
  <si>
    <t>MARIA DUCLERIO</t>
  </si>
  <si>
    <t>MARIA EDUARDA SILVA SOUSA</t>
  </si>
  <si>
    <t>DUDA MARIA</t>
  </si>
  <si>
    <t>MARIA EMILIA BASTOS STENZEL</t>
  </si>
  <si>
    <t>PROFESSORA EMILIA STENZEL</t>
  </si>
  <si>
    <t>MARIA EMILIA PAIVA SALAZAR</t>
  </si>
  <si>
    <t>BA SALAZAR</t>
  </si>
  <si>
    <t>MARIA FATIMA DE SOUSA</t>
  </si>
  <si>
    <t>F¡TIMA SOUSA</t>
  </si>
  <si>
    <t>MARIA FRANCISCA SOARES DA CORTE</t>
  </si>
  <si>
    <t>FRANCISCA C‘RTE</t>
  </si>
  <si>
    <t>MARIA IVONETE GOMES DO NASCIMENTO</t>
  </si>
  <si>
    <t>IVONETE NASCIMENTO</t>
  </si>
  <si>
    <t>MARIA JAID  MARINHO DE OLIVEIRA</t>
  </si>
  <si>
    <t>SGT JAID </t>
  </si>
  <si>
    <t>MARIA JOS… DA CONCEI«√O MANINHA</t>
  </si>
  <si>
    <t>MANINHA</t>
  </si>
  <si>
    <t>MARIA JOS… FEITOSA DE ANDRADE</t>
  </si>
  <si>
    <t>MARIA JOS… DO TOROR”</t>
  </si>
  <si>
    <t>MARIA QUIT…RIA CORDEIRO DOS SANTOS</t>
  </si>
  <si>
    <t>DRA. QUIT…RIA</t>
  </si>
  <si>
    <t>MARIA RITA ALVES DE SOUZA</t>
  </si>
  <si>
    <t>DR™ MARIA RITA</t>
  </si>
  <si>
    <t>MARIA SONEIDE DOS SANTOS FERREIRA</t>
  </si>
  <si>
    <t>MARIA SONEIDE</t>
  </si>
  <si>
    <t>MARIA SONIA DA LUZ LIMA</t>
  </si>
  <si>
    <t>S‘NIA LIMA</t>
  </si>
  <si>
    <t>MARIA TRINDADE BRAGA SOARES</t>
  </si>
  <si>
    <t>PASTORA MARIA TRINDADE</t>
  </si>
  <si>
    <t>MARIA VIN”LIA RAMALHO PORTO CARVALHO PORTUGAL</t>
  </si>
  <si>
    <t>VIN”LIA PORTUGAL</t>
  </si>
  <si>
    <t>MARIANA DUARTE DA SILVA</t>
  </si>
  <si>
    <t>MARIANA DUARTE</t>
  </si>
  <si>
    <t>MARIANA ROSA MOREIRA DOS SANTOS</t>
  </si>
  <si>
    <t>MARIANA ROSA</t>
  </si>
  <si>
    <t>MARINALDA DOS SANTOS BARROS</t>
  </si>
  <si>
    <t>MARINALDA SANTOS</t>
  </si>
  <si>
    <t>MARIO BLANCO NUNES NETO</t>
  </si>
  <si>
    <t>MARIO BLANCO</t>
  </si>
  <si>
    <t>MARIO GOMES DA NOBREGA</t>
  </si>
  <si>
    <t>DELEGADO MARIO GOMES</t>
  </si>
  <si>
    <t>MARIO MENDES DO PRADO</t>
  </si>
  <si>
    <t>MAUR√O</t>
  </si>
  <si>
    <t>MARISMAR REIS DA SILVA</t>
  </si>
  <si>
    <t>MARA DE TODOS</t>
  </si>
  <si>
    <t>MARIVALDO DE CASTRO PEREIRA</t>
  </si>
  <si>
    <t>MARIVALDO PEREIRA</t>
  </si>
  <si>
    <t>MARIZETE PEREIRA DE OLIVEIRA</t>
  </si>
  <si>
    <t>MARIZETE DA SAUDE</t>
  </si>
  <si>
    <t>MARIZIA OLIVEIRA BONIFACIO</t>
  </si>
  <si>
    <t>MARIZIA BONIFACIO</t>
  </si>
  <si>
    <t>MARLENE DAMAZIO PAULINO</t>
  </si>
  <si>
    <t>MARLENE DAMAZIO</t>
  </si>
  <si>
    <t>MARLI LOURDES DA SILVA CAMPOS</t>
  </si>
  <si>
    <t>MARLI CAMPOS</t>
  </si>
  <si>
    <t>MARLON ANDERSON COSTA</t>
  </si>
  <si>
    <t>MARLON COSTA</t>
  </si>
  <si>
    <t>MARTA CLERIA LIMA</t>
  </si>
  <si>
    <t>MARTA LIMA</t>
  </si>
  <si>
    <t>MARYLIA TAVARES DA SILVA</t>
  </si>
  <si>
    <t>MARYLIA TAVARES</t>
  </si>
  <si>
    <t>MATAGUAYOS ROMAN FRANCA QUARESMA</t>
  </si>
  <si>
    <t>ROMAN DF</t>
  </si>
  <si>
    <t>MATHEUS FELIPE LOPES FERREIRA</t>
  </si>
  <si>
    <t>MATHEUS LOPES</t>
  </si>
  <si>
    <t>MAURICIO TOMAZ DA SILVA</t>
  </si>
  <si>
    <t>TOMAZ</t>
  </si>
  <si>
    <t>MAURÕLIO BRAZ SANTANA JUNIOR</t>
  </si>
  <si>
    <t>MAURÕLIO DF</t>
  </si>
  <si>
    <t>MAURO CEZAR LIMA</t>
  </si>
  <si>
    <t>DELEGADO MAURO CEZAR</t>
  </si>
  <si>
    <t>MAURO EVANGELISTA ESTEVES DUARTE</t>
  </si>
  <si>
    <t>MAURO EVANGELISTA</t>
  </si>
  <si>
    <t>MAURO PORTO</t>
  </si>
  <si>
    <t>MAURO ROGERIO GOMES PESSANHA</t>
  </si>
  <si>
    <t>MAURO ROGERIO</t>
  </si>
  <si>
    <t>MAX MACIEL CAVALCANTI</t>
  </si>
  <si>
    <t>MAX MACIEL</t>
  </si>
  <si>
    <t>MAYK ARA⁄JO LOPES</t>
  </si>
  <si>
    <t>MAYK MONTALV√O</t>
  </si>
  <si>
    <t>MEIRE L⁄CIA GOMES MONTEIRO MOTA COELHO</t>
  </si>
  <si>
    <t>MEIRE MOTA</t>
  </si>
  <si>
    <t>MESAQUE DO NASCIMENTO BARBOSA</t>
  </si>
  <si>
    <t>MESAQUE</t>
  </si>
  <si>
    <t>MESSIAS FROES DA SILVA</t>
  </si>
  <si>
    <t>DR. MESSIAS FROES</t>
  </si>
  <si>
    <t>MICHAEL BARBOSA MIRANDA</t>
  </si>
  <si>
    <t>MAICON MIRANDA</t>
  </si>
  <si>
    <t>MICHAEL DE MATOS LEAL</t>
  </si>
  <si>
    <t>MICHAEL LEAL</t>
  </si>
  <si>
    <t>MICHEL PLATINI GOMES FERNANDES</t>
  </si>
  <si>
    <t>MICHEL PLATINI</t>
  </si>
  <si>
    <t>MIGUEL LUCENA FILHO</t>
  </si>
  <si>
    <t>MIGUEL LUCENA</t>
  </si>
  <si>
    <t>MIRIAM CRISTINA DIENSTMANN STEIN</t>
  </si>
  <si>
    <t>MIRIAM STEIN</t>
  </si>
  <si>
    <t>MIRIAN DUTRA DA SILVA</t>
  </si>
  <si>
    <t>MIRIAN DUTRA</t>
  </si>
  <si>
    <t>MOACIR ROSA DA SILVA</t>
  </si>
  <si>
    <t>SARGENTO MOACIR</t>
  </si>
  <si>
    <t>MOISES JOSE MARQUES</t>
  </si>
  <si>
    <t>MOISES MARQUES</t>
  </si>
  <si>
    <t>M‘NICA CAMPOS DA N”BREGA</t>
  </si>
  <si>
    <t>M‘NICA N”BREGA</t>
  </si>
  <si>
    <t>M‘NICA DA SILVA ALVARES</t>
  </si>
  <si>
    <t>M‘NICA ALVARES</t>
  </si>
  <si>
    <t>M‘NICA DE MENEZES DE ASSIS</t>
  </si>
  <si>
    <t>MONICA D' AID </t>
  </si>
  <si>
    <t>N¡GELA MARIA GON«ALVES DOS SANTOS</t>
  </si>
  <si>
    <t>N¡GELA MARIA</t>
  </si>
  <si>
    <t>NAIARA LOUREN«O</t>
  </si>
  <si>
    <t>NAIR QUEIROZ BLAIR</t>
  </si>
  <si>
    <t>NAIR</t>
  </si>
  <si>
    <t>NAIR QUEIROZ PESSOA</t>
  </si>
  <si>
    <t>TIA NAIR</t>
  </si>
  <si>
    <t>NAJH YUSUF SALEH AHMAD</t>
  </si>
  <si>
    <t>NAJH</t>
  </si>
  <si>
    <t>NATANAEL SAULO DA SILVA PEREIRA</t>
  </si>
  <si>
    <t>NATANAEL SAULO</t>
  </si>
  <si>
    <t>NATHAN BELCAVELLO DE OLIVEIRA</t>
  </si>
  <si>
    <t>NATHAN BELCAVELLO</t>
  </si>
  <si>
    <t>NAYRA RAMOS DA SILVA</t>
  </si>
  <si>
    <t>NAYRA RAMOS</t>
  </si>
  <si>
    <t>NEIDE ARAUJO NEIVA</t>
  </si>
  <si>
    <t>NEIDE NEIVA</t>
  </si>
  <si>
    <t>NEIVALDO SANCHES DE OLIVEIRA</t>
  </si>
  <si>
    <t>SANCHES</t>
  </si>
  <si>
    <t>N…LIO DOMINGUES</t>
  </si>
  <si>
    <t>NELSON TADEU FILIPPELLI</t>
  </si>
  <si>
    <t>FILIPPELLI</t>
  </si>
  <si>
    <t>NERLY FRANCISCA DE LIMA</t>
  </si>
  <si>
    <t>NERLY LIMA</t>
  </si>
  <si>
    <t>NERY MOREIRA DA SILVA</t>
  </si>
  <si>
    <t>NERY DO BRASIL</t>
  </si>
  <si>
    <t>NEUSA BARBOSA DOS SANTOS</t>
  </si>
  <si>
    <t>NEUSA BARBOSA</t>
  </si>
  <si>
    <t>NEVITON FERREIRA</t>
  </si>
  <si>
    <t>NEVITON MONOVIM</t>
  </si>
  <si>
    <t>NEVITON PEREIRA JUNIOR</t>
  </si>
  <si>
    <t>NEVITON SANGUE BOM</t>
  </si>
  <si>
    <t>NEWTON LINS TEIXEIRA DE CARVALHO</t>
  </si>
  <si>
    <t>NEWTON LINS</t>
  </si>
  <si>
    <t>NICANOR FERREIRA DOS SANTOS</t>
  </si>
  <si>
    <t>NICANOR FERREIRA</t>
  </si>
  <si>
    <t>NILDO NAVES DE OLIVEIRA</t>
  </si>
  <si>
    <t>NILDO NAVES</t>
  </si>
  <si>
    <t>NILO ARTHUR ERICSEN FERREIRA</t>
  </si>
  <si>
    <t>NILO ARTHUR</t>
  </si>
  <si>
    <t>NILSON DA SILVA FARIAS</t>
  </si>
  <si>
    <t>NILSON DA FEMEI</t>
  </si>
  <si>
    <t>NILSON DA SILVA PIRES</t>
  </si>
  <si>
    <t>NILSON PIRES</t>
  </si>
  <si>
    <t>NILZA SOARES GOMES</t>
  </si>
  <si>
    <t>NILZA GOMES</t>
  </si>
  <si>
    <t>NIRCEU WERNECK</t>
  </si>
  <si>
    <t>NOEMI ALVES BARUZZI</t>
  </si>
  <si>
    <t>NOEMI BARUZZI</t>
  </si>
  <si>
    <t>NUBIA LIMA DE SOUZA</t>
  </si>
  <si>
    <t>N⁄BIA LIMA</t>
  </si>
  <si>
    <t>OLAIR FRANCISCO</t>
  </si>
  <si>
    <t>OLAIR</t>
  </si>
  <si>
    <t>OLAVO BATISTA DA SILVA</t>
  </si>
  <si>
    <t>KAMUU DAN</t>
  </si>
  <si>
    <t>OLGA CRISTINA ROCHA DE FREITAS</t>
  </si>
  <si>
    <t>OLGA CRISTINA</t>
  </si>
  <si>
    <t>ORLANDO SALES DE OLIVEIRA JUNIOR</t>
  </si>
  <si>
    <t>PROFESSOR ORLANDO J⁄NIOR</t>
  </si>
  <si>
    <t>OSEIAS RIBEIRO DE SOUZA</t>
  </si>
  <si>
    <t>OS…IAS RIBEIRO</t>
  </si>
  <si>
    <t>OSNI DE SOUZA CALIXTO</t>
  </si>
  <si>
    <t>OSNI CALIXTO</t>
  </si>
  <si>
    <t>OSVALDO RODRIGUES DOS SANTOS</t>
  </si>
  <si>
    <t>OSVALDO RODRIGUES</t>
  </si>
  <si>
    <t>OSVALDO ROSA DA SILVA JUNIOR</t>
  </si>
  <si>
    <t>JUNIOR XUKURU</t>
  </si>
  <si>
    <t>OSVANILDO LOURENSO DA SILVA</t>
  </si>
  <si>
    <t>OSVANILDO LOURENSO</t>
  </si>
  <si>
    <t>OZIEL LOURENCO DA PAZ</t>
  </si>
  <si>
    <t>OZIEL PAZ</t>
  </si>
  <si>
    <t>PABLO AGUIAR TAVARES DE PAULA GOMES</t>
  </si>
  <si>
    <t>DELEGADO PABLO AGUIAR</t>
  </si>
  <si>
    <t>PABLO DE SOUSA VALENTE LIMA</t>
  </si>
  <si>
    <t>PABLO VALENTE</t>
  </si>
  <si>
    <t>PATRICIA CARLOS DOS SANTOS</t>
  </si>
  <si>
    <t>PATRICIA AMADA</t>
  </si>
  <si>
    <t>PATRÕCIA GUIMAR√ES GARC S</t>
  </si>
  <si>
    <t>PATRÕCIA GUIMAR√ES</t>
  </si>
  <si>
    <t>PATRÕCIA VAL…RIA RODRIGUES DOS SANTOS</t>
  </si>
  <si>
    <t>PATRÕCIA RODRIGUEZ</t>
  </si>
  <si>
    <t>PAULA FRANCINETE ALVES</t>
  </si>
  <si>
    <t>PAULA</t>
  </si>
  <si>
    <t>PAULA MORENO PARO BELMONTE</t>
  </si>
  <si>
    <t>PAULA BELMONTE</t>
  </si>
  <si>
    <t>PAULO AFONSO RODRIGUES</t>
  </si>
  <si>
    <t>PAULO PITOMBEIRA</t>
  </si>
  <si>
    <t>PAULO ANDRADE DA SILVA</t>
  </si>
  <si>
    <t>PAULO ALEGRIA</t>
  </si>
  <si>
    <t>PAULO AUGUSTO ASSENCO DE OLIVEIRA</t>
  </si>
  <si>
    <t>PAULO BOD√O</t>
  </si>
  <si>
    <t>PAULO AUGUSTO CARDOSO CAVALCANTE</t>
  </si>
  <si>
    <t>PAULINHO CARDOSO</t>
  </si>
  <si>
    <t>PAULO CESAR DA ROCHA ANTONY</t>
  </si>
  <si>
    <t>COMANDANTE  ANTONY</t>
  </si>
  <si>
    <t>PAULO CHAGAS</t>
  </si>
  <si>
    <t>GENERAL PAULO CHAGAS</t>
  </si>
  <si>
    <t>PAULO DE SOUSA MOURA</t>
  </si>
  <si>
    <t>PAULO MOURA</t>
  </si>
  <si>
    <t>PAULO FERNANDO CARNEIRO MONTEIRO</t>
  </si>
  <si>
    <t>PAULO MONTEIRO</t>
  </si>
  <si>
    <t>PAULO FERNANDO MELO DA COSTA</t>
  </si>
  <si>
    <t>PAULO FERNANDO</t>
  </si>
  <si>
    <t>PAULO GON«ALVES COSTA</t>
  </si>
  <si>
    <t>PAULO COSTA - PC</t>
  </si>
  <si>
    <t>PAULO HENRIQUE DE SOUSA</t>
  </si>
  <si>
    <t>PH PAULO HENRIQUE</t>
  </si>
  <si>
    <t>PAULO HENRIQUE DO REGO BANDEIRA</t>
  </si>
  <si>
    <t>PAULINHO MADRUGADA</t>
  </si>
  <si>
    <t>PAULO HENRIQUE MAGALHAES POLI</t>
  </si>
  <si>
    <t>PAULO POLI</t>
  </si>
  <si>
    <t>PAULO LEONARDO MOREIRA MARTINS</t>
  </si>
  <si>
    <t>PAULO RENATO TEIXEIRA</t>
  </si>
  <si>
    <t>PAULO RENATO</t>
  </si>
  <si>
    <t>PAULO ROBERTO BORGES</t>
  </si>
  <si>
    <t>PAULO ROBERTO</t>
  </si>
  <si>
    <t>PAULO ROBERTO CORREA</t>
  </si>
  <si>
    <t>PAULO CORR A</t>
  </si>
  <si>
    <t>PAULO ROBERTO MIRANDA TORRES</t>
  </si>
  <si>
    <t>PAULO TORRES</t>
  </si>
  <si>
    <t>PAULO ROBERTO ROQUE ANTONIO KHOURI</t>
  </si>
  <si>
    <t>PAULO ROQUE</t>
  </si>
  <si>
    <t>PAULO ROBERTO RORIZ</t>
  </si>
  <si>
    <t>PAULO RORIZ</t>
  </si>
  <si>
    <t>PAULO THIAGO ALENCAR ANTUNES</t>
  </si>
  <si>
    <t>PAULO THIAGO CAVEIRA</t>
  </si>
  <si>
    <t>PAULO THIAGO LIMA COSTA BARRETO</t>
  </si>
  <si>
    <t>MAJOR PAULO THIAGO</t>
  </si>
  <si>
    <t>PAULO ULISSIS BATISTA LIMA</t>
  </si>
  <si>
    <t>ULISSIS LIMA</t>
  </si>
  <si>
    <t>PAULO WANDERSON MOREIRA MARTINS</t>
  </si>
  <si>
    <t>AUDITOR PAULO MARTINS</t>
  </si>
  <si>
    <t>PEDRO ALEGAR DA SILVA</t>
  </si>
  <si>
    <t>PEDRO BARROS COSTA</t>
  </si>
  <si>
    <t>PEDRO IVO SANTANA BORGES DE LIMA</t>
  </si>
  <si>
    <t>PEDRO IVO</t>
  </si>
  <si>
    <t>PEDRO JAKSON ABREU DA SILVA</t>
  </si>
  <si>
    <t>PEDR√O</t>
  </si>
  <si>
    <t>PEDRO LUIZ DIAS LEITE</t>
  </si>
  <si>
    <t>PEDRO LEITE</t>
  </si>
  <si>
    <t>PEDRO PAULO ARAUJO MOREIRA</t>
  </si>
  <si>
    <t>PEDRO PAULO DO NOVO</t>
  </si>
  <si>
    <t>PEDRO PAULO DE OLIVEIRA</t>
  </si>
  <si>
    <t>PEPA</t>
  </si>
  <si>
    <t>RAAD MASSOUH JUNIOR</t>
  </si>
  <si>
    <t>RAAD JR.</t>
  </si>
  <si>
    <t>RACIB ELIAS TICLY</t>
  </si>
  <si>
    <t>RAFAEL CAVALCANTI PRUDENTE</t>
  </si>
  <si>
    <t>RAFAEL PRUDENTE</t>
  </si>
  <si>
    <t>RAFAEL SILVA</t>
  </si>
  <si>
    <t>RAFAEL VASCONCELLOS DE ARAUJO PEREIRA</t>
  </si>
  <si>
    <t>RAFAEL VASCONCELLOS</t>
  </si>
  <si>
    <t>RAIMUNDA ALVES DOS REIS</t>
  </si>
  <si>
    <t>RAY RUA BRASIL</t>
  </si>
  <si>
    <t>RAIMUNDO ALVES PEREIRA</t>
  </si>
  <si>
    <t>RAY</t>
  </si>
  <si>
    <t>RAIMUNDO CANUTO DE OLIVEIRA</t>
  </si>
  <si>
    <t>RAIMUNDO CANUTO</t>
  </si>
  <si>
    <t>RAIMUNDO DA SILVA RIBEIRO NETO</t>
  </si>
  <si>
    <t>RAIMUNDO RIBEIRO</t>
  </si>
  <si>
    <t>RAIMUNDO FERNANDES FELIX</t>
  </si>
  <si>
    <t>RAIMUNDO ACQUACERRADO</t>
  </si>
  <si>
    <t>RAIMUNDO RESENDE DO NASCIMENTO</t>
  </si>
  <si>
    <t>PAI RESENDE</t>
  </si>
  <si>
    <t>RAIMUNDO RIBEIRO CAMPOS</t>
  </si>
  <si>
    <t>MARRETA</t>
  </si>
  <si>
    <t>RAIMUNDO VITORINO DA SILVA FILHO</t>
  </si>
  <si>
    <t>NETO TO CONTIGO</t>
  </si>
  <si>
    <t>RAISSA ALESSANDRA ROSSITER</t>
  </si>
  <si>
    <t>RAISSA ROSSITER</t>
  </si>
  <si>
    <t>RANIELE FERREIRA N”BREGA</t>
  </si>
  <si>
    <t>RANI N”BREGA</t>
  </si>
  <si>
    <t>RAPHAEL SEBBA DAHER FLEURY CURADO</t>
  </si>
  <si>
    <t>RAPHAEL SEBBA</t>
  </si>
  <si>
    <t>RAQUEL BOG…A CARVALHO</t>
  </si>
  <si>
    <t>RAQUEL BOG…A</t>
  </si>
  <si>
    <t>RAQUEL COSTA RIBEIRO</t>
  </si>
  <si>
    <t>DRA. RAQUEL COSTA RIBEIRO</t>
  </si>
  <si>
    <t>RAUL RODRIGUES DOS SANTOS</t>
  </si>
  <si>
    <t>PROFESSOR RAUL</t>
  </si>
  <si>
    <t>RAYSSA LEITE DE CASTRO TOMAZ DA SILVA</t>
  </si>
  <si>
    <t>RAYSSA TOMAZ</t>
  </si>
  <si>
    <t>REBECA GOMES DE FREITAS</t>
  </si>
  <si>
    <t>REBECA GOMES</t>
  </si>
  <si>
    <t>REGINA AYRES LACERDA</t>
  </si>
  <si>
    <t>REGINA LACERDA</t>
  </si>
  <si>
    <t>REGINA BENINI MOEZIA DE LIMA</t>
  </si>
  <si>
    <t>CORONEL REGINA</t>
  </si>
  <si>
    <t>REGINA DA SILVA COSTA</t>
  </si>
  <si>
    <t>PROF™ REGINA</t>
  </si>
  <si>
    <t>REGINA LUCIA TOME DOS SANTOS</t>
  </si>
  <si>
    <t>REGINA TOM…</t>
  </si>
  <si>
    <t>REGINALDO PEREIRA GOVEIA</t>
  </si>
  <si>
    <t>REGINALDO GOUVEIA</t>
  </si>
  <si>
    <t>REGINALDO ROCHA SARDINHA</t>
  </si>
  <si>
    <t>REGINALDO SARDINHA</t>
  </si>
  <si>
    <t>REGINALDO VERAS COELHO</t>
  </si>
  <si>
    <t>PROFESSOR REGINALDO VERAS</t>
  </si>
  <si>
    <t>REGIS SOARES MACHADO</t>
  </si>
  <si>
    <t>REGIS MACHADO</t>
  </si>
  <si>
    <t>RENAN ROSA DE ARRUDA</t>
  </si>
  <si>
    <t>RENAN ROSA</t>
  </si>
  <si>
    <t>RENATA DINIZ DE ALMEIDA</t>
  </si>
  <si>
    <t>RENATA DINIZ</t>
  </si>
  <si>
    <t>RENATA MESQUITA D'AGUIAR</t>
  </si>
  <si>
    <t>RENATA D'AGUIAR</t>
  </si>
  <si>
    <t>RENATA PEREIRA DE ALBUQUERQUE BRAND√O</t>
  </si>
  <si>
    <t>RENATA</t>
  </si>
  <si>
    <t>RENATO ANDRADE DOS SANTOS</t>
  </si>
  <si>
    <t>BISPO RENATO ANDRADE</t>
  </si>
  <si>
    <t>RENATO CARNEIRO PEDROZA</t>
  </si>
  <si>
    <t>RENATINHO</t>
  </si>
  <si>
    <t>RENATO FERREIRA DOS SANTOS</t>
  </si>
  <si>
    <t>RENATO</t>
  </si>
  <si>
    <t>RENATO SANTANA DA SILVA</t>
  </si>
  <si>
    <t>RENATO SANTANA</t>
  </si>
  <si>
    <t>RENILSON SANTOS DE ROMA</t>
  </si>
  <si>
    <t>RENILSON ROMA</t>
  </si>
  <si>
    <t>RENNE LEITE CARMO DE SOUZA</t>
  </si>
  <si>
    <t>RENNEZ√O</t>
  </si>
  <si>
    <t>RICARDO DE SOUSA MACHADO</t>
  </si>
  <si>
    <t>RICARDO MACHADO</t>
  </si>
  <si>
    <t>RICARDO ELVIDIO DE NEGREIROS</t>
  </si>
  <si>
    <t>RICARDO NEGREIROS</t>
  </si>
  <si>
    <t>RICARDO GUANABARA LEAL</t>
  </si>
  <si>
    <t>GUANABARA</t>
  </si>
  <si>
    <t>RICARDO HERNANDES TROVAO</t>
  </si>
  <si>
    <t>RICARDO TROVAO</t>
  </si>
  <si>
    <t>RICARDO LUCAS VASCONCELOS VIANNA</t>
  </si>
  <si>
    <t>RICARDO LUCAS</t>
  </si>
  <si>
    <t>RICARDO LUIS PAZ DE ARAUJO</t>
  </si>
  <si>
    <t>RICARDO PAZ</t>
  </si>
  <si>
    <t>RICARDO MOREIRA DA COSTA</t>
  </si>
  <si>
    <t>RICARDO TOB…</t>
  </si>
  <si>
    <t>RICARDO VALE DA SILVA</t>
  </si>
  <si>
    <t>RICARDO VALE</t>
  </si>
  <si>
    <t>RICHARD BARROS ROCHA</t>
  </si>
  <si>
    <t>RICHARD BARROS</t>
  </si>
  <si>
    <t>RICHARD DA SILVA BANHARA</t>
  </si>
  <si>
    <t>RICHARD BANHARA</t>
  </si>
  <si>
    <t>RICHARD FERREIRA DOS SANTOS</t>
  </si>
  <si>
    <t>RICHARD DA SA⁄DE</t>
  </si>
  <si>
    <t>RICHARDE BRAGA RIECHE</t>
  </si>
  <si>
    <t>RICHARDE</t>
  </si>
  <si>
    <t>RISOMAR DA SILVA CARVALHO</t>
  </si>
  <si>
    <t>RISOMAR CARVALHO</t>
  </si>
  <si>
    <t>RITA DE CASSIA FERNANDES DE ANDRADE</t>
  </si>
  <si>
    <t>RITA ANDRADE</t>
  </si>
  <si>
    <t>RITA DE CASSIA SIQUEIRA DIENSTMANN</t>
  </si>
  <si>
    <t>RITA SIQUEIRA</t>
  </si>
  <si>
    <t>RIVANE LUCENA MELO PEDRA</t>
  </si>
  <si>
    <t>RIVANE</t>
  </si>
  <si>
    <t>ROB…RIO BANDEIRA DE NEGREIROS FILHO</t>
  </si>
  <si>
    <t>ROB…RIO NEGREIROS</t>
  </si>
  <si>
    <t>ROBERT JOSE MIRANDA LIMA</t>
  </si>
  <si>
    <t>PROFESSOR ROBERT</t>
  </si>
  <si>
    <t>ROBERT LUIS MARQUES RODRIGUES</t>
  </si>
  <si>
    <t>PROF. ROBERT MARQUES</t>
  </si>
  <si>
    <t>ROBERTA CANDIDA DA SILVA PEREIRA</t>
  </si>
  <si>
    <t>ROBERTA VIANA</t>
  </si>
  <si>
    <t>ROBERTA MACEDO FRAYSSAT</t>
  </si>
  <si>
    <t>ROBERTA MACEDO</t>
  </si>
  <si>
    <t>ROBERTA MONZINI SILVEIRA</t>
  </si>
  <si>
    <t>ROBERTA MONZINI</t>
  </si>
  <si>
    <t>ROBERTO BATISTA DE LUCENA</t>
  </si>
  <si>
    <t>DR. ROBERTO LUCENA</t>
  </si>
  <si>
    <t>ROBERTO CARLOS PINHEIRO SOUSA</t>
  </si>
  <si>
    <t>TIM</t>
  </si>
  <si>
    <t>ROBERTO CARLOS RODRIGUES AGUIAR</t>
  </si>
  <si>
    <t>CAPIT√O ROBERTO BOMBEIRO</t>
  </si>
  <si>
    <t>ROBERTO DA SILVA RIBEIRO</t>
  </si>
  <si>
    <t>ROBERTO RIBEIRO</t>
  </si>
  <si>
    <t>ROBERTO EUSTAQUIO INACIO VIEIRA</t>
  </si>
  <si>
    <t>ROBERTO EUSTAQUIO</t>
  </si>
  <si>
    <t>ROBERTO MEDEIROS SANTOS</t>
  </si>
  <si>
    <t>ROBERTO AMIGO DE TODOS</t>
  </si>
  <si>
    <t>ROBERTO POLICARPO FAGUNDES</t>
  </si>
  <si>
    <t>POLICARPO</t>
  </si>
  <si>
    <t>ROBERTO RIBEIRO DE ALMEIDA</t>
  </si>
  <si>
    <t>BETO RIBEIRO</t>
  </si>
  <si>
    <t>ROBINSON NOGUEIRA BARROSO PAIS</t>
  </si>
  <si>
    <t>PROFESSOR ROBINSON PAIS</t>
  </si>
  <si>
    <t>ROBSON RAYMUNDO DA SILVA</t>
  </si>
  <si>
    <t>ROBSON</t>
  </si>
  <si>
    <t>RODGER ROBERTO ALVES DE SOUSA</t>
  </si>
  <si>
    <t>RODGER DO GRUPO DE EMPREGOS</t>
  </si>
  <si>
    <t>RODNEY FERNANDES DA FONSECA</t>
  </si>
  <si>
    <t>RODNEY FERNANDES</t>
  </si>
  <si>
    <t>RODOLPHO HOTH DOS REIS</t>
  </si>
  <si>
    <t>RODOLPHO HOTH HOTH</t>
  </si>
  <si>
    <t>RODRIGO BENTO DOS SANTOS</t>
  </si>
  <si>
    <t>PROFESSOR RODRIG√O</t>
  </si>
  <si>
    <t>RODRIGO COSTA OLIVEIRA</t>
  </si>
  <si>
    <t>RODRIGO MANDARIN</t>
  </si>
  <si>
    <t>RODRIGO DIEGO PEREIRA PASSOS TAVARES</t>
  </si>
  <si>
    <t>RODRIGO PASSOS</t>
  </si>
  <si>
    <t>RODRIGO FRANCELINO ALVES</t>
  </si>
  <si>
    <t>PROFESSOR FRANCELINO</t>
  </si>
  <si>
    <t>RODRIGO FREIRE DE ARAG√O</t>
  </si>
  <si>
    <t>RODRIGO FREIRE</t>
  </si>
  <si>
    <t>RODRIGO GERMANO DELMASSO MARTINS</t>
  </si>
  <si>
    <t>DELMASSO</t>
  </si>
  <si>
    <t>RODRIGO GUSTAVO SCARPA</t>
  </si>
  <si>
    <t>RODRIGO SCARPA</t>
  </si>
  <si>
    <t>RODRIGO LOPES BRITTO</t>
  </si>
  <si>
    <t>RODRIGO BRITTO</t>
  </si>
  <si>
    <t>RODRIGO MARQUES BATISTA</t>
  </si>
  <si>
    <t>RODRIGO MARQUES</t>
  </si>
  <si>
    <t>RODRIGO OLIVEIRA DE CASTRO DIAS</t>
  </si>
  <si>
    <t>RODRIGO DIAS</t>
  </si>
  <si>
    <t>RODRIGO SOBRAL ROLLEMBERG</t>
  </si>
  <si>
    <t>RODRIGO ROLLEMBERG</t>
  </si>
  <si>
    <t>RODRIGO VIANA DE SOUSA</t>
  </si>
  <si>
    <t>RODRIGO VIANA</t>
  </si>
  <si>
    <t>ROG…RIO DA VEIGA</t>
  </si>
  <si>
    <t>ROG…RIO SCHUMANN ROSSO</t>
  </si>
  <si>
    <t>ROG…RIO ROSSO</t>
  </si>
  <si>
    <t>ROGERIO VIEIRA DA SILVA</t>
  </si>
  <si>
    <t>ROGERIO VIEIRA</t>
  </si>
  <si>
    <t>ROMILDA CONRADO SOARES</t>
  </si>
  <si>
    <t>DRA. ROMILDA</t>
  </si>
  <si>
    <t>ROMILDA TEIXEIRA SHINTATE</t>
  </si>
  <si>
    <t>ROMILDA TEIXEIRA</t>
  </si>
  <si>
    <t>ROMILDO LIBARINO DE OLIVEIRA</t>
  </si>
  <si>
    <t>INDIO CARROCEIRO</t>
  </si>
  <si>
    <t>ROMMEINE SANTOS DE ANDRADE</t>
  </si>
  <si>
    <t>ROMMEINE</t>
  </si>
  <si>
    <t>RONALD SIQUEIRA BARBOSA FILHO</t>
  </si>
  <si>
    <t>RONALD</t>
  </si>
  <si>
    <t>RONALDE SILVA LINS</t>
  </si>
  <si>
    <t>RONALDE LINS</t>
  </si>
  <si>
    <t>RONALDO MARQUES DE CARVALHO</t>
  </si>
  <si>
    <t>RONALDO CAMEL‘</t>
  </si>
  <si>
    <t>RONALDO PEREIRA DE ARAUJO</t>
  </si>
  <si>
    <t>RONALDO</t>
  </si>
  <si>
    <t>RONALDO UBIRAJARA DO CARMO</t>
  </si>
  <si>
    <t>RONALDO CARMO</t>
  </si>
  <si>
    <t>RONEI ALVES DA SILVA</t>
  </si>
  <si>
    <t>R‘NEI CATADOR</t>
  </si>
  <si>
    <t>RONEIDE PAIVA DO NASCIMENTO</t>
  </si>
  <si>
    <t>RONEIDE PAIVA</t>
  </si>
  <si>
    <t>RONON PINHEIRO DA CRUZ</t>
  </si>
  <si>
    <t>PR RONON PINHEIRO</t>
  </si>
  <si>
    <t>ROOSEVELT VILELA PIRES</t>
  </si>
  <si>
    <t>ROOSEVELT VILELA</t>
  </si>
  <si>
    <t>ROSA HELENA REGO MARTINS</t>
  </si>
  <si>
    <t>ROSALICE FERREIRA DE ARA⁄JO SILVA</t>
  </si>
  <si>
    <t>ROSALICE</t>
  </si>
  <si>
    <t>ROSIMAR DE JESUS DUTRA</t>
  </si>
  <si>
    <t>PASTORA ROSE</t>
  </si>
  <si>
    <t>ROSIRENE SANTOS DE SOUZA DA SILVA</t>
  </si>
  <si>
    <t>ROSE SOUZA</t>
  </si>
  <si>
    <t>RUAN FURTADO DA SILVA SANTOS</t>
  </si>
  <si>
    <t>RUAN</t>
  </si>
  <si>
    <t>RUBENS BIAS PINTO</t>
  </si>
  <si>
    <t>RUBENS BIAS</t>
  </si>
  <si>
    <t>RUBENS C…SAR BRUNELLI J⁄NIOR</t>
  </si>
  <si>
    <t>BRUNELLI</t>
  </si>
  <si>
    <t>RUBENS DE ARA⁄JO LIMA</t>
  </si>
  <si>
    <t>RUB√O</t>
  </si>
  <si>
    <t>RUMALDO RIBEIRO DE SOUZA FILHO</t>
  </si>
  <si>
    <t>PALHA«O LAMBY SAL</t>
  </si>
  <si>
    <t>SABINO ARCANJO DOS SANTOS NETO</t>
  </si>
  <si>
    <t>BINO ARCANJO</t>
  </si>
  <si>
    <t>SAIONARA C‘RTES NUNES</t>
  </si>
  <si>
    <t>SAIONARA CORTES</t>
  </si>
  <si>
    <t>SAMARA DOS SANTOS BRITO NEVES</t>
  </si>
  <si>
    <t>SAMARA BRITO</t>
  </si>
  <si>
    <t>SAMIA WALESKA PEREIRA BARBOSA DE CARVALHO</t>
  </si>
  <si>
    <t>SAMIA WALESKA</t>
  </si>
  <si>
    <t>SAMIO BANDEIRA</t>
  </si>
  <si>
    <t>SAMUEL DE JESUS MUNIZ</t>
  </si>
  <si>
    <t>SAMUEL MUNIZ</t>
  </si>
  <si>
    <t>SAMUEL LEANDRO DE OLIVEIRA NETO</t>
  </si>
  <si>
    <t>SAMUEL LEANDRO</t>
  </si>
  <si>
    <t>SANDOVAL ALVES DE ALENCAR</t>
  </si>
  <si>
    <t>SANDOVAL ALENCAR</t>
  </si>
  <si>
    <t>SANDRA FARAJ CAVALCANTE</t>
  </si>
  <si>
    <t>SANDRA FARAJ</t>
  </si>
  <si>
    <t>SANDRO BERGAMIM</t>
  </si>
  <si>
    <t>SANTIAGO DA SILVA FRAN«A</t>
  </si>
  <si>
    <t>DR. SANTIAGO</t>
  </si>
  <si>
    <t>SARAH AIDAR MARIANO REGO</t>
  </si>
  <si>
    <t>SARAH AIDAR</t>
  </si>
  <si>
    <t>SAULO COSTA DE JESUS</t>
  </si>
  <si>
    <t>SAULO COSTA</t>
  </si>
  <si>
    <t>SAULO SALMEM CAD</t>
  </si>
  <si>
    <t>DR SAULO</t>
  </si>
  <si>
    <t>SEBASTIANA DA SILVA FREIRE</t>
  </si>
  <si>
    <t>TIANA FREIRE</t>
  </si>
  <si>
    <t>SEBASTIAO CEZAR PINTO</t>
  </si>
  <si>
    <t>CEZAR</t>
  </si>
  <si>
    <t>SEBASTI√O GOMES BALAG√O</t>
  </si>
  <si>
    <t>BALAG√O</t>
  </si>
  <si>
    <t>SEBASTIAO HELIO DE LIMA</t>
  </si>
  <si>
    <t>H…LIO LIMA</t>
  </si>
  <si>
    <t>SENIRA RODRIGUES RAMALHO</t>
  </si>
  <si>
    <t>SENIRA RAMALHO</t>
  </si>
  <si>
    <t>SERGIO COSTA DAMACENO</t>
  </si>
  <si>
    <t>SERGINHO DAMACENO</t>
  </si>
  <si>
    <t>SERGIO DE SOUZA PIMENTEL</t>
  </si>
  <si>
    <t>SERGIO PIMENTEL</t>
  </si>
  <si>
    <t>SERGIO FERNANDO PEDROSO ABOUD</t>
  </si>
  <si>
    <t>COMANDANTE ABOUD</t>
  </si>
  <si>
    <t>SERGIO GOMES DE ANDRADE</t>
  </si>
  <si>
    <t>SERGIO ANDRADE</t>
  </si>
  <si>
    <t>SERGIO ZOGHBI CASTELO BRANCO</t>
  </si>
  <si>
    <t>S…RGIO ZOGHBI</t>
  </si>
  <si>
    <t>SEVERINO DE SOUSA OLIVEIRA</t>
  </si>
  <si>
    <t>PROF. SEVERINO CAJAZEIRAS</t>
  </si>
  <si>
    <t>SEVERINO MARCELINO DE MORAES</t>
  </si>
  <si>
    <t>DR. MORAES</t>
  </si>
  <si>
    <t>SIDNEY DA SILVA PATRÕCIO</t>
  </si>
  <si>
    <t>PATRÕCIO</t>
  </si>
  <si>
    <t>SIHAMI JABER MUDARRA</t>
  </si>
  <si>
    <t>PROFESSORA SIHAMI</t>
  </si>
  <si>
    <t>SILVANA ARA⁄JO SANTOS</t>
  </si>
  <si>
    <t>SILVANA SANTOS</t>
  </si>
  <si>
    <t>SILVANA CARVALHO JAVED</t>
  </si>
  <si>
    <t>SILVANA JAVED</t>
  </si>
  <si>
    <t>SILVANIA LEAL DIAS</t>
  </si>
  <si>
    <t>SILVANIA LEAL</t>
  </si>
  <si>
    <t>SILVIO SOARES FILHO</t>
  </si>
  <si>
    <t>SILVIO</t>
  </si>
  <si>
    <t>SIMONE AZEVEDO DOS SANTOS NEVES</t>
  </si>
  <si>
    <t>SIMONE AZEVEDO</t>
  </si>
  <si>
    <t>SIMONE CASTELO BRANCO CAVALCANTI</t>
  </si>
  <si>
    <t>SIMONE CASTELO BRANCO</t>
  </si>
  <si>
    <t>SIMONE DE JESUS SOUZA</t>
  </si>
  <si>
    <t>SIMONE DE JESUS</t>
  </si>
  <si>
    <t>SIMONE NUNES DE SANTANA</t>
  </si>
  <si>
    <t>SIMONE SANTANA</t>
  </si>
  <si>
    <t>SIMONE PEREIRA MAGALH√ES</t>
  </si>
  <si>
    <t>SIMONE MAGALH√ES</t>
  </si>
  <si>
    <t>SOLANGE SOARES CAMPOS</t>
  </si>
  <si>
    <t>SOLANGE CAMPOS</t>
  </si>
  <si>
    <t>STANLEY BARRETO SALGADO</t>
  </si>
  <si>
    <t>STANLEY SALGADO</t>
  </si>
  <si>
    <t>SUEIDE MIRANDA LEITE</t>
  </si>
  <si>
    <t>SUEIDE DO ICEP</t>
  </si>
  <si>
    <t>SUELEN REZENDE AGUIAR</t>
  </si>
  <si>
    <t>SUELEN AGUIAR</t>
  </si>
  <si>
    <t>SULAMITA MUNIZ FLORES SANTOS</t>
  </si>
  <si>
    <t>SULAMITA MUNIZ</t>
  </si>
  <si>
    <t>SUZANGELA MARIA ALEXANDRE COSTA</t>
  </si>
  <si>
    <t>SUZANGELA LE√O DE JUD¡</t>
  </si>
  <si>
    <t>T¡CIO ROG…RIO ALLAN PONTES</t>
  </si>
  <si>
    <t>T¡CIO ROG…RIO DOS RODOVI¡RIOS</t>
  </si>
  <si>
    <t>TAKANE KIYOTISUKA DO NASCIMENTO</t>
  </si>
  <si>
    <t>TAKANE KIYOTSUKA</t>
  </si>
  <si>
    <t>TAKANE KIYOTSUKA DO NASCIMENTO</t>
  </si>
  <si>
    <t>TAKANE</t>
  </si>
  <si>
    <t>TALITA VICTOR SILVA</t>
  </si>
  <si>
    <t>TALITA VICTOR</t>
  </si>
  <si>
    <t>TAMARA NAIZ DA SILVA</t>
  </si>
  <si>
    <t>TAMARA NAIZ</t>
  </si>
  <si>
    <t>TANCY REZENDE SILVA DE MORAIS</t>
  </si>
  <si>
    <t>TANCY REZENDE</t>
  </si>
  <si>
    <t>TANIA ALVES COELHO</t>
  </si>
  <si>
    <t>T¬NIA ALVES C‘ELHO</t>
  </si>
  <si>
    <t>TANIA ALVES VIANA PIRES</t>
  </si>
  <si>
    <t>TANIA PIRES</t>
  </si>
  <si>
    <t>TANIA MARQUES SILVA</t>
  </si>
  <si>
    <t>TANIA MARQUES</t>
  </si>
  <si>
    <t>TATHIANA NOLETO MELO</t>
  </si>
  <si>
    <t>TATHI NOLETO</t>
  </si>
  <si>
    <t>TATIANA DA COSTA CORREA LEITE</t>
  </si>
  <si>
    <t>TATIANA LEITE</t>
  </si>
  <si>
    <t>TATIANA DOS SANTOS GOMES FRANCA</t>
  </si>
  <si>
    <t>TATI GOMES</t>
  </si>
  <si>
    <t>TATIANA REHBEIN RODRIGUES</t>
  </si>
  <si>
    <t>TATIANA REHBEIN</t>
  </si>
  <si>
    <t>TATIANE OLIVEIRA CRUZ CECILIANO</t>
  </si>
  <si>
    <t>TATY CECILIANO</t>
  </si>
  <si>
    <t>TELES ALVES LUSTOSA</t>
  </si>
  <si>
    <t>TALES ALVES</t>
  </si>
  <si>
    <t>TELMA RUFINO ALVES</t>
  </si>
  <si>
    <t>TELMA RUFINO</t>
  </si>
  <si>
    <t>TEODOMIRO CAMINHA LUSTOSA</t>
  </si>
  <si>
    <t>THEODOMIRO LUSTOSA</t>
  </si>
  <si>
    <t>TEREZINHA F¡TIMA SILVA</t>
  </si>
  <si>
    <t>TEREZINHA DE F¡TIMA</t>
  </si>
  <si>
    <t>TEREZINHA MARIA DE JESUS SILVA</t>
  </si>
  <si>
    <t>TEREZINHA SILVA</t>
  </si>
  <si>
    <t>THAIS GON«ALVES MACHADO</t>
  </si>
  <si>
    <t>TAIS MACHADO</t>
  </si>
  <si>
    <t>THAMIRIS OLIVEIRA DA SILVA</t>
  </si>
  <si>
    <t>THAMIRIS FLORA</t>
  </si>
  <si>
    <t>THAYNARA MELO RODRIGUES</t>
  </si>
  <si>
    <t>THAYNARA</t>
  </si>
  <si>
    <t>THELMA REGINA VIEIRA DE MELLO</t>
  </si>
  <si>
    <t>THELMA MELLO</t>
  </si>
  <si>
    <t>THIAGO DE ARAUJO MACIEIRA MANZONI</t>
  </si>
  <si>
    <t>THIAGO MANZONI</t>
  </si>
  <si>
    <t>THIAGO DE ¡VILA E SILVA OLIVEIRA</t>
  </si>
  <si>
    <t>MANDATO COLETIVO</t>
  </si>
  <si>
    <t>THIAGO JARJOUR</t>
  </si>
  <si>
    <t>TIAGO LACERDA DE BRITO</t>
  </si>
  <si>
    <t>TIAGO LACERDA</t>
  </si>
  <si>
    <t>TIAGO TARSIS ADALDO</t>
  </si>
  <si>
    <t>TIAGO</t>
  </si>
  <si>
    <t>UDSON SOARES DE SOUSA</t>
  </si>
  <si>
    <t>UDSON SOARES</t>
  </si>
  <si>
    <t>ULISSES HIGINO DA SILVA FILHO</t>
  </si>
  <si>
    <t>ULISSES HIGINO</t>
  </si>
  <si>
    <t>ULYSSES JOSE GUEDES GOMES</t>
  </si>
  <si>
    <t>DR ULYSSES</t>
  </si>
  <si>
    <t>URUBATAN NICODEMOS SIM’ES DE BARROS</t>
  </si>
  <si>
    <t>ENGENHEIRO URUBATAN</t>
  </si>
  <si>
    <t>UZIAS DOS SANTOS DE MATOS</t>
  </si>
  <si>
    <t>UZIAS MATOS</t>
  </si>
  <si>
    <t>VALDELINO RODRIGUES BARCELOS</t>
  </si>
  <si>
    <t>VALDELINO BARCELOS</t>
  </si>
  <si>
    <t>VALDEMAR FELIX DA COSTA FILHO</t>
  </si>
  <si>
    <t>VALDEMAR FELIX</t>
  </si>
  <si>
    <t>VALDEMAR SILVA DE SOUSA</t>
  </si>
  <si>
    <t>DJAVAN</t>
  </si>
  <si>
    <t>VALDEMIR HELENO DE SOUSA</t>
  </si>
  <si>
    <t>VALDEMIR VIGILANTE</t>
  </si>
  <si>
    <t>VALDINAR NASCIMENTO DA SILVA</t>
  </si>
  <si>
    <t>VAVA GAR«OM</t>
  </si>
  <si>
    <t>VALDINEIA CASTRO MIRANDA DE AMORIM</t>
  </si>
  <si>
    <t>NEIA AMORIM</t>
  </si>
  <si>
    <t>VALDINEY ARRUDA BEZERRA</t>
  </si>
  <si>
    <t>VAV¡ … LEGAL FRENTISTA</t>
  </si>
  <si>
    <t>VALDIR DE CASTRO MIRANDA</t>
  </si>
  <si>
    <t>VALDIR MIRANDA</t>
  </si>
  <si>
    <t>VALDIVINA PEREIRA DA CONCEI«√O ALMEIDA</t>
  </si>
  <si>
    <t>VAL SILVA RADIALISTA</t>
  </si>
  <si>
    <t>VALERIA MARIA DE SANTANA</t>
  </si>
  <si>
    <t>MC BANDIDA</t>
  </si>
  <si>
    <t>VALERIA RODRIGUES LINHARES</t>
  </si>
  <si>
    <t>VALERIA LINHARES</t>
  </si>
  <si>
    <t>VANDA CL…A RODRIGUES DO LAGO</t>
  </si>
  <si>
    <t>VANDA LAGO</t>
  </si>
  <si>
    <t>VANDEILDO LOPES DE G”IS</t>
  </si>
  <si>
    <t>VANDER LOPES</t>
  </si>
  <si>
    <t>VANDERLEI MACIEL LIMA</t>
  </si>
  <si>
    <t>WANDER MACIEL</t>
  </si>
  <si>
    <t>VANESSA CRISTINA CUSTODIA</t>
  </si>
  <si>
    <t>VANESSA GUERRA</t>
  </si>
  <si>
    <t>VANESSA NEGRINI</t>
  </si>
  <si>
    <t>VANESSA … O BICHO</t>
  </si>
  <si>
    <t>VANESSA VANONY LIMA COSTA</t>
  </si>
  <si>
    <t>VANESSA VANONY</t>
  </si>
  <si>
    <t>VANIA APARECIDA COELHO</t>
  </si>
  <si>
    <t>VANIA COELHO</t>
  </si>
  <si>
    <t>VANILDA NATALIA DO NASCIMENTO</t>
  </si>
  <si>
    <t>NAT¡LIA MAZZOLI</t>
  </si>
  <si>
    <t>VANUZA ROSA DOS ANJOS</t>
  </si>
  <si>
    <t>BARBARA ANJOS</t>
  </si>
  <si>
    <t>VENCESLAU GUIMARAES DA CRUZ FILHO</t>
  </si>
  <si>
    <t>VENCESLAU GUIMARAES</t>
  </si>
  <si>
    <t>VENERANDA VIEIRA MENDES</t>
  </si>
  <si>
    <t>VEN </t>
  </si>
  <si>
    <t>VERA LUCIA DO NASCIMENTO SEVERINO</t>
  </si>
  <si>
    <t>VERA SEVERINO</t>
  </si>
  <si>
    <t>VERONICA THEML FIALHO GOULART</t>
  </si>
  <si>
    <t>VERONICA GOULART</t>
  </si>
  <si>
    <t>VICTOR OKUBO AGUIAR</t>
  </si>
  <si>
    <t>VICTOR OKUBO</t>
  </si>
  <si>
    <t>VINICIUS AVELINO SAMPAIO OLIVEIRA</t>
  </si>
  <si>
    <t>VINICIUS</t>
  </si>
  <si>
    <t>VIRGILIO CESAR GALVAO PIMENTEL</t>
  </si>
  <si>
    <t>PROFESSOR VIRGILIO GALVAO</t>
  </si>
  <si>
    <t>VIRGILIO DO REGO MONTEIRO NETO</t>
  </si>
  <si>
    <t>VIRGÕLIO NETO</t>
  </si>
  <si>
    <t>VIRGILIO MACEDO DE SOUZA</t>
  </si>
  <si>
    <t>PROFESSOR VIRGILIO</t>
  </si>
  <si>
    <t>VIRIDIANO CUSTODIO DE BRITO</t>
  </si>
  <si>
    <t>VIRIDIANO BRITO</t>
  </si>
  <si>
    <t>VIRNA MARIA SMITH SOARES DUTRA</t>
  </si>
  <si>
    <t>VIRNA SMITH</t>
  </si>
  <si>
    <t>VÕTOR BITTENCOURT DE AQUINO FERNANDES</t>
  </si>
  <si>
    <t>VÕTOR AQUINO</t>
  </si>
  <si>
    <t>VIVIANE SILVA LIMA JUNQUEIRA</t>
  </si>
  <si>
    <t>VIVIANE</t>
  </si>
  <si>
    <t>WAGNER PEREIRA DE LIMA</t>
  </si>
  <si>
    <t>NEGUIN</t>
  </si>
  <si>
    <t>WALDEMIRO LIVINGSTON DE SOUZA</t>
  </si>
  <si>
    <t>PEIXE</t>
  </si>
  <si>
    <t>WALDETE RODRIGUES DE SOUSA</t>
  </si>
  <si>
    <t>PROFESSORA WALDETE</t>
  </si>
  <si>
    <t>WALDICEIA DE MORAES TEIXEIRA DA SILVA</t>
  </si>
  <si>
    <t>PASTORA WALL</t>
  </si>
  <si>
    <t>WALDIR SOARES CORDEIRO</t>
  </si>
  <si>
    <t>WALDIR CORDEIRO</t>
  </si>
  <si>
    <t>WALISSON DO NASCIMENTO PERONICO</t>
  </si>
  <si>
    <t>WALISSON NASCIMENTO</t>
  </si>
  <si>
    <t>WALLACE DE OLIVEIRA MACIEL</t>
  </si>
  <si>
    <t>BILL</t>
  </si>
  <si>
    <t>WALTER CELIO DE ALMEIDA</t>
  </si>
  <si>
    <t>WALTER CELIO</t>
  </si>
  <si>
    <t>WALTER MARCELO DOS SANTOS</t>
  </si>
  <si>
    <t>WALTER MARCELO</t>
  </si>
  <si>
    <t>WALTER MARQUES SIQUEIRA DE LIMA</t>
  </si>
  <si>
    <t>WALTER MARQUES</t>
  </si>
  <si>
    <t>WALTER REIS CALHEIROS</t>
  </si>
  <si>
    <t>PROFESSOR WALTER</t>
  </si>
  <si>
    <t>WANDERLEIA DAS GRACAS DE SOUZA</t>
  </si>
  <si>
    <t>LELECA</t>
  </si>
  <si>
    <t>WANDERSON MAIA NASCIMENTO</t>
  </si>
  <si>
    <t>DERSON MAIA</t>
  </si>
  <si>
    <t>WASHINGTON ARAPU√ LIMA</t>
  </si>
  <si>
    <t>BABY FACE</t>
  </si>
  <si>
    <t>WASHINGTON GIL MESQUITA</t>
  </si>
  <si>
    <t>WASHINGTON MESQUITA</t>
  </si>
  <si>
    <t>WASHINGTON LUIZ DA SILVA</t>
  </si>
  <si>
    <t>WASHINGTON LÕDER COMUNIT¡RIO</t>
  </si>
  <si>
    <t>WASHINGTON LUIZ PATROCINIO</t>
  </si>
  <si>
    <t>SGT. WASHINGTON PATROCÕNIO</t>
  </si>
  <si>
    <t>WASHINGTON SILVA ARAUJO</t>
  </si>
  <si>
    <t>WASHINGTON SILVA</t>
  </si>
  <si>
    <t>WASNY NAKLE DE ROURE</t>
  </si>
  <si>
    <t>WASNY</t>
  </si>
  <si>
    <t>WELLINGTON CAPISTRANO FERREIRA NOBRE</t>
  </si>
  <si>
    <t>CAPISTRANO</t>
  </si>
  <si>
    <t>WELLINGTON CORSINO DO NASCIMENTO</t>
  </si>
  <si>
    <t>CORONEL WELLINGTON</t>
  </si>
  <si>
    <t>WELLINGTON LUIZ DE SOUZA SILVA</t>
  </si>
  <si>
    <t>WELLINGTON LUIZ</t>
  </si>
  <si>
    <t>WELTON JOS… DE OLIVEIRA J⁄NIOR</t>
  </si>
  <si>
    <t>WELTON JOS…</t>
  </si>
  <si>
    <t>WESLEY MOURA E SILVA</t>
  </si>
  <si>
    <t>WESLEY MOURA</t>
  </si>
  <si>
    <t>WESLIAN DO PERP…TUO SOCORRO PELES RORIZ</t>
  </si>
  <si>
    <t>WESLIAN RORIZ</t>
  </si>
  <si>
    <t>WILKERSON FERREIRA DA SILVA</t>
  </si>
  <si>
    <t>WILKERSON FERREIRA</t>
  </si>
  <si>
    <t>WILL GODOY RODRIGUES</t>
  </si>
  <si>
    <t>WILL GODOY</t>
  </si>
  <si>
    <t>WILLIAN ALVES DE OLIVEIRA</t>
  </si>
  <si>
    <t>WILLIAN VINIL</t>
  </si>
  <si>
    <t>WILMAN NEPOMUCENO DA SILVA</t>
  </si>
  <si>
    <t>WILSON EURICO NOBRE DA SILVA</t>
  </si>
  <si>
    <t>WILSON NOBRE</t>
  </si>
  <si>
    <t>WILSON MENDES GOMES</t>
  </si>
  <si>
    <t>WILSON MENDES</t>
  </si>
  <si>
    <t>WILSON PEREIRA DA SILVA</t>
  </si>
  <si>
    <t>WILSON GREY</t>
  </si>
  <si>
    <t>WILTON BORGES DE SOUZA</t>
  </si>
  <si>
    <t>WILTON BICA</t>
  </si>
  <si>
    <t>WILYE GOMES DE CAMPOS</t>
  </si>
  <si>
    <t>WILYE CAMPOS</t>
  </si>
  <si>
    <t>WINSTON ALVES DA COSTA DORTA</t>
  </si>
  <si>
    <t>WINSTON COSTA</t>
  </si>
  <si>
    <t>WINSTON RODRIGUES LIMA</t>
  </si>
  <si>
    <t>WINSTON</t>
  </si>
  <si>
    <t>WUNILBERTO ROCHA MELO</t>
  </si>
  <si>
    <t>WUNILBERTO MELO</t>
  </si>
  <si>
    <t>YURI MAIA GUIMAR√ES</t>
  </si>
  <si>
    <t>YURI MAIA</t>
  </si>
  <si>
    <t>ZAQUEU DE OLIVEIRA BRAGA</t>
  </si>
  <si>
    <t>ZAQUEU BRAGA</t>
  </si>
  <si>
    <t>ZENON LUZ RIBEIRO</t>
  </si>
  <si>
    <t>ZENON LUZ</t>
  </si>
  <si>
    <t>ZUILA SOEIRO FONSECA</t>
  </si>
  <si>
    <t>ZUILA</t>
  </si>
  <si>
    <t>ES</t>
  </si>
  <si>
    <t>ACIRIO PORFIRIO</t>
  </si>
  <si>
    <t>ZEZ…</t>
  </si>
  <si>
    <t>ADAIL EDMUNDO LIMA</t>
  </si>
  <si>
    <t>DOUTOR ADAIL</t>
  </si>
  <si>
    <t>ADAILTO GON«ALVES DOS SANTOS</t>
  </si>
  <si>
    <t>ADAILTO GON«ALVES (S⁄)</t>
  </si>
  <si>
    <t>ADEMAR COUTINHO DEVENS</t>
  </si>
  <si>
    <t>ADEMAR DEVENS</t>
  </si>
  <si>
    <t>ADEMAR MORAIS DA MATA</t>
  </si>
  <si>
    <t>ADEMAR MORAIS</t>
  </si>
  <si>
    <t>PASTOR ADILSON</t>
  </si>
  <si>
    <t>ADILSON ESPINDULA</t>
  </si>
  <si>
    <t>ADILSON JOSE CAETANO</t>
  </si>
  <si>
    <t>ADILSON DO QUEIJO</t>
  </si>
  <si>
    <t>ADONIAS MARQUES DE ABREU</t>
  </si>
  <si>
    <t>TORINO MARQUES</t>
  </si>
  <si>
    <t>ADRIANA AFFONSO DE ALC¬NTARA</t>
  </si>
  <si>
    <t>ADRIANA MANIA DA CASA</t>
  </si>
  <si>
    <t>ADRIANA GON«ALVES BOAS</t>
  </si>
  <si>
    <t>ADRIANA B‘AS</t>
  </si>
  <si>
    <t>ADRIANA MARIA GONCALVES FARONI</t>
  </si>
  <si>
    <t>ADRIANA</t>
  </si>
  <si>
    <t>ADRIANO ABRAAO VICENTE</t>
  </si>
  <si>
    <t>ADRIANO ABRAAO</t>
  </si>
  <si>
    <t>ADRIANO ROSA</t>
  </si>
  <si>
    <t>ADSON PINTO NOGUEIRA</t>
  </si>
  <si>
    <t>ADSON NOGUEIRA</t>
  </si>
  <si>
    <t>A…CIO CLOVES PIMENTEL MATOS</t>
  </si>
  <si>
    <t>A…CIO MATOS</t>
  </si>
  <si>
    <t>AERTON VIEIRA DOS SANTOS</t>
  </si>
  <si>
    <t>AERTON</t>
  </si>
  <si>
    <t>AGOSTINHO MAR«AL MESSIAS</t>
  </si>
  <si>
    <t>GUTO MESSIAS</t>
  </si>
  <si>
    <t>AGUINALDO JUNIOR ARAUJO VIEIRA</t>
  </si>
  <si>
    <t>JUNIOR AUTO ESCOLA</t>
  </si>
  <si>
    <t>AILTON GABRIEL SIQUEIRA DOS SANTOS</t>
  </si>
  <si>
    <t>GABRIEL SIQUEIRA</t>
  </si>
  <si>
    <t>AILTON PEREIRA DOS SANTOS</t>
  </si>
  <si>
    <t>AILTON PEREIRA</t>
  </si>
  <si>
    <t>AILTON RODRIGUES DE SIQUEIRA</t>
  </si>
  <si>
    <t>PASTOR AILTON RODRIGUES</t>
  </si>
  <si>
    <t>AIRTON JOSE ARAUJO COIMBRA</t>
  </si>
  <si>
    <t>AIRTON</t>
  </si>
  <si>
    <t>ALBERTH KAU  GOMES OLIVEIRA</t>
  </si>
  <si>
    <t>KAU </t>
  </si>
  <si>
    <t>ALCANTARO VICTOR LAZZARINI CAMPOS</t>
  </si>
  <si>
    <t>ALCANTARO</t>
  </si>
  <si>
    <t>ALCEBIADES MILTON CABRAL</t>
  </si>
  <si>
    <t>MESTRE CABRAL</t>
  </si>
  <si>
    <t>ALCENIR MARIA DA CRUZ ROCHA</t>
  </si>
  <si>
    <t>ALCENIR ROCHA</t>
  </si>
  <si>
    <t>ALCIONE TONINI DA SILVA</t>
  </si>
  <si>
    <t>ALCIONE TONINI</t>
  </si>
  <si>
    <t>ALESSANDRA PINTO PINHEIRO</t>
  </si>
  <si>
    <t>ALESSANDRA PINHEIRO</t>
  </si>
  <si>
    <t>ALESSANDRO MARIANO MACHADO</t>
  </si>
  <si>
    <t>ALESSANDRO HENKE</t>
  </si>
  <si>
    <t>ALEX MENEZES MARTINS</t>
  </si>
  <si>
    <t>ALEX MENESES</t>
  </si>
  <si>
    <t>ALEX RAMOS VALQUES</t>
  </si>
  <si>
    <t>ALEX RAMOS</t>
  </si>
  <si>
    <t>ALEXANDRE ARAUJO MAR«AL</t>
  </si>
  <si>
    <t>ALEXANDRE XAMBINHO</t>
  </si>
  <si>
    <t>ALEXANDRE BASTOS RODRIGUES</t>
  </si>
  <si>
    <t>ALEXANDRE BASTOS</t>
  </si>
  <si>
    <t>ALEXANDRE DA COSTA BARBOSA</t>
  </si>
  <si>
    <t>ALEXANDRE MAGNO COLA</t>
  </si>
  <si>
    <t>ALEXANDRE COLA</t>
  </si>
  <si>
    <t>ALEXANDRE MAGNO DE ANDRADE</t>
  </si>
  <si>
    <t>CAPIT√O MAGNO</t>
  </si>
  <si>
    <t>ALEXANDRE MARCELO COUTINHO SANTOS</t>
  </si>
  <si>
    <t>MARCELO SANTOS</t>
  </si>
  <si>
    <t>ALEXANDRE MARTINS DE CASTRO</t>
  </si>
  <si>
    <t>ALEXANDRE MARTINS</t>
  </si>
  <si>
    <t>ALEXANDRE QUINTINO MOREIRA</t>
  </si>
  <si>
    <t>CORONEL ALEXANDRE QUINTINO</t>
  </si>
  <si>
    <t>ALEXANDRO SANTOS DO NASCIMENTO</t>
  </si>
  <si>
    <t>PASTOR ALEX DO MEGA LOUVORZ√O</t>
  </si>
  <si>
    <t>ALEXSANDER PRETTI DOMINGOS</t>
  </si>
  <si>
    <t>ALEX PRETTI</t>
  </si>
  <si>
    <t>ALEXSANDRO GOMES DE JESUS BONIFACIO</t>
  </si>
  <si>
    <t>LOCUTOR SANDRO GOMES</t>
  </si>
  <si>
    <t>ALEXSANDRO RIBEIRO DA COSTA</t>
  </si>
  <si>
    <t>ALEX DA IRRIGA«√O</t>
  </si>
  <si>
    <t>ALINE RENATA VENTURINI</t>
  </si>
  <si>
    <t>ALINE VENTURINI</t>
  </si>
  <si>
    <t>ALLAN ALBERT LOUREN«O FERREIRA</t>
  </si>
  <si>
    <t>ALLAN FERREIRA</t>
  </si>
  <si>
    <t>ALOIR ROCHA NEVES</t>
  </si>
  <si>
    <t>TENENTE ALOIR ROCHA</t>
  </si>
  <si>
    <t>ALOISIO SOUZA DA SILVA</t>
  </si>
  <si>
    <t>ALOISIO LULA</t>
  </si>
  <si>
    <t>AMARILIO BRAGA</t>
  </si>
  <si>
    <t>G MEOS CORREDOR - ARANHA</t>
  </si>
  <si>
    <t>AMARO ROCHA NASCIMENTO NETO</t>
  </si>
  <si>
    <t>AMARO NETO</t>
  </si>
  <si>
    <t>AM”S MARTINS MARCELINO</t>
  </si>
  <si>
    <t>AM”S MARCELINO</t>
  </si>
  <si>
    <t>ANA BARBOSA CORREIA</t>
  </si>
  <si>
    <t>ANINHA BARBOSA</t>
  </si>
  <si>
    <t>ANA CAROLINE TEIXEIRA DIAS</t>
  </si>
  <si>
    <t>CAROL CANTORA</t>
  </si>
  <si>
    <t>ANA LUCIA BERNARDO CORDEIRO</t>
  </si>
  <si>
    <t>PROFESSORA ANA LUCIA</t>
  </si>
  <si>
    <t>ANA LUCIA DE MELLO MACHADO</t>
  </si>
  <si>
    <t>DRA ANA L⁄CIA</t>
  </si>
  <si>
    <t>ANA MARIA MACHADO</t>
  </si>
  <si>
    <t>ANA MARIA SOUZA RESINENTTI</t>
  </si>
  <si>
    <t>ANA MARIA POMBINHA</t>
  </si>
  <si>
    <t>ANA MARIA VAZ BEZERRA</t>
  </si>
  <si>
    <t>ANA MARIA DAS DOM…STICAS</t>
  </si>
  <si>
    <t>ANA PAULA GON«ALVES DA SILVA</t>
  </si>
  <si>
    <t>ANA PAULA GON«ALVES</t>
  </si>
  <si>
    <t>ANA PAULA TONGO DA SILVA</t>
  </si>
  <si>
    <t>ANA PAULA TONGO</t>
  </si>
  <si>
    <t>ANADELSO PEREIRA</t>
  </si>
  <si>
    <t>ANASTACIO DANTAS</t>
  </si>
  <si>
    <t>DANTAS EBENEZER</t>
  </si>
  <si>
    <t>ANDERSON CYRILLO RODRIGUES</t>
  </si>
  <si>
    <t>PROFESSOR CYRILLO</t>
  </si>
  <si>
    <t>ANDERSON LUIZ DA COSTA FERREIRA</t>
  </si>
  <si>
    <t>ANDERSON SANTIAGO</t>
  </si>
  <si>
    <t>ANDR… DE ALBUQUERQUE GARCIA</t>
  </si>
  <si>
    <t>ANDR… GARCIA</t>
  </si>
  <si>
    <t>ANDR… FELIPE BEZERRA DE SOUZA</t>
  </si>
  <si>
    <t>ANDR… BEZERRA</t>
  </si>
  <si>
    <t>ANDR… LUIZ MENDON«A NOGUEIRA</t>
  </si>
  <si>
    <t>ANDRE LUIZ</t>
  </si>
  <si>
    <t>ANDRE LUIZ MOREIRA</t>
  </si>
  <si>
    <t>ANDRE MOREIRA</t>
  </si>
  <si>
    <t>ANDREA FERREIRA FALC√O</t>
  </si>
  <si>
    <t>ANDREIA FALCAO</t>
  </si>
  <si>
    <t>ANDREIA MARIA JOSE DA SILVA</t>
  </si>
  <si>
    <t>BATATINHA</t>
  </si>
  <si>
    <t>ANDRELINO ARAGAO</t>
  </si>
  <si>
    <t>PROFESSOR ARAG√O</t>
  </si>
  <si>
    <t>ANDRESSA COLOMBIANO LOUZADA</t>
  </si>
  <si>
    <t>ANDRESSA COLOMBIANO</t>
  </si>
  <si>
    <t>ANGELA OLIVEIRA FRAGA</t>
  </si>
  <si>
    <t>ANGELO CESAR LUCAS</t>
  </si>
  <si>
    <t>CESAR LUCAS</t>
  </si>
  <si>
    <t>ANNA DE SOUZA ALTO…</t>
  </si>
  <si>
    <t>ANQUIMAR ESTACIO DUTRA</t>
  </si>
  <si>
    <t>MAS2INHO DUTRA</t>
  </si>
  <si>
    <t>ANSELMO TOZI</t>
  </si>
  <si>
    <t>ANTONIA LUCIA ABREU DE SOUZA</t>
  </si>
  <si>
    <t>LUCIA DO KINKA</t>
  </si>
  <si>
    <t>ANTONIO ARTHUR FILHO</t>
  </si>
  <si>
    <t>ARTHUR DO IBAMA</t>
  </si>
  <si>
    <t>ANTONIO AUGUSTO MAGALHAES BARBOSA</t>
  </si>
  <si>
    <t>ANTONIO MAGALHAES</t>
  </si>
  <si>
    <t>ANTONIO BELMIRO GONCALVES</t>
  </si>
  <si>
    <t>BELMIRO</t>
  </si>
  <si>
    <t>ANT‘NIO CARLOS FREITAS SANTOS</t>
  </si>
  <si>
    <t>DED… DI JESUS</t>
  </si>
  <si>
    <t>ANTONIO CARLOS MACHADO</t>
  </si>
  <si>
    <t>ANTONIO DA EMATER</t>
  </si>
  <si>
    <t>ANTONIO CARLOS RANGEL</t>
  </si>
  <si>
    <t>SARGENTO RANGEL</t>
  </si>
  <si>
    <t>ANTONIO CARVALHO</t>
  </si>
  <si>
    <t>CACIQUE TONINHO GUARANI</t>
  </si>
  <si>
    <t>ANTONIO ELIAS MIRANDA GOMES</t>
  </si>
  <si>
    <t>TONI CABANO</t>
  </si>
  <si>
    <t>ANT‘NIO EMÕLIO ABREU DIAS BORGES</t>
  </si>
  <si>
    <t>ANT‘NIO EMÕLIO</t>
  </si>
  <si>
    <t>ANTONIO FRANCISCO LOUZADA GOMES</t>
  </si>
  <si>
    <t>DOUTOR LOUZADA</t>
  </si>
  <si>
    <t>ANTONIO SERGIO ALVES VIDIGAL</t>
  </si>
  <si>
    <t>SERGIO VIDIGAL</t>
  </si>
  <si>
    <t>ANTONIO TEIXEIRA SOUZA FILHO</t>
  </si>
  <si>
    <t>TONINHO PROMO«’ES</t>
  </si>
  <si>
    <t>ANTONIO WILSON FIOROT</t>
  </si>
  <si>
    <t>FIOROT</t>
  </si>
  <si>
    <t>APARECIDA VICENTE DOS ANJOS</t>
  </si>
  <si>
    <t>APARECIDA ANJOS</t>
  </si>
  <si>
    <t>ARIDELMO JOSE CAMPANHARO TEIXEIRA</t>
  </si>
  <si>
    <t>PROFESSOR ARIDELMO TEIXEIRA</t>
  </si>
  <si>
    <t>ARLETE CORR IA DE LAI</t>
  </si>
  <si>
    <t>ARLETE DE LAI</t>
  </si>
  <si>
    <t>ARMANDO NOLASCO RIBEIRO</t>
  </si>
  <si>
    <t>ARNALDO BORGO FILHO</t>
  </si>
  <si>
    <t>ARNALDINHO BORGO</t>
  </si>
  <si>
    <t>AURELIANO PIRES FILHO</t>
  </si>
  <si>
    <t>AURELIANO PIRES</t>
  </si>
  <si>
    <t>AURELIO ROBSON FONSECA DA SILVA</t>
  </si>
  <si>
    <t>SARGENTO ROBSON</t>
  </si>
  <si>
    <t>BENEDITO CAMPOS</t>
  </si>
  <si>
    <t>BEN… CAMPOS</t>
  </si>
  <si>
    <t>BENEDITO PORTO PESTANA</t>
  </si>
  <si>
    <t>BENE PESTANA</t>
  </si>
  <si>
    <t>BENTO ADEODATO PORTO</t>
  </si>
  <si>
    <t>BENTO</t>
  </si>
  <si>
    <t>BRAZ BERTOCCHI SLOMPO</t>
  </si>
  <si>
    <t>BRAZ BERTOCCHI</t>
  </si>
  <si>
    <t>BRICE BRAGATO</t>
  </si>
  <si>
    <t>BRUNA MARIA BARBIERI</t>
  </si>
  <si>
    <t>BRUNA BARBIERI</t>
  </si>
  <si>
    <t>BRUNA MESQUITA GATI</t>
  </si>
  <si>
    <t>BRUNA GATI</t>
  </si>
  <si>
    <t>BRUNO LAMAS SILVA</t>
  </si>
  <si>
    <t>BRUNO LAMAS</t>
  </si>
  <si>
    <t>BRUNO POLEZ COELHO</t>
  </si>
  <si>
    <t>BRUNO POLEZ</t>
  </si>
  <si>
    <t>CAETANO PAIVA SIMONATO</t>
  </si>
  <si>
    <t>CAETANO SIMONATO</t>
  </si>
  <si>
    <t>CAETANO ROQUE DA SILVA</t>
  </si>
  <si>
    <t>CAMILA COSTA VALADAO</t>
  </si>
  <si>
    <t>CAMILA VALADAO</t>
  </si>
  <si>
    <t>CAMILE GERLY FELIX DE SOUZA FERREIRA SANTOS</t>
  </si>
  <si>
    <t>CAMILE</t>
  </si>
  <si>
    <t>CANDIDA CASSIA DE JESUS</t>
  </si>
  <si>
    <t>CASSIA TRADI«√O</t>
  </si>
  <si>
    <t>CARLA REGINA LIMA CIVIDANS</t>
  </si>
  <si>
    <t>Y¡ CARLA</t>
  </si>
  <si>
    <t>CARLA SILVA XAVIER</t>
  </si>
  <si>
    <t>CARLA XAVIER</t>
  </si>
  <si>
    <t>CARLOS ALBERTO DA SILVA NASCIMENTO</t>
  </si>
  <si>
    <t>CARLOS ALBERTO FORESTI</t>
  </si>
  <si>
    <t>CORONEL FORESTI</t>
  </si>
  <si>
    <t>CARLOS ALBERTO LYRIO</t>
  </si>
  <si>
    <t>CARLINHOS LYRIO</t>
  </si>
  <si>
    <t>CARLOS AUGUSTO LORENZONI</t>
  </si>
  <si>
    <t>GUTO LORENZONI</t>
  </si>
  <si>
    <t>CARLOS CEZAR DOS SANTOS</t>
  </si>
  <si>
    <t>CEZAR ADVOGADO</t>
  </si>
  <si>
    <t>CARLOS EDUARDO SANTAMARINHA MISSAGIA</t>
  </si>
  <si>
    <t>DUDU</t>
  </si>
  <si>
    <t>CARLOS HENRIQUE FERREIRA DA SILVA</t>
  </si>
  <si>
    <t>CARLOS HENRIQUE (BIM)</t>
  </si>
  <si>
    <t>CARLOS HUMBERTO MANNATO</t>
  </si>
  <si>
    <t>MANATO</t>
  </si>
  <si>
    <t>CARLOS ROBERTO CASTEGLIONE DIAS</t>
  </si>
  <si>
    <t>CARLOS CASTEGLIONE</t>
  </si>
  <si>
    <t>CARLOS SALVADOR ALVES</t>
  </si>
  <si>
    <t>CARLOS SALVADOR</t>
  </si>
  <si>
    <t>CARLOS SIM’ES</t>
  </si>
  <si>
    <t>CARLINHO CELULAR</t>
  </si>
  <si>
    <t>CARLOS VON SCHILGEN FERREIRA</t>
  </si>
  <si>
    <t>CARLOS VON</t>
  </si>
  <si>
    <t>CARMEM BARCELLOS SANT'ANA GUIMARAES</t>
  </si>
  <si>
    <t>CARMEM BARCELLOS</t>
  </si>
  <si>
    <t>CATARINA DOS SANTOS FERREIRA FELIPE</t>
  </si>
  <si>
    <t>CATARINA DOS SANTOS</t>
  </si>
  <si>
    <t>CECILIA VELTEN NUNES</t>
  </si>
  <si>
    <t>CECILIA VELTEN</t>
  </si>
  <si>
    <t>CELIA MARIA VILELA TAVARES</t>
  </si>
  <si>
    <t>C…LIA TAVARES</t>
  </si>
  <si>
    <t>CELIA REGINA SOUZA ALMEIDA</t>
  </si>
  <si>
    <t>CELIA</t>
  </si>
  <si>
    <t>CELSO ANDREON</t>
  </si>
  <si>
    <t>C…SAR ROBERTO COLNAGHI</t>
  </si>
  <si>
    <t>C…SAR COLNAGO</t>
  </si>
  <si>
    <t>CHARLES DA SILVA MARTINS</t>
  </si>
  <si>
    <t>CHARLES DA AUTO ESCOLA</t>
  </si>
  <si>
    <t>CIRILO DE TARSO BATISTA</t>
  </si>
  <si>
    <t>CIRILO DA RADIO</t>
  </si>
  <si>
    <t>CLAIBER CLAUDIANO DA SILVA</t>
  </si>
  <si>
    <t>PASTOR CLAIBER</t>
  </si>
  <si>
    <t>CLAUDEMIR COSTA SANTOS</t>
  </si>
  <si>
    <t>LECO</t>
  </si>
  <si>
    <t>CLAUDEMIR DO NASCIMENTO ZEN</t>
  </si>
  <si>
    <t>CLAUDIO ZEN</t>
  </si>
  <si>
    <t>CLAUDETE PRISCYLLA SILVA VASCONCELOS</t>
  </si>
  <si>
    <t>CLAUDETE DO MATEUS√O</t>
  </si>
  <si>
    <t>CLAUDIA BARRETO SOARES DOS SANTOS</t>
  </si>
  <si>
    <t>CLAUDINHA</t>
  </si>
  <si>
    <t>CLAUDIA MILEIPE FESTA LEMOS</t>
  </si>
  <si>
    <t>CL¡UDIA LEMOS</t>
  </si>
  <si>
    <t>CLAUDIA REGINA LEITE PEREIRA</t>
  </si>
  <si>
    <t>CLAUDINHA LEITE</t>
  </si>
  <si>
    <t>CLAUDIO SERGIO DE SOUZA SILVA</t>
  </si>
  <si>
    <t>CLEBER PEREIRA DE LANES</t>
  </si>
  <si>
    <t>CLEBER LANES</t>
  </si>
  <si>
    <t>CLEIDE REGINA DAMACENA XAVIER</t>
  </si>
  <si>
    <t>CLEIDE REGINA DAMACENA</t>
  </si>
  <si>
    <t>CLEMENTE NASCIMENTO CARDOSO</t>
  </si>
  <si>
    <t>KEL… CARDOSO</t>
  </si>
  <si>
    <t>CLEONICE FERREIRA PINHEIRO</t>
  </si>
  <si>
    <t>CLEONICE FERREIRA</t>
  </si>
  <si>
    <t>CLEUSA PAIX¡O DA SILVA</t>
  </si>
  <si>
    <t>CLEUSA PAIX√O</t>
  </si>
  <si>
    <t>CLIO ZANELLA VENTURIM</t>
  </si>
  <si>
    <t>CLIO VENTURIM</t>
  </si>
  <si>
    <t>CONCEI«√O REGINA PINTO DE OLIVEIRA</t>
  </si>
  <si>
    <t>PROFESSORA REGINA</t>
  </si>
  <si>
    <t>CRISTIANO MARTINS PINTO DOS SANTOS</t>
  </si>
  <si>
    <t>CRISTIANO MARTINS</t>
  </si>
  <si>
    <t>DALTON PERIM</t>
  </si>
  <si>
    <t>DAMI√O AUGUSTINHO DOS SANTOS</t>
  </si>
  <si>
    <t>DAMI√O AUGUSTINHO</t>
  </si>
  <si>
    <t>DANIEL ALMEIDA RICAS</t>
  </si>
  <si>
    <t>DANI CARIACICA</t>
  </si>
  <si>
    <t>DANIEL BARBOZA NASCIMENTO</t>
  </si>
  <si>
    <t>PROFESSOR DANIEL</t>
  </si>
  <si>
    <t>DANIEL COCKI GOMES</t>
  </si>
  <si>
    <t>DANIEL GOMES</t>
  </si>
  <si>
    <t>DANIEL ENDLICH</t>
  </si>
  <si>
    <t>DANIEL FRANCISCO DA SILVA</t>
  </si>
  <si>
    <t>DANIEL DA AMBULANCIA</t>
  </si>
  <si>
    <t>DANIEL LIMA AMORIM</t>
  </si>
  <si>
    <t>DANIEL BONITO</t>
  </si>
  <si>
    <t>DANIEL SABINO MARTINS</t>
  </si>
  <si>
    <t>DANIEL JOGADOR</t>
  </si>
  <si>
    <t>DANIEL SIDNEY COSTA</t>
  </si>
  <si>
    <t>DANIEL COSTA</t>
  </si>
  <si>
    <t>DANIELA MELLISSA DE MATOS QUEZADO</t>
  </si>
  <si>
    <t>DANIELA MATOS</t>
  </si>
  <si>
    <t>DANIELA VIEIRA DUR«O</t>
  </si>
  <si>
    <t>DANI DUR«O</t>
  </si>
  <si>
    <t>DANIELLI NOGUEIRA ALVES DA SILVA</t>
  </si>
  <si>
    <t>DANIELLI NOGUEIRA</t>
  </si>
  <si>
    <t>DANILO BAHIENSE MOREIRA</t>
  </si>
  <si>
    <t>DELEGADO DANILO BAHIENSE</t>
  </si>
  <si>
    <t>DARY ALVES PAGUNG</t>
  </si>
  <si>
    <t>DARY PAGUNG</t>
  </si>
  <si>
    <t>DAVID DOS SANTOS SILVA</t>
  </si>
  <si>
    <t>PASTOR DAVID</t>
  </si>
  <si>
    <t>DELAMAR DOS SANTOS PAZ</t>
  </si>
  <si>
    <t>DELAMAR</t>
  </si>
  <si>
    <t>DELANDI PEREIRA MACEDO</t>
  </si>
  <si>
    <t>PASTOR DELANDI MACEDO</t>
  </si>
  <si>
    <t>DELDI AMORIM DOS SANTOS</t>
  </si>
  <si>
    <t>AMORIM DO G¡S</t>
  </si>
  <si>
    <t>DELEID DA FONSECA ABILIO</t>
  </si>
  <si>
    <t>DELEID DA FONSECA</t>
  </si>
  <si>
    <t>D…LIO PARRINI IGLESIAS</t>
  </si>
  <si>
    <t>DENIS CARLOS ROLIM</t>
  </si>
  <si>
    <t>DR. DENIS ROLIM</t>
  </si>
  <si>
    <t>DENYS SANTOS MASCARENHAS</t>
  </si>
  <si>
    <t>DENYS MASCARENHAS</t>
  </si>
  <si>
    <t>DERCI DE OLIVEIRA</t>
  </si>
  <si>
    <t>PASTOR DERCI DE OLIVEIRA</t>
  </si>
  <si>
    <t>DEUDE JESUS DE MELO</t>
  </si>
  <si>
    <t>DE⁄DE DA RECICLAGEM</t>
  </si>
  <si>
    <t>DEVALDO CANDIDO DE JESUS</t>
  </si>
  <si>
    <t>DEVALDO CANDIDO</t>
  </si>
  <si>
    <t>DEVANIR FERREIRA</t>
  </si>
  <si>
    <t>DIEGO LIBARDI LEAL</t>
  </si>
  <si>
    <t>DIEGO LIBARDI</t>
  </si>
  <si>
    <t>DILEUZA MARINS DEL CARO</t>
  </si>
  <si>
    <t>DILEUZA</t>
  </si>
  <si>
    <t>DINA AMELIA DE OLIVEIRA</t>
  </si>
  <si>
    <t>PROF. DINA AMELIA</t>
  </si>
  <si>
    <t>DIVINO DE SOUZA FERNANDES</t>
  </si>
  <si>
    <t>DIVINO</t>
  </si>
  <si>
    <t>DNERY MARIA RIBEIRO</t>
  </si>
  <si>
    <t>DNERY</t>
  </si>
  <si>
    <t>DOMINGOS FERREIRA</t>
  </si>
  <si>
    <t>DOMINGUINHOS DO CAIC</t>
  </si>
  <si>
    <t>DORIEDSON CAETANO FERREIRA</t>
  </si>
  <si>
    <t>DORIEDSON LOCUTOR</t>
  </si>
  <si>
    <t>DOUGLAS ALMEIDA</t>
  </si>
  <si>
    <t>DOUGLAS ALVES MONTENEGRO</t>
  </si>
  <si>
    <t>DOUGLAS MONTENEGRO</t>
  </si>
  <si>
    <t>DUCLERK CARDOSO DE MENEZES</t>
  </si>
  <si>
    <t>PROFESSOR DUCLERCK</t>
  </si>
  <si>
    <t>EDENIR REIS PEREIRA</t>
  </si>
  <si>
    <t>EDENIL</t>
  </si>
  <si>
    <t>EDERSON JORGE DE LIMA</t>
  </si>
  <si>
    <t>EDINHO LIMA</t>
  </si>
  <si>
    <t>EDGAR PEDRO TEIXEIRA</t>
  </si>
  <si>
    <t>EDGAR DO ESPORTE</t>
  </si>
  <si>
    <t>EDICARLOS GIRALDI GELAIN</t>
  </si>
  <si>
    <t>GAUCHO</t>
  </si>
  <si>
    <t>EDILAMARA RANGEL GOMES ALVES FRANCISCO</t>
  </si>
  <si>
    <t>EDILAMARA RANGEL</t>
  </si>
  <si>
    <t>EDILEIA LILIA SANTANA SCHERRER</t>
  </si>
  <si>
    <t>EDILEIA SHERRER</t>
  </si>
  <si>
    <t>EDILSON LUCAS DO AMARAL JUNIOR</t>
  </si>
  <si>
    <t>EDILSON LUCAS</t>
  </si>
  <si>
    <t>EDIMAR AUGUSTO RABELLO</t>
  </si>
  <si>
    <t>EDIMAR RABELLO</t>
  </si>
  <si>
    <t>EDIMO RODRIGUES LACERDA</t>
  </si>
  <si>
    <t>EDIMO LACERDA</t>
  </si>
  <si>
    <t>EDINALVA SOUZA MARINHO</t>
  </si>
  <si>
    <t>DINA MARINHO</t>
  </si>
  <si>
    <t>EDMAR MOREIRA CAMATA</t>
  </si>
  <si>
    <t>EDMAR CAMATA</t>
  </si>
  <si>
    <t>EDMO CARLOS BRANDAO MENDES</t>
  </si>
  <si>
    <t>EDMO BRANDAO</t>
  </si>
  <si>
    <t>EDSON ALVES DE FREITAS</t>
  </si>
  <si>
    <t>EDSON FREITAS VOTE NO NOVO</t>
  </si>
  <si>
    <t>EDSON CALDAS</t>
  </si>
  <si>
    <t>EDSON DA FONSECA BASTOS</t>
  </si>
  <si>
    <t>EDSON BASTOS</t>
  </si>
  <si>
    <t>EDSON GOMES SOARES</t>
  </si>
  <si>
    <t>EDSON GOMES</t>
  </si>
  <si>
    <t>EDSON GON«ALVES CUNHA</t>
  </si>
  <si>
    <t>EDSON CUNHA</t>
  </si>
  <si>
    <t>EDSON RAMOS DE AMARAL</t>
  </si>
  <si>
    <t>EDSON RAMOS</t>
  </si>
  <si>
    <t>EDSON VANDER DA CRUZ</t>
  </si>
  <si>
    <t>EDINHO BLANCHER</t>
  </si>
  <si>
    <t>EDSON WANDER RESENDE</t>
  </si>
  <si>
    <t>EDSON RESENDE</t>
  </si>
  <si>
    <t>EDUARDO DA COSTA PAIVA</t>
  </si>
  <si>
    <t>EDUARDO LULA PAIVA</t>
  </si>
  <si>
    <t>EDUARDO RODRIGUES DA CUNHA</t>
  </si>
  <si>
    <t>DUZINHO</t>
  </si>
  <si>
    <t>ELBAMAR CAVERSAN TOMAS DA VITORIA</t>
  </si>
  <si>
    <t>ELBAMAR</t>
  </si>
  <si>
    <t>ELCIMARA RANGEL LOUREIRO ALICIO</t>
  </si>
  <si>
    <t>ELCIMARA LOUREIRO</t>
  </si>
  <si>
    <t>ELI GOMES RAMOS</t>
  </si>
  <si>
    <t>ELI GOMES</t>
  </si>
  <si>
    <t>ELIAS DA CRUZ RIBEIRO</t>
  </si>
  <si>
    <t>ELIAS O BAIANO</t>
  </si>
  <si>
    <t>ELIEL NARCIZO DE OLIVEIRA</t>
  </si>
  <si>
    <t>ELIEL</t>
  </si>
  <si>
    <t>ELIELCIO DOS SANTOS OLIVEIRA</t>
  </si>
  <si>
    <t>ELIELCIO OLIVEIRA</t>
  </si>
  <si>
    <t>ELIM¡RIO GROLA</t>
  </si>
  <si>
    <t>ELIM¡RIO GROLLA</t>
  </si>
  <si>
    <t>ELITON MENDES</t>
  </si>
  <si>
    <t>BOLINHA</t>
  </si>
  <si>
    <t>ELIZA LEAL SUZANO</t>
  </si>
  <si>
    <t>DRA. ELIZA SUZANO</t>
  </si>
  <si>
    <t>ELIZANGELA PEREIRA DAMACENA</t>
  </si>
  <si>
    <t>ELIZANGELA</t>
  </si>
  <si>
    <t>ELMA DA SILVA PEREIRA</t>
  </si>
  <si>
    <t>ELMA PEREIRA</t>
  </si>
  <si>
    <t>ELOILSOM CAETANO SABADINE</t>
  </si>
  <si>
    <t>DR∫ CAETANO SABADINE</t>
  </si>
  <si>
    <t>ELVIS DA SILVA MARTINS</t>
  </si>
  <si>
    <t>ELVIS MARTINS</t>
  </si>
  <si>
    <t>ELY BLUNCK SILVEIRA</t>
  </si>
  <si>
    <t>ELY BLUNCK</t>
  </si>
  <si>
    <t>ELZIRA TEIXEIRA</t>
  </si>
  <si>
    <t>ZIRINHA ZIGNAL</t>
  </si>
  <si>
    <t>EMERSON GOMES ALVES</t>
  </si>
  <si>
    <t>MOSCA</t>
  </si>
  <si>
    <t>EMERSON MAGNO SANTANA RIBEIRO</t>
  </si>
  <si>
    <t>EMERSON XUMBREGA</t>
  </si>
  <si>
    <t>EMILIO MAMERI NETO</t>
  </si>
  <si>
    <t>DR. EMILIO MAMERI</t>
  </si>
  <si>
    <t>EMMANUEL GARCIA DE AMORIM</t>
  </si>
  <si>
    <t>ENFERMEIRO EMMANUEL</t>
  </si>
  <si>
    <t>ENIVALDO EUZ…BIO DOS ANJOS</t>
  </si>
  <si>
    <t>ENIVALDO DOS ANJOS</t>
  </si>
  <si>
    <t>ERICK CABRAL MUSSO</t>
  </si>
  <si>
    <t>ERICK MUSSO</t>
  </si>
  <si>
    <t>ERNESTINA SIMOES BRANDAO</t>
  </si>
  <si>
    <t>ERNESTINA SIM’ES BRAND√O</t>
  </si>
  <si>
    <t>ERONDINA MARIA GOMES</t>
  </si>
  <si>
    <t>DINA GOMES</t>
  </si>
  <si>
    <t>ESMAEL BARBOSA DE ALMEIDA</t>
  </si>
  <si>
    <t>ESMAEL ALMEIDA</t>
  </si>
  <si>
    <t>ESMAR DA VITORIA COSTA</t>
  </si>
  <si>
    <t>ESMAR DA VITORIA</t>
  </si>
  <si>
    <t>EUCLERIO DE AZEVEDO SAMPAIO JUNIOR</t>
  </si>
  <si>
    <t>EUCL…RIO SAMPAIO</t>
  </si>
  <si>
    <t>EUNICE BATISTA EVANGELINA</t>
  </si>
  <si>
    <t>DONA MARIA DO AJAX</t>
  </si>
  <si>
    <t>EUTEMAR ANTONIO VENTURIM</t>
  </si>
  <si>
    <t>EUTEMAR VENTURIM</t>
  </si>
  <si>
    <t>EVA MARIA FRASSON FINCO</t>
  </si>
  <si>
    <t>EVA FRASSON</t>
  </si>
  <si>
    <t>EVAIR VIEIRA DE MELO</t>
  </si>
  <si>
    <t>EVAIR DE MELO</t>
  </si>
  <si>
    <t>EVANDRO MARQUES CASSARO</t>
  </si>
  <si>
    <t>EVANDRO CASSARO</t>
  </si>
  <si>
    <t>EVANILSON DE JESUS</t>
  </si>
  <si>
    <t>EVANILSON SOUZA</t>
  </si>
  <si>
    <t>EVELYN RENATA MACEDO</t>
  </si>
  <si>
    <t>EVELYN MACEDO</t>
  </si>
  <si>
    <t>EZEQUIEL IZAK SANTOS</t>
  </si>
  <si>
    <t>IZAK SANTOS</t>
  </si>
  <si>
    <t>FABIANA FERNANDES MARTINS</t>
  </si>
  <si>
    <t>FABI  MARTINS</t>
  </si>
  <si>
    <t>FABIANO CONTARATO</t>
  </si>
  <si>
    <t>FABIANO ELER DOS SANTOS</t>
  </si>
  <si>
    <t>FABIANO ELLER</t>
  </si>
  <si>
    <t>F¡BIO AMBROZIO NASCIMENTO TRINDADE</t>
  </si>
  <si>
    <t>FABINHO</t>
  </si>
  <si>
    <t>FABIO JUNIO DIAS DA SILVA</t>
  </si>
  <si>
    <t>FABIO JUNIO</t>
  </si>
  <si>
    <t>FABIO LUIZ GEGENHEIMER</t>
  </si>
  <si>
    <t>FABINHO DO CARV√O</t>
  </si>
  <si>
    <t>FABIO MENELLI ANDRADE</t>
  </si>
  <si>
    <t>FABIO MENELLI</t>
  </si>
  <si>
    <t>F¡BIO MODESTO DE AMORIM FILHO</t>
  </si>
  <si>
    <t>F¡BIO MODESTO</t>
  </si>
  <si>
    <t>FABRÕCIO GANDINE AQUINO</t>
  </si>
  <si>
    <t>FABRÕCIO GANDINI</t>
  </si>
  <si>
    <t>FABRÕCIO LUCINDO LIMA</t>
  </si>
  <si>
    <t>DELEGADO FABRÕCIO</t>
  </si>
  <si>
    <t>FABYANNA PONTINI MIRANDA PEREIRA</t>
  </si>
  <si>
    <t>FABYANNA MIRANDA</t>
  </si>
  <si>
    <t>FARLIO DE SOUZA FELIX</t>
  </si>
  <si>
    <t>FARLIO FELIX</t>
  </si>
  <si>
    <t>FAYDA BELO DA COSTA GOMES</t>
  </si>
  <si>
    <t>FAYDA BELO</t>
  </si>
  <si>
    <t>FELIPE RIGONI LOPES</t>
  </si>
  <si>
    <t>FELIPE RIGONI</t>
  </si>
  <si>
    <t>FERNANDA PEREIRA</t>
  </si>
  <si>
    <t>FLAVIO MELLO SANT ANA</t>
  </si>
  <si>
    <t>FRANCIS TRIST√O PIMENTA</t>
  </si>
  <si>
    <t>FRANCIS TULIPA</t>
  </si>
  <si>
    <t>FRANCISCO GOMES DE ARAUJO</t>
  </si>
  <si>
    <t>FRANCISCO ARAUJO</t>
  </si>
  <si>
    <t>FRANCISCO JOSE GON«ALVES PEREIRA</t>
  </si>
  <si>
    <t>CHICO PNEU</t>
  </si>
  <si>
    <t>FREDERICO BONADIMAN ESTEVES</t>
  </si>
  <si>
    <t>FRED ESTEVES</t>
  </si>
  <si>
    <t>GABRIEL ELIAS DE OLIVEIRA RUY</t>
  </si>
  <si>
    <t>GABRIEL RUY</t>
  </si>
  <si>
    <t>GABRIELA PINHEIRO BORGES RODRIGUES FIRMIANO</t>
  </si>
  <si>
    <t>GABRIELA PINHEIRO</t>
  </si>
  <si>
    <t>GEDSON QUEIROZ MERIZIO</t>
  </si>
  <si>
    <t>GEDSON MERIZIO</t>
  </si>
  <si>
    <t>GEIZA PINHEIRO QUARESMA</t>
  </si>
  <si>
    <t>GEIZA DA SAUDE</t>
  </si>
  <si>
    <t>GELSON MIEIS</t>
  </si>
  <si>
    <t>TATOO MIEIS</t>
  </si>
  <si>
    <t>GENESIO BARCELOS</t>
  </si>
  <si>
    <t>GENESIO SOARES DIAS</t>
  </si>
  <si>
    <t>GENESIO DA CANDEEIRO</t>
  </si>
  <si>
    <t>GERCI CANDIDO EMILIO</t>
  </si>
  <si>
    <t>GERSSY CANDIDO EMILIO</t>
  </si>
  <si>
    <t>GESSE PEREIRA DE ANDRADE</t>
  </si>
  <si>
    <t>GESSE DE ANDRADE</t>
  </si>
  <si>
    <t>GESSIMARA SOUSA</t>
  </si>
  <si>
    <t>GESSIMARA</t>
  </si>
  <si>
    <t>GETULIO SANTOS CORTES</t>
  </si>
  <si>
    <t>GETULIO FOTOGRAFO</t>
  </si>
  <si>
    <t>GIDE√O ENRIQUE SVENSSON</t>
  </si>
  <si>
    <t>GIDE√O SVENSSON</t>
  </si>
  <si>
    <t>GILBERTO MATIAS DE SOUZA</t>
  </si>
  <si>
    <t>GILBERTO MATIAS</t>
  </si>
  <si>
    <t>GILC…LIO GELTNER</t>
  </si>
  <si>
    <t>C…LIO</t>
  </si>
  <si>
    <t>GILSON DOS SANTOS LOPES FILHO</t>
  </si>
  <si>
    <t>GILSINHO LOPES</t>
  </si>
  <si>
    <t>GILSON GOMES JUNIOR</t>
  </si>
  <si>
    <t>GILSON GOMES FILHO</t>
  </si>
  <si>
    <t>GILVAN AGUIAR COSTA</t>
  </si>
  <si>
    <t>GILVAN DA FEDERAL</t>
  </si>
  <si>
    <t>GIOVANI ROSSONI</t>
  </si>
  <si>
    <t>PROFESSOR ROSSONI</t>
  </si>
  <si>
    <t>GIULIANA SILVA PAVAN</t>
  </si>
  <si>
    <t>GIULIANA PAVAN</t>
  </si>
  <si>
    <t>GIULIANO DE ALMEIDA SANDRI</t>
  </si>
  <si>
    <t>GIULIANO SANDRI</t>
  </si>
  <si>
    <t>GIVALDO VIEIRA DA SILVA</t>
  </si>
  <si>
    <t>GIVALDO</t>
  </si>
  <si>
    <t>GLEICY DOS SANTOS DA VIT”RIA</t>
  </si>
  <si>
    <t>GY SANTOS VITORIA</t>
  </si>
  <si>
    <t>GLICE RIOS</t>
  </si>
  <si>
    <t>MISSION¡RIA GLICE</t>
  </si>
  <si>
    <t>GRACELI ESTEVAO SILVA</t>
  </si>
  <si>
    <t>TIA GRACELI</t>
  </si>
  <si>
    <t>GRAZIELE CRISTIANE LOUREN«O RAMOS</t>
  </si>
  <si>
    <t>GRAZIELE RAMOS</t>
  </si>
  <si>
    <t>GUSTAVO DE BIASE NUNES DA ROCHA</t>
  </si>
  <si>
    <t>GUSTAVO DE BIASE</t>
  </si>
  <si>
    <t>GUSTAVO MARCOLAN GUIMARAES</t>
  </si>
  <si>
    <t>GUSTAVO MARCOLAN</t>
  </si>
  <si>
    <t>GUSTAVO MENDES NUNES</t>
  </si>
  <si>
    <t>GUSTAVO</t>
  </si>
  <si>
    <t>GUSTAVO MINERVINO SOUZA FERREIRA</t>
  </si>
  <si>
    <t>GUSTAVO MINERVINO</t>
  </si>
  <si>
    <t>GUSTAVO NUNES MASSETE</t>
  </si>
  <si>
    <t>GUSTAVO MASSETE</t>
  </si>
  <si>
    <t>GUSTAVO PEIXOTO SOARES MIGUEL</t>
  </si>
  <si>
    <t>DR GUSTAVO PEIXOTO</t>
  </si>
  <si>
    <t>HANS DETTMANN JUNIOR</t>
  </si>
  <si>
    <t>HAROLDO SANTOS FILHO</t>
  </si>
  <si>
    <t>HAROLDO SANTOS</t>
  </si>
  <si>
    <t>HELCIO MENEZES COUTO</t>
  </si>
  <si>
    <t>DR. HELCIO</t>
  </si>
  <si>
    <t>HELDER IGNACIO SALOM√O</t>
  </si>
  <si>
    <t>HELDER SALOM√O</t>
  </si>
  <si>
    <t>HELDER PAULO CARNIELLI</t>
  </si>
  <si>
    <t>HELDER CARNELLI</t>
  </si>
  <si>
    <t>HELENA DE SOUZA EMILIA</t>
  </si>
  <si>
    <t>HELENA BRAGA</t>
  </si>
  <si>
    <t>HELIA MARA DE DEUS</t>
  </si>
  <si>
    <t>DRA HELIA</t>
  </si>
  <si>
    <t>HELIO ALFREDO MAIA SOBRINHO</t>
  </si>
  <si>
    <t>HELIO MAIA</t>
  </si>
  <si>
    <t>HELTON ALVES BOASQUIVES</t>
  </si>
  <si>
    <t>HENRIQUE SOARES MACEDO</t>
  </si>
  <si>
    <t>DR. HENRIQUE MACEDO</t>
  </si>
  <si>
    <t>HENRIQUE ZANOTELLI DE VARGAS</t>
  </si>
  <si>
    <t>DR HENRIQUES VARGAS</t>
  </si>
  <si>
    <t>H…RCULES SILVEIRA</t>
  </si>
  <si>
    <t>DOUTOR H…RCULES</t>
  </si>
  <si>
    <t>HERIKSON LOCATELLI DE MATTOS</t>
  </si>
  <si>
    <t>HERIKSON LOCATELLI</t>
  </si>
  <si>
    <t>HERMANN MORAES MIRINDIBA</t>
  </si>
  <si>
    <t>HERMANN MORAES</t>
  </si>
  <si>
    <t>HERMES FERREIRA LEMOS</t>
  </si>
  <si>
    <t>HERMES LEMOS</t>
  </si>
  <si>
    <t>HERMES GOMES DE SOUZA</t>
  </si>
  <si>
    <t>HERMES GOMES</t>
  </si>
  <si>
    <t>HIARLEY BARBOSA PRIMO</t>
  </si>
  <si>
    <t>PASTOR HIARLEY BARBOSA</t>
  </si>
  <si>
    <t>HONORIO JOSE DE SIQUEIRA</t>
  </si>
  <si>
    <t>PADRE HON”RIO</t>
  </si>
  <si>
    <t>HUDSON SOARES LEAL</t>
  </si>
  <si>
    <t>HUDSON LEAL</t>
  </si>
  <si>
    <t>HUMBERTO MILEIP DUARTE MACHADO</t>
  </si>
  <si>
    <t>HUMBERTO  MILEIP</t>
  </si>
  <si>
    <t>HUMBERTO SIMOES GON«ALVES</t>
  </si>
  <si>
    <t>DR. HUMBERTO GON«ALVES</t>
  </si>
  <si>
    <t>IDELFONSO SANTOS DA VITORIA</t>
  </si>
  <si>
    <t>IDELFONSO DA VITORIA</t>
  </si>
  <si>
    <t>ILMA CHRIZOSTOMO SIQUEIRA</t>
  </si>
  <si>
    <t>ILMA SIQUEIRA</t>
  </si>
  <si>
    <t>ILMA NUNES</t>
  </si>
  <si>
    <t>INACIO HENRIQUE GARCIA DOS SANTOS</t>
  </si>
  <si>
    <t>INACIO HENRIQUE</t>
  </si>
  <si>
    <t>IN S SIMON FERREIRA</t>
  </si>
  <si>
    <t>IN S</t>
  </si>
  <si>
    <t>IRINEU RAMOS</t>
  </si>
  <si>
    <t>IRINEU</t>
  </si>
  <si>
    <t>IRINY NICOLAU CORRES LOPES</t>
  </si>
  <si>
    <t>IRINY LOPES</t>
  </si>
  <si>
    <t>ISABELLY SOUZA PEREIRA</t>
  </si>
  <si>
    <t>ISA SOUSA</t>
  </si>
  <si>
    <t>ISMAEL DE JESUS SILVA</t>
  </si>
  <si>
    <t>ISMAEL DE JESUS</t>
  </si>
  <si>
    <t>ISTELINA FUND√O DE OLIVEIRA BOA</t>
  </si>
  <si>
    <t>ISTELINA FUND√O</t>
  </si>
  <si>
    <t>IZAIAS CORREA BARBOZA JUNIOR</t>
  </si>
  <si>
    <t>DR. IZAIAS JUNIOR</t>
  </si>
  <si>
    <t>IZAQUE MACHADO MOREIRA</t>
  </si>
  <si>
    <t>PASTOR IZAQUE</t>
  </si>
  <si>
    <t>IZOLINA MARCIA LAMAS SILVA</t>
  </si>
  <si>
    <t>M¡RCIA LAMAS</t>
  </si>
  <si>
    <t>JACIARA TEIXEIRA DO NASCIMENTO</t>
  </si>
  <si>
    <t>JACIARA</t>
  </si>
  <si>
    <t>JACKELINE OLIVEIRA ROCHA</t>
  </si>
  <si>
    <t>JACKELINE ROCHA 13</t>
  </si>
  <si>
    <t>JACQUELINE ALVES NONATO</t>
  </si>
  <si>
    <t>JACQUELINE NONATO</t>
  </si>
  <si>
    <t>JACQUELINE BRUM ALVES</t>
  </si>
  <si>
    <t>JAQUELINE BRUM</t>
  </si>
  <si>
    <t>JACQUELINE MORAES DA SILVA</t>
  </si>
  <si>
    <t>JACQUELINE MORAES</t>
  </si>
  <si>
    <t>JADIR EDUARDO SOUZA LUCAS</t>
  </si>
  <si>
    <t>PROFESSOR JADIR LUCAS</t>
  </si>
  <si>
    <t>JAEL PEREIRA DA SILVA</t>
  </si>
  <si>
    <t>DRA. JAEL</t>
  </si>
  <si>
    <t>JAERTE TADEU ZANOTTI</t>
  </si>
  <si>
    <t>JAERTE ZANOTTI</t>
  </si>
  <si>
    <t>JAILSON ANDRADE MENDES</t>
  </si>
  <si>
    <t>DR JAILSON</t>
  </si>
  <si>
    <t>JAIME SANTOS OLIVEIRA JUNIOR</t>
  </si>
  <si>
    <t>JAIMINHO PONTO BELO</t>
  </si>
  <si>
    <t>JAMES DE JESUS OLIVEIRA</t>
  </si>
  <si>
    <t>JAMES OLIVEIRA</t>
  </si>
  <si>
    <t>JAMIR MALINI</t>
  </si>
  <si>
    <t>JANDIR FRAGA</t>
  </si>
  <si>
    <t>JANETE SANTOS DE SA</t>
  </si>
  <si>
    <t>JANETE</t>
  </si>
  <si>
    <t>JAQUELINE ARNALDO LOPES DE LIMA</t>
  </si>
  <si>
    <t>JAQUELINE LOPES</t>
  </si>
  <si>
    <t>JEFERSON LUIZ PIROLA GOMES</t>
  </si>
  <si>
    <t>PAPAGAIO</t>
  </si>
  <si>
    <t>JENNER RODRIGUES SILVA</t>
  </si>
  <si>
    <t>JENNER DINHO</t>
  </si>
  <si>
    <t>JEOVANIA BARCELOS GOMES TEIXEIRA</t>
  </si>
  <si>
    <t>JEOVANIA "GUERREIRA DA PAZ"</t>
  </si>
  <si>
    <t>JEREMIAS AMERICO DE OLIVEIRA</t>
  </si>
  <si>
    <t>DJ JER </t>
  </si>
  <si>
    <t>JEREMIAS DE SOUZA MIRANDA</t>
  </si>
  <si>
    <t>JEREMIAS MIRANDA</t>
  </si>
  <si>
    <t>JERONIMO ADVERSI DE SOUZA</t>
  </si>
  <si>
    <t>JERONIMO ADVERSI</t>
  </si>
  <si>
    <t>JESSICA FABIA POLESE</t>
  </si>
  <si>
    <t>JESSICA POLESE</t>
  </si>
  <si>
    <t>JHENIFER WALGER FRIGERIO ZAMBE</t>
  </si>
  <si>
    <t>PROFESSORA JHENIFER</t>
  </si>
  <si>
    <t>JOADIR DTTMANN</t>
  </si>
  <si>
    <t>JO√O BATISTA CONTI</t>
  </si>
  <si>
    <t>TED CONTI</t>
  </si>
  <si>
    <t>JOAO BATISTA DA SILVA</t>
  </si>
  <si>
    <t>JOAO BATISTA GUSMAO DA SILVA</t>
  </si>
  <si>
    <t>PASTOR GUSMAO</t>
  </si>
  <si>
    <t>JO√O CARLOS COSER</t>
  </si>
  <si>
    <t>JO√O COSER</t>
  </si>
  <si>
    <t>JO√O GERALDO BRAGA</t>
  </si>
  <si>
    <t>JO√O BRAGA</t>
  </si>
  <si>
    <t>JO√O GUERINO BALESTRASSI</t>
  </si>
  <si>
    <t>GUERINO BALESTRASSI</t>
  </si>
  <si>
    <t>JO√O LUCIANO BELIS¡RIO</t>
  </si>
  <si>
    <t>JO√O BELIS¡RIO</t>
  </si>
  <si>
    <t>JO√O LUIZ COSER</t>
  </si>
  <si>
    <t>DR JO√O COSER</t>
  </si>
  <si>
    <t>JOAO MARCOS CUNHA FILHO</t>
  </si>
  <si>
    <t>JOAO MARCOS CUNHA FILHA</t>
  </si>
  <si>
    <t>JOAO PAULO SILVA NALI</t>
  </si>
  <si>
    <t>JOAO PAULO NALI</t>
  </si>
  <si>
    <t>JO√O PINTO BARRETO</t>
  </si>
  <si>
    <t>JO√O PINTO</t>
  </si>
  <si>
    <t>JOAO VANES DOS SANTOS</t>
  </si>
  <si>
    <t>JO√O VANES</t>
  </si>
  <si>
    <t>JOBSON CARLOS VENTURINE</t>
  </si>
  <si>
    <t>JOBSON VENTURINE</t>
  </si>
  <si>
    <t>JOEL DA COSTA</t>
  </si>
  <si>
    <t>JOEL DE SOUZA MIRANDA</t>
  </si>
  <si>
    <t>SARGENTO MIRANDA</t>
  </si>
  <si>
    <t>JOELMA DOS SANTOS LOPES</t>
  </si>
  <si>
    <t>JOELMA LOPES</t>
  </si>
  <si>
    <t>JOERGUES DOS REIS NERY</t>
  </si>
  <si>
    <t>JOERGUES NERY</t>
  </si>
  <si>
    <t>JOLIMAR BARBOSA DA SILVA</t>
  </si>
  <si>
    <t>JOLIMAR</t>
  </si>
  <si>
    <t>JONAS NOGUEIRA DIAS JUNIOR</t>
  </si>
  <si>
    <t>JONAS NOGUEIRA</t>
  </si>
  <si>
    <t>JORCELI LUCIANO DA SILVA</t>
  </si>
  <si>
    <t>JORCELI</t>
  </si>
  <si>
    <t>JORDECI LUCIANO DA SILVA</t>
  </si>
  <si>
    <t>JORDECI LUCIANO</t>
  </si>
  <si>
    <t>JORGE CORREIA MACIEL DOS SANTOS</t>
  </si>
  <si>
    <t>JORGE DA PIEDADE</t>
  </si>
  <si>
    <t>JORGE DA ROCHA CARDOSO</t>
  </si>
  <si>
    <t>JORJAO</t>
  </si>
  <si>
    <t>JORGE GALVAO BAPTISTA SOARES JUNIOR</t>
  </si>
  <si>
    <t>JORGE GALVAO</t>
  </si>
  <si>
    <t>JORGE LUIZ CARRETA</t>
  </si>
  <si>
    <t>DR. JORGE SILVA</t>
  </si>
  <si>
    <t>JORGE WILSON PEREIRA JUNIOR</t>
  </si>
  <si>
    <t>JORGE WILSON</t>
  </si>
  <si>
    <t>JOSAURA DUARTE DA SILVA</t>
  </si>
  <si>
    <t>JOSAURA DUARTE</t>
  </si>
  <si>
    <t>JOSE ALVES DE SOUZA</t>
  </si>
  <si>
    <t>ZE DO CANIL</t>
  </si>
  <si>
    <t>JOSE ALVES DOS SANTOS</t>
  </si>
  <si>
    <t>PALHA«O CHURUPITA</t>
  </si>
  <si>
    <t>JOS… ANEZIO FERNANDES DO VALE</t>
  </si>
  <si>
    <t>ZE ANEZIO</t>
  </si>
  <si>
    <t>JOS… ANT‘NIO DA SILVA OLIVEIRA</t>
  </si>
  <si>
    <t>ZECA AUDITOR</t>
  </si>
  <si>
    <t>JOSE ANTONIO VERVLOET DO AMARAL</t>
  </si>
  <si>
    <t>JOS… ANTONIO VERVLOET AMARAL</t>
  </si>
  <si>
    <t>JOS… CARLOS CAVATI ROSETTI</t>
  </si>
  <si>
    <t>JUNIOR FFH</t>
  </si>
  <si>
    <t>JOS… CARLOS CORREIA JORGE</t>
  </si>
  <si>
    <t>JOS… CARLOS NUNES DA SILVA</t>
  </si>
  <si>
    <t>JOSE DE OLIVEIRA LIMA</t>
  </si>
  <si>
    <t>Z… LIMA</t>
  </si>
  <si>
    <t>JOS… ESMERALDO DE FREITAS</t>
  </si>
  <si>
    <t>JOS… ESMERALDO</t>
  </si>
  <si>
    <t>JOSE EUST¡QUIO DE FREITAS</t>
  </si>
  <si>
    <t>FREITAS</t>
  </si>
  <si>
    <t>JOSE FRANCISCO MAIO FILHO</t>
  </si>
  <si>
    <t>ZEZITO MAIO</t>
  </si>
  <si>
    <t>JOS… GOMES DOS SANTOS</t>
  </si>
  <si>
    <t>JOSE IZIDORO RODRIGUES</t>
  </si>
  <si>
    <t>Z… IZIDORO</t>
  </si>
  <si>
    <t>JOSE LUMINATO DA SILVA FILHO</t>
  </si>
  <si>
    <t>LUMINATO</t>
  </si>
  <si>
    <t>JOSE MARIA DE RAMOS</t>
  </si>
  <si>
    <t>JOS… MARILDO SILVA PEREIRA</t>
  </si>
  <si>
    <t>J MARILDO</t>
  </si>
  <si>
    <t>JOS… NEPOMUCENO GOMES</t>
  </si>
  <si>
    <t>DR. NEP‘</t>
  </si>
  <si>
    <t>JOSE OLYMPIO RANGEL BARRETO</t>
  </si>
  <si>
    <t>JOSE OLYMPIO</t>
  </si>
  <si>
    <t>JOSE PEREIRA DE OLIVEIRA</t>
  </si>
  <si>
    <t>JOSE DO BRASIL</t>
  </si>
  <si>
    <t>JOS… RAIMUNDO DOS SANTOS</t>
  </si>
  <si>
    <t>BAIANO DA RPF</t>
  </si>
  <si>
    <t>JOSE RENATO CASAGRANDE</t>
  </si>
  <si>
    <t>RENATO CASAGRANDE</t>
  </si>
  <si>
    <t>JOSE ROBERTO SANTOS DE OLIVEIRA</t>
  </si>
  <si>
    <t>JOS… RODRIGUES PINHEIRO</t>
  </si>
  <si>
    <t>DOUTOR PINHEIRO</t>
  </si>
  <si>
    <t>JOS… ROSA TEIXEIRA</t>
  </si>
  <si>
    <t>CANTOR JOS… ROSA</t>
  </si>
  <si>
    <t>JOS… TADEU MARINO</t>
  </si>
  <si>
    <t>DOUTOR TADEU MARINO</t>
  </si>
  <si>
    <t>JOSENILTON COSTA SILVA</t>
  </si>
  <si>
    <t>JOSENILTON</t>
  </si>
  <si>
    <t>JOSENY SAMPAIO FIRMINO DOS SANTOS</t>
  </si>
  <si>
    <t>JOSY SAMPAIO</t>
  </si>
  <si>
    <t>JOSIANY CUNHA MACHADO</t>
  </si>
  <si>
    <t>NEGA DO 41</t>
  </si>
  <si>
    <t>JOSIAS BEREDAS CARDOZO</t>
  </si>
  <si>
    <t>JOSIAS BEREDAS</t>
  </si>
  <si>
    <t>JOSIAS MARIO DA VITORIA</t>
  </si>
  <si>
    <t>DA VITORIA</t>
  </si>
  <si>
    <t>JOSIEL SANTANA</t>
  </si>
  <si>
    <t>BIEL DA FARM¡CIA</t>
  </si>
  <si>
    <t>JOSINETE MARA DA FONSECA</t>
  </si>
  <si>
    <t>JOSINETE</t>
  </si>
  <si>
    <t>JOSLAINE FAGUNDES</t>
  </si>
  <si>
    <t>J‘</t>
  </si>
  <si>
    <t>JOVANIL ALMEIDA COUTINHO</t>
  </si>
  <si>
    <t>JOVANIL ALMEIDA</t>
  </si>
  <si>
    <t>JUANITA POLIDO FERNANDES CUNHA</t>
  </si>
  <si>
    <t>JUANITA</t>
  </si>
  <si>
    <t>JUAREZ DE MORAES NORBIM</t>
  </si>
  <si>
    <t>JUAREZ NORBIM</t>
  </si>
  <si>
    <t>JUAREZ VIEIRA DE PAULA</t>
  </si>
  <si>
    <t>JUAREZ DO HOTEL</t>
  </si>
  <si>
    <t>JULIANA FELIX CARDOSO</t>
  </si>
  <si>
    <t>PASTORA JULIANA FELIX</t>
  </si>
  <si>
    <t>JULIANA TEIXEIRA DE ALMEIDA</t>
  </si>
  <si>
    <t>JULIANA ALMEIDA</t>
  </si>
  <si>
    <t>JULIANO FERREIRA CEZAR</t>
  </si>
  <si>
    <t>JULIANO CEZAR</t>
  </si>
  <si>
    <t>JULIANO NASCIMENTO BROETTO</t>
  </si>
  <si>
    <t>JULIANO BROETTO</t>
  </si>
  <si>
    <t>JULIO CESAR POMPEU</t>
  </si>
  <si>
    <t>JULIO POMPEU</t>
  </si>
  <si>
    <t>JULIO SERGIO FERRO PIMENTA</t>
  </si>
  <si>
    <t>JULIO PIMENTA</t>
  </si>
  <si>
    <t>JURANDY LOUREIRO BARROSO</t>
  </si>
  <si>
    <t>JURANDY LOUREIRO</t>
  </si>
  <si>
    <t>KAMILA MENEGUITE PINHEIRO</t>
  </si>
  <si>
    <t>KAMILA</t>
  </si>
  <si>
    <t>KARLA BARBOSA DE OLIVEIRA</t>
  </si>
  <si>
    <t>KARLA SKARINE</t>
  </si>
  <si>
    <t>KATIA MARTINS CORR A</t>
  </si>
  <si>
    <t>PROFESSORA KATIA MARTINS</t>
  </si>
  <si>
    <t>KEYDSON QUARESMA GOMES</t>
  </si>
  <si>
    <t>PROFESSOR KEYDSON QUARESMA</t>
  </si>
  <si>
    <t>KLEISON OLIVEIRA DA CONCEICAO</t>
  </si>
  <si>
    <t>KLEISON CONCEI«AO</t>
  </si>
  <si>
    <t>LAERTE ALVES LIESNER</t>
  </si>
  <si>
    <t>LAERTE LIESNER</t>
  </si>
  <si>
    <t>LAILA MINEIRO MOURA QUEIR”S</t>
  </si>
  <si>
    <t>LAILA MOURA</t>
  </si>
  <si>
    <t>LASTENIO LUIZ CARDOSO</t>
  </si>
  <si>
    <t>LASTENIO CARDOSO</t>
  </si>
  <si>
    <t>LAUDEMIR SANTOS DE ALMEIDA</t>
  </si>
  <si>
    <t>LAUDEMIR ALMEIDA</t>
  </si>
  <si>
    <t>LAURIETE RODRIGUES DE JESUS MALTA</t>
  </si>
  <si>
    <t>LAURIETE</t>
  </si>
  <si>
    <t>LAURISTONE DA SILVA</t>
  </si>
  <si>
    <t>DISTONE</t>
  </si>
  <si>
    <t>LAURO JOS… BRETAS</t>
  </si>
  <si>
    <t>LARISSA LORRAN</t>
  </si>
  <si>
    <t>LAZARO COSTALONGA SILOTTI</t>
  </si>
  <si>
    <t>LAZARO COSTALONGA</t>
  </si>
  <si>
    <t>LEANDRO RIBEIRO</t>
  </si>
  <si>
    <t>LEANDRO PIU</t>
  </si>
  <si>
    <t>LEDIR DA SILVA PORTO</t>
  </si>
  <si>
    <t>LEDIR PORTO</t>
  </si>
  <si>
    <t>LEIDE MARIA FAGUNDES ALVES</t>
  </si>
  <si>
    <t>LEILA CRISTINA H”NORIO BAYER PINA</t>
  </si>
  <si>
    <t>LEILA BAYER</t>
  </si>
  <si>
    <t>L…LIA SUELY CARVALHO DA SILVA</t>
  </si>
  <si>
    <t>L…LIA CARVALHO</t>
  </si>
  <si>
    <t>LENISE MENEZES LOUREIRO</t>
  </si>
  <si>
    <t>LENISE</t>
  </si>
  <si>
    <t>LEONARDO DEPTULSKI</t>
  </si>
  <si>
    <t>LEONARDO MARCHEZI DOS REIS</t>
  </si>
  <si>
    <t>CORONEL MARCHEZI</t>
  </si>
  <si>
    <t>LEONARDO MERCIER NUNES</t>
  </si>
  <si>
    <t>LEONARDO MERCIER</t>
  </si>
  <si>
    <t>LEONIL DIAS DA SILVA</t>
  </si>
  <si>
    <t>LEONIL</t>
  </si>
  <si>
    <t>LETICIA FERREIRA DOS SANTOS</t>
  </si>
  <si>
    <t>LIBERINA GOMES BARBOSA</t>
  </si>
  <si>
    <t>LIBERINA A LIA DA PESCA</t>
  </si>
  <si>
    <t>LICIA REZENDE NARCISO</t>
  </si>
  <si>
    <t>LICIA REZENDE</t>
  </si>
  <si>
    <t>LILA PIMENTA TAVARES</t>
  </si>
  <si>
    <t>LILA TAVARES</t>
  </si>
  <si>
    <t>LILIAJANE MALLMANN</t>
  </si>
  <si>
    <t>LILIAJANE</t>
  </si>
  <si>
    <t>LINDINALVA GOMES DA SILVA</t>
  </si>
  <si>
    <t>LINDINALVA</t>
  </si>
  <si>
    <t>LIONORIO LISB‘A DUARTE</t>
  </si>
  <si>
    <t>LION”RIO DUARTE</t>
  </si>
  <si>
    <t>LIUDIMILA KATRINI PROXIMOZER</t>
  </si>
  <si>
    <t>LIU KATRINE</t>
  </si>
  <si>
    <t>LOHAINE JARDIM BARBOSA</t>
  </si>
  <si>
    <t>LOHAINE JARDIM</t>
  </si>
  <si>
    <t>LORENZO SILVA DE PAZOLINI</t>
  </si>
  <si>
    <t>DELEGADO LORENZO PAZOLINI</t>
  </si>
  <si>
    <t>LORRAYNE SILVEIRA DOS SANTOS FERREIRA</t>
  </si>
  <si>
    <t>LOYRRANE</t>
  </si>
  <si>
    <t>LOURIVAL DE PAULA DIAS</t>
  </si>
  <si>
    <t>LOURIVAL DIAS</t>
  </si>
  <si>
    <t>LOURIVAL ZEFERINO PEREIRA</t>
  </si>
  <si>
    <t>LOURIVAL DO PT</t>
  </si>
  <si>
    <t>LUARA RAMOS SOUZA</t>
  </si>
  <si>
    <t>LUARA</t>
  </si>
  <si>
    <t>LUCAS SCARAMUSSA</t>
  </si>
  <si>
    <t>LUCIA MARIA RAMOS</t>
  </si>
  <si>
    <t>LUCIA RAMOS</t>
  </si>
  <si>
    <t>LUCIANA BARCELOS CASATE</t>
  </si>
  <si>
    <t>LUCIANA BARCELOS</t>
  </si>
  <si>
    <t>LUCIANA BENTO BENEVIDES</t>
  </si>
  <si>
    <t>LUCIANA BENTO</t>
  </si>
  <si>
    <t>LUCIANA MAXIMO SEDANO</t>
  </si>
  <si>
    <t>LUCIANA MAXIMO</t>
  </si>
  <si>
    <t>LUCIANA PACHECO GOMES</t>
  </si>
  <si>
    <t>LUCIANA PACHECO</t>
  </si>
  <si>
    <t>LUCIANO BELLON</t>
  </si>
  <si>
    <t>LUCIANO CARLOS MERLO</t>
  </si>
  <si>
    <t>LUCIANO MERLO</t>
  </si>
  <si>
    <t>LUCIANO HENRIQUE SORDINE PEREIRA</t>
  </si>
  <si>
    <t>LUCIANO PEREIRA</t>
  </si>
  <si>
    <t>LUCIANO MANOEL MACHADO</t>
  </si>
  <si>
    <t>LUCIANO MACHADO</t>
  </si>
  <si>
    <t>LUCINEIA THOMAZ MARQUES</t>
  </si>
  <si>
    <t>LUCIA MARQUES</t>
  </si>
  <si>
    <t>LUCINIO CASTELO DE ASSUM«√O</t>
  </si>
  <si>
    <t>CAPIT√O ASSUM«√O</t>
  </si>
  <si>
    <t>LUIZ CANDIDO DUR√O</t>
  </si>
  <si>
    <t>LUIZ DUR√O</t>
  </si>
  <si>
    <t>LUIZ CARLOS BEZERRA</t>
  </si>
  <si>
    <t>DR. BEZERRA</t>
  </si>
  <si>
    <t>LUIZ CARLOS COUTINHO</t>
  </si>
  <si>
    <t>DR. COUTINHO</t>
  </si>
  <si>
    <t>LUIZ CARLOS PREZOTI ROCHA</t>
  </si>
  <si>
    <t>CARLINHOS BORBOLETA</t>
  </si>
  <si>
    <t>LUIZ GUILHERME CAMPOS DE ALMEIDA</t>
  </si>
  <si>
    <t>LUIZ GUILHERME</t>
  </si>
  <si>
    <t>LUIZ PAULO VELLOZO LUCAS</t>
  </si>
  <si>
    <t>LUIZ PAULO</t>
  </si>
  <si>
    <t>LUIZ PEREIRA DO NASCIMENTO</t>
  </si>
  <si>
    <t>DR. LUIZ</t>
  </si>
  <si>
    <t>LUIZ RICARDO DE REZENDE TINOCO</t>
  </si>
  <si>
    <t>RICARDO REZENDE</t>
  </si>
  <si>
    <t>LUIZ ROBERTO DA SILVA</t>
  </si>
  <si>
    <t>DOUTOR BETO</t>
  </si>
  <si>
    <t>LUIZ ROGERIO RAMOS CASAES</t>
  </si>
  <si>
    <t>ROG…RIO CASAES</t>
  </si>
  <si>
    <t>LUZIA ALVES TOLEDO</t>
  </si>
  <si>
    <t>LUZIA TOLEDO</t>
  </si>
  <si>
    <t>LUZIA BRAMBATI MAIOLI</t>
  </si>
  <si>
    <t>LUZIA BRAMBATI</t>
  </si>
  <si>
    <t>LUZIA MARIA DE JESUS</t>
  </si>
  <si>
    <t>BRANCA DO A«AÕ</t>
  </si>
  <si>
    <t>LUZIANY SPERANDIO ROSSONI</t>
  </si>
  <si>
    <t>LUZIANY ROSSONI</t>
  </si>
  <si>
    <t>MAGDA LEONEL CARDOSO</t>
  </si>
  <si>
    <t>MAGDA</t>
  </si>
  <si>
    <t>MAGNO DE OLIVEIRA DANTE</t>
  </si>
  <si>
    <t>MAGNO DANTE</t>
  </si>
  <si>
    <t>MAGNO PEREIRA MALTA</t>
  </si>
  <si>
    <t>MAGNO MALTA</t>
  </si>
  <si>
    <t>MAGNO PREMOLI DA SILVA</t>
  </si>
  <si>
    <t>TIO CHICO DO ESPORTE</t>
  </si>
  <si>
    <t>MANOEL ALVES CATARINA</t>
  </si>
  <si>
    <t>DR. MANOEL</t>
  </si>
  <si>
    <t>MANOEL BUENO DOS SANTOS</t>
  </si>
  <si>
    <t>NEGO DA PESCA</t>
  </si>
  <si>
    <t>MANOEL CASADO DE BRITO</t>
  </si>
  <si>
    <t>BADUTI</t>
  </si>
  <si>
    <t>MANOEL JANUARIO CORDEIRO</t>
  </si>
  <si>
    <t>TIO NECA</t>
  </si>
  <si>
    <t>MANOEL JORGE TAVARES</t>
  </si>
  <si>
    <t>MANOEL TAVARES</t>
  </si>
  <si>
    <t>MANOEL PEREIRA DA FONSECA</t>
  </si>
  <si>
    <t>MANOEL P… DE BOI</t>
  </si>
  <si>
    <t>MANOEL PESSANHA NETO</t>
  </si>
  <si>
    <t>DR. MANOEL PESSANHA</t>
  </si>
  <si>
    <t>MARCELA OLIVEIRA CELANTE LOPES</t>
  </si>
  <si>
    <t>MARCELA OLIVEIRA</t>
  </si>
  <si>
    <t>MARCELA ROM√O SILVA</t>
  </si>
  <si>
    <t>MARCELA ROM√O</t>
  </si>
  <si>
    <t>MARCELO CASAQUEVITE NICOLA</t>
  </si>
  <si>
    <t>MARCELOL CAPIL…</t>
  </si>
  <si>
    <t>MARCELO DIAS BARBOSA</t>
  </si>
  <si>
    <t>MARCELO DIAS</t>
  </si>
  <si>
    <t>MARCELO FIRMINO DE SOUZA</t>
  </si>
  <si>
    <t>MARCELO FIRMINO</t>
  </si>
  <si>
    <t>MARCELO MATOS PAJEHU</t>
  </si>
  <si>
    <t>MARCELO MATOS</t>
  </si>
  <si>
    <t>MARCELO OLIVEIRA DE ASSIS</t>
  </si>
  <si>
    <t>MARCELO OLIVEIRA</t>
  </si>
  <si>
    <t>MARCELO PATROCINIO</t>
  </si>
  <si>
    <t>MARCELO PATROCÕNIO</t>
  </si>
  <si>
    <t>MARCELO SUZART DE ALMEIDA</t>
  </si>
  <si>
    <t>MARCELO SUZART</t>
  </si>
  <si>
    <t>MARCIA CARVALHO FERREIRA</t>
  </si>
  <si>
    <t>MARCIA CARVALHO</t>
  </si>
  <si>
    <t>MARCIELE BONIFACIO RIBEIRO</t>
  </si>
  <si>
    <t>MARCIELE BONIFACIO</t>
  </si>
  <si>
    <t>MARCIO DA COSTA AMARAL</t>
  </si>
  <si>
    <t>MARCIO AMARAL</t>
  </si>
  <si>
    <t>MARCIO FABIANO ALVES XAVIER</t>
  </si>
  <si>
    <t>MARCINHO</t>
  </si>
  <si>
    <t>MARCIONILIO MENDES DA SILVA</t>
  </si>
  <si>
    <t>MARCIOLINIO MENDES</t>
  </si>
  <si>
    <t>MARCO ANTONIO DE OLIVEIRA</t>
  </si>
  <si>
    <t>MARCOS PAI DOS AUTISTAS</t>
  </si>
  <si>
    <t>MARCO ANTONIO GRILLO</t>
  </si>
  <si>
    <t>MARCO GRILO</t>
  </si>
  <si>
    <t>MARCO ANTONIO MENDON«A MOROZESKY</t>
  </si>
  <si>
    <t>MOROBA</t>
  </si>
  <si>
    <t>MARCO ANTONIO PALADINI</t>
  </si>
  <si>
    <t>MARCO PALADINI</t>
  </si>
  <si>
    <t>MARCO ANTONIO VIEIRA DE NOVAES</t>
  </si>
  <si>
    <t>MARCO VIVACQUA</t>
  </si>
  <si>
    <t>MARCOS ANTONIO FERNANDES GARCIA</t>
  </si>
  <si>
    <t>MARCOS GARCIA</t>
  </si>
  <si>
    <t>MARCOS ANTONIO MANSOR</t>
  </si>
  <si>
    <t>PR MARCOS MANSUR</t>
  </si>
  <si>
    <t>MARCOS ANTONIO MENDES</t>
  </si>
  <si>
    <t>MARQUINHOS MENDES - RATINHO</t>
  </si>
  <si>
    <t>MARCOS AURELIO COIMBRA DOS SANTOS</t>
  </si>
  <si>
    <t>MARCOS COIMBRA (MARC√O)</t>
  </si>
  <si>
    <t>MARCOS BRUNO BASTOS</t>
  </si>
  <si>
    <t>MARCOS BRUNO</t>
  </si>
  <si>
    <t>MARCOS DAMASCENO</t>
  </si>
  <si>
    <t>MARQUINHO DA FARM¡CIA</t>
  </si>
  <si>
    <t>MARCOS DIAS NUNES</t>
  </si>
  <si>
    <t>NICO DIAS</t>
  </si>
  <si>
    <t>MARCOS DOS SANTOS</t>
  </si>
  <si>
    <t>MARQUINHO SANTOS</t>
  </si>
  <si>
    <t>MARCOS GERALDO GUERRA</t>
  </si>
  <si>
    <t>MARCOS GUERRA</t>
  </si>
  <si>
    <t>MARCOS JOS… RODRIGUES</t>
  </si>
  <si>
    <t>MARCOS GOES</t>
  </si>
  <si>
    <t>MARCOS MIRANDA MADUREIRA</t>
  </si>
  <si>
    <t>MADUREIRA</t>
  </si>
  <si>
    <t>MARCOS PAULO ETIENE FURTADO</t>
  </si>
  <si>
    <t>MARCOS PAULO FURTADO</t>
  </si>
  <si>
    <t>MARCOS PAULO FONSECA</t>
  </si>
  <si>
    <t>MARQUINHO GORDINHO</t>
  </si>
  <si>
    <t>MARCOS RIBEIRO DO VAL</t>
  </si>
  <si>
    <t>MARCOS DO VAL</t>
  </si>
  <si>
    <t>MARCOS RIBEIRO GOMES</t>
  </si>
  <si>
    <t>MARCOS RIBEIRO</t>
  </si>
  <si>
    <t>MARCOS ROBERTO DAMIANI</t>
  </si>
  <si>
    <t>MARCOS DAMIANI</t>
  </si>
  <si>
    <t>MARCOS ROGERIO FERREIRA PATRICIO</t>
  </si>
  <si>
    <t>DR. ROG…RIO PATRÕCIO</t>
  </si>
  <si>
    <t>MARCOS VINICIUS FONTANA</t>
  </si>
  <si>
    <t>VINICIUS BIZA</t>
  </si>
  <si>
    <t>MARCUS ANT‘NIO VICENTE</t>
  </si>
  <si>
    <t>MARCUS VICENTE</t>
  </si>
  <si>
    <t>MARCUS VINICIUS DOELINGER ASSAD</t>
  </si>
  <si>
    <t>MARQUINHOS ASSAD</t>
  </si>
  <si>
    <t>MARIA ADELINA DINIZ</t>
  </si>
  <si>
    <t>ADELINA DINIZ</t>
  </si>
  <si>
    <t>MARIA ALBERTINA MENEGARDO FREITAS</t>
  </si>
  <si>
    <t>MARIA ALBERTINA</t>
  </si>
  <si>
    <t>MARIA ANTONIA FREITAS ULTRAMAR</t>
  </si>
  <si>
    <t>MARIA  ANT‘NIA ULTRAMAR</t>
  </si>
  <si>
    <t>MARIA APARECIDA BOTELHO</t>
  </si>
  <si>
    <t>CIDA</t>
  </si>
  <si>
    <t>MARIA APARECIDA DE MELLO</t>
  </si>
  <si>
    <t>MARIA APARECIDA DENADAI</t>
  </si>
  <si>
    <t>APARECIDA DENADAI</t>
  </si>
  <si>
    <t>MARIA BERENICE PIMENTEL PEREIRA</t>
  </si>
  <si>
    <t>DRA. BERENICE</t>
  </si>
  <si>
    <t>MARIA CRISTINA PEREIRA DA SILVA</t>
  </si>
  <si>
    <t>CRISTINA SILVA</t>
  </si>
  <si>
    <t>MARIA DA PENHA LIMA DE ANDRADE</t>
  </si>
  <si>
    <t>MARIA LIMA</t>
  </si>
  <si>
    <t>MARIA DAS DORES SANTOS VENTURINI</t>
  </si>
  <si>
    <t>NENA SANTOS</t>
  </si>
  <si>
    <t>MARIA DE LOURDES BARCELLOS</t>
  </si>
  <si>
    <t>FORTALEZA</t>
  </si>
  <si>
    <t>MARIA DE LOURDES DE SOUSA</t>
  </si>
  <si>
    <t>LOURDES DO BAIRRO DA PENHA</t>
  </si>
  <si>
    <t>MARIA ELIANA DADALTO MELO</t>
  </si>
  <si>
    <t>ELIANA DADALTO</t>
  </si>
  <si>
    <t>MARIA GON«ALVES DE ARAUJO</t>
  </si>
  <si>
    <t>NETINHA BANC¡RIA</t>
  </si>
  <si>
    <t>MARIA HELENA NETTO</t>
  </si>
  <si>
    <t>MARIA HELENA</t>
  </si>
  <si>
    <t>MARIA HELENA VALERIO PEREIRA SEIN</t>
  </si>
  <si>
    <t>LENA VALERIO</t>
  </si>
  <si>
    <t>MARIA ISABEL BARCELOS</t>
  </si>
  <si>
    <t>MARIA ISABEL</t>
  </si>
  <si>
    <t>MARIA LUIZA CASOTTI LOUZADA</t>
  </si>
  <si>
    <t>COTINHA</t>
  </si>
  <si>
    <t>MARIA LUIZA MENDES MERLO</t>
  </si>
  <si>
    <t>MARIA LUIZA MENDES</t>
  </si>
  <si>
    <t>MARIA MARGARIDA DE OLIVEIRA DA SILVA</t>
  </si>
  <si>
    <t>MARIA MIGUELINA DE LOURDES QUINTINO</t>
  </si>
  <si>
    <t>MARIA MIGUELINA DO POV√O</t>
  </si>
  <si>
    <t>MARIA PONTES DE SOUZA</t>
  </si>
  <si>
    <t>MARIA PONTES - GRACINHA</t>
  </si>
  <si>
    <t>MARIA RAQUEL GOMES GERLIN PUGGINA</t>
  </si>
  <si>
    <t>DOUTORA RAQUEL</t>
  </si>
  <si>
    <t>MARIA REZENDE DA SILVA NEVES</t>
  </si>
  <si>
    <t>MARIA REZENDE</t>
  </si>
  <si>
    <t>MARIA ROSA MARVILA</t>
  </si>
  <si>
    <t>ROSA ON«INHA</t>
  </si>
  <si>
    <t>MARIANGELA ZACCHE DE AGUIAR BRINCO</t>
  </si>
  <si>
    <t>MARIANGELA BRINCO</t>
  </si>
  <si>
    <t>MARÕLIA ALMEIDA CORDEIRO</t>
  </si>
  <si>
    <t>MARILIA ALMEIDA CORDEIRO</t>
  </si>
  <si>
    <t>MARINETE FERNANDES</t>
  </si>
  <si>
    <t>MARINETE</t>
  </si>
  <si>
    <t>MARIO CESAR LEAL MENDES</t>
  </si>
  <si>
    <t>CESAR LEAL</t>
  </si>
  <si>
    <t>MARIO JOSE DE ALMEIDA</t>
  </si>
  <si>
    <t>MARIO DO MERCADO</t>
  </si>
  <si>
    <t>MARIO MARCELO DAL COL</t>
  </si>
  <si>
    <t>MARCELO DAL COL</t>
  </si>
  <si>
    <t>MARIO NEI SOUZA DA COSTA</t>
  </si>
  <si>
    <t>MARIZA MOUR√O BELO SOUZA</t>
  </si>
  <si>
    <t>MARIZA MOUR√O</t>
  </si>
  <si>
    <t>MARIZELIA PINTOS</t>
  </si>
  <si>
    <t>MARY BOTANICAL</t>
  </si>
  <si>
    <t>MARLENE DE AZEVEDO GOMES</t>
  </si>
  <si>
    <t>MARLENINHA</t>
  </si>
  <si>
    <t>MARLENE MENELLI</t>
  </si>
  <si>
    <t>MARTHA DA HORA BONIF¡CIO DE SOUZA</t>
  </si>
  <si>
    <t>MARTHA DA HORA</t>
  </si>
  <si>
    <t>MATHEUS DE SENA GONCALVES</t>
  </si>
  <si>
    <t>MATEUS DO UBER</t>
  </si>
  <si>
    <t>MATHEUS DONNA VOLPONI</t>
  </si>
  <si>
    <t>MATHEUS VOLPONI</t>
  </si>
  <si>
    <t>MAURO JORGE PERUCHI</t>
  </si>
  <si>
    <t>MAURO PERUCHI</t>
  </si>
  <si>
    <t>MAURO RIBEIRO</t>
  </si>
  <si>
    <t>MAURO ROSSONI JUNIOR</t>
  </si>
  <si>
    <t>MAURINHO ROSSONI</t>
  </si>
  <si>
    <t>MAX DAIBERT DE CASTRO SALES</t>
  </si>
  <si>
    <t>CABO MAX</t>
  </si>
  <si>
    <t>MAXIMIANO FEITOSA DA MATA</t>
  </si>
  <si>
    <t>MAX DA MATA</t>
  </si>
  <si>
    <t>MAXWEL MOURA NOVAIS</t>
  </si>
  <si>
    <t>MAX DO POVO</t>
  </si>
  <si>
    <t>MICHELINI DOS SANTOS SOBRINHO</t>
  </si>
  <si>
    <t>MICHELINI RAMOS</t>
  </si>
  <si>
    <t>MICHELLE ELAINE DE OLIVEIRA</t>
  </si>
  <si>
    <t>MICHELLE</t>
  </si>
  <si>
    <t>MIGUEL MATES SANTOS</t>
  </si>
  <si>
    <t>MIGUEL DA POLICLÕNICA</t>
  </si>
  <si>
    <t>MILCA ALVES BARBOZA SOUZA</t>
  </si>
  <si>
    <t>MILCA ALVES DA SAUDE</t>
  </si>
  <si>
    <t>MILTON RIBEIRO DE MORAES JUNIOR</t>
  </si>
  <si>
    <t>MILTINHO MORAES</t>
  </si>
  <si>
    <t>MIRIAN DE FREITAS PEREIRA</t>
  </si>
  <si>
    <t>MIRIAN FREITAS</t>
  </si>
  <si>
    <t>MIRIAN REGINA DOS SANTOS SIMOES</t>
  </si>
  <si>
    <t>MIRIAN REGINA</t>
  </si>
  <si>
    <t>MITTER MAYER VOLPASSO BORGES</t>
  </si>
  <si>
    <t>MITTER</t>
  </si>
  <si>
    <t>MOABE DE SOUZA CONCEI«√O</t>
  </si>
  <si>
    <t>MOABE SOUZA</t>
  </si>
  <si>
    <t>MOEMA LIMA SALLES BROEDEL</t>
  </si>
  <si>
    <t>MOEMA BROEDEL</t>
  </si>
  <si>
    <t>MONICA ALVES FARIA</t>
  </si>
  <si>
    <t>MONICA ALVES</t>
  </si>
  <si>
    <t>MONICA NEVES DA SILVA</t>
  </si>
  <si>
    <t>MONICA NEVES</t>
  </si>
  <si>
    <t>MUCIO ROSSINI MACEDO</t>
  </si>
  <si>
    <t>ROSSINI TONHO DOS COUROS</t>
  </si>
  <si>
    <t>NATALIA DE SOUZA</t>
  </si>
  <si>
    <t>NATHALIA BRAVIM ROCHA</t>
  </si>
  <si>
    <t>NATHALIA CANTORA</t>
  </si>
  <si>
    <t>NATHAN NAEL NASCIMENTO MEDEIROS</t>
  </si>
  <si>
    <t>NATHAN MEDEIROS</t>
  </si>
  <si>
    <t>NAZARENO CAMARGO FONTE BOA</t>
  </si>
  <si>
    <t>NAZARENO</t>
  </si>
  <si>
    <t>NEILTON WANDERLAN DA SILVA CORTES</t>
  </si>
  <si>
    <t>ALLAN C‘RTES</t>
  </si>
  <si>
    <t>NEIVA FRANCISCO CAMPOS</t>
  </si>
  <si>
    <t>NEIVA CAMPOS</t>
  </si>
  <si>
    <t>NELSON MIERTSCHINK</t>
  </si>
  <si>
    <t>NELSON</t>
  </si>
  <si>
    <t>NERO WALKER DA SILVA SOARES</t>
  </si>
  <si>
    <t>SOLDADO NERO</t>
  </si>
  <si>
    <t>NEUCIMAR FERREIRA FRAGA</t>
  </si>
  <si>
    <t>NEUCIMAR FRAGA</t>
  </si>
  <si>
    <t>NEUZA DE OLIVEIRA</t>
  </si>
  <si>
    <t>NEUZINHA DE OLIVEIRA</t>
  </si>
  <si>
    <t>NEUZINETE GON«ALVES PEREIRA</t>
  </si>
  <si>
    <t>NEUZA</t>
  </si>
  <si>
    <t>NICOLAS DO ESPIRITO SANTO TRANCHO</t>
  </si>
  <si>
    <t>PROFESSOR NICOLAS TRANCHO</t>
  </si>
  <si>
    <t>NILMA MARIA GUEZ DA SILVA</t>
  </si>
  <si>
    <t>TIA NILMA</t>
  </si>
  <si>
    <t>NIVALDO GON«ALVES DE SOUZA</t>
  </si>
  <si>
    <t>NIVALDO CAMINHONEIRO</t>
  </si>
  <si>
    <t>NIVALDO NICHEL</t>
  </si>
  <si>
    <t>NOEDSON ULTRAMAR</t>
  </si>
  <si>
    <t>DR ULTRAMAR</t>
  </si>
  <si>
    <t>NOEMI NANTES BORGES</t>
  </si>
  <si>
    <t>NOEMI BORGES</t>
  </si>
  <si>
    <t>NOEMIA NOVAES DE CARVALHO OLIVEIRA</t>
  </si>
  <si>
    <t>PROFESSORA NOEMIA</t>
  </si>
  <si>
    <t>NORMA AYUB ALVES</t>
  </si>
  <si>
    <t>NORMA AYUB</t>
  </si>
  <si>
    <t>NORMA SUELY PEREIRA PIMENTEL</t>
  </si>
  <si>
    <t>NORMINHA</t>
  </si>
  <si>
    <t>OLIVIA FARIA DA SILVA</t>
  </si>
  <si>
    <t>OLIVIA BONELAR</t>
  </si>
  <si>
    <t>OLMIR FERNANDO DE ARAUJO CASTIGLIONI</t>
  </si>
  <si>
    <t>SD. OLMIR CASTIGLIONI</t>
  </si>
  <si>
    <t>ONOFRE TEIXEIRA DE SOUZA</t>
  </si>
  <si>
    <t>ONOFRE TEIXEIRA (ONOFRINHO)</t>
  </si>
  <si>
    <t>ORESTE RODRIGUES CAMPOS</t>
  </si>
  <si>
    <t>ORESTES RODRIGUES</t>
  </si>
  <si>
    <t>OSCAR PAULO MARTINS FILHO</t>
  </si>
  <si>
    <t>DR. OSCAR MARTINS</t>
  </si>
  <si>
    <t>OSMANDO MARCELO DE QUADROS PORTELLA</t>
  </si>
  <si>
    <t>OSMANDO PORTELLA</t>
  </si>
  <si>
    <t>OSVALDIR BENEDITO FIGUEREDO RODRIGUES</t>
  </si>
  <si>
    <t>BEN  RODRIGUES</t>
  </si>
  <si>
    <t>OSVALDO MATURANO</t>
  </si>
  <si>
    <t>OTAVIO CORREA DE MEIRELES FILHO</t>
  </si>
  <si>
    <t>DR. OTAVIO MEIRELES</t>
  </si>
  <si>
    <t>OTTO FERNANDO MOREIRA BAPTISTA</t>
  </si>
  <si>
    <t>DR. OTTO</t>
  </si>
  <si>
    <t>OZEIAS LOPES DE FARIAS</t>
  </si>
  <si>
    <t>OZEIAS LOPES</t>
  </si>
  <si>
    <t>PABLO DE ANDRADE RODRIGUES</t>
  </si>
  <si>
    <t>PROFESSOR PABLO</t>
  </si>
  <si>
    <t>PALOMA QUEIROZ AREIAS</t>
  </si>
  <si>
    <t>PALOMA QUEIROZ</t>
  </si>
  <si>
    <t>PASCHOAL PASSAMAE FILHO</t>
  </si>
  <si>
    <t>PASCHOAL</t>
  </si>
  <si>
    <t>PATRÕCIA CARDOSO SENA</t>
  </si>
  <si>
    <t>PATRICIA SENA</t>
  </si>
  <si>
    <t>PATRICIA MESQUIATI DE OLIVEIRA QUEIROZ</t>
  </si>
  <si>
    <t>PATRICIA MESQUIATI</t>
  </si>
  <si>
    <t>PATRICIA TEIXEIRA MOSCHEN LIEVORE</t>
  </si>
  <si>
    <t>PROFESSORA PATRICIA</t>
  </si>
  <si>
    <t>PAULA GOMES CARVALHO PRIMO</t>
  </si>
  <si>
    <t>PAULA CARVALHO PRIMO</t>
  </si>
  <si>
    <t>PAULO CESAR GOMES</t>
  </si>
  <si>
    <t>PAULO CESAR GOMES DE OLIVEIRA</t>
  </si>
  <si>
    <t>PASTOR PAULO CESAR</t>
  </si>
  <si>
    <t>PAULO CEZAR CORADINI</t>
  </si>
  <si>
    <t>PAULO CORADINI</t>
  </si>
  <si>
    <t>PAULO CEZAR DAMM</t>
  </si>
  <si>
    <t>PAULO CESAR DAMM</t>
  </si>
  <si>
    <t>PAULO RENATO DA SILVA CAMPOS</t>
  </si>
  <si>
    <t>RENATO CAMPOS</t>
  </si>
  <si>
    <t>PAULO ROBERTO FOLETTO</t>
  </si>
  <si>
    <t>FOLETTO</t>
  </si>
  <si>
    <t>PAULO SERGIO DOS SANTOS FUND√O</t>
  </si>
  <si>
    <t>PAULO FUND√O</t>
  </si>
  <si>
    <t>PAULO SERGIO ROCHA</t>
  </si>
  <si>
    <t>PAULO ROCHA</t>
  </si>
  <si>
    <t>PEARLY CRISTINA DE OLIVEIRA CANDOTTI</t>
  </si>
  <si>
    <t>PEARLY CANDOTTI</t>
  </si>
  <si>
    <t>PEDRO LUIZ PEGO CAETANO</t>
  </si>
  <si>
    <t>PEDRO CAETANO</t>
  </si>
  <si>
    <t>PEDRO VIEIRA TAPIAS</t>
  </si>
  <si>
    <t>PEDRO T¡PIAS</t>
  </si>
  <si>
    <t>PERLY CIPRIANO</t>
  </si>
  <si>
    <t>RAFAEL FAVATTO GARCIA</t>
  </si>
  <si>
    <t>DR.RAFAEL FAVATTO</t>
  </si>
  <si>
    <t>RAFAEL MONTEIRO TEIXEIRA ARNDT</t>
  </si>
  <si>
    <t>RAFAEL MONTEIRO</t>
  </si>
  <si>
    <t>RAFAEL PRIMO TURRA</t>
  </si>
  <si>
    <t>RAFAEL PRIMO</t>
  </si>
  <si>
    <t>RAFAELA AMORIM PEREIRA</t>
  </si>
  <si>
    <t>RAFAELA AMORIM</t>
  </si>
  <si>
    <t>RAMON GARCIA DA ROSA</t>
  </si>
  <si>
    <t>RAMON GARCIA</t>
  </si>
  <si>
    <t>RAMONE LINA TAVARES MENEZES</t>
  </si>
  <si>
    <t>RAMONE</t>
  </si>
  <si>
    <t>RAQUEL FERREIRA MAGESTE LESSA</t>
  </si>
  <si>
    <t>RAQUEL LESSA</t>
  </si>
  <si>
    <t>RAQUEL LIMA DO EGYPTO ROSA</t>
  </si>
  <si>
    <t>RAQUEL EGYPTO</t>
  </si>
  <si>
    <t>REGINALDO DE ALMEIDA</t>
  </si>
  <si>
    <t>REGINALDO ALMEIDA</t>
  </si>
  <si>
    <t>REINALDO TOM… DE OLIVEIRA</t>
  </si>
  <si>
    <t>REINALDO TOM…</t>
  </si>
  <si>
    <t>RENAN GON«ALVES QUINTINO</t>
  </si>
  <si>
    <t>RENAN SENNA</t>
  </si>
  <si>
    <t>RENATA CORREA DUTRA</t>
  </si>
  <si>
    <t>TIA R </t>
  </si>
  <si>
    <t>RENATA SANTOS MORAES</t>
  </si>
  <si>
    <t>PASTORA RENATA NUNES</t>
  </si>
  <si>
    <t>RENATO ALMEIDA DE ANDRADE</t>
  </si>
  <si>
    <t>PROFESSOR RENATO</t>
  </si>
  <si>
    <t>RENATO ALVES DA SILVA</t>
  </si>
  <si>
    <t>ATIVISTA RENATO SILVA</t>
  </si>
  <si>
    <t>RENE ANGELO DA SILVA</t>
  </si>
  <si>
    <t>REN  SILVA</t>
  </si>
  <si>
    <t>RENILDA DUTRA ROSA</t>
  </si>
  <si>
    <t>RENILDA DUARTE</t>
  </si>
  <si>
    <t>RENZO DE VASCONCELOS</t>
  </si>
  <si>
    <t>RENZO VASCONCELOS</t>
  </si>
  <si>
    <t>RICARDO DE REZENDE FERRA«O</t>
  </si>
  <si>
    <t>RICARDO FERRA«O</t>
  </si>
  <si>
    <t>RICARDO LUIZ CHIABAI</t>
  </si>
  <si>
    <t>RICARDO CHIABAI</t>
  </si>
  <si>
    <t>RICARDO SMARZARO DA SILVA</t>
  </si>
  <si>
    <t>DR. RICARDO SMARZARO</t>
  </si>
  <si>
    <t>RICARDO VASCONCELOS CORDEIRO</t>
  </si>
  <si>
    <t>RICARDO CORDEIRO</t>
  </si>
  <si>
    <t>RICARDO XIMENES DE SOUZA</t>
  </si>
  <si>
    <t>DR. RICARDO XIMENES</t>
  </si>
  <si>
    <t>RISONETE MARIA OLIVEIRA MACEDO</t>
  </si>
  <si>
    <t>RISONETE OLIVEIRA</t>
  </si>
  <si>
    <t>RITA DE CASSIA DE SOUZA GOMES</t>
  </si>
  <si>
    <t>RITA DO ESTRELA</t>
  </si>
  <si>
    <t>RITA QUERINO MUNIZ RICATO</t>
  </si>
  <si>
    <t>RITA QUERINO</t>
  </si>
  <si>
    <t>ROBERTHA CEOLIN STEFANON</t>
  </si>
  <si>
    <t>ROBERTHA STEFANON</t>
  </si>
  <si>
    <t>ROBERTO CARLOS TELES BRAGA</t>
  </si>
  <si>
    <t>PROFESSOR ROBERTO CARLOS</t>
  </si>
  <si>
    <t>ROBERTO DE BARROS BEZERRA</t>
  </si>
  <si>
    <t>DR BEZERRA</t>
  </si>
  <si>
    <t>ROBERTO DUARTE SILVA</t>
  </si>
  <si>
    <t>ROBERTO SALESIANO</t>
  </si>
  <si>
    <t>ROBERTO MARTINS DE OLIVEIRA</t>
  </si>
  <si>
    <t>ROBERTO QUINTEIRO BERTULANI</t>
  </si>
  <si>
    <t>BETO CALIMAN QUINTEIRO</t>
  </si>
  <si>
    <t>ROBSON BARROS PINTO</t>
  </si>
  <si>
    <t>ROBSON CAMINHONEIRO</t>
  </si>
  <si>
    <t>RODNEY ROCHA MIRANDA</t>
  </si>
  <si>
    <t>RODNEY MIRANDA</t>
  </si>
  <si>
    <t>RODRIGO BARBOSA RODRIGUES</t>
  </si>
  <si>
    <t>DR RODRIGO</t>
  </si>
  <si>
    <t>ROGERIO BERNARDO</t>
  </si>
  <si>
    <t>ROGERIO DIAS CIDADE</t>
  </si>
  <si>
    <t>EOGERIO CIDADE</t>
  </si>
  <si>
    <t>ROG…RIO FERNANDES LIMA</t>
  </si>
  <si>
    <t>CORONEL ROG…RIO</t>
  </si>
  <si>
    <t>ROG…RIO NUNES DOS SANTOS</t>
  </si>
  <si>
    <t>SARGENTO NUNES</t>
  </si>
  <si>
    <t>ROGERIO PINHEIRO</t>
  </si>
  <si>
    <t>ROGERINHO PINHEIRO</t>
  </si>
  <si>
    <t>ROG…RIO ZAMPERLINI</t>
  </si>
  <si>
    <t>ROMERITO DIAS</t>
  </si>
  <si>
    <t>ROMILSON ARAUJO FERREIRA</t>
  </si>
  <si>
    <t>ROMILSON ARAUJO</t>
  </si>
  <si>
    <t>RONALDO CASOTTI RIBEIRO</t>
  </si>
  <si>
    <t>CASOTTI</t>
  </si>
  <si>
    <t>RONALDO LIBARDI</t>
  </si>
  <si>
    <t>RONALDO RIBEIRO TRUGILHO</t>
  </si>
  <si>
    <t>SARGENTO TRUGILHO DO COLETE</t>
  </si>
  <si>
    <t>RONIS FARIA DE SOUZA</t>
  </si>
  <si>
    <t>PROF RONIS</t>
  </si>
  <si>
    <t>ROSANA DA PENHA BAYERL</t>
  </si>
  <si>
    <t>PENHA BAYERL</t>
  </si>
  <si>
    <t>ROSANA FIGUEREDO JUSTINO</t>
  </si>
  <si>
    <t>ROSANA FIGUEREDO</t>
  </si>
  <si>
    <t>ROSANA MARCIA FOERSTE DA SILVA</t>
  </si>
  <si>
    <t>ROSANA FOERST</t>
  </si>
  <si>
    <t>ROSANA SILVA DE SOUZA</t>
  </si>
  <si>
    <t>ROSANA PINHEIRO</t>
  </si>
  <si>
    <t>ROSANE BAPTISTA DE OLIVEIRA MENDES</t>
  </si>
  <si>
    <t>ROSE</t>
  </si>
  <si>
    <t>ROSANGELA DE OLIVEIRA</t>
  </si>
  <si>
    <t>NEGA DANDA</t>
  </si>
  <si>
    <t>ROSANGELA XIMENES</t>
  </si>
  <si>
    <t>ZANINHA DA COMUNIDADE</t>
  </si>
  <si>
    <t>ROSANI CHAGAS TURETA</t>
  </si>
  <si>
    <t>ROSANE TURETA</t>
  </si>
  <si>
    <t>ROSELY MARIA SANTOS PISSINATTI</t>
  </si>
  <si>
    <t>ROSELY PISSINATTI</t>
  </si>
  <si>
    <t>ROSERENE SILVA COSTA</t>
  </si>
  <si>
    <t>ROSE DA SAUDE</t>
  </si>
  <si>
    <t>ROSILDA DE FREITAS</t>
  </si>
  <si>
    <t>ROSE DE FREITAS</t>
  </si>
  <si>
    <t>ROSILDA MARIA DE JESUS FREITAS</t>
  </si>
  <si>
    <t>ROSE DA FEIRA</t>
  </si>
  <si>
    <t>ROZILDA SALET DE PAULA RODRIGUES</t>
  </si>
  <si>
    <t>ROZILDA SALET</t>
  </si>
  <si>
    <t>SALMO PEREIRA DA SILVA</t>
  </si>
  <si>
    <t>SALMO PEREIRA</t>
  </si>
  <si>
    <t>SAMUEL VICENTE BARCELOS NUNES</t>
  </si>
  <si>
    <t>SAMUEL NUNES</t>
  </si>
  <si>
    <t>SANDRA MEDEIROS FREITAS GUZZO</t>
  </si>
  <si>
    <t>SANDRA FREITAS</t>
  </si>
  <si>
    <t>SANDRA SARMENTO ARAG√O</t>
  </si>
  <si>
    <t>SANDRA ARAG√O</t>
  </si>
  <si>
    <t>SANDRO HELENO GOMES DE SOUZA</t>
  </si>
  <si>
    <t>SANDRO LOCUTOR</t>
  </si>
  <si>
    <t>SARAH RIBEIRO MORELLI</t>
  </si>
  <si>
    <t>SARAH RIBEIRO</t>
  </si>
  <si>
    <t>SEBASTI√O ANILTON INOC NCIO NILTINHO</t>
  </si>
  <si>
    <t>CANTOR NILTINHO</t>
  </si>
  <si>
    <t>SEBASTI√O DEMUNER</t>
  </si>
  <si>
    <t>DEMUNER</t>
  </si>
  <si>
    <t>SEBASTI√O FERNANDES DE ARAUJO</t>
  </si>
  <si>
    <t>TI√O FERNANDES</t>
  </si>
  <si>
    <t>SEBASTIAO FRANCISCO DA SILVA</t>
  </si>
  <si>
    <t>KUKILL</t>
  </si>
  <si>
    <t>SEBASTIAO PEDRO DAS CHAGAS</t>
  </si>
  <si>
    <t>TI√O</t>
  </si>
  <si>
    <t>SERGIO ANTONIO APOLINARIO DIAS</t>
  </si>
  <si>
    <t>SERJ√O DA TA«A</t>
  </si>
  <si>
    <t>SERGIO AUGUSTO DE MAGALHAES E SOUZA</t>
  </si>
  <si>
    <t>SERJ√O MAGALH√ES</t>
  </si>
  <si>
    <t>SERGIO CAMILO GOMES</t>
  </si>
  <si>
    <t>SERGIO CAMILO</t>
  </si>
  <si>
    <t>S…RGIO DE ASSIS LOPES</t>
  </si>
  <si>
    <t>SUBTENENTE ASSIS</t>
  </si>
  <si>
    <t>SERGIO GABRIEL PESSOTTI</t>
  </si>
  <si>
    <t>SERGIO PESSOTTI</t>
  </si>
  <si>
    <t>S…RGIO MACHADO DE ¡VILA</t>
  </si>
  <si>
    <t>ENFERMEIRO S…RGIO</t>
  </si>
  <si>
    <t>SERGIO MAJESKI</t>
  </si>
  <si>
    <t>SHUELEN SPERANDIO</t>
  </si>
  <si>
    <t>SUELEN</t>
  </si>
  <si>
    <t>SIEGMUND BERGER</t>
  </si>
  <si>
    <t>SILAS AMARAL MAZA</t>
  </si>
  <si>
    <t>SILAS MAZA</t>
  </si>
  <si>
    <t>SILEIA FERREIRA DA SILVA HERBST</t>
  </si>
  <si>
    <t>SILEIA</t>
  </si>
  <si>
    <t>SILVANA ABILIO ROSA</t>
  </si>
  <si>
    <t>SILVANA ROSA</t>
  </si>
  <si>
    <t>SILVESTRE DA CONCEI«√O JUNIOR</t>
  </si>
  <si>
    <t>SILVER JUNIOR</t>
  </si>
  <si>
    <t>SILVESTRE SOARES OLIVEIRA</t>
  </si>
  <si>
    <t>PROFESSOR SILVESTRE</t>
  </si>
  <si>
    <t>SILVIA REGINA GON«ALVES ROCHA</t>
  </si>
  <si>
    <t>TIA SILVIA</t>
  </si>
  <si>
    <t>SILVIO TEIXEIRA LEITE</t>
  </si>
  <si>
    <t>SILVINHO</t>
  </si>
  <si>
    <t>SIMONE AGUIAR</t>
  </si>
  <si>
    <t>SIMONE CRUZ DE OLIVEIRA</t>
  </si>
  <si>
    <t>SIMONE DE OLIVEIRA</t>
  </si>
  <si>
    <t>SIMONE MARINHO DE SOUZA</t>
  </si>
  <si>
    <t>SIMONE DA DELTA EXTINTORES</t>
  </si>
  <si>
    <t>SINARA APARECIDA MACHADO DA SILVA</t>
  </si>
  <si>
    <t>SINARA MACHADO</t>
  </si>
  <si>
    <t>SOLIVAN ABEL THOMAS</t>
  </si>
  <si>
    <t>SOLIVAN FEIRANTE</t>
  </si>
  <si>
    <t>SONIA MARIA BUENO DA VITORIA</t>
  </si>
  <si>
    <t>SONIA BUENO</t>
  </si>
  <si>
    <t>SORAYA DE SOUZA MANNATO</t>
  </si>
  <si>
    <t>DRA. SORAYA MANATO</t>
  </si>
  <si>
    <t>SOSTENES ARAUJO</t>
  </si>
  <si>
    <t>STELA DALVA BAIOCO</t>
  </si>
  <si>
    <t>STELINHA BAIOCO</t>
  </si>
  <si>
    <t>SUELI ALVES LIMA</t>
  </si>
  <si>
    <t>SUELI LIMA</t>
  </si>
  <si>
    <t>SUELI RANGEL SILVA VIDIGAL</t>
  </si>
  <si>
    <t>SUELI VIDIGAL</t>
  </si>
  <si>
    <t>SURAMA FREITAS ZANINI</t>
  </si>
  <si>
    <t>PROFESSORA SURAMA</t>
  </si>
  <si>
    <t>SWAMI CORDEIRO BERGAMO</t>
  </si>
  <si>
    <t>PROFESSOR SWAMI</t>
  </si>
  <si>
    <t>TADEU TOMAZ DA SILVA</t>
  </si>
  <si>
    <t>TADEU TOMAZ</t>
  </si>
  <si>
    <t>TADEU VILLANOVA DE MELLO</t>
  </si>
  <si>
    <t>TADEU VILLANOVA</t>
  </si>
  <si>
    <t>TEREZINHA DE JESUS LOUREIRO BRANDOLINI</t>
  </si>
  <si>
    <t>TET  BRANDOLINI</t>
  </si>
  <si>
    <t>THAIS BORGES NERY</t>
  </si>
  <si>
    <t>THAIS TAVARES SEABRA</t>
  </si>
  <si>
    <t>THAIS TAVARES</t>
  </si>
  <si>
    <t>THANGUY GOMES FRICO</t>
  </si>
  <si>
    <t>DR. TANGUY</t>
  </si>
  <si>
    <t>THAYSSA ALVES SCHNABL</t>
  </si>
  <si>
    <t>THAYSSA SCHNABL</t>
  </si>
  <si>
    <t>THEODORICO DE ASSIS FERRA«O</t>
  </si>
  <si>
    <t>THEODORICO FERRA«O</t>
  </si>
  <si>
    <t>THIAGO GOMES MAGALHAES</t>
  </si>
  <si>
    <t>THIAGO MAGALHAES</t>
  </si>
  <si>
    <t>THIAGO MAGNO SILVA DE ALMEIDA</t>
  </si>
  <si>
    <t>THIAGO MAGNO</t>
  </si>
  <si>
    <t>THIAGO MENEZES CARREIRO</t>
  </si>
  <si>
    <t>THIAGO CARREIRO</t>
  </si>
  <si>
    <t>THIAGO SANTOS ARAUJO</t>
  </si>
  <si>
    <t>THIAGO ARAUJO</t>
  </si>
  <si>
    <t>TIAGO DE SOUZA</t>
  </si>
  <si>
    <t>TIAGO CHOKITO</t>
  </si>
  <si>
    <t>TIAGO FARIA LEAL</t>
  </si>
  <si>
    <t>TIAGO LEAL</t>
  </si>
  <si>
    <t>TIAGO RODRIGUES DE SOUZA</t>
  </si>
  <si>
    <t>UBALDINO SARAIVA</t>
  </si>
  <si>
    <t>UBIRAJARA NOBRE CARLOS</t>
  </si>
  <si>
    <t>BIRA NOBRE</t>
  </si>
  <si>
    <t>UBIRAJARA RIBEIRO</t>
  </si>
  <si>
    <t>BIRA LYRA</t>
  </si>
  <si>
    <t>ULISSES PINCELLI</t>
  </si>
  <si>
    <t>VAGNER TONETTO</t>
  </si>
  <si>
    <t>VAILSON GRECCO</t>
  </si>
  <si>
    <t>GRECCO</t>
  </si>
  <si>
    <t>VALCEMIR FAGUNDES LOPES</t>
  </si>
  <si>
    <t>VALCEMIR FAGUNDES</t>
  </si>
  <si>
    <t>VALDECI COVRE</t>
  </si>
  <si>
    <t>KIKO COVRE</t>
  </si>
  <si>
    <t>VALDECIR DE SOUZA PINTO</t>
  </si>
  <si>
    <t>VALDINEI MARQUES PIMENTA</t>
  </si>
  <si>
    <t>AGORA … N”IS</t>
  </si>
  <si>
    <t>VALDIR VIANA NUNES</t>
  </si>
  <si>
    <t>VALDIR</t>
  </si>
  <si>
    <t>VALDOMIRO MOREIRA DA SILVA</t>
  </si>
  <si>
    <t>PASTOR VALDOMIRO</t>
  </si>
  <si>
    <t>VALTEIR LOPES PEREIRA</t>
  </si>
  <si>
    <t>VALTEIR DA SIM</t>
  </si>
  <si>
    <t>VALTER PIRES PEREIRA SCHIAVO</t>
  </si>
  <si>
    <t>PROF. MC VALTINHO</t>
  </si>
  <si>
    <t>VALZENY ANASTACIO DA SILVA</t>
  </si>
  <si>
    <t>VANDELINO DA SILVA</t>
  </si>
  <si>
    <t>DINHO</t>
  </si>
  <si>
    <t>VANDERSON ALONSO LEITE</t>
  </si>
  <si>
    <t>VANDINHO LEITE</t>
  </si>
  <si>
    <t>VANIA MOREIRA</t>
  </si>
  <si>
    <t>VANUSA APARECIDA PRODENCINO</t>
  </si>
  <si>
    <t>VANUSA</t>
  </si>
  <si>
    <t>VANUZA MARQUES NASCIMENTO DA SILVA</t>
  </si>
  <si>
    <t>VANUZA NASCIMENTO</t>
  </si>
  <si>
    <t>VASCO ALVES DE OLIVEIRA JUNIOR</t>
  </si>
  <si>
    <t>VASCO ALVES (VASQUINHO)</t>
  </si>
  <si>
    <t>VERA LUCIA DO CARMO JORGE RIBEIRO</t>
  </si>
  <si>
    <t>VERA LUCIA</t>
  </si>
  <si>
    <t>VERA LUCIA GOMES FARIA</t>
  </si>
  <si>
    <t>VERINA DA PENHA RODRIGUES</t>
  </si>
  <si>
    <t>VERINA RODRIGUES</t>
  </si>
  <si>
    <t>VICENTE RODRIGUES DA SILVA JUNIOR</t>
  </si>
  <si>
    <t>VICENTE JUNIOR</t>
  </si>
  <si>
    <t>VILMAR DE ANDRADE AVELAR</t>
  </si>
  <si>
    <t>BAIANO VERDUREIRO</t>
  </si>
  <si>
    <t>VINICIUS ANDRE TEIXEIRA CARAN</t>
  </si>
  <si>
    <t>VINICIUS CARAN</t>
  </si>
  <si>
    <t>VINICIUS SANTOS TERRA</t>
  </si>
  <si>
    <t>VINICIUS SANTOS</t>
  </si>
  <si>
    <t>WALAS DOUGLAS DA SILVA ALVES</t>
  </si>
  <si>
    <t>WALAS DOUGLAS</t>
  </si>
  <si>
    <t>WALAS WANDER SAMPAIO LOPES</t>
  </si>
  <si>
    <t>WALAS SAMPAIO</t>
  </si>
  <si>
    <t>WALDEMIR PEREIRA GAMA</t>
  </si>
  <si>
    <t>WALDETE LUCIA DOS SANTOS PENA</t>
  </si>
  <si>
    <t>WALDETE PENA</t>
  </si>
  <si>
    <t>WALDREN MARCELO OLIVEIRA</t>
  </si>
  <si>
    <t>WALDREM MARCELO</t>
  </si>
  <si>
    <t>WALLACE NASCIMENTO VALENTE</t>
  </si>
  <si>
    <t>WALLACE VALENTE</t>
  </si>
  <si>
    <t>WALLACE OUVERNEY DA SILVA</t>
  </si>
  <si>
    <t>WALLACE OUVERNEY</t>
  </si>
  <si>
    <t>WALMA RODRIGUES PEREIRA BARROS</t>
  </si>
  <si>
    <t>WALMA RODRIGUES</t>
  </si>
  <si>
    <t>WANDER CALDEIRA PORTILHO</t>
  </si>
  <si>
    <t>WANDER SHOW</t>
  </si>
  <si>
    <t>WANDERLEI THOMAS</t>
  </si>
  <si>
    <t>WANDERLEY DE MORAES FARIA</t>
  </si>
  <si>
    <t>WANDERLEY MORAES</t>
  </si>
  <si>
    <t>WANDERLEY HENRIQUE WOLFFGRAMM</t>
  </si>
  <si>
    <t>WANDERLEY WOLFFGRAMM</t>
  </si>
  <si>
    <t>WANDERSON ARAUJO COSTA</t>
  </si>
  <si>
    <t>WANDERSON COSTA</t>
  </si>
  <si>
    <t>WANDERSON FERNANDO PEREIRA MIRANDA</t>
  </si>
  <si>
    <t>WANDERSON RUELA</t>
  </si>
  <si>
    <t>WANDERSON JOS… DA SILVA MARINHO</t>
  </si>
  <si>
    <t>WANDERSON MARINHO</t>
  </si>
  <si>
    <t>WASINGHTON LUIZ MARTINS</t>
  </si>
  <si>
    <t>OSTIN MARTINS</t>
  </si>
  <si>
    <t>WELINGTON BARBARIOLI JUNIOR</t>
  </si>
  <si>
    <t>JUNINHO BARBARIOLI</t>
  </si>
  <si>
    <t>WELINGTON BARROS NASCIMENTO</t>
  </si>
  <si>
    <t>WELINGTON BARROS</t>
  </si>
  <si>
    <t>WELINGTON COIMBRA</t>
  </si>
  <si>
    <t>LELO COIMBRA</t>
  </si>
  <si>
    <t>WELLIGTON VIEIRA FRAGA</t>
  </si>
  <si>
    <t>HELINHO VIEIRA</t>
  </si>
  <si>
    <t>WELLINGTON CALLEGARI</t>
  </si>
  <si>
    <t>WELLINGTON DE ARAUJO PE«ANHA</t>
  </si>
  <si>
    <t>WELLINGTON PE«ANHA</t>
  </si>
  <si>
    <t>WEMERSON DA SILVA NOGUEIRA</t>
  </si>
  <si>
    <t>WEMERSON PROFESSOR NOTA 10</t>
  </si>
  <si>
    <t>WENDEL SANT'ANA LIMA</t>
  </si>
  <si>
    <t>WENDEL LIMA</t>
  </si>
  <si>
    <t>WERIQUISON SIMER CURBANI</t>
  </si>
  <si>
    <t>PROFESSOR CURBANI</t>
  </si>
  <si>
    <t>WERISON RISPERI</t>
  </si>
  <si>
    <t>CORONEL RISPERI</t>
  </si>
  <si>
    <t>WILLIAM BARBOSA DE LIMA</t>
  </si>
  <si>
    <t>WILLIAM LIMA</t>
  </si>
  <si>
    <t>WILSON DIAS DE OLIVEIRA</t>
  </si>
  <si>
    <t>WILSON DIAS OLIVEIRA</t>
  </si>
  <si>
    <t>WILSON JESUS LUCAS JUNIOR</t>
  </si>
  <si>
    <t>WILSON JUNIOR</t>
  </si>
  <si>
    <t>WILTON PIRES J⁄NIOR</t>
  </si>
  <si>
    <t>PROFESSOR J⁄NIOR BOLA</t>
  </si>
  <si>
    <t>YARA MARINA DA SILVA PAULINO</t>
  </si>
  <si>
    <t>YARA TINA</t>
  </si>
  <si>
    <t>ZENILTON VICENTE VASCONCELOS</t>
  </si>
  <si>
    <t>ABELHINHA - ZENILTON</t>
  </si>
  <si>
    <t>ZILDA SILVA ALMEIDA</t>
  </si>
  <si>
    <t>ZILDA GUIMAR√ES</t>
  </si>
  <si>
    <t>GO</t>
  </si>
  <si>
    <t>AAVA SANTIAGO AGUIAR</t>
  </si>
  <si>
    <t>AAVA SANTIAGO</t>
  </si>
  <si>
    <t>ABDUL HAMID SEBBA</t>
  </si>
  <si>
    <t>ABDUL SEBBA</t>
  </si>
  <si>
    <t>ABIMAEL GUIMARAES DA SILVA</t>
  </si>
  <si>
    <t>ADORADOR ABIMAEL</t>
  </si>
  <si>
    <t>ACENIL GUERRA DA COSTA</t>
  </si>
  <si>
    <t>BILL GUERRA MOCHILINK</t>
  </si>
  <si>
    <t>ACITAMAR LUZ DE ARAUJO</t>
  </si>
  <si>
    <t>TELE ACITAMAR</t>
  </si>
  <si>
    <t>ADAILTON FLORENTINO DO NASCIMENTO</t>
  </si>
  <si>
    <t>CORONEL ADAILTON</t>
  </si>
  <si>
    <t>ADEIRSON FELICIO RIBEIRO</t>
  </si>
  <si>
    <t>LILICO</t>
  </si>
  <si>
    <t>ADELAIR ROSARIO BATISTA LEITE</t>
  </si>
  <si>
    <t>ADELAIR BATISTA</t>
  </si>
  <si>
    <t>ADELMAR RIBEIRO DA SILVA</t>
  </si>
  <si>
    <t>SARGENTO RIBEIRO</t>
  </si>
  <si>
    <t>ADELSON LOPES DA SILVA</t>
  </si>
  <si>
    <t>ADELSON LOPES</t>
  </si>
  <si>
    <t>ADEMIM SANTOS SILVA</t>
  </si>
  <si>
    <t>ADEMIM DEPUTADO</t>
  </si>
  <si>
    <t>ADEMIR HIPOLITO DE OLIVEIRA</t>
  </si>
  <si>
    <t>ADEMIR MARGASSA</t>
  </si>
  <si>
    <t>ADEMIR PINHEIRO GON«ALVES</t>
  </si>
  <si>
    <t>ADEMIR PINHEIRO</t>
  </si>
  <si>
    <t>ADENILDO ALVES DUARTE JUNIOR</t>
  </si>
  <si>
    <t>JUNIOR OLIVER</t>
  </si>
  <si>
    <t>ADENILSON LOPES TRINDADE</t>
  </si>
  <si>
    <t>ADENILSON TRINDADE</t>
  </si>
  <si>
    <t>ADILSON BORGES DE JESUS</t>
  </si>
  <si>
    <t>NEGAO DO FRANGO</t>
  </si>
  <si>
    <t>ADILSON FREITAS GUIMARAES</t>
  </si>
  <si>
    <t>ADILSON GUIMARAES</t>
  </si>
  <si>
    <t>ADILSON PEREIRA DE OLIVEIRA</t>
  </si>
  <si>
    <t>ADILSON OLIVEIRA</t>
  </si>
  <si>
    <t>ADMILSON MARINHO DE LIMA</t>
  </si>
  <si>
    <t>PROFESSOR MASCOTE</t>
  </si>
  <si>
    <t>ADRIANA ALVES BORGES PIRES DA SILVEIRA</t>
  </si>
  <si>
    <t>ADRIANA DO GRIMALDI</t>
  </si>
  <si>
    <t>ADRIANA DO PRADO FEITOSA</t>
  </si>
  <si>
    <t>DRIKA FEITOSA</t>
  </si>
  <si>
    <t>ADRIANA SAUTHIER ACCORSI</t>
  </si>
  <si>
    <t>DELEGADA ADRIANA ACCORSI</t>
  </si>
  <si>
    <t>ADRIANO ANT‘NIO AVELAR</t>
  </si>
  <si>
    <t>ADRIANO DO BALDY</t>
  </si>
  <si>
    <t>AGENOR MARIANO DA SILVA NETO</t>
  </si>
  <si>
    <t>AGENOR</t>
  </si>
  <si>
    <t>AGNALDO DIVINO GONZAGA</t>
  </si>
  <si>
    <t>PADRE AGNALDO GONZAGA</t>
  </si>
  <si>
    <t>AGNALDO FRANCISCO TOLEDO</t>
  </si>
  <si>
    <t>AGNALDO TOLEDO</t>
  </si>
  <si>
    <t>AGUINALDO FERNANDES ROSA</t>
  </si>
  <si>
    <t>AGNALDO GORDINHO</t>
  </si>
  <si>
    <t>AILTO BATISTA MACHADO</t>
  </si>
  <si>
    <t>AILTO MACHADO</t>
  </si>
  <si>
    <t>AIRTON JOSE DE SOUZA</t>
  </si>
  <si>
    <t>AIRTON DA MORADIA</t>
  </si>
  <si>
    <t>ALAÕDES DAMACENO NUNES</t>
  </si>
  <si>
    <t>PROFESSORA ALAÕDES</t>
  </si>
  <si>
    <t>ALAN PATRICK SILVA</t>
  </si>
  <si>
    <t>ALAN PATRICK</t>
  </si>
  <si>
    <t>ALANNA HOSANA ALBERNAZ</t>
  </si>
  <si>
    <t>ALANNA ALBERNAZ</t>
  </si>
  <si>
    <t>ALANO RIBEIRO DE QUEIROZ FILHO</t>
  </si>
  <si>
    <t>DR. ALANO QUEIROZ</t>
  </si>
  <si>
    <t>ALBRECHT PEDRO DIETZ</t>
  </si>
  <si>
    <t>PEDRO DIETZ</t>
  </si>
  <si>
    <t>ALCEBIADES FRANCISCO AVELAR FILHO</t>
  </si>
  <si>
    <t>ALCEBIADES GAMELEIRA</t>
  </si>
  <si>
    <t>ALCEU LUIZ TEIXEIRA</t>
  </si>
  <si>
    <t>ALCEU DISPOR 24 HS</t>
  </si>
  <si>
    <t>ALCIDES RIBEIRO FILHO</t>
  </si>
  <si>
    <t>PROFESSOR ALCIDES</t>
  </si>
  <si>
    <t>ALCIDES RODRIGUES FILHO</t>
  </si>
  <si>
    <t>ALCIDES RODRIGUES</t>
  </si>
  <si>
    <t>ALDA LUCIA MONTEIRO DE SOUZA</t>
  </si>
  <si>
    <t>ALDA LUCIA</t>
  </si>
  <si>
    <t>ALEANDRA HENRIQUE DE SOUSA</t>
  </si>
  <si>
    <t>ALEANDRA SOUSA</t>
  </si>
  <si>
    <t>ALENCAR LOPES MACHADO</t>
  </si>
  <si>
    <t>ALENCAR MACHADO</t>
  </si>
  <si>
    <t>ALESSANDRA ALVES CARVALHO</t>
  </si>
  <si>
    <t>ALESSANDRA CARVALHO</t>
  </si>
  <si>
    <t>ALESSANDRA CRISTINA MOREIRA DA SILVA RIBEIRO</t>
  </si>
  <si>
    <t>ALESSANDRA</t>
  </si>
  <si>
    <t>ALESSANDRA DE ABREU MINADAKIS BARBOSA</t>
  </si>
  <si>
    <t>ALESSANDRA MINADAKIS</t>
  </si>
  <si>
    <t>ALESSANDRA FERREIRA DELIMA</t>
  </si>
  <si>
    <t>ALESSANDA FERREIRA</t>
  </si>
  <si>
    <t>ALESSANDRA FERREIRA ROSA</t>
  </si>
  <si>
    <t>ALESSANDRA DE ANAPOLIS</t>
  </si>
  <si>
    <t>ALESSANDRA ROSE DE RESENDE JACOB</t>
  </si>
  <si>
    <t>DOUTORA ALESSANDRA JACOB</t>
  </si>
  <si>
    <t>ALESSANDRI DA ROCHA ALMEIDA</t>
  </si>
  <si>
    <t>CORONEL ALESSANDRI</t>
  </si>
  <si>
    <t>ALESSANDRO AQUINO CIRQUEIRA</t>
  </si>
  <si>
    <t>PROFESSOR ALESSANDRO AQUINO</t>
  </si>
  <si>
    <t>ALEX AFONSO RODRIGUES</t>
  </si>
  <si>
    <t>ALEX DOS GARIS</t>
  </si>
  <si>
    <t>ALEXANDRE ARANTES BISINOTTO</t>
  </si>
  <si>
    <t>BISINOTTO</t>
  </si>
  <si>
    <t>ALEXANDRE FELICIANO RIBEIRO ROZA</t>
  </si>
  <si>
    <t>ALEXANDRE TOP TREINAMENTO</t>
  </si>
  <si>
    <t>ALI MUSTAFA KARFAN NETO</t>
  </si>
  <si>
    <t>NETO KARFAN</t>
  </si>
  <si>
    <t>ALINE APARECIDA RIBEIRO DE SOUZA</t>
  </si>
  <si>
    <t>ALINE MARIA MARTINS BRAZ</t>
  </si>
  <si>
    <t>ALINE GOMIDES</t>
  </si>
  <si>
    <t>ALISON FLAVIO DE OLIVEIRA MAIA MEDEIROS</t>
  </si>
  <si>
    <t>ALISON MAIA</t>
  </si>
  <si>
    <t>ALISSON ANTONIO SEVERO DE MOURA</t>
  </si>
  <si>
    <t>PROFESSOR ALISSON</t>
  </si>
  <si>
    <t>ALISSON MEIRELES DE OLIVEIRA</t>
  </si>
  <si>
    <t>ALEX MEIRELES</t>
  </si>
  <si>
    <t>ALMIRANDO ANTONIO DE OLIVEIRA</t>
  </si>
  <si>
    <t>ALMIRANDO</t>
  </si>
  <si>
    <t>ALOÕSIO MOREIRA DOS SANTOS</t>
  </si>
  <si>
    <t>ISO MOREIRA</t>
  </si>
  <si>
    <t>ALONSO DE OLIVEIRA SANTOS</t>
  </si>
  <si>
    <t>PROF. ALONSO</t>
  </si>
  <si>
    <t>ALTAMIR GUALBERTO SALGADO</t>
  </si>
  <si>
    <t>PROFESSOR MIRIM</t>
  </si>
  <si>
    <t>ALVARO CASSIO DOS SANTOS</t>
  </si>
  <si>
    <t>DELEGADO ¡LVARO C¡SSIO</t>
  </si>
  <si>
    <t>ALVARO SOARES GUIMARAES</t>
  </si>
  <si>
    <t>ALVARO GUIMARAES</t>
  </si>
  <si>
    <t>ALYSSON FRANCISCO DE LIMA</t>
  </si>
  <si>
    <t>ALYSSON LIMA</t>
  </si>
  <si>
    <t>AMANDA COUTINHO</t>
  </si>
  <si>
    <t>AMANDA GONCALVES DA SILVA</t>
  </si>
  <si>
    <t>AMANDA</t>
  </si>
  <si>
    <t>AMAURI CHAVES DE OLIVEIRA</t>
  </si>
  <si>
    <t>PROFESSOR AMAURI</t>
  </si>
  <si>
    <t>AMAURI RIBEIRO</t>
  </si>
  <si>
    <t>AMILTON BATISTA DE FARIA FILHO</t>
  </si>
  <si>
    <t>AMILTON FILHO</t>
  </si>
  <si>
    <t>ANA CLAUDIA SAETA MENDES FERREIRA</t>
  </si>
  <si>
    <t>ANA CLAUDIA SAETA</t>
  </si>
  <si>
    <t>ANA ELIZA BARRETO MACHADO</t>
  </si>
  <si>
    <t>ANA MACHADO</t>
  </si>
  <si>
    <t>ANA MARCIA BELEM MOURAO ARAUJO</t>
  </si>
  <si>
    <t>ANA MARCIA BELEM</t>
  </si>
  <si>
    <t>ANA MARIA DE GODOI</t>
  </si>
  <si>
    <t>ANINHA GODOY</t>
  </si>
  <si>
    <t>ANA MARIA OLIVEIRA QUEIROZ TE”FILO</t>
  </si>
  <si>
    <t>ANA TE”FILO</t>
  </si>
  <si>
    <t>ANA MARIA SOUZA E SILVA</t>
  </si>
  <si>
    <t>ANA PAULA DOURADO RAMOS GOMES</t>
  </si>
  <si>
    <t>ANA PAULA DOURADO</t>
  </si>
  <si>
    <t>ANA REGINA FRANCA</t>
  </si>
  <si>
    <t>ANA REGINA</t>
  </si>
  <si>
    <t>ANAILSON RODRIGUES DA SILVA</t>
  </si>
  <si>
    <t>ANAILSON RODRIGUES</t>
  </si>
  <si>
    <t>ANDERSON DA MOTA PEREIRA</t>
  </si>
  <si>
    <t>ANDERSON MOTA</t>
  </si>
  <si>
    <t>ANDERSON MARTINS PEREIRA</t>
  </si>
  <si>
    <t>ANDERSON MARTINS</t>
  </si>
  <si>
    <t>ANDRESSA KETLLYN MORAIS FERREIRA</t>
  </si>
  <si>
    <t>ANDRESSA KETLLYN</t>
  </si>
  <si>
    <t>ANDRIELE FERREIRA QUALHATO</t>
  </si>
  <si>
    <t>ANDRIELE QUALHATO</t>
  </si>
  <si>
    <t>ANGELA MAGDA PESSOA</t>
  </si>
  <si>
    <t>¬NGELA PESSOA</t>
  </si>
  <si>
    <t>ANIVALDO GONZAGA DE SENA</t>
  </si>
  <si>
    <t>ANIVALDO GONZAGA</t>
  </si>
  <si>
    <t>ANNA GEMMA LOCATELLI OLIVEIRA</t>
  </si>
  <si>
    <t>ANNA GEMMA</t>
  </si>
  <si>
    <t>ANNA PAULA GL‹CK DE PODEST¿</t>
  </si>
  <si>
    <t>ANNA PODEST¡</t>
  </si>
  <si>
    <t>ANTONIO BITES LEAO</t>
  </si>
  <si>
    <t>PROFESSOR ANTONIO BITES</t>
  </si>
  <si>
    <t>ANT‘NIO CARLOS CAETANO DE MORAES</t>
  </si>
  <si>
    <t>DR. ANT‘NIO</t>
  </si>
  <si>
    <t>ANT‘NIO S”</t>
  </si>
  <si>
    <t>ANTONIO FERNANDO LAND” CONTART</t>
  </si>
  <si>
    <t>FERNANDO CONTART</t>
  </si>
  <si>
    <t>ANT‘NIO FERREIRA TEODORO</t>
  </si>
  <si>
    <t>TONH√O DA UNIMED</t>
  </si>
  <si>
    <t>ANT‘NIO GERALDO DE ¡VILA ALVES</t>
  </si>
  <si>
    <t>TONINHO GOIANO</t>
  </si>
  <si>
    <t>ANTONIO GOMES TELES</t>
  </si>
  <si>
    <t>ANTONIO TELES</t>
  </si>
  <si>
    <t>ANTONIO JAIRO JACINTO</t>
  </si>
  <si>
    <t>ANTONIO JAIRO</t>
  </si>
  <si>
    <t>ANTONIO MARCONI PICCIRILLI</t>
  </si>
  <si>
    <t>MARCONI PICCIRILLI</t>
  </si>
  <si>
    <t>ANTONIO MARTINS DE OLIVEIRA</t>
  </si>
  <si>
    <t>ANTONIO BAIANO</t>
  </si>
  <si>
    <t>ANTONIO OTONI NASCIMENTO</t>
  </si>
  <si>
    <t>DR. ANTONIO OTONI</t>
  </si>
  <si>
    <t>ANTONIO PEDRO DE CAMARGO</t>
  </si>
  <si>
    <t>PEDRO DO JUMENTO</t>
  </si>
  <si>
    <t>ANT‘NIO PEREIRA BRA⁄NO</t>
  </si>
  <si>
    <t>BRA⁄NO A VOZ DO POVO</t>
  </si>
  <si>
    <t>ANTONIO PEREIRA DA SILVA FILHO</t>
  </si>
  <si>
    <t>ANTONIO PEREIRA - AGRO</t>
  </si>
  <si>
    <t>ANT‘NIO ROBERTO OTONI GOMIDE</t>
  </si>
  <si>
    <t>ANT‘NIO GOMIDE</t>
  </si>
  <si>
    <t>ANTONIO ROMEIRO DOS SANTOS</t>
  </si>
  <si>
    <t>ROMEIRO NETO</t>
  </si>
  <si>
    <t>ANTONIO UCHOA SOBRINHO</t>
  </si>
  <si>
    <t>ANT‘NIO UCH‘A</t>
  </si>
  <si>
    <t>APARECIDA OLIVEIRA LIMA GON«ALVES</t>
  </si>
  <si>
    <t>CIDA OLIVEIRA</t>
  </si>
  <si>
    <t>APARECIDO BERNARDO DA SILVA</t>
  </si>
  <si>
    <t>ARACELLY CANTU¡RIO PIRES</t>
  </si>
  <si>
    <t>ARACELLY CANTU¡RIO</t>
  </si>
  <si>
    <t>ARIANY CAVALCANTI LIONEL MORAES</t>
  </si>
  <si>
    <t>ARIANY CAVALCANTI</t>
  </si>
  <si>
    <t>ARIOVALDO NOGUEIRA DE SOUZA FILHO</t>
  </si>
  <si>
    <t>ARIOVALDO FILHO</t>
  </si>
  <si>
    <t>ARMANDO CARDAQUIS DE ATHAIDES</t>
  </si>
  <si>
    <t>ARMANDO DA CONTABILIDADE</t>
  </si>
  <si>
    <t>ARMANDO VERGÕLIO DOS SANTOS JUNIOR</t>
  </si>
  <si>
    <t>ARMANDO VERGÕLIO</t>
  </si>
  <si>
    <t>ARNALDO LUIZ DA SILVA</t>
  </si>
  <si>
    <t>ARNALDINHO</t>
  </si>
  <si>
    <t>ARQUIDONES BITES LE√O LEITE</t>
  </si>
  <si>
    <t>ARQUIDONES BITES</t>
  </si>
  <si>
    <t>AUGUSTINHO SCHEFFER DA ROSA</t>
  </si>
  <si>
    <t>PROFESSOR AUGUSTINHO</t>
  </si>
  <si>
    <t>AUR…LIO F¡BIO ABREU TEIXEIRA</t>
  </si>
  <si>
    <t>AUR…LIO F¡BIO</t>
  </si>
  <si>
    <t>AVELAR LOPES DE VIVEIROS</t>
  </si>
  <si>
    <t>CORONEL  VIVEIROS</t>
  </si>
  <si>
    <t>AZARIAS MACHADO NETO</t>
  </si>
  <si>
    <t>MACHADINHO</t>
  </si>
  <si>
    <t>BEATRIZ IOLANDA PEIXOTO DE FREITAS</t>
  </si>
  <si>
    <t>BEATRIZ PEIXOTO</t>
  </si>
  <si>
    <t>BENEDITO BALBINO DA COSTA</t>
  </si>
  <si>
    <t>BENE COSTA</t>
  </si>
  <si>
    <t>BENEDITO DOMINIENCE MENEZES</t>
  </si>
  <si>
    <t>PROFESSOR BEN…</t>
  </si>
  <si>
    <t>BENEDITO GARCIA REBOU«AS FILHO</t>
  </si>
  <si>
    <t>BENEDITO GARCIA</t>
  </si>
  <si>
    <t>BENJAMIN BEZE JUNIOR</t>
  </si>
  <si>
    <t>BERNARDO BISPO BESERRA</t>
  </si>
  <si>
    <t>BERNARDO BISPO</t>
  </si>
  <si>
    <t>BERNARDO XAVIER DOS SANTOS</t>
  </si>
  <si>
    <t>PR XAVIER</t>
  </si>
  <si>
    <t>BIEIZ VALERIANO DE OLIVEIRA</t>
  </si>
  <si>
    <t>BISPO BIEIZ</t>
  </si>
  <si>
    <t>BRENDA LIZ FRAN«A ROCHA</t>
  </si>
  <si>
    <t>BRENDA LIZ</t>
  </si>
  <si>
    <t>BRUNA CRISTINA VENCESLAU</t>
  </si>
  <si>
    <t>BRUNA VENCESLAU</t>
  </si>
  <si>
    <t>BRUNA REIS PAIVA CUNHA</t>
  </si>
  <si>
    <t>BRUNA CUNHA</t>
  </si>
  <si>
    <t>BRUNA RODRIGUES DE LIMA</t>
  </si>
  <si>
    <t>BRUNA RODRIGUES</t>
  </si>
  <si>
    <t>BRUNO GUSMAO MANOEL DA COSTA</t>
  </si>
  <si>
    <t>BRUNO MANOEL</t>
  </si>
  <si>
    <t>BRUNO REGIANY PEIXOTO PIMENTA</t>
  </si>
  <si>
    <t>BRUNO PEIXOTO</t>
  </si>
  <si>
    <t>CAIRO SALIM MARCELINO LOPES</t>
  </si>
  <si>
    <t>CAIRO SALIM</t>
  </si>
  <si>
    <t>CAMILA APARECIDA DE CAMPOS</t>
  </si>
  <si>
    <t>CAMILA CAMPOS</t>
  </si>
  <si>
    <t>CARLA DE MORAIS</t>
  </si>
  <si>
    <t>CARLA JESUS COSTA</t>
  </si>
  <si>
    <t>CARLA DA DISTRIBUIDORA</t>
  </si>
  <si>
    <t>CARLIANA MENDES DE JESUS</t>
  </si>
  <si>
    <t>CARLIANA MENDES</t>
  </si>
  <si>
    <t>CARLITO PEREIRA DA SILVA RODOVALHO</t>
  </si>
  <si>
    <t>INSPETOR CARLITO</t>
  </si>
  <si>
    <t>CARLOS ALBERTO SILVA</t>
  </si>
  <si>
    <t>CARLOS DO ITAPU√</t>
  </si>
  <si>
    <t>CARLOS ALBINO DE REZENDE J⁄NIOR</t>
  </si>
  <si>
    <t>CARLOS ALBINO</t>
  </si>
  <si>
    <t>CARLOS ALVES DO EGITO</t>
  </si>
  <si>
    <t>CARLINHOS DO EGITO</t>
  </si>
  <si>
    <t>CARLOS ALVES DOS SANTOS</t>
  </si>
  <si>
    <t>CARLINHOS DO MANGAO</t>
  </si>
  <si>
    <t>CARLOS ANTONIO DE SOUSA COSTA</t>
  </si>
  <si>
    <t>CARLOS ANTONIO</t>
  </si>
  <si>
    <t>CARLOS EDUARDO BELELE</t>
  </si>
  <si>
    <t>CORONEL BELELLI</t>
  </si>
  <si>
    <t>CARLOS HELBINGEN JUNIOR</t>
  </si>
  <si>
    <t>COMANDANTE HELBINGEN</t>
  </si>
  <si>
    <t>CARLOS HENRIQUE GODINHO VIEIRA</t>
  </si>
  <si>
    <t>CARLOS PEDROSA DA SILVA</t>
  </si>
  <si>
    <t>CARLOS PEDROSA</t>
  </si>
  <si>
    <t>CARLOS PINTO DA SILVA</t>
  </si>
  <si>
    <t>CARLIM DO TRATOR</t>
  </si>
  <si>
    <t>CARLOS ROBERTO DE PAULA FERREIRA</t>
  </si>
  <si>
    <t>ROBERTO FERREIRA</t>
  </si>
  <si>
    <t>CARLOS ROBERTO GON«ALVES DA SILVA</t>
  </si>
  <si>
    <t>ROBERTO GON«ALVES</t>
  </si>
  <si>
    <t>CARLOS SILVA DE SOUSA ALVES</t>
  </si>
  <si>
    <t>CARLOS DA SAUDE</t>
  </si>
  <si>
    <t>CARLOS VITOR CARDOSO PEREIRA</t>
  </si>
  <si>
    <t>CARLOS VITOR</t>
  </si>
  <si>
    <t>CASSIANO AURORA DE CASTRO FRANCO</t>
  </si>
  <si>
    <t>CASSIANO FRANCO</t>
  </si>
  <si>
    <t>C¡SSIO DE OLIVEIRA JUNIOR</t>
  </si>
  <si>
    <t>CASSIO JR</t>
  </si>
  <si>
    <t>CASSIUS DE PAULA FERREIRA</t>
  </si>
  <si>
    <t>CASSIUS DA PERFIL</t>
  </si>
  <si>
    <t>CATARINO JOS… DA SILVA</t>
  </si>
  <si>
    <t>CATARINO  SILVA</t>
  </si>
  <si>
    <t>C…LIO ANT‘NIO DA SILVEIRA</t>
  </si>
  <si>
    <t>C…LIO SILVEIRA</t>
  </si>
  <si>
    <t>C…LIO EDUARDO LEMOS DE ASSIS</t>
  </si>
  <si>
    <t>DJ DUDA</t>
  </si>
  <si>
    <t>CELMA MARIA ARRUDA SILVA GORDO</t>
  </si>
  <si>
    <t>CELMA MARIA</t>
  </si>
  <si>
    <t>CELSO DA SILVA</t>
  </si>
  <si>
    <t>CELSO ENGENHEIRO</t>
  </si>
  <si>
    <t>CESAR ALCANTARA DA SILVA</t>
  </si>
  <si>
    <t>CESAR ALCANTARA</t>
  </si>
  <si>
    <t>CHAENE BIBIANO DA SILVA OLIVEIRA</t>
  </si>
  <si>
    <t>PASTOR CHAINE BIBIANO</t>
  </si>
  <si>
    <t>CHANTER LANE PEREIRA DE ALMEIDA</t>
  </si>
  <si>
    <t>CHANTER LANE</t>
  </si>
  <si>
    <t>CHARLES BENTO EVANGELISTA</t>
  </si>
  <si>
    <t>CHARLES BENTO</t>
  </si>
  <si>
    <t>CICERO GONZAGA TAVARES</t>
  </si>
  <si>
    <t>CICERO GONZAGA</t>
  </si>
  <si>
    <t>CICERO MARTINS DA SILVA</t>
  </si>
  <si>
    <t>CICERO MARTINS</t>
  </si>
  <si>
    <t>CICERO PEREIRA DE CARVALHO JUNIOR</t>
  </si>
  <si>
    <t>CICERO CARVALHO</t>
  </si>
  <si>
    <t>CILMAR MARQUES PEREIRA</t>
  </si>
  <si>
    <t>CILMAR MARQUES</t>
  </si>
  <si>
    <t>CLAUDETE SILVA DE SOUSA GARCIA</t>
  </si>
  <si>
    <t>CLAUDETE GARCIA</t>
  </si>
  <si>
    <t>CL¡UDIA CELINA DA SILVA LEMOS</t>
  </si>
  <si>
    <t>CLAUDIA ROSENDO DA SILVA</t>
  </si>
  <si>
    <t>CLAUDIA ROSENDO</t>
  </si>
  <si>
    <t>CLAUDIO BORGES DE OLIVEIRA</t>
  </si>
  <si>
    <t>CLAUDINHO     ESSE SIM</t>
  </si>
  <si>
    <t>CLAUDIO GUIMARAES BRAND√O DA SILVA</t>
  </si>
  <si>
    <t>DR. CLAUDIO BRAND√O</t>
  </si>
  <si>
    <t>CLAUDIO JOSE ALVES</t>
  </si>
  <si>
    <t>CLAUDIO DO POVO</t>
  </si>
  <si>
    <t>CLAUDIO JOSE AUGUSTO DOS SANTOS</t>
  </si>
  <si>
    <t>CLAUDIO AUGUSTO</t>
  </si>
  <si>
    <t>CLAUDIO OLINTO MEIRELLES</t>
  </si>
  <si>
    <t>CLAUDIO MEIRELLES</t>
  </si>
  <si>
    <t>CLAUDIVINO JOSE VIEIRA</t>
  </si>
  <si>
    <t>CLAUDIVINO VIEIRA</t>
  </si>
  <si>
    <t>CLECIO ANT‘NIO ALVES</t>
  </si>
  <si>
    <t>CL…CIO ALVES</t>
  </si>
  <si>
    <t>CLEIDE MARIA MARTINS</t>
  </si>
  <si>
    <t>CLEIDINHA MARTINS</t>
  </si>
  <si>
    <t>CLEONICE FERREIRA DE SOUZA OLIVEIRA</t>
  </si>
  <si>
    <t>CLEONICE</t>
  </si>
  <si>
    <t>CLEUDISMAR MARIANO DA SILVA RODRIGUES</t>
  </si>
  <si>
    <t>IRM√ CLEUDISMAR</t>
  </si>
  <si>
    <t>CLEUZA FLORENCIA DE OLIVEIRA</t>
  </si>
  <si>
    <t>CLEUSINHA DO TR S MARIA</t>
  </si>
  <si>
    <t>COSME ARAUJO FERREIRA</t>
  </si>
  <si>
    <t>COSME ARAUJO</t>
  </si>
  <si>
    <t>COSMO CESAR DOS SANTOS</t>
  </si>
  <si>
    <t>CESINHA</t>
  </si>
  <si>
    <t>CRISTIANO QUINTINO SOARES</t>
  </si>
  <si>
    <t>CRISTIANO QUINTINO</t>
  </si>
  <si>
    <t>CRISTINA CALISTO DUARTE</t>
  </si>
  <si>
    <t>CRISTINA DUARTE CRIS</t>
  </si>
  <si>
    <t>CRISTINA LOPES AFONSO</t>
  </si>
  <si>
    <t>DRA. CRISTINA</t>
  </si>
  <si>
    <t>CRISTINA NATALICE DOS SANTOS FREITAS</t>
  </si>
  <si>
    <t>CRISTINA ENFERMEIRA</t>
  </si>
  <si>
    <t>CRISTIOM¡RIO DE SOUSA MEDEIROS</t>
  </si>
  <si>
    <t>DELEGADO CRISTIOM¡RIO</t>
  </si>
  <si>
    <t>DAIANA DE SOUZA SILVA</t>
  </si>
  <si>
    <t>DRA DAIANA SILVA</t>
  </si>
  <si>
    <t>DAIANE HIL¡RIO DA SILVA</t>
  </si>
  <si>
    <t>DALSON BORGES GOMES</t>
  </si>
  <si>
    <t>PROFESSOR DALSON</t>
  </si>
  <si>
    <t>DAMI√O SILVA DE OLIVEIRA</t>
  </si>
  <si>
    <t>DAMI√O DA MORADIA</t>
  </si>
  <si>
    <t>DANIEL ABREU GON«ALVES</t>
  </si>
  <si>
    <t>DANIEL ABREU</t>
  </si>
  <si>
    <t>DANIEL DA ROCHA COUTO</t>
  </si>
  <si>
    <t>DANIEL ROCHA</t>
  </si>
  <si>
    <t>DANIEL ELIAS CARVALHO VILELA</t>
  </si>
  <si>
    <t>DANIEL MESQUITA GUIMARAES</t>
  </si>
  <si>
    <t>DANIEL MESQUITA</t>
  </si>
  <si>
    <t>DANIEL MESSAC DE MORAIS</t>
  </si>
  <si>
    <t>DANIEL   MESSAC</t>
  </si>
  <si>
    <t>DANIEL NOGUEIRA ANDRADE</t>
  </si>
  <si>
    <t>DANIEL NOGUEIRA</t>
  </si>
  <si>
    <t>DANIEL RODRIGUES VIEIRA</t>
  </si>
  <si>
    <t>DANIEL RODRIGUES</t>
  </si>
  <si>
    <t>DANIELA KARINE RODRIGUES DA COSTA VIEIRA</t>
  </si>
  <si>
    <t>DANELA KARINE</t>
  </si>
  <si>
    <t>DANIELLA VAZ MONTEIRO</t>
  </si>
  <si>
    <t>DANI DA SA⁄DE</t>
  </si>
  <si>
    <t>DANIELSON DIAS</t>
  </si>
  <si>
    <t>DANIELSON</t>
  </si>
  <si>
    <t>DANILLO LUZIANO DE QUEIROZ RIBEIRO</t>
  </si>
  <si>
    <t>DANILLO LUZIANO</t>
  </si>
  <si>
    <t>DANILO GLEIC ALVES DOS SANTOS</t>
  </si>
  <si>
    <t>DANILO GLEIC</t>
  </si>
  <si>
    <t>DANTE GUIMAR√ES SANTOS DO AMARAL</t>
  </si>
  <si>
    <t>DANTE VOLEI</t>
  </si>
  <si>
    <t>DANYELLE PEREIRA RODRIGUES</t>
  </si>
  <si>
    <t>DANYELLE RODRIGUES</t>
  </si>
  <si>
    <t>DARIA ALVES RODRIGUES</t>
  </si>
  <si>
    <t>DARIA ALVES</t>
  </si>
  <si>
    <t>D¡RIA CRISTINA SATHLER GARCIA</t>
  </si>
  <si>
    <t>DARIA CRISTINA</t>
  </si>
  <si>
    <t>DARIO ALVES PAIVA NETO</t>
  </si>
  <si>
    <t>DARIO PAIVA</t>
  </si>
  <si>
    <t>DARIO ROSALINO BRANDAO</t>
  </si>
  <si>
    <t>D¡RIO BRAND√O</t>
  </si>
  <si>
    <t>DARLAN FERREIRA PAULINO</t>
  </si>
  <si>
    <t>DARLAN CANARINHO</t>
  </si>
  <si>
    <t>DAVI NOGUEIRA DE SOUZA</t>
  </si>
  <si>
    <t>DAVI CAMINHONEIRO</t>
  </si>
  <si>
    <t>DAVID PIRES DE SOUZA</t>
  </si>
  <si>
    <t>MAJOR DAVI PIRES</t>
  </si>
  <si>
    <t>DAYANNE BATISTA DO PRADO</t>
  </si>
  <si>
    <t>DAYANNE BATISTA</t>
  </si>
  <si>
    <t>DEGMAR JACINTO PEREIRA</t>
  </si>
  <si>
    <t>DEGMAR PEREIRA</t>
  </si>
  <si>
    <t>DEIVID GON«ALVES PAIVA</t>
  </si>
  <si>
    <t>DEIVID</t>
  </si>
  <si>
    <t>DEJANIRA SOUZA DA CONCEI«√O</t>
  </si>
  <si>
    <t>DEJANIRA</t>
  </si>
  <si>
    <t>DELTA ARAUJO CAMPOS</t>
  </si>
  <si>
    <t>PROFESSORA DELTA</t>
  </si>
  <si>
    <t>DEM”STENES L¡ZARO XAVIER TORRES</t>
  </si>
  <si>
    <t>DEM”STENES TORRES</t>
  </si>
  <si>
    <t>DENÕCIO C…LIO TRINDADE</t>
  </si>
  <si>
    <t>DENÕCIO TRINDADE</t>
  </si>
  <si>
    <t>DENISE BRASIL MENEZES</t>
  </si>
  <si>
    <t>SGT DENISE BRASIL</t>
  </si>
  <si>
    <t>DENISE CHRISTIANE GOMES</t>
  </si>
  <si>
    <t>CHRIS GOMES</t>
  </si>
  <si>
    <t>DENIZAR GOMES DE S¡</t>
  </si>
  <si>
    <t>DENIZAR A TRIBUNA</t>
  </si>
  <si>
    <t>DESIREE PENALBA MACHADO</t>
  </si>
  <si>
    <t>DESIREE</t>
  </si>
  <si>
    <t>DEUSIMAR ALVES DA SILVA</t>
  </si>
  <si>
    <t>REI DEUSIMAR</t>
  </si>
  <si>
    <t>DEUSMAR BARBOSA DA ROCHA</t>
  </si>
  <si>
    <t>DEUSMAR</t>
  </si>
  <si>
    <t>DEUZA DIVINA DA CRUZ CAMPOS</t>
  </si>
  <si>
    <t>DEUZA DA CRUZ</t>
  </si>
  <si>
    <t>DHONE RODRIGUES FERREIRA</t>
  </si>
  <si>
    <t>DHONE RODRIGUES</t>
  </si>
  <si>
    <t>DIANA PAIVA DE ARA⁄JO</t>
  </si>
  <si>
    <t>DIANA PAIVA</t>
  </si>
  <si>
    <t>DIEGO SANTOS RODRIGUES</t>
  </si>
  <si>
    <t>DIEGO RODRIGUES</t>
  </si>
  <si>
    <t>DIEGO VAZ SORGATTO</t>
  </si>
  <si>
    <t>DIEGO SORGATTO</t>
  </si>
  <si>
    <t>DILMAR FERREIRA</t>
  </si>
  <si>
    <t>DILMAR JORNALISTA</t>
  </si>
  <si>
    <t>DILVO DE ARA⁄JO CONSTANTINO</t>
  </si>
  <si>
    <t>DILVO CONSTANTINO</t>
  </si>
  <si>
    <t>DILZA DE SOUZA CAMPOS</t>
  </si>
  <si>
    <t>PROFA. DILZA CAMPOS</t>
  </si>
  <si>
    <t>DIMAS ROSA VAZ</t>
  </si>
  <si>
    <t>DIMAS VAZ</t>
  </si>
  <si>
    <t>DINACI RIBEIRO ALVES PIRES</t>
  </si>
  <si>
    <t>DINACI ALVES</t>
  </si>
  <si>
    <t>DINO CARLOS BARRETO AYRES</t>
  </si>
  <si>
    <t>DINO AYRES</t>
  </si>
  <si>
    <t>DIOGENES ANTONIO DE SOUZA MELO</t>
  </si>
  <si>
    <t>DIOGENES</t>
  </si>
  <si>
    <t>DIOGO GERALDO DE MELO</t>
  </si>
  <si>
    <t>DIOGO MELO</t>
  </si>
  <si>
    <t>DIONE ALVES DE OLIVEIRA NAVES</t>
  </si>
  <si>
    <t>DIONE NAVES</t>
  </si>
  <si>
    <t>DIRCEU PEREIRA DOS SANTOS</t>
  </si>
  <si>
    <t>DIRCEU PEREIRA</t>
  </si>
  <si>
    <t>DIVANETE PACHECO MELO FUCHILA</t>
  </si>
  <si>
    <t>DIVA FUCHILA</t>
  </si>
  <si>
    <t>DIVINA APARECIDA NETO DOS SANTOS</t>
  </si>
  <si>
    <t>DIVINA SANTA RITA</t>
  </si>
  <si>
    <t>DIVINA LUCIA DE OLIVEIRA FERREIRA</t>
  </si>
  <si>
    <t>DIVINA LUCIA</t>
  </si>
  <si>
    <t>DIVINO CESAR DE SOUZA MUNIZ</t>
  </si>
  <si>
    <t>DIVINO CESAR</t>
  </si>
  <si>
    <t>DIVINO ETERNO DE OLIVEIRA</t>
  </si>
  <si>
    <t>DIVINO ETERNO</t>
  </si>
  <si>
    <t>DIVINO ETERNO ROSA DA SILVA</t>
  </si>
  <si>
    <t>DETERNO SILVA</t>
  </si>
  <si>
    <t>DIVINO MAGALHAES DE ALMEIDA</t>
  </si>
  <si>
    <t>JUQUINHA</t>
  </si>
  <si>
    <t>DIVINO RODRIGUES NETO DE ANDRADE</t>
  </si>
  <si>
    <t>DIVINO RODRIGUES</t>
  </si>
  <si>
    <t>DOMINGOS BARBOSA DOS SANTOS</t>
  </si>
  <si>
    <t>PROF DUMAS</t>
  </si>
  <si>
    <t>DOMINGOS DE SENA LOPES FILHO</t>
  </si>
  <si>
    <t>DOMINGOS LEMOS DOS SANTOS</t>
  </si>
  <si>
    <t>DOMINGOS LEMOS</t>
  </si>
  <si>
    <t>DOMINGOS S¡VIO GOMES DE OLIVEIRA</t>
  </si>
  <si>
    <t>DONALVAM MOREIRA DA COSTA MAIA</t>
  </si>
  <si>
    <t>DONALVAM</t>
  </si>
  <si>
    <t>DONIZETE PEIXOTO DA COSTA</t>
  </si>
  <si>
    <t>DONIZETE CABRITO</t>
  </si>
  <si>
    <t>DORIS DOS SANTOS BARTASSON</t>
  </si>
  <si>
    <t>DORIS</t>
  </si>
  <si>
    <t>DOUGLAS MARTINHO SILVA DE OLIVEIRA</t>
  </si>
  <si>
    <t>DOUGLAS MARTINHO</t>
  </si>
  <si>
    <t>ECIVANDE SANTOS CASTRO</t>
  </si>
  <si>
    <t>ECIVANDE CASTRO</t>
  </si>
  <si>
    <t>EDER DE PAULA BENTO</t>
  </si>
  <si>
    <t>PROF. EDER BENTO</t>
  </si>
  <si>
    <t>EDER FERNANDES FERREIRA NUNES</t>
  </si>
  <si>
    <t>EDER NUNES</t>
  </si>
  <si>
    <t>EDILSON CHAVES DE ARAUJO</t>
  </si>
  <si>
    <t>EDILSON LUZ</t>
  </si>
  <si>
    <t>EDIMAR RODRIGUES PIRES</t>
  </si>
  <si>
    <t>EDIMAR PIRES</t>
  </si>
  <si>
    <t>EDIMUNDO ARAUJO DOS SANTOS</t>
  </si>
  <si>
    <t>EDIMUNDO JACAR…</t>
  </si>
  <si>
    <t>EDINA APARECIDA GOULART</t>
  </si>
  <si>
    <t>EDINA GOULART</t>
  </si>
  <si>
    <t>EDINALVA NASCIMENTO DE JESUS</t>
  </si>
  <si>
    <t>EDINALVA DE JESUS</t>
  </si>
  <si>
    <t>EDINILSON VIEIRA SILVA</t>
  </si>
  <si>
    <t>EDINILSON VETERINARIO</t>
  </si>
  <si>
    <t>EDIVALDO BALBINO CORDEIRO DOS SANTOS</t>
  </si>
  <si>
    <t>EDIVALDO PICA PAU</t>
  </si>
  <si>
    <t>EDIVALDO CASTRO DE OLIVEIRA</t>
  </si>
  <si>
    <t>PROF. DIVAS</t>
  </si>
  <si>
    <t>EDIVAN DE SOUSA FERNANDES</t>
  </si>
  <si>
    <t>EDIVAM FERNANDES</t>
  </si>
  <si>
    <t>EDIVANEO FERREIRA RESENDE</t>
  </si>
  <si>
    <t>EDIV¬NEO RESENDE</t>
  </si>
  <si>
    <t>EDMILSON SERAFIM BEZERRA</t>
  </si>
  <si>
    <t>SGT SERAFIM</t>
  </si>
  <si>
    <t>EDNA APARECIDA ALVES DOS SANTOS</t>
  </si>
  <si>
    <t>PROFESSORA  EDNA</t>
  </si>
  <si>
    <t>EDNA FERREIRA DOS SANTOS</t>
  </si>
  <si>
    <t>EDNA FERREIRA</t>
  </si>
  <si>
    <t>EDNA MOURA DE OLIVEIRA</t>
  </si>
  <si>
    <t>EDNA MOURA</t>
  </si>
  <si>
    <t>EDNEY DOMINGUES MARTINS</t>
  </si>
  <si>
    <t>DINEY</t>
  </si>
  <si>
    <t>EDSON BENTO DOS SANTOS</t>
  </si>
  <si>
    <t>PROFESSOR EDSON BENTO</t>
  </si>
  <si>
    <t>EDSON DE GOIS VIANA</t>
  </si>
  <si>
    <t>EDSON GOIS</t>
  </si>
  <si>
    <t>EDSON JESUS DAMACENA</t>
  </si>
  <si>
    <t>DAMACENO</t>
  </si>
  <si>
    <t>EDSON VIEIRA DA SILVA</t>
  </si>
  <si>
    <t>EDSON AUTOM”VEIS</t>
  </si>
  <si>
    <t>EDUARDO AIRES BERBERT GALVAO</t>
  </si>
  <si>
    <t>EDUARDO AIRES</t>
  </si>
  <si>
    <t>EDUARDO ANGELO DE MACEDO LUCENA</t>
  </si>
  <si>
    <t>EDUARDO MACEDO</t>
  </si>
  <si>
    <t>EDUARDO COSTA BORGES</t>
  </si>
  <si>
    <t>EDUARDO BORGES</t>
  </si>
  <si>
    <t>EDUARDO JOS… DO PRADO</t>
  </si>
  <si>
    <t>DELEGADO EDUARDO PRADO</t>
  </si>
  <si>
    <t>EDUARDO MARTINS CINTRA</t>
  </si>
  <si>
    <t>EDU CINTRA</t>
  </si>
  <si>
    <t>EDUARDO PEREIRA ARAUJO</t>
  </si>
  <si>
    <t>DUDU MACEDO</t>
  </si>
  <si>
    <t>EDUARDO PEREIRA DE SOUSA</t>
  </si>
  <si>
    <t>EDUARDINHO DA COMURG</t>
  </si>
  <si>
    <t>EDUARDO PONCHIO SILVA</t>
  </si>
  <si>
    <t>EDUARDO GRILLO</t>
  </si>
  <si>
    <t>EDVALDO DOMINGOS AYALA</t>
  </si>
  <si>
    <t>AYALA EDVALDO</t>
  </si>
  <si>
    <t>EDVANDRO NEVES DE SOUZA</t>
  </si>
  <si>
    <t>EDVANDRO BARUC TURISMO</t>
  </si>
  <si>
    <t>EDWAL FREITAS PORTILHO</t>
  </si>
  <si>
    <t>TCHEQUINHO</t>
  </si>
  <si>
    <t>ELBANY FERREIRA</t>
  </si>
  <si>
    <t>ELLBANY FERREIRA</t>
  </si>
  <si>
    <t>ELCY BARBOSA DA COSTA</t>
  </si>
  <si>
    <t>ELCY BARBOSA</t>
  </si>
  <si>
    <t>ELENIR TAVARES DE MOURA</t>
  </si>
  <si>
    <t>ELENIR TAVARES</t>
  </si>
  <si>
    <t>ELENIRA TATIANA LEMOS VIEIRA CHADUD</t>
  </si>
  <si>
    <t>TATIANA LEMOS</t>
  </si>
  <si>
    <t>ELES REIS DE FREITAS</t>
  </si>
  <si>
    <t>REIS</t>
  </si>
  <si>
    <t>ELI ROSA DA SILVA</t>
  </si>
  <si>
    <t>ELI ROSA</t>
  </si>
  <si>
    <t>ELIANA DE ANDRADE SARMENTO TAVARES</t>
  </si>
  <si>
    <t>ELIANA SARMENTO</t>
  </si>
  <si>
    <t>ELIANE GON«ALVES PINHEIRO</t>
  </si>
  <si>
    <t>ELIANE PINHEIRO</t>
  </si>
  <si>
    <t>ELIANE MARIA DOS SANTOS MARTINS</t>
  </si>
  <si>
    <t>ELIANE MARTINS</t>
  </si>
  <si>
    <t>ELIAS ANTONIO DA SILVA</t>
  </si>
  <si>
    <t>ELIAS DA RETIFICA</t>
  </si>
  <si>
    <t>ELIAS MORAES DE SOUZA</t>
  </si>
  <si>
    <t>SUBTENENTE SOUZA</t>
  </si>
  <si>
    <t>ELIAS ROBERTO DAHER</t>
  </si>
  <si>
    <t>ELIAS DAHER</t>
  </si>
  <si>
    <t>ELIAS VAZ DE ANDRADE</t>
  </si>
  <si>
    <t>ELIAS VAZ</t>
  </si>
  <si>
    <t>ELIDIANE RODRIGUES DOS SANTOS</t>
  </si>
  <si>
    <t>LIDIANY</t>
  </si>
  <si>
    <t>ELIEL FLORES RORIZ JUNIOR</t>
  </si>
  <si>
    <t>ELIEL JUNIOR</t>
  </si>
  <si>
    <t>ELIMARQUES CAMPOS</t>
  </si>
  <si>
    <t>XUXA</t>
  </si>
  <si>
    <t>ELISANGELA DE ALBUQUERQUE SOBREIRA</t>
  </si>
  <si>
    <t>ELISANGELA DRA SELVAGEM</t>
  </si>
  <si>
    <t>ELISEU GON«ALVES DA CRUZ</t>
  </si>
  <si>
    <t>ELISEU GON«ALVES</t>
  </si>
  <si>
    <t>ELIZABETE PINTO BRAND√O FERREIRA</t>
  </si>
  <si>
    <t>BETE</t>
  </si>
  <si>
    <t>ELIZABETH NUNES DOS SANTOS</t>
  </si>
  <si>
    <t>ELIZETH RIBEIRO DE OLIVEIRA</t>
  </si>
  <si>
    <t>ELOÕSO ALVES DE MATOS</t>
  </si>
  <si>
    <t>PROFESSOR ELOÕSO MATOS</t>
  </si>
  <si>
    <t>ELVIRA PEREIRA DAS VIRGENS</t>
  </si>
  <si>
    <t>ELVIRA PEREIRA</t>
  </si>
  <si>
    <t>EMERSON ALVES DE LIMA</t>
  </si>
  <si>
    <t>EMERSON DA AUTOVIP</t>
  </si>
  <si>
    <t>EMERSON CAMARGO DO NASCIMENTO</t>
  </si>
  <si>
    <t>EMERSON CAMARGO</t>
  </si>
  <si>
    <t>EMERSON SOARES MOREIRA</t>
  </si>
  <si>
    <t>EMERSON SALSICHA</t>
  </si>
  <si>
    <t>EMIVAL GON«ALVES FERREIRA</t>
  </si>
  <si>
    <t>EMIVAL MAGR√O</t>
  </si>
  <si>
    <t>ENILDO CABRAL DE SOUSA</t>
  </si>
  <si>
    <t>ENILDO CABRAL</t>
  </si>
  <si>
    <t>ENIO BRITO DE SA</t>
  </si>
  <si>
    <t>ENIO DE BRITO</t>
  </si>
  <si>
    <t>ERCILEY PIRES SANTANA</t>
  </si>
  <si>
    <t>SANTANA PIRES</t>
  </si>
  <si>
    <t>ERENILDA ASSIS</t>
  </si>
  <si>
    <t>NILDINHA</t>
  </si>
  <si>
    <t>…RIKA NUNES DE MEDEIROS FERREIRA BORGES</t>
  </si>
  <si>
    <t>PROFESSORA …RIKA NUNES</t>
  </si>
  <si>
    <t>ERIVALDO RODRIGUES ALVES</t>
  </si>
  <si>
    <t>PASTOR ERIVALDO</t>
  </si>
  <si>
    <t>ERNANDES MACIEL DE ARAUJO</t>
  </si>
  <si>
    <t>ERNANDES MACIEL</t>
  </si>
  <si>
    <t>ERNANI JOS… DE PAULA</t>
  </si>
  <si>
    <t>ERNANI DE PAULA</t>
  </si>
  <si>
    <t>ERNESTO MOLINARI J⁄NIOR</t>
  </si>
  <si>
    <t>PROFESSOR ERNESTO MOLINARI</t>
  </si>
  <si>
    <t>ESTELA SOUZA DOS ANJOS PRADO</t>
  </si>
  <si>
    <t>ESTELA PRADO</t>
  </si>
  <si>
    <t>ESTER FERNANDES DE CASTRO</t>
  </si>
  <si>
    <t>ESTER QUILOMBOLA</t>
  </si>
  <si>
    <t>EUCLIDES CHAVES DE CARVALHO J⁄NIOR</t>
  </si>
  <si>
    <t>CARVALHO J⁄NIOR</t>
  </si>
  <si>
    <t>EULINA DE SOUSA BRITO DORNELLES BERNI</t>
  </si>
  <si>
    <t>EULINA BRITO</t>
  </si>
  <si>
    <t>EURÕPEDES JOS… ROSA</t>
  </si>
  <si>
    <t>EURÕPEDES BRA⁄NA</t>
  </si>
  <si>
    <t>EURIPEDES RODRIGUES CAVALCANTE FILHO</t>
  </si>
  <si>
    <t>DR. EURIPEDES CAVALCANTE</t>
  </si>
  <si>
    <t>EURIVAN FERNANDES DA ROCHA</t>
  </si>
  <si>
    <t>SARGENTO ROCHA</t>
  </si>
  <si>
    <t>EUSO GOMES SOUSA</t>
  </si>
  <si>
    <t>EUSO GOMES</t>
  </si>
  <si>
    <t>EUZENIR CARDOSO DA SILVA</t>
  </si>
  <si>
    <t>GADI</t>
  </si>
  <si>
    <t>EVA  DOS SANTOS COSTA</t>
  </si>
  <si>
    <t>EVA LEE</t>
  </si>
  <si>
    <t>EVELLYN DINARCY KAROLINE NOGUEIRA CINTRA MATOS</t>
  </si>
  <si>
    <t>DR™ EVELLYN</t>
  </si>
  <si>
    <t>EVERALDO VIDAL PEREIRA MARTINS</t>
  </si>
  <si>
    <t>EVERALDO VIDAL</t>
  </si>
  <si>
    <t>EVERSON LEMES DA ABADIA</t>
  </si>
  <si>
    <t>EVERSON LIDER CELULARES</t>
  </si>
  <si>
    <t>EZEQUIA DE SOUZA</t>
  </si>
  <si>
    <t>EZEQUIAS JUNIOR</t>
  </si>
  <si>
    <t>EZIEL SANTIAGO MENDES</t>
  </si>
  <si>
    <t>EZIEL SANTIAGO</t>
  </si>
  <si>
    <t>FABIANA MATIAS DE ABREU</t>
  </si>
  <si>
    <t>FABIANA MATIAS</t>
  </si>
  <si>
    <t>FABIANO LUIZ DA SILVA</t>
  </si>
  <si>
    <t>FABIANO LUIZ</t>
  </si>
  <si>
    <t>FABIO DE ASSIS LOBO</t>
  </si>
  <si>
    <t>DR. F¡BIO L‘BO</t>
  </si>
  <si>
    <t>F¡BIO FERNANDES DE SOUSA</t>
  </si>
  <si>
    <t>F¡BIO SOUSA</t>
  </si>
  <si>
    <t>FABIO JUNIOR DE SOUZA MACHADO</t>
  </si>
  <si>
    <t>FABIO MACHADO</t>
  </si>
  <si>
    <t>FABIO LUCIANO PEREIRA DOS REIS</t>
  </si>
  <si>
    <t>FABIO  REIS</t>
  </si>
  <si>
    <t>FABIO PEREIRA DE QUEIROZ</t>
  </si>
  <si>
    <t>FABIO QUEIROZ</t>
  </si>
  <si>
    <t>FABRICIA DE FATIMA GON«ALVES</t>
  </si>
  <si>
    <t>FABRICIA DO TAXI</t>
  </si>
  <si>
    <t>FABRICIO SILVA ROSA</t>
  </si>
  <si>
    <t>FABRÕCIO ROSA</t>
  </si>
  <si>
    <t>FABRICIO SOUSA COSTA</t>
  </si>
  <si>
    <t>FABRICIO COSTA</t>
  </si>
  <si>
    <t>FATIMA APARECIDA DE ANDRADE</t>
  </si>
  <si>
    <t>FATIMA APARECIDA</t>
  </si>
  <si>
    <t>FATIMA CORDEIRO DA PAIX√O</t>
  </si>
  <si>
    <t>FATIMA CORDEIRODA PAIXAO</t>
  </si>
  <si>
    <t>FELIPE CAOE SOCHA</t>
  </si>
  <si>
    <t>DELEGADO FELIPE SOCHA</t>
  </si>
  <si>
    <t>FELISBERTO RODRIGUES TAVARES</t>
  </si>
  <si>
    <t>FELIZBERTO TAVARES</t>
  </si>
  <si>
    <t>FERNANDA CRISTINA DE ABREU MENDES</t>
  </si>
  <si>
    <t>FERNANDA SHALLOM</t>
  </si>
  <si>
    <t>FERNANDA MARIA DE MORAIS</t>
  </si>
  <si>
    <t>FERNANDA MORAES</t>
  </si>
  <si>
    <t>FERNANDA MEIRA DE ARAUJO</t>
  </si>
  <si>
    <t>FERNANDA BATISTA</t>
  </si>
  <si>
    <t>FERNANDO AUGUSTO MOLINARI DI CASTRO CURADO</t>
  </si>
  <si>
    <t>DR FERNANDO CURADO</t>
  </si>
  <si>
    <t>FERNANDO CARDOSO DA SILVA</t>
  </si>
  <si>
    <t>FERNANDO CARDOSO</t>
  </si>
  <si>
    <t>FERNANDO LEMES ROCHA</t>
  </si>
  <si>
    <t>FERNANDO ROCHA</t>
  </si>
  <si>
    <t>FERNANDO MAGALHAES RODRIGUES</t>
  </si>
  <si>
    <t>FERNANDO MAGALHAES</t>
  </si>
  <si>
    <t>FERNANDO NETTO SAFATLE</t>
  </si>
  <si>
    <t>FERNANDO SAFATLE</t>
  </si>
  <si>
    <t>FERNANDO PELLOZO</t>
  </si>
  <si>
    <t>DR. FERNANDO PELLOZO</t>
  </si>
  <si>
    <t>FERNANDO SANTOS DIAS</t>
  </si>
  <si>
    <t>FERNANDO DA BATATA</t>
  </si>
  <si>
    <t>FLAUSINO DOMINGOS DA SILVA NETO</t>
  </si>
  <si>
    <t>FLAUSININHO</t>
  </si>
  <si>
    <t>FLAVIA CARREIRO ALBUQUERQUE MORAIS</t>
  </si>
  <si>
    <t>FLAVIA MORAIS</t>
  </si>
  <si>
    <t>FL¡VIA REZENDE CALIL ALVES SILVA</t>
  </si>
  <si>
    <t>FL¡VIA CALIL</t>
  </si>
  <si>
    <t>FLAVIA SILVA E SOUZA CUNHA KRASUCKI</t>
  </si>
  <si>
    <t>FLAVIA CUNHA</t>
  </si>
  <si>
    <t>FLORISVALDO PEREIRA DA SILVA</t>
  </si>
  <si>
    <t>FLORISVALDO DA VAN</t>
  </si>
  <si>
    <t>FLORIZETE DALLAS DOMINGOS</t>
  </si>
  <si>
    <t>FLOR</t>
  </si>
  <si>
    <t>FRANCIEL PEREIRA DE SOUSA</t>
  </si>
  <si>
    <t>FRANCIEL ARANTES</t>
  </si>
  <si>
    <t>FRANCIELLY CRISTINA DA SILVA BATISTA</t>
  </si>
  <si>
    <t>FRANCIELLY SILVA</t>
  </si>
  <si>
    <t>FRANCIELY PEREIRA DOS SANTOS ARAUJO</t>
  </si>
  <si>
    <t>FRANCIELY ARAUJO</t>
  </si>
  <si>
    <t>FRANCISCA CHAGAS DE FIGUEIREDO</t>
  </si>
  <si>
    <t>FRANCISCA GARI</t>
  </si>
  <si>
    <t>FRANCISCO ALVES CAMELO</t>
  </si>
  <si>
    <t>FRANCISCO ALVES</t>
  </si>
  <si>
    <t>SSIS DO INDICATO</t>
  </si>
  <si>
    <t>FRANCISCO DE ASSIS VIANA DA SILVA</t>
  </si>
  <si>
    <t>CHICO VIANA</t>
  </si>
  <si>
    <t>FRANCISCO DOMINGUES DE FARIA</t>
  </si>
  <si>
    <t>CHICO BALLA</t>
  </si>
  <si>
    <t>FRANCISCO FURTADO DE SOUSA FILHO</t>
  </si>
  <si>
    <t>CHICAO</t>
  </si>
  <si>
    <t>FRANCISCO GRIMALDI DE LIMA</t>
  </si>
  <si>
    <t>CHICO KGL</t>
  </si>
  <si>
    <t>FRANCISCO MOACIR BARROS</t>
  </si>
  <si>
    <t>PROFESSOR MOACIR</t>
  </si>
  <si>
    <t>FRANCISCO RODRIGUES VALE JUNIOR</t>
  </si>
  <si>
    <t>FRANCISCO JR</t>
  </si>
  <si>
    <t>FRANCISCO SOBRINHO DE OLIVEIRA</t>
  </si>
  <si>
    <t>FRANCISCO OLIVEIRA</t>
  </si>
  <si>
    <t>FRANCISCO VIANA MACHADO</t>
  </si>
  <si>
    <t>VIANA</t>
  </si>
  <si>
    <t>FRED MARCOS DE PAIVA</t>
  </si>
  <si>
    <t>FRED PAIVA</t>
  </si>
  <si>
    <t>FREDERICO AURELIO BISPO</t>
  </si>
  <si>
    <t>FREDERICO BISPO</t>
  </si>
  <si>
    <t>FREDERICO CHARLES S¡BIO NASSIF</t>
  </si>
  <si>
    <t>FREDERICO NASSIF</t>
  </si>
  <si>
    <t>FREDERICO FONSECA NASCIMENTO</t>
  </si>
  <si>
    <t>FREDERICO NASCIMENTO</t>
  </si>
  <si>
    <t>GABRIEL ANTONIO GON«ALVES ASSUN«√O</t>
  </si>
  <si>
    <t>GABRIEL BATERA</t>
  </si>
  <si>
    <t>GAUDERY MARTINS DA SILVA</t>
  </si>
  <si>
    <t>INDIO GAUDERY</t>
  </si>
  <si>
    <t>GEAN CARLOS LACERDA SOUTO</t>
  </si>
  <si>
    <t>CARLOS LACERDA</t>
  </si>
  <si>
    <t>GELE LEMES DE MORAES QUINTANILHA</t>
  </si>
  <si>
    <t>GELE LEMES</t>
  </si>
  <si>
    <t>GEN…SIO DE SOUZA SEIXAS</t>
  </si>
  <si>
    <t>GEN…SIO DE SOUZA</t>
  </si>
  <si>
    <t>GENIVAL JOSE FAGUNDES</t>
  </si>
  <si>
    <t>GENIVAL FAGUNDES</t>
  </si>
  <si>
    <t>GENIVALDO JOSE PINTO</t>
  </si>
  <si>
    <t>APOSTOLO GENIVALDO</t>
  </si>
  <si>
    <t>GENIVALDO SOUZA MARQUES OLIVEIRA</t>
  </si>
  <si>
    <t>GENIVALDO MARQUES</t>
  </si>
  <si>
    <t>GEOVANIA ANDREA RIBEIRO DA SILVA</t>
  </si>
  <si>
    <t>GEOVANA RIBEIRO</t>
  </si>
  <si>
    <t>GERACINO ALVES SOBRINHO</t>
  </si>
  <si>
    <t>GERACINO ALVES</t>
  </si>
  <si>
    <t>GERALDO LOUREN«O ROCHA</t>
  </si>
  <si>
    <t>PASTOR GERALDINHO</t>
  </si>
  <si>
    <t>GERALDO NUNES DOS SANTOS</t>
  </si>
  <si>
    <t>GERALDO NUNES (GERALDINHO)</t>
  </si>
  <si>
    <t>GERALDO VIEIRA ROCHA</t>
  </si>
  <si>
    <t>GERALDO ROCHA</t>
  </si>
  <si>
    <t>GERLY BORGES DONATO</t>
  </si>
  <si>
    <t>CABO DONATO</t>
  </si>
  <si>
    <t>GERSON BARROS EUGENIO</t>
  </si>
  <si>
    <t>TIRIRICA DE GOIAS</t>
  </si>
  <si>
    <t>GERSON BERNADES DE ABREU</t>
  </si>
  <si>
    <t>GERSON ABREU</t>
  </si>
  <si>
    <t>GERTRUDES VIEIRA GUIMARAES</t>
  </si>
  <si>
    <t>GERTRUDES GUIMAR√ES</t>
  </si>
  <si>
    <t>GETULIO DE ALENCAR</t>
  </si>
  <si>
    <t>PADRE GETULIO</t>
  </si>
  <si>
    <t>GILDEMAR DA SILVA MACEDO</t>
  </si>
  <si>
    <t>GIL DA TV CMN</t>
  </si>
  <si>
    <t>GILDEON NUNES DA SILVA</t>
  </si>
  <si>
    <t>PASTOR GIL LAPIDANDO TESOUROS</t>
  </si>
  <si>
    <t>GILMAR GON«ALVES DE CARVALHO</t>
  </si>
  <si>
    <t>GILMAR CARVALHO</t>
  </si>
  <si>
    <t>GILMAR NUNES DE MACEDO</t>
  </si>
  <si>
    <t>GILMAR NUNES</t>
  </si>
  <si>
    <t>GILSON GOMES DE OLIVEIRA</t>
  </si>
  <si>
    <t>SUBTENENTE GILSON GOMES</t>
  </si>
  <si>
    <t>GILSON RODRIGUES DA MATA</t>
  </si>
  <si>
    <t>GILS√O MEU POVO</t>
  </si>
  <si>
    <t>GILSON ROSA ALVES</t>
  </si>
  <si>
    <t>GILSON ROSA</t>
  </si>
  <si>
    <t>GISELDA DA SILVA PEREIRA</t>
  </si>
  <si>
    <t>GISELDA MARTINS</t>
  </si>
  <si>
    <t>GISELE GON«ALVES DE ARRUDA</t>
  </si>
  <si>
    <t>GISELE DO SCALA</t>
  </si>
  <si>
    <t>GISELE SIQUEIRA DO PRADO</t>
  </si>
  <si>
    <t>GISELE PRADO</t>
  </si>
  <si>
    <t>GISLENE FRANCA CARNEIRO</t>
  </si>
  <si>
    <t>IRM√ GISLENE</t>
  </si>
  <si>
    <t>GISZELLE CHEILA PESSOA SILVA</t>
  </si>
  <si>
    <t>GISZELLE PESSOA</t>
  </si>
  <si>
    <t>GIUSEPPE VECCI</t>
  </si>
  <si>
    <t>GLACIEL DE SOUZA ANDRADE</t>
  </si>
  <si>
    <t>CABO GLACIEL</t>
  </si>
  <si>
    <t>GLAUCIANE FERREIRA VALVERDE DO NASCIMENTO</t>
  </si>
  <si>
    <t>GLAUCIANE VALVERDE</t>
  </si>
  <si>
    <t>GLAUCILENE MARIA BERNARDES TORRES</t>
  </si>
  <si>
    <t>GLAUCILENE BERNARDES</t>
  </si>
  <si>
    <t>GLAUSKSTON BATISTA RIOS</t>
  </si>
  <si>
    <t>GLAUSTIN DA FOKUS</t>
  </si>
  <si>
    <t>GLEISON DE OLIVEIRA FLAVIO</t>
  </si>
  <si>
    <t>GLEISON FL¡VIO</t>
  </si>
  <si>
    <t>GLEITON MARCOS JESUS DA SILVA</t>
  </si>
  <si>
    <t>GLEITON</t>
  </si>
  <si>
    <t>GLORIA REGINA RASSI</t>
  </si>
  <si>
    <t>GLORIA R.RASSI</t>
  </si>
  <si>
    <t>GOIANO SIDNEY COSTA DE SOUSA</t>
  </si>
  <si>
    <t>GOIANO SIDNEY</t>
  </si>
  <si>
    <t>GONZAGA ARRUDA</t>
  </si>
  <si>
    <t>ZAGA</t>
  </si>
  <si>
    <t>GRACE KELLY ROCHA DE MOURA</t>
  </si>
  <si>
    <t>GRECE ROCHA</t>
  </si>
  <si>
    <t>GUILHERME AZAMBUJA CASTELO BRANCO</t>
  </si>
  <si>
    <t>CASTELO BRANCO</t>
  </si>
  <si>
    <t>GUILHERME OLIVEIRA BORGES</t>
  </si>
  <si>
    <t>GUILHERME DA SA⁄DE</t>
  </si>
  <si>
    <t>GUILHERME RIOS FAYAD</t>
  </si>
  <si>
    <t>GUILHERME FAYAD</t>
  </si>
  <si>
    <t>GUSTAVO KOPPAN FAIAD SEBBA</t>
  </si>
  <si>
    <t>GUSTAVO SEBBA</t>
  </si>
  <si>
    <t>GUTEMBERG APARECIDO RIBEIRO</t>
  </si>
  <si>
    <t>DOUTOR ALEGRIA</t>
  </si>
  <si>
    <t>GUTEMBERG VERONEZ NETTO</t>
  </si>
  <si>
    <t>GUTO VERONEZ</t>
  </si>
  <si>
    <t>HAMILTON JOS… DA ROCHA</t>
  </si>
  <si>
    <t>HALMITON ROCHA</t>
  </si>
  <si>
    <t>HELEANDRO FERREIRA DE SENA</t>
  </si>
  <si>
    <t>LEANDRO SENA</t>
  </si>
  <si>
    <t>HELENITA ABADIA MESQUITA</t>
  </si>
  <si>
    <t>HELENITA MESQUITA</t>
  </si>
  <si>
    <t>HELIA FERREIRA LUCENA</t>
  </si>
  <si>
    <t>TIA HELIA</t>
  </si>
  <si>
    <t>HELIO ANTONIO DE SOUSA</t>
  </si>
  <si>
    <t>DR. HELIO DE SOUSA</t>
  </si>
  <si>
    <t>HELIO CARVALHO PEIXOTO</t>
  </si>
  <si>
    <t>HELIO PEIXOTO</t>
  </si>
  <si>
    <t>HELIO RODRIGUES DE ALMEIDA</t>
  </si>
  <si>
    <t>HELIO RODRIGUES</t>
  </si>
  <si>
    <t>HELIOMAR PIRES DE BARROS</t>
  </si>
  <si>
    <t>HELIOMAR BARROS</t>
  </si>
  <si>
    <t>HENRIQUE CESAR PEREIRA</t>
  </si>
  <si>
    <t>HENRIQUE CESAR</t>
  </si>
  <si>
    <t>HENRIQUE LUIS DOS SANTOS</t>
  </si>
  <si>
    <t>HENRIQUE O MOTOCICLISTA</t>
  </si>
  <si>
    <t>HENRIQUE PAULISTA ARANTES</t>
  </si>
  <si>
    <t>HENRIQUE ARANTES</t>
  </si>
  <si>
    <t>HERMES TRALDI NETO</t>
  </si>
  <si>
    <t>HERMES TRALDI</t>
  </si>
  <si>
    <t>HERNANY BUENO DE ARAUJO</t>
  </si>
  <si>
    <t>BUENO HERNANY</t>
  </si>
  <si>
    <t>HEULER ABREU CRUVINEL</t>
  </si>
  <si>
    <t>HEULER CRUVINEL</t>
  </si>
  <si>
    <t>HILDA FERNANDES SAMPAIO</t>
  </si>
  <si>
    <t>HILDA FERNANDES</t>
  </si>
  <si>
    <t>HILDARI BRAZ RICARDO DA SILVEIRA</t>
  </si>
  <si>
    <t>HILDARI BRAZ</t>
  </si>
  <si>
    <t>HUGO BATISTA DA LUZ</t>
  </si>
  <si>
    <t>HUGO LEONARDO BALTHAZAR</t>
  </si>
  <si>
    <t>HUGO BALTHAZAR</t>
  </si>
  <si>
    <t>HUMBERTO EVANGELISTA</t>
  </si>
  <si>
    <t>DELEGADO FEDERAL HUMBERTO</t>
  </si>
  <si>
    <t>HUMBERTO TE”FILO DE MENEZES NETO</t>
  </si>
  <si>
    <t>DELEGADO HUMBERTO TE”FILO</t>
  </si>
  <si>
    <t>HYL¡RIO DE CARVALHO MOTA</t>
  </si>
  <si>
    <t>HYL¡RIO G¡S</t>
  </si>
  <si>
    <t>IARA BERNARDES DA SILVA</t>
  </si>
  <si>
    <t>IARA BERNARDES</t>
  </si>
  <si>
    <t>ÕCARO ARAUJO BRAGA</t>
  </si>
  <si>
    <t>DR. ÕCARO BRAGA</t>
  </si>
  <si>
    <t>IDELMA DA SILVA</t>
  </si>
  <si>
    <t>IDELMA SILVA</t>
  </si>
  <si>
    <t>INDIARA FRANCISCA PINHEIRO DE ANDRADE</t>
  </si>
  <si>
    <t>INDIARA PINHEIRO</t>
  </si>
  <si>
    <t>INGRID MARISE BATISTA DA SILVA</t>
  </si>
  <si>
    <t>PROFESSORA INGRID</t>
  </si>
  <si>
    <t>IRACEMA CAETANO ROSA</t>
  </si>
  <si>
    <t>IRACEMA DO BANCO</t>
  </si>
  <si>
    <t>IRAN TEIXEIRA CLEMENTE SOUZA</t>
  </si>
  <si>
    <t>PROFESSOR IRAN TEIXEIRA</t>
  </si>
  <si>
    <t>IRIS DE ARA⁄JO REZENDE MACHADO</t>
  </si>
  <si>
    <t>DONA IRIS</t>
  </si>
  <si>
    <t>IRIS TELMA DE FREITAS CARDOSO</t>
  </si>
  <si>
    <t>IRIS FREITAS</t>
  </si>
  <si>
    <t>ISABEL CRISTINE DIAS DOS SANTOS</t>
  </si>
  <si>
    <t>ISABEL CRISTINE</t>
  </si>
  <si>
    <t>ISABELA SADDI BARBOSA DE ASSIS</t>
  </si>
  <si>
    <t>ISABELA BARBOSA</t>
  </si>
  <si>
    <t>ISAIAS JOSE CARVALHO</t>
  </si>
  <si>
    <t>ISMAEL ALVES RIBEIRO</t>
  </si>
  <si>
    <t>ISMAEL ALVES DA COMURG</t>
  </si>
  <si>
    <t>ISMEIRE APARECIDA ALVES</t>
  </si>
  <si>
    <t>ISMEIRE APARECIDA</t>
  </si>
  <si>
    <t>ISRAEL DA ABADIA PEREIRA</t>
  </si>
  <si>
    <t>RAEL AMIGO FIEL</t>
  </si>
  <si>
    <t>ISRAEL LUIZ ARAUJO DO CARMO</t>
  </si>
  <si>
    <t>ISRAEL LUIZ</t>
  </si>
  <si>
    <t>ISRAEL MARIANO DE AZEVEDO</t>
  </si>
  <si>
    <t>ISRAEL MARIANO</t>
  </si>
  <si>
    <t>ITAJACI SOUZA PUTENCIO</t>
  </si>
  <si>
    <t>ITAJACI</t>
  </si>
  <si>
    <t>ITAMAR MARTINS GOMES</t>
  </si>
  <si>
    <t>IVAN DE SOUSA SILVA</t>
  </si>
  <si>
    <t>IVAN SOUSA</t>
  </si>
  <si>
    <t>IVAN GOMES JARDIM</t>
  </si>
  <si>
    <t>IVAN GOMES</t>
  </si>
  <si>
    <t>IVANETE DIVINA COSTA DAMAS</t>
  </si>
  <si>
    <t>IVANETE COSTA</t>
  </si>
  <si>
    <t>IVO TEIXEIRA DE BARROS</t>
  </si>
  <si>
    <t>IVO TEIXEIRA CHAPEU DE COURO</t>
  </si>
  <si>
    <t>IVON DA SILVA OLIVEIRA</t>
  </si>
  <si>
    <t>IVON DE OLIVEIRA</t>
  </si>
  <si>
    <t>IVONE MOREIRA SEVERO</t>
  </si>
  <si>
    <t>IVONE DO JG</t>
  </si>
  <si>
    <t>IZABEL MARTINE FLORA LUSO</t>
  </si>
  <si>
    <t>MARTINHA</t>
  </si>
  <si>
    <t>IZONEL DOS SANTOS LIRA</t>
  </si>
  <si>
    <t>IZONEL LIRA</t>
  </si>
  <si>
    <t>JACQUELINE BEZERRA CUNHA</t>
  </si>
  <si>
    <t>PROFESSORA JACQUELINE CUNHA</t>
  </si>
  <si>
    <t>JACQUELINE FERREIRA DO PRADO CARDOSO</t>
  </si>
  <si>
    <t>APOSTOLA JACQUELINE</t>
  </si>
  <si>
    <t>JACQUELINE VIEIRA DA SILVA</t>
  </si>
  <si>
    <t>JACQUELINE VIEIRA</t>
  </si>
  <si>
    <t>JADER JONAS DE ARA⁄JO</t>
  </si>
  <si>
    <t>JADER JONAS</t>
  </si>
  <si>
    <t>JADER PAIVA DE MELO</t>
  </si>
  <si>
    <t>JADER MELO</t>
  </si>
  <si>
    <t>JADIEL DE OLIVEIRA AZEVEDO</t>
  </si>
  <si>
    <t>PROFESSOR JADIEL</t>
  </si>
  <si>
    <t>JAIRO GOMES MACHADO</t>
  </si>
  <si>
    <t>JARIM</t>
  </si>
  <si>
    <t>JAKSON ANDRE OLIVEIRA PERDIG√O</t>
  </si>
  <si>
    <t>PERDIG√O</t>
  </si>
  <si>
    <t>JAMES CARLOS FEITOSA DE OLIVEIRA</t>
  </si>
  <si>
    <t>JAMES MARANH√O</t>
  </si>
  <si>
    <t>JANAINA APARECIDA DE LIMA</t>
  </si>
  <si>
    <t>JANAINA LIMA</t>
  </si>
  <si>
    <t>JANAINA DE SOUZA MEDEIROS</t>
  </si>
  <si>
    <t>JANAINA MEDEIROS</t>
  </si>
  <si>
    <t>JANDALIRA MARIA EDIVIRGENS DE NOVAIS</t>
  </si>
  <si>
    <t>JANE MARIA</t>
  </si>
  <si>
    <t>J¬NIO BRUNO ALVES FERNANDES</t>
  </si>
  <si>
    <t>J¬NIO FERNANDES</t>
  </si>
  <si>
    <t>JASMILTON LOUREN«O DOS REIS</t>
  </si>
  <si>
    <t>PROFESSOR JASMILTON</t>
  </si>
  <si>
    <t>JAYRO GON«ALVES COSTA</t>
  </si>
  <si>
    <t>JAYRO COSTA</t>
  </si>
  <si>
    <t>JEAN CARLO DOS SANTOS</t>
  </si>
  <si>
    <t>JEAN CARLO</t>
  </si>
  <si>
    <t>JEAN CARLOS RIBEIRO</t>
  </si>
  <si>
    <t>JEAN CARLOS</t>
  </si>
  <si>
    <t>JEFERSON RODRIGUES LEMOS</t>
  </si>
  <si>
    <t>JEFERSON RODRIGUES</t>
  </si>
  <si>
    <t>JEFFERSON FERREIRA SANTOS</t>
  </si>
  <si>
    <t>JEFFERSON HENRIQUE SANTOS OLIVEIRA</t>
  </si>
  <si>
    <t>JEFFERSON GOI¡S</t>
  </si>
  <si>
    <t>JEOV¡ CARLOS HANS</t>
  </si>
  <si>
    <t>JEOVA WASGHINTON DE FREITAS</t>
  </si>
  <si>
    <t>JEOV¡ WASHINGTON</t>
  </si>
  <si>
    <t>JEOVAIR DE OLIVEIRA ROCHA</t>
  </si>
  <si>
    <t>JEOVAN CAVALCANTE ALENCAR</t>
  </si>
  <si>
    <t>JEOVAN FARMACEUTICO</t>
  </si>
  <si>
    <t>JEOVANCA NEVES DO NASCIMENTO</t>
  </si>
  <si>
    <t>JEOVANCA NASCIMENTO</t>
  </si>
  <si>
    <t>JEOVANE LOPES DA SILVA</t>
  </si>
  <si>
    <t>JEOVANE LOPES</t>
  </si>
  <si>
    <t>JESSICA PEREIRA DA SILVA</t>
  </si>
  <si>
    <t>JESSICA PEREIRA</t>
  </si>
  <si>
    <t>JESSICA SANTANA</t>
  </si>
  <si>
    <t>JHONATAS SILVA FERREIRA</t>
  </si>
  <si>
    <t>PROFESSOR JHONATAS</t>
  </si>
  <si>
    <t>JOACY ALVES FILHO</t>
  </si>
  <si>
    <t>GORDINHO DO OLEO</t>
  </si>
  <si>
    <t>JOAO ADRIANO COELHO</t>
  </si>
  <si>
    <t>DR. JOAO ADRIANO</t>
  </si>
  <si>
    <t>JO√O AFR¬NIO PIMENTEL</t>
  </si>
  <si>
    <t>AFR¬NIO PIMENTEL</t>
  </si>
  <si>
    <t>JO√O BATISTA DA CUNHA</t>
  </si>
  <si>
    <t>SARGENTO JO√O CUNHA</t>
  </si>
  <si>
    <t>JOAO BATISTA DE PADUA</t>
  </si>
  <si>
    <t>JO√O MACARR√O</t>
  </si>
  <si>
    <t>JO√O BATISTA GOMES PINTO</t>
  </si>
  <si>
    <t>JOAO BATISTA RIBEIRO DE QUEIROZ</t>
  </si>
  <si>
    <t>JOAO BATISTA QUEIROZ</t>
  </si>
  <si>
    <t>JO√O BATISTA RODRIGUES MARTINS</t>
  </si>
  <si>
    <t>BATISTA BELO</t>
  </si>
  <si>
    <t>JO√O BOSCO UCHOA</t>
  </si>
  <si>
    <t>JO√O BOSCO UCHOA (BOSQUINHO)</t>
  </si>
  <si>
    <t>JO√O CAMPOS DE ARA⁄JO</t>
  </si>
  <si>
    <t>JO√O CAMPOS</t>
  </si>
  <si>
    <t>JO√O DA ROCHA SILVA</t>
  </si>
  <si>
    <t>JO√O ROCHA</t>
  </si>
  <si>
    <t>JO√O FERREIRA GUIMARAES</t>
  </si>
  <si>
    <t>JO√OZINHO GUIMAR√ES</t>
  </si>
  <si>
    <t>JOAO LIMA LUZ</t>
  </si>
  <si>
    <t>PROFESSOR JO√O LIMA</t>
  </si>
  <si>
    <t>JO√O LUIS PEREIRA</t>
  </si>
  <si>
    <t>JOAO LUIS PEREIRA</t>
  </si>
  <si>
    <t>JO√O MENDES DA SILVA</t>
  </si>
  <si>
    <t>JOAOZINHO</t>
  </si>
  <si>
    <t>JO√O PAULO DE SOUZA CAVALCANTE</t>
  </si>
  <si>
    <t>JO√O PAULO CAVALCANTE</t>
  </si>
  <si>
    <t>JO√O PAULO PUCINELLI</t>
  </si>
  <si>
    <t>JO√O PUCINELLI</t>
  </si>
  <si>
    <t>JOAO PAULO SANT ANA</t>
  </si>
  <si>
    <t>JOAO SANTANA</t>
  </si>
  <si>
    <t>JOAO PEDRO BARROS OLIVEIRA</t>
  </si>
  <si>
    <t>JOAO PEREIRA DA SILVA JUNIOR</t>
  </si>
  <si>
    <t>JOAO JUNIOR</t>
  </si>
  <si>
    <t>JOAO REIS DE ARA⁄JO</t>
  </si>
  <si>
    <t>JO√O REIS DE ARA⁄JO</t>
  </si>
  <si>
    <t>JOAO RICARDO OLIVEIRA GOMES</t>
  </si>
  <si>
    <t>RICARDO OLIVEIRA</t>
  </si>
  <si>
    <t>JO√O RODRIGUES DA COSTA</t>
  </si>
  <si>
    <t>PROF JO√O RODRIGUES</t>
  </si>
  <si>
    <t>JO√O SANDES JUNIOR</t>
  </si>
  <si>
    <t>SANDES JUNIOR</t>
  </si>
  <si>
    <t>JOAQUIM PEDRO DE MORAIS</t>
  </si>
  <si>
    <t>JOAQUIM PEDRO</t>
  </si>
  <si>
    <t>JOAQUIM XAVIER DE SOUZA NETO</t>
  </si>
  <si>
    <t>GEOVANNA XAVIER</t>
  </si>
  <si>
    <t>JOECY CRISTINA MACHADO GARCIA</t>
  </si>
  <si>
    <t>JOECY MACHADO</t>
  </si>
  <si>
    <t>JOEDIA SILVA</t>
  </si>
  <si>
    <t>JOEL PEREIRA DOS SANTOS</t>
  </si>
  <si>
    <t>SANTOS PEREIRA</t>
  </si>
  <si>
    <t>JOELMA AGUIAR BATISTA DA COSTA</t>
  </si>
  <si>
    <t>JOELMA AGUIAR</t>
  </si>
  <si>
    <t>JOELMIR MARTINS DA SILVA</t>
  </si>
  <si>
    <t>JOEL MARINELLI</t>
  </si>
  <si>
    <t>JOELSON DOS SANTOS SILVA</t>
  </si>
  <si>
    <t>JOELSON DOS SANTOS</t>
  </si>
  <si>
    <t>JOHNATHAN TARLEY ALGA DOS REIS RODRIGUES</t>
  </si>
  <si>
    <t>CAPITAO TARLEY</t>
  </si>
  <si>
    <t>JONAS MACEDO SOARES</t>
  </si>
  <si>
    <t>JONAS DA YKARAÕ</t>
  </si>
  <si>
    <t>JONAS PEREIRA ROCHA</t>
  </si>
  <si>
    <t>JONAS ROCHA</t>
  </si>
  <si>
    <t>J‘NATAS GOMES RODRIGUES</t>
  </si>
  <si>
    <t>J‘NATAS RODRIGUES</t>
  </si>
  <si>
    <t>JONATHANS SILVA DE MEDEIROS</t>
  </si>
  <si>
    <t>J MEDEIROS</t>
  </si>
  <si>
    <t>JORGE ANTONIO MARQUES</t>
  </si>
  <si>
    <t>JORGINHO MARQUES</t>
  </si>
  <si>
    <t>JORGE ARNALDO DE PAULA</t>
  </si>
  <si>
    <t>JORGE CARNEIRO CORREIA</t>
  </si>
  <si>
    <t>JORGE CARNEIRO</t>
  </si>
  <si>
    <t>JORGE CASTILHO DE ALBUQUERQUE ARAUJO</t>
  </si>
  <si>
    <t>JORGE CASTILHO</t>
  </si>
  <si>
    <t>JORGE KAJURU REIS DA COSTA NASSER</t>
  </si>
  <si>
    <t>JORGE KAJURU</t>
  </si>
  <si>
    <t>JORGE ROBSON DA SILVA</t>
  </si>
  <si>
    <t>JORGE</t>
  </si>
  <si>
    <t>JOSCELINO CORREA DAS NEVES</t>
  </si>
  <si>
    <t>CELINO CORREA</t>
  </si>
  <si>
    <t>JOSE ANTONIO PRADO NUNES CARVALHO</t>
  </si>
  <si>
    <t>Z… CARAP‘</t>
  </si>
  <si>
    <t>JOSE ANTONIO TEIXEIRA GOMES</t>
  </si>
  <si>
    <t>JOSE ANTONIO  "GELEIA"</t>
  </si>
  <si>
    <t>JOS… ANT‘NIO VITTI</t>
  </si>
  <si>
    <t>JOS… VITTI</t>
  </si>
  <si>
    <t>JOSE APARECIDO DE OLIVEIRA</t>
  </si>
  <si>
    <t>PASTOR JOSE APARECIDO</t>
  </si>
  <si>
    <t>JOSE AUGUSTO DE OLIVEIRA</t>
  </si>
  <si>
    <t>ZE GRANDAO</t>
  </si>
  <si>
    <t>JOSE AURELIO CAJAO SOARES</t>
  </si>
  <si>
    <t>JOSE AURELIO</t>
  </si>
  <si>
    <t>JOSE BARBOSA DA SILVA</t>
  </si>
  <si>
    <t>ZE DA IMPERIAL</t>
  </si>
  <si>
    <t>JOSE CARLOS ARAUJO DA ROCHA</t>
  </si>
  <si>
    <t>JOSE CARLOS ROCHA</t>
  </si>
  <si>
    <t>JOS… DA LUZ BORGES DA SILVA</t>
  </si>
  <si>
    <t>Z… DA LUZ</t>
  </si>
  <si>
    <t>JOSE DAGOBERTO DE MENEZES VIDAL</t>
  </si>
  <si>
    <t>DAGOBERTO DE MENEZES</t>
  </si>
  <si>
    <t>JOS… DE JESUS MATOS</t>
  </si>
  <si>
    <t>JOTINHA</t>
  </si>
  <si>
    <t>JOSE DO CARMO ALVES SIQUEIRA</t>
  </si>
  <si>
    <t>PROFESSOR  Z… DO CARMO</t>
  </si>
  <si>
    <t>JOS… ELITON DE FIGUEREDO J⁄NIOR</t>
  </si>
  <si>
    <t>Z… ELITON</t>
  </si>
  <si>
    <t>JOSE ESSADO NETO</t>
  </si>
  <si>
    <t>JOS… ESSADO</t>
  </si>
  <si>
    <t>JOS… FERREIRA DOS SANTOS</t>
  </si>
  <si>
    <t>FERREIRA DO POV√O</t>
  </si>
  <si>
    <t>JOSE FILHO DO CARMO DE MEDEIROS E SILVA</t>
  </si>
  <si>
    <t>ZEZIM</t>
  </si>
  <si>
    <t>JOSE FRANCALINO NUNES DE DEUS</t>
  </si>
  <si>
    <t>JOSE FRANCALINO</t>
  </si>
  <si>
    <t>ZECAO PAES</t>
  </si>
  <si>
    <t>JOSE FREDERICO LYRA NETTO</t>
  </si>
  <si>
    <t>Z… FREDERICO</t>
  </si>
  <si>
    <t>JOS… GERALDO DA SILVA</t>
  </si>
  <si>
    <t>JOS… GERALDO</t>
  </si>
  <si>
    <t>JOS… HUMBERTO AIDAR</t>
  </si>
  <si>
    <t>HUMBERTO AIDAR</t>
  </si>
  <si>
    <t>JOS… J⁄NIO FRANCISCO DOS SANTOS</t>
  </si>
  <si>
    <t>PROFESSOR JUNIO</t>
  </si>
  <si>
    <t>JOS… LIBERATO COSTA P”VOA</t>
  </si>
  <si>
    <t>LIBERATO P”VOA</t>
  </si>
  <si>
    <t>JOSE MANOEL DE SOUZA</t>
  </si>
  <si>
    <t>DR. JOSE MANOEL</t>
  </si>
  <si>
    <t>JOSE MARIA MARTINS DOS SANTOS</t>
  </si>
  <si>
    <t>ZE MARIA</t>
  </si>
  <si>
    <t>JOSE MARIO SCHREINER</t>
  </si>
  <si>
    <t>Z… MARIO</t>
  </si>
  <si>
    <t>JOS… NELTO LAGARES DAS MERCEZ</t>
  </si>
  <si>
    <t>JOS…  NELTO</t>
  </si>
  <si>
    <t>JOSE ODILON DE OLIVEIRA</t>
  </si>
  <si>
    <t>ODILON DE OLIVEIRA</t>
  </si>
  <si>
    <t>JOSE ONOFRE SOARES</t>
  </si>
  <si>
    <t>Z…ONOFRE</t>
  </si>
  <si>
    <t>JOS… OT¡VIO DE SOUZA SIQUEIRA</t>
  </si>
  <si>
    <t>JOS… OT¡VIO</t>
  </si>
  <si>
    <t>JOSE PEDRO CARDOSO</t>
  </si>
  <si>
    <t>JOS… ROBERTO DA SILVA</t>
  </si>
  <si>
    <t>ROBERTO DO TAPETE</t>
  </si>
  <si>
    <t>JOSE ROBERTO GOMES DOS SANTOS</t>
  </si>
  <si>
    <t>JOSE RODRIGUES DE LIMA NETO</t>
  </si>
  <si>
    <t>JOSE DE LIMA</t>
  </si>
  <si>
    <t>JOS… SANTANA</t>
  </si>
  <si>
    <t>JOSE VAZ GENTIL</t>
  </si>
  <si>
    <t>GENTIL O NOSSO CARTEIRO</t>
  </si>
  <si>
    <t>JOSIENE SOUZA MENEZES</t>
  </si>
  <si>
    <t>PROFESSORA JOSIENE</t>
  </si>
  <si>
    <t>JOVAIR DE OLIVEIRA ARANTES</t>
  </si>
  <si>
    <t>JOVAIR ARANTES</t>
  </si>
  <si>
    <t>JOVIS OLIVEIRA DOS SANTOS</t>
  </si>
  <si>
    <t>PROFESSOR JOVIS BRASIL</t>
  </si>
  <si>
    <t>JOYCELENE CALDAS MARTINS FAGUNDES</t>
  </si>
  <si>
    <t>JOYCELENE CALDAS M FAGUNDES</t>
  </si>
  <si>
    <t>JUAREZ DE SOUZA LOPES</t>
  </si>
  <si>
    <t>JUAREZ LOPES</t>
  </si>
  <si>
    <t>JUAREZ PEREIRA</t>
  </si>
  <si>
    <t>PASTOR JUAREZ</t>
  </si>
  <si>
    <t>JUAREZ PEREIRA CARNEIRO</t>
  </si>
  <si>
    <t>JUAREZ EXPLOSAO</t>
  </si>
  <si>
    <t>JULIANA BENTO PEREIRA DE OLIVEIRA PERES</t>
  </si>
  <si>
    <t>JULIANA BENTO</t>
  </si>
  <si>
    <t>JULIANA MARIA ANGELA DE OLIVEIRA</t>
  </si>
  <si>
    <t>JULIANA DE OLIVEIRA</t>
  </si>
  <si>
    <t>JULIANA MARTINS GON«ALVES DA SILVA</t>
  </si>
  <si>
    <t>JU MARTINS</t>
  </si>
  <si>
    <t>J⁄LIO ALFREDO ROSA PASCHOAL</t>
  </si>
  <si>
    <t>J⁄LIO PASCHOAL</t>
  </si>
  <si>
    <t>JULIO ANDERSON ALVES BUENO</t>
  </si>
  <si>
    <t>PROFESSOR JULIO ANDERSON</t>
  </si>
  <si>
    <t>JULIO PINA NETO</t>
  </si>
  <si>
    <t>JULIO PINA</t>
  </si>
  <si>
    <t>JULIO SERGIO DE MELO</t>
  </si>
  <si>
    <t>J⁄LIO DA RETIFICA</t>
  </si>
  <si>
    <t>JULLY ANNE RIBEIRO DA CRUZ</t>
  </si>
  <si>
    <t>JULLY</t>
  </si>
  <si>
    <t>JUNIO ALVES ARAUJO</t>
  </si>
  <si>
    <t>MAJOR ARAUJO</t>
  </si>
  <si>
    <t>JUNIO EDER SOUSA</t>
  </si>
  <si>
    <t>JUNIO EDER</t>
  </si>
  <si>
    <t>JUNISMAR FERNANDES DE OLIVEIRA</t>
  </si>
  <si>
    <t>JUNISMAR FERNANDES</t>
  </si>
  <si>
    <t>JUSCELIA GRACIANO MARQUES</t>
  </si>
  <si>
    <t>JUSC…LIA MARQUES</t>
  </si>
  <si>
    <t>JUSCELINO PEREIRA DA SILVA</t>
  </si>
  <si>
    <t>JUSCELINO PEREIRA</t>
  </si>
  <si>
    <t>JUSCILENE LARA DA CUNHA</t>
  </si>
  <si>
    <t>JUSCILENE CUNHA</t>
  </si>
  <si>
    <t>JUSSIMAR PINTO VIEIRA</t>
  </si>
  <si>
    <t>TENENTE JUSSIMAR</t>
  </si>
  <si>
    <t>JUVENAL FERREIRA DA SILVA</t>
  </si>
  <si>
    <t>JUVENAL PANTANEIRO</t>
  </si>
  <si>
    <t>KAMILA FERREIRA NETO</t>
  </si>
  <si>
    <t>KAMILA FERREIRA</t>
  </si>
  <si>
    <t>KARLOS MARCIO VIEIRA CABRAL</t>
  </si>
  <si>
    <t>KARLOS CABRAL</t>
  </si>
  <si>
    <t>KAROLINE ANDRADE DE ALENCAR</t>
  </si>
  <si>
    <t>KAROL ISECKE</t>
  </si>
  <si>
    <t>KARYNNA ALVES AMORIM</t>
  </si>
  <si>
    <t>KARYNNA AMORIM</t>
  </si>
  <si>
    <t>K¡TIA  MARIA DOS SANTOS</t>
  </si>
  <si>
    <t>K¡TIA MARIA</t>
  </si>
  <si>
    <t>K¡TIA APARECIDA MARTINS DE CARVALHO</t>
  </si>
  <si>
    <t>K¡TIA CARVALHO</t>
  </si>
  <si>
    <t>KAYRO VICTOR RODRIGUES RIBEIRO NASCIMENTO</t>
  </si>
  <si>
    <t>KAYRO RIBEIRO</t>
  </si>
  <si>
    <t>KEDMA KAREN DA SILVA</t>
  </si>
  <si>
    <t>KEDMA KAREN</t>
  </si>
  <si>
    <t>KEITHE AMORIM DE SOUZA</t>
  </si>
  <si>
    <t>KEITHE AMORIM</t>
  </si>
  <si>
    <t>KELLY BRASIL MOLINA DE CAMPOS COSTA CARVALHO</t>
  </si>
  <si>
    <t>KELLY BRASIL</t>
  </si>
  <si>
    <t>KELLY CRISTINE TEIXEIRA DE MORAES</t>
  </si>
  <si>
    <t>KELLY CRISTINE</t>
  </si>
  <si>
    <t>KELLY MORGANA AFIUNE</t>
  </si>
  <si>
    <t>KELLY AFIUNE</t>
  </si>
  <si>
    <t>KENIA BORGES DE SOUZA</t>
  </si>
  <si>
    <t>KENIA BORGES</t>
  </si>
  <si>
    <t>KENIA RODRIGUES DE OLIVEIRA</t>
  </si>
  <si>
    <t>KENIA RODRIGUES</t>
  </si>
  <si>
    <t>KESLEI GALV√O CARLOS</t>
  </si>
  <si>
    <t>KESLEI GALV√O</t>
  </si>
  <si>
    <t>KETTRIN PRICILLA GARCIA LIMA</t>
  </si>
  <si>
    <t>KETTRIN PRISCILLA</t>
  </si>
  <si>
    <t>KEYLLA GRAZIELY PEREIRA ANDRADE</t>
  </si>
  <si>
    <t>KEYLLA</t>
  </si>
  <si>
    <t>KLEIBER RIBEIRO</t>
  </si>
  <si>
    <t>KLEIBINHO</t>
  </si>
  <si>
    <t>LAECIO PINHEIRO DE SOUZA</t>
  </si>
  <si>
    <t>LAECIO PINHEIRO</t>
  </si>
  <si>
    <t>LAIR DA SILVA MENDON«A</t>
  </si>
  <si>
    <t>LAIR MENDON«A</t>
  </si>
  <si>
    <t>LANA PAULA LUNA DE SOUSA</t>
  </si>
  <si>
    <t>LANA LUNA</t>
  </si>
  <si>
    <t>LAUDEMI TORRES CABRAL</t>
  </si>
  <si>
    <t>LAUDEMI CABRAL</t>
  </si>
  <si>
    <t>LAURENCIO MESSIAS DE CARVALHO</t>
  </si>
  <si>
    <t>LAURENCIO MESSIAS - FUKINHA</t>
  </si>
  <si>
    <t>LAURINDO SOUZA ITACARAMBI</t>
  </si>
  <si>
    <t>LAURINDO ITACARAMBI</t>
  </si>
  <si>
    <t>LAURO DE NADAI DA SILVA</t>
  </si>
  <si>
    <t>LAURO DE NADAI</t>
  </si>
  <si>
    <t>LAZARO LUCIANO DI FRANCO LIMA E SOUZA</t>
  </si>
  <si>
    <t>LUCIANO LIMA</t>
  </si>
  <si>
    <t>LAZARO MARQUES DOS SANTOS</t>
  </si>
  <si>
    <t>LAZAO</t>
  </si>
  <si>
    <t>LAZARO RODRIGUES DA SILVA</t>
  </si>
  <si>
    <t>CABIM</t>
  </si>
  <si>
    <t>LEANDRA BATISTA DE OLIVEIRA</t>
  </si>
  <si>
    <t>LEANDRA BATISTA</t>
  </si>
  <si>
    <t>LEANDRO  MORO DE  MATOS</t>
  </si>
  <si>
    <t>SARGENTO LEANDRO MORO</t>
  </si>
  <si>
    <t>LEANDRO ANT‘NIO MIRANDA LIMA</t>
  </si>
  <si>
    <t>LEANDRO MIRANDA</t>
  </si>
  <si>
    <t>LEANDRO MUNIZ RIBEIRO</t>
  </si>
  <si>
    <t>LEANDRO FOX</t>
  </si>
  <si>
    <t>LEANDRO SOARES</t>
  </si>
  <si>
    <t>LEDA BORGES DE MOURA</t>
  </si>
  <si>
    <t>L DA BORGES</t>
  </si>
  <si>
    <t>LEIA SANTOS ARAUJO</t>
  </si>
  <si>
    <t>L…IA</t>
  </si>
  <si>
    <t>LEOMAR MAURICIO DA SILVA</t>
  </si>
  <si>
    <t>LEOMAR</t>
  </si>
  <si>
    <t>LEONARDO ALVES DE ARAUJO</t>
  </si>
  <si>
    <t>LEONARDO AVALANCHE</t>
  </si>
  <si>
    <t>LEONARDO RODRIGUES DE VELASCO</t>
  </si>
  <si>
    <t>LEONARDO VELASCO</t>
  </si>
  <si>
    <t>LEONIDES APARECIDA VALADARES</t>
  </si>
  <si>
    <t>LEONIDES VALADARES</t>
  </si>
  <si>
    <t>LEONTINA APARECIDA DE ANDRADE</t>
  </si>
  <si>
    <t>TINA</t>
  </si>
  <si>
    <t>LESSANDRA MAIONE</t>
  </si>
  <si>
    <t>LESSANDRA DA ASPAAN</t>
  </si>
  <si>
    <t>LEYLANE TIRAPELI CALASSI DE OLIVEIRA</t>
  </si>
  <si>
    <t>LEYLANE CALASSI</t>
  </si>
  <si>
    <t>LICIVALDA MACHADO</t>
  </si>
  <si>
    <t>LICIVALDA MACHADO "RIZADINHA"</t>
  </si>
  <si>
    <t>LILIA DE F¡TIMA PENA MONTEIRO</t>
  </si>
  <si>
    <t>LILIA MONTEIRO</t>
  </si>
  <si>
    <t>LILIA DIAS DOS SANTOS</t>
  </si>
  <si>
    <t>LILIA SANTOS</t>
  </si>
  <si>
    <t>LÕLIAN RAQUEL MORAIS PINTO</t>
  </si>
  <si>
    <t>LÕLIAN MORAIS</t>
  </si>
  <si>
    <t>LINCOLN GRAZIANI PEREIRA DA ROCHA</t>
  </si>
  <si>
    <t>LINCOLN TEJOTA</t>
  </si>
  <si>
    <t>LINDOMAR FERREIRA DE CASTRO</t>
  </si>
  <si>
    <t>LINDOMAR CASTRO</t>
  </si>
  <si>
    <t>LINEU OLIMPIO DE SOUZA</t>
  </si>
  <si>
    <t>LINEU OLIMPIO</t>
  </si>
  <si>
    <t>LÕRIA ANGELA DE SENE</t>
  </si>
  <si>
    <t>DRA. LÕRIA</t>
  </si>
  <si>
    <t>LISIDIO CORREIA BARRETO</t>
  </si>
  <si>
    <t>BARRETO</t>
  </si>
  <si>
    <t>LISSAUER VIEIRA</t>
  </si>
  <si>
    <t>LIVIA PAULA VIEIRA</t>
  </si>
  <si>
    <t>LÕVIA VIEIRA</t>
  </si>
  <si>
    <t>LÕVIA PIO SILVA</t>
  </si>
  <si>
    <t>LIVIA PIO</t>
  </si>
  <si>
    <t>LORENNA DE OLIVEIRA LOUZADA</t>
  </si>
  <si>
    <t>LORENA LOUZADA</t>
  </si>
  <si>
    <t>LORRANE MELO GANZRIEGLER</t>
  </si>
  <si>
    <t>LORRANE MELO</t>
  </si>
  <si>
    <t>LOURIVAL PEREIRA DOS SANTOS</t>
  </si>
  <si>
    <t>LOURIVAL DO JARDIM OLIMPICO</t>
  </si>
  <si>
    <t>LUANA PEREIRA DOS SANTOS BRASILINO</t>
  </si>
  <si>
    <t>LUANA SANTOS</t>
  </si>
  <si>
    <t>LUCAS DE CASTRO SANTOS</t>
  </si>
  <si>
    <t>LUCAS VERGÕLIO</t>
  </si>
  <si>
    <t>LUCAS GABRIEL CARVALHO MORAIS</t>
  </si>
  <si>
    <t>LUCAS MORAIS</t>
  </si>
  <si>
    <t>LUCAS PEREIRA DE SOUZA</t>
  </si>
  <si>
    <t>LUCAS SOUZA</t>
  </si>
  <si>
    <t>LUCAS PINHEIRO BRANDAO CALIL</t>
  </si>
  <si>
    <t>LUCAS CALIL</t>
  </si>
  <si>
    <t>LUCELIA OLIVEIRA ASSIS</t>
  </si>
  <si>
    <t>PROFESSORA LUCELIA</t>
  </si>
  <si>
    <t>L⁄CIA CAITANO RIBEIRO</t>
  </si>
  <si>
    <t>PROFESSORA LUCIA CAITANO</t>
  </si>
  <si>
    <t>L⁄CIA V¬NIA ABR√O</t>
  </si>
  <si>
    <t>L⁄CIA V¬NIA</t>
  </si>
  <si>
    <t>LUCIANE CHAVES DE OLIVEIRA CASTRO</t>
  </si>
  <si>
    <t>LU DE OLIVEIRA</t>
  </si>
  <si>
    <t>LUCIANO ALMEIDA PEREIRA</t>
  </si>
  <si>
    <t>PROFESSOR LUCIANO</t>
  </si>
  <si>
    <t>LUCIANO ALVES CUSTODIO</t>
  </si>
  <si>
    <t>LUCIANO DA AMBUL¬NCIA</t>
  </si>
  <si>
    <t>LUCIANO EURIPEDES ALVIN</t>
  </si>
  <si>
    <t>PASTOR LUCIANO</t>
  </si>
  <si>
    <t>LUCIANO MENDES CAIXETA</t>
  </si>
  <si>
    <t>PROF. LUCIANO CAIXETA</t>
  </si>
  <si>
    <t>LUCIENE NUNES ALVES GHOSSI</t>
  </si>
  <si>
    <t>LUCIENE GHOSSI DA BBC</t>
  </si>
  <si>
    <t>LUCIENI SOARES DE PAULA MENDES</t>
  </si>
  <si>
    <t>LUCIENI SOARES</t>
  </si>
  <si>
    <t>LUCILENE PEREIRA REGES</t>
  </si>
  <si>
    <t>LUCINHA</t>
  </si>
  <si>
    <t>LUCIMAR BATISTA DE OLIVEIRA</t>
  </si>
  <si>
    <t>LUCIMAR DA FEIRA</t>
  </si>
  <si>
    <t>LUCIMAR CONCEI«√O DO NASCIMENTO</t>
  </si>
  <si>
    <t>PROFESSORA LUCIMAR</t>
  </si>
  <si>
    <t>LUCÕULA CASC√O CORREA</t>
  </si>
  <si>
    <t>LUCÕULA CASC√O</t>
  </si>
  <si>
    <t>LUDMILA ROSA ARANTES DE SOUZA</t>
  </si>
  <si>
    <t>LUDMILA ROSA</t>
  </si>
  <si>
    <t>LUDYMILLA PAULA ROCHA LOPES</t>
  </si>
  <si>
    <t>LUDYMILLA DAMATTA</t>
  </si>
  <si>
    <t>LUÕS CESAR BUENO E FREITAS</t>
  </si>
  <si>
    <t>LUIS C…SAR BUENO</t>
  </si>
  <si>
    <t>LUÕS DE AQUINO PEREIRA</t>
  </si>
  <si>
    <t>LUÕS DE AQUINO</t>
  </si>
  <si>
    <t>LUIS GUSTAVO NUNES DE ARAUJO</t>
  </si>
  <si>
    <t>GUTO ARAUJO</t>
  </si>
  <si>
    <t>LUIS HENRIQUE HAGSTROM DE OLIVEIRA</t>
  </si>
  <si>
    <t>LUIS HENRIQUE</t>
  </si>
  <si>
    <t>LUIZ ALBERTO MAGUITO VILELA</t>
  </si>
  <si>
    <t>MAGUITO VILELA</t>
  </si>
  <si>
    <t>LUIZ AMERICO CARVALHO FERREIRA</t>
  </si>
  <si>
    <t>LUIZ GASPER</t>
  </si>
  <si>
    <t>LUIZ ANT‘NIO DE CARVALHO</t>
  </si>
  <si>
    <t>LUIZ ANT‘NIO</t>
  </si>
  <si>
    <t>LUIZ ANTONIO STIVAL MILHOMENS</t>
  </si>
  <si>
    <t>LUIZ STIVAL ( LUIZINHO)</t>
  </si>
  <si>
    <t>LUIZ CARLOS SABINO J⁄NIOR</t>
  </si>
  <si>
    <t>JUNIN</t>
  </si>
  <si>
    <t>LUIZ CARLOS VIEIRA TELES</t>
  </si>
  <si>
    <t>SARGENTO TELES</t>
  </si>
  <si>
    <t>LUIZ CLAUDIO DO NASCIMENTO CAVALCANTE</t>
  </si>
  <si>
    <t>LUIZ CLAUDIO</t>
  </si>
  <si>
    <t>LUIZ GUSTAVO ROSA SAMPAIO</t>
  </si>
  <si>
    <t>LUIZ SAMPAIO</t>
  </si>
  <si>
    <t>LUIZ HENRIQUE LIMA CALAND</t>
  </si>
  <si>
    <t>LUIZ CALAND</t>
  </si>
  <si>
    <t>LUIZ HENRIQUE TROLLE DE BARROS</t>
  </si>
  <si>
    <t>LUIZ HENRIQUE</t>
  </si>
  <si>
    <t>LUIZ JANUARIO DE SANTANA</t>
  </si>
  <si>
    <t>LUIZ SANTANA</t>
  </si>
  <si>
    <t>LUIZ SANTOS DOURADO</t>
  </si>
  <si>
    <t>LUIZ DOURADO</t>
  </si>
  <si>
    <t>LUIZA BARROS VIDA</t>
  </si>
  <si>
    <t>LUIZA DA AGRICULTURA FAMILIAR</t>
  </si>
  <si>
    <t>LUIZMAR LACERDA SOARES</t>
  </si>
  <si>
    <t>MIGUELITO LACERDA</t>
  </si>
  <si>
    <t>LYVIO LUCIANO CARNEIRO DE QUEIROZ</t>
  </si>
  <si>
    <t>LYVIO LUCIANO</t>
  </si>
  <si>
    <t>MABEL APARECIDA BONFIM</t>
  </si>
  <si>
    <t>MABEL BONFIM</t>
  </si>
  <si>
    <t>MAGDA MARIA BORGES</t>
  </si>
  <si>
    <t>PROFESSORA MAGDA BORGES</t>
  </si>
  <si>
    <t>MAGDA MOFATTO HON</t>
  </si>
  <si>
    <t>MAGDA MOFATTO</t>
  </si>
  <si>
    <t>MAGNO MARCIEL RAMOS BARBOSA</t>
  </si>
  <si>
    <t>MAGNO RAMOS</t>
  </si>
  <si>
    <t>MAICON DOUGLAS DA SILVA</t>
  </si>
  <si>
    <t>DOGUINHA DO PICOLE</t>
  </si>
  <si>
    <t>MANOEL BATISTA COSTA</t>
  </si>
  <si>
    <t>MANOEL</t>
  </si>
  <si>
    <t>MANOEL CORDEIRO LIMA</t>
  </si>
  <si>
    <t>MANO LIMA</t>
  </si>
  <si>
    <t>MANOEL ESTEVAM DE ¡VILA</t>
  </si>
  <si>
    <t>DR MANOEL</t>
  </si>
  <si>
    <t>MANOEL JOS… DE OLIVEIRA</t>
  </si>
  <si>
    <t>MAN… DE OLIVEIRA</t>
  </si>
  <si>
    <t>MARCELITA MANZE</t>
  </si>
  <si>
    <t>MARCELO AUGUSTO SAMPAIO MARTINS</t>
  </si>
  <si>
    <t>MARCELO DA SILVA SOUZA</t>
  </si>
  <si>
    <t>MARCELO SILVA SOUZA</t>
  </si>
  <si>
    <t>MARCELO DE SOUZA CASTRO</t>
  </si>
  <si>
    <t>MARCELO CASTRO</t>
  </si>
  <si>
    <t>MARCELO GOUVEIA MARQUES</t>
  </si>
  <si>
    <t>MARCELO GOUVEIA</t>
  </si>
  <si>
    <t>MARCELO HENRIQUE JUNTA</t>
  </si>
  <si>
    <t>PROF. MARCELO JUNTA</t>
  </si>
  <si>
    <t>MARCELO LINS DE MOURA</t>
  </si>
  <si>
    <t>MARCELO LINS</t>
  </si>
  <si>
    <t>MARCELO LIRA SILVA</t>
  </si>
  <si>
    <t>MARCELO LIRA</t>
  </si>
  <si>
    <t>MARCELO REZENDE PARREIRA</t>
  </si>
  <si>
    <t>MARCELO CURICAS</t>
  </si>
  <si>
    <t>MARCELO REZENDE VALE</t>
  </si>
  <si>
    <t>MARCELO DO VALE</t>
  </si>
  <si>
    <t>MARCELO RORIZ QUIRINO DE ANDRADE</t>
  </si>
  <si>
    <t>MARCELO RORIZ</t>
  </si>
  <si>
    <t>MARCIA CORREA DE LINOS</t>
  </si>
  <si>
    <t>MARCIA CORREA</t>
  </si>
  <si>
    <t>MARCIA DE SOUZA LIMA</t>
  </si>
  <si>
    <t>MARCIA LIMA</t>
  </si>
  <si>
    <t>MARCIA HELENA DO CARMO CANDIDO</t>
  </si>
  <si>
    <t>M¡RCIA C¬NDIDO</t>
  </si>
  <si>
    <t>MARCIA PEREIRA DE OLIVEIRA</t>
  </si>
  <si>
    <t>MARCINHA F-250</t>
  </si>
  <si>
    <t>MARCIELA RODRIGUES DE JESUS</t>
  </si>
  <si>
    <t>MARCIELA RODRIGUES</t>
  </si>
  <si>
    <t>MARCILEI MALHEIROS NORATO</t>
  </si>
  <si>
    <t>MARCILEI NORATO</t>
  </si>
  <si>
    <t>MARCILENE DA SILVA SOUSA</t>
  </si>
  <si>
    <t>MARCILENE SILVA (JUJU)</t>
  </si>
  <si>
    <t>MARCILEY MODESTO SIMOES</t>
  </si>
  <si>
    <t>CAFU</t>
  </si>
  <si>
    <t>MARCILIANA HERMOGENES</t>
  </si>
  <si>
    <t>MARCIO AUGUSTO LEMOS XAVIER</t>
  </si>
  <si>
    <t>M¡RCIO XAVIER</t>
  </si>
  <si>
    <t>MARCIO CARDOSO VALENTE</t>
  </si>
  <si>
    <t>MARCIO VALENTE</t>
  </si>
  <si>
    <t>M¡RCIO JOS… MARTINS</t>
  </si>
  <si>
    <t>M¡RCIO MARTINS</t>
  </si>
  <si>
    <t>MARCIO PIRES PEDROSO</t>
  </si>
  <si>
    <t>MARCIO PEDROSO</t>
  </si>
  <si>
    <t>MARCIO VIEIRA SILVA</t>
  </si>
  <si>
    <t>EDSON AUTOMOVEIS JR</t>
  </si>
  <si>
    <t>MARCO TULIO PINTO DA SILVA</t>
  </si>
  <si>
    <t>TULLIO</t>
  </si>
  <si>
    <t>MARCONDES DE OLIVEIRA SANTOS</t>
  </si>
  <si>
    <t>MARCONDES DE OLIVEIRA</t>
  </si>
  <si>
    <t>MARCONI FERREIRA PERILLO J⁄NIOR</t>
  </si>
  <si>
    <t>MARCONI PERILLO</t>
  </si>
  <si>
    <t>MARCONI PEREIRA ALVES</t>
  </si>
  <si>
    <t>MARCONI PIRACANJUBA</t>
  </si>
  <si>
    <t>MARCOS ABR√O RORIZ SOARES DE CARVALHO</t>
  </si>
  <si>
    <t>MARCOS ABR√O</t>
  </si>
  <si>
    <t>MARCOS ANTONIO PEREIRA MOURATO</t>
  </si>
  <si>
    <t>MARCOS PERNANBUCO</t>
  </si>
  <si>
    <t>MARCOS ANTONIO PIRES DE SOUZA</t>
  </si>
  <si>
    <t>MARKIM COMBATE</t>
  </si>
  <si>
    <t>MARCOS DIAS FERREIRA</t>
  </si>
  <si>
    <t>MARQUIM QUIRI</t>
  </si>
  <si>
    <t>MARCOS ROBERTO DOS SANTOS RIBEIRO</t>
  </si>
  <si>
    <t>MARHIM DO KARATE</t>
  </si>
  <si>
    <t>MARCOS ROGERIO GOMES</t>
  </si>
  <si>
    <t>PROF. MARQUINHOS GOMES</t>
  </si>
  <si>
    <t>MARCOS VINÕCIUS NUNES DA SILVA</t>
  </si>
  <si>
    <t>DR MARCOS VINÕCIUS</t>
  </si>
  <si>
    <t>MARD‘NIO PEREIRA DA SILVA</t>
  </si>
  <si>
    <t>MARD‘NIO</t>
  </si>
  <si>
    <t>MARIA APARECIDA DA SILVA</t>
  </si>
  <si>
    <t>CIDA PEREIRA</t>
  </si>
  <si>
    <t>MARIA APARECIDA DE OLIVEIRA SOUSA</t>
  </si>
  <si>
    <t>IRM√ CIDA</t>
  </si>
  <si>
    <t>MARIA APARECIDA DOS SANTOS</t>
  </si>
  <si>
    <t>DONA CIDA</t>
  </si>
  <si>
    <t>MARIA APARECIDA LEMES</t>
  </si>
  <si>
    <t>MARIA LEMOS</t>
  </si>
  <si>
    <t>MARIA BERNADETH FIGUEIREDO</t>
  </si>
  <si>
    <t>BERNADETH FIGUEIREDO</t>
  </si>
  <si>
    <t>MARIA CECILIA MACHADO DO VALE</t>
  </si>
  <si>
    <t>CECÕLIA DO CEVAM</t>
  </si>
  <si>
    <t>MARIA CONCEI«√O DA SILVA</t>
  </si>
  <si>
    <t>PROFESSORA CONCEI«√O</t>
  </si>
  <si>
    <t>MARIA CRISTINA ALVES BORGES</t>
  </si>
  <si>
    <t>CRIS BORGES</t>
  </si>
  <si>
    <t>MARIA DAS DORES ARRIEL BRAGA</t>
  </si>
  <si>
    <t>DORA ARRIEL</t>
  </si>
  <si>
    <t>MARIA DAS DORES DIAS DOS REIS</t>
  </si>
  <si>
    <t>MARIA DO PAIOL</t>
  </si>
  <si>
    <t>MARIA DE F¡TIMA FERREIRA</t>
  </si>
  <si>
    <t>F¡TIMA DA EDUCA«√O</t>
  </si>
  <si>
    <t>MARIA DE F¡TIMA LACERDA DE ARA⁄JO</t>
  </si>
  <si>
    <t>F¡TIMA DA EBENEZER</t>
  </si>
  <si>
    <t>MARIA DE FATIMA RIBEIRO VALENTE</t>
  </si>
  <si>
    <t>MARIA VALENTE</t>
  </si>
  <si>
    <t>MARIA DE LOURDES BATISTA MELO DE ABREU</t>
  </si>
  <si>
    <t>MARIA DE LURDES RIBEIRO GOMES</t>
  </si>
  <si>
    <t>ESTER</t>
  </si>
  <si>
    <t>MARIA DIVINA MENDES</t>
  </si>
  <si>
    <t>DIVINA MENDES</t>
  </si>
  <si>
    <t>MARIA ELITA ALVES DE FREITAS PAULO</t>
  </si>
  <si>
    <t>MARIA ELITA</t>
  </si>
  <si>
    <t>MARIA GELI SANCHES</t>
  </si>
  <si>
    <t>PROFESSORA GELI</t>
  </si>
  <si>
    <t>MARIA ISAURA LEMOS</t>
  </si>
  <si>
    <t>ISAURA LEMOS</t>
  </si>
  <si>
    <t>MARIA LOURDES SIQUEIRA DE SOUSA</t>
  </si>
  <si>
    <t>LOURDES SOUSA</t>
  </si>
  <si>
    <t>MARIA LUCIA OLIVEIRA DUARTE</t>
  </si>
  <si>
    <t>MARIA LUCIA</t>
  </si>
  <si>
    <t>MARIA NAJLA ALVES SANTOS ARAUJO</t>
  </si>
  <si>
    <t>PASTORA MARIA NAJLA</t>
  </si>
  <si>
    <t>MARIA REGINA GOMES DA COSTA</t>
  </si>
  <si>
    <t>MARIA REGINA</t>
  </si>
  <si>
    <t>MARIA TEREZINHA DO PRADO MONTEIRO</t>
  </si>
  <si>
    <t>TEREZINHA DO PRADO</t>
  </si>
  <si>
    <t>MARIANA FERREIRA MAIA</t>
  </si>
  <si>
    <t>MARIANA MAIA</t>
  </si>
  <si>
    <t>MARIANE MONALISA APARECIDA COSTA CARNEIRO</t>
  </si>
  <si>
    <t>MONALISA</t>
  </si>
  <si>
    <t>MARILDA PEREIRA DE SOUZA</t>
  </si>
  <si>
    <t>TIA MARILDA</t>
  </si>
  <si>
    <t>MARINETE DUARTE AMORIM DE SOUZA</t>
  </si>
  <si>
    <t>DRA. MARINETE DUARTE</t>
  </si>
  <si>
    <t>MARINHO C¬MARA CLEMENTE DE OLIVEIRA</t>
  </si>
  <si>
    <t>MARINHO C¬MARA</t>
  </si>
  <si>
    <t>M¡RIO AUGUSTO ALVES BORGES</t>
  </si>
  <si>
    <t>SARG. M¡RIO AUGUSTO</t>
  </si>
  <si>
    <t>M¡RIO AUGUSTO FERNANDES MOREIRA</t>
  </si>
  <si>
    <t>MAR√O DO GESSO</t>
  </si>
  <si>
    <t>MARIO HENRIQUE BORGES DE QUEIROZ</t>
  </si>
  <si>
    <t>MARIO QUEIROZ (JUDICIALIZA«√O)</t>
  </si>
  <si>
    <t>MARISTELA RODRIGUES DA SILVA</t>
  </si>
  <si>
    <t>DRA. MARISTELA RODRIGUES</t>
  </si>
  <si>
    <t>MARLENE MARIA ALVES</t>
  </si>
  <si>
    <t>MARLENE MARIA</t>
  </si>
  <si>
    <t>MARLUCIO PEREIRA DA SILVA</t>
  </si>
  <si>
    <t>MARL⁄CIO PEREIRA</t>
  </si>
  <si>
    <t>MARTA PEREIRA FERREIRA</t>
  </si>
  <si>
    <t>PROF∫ MARTA</t>
  </si>
  <si>
    <t>MARTINIANO GONDIM DE SOUSA COSTA</t>
  </si>
  <si>
    <t>CEL GONDIN</t>
  </si>
  <si>
    <t>MARTIVONE REIS DE SOUZA AMORIM</t>
  </si>
  <si>
    <t>MARTIVONE</t>
  </si>
  <si>
    <t>MATEUS FERREIRA DA SILVA</t>
  </si>
  <si>
    <t>MATEUS FERREIRA</t>
  </si>
  <si>
    <t>MATHEUS BENAZI XAVIER</t>
  </si>
  <si>
    <t>MATHEUS BENAZI</t>
  </si>
  <si>
    <t>MATHEUS DA SILVA RAMOS</t>
  </si>
  <si>
    <t>MATHEUS RAMOS</t>
  </si>
  <si>
    <t>MAURA MESSIAS DE OLIVEIRA</t>
  </si>
  <si>
    <t>MAURA OLIVEIRA</t>
  </si>
  <si>
    <t>MAUR…LIO MOREIRA DE ARA⁄JO</t>
  </si>
  <si>
    <t>PROFESSOR MAUR…LIO CERRADO</t>
  </si>
  <si>
    <t>MAURICIO DE PAULA GOMES</t>
  </si>
  <si>
    <t>MAURICIO DE PAULA</t>
  </si>
  <si>
    <t>MAURICIO NEGREIROS VELLOSO</t>
  </si>
  <si>
    <t>MAURICIO VELLOSO</t>
  </si>
  <si>
    <t>MAURICIO PEREIRA AGUIAR</t>
  </si>
  <si>
    <t>MAURICIO DO TRIUNFO</t>
  </si>
  <si>
    <t>MAURÕCIO SANTANA DO NASCIMENTO</t>
  </si>
  <si>
    <t>MAURÕCIO DA AUTO ESCOLA</t>
  </si>
  <si>
    <t>MAURO HENRIQUE CRUZ DE MELO</t>
  </si>
  <si>
    <t>MAURO HENRIQUE</t>
  </si>
  <si>
    <t>MAURO RUBEM DE MENEZES JONAS</t>
  </si>
  <si>
    <t>MAURO RUBEM</t>
  </si>
  <si>
    <t>MAX SANTOS DE MENEZES</t>
  </si>
  <si>
    <t>MAX MENEZES</t>
  </si>
  <si>
    <t>MAYARA BORGES SILVESTRE</t>
  </si>
  <si>
    <t>MAYARA SILVESTRE</t>
  </si>
  <si>
    <t>MAYARA MONTALV√O ALVES DE LIMA</t>
  </si>
  <si>
    <t>MAYARA MONTALV√O</t>
  </si>
  <si>
    <t>MAYCLLYN MAX CARREIRO RIBEIRO</t>
  </si>
  <si>
    <t>MAYCLLYN CARREIRO</t>
  </si>
  <si>
    <t>MAYKON HENRIQUE GOMES DA SILVA</t>
  </si>
  <si>
    <t>MAYKON HENRIQUE</t>
  </si>
  <si>
    <t>MESSIAS RODRIGUES DOS SANTOS</t>
  </si>
  <si>
    <t>MESSIAS PRETO ACS</t>
  </si>
  <si>
    <t>MHAELLY VIEIRA RAMOS</t>
  </si>
  <si>
    <t>MHAELLY</t>
  </si>
  <si>
    <t>MICHEL AFIF MAGUL</t>
  </si>
  <si>
    <t>MICHEL MAGUL</t>
  </si>
  <si>
    <t>MIGUEL ELIAS HANNA</t>
  </si>
  <si>
    <t>MIGUEL MARRULA</t>
  </si>
  <si>
    <t>MILTON JOSE DAS MERC Z</t>
  </si>
  <si>
    <t>MILTON MERC Z</t>
  </si>
  <si>
    <t>MILTON SERT√O DE OLIVEIRA</t>
  </si>
  <si>
    <t>MILTON SERT√O</t>
  </si>
  <si>
    <t>MILVA DE MELO CAVALCANTE OLIVEIRA</t>
  </si>
  <si>
    <t>MILVA CAVALCANTE</t>
  </si>
  <si>
    <t>MIRELLI UANA MARQUES SANTOS</t>
  </si>
  <si>
    <t>MIRELLI UANA</t>
  </si>
  <si>
    <t>MIRIAM ALVES PINHEIRO</t>
  </si>
  <si>
    <t>MIRIAM PINHEIRO</t>
  </si>
  <si>
    <t>MOISES BIZERRA VIDAL</t>
  </si>
  <si>
    <t>MOISES VIDAL</t>
  </si>
  <si>
    <t>MONICA PASSOS DE MELO</t>
  </si>
  <si>
    <t>MONICA PASSOS</t>
  </si>
  <si>
    <t>MORGANA DE SOUZA RIBEIRO</t>
  </si>
  <si>
    <t>MORGANA RIBEIRO</t>
  </si>
  <si>
    <t>MORIELIO VIDAL DA SILVA</t>
  </si>
  <si>
    <t>MORIELIO VIDAL</t>
  </si>
  <si>
    <t>MURILLO BARRETO SERRA</t>
  </si>
  <si>
    <t>MURILLO SERRA</t>
  </si>
  <si>
    <t>MURILO ALVES DE OLIVEIRA</t>
  </si>
  <si>
    <t>MURILO OLIVEIRA</t>
  </si>
  <si>
    <t>MURILO BORGES GUIMARAES</t>
  </si>
  <si>
    <t>DR. MURILO</t>
  </si>
  <si>
    <t>MURILO CESAR SOUZA</t>
  </si>
  <si>
    <t>MURILO DA REFRIAR</t>
  </si>
  <si>
    <t>NADYENE DE SOUSA</t>
  </si>
  <si>
    <t>NADY DA BATERIA</t>
  </si>
  <si>
    <t>NAGELA CIBELLY DE BRITO</t>
  </si>
  <si>
    <t>CIBELLY DO FREDE</t>
  </si>
  <si>
    <t>NAIR DE MOURA BESSA</t>
  </si>
  <si>
    <t>NAIR BESSA</t>
  </si>
  <si>
    <t>NAIR FRANCISCO PIRES</t>
  </si>
  <si>
    <t>NAIR DO FERRO VELHO</t>
  </si>
  <si>
    <t>NARA PAIVA COUTRIN MARTINS</t>
  </si>
  <si>
    <t>NARA COUTRIN</t>
  </si>
  <si>
    <t>NARA RUBIA DE MIRANDA</t>
  </si>
  <si>
    <t>NARA R⁄BIA</t>
  </si>
  <si>
    <t>NARDO BARBOSA FELIPE</t>
  </si>
  <si>
    <t>NARDO FELIPE</t>
  </si>
  <si>
    <t>NATANIEL DE SENA SOARES</t>
  </si>
  <si>
    <t>CABO SENA</t>
  </si>
  <si>
    <t>NAZETH PEREIRA DE SOUZA</t>
  </si>
  <si>
    <t>NAZETH PEREIRA</t>
  </si>
  <si>
    <t>NEDIO LEITE DE ASSUN«√O</t>
  </si>
  <si>
    <t>NEDIO LEITE</t>
  </si>
  <si>
    <t>NEDIR RODRIGUES TAVARES</t>
  </si>
  <si>
    <t>NEDIR TAVARES</t>
  </si>
  <si>
    <t>NEILTON MIRANDA VASCO</t>
  </si>
  <si>
    <t>NEILTON MIRANDA</t>
  </si>
  <si>
    <t>NEIRTON DE OLIVEIRA DIAS</t>
  </si>
  <si>
    <t>DR. NEI</t>
  </si>
  <si>
    <t>NEIVALDO FERREIRA DE BRITO</t>
  </si>
  <si>
    <t>NEI BRITO</t>
  </si>
  <si>
    <t>NELIO CASTRO LIMA</t>
  </si>
  <si>
    <t>NELIO LIMA</t>
  </si>
  <si>
    <t>NELIO PEREIRA DE FREITAS</t>
  </si>
  <si>
    <t>NELIO FREITAS</t>
  </si>
  <si>
    <t>NELMIR PEREIRA DA SILVA</t>
  </si>
  <si>
    <t>NEIA SILVA</t>
  </si>
  <si>
    <t>NELSON GON«ALVES GALV√O</t>
  </si>
  <si>
    <t>NELSON GALV√O</t>
  </si>
  <si>
    <t>NEUSA VALADARES SIQUEIRA</t>
  </si>
  <si>
    <t>PROFESSORA NEUSA</t>
  </si>
  <si>
    <t>NEWTON MORAIS SOUZA</t>
  </si>
  <si>
    <t>INSP. NEWTON MORAIS</t>
  </si>
  <si>
    <t>NILTA GON«ALVES LIMA</t>
  </si>
  <si>
    <t>NILTA CONTADORA</t>
  </si>
  <si>
    <t>NIVALDO DOS SANTOS</t>
  </si>
  <si>
    <t>PROFESSOR NIVALDO</t>
  </si>
  <si>
    <t>NIVALDO GON«ALVES DE ARA⁄JO</t>
  </si>
  <si>
    <t>NIVALDO ARAUJO</t>
  </si>
  <si>
    <t>NUNO COSTA PINTO</t>
  </si>
  <si>
    <t>POETA NUNO COSTA</t>
  </si>
  <si>
    <t>ODAIR DE AMORIM TEIXEIRA</t>
  </si>
  <si>
    <t>ODAIR AMORIM</t>
  </si>
  <si>
    <t>ODIMAR FERREIRA BARROS</t>
  </si>
  <si>
    <t>BARROS DA SAUDE</t>
  </si>
  <si>
    <t>ODLON DA CUNHA</t>
  </si>
  <si>
    <t>ODLON CUNHA</t>
  </si>
  <si>
    <t>OSCAR FERNANDES DA SILVA</t>
  </si>
  <si>
    <t>XAXA</t>
  </si>
  <si>
    <t>OSCAR MENDIS PEREIRA JUNIOR</t>
  </si>
  <si>
    <t>OSCAR MENDIS</t>
  </si>
  <si>
    <t>OS…IAS MENDES PEREIRA</t>
  </si>
  <si>
    <t>OS…IAS VAR√O</t>
  </si>
  <si>
    <t>OSMAR PIRES DE MAGALH√ES</t>
  </si>
  <si>
    <t>OSMAR MAGALH√ES</t>
  </si>
  <si>
    <t>OS”RIO FERNANDO DE SOUSA</t>
  </si>
  <si>
    <t>DR. OS”RIO</t>
  </si>
  <si>
    <t>OSVALDINA CARDOSO MARTINS</t>
  </si>
  <si>
    <t>DINA</t>
  </si>
  <si>
    <t>OSVALDINA PEREIRA DA SILVA</t>
  </si>
  <si>
    <t>OSVANIR ROCHA NEVES DE SOUZA</t>
  </si>
  <si>
    <t>TUKINHA</t>
  </si>
  <si>
    <t>OZAIR JOS… DA SILVA</t>
  </si>
  <si>
    <t>OZAIR JOS…</t>
  </si>
  <si>
    <t>OZIEL RODRIGUES GALV√O</t>
  </si>
  <si>
    <t>OZIEL GALVAO</t>
  </si>
  <si>
    <t>PABLO PEREIRA VICENTE</t>
  </si>
  <si>
    <t>PABLO PABOLA</t>
  </si>
  <si>
    <t>PAMILLA LAURENCO DE CARVALHO</t>
  </si>
  <si>
    <t>PAMILLA LAUREN«O DE CARVALHO</t>
  </si>
  <si>
    <t>PATRICIA CARNEIRO DE RESENDE</t>
  </si>
  <si>
    <t>PATRICIA RESENDE</t>
  </si>
  <si>
    <t>PATRICIA MORTARI DE ALENCAR</t>
  </si>
  <si>
    <t>PATRICIA ALENCAR</t>
  </si>
  <si>
    <t>PATRÕCIA ROSA PANIAGO SOARES</t>
  </si>
  <si>
    <t>PATRÕCIA ROSA</t>
  </si>
  <si>
    <t>PATRICIA VALENTE BARRA</t>
  </si>
  <si>
    <t>PATRICIA VALENTE</t>
  </si>
  <si>
    <t>PATRICK MEDEIROS DA CRUZ</t>
  </si>
  <si>
    <t>PATRICK MEDEIROS</t>
  </si>
  <si>
    <t>PAULA ALESSANDRA FERREIRA PRADO</t>
  </si>
  <si>
    <t>PAULA ALESSANDRA</t>
  </si>
  <si>
    <t>PAULINHO HOFF</t>
  </si>
  <si>
    <t>PAULO ADRIANO NUNES MIRANDA</t>
  </si>
  <si>
    <t>SARGENTO PAULO CRISTOLINDO</t>
  </si>
  <si>
    <t>PAULO ALVES DE OLIVEIRA</t>
  </si>
  <si>
    <t>PAULO CESAR DE SOUSA</t>
  </si>
  <si>
    <t>PAULINHO GRAUS</t>
  </si>
  <si>
    <t>PAULO CESAR SANTOS</t>
  </si>
  <si>
    <t>PAULOARRUDA</t>
  </si>
  <si>
    <t>PAULO CEZAR KRAUSPENHAR</t>
  </si>
  <si>
    <t>PAULO TRABALHO</t>
  </si>
  <si>
    <t>PAULO CEZAR MARTINS</t>
  </si>
  <si>
    <t>PAULO FERNANDO ELIAS MARTINS</t>
  </si>
  <si>
    <t>DONZA</t>
  </si>
  <si>
    <t>PAULO HENRIQUE GON«ALVES MAGALH√ES</t>
  </si>
  <si>
    <t>PAULO HENRIQUE MAGALH√ES</t>
  </si>
  <si>
    <t>PAULO HENRIQUE LEAL DE BARROS</t>
  </si>
  <si>
    <t>PAULINHO BARROS</t>
  </si>
  <si>
    <t>PAULO LUIZ DA SILVA LINS</t>
  </si>
  <si>
    <t>PAULO LINS</t>
  </si>
  <si>
    <t>PAULO ROBERTO DA SILVA PACHECO</t>
  </si>
  <si>
    <t>PACHECAO DO TAXI</t>
  </si>
  <si>
    <t>PAULO ROBERTO DAHER JUNIOR</t>
  </si>
  <si>
    <t>DR PAULO DAHER</t>
  </si>
  <si>
    <t>PAULO ROBERTO DE CASTRO LIMA</t>
  </si>
  <si>
    <t>PAULO LIMA PAULINHO MARMORARIA</t>
  </si>
  <si>
    <t>PAULO ROBERTO DE MORAIS C¬NDIDO</t>
  </si>
  <si>
    <t>PAULINHO DO HELEN S</t>
  </si>
  <si>
    <t>PAULO RODRIGUES DA SILVA</t>
  </si>
  <si>
    <t>PAULINHO DA EPP</t>
  </si>
  <si>
    <t>PAULO ROGERIO DA SILVA</t>
  </si>
  <si>
    <t>PAULO ROGERIO</t>
  </si>
  <si>
    <t>PAULO VINICIUS BORGES</t>
  </si>
  <si>
    <t>PAULO VINICIUS</t>
  </si>
  <si>
    <t>PEDRILSON SILVEIRA</t>
  </si>
  <si>
    <t>PASTOR PEDRILSON SILVEIRA</t>
  </si>
  <si>
    <t>PEDRO AFONSO DE FREITAS</t>
  </si>
  <si>
    <t>AFONSO FREITAS</t>
  </si>
  <si>
    <t>PEDRO HENRIQUE AZEREDO BASTOS RODRIGUES DA CUNHA</t>
  </si>
  <si>
    <t>DR PEDRO AZEREDO</t>
  </si>
  <si>
    <t>PEDRO JOS… DA SILVA</t>
  </si>
  <si>
    <t>IRM√O PEDRO</t>
  </si>
  <si>
    <t>PEDRO NUNES MESQUITA</t>
  </si>
  <si>
    <t>GCM MESQUITA DA CENTRAL</t>
  </si>
  <si>
    <t>PEDRO PINHEIRO CHAVES</t>
  </si>
  <si>
    <t>PEDRO CHAVES</t>
  </si>
  <si>
    <t>PEDRO RIBEIRO DA CRUZ</t>
  </si>
  <si>
    <t>PEDRAO</t>
  </si>
  <si>
    <t>PEDRO ROCHA DA SILVA</t>
  </si>
  <si>
    <t>CAPIT√O PEDRO ROCHA</t>
  </si>
  <si>
    <t>PERICLES SOUZA DE OLIVEIRA</t>
  </si>
  <si>
    <t>P…RICLES SOUZA</t>
  </si>
  <si>
    <t>PERP…TUA FERNANDES BARBOSA DE FREITAS</t>
  </si>
  <si>
    <t>PERP…TUA BARBOSA</t>
  </si>
  <si>
    <t>PLÕNIO C…SAR ROSA FERREIRA</t>
  </si>
  <si>
    <t>PLÕNIO ARAUJO</t>
  </si>
  <si>
    <t>POLLYANNA INACIA VIEIRA</t>
  </si>
  <si>
    <t>POLLYANNA REZENDE</t>
  </si>
  <si>
    <t>RAFAEL BASTOS LOUSA VIEIRA</t>
  </si>
  <si>
    <t>RAFAEL LOUSA</t>
  </si>
  <si>
    <t>RAFAEL MAGALHAES DE GOUVEIA</t>
  </si>
  <si>
    <t>RAFAEL GOUVEIA</t>
  </si>
  <si>
    <t>RAFAEL PAREJA CAMARGO</t>
  </si>
  <si>
    <t>DELEGADO RAFAEL</t>
  </si>
  <si>
    <t>RAFAEL WALFREDO GONZAGA</t>
  </si>
  <si>
    <t>RAFAEL GONZAGA</t>
  </si>
  <si>
    <t>RAFLESIA QUEIROZ COELHO</t>
  </si>
  <si>
    <t>RAFL…SIA</t>
  </si>
  <si>
    <t>RAÕF ARA⁄JO MARCOLINO</t>
  </si>
  <si>
    <t>RAÕF ARAUJO</t>
  </si>
  <si>
    <t>RAIMILTON JOSE LOPES</t>
  </si>
  <si>
    <t>RHAY</t>
  </si>
  <si>
    <t>RAIMUNDA NONATO ALMEIDA SANTANA</t>
  </si>
  <si>
    <t>NONATA DA FEIRA</t>
  </si>
  <si>
    <t>RAIMUNDO MARTINS DE LOIOLA FILHO</t>
  </si>
  <si>
    <t>LOIOLA</t>
  </si>
  <si>
    <t>RAIMUNDO NONATO DE SOUSA</t>
  </si>
  <si>
    <t>RAIMUNDO PROTAZIO SILVA</t>
  </si>
  <si>
    <t>RAIMUNDINHO DO POVO</t>
  </si>
  <si>
    <t>RAIMUNDO TELES DE OLIVEIRA SANTOS JUNIOR</t>
  </si>
  <si>
    <t>TELES JUNIOR</t>
  </si>
  <si>
    <t>RALEY LEITE CANHETE</t>
  </si>
  <si>
    <t>RALEY CANHETE</t>
  </si>
  <si>
    <t>RANGEL BATISTA DE OLIVEIRA</t>
  </si>
  <si>
    <t>RANGEL LAN HOUSE</t>
  </si>
  <si>
    <t>RANIERY NUNES DA SILVA</t>
  </si>
  <si>
    <t>RANIERY NUNES</t>
  </si>
  <si>
    <t>RAQUEL FIGUEIREDO ALESSANDRI TEIXEIRA</t>
  </si>
  <si>
    <t>RAQUEL TEIXEIRA</t>
  </si>
  <si>
    <t>REGIANE SILVA MIRANDA</t>
  </si>
  <si>
    <t>REGIANE SILVA</t>
  </si>
  <si>
    <t>REGINA PEREIRA</t>
  </si>
  <si>
    <t>REGINA TAVARES BRITO ROSA</t>
  </si>
  <si>
    <t>REGINA DO SOCIAL</t>
  </si>
  <si>
    <t>REGINALDO DE F¡TIMA GOMES PACHECO</t>
  </si>
  <si>
    <t>PROF. REGINALDO PACHECO</t>
  </si>
  <si>
    <t>REGINALDO FERNANDES DE SOUSA</t>
  </si>
  <si>
    <t>LIB”RIO DO FERRO VELHO</t>
  </si>
  <si>
    <t>REINALDO ASSIS PANTALEAO</t>
  </si>
  <si>
    <t>PANTALEAO</t>
  </si>
  <si>
    <t>RENACI HENRIQUE ALVES</t>
  </si>
  <si>
    <t>RENACI</t>
  </si>
  <si>
    <t>RENAN DE OLIVEIRA LOBO</t>
  </si>
  <si>
    <t>RENAN LOBO</t>
  </si>
  <si>
    <t>RENAN DOS SANTOS GAMA</t>
  </si>
  <si>
    <t>RENAN GAMA</t>
  </si>
  <si>
    <t>RENATA RODRIGUES DA SILVA</t>
  </si>
  <si>
    <t>RENER BUENO MARINHO BILAC</t>
  </si>
  <si>
    <t>RENER BILAC</t>
  </si>
  <si>
    <t>RICARDO ALVES PERES MOREIRA</t>
  </si>
  <si>
    <t>RICARDO PERES</t>
  </si>
  <si>
    <t>RICARDO BELCHIOR DE ANDRADE</t>
  </si>
  <si>
    <t>RICARDO BELCHIOR</t>
  </si>
  <si>
    <t>RICARDO MARTINS VIEIRA</t>
  </si>
  <si>
    <t>RICARDO DA CARPA</t>
  </si>
  <si>
    <t>RICARDO QUIRINO DOS SANTOS</t>
  </si>
  <si>
    <t>QUIRINO</t>
  </si>
  <si>
    <t>RITA DE C¡SSIA DE ARA⁄JO</t>
  </si>
  <si>
    <t>RITA F NIX</t>
  </si>
  <si>
    <t>ROBERCI NUNES DA SILVA</t>
  </si>
  <si>
    <t>ROBERCI NUNES</t>
  </si>
  <si>
    <t>ROBERTO CUST”DIO DA PAIX√O</t>
  </si>
  <si>
    <t>ROBERTINHO DO T¡XI</t>
  </si>
  <si>
    <t>ROBERTO EGIDIO BALESTRA</t>
  </si>
  <si>
    <t>BALESTRA</t>
  </si>
  <si>
    <t>ROBERTO FELIX SANTANA</t>
  </si>
  <si>
    <t>ROBERTO FELIX</t>
  </si>
  <si>
    <t>ROBERTO GOMES MARTINS</t>
  </si>
  <si>
    <t>DR. ROBERTO MARTINS</t>
  </si>
  <si>
    <t>RODRIGO ALVES CARVELO</t>
  </si>
  <si>
    <t>RODRIG√O</t>
  </si>
  <si>
    <t>RODRIGO BALTIERI CARVALHO</t>
  </si>
  <si>
    <t>RODRIGO BALTIERI</t>
  </si>
  <si>
    <t>RODRIGO BARROS DE AZEVEDO</t>
  </si>
  <si>
    <t>RODRIGO AZEVEDO</t>
  </si>
  <si>
    <t>RODRIGO NASCENTE PRADO</t>
  </si>
  <si>
    <t>RODRIGO NASCENTE</t>
  </si>
  <si>
    <t>ROGEMBERG DA SILVA BARBOSA</t>
  </si>
  <si>
    <t>ROGEMBERG</t>
  </si>
  <si>
    <t>ROGERIO CORDEIRO DE CARVALHO</t>
  </si>
  <si>
    <t>APACHE</t>
  </si>
  <si>
    <t>ROG…RIO RIBEIRO</t>
  </si>
  <si>
    <t>RIBEIRO DA RETIFICA</t>
  </si>
  <si>
    <t>ROJOANA DO CARMO MENDES MELO</t>
  </si>
  <si>
    <t>ROJOANA MELO</t>
  </si>
  <si>
    <t>ROMERITO COSTA DE SOUSA BRITO</t>
  </si>
  <si>
    <t>ROMERITO COSTA</t>
  </si>
  <si>
    <t>ROMUALDO BATISTA DA SILVA</t>
  </si>
  <si>
    <t>PEQUENO E O NOME</t>
  </si>
  <si>
    <t>ROMULO DOMINGUES FARIA</t>
  </si>
  <si>
    <t>R‘MULO DOMINGUES</t>
  </si>
  <si>
    <t>RONALDO RAMOS CAIADO</t>
  </si>
  <si>
    <t>RONALDO CAIADO</t>
  </si>
  <si>
    <t>RONEI JOSE DE BRITO</t>
  </si>
  <si>
    <t>RONEI DE BRITO</t>
  </si>
  <si>
    <t>RONES FERREIRA</t>
  </si>
  <si>
    <t>RONIVON SEBASTIAO FERREIRA</t>
  </si>
  <si>
    <t>RONIVON</t>
  </si>
  <si>
    <t>ROSALDO NOLETO SARAIVA</t>
  </si>
  <si>
    <t>ROSANA MAZETTI PEREIRA PASSOS</t>
  </si>
  <si>
    <t>ROSANA MAZETTI</t>
  </si>
  <si>
    <t>ROSANGELA DE REZENDE AMORIM</t>
  </si>
  <si>
    <t>ROSANGELA REZENDE</t>
  </si>
  <si>
    <t>ROSELI MARIA DE OLIVEIRA SILVEIRA</t>
  </si>
  <si>
    <t>ROSELI DA SAUDE</t>
  </si>
  <si>
    <t>ROSILENE ALVES BRAND√O E SILVA</t>
  </si>
  <si>
    <t>ROSE BRAND√O</t>
  </si>
  <si>
    <t>ROZ…LIA LOPES</t>
  </si>
  <si>
    <t>ROZ…LIA</t>
  </si>
  <si>
    <t>RUBEM ALVES PEREIRA</t>
  </si>
  <si>
    <t>DR. RUBEM ALVES</t>
  </si>
  <si>
    <t>RUBENS AUGUSTO NADER</t>
  </si>
  <si>
    <t>GUGU NADER</t>
  </si>
  <si>
    <t>RUBENS MARQUES VIEIRA DOS SANTOS</t>
  </si>
  <si>
    <t>RUBENS MARQUES</t>
  </si>
  <si>
    <t>RUBENS OTONI GOMIDE</t>
  </si>
  <si>
    <t>RUBENS OTONI</t>
  </si>
  <si>
    <t>RUBIA MARIA DA SILVA</t>
  </si>
  <si>
    <t>RUBIA MARIA</t>
  </si>
  <si>
    <t>RUTH COELHO FERNANDES BENTO</t>
  </si>
  <si>
    <t>RUTH BENTO</t>
  </si>
  <si>
    <t>RUTH VALERY ALVES FERREIRA</t>
  </si>
  <si>
    <t>RUTH VALERY</t>
  </si>
  <si>
    <t>SAMANTHA AUGUSTA DA VEIGA</t>
  </si>
  <si>
    <t>SAMANTHA VEIGA</t>
  </si>
  <si>
    <t>S¬MELA GABRIELLY MACHADO DE LACERDA</t>
  </si>
  <si>
    <t>S¬MELA LACERDA</t>
  </si>
  <si>
    <t>SAMUEL FAYAD GEMUS</t>
  </si>
  <si>
    <t>DR. SAMUEL GEMUS</t>
  </si>
  <si>
    <t>SAMUEL JOSE DOS SANTOS</t>
  </si>
  <si>
    <t>SANDRO GOUVEA CARDOSO SOUSA E SILVA</t>
  </si>
  <si>
    <t>SANDRO LIB</t>
  </si>
  <si>
    <t>SANTANA DA SILVA GOMES</t>
  </si>
  <si>
    <t>SANTANA GOMES</t>
  </si>
  <si>
    <t>SANTINO GONZAGA DOS SANTOS</t>
  </si>
  <si>
    <t>PROFESSOR SANTINO</t>
  </si>
  <si>
    <t>SARA FERREIRA SILVA</t>
  </si>
  <si>
    <t>SARA DIAS</t>
  </si>
  <si>
    <t>SAULO FURTADO JUNIOR</t>
  </si>
  <si>
    <t>SAULO FURTADO  JR</t>
  </si>
  <si>
    <t>SEBASTIANA OLIVEIRA ROSA</t>
  </si>
  <si>
    <t>SEBASTI√O DE ARA⁄JO PEREIRA</t>
  </si>
  <si>
    <t>TI√O DA CONSTRU«√O CIVIL</t>
  </si>
  <si>
    <t>SEBASTI√O JOSE DE OLIVEIRA</t>
  </si>
  <si>
    <t>RAULZITO</t>
  </si>
  <si>
    <t>SEBASTI√O MONTEIRO GUIMAR√ES FILHO</t>
  </si>
  <si>
    <t>TI√O CARO«O</t>
  </si>
  <si>
    <t>SELMA BUENO DOS SANTOS OLIVEIRA</t>
  </si>
  <si>
    <t>PRA. SELMA BUENO</t>
  </si>
  <si>
    <t>SELMA MARIA PIRES</t>
  </si>
  <si>
    <t>SELMA MARIA</t>
  </si>
  <si>
    <t>SEMAIAS SANTOS PEREIRA</t>
  </si>
  <si>
    <t>PASTOR SEMAIAS PEREIRA</t>
  </si>
  <si>
    <t>SERGIO DE SOUZA BRAVO</t>
  </si>
  <si>
    <t>SERGIO BRAVO</t>
  </si>
  <si>
    <t>SERGIO GERMANO RODRIGUES FILHO</t>
  </si>
  <si>
    <t>SERGIO GERMANO</t>
  </si>
  <si>
    <t>SERGIO GOMES DE SOUSA</t>
  </si>
  <si>
    <t>SERGINHO</t>
  </si>
  <si>
    <t>SERGIO SANDRE</t>
  </si>
  <si>
    <t>SEVERINA FATIMA RIBEIRO DA SILVA</t>
  </si>
  <si>
    <t>SEVERINA FATIMA</t>
  </si>
  <si>
    <t>SEVERO DE OLIVEIRA LIMA</t>
  </si>
  <si>
    <t>SEVERO LIMA</t>
  </si>
  <si>
    <t>SHEILA NARA PEREIRA DA CONCEI«√O</t>
  </si>
  <si>
    <t>SHEILA PEREIRA</t>
  </si>
  <si>
    <t>SHEILA NEVES DA COSTA BORGES</t>
  </si>
  <si>
    <t>SHEILA BORGES</t>
  </si>
  <si>
    <t>SHIRLEY ROSA DOS SANTOS PAULINO</t>
  </si>
  <si>
    <t>SHIRLEY DA LOJA BELÕSSIMA</t>
  </si>
  <si>
    <t>SILIO JUNQUEIRA MORAES</t>
  </si>
  <si>
    <t>SILIO JUNQUEIRA</t>
  </si>
  <si>
    <t>SILNEIDE BARBOSA DA SILVA MACHADO</t>
  </si>
  <si>
    <t>SILNEIDE BARBOSA</t>
  </si>
  <si>
    <t>SILVANA GOMES DE JESUS</t>
  </si>
  <si>
    <t>SILVANA GOMES</t>
  </si>
  <si>
    <t>SILVANO DA SILVA LEITE</t>
  </si>
  <si>
    <t>SILVANO DA R¡DIO</t>
  </si>
  <si>
    <t>SILVANY MARQUES TAVARES</t>
  </si>
  <si>
    <t>SILVANY MARQUES</t>
  </si>
  <si>
    <t>SILVEIRA ALVES DE MOURA</t>
  </si>
  <si>
    <t>SILVEIRA ALVES</t>
  </si>
  <si>
    <t>SILV…RIO CORR A DOS SANTOS</t>
  </si>
  <si>
    <t>PROFESSOR SILV…RIO</t>
  </si>
  <si>
    <t>SILVIO DE JESUS BATISTA</t>
  </si>
  <si>
    <t>PROFESSOR.SILVIO BARRINHA</t>
  </si>
  <si>
    <t>SIM√O PEDRO COSTA ROCHA FREITAS</t>
  </si>
  <si>
    <t>CABO SIM√O</t>
  </si>
  <si>
    <t>SIMEYZON SINELIZ FERNANDES DA SILVEIRA</t>
  </si>
  <si>
    <t>SIMEYZON SILVEIRA</t>
  </si>
  <si>
    <t>SIMONE ALVES DE ALMEIDA</t>
  </si>
  <si>
    <t>SIMONE ALVES</t>
  </si>
  <si>
    <t>SIMONE DIAS LIMA</t>
  </si>
  <si>
    <t>SIMONE DIAS</t>
  </si>
  <si>
    <t>SIMONE MONTENEGRO PIMENTA GOUVEIA</t>
  </si>
  <si>
    <t>SIMONE GOUVEIA</t>
  </si>
  <si>
    <t>SIMONE OLIVEIRA GOMES</t>
  </si>
  <si>
    <t>DRA. SIMONE</t>
  </si>
  <si>
    <t>SIMONY KELRY MARIA FLORES CARNEIRO</t>
  </si>
  <si>
    <t>SIMONY FLORES</t>
  </si>
  <si>
    <t>SIRLEY MARIA DE OLIVEIRA</t>
  </si>
  <si>
    <t>SIRLEY PEREIRA CAMPOS</t>
  </si>
  <si>
    <t>AMIGO SIRLEY CAMPOS</t>
  </si>
  <si>
    <t>SIVALDO ALVES DA SILVA</t>
  </si>
  <si>
    <t>SIVALDO ALVES</t>
  </si>
  <si>
    <t>SOLON SILVIO GARCEZ DE MENDON«A</t>
  </si>
  <si>
    <t>SOLON DOS CORREIOS</t>
  </si>
  <si>
    <t>SORMANI IRINEU RIBEIRO</t>
  </si>
  <si>
    <t>SORMANI IRINEU</t>
  </si>
  <si>
    <t>STEFANY PAES LIMA</t>
  </si>
  <si>
    <t>ST…FANY PAES</t>
  </si>
  <si>
    <t>SUEIDES FERNANDES MACHADO</t>
  </si>
  <si>
    <t>SUEIDES DA 44</t>
  </si>
  <si>
    <t>SUELI FRANCELINO DE OLIVEIRA</t>
  </si>
  <si>
    <t>PROFESSORA SUELI FRANCELINO</t>
  </si>
  <si>
    <t>SUELI RODRIGUES DE AMORIM CHAVES</t>
  </si>
  <si>
    <t>SUELI AMORIM</t>
  </si>
  <si>
    <t>SUELY ASSIS DA CUNHA</t>
  </si>
  <si>
    <t>SUELY ASSIS</t>
  </si>
  <si>
    <t>SUELY FERREIRA DA SILVA</t>
  </si>
  <si>
    <t>SUELY FERREIRA</t>
  </si>
  <si>
    <t>SUENDER TEODORO DA SILVA</t>
  </si>
  <si>
    <t>POLICIAL FEDERAL SUENDER</t>
  </si>
  <si>
    <t>SUZANA SOUSA CARVALHO FERREIRA</t>
  </si>
  <si>
    <t>SUZANA  CARVALHO</t>
  </si>
  <si>
    <t>TACIMAR FERREIRA DE LIMA</t>
  </si>
  <si>
    <t>TACIMAR NEG√O</t>
  </si>
  <si>
    <t>TADEU RIBEIRO DA COSTA</t>
  </si>
  <si>
    <t>TADEU COSTA</t>
  </si>
  <si>
    <t>TALITA RODRIGUES DOS REIS</t>
  </si>
  <si>
    <t>TALITA REIS</t>
  </si>
  <si>
    <t>TALLES ALVES BARRETO</t>
  </si>
  <si>
    <t>TALLES BARRETO</t>
  </si>
  <si>
    <t>TAMIRIS ANTONIA FIGUEIRA DA SILVA</t>
  </si>
  <si>
    <t>TAMIRIS CACAU</t>
  </si>
  <si>
    <t>TANIA ADEMAR DE ARAUJO</t>
  </si>
  <si>
    <t>TANIA ARAUJO</t>
  </si>
  <si>
    <t>TANIA MARIA BENTO DE MORAES</t>
  </si>
  <si>
    <t>TANIA MORAES</t>
  </si>
  <si>
    <t>TANNER DE MELO JUNIOR</t>
  </si>
  <si>
    <t>TANNER DE MELO</t>
  </si>
  <si>
    <t>TATIELE DIAS DOS SANTOS</t>
  </si>
  <si>
    <t>TATIELE DIAS</t>
  </si>
  <si>
    <t>TERESA DE SOUSA LIMA</t>
  </si>
  <si>
    <t>TERESA LIMA</t>
  </si>
  <si>
    <t>TEREZA MARTINS PEREIRA DE SOUZA</t>
  </si>
  <si>
    <t>TEREZA MARTINS</t>
  </si>
  <si>
    <t>TEREZA RIBEIRO XAVIER</t>
  </si>
  <si>
    <t>PROFESSORA TET </t>
  </si>
  <si>
    <t>TEREZINHA DE JESUS OLIVEIRA BARROS</t>
  </si>
  <si>
    <t>TEREZA OLIVEIRA</t>
  </si>
  <si>
    <t>THAIS CRISTINA ALVES</t>
  </si>
  <si>
    <t>THAIS CRISTINA</t>
  </si>
  <si>
    <t>THALITA CHRISTINA LOPES DE OLIVEIRA</t>
  </si>
  <si>
    <t>AGENTE THALITA OLIVEIRA</t>
  </si>
  <si>
    <t>THALITA DE OLIVEIRA PEREIRA</t>
  </si>
  <si>
    <t>THAMIRIS ASSUMP«√O CORREIA</t>
  </si>
  <si>
    <t>IRM√ THAMIRIS</t>
  </si>
  <si>
    <t>THARLES ELOISIO DE OLIVEIRA LEONEL</t>
  </si>
  <si>
    <t>THARLES LEONEL</t>
  </si>
  <si>
    <t>THIAGO ALBERNAZ PEREIRA</t>
  </si>
  <si>
    <t>THIAGO ALBERNAZ</t>
  </si>
  <si>
    <t>THIAGO ALVES CARRIJO</t>
  </si>
  <si>
    <t>THIAGO CARRIJO</t>
  </si>
  <si>
    <t>THIAGO NUNES</t>
  </si>
  <si>
    <t>THIAGO PACHECO CAMPOS TOLEDO</t>
  </si>
  <si>
    <t>THIAGO PACHECO</t>
  </si>
  <si>
    <t>THIAGO SILVESTRE MAGGIONI</t>
  </si>
  <si>
    <t>THIAGO MAGGIONI</t>
  </si>
  <si>
    <t>THIAGO SIM’ES GOMES</t>
  </si>
  <si>
    <t>PROFESSOR THIAGO SIM’ES</t>
  </si>
  <si>
    <t>THULIO DE QUEIROZ NOVAIS</t>
  </si>
  <si>
    <t>THULIO NOVAIS</t>
  </si>
  <si>
    <t>TIAGO ROSA DE OLIVEIRA</t>
  </si>
  <si>
    <t>TIAGO MAIS</t>
  </si>
  <si>
    <t>TULIO ISAC CARNEIRO</t>
  </si>
  <si>
    <t>TULIO ISAC</t>
  </si>
  <si>
    <t>UANDER MARCOS DE PAULA E SILVA</t>
  </si>
  <si>
    <t>UANDER MARCOS</t>
  </si>
  <si>
    <t>UBIRATAN DE OLIVEIRA DIAS</t>
  </si>
  <si>
    <t>UEDSON VIEIRA</t>
  </si>
  <si>
    <t>UGLENIO ALVES DAMACENA</t>
  </si>
  <si>
    <t>UGLENIO</t>
  </si>
  <si>
    <t>ULISSES DE SOUSA</t>
  </si>
  <si>
    <t>ULISSES LIDER COMUNITARIO</t>
  </si>
  <si>
    <t>ULISSES SELLANE</t>
  </si>
  <si>
    <t>VAGNER VIEIRA NILO</t>
  </si>
  <si>
    <t>VAGUIM</t>
  </si>
  <si>
    <t>VALDAIR DE JESUS COSTA</t>
  </si>
  <si>
    <t>FREI VALDAIR   VALDAIR JESUS</t>
  </si>
  <si>
    <t>VALDEIR PIMENTA DE P¡DUA</t>
  </si>
  <si>
    <t>VALDEIR PIMENTA</t>
  </si>
  <si>
    <t>VALDEMAR ROSA LOPES</t>
  </si>
  <si>
    <t>VALDEMAR LOPES</t>
  </si>
  <si>
    <t>VALDERIR PEREIRA DOS SANTOS</t>
  </si>
  <si>
    <t>CORONEL VALDERIR</t>
  </si>
  <si>
    <t>VALDEZ DE SIQUEIRA CAPRA</t>
  </si>
  <si>
    <t>ZENI</t>
  </si>
  <si>
    <t>VALDIMIR DE SOUZA PASSOS</t>
  </si>
  <si>
    <t>VALDIMIR PASSOS</t>
  </si>
  <si>
    <t>VALDIR DA SILVA JUNIOR</t>
  </si>
  <si>
    <t>VALDIR DA SILVA</t>
  </si>
  <si>
    <t>VALDIVINO DA SILVA OLIVEIRA</t>
  </si>
  <si>
    <t>VALDIVINO OLIVEIRA</t>
  </si>
  <si>
    <t>VALDOMIRO BORBA DE FREITAS</t>
  </si>
  <si>
    <t>VALDOMIRO BORBA</t>
  </si>
  <si>
    <t>VAL…RIA SILVA RIOS</t>
  </si>
  <si>
    <t>VAL…RIA RIOS</t>
  </si>
  <si>
    <t>VALERIANO PEREIRA DE ABREU</t>
  </si>
  <si>
    <t>VALERIANO</t>
  </si>
  <si>
    <t>VALFREDO CABRAL ARAUJO SIMIEMA</t>
  </si>
  <si>
    <t>VALFREDO CABRAL</t>
  </si>
  <si>
    <t>VALMIR ANDRADE</t>
  </si>
  <si>
    <t>VALMIRO BATISTA DO NASCIMENTO</t>
  </si>
  <si>
    <t>VALMIRO BATISTA</t>
  </si>
  <si>
    <t>VANDEMAR JOSE DE CASTRO</t>
  </si>
  <si>
    <t>MELANCIA O AMIGO DO POVO</t>
  </si>
  <si>
    <t>VANDERLAN VIEIRA CARDOSO</t>
  </si>
  <si>
    <t>VANDERLAN</t>
  </si>
  <si>
    <t>VANI ALBINO DE CASTRO</t>
  </si>
  <si>
    <t>VANI DE CASTRO</t>
  </si>
  <si>
    <t>VERA BISPO DOS SANTOS</t>
  </si>
  <si>
    <t>VERA BISPO</t>
  </si>
  <si>
    <t>VERA LUCIA CAMILO RIBEIRO</t>
  </si>
  <si>
    <t>VERA LUCIA COSTA FERREIRA</t>
  </si>
  <si>
    <t>VERA FORMOSA</t>
  </si>
  <si>
    <t>VERALUCIA RODRIGUES BENTO</t>
  </si>
  <si>
    <t>VERALUCIA</t>
  </si>
  <si>
    <t>VERONILDO MOURA OLIVEIRA</t>
  </si>
  <si>
    <t>PROFESSOR VERONILDO</t>
  </si>
  <si>
    <t>VICENTE GOMES DELFINO</t>
  </si>
  <si>
    <t>VICENTE GOMES</t>
  </si>
  <si>
    <t>VICENTE SOARES DE CASTRO</t>
  </si>
  <si>
    <t>VICENTE  SOARES</t>
  </si>
  <si>
    <t>VICTOR LUSTOSA RODRIGUES</t>
  </si>
  <si>
    <t>VICTOR LUSTOSA</t>
  </si>
  <si>
    <t>VILMA MARIA PEREIRA FABRICIO</t>
  </si>
  <si>
    <t>VILMA MARIA</t>
  </si>
  <si>
    <t>VILMAR DA SILVA ROCHA</t>
  </si>
  <si>
    <t>VILMAR ROCHA</t>
  </si>
  <si>
    <t>VILMONDES JOS… DA SILVA</t>
  </si>
  <si>
    <t>VILMONDES DO A«OUGUE</t>
  </si>
  <si>
    <t>VINICIUS ANTONIO VIEIRA MACIEL</t>
  </si>
  <si>
    <t>VINICIUS MACIEL</t>
  </si>
  <si>
    <t>VINICIUS CLEMENTINO CIRQUEIRA</t>
  </si>
  <si>
    <t>VINICIUS CIRQUEIRA</t>
  </si>
  <si>
    <t>VIRMONDES BORGES CRUVINEL FILHO</t>
  </si>
  <si>
    <t>VIRMONDES CRUVINEL</t>
  </si>
  <si>
    <t>VITOR HUGO DE ARAUJO ALMEIDA</t>
  </si>
  <si>
    <t>MAJOR VITOR HUGO</t>
  </si>
  <si>
    <t>VIVIANE LE√O MIRANDA OLIVEIRA</t>
  </si>
  <si>
    <t>VIVIANE LE√O MIRANDA</t>
  </si>
  <si>
    <t>VIVIANE PEZZINI ALMEIDA</t>
  </si>
  <si>
    <t>VIVIANE PEZZINI</t>
  </si>
  <si>
    <t>WAGNER CAMARGO DA COSTA MACEDO</t>
  </si>
  <si>
    <t>WAG√O CAMARGO</t>
  </si>
  <si>
    <t>WAGNER CAMARGO NETO</t>
  </si>
  <si>
    <t>WAGNER NETO</t>
  </si>
  <si>
    <t>WALCY CALIXTO VIEIRA</t>
  </si>
  <si>
    <t>WALCY CALIXTO MICK JAGGER</t>
  </si>
  <si>
    <t>WALDEMAR REGO JUNIOR</t>
  </si>
  <si>
    <t>WALDEMAR REGO</t>
  </si>
  <si>
    <t>WALDINEI ALBERTO DOS SANTOS</t>
  </si>
  <si>
    <t>WALDINEI MUNIZ</t>
  </si>
  <si>
    <t>WALDIR SOARES DE OLIVEIRA</t>
  </si>
  <si>
    <t>DELEGADO WALDIR</t>
  </si>
  <si>
    <t>WALDIRENE GOMES DA SILVA GUALBERTO</t>
  </si>
  <si>
    <t>WALDIRENE GUALBERTO</t>
  </si>
  <si>
    <t>WALLACE COSTA LANDIM</t>
  </si>
  <si>
    <t>WALLACE LANDIM CHOR√O</t>
  </si>
  <si>
    <t>WALTENIS ALVES DE OLIVEIRA</t>
  </si>
  <si>
    <t>WALTENIS</t>
  </si>
  <si>
    <t>WALTER CAIXETA DE ARAUJO</t>
  </si>
  <si>
    <t>CORONEL CAIXETA</t>
  </si>
  <si>
    <t>WALTER PAULO DE OLIVEIRA SANTIAGO</t>
  </si>
  <si>
    <t>PROF∫ WALTER PAULO</t>
  </si>
  <si>
    <t>WANDERLANE DIAS GOMES</t>
  </si>
  <si>
    <t>WANDERLANE DIAS</t>
  </si>
  <si>
    <t>WANDERSON FRANCISCO DE LIMA</t>
  </si>
  <si>
    <t>WANDERSON LIMA</t>
  </si>
  <si>
    <t>WANDERSON ODAIR MAR«AL</t>
  </si>
  <si>
    <t>SIRILO</t>
  </si>
  <si>
    <t>WARNER DE SOUSA BARBOSA</t>
  </si>
  <si>
    <t>DR. VAV¡</t>
  </si>
  <si>
    <t>WDINEIA PEREIRA DE OLIVEIRA</t>
  </si>
  <si>
    <t>DRA. WDINEIA</t>
  </si>
  <si>
    <t>WEBER MARTINS DOS SANTOS</t>
  </si>
  <si>
    <t>WEBER MARTINS</t>
  </si>
  <si>
    <t>WEDER DE JESUS DOS SANTOS CARVALHO</t>
  </si>
  <si>
    <t>SANTOR</t>
  </si>
  <si>
    <t>WELBER XAVIER DE SOUZA</t>
  </si>
  <si>
    <t>WELLEN MAUANY BATISTA ROCHA</t>
  </si>
  <si>
    <t>WELEN MAUANY BATISTA</t>
  </si>
  <si>
    <t>WELTON DE OLIVEIRA LEMOS</t>
  </si>
  <si>
    <t>WELTON LEMOS</t>
  </si>
  <si>
    <t>WELTON DIVINO DAS DORES DE SOUSA</t>
  </si>
  <si>
    <t>WELTON DIVINO</t>
  </si>
  <si>
    <t>WEMERSON FARIA GOMES</t>
  </si>
  <si>
    <t>WEMERSON RAIO DE SOL</t>
  </si>
  <si>
    <t>WENCESLAU BRAZ CAMARGO DE OLIVEIRA</t>
  </si>
  <si>
    <t>WENCESLAU BRAZ</t>
  </si>
  <si>
    <t>WENDEL FERREIRA CAVALCANTE</t>
  </si>
  <si>
    <t>DELL CAVALCANTE</t>
  </si>
  <si>
    <t>WENDER DE OLIVEIRA SILVA</t>
  </si>
  <si>
    <t>WENDER DE OLIVEIRA</t>
  </si>
  <si>
    <t>WENDER NIXON TAVARES LOPES</t>
  </si>
  <si>
    <t>NIXON</t>
  </si>
  <si>
    <t>WENES ALVES SILVA</t>
  </si>
  <si>
    <t>WENES BRAND√O</t>
  </si>
  <si>
    <t>WENNER PATRICK DE SOUSA</t>
  </si>
  <si>
    <t>WENNER PATRICK</t>
  </si>
  <si>
    <t>WERLEN CALASSI DE OLIVEIRA</t>
  </si>
  <si>
    <t>SARGENTO CALASSI</t>
  </si>
  <si>
    <t>WESLEI GARCIA DE PAULO</t>
  </si>
  <si>
    <t>WESLEI GARCIA</t>
  </si>
  <si>
    <t>WESLEY DE SOUSA COSTA</t>
  </si>
  <si>
    <t>WESLEY DE SOUSA</t>
  </si>
  <si>
    <t>WESLEY DE SOUSA VIEIRA</t>
  </si>
  <si>
    <t>WESLEY  SOUSA</t>
  </si>
  <si>
    <t>WESLEY MEDEIROS DA COSTA</t>
  </si>
  <si>
    <t>DR. WESLEY MEDEIROS</t>
  </si>
  <si>
    <t>WEVERTON JOS… DA SILVA</t>
  </si>
  <si>
    <t>GCM. PROF. TOM</t>
  </si>
  <si>
    <t>WEVERTON MENDES DE CARVALHO</t>
  </si>
  <si>
    <t>SARGENTO WEVERTON</t>
  </si>
  <si>
    <t>WILDE LOPES RORIZ</t>
  </si>
  <si>
    <t>WILDE RORIZ OU WILDE CAMB√O</t>
  </si>
  <si>
    <t>WILDER PEDRO DE MORAIS</t>
  </si>
  <si>
    <t>WILDER MORAIS</t>
  </si>
  <si>
    <t>WILIANE PEREIRA DE SOUZA</t>
  </si>
  <si>
    <t>WILIANE PEREIRA</t>
  </si>
  <si>
    <t>WILLIAM LUDOVICO DE ALMEIDA</t>
  </si>
  <si>
    <t>WILLIAN LUDOVICO</t>
  </si>
  <si>
    <t>WILLIAM NATAL DE CARVALHO</t>
  </si>
  <si>
    <t>WILLIAM NATAL</t>
  </si>
  <si>
    <t>WILLIAN VIEIRA DOS SANTOS</t>
  </si>
  <si>
    <t>VIEIRA</t>
  </si>
  <si>
    <t>WILMA ALVES RODRIGUES</t>
  </si>
  <si>
    <t>WILMA RODRIGUES</t>
  </si>
  <si>
    <t>WILMAR ARAUJO SILVA</t>
  </si>
  <si>
    <t>DR. WILMAR</t>
  </si>
  <si>
    <t>WILMAR JOSE DA SILVA</t>
  </si>
  <si>
    <t>GUARDA CHUVA</t>
  </si>
  <si>
    <t>WILSON FONSECA FERREIRA</t>
  </si>
  <si>
    <t>WILSON FONSECA</t>
  </si>
  <si>
    <t>WILSON MARTINS DE SOUZA</t>
  </si>
  <si>
    <t>WILSON DE SOUZA</t>
  </si>
  <si>
    <t>WILSON PEREIRA VILA«A</t>
  </si>
  <si>
    <t>WILSON VILA«A</t>
  </si>
  <si>
    <t>WILSON SODRE DE OLIVEIRA</t>
  </si>
  <si>
    <t>WILSON SODRE</t>
  </si>
  <si>
    <t>WOLNEY WAGNER DE SIQUEIRA J⁄NIOR</t>
  </si>
  <si>
    <t>WAGUINHO</t>
  </si>
  <si>
    <t>XAVIER DE JESUS CARVALHO DOS SANTOS</t>
  </si>
  <si>
    <t>XAVIER MASCATE</t>
  </si>
  <si>
    <t>XISTO PEREIRA DAMAS</t>
  </si>
  <si>
    <t>XISTO DAMAS</t>
  </si>
  <si>
    <t>ZACARIAS CALIL HAMU</t>
  </si>
  <si>
    <t>DR. ZACARIAS CALIL</t>
  </si>
  <si>
    <t>ZAMOR DE MAGALH√ES ALMEIDA</t>
  </si>
  <si>
    <t>MAJOR ZAMOR</t>
  </si>
  <si>
    <t>MA</t>
  </si>
  <si>
    <t>ABRAAO ABREU ESTRELA</t>
  </si>
  <si>
    <t>PROFESSOR ABRA√O ESTRELA</t>
  </si>
  <si>
    <t>ADAILTON MARTINS DOS SANTOS</t>
  </si>
  <si>
    <t>ADAILTON MARTINS</t>
  </si>
  <si>
    <t>ADALGISA SOARES ALVES</t>
  </si>
  <si>
    <t>ADALGISA ALVES</t>
  </si>
  <si>
    <t>ADEILDO RIBEIRO SOBRINHO</t>
  </si>
  <si>
    <t>ADEILDO RIBEIRO</t>
  </si>
  <si>
    <t>ADELIA COSTA DA SILVA</t>
  </si>
  <si>
    <t>IRM√ ADELIA</t>
  </si>
  <si>
    <t>ADELMO DE ANDRADE SOARES</t>
  </si>
  <si>
    <t>ADELMO SOARES</t>
  </si>
  <si>
    <t>ADEMAR COSTA GON«ALVES</t>
  </si>
  <si>
    <t>PROFESSOR ADEMAR</t>
  </si>
  <si>
    <t>ADEMAR PIRES FILHO</t>
  </si>
  <si>
    <t>ADEMAR DA ELETROM¡QUINAS</t>
  </si>
  <si>
    <t>AGEMIRO MEDEIROS DE SOUSA</t>
  </si>
  <si>
    <t>AGEMIRO</t>
  </si>
  <si>
    <t>AIRTON MARQUES SILVA</t>
  </si>
  <si>
    <t>DR. AIRTON</t>
  </si>
  <si>
    <t>ALBINO PEREIRA MACHADO</t>
  </si>
  <si>
    <t>ALBINO MACHADO</t>
  </si>
  <si>
    <t>ALCINO BARROS DA SILVA</t>
  </si>
  <si>
    <t>ALCINO BARROS</t>
  </si>
  <si>
    <t>ALDACY DA SILVA CORREA</t>
  </si>
  <si>
    <t>ALDAIR ALVES DA SILVA</t>
  </si>
  <si>
    <t>ALDAIR ALVES</t>
  </si>
  <si>
    <t>ALDEGLAN DE SOUSA FERNANDES</t>
  </si>
  <si>
    <t>PROF ALDEGLAN</t>
  </si>
  <si>
    <t>ALDI FERREIRA DE SEPULVIDA</t>
  </si>
  <si>
    <t>DIDI DA FARMACIA</t>
  </si>
  <si>
    <t>ALDIMAR ZANONI PORTO</t>
  </si>
  <si>
    <t>CORONEL ZANONI</t>
  </si>
  <si>
    <t>ALDO ROGERIO RIBEIRO FERREIRA</t>
  </si>
  <si>
    <t>ALDO ROG…RIO</t>
  </si>
  <si>
    <t>ALESSANDRA MACHADO DA SILVA</t>
  </si>
  <si>
    <t>ALESSANDRA MACHADO</t>
  </si>
  <si>
    <t>ALEX NUNES ROCHA</t>
  </si>
  <si>
    <t>PR. ALEX</t>
  </si>
  <si>
    <t>ALEXANDRE DAVID DE MIRANDA CARVALHO</t>
  </si>
  <si>
    <t>DAVID CARVALHO</t>
  </si>
  <si>
    <t>ALEXANDRE HENRIQUE RIOS LEITE</t>
  </si>
  <si>
    <t>SOLDADO LEITE</t>
  </si>
  <si>
    <t>ALEXANDRE VICENTE DE PAULA ALMEIDA</t>
  </si>
  <si>
    <t>ALEXANDRE ALMEIDA</t>
  </si>
  <si>
    <t>ALEXSANDRA VIANA PEREIRA</t>
  </si>
  <si>
    <t>ALEXSANDRA - AL  DO POVO</t>
  </si>
  <si>
    <t>ALEXSANDRO ALVES RODRIGUES</t>
  </si>
  <si>
    <t>ALEX KENNEDY</t>
  </si>
  <si>
    <t>ALEXSANDRO PEREIRA PEDROSA</t>
  </si>
  <si>
    <t>ALEX PEREIRA</t>
  </si>
  <si>
    <t>ALINE MARIA DOS SANTOS PEREIRA</t>
  </si>
  <si>
    <t>ALLAN QUADROS GARC S</t>
  </si>
  <si>
    <t>ALLAN GARC S</t>
  </si>
  <si>
    <t>ALUISIO GUIMAR√ES MENDES FILHO</t>
  </si>
  <si>
    <t>ALUISIO MENDES</t>
  </si>
  <si>
    <t>ANA DE NAZAR… PEREIRA SILVA MACEDO MENDON«A</t>
  </si>
  <si>
    <t>ANA DO G¡S</t>
  </si>
  <si>
    <t>ANA ELVIRA SANTOS SA</t>
  </si>
  <si>
    <t>ANA ELVIRA</t>
  </si>
  <si>
    <t>ANA FERREIRA DE SOUSA</t>
  </si>
  <si>
    <t>ANA FERREIRA</t>
  </si>
  <si>
    <t>ANA LUCIA RIBEIRO SERRA</t>
  </si>
  <si>
    <t>ANA SERRA DA JORDOA</t>
  </si>
  <si>
    <t>ANA PAULA DE ALBUQUERQUE MARTINS</t>
  </si>
  <si>
    <t>ANA TEREZA PINTO</t>
  </si>
  <si>
    <t>ANDRE LUIZ CARVALHO RIBEIRO</t>
  </si>
  <si>
    <t>ANDRE FUFUCA</t>
  </si>
  <si>
    <t>ANDREA PEREIRA ALVES</t>
  </si>
  <si>
    <t>ANDREA ALVES</t>
  </si>
  <si>
    <t>ANDREA TROVAO MURAD BARROS</t>
  </si>
  <si>
    <t>ANDREA MURAD</t>
  </si>
  <si>
    <t>ANDREH GERUDE ARA⁄JO</t>
  </si>
  <si>
    <t>ANDREH ARA⁄JO</t>
  </si>
  <si>
    <t>ANDREIA LOPES MARTINS REZENDE</t>
  </si>
  <si>
    <t>ANDREIA REZENDE</t>
  </si>
  <si>
    <t>ANDRENILSON SARAIVA SAMPAIO</t>
  </si>
  <si>
    <t>ANDR… SAMPAIO</t>
  </si>
  <si>
    <t>ANGELA MARIA BELO DE ANDRADE</t>
  </si>
  <si>
    <t>ANGELA BELO</t>
  </si>
  <si>
    <t>ANIBAL DA SILVA LINS</t>
  </si>
  <si>
    <t>ANIBAL LINS</t>
  </si>
  <si>
    <t>ANIELLE RAINA BARRETO GRANGEIRO</t>
  </si>
  <si>
    <t>ANIELLE GRANGEIRO</t>
  </si>
  <si>
    <t>ANNA CLAUDIA COSTA BARBOSA GONCALVES GOMES</t>
  </si>
  <si>
    <t>ANNINHA GOMES</t>
  </si>
  <si>
    <t>ANTONIA DINELAINE SANTOS DA SILVA</t>
  </si>
  <si>
    <t>DINA ANTUNES</t>
  </si>
  <si>
    <t>ANTONIA SOARES DOS SANTOS</t>
  </si>
  <si>
    <t>ANTONIA SOARES</t>
  </si>
  <si>
    <t>ANTONIETA LAGO TEIXEIRA</t>
  </si>
  <si>
    <t>ANTONIETA LAGO</t>
  </si>
  <si>
    <t>ANTONIO ALVES DE OLIVEIRA</t>
  </si>
  <si>
    <t>PROF. ANTONIO ALVES</t>
  </si>
  <si>
    <t>ANTONIO ANDERSON LAGO DOMINGUES</t>
  </si>
  <si>
    <t>ANDERSON</t>
  </si>
  <si>
    <t>ANTONIO ARNALDO ALVES DE MELO</t>
  </si>
  <si>
    <t>ARNALDO MELO</t>
  </si>
  <si>
    <t>ANTONIO CARLOS BARRETO DA SILVA</t>
  </si>
  <si>
    <t>CARLOS BARRETO</t>
  </si>
  <si>
    <t>ANTONIO CARLOS GOMES CORDEIRO</t>
  </si>
  <si>
    <t>CORDEIRO</t>
  </si>
  <si>
    <t>ANT‘NIO CÕCERO LOPES ASSUN«√O</t>
  </si>
  <si>
    <t>PARTOR ANT‘NIO CÕCERO</t>
  </si>
  <si>
    <t>ANTONIO CRUZ DE SOUSA</t>
  </si>
  <si>
    <t>ANTONIO CRUZ</t>
  </si>
  <si>
    <t>ANTONIO DA CRUZ FILGUEIRA JUNIOR</t>
  </si>
  <si>
    <t>JUNIOR MARRECA</t>
  </si>
  <si>
    <t>ANTONIO DA SILVA RODRIGUES</t>
  </si>
  <si>
    <t>ANTONIO GON«ALO</t>
  </si>
  <si>
    <t>ANTONIO DOS SANTOS SOUSA</t>
  </si>
  <si>
    <t>ANTONIO PEROBA</t>
  </si>
  <si>
    <t>ANTONIO EDUARDO DANTAS DE SA</t>
  </si>
  <si>
    <t>EDUARDO S¡</t>
  </si>
  <si>
    <t>ANTONIO ELIZABETH GON«ALO DE SOUSA</t>
  </si>
  <si>
    <t>DR.ELIZABETH GON«ALO</t>
  </si>
  <si>
    <t>ANTONIO ESMERAHDSON DE PINHO DA SILVA</t>
  </si>
  <si>
    <t>ESMERAHDSON DE PINHO</t>
  </si>
  <si>
    <t>ANTONIO FELICIANO DA SILVA</t>
  </si>
  <si>
    <t>FELICIANO DO BOMBOM</t>
  </si>
  <si>
    <t>ANTONIO FELIPE OLIVEIRA DA SILVA</t>
  </si>
  <si>
    <t>FELIPE SILVA</t>
  </si>
  <si>
    <t>ANTONIO HELIO DOS SANTOS CAMELO</t>
  </si>
  <si>
    <t>HELIO KAMELO</t>
  </si>
  <si>
    <t>ANTONIO JORGE LOBATO FERREIRA</t>
  </si>
  <si>
    <t>JORGE MARU</t>
  </si>
  <si>
    <t>ANTONIO JOS… DA CONCEI«√O SOUSA</t>
  </si>
  <si>
    <t>HELYCOPY</t>
  </si>
  <si>
    <t>ANTONIO JOSE SANTOS SARAIVA</t>
  </si>
  <si>
    <t>SARNEYZINHO</t>
  </si>
  <si>
    <t>ANTONIO JOSE SILVA ROCHA</t>
  </si>
  <si>
    <t>ROCHA FILHO</t>
  </si>
  <si>
    <t>ANTONIO LEITE ANDRADE</t>
  </si>
  <si>
    <t>ANTONIO LEITE</t>
  </si>
  <si>
    <t>ANTONIO LUCAS RODRIGUES</t>
  </si>
  <si>
    <t>PROFESSOR LUCAS</t>
  </si>
  <si>
    <t>ANTONIO MOTA JUNIOR</t>
  </si>
  <si>
    <t>MOTA JUNIOR</t>
  </si>
  <si>
    <t>ANTONIO NONATO SANTOS VIANA</t>
  </si>
  <si>
    <t>ANTONIO MOQUIBOM</t>
  </si>
  <si>
    <t>ANTONIO PEREIRA FILHO</t>
  </si>
  <si>
    <t>ANTONIO PEREIRA</t>
  </si>
  <si>
    <t>ANTONIO RAIMUNDO SILVA TORRES</t>
  </si>
  <si>
    <t>ANTONIO TORRES</t>
  </si>
  <si>
    <t>ANTONIO REIS DA SILVA</t>
  </si>
  <si>
    <t>DR. ANTONIO REIS</t>
  </si>
  <si>
    <t>ANTONIO ROBERTO DOS SANTOS</t>
  </si>
  <si>
    <t>BETO BELO</t>
  </si>
  <si>
    <t>ANTONIO ROBERTO SANTOS JUNIOR</t>
  </si>
  <si>
    <t>MAJOR ROBERTO</t>
  </si>
  <si>
    <t>ANTONIO SERGIO ALVES DINIZ</t>
  </si>
  <si>
    <t>DANLUA</t>
  </si>
  <si>
    <t>ANTONIO WILSON RIBEIRO FURTADO</t>
  </si>
  <si>
    <t>ANTONIO WILSON</t>
  </si>
  <si>
    <t>ARISTON RIBEIRO DE SOUSA</t>
  </si>
  <si>
    <t>ARISTON</t>
  </si>
  <si>
    <t>ARMANDO NOBRE DA SILVA</t>
  </si>
  <si>
    <t>ARMANDO NOBRE</t>
  </si>
  <si>
    <t>ARNALDO BARBOSA DA SILVA</t>
  </si>
  <si>
    <t>ARNALDO COLA«O</t>
  </si>
  <si>
    <t>ARNALDO MANOEL PINTO</t>
  </si>
  <si>
    <t>ARNALDO PINTO</t>
  </si>
  <si>
    <t>ATTILA RICCELY DA SILVA SANTOS</t>
  </si>
  <si>
    <t>ATTILA RICCELY</t>
  </si>
  <si>
    <t>AUDILENE MONTEIRO RODRIGUES</t>
  </si>
  <si>
    <t>LENINHA</t>
  </si>
  <si>
    <t>AUGUSTO CEZAR DE JESUS SANTOS</t>
  </si>
  <si>
    <t>AUGUSTO DE JESUS</t>
  </si>
  <si>
    <t>AURELIO GOMES DA SILVA</t>
  </si>
  <si>
    <t>AURELIO</t>
  </si>
  <si>
    <t>BARBARA RODRIGUES DA SILVA</t>
  </si>
  <si>
    <t>BARBARA RODRIGUES</t>
  </si>
  <si>
    <t>BARTOLOMEU BARBOSA DE SOUSA</t>
  </si>
  <si>
    <t>BARTOLOMEU DO G¡S</t>
  </si>
  <si>
    <t>BATISTA LUZARDO PINHEIRO BARROS SEGUNDO</t>
  </si>
  <si>
    <t>LUZARDO SEGUNDO</t>
  </si>
  <si>
    <t>BENE ANDR… CAMACHO ARAUJO</t>
  </si>
  <si>
    <t>DR. BENE CAMACHO</t>
  </si>
  <si>
    <t>BENEDITO FRANCISCO SILVEIRA FIGUEIREDO</t>
  </si>
  <si>
    <t>BIN… FIGUEIREDO</t>
  </si>
  <si>
    <t>BERNARDO LIMA DOS SANTOS</t>
  </si>
  <si>
    <t>BERNARDO LIMA</t>
  </si>
  <si>
    <t>BETEL SANTANA RODRIGUES</t>
  </si>
  <si>
    <t>BETEL GOMES</t>
  </si>
  <si>
    <t>BRUNNA DE SOUZA AMORIM MARCIEL</t>
  </si>
  <si>
    <t>PASTORA BRUNNA MARCIEL</t>
  </si>
  <si>
    <t>CARLA MARIA MOREIRA MACHADO</t>
  </si>
  <si>
    <t>CARLA MACHADO</t>
  </si>
  <si>
    <t>CARLA MARIA RAMOS GOMES</t>
  </si>
  <si>
    <t>KARLA BARROS</t>
  </si>
  <si>
    <t>CARLIETE DE OLIVEIRA VIEGAS</t>
  </si>
  <si>
    <t>CARLIETE VIEGAS</t>
  </si>
  <si>
    <t>CARLOS ALBERTO FRANCA BEZERRA JUNIOR</t>
  </si>
  <si>
    <t>PR CARLOS JUNIOR</t>
  </si>
  <si>
    <t>CARLOS ALBERTO LIMA DA SILVA</t>
  </si>
  <si>
    <t>CARLOS ANTONIO MUNIZ FILHO</t>
  </si>
  <si>
    <t>CARLOS FILHO</t>
  </si>
  <si>
    <t>CARLOS CESAR JORGE SAB¡ E SILVA</t>
  </si>
  <si>
    <t>CESAR SABA</t>
  </si>
  <si>
    <t>CARLOS COUTINHO CARVALHO</t>
  </si>
  <si>
    <t>CARLOS COUTINHO</t>
  </si>
  <si>
    <t>CARLOS FABRIZIO SOUZA ARAUJO</t>
  </si>
  <si>
    <t>FABRIZIO ARAUJO</t>
  </si>
  <si>
    <t>CARLOS FERREIRA GONCALVES</t>
  </si>
  <si>
    <t>PASTOR CARLOS GONCALVES</t>
  </si>
  <si>
    <t>CARLOS ORLEANS BRAND√O JUNIOR</t>
  </si>
  <si>
    <t>CARLOS BRAND√O</t>
  </si>
  <si>
    <t>CARLOS VICTOR GUTERRES MENDES</t>
  </si>
  <si>
    <t>VICTOR MENDES</t>
  </si>
  <si>
    <t>CARLOS WELLINGTON DE CASTRO BEZERRA</t>
  </si>
  <si>
    <t>WELLINGTON DO CURSO</t>
  </si>
  <si>
    <t>CATIA MARIA DO SOCORRO PAZ</t>
  </si>
  <si>
    <t>CATIA PAZ</t>
  </si>
  <si>
    <t>CELIO ALEX ALVES PAIVA</t>
  </si>
  <si>
    <t>ALEX PAIVA</t>
  </si>
  <si>
    <t>CELIO SA DE SOUSA</t>
  </si>
  <si>
    <t>C…LIO S¡</t>
  </si>
  <si>
    <t>CELSO CORREA PINHO</t>
  </si>
  <si>
    <t>PROMOTOR CELSO PINHO</t>
  </si>
  <si>
    <t>CELSO HENRIQUE ROCHA DA SILVA</t>
  </si>
  <si>
    <t>CELSO SILVA</t>
  </si>
  <si>
    <t>CESAR AUGUSTO FILEMON PINTO</t>
  </si>
  <si>
    <t>CESAR FILEMON</t>
  </si>
  <si>
    <t>C…SAR HENRIQUE SANTOS PIRES</t>
  </si>
  <si>
    <t>C…SAR PIRES</t>
  </si>
  <si>
    <t>CHRISTIANY ROSE DE AGUIAR</t>
  </si>
  <si>
    <t>CHRISTIANY AGUIAR</t>
  </si>
  <si>
    <t>CIRIA DE NAZARE LIMA RAMOS</t>
  </si>
  <si>
    <t>CIRIA</t>
  </si>
  <si>
    <t>CIRO EVANGELISTA DE SOUZA NETO</t>
  </si>
  <si>
    <t>CIRO NETO</t>
  </si>
  <si>
    <t>CIRO PEDRO NOLASCO NETO</t>
  </si>
  <si>
    <t>CIRO NOLASCO</t>
  </si>
  <si>
    <t>CLAUDIA FERNANDA DE SOUSA PINTO</t>
  </si>
  <si>
    <t>FERNANDA PINTO</t>
  </si>
  <si>
    <t>CLAUDIA REGINA DAS CHAGAS SOUSA</t>
  </si>
  <si>
    <t>PROFESSORA CLAUDIA</t>
  </si>
  <si>
    <t>CL¡UDIO JOS… TRINCH√O SANTOS</t>
  </si>
  <si>
    <t>TRINCH√O</t>
  </si>
  <si>
    <t>CLAUDIONICE ALVES DURANS</t>
  </si>
  <si>
    <t>NICINHA DURANS</t>
  </si>
  <si>
    <t>CLEBER VERDE CORDEIRO MENDES</t>
  </si>
  <si>
    <t>CLEBER VERDE</t>
  </si>
  <si>
    <t>CLEIDE BARROSO COUTINHO</t>
  </si>
  <si>
    <t>DRA. CLEIDE COUTINHO</t>
  </si>
  <si>
    <t>CLEINALDO CASTRO LOPES</t>
  </si>
  <si>
    <t>CLEINALDO BIL</t>
  </si>
  <si>
    <t>CLEOR SANTOS OLIVEIRA</t>
  </si>
  <si>
    <t>CLEOR</t>
  </si>
  <si>
    <t>CLEUDES DE JESUS PONTES LIMA</t>
  </si>
  <si>
    <t>CLEUDES DE JESUS</t>
  </si>
  <si>
    <t>CLOVIS ANTONIO CHAVES FECURY</t>
  </si>
  <si>
    <t>CLOVIS FECURY</t>
  </si>
  <si>
    <t>CONCEI«√O DE MARIA BEZERRA ALMEIDA</t>
  </si>
  <si>
    <t>DONA CONCITA</t>
  </si>
  <si>
    <t>CONCEICAO DE MARIA DOS SANTOS SILVA</t>
  </si>
  <si>
    <t>CONCEI«√O</t>
  </si>
  <si>
    <t>CREUSAMAR DE PINHO</t>
  </si>
  <si>
    <t>CREUZAMAR</t>
  </si>
  <si>
    <t>DACIO ALVES VIANA</t>
  </si>
  <si>
    <t>DACIO</t>
  </si>
  <si>
    <t>DANIEL PEREIRA DA SILVA</t>
  </si>
  <si>
    <t>DR. DANIEL FIIM</t>
  </si>
  <si>
    <t>DANIELLA JADAO MENESES CUNHA</t>
  </si>
  <si>
    <t>DANIELLA TEMA</t>
  </si>
  <si>
    <t>DANISIO IRAN MARABUCO DE SOUSA</t>
  </si>
  <si>
    <t>DR. DANISIO</t>
  </si>
  <si>
    <t>DARCILENE DA SILVA SOUZA</t>
  </si>
  <si>
    <t>LENE DO SAL√O</t>
  </si>
  <si>
    <t>DAVI ALVES SILVA JUNIOR</t>
  </si>
  <si>
    <t>DAVI  ALVES SILVA JUNIOR</t>
  </si>
  <si>
    <t>DAVID MORAIS COSTA</t>
  </si>
  <si>
    <t>DAVID MORAIS</t>
  </si>
  <si>
    <t>DAYSE RIBEIRO SOUSA</t>
  </si>
  <si>
    <t>DAYSE SOUSA</t>
  </si>
  <si>
    <t>DEAN FRANKCIGIRLEY ARAUJO COSTA</t>
  </si>
  <si>
    <t>DEAN ARA⁄JO</t>
  </si>
  <si>
    <t>DEIDIMAR PEREIRA DE SOUSA</t>
  </si>
  <si>
    <t>DEMOSTHENIS EVANGELISTA BARBOSA</t>
  </si>
  <si>
    <t>D√O BARBOSA</t>
  </si>
  <si>
    <t>DEOCLIDES ANTONIO SANTOS NETO MACEDO</t>
  </si>
  <si>
    <t>DEOCLIDES MACEDO</t>
  </si>
  <si>
    <t>DEUSDEDITH ALVES SAMPAIO</t>
  </si>
  <si>
    <t>DEUSDEDITH</t>
  </si>
  <si>
    <t>DIANA FERREIRA MATOS</t>
  </si>
  <si>
    <t>DIANA MATOS</t>
  </si>
  <si>
    <t>DILMA SILVA DO NASCIMENTO</t>
  </si>
  <si>
    <t>DILMA NASCIMENTO</t>
  </si>
  <si>
    <t>DIMAS CASSIMIRO DO NASCIMENTO</t>
  </si>
  <si>
    <t>DIMAS CASSIMRO</t>
  </si>
  <si>
    <t>DINAMAR FERRAZ LUZ</t>
  </si>
  <si>
    <t>PROFESSORA DINA</t>
  </si>
  <si>
    <t>DIOGENES RIBEIRO DOS SANTOS</t>
  </si>
  <si>
    <t>DIOGENES RIBEIRO</t>
  </si>
  <si>
    <t>DISNEY NUNES TEIXEIRA</t>
  </si>
  <si>
    <t>DR. DISNEY</t>
  </si>
  <si>
    <t>DOMINGOS DE ALMEIDA SANTOS</t>
  </si>
  <si>
    <t>DOMINGOS DE ALMEIDA</t>
  </si>
  <si>
    <t>DOMINGOS DE SA SANTOS</t>
  </si>
  <si>
    <t>DOMINGOS CATRACA</t>
  </si>
  <si>
    <t>DOMINGOS ERINALDO SOUSA SERRA</t>
  </si>
  <si>
    <t>TOCA SERRA</t>
  </si>
  <si>
    <t>DOMINGOS FRANCISCO ROCHA</t>
  </si>
  <si>
    <t>DOMINGOS ROCHA</t>
  </si>
  <si>
    <t>DOMINGOS LIMA MATOS</t>
  </si>
  <si>
    <t>DOMINGUINHO</t>
  </si>
  <si>
    <t>DOMINGOS LOPES DA SILVA FILHO</t>
  </si>
  <si>
    <t>ECIO GASTON DE ARAUJO</t>
  </si>
  <si>
    <t>ECIO</t>
  </si>
  <si>
    <t>EDILAZIO GOMES DA SILVA JUNIOR</t>
  </si>
  <si>
    <t>EDILAZIO</t>
  </si>
  <si>
    <t>EDILSON RAFAEL LIMA COSTA</t>
  </si>
  <si>
    <t>RAFAEL LIMA</t>
  </si>
  <si>
    <t>EDINETE FERREIRA COELHO</t>
  </si>
  <si>
    <t>NET RECEP«’ES</t>
  </si>
  <si>
    <t>EDISON LOB√O</t>
  </si>
  <si>
    <t>EDISON LOB√O FILHO</t>
  </si>
  <si>
    <t>LOB√O FILHO</t>
  </si>
  <si>
    <t>EDIVALDO DE HOLANDA BRAGA</t>
  </si>
  <si>
    <t>EDIVALDO HOLANDA</t>
  </si>
  <si>
    <t>EDMILSON CAMPOS</t>
  </si>
  <si>
    <t>EDMILSON SANCHES</t>
  </si>
  <si>
    <t>EDNA PIRES MONTEIRO</t>
  </si>
  <si>
    <t>EDNA MONTEIRO</t>
  </si>
  <si>
    <t>EDNALDO DINIZ AZEVEDO</t>
  </si>
  <si>
    <t>EDINHO DINIZ</t>
  </si>
  <si>
    <t>EDSON CUNHA DE ARAUJO</t>
  </si>
  <si>
    <t>EDUARDO HENRIQUE CASTRO</t>
  </si>
  <si>
    <t>HENRIQUE VIGILANTE</t>
  </si>
  <si>
    <t>EDUARDO SALIM BRAIDE</t>
  </si>
  <si>
    <t>EDUARDO BRAIDE</t>
  </si>
  <si>
    <t>EFIGENIA LUCILIA SILVA TAVARES</t>
  </si>
  <si>
    <t>EFIGENIA TAVARES</t>
  </si>
  <si>
    <t>EGIDIO AUGUSTO AMARAL SOARES</t>
  </si>
  <si>
    <t>CORONEL EGIDIO</t>
  </si>
  <si>
    <t>ELCIMAR MARIA DA CONCEICAO COUTINHO</t>
  </si>
  <si>
    <t>ELCIMAR</t>
  </si>
  <si>
    <t>ELENILTON SILVA ARAUJO BASTOS</t>
  </si>
  <si>
    <t>ARAUJO DA SANTA MARIA</t>
  </si>
  <si>
    <t>ELIANE RITA ARAUJO BOGEA</t>
  </si>
  <si>
    <t>ELIANE BOGEA</t>
  </si>
  <si>
    <t>ELIAS MAR«AL DA CRUZ LIMA</t>
  </si>
  <si>
    <t>ELIAS MAR«AL</t>
  </si>
  <si>
    <t>ELIAS NASCIMENTO ALVES</t>
  </si>
  <si>
    <t>ELIAS</t>
  </si>
  <si>
    <t>ELIAS VIVEIROS DOS SANTOS</t>
  </si>
  <si>
    <t>ELIAS VIVEIROS</t>
  </si>
  <si>
    <t>ELINALDO VASCONCELOS DOS ANJOS</t>
  </si>
  <si>
    <t>ELINALDO VASCONCELOS</t>
  </si>
  <si>
    <t>ELINE CARNEIRO MAIA</t>
  </si>
  <si>
    <t>ELINE CARNEIRO</t>
  </si>
  <si>
    <t>ELISABETE MOTA TODA</t>
  </si>
  <si>
    <t>BETH MOTA</t>
  </si>
  <si>
    <t>ELIZABETH DE OLIVEIRA MARTINS</t>
  </si>
  <si>
    <t>ELIZEU ANTONIO DE HOLANDA FILHO</t>
  </si>
  <si>
    <t>ELIZEU</t>
  </si>
  <si>
    <t>ELIZIANE PEREIRA GAMA MELO</t>
  </si>
  <si>
    <t>ELIZIANE GAMA</t>
  </si>
  <si>
    <t>ELMAR SILVA DOS SANTOS FILHO</t>
  </si>
  <si>
    <t>ELMAR SANTOS</t>
  </si>
  <si>
    <t>ELMY LIMA SILVA</t>
  </si>
  <si>
    <t>ELMY LIMA</t>
  </si>
  <si>
    <t>ELOI FILHO ROCHA DE OLIVEIRA</t>
  </si>
  <si>
    <t>ELOI FILHO</t>
  </si>
  <si>
    <t>ELPIDIA PEREIRA DOS SANTOS</t>
  </si>
  <si>
    <t>ELPIDIA</t>
  </si>
  <si>
    <t>ELSON SANTOS LIMA</t>
  </si>
  <si>
    <t>O HOMEM DO VENTILADOR</t>
  </si>
  <si>
    <t>ELZISTON RICARDO GOMES SOUSA</t>
  </si>
  <si>
    <t>PR. RICARDO PANEL√O</t>
  </si>
  <si>
    <t>ENILSON SANTOS DIAS</t>
  </si>
  <si>
    <t>ENILSON DIAS</t>
  </si>
  <si>
    <t>ENILTON SILVA RODRIGUES</t>
  </si>
  <si>
    <t>ENILTON RODRIGUES</t>
  </si>
  <si>
    <t>ERBETE MASSAU ALVES DOS SANTOS</t>
  </si>
  <si>
    <t>HERBET FLASH</t>
  </si>
  <si>
    <t>ERIONALDSON DOS SANTOS CASTRO</t>
  </si>
  <si>
    <t>ERI CASTRO</t>
  </si>
  <si>
    <t>ERIVALDO NUNES LOPES</t>
  </si>
  <si>
    <t>DED… DA VILA</t>
  </si>
  <si>
    <t>ESTELMO MORAIS CARVALHO</t>
  </si>
  <si>
    <t>ESTELMO DA ALPHAVILLE</t>
  </si>
  <si>
    <t>ESTER ALVES DURANS</t>
  </si>
  <si>
    <t>ESTER DURANS</t>
  </si>
  <si>
    <t>ESTEV√O ASSUN«√O ARAG√O</t>
  </si>
  <si>
    <t>ESTEV√O ARAG√O</t>
  </si>
  <si>
    <t>EUNICE DA LUZ MENEZES GOMES</t>
  </si>
  <si>
    <t>EUNICE GOMES</t>
  </si>
  <si>
    <t>EURAMI REIS PEREIRA</t>
  </si>
  <si>
    <t>EURAMI REIS</t>
  </si>
  <si>
    <t>EVANDNILSON RABELO DE ANDRADE</t>
  </si>
  <si>
    <t>EVAN DE ANDRADE</t>
  </si>
  <si>
    <t>EVANDRO OLIVEIRA SIQUEIRA</t>
  </si>
  <si>
    <t>EVANDRO SIQUEIRA</t>
  </si>
  <si>
    <t>EVANDRO VIEIRA COSTA</t>
  </si>
  <si>
    <t>EVANDRO VIEIRA</t>
  </si>
  <si>
    <t>FABIANA RODRIGUES BARROSO MENDES</t>
  </si>
  <si>
    <t>FABIANA RODRIGUES</t>
  </si>
  <si>
    <t>FABIO BRUNO RODRIGUES SANTOS</t>
  </si>
  <si>
    <t>FABIO BRUNO</t>
  </si>
  <si>
    <t>FABIO HENRIQUE DIAS DE MACEDO</t>
  </si>
  <si>
    <t>FABIO MACEDO</t>
  </si>
  <si>
    <t>FABIO HENRIQUE RAMOS BRAGA</t>
  </si>
  <si>
    <t>FABIO BRAGA</t>
  </si>
  <si>
    <t>FABIO ROGERIO BARBOSA C¬MARA</t>
  </si>
  <si>
    <t>FABIO C¬MARA</t>
  </si>
  <si>
    <t>FAUZI BEYDOUN</t>
  </si>
  <si>
    <t>FELICIANO DA COSTA CORR A J⁄NIOR</t>
  </si>
  <si>
    <t>COSTA CORR A</t>
  </si>
  <si>
    <t>FELIPE RAMALHO GONCALVES</t>
  </si>
  <si>
    <t>FELIPE GON«ALVES</t>
  </si>
  <si>
    <t>FELIX LIMA E SILVA</t>
  </si>
  <si>
    <t>FERDINAND COSTA ALMEIDA</t>
  </si>
  <si>
    <t>FERDINAND HONDA</t>
  </si>
  <si>
    <t>FERNANDA SUELY DE SOUSA SOARES</t>
  </si>
  <si>
    <t>PROF™ FERNANDA SUELY</t>
  </si>
  <si>
    <t>FERNANDO DE ALMEIDA PIMENTEL</t>
  </si>
  <si>
    <t>GORDO DO MARANH√O</t>
  </si>
  <si>
    <t>FERNANDO LUIZ RIBEIRO FURTADO</t>
  </si>
  <si>
    <t>FERNANDO FURTADO</t>
  </si>
  <si>
    <t>FERNANDO PORTELA TELES PESSOA</t>
  </si>
  <si>
    <t>FERNANDO PESSOA</t>
  </si>
  <si>
    <t>FLAVIANNE MEDEIROS</t>
  </si>
  <si>
    <t>FL¡VIO DINO DE CASTRO E COSTA</t>
  </si>
  <si>
    <t>FL¡VIO DINO</t>
  </si>
  <si>
    <t>FRANCARLOS DINIZ RIBEIRO</t>
  </si>
  <si>
    <t>FRANCARLOS DINIZ</t>
  </si>
  <si>
    <t>FRANCINALDO LEITE</t>
  </si>
  <si>
    <t>FRANCINALDO</t>
  </si>
  <si>
    <t>FRANCINETE LINA DAMASCENO DA COSTA</t>
  </si>
  <si>
    <t>FRAN«A DO LAGO VERDE</t>
  </si>
  <si>
    <t>FRANCINETE TORRES DO VALE ROCHA</t>
  </si>
  <si>
    <t>PROFESSORA FRAN</t>
  </si>
  <si>
    <t>FRANCISCA DOS SANTOS BARROS</t>
  </si>
  <si>
    <t>FRANCISCA BARROS</t>
  </si>
  <si>
    <t>FRANCISCA FERREIRA</t>
  </si>
  <si>
    <t>FRANCISCA PRIMO</t>
  </si>
  <si>
    <t>FRANCISCA LIMA MAR«AL</t>
  </si>
  <si>
    <t>FRANCISCA MAR«AL</t>
  </si>
  <si>
    <t>FRANCISCA REGILDA DO VALE ARA⁄JO</t>
  </si>
  <si>
    <t>REGILDA DO VALE</t>
  </si>
  <si>
    <t>FRANCISCA SARAIVA DE SOUSA</t>
  </si>
  <si>
    <t>FRANCISCO ALEX RICARDO DOS SANTOS</t>
  </si>
  <si>
    <t>ALEX MOTTA</t>
  </si>
  <si>
    <t>FRANCISCO ANTONIO SANTOS MATOS</t>
  </si>
  <si>
    <t>TONY MATOS</t>
  </si>
  <si>
    <t>FRANCISCO DA SILVA CARDOSO</t>
  </si>
  <si>
    <t>NETO CARDOSO</t>
  </si>
  <si>
    <t>FRANCISCO DAS CHAGAS CONCEICAO</t>
  </si>
  <si>
    <t>FRANCISCO DAS CHAGAS</t>
  </si>
  <si>
    <t>FRANCISCO DAS CHAGAS LIMA MACEDO</t>
  </si>
  <si>
    <t>CHAGUINHA MACEDO</t>
  </si>
  <si>
    <t>FRANCISCO DAS CHAGAS OLIVEIRA SANTOS</t>
  </si>
  <si>
    <t>FRANK NIGHT</t>
  </si>
  <si>
    <t>FRANCISCO DAS CHAGAS ROGERIO JACOME COSTA</t>
  </si>
  <si>
    <t>ROG…RIO PIT BULL</t>
  </si>
  <si>
    <t>FRANCISCO DAS CHAGAS ROSA DO NASCIMENTO</t>
  </si>
  <si>
    <t>CHAGAS ROSA</t>
  </si>
  <si>
    <t>FRANCISCO DAS CHAGAS SOUSA BATISTA</t>
  </si>
  <si>
    <t>FRANCISCO DE ASSIS MILHOMEM COELHO</t>
  </si>
  <si>
    <t>CHICO COELHO</t>
  </si>
  <si>
    <t>FRANCISCO DE ASSIS PAIVA BRITO</t>
  </si>
  <si>
    <t>FRANCISCO DE CARVALHO SOUZA</t>
  </si>
  <si>
    <t>CHICO DA COHAB</t>
  </si>
  <si>
    <t>FRANCISCO DE SOUSA DIAS NETO</t>
  </si>
  <si>
    <t>FRANCISCO JOS… ALENCAR ARA⁄JO</t>
  </si>
  <si>
    <t>PASTOR FRANK</t>
  </si>
  <si>
    <t>FRANCISCO JOS… COSTA FILHO</t>
  </si>
  <si>
    <t>CHICO COSTA</t>
  </si>
  <si>
    <t>FRANCISCO JOSE DE LIMA CANDIDO</t>
  </si>
  <si>
    <t>C¬NDIDO DE MADUREIRA</t>
  </si>
  <si>
    <t>FRANCISCO MARCIO DO VALE SOUSA</t>
  </si>
  <si>
    <t>MARCIO VALE</t>
  </si>
  <si>
    <t>FRANCISCO ROGERIO SOUSA</t>
  </si>
  <si>
    <t>ROGERIO DO PT</t>
  </si>
  <si>
    <t>FRANCISCO SALES COSTA DE SOUSA</t>
  </si>
  <si>
    <t>SALES</t>
  </si>
  <si>
    <t>FRANCISCO VITORIO DA SILVA</t>
  </si>
  <si>
    <t>XIQUIM</t>
  </si>
  <si>
    <t>FRANCISCO WILSON GOMES LOPES</t>
  </si>
  <si>
    <t>WILSON BAHIA</t>
  </si>
  <si>
    <t>FRANCISCO WILSON LEITE DA SILVA</t>
  </si>
  <si>
    <t>WILSON LEITE</t>
  </si>
  <si>
    <t>FRANCIVALDO MENDES CRUZ</t>
  </si>
  <si>
    <t>FRANCOIS BEZERRA REGES</t>
  </si>
  <si>
    <t>FRAN«UAR REGES</t>
  </si>
  <si>
    <t>FRANKVALDO CRUZ DA FONSECA</t>
  </si>
  <si>
    <t>FRANK FONSECA</t>
  </si>
  <si>
    <t>FREDSON SANTOS ROCHA</t>
  </si>
  <si>
    <t>FREDSON SANTOS</t>
  </si>
  <si>
    <t>GABRIELE LOPES CARVALHAL</t>
  </si>
  <si>
    <t>GABRIELE CARVALHAL</t>
  </si>
  <si>
    <t>GAST√O DIAS VIEIRA</t>
  </si>
  <si>
    <t>GAST√O VIEIRA</t>
  </si>
  <si>
    <t>GEANIR MARIA DOS SANTOS</t>
  </si>
  <si>
    <t>GEANIR SANTOS</t>
  </si>
  <si>
    <t>GECILDA MENDES FREITAS</t>
  </si>
  <si>
    <t>IRM√ GECILDA</t>
  </si>
  <si>
    <t>GENILSON ROBERTO ALVES SILVA</t>
  </si>
  <si>
    <t>GENILSON ALVES</t>
  </si>
  <si>
    <t>GENIVAL ALVES DA SILVA</t>
  </si>
  <si>
    <t>GENIVAL ALVES</t>
  </si>
  <si>
    <t>GENIVALDO DA SILVA SOUSA</t>
  </si>
  <si>
    <t>GENIVALDO SOUSA</t>
  </si>
  <si>
    <t>GEOVANE DA SILVA LIMA</t>
  </si>
  <si>
    <t>GEOVANE LIMA</t>
  </si>
  <si>
    <t>GEYSA CRISTINA RIBEIRO BARROS</t>
  </si>
  <si>
    <t>GEYSA BARROS</t>
  </si>
  <si>
    <t>GIL CARLOS SILVA DA CONCEI«√O</t>
  </si>
  <si>
    <t>CARLINHOS SILVA</t>
  </si>
  <si>
    <t>GILBERTO COSTA DE OLIVEIRA</t>
  </si>
  <si>
    <t>GILBERTO BEBE</t>
  </si>
  <si>
    <t>GILDENEMIR DE LIMA SOUSA</t>
  </si>
  <si>
    <t>PASTOR GILDENEMYR</t>
  </si>
  <si>
    <t>GILLIANO FRED NASCIMENTO CUTRIM</t>
  </si>
  <si>
    <t>GIL CUTRIM</t>
  </si>
  <si>
    <t>GILMAR SOUSA DOS ANJOS</t>
  </si>
  <si>
    <t>PROF. SGT. GILMAR DOS ANJOS</t>
  </si>
  <si>
    <t>GIOVANE AMBR”SIO DE SOUSA</t>
  </si>
  <si>
    <t>GIOVANE AMBR”SIO DO ITAQUI</t>
  </si>
  <si>
    <t>GLALBERT NASCIMENTO CUTRIM</t>
  </si>
  <si>
    <t>GLALBERT CUTRIM</t>
  </si>
  <si>
    <t>GRACILIANO REIS DA SILVA</t>
  </si>
  <si>
    <t>DR GRACILIANO REIS</t>
  </si>
  <si>
    <t>GUILHERME FONSECA PAZ</t>
  </si>
  <si>
    <t>GUILHERME PAZ</t>
  </si>
  <si>
    <t>GUSTAVO CARDOSO DA SILVA NEVES</t>
  </si>
  <si>
    <t>DR GUSTAVO CARDOSO</t>
  </si>
  <si>
    <t>GUTEMBERG FERNANDES DE ARA⁄JO</t>
  </si>
  <si>
    <t>DR. GUTEMBERG</t>
  </si>
  <si>
    <t>HELENA MARIA DUAILIBE FERREIRA</t>
  </si>
  <si>
    <t>DR™ HELENA DUAILIBE</t>
  </si>
  <si>
    <t>HELIO FERREIRA PONTES</t>
  </si>
  <si>
    <t>H…LIO PONTES</t>
  </si>
  <si>
    <t>HELIO OLIVEIRA SOARES</t>
  </si>
  <si>
    <t>HELIO SOARES</t>
  </si>
  <si>
    <t>HELIOMAR BARRETO TORRES</t>
  </si>
  <si>
    <t>HELIOMAR BARRETO</t>
  </si>
  <si>
    <t>HELITON SANTOS MELO</t>
  </si>
  <si>
    <t>PROF∫ HELITON</t>
  </si>
  <si>
    <t>HEMETERIO WEBA FILHO</t>
  </si>
  <si>
    <t>HEMETERIO WEBA</t>
  </si>
  <si>
    <t>HENRIQUE C…SAR FERREIRA DE MELO LIMA J⁄NIOR</t>
  </si>
  <si>
    <t>HENRIQUE J⁄NIOR</t>
  </si>
  <si>
    <t>HENRIQUE ELIAS COELHO CARNEIRO</t>
  </si>
  <si>
    <t>HENRIQUE CARNEIRO</t>
  </si>
  <si>
    <t>HENRIQUE JORGE REIS DE ALMEIDA</t>
  </si>
  <si>
    <t>PIRRITA</t>
  </si>
  <si>
    <t>HERLANE JOSE SANTOS RIBEIRO</t>
  </si>
  <si>
    <t>HERLANE RIBEIRO</t>
  </si>
  <si>
    <t>HIGOR BARROS SERRA</t>
  </si>
  <si>
    <t>HIGOR BARROS</t>
  </si>
  <si>
    <t>HILDELIS SILVA DUARTE JUNIOR</t>
  </si>
  <si>
    <t>DUARTE JUNIOR</t>
  </si>
  <si>
    <t>HILDO AUGUSTO DA ROCHA NETO</t>
  </si>
  <si>
    <t>HILDO ROCHA</t>
  </si>
  <si>
    <t>HONORATA CARVALHO SOARES</t>
  </si>
  <si>
    <t>HONORATA</t>
  </si>
  <si>
    <t>HONORATO LEITE FERNANDES FILHO</t>
  </si>
  <si>
    <t>HONORATO</t>
  </si>
  <si>
    <t>IANDECY FERNANDES REGADAS</t>
  </si>
  <si>
    <t>IANDECY REGADAS</t>
  </si>
  <si>
    <t>IEDA MARIA SILVA</t>
  </si>
  <si>
    <t>IEDA MARIA</t>
  </si>
  <si>
    <t>I DA RAIMUNDA REGO GUIMAR√ES</t>
  </si>
  <si>
    <t>I DA GUIMAR√ES</t>
  </si>
  <si>
    <t>I GO BRUNNO COSTA CASTRO</t>
  </si>
  <si>
    <t>I GO BRUNNO</t>
  </si>
  <si>
    <t>IGOR FLAVIO RODRIGUES SOUSA</t>
  </si>
  <si>
    <t>IGOR SOUSA</t>
  </si>
  <si>
    <t>ILDON MARQUES DE SOUSA</t>
  </si>
  <si>
    <t>ILDON MARQUES</t>
  </si>
  <si>
    <t>ILEONILDA SILVA DE CARVALHO</t>
  </si>
  <si>
    <t>LILA</t>
  </si>
  <si>
    <t>ILSON DE OLIVEIRA</t>
  </si>
  <si>
    <t>ILSON BAIANO</t>
  </si>
  <si>
    <t>INALDO SERRA GOMES</t>
  </si>
  <si>
    <t>INALDO DO G¡S</t>
  </si>
  <si>
    <t>IRINEU DE MELO CURSINO FILHO</t>
  </si>
  <si>
    <t>IRINEU FILHO</t>
  </si>
  <si>
    <t>ISAAC RUBENS BRITTO DIAS FILHO</t>
  </si>
  <si>
    <t>ISAAC DIAS FILHO</t>
  </si>
  <si>
    <t>ISABEL CRISTINA LOPES BULH’ES</t>
  </si>
  <si>
    <t>ISABEL BULH’ES</t>
  </si>
  <si>
    <t>ISAURA MENDES CORREA</t>
  </si>
  <si>
    <t>ISA MENDES</t>
  </si>
  <si>
    <t>ISIA LIMA ROSA MENDES</t>
  </si>
  <si>
    <t>ITALO MARCIO BATALHA DE OLIVEIRA</t>
  </si>
  <si>
    <t>POPY'S DO POVO</t>
  </si>
  <si>
    <t>IVALDO ALVES BARBOSA</t>
  </si>
  <si>
    <t>CORONEL IVALDO</t>
  </si>
  <si>
    <t>IVALDO LIMA NUNES</t>
  </si>
  <si>
    <t>PROFESSOR IVALDO</t>
  </si>
  <si>
    <t>IVAN PACHECO DE SOUSA</t>
  </si>
  <si>
    <t>IVAN DA GRA«A</t>
  </si>
  <si>
    <t>IVAN SRUTROVSKI VIEIRA</t>
  </si>
  <si>
    <t>IVAN SRUTROVSKI</t>
  </si>
  <si>
    <t>IVANEUDE RODRIGUES DOS SANTOS</t>
  </si>
  <si>
    <t>IVAN PANTERA</t>
  </si>
  <si>
    <t>IVO NOGUEIRA</t>
  </si>
  <si>
    <t>JACIMARA COLARES MACIEL BRITTO</t>
  </si>
  <si>
    <t>JACIMARA MACIEL</t>
  </si>
  <si>
    <t>JACKSIONE FREITAS SERRA</t>
  </si>
  <si>
    <t>JACKEYH FREITAS</t>
  </si>
  <si>
    <t>JACKSON LIMA DA SILVA</t>
  </si>
  <si>
    <t>PAMELA MARANH√O LULA</t>
  </si>
  <si>
    <t>JACOBE ALMEIDA BARBOSA</t>
  </si>
  <si>
    <t>JACOBE ALMEIDA</t>
  </si>
  <si>
    <t>JADNA MONIQUE PINTO FERREIRA</t>
  </si>
  <si>
    <t>JADNA</t>
  </si>
  <si>
    <t>JAIME MARTINS DURANS NETO</t>
  </si>
  <si>
    <t>JAIME DURANS</t>
  </si>
  <si>
    <t>JAINE VIEIRA MILHOMEM</t>
  </si>
  <si>
    <t>JAINE MILHOMEM</t>
  </si>
  <si>
    <t>JAIRO DA COSTA PEREIRA</t>
  </si>
  <si>
    <t>PROFESSOR JAIRO</t>
  </si>
  <si>
    <t>JAKELANE DA SILVA MAGALH√ES</t>
  </si>
  <si>
    <t>JAKELANE MAGALH√ES</t>
  </si>
  <si>
    <t>JAMES MOREIRA NUNES</t>
  </si>
  <si>
    <t>JAMES NUNES</t>
  </si>
  <si>
    <t>JAMILTON PESTANA</t>
  </si>
  <si>
    <t>JANAIRA ARAUJO PEREIRA</t>
  </si>
  <si>
    <t>NAIRA DO PT</t>
  </si>
  <si>
    <t>JANE BARREIROS SOARES</t>
  </si>
  <si>
    <t>JANE BARREIROS</t>
  </si>
  <si>
    <t>JANILSON CORDEIRO LINDOSO</t>
  </si>
  <si>
    <t>MAJOR JANILSON</t>
  </si>
  <si>
    <t>JANUARIO GOMES COELHO</t>
  </si>
  <si>
    <t>JANUARIO COELHO</t>
  </si>
  <si>
    <t>JARDEL BOMJARDIM MARTINS</t>
  </si>
  <si>
    <t>JARDEL BOMJARDIM</t>
  </si>
  <si>
    <t>JARDEL MEDEIROS BRITO</t>
  </si>
  <si>
    <t>JARDEL MEDEIROS</t>
  </si>
  <si>
    <t>JARLIS ADELINO</t>
  </si>
  <si>
    <t>JARSON MOREIRA LIMA</t>
  </si>
  <si>
    <t>JARSON ROCK</t>
  </si>
  <si>
    <t>JEAN MARCELO SILVA PINHEIRO</t>
  </si>
  <si>
    <t>JEAN MARCELO</t>
  </si>
  <si>
    <t>JEARLYSSON KYLNER DE JESUS MOREIRA</t>
  </si>
  <si>
    <t>JEARLYSSON MOREIRA</t>
  </si>
  <si>
    <t>JECONIAS DA SILVA MORAES</t>
  </si>
  <si>
    <t>JACONIAS MORAES</t>
  </si>
  <si>
    <t>JEFFERSON TAYLOR FRANCA RIBEIRO</t>
  </si>
  <si>
    <t>JEFFERSON TAYLOR</t>
  </si>
  <si>
    <t>JEOVA RODRIGUES DE SOUSA</t>
  </si>
  <si>
    <t>JEOV¡</t>
  </si>
  <si>
    <t>JERONIMO MIRANDA DE FERRY</t>
  </si>
  <si>
    <t>DR. JERONIMO</t>
  </si>
  <si>
    <t>JESUINO CORDEIRO MENDES JUNIOR</t>
  </si>
  <si>
    <t>JUNIOR VERDE</t>
  </si>
  <si>
    <t>JEZREEL SILVA ALVES</t>
  </si>
  <si>
    <t>GIL ALVES</t>
  </si>
  <si>
    <t>JHOCLEI DA CUNHA SOUSA</t>
  </si>
  <si>
    <t>JHOCLEI</t>
  </si>
  <si>
    <t>JOAB JEREMIAS PEREIRA DE CASTRO</t>
  </si>
  <si>
    <t>JOAB</t>
  </si>
  <si>
    <t>JOAB OLIVEIRA LOBATO</t>
  </si>
  <si>
    <t>JOAB LOBATO</t>
  </si>
  <si>
    <t>JO√O BATISTA CARVALHAL MIRANDA</t>
  </si>
  <si>
    <t>BATISTA CARVALHAL</t>
  </si>
  <si>
    <t>JOAO BATISTA CORREA COSTA</t>
  </si>
  <si>
    <t>BATISTA AXE</t>
  </si>
  <si>
    <t>JO√O BATISTA DOS SANTOS FILHO</t>
  </si>
  <si>
    <t>J. SANTOS ¡REA ITAQUI BACANGA</t>
  </si>
  <si>
    <t>JO√O BATISTA GALDINO PEREIRA</t>
  </si>
  <si>
    <t>MACHO VEI</t>
  </si>
  <si>
    <t>JOAO BATISTA LUNA DE OLIVEIRA</t>
  </si>
  <si>
    <t>JOAO LUNA</t>
  </si>
  <si>
    <t>JO√O BATISTA MATOS VIANA PEREIRA</t>
  </si>
  <si>
    <t>BATISTA MATOS</t>
  </si>
  <si>
    <t>JO√O BOSCO COSTA SILVA</t>
  </si>
  <si>
    <t>BOSQUINHO</t>
  </si>
  <si>
    <t>JOAO CANCIO DA SILVA</t>
  </si>
  <si>
    <t>JO√O CANCIO</t>
  </si>
  <si>
    <t>JOAO FELIPE LOPES</t>
  </si>
  <si>
    <t>JOAO FELIPE</t>
  </si>
  <si>
    <t>JO√O FERNANDES BOGEA NETO</t>
  </si>
  <si>
    <t>JO√O BOGEA</t>
  </si>
  <si>
    <t>JO√O JOS… MIRANDA DOS SANTOS</t>
  </si>
  <si>
    <t>JO√O DO GIGANT√O</t>
  </si>
  <si>
    <t>JO√O MANOEL SANTOS SOUZA</t>
  </si>
  <si>
    <t>JO√O MANOEL</t>
  </si>
  <si>
    <t>JO√O MARCELO SANTOS SOUZA</t>
  </si>
  <si>
    <t>JO√O MARCELO</t>
  </si>
  <si>
    <t>JOAO MELO E SOUSA BENTIVI</t>
  </si>
  <si>
    <t>DR. BENTIVI</t>
  </si>
  <si>
    <t>JO√O PAV√O FILHO</t>
  </si>
  <si>
    <t>PAV√O FILHO</t>
  </si>
  <si>
    <t>JO√O VANDERLA SOUZA ALBUQUERQUE</t>
  </si>
  <si>
    <t>JO√O HIRAN</t>
  </si>
  <si>
    <t>JOAO VITOR DE SENA CAMPOS</t>
  </si>
  <si>
    <t>JOJO CAMPOS</t>
  </si>
  <si>
    <t>JO√O WALBERT ALVES GAMA</t>
  </si>
  <si>
    <t>GAMA</t>
  </si>
  <si>
    <t>JOEL NICOLAU NOGUEIRA NUNES J⁄NIOR</t>
  </si>
  <si>
    <t>DR. JOEL J⁄NIOR</t>
  </si>
  <si>
    <t>JOFRE FERREIRA DA SILVA JUNIOR</t>
  </si>
  <si>
    <t>DR JOFRE</t>
  </si>
  <si>
    <t>JOILSON CASTRO MATOS</t>
  </si>
  <si>
    <t>JOILSON CASTRO</t>
  </si>
  <si>
    <t>JONAS BATISTA DA SILVA</t>
  </si>
  <si>
    <t>BISPO JONAS</t>
  </si>
  <si>
    <t>JONAS MAGNO MACHADO MORAES</t>
  </si>
  <si>
    <t>JONAS MAGNO</t>
  </si>
  <si>
    <t>JORGE ARTURO MENDOZA REQUE JUNIOR</t>
  </si>
  <si>
    <t>JORGE ARTURO</t>
  </si>
  <si>
    <t>JORGE LUIZ FREIRE RANGEL</t>
  </si>
  <si>
    <t>JORGE RANGEL</t>
  </si>
  <si>
    <t>JOSE ADRIANO CORDEIRO SARNEY</t>
  </si>
  <si>
    <t>ADRIANO SARNEY</t>
  </si>
  <si>
    <t>JOS… ALVES CAVALCANTE</t>
  </si>
  <si>
    <t>PASTOR CAVALCANTE</t>
  </si>
  <si>
    <t>JOSE ANTONIO DA SILVA</t>
  </si>
  <si>
    <t>ANTONIOS COIFFEUR</t>
  </si>
  <si>
    <t>JOSE ANTUNES DE MAC DO JUNIOR</t>
  </si>
  <si>
    <t>ANTUNES MAC DO</t>
  </si>
  <si>
    <t>JOSE ARIMATEA LIMA NETO EVANGELISTA</t>
  </si>
  <si>
    <t>NETO EVANGELISTA</t>
  </si>
  <si>
    <t>JOS… AUGUSTO DOS SANTOS</t>
  </si>
  <si>
    <t>AUGUSTO DO CAR⁄</t>
  </si>
  <si>
    <t>JOSE BENEDITO PINTO</t>
  </si>
  <si>
    <t>JOTA PINTO</t>
  </si>
  <si>
    <t>JOS… CAMPOS DE MEDEIROS</t>
  </si>
  <si>
    <t>ZECA MEDEIROS</t>
  </si>
  <si>
    <t>JOS… CARLOS GABRIEL</t>
  </si>
  <si>
    <t>Z… GABRIEL</t>
  </si>
  <si>
    <t>JOS… CARLOS NOBRE MONTEIRO</t>
  </si>
  <si>
    <t>CARLINHOS FLOR NCIO</t>
  </si>
  <si>
    <t>JOSE CARLOS NUNES JUNIOR</t>
  </si>
  <si>
    <t>JOSE COSMO FRAZAO FERRAZ</t>
  </si>
  <si>
    <t>DR COSMO</t>
  </si>
  <si>
    <t>JOSE COSTA E SILVA</t>
  </si>
  <si>
    <t>COSTA E SILVA</t>
  </si>
  <si>
    <t>JOSE DA SILVA MATIAS</t>
  </si>
  <si>
    <t>JOS… MATIAS</t>
  </si>
  <si>
    <t>JOS… DE ARIMAT…A E SILVA</t>
  </si>
  <si>
    <t>PROFESSOR ARIMAT…A</t>
  </si>
  <si>
    <t>JOSE DE ARIMATEA GONCALVES VIEGAS</t>
  </si>
  <si>
    <t>ARIMATEA VIEGAS</t>
  </si>
  <si>
    <t>JOS… DE RIBAMAR BRAGA J⁄NIOR</t>
  </si>
  <si>
    <t>PASTOR RIBINHA</t>
  </si>
  <si>
    <t>JOSE DE RIBAMAR CUNHA FILHO</t>
  </si>
  <si>
    <t>RIBINHA CUNHA</t>
  </si>
  <si>
    <t>JOSE DE RIBAMAR DO NASCIMENTO LOPES</t>
  </si>
  <si>
    <t>RIBAMAR LOPES</t>
  </si>
  <si>
    <t>JOS… DE RIBAMAR MACIEL</t>
  </si>
  <si>
    <t>PAR…</t>
  </si>
  <si>
    <t>JOSE DOMINGOS DOS SANTOS CARMO</t>
  </si>
  <si>
    <t>SORRISO</t>
  </si>
  <si>
    <t>JOS… DOS SANTOS CONCEI«√O</t>
  </si>
  <si>
    <t>ZEQUINHA DE SANTA B¡RBARA</t>
  </si>
  <si>
    <t>JOS… EDIMAR MATOS</t>
  </si>
  <si>
    <t>EDIMAR DA FARM¡CIA</t>
  </si>
  <si>
    <t>JOS… ELCIOELES GARCIA SOUSA</t>
  </si>
  <si>
    <t>JOSE FERREIRA COSTA</t>
  </si>
  <si>
    <t>PROFESSOR ZE COSTA</t>
  </si>
  <si>
    <t>JOSE FRANCISCO LIMA NERES</t>
  </si>
  <si>
    <t>DR. ZE FRANCISCO</t>
  </si>
  <si>
    <t>JOSE FREDERICO GOMES PEREIRA</t>
  </si>
  <si>
    <t>CORONEL PEREIRA</t>
  </si>
  <si>
    <t>JOS… GENTIL ROSA</t>
  </si>
  <si>
    <t>Z… GENTIL</t>
  </si>
  <si>
    <t>JOS… HEMETERIO COELHO MOTA</t>
  </si>
  <si>
    <t>PASTOR MOTA</t>
  </si>
  <si>
    <t>JOSE HORLANDO RODRIGUES COSTA</t>
  </si>
  <si>
    <t>HORLANDO COSTA</t>
  </si>
  <si>
    <t>JOSE INACIO SODRE RODRIGUES</t>
  </si>
  <si>
    <t>ZE INACIO</t>
  </si>
  <si>
    <t>JOS… JUSCELINO DOS SANTOS REZENDE FILHO</t>
  </si>
  <si>
    <t>JUSCELINO FILHO</t>
  </si>
  <si>
    <t>JOS… LIMA DOS SANTOS FILHO</t>
  </si>
  <si>
    <t>PROF LIMA</t>
  </si>
  <si>
    <t>JOSE LOUREN«O BONFIM JUNIOR</t>
  </si>
  <si>
    <t>JUNIOR LOUREN«O</t>
  </si>
  <si>
    <t>JOSE LUIS TEIXEIRA DO LAGO NETO</t>
  </si>
  <si>
    <t>Z… LUIS LAGO</t>
  </si>
  <si>
    <t>JOSE MAGUINO CUTRIM</t>
  </si>
  <si>
    <t>MAGUINO CUTRIM</t>
  </si>
  <si>
    <t>JOSE MOREIRA DA SILVA</t>
  </si>
  <si>
    <t>MOREIRA DO MARWEL</t>
  </si>
  <si>
    <t>JOSE NILTON CARNEIRO</t>
  </si>
  <si>
    <t>NILTON CARNEIRO</t>
  </si>
  <si>
    <t>JOSE PEREIRA BARBOSA</t>
  </si>
  <si>
    <t>ZE JK</t>
  </si>
  <si>
    <t>JOSE PEREIRA DA SILVA FILHO</t>
  </si>
  <si>
    <t>JOSE RAIMUNDO DE S¡ MARQUES</t>
  </si>
  <si>
    <t>PROF. S¡ MARQUES</t>
  </si>
  <si>
    <t>JOSE REINALDO CARNEIRO TAVARES</t>
  </si>
  <si>
    <t>Z… REINALDO</t>
  </si>
  <si>
    <t>JOS… RENATO SANTOS COSTA</t>
  </si>
  <si>
    <t>Z… RENATO</t>
  </si>
  <si>
    <t>JOSE RIBAMAR ALVES SOARES</t>
  </si>
  <si>
    <t>CABO J.RIBAMAR</t>
  </si>
  <si>
    <t>JOSE RIBAMAR DA SILVA SOARES</t>
  </si>
  <si>
    <t>RIBAMAR SOARES</t>
  </si>
  <si>
    <t>JOSE RIBAMAR FRAZAO OLIVEIRA</t>
  </si>
  <si>
    <t>FRAZ√O OLIVEIRA</t>
  </si>
  <si>
    <t>JOS… RIBAMAR LIMA DOS SANTOS</t>
  </si>
  <si>
    <t>LIMA SANTOS</t>
  </si>
  <si>
    <t>JOS… RIBAMAR RIBEIRO FERREIRA</t>
  </si>
  <si>
    <t>RIBAMAR FERREIRA</t>
  </si>
  <si>
    <t>JOSE RIBAMAR RODRIGUES FILHO</t>
  </si>
  <si>
    <t>RODRIGO COMERCIARIO</t>
  </si>
  <si>
    <t>JOS… RIBAMAR SOARES DA SILVA</t>
  </si>
  <si>
    <t>Z… DO CHICLETE</t>
  </si>
  <si>
    <t>JOS… RICARDO COSTA MENDES CATEB</t>
  </si>
  <si>
    <t>RICARDO CATEB</t>
  </si>
  <si>
    <t>JOSE ROBERTO COSTA SANTOS</t>
  </si>
  <si>
    <t>ROBERTO COSTA</t>
  </si>
  <si>
    <t>JOS… ROBERTO MOREIRA FILHO</t>
  </si>
  <si>
    <t>ROBERTO FILHO</t>
  </si>
  <si>
    <t>JOS… ROBSON DA SILVA ROCHA</t>
  </si>
  <si>
    <t>ROBSON ROCHA</t>
  </si>
  <si>
    <t>JOSE ROLIM FILHO</t>
  </si>
  <si>
    <t>ZITO ROLIM</t>
  </si>
  <si>
    <t>JOSE RONALD BOUERES DAMASCENO</t>
  </si>
  <si>
    <t>RONALD DAMASCENO</t>
  </si>
  <si>
    <t>JOSE SARNEY FILHO</t>
  </si>
  <si>
    <t>SARNEY FILHO</t>
  </si>
  <si>
    <t>JOSE SIMPLICIO ALVES DE ARAUJO</t>
  </si>
  <si>
    <t>SIMPLÕCIO ARA⁄JO</t>
  </si>
  <si>
    <t>JOSEAN SOARES VERAS</t>
  </si>
  <si>
    <t>JOSEAN VERAS</t>
  </si>
  <si>
    <t>JOSEANE CONCEI«√O MIRANDA NUNES</t>
  </si>
  <si>
    <t>JOSY MIRANDA</t>
  </si>
  <si>
    <t>JOSENILTON MESQUITA COSTA</t>
  </si>
  <si>
    <t>JOSENILTON COSTA</t>
  </si>
  <si>
    <t>JOSIAS GODINHO</t>
  </si>
  <si>
    <t>JOSIAS DO PANTANAL</t>
  </si>
  <si>
    <t>JOSIEL PEREIRA DE ALMEIDA</t>
  </si>
  <si>
    <t>JOSIEL AUTORIDADE</t>
  </si>
  <si>
    <t>JOSILEIA SANTIAGO</t>
  </si>
  <si>
    <t>LEIA SANTIAGO</t>
  </si>
  <si>
    <t>JOSIMAR CUNHA RODRIGUES</t>
  </si>
  <si>
    <t>JOSIMAR MARANH√OZINHO</t>
  </si>
  <si>
    <t>JOSIMAR MARTINS</t>
  </si>
  <si>
    <t>JOSIVALDO DOS SANTOS MELO</t>
  </si>
  <si>
    <t>JOSIVALDO JP</t>
  </si>
  <si>
    <t>JOSU… SILVA RODRIGUES</t>
  </si>
  <si>
    <t>JOSU… RODRIGUES</t>
  </si>
  <si>
    <t>JOSYMARY PIRES GOMES</t>
  </si>
  <si>
    <t>JOSY GOMES</t>
  </si>
  <si>
    <t>JUCIANE MARQUES FERNANDES</t>
  </si>
  <si>
    <t>JUCIANE MARQUES</t>
  </si>
  <si>
    <t>JUCILEIDE GASPAR CASTRO GOVEIA</t>
  </si>
  <si>
    <t>PROF™ JUCILEIDE</t>
  </si>
  <si>
    <t>JULIA GRACIELA DE OLIVEIRA LIMA</t>
  </si>
  <si>
    <t>JULIA LIMA</t>
  </si>
  <si>
    <t>JULIANO DA CRUZ MENDES SOARES</t>
  </si>
  <si>
    <t>JULIANO SOARES</t>
  </si>
  <si>
    <t>JULI√O AMIN CASTRO</t>
  </si>
  <si>
    <t>JULI√O AMIN</t>
  </si>
  <si>
    <t>JULIO CESAR GOMES</t>
  </si>
  <si>
    <t>JULIO CESAR DE IGUAIBA</t>
  </si>
  <si>
    <t>JULIO SIM’ES FILHO</t>
  </si>
  <si>
    <t>JULIO SIM’ES</t>
  </si>
  <si>
    <t>JULYFRAN FREIRES DE SOUSA</t>
  </si>
  <si>
    <t>JULYFRAN CATINGUEIRO</t>
  </si>
  <si>
    <t>JURACI RODRIGUES DOS SANTOS FILHO</t>
  </si>
  <si>
    <t>JURACI JUNIOR</t>
  </si>
  <si>
    <t>JUSTINA GON«ALVES PEREIRA</t>
  </si>
  <si>
    <t>IRMA JUSTINA</t>
  </si>
  <si>
    <t>KARINA KEISI DE SOUSA FRAGOSO</t>
  </si>
  <si>
    <t>KARINA KEISI</t>
  </si>
  <si>
    <t>KARLA DE JESUS MACHADO MARTINS PINHEIRO</t>
  </si>
  <si>
    <t>KARLA MACHADO</t>
  </si>
  <si>
    <t>KARLOS PARABUCU SANTOS FIGUEIREDO DOS ANJOS</t>
  </si>
  <si>
    <t>PAR¡ FIGUEIREDO</t>
  </si>
  <si>
    <t>KATIA CILENE CAMPOS ALMEIDA</t>
  </si>
  <si>
    <t>KATIA CILENE</t>
  </si>
  <si>
    <t>KATIA MARIA DE ALMEIDA RIBEIRO</t>
  </si>
  <si>
    <t>KATIA RIBEIRO</t>
  </si>
  <si>
    <t>KEDMA MARIA BARROS RAMALHO</t>
  </si>
  <si>
    <t>KEDMA RAMALHO</t>
  </si>
  <si>
    <t>KEILA CRISTINA GOMES ARAUJO</t>
  </si>
  <si>
    <t>KELLYANE CUNHA CALVET</t>
  </si>
  <si>
    <t>KELLYANE CALVET</t>
  </si>
  <si>
    <t>KENNEDY ROCHA RIBEIRO</t>
  </si>
  <si>
    <t>KENNEDY IMPERLOVE</t>
  </si>
  <si>
    <t>KEPLER RIBEIRO SOUSA</t>
  </si>
  <si>
    <t>KEPLER RIBEIRO</t>
  </si>
  <si>
    <t>KLEBER ALVES DE ANDRADE</t>
  </si>
  <si>
    <t>KLEBER TRATORZ√O</t>
  </si>
  <si>
    <t>KLEVERSON JOS… MARTINS DUARTE</t>
  </si>
  <si>
    <t>SARGENTO DUARTE</t>
  </si>
  <si>
    <t>LAIRTON PAULINO DA SILVA</t>
  </si>
  <si>
    <t>LAIRTON</t>
  </si>
  <si>
    <t>LARAH DANNA FRANCA ROCHA</t>
  </si>
  <si>
    <t>LARAH DANNA</t>
  </si>
  <si>
    <t>LAUDIRENE LOUZEIRO GOMES</t>
  </si>
  <si>
    <t>LADI GOMES</t>
  </si>
  <si>
    <t>LAUSIANE FERREIRA DA SILVA</t>
  </si>
  <si>
    <t>LAUSIANE</t>
  </si>
  <si>
    <t>LAZARO BATISTA PINTO SANTOS</t>
  </si>
  <si>
    <t>PR. LAZARO BATISTA</t>
  </si>
  <si>
    <t>LEANDRO BELLO DE S¡ ROSAS COSTA</t>
  </si>
  <si>
    <t>LEANDRO BELLO</t>
  </si>
  <si>
    <t>LEANDRO GON«ALVES DE AZEVEDO</t>
  </si>
  <si>
    <t>LEANDRO AZEVEDO</t>
  </si>
  <si>
    <t>LEIDE LANE SOUSA DE JESUS</t>
  </si>
  <si>
    <t>ADA SILVA</t>
  </si>
  <si>
    <t>LEIDIANIA PEREIRA DA SILVA VELOSO</t>
  </si>
  <si>
    <t>LEIDY VELOSO</t>
  </si>
  <si>
    <t>LEIDYANE FERREIRA ALVES</t>
  </si>
  <si>
    <t>LILI FERRAIS</t>
  </si>
  <si>
    <t>LEOARREN TULIO DE SOUSA CUNHA</t>
  </si>
  <si>
    <t>LEO CUNHA</t>
  </si>
  <si>
    <t>LEONARDO SARMENTO PIRES DE SA</t>
  </si>
  <si>
    <t>DR. LEONARDO SA</t>
  </si>
  <si>
    <t>LEONICE ARAUJO SILVA PRADO</t>
  </si>
  <si>
    <t>LETICIA OLIVEIRA DA SILVA ANDRADE</t>
  </si>
  <si>
    <t>LETICIA OLIVEIRA</t>
  </si>
  <si>
    <t>LEVI PONTES DE AGUIAR</t>
  </si>
  <si>
    <t>DR. LEVI PONTES</t>
  </si>
  <si>
    <t>LINDALVA SEREJO CARDOSO</t>
  </si>
  <si>
    <t>LINDALVA CARDOSO</t>
  </si>
  <si>
    <t>LINDOMAR LOPES DE SOUSA</t>
  </si>
  <si>
    <t>LINDOMAR DA ALVORADA</t>
  </si>
  <si>
    <t>LOUREN«O BORGES MILHOMEM</t>
  </si>
  <si>
    <t>LOUREN«O KRIKATI</t>
  </si>
  <si>
    <t>LOURIVAL MENDES DA FONSECA FILHO</t>
  </si>
  <si>
    <t>LOURIVAL MENDES</t>
  </si>
  <si>
    <t>LUANA MARIA DA SILVA COSTA</t>
  </si>
  <si>
    <t>LUANA COSTA</t>
  </si>
  <si>
    <t>LUCENILDE LAGO ARAUJO GOMES</t>
  </si>
  <si>
    <t>SARGENTO LUCY</t>
  </si>
  <si>
    <t>LUCENILTON DE JESUS BARROS MARTINS</t>
  </si>
  <si>
    <t>POPITO MARTINS</t>
  </si>
  <si>
    <t>LUCIANA COSTA CORREA</t>
  </si>
  <si>
    <t>PRETA LU</t>
  </si>
  <si>
    <t>LUCIANE FERREIRA DUARTE</t>
  </si>
  <si>
    <t>LUCIANE DUARTE</t>
  </si>
  <si>
    <t>LUIS CORREA ROCHA</t>
  </si>
  <si>
    <t>LUIS ROCHA</t>
  </si>
  <si>
    <t>LUIS EDUARDO FERRAZ ALVES</t>
  </si>
  <si>
    <t>EDUARDO FERRAZ</t>
  </si>
  <si>
    <t>LUIS FELIPE OLIVEIRA DE CARVALHO</t>
  </si>
  <si>
    <t>FELIPE DOS PNEUS</t>
  </si>
  <si>
    <t>LUIS HENRIQUE SILVA DE SOUSA</t>
  </si>
  <si>
    <t>LUIZ HENRIQUE LULA DA SILVA</t>
  </si>
  <si>
    <t>LUIS JOSE OLIVEIRA RIBEIRO</t>
  </si>
  <si>
    <t>LUIZINHO</t>
  </si>
  <si>
    <t>LUIS MARTINS SAMPAIO</t>
  </si>
  <si>
    <t>LUIS SAMPAIO</t>
  </si>
  <si>
    <t>LUIS VANNUCCI CANTANHEDE CARDOSO</t>
  </si>
  <si>
    <t>LUIS VANNUCCI</t>
  </si>
  <si>
    <t>LUIZ CARLOS DO NASCIMENTO LIMA</t>
  </si>
  <si>
    <t>LUIZ CARLOS DA CELL CELL</t>
  </si>
  <si>
    <t>LUIZ CARLOS MOURA</t>
  </si>
  <si>
    <t>DR. LUIS CARLOS MOURA</t>
  </si>
  <si>
    <t>LUIZ CARLOS NOLETO CHAVES</t>
  </si>
  <si>
    <t>NOLETO</t>
  </si>
  <si>
    <t>LUIZ CARLOS PINHEIRO PEIXOTO</t>
  </si>
  <si>
    <t>LUIZ GONZAGA LEITE SILVA</t>
  </si>
  <si>
    <t>LUIZ LEITE</t>
  </si>
  <si>
    <t>LUIZ PEDRO DE OLIVEIRA E SILVA</t>
  </si>
  <si>
    <t>LUIZ PEDRO</t>
  </si>
  <si>
    <t>LUIZA MOURA DA SILVA ROCHA</t>
  </si>
  <si>
    <t>LUIZA ROCHA</t>
  </si>
  <si>
    <t>LUZIDALVA DE JESUS LEITE REIS</t>
  </si>
  <si>
    <t>LUZIDALVA</t>
  </si>
  <si>
    <t>MALRINETE DOS SANTOS MATOS</t>
  </si>
  <si>
    <t>MALRINETE GRALHADA</t>
  </si>
  <si>
    <t>MANOEL FERREIRA DE ARAUJO</t>
  </si>
  <si>
    <t>MANOEL DA CA«AMBA</t>
  </si>
  <si>
    <t>MANOEL NUNES RIBEIRO FILHO</t>
  </si>
  <si>
    <t>MANOEL RIBEIRO</t>
  </si>
  <si>
    <t>MANOEL PEREIRA MACHADO NETO</t>
  </si>
  <si>
    <t>IRMAO MACHADO</t>
  </si>
  <si>
    <t>MANUEL GOULART AZEVEDO</t>
  </si>
  <si>
    <t>MANUEL GOULART</t>
  </si>
  <si>
    <t>MANUELLE MARIA SENA LEAL</t>
  </si>
  <si>
    <t>MANUELLE SENA</t>
  </si>
  <si>
    <t>MARCELO FREIRE CARNEIRO</t>
  </si>
  <si>
    <t>MARCELO FREIRE</t>
  </si>
  <si>
    <t>MARCELO RAMOS SALDANHA</t>
  </si>
  <si>
    <t>MARCELO TAVARES SILVA</t>
  </si>
  <si>
    <t>MARCELO TAVARES</t>
  </si>
  <si>
    <t>MARCELO THADEU PENHA CARDOSO</t>
  </si>
  <si>
    <t>MARCELO PENHA</t>
  </si>
  <si>
    <t>MARCIA ANDREA SILVA ALVES</t>
  </si>
  <si>
    <t>MARCIA ALVES</t>
  </si>
  <si>
    <t>MARCIAL LIMA DE ARRUDA</t>
  </si>
  <si>
    <t>MARCIAL LIMA</t>
  </si>
  <si>
    <t>MARCIO AUGUSTO VASCONCELOS COUTINHO</t>
  </si>
  <si>
    <t>MARCIO COUTINHO</t>
  </si>
  <si>
    <t>MARCIO ENDLES LIMA VALE</t>
  </si>
  <si>
    <t>MARCIO ENDLES</t>
  </si>
  <si>
    <t>MARCIO IRINEU DA ANUNCIA«√O</t>
  </si>
  <si>
    <t>MARCIO IRINEU</t>
  </si>
  <si>
    <t>M¡RCIO JERRY SARAIVA BARROSO</t>
  </si>
  <si>
    <t>M¡RCIO JERRY</t>
  </si>
  <si>
    <t>MARCIO JOSE HONAISER</t>
  </si>
  <si>
    <t>MARCIO HONAISER</t>
  </si>
  <si>
    <t>MARCO AUR…LIO DA SILVA AZEVEDO</t>
  </si>
  <si>
    <t>PROFESSOR MARCO AUR…LIO</t>
  </si>
  <si>
    <t>MARCONI DE SOUZA FIQUENE</t>
  </si>
  <si>
    <t>MARCONI FIQUENE</t>
  </si>
  <si>
    <t>MARCOS ANTONIO DE CARVALHO CALDAS</t>
  </si>
  <si>
    <t>MARCOS CALDAS</t>
  </si>
  <si>
    <t>MARCOS AURELIO FERNANDES NOVAES</t>
  </si>
  <si>
    <t>PINTO NOVAES</t>
  </si>
  <si>
    <t>MARCOS AURELIO RODRIGUES COSTA</t>
  </si>
  <si>
    <t>MARCO DOS GUARAS</t>
  </si>
  <si>
    <t>MARCULINO FERREIRA DOS SANTOS</t>
  </si>
  <si>
    <t>MARCOS SANTOS</t>
  </si>
  <si>
    <t>MARCUS VINICIUS DE OLIVEIRA PEREIRA</t>
  </si>
  <si>
    <t>VINICIUS LOURO</t>
  </si>
  <si>
    <t>MARGARIDA MOREIRA MENDES MAC DO</t>
  </si>
  <si>
    <t>MARGARIDA MOREIRA</t>
  </si>
  <si>
    <t>MARIA APARECIDA CAVALCANTI TELES</t>
  </si>
  <si>
    <t>APARECIDA TELES</t>
  </si>
  <si>
    <t>MARIA APARECIDA RODRIGUES GONCALVES</t>
  </si>
  <si>
    <t>MARIA APARECIDA</t>
  </si>
  <si>
    <t>MARIA BALBINA DOS INOCENTES PEREIRA</t>
  </si>
  <si>
    <t>BALBINA FEIRANTE</t>
  </si>
  <si>
    <t>MARIA BARBARA ARAUJO DOS SANTOS SILVA</t>
  </si>
  <si>
    <t>BARBARA SOEIRO</t>
  </si>
  <si>
    <t>MARIA BARBOSA DE ASSUNCAO PEREIRA</t>
  </si>
  <si>
    <t>MARIA DA VILA CILENE</t>
  </si>
  <si>
    <t>MARIA BELEM OLIVEIRA PEREIRA</t>
  </si>
  <si>
    <t>BEL MARREIRO</t>
  </si>
  <si>
    <t>MARIA BERNADETE COSTA CAPUCHINHO CAMARGO</t>
  </si>
  <si>
    <t>BERNADETE CAPUCHINHO</t>
  </si>
  <si>
    <t>MARIA CAROLINE DUAILIBE BARROS GOMES</t>
  </si>
  <si>
    <t>MARIA CAROLINE DUAILIBE BARROS</t>
  </si>
  <si>
    <t>MARIA CLARA BATA FARIAS</t>
  </si>
  <si>
    <t>CLARA FARIAS</t>
  </si>
  <si>
    <t>MARIA DA CONCEI«AO DE JESUS MONTEIRO</t>
  </si>
  <si>
    <t>CONCITA</t>
  </si>
  <si>
    <t>MARIA DA GLORIA ALVES DE MENDON«A FERREIRA</t>
  </si>
  <si>
    <t>GLORIA MENDON«A</t>
  </si>
  <si>
    <t>MARIA DA GRA«A FONSECA PAZ</t>
  </si>
  <si>
    <t>GRA«A PAZ</t>
  </si>
  <si>
    <t>MARIA DA GRA«A MAIA DE LIMA</t>
  </si>
  <si>
    <t>GRA«A MAIA DE LIMA</t>
  </si>
  <si>
    <t>MARIA DAS GRA«AS CARVALHO DE SOUZA MAGALH√ES</t>
  </si>
  <si>
    <t>DR™ GRA«A</t>
  </si>
  <si>
    <t>MARIA DAS NEVES BARROS</t>
  </si>
  <si>
    <t>PROFESSORA NEVES</t>
  </si>
  <si>
    <t>MARIA DAS NEVES CARDIAIS SOUSA</t>
  </si>
  <si>
    <t>PROF™ NEVES</t>
  </si>
  <si>
    <t>MARIA DE FATIMA CASTELO BRANCO PINHO</t>
  </si>
  <si>
    <t>FATIMA PINHO</t>
  </si>
  <si>
    <t>MARIA DE FATIMA LIMA AVELINO</t>
  </si>
  <si>
    <t>FATIMA AVELINO</t>
  </si>
  <si>
    <t>MARIA DE FATIMA ROCHA DOS SANTOS</t>
  </si>
  <si>
    <t>FATIMA ROCHA</t>
  </si>
  <si>
    <t>MARIA DE FATIMA VIEIRA ARRAIS</t>
  </si>
  <si>
    <t>MARIA DE JESUS CASTRO REIS</t>
  </si>
  <si>
    <t>JESUS REIS</t>
  </si>
  <si>
    <t>MARIA DE JESUS SILVA BORGES</t>
  </si>
  <si>
    <t>JESUS DO FUMA«A</t>
  </si>
  <si>
    <t>MARIA DE RIBAMAR NASCIMENTO</t>
  </si>
  <si>
    <t>RIBA DO JARACATY</t>
  </si>
  <si>
    <t>MARIA DEUSDETE LIMA CUNHA RODRIGUES</t>
  </si>
  <si>
    <t>DETINHA</t>
  </si>
  <si>
    <t>MARIA DO CARMO ARAUJO SILVA</t>
  </si>
  <si>
    <t>DUCARMO M√E DE IVAN DE CAJARI</t>
  </si>
  <si>
    <t>MARIA DO CARMO OLIVEIRA MARTINS</t>
  </si>
  <si>
    <t>MARIA DO CARMO</t>
  </si>
  <si>
    <t>MARIA DO LIVRAMENTO BRAND√O FERREIRA</t>
  </si>
  <si>
    <t>PROF™ LIVRAMENTO BRAND√O</t>
  </si>
  <si>
    <t>MARIA DO LIVRAMENTO DUTRA</t>
  </si>
  <si>
    <t>PROFESSORA LIVRAMENTO</t>
  </si>
  <si>
    <t>MARIA DO ROSARIO DA SILVA RODRIGUES</t>
  </si>
  <si>
    <t>ROS¡RIO PROFESSORA</t>
  </si>
  <si>
    <t>MARIA DO SOCORRO ALMEIDA WAQUIM</t>
  </si>
  <si>
    <t>SOCORRO WAQUIM</t>
  </si>
  <si>
    <t>MARIA DO SOCORRO CHAVES DE FRAN«A</t>
  </si>
  <si>
    <t>MARIA DO SOCORRO DE CARVALHO NUNES</t>
  </si>
  <si>
    <t>MARIA DO SOCORRO NASCIMENTO BARBOSA</t>
  </si>
  <si>
    <t>MARIA DO SOCORRO VIEIRA DE SALES</t>
  </si>
  <si>
    <t>SOCORRO DO JAPON S</t>
  </si>
  <si>
    <t>MARIA DOS MILAGRES MONS√O GON«ALVES</t>
  </si>
  <si>
    <t>PROF™ MILAGRES</t>
  </si>
  <si>
    <t>MARIA DUCILENE PONTES CORDEIRO</t>
  </si>
  <si>
    <t>BELEZINHA</t>
  </si>
  <si>
    <t>MARIA ELINE BARBOSA OLIVEIRA</t>
  </si>
  <si>
    <t>PROFESSORA ELINE</t>
  </si>
  <si>
    <t>MARIA HELENA DA SILVA FREITAS</t>
  </si>
  <si>
    <t>HHELENA FREITAS</t>
  </si>
  <si>
    <t>MARIA HELENA DE SOUSA AMBROSIO</t>
  </si>
  <si>
    <t>MARIA HELENA DE SOUSA VIANA</t>
  </si>
  <si>
    <t>PROF™ HELENA</t>
  </si>
  <si>
    <t>MARIA HELENA LEITE</t>
  </si>
  <si>
    <t>HELENA LEITE</t>
  </si>
  <si>
    <t>MARIA JOS… DOS RAMOS DOURADO DA SILVA</t>
  </si>
  <si>
    <t>MAJ‘ SOARES</t>
  </si>
  <si>
    <t>MARIA JOS… RIBEIRO DOS SANTOS</t>
  </si>
  <si>
    <t>PASTORA ZENAIDE</t>
  </si>
  <si>
    <t>MARIA JOSE SANTOS LEITE</t>
  </si>
  <si>
    <t>ZEZE LEITE</t>
  </si>
  <si>
    <t>MARIA LUCIA SERRA FONTES</t>
  </si>
  <si>
    <t>MARIA RAIMUNDA DINIZ LEIT√O</t>
  </si>
  <si>
    <t>LINDEZA</t>
  </si>
  <si>
    <t>MARIA STELA LAGES SOUZA</t>
  </si>
  <si>
    <t>STELA LAGES</t>
  </si>
  <si>
    <t>MARIA VITORIA SENA DA SILVA LEAL</t>
  </si>
  <si>
    <t>VITORIA SENA</t>
  </si>
  <si>
    <t>MARIANO GARCIA DA CONCEI«√O</t>
  </si>
  <si>
    <t>PASTOR MARIANO</t>
  </si>
  <si>
    <t>MARILIA LIMA MENDON«A</t>
  </si>
  <si>
    <t>MARILIA MENDON«A</t>
  </si>
  <si>
    <t>MARIO CARVALHO RIBEIRO JUNIOR</t>
  </si>
  <si>
    <t>MARIO CARVALHO</t>
  </si>
  <si>
    <t>MARIO PIMENTA FERREIRA</t>
  </si>
  <si>
    <t>PIMENTO</t>
  </si>
  <si>
    <t>MARLEIDY DO NASCIMENTO BERNAB…</t>
  </si>
  <si>
    <t>MARLEIDY BERNABE</t>
  </si>
  <si>
    <t>MARLON LIMA GARCIA</t>
  </si>
  <si>
    <t>MARLON GARCIA</t>
  </si>
  <si>
    <t>MARLY GON«ALVES ABDALLA</t>
  </si>
  <si>
    <t>MARLY ABDALLA</t>
  </si>
  <si>
    <t>MARTINHA DE JESUS AROUCHA ALVES</t>
  </si>
  <si>
    <t>MARTHA CAMPOS</t>
  </si>
  <si>
    <t>MAURA JORGE ALVES DE MELO RIBEIRO</t>
  </si>
  <si>
    <t>MAURA JORGE</t>
  </si>
  <si>
    <t>MAURICIO DA SILVA BRAGA</t>
  </si>
  <si>
    <t>MAURICIO BAR√O</t>
  </si>
  <si>
    <t>MAURO C…SAR VIANA DE OLIVEIRA</t>
  </si>
  <si>
    <t>DR MAURO C…SAR</t>
  </si>
  <si>
    <t>MAURO PEREIRA DE OLIVEIRA</t>
  </si>
  <si>
    <t>TENENTE MAURO</t>
  </si>
  <si>
    <t>MAVIO MORAIS ROCHA</t>
  </si>
  <si>
    <t>M¡VIO ROCHA</t>
  </si>
  <si>
    <t>MEILLA MAYZA ALVES DE OLIVEIRA</t>
  </si>
  <si>
    <t>MEILLA MAYZA</t>
  </si>
  <si>
    <t>MICAL SILVA DAMASCENO</t>
  </si>
  <si>
    <t>MICAL DAMASCENO</t>
  </si>
  <si>
    <t>MIGUEL DE JESUS COLINS REGO</t>
  </si>
  <si>
    <t>LOURO DO FRANGO</t>
  </si>
  <si>
    <t>MILTON TEIXEIRA SANTOS FILHO</t>
  </si>
  <si>
    <t>PROF. MILTON</t>
  </si>
  <si>
    <t>MIRIAM REIS RIBEIRO</t>
  </si>
  <si>
    <t>MIRIAM RIBEIRO</t>
  </si>
  <si>
    <t>MISSECLEY DA SILVA ARAUJO</t>
  </si>
  <si>
    <t>MISSECLEY</t>
  </si>
  <si>
    <t>MOISES FELIX DE ARAUJO</t>
  </si>
  <si>
    <t>BEMTIVI ARAUJO</t>
  </si>
  <si>
    <t>MYLENE SIMONE SANTOS SILVA</t>
  </si>
  <si>
    <t>MYLENE LUNA</t>
  </si>
  <si>
    <t>NADJARANNY REIS DE SOUSA OLIVEIRA</t>
  </si>
  <si>
    <t>NADJA</t>
  </si>
  <si>
    <t>NAIRA JEANNE CARVALHO DE ANDRADE</t>
  </si>
  <si>
    <t>NAIRA ANDRADE</t>
  </si>
  <si>
    <t>NARA LIZIA SILVA</t>
  </si>
  <si>
    <t>NARA LIZIA</t>
  </si>
  <si>
    <t>NATASSIA WEBA MENDES DA SILVA</t>
  </si>
  <si>
    <t>DRA NATASSIA WEBA</t>
  </si>
  <si>
    <t>NAUBER BRAGA DE MENESES</t>
  </si>
  <si>
    <t>NAUBER BRAGA</t>
  </si>
  <si>
    <t>NELSON LUIZ BRAGATTO</t>
  </si>
  <si>
    <t>NELSON BRAGATTO</t>
  </si>
  <si>
    <t>NESTOR DA SILVA ALMEIDA</t>
  </si>
  <si>
    <t>NESTOR</t>
  </si>
  <si>
    <t>NEWTON FRANCISCO MADEIRA</t>
  </si>
  <si>
    <t>MADEIRA</t>
  </si>
  <si>
    <t>NEY JEFFERSON PEREIRA TEIXEIRA</t>
  </si>
  <si>
    <t>NEY JEFFERSON LULA</t>
  </si>
  <si>
    <t>NUBIA SILVA DE CARVALHO</t>
  </si>
  <si>
    <t>NUBIA CARVALHO</t>
  </si>
  <si>
    <t>ODAIR JOS… NEVES SANTOS</t>
  </si>
  <si>
    <t>PROFESSOR ODAIR JOS…</t>
  </si>
  <si>
    <t>ODIVIO DA SILVA REZENDE NETO</t>
  </si>
  <si>
    <t>ODIVIO NETO</t>
  </si>
  <si>
    <t>ORLANDO EGIDIO SILVA</t>
  </si>
  <si>
    <t>ORLANDO EGIDIO</t>
  </si>
  <si>
    <t>ORLANDO SOUSA PINTO FILHO</t>
  </si>
  <si>
    <t>DR. ORLANDO</t>
  </si>
  <si>
    <t>ORLEANS CARVALHO SOARES</t>
  </si>
  <si>
    <t>ORLEANS CARVALHO</t>
  </si>
  <si>
    <t>OSMAR WALCACER DE OLIVEIRA FILHO</t>
  </si>
  <si>
    <t>OSMAR</t>
  </si>
  <si>
    <t>OSVALDO JUNIOR CESAR DAMASCENO</t>
  </si>
  <si>
    <t>OSVALDINO</t>
  </si>
  <si>
    <t>OTHELINO NOVA ALVES NETO</t>
  </si>
  <si>
    <t>OTHELINO NETO</t>
  </si>
  <si>
    <t>OTONIEL DA SILVA MEIRELES</t>
  </si>
  <si>
    <t>OTONIEL MEIRELES</t>
  </si>
  <si>
    <t>PABLO ROCHA PEREIRA DO AMARAL</t>
  </si>
  <si>
    <t>PABLO ROCHA</t>
  </si>
  <si>
    <t>PATRICIA SANTOS GOMES BARBOSA</t>
  </si>
  <si>
    <t>PATRICIA BARBOSA</t>
  </si>
  <si>
    <t>PATRICIA SOUZA DA SILVA</t>
  </si>
  <si>
    <t>PAULO CELSO FONSECA MARINHO JUNIOR</t>
  </si>
  <si>
    <t>PAULO MARINHO JR</t>
  </si>
  <si>
    <t>PAULO CESAR DE SOUSA LINS</t>
  </si>
  <si>
    <t>PAULO DA VASSOURA</t>
  </si>
  <si>
    <t>PAULO CESAR RIBEIRO LOBATO</t>
  </si>
  <si>
    <t>PAULO CESAR DE PEDRO D ROSARIO</t>
  </si>
  <si>
    <t>PAULO HENRIQUE FERREIRA DA MOTA</t>
  </si>
  <si>
    <t>SARGENTO F MOTA</t>
  </si>
  <si>
    <t>PAULO ROBERTO ALMEIDA NETO</t>
  </si>
  <si>
    <t>PAULO NETO</t>
  </si>
  <si>
    <t>PAULO ROBERTO CARDOSO SANTOS</t>
  </si>
  <si>
    <t>PAUL√O DO TAXI</t>
  </si>
  <si>
    <t>PAULO ROBERTO PINTO LIMA OLIVEIRA</t>
  </si>
  <si>
    <t>CARIOCA DO POVO</t>
  </si>
  <si>
    <t>PEDRINA MARIA DOS SANTOS OLIVEIRA</t>
  </si>
  <si>
    <t>IRM√ PEDRINA</t>
  </si>
  <si>
    <t>PEDRO ALVES CEZAR</t>
  </si>
  <si>
    <t>PEDRINHO MARANHENSE</t>
  </si>
  <si>
    <t>PEDRO FERNANDES RIBEIRO</t>
  </si>
  <si>
    <t>PEDRO FERNANDES</t>
  </si>
  <si>
    <t>PEDRO JODACI DE SOUSA MIRANDA</t>
  </si>
  <si>
    <t>JODACI</t>
  </si>
  <si>
    <t>PEDRO LUCAS ANDRADE FERNANDES RIBEIRO</t>
  </si>
  <si>
    <t>PEDRO LUCAS FERNANDES</t>
  </si>
  <si>
    <t>PEDRO PAULO FERNANDES BARROS</t>
  </si>
  <si>
    <t>PERON FIGUEIREDO DA CUNHA</t>
  </si>
  <si>
    <t>PERON FIGUEIREDO</t>
  </si>
  <si>
    <t>PETERSON PASSION BIRINO MIRANDA</t>
  </si>
  <si>
    <t>PETERSON MIRANDA</t>
  </si>
  <si>
    <t>PRISCYLLA BONIF¡CIO DE OLIVEIRA S¡</t>
  </si>
  <si>
    <t>PRISCYLLA S¡</t>
  </si>
  <si>
    <t>RAFAEL BARROS ALMEIDA</t>
  </si>
  <si>
    <t>RAFAEL DE BRITO SOUSA</t>
  </si>
  <si>
    <t>RAFAEL LEITOA</t>
  </si>
  <si>
    <t>RAIMUNDA BELFORT DIAS</t>
  </si>
  <si>
    <t>RAIMUNDA BELFORT</t>
  </si>
  <si>
    <t>RAIMUNDA NONATA AMORIM OLIVEIRA BORGES</t>
  </si>
  <si>
    <t>MARIA DO CAFE</t>
  </si>
  <si>
    <t>RAIMUNDO COELHO DE SOUSA</t>
  </si>
  <si>
    <t>RAIMUNDO COELHO</t>
  </si>
  <si>
    <t>RAIMUNDO HENRIQUE REAL MARINHO</t>
  </si>
  <si>
    <t>HENRIQUE MARINHOS</t>
  </si>
  <si>
    <t>RAIMUNDO JOSE CAMPOS</t>
  </si>
  <si>
    <t>CAMPOS VIGILANTE</t>
  </si>
  <si>
    <t>RAIMUNDO JOVITA DE ARRUDA BONFIM</t>
  </si>
  <si>
    <t>DR. RAIMUNDINHO</t>
  </si>
  <si>
    <t>RAIMUNDO LOPES MORENO E SILVA</t>
  </si>
  <si>
    <t>CAMBUDE</t>
  </si>
  <si>
    <t>RAIMUNDO MONTEIRO DOS SANTOS</t>
  </si>
  <si>
    <t>MONTEIRO</t>
  </si>
  <si>
    <t>RAIMUNDO MOURA CARVALHO</t>
  </si>
  <si>
    <t>RAIMUNDO CARVALHO</t>
  </si>
  <si>
    <t>RAIMUNDO NONATO AMARAL ARAG√O</t>
  </si>
  <si>
    <t>NONATO ARAG√O</t>
  </si>
  <si>
    <t>RAIMUNDO NONATO DAS CHAGAS RIBEIRO SILVA</t>
  </si>
  <si>
    <t>SARGENTO CHAGAS</t>
  </si>
  <si>
    <t>RAIMUNDO NONATO DE PAULA</t>
  </si>
  <si>
    <t>RAIMUNDO NONATO LEMOS CADILHE</t>
  </si>
  <si>
    <t>CADILHE DA SA⁄DE</t>
  </si>
  <si>
    <t>RAIMUNDO NONATO SAMPAIO PIMENTA</t>
  </si>
  <si>
    <t>NONATO SAMPAIO</t>
  </si>
  <si>
    <t>RAIMUNDO PEREIRA DE SOUZA</t>
  </si>
  <si>
    <t>RAIMUNDO PEREIRA</t>
  </si>
  <si>
    <t>RAIMUNDO ROBERTH BRINGEL MARTINS</t>
  </si>
  <si>
    <t>ROBERTH BRINGEL</t>
  </si>
  <si>
    <t>RAIMUNDO SOARES CUTRIM</t>
  </si>
  <si>
    <t>RAIMUNDO CUTRIM</t>
  </si>
  <si>
    <t>RAMON SILVA GOMES</t>
  </si>
  <si>
    <t>RAMON ZAPATA</t>
  </si>
  <si>
    <t>RAMYMNIEL MARTINS FEITOSA SOUSA</t>
  </si>
  <si>
    <t>RAMYMNIEL</t>
  </si>
  <si>
    <t>RANILDO OLIVEIRA GOMES</t>
  </si>
  <si>
    <t>CORCORAN</t>
  </si>
  <si>
    <t>RAYLSON KOS SANTOS</t>
  </si>
  <si>
    <t>RAYLSON KOS</t>
  </si>
  <si>
    <t>REINALDO GOMES MELONIO</t>
  </si>
  <si>
    <t>REINALDO MEL‘NIO</t>
  </si>
  <si>
    <t>REMI RIBEIRO OLIVEIRA</t>
  </si>
  <si>
    <t>REMI RIBEIRO</t>
  </si>
  <si>
    <t>REMON OLIVEIRA DE ASSUN«√O</t>
  </si>
  <si>
    <t>REMON MARANH√O</t>
  </si>
  <si>
    <t>REUCIANE BARBOSA DA SILVA</t>
  </si>
  <si>
    <t>REUCIANE BARBOSA</t>
  </si>
  <si>
    <t>RICARDO JORGE MURAD</t>
  </si>
  <si>
    <t>RICARDO MURAD</t>
  </si>
  <si>
    <t>RICARDO LUIZ SERRA DINIZ</t>
  </si>
  <si>
    <t>RICARDO DINIZ MEU QUERIDO</t>
  </si>
  <si>
    <t>RICARDO TADEU RIBEIRO PEARCE</t>
  </si>
  <si>
    <t>RICARDO RIOS</t>
  </si>
  <si>
    <t>RIGO ALBERTO TELIS DE SOUSA</t>
  </si>
  <si>
    <t>RIGO TELES</t>
  </si>
  <si>
    <t>RILDO DE OLIVEIRA AMARAL</t>
  </si>
  <si>
    <t>RILDO AMARAL</t>
  </si>
  <si>
    <t>RINALDO MOREIRA PINHEIRO</t>
  </si>
  <si>
    <t>NALDINHO PINHEIRO</t>
  </si>
  <si>
    <t>ROBERT ANDREWS BEZERRA ALBERTO</t>
  </si>
  <si>
    <t>ROBERT LEMOS</t>
  </si>
  <si>
    <t>ROBERTO CAMPOS FILHO</t>
  </si>
  <si>
    <t>CABO CAMPOS</t>
  </si>
  <si>
    <t>ROBERTO CARLOS BRAGA DE OLIVEIRA</t>
  </si>
  <si>
    <t>MACACO VELHO</t>
  </si>
  <si>
    <t>ROBERTO COELHO ROCHA</t>
  </si>
  <si>
    <t>ROBERTO ROCHA</t>
  </si>
  <si>
    <t>ROBERTO DOURADO C¬MARA FERREIRA</t>
  </si>
  <si>
    <t>ROBERTO C¬MARA DE RIBAMAR</t>
  </si>
  <si>
    <t>ROBSON DA CUNHA CARVALHO</t>
  </si>
  <si>
    <t>ROBSON CARVALHO</t>
  </si>
  <si>
    <t>ROBSON RIOS PORTELA</t>
  </si>
  <si>
    <t>ROBSON RIOS</t>
  </si>
  <si>
    <t>RODRIGO LAMEGO GOULART</t>
  </si>
  <si>
    <t>PROFESSOR RODRIGO GOULART</t>
  </si>
  <si>
    <t>RODRIGO REIS LIMA</t>
  </si>
  <si>
    <t>RODRIGO REIS</t>
  </si>
  <si>
    <t>ROGERIO RODRIGUES GUIMARAES</t>
  </si>
  <si>
    <t>ROGERIO GUIMARAES</t>
  </si>
  <si>
    <t>ROG…RIO RODRIGUES LIMA</t>
  </si>
  <si>
    <t>ROGERIO CAFETEIRA</t>
  </si>
  <si>
    <t>RONALD HENRIQUE GOMES CHAVES</t>
  </si>
  <si>
    <t>PROF∫ RONALD CHAVES</t>
  </si>
  <si>
    <t>RONALD RIBEIRO CORR A</t>
  </si>
  <si>
    <t>PROFESSOR RONALD</t>
  </si>
  <si>
    <t>RONALDO DOS SANTOS SERRA</t>
  </si>
  <si>
    <t>RONALDO SERRA</t>
  </si>
  <si>
    <t>RONALDO SILVA DIORGENS</t>
  </si>
  <si>
    <t>BRANCO</t>
  </si>
  <si>
    <t>RONEY SIMEI COSTA CASTRO</t>
  </si>
  <si>
    <t>PR RONEY COSTA</t>
  </si>
  <si>
    <t>ROSA CARVALHO MESQUITA</t>
  </si>
  <si>
    <t>ROSA DO BOI</t>
  </si>
  <si>
    <t>ROSALINA PEREIRA RIBEIRO</t>
  </si>
  <si>
    <t>ROSINHA RIBEIRO</t>
  </si>
  <si>
    <t>ROSANGELA APARECIDA BARROS CURADO</t>
  </si>
  <si>
    <t>ROSANGELA CURADO</t>
  </si>
  <si>
    <t>ROSEANA SARNEY MURAD</t>
  </si>
  <si>
    <t>ROSEANA SARNEY</t>
  </si>
  <si>
    <t>ROSEANE SALES DA SILVA MOREIRA</t>
  </si>
  <si>
    <t>ROSE SALES</t>
  </si>
  <si>
    <t>ROSEMEIRE COSTA MADEIRA</t>
  </si>
  <si>
    <t>MEIRE MADEIRA</t>
  </si>
  <si>
    <t>ROSENIR DOS SANTOS ALMEIDA</t>
  </si>
  <si>
    <t>PASTORA ROSENIR</t>
  </si>
  <si>
    <t>ROSILDA PEREIRA TEIXEIRA</t>
  </si>
  <si>
    <t>ROSILDA PEREIRA</t>
  </si>
  <si>
    <t>ROZILENE CRUZ</t>
  </si>
  <si>
    <t>ROZILENE DA QUADRA DEHON</t>
  </si>
  <si>
    <t>RUBENS PEREIRA E SILVA JUNIOR</t>
  </si>
  <si>
    <t>RUBENS JUNIOR</t>
  </si>
  <si>
    <t>SAMOEL CAMPELO</t>
  </si>
  <si>
    <t>SAMYA REGINA SANTOS</t>
  </si>
  <si>
    <t>SAMYA SANTOS</t>
  </si>
  <si>
    <t>SANDRO JUCY DE JESUS SILVA</t>
  </si>
  <si>
    <t>SANDRO DIAS</t>
  </si>
  <si>
    <t>SANDRO MORETE PEREIRA</t>
  </si>
  <si>
    <t>SANDRO MORETE</t>
  </si>
  <si>
    <t>SARA DA SILVA RODRIGUES</t>
  </si>
  <si>
    <t>PROF™ SARA</t>
  </si>
  <si>
    <t>SARA PEREIRA DO NASCIMENTO DA SILVA</t>
  </si>
  <si>
    <t>SARA PEREIRA</t>
  </si>
  <si>
    <t>SAULO COSTA ARCANGELI</t>
  </si>
  <si>
    <t>SAULO ARCANGELI</t>
  </si>
  <si>
    <t>SAULO PINTO SILVA</t>
  </si>
  <si>
    <t>SAULO PINTO</t>
  </si>
  <si>
    <t>SAYD RODRIGUES ZAIDAN</t>
  </si>
  <si>
    <t>SAYD ZAIDAN</t>
  </si>
  <si>
    <t>SEBASTI√O DA SILVA</t>
  </si>
  <si>
    <t>BASTILA</t>
  </si>
  <si>
    <t>SEBASTI√O SANTIAGO DE ALBUQUERQUE</t>
  </si>
  <si>
    <t>SEBASTI√O ALBUQUERQUE</t>
  </si>
  <si>
    <t>SEBASTI√O TORRES MADEIRA</t>
  </si>
  <si>
    <t>SEBASTI√O MADEIRA</t>
  </si>
  <si>
    <t>SELMA CARVALHO PEREIRA DA SILVA</t>
  </si>
  <si>
    <t>SELMA CARVALHO</t>
  </si>
  <si>
    <t>SERGIO BARBOSA FROTA</t>
  </si>
  <si>
    <t>SERGIO FROTA</t>
  </si>
  <si>
    <t>SERGIO MURILO CRUZ DE PINHO</t>
  </si>
  <si>
    <t>SERGIO MURILO</t>
  </si>
  <si>
    <t>SERGIO RICARDO OLIVEIRA VIEIRA</t>
  </si>
  <si>
    <t>SERGIO VIEIRA</t>
  </si>
  <si>
    <t>SHEILA RAQUEL FLOR DA SILVA</t>
  </si>
  <si>
    <t>SEILA RAQUEL</t>
  </si>
  <si>
    <t>SHIRLEY JANE COSTA BRITO</t>
  </si>
  <si>
    <t>SHIRLEY JANE</t>
  </si>
  <si>
    <t>SHIRLEY REGINA RIBEIRO DA SILVA PINTO</t>
  </si>
  <si>
    <t>DRA SHIRLEY PINTO</t>
  </si>
  <si>
    <t>SILMA SILVA DOS REIS</t>
  </si>
  <si>
    <t>SILMA SILVA</t>
  </si>
  <si>
    <t>SILVANA DA SILVA COSTA</t>
  </si>
  <si>
    <t>SILVANA DA VAN</t>
  </si>
  <si>
    <t>SILVIA REGINA LISBOA PEREIRA BRAGA</t>
  </si>
  <si>
    <t>IRM√ SILVIA</t>
  </si>
  <si>
    <t>SILVINO ABREU</t>
  </si>
  <si>
    <t>SILVIO ANTONIO GUIMARAES MACHADO</t>
  </si>
  <si>
    <t>SILVIO ANTONIO</t>
  </si>
  <si>
    <t>SILVIO SERGIO FERREIRA PINHEIRO</t>
  </si>
  <si>
    <t>SILVIO BEMBEM</t>
  </si>
  <si>
    <t>SOLINEY DE SOUSA E SILVA</t>
  </si>
  <si>
    <t>SOLINEY SILVA</t>
  </si>
  <si>
    <t>SOLONILTON PEREIRA FREIRE</t>
  </si>
  <si>
    <t>MATA BROCA</t>
  </si>
  <si>
    <t>SON¡LIA DO NASCIMENTO LEAL</t>
  </si>
  <si>
    <t>PROFESSORA SON¡LIA</t>
  </si>
  <si>
    <t>SONIA BANDEIRA DOS SANTOS</t>
  </si>
  <si>
    <t>SONIA BANDEIRA</t>
  </si>
  <si>
    <t>S‘NIA MARIA ALVES SOUSA</t>
  </si>
  <si>
    <t>DR™ S‘NIA</t>
  </si>
  <si>
    <t>SONIA MARIA SOUSA DOS SANTOS</t>
  </si>
  <si>
    <t>STENIO DOS SANTOS REZENDE</t>
  </si>
  <si>
    <t>STENIO REZENDE</t>
  </si>
  <si>
    <t>SUELY TORRES E SILVA</t>
  </si>
  <si>
    <t>SUELY PEREIRA</t>
  </si>
  <si>
    <t>SUSANA DA CONCEI«√O SILVA</t>
  </si>
  <si>
    <t>SUSANA SILVA</t>
  </si>
  <si>
    <t>SUZANA MARIA LIMA BEZERRA</t>
  </si>
  <si>
    <t>SUZANA LIMA</t>
  </si>
  <si>
    <t>TACILLA MARIANA CARVALHO SILVA</t>
  </si>
  <si>
    <t>MARIANA CARVALHO</t>
  </si>
  <si>
    <t>TAIANA PENHA SILVA</t>
  </si>
  <si>
    <t>TAIANA</t>
  </si>
  <si>
    <t>TANIA CRISTINA SANTANA</t>
  </si>
  <si>
    <t>TANIA SANTANA</t>
  </si>
  <si>
    <t>TANIA MARIA PORTO CANTALICE</t>
  </si>
  <si>
    <t>TANIA CANTALICE</t>
  </si>
  <si>
    <t>TATIANA SANTOS PORTELA CARVALHO</t>
  </si>
  <si>
    <t>TATIANA PORTELA</t>
  </si>
  <si>
    <t>TECIO CESAR DUARTE JUNIOR</t>
  </si>
  <si>
    <t>TECIO</t>
  </si>
  <si>
    <t>TEREZA CRISTINA PEREIRA MELO</t>
  </si>
  <si>
    <t>CRIS DE BACABAL</t>
  </si>
  <si>
    <t>THAIS PORTELA ROCHA BARBOSA</t>
  </si>
  <si>
    <t>THAIS PORTELA</t>
  </si>
  <si>
    <t>THAIZA DE AGUIAR HORTEGAL</t>
  </si>
  <si>
    <t>DRA. THAIZA</t>
  </si>
  <si>
    <t>THIAGO AUGUSTO AZEVEDO MARANH√O CARDOSO</t>
  </si>
  <si>
    <t>THIAGO MARANH√O</t>
  </si>
  <si>
    <t>THIAGO RIBEIRO QUEIROZ</t>
  </si>
  <si>
    <t>THIAGO RIBEIRO</t>
  </si>
  <si>
    <t>UBIRAJARA DO PINDAR… ALMEIDA SOUSA</t>
  </si>
  <si>
    <t>BIRA DO PINDAR…</t>
  </si>
  <si>
    <t>URBANO CORREIA</t>
  </si>
  <si>
    <t>VALDENY BARROS</t>
  </si>
  <si>
    <t>VALERIA MARIA SANTOS MACEDO</t>
  </si>
  <si>
    <t>VAL…RIA MACEDO</t>
  </si>
  <si>
    <t>VALQUIRIA BATISTA LIMA</t>
  </si>
  <si>
    <t>VALQUIRIA BATISTA</t>
  </si>
  <si>
    <t>VALQUIRIA DAS NEVES RIBEIRO</t>
  </si>
  <si>
    <t>VALQUIRIA DAS NEVES</t>
  </si>
  <si>
    <t>VALUZIA MARIA CUNHA SANTOS</t>
  </si>
  <si>
    <t>DRA VALUZIA</t>
  </si>
  <si>
    <t>VANUSA DA SILVA FARIAS</t>
  </si>
  <si>
    <t>IRM√ VANUSA</t>
  </si>
  <si>
    <t>VERA LUCY BALDEZ PEREIRA SILVA</t>
  </si>
  <si>
    <t>VERA LUCY</t>
  </si>
  <si>
    <t>VERONICA SANTOS CASTRO</t>
  </si>
  <si>
    <t>IRM√ VERONICA</t>
  </si>
  <si>
    <t>VIVIANE SOUSA TOBIAS</t>
  </si>
  <si>
    <t>VIVIANE ARAUJO</t>
  </si>
  <si>
    <t>WADY HADAD NETO</t>
  </si>
  <si>
    <t>NETO HADAD</t>
  </si>
  <si>
    <t>WAGNER AQUINO REIS FERREIRA</t>
  </si>
  <si>
    <t>WAGNER AQUINO</t>
  </si>
  <si>
    <t>WALDIR MARANH√O CARDOSO</t>
  </si>
  <si>
    <t>WALDIR MARANH√O</t>
  </si>
  <si>
    <t>WANDERLEY GARCIA</t>
  </si>
  <si>
    <t>IRM√O WANDERLEY</t>
  </si>
  <si>
    <t>WELLINGTON LUIS MORAES DE ALBUQUERQUE</t>
  </si>
  <si>
    <t>JAIRZINHO FILHO</t>
  </si>
  <si>
    <t>WENDELL LAUANDE FONSECA LAGES BARBOSA</t>
  </si>
  <si>
    <t>WENDELL LAGES</t>
  </si>
  <si>
    <t>WERBETH SILVA DOS SANTOS</t>
  </si>
  <si>
    <t>WERBETH SILVA</t>
  </si>
  <si>
    <t>WEVERTON ROCHA MARQUES DE SOUSA</t>
  </si>
  <si>
    <t>WEVERTON</t>
  </si>
  <si>
    <t>WILMA LUCINA CORREA CABRAL AMORIM</t>
  </si>
  <si>
    <t>WILMA AMORIM</t>
  </si>
  <si>
    <t>WILSON RAIMUNDO TAVARES SILVA</t>
  </si>
  <si>
    <t>WILSON BOZZ”</t>
  </si>
  <si>
    <t>WOLMER DE AZEVEDO ARA⁄JO</t>
  </si>
  <si>
    <t>WOLMER ARAUJO</t>
  </si>
  <si>
    <t>YGLESIO LUCIANO MOYSES SILVA DE SOUZA</t>
  </si>
  <si>
    <t>DR. YGLESIO</t>
  </si>
  <si>
    <t>YOLANDA FERREIRA DOS SANTOS</t>
  </si>
  <si>
    <t>YOLANDA FERREIRA</t>
  </si>
  <si>
    <t>ZAQUEU SOARES BARROS</t>
  </si>
  <si>
    <t>ZAQUEU BARROS</t>
  </si>
  <si>
    <t>ZILMARA DE JESUS LIMA</t>
  </si>
  <si>
    <t>ZILMARA LIMA</t>
  </si>
  <si>
    <t>MG</t>
  </si>
  <si>
    <t>RICARDO FERNANDES MOREIRA</t>
  </si>
  <si>
    <t>RICARDO SURURU</t>
  </si>
  <si>
    <t>ABRA√O SOARES DIAS DOS SANTOS GRACCO</t>
  </si>
  <si>
    <t>ABRA√O GRACCO</t>
  </si>
  <si>
    <t>ABRAHAO HISSA SAFAR NETO</t>
  </si>
  <si>
    <t>ABRAH√O</t>
  </si>
  <si>
    <t>ABRAH√O HISSA SAFAR NETO</t>
  </si>
  <si>
    <t>ABRAH√O HISSA</t>
  </si>
  <si>
    <t>ACSA JUNIA GERMANO</t>
  </si>
  <si>
    <t>ACSA JUNIA</t>
  </si>
  <si>
    <t>ADAILTON BRAND√O VIEIRA</t>
  </si>
  <si>
    <t>BIM BRAND√O</t>
  </si>
  <si>
    <t>ADAIR OTAVIANO DE OLIVEIRA</t>
  </si>
  <si>
    <t>ADAIR OTAVIANO</t>
  </si>
  <si>
    <t>ADALCLEVER RIBEIRO LOPES</t>
  </si>
  <si>
    <t>ADALCLEVER LOPES</t>
  </si>
  <si>
    <t>ADALTON PASCOAL BISPO</t>
  </si>
  <si>
    <t>ADALTON BISPO</t>
  </si>
  <si>
    <t>AD√O CAETANO DA SILVA</t>
  </si>
  <si>
    <t>AD√O CAETANO</t>
  </si>
  <si>
    <t>ADAO ESMERIA LIMA OLIVEIRA</t>
  </si>
  <si>
    <t>ADAO ESMERIA</t>
  </si>
  <si>
    <t>AD√O FERREIRA DA SILVA</t>
  </si>
  <si>
    <t>DR.AD√O</t>
  </si>
  <si>
    <t>AD√O GOMES FILHO</t>
  </si>
  <si>
    <t>AD√O VALDIR XAVIER GOMES</t>
  </si>
  <si>
    <t>DIDI 2018 O SEU DEP. ESTADUAL</t>
  </si>
  <si>
    <t>ADEILSON QUINTINO DE SOUSA</t>
  </si>
  <si>
    <t>ADEILSON GAGUINHO</t>
  </si>
  <si>
    <t>AD…LIA MARIA ALVES</t>
  </si>
  <si>
    <t>PROFESSORA AD…LIA</t>
  </si>
  <si>
    <t>ADELINA RODRIGUES MARTINS</t>
  </si>
  <si>
    <t>ADELINA MARTINS</t>
  </si>
  <si>
    <t>ADELINO CANDIDO DA SILVA</t>
  </si>
  <si>
    <t>ADELINO CANDIDO</t>
  </si>
  <si>
    <t>ADELMACIR DE SOUZA</t>
  </si>
  <si>
    <t>Z… GAMBA</t>
  </si>
  <si>
    <t>ADELMO CARNEIRO LE√O</t>
  </si>
  <si>
    <t>ADELMO LE√O</t>
  </si>
  <si>
    <t>ADELONES MARTINS DE MOURA</t>
  </si>
  <si>
    <t>MARTINS</t>
  </si>
  <si>
    <t>ADEMIR ANDRADE DE OLIVEIRA</t>
  </si>
  <si>
    <t>ADEMIR ANDRADE</t>
  </si>
  <si>
    <t>ADEMIR CAMILO PRATES RODRIGUES</t>
  </si>
  <si>
    <t>ADEMIR CAMILO</t>
  </si>
  <si>
    <t>ADEMIR DE SOUZA SILVA</t>
  </si>
  <si>
    <t>ADEMIR DA MARCENARIA</t>
  </si>
  <si>
    <t>ADEMIR LUCAS GOMES</t>
  </si>
  <si>
    <t>ADEMIR LUCAS</t>
  </si>
  <si>
    <t>ADENOR  LUIZ SIM’ES COELHO</t>
  </si>
  <si>
    <t>ADENOR SIM’ES</t>
  </si>
  <si>
    <t>ADENOR LUIZ SIMOES COELHO</t>
  </si>
  <si>
    <t>ADENOR SIMOES</t>
  </si>
  <si>
    <t>ADILA VALDEMIRA SEVERINO DAS NEVES</t>
  </si>
  <si>
    <t>ADILA NEVES</t>
  </si>
  <si>
    <t>ADILAINE ADRIANA GUIMAR√ES PIRES FONSECA</t>
  </si>
  <si>
    <t>ADRIANA GUIMAR√ES</t>
  </si>
  <si>
    <t>ADILSON ALVES DA ROCHA</t>
  </si>
  <si>
    <t>ADILSON ALVES 7 DE SETEMBRO</t>
  </si>
  <si>
    <t>ADILSON JORGE ROSSY DOS SANTOS</t>
  </si>
  <si>
    <t>ROSSY DA AUTO ESCOLA</t>
  </si>
  <si>
    <t>ADILSON PINHEIRO DA SILVA</t>
  </si>
  <si>
    <t>PROFESSOR ADILSON PUMA</t>
  </si>
  <si>
    <t>ADRIANA ALVES RIBEIRO</t>
  </si>
  <si>
    <t>DRIKA PROTETORA</t>
  </si>
  <si>
    <t>ADRIANA APARECIDA MONTE DE JESUS REIS</t>
  </si>
  <si>
    <t>ADRIANA REIS</t>
  </si>
  <si>
    <t>ADRIANA ASSIS FERREIRA DA SILVA</t>
  </si>
  <si>
    <t>ADRIANA ASSIS</t>
  </si>
  <si>
    <t>ADRIANA BASTOS DE SOUZA</t>
  </si>
  <si>
    <t>ADRIANA BASTOS</t>
  </si>
  <si>
    <t>ADRIANA CRISTINA ARAUJO</t>
  </si>
  <si>
    <t>ADRIANA ARA⁄JO</t>
  </si>
  <si>
    <t>ADRIANA FERREIRA</t>
  </si>
  <si>
    <t>ADRIANA FERREIRA FERNANDES</t>
  </si>
  <si>
    <t>ADRIANA FERNANDES</t>
  </si>
  <si>
    <t>ADRIANA FRANCISCA SILVA DE ALMEIDA</t>
  </si>
  <si>
    <t>ADRIANA ALMEIDA</t>
  </si>
  <si>
    <t>ADRIANA HELENA MARQUES BUZELIN</t>
  </si>
  <si>
    <t>ADRIANA BUZELIN</t>
  </si>
  <si>
    <t>ADRIANA JUSTINO</t>
  </si>
  <si>
    <t>ADRIANA KUTRAS</t>
  </si>
  <si>
    <t>ADRIANA MARIA MOREIRA BORGES</t>
  </si>
  <si>
    <t>ADRIANA MOREIRA BORGES</t>
  </si>
  <si>
    <t>ADRIANA MELO DE CARVALHO</t>
  </si>
  <si>
    <t>ADRIANA MELO</t>
  </si>
  <si>
    <t>ADRIANA MONTEIRO DA ROCHA</t>
  </si>
  <si>
    <t>ADRIANA ROCHA</t>
  </si>
  <si>
    <t>ADRIANA PENTEADO PINHEIRO</t>
  </si>
  <si>
    <t>ADRIANA PENTEADO</t>
  </si>
  <si>
    <t>ADRIANA PINHEIRO GODINHO</t>
  </si>
  <si>
    <t>ADRIANA PINHEIRO</t>
  </si>
  <si>
    <t>ADRIANO AUGUSTO PIMENTA DE OLIVEIRA</t>
  </si>
  <si>
    <t>ADRIANO PIMENTA</t>
  </si>
  <si>
    <t>ADRIANO BATISTA DE MORAES</t>
  </si>
  <si>
    <t>ADRIANO DA SAUDE MENTAL</t>
  </si>
  <si>
    <t>ADRIANO CARVALHO DE BRITO</t>
  </si>
  <si>
    <t>ADRIANO CARVALHO</t>
  </si>
  <si>
    <t>ADRIANO MIRANDA DE SOUSA</t>
  </si>
  <si>
    <t>DR. ADRIANO MIRANDA</t>
  </si>
  <si>
    <t>ADRIANO VIEIRA CHAVES</t>
  </si>
  <si>
    <t>ADRIANO CHAVES</t>
  </si>
  <si>
    <t>ADRIANO ZAGO</t>
  </si>
  <si>
    <t>A…CIO NEVES DA CUNHA</t>
  </si>
  <si>
    <t>A…CIO NEVES</t>
  </si>
  <si>
    <t>AELTON JOS… DE FREITAS</t>
  </si>
  <si>
    <t>AELTON FREITAS</t>
  </si>
  <si>
    <t>AFONSO VICTOR VIANNA DE ANDRADE</t>
  </si>
  <si>
    <t>PROFESSOR AFONSO VICTOR</t>
  </si>
  <si>
    <t>AGLEISSON FELICIANO DOS SANTOS</t>
  </si>
  <si>
    <t>AGLEISSON</t>
  </si>
  <si>
    <t>AGNALDO DOS SANTOS ALVES</t>
  </si>
  <si>
    <t>AGNALDO SANTOS</t>
  </si>
  <si>
    <t>AGNALDO SILVA ALEXANDRE</t>
  </si>
  <si>
    <t>PROFESSOR AGNALDO ALEXANDRE</t>
  </si>
  <si>
    <t>AGOSTINHO CELIO ANDRADE PATRUS</t>
  </si>
  <si>
    <t>AGOSTINHO PATRUS</t>
  </si>
  <si>
    <t>¡GUEDA DE OLIVEIRA SARAIVA</t>
  </si>
  <si>
    <t>¡GUEDA SARAIVA</t>
  </si>
  <si>
    <t>AGUINEL FERREIRA DA CRUZ</t>
  </si>
  <si>
    <t>GUINA GUIN…</t>
  </si>
  <si>
    <t>AILTON ARANTES CUNHA</t>
  </si>
  <si>
    <t>AILTON CUNHA</t>
  </si>
  <si>
    <t>AILTON AUGUSTO PAIVA DE OLIVEIRA</t>
  </si>
  <si>
    <t>AILTON PAIVA</t>
  </si>
  <si>
    <t>AILTON GUEDES DA SILVA</t>
  </si>
  <si>
    <t>AILTON GUEDES</t>
  </si>
  <si>
    <t>AILTON JOSE DE FREITAS</t>
  </si>
  <si>
    <t>AILTON DABO«A</t>
  </si>
  <si>
    <t>AIMAR DOS SANTOS RIBEIRO</t>
  </si>
  <si>
    <t>AIMAR DOS SANTOS</t>
  </si>
  <si>
    <t>AINA APARECIDA DORIA</t>
  </si>
  <si>
    <t>ANIA DORIA</t>
  </si>
  <si>
    <t>AIRTON GUIMAR√ES NOGUEIRA</t>
  </si>
  <si>
    <t>TIODA DO VALE DO JEQUI</t>
  </si>
  <si>
    <t>ALAIDE SILVA DE LIMA</t>
  </si>
  <si>
    <t>L¡</t>
  </si>
  <si>
    <t>ALAIR DAMIAO DA SILVA</t>
  </si>
  <si>
    <t>DAMIAO DO BAR</t>
  </si>
  <si>
    <t>ALAN DA COSTA MACEDO</t>
  </si>
  <si>
    <t>PROFESSOR ALAN</t>
  </si>
  <si>
    <t>ALAN DE CARVALHO BERNARDES</t>
  </si>
  <si>
    <t>ALAN BERNARDES</t>
  </si>
  <si>
    <t>ALBERTO PINTO COELHO J⁄NIOR</t>
  </si>
  <si>
    <t>ALBERTO PINTO COELHO</t>
  </si>
  <si>
    <t>ALBERTO PINTO COELHO NETO</t>
  </si>
  <si>
    <t>ALBERTO PINTO COELHO - BETINHO</t>
  </si>
  <si>
    <t>ALCIDES COIMBRA</t>
  </si>
  <si>
    <t>TIO NEN…M</t>
  </si>
  <si>
    <t>ALCIDES RIBEIRO DA SILVA J⁄NIOR</t>
  </si>
  <si>
    <t>ALCIDES RIBEIRO</t>
  </si>
  <si>
    <t>ALCINDOR RIBEIRO DAMASCENO</t>
  </si>
  <si>
    <t>BISPO DAMASCENO</t>
  </si>
  <si>
    <t>ALDACY JESUS DOS SANTOS</t>
  </si>
  <si>
    <t>ALDACY AGUIAR</t>
  </si>
  <si>
    <t>ALENCAR MAGALH√ES DA SILVEIRA JUNIOR</t>
  </si>
  <si>
    <t>ALENCAR DA SILVEIRA JR.</t>
  </si>
  <si>
    <t>ALESSANDRA APARECIDA DOS SANTOS NONATO</t>
  </si>
  <si>
    <t>L L </t>
  </si>
  <si>
    <t>ALESSANDRA DA SILVA</t>
  </si>
  <si>
    <t>AL  SILVA</t>
  </si>
  <si>
    <t>ALESSANDRA MARQUES RIBEIRO</t>
  </si>
  <si>
    <t>ALESSANDRA MARQUES</t>
  </si>
  <si>
    <t>ALESSANDRA MOREIRA DA COSTA</t>
  </si>
  <si>
    <t>SANDRINHA</t>
  </si>
  <si>
    <t>ALESSANDRO AUGUSTO DA SILVA</t>
  </si>
  <si>
    <t>ASPIRANTE ALESSANDRO</t>
  </si>
  <si>
    <t>ALESSANDRO BARBOSA DOS PRAZERES</t>
  </si>
  <si>
    <t>SARGENTO ALESSANDRO BARBOSA</t>
  </si>
  <si>
    <t>ALESSANDRO JOS… DE OLIVEIRA</t>
  </si>
  <si>
    <t>ALESSANDRO OLIVEIRA</t>
  </si>
  <si>
    <t>ALESSANDRO MARIANO ALVES</t>
  </si>
  <si>
    <t>TORNADO</t>
  </si>
  <si>
    <t>ALESSANDRO OTAVIO DE SOUZA RIBEIRO NEVES</t>
  </si>
  <si>
    <t>ALESSANDRO DA SUPRILAR</t>
  </si>
  <si>
    <t>ALESSANDRO RODRIGUES BACKX</t>
  </si>
  <si>
    <t>ALESSANDRO BACKX</t>
  </si>
  <si>
    <t>ALEX BATISTA GOMES</t>
  </si>
  <si>
    <t>ALEX GOMES</t>
  </si>
  <si>
    <t>ALEX PERES CARVALHO BRANT</t>
  </si>
  <si>
    <t>ALEX BRANT LELECO</t>
  </si>
  <si>
    <t>ALEXANDER DA VEIGA</t>
  </si>
  <si>
    <t>ALEXANDRE DE MELO BAIA</t>
  </si>
  <si>
    <t>ALEXANDRE BAIA</t>
  </si>
  <si>
    <t>ALEXANDRE DE SOUZA ANDRADE</t>
  </si>
  <si>
    <t>ALEXANDRE</t>
  </si>
  <si>
    <t>ALEXANDRE DEL√O DA SILVA</t>
  </si>
  <si>
    <t>ALEXANDRE DEL√O</t>
  </si>
  <si>
    <t>ALEXANDRE FELIPE DUARTE CORRADI</t>
  </si>
  <si>
    <t>DR. ALEXANDRE CORRADI</t>
  </si>
  <si>
    <t>ALEXANDRE FLACH DOMINGUES</t>
  </si>
  <si>
    <t>ALEXANDRE FLACH</t>
  </si>
  <si>
    <t>ALEXANDRE FONSECA BRUNO</t>
  </si>
  <si>
    <t>ALEXANDRE BRUNO</t>
  </si>
  <si>
    <t>ALEXANDRE GONZAGA DE PAULA</t>
  </si>
  <si>
    <t>ALEXANDRE GONZAGA</t>
  </si>
  <si>
    <t>ALEXANDRE HERCULANO FERREIRA GONCALVES BRANCO</t>
  </si>
  <si>
    <t>XANDOCA</t>
  </si>
  <si>
    <t>ALEXANDRE JOSE PINHEIRO RODRIGUES</t>
  </si>
  <si>
    <t>SARGENTO ALEXANDRE</t>
  </si>
  <si>
    <t>ALEXANDRE JOSE QUIRINO</t>
  </si>
  <si>
    <t>CABO ALEXANDRE</t>
  </si>
  <si>
    <t>ALEXANDRE NASCIMENTO SANTOS</t>
  </si>
  <si>
    <t>XAND√O</t>
  </si>
  <si>
    <t>ALEXANDRE RAIMUNDO BARROS LIMA</t>
  </si>
  <si>
    <t>ALEXANDRE TOMAZ DA SILVA</t>
  </si>
  <si>
    <t>LELE DA AMBULANCIA</t>
  </si>
  <si>
    <t>ALEXIS JEFFERSON DOS SANTOS</t>
  </si>
  <si>
    <t>ALEX JEFFERSON</t>
  </si>
  <si>
    <t>ALEXIS RANGEL DE MATOS</t>
  </si>
  <si>
    <t>LEKIN</t>
  </si>
  <si>
    <t>ALEXSANDER LUIZ DA PAIXAO FERREIRA</t>
  </si>
  <si>
    <t>AGT. PENITENCI¡RIO LUIZ GELADA</t>
  </si>
  <si>
    <t>ALEXSANDRO ROSA DA COSTA</t>
  </si>
  <si>
    <t>DR. ALEX COSTA</t>
  </si>
  <si>
    <t>ALFREDO CARDOSO TEIXEIRA FILHO</t>
  </si>
  <si>
    <t>ALFREDO CARDOSO</t>
  </si>
  <si>
    <t>ALINE SOARES NOGUEIRA</t>
  </si>
  <si>
    <t>ALINE NOGUEIRA</t>
  </si>
  <si>
    <t>ALIPIO JOSE DE BARROS NETO</t>
  </si>
  <si>
    <t>LIPINHO DA DISTRIBUIDORA</t>
  </si>
  <si>
    <t>ALISON MARQUES VIEIRA</t>
  </si>
  <si>
    <t>ALISON</t>
  </si>
  <si>
    <t>ALLAN EMMANUEL BARBOSA OTONI GON«ALVES GUEDES</t>
  </si>
  <si>
    <t>ALLEFE BRUCE DE OLIVEIRA MARTINS</t>
  </si>
  <si>
    <t>BRUCE MARTINS</t>
  </si>
  <si>
    <t>ALLEX VIEIRA SANTOS</t>
  </si>
  <si>
    <t>ALLEX TUCK TUCK</t>
  </si>
  <si>
    <t>ALMIRA FRANCISCA DOS SANTOS</t>
  </si>
  <si>
    <t>ALOISIO JOS… MORAIS</t>
  </si>
  <si>
    <t>ALOISIO MORAIS</t>
  </si>
  <si>
    <t>ALTAIR LUIZ DA SILVA</t>
  </si>
  <si>
    <t>ALTAIR DA VERDURA</t>
  </si>
  <si>
    <t>ALTAMIRO MAXIMO DE OLIVEIRA</t>
  </si>
  <si>
    <t>NENEM GAGO</t>
  </si>
  <si>
    <t>ALVARO CESAR MACHADO</t>
  </si>
  <si>
    <t>¡LVARO ALVINHO</t>
  </si>
  <si>
    <t>¡LVARO DAMI√O VIEIRA DA PAZ</t>
  </si>
  <si>
    <t>¡LVARO DAMI√O DA ITATIAIA</t>
  </si>
  <si>
    <t>ALVARO DE ARAUJO LOBO</t>
  </si>
  <si>
    <t>ALVARO LOBO</t>
  </si>
  <si>
    <t>ALVARO RODRIGUES COELHO</t>
  </si>
  <si>
    <t>CABO COELHO</t>
  </si>
  <si>
    <t>ALYPIO ANTONIO DA COSTA</t>
  </si>
  <si>
    <t>ALYPIO SIMAN COSTA</t>
  </si>
  <si>
    <t>AMANTINO MOTA MENDES</t>
  </si>
  <si>
    <t>ZINHO DO POVO</t>
  </si>
  <si>
    <t>AMARILDO DE OLIVEIRA PEREIRA ROSA</t>
  </si>
  <si>
    <t>AMARILDO ROSA</t>
  </si>
  <si>
    <t>AMAURI GUIMAR√ES BARREIRO</t>
  </si>
  <si>
    <t>DR AMAURI</t>
  </si>
  <si>
    <t>AM…RICO ALEXANDRE CIANFARANI XAVIER</t>
  </si>
  <si>
    <t>AM…RICO FERREIRA DA SILVA</t>
  </si>
  <si>
    <t>AM…RICO FERREIRA</t>
  </si>
  <si>
    <t>AMERICO TADEU MACHADO</t>
  </si>
  <si>
    <t>TADEU MACHADO</t>
  </si>
  <si>
    <t>ANA CAROLINA FERREIRA DA ROSA GRANATO</t>
  </si>
  <si>
    <t>CAROLA  GRANATO</t>
  </si>
  <si>
    <t>ANA CAROLINA PONTELO CANABRAVA</t>
  </si>
  <si>
    <t>CAROL CANABRAVA</t>
  </si>
  <si>
    <t>ANA CAROLINA SILVEIRA RIVELLI MEDEIROS DE OLIVEIRA</t>
  </si>
  <si>
    <t>CAROL</t>
  </si>
  <si>
    <t>ANA CL¡UDIA MENDES GOMES DANTAS</t>
  </si>
  <si>
    <t>ANA CL¡UDIA</t>
  </si>
  <si>
    <t>ANA CRISTINA GON«ALVES</t>
  </si>
  <si>
    <t>ANA CRISTINA</t>
  </si>
  <si>
    <t>ANA CRISTINA ROSA DE OLIVEIRA SOUZA</t>
  </si>
  <si>
    <t>ANA ELISABETE FERREIRA BARBOSA</t>
  </si>
  <si>
    <t>ANA ELISABETE</t>
  </si>
  <si>
    <t>ANA LETÕCIA MEDEIROS GODOI SILVA</t>
  </si>
  <si>
    <t>ANA LETÕCIA</t>
  </si>
  <si>
    <t>ANA L⁄CIA FERNANDES DA MATA RESENDE</t>
  </si>
  <si>
    <t>PROFESSORA ANA BRASILEIRA</t>
  </si>
  <si>
    <t>ANA L⁄CIA RODRIGUES PRADO</t>
  </si>
  <si>
    <t>ANA LUCIA RODRIGUES PRADO</t>
  </si>
  <si>
    <t>ANA MARIA DE RESENDE VIEIRA</t>
  </si>
  <si>
    <t>ANA MARIA GRANATA AFONSO FERREIRA</t>
  </si>
  <si>
    <t>ANA GRANATA</t>
  </si>
  <si>
    <t>ANA MARIA NORONHA DE OLIVEIRA</t>
  </si>
  <si>
    <t>ANINHA NORONHA</t>
  </si>
  <si>
    <t>ANA PAULA ALVES SALIBA</t>
  </si>
  <si>
    <t>ANA ALVES</t>
  </si>
  <si>
    <t>ANA PAULA BORONI REIS</t>
  </si>
  <si>
    <t>ADM.ANA PAULA BORONI</t>
  </si>
  <si>
    <t>ANA PAULA DORNELAS</t>
  </si>
  <si>
    <t>ANA DORNELAS</t>
  </si>
  <si>
    <t>ANA PAULA PEREIRA</t>
  </si>
  <si>
    <t>CABO ANA PAULA</t>
  </si>
  <si>
    <t>ANA PAULA PROCOPIO JUNQUEIRA</t>
  </si>
  <si>
    <t>ANA PAULA SANTOS RODRIGUES</t>
  </si>
  <si>
    <t>PAULA RODRIGUES</t>
  </si>
  <si>
    <t>ANA PAULA SIQUEIRA</t>
  </si>
  <si>
    <t>ANDERSON CARLOS DA SILVA</t>
  </si>
  <si>
    <t>ANDERSON DO G¡S</t>
  </si>
  <si>
    <t>ANDERSON CUNHA SANTOS</t>
  </si>
  <si>
    <t>ANDERSON CUNHA</t>
  </si>
  <si>
    <t>ANDERSON FRANCO DE ALMEIDA</t>
  </si>
  <si>
    <t>ANDERSON FRANCO</t>
  </si>
  <si>
    <t>ANDERSON MARTUCHELI BENTO</t>
  </si>
  <si>
    <t>ANDERSON MATHEUS</t>
  </si>
  <si>
    <t>ANDERSON DESPACHANTE "BRANCO"</t>
  </si>
  <si>
    <t>ANDERSON MOREIRA DOS REIS</t>
  </si>
  <si>
    <t>COMANDANTE ANDERSON REIS</t>
  </si>
  <si>
    <t>ANDERSON RACILAN SOUTO</t>
  </si>
  <si>
    <t>ANDERSON RACILAN</t>
  </si>
  <si>
    <t>ANDERSON RODRIGUES NEVES</t>
  </si>
  <si>
    <t>DUDU DO SAL√O</t>
  </si>
  <si>
    <t>ANDERSON TADEU COELHO</t>
  </si>
  <si>
    <t>ANDERSON COELHO</t>
  </si>
  <si>
    <t>ANDR… BASÕLIO FERNANDES</t>
  </si>
  <si>
    <t>ANDR… BASILIO</t>
  </si>
  <si>
    <t>ANDR… BEZERRA RIBEIRO SOARES</t>
  </si>
  <si>
    <t>ANDR… SOARES</t>
  </si>
  <si>
    <t>ANDR… CLEBSON ALVES VIEIRA</t>
  </si>
  <si>
    <t>D… TITICA</t>
  </si>
  <si>
    <t>ANDRE DINIZ PADR√O</t>
  </si>
  <si>
    <t>ANDRE PADR√O</t>
  </si>
  <si>
    <t>ANDRE DOMINGOS GON«ALVES</t>
  </si>
  <si>
    <t>ANDRE DOMINGOS</t>
  </si>
  <si>
    <t>ANDRE DOS SANTOS MOURA</t>
  </si>
  <si>
    <t>ANDRE MOURA</t>
  </si>
  <si>
    <t>ANDR… GARCIA VIEIRA</t>
  </si>
  <si>
    <t>PROFESSOR ANDR… GARCIA</t>
  </si>
  <si>
    <t>ANDR… LUCIANO VIEIRA COSTA</t>
  </si>
  <si>
    <t>LUCIANO COSTA</t>
  </si>
  <si>
    <t>ANDR… LUIS DE JESUS</t>
  </si>
  <si>
    <t>ANDR… DE JESUS</t>
  </si>
  <si>
    <t>ANDRE LUIS GASPAR JANONES</t>
  </si>
  <si>
    <t>ANDRE JANONES</t>
  </si>
  <si>
    <t>ANDRE LUIZ DOS SANTOS</t>
  </si>
  <si>
    <t>ANDRE RHOUGLAS</t>
  </si>
  <si>
    <t>ANDRE LUIZ FERREIRA</t>
  </si>
  <si>
    <t>ANDR… FORMIG√O</t>
  </si>
  <si>
    <t>ANDRE LUIZ LOPES DE FARIA</t>
  </si>
  <si>
    <t>PROF ANDRE</t>
  </si>
  <si>
    <t>ANDR… LUIZ NASCIMENTO VILELA</t>
  </si>
  <si>
    <t>ANDR… VILELA</t>
  </si>
  <si>
    <t>ANDR… QUINT√O SILVA</t>
  </si>
  <si>
    <t>ANDR… QUINT√O</t>
  </si>
  <si>
    <t>ANDR… RICARDO ALVES MARTINS</t>
  </si>
  <si>
    <t>PROFESSOR ANDR… RICARDO</t>
  </si>
  <si>
    <t>ANDREA CARLA FERREIRA</t>
  </si>
  <si>
    <t>ANDR…A CARLA FERREIRA</t>
  </si>
  <si>
    <t>ANDREA CELANI DOS REIS</t>
  </si>
  <si>
    <t>ANDREA CELANI</t>
  </si>
  <si>
    <t>ANDR…A LIMA ROCHA</t>
  </si>
  <si>
    <t>ANDR…A LIMA</t>
  </si>
  <si>
    <t>ANDR…A MARQUES RAMIRO</t>
  </si>
  <si>
    <t>ANDREA RIBEIRO DE ABRANTES MOREIRA</t>
  </si>
  <si>
    <t>ANDREA ABRANTES</t>
  </si>
  <si>
    <t>ANDR…A RODRIGUES GALV√O</t>
  </si>
  <si>
    <t>ANDR…A GALV√O</t>
  </si>
  <si>
    <t>ANDREIA DE JESUS SILVA</t>
  </si>
  <si>
    <t>ANDREIA DE JESUS</t>
  </si>
  <si>
    <t>ANDREIA FABIANA DE CARVALHO</t>
  </si>
  <si>
    <t>ANDREIA CARVALHO</t>
  </si>
  <si>
    <t>ANDREIA JACQUELINE PACHECO</t>
  </si>
  <si>
    <t>ANDREIA PACHECO</t>
  </si>
  <si>
    <t>ANDREIA MARIA TEOTONIO</t>
  </si>
  <si>
    <t>DRA. ANDREIA</t>
  </si>
  <si>
    <t>ANDREIA SUELI ARAUJO LOPES</t>
  </si>
  <si>
    <t>ANDREIA DA VACINA</t>
  </si>
  <si>
    <t>ANDREICO PATRICIO DE SOUZA</t>
  </si>
  <si>
    <t>ANDREICO ESCRITOR</t>
  </si>
  <si>
    <t>ANDREW COSTA SILVA</t>
  </si>
  <si>
    <t>ANDREW COSTA</t>
  </si>
  <si>
    <t>ANELINA PEREIRA SILVA</t>
  </si>
  <si>
    <t>LINA XAVIER</t>
  </si>
  <si>
    <t>ANGELA MAIRINK DE SOUZA PEREIRA</t>
  </si>
  <si>
    <t>ANGELA MAIRINK</t>
  </si>
  <si>
    <t>ANGELA MARIA DA SILVA</t>
  </si>
  <si>
    <t>ANGELA SILVA</t>
  </si>
  <si>
    <t>ANGELA MARIA DE PAIVA SILVA</t>
  </si>
  <si>
    <t>TUTI</t>
  </si>
  <si>
    <t>ANGELA MARIA EUFRAZIO VENTURA</t>
  </si>
  <si>
    <t>ANGELICA CONCEI«√O PELUZO DA SILVA</t>
  </si>
  <si>
    <t>ANG…LICA PELUZO</t>
  </si>
  <si>
    <t>ANGELICA DE JESUS DA SILVA</t>
  </si>
  <si>
    <t>ANGELICA SILVA</t>
  </si>
  <si>
    <t>ANGELINA ANGELICA DE PAULA</t>
  </si>
  <si>
    <t>ANGELINA ANGELICA</t>
  </si>
  <si>
    <t>ANGELINA DO PERPETUO SOCORRO PINHEIRO</t>
  </si>
  <si>
    <t>PASTORA ANGELINA</t>
  </si>
  <si>
    <t>ANGELITA MOREIRA ROCHA</t>
  </si>
  <si>
    <t>ANGELITA ROCHA</t>
  </si>
  <si>
    <t>ANGELO AMARO DA SILVA</t>
  </si>
  <si>
    <t>ANGELO BARBEIRO</t>
  </si>
  <si>
    <t>ANIBAL HENRIQUE DE OLIVEIRA MACEDO</t>
  </si>
  <si>
    <t>ANIBAL MACEDO</t>
  </si>
  <si>
    <t>ANÕZIO GON«ALVES DE  SOUZA</t>
  </si>
  <si>
    <t>CABO ANÕZIO</t>
  </si>
  <si>
    <t>ANNA CAROLINA COSTA QUELOTTI GON«ALVES</t>
  </si>
  <si>
    <t>CAROL QUELOTTI</t>
  </si>
  <si>
    <t>ANNA CAROLINA DA SILVA</t>
  </si>
  <si>
    <t>ANA CAROLINA</t>
  </si>
  <si>
    <t>ANNE LILIAN GOMES</t>
  </si>
  <si>
    <t>ANNE GOMES</t>
  </si>
  <si>
    <t>ANTONIO ALVES BENTO</t>
  </si>
  <si>
    <t>ANTONIO BENTO</t>
  </si>
  <si>
    <t>ANT‘NIO AUGUSTO COELHO TAVARES</t>
  </si>
  <si>
    <t>ANT‘NIO AUGUSTO GUGU</t>
  </si>
  <si>
    <t>ANTONIO AUGUSTO JUNHO ANASTASIA</t>
  </si>
  <si>
    <t>ANTONIO ANASTASIA</t>
  </si>
  <si>
    <t>ANT‘NIO BRAND√O FILHO</t>
  </si>
  <si>
    <t>PASTOR BRAND√O</t>
  </si>
  <si>
    <t>ANT‘NIO CARLOS ARANTES</t>
  </si>
  <si>
    <t>ANT‘NIO CARLOS CALDEIRA RAMOS</t>
  </si>
  <si>
    <t>TUNICO CALDEIRA</t>
  </si>
  <si>
    <t>ANTONIO CARLOS DE SOUZA OLIVEIRA</t>
  </si>
  <si>
    <t>PRETO DA TAQUARA</t>
  </si>
  <si>
    <t>ANT‘NIO CARLOS DOORGAL DE ANDRADA</t>
  </si>
  <si>
    <t>TONINHO ANDRADA</t>
  </si>
  <si>
    <t>ANT‘NIO CARLOS SANTOS</t>
  </si>
  <si>
    <t>ANT‘NIO CARLOS CANTOR</t>
  </si>
  <si>
    <t>ANTONIO CARLOS SILVA NUNES</t>
  </si>
  <si>
    <t>TONY CARLOS</t>
  </si>
  <si>
    <t>ANTONIO CATARINO MARTINS</t>
  </si>
  <si>
    <t>CATARINO FERRAMENTA</t>
  </si>
  <si>
    <t>ANTONIO CELSO FERREIRA LIMA</t>
  </si>
  <si>
    <t>TONH√O</t>
  </si>
  <si>
    <t>ANTONIO CELSO MONTEIRO</t>
  </si>
  <si>
    <t>TONINHO MONTEIRO</t>
  </si>
  <si>
    <t>ANTONIO CESAR PIRES DE MIRANDA JUNIOR</t>
  </si>
  <si>
    <t>JUNIOR GELOSO</t>
  </si>
  <si>
    <t>ANT‘NIO DE FREITAS</t>
  </si>
  <si>
    <t>ANT‘NIO BEIJA FLOR</t>
  </si>
  <si>
    <t>ANT‘NIO DE JESUS NEVES</t>
  </si>
  <si>
    <t>TONINHO PU¡</t>
  </si>
  <si>
    <t>ANTONIO DONIZETE DA COSTA</t>
  </si>
  <si>
    <t>BATUTA DOS TECLADOS</t>
  </si>
  <si>
    <t>ANTONIO DOS REIS GON«ALVES LERIN</t>
  </si>
  <si>
    <t>LERIN</t>
  </si>
  <si>
    <t>ANT‘NIO EUST¡QUIO ANDRADE FERREIRA</t>
  </si>
  <si>
    <t>ANT‘NIO ANDRADE</t>
  </si>
  <si>
    <t>ANTONIO FERNANDES</t>
  </si>
  <si>
    <t>PASTOR ANT‘NIO</t>
  </si>
  <si>
    <t>ANTONIO FERNANDO FERREIRA</t>
  </si>
  <si>
    <t>NANDO CABELEIREIRO</t>
  </si>
  <si>
    <t>ANTONIO FERNANDO PEREIRA DOS SANTOS</t>
  </si>
  <si>
    <t>FERNANDO DE ALMENARA</t>
  </si>
  <si>
    <t>ANTONIO FERREIRA PINTO</t>
  </si>
  <si>
    <t>GALILEU</t>
  </si>
  <si>
    <t>ANTONIO FRANCISCO DE OLIVEIRA FILHO</t>
  </si>
  <si>
    <t>ZE RICO PLAY REI DO GADO</t>
  </si>
  <si>
    <t>ANTONIO GERALDO CAMPOS DE JESUS</t>
  </si>
  <si>
    <t>ANTONIO CAMPOS</t>
  </si>
  <si>
    <t>ANT‘NIO GERALDO DE JESUS</t>
  </si>
  <si>
    <t>TONI DA FARM¡CIA</t>
  </si>
  <si>
    <t>ANTONIO GON«ALVES FERNANDES DA SILVA</t>
  </si>
  <si>
    <t>TONINHO DA PEDREIRA</t>
  </si>
  <si>
    <t>ANTONIO JO√O DE SOUZA</t>
  </si>
  <si>
    <t>DIEGUITO</t>
  </si>
  <si>
    <t>ANT‘NIO JOAQUIM SOARES NETO</t>
  </si>
  <si>
    <t>TONY JOSSONE</t>
  </si>
  <si>
    <t>ANTONIO JORGE DE LIMA GOMES</t>
  </si>
  <si>
    <t>PROFESSOR DOUTOR ANTONIO JORGE</t>
  </si>
  <si>
    <t>ANTONIO JORGE DE SOUZA MARQUES</t>
  </si>
  <si>
    <t>ANTONIO JORGE</t>
  </si>
  <si>
    <t>ANTONIO JOSE BARBOSA</t>
  </si>
  <si>
    <t>ANTONIO JOSE DA SILVA</t>
  </si>
  <si>
    <t>TONINHO JOSE</t>
  </si>
  <si>
    <t>ANT‘NIO J⁄LIO DE FARIA</t>
  </si>
  <si>
    <t>ANT‘NIO J⁄LIO</t>
  </si>
  <si>
    <t>ANT‘NIO KADAR GARZEDIN ABO GANEM</t>
  </si>
  <si>
    <t>DOUTOR KADAR</t>
  </si>
  <si>
    <t>ANTONIO MARCOS LIMA MACIEL</t>
  </si>
  <si>
    <t>MARCOS LIMA POLICIAL FEDERAL</t>
  </si>
  <si>
    <t>ANTONIO PACIFICO ALVES PEREIRA</t>
  </si>
  <si>
    <t>TONY DOS VALES</t>
  </si>
  <si>
    <t>ANTONIO PEDRO DA SILVA</t>
  </si>
  <si>
    <t>TONINHO REAL</t>
  </si>
  <si>
    <t>ANT‘NIO PINHEIRO NETO</t>
  </si>
  <si>
    <t>PINHEIRINHO</t>
  </si>
  <si>
    <t>ANT‘NIO PINTO SILVA</t>
  </si>
  <si>
    <t>ANT‘NIO PINTO</t>
  </si>
  <si>
    <t>ANTONIO RENATO CAMARGO MARTINS</t>
  </si>
  <si>
    <t>RENATO CAMARGO</t>
  </si>
  <si>
    <t>ANT‘NIO RINALDO VAL…RIO</t>
  </si>
  <si>
    <t>DR. RINALDO VAL…RIO</t>
  </si>
  <si>
    <t>ANTONIO RODRIGUES SANTIAGO</t>
  </si>
  <si>
    <t>ANT‘NIO RODRIGUES VAZ</t>
  </si>
  <si>
    <t>TONI VAZ</t>
  </si>
  <si>
    <t>ANTONIO SERGIO DA SILVA MENDES JUNIOR</t>
  </si>
  <si>
    <t>PROFESSOR SERGIO MENDES</t>
  </si>
  <si>
    <t>APARECIDA GELDA DE OLIVEIRA</t>
  </si>
  <si>
    <t>GELDA</t>
  </si>
  <si>
    <t>APARECIDA MARIA DA SILVA</t>
  </si>
  <si>
    <t>CIDA MURIAE</t>
  </si>
  <si>
    <t>APARECIDA MARIA DA SILVA RAMOS</t>
  </si>
  <si>
    <t>CIDA DO SAL√O</t>
  </si>
  <si>
    <t>APARECIDA MOREIRA DE OLIVEIRA</t>
  </si>
  <si>
    <t>CIDINHA ADVOGADA E PROFESSORA</t>
  </si>
  <si>
    <t>APARECIDO REIS MIGUEL OLIVEIRA</t>
  </si>
  <si>
    <t>CIDO REIS</t>
  </si>
  <si>
    <t>ARIADNA BORGES MUNIZ</t>
  </si>
  <si>
    <t>DRA. ARIADNA</t>
  </si>
  <si>
    <t>ARIANE ALVES BARBOSA</t>
  </si>
  <si>
    <t>ARISTIDES SALGADO DOS SANTOS</t>
  </si>
  <si>
    <t>ARISTIDES SALGADO</t>
  </si>
  <si>
    <t>ARLEI GOMES DA CRUZ</t>
  </si>
  <si>
    <t>ARLEI GOMES</t>
  </si>
  <si>
    <t>ARLEN DE PAULO SANTIAGO FILHO</t>
  </si>
  <si>
    <t>ARLEN SANTIAGO</t>
  </si>
  <si>
    <t>ARLETE GON«ALVES SANTOS MAGALH√ES</t>
  </si>
  <si>
    <t>PROFA. ARLETE MAGALH√ES</t>
  </si>
  <si>
    <t>ARNALDO AUGUSTO GODOY</t>
  </si>
  <si>
    <t>ARNALDO GODOY</t>
  </si>
  <si>
    <t>ARNALDO GONTIJO DE FREITAS</t>
  </si>
  <si>
    <t>ARNALDO GONTIJO</t>
  </si>
  <si>
    <t>ARNALDO QUEIROZ DE MELO JUNIOR</t>
  </si>
  <si>
    <t>ARNALDO QUEIROZ</t>
  </si>
  <si>
    <t>ARNALDO SILVA JUNIOR</t>
  </si>
  <si>
    <t>AROLDO SILVA DE JESUS</t>
  </si>
  <si>
    <t>AROLDO DA KOMBI</t>
  </si>
  <si>
    <t>ARSENIO BERBERT  FERREIRA</t>
  </si>
  <si>
    <t>ARSENIO BERBERT</t>
  </si>
  <si>
    <t>ARTHUR MIRANDA MOTTA ALKMIM</t>
  </si>
  <si>
    <t>ARTHUR MIRANDA</t>
  </si>
  <si>
    <t>ASTRID SARMENTO COSAC</t>
  </si>
  <si>
    <t>ASTRID SARMENTO</t>
  </si>
  <si>
    <t>¡TILA QUEIROZ BARBOSA LOPES</t>
  </si>
  <si>
    <t>¡TILA QUEIROZ</t>
  </si>
  <si>
    <t>AUGUSTA FERREIRA DE SOUZA</t>
  </si>
  <si>
    <t>AUGUSTA FERREIRA</t>
  </si>
  <si>
    <t>AUGUSTA ISABEL JUNQUEIRA FAGUNDES</t>
  </si>
  <si>
    <t>PROF AUGUSTA FAGUNDES</t>
  </si>
  <si>
    <t>¡UREA CAROLINA DE FREITAS E SILVA</t>
  </si>
  <si>
    <t>AUREA CAROLINA</t>
  </si>
  <si>
    <t>AURELIO APARECIDO SANTOS VIDAL</t>
  </si>
  <si>
    <t>AURELIO VIDAL</t>
  </si>
  <si>
    <t>AUREO RODRIGUES MOREIRA JUNIOR</t>
  </si>
  <si>
    <t>CORONEL AUREO JUNIOR</t>
  </si>
  <si>
    <t>AYSSHAME J…SSICA ALVES COSTA</t>
  </si>
  <si>
    <t>AYSSHAME</t>
  </si>
  <si>
    <t>BARBARA BARROS BOTEGA</t>
  </si>
  <si>
    <t>BARBARA BOTEGA</t>
  </si>
  <si>
    <t>BARBARA LORANA SILVA</t>
  </si>
  <si>
    <t>BARBARA LORANA</t>
  </si>
  <si>
    <t>BARBARA SILVA DE OLIVEIRA PINTO</t>
  </si>
  <si>
    <t>BARBARA OLIVEIRA</t>
  </si>
  <si>
    <t>BEATRIZ ALVES DA SILVA</t>
  </si>
  <si>
    <t>BEATRIZ ALVES</t>
  </si>
  <si>
    <t>BEATRIZ DA SILVA CERQUEIRA</t>
  </si>
  <si>
    <t>BEATRIZ CERQUEIRA</t>
  </si>
  <si>
    <t>BELARMINO RIBEIRO DA SILVA</t>
  </si>
  <si>
    <t>BELO</t>
  </si>
  <si>
    <t>BELINE WANDAQUE EVANGELISTA DUR√ES</t>
  </si>
  <si>
    <t>BELINE WANDAQUE</t>
  </si>
  <si>
    <t>BENEDITO FRANCISCO NETO</t>
  </si>
  <si>
    <t>BENEDITO NETO</t>
  </si>
  <si>
    <t>BENEDITO RUBENS RENO BENE GUEDES</t>
  </si>
  <si>
    <t>BEN… GUEDES</t>
  </si>
  <si>
    <t>BENJAMIM ANTONIO MARTINS</t>
  </si>
  <si>
    <t>BENJAMIM DA DISTRIBUIDORA</t>
  </si>
  <si>
    <t>BENJAMIM JOS… OLIVEIRA SANTOS NETO</t>
  </si>
  <si>
    <t>BENJAMIM NETO</t>
  </si>
  <si>
    <t>BERENICE SOUZA DA SILVA</t>
  </si>
  <si>
    <t>BERENICE DA SILVA</t>
  </si>
  <si>
    <t>BERLINQUE ANTONIO MONTEIRO CANTELMO</t>
  </si>
  <si>
    <t>CABO CANTELMO</t>
  </si>
  <si>
    <t>BERNARDO BARTOLOMEO MOREIRA</t>
  </si>
  <si>
    <t>BART‘ DO NOVO</t>
  </si>
  <si>
    <t>BERNARDO LUIZ FORNACIARI RAMOS</t>
  </si>
  <si>
    <t>DR. BERNARDO RAMOS</t>
  </si>
  <si>
    <t>BERNARDO MUCIDA OLIVEIRA</t>
  </si>
  <si>
    <t>BERNARDO MUCIDA</t>
  </si>
  <si>
    <t>BERNARDO SILVIANO BRAND√O VIANNA</t>
  </si>
  <si>
    <t>BERNARDO SILVIANO BRAND√O</t>
  </si>
  <si>
    <t>BETANIA DE OLIVEIRA SANTOS</t>
  </si>
  <si>
    <t>BETANIA SANTOS</t>
  </si>
  <si>
    <t>BRAULIO JOS… TANUS BRAZ</t>
  </si>
  <si>
    <t>BRAULIO BRAZ</t>
  </si>
  <si>
    <t>BRENDA APARECIDA REGIS FERREIRA</t>
  </si>
  <si>
    <t>BRENDA REGIS</t>
  </si>
  <si>
    <t>BRENO EMMANUEL DE ALMEIDA MOURA</t>
  </si>
  <si>
    <t>BRENOLA</t>
  </si>
  <si>
    <t>BRUNA JULIANA BUENO E SILVA</t>
  </si>
  <si>
    <t>BRUNA BUENO</t>
  </si>
  <si>
    <t>BRUNA THARINY DUARTE PRATES</t>
  </si>
  <si>
    <t>BRUNA THARINY</t>
  </si>
  <si>
    <t>BRUNO ALEXANDRINO DE CASTRO RIBEIRO</t>
  </si>
  <si>
    <t>BRUNO RIBEIRO</t>
  </si>
  <si>
    <t>BRUNO ALEXSANDER DE JESUS</t>
  </si>
  <si>
    <t>CABO ALEXSANDER</t>
  </si>
  <si>
    <t>BRUNO AUGUSTO DE JESUS FERREIRA</t>
  </si>
  <si>
    <t>BRUNO AUGUSTO</t>
  </si>
  <si>
    <t>BRUNO BORGES MAGELLA</t>
  </si>
  <si>
    <t>BRUNO BORGES</t>
  </si>
  <si>
    <t>BRUNO CAMPELO COSTA</t>
  </si>
  <si>
    <t>CABO CAMPELO</t>
  </si>
  <si>
    <t>BRUNO DE CASTRO ENGLER FLORENCIO DE ALMEIDA</t>
  </si>
  <si>
    <t>BRUNO ENGLER</t>
  </si>
  <si>
    <t>BRUNO DE FREITAS SIQUEIRA</t>
  </si>
  <si>
    <t>BRUNO SIQUEIRA</t>
  </si>
  <si>
    <t>BRUNO FERREIRA ABREU</t>
  </si>
  <si>
    <t>BRUNO ABREU</t>
  </si>
  <si>
    <t>BRUNO FERREIRA DE PAIVA</t>
  </si>
  <si>
    <t>BRUNO PAIVA</t>
  </si>
  <si>
    <t>BRUNO HENRIQUE NOGUEIRA CARDOSO</t>
  </si>
  <si>
    <t>BRUNO CARDOSO</t>
  </si>
  <si>
    <t>BRUNO MONTEIRO VASCONCELOS</t>
  </si>
  <si>
    <t>POLICIAL CIVIL BRUNO</t>
  </si>
  <si>
    <t>BRUNO MOREIRA SANTOS</t>
  </si>
  <si>
    <t>BRUNO J⁄LIO</t>
  </si>
  <si>
    <t>BRUNO PEDROSA LEITE</t>
  </si>
  <si>
    <t>BRUNO PEREIRA BEDIM</t>
  </si>
  <si>
    <t>BRUNO BEDIM</t>
  </si>
  <si>
    <t>CACILDA ARRUDA DE ALVARENGA</t>
  </si>
  <si>
    <t>CACILDA</t>
  </si>
  <si>
    <t>CAIO BELLOTE DELGADO MARCZUK</t>
  </si>
  <si>
    <t>CAIO BELLOTE</t>
  </si>
  <si>
    <t>CAIO NARCIO RODRIGUES DA SILVEIRA</t>
  </si>
  <si>
    <t>CAIO NARCIO</t>
  </si>
  <si>
    <t>CAMILA ARA⁄JO DE OLIVEIRA</t>
  </si>
  <si>
    <t>CAMILA ARA⁄JO</t>
  </si>
  <si>
    <t>CAMILA FERNANDES ROSA</t>
  </si>
  <si>
    <t>MILLA FERNANDES</t>
  </si>
  <si>
    <t>CAMILA SGARBI ARAUJO</t>
  </si>
  <si>
    <t>CAMILA SGARBI</t>
  </si>
  <si>
    <t>CARLA ALEXANDRA INES</t>
  </si>
  <si>
    <t>CARLA DO POVO</t>
  </si>
  <si>
    <t>CARLA ANDREA GOMES SOARES</t>
  </si>
  <si>
    <t>CARLA ANDREIA</t>
  </si>
  <si>
    <t>CARLA ARRUDA TAVARES</t>
  </si>
  <si>
    <t>CLARA ARRUDA</t>
  </si>
  <si>
    <t>CARLA CRISTIANE DE CASTRO</t>
  </si>
  <si>
    <t>CARLA</t>
  </si>
  <si>
    <t>CARLA GON«ALVES GARV√O</t>
  </si>
  <si>
    <t>CARLA GARV√O</t>
  </si>
  <si>
    <t>CARLOS ALBERTO ALVES</t>
  </si>
  <si>
    <t>CARLOS ALBERTO BARBOSA SIQUEIRA</t>
  </si>
  <si>
    <t>SUBTENENTE BARBOSA</t>
  </si>
  <si>
    <t>CARLOS ALBERTO COELHO</t>
  </si>
  <si>
    <t>ROBERTO BIN LADEN</t>
  </si>
  <si>
    <t>CARLOS ALBERTO DA SILVA DIAS</t>
  </si>
  <si>
    <t>CARLOS CORRETOR</t>
  </si>
  <si>
    <t>CARLOS ALBERTO DIAS VIANA</t>
  </si>
  <si>
    <t>JORNALISTA CARLOS VIANA</t>
  </si>
  <si>
    <t>CARLOS ALBERTO PELEGRINI DA SILVA</t>
  </si>
  <si>
    <t>PELEGRINI</t>
  </si>
  <si>
    <t>CARLOS ALBERTO SANTOS GON«ALVES</t>
  </si>
  <si>
    <t>CARLOS ALEXANDRE RODRIGUES DA SILVA</t>
  </si>
  <si>
    <t>ALEXANDRE SILVA</t>
  </si>
  <si>
    <t>CARLOS ANTONIO DE OLIVEIRA</t>
  </si>
  <si>
    <t>CARLOS ANTHONNY</t>
  </si>
  <si>
    <t>CARLOS ANTONIO POU«AS</t>
  </si>
  <si>
    <t>CARLOS POU«AS</t>
  </si>
  <si>
    <t>CARLOS ANTONIO RAMOS JOTA</t>
  </si>
  <si>
    <t>CARLOS JOTA</t>
  </si>
  <si>
    <t>CARLOS AUGUSTO DA SILVA</t>
  </si>
  <si>
    <t>CARLOS IEF</t>
  </si>
  <si>
    <t>CARLOS DE FREITAS COSTA</t>
  </si>
  <si>
    <t>CARLOS FREITAS</t>
  </si>
  <si>
    <t>CARLOS DO CARMO ANDRADE MELLES</t>
  </si>
  <si>
    <t>CARLOS MELLES</t>
  </si>
  <si>
    <t>CARLOS EDUARDO AMARAL PEREIRA DA SILVA</t>
  </si>
  <si>
    <t>DR CARLOS EDUARDO</t>
  </si>
  <si>
    <t>CARLOS EDUARDO BERNARDES DE SOUZA</t>
  </si>
  <si>
    <t>CARLOS BERNARDES</t>
  </si>
  <si>
    <t>CARLOS EDUARDO BRAGA MENEZES</t>
  </si>
  <si>
    <t>KAKA MENEZES</t>
  </si>
  <si>
    <t>CARLOS EDUARDO VENTURELLI MOSCONI</t>
  </si>
  <si>
    <t>CARLOS MOSCONI</t>
  </si>
  <si>
    <t>CARLOS FRANCISCO OLIVEIRA SOUSA</t>
  </si>
  <si>
    <t>CARLOS SOUSA BAIANO</t>
  </si>
  <si>
    <t>CARLOS HENRIQUE ALVES DA SILVA</t>
  </si>
  <si>
    <t>CARLOS HENRIQUE COELHO DE CAMPOS</t>
  </si>
  <si>
    <t>CORONEL HENRIQUE</t>
  </si>
  <si>
    <t>CARLOS JOSE NUNES DA SILVA</t>
  </si>
  <si>
    <t>CARLOS FAISSAL</t>
  </si>
  <si>
    <t>CARLOS LINDOMAR DE SOUSA</t>
  </si>
  <si>
    <t>PROF. CARLOS LINDOMAR</t>
  </si>
  <si>
    <t>CARLOS MAGNO DE MOURA SOARES</t>
  </si>
  <si>
    <t>CARLIN MOURA</t>
  </si>
  <si>
    <t>CARLOS MAGNO PEREIRA DE FREITAS</t>
  </si>
  <si>
    <t>CATATAU DO POVO</t>
  </si>
  <si>
    <t>CARLOS MAGNO RIBEIRO COSTA</t>
  </si>
  <si>
    <t>MAGNO</t>
  </si>
  <si>
    <t>CARLOS ROBERTO DA COSTA</t>
  </si>
  <si>
    <t>SARGENTO CARLOS COSTA</t>
  </si>
  <si>
    <t>CARLOS ROBERTO SALGADO</t>
  </si>
  <si>
    <t>CARL√O SALGADO</t>
  </si>
  <si>
    <t>CARLOS WELTH PIMENTA DE FIGUEIREDO</t>
  </si>
  <si>
    <t>CARLOS PIMENTA</t>
  </si>
  <si>
    <t>CARLOS WILSON DALA PAULA ABREU</t>
  </si>
  <si>
    <t>DR. CARLOS WILSON</t>
  </si>
  <si>
    <t>CARLOS WILSON DE SOUZA</t>
  </si>
  <si>
    <t>CARLOS WILSON</t>
  </si>
  <si>
    <t>CARMEM L⁄CIA DE OLIVEIRA MAXIMIANO</t>
  </si>
  <si>
    <t>CARMEM L⁄CIA</t>
  </si>
  <si>
    <t>CASSIA HELENA SILVA MAGALH√ES MOURA</t>
  </si>
  <si>
    <t>CASSIA HELENA</t>
  </si>
  <si>
    <t>CASSIA SIMONE DA SILVA</t>
  </si>
  <si>
    <t>CASSIA MAROM</t>
  </si>
  <si>
    <t>CASSIO ANTONIO ANATORIO</t>
  </si>
  <si>
    <t>C¡SSIO ANT‘NIO</t>
  </si>
  <si>
    <t>CASSIO ANT‘NIO FERREIRA SOARES</t>
  </si>
  <si>
    <t>CASSIO SOARES</t>
  </si>
  <si>
    <t>CASSIO ANTONIO MARQUES DA SILVA</t>
  </si>
  <si>
    <t>CASSIOS RACING</t>
  </si>
  <si>
    <t>CASTELLAR MODESTO GUIMAR√ES NETO</t>
  </si>
  <si>
    <t>CASTELLAR GUIMAR√ES NETO</t>
  </si>
  <si>
    <t>CATARINA EVANGELISTA FARIA LEOPOLDINO</t>
  </si>
  <si>
    <t>CATARINA LEOPOLDINO</t>
  </si>
  <si>
    <t>CECÕLIA MARIA VIEIRA ABRAH√O</t>
  </si>
  <si>
    <t>PROFESSORA CECÕLIA ABRAH√O</t>
  </si>
  <si>
    <t>CELIA MAGDA GUSMAO</t>
  </si>
  <si>
    <t>CELI GUSMAO</t>
  </si>
  <si>
    <t>CELIA REGINA DE SOUSA PEREIRA</t>
  </si>
  <si>
    <t>CELIO DA ASSUN«√O FROIS</t>
  </si>
  <si>
    <t>DR. CELIO FROIS</t>
  </si>
  <si>
    <t>CELIO DE CASSIO MOREIRA</t>
  </si>
  <si>
    <t>C…LIO MOREIRA</t>
  </si>
  <si>
    <t>CELIO DE NORONHA JUNIOR</t>
  </si>
  <si>
    <t>NORONHA</t>
  </si>
  <si>
    <t>CELIO GOMES SILVA</t>
  </si>
  <si>
    <t>CELIO GOMES</t>
  </si>
  <si>
    <t>C…LIO MARTINS DOS REIS</t>
  </si>
  <si>
    <t>C…LIO DA CA«AMBA</t>
  </si>
  <si>
    <t>CELISE BARREIROS LAVIOLA CABRAL DE LIRA</t>
  </si>
  <si>
    <t>CELISE LAVIOLA</t>
  </si>
  <si>
    <t>CELMA ALVES DA SILVA</t>
  </si>
  <si>
    <t>CELMA SILVA</t>
  </si>
  <si>
    <t>CELSO FRANCISCO OLIVEIRA DA SILVA</t>
  </si>
  <si>
    <t>CELSO ROCHA</t>
  </si>
  <si>
    <t>CELSO GUILHERME PROCOPIO DE MORAIS</t>
  </si>
  <si>
    <t>VERON GUILHERME</t>
  </si>
  <si>
    <t>CELSO RICARDO SILVA</t>
  </si>
  <si>
    <t>CELSO RICARDO</t>
  </si>
  <si>
    <t>CELSO TEIXEIRA MARTINS</t>
  </si>
  <si>
    <t>CELSO DO GAS</t>
  </si>
  <si>
    <t>CELTON ROCHA MESQUITA</t>
  </si>
  <si>
    <t>CELTON  MESQUITA</t>
  </si>
  <si>
    <t>CELY PEREIRA DOS SANTOS</t>
  </si>
  <si>
    <t>TUQUINHA-CELY</t>
  </si>
  <si>
    <t>CERGIO CARLOS DA SILVA MELLO</t>
  </si>
  <si>
    <t>C…RGIO MELO</t>
  </si>
  <si>
    <t>C…SAR AUGUSTO CUNHA DIAS</t>
  </si>
  <si>
    <t>C…SAR GORDIN</t>
  </si>
  <si>
    <t>CHANG SEON LIM</t>
  </si>
  <si>
    <t>MESTRE LIM</t>
  </si>
  <si>
    <t>CHARLES DOS SANTOS</t>
  </si>
  <si>
    <t>CHARLES SANTOS</t>
  </si>
  <si>
    <t>CHARLES FELIZARDO DA CUNHA</t>
  </si>
  <si>
    <t>CHARLES FELIZARDO</t>
  </si>
  <si>
    <t>CHARLES PEREIRA MALAQUIAS</t>
  </si>
  <si>
    <t>MALAQUIAS</t>
  </si>
  <si>
    <t>CHARLLES THOMACELLI EVANGELISTA</t>
  </si>
  <si>
    <t>CHARLLES EVANGELISTA</t>
  </si>
  <si>
    <t>CHRISTIAN PAIS FLORIANO</t>
  </si>
  <si>
    <t>CHRIS DA 97</t>
  </si>
  <si>
    <t>CHRISTIANI MARCELO MACHADO PYRAMIDES</t>
  </si>
  <si>
    <t>PROF. PYRAMIDES</t>
  </si>
  <si>
    <t>CHRYSTIAN CESAR MARTILIANO DA SILVA</t>
  </si>
  <si>
    <t>CRYSTIAN C…SAR</t>
  </si>
  <si>
    <t>CIBELLE RODOVALHO GUERRA ALCANTARA</t>
  </si>
  <si>
    <t>CIBELLE RODOVALHO</t>
  </si>
  <si>
    <t>CICERO ALVES</t>
  </si>
  <si>
    <t>TIO CICERO ABEN«OADO</t>
  </si>
  <si>
    <t>CIDIMAR TEIXEIRA JUSTINO</t>
  </si>
  <si>
    <t>CID TEIXEIRA</t>
  </si>
  <si>
    <t>CILENE RIBEIRO RAULINO</t>
  </si>
  <si>
    <t>CILENE RAULINO</t>
  </si>
  <si>
    <t>CIN…SIO DA SILVA ROCHA</t>
  </si>
  <si>
    <t>CIN…SIO ROCHA</t>
  </si>
  <si>
    <t>CIRES BREIDE DE MELO MARTINS</t>
  </si>
  <si>
    <t>CIRES MELO</t>
  </si>
  <si>
    <t>CLARA LUCIA DE ANDRADE</t>
  </si>
  <si>
    <t>CLARA TRANSPARENTE</t>
  </si>
  <si>
    <t>CLAUDIA CASTRO LUIZ DA SILVA</t>
  </si>
  <si>
    <t>CLAUDINHA DO GALO</t>
  </si>
  <si>
    <t>CL¡UDIA DE SOUZA RODRIGUES OLIVEIRA</t>
  </si>
  <si>
    <t>PROFESSORA CL¡UDIA OLIVEIRA</t>
  </si>
  <si>
    <t>CLAUDINEI DE JESUS GOMES PINTO</t>
  </si>
  <si>
    <t>CLAUDINEI DE JESUS</t>
  </si>
  <si>
    <t>CLAUDINEI VIEIRA DE MOURA</t>
  </si>
  <si>
    <t>CLAUDINEI DO INSTITUTO FEDERAL</t>
  </si>
  <si>
    <t>CLAUDINEY ALVES</t>
  </si>
  <si>
    <t>CLAUDINEY DULIM</t>
  </si>
  <si>
    <t>CLAUDINEY DO NASCIMENTO</t>
  </si>
  <si>
    <t>PROFESSOR CLAUDINEY</t>
  </si>
  <si>
    <t>CLAUDINEY FRANCISCO DA SILVA</t>
  </si>
  <si>
    <t>CLAUDINEY SILVA</t>
  </si>
  <si>
    <t>CLAUDIO ANTONIO DE SOUZA</t>
  </si>
  <si>
    <t>DR. CLAUDIO (DINHO)</t>
  </si>
  <si>
    <t>CLAUDIO ANTONIO DOS SANTOS</t>
  </si>
  <si>
    <t>PALHACINHO MINDUIM</t>
  </si>
  <si>
    <t>CLAUDIO APARECIDO ALVES DE SOUZA</t>
  </si>
  <si>
    <t>CLAUDINHO</t>
  </si>
  <si>
    <t>CLAUDIO CELIO CUNHA DEFENSOR</t>
  </si>
  <si>
    <t>KAL BAIANO</t>
  </si>
  <si>
    <t>CLAUDIO DONIZETE DUARTE</t>
  </si>
  <si>
    <t>CLAUDIO DUARTE</t>
  </si>
  <si>
    <t>CLAUDIO EDUARDO LOPES</t>
  </si>
  <si>
    <t>CLAUDINHO DO INTERLAGOS</t>
  </si>
  <si>
    <t>CLAUDIO JORGE VIDAL</t>
  </si>
  <si>
    <t>CLAUDIO VIDAL</t>
  </si>
  <si>
    <t>CLAUDIO JOSE DE SOUZA</t>
  </si>
  <si>
    <t>CLAUDIO DE SOUZA</t>
  </si>
  <si>
    <t>CLAUDIO MOREIRA RIBEIRO</t>
  </si>
  <si>
    <t>CLAUDIO MOREIRA</t>
  </si>
  <si>
    <t>CLAUDIO MOTA CAMPOS</t>
  </si>
  <si>
    <t>CLAUDIO DO MUNDO NOVO</t>
  </si>
  <si>
    <t>CLAUDIO NICOLETE SCHMIDT</t>
  </si>
  <si>
    <t>CLAUDIO SCHMIDT</t>
  </si>
  <si>
    <t>CL¡UDIO RIBEIRO PRATES</t>
  </si>
  <si>
    <t>CL¡UDIO PRATES</t>
  </si>
  <si>
    <t>CLAUDIO SANTOS GON«ALVES DE PAIVA</t>
  </si>
  <si>
    <t>CLAUDIO PAIVA</t>
  </si>
  <si>
    <t>CLAUDIO SOARES DO CARMO</t>
  </si>
  <si>
    <t>CLAUDIO DA RADIO</t>
  </si>
  <si>
    <t>CLAUDIO TOMAZ DE FREITAS</t>
  </si>
  <si>
    <t>CLAUDIO BURRINHO</t>
  </si>
  <si>
    <t>CLAUDIONOR SILVA MIRANDA</t>
  </si>
  <si>
    <t>CLAUDIO MIRANDA</t>
  </si>
  <si>
    <t>CLAYTON CESAR RIBEIRO DA SILVA</t>
  </si>
  <si>
    <t>VIGIL¬NTE CLEYTON CESAR</t>
  </si>
  <si>
    <t>CLEBER TADEU SILVA SIQUEIRA</t>
  </si>
  <si>
    <t>CLEBER BONEG¡S</t>
  </si>
  <si>
    <t>CLEIDSON NOGUEIRA MARTINS</t>
  </si>
  <si>
    <t>CLEINES PINTO DE OLIVEIRA</t>
  </si>
  <si>
    <t>CABO CLEINES</t>
  </si>
  <si>
    <t>CLEITO LUCIO DE FATIMA</t>
  </si>
  <si>
    <t>KEKE LUCIO</t>
  </si>
  <si>
    <t>CLEITON DE OLIVEIRA</t>
  </si>
  <si>
    <t>CLEITON OLIVEIRA</t>
  </si>
  <si>
    <t>CLEITON GONTIJO DE AZEVEDO</t>
  </si>
  <si>
    <t>CLEITINHO</t>
  </si>
  <si>
    <t>CL NEA DE F¡TIMA RESENDE</t>
  </si>
  <si>
    <t>CL NEA RESENDE</t>
  </si>
  <si>
    <t>CLEONICE DIAS FERREIRA</t>
  </si>
  <si>
    <t>CLEONICE DIAS</t>
  </si>
  <si>
    <t>CLERIA LUCIA DE SOUZA SALOME</t>
  </si>
  <si>
    <t>CELRIA SALOME</t>
  </si>
  <si>
    <t>CLESIO ANDRE TOMAZ</t>
  </si>
  <si>
    <t>CLESIO RATINHO</t>
  </si>
  <si>
    <t>CLESSIA SANTANA DA MATTA ROCHA</t>
  </si>
  <si>
    <t>MISSIONARIA CLESSIA</t>
  </si>
  <si>
    <t>CLEUZA ALVES</t>
  </si>
  <si>
    <t>CLEUZA KADOSHI</t>
  </si>
  <si>
    <t>CLEUZA DE F¡TIMA CAMPOS LACERDA</t>
  </si>
  <si>
    <t>CLEUZA LACERDA</t>
  </si>
  <si>
    <t>CLEUZA MARIA SANTOS QUEIROGA</t>
  </si>
  <si>
    <t>CLEUZA MARIA</t>
  </si>
  <si>
    <t>CLEUZA NORENY BATISTA ZEM</t>
  </si>
  <si>
    <t>CLEUZA DO GASPAR</t>
  </si>
  <si>
    <t>CLEUZENIR SOUZA BARBOSA PEREIRA</t>
  </si>
  <si>
    <t>CLEUZENIR BARBOSA</t>
  </si>
  <si>
    <t>CLEVIA ALVES PEREIRA</t>
  </si>
  <si>
    <t>CLEVIA ALVES</t>
  </si>
  <si>
    <t>CLODOALDO C…SAR DE MOURA</t>
  </si>
  <si>
    <t>CLODOALDO C…SAR</t>
  </si>
  <si>
    <t>CLODOMILDO PEREIRA DE SOUZA</t>
  </si>
  <si>
    <t>REVERENDO MIL</t>
  </si>
  <si>
    <t>CLOVIS GUIMAR√ES</t>
  </si>
  <si>
    <t>CONCEI«√O APARECIDA DUARTE ARRUDA SEBASTIAO</t>
  </si>
  <si>
    <t>CONCEI«√O ARRUDA</t>
  </si>
  <si>
    <t>CONCEI«√O MARIA CRUZ DA ROCHA</t>
  </si>
  <si>
    <t>CONCEI«√O DA ROCHA</t>
  </si>
  <si>
    <t>CORN…LIO HERMES DE MORAIS FONSECA</t>
  </si>
  <si>
    <t>CORNELIO FONSECA</t>
  </si>
  <si>
    <t>COSME FERREIRA DO NASCIMENTO</t>
  </si>
  <si>
    <t>COSME NASCIMENTO</t>
  </si>
  <si>
    <t>CREDINEIA MARIA DOS SANTOS</t>
  </si>
  <si>
    <t>CREDINEIA SANTOS</t>
  </si>
  <si>
    <t>CREUSA MARIA DOS SANTOS</t>
  </si>
  <si>
    <t>CREUSA SANTOS</t>
  </si>
  <si>
    <t>CRISTHIANE MARIA DA SILVA</t>
  </si>
  <si>
    <t>CRIS</t>
  </si>
  <si>
    <t>CRISTIANE FATIMA BARBOSA</t>
  </si>
  <si>
    <t>CRISTIANE BARBOSA</t>
  </si>
  <si>
    <t>CRISTIANE MENDES EUZ…BIO</t>
  </si>
  <si>
    <t>CRISTIANE EUZEBIO</t>
  </si>
  <si>
    <t>CRISTIANO CLEMENTINO DE SIQUEIRA</t>
  </si>
  <si>
    <t>KERID√O POT NCIA</t>
  </si>
  <si>
    <t>CRISTIANO GIMENES DE CARVALHO</t>
  </si>
  <si>
    <t>SGT CARVALHO BRAZUCA</t>
  </si>
  <si>
    <t>CRISTIANO NORONHA DE LIMA</t>
  </si>
  <si>
    <t>ABAETE AGORA</t>
  </si>
  <si>
    <t>CRISTIANO RODRIGUES DOS REIS</t>
  </si>
  <si>
    <t>CRISTIANO REIS</t>
  </si>
  <si>
    <t>CRISTIANO TADEU DA SILVEIRA</t>
  </si>
  <si>
    <t>CRISTIANO SILVEIRA</t>
  </si>
  <si>
    <t>CRISTINA DEL PAPA</t>
  </si>
  <si>
    <t>CRISTINA GARVIL</t>
  </si>
  <si>
    <t>DALMO ROBERTO RIBEIRO SILVA</t>
  </si>
  <si>
    <t>DALMO RIBEIRO</t>
  </si>
  <si>
    <t>DALTO UMBERTO RODRIGUES</t>
  </si>
  <si>
    <t>DR. DALTO</t>
  </si>
  <si>
    <t>DALTON PESSOA SOARES</t>
  </si>
  <si>
    <t>DALTON PESSOA</t>
  </si>
  <si>
    <t>DALVA PEREIRA DE OLIVEIRA</t>
  </si>
  <si>
    <t>DALVA DE OLIVEIRA</t>
  </si>
  <si>
    <t>DAM¡SIO FRANCISCO DE CARVALHO</t>
  </si>
  <si>
    <t>DAM¡SIO CARVALHO</t>
  </si>
  <si>
    <t>D¬MINA DE CARVALHO PEREIRA</t>
  </si>
  <si>
    <t>D¬MINA PEREIRA</t>
  </si>
  <si>
    <t>DANIEL ANGOTTI MOIS…S MARQUES</t>
  </si>
  <si>
    <t>DANIEL ANGOTTI</t>
  </si>
  <si>
    <t>DANIEL ARAUJO DO CARMO</t>
  </si>
  <si>
    <t>DANIEL DA BANCA</t>
  </si>
  <si>
    <t>DANIEL AUGUSTO MAR«AL DOS SANTOS</t>
  </si>
  <si>
    <t>DANIEL MAR«AL</t>
  </si>
  <si>
    <t>DANIEL BELLICO DE OLIVEIRA</t>
  </si>
  <si>
    <t>DANIEL CES¡RIO GON«ALVES</t>
  </si>
  <si>
    <t>DANDAN CES¡RIO</t>
  </si>
  <si>
    <t>DANIEL COSTA FIUZA</t>
  </si>
  <si>
    <t>DANIEL FIUZA</t>
  </si>
  <si>
    <t>DANIEL CRISTIANO SOUZA</t>
  </si>
  <si>
    <t>DANIEL CRISTIANO</t>
  </si>
  <si>
    <t>DANIEL DESLANDES DE TOLEDO</t>
  </si>
  <si>
    <t>DANIEL DESLANDES</t>
  </si>
  <si>
    <t>DANIEL DIAS DA SILVA</t>
  </si>
  <si>
    <t>DANIEL DIAS</t>
  </si>
  <si>
    <t>DANIEL DINIZ NEPOMUCENO</t>
  </si>
  <si>
    <t>DANIEL NEPOMUCENO</t>
  </si>
  <si>
    <t>DANIEL MARQUEZINI DE CARVALHO</t>
  </si>
  <si>
    <t>DANIEL MARQUEZINI</t>
  </si>
  <si>
    <t>DANIEL OLIVEIRA MELO</t>
  </si>
  <si>
    <t>DANIEL MELO</t>
  </si>
  <si>
    <t>DANIEL REIS DE PAULA</t>
  </si>
  <si>
    <t>DANIEL QUEIXADA</t>
  </si>
  <si>
    <t>DANIEL SANTOS RAMOS</t>
  </si>
  <si>
    <t>PROF. DANIEL RAMOS</t>
  </si>
  <si>
    <t>DANIEL TINOCO FERREIRA</t>
  </si>
  <si>
    <t>DANIEL TINOCO</t>
  </si>
  <si>
    <t>DANIELA ALVES SOARES</t>
  </si>
  <si>
    <t>DANIELA A G MEA DA SA⁄DE</t>
  </si>
  <si>
    <t>DANIELA DA SILVA PERDIG√O FERNANDES FELICIANO</t>
  </si>
  <si>
    <t>DANI PERDIGAO</t>
  </si>
  <si>
    <t>DANIELLE SANTOS LOPES</t>
  </si>
  <si>
    <t>DANIELLE LOPES</t>
  </si>
  <si>
    <t>DANILO AUGUSTO ROCHA E SILVA</t>
  </si>
  <si>
    <t>DANILO ROCHA</t>
  </si>
  <si>
    <t>DANILO MARTINS DE OLIVEIRA</t>
  </si>
  <si>
    <t>DANILO NEY DEPS MARTINS</t>
  </si>
  <si>
    <t>DANILO NEY</t>
  </si>
  <si>
    <t>DANILO ROCHA BARONI</t>
  </si>
  <si>
    <t>DANILO BARONI</t>
  </si>
  <si>
    <t>DANILO THADEU DIAS ALVES</t>
  </si>
  <si>
    <t>DANILO DIAS</t>
  </si>
  <si>
    <t>DANYLO GON«ALVES SILVA</t>
  </si>
  <si>
    <t>DANYLO SILVA</t>
  </si>
  <si>
    <t>D¡RIO FAUSTO DE SOUZA</t>
  </si>
  <si>
    <t>D¡RIO</t>
  </si>
  <si>
    <t>DARIO RICARDO BRAGA DE MOURA</t>
  </si>
  <si>
    <t>DARLAN ABDO MACHADO</t>
  </si>
  <si>
    <t>DARLAN ABDO</t>
  </si>
  <si>
    <t>DAVI CORREIA NUNES</t>
  </si>
  <si>
    <t>DAVI PEREIRA DA SILVA</t>
  </si>
  <si>
    <t>DAVI DO CONSELHO</t>
  </si>
  <si>
    <t>DAVID DA SILVA MARQUES SILVEIRA</t>
  </si>
  <si>
    <t>SENHOR DAVID</t>
  </si>
  <si>
    <t>DAVID SOUZA COSTA</t>
  </si>
  <si>
    <t>DAVI COSTA</t>
  </si>
  <si>
    <t>DAVID VINICIUS DA SILVA SANTOS</t>
  </si>
  <si>
    <t>DAVID VINICIUS</t>
  </si>
  <si>
    <t>DAVIDSON SALUSTIANO DA SILVA</t>
  </si>
  <si>
    <t>SARGENTO SALUSTIANO</t>
  </si>
  <si>
    <t>DAYVID TIONAS DA SILVA</t>
  </si>
  <si>
    <t>DAYVID ACADEMIA</t>
  </si>
  <si>
    <t>DEBORA GOMES DA SILVEIRA</t>
  </si>
  <si>
    <t>DEBORA GOMES</t>
  </si>
  <si>
    <t>D…CIO ADRI√O DA FONSECA</t>
  </si>
  <si>
    <t>D…CIO ADRI√O</t>
  </si>
  <si>
    <t>D…CIO CAMARGOS DE AGUIAR JUNIOR</t>
  </si>
  <si>
    <t>D…CIO CAMARGOS - DECINHO</t>
  </si>
  <si>
    <t>DEHON JUNIO DE MORAIS</t>
  </si>
  <si>
    <t>DEHON TRATORES</t>
  </si>
  <si>
    <t>DELCINEIA SANTOS SILVA</t>
  </si>
  <si>
    <t>N…IA DO CRIAN«A FELIZ</t>
  </si>
  <si>
    <t>DELFINA LOPES MAGALH√ES</t>
  </si>
  <si>
    <t>DELFINA LOPES</t>
  </si>
  <si>
    <t>D…LIO C¡SSIO MARQUES</t>
  </si>
  <si>
    <t>D…LIO MARQUES</t>
  </si>
  <si>
    <t>DELMA GON«ALVES BATISTA</t>
  </si>
  <si>
    <t>PASTORA DELMA</t>
  </si>
  <si>
    <t>DELMIRO GENESIO DOS SANTOS</t>
  </si>
  <si>
    <t>ADEMIR SANTOS</t>
  </si>
  <si>
    <t>DELVITO ALVES DA SILVA FILHO</t>
  </si>
  <si>
    <t>DELVITO ALVES</t>
  </si>
  <si>
    <t>DENILSON APARECIDO MARTINS</t>
  </si>
  <si>
    <t>DENILSON MARTINS</t>
  </si>
  <si>
    <t>DENILSON ELIAS SILVA DE OLIVEIRA</t>
  </si>
  <si>
    <t>DENILSON DA JUC</t>
  </si>
  <si>
    <t>DENILSON FANTINI DE CARVALHO</t>
  </si>
  <si>
    <t>DENILSON - FANTINI … NOIS</t>
  </si>
  <si>
    <t>DENIS LUIZ DE ABREU</t>
  </si>
  <si>
    <t>DENIS ABREU</t>
  </si>
  <si>
    <t>DENISE APARECIDA DE ASSIS WEIMAR</t>
  </si>
  <si>
    <t>DENISE ASSIS</t>
  </si>
  <si>
    <t>DENISE COUTINHO DE MELO NASCIMENTO</t>
  </si>
  <si>
    <t>DENISE COUTINHO</t>
  </si>
  <si>
    <t>DENISE DA PAIX√O ANDRADE DE ABREU</t>
  </si>
  <si>
    <t>DENISE ANDRADE</t>
  </si>
  <si>
    <t>DENISE DE STEFANI MAX</t>
  </si>
  <si>
    <t>DENISE MAX</t>
  </si>
  <si>
    <t>DENISE GOMES DA SILVA TORQUATO</t>
  </si>
  <si>
    <t>DENISE TORQUATO</t>
  </si>
  <si>
    <t>DENISE MARIA PEREIRA DE CASTRO</t>
  </si>
  <si>
    <t>DENISE PEREIRA CASTRO</t>
  </si>
  <si>
    <t>DENISE MARTINS DOS SANTOS</t>
  </si>
  <si>
    <t>DENISE MARTINS</t>
  </si>
  <si>
    <t>DERLI MARTINS DOS REIS</t>
  </si>
  <si>
    <t>ENGENHEIRO DERLI</t>
  </si>
  <si>
    <t>DERLY FERREIRA</t>
  </si>
  <si>
    <t>DESCIO CORDEIRO BRANDAO</t>
  </si>
  <si>
    <t>DR DESCIO CORDEIRO</t>
  </si>
  <si>
    <t>DEUSDETE ANTONIO DE CARVALHO</t>
  </si>
  <si>
    <t>DIEGO ALVES</t>
  </si>
  <si>
    <t>DIEGO LEONARDO DE ANDRADE CARVALHO</t>
  </si>
  <si>
    <t>DIEGO ANDRADE</t>
  </si>
  <si>
    <t>DIEGO ROBERTO FELIX</t>
  </si>
  <si>
    <t>DIEGO FELIX</t>
  </si>
  <si>
    <t>DILMA VANA ROUSSEFF</t>
  </si>
  <si>
    <t>DILMA ROUSSEFF</t>
  </si>
  <si>
    <t>DILSON BASTOS FERNANDES</t>
  </si>
  <si>
    <t>DILZON LUIZ DE MELO</t>
  </si>
  <si>
    <t>DILZON MELO</t>
  </si>
  <si>
    <t>DIMAS FABIANO TOLEDO JUNIOR</t>
  </si>
  <si>
    <t>DIMAS FABIANO</t>
  </si>
  <si>
    <t>DINIS ANT‘NIO PINHEIRO</t>
  </si>
  <si>
    <t>DINIS PINHEIRO</t>
  </si>
  <si>
    <t>DIONE RAFAEL DIAS</t>
  </si>
  <si>
    <t>KECE DIONE A VOZ DO POVO</t>
  </si>
  <si>
    <t>DIONISIO JOSE MACHADO BRITO</t>
  </si>
  <si>
    <t>DR. DIONÕSIO BRITO</t>
  </si>
  <si>
    <t>DIORDEN DIOFFTTO DA SILVA</t>
  </si>
  <si>
    <t>DIORDEN DIOFFTTO</t>
  </si>
  <si>
    <t>DIRCEU ALVES DA ROCHA</t>
  </si>
  <si>
    <t>FEU CABELEIREIRO</t>
  </si>
  <si>
    <t>DIRCEU DOS SANTOS RIBEIRO</t>
  </si>
  <si>
    <t>DIRCEU RIBEIRO</t>
  </si>
  <si>
    <t>DIRLENE LOUREN«A DE JESUS</t>
  </si>
  <si>
    <t>DIRLENE DE JESUS</t>
  </si>
  <si>
    <t>DIVINA MARCIA BITENCOURT DE OLIVEIRA</t>
  </si>
  <si>
    <t>M¡RCIA BITENCOURT</t>
  </si>
  <si>
    <t>DIVINO SOARES PEREIRA</t>
  </si>
  <si>
    <t>PASTOR DIVINO</t>
  </si>
  <si>
    <t>DOMINGOS SALVIO TEIXEIRA</t>
  </si>
  <si>
    <t>DOMINGOS  TEIXEIRA</t>
  </si>
  <si>
    <t>DOMINGOS S¡VIO CAMPOS RESENDE</t>
  </si>
  <si>
    <t>DOMINGOS SIQUEIRA RAMALHO</t>
  </si>
  <si>
    <t>DOMING√O RAMALHO</t>
  </si>
  <si>
    <t>DOORGAL GUSTAVO SAD LAFAYETTE DE ANDRADA</t>
  </si>
  <si>
    <t>DOORGAL ANDRADA</t>
  </si>
  <si>
    <t>DOUGLAS FERRAZ FIGUEIREDO CACIQUE</t>
  </si>
  <si>
    <t>DR DOUGLAS CACIQUE</t>
  </si>
  <si>
    <t>DOUTOR DOUGLAS CACIQUE</t>
  </si>
  <si>
    <t>DOUGLAS MIKE KENNEDY NASCIMENTO</t>
  </si>
  <si>
    <t>DOUGLAS MIKE</t>
  </si>
  <si>
    <t>DUDA SALABERT</t>
  </si>
  <si>
    <t>DUILIO DE CASTRO FARIA</t>
  </si>
  <si>
    <t>DUILIO DE CASTRO</t>
  </si>
  <si>
    <t>DULCINEIA MARTINS FREITAS</t>
  </si>
  <si>
    <t>CINEIA DO ZE ROBERTO</t>
  </si>
  <si>
    <t>EBER GON«ALVES DE MORAIS</t>
  </si>
  <si>
    <t>EBER GON«ALVES</t>
  </si>
  <si>
    <t>ECLAIR DO ESPIRITO SANTO</t>
  </si>
  <si>
    <t>ESPIRITO SANTO</t>
  </si>
  <si>
    <t>ECLAIR GONCALVES GOMES</t>
  </si>
  <si>
    <t>DRA. ECLAIR DO PROCON</t>
  </si>
  <si>
    <t>…DER ANT‘NIO DA SILVA</t>
  </si>
  <si>
    <t>…DER SILVA</t>
  </si>
  <si>
    <t>EDER AUGUSTO COSTA</t>
  </si>
  <si>
    <t>EDER DA TNT</t>
  </si>
  <si>
    <t>EDER GODOI</t>
  </si>
  <si>
    <t>EDER SOUZA NEVES</t>
  </si>
  <si>
    <t>EDER NEVES</t>
  </si>
  <si>
    <t>EDERSON BATISTA BALBINO</t>
  </si>
  <si>
    <t>PROFESSOR EDERSON</t>
  </si>
  <si>
    <t>EDICARLOS SOUSA PIRES JUNIOR</t>
  </si>
  <si>
    <t>EDI JUNOR</t>
  </si>
  <si>
    <t>EDIE OLIVEIRA REZENDE</t>
  </si>
  <si>
    <t>EDIE REZENDE - GAT√O</t>
  </si>
  <si>
    <t>EDILBERTO COLARES DE OLIVEIRA</t>
  </si>
  <si>
    <t>BETO COLARES</t>
  </si>
  <si>
    <t>EDILEUZA APARECIDA MARTINS DA SILVA</t>
  </si>
  <si>
    <t>EDILEUZA APARECIDA</t>
  </si>
  <si>
    <t>EDILSON JOS… GRACIOLLI</t>
  </si>
  <si>
    <t>EDILSON RUMBELSPERGER RODRIGUES</t>
  </si>
  <si>
    <t>DR. EDILSON</t>
  </si>
  <si>
    <t>EDIMAR FRANCISCO DOS SANTOS</t>
  </si>
  <si>
    <t>PROFESSOR SGT EDIMAR SANTOS</t>
  </si>
  <si>
    <t>EDIMAR LUIZ DA SILVA</t>
  </si>
  <si>
    <t>EDIMAR LUIZ</t>
  </si>
  <si>
    <t>EDINA TEIXEIRA BARBOSA</t>
  </si>
  <si>
    <t>EDNA BARBOSA</t>
  </si>
  <si>
    <t>EDINA BARBOSA</t>
  </si>
  <si>
    <t>EDINICIO CAMPOS DA ROCHA</t>
  </si>
  <si>
    <t>PARRUDO</t>
  </si>
  <si>
    <t>EDIVADO ALVES</t>
  </si>
  <si>
    <t>ED DA GRA«A</t>
  </si>
  <si>
    <t>EDIVALDO DA MOTA SILVA</t>
  </si>
  <si>
    <t>TAT¡</t>
  </si>
  <si>
    <t>EDIVALDO MACHADO</t>
  </si>
  <si>
    <t>EDMAR MARTINS CABRAL</t>
  </si>
  <si>
    <t>EDMAR BRANCO</t>
  </si>
  <si>
    <t>EDMAR WASHINGTON XAVIER PEREIRA</t>
  </si>
  <si>
    <t>CABO WASHINGTON XAVIER</t>
  </si>
  <si>
    <t>EDMILSON LAMAS CARDOSO</t>
  </si>
  <si>
    <t>EDMILSON DA PADARIA</t>
  </si>
  <si>
    <t>EDMUNDO FERNANDO CUNHA</t>
  </si>
  <si>
    <t>EDMUNDO SUPERMERCADO</t>
  </si>
  <si>
    <t>EDNA DIAS SANTOS</t>
  </si>
  <si>
    <t>EDNA MENDES RIBEIRO</t>
  </si>
  <si>
    <t>EDNA PROFESSORA</t>
  </si>
  <si>
    <t>EDNA RODRIGUES DE RAMOS MENDES</t>
  </si>
  <si>
    <t>EDNA MORENA</t>
  </si>
  <si>
    <t>EDNALDO SILVA DURCO</t>
  </si>
  <si>
    <t>DR EDNALDO DUR«O</t>
  </si>
  <si>
    <t>EDSON ANDRE DOS REIS</t>
  </si>
  <si>
    <t>EDSON ANDRE P</t>
  </si>
  <si>
    <t>EDSON BORGES PROFETA FILHO</t>
  </si>
  <si>
    <t>EDSON PROFETA</t>
  </si>
  <si>
    <t>EDSON FERREIRA DO NASCIMENTO</t>
  </si>
  <si>
    <t>EDINHO DO MORRO DAS PEDRAS</t>
  </si>
  <si>
    <t>EDSON GUSM√O DOS SANTOS</t>
  </si>
  <si>
    <t>EDSON GUSM√O</t>
  </si>
  <si>
    <t>EDSON LOPES DA SILVA</t>
  </si>
  <si>
    <t>EDSON ATIVISTA</t>
  </si>
  <si>
    <t>EDSON MOREIRA DA SILVA</t>
  </si>
  <si>
    <t>DELEGADO EDSON MOREIRA</t>
  </si>
  <si>
    <t>EDSON PEDROSA NETO</t>
  </si>
  <si>
    <t>EDSON PEDROSA</t>
  </si>
  <si>
    <t>EDSON SERAFIM CAMARGOS</t>
  </si>
  <si>
    <t>DELEGADO EDSON SERAFIM</t>
  </si>
  <si>
    <t>EDUARDO ABELHA DA SILVA</t>
  </si>
  <si>
    <t>SARGENTO ABELHA</t>
  </si>
  <si>
    <t>EDUARDO ALEXANDRE DE CARVALHO</t>
  </si>
  <si>
    <t>EDUARDO PRINT JUNIOR</t>
  </si>
  <si>
    <t>EDUARDO ALVES FERREIRA</t>
  </si>
  <si>
    <t>EDUARDO GUERREIRO</t>
  </si>
  <si>
    <t>EDUARDO AUGUSTO PEREIRA</t>
  </si>
  <si>
    <t>EDUARDO AUGUSTO</t>
  </si>
  <si>
    <t>EDUARDO CELEGHINI ROSA</t>
  </si>
  <si>
    <t>EDUARDO CELEGHINI</t>
  </si>
  <si>
    <t>EDUARDO DE OLIVEIRA</t>
  </si>
  <si>
    <t>EDUARDO DA CESTA</t>
  </si>
  <si>
    <t>EDUARDO ELIAS DE LIMA</t>
  </si>
  <si>
    <t>EDUARDO ELIAS</t>
  </si>
  <si>
    <t>EDUARDO EMERSON ALVES COSTA</t>
  </si>
  <si>
    <t>EDUARDO EMERSON</t>
  </si>
  <si>
    <t>EDUARDO FERREIRA TAKAHASHI</t>
  </si>
  <si>
    <t>DUFILM</t>
  </si>
  <si>
    <t>EDUARDO FRANCISCO DE OLIVEIRA</t>
  </si>
  <si>
    <t>EDUARDO FRANCISCO (DUDU)</t>
  </si>
  <si>
    <t>EDUARDO GOMES VIEIRA</t>
  </si>
  <si>
    <t>EDUARDO DUBY</t>
  </si>
  <si>
    <t>EDUARDO JANOT PACHECO LOPES</t>
  </si>
  <si>
    <t>EDUARDO JANOT</t>
  </si>
  <si>
    <t>EDUARDO LIMA ANDRADE FERREIRA</t>
  </si>
  <si>
    <t>EDUARDO ANDRADE</t>
  </si>
  <si>
    <t>EDUARDO LUIZ BARROS BARBOSA</t>
  </si>
  <si>
    <t>EDUARDO BARBOSA</t>
  </si>
  <si>
    <t>EDUARDO MAGNO MARCELINO</t>
  </si>
  <si>
    <t>EDUARDO MAGNO</t>
  </si>
  <si>
    <t>EDUARDO MARCOS DE JESUS</t>
  </si>
  <si>
    <t>DUDU GALO</t>
  </si>
  <si>
    <t>EDUARDO MENDON«A</t>
  </si>
  <si>
    <t>EDUARDO MENDON«A - TODINHO</t>
  </si>
  <si>
    <t>EDUARDO RIBEIRO LIMA</t>
  </si>
  <si>
    <t>EDUARDO RIBEIRO (DR. DADINHO)</t>
  </si>
  <si>
    <t>EDUARDO SULZ</t>
  </si>
  <si>
    <t>DEDEU BATERIAS</t>
  </si>
  <si>
    <t>EDUARDO TAVARES MACIEL</t>
  </si>
  <si>
    <t>CORONEL TAVARES</t>
  </si>
  <si>
    <t>EDUARDO TERTULIANO OLIVEIRA SANTOS</t>
  </si>
  <si>
    <t>EDUARDO TERTULIANO</t>
  </si>
  <si>
    <t>EDVALDA LOPES DA SILVA</t>
  </si>
  <si>
    <t>EDVALDA SILVA</t>
  </si>
  <si>
    <t>EDVALDO BAIAO ALBINO</t>
  </si>
  <si>
    <t>VADINHO BAIAO</t>
  </si>
  <si>
    <t>EDVALDO PICCININI TEIXEIRA</t>
  </si>
  <si>
    <t>CORONEL PICCININI</t>
  </si>
  <si>
    <t>EDVALDO VAZ DE ANDRADE</t>
  </si>
  <si>
    <t>PROFESSOR EDVALDO</t>
  </si>
  <si>
    <t>EDVAN SOARES BASTOS</t>
  </si>
  <si>
    <t>EDVAN BASTOS</t>
  </si>
  <si>
    <t>EDWARD MANOEL SANTANA</t>
  </si>
  <si>
    <t>EDWARD (EDY)</t>
  </si>
  <si>
    <t>EFIGENIA CRISTIAN DA SILVA SANTOS</t>
  </si>
  <si>
    <t>FIGENINHA BIBIANO</t>
  </si>
  <si>
    <t>EFIGENIA DE F¡TIMA DE OLIVEIRA</t>
  </si>
  <si>
    <t>EFIGENIA OLIVEIRA</t>
  </si>
  <si>
    <t>EGLEN BATISTA</t>
  </si>
  <si>
    <t>EGLEN</t>
  </si>
  <si>
    <t>EIDA MARIA DE CAMPOS SILVA</t>
  </si>
  <si>
    <t>EIDA CAMPOS</t>
  </si>
  <si>
    <t>ELAINE CRISTINA DE OLIVEIRA</t>
  </si>
  <si>
    <t>ELAINE JOSEFINE</t>
  </si>
  <si>
    <t>ELAINE DE FATIMA ATADEU LEITE</t>
  </si>
  <si>
    <t>ELAINE LEITE</t>
  </si>
  <si>
    <t>ELAINE MATOZINHOS RIBEIRO GON«ALVES</t>
  </si>
  <si>
    <t>ELAINE MATOZINHOS</t>
  </si>
  <si>
    <t>ELANE CRISTINA ALVES</t>
  </si>
  <si>
    <t>LICA DO BARREIRO</t>
  </si>
  <si>
    <t>ELCI PEDRO OZORIO</t>
  </si>
  <si>
    <t>ELCI MICHAEL JACKSON</t>
  </si>
  <si>
    <t>ELCIO SILVA DE OLIVEIRA</t>
  </si>
  <si>
    <t>ELCIO TOLOBA</t>
  </si>
  <si>
    <t>ELIANA GON«ALVES SOARES</t>
  </si>
  <si>
    <t>ELIANA GON«ALVES</t>
  </si>
  <si>
    <t>ELIANE CRISTINA CABRAL TURRA</t>
  </si>
  <si>
    <t>ELIANE TURRA</t>
  </si>
  <si>
    <t>ELIANE DA SILVA</t>
  </si>
  <si>
    <t>ELIANE MEIRELES DOS SANTOS</t>
  </si>
  <si>
    <t>ELIANE MEIRELES</t>
  </si>
  <si>
    <t>ELIANE PERPETUA BARROSO</t>
  </si>
  <si>
    <t>ELIANE BARROSO</t>
  </si>
  <si>
    <t>ELIANI BERNARDES ROSA DE MIRANDA</t>
  </si>
  <si>
    <t>ELIANI MIRANDA</t>
  </si>
  <si>
    <t>ELIAS ANDRADE DE OLIVEIRA</t>
  </si>
  <si>
    <t>CAPIT√O ELIAS</t>
  </si>
  <si>
    <t>ELIAS DOS REIS DE LIMA</t>
  </si>
  <si>
    <t>ELIAS LIMA</t>
  </si>
  <si>
    <t>ELIAS JOSE DE SOUZA MAR«AL</t>
  </si>
  <si>
    <t>ELIAS PEREIRA DIAS</t>
  </si>
  <si>
    <t>ELIAS DO GAS</t>
  </si>
  <si>
    <t>ELIAS PERPETUO SARAIVA</t>
  </si>
  <si>
    <t>CORONEL ELIAS SARAIVA</t>
  </si>
  <si>
    <t>ELIEL M¡RCIO DO CARMO</t>
  </si>
  <si>
    <t>L…O MOTTA</t>
  </si>
  <si>
    <t>ELIENE DOS REIS</t>
  </si>
  <si>
    <t>ELILUCIO RODOLPHO</t>
  </si>
  <si>
    <t>PROFESSOR ELILUCIO</t>
  </si>
  <si>
    <t>ELIO ANTONIO LACERDA</t>
  </si>
  <si>
    <t>CORONEL LACERDA</t>
  </si>
  <si>
    <t>ELISA CL¡UDIA LOPES</t>
  </si>
  <si>
    <t>ELISA LOPES</t>
  </si>
  <si>
    <t>ELISA MARIA COSTA</t>
  </si>
  <si>
    <t>ELISA COSTA</t>
  </si>
  <si>
    <t>ELISABETH AUGUSTA DOS REIS</t>
  </si>
  <si>
    <t>CANTORA BETH REIS</t>
  </si>
  <si>
    <t>ELIS¬NGELA ALVES RIBEIRO</t>
  </si>
  <si>
    <t>ELIS¬NGELA TECA</t>
  </si>
  <si>
    <t>ELISANGELA BARBANTI DE ANDRADE</t>
  </si>
  <si>
    <t>ELISANGELA ANDRADE B AMANHECER</t>
  </si>
  <si>
    <t>ELISANGELA DUARTE ROCHA</t>
  </si>
  <si>
    <t>ELISANGELA ROCHA</t>
  </si>
  <si>
    <t>ELISETE IN¡CIO DOS SANTOS</t>
  </si>
  <si>
    <t>PROFESSORA ELISTE</t>
  </si>
  <si>
    <t>ELISEU GABRIEL DA SILVA</t>
  </si>
  <si>
    <t>MISSION¡RIO ELISEU GABRIEL</t>
  </si>
  <si>
    <t>ELISMAR FERNANDES PRADO</t>
  </si>
  <si>
    <t>ELISMAR PRADO</t>
  </si>
  <si>
    <t>ELIZA PEREIRA DE SOUZA</t>
  </si>
  <si>
    <t>ELIZA PEREIRA</t>
  </si>
  <si>
    <t>ELIZABETE CONCEI«√O VIANA</t>
  </si>
  <si>
    <t>BETE VIANA</t>
  </si>
  <si>
    <t>ELIZABETE DE PAULA MARTINHO</t>
  </si>
  <si>
    <t>ELIZABETH EUSTAQUIA SANTANA GOMES</t>
  </si>
  <si>
    <t>BETH VARELA</t>
  </si>
  <si>
    <t>ELIZABETH SIM’ES</t>
  </si>
  <si>
    <t>ELIZETE APARECIDA AZEVEDO MOTA</t>
  </si>
  <si>
    <t>ELIZETE MOTA</t>
  </si>
  <si>
    <t>ELIZETE LOIDE GON«ALVES TAVARES</t>
  </si>
  <si>
    <t>LOIDE GON«ALVES TAVARES</t>
  </si>
  <si>
    <t>ELMA GON«ALVES DO NASCIMENTO</t>
  </si>
  <si>
    <t>ELMA GON«ALVES</t>
  </si>
  <si>
    <t>ELMANO PIO DOS SANTOS</t>
  </si>
  <si>
    <t>PASTOR ELMANO PIO</t>
  </si>
  <si>
    <t>ELMIR GON«ALVES DE OLIVEIRA</t>
  </si>
  <si>
    <t>ELMIR GON«ALVES</t>
  </si>
  <si>
    <t>ELMIRO ALVES DO NASCIMENTO</t>
  </si>
  <si>
    <t>ELMIRO NASCIMENTO</t>
  </si>
  <si>
    <t>ELOISA HELENA</t>
  </si>
  <si>
    <t>ELOISA AQUINO</t>
  </si>
  <si>
    <t>ELOISA RODRIGUES DA CUNHA</t>
  </si>
  <si>
    <t>ELOISA CUNHA</t>
  </si>
  <si>
    <t>ELOISA ROODRIGUES DA CUNHA</t>
  </si>
  <si>
    <t>ELOISIO DO CARMO LOUREN«O</t>
  </si>
  <si>
    <t>ELOISIO</t>
  </si>
  <si>
    <t>ELOIZA DE FATIMA SOUZA DALLA VECCHIA</t>
  </si>
  <si>
    <t>ELOIZA DALLA VECCHIA</t>
  </si>
  <si>
    <t>ELTON C…SAR PRATES</t>
  </si>
  <si>
    <t>ELTON PRATES</t>
  </si>
  <si>
    <t>ELTON CRUVINEL BORGES</t>
  </si>
  <si>
    <t>CRUVINEL</t>
  </si>
  <si>
    <t>ELTON DAS GRA«AS BOI</t>
  </si>
  <si>
    <t>ELTON BOIS</t>
  </si>
  <si>
    <t>ELTON GERALDO TAVARES</t>
  </si>
  <si>
    <t>SARGENTO ELTON</t>
  </si>
  <si>
    <t>ELUCIANA IRIS ALMEIDA CARDOSO</t>
  </si>
  <si>
    <t>ELUCIANA CARDOSO</t>
  </si>
  <si>
    <t>ELVENIR CARVALHO DE NORONHA</t>
  </si>
  <si>
    <t>ELVENIR NORONHA</t>
  </si>
  <si>
    <t>ELVES RODRIGUES CORTES</t>
  </si>
  <si>
    <t>ELVIS C‘RTES</t>
  </si>
  <si>
    <t>ELVIMAR MONTEIRO</t>
  </si>
  <si>
    <t>INSPETOR ELVIMAR</t>
  </si>
  <si>
    <t>ELVIRA PIRES RAMOS</t>
  </si>
  <si>
    <t>ELVIRA PIRES</t>
  </si>
  <si>
    <t>ELVIRO FERREIRA SAMPAIO</t>
  </si>
  <si>
    <t>ELVIRO SAMPAIO</t>
  </si>
  <si>
    <t>ELYOENA JANULA VIEIRA CHAVES FERREIRA</t>
  </si>
  <si>
    <t>J¬NULA VIEIRA</t>
  </si>
  <si>
    <t>ELZA GERALDA DA PAIX√O</t>
  </si>
  <si>
    <t>ELZA PAIX√O</t>
  </si>
  <si>
    <t>ELZA MACHADO DE MELO</t>
  </si>
  <si>
    <t>PROFESSORA ELZA MELO</t>
  </si>
  <si>
    <t>ELZIENE APARECIDA DE CARVALHO REIS PRADO</t>
  </si>
  <si>
    <t>ELZIENE PRADO</t>
  </si>
  <si>
    <t>EMANOEL DA SILVA SADY</t>
  </si>
  <si>
    <t>EMANOEL SADY</t>
  </si>
  <si>
    <t>EMANUEL BONFANTE DEMARIA JUNIOR</t>
  </si>
  <si>
    <t>EMANUEL BONFANTE</t>
  </si>
  <si>
    <t>EMANUEL DA PAIXAO KAPPEL</t>
  </si>
  <si>
    <t>CORONEL KAPPEL</t>
  </si>
  <si>
    <t>EMANUEL FERREIRA DA CUNHA</t>
  </si>
  <si>
    <t>EMANUEL FERREIRA</t>
  </si>
  <si>
    <t>EMANUEL MARTINS CORREA</t>
  </si>
  <si>
    <t>EMANUEL CORREA</t>
  </si>
  <si>
    <t>EMANUELLE RODRIGUES GON«ALVES</t>
  </si>
  <si>
    <t>ENFERMEIRA EMANUELLE</t>
  </si>
  <si>
    <t>EMERITA MARIA BRAND√O</t>
  </si>
  <si>
    <t>EMERITA BRAND√O</t>
  </si>
  <si>
    <t>EMERSON AFONSO FERNANDES</t>
  </si>
  <si>
    <t>EMERSON AFONSO</t>
  </si>
  <si>
    <t>EMERSON ALEX SIQUEIRA DOS ANJOS RIBEIRO</t>
  </si>
  <si>
    <t>EMERSON ALEX</t>
  </si>
  <si>
    <t>EMERSON DA SILVA FREITAS</t>
  </si>
  <si>
    <t>EMERSON FREITAS</t>
  </si>
  <si>
    <t>EMERSON GUIMAR√ES TEIXEIRA</t>
  </si>
  <si>
    <t>DR. EMERSON</t>
  </si>
  <si>
    <t>EMIDIO ALVES MADEIRA JUNIOR</t>
  </si>
  <si>
    <t>EMIDINHO MADEIRA</t>
  </si>
  <si>
    <t>ENAGN”LIA DA COSTA AGUIAR</t>
  </si>
  <si>
    <t>N¡ DE MATEUS</t>
  </si>
  <si>
    <t>ENEAS CASTILHO CHIARINI</t>
  </si>
  <si>
    <t>ENEAS CHIARINI</t>
  </si>
  <si>
    <t>ENEIAS JOS… DOS REIS</t>
  </si>
  <si>
    <t>ENEIAS REIS</t>
  </si>
  <si>
    <t>ENES CANDIDO DAMACENA JUNIOR</t>
  </si>
  <si>
    <t>ENES CANDIDO</t>
  </si>
  <si>
    <t>ENIO HENRIQUE TEIXEIRA</t>
  </si>
  <si>
    <t>DOUTOR ENIO TEIXEIRA</t>
  </si>
  <si>
    <t>ENIR FONSECA</t>
  </si>
  <si>
    <t>ERASMO RODRIGUES DINIZ</t>
  </si>
  <si>
    <t>ERASMO VARZEA DA PALMA</t>
  </si>
  <si>
    <t>ERICK SANTOS NAZARETH</t>
  </si>
  <si>
    <t>ERICK SANTOS</t>
  </si>
  <si>
    <t>ERIKA LE√O MINELLI</t>
  </si>
  <si>
    <t>ERIKA MINELLI</t>
  </si>
  <si>
    <t>ERIKA MENDES DOS SANTOS</t>
  </si>
  <si>
    <t>DRA. ERIKA</t>
  </si>
  <si>
    <t>ERISVALDO PEREIRA DOS SANTOS</t>
  </si>
  <si>
    <t>PROFESSOR ERISVALDO</t>
  </si>
  <si>
    <t>ERLEI GON«ALVES AMARAL</t>
  </si>
  <si>
    <t>SARGENTO ERLEI</t>
  </si>
  <si>
    <t>ERLI RODRIGUES DA SILVA</t>
  </si>
  <si>
    <t>ERLI RODRIGUES DA SAUDE</t>
  </si>
  <si>
    <t>ERNANE NELES DE RESENDE PINTO</t>
  </si>
  <si>
    <t>ERNANE RESENDE</t>
  </si>
  <si>
    <t>ERNANI MARCOS DO CARMO</t>
  </si>
  <si>
    <t>ERNANI DA FEDERA«√O</t>
  </si>
  <si>
    <t>EROS FERREIRA BIONDINI</t>
  </si>
  <si>
    <t>EROS BIONDINI</t>
  </si>
  <si>
    <t>…SIO DE JESUS VIANA</t>
  </si>
  <si>
    <t>DELEGADO …SIO VIANA</t>
  </si>
  <si>
    <t>ESTER PEREIRA SANCHES</t>
  </si>
  <si>
    <t>ESTER SANCHES BRASIL</t>
  </si>
  <si>
    <t>EUCLIDES RODRIGUES DOS SANTOS</t>
  </si>
  <si>
    <t>EUCLIDES O FAMOSO</t>
  </si>
  <si>
    <t>EUCLYDES MARCOS PETTERSEN NETO</t>
  </si>
  <si>
    <t>EUCLYDES PETTERSEN</t>
  </si>
  <si>
    <t>EULIENE DAS GRA«AS SILVEIRA MOREIRA</t>
  </si>
  <si>
    <t>EULIENE</t>
  </si>
  <si>
    <t>EUT¡LIO BARCELOS CAMARGO</t>
  </si>
  <si>
    <t>CAMARGO DE VENDA NOVA GLU GLU</t>
  </si>
  <si>
    <t>EVALDO DUARTE DE BARCELOS</t>
  </si>
  <si>
    <t>EVALDO DUARTE</t>
  </si>
  <si>
    <t>EVALDO LAGO DE MENDON«A</t>
  </si>
  <si>
    <t>MENDON«A</t>
  </si>
  <si>
    <t>EVANDRO DOS SANTOS COSTA</t>
  </si>
  <si>
    <t>DELEGADO EVANDRO</t>
  </si>
  <si>
    <t>EVANIRA APARECIDA DA PENHA</t>
  </si>
  <si>
    <t>EVANIRA CABELEIREIRA</t>
  </si>
  <si>
    <t>EVERALDO MARCIO DA SILVA</t>
  </si>
  <si>
    <t>EVERALDO MARCIO</t>
  </si>
  <si>
    <t>EVERARDO ANGELO JOSE OLIVEIRA</t>
  </si>
  <si>
    <t>EVERARDO OLIVEIRA</t>
  </si>
  <si>
    <t>EVERTON ALVES PEREIRA</t>
  </si>
  <si>
    <t>EVERTON ALVES</t>
  </si>
  <si>
    <t>EXPEDITO RODRIGUES DOS REIS</t>
  </si>
  <si>
    <t>TIETA</t>
  </si>
  <si>
    <t>FABIA ABADIA DOS SANTOS</t>
  </si>
  <si>
    <t>FABIA ABADIA</t>
  </si>
  <si>
    <t>F¡BIA SUELANE DE FREITAS</t>
  </si>
  <si>
    <t>F¡BIA FREITAS</t>
  </si>
  <si>
    <t>FABIANE CRISTINA MATOS MOTA</t>
  </si>
  <si>
    <t>FABIANE XUXINHA</t>
  </si>
  <si>
    <t>FABIANO FERREIRA DOS SANTOS</t>
  </si>
  <si>
    <t>FABIANO FERREIRAH</t>
  </si>
  <si>
    <t>FABIANO GALLETI TOLENTINO</t>
  </si>
  <si>
    <t>FABIANO TOLENTINO</t>
  </si>
  <si>
    <t>FABIANO LOPES FERREIRA</t>
  </si>
  <si>
    <t>FABIANO CAZECA</t>
  </si>
  <si>
    <t>FABIANO ROCHA PINTO</t>
  </si>
  <si>
    <t>FABIANO PINTO</t>
  </si>
  <si>
    <t>F¡BIO AUGUSTO RAMALHO DOS SANTOS</t>
  </si>
  <si>
    <t>FABIO RAMALHO</t>
  </si>
  <si>
    <t>FABIO DIAS QUEIROZ  ZAVITOSKI</t>
  </si>
  <si>
    <t>FABIO ZAVITOSKI</t>
  </si>
  <si>
    <t>FABIO DOS SANTOS</t>
  </si>
  <si>
    <t>FABIO ZOOI</t>
  </si>
  <si>
    <t>FABIO EUSTAQUIO SACCHETTO GUIMAR√ES FONSECA</t>
  </si>
  <si>
    <t>FABIO DA ACUPUNTURA</t>
  </si>
  <si>
    <t>FABIO JOSE DE OLIVEIRA</t>
  </si>
  <si>
    <t>FABIO AVELAR</t>
  </si>
  <si>
    <t>FABIO LEMES DE SOUZA</t>
  </si>
  <si>
    <t>FABIO LEMES</t>
  </si>
  <si>
    <t>FABIO NEVES NUNES</t>
  </si>
  <si>
    <t>FABIO NEVES</t>
  </si>
  <si>
    <t>F¡BIO PEREIRA DA SILVA</t>
  </si>
  <si>
    <t>FABIO PERSI</t>
  </si>
  <si>
    <t>F¡BIO ROBERTO DE LIMA SOUZA</t>
  </si>
  <si>
    <t>PASTOR F¡BIO LIMA</t>
  </si>
  <si>
    <t>F¡BIO ROCHA DOS SANTOS</t>
  </si>
  <si>
    <t>F¡BIO ROCHA</t>
  </si>
  <si>
    <t>FABIO SANTOS DA HORA JUNIOR</t>
  </si>
  <si>
    <t>F¡BIO NA BOCA DO POVO</t>
  </si>
  <si>
    <t>FABIO SILVA NUNES</t>
  </si>
  <si>
    <t>DR. FABIO NUNES</t>
  </si>
  <si>
    <t>FABIO TEIXEIRA SANTANA</t>
  </si>
  <si>
    <t>FAB√O DO LAVA JATO</t>
  </si>
  <si>
    <t>FABIO VILLELA PARENTE</t>
  </si>
  <si>
    <t>FABIO VILELA</t>
  </si>
  <si>
    <t>FABÕOLA ALEXANDRA GON«ALVES CARVALHO</t>
  </si>
  <si>
    <t>FABÕOLA ALEXANDRA</t>
  </si>
  <si>
    <t>FABRICIA MABELLE SILVA</t>
  </si>
  <si>
    <t>FABRICIA MABELLE</t>
  </si>
  <si>
    <t>FABRICIA NEVES DE  ABREU</t>
  </si>
  <si>
    <t>FABRICIA ABREU</t>
  </si>
  <si>
    <t>FABRICIO JOSE CARDOSO DA MOTA</t>
  </si>
  <si>
    <t>FABRICIO JOSE CARDOSO</t>
  </si>
  <si>
    <t>FABRICIO JOSE MAGRI</t>
  </si>
  <si>
    <t>FABRICIO MAGRI</t>
  </si>
  <si>
    <t>FABRICIO JUNIOR DE OLIVEIRA AVELINO</t>
  </si>
  <si>
    <t>FABRICIO AVELINO</t>
  </si>
  <si>
    <t>FABRICIO SIMI√O DA SILVA</t>
  </si>
  <si>
    <t>FABRÕCIO SILVA</t>
  </si>
  <si>
    <t>FATIMA MARIA NOGUEIRA VAZ DE MELO ALVES</t>
  </si>
  <si>
    <t>F¡TIMA NOGUEIRA VAZ DE MELO</t>
  </si>
  <si>
    <t>FELIPE AUGUSTO FERRAREZ DA MATA</t>
  </si>
  <si>
    <t>FELIPE DA MATA</t>
  </si>
  <si>
    <t>FELIPE JOS… FONSECA ATTI </t>
  </si>
  <si>
    <t>FELIPE ATTI </t>
  </si>
  <si>
    <t>FELIPE VIEIRA DA SILVA DOS SANTOS</t>
  </si>
  <si>
    <t>FELIPE PHIALHO</t>
  </si>
  <si>
    <t>FERNABDO SILVA DE CASTRO</t>
  </si>
  <si>
    <t>FERNABDO CASTRO</t>
  </si>
  <si>
    <t>FERNANDA DAIBERT ESCOBAR DE ALBUQUERQUE</t>
  </si>
  <si>
    <t>FERNANDA F…</t>
  </si>
  <si>
    <t>FERNANDA FLORENTINO DA SILVA</t>
  </si>
  <si>
    <t>FERNANDA FLORENTINO</t>
  </si>
  <si>
    <t>FERNANDA RITA SOARES DO NASCIMENTO</t>
  </si>
  <si>
    <t>FERNANDA DO REQUINTE</t>
  </si>
  <si>
    <t>FERNANDA VIEIRA DE OLIVEIRA</t>
  </si>
  <si>
    <t>NANA OLIVEIRA</t>
  </si>
  <si>
    <t>FERNANDO ANT‘NIO BEZERRA DA SILVA FILHO</t>
  </si>
  <si>
    <t>FERNANDO BEZERRA</t>
  </si>
  <si>
    <t>FERNANDO ANTONIO DOS SANTOS</t>
  </si>
  <si>
    <t>FERNANDO SANTOS</t>
  </si>
  <si>
    <t>FERNANDO ANTONIO SANTOS DE SANTANA</t>
  </si>
  <si>
    <t>DR. FERNANDO SANTANA</t>
  </si>
  <si>
    <t>FERNANDO AUGUSTO MACHADO SILVA LACERDA</t>
  </si>
  <si>
    <t>FERNANDO LACERDA</t>
  </si>
  <si>
    <t>FERNANDO BORJA PINTO</t>
  </si>
  <si>
    <t>FERNANDO BORJA</t>
  </si>
  <si>
    <t>FERNANDO DAMATA PIMENTEL</t>
  </si>
  <si>
    <t>FERNANDO PIMENTEL</t>
  </si>
  <si>
    <t>FERNANDO DE SOUZA MEIRA</t>
  </si>
  <si>
    <t>FERNANDO MEIRA DA ONG</t>
  </si>
  <si>
    <t>FERNANDO EUST¡QUIO PEIXOTO DE MAGALH√ES</t>
  </si>
  <si>
    <t>FERNANDO MAGALH√ES</t>
  </si>
  <si>
    <t>FERNANDO LEIT√O ROCHA JUNIOR</t>
  </si>
  <si>
    <t>FERNANDO DA FEDERAL</t>
  </si>
  <si>
    <t>FERNANDO LUIZ DE PAULA</t>
  </si>
  <si>
    <t>FERNANDO LUIZ</t>
  </si>
  <si>
    <t>FERNANDO LUIZ FORTUCI LOPES</t>
  </si>
  <si>
    <t>DR. FERNANDO FORTUCI</t>
  </si>
  <si>
    <t>FERNANDO LUIZ FRANCO</t>
  </si>
  <si>
    <t>FERNANDO FRANCO</t>
  </si>
  <si>
    <t>FERNANDO MENDES VASCONCELOS</t>
  </si>
  <si>
    <t>FERNANDO D'AUTOESCOLA</t>
  </si>
  <si>
    <t>FERNANDO MESSIAS DOS REIS</t>
  </si>
  <si>
    <t>FERNANDO DE PEDR√O</t>
  </si>
  <si>
    <t>FERNANDO PACHECO FIALHO</t>
  </si>
  <si>
    <t>FERNANDO PACHECO</t>
  </si>
  <si>
    <t>FERNANDO PEREIRA GOMES NETO</t>
  </si>
  <si>
    <t>DOUTOR FERNANDO</t>
  </si>
  <si>
    <t>FERNANDO RIBEIRO DOS SANTOS</t>
  </si>
  <si>
    <t>FERNANDO CENTRAL</t>
  </si>
  <si>
    <t>FERNANDO ROLLA</t>
  </si>
  <si>
    <t>FERNANDO SAMPAIO FERREIRA</t>
  </si>
  <si>
    <t>FERNANDO SAMPAIO</t>
  </si>
  <si>
    <t>FERNANDO TOMAZ GOMES</t>
  </si>
  <si>
    <t>FERNANDO DELEGADO</t>
  </si>
  <si>
    <t>FILIPE MOREIRA ALVES</t>
  </si>
  <si>
    <t>FILIPE MOREIRA</t>
  </si>
  <si>
    <t>FILOMENA MARIA DE F¡TIMA SILVA</t>
  </si>
  <si>
    <t>FILOMENA</t>
  </si>
  <si>
    <t>FLAVIA DINIZ LEROY</t>
  </si>
  <si>
    <t>FLAVINHA</t>
  </si>
  <si>
    <t>FLAVIA LIDIANE DE OLIVEIRA SIMAS</t>
  </si>
  <si>
    <t>JORNALISTA FL¡VIA SIMAS</t>
  </si>
  <si>
    <t>FLAVIA RITA COUTINHO SARMENTO</t>
  </si>
  <si>
    <t>FL¡VIA RITA</t>
  </si>
  <si>
    <t>FLAVIA VALLE VERNASCHI</t>
  </si>
  <si>
    <t>FLAVIA VALLE</t>
  </si>
  <si>
    <t>FLAVIO AUGUSTO GUIMARAES DOS SANTOS</t>
  </si>
  <si>
    <t>SARGENTO FLAVIO AUGUSTO</t>
  </si>
  <si>
    <t>FL¡VIO DOS SANTOS</t>
  </si>
  <si>
    <t>FL¡VIO DOS IRM√OS LEVITAS</t>
  </si>
  <si>
    <t>FLAVIO JABBUR BRAGA</t>
  </si>
  <si>
    <t>JABBUR</t>
  </si>
  <si>
    <t>FLAVIO RABELO GOMES</t>
  </si>
  <si>
    <t>FLAVIO RABELO</t>
  </si>
  <si>
    <t>FLAVIO RODRIGUES CHAVES</t>
  </si>
  <si>
    <t>FLAVIO CHAVES</t>
  </si>
  <si>
    <t>FLORINDO DA COSTA BRASIL</t>
  </si>
  <si>
    <t>SUB TENENTE BRASIL</t>
  </si>
  <si>
    <t>FRANCISCO ANT‘NIO LIBORIO COSTA</t>
  </si>
  <si>
    <t>PR. FRANCISCO LIB”RIO</t>
  </si>
  <si>
    <t>FRANCISCO DE SOUZA VIEIRA</t>
  </si>
  <si>
    <t>FRANCISCO JEQUITI</t>
  </si>
  <si>
    <t>FRANCISCO DINIZ BASTOS SILVA</t>
  </si>
  <si>
    <t>CHICO DINIZ</t>
  </si>
  <si>
    <t>FRANCISCO FAGUNDES DE FREITAS</t>
  </si>
  <si>
    <t>QUIDO</t>
  </si>
  <si>
    <t>FRANCISCO FERNANDES BARBOSA</t>
  </si>
  <si>
    <t>CHIQUINHO DO FRANGO</t>
  </si>
  <si>
    <t>FRANCISCO JOS… CALIXTO JUNIOR</t>
  </si>
  <si>
    <t>J⁄NIOR CALIXTO</t>
  </si>
  <si>
    <t>FRANCISCO JOSE FOGA«A</t>
  </si>
  <si>
    <t>PROFESSOR FOGA«A</t>
  </si>
  <si>
    <t>FRANCISCO JOSE GUIMARAES FILHO</t>
  </si>
  <si>
    <t>XIKINHO</t>
  </si>
  <si>
    <t>FRANCISCO MARQUES DA SILVA</t>
  </si>
  <si>
    <t>FRANCISCO MARQUES</t>
  </si>
  <si>
    <t>FRANCISCO PANADES RUBIO</t>
  </si>
  <si>
    <t>FRANCISCO RUBIO</t>
  </si>
  <si>
    <t>FRANCISCO POLLETO NEVES</t>
  </si>
  <si>
    <t>PALHA«O BISCOITO (POLLETO)</t>
  </si>
  <si>
    <t>CHICO MAMONA</t>
  </si>
  <si>
    <t>FRANCISCO RODRIGUES DA CUNHA NETO</t>
  </si>
  <si>
    <t>PROFESSOR CHICO</t>
  </si>
  <si>
    <t>FRANCO CARTAFINA GOMES</t>
  </si>
  <si>
    <t>FRANCO CARTAFINA</t>
  </si>
  <si>
    <t>FRANKLIN ROBERTO DE LIMA SOUZA</t>
  </si>
  <si>
    <t>PASTOR FRANKLIN</t>
  </si>
  <si>
    <t>FRANKLIN SOARES DE OLIVEIRA</t>
  </si>
  <si>
    <t>FRANKLIN OLIVEIRA</t>
  </si>
  <si>
    <t>FREDERICO AISC ATAIDE SILVA CARVALHO</t>
  </si>
  <si>
    <t>FRED AISC</t>
  </si>
  <si>
    <t>FREDERICO ANT‘NIO DE OLIVEIRA SILVA</t>
  </si>
  <si>
    <t>FRED BURITI</t>
  </si>
  <si>
    <t>FREDERICO BORGES DA COSTA</t>
  </si>
  <si>
    <t>FRED COSTA</t>
  </si>
  <si>
    <t>FREDERICO DE CASTRO ESCALEIRA</t>
  </si>
  <si>
    <t>DOUTOR FREDERICO</t>
  </si>
  <si>
    <t>GABRIEL DE OLIVEIRA BITARAES</t>
  </si>
  <si>
    <t>GABRIEL BITARAES</t>
  </si>
  <si>
    <t>GABRIEL LAFET¡ PRATES TUPINAMB¡ DE LELIS</t>
  </si>
  <si>
    <t>DR. GABRIEL LAFET¡</t>
  </si>
  <si>
    <t>GABRIEL LEITE MENDES</t>
  </si>
  <si>
    <t>GABRIEL MENDES</t>
  </si>
  <si>
    <t>GABRIEL QUINT√O NUNES</t>
  </si>
  <si>
    <t>GABRIEL QUINT√O</t>
  </si>
  <si>
    <t>GABRIEL SANUHE VIDIGAL PINTO COELHO</t>
  </si>
  <si>
    <t>GABRIEL VIDIGAL</t>
  </si>
  <si>
    <t>GABRIEL TOLEDO GARCIA</t>
  </si>
  <si>
    <t>GABRIEL TOLEDO</t>
  </si>
  <si>
    <t>GABRIELA FERREIRA MARRECO</t>
  </si>
  <si>
    <t>GABRIELA FERREIRA</t>
  </si>
  <si>
    <t>GABRIELA GUIMAR√ES CARNEIRO</t>
  </si>
  <si>
    <t>GABRIELA EN…AS</t>
  </si>
  <si>
    <t>GABRIELLA CRISTINA DO CARMO</t>
  </si>
  <si>
    <t>GABRIELLA CRISTINA</t>
  </si>
  <si>
    <t>GABRIELLLY COSTA CARDOSO</t>
  </si>
  <si>
    <t>GABRIELLY CARDOSO</t>
  </si>
  <si>
    <t>GALBA MAGALH√ES VELLOSO</t>
  </si>
  <si>
    <t>GALBA VELLOSO</t>
  </si>
  <si>
    <t>GEDEON PAULO DE SOUZA</t>
  </si>
  <si>
    <t>GEDEON DE SOUZA</t>
  </si>
  <si>
    <t>GEILA L⁄CIA MIRANDA</t>
  </si>
  <si>
    <t>GEILA MIRANDA</t>
  </si>
  <si>
    <t>GEISA GOMES PEREIRA TEIXEIRA</t>
  </si>
  <si>
    <t>GEISA TEIXEIRA</t>
  </si>
  <si>
    <t>GEISSON ALVES DE OLIVEIRA</t>
  </si>
  <si>
    <t>GEISSON ALVES</t>
  </si>
  <si>
    <t>GELDO ALVES FERREIRA</t>
  </si>
  <si>
    <t>GELDO DA MARIQUITA</t>
  </si>
  <si>
    <t>GENEROSA COSTA DE OLIVEIRA</t>
  </si>
  <si>
    <t>GENEROSA COSTA</t>
  </si>
  <si>
    <t>GENESIO MARTINS NETO</t>
  </si>
  <si>
    <t>TCHESCO DO MOTO TAXI</t>
  </si>
  <si>
    <t>GENILSON PEREIRA DA SILVA</t>
  </si>
  <si>
    <t>GENILSON SILVA</t>
  </si>
  <si>
    <t>GEORGE HILTON DOS SANTOS CECÕLIO</t>
  </si>
  <si>
    <t>GEORGE HILTON</t>
  </si>
  <si>
    <t>GEORGE VIANNA DE MEDEIROS</t>
  </si>
  <si>
    <t>GEORGE MEDEIROS</t>
  </si>
  <si>
    <t>GEOVANE DA CONCEI«√O ESTANISLAU</t>
  </si>
  <si>
    <t>GEOVANE ESTALISNAU</t>
  </si>
  <si>
    <t>GEOVANE ESTANISLAU</t>
  </si>
  <si>
    <t>GERALDA APARECIDA RODRIGUES DE ARAUJO</t>
  </si>
  <si>
    <t>ALDA RODRIGUES</t>
  </si>
  <si>
    <t>GERALDO AGOSTINHO TEIXEIRA</t>
  </si>
  <si>
    <t>PADRE GERALDO AGOSTINHO</t>
  </si>
  <si>
    <t>GERALDO BARBOSA DE LIMA</t>
  </si>
  <si>
    <t>GERALDO BARBOSA</t>
  </si>
  <si>
    <t>GERALDO C…SAR MACIEL</t>
  </si>
  <si>
    <t>C…SAR MACIEL</t>
  </si>
  <si>
    <t>GERALDO CESAR SANTIAGO</t>
  </si>
  <si>
    <t>GERALDO DO TER«O DOS HOMENS</t>
  </si>
  <si>
    <t>GERALDO DA SILVA DA CUNHA CUST”DIO</t>
  </si>
  <si>
    <t>GERALDO FOTOGRAFO</t>
  </si>
  <si>
    <t>GERALDO DE ARA⁄JO SILVA</t>
  </si>
  <si>
    <t>GERALDO BATATA</t>
  </si>
  <si>
    <t>GERALDO DE OLIVEIRA SOUZA</t>
  </si>
  <si>
    <t>GERALDO ABDALA</t>
  </si>
  <si>
    <t>GERALDO DE SOUZA GON«ALVES</t>
  </si>
  <si>
    <t>DINHO DO BAR</t>
  </si>
  <si>
    <t>GERALDO DIAS AMADOR</t>
  </si>
  <si>
    <t>DR GERALDO D. AMADOR</t>
  </si>
  <si>
    <t>GERALDO FELIPE DA SILVA</t>
  </si>
  <si>
    <t>GERALDO DA CARROCERIA</t>
  </si>
  <si>
    <t>GERALDO HELENO LOPES</t>
  </si>
  <si>
    <t>GERALDO HELENO</t>
  </si>
  <si>
    <t>GERALDO JOSE DE SOUZA</t>
  </si>
  <si>
    <t>GERALDO NOZINHO</t>
  </si>
  <si>
    <t>GERALDO JUNIO DO AMARAL</t>
  </si>
  <si>
    <t>CABO JUNIO AMARAL</t>
  </si>
  <si>
    <t>GERALDO MAGELA GOUVEIA</t>
  </si>
  <si>
    <t>GERALDO GOUVEIA</t>
  </si>
  <si>
    <t>GERALDO MAGELA MARQUES</t>
  </si>
  <si>
    <t>GERALDO SUCATA</t>
  </si>
  <si>
    <t>GERALDO MAGELA MARTINS DOS SANTOS</t>
  </si>
  <si>
    <t>MESTRE TRANQUILO</t>
  </si>
  <si>
    <t>GERALDO MAGELO AUDRIANO</t>
  </si>
  <si>
    <t>PASTOR GERALDO MAGELO</t>
  </si>
  <si>
    <t>GERALDO MARQUES DOS SANTOS</t>
  </si>
  <si>
    <t>GERALDO PROFESSOR</t>
  </si>
  <si>
    <t>GERALDO ROMUALDO DE FARIA</t>
  </si>
  <si>
    <t>GERALDO ROMUALDO</t>
  </si>
  <si>
    <t>GERALDO SANTANA PIMENTA</t>
  </si>
  <si>
    <t>DR. PIMENTA</t>
  </si>
  <si>
    <t>GERALDO SEBASTIAO MAGELA DIAS</t>
  </si>
  <si>
    <t>GERALDO MAGELA - CEGUINHO</t>
  </si>
  <si>
    <t>GERALDO VALERIANO</t>
  </si>
  <si>
    <t>VALERIANO NEVES</t>
  </si>
  <si>
    <t>GERALDO VIEIRA SANTOS</t>
  </si>
  <si>
    <t>GERALDO WAGNER VASCONCELOS LOPES</t>
  </si>
  <si>
    <t>WAGNER DO BINA</t>
  </si>
  <si>
    <t>GEREMIAS FERREIRA BRITO</t>
  </si>
  <si>
    <t>GEREMIAS BRITO</t>
  </si>
  <si>
    <t>GERSON APPENZELLER</t>
  </si>
  <si>
    <t>CHICO BENTO GERSON</t>
  </si>
  <si>
    <t>GEZIEL RAMOS SILVA</t>
  </si>
  <si>
    <t>GEZIEL RAMOS, PROFESSOR</t>
  </si>
  <si>
    <t>GIEZE VENTURA ROCHA</t>
  </si>
  <si>
    <t>GIEZE VENTURA</t>
  </si>
  <si>
    <t>GILBERTO ANTONIO GOMES</t>
  </si>
  <si>
    <t>GIBA</t>
  </si>
  <si>
    <t>GILBERTO APARECIDO ABRAMO</t>
  </si>
  <si>
    <t>GILBERTO ABRAMO</t>
  </si>
  <si>
    <t>GILBERTO DA SILVA</t>
  </si>
  <si>
    <t>GILBERTO SILVA</t>
  </si>
  <si>
    <t>GILBERTO FERNANDES DUQUE</t>
  </si>
  <si>
    <t>GIL DUQUE</t>
  </si>
  <si>
    <t>GILBERTO GON«ALVES DE LIMA</t>
  </si>
  <si>
    <t>ENFERMEIRO GILBERTO LIMA</t>
  </si>
  <si>
    <t>GILBERTO RODRIGUES DA SILVA</t>
  </si>
  <si>
    <t>GILBERTO DO DEP”SITO</t>
  </si>
  <si>
    <t>GILBERTO WAGNER MARTINS PEREIRA ANTUNES</t>
  </si>
  <si>
    <t>GILCILENE GOMES DA SILVA</t>
  </si>
  <si>
    <t>CONTORA GIL COSTA</t>
  </si>
  <si>
    <t>GILCINEY ALBERTO DE CASTRO ANGELO</t>
  </si>
  <si>
    <t>DIRETOR GILCINEY</t>
  </si>
  <si>
    <t>GILMAR ALVES MACHADO</t>
  </si>
  <si>
    <t>GILMAR MACHADO</t>
  </si>
  <si>
    <t>GILMAR DE ASSIS</t>
  </si>
  <si>
    <t>DR GILMAR DE ASSIS</t>
  </si>
  <si>
    <t>GILMAR RODRIGUES DE OLIVEIRA</t>
  </si>
  <si>
    <t>GIL RODRIGUES</t>
  </si>
  <si>
    <t>GILSIVANIA CARDOSO FERREIRA</t>
  </si>
  <si>
    <t>DARLING CARDOSO</t>
  </si>
  <si>
    <t>GILSON DUQUE DA SILVA</t>
  </si>
  <si>
    <t>GILSON DA PADARIA</t>
  </si>
  <si>
    <t>GILSON FRANCISCO FERREIRA</t>
  </si>
  <si>
    <t>GILSIM VIGILANTE</t>
  </si>
  <si>
    <t>GILSON GL”RIA DE JESUS</t>
  </si>
  <si>
    <t>PASTOR GILSON</t>
  </si>
  <si>
    <t>GILSON LIBOREIRO DA SILVA</t>
  </si>
  <si>
    <t>GILSON LIBOREIRO</t>
  </si>
  <si>
    <t>GILSON LUIZ REIS</t>
  </si>
  <si>
    <t>GILSON REIS</t>
  </si>
  <si>
    <t>GILSON PEREIRA DE SOUZA</t>
  </si>
  <si>
    <t>GILSON PEREIRA</t>
  </si>
  <si>
    <t>GILSON RIBEIRO DE SOUZA</t>
  </si>
  <si>
    <t>GILSON DE SOUZA</t>
  </si>
  <si>
    <t>GILVAM ALMEIDA SA</t>
  </si>
  <si>
    <t>CORONEL GILVAM</t>
  </si>
  <si>
    <t>GILVAM ALMEIDA S¡</t>
  </si>
  <si>
    <t>GILVANIA MORAES DOS SANTOS</t>
  </si>
  <si>
    <t>GILVANIA SANTOS</t>
  </si>
  <si>
    <t>GIOVANI BATISTA GIMENES</t>
  </si>
  <si>
    <t>GIOVANI BATISTA</t>
  </si>
  <si>
    <t>GIOVANI SOUZA RODRIGUES</t>
  </si>
  <si>
    <t>GIOVANI RODRIGUES</t>
  </si>
  <si>
    <t>GIOVANNY LAPORTE DE OLIVEIRA</t>
  </si>
  <si>
    <t>DR.GIOVANNY LAPORTE</t>
  </si>
  <si>
    <t>GIRLANDE APARECIDA VAZ DA SILVA</t>
  </si>
  <si>
    <t>GIRLANDE</t>
  </si>
  <si>
    <t>GISLAINE NERY DE SOUZA LIMA</t>
  </si>
  <si>
    <t>GISLAINE NERY</t>
  </si>
  <si>
    <t>GISLENE DE CASSIA PINTO</t>
  </si>
  <si>
    <t>GISLENE DE CASSIA</t>
  </si>
  <si>
    <t>GISLEY DA SILVA</t>
  </si>
  <si>
    <t>PROFESSOR GISLEY SILVA</t>
  </si>
  <si>
    <t>GIULLIANO SOUSA RODRIGUES</t>
  </si>
  <si>
    <t>GIULIANO TIBA (TIBAZINHO)</t>
  </si>
  <si>
    <t>GLADIS FREITAS OLIVEIRA</t>
  </si>
  <si>
    <t>GLADIS FREITAS</t>
  </si>
  <si>
    <t>GLADISON ADRIANO XAVIER</t>
  </si>
  <si>
    <t>GLADISON QUINHA FUSC√O</t>
  </si>
  <si>
    <t>GLAUCIA DE PAULA MOREIRA</t>
  </si>
  <si>
    <t>GLAUCIA MOREIRA</t>
  </si>
  <si>
    <t>GLAUCIA ELIANA RODRIGUES</t>
  </si>
  <si>
    <t>GLAUCIA ELIANA</t>
  </si>
  <si>
    <t>GLA⁄CIA PEREIRA LAGE ALVES</t>
  </si>
  <si>
    <t>GLA⁄CIA DA FARM¡CIA</t>
  </si>
  <si>
    <t>GLAUCON MATIAS DE ALMEIDA</t>
  </si>
  <si>
    <t>CABO MATIAS</t>
  </si>
  <si>
    <t>GLAYDSON DIAS DE PAULA</t>
  </si>
  <si>
    <t>GLAYDSON JOSE RODRIGUES DE OLIVEIRA</t>
  </si>
  <si>
    <t>GLEYDSON RODRIGUES</t>
  </si>
  <si>
    <t>GLAYSON JOHNNY GON«ALVES COELHO</t>
  </si>
  <si>
    <t>GLAYSON JOHNNY</t>
  </si>
  <si>
    <t>GLAYSON MATIAS BARBOSA</t>
  </si>
  <si>
    <t>GLEDSTON MORELI DA SILVA</t>
  </si>
  <si>
    <t>GLEDSTON MORELI D  S” FAR”IS</t>
  </si>
  <si>
    <t>GLEIBE JOSE TERRA JUNIOR</t>
  </si>
  <si>
    <t>GLEIBIN DA GENTE</t>
  </si>
  <si>
    <t>GLEICE MARA PIRES RIOS</t>
  </si>
  <si>
    <t>KAKAU MORENA</t>
  </si>
  <si>
    <t>GLEISER L⁄CIO BORONI SOARES</t>
  </si>
  <si>
    <t>GLEISER BORONI</t>
  </si>
  <si>
    <t>GLEISON CUNHA SOARES</t>
  </si>
  <si>
    <t>PROF. GLEISON</t>
  </si>
  <si>
    <t>GLEWTON DE SA GUIMARAES</t>
  </si>
  <si>
    <t>PROFESSOR GLEWTON</t>
  </si>
  <si>
    <t>GLYCON MOREIRA FRANCO</t>
  </si>
  <si>
    <t>GLAYCON FRANCO</t>
  </si>
  <si>
    <t>GREGORIO PAIVA</t>
  </si>
  <si>
    <t>GREG”RIO PAIVA</t>
  </si>
  <si>
    <t>GREICIKELLEY MOURAO BANDEIRA DE MELO</t>
  </si>
  <si>
    <t>GREICI MOUR√O</t>
  </si>
  <si>
    <t>GRETE LIMA DE ALCANTARA</t>
  </si>
  <si>
    <t>GRETE ALCANTARA</t>
  </si>
  <si>
    <t>GREYCE DE QUEIROZ ELIAS</t>
  </si>
  <si>
    <t>GREYCE ELIAS</t>
  </si>
  <si>
    <t>GUADALUPE MACHADO DIAS</t>
  </si>
  <si>
    <t>GUADALUPE DIAS CONTADORA</t>
  </si>
  <si>
    <t>GUILHERME ANT‘NIO DINIZ</t>
  </si>
  <si>
    <t>GUILHERME DINIZ</t>
  </si>
  <si>
    <t>GUILHERME DA CUNHA ANDRADE</t>
  </si>
  <si>
    <t>GUILHERME DA CUNHA</t>
  </si>
  <si>
    <t>GUSTAVO AGUIAR BARRETO</t>
  </si>
  <si>
    <t>GUSTAVO BARRETO</t>
  </si>
  <si>
    <t>GUSTAVO DA CUNHA PEREIRA VALADARES</t>
  </si>
  <si>
    <t>GUSTAVO VALADARES</t>
  </si>
  <si>
    <t>GUSTAVO DA SILVA PIRES</t>
  </si>
  <si>
    <t>GUSTAVO PIRES</t>
  </si>
  <si>
    <t>GUSTAVO DE FARIA DIAS CORR A</t>
  </si>
  <si>
    <t>GUSTAVO CORREA</t>
  </si>
  <si>
    <t>GUSTAVO DE VASCONCELLOS MOREIRA</t>
  </si>
  <si>
    <t>GUSTAVO SANTANA</t>
  </si>
  <si>
    <t>GUSTAVO HENRIQUE MARRA DINIZ</t>
  </si>
  <si>
    <t>GUSTAVO MARRA</t>
  </si>
  <si>
    <t>GUSTAVO HENRIQUE NEVES DE OLIVEIRA MOURA</t>
  </si>
  <si>
    <t>GUSTAVO MOURA</t>
  </si>
  <si>
    <t>GUSTAVO HENRIQUE PEREIRA RIBEIRO</t>
  </si>
  <si>
    <t>GUSTAVO RIBEIRO</t>
  </si>
  <si>
    <t>GUSTAVO LUIZ FERREIRA DETOMI</t>
  </si>
  <si>
    <t>GUSTAVO DETOMI</t>
  </si>
  <si>
    <t>GUSTAVO MARQUES CARVALHO MITRE</t>
  </si>
  <si>
    <t>GUSTAVO MITRE</t>
  </si>
  <si>
    <t>GUSTAVO PEIXOTO BELARMINO</t>
  </si>
  <si>
    <t>GUSTAVO PEIXOTO</t>
  </si>
  <si>
    <t>GUSTAVO TAMBELINI BRASILEIRO</t>
  </si>
  <si>
    <t>GUSTAVO BRASILEIRO</t>
  </si>
  <si>
    <t>GUSTAVO TUROLA DOS REIS</t>
  </si>
  <si>
    <t>GUSTAVO TUROLA</t>
  </si>
  <si>
    <t>HALLEY MENDES CUNHA</t>
  </si>
  <si>
    <t>PROFESSOR HALLEY</t>
  </si>
  <si>
    <t>HALLEY OLIVEIRA DE CARVALHO</t>
  </si>
  <si>
    <t>SARGENTO HALLEY</t>
  </si>
  <si>
    <t>HAMILTON DE OLIVEIRA LISBOA</t>
  </si>
  <si>
    <t>HAMILTON LISBOA</t>
  </si>
  <si>
    <t>HAMILTON DIAS DE MOURA</t>
  </si>
  <si>
    <t>HAMILTON MOURA</t>
  </si>
  <si>
    <t>HANDERSON F¡BIO ALVES</t>
  </si>
  <si>
    <t>PROFESSOR HANDERSON</t>
  </si>
  <si>
    <t>HANDERSON HUARLEY MIRANDA</t>
  </si>
  <si>
    <t>DR. HANDERSON MIRANDA</t>
  </si>
  <si>
    <t>HAROLDO DARTAGNAN DE CARVALHO</t>
  </si>
  <si>
    <t>HAROLDO DARTAGNAN</t>
  </si>
  <si>
    <t>HAROLDO DOUVIDE</t>
  </si>
  <si>
    <t>HASSIB HALIBCK DA SILVA</t>
  </si>
  <si>
    <t>HASSIB DO POVAO</t>
  </si>
  <si>
    <t>HEBERTE CARLOS DE MENEZES</t>
  </si>
  <si>
    <t>HEBERTE MENEZES</t>
  </si>
  <si>
    <t>HEBERTH MARIO LUZ VERSIANI GUSM√O</t>
  </si>
  <si>
    <t>HEBERTH BATATA</t>
  </si>
  <si>
    <t>HELBER MARQUES CORREA</t>
  </si>
  <si>
    <t>DELEGADO FEDERAL HELBER</t>
  </si>
  <si>
    <t>HELBERT DEMICHELI RIBEIRO</t>
  </si>
  <si>
    <t>HELBERTH TIBE</t>
  </si>
  <si>
    <t>HELBERTH ANTONIO DE MATOS PEREIRA</t>
  </si>
  <si>
    <t>TONINHO MATOS</t>
  </si>
  <si>
    <t>HELCIMARA DE SOUZA TELLES</t>
  </si>
  <si>
    <t>MARA TELLES</t>
  </si>
  <si>
    <t>HELDER GOMES NEIVA</t>
  </si>
  <si>
    <t>DEZIM NEIVA</t>
  </si>
  <si>
    <t>HELDER MOTA FERREIRA</t>
  </si>
  <si>
    <t>DR HELDER MOTA</t>
  </si>
  <si>
    <t>HELDER PAULO CARNEIRO</t>
  </si>
  <si>
    <t>DELEGADO DR HELDER</t>
  </si>
  <si>
    <t>HELEN CRISTINA BUTTIGNOL PERRELLA</t>
  </si>
  <si>
    <t>HELEN PERRELLA</t>
  </si>
  <si>
    <t>HELENA MARIA GOMES VIEIRA</t>
  </si>
  <si>
    <t>HELENA GOMES</t>
  </si>
  <si>
    <t>HELESIR MARIA DE FATIMA</t>
  </si>
  <si>
    <t>PROFESSORA HELESIR</t>
  </si>
  <si>
    <t>HELGA GREINER CORREA DE OLIVEIRA</t>
  </si>
  <si>
    <t>HELGA GREINER</t>
  </si>
  <si>
    <t>HELI GERALDO DE ANDRADE</t>
  </si>
  <si>
    <t>DELEGADO HELI GRILO</t>
  </si>
  <si>
    <t>HELIO ALVES FERREIRA</t>
  </si>
  <si>
    <t>H…LIO CAPIVARA</t>
  </si>
  <si>
    <t>HELIO CARLOS DE OLIVEIRA</t>
  </si>
  <si>
    <t>H…LIO DA VAN</t>
  </si>
  <si>
    <t>H…LIO LOPES DE OLIVEIRA FILHO</t>
  </si>
  <si>
    <t>HELIO LOPES</t>
  </si>
  <si>
    <t>HELIO LUCIO DE OLIVEIRA</t>
  </si>
  <si>
    <t>LUCIO DE OLIVEIRA</t>
  </si>
  <si>
    <t>HELIO PINHEIRO DA SILVA</t>
  </si>
  <si>
    <t>HELIO PERERECA</t>
  </si>
  <si>
    <t>HELOISA HELENA CABRAL DE CARVALHO</t>
  </si>
  <si>
    <t>HELOISA DED…</t>
  </si>
  <si>
    <t>HELOISA VIEIRA CERRI</t>
  </si>
  <si>
    <t>DRA HELOISA CERRI</t>
  </si>
  <si>
    <t>HELY TARQUINIO</t>
  </si>
  <si>
    <t>DR. HELY</t>
  </si>
  <si>
    <t>HENRIQUE HIGIDIO BRAGA</t>
  </si>
  <si>
    <t>HENRIQUE BRAGA</t>
  </si>
  <si>
    <t>HENRIQUE LAZAROTTI DE OLIVEIRA</t>
  </si>
  <si>
    <t>HENRIQUE LAZAROTTI</t>
  </si>
  <si>
    <t>HENRIQUE VIEIRA DE COUTO</t>
  </si>
  <si>
    <t>AGENTE COUTO</t>
  </si>
  <si>
    <t>HERCÕLIO ARA⁄JO DINIZ FILHO</t>
  </si>
  <si>
    <t>HERCÕLIO COELHO DINIZ</t>
  </si>
  <si>
    <t>HERNANE NORBERTO DE CASTRO</t>
  </si>
  <si>
    <t>HERNANE CASTRO NANINHO</t>
  </si>
  <si>
    <t>HILDA MARIA DA SILVA RIBEIRO</t>
  </si>
  <si>
    <t>HILDA DA MA«√ DO AMOR</t>
  </si>
  <si>
    <t>HIRAN DE OLIVEIRA AMORIM</t>
  </si>
  <si>
    <t>HIRAN AMORIM</t>
  </si>
  <si>
    <t>HOMERO FLAVIO DA SILVA</t>
  </si>
  <si>
    <t>MERIM TOCO</t>
  </si>
  <si>
    <t>HUDSON ROBERTO MEIRELES MACIEL</t>
  </si>
  <si>
    <t>HUDSON DO BAZAR ESPORTE</t>
  </si>
  <si>
    <t>HUENDER FRANCO DIAS</t>
  </si>
  <si>
    <t>HUGO ELIAS DE LIMA DINIZ</t>
  </si>
  <si>
    <t>HUGO ELIAS</t>
  </si>
  <si>
    <t>HUMBERTO PIMENTA RODRIGUES</t>
  </si>
  <si>
    <t>HUMBERTO PIMENTA</t>
  </si>
  <si>
    <t>IAGO SOUZA SANTIAGO</t>
  </si>
  <si>
    <t>PRANCHANA JACK</t>
  </si>
  <si>
    <t>IDAEL COSTA SANTOS</t>
  </si>
  <si>
    <t>IDAEL COSTA</t>
  </si>
  <si>
    <t>IDALINO JOS… BOTELHO FILHO</t>
  </si>
  <si>
    <t>IDELINO BOTELHO</t>
  </si>
  <si>
    <t>IDELMINO RONIVON DA SILVA</t>
  </si>
  <si>
    <t>PROFESSOR IDELMINO</t>
  </si>
  <si>
    <t>IGINO MARCOS DA MATA DE OLIVEIRA</t>
  </si>
  <si>
    <t>DR. IGINO</t>
  </si>
  <si>
    <t>IGOR BURKOWSKI</t>
  </si>
  <si>
    <t>IGOR CRISTIANO SILVEIRA VASCONCELOS</t>
  </si>
  <si>
    <t>DR IGOR VASCONCELOS</t>
  </si>
  <si>
    <t>IGOR DE MATOS MONTEIRO</t>
  </si>
  <si>
    <t>PROFESSOR IGOR MONTEIRO</t>
  </si>
  <si>
    <t>IGOR FERREIRA DE JESUS ARAUJO</t>
  </si>
  <si>
    <t>IGOR ARA⁄JO</t>
  </si>
  <si>
    <t>IGOR GEOVANE VERSIANI LADEIA</t>
  </si>
  <si>
    <t>IGOR VERSIANI</t>
  </si>
  <si>
    <t>IGOR TARCIANO TIMO</t>
  </si>
  <si>
    <t>IGOR TIMO</t>
  </si>
  <si>
    <t>ILACIR BICALHO DE BARROS</t>
  </si>
  <si>
    <t>ILACIR BICALHO</t>
  </si>
  <si>
    <t>ILDEFONSO DA SILVA PINTO</t>
  </si>
  <si>
    <t>ILDEFONSO PINTO</t>
  </si>
  <si>
    <t>ILDEU DE OLIVEIRA FERREIRA</t>
  </si>
  <si>
    <t>ILDEU FERREIRA</t>
  </si>
  <si>
    <t>ILIDIO DOS SANTOS</t>
  </si>
  <si>
    <t>ILIDIO FERRARINHA</t>
  </si>
  <si>
    <t>ILMAR FIGUEIRA ALVES</t>
  </si>
  <si>
    <t>SARGENTO ILMAR FIGUEIRA</t>
  </si>
  <si>
    <t>ILTON SARAIVA DA SILVA FILHO</t>
  </si>
  <si>
    <t>DR. ILTON SARAIVA</t>
  </si>
  <si>
    <t>ILVANA LUCIA DE LIMA</t>
  </si>
  <si>
    <t>ILVANA</t>
  </si>
  <si>
    <t>IN¡CIO FRANCO</t>
  </si>
  <si>
    <t>INACIO VIEIRA FILHO</t>
  </si>
  <si>
    <t>INACIO VIEIRA</t>
  </si>
  <si>
    <t>INGRID MICHELLE DA SILVA</t>
  </si>
  <si>
    <t>IOLANDA PEREIRA DE OLIVEIRA BARBOSA</t>
  </si>
  <si>
    <t>IOLANDA LANDINHA</t>
  </si>
  <si>
    <t>IONE MARIA PINHEIRO</t>
  </si>
  <si>
    <t>IONE PINHEIRO</t>
  </si>
  <si>
    <t>IRACI ALVES DA ROCHA GOMES</t>
  </si>
  <si>
    <t>IRACI ALVES</t>
  </si>
  <si>
    <t>IRACY DE MATOS MOREIRA BARBOSA</t>
  </si>
  <si>
    <t>IRACY DE MATOS</t>
  </si>
  <si>
    <t>IRAN ALMEIDA BARBOSA</t>
  </si>
  <si>
    <t>IRAN BARBOSA</t>
  </si>
  <si>
    <t>IRENE JOCIMARE DO SACRAMENTO SILVA</t>
  </si>
  <si>
    <t>IRENE SACRAMENTO</t>
  </si>
  <si>
    <t>IRENE SUSANA DA SILVA MELO FRANCO</t>
  </si>
  <si>
    <t>IRENE MELO FRANCO</t>
  </si>
  <si>
    <t>IRINEU INACIO DA SILVA</t>
  </si>
  <si>
    <t>PROF. IRINEU</t>
  </si>
  <si>
    <t>ISABEL DONGRIA FERREIRA DOS SANTOS</t>
  </si>
  <si>
    <t>PASTORA ISABEL DONGRIA</t>
  </si>
  <si>
    <t>ISAC VIEIRA</t>
  </si>
  <si>
    <t>ISAIAS DE FREITAS BORGES</t>
  </si>
  <si>
    <t>SARGENTO BORGES</t>
  </si>
  <si>
    <t>ISAURO JOS… DE CALAIS FILHO</t>
  </si>
  <si>
    <t>ISAURO CALAIS</t>
  </si>
  <si>
    <t>ISLANDE ALVES PERDIGAO</t>
  </si>
  <si>
    <t>ISLANDE PERDIG√O</t>
  </si>
  <si>
    <t>ISMAEL ARAUJO FERREIRA</t>
  </si>
  <si>
    <t>PR ISMAEL ARAUJO</t>
  </si>
  <si>
    <t>ISMAEL DE OLIVEIRA</t>
  </si>
  <si>
    <t>ISMAEL</t>
  </si>
  <si>
    <t>ISMENIA APARECIDA DE FREITAS</t>
  </si>
  <si>
    <t>ISM NIA ESTETICISTA</t>
  </si>
  <si>
    <t>ISOLDA KARLA VASCONCELOS DE ALMEIDA RINCON</t>
  </si>
  <si>
    <t>ISOLDA VASCONCELOS</t>
  </si>
  <si>
    <t>ISRAEL ALVES PEREIRA</t>
  </si>
  <si>
    <t>ISRAEL PEREIRA</t>
  </si>
  <si>
    <t>ITALO ATILA DOS SANTOS RIBEIRO</t>
  </si>
  <si>
    <t>ATILA RIBEIRO</t>
  </si>
  <si>
    <t>ITALO OLIVEIRA MENDES</t>
  </si>
  <si>
    <t>ITALO</t>
  </si>
  <si>
    <t>ITAMAR DOS SANTOS</t>
  </si>
  <si>
    <t>DR. ITAMAR</t>
  </si>
  <si>
    <t>ITAMAR PEREIRA FAUSTINO</t>
  </si>
  <si>
    <t>ITAMAR PEDRA AZUL</t>
  </si>
  <si>
    <t>IVAIR NOGUEIRA DO PINHO</t>
  </si>
  <si>
    <t>IVAIR NOGUEIRA</t>
  </si>
  <si>
    <t>IVALDETE CHUCRE</t>
  </si>
  <si>
    <t>IVAN ALEXANDRE GON«ALVES AZEVEDO</t>
  </si>
  <si>
    <t>DR IVAN</t>
  </si>
  <si>
    <t>IVAN TARGINO PONCIANO FILHO</t>
  </si>
  <si>
    <t>IVAN TARGINO</t>
  </si>
  <si>
    <t>IVANICE CALDEIRA DO AMARAL</t>
  </si>
  <si>
    <t>NICE AMARAL</t>
  </si>
  <si>
    <t>IVANILDO DA CONCEI«√O TEIXEIRA</t>
  </si>
  <si>
    <t>IVANILDO DO PETROVALE</t>
  </si>
  <si>
    <t>IVANIR ROSA DE OLIVEIRA</t>
  </si>
  <si>
    <t>IVAN ROSA</t>
  </si>
  <si>
    <t>IVANY MARIA DE OLIVEIRA</t>
  </si>
  <si>
    <t>IVANY OLIVEIRA</t>
  </si>
  <si>
    <t>IVO RODRIGUES DA PAZ</t>
  </si>
  <si>
    <t>CABO DA PAZ</t>
  </si>
  <si>
    <t>IVONY GOMES DOS SANTOS FREITAS</t>
  </si>
  <si>
    <t>PROFESSORA IVONY</t>
  </si>
  <si>
    <t>IVSON GOMES DE CASTRO</t>
  </si>
  <si>
    <t>IVSON GOMES</t>
  </si>
  <si>
    <t>IZABELLA LOUREN«A AMORIM ROMUALDO</t>
  </si>
  <si>
    <t>IZA LOUREN«A</t>
  </si>
  <si>
    <t>IZAC GON«ALVES DOS SANTOS</t>
  </si>
  <si>
    <t>PROFESSOR IZAC</t>
  </si>
  <si>
    <t>IZAIAS BORGES GON«ALVES</t>
  </si>
  <si>
    <t>IZAIAS BORGES</t>
  </si>
  <si>
    <t>IZAIAS DE JESUS CLEMENTE</t>
  </si>
  <si>
    <t>ISAIAS CLEMENTE</t>
  </si>
  <si>
    <t>IZAIAS DE OLIVEIRA</t>
  </si>
  <si>
    <t>OLIVEIRA</t>
  </si>
  <si>
    <t>IZAÕAS LOPES RODRIGUES</t>
  </si>
  <si>
    <t>IZAÕAS DO RESTAURANTE</t>
  </si>
  <si>
    <t>JACIRA DO CARMO FERREIRA</t>
  </si>
  <si>
    <t>JACIRA DO CARMO</t>
  </si>
  <si>
    <t>JACKSON IN¡CIO DE OLIVEIRA</t>
  </si>
  <si>
    <t>JACKSON S√O THOM… DAS LETRAS</t>
  </si>
  <si>
    <t>JACQUELINE MARIA VERDE</t>
  </si>
  <si>
    <t>JACQUELINE VERDE</t>
  </si>
  <si>
    <t>JACQUES ANTONIO MOREIRA</t>
  </si>
  <si>
    <t>JACQUES BETIM</t>
  </si>
  <si>
    <t>JADERSON CAVALIERI TALMA</t>
  </si>
  <si>
    <t>JAEL RODRIGUES DE OLIVEIRA</t>
  </si>
  <si>
    <t>JAEL RODRIGUES</t>
  </si>
  <si>
    <t>JAIME MARTINS FILHO</t>
  </si>
  <si>
    <t>JAIME MARTINS</t>
  </si>
  <si>
    <t>JAIME OROZIMBO RIBEIRO DOS SANTOS</t>
  </si>
  <si>
    <t>JAIME RIBEIRO</t>
  </si>
  <si>
    <t>JAINE SOLANGE MARTINS</t>
  </si>
  <si>
    <t>JAINE</t>
  </si>
  <si>
    <t>JAIR GREGORIO DE SOUZA</t>
  </si>
  <si>
    <t>JAIR DI GREGORIO</t>
  </si>
  <si>
    <t>JAMERSON FELIPE DE OLIVEIRA SOUZA</t>
  </si>
  <si>
    <t>JAMIR CALILI RIBEIRO</t>
  </si>
  <si>
    <t>JANAÕNA APARECIDA SANTOS</t>
  </si>
  <si>
    <t>JANAÕNA DA UBER</t>
  </si>
  <si>
    <t>JANAINA MENDES CONCEI«√O</t>
  </si>
  <si>
    <t>JANAINA MENDES</t>
  </si>
  <si>
    <t>JANAINE CARVALHO FERREIRA</t>
  </si>
  <si>
    <t>JANAINE CARVALHO</t>
  </si>
  <si>
    <t>JANE LUCIA DE SOUZA SANTOS</t>
  </si>
  <si>
    <t>JANE L⁄CIA</t>
  </si>
  <si>
    <t>JANILTON FERRAZ AGUIAR</t>
  </si>
  <si>
    <t>JANILTON FERRAZ</t>
  </si>
  <si>
    <t>JAQUELINE APARECIDA DE FIGUEIREDO</t>
  </si>
  <si>
    <t>JAQUE FIGUEIREDO</t>
  </si>
  <si>
    <t>JAQUELINE DE CARVALHO FERREIRA</t>
  </si>
  <si>
    <t>JAQUELINE</t>
  </si>
  <si>
    <t>JARBAS DIAS LEANDRO</t>
  </si>
  <si>
    <t>JARBAS LEANDRO</t>
  </si>
  <si>
    <t>JARI TRINDADE MENDON«A</t>
  </si>
  <si>
    <t>JARI MENDON«A</t>
  </si>
  <si>
    <t>JARLIES CELESTINO BRITO</t>
  </si>
  <si>
    <t>BRITO DA IMOBILIARIA</t>
  </si>
  <si>
    <t>JARY VITOR BARROS</t>
  </si>
  <si>
    <t>JARY VITOR</t>
  </si>
  <si>
    <t>JEAN CL¡UDIO LOPES</t>
  </si>
  <si>
    <t>JEAN CLAUDIO</t>
  </si>
  <si>
    <t>JEAN CLOUDE DA SILVA SANTOS</t>
  </si>
  <si>
    <t>JEAN CLOUDE</t>
  </si>
  <si>
    <t>JEAN MARK FREIRE SILVA</t>
  </si>
  <si>
    <t>DR. JEAN FREIRE</t>
  </si>
  <si>
    <t>JEFERSON BOTELHO PEREIRA</t>
  </si>
  <si>
    <t>DELEGADO JEFERSON BOTELHO</t>
  </si>
  <si>
    <t>JEFERSON DOUGLAS SOARES ESTANISLAU</t>
  </si>
  <si>
    <t>DOUGLAS MELO</t>
  </si>
  <si>
    <t>JEFERSON TADEU COSTA SOUZA VASQUEZ</t>
  </si>
  <si>
    <t>JEFERSON VASQUEZ</t>
  </si>
  <si>
    <t>JEFFERSON MARCIO DA SILVA MACEDO</t>
  </si>
  <si>
    <t>AGENTE PENITENCI¡RIO MACEDO</t>
  </si>
  <si>
    <t>JERRY ARARIPY ANDRADE COIMBRA</t>
  </si>
  <si>
    <t>JERRY ANDRADE POLICIAL</t>
  </si>
  <si>
    <t>JESSICA MARCELA MARTINS SILVA</t>
  </si>
  <si>
    <t>JESSICA MARTINS</t>
  </si>
  <si>
    <t>JESSICA RAFAELA BRAGA CHRISPIM</t>
  </si>
  <si>
    <t>JESSICA RAFAELA</t>
  </si>
  <si>
    <t>JESUS DOS SANTOS MOREIRA</t>
  </si>
  <si>
    <t>JESUS MOREIRA</t>
  </si>
  <si>
    <t>JESUS FERREIRA DE MELLO</t>
  </si>
  <si>
    <t>JESUS GERALDO DOS ANJOS</t>
  </si>
  <si>
    <t>JESUS DOS ANJOS</t>
  </si>
  <si>
    <t>JESUS MARIO DE ALMEIDA LIMA</t>
  </si>
  <si>
    <t>J…SUS LIMA</t>
  </si>
  <si>
    <t>JOANA VERONICA NOGUEIRA SANTOS</t>
  </si>
  <si>
    <t>VERA DA FEIRINHA MIX</t>
  </si>
  <si>
    <t>JOANIR MARTINS COELHO</t>
  </si>
  <si>
    <t>BRANCO DA PRA«A</t>
  </si>
  <si>
    <t>JO√O APARECIDO RIBEIRO LEAL</t>
  </si>
  <si>
    <t>SUB TENENTE JO√O LEAL</t>
  </si>
  <si>
    <t>JOAO BATISTA  DE LIMA</t>
  </si>
  <si>
    <t>JOAO LIMA</t>
  </si>
  <si>
    <t>JO√O BATISTA BARBOSA MANGABEIRA</t>
  </si>
  <si>
    <t>PASTOR JO√O BATISTA MANGABEIRA</t>
  </si>
  <si>
    <t>JOAO BATISTA DE OLIVEIRA</t>
  </si>
  <si>
    <t>JO√O DO FORRO</t>
  </si>
  <si>
    <t>JO√O VITA</t>
  </si>
  <si>
    <t>JO√O BATISTA DE QUEIROZ</t>
  </si>
  <si>
    <t>JO√O RASGADO</t>
  </si>
  <si>
    <t>JO√O BATISTA DOS MARES GUIA</t>
  </si>
  <si>
    <t>JO√O BATISTA MARES GUIA</t>
  </si>
  <si>
    <t>JOAO BATISTA DOS SANTOS</t>
  </si>
  <si>
    <t>JOAZINHO CONTADOR</t>
  </si>
  <si>
    <t>JO√O BATISTA DOS SANTOS</t>
  </si>
  <si>
    <t>JO√OZINHO CONTADOR</t>
  </si>
  <si>
    <t>JO√O BATISTA FERREIRA</t>
  </si>
  <si>
    <t>PROFESSOR BATISTA CEBOLA</t>
  </si>
  <si>
    <t>JO√O BATISTA FERREIRA ARA⁄JO</t>
  </si>
  <si>
    <t>JO√O BATISTA FOGUIM</t>
  </si>
  <si>
    <t>JO√O BATISTA FERREIRA RIBEIRO</t>
  </si>
  <si>
    <t>JO√O FEDERAL</t>
  </si>
  <si>
    <t>JO√O BATISTA MACHADO RIBEIRO</t>
  </si>
  <si>
    <t>JO√O DO PANDA</t>
  </si>
  <si>
    <t>JO√O BATISTA RODRIGUES</t>
  </si>
  <si>
    <t>JO√O BENEDITO SARAPI√O</t>
  </si>
  <si>
    <t>JO√O SERAPI√O</t>
  </si>
  <si>
    <t>JOAO BOSCO</t>
  </si>
  <si>
    <t>BOSCO</t>
  </si>
  <si>
    <t>JO√O BOSCO JARDIM DOS SANTOS</t>
  </si>
  <si>
    <t>SARGENTO JO√O BOSCO</t>
  </si>
  <si>
    <t>JO√O CALIXTO DE MORAIS</t>
  </si>
  <si>
    <t>JOAO CALIXTO</t>
  </si>
  <si>
    <t>JO√O CARLOS SIQUEIRA</t>
  </si>
  <si>
    <t>PADRE JO√O</t>
  </si>
  <si>
    <t>JO√O C…SAR DA SILVA</t>
  </si>
  <si>
    <t>JO√O C…SAR DA ESCOLA</t>
  </si>
  <si>
    <t>JO√O CRUZ REIS FILHO</t>
  </si>
  <si>
    <t>JO√O CRUZ</t>
  </si>
  <si>
    <t>JO√O DE SOUZA MOREIRA</t>
  </si>
  <si>
    <t>JO√O MOREIRA</t>
  </si>
  <si>
    <t>JO√O DOMINGOS SOUZA DA SILVA</t>
  </si>
  <si>
    <t>DR. JO√O DOMINGOS</t>
  </si>
  <si>
    <t>JOAO DOS REIS DE SOUZA</t>
  </si>
  <si>
    <t>JO√O CASA DO CHOCOLATE</t>
  </si>
  <si>
    <t>JO√O EVANGELISTA DA SILVA</t>
  </si>
  <si>
    <t>JO√O MARTA</t>
  </si>
  <si>
    <t>JOAO FILHO DE OLIVEIRA</t>
  </si>
  <si>
    <t>SARGENTO OLIVEIRA</t>
  </si>
  <si>
    <t>JO√O FRANCISCO DE JESUS</t>
  </si>
  <si>
    <t>JO√O FRANCISCO DOS SANTOS</t>
  </si>
  <si>
    <t>PROFESSOR JO√O FRANCISCO</t>
  </si>
  <si>
    <t>JO√O GILBERTO RIPPOSATI</t>
  </si>
  <si>
    <t>JOAO GON«ALVES FILHO</t>
  </si>
  <si>
    <t>JOAO BAZAR</t>
  </si>
  <si>
    <t>JO√O GUALBERTO BORGES</t>
  </si>
  <si>
    <t>JO√O DO BELO</t>
  </si>
  <si>
    <t>JO√O HUMBERTO ZAGO</t>
  </si>
  <si>
    <t>JO√O JACIEL PEREIRA</t>
  </si>
  <si>
    <t>JO√O JACQUES FREIRE JUNQUEIRA VILLELA</t>
  </si>
  <si>
    <t>JACQUES VILLELA</t>
  </si>
  <si>
    <t>JO√O LEITE DA SILVA NETO</t>
  </si>
  <si>
    <t>JO√O LEITE</t>
  </si>
  <si>
    <t>JO√O L⁄CIO MAGALH√ES BIFANO</t>
  </si>
  <si>
    <t>JO√O MAGALH√ES</t>
  </si>
  <si>
    <t>JOAO MARCELO FERREIRA SOARES DE QUADROS</t>
  </si>
  <si>
    <t>JO√O MOREIRA DE SOUZA</t>
  </si>
  <si>
    <t>PASTOR JO√O</t>
  </si>
  <si>
    <t>JO√O OLIVEIRA NETO</t>
  </si>
  <si>
    <t>JO√OSINHO TRINTA</t>
  </si>
  <si>
    <t>JO√O PAULO FELIZARDO</t>
  </si>
  <si>
    <t>FELIZARDO</t>
  </si>
  <si>
    <t>JO√O ROCHA FILGUEIRA J⁄NIOR</t>
  </si>
  <si>
    <t>JO√O VALDOMIRO DE JESUS PERP…TUO</t>
  </si>
  <si>
    <t>JO√OZINHO JORNALISTA</t>
  </si>
  <si>
    <t>JO√O VICENTE DEOCLECIANO PACHECO</t>
  </si>
  <si>
    <t>JO√O PACHECO</t>
  </si>
  <si>
    <t>JO√O VÕTOR XAVIER FAUSTINO</t>
  </si>
  <si>
    <t>JO√O VITOR XAVIER DA ITATIAIA</t>
  </si>
  <si>
    <t>JO√O WELLINGTON ESTEVES</t>
  </si>
  <si>
    <t>JO√O WELLINGTON</t>
  </si>
  <si>
    <t>JOAQUIM JOSE MIRANDA JUNIOR</t>
  </si>
  <si>
    <t>JOAQUIM MIRANDA</t>
  </si>
  <si>
    <t>JOAQUIM NERES XAVIER DIAS</t>
  </si>
  <si>
    <t>KINCA DE SALINAS</t>
  </si>
  <si>
    <t>JOAQUIM SOARES DA COSTA FILHO</t>
  </si>
  <si>
    <t>JOAQUIM COSTA</t>
  </si>
  <si>
    <t>JOAQUIM XAVIER DE SOUZA</t>
  </si>
  <si>
    <t>JOAQUIM XAVIER</t>
  </si>
  <si>
    <t>JOEL DE JESUS ALVES</t>
  </si>
  <si>
    <t>JOEL ALVES</t>
  </si>
  <si>
    <t>JOELINA DE OLIVEIRA</t>
  </si>
  <si>
    <t>BELINHA PROFESSORA</t>
  </si>
  <si>
    <t>JOELISIA MOREIRA FEITOSA FILHA</t>
  </si>
  <si>
    <t>J‘ FEITOSA</t>
  </si>
  <si>
    <t>JOELISIA J‘ FEITOSA</t>
  </si>
  <si>
    <t>JOELMA PAIVA DE OLIVEIRA</t>
  </si>
  <si>
    <t>JOELMA PAIVA</t>
  </si>
  <si>
    <t>JOELSON PEREIRA DE MATOS</t>
  </si>
  <si>
    <t>JOELSON PEREIRA</t>
  </si>
  <si>
    <t>JOICE J⁄LIA DE DEUS ROSA</t>
  </si>
  <si>
    <t>JOICE J⁄LIA</t>
  </si>
  <si>
    <t>JOMAR BATISTA DE CARVALHO</t>
  </si>
  <si>
    <t>DR. JOMAR GAVI√O</t>
  </si>
  <si>
    <t>JONATHAN MARQUES DE OLIVEIRA</t>
  </si>
  <si>
    <t>JONATHAN MARQUES</t>
  </si>
  <si>
    <t>JORCINEY NASCIMENTO BORGES</t>
  </si>
  <si>
    <t>CINEIY</t>
  </si>
  <si>
    <t>JORDANO CARVALHO DOS SANTOS</t>
  </si>
  <si>
    <t>JORDANO METAL⁄RGICO</t>
  </si>
  <si>
    <t>JORGE ALEXANDRE MAXIMIANO</t>
  </si>
  <si>
    <t>DR JORGE DELEGADO</t>
  </si>
  <si>
    <t>JORGE ANDR… SOUZA PERIQUITO</t>
  </si>
  <si>
    <t>JORGE PERIQUITO</t>
  </si>
  <si>
    <t>JORGE ARCANJO DA ROCHA</t>
  </si>
  <si>
    <t>JORGE ARCANJO</t>
  </si>
  <si>
    <t>JORGE BRUM DIIAS DE FARIA</t>
  </si>
  <si>
    <t>JORGE BRUM</t>
  </si>
  <si>
    <t>JORGE CIPRIANO GOMES</t>
  </si>
  <si>
    <t>JORGE NEG√O</t>
  </si>
  <si>
    <t>JORGE DE ALMEIDA SILVA</t>
  </si>
  <si>
    <t>JORGE ALMEIDA</t>
  </si>
  <si>
    <t>JORGE FLAUSINO DE SOUZA</t>
  </si>
  <si>
    <t>PROFESSOR JORGE FLAUSINO</t>
  </si>
  <si>
    <t>JORGE GUEDES DE CARVALHO</t>
  </si>
  <si>
    <t>JORGE GUEDES</t>
  </si>
  <si>
    <t>JORGE LUIZ CANHESTRO SANTOS</t>
  </si>
  <si>
    <t>JORGE CANHESTRO (ELVIS)</t>
  </si>
  <si>
    <t>JORGE LUIZ DE SOUZA REIS</t>
  </si>
  <si>
    <t>JORJ√O</t>
  </si>
  <si>
    <t>JORGE LUIZ FORTUNATO ALI</t>
  </si>
  <si>
    <t>DR JORGE ALI</t>
  </si>
  <si>
    <t>JORGE MARTINS ESPESCHIT</t>
  </si>
  <si>
    <t>JORGE ESPESCHIT</t>
  </si>
  <si>
    <t>JORGE MELQUIADES PIMENTA</t>
  </si>
  <si>
    <t>JORGE PIMENTA</t>
  </si>
  <si>
    <t>JORGE TARCISIO TORQUATO</t>
  </si>
  <si>
    <t>JORGE TORQUATO</t>
  </si>
  <si>
    <t>JORGETANIA DA SILVA FERREIRA</t>
  </si>
  <si>
    <t>JORGET¬NIA</t>
  </si>
  <si>
    <t>JOSE ADAILTON SOUZA AGUIAR</t>
  </si>
  <si>
    <t>BADU LONTRA</t>
  </si>
  <si>
    <t>JOSE AFONSO GOMES FERREIRA</t>
  </si>
  <si>
    <t>AFONSO DO TAQUARIL</t>
  </si>
  <si>
    <t>JOS… ANTONIO DE FREITAS CAMPOS</t>
  </si>
  <si>
    <t>TUCO CAMPOS</t>
  </si>
  <si>
    <t>JOS… ANTONIO DO NASCIMENTO</t>
  </si>
  <si>
    <t>JOS… ANTONIO</t>
  </si>
  <si>
    <t>JOS… ANT‘NIO EPIF¬NIO</t>
  </si>
  <si>
    <t>Z… DO G¡S O PRIMO</t>
  </si>
  <si>
    <t>JOS… APARECIDO BARBOSA</t>
  </si>
  <si>
    <t>Z… BARBOSA</t>
  </si>
  <si>
    <t>JOSE ARTEIRO CAVALCANTE LIMA</t>
  </si>
  <si>
    <t>ZE ARTEIRO</t>
  </si>
  <si>
    <t>JOS… ARTUR GUIMAR√ES</t>
  </si>
  <si>
    <t>ARTUR DENTISTA</t>
  </si>
  <si>
    <t>JOS… AUGUSTO BERNARDES</t>
  </si>
  <si>
    <t>ZULU</t>
  </si>
  <si>
    <t>JOS… BARRETO TOMAZ</t>
  </si>
  <si>
    <t>TOMAZ DA DESENTUPIDORA</t>
  </si>
  <si>
    <t>JOS… BONIF¡CIO MOUR√O</t>
  </si>
  <si>
    <t>MOUR√O</t>
  </si>
  <si>
    <t>JOS… CARLOS BATISTA BRAGA</t>
  </si>
  <si>
    <t>JOSE CARLOS CARNEIRO GOMES</t>
  </si>
  <si>
    <t>JOSE CARLOS GOMES</t>
  </si>
  <si>
    <t>JOSE CARLOS COSTA SANTOS</t>
  </si>
  <si>
    <t>ZE CARLOS VIGILANTE</t>
  </si>
  <si>
    <t>JOSE CARLOS DA SILVA LIMA</t>
  </si>
  <si>
    <t>ZEZE DA PORTEIRA</t>
  </si>
  <si>
    <t>JOS… CARLOS DE OLIVEIRA NUNES</t>
  </si>
  <si>
    <t>Z… CARLOS DO DESAFIO</t>
  </si>
  <si>
    <t>JOS… CARLOS FERREIRA</t>
  </si>
  <si>
    <t>CARLOS FERREIRA</t>
  </si>
  <si>
    <t>JOS… CARLOS GOMES</t>
  </si>
  <si>
    <t>JOSE CARLOS - PALHA«O FARTURA</t>
  </si>
  <si>
    <t>JOSE CARLOS LASSI CALDEIRA</t>
  </si>
  <si>
    <t>JOS… CARLOS NEVES DE SOUZA</t>
  </si>
  <si>
    <t>Z… CARLIM</t>
  </si>
  <si>
    <t>JOSE CARLOS PEREIRA DA SILVA</t>
  </si>
  <si>
    <t>Z… CARLOS</t>
  </si>
  <si>
    <t>JOS… C…LIO DE ALVARENGA</t>
  </si>
  <si>
    <t>CELINHO DO SINTTROCEL</t>
  </si>
  <si>
    <t>JOSE CELIO DE OLIVEIRA FAQUIM</t>
  </si>
  <si>
    <t>FAQUIM</t>
  </si>
  <si>
    <t>JOS… C…SAR DE PAULA</t>
  </si>
  <si>
    <t>CAPIT√O C…SAR</t>
  </si>
  <si>
    <t>JOSE CESAR DE SOUSA VIEIRA</t>
  </si>
  <si>
    <t>CESAR VIEIRA</t>
  </si>
  <si>
    <t>JOS… DAMASCO BENTO</t>
  </si>
  <si>
    <t>JOS… DAMASCO</t>
  </si>
  <si>
    <t>JOS… DAVI TEODORO</t>
  </si>
  <si>
    <t>DAVI TEODORO</t>
  </si>
  <si>
    <t>JOSE DE FATIMA FELICIO</t>
  </si>
  <si>
    <t>FELICIO DO METRO</t>
  </si>
  <si>
    <t>JOS… DE FREITAS MAIA</t>
  </si>
  <si>
    <t>Z… MAIA</t>
  </si>
  <si>
    <t>JOS… DE S¡ MARQUIOLE</t>
  </si>
  <si>
    <t>MARQUIOLE</t>
  </si>
  <si>
    <t>JOS… DE SOUZA BARBOSA JUNIOR</t>
  </si>
  <si>
    <t>Z… BARBOSA JR</t>
  </si>
  <si>
    <t>JOS… DEM…TRIO AMORIM</t>
  </si>
  <si>
    <t>PASTOR JOS… DEM…TRIO</t>
  </si>
  <si>
    <t>JOS… DEOLINDO MASCARENHAS MENCK</t>
  </si>
  <si>
    <t>DEOLINDO MENCK</t>
  </si>
  <si>
    <t>JOSE DIVINO DE MELO</t>
  </si>
  <si>
    <t>ZE DIVINO SINDICATO / FETAEMG</t>
  </si>
  <si>
    <t>JOS… DO CARMO DA SILVA</t>
  </si>
  <si>
    <t>JOS… SILVA</t>
  </si>
  <si>
    <t>JOSE DO CARMO DE LIMA BARBOSA</t>
  </si>
  <si>
    <t>PASTOR JOSE DO CARMO</t>
  </si>
  <si>
    <t>JOSE EDUARDO SIM’ES MENDON«A</t>
  </si>
  <si>
    <t>Z… EDUARDO</t>
  </si>
  <si>
    <t>JOS… EUSTAQUIO DOS REIS</t>
  </si>
  <si>
    <t>JOS… EUSTAQUIO</t>
  </si>
  <si>
    <t>JOS… EVARISTO SANTORO FILHO</t>
  </si>
  <si>
    <t>EVARISTO COBRINHA</t>
  </si>
  <si>
    <t>JOSE FELIX DAS CHAGAS</t>
  </si>
  <si>
    <t>JOSE FELIX</t>
  </si>
  <si>
    <t>JOS… GABRIEL VILAS BOAS</t>
  </si>
  <si>
    <t>GABRIEL VILAS BOAS</t>
  </si>
  <si>
    <t>JOSE GERALDO BESSA AMORIM</t>
  </si>
  <si>
    <t>GERALDO BESSA AMORIM</t>
  </si>
  <si>
    <t>JOSE GERALDO DA CUNHA</t>
  </si>
  <si>
    <t>CABO CUNHA</t>
  </si>
  <si>
    <t>JOSE GERALDO DE FARIAS</t>
  </si>
  <si>
    <t>Z… DA PADARIA</t>
  </si>
  <si>
    <t>JOSE GERALDO EVANGELISTA</t>
  </si>
  <si>
    <t>GEG  DO ESPORTE</t>
  </si>
  <si>
    <t>JOSE GERALDO GROPPI</t>
  </si>
  <si>
    <t>JOSE GERALDO SORVETEIRO</t>
  </si>
  <si>
    <t>JOS… GERALDO MACHADO ROCHA</t>
  </si>
  <si>
    <t>GERALDO MACHADO</t>
  </si>
  <si>
    <t>JOS… GER‘NIMO DA SILVA</t>
  </si>
  <si>
    <t>GERONIMO</t>
  </si>
  <si>
    <t>JOSE GONZAGA DE SOUZA</t>
  </si>
  <si>
    <t>ZE GONZAGA</t>
  </si>
  <si>
    <t>JOSE GUILHERME FERREIRA FILHO</t>
  </si>
  <si>
    <t>Z… GUILHERME</t>
  </si>
  <si>
    <t>JOS… HUMBERTO SOARES</t>
  </si>
  <si>
    <t>JOS… HUMBERTO</t>
  </si>
  <si>
    <t>JOSE JARBAS PIMENTA</t>
  </si>
  <si>
    <t>JARBAS PIMENTA</t>
  </si>
  <si>
    <t>JOSE JARBAS RAMALHO</t>
  </si>
  <si>
    <t>JARBAS RAMALHO</t>
  </si>
  <si>
    <t>JOS… JO√O DA SILVA</t>
  </si>
  <si>
    <t>JOSE JORGE DE CARVALHO</t>
  </si>
  <si>
    <t>CORONEL CARVALHO</t>
  </si>
  <si>
    <t>JOSE LEANDRO FILHO</t>
  </si>
  <si>
    <t>DR Z… LEANDRO</t>
  </si>
  <si>
    <t>JOS… LEONARDO COSTA MONTEIRO</t>
  </si>
  <si>
    <t>LEONARDO MONTEIRO</t>
  </si>
  <si>
    <t>JOSE LUIZ DE SANTANA</t>
  </si>
  <si>
    <t>ZU</t>
  </si>
  <si>
    <t>JOSE MARCELO FRETEZ SILVA</t>
  </si>
  <si>
    <t>MARCELO FRETEZ</t>
  </si>
  <si>
    <t>JOSE MARCIANO TEIXEIRA</t>
  </si>
  <si>
    <t>JOSE MARCIANO</t>
  </si>
  <si>
    <t>JOSE MARCOS DE CARVALHO PEREIRA</t>
  </si>
  <si>
    <t>MARCOS CARVALHO</t>
  </si>
  <si>
    <t>JOSE MARIA AMORIM DA SILVA</t>
  </si>
  <si>
    <t>ZE MARIA DE NOVA CONTAGEM</t>
  </si>
  <si>
    <t>JOS… MARIA FERREIRA DE CASTRO</t>
  </si>
  <si>
    <t>DR. JOS… MARIA PROMOTOR</t>
  </si>
  <si>
    <t>JOS… MARIA NUNES</t>
  </si>
  <si>
    <t>DR. JOS… MARIA</t>
  </si>
  <si>
    <t>JOS… MARIA RODRIGUES DA SILVA</t>
  </si>
  <si>
    <t>JOS… MARIA DO BARREIRO</t>
  </si>
  <si>
    <t>JOS… MARTINS DE ALMEIDA</t>
  </si>
  <si>
    <t>Z… DO MUNDICO</t>
  </si>
  <si>
    <t>JOS… MAURÕCIO DO NASCIMENTO</t>
  </si>
  <si>
    <t>Z… MAURÕCIO</t>
  </si>
  <si>
    <t>JOS… MILTON DOS SANTOS</t>
  </si>
  <si>
    <t>ALEM√O DO SUCAT√O</t>
  </si>
  <si>
    <t>JOSE NASCIMENTO DOS SANTOS</t>
  </si>
  <si>
    <t>SUBTENENTE NASCIMNETO</t>
  </si>
  <si>
    <t>JOS… NATANAEL DE JESUS</t>
  </si>
  <si>
    <t>NATANAEL DE JESUS (O LUTADOR)</t>
  </si>
  <si>
    <t>JOS… NEWTON DE FARIA</t>
  </si>
  <si>
    <t>JOS… NEWTON</t>
  </si>
  <si>
    <t>JOSE OSORIO DE OLIVEIRA</t>
  </si>
  <si>
    <t>OSORIO PLACAS</t>
  </si>
  <si>
    <t>JOS… PEDRO CORDEIRO</t>
  </si>
  <si>
    <t>Z… PEDRO</t>
  </si>
  <si>
    <t>JOSE RAIMUNDO CORDEIRO</t>
  </si>
  <si>
    <t>JOS… RAIMUNDO DE SOUZA</t>
  </si>
  <si>
    <t>RAIMUNDINHO DA FARM¡CIA</t>
  </si>
  <si>
    <t>JOS… REIS NOGUEIRA DE BARROS</t>
  </si>
  <si>
    <t>Z… REIS</t>
  </si>
  <si>
    <t>JOSE RENATO DE CASTRO</t>
  </si>
  <si>
    <t>JOSE RENATO BEN«√O</t>
  </si>
  <si>
    <t>JOS… ROBERTO DA SILVA GHIGNATTI</t>
  </si>
  <si>
    <t>ROBERTO GHIGNATTI</t>
  </si>
  <si>
    <t>JOSE ROBERTO MACEDO DE AZEVEDO</t>
  </si>
  <si>
    <t>BETO AZEVEDO</t>
  </si>
  <si>
    <t>JOSE ROBERTO VIEIRA LIMA</t>
  </si>
  <si>
    <t>JOSE ROBERTO LIMA</t>
  </si>
  <si>
    <t>JOS… SANTANA DE VASCONCELLOS MOREIRA</t>
  </si>
  <si>
    <t>JOS… SARAIVA FELIPE</t>
  </si>
  <si>
    <t>SARAIVA FELIPE</t>
  </si>
  <si>
    <t>JOS… SILVA SOARES</t>
  </si>
  <si>
    <t>Z… SILVA</t>
  </si>
  <si>
    <t>JOS… VIEIRA FILHO</t>
  </si>
  <si>
    <t>ZITO VIEIRA</t>
  </si>
  <si>
    <t>JOSE VILSON AMARAL</t>
  </si>
  <si>
    <t>PROFESSOR AMARAL</t>
  </si>
  <si>
    <t>JOSE VITOR DE RESENDE AGUIAR</t>
  </si>
  <si>
    <t>Z… VITOR</t>
  </si>
  <si>
    <t>JOS… XAVIER BRAND√O TEIXEIRA</t>
  </si>
  <si>
    <t>XAVIER BRAND√O</t>
  </si>
  <si>
    <t>JOSEANE SOUZA DO ESPIRITO SANTO</t>
  </si>
  <si>
    <t>JOSIANE DO ESPIRITO SANTO</t>
  </si>
  <si>
    <t>JOSELENE BARBOSA DOS SANTOS</t>
  </si>
  <si>
    <t>JOSELENE SANTOS</t>
  </si>
  <si>
    <t>JOSELI ANÕSIO PINTO</t>
  </si>
  <si>
    <t>JOSELÕ DE UBARÕ</t>
  </si>
  <si>
    <t>JOSELITA FRANCISCO ALMEIDA MARTINS DE SOUZA</t>
  </si>
  <si>
    <t>JOSELITA FRANCISCO</t>
  </si>
  <si>
    <t>JOSETH CARDOSO SOUZA</t>
  </si>
  <si>
    <t>JOSY</t>
  </si>
  <si>
    <t>JOSIANE LAGE GON«ALVES</t>
  </si>
  <si>
    <t>JOSIANE LAGE</t>
  </si>
  <si>
    <t>JOSIAS DE BARROS PINHEIRO</t>
  </si>
  <si>
    <t>JOSIAS PINHEIRO</t>
  </si>
  <si>
    <t>JOSIE KELLY ROSA SALGADO</t>
  </si>
  <si>
    <t>JOSIE DO GOIANIA</t>
  </si>
  <si>
    <t>JOSIMAR JOS… ROCHA</t>
  </si>
  <si>
    <t>JOSLANE FURBINO TEIXEIRA</t>
  </si>
  <si>
    <t>JO FURBINO ARO</t>
  </si>
  <si>
    <t>JOSUE ANTONIUS LISBOA DE FREITAS ALTERA</t>
  </si>
  <si>
    <t>JOSUE ANTONIUS</t>
  </si>
  <si>
    <t>JOYCE FERREIRA REIS</t>
  </si>
  <si>
    <t>JOYCE REIS</t>
  </si>
  <si>
    <t>JUARES DE SOUZA FERREIRA</t>
  </si>
  <si>
    <t>T.C. CORONEL FERREIRA</t>
  </si>
  <si>
    <t>JUAR S TEIXEIRA</t>
  </si>
  <si>
    <t>JUAREZ CARDOSO DA SILVA</t>
  </si>
  <si>
    <t>TENENTE "JUAREZ"</t>
  </si>
  <si>
    <t>JUAREZ DE SOUSA DA ROCHA</t>
  </si>
  <si>
    <t>LEO ROCHA</t>
  </si>
  <si>
    <t>JUAREZ FRANCISCO TAVARES</t>
  </si>
  <si>
    <t>JUAREZ TAVARES</t>
  </si>
  <si>
    <t>JUAREZ GOMES DA SILVA</t>
  </si>
  <si>
    <t>JUAREZ GOMES</t>
  </si>
  <si>
    <t>JUDITH COELHO DOS SANTOS</t>
  </si>
  <si>
    <t>JUDITH COELHO</t>
  </si>
  <si>
    <t>JUHLIA DE PAULA ANDRE SANTOS</t>
  </si>
  <si>
    <t>JUHLIA SANTOS</t>
  </si>
  <si>
    <t>JULIANA DE SOUZA MATIAS</t>
  </si>
  <si>
    <t>JULIANA MATIAS</t>
  </si>
  <si>
    <t>JULIANA DA FETAEMG</t>
  </si>
  <si>
    <t>JULIANA ELLEN DE SALES</t>
  </si>
  <si>
    <t>JULIANA SALES</t>
  </si>
  <si>
    <t>JULIANA FERNANDES DA SILVA</t>
  </si>
  <si>
    <t>JULIANA FERNANDES</t>
  </si>
  <si>
    <t>JULIANA MICHELE PAIXAO DE ANDRADE</t>
  </si>
  <si>
    <t>JULIANA PAIXAO</t>
  </si>
  <si>
    <t>JULIANA RODRIGUES BARBOSA</t>
  </si>
  <si>
    <t>JULIANA RODRIGUES</t>
  </si>
  <si>
    <t>JULIANE LIGEIRO DOS SANTOS</t>
  </si>
  <si>
    <t>JULIANE LIGEIRO</t>
  </si>
  <si>
    <t>JULIANO COELHO DA SILVA</t>
  </si>
  <si>
    <t>JULIANO DO SIND BOMBEIROS</t>
  </si>
  <si>
    <t>JULIANO FERREIRA DA SILVA</t>
  </si>
  <si>
    <t>SARGENTO JULIANO</t>
  </si>
  <si>
    <t>JULIANO FRANCIOLE FERREIRA DE CARVALHO</t>
  </si>
  <si>
    <t>JULIANO BARRIGUDO</t>
  </si>
  <si>
    <t>JULIANO LOPES LOBATO</t>
  </si>
  <si>
    <t>JULIANO LOPES</t>
  </si>
  <si>
    <t>JULIANO NOGUEIRA MORAIS</t>
  </si>
  <si>
    <t>DR. JULIANO NOGUEIRA</t>
  </si>
  <si>
    <t>JULIANO RODRIGUES</t>
  </si>
  <si>
    <t>JULIANO SANTOS BARBOSA</t>
  </si>
  <si>
    <t>JULIANO CE TA DOIDO</t>
  </si>
  <si>
    <t>JULIANO VIEIRA DUARTE DOS SANTOS</t>
  </si>
  <si>
    <t>JULIANO VIEIRA</t>
  </si>
  <si>
    <t>JULIAO DA CONCEICAO RIBEIRO</t>
  </si>
  <si>
    <t>JULIAO RIBEIRO</t>
  </si>
  <si>
    <t>JULIARINA APARECIDA DA CRUZ PEREIRA</t>
  </si>
  <si>
    <t>JULIARINA CRUZ</t>
  </si>
  <si>
    <t>JULIO CESAR BATISTA SANTANA</t>
  </si>
  <si>
    <t>PROFESSOR E ENFERMEIRO J⁄LIO</t>
  </si>
  <si>
    <t>JULIO CESAR DE JESUS</t>
  </si>
  <si>
    <t>CANTOR JULIO CESAR TRONOBRANCO</t>
  </si>
  <si>
    <t>J⁄LIO C…SAR DE OLIVEIRA</t>
  </si>
  <si>
    <t>JULIO CESAR DELGADO</t>
  </si>
  <si>
    <t>JULIO DELGADO</t>
  </si>
  <si>
    <t>J⁄LIO C…SAR DELGADO</t>
  </si>
  <si>
    <t>J⁄LIO DELGADO</t>
  </si>
  <si>
    <t>JULIO CESAR DO NASCIMENTO</t>
  </si>
  <si>
    <t>JULIO NASCIMENTO</t>
  </si>
  <si>
    <t>J⁄LIO CESAR PALHARES</t>
  </si>
  <si>
    <t>J⁄LIO DO MERCADO CENTRAL</t>
  </si>
  <si>
    <t>JULIO CEZAR RODRIGUES NERY</t>
  </si>
  <si>
    <t>JULIO CEZAR NERY</t>
  </si>
  <si>
    <t>JULIO LOPES DOS REIS DO NASCIMENTO</t>
  </si>
  <si>
    <t>JULIO LOPES</t>
  </si>
  <si>
    <t>JULIO MARCIO LIMA E CUNHA</t>
  </si>
  <si>
    <t>JULIO CUNHA</t>
  </si>
  <si>
    <t>J⁄LIO PASSOS DE FARIA</t>
  </si>
  <si>
    <t>J⁄LIO HUBNER</t>
  </si>
  <si>
    <t>JULÕO TAVARES</t>
  </si>
  <si>
    <t>J⁄LIO TAVARES</t>
  </si>
  <si>
    <t>JUNIA NACUR BERNARDES</t>
  </si>
  <si>
    <t>DRA. JUNIA NACUR M…DICA</t>
  </si>
  <si>
    <t>JUNIO CESAR ALVES TEIXEIRA LOPES</t>
  </si>
  <si>
    <t>JUNINHO CACHORRO QUENTE</t>
  </si>
  <si>
    <t>JURANDIR DO CARMO ALAMIN</t>
  </si>
  <si>
    <t>JURA DO SOCIAL</t>
  </si>
  <si>
    <t>JUREMA JUSTINA DE SOUZA</t>
  </si>
  <si>
    <t>JUREMA DE SOUZA</t>
  </si>
  <si>
    <t>JUSCELINO DE OLIVEIRA FERNANDES</t>
  </si>
  <si>
    <t>JUSCELINO FERNANDES JK</t>
  </si>
  <si>
    <t>JUSSARA APARECIDA SIMPLÕCIO</t>
  </si>
  <si>
    <t>JUSSARA SIMPLICIO</t>
  </si>
  <si>
    <t>JUSSARA CAMPOS MACHADO</t>
  </si>
  <si>
    <t>JUSSARA MACHADO</t>
  </si>
  <si>
    <t>JUSSARA MENICUCCI DE OLIVEIRA</t>
  </si>
  <si>
    <t>JUSSARA MENICUCCI</t>
  </si>
  <si>
    <t>JUVENAL ALVES DE SOUZA</t>
  </si>
  <si>
    <t>JUVENAL DO CACHORRO QUENTE</t>
  </si>
  <si>
    <t>JUVENIL LOPES FERREIRA</t>
  </si>
  <si>
    <t>JUVENIL LOPES</t>
  </si>
  <si>
    <t>KARINA GON«ALVES DE BRITO</t>
  </si>
  <si>
    <t>KARINA GON«ALVES</t>
  </si>
  <si>
    <t>KARINY GOMES DA SILVA</t>
  </si>
  <si>
    <t>KARINY SILVA</t>
  </si>
  <si>
    <t>KARLA CRISTINA DE ABREU QUINTELA</t>
  </si>
  <si>
    <t>KARLA QUINTELA</t>
  </si>
  <si>
    <t>KARLA PAMELA DA SILVA FERREIRA</t>
  </si>
  <si>
    <t>KARLA FERREIRA</t>
  </si>
  <si>
    <t>KASSANDA SILVA SOUSA</t>
  </si>
  <si>
    <t>DRA KASSANDRA</t>
  </si>
  <si>
    <t>KATHREIN FERREIRA PIRES</t>
  </si>
  <si>
    <t>KATHREIN PIRES</t>
  </si>
  <si>
    <t>KATIA CILENE PEREIRA BORDONI DINIZ</t>
  </si>
  <si>
    <t>KATIA BORDONI</t>
  </si>
  <si>
    <t>K¡TIA GERALDA SILVA GOYATA</t>
  </si>
  <si>
    <t>K¡TIA PORRETA GOYAT¡</t>
  </si>
  <si>
    <t>KELLY ANDRESSA FERREIRA SALVADOR</t>
  </si>
  <si>
    <t>ANDRESSA</t>
  </si>
  <si>
    <t>KELMA MELO GON«ALVES COSTA</t>
  </si>
  <si>
    <t>KELMA COSTA</t>
  </si>
  <si>
    <t>KEMPES FERREIRA LIMA</t>
  </si>
  <si>
    <t>BOY KEMPES</t>
  </si>
  <si>
    <t>K NIA BALBINO CUST”DIO</t>
  </si>
  <si>
    <t>K NIA BALBINO</t>
  </si>
  <si>
    <t>K NIA MARCIA ALVES RIBEIRO</t>
  </si>
  <si>
    <t>K NIA RIBEIRO</t>
  </si>
  <si>
    <t>K NIA RENATA SILVA BORGES</t>
  </si>
  <si>
    <t>K NIA BORGES</t>
  </si>
  <si>
    <t>KENYA CRISTINA DE SOUZA</t>
  </si>
  <si>
    <t>KENYA DO ALEM√O</t>
  </si>
  <si>
    <t>KESSIA APARECIDA BATISTA</t>
  </si>
  <si>
    <t>KESSIA BATISTA</t>
  </si>
  <si>
    <t>KETLIN XAVIER SERRANO</t>
  </si>
  <si>
    <t>KETLIN  SERRANO</t>
  </si>
  <si>
    <t>LAERTE CESARIO MATEUS</t>
  </si>
  <si>
    <t>LAERTE MATEUS</t>
  </si>
  <si>
    <t>LAFAYETTE LUIZ DOORGAL DE ANDRADA</t>
  </si>
  <si>
    <t>LAFAYETTE ANDRADA</t>
  </si>
  <si>
    <t>LAUDIVIO ALVARENGA CARVALHO</t>
  </si>
  <si>
    <t>LAUDIVIO CARVALHO</t>
  </si>
  <si>
    <t>LAURA MENDES SERRANO</t>
  </si>
  <si>
    <t>LAURA SERRANO</t>
  </si>
  <si>
    <t>LAURA MULLER SAGRILO</t>
  </si>
  <si>
    <t>LAURA MULLER</t>
  </si>
  <si>
    <t>LAURECI HELENA DOS REIS</t>
  </si>
  <si>
    <t>LAURE REIS</t>
  </si>
  <si>
    <t>LAURO EUST¡QUIO GUIRLANDA DE MOURA</t>
  </si>
  <si>
    <t>DR. LAURO GUIRLANDA</t>
  </si>
  <si>
    <t>LAZARO ELIAS CAMILO</t>
  </si>
  <si>
    <t>LAZARO FLASH MINAS</t>
  </si>
  <si>
    <t>LEANDRA DU ART</t>
  </si>
  <si>
    <t>LEANDRINHA DU ART</t>
  </si>
  <si>
    <t>LEANDRA MACHADO SANTOS</t>
  </si>
  <si>
    <t>LEANDRA MACHADO</t>
  </si>
  <si>
    <t>LEANDRO ANDRADE GENARO OLIVEIRA</t>
  </si>
  <si>
    <t>LEANDRO GENARO</t>
  </si>
  <si>
    <t>LEANDRO AUGUSTO ALVARES AZEVEDO</t>
  </si>
  <si>
    <t>PROFESSOR LEANDRO AZEVEDO</t>
  </si>
  <si>
    <t>LEANDRO CASSIANO NEVES</t>
  </si>
  <si>
    <t>LEANDRO NEVES</t>
  </si>
  <si>
    <t>LEANDRO JESUS SANTOS</t>
  </si>
  <si>
    <t>LEO PRETO</t>
  </si>
  <si>
    <t>LEANDRO LEME SANTANA</t>
  </si>
  <si>
    <t>LEANDRO SANTANA</t>
  </si>
  <si>
    <t>LEANDRO RAMON CAMPOS GUSMAO</t>
  </si>
  <si>
    <t>LEANDRO RAMON</t>
  </si>
  <si>
    <t>LEANDRO SILVA MARQUES</t>
  </si>
  <si>
    <t>L…O DO SOCIAL</t>
  </si>
  <si>
    <t>LEANDRO TENORIO DE OLIVEIRA</t>
  </si>
  <si>
    <t>XINGOZINHO</t>
  </si>
  <si>
    <t>LEDA DINIZ SILVA MACHADO</t>
  </si>
  <si>
    <t>LEDA SANTIAGO</t>
  </si>
  <si>
    <t>LEIDIVIANE APARECIDA DA SILVA FERREIRA</t>
  </si>
  <si>
    <t>LEIDY</t>
  </si>
  <si>
    <t>LELIO PINHEIRO DE SOUZA</t>
  </si>
  <si>
    <t>LELIO PALANQUE</t>
  </si>
  <si>
    <t>LEONARDO ANANAIS LE√O</t>
  </si>
  <si>
    <t>LEONARDO LE√O</t>
  </si>
  <si>
    <t>LEONARDO BRUNO ROSSI</t>
  </si>
  <si>
    <t>LEONARDO ROSSI</t>
  </si>
  <si>
    <t>LEONARDO CAETANO DA SILVA F…LIX</t>
  </si>
  <si>
    <t>LEONARDO CAETANO</t>
  </si>
  <si>
    <t>LEONARDO DA CUNHA PINTO MESQUITA</t>
  </si>
  <si>
    <t>LEO MESQUITA</t>
  </si>
  <si>
    <t>LEONARDO JOSE DE MATTOS</t>
  </si>
  <si>
    <t>LEONARDO MATTOS</t>
  </si>
  <si>
    <t>LEONARDO LEMOS BARROS QUINT√O</t>
  </si>
  <si>
    <t>LEONARDO QUINT√O</t>
  </si>
  <si>
    <t>LEONARDO MADEIRA DA SILVA</t>
  </si>
  <si>
    <t>AGENTE PENITENCIARIO MADEIRA</t>
  </si>
  <si>
    <t>LEONARDO MORREALE DINIZ PORTELA</t>
  </si>
  <si>
    <t>L…O PORTELA</t>
  </si>
  <si>
    <t>LEONARDO NASCIMENTO MOREIRA</t>
  </si>
  <si>
    <t>LEO MOREIRA</t>
  </si>
  <si>
    <t>LEONARDO PEREIRA DOS SANTOS</t>
  </si>
  <si>
    <t>LEONARDO SANTOS</t>
  </si>
  <si>
    <t>LEONARDO SANTOS FERREIRA</t>
  </si>
  <si>
    <t>TENENTE LEONARDO</t>
  </si>
  <si>
    <t>LEONARDO VITOR DE OLIVEIRA</t>
  </si>
  <si>
    <t>LEONARDO VITOR MBL</t>
  </si>
  <si>
    <t>LEONCIO FERREIRA DOS SANTOS</t>
  </si>
  <si>
    <t>LEONCIO  TCHUCK</t>
  </si>
  <si>
    <t>LEONEL EUSTAQUIO ROCHA SILVA</t>
  </si>
  <si>
    <t>LEONEL ROCHA</t>
  </si>
  <si>
    <t>LEONICE MARTINS FREITAS</t>
  </si>
  <si>
    <t>LEONICE FREITAS</t>
  </si>
  <si>
    <t>LEONIDAS JOS… VIEIRA FILHO</t>
  </si>
  <si>
    <t>SARGENTO LEONIDAS</t>
  </si>
  <si>
    <t>LEONÕDIO HENRIQUE CORR A BOU«AS</t>
  </si>
  <si>
    <t>LEONÕDIO BOU«AS</t>
  </si>
  <si>
    <t>LEONOR FERREIRA DOS SANTOS</t>
  </si>
  <si>
    <t>LEONORA</t>
  </si>
  <si>
    <t>LEOPOLDO DE VASCONCELOS MARIA</t>
  </si>
  <si>
    <t>CAPIT√O LEOPOLDO</t>
  </si>
  <si>
    <t>LETELI  FARIAS DE BARROS</t>
  </si>
  <si>
    <t>LETELI  LEL </t>
  </si>
  <si>
    <t>LEVI VIEIRA DA SILVA</t>
  </si>
  <si>
    <t>LEVI VIEIRA-O LEVI PRESIDENTE</t>
  </si>
  <si>
    <t>LIDIA MARIA DE OLIVEIRA JORD√O ROCHA DA CUNHA</t>
  </si>
  <si>
    <t>LIDIA JORD√O</t>
  </si>
  <si>
    <t>LIDIANE CRISTINA BARBOSA</t>
  </si>
  <si>
    <t>LIDIANE BARBOSA</t>
  </si>
  <si>
    <t>LIDIANE DE JESUS MEDINA ANTONUCI</t>
  </si>
  <si>
    <t>LIDIANE</t>
  </si>
  <si>
    <t>LILIAM ANTONIA SALES ALMEIDA</t>
  </si>
  <si>
    <t>LILIAM SALES</t>
  </si>
  <si>
    <t>LILIAN BERNARDINO DA SILVA</t>
  </si>
  <si>
    <t>CABO LILIAN</t>
  </si>
  <si>
    <t>LILIAN BERNARDINO DE ALMEIDA MARCHEZINI</t>
  </si>
  <si>
    <t>LILIAN BERNARDINO</t>
  </si>
  <si>
    <t>LÕLIAN FRAN«A ALBUQUERQUE</t>
  </si>
  <si>
    <t>LÕLIAN FRAN«A</t>
  </si>
  <si>
    <t>LILIANE CASSIMIRO</t>
  </si>
  <si>
    <t>LILIANE</t>
  </si>
  <si>
    <t>LINCOLN DINIZ PORTELA</t>
  </si>
  <si>
    <t>LINCOLN PORTELA</t>
  </si>
  <si>
    <t>LINDOMAR GOMES DA SILVA</t>
  </si>
  <si>
    <t>LINDOMAR GOMES</t>
  </si>
  <si>
    <t>LINDOMAR JOS… DA SILVA</t>
  </si>
  <si>
    <t>LINO</t>
  </si>
  <si>
    <t>LINDOMAR LISANDRO DE FREITAS</t>
  </si>
  <si>
    <t>LINDOMAR DO G¡S</t>
  </si>
  <si>
    <t>LIVIA FL¡VIA OLIVEIRA ARA⁄JO</t>
  </si>
  <si>
    <t>LIVIA FL¡VIA</t>
  </si>
  <si>
    <t>LIVIA MURTA TANURE</t>
  </si>
  <si>
    <t>DR™ LIVIA MURTA</t>
  </si>
  <si>
    <t>LORENA DO CARMO HONORATO</t>
  </si>
  <si>
    <t>LORENA HONORATO</t>
  </si>
  <si>
    <t>LORENE FIGUEIREDO DE OLIVEIRA</t>
  </si>
  <si>
    <t>LORENE FIGUEIREDO</t>
  </si>
  <si>
    <t>LORRANE RAÕSSA RODRIGUES ROCHA NASCIMENTO</t>
  </si>
  <si>
    <t>DOUTORA LORRANE RODRIGUES</t>
  </si>
  <si>
    <t>LOURINEI FRANCISCO DE SOUZA</t>
  </si>
  <si>
    <t>LOURINEI SOUZA</t>
  </si>
  <si>
    <t>LUANNA KATHLEEN PAIVA RAMALHO</t>
  </si>
  <si>
    <t>LUANNA RAMALHO</t>
  </si>
  <si>
    <t>LUCAS ANTONIO DE MORAIS</t>
  </si>
  <si>
    <t>LUCAS AUGUSTO PEREIRA SILVA</t>
  </si>
  <si>
    <t>LUCAS SILVA</t>
  </si>
  <si>
    <t>LUCAS CARVALHO DE ARRUDA</t>
  </si>
  <si>
    <t>LUCAS ARRUDA</t>
  </si>
  <si>
    <t>LUCAS DE JESUS SILVA</t>
  </si>
  <si>
    <t>ENFERMEIRO LUCAS SILVA</t>
  </si>
  <si>
    <t>LUCAS DE VASCONCELOS GONZALEZ</t>
  </si>
  <si>
    <t>LUCAS GONZALEZ</t>
  </si>
  <si>
    <t>LUCAS FERNANDO DOS SANTOS ARA⁄JO</t>
  </si>
  <si>
    <t>LUCAS DA AMO</t>
  </si>
  <si>
    <t>LUCAS GARCIA RABELLO</t>
  </si>
  <si>
    <t>LUCAS GARCIA</t>
  </si>
  <si>
    <t>LUCAS JARDIM PRATES</t>
  </si>
  <si>
    <t>LUCAS JARDIM</t>
  </si>
  <si>
    <t>LUCAS MANOEL BARBOSA WERNECK</t>
  </si>
  <si>
    <t>LUCAS WERNECK</t>
  </si>
  <si>
    <t>LUCAS PAULO DE ASSIS VALE</t>
  </si>
  <si>
    <t>LUCAS PAULO</t>
  </si>
  <si>
    <t>LUCAS PEREIRA BALIZA</t>
  </si>
  <si>
    <t>LUCAS BALIZA</t>
  </si>
  <si>
    <t>LUCAS SOUZA FAVORETTI</t>
  </si>
  <si>
    <t>LUCAS FAVORETTI</t>
  </si>
  <si>
    <t>L⁄CIA DE OLIVEIRA SANTOS PEREIRA</t>
  </si>
  <si>
    <t>L⁄CIA DE OLIVEIRA</t>
  </si>
  <si>
    <t>LUCIA HELENA DA SILVA COSTA</t>
  </si>
  <si>
    <t>L⁄CIA COSTA</t>
  </si>
  <si>
    <t>LUCIA HELENA PEREIRA LIMA</t>
  </si>
  <si>
    <t>LUCIA HELENA</t>
  </si>
  <si>
    <t>LUCIA RODRIGUES DE ALMEIDA MARCELINO DOS SANTOS</t>
  </si>
  <si>
    <t>LUCIA MARCELINO</t>
  </si>
  <si>
    <t>LUCIA ROSA DE MEDEIROS</t>
  </si>
  <si>
    <t>LUCIA MEDEIROS</t>
  </si>
  <si>
    <t>LUCIANA APARECIDA NEIVA DE SOUZA</t>
  </si>
  <si>
    <t>L⁄ DO BAR</t>
  </si>
  <si>
    <t>LUCIANA APARECIDA ROQUE DE S¡</t>
  </si>
  <si>
    <t>LUCIANA ROQUE</t>
  </si>
  <si>
    <t>LUCIANA DA CRUZ NEVES</t>
  </si>
  <si>
    <t>LUHH DANDARA</t>
  </si>
  <si>
    <t>LUCIANA LOPES NOMINATO BRAGA</t>
  </si>
  <si>
    <t>LUCIANA LOPES</t>
  </si>
  <si>
    <t>LUCIANA VAZ VENANCIO</t>
  </si>
  <si>
    <t>LUCIANA VAZ</t>
  </si>
  <si>
    <t>LUCIANE BATISTA DOS SANTOS</t>
  </si>
  <si>
    <t>LU EDUCADORA</t>
  </si>
  <si>
    <t>LUCIANE DE OLIVEIRA SILVA DOS SANTOS</t>
  </si>
  <si>
    <t>LUCIANE</t>
  </si>
  <si>
    <t>LUCIANO ANTUNES FERREIRA</t>
  </si>
  <si>
    <t>LUCIANO ANTUNES</t>
  </si>
  <si>
    <t>LUCIANO BARBOSA VIANA</t>
  </si>
  <si>
    <t>LUCIANO VIANA</t>
  </si>
  <si>
    <t>LUCIANO FIETTO NASCIMENTO</t>
  </si>
  <si>
    <t>LUCIANO FIETTO</t>
  </si>
  <si>
    <t>LUCIENE BEATRIZ FACHINELLI BARBOSA</t>
  </si>
  <si>
    <t>LU FACHINELLI</t>
  </si>
  <si>
    <t>LUCIENE PEREIRA RODRIGUES</t>
  </si>
  <si>
    <t>LUCIMAR APARECIDA DE SOUZA</t>
  </si>
  <si>
    <t>LUCIMAR MONTEIRO</t>
  </si>
  <si>
    <t>LUCIMAR L⁄CIO GARCIA</t>
  </si>
  <si>
    <t>LUCIMAR GARCIA</t>
  </si>
  <si>
    <t>LUCINEIA PIMENTA RODRIGUES</t>
  </si>
  <si>
    <t>NEIA RODRIGUES</t>
  </si>
  <si>
    <t>LUCIRENE LOPES TREVENZOLI BRANDAO</t>
  </si>
  <si>
    <t>L⁄ BRAND√O</t>
  </si>
  <si>
    <t>LUDIMILA RODRIGUES DOS SANTOS</t>
  </si>
  <si>
    <t>LUDI PINK</t>
  </si>
  <si>
    <t>LUIS AUGUSTO VECCHIO SALOMON</t>
  </si>
  <si>
    <t>LUIS SALOMON</t>
  </si>
  <si>
    <t>LUIS CARLOS DONIZETTI BORGES</t>
  </si>
  <si>
    <t>BISPO LUIS CARLOS</t>
  </si>
  <si>
    <t>LUIS CLAUDIO DE SOUZA</t>
  </si>
  <si>
    <t>CLAUDINHO SOUZA</t>
  </si>
  <si>
    <t>LUIS DO NASCIMENTO</t>
  </si>
  <si>
    <t>LUISINHO CORREDOR</t>
  </si>
  <si>
    <t>LUÕS FERNANDO DE BARROS COSTA</t>
  </si>
  <si>
    <t>LUIS FERNANDO</t>
  </si>
  <si>
    <t>LUIS GUSTAVO D AVILA RIANI</t>
  </si>
  <si>
    <t>GUSTAVO RIANI</t>
  </si>
  <si>
    <t>LUIS HENRIQUE DE OLIVEIRA RESENDE</t>
  </si>
  <si>
    <t>LUIS TIBE</t>
  </si>
  <si>
    <t>LUIS HENRIQUE EVANGELISTA GOMES</t>
  </si>
  <si>
    <t>LUIS EVANGELISTA</t>
  </si>
  <si>
    <t>LUIZ ALDO DA SILVA SANTOS</t>
  </si>
  <si>
    <t>LUIZ ALDO CONSELHEIRO</t>
  </si>
  <si>
    <t>LUIZ ANT‘NIO DA SILVA</t>
  </si>
  <si>
    <t>LUIZ ANTONIO VIANNA ZANON</t>
  </si>
  <si>
    <t>LUIZ DO MOSAICO</t>
  </si>
  <si>
    <t>LUIZ ARNONI FRAGA</t>
  </si>
  <si>
    <t>LUIZ ARNONI</t>
  </si>
  <si>
    <t>LUIZ CARLOS CABREIRA BANDEIRA</t>
  </si>
  <si>
    <t>PROF. BANDEIRA</t>
  </si>
  <si>
    <t>LUIZ CARLOS DA COSTA FILHO</t>
  </si>
  <si>
    <t>LUIZ FILHO</t>
  </si>
  <si>
    <t>LUIZ CARLOS DA SILVA CUNHA</t>
  </si>
  <si>
    <t>LUIZ CARLOS DE MIRANDA FARIA</t>
  </si>
  <si>
    <t>LUIZ CARLOS MIRANDA</t>
  </si>
  <si>
    <t>LUIZ CARLOS FREITAS PEREIRA</t>
  </si>
  <si>
    <t>PROFESSOR LUIZ</t>
  </si>
  <si>
    <t>LUIZ CARLOS NOGUEIRA</t>
  </si>
  <si>
    <t>CARLINHOS DO IML</t>
  </si>
  <si>
    <t>LUIZ CARLOS PEREIRA</t>
  </si>
  <si>
    <t>DR LUIZ DENISTA DE REPLENDOR</t>
  </si>
  <si>
    <t>LUIZ CARLOS VIDAL</t>
  </si>
  <si>
    <t>CABO LUIZ CARLOS</t>
  </si>
  <si>
    <t>LUIZ CESAR BARBABELLA MALTEZ</t>
  </si>
  <si>
    <t>BARBABELLA</t>
  </si>
  <si>
    <t>LUIZ CLAUDIO RIBEIRO</t>
  </si>
  <si>
    <t>PROFESSOR LUIZ CLAUDIO</t>
  </si>
  <si>
    <t>LUIZ EDUARDO CONCEI«√O DOS SANTOS</t>
  </si>
  <si>
    <t>LUIZ EDUARDO DO FUNK</t>
  </si>
  <si>
    <t>LUIZ F¡BIO CHEREM</t>
  </si>
  <si>
    <t>F¡BIO CHEREM</t>
  </si>
  <si>
    <t>LUIZ FERNANDO RAMOS FARIA</t>
  </si>
  <si>
    <t>LUIZ FERNANDO</t>
  </si>
  <si>
    <t>LUIZ FL¡VIO DE CASTRO MADEIRA</t>
  </si>
  <si>
    <t>FL¡VIO MADEIRA</t>
  </si>
  <si>
    <t>LUIZ GONZAGA RIBEIRO</t>
  </si>
  <si>
    <t>SUBTENENTE GONZAGA</t>
  </si>
  <si>
    <t>LUIZ HENRIQUE RABELO PIRES</t>
  </si>
  <si>
    <t>LUIZ HENRIQUE DA LUIZ VIDAS</t>
  </si>
  <si>
    <t>LUIZ HUMBERTO CARNEIRO</t>
  </si>
  <si>
    <t>LUIZ MARCELO CABRAL TAVARES</t>
  </si>
  <si>
    <t>PROCURADOR MARCELO CABRAL</t>
  </si>
  <si>
    <t>LUIZ M¡RIO ANT‘NIO BITAR√ES</t>
  </si>
  <si>
    <t>LUIZ BIRAR√ES</t>
  </si>
  <si>
    <t>LUIZ RICARDO DE SOUZA</t>
  </si>
  <si>
    <t>LUIZ DO POSTO</t>
  </si>
  <si>
    <t>LUIZ ROCHA NETO</t>
  </si>
  <si>
    <t>LUIZINHO ROCHA</t>
  </si>
  <si>
    <t>LUIZ S¡VIO DE SOUZA CRUZ</t>
  </si>
  <si>
    <t>S¡VIO SOUZA CRUZ</t>
  </si>
  <si>
    <t>LUIZ TADEU MARTINS LEITE</t>
  </si>
  <si>
    <t>TADEUZINHO</t>
  </si>
  <si>
    <t>LUIZA AUGUSTA CASTRO SATHELER FURTADO</t>
  </si>
  <si>
    <t>LUIZA SATHELER</t>
  </si>
  <si>
    <t>LUIZA MARIA DE ALMEIDA</t>
  </si>
  <si>
    <t>LUIZA ALMEIDA</t>
  </si>
  <si>
    <t>LUIZA MARIA FERREIRA PINTO</t>
  </si>
  <si>
    <t>LUIZA DO HOSPITAL</t>
  </si>
  <si>
    <t>LYNALDO DE PAULA SILVA</t>
  </si>
  <si>
    <t>LYNALDO SILVA</t>
  </si>
  <si>
    <t>MACA… MARIA EVARISTO DOS SANTOS</t>
  </si>
  <si>
    <t>MACAE EVARISTO</t>
  </si>
  <si>
    <t>MADSON ELLOS CANELA SANTOS</t>
  </si>
  <si>
    <t>SGT MADSON ELLOS</t>
  </si>
  <si>
    <t>MAGALI AUXILIADORA CAMPOS</t>
  </si>
  <si>
    <t>MAGALI CAMPOS</t>
  </si>
  <si>
    <t>MAGDA LUCIA VIANA</t>
  </si>
  <si>
    <t>MAGDA VIANA ADVOGADA</t>
  </si>
  <si>
    <t>MAGNOLIA RODRIGUES DE SOUZA</t>
  </si>
  <si>
    <t>MAGN”LIA</t>
  </si>
  <si>
    <t>MAGNOLIA SOUZA DE SANTANA</t>
  </si>
  <si>
    <t>MAGNOLIA  SANTANA</t>
  </si>
  <si>
    <t>MAISA MENDES DE OLIVEIRA BARROS</t>
  </si>
  <si>
    <t>MAISA BARROS</t>
  </si>
  <si>
    <t>MANOEL FONSECA MENDES</t>
  </si>
  <si>
    <t>MANOEL FONSECA</t>
  </si>
  <si>
    <t>MANOEL MESSIAS ALMEIDA</t>
  </si>
  <si>
    <t>MANEL DO SAL√O</t>
  </si>
  <si>
    <t>MANOEL RICARDO MONTEIRO</t>
  </si>
  <si>
    <t>RICARDO MONTEIRO</t>
  </si>
  <si>
    <t>MANOEL VESPUCIO DA COSTA VASCONCELOS</t>
  </si>
  <si>
    <t>MANOEL VESPUCIO</t>
  </si>
  <si>
    <t>MARA CRISTINA PESSOA</t>
  </si>
  <si>
    <t>MARA PESSOA</t>
  </si>
  <si>
    <t>MARA REGINA TEIXEIRA GUIMAR√ES</t>
  </si>
  <si>
    <t>VEREADORA MARA</t>
  </si>
  <si>
    <t>MARCELA DE JESUS COSTA</t>
  </si>
  <si>
    <t>MARCELINO WITTIG FRANCO</t>
  </si>
  <si>
    <t>MARCELINO W FRANCO</t>
  </si>
  <si>
    <t>MARCELO ALVES DE OLIVEIRA</t>
  </si>
  <si>
    <t>PADRE MARCELO DE IBIRIT…</t>
  </si>
  <si>
    <t>MARCELO EDUARDO FREITAS</t>
  </si>
  <si>
    <t>DELEGADO MARCELO FREITAS</t>
  </si>
  <si>
    <t>MARCELO EUSTAQUIO MARTINS</t>
  </si>
  <si>
    <t>MARCELO MARTINS</t>
  </si>
  <si>
    <t>MARCELO FREITAS DE OLIVEIRA</t>
  </si>
  <si>
    <t>LICO - MARCELO FREITAS</t>
  </si>
  <si>
    <t>MARCELO GUILHERME DE ARO FERREIRA</t>
  </si>
  <si>
    <t>MARCELO ARO</t>
  </si>
  <si>
    <t>MARCELO HENRIQUE TEIXEIRA DIAS</t>
  </si>
  <si>
    <t>MARCELO ALVARO ANTONIO</t>
  </si>
  <si>
    <t>MARCELO HERINGER</t>
  </si>
  <si>
    <t>MARCELO LARANJEIRA FRAGA</t>
  </si>
  <si>
    <t>MARCELO LARANJEIRA</t>
  </si>
  <si>
    <t>MARCELO MOUR√O MOTTA GROSSI MOUTA</t>
  </si>
  <si>
    <t>MARCELO GROSSI</t>
  </si>
  <si>
    <t>MARCELO RODRIGUES MARTINS</t>
  </si>
  <si>
    <t>MARCELO RUBINGER</t>
  </si>
  <si>
    <t>MARCELO SILVA LIMA</t>
  </si>
  <si>
    <t>MARCELO DA PAMONHA</t>
  </si>
  <si>
    <t>MARCELO VIEGAS</t>
  </si>
  <si>
    <t>M¡RCIA APARECIDA NUNES</t>
  </si>
  <si>
    <t>M¡RCIA NUNES</t>
  </si>
  <si>
    <t>M¡RCIA DE PAULA WIESEN</t>
  </si>
  <si>
    <t>M¡RCIA WIESEN</t>
  </si>
  <si>
    <t>MARCIA EVANGELISTA FAGUNDES</t>
  </si>
  <si>
    <t>MARCIA EVANGELISTA</t>
  </si>
  <si>
    <t>MARCIA FERREIRA RAMOS</t>
  </si>
  <si>
    <t>MARCIA CATIGURIA</t>
  </si>
  <si>
    <t>M¡RCIA LUCIA DE SOUZA C¬MARA</t>
  </si>
  <si>
    <t>M¡RCIA L⁄CIA</t>
  </si>
  <si>
    <t>MARCIA MONTEIRO FERREIRA DELMAS</t>
  </si>
  <si>
    <t>M¡RCIA DELMAS ADVOGADA</t>
  </si>
  <si>
    <t>MARCILENE JACINTO QUEIROZ</t>
  </si>
  <si>
    <t>MARCILENE JACINTO</t>
  </si>
  <si>
    <t>MARCÕLIA SILVA NEVES</t>
  </si>
  <si>
    <t>MARCÕLIA NEVES</t>
  </si>
  <si>
    <t>MARCÕLIO DE ASSIS</t>
  </si>
  <si>
    <t>MARCÕLIO DA M√ES E FILHOS</t>
  </si>
  <si>
    <t>MARCIO ALEXANDRE AZEVEDO JARDIM</t>
  </si>
  <si>
    <t>M¡RCIO JARDIM</t>
  </si>
  <si>
    <t>MARCIO ARANTES LIMONGI</t>
  </si>
  <si>
    <t>MARCIO ARANTES PAPAGAIO</t>
  </si>
  <si>
    <t>M¡RCIO DA CONCEI«√O FARIA</t>
  </si>
  <si>
    <t>MARCIO FARIA</t>
  </si>
  <si>
    <t>MARCIO DA CONCEI«√O SILVA</t>
  </si>
  <si>
    <t>MARCIO CONCEI«√O</t>
  </si>
  <si>
    <t>M¡RCIO DOS SANTOS MARINHO</t>
  </si>
  <si>
    <t>PRETO</t>
  </si>
  <si>
    <t>MARCIO FERREIRA DA COSTA</t>
  </si>
  <si>
    <t>MARCIO COSTA</t>
  </si>
  <si>
    <t>MARCIO GOMES DA SILVA</t>
  </si>
  <si>
    <t>MARCIO GOMES</t>
  </si>
  <si>
    <t>MARCIO GON«ALVES PINTO</t>
  </si>
  <si>
    <t>MARCINHO HAKUNA</t>
  </si>
  <si>
    <t>M¡RCIO L⁄CIO FERREIRA CARNEIRO</t>
  </si>
  <si>
    <t>MARCIO CARNEIRO</t>
  </si>
  <si>
    <t>M¡RCIO LUIZ DA SILVA</t>
  </si>
  <si>
    <t>M¡RCIO CAP</t>
  </si>
  <si>
    <t>MARCIO MARQUES DA SILVA</t>
  </si>
  <si>
    <t>MARCIO MARQUES</t>
  </si>
  <si>
    <t>M¡RCIO MARTINS NARDIN</t>
  </si>
  <si>
    <t>HOMEM DE FERRO</t>
  </si>
  <si>
    <t>MARCIO PINTO DA SILVA</t>
  </si>
  <si>
    <t>MARCIO PINTO</t>
  </si>
  <si>
    <t>MARCIO RODRIGUES CASTOR</t>
  </si>
  <si>
    <t>MARCIO CASTOR</t>
  </si>
  <si>
    <t>MARCIO VICENTE TEIXEIRA LIMA</t>
  </si>
  <si>
    <t>DR MARCIO LIMA</t>
  </si>
  <si>
    <t>MARCION FERREIRA DA SILVA</t>
  </si>
  <si>
    <t>MARCION DA FUSIOBRAS</t>
  </si>
  <si>
    <t>MARCO ANTONIO ANDRADE SOUSA</t>
  </si>
  <si>
    <t>DR MARCO ANTONIO DO INSS</t>
  </si>
  <si>
    <t>MARCO ANT‘NIO BADAR” BIANCHINI</t>
  </si>
  <si>
    <t>CORONEL BIANCHINI</t>
  </si>
  <si>
    <t>MARCO ANTONIO DE OLIVEIRA LACERDA</t>
  </si>
  <si>
    <t>DR. MARCO ANTONIO LACERDA</t>
  </si>
  <si>
    <t>MARCO ANT‘NIO DE OLIVEIRA ZOCRATO</t>
  </si>
  <si>
    <t>DR. ZOCRATO</t>
  </si>
  <si>
    <t>MARCO ANTONIO FELICIO DA SILVA</t>
  </si>
  <si>
    <t>GENERAL MARCO FELÕCIO</t>
  </si>
  <si>
    <t>MARCO ANTONIO GRA«A CAMARA</t>
  </si>
  <si>
    <t>MARCO CAMARA</t>
  </si>
  <si>
    <t>MARCO ANTONIO MACEDO GRINET</t>
  </si>
  <si>
    <t>MARCO GRINET</t>
  </si>
  <si>
    <t>MARCO ANTONIO REIS CARVALHO</t>
  </si>
  <si>
    <t>DR. MARCO ANT‘NIO</t>
  </si>
  <si>
    <t>MARCO ANTONIO ROCHA</t>
  </si>
  <si>
    <t>MARCO  ROCHA</t>
  </si>
  <si>
    <t>MARCO AURELIO ALVES DA SILVA</t>
  </si>
  <si>
    <t>MARCO AURELIO</t>
  </si>
  <si>
    <t>MARCO AUR…LIO DA CRUZ MOREIRA</t>
  </si>
  <si>
    <t>MARCO AURELIO DE BARROS</t>
  </si>
  <si>
    <t>MARCAO</t>
  </si>
  <si>
    <t>MARCO AUR…LIO FLORES CARONE</t>
  </si>
  <si>
    <t>CARONE</t>
  </si>
  <si>
    <t>MARCO AURELIO PAULINO AZEVEDO</t>
  </si>
  <si>
    <t>MARCO AUR…LIO FIORENZA</t>
  </si>
  <si>
    <t>MARCO AUR…LIO ROCHA</t>
  </si>
  <si>
    <t>MARCO ROCHA</t>
  </si>
  <si>
    <t>MARCOS ALBINO DINIZ</t>
  </si>
  <si>
    <t>PR MARCOS DINIZ</t>
  </si>
  <si>
    <t>MARCOS ANDR… CARNEIRO NAVES</t>
  </si>
  <si>
    <t>MARCOS NAVES</t>
  </si>
  <si>
    <t>MARCOS ANDR… MATEUS</t>
  </si>
  <si>
    <t>MARQUINHO AMIG√O</t>
  </si>
  <si>
    <t>MARCOS ANTONIO DO NASCIMENTO</t>
  </si>
  <si>
    <t>MARCOS SARITA</t>
  </si>
  <si>
    <t>MARCOS ANTONIO MARTINHO</t>
  </si>
  <si>
    <t>MARCOS MARTINHO</t>
  </si>
  <si>
    <t>MARCOS ANTONIO SOARES SANTANA</t>
  </si>
  <si>
    <t>MARCAO FUTEBOL</t>
  </si>
  <si>
    <t>MARCOS AURELIO DE PAULA TERRINHA</t>
  </si>
  <si>
    <t>MARCOS TERRINHA</t>
  </si>
  <si>
    <t>MARCOS BORGES FERREIRA</t>
  </si>
  <si>
    <t>PASTOR MARCOS BORGES</t>
  </si>
  <si>
    <t>MARCOS DE BRITO MESQUITA</t>
  </si>
  <si>
    <t>DR.MARCOS MESQUITA</t>
  </si>
  <si>
    <t>MARCOS DE MELO E SILVA</t>
  </si>
  <si>
    <t>MARCOS MELO</t>
  </si>
  <si>
    <t>MARCOS EDUARDO DE ANDRADE</t>
  </si>
  <si>
    <t>DR. MARCOS EDUARDO ONCOLOGISTA</t>
  </si>
  <si>
    <t>MARCOS GOBIRA DAMASCENO</t>
  </si>
  <si>
    <t>MARCOS GOBIRA</t>
  </si>
  <si>
    <t>MARCOS JOSERALDO LEMOS</t>
  </si>
  <si>
    <t>MARQUINHO DURVAL</t>
  </si>
  <si>
    <t>MARCOS JUNIOR DE OLIVEIRA SILVA</t>
  </si>
  <si>
    <t>MARCOS DA SA⁄DE DE MG</t>
  </si>
  <si>
    <t>MARCOS MARTINS NAVES</t>
  </si>
  <si>
    <t>MARQUINHOS NAVES</t>
  </si>
  <si>
    <t>MARCOS MONTES CORDEIRO</t>
  </si>
  <si>
    <t>MARCOS MONTES</t>
  </si>
  <si>
    <t>MARCOS PINTO DA FONSECA</t>
  </si>
  <si>
    <t>MARCOS FONSECA</t>
  </si>
  <si>
    <t>MARCOS VINICIUS DIAS BOAVENTURA</t>
  </si>
  <si>
    <t>MARCOS BOAVENTURA</t>
  </si>
  <si>
    <t>MARCOS VINICIUS SOUZA DA COSTA</t>
  </si>
  <si>
    <t>MARCUS SALVIO PIERONI</t>
  </si>
  <si>
    <t>MARCUS FRESSATI</t>
  </si>
  <si>
    <t>MARCUS T⁄LIO GERMANO</t>
  </si>
  <si>
    <t>MARCUS VINÕCIUS CAETANO PESTANA DA SILVA</t>
  </si>
  <si>
    <t>MARCUS PESTANA</t>
  </si>
  <si>
    <t>MARCUS VINICIUS SILVA</t>
  </si>
  <si>
    <t>MARCUS HEMA / MARKITO</t>
  </si>
  <si>
    <t>MARCUS VINÕCIUS SOARES DANTAS</t>
  </si>
  <si>
    <t>MARCUS SOARES</t>
  </si>
  <si>
    <t>MARDEN BANDEIRA CAMPOLINA</t>
  </si>
  <si>
    <t>M¡RDEN CAMPOLINA (PUSKET)</t>
  </si>
  <si>
    <t>MARESSA PEREIRA</t>
  </si>
  <si>
    <t>MARGARETE DAS DORES OLIVEIRA</t>
  </si>
  <si>
    <t>MARGARETE OLIVEIRA</t>
  </si>
  <si>
    <t>MARIA ALVES DE SOUZA</t>
  </si>
  <si>
    <t>MARIA ALVES</t>
  </si>
  <si>
    <t>MARIA ANGELA FERREIRA COSTA</t>
  </si>
  <si>
    <t>MARIA ANGELA</t>
  </si>
  <si>
    <t>MARIA ANT‘NIA RODRIGUES</t>
  </si>
  <si>
    <t>MARIA APARECIDA ALVES DOS SANTOS</t>
  </si>
  <si>
    <t>CIDA ALVES</t>
  </si>
  <si>
    <t>MARIA APARECIDA DA CONCEI«√O ROSSI</t>
  </si>
  <si>
    <t>CIDINHA ROSSI</t>
  </si>
  <si>
    <t>MARIA APARECIDA DA CUNHA SANGUINETE</t>
  </si>
  <si>
    <t>ROSANGELA SANGUINETTE</t>
  </si>
  <si>
    <t>MARIA APARECIDA DE JESUS</t>
  </si>
  <si>
    <t>CIDA JESUS</t>
  </si>
  <si>
    <t>MARIA APARECIDA MARQUES CAMPOS</t>
  </si>
  <si>
    <t>CIDINHA CAMPOS</t>
  </si>
  <si>
    <t>MARIA APARECIDA MENEZES VIEIRA</t>
  </si>
  <si>
    <t>CIDA VIEIRA</t>
  </si>
  <si>
    <t>MARIA APARECIDA SILVA</t>
  </si>
  <si>
    <t>MIUDA</t>
  </si>
  <si>
    <t>MARIA APARECIDA VIEIRA</t>
  </si>
  <si>
    <t>MARIA BERNADETE DOS SANTOS</t>
  </si>
  <si>
    <t>MARIA BERNADETE</t>
  </si>
  <si>
    <t>MARIA CECILIA FIGUEIREDO OPIPARI</t>
  </si>
  <si>
    <t>CI«A</t>
  </si>
  <si>
    <t>MARIA CELMA DE OLIVEIRA PEREIRA</t>
  </si>
  <si>
    <t>CELMA DO JOAQUIM NASCIMENTO</t>
  </si>
  <si>
    <t>MARIA CLARA SILVEIRA DE AZEVEDO</t>
  </si>
  <si>
    <t>MARIA CLARA</t>
  </si>
  <si>
    <t>MARIA CORNELIA MOREIRA</t>
  </si>
  <si>
    <t>DONA CORNELIA OU MARICOTA</t>
  </si>
  <si>
    <t>MARIA CRISTINA LOUREN«O</t>
  </si>
  <si>
    <t>CRISTINA LOUREN«O</t>
  </si>
  <si>
    <t>MARIA DA CONCEI«√O ALEXANDRE FRANCELINO</t>
  </si>
  <si>
    <t>S√OZINHA FRANCELINO</t>
  </si>
  <si>
    <t>MARIA DA CONCEI«√O OLIVEIRA</t>
  </si>
  <si>
    <t>MARIA DA CONCEI«√O SALES</t>
  </si>
  <si>
    <t>MARIA SALES</t>
  </si>
  <si>
    <t>MARIA DA CONSOLA«√O ROCHA</t>
  </si>
  <si>
    <t>MARIA DA CONSOLA«√O</t>
  </si>
  <si>
    <t>MARIA DARCI OLIVEIRA SILVA</t>
  </si>
  <si>
    <t>DARCI OLIVEIRA</t>
  </si>
  <si>
    <t>MARIA DAS DORES DE JESUS</t>
  </si>
  <si>
    <t>DORA DA GINASTICA</t>
  </si>
  <si>
    <t>MARIA DAS DORES RIBEIRO</t>
  </si>
  <si>
    <t>DORINHA</t>
  </si>
  <si>
    <t>MARIA DAS GRA«AS ALVES</t>
  </si>
  <si>
    <t>GRA«A DO TIJUCA</t>
  </si>
  <si>
    <t>MARIA DAS GRA«AS COSTA</t>
  </si>
  <si>
    <t>GRA«A GENTE BACANA</t>
  </si>
  <si>
    <t>MARIA DAS GRA«AS LIMA PAULINO</t>
  </si>
  <si>
    <t>GRA«A</t>
  </si>
  <si>
    <t>MARIA DAS GRA«AS OLIVEIRA</t>
  </si>
  <si>
    <t>GRA«A DA PIPOCA</t>
  </si>
  <si>
    <t>VELOZ BETIM</t>
  </si>
  <si>
    <t>MARIA DAS GRACAS SANTOS LOPES</t>
  </si>
  <si>
    <t>MARIA DAS GRA«AS</t>
  </si>
  <si>
    <t>MARIA DE FATIMA DE JESUS</t>
  </si>
  <si>
    <t>FATIMA BURGUER</t>
  </si>
  <si>
    <t>MARIA DE F¡TIMA RODRIGUES ALVES</t>
  </si>
  <si>
    <t>F¡TIMA ALVES</t>
  </si>
  <si>
    <t>MARIA DE F¡TIMA SOUZA RODRIGUES</t>
  </si>
  <si>
    <t>FATINHA DA CABANA</t>
  </si>
  <si>
    <t>MARIA DE LOURDES DIAS DA SILVA</t>
  </si>
  <si>
    <t>LOURDES</t>
  </si>
  <si>
    <t>MARIA DE LOURDES RIBEIRO</t>
  </si>
  <si>
    <t>MARIA DE LOURDES RODRIGUES OLIVEIRA</t>
  </si>
  <si>
    <t>LOURDES MARIA</t>
  </si>
  <si>
    <t>MARIA DIRLENE TRINDADE MARQUES</t>
  </si>
  <si>
    <t>DIRLENE MARQUES</t>
  </si>
  <si>
    <t>MARIA DIVINA DA COSTA</t>
  </si>
  <si>
    <t>DIVINA GUERREIRA</t>
  </si>
  <si>
    <t>MARIA DO CARMO DE ARAUJO RAMOS</t>
  </si>
  <si>
    <t>MARIA DO CARMO LARA</t>
  </si>
  <si>
    <t>MARIA DO SOCORRO J‘ MORAES</t>
  </si>
  <si>
    <t>J‘ MORAES</t>
  </si>
  <si>
    <t>MARIA DULCE TEOFILO DE OLIVEIRA</t>
  </si>
  <si>
    <t>DULCE TEOFILO</t>
  </si>
  <si>
    <t>MARIA EUNICE DE LIMA PRADO</t>
  </si>
  <si>
    <t>EUNICE PRADO</t>
  </si>
  <si>
    <t>MARIA FRANCISCA MARTINS</t>
  </si>
  <si>
    <t>CHIQUITA</t>
  </si>
  <si>
    <t>MARIA GENY RIBEIRO DOS SANTOS BORGES</t>
  </si>
  <si>
    <t>PIMENTINHA</t>
  </si>
  <si>
    <t>MARIA GERALDA DA SILVA MOREIRA</t>
  </si>
  <si>
    <t>MARIA GERALDA MOREIRA</t>
  </si>
  <si>
    <t>MARIA GLAUCIA COSTA BRANDAO</t>
  </si>
  <si>
    <t>GLAUCIA BRANDAO</t>
  </si>
  <si>
    <t>MARIA GORETE RODRIGUES DE OLIVEIRA PAULA</t>
  </si>
  <si>
    <t>MARIA GORETE RODRIGUES</t>
  </si>
  <si>
    <t>MARIA HELENA CORNELIO DA SILVA</t>
  </si>
  <si>
    <t>MARIA HELENA FERNANDES</t>
  </si>
  <si>
    <t>MARIA HELENA DA SA⁄DE</t>
  </si>
  <si>
    <t>MARIA JOS… MARTINS GUIMAR√ES</t>
  </si>
  <si>
    <t>MARIA JOS…</t>
  </si>
  <si>
    <t>MARIA JOS… ROBERTO PEREIRA</t>
  </si>
  <si>
    <t>MARIA DO POVO</t>
  </si>
  <si>
    <t>MARIA JUCILENE MOREIRA</t>
  </si>
  <si>
    <t>JUCILENE DE ELISA</t>
  </si>
  <si>
    <t>MARIA JUNIA PEREIRA SOBRINHO</t>
  </si>
  <si>
    <t>JUNIA SOBRINHO</t>
  </si>
  <si>
    <t>MARIA LUCIA IBRAHIM COELHO</t>
  </si>
  <si>
    <t>MARIA LUCIA SOARES MAYER</t>
  </si>
  <si>
    <t>MARIA LUCIA MAYER</t>
  </si>
  <si>
    <t>MARIA MARGARIDA MARTINS SALOM√O</t>
  </si>
  <si>
    <t>MARGARIDA SALOM√O</t>
  </si>
  <si>
    <t>MARIA MARLENE RODRIGUES DE SOUSA</t>
  </si>
  <si>
    <t>MARLENE RODRIGUES</t>
  </si>
  <si>
    <t>MARIA MARLY SOARES DE MORAIS</t>
  </si>
  <si>
    <t>MARIA MARLY</t>
  </si>
  <si>
    <t>MARIA NAT…RCIA PINTO</t>
  </si>
  <si>
    <t>DR™. MARIA NAT…RCIA</t>
  </si>
  <si>
    <t>MARIA PENAS DE JESUS</t>
  </si>
  <si>
    <t>MARIA PENAS</t>
  </si>
  <si>
    <t>MARIA REALINA MORAES</t>
  </si>
  <si>
    <t>REALINA</t>
  </si>
  <si>
    <t>MARIA ROSANA DE PAIVA CAMPOS</t>
  </si>
  <si>
    <t>ROSANINHA HPS</t>
  </si>
  <si>
    <t>MARIA SACRAMENTO DOS REIS SILVA</t>
  </si>
  <si>
    <t>MARIINHA</t>
  </si>
  <si>
    <t>MARIA SANDRA APARECIDA SANTOS</t>
  </si>
  <si>
    <t>SANDRA DO SAL√O</t>
  </si>
  <si>
    <t>MARIA SIRLENE SILVA</t>
  </si>
  <si>
    <t>SYRLENE PERSONALIZA</t>
  </si>
  <si>
    <t>MARIA SOCORRO SANTOS SILVA</t>
  </si>
  <si>
    <t>SOCORRO SANFONEIRA</t>
  </si>
  <si>
    <t>MARIAH BROCHADO FERREIRA</t>
  </si>
  <si>
    <t>MARIAH BROCHADO</t>
  </si>
  <si>
    <t>MARIANA APARECIDA DOS SANTOS DINIZ</t>
  </si>
  <si>
    <t>MARIANA DINIZ</t>
  </si>
  <si>
    <t>MARIANO ANTONIO DA FONSECA REIS</t>
  </si>
  <si>
    <t>MARIANO FONSECA</t>
  </si>
  <si>
    <t>MARIEL APARECIDA DE OLIVEIRA BOLINA</t>
  </si>
  <si>
    <t>MARIEL BOLINA</t>
  </si>
  <si>
    <t>MARILEI SANTOS PEREIRA</t>
  </si>
  <si>
    <t>MARY SANTOS LORA DA COMUNIDADE</t>
  </si>
  <si>
    <t>MARILENE ALVES DE SOUZA</t>
  </si>
  <si>
    <t>MARILENE ASSIS DE ALMEIDA</t>
  </si>
  <si>
    <t>MARILENE ASSIS</t>
  </si>
  <si>
    <t>MARILIA APARECIDA CAMPOS</t>
  </si>
  <si>
    <t>MARILIA CAMPOS</t>
  </si>
  <si>
    <t>MARILIA DOS SANTOS MARTINEZ</t>
  </si>
  <si>
    <t>MARILIA MARTINEZ</t>
  </si>
  <si>
    <t>MARILIA GARCIA DOMINGUES</t>
  </si>
  <si>
    <t>MARILIA DOMINGUES</t>
  </si>
  <si>
    <t>MARILUCE DE CARVALHO RODRIGUES</t>
  </si>
  <si>
    <t>MARILUCE CARVALHO</t>
  </si>
  <si>
    <t>MARILUCIA ANTONIA DO CARMO</t>
  </si>
  <si>
    <t>MARILUCIA DO CARMO</t>
  </si>
  <si>
    <t>MARINA AUXILIADORA DE OLIVEIRA</t>
  </si>
  <si>
    <t>MARINA</t>
  </si>
  <si>
    <t>MARINA MARTA DA SILVA MENDES</t>
  </si>
  <si>
    <t>MARINA MENDES</t>
  </si>
  <si>
    <t>MARINALVA MENDES DA SILVA</t>
  </si>
  <si>
    <t>MARINALVA MENDES</t>
  </si>
  <si>
    <t>MARINHO DOS SANTOS FIGUEIREDO</t>
  </si>
  <si>
    <t>MARINHO</t>
  </si>
  <si>
    <t>MARINICE SANTOS</t>
  </si>
  <si>
    <t>MARA</t>
  </si>
  <si>
    <t>MARIO BRAZ SILVEIRA</t>
  </si>
  <si>
    <t>MAR√O</t>
  </si>
  <si>
    <t>MARIO DE ARIMATEIA DOS SANTOS</t>
  </si>
  <si>
    <t>PASTOR MARIO</t>
  </si>
  <si>
    <t>M¡RIO DE ASSIS</t>
  </si>
  <si>
    <t>MARIO FERNANDO GON«ALVES NOGUEIRA</t>
  </si>
  <si>
    <t>PROFESSOR MARIO PATRIOTA</t>
  </si>
  <si>
    <t>M¡RIO HENRIQUE DA SILVA</t>
  </si>
  <si>
    <t>M¡RIO HENRIQUE CAIXA</t>
  </si>
  <si>
    <t>M¡RIO IN¡CIO J⁄NIOR</t>
  </si>
  <si>
    <t>M¡RIO J⁄NIOR</t>
  </si>
  <si>
    <t>M¡RIO JUSTINO DA SILVA</t>
  </si>
  <si>
    <t>M¡RIO JUSTINO</t>
  </si>
  <si>
    <t>MARIO LUCIO ALVES DE ARAUJO</t>
  </si>
  <si>
    <t>GENERAL MARIO ARAUJO</t>
  </si>
  <si>
    <t>M¡RIO L⁄CIO HERINGER</t>
  </si>
  <si>
    <t>DR. M¡RIO HERINGER</t>
  </si>
  <si>
    <t>MARIO RAIMUNDO DE SOUZA</t>
  </si>
  <si>
    <t>MARIO DE SOUZA CRUZ</t>
  </si>
  <si>
    <t>MARISTELA DA CONCEI«√O OLIVEIRA</t>
  </si>
  <si>
    <t>MARISTELA</t>
  </si>
  <si>
    <t>MARIZABEL VIEIRA PACHECO</t>
  </si>
  <si>
    <t>MARLEI ARAUJO COSTA</t>
  </si>
  <si>
    <t>PASTOR MARLEY</t>
  </si>
  <si>
    <t>MARLENE ALVES MENDON«A</t>
  </si>
  <si>
    <t>MARLENE  MENDON«A</t>
  </si>
  <si>
    <t>MARLENE APARECIDA BRAGA BICALHO</t>
  </si>
  <si>
    <t>MARLENE BRAGA</t>
  </si>
  <si>
    <t>MARLENE DE FREITAS GUEDES ABREU</t>
  </si>
  <si>
    <t>MARLENE ABREU</t>
  </si>
  <si>
    <t>MARLEY VASQUES PECANHA</t>
  </si>
  <si>
    <t>MARLEY PE«ANHA</t>
  </si>
  <si>
    <t>MARLI ALVES DOS SANTOS</t>
  </si>
  <si>
    <t>MARLI ALVES</t>
  </si>
  <si>
    <t>MARLI DE FATIMA PAIX√O</t>
  </si>
  <si>
    <t>MARLI PAIX√O</t>
  </si>
  <si>
    <t>MARLI FERREIRA DA SILVA</t>
  </si>
  <si>
    <t>MARLI RIBEIRO</t>
  </si>
  <si>
    <t>MARLI GAVA DA SILVA</t>
  </si>
  <si>
    <t>MARLI GAVA</t>
  </si>
  <si>
    <t>MARLON ANTONIO BESSA DOS REIS</t>
  </si>
  <si>
    <t>MARLON BESSA</t>
  </si>
  <si>
    <t>MARLUCE RODRIGUES PEREIRA DE PAIVA</t>
  </si>
  <si>
    <t>MARLUCE RODRIGUES</t>
  </si>
  <si>
    <t>MARLY DE LOURDES MENDES OLIVEIRA</t>
  </si>
  <si>
    <t>LOURDES MARLY</t>
  </si>
  <si>
    <t>MARONNE QUADROS ANTUNES</t>
  </si>
  <si>
    <t>FARMACEUTICA MARONNE QUADROS</t>
  </si>
  <si>
    <t>MARTA AUXILIADORA DIAS</t>
  </si>
  <si>
    <t>MARTA DIAS</t>
  </si>
  <si>
    <t>MARTA DIAS AMORIM</t>
  </si>
  <si>
    <t>MARTINHA DO FORR”</t>
  </si>
  <si>
    <t>MARTA HELENA MARQUES JACOMINI</t>
  </si>
  <si>
    <t>HELENA JACOMINI</t>
  </si>
  <si>
    <t>MARTA PER¡CIO DE PAULA</t>
  </si>
  <si>
    <t>MARTA PER¡CIO</t>
  </si>
  <si>
    <t>MARY ELLEN DA SILVA CUNHA</t>
  </si>
  <si>
    <t>MARY ELLEN</t>
  </si>
  <si>
    <t>MATEUS CARLOS DA SILVA BRAGA</t>
  </si>
  <si>
    <t>MATEUS BRAGA</t>
  </si>
  <si>
    <t>MATTEUS SANTOS DE SOUZA BOFFO</t>
  </si>
  <si>
    <t>MATTEUS BOFFO</t>
  </si>
  <si>
    <t>MATUZAIL MARTINS DA CRUZ</t>
  </si>
  <si>
    <t>MATUZAIL (CORONEL DO BOMBEIRO)</t>
  </si>
  <si>
    <t>MAURA GERBI VEIGA</t>
  </si>
  <si>
    <t>MAURA GERBI</t>
  </si>
  <si>
    <t>MAURA MARIA DA SILVA FOUREAUX MACEDO</t>
  </si>
  <si>
    <t>MAURA MACEDO</t>
  </si>
  <si>
    <t>MAURICIO DE OLIVEIRA JUNIOR</t>
  </si>
  <si>
    <t>MAURICIO JUNIOR</t>
  </si>
  <si>
    <t>MAURÕCIO MIGUEL GADBEM</t>
  </si>
  <si>
    <t>MAURÕCIO GADBEM</t>
  </si>
  <si>
    <t>MAURICIO RIBEIRO LEMOS FILHO</t>
  </si>
  <si>
    <t>PROFESSOR MAURICIO</t>
  </si>
  <si>
    <t>MAURO DA SILVEIRA CHAVES</t>
  </si>
  <si>
    <t>MAURO CHAVES</t>
  </si>
  <si>
    <t>MAURO FERNANDES LOPES DE LIMA E SOUSA</t>
  </si>
  <si>
    <t>MAURO FERNANDES</t>
  </si>
  <si>
    <t>MAURO FRANCISCO LEITE</t>
  </si>
  <si>
    <t>PASTOR MAURO FRANC</t>
  </si>
  <si>
    <t>MAURO HENRIQUE TRAMONTE</t>
  </si>
  <si>
    <t>MAURO TRAMONTE</t>
  </si>
  <si>
    <t>MAURO JORGE DE PAULA BOMFIM</t>
  </si>
  <si>
    <t>MAURO BOMFIM</t>
  </si>
  <si>
    <t>MAURO RIBEIRO LOPES</t>
  </si>
  <si>
    <t>MAURO LOPES</t>
  </si>
  <si>
    <t>MAX NEVES GON«ALVES</t>
  </si>
  <si>
    <t>MAX NEVES</t>
  </si>
  <si>
    <t>MAX VALMIR FERREIRA</t>
  </si>
  <si>
    <t>MAXIMINO ALENCAR BEZERRA J⁄NIOR</t>
  </si>
  <si>
    <t>MAX ALENCAR</t>
  </si>
  <si>
    <t>MAXSUEL DA SILVA DE OLIVEIRA</t>
  </si>
  <si>
    <t>MAX OLIVEIRA</t>
  </si>
  <si>
    <t>MAXWELL DE OLIVEIRA CAMPOS</t>
  </si>
  <si>
    <t>MAX CAMPOS</t>
  </si>
  <si>
    <t>MAYCON ARIEL DA SILVA</t>
  </si>
  <si>
    <t>AGENTE MAYCON ARIEL</t>
  </si>
  <si>
    <t>MAYCON JOAN DE SOUZA</t>
  </si>
  <si>
    <t>MAYCON JUAN</t>
  </si>
  <si>
    <t>MAYSA MARIA DAS GRA«AS DOMINGOS</t>
  </si>
  <si>
    <t>MAYSA MARIA</t>
  </si>
  <si>
    <t>MESSALA ROBERTA MONTEIRO</t>
  </si>
  <si>
    <t>MEL MONTEIRO</t>
  </si>
  <si>
    <t>MESSIAS DIOGO DOS SANTOS</t>
  </si>
  <si>
    <t>MESSIAS DO V‘LEI</t>
  </si>
  <si>
    <t>MICHAEL JONATHAN BRAGA</t>
  </si>
  <si>
    <t>MICHAEL BRAGA</t>
  </si>
  <si>
    <t>MICHAEL SANDER SILVA</t>
  </si>
  <si>
    <t>MAYCON SANDER RODOVI¡RIO</t>
  </si>
  <si>
    <t>MICHEL IRRTHUM</t>
  </si>
  <si>
    <t>MICHELE GUIMARAES BRETAS</t>
  </si>
  <si>
    <t>MICHELE BRETAS</t>
  </si>
  <si>
    <t>MICHELINE FRANCIS TEIXEIRA FERREIRA</t>
  </si>
  <si>
    <t>MICHELINE FRANCIS</t>
  </si>
  <si>
    <t>MIGUEL ¬NGELO DOS SANTOS</t>
  </si>
  <si>
    <t>MIGUEL ¬NGELO</t>
  </si>
  <si>
    <t>MIGUEL CORREA DA SILVA J⁄NIOR</t>
  </si>
  <si>
    <t>MIGUEL CORREA</t>
  </si>
  <si>
    <t>MIGUEL DE FREITAS ASSIS ROCHA</t>
  </si>
  <si>
    <t>MIGUEL ROCHA</t>
  </si>
  <si>
    <t>MIGUEL ONOFRE PINTO LARA FALEIRO</t>
  </si>
  <si>
    <t>MIGUEL ONOFRE</t>
  </si>
  <si>
    <t>MILENE GLEICI XAVIER DA SILVA</t>
  </si>
  <si>
    <t>MILENE XAVIER</t>
  </si>
  <si>
    <t>MILIANE AM…LIA DE AGUIAR</t>
  </si>
  <si>
    <t>MILI</t>
  </si>
  <si>
    <t>MILSON TEIXEIRA SANTANA</t>
  </si>
  <si>
    <t>PASTOOR MILSON SANT'ANNA</t>
  </si>
  <si>
    <t>MILTON ALVES DE ASSUNCAO</t>
  </si>
  <si>
    <t>PROF. MILTON ASSUN«√O</t>
  </si>
  <si>
    <t>MILTON GON«ALVES PEREIRA</t>
  </si>
  <si>
    <t>MILTON DA RECICLAGEM</t>
  </si>
  <si>
    <t>MILTON MARTINS DOS SANTOS</t>
  </si>
  <si>
    <t>MILTON MARTINS</t>
  </si>
  <si>
    <t>MIQUEIAS RIBEIRO DOS SANTOS</t>
  </si>
  <si>
    <t>MIQUEIAS RIBEIRO</t>
  </si>
  <si>
    <t>MIRACY SANTOS LIMA</t>
  </si>
  <si>
    <t>MIRACY SANTOS</t>
  </si>
  <si>
    <t>MIRELLA CLARA DE SOUZA</t>
  </si>
  <si>
    <t>MIRELLA SOUZA</t>
  </si>
  <si>
    <t>MIRELLE ALVES SOARES</t>
  </si>
  <si>
    <t>MIRELLE A G MEA DA SA⁄DE</t>
  </si>
  <si>
    <t>MIRIAM LIMA PAIVA DE SOUSA</t>
  </si>
  <si>
    <t>PASTORA MIRIAM</t>
  </si>
  <si>
    <t>MIRIAM LOPES SILVA OLIVEIRA</t>
  </si>
  <si>
    <t>MIRIAM LOPES</t>
  </si>
  <si>
    <t>MIRIAN CRISTINA CORREA ALVES</t>
  </si>
  <si>
    <t>CRISTINA CORREA</t>
  </si>
  <si>
    <t>MIRIAN FERREIRA DUARTE</t>
  </si>
  <si>
    <t>MIRIAN DUARTE</t>
  </si>
  <si>
    <t>MISAEL ARTUR FERREIRA VARELLA</t>
  </si>
  <si>
    <t>MISAEL VARELLA</t>
  </si>
  <si>
    <t>MOABE SIDONIO DA SILVA</t>
  </si>
  <si>
    <t>MOABE SIDONIO</t>
  </si>
  <si>
    <t>MOACIR DA SILVA PINTO</t>
  </si>
  <si>
    <t>SARGENTO SILVA</t>
  </si>
  <si>
    <t>MOACIR PEREIRA COIMBRA</t>
  </si>
  <si>
    <t>MOACIR COIMBRA BRASIL</t>
  </si>
  <si>
    <t>MOAMED RACHID GARIFF NOLETO DE QUEIROZ</t>
  </si>
  <si>
    <t>MOAMED RACHID</t>
  </si>
  <si>
    <t>MOISES MUZZI MARTINS</t>
  </si>
  <si>
    <t>MOISES MUZZI</t>
  </si>
  <si>
    <t>M‘NICA APARECIDA HENRIQUES</t>
  </si>
  <si>
    <t>MONICA BRUMADO</t>
  </si>
  <si>
    <t>MONICA DA SILVA ARAUJO</t>
  </si>
  <si>
    <t>MONICA ARAUJO</t>
  </si>
  <si>
    <t>MONIQUE ILTIS DE CASTRO PIETRA CARDOSO</t>
  </si>
  <si>
    <t>MONIQUE ILTIS</t>
  </si>
  <si>
    <t>NACIB DUARTE BECHIR</t>
  </si>
  <si>
    <t>DUARTE BECHIR</t>
  </si>
  <si>
    <t>NADIR GRACIANO BRANDAO</t>
  </si>
  <si>
    <t>BRANDAO DA LIVRARIA</t>
  </si>
  <si>
    <t>NAFTALI TAMAR DE OLIVEIRA NERES</t>
  </si>
  <si>
    <t>NAFTALI TAMAR</t>
  </si>
  <si>
    <t>NAIANA COLLEM SILVA</t>
  </si>
  <si>
    <t>NAIANA COLLEM</t>
  </si>
  <si>
    <t>NAIARA OLIVEIRA GUITTI MENEZES</t>
  </si>
  <si>
    <t>NAIARA MENEZES</t>
  </si>
  <si>
    <t>NAIR MACHADO DE OLIVEIRA</t>
  </si>
  <si>
    <t>NAIR DA ESCOLA</t>
  </si>
  <si>
    <t>NAIR RODRIGUES CALDEIRA</t>
  </si>
  <si>
    <t>NAIR RODRIGUES</t>
  </si>
  <si>
    <t>NANCI ALVES DE OLIVEIRA</t>
  </si>
  <si>
    <t>NANCI ALVES</t>
  </si>
  <si>
    <t>NASTA HANNA EL JOUKHADAR</t>
  </si>
  <si>
    <t>NASTA HANNA</t>
  </si>
  <si>
    <t>NASTENKA GEORGINA FERREIRA</t>
  </si>
  <si>
    <t>NANAH FERREIRA</t>
  </si>
  <si>
    <t>NATALIA CAROLINA MENEZES</t>
  </si>
  <si>
    <t>NAT¡LIA MENEZES</t>
  </si>
  <si>
    <t>NATALIA GABRIELA PINTO</t>
  </si>
  <si>
    <t>NATALIA PINTO</t>
  </si>
  <si>
    <t>NAT¡LIA GRANATO DE ASSIS</t>
  </si>
  <si>
    <t>NAT¡LIA GRANATO</t>
  </si>
  <si>
    <t>NATALICIO TENORIO CAVALCANTI FREITAS LIMA</t>
  </si>
  <si>
    <t>TENORIO CAVALCANTI</t>
  </si>
  <si>
    <t>NATHALYA THAYS MOREIRA SANTOS OLIVEIRA</t>
  </si>
  <si>
    <t>NATHALYA THAYS</t>
  </si>
  <si>
    <t>NATHANIEL JOS… LOPES DA COSTA</t>
  </si>
  <si>
    <t>TIEL</t>
  </si>
  <si>
    <t>NEILANDO ALVES PIMENTA</t>
  </si>
  <si>
    <t>NEILANDO PIMENTA</t>
  </si>
  <si>
    <t>NEILSON GON«ALVES DE OLIVEIRA</t>
  </si>
  <si>
    <t>SARGENTO NEILSON</t>
  </si>
  <si>
    <t>NEIVALDO DE LIMA VIRGILIO</t>
  </si>
  <si>
    <t>PROFESSOR NEIVALDO</t>
  </si>
  <si>
    <t>NELCI BARREIROS DA SILVA</t>
  </si>
  <si>
    <t>NELCI BARREIROS</t>
  </si>
  <si>
    <t>NELI PEREIRA DE AQUINO</t>
  </si>
  <si>
    <t>NELY AQUINO</t>
  </si>
  <si>
    <t>NELIO AURELIO DE SOUZA</t>
  </si>
  <si>
    <t>NELIO AURELIO</t>
  </si>
  <si>
    <t>N…LIO CEZAR NOGUEIRA</t>
  </si>
  <si>
    <t>N…LIO NOGUEIRA</t>
  </si>
  <si>
    <t>NELQUIADES FERNANDES</t>
  </si>
  <si>
    <t>PASTOR NELQUIADES DE MADUREIRA</t>
  </si>
  <si>
    <t>NELSON ANDRADE FIALHO</t>
  </si>
  <si>
    <t>PASTOR NELSON FIALHO</t>
  </si>
  <si>
    <t>NELSON PEREIRA DE ANDRADE</t>
  </si>
  <si>
    <t>PROFESSOR NELSON</t>
  </si>
  <si>
    <t>NESTOR RAMOS CUSTODIO</t>
  </si>
  <si>
    <t>NESTOR RAMOS</t>
  </si>
  <si>
    <t>NEUBERT VIEIRA GON«ALVES</t>
  </si>
  <si>
    <t>NEUBERT DE ITAIP…</t>
  </si>
  <si>
    <t>NEUSA MACIEL VIEIRA</t>
  </si>
  <si>
    <t>NEUSA MACIEL</t>
  </si>
  <si>
    <t>NEUZA APARECIDA FERREIRA ALVES</t>
  </si>
  <si>
    <t>NEUSA MAPA</t>
  </si>
  <si>
    <t>NEWTON CARDOSO J⁄NIOR</t>
  </si>
  <si>
    <t>NEWTON CARDOSO JR</t>
  </si>
  <si>
    <t>NEYLOR AUDRIN VIEIRA CABRAL</t>
  </si>
  <si>
    <t>NEYLOR CABRAL</t>
  </si>
  <si>
    <t>NEYSE DRUMOND SALVADOR</t>
  </si>
  <si>
    <t>NEYSE DRUMOND</t>
  </si>
  <si>
    <t>NICANOR JUSTINIANO GOMES</t>
  </si>
  <si>
    <t>NICANOR GOMES</t>
  </si>
  <si>
    <t>NICOLAU ANTONIO DE LIMA</t>
  </si>
  <si>
    <t>NICOLAU ANTONIO DELIMA</t>
  </si>
  <si>
    <t>NILMARIO DE MIRANDA</t>
  </si>
  <si>
    <t>NILMARIO MIRANDA</t>
  </si>
  <si>
    <t>NILSA ANTONIA DA SILVA</t>
  </si>
  <si>
    <t>NILSA DO 1∫ DE MAIO</t>
  </si>
  <si>
    <t>NILSON LEMOS</t>
  </si>
  <si>
    <t>PR. NILSON</t>
  </si>
  <si>
    <t>NILTON CESAR RODRIGUES</t>
  </si>
  <si>
    <t>DR NILTON</t>
  </si>
  <si>
    <t>NILTON EDUARDO CASTILHO COSTA E SILVA</t>
  </si>
  <si>
    <t>NILTON EDUARDO</t>
  </si>
  <si>
    <t>NIVALDO RITA</t>
  </si>
  <si>
    <t>NIVALDO DO BOTAFOGO</t>
  </si>
  <si>
    <t>NIVEA NUZIA DANIEL MARTINS</t>
  </si>
  <si>
    <t>NIVEA DANEIL MARTINS</t>
  </si>
  <si>
    <t>NORALDINO LUCIO DIAS JUNIOR</t>
  </si>
  <si>
    <t>NORALDINO JUNIOR</t>
  </si>
  <si>
    <t>NUBIA MARCELA FIALHO DA SILVA</t>
  </si>
  <si>
    <t>NUBIA FIALHO</t>
  </si>
  <si>
    <t>OBADIAS PAIX√O DA SILVA</t>
  </si>
  <si>
    <t>OBADIAS PAIX√O</t>
  </si>
  <si>
    <t>ODAIR JOS… DA CUNHA</t>
  </si>
  <si>
    <t>ODAIR CUNHA</t>
  </si>
  <si>
    <t>ODAIR JOSE FERREIRA</t>
  </si>
  <si>
    <t>ODAIR FERREIRA</t>
  </si>
  <si>
    <t>ODAIR SANTOS JUNIOR</t>
  </si>
  <si>
    <t>OF…LIA DE LOURDES HIL¡RIO</t>
  </si>
  <si>
    <t>OF…LIA</t>
  </si>
  <si>
    <t>OLAVO BILAC PINTO NETO</t>
  </si>
  <si>
    <t>BILAC PINTO</t>
  </si>
  <si>
    <t>OLAVO GUIMARAES DE FARIA</t>
  </si>
  <si>
    <t>OLAVO GUIMARAES</t>
  </si>
  <si>
    <t>OMAR NEVES JUNIOR</t>
  </si>
  <si>
    <t>OMAR NEVES</t>
  </si>
  <si>
    <t>ORLANDO ANTONIO DE JESUS</t>
  </si>
  <si>
    <t>ORLANDO JESUS</t>
  </si>
  <si>
    <t>ORLANDO JOS… LEITE DE CASTRO</t>
  </si>
  <si>
    <t>ORLANDO NOVO</t>
  </si>
  <si>
    <t>ORLANI CARLOS DA SILVA</t>
  </si>
  <si>
    <t>PASTOR ORLANI</t>
  </si>
  <si>
    <t>OSAIR JOSE FERNANDES SANTIAGO</t>
  </si>
  <si>
    <t>OSAIR P… DE FERRO</t>
  </si>
  <si>
    <t>OSVALDO LOPES DE OLIVEIRA JUNIOR</t>
  </si>
  <si>
    <t>OSVALDO LOPES</t>
  </si>
  <si>
    <t>OSWALDO JOSE TEIXEIRA</t>
  </si>
  <si>
    <t>OSWALDO TEIXEIRA ASP</t>
  </si>
  <si>
    <t>OSWALDO PEIXOTO GUIMAR√ES</t>
  </si>
  <si>
    <t>OSWALDINHO SALGADO</t>
  </si>
  <si>
    <t>OSWALDO ROQUE DA SILVEIRA</t>
  </si>
  <si>
    <t>OSWALDO DA REDE G¡S</t>
  </si>
  <si>
    <t>OTARCIZIO JOSE DUTRA</t>
  </si>
  <si>
    <t>OTARCIZIO CONTADOR</t>
  </si>
  <si>
    <t>OZENIL GONSALVES</t>
  </si>
  <si>
    <t>SARGENTO OZENIL</t>
  </si>
  <si>
    <t>PABLO FRANCISCO ESTEVES</t>
  </si>
  <si>
    <t>PABLO ESTEVES</t>
  </si>
  <si>
    <t>PABLO HENRIQUE DA SILVA SANTOS</t>
  </si>
  <si>
    <t>PABLO HENRIQUE</t>
  </si>
  <si>
    <t>PABLO SOUSA PINHEIRO</t>
  </si>
  <si>
    <t>PABLO PINHEIRO</t>
  </si>
  <si>
    <t>PALM…RIO CARDOSO FERREIRA</t>
  </si>
  <si>
    <t>PALMERINHO</t>
  </si>
  <si>
    <t>PALOMA CAROLINA PEREIRA</t>
  </si>
  <si>
    <t>PALOMA PEREIRA</t>
  </si>
  <si>
    <t>PALOMA JULIANA SILVA</t>
  </si>
  <si>
    <t>PALOMA SILVA</t>
  </si>
  <si>
    <t>PALOMA PRISCILA DA SILVA</t>
  </si>
  <si>
    <t>PATRICIA ALBERGARIA IAMIN CURI</t>
  </si>
  <si>
    <t>DRA PATRICIA ALBERGARIA</t>
  </si>
  <si>
    <t>PATRÕCIA CARLA DE MELO</t>
  </si>
  <si>
    <t>PATRÕCIA MELO</t>
  </si>
  <si>
    <t>PATRICIA FERNANDES DA SILVA</t>
  </si>
  <si>
    <t>PATRICIA FERNANDES</t>
  </si>
  <si>
    <t>PATRICIA FERRAZ LINHARES</t>
  </si>
  <si>
    <t>PATRICIA MAGALHAES ROCHA</t>
  </si>
  <si>
    <t>PATRICIA MAGALH√ES</t>
  </si>
  <si>
    <t>PATRÕCIA MONTEIRO GOMES</t>
  </si>
  <si>
    <t>PATRÕCIA MONTEIRO</t>
  </si>
  <si>
    <t>PATRICIA RODRIGUES DOS SANTOS ENGELENDER</t>
  </si>
  <si>
    <t>PATRICIA ENGELENDER</t>
  </si>
  <si>
    <t>PATRICIO RIBEIRO</t>
  </si>
  <si>
    <t>PATRUS ANANIAS DE SOUZA</t>
  </si>
  <si>
    <t>PATRUS ANANIAS</t>
  </si>
  <si>
    <t>PAULA CAMARGOS PINHEIRO</t>
  </si>
  <si>
    <t>PAULA CAMARGOS</t>
  </si>
  <si>
    <t>PAULA DE CASTRO MAIA</t>
  </si>
  <si>
    <t>PAULA MAIA</t>
  </si>
  <si>
    <t>PAULA MATTOS DE AZEVEDO</t>
  </si>
  <si>
    <t>PAULA AZEVEDO</t>
  </si>
  <si>
    <t>PAULA ROBERTA RAMOS DA CRUZ</t>
  </si>
  <si>
    <t>PAULA P…ROLA NEGRA</t>
  </si>
  <si>
    <t>PAULO ABI-ACKEL</t>
  </si>
  <si>
    <t>PAULO ABI ACKEL</t>
  </si>
  <si>
    <t>PAULO ALVARES BABIL‘NIA</t>
  </si>
  <si>
    <t>PAULO BABIL‘NIA</t>
  </si>
  <si>
    <t>PAULO ANDR… GOMES</t>
  </si>
  <si>
    <t>PAULO ANDR…</t>
  </si>
  <si>
    <t>PAULO ANTONIO ANTUNES LIMA</t>
  </si>
  <si>
    <t>PAULA ANTONIO - PA</t>
  </si>
  <si>
    <t>PAULO BATISTA SILVA</t>
  </si>
  <si>
    <t>PAULO CESAR ALVES ROCHA</t>
  </si>
  <si>
    <t>PAULO CESAR-  PC</t>
  </si>
  <si>
    <t>PAULO EDUARDO ROCHA BRANT</t>
  </si>
  <si>
    <t>PAULO BRANT</t>
  </si>
  <si>
    <t>PAULO GILSON CHOPINHO DE CASTRO</t>
  </si>
  <si>
    <t>CHOPINHO</t>
  </si>
  <si>
    <t>PAULO GUSTAVO DIAS LOPES</t>
  </si>
  <si>
    <t>PAULAO LOPES</t>
  </si>
  <si>
    <t>PAULO HENRIQUE AZEREDO NASCIMENTO</t>
  </si>
  <si>
    <t>PAULO ANDRADE</t>
  </si>
  <si>
    <t>PAULO HENRIQUE MENDANHA</t>
  </si>
  <si>
    <t>MERREIA</t>
  </si>
  <si>
    <t>PAULO HENRIQUE PAULINO E SILVA</t>
  </si>
  <si>
    <t>PAULO BIGODINHO</t>
  </si>
  <si>
    <t>PAULO HENRIQUE PIRES</t>
  </si>
  <si>
    <t>PAULO PIRES</t>
  </si>
  <si>
    <t>PAULO JOS… CARLOS GUEDES</t>
  </si>
  <si>
    <t>PAULO GUEDES</t>
  </si>
  <si>
    <t>PAULO LEONARDO BENÕCIO PRAXEDES</t>
  </si>
  <si>
    <t>PAULO PRAXEDES</t>
  </si>
  <si>
    <t>PAULO MARCOS COSTA</t>
  </si>
  <si>
    <t>PAULINHO COSTA</t>
  </si>
  <si>
    <t>PAULO MARCOS VIEIRA DA SILVA</t>
  </si>
  <si>
    <t>PAULO MARCOS</t>
  </si>
  <si>
    <t>PAULO QUEIROZ FERREIRA</t>
  </si>
  <si>
    <t>PAULO QUEIROZ</t>
  </si>
  <si>
    <t>PAULO RAMOS DOS SANTOS</t>
  </si>
  <si>
    <t>PROFESSOR PAULO RAMOS</t>
  </si>
  <si>
    <t>PAULO RICARDO CASTRO COSTA</t>
  </si>
  <si>
    <t>MAESTRO PAULO RICARDO</t>
  </si>
  <si>
    <t>PAULO ROBERTO REZENDE</t>
  </si>
  <si>
    <t>PAULO REZENDE</t>
  </si>
  <si>
    <t>PAULO SERGIO CAMPOS GOMIDE</t>
  </si>
  <si>
    <t>PAULO GOMIDE</t>
  </si>
  <si>
    <t>PAULO S…RGIO OLIVEIRA DO VALE</t>
  </si>
  <si>
    <t>PAULO DO VALE</t>
  </si>
  <si>
    <t>PAULO SERGIO PIRES DO AMARAL</t>
  </si>
  <si>
    <t>PAULO S…RGIO AMARAL</t>
  </si>
  <si>
    <t>PAULO TELLES DA SILVA</t>
  </si>
  <si>
    <t>DR. PAULO TELLES</t>
  </si>
  <si>
    <t>PAULO TRISTAO PINTO</t>
  </si>
  <si>
    <t>CABO  TRISTAO</t>
  </si>
  <si>
    <t>PAULO VALDIR FERREIRA</t>
  </si>
  <si>
    <t>PEDRINHO DA MATA</t>
  </si>
  <si>
    <t>PEDRO AGUIAR ADJUTO</t>
  </si>
  <si>
    <t>PEDRO ADJUTO</t>
  </si>
  <si>
    <t>PEDRO ALENCAR AZEVEDO</t>
  </si>
  <si>
    <t>PEDRINHO MINASACONTECE</t>
  </si>
  <si>
    <t>PEDRO BANDEIRA NETO</t>
  </si>
  <si>
    <t>PEDRO BANDEIRA</t>
  </si>
  <si>
    <t>PEDRO CLAUDIO COUTINHO LEIT√O</t>
  </si>
  <si>
    <t>PEDRO LEIT√O</t>
  </si>
  <si>
    <t>PEDRO DE PAULA COSTA</t>
  </si>
  <si>
    <t>PEDRO DEPUTADO</t>
  </si>
  <si>
    <t>PEDRO DOS SANTOS MOREIRA</t>
  </si>
  <si>
    <t>PEDRADA</t>
  </si>
  <si>
    <t>PEDRO FAUSTO DOS SANTOS</t>
  </si>
  <si>
    <t>PEDRO FAUSTO</t>
  </si>
  <si>
    <t>PEDRO GILVAN BARBOSA DA ROCHA</t>
  </si>
  <si>
    <t>PEDRO ROCHA</t>
  </si>
  <si>
    <t>PEDRO HENRIQUE DA SILVA SANTOS</t>
  </si>
  <si>
    <t>PROFESSOR PEDRO HENRIQUE</t>
  </si>
  <si>
    <t>PEDRO HENRIQUE FRANCO</t>
  </si>
  <si>
    <t>PEDRO O CABO FRANCO</t>
  </si>
  <si>
    <t>PEDRO HENRIQUE ROCHA RIBEIRO</t>
  </si>
  <si>
    <t>PEDRO RIBEIRO</t>
  </si>
  <si>
    <t>PEDRO IVO FERREIRA CAMINHAS</t>
  </si>
  <si>
    <t>PINDUCA</t>
  </si>
  <si>
    <t>PEDRO JUNIO RIBEIRO DE OLIVEIRA</t>
  </si>
  <si>
    <t>JUNINHO PIZZAIOLO</t>
  </si>
  <si>
    <t>PEDRO LUIZ NEVES VICTER ANANIAS</t>
  </si>
  <si>
    <t>PEDRO PATRUS</t>
  </si>
  <si>
    <t>PEDRO OSORIO PINTO SANTOS</t>
  </si>
  <si>
    <t>PEDRO OSORIO</t>
  </si>
  <si>
    <t>PEDRO PAULO FERREIRA</t>
  </si>
  <si>
    <t>PEDRO FELIPE</t>
  </si>
  <si>
    <t>PEDRO RENATO PEREIRA BARROS</t>
  </si>
  <si>
    <t>PROF. PEDRO RENATO</t>
  </si>
  <si>
    <t>PROF PEDRO RENATO</t>
  </si>
  <si>
    <t>PEDRO WILSON ROCHA</t>
  </si>
  <si>
    <t>PEDRO WILSON</t>
  </si>
  <si>
    <t>PERLA CRISTINA ALCIATI BOESE</t>
  </si>
  <si>
    <t>PERLA BOESE</t>
  </si>
  <si>
    <t>PERLA LIMA DE ALCANTARA</t>
  </si>
  <si>
    <t>PERLA ALCANTARA</t>
  </si>
  <si>
    <t>PER”LA MARIA BRASIL CARRIJO RODRIGUES</t>
  </si>
  <si>
    <t>P…ROLA BRASIL</t>
  </si>
  <si>
    <t>PETRINA PEREIRA ROSA</t>
  </si>
  <si>
    <t>PETRINA PEREIRA</t>
  </si>
  <si>
    <t>POLIANA CHILES DA COSTA</t>
  </si>
  <si>
    <t>POLY T…CNICA EM ENFERMAGEM</t>
  </si>
  <si>
    <t>POLLYANA DO AMARAL FERREIRA</t>
  </si>
  <si>
    <t>POLLY DO AMARAL</t>
  </si>
  <si>
    <t>POLLYANNA CRISTINA SILVA</t>
  </si>
  <si>
    <t>POLLYANNA CRISTINA</t>
  </si>
  <si>
    <t>PRISCILA CERDEIRA NOVAIS GON«ALVES</t>
  </si>
  <si>
    <t>PRISCILA CERDEIRA</t>
  </si>
  <si>
    <t>PRISCILA RODRIGUES MAYRINK</t>
  </si>
  <si>
    <t>PRISCILA DA AUTO ESCOLA</t>
  </si>
  <si>
    <t>PRISCILLA CAROLINA SOARES LEAL</t>
  </si>
  <si>
    <t>PRISCILLA LEAL</t>
  </si>
  <si>
    <t>PUBLIO CHAVES JUNIOR</t>
  </si>
  <si>
    <t>RAFAEL BARROS GOMES</t>
  </si>
  <si>
    <t>RAFA BARROS TCHA TCHA</t>
  </si>
  <si>
    <t>RAFAEL COSTA ESPESCHIT</t>
  </si>
  <si>
    <t>RAFAEL  ESPESCHIT</t>
  </si>
  <si>
    <t>RAFAEL DE MOURA ALVES PEREIRA</t>
  </si>
  <si>
    <t>RAFAEL MOURA</t>
  </si>
  <si>
    <t>RAFAEL GOMES DE OLIVEIRA</t>
  </si>
  <si>
    <t>RAFAEL MARTINS DE SOUZA</t>
  </si>
  <si>
    <t>REP”RTER RAFAEL MARTINS</t>
  </si>
  <si>
    <t>RAFAELA ANDRADE SILVA</t>
  </si>
  <si>
    <t>RAFAELA ANDRADE</t>
  </si>
  <si>
    <t>RAFAELA DE ABREU MOREIRA CAFE</t>
  </si>
  <si>
    <t>RAFAELA MOREIRA</t>
  </si>
  <si>
    <t>RAFAELLA  MARJORY MOREIRA SILVA</t>
  </si>
  <si>
    <t>RAFELLA MOREIRA</t>
  </si>
  <si>
    <t>RAGOS OLIVEIRA DOS SANTOS</t>
  </si>
  <si>
    <t>RAGOS OLIVEIRA</t>
  </si>
  <si>
    <t>RAIANE SANTOS FRANCO DO PRADO</t>
  </si>
  <si>
    <t>RAIANE SANTOS</t>
  </si>
  <si>
    <t>RAILDA DA CONCEI«√O PEREIRA</t>
  </si>
  <si>
    <t>RAILDA PEREIRA</t>
  </si>
  <si>
    <t>RAIMUNDO BENONI FRANCO</t>
  </si>
  <si>
    <t>BENONI</t>
  </si>
  <si>
    <t>RAIMUNDO LUIZ DE ALMEIDA</t>
  </si>
  <si>
    <t>PAI DO DUDA</t>
  </si>
  <si>
    <t>RAIMUNDO NONATO BARCELOS</t>
  </si>
  <si>
    <t>NOZINHO</t>
  </si>
  <si>
    <t>RAIMUNDO NONATO CARDOSO</t>
  </si>
  <si>
    <t>RAIMUNDO VIOLEIRA</t>
  </si>
  <si>
    <t>RAISSA IZABEL SALUSTIANO RESENDE</t>
  </si>
  <si>
    <t>RAISSINHA</t>
  </si>
  <si>
    <t>RAMON GOMES BARROS</t>
  </si>
  <si>
    <t>RAMON BARROS</t>
  </si>
  <si>
    <t>RAMON MERCES GARCIA</t>
  </si>
  <si>
    <t>DR. RAMON</t>
  </si>
  <si>
    <t>RAMON MOREIRA</t>
  </si>
  <si>
    <t>DR RAMON MOREIRA</t>
  </si>
  <si>
    <t>RAMS…S MACIEL DE CASTRO</t>
  </si>
  <si>
    <t>RAMS…S DE CASTRO</t>
  </si>
  <si>
    <t>RAPHAEL PAIVA RODRIGUES</t>
  </si>
  <si>
    <t>RAPHAEL RODRIGUES</t>
  </si>
  <si>
    <t>RAPHAEL PRADO DOS SANTOS</t>
  </si>
  <si>
    <t>RAPHAEL PRADO</t>
  </si>
  <si>
    <t>RAPHAEL TAVARES PINTO</t>
  </si>
  <si>
    <t>RAPHAEL TAVARES</t>
  </si>
  <si>
    <t>RAPHAELA BAGGETTO SALES</t>
  </si>
  <si>
    <t>RAPHAELA SALES</t>
  </si>
  <si>
    <t>RAQUEL ALEXSANDRA COSTA</t>
  </si>
  <si>
    <t>RAQUEL DA ESCOLA</t>
  </si>
  <si>
    <t>RAQUEL DA SILVA LIMA</t>
  </si>
  <si>
    <t>RAQUEL VITORINO CARNEIRO</t>
  </si>
  <si>
    <t>RAQUEL VITORINO</t>
  </si>
  <si>
    <t>RAUL JOSE DE BELEM</t>
  </si>
  <si>
    <t>RAUL BELEM</t>
  </si>
  <si>
    <t>RAULEM MARQUES BARROSO</t>
  </si>
  <si>
    <t>RAULEM BARROSO</t>
  </si>
  <si>
    <t>RAULISSON MIRANDA ALBERTO</t>
  </si>
  <si>
    <t>RAULIN DO CHA</t>
  </si>
  <si>
    <t>RAYANE CRISTINA AZEVEDO FELIX</t>
  </si>
  <si>
    <t>RAYANE FELIX</t>
  </si>
  <si>
    <t>RAYDAN LOTT SANTOS</t>
  </si>
  <si>
    <t>RAYDAN LOTT</t>
  </si>
  <si>
    <t>REBECKA NÕZIA ESTANISLAU DE FREITAS</t>
  </si>
  <si>
    <t>REBECKA NIZIA</t>
  </si>
  <si>
    <t>REGES DE SOUZA CUNHA</t>
  </si>
  <si>
    <t>REGES SOUZA</t>
  </si>
  <si>
    <t>REGI LISANDRO ALVES COSTA</t>
  </si>
  <si>
    <t>REGI LISANDRO MPF</t>
  </si>
  <si>
    <t>REGIANE APARECIDA DE OLIVEIRA++</t>
  </si>
  <si>
    <t>REGIANE OLIVEIRA</t>
  </si>
  <si>
    <t>REGIANY MARIA VIEIRA NETTO</t>
  </si>
  <si>
    <t>REGIANY NETTO</t>
  </si>
  <si>
    <t>REGINA MARIA CIOFFI BATAGINI</t>
  </si>
  <si>
    <t>DRA. REGINA CIOFFI</t>
  </si>
  <si>
    <t>REGINALDO EUCLIDES DOS SANTOS</t>
  </si>
  <si>
    <t>REGINALDO EUCLIDES</t>
  </si>
  <si>
    <t>REGINALDO EUST¡QUIO</t>
  </si>
  <si>
    <t>PROFESSOR REGINALDO</t>
  </si>
  <si>
    <t>REGINALDO FERREIRA TIAGO</t>
  </si>
  <si>
    <t>REGINALDO FERREIRA</t>
  </si>
  <si>
    <t>REGINALDO LAZARO DE OLIVEIRA LOPES</t>
  </si>
  <si>
    <t>REGINALDO LOPES</t>
  </si>
  <si>
    <t>REGINALDO MENEGUINI COSTA</t>
  </si>
  <si>
    <t>REGINALDO MENEGUINI D⁄</t>
  </si>
  <si>
    <t>REGINALDO NASCIMENTO MACHADO</t>
  </si>
  <si>
    <t>REGINALDO MACHADO</t>
  </si>
  <si>
    <t>REGINALDO PEREIRA ESPINDO</t>
  </si>
  <si>
    <t>REGINALDO SOUZA DA SILVA</t>
  </si>
  <si>
    <t>REGINALDO SOUZA</t>
  </si>
  <si>
    <t>REINALDO DUARTE COSTA</t>
  </si>
  <si>
    <t>REINALDO DUARTE</t>
  </si>
  <si>
    <t>REINALDO LUCIO DA SILVA</t>
  </si>
  <si>
    <t>INSTRUTOR REINALDO</t>
  </si>
  <si>
    <t>REINALDO SOARES DE LACERDA</t>
  </si>
  <si>
    <t>REINALDO LACERDA</t>
  </si>
  <si>
    <t>REINER GOTSCHALG</t>
  </si>
  <si>
    <t>RENAN DOS REIS CARLOS</t>
  </si>
  <si>
    <t>RENAN REIS</t>
  </si>
  <si>
    <t>RENATA ARA⁄JO PIMENTA DA ROCHA</t>
  </si>
  <si>
    <t>RENATA PIMENTA</t>
  </si>
  <si>
    <t>RENATA LONGATTI FRAN«A</t>
  </si>
  <si>
    <t>RENATA REGINA DE ABREU RODRIGUES</t>
  </si>
  <si>
    <t>RENATA REGINA</t>
  </si>
  <si>
    <t>RENATO BARBOSA DE ANDRADE</t>
  </si>
  <si>
    <t>RENATO ANDRADE</t>
  </si>
  <si>
    <t>RENATO FABIANO MATHEUS</t>
  </si>
  <si>
    <t>RENATO FABIANO</t>
  </si>
  <si>
    <t>RENATO HERBERT OLIVEIRA</t>
  </si>
  <si>
    <t>RENATO DO SOFA</t>
  </si>
  <si>
    <t>RENATO VIEIRA DE SOUZA</t>
  </si>
  <si>
    <t>TENENTE RENATO VIEIRA</t>
  </si>
  <si>
    <t>RENATO WILLIAN DA SILVA</t>
  </si>
  <si>
    <t>PASTOR DO RAP</t>
  </si>
  <si>
    <t>RENILDA ALVES FILGUEIRAS</t>
  </si>
  <si>
    <t>RENILDA FILGUEIRAS</t>
  </si>
  <si>
    <t>RENILDE PEREIRA DA SILVA</t>
  </si>
  <si>
    <t>RENILDE PEREIRA</t>
  </si>
  <si>
    <t>RENZO DO AMARAL BRAZ</t>
  </si>
  <si>
    <t>RENZO BRAZ</t>
  </si>
  <si>
    <t>RICARDO ANTUNES GOMES DE OLIVEIRA</t>
  </si>
  <si>
    <t>RICARDINHO</t>
  </si>
  <si>
    <t>RICARDO DE FREITAS TOBIAS</t>
  </si>
  <si>
    <t>RICARDO TOBIAS</t>
  </si>
  <si>
    <t>RICARDO FERNANDO PEDROSA</t>
  </si>
  <si>
    <t>RICARDO PEDROSA</t>
  </si>
  <si>
    <t>RICARDO GARCIA MACHADO</t>
  </si>
  <si>
    <t>CORONEL MACHADO</t>
  </si>
  <si>
    <t>RICARDO LUIZ DE OLIVEIRA</t>
  </si>
  <si>
    <t>RICARDO LUIZ FERREIRA DE MELLO</t>
  </si>
  <si>
    <t>DR RICARDO SOS AIDS</t>
  </si>
  <si>
    <t>RICARDO MACHADO SCHEID</t>
  </si>
  <si>
    <t>RICARDO SCHEID</t>
  </si>
  <si>
    <t>RICARDO MARTINS DA SILVA</t>
  </si>
  <si>
    <t>RICARDO MARTINS</t>
  </si>
  <si>
    <t>RICARDO MUNIZ BARRETO</t>
  </si>
  <si>
    <t>RICARDO DO SOCORRO</t>
  </si>
  <si>
    <t>RICARDO PEREIRA LIMA</t>
  </si>
  <si>
    <t>RICARDO LIMA</t>
  </si>
  <si>
    <t>RICARDO ROCHA DE FARIA</t>
  </si>
  <si>
    <t>DR. RICARDO FARIA</t>
  </si>
  <si>
    <t>RICARDO ROSA MELONI</t>
  </si>
  <si>
    <t>PROFESSOR MELONI</t>
  </si>
  <si>
    <t>RICARDO ZEMA GUIMAR√ES</t>
  </si>
  <si>
    <t>RITA APARECIDA MARQUES REIS</t>
  </si>
  <si>
    <t>RITA REIS</t>
  </si>
  <si>
    <t>RITA DE C¡SSIA DA SILVA CAL¡CIO</t>
  </si>
  <si>
    <t>RITA CAL¡CIO</t>
  </si>
  <si>
    <t>RITA DE CASSIA SOUZA CARVALHO</t>
  </si>
  <si>
    <t>CASSINHA CARVALHO</t>
  </si>
  <si>
    <t>RITA MAGDA TORRES PEREIRA</t>
  </si>
  <si>
    <t>RITA TORRES</t>
  </si>
  <si>
    <t>ROBELIA PEREIRA DOS SANTOS</t>
  </si>
  <si>
    <t>ROBELIA DOS SANTOS</t>
  </si>
  <si>
    <t>ROBERT COSTA MIRANDA</t>
  </si>
  <si>
    <t>ROBERT COSTA</t>
  </si>
  <si>
    <t>ROBERTA CARVALHO CARRILHO</t>
  </si>
  <si>
    <t>ROBERTA CARRILHO</t>
  </si>
  <si>
    <t>ROBERTO BRITTO DE OLIVEIRA</t>
  </si>
  <si>
    <t>DR. ROBERTO BRITTO</t>
  </si>
  <si>
    <t>ROBERTO CARLOS MUNIZ</t>
  </si>
  <si>
    <t>ROBERTO C…SAR DOS SANTOS</t>
  </si>
  <si>
    <t>ROBERTO NEG√O</t>
  </si>
  <si>
    <t>ROBERTO CEZAR FERREIRA DA SILVA</t>
  </si>
  <si>
    <t>ROBERTO C…ZAR</t>
  </si>
  <si>
    <t>ROBERTO CUPOLILLO</t>
  </si>
  <si>
    <t>BET√O</t>
  </si>
  <si>
    <t>ROBERTO DA VEIGA FELIPPE</t>
  </si>
  <si>
    <t>ROBERTO FELIPPE</t>
  </si>
  <si>
    <t>ROBERTO DIAS DE ANDRADE</t>
  </si>
  <si>
    <t>ROBERTO ANDRADE</t>
  </si>
  <si>
    <t>ROBERTO ELBO GON«ALVES</t>
  </si>
  <si>
    <t>ROBERTO DA FARM¡CIA</t>
  </si>
  <si>
    <t>ROBERTO GARCIA SORGI</t>
  </si>
  <si>
    <t>DR ROBERTO BOB</t>
  </si>
  <si>
    <t>ROBERTO GOMES DE OLIVEIRA</t>
  </si>
  <si>
    <t>TENENTE GOMES</t>
  </si>
  <si>
    <t>ROBERTO MARCOS DE JESUS</t>
  </si>
  <si>
    <t>ROBERTO MARCOS</t>
  </si>
  <si>
    <t>ROBERTO PROCACIO DA SILVA</t>
  </si>
  <si>
    <t>TENENTE PROC¡CIO</t>
  </si>
  <si>
    <t>ROBERTO TOSTES REIS</t>
  </si>
  <si>
    <t>ROBERTO BATATA</t>
  </si>
  <si>
    <t>ROBERTO VIEIRA DE CARVALHO</t>
  </si>
  <si>
    <t>ROBERTO CARVALHO</t>
  </si>
  <si>
    <t>ROBSON DE SOUZA BITTENCOURT</t>
  </si>
  <si>
    <t>ROBSON BITTENCOURT</t>
  </si>
  <si>
    <t>ROBSON MARINHO DA SILVA</t>
  </si>
  <si>
    <t>SUB - MARINHO</t>
  </si>
  <si>
    <t>ROBSON PAIVA ZANOLA</t>
  </si>
  <si>
    <t>CABO ZANOLA</t>
  </si>
  <si>
    <t>RODINEI FERREIRA DIAS</t>
  </si>
  <si>
    <t>RODINEI FERREIRA</t>
  </si>
  <si>
    <t>RODOLFO INACIO DUQUE NETO</t>
  </si>
  <si>
    <t>RODOLFO DO G¡S</t>
  </si>
  <si>
    <t>RODOLFO MAGNO FLAURINDO</t>
  </si>
  <si>
    <t>PASTOR RODOLFO MAGNO</t>
  </si>
  <si>
    <t>RODRIGO ALEXANDRE ASSIS SILVA</t>
  </si>
  <si>
    <t>RODRIGO DIGUER </t>
  </si>
  <si>
    <t>RODRIGO ANT‘NIO DE PAIVA</t>
  </si>
  <si>
    <t>RODRIGO PAIVA</t>
  </si>
  <si>
    <t>RODRIGO DE CASTRO</t>
  </si>
  <si>
    <t>RODRIGO BRAGA DA ROCHA</t>
  </si>
  <si>
    <t>RODRIGO BRAGA</t>
  </si>
  <si>
    <t>RODRIGO CABREIRA DE MATTOS</t>
  </si>
  <si>
    <t>RODRIGO MATTOS</t>
  </si>
  <si>
    <t>RODRIGO DE MELO TEIXEIRA</t>
  </si>
  <si>
    <t>IRMAO RODRIGUINHO LEVITA</t>
  </si>
  <si>
    <t>RODRIGO FELIPE DE AZEVEDO</t>
  </si>
  <si>
    <t>FELIPE AZEVEDO</t>
  </si>
  <si>
    <t>RODRIGO LOPES DE FARIA</t>
  </si>
  <si>
    <t>RODRIGUINHO</t>
  </si>
  <si>
    <t>RODRIGO OT¡VIO SOARES PACHECO</t>
  </si>
  <si>
    <t>RODRIGO PACHECO</t>
  </si>
  <si>
    <t>RODRIGO SAMPAIO MELO</t>
  </si>
  <si>
    <t>TENENTE MELO</t>
  </si>
  <si>
    <t>RODRIGO TORRES LINS SILVA</t>
  </si>
  <si>
    <t>RODRIGO LINS</t>
  </si>
  <si>
    <t>ROGER DANTAS RODRIGUES CESAR</t>
  </si>
  <si>
    <t>ROGER DANTAS</t>
  </si>
  <si>
    <t>ROGERIA DE SOUZA EPIFANIO PIMENTA</t>
  </si>
  <si>
    <t>ROGERIA PIMENTA</t>
  </si>
  <si>
    <t>ROGERIO ALCANTARA DE MELO</t>
  </si>
  <si>
    <t>ROGERIO ALCANTARA FEDERAL</t>
  </si>
  <si>
    <t>ROGERIO ALVES FERNANDES</t>
  </si>
  <si>
    <t>FERNANDES</t>
  </si>
  <si>
    <t>ROGERIO APARECIDO SILVA</t>
  </si>
  <si>
    <t>ROGERIO SILVA</t>
  </si>
  <si>
    <t>ROGERIO CORREIA DE MOURA BAPTISTA</t>
  </si>
  <si>
    <t>ROG…RIO CORREIA</t>
  </si>
  <si>
    <t>ROGERIO DA COSTA SCOGNAMILLO</t>
  </si>
  <si>
    <t>ROGERIO SCOGNAMILLO</t>
  </si>
  <si>
    <t>ROGERIO DE MELO FRANCO ASSIS ARAUJO</t>
  </si>
  <si>
    <t>DELEGADO ROG…RIO</t>
  </si>
  <si>
    <t>ROGERIO HENRIQUE DA SILVA</t>
  </si>
  <si>
    <t>ROGERIO HENRIQUE</t>
  </si>
  <si>
    <t>ROGERIO JACINTO DA ROCHA</t>
  </si>
  <si>
    <t>MESTRE ROGERIO ROCHA</t>
  </si>
  <si>
    <t>ROGERIO LUIS FERNANDES</t>
  </si>
  <si>
    <t>PROFESSOR ROGERIO FERNANDES</t>
  </si>
  <si>
    <t>ROG…RIO LUIZ DE OLIVEIRA GODELO</t>
  </si>
  <si>
    <t>ROG…RIO LUIZ - GODELO</t>
  </si>
  <si>
    <t>ROGERIO ROSA</t>
  </si>
  <si>
    <t>ROGERINHO ROSA RCC</t>
  </si>
  <si>
    <t>ROMEU BORGES DE ARAUJO JUNIOR</t>
  </si>
  <si>
    <t>ROMEU BORGES</t>
  </si>
  <si>
    <t>ROMEU PEREIRA GON«ALVES</t>
  </si>
  <si>
    <t>ROMEU GON«ALVES</t>
  </si>
  <si>
    <t>ROMEU ZEMA NETO</t>
  </si>
  <si>
    <t>ROMEU ZEMA</t>
  </si>
  <si>
    <t>ROMUALDO ALVES RIBEIRO</t>
  </si>
  <si>
    <t>ROMUALDO VIGILANTE</t>
  </si>
  <si>
    <t>R‘MULO BULDRINI FILOG‘NIO</t>
  </si>
  <si>
    <t>R‘MULO CALIXTO MAGALH√ES</t>
  </si>
  <si>
    <t>S” ALEGRIA</t>
  </si>
  <si>
    <t>R‘MULO DE CARVALHO  FERRAZ</t>
  </si>
  <si>
    <t>PROMOTOR R‘MULO FERRAZ</t>
  </si>
  <si>
    <t>ROMULO VICTOR PINHEIRO VENEROSO</t>
  </si>
  <si>
    <t>ROMULO VENEROSO</t>
  </si>
  <si>
    <t>RONALDO APARECIDO LIB”RIO COSTA</t>
  </si>
  <si>
    <t>RONALDO BATISTA DE MORAIS</t>
  </si>
  <si>
    <t>RONALDO BATISTA</t>
  </si>
  <si>
    <t>RONALDO DORNELAS</t>
  </si>
  <si>
    <t>RONALDO BOMBRASIL</t>
  </si>
  <si>
    <t>RONALDO FERREIRA DE ALMEIDA</t>
  </si>
  <si>
    <t>RONALDO ALMEIDA</t>
  </si>
  <si>
    <t>RONALDO GRANATA NOGUEIRA DE SOUZA</t>
  </si>
  <si>
    <t>RONALDO GRANATA</t>
  </si>
  <si>
    <t>RONALDO JOAO DA SILVA</t>
  </si>
  <si>
    <t>DOUTOR RONALDO JO√O</t>
  </si>
  <si>
    <t>RONALDO MARTINS ARA⁄JO</t>
  </si>
  <si>
    <t>RONALDO DA PADARIA</t>
  </si>
  <si>
    <t>RONALDO MARTINS ROCHA</t>
  </si>
  <si>
    <t>RONALDO ROCHA</t>
  </si>
  <si>
    <t>RONALDO R…GIO MATOS DE OLIVEIRA</t>
  </si>
  <si>
    <t>RONALDO MATOS</t>
  </si>
  <si>
    <t>RONALDO RICARDO DE ANDRADE</t>
  </si>
  <si>
    <t>RONALDO PORTEIRINHA</t>
  </si>
  <si>
    <t>RONALDO TEIXEIRA DA SILVEIRA</t>
  </si>
  <si>
    <t>RONALDO TEIXEIRA</t>
  </si>
  <si>
    <t>RONAN BUENO DOS SANTOS</t>
  </si>
  <si>
    <t>PROFESSOR RONAN</t>
  </si>
  <si>
    <t>RONDINELE JOSE DE SOUZA</t>
  </si>
  <si>
    <t>RONDINELE SOUZA</t>
  </si>
  <si>
    <t>RONERVAL RODRIGUES DA SILVA</t>
  </si>
  <si>
    <t>RONER</t>
  </si>
  <si>
    <t>RONILDO GON«ALVES DE SOUZA</t>
  </si>
  <si>
    <t>T…IA</t>
  </si>
  <si>
    <t>ROQUE SALDANHA ROSA</t>
  </si>
  <si>
    <t>ROQUE SALDANHA</t>
  </si>
  <si>
    <t>ROSANA CL¡UDIA ZEFERINO DE SOUZA</t>
  </si>
  <si>
    <t>ROSANA ZEFERINO - CACAU</t>
  </si>
  <si>
    <t>ROS¬NGELA DE OLIVEIRA CAMPOS REIS</t>
  </si>
  <si>
    <t>ROS¬NGELA REIS</t>
  </si>
  <si>
    <t>ROS¬NGELA DOS SANTOS VIEIRA</t>
  </si>
  <si>
    <t>ROS¬NGELA WILLIAMS</t>
  </si>
  <si>
    <t>ROSANIA APARECIDA RIBEIRO</t>
  </si>
  <si>
    <t>ROSANIA RIBEIRO</t>
  </si>
  <si>
    <t>ROS¡RIA APARECIDA DIAS EUG NIO RESENDE</t>
  </si>
  <si>
    <t>ROS¡RIA RESENDE</t>
  </si>
  <si>
    <t>ROSE MEIRE DONIZETTI RIBEIRO FRANCISCO</t>
  </si>
  <si>
    <t>PROFESSORA ROSE MEIRE</t>
  </si>
  <si>
    <t>ROSELI HEIDERICK COELHO PEREIRA</t>
  </si>
  <si>
    <t>ROSELI HEIDERICK</t>
  </si>
  <si>
    <t>ROSEMARY CASSIA DA SILVA DINIZ</t>
  </si>
  <si>
    <t>MEIRE C¡SSIA</t>
  </si>
  <si>
    <t>ROSEMEIRE GON«ALVES DA SILVA</t>
  </si>
  <si>
    <t>MEIRE SILVA</t>
  </si>
  <si>
    <t>ROSENVALDO CORREIA MENDON«A</t>
  </si>
  <si>
    <t>ZEZINHO MENDON«A</t>
  </si>
  <si>
    <t>ROSILANGE PEREIRA DE ALMEIDA E SILVA</t>
  </si>
  <si>
    <t>ROSILANGE SILVA</t>
  </si>
  <si>
    <t>ROSILENE DE OLIVEIRA SANTOS</t>
  </si>
  <si>
    <t>ROSILENE CABELEIREIRA</t>
  </si>
  <si>
    <t>ROSILENE DO CARMO CARDOSO</t>
  </si>
  <si>
    <t>ROSE DA SA⁄DE</t>
  </si>
  <si>
    <t>ROSIMEIRE MALAGOLI</t>
  </si>
  <si>
    <t>ROULIAN VIEIRA DO NASCIMENTO</t>
  </si>
  <si>
    <t>ROULIAN ENT√O T¡</t>
  </si>
  <si>
    <t>ROZANGELA GON«ALVES</t>
  </si>
  <si>
    <t>ROS¬NGELA</t>
  </si>
  <si>
    <t>ROZANI MARIA ROCHA DE AZEVEDO</t>
  </si>
  <si>
    <t>ROZ¬NI JULIANA MARIA</t>
  </si>
  <si>
    <t>RUBEN DE SOUSA</t>
  </si>
  <si>
    <t>RUBEN SOUSA</t>
  </si>
  <si>
    <t>RUBENS BASTOS</t>
  </si>
  <si>
    <t>RUBENS FERREIRA DA COSTA</t>
  </si>
  <si>
    <t>RUBENS COSTA</t>
  </si>
  <si>
    <t>RUBENS GON«ALVES DE BRITO</t>
  </si>
  <si>
    <t>BIM DA AMBUL¬NCIA</t>
  </si>
  <si>
    <t>RUBENS SCHRODER SOBRINHO</t>
  </si>
  <si>
    <t>RUBENS SOBRINHO</t>
  </si>
  <si>
    <t>RUBIA PEREIRA LIMA ADELINO</t>
  </si>
  <si>
    <t>RUBIA LIMA</t>
  </si>
  <si>
    <t>RUDSON FELIPE DA PAIXAO</t>
  </si>
  <si>
    <t>RUDSON PAIX√O</t>
  </si>
  <si>
    <t>RUI ANTONIO DA SILVA</t>
  </si>
  <si>
    <t>RUI SILVA</t>
  </si>
  <si>
    <t>RUIBERG MENEZES MIRANDA</t>
  </si>
  <si>
    <t>ACS E PROFESSOR RUI MIRANDA</t>
  </si>
  <si>
    <t>RUTE DA SILVA TEIXEIRA</t>
  </si>
  <si>
    <t>PASTORA RUTE SILVA</t>
  </si>
  <si>
    <t>SABRINA PALMELA BRAUN</t>
  </si>
  <si>
    <t>SABRINA BRAUN</t>
  </si>
  <si>
    <t>SADILSON CLEBER MOREIRA DE SOUZA</t>
  </si>
  <si>
    <t>CAPIT√O CLEBER SADILSON</t>
  </si>
  <si>
    <t>SALMA REGINA GALLATE</t>
  </si>
  <si>
    <t>DRA. SALMA</t>
  </si>
  <si>
    <t>SALUSTRIANO PEREIRA ANACLETO DA SILVA</t>
  </si>
  <si>
    <t>IRMAO SALU</t>
  </si>
  <si>
    <t>SALVIO PAULO DE ALMEIDA</t>
  </si>
  <si>
    <t>S¡LVIO ALMEIDA</t>
  </si>
  <si>
    <t>SAMARA FERNANDA DE CARVALHO JARDIM</t>
  </si>
  <si>
    <t>SAMARA</t>
  </si>
  <si>
    <t>SAMUEL PEREIRA DA COSTA</t>
  </si>
  <si>
    <t>SAMUEL COSTA</t>
  </si>
  <si>
    <t>SAND LUC SOARES DA COSTA</t>
  </si>
  <si>
    <t>SAND LUC</t>
  </si>
  <si>
    <t>SANDRA CARMO MARIA DOS SANTOS</t>
  </si>
  <si>
    <t>LADY DIAMANTINA</t>
  </si>
  <si>
    <t>SANDRA DE SOUZA SILVA</t>
  </si>
  <si>
    <t>SANDRA HILLS</t>
  </si>
  <si>
    <t>SANDRA MARIA DA SILVA</t>
  </si>
  <si>
    <t>SANDRA SILVA QUILOMBOLA</t>
  </si>
  <si>
    <t>SANDRA PEREIRA BITARAES</t>
  </si>
  <si>
    <t>SANDRA BITARAES</t>
  </si>
  <si>
    <t>SANDRA SPINDOLA LISBOA</t>
  </si>
  <si>
    <t>SANDRA SPINDOLA</t>
  </si>
  <si>
    <t>SANDRA SUELI FONSECA LAURO</t>
  </si>
  <si>
    <t>SANDRA LAURO</t>
  </si>
  <si>
    <t>SANDRO LUCIANO TORRES ARA⁄JO</t>
  </si>
  <si>
    <t>DOUTOR SANDRO ARA⁄JO</t>
  </si>
  <si>
    <t>SANDRO L⁄CIO FONSECA</t>
  </si>
  <si>
    <t>CORONEL SANDRO</t>
  </si>
  <si>
    <t>SANIVIA PIRES AVELAR</t>
  </si>
  <si>
    <t>SANIVIA AVELAR</t>
  </si>
  <si>
    <t>SANTA SOARES DOS REIS SILVA</t>
  </si>
  <si>
    <t>SANTA DO ESPERAN«A</t>
  </si>
  <si>
    <t>SARA RAYANNE SILVA AZEVEDO</t>
  </si>
  <si>
    <t>SARA AZEVEDO</t>
  </si>
  <si>
    <t>SARAH TALITA JORD√O</t>
  </si>
  <si>
    <t>SARAH JORD√O</t>
  </si>
  <si>
    <t>SAUL ALVES FERREIRA</t>
  </si>
  <si>
    <t>SAUL DAS PARAB”LICAS</t>
  </si>
  <si>
    <t>S¡VIO TARSO PEREIRA DA SILVA</t>
  </si>
  <si>
    <t>S¡VIO TARSO</t>
  </si>
  <si>
    <t>SCHUBERT SIQUEIRA CAMPOS</t>
  </si>
  <si>
    <t>CORONEL SCHUBERT</t>
  </si>
  <si>
    <t>SEBASTI√O CESAR GRAZZIA DA SILVA</t>
  </si>
  <si>
    <t>DR. CESAR GRAZZIA</t>
  </si>
  <si>
    <t>SEBASTI√O DE BARROS QUINT√O</t>
  </si>
  <si>
    <t>SEBASTI√O QUINT√O</t>
  </si>
  <si>
    <t>SEBASTI√O DE OLIVEIRA PESSOA</t>
  </si>
  <si>
    <t>SEBASTI√O PESSOA</t>
  </si>
  <si>
    <t>SEBASTIAO FABIO DE FARIA</t>
  </si>
  <si>
    <t>TENENTE FABIO - BOMBEIRO</t>
  </si>
  <si>
    <t>SEBASTI√O GERALDO DA SILVA</t>
  </si>
  <si>
    <t>TI√OZINHO</t>
  </si>
  <si>
    <t>SEBASTIAO JOAQUIM VIEIRA</t>
  </si>
  <si>
    <t>TIAOZINHO DO SINDICATO</t>
  </si>
  <si>
    <t>SEBASTI√O PAULO SOARES</t>
  </si>
  <si>
    <t>SEBASTI√O PAULO</t>
  </si>
  <si>
    <t>SEBASTIAO RODRIGO INACIO DOS REIS</t>
  </si>
  <si>
    <t>SEBASTI√O RODRIGUES DA CUNHA</t>
  </si>
  <si>
    <t>DR. SEBASTI√O</t>
  </si>
  <si>
    <t>SELMA MARIA VIEIRA ROCHA</t>
  </si>
  <si>
    <t>DRA. SELMA ROCHA</t>
  </si>
  <si>
    <t>SELMA PERP…TUA DE S¡ DO CARMO</t>
  </si>
  <si>
    <t>SELMA CARMO</t>
  </si>
  <si>
    <t>SELMO EUST¡QUIO BARBOSA</t>
  </si>
  <si>
    <t>SELMINHO CHIQUITO</t>
  </si>
  <si>
    <t>SERGIO AMERICANO MENDES</t>
  </si>
  <si>
    <t>SERGIO ANTONIO DE OLIVEIRA</t>
  </si>
  <si>
    <t>SERGIO VICENTINO E FEDERAL</t>
  </si>
  <si>
    <t>SERGIO APARECIDO CRUZ CARVALHO</t>
  </si>
  <si>
    <t>SERGINHO DE JESUS</t>
  </si>
  <si>
    <t>S…RGIO ARAUJO DE MELO</t>
  </si>
  <si>
    <t>SERGIO ARAUJO DO GALO</t>
  </si>
  <si>
    <t>SERGIO CIRINO FERREIRA</t>
  </si>
  <si>
    <t>SERJ√O MOTORISTA</t>
  </si>
  <si>
    <t>S…RGIO DIAS HENRIQUES</t>
  </si>
  <si>
    <t>SERGIO FERRAREZI DE CARVALHO</t>
  </si>
  <si>
    <t>PROFESSOR SERGIO ATAIDE</t>
  </si>
  <si>
    <t>SERGIO HENRIQUE MIRANDA DE OLIVEIRA</t>
  </si>
  <si>
    <t>SERGIO CHUI</t>
  </si>
  <si>
    <t>S…RGIO LUCIO DE ALMEIDA</t>
  </si>
  <si>
    <t>TENENTE L⁄CIO</t>
  </si>
  <si>
    <t>SERGIO LUIZ PEREIRA SANTOS</t>
  </si>
  <si>
    <t>SERJ√O PALITO</t>
  </si>
  <si>
    <t>S…RGIO MARTINS DA SILVA</t>
  </si>
  <si>
    <t>PROFESSOR SERGINHO</t>
  </si>
  <si>
    <t>SERGIO NUNES DE FREITAS</t>
  </si>
  <si>
    <t>S…RGIO NUNES</t>
  </si>
  <si>
    <t>SERGIO RODRIGUES GODINHO</t>
  </si>
  <si>
    <t>SARGENTO SERGIO RODRIGUES</t>
  </si>
  <si>
    <t>SERGIO SILVA BALBINO</t>
  </si>
  <si>
    <t>BALBINO DA AMBULANCIA</t>
  </si>
  <si>
    <t>SHEILA APARECIDA PEDROSA DE MELLO OLIVEIRA</t>
  </si>
  <si>
    <t>DELEGADA SHEILA</t>
  </si>
  <si>
    <t>SIDHARTA TOVAR</t>
  </si>
  <si>
    <t>SIDINEIA DIAS DA SILVA</t>
  </si>
  <si>
    <t>SIDINEIA DIAS</t>
  </si>
  <si>
    <t>SIDNEI EUST¡QUIO DOS SANTOS</t>
  </si>
  <si>
    <t>PROFESSOR SID√O</t>
  </si>
  <si>
    <t>SIDNEY BRITO DE SOUZA</t>
  </si>
  <si>
    <t>SIDNEY BRITO</t>
  </si>
  <si>
    <t>SIDNEY LOPES DE SOUZA</t>
  </si>
  <si>
    <t>SIDAO LOPES</t>
  </si>
  <si>
    <t>SILAS BRASILEIRO</t>
  </si>
  <si>
    <t>SILAS</t>
  </si>
  <si>
    <t>SILAS TADEU FELIPE</t>
  </si>
  <si>
    <t>NEGRO SILAS</t>
  </si>
  <si>
    <t>SILCY CRISTINA DE ALMEIDA GUERRA</t>
  </si>
  <si>
    <t>SILCY DO TAXI</t>
  </si>
  <si>
    <t>SILENE DE JESUS GOMES DAMASCENO</t>
  </si>
  <si>
    <t>SILENE DAMASCENO</t>
  </si>
  <si>
    <t>SIL…SIO MIRANDA PEREIRA</t>
  </si>
  <si>
    <t>SIL…SIO MIRANDA</t>
  </si>
  <si>
    <t>SILVANA DA LUZ COSTA</t>
  </si>
  <si>
    <t>SILVANA COSTA</t>
  </si>
  <si>
    <t>SILVANA LAMBERTUCCI</t>
  </si>
  <si>
    <t>SILVANA MAIA DA SILVA</t>
  </si>
  <si>
    <t>SILVANA SILVA</t>
  </si>
  <si>
    <t>SILVANA REGINA LOPES DA SILVA</t>
  </si>
  <si>
    <t>SILVANA LOPES</t>
  </si>
  <si>
    <t>SILV¬NIA BASILIO DA COSTA</t>
  </si>
  <si>
    <t>SILVANIA DA ”TICA</t>
  </si>
  <si>
    <t>SILVANIA DE SOUZA PINTO</t>
  </si>
  <si>
    <t>SILVANIA SOUZA</t>
  </si>
  <si>
    <t>SILVANIA DE SOUZA RIBEIRO</t>
  </si>
  <si>
    <t>SILVANIA RIBEIRO</t>
  </si>
  <si>
    <t>SILVERIO JOSE DA SILVA</t>
  </si>
  <si>
    <t>SILV…RIO JOS…</t>
  </si>
  <si>
    <t>SILVIA MARA DE OLIVEIRA CAETANO</t>
  </si>
  <si>
    <t>SILVIA OLIVEIRA</t>
  </si>
  <si>
    <t>SILVIA MARA MACHADO VIANA</t>
  </si>
  <si>
    <t>SILVIA ENFERMEIRA</t>
  </si>
  <si>
    <t>SILVIA PIMENTEL TEIXEIRA</t>
  </si>
  <si>
    <t>SILVIA TEIXEIRA</t>
  </si>
  <si>
    <t>SILVIO CESAR CAMARGO DE OLIVEIRA</t>
  </si>
  <si>
    <t>SARGENTO CAMARGO</t>
  </si>
  <si>
    <t>SILVIO C…SAR SOARES DA SILVA</t>
  </si>
  <si>
    <t>SILVIN SOARES</t>
  </si>
  <si>
    <t>SIMONE ALBANO DE MACEDO</t>
  </si>
  <si>
    <t>SIMONE ALBANO</t>
  </si>
  <si>
    <t>SIMONE APARECIDA ALVES DA SILVA</t>
  </si>
  <si>
    <t>SIMONE APARECIDA</t>
  </si>
  <si>
    <t>SIMONE CRISTINA CLARO FERNANDES</t>
  </si>
  <si>
    <t>SIMONE FERNANDES</t>
  </si>
  <si>
    <t>SIMONE DA SILVA LEITE</t>
  </si>
  <si>
    <t>SIMONE LEITE</t>
  </si>
  <si>
    <t>SIMONE NASCIMENTO DIVINO</t>
  </si>
  <si>
    <t>SIMONE NASCIMENTO</t>
  </si>
  <si>
    <t>SINVAL OLIVEIRA SANTOS</t>
  </si>
  <si>
    <t>SINVAL  SANTOS</t>
  </si>
  <si>
    <t>SIRLEY SOARES SOALHEIRO</t>
  </si>
  <si>
    <t>SIRLEY SOALHEIRO</t>
  </si>
  <si>
    <t>S”CRATES RODRIGUES QUEIROZ</t>
  </si>
  <si>
    <t>LORRAN DUBEM</t>
  </si>
  <si>
    <t>SOLANGE MEDEIROS DA SILVA</t>
  </si>
  <si>
    <t>SOLANGE MEDEIROS</t>
  </si>
  <si>
    <t>SOLANGE VITORIA LOUREN«O OLIVEIRA MACIEL</t>
  </si>
  <si>
    <t>SOLANGE OLIVEIRA</t>
  </si>
  <si>
    <t>SORAIA ALESSANDRA DA SILVA OLIVEIRA</t>
  </si>
  <si>
    <t>SORAIA OLIVEIRA</t>
  </si>
  <si>
    <t>SORAYA CRISTINA SANTOS GERV¡SIO</t>
  </si>
  <si>
    <t>SORAYA GERV¡SIO</t>
  </si>
  <si>
    <t>SORAYA DELFINO BRAGA SILVA</t>
  </si>
  <si>
    <t>SORAYA DELFINO</t>
  </si>
  <si>
    <t>STEFANO AGUIAR SANTOS</t>
  </si>
  <si>
    <t>STEFANO AGUIAR</t>
  </si>
  <si>
    <t>STEPHANY CRISTHINY MOREIRA SILVA</t>
  </si>
  <si>
    <t>STEPHANY MOREIRA</t>
  </si>
  <si>
    <t>SUELI CORDEIRO MENDES</t>
  </si>
  <si>
    <t>SUELI CORDEIRO</t>
  </si>
  <si>
    <t>SUELI VERDIANO XAVIER DE OLIVEIRA</t>
  </si>
  <si>
    <t>SUELI XAVIER</t>
  </si>
  <si>
    <t>SUELLEM AGLIO CARNEIRO CHAVES</t>
  </si>
  <si>
    <t>SUELLEM AGLIO</t>
  </si>
  <si>
    <t>SUELY MENDES DA SILVA</t>
  </si>
  <si>
    <t>SUELY MENDES</t>
  </si>
  <si>
    <t>SUSANA DE CASSIA MIGUEL</t>
  </si>
  <si>
    <t>SUSANA</t>
  </si>
  <si>
    <t>SYLLAS VALADAO FERREIRA</t>
  </si>
  <si>
    <t>SYLLAS VALADAO</t>
  </si>
  <si>
    <t>SYLVIO MIRANDA JUNIOR</t>
  </si>
  <si>
    <t>TACIANY PEREIRA DOS SANTOS</t>
  </si>
  <si>
    <t>TADEU DA SILVA</t>
  </si>
  <si>
    <t>TALES ANTONIO DA FONSECA</t>
  </si>
  <si>
    <t>TALES DO CAIXOTE</t>
  </si>
  <si>
    <t>TALES ANT‘NIO DA FONSECA</t>
  </si>
  <si>
    <t>TALLIA SOBRAL NUNES</t>
  </si>
  <si>
    <t>TALLIA SOBRAL</t>
  </si>
  <si>
    <t>T¬MARA FEITOZA DE ALVARENGA</t>
  </si>
  <si>
    <t>T¬MARA FEITOZA</t>
  </si>
  <si>
    <t>T¬NIA DE MOURA MORATO RESENDE</t>
  </si>
  <si>
    <t>T¬NIA MORATO</t>
  </si>
  <si>
    <t>TANIA ELISABETE DIAS DE CASTRO</t>
  </si>
  <si>
    <t>DRA TANIA CASTRO</t>
  </si>
  <si>
    <t>TANIA MARIA DE CASTRO</t>
  </si>
  <si>
    <t>TANIA CASTRO</t>
  </si>
  <si>
    <t>TANIA RAQUEL DE QUEIROZ MUNIZ</t>
  </si>
  <si>
    <t>RAQUEL MUNIZ</t>
  </si>
  <si>
    <t>TATIANE RIBEIRO DE ASSIS PROC”PIO LELIS</t>
  </si>
  <si>
    <t>TATIANE LELIS</t>
  </si>
  <si>
    <t>TATIANE THAÕS DA SILVA IZIDORO ROCHA</t>
  </si>
  <si>
    <t>TATIANE THAÕS</t>
  </si>
  <si>
    <t>TATIANE VELOSO RIBEIRO</t>
  </si>
  <si>
    <t>TATI RIBEIRO</t>
  </si>
  <si>
    <t>TATIANY DE ALMEIDA CAMPOS</t>
  </si>
  <si>
    <t>TATYNHA ENFERMEIRA</t>
  </si>
  <si>
    <t>TELMA LUCIA SANTOS FREITAS</t>
  </si>
  <si>
    <t>PROFESSORA TELMA</t>
  </si>
  <si>
    <t>TELMA MARIA DE OLIVEIRA</t>
  </si>
  <si>
    <t>TELMA</t>
  </si>
  <si>
    <t>TELMA PATRÕCIA DE MORAES SANTOS</t>
  </si>
  <si>
    <t>TELMA PATRÕCIA</t>
  </si>
  <si>
    <t>TE”FILA SALES DA SILVA</t>
  </si>
  <si>
    <t>TE”FILA SALES</t>
  </si>
  <si>
    <t>TEREZINHA SADY DA SILVA</t>
  </si>
  <si>
    <t>TEREZINHA SADY</t>
  </si>
  <si>
    <t>THAIS MARIANA ALVES DE MORAES</t>
  </si>
  <si>
    <t>THAIS DA BETHE</t>
  </si>
  <si>
    <t>THARCILA CRISTINA DA SILVA</t>
  </si>
  <si>
    <t>THIAGO DA SILVA SANTOS</t>
  </si>
  <si>
    <t>THIAGO SANTOS</t>
  </si>
  <si>
    <t>THIAGO FELLIPE MOTTA COTA</t>
  </si>
  <si>
    <t>THIAGO COTA</t>
  </si>
  <si>
    <t>THIAGO FERNANDES MENDES DA SILVA</t>
  </si>
  <si>
    <t>THIAGO FERNANDES</t>
  </si>
  <si>
    <t>THIAGO HENRIQUE DOS SANTOS CARVALHO</t>
  </si>
  <si>
    <t>THIAGO HENRIQUE</t>
  </si>
  <si>
    <t>TIAGO BAPTISTA GOMES</t>
  </si>
  <si>
    <t>TIAGO GOMES</t>
  </si>
  <si>
    <t>TIAGO LIMA DE ALCANTARA</t>
  </si>
  <si>
    <t>TIAGO ALC¬NTARA</t>
  </si>
  <si>
    <t>TIAGO LIMA MITRAUD DE CASTRO LEITE</t>
  </si>
  <si>
    <t>TIAGO MITRAUD</t>
  </si>
  <si>
    <t>TITO BRUNO MIRANDA TORRES DUARTE</t>
  </si>
  <si>
    <t>TITO TORRES</t>
  </si>
  <si>
    <t>T⁄LIO CESAR DIAS LOPES</t>
  </si>
  <si>
    <t>PROFESSOR TULIO LOPES</t>
  </si>
  <si>
    <t>UBIRATAN ALVES</t>
  </si>
  <si>
    <t>UBIRATA VIAJANTE</t>
  </si>
  <si>
    <t>ULISSES ACACIO DE ALCANTRA</t>
  </si>
  <si>
    <t>ULISSES ACACIO</t>
  </si>
  <si>
    <t>ULISSES SUAID PORTO GUIMAR√ES BORGES</t>
  </si>
  <si>
    <t>ULISSES GUIMAR√ES</t>
  </si>
  <si>
    <t>ULYSSES GOMES DE OLIVEIRA NETO</t>
  </si>
  <si>
    <t>ULYSSES GOMES</t>
  </si>
  <si>
    <t>UMBERTO NOGUEIRA</t>
  </si>
  <si>
    <t>UMILTON JOS… BENFICA</t>
  </si>
  <si>
    <t>UMILTON BENFICA</t>
  </si>
  <si>
    <t>URBANO SILVA</t>
  </si>
  <si>
    <t>CHARLES URBANO</t>
  </si>
  <si>
    <t>VAGNER PERDIG√O SILVA</t>
  </si>
  <si>
    <t>VALDECI PAULO DE SOUZA</t>
  </si>
  <si>
    <t>TIBURCIM</t>
  </si>
  <si>
    <t>VALDEMIR CUSTODIO DE SOUSA</t>
  </si>
  <si>
    <t>PASTOR VALDO</t>
  </si>
  <si>
    <t>VALDENISA SILVA DOS SANTOS</t>
  </si>
  <si>
    <t>VALDENISA SILVA</t>
  </si>
  <si>
    <t>VALDETE DE JESUS ALMEIDA</t>
  </si>
  <si>
    <t>VALDETE DE JESUS</t>
  </si>
  <si>
    <t>VALDEVINO VICENTE PEREIRA</t>
  </si>
  <si>
    <t>VAL VICENTE</t>
  </si>
  <si>
    <t>VALDIR TIAGO DIAS</t>
  </si>
  <si>
    <t>PROFESSOR VALDIR TIAGO</t>
  </si>
  <si>
    <t>VALDIRENE BATISTA DE OLIVEIRA</t>
  </si>
  <si>
    <t>VALDIRENE BATISTA</t>
  </si>
  <si>
    <t>VALDIVINO RITA DA SILVA</t>
  </si>
  <si>
    <t>VALDIVINO RITA - VININHO</t>
  </si>
  <si>
    <t>VAL…RIA BARBOSA DE MORAES</t>
  </si>
  <si>
    <t>VAL…RIA MORAES</t>
  </si>
  <si>
    <t>VALERIA CORREIA BRITO</t>
  </si>
  <si>
    <t>VALERIA BRITO</t>
  </si>
  <si>
    <t>VAL…RIA MARIA ASSAD DE MATOS</t>
  </si>
  <si>
    <t>VAL…RIA ASSAD</t>
  </si>
  <si>
    <t>VALERIA VILAR DOS SANTOS VIEIRA</t>
  </si>
  <si>
    <t>VALERIA VILAR</t>
  </si>
  <si>
    <t>VAL…RIO JOS… RODRIGUES</t>
  </si>
  <si>
    <t>SARGENTO VAL…RIO</t>
  </si>
  <si>
    <t>VAL…RIO VIEIRA DOS SANTOS</t>
  </si>
  <si>
    <t>VALMIR EVANGELISTA MARTINS</t>
  </si>
  <si>
    <t>VALMIR EVANG VAI SER RICO TREM</t>
  </si>
  <si>
    <t>VALMIR MACHADO RODRIGUES</t>
  </si>
  <si>
    <t>VALMIR RODRIGUES</t>
  </si>
  <si>
    <t>VALTER FERREIRA LOPES</t>
  </si>
  <si>
    <t>FERREIRINHA DO MOTO TAXI</t>
  </si>
  <si>
    <t>VANDA XAVIER SILVA</t>
  </si>
  <si>
    <t>VANDA XAVIER</t>
  </si>
  <si>
    <t>VANDEILSON REIS</t>
  </si>
  <si>
    <t>MILHO BORRACHEIRO</t>
  </si>
  <si>
    <t>VANDERLEI ANDRADE MIRANDA</t>
  </si>
  <si>
    <t>PASTOR VANDERLEI MIRANDA</t>
  </si>
  <si>
    <t>VANDERLEI ANTONIO DOS SANTOS</t>
  </si>
  <si>
    <t>MEA</t>
  </si>
  <si>
    <t>VANDERLEI COELHO</t>
  </si>
  <si>
    <t>COELHO DO AUTO POSTO ALVORADA</t>
  </si>
  <si>
    <t>VANDERLEI DA ROCHA TEIXEIRA</t>
  </si>
  <si>
    <t>VANDERLEI DELEI</t>
  </si>
  <si>
    <t>VANDERLEI SANTOS</t>
  </si>
  <si>
    <t>VANDERLEI DO PT</t>
  </si>
  <si>
    <t>VANDERLEY ALVES DA SILVA</t>
  </si>
  <si>
    <t>VANDERLEY SILVA</t>
  </si>
  <si>
    <t>VANDERLEY FIDELIS</t>
  </si>
  <si>
    <t>VANDERLIN MARTINS DE PAULA</t>
  </si>
  <si>
    <t>VANDERLIN MARTINS</t>
  </si>
  <si>
    <t>VANESSA MARIA BARBOSA ABREU</t>
  </si>
  <si>
    <t>VANESSA BARBOSA</t>
  </si>
  <si>
    <t>VANESSA PORTUGAL BARBOSA</t>
  </si>
  <si>
    <t>VANIA HIL¡RIO DE JESUS CASTRO</t>
  </si>
  <si>
    <t>V¬NIA HIL¡RIO</t>
  </si>
  <si>
    <t>VANIA MARIA FAQUIM SANTANA</t>
  </si>
  <si>
    <t>VANIA SANTANA</t>
  </si>
  <si>
    <t>VANIA PORTO MUMIC</t>
  </si>
  <si>
    <t>VANIA MUMIC</t>
  </si>
  <si>
    <t>VANILDA GON«ALVES MARTINS</t>
  </si>
  <si>
    <t>VANILDA MARTINS</t>
  </si>
  <si>
    <t>VANTUIL SILVA OLIVEIRA</t>
  </si>
  <si>
    <t>VANTUIL TUR</t>
  </si>
  <si>
    <t>VANUZA RODRIGUES DE ARAUJO LUZ</t>
  </si>
  <si>
    <t>VANUZA ARAUJO</t>
  </si>
  <si>
    <t>VEN√NCIO JOS… GOMES SOBRINHO</t>
  </si>
  <si>
    <t>VEN¬NCIO GOMES</t>
  </si>
  <si>
    <t>VERA CRISTINA DE OLIVEIRA</t>
  </si>
  <si>
    <t>VERA CRISTINA</t>
  </si>
  <si>
    <t>VERA LUCIA DE CASTRO</t>
  </si>
  <si>
    <t>L⁄CIA DA SA⁄DE</t>
  </si>
  <si>
    <t>VERA L⁄CIA LEMOS CAMPOS BOTELHO</t>
  </si>
  <si>
    <t>VERA LEMOS</t>
  </si>
  <si>
    <t>VERA LUCIA SILVA BENTO</t>
  </si>
  <si>
    <t>VERA DO POVO</t>
  </si>
  <si>
    <t>VERA MARIA ARA⁄JO GUERRA</t>
  </si>
  <si>
    <t>VERA ARA⁄JO</t>
  </si>
  <si>
    <t>VICENTE DE PAULA FERREIRA</t>
  </si>
  <si>
    <t>PROFESSOR VICENTE DE PAULA</t>
  </si>
  <si>
    <t>VICTOR ALESSANDRO AGOSTINI DE CARVALHO</t>
  </si>
  <si>
    <t>VICTOR AGOSTINI</t>
  </si>
  <si>
    <t>VICTOR MAGALH√ES CEZARINI</t>
  </si>
  <si>
    <t>VICTOR CEZARINI</t>
  </si>
  <si>
    <t>VICTORIA DE FATIMA DE MELLO</t>
  </si>
  <si>
    <t>VILMA COSTA DE ABREU</t>
  </si>
  <si>
    <t>VILMA COSTA</t>
  </si>
  <si>
    <t>VILMA MARIA DOS SANTOS</t>
  </si>
  <si>
    <t>VILMA IRMA DA GLORINHA</t>
  </si>
  <si>
    <t>VILMA ROSARIO DAS NEVES</t>
  </si>
  <si>
    <t>VILMA DE NEIVA</t>
  </si>
  <si>
    <t>VILMAR JOANES CANUTO</t>
  </si>
  <si>
    <t>VILMAR CANUTO</t>
  </si>
  <si>
    <t>VILSON CAETANO DE JESUS</t>
  </si>
  <si>
    <t>VILSON CAETANO</t>
  </si>
  <si>
    <t>VILSON LUIZ DA SILVA</t>
  </si>
  <si>
    <t>VILSON DA FETAEMG</t>
  </si>
  <si>
    <t>VILSON LUIZ DE SOUZA</t>
  </si>
  <si>
    <t>SARGENTO VILSON</t>
  </si>
  <si>
    <t>VINICIUS DA COSTA GOMES</t>
  </si>
  <si>
    <t>VINICIUS GOMES</t>
  </si>
  <si>
    <t>VINÕCIUS DE SOUZA COSTA</t>
  </si>
  <si>
    <t>VINICIUS COSTA</t>
  </si>
  <si>
    <t>VIRGILIO GOMES DE MELO LIMA</t>
  </si>
  <si>
    <t>VIRGILIO DA QUERO MAIS</t>
  </si>
  <si>
    <t>VIRGILIO GUIMAR√ES DE PAULA</t>
  </si>
  <si>
    <t>VIRGÕLIO GUIMAR√ES</t>
  </si>
  <si>
    <t>VIRGINIA TOFANI MAIA MENDES</t>
  </si>
  <si>
    <t>VIRGINIA TOFANI MAIA</t>
  </si>
  <si>
    <t>VISMARIO CAMARGOS DE FREITAS</t>
  </si>
  <si>
    <t>DR. VISM¡RIO</t>
  </si>
  <si>
    <t>VITAL HONORATO DA SILVA</t>
  </si>
  <si>
    <t>VITAL HONORATO</t>
  </si>
  <si>
    <t>VITHOR RODRIGUES DE ARAUJO</t>
  </si>
  <si>
    <t>VITHAO</t>
  </si>
  <si>
    <t>VITOR MARIO VALVERDE</t>
  </si>
  <si>
    <t>VITOR VALVERDE</t>
  </si>
  <si>
    <t>VITOR M¡RIO VALVERDE</t>
  </si>
  <si>
    <t>VITOR PORTO FONSECA GON«ALVES</t>
  </si>
  <si>
    <t>VITOR PORTO</t>
  </si>
  <si>
    <t>VITORIA DOS SANTOS</t>
  </si>
  <si>
    <t>VÕVIA PAULA DINIZ ABREU</t>
  </si>
  <si>
    <t>VÕVIA PAULA ABREU</t>
  </si>
  <si>
    <t>VIVIAN OLIVEIRA VIANA BANTELMANN</t>
  </si>
  <si>
    <t>VIVIAN VIANA</t>
  </si>
  <si>
    <t>VIVIANE MARQUES DE ARAUJO</t>
  </si>
  <si>
    <t>VIVIANE MARQUES</t>
  </si>
  <si>
    <t>VIVIANE ROSA SIZENANDO DE ALMEIDA</t>
  </si>
  <si>
    <t>VIVIANE SIZENANDO</t>
  </si>
  <si>
    <t>VIVIANE SOARES SANTOS</t>
  </si>
  <si>
    <t>VIVIANE SOARES</t>
  </si>
  <si>
    <t>WADSON NATHANIEL RIBEIRO</t>
  </si>
  <si>
    <t>WADSON RIBEIRO</t>
  </si>
  <si>
    <t>WAGNER AFONSO DE FARIA</t>
  </si>
  <si>
    <t>WAGNER FARIA</t>
  </si>
  <si>
    <t>WAGNER ALVES DA CUNHA</t>
  </si>
  <si>
    <t>PASSARINHO</t>
  </si>
  <si>
    <t>WAGNER CARDOSO DE PADUA FILHO</t>
  </si>
  <si>
    <t>DR WAGNER PADUA</t>
  </si>
  <si>
    <t>WAGNER DO NASCIMENTO JUNIOR</t>
  </si>
  <si>
    <t>WAGNER JUNIOR</t>
  </si>
  <si>
    <t>WAGNER GON«ALVES DA SILVA</t>
  </si>
  <si>
    <t>WAGNER SILVA</t>
  </si>
  <si>
    <t>WAGNER MARIANO JUNIOR</t>
  </si>
  <si>
    <t>JUNINHO LOS HERMANOS</t>
  </si>
  <si>
    <t>WAGNER NOGUEIRA DE FREITAS</t>
  </si>
  <si>
    <t>WAGNER SCHNEIDER</t>
  </si>
  <si>
    <t>WAGNER TEIXEIRA DA SILVA</t>
  </si>
  <si>
    <t>VAV¡ DO G¡S</t>
  </si>
  <si>
    <t>WALDEMILSON GUSTAVO BASSOTO</t>
  </si>
  <si>
    <t>PADRE WALDEMILSON</t>
  </si>
  <si>
    <t>WALDEREZ ALVES MOREIRA</t>
  </si>
  <si>
    <t>WAL ALVES</t>
  </si>
  <si>
    <t>WALDINEI CHICARELI DE ANDRADE</t>
  </si>
  <si>
    <t>NEI CHICARELI</t>
  </si>
  <si>
    <t>WALDONIR SOARES DE SOUZA</t>
  </si>
  <si>
    <t>WALKIRIA LUIZ FERNANDES APPS</t>
  </si>
  <si>
    <t>WALKIRIA APPS</t>
  </si>
  <si>
    <t>WALTER DA ROCHA TOSTA</t>
  </si>
  <si>
    <t>WALTER TOSTA</t>
  </si>
  <si>
    <t>WALTER NERY HILEL CARDOSO</t>
  </si>
  <si>
    <t>WALTER NERY</t>
  </si>
  <si>
    <t>WANDER ROSA DE CARVALHO JUNIOR</t>
  </si>
  <si>
    <t>DR.WANDER CARVALHO</t>
  </si>
  <si>
    <t>WANDERGLEYDSON APARECIDO SILVEIRA</t>
  </si>
  <si>
    <t>GLEYK SILVEIRA</t>
  </si>
  <si>
    <t>WANDERLEI FERNANDES BATISTA</t>
  </si>
  <si>
    <t>WANDERLEI TROUXE A SORTE</t>
  </si>
  <si>
    <t>WANDERLEY DE SOUZA</t>
  </si>
  <si>
    <t>LAGARTIXA DO PL¡STICO</t>
  </si>
  <si>
    <t>WANDERLEY FERREIRA DE OLIVEIRA</t>
  </si>
  <si>
    <t>OLIVEIRA L GA POLICIAL MILITAR</t>
  </si>
  <si>
    <t>WANDERLEY FERREIRA DE SOUSA</t>
  </si>
  <si>
    <t>WANDERLEY LUIZ DA SILVA</t>
  </si>
  <si>
    <t>WANDERLEY DELEY DA BICICLETA</t>
  </si>
  <si>
    <t>WANDERSON ALVES DA SILVA</t>
  </si>
  <si>
    <t>WANDERSON 1∫ DE MAIO CRIST√O</t>
  </si>
  <si>
    <t>WANDERSON BATISTA FERREIRA</t>
  </si>
  <si>
    <t>ANDERSON MALABARISTA</t>
  </si>
  <si>
    <t>WANDERSON DA SILVA SOUZA</t>
  </si>
  <si>
    <t>WANDERSON SILVA</t>
  </si>
  <si>
    <t>WANDERSON FERREIRA</t>
  </si>
  <si>
    <t>WANDERSON FERRUGEM</t>
  </si>
  <si>
    <t>WANDERSON JOSE RODRIGUES</t>
  </si>
  <si>
    <t>WANDERSON RODRIGUES DA R¡DIO</t>
  </si>
  <si>
    <t>WANDERSON MATOZINHO DE SOUZA</t>
  </si>
  <si>
    <t>DECINHO BARBEIRO</t>
  </si>
  <si>
    <t>WANDERSON PAIVA ROCHA</t>
  </si>
  <si>
    <t>PROFESSOR WANDERSON ROCHA</t>
  </si>
  <si>
    <t>WANDERSON RAMOS DOS SANTOS ROSA</t>
  </si>
  <si>
    <t>WANDERSON RAMOS</t>
  </si>
  <si>
    <t>WANDERSON SANTOS MACHADO</t>
  </si>
  <si>
    <t>WANDERSON MACHADO</t>
  </si>
  <si>
    <t>WANDERSON SILVA GANDRA</t>
  </si>
  <si>
    <t>WANDEROSN GANDRA</t>
  </si>
  <si>
    <t>WARLEY DE ARA⁄JO M”L</t>
  </si>
  <si>
    <t>WARLEY M”L</t>
  </si>
  <si>
    <t>WARLEY EDUARDO DO NASCIMENTO</t>
  </si>
  <si>
    <t>WARLEY NASCIMENTO</t>
  </si>
  <si>
    <t>WARLEY FERNANDO BARBOSA</t>
  </si>
  <si>
    <t>DR WARLEY</t>
  </si>
  <si>
    <t>WARLEY ISIDORO LEITE</t>
  </si>
  <si>
    <t>WARLEY LEITE</t>
  </si>
  <si>
    <t>WASHINGTON FERNANDO RODRIGUES</t>
  </si>
  <si>
    <t>SARGENTO RODRIGUES</t>
  </si>
  <si>
    <t>WASHINGTON LUCIO DA SILVA</t>
  </si>
  <si>
    <t>WASHINGTON DO MICRO ‘NIBUS</t>
  </si>
  <si>
    <t>WASHINGTON LUIZ SOARES DE CARVALHO</t>
  </si>
  <si>
    <t>WASHINGTON DA SELT</t>
  </si>
  <si>
    <t>WASHINGTON ROCHA DOS SANTOS</t>
  </si>
  <si>
    <t>WASHINGTON XYT√O</t>
  </si>
  <si>
    <t>WASHINGTON SOARES ANDRADE BARBOSA</t>
  </si>
  <si>
    <t>WASHINGTON DO G¡S</t>
  </si>
  <si>
    <t>WELANY FERREIRA LEITE</t>
  </si>
  <si>
    <t>WELANY LEITE</t>
  </si>
  <si>
    <t>WELBERT PEREIRA DE FARIA</t>
  </si>
  <si>
    <t>BETO ALEGRIA</t>
  </si>
  <si>
    <t>WELITON FERNANDES PRADO</t>
  </si>
  <si>
    <t>WELITON PRADO</t>
  </si>
  <si>
    <t>WELITON ROGERIO DE SOUZA BRAGA</t>
  </si>
  <si>
    <t>LOCUTOR WELITON</t>
  </si>
  <si>
    <t>WELLINGTON ANT‘NIO VIEIRA</t>
  </si>
  <si>
    <t>WELLINGTON VIEIRA</t>
  </si>
  <si>
    <t>WELLINGTON GOMES GODINHO</t>
  </si>
  <si>
    <t>WELLINGTON GODINHO</t>
  </si>
  <si>
    <t>WELLINGTON LUIZ DA CONCEI«√O</t>
  </si>
  <si>
    <t>WELLINGTON MARTINS RAMOS</t>
  </si>
  <si>
    <t>WELLINGTON RAMOS</t>
  </si>
  <si>
    <t>WELLINGTON SILVA</t>
  </si>
  <si>
    <t>WELLINGTON SILVA SEMPRE COM VC</t>
  </si>
  <si>
    <t>WELLINGTON TADEU MACIEL</t>
  </si>
  <si>
    <t>TADEU DO RESGATE</t>
  </si>
  <si>
    <t>WELMO JOSE DE ALMEIDA</t>
  </si>
  <si>
    <t>WELMO DA AMBULANCIA</t>
  </si>
  <si>
    <t>WELTON LUIZ DE MELO</t>
  </si>
  <si>
    <t>WELTON MANSO</t>
  </si>
  <si>
    <t>WENDEL CRISTIANO SOARES DE MESQUITA</t>
  </si>
  <si>
    <t>PROFESSOR WENDEL MESQUITA</t>
  </si>
  <si>
    <t>WENDER MARQUES ANDRADE</t>
  </si>
  <si>
    <t>WENDER MARQUES</t>
  </si>
  <si>
    <t>WERLYSON LOPES PEREIRA</t>
  </si>
  <si>
    <t>BINGA</t>
  </si>
  <si>
    <t>WESLEY MARTINS DA SILVA</t>
  </si>
  <si>
    <t>WESLEY FANATICAR</t>
  </si>
  <si>
    <t>WESLEY MOREIRA DE PINHO</t>
  </si>
  <si>
    <t>WESLEY AUTO ESCOLA</t>
  </si>
  <si>
    <t>WESLEY RODRIGUES MENDES</t>
  </si>
  <si>
    <t>WESLEY MENDES</t>
  </si>
  <si>
    <t>WEVERTON MARIANO BARBOSA</t>
  </si>
  <si>
    <t>TEKINHO</t>
  </si>
  <si>
    <t>WHELTON PIMENTEL DE FREITAS</t>
  </si>
  <si>
    <t>LELECO PIMENTEL</t>
  </si>
  <si>
    <t>WILDES CARLOS DA SILVA</t>
  </si>
  <si>
    <t>WILDES CARLOS</t>
  </si>
  <si>
    <t>WILLIAM DE OLIVEIRA</t>
  </si>
  <si>
    <t>WILLIAM JOSE DA SILVA</t>
  </si>
  <si>
    <t>WILLIAM ALVORADA</t>
  </si>
  <si>
    <t>WILLIAN BUENO E SILVA</t>
  </si>
  <si>
    <t>WILL BUENO</t>
  </si>
  <si>
    <t>WILLIAN CARLOS FERREIRA BARCELOS</t>
  </si>
  <si>
    <t>PROFESSOR WILLIAN BARCELOS</t>
  </si>
  <si>
    <t>WILLIAN DE OLIVEIRA BRAGA</t>
  </si>
  <si>
    <t>INSPETOR WILLIAN BRAGA</t>
  </si>
  <si>
    <t>WILLIAN FERREIRA DA COSTA</t>
  </si>
  <si>
    <t>PR. WILLIAN FERREIRA</t>
  </si>
  <si>
    <t>WILLYAN PACHERE</t>
  </si>
  <si>
    <t>WILMA APARECIDA DA ROCHA</t>
  </si>
  <si>
    <t>WILMA ROCHA</t>
  </si>
  <si>
    <t>WILSON CESAR CAETANO</t>
  </si>
  <si>
    <t>WILSON C GIRAFA</t>
  </si>
  <si>
    <t>WILSON EUFRANIO DE ABREU</t>
  </si>
  <si>
    <t>TIO WILSON</t>
  </si>
  <si>
    <t>WILSON MELO CUNHA</t>
  </si>
  <si>
    <t>ESCRITOR WILSON MELO</t>
  </si>
  <si>
    <t>WILSON MELO J⁄NIOR</t>
  </si>
  <si>
    <t>WILSON MELO JR-WILSINHODATABU</t>
  </si>
  <si>
    <t>WILSON RIBEIRO DE SOUSA</t>
  </si>
  <si>
    <t>WILSON DE SOUSA</t>
  </si>
  <si>
    <t>WILSON ROBERTO BATISTA</t>
  </si>
  <si>
    <t>DR. WILSON BATISTA</t>
  </si>
  <si>
    <t>WILTON AFONSO DIAS SOARES</t>
  </si>
  <si>
    <t>WILTON DIAS</t>
  </si>
  <si>
    <t>WILTON SILVA</t>
  </si>
  <si>
    <t>WILTON DO TAXI</t>
  </si>
  <si>
    <t>XABIER GALARZA IBARRONDO</t>
  </si>
  <si>
    <t>XABIER</t>
  </si>
  <si>
    <t>YSLER COMANDUCCI COSTA</t>
  </si>
  <si>
    <t>YSLER COMANDUCCI</t>
  </si>
  <si>
    <t>YURI GOMES ALVES</t>
  </si>
  <si>
    <t>ZACARIAS ABR√O PIVA</t>
  </si>
  <si>
    <t>ZACARIAS PIVA</t>
  </si>
  <si>
    <t>ZAQUEU RODRIGUES EVANGELISTA</t>
  </si>
  <si>
    <t>CB ZAQUEU</t>
  </si>
  <si>
    <t>ZENI FRANCISCA DA SILVA</t>
  </si>
  <si>
    <t>TIA ZENI</t>
  </si>
  <si>
    <t>ZENILSON MENDES BARBOSA</t>
  </si>
  <si>
    <t>DALLA MOTOS</t>
  </si>
  <si>
    <t>ZILDA APARECIDA DE OLIVEIRA DIAS</t>
  </si>
  <si>
    <t>ZILDA DIAS</t>
  </si>
  <si>
    <t>ZUINGLER RIBEIRO DE OLIVEIRA</t>
  </si>
  <si>
    <t>ZUINGLER RIBEIRO</t>
  </si>
  <si>
    <t>ZULEIDE APARECIDA DE OLIVEIRA</t>
  </si>
  <si>
    <t>ZULEIDE OLIVEIRA</t>
  </si>
  <si>
    <t>MS</t>
  </si>
  <si>
    <t>ADALBERTO MUNIZ DA SILVA</t>
  </si>
  <si>
    <t>ADALBERTO MUNIZ</t>
  </si>
  <si>
    <t>AD√O ALVES DE CARVALHO</t>
  </si>
  <si>
    <t>KALU</t>
  </si>
  <si>
    <t>ADEMIR ALMEIDA DA SILVA FID…LIS</t>
  </si>
  <si>
    <t>ADEMIR ALMEIDA</t>
  </si>
  <si>
    <t>ADRIANA DA SILVA</t>
  </si>
  <si>
    <t>ADRIANO FIRMINO TELES</t>
  </si>
  <si>
    <t>ADRIANO CARTEIRO</t>
  </si>
  <si>
    <t>AFONSO PEREIRA TEIXEIRA</t>
  </si>
  <si>
    <t>AFONSO TEIXEIRA</t>
  </si>
  <si>
    <t>AGNES CRISTINE DUAILIBI VIANA</t>
  </si>
  <si>
    <t>AGNES VIANA</t>
  </si>
  <si>
    <t>AGOSTINHO ANTONIO BORTOLETTO</t>
  </si>
  <si>
    <t>CABELO DO FRETE</t>
  </si>
  <si>
    <t>AGUILERA DE SOUZA</t>
  </si>
  <si>
    <t>AGUILERA GUARANI</t>
  </si>
  <si>
    <t>ALAN AQUINO GUEDES DE MENDON«A</t>
  </si>
  <si>
    <t>ALAN GUEDES</t>
  </si>
  <si>
    <t>ALCIDES JESUS PERALTA BERNAL</t>
  </si>
  <si>
    <t>ALCIDES BERNAL</t>
  </si>
  <si>
    <t>ALCIRA DIONE BUCKER</t>
  </si>
  <si>
    <t>ALCIRA BUCKER</t>
  </si>
  <si>
    <t>ALCIRIO ZANATA</t>
  </si>
  <si>
    <t>SILAS ZANATA</t>
  </si>
  <si>
    <t>ALEX FIGUEIREDO DE ARAUJO</t>
  </si>
  <si>
    <t>ALEX FIGUEIREDO</t>
  </si>
  <si>
    <t>ALEXANDRA DE OLIVEIRA LOUREIRO</t>
  </si>
  <si>
    <t>ALEXANDRA LOUREIRO</t>
  </si>
  <si>
    <t>ALEXANDRE FIGUEIREDO DE ARAUJO</t>
  </si>
  <si>
    <t>ALEXANDRE FIGUEIREDO</t>
  </si>
  <si>
    <t>ALEXANDRE LOPES DE REZENDE</t>
  </si>
  <si>
    <t>ALEXANDRE REZENDE</t>
  </si>
  <si>
    <t>ALFREDO ORLANDO BENITES AQUINO</t>
  </si>
  <si>
    <t>LAGARTIXA</t>
  </si>
  <si>
    <t>ALICE DE SOUZA DO NASCIMENTO</t>
  </si>
  <si>
    <t>ALICE DO NASCIMENTO</t>
  </si>
  <si>
    <t>ALICE TERESINHA BOTH</t>
  </si>
  <si>
    <t>ALICE BOTH</t>
  </si>
  <si>
    <t>ALIRIO VILLASANTI ROMERO</t>
  </si>
  <si>
    <t>CORONEL ALIRIO VILLASANTI</t>
  </si>
  <si>
    <t>ALISSON THIESEN BIAZUSSI</t>
  </si>
  <si>
    <t>ALISSON BIAZUSSI</t>
  </si>
  <si>
    <t>ALONSO ANT‘NIO MACHADO</t>
  </si>
  <si>
    <t>ALONSO GOUVEA</t>
  </si>
  <si>
    <t>ALTINO MENDES DA COSTA SOBRINHO</t>
  </si>
  <si>
    <t>ALTINO MENDES</t>
  </si>
  <si>
    <t>ALTMIR ABDIAS JUVENCIO DE ALMEIDA</t>
  </si>
  <si>
    <t>CHIT√O</t>
  </si>
  <si>
    <t>ALVARO SOARES DOS SANTOS</t>
  </si>
  <si>
    <t>ALVARO SOARES</t>
  </si>
  <si>
    <t>ALVERINO BATISTA LEMOS</t>
  </si>
  <si>
    <t>VERINO MINEIRO</t>
  </si>
  <si>
    <t>AMANDA ALBRECHT DE JESUS</t>
  </si>
  <si>
    <t>AMANDA ALBRECHT</t>
  </si>
  <si>
    <t>AMANDA ALICE PRADO CHEIDA BILESKI</t>
  </si>
  <si>
    <t>AMANDA BILESKI</t>
  </si>
  <si>
    <t>AMARILDO CABRAL</t>
  </si>
  <si>
    <t>DEFENSOR CABRAL</t>
  </si>
  <si>
    <t>AMARILDO VALDO DA CRUZ</t>
  </si>
  <si>
    <t>AMARILDO CRUZ</t>
  </si>
  <si>
    <t>ANA CRISTINA ESPINOLA CANDIA</t>
  </si>
  <si>
    <t>ANNY ESPÕNOLA</t>
  </si>
  <si>
    <t>ANA L⁄CIA DOMINGUES</t>
  </si>
  <si>
    <t>ANA  L⁄CIA DOMINGUES</t>
  </si>
  <si>
    <t>ANA MARIA CARNEIRO BERNARDELLI</t>
  </si>
  <si>
    <t>ANA MARIA BERNARDELLI</t>
  </si>
  <si>
    <t>ANA PAULA CARDOSO DE SOUZA</t>
  </si>
  <si>
    <t>PROFESSORA ANA PAULA</t>
  </si>
  <si>
    <t>ANDRE ALVES DOS SANTOS</t>
  </si>
  <si>
    <t>ANDRE LUIS SANCHES SALINEIRO</t>
  </si>
  <si>
    <t>ANDR… SALINEIRO AGENTE FEDERAL</t>
  </si>
  <si>
    <t>ANDR… LUIS SOARES DA FONSECA</t>
  </si>
  <si>
    <t>PROFESSOR ANDR…</t>
  </si>
  <si>
    <t>ANDR… LUIZ BITTENCOURT</t>
  </si>
  <si>
    <t>ANDR… BITTENCOURT</t>
  </si>
  <si>
    <t>ANDRE PAULINO DE ARAUJO</t>
  </si>
  <si>
    <t>ANDRE PAULINO</t>
  </si>
  <si>
    <t>ANDREA PATRICIA DA SILVA MARTINS</t>
  </si>
  <si>
    <t>ANDR…A MARTINS</t>
  </si>
  <si>
    <t>ANDREIA NUNES ZANELATO OLARTE</t>
  </si>
  <si>
    <t>ANDREIA OLARTE</t>
  </si>
  <si>
    <t>ANDREIA UMBELINA DE SOUZA</t>
  </si>
  <si>
    <t>ANDREIA UMBELINA</t>
  </si>
  <si>
    <t>¬NGELO ANTONIO MARCON</t>
  </si>
  <si>
    <t>MARCON</t>
  </si>
  <si>
    <t>ANGELO MAGNO PEREIRA MENDES</t>
  </si>
  <si>
    <t>ANGELO MENDES</t>
  </si>
  <si>
    <t>ANISIO GUILHERME DA FONSECA</t>
  </si>
  <si>
    <t>ANISIO GUATO</t>
  </si>
  <si>
    <t>ANTONIA FRANCISCA BORGES DE CARVALHO BARBOSA</t>
  </si>
  <si>
    <t>DRA ANTONIA</t>
  </si>
  <si>
    <t>ANTONIO ANSELMO DA SILVA JUNIOR</t>
  </si>
  <si>
    <t>JUNINHO ANSELMO</t>
  </si>
  <si>
    <t>ANTONIO BIANCHI</t>
  </si>
  <si>
    <t>BIANQUI ANTONIO</t>
  </si>
  <si>
    <t>ANTONIO BORGES DE CARVALHO FILHO</t>
  </si>
  <si>
    <t>TONINHO ECO DO PANTANAL</t>
  </si>
  <si>
    <t>ANTONIO CARLOS BIFFI</t>
  </si>
  <si>
    <t>BIFFI</t>
  </si>
  <si>
    <t>ANTONIO CARLOS RODRIGUES DE FARIAS</t>
  </si>
  <si>
    <t>ANTONIO CESAR AMARAL MEDINA</t>
  </si>
  <si>
    <t>MEDINA</t>
  </si>
  <si>
    <t>ANTONIO DIONIZIO DA SILVA</t>
  </si>
  <si>
    <t>PASTOR DIONIZIO</t>
  </si>
  <si>
    <t>ANTONIO JOAO HUGO RODRIGUES</t>
  </si>
  <si>
    <t>ANTONIO JOAO</t>
  </si>
  <si>
    <t>ANT‘NIO LISBOA DE SOUZA JUNIOR</t>
  </si>
  <si>
    <t>DR. LISBOA</t>
  </si>
  <si>
    <t>ANTONIO MARCOS BOGARIM</t>
  </si>
  <si>
    <t>TONY GOL</t>
  </si>
  <si>
    <t>ANT‘NIO NERES DA SILVA</t>
  </si>
  <si>
    <t>ANTONIO NERES</t>
  </si>
  <si>
    <t>ANTONIO NERI FERREIRA</t>
  </si>
  <si>
    <t>ANTONIO NERI</t>
  </si>
  <si>
    <t>ANTONIO VAZ NETO</t>
  </si>
  <si>
    <t>ANTONIO VAZ</t>
  </si>
  <si>
    <t>ANTONIO WILSON FERREIRA</t>
  </si>
  <si>
    <t>ANTONIO ARAMONI</t>
  </si>
  <si>
    <t>APARECIDA RAMOS DOS SANTOS</t>
  </si>
  <si>
    <t>CIDA RAMOS</t>
  </si>
  <si>
    <t>APARECIDO MEDEIROS DA SILVA</t>
  </si>
  <si>
    <t>CIDO MEDEIROS</t>
  </si>
  <si>
    <t>APARECIDO PEREIRA</t>
  </si>
  <si>
    <t>CIDINHO DA ”TICA</t>
  </si>
  <si>
    <t>ARDALIDANIO FERNANDES DE OLIVEIRA</t>
  </si>
  <si>
    <t>FERNANDO DE OLIVEIRA</t>
  </si>
  <si>
    <t>ARIANE DA SILVA VITORIANO</t>
  </si>
  <si>
    <t>ARIANE VITORIANO</t>
  </si>
  <si>
    <t>ARILDO FRAN«A</t>
  </si>
  <si>
    <t>ARLINDO JUSTINIANO RODRIGUES</t>
  </si>
  <si>
    <t>ARLINDO JUSTINIANO</t>
  </si>
  <si>
    <t>ARTEMIO MOREIRA PRIMO</t>
  </si>
  <si>
    <t>ARTEMIO MOREIRA</t>
  </si>
  <si>
    <t>AUGUSTO DO AMARAL</t>
  </si>
  <si>
    <t>BUXEXA AMARAL</t>
  </si>
  <si>
    <t>AUGUSTO FERREIRA DA CRUZ</t>
  </si>
  <si>
    <t>DR. AUGUSTO CRUZ</t>
  </si>
  <si>
    <t>AURIMAR DA SILVA LIMA</t>
  </si>
  <si>
    <t>AURIMAR LIMA</t>
  </si>
  <si>
    <t>BEATRIZ ROSALIA RIBEIRO CAVASSA DE OLIVEIRA</t>
  </si>
  <si>
    <t>BIA CAVASSA</t>
  </si>
  <si>
    <t>BET¬NIA KELLY RODRIGUES DA SILVA</t>
  </si>
  <si>
    <t>SARGENTO BET¬NIA</t>
  </si>
  <si>
    <t>BRUNO ALBERTO GONZALES REICHARDT</t>
  </si>
  <si>
    <t>BRUNO Õ REICHARDT</t>
  </si>
  <si>
    <t>CAIO AUGUSTO C…SAR DE SOUZA MORAES</t>
  </si>
  <si>
    <t>CAIO AUGUSTO MORAES</t>
  </si>
  <si>
    <t>CARLA CHARBEL STEPHANINI</t>
  </si>
  <si>
    <t>CARLA STEPHANINI</t>
  </si>
  <si>
    <t>CARLOS ALBERTO DAVID DOS SANTOS</t>
  </si>
  <si>
    <t>CORONEL DAVID</t>
  </si>
  <si>
    <t>CARLOS ALBERTO MACHADO</t>
  </si>
  <si>
    <t>CARLOS ALBERTO PRADO</t>
  </si>
  <si>
    <t>CARECA</t>
  </si>
  <si>
    <t>CARLOS EDUARDO LHOPI JARDIM</t>
  </si>
  <si>
    <t>CARLOS JARDIM</t>
  </si>
  <si>
    <t>CARLOS HENRIQUE DE SOUSA SANTIAGO</t>
  </si>
  <si>
    <t>NEGRO KELLE</t>
  </si>
  <si>
    <t>CARLOS RENEE DE OLIVEIRA VEN¬NCIO</t>
  </si>
  <si>
    <t>RENEE VENANCIO</t>
  </si>
  <si>
    <t>CELESTINO GON«ALVES DE OLIVEIRA</t>
  </si>
  <si>
    <t>CELESTINO GON«ALVES</t>
  </si>
  <si>
    <t>CELSO LUIZ DA SILVA VARGAS</t>
  </si>
  <si>
    <t>CELSO VARGAS</t>
  </si>
  <si>
    <t>CESAR AUGUSTO NOCOLATTI</t>
  </si>
  <si>
    <t>CESAR NOCOLATTI</t>
  </si>
  <si>
    <t>CEZAR RENATO GAZOLLA</t>
  </si>
  <si>
    <t>GAZOLLA</t>
  </si>
  <si>
    <t>CHRISTIANO MENDES CARVALHO</t>
  </si>
  <si>
    <t>CHRISTIANO MENDES</t>
  </si>
  <si>
    <t>CICERO DOS SANTOS BENEDITO</t>
  </si>
  <si>
    <t>PROFESSOR CICERO</t>
  </si>
  <si>
    <t>CIPRIANO MENDES COSTA</t>
  </si>
  <si>
    <t>CIPRIANO MENDES</t>
  </si>
  <si>
    <t>CIRO DIAS VILLA</t>
  </si>
  <si>
    <t>PROF. CIRO</t>
  </si>
  <si>
    <t>CLARICE DE FATIMA FERMINO</t>
  </si>
  <si>
    <t>CLARICE DO POVO</t>
  </si>
  <si>
    <t>CLAUDIA GRACIELA DE OLIVEIRA</t>
  </si>
  <si>
    <t>CLAUDIA GRACIELA</t>
  </si>
  <si>
    <t>CLAUDIA MARIA MARTINS DE ALMEIDA GARCES</t>
  </si>
  <si>
    <t>CLAUDIA GARCES</t>
  </si>
  <si>
    <t>CLAUDINEIA DA SILVA DE CARVALHO</t>
  </si>
  <si>
    <t>CLAUDINEIA DE CARVALHO</t>
  </si>
  <si>
    <t>CL¡UDIO ANTONIO CAVOL</t>
  </si>
  <si>
    <t>CLAUDIO CAVOL</t>
  </si>
  <si>
    <t>CLENILSON SILVERIO DE SOUZA</t>
  </si>
  <si>
    <t>BARAT√O</t>
  </si>
  <si>
    <t>CLEODETE CANDIDA GOMES</t>
  </si>
  <si>
    <t>CL…O GOMES</t>
  </si>
  <si>
    <t>CLEVERSON ALVES DOS SANTOS</t>
  </si>
  <si>
    <t>DELEGADO CLEVERSON</t>
  </si>
  <si>
    <t>DAGMAR CARPEZANI LOPES</t>
  </si>
  <si>
    <t>DAGMAR CARPEZANI</t>
  </si>
  <si>
    <t>DAGOBERTO NOGUEIRA FILHO</t>
  </si>
  <si>
    <t>DAGOBERTO</t>
  </si>
  <si>
    <t>DANIEL ALVES BICALHO</t>
  </si>
  <si>
    <t>RADIALISTA DANIEL ALVES</t>
  </si>
  <si>
    <t>DANIEL ARGUELLO OBELAR</t>
  </si>
  <si>
    <t>DANIEL CATADOR</t>
  </si>
  <si>
    <t>DANIEL LEMES VASQUES</t>
  </si>
  <si>
    <t>DANIEL VASQUES</t>
  </si>
  <si>
    <t>DANIELA GEUMARCI RODRIGUES</t>
  </si>
  <si>
    <t>DANIELA FERNANDES</t>
  </si>
  <si>
    <t>DANIELA WEILER WAGNER HALL</t>
  </si>
  <si>
    <t>DANIELA HALL</t>
  </si>
  <si>
    <t>DANIELI ALMEIDA CONCEI«√O</t>
  </si>
  <si>
    <t>DANIELI ALMEIDA</t>
  </si>
  <si>
    <t>DANIELY ROCHA DO NASCIMENTO</t>
  </si>
  <si>
    <t>DANIELY ROCHA</t>
  </si>
  <si>
    <t>DANILO DE OLIVEIRA LUIZ</t>
  </si>
  <si>
    <t>DANILO TERENA</t>
  </si>
  <si>
    <t>DANNY FABRICIO CABRAL GOMES</t>
  </si>
  <si>
    <t>DANNY FABRICIO</t>
  </si>
  <si>
    <t>DARILSA BARRACA REZENDE DE SOUZA</t>
  </si>
  <si>
    <t>DARILSA REZENDE</t>
  </si>
  <si>
    <t>DAVI RIBEIRO CHAVES</t>
  </si>
  <si>
    <t>DAVI RIBEIRO</t>
  </si>
  <si>
    <t>DEBORA FERREIRA DA SILVA</t>
  </si>
  <si>
    <t>D…BORA FERNANDES</t>
  </si>
  <si>
    <t>DELCIMAR ZANATTA DA SILVA HOLSBACK</t>
  </si>
  <si>
    <t>ZANATTA</t>
  </si>
  <si>
    <t>DESIRE QUEIROZ DOS SANTOS</t>
  </si>
  <si>
    <t>DESIRE QUEIROZ</t>
  </si>
  <si>
    <t>DEVANE VAL…RIO DA SILVA</t>
  </si>
  <si>
    <t>DEVANE</t>
  </si>
  <si>
    <t>DILERMANDO RODRIGUES LACERDA</t>
  </si>
  <si>
    <t>DILMA GARCIA PRADO</t>
  </si>
  <si>
    <t>DILMA PRADO</t>
  </si>
  <si>
    <t>DILSON ARCE</t>
  </si>
  <si>
    <t>DIRCE ARCE</t>
  </si>
  <si>
    <t>DIONALDO MORINIGO</t>
  </si>
  <si>
    <t>BOMBEIRO DIONALDO</t>
  </si>
  <si>
    <t>DIONE MARLY GANDOLFO HASHIOKA</t>
  </si>
  <si>
    <t>DIONE HASHIOKA</t>
  </si>
  <si>
    <t>DION…DISON DEMECIO CANDIDO</t>
  </si>
  <si>
    <t>DION…DISON TERENA</t>
  </si>
  <si>
    <t>DIVONETE COSTA DE QUEIROZ RIGON</t>
  </si>
  <si>
    <t>DIVONETE COSTA</t>
  </si>
  <si>
    <t>DORIVAL BETINI</t>
  </si>
  <si>
    <t>BETINI</t>
  </si>
  <si>
    <t>DOUGLAS SILVA DE SOUZA</t>
  </si>
  <si>
    <t>PROFESSOR DOUGLAS</t>
  </si>
  <si>
    <t>EDER LUIZ ZAMBELLI FATAH</t>
  </si>
  <si>
    <t>EDER FATAH</t>
  </si>
  <si>
    <t>EDER MOREIRA BRAMBILLA</t>
  </si>
  <si>
    <t>DR. EDER BRAMBILLA</t>
  </si>
  <si>
    <t>EDI MARCIO DA MOTA DINIZ</t>
  </si>
  <si>
    <t>SARGENTO EDI MARCIO</t>
  </si>
  <si>
    <t>EDILSO JARA VIEIRA</t>
  </si>
  <si>
    <t>EDILSO VIEIRA</t>
  </si>
  <si>
    <t>EDIMAR RODRIGUES DE MORAES</t>
  </si>
  <si>
    <t>EDIMAR RODRIGUES</t>
  </si>
  <si>
    <t>EDNEI MARCELO MIGLIOLI</t>
  </si>
  <si>
    <t>MARCELO MIGLIOLI</t>
  </si>
  <si>
    <t>EDSON BATISTA FRAN«A</t>
  </si>
  <si>
    <t>PROFESSOR  EDSON PUF</t>
  </si>
  <si>
    <t>EDSON DA SILVA ALMEIDA</t>
  </si>
  <si>
    <t>EDSON ALMEIDA</t>
  </si>
  <si>
    <t>EDSON LUIZ DA SILVA</t>
  </si>
  <si>
    <t>EDUARDO FERRUFINO GUZMAN</t>
  </si>
  <si>
    <t>PROF. EDUARDO FERRUFINO</t>
  </si>
  <si>
    <t>EDUARDO GA⁄NA</t>
  </si>
  <si>
    <t>ELAINE REGINA VIEIRA</t>
  </si>
  <si>
    <t>ELAINE VIEIRA</t>
  </si>
  <si>
    <t>ELENICE CAMILO SANTOS</t>
  </si>
  <si>
    <t>ELENICE CAMILO</t>
  </si>
  <si>
    <t>ELENILTON DUTRA DE ANDRADE</t>
  </si>
  <si>
    <t>ELENILTON DUTRA</t>
  </si>
  <si>
    <t>ELEUDES CELESTINA DOS SANTOS</t>
  </si>
  <si>
    <t>ELEUDES CELESTINA</t>
  </si>
  <si>
    <t>ELIANE ARANTES RECALDE DA CUNHA</t>
  </si>
  <si>
    <t>ELIANE RECALDE</t>
  </si>
  <si>
    <t>ELIAS CAMILO DOS SANTOS</t>
  </si>
  <si>
    <t>ELIAS CAMILO</t>
  </si>
  <si>
    <t>ELIAS ISHY DE MATTOS</t>
  </si>
  <si>
    <t>ELIAS ISHY</t>
  </si>
  <si>
    <t>ELIAS LONGO JUNIOR</t>
  </si>
  <si>
    <t>JUNIOR LONGO</t>
  </si>
  <si>
    <t>ELIOMAR ALVES SILVEIRA</t>
  </si>
  <si>
    <t>ELIOMAR</t>
  </si>
  <si>
    <t>ELIZA ROCHA MACIEL</t>
  </si>
  <si>
    <t>ELIZA ROCHA</t>
  </si>
  <si>
    <t>ELIZEU DIONIZIO SOUZA DA SILVA</t>
  </si>
  <si>
    <t>ELIZEU DIONIZIO</t>
  </si>
  <si>
    <t>ELIZEU RIBEIRO DA SILVA</t>
  </si>
  <si>
    <t>ELIZEU RIBEIRO</t>
  </si>
  <si>
    <t>ELMO DAMIAO DA SILVA</t>
  </si>
  <si>
    <t>SARGENTO ELMO</t>
  </si>
  <si>
    <t>ELSON CESAR GARCIA</t>
  </si>
  <si>
    <t>CESINHA LEAL</t>
  </si>
  <si>
    <t>ELSON SOARES MAIA</t>
  </si>
  <si>
    <t>MAIA</t>
  </si>
  <si>
    <t>ELY REGINA COSTA DE ABREU</t>
  </si>
  <si>
    <t>ELY</t>
  </si>
  <si>
    <t>ELZA COELHO CAVALCANTE BRASIL</t>
  </si>
  <si>
    <t>ELZA BRASIL</t>
  </si>
  <si>
    <t>ELZIO MOREIRA DA SILVA</t>
  </si>
  <si>
    <t>FILHO DO PADRE</t>
  </si>
  <si>
    <t>EMERSON GOMES DE OLIVEIRA</t>
  </si>
  <si>
    <t>EMERSON GOMES</t>
  </si>
  <si>
    <t>EMERSON MENEZES DE OLIVEIRA</t>
  </si>
  <si>
    <t>EMERSON MENEZES</t>
  </si>
  <si>
    <t>EMERSON OLIVEIRA COSTA</t>
  </si>
  <si>
    <t>EMERSON</t>
  </si>
  <si>
    <t>ENELVO IRADI FELINI</t>
  </si>
  <si>
    <t>ENELVO FELINI</t>
  </si>
  <si>
    <t>ENIO RIBEIRO DE OLIVEIRA</t>
  </si>
  <si>
    <t>PROFESSOR ENIO RIBEIRO</t>
  </si>
  <si>
    <t>ERCILIO ANTONIO COMPARIN</t>
  </si>
  <si>
    <t>ERCILIO COMPARIN</t>
  </si>
  <si>
    <t>ERIC DE SOUZA FOSSATI</t>
  </si>
  <si>
    <t>ERIC FOSSATI</t>
  </si>
  <si>
    <t>ERICKSON PINHO DE RESENDE</t>
  </si>
  <si>
    <t>ERKSON RESENDE</t>
  </si>
  <si>
    <t>ERISVALDO BATISTA AJALA</t>
  </si>
  <si>
    <t>EUCLIDES BENTO BRAND√O</t>
  </si>
  <si>
    <t>EVAIR GOMES NOGUEIRA</t>
  </si>
  <si>
    <t>PROFESSORA EVAIR</t>
  </si>
  <si>
    <t>EVANDER JOS… VENDRAMINI DURAN</t>
  </si>
  <si>
    <t>EVANDER VENDRAMINI</t>
  </si>
  <si>
    <t>EVODIO VARGAS</t>
  </si>
  <si>
    <t>EZEQUIEL MARTINS DOS SANTOS</t>
  </si>
  <si>
    <t>CORONEL EZEQUIEL</t>
  </si>
  <si>
    <t>FABIO LUIS DA SILVA</t>
  </si>
  <si>
    <t>FABIO LUIS</t>
  </si>
  <si>
    <t>FABIO RICARDO TRAD</t>
  </si>
  <si>
    <t>FABIO TRAD</t>
  </si>
  <si>
    <t>FABIO ROBERTO SODRE</t>
  </si>
  <si>
    <t>INSPETOR SODRE</t>
  </si>
  <si>
    <t>FABIO TURIBO</t>
  </si>
  <si>
    <t>FABIOLA ARRUDA DA SILVA</t>
  </si>
  <si>
    <t>FABIOLA ARRUDA</t>
  </si>
  <si>
    <t>FABRÕCIO VENTUROLI LUNARDI</t>
  </si>
  <si>
    <t>FABRÕCIO VENTUROLI</t>
  </si>
  <si>
    <t>FERMINA CRISTALDO</t>
  </si>
  <si>
    <t>CHRISTAL DO PT</t>
  </si>
  <si>
    <t>FERNANDA LIMA DE SOUZA</t>
  </si>
  <si>
    <t>FERNANDA LIMA</t>
  </si>
  <si>
    <t>FERNANDO ALMEIDA DOS SANTOS</t>
  </si>
  <si>
    <t>FERNANDO ALMEIDA</t>
  </si>
  <si>
    <t>FERNANDO FERNANDES FERREIRA</t>
  </si>
  <si>
    <t>FERNANDO FERNANDES O P√O</t>
  </si>
  <si>
    <t>FL¡VIO NUNES DE ALMEIDA</t>
  </si>
  <si>
    <t>FL¡VIO NUNES</t>
  </si>
  <si>
    <t>FRANCINETE ANASTACIO BARBOSA</t>
  </si>
  <si>
    <t>DONA FLOR DA SELARIA</t>
  </si>
  <si>
    <t>FRANCISCO ALMEIDA TELES</t>
  </si>
  <si>
    <t>CHIQUINHO TELLES</t>
  </si>
  <si>
    <t>FRANCISCO DEMONTIE GON«ALVES MACEDO</t>
  </si>
  <si>
    <t>DEMONTIE</t>
  </si>
  <si>
    <t>GEORGE MAIA MISTRAL</t>
  </si>
  <si>
    <t>GEORGE MOTOQUEIRO</t>
  </si>
  <si>
    <t>GEORGE TAKIMOTO</t>
  </si>
  <si>
    <t>GERALDO LUIZ ALEXANDRE</t>
  </si>
  <si>
    <t>ALEXANDRE ELETRICISTA</t>
  </si>
  <si>
    <t>GERALDO RESENDE PEREIRA</t>
  </si>
  <si>
    <t>GERALDO RESENDE</t>
  </si>
  <si>
    <t>GERSON CLARO DINO</t>
  </si>
  <si>
    <t>GERSON CLARO</t>
  </si>
  <si>
    <t>GERSON FACCINA</t>
  </si>
  <si>
    <t>GEL FACCINA</t>
  </si>
  <si>
    <t>GERSON NASCIMENTO DE SOUZA</t>
  </si>
  <si>
    <t>SUBOFICIAL GERSON</t>
  </si>
  <si>
    <t>GILBERTO FERNANDES</t>
  </si>
  <si>
    <t>GILBERTO PEREIRA</t>
  </si>
  <si>
    <t>GILMAR GARCIA TOSTA</t>
  </si>
  <si>
    <t>GILMAR GARCIA</t>
  </si>
  <si>
    <t>GILMAR NERI DE SOUZA</t>
  </si>
  <si>
    <t>GILMAR DA CRUZ</t>
  </si>
  <si>
    <t>GILSIENNY ARCE MUNHOZ</t>
  </si>
  <si>
    <t>GILSY ARCE</t>
  </si>
  <si>
    <t>GILSON ALFONSO DA SILVA</t>
  </si>
  <si>
    <t>GIBASAN HASSAN</t>
  </si>
  <si>
    <t>GILSON GARCIA FURTADO</t>
  </si>
  <si>
    <t>GILSON GARCIA COSTA RICA</t>
  </si>
  <si>
    <t>GILSON MATOS SILVEIRA</t>
  </si>
  <si>
    <t>GILSON MATOS</t>
  </si>
  <si>
    <t>GISELLE MARQUES DE ARAUJO</t>
  </si>
  <si>
    <t>GISELLE MARQUES</t>
  </si>
  <si>
    <t>GISLAINE APARECIDA ROCHA</t>
  </si>
  <si>
    <t>GISLAINE ROCHA</t>
  </si>
  <si>
    <t>GISLAINE OLIVEIRA DOS SANTOS</t>
  </si>
  <si>
    <t>GISLAINE OLIVEIRA</t>
  </si>
  <si>
    <t>GLAUBER ANDRADE SOUZA</t>
  </si>
  <si>
    <t>GLAUBER ANDRADE</t>
  </si>
  <si>
    <t>GLEICE JANE BARBOSA</t>
  </si>
  <si>
    <t>GLEICE JANE</t>
  </si>
  <si>
    <t>GLEOMAR HAGAMENON MACHADO DE ALMEIDA</t>
  </si>
  <si>
    <t>MAZINHO A LENDA DO CARV√O</t>
  </si>
  <si>
    <t>GRAUCELI SANTIS RODRIGUES</t>
  </si>
  <si>
    <t>GLAUCE SANTIS</t>
  </si>
  <si>
    <t>GRICINEIDE MAIA ARAUJO</t>
  </si>
  <si>
    <t>NEIDE MAIA CABELEREIRA</t>
  </si>
  <si>
    <t>HEDERSON FRITZ MORAIS DA SILVEIRA</t>
  </si>
  <si>
    <t>ENFERMEIRO FRITZ</t>
  </si>
  <si>
    <t>HEDYL MARCOS BENZI FILHO</t>
  </si>
  <si>
    <t>HEDYL BENZI</t>
  </si>
  <si>
    <t>HELENA SALOM√O</t>
  </si>
  <si>
    <t>HELIOMAR CANGUSS⁄ DA SILVA</t>
  </si>
  <si>
    <t>BAIXINHO</t>
  </si>
  <si>
    <t>HERCO RODRIGUES DA SILVA</t>
  </si>
  <si>
    <t>O ROSINHA</t>
  </si>
  <si>
    <t>HERCULANO BORGES DANIEL</t>
  </si>
  <si>
    <t>HERCULANO BORGES</t>
  </si>
  <si>
    <t>HUGO ROGERIO SANTOS</t>
  </si>
  <si>
    <t>ROLA</t>
  </si>
  <si>
    <t>HUMBERTO CARLOS RAMOS AMADUCCI</t>
  </si>
  <si>
    <t>HUMBERTO AMADUCCI</t>
  </si>
  <si>
    <t>HUMBERTO REZENDE PEREIRA</t>
  </si>
  <si>
    <t>BETO PEREIRA</t>
  </si>
  <si>
    <t>HUMBERTO SAVIO ABUSSAFI FIGUEIR”</t>
  </si>
  <si>
    <t>BETO FIGUEIR”</t>
  </si>
  <si>
    <t>IDEVALDO CLAUDINO DA SILVA</t>
  </si>
  <si>
    <t>IDEVALDO CLAUDINO</t>
  </si>
  <si>
    <t>ILARIO VIEIRA PINHO</t>
  </si>
  <si>
    <t>ILARIO VIEIRA</t>
  </si>
  <si>
    <t>ILMAR RENATO GRANJA FONSECA</t>
  </si>
  <si>
    <t>ILMAR MAM√O</t>
  </si>
  <si>
    <t>IONEDES VILLELA MOREIRA</t>
  </si>
  <si>
    <t>PROFESSOR IONEDES</t>
  </si>
  <si>
    <t>IRACI DE AGUIAR SARDINHA</t>
  </si>
  <si>
    <t>IRACI SARDINHA</t>
  </si>
  <si>
    <t>ISABEL CRISTINA VARGAS</t>
  </si>
  <si>
    <t>BELL VARGAS</t>
  </si>
  <si>
    <t>ISABEL DE JESUS ROQUE DUARTE</t>
  </si>
  <si>
    <t>ISABEL DUARTE</t>
  </si>
  <si>
    <t>ISAC NUNES MORAIS</t>
  </si>
  <si>
    <t>ISAC NUNES</t>
  </si>
  <si>
    <t>ISAIAS FERREIRA BITTENCOURT</t>
  </si>
  <si>
    <t>CORONEL ISAIAS BITTENCOURT</t>
  </si>
  <si>
    <t>ISSAM FARES JUNIOR</t>
  </si>
  <si>
    <t>ITALO MILHOMEM SANTOS ZIKEMURA</t>
  </si>
  <si>
    <t>MS COLETIVO</t>
  </si>
  <si>
    <t>IVANDRO CORR A FONSECA</t>
  </si>
  <si>
    <t>IVANDRO FONSECA</t>
  </si>
  <si>
    <t>IZABEL BARBOSA DOS SANTOS</t>
  </si>
  <si>
    <t>IZABEL BARBOSA</t>
  </si>
  <si>
    <t>JACINTO NUNES GOUVEIA</t>
  </si>
  <si>
    <t>JACINTO NUNES</t>
  </si>
  <si>
    <t>JAIME TEIXEIRA</t>
  </si>
  <si>
    <t>PROFESSOR JAIME</t>
  </si>
  <si>
    <t>JAIR BISPO EVANGELISTA</t>
  </si>
  <si>
    <t>DELEGADO BISPO</t>
  </si>
  <si>
    <t>JAIRO ARRUDA DE SOUZA</t>
  </si>
  <si>
    <t>JAIRO ARRUDA</t>
  </si>
  <si>
    <t>JAIRO N”BREGA</t>
  </si>
  <si>
    <t>JAIR√O DO PT LULA DA SILVA</t>
  </si>
  <si>
    <t>JAIRTO SARAIVA MOREIRA</t>
  </si>
  <si>
    <t>PROFESSOR JAIRTO SARAIVA</t>
  </si>
  <si>
    <t>JAKELINE DA SILVA RAMOS</t>
  </si>
  <si>
    <t>JAKELINE RAMOS</t>
  </si>
  <si>
    <t>JAMILSON LOPES NAME</t>
  </si>
  <si>
    <t>JAMILSON NAME</t>
  </si>
  <si>
    <t>JANE LOPES PEREIRA</t>
  </si>
  <si>
    <t>PROFESSORA JANE CAMILO</t>
  </si>
  <si>
    <t>JANE PAULA DA SILVA</t>
  </si>
  <si>
    <t>PROF™ JANE</t>
  </si>
  <si>
    <t>JANIR PEREIRA PADILHA DA SILVA</t>
  </si>
  <si>
    <t>JANIR PADILHA</t>
  </si>
  <si>
    <t>JANUSIA FATIMA DE SOUZA BONIATTI</t>
  </si>
  <si>
    <t>JANUSIA BONIATTI</t>
  </si>
  <si>
    <t>JEAN GOMES LEAL</t>
  </si>
  <si>
    <t>JEAN LEAL</t>
  </si>
  <si>
    <t>JEFFERSON BORGES SILVEIRA</t>
  </si>
  <si>
    <t>JEFFERSON BORGES</t>
  </si>
  <si>
    <t>JEFFERSON HESPANHOL CAVALCANTE</t>
  </si>
  <si>
    <t>JENIR NEVES SILVA</t>
  </si>
  <si>
    <t>JENIR NEVES</t>
  </si>
  <si>
    <t>JEREMIAS FLORES DOS SANTOS</t>
  </si>
  <si>
    <t>PASTOR JEREMIAS FLORES</t>
  </si>
  <si>
    <t>JO√O ALFREDO DANIEZE</t>
  </si>
  <si>
    <t>JOAO ALFREDO</t>
  </si>
  <si>
    <t>JO√O ANT‘NIO MARCHINI</t>
  </si>
  <si>
    <t>MANDU</t>
  </si>
  <si>
    <t>JO√O BARTOLOMEU DE SOUZA</t>
  </si>
  <si>
    <t>JO√O BARTOLOMEU</t>
  </si>
  <si>
    <t>JO√O GRAND√O</t>
  </si>
  <si>
    <t>JOAO EDUARDO BARBOSA ROCHA</t>
  </si>
  <si>
    <t>EDUARDO ROCHA</t>
  </si>
  <si>
    <t>JO√O FARIA ALVES</t>
  </si>
  <si>
    <t>JO√O FARIA</t>
  </si>
  <si>
    <t>JOAO HENRIQUE MIRANDA SOARES CATAN</t>
  </si>
  <si>
    <t>JO√O LUCAS MARTINS</t>
  </si>
  <si>
    <t>JO√O LUCAS</t>
  </si>
  <si>
    <t>JO√O MARCOS RODRIGU S CARNEIRO</t>
  </si>
  <si>
    <t>BATATA</t>
  </si>
  <si>
    <t>JOELSON SEBASTI√O BALEJO DE ARRUDA</t>
  </si>
  <si>
    <t>BALEJO DE ARRUDA</t>
  </si>
  <si>
    <t>JONHNE CORDEIRO LEIGUEZ</t>
  </si>
  <si>
    <t>JONHNE CORDEIRO</t>
  </si>
  <si>
    <t>JORGE AUGUSTO GALHARDO MARTINHO</t>
  </si>
  <si>
    <t>JORGE MARTINHO</t>
  </si>
  <si>
    <t>JORGE LUIZ RIBEIRO CALDAS DA SILVA</t>
  </si>
  <si>
    <t>POLICIAL FEDERAL JORGE CALDAS</t>
  </si>
  <si>
    <t>JOSE ABELHA NETO</t>
  </si>
  <si>
    <t>JOS… ABELHA</t>
  </si>
  <si>
    <t>JOS… AILTON PINTO DE MESQUITA FILHO</t>
  </si>
  <si>
    <t>JOS… AILTON</t>
  </si>
  <si>
    <t>JOS… ALEXANDRE ALVES DA SILVA</t>
  </si>
  <si>
    <t>PROF ALEXANDRE</t>
  </si>
  <si>
    <t>JOSE ALMI PEREIRA MOURA</t>
  </si>
  <si>
    <t>CABO ALMI</t>
  </si>
  <si>
    <t>JOS… ALVES DOS SANTOS</t>
  </si>
  <si>
    <t>Z… DA VIOLA</t>
  </si>
  <si>
    <t>JOSE ALVES PEREIRA</t>
  </si>
  <si>
    <t>PELEZINHO</t>
  </si>
  <si>
    <t>JOS… CARLOS BARBOSA</t>
  </si>
  <si>
    <t>JOS… CARLOS FAGUNDES</t>
  </si>
  <si>
    <t>Z… CARLOS FAGUNDES</t>
  </si>
  <si>
    <t>JOS… CHAGAS DOS SANTOS</t>
  </si>
  <si>
    <t>JOS… CHAGAS</t>
  </si>
  <si>
    <t>JOS… CLAUDIO FERREIRA DE OLIVEIRA</t>
  </si>
  <si>
    <t>CL¡UDIO MAGR√O</t>
  </si>
  <si>
    <t>JOS… CLOVES BRAGA DA ROCHA</t>
  </si>
  <si>
    <t>CLOVES BRAGA ROCHA</t>
  </si>
  <si>
    <t>JOS… LAERTE CECILIO TETILA</t>
  </si>
  <si>
    <t>LAERTE TETILA</t>
  </si>
  <si>
    <t>JOS… LOPEZ DOS SANTOS SOBRINHO</t>
  </si>
  <si>
    <t>Z… LOPES</t>
  </si>
  <si>
    <t>JOS… MAGALH√ES FILHO</t>
  </si>
  <si>
    <t>MAGALH√ES O HOMEM DO MEGAFONE</t>
  </si>
  <si>
    <t>JOSE ORCIRIO MIRANDA DOS SANTOS</t>
  </si>
  <si>
    <t>ZECA DO PT</t>
  </si>
  <si>
    <t>JOSE ROBERTO JACQUES</t>
  </si>
  <si>
    <t>JACQUES</t>
  </si>
  <si>
    <t>JOS… ROBERTO TEIXEIRA</t>
  </si>
  <si>
    <t>Z… TEIXEIRA</t>
  </si>
  <si>
    <t>JOSE RODRIGUES DE MATOS</t>
  </si>
  <si>
    <t>ZEZ√O</t>
  </si>
  <si>
    <t>JOS… TADEU VIEIRA PEREIRA</t>
  </si>
  <si>
    <t>TADEU VIEIRA</t>
  </si>
  <si>
    <t>JOSIELLI SANCHES LAMEGO</t>
  </si>
  <si>
    <t>JOSI…LLI SANCHES</t>
  </si>
  <si>
    <t>JOSIMAR ANTONIO BARBOSA DE MELO</t>
  </si>
  <si>
    <t>JOSIMAR BARBOSA</t>
  </si>
  <si>
    <t>JUATEL TENORIO RIBEIRO BECKER BARBOSA</t>
  </si>
  <si>
    <t>DR. BECKER</t>
  </si>
  <si>
    <t>JULIANA MUNIZ</t>
  </si>
  <si>
    <t>JULIO CESAR KOMIYAMA</t>
  </si>
  <si>
    <t>CORONEL JULIO KOMIYAMA</t>
  </si>
  <si>
    <t>JULIO EMILIO TARGON</t>
  </si>
  <si>
    <t>JULIO TARGON</t>
  </si>
  <si>
    <t>JULIO TRAJANO VARGAS</t>
  </si>
  <si>
    <t>JURANDIR ALVES MACHADO</t>
  </si>
  <si>
    <t>PROFESSOR JURANDIR</t>
  </si>
  <si>
    <t>KELIANA FERNANDES MANGUEIRAS</t>
  </si>
  <si>
    <t>KELIANA FERNANDES</t>
  </si>
  <si>
    <t>LA…RCIO MACHADO DE SOUSA</t>
  </si>
  <si>
    <t>LAERCIO MACHADO</t>
  </si>
  <si>
    <t>LAERCIO VOLPI</t>
  </si>
  <si>
    <t>PROFESSOR VOLPI</t>
  </si>
  <si>
    <t>LA…RCIO VOLPI</t>
  </si>
  <si>
    <t>L…A ROSALINA DOS SANTOS</t>
  </si>
  <si>
    <t>L…A SANTOS</t>
  </si>
  <si>
    <t>LEANDRO PERES DE MATOS</t>
  </si>
  <si>
    <t>LEILA APARECIDA PINTO</t>
  </si>
  <si>
    <t>LEILA DO PT</t>
  </si>
  <si>
    <t>LEILA ¡VILA DE ALENCAR</t>
  </si>
  <si>
    <t>PROF. LEILA ALENCAR</t>
  </si>
  <si>
    <t>LEONISE PEREIRA DE ARAUJO</t>
  </si>
  <si>
    <t>LEONISE PEREIRA</t>
  </si>
  <si>
    <t>LEYDE ALVES PEDROSO</t>
  </si>
  <si>
    <t>LEYDE PEDROSO</t>
  </si>
  <si>
    <t>LIDIO NOGUEIRA LOPES</t>
  </si>
  <si>
    <t>LIDIO LOPES</t>
  </si>
  <si>
    <t>LILIA MARIA VILLALVA DE MORAES SILVA</t>
  </si>
  <si>
    <t>PASTORA LILIA</t>
  </si>
  <si>
    <t>LOESTER CARLOS GOMES DE SOUZA</t>
  </si>
  <si>
    <t>TIO TRUTIS</t>
  </si>
  <si>
    <t>LOESTER NUNES DE OLIVEIRA</t>
  </si>
  <si>
    <t>DR. LOESTER</t>
  </si>
  <si>
    <t>LONDRES MACHADO</t>
  </si>
  <si>
    <t>LUCIANA ALVARENGA DEPIERI</t>
  </si>
  <si>
    <t>LUCIANA DEPIERI</t>
  </si>
  <si>
    <t>LUCIANA BRAGA DA SILVA</t>
  </si>
  <si>
    <t>LUCIANA BRAGA</t>
  </si>
  <si>
    <t>LUCIANNE VALERIA PINA BLUMA</t>
  </si>
  <si>
    <t>LUCIANNE PINA</t>
  </si>
  <si>
    <t>LUCIANO SILVA FERREIRA</t>
  </si>
  <si>
    <t>LUCIANO DMIX</t>
  </si>
  <si>
    <t>LUCIEN ROBERTO GARCIA DE REZENDE</t>
  </si>
  <si>
    <t>LUCIEN REZENDE</t>
  </si>
  <si>
    <t>LUCIENE MARIA DA SILVA</t>
  </si>
  <si>
    <t>DOUTORA LUCIENE</t>
  </si>
  <si>
    <t>LUCIMAR BARBOSA DE OLIVEIRA</t>
  </si>
  <si>
    <t>CARECA DA ILUMINA«√O</t>
  </si>
  <si>
    <t>LUCIO LAGEMANN</t>
  </si>
  <si>
    <t>LUIS ALBERTO MOTA</t>
  </si>
  <si>
    <t>SUBTENENTE MOTA</t>
  </si>
  <si>
    <t>LUIS AUGUSTO LIMA SCARPANTI</t>
  </si>
  <si>
    <t>GUTO SCARPANTI</t>
  </si>
  <si>
    <t>LUIS FRANCISCO DE ALMEIDA VIANNA</t>
  </si>
  <si>
    <t>CHIC√O VIANNA</t>
  </si>
  <si>
    <t>LUIZ ALBERTO AVILA SILVA JUNIOR</t>
  </si>
  <si>
    <t>J⁄NIOR DO PT</t>
  </si>
  <si>
    <t>LUIZ ALBERTO OVANDO</t>
  </si>
  <si>
    <t>DR. LUIZ OVANDO</t>
  </si>
  <si>
    <t>LUIZ CARLOS CORREIA DE LIMA</t>
  </si>
  <si>
    <t>LUCAS DE LIMA DO AMOR SEM FIM</t>
  </si>
  <si>
    <t>LUIZ CARLOS ZAPAROLLI</t>
  </si>
  <si>
    <t>ZAPAROLLI</t>
  </si>
  <si>
    <t>LUIZ CLAUDIO MARTINS FERREIRA</t>
  </si>
  <si>
    <t>LUIZ CLAUDIO MARTINS</t>
  </si>
  <si>
    <t>LUIZ FELIPPE RIBEIRO ORRO</t>
  </si>
  <si>
    <t>FELIPE ORRO</t>
  </si>
  <si>
    <t>LUIZ MARQUES VALEJO</t>
  </si>
  <si>
    <t>PASTOR LUIZ</t>
  </si>
  <si>
    <t>LUIZ MARTINIANO DE AQUINO</t>
  </si>
  <si>
    <t>LUIZ PANELA</t>
  </si>
  <si>
    <t>LUIZ VOLNI VARGAS</t>
  </si>
  <si>
    <t>LUIZ VARGAS</t>
  </si>
  <si>
    <t>LUZIA AQUINO</t>
  </si>
  <si>
    <t>MABEL CARNEIRO DA SILVA</t>
  </si>
  <si>
    <t>SUBOFICIAL MABEL</t>
  </si>
  <si>
    <t>MACKSON DA SILVA VIANNA</t>
  </si>
  <si>
    <t>MACKSON VIANNA</t>
  </si>
  <si>
    <t>MADALENA PEREIRA DA SILVA</t>
  </si>
  <si>
    <t>PROFESSORA MADALENA</t>
  </si>
  <si>
    <t>MANOEL BATISTA DOS SANTOS</t>
  </si>
  <si>
    <t>MANOEL LEO SANTOS</t>
  </si>
  <si>
    <t>MANOEL CELSO DE SIQUEIRA</t>
  </si>
  <si>
    <t>CELSINHO SIQUEIRA</t>
  </si>
  <si>
    <t>MANOEL JESUS DA ROCHA</t>
  </si>
  <si>
    <t>MANOEL ROCHA</t>
  </si>
  <si>
    <t>MARA ELISA NAVACCHI CASEIRO</t>
  </si>
  <si>
    <t>MARA CASEIRO</t>
  </si>
  <si>
    <t>MAR«AL GON«ALVES LEITE FILHO</t>
  </si>
  <si>
    <t>MAR«AL FILHO</t>
  </si>
  <si>
    <t>MARCELO DA SILVA LINS</t>
  </si>
  <si>
    <t>MARCELO OFAY…</t>
  </si>
  <si>
    <t>MARCELO DE MOURA BLUMA</t>
  </si>
  <si>
    <t>MARCELO BLUMA</t>
  </si>
  <si>
    <t>MARCELO MARINHO DA SILVA</t>
  </si>
  <si>
    <t>DR. MARCELO MARINHO</t>
  </si>
  <si>
    <t>MARCELO PEREIRA MOURAO</t>
  </si>
  <si>
    <t>MARCELO MOURAO</t>
  </si>
  <si>
    <t>MARCIA GOMES DE MORAES</t>
  </si>
  <si>
    <t>MARCIA ZEN</t>
  </si>
  <si>
    <t>MARCIO ALVES BENITES</t>
  </si>
  <si>
    <t>CONCILIADOR MARCIO</t>
  </si>
  <si>
    <t>MARCIO ANTONIO DE SOUSA</t>
  </si>
  <si>
    <t>MARCIO SOUSA</t>
  </si>
  <si>
    <t>MARCIO CARDOSO COLMAN</t>
  </si>
  <si>
    <t>MARCIO COLMAN</t>
  </si>
  <si>
    <t>MARCIO FERNANDES</t>
  </si>
  <si>
    <t>MARCO ANTONIO TEIXEIRA</t>
  </si>
  <si>
    <t>MARCO TEIXEIRA</t>
  </si>
  <si>
    <t>MARCOS AFONSO DE SOUZA FERREIRA</t>
  </si>
  <si>
    <t>MARCOS AFONSO</t>
  </si>
  <si>
    <t>MARCOS ANTONIO CAMARGO VITOR</t>
  </si>
  <si>
    <t>BISPO MARCOS VITOR</t>
  </si>
  <si>
    <t>MARCOS DA SILVA</t>
  </si>
  <si>
    <t>MARCOS SILVA</t>
  </si>
  <si>
    <t>MARGARIDA GON«ALVES MARTINEZ</t>
  </si>
  <si>
    <t>MARGARIDA GON«ALVES</t>
  </si>
  <si>
    <t>MARIA ALVES MELEIRO</t>
  </si>
  <si>
    <t>MARIA VITAL</t>
  </si>
  <si>
    <t>MARIA APARECIDA DE OLIVEIRA DO AMARAL</t>
  </si>
  <si>
    <t>ENFERMEIRA CIDA AMARAL</t>
  </si>
  <si>
    <t>MARIA CÕCERA PEREIRA</t>
  </si>
  <si>
    <t>CÕCERA PEREIRA</t>
  </si>
  <si>
    <t>MARIA DA CONCEI«√O GON«ALVES</t>
  </si>
  <si>
    <t>MARIAZINHA</t>
  </si>
  <si>
    <t>MARIA DIVA DA SILVA</t>
  </si>
  <si>
    <t>DIVA E AMIGOS DO BEM</t>
  </si>
  <si>
    <t>MARIA EMILIA RAMALHO SULZER</t>
  </si>
  <si>
    <t>MARIA EMILIA</t>
  </si>
  <si>
    <t>MARIA JANE CLEIDE DE LIMA</t>
  </si>
  <si>
    <t>JANE LIMA</t>
  </si>
  <si>
    <t>MARIA JOSE MARTINS MALDONADO</t>
  </si>
  <si>
    <t>DRA. MARIA JOSE</t>
  </si>
  <si>
    <t>MARIA JOS… PINHEIRO</t>
  </si>
  <si>
    <t>MARIA DO VIOL√O</t>
  </si>
  <si>
    <t>MARIA L⁄CIA JUSTINO</t>
  </si>
  <si>
    <t>L⁄CIA JUSTINO</t>
  </si>
  <si>
    <t>MARIA PATRICIA FERREIRA DE SOUZA</t>
  </si>
  <si>
    <t>MARIA PATRICIA</t>
  </si>
  <si>
    <t>MARIA REGINA BOSQUERO</t>
  </si>
  <si>
    <t>REGINA BOSQUERO</t>
  </si>
  <si>
    <t>MARIA REGINA DE MORAES</t>
  </si>
  <si>
    <t>PROFESSORA MARIA REGINA</t>
  </si>
  <si>
    <t>MARIA TERESA BARROS LIMA</t>
  </si>
  <si>
    <t>MARIA TERESA</t>
  </si>
  <si>
    <t>MARIA THEREZA TRAD ALVES</t>
  </si>
  <si>
    <t>TET  TRAD</t>
  </si>
  <si>
    <t>MARIA URBANA ARCE</t>
  </si>
  <si>
    <t>MARIA</t>
  </si>
  <si>
    <t>MARILEA PREZA DE SIQUEIRA ELIAS</t>
  </si>
  <si>
    <t>MARILEA ELIAS</t>
  </si>
  <si>
    <t>MARILEIDE DA SILVA</t>
  </si>
  <si>
    <t>PROFESSORA MARILEIDE</t>
  </si>
  <si>
    <t>MARINA FERREIRA SOUSA DE MIRANDA</t>
  </si>
  <si>
    <t>MARINA MIRANDA</t>
  </si>
  <si>
    <t>MARINA GARCIA DE ALMEIDA</t>
  </si>
  <si>
    <t>PROFESSORA MARINA</t>
  </si>
  <si>
    <t>MARIO CESAR FONSECA DA SILVA</t>
  </si>
  <si>
    <t>MARIO  FONSECA</t>
  </si>
  <si>
    <t>MARIO FERREIRA DE OLIVEIRA</t>
  </si>
  <si>
    <t>MARI√O DA SA⁄DE</t>
  </si>
  <si>
    <t>M¡RIO SEBASTI√O DA SILVA</t>
  </si>
  <si>
    <t>M¡RIO SEBASTI√O</t>
  </si>
  <si>
    <t>MARISVALDO ZEULI</t>
  </si>
  <si>
    <t>MARLEI PEREIRA VANDES</t>
  </si>
  <si>
    <t>MARLEI VANDES</t>
  </si>
  <si>
    <t>MARLUCE BRUNO DA SILVA BUENO</t>
  </si>
  <si>
    <t>MARLUCE BUENO</t>
  </si>
  <si>
    <t>MAURICIO PICARELLI</t>
  </si>
  <si>
    <t>MAURILO ARLINDO DOS SANTOS</t>
  </si>
  <si>
    <t>MAURILO ARLINDO</t>
  </si>
  <si>
    <t>MEIRE APARECIDA FARIA ARAUJO XAVIER</t>
  </si>
  <si>
    <t>MEIRE XAVIER</t>
  </si>
  <si>
    <t>MICHELI NUNES SARACHO</t>
  </si>
  <si>
    <t>MICHELI SARACHO</t>
  </si>
  <si>
    <t>MIGUEL CORREA DA CUNHA</t>
  </si>
  <si>
    <t>MIGUELZINHO</t>
  </si>
  <si>
    <t>MIGUEL REZENDE DA SILVA RODRIGUES</t>
  </si>
  <si>
    <t>MIGUEL REZENDE</t>
  </si>
  <si>
    <t>MILANE BELLI DE LANA PAIVA</t>
  </si>
  <si>
    <t>MILANE PAIVA</t>
  </si>
  <si>
    <t>MILTON MILHOMEM SANTOS FILHO</t>
  </si>
  <si>
    <t>MILTON MILHOMEM</t>
  </si>
  <si>
    <t>MIRIAM NORONHA MOTA GIMENEZ</t>
  </si>
  <si>
    <t>MIRIAM GIMENEZ</t>
  </si>
  <si>
    <t>MURILO ZAUITH</t>
  </si>
  <si>
    <t>NAILOR VARGAS MARCONDES DE SOUZA</t>
  </si>
  <si>
    <t>NAILOR MARCONDES</t>
  </si>
  <si>
    <t>NAT¡LYA RAMOS QUINTANA</t>
  </si>
  <si>
    <t>NAT¡LYA QUINTANA</t>
  </si>
  <si>
    <t>NELDO PETERS JUNIOR</t>
  </si>
  <si>
    <t>NELDO</t>
  </si>
  <si>
    <t>NELSON CONCHE DE SOUZA</t>
  </si>
  <si>
    <t>NELSON ACS</t>
  </si>
  <si>
    <t>NELSON TRAD FILHO</t>
  </si>
  <si>
    <t>NELSINHO TRAD</t>
  </si>
  <si>
    <t>NEWTON LUIZ DE OLIVEIRA</t>
  </si>
  <si>
    <t>NEN√O</t>
  </si>
  <si>
    <t>NIAGARA PATRICIA GAUTO KRAIEVSKI</t>
  </si>
  <si>
    <t>NIAGARA KRAIEVSKI</t>
  </si>
  <si>
    <t>NIDAL ABDULAHAD NUNES RIOS</t>
  </si>
  <si>
    <t>NIDAL ABDUL</t>
  </si>
  <si>
    <t>NILSON PAULO RICARTES DE OLIVEIRA</t>
  </si>
  <si>
    <t>NILSON RICARTES</t>
  </si>
  <si>
    <t>NILVA DA SILVA RAMOS OLIVEIRA</t>
  </si>
  <si>
    <t>NILVA</t>
  </si>
  <si>
    <t>JUIZ ODILON</t>
  </si>
  <si>
    <t>ODILON DE OLIVEIRA JUNIOR</t>
  </si>
  <si>
    <t>OMAR FRANCISCO DO SEIXO KADRI</t>
  </si>
  <si>
    <t>OMAR KADRI</t>
  </si>
  <si>
    <t>ONEVAN JOS… DE MATOS</t>
  </si>
  <si>
    <t>ONEVAN DE MATOS</t>
  </si>
  <si>
    <t>ORD¡LIA ALVES DE ALMEIDA</t>
  </si>
  <si>
    <t>PROF™ ORDALIA DR™ EM EDUCA«√O</t>
  </si>
  <si>
    <t>OSVALDINA MARIA DE FREITAS</t>
  </si>
  <si>
    <t>OSWALDO MOCHI JUNIOR</t>
  </si>
  <si>
    <t>JUNIOR MOCHI</t>
  </si>
  <si>
    <t>OTAVIANO PIRES CARDOSO</t>
  </si>
  <si>
    <t>OTAVIANO CARDOSO</t>
  </si>
  <si>
    <t>OT¡VIO GOMES FIGUEIR”</t>
  </si>
  <si>
    <t>OT¡VIO FIGUEIR”</t>
  </si>
  <si>
    <t>PATRICIA CABRERA RAVAGLIA</t>
  </si>
  <si>
    <t>PATRICIA CABRERA</t>
  </si>
  <si>
    <t>PATRICIA CEZAR DOS SANTOS</t>
  </si>
  <si>
    <t>PATRICIA CEZAR</t>
  </si>
  <si>
    <t>PATRÕCIA DOS SANTOS</t>
  </si>
  <si>
    <t>PATRÕCIA RIBEIRO</t>
  </si>
  <si>
    <t>PAULO CEZAR PEREIRA DA SILVA</t>
  </si>
  <si>
    <t>PAULO PEREIRA</t>
  </si>
  <si>
    <t>PAULO DA SILVA ALMEIDA</t>
  </si>
  <si>
    <t>PAULO ESTEV√O DA CRUZ E SOUZA</t>
  </si>
  <si>
    <t>PAULO ESTEV√O</t>
  </si>
  <si>
    <t>PAULO JORGE SALOM√O DA CAMARA NERY</t>
  </si>
  <si>
    <t>PAULO SALOM√O</t>
  </si>
  <si>
    <t>PAULO JOS… ARAUJO CORREA</t>
  </si>
  <si>
    <t>PAULO ROBERTO DA SILVA</t>
  </si>
  <si>
    <t>PAULINHO ROBERTO</t>
  </si>
  <si>
    <t>PAULO ROBERTO DUARTE</t>
  </si>
  <si>
    <t>PAULO SIUFI NETO</t>
  </si>
  <si>
    <t>DR. PAULO SIUFI</t>
  </si>
  <si>
    <t>PEDRO ANTONIO AGOSTINHO</t>
  </si>
  <si>
    <t>PROFESSOR PEDRO AGOSTINHO</t>
  </si>
  <si>
    <t>PEDRO CESAR KEMP GON«ALVES</t>
  </si>
  <si>
    <t>PEDRO KEMP</t>
  </si>
  <si>
    <t>PEDRO CHAVES DOS SANTOS FILHO</t>
  </si>
  <si>
    <t>PRISCILA DE SOUZA AFONSO BAGGIO</t>
  </si>
  <si>
    <t>PRISCILA BAGGIO</t>
  </si>
  <si>
    <t>PRISCILA FERNANDA ALENCAR PESSOA</t>
  </si>
  <si>
    <t>PRISCILA FERNANDA</t>
  </si>
  <si>
    <t>RAQUEL OTANO DE ANDRADE PORTIOLI</t>
  </si>
  <si>
    <t>RAQUEL PORTIOLI</t>
  </si>
  <si>
    <t>REGIANE LUNKES ARAUJO</t>
  </si>
  <si>
    <t>REGIANE LUNKES</t>
  </si>
  <si>
    <t>REINALDO AZAMBUJA SILVA</t>
  </si>
  <si>
    <t>REINALDO AZAMBUJA</t>
  </si>
  <si>
    <t>RENAN BARBOSA CONTAR</t>
  </si>
  <si>
    <t>CAPIT√O CONTAR</t>
  </si>
  <si>
    <t>RENATO PIERETTI C¬MARA</t>
  </si>
  <si>
    <t>RENATO C¬MARA</t>
  </si>
  <si>
    <t>RENATO PIRES DE PAULA</t>
  </si>
  <si>
    <t>RINALDO MODESTO DE OLIVEIRA</t>
  </si>
  <si>
    <t>PROFESSOR RINALDO</t>
  </si>
  <si>
    <t>RITVA CECILIA DE QUEIROZ GARCIA VIEIRA</t>
  </si>
  <si>
    <t>DRA. RITVA</t>
  </si>
  <si>
    <t>ROBERTO LUIZ RODRIGUES</t>
  </si>
  <si>
    <t>BETINHO DA DUCHA</t>
  </si>
  <si>
    <t>ROBERTO RAZUK FILHO</t>
  </si>
  <si>
    <t>NENO RAZUK</t>
  </si>
  <si>
    <t>ROBERTO RIBEIRO DE OLIVEIRA</t>
  </si>
  <si>
    <t>ROBERTO SANTANA DOS SANTOS</t>
  </si>
  <si>
    <t>BETINHO</t>
  </si>
  <si>
    <t>ROBERTO SANTOS DUR√ES</t>
  </si>
  <si>
    <t>ROBERTO DUR√ES</t>
  </si>
  <si>
    <t>ROBISON MANIERO</t>
  </si>
  <si>
    <t>ROBSON MANIERO</t>
  </si>
  <si>
    <t>RODOLFO OLIVEIRA NOGUEIRA</t>
  </si>
  <si>
    <t>RODOLFO NOGUEIRA</t>
  </si>
  <si>
    <t>RODRIGO VALLE DA COSTA</t>
  </si>
  <si>
    <t>RODRIGO COSTA</t>
  </si>
  <si>
    <t>ROG…RIO COSTA NEMIR</t>
  </si>
  <si>
    <t>ROG…RIO NEMIR</t>
  </si>
  <si>
    <t>ROGERIO YURI FARIAS KINTSCHEV</t>
  </si>
  <si>
    <t>ROGERIO YURI</t>
  </si>
  <si>
    <t>ROM¡RIO MARQUES DA SILVA JUNIOR</t>
  </si>
  <si>
    <t>ROMARIO SERRALHEIRO</t>
  </si>
  <si>
    <t>ROMILDA NETO PIZANI</t>
  </si>
  <si>
    <t>ROMILDA PIZANI</t>
  </si>
  <si>
    <t>RONALDO FRANCO MENDES</t>
  </si>
  <si>
    <t>RONALDO FRANCO</t>
  </si>
  <si>
    <t>RONY LINO MIRANDA</t>
  </si>
  <si>
    <t>RONY LINO</t>
  </si>
  <si>
    <t>ROSA MARIA DA SILVA</t>
  </si>
  <si>
    <t>ROSINHA AGRICULTURA FAMILIAR</t>
  </si>
  <si>
    <t>PROFESSORA ROSINHA</t>
  </si>
  <si>
    <t>ROSA NEIDE CARDOSO</t>
  </si>
  <si>
    <t>MISSION¡RIA NEIDE</t>
  </si>
  <si>
    <t>ROSANA SANTOS DE OLIVEIRA</t>
  </si>
  <si>
    <t>ROSANA SANTOS</t>
  </si>
  <si>
    <t>ROSANE APARECIDA DA SILVA</t>
  </si>
  <si>
    <t>ROSANE MAZETTO</t>
  </si>
  <si>
    <t>ROSELI APARECIDA MARTINS DE OLIVEIRA</t>
  </si>
  <si>
    <t>ROSELI ESPOSA DO Z… BRAQUIARA</t>
  </si>
  <si>
    <t>ROSEMARE DE MOURA</t>
  </si>
  <si>
    <t>ROSE DO ACAMPAMENTO</t>
  </si>
  <si>
    <t>ROSENILDA PIRES DA SILVA</t>
  </si>
  <si>
    <t>ROSE PIRES</t>
  </si>
  <si>
    <t>ROSIANE MODESTO DE OLIVEIRA</t>
  </si>
  <si>
    <t>ROSE MODESTO</t>
  </si>
  <si>
    <t>RUBENS DE GOMES PRATES</t>
  </si>
  <si>
    <t>SARGENTO PRATES</t>
  </si>
  <si>
    <t>RUBENS GHINOZZI</t>
  </si>
  <si>
    <t>RUBENS CACHORR√O</t>
  </si>
  <si>
    <t>RUBIO S…RGIO ALMEIDA DE MORAIS</t>
  </si>
  <si>
    <t>RUBIO S…RGIO - RUBINHO</t>
  </si>
  <si>
    <t>SAMUEL MESSIAS DA SILVA OLIVEIRA</t>
  </si>
  <si>
    <t>SAMUEL MESSIAS</t>
  </si>
  <si>
    <t>SAMUEL NUNES ANCINA</t>
  </si>
  <si>
    <t>SAMUEL ANCINA</t>
  </si>
  <si>
    <t>SANDRA AGUAYO</t>
  </si>
  <si>
    <t>SANDRA KUN√ MBARETE</t>
  </si>
  <si>
    <t>SANDRA CARDOSO MARTINS CASSONE</t>
  </si>
  <si>
    <t>SANDRA CASSONE</t>
  </si>
  <si>
    <t>SANDRA CARRILHO DE OLIVEIRA VIRGILIO</t>
  </si>
  <si>
    <t>SANDRA CARRILHO</t>
  </si>
  <si>
    <t>SANDRO TRINDADE BENITES</t>
  </si>
  <si>
    <t>DR. SANDRO BENITES</t>
  </si>
  <si>
    <t>SEBASTI√O RIBEIRO CAMPOS</t>
  </si>
  <si>
    <t>S…RGIO RIBEIRO</t>
  </si>
  <si>
    <t>SELMA APARECIDA DE ANDRADE SULEIMAN</t>
  </si>
  <si>
    <t>SELMA SULEIMAN</t>
  </si>
  <si>
    <t>SERGIO ALVES DE OLIVEIRA</t>
  </si>
  <si>
    <t>SERGIO ALVES</t>
  </si>
  <si>
    <t>SERGIO CARLOS MARTINS RIGO</t>
  </si>
  <si>
    <t>SERGINHO RIGO</t>
  </si>
  <si>
    <t>SERGIO DOS SANTOS</t>
  </si>
  <si>
    <t>SERGIO DA ANPEDE</t>
  </si>
  <si>
    <t>SERGIO EDUARDO SILVEIRA FAHED</t>
  </si>
  <si>
    <t>SERGIO FAHED</t>
  </si>
  <si>
    <t>SERGIO FERNANDO RAIMUNDO HARFOUCHE</t>
  </si>
  <si>
    <t>PROMOTOR SERGIO HARFOUCHE</t>
  </si>
  <si>
    <t>SERGIO MANOEL DA CRUZ</t>
  </si>
  <si>
    <t>SERGIO CRUZ</t>
  </si>
  <si>
    <t>SERGIO NOGUEIRA</t>
  </si>
  <si>
    <t>SIDNEI QUINTANA</t>
  </si>
  <si>
    <t>BOMBEIRO QUINTANA</t>
  </si>
  <si>
    <t>SIDNEIA CATARINA TOBIAS</t>
  </si>
  <si>
    <t>DELEGADA SIDNEIA TOBIAS</t>
  </si>
  <si>
    <t>SILVANA APARECIDA TOLA</t>
  </si>
  <si>
    <t>SILVANA TOLA</t>
  </si>
  <si>
    <t>SILVIA DENIZ DE CARVALHO</t>
  </si>
  <si>
    <t>SILVANA DINIZ</t>
  </si>
  <si>
    <t>SILVIO ITIRO MORI</t>
  </si>
  <si>
    <t>SILVIO MORI</t>
  </si>
  <si>
    <t>SIMONA MARIA DA SILVA</t>
  </si>
  <si>
    <t>SIMONA SILVA</t>
  </si>
  <si>
    <t>SINDOLEY LUIZ DE SOUZA MORAIS</t>
  </si>
  <si>
    <t>SINDOLEY MORAIS</t>
  </si>
  <si>
    <t>SOLANGE DE OLIVEIRA</t>
  </si>
  <si>
    <t>SOL DO PDT</t>
  </si>
  <si>
    <t>SOLANGE PEREIRA LOPES</t>
  </si>
  <si>
    <t>SOLANGE LOPES</t>
  </si>
  <si>
    <t>SONIA CORVALAN</t>
  </si>
  <si>
    <t>SONINHA DO POVO</t>
  </si>
  <si>
    <t>SONIA MARINHO DE SOUZA SILVA</t>
  </si>
  <si>
    <t>SONIA MARINHO</t>
  </si>
  <si>
    <t>SORAYA VIEIRA THRONICKE</t>
  </si>
  <si>
    <t>SORAYA THRONICKE</t>
  </si>
  <si>
    <t>TANIA MARA GARIB</t>
  </si>
  <si>
    <t>TANIA GARIB</t>
  </si>
  <si>
    <t>TATIANA PAULA BARBOSA</t>
  </si>
  <si>
    <t>TATIANA PAULA</t>
  </si>
  <si>
    <t>TATIANE DAS DORES</t>
  </si>
  <si>
    <t>TATIANE DA MATEIRA</t>
  </si>
  <si>
    <t>TATIANO MIGUEL NASCIMENTO DE SOUZA</t>
  </si>
  <si>
    <t>TATIANO MIGUEL</t>
  </si>
  <si>
    <t>TERCIO PESSOA DE SOUZA</t>
  </si>
  <si>
    <t>TERCIO PESSOA</t>
  </si>
  <si>
    <t>TEREZA CRISTINA CORREA DA COSTA DIAS</t>
  </si>
  <si>
    <t>TEREZINHA BAZ… DE LIMA</t>
  </si>
  <si>
    <t>PROFESSORA BAZ…</t>
  </si>
  <si>
    <t>THAYARA PATRICIA DE AMORIM ALMEIDA GON«ALVES</t>
  </si>
  <si>
    <t>THAYARA AMORIM</t>
  </si>
  <si>
    <t>THIAGO DE FREITAS SANTOS</t>
  </si>
  <si>
    <t>THIAGO FREITAS</t>
  </si>
  <si>
    <t>THIAGO MONACO MARQUES</t>
  </si>
  <si>
    <t>TENENTE MONACO</t>
  </si>
  <si>
    <t>TIAGO HENRIQUE VARGAS</t>
  </si>
  <si>
    <t>TIAGO VARGAS</t>
  </si>
  <si>
    <t>TIAGO RODA DE OLIVEIRA</t>
  </si>
  <si>
    <t>TIAGO RODA</t>
  </si>
  <si>
    <t>UBIRAJARA BORGES MARTINS</t>
  </si>
  <si>
    <t>UBIRAJARA MARTINS</t>
  </si>
  <si>
    <t>VALDEMAR MORAES DE SOUZA</t>
  </si>
  <si>
    <t>VALDEMAR MORAES</t>
  </si>
  <si>
    <t>VALDEMIR DA SILVA SOUZA</t>
  </si>
  <si>
    <t>VALDEMIR PIPA</t>
  </si>
  <si>
    <t>VALDINEI ALVES DA SILVA</t>
  </si>
  <si>
    <t>PIT”</t>
  </si>
  <si>
    <t>VALDINEI PEREIRA DE SOUZA</t>
  </si>
  <si>
    <t>VALDINEI SOUZA</t>
  </si>
  <si>
    <t>VALDINIR NOBRE DE OLIVEIRA</t>
  </si>
  <si>
    <t>VALDINIR NOBRE</t>
  </si>
  <si>
    <t>VALDIR DE ALMEIDA</t>
  </si>
  <si>
    <t>DR. VALDIR DE ALMEIDA</t>
  </si>
  <si>
    <t>VALMIR LOPES DE SOUZA</t>
  </si>
  <si>
    <t>MIRO DA ONLINE</t>
  </si>
  <si>
    <t>VANDER LUIZ DOS SANTOS LOUBET</t>
  </si>
  <si>
    <t>VANDER LOUBET</t>
  </si>
  <si>
    <t>VANDERLEI JOSE DA SILVA</t>
  </si>
  <si>
    <t>DR. VANDERLEI</t>
  </si>
  <si>
    <t>VANUSA LESCANO DE OLIVEIRA</t>
  </si>
  <si>
    <t>VANUSA OLIVEIRA</t>
  </si>
  <si>
    <t>VENICIO LEITE DE OLIVEIRA</t>
  </si>
  <si>
    <t>VENICIO DE OLIVEIRA</t>
  </si>
  <si>
    <t>VICTOR CABRERA DE EUGENIO FILHO</t>
  </si>
  <si>
    <t>VICTOR EUG NIO / TAT√O</t>
  </si>
  <si>
    <t>VINICIUS DE SIQUEIRA</t>
  </si>
  <si>
    <t>VINICIUS SIQUEIRA</t>
  </si>
  <si>
    <t>VIRGINIA MARTA MAGRINI</t>
  </si>
  <si>
    <t>VIRGINIA MAGRINI</t>
  </si>
  <si>
    <t>VIVIANE RIBEIRO</t>
  </si>
  <si>
    <t>VLADIMIR BENEDITO STRUCK</t>
  </si>
  <si>
    <t>STRUCK</t>
  </si>
  <si>
    <t>WAGNER DOS SANTOS SOARES</t>
  </si>
  <si>
    <t>WAGNER DOS SANTOS</t>
  </si>
  <si>
    <t>WALDEMIR MOKA MIRANDA DE BRITTO</t>
  </si>
  <si>
    <t>MOKA</t>
  </si>
  <si>
    <t>WALDEMIR POPPI</t>
  </si>
  <si>
    <t>POPPI</t>
  </si>
  <si>
    <t>WALQUIRIA CARVALHO CAPUSSO</t>
  </si>
  <si>
    <t>WALQUIRIA CAPUSSO</t>
  </si>
  <si>
    <t>WALTER OTANO NUNES FILHO</t>
  </si>
  <si>
    <t>WALTER FILHO</t>
  </si>
  <si>
    <t>WANDERLEIA FERREIRA SILVA CANHETE DOS SANTOS</t>
  </si>
  <si>
    <t>WANDERLEIA FERREIRA</t>
  </si>
  <si>
    <t>WANDERLEY MACEDO LIMA</t>
  </si>
  <si>
    <t>MACEDO</t>
  </si>
  <si>
    <t>WEBERGTON SUD¡RIO DA SILVA</t>
  </si>
  <si>
    <t>COMPANHEIRO CORUMB¡</t>
  </si>
  <si>
    <t>WELLINGTON DE OLIVEIRA</t>
  </si>
  <si>
    <t>DELEGADO WELLINGTON</t>
  </si>
  <si>
    <t>WELLINGTON RICARDO DE JESUS</t>
  </si>
  <si>
    <t>CASC√O</t>
  </si>
  <si>
    <t>WILSON BRUM TRINDADE JUNIOR</t>
  </si>
  <si>
    <t>ENFERMEIRO WILSON BRUM</t>
  </si>
  <si>
    <t>WILSON SAMI SAAUMA IBRAHIM</t>
  </si>
  <si>
    <t>DR. WILSON SAMI</t>
  </si>
  <si>
    <t>WILTON CELESTE CANDEL”RIO</t>
  </si>
  <si>
    <t>WILTON LEINHA</t>
  </si>
  <si>
    <t>WILTON MELO ACOSTA</t>
  </si>
  <si>
    <t>WILTON ACOSTA</t>
  </si>
  <si>
    <t>WOLFANG ANTONINO OJEDA</t>
  </si>
  <si>
    <t>PROFESSOR OJEDA</t>
  </si>
  <si>
    <t>YASMIN SABRINA DA SILVA LIMA</t>
  </si>
  <si>
    <t>YASMIN SABRINA</t>
  </si>
  <si>
    <t>YOSICHICO TOMARI</t>
  </si>
  <si>
    <t>TOMARI TOMARI TOMARI</t>
  </si>
  <si>
    <t>ZELIA DE SOUZA</t>
  </si>
  <si>
    <t>ZELIA SOUZA</t>
  </si>
  <si>
    <t>ZELIA RAMONA NOLASCO DOS SANTOS FREIRE</t>
  </si>
  <si>
    <t>Z…LIA NOLASCO</t>
  </si>
  <si>
    <t>ZELIR ANTONIO MAGGIONI</t>
  </si>
  <si>
    <t>MANO</t>
  </si>
  <si>
    <t>ZENAIDE ESPINDOLA FLORES</t>
  </si>
  <si>
    <t>ZENAIDE</t>
  </si>
  <si>
    <t>MT</t>
  </si>
  <si>
    <t>ACACIO JOSE ROZENDO FALC√O</t>
  </si>
  <si>
    <t>ACACIO FALCAO</t>
  </si>
  <si>
    <t>ADAIR RUFINO DA SILVA FILHO</t>
  </si>
  <si>
    <t>DAIRINHO FILHO</t>
  </si>
  <si>
    <t>ADALTO DE FREITAS FILHO</t>
  </si>
  <si>
    <t>DALTINHO</t>
  </si>
  <si>
    <t>ADAUTON CESAR DE ALMEIDA</t>
  </si>
  <si>
    <t>ADAUTON TUIM</t>
  </si>
  <si>
    <t>ADEMAR MACHADO DA SILVA</t>
  </si>
  <si>
    <t>ADENILSON APARECIDO FIRMINO DA ROCHA</t>
  </si>
  <si>
    <t>ADENILSON ROCHA</t>
  </si>
  <si>
    <t>ADENILSON CANDIDO DE SOUZA</t>
  </si>
  <si>
    <t>Z… TROV√O</t>
  </si>
  <si>
    <t>ADILTON DOMINGOS SACHETTI</t>
  </si>
  <si>
    <t>ADILTON SACHETTI</t>
  </si>
  <si>
    <t>ADRIANA TAVARES</t>
  </si>
  <si>
    <t>PROFESSORA ADRIANA</t>
  </si>
  <si>
    <t>ADRIANO APARECIDO SILVA</t>
  </si>
  <si>
    <t>ADRIANO SILVA</t>
  </si>
  <si>
    <t>ADRIANO LIARIO</t>
  </si>
  <si>
    <t>ADRIANA LI¡RIO</t>
  </si>
  <si>
    <t>ADRIENNE MARQUES FONTES</t>
  </si>
  <si>
    <t>ADRIENNE FONTES</t>
  </si>
  <si>
    <t>AGUINALDO GRATIERI</t>
  </si>
  <si>
    <t>AGUINALDO</t>
  </si>
  <si>
    <t>ALADIR LEITE ALBUQUERQUE</t>
  </si>
  <si>
    <t>ALADIR</t>
  </si>
  <si>
    <t>ALAN FABIO PRADO ZANATTA</t>
  </si>
  <si>
    <t>ALAN ZANATTA</t>
  </si>
  <si>
    <t>ALAN RENER TAVARES</t>
  </si>
  <si>
    <t>ALAN TOP G¡S</t>
  </si>
  <si>
    <t>ALBERTO DE JESUS ARAUJO</t>
  </si>
  <si>
    <t>ALBERTO NEGAO</t>
  </si>
  <si>
    <t>ALCIDIO PEIXOTO DA SILVA</t>
  </si>
  <si>
    <t>CID√O DO ACAMPAMENTO</t>
  </si>
  <si>
    <t>ALCIR OLIVEIRA DA SILVA</t>
  </si>
  <si>
    <t>ALCIR OLIVEIRA</t>
  </si>
  <si>
    <t>ALDO PASSOS AMORIM</t>
  </si>
  <si>
    <t>PROF. ALDO AMORIM</t>
  </si>
  <si>
    <t>ALESSANDRA CAMPOS DE ABREU NICOLI</t>
  </si>
  <si>
    <t>ALESSANDRA NICOLLI</t>
  </si>
  <si>
    <t>ALESSANDRO MARINO CINTRA</t>
  </si>
  <si>
    <t>XINXARRA</t>
  </si>
  <si>
    <t>ALEX RABELO DE ARA⁄JO</t>
  </si>
  <si>
    <t>ALEX RABELO</t>
  </si>
  <si>
    <t>ALEXANDRE DOS SANTOS BATISTA</t>
  </si>
  <si>
    <t>ALEXANDRE SANTOS</t>
  </si>
  <si>
    <t>ALEXSANDRO MANHAGUANHA</t>
  </si>
  <si>
    <t>DR. ALEX MANHAGUANHA</t>
  </si>
  <si>
    <t>ALEXSSANDRO MIRANDA FRAGA</t>
  </si>
  <si>
    <t>ALEX FRAGA</t>
  </si>
  <si>
    <t>ALINE STEINKE</t>
  </si>
  <si>
    <t>ALLAN KARDEC PINTO ACOSTA BENITEZ</t>
  </si>
  <si>
    <t>PROF ALLAN</t>
  </si>
  <si>
    <t>ALUIZIO EMANUEL FIGUEIREDO ARRUDA</t>
  </si>
  <si>
    <t>ALUISIO ARRUDA</t>
  </si>
  <si>
    <t>ANA CLAUDIA QUEIROZ DE LIMA</t>
  </si>
  <si>
    <t>ANA EMILIA IPONEMA BRASIL SOTERO</t>
  </si>
  <si>
    <t>DRA ANA EMILIA</t>
  </si>
  <si>
    <t>ANA MARIA FERNANDES DA CRUZ</t>
  </si>
  <si>
    <t>ENFERMEIRAPROFESSORA ANA MARIA</t>
  </si>
  <si>
    <t>ANA RITA MACIEL RIBEIRO</t>
  </si>
  <si>
    <t>ANA RITA</t>
  </si>
  <si>
    <t>ANA VIRGINEA ASCHAR DE OLIVEIRA MACEDO</t>
  </si>
  <si>
    <t>ANA VIRGINEA MACEDO</t>
  </si>
  <si>
    <t>ANDR… ELIAS CRUZ ANTUNES</t>
  </si>
  <si>
    <t>ANDR… ELIAS</t>
  </si>
  <si>
    <t>ANDRE LUIZ DOS SANTOS CEBALHO</t>
  </si>
  <si>
    <t>ANDREA BEZERRA VIEIRA</t>
  </si>
  <si>
    <t>ANDREA VIEIRA</t>
  </si>
  <si>
    <t>ANDREA REBELLATTO ADORNO</t>
  </si>
  <si>
    <t>ANDREA ADORNO</t>
  </si>
  <si>
    <t>ANDRESSA SALDANHA MARINHO</t>
  </si>
  <si>
    <t>ANDRESSA MARINHO</t>
  </si>
  <si>
    <t>ANTONIETA LUISA COSTA</t>
  </si>
  <si>
    <t>PROFESSORA NIETA</t>
  </si>
  <si>
    <t>ANTONIO APARECIDO DE FREITAS</t>
  </si>
  <si>
    <t>PROFESSOR ANTONIO</t>
  </si>
  <si>
    <t>ANTONIO CARLOS DE JESUS FERNANDES</t>
  </si>
  <si>
    <t>T”</t>
  </si>
  <si>
    <t>ANTONIO CARLOS FIGUEIREDO PAZ</t>
  </si>
  <si>
    <t>ANTONIO CARLOS GARCIA DE MATTOS</t>
  </si>
  <si>
    <t>DELEGADO GARCIA</t>
  </si>
  <si>
    <t>ANTONIO CARLOS REZENDE</t>
  </si>
  <si>
    <t>ANTONIO DE PADUA SILVA</t>
  </si>
  <si>
    <t>EVANGELISTA TONINHO</t>
  </si>
  <si>
    <t>ANT‘NIO FERREIRA DE SOUZA</t>
  </si>
  <si>
    <t>TONINHO DE SOUZA</t>
  </si>
  <si>
    <t>ANTONIO JOSE DE OLIVEIRA</t>
  </si>
  <si>
    <t>TONINHO DO GLORIA</t>
  </si>
  <si>
    <t>ANTONIO LUCIO DE OLIVEIRA NETO</t>
  </si>
  <si>
    <t>MANDIOCA</t>
  </si>
  <si>
    <t>ANTONIO MARCOS DERMINIO</t>
  </si>
  <si>
    <t>D…RICA FLASH BACK</t>
  </si>
  <si>
    <t>ANTONIO MARCOS LEITE DA SILVA</t>
  </si>
  <si>
    <t>GORDO P… NO CH√O</t>
  </si>
  <si>
    <t>ANTONIO ZANIN MAR«AL</t>
  </si>
  <si>
    <t>TONINHO ZANIN</t>
  </si>
  <si>
    <t>APARECIDA DAS DORES GODINHO</t>
  </si>
  <si>
    <t>PROFESSORA CIDA</t>
  </si>
  <si>
    <t>APARECIDA RIBEIRO DE OLIVEIRA</t>
  </si>
  <si>
    <t>CIDA DO CAMELO</t>
  </si>
  <si>
    <t>ARDONIL MANOEL GONZALEZ JUNIOR</t>
  </si>
  <si>
    <t>ARDONIL</t>
  </si>
  <si>
    <t>AUBECI DAVI DOS REIS</t>
  </si>
  <si>
    <t>AUBECI DAVI</t>
  </si>
  <si>
    <t>AUDIMAR ROCHA SANTOS</t>
  </si>
  <si>
    <t>AUDIMAR ROCHA</t>
  </si>
  <si>
    <t>BENEDITA ANDRELINA DE ARRUDA</t>
  </si>
  <si>
    <t>BENEDITA ARRUDA</t>
  </si>
  <si>
    <t>BENEDITO ZACARIAS DA SILVA</t>
  </si>
  <si>
    <t>DITO LIBERDADE</t>
  </si>
  <si>
    <t>BENIVAL ALVES DA SILVA</t>
  </si>
  <si>
    <t>BENY GODOY</t>
  </si>
  <si>
    <t>C¬NDIDA DOS SANTOS FARIAS</t>
  </si>
  <si>
    <t>C¬NDIDA FARIAS</t>
  </si>
  <si>
    <t>CARLA MARIA PEREIRA RONDON DE ALMEIDA</t>
  </si>
  <si>
    <t>CARLA RONDON</t>
  </si>
  <si>
    <t>CARLOS AVALONE JUNIOR</t>
  </si>
  <si>
    <t>CARLOS AVALONE</t>
  </si>
  <si>
    <t>CARLOS BRITO DE LIMA</t>
  </si>
  <si>
    <t>CARLOS BRITO</t>
  </si>
  <si>
    <t>CARLOS FRANCISCO RODRIGUES DA COSTA</t>
  </si>
  <si>
    <t>PROF CARLINHOS</t>
  </si>
  <si>
    <t>CARLOS GOMES BEZERRA</t>
  </si>
  <si>
    <t>CARLOS BEZERRA</t>
  </si>
  <si>
    <t>CARLOS HENRIQUE BAQUETA FAVARO</t>
  </si>
  <si>
    <t>F¡VARO</t>
  </si>
  <si>
    <t>CARLOS NAVES DE RESENDE</t>
  </si>
  <si>
    <t>CARLOS NAVES</t>
  </si>
  <si>
    <t>CARLOS RAFAEL DEMIAN GOMES DE CARVALHO</t>
  </si>
  <si>
    <t>CARLOS RAFAEL</t>
  </si>
  <si>
    <t>CARLOS VIANEI LONGO</t>
  </si>
  <si>
    <t>CARLOS LONGO</t>
  </si>
  <si>
    <t>CARMEM BETTI BORGES DE OLIVEIRA</t>
  </si>
  <si>
    <t>CARMEM BETTI</t>
  </si>
  <si>
    <t>C¡SSIO AUGUSTO DE MELLO</t>
  </si>
  <si>
    <t>C¡SSIO MELLO</t>
  </si>
  <si>
    <t>ENGENHEIRO CELSO SILVA</t>
  </si>
  <si>
    <t>CESAR TERNOVOI DE MORAES</t>
  </si>
  <si>
    <t>CESAR MORAES</t>
  </si>
  <si>
    <t>CESAR VICENTE DA COSTA</t>
  </si>
  <si>
    <t>PROFESSOR CESAR RASEC</t>
  </si>
  <si>
    <t>CEZARE PASTORELLO MARQUES DE PAIVA</t>
  </si>
  <si>
    <t>PASTORELLO</t>
  </si>
  <si>
    <t>CICERO ANTONIO</t>
  </si>
  <si>
    <t>MAJOR CÕCERO</t>
  </si>
  <si>
    <t>CLARILCE ALMEIDA DE CAMPOS</t>
  </si>
  <si>
    <t>CLARILCE CAMPOS</t>
  </si>
  <si>
    <t>CLAUDEMIR ADVINCULA S√O MIGUEL</t>
  </si>
  <si>
    <t>CLAUDEMIR ADVINCULA(AUDITOR)</t>
  </si>
  <si>
    <t>CLAUDENIR COELHO MAR«AL</t>
  </si>
  <si>
    <t>KALL MAR«AL</t>
  </si>
  <si>
    <t>CLAUDETE SIQUEIRA SILVA</t>
  </si>
  <si>
    <t>CLAUDETE SIQUEIRA</t>
  </si>
  <si>
    <t>CLAUDINEI ALVES DE SOUZA</t>
  </si>
  <si>
    <t>RAPOS√O DA CARVALIMA</t>
  </si>
  <si>
    <t>CLAUDINEI DE SOUZA LOPES</t>
  </si>
  <si>
    <t>DELEGADO CLAUDINEI</t>
  </si>
  <si>
    <t>CLAUDIO HENRIQUE DONATONI</t>
  </si>
  <si>
    <t>CL¡UDIO HENRIQUE</t>
  </si>
  <si>
    <t>CLEBER DA COSTA SOARES</t>
  </si>
  <si>
    <t>CLEBER SOARES</t>
  </si>
  <si>
    <t>CL…RIE FABIANA MENDES</t>
  </si>
  <si>
    <t>CLERIE FABIANA</t>
  </si>
  <si>
    <t>CLEYTON DUARTE DA SILVA</t>
  </si>
  <si>
    <t>CLEYTON DUARTE</t>
  </si>
  <si>
    <t>CREUDSON PEREIRA DE ¡VILA</t>
  </si>
  <si>
    <t>GORDINTUR</t>
  </si>
  <si>
    <t>CRISTIANE MILANI</t>
  </si>
  <si>
    <t>CRISTINA SOUZA DOMINGUES</t>
  </si>
  <si>
    <t>CRISTINA DOMINGUES</t>
  </si>
  <si>
    <t>DAMARES DE CASTRO MONTE</t>
  </si>
  <si>
    <t>DAMARES</t>
  </si>
  <si>
    <t>DAOUD MOHD KHAMIS JABER ABDALLAH</t>
  </si>
  <si>
    <t>DR. DA⁄DE</t>
  </si>
  <si>
    <t>DARCI AGOSTINHO DA SILVA GON«ALVES</t>
  </si>
  <si>
    <t>DARCI DO CAROLINA</t>
  </si>
  <si>
    <t>D…BORA DE MORAIS ALVES BORGES</t>
  </si>
  <si>
    <t>D…BORA BORGES</t>
  </si>
  <si>
    <t>DENIS ANTONIO MACIEL</t>
  </si>
  <si>
    <t>DENIS MACIEL</t>
  </si>
  <si>
    <t>DEVAIR RODRIGUES RIBEIRO</t>
  </si>
  <si>
    <t>DEVAIR RODRIGUES</t>
  </si>
  <si>
    <t>DIANYEIRE DIAS DE SOUZA</t>
  </si>
  <si>
    <t>DIANY DIAS</t>
  </si>
  <si>
    <t>DILEMARIO DO VALE ALENCAR</t>
  </si>
  <si>
    <t>DILEM¡RIO ALENCAR</t>
  </si>
  <si>
    <t>DILMAIR CALLEGARO</t>
  </si>
  <si>
    <t>DILMAR DAL BOSCO</t>
  </si>
  <si>
    <t>DIONARDO MENDES DA CONCEI«√O</t>
  </si>
  <si>
    <t>DIONARDO MENDES</t>
  </si>
  <si>
    <t>DIRCEU ANTONIO ZANATTA</t>
  </si>
  <si>
    <t>DIRCEU ZANATTA</t>
  </si>
  <si>
    <t>DIVINO HENRIQUE RODRIGUES DOS SANTOS</t>
  </si>
  <si>
    <t>DR. DIVINO HENRIQUE</t>
  </si>
  <si>
    <t>DONIZETE CORDEIRO DOS SANTOS</t>
  </si>
  <si>
    <t>DONIZETE SANTOS</t>
  </si>
  <si>
    <t>EDENIR PEREIRA DA SILVA</t>
  </si>
  <si>
    <t>DENIS DA SAUDE</t>
  </si>
  <si>
    <t>EDER RODRIGUES RIBEIRO</t>
  </si>
  <si>
    <t>EDINHO PAIVA</t>
  </si>
  <si>
    <t>EDERSON DAL MOLIN</t>
  </si>
  <si>
    <t>XUXU DAL MOLIN</t>
  </si>
  <si>
    <t>EDIANA FERREIRA DE CAMPOS</t>
  </si>
  <si>
    <t>EDIANA FERREIRA</t>
  </si>
  <si>
    <t>EDIENES ROSA DO CARMO</t>
  </si>
  <si>
    <t>EDIENES HADASSA</t>
  </si>
  <si>
    <t>EDISON MARIA MENDES DE SOUZA</t>
  </si>
  <si>
    <t>SARGENTO EDSON NOVO</t>
  </si>
  <si>
    <t>EDITE ROCHA</t>
  </si>
  <si>
    <t>EDNA LUZIA ALMEIDA SAMPAIO</t>
  </si>
  <si>
    <t>EDNA SAMPAIO</t>
  </si>
  <si>
    <t>EDNA MARAL SILVA</t>
  </si>
  <si>
    <t>EDNA SANTUCA</t>
  </si>
  <si>
    <t>EDSON LUIS DE ARRUDA PINTO</t>
  </si>
  <si>
    <t>EDSON CABE«√O</t>
  </si>
  <si>
    <t>EDUARDO AUGUSTO DOSSA</t>
  </si>
  <si>
    <t>EDUARDO DOSSA</t>
  </si>
  <si>
    <t>EDUARDO MARQUES LIMA</t>
  </si>
  <si>
    <t>DR. EDUARDO MARQUES</t>
  </si>
  <si>
    <t>EDUARDO VICTOR MAGALHAES</t>
  </si>
  <si>
    <t>EDUARDO MAGALHAES</t>
  </si>
  <si>
    <t>EDVALDO PEREIRA DA SILVA</t>
  </si>
  <si>
    <t>DR. EDVALDO</t>
  </si>
  <si>
    <t>ELAINE CANDIDA DA SILVA SOUZA</t>
  </si>
  <si>
    <t>PROF. ELAINE</t>
  </si>
  <si>
    <t>ELENILZA PEREIRA DE SOUZA</t>
  </si>
  <si>
    <t>ELENILZA PEREIRA</t>
  </si>
  <si>
    <t>ELIANA KLITZKE LAUVERS</t>
  </si>
  <si>
    <t>VEREADORA ELIANA</t>
  </si>
  <si>
    <t>ELIANE MENACHO</t>
  </si>
  <si>
    <t>ELIANE PEREIRA BORGES DOS SANTOS</t>
  </si>
  <si>
    <t>ANE BORGES</t>
  </si>
  <si>
    <t>ELIANE SILVA RIBEIRO</t>
  </si>
  <si>
    <t>ELIANE RIBEIRO</t>
  </si>
  <si>
    <t>ELIAS ALVES FIGUEIREDO FILHO</t>
  </si>
  <si>
    <t>ELIAS FIGUEIREDO</t>
  </si>
  <si>
    <t>ELIAS DO NASCIMENTO GALLI</t>
  </si>
  <si>
    <t>ELIAS GALLI</t>
  </si>
  <si>
    <t>ELIENE JOSE DE LIMA</t>
  </si>
  <si>
    <t>ELIENE LIMA</t>
  </si>
  <si>
    <t>ELIETE DOMINGOS DA COSTA</t>
  </si>
  <si>
    <t>ELIETE COSTA</t>
  </si>
  <si>
    <t>ELINEI CANDIDA MACIEL</t>
  </si>
  <si>
    <t>ELINEI - MACIEL</t>
  </si>
  <si>
    <t>ELISANGELA DO ESPIRITO SANTO SILVA</t>
  </si>
  <si>
    <t>ELIS¬NGELA RENASCER</t>
  </si>
  <si>
    <t>ELISANGELA OLIVEIRA DE SOUSA</t>
  </si>
  <si>
    <t>ELIZEU FRANCISCO DO NASCIMENTO</t>
  </si>
  <si>
    <t>ELIZEU NASCIMENTO</t>
  </si>
  <si>
    <t>ELTON MAZETTE</t>
  </si>
  <si>
    <t>MAZETT</t>
  </si>
  <si>
    <t>ELZA LUIZ DE QUEIROZ</t>
  </si>
  <si>
    <t>DRA ELZA QUEIROZ</t>
  </si>
  <si>
    <t>ELZA MARIA MOURA DA SILVA</t>
  </si>
  <si>
    <t>ELZA MOURA</t>
  </si>
  <si>
    <t>EMANUEL MUSSA AMUI PINHEIRO</t>
  </si>
  <si>
    <t>LILO PINHEIRO</t>
  </si>
  <si>
    <t>EMANUEL PINHEIRO DA SILVA PRIMO</t>
  </si>
  <si>
    <t>EMANUELZINHO</t>
  </si>
  <si>
    <t>EMERSON JOSE DISTEFANO RIBEIRO</t>
  </si>
  <si>
    <t>DR. EMERSON RIBEIRO</t>
  </si>
  <si>
    <t>EMIDIO ANTONIO DE SOUZA</t>
  </si>
  <si>
    <t>EMÕDIO DE SOUZA</t>
  </si>
  <si>
    <t>EMILIO POPULO SOUZA MACHADO</t>
  </si>
  <si>
    <t>DR. EMILIO POPULO VIA«√O JUÕNA</t>
  </si>
  <si>
    <t>ERIANA VALDA DA SILVA</t>
  </si>
  <si>
    <t>PASTORA ERIANA</t>
  </si>
  <si>
    <t>ERLAN PEREIRA DA SILVA</t>
  </si>
  <si>
    <t>PASTOR ERLAN</t>
  </si>
  <si>
    <t>ESTER DIAS CARVALHO FERREIRA</t>
  </si>
  <si>
    <t>ESTER FERREIRA</t>
  </si>
  <si>
    <t>EUDES GOMES FAVALESSA</t>
  </si>
  <si>
    <t>EUDES GOMES</t>
  </si>
  <si>
    <t>EUNICE TEODORA DOS SANTOS CREC NCIO</t>
  </si>
  <si>
    <t>NICINHA</t>
  </si>
  <si>
    <t>EURIPEDES PAULO DA SILVA</t>
  </si>
  <si>
    <t>FRANK SILVA</t>
  </si>
  <si>
    <t>EVANDRO DA SILVA</t>
  </si>
  <si>
    <t>EVANDRO VANDOKA</t>
  </si>
  <si>
    <t>EVANILDO LAURINDO DA SILVA</t>
  </si>
  <si>
    <t>LAURINDO DA GUARDA</t>
  </si>
  <si>
    <t>EZEQUIEL ANGELO FONSECA</t>
  </si>
  <si>
    <t>EZEQUIEL FONSECA</t>
  </si>
  <si>
    <t>F¡BIO GAVASSO</t>
  </si>
  <si>
    <t>FABIO PAULINO GARCIA</t>
  </si>
  <si>
    <t>FABIO GARCIA</t>
  </si>
  <si>
    <t>F¡BIO ROBERTO RIBEIRO CARDOZO</t>
  </si>
  <si>
    <t>F¡BIO CARDOZO</t>
  </si>
  <si>
    <t>FAISSAL JORGE CALIL FILHO</t>
  </si>
  <si>
    <t>FAISSAL</t>
  </si>
  <si>
    <t>FELICIANO LHANOS AZUAGA</t>
  </si>
  <si>
    <t>FELICIANO AZUAGA</t>
  </si>
  <si>
    <t>FELIPE AUGUSTO SILVA MORBECK CURVO</t>
  </si>
  <si>
    <t>FELIPE MORBECK</t>
  </si>
  <si>
    <t>FELIPE PEREIRA CORREA</t>
  </si>
  <si>
    <t>FELLIPE CORREA</t>
  </si>
  <si>
    <t>FL¡VIA APARECIDA RODRIGUES DE LIMA</t>
  </si>
  <si>
    <t>SARGENTO FL¡VIA</t>
  </si>
  <si>
    <t>FLAVIO MULLER</t>
  </si>
  <si>
    <t>FRANCISCA LOURENCO PAIXAO</t>
  </si>
  <si>
    <t>CHIQUINHA PAIX√O</t>
  </si>
  <si>
    <t>FRANCISCO BELLO GALINDO FILHO</t>
  </si>
  <si>
    <t>CHICO GALINDO</t>
  </si>
  <si>
    <t>FRANCISCO TARQUINIO DALTRO</t>
  </si>
  <si>
    <t>CHICO DALTRO</t>
  </si>
  <si>
    <t>FRANCISCO TEODORO DA SILVA</t>
  </si>
  <si>
    <t>CHICO PESCADOR</t>
  </si>
  <si>
    <t>FRANCIVALDO AFONSO VIEIRA</t>
  </si>
  <si>
    <t>ZULU VIEIRA</t>
  </si>
  <si>
    <t>FRANK ANTONIO GARCIA DUARTE</t>
  </si>
  <si>
    <t>FRANK SABI¡</t>
  </si>
  <si>
    <t>GASPAR DOMINGOS LAZARI</t>
  </si>
  <si>
    <t>GASPAR</t>
  </si>
  <si>
    <t>GENESIO MARCOLINO DA SILVA</t>
  </si>
  <si>
    <t>SARGENTO GENESIO</t>
  </si>
  <si>
    <t>GENTIL APOLINARIO DE SOUZA</t>
  </si>
  <si>
    <t>PROFESSOR GENTIL</t>
  </si>
  <si>
    <t>GEORGE ANDRE SILVA RIBEIRO</t>
  </si>
  <si>
    <t>GEORGE RIBEIRO</t>
  </si>
  <si>
    <t>GERALDO DE SOUZA MACEDO</t>
  </si>
  <si>
    <t>GERALDO MACEDO</t>
  </si>
  <si>
    <t>GHERDEONE DO CARMO NETO</t>
  </si>
  <si>
    <t>GHERDEONE NETO</t>
  </si>
  <si>
    <t>GILBERTO EGLAIR POSSAMAI</t>
  </si>
  <si>
    <t>BETO POSSAMAI</t>
  </si>
  <si>
    <t>GILBERTO LOPES FILHO</t>
  </si>
  <si>
    <t>GILBERTO MOACIR CATTANI</t>
  </si>
  <si>
    <t>GILBERTO CATTANI</t>
  </si>
  <si>
    <t>GILBERTO VIEIRA DE MELO</t>
  </si>
  <si>
    <t>GILBERTO</t>
  </si>
  <si>
    <t>GILDO GERON¡SSIO NETO</t>
  </si>
  <si>
    <t>GILDO CHAP…U PRETO</t>
  </si>
  <si>
    <t>GILMAR ANTONIO BRUNETTO</t>
  </si>
  <si>
    <t>GAUCHINHO</t>
  </si>
  <si>
    <t>GILMAR DONIZETE FABRIS</t>
  </si>
  <si>
    <t>GILMAR FABRIS</t>
  </si>
  <si>
    <t>GILMAR SANTOS DE SOUZA</t>
  </si>
  <si>
    <t>GILMAR DO ESPORTE</t>
  </si>
  <si>
    <t>GILMAR SOARES FERREIRA</t>
  </si>
  <si>
    <t>PROFESSOR GILMAR SOARES</t>
  </si>
  <si>
    <t>GILSON PEDRO PELICIONI</t>
  </si>
  <si>
    <t>GILSON BAITACA</t>
  </si>
  <si>
    <t>GINA CARLOTA ROCHA DEFANTI</t>
  </si>
  <si>
    <t>GINA DEFANTI</t>
  </si>
  <si>
    <t>GIOVANI BALDUINO DE ARA⁄JO</t>
  </si>
  <si>
    <t>GIOVANI NOBILINO</t>
  </si>
  <si>
    <t>GISELA SIMONA VIANA DE SOUZA</t>
  </si>
  <si>
    <t>GISELA SIMONA</t>
  </si>
  <si>
    <t>GISELE LOPES DA SILVA</t>
  </si>
  <si>
    <t>GISELE LOPES</t>
  </si>
  <si>
    <t>GISLENE CABRAL DE SOUZA</t>
  </si>
  <si>
    <t>GISLENE CABRAL</t>
  </si>
  <si>
    <t>GIULIANO ROBLEDO ZUCOLOTO MOREIRA</t>
  </si>
  <si>
    <t>PROFESSOR GIULIANO</t>
  </si>
  <si>
    <t>GIVANILDO GOMES</t>
  </si>
  <si>
    <t>GOMERALDO SANTOS PEDROSO DE BARROS</t>
  </si>
  <si>
    <t>GOMERALDO DE BARROS</t>
  </si>
  <si>
    <t>GON«ALINA PEREIRA DE SOUZA MELO</t>
  </si>
  <si>
    <t>GON«A DE MELO</t>
  </si>
  <si>
    <t>GREGORIO WARINATS… ABHOODI</t>
  </si>
  <si>
    <t>GREG”RIO MARINATSE</t>
  </si>
  <si>
    <t>GUILHERME ANTONIO MALUF</t>
  </si>
  <si>
    <t>GUILHERME MALUF</t>
  </si>
  <si>
    <t>HECTOR PERICLES DE CASTRO</t>
  </si>
  <si>
    <t>CORONEL HECTOR</t>
  </si>
  <si>
    <t>HEITOR PALHARINI JOAQUIM SANTANA</t>
  </si>
  <si>
    <t>HEITOR SANTANA</t>
  </si>
  <si>
    <t>HELIO SILVA FONSECA</t>
  </si>
  <si>
    <t>HENRIQUE CORREA DA COSTA FILHO</t>
  </si>
  <si>
    <t>HENRIQUE CORREA DA COSTA</t>
  </si>
  <si>
    <t>HENRIQUE LOPES DO NASCIMENTO</t>
  </si>
  <si>
    <t>HENRIQUE LOPES DO SINTEP/MT</t>
  </si>
  <si>
    <t>HENRIQUE PINHEIRO BERTO</t>
  </si>
  <si>
    <t>HENRIQUE BERTO</t>
  </si>
  <si>
    <t>HERMES LOUREN«O BERGAMIN</t>
  </si>
  <si>
    <t>HERMES BERGAMIM</t>
  </si>
  <si>
    <t>HIRAN VINICIUS DE MORAES E MELO</t>
  </si>
  <si>
    <t>HIRAN MELO</t>
  </si>
  <si>
    <t>ICARO FRANCIO SEVERO</t>
  </si>
  <si>
    <t>ICARO GIBRAN REVELES DE ANDRADE</t>
  </si>
  <si>
    <t>ICARO REVELES</t>
  </si>
  <si>
    <t>IDILENE RODRIGUES DOS SANTOS</t>
  </si>
  <si>
    <t>IDILENE RODRIGUES</t>
  </si>
  <si>
    <t>ILDOMAR ERNI SCHNEIDER</t>
  </si>
  <si>
    <t>ILDO DO P√O</t>
  </si>
  <si>
    <t>ILIZETH LUIZA COENGA FERREIRA</t>
  </si>
  <si>
    <t>BEBE DA SAUDE</t>
  </si>
  <si>
    <t>IRACEMA FERNANDES DA SILVA</t>
  </si>
  <si>
    <t>IRACEMA</t>
  </si>
  <si>
    <t>ISAC NASCIMENTO MARQUES</t>
  </si>
  <si>
    <t>ISAC MARQUES</t>
  </si>
  <si>
    <t>ISMAEL OLIVEIRA DOS SANTOS</t>
  </si>
  <si>
    <t>ISMAEL MAZINHO</t>
  </si>
  <si>
    <t>IVAN GUIMARAES DA SILVA</t>
  </si>
  <si>
    <t>CABO IBAN GUIMARAES</t>
  </si>
  <si>
    <t>IVANILDO DA SILVA DOS SANTOS</t>
  </si>
  <si>
    <t>NILD√O DA TOYOTA AMARELA</t>
  </si>
  <si>
    <t>IVANILDO GONCALVES DE MORAES</t>
  </si>
  <si>
    <t>IVAN GON«ALVES</t>
  </si>
  <si>
    <t>IVETE SANTANA DE BARROS</t>
  </si>
  <si>
    <t>PROFESSORA IVETE BARROS</t>
  </si>
  <si>
    <t>IVONE MARIA DA SILVA PORTUGAL</t>
  </si>
  <si>
    <t>IVONE PORTUGAL</t>
  </si>
  <si>
    <t>IVONETH MARIA DE ALBUQUERQUE NUNES</t>
  </si>
  <si>
    <t>IVONETH NUNES</t>
  </si>
  <si>
    <t>IZAIAS GON«ALVES NETO</t>
  </si>
  <si>
    <t>IZAIAS</t>
  </si>
  <si>
    <t>JAIR DA SILVA</t>
  </si>
  <si>
    <t>JAIR CEGATI</t>
  </si>
  <si>
    <t>JAMIS SILVA BOLANDIN</t>
  </si>
  <si>
    <t>JAMIS SILVA</t>
  </si>
  <si>
    <t>JANAINA DAS DORES VIEIRA NASCIMENTO</t>
  </si>
  <si>
    <t>JANAINA JANE NASCIMENTO</t>
  </si>
  <si>
    <t>JANAINA DE ABREU LIMA</t>
  </si>
  <si>
    <t>JANAINA GREYCE RIVA</t>
  </si>
  <si>
    <t>JANAINA RIVA</t>
  </si>
  <si>
    <t>JANAINA LIMA DOS SANTOS</t>
  </si>
  <si>
    <t>CANTORA JANAINA  LIMA</t>
  </si>
  <si>
    <t>JANE CRISTINA MUNDEL DE SOUZA</t>
  </si>
  <si>
    <t>PROFESSORA JANE CRISTINA</t>
  </si>
  <si>
    <t>JARBAS ALVES CARVALHO</t>
  </si>
  <si>
    <t>JARBAS CARVALHO</t>
  </si>
  <si>
    <t>JAYME VERISSIMO DE CAMPOS</t>
  </si>
  <si>
    <t>JAYME CAMPOS</t>
  </si>
  <si>
    <t>JEAN SILVA</t>
  </si>
  <si>
    <t>JEFERSON WAGNER RAMOS</t>
  </si>
  <si>
    <t>WAGNER RAMOS</t>
  </si>
  <si>
    <t>JEFFERSON FERNANDO COSTA NUNES</t>
  </si>
  <si>
    <t>JEFFERSON COSTA</t>
  </si>
  <si>
    <t>JEREMIAS PRADO DOS SANTOS</t>
  </si>
  <si>
    <t>JEREMIAS</t>
  </si>
  <si>
    <t>JO√O BATISTA PEREIRA DE SOUZA</t>
  </si>
  <si>
    <t>JO√O BATISTA DO SINDSPEN</t>
  </si>
  <si>
    <t>JO√O BATISTA SULZBACHER</t>
  </si>
  <si>
    <t>JO√O SULZBACHER</t>
  </si>
  <si>
    <t>JO√O JOS… DE MATOS</t>
  </si>
  <si>
    <t>DR. JO√O</t>
  </si>
  <si>
    <t>JO√O PAULO PINTO</t>
  </si>
  <si>
    <t>JO√O PIROZZI</t>
  </si>
  <si>
    <t>PIROZZI</t>
  </si>
  <si>
    <t>JO√O RENATO ALVES BETINI</t>
  </si>
  <si>
    <t>JO√O DA BOA VIAGEM</t>
  </si>
  <si>
    <t>JOAQUIM VIRGENIR XAVIER DE BRITO</t>
  </si>
  <si>
    <t>PROFESSOR JOAQUIM XAVIER</t>
  </si>
  <si>
    <t>JO¡S NALINI DA SILVA</t>
  </si>
  <si>
    <t>JO¡S NALINI</t>
  </si>
  <si>
    <t>JOELSON FERNANDES DO AMARAL</t>
  </si>
  <si>
    <t>SARGENTO JOELSON</t>
  </si>
  <si>
    <t>JOQUEBEDY RIBEIRO MOUR√O ALVES</t>
  </si>
  <si>
    <t>JOQUEBEDY MOUR√O</t>
  </si>
  <si>
    <t>JORD√O DOS SANTOS BRITO</t>
  </si>
  <si>
    <t>JO√O JORD¬NIA</t>
  </si>
  <si>
    <t>JORGE FILHO DA SILVA EVANGELISTA</t>
  </si>
  <si>
    <t>JORGE JORGITO EVANGELISTA</t>
  </si>
  <si>
    <t>JORGE LUIZ DE MAGALHAES</t>
  </si>
  <si>
    <t>CORONEL JORGE LUIZ</t>
  </si>
  <si>
    <t>JOSAIR JEREMIAS LOPES</t>
  </si>
  <si>
    <t>JOSAIR LOPES</t>
  </si>
  <si>
    <t>JOS… ADEILDO ALVES DO NASCIMENTO</t>
  </si>
  <si>
    <t>JOS… ADEILDO</t>
  </si>
  <si>
    <t>JOS… ADEVALDO DE OLIVEIRA</t>
  </si>
  <si>
    <t>ADEVALDO TAXISTA</t>
  </si>
  <si>
    <t>JOSE ANTONIO DE CASTRO LEITE NOGUEIRA</t>
  </si>
  <si>
    <t>TONINHO NOGUEIRA</t>
  </si>
  <si>
    <t>JOSE ANTONIO DOS SANTOS MEDEIROS</t>
  </si>
  <si>
    <t>JOSE MEDEIROS</t>
  </si>
  <si>
    <t>JOSE ANTONIO GON«ALVES VIANA</t>
  </si>
  <si>
    <t>ZECA VIANA</t>
  </si>
  <si>
    <t>JOSE ARIMATEIA FERNANDES DA SILVA</t>
  </si>
  <si>
    <t>ARIM¡TEIA</t>
  </si>
  <si>
    <t>JOSE AUGUSTO DA SILVA CURVO</t>
  </si>
  <si>
    <t>TAMPINHA JOSE AUGUSTO CURVO</t>
  </si>
  <si>
    <t>JOSE BISPO BARBOSA</t>
  </si>
  <si>
    <t>PROFESSOR BISPO</t>
  </si>
  <si>
    <t>JOSE CARLOS DE OLIVEIRA</t>
  </si>
  <si>
    <t>JOSE CARLOS</t>
  </si>
  <si>
    <t>JOS… CARLOS GALHARDO</t>
  </si>
  <si>
    <t>TIRIRICA DO PANTANAL</t>
  </si>
  <si>
    <t>JOSE DO CARMO DE MORAES ARRUDA</t>
  </si>
  <si>
    <t>ZE PANTANEIRO SANGUE AZUL</t>
  </si>
  <si>
    <t>JOSE EDUARDO BOTELHO</t>
  </si>
  <si>
    <t>EDUARDO BOTELHO</t>
  </si>
  <si>
    <t>JOSE EDUARDO RAMSAY TORRES</t>
  </si>
  <si>
    <t>Z… EDUARDO TORRES</t>
  </si>
  <si>
    <t>JOSE ESTEVES DE LACERDA FILHO</t>
  </si>
  <si>
    <t>JOSE LACERDA</t>
  </si>
  <si>
    <t>JOSE EUGENIO DE PAIVA</t>
  </si>
  <si>
    <t>JOSE EVANDRO NAVARRO</t>
  </si>
  <si>
    <t>EVANDRO NAVARRO</t>
  </si>
  <si>
    <t>JOS… JOAQUIM DE SOUZA FILHO</t>
  </si>
  <si>
    <t>BAIANO FILHO</t>
  </si>
  <si>
    <t>JOSE MARIA DOS SANTOS</t>
  </si>
  <si>
    <t>JOSE MENDON«A JACOB</t>
  </si>
  <si>
    <t>JACOB</t>
  </si>
  <si>
    <t>JOSE NORBERTO DE SA TEXEIRA</t>
  </si>
  <si>
    <t>JOTA DE S¡</t>
  </si>
  <si>
    <t>JOSE OLIMPIO DE MELO</t>
  </si>
  <si>
    <t>Z… MELO</t>
  </si>
  <si>
    <t>JOSE PEDRO GON«ALVES TAQUES</t>
  </si>
  <si>
    <t>PEDRO TAQUES</t>
  </si>
  <si>
    <t>JOSE ROBERTO BEZERRA</t>
  </si>
  <si>
    <t>ROBERTO BEZERRA</t>
  </si>
  <si>
    <t>JOSE ROBERTO BOLONHEIS</t>
  </si>
  <si>
    <t>JOSE BOLONHEIS - LIBRAS</t>
  </si>
  <si>
    <t>JOS… ROBERTO DE FREITAS CAVALCANTE</t>
  </si>
  <si>
    <t>DR. JOS… ROBERTO</t>
  </si>
  <si>
    <t>JOSE RODRIGUES ROCHA JUNIOR</t>
  </si>
  <si>
    <t>ZE RODRIGUES</t>
  </si>
  <si>
    <t>JOSE VALTER BATISTA DOS SANTOS</t>
  </si>
  <si>
    <t>Z… VALTER</t>
  </si>
  <si>
    <t>JOSE VIEIRA DO NASCIMENTO</t>
  </si>
  <si>
    <t>JOSE VIEIRA</t>
  </si>
  <si>
    <t>JOSIANY DUQUE GOMES SIMAS</t>
  </si>
  <si>
    <t>PROFESSORA JOSIANY SIMAS</t>
  </si>
  <si>
    <t>JOSIELLE VICUNA DA SILVA SAMPAIO</t>
  </si>
  <si>
    <t>JOSI SAMPAIO</t>
  </si>
  <si>
    <t>JOYCE LILIAN LOMBARDI</t>
  </si>
  <si>
    <t>JOYCE LOMBARDI</t>
  </si>
  <si>
    <t>JUAREZ ALVES DA COSTA</t>
  </si>
  <si>
    <t>JUAREZ COSTA</t>
  </si>
  <si>
    <t>JUAREZ PEREIRA VIDAL</t>
  </si>
  <si>
    <t>SARGENTO VIDAL</t>
  </si>
  <si>
    <t>JUCELMA OLIVEIRA DA SILVA</t>
  </si>
  <si>
    <t>JULCELMA OLIVEIRA</t>
  </si>
  <si>
    <t>JUCILENE APARECIDA DE SOUZA</t>
  </si>
  <si>
    <t>JUCI</t>
  </si>
  <si>
    <t>JULIANA FERREIRA LOBO DOS SANTOS</t>
  </si>
  <si>
    <t>JULIANA LOBO</t>
  </si>
  <si>
    <t>JULIANA MARIA SILVA FORTES</t>
  </si>
  <si>
    <t>JULIANA FORTES</t>
  </si>
  <si>
    <t>JULIANO DE SOUZA RABELO</t>
  </si>
  <si>
    <t>CABO JULIANO RABELO</t>
  </si>
  <si>
    <t>JULIO CESAR GOMES DOS SANTOS</t>
  </si>
  <si>
    <t>JULIO CESAR MAIA PEREIRA</t>
  </si>
  <si>
    <t>JULIO DA POWER</t>
  </si>
  <si>
    <t>JUNIOR CESAR LEITE DA SILVA</t>
  </si>
  <si>
    <t>P… NO CH√O</t>
  </si>
  <si>
    <t>KALIL SARAT BARACAT DE ARRUDA</t>
  </si>
  <si>
    <t>KALIL BARACAT</t>
  </si>
  <si>
    <t>KALYNKA BARBARA MEIRELES DE ALMEIDA LISSONI NANI</t>
  </si>
  <si>
    <t>KALYNKA MEIRELLES</t>
  </si>
  <si>
    <t>KASSIO EDUARDO DA SILVA COELHO</t>
  </si>
  <si>
    <t>KASSIO COELHO</t>
  </si>
  <si>
    <t>KELLEN ARTHUR PREZA NOGUEIRA</t>
  </si>
  <si>
    <t>ARTHUR NOGUEIRA</t>
  </si>
  <si>
    <t>LAILA GRAZIELA OLIVEIRA DUTRA</t>
  </si>
  <si>
    <t>LAILA DUTRA</t>
  </si>
  <si>
    <t>LAUDICERIO AGUIAR MACHADO</t>
  </si>
  <si>
    <t>CABO DR LAUDIC…RIO</t>
  </si>
  <si>
    <t>LAUDNIR LINO ROSSI</t>
  </si>
  <si>
    <t>LINO ROSSI</t>
  </si>
  <si>
    <t>LAYR MOTA DA SILVA</t>
  </si>
  <si>
    <t>LAYR MOTA</t>
  </si>
  <si>
    <t>LEANDRO FABIO MOMENTE</t>
  </si>
  <si>
    <t>LEANDRO MOMENTE</t>
  </si>
  <si>
    <t>LEANDRO F…LIX PEREIRA</t>
  </si>
  <si>
    <t>LEANDRO F…LIX</t>
  </si>
  <si>
    <t>LEDEVINO DA CONCEI«√O</t>
  </si>
  <si>
    <t>LEDEVINO</t>
  </si>
  <si>
    <t>LEILA MARIA DE ALMEIDA</t>
  </si>
  <si>
    <t>LEILA ALMEIDA</t>
  </si>
  <si>
    <t>LEIVA MARIA LOPES</t>
  </si>
  <si>
    <t>LEIVA LELE</t>
  </si>
  <si>
    <t>LENIMAR PAIVA DE AMURIM</t>
  </si>
  <si>
    <t>NEGUINHA</t>
  </si>
  <si>
    <t>LEONARDO GONZALES DE OLIVEIRA RIBEIRO</t>
  </si>
  <si>
    <t>LEONARDO DE OLIVEIRA</t>
  </si>
  <si>
    <t>LEONARDO RIBEIRO ALBUQUERQUE</t>
  </si>
  <si>
    <t>DR LEONARDO</t>
  </si>
  <si>
    <t>LEONICE DE SOUZA LOTUFO</t>
  </si>
  <si>
    <t>LEONICE LOTUFO</t>
  </si>
  <si>
    <t>LICINIO VIEIRA DE ALMEIDA JUNIOR</t>
  </si>
  <si>
    <t>DR. LICINIO</t>
  </si>
  <si>
    <t>LIDIO BARBOSA</t>
  </si>
  <si>
    <t>JUCA DO GUARAN¡ FILHO</t>
  </si>
  <si>
    <t>LIDIO FERREIRA DA SILVA</t>
  </si>
  <si>
    <t>LÕDIO SILVA</t>
  </si>
  <si>
    <t>LIDIONEY CUNHA SIQUEIRA</t>
  </si>
  <si>
    <t>DR. LIDIONEY SIQUEIRA</t>
  </si>
  <si>
    <t>LOREN«O JORGE DE SOUZA</t>
  </si>
  <si>
    <t>LOUREN«O JORGE</t>
  </si>
  <si>
    <t>LOUREN«O DE MAGALHAES</t>
  </si>
  <si>
    <t>CAPITAO MAGALHAES</t>
  </si>
  <si>
    <t>LUCELIA PEREIRA NEVES</t>
  </si>
  <si>
    <t>LUCELIA NEVES</t>
  </si>
  <si>
    <t>LUCIANO DE SOUZA VACARI</t>
  </si>
  <si>
    <t>LUCIANO VACARI</t>
  </si>
  <si>
    <t>LUCILENE APARECIDA CUSTODIO MARTINS</t>
  </si>
  <si>
    <t>LUCILENE MARTINS</t>
  </si>
  <si>
    <t>LUDIO FRANK MENDES CABRAL</t>
  </si>
  <si>
    <t>LUDIO CABRAL</t>
  </si>
  <si>
    <t>LUIS AMILTON GIMENEZ</t>
  </si>
  <si>
    <t>DR. GIMENEZ</t>
  </si>
  <si>
    <t>LUIS BRAZ DE LIMA</t>
  </si>
  <si>
    <t>LUIS BRAZ</t>
  </si>
  <si>
    <t>LUIS CARLOS OLIVEIRA NIGRO</t>
  </si>
  <si>
    <t>LUIS CARLOS NIGRO</t>
  </si>
  <si>
    <t>LUIS PEREIRA COSTA</t>
  </si>
  <si>
    <t>LUIS COSTA</t>
  </si>
  <si>
    <t>LUIZ ANTONIO SALGUEIRO</t>
  </si>
  <si>
    <t>LUIZ SALGUEIRO</t>
  </si>
  <si>
    <t>LUIZ CARLOS BACANELO</t>
  </si>
  <si>
    <t>LUIZ DO JORNAL</t>
  </si>
  <si>
    <t>LYSSA GON«ALVES COSTA</t>
  </si>
  <si>
    <t>PROFESSORA LYSSA</t>
  </si>
  <si>
    <t>MANOEL BRITO DE SOUSA</t>
  </si>
  <si>
    <t>MANOEL BRITO</t>
  </si>
  <si>
    <t>MANOEL COSTA PARRI√O</t>
  </si>
  <si>
    <t>MANOEL PARRI√O BIRINHA</t>
  </si>
  <si>
    <t>MANOEL JOSE DA SILVA</t>
  </si>
  <si>
    <t>BRANQUINHO</t>
  </si>
  <si>
    <t>MANOEL OLEG¡RIO DE SOUZA NETO</t>
  </si>
  <si>
    <t>MANOEL OLEGARIO</t>
  </si>
  <si>
    <t>MARAÕ GON«ALVES DE CARVALHO</t>
  </si>
  <si>
    <t>MARAÕ CARVALHO</t>
  </si>
  <si>
    <t>MARCELO GARCIA RODRIGUES DE MOURA</t>
  </si>
  <si>
    <t>BISPO MARCELLO MOURA</t>
  </si>
  <si>
    <t>M¡RCIA BEATRIZ DE JESUS</t>
  </si>
  <si>
    <t>PROF. M¡RCIA BEATRIZ</t>
  </si>
  <si>
    <t>MARCIA GONCALES MAGAN</t>
  </si>
  <si>
    <t>M¡RCIA MAGAN</t>
  </si>
  <si>
    <t>MARCIO PAULO DA SILVA</t>
  </si>
  <si>
    <t>CORONEL PAULO SELVA</t>
  </si>
  <si>
    <t>MARCO ANTONIO ALVES FARIA</t>
  </si>
  <si>
    <t>CABO FARIA</t>
  </si>
  <si>
    <t>MARCO AURELIO MARRAFON</t>
  </si>
  <si>
    <t>MARRAFON</t>
  </si>
  <si>
    <t>MARCOS DE OLIVEIRA HARTER</t>
  </si>
  <si>
    <t>DR. MARCOS HARTER</t>
  </si>
  <si>
    <t>MARCOS FERNANDES DA ROSA</t>
  </si>
  <si>
    <t>MARCOS FERNANDES</t>
  </si>
  <si>
    <t>MARCOS LOPES</t>
  </si>
  <si>
    <t>JORNALISTA MARCOS LOPES</t>
  </si>
  <si>
    <t>MARCOS VENICIO RODRIGUES DA SILVA</t>
  </si>
  <si>
    <t>MARQUINHOS</t>
  </si>
  <si>
    <t>MARGARETH MARTA SILVA DE ANDRADE</t>
  </si>
  <si>
    <t>MARGARETH CARDOSO</t>
  </si>
  <si>
    <t>MARIA APARECIDA DA SILVA SANTANA</t>
  </si>
  <si>
    <t>CIDA ENFERMEIRA</t>
  </si>
  <si>
    <t>MARIA APARECIDA RIBEIRO DA SILVA</t>
  </si>
  <si>
    <t>MARIA DA CONCEI«√O SANTOS CORTEZ</t>
  </si>
  <si>
    <t>KOTA CORTEZ</t>
  </si>
  <si>
    <t>MARIA DAS DORES ALMEIDA RODRIGUES</t>
  </si>
  <si>
    <t>MARIA RODRIGUES</t>
  </si>
  <si>
    <t>MARIA DE FATIMA COSTA CAMPOS</t>
  </si>
  <si>
    <t>INSTRUTORA FATIMA CAMPOS</t>
  </si>
  <si>
    <t>MARIA DIVINA PEREIRA SOUSA</t>
  </si>
  <si>
    <t>MARIA DIVINA</t>
  </si>
  <si>
    <t>MARIA DO SOCORRO PEREIRA CRUZ</t>
  </si>
  <si>
    <t>PROFESSORA BRANCA</t>
  </si>
  <si>
    <t>MARIA EDNA LUCIA DE OLIVEIRA</t>
  </si>
  <si>
    <t>EDNA LUCIA</t>
  </si>
  <si>
    <t>MARIA HELENA NUNES DO NASCIMENTO</t>
  </si>
  <si>
    <t>MARIA HELENA - MARIELLY</t>
  </si>
  <si>
    <t>MARIA IZAURA DIAS ALFONSO</t>
  </si>
  <si>
    <t>MARIA IZAURA</t>
  </si>
  <si>
    <t>MARIA JOSE DE OLIVEIRA ARRUDA</t>
  </si>
  <si>
    <t>PROFESSORA MAZ…</t>
  </si>
  <si>
    <t>MARIA LUCIA CAVALLI NEDER</t>
  </si>
  <si>
    <t>PROFESSORA MARIA LUCIA</t>
  </si>
  <si>
    <t>MARIA MARCIA SOUSA</t>
  </si>
  <si>
    <t>M¡RCIA MORENA</t>
  </si>
  <si>
    <t>MARIA ROSICLER DA SILVA</t>
  </si>
  <si>
    <t>ROSICLER SILVA</t>
  </si>
  <si>
    <t>MARILDES FERREIRA</t>
  </si>
  <si>
    <t>MARIO ANTONIO MOYSES NADAF</t>
  </si>
  <si>
    <t>MARIO NADAF</t>
  </si>
  <si>
    <t>MARTHA DRANSKI</t>
  </si>
  <si>
    <t>MARTHA SILVIA ZAIDEN MAIA BRANDAO</t>
  </si>
  <si>
    <t>MARTHA MAIA</t>
  </si>
  <si>
    <t>MATOSINHO TOLEDO</t>
  </si>
  <si>
    <t>MOTOZINHO TOLEDO</t>
  </si>
  <si>
    <t>MATUDJO METUKTIRE</t>
  </si>
  <si>
    <t>MAURICIO PEREIRA GOMES</t>
  </si>
  <si>
    <t>MAURICIO GOMES</t>
  </si>
  <si>
    <t>MAURÕCIO SANTINO DE OLIVEIRA</t>
  </si>
  <si>
    <t>MAURÕCIO SANTINO</t>
  </si>
  <si>
    <t>MAURO C…SAR LARA DE BARROS</t>
  </si>
  <si>
    <t>PROCURADOR MAURO</t>
  </si>
  <si>
    <t>MAURO KOSIS</t>
  </si>
  <si>
    <t>PROFESSOR MAURO</t>
  </si>
  <si>
    <t>MAURO MENDES FERREIRA</t>
  </si>
  <si>
    <t>MAURO MENDES</t>
  </si>
  <si>
    <t>MAVIANE RAMALHO MACHADO SOUZA</t>
  </si>
  <si>
    <t>PROFESSORA MAVIANE</t>
  </si>
  <si>
    <t>MAX JOEL RUSSI</t>
  </si>
  <si>
    <t>MAX RUSSI</t>
  </si>
  <si>
    <t>MAX MAGNO DE CAMPOS</t>
  </si>
  <si>
    <t>MEREWILTON PINHO DA SILVA</t>
  </si>
  <si>
    <t>MEREWILTON LAGES</t>
  </si>
  <si>
    <t>MICHELLE APARECIDA DE ABREU BRITO</t>
  </si>
  <si>
    <t>MICHELLE ABREU</t>
  </si>
  <si>
    <t>MIGUEL MOREIRA DA SILVA</t>
  </si>
  <si>
    <t>MIGUEL√O</t>
  </si>
  <si>
    <t>MILTON DANTAS OLIVEIRA</t>
  </si>
  <si>
    <t>MILT√O</t>
  </si>
  <si>
    <t>MILTON FERREIRA RODRIGUES</t>
  </si>
  <si>
    <t>MILTON RODRIGUES</t>
  </si>
  <si>
    <t>MILTON JORGE TURI RONDON</t>
  </si>
  <si>
    <t>CACIQUE RONDON</t>
  </si>
  <si>
    <t>MIRIAM DE OLIVEIRA</t>
  </si>
  <si>
    <t>MIRIAN DE OLIVEIRA</t>
  </si>
  <si>
    <t>MOIS…S FRANZ</t>
  </si>
  <si>
    <t>MYLENE DE NAZARE FURTADO LUSTOSA DA SILVA</t>
  </si>
  <si>
    <t>MYLENE LUSTOSA</t>
  </si>
  <si>
    <t>NADIA RAFAELA DA SILVA</t>
  </si>
  <si>
    <t>NADIA RAFAELA</t>
  </si>
  <si>
    <t>NADIESE CARDOSO GUIMAR√ES</t>
  </si>
  <si>
    <t>NADIESE CARDOSO</t>
  </si>
  <si>
    <t>NAIUSA MACHADO DUARTE</t>
  </si>
  <si>
    <t>NAIUSA DUARTE</t>
  </si>
  <si>
    <t>NATANIEL NAZARENO FERREIRA</t>
  </si>
  <si>
    <t>PASTOR NATANIEL DE JESUS</t>
  </si>
  <si>
    <t>NAYARA CRISTINA MORAES ROSA</t>
  </si>
  <si>
    <t>NAYARA ROSA</t>
  </si>
  <si>
    <t>NEDILSON MACIEL DOS SANTOS</t>
  </si>
  <si>
    <t>NEDILSON MACIEL</t>
  </si>
  <si>
    <t>NELSON NED PREVIDENTE</t>
  </si>
  <si>
    <t>NELSON BARBUDO</t>
  </si>
  <si>
    <t>NERI GELLER</t>
  </si>
  <si>
    <t>NICACIO LEMES DE ALMEIDA JUNIOR</t>
  </si>
  <si>
    <t>NICACIO LEMES JR</t>
  </si>
  <si>
    <t>NILSON APARECIDO LEIT√O</t>
  </si>
  <si>
    <t>NILSON LEIT√O</t>
  </si>
  <si>
    <t>NILSON JOS… DOS SANTOS</t>
  </si>
  <si>
    <t>NILSON SANTOS</t>
  </si>
  <si>
    <t>NILSON MAGALH√ES</t>
  </si>
  <si>
    <t>NILZA AMARAL DOS PRAZERES</t>
  </si>
  <si>
    <t>NILZA AMARAL</t>
  </si>
  <si>
    <t>NILZA BARBOSA RODRIGUES</t>
  </si>
  <si>
    <t>NILZA RODRIGUES</t>
  </si>
  <si>
    <t>NILZA DA SILVA BARTNISKI</t>
  </si>
  <si>
    <t>NILZA BARTNISKI</t>
  </si>
  <si>
    <t>ONDANIR BORTOLINI</t>
  </si>
  <si>
    <t>NININHO</t>
  </si>
  <si>
    <t>ORCHILENE FERREIRA DE MORAES</t>
  </si>
  <si>
    <t>SIRLENE MORAES</t>
  </si>
  <si>
    <t>OSCAR MARTINS BEZERRA</t>
  </si>
  <si>
    <t>OSCAR BEZERRA</t>
  </si>
  <si>
    <t>OSCARLINO ALVES DE ARRUDA JUNIOR</t>
  </si>
  <si>
    <t>OSCARLINO DA SA⁄DE</t>
  </si>
  <si>
    <t>OSVANDIR AUGUSTO DE PAIVA</t>
  </si>
  <si>
    <t>PASTOR OSVANDIR</t>
  </si>
  <si>
    <t>OTAVIANO OLAVO PIVETTA</t>
  </si>
  <si>
    <t>OTAVIANO PIVETTA</t>
  </si>
  <si>
    <t>PATRICIA ALVES DE SENA</t>
  </si>
  <si>
    <t>PATRICIA BOTELHO CARVALHO</t>
  </si>
  <si>
    <t>PATRICIA BOTELHO</t>
  </si>
  <si>
    <t>PATRICIA SANTANA BUENO</t>
  </si>
  <si>
    <t>PATRICIA BUENO</t>
  </si>
  <si>
    <t>PATRYCIA CONCEICAO DE ALMEIDA COSTA</t>
  </si>
  <si>
    <t>PATRYCIA COSTA</t>
  </si>
  <si>
    <t>PAULA HARTMANN ATUA BORGES</t>
  </si>
  <si>
    <t>PAULA HARTMANN</t>
  </si>
  <si>
    <t>PAULO CEZAR VITORIO DE SOUZA</t>
  </si>
  <si>
    <t>PASTOR PAULO CEZAR VIT”RIO</t>
  </si>
  <si>
    <t>PAULO CORREIA DE MELO</t>
  </si>
  <si>
    <t>PAULO MELO</t>
  </si>
  <si>
    <t>PAULO HENRIQUE DA SILVA GRANDO</t>
  </si>
  <si>
    <t>PAULO HENRIQUE GRANDO</t>
  </si>
  <si>
    <t>PAULO ROBERTO ARAUJO</t>
  </si>
  <si>
    <t>PAULO ARAUJO</t>
  </si>
  <si>
    <t>PAULO VICENTE NUNES</t>
  </si>
  <si>
    <t>PAULO NUNES</t>
  </si>
  <si>
    <t>PEDRO DOS SANTOS DA ROSA</t>
  </si>
  <si>
    <t>PEDRO ROSA</t>
  </si>
  <si>
    <t>PEDRO IGOR RODRIGUES DA SILVA</t>
  </si>
  <si>
    <t>PEDRO IGOR</t>
  </si>
  <si>
    <t>PEDRO INACIO WIEGERT</t>
  </si>
  <si>
    <t>PEDRO SATELITE</t>
  </si>
  <si>
    <t>PEDRO PATOCINO RODRIGUES SILVA</t>
  </si>
  <si>
    <t>PEDRO PATOCINO</t>
  </si>
  <si>
    <t>PELUZIA OLIVEIRA DO NASCIMENTO</t>
  </si>
  <si>
    <t>PEL⁄ZIA OLIVEIRA</t>
  </si>
  <si>
    <t>PLAUTO AUGUSTO VIEIRA VELHO</t>
  </si>
  <si>
    <t>PLAUTO VIEIRA</t>
  </si>
  <si>
    <t>RADAMES ALVES</t>
  </si>
  <si>
    <t>RAFAEL BEAL RANALLI</t>
  </si>
  <si>
    <t>POLICIALFEDERAL RAFAEL RANALLI</t>
  </si>
  <si>
    <t>RAFAEL DA SILVA YONEKUBO</t>
  </si>
  <si>
    <t>RAFAEL YONEKUBO</t>
  </si>
  <si>
    <t>RAFAELE GOMES DE OLIVEIRA</t>
  </si>
  <si>
    <t>GOMES DO P√O</t>
  </si>
  <si>
    <t>RAIMUNDO HEDVALDO COSTA</t>
  </si>
  <si>
    <t>PROFESSOR HEDVALDO</t>
  </si>
  <si>
    <t>RAQUEL GON«ALVES DA SILVA BENETOLI</t>
  </si>
  <si>
    <t>RAQUEL DO QUILOMBO</t>
  </si>
  <si>
    <t>RAQUEL JOSE DE ALENCAR COUTINHO DA SILVA</t>
  </si>
  <si>
    <t>PROFESSORA RAQUEL</t>
  </si>
  <si>
    <t>REJANE SCHNEIDER GARCIA</t>
  </si>
  <si>
    <t>REJANE GARCIA</t>
  </si>
  <si>
    <t>RENATA DO CARMO VIANA MALACRIDA</t>
  </si>
  <si>
    <t>RENATA VIANA</t>
  </si>
  <si>
    <t>RENATA NARCIZO DE ALMEIDA</t>
  </si>
  <si>
    <t>RENATA NARCIZO</t>
  </si>
  <si>
    <t>RENATA RITA BARROS E SILVA</t>
  </si>
  <si>
    <t>RENATA BARROS</t>
  </si>
  <si>
    <t>RESIEL JOSE DE ARAUJO</t>
  </si>
  <si>
    <t>TIM SOM</t>
  </si>
  <si>
    <t>RICARDO BERTOLINI</t>
  </si>
  <si>
    <t>RICARDO MURILO DE ARRUDA ALVES</t>
  </si>
  <si>
    <t>RICARDO ARRUDA</t>
  </si>
  <si>
    <t>RITA FRANCISCA GOMES BEZERRA CASSEB</t>
  </si>
  <si>
    <t>PROFESSORA RITA BEZERRA</t>
  </si>
  <si>
    <t>RIVALDO ROSA DA SILVA</t>
  </si>
  <si>
    <t>CARECA DA VAN</t>
  </si>
  <si>
    <t>ROBERTA VIEIRA LANGE</t>
  </si>
  <si>
    <t>ROBERTA LANGE</t>
  </si>
  <si>
    <t>ROBERTO CAMPOS CORREA JUNIOR</t>
  </si>
  <si>
    <t>BETO CORR A</t>
  </si>
  <si>
    <t>ROBERTO CARVALHO BARRA</t>
  </si>
  <si>
    <t>ROBERTO BARRA</t>
  </si>
  <si>
    <t>ROBERTO MIRANDA PITA</t>
  </si>
  <si>
    <t>BETO PITA</t>
  </si>
  <si>
    <t>ROBSON JOSE DE ARRUDA SILVA</t>
  </si>
  <si>
    <t>ROBSON ARRUDA</t>
  </si>
  <si>
    <t>RODRIGO GOMES VIEIRA</t>
  </si>
  <si>
    <t>ENGENHEIRO RODRIGO GOMES</t>
  </si>
  <si>
    <t>RODRIGO LUGLI</t>
  </si>
  <si>
    <t>RODRIGO DA ZAELI</t>
  </si>
  <si>
    <t>ROG…RIO MENDES PIMENTA</t>
  </si>
  <si>
    <t>ROG…RIO PIMENTA</t>
  </si>
  <si>
    <t>ROG…RIO SILVA SANTOS</t>
  </si>
  <si>
    <t>ROG…RIO SILVA</t>
  </si>
  <si>
    <t>ROMARIO FERREIRA FILHO</t>
  </si>
  <si>
    <t>ROMARIO FILHO</t>
  </si>
  <si>
    <t>ROMES FERREIRA DE AMURIM</t>
  </si>
  <si>
    <t>ROMES</t>
  </si>
  <si>
    <t>ROMOALDO ALOIZIO BORACZYNSKI JUNIOR</t>
  </si>
  <si>
    <t>ROMOALDO JUNIOR</t>
  </si>
  <si>
    <t>RONIE PETERSON DIAS DA GUIA</t>
  </si>
  <si>
    <t>RONIE PETERSON</t>
  </si>
  <si>
    <t>RONISE TIMOTEO PEREIRA DE SOUZA</t>
  </si>
  <si>
    <t>RONISE TIMOTEO</t>
  </si>
  <si>
    <t>ROSA NEIDE SANDES DE ALMEIDA</t>
  </si>
  <si>
    <t>PROFESSORA ROSA NEIDE</t>
  </si>
  <si>
    <t>ROSANGELA FERREIRA DE MOURA</t>
  </si>
  <si>
    <t>ROSANGELA DODA</t>
  </si>
  <si>
    <t>ROSANGELA MARQUES DA SILVA ALMEIDA</t>
  </si>
  <si>
    <t>ROSANGELA ALMEIDA</t>
  </si>
  <si>
    <t>ROSELI FERREIRA DOS SANTOS</t>
  </si>
  <si>
    <t>ROSELI SANTOS</t>
  </si>
  <si>
    <t>ROSELI GOMES DA SILVA RAMPAZIO</t>
  </si>
  <si>
    <t>ROSE RAMPAZIO - ROSE TRADI«√O</t>
  </si>
  <si>
    <t>ROSELI MARCIA DO ESPIRITO SANTO</t>
  </si>
  <si>
    <t>MARCIA SANTO</t>
  </si>
  <si>
    <t>ROSICELI DE ARRUDA</t>
  </si>
  <si>
    <t>MADONA ARRUDA</t>
  </si>
  <si>
    <t>ROSILEY NUNES RODRIGUES LEITE</t>
  </si>
  <si>
    <t>ROSILEY RODRIGUES</t>
  </si>
  <si>
    <t>ROZANIL GUIMAR√ES</t>
  </si>
  <si>
    <t>ROZINETE MARIA CONSTANTINO DE JESUS</t>
  </si>
  <si>
    <t>RUBENS APARECIDO CANTU¡RIO DA SILVA</t>
  </si>
  <si>
    <t>RUBENS CANTU¡RIO</t>
  </si>
  <si>
    <t>RUI CARLOS OTTONI PRADO</t>
  </si>
  <si>
    <t>RUI PRADO</t>
  </si>
  <si>
    <t>SADI OLIVEIRA DOS SANTOS</t>
  </si>
  <si>
    <t>SADI DA ONG</t>
  </si>
  <si>
    <t>SAMARA LEITONAS FRANCO SILVEIRA</t>
  </si>
  <si>
    <t>SAMARA FRANCO</t>
  </si>
  <si>
    <t>SAMIR BOSSO KATUMATA</t>
  </si>
  <si>
    <t>SAMIR JAPONES</t>
  </si>
  <si>
    <t>SAMUEL FERREIRA DOS SANTOS</t>
  </si>
  <si>
    <t>PASTOR SAMUEL FERREIRA</t>
  </si>
  <si>
    <t>SANDRA MARTINS</t>
  </si>
  <si>
    <t>SANDRA PRINA TORRES</t>
  </si>
  <si>
    <t>SANDRA VIGILANTE</t>
  </si>
  <si>
    <t>SANDRA RAQUEL MENDES</t>
  </si>
  <si>
    <t>SANDRA RAQUEL</t>
  </si>
  <si>
    <t>SANDRO BARBOSA DA SILVA</t>
  </si>
  <si>
    <t>SANTINA FELICIA GUMULIAUSKIS DE SOUZA</t>
  </si>
  <si>
    <t>SANTINA FELICIA</t>
  </si>
  <si>
    <t>SATURNINO MASSON</t>
  </si>
  <si>
    <t>SEBASTI√O CARLOS GOMES DE CARVALHO</t>
  </si>
  <si>
    <t>SEBASTI√O CARLOS</t>
  </si>
  <si>
    <t>SEBASTIAO FRANCISCO DE MORAES</t>
  </si>
  <si>
    <t>SEBASTI√O MORAES MORAEZINHO</t>
  </si>
  <si>
    <t>SEBASTI√O MACHADO REZENDE</t>
  </si>
  <si>
    <t>ENG∫.SEBASTI√O MACHADO REZENDE</t>
  </si>
  <si>
    <t>SELMA ROSANE SANTOS ARRUDA</t>
  </si>
  <si>
    <t>JUIZA SELMA ARRUDA</t>
  </si>
  <si>
    <t>SERGIO RIBEIRO ARAUJO</t>
  </si>
  <si>
    <t>DR SERGIO DELEGADO</t>
  </si>
  <si>
    <t>SERGIO ROBERTO DA LUZ</t>
  </si>
  <si>
    <t>S…RGIO LADER</t>
  </si>
  <si>
    <t>SERYS MARLY SLHESSARENKO</t>
  </si>
  <si>
    <t>SERYS SLHESSARENKO</t>
  </si>
  <si>
    <t>SIDNEI VARANIS DE SOUZA</t>
  </si>
  <si>
    <t>SIDNEI VARANIS</t>
  </si>
  <si>
    <t>SIDNEY DE SOUZA</t>
  </si>
  <si>
    <t>SILVANO FERREIRA DO AMARAL</t>
  </si>
  <si>
    <t>SILVANO AMARAL</t>
  </si>
  <si>
    <t>SILVIO ANTONIO FAVERO</t>
  </si>
  <si>
    <t>SILVIO FAVERO</t>
  </si>
  <si>
    <t>SIMONE APARECIDA DE SOUZA SILVA</t>
  </si>
  <si>
    <t>SIMONE SOUZA</t>
  </si>
  <si>
    <t>SIRDINEZ JOSE VENANCIO</t>
  </si>
  <si>
    <t>SIRDINEZ</t>
  </si>
  <si>
    <t>SIRLEI TERESINHA THEIS DE ALMEIDA</t>
  </si>
  <si>
    <t>SIRLEI THEIS</t>
  </si>
  <si>
    <t>SIRLEY APARECIDA DA SILVA</t>
  </si>
  <si>
    <t>SIRLEY SILVA</t>
  </si>
  <si>
    <t>SOLANGE PEREIRA RAMOS</t>
  </si>
  <si>
    <t>SOL RAMOS</t>
  </si>
  <si>
    <t>SOLIVAN COSTA DA FONSECA</t>
  </si>
  <si>
    <t>SOLIVAN FONSECA</t>
  </si>
  <si>
    <t>SONIA MARIA ALVES</t>
  </si>
  <si>
    <t>SONIA MARIA</t>
  </si>
  <si>
    <t>STEFFANY ANJOS DA SILVA</t>
  </si>
  <si>
    <t>GUARDA MUNICIPAL STEFANY ANJOS</t>
  </si>
  <si>
    <t>SUELME EVANGELISTA FERNANDES</t>
  </si>
  <si>
    <t>SUELME FERNANDES</t>
  </si>
  <si>
    <t>TANIA BRITO MOURA</t>
  </si>
  <si>
    <t>TANIA MOURA</t>
  </si>
  <si>
    <t>THALITA GUIMAR√ES GODINHO DE MORAIS</t>
  </si>
  <si>
    <t>THALITA MORAIS</t>
  </si>
  <si>
    <t>THIAGO ALEXANDRE RODRIGUES DA SILVA</t>
  </si>
  <si>
    <t>THIAGO SILVA</t>
  </si>
  <si>
    <t>TULIO AURELIO CAMPOS FONTES</t>
  </si>
  <si>
    <t>TULIO FONTES</t>
  </si>
  <si>
    <t>TULIO MARCOS CASADO DA SILVA</t>
  </si>
  <si>
    <t>DR TULIO CASADO</t>
  </si>
  <si>
    <t>UEINER NEVES DE FREITAS</t>
  </si>
  <si>
    <t>JAJAH NEVES</t>
  </si>
  <si>
    <t>ULYSSES LACERDA MORAES</t>
  </si>
  <si>
    <t>ULYSSES MORAES</t>
  </si>
  <si>
    <t>VALCIR JUSTINO</t>
  </si>
  <si>
    <t>VALCIR JUSTINO  (JURUBEBA)</t>
  </si>
  <si>
    <t>VALDEMIR BERNARDINO DA SILVA</t>
  </si>
  <si>
    <t>VALDEMIR MM</t>
  </si>
  <si>
    <t>VALDENIRIA DUTRA FERREIRA</t>
  </si>
  <si>
    <t>VALDIN¡ DA SILVA FERREIRA</t>
  </si>
  <si>
    <t>KACO DO CPA</t>
  </si>
  <si>
    <t>VALDINEI TEODORO DA SILVA</t>
  </si>
  <si>
    <t>VALDINEI TEODORO</t>
  </si>
  <si>
    <t>VALDIR AD√O MACAGNAM JUNIOR</t>
  </si>
  <si>
    <t>JUNIOR MACAGNAM VITAMINA</t>
  </si>
  <si>
    <t>VALDIR CORREIA</t>
  </si>
  <si>
    <t>VALDIR MENDES BARRANCO</t>
  </si>
  <si>
    <t>VALDIR BARRANCO</t>
  </si>
  <si>
    <t>VALMIR LUIZ MORETTO</t>
  </si>
  <si>
    <t>VALMIR MORETTO</t>
  </si>
  <si>
    <t>VALMISLEI ALVES DOS SANTOS</t>
  </si>
  <si>
    <t>MILEY ALVES</t>
  </si>
  <si>
    <t>VALQUIRIA MARIA DA COSTA</t>
  </si>
  <si>
    <t>VALQUIRIA DO TRANSPORTE</t>
  </si>
  <si>
    <t>VALTEMIR CASTANHEIRA FARIA</t>
  </si>
  <si>
    <t>VALTEMIR CASTANHEIRA</t>
  </si>
  <si>
    <t>VALTENIR LUIZ PEREIRA</t>
  </si>
  <si>
    <t>VALTENIR PEREIRA</t>
  </si>
  <si>
    <t>VALTER DE ANDRADE ZACARKIM</t>
  </si>
  <si>
    <t>VALTER ZACARKIM</t>
  </si>
  <si>
    <t>VANDER ALBERTO MASSON</t>
  </si>
  <si>
    <t>VANDER MASSON</t>
  </si>
  <si>
    <t>VANDERLEI FLORENCIO DA SILVA</t>
  </si>
  <si>
    <t>VANDERLEI FLORENCIO</t>
  </si>
  <si>
    <t>VANDERLEI LUIZ MARQUES</t>
  </si>
  <si>
    <t>VANDERLEI MARQUES</t>
  </si>
  <si>
    <t>VANDERLEY DA GUIA</t>
  </si>
  <si>
    <t>ENFERMEIRO VANDERLEY GUIA</t>
  </si>
  <si>
    <t>VANESSA TOMIZAWA BATISTA DO NASCIMENTO</t>
  </si>
  <si>
    <t>VANESSA TOMIZAWA</t>
  </si>
  <si>
    <t>VICTORIO GALLI FILHO</t>
  </si>
  <si>
    <t>VICT”RIO GALLI</t>
  </si>
  <si>
    <t>VILMA MARIA DO NASCIMENTO FERNANDES</t>
  </si>
  <si>
    <t>VILMA FERNANDES</t>
  </si>
  <si>
    <t>VINICIUS PEDRO PELIZER</t>
  </si>
  <si>
    <t>INSPETOR PELIZER</t>
  </si>
  <si>
    <t>VINICIUS SANTOS FERNANDES</t>
  </si>
  <si>
    <t>VINICIUS BRASILINO</t>
  </si>
  <si>
    <t>VIRGINIA FERREIRA DE SOUZA</t>
  </si>
  <si>
    <t>VIRGÕNIA FERREIRA DE SOUZA</t>
  </si>
  <si>
    <t>VIVIANI SOUSA BARROS</t>
  </si>
  <si>
    <t>VIVIANI</t>
  </si>
  <si>
    <t>WAGNER CAVALCANTE GODOY</t>
  </si>
  <si>
    <t>DR. WAGNER GODOY</t>
  </si>
  <si>
    <t>WALDEMIR ALVES PEREIRA</t>
  </si>
  <si>
    <t>WALDEMIR ALVES - PI</t>
  </si>
  <si>
    <t>WALDIR APARECIDO TAQUES</t>
  </si>
  <si>
    <t>WALDIR CALDAS RODRIGUES</t>
  </si>
  <si>
    <t>DR WALDIR CALDAS</t>
  </si>
  <si>
    <t>WALTER REGENOLD GON«ALVES</t>
  </si>
  <si>
    <t>WALTER REGENALD</t>
  </si>
  <si>
    <t>WANDERSON NUNES DE SIQUEIRA</t>
  </si>
  <si>
    <t>TCORONEL WANDERSON</t>
  </si>
  <si>
    <t>W¬NIA GR¡CIA AMORIM LIMA</t>
  </si>
  <si>
    <t>W¬NIA AMORIM</t>
  </si>
  <si>
    <t>WELLINGTON ANTONIO FAGUNDES</t>
  </si>
  <si>
    <t>WELLINGTON FAGUNDES</t>
  </si>
  <si>
    <t>WELLINGTON JOSE ANDRADE SOUZA</t>
  </si>
  <si>
    <t>WELLINGTON BERE</t>
  </si>
  <si>
    <t>DR. WELLINGTON</t>
  </si>
  <si>
    <t>WELSON FERREIRA SANTIAGO</t>
  </si>
  <si>
    <t>WELSON DO CICLISMO</t>
  </si>
  <si>
    <t>WENER KLESLEY DOS SANTOS</t>
  </si>
  <si>
    <t>WENER SANTOS</t>
  </si>
  <si>
    <t>WERLEY SILVA PERES</t>
  </si>
  <si>
    <t>DR PERES</t>
  </si>
  <si>
    <t>WILSON JOSE DOS SANTOS</t>
  </si>
  <si>
    <t>REV. WILSON JOSE</t>
  </si>
  <si>
    <t>WILSON MARINHO DOS SANTOS</t>
  </si>
  <si>
    <t>WILSON DO PV</t>
  </si>
  <si>
    <t>WILSON PEREIRA DOS SANTOS</t>
  </si>
  <si>
    <t>WILSON SANTOS</t>
  </si>
  <si>
    <t>YVA PAES DE BARROS</t>
  </si>
  <si>
    <t>PA</t>
  </si>
  <si>
    <t>ABRA√O BRAGA FERREIRA</t>
  </si>
  <si>
    <t>ABRA√O BRAGA</t>
  </si>
  <si>
    <t>ADAIAS DA COSTA OLIVEIRA</t>
  </si>
  <si>
    <t>ADAIAS BRAZ</t>
  </si>
  <si>
    <t>ADAIRES PEDROSA DOS SANTOS</t>
  </si>
  <si>
    <t>IRIS SANTOS</t>
  </si>
  <si>
    <t>ADEMAR DE ALENCAR SANTOS</t>
  </si>
  <si>
    <t>ADEMAR DE ALENCAR</t>
  </si>
  <si>
    <t>ADEMIR BITENCOURT AZEVEDO</t>
  </si>
  <si>
    <t>PROF. ADEMIR</t>
  </si>
  <si>
    <t>ADENILSA CHAVES CONCEI«√O</t>
  </si>
  <si>
    <t>NILSA CONCEI«√O</t>
  </si>
  <si>
    <t>ADIMILSON MENDES AMARAL JUNIOR</t>
  </si>
  <si>
    <t>JUNIOR AMARAL</t>
  </si>
  <si>
    <t>ADJALMA SABOIA VEIGA JUNIOR</t>
  </si>
  <si>
    <t>JUNIOR VEIGA</t>
  </si>
  <si>
    <t>ADRIA VIT”RIA TEIXEIRA DE MELO</t>
  </si>
  <si>
    <t>ADRIA</t>
  </si>
  <si>
    <t>ADRIANA DE MELO LOPES</t>
  </si>
  <si>
    <t>ADRIANA PEREIRA NACIF</t>
  </si>
  <si>
    <t>TEN CEL PM ADRIANA</t>
  </si>
  <si>
    <t>ADRIANE CARDOSO SERR√O</t>
  </si>
  <si>
    <t>ADRIANE SERR√O</t>
  </si>
  <si>
    <t>ADRIANNE LILIAN PINHEIRO DA CUNHA</t>
  </si>
  <si>
    <t>DRIKA PINHEIRO</t>
  </si>
  <si>
    <t>ADRIANO GON«ALVES DA SILVA</t>
  </si>
  <si>
    <t>PR ADRIANO SILVA</t>
  </si>
  <si>
    <t>ADRIELSON LAZARO COSTA SOUZA</t>
  </si>
  <si>
    <t>DIDI</t>
  </si>
  <si>
    <t>AGATHA CRISTINA SANTOS CONCEI«√O</t>
  </si>
  <si>
    <t>DJ AGATHA</t>
  </si>
  <si>
    <t>AGATHA SODRE BARRA</t>
  </si>
  <si>
    <t>AGATHA BARRA</t>
  </si>
  <si>
    <t>AGNALDO DOS ANJOS ALVES</t>
  </si>
  <si>
    <t>AGNALDO BIOMEDICO</t>
  </si>
  <si>
    <t>AGNALDO ROSAS DE OLIVEIRA</t>
  </si>
  <si>
    <t>AGNALDO ROSAS</t>
  </si>
  <si>
    <t>AILSON CAVALHEIRO CUNHA</t>
  </si>
  <si>
    <t>AILSON CUNHA</t>
  </si>
  <si>
    <t>AILTON DOS SANTOS PENA</t>
  </si>
  <si>
    <t>AILTON PENA</t>
  </si>
  <si>
    <t>AIMORE MARINHO DE CASTRO</t>
  </si>
  <si>
    <t>AIMORE MARINHO</t>
  </si>
  <si>
    <t>AIRTON LUIZ FALEIRO</t>
  </si>
  <si>
    <t>AIRTON FALEIRO</t>
  </si>
  <si>
    <t>ALAERCIO MAGALH√ES CARDOSO</t>
  </si>
  <si>
    <t>ALAERCIO CARDOSO</t>
  </si>
  <si>
    <t>ALBERTO DE JESUS OLIVEIRA IMBIRIBA J⁄NIOR</t>
  </si>
  <si>
    <t>ALBERTO IMBIRIBA</t>
  </si>
  <si>
    <t>ALBERTO FERREIRA DE ANDRADE JUNIOR</t>
  </si>
  <si>
    <t>BETO ANDRADE</t>
  </si>
  <si>
    <t>ALBERTO LOPES MAIA FILHO</t>
  </si>
  <si>
    <t>ALBERTO MAIA</t>
  </si>
  <si>
    <t>ALCEBIADES FLAVIO DE MORAES MAROJA</t>
  </si>
  <si>
    <t>CORONEL MAROJA</t>
  </si>
  <si>
    <t>ALEANDRO MONTEIRO DE OLIVEIRA</t>
  </si>
  <si>
    <t>XAND√O O PATRIOTA</t>
  </si>
  <si>
    <t>ALESANDRO GRAY DE SOUZA RODRIGUES</t>
  </si>
  <si>
    <t>ET MOTO TAXI</t>
  </si>
  <si>
    <t>ALESSANDRO LIMA DE ARAUJO</t>
  </si>
  <si>
    <t>ALESSANDRO ARAUJO</t>
  </si>
  <si>
    <t>ALESSANDRO MIRANDA NUNES</t>
  </si>
  <si>
    <t>ALESSANDRO NUNES</t>
  </si>
  <si>
    <t>ALESSANDRO TAVARES TEIXEIRA</t>
  </si>
  <si>
    <t>KEKO</t>
  </si>
  <si>
    <t>ALEX JOS… DE AQUINO SANTIAGO</t>
  </si>
  <si>
    <t>ALEX SANTIAGO</t>
  </si>
  <si>
    <t>ALEXANDRE DA SILVA CARVALHO</t>
  </si>
  <si>
    <t>ALEXANDRE DE AVIZ PEREIRA</t>
  </si>
  <si>
    <t>ALEXANDRE AVIZP</t>
  </si>
  <si>
    <t>ALEXANDRE DE SOUZA MESQUITA</t>
  </si>
  <si>
    <t>ALEXANDRE MESQUITA</t>
  </si>
  <si>
    <t>ALEXANDRE RAIMUNDO DE VASCONCELOS WANGHON</t>
  </si>
  <si>
    <t>ALEXANDRE VON</t>
  </si>
  <si>
    <t>ALFREDO CARDOSO COSTA</t>
  </si>
  <si>
    <t>PROFESSOR ALFREDO COSTA</t>
  </si>
  <si>
    <t>ALICE RODRIGUES DA SILVA COELHO</t>
  </si>
  <si>
    <t>ALICE RODRIGUES</t>
  </si>
  <si>
    <t>ALLAN HENRIQUE FERNANDES RENDEIRO</t>
  </si>
  <si>
    <t>DR ALLAN RENDEIRO</t>
  </si>
  <si>
    <t>ALTAIR DE LIMA BRAND√O</t>
  </si>
  <si>
    <t>ALTAIR BRAND√O</t>
  </si>
  <si>
    <t>ALTAIR SALES COUTINHO</t>
  </si>
  <si>
    <t>ALTAIR COUTINHO</t>
  </si>
  <si>
    <t>ALVARO DANTAS BRAGA</t>
  </si>
  <si>
    <t>ALVARO BRAGA</t>
  </si>
  <si>
    <t>AMANDA DO NASCIMENTO RODRIGUES</t>
  </si>
  <si>
    <t>AMANDA RODRIGUES</t>
  </si>
  <si>
    <t>AMARILDO JORGE VILHENA DE SOUZA</t>
  </si>
  <si>
    <t>VILHENA</t>
  </si>
  <si>
    <t>AMERICO LINS DA SILVA LEAL</t>
  </si>
  <si>
    <t>AMERICO LEAL</t>
  </si>
  <si>
    <t>ANA CAROLINA RAMOS CORDEIRO CAVALCANTE</t>
  </si>
  <si>
    <t>CAROL CAVALCANTE</t>
  </si>
  <si>
    <t>ANA CLAUDIA ARAUJO RIBEIRO</t>
  </si>
  <si>
    <t>ANA CLAUDIA DE MORAES NEVES</t>
  </si>
  <si>
    <t>CLAUDINHA DA RADIO</t>
  </si>
  <si>
    <t>ANA CLAUDIA MAGALHES</t>
  </si>
  <si>
    <t>NANA MAGALHAES</t>
  </si>
  <si>
    <t>ANA CLEIDE LIMA DE FREITAS</t>
  </si>
  <si>
    <t>CLEIDEROOTS</t>
  </si>
  <si>
    <t>ANA CRISTINA DA SILVA FARIAS</t>
  </si>
  <si>
    <t>ANA FARIAS</t>
  </si>
  <si>
    <t>ANA CRISTINA DA SILVA ROSA</t>
  </si>
  <si>
    <t>ANA CRISTINA ROSA</t>
  </si>
  <si>
    <t>ANA CRISTINA RIBEIRO CARDOSO</t>
  </si>
  <si>
    <t>ANA CARDOSO</t>
  </si>
  <si>
    <t>ANA GON«ALVES DE OLIVEIRA</t>
  </si>
  <si>
    <t>ANA DO 17 DE ABRIL</t>
  </si>
  <si>
    <t>ANA JULIA DE VASCONCELOS CAREPA</t>
  </si>
  <si>
    <t>ANA JULIA</t>
  </si>
  <si>
    <t>ANA L⁄CIA SOUZA DA SILVA</t>
  </si>
  <si>
    <t>SEU ALEX</t>
  </si>
  <si>
    <t>ANA MARIA DO SOCORRO MAGNO CUNHA</t>
  </si>
  <si>
    <t>ANA CUNHA</t>
  </si>
  <si>
    <t>ANA PATRICIA DA GAMA BITTENCOURT</t>
  </si>
  <si>
    <t>PATRICIA BITTENCOURT</t>
  </si>
  <si>
    <t>ANA PAULA ALBUQUERQUE SA</t>
  </si>
  <si>
    <t>PAULINHA DE SA</t>
  </si>
  <si>
    <t>ANA PAULA GUERRA SERRA</t>
  </si>
  <si>
    <t>PAULA GUERRA</t>
  </si>
  <si>
    <t>ANA PAULA SILVA GOMES DE FREITAS</t>
  </si>
  <si>
    <t>PAULA GOMES</t>
  </si>
  <si>
    <t>ANAGIBE RODRIGUES VIANA</t>
  </si>
  <si>
    <t>NAGIBE DO VIDRO</t>
  </si>
  <si>
    <t>ANDERSON CAMPOREZ</t>
  </si>
  <si>
    <t>ANDERSON JUNIOR BARROS</t>
  </si>
  <si>
    <t>ANDERSON SADOK</t>
  </si>
  <si>
    <t>ANDR… LUIS ASSUN«√O DE FARIAS</t>
  </si>
  <si>
    <t>PROF∫ ANDR… FARIAS</t>
  </si>
  <si>
    <t>ANDR… OLIVEIRA SILVA</t>
  </si>
  <si>
    <t>PROF. ANDR… SILVA</t>
  </si>
  <si>
    <t>ANDREIA DOS SANTOS PINHEIRO</t>
  </si>
  <si>
    <t>NINA LUZ</t>
  </si>
  <si>
    <t>ANEYSSA DE ALBUQUERQUE BORGES VIANA</t>
  </si>
  <si>
    <t>ANEYSSA</t>
  </si>
  <si>
    <t>ANGELA SOARES DE AZEVEDO</t>
  </si>
  <si>
    <t>ANGELA AZEVEDO</t>
  </si>
  <si>
    <t>ANGELINO MOURA CORREIA</t>
  </si>
  <si>
    <t>PR. ANGELINO MOURA</t>
  </si>
  <si>
    <t>ANGELO ANTONIO DA CUNHA RAIOL</t>
  </si>
  <si>
    <t>ANG LO RAIOL</t>
  </si>
  <si>
    <t>ANGELO AUGUSTO DE OLIVEIRA FERRARI</t>
  </si>
  <si>
    <t>ANGELO FERRARI</t>
  </si>
  <si>
    <t>ANIVALDO JUVENIL VALE</t>
  </si>
  <si>
    <t>ANIVALDO VALE</t>
  </si>
  <si>
    <t>ANNA SHIRLENE FALC√O MODESTO</t>
  </si>
  <si>
    <t>DELAGA ANNA FALC√O</t>
  </si>
  <si>
    <t>ANTENOR BORGES FILHO</t>
  </si>
  <si>
    <t>ANTENOR BORGES</t>
  </si>
  <si>
    <t>ANTONIA DIANA MOTA DE OLIVEIRA</t>
  </si>
  <si>
    <t>DIANA BELO</t>
  </si>
  <si>
    <t>ANT‘NIO ABELARDO LEITE</t>
  </si>
  <si>
    <t>ANT‘NIO LEITE</t>
  </si>
  <si>
    <t>ANT‘NIO ADALBERTO TORRES ALMEIDA</t>
  </si>
  <si>
    <t>BETO TORRES</t>
  </si>
  <si>
    <t>ANTONIO ALYSSON CUNHA PONTES</t>
  </si>
  <si>
    <t>ALYSSON PONTES</t>
  </si>
  <si>
    <t>ANTONIO AMERICO OLIVEIRA DO ESPIRITO SANTO</t>
  </si>
  <si>
    <t>AMERICO ESPIRITO SANTO</t>
  </si>
  <si>
    <t>ANT‘NIO AUGUSTO MONTEIRO GUIMAR√ES</t>
  </si>
  <si>
    <t>PROFESSOR GUIMAR√ES</t>
  </si>
  <si>
    <t>ANT‘NIO CARLOS CUNHA S¡</t>
  </si>
  <si>
    <t>DELEGADO TONI CUNHA</t>
  </si>
  <si>
    <t>ANTONIO CARLOS DOS SANTOS GOMES</t>
  </si>
  <si>
    <t>FAGUNDES DA PESCA E DO A«AI</t>
  </si>
  <si>
    <t>ANTONIO FABIO MEDEIROS SACRAMENTO</t>
  </si>
  <si>
    <t>FABIO SACRAMENTO</t>
  </si>
  <si>
    <t>ANTONIO GOMES DE LIMA</t>
  </si>
  <si>
    <t>ANTONIO TONHEIRO</t>
  </si>
  <si>
    <t>ANTONIO JOSE SOUZA PARACAMPO</t>
  </si>
  <si>
    <t>PARACAMPO</t>
  </si>
  <si>
    <t>ANTONIO LUIZ DA ROSA</t>
  </si>
  <si>
    <t>LUIS√O</t>
  </si>
  <si>
    <t>ANTONIO MARCOS CORREA MARQUES</t>
  </si>
  <si>
    <t>ANTONIO MENTROS SANTOS MELO</t>
  </si>
  <si>
    <t>MELO</t>
  </si>
  <si>
    <t>ANTONIO MILTON DO NASCIMENTO</t>
  </si>
  <si>
    <t>ANTONIO MILTON</t>
  </si>
  <si>
    <t>ANTONIO NASCIMENTO</t>
  </si>
  <si>
    <t>ANTONIO ASSOLAN</t>
  </si>
  <si>
    <t>ANTONIO ODINELIO TAVARES DA SILVA JUNIOR</t>
  </si>
  <si>
    <t>LUDUGERO JUNIOR</t>
  </si>
  <si>
    <t>ANTONIO OLIVEIRA DE LIMA</t>
  </si>
  <si>
    <t>TOR… LIMA</t>
  </si>
  <si>
    <t>ANTONIO ROCHA</t>
  </si>
  <si>
    <t>ANT‘NIO S…RGIO MORAES</t>
  </si>
  <si>
    <t>S…RGIO MORAES</t>
  </si>
  <si>
    <t>ARACELI MARIA PEREIRA LEMOS</t>
  </si>
  <si>
    <t>ARACELI</t>
  </si>
  <si>
    <t>ARACELIA DOS SANTOS CAVALCANTE</t>
  </si>
  <si>
    <t>ARACELIA CAVALCANTE</t>
  </si>
  <si>
    <t>ARI DE SOUSA LOUREIRO</t>
  </si>
  <si>
    <t>PROFESSOR ARI LOUREIRO</t>
  </si>
  <si>
    <t>ARLINDO PENHA DA SILVA</t>
  </si>
  <si>
    <t>ARLINDO SILVA</t>
  </si>
  <si>
    <t>ARM NIO JOS… TEIXEIRA NEGR√O</t>
  </si>
  <si>
    <t>ARM NIO NEGR√O</t>
  </si>
  <si>
    <t>ARNALDO JORDY FIGUEIREDO</t>
  </si>
  <si>
    <t>JORDY</t>
  </si>
  <si>
    <t>ASTROLABIO SILVA DOS SANTOS</t>
  </si>
  <si>
    <t>ASTROLABIO SANTOS</t>
  </si>
  <si>
    <t>ATHILON DAMASCENO RABELO</t>
  </si>
  <si>
    <t>ATHILON RABELO</t>
  </si>
  <si>
    <t>AUREA NINA MONTEIRO</t>
  </si>
  <si>
    <t>AUREA NINA</t>
  </si>
  <si>
    <t>BARBARA MARIA MORAIS DE CASTRO</t>
  </si>
  <si>
    <t>B¡RBARA MARIA</t>
  </si>
  <si>
    <t>BARBARA RAISSA CASTILHO DE LIMA</t>
  </si>
  <si>
    <t>BARBARA RAISSA</t>
  </si>
  <si>
    <t>BENEDITA DUARTE DO AMARAL</t>
  </si>
  <si>
    <t>BENEDITA DO AMARAL</t>
  </si>
  <si>
    <t>BENEDITO DE NAZAR… NASCIMENTO SILVA</t>
  </si>
  <si>
    <t>BEN… DO G¡S</t>
  </si>
  <si>
    <t>BENEDITO JOS… OLIVEIRA DE BARROS</t>
  </si>
  <si>
    <t>BEN…</t>
  </si>
  <si>
    <t>BEP KAMINHOROTI XIKRIN</t>
  </si>
  <si>
    <t>TORQUETE XIKRIN</t>
  </si>
  <si>
    <t>BETTY DAVIS DA SILVA LIMA</t>
  </si>
  <si>
    <t>BETTY DAVIS</t>
  </si>
  <si>
    <t>BRUNA LUCIANA NASCIMENTO DE LIMA</t>
  </si>
  <si>
    <t>BRUNA DE LIMA</t>
  </si>
  <si>
    <t>BRUNA MARIANA FURMAN BRAUNA</t>
  </si>
  <si>
    <t>BRUAN FURMAN</t>
  </si>
  <si>
    <t>BRUNA PRISCILA NASCIMENTO RODRIGUES</t>
  </si>
  <si>
    <t>BRUNA DO SAMU</t>
  </si>
  <si>
    <t>BRUNA QUADROS TOM…</t>
  </si>
  <si>
    <t>BRUNA TOM…</t>
  </si>
  <si>
    <t>BRUNO PEREIRA DA SILVA</t>
  </si>
  <si>
    <t>BRUNO DIFERENTE</t>
  </si>
  <si>
    <t>CAMILLA DA SILVA FONSECA LUIZ</t>
  </si>
  <si>
    <t>CAMILLA LUIZ</t>
  </si>
  <si>
    <t>CARLOS ALBERTO BARROS BORDALO</t>
  </si>
  <si>
    <t>BORDALO</t>
  </si>
  <si>
    <t>CARLOS ALBERTO CAETANO</t>
  </si>
  <si>
    <t>DR. SOMBRA</t>
  </si>
  <si>
    <t>CARLOS ALBERTO DA SILVA ALCANTARA</t>
  </si>
  <si>
    <t>ALBERTO ALCANTARA</t>
  </si>
  <si>
    <t>CARLOS ALBERTO DUTRA MADUREIRA JUNIOR</t>
  </si>
  <si>
    <t>DR. CARLOS MADUREIRA</t>
  </si>
  <si>
    <t>CARLOS ALBERTO MOREIRA DA SILVA</t>
  </si>
  <si>
    <t>CARLINHOS NICODEMOS</t>
  </si>
  <si>
    <t>CARLOS ALBERTO SIQUEIRA LISBOA</t>
  </si>
  <si>
    <t>CARLOS LISBOA</t>
  </si>
  <si>
    <t>CARLOS DO SOCORRO GUERREIRO VAZ</t>
  </si>
  <si>
    <t>PROFESSOR CARLOS VAZ</t>
  </si>
  <si>
    <t>CARLOS EDILSON DE ALMEIDA MANESCHY</t>
  </si>
  <si>
    <t>PROFESSOR MANESCHY</t>
  </si>
  <si>
    <t>CARLOS EDUARDO CARDOSO MARTINS</t>
  </si>
  <si>
    <t>CARLOS MORAES DE ALBUQUERQUE FILHO</t>
  </si>
  <si>
    <t>CORRETOR CARLOS ALBUQUERQUE</t>
  </si>
  <si>
    <t>CARLOS RENILTON FREITAS CRUZ</t>
  </si>
  <si>
    <t>RENILTON CRUZ</t>
  </si>
  <si>
    <t>CARLOS ROBERTO GON«ALVES MIRANDA</t>
  </si>
  <si>
    <t>BETO MIRANDA</t>
  </si>
  <si>
    <t>CARLOS ROGERIO OLIVEIRA DOS REIS</t>
  </si>
  <si>
    <t>ROG…RIO ANTENA</t>
  </si>
  <si>
    <t>CARLOS RONIS DOS SANTOS VIDAL</t>
  </si>
  <si>
    <t>RONIS VIDAL</t>
  </si>
  <si>
    <t>C¡SSIO COELHO ANDRADE</t>
  </si>
  <si>
    <t>C¡SSIO ANDRADE</t>
  </si>
  <si>
    <t>CATARINA KATIA DO SOCORRO RODRIGUES</t>
  </si>
  <si>
    <t>CATARINA KATIA</t>
  </si>
  <si>
    <t>CELIA MARIA LIMA DA SILVA</t>
  </si>
  <si>
    <t>CELIA MARIA</t>
  </si>
  <si>
    <t>CELSO SABINO DE OLIVEIRA</t>
  </si>
  <si>
    <t>CELSO SABINO</t>
  </si>
  <si>
    <t>CESAR BORGES OLIVEIRA</t>
  </si>
  <si>
    <t>CESAR</t>
  </si>
  <si>
    <t>CESAR FIGUEIREDO CURSINO</t>
  </si>
  <si>
    <t>CESAR CURSINO</t>
  </si>
  <si>
    <t>CÕCERA MARTINS ANTUNES FONSECA</t>
  </si>
  <si>
    <t>PROFESSORA CÕCERA</t>
  </si>
  <si>
    <t>CILENE LISBOA COUTO MARQUES</t>
  </si>
  <si>
    <t>CILENE COUTO</t>
  </si>
  <si>
    <t>CLARION MARTINS</t>
  </si>
  <si>
    <t>CLARION PIT BULL</t>
  </si>
  <si>
    <t>CLAUDIA CILENE ALVES ARAUJO</t>
  </si>
  <si>
    <t>CLAUDIA PINHEIRO DOS SANTOS</t>
  </si>
  <si>
    <t>CLAUDIA SANTOS</t>
  </si>
  <si>
    <t>CLAUDIMARA MARQUES DE LIMA</t>
  </si>
  <si>
    <t>CLAUDIMARA</t>
  </si>
  <si>
    <t>CLAUDIO ALBERTO CASTELO BRANCO PUTY</t>
  </si>
  <si>
    <t>PUTY</t>
  </si>
  <si>
    <t>CLAUDIO APARECIDO ZAMPERLINE JUNIOR</t>
  </si>
  <si>
    <t>JUNIOR DA CITROPAR</t>
  </si>
  <si>
    <t>CLAUDIOMAR DIAS DE ALMEIDA</t>
  </si>
  <si>
    <t>CLAUDIO ALMEIDA</t>
  </si>
  <si>
    <t>CLAUDIONOR MOREIRA DA COSTA</t>
  </si>
  <si>
    <t>CLAUDIONOR MOREIRA</t>
  </si>
  <si>
    <t>CLEBER RAIOL DIAS</t>
  </si>
  <si>
    <t>CLEBER RAIOL</t>
  </si>
  <si>
    <t>CLODOALDO DE SOUSA SANTOS</t>
  </si>
  <si>
    <t>CLODOALDO SOUSA</t>
  </si>
  <si>
    <t>CONSERLEI ARACIPIGUARA SOMPRE ARAUJO</t>
  </si>
  <si>
    <t>CONSERLEI SOMPRE</t>
  </si>
  <si>
    <t>CREUSA BARBOSA DOS SANTOS TRINDADE</t>
  </si>
  <si>
    <t>CREUZA SIM√O DE ALMEIDA</t>
  </si>
  <si>
    <t>CREUSADA CASA DE APOIOREDEN«√O</t>
  </si>
  <si>
    <t>CRISTIANO DUTRA VALE</t>
  </si>
  <si>
    <t>CRISTIANO VALE</t>
  </si>
  <si>
    <t>DALTON LUIZ CARVALHO DA SILVA</t>
  </si>
  <si>
    <t>DALTON LUIZ</t>
  </si>
  <si>
    <t>DALVA DO SOCORRO GOMES AMORIM</t>
  </si>
  <si>
    <t>PASTORA DALVA</t>
  </si>
  <si>
    <t>DANIEL BARBOSA SANTOS</t>
  </si>
  <si>
    <t>DR DANIEL</t>
  </si>
  <si>
    <t>DANIELE APARECIDA HERNEQUE</t>
  </si>
  <si>
    <t>PASTORA DANIELE</t>
  </si>
  <si>
    <t>DANIELLY OLIVEIRA DE ABREU</t>
  </si>
  <si>
    <t>DANY ABREU</t>
  </si>
  <si>
    <t>DARCILETE DA SILVA CANTE</t>
  </si>
  <si>
    <t>DARCILETE CANTE</t>
  </si>
  <si>
    <t>DARIO SOUZA COELHO</t>
  </si>
  <si>
    <t>TIO DARINHO</t>
  </si>
  <si>
    <t>DARLAN ASSUN«√O SERR√O</t>
  </si>
  <si>
    <t>DJ DARLAN</t>
  </si>
  <si>
    <t>DEBORA FRANCISCA DA SILVA JARES ALVES</t>
  </si>
  <si>
    <t>DRA. DEBORA JARES</t>
  </si>
  <si>
    <t>DELMIRA DA SILVA BARRAL</t>
  </si>
  <si>
    <t>DELMIRA BARRAL</t>
  </si>
  <si>
    <t>DENIZE GIZELDA ARAUJO XAVIER</t>
  </si>
  <si>
    <t>TIA JUJUBINHA</t>
  </si>
  <si>
    <t>DERLY ALVES RODRIGUES FILHO</t>
  </si>
  <si>
    <t>DERLY RODRIGUES</t>
  </si>
  <si>
    <t>DEYSE ARAUJO MENDES</t>
  </si>
  <si>
    <t>DEYSE ARAUJO</t>
  </si>
  <si>
    <t>DIAMANTINA PASTANA DO NASCIMENTO</t>
  </si>
  <si>
    <t>MAJOR DIAMANTINA</t>
  </si>
  <si>
    <t>DILMA MARIA CARDOSO CAVALCANTE</t>
  </si>
  <si>
    <t>DILMA CAVALCANTE</t>
  </si>
  <si>
    <t>DILSON DA SILVA VILHENA</t>
  </si>
  <si>
    <t>SARGENTO DHONY</t>
  </si>
  <si>
    <t>DILSON DE ASSIS BATISTA NETO</t>
  </si>
  <si>
    <t>DILSON NETO</t>
  </si>
  <si>
    <t>DILVANDA FURTADO FARO</t>
  </si>
  <si>
    <t>DILVANDA FARO</t>
  </si>
  <si>
    <t>DIOGO RICARDO DE SANTANA  SEDORKO</t>
  </si>
  <si>
    <t>DIOGO SEDORKO</t>
  </si>
  <si>
    <t>DIOGO WILLAVIAN MACIEL DANTAS</t>
  </si>
  <si>
    <t>DIOGO WILLAVIAN</t>
  </si>
  <si>
    <t>DIRCEU SANTOS FREDERICO SOBRINHO</t>
  </si>
  <si>
    <t>DIRCEU</t>
  </si>
  <si>
    <t>DIRCEU TEN CATEN PIES</t>
  </si>
  <si>
    <t>DIRCEU TEN CATEN</t>
  </si>
  <si>
    <t>DIVINO DOS SANTOS</t>
  </si>
  <si>
    <t>DIVONSIR JOS… PANATTO</t>
  </si>
  <si>
    <t>PANATTO NATO</t>
  </si>
  <si>
    <t>DOMINGOS BRUNO GON«ALVES MARQUES</t>
  </si>
  <si>
    <t>BRUNO MARQUES</t>
  </si>
  <si>
    <t>DURVAL PANTOJA DA ROCHA</t>
  </si>
  <si>
    <t>PROF. DURVAL PANTOJA</t>
  </si>
  <si>
    <t>EDEM CORREA COSTA</t>
  </si>
  <si>
    <t>EDEM COSTA</t>
  </si>
  <si>
    <t>EDER LUIZ NASCIMENTO DOS SANTOS</t>
  </si>
  <si>
    <t>CABO NASCIMENTO</t>
  </si>
  <si>
    <t>…DER MAURO CARDOSO BARRA</t>
  </si>
  <si>
    <t>DELEGADO …DER MAURO</t>
  </si>
  <si>
    <t>EDILSON ALVES DA SILVA</t>
  </si>
  <si>
    <t>DA SILVA</t>
  </si>
  <si>
    <t>EDILSON CAMBRAIA DOS SANTOS</t>
  </si>
  <si>
    <t>DJ EDILSON DO PRINCIPE NEGRO</t>
  </si>
  <si>
    <t>EDINA DE JESUS PINHEIRO CASTRO</t>
  </si>
  <si>
    <t>EDINA CASTRO</t>
  </si>
  <si>
    <t>EDINALDO MACHADO PINTO</t>
  </si>
  <si>
    <t>EDINALDO MACHADO</t>
  </si>
  <si>
    <t>EDIN…IA SANTOS SARAIVA</t>
  </si>
  <si>
    <t>EDIN…IA SARAIVA</t>
  </si>
  <si>
    <t>EDIVALDO DOS SANTOS GUIMAR√ES</t>
  </si>
  <si>
    <t>MACARR√O</t>
  </si>
  <si>
    <t>EDIVAM SOUSA DAMASCENO</t>
  </si>
  <si>
    <t>EDIVAM DAMASCENO</t>
  </si>
  <si>
    <t>EDMILSON BRITO RODRIGUES</t>
  </si>
  <si>
    <t>EDMILSON RODRIGUES</t>
  </si>
  <si>
    <t>EDMILZA MARQUES DA SILVA</t>
  </si>
  <si>
    <t>DIVA MARQUES</t>
  </si>
  <si>
    <t>EDNALDO SERGIO BASTOS</t>
  </si>
  <si>
    <t>NALDO BASTOS</t>
  </si>
  <si>
    <t>EDNALDO TEMB…</t>
  </si>
  <si>
    <t>EDSON CARLOS CORREA</t>
  </si>
  <si>
    <t>EDSON DA VAN</t>
  </si>
  <si>
    <t>EDSON DA COSTA FURTADO</t>
  </si>
  <si>
    <t>PETECA</t>
  </si>
  <si>
    <t>EDUARDO ARRAES DE SOUSA</t>
  </si>
  <si>
    <t>PASTOR EDUARDO ARRAES</t>
  </si>
  <si>
    <t>EDUARDO JOS… MONTEIRO DA COSTA</t>
  </si>
  <si>
    <t>PROFESSOR EDUARDO</t>
  </si>
  <si>
    <t>EDUARDO PROT¡ZIO FILGUEIRAS</t>
  </si>
  <si>
    <t>EDUARDO PROT¡ZIO</t>
  </si>
  <si>
    <t>EDUARDO SILVA DO NASCIMENTO</t>
  </si>
  <si>
    <t>PROF∫ EDUARDO</t>
  </si>
  <si>
    <t>EDUARDO TODDE KANEKIYO CALIMAN</t>
  </si>
  <si>
    <t>EDUARDO TODDE</t>
  </si>
  <si>
    <t>EDVALDO DA COSTA MAGNO</t>
  </si>
  <si>
    <t>VAV¡ MAGNO</t>
  </si>
  <si>
    <t>EDVALDO MARQUES RIBEIRO</t>
  </si>
  <si>
    <t>EDVAN RODRIGUES DA SILVA</t>
  </si>
  <si>
    <t>PROF. EDVAN RODRIGUES</t>
  </si>
  <si>
    <t>ELAN DA SILVA RODRIGUES</t>
  </si>
  <si>
    <t>ELAN FERRAZ</t>
  </si>
  <si>
    <t>ELANE COSTA SILVA PINHEIRO</t>
  </si>
  <si>
    <t>ELANE</t>
  </si>
  <si>
    <t>ELCIONE THEREZINHA ZAHLUTH BARBALHO</t>
  </si>
  <si>
    <t>ELCIONE</t>
  </si>
  <si>
    <t>ELEN HILDA FARIAS DOS SANTOS</t>
  </si>
  <si>
    <t>FEIRANTE NEGONA</t>
  </si>
  <si>
    <t>ELENILSON JOS… SANTOS DA COSTA</t>
  </si>
  <si>
    <t>DR. ELENILSON</t>
  </si>
  <si>
    <t>ELIAN SILVEIRA DOS SANTOS</t>
  </si>
  <si>
    <t>PROFESSOR ELIAN SILVEIRA</t>
  </si>
  <si>
    <t>ELIANA CRISTINA GUIMAR√ES PERDIG√O</t>
  </si>
  <si>
    <t>ELIANA PERDIG√O</t>
  </si>
  <si>
    <t>ELIANA TAVARES FILGUEIRA</t>
  </si>
  <si>
    <t>ELIANA DA COL‘NIA</t>
  </si>
  <si>
    <t>ELIANE SANTOS PINHEIRO</t>
  </si>
  <si>
    <t>LANE PINHEIRO</t>
  </si>
  <si>
    <t>ELIANE SARAIVA SURUGAN</t>
  </si>
  <si>
    <t>ELIANE SURUGAN</t>
  </si>
  <si>
    <t>ELIEL NASSAU FERREIRA SOARES ALENCAR</t>
  </si>
  <si>
    <t>DR. NASSAU ALENCAR</t>
  </si>
  <si>
    <t>ELIEL NINA DE AZEVEDO</t>
  </si>
  <si>
    <t>CORONEL NINA</t>
  </si>
  <si>
    <t>ELIEL PEREIRA FAUSTINO FILHO</t>
  </si>
  <si>
    <t>ELIEL FAUSTINO</t>
  </si>
  <si>
    <t>ELIENAI MENDON«A DE MORAES SOUZA</t>
  </si>
  <si>
    <t>PR. ELIENAI MORAES</t>
  </si>
  <si>
    <t>ELIENE COUTO BEZERRA PINTO</t>
  </si>
  <si>
    <t>ELIENE BEZERRA</t>
  </si>
  <si>
    <t>ELIETE CRISTINA ALVES BORGES</t>
  </si>
  <si>
    <t>DELEGADA ELIETE</t>
  </si>
  <si>
    <t>ELIETE PINHEIRO FERREIRA</t>
  </si>
  <si>
    <t>IRM√ ELIETE</t>
  </si>
  <si>
    <t>ELIEZER ALVES DA SILVA</t>
  </si>
  <si>
    <t>ELIEZER ALVES</t>
  </si>
  <si>
    <t>ELIEZER MARTINS DA SILVA</t>
  </si>
  <si>
    <t>ELIEZER MARTINS</t>
  </si>
  <si>
    <t>ELINALDO GARCIA DE OLIVEIRA</t>
  </si>
  <si>
    <t>RUBENS DO CAMINH√O</t>
  </si>
  <si>
    <t>ELISANGELA DE CACIA SOARES COSTA</t>
  </si>
  <si>
    <t>ELISANGELA COSTA</t>
  </si>
  <si>
    <t>ELISANGELA OLIVEIRA ALVES</t>
  </si>
  <si>
    <t>LICA</t>
  </si>
  <si>
    <t>ELIVAN CAMPOS FAUSTINO</t>
  </si>
  <si>
    <t>ELIVAN FAUSTINO</t>
  </si>
  <si>
    <t>ELIZABETH DE NAZAR… GODINHO TEIXEIRA</t>
  </si>
  <si>
    <t>BETH</t>
  </si>
  <si>
    <t>ELIZABETH M¡RCIA DE ARAUJO GON«ALVES</t>
  </si>
  <si>
    <t>BETH GON«ALVES</t>
  </si>
  <si>
    <t>ELLANA FIAMA SOUZA DA SILVA</t>
  </si>
  <si>
    <t>ELLANA SILVA</t>
  </si>
  <si>
    <t>ELLERI BOGO</t>
  </si>
  <si>
    <t>BOGO</t>
  </si>
  <si>
    <t>ELOAR CAROLINE PEREIRA DA SILVA</t>
  </si>
  <si>
    <t>CAROL DA 12</t>
  </si>
  <si>
    <t>ELSON JOS… SOARES COELHO</t>
  </si>
  <si>
    <t>DR. ELSON SOARES</t>
  </si>
  <si>
    <t>ELVIS OLIVEIRA MEIRA</t>
  </si>
  <si>
    <t>ELVIS MEIRA</t>
  </si>
  <si>
    <t>EMANOEL DO LIVRAMENTO PIRES J⁄NIOR</t>
  </si>
  <si>
    <t>J⁄NIOR PIRES</t>
  </si>
  <si>
    <t>EMANUEL ARAUJO GOMES</t>
  </si>
  <si>
    <t>EMNUEL ARA⁄JO</t>
  </si>
  <si>
    <t>EMERSON FERREIRA MONSEF</t>
  </si>
  <si>
    <t>EMERSON MONSEF</t>
  </si>
  <si>
    <t>ENEAS BARROS DOS REIS</t>
  </si>
  <si>
    <t>BARROS</t>
  </si>
  <si>
    <t>ENILDE DE FIGUEIREDO PINHEIRO</t>
  </si>
  <si>
    <t>ENILDE PINHEIRO</t>
  </si>
  <si>
    <t>ENOCK FARIAS DE SOUSA</t>
  </si>
  <si>
    <t>ENOCK</t>
  </si>
  <si>
    <t>ERALDO SORGE SEBASTI√O PIMENTA</t>
  </si>
  <si>
    <t>ERALDO PIMENTA</t>
  </si>
  <si>
    <t>ERICKA DO SOCORRO DE LIMA BARBOSA DO NASCIMENTO</t>
  </si>
  <si>
    <t>ERICKA NASCIMENTO</t>
  </si>
  <si>
    <t>ERIKA HELENA SILVA SANTOS</t>
  </si>
  <si>
    <t>ERIKA SANTOS</t>
  </si>
  <si>
    <t>ERNESTO SOUSA HERRERA</t>
  </si>
  <si>
    <t>HERRERA</t>
  </si>
  <si>
    <t>ESLON AGUIAR MARTINS</t>
  </si>
  <si>
    <t>ESLON MARTINS</t>
  </si>
  <si>
    <t>ESMERINO NERI BATISTA FILHO</t>
  </si>
  <si>
    <t>MIRIQUINHO BATISTA</t>
  </si>
  <si>
    <t>ESTANISLEY DO NASCIMENTO CORREA</t>
  </si>
  <si>
    <t>PR. ESTANISLEY</t>
  </si>
  <si>
    <t>ETEVALDO DA CRUZ ARANTES</t>
  </si>
  <si>
    <t>ETEVALDO ARANTES</t>
  </si>
  <si>
    <t>EUCLIDES BENEDITO MODESTO COELHO</t>
  </si>
  <si>
    <t>EUCLIDES COELHO</t>
  </si>
  <si>
    <t>EVA ELIANA DE SOUZA ROCHA</t>
  </si>
  <si>
    <t>EVA ROCHA</t>
  </si>
  <si>
    <t>EVALDO CARVALHO FURTADO</t>
  </si>
  <si>
    <t>GUARDA FURTADO</t>
  </si>
  <si>
    <t>EVALDO DE ALMEIDA FIDELIS</t>
  </si>
  <si>
    <t>EVALDO FIDELIS</t>
  </si>
  <si>
    <t>EVANDRO LUIZ DOS ANJOS LEIT√O</t>
  </si>
  <si>
    <t>DR EVANDRO</t>
  </si>
  <si>
    <t>EVERALDO ALMEIDA DE SOUSA</t>
  </si>
  <si>
    <t>EVERALDO SOUSA</t>
  </si>
  <si>
    <t>EVERALDO FRAN«A NUNES</t>
  </si>
  <si>
    <t>EVERALDO NUNES</t>
  </si>
  <si>
    <t>EVERALDO JESUS DE FREITAS</t>
  </si>
  <si>
    <t>CARTEIRO EVERALDO</t>
  </si>
  <si>
    <t>EVERALDO JORGE MARTINS EGUCHI</t>
  </si>
  <si>
    <t>DELEGADO FEDERAL EGUCHI</t>
  </si>
  <si>
    <t>EVERALDO NASCIMENTO DE SOUSA</t>
  </si>
  <si>
    <t>EVERALDO ALEIXO</t>
  </si>
  <si>
    <t>EVERSON CARLOS QUARESMA DA SILVA</t>
  </si>
  <si>
    <t>EVERSON CARLOS</t>
  </si>
  <si>
    <t>FABIANO DE OLIVEIRA VITORIANO</t>
  </si>
  <si>
    <t>VITORIANO BILL</t>
  </si>
  <si>
    <t>FABIO DE MELO FIGUEIRAS</t>
  </si>
  <si>
    <t>FABIO FIGUEIRAS</t>
  </si>
  <si>
    <t>FABIO IVALDO VIEIRA MAIA</t>
  </si>
  <si>
    <t>FABIO MAIA</t>
  </si>
  <si>
    <t>FABIO JUNIOR OLIVEIRA DA SILVA</t>
  </si>
  <si>
    <t>FABIO BOMBADO</t>
  </si>
  <si>
    <t>FABIO RIBEIRO RIBEIRO</t>
  </si>
  <si>
    <t>PROFESSOR F¡BIO RIBEIRO</t>
  </si>
  <si>
    <t>FABIO SOUSA DE FREITAS</t>
  </si>
  <si>
    <t>FABIO FREITAS</t>
  </si>
  <si>
    <t>FABIO SOUZA DE ARA⁄JO</t>
  </si>
  <si>
    <t>FABIO DO HOSPITAL</t>
  </si>
  <si>
    <t>FABIOLA SOUZA NOVA BRITTO FEIO</t>
  </si>
  <si>
    <t>FABIOLA FEIO</t>
  </si>
  <si>
    <t>FABRICIO DA COSTA MODESTO</t>
  </si>
  <si>
    <t>FABRICIO MODESTO</t>
  </si>
  <si>
    <t>FABRICIO PEREIRA DA GAMA</t>
  </si>
  <si>
    <t>FABRICIO GAMA</t>
  </si>
  <si>
    <t>F¡TIMA REGINA REIS ALVES</t>
  </si>
  <si>
    <t>PROF™ F¡TIMA</t>
  </si>
  <si>
    <t>F¡TIMA SOLANGE DE OLIVEIRA GOES</t>
  </si>
  <si>
    <t>SOL</t>
  </si>
  <si>
    <t>FENELON ANTONIO DE ARAUJO CRUZ</t>
  </si>
  <si>
    <t>BRANCO DA PEDREIRA</t>
  </si>
  <si>
    <t>FERNANDO ALBUQUERQUE DE SOUSA MORAES</t>
  </si>
  <si>
    <t>FERNANDO ALBUQUERQUE</t>
  </si>
  <si>
    <t>FERNANDO ANTONIO MARTINS CARNEIRO</t>
  </si>
  <si>
    <t>FERNANDO CARNEIRO</t>
  </si>
  <si>
    <t>FERNANDO ANTONIO RODRIGUES COIMBRA</t>
  </si>
  <si>
    <t>FERNANDO COIMBRA</t>
  </si>
  <si>
    <t>FERNANDO DE SOUZA FLEXA RIBEIRO</t>
  </si>
  <si>
    <t>FLEXA RIBEIRO</t>
  </si>
  <si>
    <t>FERNANDO HENRIQUE PEREIRA DA SILVA</t>
  </si>
  <si>
    <t>FERNANDO HENRIQUE</t>
  </si>
  <si>
    <t>FERNANDO JOS… SOARES LEITE</t>
  </si>
  <si>
    <t>DR FERNANDO LEITE</t>
  </si>
  <si>
    <t>FERNANDO SILVA DE LIMA</t>
  </si>
  <si>
    <t>FERNANDO CABELUDO</t>
  </si>
  <si>
    <t>FL¡VIO JOS… CEP DA PAIVA</t>
  </si>
  <si>
    <t>DR. FL¡VIO CEP DA</t>
  </si>
  <si>
    <t>FLODOALDO RODRIGUES VIEIRA</t>
  </si>
  <si>
    <t>FLODOALDO</t>
  </si>
  <si>
    <t>FRANCILDA PEREIRA DA SILVA</t>
  </si>
  <si>
    <t>FRANCY PEREIRA</t>
  </si>
  <si>
    <t>FRANCISCA CIZA PINHEIRO MARTINS</t>
  </si>
  <si>
    <t>FRANCISCA CIZA</t>
  </si>
  <si>
    <t>FRANCISCO ALDEANO DE LIMA</t>
  </si>
  <si>
    <t>ALDEANNO CAMPOS</t>
  </si>
  <si>
    <t>FRANCISCO ALVES DE AGUIAR</t>
  </si>
  <si>
    <t>CHAPADINHA</t>
  </si>
  <si>
    <t>FRANCISCO ALVES DE SOUZA</t>
  </si>
  <si>
    <t>CHICO DAS CORTINAS</t>
  </si>
  <si>
    <t>FRANCISCO CARLOS SANTOS DIAS</t>
  </si>
  <si>
    <t>DIAS</t>
  </si>
  <si>
    <t>FRANCISCO CARVALHO DE CASTRO</t>
  </si>
  <si>
    <t>FRANCISCO CARVALHO</t>
  </si>
  <si>
    <t>FRANCISCO CLEANS ALMEIDA BOMFIM</t>
  </si>
  <si>
    <t>BOMFIM</t>
  </si>
  <si>
    <t>FRANCISCO DAS CHAGAS DA CONCEI«√O COSTA</t>
  </si>
  <si>
    <t>CHAGAS COSTA</t>
  </si>
  <si>
    <t>FRANCISCO DAS CHAGAS SILVA MELO FILHO</t>
  </si>
  <si>
    <t>CHIC√O</t>
  </si>
  <si>
    <t>FRANCISCO DAS CHAGAS VIEIRA DE SOUSA</t>
  </si>
  <si>
    <t>FRANCISCO VIEIRA</t>
  </si>
  <si>
    <t>FRANCISCO DE ALMEIDA BANNITZ</t>
  </si>
  <si>
    <t>FRANCISCO BANNITZ</t>
  </si>
  <si>
    <t>FRANCISCO EDVALDO XAVIER BEZERRA</t>
  </si>
  <si>
    <t>SARGENTO XAVIER</t>
  </si>
  <si>
    <t>FRANCISCO EVANDRO DA CUNHA PEREIRA</t>
  </si>
  <si>
    <t>EVANDRO CUNHA</t>
  </si>
  <si>
    <t>FRANCISCO FERREIRA DOS SANTOS</t>
  </si>
  <si>
    <t>SEU BAGULA</t>
  </si>
  <si>
    <t>FRANCISCO FRANCIN…LIO SABINO DE OLIVEIRA</t>
  </si>
  <si>
    <t>N…LIO JACA</t>
  </si>
  <si>
    <t>FRANCISCO FURTADO E SILVA JUNIOR</t>
  </si>
  <si>
    <t>JUNIOR CRAVO</t>
  </si>
  <si>
    <t>FRANCISCO JAMES CANARIO DOS SANTOS</t>
  </si>
  <si>
    <t>FRANK JAMES</t>
  </si>
  <si>
    <t>FRANCISCO MARCOS ALVES DO NASCIMENTO</t>
  </si>
  <si>
    <t>FRANCISCO PAULO MARQUES LOPES</t>
  </si>
  <si>
    <t>PROFESSOR PAULO MARQUES</t>
  </si>
  <si>
    <t>FRANCISCO ROSINALDO GUIMAR√ES CARDOSO</t>
  </si>
  <si>
    <t>ROSINALDO CARDOSO</t>
  </si>
  <si>
    <t>FREDSON TRINDADE ALHO</t>
  </si>
  <si>
    <t>FREDSON TRINDADE</t>
  </si>
  <si>
    <t>GALILEU ZACARIAS CALDAS DE MORAES</t>
  </si>
  <si>
    <t>DR. GALILEU</t>
  </si>
  <si>
    <t>GELMA FERREIRA BRABO</t>
  </si>
  <si>
    <t>GELMA BRABO</t>
  </si>
  <si>
    <t>GEORGETOWN PINHEIRO RODRIGUES</t>
  </si>
  <si>
    <t>GEORGETOWN</t>
  </si>
  <si>
    <t>GEOVAN PINHEIRO MARTINS</t>
  </si>
  <si>
    <t>GEOVAN MARTINS</t>
  </si>
  <si>
    <t>GEOVANI TEIXEIRA DA SILVA</t>
  </si>
  <si>
    <t>GEOVANI TEIXEIRA</t>
  </si>
  <si>
    <t>GERALDO DA SILVA TAVARES</t>
  </si>
  <si>
    <t>GERALDO TAVARES</t>
  </si>
  <si>
    <t>GERSON AUGUSTO DOS SANTOS VARELA</t>
  </si>
  <si>
    <t>GERSON DO BADECO</t>
  </si>
  <si>
    <t>GERSON DOS SANTOS PERES</t>
  </si>
  <si>
    <t>GERSON PERES</t>
  </si>
  <si>
    <t>GERSON DOURAO DA COSTA</t>
  </si>
  <si>
    <t>PROFESSOR GERSON DOURAO</t>
  </si>
  <si>
    <t>GERSON MENEZES DA SILVA</t>
  </si>
  <si>
    <t>DR∫ SA⁄DE</t>
  </si>
  <si>
    <t>GESIEL GOMES RIBEIRO</t>
  </si>
  <si>
    <t>GESIEL RIBEIRO</t>
  </si>
  <si>
    <t>GESMAR ROSA DA COSTA</t>
  </si>
  <si>
    <t>GESMAR COSTA</t>
  </si>
  <si>
    <t>GILBERTO ARAUJO DO NASCIMENTO</t>
  </si>
  <si>
    <t>GILBERTO NASCIMENTO DA SILVA JUNIOR</t>
  </si>
  <si>
    <t>J⁄NIOR</t>
  </si>
  <si>
    <t>GILCINARA FURTADO SILVA</t>
  </si>
  <si>
    <t>NARA FURTADO</t>
  </si>
  <si>
    <t>GILDASIO OLIVEIRA SOUZA</t>
  </si>
  <si>
    <t>CAPIXAB√O</t>
  </si>
  <si>
    <t>GILENO DO NASCIMENTO BRITO</t>
  </si>
  <si>
    <t>PROFESSOR GILENO</t>
  </si>
  <si>
    <t>GILMAR GOMES DOS SANTOS</t>
  </si>
  <si>
    <t>GILMAR DO RUBI</t>
  </si>
  <si>
    <t>GILSA PINHEIRO RODRIGUES DOS SANTOS</t>
  </si>
  <si>
    <t>PROFESSORA GILSA</t>
  </si>
  <si>
    <t>GILSEMIR SOUZA DA SILVA</t>
  </si>
  <si>
    <t>GIL SOUSA</t>
  </si>
  <si>
    <t>GILSON DIAS CARDOSO</t>
  </si>
  <si>
    <t>GILSON DIAS</t>
  </si>
  <si>
    <t>GILVANDRO FERREIRA SANTA BRIGIDA</t>
  </si>
  <si>
    <t>PROFESSOR GILVANDRO</t>
  </si>
  <si>
    <t>GIOVANNI CORR A QUEIROZ</t>
  </si>
  <si>
    <t>GIOVANNI QUEIROZ</t>
  </si>
  <si>
    <t>GISELE COELHO DA SILVA</t>
  </si>
  <si>
    <t>GISELE COELHO</t>
  </si>
  <si>
    <t>GLADIEL MADSON RAMOS LIMA</t>
  </si>
  <si>
    <t>GLADIEL RODOVI¡RIO</t>
  </si>
  <si>
    <t>GLEISSON OLIVEIRA DA SILVA</t>
  </si>
  <si>
    <t>GLEISSON</t>
  </si>
  <si>
    <t>GLEYCIANE DO SOCORRO BRITO DE SOUSA</t>
  </si>
  <si>
    <t>AP. GLEYCE SOUSA</t>
  </si>
  <si>
    <t>GOLIAS  GOMES DO NASCIMENTO</t>
  </si>
  <si>
    <t>GRACINDA MELLO BANDEIRA PORTO</t>
  </si>
  <si>
    <t>OBR. PROF™ XIQUINHA BANDEIRA</t>
  </si>
  <si>
    <t>GUMERCINDO DOS SANTOS GUSMAO</t>
  </si>
  <si>
    <t>GUSMAO</t>
  </si>
  <si>
    <t>GUSTAVO BEMERGUY SEFER</t>
  </si>
  <si>
    <t>GUSTAVO SEFER</t>
  </si>
  <si>
    <t>GUSTAVO EZEQUIEL DA SILVA ROCHA</t>
  </si>
  <si>
    <t>GUSTAVO ROCHA</t>
  </si>
  <si>
    <t>HABIO CICERO CALDAS BARBOSA</t>
  </si>
  <si>
    <t>CB. H¡BIO</t>
  </si>
  <si>
    <t>HAROLDO MARTINS E SILVA</t>
  </si>
  <si>
    <t>HAROLDO MARTINS</t>
  </si>
  <si>
    <t>HEBER RICHES MEDEIROS BRITO</t>
  </si>
  <si>
    <t>RICHES FEDERAL FOR«A E HONRA</t>
  </si>
  <si>
    <t>HELDER SIDNEY DIAS CABRAL JUNIOR</t>
  </si>
  <si>
    <t>HELDER JUNIOR</t>
  </si>
  <si>
    <t>HELDER ZAHLUTH BARBALHO</t>
  </si>
  <si>
    <t>HELDER</t>
  </si>
  <si>
    <t>HELEM REGINA FERREIRA RIBEIRO</t>
  </si>
  <si>
    <t>HELEM RIBEIRO</t>
  </si>
  <si>
    <t>HELENILSON CUNHA PONTES</t>
  </si>
  <si>
    <t>HELENILSON PONTES</t>
  </si>
  <si>
    <t>HELENO RIBEIRO SANCHES</t>
  </si>
  <si>
    <t>HELENO SANCHES</t>
  </si>
  <si>
    <t>HELIO FRANCO DE MACEDO J⁄NIOR</t>
  </si>
  <si>
    <t>DR H…LIO FRANCO</t>
  </si>
  <si>
    <t>H…LIO LEITE DA SILVA</t>
  </si>
  <si>
    <t>H…LIO LEITE</t>
  </si>
  <si>
    <t>HELOISA MARIA MELO E SILVA GUIMAR√ES</t>
  </si>
  <si>
    <t>DRA. HELOISA</t>
  </si>
  <si>
    <t>HENDERSON LIRA PINTO</t>
  </si>
  <si>
    <t>HENDERSON PINTO</t>
  </si>
  <si>
    <t>HENILDA DIAS MIRANDA SANTOS</t>
  </si>
  <si>
    <t>NILDA SANTOS</t>
  </si>
  <si>
    <t>HENRIETTE WALDÕVIA TEIXEIRA DE BARROS</t>
  </si>
  <si>
    <t>HENRIETTE BARROS</t>
  </si>
  <si>
    <t>HENRIQUE DE CAMPOS SOARES JUNIOR</t>
  </si>
  <si>
    <t>HENRIQUE SOARES</t>
  </si>
  <si>
    <t>HERALDO GON«ALVES CARDOSO</t>
  </si>
  <si>
    <t>DINHO BACANA</t>
  </si>
  <si>
    <t>HERBERT FARIAS JUNIOR</t>
  </si>
  <si>
    <t>DELEGADO HERBERT JUNIOR</t>
  </si>
  <si>
    <t>HERCULES BENTES DE SOUZA</t>
  </si>
  <si>
    <t>HERCULES SOUZA</t>
  </si>
  <si>
    <t>HERMENEGILDO LOUREN«O DA SILVA FILHO</t>
  </si>
  <si>
    <t>GILDO BOLSONARO</t>
  </si>
  <si>
    <t>HEUDER PEREIRA PIRES</t>
  </si>
  <si>
    <t>PROF HEUDER PIRES</t>
  </si>
  <si>
    <t>HILTON ALVES DE AGUIAR</t>
  </si>
  <si>
    <t>HILTON AGUIAR</t>
  </si>
  <si>
    <t>HURTED MARTINS BATISTA</t>
  </si>
  <si>
    <t>MARTINS DA AMBUL¬NCIA</t>
  </si>
  <si>
    <t>IBANES TAVEIRA DA SILVA</t>
  </si>
  <si>
    <t>IBAN S</t>
  </si>
  <si>
    <t>IGOR FELIPE CARDOSO REBELO</t>
  </si>
  <si>
    <t>FELIPE REBELO</t>
  </si>
  <si>
    <t>IGOR WANDER CENTENO NORMANDO</t>
  </si>
  <si>
    <t>IGOR NORMANDO</t>
  </si>
  <si>
    <t>ILDERLEIA RIBEIRO DA SILVA</t>
  </si>
  <si>
    <t>LEIA JANCEN</t>
  </si>
  <si>
    <t>ILKER MORAES FERREIRA</t>
  </si>
  <si>
    <t>ILKER MORAES</t>
  </si>
  <si>
    <t>IORLANDIO GON«ALVES DA SILVA</t>
  </si>
  <si>
    <t>IORLANDIO GON«ALVES</t>
  </si>
  <si>
    <t>IRAN ATAIDE DE LIMA</t>
  </si>
  <si>
    <t>IRAN LIMA</t>
  </si>
  <si>
    <t>IRAN DA SILVA PEREIRA</t>
  </si>
  <si>
    <t>PROFESSOR IRAN</t>
  </si>
  <si>
    <t>IROMARTO LAURIANO SOBRAL CARDOSO</t>
  </si>
  <si>
    <t>XAROPINHO DO POVO</t>
  </si>
  <si>
    <t>ISAAC COSTA DA SILVA</t>
  </si>
  <si>
    <t>ISAAC COSTA</t>
  </si>
  <si>
    <t>ISMAEL LE√O GOMES DE OLIVEIRA</t>
  </si>
  <si>
    <t>JUNIOR CEROTO</t>
  </si>
  <si>
    <t>ISRAEL PEREIRA BARROS</t>
  </si>
  <si>
    <t>MIQUINHA</t>
  </si>
  <si>
    <t>IVAN TAVARES DA SILVA</t>
  </si>
  <si>
    <t>IVAN TAVARES</t>
  </si>
  <si>
    <t>IZAQUE FERREIRA RODRIGUES</t>
  </si>
  <si>
    <t>PR IZAQUE FERREIRA</t>
  </si>
  <si>
    <t>JACKSON DOUGLAS SANTANA FERREIRA</t>
  </si>
  <si>
    <t>JACKSON DO FOLCLORE</t>
  </si>
  <si>
    <t>JADER FONTENELLE BARBALHO</t>
  </si>
  <si>
    <t>JADER BARBALHO</t>
  </si>
  <si>
    <t>JAIME AUGUSTO SALES DA PAIXAO</t>
  </si>
  <si>
    <t>DELEGADO PAIXAO</t>
  </si>
  <si>
    <t>JAIME KOSMINSKY</t>
  </si>
  <si>
    <t>JAIME LUIZ SILVA DE BRITO</t>
  </si>
  <si>
    <t>JAIME BRITO</t>
  </si>
  <si>
    <t>JAIME ROBERTO SILVA RAMOS</t>
  </si>
  <si>
    <t>PROF. JAIME DO ENSINO M…DIO</t>
  </si>
  <si>
    <t>JAIR NASCIMENTO DE SOUSA</t>
  </si>
  <si>
    <t>SGT JHAIR DE SOUSA</t>
  </si>
  <si>
    <t>JAIRO LUIS DE ARAUJO MOURA</t>
  </si>
  <si>
    <t>JAIRO DO MOHAB</t>
  </si>
  <si>
    <t>JAIRSON BARRADAS NEVES</t>
  </si>
  <si>
    <t>PATO</t>
  </si>
  <si>
    <t>JAKSON MATOS VERAS</t>
  </si>
  <si>
    <t>JAKSON VERAS</t>
  </si>
  <si>
    <t>JANAINA RENEE ARGUELHES DOS SANTOS DIAS</t>
  </si>
  <si>
    <t>JANA RENEE</t>
  </si>
  <si>
    <t>JANE MONTEIRO NEVES</t>
  </si>
  <si>
    <t>JANE NEVES</t>
  </si>
  <si>
    <t>JAQUELINE BORGES DE ALMEIDA</t>
  </si>
  <si>
    <t>JAQUELINE RIBEIRO SOARES</t>
  </si>
  <si>
    <t>JAQUELINE SOARES</t>
  </si>
  <si>
    <t>JAQUES DA SILVA NEVES</t>
  </si>
  <si>
    <t>DR.JAQUES</t>
  </si>
  <si>
    <t>JARBAS VASCONCELOS DO CARMO</t>
  </si>
  <si>
    <t>JARBAS VASCONCELOS</t>
  </si>
  <si>
    <t>JARIAN DA SILVA SANTOS</t>
  </si>
  <si>
    <t>JARIAN</t>
  </si>
  <si>
    <t>JEAN CARLITO HON”RIO</t>
  </si>
  <si>
    <t>JEAN DA TROPICAL</t>
  </si>
  <si>
    <t>JEANIA DOS SANTOS LIMA</t>
  </si>
  <si>
    <t>PROF. JEANIA SANTOS</t>
  </si>
  <si>
    <t>JEFFERSON ELY VALE DE LIMA</t>
  </si>
  <si>
    <t>JEFFERSON LIMA</t>
  </si>
  <si>
    <t>JERFFSON CORREA DE SOUZA</t>
  </si>
  <si>
    <t>JERFFSON CORREA</t>
  </si>
  <si>
    <t>JESCIKA DE NAZAR… DOS SANTOS FERREIRA</t>
  </si>
  <si>
    <t>JESCIKA SANTOS</t>
  </si>
  <si>
    <t>JHADDY ADLAI SOARES DE SOUZA</t>
  </si>
  <si>
    <t>JHADDY</t>
  </si>
  <si>
    <t>JIMMYSON MESQUITA PACHECO</t>
  </si>
  <si>
    <t>JIMMYSON PACHECO</t>
  </si>
  <si>
    <t>JOACY NATALINO DE SOUZA NORONHA</t>
  </si>
  <si>
    <t>JOANA D'ARC LISBOA DE MESQUITA</t>
  </si>
  <si>
    <t>JOANA DE MESQUISTA</t>
  </si>
  <si>
    <t>JOANAIDIA FRANCO ROCHA</t>
  </si>
  <si>
    <t>JOANAIDIA ROCHA</t>
  </si>
  <si>
    <t>JOANES PEREIRA DOS SANTOS</t>
  </si>
  <si>
    <t>JOANES SANTOS</t>
  </si>
  <si>
    <t>JO√O BATISTA DA SILVA SERRA</t>
  </si>
  <si>
    <t>CABO SERRA</t>
  </si>
  <si>
    <t>JO√O BATISTA NETO</t>
  </si>
  <si>
    <t>JO√O BATISTA UCHOA PEREIRA</t>
  </si>
  <si>
    <t>JOAO BOSCO GABRIEL</t>
  </si>
  <si>
    <t>BOSCO GABRIEL</t>
  </si>
  <si>
    <t>JO√O BOSCO SANTOS SILVA</t>
  </si>
  <si>
    <t>JO√O BOSCO</t>
  </si>
  <si>
    <t>JO√O CARLOS BERINA MELO</t>
  </si>
  <si>
    <t>BERINA</t>
  </si>
  <si>
    <t>JO√O CHAMON NETO</t>
  </si>
  <si>
    <t>CHAMON</t>
  </si>
  <si>
    <t>JO√O CLEBER DE SOUZA TORRES</t>
  </si>
  <si>
    <t>JO√O CLEBER</t>
  </si>
  <si>
    <t>JO√O DAS GRA«AS  MORAES</t>
  </si>
  <si>
    <t>REPORTER MORAES</t>
  </si>
  <si>
    <t>JO√O DE CASTRO GLORIA</t>
  </si>
  <si>
    <t>JO√O GLORIA</t>
  </si>
  <si>
    <t>JO√O DE DEUS FERREIRA</t>
  </si>
  <si>
    <t>JO√O DE LIMA PAIVA</t>
  </si>
  <si>
    <t>DELEGADO PAIVA</t>
  </si>
  <si>
    <t>JOAO DE NAZARE PINGARILHO NETO</t>
  </si>
  <si>
    <t>JO√O MASSAMIX</t>
  </si>
  <si>
    <t>JO√O J⁄NIOR FERRARI</t>
  </si>
  <si>
    <t>J⁄NIOR FERRARI</t>
  </si>
  <si>
    <t>JO√O LUCIO DE VASCONCELOS JUNIOR</t>
  </si>
  <si>
    <t>LUCIO GUERRA</t>
  </si>
  <si>
    <t>JO√O MACHADO FURTADO</t>
  </si>
  <si>
    <t>JOAO MACHADO</t>
  </si>
  <si>
    <t>JO√O MARIA SILVA RODRIGUES</t>
  </si>
  <si>
    <t>DR. JOAO RODRIGUES</t>
  </si>
  <si>
    <t>JO√O ORLANDO GALENO AMARAL</t>
  </si>
  <si>
    <t>GALENO</t>
  </si>
  <si>
    <t>JO√O PAULO SILVA DE SOUZA</t>
  </si>
  <si>
    <t>JO√O RAIMUNDO RIBEIRO DE ALMEIDA</t>
  </si>
  <si>
    <t>JO√O RAIMUNDO</t>
  </si>
  <si>
    <t>JO√O RODRIGUES JUNIOR</t>
  </si>
  <si>
    <t>JO√O RODRIGUES</t>
  </si>
  <si>
    <t>JOAQUIM ARISTIDES ARAUJO CAMPOS</t>
  </si>
  <si>
    <t>JOAQUIM CAMPOS</t>
  </si>
  <si>
    <t>JOAQUIM NOGUEIRA NETO</t>
  </si>
  <si>
    <t>JOAQUIM PASSARINHO PINTO DE SOUZA PORTO</t>
  </si>
  <si>
    <t>JOAQUIM PASSARINHO</t>
  </si>
  <si>
    <t>JOCIL…IA PINTO MIRANDA</t>
  </si>
  <si>
    <t>PROFESSORA L…IA PINTO</t>
  </si>
  <si>
    <t>JODEILMA DA SILVA RODRIGUES</t>
  </si>
  <si>
    <t>J‘ DA CABANAGEM</t>
  </si>
  <si>
    <t>JOEL BATISTA ALVES</t>
  </si>
  <si>
    <t>JOEL BATISTA</t>
  </si>
  <si>
    <t>JOEL PANTOJA CARNEIRO</t>
  </si>
  <si>
    <t>JOEL DO A«AÕ</t>
  </si>
  <si>
    <t>JOELMA COSTA PEREIRA</t>
  </si>
  <si>
    <t>JOELMINHA</t>
  </si>
  <si>
    <t>JOELMA DE MOURA LEITE</t>
  </si>
  <si>
    <t>JOELMA LEITE</t>
  </si>
  <si>
    <t>JOELMA MARIA RODRIGUES DE SOUZA</t>
  </si>
  <si>
    <t>JOELMA MOTORA</t>
  </si>
  <si>
    <t>JORGE NOGUEIRA PICAN«O</t>
  </si>
  <si>
    <t>PROFESSOR JORGE PICAN«O</t>
  </si>
  <si>
    <t>JORGE NUNES VIEIRA</t>
  </si>
  <si>
    <t>PROFESSOR</t>
  </si>
  <si>
    <t>JORGE SANTA BRIGIDA FERNANDES</t>
  </si>
  <si>
    <t>JORGE SANTA BRIGIDA</t>
  </si>
  <si>
    <t>JOS… ADRIANO NOGUEIRA BATISTA</t>
  </si>
  <si>
    <t>ADRIANO SALINAS</t>
  </si>
  <si>
    <t>JOSE ALFREDO SILVA HAGE JUNIOR</t>
  </si>
  <si>
    <t>J⁄NIOR HAGE</t>
  </si>
  <si>
    <t>JOS… ALVES DE CARVALHO</t>
  </si>
  <si>
    <t>Z… ALVES</t>
  </si>
  <si>
    <t>JOSE ALVES DE SOUSA</t>
  </si>
  <si>
    <t>DOGINHO</t>
  </si>
  <si>
    <t>JOS… AMERICO DA SILVA</t>
  </si>
  <si>
    <t>VIADO DA BIKE</t>
  </si>
  <si>
    <t>JOSE ANISIO VIEIRA DOS SANTOS</t>
  </si>
  <si>
    <t>ZICO DO ASSURINI</t>
  </si>
  <si>
    <t>JOS… ANT‘NIO AZEVEDO LE√O</t>
  </si>
  <si>
    <t>XAR√O LE√O</t>
  </si>
  <si>
    <t>JOSE ANTONIO SCAFF FILHO</t>
  </si>
  <si>
    <t>SCAFF</t>
  </si>
  <si>
    <t>JOSE ANUNCIATO LEMOS CAVALCANTE</t>
  </si>
  <si>
    <t>WAGNER DO BREU BRANCO</t>
  </si>
  <si>
    <t>JOSE ARIVALDO TAVARES DOS SANTOS</t>
  </si>
  <si>
    <t>ARIVALDO TAVARES</t>
  </si>
  <si>
    <t>JOSE ARMINDO PINTO</t>
  </si>
  <si>
    <t>ARMINDO PINTO</t>
  </si>
  <si>
    <t>JOS… AUGUSTO MIRANDA MACIEL</t>
  </si>
  <si>
    <t>RADIALISTA GUTO MIRANDA</t>
  </si>
  <si>
    <t>JOS… BARRAS DIAS JUNIOR</t>
  </si>
  <si>
    <t>ZEL√O</t>
  </si>
  <si>
    <t>JOS… BENITO PRIANTE JUNIOR</t>
  </si>
  <si>
    <t>PRIANTE</t>
  </si>
  <si>
    <t>JOS… CARLOS ANTUNES</t>
  </si>
  <si>
    <t>JOSE CARLOS LIMA DA COSTA</t>
  </si>
  <si>
    <t>Z… CARLOS DO PV</t>
  </si>
  <si>
    <t>JOSE CLEBER BARROS RABELO</t>
  </si>
  <si>
    <t>CLEBER RABELO</t>
  </si>
  <si>
    <t>JOS… CLEIVISSON DE MELO MOREIRA</t>
  </si>
  <si>
    <t>JOS… MOREIRA</t>
  </si>
  <si>
    <t>JOS… DA CRUZ MARINHO</t>
  </si>
  <si>
    <t>ZEQUINHA MARINHO</t>
  </si>
  <si>
    <t>JOSE DANIEL ANDION FARIAS</t>
  </si>
  <si>
    <t>DR. DANIEL FARIAS</t>
  </si>
  <si>
    <t>JOSE DARIO OLIVEIRA SOUZA</t>
  </si>
  <si>
    <t>DARIO</t>
  </si>
  <si>
    <t>JOSE DAVI PASSOS</t>
  </si>
  <si>
    <t>DAVI PASSOS</t>
  </si>
  <si>
    <t>JOSE EDUARDO PEREIRA DA COSTA</t>
  </si>
  <si>
    <t>JOS… EMILIO HERMES DE ALMEIDA</t>
  </si>
  <si>
    <t>JOS… EMILIO</t>
  </si>
  <si>
    <t>JOS… FERNANDES BARRA</t>
  </si>
  <si>
    <t>ZE FERNANDES</t>
  </si>
  <si>
    <t>JOS… FL¡VIO ARA⁄JO DE SOUZA PLATILHA</t>
  </si>
  <si>
    <t>FL¡VIO PLATILHA</t>
  </si>
  <si>
    <t>JOS… FRANCISCO ALVES</t>
  </si>
  <si>
    <t>JOS… FRANCISCO DE JESUS PANTOJA PEREIRA</t>
  </si>
  <si>
    <t>Z… FRANCISCO</t>
  </si>
  <si>
    <t>JOS… GERALDO TORRES DA SILVA</t>
  </si>
  <si>
    <t>Z… GERALDO</t>
  </si>
  <si>
    <t>JOSE GUARANY MEDEIROS JUNIOR</t>
  </si>
  <si>
    <t>DR JUNIOR</t>
  </si>
  <si>
    <t>JOS… LEONARDO DOS SANTOS CARVALHO</t>
  </si>
  <si>
    <t>LEONARDO CARVALHO</t>
  </si>
  <si>
    <t>JOS… LINO DE SOUZA</t>
  </si>
  <si>
    <t>Z… LINO</t>
  </si>
  <si>
    <t>JOS… MARCELO ALVES FILGUEIRA</t>
  </si>
  <si>
    <t>MARCELO PARCEIRINHO</t>
  </si>
  <si>
    <t>JOS… MARIA CARVALHO</t>
  </si>
  <si>
    <t>PROF: JOS… MARIA BIGODE</t>
  </si>
  <si>
    <t>JOS… MARIA DE SOUSA DINELLY</t>
  </si>
  <si>
    <t>DINELLY</t>
  </si>
  <si>
    <t>JOS… MARIA MENDES DE SOUSA JUNIOR</t>
  </si>
  <si>
    <t>J⁄NIOR BANPARA</t>
  </si>
  <si>
    <t>JOS… MARIA TAPAJ”S</t>
  </si>
  <si>
    <t>JOS… MATEUS ROCHA DA COSTA FERREIRA</t>
  </si>
  <si>
    <t>PROFESSOR MATEUS</t>
  </si>
  <si>
    <t>JOS… MAURICIO DE ANDRADE CAVALCANTI JUNIOR</t>
  </si>
  <si>
    <t>MAURICIO CAVALCANTI</t>
  </si>
  <si>
    <t>JOS… MEGALE FILHO</t>
  </si>
  <si>
    <t>MEGALE</t>
  </si>
  <si>
    <t>JOSE OBERTO PINHEIRO MONTEIRO</t>
  </si>
  <si>
    <t>Z… TAXISTA</t>
  </si>
  <si>
    <t>JOS… PAULO DE LIRA JUNIOR</t>
  </si>
  <si>
    <t>JUNIOR LIRA</t>
  </si>
  <si>
    <t>JOSE RAIMUNDO ALBUQUERQUE GADELHA</t>
  </si>
  <si>
    <t>FRANGO Z…</t>
  </si>
  <si>
    <t>JOSE RENATO OGAWA RODRIGUES</t>
  </si>
  <si>
    <t>RENATO OGAWA</t>
  </si>
  <si>
    <t>JOS… RIBAMAR CORREIA RIBEIRO</t>
  </si>
  <si>
    <t>PROFESSOR RIBAMAR RIBEIRO</t>
  </si>
  <si>
    <t>JOSE ROBERTO OLIVEIRA FARO</t>
  </si>
  <si>
    <t>BETO FARO</t>
  </si>
  <si>
    <t>JOSE ROBERTO PANTOJA DOS SANTOS</t>
  </si>
  <si>
    <t>ROBERTO SANTOS</t>
  </si>
  <si>
    <t>JOSE RUFINO COSTA DOS SANTOS</t>
  </si>
  <si>
    <t>DR.RUFINO</t>
  </si>
  <si>
    <t>JOSE VALDEMAR RODRIGUES SIQUEIRA DOS SANTOS</t>
  </si>
  <si>
    <t>VALDEMAR DA COMASPA</t>
  </si>
  <si>
    <t>JOS… VIEIRA DE ALMEIDA</t>
  </si>
  <si>
    <t>VIEIRA ALMEIDA</t>
  </si>
  <si>
    <t>JOS… WALDIR FERREIRA DE CASTRO</t>
  </si>
  <si>
    <t>PROFESSOR WALDIR</t>
  </si>
  <si>
    <t>JOS… WILSON COSTA ARAUJO</t>
  </si>
  <si>
    <t>ZECA PIR√O</t>
  </si>
  <si>
    <t>JOSEFRAN DA SILVA ALMEIDA</t>
  </si>
  <si>
    <t>FRANCK</t>
  </si>
  <si>
    <t>JOSINETE GON«ALVES LIMA</t>
  </si>
  <si>
    <t>NETE</t>
  </si>
  <si>
    <t>JOSIVAL MORAES QUARESMA</t>
  </si>
  <si>
    <t>VADINHO</t>
  </si>
  <si>
    <t>JOSUE DOS REIS DE SOUSA</t>
  </si>
  <si>
    <t>JOSUE EVANGELISTA</t>
  </si>
  <si>
    <t>JOZIEL MARQUES COLARES</t>
  </si>
  <si>
    <t>ENFERMEIRO JOZIEL</t>
  </si>
  <si>
    <t>JOZIMAR RAMALHO LOPES</t>
  </si>
  <si>
    <t>RAMALHO</t>
  </si>
  <si>
    <t>JUAREZ ALVEZ DE PAULA</t>
  </si>
  <si>
    <t>JUAREZ DE PAULA</t>
  </si>
  <si>
    <t>JUAREZ MATOS LEAL</t>
  </si>
  <si>
    <t>JUAREZ GARIMPEIRO</t>
  </si>
  <si>
    <t>JULIA MARIA GODINHO DA CRUZ MARINHO</t>
  </si>
  <si>
    <t>JULIA MARINHO</t>
  </si>
  <si>
    <t>JULIANA PALHETA FERREIRA</t>
  </si>
  <si>
    <t>JULIANAN PALHETA</t>
  </si>
  <si>
    <t>JULIANO GOTARDO PANCIERI</t>
  </si>
  <si>
    <t>JULIANO PANCIERI</t>
  </si>
  <si>
    <t>JURACI CARDOSO DA SILVA</t>
  </si>
  <si>
    <t>SARGENTO CARDOSO</t>
  </si>
  <si>
    <t>JURAILSON DE SOUSA CERDEIRA</t>
  </si>
  <si>
    <t>JURAH CERDEIRA</t>
  </si>
  <si>
    <t>KALORMAN RODRIGUES SANTIS</t>
  </si>
  <si>
    <t>KALORMAN</t>
  </si>
  <si>
    <t>KAMAL ABBAS HOJEIJ</t>
  </si>
  <si>
    <t>KAMAL</t>
  </si>
  <si>
    <t>KARL CHE MARQUES MALCHER</t>
  </si>
  <si>
    <t>KARL MARQUES</t>
  </si>
  <si>
    <t>KARLA KARINA BOG…A RIBEIRO</t>
  </si>
  <si>
    <t>KARLA KARINA</t>
  </si>
  <si>
    <t>KATIA DE ABREU FORO DOS SANTOS</t>
  </si>
  <si>
    <t>KATIA ABREU</t>
  </si>
  <si>
    <t>KATRINE VANESSA RODRIGUES DA SILVA</t>
  </si>
  <si>
    <t>KATRINE RODRIGUES</t>
  </si>
  <si>
    <t>KEILIANE DE LIMA BANDEIRA</t>
  </si>
  <si>
    <t>KEKE BANDEIRA</t>
  </si>
  <si>
    <t>KEILON CASTRO COELHO</t>
  </si>
  <si>
    <t>KEILON  COELHO</t>
  </si>
  <si>
    <t>KELLY CRISTINA DE ANDRADE</t>
  </si>
  <si>
    <t>KELLY ANDRADE</t>
  </si>
  <si>
    <t>KEYLA BARROS DA COSTA</t>
  </si>
  <si>
    <t>KEYLA BARROS</t>
  </si>
  <si>
    <t>KLEBER ALMEIDA DA SILVA</t>
  </si>
  <si>
    <t>KLEBER ALMEIDA</t>
  </si>
  <si>
    <t>L¡ZARO LUIS DE SOUSA SALDANHA</t>
  </si>
  <si>
    <t>L¡ZARO SALDANHA</t>
  </si>
  <si>
    <t>LEANDRO DO COUTO DAMASCENO</t>
  </si>
  <si>
    <t>PASTOR LEANDRO COUTO</t>
  </si>
  <si>
    <t>LEDILAURA COUTINHO NONATO</t>
  </si>
  <si>
    <t>LEDILAURA</t>
  </si>
  <si>
    <t>LEILA CRISTINA RODRIGUES LE√O</t>
  </si>
  <si>
    <t>LEILA CRISTINA</t>
  </si>
  <si>
    <t>LEILIANE DIAS SANTOS</t>
  </si>
  <si>
    <t>LEILA</t>
  </si>
  <si>
    <t>LELIO COSTA DA SILVA</t>
  </si>
  <si>
    <t>LELIO COSTA</t>
  </si>
  <si>
    <t>LENILDO MENDES DOS SANTOS SERT√O</t>
  </si>
  <si>
    <t>DELEGADO CAVEIRA</t>
  </si>
  <si>
    <t>LENY MAY DA SILVA CAMPELO</t>
  </si>
  <si>
    <t>LENY CAMPELO</t>
  </si>
  <si>
    <t>LEONICE DE OLIVEIRA</t>
  </si>
  <si>
    <t>LEVI MONTEIRO SOARES</t>
  </si>
  <si>
    <t>IRM√O LEVI MONTEIRO</t>
  </si>
  <si>
    <t>LIELSON FARIAS CAM’ES</t>
  </si>
  <si>
    <t>GUITO MARAJ”</t>
  </si>
  <si>
    <t>LILAZIA MARIA PEREIRA MARTINS</t>
  </si>
  <si>
    <t>LILA MARTINS</t>
  </si>
  <si>
    <t>LINCOLN CASTALDELLI TRAGANTE GOMES</t>
  </si>
  <si>
    <t>CAPIT√O LINCOLN</t>
  </si>
  <si>
    <t>LIZIANIA DA SILVA BITTENCOURT BORGES</t>
  </si>
  <si>
    <t>ENFERMEIRA ELAINE</t>
  </si>
  <si>
    <t>LUCIA DO SOCORRO SANTOS</t>
  </si>
  <si>
    <t>LUCIA SANTOS</t>
  </si>
  <si>
    <t>LUCIANA DE MELO SOUZA</t>
  </si>
  <si>
    <t>LUCIANA MELO FOTOGRAFA</t>
  </si>
  <si>
    <t>LUCIMAR DA COSTA RABELO</t>
  </si>
  <si>
    <t>NEGA LUCIMAR</t>
  </si>
  <si>
    <t>LUCIO DUTRA VALE</t>
  </si>
  <si>
    <t>LUCIO VALE</t>
  </si>
  <si>
    <t>LUCIVALDO RIBEIRO BATISTA</t>
  </si>
  <si>
    <t>LUIS CONCEI«√O SILVA</t>
  </si>
  <si>
    <t>LUIS CONCEI«√O</t>
  </si>
  <si>
    <t>LUIS MANOEL MENDES DE LE√O</t>
  </si>
  <si>
    <t>LUIS MENDES</t>
  </si>
  <si>
    <t>LUIZ ALEXANDRE REZENDE SOTAO</t>
  </si>
  <si>
    <t>ALEXANDRE SOTAO</t>
  </si>
  <si>
    <t>LUIZ CARLOS ROSA</t>
  </si>
  <si>
    <t>CHICO DOS RODOVIARIOS</t>
  </si>
  <si>
    <t>LUÕZ DE FRAN«A SILVA DA SILVA</t>
  </si>
  <si>
    <t>CABO FRAN«A</t>
  </si>
  <si>
    <t>LUIZ FURTADO REBELO FILHO</t>
  </si>
  <si>
    <t>LUTH REBELO</t>
  </si>
  <si>
    <t>LUIZ GABRIEL TEIXEIRA DE PAULO</t>
  </si>
  <si>
    <t>GABRIEL AGENTE DE SA⁄DE</t>
  </si>
  <si>
    <t>LUIZ GUILHERME LESSA DE FRAN«A</t>
  </si>
  <si>
    <t>PASTOR GUILHERME LESSA</t>
  </si>
  <si>
    <t>LUIZ GUILHERME MELO RODRIGUES</t>
  </si>
  <si>
    <t>DR. GUILHERME RODRIGUES</t>
  </si>
  <si>
    <t>LUIZ PAULO DE CARVALHO VALENTE</t>
  </si>
  <si>
    <t>PAULO VALENTE</t>
  </si>
  <si>
    <t>LUIZ SABOIA DE OLIVEIRA</t>
  </si>
  <si>
    <t>ENGENHEIRO LUIZ SABOIA</t>
  </si>
  <si>
    <t>LUIZ SERGIO BORGES</t>
  </si>
  <si>
    <t>LUIZ SERGIO</t>
  </si>
  <si>
    <t>MANOEL ANTONIO COSTA FERREIRA</t>
  </si>
  <si>
    <t>INAJ¡</t>
  </si>
  <si>
    <t>MANOEL CARLOS PINHEIRO DE MELO</t>
  </si>
  <si>
    <t>PROF. MANOEL CARLOS</t>
  </si>
  <si>
    <t>MANOEL CLAUDIO FURTADO VELOSO</t>
  </si>
  <si>
    <t>DR∫ VELOSO</t>
  </si>
  <si>
    <t>MANOEL CONCEI«√O DA SILVA FILHO</t>
  </si>
  <si>
    <t>MANOEL FILHO</t>
  </si>
  <si>
    <t>MANOEL DE JESUS PEREIRA DA SILVA</t>
  </si>
  <si>
    <t>SGT M SILVA</t>
  </si>
  <si>
    <t>MANOEL FERREIRA SANTANA</t>
  </si>
  <si>
    <t>MANOEL SANTANA</t>
  </si>
  <si>
    <t>MANOEL JESUS DE ARAUJO ROCHA</t>
  </si>
  <si>
    <t>PROFESSOR ROCHA NETTO</t>
  </si>
  <si>
    <t>MANOEL RAIMUNDO CARVALHO MORAES</t>
  </si>
  <si>
    <t>RAI MORAES</t>
  </si>
  <si>
    <t>MANOEL RAIMUNDO MORAES FERREIRA</t>
  </si>
  <si>
    <t>SARGENTO MORAES</t>
  </si>
  <si>
    <t>MARCELA GIOVANA GUSMAO TOLENTINO DE  MATOS</t>
  </si>
  <si>
    <t>ENFERMEIRA MARCELA TOLENTINO</t>
  </si>
  <si>
    <t>MARCELINA CARVALHO DOS REIS</t>
  </si>
  <si>
    <t>MARCELINA</t>
  </si>
  <si>
    <t>MARCELINO FROTA VIEIRA</t>
  </si>
  <si>
    <t>CORONEL MARCELINO</t>
  </si>
  <si>
    <t>MARCELL DE SOUZA RIBEIRO</t>
  </si>
  <si>
    <t>DR MARCELL</t>
  </si>
  <si>
    <t>MARCELO FRAN«A BORGES</t>
  </si>
  <si>
    <t>MARCELO</t>
  </si>
  <si>
    <t>MARCELO MATOS BARRETO</t>
  </si>
  <si>
    <t>DR. MARCELO</t>
  </si>
  <si>
    <t>MARCELO SILVIO GON«ALVES</t>
  </si>
  <si>
    <t>MARCELO GON«ALVES</t>
  </si>
  <si>
    <t>MARCELO VIEIRA DE MELO</t>
  </si>
  <si>
    <t>MARCILENA DO SOCORRO DOS SANTOS FERREIRA</t>
  </si>
  <si>
    <t>MARCIA MELO</t>
  </si>
  <si>
    <t>MARCIO DESID…RIO TEIXEIRA MIRANDA</t>
  </si>
  <si>
    <t>MARCIO MIRANDA</t>
  </si>
  <si>
    <t>MARCIO LUCAS FERREIRA MORAES</t>
  </si>
  <si>
    <t>LUCAS MORAES</t>
  </si>
  <si>
    <t>MARCLEY MONTEIRO LIMA</t>
  </si>
  <si>
    <t>MARCLEY LIMA</t>
  </si>
  <si>
    <t>MARCO ADRIANO ALBUQUERQUE COELHO</t>
  </si>
  <si>
    <t>ADRIANO COELHO</t>
  </si>
  <si>
    <t>MARCO ANT‘NIO MARINHO DA CUNHA</t>
  </si>
  <si>
    <t>MARINHO CUNHA</t>
  </si>
  <si>
    <t>MARCOS ANTONIO SOARES MORAES</t>
  </si>
  <si>
    <t>MARQUINHO DO PERU</t>
  </si>
  <si>
    <t>MARCOS FRANCISCO SERAFIM DE SOUZA,</t>
  </si>
  <si>
    <t>PROF.MARK√O</t>
  </si>
  <si>
    <t>MARCOS HENRIQUE CORDEIRO DO VALE</t>
  </si>
  <si>
    <t>MARCOS VALE</t>
  </si>
  <si>
    <t>MARCOS PAULO PEREIRA PALHETA</t>
  </si>
  <si>
    <t>MARCOS DO BOXER</t>
  </si>
  <si>
    <t>MARCOS VENICIUS DUARTE SOUZA</t>
  </si>
  <si>
    <t>MARCOS DUARTE</t>
  </si>
  <si>
    <t>MARCUS VINICIUS FERNANDES KIST</t>
  </si>
  <si>
    <t>MARCUS KIST</t>
  </si>
  <si>
    <t>MARGARETE APARECIDA PIMENTA SOARES DA SILVA</t>
  </si>
  <si>
    <t>MARGARETE SOARES</t>
  </si>
  <si>
    <t>MARGARETH HEROMELIA DOS SANTOS MARTINS</t>
  </si>
  <si>
    <t>MARGARETH MARTINS</t>
  </si>
  <si>
    <t>MARIA ALVES DOS SANTOS</t>
  </si>
  <si>
    <t>T TE SANTOS</t>
  </si>
  <si>
    <t>MARIA APARECIDA ALVES IGREJA</t>
  </si>
  <si>
    <t>APARECIDA IGREJA</t>
  </si>
  <si>
    <t>MARIA APARECIDA REIS VARANDA</t>
  </si>
  <si>
    <t>CIDA VARANDA</t>
  </si>
  <si>
    <t>MARIA CUNHA DA SILVA</t>
  </si>
  <si>
    <t>MARIA DAS GRACAS LIRA DA SILVA</t>
  </si>
  <si>
    <t>MARIA DA FOLHA 12</t>
  </si>
  <si>
    <t>MARIA DAS GRA«AS TENORIO COQUEIRO</t>
  </si>
  <si>
    <t>GRA«A COQUEIRO</t>
  </si>
  <si>
    <t>MARIA DE ALMEIDA SILVA</t>
  </si>
  <si>
    <t>MARIA PRETINHA</t>
  </si>
  <si>
    <t>MARIA DE F¡TIMA FERREIRA NASCIMENTO</t>
  </si>
  <si>
    <t>FAF¡</t>
  </si>
  <si>
    <t>MARIA DE LOUDES PEREIRA DE FARIAS</t>
  </si>
  <si>
    <t>LOURDES FARIAS</t>
  </si>
  <si>
    <t>MARIA DE NAZAR… ALVES DE LIMA</t>
  </si>
  <si>
    <t>ENFERMEIRA NAZAR… LIMA</t>
  </si>
  <si>
    <t>MARIA DE NAZAR… DOS SANTOS RODRIGUES</t>
  </si>
  <si>
    <t>BRANCA</t>
  </si>
  <si>
    <t>MARIA DE NAZARE LAURIDO</t>
  </si>
  <si>
    <t>TIA LELE</t>
  </si>
  <si>
    <t>MARIA DE NAZAR… PINHEIRO DA SILVA</t>
  </si>
  <si>
    <t>MARIA DE NAZAR…</t>
  </si>
  <si>
    <t>MARIA DE NAZAR… SILVA MANCIO</t>
  </si>
  <si>
    <t>NAZAR… MANCIO</t>
  </si>
  <si>
    <t>MARIA DO SOCORRO COIMBRA DA MOTA</t>
  </si>
  <si>
    <t>SOCORRO COIMBRA</t>
  </si>
  <si>
    <t>MARIA DO SOCORRO DOS SANTOS JUC¡</t>
  </si>
  <si>
    <t>PROFESSORA JUC¡</t>
  </si>
  <si>
    <t>MARIA DO SOCORRO MARQUES MAIA</t>
  </si>
  <si>
    <t>SOCORRO MAIA</t>
  </si>
  <si>
    <t>MARIA DO SOCORRO OLIVEIRA DE SOUZA LOB√O</t>
  </si>
  <si>
    <t>SOCORRO LOB√O</t>
  </si>
  <si>
    <t>MARIA DO SOCORRO S¡ DA COSTA</t>
  </si>
  <si>
    <t>SOCORRO S¡</t>
  </si>
  <si>
    <t>MARIA DORALICE OLIVEIRA DE SOUSA</t>
  </si>
  <si>
    <t>DORA LIMA</t>
  </si>
  <si>
    <t>MARIA GORETI LAURIDO COSTA</t>
  </si>
  <si>
    <t>MARIA GORETI</t>
  </si>
  <si>
    <t>MARIA INEZ MONTEIRO DA ROSA</t>
  </si>
  <si>
    <t>INES ROSA</t>
  </si>
  <si>
    <t>MARIA IRANILSE BRASIL DIAS PINHEIRO</t>
  </si>
  <si>
    <t>PROFESSORA NILSE</t>
  </si>
  <si>
    <t>MARIA IRENE MIRANDA SIQUEIRA</t>
  </si>
  <si>
    <t>MARIA IRENE</t>
  </si>
  <si>
    <t>MARIA IZABEL SANTOS PANTOJA</t>
  </si>
  <si>
    <t>IZABEL PANTOJA</t>
  </si>
  <si>
    <t>MARIA JOS… DE SOUZA DOS REIS</t>
  </si>
  <si>
    <t>MARIA JOS… LIMA FERREIRA</t>
  </si>
  <si>
    <t>LORA DO BOTICARIO</t>
  </si>
  <si>
    <t>MARIA LUCIA RODRIGUES DA CUNHA</t>
  </si>
  <si>
    <t>MARIA LUCIA RODRIGUES</t>
  </si>
  <si>
    <t>MARIA LUZINEIDE DE LIMA DA CUNHA</t>
  </si>
  <si>
    <t>IRM√ NEIDE</t>
  </si>
  <si>
    <t>MARIA MADALENA MEIRA DA COSTA</t>
  </si>
  <si>
    <t>MADALENA MEIRA</t>
  </si>
  <si>
    <t>MARIA MARTA SOUZA COSTA</t>
  </si>
  <si>
    <t>MARTA COSTA</t>
  </si>
  <si>
    <t>MARIA OTÕLIA NONATO QUARESMA</t>
  </si>
  <si>
    <t>PROF™ MARIA OTÕLIA</t>
  </si>
  <si>
    <t>MARIA RAIMUNDA REIS DA COSTA</t>
  </si>
  <si>
    <t>RAY COSTA</t>
  </si>
  <si>
    <t>MARILDE RIBEIRO DA SILVA</t>
  </si>
  <si>
    <t>MARI RIBEIRO</t>
  </si>
  <si>
    <t>MARILIA TELLES RODRIGUES</t>
  </si>
  <si>
    <t>MARILIA DA SA⁄DE</t>
  </si>
  <si>
    <t>MARINEIDE MACHADO CAMIZAO</t>
  </si>
  <si>
    <t>MARINEIDE JURUNA</t>
  </si>
  <si>
    <t>MARINOR JORGE BRITO</t>
  </si>
  <si>
    <t>MARINOR BRITO</t>
  </si>
  <si>
    <t>M¡RIO COUTO FILHO</t>
  </si>
  <si>
    <t>M¡RIO COUTO</t>
  </si>
  <si>
    <t>MARIO DAVID PRADO S¡</t>
  </si>
  <si>
    <t>PRADO S¡</t>
  </si>
  <si>
    <t>MARIO HENRIQUE DE SOUZA GUERREIRO</t>
  </si>
  <si>
    <t>MARIO GUERREIRO</t>
  </si>
  <si>
    <t>MARIO LUCIO DA SILVA SOUZA</t>
  </si>
  <si>
    <t>IRM√O M¡RIO</t>
  </si>
  <si>
    <t>MARIO MARCELO MONTEIRO DOS SANTOS</t>
  </si>
  <si>
    <t>MARISA ALVES ROM√O</t>
  </si>
  <si>
    <t>MARISA ROM√O</t>
  </si>
  <si>
    <t>MARISA BRAND√O DA GAMA</t>
  </si>
  <si>
    <t>MARISA BRAND√O</t>
  </si>
  <si>
    <t>MARJORIE OLIVEIRA CALDERARO</t>
  </si>
  <si>
    <t>MARJORIE</t>
  </si>
  <si>
    <t>MARLENE ROCHA SANTOS</t>
  </si>
  <si>
    <t>MARLENE ROCHA</t>
  </si>
  <si>
    <t>MARLI PEREIRA ALMEIDA</t>
  </si>
  <si>
    <t>MARLI ALMEIDA</t>
  </si>
  <si>
    <t>MARTINHO ARNALDO CAMPOS CARMONA</t>
  </si>
  <si>
    <t>MARTINHO CARMONA</t>
  </si>
  <si>
    <t>MARY MACHADO SCARLERCIO</t>
  </si>
  <si>
    <t>DRA. MARY</t>
  </si>
  <si>
    <t>MATHIE SILVA SOUSA</t>
  </si>
  <si>
    <t>MATHIE SOUSA</t>
  </si>
  <si>
    <t>MAURICIO DOS SANTOS MACEDO</t>
  </si>
  <si>
    <t>PROFESSOR MAURICIO MACEDO</t>
  </si>
  <si>
    <t>MAURICIO MARQUES FIGUEIRO VASCONCELOS</t>
  </si>
  <si>
    <t>MAURICIO GALEGO</t>
  </si>
  <si>
    <t>MAURICIO QUAGLIATO</t>
  </si>
  <si>
    <t>MAURÕCIO QUAGLIATO</t>
  </si>
  <si>
    <t>MAURILIO GOMES DA CUNHA</t>
  </si>
  <si>
    <t>MAGUILA</t>
  </si>
  <si>
    <t>MAURO CELSO ALVES DA SILVA</t>
  </si>
  <si>
    <t>CABO MAURO</t>
  </si>
  <si>
    <t>MAURO C…ZAR DA SILVA BASTOS</t>
  </si>
  <si>
    <t>MAURO BASTOS</t>
  </si>
  <si>
    <t>MAURO CEZAR MELO RIBEIRO</t>
  </si>
  <si>
    <t>MAURO SERGIO SILVA DOS SANTOS</t>
  </si>
  <si>
    <t>MAURO SILVA</t>
  </si>
  <si>
    <t>MAXWELL DE JESUS MOREIRA BARROS</t>
  </si>
  <si>
    <t>MAXWELL BARROS</t>
  </si>
  <si>
    <t>MAYKON HENRIQUE DELFINO BORGES CRUZ</t>
  </si>
  <si>
    <t>MAYKON DELFINO</t>
  </si>
  <si>
    <t>MELLYSSA CORREA QUARESMA</t>
  </si>
  <si>
    <t>MELLYSSA</t>
  </si>
  <si>
    <t>MESSIAS OLIVEIRA GON«ALVES</t>
  </si>
  <si>
    <t>MESSIAS GON«ALVES</t>
  </si>
  <si>
    <t>MICHELE BEGOT OLIVEIRA BISCARO</t>
  </si>
  <si>
    <t>MICHELE BEGOT</t>
  </si>
  <si>
    <t>MICHELE TATIANE GON«ALVES MAGNO</t>
  </si>
  <si>
    <t>TATI</t>
  </si>
  <si>
    <t>MIGUEL ANGEL DEL VALLE PANDURO</t>
  </si>
  <si>
    <t>PROFESSOR MIGUEL</t>
  </si>
  <si>
    <t>MIGUEL DOS SANTOS CORREA</t>
  </si>
  <si>
    <t>INDIO MIGUEL</t>
  </si>
  <si>
    <t>MILENE RISUENHO LAUANDE</t>
  </si>
  <si>
    <t>PROF™ MILENE</t>
  </si>
  <si>
    <t>MILTON CAMPBELL CAMPOS</t>
  </si>
  <si>
    <t>MILTON CAMPOS</t>
  </si>
  <si>
    <t>MIRIAM DA SILVA BARBOSA</t>
  </si>
  <si>
    <t>MIRIAM</t>
  </si>
  <si>
    <t>MITERRAN LOPES FEITOSA</t>
  </si>
  <si>
    <t>MITERRAN FEITOSA</t>
  </si>
  <si>
    <t>MOACIR PINHEIRO DE BRITO</t>
  </si>
  <si>
    <t>MOACIR</t>
  </si>
  <si>
    <t>MOIS…S OLIVEIRA DA SILVA</t>
  </si>
  <si>
    <t>TCEL MOIS…S OLIVEIRA</t>
  </si>
  <si>
    <t>MONIQUE BARBOSA FREITAS</t>
  </si>
  <si>
    <t>ENFERMEIRA</t>
  </si>
  <si>
    <t>NAHUM FERNANDES DA SILVA</t>
  </si>
  <si>
    <t>CORONEL NAHUM</t>
  </si>
  <si>
    <t>NATHALIA SILVA CHUCRE</t>
  </si>
  <si>
    <t>NATHALIA CHUCRE</t>
  </si>
  <si>
    <t>NATHASHA KAMILLE POMBO DE OLIVEIRA</t>
  </si>
  <si>
    <t>NATHASHA POMBO</t>
  </si>
  <si>
    <t>NAZAR… INEZ RODRIGUES DA SILVA</t>
  </si>
  <si>
    <t>INEZ RODRIGUES</t>
  </si>
  <si>
    <t>NAZILDA SERR√O DA SILVA</t>
  </si>
  <si>
    <t>NAZILDA SERR√O</t>
  </si>
  <si>
    <t>NEIL DUARTE DE SOUZA</t>
  </si>
  <si>
    <t>CEL. NEIL</t>
  </si>
  <si>
    <t>NELICE RODRIGUES DA SILVA</t>
  </si>
  <si>
    <t>NELICE SILVA</t>
  </si>
  <si>
    <t>NEURIANE DA SILVA MELO</t>
  </si>
  <si>
    <t>NERIANE MELO</t>
  </si>
  <si>
    <t>NICOLAS LIMA DE SOUSA</t>
  </si>
  <si>
    <t>NICOLAS SOUSA</t>
  </si>
  <si>
    <t>NILSON PINTO DE OLIVEIRA</t>
  </si>
  <si>
    <t>NILSON PINTO</t>
  </si>
  <si>
    <t>NILTON NAZARENO DE SOUZA MONTEIRO</t>
  </si>
  <si>
    <t>NILTON MONTEIRO</t>
  </si>
  <si>
    <t>NILTON SILVA DAS NEVES</t>
  </si>
  <si>
    <t>DELE. NILTON NEVES</t>
  </si>
  <si>
    <t>NORMA SUELY LIMA</t>
  </si>
  <si>
    <t>NORMA SUELY</t>
  </si>
  <si>
    <t>NORMANDO NATUREZA BRITO DANTAS</t>
  </si>
  <si>
    <t>NATUREZA COM CERTEZA</t>
  </si>
  <si>
    <t>NOUGLA NAIARA PAMPLONA VALES DUARTE</t>
  </si>
  <si>
    <t>NAIARA PAMPLONA</t>
  </si>
  <si>
    <t>OCIREMA BARROS COSTA</t>
  </si>
  <si>
    <t>OCIREMA BARROS</t>
  </si>
  <si>
    <t>ODILEIDA MARIA DE SOUSA SAMPAIO</t>
  </si>
  <si>
    <t>ODILEIDA SAMPAIO</t>
  </si>
  <si>
    <t>ODIN…IA REGINA PEREIRA DA SILVA</t>
  </si>
  <si>
    <t>ODIN…IA DILVA</t>
  </si>
  <si>
    <t>OLIVAL HENRIQUE MARQUES DE SOUZA</t>
  </si>
  <si>
    <t>OLIVAL MARQUES</t>
  </si>
  <si>
    <t>ORLANDO NASCIMENTO DA SILVA</t>
  </si>
  <si>
    <t>ORLANDO NASCIMENTO</t>
  </si>
  <si>
    <t>ORLANDO PALHETA LOBATO</t>
  </si>
  <si>
    <t>ORLANDO LOBATO</t>
  </si>
  <si>
    <t>ORLANEI AMARAL SANTANA</t>
  </si>
  <si>
    <t>NEY SANTANA</t>
  </si>
  <si>
    <t>OSMAR DA SILVA NASCIMENTO</t>
  </si>
  <si>
    <t>CORONEL OSMAR NASCIMENTO</t>
  </si>
  <si>
    <t>OSVALDO DE SOUSA MOTA</t>
  </si>
  <si>
    <t>OSVALDO MOTA</t>
  </si>
  <si>
    <t>OSVALDO NATALINO DUARTE DOS SANTOS</t>
  </si>
  <si>
    <t>ROFESSOR NATALINO</t>
  </si>
  <si>
    <t>OTALINA DOS  SANTOS SILVA ALVES</t>
  </si>
  <si>
    <t>OTALINA ALVES</t>
  </si>
  <si>
    <t>OTAVIO DA SILVA NASCIMENTO JUNIOR</t>
  </si>
  <si>
    <t>PROF∫ NIC JR MARAJ”</t>
  </si>
  <si>
    <t>OTAVIO ROOSEVELTH GON«ALVES</t>
  </si>
  <si>
    <t>PINDUKINHA</t>
  </si>
  <si>
    <t>OZIEL MIGUEL DA SILVA</t>
  </si>
  <si>
    <t>OZIEL NOTA 10</t>
  </si>
  <si>
    <t>OZORIO ADOLFO GOES NUNES DE SOUSA</t>
  </si>
  <si>
    <t>OZORIO JUVENIL</t>
  </si>
  <si>
    <t>PARATE TEMBE</t>
  </si>
  <si>
    <t>PATRICIA CARDOSO DINIZ</t>
  </si>
  <si>
    <t>PATRICIA SANGUE BOM</t>
  </si>
  <si>
    <t>PATRICIA MENDES CARVALHO</t>
  </si>
  <si>
    <t>M√E PATRÕCIA DE YEMANJ¡</t>
  </si>
  <si>
    <t>PAULINO RAMOS DE FARIAS</t>
  </si>
  <si>
    <t>PAULINHO FARIAS</t>
  </si>
  <si>
    <t>PAULO AFONSO ESPINDOLA FERREIRA</t>
  </si>
  <si>
    <t>PAULO AFONSO</t>
  </si>
  <si>
    <t>PAULO ALEXANDRE PARADELA HERMES</t>
  </si>
  <si>
    <t>PAULO HERMES</t>
  </si>
  <si>
    <t>PAULO CESAR DE CARVALHO SILVA</t>
  </si>
  <si>
    <t>CESAR DO COMERCIO</t>
  </si>
  <si>
    <t>PAULO DA SILVA MENDES</t>
  </si>
  <si>
    <t>PAULINHO DO ICUI</t>
  </si>
  <si>
    <t>PAULO EDUARDO MAESTRI BENGTSON</t>
  </si>
  <si>
    <t>PAULO BENGTSON</t>
  </si>
  <si>
    <t>PAULO FERNANDES DOS SANTOS</t>
  </si>
  <si>
    <t>PAULO FREDERICO LACERDA</t>
  </si>
  <si>
    <t>PROF∫ PAULO LACERDA</t>
  </si>
  <si>
    <t>PAULO HENRIQUE DA COSTA</t>
  </si>
  <si>
    <t>CORONEL PAULO COSTA</t>
  </si>
  <si>
    <t>PAULO HENRIQUE PAMPLONA DE FREITAS</t>
  </si>
  <si>
    <t>PAULO PAMPLONA</t>
  </si>
  <si>
    <t>PAULO HENRIQUE RIBEIRO SOARES JUNIOR</t>
  </si>
  <si>
    <t>PAULO HENRIQUE</t>
  </si>
  <si>
    <t>PAULO JUNIOR FERREIRA PEREIRA</t>
  </si>
  <si>
    <t>JR. FERREIRA</t>
  </si>
  <si>
    <t>PAULO RENATO NEVES PINTO</t>
  </si>
  <si>
    <t>DC. PAULO RENATO</t>
  </si>
  <si>
    <t>PAULO ROBERTO DE PAULA PENA</t>
  </si>
  <si>
    <t>ROBERTO PENA</t>
  </si>
  <si>
    <t>PAULO ROBERTO GALV√O DA ROCHA</t>
  </si>
  <si>
    <t>PAULO ROBERTO MARQUES MARTINS</t>
  </si>
  <si>
    <t>PAULO SERGIO RABELO COSTA</t>
  </si>
  <si>
    <t>PAULO RABELO</t>
  </si>
  <si>
    <t>PAULO S…RGIO RODRIGUES TITAN</t>
  </si>
  <si>
    <t>PAULO TITAN</t>
  </si>
  <si>
    <t>PAULO SERGIO SOUZA</t>
  </si>
  <si>
    <t>CHICO DA PESCA</t>
  </si>
  <si>
    <t>PEDRO ARNALDO FERREIRA DE SOUSA</t>
  </si>
  <si>
    <t>NANDO PARAENSE</t>
  </si>
  <si>
    <t>PEDRO NASCIMENTO DA SILVA</t>
  </si>
  <si>
    <t>PRETINHO</t>
  </si>
  <si>
    <t>PEDRO PAULO AMORIM BARATA</t>
  </si>
  <si>
    <t>CORONEL BARATA</t>
  </si>
  <si>
    <t>PEDRO PAULO CAVALERO DOS SANTOS</t>
  </si>
  <si>
    <t>PEDRO CAVALERO</t>
  </si>
  <si>
    <t>PEDRO PEREIRA FREITAS</t>
  </si>
  <si>
    <t>PROF. PEDRO  SUCUPIRA</t>
  </si>
  <si>
    <t>POLLIANA QUADROS SILVA</t>
  </si>
  <si>
    <t>POLIANA</t>
  </si>
  <si>
    <t>PRISCILA ALVES MAGNO</t>
  </si>
  <si>
    <t>PRISCILA MAGNO</t>
  </si>
  <si>
    <t>PRISCILA DUARTE VELOSO DA SILVA</t>
  </si>
  <si>
    <t>PRISCILA VELOSO</t>
  </si>
  <si>
    <t>RAIMUNDO ALACID FARIAS CANTO</t>
  </si>
  <si>
    <t>ALACID CANTO</t>
  </si>
  <si>
    <t>RAIMUNDO AUGUSTO LOBATO DE LIMA</t>
  </si>
  <si>
    <t>RAIMUNDO AUGUSTO</t>
  </si>
  <si>
    <t>RAIMUNDO DOS SANTOS</t>
  </si>
  <si>
    <t>NONATO DA AGRICULTURA</t>
  </si>
  <si>
    <t>RAIMUNDO JOS… DOS SANTOS COSTA</t>
  </si>
  <si>
    <t>RAIMUNDO JOS…</t>
  </si>
  <si>
    <t>RAIMUNDO JOS… PEREIRA DOS SANTOS</t>
  </si>
  <si>
    <t>RAIMUNDO SANTOS</t>
  </si>
  <si>
    <t>RAIMUNDO MARQUES DE AZEVEDO</t>
  </si>
  <si>
    <t>RAIDIESEEL</t>
  </si>
  <si>
    <t>RAIMUNDO NONATO COSTA DA COSTA</t>
  </si>
  <si>
    <t>AZUL</t>
  </si>
  <si>
    <t>RAIMUNDO PEREIRA MOURA MARTINS</t>
  </si>
  <si>
    <t>RAIMUNDO MOURA</t>
  </si>
  <si>
    <t>RAIMUNDO RODRIGUES DA SILVA</t>
  </si>
  <si>
    <t>RAIMUNDO</t>
  </si>
  <si>
    <t>RAIMUNDO RUBENS DE BARROS VAZ</t>
  </si>
  <si>
    <t>RUBINHO VAZ</t>
  </si>
  <si>
    <t>RAIMUNDO VALRY DE MORAIS</t>
  </si>
  <si>
    <t>VALRY MORAIS</t>
  </si>
  <si>
    <t>RANLAN MES LEITE SILVA</t>
  </si>
  <si>
    <t>RANLAM MES</t>
  </si>
  <si>
    <t>RAYDSON VIEIRA DA CUNHA</t>
  </si>
  <si>
    <t>RAYDSON CUNHA</t>
  </si>
  <si>
    <t>REDINALDO MACHADO DOS SANTOS</t>
  </si>
  <si>
    <t>REDINALDO SANTOS</t>
  </si>
  <si>
    <t>REFSON SILVA NASCIMENTO</t>
  </si>
  <si>
    <t>CABO REFSON</t>
  </si>
  <si>
    <t>REGINA CELIA RODRIGUES DE SOUSA</t>
  </si>
  <si>
    <t>REGINA CELIA DO PT</t>
  </si>
  <si>
    <t>REGINA LUCIA BARATA PINHEIRO SOUSA</t>
  </si>
  <si>
    <t>REGINA BARATA</t>
  </si>
  <si>
    <t>REGINA MARIA MARTINS BRITO</t>
  </si>
  <si>
    <t>REGINA BRITO</t>
  </si>
  <si>
    <t>REINALDO REIS PINHEIRO</t>
  </si>
  <si>
    <t>REIS CONFIRMA</t>
  </si>
  <si>
    <t>RENATO ALVES SAMPAIO</t>
  </si>
  <si>
    <t>RENATO SAMPAIO</t>
  </si>
  <si>
    <t>RENATO PAIVA DE OLIVEIRA</t>
  </si>
  <si>
    <t>RENATO OLIVEIRA</t>
  </si>
  <si>
    <t>REN… MARCELO VALENTIM</t>
  </si>
  <si>
    <t>REN… MARCELO</t>
  </si>
  <si>
    <t>RENILCE CONCEI«√O NICODEMOS DE ALBUQERQUE</t>
  </si>
  <si>
    <t>RENILCE NICODEMOS</t>
  </si>
  <si>
    <t>RENILDO RUI SILVA FARIAS JUNIOR</t>
  </si>
  <si>
    <t>PABLO FARIAS</t>
  </si>
  <si>
    <t>RICARDO FIGUEIREDO PINTO</t>
  </si>
  <si>
    <t>PROF RICARDO PINTO</t>
  </si>
  <si>
    <t>RICARDO MENDES NASCIMENTO</t>
  </si>
  <si>
    <t>LECHEVA</t>
  </si>
  <si>
    <t>RIGLER DA COSTA ARAG√O</t>
  </si>
  <si>
    <t>PROFESSOR RIGLER ARAG√O</t>
  </si>
  <si>
    <t>RILDO DE OLIVEIRA PESSOA</t>
  </si>
  <si>
    <t>RILDO PESSOA</t>
  </si>
  <si>
    <t>RILMAR FIRMINO DE SOUSA</t>
  </si>
  <si>
    <t>DELEGADO RILMAR FIRMINO</t>
  </si>
  <si>
    <t>ROBERTO DE ANDRADE SHINKAI</t>
  </si>
  <si>
    <t>ROBERTO SHINKAI</t>
  </si>
  <si>
    <t>ROBERTO LOBO JUNIOR</t>
  </si>
  <si>
    <t>BETINHO LOBO</t>
  </si>
  <si>
    <t>ROBERTO MARCONDES ANDRADE DE TOLEDO</t>
  </si>
  <si>
    <t>BETO TOLEDO</t>
  </si>
  <si>
    <t>ROBERTO SALAME FILHO</t>
  </si>
  <si>
    <t>BETO SALAME</t>
  </si>
  <si>
    <t>ROBSON MACEDO DE OLIVEIRA</t>
  </si>
  <si>
    <t>ROBSON MACEDO</t>
  </si>
  <si>
    <t>RODE IN S DA CONCEI«√O BARBOSA</t>
  </si>
  <si>
    <t>INES BARBOSA</t>
  </si>
  <si>
    <t>RODRIGO GUIMAR√ES MONTEIRO</t>
  </si>
  <si>
    <t>RODRIGO GUIMAR√ES</t>
  </si>
  <si>
    <t>RODRIGO LEIT√O DE OLIVEIRA</t>
  </si>
  <si>
    <t>RODRIGO LEIT√O</t>
  </si>
  <si>
    <t>ROGERIO DA SILVA PEREIRA</t>
  </si>
  <si>
    <t>ROG…RIO PEREIRA</t>
  </si>
  <si>
    <t>ROGERIO PEREIRA BATISTA</t>
  </si>
  <si>
    <t>PALESTRANTE ROGERIO BATISTA</t>
  </si>
  <si>
    <t>ROG…RIO SILVA BORGES</t>
  </si>
  <si>
    <t>ROG…RO BORGES</t>
  </si>
  <si>
    <t>ROMARIO POMPEU GOMES</t>
  </si>
  <si>
    <t>ROMARINHO</t>
  </si>
  <si>
    <t>ROM…LIA FERREIRA DE OLIVEIRA SILVA</t>
  </si>
  <si>
    <t>ROM…LIA FERREIRA</t>
  </si>
  <si>
    <t>ROMILDA ALVES MASCARENHAS BARBOSA</t>
  </si>
  <si>
    <t>ROMILDA ALVES</t>
  </si>
  <si>
    <t>RONALDI DAVID LUNA</t>
  </si>
  <si>
    <t>DAVID LUNA</t>
  </si>
  <si>
    <t>RONILSON CORREA DE SENA</t>
  </si>
  <si>
    <t>BILHA</t>
  </si>
  <si>
    <t>ROSA DOS REIS BARROS</t>
  </si>
  <si>
    <t>ROSA PAVOR‘</t>
  </si>
  <si>
    <t>ROSA MARIA DE OLIVEIRA</t>
  </si>
  <si>
    <t>ROSA DE OLIVEIRA</t>
  </si>
  <si>
    <t>ROSA MARIA DOS SANTOS ALMEIDA</t>
  </si>
  <si>
    <t>ROSINHA</t>
  </si>
  <si>
    <t>ROSA MARIA DOS SANTOS GOMES</t>
  </si>
  <si>
    <t>ROSA GOMES</t>
  </si>
  <si>
    <t>ROSALICE MARQUES DAS MERCES</t>
  </si>
  <si>
    <t>ROSALINA DE MORAES ARRAES</t>
  </si>
  <si>
    <t>DELEGADA ROSALINA ARRAES</t>
  </si>
  <si>
    <t>ROSANA  SOCORRO VAZ AZULAY</t>
  </si>
  <si>
    <t>ROSANA AZULAY</t>
  </si>
  <si>
    <t>ROSANGELA DO SOCORRO NASCIMENTO DA SILVA</t>
  </si>
  <si>
    <t>PROF™ ROSANGELA NASCIMENTO</t>
  </si>
  <si>
    <t>ROSEANE MARIA GOMES DE OLIVEIRA</t>
  </si>
  <si>
    <t>ROSE GOMES</t>
  </si>
  <si>
    <t>ROSEMARY GARCIA BRITO SERRA</t>
  </si>
  <si>
    <t>ROSE BRITO</t>
  </si>
  <si>
    <t>ROSEMARY MACANEIRO</t>
  </si>
  <si>
    <t>ROSEMARY</t>
  </si>
  <si>
    <t>ROSIANE COSTA CORREA DE SOUZA</t>
  </si>
  <si>
    <t>ANNE</t>
  </si>
  <si>
    <t>ROSIANE CRISTINA PIMENTEL PANTOJA</t>
  </si>
  <si>
    <t>ROSI PANTOJA</t>
  </si>
  <si>
    <t>ROSIANY PINHEIRO DOS SANTOS</t>
  </si>
  <si>
    <t>ROSY DA PRATINHA</t>
  </si>
  <si>
    <t>ROSIEL SAB¡ COSTA</t>
  </si>
  <si>
    <t>ROSIEL COSTA</t>
  </si>
  <si>
    <t>ROSIMAR POSSIDONIO DO NASCIMENTO</t>
  </si>
  <si>
    <t>PROF. ROSIMAR</t>
  </si>
  <si>
    <t>ROSINEI MENDON«A DUTRA DA COSTA</t>
  </si>
  <si>
    <t>DRA. ROSINEI DUTRA</t>
  </si>
  <si>
    <t>ROSINEI PINTO DE SOUZA</t>
  </si>
  <si>
    <t>NEY DA SA⁄DE</t>
  </si>
  <si>
    <t>ROSIVALDO PEREIRA MACIEL</t>
  </si>
  <si>
    <t>ROSIVALDO MACIEL</t>
  </si>
  <si>
    <t>ROSIVALDO RODRIGUES BARBOSA</t>
  </si>
  <si>
    <t>ROSIVALDO BARBOSA</t>
  </si>
  <si>
    <t>ROSONEIDE BRITO DA SILVA</t>
  </si>
  <si>
    <t>ROSE DO POR«√O</t>
  </si>
  <si>
    <t>RUBENICE DE NAZAR… DIAS MARTINS</t>
  </si>
  <si>
    <t>RUBENICE MARTINS</t>
  </si>
  <si>
    <t>RUBENIXSON RIBEIRO FARIAS</t>
  </si>
  <si>
    <t>RUBENIXSON</t>
  </si>
  <si>
    <t>RUI BATISTA LOPES</t>
  </si>
  <si>
    <t>RUI LOPES</t>
  </si>
  <si>
    <t>RUI DE BESSA DA CUNHA GON«ALVES</t>
  </si>
  <si>
    <t>RUI BESSA</t>
  </si>
  <si>
    <t>RUI NAZARENO SILVEIRA REIS</t>
  </si>
  <si>
    <t>RUI DA PRINCESA</t>
  </si>
  <si>
    <t>SALOM√O REIS ANJOS RABELO</t>
  </si>
  <si>
    <t>SALOM√O REIS</t>
  </si>
  <si>
    <t>SAMARA NAGIB BORGES NASCIMENTO</t>
  </si>
  <si>
    <t>DELEGADA SAMARA BORGES</t>
  </si>
  <si>
    <t>SAMUEL ALVES BITENCOURT</t>
  </si>
  <si>
    <t>PASTOR SAMUEL BITTENCOURT</t>
  </si>
  <si>
    <t>SAMUEL AUGUSTO SIQUEIRA FILHO</t>
  </si>
  <si>
    <t>SAMUEL SIQUEIRA</t>
  </si>
  <si>
    <t>SAMUEL NUNES DE ALMEIDA</t>
  </si>
  <si>
    <t>SANCLER ANTONIO WANDERLEY FERREIRA</t>
  </si>
  <si>
    <t>SANCLER FERREIRA</t>
  </si>
  <si>
    <t>SANDRA MARIA CAMINHA FONSECA</t>
  </si>
  <si>
    <t>SANDRA BATISTA</t>
  </si>
  <si>
    <t>SANDRA OLIVIA CARDOSO MENDES</t>
  </si>
  <si>
    <t>PROFESSORA SANDRA MENDES</t>
  </si>
  <si>
    <t>SANDRO AUGUSTO CONTENTE FERNANDEZ</t>
  </si>
  <si>
    <t>SANDRO FERNANDEZ</t>
  </si>
  <si>
    <t>SARA REGINA BEZERRA PRIMO</t>
  </si>
  <si>
    <t>SARA</t>
  </si>
  <si>
    <t>SARAH RAISSA FREITAS MODESTO</t>
  </si>
  <si>
    <t>SARAH FREITAS</t>
  </si>
  <si>
    <t>SCILAS DE JESUS DA SILVA MUINHOS</t>
  </si>
  <si>
    <t>SCILA</t>
  </si>
  <si>
    <t>SEBASTI√O BARBOSA NUNES</t>
  </si>
  <si>
    <t>TI√O BARBOSA</t>
  </si>
  <si>
    <t>SEBASTI√O CONCEI«√O MARTINS</t>
  </si>
  <si>
    <t>SEBASTI√O SANTOS SILVA FILHO</t>
  </si>
  <si>
    <t>SERGIO ANTONIO PENA LAMEIRA</t>
  </si>
  <si>
    <t>SERGIO LAMEIRA</t>
  </si>
  <si>
    <t>SERGIO DA SILVA LUZ</t>
  </si>
  <si>
    <t>SERGIO LUZ</t>
  </si>
  <si>
    <t>SERGIO ROBERTO BALBI DA COSTA</t>
  </si>
  <si>
    <t>SERGIO ROBERTO PA279</t>
  </si>
  <si>
    <t>SEVERINO ARANHA DA SILVA</t>
  </si>
  <si>
    <t>ARANHA</t>
  </si>
  <si>
    <t>SHEILA PATRICIA SANTANA RODRIGUES</t>
  </si>
  <si>
    <t>SHEILA RODRIGUES</t>
  </si>
  <si>
    <t>SHIRLEY CRISTINA DE BARROS MALCHER</t>
  </si>
  <si>
    <t>CRISTINA MALCHER</t>
  </si>
  <si>
    <t>SHYDNEY JORGE ROSA</t>
  </si>
  <si>
    <t>SIDNEY ROSA</t>
  </si>
  <si>
    <t>SIDLEHNY DA SILVA TEIXEIRA</t>
  </si>
  <si>
    <t>SIDLEHNY</t>
  </si>
  <si>
    <t>SILAS OLIVEIRA DA SILVA</t>
  </si>
  <si>
    <t>SILAS S.O.S URGENTE</t>
  </si>
  <si>
    <t>SILVANIR SOUSA ROCHA</t>
  </si>
  <si>
    <t>SILVANIR ROCHA</t>
  </si>
  <si>
    <t>SILVANO OLIVEIRA DA SILVA</t>
  </si>
  <si>
    <t>SARGENTO SILVANO</t>
  </si>
  <si>
    <t>SILVERIO ALBANO FERNANDES</t>
  </si>
  <si>
    <t>SILVERIO FERNANDES</t>
  </si>
  <si>
    <t>SILVIA LETICIA D OLIVEIRA DA LUZ</t>
  </si>
  <si>
    <t>PROFESSORA SILVIA LETÕCIA</t>
  </si>
  <si>
    <t>SILVINO CALIMAN</t>
  </si>
  <si>
    <t>SILVIO DE OLIVEIRA RIBEIRO</t>
  </si>
  <si>
    <t>SILVIO RIBEIRO</t>
  </si>
  <si>
    <t>SILVIO LOPES AMORIM</t>
  </si>
  <si>
    <t>SILVIO AMORIM</t>
  </si>
  <si>
    <t>SILVIO LUIS LIMA CHAVES</t>
  </si>
  <si>
    <t>SILVIO BOMBEIRO</t>
  </si>
  <si>
    <t>SIMONE MARIA MORGADO FERREIRA</t>
  </si>
  <si>
    <t>SIMONE MORGADO</t>
  </si>
  <si>
    <t>SOFIA DE ALMEIDA COUTO</t>
  </si>
  <si>
    <t>SOFIA COUTO</t>
  </si>
  <si>
    <t>SOLANGE DA SILVA BANDEIRA</t>
  </si>
  <si>
    <t>SOLANGE RODRIGUES SANTOS</t>
  </si>
  <si>
    <t>SOLANGE RODRIGUES</t>
  </si>
  <si>
    <t>SONIA MARIA VIEIRA MENEZES</t>
  </si>
  <si>
    <t>SONIA MENEZES</t>
  </si>
  <si>
    <t>SORAIA SOCORRO GOMES DOS SANTOS</t>
  </si>
  <si>
    <t>SORAIA GOMES</t>
  </si>
  <si>
    <t>SUANE MAUES PANTOJA</t>
  </si>
  <si>
    <t>SUANE MAUES</t>
  </si>
  <si>
    <t>SUELI MARIA SANTOS REIS</t>
  </si>
  <si>
    <t>SUELI REIS</t>
  </si>
  <si>
    <t>TANIA CARDOSO DE LIMA</t>
  </si>
  <si>
    <t>TANIA LIMA</t>
  </si>
  <si>
    <t>TATIANA MIRANDA DE BRITO</t>
  </si>
  <si>
    <t>TATY DO CANTINHO FELIZ</t>
  </si>
  <si>
    <t>TATIANNE PICAN«O RAB LO</t>
  </si>
  <si>
    <t>TATI PICAN«O</t>
  </si>
  <si>
    <t>TELMA SARAIVA DOS SANTOS</t>
  </si>
  <si>
    <t>TELMA SARAIVA</t>
  </si>
  <si>
    <t>TERCIO JUNIOR SOUSA NOGUEIRA</t>
  </si>
  <si>
    <t>SOLDADO T…RCIO</t>
  </si>
  <si>
    <t>THIAGO ARA⁄JO</t>
  </si>
  <si>
    <t>THIAGO ARAUJO MACHADO</t>
  </si>
  <si>
    <t>CAPIT√O MACHADO</t>
  </si>
  <si>
    <t>THIAGO GOMES BANDEIRA LACERDA</t>
  </si>
  <si>
    <t>TIAGUINHO</t>
  </si>
  <si>
    <t>TIAGO LIMA FRADE PALMEIRA</t>
  </si>
  <si>
    <t>TIAGO PALMEIRA</t>
  </si>
  <si>
    <t>TIAGO SOARES FERNANDES</t>
  </si>
  <si>
    <t>TIAGO FERNANDES</t>
  </si>
  <si>
    <t>TIAGO TEIXEIRA DE SOUZA</t>
  </si>
  <si>
    <t>TIAGO TEIXEIRA</t>
  </si>
  <si>
    <t>UGUI GAMA DE AVELAR</t>
  </si>
  <si>
    <t>JR AVELAR</t>
  </si>
  <si>
    <t>ULYSSES CABETTE NOOBLATH</t>
  </si>
  <si>
    <t>ULYSSES CABETTE</t>
  </si>
  <si>
    <t>URSULA VIDAL SANTIAGO DE MENDON«A</t>
  </si>
  <si>
    <t>URSULA VIDAL</t>
  </si>
  <si>
    <t>VALDIR J⁄NIOR ARA⁄JO PENA</t>
  </si>
  <si>
    <t>PROF. VALDIR JR</t>
  </si>
  <si>
    <t>VALENTINO ANDR… COSTA AZEVEDO</t>
  </si>
  <si>
    <t>VALMIR QUEIROZ MARIANO</t>
  </si>
  <si>
    <t>VALMIR DA INTEGRAL</t>
  </si>
  <si>
    <t>VANDA LUCIA DOS SANTOS SOARES</t>
  </si>
  <si>
    <t>M√E VANDA</t>
  </si>
  <si>
    <t>VANDERLANDIO BISPO DE SENA</t>
  </si>
  <si>
    <t>INVESTIGADOR SENA</t>
  </si>
  <si>
    <t>VANDERLEI SILVA DE ATAIDE</t>
  </si>
  <si>
    <t>VANDERLEI ATAIDE</t>
  </si>
  <si>
    <t>VANDERLEI UBIRAUNA BALTAZAR</t>
  </si>
  <si>
    <t>RADIALISTA VANDERLEI BALTAZAR</t>
  </si>
  <si>
    <t>VANDILSON DA SILVA PISMEL</t>
  </si>
  <si>
    <t>VANDILSON PISMEL</t>
  </si>
  <si>
    <t>VANELMA ROCHA</t>
  </si>
  <si>
    <t>VANESSA ARCANJO DA COSTA SILVA</t>
  </si>
  <si>
    <t>VANESSA ARCANJO</t>
  </si>
  <si>
    <t>VANESSA CORREA VASCONCELOS</t>
  </si>
  <si>
    <t>VANESSA VASCONCELOS</t>
  </si>
  <si>
    <t>VANESSA PALHETA DE CAMPOS OLIVEIRA</t>
  </si>
  <si>
    <t>VANESSA PALHETA</t>
  </si>
  <si>
    <t>V¬NIA CARLA PAMP‘LHA VIEIRA</t>
  </si>
  <si>
    <t>V¬NIA INVESTIGADORA</t>
  </si>
  <si>
    <t>V¬NIA SENA BATISTA</t>
  </si>
  <si>
    <t>V¬NIA BATISTA</t>
  </si>
  <si>
    <t>VERA L⁄CIA FLORES DA VERA CRUZ</t>
  </si>
  <si>
    <t>IRM√ VERA</t>
  </si>
  <si>
    <t>VERA MARIA PEREIRA DE ANDRADE</t>
  </si>
  <si>
    <t>VERA ANDRADE</t>
  </si>
  <si>
    <t>VER‘NICA DE LIMA PL¡CIDO</t>
  </si>
  <si>
    <t>VER’NICA PL¡CIDO</t>
  </si>
  <si>
    <t>VICTOR CORREA CASSIANO</t>
  </si>
  <si>
    <t>VICTOR CASSIANO</t>
  </si>
  <si>
    <t>VICTOR ORENGEL DIAS</t>
  </si>
  <si>
    <t>VICTOR DIAS</t>
  </si>
  <si>
    <t>VILMAR PEREIRA DA SILVA</t>
  </si>
  <si>
    <t>VILMAR PEREIRA</t>
  </si>
  <si>
    <t>VINICIO DA SILVA NASCIMENTO</t>
  </si>
  <si>
    <t>PROFESSOR VINICIO NASCIMENTO</t>
  </si>
  <si>
    <t>VIRGINIA SOUZA DE SANTANA</t>
  </si>
  <si>
    <t>PROFESSORA VIRGINIA</t>
  </si>
  <si>
    <t>VITOR AFONSO BATISTA VIEIRA</t>
  </si>
  <si>
    <t>VITOR AFONSO</t>
  </si>
  <si>
    <t>VIVIANE DA COSTA REIS</t>
  </si>
  <si>
    <t>VIVI</t>
  </si>
  <si>
    <t>WAGNER BACH MARTINS</t>
  </si>
  <si>
    <t>VAV¡ MARTINS</t>
  </si>
  <si>
    <t>WAGNER WENDELL SILVA RIBEIRO</t>
  </si>
  <si>
    <t>WAGNER CABANNO</t>
  </si>
  <si>
    <t>WALDEMIRO EDUARDO DE ASSIS SANOVA NASCIMENTO</t>
  </si>
  <si>
    <t>MIRO SANOVA</t>
  </si>
  <si>
    <t>WALDIR JOS… DIAS CABRAL SEGUNDO</t>
  </si>
  <si>
    <t>WALDIR SEGUNDO</t>
  </si>
  <si>
    <t>WALMIRA DE NAZARE SANTOS SOUZA</t>
  </si>
  <si>
    <t>WAL DO ESPORTE</t>
  </si>
  <si>
    <t>WALTAIR FONTES ALFRAZEO</t>
  </si>
  <si>
    <t>PROF∫ ALFRAZEO</t>
  </si>
  <si>
    <t>WALTER GOMES CARNEIRO</t>
  </si>
  <si>
    <t>WALTER CARNEIRO</t>
  </si>
  <si>
    <t>WANDERLAN AUGUSTO BRAND√O QUARESMA</t>
  </si>
  <si>
    <t>DR. WANDERLAN</t>
  </si>
  <si>
    <t>WANESSA DE MORAES BARROS</t>
  </si>
  <si>
    <t>PROFESSORA WANESSA</t>
  </si>
  <si>
    <t>W¬NIA SUELY MARINHO VELASCO</t>
  </si>
  <si>
    <t>WANIA VELASCO</t>
  </si>
  <si>
    <t>WELITO PEREIRA DOS SANTOS</t>
  </si>
  <si>
    <t>SARU  DA RODOVI¡RIA</t>
  </si>
  <si>
    <t>WELLGTON FERREIRA DA SILVA</t>
  </si>
  <si>
    <t>JIRIPOCA DA POSITIVA</t>
  </si>
  <si>
    <t>WELLINGTON LOPES PENICHE</t>
  </si>
  <si>
    <t>WELLINGTON LOPES</t>
  </si>
  <si>
    <t>WELLINGTON PROGENIO MAGALH√ES</t>
  </si>
  <si>
    <t>PROFESSOR WELLINGTON MAGALH√ES</t>
  </si>
  <si>
    <t>WENDERSON AZEVEDO CHAMON</t>
  </si>
  <si>
    <t>CHAMONZINHO</t>
  </si>
  <si>
    <t>WESCLEY SILVA AGUIAR</t>
  </si>
  <si>
    <t>WESCLEY TOMAZ</t>
  </si>
  <si>
    <t>WESLEY MARTINS DE SOUSA</t>
  </si>
  <si>
    <t>WESLEY MARTINS</t>
  </si>
  <si>
    <t>WILLA DE SOUSA LOBATO</t>
  </si>
  <si>
    <t>WILLA LOBATO</t>
  </si>
  <si>
    <t>WILSON SOUSA BATISTA FILHO</t>
  </si>
  <si>
    <t>WILSON BATISTA</t>
  </si>
  <si>
    <t>WISNTON MOURA DE MENEZES</t>
  </si>
  <si>
    <t>CHIMBINHA</t>
  </si>
  <si>
    <t>WLADIMIR AFONSO DA COSTA RABELO</t>
  </si>
  <si>
    <t>WLAD</t>
  </si>
  <si>
    <t>WLADIMIR FERNANDES DA COSTA</t>
  </si>
  <si>
    <t>WLADIMIR FERNARDES</t>
  </si>
  <si>
    <t>YORANN CHRISTIE BRAGA DA COSTA</t>
  </si>
  <si>
    <t>YORANN COSTA</t>
  </si>
  <si>
    <t>ZENEIDE SANTOS LIMA</t>
  </si>
  <si>
    <t>ZENEIDE LIMA</t>
  </si>
  <si>
    <t>PB</t>
  </si>
  <si>
    <t>ADAILTO BARROS DE SOUZA</t>
  </si>
  <si>
    <t>ADAILTO BARROS</t>
  </si>
  <si>
    <t>ADEILTON FERREIRA DE LIMA</t>
  </si>
  <si>
    <t>ADEILTON TEKCEL</t>
  </si>
  <si>
    <t>ADEILTON FERREIRA DE SOUZA</t>
  </si>
  <si>
    <t>DEDA DE DUTRA</t>
  </si>
  <si>
    <t>ADERALDO GON«ALVES DO NASCIMENTO J⁄NIOR</t>
  </si>
  <si>
    <t>ADERALDO GON«ALVES</t>
  </si>
  <si>
    <t>ADILSON MORAES DE LUCENA</t>
  </si>
  <si>
    <t>SORVET√O</t>
  </si>
  <si>
    <t>ADJANY SIMPLICIO DE CASTRO</t>
  </si>
  <si>
    <t>ADJANY  SIMPLICIO</t>
  </si>
  <si>
    <t>ADRIANO CEZAR GALDINO DE ARA⁄JO</t>
  </si>
  <si>
    <t>ADRIANO GALDINO</t>
  </si>
  <si>
    <t>AGUINALDO VELLOSO BORGES RIBEIRO</t>
  </si>
  <si>
    <t>AGUINALDO RIBEIRO</t>
  </si>
  <si>
    <t>AILTON GALV√O DA SILVA</t>
  </si>
  <si>
    <t>RIATA GAV√O</t>
  </si>
  <si>
    <t>ALCELINA BERNARDO DOS SANTOS</t>
  </si>
  <si>
    <t>ALCELINA</t>
  </si>
  <si>
    <t>AL…CIO COSTA</t>
  </si>
  <si>
    <t>ALEXANDRA FARIAS BEZERRA</t>
  </si>
  <si>
    <t>ALEXANDRA FARIAS</t>
  </si>
  <si>
    <t>ALEXANDRE FERNANDES DA SILVA</t>
  </si>
  <si>
    <t>ALEXANDRE FERNANDES</t>
  </si>
  <si>
    <t>ALEXANDRE HENRIQUE SANTIAGO SILVEIRA</t>
  </si>
  <si>
    <t>ALEXINA BEZERRA CAVALCANTI ALVES</t>
  </si>
  <si>
    <t>ALEXINA BEZERRA</t>
  </si>
  <si>
    <t>ALINE AGUIAR FEITOSA SANTANA</t>
  </si>
  <si>
    <t>ALINE SANTANA</t>
  </si>
  <si>
    <t>ALINE DA SILVA GOMES</t>
  </si>
  <si>
    <t>ALINE GAUD NCIO</t>
  </si>
  <si>
    <t>ALIPIO BARBOSA DE CARVALHO FILHO</t>
  </si>
  <si>
    <t>ALIPIO DUMONT</t>
  </si>
  <si>
    <t>ALLANA RAQUEL BERNARDINO DA CUNHA</t>
  </si>
  <si>
    <t>ALLANA</t>
  </si>
  <si>
    <t>ALLYSON FERNANDO DE ARRUDA TAVARES</t>
  </si>
  <si>
    <t>ALYSSON DE PEP  TAVARES</t>
  </si>
  <si>
    <t>ALMIR ALVES DE LIMA MELO</t>
  </si>
  <si>
    <t>ALMIR MELO</t>
  </si>
  <si>
    <t>ALVARO GAUD NCIO NETO</t>
  </si>
  <si>
    <t>ALVARO NETO</t>
  </si>
  <si>
    <t>ALZENI RODRIGUES DOS SANTOS</t>
  </si>
  <si>
    <t>ALZENI RODRIGUES</t>
  </si>
  <si>
    <t>AMANDA DE MELO GUERRA</t>
  </si>
  <si>
    <t>AMANDA GUERRA</t>
  </si>
  <si>
    <t>AMANDA RODRIGUES DE ARAUJO SOUZA</t>
  </si>
  <si>
    <t>AMANDA VIRGINIA ALBUQUERQUE DOS SANTOS</t>
  </si>
  <si>
    <t>AMANDA VIRGINIA</t>
  </si>
  <si>
    <t>AMARILDO MEIRA DE VASCONCELOS</t>
  </si>
  <si>
    <t>AM…RICO MARCONE CABRAL DE LIRA</t>
  </si>
  <si>
    <t>DR AMERICO</t>
  </si>
  <si>
    <t>ANA CL¡UDIA OLIVEIRA DA N”BREGA VITAL DO R GO</t>
  </si>
  <si>
    <t>ANA CL¡UDIA VITAL</t>
  </si>
  <si>
    <t>ANA GLAUCIA ALMEIDA DE CASTRO MOURA</t>
  </si>
  <si>
    <t>PASTORA GLA⁄CIA MOURA</t>
  </si>
  <si>
    <t>ANA LIGIA COSTA FELICIANO</t>
  </si>
  <si>
    <t>LIGIA FELICIANO</t>
  </si>
  <si>
    <t>ANA LUCIA DOS SANTOS ESTEV√O</t>
  </si>
  <si>
    <t>ANA PAULA CAVALCANTI RAMALHO</t>
  </si>
  <si>
    <t>ANA PAULA RAMALHO</t>
  </si>
  <si>
    <t>ANDERSON FILIPI MAIA DE MENEZES</t>
  </si>
  <si>
    <t>ANDERSON MARINHO DE ALMEIDA</t>
  </si>
  <si>
    <t>ANDERSON MONTEIRO COSTA</t>
  </si>
  <si>
    <t>ANDERSON MONTEIRO</t>
  </si>
  <si>
    <t>ANDR… AUGUSTO CASTRO DO AMARAL FILHO</t>
  </si>
  <si>
    <t>ANDR… AMARAL</t>
  </si>
  <si>
    <t>ANDR… MADRUGA BEZERRA CAVALCANTI</t>
  </si>
  <si>
    <t>ANDRE BEZERRA</t>
  </si>
  <si>
    <t>ANGILINA MACENA DE PONTES</t>
  </si>
  <si>
    <t>ANGILINA PONTES</t>
  </si>
  <si>
    <t>ANIELY MIRTES SOARES ALVES</t>
  </si>
  <si>
    <t>ANIELY MIRTES</t>
  </si>
  <si>
    <t>ANISIO SOARES MAIA</t>
  </si>
  <si>
    <t>ANISIO MAIA</t>
  </si>
  <si>
    <t>ANTONIO ALVES PIMENTEL FILHO</t>
  </si>
  <si>
    <t>PIMENTEL FILHO</t>
  </si>
  <si>
    <t>ANTONIO ARA⁄JO DO NASCIMENTO</t>
  </si>
  <si>
    <t>SARGENTO TOINHO NASCIMENTO</t>
  </si>
  <si>
    <t>ANTONIO CARLOS DA COSTA</t>
  </si>
  <si>
    <t>ANTONIO DANTAS PINHEIRO</t>
  </si>
  <si>
    <t>ANTONIO DANTAS</t>
  </si>
  <si>
    <t>ANTONIO DE SOUZA SANTOS FILHO</t>
  </si>
  <si>
    <t>CAPITAO ANTONIO</t>
  </si>
  <si>
    <t>ANTONIO DE SOUZA SOARES</t>
  </si>
  <si>
    <t>BUGIGANGA</t>
  </si>
  <si>
    <t>ANT‘NIO FIRINO DE PIA</t>
  </si>
  <si>
    <t>ANT‘NIO GUERREIRO</t>
  </si>
  <si>
    <t>ANTONIO FLORENTINO DOS SANTOS</t>
  </si>
  <si>
    <t>CANTOR ANTONIO SANTOS</t>
  </si>
  <si>
    <t>ANT‘NIO GALDINO DA SILVA NETO</t>
  </si>
  <si>
    <t>DIRETOR SILVA NETO</t>
  </si>
  <si>
    <t>ANTONIO HERVAZIO BEZERRA CAVALCANTI</t>
  </si>
  <si>
    <t>HERVAZIO BEZERRA</t>
  </si>
  <si>
    <t>ANTONIO NOSMAN BARREIRO PAULO</t>
  </si>
  <si>
    <t>NOSMAN BARREIRO</t>
  </si>
  <si>
    <t>ANTONIO OLIVAM MONTENEGRO DA SILVA</t>
  </si>
  <si>
    <t>OLIVAM MONTENEGRO</t>
  </si>
  <si>
    <t>ANTONIO PEDRO DA SILVA JUNIOR</t>
  </si>
  <si>
    <t>JUNIOR FERNANDES</t>
  </si>
  <si>
    <t>ANTONIO PEREIRA NETO</t>
  </si>
  <si>
    <t>ANTONIO MINERAL</t>
  </si>
  <si>
    <t>ANTONIO RIBEIRO</t>
  </si>
  <si>
    <t>FREI ANASTACIO</t>
  </si>
  <si>
    <t>ANTONIO ROBERTO DE SOUSA PAULINO</t>
  </si>
  <si>
    <t>ROBERTO PAULINO</t>
  </si>
  <si>
    <t>ARI SANTOS SILVA</t>
  </si>
  <si>
    <t>ARI SANTOS</t>
  </si>
  <si>
    <t>ARIANE KETHELLY PEREIRA DA SILVA</t>
  </si>
  <si>
    <t>ARIANE KETHELLY</t>
  </si>
  <si>
    <t>ARIMARCEL PADILHA DE CASTRO</t>
  </si>
  <si>
    <t>ARIMARCEL PADILHA</t>
  </si>
  <si>
    <t>ARIONALDO PINHEIRO DO NASCIMENTO</t>
  </si>
  <si>
    <t>ARIONALDO PINHEIRO</t>
  </si>
  <si>
    <t>ARNALDO MACHADO COSTEIRA</t>
  </si>
  <si>
    <t>ARNALDO COSTEIRA</t>
  </si>
  <si>
    <t>ARTHUR DA GAMA FRAN«A</t>
  </si>
  <si>
    <t>PROFESSOR ARTHUR DA GAMA</t>
  </si>
  <si>
    <t>ARTUR PAREDES CUNHA LIMA FILHO</t>
  </si>
  <si>
    <t>ARTUR CUNHA LIMA FILHO</t>
  </si>
  <si>
    <t>ATAIDES MENDES PEDROSA</t>
  </si>
  <si>
    <t>BRANCO MENDES</t>
  </si>
  <si>
    <t>AURIAN DE LIMA SOARES</t>
  </si>
  <si>
    <t>AURIAN LIMA</t>
  </si>
  <si>
    <t>AUTO TEOTONIO DE QUEIROZ NETO</t>
  </si>
  <si>
    <t>AUTO NETO</t>
  </si>
  <si>
    <t>BALDUÕNO CLEMENTINO NETO</t>
  </si>
  <si>
    <t>BALDUINO</t>
  </si>
  <si>
    <t>BARBARA STEFEN DE OLIVEIRA BARROS LUNA</t>
  </si>
  <si>
    <t>BARBARA BARROS</t>
  </si>
  <si>
    <t>BAR‘NCIO DE CASTRO LUCENA J⁄NIOR</t>
  </si>
  <si>
    <t>BARA LUCENA</t>
  </si>
  <si>
    <t>BENEDITO ALVES FERNANDES</t>
  </si>
  <si>
    <t>BIU FERNANDES</t>
  </si>
  <si>
    <t>BENJAMIN GOMES MARANH√O NETO</t>
  </si>
  <si>
    <t>BENJAMIN MARANH√O</t>
  </si>
  <si>
    <t>BET¬NIA DE ANDRADE BORGES</t>
  </si>
  <si>
    <t>BETA</t>
  </si>
  <si>
    <t>BRUNO AUGUSTO DERIU</t>
  </si>
  <si>
    <t>DR. BRUNO DERIU</t>
  </si>
  <si>
    <t>BRUNO CUNHA LIMA BRANCO</t>
  </si>
  <si>
    <t>BRUNO CUNHA LIMA</t>
  </si>
  <si>
    <t>BRUNO FIGUEIREDO ROBERTO</t>
  </si>
  <si>
    <t>BRUNO ROBERTO</t>
  </si>
  <si>
    <t>CAIO FIGUEIREDO ROBERTO</t>
  </si>
  <si>
    <t>CAIO ROBERTO</t>
  </si>
  <si>
    <t>CAMILA ARAUJO TOSCANO DE MORAES</t>
  </si>
  <si>
    <t>CAMILA TOSCANO</t>
  </si>
  <si>
    <t>CARIOLANDO FELIX DA COSTA</t>
  </si>
  <si>
    <t>CARIOLANDO FELIX</t>
  </si>
  <si>
    <t>CARLA ADRIANA MAC DO LIRA</t>
  </si>
  <si>
    <t>CARLA ADRIANA</t>
  </si>
  <si>
    <t>CARLOS ALBERTO BATINGA CHAVES</t>
  </si>
  <si>
    <t>CARLOS BATINGA</t>
  </si>
  <si>
    <t>C¡SSIO RODRIGUES DA CUNHA LIMA</t>
  </si>
  <si>
    <t>C¡SSIO CUNHA LIMA</t>
  </si>
  <si>
    <t>CATIER FERREIRA DE LIMA</t>
  </si>
  <si>
    <t>CATIER FERREIRA</t>
  </si>
  <si>
    <t>CELSO ALVES DE LIMA</t>
  </si>
  <si>
    <t>CELSO ALVES</t>
  </si>
  <si>
    <t>CICERA FEITOSA DE LIMA</t>
  </si>
  <si>
    <t>CICERA FEITOSA</t>
  </si>
  <si>
    <t>CICERO DA COSTA FREIRE</t>
  </si>
  <si>
    <t>CICERO FREIRE</t>
  </si>
  <si>
    <t>CICERO EZEQUIEL FILHO</t>
  </si>
  <si>
    <t>SEU CI«O</t>
  </si>
  <si>
    <t>CICERO JOSE FERNANDES DO CARMO</t>
  </si>
  <si>
    <t>CICERO FERNANDES</t>
  </si>
  <si>
    <t>CLAUDEMIRA EURIQUES DE VASCONCELOS</t>
  </si>
  <si>
    <t>MISSION¡RIA CLA⁄DIA</t>
  </si>
  <si>
    <t>CLAUDIA ARNALDO DE ALENCAR ARAUJO</t>
  </si>
  <si>
    <t>DRA. CLAUDIA</t>
  </si>
  <si>
    <t>CLAUDIA LIDIANE ALVES DA SILVA</t>
  </si>
  <si>
    <t>CLAUDIA SILVA</t>
  </si>
  <si>
    <t>CLA⁄DIA SIMONE DE ALMEIDA RIBEIRO</t>
  </si>
  <si>
    <t>CL¡UDIA RIBEIRO</t>
  </si>
  <si>
    <t>CLAUDIO RODRIGUES COUTINHO</t>
  </si>
  <si>
    <t>CL¡UDIO COUTINHO</t>
  </si>
  <si>
    <t>CLAUDIO RODRIGUES DE SOUZA</t>
  </si>
  <si>
    <t>CL¡UDIO RODRIGUES</t>
  </si>
  <si>
    <t>CL…CIO PEREIRA DA SILVA</t>
  </si>
  <si>
    <t>KLECIO DAS TRUFAS</t>
  </si>
  <si>
    <t>CLEONICE DA COSTA BARROSO</t>
  </si>
  <si>
    <t>CLEONICE BARROSO</t>
  </si>
  <si>
    <t>CLODOALDO JOSE DE ALBUQUERQUE RAMOS</t>
  </si>
  <si>
    <t>CLODOALDO RAMOS</t>
  </si>
  <si>
    <t>CLOTILDE DE MENESES DANTAS</t>
  </si>
  <si>
    <t>CLOTILDE DANTAS</t>
  </si>
  <si>
    <t>CRIMILDE DE MEDEIROS MAGLIANO</t>
  </si>
  <si>
    <t>CRIMILDE MAGLIANO</t>
  </si>
  <si>
    <t>CRISTIAN M¡RCIO MAIA</t>
  </si>
  <si>
    <t>CRISTIAN MAIA</t>
  </si>
  <si>
    <t>CRISTIANE FEITOSA DA SILVA</t>
  </si>
  <si>
    <t>CRISTIANE FEITOSA</t>
  </si>
  <si>
    <t>CRISTINA MAURICIO DE OLIVEIRA</t>
  </si>
  <si>
    <t>CRISTINA GUERREIRA</t>
  </si>
  <si>
    <t>DALMO OLIVEIRA DA SILVA</t>
  </si>
  <si>
    <t>DALMO OLIVEIRA</t>
  </si>
  <si>
    <t>DAMI√O DE SOUZA CAMBOIM</t>
  </si>
  <si>
    <t>DAMI√O CAMBOIM</t>
  </si>
  <si>
    <t>DAMI√O FELICIANO DA SILVA</t>
  </si>
  <si>
    <t>DR DAMI√O</t>
  </si>
  <si>
    <t>DANIELA CARLOS DA SILVA</t>
  </si>
  <si>
    <t>DANIELA SILVA</t>
  </si>
  <si>
    <t>DANIELLA VELLOSO BORGES RIBEIRO</t>
  </si>
  <si>
    <t>DANIELLA RIBEIRO</t>
  </si>
  <si>
    <t>DANIELLE RAULINO BRONZEADO SOBREIRA</t>
  </si>
  <si>
    <t>DRA. DANIELLE</t>
  </si>
  <si>
    <t>DANILO ILTON DE SOUSA</t>
  </si>
  <si>
    <t>DANILO ILTON</t>
  </si>
  <si>
    <t>DAYANNY CASSIANO DE ARA⁄JO</t>
  </si>
  <si>
    <t>DAYANNY ARAUJO</t>
  </si>
  <si>
    <t>DIEGO ERICK AIRES DE MIRANDA</t>
  </si>
  <si>
    <t>DIEGO DUSOL</t>
  </si>
  <si>
    <t>DIMAS VIANEI COSTA DE SOUZA</t>
  </si>
  <si>
    <t>DIMAS DE SOUZA</t>
  </si>
  <si>
    <t>DIOGO MOZANIEL SANTOS</t>
  </si>
  <si>
    <t>DIOGO MOZANIEL</t>
  </si>
  <si>
    <t>DIVINO DE ARA⁄JO CRUZ</t>
  </si>
  <si>
    <t>DIVINO ARA⁄JO</t>
  </si>
  <si>
    <t>DJALMA BENTO FERNANDES JUNIOR</t>
  </si>
  <si>
    <t>DR. DJALMA</t>
  </si>
  <si>
    <t>DJALVANI ALVES DA FONSECA</t>
  </si>
  <si>
    <t>DJALVANI FONSECA</t>
  </si>
  <si>
    <t>EDIGLEI CORDEIRO GONCALVES</t>
  </si>
  <si>
    <t>EDIGLEI CORDEIRO</t>
  </si>
  <si>
    <t>EDIRCE DE OLIVEIRA SILVA</t>
  </si>
  <si>
    <t>EDIRCE</t>
  </si>
  <si>
    <t>EDJANE SILVA ALVINO PANTA</t>
  </si>
  <si>
    <t>DR™ JANE</t>
  </si>
  <si>
    <t>EDMILSON DE ARA⁄JO SOARES</t>
  </si>
  <si>
    <t>EDMILSON SOARES</t>
  </si>
  <si>
    <t>EDNACE ALVES SILVESTRE HENRIQUE</t>
  </si>
  <si>
    <t>EDNA HENRIQUE</t>
  </si>
  <si>
    <t>EDNALDO LEITE PEREIRA</t>
  </si>
  <si>
    <t>EDNALDO LEITE</t>
  </si>
  <si>
    <t>EDNALDO PEREIRA DE SANTANA</t>
  </si>
  <si>
    <t>EDNALDO DO EDILICYA</t>
  </si>
  <si>
    <t>EDNILSON DA SILVA</t>
  </si>
  <si>
    <t>PASTOR EDNILSON</t>
  </si>
  <si>
    <t>EDSON MARIA GOMES</t>
  </si>
  <si>
    <t>PROFESSOR EDSON GOMES</t>
  </si>
  <si>
    <t>EDSON PORTO DE MELO</t>
  </si>
  <si>
    <t>CA«APAVA</t>
  </si>
  <si>
    <t>EDUARDO CAVALCANTI DE MELLO</t>
  </si>
  <si>
    <t>EDUARDO CAVALCANTI</t>
  </si>
  <si>
    <t>EDUARDO DANTAS DE ARA⁄JO ESTRELA</t>
  </si>
  <si>
    <t>EDUARDO DE DR CLIM…RIO</t>
  </si>
  <si>
    <t>EDUARDO JORGE SOARES CARNEIRO</t>
  </si>
  <si>
    <t>EDUARDO CARNEIRO</t>
  </si>
  <si>
    <t>EDVALDO URAY DOMINGOS DA SILVA</t>
  </si>
  <si>
    <t>URAY</t>
  </si>
  <si>
    <t>EDVANILSON ALVES</t>
  </si>
  <si>
    <t>SARGENTO REBA</t>
  </si>
  <si>
    <t>EFRAIM DE ARAUJO MORAIS FILHO</t>
  </si>
  <si>
    <t>EFRAIM FILHO</t>
  </si>
  <si>
    <t>EITEL SANTIAGO DE BRITO PEREIRA</t>
  </si>
  <si>
    <t>EITEL SANTIAGO PEREIRA</t>
  </si>
  <si>
    <t>ELAINE CRISTINA BATISTA BARBOSA</t>
  </si>
  <si>
    <t>ELAINE CRISTINA</t>
  </si>
  <si>
    <t>ELAINE CRISTINA SOARES DA COSTA</t>
  </si>
  <si>
    <t>ELAINE SOARES</t>
  </si>
  <si>
    <t>ELIZA VIRGINIA DE SOUZA FERNANDES</t>
  </si>
  <si>
    <t>ELIZA</t>
  </si>
  <si>
    <t>ELIZABETH MOREIRA DE SENA</t>
  </si>
  <si>
    <t>PROFESSORA ELIZABETH</t>
  </si>
  <si>
    <t>EMANNUEL BEZERRA DOS SANTOS</t>
  </si>
  <si>
    <t>EMANO SANTOS</t>
  </si>
  <si>
    <t>EMANUEL CANDEIA CAVALCANTE</t>
  </si>
  <si>
    <t>EMANUEL CANDEIA</t>
  </si>
  <si>
    <t>EMERSON MACHADO LIMA</t>
  </si>
  <si>
    <t>M‘FI</t>
  </si>
  <si>
    <t>EMERSON PEREIRA DE LIMA</t>
  </si>
  <si>
    <t>MISSINHO DO BODE</t>
  </si>
  <si>
    <t>EMMANUEL ALVES LOPES</t>
  </si>
  <si>
    <t>MANUEL MOLA</t>
  </si>
  <si>
    <t>EMMANUELLE MARINA ALVES DA SILVA</t>
  </si>
  <si>
    <t>MANU GADELHA</t>
  </si>
  <si>
    <t>ERASMO DE SOUSA FILHO</t>
  </si>
  <si>
    <t>SARGENTO ERASMO</t>
  </si>
  <si>
    <t>ERICK MARCEL PEREIRA SEIXAS</t>
  </si>
  <si>
    <t>MARCEL</t>
  </si>
  <si>
    <t>ERICO DJAN CORTE DE ALENCAR</t>
  </si>
  <si>
    <t>DR ERICO</t>
  </si>
  <si>
    <t>ERIVAM PEREIRA DA SILVA</t>
  </si>
  <si>
    <t>CIDAD√O</t>
  </si>
  <si>
    <t>ERNANDES FERREIRA GOUVEIA</t>
  </si>
  <si>
    <t>ERNANDES GOUVEIA</t>
  </si>
  <si>
    <t>ESDRAS DE ARRUDA BATISTA</t>
  </si>
  <si>
    <t>ESDRAS ARRUDA</t>
  </si>
  <si>
    <t>ESTELIZABEL BEZERRA DE SOUZA</t>
  </si>
  <si>
    <t>ESTELA BEZERRA</t>
  </si>
  <si>
    <t>EUDA FABIANA DE FARIAS PALMEIRA VEN¬NCIO</t>
  </si>
  <si>
    <t>EUDA FABIANA</t>
  </si>
  <si>
    <t>EVA ELIANA RAMOS DOS SANTOS</t>
  </si>
  <si>
    <t>EVA GOUVEIA</t>
  </si>
  <si>
    <t>EVA VILMA ALVES PIRES MENDES</t>
  </si>
  <si>
    <t>EVA WILMA</t>
  </si>
  <si>
    <t>EVALDO ROM√O DOS SANTOS</t>
  </si>
  <si>
    <t>VALDINHO ROM√O</t>
  </si>
  <si>
    <t>EVANDRO FARIAS DE LIMA</t>
  </si>
  <si>
    <t>EVANDRO MOTORISTA</t>
  </si>
  <si>
    <t>EVANDRO MARQUES DA SILVA</t>
  </si>
  <si>
    <t>JOAQUIM BARBOSA</t>
  </si>
  <si>
    <t>EVANILDO DO NASCIMENTO CARVALHO</t>
  </si>
  <si>
    <t>EVISNALDO CRUZ DE ANDRADE</t>
  </si>
  <si>
    <t>EXPEDITO LEITE DA SILVA</t>
  </si>
  <si>
    <t>EXPEDITO LEITE</t>
  </si>
  <si>
    <t>FABIANA FERREIRA DOS SANTOS</t>
  </si>
  <si>
    <t>FABIANA FERREIRA</t>
  </si>
  <si>
    <t>FABIANA VELOSO DOS SANTOS</t>
  </si>
  <si>
    <t>FABIANA VELOSO</t>
  </si>
  <si>
    <t>FABIANO ALVES DE LIMA</t>
  </si>
  <si>
    <t>FABIANO LIMA</t>
  </si>
  <si>
    <t>FABIANO GALDINO DE SOUZA</t>
  </si>
  <si>
    <t>FABIANO GALDINO</t>
  </si>
  <si>
    <t>F¡BIO DA SILVA COSTA</t>
  </si>
  <si>
    <t>F¡BIO COSTA DA SA⁄DE</t>
  </si>
  <si>
    <t>F¡BIO FERNANDES FONS CA</t>
  </si>
  <si>
    <t>F¡BIO FERNANDES</t>
  </si>
  <si>
    <t>FABIO RODRIGUES DE OLIVEIRA</t>
  </si>
  <si>
    <t>MAJOR FABIO</t>
  </si>
  <si>
    <t>FABÕOLA DE OLIVEIRA MAIA</t>
  </si>
  <si>
    <t>FABÕOLA MAIA</t>
  </si>
  <si>
    <t>FABIOLA LEVI MEIRA</t>
  </si>
  <si>
    <t>FABIOLA REZENDE</t>
  </si>
  <si>
    <t>FABRINNI GAUDENCIO BRITO</t>
  </si>
  <si>
    <t>FABRINNI BRITO</t>
  </si>
  <si>
    <t>FELIPE MATOS LEIT√O</t>
  </si>
  <si>
    <t>FELIPE LEIT√O</t>
  </si>
  <si>
    <t>FERNANDO ANTONIO BORGES DE SOUZA</t>
  </si>
  <si>
    <t>FILIPE GUIMAR√ES DE SOUSA</t>
  </si>
  <si>
    <t>FILIPE VAQUEIRO</t>
  </si>
  <si>
    <t>FRANCIMAR MARIA JOS… RAMOS VICTOR</t>
  </si>
  <si>
    <t>DRA FRANCIMAR</t>
  </si>
  <si>
    <t>FRANCINALDO DE ANDRADE SILVA</t>
  </si>
  <si>
    <t>FRANCINALDO SECICOL</t>
  </si>
  <si>
    <t>FRANCISCA ADELANIA PAULINO DA SILVA</t>
  </si>
  <si>
    <t>ADELANIA PAULINO</t>
  </si>
  <si>
    <t>FRANCISCO AGUIAR DA SILVA</t>
  </si>
  <si>
    <t>CHICO AGUIAR (CARIOCA)</t>
  </si>
  <si>
    <t>FRANCISCO ANTONIO BRAGA ROLIM</t>
  </si>
  <si>
    <t>CATONHO BRAGA ROLIM</t>
  </si>
  <si>
    <t>FRANCISCO CARLOS FIRMINO DE SOUSA</t>
  </si>
  <si>
    <t>FRANCISCO FIRMINO</t>
  </si>
  <si>
    <t>FRANCISCO CARLOS MORAIS DOS SANTOS</t>
  </si>
  <si>
    <t>CHICO PEIXE</t>
  </si>
  <si>
    <t>FRANCISCO DE LUCENA MAIA</t>
  </si>
  <si>
    <t>CHICO DO POVO</t>
  </si>
  <si>
    <t>FRANCISCO GOMES DE ARA⁄JO JUNIOR</t>
  </si>
  <si>
    <t>JUNIOR ARAUJO</t>
  </si>
  <si>
    <t>FRANCISCO JANIO PEREIRA</t>
  </si>
  <si>
    <t>PROFESSOR JANIO PEREIRA</t>
  </si>
  <si>
    <t>FRANCISCO LUCIANO CAETANO SOBRINHO</t>
  </si>
  <si>
    <t>LUCIANO CAETANO</t>
  </si>
  <si>
    <t>FRANCISCO MARCIO EUGENIO VIEIRA SARAIVA</t>
  </si>
  <si>
    <t>CORONEL MARCIO SARAIVA</t>
  </si>
  <si>
    <t>FRANCISCO MARINHO DA NOBREGA JUNIOR</t>
  </si>
  <si>
    <t>PR. MARINHO JUNIOR</t>
  </si>
  <si>
    <t>FRAN«UALDO ALVES DA SILVA</t>
  </si>
  <si>
    <t>FRAN«UALDO ALVES</t>
  </si>
  <si>
    <t>GALILEU RICARTE MACHADO DANTAS</t>
  </si>
  <si>
    <t>DOUTOR GALILEU</t>
  </si>
  <si>
    <t>GENILDO VIEIRA DE ANDRADE</t>
  </si>
  <si>
    <t>GENILDO DO PT</t>
  </si>
  <si>
    <t>GENILSON LUCENA DE MORAIS</t>
  </si>
  <si>
    <t>GENILSON LUCENA</t>
  </si>
  <si>
    <t>GENIVAL MATIAS DE OLIVEIRA FILHO</t>
  </si>
  <si>
    <t>GENIVAL MATIAS</t>
  </si>
  <si>
    <t>GERACIMO CESAR DE OLIVEIRA CONSERVA</t>
  </si>
  <si>
    <t>GERA CONSERVA</t>
  </si>
  <si>
    <t>GERALDO AMORIM DE SOUSA</t>
  </si>
  <si>
    <t>AMORIM</t>
  </si>
  <si>
    <t>GERALDO MEDEIROS FILHO</t>
  </si>
  <si>
    <t>GERALDO MEDEIROS</t>
  </si>
  <si>
    <t>GERMANO RIBEIRO VIEIRA</t>
  </si>
  <si>
    <t>GERMANO RIBEIRO</t>
  </si>
  <si>
    <t>GERSON FELICIANO DA SILVA</t>
  </si>
  <si>
    <t>GERSON FELICIANO</t>
  </si>
  <si>
    <t>GERV¡SIO AGRIPINO MAIA</t>
  </si>
  <si>
    <t>GERV¡SIO MAIA</t>
  </si>
  <si>
    <t>GILBERTO ALVES DILO</t>
  </si>
  <si>
    <t>PROFESSOR GILBERTO DILO</t>
  </si>
  <si>
    <t>GILBERTO GOMES DA SILVA</t>
  </si>
  <si>
    <t>CABO GILBERTO SILVA</t>
  </si>
  <si>
    <t>GILMAR ANTONIO DE OLIVEIRA</t>
  </si>
  <si>
    <t>PROFESSOR GILMAR</t>
  </si>
  <si>
    <t>GILMARA GOMES DA SILVA</t>
  </si>
  <si>
    <t>GILMARA</t>
  </si>
  <si>
    <t>GILSON ROBERTO SOARES DA COSTA LUSTOSA</t>
  </si>
  <si>
    <t>GILSON OV√O</t>
  </si>
  <si>
    <t>GILVAN BATISTA DE LUCENA</t>
  </si>
  <si>
    <t>GILVAN LUCENA</t>
  </si>
  <si>
    <t>GILVANDRO SOARES DA SILVA</t>
  </si>
  <si>
    <t>GILVANDRO SOARES</t>
  </si>
  <si>
    <t>GIVALDO GOMES DA SILVA</t>
  </si>
  <si>
    <t>PASTOR GIVALDO</t>
  </si>
  <si>
    <t>GREGORIA BENARIO LINS E SILVA</t>
  </si>
  <si>
    <t>GREG”RIA BEN¡RIO</t>
  </si>
  <si>
    <t>GUILHERME AUGUSTO FIGUEIREDO DE ALMEIDA</t>
  </si>
  <si>
    <t>GUILHERME ALMEIDA</t>
  </si>
  <si>
    <t>GULLIEM CHARLES BEZERRA LEMOS</t>
  </si>
  <si>
    <t>JULIAN LEMOS</t>
  </si>
  <si>
    <t>GUSTAVO DE SOUZA SILVA</t>
  </si>
  <si>
    <t>GUSTAVO DE SOUZA</t>
  </si>
  <si>
    <t>GUSTAVO GUEDES WANDERLEY</t>
  </si>
  <si>
    <t>GUSTAVO WANDERLEY</t>
  </si>
  <si>
    <t>HANRIETE MARTINS DE ORNELLAS</t>
  </si>
  <si>
    <t>HANRIETE ORNELLAS</t>
  </si>
  <si>
    <t>HAYANNE WALESKA DOS SANTOS CABRAL</t>
  </si>
  <si>
    <t>WALESKA CABRAL</t>
  </si>
  <si>
    <t>HELENA MARIA DUARTE DE HOLANDA</t>
  </si>
  <si>
    <t>HELENA HOLANDA</t>
  </si>
  <si>
    <t>HELENA UEMA</t>
  </si>
  <si>
    <t>HENRIQUE MAROJA JALES COSTA</t>
  </si>
  <si>
    <t>HENRIQUE MAROJA</t>
  </si>
  <si>
    <t>HERMANO SEVERINO DE ARA⁄JO</t>
  </si>
  <si>
    <t>HERMANO ARA⁄JO</t>
  </si>
  <si>
    <t>HIGOR ROCHA SIM’ES FIALHO</t>
  </si>
  <si>
    <t>HIGOR FIALHO</t>
  </si>
  <si>
    <t>HILDO JOSE LISBOA ALVES</t>
  </si>
  <si>
    <t>HILDO LISBOA</t>
  </si>
  <si>
    <t>HILTON SOUTO MAIOR NETO</t>
  </si>
  <si>
    <t>DR HILTON SOUTO MAIOR</t>
  </si>
  <si>
    <t>HUGO MOTTA WANDERLEY DA N”BREGA</t>
  </si>
  <si>
    <t>HUGO</t>
  </si>
  <si>
    <t>HUMBERTO TR”COLLI JUNIOR</t>
  </si>
  <si>
    <t>TROCOLLI JUNIOR</t>
  </si>
  <si>
    <t>ILMARA NASCIMENTO DE MORAIS</t>
  </si>
  <si>
    <t>ILMARA MORAIS</t>
  </si>
  <si>
    <t>INACIO JUSTINO FALC√O PEREIRA</t>
  </si>
  <si>
    <t>INACIO FALC√O</t>
  </si>
  <si>
    <t>INALDO DE MEDEIROS SOUSA</t>
  </si>
  <si>
    <t>INALDO DO SACOL√O</t>
  </si>
  <si>
    <t>INALDO JOS… DA COSTA ANDRADE DOS SANTOS</t>
  </si>
  <si>
    <t>INALDO ANDRADE</t>
  </si>
  <si>
    <t>INALDO LIMA DA SILVA</t>
  </si>
  <si>
    <t>INALDO LIMA</t>
  </si>
  <si>
    <t>INALDO ROCHA LEIT√O</t>
  </si>
  <si>
    <t>INALDO LEIT√O</t>
  </si>
  <si>
    <t>IRIS OLIVEIRA DO NASCIMENTO</t>
  </si>
  <si>
    <t>CORONEL IRIS</t>
  </si>
  <si>
    <t>ISA SILVA DE ARROXELAS MACEDO</t>
  </si>
  <si>
    <t>ISA ARROXELAS</t>
  </si>
  <si>
    <t>ISIS RAFAELA RODRIGUES DA SILVA</t>
  </si>
  <si>
    <t>RAFAELA CAMARAENSE</t>
  </si>
  <si>
    <t>ISL¡ MAYRANNA TAVARES DE PAULA</t>
  </si>
  <si>
    <t>ISL¡ MAYRANNA</t>
  </si>
  <si>
    <t>ISRAEL NICOLAU DA SILVA</t>
  </si>
  <si>
    <t>ISRAEL NICOLAU</t>
  </si>
  <si>
    <t>IVALDO FRANCISCO MARTINS</t>
  </si>
  <si>
    <t>SGT. IVALDO</t>
  </si>
  <si>
    <t>IVANDRO OLIVEIRA DE ARA⁄JO</t>
  </si>
  <si>
    <t>IVANDRO PRODU«’ES</t>
  </si>
  <si>
    <t>IVO BARBOSA DE ANDRADE FILHO</t>
  </si>
  <si>
    <t>IVO ANDRADE</t>
  </si>
  <si>
    <t>IVO TEIXEIRA DE ARAUJO FILHO</t>
  </si>
  <si>
    <t>IVONETE ALMEIDA DE ANDRADE LUDG…RIO</t>
  </si>
  <si>
    <t>IVONETE LUDG…RIO</t>
  </si>
  <si>
    <t>JACI SEVERINO DE SOUZA</t>
  </si>
  <si>
    <t>GALEGO DE SOUZA</t>
  </si>
  <si>
    <t>JAC” MOREIRA MACIEL</t>
  </si>
  <si>
    <t>JAC” MACIEL</t>
  </si>
  <si>
    <t>JACOB SILVA SOUTO</t>
  </si>
  <si>
    <t>PROF. JACOB</t>
  </si>
  <si>
    <t>JAILDA AGRA BESERRA DA SILVA</t>
  </si>
  <si>
    <t>JAILDA AGRA</t>
  </si>
  <si>
    <t>JAILTON JOSE DE SOUSA COSTA</t>
  </si>
  <si>
    <t>NININHO MANGABEIRA</t>
  </si>
  <si>
    <t>JAN¡I ERICA SANTOS DA SILVA</t>
  </si>
  <si>
    <t>JAN¡I …RIKA</t>
  </si>
  <si>
    <t>JANAINA PAULINO DA SILVA QUERINO</t>
  </si>
  <si>
    <t>JANAINA QUERINO</t>
  </si>
  <si>
    <t>JANDERSON BIZERRIL DE BRITO</t>
  </si>
  <si>
    <t>JANDERSON BRITO</t>
  </si>
  <si>
    <t>JANDIR FERRAZ DALTRO</t>
  </si>
  <si>
    <t>JANDIR FERRAZ</t>
  </si>
  <si>
    <t>JANDUHY CARNEIRO SOBRINHO</t>
  </si>
  <si>
    <t>JANDUHY CARNEIRO</t>
  </si>
  <si>
    <t>JEAN CARLOS SEVERO DO NASCIMENTO</t>
  </si>
  <si>
    <t>IRM√O JEAN</t>
  </si>
  <si>
    <t>JEOV¡ VIEIRA CAMPOS</t>
  </si>
  <si>
    <t>JESSE JUVINO DE BARROS PONTES</t>
  </si>
  <si>
    <t>JESS… ABDALA</t>
  </si>
  <si>
    <t>J…SSICA FERREIRA DE ALMEIDA MONTEIRO</t>
  </si>
  <si>
    <t>J…SSICA MONTEIRO</t>
  </si>
  <si>
    <t>JOAB ELIAS ARA⁄JO DA SILVA</t>
  </si>
  <si>
    <t>JOAB ARAUJO</t>
  </si>
  <si>
    <t>JO√O ALMEIDA DE CARVALHO J⁄NIOR</t>
  </si>
  <si>
    <t>JO√O ALMEIDA</t>
  </si>
  <si>
    <t>JO√O AZEVEDO LINS FILHO</t>
  </si>
  <si>
    <t>JO√O BARBOSA DA SILVA</t>
  </si>
  <si>
    <t>JO√O BATISTA DA SILVA</t>
  </si>
  <si>
    <t>JO√O BATISTA DE ANDRADE SILVA</t>
  </si>
  <si>
    <t>JO√O DOS SANTOS</t>
  </si>
  <si>
    <t>JO√O BATISTA MARTINIANO FERREIRA</t>
  </si>
  <si>
    <t>JO√OZINHO DO G¡S</t>
  </si>
  <si>
    <t>JOAO BELO NETO</t>
  </si>
  <si>
    <t>JOAO BELO</t>
  </si>
  <si>
    <t>JO√O BOSCO CARNEIRO JUNIOR</t>
  </si>
  <si>
    <t>BOSCO CARNEIRO</t>
  </si>
  <si>
    <t>JO√O DA PENHA DO NASCIMENTO</t>
  </si>
  <si>
    <t>JO√O DA PENHA</t>
  </si>
  <si>
    <t>JO√O DE ARAUJO DANTAS</t>
  </si>
  <si>
    <t>JO√O DANTAS</t>
  </si>
  <si>
    <t>JO√O GOMES DE SOUZA NETO</t>
  </si>
  <si>
    <t>SARGENTO NETO</t>
  </si>
  <si>
    <t>JO√O GON«ALVES DE AMORIM SOBRINHO</t>
  </si>
  <si>
    <t>JO√O HENRIQUE DE SOUZA</t>
  </si>
  <si>
    <t>JO√O HENRIQUE</t>
  </si>
  <si>
    <t>JOAO PAULO BARBOSA ALVES LOPES</t>
  </si>
  <si>
    <t>JOAO PAULO AVELINO</t>
  </si>
  <si>
    <t>JO√O SOARES DE SANTANA</t>
  </si>
  <si>
    <t>CORONEL SOARES</t>
  </si>
  <si>
    <t>JO√O TEODORO DA SILVA</t>
  </si>
  <si>
    <t>JO√O TEODORO</t>
  </si>
  <si>
    <t>JOCELINO VITORINO DE OLIVEIRA</t>
  </si>
  <si>
    <t>CELINO</t>
  </si>
  <si>
    <t>JOEL CORDEIRO DE ARA⁄JO</t>
  </si>
  <si>
    <t>JOEL ARA⁄JO KEL</t>
  </si>
  <si>
    <t>JOELISON FERNANDES DA SILVA</t>
  </si>
  <si>
    <t>NIN√O</t>
  </si>
  <si>
    <t>JOELMA MARIA CAMPOS DA SILVA</t>
  </si>
  <si>
    <t>JOELMA CAMPOS</t>
  </si>
  <si>
    <t>JOELNA FIGUEIREDO</t>
  </si>
  <si>
    <t>JONAS EPIF¬NIO DOS SANTOS NETO</t>
  </si>
  <si>
    <t>ESCURINHO</t>
  </si>
  <si>
    <t>JONATHA ROSSI VIANA DE OLIVEIRA</t>
  </si>
  <si>
    <t>JORGE LUIS BARBOSA</t>
  </si>
  <si>
    <t>JORGE LUIS</t>
  </si>
  <si>
    <t>JORGE LUIZ MAURICIO CANANEA GOMES</t>
  </si>
  <si>
    <t>CANAN…A</t>
  </si>
  <si>
    <t>JOS… ALBERTO MAGNO R…GIS</t>
  </si>
  <si>
    <t>ALBERTO MAGNO</t>
  </si>
  <si>
    <t>JOS… ALEDSON DE SOUSA MOURA</t>
  </si>
  <si>
    <t>DR. ALEDSON MOURA</t>
  </si>
  <si>
    <t>JOSE ALVES DE BRITO JUNIOR</t>
  </si>
  <si>
    <t>JUNIOR BRITO</t>
  </si>
  <si>
    <t>JOS… ANIBAL COSTA MARCOLINO GOMES</t>
  </si>
  <si>
    <t>DR ANIBAL</t>
  </si>
  <si>
    <t>JOSE ANTONIO VALERIO MORAIS</t>
  </si>
  <si>
    <t>ANTONIO VALERIO</t>
  </si>
  <si>
    <t>JOSE ARTUR MELO DE ALMEIDA</t>
  </si>
  <si>
    <t>ARTUR BOLINHA</t>
  </si>
  <si>
    <t>JOS… CARLOS DA CRUZ</t>
  </si>
  <si>
    <t>CARLOS CRUZ</t>
  </si>
  <si>
    <t>JOS… CARLOS FIRMINO DA SILVA</t>
  </si>
  <si>
    <t>CARLOS GALEGO</t>
  </si>
  <si>
    <t>JOS… CARLOS SILVA DO NASCIMENTO</t>
  </si>
  <si>
    <t>CARLOS SILVA</t>
  </si>
  <si>
    <t>JOS… C…LIO DE FIGUEIREDO</t>
  </si>
  <si>
    <t>DOUTOR Z… C…LIO</t>
  </si>
  <si>
    <t>JOS… CÕCERO DOS SANTOS</t>
  </si>
  <si>
    <t>CICERO DA BUCHA</t>
  </si>
  <si>
    <t>JOS… COSTA TEIXEIRA</t>
  </si>
  <si>
    <t>ZE COSTA</t>
  </si>
  <si>
    <t>JOS… CUST”DIO CARNEIRO JUNIOR</t>
  </si>
  <si>
    <t>CUST”DIO JUNIOR</t>
  </si>
  <si>
    <t>JOS… DANIEL BEZERRA HENRIQUE</t>
  </si>
  <si>
    <t>DANIEL HENRIQUE</t>
  </si>
  <si>
    <t>JOSE DE ARIMATEIA PEREIRA ALEXANDRE</t>
  </si>
  <si>
    <t>ARY SMART</t>
  </si>
  <si>
    <t>JOS… DE SOUSA SIM√O</t>
  </si>
  <si>
    <t>JOS… SIM√O</t>
  </si>
  <si>
    <t>JOS… DO NASCIMENTO SILVA</t>
  </si>
  <si>
    <t>JOS… EDVALDO ROSAS</t>
  </si>
  <si>
    <t>EDVALDO ROSAS</t>
  </si>
  <si>
    <t>JOS… FELINTO DE ARA⁄JO FERREIRA</t>
  </si>
  <si>
    <t>FELINTO DO TUK TUK</t>
  </si>
  <si>
    <t>JOS… FERREIRA</t>
  </si>
  <si>
    <t>JOTA FERREIRA</t>
  </si>
  <si>
    <t>JOS… GEORGE GOMES ARAUJO</t>
  </si>
  <si>
    <t>IRM√O GEORGE</t>
  </si>
  <si>
    <t>JOSE GERALDO CARNEIRO</t>
  </si>
  <si>
    <t>GERALDO CARNEIRO</t>
  </si>
  <si>
    <t>JOS… HONORATO DE LIMA</t>
  </si>
  <si>
    <t>BIOLOGO HONORATO</t>
  </si>
  <si>
    <t>JOS… IGOR DA ROCHA MONTEIRO</t>
  </si>
  <si>
    <t>IGOR ROCHA</t>
  </si>
  <si>
    <t>JOS… IRINEUDO DE BRITO ALVES</t>
  </si>
  <si>
    <t>JOS… IRINEUDO</t>
  </si>
  <si>
    <t>JOS… LUIZ PEREIRA GON«ALVES</t>
  </si>
  <si>
    <t>BISPO JOS… LUIZ</t>
  </si>
  <si>
    <t>JOS… MARCELINO DO NASCIMENTO FILHO</t>
  </si>
  <si>
    <t>MARCELINO DA R¡DIO</t>
  </si>
  <si>
    <t>JOSE MARCILIO CORREIA DA SILVA</t>
  </si>
  <si>
    <t>MARCILIO CORREIA</t>
  </si>
  <si>
    <t>JOSE MARIA ALVES DA SILVA</t>
  </si>
  <si>
    <t>SUB TEN. ALVES DA FLAMNGUEIRA</t>
  </si>
  <si>
    <t>JOS… NIVALDO MANGUEIRA DE ASSIS</t>
  </si>
  <si>
    <t>NIVALDO MANGUEIRA</t>
  </si>
  <si>
    <t>JOSE PAULO VITURINO DOS SANTOS</t>
  </si>
  <si>
    <t>ZE PAULO</t>
  </si>
  <si>
    <t>JOS… ROBERTO DE OLIVEIRA</t>
  </si>
  <si>
    <t>JOS… SERGIO DA SILVA</t>
  </si>
  <si>
    <t>SERGIO NACOM</t>
  </si>
  <si>
    <t>JOS… TARGINO MARANH√O</t>
  </si>
  <si>
    <t>Z… MARANH√O</t>
  </si>
  <si>
    <t>VIEIRINHA</t>
  </si>
  <si>
    <t>JOS… WELLINGTON ROBERTO</t>
  </si>
  <si>
    <t>WELLINGTON ROBERTO</t>
  </si>
  <si>
    <t>JOS… WILLIAM VERAS PEREIRA DA SILVA</t>
  </si>
  <si>
    <t>WILLIAM VERAS</t>
  </si>
  <si>
    <t>JOS… WILSON SANTIAGO</t>
  </si>
  <si>
    <t>WILSON SANTIAGO</t>
  </si>
  <si>
    <t>JOS… WILSON SANTIAGO FILHO</t>
  </si>
  <si>
    <t>WILSON FILHO</t>
  </si>
  <si>
    <t>JOSEANE SOARES DA SILVA</t>
  </si>
  <si>
    <t>JOSEANE</t>
  </si>
  <si>
    <t>JOSEFA PAULINO AMORIM</t>
  </si>
  <si>
    <t>JOSEFA PAULINO</t>
  </si>
  <si>
    <t>JOSEILDO ALVES DOS SANTOS</t>
  </si>
  <si>
    <t>GALEGO DO LEITE</t>
  </si>
  <si>
    <t>JOSEMILTON CABRAL DA COSTA</t>
  </si>
  <si>
    <t>JOSA CABRAL</t>
  </si>
  <si>
    <t>JOSIAS MENDES DE OLIVEIRA</t>
  </si>
  <si>
    <t>PROFESSOR JOSIAS MENDES</t>
  </si>
  <si>
    <t>JOSIAS RIBEIRO DE OLIVEIRA</t>
  </si>
  <si>
    <t>JOSIAS PINTADO</t>
  </si>
  <si>
    <t>JOSINALDO VIEIRA DA SILVA</t>
  </si>
  <si>
    <t>DIDA DE CAMPINA</t>
  </si>
  <si>
    <t>JOSINATO GOMES PROC”PIO</t>
  </si>
  <si>
    <t>JOSINATO GOMES</t>
  </si>
  <si>
    <t>JOSINEIDE BARBOSA DA SILVA</t>
  </si>
  <si>
    <t>JOSINEIDE BARBOSA</t>
  </si>
  <si>
    <t>JUCIL¬NDIA NOBREGA DA SILVA</t>
  </si>
  <si>
    <t>J⁄ NOBREGA</t>
  </si>
  <si>
    <t>JUCILEIDE GOMES DE MATOS ARA⁄JO</t>
  </si>
  <si>
    <t>JUCILEIDE GOMES DE ARA⁄JO</t>
  </si>
  <si>
    <t>JULAMEK DA SILVA MARIANO</t>
  </si>
  <si>
    <t>JULAMEK SILVA</t>
  </si>
  <si>
    <t>JULIANA DE LIMA DA SILVA</t>
  </si>
  <si>
    <t>JULIANA LIMA</t>
  </si>
  <si>
    <t>JULIANA DE SOUSA SILVA</t>
  </si>
  <si>
    <t>JULIANA SILVA</t>
  </si>
  <si>
    <t>JULIANA KARLA FALC√O DEARA⁄JO</t>
  </si>
  <si>
    <t>JULIANA KARLA</t>
  </si>
  <si>
    <t>J⁄LIO C…SAR FERREIRA DA SILVA</t>
  </si>
  <si>
    <t>J⁄LIO C…SAR</t>
  </si>
  <si>
    <t>JULLYS RAMMON REZENDE RAMALHO DA SILVA</t>
  </si>
  <si>
    <t>JULLYS ROBERTO</t>
  </si>
  <si>
    <t>JUNIO BATISTA DE LIMA</t>
  </si>
  <si>
    <t>JUNIO SOM</t>
  </si>
  <si>
    <t>JUSCELINO CORREIA DE ARAUJO</t>
  </si>
  <si>
    <t>JUSCELINO DA EMATER</t>
  </si>
  <si>
    <t>JUTAY MENESES GOMES</t>
  </si>
  <si>
    <t>JUTAY MENESES</t>
  </si>
  <si>
    <t>KAMILA LISBETY SOUZA DE OLIVEIRA</t>
  </si>
  <si>
    <t>KAMILA LISBETY</t>
  </si>
  <si>
    <t>KARLSON EDUARDO FARIAS SOUSA</t>
  </si>
  <si>
    <t>DUDU FARIAS</t>
  </si>
  <si>
    <t>KLEBER ROBSON BARLAVENTO</t>
  </si>
  <si>
    <t>SARGENTO BARLAVENTO</t>
  </si>
  <si>
    <t>LAEDSON FREIRE DOS SANTOS</t>
  </si>
  <si>
    <t>LAEDSON FREIRE</t>
  </si>
  <si>
    <t>LAERCIO GONCALVES BRAGA</t>
  </si>
  <si>
    <t>LAERCIO BRAGA</t>
  </si>
  <si>
    <t>LARYSSA KELLY DOMINGOS GOMES SAMPAIO</t>
  </si>
  <si>
    <t>LARYSSA GOMES</t>
  </si>
  <si>
    <t>LAUDICEIA DE OLIVEIRA SILVA</t>
  </si>
  <si>
    <t>LAUDIC…IA OLIVEIRA</t>
  </si>
  <si>
    <t>LAURO CHRYSTIAN GOMES DA SILVA</t>
  </si>
  <si>
    <t>LAURO CHRYSTIAN</t>
  </si>
  <si>
    <t>LAURO SERGIO MAIA DE VASCONCELOS</t>
  </si>
  <si>
    <t>LAURO MAIA</t>
  </si>
  <si>
    <t>L¡ZARO AMADEU VERAS CAMBUIM</t>
  </si>
  <si>
    <t>LAZARO CAMBUIM</t>
  </si>
  <si>
    <t>LEANDRO ALVES DE OLIVEIRA</t>
  </si>
  <si>
    <t>PIKENETE</t>
  </si>
  <si>
    <t>LEILA DE C¡SSIA TAVARES</t>
  </si>
  <si>
    <t>LEILA FONSECA</t>
  </si>
  <si>
    <t>LEONARDO ALVES COSTA</t>
  </si>
  <si>
    <t>LEONARDO COSTA</t>
  </si>
  <si>
    <t>LEONARDO DE MELO GADELHA</t>
  </si>
  <si>
    <t>LEONARDO GADELHA</t>
  </si>
  <si>
    <t>LEONARDO MICENA DA SILVA BARBOSA</t>
  </si>
  <si>
    <t>LEO MICENA</t>
  </si>
  <si>
    <t>LEONARDO PADILHA DE CASTRO</t>
  </si>
  <si>
    <t>LEONARDO PADILHA</t>
  </si>
  <si>
    <t>LE‘NIA DE FARIAS OLIVEIRA</t>
  </si>
  <si>
    <t>LE‘NIA FARIAS</t>
  </si>
  <si>
    <t>LEONIDAS FREITAS DE OLIVEIRA</t>
  </si>
  <si>
    <t>LEO</t>
  </si>
  <si>
    <t>LEYDAIANA AMARO DA SILVA</t>
  </si>
  <si>
    <t>LEYDAIANA</t>
  </si>
  <si>
    <t>LIBORIO LACERDA DOS SANTOS</t>
  </si>
  <si>
    <t>LIB”RIO LACERDA</t>
  </si>
  <si>
    <t>LIDIA DE MOURA SILVA CRONEMBERGER</t>
  </si>
  <si>
    <t>LÕDIA MOURA</t>
  </si>
  <si>
    <t>LIGIA ROLIM DE ALENCAR MARQUES COSTA</t>
  </si>
  <si>
    <t>LÕGIA ROLIM</t>
  </si>
  <si>
    <t>LILIAN DA SILVA BANDEIRA</t>
  </si>
  <si>
    <t>LILIAN BANDEIRA</t>
  </si>
  <si>
    <t>LINDEMBERGUE VIRGINIO DO NASCIMENTO</t>
  </si>
  <si>
    <t>LINDEMBERGUE</t>
  </si>
  <si>
    <t>LINDOLFO PIRES NETO</t>
  </si>
  <si>
    <t>LINDOLFO PIRES</t>
  </si>
  <si>
    <t>LUAR LACERDA SANTOS</t>
  </si>
  <si>
    <t>LUAR LACERDA</t>
  </si>
  <si>
    <t>LUCAS CLEMENTE DE BRITO PEREIRA</t>
  </si>
  <si>
    <t>LUCAS DE BRITO</t>
  </si>
  <si>
    <t>LUC…LIO CARTAXO PIRES DE S¡</t>
  </si>
  <si>
    <t>LUC…LIO CARTAXO</t>
  </si>
  <si>
    <t>LUCEMY DE FATIMA DA CONCEICAO</t>
  </si>
  <si>
    <t>LUCEMY</t>
  </si>
  <si>
    <t>LUCIA DE FATIMA MATIAS DE OLIVEIRA</t>
  </si>
  <si>
    <t>LUCIA OLIVEIRA</t>
  </si>
  <si>
    <t>LUCIANO BRENO CHAVES PEREIRA</t>
  </si>
  <si>
    <t>PASTOR LUCIANO BRENO</t>
  </si>
  <si>
    <t>LUCIANO DE SOUZA DA SILVA</t>
  </si>
  <si>
    <t>LUCIANO SOUZA</t>
  </si>
  <si>
    <t>LUCIANO GABRIEL LINHARES</t>
  </si>
  <si>
    <t>LUCIANO DA HABITA«√O</t>
  </si>
  <si>
    <t>LUCIANO MEDEIROS LIMA</t>
  </si>
  <si>
    <t>LUCIANO PRIMO</t>
  </si>
  <si>
    <t>LUCICLEIA ELEUTERIO DE OLIVEIRA NEVES</t>
  </si>
  <si>
    <t>LUCICLEIA LIMA</t>
  </si>
  <si>
    <t>LUCI…LIO ALVES DE ARA⁄JO</t>
  </si>
  <si>
    <t>C…LIO ALVES</t>
  </si>
  <si>
    <t>LUCINEIDE DA SILVA</t>
  </si>
  <si>
    <t>SARGENTO LUCINEIDE</t>
  </si>
  <si>
    <t>LUIS CLAUDIO REGIS MARINHO</t>
  </si>
  <si>
    <t>CLAUDIO REGIS</t>
  </si>
  <si>
    <t>LUIZ ALBUQUERQUE COUTO</t>
  </si>
  <si>
    <t>LUIZ COUTO</t>
  </si>
  <si>
    <t>LUIZ ANTONIO LUCIO RANGEL</t>
  </si>
  <si>
    <t>GOBIRA</t>
  </si>
  <si>
    <t>LUIZ ANTONIO NOBERTO DE SOUZA</t>
  </si>
  <si>
    <t>LUIZ DO BISCOITO</t>
  </si>
  <si>
    <t>LUIZ BATISTA DE OLIVEIRA</t>
  </si>
  <si>
    <t>LUIZINHO DO PEIXE</t>
  </si>
  <si>
    <t>LUIZ EDUARDO MONTENEGRO BENTO DE SOUZA</t>
  </si>
  <si>
    <t>LULA CABRAL</t>
  </si>
  <si>
    <t>LUMA ALVES GOUVEIA</t>
  </si>
  <si>
    <t>LUMA GOUVEIA</t>
  </si>
  <si>
    <t>LUZENIRA LINHARES ALVES</t>
  </si>
  <si>
    <t>LUZENIRA</t>
  </si>
  <si>
    <t>LUZIA DE LIMA ARA⁄JO</t>
  </si>
  <si>
    <t>TIA LUZIA</t>
  </si>
  <si>
    <t>LUZINETE DO CARMO GAI√O DOS SANTOS</t>
  </si>
  <si>
    <t>LUZINETE GAI√O</t>
  </si>
  <si>
    <t>MAGALI MOREIRA COELHO</t>
  </si>
  <si>
    <t>MAGALI MOREIRA</t>
  </si>
  <si>
    <t>MAIRLA RANIELLY GOMES LEITE</t>
  </si>
  <si>
    <t>MAIRLA GOMES</t>
  </si>
  <si>
    <t>MALBA CRISTINA BELARMINO DOS SANTOS</t>
  </si>
  <si>
    <t>MALBA CRISTINA</t>
  </si>
  <si>
    <t>MANOEL ALVES DA SILVA JUNIOR</t>
  </si>
  <si>
    <t>MANOEL J⁄NIOR</t>
  </si>
  <si>
    <t>MANOEL EDUARDO NUNES BARBOSA</t>
  </si>
  <si>
    <t>MANOEL EDUARDO</t>
  </si>
  <si>
    <t>MANOEL FREIRE DE OLIVEIRA NETO</t>
  </si>
  <si>
    <t>MANO FREIRE</t>
  </si>
  <si>
    <t>MANOEL LOPES BRASILEIRO NETO</t>
  </si>
  <si>
    <t>PROF. BRASILEIRO</t>
  </si>
  <si>
    <t>MANOEL LUDG…RIO PEREIRA NETO</t>
  </si>
  <si>
    <t>MANOEL LUDG…RIO</t>
  </si>
  <si>
    <t>MANOEL PAULINO ARA⁄JO</t>
  </si>
  <si>
    <t>MANOEL PAULINO</t>
  </si>
  <si>
    <t>MARCELA KELLY DE VASCONCELOS</t>
  </si>
  <si>
    <t>MARCELA KELLY</t>
  </si>
  <si>
    <t>MARCELINO PEREIRA NETO</t>
  </si>
  <si>
    <t>MARCELO DO MERCADINHO</t>
  </si>
  <si>
    <t>MARCELO GUIMARAES SILVA</t>
  </si>
  <si>
    <t>MARCELO GUIMARAES</t>
  </si>
  <si>
    <t>MARCILENE FELIPE DE PAIVA</t>
  </si>
  <si>
    <t>MARCINHA</t>
  </si>
  <si>
    <t>MARCIO DE MATOS CANIELLO</t>
  </si>
  <si>
    <t>MARCIO CANIELLO</t>
  </si>
  <si>
    <t>MARCIO DIEGO FERNANDES TAVARES DE ALBUQUERQUE</t>
  </si>
  <si>
    <t>DIEGO TAVARES</t>
  </si>
  <si>
    <t>MARCIO PEREIRA DOS SANTOS FARIAS</t>
  </si>
  <si>
    <t>MARCIO PEREIRA</t>
  </si>
  <si>
    <t>MARCO ANTONIO CARTAXO QUEIROGA LOPES</t>
  </si>
  <si>
    <t>MARCO ANTONIO CARTAXO</t>
  </si>
  <si>
    <t>MARCOS ANT‘NIO DA SILVA TORRES</t>
  </si>
  <si>
    <t>ANTONIO DE SEVERO</t>
  </si>
  <si>
    <t>MARCOS HENRIQUES E SILVA</t>
  </si>
  <si>
    <t>MARCOS HENRIQUES</t>
  </si>
  <si>
    <t>MARCUS VINÕCIUS DE MACEDO VIANA</t>
  </si>
  <si>
    <t>MARCUS VINÕCIUS</t>
  </si>
  <si>
    <t>MARIA ADRIANA DE SOUZA</t>
  </si>
  <si>
    <t>ADRIANA CATOL…</t>
  </si>
  <si>
    <t>MARIA APARECIDA RAMOS DE MENESES</t>
  </si>
  <si>
    <t>MARIA ARLETE DO NASCIMENTO CABRAL</t>
  </si>
  <si>
    <t>ARLETE CABRAL</t>
  </si>
  <si>
    <t>MARIA AUXILIADORA FIRMINO DA SILVA</t>
  </si>
  <si>
    <t>PASTORA AUXILIADORA</t>
  </si>
  <si>
    <t>MARIA BET¬NIA MENDES DA SILVA</t>
  </si>
  <si>
    <t>BETANIA</t>
  </si>
  <si>
    <t>MARIA CAMPOS DE LACERDA</t>
  </si>
  <si>
    <t>MARIA LACERDA</t>
  </si>
  <si>
    <t>MARIA DAS GRA«AS SANTOS</t>
  </si>
  <si>
    <t>GRA«A SANTOS</t>
  </si>
  <si>
    <t>MARIA DAS NEVES ANDRADE DA SILVA</t>
  </si>
  <si>
    <t>NEVES</t>
  </si>
  <si>
    <t>MARIA DE LOURDES DE SOUZA BEZERRA</t>
  </si>
  <si>
    <t>LOURDINHA</t>
  </si>
  <si>
    <t>MARIA DE LOURDES VINAGRE REGIS CASTRO DO AMARAL</t>
  </si>
  <si>
    <t>MALU VINAGRE</t>
  </si>
  <si>
    <t>MARIA DO LIVRAMENTO DOS SANTOS SOUZA</t>
  </si>
  <si>
    <t>LIVRAMENTO</t>
  </si>
  <si>
    <t>MARIA DO SOCORRO DE PONTES BEZERRA</t>
  </si>
  <si>
    <t>SOCORRO PONTES</t>
  </si>
  <si>
    <t>MARIA DO SOCORRO ROCHA DA SILVA</t>
  </si>
  <si>
    <t>PROFESSORA MARIA DO SOCORRO</t>
  </si>
  <si>
    <t>MARIA EUL¡LIA PEREIRA DE VASCONCELOS QUIRINO</t>
  </si>
  <si>
    <t>EUL¡LIA VASCONCELOS</t>
  </si>
  <si>
    <t>MARIA IVONEIDE ALVES LOPES BARBOSA</t>
  </si>
  <si>
    <t>PROFESSORA IVONEIDE</t>
  </si>
  <si>
    <t>MARIA JOS… SILVA GUIMAR√ES</t>
  </si>
  <si>
    <t>MARIA JOS… GUIMAR√ES</t>
  </si>
  <si>
    <t>MARIA JOS… SOARES DOS SANTOS</t>
  </si>
  <si>
    <t>MARIA LUCIA ARAUJO DE MEDEIROS</t>
  </si>
  <si>
    <t>MARIA MARQUES MACIEL</t>
  </si>
  <si>
    <t>MARIAH</t>
  </si>
  <si>
    <t>MARIA MARTA VASCONCELOS DE ALBUQUERQUE</t>
  </si>
  <si>
    <t>MARTA DA SA⁄DE</t>
  </si>
  <si>
    <t>MARIA MARTALUCIA AIRES CAVALCANTE</t>
  </si>
  <si>
    <t>MARTA AIRES</t>
  </si>
  <si>
    <t>MARIA NAT¡LIA DA SILVA GOMES PIRES</t>
  </si>
  <si>
    <t>NAT¡LIA PIRES</t>
  </si>
  <si>
    <t>MARIA NAZAR… MARTINS</t>
  </si>
  <si>
    <t>NAZAR… MARTINS</t>
  </si>
  <si>
    <t>MARIA NEUSA DE MORAIS COSTA</t>
  </si>
  <si>
    <t>MARIA NEUSA</t>
  </si>
  <si>
    <t>MARIA SANDRA PEREIRA DE MARROCOS</t>
  </si>
  <si>
    <t>SANDRA MARROCOS</t>
  </si>
  <si>
    <t>MARIA SILVA DA CUNHA</t>
  </si>
  <si>
    <t>SILVIA DA PESCA</t>
  </si>
  <si>
    <t>MARIA SUELY ALVES DE OLIVEIRA SANTIAGO</t>
  </si>
  <si>
    <t>SUELY SANTIAGO</t>
  </si>
  <si>
    <t>MARIA VALCELIA ALVES</t>
  </si>
  <si>
    <t>MARIA VALCELIA</t>
  </si>
  <si>
    <t>MARIA VITORIA PAIVA CHAVES</t>
  </si>
  <si>
    <t>VITORIA GALEGA DO FUSKA</t>
  </si>
  <si>
    <t>MARIANO SOARES DA CRUZ</t>
  </si>
  <si>
    <t>DOUTOR MARIANO</t>
  </si>
  <si>
    <t>MARILIA DE ALMEIDA DANTAS</t>
  </si>
  <si>
    <t>MARILIA DANTAS</t>
  </si>
  <si>
    <t>MARILUZIA PEREIRA DE SOUZA</t>
  </si>
  <si>
    <t>MARIL⁄ZIA SOUZA</t>
  </si>
  <si>
    <t>MARINALVA TARGINO DA SILVA</t>
  </si>
  <si>
    <t>MARINA TARGINO</t>
  </si>
  <si>
    <t>M¡RIO CEZAR DE SOUSA LIMA</t>
  </si>
  <si>
    <t>IRM√O  C…ZAR</t>
  </si>
  <si>
    <t>MARMUTHE DE SOUZA CAVALCANTI</t>
  </si>
  <si>
    <t>MARMUTHE CAVALCANTI</t>
  </si>
  <si>
    <t>MARTINHO JOSE DE ANDRADE SILVA</t>
  </si>
  <si>
    <t>TIBA DE MANGABEIRA</t>
  </si>
  <si>
    <t>MASSILON CORDEIRO LEITE</t>
  </si>
  <si>
    <t>SARGENTO MASSILON</t>
  </si>
  <si>
    <t>MAURILIO JOCA CABRAL</t>
  </si>
  <si>
    <t>MAURO LUIZ DA SILVA VERISSIMO</t>
  </si>
  <si>
    <t>PASTOR MAURO</t>
  </si>
  <si>
    <t>MAX DE ANDRADE ALVES JUNIOR</t>
  </si>
  <si>
    <t>MAX JUNIOR</t>
  </si>
  <si>
    <t>MELCHIOR NAELSON BATISTA DA SILVA</t>
  </si>
  <si>
    <t>CHI”</t>
  </si>
  <si>
    <t>MERY ILANI CUNHA DA SILVA</t>
  </si>
  <si>
    <t>LANE</t>
  </si>
  <si>
    <t>MICHELINE MOURA RODRIGUES VEIGA</t>
  </si>
  <si>
    <t>MICHELINE RODRIGUES</t>
  </si>
  <si>
    <t>MILANA SALES DE MELO</t>
  </si>
  <si>
    <t>TIA MILA</t>
  </si>
  <si>
    <t>MILENA BATISTA CRISPIM DA SILVA</t>
  </si>
  <si>
    <t>MILENA CRISPIM</t>
  </si>
  <si>
    <t>MISAEL TRANQUILINO DA SILVA</t>
  </si>
  <si>
    <t>MISAEL DO OVO</t>
  </si>
  <si>
    <t>MOABE ALVES DA COSTA</t>
  </si>
  <si>
    <t>MOABE ALVES</t>
  </si>
  <si>
    <t>MOACIR BARBOSA DA VEIGA FILHO</t>
  </si>
  <si>
    <t>MOACIR RODRIGUES</t>
  </si>
  <si>
    <t>MOISES VIRGINIO DE BARROS</t>
  </si>
  <si>
    <t>MOZA</t>
  </si>
  <si>
    <t>MONACI MARQUES DANTAS</t>
  </si>
  <si>
    <t>MONACI MARQUES</t>
  </si>
  <si>
    <t>MONICA NOBREGA FIGUEIREDO</t>
  </si>
  <si>
    <t>PROCURADORA M‘NICA</t>
  </si>
  <si>
    <t>MORGANA MACENA DE SANTANA</t>
  </si>
  <si>
    <t>MORGANA MACENA</t>
  </si>
  <si>
    <t>NABOR WANDERLEY DA N”BREGA FILHO</t>
  </si>
  <si>
    <t>NABOR</t>
  </si>
  <si>
    <t>NADJA DIOGENES PALITOT Y PALITOT</t>
  </si>
  <si>
    <t>NADJA PALITOT</t>
  </si>
  <si>
    <t>NADJA MARIA SALES DO NASCIMENTO</t>
  </si>
  <si>
    <t>NADJA PALIT”</t>
  </si>
  <si>
    <t>NAILDE FERNANDES PANTA DA SILVA</t>
  </si>
  <si>
    <t>NAILDE PANTA</t>
  </si>
  <si>
    <t>NAPOLE√O DE FARIAS MARACAJ¡</t>
  </si>
  <si>
    <t>NAPOLE√O MARACAJ¡</t>
  </si>
  <si>
    <t>NAYANA PONTES PEREIRA</t>
  </si>
  <si>
    <t>NAYANA PONTES</t>
  </si>
  <si>
    <t>NAYMARA CARNEIRO SANTOS DA SILVA</t>
  </si>
  <si>
    <t>NAYMARA CARNEIRO</t>
  </si>
  <si>
    <t>NELSON ALEIXO DA SILVA J⁄NIOR</t>
  </si>
  <si>
    <t>PROFESSOR NELSON J⁄NIOR</t>
  </si>
  <si>
    <t>NILDA ALVES PASSONI</t>
  </si>
  <si>
    <t>NILDA PASSONI</t>
  </si>
  <si>
    <t>ODENILSON JOS… DE MEDEIROS AZEVEDO</t>
  </si>
  <si>
    <t>PROFESSOR ODENILSON MEDEIROS</t>
  </si>
  <si>
    <t>OLIMPIO OLIVEIRA</t>
  </si>
  <si>
    <t>DR. OLIMPIO</t>
  </si>
  <si>
    <t>OLINDA SAMMARA DE LIMA AGUIAR</t>
  </si>
  <si>
    <t>SAMMARA AGUIAR SAMMY</t>
  </si>
  <si>
    <t>OSCAR VENANCIO DE LIMA</t>
  </si>
  <si>
    <t>OSCAR VENANCIO</t>
  </si>
  <si>
    <t>OSVALDO SANTOS DE OLIVEIRA</t>
  </si>
  <si>
    <t>OSVALDO OLIVEIRA</t>
  </si>
  <si>
    <t>OZIMAR RODRIGUES DOS SANTOS</t>
  </si>
  <si>
    <t>ZICO</t>
  </si>
  <si>
    <t>PAMELA MONIQUE CARDOSO B”RIO</t>
  </si>
  <si>
    <t>P¬MELA B”RIO</t>
  </si>
  <si>
    <t>PATRICIA CARLA DA SILVA</t>
  </si>
  <si>
    <t>PATRICIA CARLA</t>
  </si>
  <si>
    <t>PATRICK TEIXEIRA DORNELES PIRES</t>
  </si>
  <si>
    <t>PATRICK DORNELES</t>
  </si>
  <si>
    <t>PAULA CRISTINA RODRIGUES DOS SANTOS</t>
  </si>
  <si>
    <t>PAULA SANTOS</t>
  </si>
  <si>
    <t>PAULA FRANCINETE LACERDA CAVALCANTI DE ALMEIDA</t>
  </si>
  <si>
    <t>DR™ PAULA</t>
  </si>
  <si>
    <t>PAULA REGINA DE FREITAS MOURA</t>
  </si>
  <si>
    <t>PAULA REGINA</t>
  </si>
  <si>
    <t>PAULO JARDEL SOARES CAVALCANTE</t>
  </si>
  <si>
    <t>SGT JARDEL</t>
  </si>
  <si>
    <t>PAULO ROGERIO DE SOUSA REGO</t>
  </si>
  <si>
    <t>DODA DE TI√O</t>
  </si>
  <si>
    <t>PEDRO AUGUSTO OLIVEIRA DE VASCONCELOS</t>
  </si>
  <si>
    <t>PEDRO AUGUSTO</t>
  </si>
  <si>
    <t>PEDRO CLEMENTINO DE SOUZA</t>
  </si>
  <si>
    <t>PEDRINHO DA HABITA«√O</t>
  </si>
  <si>
    <t>PEDRO FERNANDES DE SOUZA SOBRINHO</t>
  </si>
  <si>
    <t>XOKITO</t>
  </si>
  <si>
    <t>PEDRO JORGE COUTINHO GUERRA</t>
  </si>
  <si>
    <t>PEDRO COUTINHO</t>
  </si>
  <si>
    <t>PEDRO OLIVEIRA CUNHA LIMA</t>
  </si>
  <si>
    <t>PEDRO CUNHA LIMA</t>
  </si>
  <si>
    <t>PETR‘NIO DOS SANTOS LIMA</t>
  </si>
  <si>
    <t>PETR‘NIO DO VENTILADOR</t>
  </si>
  <si>
    <t>PLÕNIO DE OLIVEIRA TAVARES</t>
  </si>
  <si>
    <t>PLÕNIO TAVARES</t>
  </si>
  <si>
    <t>PRISCILA DE VASCONCELOS SOARES</t>
  </si>
  <si>
    <t>PRISCILA DE VASCONCELOS</t>
  </si>
  <si>
    <t>RAFAEL BENICIO TAVARES</t>
  </si>
  <si>
    <t>RAFAEL BENÕCIO</t>
  </si>
  <si>
    <t>RAFAEL DE LIMA RODRIGUES</t>
  </si>
  <si>
    <t>PROFESSOR RAFAEL</t>
  </si>
  <si>
    <t>RAFAEL MAXIMINO DOS SANTOS</t>
  </si>
  <si>
    <t>RAFA MAX</t>
  </si>
  <si>
    <t>RAFAEL PEREIRA SOUSA</t>
  </si>
  <si>
    <t>RAFAF¡</t>
  </si>
  <si>
    <t>RAFAEL REGINALDO DO NASCIMENTO</t>
  </si>
  <si>
    <t>RAFAEL SOARES RODRIGUES</t>
  </si>
  <si>
    <t>RAFAEL SOARES</t>
  </si>
  <si>
    <t>RAIMUNDA CARNEIRO DA SILVA</t>
  </si>
  <si>
    <t>RAIMUNDA CARNEIRO</t>
  </si>
  <si>
    <t>RAIMUNDO NONATO COSTA BANDEIRA</t>
  </si>
  <si>
    <t>NONATO BANDEIRA</t>
  </si>
  <si>
    <t>RAISSA MONTENEGRO N”BREGA DE PONTES</t>
  </si>
  <si>
    <t>RAISSA PONTES</t>
  </si>
  <si>
    <t>RANIELLY FERREIRA DA SILVA</t>
  </si>
  <si>
    <t>RANY FERREIRA</t>
  </si>
  <si>
    <t>RAONI BARRETO MENDES</t>
  </si>
  <si>
    <t>RAONI MENDES</t>
  </si>
  <si>
    <t>RAUDILENE SILVEIRA PEREIRA LACERDA</t>
  </si>
  <si>
    <t>RAUDILENE</t>
  </si>
  <si>
    <t>RAUL JOSE BEZERRA DE LIMA</t>
  </si>
  <si>
    <t>RAUL LIMA</t>
  </si>
  <si>
    <t>REGINA CELIA MARIA BARACHO DA SILVA</t>
  </si>
  <si>
    <t>REGINA CELIA</t>
  </si>
  <si>
    <t>REGINALDO GALDINO DOS SANTOS</t>
  </si>
  <si>
    <t>NEM DOS OCULOS</t>
  </si>
  <si>
    <t>REGINALDO PAIVA DE FIGUEIREDO</t>
  </si>
  <si>
    <t>R…GI SARGENTO</t>
  </si>
  <si>
    <t>RENATA PRISCILLA BEZERRA DA SILVA</t>
  </si>
  <si>
    <t>RENATA PRISCILLA</t>
  </si>
  <si>
    <t>RENATO BENEVIDES GADELHA</t>
  </si>
  <si>
    <t>DR. RENATO GADELHA</t>
  </si>
  <si>
    <t>RENATO EMANUEL DA SILVA</t>
  </si>
  <si>
    <t>RENATO EMANUEL</t>
  </si>
  <si>
    <t>RENAULT VIEIRA DE SOUZA</t>
  </si>
  <si>
    <t>RENAULT</t>
  </si>
  <si>
    <t>RICARDO ALEXANDRE MATIAS BEZERRA</t>
  </si>
  <si>
    <t>RICARDO BEZERRA</t>
  </si>
  <si>
    <t>RICARDO ALVES DE SOUTO</t>
  </si>
  <si>
    <t>DR. RICARDO SOUTO</t>
  </si>
  <si>
    <t>RICARDO BARBOSA</t>
  </si>
  <si>
    <t>RICARDO DA COSTA RAMALHO</t>
  </si>
  <si>
    <t>CORONEL RAMALHO</t>
  </si>
  <si>
    <t>RICARDO DA SILVA ALMEIDA</t>
  </si>
  <si>
    <t>GUGA MOOV JAMPA</t>
  </si>
  <si>
    <t>RICARDO HENRIQUE PADILHA DE CASTRO</t>
  </si>
  <si>
    <t>RICARDO PADILHA</t>
  </si>
  <si>
    <t>RICARDO OLIVEIRA DA SILVA CRUZ</t>
  </si>
  <si>
    <t>RICK BAR√O</t>
  </si>
  <si>
    <t>RICARDO RENAN SERAFIM PINHEIRO</t>
  </si>
  <si>
    <t>RICARDO PINHEIRO</t>
  </si>
  <si>
    <t>RICARDO SILVA DE OLIVEIRA</t>
  </si>
  <si>
    <t>RINALDO DE SOUZA MAGALH√ES</t>
  </si>
  <si>
    <t>IRM√O RINALDO</t>
  </si>
  <si>
    <t>RIVALDO ALVES DE SOUSA</t>
  </si>
  <si>
    <t>RIVALDO</t>
  </si>
  <si>
    <t>ROBERTO CHRISTIAN NEVES GADELHA</t>
  </si>
  <si>
    <t>CRISTIANO GADELHA</t>
  </si>
  <si>
    <t>ROBERTO DE ALMEIDA IBIAPINO</t>
  </si>
  <si>
    <t>ROBERTO IBIAPINO</t>
  </si>
  <si>
    <t>ROBERTO FLAVIO GUEDES BARBOSA</t>
  </si>
  <si>
    <t>ROBERTO FL¡VIO</t>
  </si>
  <si>
    <t>ROBERTO PEDRO MEDEIROS</t>
  </si>
  <si>
    <t>PEDRO MEDEIROS</t>
  </si>
  <si>
    <t>ROBERTO PINHEIRO RODRIGUES</t>
  </si>
  <si>
    <t>ROBERTO PINHEIRO</t>
  </si>
  <si>
    <t>ROBERTO RANIERY DE AQUINO PAULINO</t>
  </si>
  <si>
    <t>RANIERY PAULINO</t>
  </si>
  <si>
    <t>ROBERTO RODRIGUES PORTO</t>
  </si>
  <si>
    <t>ROBERTO RODRIGUES</t>
  </si>
  <si>
    <t>ROBSON DUTRA DA SILVA</t>
  </si>
  <si>
    <t>ROBSON DUTRA</t>
  </si>
  <si>
    <t>ROMUALDO ANT‘NIO QUIRINO DE SOUSA</t>
  </si>
  <si>
    <t>DOUTOR ROMUALDO</t>
  </si>
  <si>
    <t>RONALDO LUIZ DA SILVA</t>
  </si>
  <si>
    <t>RONALDO LUIZ</t>
  </si>
  <si>
    <t>RONALDO MIGUEL BESERRA</t>
  </si>
  <si>
    <t>CAP RONALDO</t>
  </si>
  <si>
    <t>ROSALIA BARBOSA DOS SANTOS</t>
  </si>
  <si>
    <t>ROS¡LIA BARBOSA</t>
  </si>
  <si>
    <t>ROSANGELA MONTENEGRO NOBREGA DE PONTES</t>
  </si>
  <si>
    <t>ROSANGELA PONTES</t>
  </si>
  <si>
    <t>ROSEMBERG DA N”BREGA FERREIRA</t>
  </si>
  <si>
    <t>BERG CONTADOR</t>
  </si>
  <si>
    <t>ROSIANE BARBOZA DA CRUZ</t>
  </si>
  <si>
    <t>ROSE CRUZ</t>
  </si>
  <si>
    <t>ROSIT¬NIA MARIA DA SILVA</t>
  </si>
  <si>
    <t>TANIA SILVA</t>
  </si>
  <si>
    <t>ROZELITA DOS SANTOS DA SILVA</t>
  </si>
  <si>
    <t>ROZELITA</t>
  </si>
  <si>
    <t>RUBENS GERMANO COSTA</t>
  </si>
  <si>
    <t>BUBA GERMANO</t>
  </si>
  <si>
    <t>RUBERVAL DE SOUSA SILVA</t>
  </si>
  <si>
    <t>PROFESSOR RUBINHO</t>
  </si>
  <si>
    <t>RUI DA SILVA NOBREGA</t>
  </si>
  <si>
    <t>CABO RUI</t>
  </si>
  <si>
    <t>RUY MANUEL CARNEIRO BARBOSA DE A«A BELCHIOR</t>
  </si>
  <si>
    <t>RUY CARNEIRO</t>
  </si>
  <si>
    <t>SAMARA SOARES SILVA</t>
  </si>
  <si>
    <t>SAMARA SILVA</t>
  </si>
  <si>
    <t>SANDRA MARIA DE FREITAS MENDES</t>
  </si>
  <si>
    <t>SANDRA</t>
  </si>
  <si>
    <t>SAVIO SIMON DOS SANTOS SALVADOR</t>
  </si>
  <si>
    <t>S¡VIO SALVADOR</t>
  </si>
  <si>
    <t>SEBASTI√O ALBERTO CANDIDO DA CRUZ</t>
  </si>
  <si>
    <t>BETO BRASIL</t>
  </si>
  <si>
    <t>SEBASTI√O C¬NDIDO DA SILVA KMITA</t>
  </si>
  <si>
    <t>ZINHO</t>
  </si>
  <si>
    <t>SEBASTI√O LELIS FELINTRO</t>
  </si>
  <si>
    <t>SEBASTI√O FELINTRO</t>
  </si>
  <si>
    <t>SEBASTI√O TI√O GOMES PEREIRA</t>
  </si>
  <si>
    <t>TI√O GOMES</t>
  </si>
  <si>
    <t>SELMA DE LOURDES RODRIGUES PINHEIRO MACEDO</t>
  </si>
  <si>
    <t>SELMA PINHEIRO</t>
  </si>
  <si>
    <t>SERGIO DA SILVA LOUREN«O</t>
  </si>
  <si>
    <t>PR SERGIO LOUREN«O</t>
  </si>
  <si>
    <t>SERGIO FRANCISCO MAXIMO</t>
  </si>
  <si>
    <t>SERGIO RUSSO</t>
  </si>
  <si>
    <t>SERGIO HENRIQUE AMARAL GOUVEIA MONIZ</t>
  </si>
  <si>
    <t>SERGIO MONIZ</t>
  </si>
  <si>
    <t>S…RGIO MAIA G”IS</t>
  </si>
  <si>
    <t>SERGINHO G”IS</t>
  </si>
  <si>
    <t>SERGIO RAFAEL BENTO GOMES</t>
  </si>
  <si>
    <t>CABO SERGIO RAFAEL</t>
  </si>
  <si>
    <t>S…RGIO RICARDO GOMES DE ARA⁄JO</t>
  </si>
  <si>
    <t>SGT ARAUJO IRM√O PRA VALER</t>
  </si>
  <si>
    <t>SERGIO ROBERTO MOURA DE ARAUJO</t>
  </si>
  <si>
    <t>SERGIO AGRA</t>
  </si>
  <si>
    <t>SEVERINA DOS RAMOS SILVA DANTAS</t>
  </si>
  <si>
    <t>RAMA DANTAS</t>
  </si>
  <si>
    <t>SEVERINO ALVES BARBOSA FILHO</t>
  </si>
  <si>
    <t>NETINHO</t>
  </si>
  <si>
    <t>SEVERINO BARBOSA DA SILVA</t>
  </si>
  <si>
    <t>NEM CORRETOR</t>
  </si>
  <si>
    <t>SEVERINO FERREIRA DOS SANTOS</t>
  </si>
  <si>
    <t>SEVERINO DO G¡S</t>
  </si>
  <si>
    <t>SEVERINO SILVESTRE DO NASCIMENTO</t>
  </si>
  <si>
    <t>CHIBATA</t>
  </si>
  <si>
    <t>SIDINEY  DE OLIVEIRA SILVA</t>
  </si>
  <si>
    <t>SIDINEY OLIVEIRA</t>
  </si>
  <si>
    <t>SILVANO DE MORAIS ARA⁄JO</t>
  </si>
  <si>
    <t>CABO SILVANO MORAIS</t>
  </si>
  <si>
    <t>SILVIO ROBERTO CALA«O</t>
  </si>
  <si>
    <t>CALA«O</t>
  </si>
  <si>
    <t>SIMARA PEREIRA DA SILVA</t>
  </si>
  <si>
    <t>SIMARA PEREIRA</t>
  </si>
  <si>
    <t>S”CRATES PEDRO DE MELO</t>
  </si>
  <si>
    <t>S”CRATES PEDRO</t>
  </si>
  <si>
    <t>SONNALY ANDRADE XAVIER</t>
  </si>
  <si>
    <t>SONNALY</t>
  </si>
  <si>
    <t>SUELLEN CRISTINA DUMONT GOMES</t>
  </si>
  <si>
    <t>SUELLEN DUMONT</t>
  </si>
  <si>
    <t>SUZANNE FERNANDA FREIRE DE CARVALHO DIAS ALBUQUERQUE</t>
  </si>
  <si>
    <t>SUZANNE ALBUQUERQUE</t>
  </si>
  <si>
    <t>TACIANO ARA⁄JO DA NOBREGA WANDERLEY</t>
  </si>
  <si>
    <t>TACIANO DA ACESSIBILIDADE</t>
  </si>
  <si>
    <t>TACIANO LUIS BARBOSA DINIZ</t>
  </si>
  <si>
    <t>DR TACIANO DINIZ</t>
  </si>
  <si>
    <t>TANIA MIGUEL DUARTE</t>
  </si>
  <si>
    <t>DRA TANIA</t>
  </si>
  <si>
    <t>T¡RCIO HOLANDA TEIXEIRA</t>
  </si>
  <si>
    <t>T¡RCIO TEIXEIRA</t>
  </si>
  <si>
    <t>TATIANA DE OLIVEIRA MEDEIROS</t>
  </si>
  <si>
    <t>TATIANA MEDEIROS</t>
  </si>
  <si>
    <t>TELMA MARIA FERNANDES DE SOUZA</t>
  </si>
  <si>
    <t>TELMA DO ARAT⁄</t>
  </si>
  <si>
    <t>THOMPSON FERNANDES MARIZ</t>
  </si>
  <si>
    <t>THOMPSON MARIZ</t>
  </si>
  <si>
    <t>TIOMAR HELAINE MARTINS GUIMARAES</t>
  </si>
  <si>
    <t>TIOMAR HELAINE</t>
  </si>
  <si>
    <t>TOVAR ALVES CORREIA LIMA</t>
  </si>
  <si>
    <t>TOVAR</t>
  </si>
  <si>
    <t>VALDEIRTON VENTURA PAULO</t>
  </si>
  <si>
    <t>VENTURA</t>
  </si>
  <si>
    <t>VALDEMIR JOAQUIM DE SOUZA</t>
  </si>
  <si>
    <t>DEMAS JOAQUIM</t>
  </si>
  <si>
    <t>VALDENI GOMES DE ARA⁄JO</t>
  </si>
  <si>
    <t>NENEM CORRETORA</t>
  </si>
  <si>
    <t>VALDILENE QUEIROZ DE LIMA</t>
  </si>
  <si>
    <t>VALDILENE</t>
  </si>
  <si>
    <t>VALDIR DE LIMA SILVA</t>
  </si>
  <si>
    <t>PROFESSOR VALDIR</t>
  </si>
  <si>
    <t>VALDIVAM GOMES COSTA</t>
  </si>
  <si>
    <t>VALDIVAN COSTA</t>
  </si>
  <si>
    <t>VAL…RIA SOARES E SILVA</t>
  </si>
  <si>
    <t>VAL…RIA SILVA</t>
  </si>
  <si>
    <t>VALQUIRIA JANE DE SENA SILVA</t>
  </si>
  <si>
    <t>VALQUIRIA JANE</t>
  </si>
  <si>
    <t>VALTEMIRA CLEY AVELINO DA SILVA</t>
  </si>
  <si>
    <t>PROFESSORA MIRA</t>
  </si>
  <si>
    <t>VANIA MARTINS LINHARES DA CRUZ</t>
  </si>
  <si>
    <t>CB VANIA</t>
  </si>
  <si>
    <t>VENEZIANO VITAL DO R GO SEGUNDO NETO</t>
  </si>
  <si>
    <t>VENEZIANO</t>
  </si>
  <si>
    <t>VERA LUCIA GOMES DE LIMA COSTA</t>
  </si>
  <si>
    <t>VERA COSTA</t>
  </si>
  <si>
    <t>VERONICA MARIA ALMEIDA DE MELO</t>
  </si>
  <si>
    <t>VERONICA MARIA</t>
  </si>
  <si>
    <t>VILMA MENESES DA SILVA</t>
  </si>
  <si>
    <t>VILMA MENESES</t>
  </si>
  <si>
    <t>VINICIUS MARINHEIRO DE MORAIS</t>
  </si>
  <si>
    <t>PROFESSOR VINICIUS</t>
  </si>
  <si>
    <t>VITOR MENESES LYRA DE ARA⁄JO MEIRA</t>
  </si>
  <si>
    <t>VITOR LYRA</t>
  </si>
  <si>
    <t>WALBERSANDRO FERREIRA DE FARIAS</t>
  </si>
  <si>
    <t>SANDRO MOTOBOY</t>
  </si>
  <si>
    <t>WALLBER VIRGOLINO DA SILVA FERREIRA</t>
  </si>
  <si>
    <t>WALLBER VIRGOLINO</t>
  </si>
  <si>
    <t>WALTER GALDINO DA SILVA JUNIOR</t>
  </si>
  <si>
    <t>WALTER JUNIOR</t>
  </si>
  <si>
    <t>WANILSON PANTERA DE VASCONCELOS COSTA</t>
  </si>
  <si>
    <t>PANTERA</t>
  </si>
  <si>
    <t>WASHINGTON JO√O DOS SANTOS</t>
  </si>
  <si>
    <t>WASHINGTON G¡S</t>
  </si>
  <si>
    <t>WEBSTER DANTAS MUNIZ</t>
  </si>
  <si>
    <t>MUNIZ</t>
  </si>
  <si>
    <t>WELLITON CARLOS ALENCAR DE SOUZA</t>
  </si>
  <si>
    <t>WELLITON CARLOS</t>
  </si>
  <si>
    <t>WELTON CARDOSO SILVA</t>
  </si>
  <si>
    <t>WELTON CARDOSO</t>
  </si>
  <si>
    <t>WEVERTON DE SOUSA ARAUJO</t>
  </si>
  <si>
    <t>WEVERTON TOM</t>
  </si>
  <si>
    <t>WILLAMS CORREIA PESSOA</t>
  </si>
  <si>
    <t>WILLAMS CORREIA</t>
  </si>
  <si>
    <t>WILSON PAULO DE LIRA</t>
  </si>
  <si>
    <t>IRM√O DO TAXI</t>
  </si>
  <si>
    <t>WIVIANE EUG NIA PAIVA</t>
  </si>
  <si>
    <t>WIVIANE</t>
  </si>
  <si>
    <t>YASNAIA POLLYANNA WERTON DUTRA</t>
  </si>
  <si>
    <t>POLLYANA DUTRA</t>
  </si>
  <si>
    <t>ZENIVALDO DE OLIVEIRA BARBOSA</t>
  </si>
  <si>
    <t>ZENIVALDO DO CONSIGNADO</t>
  </si>
  <si>
    <t>ZENNEDY BEZERRA</t>
  </si>
  <si>
    <t>PE</t>
  </si>
  <si>
    <t>ABDIAS DE OLIVEIRA SILVA</t>
  </si>
  <si>
    <t>ABDIAS OLIVEIRA</t>
  </si>
  <si>
    <t>A«UCENA LIRA LINS</t>
  </si>
  <si>
    <t>A«UCENA</t>
  </si>
  <si>
    <t>ADAIAS NERI DO NASCIMENTO</t>
  </si>
  <si>
    <t>ADAIAS NERI</t>
  </si>
  <si>
    <t>ADALBERTO ALENCAR ALVES</t>
  </si>
  <si>
    <t>ADALBERTO ALENCAR</t>
  </si>
  <si>
    <t>ADALBERTO CAVALCANTI RODRIGUES</t>
  </si>
  <si>
    <t>ADALBERTO CAVALCANTI</t>
  </si>
  <si>
    <t>ADALBERTO JOSE DA SILVA</t>
  </si>
  <si>
    <t>NINO O DEPUTADO DOS SEM TETO</t>
  </si>
  <si>
    <t>ADALBERTO LEOCADIO DA SILVA</t>
  </si>
  <si>
    <t>ADALBERTO LEOCADIO</t>
  </si>
  <si>
    <t>ADALGISA SEVERINA DOS SANTOS</t>
  </si>
  <si>
    <t>ADALGISA SANTOS</t>
  </si>
  <si>
    <t>ADAMIR NIVALDO ANGHINONI</t>
  </si>
  <si>
    <t>CAP. ANGHINONI GAUCHO</t>
  </si>
  <si>
    <t>ADEILSON COELHO DE LIMA</t>
  </si>
  <si>
    <t>ADEILSON TORITAMA</t>
  </si>
  <si>
    <t>ADELMO ALVES DOS SANTOS</t>
  </si>
  <si>
    <t>ADELMO ALVES</t>
  </si>
  <si>
    <t>ADELSON EUZEBIO DOS SANTOS</t>
  </si>
  <si>
    <t>IRM√O DED U</t>
  </si>
  <si>
    <t>ADELSON JOSE DE FRANCA</t>
  </si>
  <si>
    <t>PROFESSOR ADELSON FRAN«A</t>
  </si>
  <si>
    <t>ADILSON GOMES SILVA</t>
  </si>
  <si>
    <t>ADILSON GOMES</t>
  </si>
  <si>
    <t>ADILSON JOS… DA SILVA</t>
  </si>
  <si>
    <t>JAC” DO POVO</t>
  </si>
  <si>
    <t>ADINALDO EXPEDITO FERREIRA VIANA</t>
  </si>
  <si>
    <t>JUCA VIANA, O AMIGO DO BEM</t>
  </si>
  <si>
    <t>ADRIANA DA COSTA SOUSA</t>
  </si>
  <si>
    <t>PASTORA ADRIANA COSTA</t>
  </si>
  <si>
    <t>ADRIANA GOMES DE SOUZA</t>
  </si>
  <si>
    <t>ADRIANA GOMES</t>
  </si>
  <si>
    <t>ADRIANA ROCHA DE HOLANDA COUTINHO</t>
  </si>
  <si>
    <t>ADRIANO ALVES DOS SANTOS</t>
  </si>
  <si>
    <t>ADRIANO ESTAR</t>
  </si>
  <si>
    <t>ADRIANO BEZERRA DA SILVA</t>
  </si>
  <si>
    <t>ADRIANO BEZERRA</t>
  </si>
  <si>
    <t>ADRIANO DA SILVA OLIVEIRA</t>
  </si>
  <si>
    <t>ADRIANO OLIVEIRA</t>
  </si>
  <si>
    <t>ADRIANO DUARTE</t>
  </si>
  <si>
    <t>INSTRUTOR ADRIANO</t>
  </si>
  <si>
    <t>AENIA DANIELI FEITOSA BARBOSA</t>
  </si>
  <si>
    <t>CABO AENIA</t>
  </si>
  <si>
    <t>AGENOR JULIO XAVIER</t>
  </si>
  <si>
    <t>AGENOR DA ¡GUA</t>
  </si>
  <si>
    <t>AGNAILZA ANDRADE TRAJANO</t>
  </si>
  <si>
    <t>AILZA TRAJANO</t>
  </si>
  <si>
    <t>AGRINALDO JOSE E SILVA JUNIOR</t>
  </si>
  <si>
    <t>AGRINALDO</t>
  </si>
  <si>
    <t>AIDE BATISTA DE SANTANA</t>
  </si>
  <si>
    <t>AIDE DE BIU PRETO</t>
  </si>
  <si>
    <t>AILTON FRANCISCO DA SILVA</t>
  </si>
  <si>
    <t>IRM√O DEL DA CHARNECA</t>
  </si>
  <si>
    <t>AIRTON MARIANO DA SILVA</t>
  </si>
  <si>
    <t>TENENTE MARIANO</t>
  </si>
  <si>
    <t>ALBANISE PIRES FERREIRA DE AZEVEDO</t>
  </si>
  <si>
    <t>ALBANISE</t>
  </si>
  <si>
    <t>ALBERES ALVES DE MELO FILHO</t>
  </si>
  <si>
    <t>ALBERES JUNIOR</t>
  </si>
  <si>
    <t>ALBERES HANIERY PATRICIO LOPES</t>
  </si>
  <si>
    <t>ALBERES LOPES</t>
  </si>
  <si>
    <t>ALBERI MAGNO DE OLIVEIRA</t>
  </si>
  <si>
    <t>ALBERI DOS CAMINHONEIROS</t>
  </si>
  <si>
    <t>ALBERICO DA SILVA REGO NETO</t>
  </si>
  <si>
    <t>NETINHO LAPENDA</t>
  </si>
  <si>
    <t>ALBERISSON CARLOS DA SILVA</t>
  </si>
  <si>
    <t>ALBERISSON CARLOS</t>
  </si>
  <si>
    <t>ALBERTO JORGE DO NASCIMENTO FEITOSA</t>
  </si>
  <si>
    <t>ALBERTO FEITOSA</t>
  </si>
  <si>
    <t>ALCIDES ALVARO DA COSTA</t>
  </si>
  <si>
    <t>ALCIDE</t>
  </si>
  <si>
    <t>ALCIONE GUEDES CISNEIROS DE ALBUQUERQUE</t>
  </si>
  <si>
    <t>ALCIONE GUEDES</t>
  </si>
  <si>
    <t>ALDIONE ANTONIO DA SILVA</t>
  </si>
  <si>
    <t>ALDIONE SILVA</t>
  </si>
  <si>
    <t>ALDO LIMA DA SILVA</t>
  </si>
  <si>
    <t>ALDO LIMA</t>
  </si>
  <si>
    <t>ALEKSANDRA LAVOR SERBIM UMBELINO SOARES</t>
  </si>
  <si>
    <t>ALEKSANDRA SERBIM</t>
  </si>
  <si>
    <t>ALESSANDRA DE SOUZA TORRES SARAIVA</t>
  </si>
  <si>
    <t>ALESSANDRA SARAIVA</t>
  </si>
  <si>
    <t>ALESSANDRA XAVIER DA ROCHA VIEIRA</t>
  </si>
  <si>
    <t>ALESSANDRA VIEIRA</t>
  </si>
  <si>
    <t>ALEX LIMA ROLA</t>
  </si>
  <si>
    <t>GILSON LOPES</t>
  </si>
  <si>
    <t>ALEXANDRA KARLA SOARES DE MORAIS</t>
  </si>
  <si>
    <t>ALEXANDRA MORAIS</t>
  </si>
  <si>
    <t>ALEXANDRE ALBERTO L'OMI L'ODO SANTOS DE OLIVEIRA</t>
  </si>
  <si>
    <t>ALEXANDRE L'OMI</t>
  </si>
  <si>
    <t>ALEXANDRE CARLOS ARAUJO DE SANTANA</t>
  </si>
  <si>
    <t>ALEXANDRE SANTANA</t>
  </si>
  <si>
    <t>ALEXANDRE MANOEL DA COSTA LIRA</t>
  </si>
  <si>
    <t>ALEXANDRE LIRA</t>
  </si>
  <si>
    <t>ALEXANDRE RODRIGUES EVANGELISTA</t>
  </si>
  <si>
    <t>ALEXANDRE EVANGELISTA</t>
  </si>
  <si>
    <t>ALEXSANDRO CORDEIRO DE ALBUQUERQUE SANTANA</t>
  </si>
  <si>
    <t>VOV‘ DA FEIJOADA</t>
  </si>
  <si>
    <t>ALEXSANDRO GOMES DA SILVA</t>
  </si>
  <si>
    <t>SANDRO GOMES</t>
  </si>
  <si>
    <t>ALEXSANDRO SATURNINO DA SILVA</t>
  </si>
  <si>
    <t>DINHO DO GALO</t>
  </si>
  <si>
    <t>ALEXSANDRO VIEIRA DE SOUZA</t>
  </si>
  <si>
    <t>ALEXSANDRO VIEIRA (PAULISTANO)</t>
  </si>
  <si>
    <t>ALICE DOS SANTOS GABINO</t>
  </si>
  <si>
    <t>ALICE GABINO</t>
  </si>
  <si>
    <t>ALINE BRITO MARTINS DA FONSECA</t>
  </si>
  <si>
    <t>ALINE MARIANO</t>
  </si>
  <si>
    <t>ALINE LEMOS CORREA DE OLIVEIRA ANDRADE</t>
  </si>
  <si>
    <t>ALINE CORR A</t>
  </si>
  <si>
    <t>ALINE MARIA DA SILVA</t>
  </si>
  <si>
    <t>ALINE SILVA</t>
  </si>
  <si>
    <t>ALLISON ALBERTO TEN”RIO MADRUGA</t>
  </si>
  <si>
    <t>ALLISON BLACK</t>
  </si>
  <si>
    <t>ALMIR ANDRADE DE VASCONCELOS</t>
  </si>
  <si>
    <t>ALMIR DO PT</t>
  </si>
  <si>
    <t>ALMIR FERNANDO ALVES</t>
  </si>
  <si>
    <t>ALMIR FERNANDO</t>
  </si>
  <si>
    <t>ALMIRA FERREIRA GOMES</t>
  </si>
  <si>
    <t>ALMIRA</t>
  </si>
  <si>
    <t>ALRILOURDES DE SOUZA MENDES</t>
  </si>
  <si>
    <t>LOURDES MENDES</t>
  </si>
  <si>
    <t>ALUISIO LEITE CAVALCANTI JUNIOR</t>
  </si>
  <si>
    <t>ALUISIO SILVA</t>
  </si>
  <si>
    <t>ALUIZIO COELHO DOS REIS FILHO</t>
  </si>
  <si>
    <t>DR ALUIZIO COELHO</t>
  </si>
  <si>
    <t>ALVARO DINIZ GUIMAR√ES</t>
  </si>
  <si>
    <t>ALVARO DINIZ</t>
  </si>
  <si>
    <t>¡LVARO PORTO DE BARROS</t>
  </si>
  <si>
    <t>¡LVARO PORTO</t>
  </si>
  <si>
    <t>¡LVARO SOARES DE MELO FILHO</t>
  </si>
  <si>
    <t>¡LVARO FILHO</t>
  </si>
  <si>
    <t>AMADEU JOS… DE OLIVEIRA AGUIAR SARINHO</t>
  </si>
  <si>
    <t>AMADEU SARINHO</t>
  </si>
  <si>
    <t>AMANDA BARBOSA DA SILVA</t>
  </si>
  <si>
    <t>AMANDA BARBOSA</t>
  </si>
  <si>
    <t>AMANDA C¬NDIDO DE S¡ SILVA</t>
  </si>
  <si>
    <t>AMANDA C¬NDIDO</t>
  </si>
  <si>
    <t>AMANDA CROCIA ALHEIROS LEAL</t>
  </si>
  <si>
    <t>AMANDA LEAL</t>
  </si>
  <si>
    <t>AMARO FRANCISCO DE MORAES</t>
  </si>
  <si>
    <t>AMARO MORAES</t>
  </si>
  <si>
    <t>AMARO LOURENCO DA SILVA</t>
  </si>
  <si>
    <t>AMARO DO SINDICATO DE IPOJUCA</t>
  </si>
  <si>
    <t>AMINADABE ROMUALDO DOS SANTOS</t>
  </si>
  <si>
    <t>MAESTRO AMIN</t>
  </si>
  <si>
    <t>ANA ANDREZA ALVES BENIGNA DA SILVA</t>
  </si>
  <si>
    <t>ANA SILVA</t>
  </si>
  <si>
    <t>ANA CARLA CARNEIRO DA CUNHA PINTO LAPA</t>
  </si>
  <si>
    <t>CARLA LAPA</t>
  </si>
  <si>
    <t>ANA CLAUDIA CALLOU MATOS</t>
  </si>
  <si>
    <t>ANA CALLOU</t>
  </si>
  <si>
    <t>ANA CL¡UDIA GON«ALVES FERREIRA</t>
  </si>
  <si>
    <t>ANA CL¡UDIA FERREIRA</t>
  </si>
  <si>
    <t>ANA CRISTINA DE OLIVEIRA</t>
  </si>
  <si>
    <t>ANA CRISTINA JOSE DE SANTANA</t>
  </si>
  <si>
    <t>CRISTINA FOR«A POPULAR</t>
  </si>
  <si>
    <t>ANA EVELINE MARQUES DE SANTANA</t>
  </si>
  <si>
    <t>EVELINE MARQUES</t>
  </si>
  <si>
    <t>ANA FLAVIA BELEM DE BARROS</t>
  </si>
  <si>
    <t>ANA FLAVIA</t>
  </si>
  <si>
    <t>ANA MARIA DA SILVA OLIVEIRA</t>
  </si>
  <si>
    <t>ANA OLIVEIRA</t>
  </si>
  <si>
    <t>ANA PATRICIA ALVES</t>
  </si>
  <si>
    <t>ANA PAULA DE OLIVEIRA MELO</t>
  </si>
  <si>
    <t>ANA RITA SIM’ES CAMPELO</t>
  </si>
  <si>
    <t>ANA SUELI PADILHA DANTAS</t>
  </si>
  <si>
    <t>DRA ANA SUELI</t>
  </si>
  <si>
    <t>ANAILDE NASCIMENTO DE SOUZA</t>
  </si>
  <si>
    <t>AN¡ILDE NASCIMENTO</t>
  </si>
  <si>
    <t>ANDERSON ABREU DO NASCIMENTO</t>
  </si>
  <si>
    <t>ABREUZINHO</t>
  </si>
  <si>
    <t>ANDERSON CHRYSTIAN RODRIGUES DE FIGUEIREDO AQUINO</t>
  </si>
  <si>
    <t>DR ANDERSON AQUINO</t>
  </si>
  <si>
    <t>ANDERSON DEVON FERNANDES DO NASCIMENTO</t>
  </si>
  <si>
    <t>DESSON ARRAES</t>
  </si>
  <si>
    <t>ANDERSON JEFFERSON GOMES DA SILVA</t>
  </si>
  <si>
    <t>ANDERSON SILVA</t>
  </si>
  <si>
    <t>ANDR… ARRAES PARENTE</t>
  </si>
  <si>
    <t>ANDR… ARRAES</t>
  </si>
  <si>
    <t>ANDRE CARLOS ALVES DE PAULA FILHO</t>
  </si>
  <si>
    <t>ANDRE DE PAULA</t>
  </si>
  <si>
    <t>ANDR… CARVALHO DE MOURA</t>
  </si>
  <si>
    <t>ANDR… CARVALHO</t>
  </si>
  <si>
    <t>ANDR… CECÕLIO BRANQUINHO NUNES</t>
  </si>
  <si>
    <t>DR. ANDR… BRANQUINHO</t>
  </si>
  <si>
    <t>ANDR… DE SOUZA MELO TEIXEIRA</t>
  </si>
  <si>
    <t>PROCURADOR ANDR… TEIXEIRA</t>
  </si>
  <si>
    <t>ANDR… FELIPE COSTA CARVALHO</t>
  </si>
  <si>
    <t>ANDRE FERREIRA RODRIGUES</t>
  </si>
  <si>
    <t>ANDRE FERREIRA</t>
  </si>
  <si>
    <t>ANDR… JOS… DO NASCIMENTO</t>
  </si>
  <si>
    <t>ANDR… DO NASCIMENTO</t>
  </si>
  <si>
    <t>ANDR… JUSTINO DE OLIVEIRA</t>
  </si>
  <si>
    <t>ANDR… JUSTINO</t>
  </si>
  <si>
    <t>ANDR… LOUREN«O DA SILVA</t>
  </si>
  <si>
    <t>PASTOR ANDR… LOUREN«O</t>
  </si>
  <si>
    <t>ANDRE LUIZ RIZERIO DE SIQUEIRA CAVALCANTI</t>
  </si>
  <si>
    <t>ANDRE SIQUEIRA</t>
  </si>
  <si>
    <t>ANDR… REGIS DE CARVALHO</t>
  </si>
  <si>
    <t>ANDR… REGIS</t>
  </si>
  <si>
    <t>ANDREA ALESSANDRA TEN”RIO L”SSIO</t>
  </si>
  <si>
    <t>ANDR…A L”SSIO</t>
  </si>
  <si>
    <t>ANDR…A CRISTINA CARVALHEIRA GUTHMANN</t>
  </si>
  <si>
    <t>ANDR…A CARVALHEIRA</t>
  </si>
  <si>
    <t>ANDREA MOURA BEZERRA DE MENEZES</t>
  </si>
  <si>
    <t>ANDREA MENDON«A</t>
  </si>
  <si>
    <t>ANDREA SANTOS BEZERRA PAZ</t>
  </si>
  <si>
    <t>ANDREA SANTOS</t>
  </si>
  <si>
    <t>ANDREA VIRGINIA BERENGUER DE BARROS E SILVA</t>
  </si>
  <si>
    <t>PROFESSORA ANDREA BERENGUER</t>
  </si>
  <si>
    <t>ANDRESA ALVES BENIGNA DA SILVA</t>
  </si>
  <si>
    <t>ANDRESSA SILVA</t>
  </si>
  <si>
    <t>ANDRESSA LAYSA QUEIROZ RIBEIRO</t>
  </si>
  <si>
    <t>FLOR RIBEIRO</t>
  </si>
  <si>
    <t>ANDREZA MICHELLE LINO DA SILVA</t>
  </si>
  <si>
    <t>ANDREZA MICHELLE</t>
  </si>
  <si>
    <t>ANIBAL DA SILVA REGO NETO</t>
  </si>
  <si>
    <t>NETO SURUBIM</t>
  </si>
  <si>
    <t>ANSELMO LUIZ RAMOS SANTIAGO</t>
  </si>
  <si>
    <t>DR.ANSELMO SANTIAGO</t>
  </si>
  <si>
    <t>ANTONIO BATISTA FALC√O</t>
  </si>
  <si>
    <t>ANTONIO FALC√O</t>
  </si>
  <si>
    <t>ANTONIO BEZERRA DA SILVA</t>
  </si>
  <si>
    <t>ANTONIO BEZERRA</t>
  </si>
  <si>
    <t>ANTONIO CARLOS ALVES DA SILVA</t>
  </si>
  <si>
    <t>ANTONIO CARLOS DE AZEVEDO</t>
  </si>
  <si>
    <t>ANTONIO CARLOS VIEIRA DOS SANTOS</t>
  </si>
  <si>
    <t>CARLOS BATATA</t>
  </si>
  <si>
    <t>ANTONIO DE MORAIS ANDRADE NETO</t>
  </si>
  <si>
    <t>ANTONIO MORAES</t>
  </si>
  <si>
    <t>ANTONIO DE SOUZA LE√O COELHO</t>
  </si>
  <si>
    <t>ANT‘NIO COELHO</t>
  </si>
  <si>
    <t>ANTONIO FERNANDO DE AQUINO BEZERRA</t>
  </si>
  <si>
    <t>ANTONIO FERNANDO</t>
  </si>
  <si>
    <t>ANTONIO GABRIEL HONORATO RESENDE</t>
  </si>
  <si>
    <t>DELEGADO ANTONIO RESENDE</t>
  </si>
  <si>
    <t>ANTONIO GERALDO RODRIGUES DA SILVA</t>
  </si>
  <si>
    <t>TONY GEL</t>
  </si>
  <si>
    <t>ANTONIO GERALDO RODRIGUES DA SILVA FILHO</t>
  </si>
  <si>
    <t>TONYNHO RODRIGUES</t>
  </si>
  <si>
    <t>ANTONIO GOMES DA SILVA FILHO</t>
  </si>
  <si>
    <t>TONHO DO CEDRO</t>
  </si>
  <si>
    <t>ANTONIO JOSE DA SILVA LINS</t>
  </si>
  <si>
    <t>NINO LINS</t>
  </si>
  <si>
    <t>ANT‘NIO JOS… LINS DE AZEVEDO</t>
  </si>
  <si>
    <t>TOM AZEVEDO</t>
  </si>
  <si>
    <t>ANT‘NIO MUNIZ DE SOUZA</t>
  </si>
  <si>
    <t>ANT‘NIO DO BAR</t>
  </si>
  <si>
    <t>ANTONIO OLIVEIRA DE MORAES FILHO</t>
  </si>
  <si>
    <t>DOUTOR ANTONIO</t>
  </si>
  <si>
    <t>ANTONIO PAULO DE ALBUQUERQUE GOMES</t>
  </si>
  <si>
    <t>MAESTRO ANTONIO</t>
  </si>
  <si>
    <t>ANT‘NIO PEREIRA DE SOUZA</t>
  </si>
  <si>
    <t>ANT‘NIO RICARDO ACCIOLY CAMPOS</t>
  </si>
  <si>
    <t>ANT‘NIO CAMPOS</t>
  </si>
  <si>
    <t>ANTONIO RICARDO CABRAL DE SOUZA</t>
  </si>
  <si>
    <t>NENA CABRAL</t>
  </si>
  <si>
    <t>ANTONIO VALDI DE FRAN«A  SALES</t>
  </si>
  <si>
    <t>DR. VALDI</t>
  </si>
  <si>
    <t>ANTONY ROGERIO TAVARES</t>
  </si>
  <si>
    <t>ARLINDO BATISTA DE LIMA</t>
  </si>
  <si>
    <t>Z… RIMA</t>
  </si>
  <si>
    <t>ARMANDO DE QUEIROZ MONTEIRO NETO</t>
  </si>
  <si>
    <t>ARMANDO MONTEIRO</t>
  </si>
  <si>
    <t>ARNALDO ALVARO RIBEIRO</t>
  </si>
  <si>
    <t>PR. ARNALDO DA MADUREIRA</t>
  </si>
  <si>
    <t>ARNALDO DELMONDES OLIVEIRA</t>
  </si>
  <si>
    <t>DR.ARNALDO DELMONDES</t>
  </si>
  <si>
    <t>ARNALDO GUIMAR√ES DA SILVA</t>
  </si>
  <si>
    <t>ARNALDO DO BUTECO</t>
  </si>
  <si>
    <t>ASTROGILDO MAMEDE DA SILVA</t>
  </si>
  <si>
    <t>GILDO DOS RODOVI¡RIOS</t>
  </si>
  <si>
    <t>AUDALIO RAMOS MACHADO FILHO</t>
  </si>
  <si>
    <t>AUDALIO</t>
  </si>
  <si>
    <t>AUGUSTO CESAR BARRETO NETO</t>
  </si>
  <si>
    <t>AUGUSTO BARRETO</t>
  </si>
  <si>
    <t>AUGUSTO CESAR ELIHIMAS DE CARVALHO</t>
  </si>
  <si>
    <t>AUGUSTO CESAR</t>
  </si>
  <si>
    <t>AUGUSTO FONSECA VELOSO</t>
  </si>
  <si>
    <t>DELEGADO AUGUSTO VELOSO</t>
  </si>
  <si>
    <t>AUGUSTO RODRIGUES COUTINHO DE MELO</t>
  </si>
  <si>
    <t>AUGUSTO COUTINHO</t>
  </si>
  <si>
    <t>AUREA FRANCISCA DA SILVA GOMES</t>
  </si>
  <si>
    <t>AUREA FRANCISCA</t>
  </si>
  <si>
    <t>¡UREO CISNEIROS LUNA FILHO</t>
  </si>
  <si>
    <t>¡UREO CISNEIROS</t>
  </si>
  <si>
    <t>AURINEQUE DA COSTA SILVA</t>
  </si>
  <si>
    <t>NECO LULA LIVRE</t>
  </si>
  <si>
    <t>AUSLE SOARES LUCENA</t>
  </si>
  <si>
    <t>BAIARDO DE ANDRADE LIMA</t>
  </si>
  <si>
    <t>BAIARDO</t>
  </si>
  <si>
    <t>BENEDITO JOS… ALVES DA SILVA JUNIOR</t>
  </si>
  <si>
    <t>BENE DA PAVIMENTA«√O</t>
  </si>
  <si>
    <t>BOANERGES DE CARVALHO CERQUEIRA SOBRINHO</t>
  </si>
  <si>
    <t>CAPITAO BOANERGES</t>
  </si>
  <si>
    <t>BRUNA DE CASSIA FIRMINO DA SILVA</t>
  </si>
  <si>
    <t>BRUNA ROXINHO</t>
  </si>
  <si>
    <t>BRUNA KARINA ANAST¡CIA GOMES DA SILVA</t>
  </si>
  <si>
    <t>BRUNA KARINA</t>
  </si>
  <si>
    <t>BRUNA LUANA PINTO BARROS</t>
  </si>
  <si>
    <t>BRUNA GADELHA</t>
  </si>
  <si>
    <t>BRUNO CAVALCANTI DE ARA⁄JO</t>
  </si>
  <si>
    <t>BRUNO ARAUJO</t>
  </si>
  <si>
    <t>BRUNO DA SILVA OLIVEIRA</t>
  </si>
  <si>
    <t>BRUNO OLIVEIRA</t>
  </si>
  <si>
    <t>BRUNO GOMES MOURA DE OLIVEIRA</t>
  </si>
  <si>
    <t>PROFESSOR BRUNO OLIVEIRA</t>
  </si>
  <si>
    <t>BRUNO PAULO PANTOJA</t>
  </si>
  <si>
    <t>BRUNO PANTOJA</t>
  </si>
  <si>
    <t>CACIO DE ALENCAR CASTRO</t>
  </si>
  <si>
    <t>DR CACIO CASTRO</t>
  </si>
  <si>
    <t>CARLOS ALBERTO BEZERRA</t>
  </si>
  <si>
    <t>ALBERTO BEZEERRA</t>
  </si>
  <si>
    <t>CARLOS ALBERTO DOS SANTOS</t>
  </si>
  <si>
    <t>CALOS ALBERTO</t>
  </si>
  <si>
    <t>CARLOS ALEXANDRE DE OLIVEIRA</t>
  </si>
  <si>
    <t>ALEXANDRE DA BANDA</t>
  </si>
  <si>
    <t>CARLOS ANDERVAL  DA SILVA LOPES</t>
  </si>
  <si>
    <t>ANDERVAL DE CAZUZA</t>
  </si>
  <si>
    <t>CARLOS ARTUR SOARES DE AVELLAR JUNIOR</t>
  </si>
  <si>
    <t>CARLINHOS DA PEDREIRA</t>
  </si>
  <si>
    <t>CARLOS EDUARDO CINTRA DA COSTA PEREIRA</t>
  </si>
  <si>
    <t>CADOCA</t>
  </si>
  <si>
    <t>CARLOS EDUARDO DE MOURA LEITE</t>
  </si>
  <si>
    <t>CARLOS LEITE</t>
  </si>
  <si>
    <t>CARLOS EUGENIO BATISTA DA SILVA</t>
  </si>
  <si>
    <t> NIO</t>
  </si>
  <si>
    <t>CARLOS FREDERICO RIBEIRO COUTINHO TEIXEIRA</t>
  </si>
  <si>
    <t>FRED TEIXEIRA</t>
  </si>
  <si>
    <t>CARLOS IN¡CIO DA SILVA</t>
  </si>
  <si>
    <t>CORONEL CARLOS INACIO</t>
  </si>
  <si>
    <t>CARLOS MANOEL VIEIRA</t>
  </si>
  <si>
    <t>CARLOS VIEIRA</t>
  </si>
  <si>
    <t>CARLOS MANUEL FLORENCIO</t>
  </si>
  <si>
    <t>CARLOS MANUEL</t>
  </si>
  <si>
    <t>CARLOS ROBERTO MAGALH√ES NUMERIANO</t>
  </si>
  <si>
    <t>ROBERTO NUMERIANO</t>
  </si>
  <si>
    <t>CARLOS VINICIO GUEDES JUNIOR</t>
  </si>
  <si>
    <t>CARLOS MOBILIDADE JR</t>
  </si>
  <si>
    <t>CAROLINA MARTINELLI ROCHA</t>
  </si>
  <si>
    <t>CAROL MARTINELLI</t>
  </si>
  <si>
    <t>CASIMIRO ULISSES DE OLIVEIRA E SILVA</t>
  </si>
  <si>
    <t>ULISSES</t>
  </si>
  <si>
    <t>C¡SSIA COELHO DE SOUZA NASCIMENTO</t>
  </si>
  <si>
    <t>C¡SSIA COELHO</t>
  </si>
  <si>
    <t>CHARBEL ELIAS MAROUN</t>
  </si>
  <si>
    <t>CHARBEL</t>
  </si>
  <si>
    <t>CIBELE CAVALCANTE PESSOA</t>
  </si>
  <si>
    <t>CIBELE PESSOA</t>
  </si>
  <si>
    <t>CICERO FREIRE CAVALCANTE</t>
  </si>
  <si>
    <t>CÕCERO J⁄NIOR DA SILVA MARTINS</t>
  </si>
  <si>
    <t>J⁄NIOR DA RAIZ</t>
  </si>
  <si>
    <t>CÕCERO ROM√O DE OLIVEIRA</t>
  </si>
  <si>
    <t>CÕCERO ROM√O</t>
  </si>
  <si>
    <t>CIDINEZ CUST”DIO DA SILVA</t>
  </si>
  <si>
    <t>CIDINEZ CUST”DIO</t>
  </si>
  <si>
    <t>CLARICE LEMOS CORR A DE OLIVEIRA ANDRADE</t>
  </si>
  <si>
    <t>CLARICE CORR A</t>
  </si>
  <si>
    <t>CLAUCIONE BARROS DE SOUSA LEMOS</t>
  </si>
  <si>
    <t>CLAUCIONE</t>
  </si>
  <si>
    <t>CLAUDIA BETHANIA BEZERRA CORREIA</t>
  </si>
  <si>
    <t>PROFESSORA BETH¬NIA</t>
  </si>
  <si>
    <t>CL¡UDIA CORDEIRO DO NASCIMENTO</t>
  </si>
  <si>
    <t>CL¡UDIA DE LUP…RCIO</t>
  </si>
  <si>
    <t>CLAUDIA COSTA DOS SANTOS</t>
  </si>
  <si>
    <t>CLAUDIA COSTA</t>
  </si>
  <si>
    <t>CLAUDIA DIAS DA COSTA MEDEIROS</t>
  </si>
  <si>
    <t>CLAUDIA DIAS</t>
  </si>
  <si>
    <t>CLAUDIANO FERREIRA MARTINS FILHO</t>
  </si>
  <si>
    <t>CLAUDIANO FILHO</t>
  </si>
  <si>
    <t>CLAUDIO LUCIANO DA SILVA XAVIER</t>
  </si>
  <si>
    <t>CALVOLIA</t>
  </si>
  <si>
    <t>CLAUDIO ROBSON DE LIMA</t>
  </si>
  <si>
    <t>IRMAO CLAUDIO LIMA</t>
  </si>
  <si>
    <t>CLAUDOMIRA DE ANDRADE MORAIS FERREIRA</t>
  </si>
  <si>
    <t>CLAUDOMIRA</t>
  </si>
  <si>
    <t>CLAUDOMIRA DE LACERDA SILVA</t>
  </si>
  <si>
    <t>MIRA</t>
  </si>
  <si>
    <t>CLEIDE MARIA ASSIS DE MELO</t>
  </si>
  <si>
    <t>CLEIDE ASSIS</t>
  </si>
  <si>
    <t>CLEILTON ALBERTO DA SILVA</t>
  </si>
  <si>
    <t>CLEILTON MANTEIGA</t>
  </si>
  <si>
    <t>CLEITON BARBOZA DO NASCIMENTO</t>
  </si>
  <si>
    <t>CLEITON BARBOZA</t>
  </si>
  <si>
    <t>CLEITON GON«ALVES DA SILVA</t>
  </si>
  <si>
    <t>PASTOR CLEITON COLLINS</t>
  </si>
  <si>
    <t>CLENIVALDO DOS SANTOS RIBEIRO</t>
  </si>
  <si>
    <t>VALDINHO RIBEIRO</t>
  </si>
  <si>
    <t>CLEONILDA  SALUSTRIANO DA SILVA</t>
  </si>
  <si>
    <t>CLEONILDA SILVA</t>
  </si>
  <si>
    <t>CLETO CORREIA LIMA J⁄NIOR</t>
  </si>
  <si>
    <t>JUNIOR DE CLETO</t>
  </si>
  <si>
    <t>CLETOMAR SIMPLICIO CORREIA E SA</t>
  </si>
  <si>
    <t>CLETO CORREIA</t>
  </si>
  <si>
    <t>CLEUZA PEREIRA DO NASCIMENTO</t>
  </si>
  <si>
    <t>CREUZA PEREIRA</t>
  </si>
  <si>
    <t>CLODOALDO MAGALHAES OLIVEIRA LYRA</t>
  </si>
  <si>
    <t>CLODOALDO MAGALHAES</t>
  </si>
  <si>
    <t>CLODOALDO SOTERO DA SILVA</t>
  </si>
  <si>
    <t>CLODOALDO SOTERO</t>
  </si>
  <si>
    <t>CLODOEDSON CIPRIANO BELTR√O</t>
  </si>
  <si>
    <t>EDSON BELTR√O</t>
  </si>
  <si>
    <t>CLOVES ANDRE DOS SANTOS S¡</t>
  </si>
  <si>
    <t>CLOVINHO CANDOIA</t>
  </si>
  <si>
    <t>CLOVIS JOSE PRAGANA PAIVA</t>
  </si>
  <si>
    <t>CLOVIS PAIVA</t>
  </si>
  <si>
    <t>CLYVSSON NEVES BEZERRA</t>
  </si>
  <si>
    <t>COQUINHO DA MAQUINA</t>
  </si>
  <si>
    <t>COSMO PAULO MACIEL</t>
  </si>
  <si>
    <t>PAULO 10</t>
  </si>
  <si>
    <t>CRISTIANO PEREIRA DE SOUZA</t>
  </si>
  <si>
    <t>CRISTIANO</t>
  </si>
  <si>
    <t>CYBELE GOMES CAVALCANTI BRITO</t>
  </si>
  <si>
    <t>DRA CYBELE ROA</t>
  </si>
  <si>
    <t>DAMASIO CARDOSO DE FARIAS</t>
  </si>
  <si>
    <t>DAMASIO CARDOSO</t>
  </si>
  <si>
    <t>DAMI√O PEDRO DA SILVA</t>
  </si>
  <si>
    <t>MESTRE DAMI√O</t>
  </si>
  <si>
    <t>DANIEL ALVES BEZERRA</t>
  </si>
  <si>
    <t>DANIEL ALVES</t>
  </si>
  <si>
    <t>DANIEL PIRES COELHO</t>
  </si>
  <si>
    <t>DANIEL COELHO</t>
  </si>
  <si>
    <t>DANIELA DE JESUS SOARES</t>
  </si>
  <si>
    <t>DANIELA SOARES</t>
  </si>
  <si>
    <t>DANIELLE GONDIM PORTELA</t>
  </si>
  <si>
    <t>DANI PORTELA</t>
  </si>
  <si>
    <t>DANILO JORGE DE BARROS CABRAL</t>
  </si>
  <si>
    <t>DANILO CABRAL</t>
  </si>
  <si>
    <t>DAVI BERNARDO MUNIZ</t>
  </si>
  <si>
    <t>DAVI MUNIZ</t>
  </si>
  <si>
    <t>DAVI MANOEL DOS SANTOS</t>
  </si>
  <si>
    <t>DAVI SANTOS</t>
  </si>
  <si>
    <t>DAVID BATISTA SANTIAGO</t>
  </si>
  <si>
    <t>SARGENTO SANTIAGO</t>
  </si>
  <si>
    <t>DAVID MATIAS DOS SANTOS</t>
  </si>
  <si>
    <t>DAVID MATIAS</t>
  </si>
  <si>
    <t>DAYSE HELENA GOMES DA SILVA</t>
  </si>
  <si>
    <t>DAYSE GOMES</t>
  </si>
  <si>
    <t>DAYSE JOYCE RODRIGUES DE MEDEIROS</t>
  </si>
  <si>
    <t>DAYSE MEDEIROS</t>
  </si>
  <si>
    <t>DAYSIANE FELIX GOMES DOS SANTOS</t>
  </si>
  <si>
    <t>DAYSIANE FELIX</t>
  </si>
  <si>
    <t>D…BORA MARIA DA FONSECA SOUZA MEN ZES</t>
  </si>
  <si>
    <t>D…BORA SERAFIM</t>
  </si>
  <si>
    <t>DECIO SERGIO DA SILVA</t>
  </si>
  <si>
    <t>PROFESSOR SERGIO</t>
  </si>
  <si>
    <t>DELMA CRISTINA CAMINHA DA SILVA</t>
  </si>
  <si>
    <t>DELMA CAMINHA</t>
  </si>
  <si>
    <t>DENILSON BEZERRA DA SILVA</t>
  </si>
  <si>
    <t>DENILSON LAMARK</t>
  </si>
  <si>
    <t>DENIS ALVES DE SOUZA</t>
  </si>
  <si>
    <t>DENIS</t>
  </si>
  <si>
    <t>DENIS INACIO DA SILVA</t>
  </si>
  <si>
    <t>DIACONO DENIS INACIO</t>
  </si>
  <si>
    <t>DEVANILDO ANTONIO DOS ANJOS</t>
  </si>
  <si>
    <t>SGT DEVANILDO</t>
  </si>
  <si>
    <t>DIEGO GOMES DA SILVA</t>
  </si>
  <si>
    <t>DIEGO GOMES</t>
  </si>
  <si>
    <t>DIEGO LIBERALINO DOS SANTOS SILVA</t>
  </si>
  <si>
    <t>DIEGO LIBERALINO</t>
  </si>
  <si>
    <t>DIEGO SOARES BARROS</t>
  </si>
  <si>
    <t>DIEGO SOARES</t>
  </si>
  <si>
    <t>DIOGO CASE MORAES</t>
  </si>
  <si>
    <t>DIOGO MORAES</t>
  </si>
  <si>
    <t>DIOGO FREITAS ARAUJO DO PRADO</t>
  </si>
  <si>
    <t>DIOGO PRADO</t>
  </si>
  <si>
    <t>DOALCEY FRANCELINO DE LIMA</t>
  </si>
  <si>
    <t>DUDU LIMA</t>
  </si>
  <si>
    <t>DORIEL SATURNINO DE BARROS</t>
  </si>
  <si>
    <t>DORIEL BARROS</t>
  </si>
  <si>
    <t>DOUGLAS DE MARCOS RABELO MELLO MATTOS</t>
  </si>
  <si>
    <t>DOUGLAS RABELO</t>
  </si>
  <si>
    <t>DURVANICE GONCALO DE OLIVEIRA</t>
  </si>
  <si>
    <t>DYANNE ANDRESSA DE LIMA BARROS</t>
  </si>
  <si>
    <t>DYANNE BARROS</t>
  </si>
  <si>
    <t>ECL…SIO MENESES DE LIMA</t>
  </si>
  <si>
    <t>PASTOR ECL…SIO MENESES</t>
  </si>
  <si>
    <t>EDI R LUIZ SABINO</t>
  </si>
  <si>
    <t>PROFESSOR EDI R</t>
  </si>
  <si>
    <t>EDILENE LIMA LEITE</t>
  </si>
  <si>
    <t>LENE LEITE</t>
  </si>
  <si>
    <t>EDILENE PEREIRA DA SILVA</t>
  </si>
  <si>
    <t>EDILENE PEREIRA</t>
  </si>
  <si>
    <t>EDILSON FRANCISCO DA SILVA</t>
  </si>
  <si>
    <t>EDILSON SILVA</t>
  </si>
  <si>
    <t>EDILSON GOMES DE MELO</t>
  </si>
  <si>
    <t>EDILSON MELO</t>
  </si>
  <si>
    <t>EDINEIDE FERREIRA DE LIMA</t>
  </si>
  <si>
    <t>EDINEIDE FERREIRA</t>
  </si>
  <si>
    <t>EDIVALDO CASSIMIRO LINS FILHO</t>
  </si>
  <si>
    <t>DR. EDIVALDO</t>
  </si>
  <si>
    <t>EDIVALDO VALENTIN DA SILVA</t>
  </si>
  <si>
    <t>EDIVALDO VALENTIN</t>
  </si>
  <si>
    <t>EDJA ROBERTA SANTOS DA SILVA MORAIS</t>
  </si>
  <si>
    <t>EDJA MORAIS</t>
  </si>
  <si>
    <t>EDMILSON  TOSCANO DE LEMOS</t>
  </si>
  <si>
    <t>EDG¡S</t>
  </si>
  <si>
    <t>EDMILSON JOS… DE CARVALHO</t>
  </si>
  <si>
    <t>EDMILSON DO SALGADO</t>
  </si>
  <si>
    <t>EDMO DA COSTA NEVES FILHO</t>
  </si>
  <si>
    <t>PROFESSOR EDMO NEVES</t>
  </si>
  <si>
    <t>EDNAIPTAN DE SOUZA SILVA</t>
  </si>
  <si>
    <t>EDNAÕ O SEU AGENTE DE SA⁄DE</t>
  </si>
  <si>
    <t>EDSON DO NASCIMENTO FRAGA</t>
  </si>
  <si>
    <t>EDSON NEGUINHO</t>
  </si>
  <si>
    <t>EDSON FERREIRA DA SILVA</t>
  </si>
  <si>
    <t>D…DINHO</t>
  </si>
  <si>
    <t>EDUARDO FRANCISCO DA SILVA</t>
  </si>
  <si>
    <t>INSTRUTOR EDUARDO SILVA</t>
  </si>
  <si>
    <t>EDUARDO HENRIQUE DA FONTE DE ALBUQUERQUE SILVA</t>
  </si>
  <si>
    <t>EDUARDO DA FONTE</t>
  </si>
  <si>
    <t>EDUARDO MARTINS OLIVEIRA</t>
  </si>
  <si>
    <t>EDUARDO BACANA</t>
  </si>
  <si>
    <t>EDUARDO PEREIRA DA SILVA</t>
  </si>
  <si>
    <t>EDUARDO CHERA</t>
  </si>
  <si>
    <t>EDUARDO PESSOA CRUCHO CUNHA</t>
  </si>
  <si>
    <t>EDUARDO CRUCHO</t>
  </si>
  <si>
    <t>EDVAL CARLOS DE SOUSA JUNIOR</t>
  </si>
  <si>
    <t>JUNIOR DARITA</t>
  </si>
  <si>
    <t>EDVALDO ALVES DE LIMA</t>
  </si>
  <si>
    <t>EDVALDO</t>
  </si>
  <si>
    <t>EDVALDO ALVES LANDIM DA SILVA</t>
  </si>
  <si>
    <t>EDVALDO LANDIM</t>
  </si>
  <si>
    <t>EDVALDO CUNHA BARRETO FILHO</t>
  </si>
  <si>
    <t>EDVALDO BARRETO</t>
  </si>
  <si>
    <t>EDVALDO DE BARROS CORREIA</t>
  </si>
  <si>
    <t>MAYCON DO BREGA</t>
  </si>
  <si>
    <t>EDVALDO JOS… DE OLIVEIRA</t>
  </si>
  <si>
    <t>EDVALDO OLIVEIRA</t>
  </si>
  <si>
    <t>EGRE ARAUJO GUERRA</t>
  </si>
  <si>
    <t>EGRE GUERRA</t>
  </si>
  <si>
    <t>ELAINE PEREIRA DO NASCIMENTO</t>
  </si>
  <si>
    <t>PROFESSORA ELAINE</t>
  </si>
  <si>
    <t>ELAINE TRINDADE DA SILVA</t>
  </si>
  <si>
    <t>ELAINE TRINDADE</t>
  </si>
  <si>
    <t>ELI MARCELINO DA SILVA</t>
  </si>
  <si>
    <t>Z… LEZINHO</t>
  </si>
  <si>
    <t>ELIAS FRANCISCO IN¡CIO</t>
  </si>
  <si>
    <t>ELIAS FRANCISCO</t>
  </si>
  <si>
    <t>ELIAS GOMES DA SILVA</t>
  </si>
  <si>
    <t>ELIAS GOMES</t>
  </si>
  <si>
    <t>ELIDIANA MARIA DA SILVA</t>
  </si>
  <si>
    <t>DIANA SILVA</t>
  </si>
  <si>
    <t>ELIEZER DA SILVA COSTA</t>
  </si>
  <si>
    <t>ELIEZER COSTA</t>
  </si>
  <si>
    <t>ELISMARIO RAMOS GOMES</t>
  </si>
  <si>
    <t>PROFESSOR ELISMARIO</t>
  </si>
  <si>
    <t>ELIZABETE DE OLIVEIRA PORTO</t>
  </si>
  <si>
    <t>ELIZABETE PORTO</t>
  </si>
  <si>
    <t>ELIZABETH VIEGA DO NASCIMENTO</t>
  </si>
  <si>
    <t>BETH VIEGA</t>
  </si>
  <si>
    <t>ELNATAM GEORGE BARROS DE LIMA</t>
  </si>
  <si>
    <t>ELNATAM BARROS DE LIMA</t>
  </si>
  <si>
    <t>ELPIDIO ALBERICO ALVES DE ARAUJO</t>
  </si>
  <si>
    <t>ELPIDIO ARAUJO</t>
  </si>
  <si>
    <t>ELVIRA DE SIQUEIRA CAVALCANTI</t>
  </si>
  <si>
    <t>ELVIRA CAVALCANTI</t>
  </si>
  <si>
    <t>ELVIS HENRIQUE ALVES BEZERRA</t>
  </si>
  <si>
    <t>ELVIS DA CAVALGADA</t>
  </si>
  <si>
    <t>EMANOEL BERNARDINO CH¡</t>
  </si>
  <si>
    <t>NIEL DA FARMACIA</t>
  </si>
  <si>
    <t>EMANUEL MESSIAS DE CARVALHO DUARTE FONSECA</t>
  </si>
  <si>
    <t>DR. EMANUEL FONSECA</t>
  </si>
  <si>
    <t>EN…AS ESTEVES DE FREITAS</t>
  </si>
  <si>
    <t>ENEAS</t>
  </si>
  <si>
    <t>ENEIDE JUDITH GOMES</t>
  </si>
  <si>
    <t>ENEIDE GOMES</t>
  </si>
  <si>
    <t>ERALDO PEREIRA DA SILVA FILHO</t>
  </si>
  <si>
    <t>APOSTOLO ERALDO</t>
  </si>
  <si>
    <t>ERIBERTO VITORINO DA SILVA</t>
  </si>
  <si>
    <t>ERIBERTO VITORINO</t>
  </si>
  <si>
    <t>ERICA CLARISSA BORBA CORDEIRO</t>
  </si>
  <si>
    <t>CLARISSA T…RCIO</t>
  </si>
  <si>
    <t>ERICA FABIULA BARBOSA GOMES</t>
  </si>
  <si>
    <t>MISSIONARIA ERICA FABIULA</t>
  </si>
  <si>
    <t>ERICK DA SILVA LESSA</t>
  </si>
  <si>
    <t>DELEGADO LESSA</t>
  </si>
  <si>
    <t>…RIKA SIQUEIRA SANTOS</t>
  </si>
  <si>
    <t>…RIKA SIQUEIRA</t>
  </si>
  <si>
    <t>ERIKA WALERIA PAULINO DA SILVA</t>
  </si>
  <si>
    <t>ERIKA SILVA</t>
  </si>
  <si>
    <t>ERINALDO AMORIM DA SILVA</t>
  </si>
  <si>
    <t>PROFESSOR ARI AMORIM</t>
  </si>
  <si>
    <t>ERIVAN MAIA DOS SANTOS</t>
  </si>
  <si>
    <t>PASTOR ERIVAN MAIA</t>
  </si>
  <si>
    <t>ERIVELTE PEREIRA DA SILVA</t>
  </si>
  <si>
    <t>PROFESSOR ERIVELTE</t>
  </si>
  <si>
    <t>ERNESTO L¡ZARO MAIA</t>
  </si>
  <si>
    <t>ERNESTO MAIA</t>
  </si>
  <si>
    <t>ESDRAS QUEIROZ DE SOUTO</t>
  </si>
  <si>
    <t>PROFESSOR ESDRAS SOUTO</t>
  </si>
  <si>
    <t>EUCLIDES RONALDO LEITE</t>
  </si>
  <si>
    <t>RONA LEITE</t>
  </si>
  <si>
    <t>EULLYS S…RGIO DE PAULA ALVES</t>
  </si>
  <si>
    <t>EULLYS ALVES</t>
  </si>
  <si>
    <t>EUNICE APARECIDA DE SOUZA ALVES DE MELO</t>
  </si>
  <si>
    <t>EUNICE MELO</t>
  </si>
  <si>
    <t>EURICO FREIRE DA SILVA JUNIOR</t>
  </si>
  <si>
    <t>EURICO FREIRE</t>
  </si>
  <si>
    <t>EVANDRO DE ALENCAR CARVALHO</t>
  </si>
  <si>
    <t>EVANDRO ALENCAR</t>
  </si>
  <si>
    <t>EVANS MARIA DE MELO</t>
  </si>
  <si>
    <t>EVANS MELO</t>
  </si>
  <si>
    <t>EVERALDO CABRAL DE OLIVEIRA</t>
  </si>
  <si>
    <t>EVERALDO CABRAL</t>
  </si>
  <si>
    <t>EVERALDO DE MORAES SOARES</t>
  </si>
  <si>
    <t>EVERALDO DA J”IA</t>
  </si>
  <si>
    <t>EVERALDO JOS… DE ALMEIDA</t>
  </si>
  <si>
    <t>…VERTON BARBOSA DA HORA</t>
  </si>
  <si>
    <t>…VERTON</t>
  </si>
  <si>
    <t>EZEQUIEL GOMES DA SILVA FILHO</t>
  </si>
  <si>
    <t>EZEQUIEL DA SA⁄DE</t>
  </si>
  <si>
    <t>FABIANO DE CASTRO PEREIRA</t>
  </si>
  <si>
    <t>FABIO CASTRO</t>
  </si>
  <si>
    <t>FABIO ANDRE DE MEDEIROS LIRA</t>
  </si>
  <si>
    <t>FABIO LIRA</t>
  </si>
  <si>
    <t>FABIO BARROS E SILVA</t>
  </si>
  <si>
    <t>FABIO BARROS</t>
  </si>
  <si>
    <t>FABIO BEZERRA MENDES</t>
  </si>
  <si>
    <t>FABIO MENDES</t>
  </si>
  <si>
    <t>FABIO DA SILVA NETO</t>
  </si>
  <si>
    <t>FABIO NETO</t>
  </si>
  <si>
    <t>F¡BIO FIRMINO CABRAL</t>
  </si>
  <si>
    <t>PROF. F¡BIO FIRMINO</t>
  </si>
  <si>
    <t>FABIO JOSE SILVA</t>
  </si>
  <si>
    <t>F¡BIO JOS…</t>
  </si>
  <si>
    <t>FABIO LISANDRO DE LIMA BARROS</t>
  </si>
  <si>
    <t>FABIOLA KARLA DE OLIVEIRA MACIEL</t>
  </si>
  <si>
    <t>FABIOLA CABRAL</t>
  </si>
  <si>
    <t>FABRIZIO DARIO DE S¡ FERRAZ</t>
  </si>
  <si>
    <t>FABRIZIO FERRAZ</t>
  </si>
  <si>
    <t>FARNEY LINO DE FRAN«A IRM√O</t>
  </si>
  <si>
    <t>IRM√O FAL</t>
  </si>
  <si>
    <t>F¡TIMA ALVES DA SILVA</t>
  </si>
  <si>
    <t>PROFESSORA F¡TIMA</t>
  </si>
  <si>
    <t>FELIPE ANDR… SANTOS RODRIGUES</t>
  </si>
  <si>
    <t>FELIPE RODRIGUES</t>
  </si>
  <si>
    <t>FELIPE AUGUSTO LYRA CARRERAS</t>
  </si>
  <si>
    <t>FELIPE CARRERAS</t>
  </si>
  <si>
    <t>FELIPE SIM’ES DA MOTA ORIA</t>
  </si>
  <si>
    <t>FELIPE ORI¡</t>
  </si>
  <si>
    <t>FELLIPE DE MORAES VASCONCELOS</t>
  </si>
  <si>
    <t>FELLIPE VASCONCELOS</t>
  </si>
  <si>
    <t>FERNANDA DE C¡SSIA SANTANA</t>
  </si>
  <si>
    <t>FERNANDA DO POSTO</t>
  </si>
  <si>
    <t>FERNANDA LUCIA DA ROCHA LIRA</t>
  </si>
  <si>
    <t>FERNANDA ROCHA</t>
  </si>
  <si>
    <t>FERNANDA MARIA DE CARVALHO ROLIM</t>
  </si>
  <si>
    <t>FERNANDA CARVALHO</t>
  </si>
  <si>
    <t>FERNANDO ANTONIO CAMINHA DUEIRE</t>
  </si>
  <si>
    <t>FERNANDO DUEIRE</t>
  </si>
  <si>
    <t>FERNANDO BEZERRA DE SOUZA COELHO FILHO</t>
  </si>
  <si>
    <t>FERNANDO DA SILVA CUNHA</t>
  </si>
  <si>
    <t>FERNANDO CUNHA</t>
  </si>
  <si>
    <t>FERNANDO DANTAS FERRO</t>
  </si>
  <si>
    <t>FERNANDO FERRO</t>
  </si>
  <si>
    <t>FERNANDO DE CASTRO RAMOS</t>
  </si>
  <si>
    <t>FERNANDO RAMOS</t>
  </si>
  <si>
    <t>FERNANDO IRAPU√ CANTUARIA DE SOUSA</t>
  </si>
  <si>
    <t>DR. GAT√O</t>
  </si>
  <si>
    <t>FERNANDO JOS… DE ALBUQUERQUE LINS</t>
  </si>
  <si>
    <t>FERNANDO LINS</t>
  </si>
  <si>
    <t>FERNANDO JOS… DE ANDRADE LIMA</t>
  </si>
  <si>
    <t>FERNANDO DAER</t>
  </si>
  <si>
    <t>FERNANDO JOS… DOS SANTOS</t>
  </si>
  <si>
    <t>FERNANDO JOSE</t>
  </si>
  <si>
    <t>FERNANDO MONTEIRO DE ALBUQUERQUE</t>
  </si>
  <si>
    <t>FERNANDO MONTEIRO</t>
  </si>
  <si>
    <t>FERNANDO RODOLFO TENORIO DE VASCONCELOS</t>
  </si>
  <si>
    <t>FERNANDO RODOLFO</t>
  </si>
  <si>
    <t>FLAUCIO DE ARA⁄JO GUIMAR√ES</t>
  </si>
  <si>
    <t>FL¡VIA ARA⁄JO DOS SANTOS</t>
  </si>
  <si>
    <t>PASTORA FL¡VIA SANTOS</t>
  </si>
  <si>
    <t>FL¡VIA HELLEN DE OLIVEIRA GOMES</t>
  </si>
  <si>
    <t>FL¡VIA HELLEN</t>
  </si>
  <si>
    <t>FLAVIO BARRETO DO REGO BARROS</t>
  </si>
  <si>
    <t>FL¡VIO BARROS</t>
  </si>
  <si>
    <t>FL¡VIO DOS SANTOS BARBOSA</t>
  </si>
  <si>
    <t>PROFESSOR FL¡VIO</t>
  </si>
  <si>
    <t>FL¡VIO MONTEIRO BORBA</t>
  </si>
  <si>
    <t>BORBINHA</t>
  </si>
  <si>
    <t>FLEURI ALMEIDA DA SILVA</t>
  </si>
  <si>
    <t>ALMEIDA</t>
  </si>
  <si>
    <t>FRADIKI FRANCISCO LOPES PEREIRA</t>
  </si>
  <si>
    <t>FRADIKI</t>
  </si>
  <si>
    <t>FRANCISCA VIEIRA DO REGO</t>
  </si>
  <si>
    <t>CHINA</t>
  </si>
  <si>
    <t>FRANCISCO ALBERTO DE LUCENA RABELO</t>
  </si>
  <si>
    <t>BETO RABELO</t>
  </si>
  <si>
    <t>FRANCISCO DE ASSIS ARRUDA DA SILVA</t>
  </si>
  <si>
    <t>FRANCISCO DE ASSIS</t>
  </si>
  <si>
    <t>FRANCISCO DE ASSIS GONZAGA</t>
  </si>
  <si>
    <t>ASSIS GONZAGA</t>
  </si>
  <si>
    <t>FRANCISCO EURICO DA SILVA</t>
  </si>
  <si>
    <t>PASTOR EURICO</t>
  </si>
  <si>
    <t>FRANCISCO GERAERTES CALDAS DA SILVA</t>
  </si>
  <si>
    <t>GEO CALDAS</t>
  </si>
  <si>
    <t>FRANCISCO SOARES DE BARROS</t>
  </si>
  <si>
    <t>CHICO</t>
  </si>
  <si>
    <t>FRANCISCO TADEU BARBOSA DE ALENCAR</t>
  </si>
  <si>
    <t>TADEU ALENCAR</t>
  </si>
  <si>
    <t>FRANCISMAR MENDES PONTES</t>
  </si>
  <si>
    <t>FRANCISMAR</t>
  </si>
  <si>
    <t>FRED DE ALBUQUERQUE MASIERO PINHEIRO</t>
  </si>
  <si>
    <t>PROF. FRED PINHEIRO</t>
  </si>
  <si>
    <t>FREDERICO BENTO MARANHAO</t>
  </si>
  <si>
    <t>FREDERICO BENTO</t>
  </si>
  <si>
    <t>FREDERICO FERRAZ VIEIRA DE FRAN«A</t>
  </si>
  <si>
    <t>FREDERICO FRAN«A</t>
  </si>
  <si>
    <t>FREDERICO MENEZES DE MOURA SOBRINHO FERREIRA</t>
  </si>
  <si>
    <t>FRED FERREIRA</t>
  </si>
  <si>
    <t>GABRIEL JOS… DE MENEZES ASSIS</t>
  </si>
  <si>
    <t>GABRIEL MENEZES</t>
  </si>
  <si>
    <t>GABRIELLE CONDE Y MARTIN QUIRINO</t>
  </si>
  <si>
    <t>GABY CONDE</t>
  </si>
  <si>
    <t>GENALDO DE SOUZA BARROS</t>
  </si>
  <si>
    <t>GENALDO  BARROS</t>
  </si>
  <si>
    <t>GEN¡RIO ROCHA DE OLIVEIRA</t>
  </si>
  <si>
    <t>GEN¡RIO ROCHA MENINO DO CAVALO</t>
  </si>
  <si>
    <t>GENIVALDO JOS… GOMES</t>
  </si>
  <si>
    <t>GENO DA LOTA«√O</t>
  </si>
  <si>
    <t>GENIVALDO MENEZES DELGADO</t>
  </si>
  <si>
    <t>GENIVALDO</t>
  </si>
  <si>
    <t>GENTIL DE MELO PEREIRA</t>
  </si>
  <si>
    <t>GENTIL DE MELO</t>
  </si>
  <si>
    <t>GEORGE LUIZ DOMINGUES DE LUCENA</t>
  </si>
  <si>
    <t>GEORGE LUIZ CANTOR</t>
  </si>
  <si>
    <t>GEORGE SAULO DE ANDRADE COSTA</t>
  </si>
  <si>
    <t>GEORGE COSTA</t>
  </si>
  <si>
    <t>GEOVANI DE MORAES NASCIMENTO</t>
  </si>
  <si>
    <t>GEOVANI</t>
  </si>
  <si>
    <t>GERAILTON JOSE DA SILVA</t>
  </si>
  <si>
    <t>GERAILTON SILVA</t>
  </si>
  <si>
    <t>GERALDO DA SILVA</t>
  </si>
  <si>
    <t>GERA DO POSTO</t>
  </si>
  <si>
    <t>GERALDO DOMINGOS DA SILVA</t>
  </si>
  <si>
    <t>IRM√O GERALDO DOMINGOS</t>
  </si>
  <si>
    <t>GERALDO FERREIRA DE LUCENA</t>
  </si>
  <si>
    <t>LUCENA PM</t>
  </si>
  <si>
    <t>GERALDO HIL¡RIO DA SILVA</t>
  </si>
  <si>
    <t>HIL¡RIO</t>
  </si>
  <si>
    <t>GERIVALDO DAS NEVES</t>
  </si>
  <si>
    <t>GG DO G¡S</t>
  </si>
  <si>
    <t>GERIVALDO FREIRE DO NASCIMENTO</t>
  </si>
  <si>
    <t>EVALDO FREIRE</t>
  </si>
  <si>
    <t>GERLANE SIM’ES BEZERRA</t>
  </si>
  <si>
    <t>GERLANE SIM’ES</t>
  </si>
  <si>
    <t>GERSON ANTONIO DA SILVA</t>
  </si>
  <si>
    <t>GERSON BENEDITO</t>
  </si>
  <si>
    <t>GERSON MONTEIRO DA SILVA</t>
  </si>
  <si>
    <t>GERSON MONTEIRO</t>
  </si>
  <si>
    <t>GESSIVALDO DE ARRUDA</t>
  </si>
  <si>
    <t>G. ARRUDA</t>
  </si>
  <si>
    <t>GET⁄LIO DE SOUZA CAVALCANTI</t>
  </si>
  <si>
    <t>GET⁄LIO CAVALCANTI</t>
  </si>
  <si>
    <t>GET⁄LIO LIRA CARDOSO</t>
  </si>
  <si>
    <t>GET⁄LIO CARDOSO</t>
  </si>
  <si>
    <t>GILBERTO GOMES DA SILVA FILHO</t>
  </si>
  <si>
    <t>GILBERTO GOMES</t>
  </si>
  <si>
    <t>GILBERTO LOPES DA SILVA</t>
  </si>
  <si>
    <t>GILBERTO LOPES</t>
  </si>
  <si>
    <t>GILBERTO MARIO FEIJO DE MELO</t>
  </si>
  <si>
    <t>DOUTOR GILBERTO SHALON</t>
  </si>
  <si>
    <t>GILBERTO NUNES VALERIANO</t>
  </si>
  <si>
    <t>GILBERTO DE BELCHIOR</t>
  </si>
  <si>
    <t>GILDA MARIA DA SILVA</t>
  </si>
  <si>
    <t>GILDA MARIA</t>
  </si>
  <si>
    <t>GILDECI JOS… JUSTINO</t>
  </si>
  <si>
    <t>PROFESSOR GILDECI</t>
  </si>
  <si>
    <t>GILMAR FERNANDES BENEVIDES</t>
  </si>
  <si>
    <t>GILMAR DA IGREJA</t>
  </si>
  <si>
    <t>GILMAR FERREIRA DE AMADEUS</t>
  </si>
  <si>
    <t>GILMAR DO LEITE</t>
  </si>
  <si>
    <t>GILSON BARBOSA CAMELO</t>
  </si>
  <si>
    <t>GILSON CAMELO</t>
  </si>
  <si>
    <t>GILSON FRANCELINO DE ARAUJO SILVA</t>
  </si>
  <si>
    <t>GILSON LOPES DE OLIVEIRA</t>
  </si>
  <si>
    <t>GILSON MUNIZ DIAS</t>
  </si>
  <si>
    <t>GILSON MUNIZ</t>
  </si>
  <si>
    <t>GILVAN OLIVEIRA COSTA</t>
  </si>
  <si>
    <t>PASTOR GILVAN COSTA</t>
  </si>
  <si>
    <t>GISELLY PEIXOTO LIMA CELESTINO DA SILVA</t>
  </si>
  <si>
    <t>GISELLY PEIXOTO</t>
  </si>
  <si>
    <t>GISLANE MARIA DA SILVA</t>
  </si>
  <si>
    <t>GISLANE</t>
  </si>
  <si>
    <t>GIVANILDO FERREIRA DA SILVA</t>
  </si>
  <si>
    <t>GIVA DA SAUDE</t>
  </si>
  <si>
    <t>GIVANILDO JACINTO DA SILVA</t>
  </si>
  <si>
    <t>RADIALISTA GIVANILDO SILVA</t>
  </si>
  <si>
    <t>GIVANILDO PEDRO DA SILVA</t>
  </si>
  <si>
    <t>NEGUINHO DE ISRAEL</t>
  </si>
  <si>
    <t>GLEIDE NASCIMENTO ANGELO</t>
  </si>
  <si>
    <t>DELEGADA GLEIDE ANGELO</t>
  </si>
  <si>
    <t>GLEYDSON WANDERSON ALVES DE G”ES</t>
  </si>
  <si>
    <t>GLEYDSON G”ES</t>
  </si>
  <si>
    <t>GRACINA MARIA RAMOS BRAZ DA SILVA</t>
  </si>
  <si>
    <t>DONA GRA«A</t>
  </si>
  <si>
    <t>GREICE DE PAULA  MORAIS VANLUME</t>
  </si>
  <si>
    <t>PAULA VANLUME</t>
  </si>
  <si>
    <t>GUILHERME ARISTOTELES UCHOA CAVALCANTI PESSOA DE MELO JUNIOR</t>
  </si>
  <si>
    <t>GUILHERME UCHOA JR.</t>
  </si>
  <si>
    <t>GUILHERME BARBOSA DE FARIAS FILHO</t>
  </si>
  <si>
    <t>GUILHERME FARIAS</t>
  </si>
  <si>
    <t>GUILHERME CRUZ DE SOUZA COELHO</t>
  </si>
  <si>
    <t>GUILHERME COELHO</t>
  </si>
  <si>
    <t>GUSTAVO CARVALHO ROSAS</t>
  </si>
  <si>
    <t>DR. GUSTAVO</t>
  </si>
  <si>
    <t>GUSTAVO FUCHS CAMPOS GOUVEIA</t>
  </si>
  <si>
    <t>GUSTAVO GOUVEIA</t>
  </si>
  <si>
    <t>GUSTAVO HENRIQUE GRANJA CARIB…</t>
  </si>
  <si>
    <t>GUSTAVO CARIB…</t>
  </si>
  <si>
    <t>HALAN RICARDO DE LIMA PEDROSA</t>
  </si>
  <si>
    <t>HANS WILLIAMS FRANCISCO DOS SANTOS</t>
  </si>
  <si>
    <t>MAJOR HANS</t>
  </si>
  <si>
    <t>HEBERTE LAMARCK GOMES DA SILVA</t>
  </si>
  <si>
    <t>BETINHO GOMES</t>
  </si>
  <si>
    <t>HEITOR BEZERRA LEITE</t>
  </si>
  <si>
    <t>CORONEL LEITE</t>
  </si>
  <si>
    <t>HELIO CABRAL LIMA</t>
  </si>
  <si>
    <t>HELIO CABRAL</t>
  </si>
  <si>
    <t>HENRIQUE ALVES DE LUCENA</t>
  </si>
  <si>
    <t>HENRIQUE LUCENA</t>
  </si>
  <si>
    <t>HENRIQUE JOSE QUEIROZ COSTA</t>
  </si>
  <si>
    <t>HENRIQUE QUEIROZ</t>
  </si>
  <si>
    <t>HENRIQUE JOSE QUEIROZ COSTA FILHO</t>
  </si>
  <si>
    <t>HENRIQUE QUEIROZ FILHO</t>
  </si>
  <si>
    <t>HERALDO LIMA DOS SANTOS</t>
  </si>
  <si>
    <t>HERALDO LIMA</t>
  </si>
  <si>
    <t>HERBERT GON«ALVES BESERRA</t>
  </si>
  <si>
    <t>HERBERT BESERRA</t>
  </si>
  <si>
    <t>HIURI BARRETO</t>
  </si>
  <si>
    <t>HIURI</t>
  </si>
  <si>
    <t>HORTENSIA DA COSTA BRAND√O JUSTINO</t>
  </si>
  <si>
    <t>HORT NSIA</t>
  </si>
  <si>
    <t>HUMBERTO S…RGIO COSTA LIMA</t>
  </si>
  <si>
    <t>HUMBERTO COSTA</t>
  </si>
  <si>
    <t>IDIVAN BEZERRA DA SILVA</t>
  </si>
  <si>
    <t>IDVAN O HOMEM DO P√O</t>
  </si>
  <si>
    <t>ILCYL…A L⁄CIA DO NASCIMENTO</t>
  </si>
  <si>
    <t>L…A DA SA⁄DE</t>
  </si>
  <si>
    <t>INALDO CABRAL DE ARRUDA JUNIOR</t>
  </si>
  <si>
    <t>JUNIOR CABRAL</t>
  </si>
  <si>
    <t>INALDO FERREIRA DA CRUZ</t>
  </si>
  <si>
    <t>INALDO DO RAIO-X</t>
  </si>
  <si>
    <t>IN S MARIA DIAS DA SILVA</t>
  </si>
  <si>
    <t>IN S DIAS</t>
  </si>
  <si>
    <t>IOLANDA MARIA DA SILVA</t>
  </si>
  <si>
    <t>IRM√ IOLANDA</t>
  </si>
  <si>
    <t>IRA GERDENIA VASCONCELOS ALVES</t>
  </si>
  <si>
    <t>TITA ALVES</t>
  </si>
  <si>
    <t>IRANDI BATISTA RIBEIRO</t>
  </si>
  <si>
    <t>IRANDI</t>
  </si>
  <si>
    <t>IRINEU FRANCISCO DA SILVA</t>
  </si>
  <si>
    <t>IRM√O DA KOMBI</t>
  </si>
  <si>
    <t>ISAAC DA SILVA ALBUQUERQUE</t>
  </si>
  <si>
    <t>ISAAC ALBUQUERQUE</t>
  </si>
  <si>
    <t>ISAAC DE LUNA RIBEIRO</t>
  </si>
  <si>
    <t>PROFESSOR ISAAC LUNA</t>
  </si>
  <si>
    <t>ISABEL GON«ALVES BEZERRA</t>
  </si>
  <si>
    <t>ISABEL GON«ALVES</t>
  </si>
  <si>
    <t>ISABELLA MENEZES DE ROLD√O FIORENZANO</t>
  </si>
  <si>
    <t>ISABELLA DE ROLD√O</t>
  </si>
  <si>
    <t>ISAÕAS ARAUJO DE SOUZA</t>
  </si>
  <si>
    <t>IRM√O ISAIAS DA COXINHA</t>
  </si>
  <si>
    <t>ISAIAS DIONISIO DA SILVA</t>
  </si>
  <si>
    <t>PASTOR ISAIAS</t>
  </si>
  <si>
    <t>ISALTINO JOS… DO NASCIMENTO FILHO</t>
  </si>
  <si>
    <t>ISALTINO</t>
  </si>
  <si>
    <t>ISMAEL BEZERRA TENORIO</t>
  </si>
  <si>
    <t>ISMAEL TENORIO</t>
  </si>
  <si>
    <t>ISRAEL DOURADO GUERRA FILHO</t>
  </si>
  <si>
    <t>ISRAEL GUERRA</t>
  </si>
  <si>
    <t>IVAN JOSE DO NASCIMENTO</t>
  </si>
  <si>
    <t>IVAN FOTOGRAFIA</t>
  </si>
  <si>
    <t>IVAN VASCONCELLOS DE MORAES FILHO</t>
  </si>
  <si>
    <t>IVAN MORAES</t>
  </si>
  <si>
    <t>IVANCLEIDE VIEIRA DOS SANTOS</t>
  </si>
  <si>
    <t>IVANCLEIDE VIEIRA</t>
  </si>
  <si>
    <t>IVANILDO GERMANO GOMES JUNIOR</t>
  </si>
  <si>
    <t>IVANILDO GOMES</t>
  </si>
  <si>
    <t>IVANILDO MANOEL DOS SANTOS</t>
  </si>
  <si>
    <t>IVANILDO SANTOS</t>
  </si>
  <si>
    <t>IVETE DA SILVA</t>
  </si>
  <si>
    <t>IVONETE CORREIA DE OLIVEIRA</t>
  </si>
  <si>
    <t>IVONETE NANETE</t>
  </si>
  <si>
    <t>IZABEL URQUIZA GODOI ALMEIDA</t>
  </si>
  <si>
    <t>IZABEL URQUIZA</t>
  </si>
  <si>
    <t>IZAC GOMES DA SILVA</t>
  </si>
  <si>
    <t>IZAC GOMES</t>
  </si>
  <si>
    <t>IZAQUE GOMES BARRETO SILVA</t>
  </si>
  <si>
    <t>IRM√O IZAQUE GOMES</t>
  </si>
  <si>
    <t>JACIRA GALV√O SANTOS</t>
  </si>
  <si>
    <t>JACIRA GALV√O</t>
  </si>
  <si>
    <t>JACKSON NERY DE LISBOA</t>
  </si>
  <si>
    <t>JACKSON BILA</t>
  </si>
  <si>
    <t>JADEILSON CARLOS DA SILVA</t>
  </si>
  <si>
    <t>FIO JADEILSON</t>
  </si>
  <si>
    <t>JADEVAL MANOEL DE LIMA</t>
  </si>
  <si>
    <t>JADEVAL DE LIMA</t>
  </si>
  <si>
    <t>JADIR CORREIA DOS SANTOS</t>
  </si>
  <si>
    <t>IRM√O JADIR CORREIA</t>
  </si>
  <si>
    <t>JAILSON ALEXANDRE DA SILVA</t>
  </si>
  <si>
    <t>MAESTRO FOF√O</t>
  </si>
  <si>
    <t>JAILSON FRANCISCO DE TORRES</t>
  </si>
  <si>
    <t>JAILSON FRANCISCO</t>
  </si>
  <si>
    <t>JAILTON BATISTA CAVALCANTI</t>
  </si>
  <si>
    <t>JAILTON</t>
  </si>
  <si>
    <t>JAILTON DE MELO ELIAS</t>
  </si>
  <si>
    <t>PROFESSOR JAILTON</t>
  </si>
  <si>
    <t>JAILTON PEREIRA DE LIMA</t>
  </si>
  <si>
    <t>JAILTON ARRUDA</t>
  </si>
  <si>
    <t>JAIME FREIRE LEITAO FILHO</t>
  </si>
  <si>
    <t>RABELO LEITAO</t>
  </si>
  <si>
    <t>JAIR DA COSTA SILVA</t>
  </si>
  <si>
    <t>JAIR</t>
  </si>
  <si>
    <t>JAIR PEDRO DA SILVA</t>
  </si>
  <si>
    <t>JAIR PEDRO</t>
  </si>
  <si>
    <t>JAIRO LIMA DA SILVA</t>
  </si>
  <si>
    <t>PASTOR JAIRINHO</t>
  </si>
  <si>
    <t>JANAINA SANTOS DE LIMA</t>
  </si>
  <si>
    <t>JANE DE BOC√O</t>
  </si>
  <si>
    <t>JANETE BATISTA SOBRINHO</t>
  </si>
  <si>
    <t>FIA DO POSTO</t>
  </si>
  <si>
    <t>JAQUELINE TENORIO DE ANDRADE</t>
  </si>
  <si>
    <t>JAQUELINE TENORIO</t>
  </si>
  <si>
    <t>JARBAS DE ANDRADE VASCONCELOS</t>
  </si>
  <si>
    <t>JARIBE SILVA DE NOBAIA CARNEIRO</t>
  </si>
  <si>
    <t>JARIBE CARNEIRO ( DI NOBAIA)</t>
  </si>
  <si>
    <t>JARLAN DIELA RIOS REIS DA SILVA</t>
  </si>
  <si>
    <t>JARLAN DIELAS RIOS</t>
  </si>
  <si>
    <t>JAYME JEMIL ASFORA FILHO</t>
  </si>
  <si>
    <t>JAYME ASFORA</t>
  </si>
  <si>
    <t>JEAN CHARLES OLIVEIRA</t>
  </si>
  <si>
    <t>JEAN CHARLES</t>
  </si>
  <si>
    <t>JEANE KATARINA PEREIRA DE OLIVEIRA DE SOUZA</t>
  </si>
  <si>
    <t>IRM√ JEANE</t>
  </si>
  <si>
    <t>JEFFERSON CARLOS DE MOURA LIMA</t>
  </si>
  <si>
    <t>JEFFERSON MOURA</t>
  </si>
  <si>
    <t>JEFFERSON SOARES DOS SANTOS</t>
  </si>
  <si>
    <t>JEFFERSON DO TRABALHADOR</t>
  </si>
  <si>
    <t>JEFFERSON TRAVASSOS DE SOUZA</t>
  </si>
  <si>
    <t>JEFFERSON  TRAVASSOS</t>
  </si>
  <si>
    <t>JEFTE JONAS GOMES ARAUJO</t>
  </si>
  <si>
    <t>JEFTE GOMES</t>
  </si>
  <si>
    <t>JELSIMAR PEREIRA PIMENTEL</t>
  </si>
  <si>
    <t>MAZINHO DAS OLINDAS</t>
  </si>
  <si>
    <t>JEOSAFA SANTOS DA SILVA</t>
  </si>
  <si>
    <t>JEOSAFA</t>
  </si>
  <si>
    <t>JEREMIAS COSMO SILVA DOS SANTOS</t>
  </si>
  <si>
    <t>PROFESSOR JEREMIAS DO BANCO</t>
  </si>
  <si>
    <t>JER‘NIMO ADELINO PEREIRA CISNEIROS GALV√O</t>
  </si>
  <si>
    <t>PROFESSOR JER‘NIMO GALV√O</t>
  </si>
  <si>
    <t>JERONIMO TEIXEIRA DE LIMA</t>
  </si>
  <si>
    <t>JEU</t>
  </si>
  <si>
    <t>J…SSICA PEREIRA DA SILVA</t>
  </si>
  <si>
    <t>J…SSICA DE BIU CHICO</t>
  </si>
  <si>
    <t>JOABE VICENTE DO NASCIMENTO</t>
  </si>
  <si>
    <t>JOABE VICENTE DA SA⁄DE</t>
  </si>
  <si>
    <t>JOACI DE FREITAS VALENTIM DA SILVA</t>
  </si>
  <si>
    <t>JOACI FREITAS</t>
  </si>
  <si>
    <t>JOANA GABRIELA DOS REIS CASOTTI</t>
  </si>
  <si>
    <t>JOANA CASOTTI</t>
  </si>
  <si>
    <t>JOANA PAULA CAVALCANTE PIMENTEL DE MACEDO SANTOS</t>
  </si>
  <si>
    <t>JOANA PAULA</t>
  </si>
  <si>
    <t>JOAO AGRIPINO DA SILVA</t>
  </si>
  <si>
    <t>JO√O AGRIPINO</t>
  </si>
  <si>
    <t>JO√O ALFREDO DE ARA⁄JO</t>
  </si>
  <si>
    <t>JO√O ANTONIO CARNEIRO LE√O GOMES DE CARVALHO</t>
  </si>
  <si>
    <t>JO√O ANTONIO</t>
  </si>
  <si>
    <t>JO√O CL¡UDIO MEDEIROS BASTOS</t>
  </si>
  <si>
    <t>DR. JO√O CL¡UDIO</t>
  </si>
  <si>
    <t>JO√O DA COSTA BEZERRA FILHO</t>
  </si>
  <si>
    <t>JOAO DA COSTA</t>
  </si>
  <si>
    <t>JO√O DE DEUS DOS SANTOS</t>
  </si>
  <si>
    <t>JOAO EUDES MACHADO TENORIO</t>
  </si>
  <si>
    <t>JOAO EUDES</t>
  </si>
  <si>
    <t>JO√O FERNANDO PONTUAL COUTINHO</t>
  </si>
  <si>
    <t>JO√O FERNANDO COUTINHO</t>
  </si>
  <si>
    <t>JO√O FRANCISCO CARNEIRO DE ALMEIDA FERRAZ</t>
  </si>
  <si>
    <t>DR. JO√O FERRAZ</t>
  </si>
  <si>
    <t>JO√O HENRIQUE DE ANDRADE LIMA CAMPOS</t>
  </si>
  <si>
    <t>JOAO LEAL DOS SANTOS NETO</t>
  </si>
  <si>
    <t>JO√O LEAL</t>
  </si>
  <si>
    <t>JOAO LOPES GON«ALVES</t>
  </si>
  <si>
    <t>DR JO√O</t>
  </si>
  <si>
    <t>JO√O PAULO DA COSTA CAVALCANTI</t>
  </si>
  <si>
    <t>JO√O PAULO COSTA</t>
  </si>
  <si>
    <t>JO√O PAULO LIMA E SILVA</t>
  </si>
  <si>
    <t>JOAO RODRIGUES VIEIRA</t>
  </si>
  <si>
    <t>JO√O SANTOS DA SILVA</t>
  </si>
  <si>
    <t>JO√O SANTOS</t>
  </si>
  <si>
    <t>JO√O URBANO BEZERRA SUASSUNA</t>
  </si>
  <si>
    <t>JO√O SUASSUNA</t>
  </si>
  <si>
    <t>JOAQUIM CARNEIRO DE MORAIS JUNIOR</t>
  </si>
  <si>
    <t>JUNIOR NEGR√O</t>
  </si>
  <si>
    <t>JOAQUIM ELIAS CARNEIRO DE LIRA</t>
  </si>
  <si>
    <t>JOAQUIM LIRA</t>
  </si>
  <si>
    <t>JOAQUIM MARQUES BEZERRA</t>
  </si>
  <si>
    <t>JOAQUIM</t>
  </si>
  <si>
    <t>JOATHAN BEZERRA DOS SANTOS</t>
  </si>
  <si>
    <t>JOATHAN (D”)</t>
  </si>
  <si>
    <t>JOEL MAURINO DO CARMO</t>
  </si>
  <si>
    <t>JOEL DA HARPA</t>
  </si>
  <si>
    <t>JONAS AELSON GOMES DE SOUSA</t>
  </si>
  <si>
    <t>JONAS DO CONSELHO</t>
  </si>
  <si>
    <t>JONAS PEREIRA</t>
  </si>
  <si>
    <t>JONAS PEREIR√O</t>
  </si>
  <si>
    <t>JONATAS ALVES DE OLIVEIRA</t>
  </si>
  <si>
    <t>JONATAS OLIVEIRA</t>
  </si>
  <si>
    <t>JONATHAS DE SIQUEIRA FERREIRA</t>
  </si>
  <si>
    <t>JONATHAS</t>
  </si>
  <si>
    <t>JONATHAS MIGUEL ARRUDA BARBOSA</t>
  </si>
  <si>
    <t>MIGUEL BARBOSA</t>
  </si>
  <si>
    <t>JONATHAS PATRICIO DE OLIVEIRA</t>
  </si>
  <si>
    <t>JOHN DA EDUCA«√O</t>
  </si>
  <si>
    <t>JORGE ANTONIO MACIEL</t>
  </si>
  <si>
    <t>PASTOR CAPEL√O JORGE ANT‘NIO</t>
  </si>
  <si>
    <t>JORGE BERNARDO DOS SANTOS JUNIOR</t>
  </si>
  <si>
    <t>JORGE PAINHO</t>
  </si>
  <si>
    <t>JORGE FERNANDO PINTO LAPA</t>
  </si>
  <si>
    <t>JORGE LAPA</t>
  </si>
  <si>
    <t>JORGE JOS… DE CARVALHO</t>
  </si>
  <si>
    <t>JORGE DOS SEM TETO</t>
  </si>
  <si>
    <t>JORGE LUIS CARREIRO DE BARROS</t>
  </si>
  <si>
    <t>JORGE CARREIRO</t>
  </si>
  <si>
    <t>JORGE MAURICIO DE LIMA SANTOS</t>
  </si>
  <si>
    <t>JORGE PRESTAMISTA</t>
  </si>
  <si>
    <t>JORGE NUNES DA SILVA</t>
  </si>
  <si>
    <t>JORGE WAGNER CARNEIRO DA COSTA</t>
  </si>
  <si>
    <t>PASTOR WAGNER CARNEIRO</t>
  </si>
  <si>
    <t>JORGE WICKS CORTE REAL</t>
  </si>
  <si>
    <t>JORGE CORTE REAL</t>
  </si>
  <si>
    <t>JOSAF¡ DOS SANTOS</t>
  </si>
  <si>
    <t>JOSAF¡ SANTOS</t>
  </si>
  <si>
    <t>JOSE ADALTO DOS SANTOS</t>
  </si>
  <si>
    <t>ADALTO SANTOS</t>
  </si>
  <si>
    <t>JOS… AGAMENON DE MEDEIROS PEREIRA</t>
  </si>
  <si>
    <t>AGAMENON DO G¡S</t>
  </si>
  <si>
    <t>JOS… ALFREDO SOARES FILHO</t>
  </si>
  <si>
    <t>IRM√O D…</t>
  </si>
  <si>
    <t>JOSE ALUISIO LESSA DA SILVA FILHO</t>
  </si>
  <si>
    <t>ALUISIO LESSA</t>
  </si>
  <si>
    <t>JOS… ALVES DE OLIVEIRA</t>
  </si>
  <si>
    <t>CORONEL JOS… ALVES</t>
  </si>
  <si>
    <t>JOSE ARAUJO DA SILVA</t>
  </si>
  <si>
    <t>ARAUJO CAMINHONEIRO</t>
  </si>
  <si>
    <t>JOSE ARNALDO AMARAL</t>
  </si>
  <si>
    <t>Z… ARNALDO AMARAL</t>
  </si>
  <si>
    <t>JOSE ARNALDO DA SILVA</t>
  </si>
  <si>
    <t>IRM√O JUNNIOR</t>
  </si>
  <si>
    <t>JOS… AUGUSTO DO NASCIMENTO SILVA</t>
  </si>
  <si>
    <t>JOS… COROINHA</t>
  </si>
  <si>
    <t>JOSE BORGES DA SILVA</t>
  </si>
  <si>
    <t>MESTRE TET…</t>
  </si>
  <si>
    <t>JOSE CARLOS CIPRIANO DA SILVA</t>
  </si>
  <si>
    <t>MEU JOVEM</t>
  </si>
  <si>
    <t>JOS… CARLOS CORDEIRO DOS SANTOS</t>
  </si>
  <si>
    <t>PRECA</t>
  </si>
  <si>
    <t>JOS… CARLOS DE LIMA</t>
  </si>
  <si>
    <t>COMISS¡RIO Z… CARLOS</t>
  </si>
  <si>
    <t>JOS… CARLOS DE SOUZA AGUIAR</t>
  </si>
  <si>
    <t>CARLINHOS 18</t>
  </si>
  <si>
    <t>JOSE CARLOS FERREIRA DOS SANTOS</t>
  </si>
  <si>
    <t>JOS… CARLOS VERAS DOS SANTOS</t>
  </si>
  <si>
    <t>CARLOS VERAS</t>
  </si>
  <si>
    <t>JOSE CAVALCANTI ALVES JUNIOR</t>
  </si>
  <si>
    <t>ZECA CAVALCANTI</t>
  </si>
  <si>
    <t>JOSE CIBRALIO FERREIRA DA SILVA</t>
  </si>
  <si>
    <t>CIBRALIO FERREIRA</t>
  </si>
  <si>
    <t>JOSE DE OLIVEIRA BRITO</t>
  </si>
  <si>
    <t>JOSE DINIZ FERREIRA</t>
  </si>
  <si>
    <t>DINIZ FERREIRA</t>
  </si>
  <si>
    <t>JOSE EDUINO DE BRITO CAVALCANTI</t>
  </si>
  <si>
    <t>EDUINO</t>
  </si>
  <si>
    <t>JOS… ELIAS FERREIRA DA SILVA</t>
  </si>
  <si>
    <t>PROFESSOR JOS… ELIAS</t>
  </si>
  <si>
    <t>JOS… ENEDINO ALVES</t>
  </si>
  <si>
    <t>ZEZINHO DO BORDADO</t>
  </si>
  <si>
    <t>JOSE ERIBERTO MEDEIROS DE OLIVEIRA</t>
  </si>
  <si>
    <t>ERIBERTO MEDEIROS</t>
  </si>
  <si>
    <t>JOSE EVERALDO PONTES DE ALMEIDA</t>
  </si>
  <si>
    <t>BIGODE DO QUEIJO</t>
  </si>
  <si>
    <t>JOSE FAGNER GOMES MELO</t>
  </si>
  <si>
    <t>GALEGUINHO DAS ENCOMENDAS</t>
  </si>
  <si>
    <t>JOS… FRANCIS HERBERT DA CONCEI«√O</t>
  </si>
  <si>
    <t>FRANCIS HERBERT</t>
  </si>
  <si>
    <t>JOSE GENECI DE QUEIROZ</t>
  </si>
  <si>
    <t>GENA DO BANCO</t>
  </si>
  <si>
    <t>JOS… GERALDO LINS DE QUEIR”S</t>
  </si>
  <si>
    <t>GERALDO QUEIR”S</t>
  </si>
  <si>
    <t>JOS… GILM¡RIO DE ARA⁄JO VALADARES</t>
  </si>
  <si>
    <t>GILM¡RIO VALADARES</t>
  </si>
  <si>
    <t>JOSE GILSON DE LIMA</t>
  </si>
  <si>
    <t>JOTA GILSON</t>
  </si>
  <si>
    <t>JOSE GOMES DA SILVA FILHO</t>
  </si>
  <si>
    <t>JOSE GOMES</t>
  </si>
  <si>
    <t>JOSE HAILTON DE CARVALHO E SILVA</t>
  </si>
  <si>
    <t>GABEIRA</t>
  </si>
  <si>
    <t>JOS… H…LDER MONTEIRO DA ROCHA</t>
  </si>
  <si>
    <t>PROFESSOR HELDER ROCHA</t>
  </si>
  <si>
    <t>JOSE HILDEMARCOS FLORENCIO SILVA</t>
  </si>
  <si>
    <t>PROFESSOR MARCOS</t>
  </si>
  <si>
    <t>JOS… HUMBERTO DE MOURA CAVALCANTI FILHO</t>
  </si>
  <si>
    <t>JOS… JOAQUIM DE MELO FILHO</t>
  </si>
  <si>
    <t>JOAQUIM DE MELO</t>
  </si>
  <si>
    <t>JOSE JORGE SOARES JUNIOR</t>
  </si>
  <si>
    <t>JOSE JORGE</t>
  </si>
  <si>
    <t>JOSE LAURENTINO</t>
  </si>
  <si>
    <t>LAURENTINO</t>
  </si>
  <si>
    <t>JOS… LUIZ DA SILVA FILHO</t>
  </si>
  <si>
    <t>JOS… LUIZ DE SOUZA</t>
  </si>
  <si>
    <t>MISSIONARIO LUCAS</t>
  </si>
  <si>
    <t>JOS… LUIZ FERREIRA</t>
  </si>
  <si>
    <t>LUIZINHO DSAFIO</t>
  </si>
  <si>
    <t>JOSE MAIA E SILVA FILHO</t>
  </si>
  <si>
    <t>JOS… MARCOS BATISTA DA SILVA</t>
  </si>
  <si>
    <t>MARCOS DA CIVIL</t>
  </si>
  <si>
    <t>JOS… MARCOS DA SILVA</t>
  </si>
  <si>
    <t>MARCOS LEAL O IRM√O LEGAL</t>
  </si>
  <si>
    <t>JOSE MARCOS LOUREIRO LAPENDA</t>
  </si>
  <si>
    <t>LAPENDA</t>
  </si>
  <si>
    <t>JOSE MARIANO DE MACEDO</t>
  </si>
  <si>
    <t>PROFESSOR MARIANO</t>
  </si>
  <si>
    <t>JOSE MAURICIO VALLAD√O CAVALCANTI FERREIRA</t>
  </si>
  <si>
    <t>ZE MAURÕCIO</t>
  </si>
  <si>
    <t>JOS… MENDES CAMPOS J⁄NIOR</t>
  </si>
  <si>
    <t>Z… MENDES</t>
  </si>
  <si>
    <t>JOSE MENDONCA BEZERRA FILHO</t>
  </si>
  <si>
    <t>MENDONCA FILHO</t>
  </si>
  <si>
    <t>JOSE NILTON BARBOSA DA SILVA</t>
  </si>
  <si>
    <t>JOSE BARBOSA</t>
  </si>
  <si>
    <t>JOS… NILTON CAVALCANTE</t>
  </si>
  <si>
    <t>JOS… PAULO DA SILVA FILHO</t>
  </si>
  <si>
    <t>MESTRE DUVALLE, ROMUALDO</t>
  </si>
  <si>
    <t>JOSE PAULO TOME DO NASCIMENTO</t>
  </si>
  <si>
    <t>PAULINHO TOM…</t>
  </si>
  <si>
    <t>JOS… QUEIROZ DE LIMA</t>
  </si>
  <si>
    <t>Z… QUEIROZ</t>
  </si>
  <si>
    <t>JOSE RAMOS DA SILVA</t>
  </si>
  <si>
    <t>ZE RAMOS</t>
  </si>
  <si>
    <t>JOS… RICARDO DAS NEVES</t>
  </si>
  <si>
    <t>RICARDO NEVES</t>
  </si>
  <si>
    <t>JOS… RICARDO MEDEIROS DE ARA⁄JO</t>
  </si>
  <si>
    <t>RICARDO BOMBEIRO</t>
  </si>
  <si>
    <t>JOSE RINALDO FERNANDES DE BARROS</t>
  </si>
  <si>
    <t>RINALDO BARROS</t>
  </si>
  <si>
    <t>JOSE ROBERTO SANTOS DE MOURA ACCIOLY</t>
  </si>
  <si>
    <t>BETO ACCIOLY</t>
  </si>
  <si>
    <t>JOSE ROBERTO TAVARES GADELHA</t>
  </si>
  <si>
    <t>BETO GADELHA</t>
  </si>
  <si>
    <t>JOS… SANDRO MELO DA SILVA</t>
  </si>
  <si>
    <t>PE. SANDRO MELO</t>
  </si>
  <si>
    <t>JOS… SEVERIANO CHAVES</t>
  </si>
  <si>
    <t>JOS… CHAVES</t>
  </si>
  <si>
    <t>JOS… SEVERINO DE PAULA</t>
  </si>
  <si>
    <t>CEBOLINHA</t>
  </si>
  <si>
    <t>JOSE SEVERINO PESSOA</t>
  </si>
  <si>
    <t>Z… DO CACHIMBO</t>
  </si>
  <si>
    <t>JOS… WELLINGTON ALVES DE CARVALHO</t>
  </si>
  <si>
    <t>WELLINGTON</t>
  </si>
  <si>
    <t>JOSEANE RODRIGUES DA SILVA</t>
  </si>
  <si>
    <t>PROFESSORA JANE</t>
  </si>
  <si>
    <t>JOSEFA LAURINDA SANTANA DE ARAUJO</t>
  </si>
  <si>
    <t>PROFESSORA J‘SY</t>
  </si>
  <si>
    <t>JOSEFA MARIA DA SILVA MIQUILES</t>
  </si>
  <si>
    <t>ZEFINHA MIQUILES</t>
  </si>
  <si>
    <t>JOSEFA RENE SANTOS PATRIOTA</t>
  </si>
  <si>
    <t>RENE PATRIOTA</t>
  </si>
  <si>
    <t>JOSEILDO DA SILVA MOURA</t>
  </si>
  <si>
    <t>JOS…LIA MARIA DA SILVA</t>
  </si>
  <si>
    <t>JOS…LIA BLOGUEIRA</t>
  </si>
  <si>
    <t>JOSEMAR DA SILVA</t>
  </si>
  <si>
    <t>NINO BIKE</t>
  </si>
  <si>
    <t>JOSENILDO BENAS DA SILVA</t>
  </si>
  <si>
    <t>BENA JUNIOR</t>
  </si>
  <si>
    <t>JOSENILDO JOS… DA SILVA</t>
  </si>
  <si>
    <t>PASTOR JOSENILDO</t>
  </si>
  <si>
    <t>JOSEVALDO LOPES DE AGUIAR</t>
  </si>
  <si>
    <t>JOSEVALDO COWBOY</t>
  </si>
  <si>
    <t>JOSIAS AURELIANO DE ARAUJO</t>
  </si>
  <si>
    <t>JOSIAS AURELIANO</t>
  </si>
  <si>
    <t>JOSIAS BENEDITO LIMA DA SILVA</t>
  </si>
  <si>
    <t>JOSIAS LIMA MOTORISTA DO POVO</t>
  </si>
  <si>
    <t>JOSIAS BERNARDO DOS SANTOS JUNIOR</t>
  </si>
  <si>
    <t>CRUEL JOSIAS</t>
  </si>
  <si>
    <t>JOSIAS GOMES DOS SANTOS</t>
  </si>
  <si>
    <t>JOSIAS JOAQUIM DE BARROS</t>
  </si>
  <si>
    <t>JOSIAS JOAQUIM</t>
  </si>
  <si>
    <t>JOSIAS LEANDRO DOS SANTOS</t>
  </si>
  <si>
    <t>PROFESSOR JOSIAS LEANDRO</t>
  </si>
  <si>
    <t>JOSIAS TEXEIRA DO AMARAL</t>
  </si>
  <si>
    <t>JOSIAS AMARAL</t>
  </si>
  <si>
    <t>JOSILENE DOS SANTOS SILVA</t>
  </si>
  <si>
    <t>JOSILENE SILVA</t>
  </si>
  <si>
    <t>JOSIVALDO MANOEL BARROS</t>
  </si>
  <si>
    <t>JOJ” MOTOTAXI</t>
  </si>
  <si>
    <t>JOSUE FERRAZ DE OLIVEIRA</t>
  </si>
  <si>
    <t>JOTA FERRAZ</t>
  </si>
  <si>
    <t>JOYCE CRISTINA DA SILVA RAPOSO</t>
  </si>
  <si>
    <t>JOYCE RAPOSO</t>
  </si>
  <si>
    <t>JUCIER FERNANDO LIMA DA SILVA</t>
  </si>
  <si>
    <t>JUCIER FERNANDO</t>
  </si>
  <si>
    <t>JULIANA BARBOSA DA SILVA AGUIAR</t>
  </si>
  <si>
    <t>JULIANA CHAPARRAL</t>
  </si>
  <si>
    <t>JULIANE BENIGNA DE LIMA</t>
  </si>
  <si>
    <t>JULIANE BENIGNA</t>
  </si>
  <si>
    <t>JULIO EMILIO LOSSIO DE MACEDO</t>
  </si>
  <si>
    <t>JULIO LOSSIO</t>
  </si>
  <si>
    <t>JURACI MARIA DA SILVA</t>
  </si>
  <si>
    <t>JURACI SA⁄DE E SERIEDADE</t>
  </si>
  <si>
    <t>JURANDIR COSMO DOS SANTOS</t>
  </si>
  <si>
    <t>JURA DA BICA O AMOLADO</t>
  </si>
  <si>
    <t>JUSCELINO JOSE GON«ALVES</t>
  </si>
  <si>
    <t>JUSCELINO GON«ALVES</t>
  </si>
  <si>
    <t>JUSIVEL SILVA DE CARVALHO</t>
  </si>
  <si>
    <t>PASTOR JUSIVEL CARVALHO</t>
  </si>
  <si>
    <t>JUSSARA MARIA DE SOUZA PESS‘A</t>
  </si>
  <si>
    <t>JUSSARA INDIA</t>
  </si>
  <si>
    <t>KAIO C…SAR DE MOURA MANI«OBA NOVAES FERRAZ</t>
  </si>
  <si>
    <t>KAIO MANI«OBA</t>
  </si>
  <si>
    <t>KARLA FERNANDA FALC√O RODRIGUES DE FRAGA</t>
  </si>
  <si>
    <t>KARLA FALC√O</t>
  </si>
  <si>
    <t>K¡TIA CRISTINA DOS SANTOS CUNHA</t>
  </si>
  <si>
    <t>KATIA CUNHA</t>
  </si>
  <si>
    <t>KATIA GON«ALVES DA SILVA</t>
  </si>
  <si>
    <t>KATIA GON«ALVES</t>
  </si>
  <si>
    <t>KATIANE DE MELO CORN…LIO</t>
  </si>
  <si>
    <t>KATIANE</t>
  </si>
  <si>
    <t>KATYA CYBELLE SOARES WANDERLEY</t>
  </si>
  <si>
    <t>CYBELLE  WANDERLEY</t>
  </si>
  <si>
    <t>KELLY CRISTINA SILVA</t>
  </si>
  <si>
    <t>KELLY SILVA</t>
  </si>
  <si>
    <t>KILDARE JOHNSON MEDEIROS E SILVA</t>
  </si>
  <si>
    <t>DR. KILDARE</t>
  </si>
  <si>
    <t>KLEBER BARBOSA DA SILVA</t>
  </si>
  <si>
    <t>KLEBER VIGILANTE</t>
  </si>
  <si>
    <t>KLEBER ROM√O DA SILVA</t>
  </si>
  <si>
    <t>MISSION¡RIO KLEBER ROM√O</t>
  </si>
  <si>
    <t>LADEL«O GOMES NUNES</t>
  </si>
  <si>
    <t>LADEL«O GOMES</t>
  </si>
  <si>
    <t>LAFAETE JOS… DA SILVA</t>
  </si>
  <si>
    <t>LAFAETE PANKARARU</t>
  </si>
  <si>
    <t>LAMARTH LEITE PIANC”</t>
  </si>
  <si>
    <t>LAMARTH PIANC”</t>
  </si>
  <si>
    <t>LAURA MOTA GOMES</t>
  </si>
  <si>
    <t>LAURA GOMES</t>
  </si>
  <si>
    <t>LEANDRO JOSE LIMA DA CUNHA</t>
  </si>
  <si>
    <t>LEANDRO CUNHA</t>
  </si>
  <si>
    <t>LELCES XAVIER CORREIA LIMA</t>
  </si>
  <si>
    <t>POETA LELCES</t>
  </si>
  <si>
    <t>LENNON HALLEY LINS DE SOUZA CASTRO</t>
  </si>
  <si>
    <t>LENNON CASTRO</t>
  </si>
  <si>
    <t>LEONARDO BARBOSA DOS SANTOS</t>
  </si>
  <si>
    <t>LEONARDO BARBOSA</t>
  </si>
  <si>
    <t>LEONARDO COTTARD GIESTOSA</t>
  </si>
  <si>
    <t>LEO GIESTOSA</t>
  </si>
  <si>
    <t>LEONARDO JOS… MARINHO DAMASCENO</t>
  </si>
  <si>
    <t>LEONARDO XAVIER MARTINS</t>
  </si>
  <si>
    <t>LEONARDO MARTINS</t>
  </si>
  <si>
    <t>LEVI COSTA DE OLIVEIRA PONTES</t>
  </si>
  <si>
    <t>LEVI COSTA</t>
  </si>
  <si>
    <t>LIANA CRISTINA DA COSTA CIRNE LINS</t>
  </si>
  <si>
    <t>LIANA CIRNE</t>
  </si>
  <si>
    <t>LIDIA BRUNES SILVA DE SOUZA</t>
  </si>
  <si>
    <t>LIDIA BRUNES</t>
  </si>
  <si>
    <t>LIDIANE CARLA DOS SANTOS SEIXAS</t>
  </si>
  <si>
    <t>LIDIANE CARLA</t>
  </si>
  <si>
    <t>LINDIANE DA SILVA FARIAS</t>
  </si>
  <si>
    <t>LINDIANE FARIAS</t>
  </si>
  <si>
    <t>LOUREN«O DE FREITAS RODRIGUES COELHO</t>
  </si>
  <si>
    <t>PROFESSOR LOUREN«O COELHO</t>
  </si>
  <si>
    <t>LUANA KELLY DE SOUZA ROCHA</t>
  </si>
  <si>
    <t>LUANA ROCHA</t>
  </si>
  <si>
    <t>LUANA RODRIGUES DE SANTANA</t>
  </si>
  <si>
    <t>LUANA RAMOS</t>
  </si>
  <si>
    <t>LUCAS CAVALCANTI RAMOS</t>
  </si>
  <si>
    <t>LUCAS RAMOS</t>
  </si>
  <si>
    <t>LUCAS PEIXOTO DA SILVA</t>
  </si>
  <si>
    <t>LUCAS PEIXOTO</t>
  </si>
  <si>
    <t>LUCIA MARIA CRISPINIANO DA SILVA</t>
  </si>
  <si>
    <t>M√E LUCIA</t>
  </si>
  <si>
    <t>LUCIANA BARBOSA DE OLIVEIRA SANTOS</t>
  </si>
  <si>
    <t>LUCIANA SANTOS</t>
  </si>
  <si>
    <t>LUCIANA LEAO URQUIZA GON«ALVES</t>
  </si>
  <si>
    <t>LUCIANA LE√O</t>
  </si>
  <si>
    <t>LUCIANA NUNES DE ARRUDA CABRAL</t>
  </si>
  <si>
    <t>A MARRON</t>
  </si>
  <si>
    <t>LUCIANA VIEIRA CARNEIRO</t>
  </si>
  <si>
    <t>LUCIANA CARREIRO</t>
  </si>
  <si>
    <t>LUCIANO CALDAS BIVAR</t>
  </si>
  <si>
    <t>LUCIANO BIVAR</t>
  </si>
  <si>
    <t>LUCIANO RODRIGUES PACHECO</t>
  </si>
  <si>
    <t>LUCIANO PACHECO</t>
  </si>
  <si>
    <t>LUCIANO SILVA BEZERRA</t>
  </si>
  <si>
    <t>LUCIANO BEZERRA</t>
  </si>
  <si>
    <t>LUCICLEIDE ANDRADE DE SANTANA</t>
  </si>
  <si>
    <t>CLEIDE ANDRADE</t>
  </si>
  <si>
    <t>LUCIENE SALUSTIANO CARNEIRO LE√O</t>
  </si>
  <si>
    <t>IRM√ NEN </t>
  </si>
  <si>
    <t>LUCILEIDE MARIA SANTOS DA ROCHA</t>
  </si>
  <si>
    <t>L DA SANTOS</t>
  </si>
  <si>
    <t>LUCIMAURO ANTONIO ALVES OLIVEIRA</t>
  </si>
  <si>
    <t>MAURO</t>
  </si>
  <si>
    <t>LUCINEIDE TERESA DA SILVA</t>
  </si>
  <si>
    <t>NEIDE SENTIU</t>
  </si>
  <si>
    <t>LUIZ ANTONIO DA SILVA</t>
  </si>
  <si>
    <t>CHAREL LALU</t>
  </si>
  <si>
    <t>LUIZ CARLOS BATISTA SILVA</t>
  </si>
  <si>
    <t>LUIZ CARLOS DA SA⁄DE</t>
  </si>
  <si>
    <t>LUIZ CARLOS TORRES</t>
  </si>
  <si>
    <t>LUIZ DE FRAN«A E SILVA MEIRA</t>
  </si>
  <si>
    <t>CORONEL MEIRA</t>
  </si>
  <si>
    <t>LUIZ FERREIRA T‘RRES FILHO</t>
  </si>
  <si>
    <t>LULA T‘RRES</t>
  </si>
  <si>
    <t>LUIZ GERALDO CABOCLO DOS SANTOS</t>
  </si>
  <si>
    <t>GERALDO CABOCLO</t>
  </si>
  <si>
    <t>LUIZ GONZAGA PATRIOTA</t>
  </si>
  <si>
    <t>GONZAGA PATRIOTA</t>
  </si>
  <si>
    <t>LUIZ JOSE DA SILVA</t>
  </si>
  <si>
    <t>PROF.LUIZINHO</t>
  </si>
  <si>
    <t>LUIZ LINO DE FRAN«A</t>
  </si>
  <si>
    <t>LUIZ DE FRAN«A</t>
  </si>
  <si>
    <t>LUIZA CAROLINA DA SILVA</t>
  </si>
  <si>
    <t>LUIZA CAROLINA</t>
  </si>
  <si>
    <t>LUPERCIO ALVES BEZERRA</t>
  </si>
  <si>
    <t>LUPERCIO BEZERRA</t>
  </si>
  <si>
    <t>LUSSANDRA CARLA FREITAS GALINDO DE SOUZA</t>
  </si>
  <si>
    <t>LUSSANDRA NUTRICIONISTA</t>
  </si>
  <si>
    <t>LUZINETE DA SILVA</t>
  </si>
  <si>
    <t>IRM√ LUZINETE</t>
  </si>
  <si>
    <t>LUZINETE DA SILVA FELIPE DOS SANTOS</t>
  </si>
  <si>
    <t>LUZINETE</t>
  </si>
  <si>
    <t>LUZINETE MARIA DA CONCEI«√O</t>
  </si>
  <si>
    <t>TIETA DO AGRESTE</t>
  </si>
  <si>
    <t>LUZITANIA MARIA DE LIMA</t>
  </si>
  <si>
    <t>T¬NIA M√E DE JO√O</t>
  </si>
  <si>
    <t>MABEL IRIS DA SILVA</t>
  </si>
  <si>
    <t>MABEL IRI</t>
  </si>
  <si>
    <t>M¡CIA VIRGÕNIA DA SILVA</t>
  </si>
  <si>
    <t>M¡CIA SILVA</t>
  </si>
  <si>
    <t>MAGALY ANDREA ALEXANDRE DA SILVA</t>
  </si>
  <si>
    <t>MAGALY ALEXANDRE</t>
  </si>
  <si>
    <t>MANAC…S FRANCISCO DA SILVA</t>
  </si>
  <si>
    <t>MANAC…S</t>
  </si>
  <si>
    <t>MANASS…S ANDR… VASCONCELOS LIMA</t>
  </si>
  <si>
    <t>MANASS…S ANDR…</t>
  </si>
  <si>
    <t>MANOEL AUGUSTO JOSE FILHO</t>
  </si>
  <si>
    <t>IRM√O MANOEL</t>
  </si>
  <si>
    <t>MANOEL BERNARDES DA SILVA NETO</t>
  </si>
  <si>
    <t>BERNARDES NETO</t>
  </si>
  <si>
    <t>MANOEL CORDEIRO DE FRANCA</t>
  </si>
  <si>
    <t>MANOEL DODOIA</t>
  </si>
  <si>
    <t>MANOEL FERREIRA DA SILVA</t>
  </si>
  <si>
    <t>MANOEL JERONIMO DE MELO NETO</t>
  </si>
  <si>
    <t>MANOEL JERONIMO</t>
  </si>
  <si>
    <t>MANOEL PEREIRA DA COSTA NECO</t>
  </si>
  <si>
    <t>NECO</t>
  </si>
  <si>
    <t>MANOEL TABOSA JUNIOR</t>
  </si>
  <si>
    <t>MANOEL TABOSA</t>
  </si>
  <si>
    <t>MANUEL AUGUSTO OLIVEIRA DE AGUIAR</t>
  </si>
  <si>
    <t>MANUEL AGUIAR</t>
  </si>
  <si>
    <t>MANUEL PLACIDO DA SILVA FILHO</t>
  </si>
  <si>
    <t>CIDO PLACIDO</t>
  </si>
  <si>
    <t>MARCANTONIO DOURADO</t>
  </si>
  <si>
    <t>MARCANTONIO DOURADO FILHO</t>
  </si>
  <si>
    <t>MARCANTONIO  DOURADO  FILHO</t>
  </si>
  <si>
    <t>MARCELO DA SILVA PINTO</t>
  </si>
  <si>
    <t>MARCELO PINTO</t>
  </si>
  <si>
    <t>MARCELO JOSE DE SANTANA</t>
  </si>
  <si>
    <t>MARCELO MOTA GOMES</t>
  </si>
  <si>
    <t>MARCELO GOMES</t>
  </si>
  <si>
    <t>MARCIA CRISTINA CLEMENTINO GUILHERME DA SILVA</t>
  </si>
  <si>
    <t>MARCIA DO SINDICATO</t>
  </si>
  <si>
    <t>MARCIA DE CARCIA SANTOS DA SILVA</t>
  </si>
  <si>
    <t>MARCIA DE CARCIA</t>
  </si>
  <si>
    <t>M¡RCIA LEILANE GAMA LACERDA DE ARA⁄JO REIS</t>
  </si>
  <si>
    <t>M¡RCIA LACERDA</t>
  </si>
  <si>
    <t>MARCILAY DIAS DOS SANTOS</t>
  </si>
  <si>
    <t>MARCILAY DIAS</t>
  </si>
  <si>
    <t>MARCIO ROBERTO DE SANTANA</t>
  </si>
  <si>
    <t>MARCINHO DO PASTEL</t>
  </si>
  <si>
    <t>MARCO AURELIO DE MEDEIROS LIMA</t>
  </si>
  <si>
    <t>MARCO AUR…LIO MEU AMIGO</t>
  </si>
  <si>
    <t>MARCONI RODRIGUES DE LIRA</t>
  </si>
  <si>
    <t>MARCONI DA GALINHA</t>
  </si>
  <si>
    <t>MARCOS ALEXANDRE BRAYNER</t>
  </si>
  <si>
    <t>MISSION¡RIO MARCOS BRAYNER</t>
  </si>
  <si>
    <t>MARCOS ANDR… MARQUES ALVES</t>
  </si>
  <si>
    <t>MARCOS ANDR…</t>
  </si>
  <si>
    <t>MARCOS ANTONIO GOMES DA SILVA</t>
  </si>
  <si>
    <t>MARCOS DI BRIA</t>
  </si>
  <si>
    <t>MARCOS FERREIRA DO NASCIMENTO</t>
  </si>
  <si>
    <t>PROFESSOR MARC√O</t>
  </si>
  <si>
    <t>MARCOS GERVASIO DOS SANTOS</t>
  </si>
  <si>
    <t>MARCOS GERVASIO</t>
  </si>
  <si>
    <t>MARCOS HERIDIJANIO MOURA BEZERRA</t>
  </si>
  <si>
    <t>DR MARCOS ORTOPEDISTA</t>
  </si>
  <si>
    <t>MARCOS OTAVIO MACIEL CASTRO</t>
  </si>
  <si>
    <t>MARCOS MACIEL</t>
  </si>
  <si>
    <t>MARCUS ANDRE PEREIRA DE MOURA</t>
  </si>
  <si>
    <t>MARQUINHOS DANTAS</t>
  </si>
  <si>
    <t>MARCUS ANTONIO BASTOS PEDROSA</t>
  </si>
  <si>
    <t>MARC√O FIRMA</t>
  </si>
  <si>
    <t>MARGARIDA FIGUEIREDO DA SILVA</t>
  </si>
  <si>
    <t>MARGARIDA LILI</t>
  </si>
  <si>
    <t>MARIA ADRIANA DOS SANTOS</t>
  </si>
  <si>
    <t>ADRIANA DELÕCIA</t>
  </si>
  <si>
    <t>MARIA APARECIDA DA CONCEI«√O SILVA</t>
  </si>
  <si>
    <t>MARIA DA CONCEI«√O</t>
  </si>
  <si>
    <t>CIDA SANTOS</t>
  </si>
  <si>
    <t>MARIA CLAUDIA DA SILVA LIMA</t>
  </si>
  <si>
    <t>CL¡UDIA LIMA</t>
  </si>
  <si>
    <t>MARIA CRISTIANE DE ALBUQUERQUE</t>
  </si>
  <si>
    <t>CRISTIANE ALBUQUERQUE</t>
  </si>
  <si>
    <t>MARIA CRISTINA COSTA DE CARVALHO</t>
  </si>
  <si>
    <t>CRISTINA COSTA</t>
  </si>
  <si>
    <t>MARIA CRISTINA DIAS ALBUQUERQUE DA SILVA</t>
  </si>
  <si>
    <t>CRISTINA PRATICAMENTE</t>
  </si>
  <si>
    <t>MARIA CRISTINA RAMOS DE VASCONCELOS</t>
  </si>
  <si>
    <t>CRISTINA</t>
  </si>
  <si>
    <t>MARIA DA CONCEI«√O BARROS</t>
  </si>
  <si>
    <t>CEI«A</t>
  </si>
  <si>
    <t>MARIA DA GRA«A DE VASCONCELOS</t>
  </si>
  <si>
    <t>GRA«A VASCONCELOS</t>
  </si>
  <si>
    <t>MARIA DAS GRA«AS DA SILVA MIRANDA</t>
  </si>
  <si>
    <t>MISSIONARIA GRA«A MIRANDA</t>
  </si>
  <si>
    <t>MARIA DAS GRA«AS DE ALMEIDA CASTRO ANDRADE</t>
  </si>
  <si>
    <t>GRACINHA CASTRO</t>
  </si>
  <si>
    <t>MARIA DE FATIMA DA SILVA CRUZ DE SOUZA LEAL</t>
  </si>
  <si>
    <t>FAFA CRUZ LEAL</t>
  </si>
  <si>
    <t>MARIA DE FATIMA DE OLIVEIRA NUNES</t>
  </si>
  <si>
    <t>MARIA NUNES</t>
  </si>
  <si>
    <t>MARIA DE JESUS FERREIRA HAWATT</t>
  </si>
  <si>
    <t>MARIA HAWATT</t>
  </si>
  <si>
    <t>MARIA DE LOURDES FLORENTINO DA SILVA</t>
  </si>
  <si>
    <t>LOURDES FLORENTINO</t>
  </si>
  <si>
    <t>MARIA DE LOURDES PAIX√O SANTOS</t>
  </si>
  <si>
    <t>LOURDES PAIX√O</t>
  </si>
  <si>
    <t>MARIA DE OLIVEIRA</t>
  </si>
  <si>
    <t>MARIA OLIVEIRA</t>
  </si>
  <si>
    <t>MARIA DO CARMO MACIEL SANTOS QUEIROZ DE LIMA</t>
  </si>
  <si>
    <t>CARMINHA QUEIROZ</t>
  </si>
  <si>
    <t>MARIA DO C…U DE ATAÕDE VASCONCELOS</t>
  </si>
  <si>
    <t>MARIA DO C…U</t>
  </si>
  <si>
    <t>MARIA DO SOCORRO CANTANHEDE</t>
  </si>
  <si>
    <t>SOCORRO CANTANHEDE</t>
  </si>
  <si>
    <t>MARIA DO SOCORRO DE LACERDA BARROS GRANJA</t>
  </si>
  <si>
    <t>SOCORRO LACERDA</t>
  </si>
  <si>
    <t>MARIA DO SOCORRO HOLANDA MUNIZ FALC√O DO ESPIRITO SANTO</t>
  </si>
  <si>
    <t>SOCORRO PIMENTEL</t>
  </si>
  <si>
    <t>MARIA DOS PRAZERES GOMES DA SILVA</t>
  </si>
  <si>
    <t>NEGONA TIA DA TROPA LS</t>
  </si>
  <si>
    <t>MARIA DULCICLEIDE MACEDO COELHO AMORIM</t>
  </si>
  <si>
    <t>DULCICLEIDE AMORIM</t>
  </si>
  <si>
    <t>MARIA DULCINEIDE SANTOS DE CASTRO</t>
  </si>
  <si>
    <t>CINEIDE CASTRO</t>
  </si>
  <si>
    <t>MARIA EDILENE BEZERRA DA SILVA GOMES</t>
  </si>
  <si>
    <t>EDILENE GOMES</t>
  </si>
  <si>
    <t>MARIA EDILENE DO NASCIMENTO SILVA</t>
  </si>
  <si>
    <t>EDILENE PROFESSORA</t>
  </si>
  <si>
    <t>MARIA ELIZABETH CACHO DO NASCIMENTO</t>
  </si>
  <si>
    <t>BETINHA NASCIMENTO</t>
  </si>
  <si>
    <t>MARIA EUGENIA WANDERLEY LIMA</t>
  </si>
  <si>
    <t>EUG NIA</t>
  </si>
  <si>
    <t>MARIA FERNANDA DA CONCEI«√O COSMO</t>
  </si>
  <si>
    <t>FERNANDA</t>
  </si>
  <si>
    <t>MARIA GORETTI CORDEIRO DE QUEIROZ</t>
  </si>
  <si>
    <t>GORETTI QUEIROZ</t>
  </si>
  <si>
    <t>MARIA JACIELE DA SILVA</t>
  </si>
  <si>
    <t>JACI</t>
  </si>
  <si>
    <t>MARIA JOS… BARBOSA DO NASCIMENTO</t>
  </si>
  <si>
    <t>MAZ… BARBOSA</t>
  </si>
  <si>
    <t>MARIA JOSE CORDEIRO</t>
  </si>
  <si>
    <t>ZELMA</t>
  </si>
  <si>
    <t>MARIA JOS… DA SILVA</t>
  </si>
  <si>
    <t>MARIA JOS… DO SINDICATO</t>
  </si>
  <si>
    <t>MARIA JOS… DE OLIVEIRA</t>
  </si>
  <si>
    <t>BETE OLIVEIRA</t>
  </si>
  <si>
    <t>MARIA JOSE DE SANTANA LIMA</t>
  </si>
  <si>
    <t>JANE DO G¡S</t>
  </si>
  <si>
    <t>MARIA JOSELITA PEREIRA CAVALCANTI</t>
  </si>
  <si>
    <t>JUNTAS</t>
  </si>
  <si>
    <t>MARIA JOSENEUDA DE ASSIS DA SILVA</t>
  </si>
  <si>
    <t>JOSENEUDA</t>
  </si>
  <si>
    <t>MARIA JULIANA DOS SANTOS</t>
  </si>
  <si>
    <t>JULIANA PANKARARU</t>
  </si>
  <si>
    <t>MARIA L⁄CIA MOTA DA SILVA</t>
  </si>
  <si>
    <t>LUCINHA MOTA</t>
  </si>
  <si>
    <t>MARIA LUCIELLE SILVA LAURENTINO</t>
  </si>
  <si>
    <t>LUCIELLE LAURENTINO</t>
  </si>
  <si>
    <t>MARIA LUCINEIDE DO NASCIMENTO SANTANA</t>
  </si>
  <si>
    <t>NEIDE LULA DA SILVA</t>
  </si>
  <si>
    <t>MARIA OLGA ARA⁄JO DE CARVALHO</t>
  </si>
  <si>
    <t>MARIA OLGA</t>
  </si>
  <si>
    <t>MARIA PEN…LOPE CAMINHA PORTELA SIQUEIRA</t>
  </si>
  <si>
    <t>PEN…LOPE PORTELA</t>
  </si>
  <si>
    <t>MARIA PERPETUA RODRIGUES</t>
  </si>
  <si>
    <t>PERPETUA DA SA⁄DE</t>
  </si>
  <si>
    <t>MARIA REBEKA LINARES DE OLIVEIRA</t>
  </si>
  <si>
    <t>REBEKA LINARES</t>
  </si>
  <si>
    <t>MARIA ROSILENE DA SILVA SOUZA</t>
  </si>
  <si>
    <t>IRMA ROSY</t>
  </si>
  <si>
    <t>MARIA ROSILENE FERREIRA DA SILVA</t>
  </si>
  <si>
    <t>ROSE FERREIRA</t>
  </si>
  <si>
    <t>MARIA SILVANIA DA SILVA</t>
  </si>
  <si>
    <t>SILVANIA DA SILVA</t>
  </si>
  <si>
    <t>MARIA SUELY DE MELO RIBEIRO</t>
  </si>
  <si>
    <t>SUELY MELO</t>
  </si>
  <si>
    <t>MARIA TERESA LEITAO DE MELO</t>
  </si>
  <si>
    <t>TERESA LEIT√O</t>
  </si>
  <si>
    <t>MARIA VANIA SILVA DE FARIAS</t>
  </si>
  <si>
    <t>VANIA FARIAS</t>
  </si>
  <si>
    <t>MARIA VERA LUCIA DO NASCIMENTO DE SOUZA</t>
  </si>
  <si>
    <t>MARIA VERA</t>
  </si>
  <si>
    <t>MARIANA NUNES DE ARA⁄JO</t>
  </si>
  <si>
    <t>MARIANA NUNES</t>
  </si>
  <si>
    <t>MARICLEITON VIEIRA DA SILVA</t>
  </si>
  <si>
    <t>MARICLEITON</t>
  </si>
  <si>
    <t>MARILANE JOSE DE SENA SILVA</t>
  </si>
  <si>
    <t>PASTORA MARILANE</t>
  </si>
  <si>
    <t>MARILANE PESSOA CIRINO</t>
  </si>
  <si>
    <t>MARILANE PESSOA</t>
  </si>
  <si>
    <t>MARILIA GABRIELLA PEDROSA DE SOUSA</t>
  </si>
  <si>
    <t>MARILIA GABRIELLA</t>
  </si>
  <si>
    <t>MARILIA MARIA VIANA DE SOUZA</t>
  </si>
  <si>
    <t>MARILIA VIANA</t>
  </si>
  <si>
    <t>MARÕLIA VALEN«A ROCHA ARRAES DE ALENCAR</t>
  </si>
  <si>
    <t>MARÕLIA ARRAES</t>
  </si>
  <si>
    <t>MARINALDO ROSENDO DE ALBUQUERQUE</t>
  </si>
  <si>
    <t>MARINALDO ROSENDO</t>
  </si>
  <si>
    <t>MARINALVA DE CASTRO</t>
  </si>
  <si>
    <t>MARINALVA PIRES PEDROSA</t>
  </si>
  <si>
    <t>MARINALVA PEDROSA</t>
  </si>
  <si>
    <t>MARIO BARBOSA SILVA</t>
  </si>
  <si>
    <t>MARIO BARBOSA</t>
  </si>
  <si>
    <t>MARIO JORGE LEMOS DE CASTRO LOBO</t>
  </si>
  <si>
    <t>DR. MARIO JORGE</t>
  </si>
  <si>
    <t>M¡RIO SIQUEIRA MARTINS</t>
  </si>
  <si>
    <t>M¡RIO MARTINS</t>
  </si>
  <si>
    <t>MARIVALDA SEDICIAS DOS SANTOS</t>
  </si>
  <si>
    <t>VALDA SEDICIAS</t>
  </si>
  <si>
    <t>MARLUCE MERC S DE SOUZA</t>
  </si>
  <si>
    <t>DRA. MARLUCE MERC S</t>
  </si>
  <si>
    <t>MARTA NUNES RIBEIRO</t>
  </si>
  <si>
    <t>MARTA MOTOQUEIRA</t>
  </si>
  <si>
    <t>MATEUS JONATAS SOUZA</t>
  </si>
  <si>
    <t>DR. MATEUS SOUZA</t>
  </si>
  <si>
    <t>MAURICIO JACINTO DE SANTANA</t>
  </si>
  <si>
    <t>MAURICIO JOSE GALV√O DE LIMA</t>
  </si>
  <si>
    <t>MAURICIO GALVAO DIAMANTE NEGRO</t>
  </si>
  <si>
    <t>MAURÕCIO RANDS COELHO BARROS</t>
  </si>
  <si>
    <t>MAURÕCIO RANDS</t>
  </si>
  <si>
    <t>MAURICIO SANDRO CORREIA DE MELO</t>
  </si>
  <si>
    <t>SANDRO MELO</t>
  </si>
  <si>
    <t>MICHAEL JUAN BEZERRA DOS SANTOS</t>
  </si>
  <si>
    <t>MICHAEL BEZERRA</t>
  </si>
  <si>
    <t>MICHELL ANDRADE LIMEIRA</t>
  </si>
  <si>
    <t>MICHELL LIMEIRA</t>
  </si>
  <si>
    <t>MICHELLE CARINE DOS SANTOS SIQUEIRA</t>
  </si>
  <si>
    <t>MICHELLE SANTOS</t>
  </si>
  <si>
    <t>MICHELLE FRANCIS ALBUQUERQUE LIMA DE ANDRADE</t>
  </si>
  <si>
    <t>MICHELLE FRANCIS</t>
  </si>
  <si>
    <t>MIGUEL RICARDO ALVES SANTOS DE LIMA</t>
  </si>
  <si>
    <t>MIGUEL RICARDO</t>
  </si>
  <si>
    <t>MIKHAIL GORBACHIOV DA CUNHA PONTES</t>
  </si>
  <si>
    <t>MIKHAIL</t>
  </si>
  <si>
    <t>MILLENA TAISA SILVA DOS REIS</t>
  </si>
  <si>
    <t>MILLENA REIS</t>
  </si>
  <si>
    <t>MILTON COELHO DA SILVA NETO</t>
  </si>
  <si>
    <t>MILTON COELHO</t>
  </si>
  <si>
    <t>MILTON FERNANDES TORRES</t>
  </si>
  <si>
    <t>MILTON TORRES</t>
  </si>
  <si>
    <t>MIQUELY RODRIGUES CHAVES</t>
  </si>
  <si>
    <t>MIQUELY CABELEREIRA</t>
  </si>
  <si>
    <t>MIRANIR MARINA DE ALMEIDA SILVA</t>
  </si>
  <si>
    <t>MARINA ALMEIDA</t>
  </si>
  <si>
    <t>MIRIAM DE SALES MENEZES FELICIANO</t>
  </si>
  <si>
    <t>MIRIAM FRAN«A DA SILVA SOUZA</t>
  </si>
  <si>
    <t>MIRIAM FRAN«A</t>
  </si>
  <si>
    <t>MIRIAM PEREIRA SILVA DE LEMOS</t>
  </si>
  <si>
    <t>MIRIAM PEREIRA</t>
  </si>
  <si>
    <t>MIRIAM VIEIRA DA CUNHA</t>
  </si>
  <si>
    <t>MIRIAM CUNHA</t>
  </si>
  <si>
    <t>MÕRIAN MARAISA PIRES DE ALMEIDA</t>
  </si>
  <si>
    <t>MARAISA ALMEIDA</t>
  </si>
  <si>
    <t>MIRTES GORETTI PEREIRA CELESTINO</t>
  </si>
  <si>
    <t>MIRTES GORETTI</t>
  </si>
  <si>
    <t>MOACIR DE OLIVEIRA FILHO</t>
  </si>
  <si>
    <t>MOACIR DO P√O</t>
  </si>
  <si>
    <t>MOISES FRANCISCO DA SILVA</t>
  </si>
  <si>
    <t>MOISES</t>
  </si>
  <si>
    <t>MOISES JUSTINO DOS SANTOS</t>
  </si>
  <si>
    <t>MOISES TUITE</t>
  </si>
  <si>
    <t>MOISES SOARES DE ALMEIDA</t>
  </si>
  <si>
    <t>MOIS…S SOARES - EÕ</t>
  </si>
  <si>
    <t>MONICA CRISTINA COSTA MOURA</t>
  </si>
  <si>
    <t>MONICA COSTA</t>
  </si>
  <si>
    <t>MONICA MARIA DE SENA SILVA ALMEIDA</t>
  </si>
  <si>
    <t>M‘NICA SENA</t>
  </si>
  <si>
    <t>NAASSAM GOMES DOS SANTOS</t>
  </si>
  <si>
    <t>PASTOR CABO NAASSOM</t>
  </si>
  <si>
    <t>NADELSON LEITE COSTA</t>
  </si>
  <si>
    <t>CABO NADELSON COSTTA</t>
  </si>
  <si>
    <t>NADIA GOMES BARBOSA</t>
  </si>
  <si>
    <t>N¡DIA GOMES</t>
  </si>
  <si>
    <t>NADJANE MARIA PEIXOTO</t>
  </si>
  <si>
    <t>NADJANE PEIXOTO</t>
  </si>
  <si>
    <t>NARCISO BASTOS DA SILVA</t>
  </si>
  <si>
    <t>NARCISO BASTOS</t>
  </si>
  <si>
    <t>NATANAEL BARBOSA DOS SANTOS</t>
  </si>
  <si>
    <t>NATANAEL BARBOSA</t>
  </si>
  <si>
    <t>NATANAEL DANTAS DE ANDRADE</t>
  </si>
  <si>
    <t>NATANAEL DE ANDRADE</t>
  </si>
  <si>
    <t>NEIDE MARIA DE SANTANA</t>
  </si>
  <si>
    <t>NEIDE SANTA DA IPUTINGA</t>
  </si>
  <si>
    <t>NELSON MONTEIRO COSTA NETTO</t>
  </si>
  <si>
    <t>NELSON MONTEIRO</t>
  </si>
  <si>
    <t>NELSON PEREIRA DE CARVALHO</t>
  </si>
  <si>
    <t>NELSON PEREIRA</t>
  </si>
  <si>
    <t>NERIVALDO ALVES CORDEIRO</t>
  </si>
  <si>
    <t>BILIU CORDEIRO</t>
  </si>
  <si>
    <t>NERIVALDO LIRA ALVES</t>
  </si>
  <si>
    <t>LIRA ALVES</t>
  </si>
  <si>
    <t>NERIVALTER NASCIMENTO DE LIMA</t>
  </si>
  <si>
    <t>SARGENTO NERIVALTER</t>
  </si>
  <si>
    <t>NEWTON XAVIER DE ANDRADE JUNIOR</t>
  </si>
  <si>
    <t>NEWTON XAVIER</t>
  </si>
  <si>
    <t>NICODEMOS PEDRO DA SILVA</t>
  </si>
  <si>
    <t>NIEDSON MONTEIRO DA SILVA</t>
  </si>
  <si>
    <t>PROFESSOR NIEDSON MONTEIRO</t>
  </si>
  <si>
    <t>NIELSON JOSE ANDERSON LINS BOTELHO</t>
  </si>
  <si>
    <t>NI DO BADOQUE</t>
  </si>
  <si>
    <t>NIRES CARDOSO SILVA DO MONTE</t>
  </si>
  <si>
    <t>NIRES CARDOSO</t>
  </si>
  <si>
    <t>NIVALDO FELIPE DE LIRA</t>
  </si>
  <si>
    <t>NIVALDO ASA BRANCA</t>
  </si>
  <si>
    <t>NIVALDO LUIZ DA SILVA FILHO</t>
  </si>
  <si>
    <t>NIVALDO LUIZ</t>
  </si>
  <si>
    <t>NIVALDO VIRGILIO DE LIMA</t>
  </si>
  <si>
    <t>NIVALDO DO G¡S</t>
  </si>
  <si>
    <t>NOELLY GOMES DA SILVA</t>
  </si>
  <si>
    <t>NOELLY GOMES</t>
  </si>
  <si>
    <t>NUNES RAFAEL MENDES COELHO</t>
  </si>
  <si>
    <t>NUNES RAFAEL</t>
  </si>
  <si>
    <t>ODACY AMORIM DE SOUZA</t>
  </si>
  <si>
    <t>ODACY AMORIM</t>
  </si>
  <si>
    <t>ODIRCIO VICENTE DA SILVA FILHO</t>
  </si>
  <si>
    <t>IRM√O DILSON</t>
  </si>
  <si>
    <t>OLAVO BRUNO TENORIO FILGUEIRA</t>
  </si>
  <si>
    <t>BRUNO MARRECA</t>
  </si>
  <si>
    <t>OLGA PARRA</t>
  </si>
  <si>
    <t>OSINALDO VALDEMAR DE SOUZA</t>
  </si>
  <si>
    <t>OSINALDO</t>
  </si>
  <si>
    <t>OSMAR RICARDO CABRAL BARRETO</t>
  </si>
  <si>
    <t>OSMAR RICARDO</t>
  </si>
  <si>
    <t>OSMARINA DA CRUZ GOMES</t>
  </si>
  <si>
    <t>OSMARINA GOMES</t>
  </si>
  <si>
    <t>OSSESIO JOSE DA SILVA</t>
  </si>
  <si>
    <t>BISPO OSSESIO</t>
  </si>
  <si>
    <t>OSVALDO LUIS FERREIRA DE SOUZA</t>
  </si>
  <si>
    <t>OSVALDO FERREIRA</t>
  </si>
  <si>
    <t>OSWALDO HELDER DE OLIVEIRA ALVES</t>
  </si>
  <si>
    <t>OSWALDO HELDER</t>
  </si>
  <si>
    <t>OTAVIO DE SOUZA ANDRE</t>
  </si>
  <si>
    <t>OTAVIO SOUZA</t>
  </si>
  <si>
    <t>OZENILDA MARIA DE LIMA PEREIRA</t>
  </si>
  <si>
    <t>PROFESSORA NOVA</t>
  </si>
  <si>
    <t>OZIEL PESSOA DA SILVA</t>
  </si>
  <si>
    <t>IRM√O OZIEL</t>
  </si>
  <si>
    <t>PATRICIA FERREIRA PAULO SANTIAGO</t>
  </si>
  <si>
    <t>PATRICIA SANTIAGO</t>
  </si>
  <si>
    <t>PATRÕCIA GON«ALVES BRASIL</t>
  </si>
  <si>
    <t>PATRÕCIA BRASIL</t>
  </si>
  <si>
    <t>PATRICIA L⁄CIA DE SOUZA ROM√O</t>
  </si>
  <si>
    <t>PATRICIA VI⁄VA</t>
  </si>
  <si>
    <t>PAULA FERNANDES DE QUEIROZ</t>
  </si>
  <si>
    <t>PAULA FERNANDES</t>
  </si>
  <si>
    <t>PAULA MARIA DA CONCEI«√O GOMES DOS SANTOS</t>
  </si>
  <si>
    <t>PAULO APOLINARIO DA SILVA JUNIOR</t>
  </si>
  <si>
    <t>JUNIOR DE PAULO</t>
  </si>
  <si>
    <t>PAULO CAMELO DE HOLANDA CAVALCANTI</t>
  </si>
  <si>
    <t>PAULO CAMELO</t>
  </si>
  <si>
    <t>PAULO FERNANDO DE BARROS CANDEIAS</t>
  </si>
  <si>
    <t>PAULO CANDEIAS</t>
  </si>
  <si>
    <t>PAULO FERNANDO DE VASCONCELOS DUTRA</t>
  </si>
  <si>
    <t>PROFESSOR PAULO DUTRA</t>
  </si>
  <si>
    <t>PAULO GERALDO DA SILVA</t>
  </si>
  <si>
    <t>PAULO DA AUTOESCOLA</t>
  </si>
  <si>
    <t>PAULO HENRIQUE SARAIVA C¬MARA</t>
  </si>
  <si>
    <t>PAULO HENRIQUE SILVEIRA DE LIMA</t>
  </si>
  <si>
    <t>PAULO HENRIQUE SILVEIRA</t>
  </si>
  <si>
    <t>PAULO LUIZ DA SILVA FILHO</t>
  </si>
  <si>
    <t>PAULO MAGRINHO</t>
  </si>
  <si>
    <t>PAULO RICARDO BOTELHO E SILVA</t>
  </si>
  <si>
    <t>PROFESSOR PAULO BOTELHO</t>
  </si>
  <si>
    <t>PAULO ROBERTO LEITE DE ARRUDA</t>
  </si>
  <si>
    <t>PAULO RUBEM SANTIAGO FERREIRA</t>
  </si>
  <si>
    <t>PAULO RUBEM</t>
  </si>
  <si>
    <t>PEDRO BARBOSA DE SOUZA MELANCOLIE</t>
  </si>
  <si>
    <t>PEDRO BARBOSA</t>
  </si>
  <si>
    <t>PEDRO MENDES DA SILVA FILHO</t>
  </si>
  <si>
    <t>MAJOR PEDRO  MENDES</t>
  </si>
  <si>
    <t>PEDRO PAULO DOS SANTOS</t>
  </si>
  <si>
    <t>MISSION¡RIO PEDRO PAULO</t>
  </si>
  <si>
    <t>PEDRO PAULO MARQUES DE OLIVEIRA</t>
  </si>
  <si>
    <t>PEDRO MARQUES</t>
  </si>
  <si>
    <t>PEDRO RICARDO DA SILVA</t>
  </si>
  <si>
    <t>PEDRO RICARDO</t>
  </si>
  <si>
    <t>PEDRO SA GUIMAR√ES</t>
  </si>
  <si>
    <t>PEDRO SPEED</t>
  </si>
  <si>
    <t>P…RICLES DE MEDEIROS CAVALCANTI DA SILVA</t>
  </si>
  <si>
    <t>P…RICLES MEDEIROS</t>
  </si>
  <si>
    <t>POLINY DE AGUIAR E SILVA</t>
  </si>
  <si>
    <t>POLINY AGUIAR</t>
  </si>
  <si>
    <t>POLLYANA CRISTHINE ALVES</t>
  </si>
  <si>
    <t>POLLY</t>
  </si>
  <si>
    <t>POTYRA VIEIRA DOS SANTOS</t>
  </si>
  <si>
    <t>POTYRA</t>
  </si>
  <si>
    <t>PRISCILA DA SILVA RAMOS</t>
  </si>
  <si>
    <t>PRISCILA RAMOS</t>
  </si>
  <si>
    <t>PRISCILA KRAUSE BRANCO</t>
  </si>
  <si>
    <t>PRISCILA KRAUSE</t>
  </si>
  <si>
    <t>QUIRAELY CARINA JESUS DA PAZ OLIVEIRA</t>
  </si>
  <si>
    <t>CARINA PAZ</t>
  </si>
  <si>
    <t>RAFAEL ANDRADE VERAS</t>
  </si>
  <si>
    <t>RAFAEL VERAS</t>
  </si>
  <si>
    <t>RAFAEL DOS SANTOS BARREIRA</t>
  </si>
  <si>
    <t>RAFA BUDA</t>
  </si>
  <si>
    <t>RAIMUNDA BARROS DE OLIVEIRA LISBOA</t>
  </si>
  <si>
    <t>RAIMUNDO LINO PEREIRA</t>
  </si>
  <si>
    <t>RAIMUNDO LINO</t>
  </si>
  <si>
    <t>RANIELLE DE OLIVEIRA MACHADO</t>
  </si>
  <si>
    <t>RANNY MACHADO</t>
  </si>
  <si>
    <t>RAUL JEAN LOUIS HENRY JUNIOR</t>
  </si>
  <si>
    <t>RAUL HENRY</t>
  </si>
  <si>
    <t>REBECA LUCENA DE SOUZA SANTOS DANTAS</t>
  </si>
  <si>
    <t>REBECA LUCENA</t>
  </si>
  <si>
    <t>REGINALDO ALBUQUERQUE DA SILVA</t>
  </si>
  <si>
    <t>REGINALDO PRATICAMENTE</t>
  </si>
  <si>
    <t>REGINALDO AURELIANO DE OLIVEIRA</t>
  </si>
  <si>
    <t>NADO DA MÕDIA</t>
  </si>
  <si>
    <t>REGINALDO DA SILVA GOMES</t>
  </si>
  <si>
    <t>REGIS CAPOTEIRO</t>
  </si>
  <si>
    <t>RENATA DE S¡ MOURA</t>
  </si>
  <si>
    <t>RENATA MOURA</t>
  </si>
  <si>
    <t>RENATA PEREIRA GOMES DA SILVA</t>
  </si>
  <si>
    <t>RENATA PEREIRA</t>
  </si>
  <si>
    <t>RENATO GOMES CARVALHO</t>
  </si>
  <si>
    <t>RENATO CARVALHO</t>
  </si>
  <si>
    <t>RENILDO VASCONCELOS CALHEIROS</t>
  </si>
  <si>
    <t>RENILDO CALHEIROS</t>
  </si>
  <si>
    <t>RHAYSSA ALVES FELIPE DOS SANTOS</t>
  </si>
  <si>
    <t>RHAYSSA ALVES</t>
  </si>
  <si>
    <t>RICARDO ANDRADE DA COSTA SILVA</t>
  </si>
  <si>
    <t>RICARDO ANDRADE</t>
  </si>
  <si>
    <t>RICARDO JORGE DA CRUZ</t>
  </si>
  <si>
    <t>RICARDO CRUZ</t>
  </si>
  <si>
    <t>RICARDO JOSE DE OLIVEIRA COSTA</t>
  </si>
  <si>
    <t>RICARDO COSTA</t>
  </si>
  <si>
    <t>RICARDO TEOBALDO CAVALCANTI</t>
  </si>
  <si>
    <t>RICARDO TEOBALDO</t>
  </si>
  <si>
    <t>RINALDO JOSE DE LIMA</t>
  </si>
  <si>
    <t>RINALDO CARAVEIA</t>
  </si>
  <si>
    <t>RISALVA CORREIA DA SILVA</t>
  </si>
  <si>
    <t>RISALVA CORREIA</t>
  </si>
  <si>
    <t>RISOLENE RITA DE MELO FERRAZ BARRETO</t>
  </si>
  <si>
    <t>PROFESSORA RISOLENE FERRAZ</t>
  </si>
  <si>
    <t>RITA DE CASSIA NASCIMENTO CORREIA</t>
  </si>
  <si>
    <t>RITA NASCIMENTO</t>
  </si>
  <si>
    <t>ROBERIA FERREIRA DE VASCONCELOS</t>
  </si>
  <si>
    <t>ROBERIA VASCONCELOS</t>
  </si>
  <si>
    <t>ROBERTA MACEDO BERTINO ARRAES</t>
  </si>
  <si>
    <t>ROBERTA ARRAES</t>
  </si>
  <si>
    <t>ROBERTO JORGE RAMOS BEZERRA CAVALCANTI</t>
  </si>
  <si>
    <t>ROBERTO CAVALCANTI</t>
  </si>
  <si>
    <t>ROBERTO MARDONIO DE OLIVEIRA</t>
  </si>
  <si>
    <t>ROBERTO MARDONIO</t>
  </si>
  <si>
    <t>ROBERTO NUNES DE ARAUJO</t>
  </si>
  <si>
    <t>ROBERTO NUNES</t>
  </si>
  <si>
    <t>ROBERTO RIBEIRO CORR A DE OLIVEIRA ANDRADE</t>
  </si>
  <si>
    <t>PROF DE EXATAS ROBERTO CORR A</t>
  </si>
  <si>
    <t>ROBERTO RODRIGUES DE MELO</t>
  </si>
  <si>
    <t>ROBERTO DE ABRA√O</t>
  </si>
  <si>
    <t>ROBSON BARTOLOMEU MENDES DE SOUZA</t>
  </si>
  <si>
    <t>ROBSON BEZERRA RODRIGUES</t>
  </si>
  <si>
    <t>PASTOR ROBSON RODRIGUES</t>
  </si>
  <si>
    <t>ROBSON DE OLIVEIRA</t>
  </si>
  <si>
    <t>ROBSON RENOVA</t>
  </si>
  <si>
    <t>ROBSON LEITE LINS JUNIOR</t>
  </si>
  <si>
    <t>ROBSON LEITE MUSTARDINHA</t>
  </si>
  <si>
    <t>RODOLFO DONIZETI CARNEIRO DE ALBUQUERQUE ROCHA</t>
  </si>
  <si>
    <t>RODOLFO ALBUQUERQUE</t>
  </si>
  <si>
    <t>RODRIGO CAVALCANTI NOVAES</t>
  </si>
  <si>
    <t>RODRIGO NOVAES</t>
  </si>
  <si>
    <t>RODRIGO DE MIRANDA FERREIRA GOMES</t>
  </si>
  <si>
    <t>RODRIGO GOMES</t>
  </si>
  <si>
    <t>RODRIGO PATRIOTA PIRES</t>
  </si>
  <si>
    <t>ENFERMEIRO RODRIGO</t>
  </si>
  <si>
    <t>ROGERIO ARA⁄JO LE√O</t>
  </si>
  <si>
    <t>ROG…RIO LE√O</t>
  </si>
  <si>
    <t>ROLD√O FELICIANO SOBRINHO</t>
  </si>
  <si>
    <t>ROLD√O FELICIANO</t>
  </si>
  <si>
    <t>ROMARIO DE CASTRO DIAS PEREIRA</t>
  </si>
  <si>
    <t>ROMARIO DIAS</t>
  </si>
  <si>
    <t>ROMERO ANT‘NIO RAP‘SO SALES FILHO</t>
  </si>
  <si>
    <t>ROMERO SALES FILHO</t>
  </si>
  <si>
    <t>ROMERO LIMA BEZERRA DE ALBUQUERQUE</t>
  </si>
  <si>
    <t>ROMERO</t>
  </si>
  <si>
    <t>ROMILDO MARTINS DE OLIVEIRA J⁄NIOR</t>
  </si>
  <si>
    <t>J⁄NIOR DE PEREBA</t>
  </si>
  <si>
    <t>ROMULO CHARLES FREIRE DE ALMEIDA</t>
  </si>
  <si>
    <t>ROMULO CHARLES</t>
  </si>
  <si>
    <t>RONALDO MANOEL DE LIRA</t>
  </si>
  <si>
    <t>RONALDO BARBA</t>
  </si>
  <si>
    <t>RONEI APRIGIO FREITAS DOS SANTOS</t>
  </si>
  <si>
    <t>PROFESSOR RONEI</t>
  </si>
  <si>
    <t>ROSA IZUMI FUKUSHIMA</t>
  </si>
  <si>
    <t>ROSA IZUMI</t>
  </si>
  <si>
    <t>ROSA MARIA RAFAEL DA COSTA</t>
  </si>
  <si>
    <t>ROSA MARIA</t>
  </si>
  <si>
    <t>ROSALVO ANTONIO DA SILVA</t>
  </si>
  <si>
    <t>ROSALVO</t>
  </si>
  <si>
    <t>ROSANGELA CAMILO DE LIMA</t>
  </si>
  <si>
    <t>ROSANGELA DE LEU</t>
  </si>
  <si>
    <t>ROSANGELA FLORIZA GOMES DA SILVA</t>
  </si>
  <si>
    <t>ROSANGELA DE AREIA</t>
  </si>
  <si>
    <t>ROSANGELA MARIA DA SILVA</t>
  </si>
  <si>
    <t>ROSANGELA SILVA</t>
  </si>
  <si>
    <t>ROSANGELA MARIA DELFINO MATOS DE MIRANDA</t>
  </si>
  <si>
    <t>DANDA MIRANDA</t>
  </si>
  <si>
    <t>ROSANGELA SOUZA MATTOS</t>
  </si>
  <si>
    <t>ROSANGELA MATTOS</t>
  </si>
  <si>
    <t>ROSE MARY VIEIRA FERNANDES</t>
  </si>
  <si>
    <t>ROSE FERNANDES</t>
  </si>
  <si>
    <t>ROSILANE ALVES DA SILVA</t>
  </si>
  <si>
    <t>ROSILANE ALVES</t>
  </si>
  <si>
    <t>ROSILENE MARIA DA SILVA</t>
  </si>
  <si>
    <t>ROSINETE FRANCELINO DE CARVALHO FLORENCIO</t>
  </si>
  <si>
    <t>ROSINETE FLORENCIO</t>
  </si>
  <si>
    <t>RUBENITA FERREIRA DOS SANTOS DA CHAGAS</t>
  </si>
  <si>
    <t>TIA NITA</t>
  </si>
  <si>
    <t>RUI JOS… DO MONTE LEITE</t>
  </si>
  <si>
    <t>RUI LEITE</t>
  </si>
  <si>
    <t>RUTE MARIA FERREIRA DA SILVA</t>
  </si>
  <si>
    <t>RUTE FERREIRA</t>
  </si>
  <si>
    <t>RUTH LOUREN«O GOMES DA SILVA</t>
  </si>
  <si>
    <t>RUTH BERTIOG</t>
  </si>
  <si>
    <t>RUY COUTINHO SALGUES</t>
  </si>
  <si>
    <t>RUY COUTINHO</t>
  </si>
  <si>
    <t>RYNALVA PRAZERES CORREIA SILVA</t>
  </si>
  <si>
    <t>RYNALVA CUBANA</t>
  </si>
  <si>
    <t>SALATIEL FARIAS DA SILVA</t>
  </si>
  <si>
    <t>TEACHER BLACK</t>
  </si>
  <si>
    <t>SALOMAO CLAUDINO DA SILVA</t>
  </si>
  <si>
    <t>SALOMAO CLAUDINO</t>
  </si>
  <si>
    <t>SAMUEL FRANCISCO DA SILVA</t>
  </si>
  <si>
    <t>SAMUEL</t>
  </si>
  <si>
    <t>SAMUEL GOMES BARBOSA</t>
  </si>
  <si>
    <t>SAMUEL BARBOSA</t>
  </si>
  <si>
    <t>SAMUEL JOS… TAVARES DE OLIVEIRA</t>
  </si>
  <si>
    <t>PROFESSOR SAMUEL</t>
  </si>
  <si>
    <t>SAMUEL MARIANO DA SILVA</t>
  </si>
  <si>
    <t>SAMUEL BEN«A</t>
  </si>
  <si>
    <t>SAMUEL VICENTE DA SILVA</t>
  </si>
  <si>
    <t>SAMUEL DE JESUS</t>
  </si>
  <si>
    <t>SANDRA MARIA DA MOTTA</t>
  </si>
  <si>
    <t>SANDRA MOTTA A GUERREIRA</t>
  </si>
  <si>
    <t>SANDRA MARIA FERREIRA DA SILVA</t>
  </si>
  <si>
    <t>SANDRA  MARIA</t>
  </si>
  <si>
    <t>SARA BARBOSA RODRIGUES DOS SANTOS NOEL-BOUTON</t>
  </si>
  <si>
    <t>SARA NOEL-BOUTON</t>
  </si>
  <si>
    <t>SAULO BARROS DE ALBUQUERQUE</t>
  </si>
  <si>
    <t>SEBASTI√O ALVES FILHO ALVINHO PATRIOTA</t>
  </si>
  <si>
    <t>ALVINHO PATRIOTA</t>
  </si>
  <si>
    <t>SEBASTI√O IGNACIO DE OLIVEIRA JUNIOR</t>
  </si>
  <si>
    <t>SEBASTI√O OLIVEIRA</t>
  </si>
  <si>
    <t>S…RGIO JOS… LEITE DE MELO</t>
  </si>
  <si>
    <t>S…RGIO LEITE</t>
  </si>
  <si>
    <t>SERGIO RAMOS DE OLIVEIRA SILVA</t>
  </si>
  <si>
    <t>SERGIO RAMOS</t>
  </si>
  <si>
    <t>SERGIO RICARDO PEREIRA DA SILVA</t>
  </si>
  <si>
    <t>TENENTE RICARDO PE</t>
  </si>
  <si>
    <t>S…RGIO RODRIGUES DE PAULA</t>
  </si>
  <si>
    <t>CORONEL S…RGIO</t>
  </si>
  <si>
    <t>SERGIO SINESIO DE LIMA</t>
  </si>
  <si>
    <t>S…RGIO SINESIO</t>
  </si>
  <si>
    <t>SEVERINA ANTONIA NUNES</t>
  </si>
  <si>
    <t>SEVERINA DA SAUDE</t>
  </si>
  <si>
    <t>SEVERINA DO CARMO SANTOS SALLES</t>
  </si>
  <si>
    <t>PASTORA SEVERINA SALLES</t>
  </si>
  <si>
    <t>SEVERINA EDNA GON«ALVES DA COSTA</t>
  </si>
  <si>
    <t>IRM√ EDNA</t>
  </si>
  <si>
    <t>SEVERINA FIDELIS DOS SANTOS</t>
  </si>
  <si>
    <t>BILINHA</t>
  </si>
  <si>
    <t>SEVERINA HONORATO DE LIMA</t>
  </si>
  <si>
    <t>SEVERINA DE LIMA</t>
  </si>
  <si>
    <t>SEVERINA MARIA DA SILVA</t>
  </si>
  <si>
    <t>NINA REIS</t>
  </si>
  <si>
    <t>SEVERINO BARBOZA DE SOUZA</t>
  </si>
  <si>
    <t>PING</t>
  </si>
  <si>
    <t>SEVERINO BEZERRA DOS SANTOS</t>
  </si>
  <si>
    <t>NINO</t>
  </si>
  <si>
    <t>SEVERINO DE FIGUEREDO</t>
  </si>
  <si>
    <t>FIGUEREDO</t>
  </si>
  <si>
    <t>SEVERINO DE SOUZA SILVA</t>
  </si>
  <si>
    <t>NINHO</t>
  </si>
  <si>
    <t>SEVERINO EDJAILSON PORFIRIO DOS SANTOS</t>
  </si>
  <si>
    <t>EDJAILSON DA CAR⁄ FORR”</t>
  </si>
  <si>
    <t>SEVERINO GON«ALVES DE SANTANA</t>
  </si>
  <si>
    <t>BIUTUR</t>
  </si>
  <si>
    <t>SEVERINO HONORIO DA SILVA FILHO</t>
  </si>
  <si>
    <t>SEVERINO DA PAZ</t>
  </si>
  <si>
    <t>SEVERINO JO√O DA COSTA</t>
  </si>
  <si>
    <t>SEVERINO DA COSTA</t>
  </si>
  <si>
    <t>SEVERINO JOSE DE OLIVEIRA</t>
  </si>
  <si>
    <t>BIL OLIVEIRA</t>
  </si>
  <si>
    <t>SEVERINO JOSE RIBEIRO</t>
  </si>
  <si>
    <t>SEVERINO LUIZ ALVES</t>
  </si>
  <si>
    <t>SEVERINO</t>
  </si>
  <si>
    <t>SEVERINO OLIVEIRA DE LIMA</t>
  </si>
  <si>
    <t>SEVERINO OLIVEIRA</t>
  </si>
  <si>
    <t>SEVERINO RAMOS DE SANTANA</t>
  </si>
  <si>
    <t>RAMOS</t>
  </si>
  <si>
    <t>SEVERINO RAMOS SALUSTIANO DOS SANTOS</t>
  </si>
  <si>
    <t>RAMOS SALUSTIANO</t>
  </si>
  <si>
    <t>SEVERINO VICENTE DA SILVA FILHO</t>
  </si>
  <si>
    <t>IRM√O SEVERINO</t>
  </si>
  <si>
    <t>SHEILA ALVES LIMA DA ROCHA</t>
  </si>
  <si>
    <t>SHEILA ALVES</t>
  </si>
  <si>
    <t>SIDNEY JOSE DA SILVA</t>
  </si>
  <si>
    <t>CID AMADO</t>
  </si>
  <si>
    <t>SILVESTRE MONTEIRO NETO</t>
  </si>
  <si>
    <t>SILVIA GERALDA SANTOS DE FREITAS</t>
  </si>
  <si>
    <t>SILVIA GERALDA</t>
  </si>
  <si>
    <t>SILVIA REGINA DOS SANTOS GUIMAR√ES</t>
  </si>
  <si>
    <t>SILVIA DO POSTO</t>
  </si>
  <si>
    <t>SILVIO DINIZ ARAUJO</t>
  </si>
  <si>
    <t>PROF. SILVIO DINIZ</t>
  </si>
  <si>
    <t>SILVIO SANTOS DO NASCIMENTO</t>
  </si>
  <si>
    <t>SILVIO SERAFIM COSTA</t>
  </si>
  <si>
    <t>SILVIO COSTA</t>
  </si>
  <si>
    <t>SILVIO SERAFIM COSTA FILHO</t>
  </si>
  <si>
    <t>SILVO COSTA FILHO</t>
  </si>
  <si>
    <t>SIMONE ALICE DE OLIVEIRA SANTANA</t>
  </si>
  <si>
    <t>SIMONE FONTANA</t>
  </si>
  <si>
    <t>SIMONE FRANCISCA SOARES</t>
  </si>
  <si>
    <t>SIMONE FRANCISCA</t>
  </si>
  <si>
    <t>SIN…ZIO RODRIGUES ALVES</t>
  </si>
  <si>
    <t>SIN…ZIO RODRIGUES</t>
  </si>
  <si>
    <t>SIVALDO RODRIGUES ALBINO</t>
  </si>
  <si>
    <t>SIVALDO ALBINO</t>
  </si>
  <si>
    <t>SONIA MARIA DE SOUZA</t>
  </si>
  <si>
    <t>DONA SONIA</t>
  </si>
  <si>
    <t>S‘NIA MARIA VICENTE LINS</t>
  </si>
  <si>
    <t>S‘NIA LINS</t>
  </si>
  <si>
    <t>SONJA MARQUES FERREIRA</t>
  </si>
  <si>
    <t>SONJA</t>
  </si>
  <si>
    <t>SVETLANA ROMAGNA VALENTIM</t>
  </si>
  <si>
    <t>LANA VALENTIM</t>
  </si>
  <si>
    <t>SYLVIA SIQUEIRA CAMPOS</t>
  </si>
  <si>
    <t>SYLVIA</t>
  </si>
  <si>
    <t>TALITA POLIANA DA SILVA CALDAS</t>
  </si>
  <si>
    <t>TALITA CALDAS</t>
  </si>
  <si>
    <t>TALLYS AUGUSTO DE LIMA MAIA</t>
  </si>
  <si>
    <t>TALLYS MAIA</t>
  </si>
  <si>
    <t>TEREZA CAROLINA ALVES DE SALES</t>
  </si>
  <si>
    <t>CAROL DE GRACIETE</t>
  </si>
  <si>
    <t>TEREZA CRISTINA DE OLIVEIRA BEZERRA</t>
  </si>
  <si>
    <t>CRISTINA BEZERRA</t>
  </si>
  <si>
    <t>TEREZINHA DE JESUS ALVES BEZERRA</t>
  </si>
  <si>
    <t>TEREZINHA DE JESUS</t>
  </si>
  <si>
    <t>TEREZINHA NUNES DA COSTA</t>
  </si>
  <si>
    <t>TEREZINHA NUNES</t>
  </si>
  <si>
    <t>THEREZA CHRYSTINA ELIAS CARDOSO</t>
  </si>
  <si>
    <t>DRA THEREZA CARDOSO</t>
  </si>
  <si>
    <t>THIAGO DA SILVA</t>
  </si>
  <si>
    <t>PROFESSOR THIAGO</t>
  </si>
  <si>
    <t>THIAGO DOS SANTOS RATIS</t>
  </si>
  <si>
    <t>THIAGO DA JUSTI«A</t>
  </si>
  <si>
    <t>THIAGO PAES ESPINDOLA</t>
  </si>
  <si>
    <t>THIAGO PAES</t>
  </si>
  <si>
    <t>THIAGO PATRÕCIO SIQUEIRA DE OLIVEIRA</t>
  </si>
  <si>
    <t>THIAGO PATRÕCIO</t>
  </si>
  <si>
    <t>THIAGO WELLINGTON DE SOUZA FARIAS</t>
  </si>
  <si>
    <t>THIAGO FARIAS</t>
  </si>
  <si>
    <t>T⁄LIO GADELHA SALES DE MELO</t>
  </si>
  <si>
    <t>T⁄LIO GAD LHA</t>
  </si>
  <si>
    <t>UBIRACY OLIMPIO DA SILVA</t>
  </si>
  <si>
    <t>UBIRACY OLIMPIO</t>
  </si>
  <si>
    <t>UBIRAJARA FERREIRA DA SILVA</t>
  </si>
  <si>
    <t>UBIRADOPOP</t>
  </si>
  <si>
    <t>VALDEMIR JOSE NEVES DE SOUZA</t>
  </si>
  <si>
    <t>VALDEMIR SOUZA</t>
  </si>
  <si>
    <t>VALDENIA SABRINA FRAGOSO DE BRITO</t>
  </si>
  <si>
    <t>SABRINA BRITO</t>
  </si>
  <si>
    <t>VALDENICE MACIEL FERREIRA</t>
  </si>
  <si>
    <t>VALDENICE MACIEL</t>
  </si>
  <si>
    <t>VALDILENE DINIZ DA SILVA DO NASCIMENTO</t>
  </si>
  <si>
    <t>VALDILENE DINIZ</t>
  </si>
  <si>
    <t>VALDIR JOSE DA CRUZ</t>
  </si>
  <si>
    <t>VALDIR PALHA«O</t>
  </si>
  <si>
    <t>VALERIA DO NASCIMENTO FELIX</t>
  </si>
  <si>
    <t>VALERIA FELIX</t>
  </si>
  <si>
    <t>VALMIR  MOURA RAMOS DE ARAUJO</t>
  </si>
  <si>
    <t>VALMIR MOURA</t>
  </si>
  <si>
    <t>VALMIR RAIMUNDO FRANCO</t>
  </si>
  <si>
    <t>VAL DO POV√O</t>
  </si>
  <si>
    <t>VALNIRA ALMEIDA CAVALCANTI</t>
  </si>
  <si>
    <t>ALMEIDA CAVALCANTI</t>
  </si>
  <si>
    <t>VANBRUGH PEREIRA OLIVEIRA DE S¡</t>
  </si>
  <si>
    <t>DR. VANBRUG S¡</t>
  </si>
  <si>
    <t>VANESSA MARIA CHAVES DE MORAIS VILLAR</t>
  </si>
  <si>
    <t>VANESSA CHAVES</t>
  </si>
  <si>
    <t>VERA LUCIA LOPES VIEIRA</t>
  </si>
  <si>
    <t>DRA. VERA LOPES</t>
  </si>
  <si>
    <t>VERA LUCIA RIBEIRO DE OLIVEIRA</t>
  </si>
  <si>
    <t>VERONICA MARIA DE OLIVEIRA MAGALH√ES</t>
  </si>
  <si>
    <t>VERINHA / VERONICA MAGALH√ES</t>
  </si>
  <si>
    <t>VICENTE CASSEMIRO DOS SANTOS</t>
  </si>
  <si>
    <t>PROF. VICENTE CASSEMIRO</t>
  </si>
  <si>
    <t>VICENTE MANOEL LEITE ANDRE GOMES</t>
  </si>
  <si>
    <t>VICENTE ANDR… GOMES</t>
  </si>
  <si>
    <t>VICTOR ASSIS DA SILVA</t>
  </si>
  <si>
    <t>VICTOR DE ASSIS</t>
  </si>
  <si>
    <t>VICTOR GILLIARD DE CARVALHO LOPES</t>
  </si>
  <si>
    <t>VICTOR TORRES</t>
  </si>
  <si>
    <t>VICTOR MORAES QUERALVARES</t>
  </si>
  <si>
    <t>AGLAILSON VICTOR</t>
  </si>
  <si>
    <t>VICTORIA DE SOUZA TRAVASSOS</t>
  </si>
  <si>
    <t>VICTORIA TRAVASSOS</t>
  </si>
  <si>
    <t>VILMA MARIA DA SILVA</t>
  </si>
  <si>
    <t>VILMA SILVA</t>
  </si>
  <si>
    <t>VILMA MARIA GOMES</t>
  </si>
  <si>
    <t>VILMA GOMES</t>
  </si>
  <si>
    <t>VINÕCIUS CAMPOS DE MELO</t>
  </si>
  <si>
    <t>DR. VINÕCIUS CAMPOS</t>
  </si>
  <si>
    <t>VINICIUS LABANCA</t>
  </si>
  <si>
    <t>VINICIUS VILA«A BEZERRA MENDON«A</t>
  </si>
  <si>
    <t>VINICIUS MENDON«A</t>
  </si>
  <si>
    <t>VITOR ZAPAROLI BORGHERESI</t>
  </si>
  <si>
    <t>AMANDA PALHA</t>
  </si>
  <si>
    <t>WALDECY FELIPE DE SANTANA</t>
  </si>
  <si>
    <t>WALDECY SANTANA</t>
  </si>
  <si>
    <t>WALDEMAR ALBERTO BORGES RODRIGUES NETO</t>
  </si>
  <si>
    <t>WALDEMAR BORGES</t>
  </si>
  <si>
    <t>WALDEMAR DE ANDRADA IGN¡CIO DE OLIVEIRA</t>
  </si>
  <si>
    <t>WALDEMAR OLIVEIRA</t>
  </si>
  <si>
    <t>WALDETE DE OLIVEIRA MENEZES</t>
  </si>
  <si>
    <t>WALDIR TENORIO JUNIOR</t>
  </si>
  <si>
    <t>DR. WALDIR TENORIO</t>
  </si>
  <si>
    <t>WANDERSON SOBRAL FLORENCIO</t>
  </si>
  <si>
    <t>WANDERSON FLOR NCIO</t>
  </si>
  <si>
    <t>WARISTON CAVALCANTI CONSTANTINO DE ALMEIDA</t>
  </si>
  <si>
    <t>TONY DA IGREJA</t>
  </si>
  <si>
    <t>WASHINGTON JOS… GADELHA</t>
  </si>
  <si>
    <t>IRM√O WASHINGTON</t>
  </si>
  <si>
    <t>WEDIJA IN¡CIO DOS SANTOS</t>
  </si>
  <si>
    <t>WEDIJA DE CAVALEIRO</t>
  </si>
  <si>
    <t>WEDSON LUIZ BATISTA DOS SANTOS</t>
  </si>
  <si>
    <t>WEDSON DA ONG</t>
  </si>
  <si>
    <t>WELLINGTON CANDIDO DA SILVA</t>
  </si>
  <si>
    <t>WELLINGTOM SILVA</t>
  </si>
  <si>
    <t>WELLINGTON DA SILVA BARBOSA</t>
  </si>
  <si>
    <t>WELLINGTON BARBOSA</t>
  </si>
  <si>
    <t>WELLINGTON DUARTE CARNEIRO</t>
  </si>
  <si>
    <t>WELLINGTON CARNEIRO</t>
  </si>
  <si>
    <t>WELLINGTON NERY DA SILVA</t>
  </si>
  <si>
    <t>NERYNHO DO FORRO</t>
  </si>
  <si>
    <t>WERVESON LEANDRO DE ARAUJO</t>
  </si>
  <si>
    <t>LEANDRO DO TRANSPORTE ALTERNAT</t>
  </si>
  <si>
    <t>WICTOR WINICIUS SANTANA ALMEIDA</t>
  </si>
  <si>
    <t>WICTOR SANTANA</t>
  </si>
  <si>
    <t>WILLIAM DOS SANTOS BRIGIDO</t>
  </si>
  <si>
    <t>WILLIAM BRIGIDO</t>
  </si>
  <si>
    <t>WILSON WASHINGTON CARVALHO DE LIMA</t>
  </si>
  <si>
    <t>WILSON CAMPOS</t>
  </si>
  <si>
    <t>WOLNEY QUEIROZ MACIEL</t>
  </si>
  <si>
    <t>WOLNEY QUEIROZ</t>
  </si>
  <si>
    <t>WRANIO JOS… MENDES SARAIVA</t>
  </si>
  <si>
    <t>PROFESSOR SARAIVA</t>
  </si>
  <si>
    <t>ZAQUEU AMORIM MAIA</t>
  </si>
  <si>
    <t>ZAQUEU O MARATONISTA</t>
  </si>
  <si>
    <t>ZENILSON BONFIM DA COSTA</t>
  </si>
  <si>
    <t>IRM√O ZENILSON</t>
  </si>
  <si>
    <t>ZILDA BESERRA DINIZ</t>
  </si>
  <si>
    <t>ZILDA DINIZ</t>
  </si>
  <si>
    <t>ZORAIDE ALVES DA SILVA</t>
  </si>
  <si>
    <t>ZORAIDE ALVES</t>
  </si>
  <si>
    <t>ZULENO LAURENTINO DOS SANTOS</t>
  </si>
  <si>
    <t>JUCA ZULENO</t>
  </si>
  <si>
    <t>PI</t>
  </si>
  <si>
    <t>ABENONIZA MARIA MOURA</t>
  </si>
  <si>
    <t>BERO</t>
  </si>
  <si>
    <t>ACIR PEREIRA RAMOS</t>
  </si>
  <si>
    <t>POLICIAL FEDERAL ACIR</t>
  </si>
  <si>
    <t>ADRIANA DA SILVA E SOUSA</t>
  </si>
  <si>
    <t>ADRIANA SOUSA</t>
  </si>
  <si>
    <t>ADRIANO JOSE PEREIRA GALENO</t>
  </si>
  <si>
    <t>ADRIANO JOSE</t>
  </si>
  <si>
    <t>ALBETIZA MOREIRA DE ARAUJO</t>
  </si>
  <si>
    <t>ALBETIZA</t>
  </si>
  <si>
    <t>ALDER C…SAR ARAUJO RAMOS</t>
  </si>
  <si>
    <t>SARGENTO ALDER</t>
  </si>
  <si>
    <t>ALDO BARBOSA COSTA</t>
  </si>
  <si>
    <t>ALDO COSTA</t>
  </si>
  <si>
    <t>ALESSANDRA KELLEN PAULINA DE SOUSA</t>
  </si>
  <si>
    <t>ALESSANDRA KELLEN</t>
  </si>
  <si>
    <t>ALEX RODRIGUES MELO</t>
  </si>
  <si>
    <t>ALEX MELO</t>
  </si>
  <si>
    <t>ALEXANDRE HUMBERTO ARAUJO VERAS ALMENDRA</t>
  </si>
  <si>
    <t>ALEXANDRE ALMENDRA</t>
  </si>
  <si>
    <t>ALICE LOPES DE ANDRADE E SILVA LEBRE</t>
  </si>
  <si>
    <t>ALICE ANDRADE</t>
  </si>
  <si>
    <t>ALLISSON DE SOUSA ARAG√O</t>
  </si>
  <si>
    <t>ALLISSON ARAG√O</t>
  </si>
  <si>
    <t>ALUISIO REBELO COSTA</t>
  </si>
  <si>
    <t>ALUÕSIO REB LO</t>
  </si>
  <si>
    <t>ALYSSANDRIA LAUDIER SOUSA</t>
  </si>
  <si>
    <t>ALYSSANDRIA LAUDIER</t>
  </si>
  <si>
    <t>AMANDA KAROLLINY DA SILVA CAVALCANTE LEAL</t>
  </si>
  <si>
    <t>AMANDA KAROLLINY</t>
  </si>
  <si>
    <t>ANA CLEIDE MONTEIRO BARBOSA</t>
  </si>
  <si>
    <t>ANA CLEIDE</t>
  </si>
  <si>
    <t>ANA LUIZA DA SILVA</t>
  </si>
  <si>
    <t>PROFESSORA ANA LUIZA</t>
  </si>
  <si>
    <t>ANA TARLA ANT√O DE ALENCAR CARVALHO LUZ</t>
  </si>
  <si>
    <t>ANA TARLA</t>
  </si>
  <si>
    <t>ANDR… LUIS SOUZA GALISA</t>
  </si>
  <si>
    <t>ANDR… GALISA</t>
  </si>
  <si>
    <t>ANGELA</t>
  </si>
  <si>
    <t>ANISIO BASILIO DA ROCHA</t>
  </si>
  <si>
    <t>ANISIO ROCHA</t>
  </si>
  <si>
    <t>ANT‘NIA MARLY SOARES DE MOURA</t>
  </si>
  <si>
    <t>ANTONIA</t>
  </si>
  <si>
    <t>ANTONIO ALMEIDA DE SOUSA</t>
  </si>
  <si>
    <t>TOINHO DUFRANGO</t>
  </si>
  <si>
    <t>ANTONIO DAS GRACAS DOS SANTOS</t>
  </si>
  <si>
    <t>ANTONIO DAS GRACAS</t>
  </si>
  <si>
    <t>ANTONIO DE ARA⁄JO MARTINS NETO</t>
  </si>
  <si>
    <t>TONI BOSON</t>
  </si>
  <si>
    <t>ANT‘NIO DE DEUS NETO</t>
  </si>
  <si>
    <t>ANT‘NIO DE DEUS</t>
  </si>
  <si>
    <t>ANTONIO DE JESUS RODRIGUES DOS SANTOS</t>
  </si>
  <si>
    <t>ANTONIO DE JESUS/DUDU DO POVO</t>
  </si>
  <si>
    <t>ANTONIO DOS SANTOS ROCHA NETO DE ABREU</t>
  </si>
  <si>
    <t>ROCHA NETO</t>
  </si>
  <si>
    <t>ANTONIO ELIAS DOS SANTOS E SILVA</t>
  </si>
  <si>
    <t>MAJOR ELIAS</t>
  </si>
  <si>
    <t>ANTONIO FERNANDES DA SILVA</t>
  </si>
  <si>
    <t>TEMPERO</t>
  </si>
  <si>
    <t>ANTONIO FRANCISCO DA SILVA</t>
  </si>
  <si>
    <t>ANT‘NIO FRANCISCO FELIX DE ANDRADE</t>
  </si>
  <si>
    <t>ANT‘NIO FELIX</t>
  </si>
  <si>
    <t>ANTONIO HENRIQUE DE CARVALHO PIRES</t>
  </si>
  <si>
    <t>HENRIQUE PIRES</t>
  </si>
  <si>
    <t>ANTONIO JOSE CASTELO BRANCO MEDEIROS</t>
  </si>
  <si>
    <t>ANTONIO JOSE MEDEIROS</t>
  </si>
  <si>
    <t>ANT‘NIO JOS… DE FREITAS LIRA</t>
  </si>
  <si>
    <t>ANT‘NIO JOS… LIRA</t>
  </si>
  <si>
    <t>ANTONIO JOS… DE MORAES SOUZA FILHO</t>
  </si>
  <si>
    <t>ANTONIO REINALDO FERNANDES DA SILVA</t>
  </si>
  <si>
    <t>REINALDO FERNANDES</t>
  </si>
  <si>
    <t>ANT‘NIO ROBERTO DE LIMA</t>
  </si>
  <si>
    <t>ANT‘NIO DA SOJA</t>
  </si>
  <si>
    <t>ANT‘NIO UCH‘A DE OLIVEIRA</t>
  </si>
  <si>
    <t>UCH‘A</t>
  </si>
  <si>
    <t>ARICELINA SILVA GOMES</t>
  </si>
  <si>
    <t>C…LIA GOMES</t>
  </si>
  <si>
    <t>¡TILA DE MELO LIRA</t>
  </si>
  <si>
    <t>¡TILA FREITAS LIRA</t>
  </si>
  <si>
    <t>¡TILA LIRA</t>
  </si>
  <si>
    <t>BESSAH ARAUJO COSTA REIS S¡</t>
  </si>
  <si>
    <t>B. S¡</t>
  </si>
  <si>
    <t>BOLIVIA PRISCILA SOARES DE S¡</t>
  </si>
  <si>
    <t>BOLIVIA</t>
  </si>
  <si>
    <t>BRENO KAYWY SOARES LOPES</t>
  </si>
  <si>
    <t>BRENO KAYWY</t>
  </si>
  <si>
    <t>CAETANA FERNANDES DA SILVA</t>
  </si>
  <si>
    <t>CAETANA</t>
  </si>
  <si>
    <t>CAIO LUSTOSA BUCAR</t>
  </si>
  <si>
    <t>CAIO BUCAR</t>
  </si>
  <si>
    <t>C¬NDIDO IN¡CIO DA SILVA J⁄NIOR</t>
  </si>
  <si>
    <t>CANDINHO</t>
  </si>
  <si>
    <t>CARLOS ALBERTO CARDOSO AZEVEDO</t>
  </si>
  <si>
    <t>CARLOS ANDR… PEREIRA SANTOS</t>
  </si>
  <si>
    <t>ANDREZINHO</t>
  </si>
  <si>
    <t>CARLOS AUGUSTO DE PINHO SANTOS</t>
  </si>
  <si>
    <t>CEL. CARLOS PINHO</t>
  </si>
  <si>
    <t>CARLOS AUGUSTO GOMES DE SOUZA</t>
  </si>
  <si>
    <t>CORONEL CARLOS AUGUSTO</t>
  </si>
  <si>
    <t>CARLOS F¡BIO LOPES BONFIM</t>
  </si>
  <si>
    <t>CARLOS F¡BIO</t>
  </si>
  <si>
    <t>CARMELIO ALVES DE MACEDO</t>
  </si>
  <si>
    <t>WALDEMAR MACEDO</t>
  </si>
  <si>
    <t>CASSANDRA DE MORAES SOUZA NUNES</t>
  </si>
  <si>
    <t>CASSANDRA</t>
  </si>
  <si>
    <t>C…LIA MARIA BARBOSA SANTANA TRAJANO</t>
  </si>
  <si>
    <t>C…LIA SANTANA</t>
  </si>
  <si>
    <t>C…LIO DA SILVA ALMENDRA</t>
  </si>
  <si>
    <t>DR. C…LIO</t>
  </si>
  <si>
    <t>CELSO HENRIQUE BARBOSA LIMA</t>
  </si>
  <si>
    <t>CELSO HENRIQUE PPS</t>
  </si>
  <si>
    <t>CEZAR RIBEIRO MELO</t>
  </si>
  <si>
    <t>CESAR MELO</t>
  </si>
  <si>
    <t>CICERO MAGALH√ES OLIVEIRA</t>
  </si>
  <si>
    <t>MAGALH√ES</t>
  </si>
  <si>
    <t>CILEIA RIBEIRO DOS SANTOS DA SILVA</t>
  </si>
  <si>
    <t>CILEIA</t>
  </si>
  <si>
    <t>CIRO NOGUEIRA LIMA FILHO</t>
  </si>
  <si>
    <t>CIRO NOGUEIRA</t>
  </si>
  <si>
    <t>CLAUDEMIR REZENDE BARROS</t>
  </si>
  <si>
    <t>BILU</t>
  </si>
  <si>
    <t>CL¡UDIA REGINA DA SILVA LEAL NUNES</t>
  </si>
  <si>
    <t>CL¡UDIA LEAL</t>
  </si>
  <si>
    <t>CLEITON RAFAEL DE MORAES RUFINO</t>
  </si>
  <si>
    <t>CLEITON POPULAR</t>
  </si>
  <si>
    <t>CLEONILSON  DA COSTA BRITO</t>
  </si>
  <si>
    <t>CLEONILSON COSTA</t>
  </si>
  <si>
    <t>CL”VES HENRIQUE MONTURIL COSTA</t>
  </si>
  <si>
    <t>Z… DO OVO</t>
  </si>
  <si>
    <t>CLOVES JOS… DOS SANTOS</t>
  </si>
  <si>
    <t>CLOVES</t>
  </si>
  <si>
    <t>CRISTIOMAR DE ALMEIDA MINEIRO</t>
  </si>
  <si>
    <t>CRISTIOMAR CVJ</t>
  </si>
  <si>
    <t>CYNTIA RAQUEL DA COSTA FALC√O</t>
  </si>
  <si>
    <t>CYNTIA RAQUEL</t>
  </si>
  <si>
    <t>DANIEL JACKSON ARAUJO DE SOUZA</t>
  </si>
  <si>
    <t>DANIEL JACKSON</t>
  </si>
  <si>
    <t>DANIEL RIBEIRO RODRIGUES</t>
  </si>
  <si>
    <t>DANIEL RIBEIRO</t>
  </si>
  <si>
    <t>DAVINA GON«ALVES CORDEIRO VELOSO</t>
  </si>
  <si>
    <t>DAVINA VELOSO</t>
  </si>
  <si>
    <t>DEMETRIO EVENCIO PEREIRA</t>
  </si>
  <si>
    <t>DEMETRIO EVENCIO</t>
  </si>
  <si>
    <t>DEUSIMAR DO SOCORRO BRITO DE FARIAS</t>
  </si>
  <si>
    <t>DEUSIMAR O TERERE</t>
  </si>
  <si>
    <t>DIEGO GOMES MELO</t>
  </si>
  <si>
    <t>MAJOR DIEGO MELO</t>
  </si>
  <si>
    <t>DINALDO PEREIRA DOS SANTOS</t>
  </si>
  <si>
    <t>MISSIONARIO BILL SANTOS</t>
  </si>
  <si>
    <t>DIONISIO CARVALHO NETO</t>
  </si>
  <si>
    <t>DIONISIO PIAUI</t>
  </si>
  <si>
    <t>DOUGLAS MORAES BEZERRA</t>
  </si>
  <si>
    <t>DOUGLAS MORAES</t>
  </si>
  <si>
    <t>EDINA CRUZ DE SOUSA LIMA</t>
  </si>
  <si>
    <t>EDINA CRUZ</t>
  </si>
  <si>
    <t>EDIVALDO DE SOUSA ESTRELA</t>
  </si>
  <si>
    <t>EDIVALDO ESTRELA</t>
  </si>
  <si>
    <t>EDMILSON PAIVA DE SOUSA</t>
  </si>
  <si>
    <t>EDMILSON PAIVA</t>
  </si>
  <si>
    <t>EDMUNDO DOS SANTOS GALV√O</t>
  </si>
  <si>
    <t>EDMUNDO GALV√O</t>
  </si>
  <si>
    <t>DELEGADO EDUARDO FERREIRA</t>
  </si>
  <si>
    <t>EDUARDO RIBEIRO DOS SANTOS</t>
  </si>
  <si>
    <t>EDUARDO DOS SANTOS</t>
  </si>
  <si>
    <t>ELIANE E SILVA NOGUEIRA LIMA</t>
  </si>
  <si>
    <t>ELIANE NOGUEIRA</t>
  </si>
  <si>
    <t>ELISANGELA MARIA DOS SANTOS MOURA</t>
  </si>
  <si>
    <t>ELISANGELA MOURA</t>
  </si>
  <si>
    <t>ELIZEU DE MORAIS VERAS</t>
  </si>
  <si>
    <t>ELIZEU VERAS</t>
  </si>
  <si>
    <t>ELIZEU MORAIS DE AGUIAR</t>
  </si>
  <si>
    <t>ELIZEU AGUIAR</t>
  </si>
  <si>
    <t>ELMANO FERRER DE ALMEIDA</t>
  </si>
  <si>
    <t>ELMANO O VEIN TRABALHADOR</t>
  </si>
  <si>
    <t>EMERSON SAMMUEL SANTOS ARA⁄JO</t>
  </si>
  <si>
    <t>EMERSON SAMMUEL</t>
  </si>
  <si>
    <t>EMILIA MARIA COSTA MACIEL</t>
  </si>
  <si>
    <t>DR™ EMILIA</t>
  </si>
  <si>
    <t>ESTELLA MARIA MENDES MOTA</t>
  </si>
  <si>
    <t>ESTELLA MOTA</t>
  </si>
  <si>
    <t>EUFRANIO BENVINDO CAVALCANTE</t>
  </si>
  <si>
    <t>EUFRANIO BENVINDO</t>
  </si>
  <si>
    <t>EURIMAR NUNES DE MIRANDA</t>
  </si>
  <si>
    <t>EURIMAR NUNES</t>
  </si>
  <si>
    <t>EVALDO GOMES DA SILVA</t>
  </si>
  <si>
    <t>EVALDO GOMES</t>
  </si>
  <si>
    <t>FABIA REGINA MARTINS FERREIRA</t>
  </si>
  <si>
    <t>FABIA REGINA</t>
  </si>
  <si>
    <t>F¡BIO ABREU COSTA</t>
  </si>
  <si>
    <t>CAPIT√O F¡BIO ABREU</t>
  </si>
  <si>
    <t>FABIO ALVES DE CASTRO</t>
  </si>
  <si>
    <t>F¡BIO CASTRO</t>
  </si>
  <si>
    <t>F¡BIO DE MELO S…RVIO</t>
  </si>
  <si>
    <t>F¡BIO S…RVIO</t>
  </si>
  <si>
    <t>F¡BIO HENRIQUE MENDON«A XAVIER DE OLIVEIRA</t>
  </si>
  <si>
    <t>F¡BIO XAVIER</t>
  </si>
  <si>
    <t>FABIO NUNEZ NOVO</t>
  </si>
  <si>
    <t>FABIO NOVO</t>
  </si>
  <si>
    <t>FABIOLA DE AZEVEDO LEMOS</t>
  </si>
  <si>
    <t>FABIOLA LEMOS</t>
  </si>
  <si>
    <t>FABRICIO AURELIO PIMENTEL SOARES</t>
  </si>
  <si>
    <t>FABRICIO AURELIO</t>
  </si>
  <si>
    <t>FABRICIO JOS… DOS SANTOS</t>
  </si>
  <si>
    <t>PASTOR FABRICIO</t>
  </si>
  <si>
    <t>FABRICIO RODRIGUES DE SOUSA</t>
  </si>
  <si>
    <t>FABRICIO</t>
  </si>
  <si>
    <t>FAUSTO LUIZ DUARTE RIPARDO</t>
  </si>
  <si>
    <t>PROFESSOR FAUSTO RIPARDO</t>
  </si>
  <si>
    <t>FERDINAN PEREIRA DE ARA⁄JO</t>
  </si>
  <si>
    <t>FERDINAN DO PIAUÕ</t>
  </si>
  <si>
    <t>FERNANDA LEMOS DE MELO LOBO LOPES</t>
  </si>
  <si>
    <t>FERNANDA LOBO</t>
  </si>
  <si>
    <t>FERNANDO ALBERTO DE BRITO MONTEIRO</t>
  </si>
  <si>
    <t>FERNANDO ANTONIO LOPES GOMES</t>
  </si>
  <si>
    <t>FERNANDO GOMES</t>
  </si>
  <si>
    <t>FILINTRO LURA DE S¡ NETO</t>
  </si>
  <si>
    <t>FILINTRO NETO</t>
  </si>
  <si>
    <t>FIRMINO SOARES PAULO</t>
  </si>
  <si>
    <t>FIRMINO PAULO</t>
  </si>
  <si>
    <t>FL¡VIA DA SILVA OLIVEIRA BARBOSA</t>
  </si>
  <si>
    <t>FL¡VIA BARBOSA</t>
  </si>
  <si>
    <t>FLAVIO RODRIGUES NOGUEIRA</t>
  </si>
  <si>
    <t>FLAVIO NOGUEIRA</t>
  </si>
  <si>
    <t>FLAVIO RODRIGUES NOGUEIRA JUNIOR</t>
  </si>
  <si>
    <t>FLAVIO NOGUEIRA JR</t>
  </si>
  <si>
    <t>FLORA IZABEL NOBRE RODRIGUES</t>
  </si>
  <si>
    <t>FLORA IZABEL</t>
  </si>
  <si>
    <t>FLORO MAUEL ALMEIDA PROBO</t>
  </si>
  <si>
    <t>FLORO MAUEL</t>
  </si>
  <si>
    <t>FRANCINETO LUZ DE AGUIAR</t>
  </si>
  <si>
    <t>FRANK AGUIAR</t>
  </si>
  <si>
    <t>FRANCISCA DANIELLY MESQUITA MEDEIROS</t>
  </si>
  <si>
    <t>DANIELLY MEDEIROS</t>
  </si>
  <si>
    <t>FRANCISCA EDILENE PINHO GOMES BARBOSA</t>
  </si>
  <si>
    <t>EDILENE PINHO</t>
  </si>
  <si>
    <t>FRANCISCA HELENA DOS SANTOS GOMES</t>
  </si>
  <si>
    <t>FRANCISCA HELENA</t>
  </si>
  <si>
    <t>FRANCISCA MARCONIZA BEZERRA DA SILVA</t>
  </si>
  <si>
    <t>MISSION¡RIA MARCONIZA</t>
  </si>
  <si>
    <t>FRANCISCO ALVES DO NASCIMENTO</t>
  </si>
  <si>
    <t>NENEM CAL«ADOS</t>
  </si>
  <si>
    <t>FRANCISCO ANDR… ALVES DE MESQUITA</t>
  </si>
  <si>
    <t>ANDR… MESQUITA</t>
  </si>
  <si>
    <t>FRANCISCO ASSIS DE SOUSA LOPES</t>
  </si>
  <si>
    <t>FRANCIS LOPES</t>
  </si>
  <si>
    <t>FRANCISCO AUTOMELHO ARA⁄JO VIEIRA</t>
  </si>
  <si>
    <t>AUTOMELHO, O BERNARDO</t>
  </si>
  <si>
    <t>FRANCISCO CARLOS PITOMBEIRA DE MOURA</t>
  </si>
  <si>
    <t>FRANCISCO</t>
  </si>
  <si>
    <t>FRANCISCO CESAR LOPES</t>
  </si>
  <si>
    <t>CORONEL C…SAR LOPES</t>
  </si>
  <si>
    <t>FRANCISCO CHAGAS CAVALCANTE NETO</t>
  </si>
  <si>
    <t>NETO CAVALCANTE</t>
  </si>
  <si>
    <t>FRANCISCO DAS CHAGAS ALVES DE OLIVEIRA</t>
  </si>
  <si>
    <t>CHICO LAU</t>
  </si>
  <si>
    <t>FRANCISCO DAS CHAGAS CIRILO OLIVEIRA</t>
  </si>
  <si>
    <t>SARGENTO CIRILO</t>
  </si>
  <si>
    <t>FRANCISCO DAS CHAGAS COSTA OLIVEIRA</t>
  </si>
  <si>
    <t>QUEM QUEM</t>
  </si>
  <si>
    <t>FRANCISCO DAS CHAGAS DE SOUSA VIEIRA</t>
  </si>
  <si>
    <t>SARGENTO VIEIRA</t>
  </si>
  <si>
    <t>FRANCISCO DAS CHAGAS FERREIRA</t>
  </si>
  <si>
    <t>FERREIRA</t>
  </si>
  <si>
    <t>FRANCISCO DAS CHAGAS LIMMA</t>
  </si>
  <si>
    <t>LIMMA</t>
  </si>
  <si>
    <t>FRANCISCO DAS CHAGAS LOPES CRUZ</t>
  </si>
  <si>
    <t>FRANCISCO LOPES</t>
  </si>
  <si>
    <t>FRANCISCO DAS CHAGAS MENDES DA SILVA</t>
  </si>
  <si>
    <t>CHICO LE√O</t>
  </si>
  <si>
    <t>FRANCISCO DAS CHAGAS OLIVEIRA LIMA</t>
  </si>
  <si>
    <t>PROFESSOR LIMA</t>
  </si>
  <si>
    <t>FRANCISCO DAS CHAGAS SANTANA</t>
  </si>
  <si>
    <t>PROFESSOR SANTANA</t>
  </si>
  <si>
    <t>FRANCISCO DE ASSIS CARVALHO GON«ALVES</t>
  </si>
  <si>
    <t>ASSIS CARVALHO</t>
  </si>
  <si>
    <t>FRANCISCO DE ASSIS DE OLIVEIRA COSTA</t>
  </si>
  <si>
    <t>DR. FRANCISCO COSTA</t>
  </si>
  <si>
    <t>FRANCISCO DO NASCIMENTO SILVA</t>
  </si>
  <si>
    <t>CHICO DIMAS</t>
  </si>
  <si>
    <t>FRANCISCO EDSON RENOVATO</t>
  </si>
  <si>
    <t>EDSON RENOVATO</t>
  </si>
  <si>
    <t>FRANCISCO FEITOSA COSTA SOBRINHO</t>
  </si>
  <si>
    <t>FEITOSA COSTA</t>
  </si>
  <si>
    <t>FRANCISCO GENALDO DE SOUSA</t>
  </si>
  <si>
    <t>GENALDO SOUSA ACE/ACS</t>
  </si>
  <si>
    <t>FRANCISCO JAIME FERREIRA PEREIRA</t>
  </si>
  <si>
    <t>JAIME FERREIRA</t>
  </si>
  <si>
    <t>FRANCISCO JORGE LOPES SOUSA</t>
  </si>
  <si>
    <t>JORGE LOPES</t>
  </si>
  <si>
    <t>FRANCISCO JOS… ALVES DA SILVA</t>
  </si>
  <si>
    <t>FRANZ… SILVA</t>
  </si>
  <si>
    <t>FRANCISCO JOS… DA SILVA</t>
  </si>
  <si>
    <t>CHIQUINHO DA LUTA</t>
  </si>
  <si>
    <t>FRANCISCO ROBERSON MARCELO DA SILVA</t>
  </si>
  <si>
    <t>PASTOR ROBSON</t>
  </si>
  <si>
    <t>FRANCISCO ROCHA E SILVA J⁄NIOR</t>
  </si>
  <si>
    <t>JOTA JUNIOR</t>
  </si>
  <si>
    <t>FRANCISCO RODRIGUES SOARES</t>
  </si>
  <si>
    <t>PROF. SOARES</t>
  </si>
  <si>
    <t>FRANCISCO ROOSSEMBERG LOPES MAGALH√ES</t>
  </si>
  <si>
    <t>FRANCISCO DA 1000TONIL</t>
  </si>
  <si>
    <t>FRANCISCO WALDILIO DA SILVA SOUSA</t>
  </si>
  <si>
    <t>WALDILIO SISO</t>
  </si>
  <si>
    <t>FRANCISCO WILSON RODRIGUES DE MELO</t>
  </si>
  <si>
    <t>CHICO WILSON</t>
  </si>
  <si>
    <t>FRANKLANE PIEROTE DA CRUZ LIMA</t>
  </si>
  <si>
    <t>FRANKLANE PIEROTE</t>
  </si>
  <si>
    <t>FRANSLEY SANTOS SOUSA</t>
  </si>
  <si>
    <t>FRANSLEY SANTOS</t>
  </si>
  <si>
    <t>GENIVAL OLIVEIRA LIMA</t>
  </si>
  <si>
    <t>GENIVAL OLIVEIRA</t>
  </si>
  <si>
    <t>GEORGIANO FERNANDES LIMA NETO</t>
  </si>
  <si>
    <t>GEORGIANO</t>
  </si>
  <si>
    <t>GERACINA REBOU«AS DE MELO</t>
  </si>
  <si>
    <t>GERACINA REBOU«AS</t>
  </si>
  <si>
    <t>GESSIVALDO ISAIAS DE CARVALHO SILVA</t>
  </si>
  <si>
    <t>PASTOR GESSIVALDO</t>
  </si>
  <si>
    <t>GIL MARQUES DE MEDEIROS</t>
  </si>
  <si>
    <t>GIL PARAIBANO</t>
  </si>
  <si>
    <t>GILMAR GOMES DE NEGREIROS</t>
  </si>
  <si>
    <t>GILMAR NEGREIROS</t>
  </si>
  <si>
    <t>GRACILENE DOS SANTOS SOUSA</t>
  </si>
  <si>
    <t>GRACILENE SANTOS</t>
  </si>
  <si>
    <t>GUSTAVO COSTA E SILVA</t>
  </si>
  <si>
    <t>GUSTAVO LIMA</t>
  </si>
  <si>
    <t>GUSTAVO CROMWELL DE CARVALHO PACIFICO</t>
  </si>
  <si>
    <t>GUSTAVO CARVALHO</t>
  </si>
  <si>
    <t>GUSTAVO SOUSA DE NEIVA</t>
  </si>
  <si>
    <t>GUSTAVO NEIVA</t>
  </si>
  <si>
    <t>HAROLDO LOIOLA DOS SANTOS</t>
  </si>
  <si>
    <t>CABO HAROLDO</t>
  </si>
  <si>
    <t>HEDILENE DO NASCIMENTO SILVA</t>
  </si>
  <si>
    <t>HEDILENE</t>
  </si>
  <si>
    <t>HELDERVAN LOPES EUG NIO GOMES</t>
  </si>
  <si>
    <t>DEVAN EUG NIO</t>
  </si>
  <si>
    <t>H…LIO ISAIAS DA SILVA</t>
  </si>
  <si>
    <t>H…LIO ISAIAS</t>
  </si>
  <si>
    <t>H…LIO SAMPAIO MELO NETO</t>
  </si>
  <si>
    <t>H…LIO MELO</t>
  </si>
  <si>
    <t>HER¡CLITO DE SOUSA FORTES</t>
  </si>
  <si>
    <t>HER¡CLITO FORTES</t>
  </si>
  <si>
    <t>HERYANE THIERES DOS SANTOS SILVA</t>
  </si>
  <si>
    <t>HERYANE THIERES</t>
  </si>
  <si>
    <t>IDONEIL SANTANA MESQUITA</t>
  </si>
  <si>
    <t>IDONEIL MESQUITA</t>
  </si>
  <si>
    <t>ILDEMAR FERREIRA LIMA</t>
  </si>
  <si>
    <t>ILDEMAR(SECA)</t>
  </si>
  <si>
    <t>IOLANDA DOS SANTOS VIEIRA REGO</t>
  </si>
  <si>
    <t>IOLANDA REGO</t>
  </si>
  <si>
    <t>IRACEMA MARIA PORTELLA NUNES NOGUEIRA LIMA</t>
  </si>
  <si>
    <t>IRACEMA PORTELLA</t>
  </si>
  <si>
    <t>IRANILTO DA CUNHA BRASIL SILVA</t>
  </si>
  <si>
    <t>IRAN BRASIL GAR«OM</t>
  </si>
  <si>
    <t>ISADORA MAGALDA MORAIS CORTEZ</t>
  </si>
  <si>
    <t>ISADORA</t>
  </si>
  <si>
    <t>ISMAR AGUIAR MARQUES</t>
  </si>
  <si>
    <t>ISMAR MARQUES</t>
  </si>
  <si>
    <t>ITALO CALDAS FERREIRA</t>
  </si>
  <si>
    <t>ITALO CALDAS</t>
  </si>
  <si>
    <t>ITAMAR DA SILVA ANDRADE</t>
  </si>
  <si>
    <t>ITAMAR DA SILVA</t>
  </si>
  <si>
    <t>IZETE RODRIGUES DE ABREU</t>
  </si>
  <si>
    <t>IZETE RODRIGUES</t>
  </si>
  <si>
    <t>JACKELINE DE OLIVEIRA MACHADO</t>
  </si>
  <si>
    <t>JACKELINE MACHADO</t>
  </si>
  <si>
    <t>JAIR SAMPAIO DA SILVA</t>
  </si>
  <si>
    <t>JAIR SAMPAIO</t>
  </si>
  <si>
    <t>JANAINA ALVES BATISTA</t>
  </si>
  <si>
    <t>JANAINA</t>
  </si>
  <si>
    <t>JANAINNA PINTO MARQUES</t>
  </si>
  <si>
    <t>JANAINNA MARQUES</t>
  </si>
  <si>
    <t>JARDELINA MARIA OLIVEIRA PIRES DE MELO</t>
  </si>
  <si>
    <t>JARDELINA MELO</t>
  </si>
  <si>
    <t>JEAN CARLOS DE FREITAS BISPO</t>
  </si>
  <si>
    <t>JK</t>
  </si>
  <si>
    <t>JEAN CARLOS RODRIGUES DE ABREU</t>
  </si>
  <si>
    <t>JEAN ABREU</t>
  </si>
  <si>
    <t>JEANE CL…IA BARROSO LUZ BACELAR</t>
  </si>
  <si>
    <t>JEANE CLEIA</t>
  </si>
  <si>
    <t>JEFFERSON DE SOUSA CARVALHO</t>
  </si>
  <si>
    <t>JEFFERSON CARVALHO</t>
  </si>
  <si>
    <t>JESUS RODRIGUES ALVES</t>
  </si>
  <si>
    <t>JESUS RODRIGUES</t>
  </si>
  <si>
    <t>JOAO BATISTA DA SILVA OLIVEIRA</t>
  </si>
  <si>
    <t>JO√O BATISTA GON«ALVES DE SOUSA</t>
  </si>
  <si>
    <t>JO√OZINHO UNIMAGEM DA PARNAÕBA</t>
  </si>
  <si>
    <t>JO√O CORREIA DA SILVA</t>
  </si>
  <si>
    <t>PROFESSOR JO√O CORREIA</t>
  </si>
  <si>
    <t>JOAO DE DEUS SOUSA</t>
  </si>
  <si>
    <t>JO√O GERVASIO DOS SANTOS NETO</t>
  </si>
  <si>
    <t>GERVASIO SANTOS</t>
  </si>
  <si>
    <t>JO√O HENRIQUE FERREIRA DE ALENCAR PIRES REBELO</t>
  </si>
  <si>
    <t>HENRIQUE REBELO</t>
  </si>
  <si>
    <t>JO√O MADISON NOGUEIRA</t>
  </si>
  <si>
    <t>JO√O MADISON</t>
  </si>
  <si>
    <t>JOAQUIM JOSE SARAIVA DA PENHA</t>
  </si>
  <si>
    <t>JOAQUIM SARAIVA</t>
  </si>
  <si>
    <t>JOCIANA MARIA DE SOUSA</t>
  </si>
  <si>
    <t>JOCIANA SOUSA</t>
  </si>
  <si>
    <t>JOFRAN SANTOS MOURA</t>
  </si>
  <si>
    <t>JOFRAN SANTOS</t>
  </si>
  <si>
    <t>JONAS DOS SANTOS FILHO</t>
  </si>
  <si>
    <t>JONINHA</t>
  </si>
  <si>
    <t>JONAS VIEIRA DA SILVA</t>
  </si>
  <si>
    <t>JONAS VIEIRA</t>
  </si>
  <si>
    <t>JOSE AGOSTINHO NUNES MOREIRA</t>
  </si>
  <si>
    <t>CORONEL MOREIRA</t>
  </si>
  <si>
    <t>JOSE DA CRUZ SILVA</t>
  </si>
  <si>
    <t>GLEYFY BRAULY</t>
  </si>
  <si>
    <t>JOSE DE ANDRADE MAIA FILHO</t>
  </si>
  <si>
    <t>MAINHA</t>
  </si>
  <si>
    <t>JOS… DE RIBAMAR SOARES</t>
  </si>
  <si>
    <t>AP”STOLO SOARES</t>
  </si>
  <si>
    <t>JOSE EVERTON SOUSA ARAUJO</t>
  </si>
  <si>
    <t>CAPIT√O EVERTON ARAUJO</t>
  </si>
  <si>
    <t>JOSE FRANCISCO DE LIMA</t>
  </si>
  <si>
    <t>TI«O LIMA</t>
  </si>
  <si>
    <t>JOS… FRANCISCO PAES LANDIM</t>
  </si>
  <si>
    <t>PAES LANDIM</t>
  </si>
  <si>
    <t>JOS… GERALDO ALENCAR FILHO</t>
  </si>
  <si>
    <t>GERALDINHO</t>
  </si>
  <si>
    <t>JOS… GOMES MARQUES</t>
  </si>
  <si>
    <t>ZE GOMES</t>
  </si>
  <si>
    <t>JOS… HAMILTON FURTADO CASTELO BRANCO</t>
  </si>
  <si>
    <t>JOS… HAMILTON</t>
  </si>
  <si>
    <t>JOS… H…LIO DE CARVALHO OLIVEIRA</t>
  </si>
  <si>
    <t>DR. H…LIO</t>
  </si>
  <si>
    <t>JOSE ICEMAR LAVOR NERI</t>
  </si>
  <si>
    <t>NERINHO</t>
  </si>
  <si>
    <t>JOS… MARCOS ARAUJO DE SOUSA</t>
  </si>
  <si>
    <t>MARCOS DAMATA</t>
  </si>
  <si>
    <t>JOSE MARCOS DA SILVA</t>
  </si>
  <si>
    <t>MARCOSPRETOBANTU</t>
  </si>
  <si>
    <t>JOS… MOREIRA LIMA NETO</t>
  </si>
  <si>
    <t>JOS… PESSOA LEAL</t>
  </si>
  <si>
    <t>DR. PESSOA (DR. ZEZIM)</t>
  </si>
  <si>
    <t>JOS… RAIMUNDO XAVIER PEREIRA</t>
  </si>
  <si>
    <t>Z… DO POVO</t>
  </si>
  <si>
    <t>JOS… RIBAMAR EZEQUIEL FILHO</t>
  </si>
  <si>
    <t>"PROF. EZEQUIEL (Z… FILHO)"</t>
  </si>
  <si>
    <t>JOSE RIBAMAR NOLETO DE SANTANA</t>
  </si>
  <si>
    <t>Z… SANTANA</t>
  </si>
  <si>
    <t>JOSE RICARDO RIBEIRO DE AMORIM</t>
  </si>
  <si>
    <t>RICARDO AMORIM</t>
  </si>
  <si>
    <t>JOS… RODRIGUES DA COSTA NETO</t>
  </si>
  <si>
    <t>Z… RODRIGUES</t>
  </si>
  <si>
    <t>JOS… RODRIGUES DOS SANTOS NETO</t>
  </si>
  <si>
    <t>JOS… RODRIGUES</t>
  </si>
  <si>
    <t>JOSE ROMUALDO SENO DE ARAUJO</t>
  </si>
  <si>
    <t>ROMUALDO SENO</t>
  </si>
  <si>
    <t>JOSE SANDRO DE OLIVEIRA SARAIVA</t>
  </si>
  <si>
    <t>SANDRO CONRADO</t>
  </si>
  <si>
    <t>JOS… SEVERINO DOS SANTOS FILHO</t>
  </si>
  <si>
    <t>JOS… SOLON DE SOUZA</t>
  </si>
  <si>
    <t>SOLON REIS</t>
  </si>
  <si>
    <t>JOS… WELLINGTON BARROSO DE ARA⁄JO DIAS</t>
  </si>
  <si>
    <t>WELLINGTON DIAS</t>
  </si>
  <si>
    <t>JOSE WILSON LEAL NUNES</t>
  </si>
  <si>
    <t>PASTOR WILSON</t>
  </si>
  <si>
    <t>JOS…LIA MARIA BARBOSA DOS SANTOS</t>
  </si>
  <si>
    <t>JOS…LIA</t>
  </si>
  <si>
    <t>JOSSELENE BRITO MUNIZ BASTOS</t>
  </si>
  <si>
    <t>JOSSELENE MUNIZ</t>
  </si>
  <si>
    <t>JOVENILIA ALVES DE OLIVEIRA MONTEIRO</t>
  </si>
  <si>
    <t>J‘VE</t>
  </si>
  <si>
    <t>JULIANA CASTELO BRANCO PAZ DA SILVA</t>
  </si>
  <si>
    <t>JULIANA PAZ</t>
  </si>
  <si>
    <t>JULIANA DE MELO FALC√O</t>
  </si>
  <si>
    <t>JULIANA MORAES SOUZA</t>
  </si>
  <si>
    <t>JULIO CESAR DE CARVALHO LIMA</t>
  </si>
  <si>
    <t>J⁄LIO CESAR</t>
  </si>
  <si>
    <t>JULIO FERRAZ ARCOVERDE</t>
  </si>
  <si>
    <t>JULIO ARCOVERDE</t>
  </si>
  <si>
    <t>LA…CIO DE SOUSA BORGES</t>
  </si>
  <si>
    <t>LA…CIO BORGES</t>
  </si>
  <si>
    <t>LAFAYETTE PEREIRA ANDRADE</t>
  </si>
  <si>
    <t>LAFAYETTE ANDRADE</t>
  </si>
  <si>
    <t>LARISSA JESSICA AIRES DE SOUSA</t>
  </si>
  <si>
    <t>LARISSA JESSICA</t>
  </si>
  <si>
    <t>L¡ZARO ROG…RIO CARVALHO SOARES</t>
  </si>
  <si>
    <t>DR. LAZ¡RO</t>
  </si>
  <si>
    <t>LEANDRO RODRIGO RIBEIRO DE AQUINO</t>
  </si>
  <si>
    <t>LEANDRO AQUINO</t>
  </si>
  <si>
    <t>LEIDA MARIA DE OLIVEIRA DINIZ</t>
  </si>
  <si>
    <t>PROMOTORA LEIDA DINIZ</t>
  </si>
  <si>
    <t>LEMNA VALDOIANA PARANAGU¡ ELVAS BARJUD</t>
  </si>
  <si>
    <t>LEMNA ELVAS</t>
  </si>
  <si>
    <t>LIDIANE MONTEIRO PAZ</t>
  </si>
  <si>
    <t>LIDIANE MONTEIRO</t>
  </si>
  <si>
    <t>LIVIA BEATRIZ DA SILVA ALENCAR</t>
  </si>
  <si>
    <t>LIVINHA</t>
  </si>
  <si>
    <t>LOURIVALDO DE OLIVEIRA LEITE</t>
  </si>
  <si>
    <t>LOURIVAL LEITE</t>
  </si>
  <si>
    <t>LUCIA MARIA BATISTA</t>
  </si>
  <si>
    <t>PROFESSORA LUCIA BATISTA</t>
  </si>
  <si>
    <t>L⁄CIA MARIA DE SOUSA AGUIAR DOS SANTOS</t>
  </si>
  <si>
    <t>DRA. L⁄CIA SANTOS</t>
  </si>
  <si>
    <t>LUCIANA PEREIRA MONTEIRO</t>
  </si>
  <si>
    <t>LUCIANA MONTEIRO</t>
  </si>
  <si>
    <t>LUCIANE FERREIRA DOS SANTOS</t>
  </si>
  <si>
    <t>LUCIANE SANTOS</t>
  </si>
  <si>
    <t>LUCIANO NUNES SANTOS FILHO</t>
  </si>
  <si>
    <t>LUCIDIO BESERRA PRIMO</t>
  </si>
  <si>
    <t>PROFESSOR LUCÕDIO BESERRA</t>
  </si>
  <si>
    <t>LUCIVAN DA SILVA PAZ</t>
  </si>
  <si>
    <t>VAI VAI LUCIVAN AHHH</t>
  </si>
  <si>
    <t>LUCY DE FARIAS CARVALHO SOARES</t>
  </si>
  <si>
    <t>LUCY</t>
  </si>
  <si>
    <t>LUIS FRANCISCO NASCIMENTO</t>
  </si>
  <si>
    <t>RUSSO</t>
  </si>
  <si>
    <t>LUIS FRANCIVANDO ROSA DA SILVA</t>
  </si>
  <si>
    <t>DR.FRANCIVANDO ROSA</t>
  </si>
  <si>
    <t>LUIZ ANTONIO CAMPOS DE ARAUJO</t>
  </si>
  <si>
    <t>LUIZ AYRTON SANTOS JUNIOR</t>
  </si>
  <si>
    <t>DR. LUIZ AYRTON</t>
  </si>
  <si>
    <t>LUIZ HENRIQUE SOUSA DE CARVALHO</t>
  </si>
  <si>
    <t>ZIZA CARVALHO</t>
  </si>
  <si>
    <t>LUIZ NETO ALVES DE SOUSA</t>
  </si>
  <si>
    <t>LUIZ NETO</t>
  </si>
  <si>
    <t>LUIZA CASTRO DE HOLANDA</t>
  </si>
  <si>
    <t>LUIZA HOLANDA</t>
  </si>
  <si>
    <t>LUSIEUX FEITOSA COELHO</t>
  </si>
  <si>
    <t>LIZI  COELHO</t>
  </si>
  <si>
    <t>LUZENI CARVALHO DE SOUSA</t>
  </si>
  <si>
    <t>LUZENI CARVALHO</t>
  </si>
  <si>
    <t>LUZIENE VOGADO RIBEIRO</t>
  </si>
  <si>
    <t>LUZIENE VOGADO</t>
  </si>
  <si>
    <t>MAKLANDEL AQUINO MATOS</t>
  </si>
  <si>
    <t>MAKLANDEL AQUINO</t>
  </si>
  <si>
    <t>MARCELO ANDERSON ALVES PEREIRA</t>
  </si>
  <si>
    <t>CAPIT√O ANDERSON</t>
  </si>
  <si>
    <t>MARCELO COSTA E CASTRO</t>
  </si>
  <si>
    <t>MARCELO RAIMUNDO DE SOUZA FILHO</t>
  </si>
  <si>
    <t>MARCELO FILHO</t>
  </si>
  <si>
    <t>M¡RCIA MARIA LOPES VIEIRA DA SILVA</t>
  </si>
  <si>
    <t>M¡RCIA LOPES</t>
  </si>
  <si>
    <t>M¡RCIA MARQUES VERAS COSTA</t>
  </si>
  <si>
    <t>M¡RCIA MARQUES</t>
  </si>
  <si>
    <t>MARCIANA DE SOUSA SILVEIRA</t>
  </si>
  <si>
    <t>MARCIANA SILVEIRA</t>
  </si>
  <si>
    <t>MARCILIO NAUBER SOUSA DA SILVA</t>
  </si>
  <si>
    <t>PROF MARCILIO NAUBER</t>
  </si>
  <si>
    <t>MARCIO ARAUJO DE SOUSA</t>
  </si>
  <si>
    <t>MARCIO ARAUJO</t>
  </si>
  <si>
    <t>MARCIO LUIZ SANTANA DE OLIVEIRA</t>
  </si>
  <si>
    <t>MARCIO LUIZ</t>
  </si>
  <si>
    <t>MARCOS AUR…LIO MONTEIRO ARA⁄JO</t>
  </si>
  <si>
    <t>DR. MARCOS MONTEIRO</t>
  </si>
  <si>
    <t>MARCOS AURELIO PADUA RIBEIRO GON«ALVES DE SAMPAIO</t>
  </si>
  <si>
    <t>MARCOS AURELIO SAMPAIO</t>
  </si>
  <si>
    <t>MARCOS DANIEL SOARES DE SOUZA</t>
  </si>
  <si>
    <t>DANIEL SOARES</t>
  </si>
  <si>
    <t>MARCOS SAMARONNE FERREIRA DE OLIVEIRA</t>
  </si>
  <si>
    <t>SAMARONNE</t>
  </si>
  <si>
    <t>MARCOS VINICIUS CUNHA DIAS</t>
  </si>
  <si>
    <t>MARDEN LUIS BRITO CAVALCANTE E MENESES</t>
  </si>
  <si>
    <t>MARDEN  MENESES</t>
  </si>
  <si>
    <t>MARGARETE DE CASTRO COELHO</t>
  </si>
  <si>
    <t>MARGARETE COELHO</t>
  </si>
  <si>
    <t>MARIA APARECIDA OLIVEIRA MOURA SANTIAGO</t>
  </si>
  <si>
    <t>CIDA SANTIAGO</t>
  </si>
  <si>
    <t>MARIA BERNADETE E SILVA SOUZA</t>
  </si>
  <si>
    <t>MARIA DA TRINDADE RIBEIRO DA SILVA</t>
  </si>
  <si>
    <t>TRINDADE RIBEIRO</t>
  </si>
  <si>
    <t>MARIA DAGMAR DA CONCEI«√O DOS ANJOS</t>
  </si>
  <si>
    <t>DAGMAR DOS ANJOS</t>
  </si>
  <si>
    <t>MARIA DAS GRA«AS HERMES DA COSTA NUNES</t>
  </si>
  <si>
    <t>IRMA GRA«A</t>
  </si>
  <si>
    <t>MARIA DAS GRA«AS SANTOS RODRIGUES</t>
  </si>
  <si>
    <t>MARIA DE F¡TIMA NUNES PEREIRA</t>
  </si>
  <si>
    <t>MARIA DE F¡TIMA</t>
  </si>
  <si>
    <t>MARIA DE LOURDES SOARES MELO</t>
  </si>
  <si>
    <t>MARIA DO DESTERRO SILVA</t>
  </si>
  <si>
    <t>DESTERRO SILVA</t>
  </si>
  <si>
    <t>MARIA DO PERP…TUO SOCORRO ARA⁄JO MELO</t>
  </si>
  <si>
    <t>SOCORRO MELO</t>
  </si>
  <si>
    <t>MARIA DO ROS¡RIO DE FATIMA BISERRA RODRIGUES</t>
  </si>
  <si>
    <t>ROS¡RIO BEZERRA</t>
  </si>
  <si>
    <t>MARIA DO SOCORRO CARDOSO DOS SANTOS</t>
  </si>
  <si>
    <t>SOCORRO DA MADRE TERESA</t>
  </si>
  <si>
    <t>MARIA DO SOCORRO MARQUES DE CARVALHO</t>
  </si>
  <si>
    <t>SOCORRO MARQUES</t>
  </si>
  <si>
    <t>MARIA DO SOCORRO QUADROS GRAMOSA</t>
  </si>
  <si>
    <t>MARIA DOS REMEDIOS REGINA DE JESUS LIMA</t>
  </si>
  <si>
    <t>PROF™ REGINA LIMA</t>
  </si>
  <si>
    <t>MARIA ELIZABETE DE SOUZA</t>
  </si>
  <si>
    <t>ELIZABETE</t>
  </si>
  <si>
    <t>MARIA ELIZETE DE LIMA SILVA</t>
  </si>
  <si>
    <t>MAJOR ELIZETE</t>
  </si>
  <si>
    <t>MARIA FERREIRA CASTELO BRANCO ROCHA</t>
  </si>
  <si>
    <t>MARIA FERREIRA</t>
  </si>
  <si>
    <t>MARIA GEDALHA DE LIMA CHAGAS</t>
  </si>
  <si>
    <t>MARIA GEDALHA</t>
  </si>
  <si>
    <t>MARIA IANÕ PEREIRA DA SILVA SOUSA</t>
  </si>
  <si>
    <t>DETA</t>
  </si>
  <si>
    <t>MARIA IZAIANA DE SOUSA</t>
  </si>
  <si>
    <t>MARIA IZAIANE</t>
  </si>
  <si>
    <t>MARIA JOSE DO VALE OLIVEIRA AMORIM</t>
  </si>
  <si>
    <t>MAZE DO VALE</t>
  </si>
  <si>
    <t>MARIA MADALENA NUNES</t>
  </si>
  <si>
    <t>MADALENA</t>
  </si>
  <si>
    <t>MARIA NELSA ARAUJO DE ALCANTARA OLIVEIRA</t>
  </si>
  <si>
    <t>PROFESSORA NELSA</t>
  </si>
  <si>
    <t>MARIA REGINA SOUSA</t>
  </si>
  <si>
    <t>REGINA SOUSA</t>
  </si>
  <si>
    <t>MARIA ROSALINA DOS SANTOS</t>
  </si>
  <si>
    <t>MARIA SUELI RODRIGUES DE SOUSA</t>
  </si>
  <si>
    <t>PROFESSORA SUELI</t>
  </si>
  <si>
    <t>MARINA SANTOS BATISTA DIAS</t>
  </si>
  <si>
    <t>DRA. MARINA</t>
  </si>
  <si>
    <t>MARINALVA RODRIGUES FORTES</t>
  </si>
  <si>
    <t>M¡REM F”RTTES</t>
  </si>
  <si>
    <t>MARIO SERGIO SILVA RAMOS</t>
  </si>
  <si>
    <t>TENENTE M¡RIO</t>
  </si>
  <si>
    <t>MARTA RAQUEL DOS SANTOS LIMA ABREU</t>
  </si>
  <si>
    <t>MAURO EXPEDITO REIS DE FREITAS TAPETY</t>
  </si>
  <si>
    <t>MAURO TAPETY</t>
  </si>
  <si>
    <t>MAURO J¬NIO FACUNDES ABREU</t>
  </si>
  <si>
    <t>J¬NIO BINA</t>
  </si>
  <si>
    <t>MAURO PEREIRA DA SILVA</t>
  </si>
  <si>
    <t>MENANDRO PEDRO LOPES DA LUZ</t>
  </si>
  <si>
    <t>DELEGADO MENANDRO PEDRO</t>
  </si>
  <si>
    <t>MERANDOLINO FROTA DE FARIAS NETO</t>
  </si>
  <si>
    <t>MIRANDA NETO</t>
  </si>
  <si>
    <t>MERLONG SOLANO NOGUEIRA</t>
  </si>
  <si>
    <t>MERLONG SOLANO</t>
  </si>
  <si>
    <t>MIGUEL BORGES DE OLIVEIRA NETO</t>
  </si>
  <si>
    <t>OLIVEIRA NETO</t>
  </si>
  <si>
    <t>MILENA CARDOSO DA COSTA SILVA</t>
  </si>
  <si>
    <t>MILENA CARDOSO</t>
  </si>
  <si>
    <t>MOISES AUGUSTO LEAL BARBOSA</t>
  </si>
  <si>
    <t>MOISES BARBOSA</t>
  </si>
  <si>
    <t>M‘NICA MARIA DA ROCHA PITA</t>
  </si>
  <si>
    <t>M‘NICA PITA</t>
  </si>
  <si>
    <t>NADJA CHARLYANA BARBOSA COELHO</t>
  </si>
  <si>
    <t>CHARLYANA</t>
  </si>
  <si>
    <t>NAYARA JULIANA RIBEIRO DA COSTA</t>
  </si>
  <si>
    <t>NAYARA COSTA</t>
  </si>
  <si>
    <t>NEIDE DE JESUS CARVALHO</t>
  </si>
  <si>
    <t>NEIDE CARVALHO</t>
  </si>
  <si>
    <t>NIELSEN DE MOURA SILVA</t>
  </si>
  <si>
    <t>NIELSEN</t>
  </si>
  <si>
    <t>NILFRANIO RIBEIRO NASCIMENTO</t>
  </si>
  <si>
    <t>MANO DA LANCHONETE</t>
  </si>
  <si>
    <t>NIXON DARIO LAGES TELES DE OLIVEIRA</t>
  </si>
  <si>
    <t>NIXON DARIO</t>
  </si>
  <si>
    <t>ODAIR JOSE DE SOUSA</t>
  </si>
  <si>
    <t>ODAIR JOSE</t>
  </si>
  <si>
    <t>ODIVAL JOS… DE ANDRADE</t>
  </si>
  <si>
    <t>ODIVAL ANDRADE</t>
  </si>
  <si>
    <t>ODONIAS LEAL DA LUZ</t>
  </si>
  <si>
    <t>ODONIAS LEAL</t>
  </si>
  <si>
    <t>OGIOMAR FERNANDES DA SILVA</t>
  </si>
  <si>
    <t>PEPEU</t>
  </si>
  <si>
    <t>ORLANDO MATIAS DO NASCIMENTO</t>
  </si>
  <si>
    <t>ORLANDO MATIAS</t>
  </si>
  <si>
    <t>PABLO DANTAS DE MOURA SANTOS</t>
  </si>
  <si>
    <t>PABLO SANTOS</t>
  </si>
  <si>
    <t>PAULO CEZAR DE SOUSA MARTINS</t>
  </si>
  <si>
    <t>PAULO EDUARDO ANDRADE BACELAR</t>
  </si>
  <si>
    <t>EDUARDO  BACELAR</t>
  </si>
  <si>
    <t>PAULO HENRIQUE DA COSTA PINHEIRO</t>
  </si>
  <si>
    <t>PAULO HENRIQUE DOS SANTOS FERREIRA</t>
  </si>
  <si>
    <t>DR. PAULO HENRIQUE</t>
  </si>
  <si>
    <t>PAULO ROBERTO DE OLIVEIRA SANTOS</t>
  </si>
  <si>
    <t>PAULO ROBERTO DA ILUMINA«√O</t>
  </si>
  <si>
    <t>PAULO ROBERTO NOGUEIRA</t>
  </si>
  <si>
    <t>DELEGADO PAULO NOGUEIRA</t>
  </si>
  <si>
    <t>PAULO SERGIO DE CARVALHO GOMES</t>
  </si>
  <si>
    <t>PAULO PEDRA</t>
  </si>
  <si>
    <t>POLIANA BARROS MONTEIRO PAULO</t>
  </si>
  <si>
    <t>POLIANA BARROS</t>
  </si>
  <si>
    <t>RADAMEDIO PEREIRA BRITO</t>
  </si>
  <si>
    <t>RADAMEDIO LINCOLL</t>
  </si>
  <si>
    <t>RAIMUNDA DOS SANTOS E SOUSA</t>
  </si>
  <si>
    <t>RAIMUNDINHA DA PESCA</t>
  </si>
  <si>
    <t>RAIMUNDA MARQUES DO NASCIMENTO</t>
  </si>
  <si>
    <t>RAIMUNDA MARQUES</t>
  </si>
  <si>
    <t>RAIMUNDO ALCEMIR DA SILVA</t>
  </si>
  <si>
    <t>RAIMUNDO PAQUET¡</t>
  </si>
  <si>
    <t>RAIMUNDO DA SILVA</t>
  </si>
  <si>
    <t>RAIMUNDO SILVA GARI</t>
  </si>
  <si>
    <t>RAIMUNDO FARIAS DE ASSUN«√O J⁄NIOR</t>
  </si>
  <si>
    <t>RAIMUNDO FARIAS JR</t>
  </si>
  <si>
    <t>RAIMUNDO PEREIRA DA SILVA FILHO</t>
  </si>
  <si>
    <t>RAIMUNDO FILHO</t>
  </si>
  <si>
    <t>RAIMUNDO PEREIRA DE SOUSA FILHO</t>
  </si>
  <si>
    <t>RAIMUNDO PEREIRA OLIVEIRA</t>
  </si>
  <si>
    <t>R.OLIVEIRA</t>
  </si>
  <si>
    <t>RANYERE MARTINS FERREIRA PIMENTEL</t>
  </si>
  <si>
    <t>RONY PIMENTEL</t>
  </si>
  <si>
    <t>RAVENNA DE CASTRO LIMA AZEVEDO</t>
  </si>
  <si>
    <t>DRA RAVENNA CASTRO</t>
  </si>
  <si>
    <t>REINALDO DE CASTRO SANTOS FILHO</t>
  </si>
  <si>
    <t>DR. REINALDO</t>
  </si>
  <si>
    <t>REJANE RIBEIRO SOUSA DIAS</t>
  </si>
  <si>
    <t>REJANE DIAS</t>
  </si>
  <si>
    <t>REJANE VERAS DE MENESES</t>
  </si>
  <si>
    <t>REJANE VERAS</t>
  </si>
  <si>
    <t>RENATO PIRES BERGER</t>
  </si>
  <si>
    <t>RENATO BERGER</t>
  </si>
  <si>
    <t>RINALDO JOS… SILVA CÕCERO</t>
  </si>
  <si>
    <t>PASTOR RYNALDO CARECA</t>
  </si>
  <si>
    <t>ROBERT RIOS MAGALH√ES</t>
  </si>
  <si>
    <t>ROBERT RIOS</t>
  </si>
  <si>
    <t>ROBERTO ARRAIS</t>
  </si>
  <si>
    <t>ROBERTO RAMOS DE QUEIROZ JUNIOR</t>
  </si>
  <si>
    <t>ROBERTO QUEIROZ</t>
  </si>
  <si>
    <t>ROBERTO WAGNER CALIXTO TORRES</t>
  </si>
  <si>
    <t>CEL. WAGNER TORRES</t>
  </si>
  <si>
    <t>ROBERVAL JOSE DE LIMA</t>
  </si>
  <si>
    <t>ROBERVAL JOSE</t>
  </si>
  <si>
    <t>ROBERVAL SILVA BARROS</t>
  </si>
  <si>
    <t>ROBERVAL BARROS</t>
  </si>
  <si>
    <t>RODNEY OLIVEIRA SPÕNDOLA</t>
  </si>
  <si>
    <t>RODNEY SPÕNDOLA</t>
  </si>
  <si>
    <t>RODRIGO RODRIGUES DE SOUZA MARTINS</t>
  </si>
  <si>
    <t>RODRIGO</t>
  </si>
  <si>
    <t>ROG…RIO TEN”RIO DA SILVA</t>
  </si>
  <si>
    <t>ROBIN COLORADO</t>
  </si>
  <si>
    <t>RONALDO CHAVES PEDROSA</t>
  </si>
  <si>
    <t>RONALDO CHAVES</t>
  </si>
  <si>
    <t>RONALDO SOARES SILVA</t>
  </si>
  <si>
    <t>RUBEM NUNES MARTINS</t>
  </si>
  <si>
    <t>RUBEM MARTINS</t>
  </si>
  <si>
    <t>SAFIRA BRINGEL DE SOUSA</t>
  </si>
  <si>
    <t>SAFIRA BENGELL</t>
  </si>
  <si>
    <t>SALOMAO SILVA CARVALHEDO</t>
  </si>
  <si>
    <t>SALOM√O</t>
  </si>
  <si>
    <t>S¬MIO FALC√O MENDES</t>
  </si>
  <si>
    <t>S¬MIO FALC√O</t>
  </si>
  <si>
    <t>SARA MIRELY MENDES CARVALHO</t>
  </si>
  <si>
    <t>SARA MENDES</t>
  </si>
  <si>
    <t>SAUL ARAUJO E CARVALHO</t>
  </si>
  <si>
    <t>SAUL</t>
  </si>
  <si>
    <t>SERGIO AUGUSTO RIBEIRO NUNES FILHO</t>
  </si>
  <si>
    <t>SERGIO HENRIQUE DE SOUSA LOPES</t>
  </si>
  <si>
    <t>S…RGIO BANDEIRA</t>
  </si>
  <si>
    <t>SERVULO CARVALHO DE SOUSA</t>
  </si>
  <si>
    <t>S…RVULO CARVALHO</t>
  </si>
  <si>
    <t>SEVERO MARIA EULALIO NETO</t>
  </si>
  <si>
    <t>SEVERO EULALIO</t>
  </si>
  <si>
    <t>SILAS FREIRE PEREIRA E SILVA</t>
  </si>
  <si>
    <t>SILAS FREIRE</t>
  </si>
  <si>
    <t>SILVIA LETÕCIA DE ASSIS PEREIRA</t>
  </si>
  <si>
    <t>LETÕCIA PEREIRA</t>
  </si>
  <si>
    <t>SILVIO DE MORAES GUIMAR√ES</t>
  </si>
  <si>
    <t>SILVIO GUIMAR√ES</t>
  </si>
  <si>
    <t>SORAYA CARVALHO SANTOS COELHO</t>
  </si>
  <si>
    <t>SORAYA COELHO</t>
  </si>
  <si>
    <t>SUEDNA MARIA DO NASCIMENTO</t>
  </si>
  <si>
    <t>SUZY SEX SHOP</t>
  </si>
  <si>
    <t>SUYANE DA SILVA FRAN«A</t>
  </si>
  <si>
    <t>SUYANE FRAN«A</t>
  </si>
  <si>
    <t>TAMIRES ALMEIDA VASCONCELOS</t>
  </si>
  <si>
    <t>TAMIRES VASCONCELOS</t>
  </si>
  <si>
    <t>TAZM¬NIA GOMES DE MEDEIROS OLIVEIRA</t>
  </si>
  <si>
    <t>BEL  MEDEIROS</t>
  </si>
  <si>
    <t>TERESA DOS SANTOS SOUSA BRITTO</t>
  </si>
  <si>
    <t>TERESA BRITTO</t>
  </si>
  <si>
    <t>THEMISTOCLES DE SAMPAIO PEREIRA FILHO</t>
  </si>
  <si>
    <t>THEMISTOCLES FILHO</t>
  </si>
  <si>
    <t>THIAGO BARROSO DA SILVA</t>
  </si>
  <si>
    <t>THIAGO JOS… DE SOUZA SAMPAIO</t>
  </si>
  <si>
    <t>DR. THIAGO SAMPAIO</t>
  </si>
  <si>
    <t>THUYLA KAY ARA DE OLIVEIRA MARTINS</t>
  </si>
  <si>
    <t>THUYLA MARTINS</t>
  </si>
  <si>
    <t>TIAGO MENDES VASCONCELOS</t>
  </si>
  <si>
    <t>TIAGO VASCONCELOS</t>
  </si>
  <si>
    <t>TIBERIO CESAR DOS SANTOS MOREIRA</t>
  </si>
  <si>
    <t>TIBERIO CESAR</t>
  </si>
  <si>
    <t>UBIRATAN BENVINDO DE FIGUEIREDO</t>
  </si>
  <si>
    <t>ULISSES NOGUEIRA DE AGUIAR</t>
  </si>
  <si>
    <t>ULISSES NOGUEIRA</t>
  </si>
  <si>
    <t>URBANO LOPES NEIVA EUL¡LIO</t>
  </si>
  <si>
    <t>URBANO EUL¡LIO</t>
  </si>
  <si>
    <t>VALDECY XISTO DA SILVA</t>
  </si>
  <si>
    <t>VALDECY XISTO</t>
  </si>
  <si>
    <t>VALDEMAR MACHADO VIEIRA</t>
  </si>
  <si>
    <t>VALDEMAR MACHADO</t>
  </si>
  <si>
    <t>VALDEMIR SIVIRINO VIRGINO</t>
  </si>
  <si>
    <t>VALDEMIR VIRGINO</t>
  </si>
  <si>
    <t>VALDIR SOARES DA COSTA</t>
  </si>
  <si>
    <t>DR. VALDIR</t>
  </si>
  <si>
    <t>VALDY JOSE PORTELA DA COSTA</t>
  </si>
  <si>
    <t>VALDY PORTELA</t>
  </si>
  <si>
    <t>VALTER FERREIRA DE ALENCAR PIRES REB LO</t>
  </si>
  <si>
    <t>VALTER ALENCAR</t>
  </si>
  <si>
    <t>VANESSA ANGELINE TAPETY</t>
  </si>
  <si>
    <t>VANESSA TAPETY</t>
  </si>
  <si>
    <t>VANICE MACEDO NUNES</t>
  </si>
  <si>
    <t>VANICE  MACEDO</t>
  </si>
  <si>
    <t>VICENTE CARLOS SOARES NETO</t>
  </si>
  <si>
    <t>CORONEL VICENTE CARLOS</t>
  </si>
  <si>
    <t>VICENTE DE SOUSA SOBRINHO</t>
  </si>
  <si>
    <t>VICENTE SOBRINHO</t>
  </si>
  <si>
    <t>WAGNER FERNANDES</t>
  </si>
  <si>
    <t>SARGENTO FERNANDES</t>
  </si>
  <si>
    <t>WALDINAR MOREIRA NERES</t>
  </si>
  <si>
    <t>WALDINAR NERES</t>
  </si>
  <si>
    <t>WALKE RODRIGUES ALVES PRADO</t>
  </si>
  <si>
    <t>DR. WALKE PRADO</t>
  </si>
  <si>
    <t>WARTON MATIAS LACERDA E OLIVEIRA</t>
  </si>
  <si>
    <t>WARTON LACERDA</t>
  </si>
  <si>
    <t>WASHINGTON LUIS ALVES DA SILVA</t>
  </si>
  <si>
    <t>WASHINGTON DO TURISMO</t>
  </si>
  <si>
    <t>WASHINGTON LUIS SOARES CAETANO</t>
  </si>
  <si>
    <t>CAETANO SOARES</t>
  </si>
  <si>
    <t>WELLINGTON RONIERY DE SOUSA LIMA</t>
  </si>
  <si>
    <t>RONY DALILA</t>
  </si>
  <si>
    <t>WILSON NUNES BRAND√O</t>
  </si>
  <si>
    <t>WILSON BRAND√O</t>
  </si>
  <si>
    <t>WILSON NUNES MARTINS</t>
  </si>
  <si>
    <t>WILSON MARTINS</t>
  </si>
  <si>
    <t>WLEINER DA SILVA CASTELO BRANCO</t>
  </si>
  <si>
    <t>PROFESSOR CASTELO</t>
  </si>
  <si>
    <t>ABEL ALVES DE OLIVEIRA</t>
  </si>
  <si>
    <t>ABEL ALVES</t>
  </si>
  <si>
    <t>ABELINO PEREIRA DE SOUZA</t>
  </si>
  <si>
    <t>PROFESSOR ABELINO</t>
  </si>
  <si>
    <t>ABI…ZER JONATAS DE CAMARGO</t>
  </si>
  <si>
    <t>ABI…ZER CAMARGO</t>
  </si>
  <si>
    <t>ADAIR FERREIRA DE ALMEIDA</t>
  </si>
  <si>
    <t>PROFESSOR FERREIRA</t>
  </si>
  <si>
    <t>ADALBERTO CARLOS RIGOBELLO</t>
  </si>
  <si>
    <t>PROFESSOR RIGOBELLO</t>
  </si>
  <si>
    <t>ADALMO ROMILSON ALVES</t>
  </si>
  <si>
    <t>ADALMO ALVES</t>
  </si>
  <si>
    <t>AD√O MATIAS TRINDADE</t>
  </si>
  <si>
    <t>AD√O TRINDADE</t>
  </si>
  <si>
    <t>AD√O VIEIRA</t>
  </si>
  <si>
    <t>PASTOR AD√O</t>
  </si>
  <si>
    <t>ADAUTO APARECIDO DA CUNHA</t>
  </si>
  <si>
    <t>ADAUTO IBAITI</t>
  </si>
  <si>
    <t>ADELIA PICHEK FAGANELLO</t>
  </si>
  <si>
    <t>ADELINO RIBEIRO SILVA</t>
  </si>
  <si>
    <t>ADELINO RIBEIRO</t>
  </si>
  <si>
    <t>ADELIR PADILHA DA VEIGA</t>
  </si>
  <si>
    <t>ADELIR PADILHA</t>
  </si>
  <si>
    <t>ADELSO BATISTA</t>
  </si>
  <si>
    <t>ADELSOM BATISTA</t>
  </si>
  <si>
    <t>ADEMAR DO NASCIMENTO</t>
  </si>
  <si>
    <t>DEMA</t>
  </si>
  <si>
    <t>ADEMAR LINEU DORFSCHMIDT</t>
  </si>
  <si>
    <t>ADEMAR DORFSCHMIDT</t>
  </si>
  <si>
    <t>ADEMAR LUIZ TRAIANO</t>
  </si>
  <si>
    <t>TRAIANO</t>
  </si>
  <si>
    <t>ADEMIR ANTONIO OSMAR BIER</t>
  </si>
  <si>
    <t>ADEMIR BIER</t>
  </si>
  <si>
    <t>ADEMIR BRASIL FILHO</t>
  </si>
  <si>
    <t>INVESTIGADOR BRASIL FILHO</t>
  </si>
  <si>
    <t>ADEMIR CESAR MACHADO</t>
  </si>
  <si>
    <t>ADEMIR MACHADO</t>
  </si>
  <si>
    <t>ADEMIR GON«ALVES</t>
  </si>
  <si>
    <t>ADEMIR PA«OCA</t>
  </si>
  <si>
    <t>ADEMIR MANES</t>
  </si>
  <si>
    <t>ADEMIR DA AUTO ESCOLA</t>
  </si>
  <si>
    <t>ADEMIR MELIM</t>
  </si>
  <si>
    <t>ADEMIR MENDON«A</t>
  </si>
  <si>
    <t>TABAJARA DO SITE</t>
  </si>
  <si>
    <t>ADEMIR ZACARIAS DA SILVA</t>
  </si>
  <si>
    <t>ADEMIR ZACARIAS</t>
  </si>
  <si>
    <t>ADILSON ALVES LEANDRO</t>
  </si>
  <si>
    <t>MESTRE POP</t>
  </si>
  <si>
    <t>ADILSON LIPSKI</t>
  </si>
  <si>
    <t>ADILSON LIPSKI - PEIXE</t>
  </si>
  <si>
    <t>ADILSON SOARES ZELA</t>
  </si>
  <si>
    <t>TUCANO</t>
  </si>
  <si>
    <t>ADIR FREDERICO</t>
  </si>
  <si>
    <t>CABO FREDERICO</t>
  </si>
  <si>
    <t>ADMIR MACHADO</t>
  </si>
  <si>
    <t>ZINHO MACHADO</t>
  </si>
  <si>
    <t>ADRIANA MARIA  LEITE AGUILERA</t>
  </si>
  <si>
    <t>ADRIANA AGUILERA</t>
  </si>
  <si>
    <t>ADRIANA MARIA BARROZO DE MACEDO</t>
  </si>
  <si>
    <t>ADRIANA DE MACEDO AGUILA</t>
  </si>
  <si>
    <t>ADRIANA MERY SCHLICHTING</t>
  </si>
  <si>
    <t>ADRIANO AUGUSTO LEITE VICENTE DE AZEVEDO</t>
  </si>
  <si>
    <t>ADRIANO DO NASCIMENTO</t>
  </si>
  <si>
    <t>ADRIANO NASCIMENTO</t>
  </si>
  <si>
    <t>ADRIANO FERMINO DA SILVA</t>
  </si>
  <si>
    <t>ADRIANO DA SILVA</t>
  </si>
  <si>
    <t>ADRIANO JOSE DA SILVA</t>
  </si>
  <si>
    <t>SOLDADO ADRIANO JOSE</t>
  </si>
  <si>
    <t>ADRIANO RAMOS</t>
  </si>
  <si>
    <t>ADSON FRANCO CAMPELO</t>
  </si>
  <si>
    <t>CAMPELO</t>
  </si>
  <si>
    <t>AGNALDO FERREIRA</t>
  </si>
  <si>
    <t>AGNALDO</t>
  </si>
  <si>
    <t>AGNELSON GALASSI</t>
  </si>
  <si>
    <t>AGUINALDO ALC¬NTARA DA SILVA</t>
  </si>
  <si>
    <t>AGUINALDO DO POSTO</t>
  </si>
  <si>
    <t>AIRES VICENTE TOMAZONI</t>
  </si>
  <si>
    <t>AIRES TOMAZONI</t>
  </si>
  <si>
    <t>AIRTON PEREIRA</t>
  </si>
  <si>
    <t>ALAERTE LEANDRO MARTINS</t>
  </si>
  <si>
    <t>DRA. ALAERTE MARTINS</t>
  </si>
  <si>
    <t>ALBINO STEHR JUNIOR</t>
  </si>
  <si>
    <t>DAMASCENO JUNIOR</t>
  </si>
  <si>
    <t>ALCEU MARON FILHO</t>
  </si>
  <si>
    <t>ALCEUZINHO MARON</t>
  </si>
  <si>
    <t>ALCIDES DE RAMOS NETO</t>
  </si>
  <si>
    <t>ALCIDES DA ACOMAC</t>
  </si>
  <si>
    <t>ALCIDES MARQUES</t>
  </si>
  <si>
    <t>CIDE</t>
  </si>
  <si>
    <t>ALCIONE GON«ALVES VALENTIM</t>
  </si>
  <si>
    <t>ALCIONE VALENTIM</t>
  </si>
  <si>
    <t>ALCIR VATRIM</t>
  </si>
  <si>
    <t>TIOZINHO DO DOG</t>
  </si>
  <si>
    <t>ALDINO JORGE BUENO</t>
  </si>
  <si>
    <t>GUGU BUENO</t>
  </si>
  <si>
    <t>ALESSANDRA MADUREIRA DA SILVA</t>
  </si>
  <si>
    <t>ALESSANDRA MADUREIRA</t>
  </si>
  <si>
    <t>ALESSANDRA MARIA DE ALMEIDA MANH√ES</t>
  </si>
  <si>
    <t>ALESSANDRA MANH√ES</t>
  </si>
  <si>
    <t>ALESSANDRO FREZATTO</t>
  </si>
  <si>
    <t>ALESSIO DO PRADO VIOLATO</t>
  </si>
  <si>
    <t>PASTOR ALESSIO VIOLATO</t>
  </si>
  <si>
    <t>ALEX CANZIANI SILVEIRA</t>
  </si>
  <si>
    <t>ALEX CANZIANI</t>
  </si>
  <si>
    <t>ALEX DESON  DE LARA VAZ</t>
  </si>
  <si>
    <t>ALEX RATO</t>
  </si>
  <si>
    <t>ALEX OTTO</t>
  </si>
  <si>
    <t>ALEXANDRE AMARO</t>
  </si>
  <si>
    <t>ALEXANDRE CESAR DISCIOLI</t>
  </si>
  <si>
    <t>DISCIOLI</t>
  </si>
  <si>
    <t>ALEXANDRE FERREIRA DE CASTRO E SILVA</t>
  </si>
  <si>
    <t>ALEXANDRE HENRIQUE SAITO</t>
  </si>
  <si>
    <t>ALEXANDRE SAITO</t>
  </si>
  <si>
    <t>ALEXANDRE JACINTO</t>
  </si>
  <si>
    <t>XANDAO</t>
  </si>
  <si>
    <t>ALEXANDRE MARANH√O KHURY</t>
  </si>
  <si>
    <t>ALEXANDRE CURI</t>
  </si>
  <si>
    <t>ALEXANDRE MARCEL KUSTER GUIMAR√ES</t>
  </si>
  <si>
    <t>ALEXANDRE GUIMAR√ES</t>
  </si>
  <si>
    <t>ALEXANDRE MENEGUSSO</t>
  </si>
  <si>
    <t>ALEXANDRE THEMISTOCLIS BRASIL</t>
  </si>
  <si>
    <t>SOLDADO BRASIL</t>
  </si>
  <si>
    <t>ALEXSANDRA BARROSO DA SILVA</t>
  </si>
  <si>
    <t>ALEXSANDRA BARROSO</t>
  </si>
  <si>
    <t>ALIEL MACHADO BARK</t>
  </si>
  <si>
    <t>ALIEL MACHADO</t>
  </si>
  <si>
    <t>ALINE ESTEFANI CARDOSO</t>
  </si>
  <si>
    <t>ALINE CARDOSO</t>
  </si>
  <si>
    <t>ALINE SLEUTJES</t>
  </si>
  <si>
    <t>ALISSON ANTHONY WANDSCHEER</t>
  </si>
  <si>
    <t>ALISSON WANDSCHEER</t>
  </si>
  <si>
    <t>ALMIR PEREIRA</t>
  </si>
  <si>
    <t>ALTAIR JOS… ZAMPIER</t>
  </si>
  <si>
    <t>ZAMPIER</t>
  </si>
  <si>
    <t>ALVARO CEZAR PADILHA PINTO</t>
  </si>
  <si>
    <t>ALVARO (BILE)</t>
  </si>
  <si>
    <t>ALZYRA IZABEL DA SILVA LIMA</t>
  </si>
  <si>
    <t>ALZYRA</t>
  </si>
  <si>
    <t>AMANDA CAROLLINE PENGA</t>
  </si>
  <si>
    <t>AMANDA PENGA</t>
  </si>
  <si>
    <t>AMANDA VICTORIA DE LIMA LESKA</t>
  </si>
  <si>
    <t>AMANDA LESKA</t>
  </si>
  <si>
    <t>AMARILDO GON«ALVES DA SILVA</t>
  </si>
  <si>
    <t>AMARILDO SILVA</t>
  </si>
  <si>
    <t>AMILTON ANTUNES DE OLIVEIRA</t>
  </si>
  <si>
    <t>MILTINHO CONTADOR</t>
  </si>
  <si>
    <t>AMILTON DOS SANTOS</t>
  </si>
  <si>
    <t>AMILTON MOTORISTA</t>
  </si>
  <si>
    <t>AMILTON FARIAS</t>
  </si>
  <si>
    <t>ANA CARLA NOVAIS DOS SANTOS</t>
  </si>
  <si>
    <t>PROFESSORA ANA NOVAIS</t>
  </si>
  <si>
    <t>ANA CAROLINA MOURA MELO DARTORA</t>
  </si>
  <si>
    <t>ANA CAROLINA DARTORA</t>
  </si>
  <si>
    <t>ANA CELIA BARBOSA DE ALMEIDA</t>
  </si>
  <si>
    <t>ANA CELIA</t>
  </si>
  <si>
    <t>ANA CLAUDIA BELONCI DE CARVALHO</t>
  </si>
  <si>
    <t>ANA BELONCI</t>
  </si>
  <si>
    <t>ANA F¡BIA ALMEIDA PEREIRA DOS SANTOS DE TOLEDO ROCHA</t>
  </si>
  <si>
    <t>ANA F¡BIA</t>
  </si>
  <si>
    <t>ANA JOCIELE MORAES DA LUZ</t>
  </si>
  <si>
    <t>ANA LUZ</t>
  </si>
  <si>
    <t>ANA L⁄CIA GOMES</t>
  </si>
  <si>
    <t>ANA L⁄CIA</t>
  </si>
  <si>
    <t>ANA MARIA DE CARVALHO</t>
  </si>
  <si>
    <t>ANA MARISA DO VALE</t>
  </si>
  <si>
    <t>ANA VALE</t>
  </si>
  <si>
    <t>ANA PAULA DE MARIO SIELSKI</t>
  </si>
  <si>
    <t>ANINHA DEMARIO</t>
  </si>
  <si>
    <t>ANA PAULA MIRA</t>
  </si>
  <si>
    <t>ANA MIRA</t>
  </si>
  <si>
    <t>ANA PAULA PELLEGRINELLO</t>
  </si>
  <si>
    <t>PROF™. ANA PAULA PELLEGRINELLO</t>
  </si>
  <si>
    <t>ANATERRA VIANA</t>
  </si>
  <si>
    <t>ANATERRA</t>
  </si>
  <si>
    <t>ANDERSON BAPTISTA DE SOUZA</t>
  </si>
  <si>
    <t>KIKO BAPTISTA</t>
  </si>
  <si>
    <t>ANDERSON DE SOUZA BARROS</t>
  </si>
  <si>
    <t>ANDRE AUGUSTO DA LUZ</t>
  </si>
  <si>
    <t>ANDRE LUZ</t>
  </si>
  <si>
    <t>ANDRE CASTELO BRANCO MACHADO</t>
  </si>
  <si>
    <t>ANDR… MACHADO</t>
  </si>
  <si>
    <t>ANDR… DIAS DE FREITAS</t>
  </si>
  <si>
    <t>ANDR… FREITAS</t>
  </si>
  <si>
    <t>ANDRE FERNANDO DOS REIS TRINDADE</t>
  </si>
  <si>
    <t>ANDRE TRINDADE</t>
  </si>
  <si>
    <t>ANDRE LUIS GUIZILINI</t>
  </si>
  <si>
    <t>ANDRE GUIZILINI</t>
  </si>
  <si>
    <t>ANDRE LUIZ PIOLI BERNASCKI</t>
  </si>
  <si>
    <t>ANDRE PIOLI</t>
  </si>
  <si>
    <t>ANDRE SALIBA</t>
  </si>
  <si>
    <t>DR. ANDR… SALIBA</t>
  </si>
  <si>
    <t>ANDRE VINICIUS BUENO</t>
  </si>
  <si>
    <t>ANDRE BUENO</t>
  </si>
  <si>
    <t>ANDREA PLAZIDO TEIXEIRA</t>
  </si>
  <si>
    <t>ANDREA TEIXEIRA</t>
  </si>
  <si>
    <t>ANDREA RODRIGUES PIANARO</t>
  </si>
  <si>
    <t>PROF ANDREA PIANARO</t>
  </si>
  <si>
    <t>ANDREIA RIBEIRO DANIEL</t>
  </si>
  <si>
    <t>ANDREIA</t>
  </si>
  <si>
    <t>ANDREZA DA SILVA FERREIRA DE ALBUQUERQUE</t>
  </si>
  <si>
    <t>DRA ANDRESSA ALBUQUERQUE</t>
  </si>
  <si>
    <t>ANDREZZA CRISTINA CORDEIRO</t>
  </si>
  <si>
    <t>ANDREZZA CORDEIRO</t>
  </si>
  <si>
    <t>ANESIA MARIA AVILA POPIK</t>
  </si>
  <si>
    <t>ANESIA POPIK</t>
  </si>
  <si>
    <t>ANGELA DE FATIMA DA SILVA</t>
  </si>
  <si>
    <t>ANGELA DE SOUZA GOUVEIA</t>
  </si>
  <si>
    <t>ANGELA GOUVEIA</t>
  </si>
  <si>
    <t>ANGELA LINS DONHA</t>
  </si>
  <si>
    <t>ANGELA DONHA</t>
  </si>
  <si>
    <t>ANGELA LOUISE VIGANO</t>
  </si>
  <si>
    <t>ANGELA LOUISE VIGANI</t>
  </si>
  <si>
    <t>ANGELA MARIA DE FATIMA PADILHA</t>
  </si>
  <si>
    <t>ANGELA MARIA</t>
  </si>
  <si>
    <t>ANGELA MARIA DOS SANTOS</t>
  </si>
  <si>
    <t>ANGELA MARIA LOPES PAULISTA</t>
  </si>
  <si>
    <t>ANGELA PAULISTA</t>
  </si>
  <si>
    <t>ANGELA TEREZA SPOLZINO PORTO BERNASKI</t>
  </si>
  <si>
    <t>PROFESSORA ANGELLA</t>
  </si>
  <si>
    <t>ANGELICA PATRICIA LOUREN«O PRIMON</t>
  </si>
  <si>
    <t>ANGELICA PRIMON</t>
  </si>
  <si>
    <t>ANTENOR GOMES DE LIMA</t>
  </si>
  <si>
    <t>DR. ANTENOR</t>
  </si>
  <si>
    <t>ANTONIA CRISTINA DO PRADO CARNEIRO</t>
  </si>
  <si>
    <t>ANTONIA CRISTINA</t>
  </si>
  <si>
    <t>ANTONIO ANNIBELLI NETO</t>
  </si>
  <si>
    <t>ANIBELLI NETO</t>
  </si>
  <si>
    <t>ANTONIO CAETANO</t>
  </si>
  <si>
    <t>ANTONIO CARLOS BASILIO DA SILVA</t>
  </si>
  <si>
    <t>BASILIO</t>
  </si>
  <si>
    <t>ANTONIO CARLOS DA SILVA FIGUEIREDO</t>
  </si>
  <si>
    <t>CORONEL FIGUEIREDO</t>
  </si>
  <si>
    <t>ANTONIO CARLOS SPERANDIO</t>
  </si>
  <si>
    <t>SPERANDIO</t>
  </si>
  <si>
    <t>ANTONIO CESAR GUARIZA</t>
  </si>
  <si>
    <t>ANTONIO GUARIZA</t>
  </si>
  <si>
    <t>ANTONIO CLARET GIORDANO TODESCHI</t>
  </si>
  <si>
    <t>TONHAO DA SA⁄DE</t>
  </si>
  <si>
    <t>ANT‘NIO FERNANDO COUTINHO BONIN</t>
  </si>
  <si>
    <t>BONIN</t>
  </si>
  <si>
    <t>ANTONIO GERALDO PACHECO BARBOSA</t>
  </si>
  <si>
    <t>DR GERALDO</t>
  </si>
  <si>
    <t>ANTONIO GON«ALVES FERREIRA</t>
  </si>
  <si>
    <t>TONINHO FERREIRA</t>
  </si>
  <si>
    <t>ANTONIO MARCOS MACHADO</t>
  </si>
  <si>
    <t>ANTONIO ROSNEY CARNEIRO</t>
  </si>
  <si>
    <t>ANTONIO GATO PRETO</t>
  </si>
  <si>
    <t>ANTONIO SELEME NETO</t>
  </si>
  <si>
    <t>PROFESSOR SELEME</t>
  </si>
  <si>
    <t>ANTONIO TADEU VENERI</t>
  </si>
  <si>
    <t>TADEU VENERI</t>
  </si>
  <si>
    <t>ANTONIO WANDSCHEER</t>
  </si>
  <si>
    <t>TONINHO WANDSCHEER</t>
  </si>
  <si>
    <t>APARECIDA ARMONDES LAURINDO</t>
  </si>
  <si>
    <t>CIDA LAURINDO</t>
  </si>
  <si>
    <t>APARECIDO BIANCHO</t>
  </si>
  <si>
    <t>BIANCO</t>
  </si>
  <si>
    <t>APARECIDO CUSTODIO DA SILVA</t>
  </si>
  <si>
    <t>CUSTODIO DA SILVA</t>
  </si>
  <si>
    <t>APARECIDO DE OLIVEIRA</t>
  </si>
  <si>
    <t>APARECIDO REGINALDO MORAIS DOS SANTOS</t>
  </si>
  <si>
    <t>KAFUBIRA SANTOS</t>
  </si>
  <si>
    <t>ARI VALDIR DO NASCIMENTO LOPES</t>
  </si>
  <si>
    <t>ARI VALDIR LOPES</t>
  </si>
  <si>
    <t>ARIEL CONFORTO</t>
  </si>
  <si>
    <t>ARILDO OLIVEIRA MELO</t>
  </si>
  <si>
    <t>AMENDOIM</t>
  </si>
  <si>
    <t>ARILSON MAROLDI CHIORATO</t>
  </si>
  <si>
    <t>ARISTIDES DE ATHAYDE BISNETO</t>
  </si>
  <si>
    <t>ARISTIDES ATHAYDE</t>
  </si>
  <si>
    <t>ARISTIDES LEO PARDO</t>
  </si>
  <si>
    <t>TIDE KARIOCA</t>
  </si>
  <si>
    <t>ARMANDO DIADOSK</t>
  </si>
  <si>
    <t>DIADOSK</t>
  </si>
  <si>
    <t>ARNALDO ALIPIO MILKI</t>
  </si>
  <si>
    <t>ARNALDO MILKI</t>
  </si>
  <si>
    <t>ARNALDO DE S¡ MARANH√O JUNIOR</t>
  </si>
  <si>
    <t>MARANH√O</t>
  </si>
  <si>
    <t>AROLDO GALDINO DE BRITO</t>
  </si>
  <si>
    <t>PASTOR GALDINO BRITO</t>
  </si>
  <si>
    <t>ARTAG√O DE MATTOS LE√O JUNIOR</t>
  </si>
  <si>
    <t>ARTAG√O JUNIOR</t>
  </si>
  <si>
    <t>ARTHUR RAFAEL RUSIK DE OLIVEIRA</t>
  </si>
  <si>
    <t>ARTHUR RUSIK</t>
  </si>
  <si>
    <t>ARTIDOR JOS… DELCI SOARES</t>
  </si>
  <si>
    <t>ARTIDOR SOARES</t>
  </si>
  <si>
    <t>ARTUR MATIAS BRAND√O FILHO</t>
  </si>
  <si>
    <t>DR ARTUR BRAND√O</t>
  </si>
  <si>
    <t>ASSIS MIGUEL DO COUTO</t>
  </si>
  <si>
    <t>ASSIS DO COUTO</t>
  </si>
  <si>
    <t>AUGUSTO LUIZ DE LIMA</t>
  </si>
  <si>
    <t>AUGUSTO LIMA</t>
  </si>
  <si>
    <t>AUREO NILDO XAVIER DOS SANTOS</t>
  </si>
  <si>
    <t>NEG√O DO PT</t>
  </si>
  <si>
    <t>AURORA ALEXANDRE LIU</t>
  </si>
  <si>
    <t>AURORA ALE</t>
  </si>
  <si>
    <t>BELARMINO ANTONIO BACCIN</t>
  </si>
  <si>
    <t>DOUTOR BACCIN</t>
  </si>
  <si>
    <t>BELINO BRAVIN FILHO</t>
  </si>
  <si>
    <t>BRAVIM</t>
  </si>
  <si>
    <t>BENEDITO FERREIRA COSTA</t>
  </si>
  <si>
    <t>PROFETA</t>
  </si>
  <si>
    <t>BENEDITO GOMES DA SILVA FILHO</t>
  </si>
  <si>
    <t>BEN  FILHO</t>
  </si>
  <si>
    <t>BENEDITO LIMA</t>
  </si>
  <si>
    <t>BENEDITO COBRADOR</t>
  </si>
  <si>
    <t>BENTO ELISEO ALEIXO</t>
  </si>
  <si>
    <t>SARGENTO ALEIXO</t>
  </si>
  <si>
    <t>BERENICE BOLFE</t>
  </si>
  <si>
    <t>BIANCA GABRIELE MARIZ DE ALBUQUERQUE</t>
  </si>
  <si>
    <t>BIANCA GABRIELE</t>
  </si>
  <si>
    <t>BIANCA TIBAES DE OLIVEIRA PORTUGAL</t>
  </si>
  <si>
    <t>BIANCA PORTUGAL</t>
  </si>
  <si>
    <t>BIANKA LETICIA RIBAS</t>
  </si>
  <si>
    <t>PROFESSORA BIANKA RIBAS</t>
  </si>
  <si>
    <t>BIBERSON CESAR DA SILVA</t>
  </si>
  <si>
    <t>BIBERSSON CESAR-CIDAD√O FISCAL</t>
  </si>
  <si>
    <t>BIBIANA DE OLIVEIRA ORSI SILVA</t>
  </si>
  <si>
    <t>BIBIANA ORSI FEDERAL</t>
  </si>
  <si>
    <t>BIMAEL ARRUDA MARCOLINO</t>
  </si>
  <si>
    <t>BILL PASTEIS</t>
  </si>
  <si>
    <t>BLANCA RIBEIRO VIANNA</t>
  </si>
  <si>
    <t>BLANCA VIANNA</t>
  </si>
  <si>
    <t>BRUNA HACCOURT CAMARGO</t>
  </si>
  <si>
    <t>BRUNA DA MOVE</t>
  </si>
  <si>
    <t>BRUNA SCHLICHTING</t>
  </si>
  <si>
    <t>DRA. BRUNA</t>
  </si>
  <si>
    <t>BRUNO EDUARDO FISCHER PESSUTI</t>
  </si>
  <si>
    <t>BRUNO PESSUTI</t>
  </si>
  <si>
    <t>BRUNO GASPARINI</t>
  </si>
  <si>
    <t>PROFESSOR BRUNO</t>
  </si>
  <si>
    <t>BRUNO KAISER ROSS ORTIZ</t>
  </si>
  <si>
    <t>BRUNO KAISER</t>
  </si>
  <si>
    <t>CAMILA CRISTINA LANES DA SILVA</t>
  </si>
  <si>
    <t>CAMILA LANES</t>
  </si>
  <si>
    <t>CARINA DANIEL</t>
  </si>
  <si>
    <t>CARLA CRISTIANA DE CARVALHO</t>
  </si>
  <si>
    <t>CARLA PIMENTEL</t>
  </si>
  <si>
    <t>CARLA DE FATIMA MENGHINI</t>
  </si>
  <si>
    <t>CARLA MENGHINI</t>
  </si>
  <si>
    <t>CARLOS ALBERTO BONASSOLI</t>
  </si>
  <si>
    <t>BETO BONASSOLI</t>
  </si>
  <si>
    <t>CARLOS ALBERTO GNATTA NETO</t>
  </si>
  <si>
    <t>NETO GNATTA</t>
  </si>
  <si>
    <t>CARLOS ALBERTO LOPES CARDOSO</t>
  </si>
  <si>
    <t>CARLINHO</t>
  </si>
  <si>
    <t>CARLOS ALBERTO MAIA</t>
  </si>
  <si>
    <t>CARLOS ALBERTO RICHA</t>
  </si>
  <si>
    <t>BETO RICHA</t>
  </si>
  <si>
    <t>CARLOS ALBERTO ZANCHI</t>
  </si>
  <si>
    <t>PROFESSOR CARLOS</t>
  </si>
  <si>
    <t>CARLOS JOS… SVIONTEK JUNIOR</t>
  </si>
  <si>
    <t>CARLOS SVIONTEK</t>
  </si>
  <si>
    <t>CARLOS MAURO BOBATO</t>
  </si>
  <si>
    <t>MAURO BOBATO</t>
  </si>
  <si>
    <t>CARLOS MIURA JUNIOR</t>
  </si>
  <si>
    <t>MIURA</t>
  </si>
  <si>
    <t>CARLOS ROBERTO DE MORAES</t>
  </si>
  <si>
    <t>CARLOS MORAES</t>
  </si>
  <si>
    <t>CARLOS ROBERTO DESTEFANO</t>
  </si>
  <si>
    <t>CARLOS DESTEFANO</t>
  </si>
  <si>
    <t>CARLOS ROBERTO DOTA</t>
  </si>
  <si>
    <t>CARLOS DOTA</t>
  </si>
  <si>
    <t>CARLOS ROBERTO MASSA JUNIOR</t>
  </si>
  <si>
    <t>RATINHO JUNIOR</t>
  </si>
  <si>
    <t>CARLOS ROBERTO OLIVEIRA DE ALMEIDA SANTOS</t>
  </si>
  <si>
    <t>PROFESSOR CARLOS ROBERTO</t>
  </si>
  <si>
    <t>CARLOS ROBERTO VIEIRA</t>
  </si>
  <si>
    <t>CARLOS CHOCOLATE</t>
  </si>
  <si>
    <t>CARLOS VICTOR GUERRA NAGEM</t>
  </si>
  <si>
    <t>CAPITAO VICTOR</t>
  </si>
  <si>
    <t>CARMELLA CAROLINA MATHIAS BORGES</t>
  </si>
  <si>
    <t>CARMELLA BORGES</t>
  </si>
  <si>
    <t>CARMEN ELISABETE INFANCIA CUSTODIO</t>
  </si>
  <si>
    <t>CARMEN CUSTODIO</t>
  </si>
  <si>
    <t>CARMEN LUIZA MOREIRA</t>
  </si>
  <si>
    <t>CARMINHA</t>
  </si>
  <si>
    <t>CAROLINE CHANTAL DE ALMEIDA MARINHO</t>
  </si>
  <si>
    <t>CAROL MARINHO</t>
  </si>
  <si>
    <t>CASSIA FREIRE S¡ BARROSO</t>
  </si>
  <si>
    <t>CASSIA FREIRE</t>
  </si>
  <si>
    <t>CASSIANO CARON SOBRAL DE JESUS</t>
  </si>
  <si>
    <t>CASSIANO CARON</t>
  </si>
  <si>
    <t>CASSIO BADAR” DA SILVEIRA PINTO</t>
  </si>
  <si>
    <t>C¡SSIO BADAR”</t>
  </si>
  <si>
    <t>CASSIO LUIZ GOMES LOBATO MACHADO</t>
  </si>
  <si>
    <t>CASSIO LOBATO</t>
  </si>
  <si>
    <t>CATHY MARY DO NASCIMENTO QUINTAS</t>
  </si>
  <si>
    <t>PROCURADORA CATHY</t>
  </si>
  <si>
    <t>C¡TIA RONSANI CASTRO</t>
  </si>
  <si>
    <t>PROFESSORA C¡TIA</t>
  </si>
  <si>
    <t>CAXIAS RIBAS</t>
  </si>
  <si>
    <t>DR∫ CAXIAS RIBAS</t>
  </si>
  <si>
    <t>CELIA APARECIDA DA SILVA</t>
  </si>
  <si>
    <t>CELIA ESTUDIO SACHAS</t>
  </si>
  <si>
    <t>C…LIA REGINA PIONTKIEVICZ</t>
  </si>
  <si>
    <t>C…LIA REGINA</t>
  </si>
  <si>
    <t>CELINA APARECIDA DOS SANTOS PRESTES</t>
  </si>
  <si>
    <t>CELINA PRESTES</t>
  </si>
  <si>
    <t>CELIO PINTO DE OLIVIEIRA</t>
  </si>
  <si>
    <t>PROFESSOR CELIO PINTO OLIVEIRA</t>
  </si>
  <si>
    <t>CELIS REGINA DA COSTA SCHNEIDER</t>
  </si>
  <si>
    <t>CELIS REGINA COSTA SCHNEIDER</t>
  </si>
  <si>
    <t>CELSO TENANI MELCHIADES</t>
  </si>
  <si>
    <t>CELSO TENANI</t>
  </si>
  <si>
    <t>CESAR ALBERTO TAVARES DE OLIVEIRA</t>
  </si>
  <si>
    <t>CESAR TAVARES</t>
  </si>
  <si>
    <t>CESARIO RICARDO MARCONCIN</t>
  </si>
  <si>
    <t>CES¡RIO MARCONCIN</t>
  </si>
  <si>
    <t>CEZAR DE LIMA MARTINS</t>
  </si>
  <si>
    <t>CEZAR LIMA DO BIG BROTHER</t>
  </si>
  <si>
    <t>CHRISTIAN PERILLIER SCHNEIDER</t>
  </si>
  <si>
    <t>CHRISTIAN SCHNEIDER</t>
  </si>
  <si>
    <t>CHRISTIANE DE SOUZA YARED</t>
  </si>
  <si>
    <t>CHRISTIANE YARED</t>
  </si>
  <si>
    <t>CHRYSTIAN RONALDO SILVA</t>
  </si>
  <si>
    <t>URSO</t>
  </si>
  <si>
    <t>CICERO APARECIDO DE OLIVEIRA</t>
  </si>
  <si>
    <t>OLIVEIRA JUNIOR</t>
  </si>
  <si>
    <t>CÕCERO PEREIRA DE SOUZA</t>
  </si>
  <si>
    <t>PROFESSOR CÕCERO</t>
  </si>
  <si>
    <t>CID CLAITON FERREIRA</t>
  </si>
  <si>
    <t>DR CID FERREIRA</t>
  </si>
  <si>
    <t>CIRINEU VACARI</t>
  </si>
  <si>
    <t>CIRO NOVAIS FERNANDES</t>
  </si>
  <si>
    <t>CIRO NOVAES</t>
  </si>
  <si>
    <t>CLAODEMIR BALOTIN</t>
  </si>
  <si>
    <t>BALOTIN</t>
  </si>
  <si>
    <t>CLARICE ANELLI</t>
  </si>
  <si>
    <t>CLAUDEMIR BARINI</t>
  </si>
  <si>
    <t>IRM√O BARINI</t>
  </si>
  <si>
    <t>CLAUDEMIR DOS SANTOS</t>
  </si>
  <si>
    <t>CLAUDEMIR SANTOS</t>
  </si>
  <si>
    <t>CLAUDEMIR PINHEIRO</t>
  </si>
  <si>
    <t>INVESTIGADOR PINHEIRO</t>
  </si>
  <si>
    <t>CLAUDENIR RIBEIRO</t>
  </si>
  <si>
    <t>CLAUDETE FOGANHOLE DE OLIVEIRA</t>
  </si>
  <si>
    <t>CLAUD…TE OLÕVEIRA</t>
  </si>
  <si>
    <t>CLAUDIA DOS SANTOS</t>
  </si>
  <si>
    <t>CL¡UDIA REGINA MALLMANN</t>
  </si>
  <si>
    <t>CL¡UDIA MALLMANN</t>
  </si>
  <si>
    <t>CLAUDIA VANESSA DE SOUZA FONTOURA PEREIRA</t>
  </si>
  <si>
    <t>CLAUDIA PEREIRA</t>
  </si>
  <si>
    <t>CLAUDINEI MOREIRA DIAS TOMAS</t>
  </si>
  <si>
    <t>PROFESSOR CABO TOMAS</t>
  </si>
  <si>
    <t>CLAUDINEI SIDRIN</t>
  </si>
  <si>
    <t>CLAUDINETE SENA CONCEI«√O</t>
  </si>
  <si>
    <t>CLAUDINEY GERALDO DOS SANTOS</t>
  </si>
  <si>
    <t>CLAUDINO DA SILVA DIAS</t>
  </si>
  <si>
    <t>CLAUDINO DIAS</t>
  </si>
  <si>
    <t>CLAUDIO APARECIDO ALVES PALOZI</t>
  </si>
  <si>
    <t>CLAUDIO PALOZI</t>
  </si>
  <si>
    <t>CLEITON JUNIOR BUENO MARTINS</t>
  </si>
  <si>
    <t>JUNINHO PEMAC</t>
  </si>
  <si>
    <t>CLEOMAR LEORATTO SILVEIRA</t>
  </si>
  <si>
    <t>CLEOMAR GAUCH√O DO PAVER</t>
  </si>
  <si>
    <t>CLEONICE APARECIDA CARTOLARI FIGUEIREDO</t>
  </si>
  <si>
    <t>CLEONICE CARTOLARI</t>
  </si>
  <si>
    <t>CLEONICE ROSA DA SILVA VOLTOLIN</t>
  </si>
  <si>
    <t>NICE VOLUNT¡RIA SOCIAL</t>
  </si>
  <si>
    <t>CLEUSA APARECIDA DA FONSECA CAMARGO DE FREITAS</t>
  </si>
  <si>
    <t>CLEUSA CAMARGO</t>
  </si>
  <si>
    <t>CLEVIZ JOS… RIBAS</t>
  </si>
  <si>
    <t>JOS… RIBAS</t>
  </si>
  <si>
    <t>CLEYTON SERAFIM DOS REIS</t>
  </si>
  <si>
    <t>CLEYTON REIS</t>
  </si>
  <si>
    <t>CLICEU ANTUNES PEREIRA</t>
  </si>
  <si>
    <t>PROFESSOR CLICEU</t>
  </si>
  <si>
    <t>CLODOALDO CAMARGO DE MELO</t>
  </si>
  <si>
    <t>CLODOALDO CAMARGO</t>
  </si>
  <si>
    <t>CLODOALDO SALUSTIANO DE MORAIS</t>
  </si>
  <si>
    <t>ALDO MORAES</t>
  </si>
  <si>
    <t>CLOVIS GODINHO</t>
  </si>
  <si>
    <t>GODINHO</t>
  </si>
  <si>
    <t>CRIM…RIA DA SILVA E SILVA</t>
  </si>
  <si>
    <t>CRIM…RIA</t>
  </si>
  <si>
    <t>CRISTIAN MARCOS MAIA DA SILVA</t>
  </si>
  <si>
    <t>MANINHO</t>
  </si>
  <si>
    <t>CRISTIANE PALHANO AUER</t>
  </si>
  <si>
    <t>CRISTIANE PALHANO</t>
  </si>
  <si>
    <t>CRISTIANO DIONÕSIO</t>
  </si>
  <si>
    <t>PROFESSOR DIONÕSIO</t>
  </si>
  <si>
    <t>CRISTIANO PEREIRA DOS SANTOS</t>
  </si>
  <si>
    <t>CRISTIANO SANTOS</t>
  </si>
  <si>
    <t>CRISTIANO SERENA</t>
  </si>
  <si>
    <t>CRISTINA APARECIDA DOS SANTOS</t>
  </si>
  <si>
    <t>DAIANE DANTAS DO NASCIMENTO</t>
  </si>
  <si>
    <t>DAIANA DANTAS</t>
  </si>
  <si>
    <t>DALVA ARAUJO GON«ALVES</t>
  </si>
  <si>
    <t>DALVA DE FATIMA MARTINS</t>
  </si>
  <si>
    <t>PASTORA DALVINHA</t>
  </si>
  <si>
    <t>DAMAREIS CARLOS LAURINDO DA SILVA</t>
  </si>
  <si>
    <t>MILICO</t>
  </si>
  <si>
    <t>DANIEL ABIDEMI ADEBAYO MAJARO</t>
  </si>
  <si>
    <t>ADEBAYO MAJARO</t>
  </si>
  <si>
    <t>DANIEL ALBERTO TORNESI</t>
  </si>
  <si>
    <t>TORNESI</t>
  </si>
  <si>
    <t>DANIEL AYRES GARCIA</t>
  </si>
  <si>
    <t>PROFESSOR DANIEL GARCIA</t>
  </si>
  <si>
    <t>DANIEL COVACH</t>
  </si>
  <si>
    <t>DANIEL JOS… PEREIRA</t>
  </si>
  <si>
    <t>DANIEL MURARO</t>
  </si>
  <si>
    <t>DANIEL RICARDO LANGARO</t>
  </si>
  <si>
    <t>DANIEL LANGARO</t>
  </si>
  <si>
    <t>DANIEL SIMEONI DE OLIVEIRA</t>
  </si>
  <si>
    <t>SIMEONI</t>
  </si>
  <si>
    <t>DANIEL VALENTE ISFER</t>
  </si>
  <si>
    <t>DANIEL ISFER</t>
  </si>
  <si>
    <t>DANIELE APARECIDA FERREIRA</t>
  </si>
  <si>
    <t>PROFESSORA DANIELE</t>
  </si>
  <si>
    <t>DANIELE MARA DE OLIVEIRA</t>
  </si>
  <si>
    <t>DANIELE SCHATZ</t>
  </si>
  <si>
    <t>DANIELE ZIOBER SBORGI</t>
  </si>
  <si>
    <t>DANIELA ZIOBER</t>
  </si>
  <si>
    <t>DANIELLA BLANC PIERRI MARQUES</t>
  </si>
  <si>
    <t>PROFESSORA DANI BLANC</t>
  </si>
  <si>
    <t>DANIELLE CRISTINA BRAZ</t>
  </si>
  <si>
    <t>DANI BRAZ</t>
  </si>
  <si>
    <t>DANIELLE CRISTINI MARTINS HUMMEL</t>
  </si>
  <si>
    <t>DANIELLE MARTINS</t>
  </si>
  <si>
    <t>DARCI PIANA</t>
  </si>
  <si>
    <t>DARIO JOSE COSTA</t>
  </si>
  <si>
    <t>DENTINHO</t>
  </si>
  <si>
    <t>DAVID JOS… URBANO</t>
  </si>
  <si>
    <t>ROBINHO TAMANDAR…</t>
  </si>
  <si>
    <t>DEBORA SILVA CORDEIRO DE ANDRADE</t>
  </si>
  <si>
    <t>D…BORA BRASIL</t>
  </si>
  <si>
    <t>DELY SERET DE OLIVEIRA</t>
  </si>
  <si>
    <t>DELY SERET</t>
  </si>
  <si>
    <t>DENILSON DONIZETE CALERAN</t>
  </si>
  <si>
    <t>DENILSON CALERAN</t>
  </si>
  <si>
    <t>DENILSON DUILHO DE PAULA</t>
  </si>
  <si>
    <t>DENILSON DE PAULA</t>
  </si>
  <si>
    <t>DENNIS BENAGLIA MUNHOZ</t>
  </si>
  <si>
    <t>PASTOR DENNIS MUNHOZ</t>
  </si>
  <si>
    <t>DEUC…LIO CARLOS RODRIGUES</t>
  </si>
  <si>
    <t>C…LIO ROGRIGUES</t>
  </si>
  <si>
    <t>DEVANIL REGINALDO DA SILVA</t>
  </si>
  <si>
    <t>COBRA REPORTER</t>
  </si>
  <si>
    <t>DIEGO ALEXSANDER GON«ALO PAULA GARCIA</t>
  </si>
  <si>
    <t>DIEGO GARCIA</t>
  </si>
  <si>
    <t>DIEGO MALDONADO</t>
  </si>
  <si>
    <t>DILSON MOREIRA</t>
  </si>
  <si>
    <t>DILTO VITORASSI</t>
  </si>
  <si>
    <t>VITORASSI</t>
  </si>
  <si>
    <t>DIOGO ALESSANDRO DA SILVA IZOLANI</t>
  </si>
  <si>
    <t>TAXISTA DIOGO IZOLANI</t>
  </si>
  <si>
    <t>DIOGO FELIPE DE CASTRO RECH</t>
  </si>
  <si>
    <t>DIOGO RECH DO MANDATO COLETIVO</t>
  </si>
  <si>
    <t>DIOGO NASCIMENTO BUSSE</t>
  </si>
  <si>
    <t>DIOGO BUSSE</t>
  </si>
  <si>
    <t>DIRCEU MORAES</t>
  </si>
  <si>
    <t>DIRCEU MOREIRA CARRIEL</t>
  </si>
  <si>
    <t>DIRCEU MOREIRA</t>
  </si>
  <si>
    <t>DIRCEU MOREIRA DOS PRODIGIOS</t>
  </si>
  <si>
    <t>DIRCEU TR S LAGOAS</t>
  </si>
  <si>
    <t>DIRCEU SILVEIRA MANFRINATO</t>
  </si>
  <si>
    <t>DIRCEU MANFRINATO</t>
  </si>
  <si>
    <t>DIVANZIR BATISTA</t>
  </si>
  <si>
    <t>DIVO BATISTA</t>
  </si>
  <si>
    <t>DIVIANE DA SILVA</t>
  </si>
  <si>
    <t>DOUGLAS CARVALHO PEREIRA</t>
  </si>
  <si>
    <t>TIO DOUGLAS</t>
  </si>
  <si>
    <t>DOUGLAS WILLIAM GON«ALVES REZENDE</t>
  </si>
  <si>
    <t>DOUGLAS REZENDE</t>
  </si>
  <si>
    <t>DOURIVAL BRAZ SIMOES</t>
  </si>
  <si>
    <t>DORIVAL SIM’ES</t>
  </si>
  <si>
    <t>ED CLAUDIO MACHADO CRUZ</t>
  </si>
  <si>
    <t>ED CLAUDIO CRUZ - CLAUDINHO</t>
  </si>
  <si>
    <t>EDEMIR GON«ALVES DE OLIVEIRA</t>
  </si>
  <si>
    <t>EDEMIR DA SA⁄DE</t>
  </si>
  <si>
    <t>EDENILSO DA SILVA</t>
  </si>
  <si>
    <t>EDENILSO ROSSI ARNALDI</t>
  </si>
  <si>
    <t>EDERSON JUNIOR SANTOS ROSA</t>
  </si>
  <si>
    <t>JUNIOR SANTOS ROSA</t>
  </si>
  <si>
    <t>EDERSON VALDECIR ROZENDO DO NASCIMENTO</t>
  </si>
  <si>
    <t>ALYSOM BRASIL</t>
  </si>
  <si>
    <t>EDILSON CARLOS MACHADO</t>
  </si>
  <si>
    <t>EDILSON JOSE GABRIEL</t>
  </si>
  <si>
    <t>EDILSON GABRIEL</t>
  </si>
  <si>
    <t>EDIMILSON DIAS BARBOSA</t>
  </si>
  <si>
    <t>EDIN…IA ORIBKA</t>
  </si>
  <si>
    <t>EDIO GARCIA PEREIRA</t>
  </si>
  <si>
    <t>EDISON BALDUINO MARINHO</t>
  </si>
  <si>
    <t>SARGENTO BALDUINO</t>
  </si>
  <si>
    <t>EDISON LAERTE FISCHER</t>
  </si>
  <si>
    <t>EDISON FISCHER</t>
  </si>
  <si>
    <t>EDIVAN CARMO MOTA</t>
  </si>
  <si>
    <t>EDIVAN MOTA</t>
  </si>
  <si>
    <t>EDMAR DE SOUZA ARRUDA</t>
  </si>
  <si>
    <t>EDMAR ARRUDA</t>
  </si>
  <si>
    <t>EDMILSON GON«ALVES DE OLIVEIRA</t>
  </si>
  <si>
    <t>EDMILSON FORTE</t>
  </si>
  <si>
    <t>EDNA APARECIDA DIAS DA MOTA</t>
  </si>
  <si>
    <t>PROFESSORA EDNA</t>
  </si>
  <si>
    <t>EDNA CAMILO DANTAS</t>
  </si>
  <si>
    <t>EDNA DANTAS</t>
  </si>
  <si>
    <t>EDNEIA MARIA DA SILVA</t>
  </si>
  <si>
    <t>EDNEIA MARIA</t>
  </si>
  <si>
    <t>EDNEL PEDRO DA SILVA</t>
  </si>
  <si>
    <t>EDNEL DA HIGIEN”POLIS</t>
  </si>
  <si>
    <t>EDNILSON DE SOUZA CONTIERI</t>
  </si>
  <si>
    <t>ENG …DI</t>
  </si>
  <si>
    <t>EDSON DARLEI BASSO</t>
  </si>
  <si>
    <t>EDSON BASSO</t>
  </si>
  <si>
    <t>EDSON LUIS BEUREN</t>
  </si>
  <si>
    <t>NEQUINHO</t>
  </si>
  <si>
    <t>EDSON LUIZ BAGIO</t>
  </si>
  <si>
    <t>EDSON BAGGIO</t>
  </si>
  <si>
    <t>EDSON SADAO IMOTO</t>
  </si>
  <si>
    <t>EDUARDO BARANCELLI</t>
  </si>
  <si>
    <t>EDUARDO CALDEIRA</t>
  </si>
  <si>
    <t>EDUARDO FRANCISCO COSTA DE OLIVEIRA</t>
  </si>
  <si>
    <t>VEREADOR EDU</t>
  </si>
  <si>
    <t>EDUARDO RENAN OSTEN CORTES DE ANDRADE</t>
  </si>
  <si>
    <t>EDUARDO VON DER OSTEN</t>
  </si>
  <si>
    <t>EDUARDO YOCHIMITSU FUJIKAWA</t>
  </si>
  <si>
    <t>EDUARDO FUJIKAWA</t>
  </si>
  <si>
    <t>EDUARDO YOSHIO SA«AKI</t>
  </si>
  <si>
    <t>EDUARDO SA«AKI</t>
  </si>
  <si>
    <t>EDVALDO MOREIRA DE SINTRA</t>
  </si>
  <si>
    <t>EDVALDO SINTRA</t>
  </si>
  <si>
    <t>EDVAR ROBSON PADILHA</t>
  </si>
  <si>
    <t>ROBSON PADILHA</t>
  </si>
  <si>
    <t>ELAINE ISABEL GUSSO PINTO</t>
  </si>
  <si>
    <t>ELAINE GUSSO</t>
  </si>
  <si>
    <t>ELCIO APARECIDO PERIN</t>
  </si>
  <si>
    <t>MISTER BIM</t>
  </si>
  <si>
    <t>ELENICE FREITAS DE JESUS DOS ANJOS</t>
  </si>
  <si>
    <t>ELENICE FREITAS DE JESUS</t>
  </si>
  <si>
    <t>ELENILSON MICHIKOVSKI</t>
  </si>
  <si>
    <t>ELENILSON DETRAN PR</t>
  </si>
  <si>
    <t>ELIANA CORTEZ DA SILVA</t>
  </si>
  <si>
    <t>PROFESSORA ELIANA CORTEZ</t>
  </si>
  <si>
    <t>ELIANA LUCIA FUZARI CAMILO</t>
  </si>
  <si>
    <t>ELIANA FUZARI</t>
  </si>
  <si>
    <t>ELIANE CRISTINA ZERMIANI</t>
  </si>
  <si>
    <t>ELIANE ZERMIANI</t>
  </si>
  <si>
    <t>ELIANE DE FATIMA SCHIEBEL</t>
  </si>
  <si>
    <t>ELIANE SCHIEBEL</t>
  </si>
  <si>
    <t>ELIANY ALVES FEITOZA</t>
  </si>
  <si>
    <t>ELIAS SANTIAGO COSTA</t>
  </si>
  <si>
    <t>ELIAS DA ENFERMAGEM</t>
  </si>
  <si>
    <t>ELICEU PALMONARI</t>
  </si>
  <si>
    <t>ELINIANI SOMARIVA</t>
  </si>
  <si>
    <t>ELIO LINO RUSCH</t>
  </si>
  <si>
    <t>ELIO RUSCH</t>
  </si>
  <si>
    <t>ELIS REGINA CLAUCIO PADILHA</t>
  </si>
  <si>
    <t>ELIS REGINA</t>
  </si>
  <si>
    <t>ELIZABETH MARA KAUCHE CAL«AVARA BAPTISTA</t>
  </si>
  <si>
    <t>BETI CAL«AVARA</t>
  </si>
  <si>
    <t>ELIZANGELA DE FATIMA RAMOS</t>
  </si>
  <si>
    <t>LIZA RAMOS</t>
  </si>
  <si>
    <t>ELIZEU LIBERATO</t>
  </si>
  <si>
    <t>ELIZEEU LIBERATO</t>
  </si>
  <si>
    <t>ELLYS DAYANE ALVES MELO</t>
  </si>
  <si>
    <t>ELLYS DAYANE</t>
  </si>
  <si>
    <t>ELOIR DE ALMEIDA GON«ALVES</t>
  </si>
  <si>
    <t>ELOIR ALMEIDA</t>
  </si>
  <si>
    <t>ELZA PEREIRA CORREIA</t>
  </si>
  <si>
    <t>ELZA CORREIA</t>
  </si>
  <si>
    <t>EMARIELLY GEORGEA RAMOS</t>
  </si>
  <si>
    <t>EMERSON CANDEU</t>
  </si>
  <si>
    <t>EMERSON FERREIRA DA SILVA</t>
  </si>
  <si>
    <t>COMANDANTE FERREIRA</t>
  </si>
  <si>
    <t>EMERSON GIELINSKI BACIL</t>
  </si>
  <si>
    <t>EMERSON BACIL</t>
  </si>
  <si>
    <t>EMERSON LEONEVAL BORGES</t>
  </si>
  <si>
    <t>LORO DO PV</t>
  </si>
  <si>
    <t>EMERSON MALTA VILANOVA</t>
  </si>
  <si>
    <t>DR EMERSON VILANOVA</t>
  </si>
  <si>
    <t>EMERSON MIGUEL PETRIV</t>
  </si>
  <si>
    <t>BOCA ABERTA</t>
  </si>
  <si>
    <t>EMMANUEL CAETANO LOBO DAMASO DE OLIVEIRA GOMES ALVES FERREIRA</t>
  </si>
  <si>
    <t>MANUEL LOBO</t>
  </si>
  <si>
    <t>ENIO CESAR GRIGOLETO</t>
  </si>
  <si>
    <t>ENIO GRIGOLETO</t>
  </si>
  <si>
    <t>ENIO JOS… VERRI</t>
  </si>
  <si>
    <t>ENIO VERRI</t>
  </si>
  <si>
    <t>ENIR BECKER</t>
  </si>
  <si>
    <t>ERASTO LUIZ RIBAS</t>
  </si>
  <si>
    <t>ERASTO TAXISTA</t>
  </si>
  <si>
    <t>ERIVALDO RICARDO DE SOUZA</t>
  </si>
  <si>
    <t>ERIVALDO DA VILA RURAL</t>
  </si>
  <si>
    <t>ERNANI PECHMANN</t>
  </si>
  <si>
    <t>ESTER LEONOR MARCANTE DIAS</t>
  </si>
  <si>
    <t>ESTER MARCANTE</t>
  </si>
  <si>
    <t>ETEVALDO GON«ALVES TRINDADE</t>
  </si>
  <si>
    <t>ETEVALDO TRINDADE</t>
  </si>
  <si>
    <t>EUGENIO ROZETTI FILHO</t>
  </si>
  <si>
    <t>GENINHO EUGENIO</t>
  </si>
  <si>
    <t>EULER DE FREITAS SILVA JUNIOR</t>
  </si>
  <si>
    <t>PROFESSOR EULER</t>
  </si>
  <si>
    <t>EURICO PEREIRA DE SOUZA FILHO</t>
  </si>
  <si>
    <t>EURICO FILHO</t>
  </si>
  <si>
    <t>EVA RIBEIRO BUENO PIRES</t>
  </si>
  <si>
    <t>EVA RIBEIRO</t>
  </si>
  <si>
    <t>EVALDO BERTOLDI</t>
  </si>
  <si>
    <t>PROF. EVALDO BERTOLDI</t>
  </si>
  <si>
    <t>EVANDRO BUQUERA DE FREITAS OLIVEIRA J⁄NIOR</t>
  </si>
  <si>
    <t>EVANDRO JUNIOR</t>
  </si>
  <si>
    <t>EVANDRO JOSE DA CRUZ ARAUJO</t>
  </si>
  <si>
    <t>EVANDRO ARAUJO</t>
  </si>
  <si>
    <t>EVANDRO ROGERIO ROMAN</t>
  </si>
  <si>
    <t>EVANDRO ROMAN</t>
  </si>
  <si>
    <t>EVELIM STRAUB DE OLIVEIRA</t>
  </si>
  <si>
    <t>EVELIM STRAUB</t>
  </si>
  <si>
    <t>EVELYNE DANIELLE PALUDO</t>
  </si>
  <si>
    <t>EVELYNE PALUDO</t>
  </si>
  <si>
    <t>EVERSON CARLOS OSTROVSKI</t>
  </si>
  <si>
    <t>EVERTHON CRISTIAN PAIVA</t>
  </si>
  <si>
    <t>THON CRIS</t>
  </si>
  <si>
    <t>EVERTON MARCELINO DE SOUZA</t>
  </si>
  <si>
    <t>SUBTENENTE EVERTON</t>
  </si>
  <si>
    <t>EZEQUIAS DE SOUZA BARROS</t>
  </si>
  <si>
    <t>EZEQUIAS BARROS</t>
  </si>
  <si>
    <t>EZEQUIEL MARCOS FERREIRA BUENO</t>
  </si>
  <si>
    <t>SOLDADO PASTOR EZEQUIEL</t>
  </si>
  <si>
    <t>EZOEL PADILHA</t>
  </si>
  <si>
    <t>FABIANO DE AMAZONAS</t>
  </si>
  <si>
    <t>AMAZONAS</t>
  </si>
  <si>
    <t>FABIANO LUIZ ANDREASSA</t>
  </si>
  <si>
    <t>FABIANO ANDREASSA</t>
  </si>
  <si>
    <t>FABIANO VICENTE VENETE ELIAS</t>
  </si>
  <si>
    <t>FABIANO VICENTE ELIAS</t>
  </si>
  <si>
    <t>FABIO RODRIGUES AMORIM</t>
  </si>
  <si>
    <t>FABIO AMORIM</t>
  </si>
  <si>
    <t>FABIO RODRIGUES LUCA</t>
  </si>
  <si>
    <t>FAB√O POT NCIA</t>
  </si>
  <si>
    <t>FABIO ROGERIO DA SILVA</t>
  </si>
  <si>
    <t>FABIO FANTASMA</t>
  </si>
  <si>
    <t>FELIPE AUGUSTO BONZATO JULIANI</t>
  </si>
  <si>
    <t>FELIPE JULIANI</t>
  </si>
  <si>
    <t>FELIPE LUCAS</t>
  </si>
  <si>
    <t>FELIPE RAMON DOS PASSOS</t>
  </si>
  <si>
    <t>FELIPE PASSOS</t>
  </si>
  <si>
    <t>FERNANDA BONATO</t>
  </si>
  <si>
    <t>FERNANDA LOPES DE CAMARGO</t>
  </si>
  <si>
    <t>FERNANDA CAMARGO</t>
  </si>
  <si>
    <t>FERNANDO ARAUJO DE AZEVEDO</t>
  </si>
  <si>
    <t>FERNANDO SANGUE LARANJA</t>
  </si>
  <si>
    <t>FERNANDO DESTITO FRANCISCHINI</t>
  </si>
  <si>
    <t>DELEGADO FRANCISCHINI</t>
  </si>
  <si>
    <t>FERNANDO ERNANDES MARTINS</t>
  </si>
  <si>
    <t>DELEGADO FERNANDO</t>
  </si>
  <si>
    <t>FERNANDO LUCIO GIACOBO</t>
  </si>
  <si>
    <t>GIACOBO</t>
  </si>
  <si>
    <t>FERNANDO OLIVEIRA RODRIGUES</t>
  </si>
  <si>
    <t>PROFESSOR FERNANDO</t>
  </si>
  <si>
    <t>FILIPE BARROS BAPTISTA DE TOLEDO RIBEIRO</t>
  </si>
  <si>
    <t>FILIPE BARROS</t>
  </si>
  <si>
    <t>FLAVIO DENI FONSECA NAKAD</t>
  </si>
  <si>
    <t>FLAVIO NAKAD</t>
  </si>
  <si>
    <t>FLAVIO DUBEN FERRARI</t>
  </si>
  <si>
    <t>FLAVIO FERRARI FACA NA BOTA</t>
  </si>
  <si>
    <t>FLAVIO JOSE ARNS</t>
  </si>
  <si>
    <t>FLAVIO ARNS</t>
  </si>
  <si>
    <t>FLAVIO MARCELO GON«ALVES VICENTE</t>
  </si>
  <si>
    <t>FLAVIO VICENTE</t>
  </si>
  <si>
    <t>FLORIANO PEREIRA DA SILVA FILHO</t>
  </si>
  <si>
    <t>FLORIANO PEREIRA</t>
  </si>
  <si>
    <t>FLORISVALDO FIER</t>
  </si>
  <si>
    <t>DR. ROSINHA</t>
  </si>
  <si>
    <t>FRANCIELE SALMORIA</t>
  </si>
  <si>
    <t>FRAN - A MENINA DA JANELA</t>
  </si>
  <si>
    <t>FRANCIELLE DO ROCIO PALHANO GOES</t>
  </si>
  <si>
    <t>FRANCIELLE GOES</t>
  </si>
  <si>
    <t>FRANCISCO LUIS DOS SANTOS</t>
  </si>
  <si>
    <t>CHICO SANTOS</t>
  </si>
  <si>
    <t>FRANCISCO OCTAVIO BECKERT</t>
  </si>
  <si>
    <t>CHICO DA PRINCESA</t>
  </si>
  <si>
    <t>FULVIO BOBERG</t>
  </si>
  <si>
    <t>GABRIEL ANTUNES DA SILVA</t>
  </si>
  <si>
    <t>GABRIEL ANTUNES</t>
  </si>
  <si>
    <t>GABRIEL MONTEIRO DA SILVA</t>
  </si>
  <si>
    <t>GABRIEL MONTEIRO</t>
  </si>
  <si>
    <t>GARY SMITH NASCIMENTO</t>
  </si>
  <si>
    <t>GARY SMITH</t>
  </si>
  <si>
    <t>GAST√O SCHEFER NETO</t>
  </si>
  <si>
    <t>DELEGADO GAST√O</t>
  </si>
  <si>
    <t>GEAN CARLOS BUSS</t>
  </si>
  <si>
    <t>GEAN BUSS</t>
  </si>
  <si>
    <t>GELSON LUIZ DE PAULA</t>
  </si>
  <si>
    <t>GENTIL PASKE DE FARIA</t>
  </si>
  <si>
    <t>GENTIL PASKE</t>
  </si>
  <si>
    <t>GENY LEMES DA SILVA</t>
  </si>
  <si>
    <t>GEONISIO CESAR MARINHO</t>
  </si>
  <si>
    <t>GEONISIO MARINHO</t>
  </si>
  <si>
    <t>GEONISIO CESAR MARINHO JUNIOR</t>
  </si>
  <si>
    <t>GEONISIO MARINHO JR</t>
  </si>
  <si>
    <t>GEORGE FRANCO DA SILVA</t>
  </si>
  <si>
    <t>GEORGE FRANCO</t>
  </si>
  <si>
    <t>GEORGE LUIZ DE OLIVEIRA</t>
  </si>
  <si>
    <t>GEORGE</t>
  </si>
  <si>
    <t>GERALDINO BATISTA DO NASCIMENTO</t>
  </si>
  <si>
    <t>GERALDINO DA ZONA LESTE</t>
  </si>
  <si>
    <t>GERALDO EDEL DE OLIVEIRA</t>
  </si>
  <si>
    <t>ITO OLIVEIRA</t>
  </si>
  <si>
    <t>GERALDO EXPEDITO ROSSO FILHO</t>
  </si>
  <si>
    <t>GERALDO ROSSO</t>
  </si>
  <si>
    <t>GERSON GOMES</t>
  </si>
  <si>
    <t>GERSON GUSSO</t>
  </si>
  <si>
    <t>GERSON JOSE FERREIRA</t>
  </si>
  <si>
    <t>TIO GERSON</t>
  </si>
  <si>
    <t>GERSON LUIS DA SIQUEIRA</t>
  </si>
  <si>
    <t>GERSON LUIS</t>
  </si>
  <si>
    <t>GESLA APARECIDA DO VALLE</t>
  </si>
  <si>
    <t>CIDA DO VALE</t>
  </si>
  <si>
    <t>GESSANI DA SILVA</t>
  </si>
  <si>
    <t>GESSANI</t>
  </si>
  <si>
    <t>GIANA DE MARCO VIANNA DA SILVA</t>
  </si>
  <si>
    <t>GIANA DE MARCO</t>
  </si>
  <si>
    <t>GIANE DE SOUZA SILVA</t>
  </si>
  <si>
    <t>PROFESSORA GIANE</t>
  </si>
  <si>
    <t>GIANE HERLLAIN</t>
  </si>
  <si>
    <t>PROF™ GIANE LULA HERLLAIN</t>
  </si>
  <si>
    <t>GIANNI CAROLINE BROETTO RAINI</t>
  </si>
  <si>
    <t>GIANNI BROETTO RAINI</t>
  </si>
  <si>
    <t>GILBERTO GRZESZEZESZYN</t>
  </si>
  <si>
    <t>PROFESSOR GILBERTO</t>
  </si>
  <si>
    <t>GILBERTO JOSE OWSIANY</t>
  </si>
  <si>
    <t>GILBERTO JOSE</t>
  </si>
  <si>
    <t>GILHART JORGE SOUZA JOPPERT</t>
  </si>
  <si>
    <t>GILHART</t>
  </si>
  <si>
    <t>GILMAR CARNEIRO DE CARVALHO</t>
  </si>
  <si>
    <t>APOSTOLO GILMAR CARVALHO</t>
  </si>
  <si>
    <t>GILMAR KAHELL</t>
  </si>
  <si>
    <t>GILSON CARDOSO FAHUR</t>
  </si>
  <si>
    <t>SARGENTO FAHUR</t>
  </si>
  <si>
    <t>GILSON MEZAROBBA</t>
  </si>
  <si>
    <t>GILSON MIQUILINE MARCONDES</t>
  </si>
  <si>
    <t>GILSON MARCONDES</t>
  </si>
  <si>
    <t>GILSON TEIXEIRA DOS SANTOS</t>
  </si>
  <si>
    <t>TIKIN TEIXEIRA</t>
  </si>
  <si>
    <t>GISELE ALESSANDRA SHIMIDT E SILVA</t>
  </si>
  <si>
    <t>GISELE ALESSANDRA SHIMIDT</t>
  </si>
  <si>
    <t>GISELE CRISTIANE DA SILVA</t>
  </si>
  <si>
    <t>GISELE SILVA</t>
  </si>
  <si>
    <t>GISLAINE APARECIDA INDEJEJCZAK</t>
  </si>
  <si>
    <t>GISLAINE INDEJEJCZAK</t>
  </si>
  <si>
    <t>GLAUBER RENATO DOS SANTOS ROVER</t>
  </si>
  <si>
    <t>GLAUBER DO OLEO</t>
  </si>
  <si>
    <t>GLEDSON RIBEIRO LOPES</t>
  </si>
  <si>
    <t>PROFESSOR GLEDSON LOPES</t>
  </si>
  <si>
    <t>GLEISI HELENA HOFFMANN</t>
  </si>
  <si>
    <t>GLEISI LULA</t>
  </si>
  <si>
    <t>GLEISSON ROBSON DA SILVA FERREIRA</t>
  </si>
  <si>
    <t>GLEISSON ROBSON</t>
  </si>
  <si>
    <t>GLEITON REIS DOS SANTOS</t>
  </si>
  <si>
    <t>GLEITON REIS</t>
  </si>
  <si>
    <t>GUANDELIM PEDRO CRAVEIRO</t>
  </si>
  <si>
    <t>PEDRINHO CRAVEIRO</t>
  </si>
  <si>
    <t>GUARACI ALMEIDA RIBAS</t>
  </si>
  <si>
    <t>GUARACY RIBAS</t>
  </si>
  <si>
    <t>GUILHERME DE MAGALH√ES SPANGUEMBERG</t>
  </si>
  <si>
    <t>GUILHERME DA R¡DIO</t>
  </si>
  <si>
    <t>GUIMAR RODRIGUES DA SILVA</t>
  </si>
  <si>
    <t>ZE RAMALHO</t>
  </si>
  <si>
    <t>GUSTAVO BONATO FRUET</t>
  </si>
  <si>
    <t>GUSTAVO FRUET</t>
  </si>
  <si>
    <t>HALLYSON COUTINHO HIL¡RIO</t>
  </si>
  <si>
    <t>HALLYSON COUTINHO</t>
  </si>
  <si>
    <t>HAROLDO KIMURA</t>
  </si>
  <si>
    <t>HEICO SILVA</t>
  </si>
  <si>
    <t>HELENA APARECIDA DE SOUZA COSTA</t>
  </si>
  <si>
    <t>HELENA SOUZA COSTA</t>
  </si>
  <si>
    <t>HENRIQUE GON«ALVES DE SOUZA</t>
  </si>
  <si>
    <t>BISPO HENRIQUE</t>
  </si>
  <si>
    <t>HERACLITO GOMES PIZANO</t>
  </si>
  <si>
    <t>KITO JUNQUEIRA</t>
  </si>
  <si>
    <t>HERIVELTO ALVES DE OLIVEIRA</t>
  </si>
  <si>
    <t>HERIVELTO OLIVEIRA</t>
  </si>
  <si>
    <t>HERMES PARCIANELLO</t>
  </si>
  <si>
    <t>HERMES FRANG√O PARCIANELLO</t>
  </si>
  <si>
    <t>HIDEKAZU TAKAYAMA</t>
  </si>
  <si>
    <t>TAKAYAMA</t>
  </si>
  <si>
    <t>HOMERO BARBOSA NETO</t>
  </si>
  <si>
    <t>BARBOSA NETO</t>
  </si>
  <si>
    <t>HOMERO FIGUEIREDO LIMA E MARCHESE</t>
  </si>
  <si>
    <t>HOMERO MARCHESE</t>
  </si>
  <si>
    <t>HUSSEIN BAKRI</t>
  </si>
  <si>
    <t>IAN SARAIVA DE OLANDA BRAGA</t>
  </si>
  <si>
    <t>IAN SARAIVA</t>
  </si>
  <si>
    <t>IARA DO ROCIO VAZ</t>
  </si>
  <si>
    <t>IARA VAZ</t>
  </si>
  <si>
    <t>IARA LEMES DA SILVA</t>
  </si>
  <si>
    <t>IARA DO AGUA VERDE</t>
  </si>
  <si>
    <t>IDAIR APARECIDA DO PRADO</t>
  </si>
  <si>
    <t>IDAIR</t>
  </si>
  <si>
    <t>ILDA FERNANDES PEREIRA</t>
  </si>
  <si>
    <t>DONA ILDA</t>
  </si>
  <si>
    <t>ILDA RIBEIRO DE OLIVEIRA OLESCOVE</t>
  </si>
  <si>
    <t>ILDA FURACAO</t>
  </si>
  <si>
    <t>ILSON APARECIDO ESTEFANI</t>
  </si>
  <si>
    <t>GAUCHO TROVADOR</t>
  </si>
  <si>
    <t>ILSON MOCELIN</t>
  </si>
  <si>
    <t>INDIARA BARBOSA CUSTODIO</t>
  </si>
  <si>
    <t>INDIARA BARBOSA</t>
  </si>
  <si>
    <t>IONE ALMEIDA MILANI</t>
  </si>
  <si>
    <t>IRACEMA DE JESUS CAMPOS</t>
  </si>
  <si>
    <t>IRACEMA CAMPOS</t>
  </si>
  <si>
    <t>IRINEU KLEBER SANTINI</t>
  </si>
  <si>
    <t>KLEBER SANTINI</t>
  </si>
  <si>
    <t>IRINEU RODRIGUES</t>
  </si>
  <si>
    <t>IRMA SALETE GRAFF</t>
  </si>
  <si>
    <t>IRMA GRAFF</t>
  </si>
  <si>
    <t>IRONDI MANTOAN PUGLIESI</t>
  </si>
  <si>
    <t>IRONDI PUGLIESI</t>
  </si>
  <si>
    <t>ISAAC DE OLIVEIRA</t>
  </si>
  <si>
    <t>ISAAC OLIVEIRA</t>
  </si>
  <si>
    <t>ISAAK JOEL PEREIRA ALMEIDA</t>
  </si>
  <si>
    <t>ISAAK ALMEIDA</t>
  </si>
  <si>
    <t>ISABEL CRISTINA GOVEA BARAN</t>
  </si>
  <si>
    <t>ISABEL BARAN</t>
  </si>
  <si>
    <t>ISABEL CRISTINA MUZEKA</t>
  </si>
  <si>
    <t>MAJOR ISABEL CRISTINA</t>
  </si>
  <si>
    <t>ISABEL CRISTINA RAUEN SILVESTRI</t>
  </si>
  <si>
    <t>CRISTINA SILVESTRI</t>
  </si>
  <si>
    <t>ISABELA SENS FADEL GOBBO</t>
  </si>
  <si>
    <t>ISABELLA GOBBO</t>
  </si>
  <si>
    <t>ISABELLA DEL BOSCO BRUNETTI DE CAMARGO</t>
  </si>
  <si>
    <t>ISABELLA DEL BOSCO</t>
  </si>
  <si>
    <t>ISRAEL DE SOUZA MARAZAKI</t>
  </si>
  <si>
    <t>ISRAEL MARAZAKI</t>
  </si>
  <si>
    <t>ISRAEL LOUREN«O ALBINO</t>
  </si>
  <si>
    <t>ITACIR DE ALMEIDA LARA</t>
  </si>
  <si>
    <t>ITACIR</t>
  </si>
  <si>
    <t>ITAMAR APARECIDO DROBINHEWSKI CAMARGO</t>
  </si>
  <si>
    <t>ITAMAR CAMARGO</t>
  </si>
  <si>
    <t>IVAN BRIBIS RODRIGUES</t>
  </si>
  <si>
    <t>IVAN KAINGANG</t>
  </si>
  <si>
    <t>IVAN CESAR ROSSONI</t>
  </si>
  <si>
    <t>IVAN ROSSONI</t>
  </si>
  <si>
    <t>IVAN RAMOS BERNARDO</t>
  </si>
  <si>
    <t>PROFESSOR IVAN BERNARDO</t>
  </si>
  <si>
    <t>IVANILDO CLARO DA SILVA</t>
  </si>
  <si>
    <t>PROFESSOR IVANILDO</t>
  </si>
  <si>
    <t>IVONE CARVALHO DOS SANTOS</t>
  </si>
  <si>
    <t>IVONE DO PT</t>
  </si>
  <si>
    <t>IVONE DE JESUS SOARES</t>
  </si>
  <si>
    <t>IVONE DE JESUS</t>
  </si>
  <si>
    <t>IVONETE SCHWALENBERG</t>
  </si>
  <si>
    <t>IZABEL CRISTINA SOARES LOPES</t>
  </si>
  <si>
    <t>IZ¡BELI ZNIDARSIK MONTANHA</t>
  </si>
  <si>
    <t>IZA MONTANHA</t>
  </si>
  <si>
    <t>JACKELINE LOUREN«O ARISTIDES</t>
  </si>
  <si>
    <t>JACKELINE ARISTIDES</t>
  </si>
  <si>
    <t>JACKSON CABANAS FERREIRA FILHO</t>
  </si>
  <si>
    <t>JACKSON CABANAS</t>
  </si>
  <si>
    <t>JACOB ALFREDO STOFFELS KAEFER</t>
  </si>
  <si>
    <t>ALFREDO KAEFER</t>
  </si>
  <si>
    <t>JACQUELINE PARMIGIANI</t>
  </si>
  <si>
    <t>JACQUE PARMIGIANI</t>
  </si>
  <si>
    <t>JADERSON DA SILVA</t>
  </si>
  <si>
    <t>JADERSON JACAR…</t>
  </si>
  <si>
    <t>JAILTON DOS SANTOS SILVA</t>
  </si>
  <si>
    <t>JAILTON SANTOS</t>
  </si>
  <si>
    <t>JAIME GOMES</t>
  </si>
  <si>
    <t>JAIR PEREIRA DA SILVA</t>
  </si>
  <si>
    <t>JAIR PEREIRA (SINTESPAR)</t>
  </si>
  <si>
    <t>JAIRO JOSE DALLA VALLE</t>
  </si>
  <si>
    <t>JAIRO DALLA VALLE</t>
  </si>
  <si>
    <t>JAIRO KAISER</t>
  </si>
  <si>
    <t>SARGENTO KAISER</t>
  </si>
  <si>
    <t>JAMES MILTON KERNE</t>
  </si>
  <si>
    <t>JAMIL ABU ALI</t>
  </si>
  <si>
    <t>JAMIL ABU</t>
  </si>
  <si>
    <t>JANAINA BAPTISTA DA LUZ</t>
  </si>
  <si>
    <t>JANAINA LUZ</t>
  </si>
  <si>
    <t>JANAINA DE SOUZA EBRAHIM</t>
  </si>
  <si>
    <t>JANAINA EBRAHIM</t>
  </si>
  <si>
    <t>JANDERSON FLAVIO MANTOVANI</t>
  </si>
  <si>
    <t>FLAVIO MANTOVANI</t>
  </si>
  <si>
    <t>JANDIRA TOMAZ DA SILVA</t>
  </si>
  <si>
    <t>JANDIRA</t>
  </si>
  <si>
    <t>JANETE MICHAKI ROSCAMP</t>
  </si>
  <si>
    <t>JANE</t>
  </si>
  <si>
    <t>JAQUELINE MATHEUS BRAVIN</t>
  </si>
  <si>
    <t>JAQUELINE BRAVIN</t>
  </si>
  <si>
    <t>JAURI DE OLIVEIRA PRESTES</t>
  </si>
  <si>
    <t>JAURI PRESTES</t>
  </si>
  <si>
    <t>JEAN CARLO DE QUADRA MARTINS</t>
  </si>
  <si>
    <t>JEAN MARTINS</t>
  </si>
  <si>
    <t>JEFERSON ERIK FUSARO</t>
  </si>
  <si>
    <t>JEFERSON FUSARO</t>
  </si>
  <si>
    <t>JEFFERSON ECKELBERG</t>
  </si>
  <si>
    <t>PROF. JEFF</t>
  </si>
  <si>
    <t>JEFFERSON FURLANETTO MOISES</t>
  </si>
  <si>
    <t>JEFFERSON MOISES</t>
  </si>
  <si>
    <t>JEIEL MARQUES PINTO</t>
  </si>
  <si>
    <t>JEIEL DOS BOMBONS</t>
  </si>
  <si>
    <t>JENECI PEREIRA DE OLIVEIRA</t>
  </si>
  <si>
    <t>JENECI PEREIRA</t>
  </si>
  <si>
    <t>JENIFER LAILA DE JESUS SILVA</t>
  </si>
  <si>
    <t>JENIFER</t>
  </si>
  <si>
    <t>JENIFFER VERIANA HENISCH</t>
  </si>
  <si>
    <t>JENIFFER</t>
  </si>
  <si>
    <t>JESIEL DA SILVA</t>
  </si>
  <si>
    <t>JESIEL SIVA</t>
  </si>
  <si>
    <t>J…SSICA MAGNO</t>
  </si>
  <si>
    <t>JESSICA WANTROBA PUSZKA</t>
  </si>
  <si>
    <t>JESSICA PUSZKA</t>
  </si>
  <si>
    <t>JESTER LUIZ FURTADO</t>
  </si>
  <si>
    <t>PROFESSOR JESTER FURTADO</t>
  </si>
  <si>
    <t>JESUEL LIMA DOS SANTOS</t>
  </si>
  <si>
    <t>JESUEL LIMA</t>
  </si>
  <si>
    <t>JESUS CLAYTON DE OLIVEIRA</t>
  </si>
  <si>
    <t>PROFESSOR JESUS</t>
  </si>
  <si>
    <t>JHONATAN PINTO VIEIRA</t>
  </si>
  <si>
    <t>JHONATAN VIEIRA</t>
  </si>
  <si>
    <t>JOANA ROSA PEREIRA</t>
  </si>
  <si>
    <t>JOANA PEREIRA</t>
  </si>
  <si>
    <t>JO√O ALBERTO NIECKARS DA SILVA</t>
  </si>
  <si>
    <t>JO√O NIECKARS</t>
  </si>
  <si>
    <t>JOAO ALEXANDRE TEIXEIRA</t>
  </si>
  <si>
    <t>JOAO ALEXANDRE</t>
  </si>
  <si>
    <t>JO√O BATISTA COELHO DE SOUZA FURLAN</t>
  </si>
  <si>
    <t>TITA FURLAN</t>
  </si>
  <si>
    <t>JO√O CARLOS GOMES</t>
  </si>
  <si>
    <t>PROFESSOR JO√O CARLOS GOMES</t>
  </si>
  <si>
    <t>JO√O DOUGLAS FABRICIO</t>
  </si>
  <si>
    <t>DOUGLAS FABRÕCIO</t>
  </si>
  <si>
    <t>JO√O EDUARDO PASQUINI</t>
  </si>
  <si>
    <t>EDUARDO PASQUINI</t>
  </si>
  <si>
    <t>JOAO FRANCISCO SCHUVARTZ</t>
  </si>
  <si>
    <t>JOAO GAUCHO</t>
  </si>
  <si>
    <t>JO√O GALDINO DE SOUZA</t>
  </si>
  <si>
    <t>PROFESSOR GALDINO</t>
  </si>
  <si>
    <t>JOAO GERALDO BARROS</t>
  </si>
  <si>
    <t>JO√O GUILHERME RIBAS MARTINS</t>
  </si>
  <si>
    <t>JO√O GUILHERME</t>
  </si>
  <si>
    <t>JOAO JOSE DE ARRUDA JUNIOR</t>
  </si>
  <si>
    <t>JO√O ARRUDA</t>
  </si>
  <si>
    <t>JO√O JOS… OLIVEIRA MIRANDA</t>
  </si>
  <si>
    <t>JO√O MIRANDA</t>
  </si>
  <si>
    <t>JO√O MARCIO EMILIANO</t>
  </si>
  <si>
    <t>ESQUERDINHA</t>
  </si>
  <si>
    <t>JOAO MENDONCA DA SILVA</t>
  </si>
  <si>
    <t>JO√O MENDON«A</t>
  </si>
  <si>
    <t>JOAO OSMAIR JAVOROSKY</t>
  </si>
  <si>
    <t>OSMAIR JAVOROSKY</t>
  </si>
  <si>
    <t>JOAO PAULO FELIX GILINI</t>
  </si>
  <si>
    <t>GILINI</t>
  </si>
  <si>
    <t>JO√O SEABLA DOS ANJOS</t>
  </si>
  <si>
    <t>PASTOR JO√O DOS ANJOS</t>
  </si>
  <si>
    <t>JO√O VILMAR RODRIGUES DE MORAIS</t>
  </si>
  <si>
    <t>JO√O VILMAR</t>
  </si>
  <si>
    <t>JO√OZINHO SANTANA</t>
  </si>
  <si>
    <t>JOAQUIM TERTULIANO RIBAS DE ANDRADE</t>
  </si>
  <si>
    <t>TERTULIANO ANDRADE</t>
  </si>
  <si>
    <t>JOCELIA CUNHA</t>
  </si>
  <si>
    <t>J‘ CUNHA</t>
  </si>
  <si>
    <t>JOCI CARLOS SILVA</t>
  </si>
  <si>
    <t>JOCY</t>
  </si>
  <si>
    <t>JOCIANE BUENO DE OLIVEIRA</t>
  </si>
  <si>
    <t>JOCIANE BUENO</t>
  </si>
  <si>
    <t>JOCIMAR APARECIDO DE OLIVEIRA</t>
  </si>
  <si>
    <t>JOCIMAR OLIVEIRA</t>
  </si>
  <si>
    <t>JOECIR BERNARDI</t>
  </si>
  <si>
    <t>JOEL MELO CORDEIRO</t>
  </si>
  <si>
    <t>JOEL CORDEIRO</t>
  </si>
  <si>
    <t>JOEL NUNES DE OLIVEIRA</t>
  </si>
  <si>
    <t>JJ (JOEL NUNES)</t>
  </si>
  <si>
    <t>JOEL SANTOS MARTINS</t>
  </si>
  <si>
    <t>JOELMA BARBOSA DE LIRA PITA</t>
  </si>
  <si>
    <t>JOELMA LIRA</t>
  </si>
  <si>
    <t>JOICE CRISTINA LUZ VILLELA DA COSTA</t>
  </si>
  <si>
    <t>JOICINHA</t>
  </si>
  <si>
    <t>JOICE MEIRE MONTEIRO</t>
  </si>
  <si>
    <t>MEIRE MONTEIRO</t>
  </si>
  <si>
    <t>JONAS GUIMAR√ES</t>
  </si>
  <si>
    <t>JORGE ANTONIO DO NASCIMENTO</t>
  </si>
  <si>
    <t>JORGE BEZERRA DE LOIOLA</t>
  </si>
  <si>
    <t>BROTHER LOYOLA</t>
  </si>
  <si>
    <t>JORGE GILBERTO DE FREITAS</t>
  </si>
  <si>
    <t>JORGE FREITAS</t>
  </si>
  <si>
    <t>JORGE GOMES DE OLIVEIRA BRAND</t>
  </si>
  <si>
    <t>GOURA</t>
  </si>
  <si>
    <t>JORGE LUIZ BERNARDI</t>
  </si>
  <si>
    <t>PROFESSOR JORGE BERNARDI</t>
  </si>
  <si>
    <t>JORGE WISNIEWSKI</t>
  </si>
  <si>
    <t>JORGE WISNIEWSKI CAMINHONEIRO</t>
  </si>
  <si>
    <t>JOSE ADRIANO NUNES</t>
  </si>
  <si>
    <t>GM ADRIANO D⁄DIO</t>
  </si>
  <si>
    <t>JOS… ALEXANDRE FERREIRA</t>
  </si>
  <si>
    <t>Z… ALEXANDRE</t>
  </si>
  <si>
    <t>JOSE ANTONIO FERREIRA MARTINS</t>
  </si>
  <si>
    <t>DR JOS… ANTONIO</t>
  </si>
  <si>
    <t>JOSE APARECIDA MOREIRA DA ROSA</t>
  </si>
  <si>
    <t>ZE APARECIDO</t>
  </si>
  <si>
    <t>JOSE APARECIDO DA SILVA</t>
  </si>
  <si>
    <t>SUPERVISOR APARECIDO</t>
  </si>
  <si>
    <t>JOS… APARECIDO DOS SANTOS</t>
  </si>
  <si>
    <t>JOS… SANTOS</t>
  </si>
  <si>
    <t>JOSE APARECIDO GOTARDO</t>
  </si>
  <si>
    <t>RATINHO</t>
  </si>
  <si>
    <t>JOSE APARECIDO JACOVOS</t>
  </si>
  <si>
    <t>DELEGADO JACOVOS</t>
  </si>
  <si>
    <t>JOSE AROLDO SOUZA MARTINS</t>
  </si>
  <si>
    <t>AROLDO MARTINS</t>
  </si>
  <si>
    <t>JOSE CARLOS BECKER DE OLIVEIRA E SILVA</t>
  </si>
  <si>
    <t>ZECA DIRCEU</t>
  </si>
  <si>
    <t>JOSE CARLOS CAMARGO</t>
  </si>
  <si>
    <t>ZEZINHO DA RA«√O</t>
  </si>
  <si>
    <t>CARLINHOS DA SINALEIRA</t>
  </si>
  <si>
    <t>JOSE CARLOS FERREIRA</t>
  </si>
  <si>
    <t>JOSE CARLOS MATEUS</t>
  </si>
  <si>
    <t>MATTHEUS HERMANNY</t>
  </si>
  <si>
    <t>JOSE CARLOS MATHIAS DOS SANTOS</t>
  </si>
  <si>
    <t>Z… DA AMAROK</t>
  </si>
  <si>
    <t>JOSE CARLOS OLIVEIRA</t>
  </si>
  <si>
    <t>JOSE CARLOS SAHAGOFF RAAD</t>
  </si>
  <si>
    <t>DR ZECA</t>
  </si>
  <si>
    <t>JOSE CARLOS SCHIAVINATO</t>
  </si>
  <si>
    <t>SCHIAVINATO</t>
  </si>
  <si>
    <t>JOS… CARLOS TELLES</t>
  </si>
  <si>
    <t>JOS… CLAUDIO RIBEIRO PROEN«A</t>
  </si>
  <si>
    <t>JOSE CUNHA DA SILVA</t>
  </si>
  <si>
    <t>JOSE CUNHA UOPECCAN</t>
  </si>
  <si>
    <t>JOS… EDILSON BORGES</t>
  </si>
  <si>
    <t>JOSE FERNANDO IBANEZ</t>
  </si>
  <si>
    <t>VETERIN¡RIO FERNANDO IBANEZ</t>
  </si>
  <si>
    <t>JOS… FRANCISCO BUHRER</t>
  </si>
  <si>
    <t>FRANCISCO BUHRER</t>
  </si>
  <si>
    <t>JOSE GILBERTO DO CARMO ALVES RIBEIRO</t>
  </si>
  <si>
    <t>GILBERTO RIBEIRO</t>
  </si>
  <si>
    <t>JOS… GIULIANGELI DE CASTRO</t>
  </si>
  <si>
    <t>ZEZINHO FISIOTERAPEUTA</t>
  </si>
  <si>
    <t>JOSE JUAREZ GRABAS</t>
  </si>
  <si>
    <t>JUAREZ GRABAS</t>
  </si>
  <si>
    <t>JOS… LOPES DOS SANTOS</t>
  </si>
  <si>
    <t>Z… LOPES PAPAGAIO</t>
  </si>
  <si>
    <t>JOS… LOUREN«O GOUVEIA</t>
  </si>
  <si>
    <t>GOUVEIA PORTUGUES</t>
  </si>
  <si>
    <t>JOS… LUIZ CASTRO DOS SANTOS</t>
  </si>
  <si>
    <t>SERA</t>
  </si>
  <si>
    <t>JOS… LUIZ DOS ANJOS</t>
  </si>
  <si>
    <t>ZE LUIZ</t>
  </si>
  <si>
    <t>JOS… LUIZ GARCIA NETO</t>
  </si>
  <si>
    <t>DR GARCIA NETO</t>
  </si>
  <si>
    <t>JOSE MANOEL DE MACEDO CARON JUNIOR</t>
  </si>
  <si>
    <t>CARON</t>
  </si>
  <si>
    <t>JOS… MARIA BONI</t>
  </si>
  <si>
    <t>Z… BONI</t>
  </si>
  <si>
    <t>JOSE MARIA DE OLIVEIRA</t>
  </si>
  <si>
    <t>JOSE MARIA FERREIRA</t>
  </si>
  <si>
    <t>JOSE MARTINS CAITANO</t>
  </si>
  <si>
    <t>JOSE MARTINS</t>
  </si>
  <si>
    <t>JOSE ODENIR VIATROSKI SANT'ANA</t>
  </si>
  <si>
    <t>PROFESSOR JOSE ODENIR</t>
  </si>
  <si>
    <t>JOS… OLIVEIRA SIKORA</t>
  </si>
  <si>
    <t>PASTOR SIKORA</t>
  </si>
  <si>
    <t>JOSE PEREIRA LIMA</t>
  </si>
  <si>
    <t>Z… DO G¡S</t>
  </si>
  <si>
    <t>JOS… ROBERTO ACIOLLI DOS SANTOS</t>
  </si>
  <si>
    <t>ROBERTO ACIOLLI</t>
  </si>
  <si>
    <t>JOSE ROBERTO ESPOSTI</t>
  </si>
  <si>
    <t>DR. ESPOSTI</t>
  </si>
  <si>
    <t>JOS… RODRIGUES LEMOS</t>
  </si>
  <si>
    <t>PROFESSOR LEMOS</t>
  </si>
  <si>
    <t>JOS… ROQUE NETO</t>
  </si>
  <si>
    <t>PADRE ROQUE</t>
  </si>
  <si>
    <t>JOSE SEBASTIAO FAGUNDES CUNHA FILHO</t>
  </si>
  <si>
    <t>PROFESSOR CUNHA FILHO</t>
  </si>
  <si>
    <t>JOSE SEVERINO SILVA FELINTO</t>
  </si>
  <si>
    <t>JOSE FELINTO</t>
  </si>
  <si>
    <t>JOSE SILVANO DE OLIVEIRA NETO</t>
  </si>
  <si>
    <t>MUZAMBA SILVANO</t>
  </si>
  <si>
    <t>JOSE TIAGO CAMARGO DO AMARAL</t>
  </si>
  <si>
    <t>TIAGO AMARAL</t>
  </si>
  <si>
    <t>JOSE VIEIRA DE SANTANA FILHO</t>
  </si>
  <si>
    <t>JOSE VITAL PETRIW</t>
  </si>
  <si>
    <t>VITAL</t>
  </si>
  <si>
    <t>JOSE WLADEMIR GARBUGGIO</t>
  </si>
  <si>
    <t>WLADEMIR GARBUGGIO</t>
  </si>
  <si>
    <t>JOSETE DUBIASKI DA SILVA</t>
  </si>
  <si>
    <t>PROFESSORA JOSETE</t>
  </si>
  <si>
    <t>JOSIANE KIERAS</t>
  </si>
  <si>
    <t>PROFESSORA JOSIANE KIERAS</t>
  </si>
  <si>
    <t>JOSIENE CRUZ</t>
  </si>
  <si>
    <t>PROFESSORA JOSI CRUZ</t>
  </si>
  <si>
    <t>JOSIMAR APARECIDO KNUPP FROES</t>
  </si>
  <si>
    <t>PROFESSOR JOSIMAR FR”ES</t>
  </si>
  <si>
    <t>JOSINO DE MELO</t>
  </si>
  <si>
    <t>JOZAINE BATISTA MENDES CONCEI«√O E SILVA</t>
  </si>
  <si>
    <t>J‘ BAKA</t>
  </si>
  <si>
    <t>JOZELIA RAUPP</t>
  </si>
  <si>
    <t>JOZELITO SERAFINI DA ROCHA</t>
  </si>
  <si>
    <t>PROFESSOR JOZELITO</t>
  </si>
  <si>
    <t>JUAREZ FIRMINO DE OLIVEIRA</t>
  </si>
  <si>
    <t>JUAREZ FIRMINO</t>
  </si>
  <si>
    <t>JUCIEL VILMAR JUNGLES DOS SANTOS</t>
  </si>
  <si>
    <t>PROFESSOR JUCIEL</t>
  </si>
  <si>
    <t>JUCIMERY MARINHO</t>
  </si>
  <si>
    <t>MERY</t>
  </si>
  <si>
    <t>JUCINEIA BENEDITA FRANCISCO</t>
  </si>
  <si>
    <t>JUCINEIA FRANCISCO</t>
  </si>
  <si>
    <t>JULIANA BARBOZA SYDOR</t>
  </si>
  <si>
    <t>JULIANA SYDOR</t>
  </si>
  <si>
    <t>JULIANA REGINA ARAUJO GON«ALVES</t>
  </si>
  <si>
    <t>JULIANE DE ABREU VEIGA</t>
  </si>
  <si>
    <t>JULIANO FRANCO MENDON«A</t>
  </si>
  <si>
    <t>JM</t>
  </si>
  <si>
    <t>JULIANO GERALDI</t>
  </si>
  <si>
    <t>JULIANO HUCK MURBACH</t>
  </si>
  <si>
    <t>JULIANO MURBACH</t>
  </si>
  <si>
    <t>JULIANO KUNEN</t>
  </si>
  <si>
    <t>JULIANO RICARDO KOTESKI EMILIO</t>
  </si>
  <si>
    <t>JULIANO EMILIO</t>
  </si>
  <si>
    <t>JULIO CESAR DE OLIVEIRA BEIRA</t>
  </si>
  <si>
    <t>JULI√O BEIRA</t>
  </si>
  <si>
    <t>JULIO CESAR FABRI</t>
  </si>
  <si>
    <t>JULIO FABRI</t>
  </si>
  <si>
    <t>JULIO FRANCISCO SCHIMANSKI KULLER</t>
  </si>
  <si>
    <t>JULIO KULLER</t>
  </si>
  <si>
    <t>JULIO MENDES FARIAS FILHO</t>
  </si>
  <si>
    <t>JULIO MENDES N‘KA</t>
  </si>
  <si>
    <t>J⁄LIO SOARES DE LIMA DA SILVA</t>
  </si>
  <si>
    <t>J⁄LIO SOARES</t>
  </si>
  <si>
    <t>JUNIOR RASBOLT</t>
  </si>
  <si>
    <t>JUNIOR LIBRAS RASBOLT</t>
  </si>
  <si>
    <t>JURACI COVER CUSTODIO DA LUZ</t>
  </si>
  <si>
    <t>JURACI LUCIANO DA SILVA</t>
  </si>
  <si>
    <t>JURA</t>
  </si>
  <si>
    <t>JURANDIR TOTTI</t>
  </si>
  <si>
    <t>BOLOTA</t>
  </si>
  <si>
    <t>JUSSARA CARDOSO DE SOUZA MELO</t>
  </si>
  <si>
    <t>JUSSARA CARDOSO</t>
  </si>
  <si>
    <t>JUSSIER LEITE SILVA</t>
  </si>
  <si>
    <t>JUSSIER</t>
  </si>
  <si>
    <t>KARIME FAYAD</t>
  </si>
  <si>
    <t>KARL HANS SILAS DIETZ</t>
  </si>
  <si>
    <t>KARL DIETZ</t>
  </si>
  <si>
    <t>KARLA MARIA TURECK</t>
  </si>
  <si>
    <t>KASSEM COZZA OKDI</t>
  </si>
  <si>
    <t>KASSEM OKDI</t>
  </si>
  <si>
    <t>KATIA DITTRICH</t>
  </si>
  <si>
    <t>KATIA DOS ANIMAIS DE RUA</t>
  </si>
  <si>
    <t>KATIANE FATIMA DE GOUV A</t>
  </si>
  <si>
    <t>KATIANE DA SEDA</t>
  </si>
  <si>
    <t>KELI PINHEIRO</t>
  </si>
  <si>
    <t>KELLY BERENICE DA SILVA COSTA</t>
  </si>
  <si>
    <t>KELLY COSTA</t>
  </si>
  <si>
    <t>KLECIUS DOS SANTOS SILVA</t>
  </si>
  <si>
    <t>PROF. KLECIUS</t>
  </si>
  <si>
    <t>LAIRA GOMES IZIDORO</t>
  </si>
  <si>
    <t>LAIRA GOMES</t>
  </si>
  <si>
    <t>LAISA GABRIELLI DA SILVA</t>
  </si>
  <si>
    <t>LALIE SILVA</t>
  </si>
  <si>
    <t>LAURENTINO BORSA</t>
  </si>
  <si>
    <t>LAURENTINO DIAS DE MOURA</t>
  </si>
  <si>
    <t>LAURO MOURA</t>
  </si>
  <si>
    <t>LAURO ANTONIO FERNANDES RODRIGUES</t>
  </si>
  <si>
    <t>LAURO RODRIGUES</t>
  </si>
  <si>
    <t>LAYNA NUNES NASCIMENTO MENDES FRANCO DE SOUSA</t>
  </si>
  <si>
    <t>LAYNA NUNES</t>
  </si>
  <si>
    <t>LEANDRE DAL PONTE</t>
  </si>
  <si>
    <t>LEANDRE</t>
  </si>
  <si>
    <t>LEANDRO ANDRADE PRETO</t>
  </si>
  <si>
    <t>LEANDRO DA ACADEMIA</t>
  </si>
  <si>
    <t>LEANDRO APARECIDO DE OLIVEIRA DA SILVA</t>
  </si>
  <si>
    <t>AGENTE LEANDRO OLIVEIRA</t>
  </si>
  <si>
    <t>LEANDRO DE ARAUJO CRESTANI</t>
  </si>
  <si>
    <t>PROFESSOR LEANDRO CRESTANI</t>
  </si>
  <si>
    <t>LEANDRO GOMES MAIKUMA</t>
  </si>
  <si>
    <t>TOTTI</t>
  </si>
  <si>
    <t>LEANDRO HENRIQUE DE OLIVEIRA BRAVIN</t>
  </si>
  <si>
    <t>LEANDRO BRAVIN</t>
  </si>
  <si>
    <t>LEANDRO SANTOS DIAS</t>
  </si>
  <si>
    <t>LEANDRO DIAS</t>
  </si>
  <si>
    <t>LEANDRO SOARES MACHADO</t>
  </si>
  <si>
    <t>LEONARDO BECHER DE MATTOS LE√O</t>
  </si>
  <si>
    <t>LEONARDO DE MATTOS LE√O</t>
  </si>
  <si>
    <t>LEONARDO DE CARVALHO MARCONDES SALGADO</t>
  </si>
  <si>
    <t>LEONARDO SALGADO</t>
  </si>
  <si>
    <t>LEONARDO DE PAULA DIAS</t>
  </si>
  <si>
    <t>PROFESSOR LEO</t>
  </si>
  <si>
    <t>LEONARDO LOPES MARTINS</t>
  </si>
  <si>
    <t>LEONICE CLARO SOARES</t>
  </si>
  <si>
    <t>LEONICE CLARO</t>
  </si>
  <si>
    <t>LEONICE REIS PERES</t>
  </si>
  <si>
    <t>LEO DA SAUDE</t>
  </si>
  <si>
    <t>LEONICI MARIA BARANHIUKI</t>
  </si>
  <si>
    <t>NICE MARIA</t>
  </si>
  <si>
    <t>LEONIDAS EDSON KUZMA</t>
  </si>
  <si>
    <t>TICO KUZMA</t>
  </si>
  <si>
    <t>LEONILDA DE SOUZA MATOZO BRUSCHZ</t>
  </si>
  <si>
    <t>LEUZINHA DO CAVALO</t>
  </si>
  <si>
    <t>LEOPOLDO COSTA MEYER</t>
  </si>
  <si>
    <t>LEOPOLDO MEYER</t>
  </si>
  <si>
    <t>LEOVIR DE OLIVEIRA</t>
  </si>
  <si>
    <t>LEOVIR</t>
  </si>
  <si>
    <t>LESLIE CAMARGO CARVALHO</t>
  </si>
  <si>
    <t>LESLIE CAMARGO</t>
  </si>
  <si>
    <t>LEUSIO JOSE DA SILVA</t>
  </si>
  <si>
    <t>LEU SILVA</t>
  </si>
  <si>
    <t>LEVI CANDIDO SIDRIN</t>
  </si>
  <si>
    <t>SIDRIN NOVO</t>
  </si>
  <si>
    <t>LIDIA GRANISKA SAUTCHUK</t>
  </si>
  <si>
    <t>LIDIA DO PV</t>
  </si>
  <si>
    <t>LIGIA FABRIS BERG</t>
  </si>
  <si>
    <t>PROFESSORA LIGIA</t>
  </si>
  <si>
    <t>LILIAN TEREZINHA GUSSO</t>
  </si>
  <si>
    <t>LILIAM GUSSO</t>
  </si>
  <si>
    <t>LIVIA MICHELE POSSIDENTE TEIXEIRA</t>
  </si>
  <si>
    <t>LIVIA POSSIDENTE TEIXEIRA</t>
  </si>
  <si>
    <t>LORENZO GABRIEL BALEN</t>
  </si>
  <si>
    <t>PROF. LORENZO BALEN</t>
  </si>
  <si>
    <t>LOURIVAL BEZERRA MOTTA</t>
  </si>
  <si>
    <t>LOURIVAL</t>
  </si>
  <si>
    <t>LOURIVAL CARDOSO GUIMARAES FILHO</t>
  </si>
  <si>
    <t>LOURIVAL GUIMAR√ES</t>
  </si>
  <si>
    <t>LUANA CHAYENNE RETZLAFF DE FARIA PINTO SUZARTE</t>
  </si>
  <si>
    <t>LUANA SUZARTE</t>
  </si>
  <si>
    <t>LUCAS DOS SANTOS</t>
  </si>
  <si>
    <t>LUCAS SANTOS</t>
  </si>
  <si>
    <t>LUCEVANI BOARETTO BEGNINI</t>
  </si>
  <si>
    <t>LUCI DA COPEL</t>
  </si>
  <si>
    <t>LUCIA DO AMARAL</t>
  </si>
  <si>
    <t>LUCIA AMARAL</t>
  </si>
  <si>
    <t>LUCIANA APARECIDA CAPOZZE</t>
  </si>
  <si>
    <t>LUCIANA CAPOZZE</t>
  </si>
  <si>
    <t>LUCIANA GUZELLA RAFAGNIN</t>
  </si>
  <si>
    <t>LUCIANA RAFAGNIN</t>
  </si>
  <si>
    <t>LUCIANA PROHMANN SAPORITI</t>
  </si>
  <si>
    <t>LUCIANA SAPORITI</t>
  </si>
  <si>
    <t>LUCIANE ANDREIA ZIBETTI</t>
  </si>
  <si>
    <t>LU ZIBETTI</t>
  </si>
  <si>
    <t>LUCIANE CROZAKE</t>
  </si>
  <si>
    <t>LUCIANE DE OLIVEIRA MARTINS</t>
  </si>
  <si>
    <t>LUCIANE MARTINS</t>
  </si>
  <si>
    <t>LUCIANO DA SILVA PEREIRA</t>
  </si>
  <si>
    <t>PASTOR LUCIANO BARUK</t>
  </si>
  <si>
    <t>LUCIANO DUCCI</t>
  </si>
  <si>
    <t>LUCIANO EGIDIO PALAGANO</t>
  </si>
  <si>
    <t>PROF. LUCIANO PALAGANO</t>
  </si>
  <si>
    <t>LUCIANO GON«ALVES SILVA</t>
  </si>
  <si>
    <t>LUCIANO SILVA</t>
  </si>
  <si>
    <t>LUCIANO ROBERTO DA SILVA</t>
  </si>
  <si>
    <t>LUCIANO KELUC</t>
  </si>
  <si>
    <t>LUCIANO XAVIER DE AZEVEDO</t>
  </si>
  <si>
    <t>PROFESSOR AZEVEDO</t>
  </si>
  <si>
    <t>LUCILDO TEODORO</t>
  </si>
  <si>
    <t>LUCILDO LUA CHEIA</t>
  </si>
  <si>
    <t>LUCILENE SANTOS DE REZENDE</t>
  </si>
  <si>
    <t>LU</t>
  </si>
  <si>
    <t>LUCIM…RI COSTA SCHULMAISTER</t>
  </si>
  <si>
    <t>PROFESSORA M…RI</t>
  </si>
  <si>
    <t>LUCINDA LEMES DA SILVA</t>
  </si>
  <si>
    <t>LUCIA LEMES DA SILVA</t>
  </si>
  <si>
    <t>LUÕS ADALBERTO BETO LUNITTI PAGNUSSATT</t>
  </si>
  <si>
    <t>BETO LUNITTI</t>
  </si>
  <si>
    <t>LUIS EDUARDO DE SOUZA LELIS</t>
  </si>
  <si>
    <t>LUIS LELIS</t>
  </si>
  <si>
    <t>LUIS EUGENIO MIRANDA</t>
  </si>
  <si>
    <t>DR. LUIS EUGENIO</t>
  </si>
  <si>
    <t>LUIS FELIPE BONATTO FRANCISCHINI</t>
  </si>
  <si>
    <t>FELIPE FRANCISCHINI</t>
  </si>
  <si>
    <t>LUIS HENRIQUE DELGADO ESCARMANHANI</t>
  </si>
  <si>
    <t>LUIS ESCARMANHANI</t>
  </si>
  <si>
    <t>LUIS RAIMUNDO CORTI</t>
  </si>
  <si>
    <t>LUIS CORTI</t>
  </si>
  <si>
    <t>LUISA DOS SANTOS SILVEIRA</t>
  </si>
  <si>
    <t>LUISA CANZIANI</t>
  </si>
  <si>
    <t>LUIZ AD√O MARQUES</t>
  </si>
  <si>
    <t>COMPADRE LUIZ AD√O</t>
  </si>
  <si>
    <t>LUIZ ALBERTO MICHELINO</t>
  </si>
  <si>
    <t>LUIZ DA AMBUL¬NCIA</t>
  </si>
  <si>
    <t>LUIZ ALSIONI MARTINS DA SILVA</t>
  </si>
  <si>
    <t>PR LUIZ ALSIONE / O MASCARA</t>
  </si>
  <si>
    <t>LUIZ ANTONIO CORREA LUCCHESI</t>
  </si>
  <si>
    <t>LUIZ LUCCHESI</t>
  </si>
  <si>
    <t>LUIZ ANTONIO VICENTIM FILHO</t>
  </si>
  <si>
    <t>LUIZ VICENTIM</t>
  </si>
  <si>
    <t>LUIZ ARNALDO PEREIRA LAGOS</t>
  </si>
  <si>
    <t>PROFESSOR LUIZ ARNALDO</t>
  </si>
  <si>
    <t>LUIZ AUGUSTO KLOSOWSKI</t>
  </si>
  <si>
    <t>GUTO KLOSOWSKI</t>
  </si>
  <si>
    <t>LUIZ AUGUSTO SILVA</t>
  </si>
  <si>
    <t>GUTO SILVA</t>
  </si>
  <si>
    <t>LUIZ CARLOS CAITO QUINTANA</t>
  </si>
  <si>
    <t>CAITO QUINTANA</t>
  </si>
  <si>
    <t>LUIZ CARLOS DA SILVA HERLLAIN</t>
  </si>
  <si>
    <t>LUIZ MARIELLE HERLLAIN</t>
  </si>
  <si>
    <t>MANINHO DAS FRUTAS</t>
  </si>
  <si>
    <t>LUIZ CARLOS GIBSON</t>
  </si>
  <si>
    <t>GIBSON</t>
  </si>
  <si>
    <t>LUIZ CARLOS GOMES</t>
  </si>
  <si>
    <t>LUIZ COM Z</t>
  </si>
  <si>
    <t>LUIZ CARLOS JORGE HAULY</t>
  </si>
  <si>
    <t>HAULY</t>
  </si>
  <si>
    <t>LUIZ CARLOS MARTINS GON«ALVES</t>
  </si>
  <si>
    <t>LUIZ CARLOS MARTINS</t>
  </si>
  <si>
    <t>LUIZ CARLOS MIBACH</t>
  </si>
  <si>
    <t>MIBACH</t>
  </si>
  <si>
    <t>LUIZ CARLOS TEIXEIRA</t>
  </si>
  <si>
    <t>TEIXEIRA</t>
  </si>
  <si>
    <t>LUIZ CLAUDIO ROMANELLI</t>
  </si>
  <si>
    <t>ROMANELLI</t>
  </si>
  <si>
    <t>LUIZ EDUARDO FRANCO DE ANDRADE</t>
  </si>
  <si>
    <t>LUIZ FRAMCO</t>
  </si>
  <si>
    <t>LUIZ FELIPE BERGMANN</t>
  </si>
  <si>
    <t>LUIZ FELIPE GUBERT BRAGA CORTES</t>
  </si>
  <si>
    <t>FELIPE BRAGA CORTES</t>
  </si>
  <si>
    <t>LUIZ FERNANDO FERREIRA DELAZARI</t>
  </si>
  <si>
    <t>LUIZ FERNANDO DELAZARI</t>
  </si>
  <si>
    <t>LUIZ FERNANDO GUERRA FILHO</t>
  </si>
  <si>
    <t>LUIZ FERNANDO GUERRA</t>
  </si>
  <si>
    <t>LUIZ GOULARTE ALVES</t>
  </si>
  <si>
    <t>LUIZ√O GOULART</t>
  </si>
  <si>
    <t>LUIZ HILOSHI NISHIMORI</t>
  </si>
  <si>
    <t>LUIZ NISHIMORI</t>
  </si>
  <si>
    <t>LUIZ JURASKI</t>
  </si>
  <si>
    <t>LUIZ MARCELO CARDOSO</t>
  </si>
  <si>
    <t>MARCELO CARDOSO</t>
  </si>
  <si>
    <t>LUIZ RENATO OLIVEIRA JORGE HAULY</t>
  </si>
  <si>
    <t>LUIZ HAULY FILHO</t>
  </si>
  <si>
    <t>LUIZ ROMEIRO PIVA</t>
  </si>
  <si>
    <t>PIVA</t>
  </si>
  <si>
    <t>LUIZ S…RGIO NEIVA DE LIMA VIEIRA</t>
  </si>
  <si>
    <t>LUIZ S…RGIO NEIVA</t>
  </si>
  <si>
    <t>LUIZ TARCISIO MOSSATO PINTO</t>
  </si>
  <si>
    <t>TARCISIO</t>
  </si>
  <si>
    <t>LUZIA DE FATIMA NORILER</t>
  </si>
  <si>
    <t>LUZIA NORILER</t>
  </si>
  <si>
    <t>LUZIA URBANO KAPP</t>
  </si>
  <si>
    <t>LUZIA KAPP</t>
  </si>
  <si>
    <t>MABEL CORA CANTO</t>
  </si>
  <si>
    <t>MABEL CANTO</t>
  </si>
  <si>
    <t>MAGDA FERNANDA DE MORAIS</t>
  </si>
  <si>
    <t>PROFESSORA MAGDA FERNANDA</t>
  </si>
  <si>
    <t>MAGNO ZANELLATO</t>
  </si>
  <si>
    <t>DR MAGNO</t>
  </si>
  <si>
    <t>MANOEL BATISTA DA SILVA JUNIOR</t>
  </si>
  <si>
    <t>DR. BATISTA</t>
  </si>
  <si>
    <t>MANOEL DIAS DA SILVA</t>
  </si>
  <si>
    <t>MANOEL DA CIC</t>
  </si>
  <si>
    <t>MANOEL LUIZ DE MIRANDA GON«ALVES</t>
  </si>
  <si>
    <t>MARA JANAINA RIBEIRO RAMOS</t>
  </si>
  <si>
    <t>JANAYNA</t>
  </si>
  <si>
    <t>MARCEL GIOVANI KROETZ</t>
  </si>
  <si>
    <t>MARCEL HENRIQUE MICHELETTO</t>
  </si>
  <si>
    <t>MARCEL MICHELETTO</t>
  </si>
  <si>
    <t>MARCELINO RIBEIRO ANTUNES</t>
  </si>
  <si>
    <t>MARCELINO P√O E VINHO</t>
  </si>
  <si>
    <t>MARCELLA CARDOSO KRETSCH</t>
  </si>
  <si>
    <t>MARCELLA KRETSCH</t>
  </si>
  <si>
    <t>MARCELLO BERNARDI VIEIRA RICHA</t>
  </si>
  <si>
    <t>MARCELLO RICHA</t>
  </si>
  <si>
    <t>MARCELO ADRIANO LOPES DA SILVA</t>
  </si>
  <si>
    <t>MARCELO ADRIANO</t>
  </si>
  <si>
    <t>MARCELO BIANCONI</t>
  </si>
  <si>
    <t>MARCELO DA LUZ RODRIGUES DA ANUNCIA«√O</t>
  </si>
  <si>
    <t>MARCELO RODRIGUES</t>
  </si>
  <si>
    <t>MARCELO DE JESUS FARIAS</t>
  </si>
  <si>
    <t>MARCELO TUBAR√O</t>
  </si>
  <si>
    <t>MARCELO DE LIMA URBANEJA</t>
  </si>
  <si>
    <t>MARCELO URBANEJA</t>
  </si>
  <si>
    <t>MARCELO EDUARDO RIBEIRO GOMES</t>
  </si>
  <si>
    <t>MARCELO GUILHERME</t>
  </si>
  <si>
    <t>PROFESSOR MARCELO</t>
  </si>
  <si>
    <t>MARCELO LUIZ DE ALMEIDA GARRETT</t>
  </si>
  <si>
    <t>MARCELO NUNES DE LIMA</t>
  </si>
  <si>
    <t>PROF. MARCELO LIMA</t>
  </si>
  <si>
    <t>MARCELO PEREIRA MACHADO</t>
  </si>
  <si>
    <t>MARCELO DA FROTA</t>
  </si>
  <si>
    <t>MARCIA ALVES DA CRUZ</t>
  </si>
  <si>
    <t>MARCIA DA AVON</t>
  </si>
  <si>
    <t>MARCIA ALVES MARTINS RODRIGUES FERREIRA</t>
  </si>
  <si>
    <t>MARCIA ALVES MARTINS</t>
  </si>
  <si>
    <t>MARCIA CRISTINA FERREIRA DRUMOND</t>
  </si>
  <si>
    <t>DRUMOND</t>
  </si>
  <si>
    <t>MARCIA REGINA BARAUSSE</t>
  </si>
  <si>
    <t>MARCIA BARAUSSE</t>
  </si>
  <si>
    <t>MARCILENE SOARES DA SILVA PAES</t>
  </si>
  <si>
    <t>DRA MARCILENE SOARES</t>
  </si>
  <si>
    <t>MARCIO ADRIANO PAULIKI</t>
  </si>
  <si>
    <t>MARCIO PAULIKI</t>
  </si>
  <si>
    <t>MARCIO ALVES PEREIRA</t>
  </si>
  <si>
    <t>MARCIO APARECIDO PEIXOTO</t>
  </si>
  <si>
    <t>MARCIO PEIXOTO</t>
  </si>
  <si>
    <t>MARCIO DE ALMEIDA RAMOS</t>
  </si>
  <si>
    <t>PROFESSOR MARCIO</t>
  </si>
  <si>
    <t>MARCIO FERNANDO NUNES</t>
  </si>
  <si>
    <t>MARCIO NUNES</t>
  </si>
  <si>
    <t>MARCIO JOSE PACHECO RAMOS</t>
  </si>
  <si>
    <t>MARCIO PACHECO</t>
  </si>
  <si>
    <t>MARCIO LUIZ DE ALBORGHETTI</t>
  </si>
  <si>
    <t>ALBORGHETTI</t>
  </si>
  <si>
    <t>MARCIO RICARDO MARINHO</t>
  </si>
  <si>
    <t>RICARDO MARINHO</t>
  </si>
  <si>
    <t>MARCIO VASCONCELOS DE MENEZES</t>
  </si>
  <si>
    <t>PROFESSOR MARCIO MENEZES</t>
  </si>
  <si>
    <t>MARCO ANTONIO ABUJAMRA</t>
  </si>
  <si>
    <t>MARCOS ABUJAMRA</t>
  </si>
  <si>
    <t>MARCO ANTONIO KUROVSKI FILHO</t>
  </si>
  <si>
    <t>MARCO ANTONIO DA RADIO</t>
  </si>
  <si>
    <t>MARCO ANTONIO SETIM</t>
  </si>
  <si>
    <t>MARCO SETIM</t>
  </si>
  <si>
    <t>MARCO ANTONIO ZILIO NUNES SILVA</t>
  </si>
  <si>
    <t>MARCO ZILIO</t>
  </si>
  <si>
    <t>MARCO AUR…LIO PETROSKI</t>
  </si>
  <si>
    <t>DR. PETROSKI</t>
  </si>
  <si>
    <t>MARCO AURELIO RIBEIRO</t>
  </si>
  <si>
    <t>MARCO BRASIL</t>
  </si>
  <si>
    <t>MARCOS ADRIANO FERREIRA FRUET</t>
  </si>
  <si>
    <t>SOLDADO FRUET</t>
  </si>
  <si>
    <t>MARCOS ANTONIO VIEIRA</t>
  </si>
  <si>
    <t>MARCOS AUR…LIO DOMINGUES</t>
  </si>
  <si>
    <t>MARCOS CESCHIN</t>
  </si>
  <si>
    <t>DR. MARCOS CESCHIN</t>
  </si>
  <si>
    <t>MARCOS ELIAS TRAAD DA SILVA</t>
  </si>
  <si>
    <t>MARCOS TRAAD</t>
  </si>
  <si>
    <t>MARCOS FABIO FERNANDES DE ALMEIDA</t>
  </si>
  <si>
    <t>MARCOS FABIO FERNANDES</t>
  </si>
  <si>
    <t>MARCOS LEANDRO DIAS</t>
  </si>
  <si>
    <t>MARCOS DIAS</t>
  </si>
  <si>
    <t>MARCOS ROBERTO DE LIMA</t>
  </si>
  <si>
    <t>MARQUINHO LIMA</t>
  </si>
  <si>
    <t>MARCOS VINICIOS KLOSTER</t>
  </si>
  <si>
    <t>PROFESSOR MARCOS KLOSTER</t>
  </si>
  <si>
    <t>MARCOS VINICIUS PIRES DE SOUZA</t>
  </si>
  <si>
    <t>PROFESSOR MARCOS VINICIUS</t>
  </si>
  <si>
    <t>MARCUS ANTONIO ELIAS ROQUE</t>
  </si>
  <si>
    <t>MARQUINHOS ROQUE</t>
  </si>
  <si>
    <t>MARGARETE LOPES IUNG</t>
  </si>
  <si>
    <t>MARGOT JUNG</t>
  </si>
  <si>
    <t>MARGARETE SALLES DE OLIVEIRA</t>
  </si>
  <si>
    <t>MARGARETE</t>
  </si>
  <si>
    <t>MARGARIDA MARIA SINGER</t>
  </si>
  <si>
    <t>NINA SINGER</t>
  </si>
  <si>
    <t>MARI LUCIA STOCO ULSON</t>
  </si>
  <si>
    <t>LUCIA STOCO</t>
  </si>
  <si>
    <t>MARIA ALICE DE MELLO CORDEIRO</t>
  </si>
  <si>
    <t>MARIA ALICE CORDEIRO</t>
  </si>
  <si>
    <t>MARIA ALINE GON«ALVES</t>
  </si>
  <si>
    <t>MARIA AM¡LIA BARROS TORTATO</t>
  </si>
  <si>
    <t>AM¡LIA TORTATO</t>
  </si>
  <si>
    <t>MARIA ANDREIA SILVA BELARMINO</t>
  </si>
  <si>
    <t>MARIA ANDREIA (PROFESSORA)</t>
  </si>
  <si>
    <t>MARIA ANGELICA MARTINS</t>
  </si>
  <si>
    <t>ANGELICA BASTOS</t>
  </si>
  <si>
    <t>MARIA APARECIDA BORGHETTI</t>
  </si>
  <si>
    <t>CIDA BORGHETTI</t>
  </si>
  <si>
    <t>MARIA AUREA DA SILVA</t>
  </si>
  <si>
    <t>MARIA DO BRECHO</t>
  </si>
  <si>
    <t>MARIA DE CASSIA FERRAZ ESPINOLA</t>
  </si>
  <si>
    <t>DRA KATITA</t>
  </si>
  <si>
    <t>MARIA DE LOURDES TAMAGNINI</t>
  </si>
  <si>
    <t>LURDINHA DO POVO</t>
  </si>
  <si>
    <t>MARIA DE LOURDES VIEL</t>
  </si>
  <si>
    <t>DOUTORA MALU VIEL</t>
  </si>
  <si>
    <t>MARIA ELIZABETE LOPES BERNARDI</t>
  </si>
  <si>
    <t>ELIZABETH BERNARDI</t>
  </si>
  <si>
    <t>MARIA GENI SOUZA DOS PASSOS</t>
  </si>
  <si>
    <t>MARIA DO ESPORTE</t>
  </si>
  <si>
    <t>MARIA IRACLEZIA DE ARAUJO</t>
  </si>
  <si>
    <t>MARIA IRACLESIA</t>
  </si>
  <si>
    <t>MARIA ISABEL CARREIRA</t>
  </si>
  <si>
    <t>MARIA DO BAIRRO</t>
  </si>
  <si>
    <t>MARIA IZABEL MARTINS</t>
  </si>
  <si>
    <t>MARIA IZABEL</t>
  </si>
  <si>
    <t>MARIA IZABEL MENDES  KLETEMBERG</t>
  </si>
  <si>
    <t>MARIA IZABEL MENDES</t>
  </si>
  <si>
    <t>MARIA LETICIA FAGUNDES</t>
  </si>
  <si>
    <t>MARIA LUCIA DA SILVA</t>
  </si>
  <si>
    <t>MARIA LUIZA ZILLI</t>
  </si>
  <si>
    <t>IZA ZILLI</t>
  </si>
  <si>
    <t>MARIA MEIRE MAIA CLEVE</t>
  </si>
  <si>
    <t>MEIRE MAIA CLEVE</t>
  </si>
  <si>
    <t>MARIA REGINA DA SILVA OLIVEIRA CANONICO</t>
  </si>
  <si>
    <t>MARIA REGINA CANONICO</t>
  </si>
  <si>
    <t>MARIA SILVANI ARAUJO GON«ALVES</t>
  </si>
  <si>
    <t>TITA GON«ALVES</t>
  </si>
  <si>
    <t>MARIA VALDETE DE SOUZA MARAZAKI</t>
  </si>
  <si>
    <t>MARIA VICTORIA BORGHETTI BARROS</t>
  </si>
  <si>
    <t>MARIA VICTORIA</t>
  </si>
  <si>
    <t>MARILANDIA DE FATIMA CARVALHO</t>
  </si>
  <si>
    <t>MARI DO LITORAL</t>
  </si>
  <si>
    <t>MARILEI DE SOUZA LIMA</t>
  </si>
  <si>
    <t>CANTORA MARA LIMA</t>
  </si>
  <si>
    <t>MARILI AZANHA DI”RIO</t>
  </si>
  <si>
    <t>MARILI</t>
  </si>
  <si>
    <t>MARIO CELSO ANDREATTA</t>
  </si>
  <si>
    <t>MARIO CESAR DOS SANTOS</t>
  </si>
  <si>
    <t>MARIO MEZAQUE</t>
  </si>
  <si>
    <t>MARIO FERNANDES NAZARE FILHO</t>
  </si>
  <si>
    <t>MARIO NAZARE</t>
  </si>
  <si>
    <t>MARIO HENRIQUE ALBERTON</t>
  </si>
  <si>
    <t>MARIO LUIZ DE SA</t>
  </si>
  <si>
    <t>MARIO DE SA</t>
  </si>
  <si>
    <t>M¡RIO SERGIO BRADOCK ZACHESKI</t>
  </si>
  <si>
    <t>DELEGADO BRADOCK</t>
  </si>
  <si>
    <t>MARIO SERGIO VERRI</t>
  </si>
  <si>
    <t>MARIO VERRI</t>
  </si>
  <si>
    <t>MARISA LOBO FRANCO FERREIRA ALVES</t>
  </si>
  <si>
    <t>MARISA LOBO PSICOLOGA CRIST√</t>
  </si>
  <si>
    <t>MARISA VIEIRA</t>
  </si>
  <si>
    <t>MARISA FILHA DA ICA</t>
  </si>
  <si>
    <t>MARLENE ANASTACIA RODRIGUES FERRAZ</t>
  </si>
  <si>
    <t>MARLENE</t>
  </si>
  <si>
    <t>MARLENE BASILIO CORR A</t>
  </si>
  <si>
    <t>MARLENE BASILIO</t>
  </si>
  <si>
    <t>MARLENE SOARES GWAK</t>
  </si>
  <si>
    <t>MARLENE SOARES</t>
  </si>
  <si>
    <t>MARLI FERREIRA PINTO</t>
  </si>
  <si>
    <t>MARLI DA CHACARA ZOO</t>
  </si>
  <si>
    <t>MARLUS HUMBERTO GERONASSO</t>
  </si>
  <si>
    <t>PROFESSOR MARLUS</t>
  </si>
  <si>
    <t>MARLUS VINICIUS FORIGO</t>
  </si>
  <si>
    <t>PROFESSOR MARLUS FORIGO</t>
  </si>
  <si>
    <t>MARY APARECIDA PIMENTEL</t>
  </si>
  <si>
    <t>MARY PEMENTEL</t>
  </si>
  <si>
    <t>MATHEUS VINICCIUS RIBEIRO PETRIV</t>
  </si>
  <si>
    <t>BOCA ABERTA JUNIOR</t>
  </si>
  <si>
    <t>MAURI PADILHA</t>
  </si>
  <si>
    <t>CAZUZA</t>
  </si>
  <si>
    <t>MAURICIO BASTOS</t>
  </si>
  <si>
    <t>PROFESSOR MAURICIO BASTOS</t>
  </si>
  <si>
    <t>MAURICIO ELVIS SCHNEIDER</t>
  </si>
  <si>
    <t>MAURICIO SCHNEIDER</t>
  </si>
  <si>
    <t>MAURICIO FORTES</t>
  </si>
  <si>
    <t>MAURICIO FORTES ALCANTARA</t>
  </si>
  <si>
    <t>MAURICIO GEHLEN</t>
  </si>
  <si>
    <t>MAURICIO LENSE</t>
  </si>
  <si>
    <t>MAURICIO ROBERTO RIVABEM</t>
  </si>
  <si>
    <t>MAURICIO RIVABEM</t>
  </si>
  <si>
    <t>MAURICIO THADEU DE MELLO E SILVA</t>
  </si>
  <si>
    <t>REQUI√O FILHO</t>
  </si>
  <si>
    <t>MAURILIO VIANA PEREIRA</t>
  </si>
  <si>
    <t>MAURILIO VIANA</t>
  </si>
  <si>
    <t>MAURO ANT‘NIO HOLZ</t>
  </si>
  <si>
    <t>MAURO ANTONIO KNORST</t>
  </si>
  <si>
    <t>MAURO KNORST</t>
  </si>
  <si>
    <t>MAURO MESSIAS</t>
  </si>
  <si>
    <t>MAUR√O MESSIAS</t>
  </si>
  <si>
    <t>MAURO RAFAEL MORAES E SILVA</t>
  </si>
  <si>
    <t>MAURO MORAES</t>
  </si>
  <si>
    <t>MAURO SCHIFFL MATTIA</t>
  </si>
  <si>
    <t>MAURO MATTIA</t>
  </si>
  <si>
    <t>MAURO WANDERLEI SPINA</t>
  </si>
  <si>
    <t>MAURO SPINA</t>
  </si>
  <si>
    <t>MAX ALESSANDRO FERREIRA</t>
  </si>
  <si>
    <t>MAX FERREIRA</t>
  </si>
  <si>
    <t>MAYCON ANDR… ROBERTO DE ANDRADE</t>
  </si>
  <si>
    <t>MAYN√ MARTINEZ ARAUJO</t>
  </si>
  <si>
    <t>MERIA GUILHERMINA DA ROCHA</t>
  </si>
  <si>
    <t>MERI√ ROCHA</t>
  </si>
  <si>
    <t>MICHELE CAPUTO NETO</t>
  </si>
  <si>
    <t>MICHELE CAPUTO</t>
  </si>
  <si>
    <t>MICHELLE DURAN LEITE</t>
  </si>
  <si>
    <t>MICHELLE DURAN</t>
  </si>
  <si>
    <t>MIGUEL CESAR COSTA</t>
  </si>
  <si>
    <t>CESAR NORT√O</t>
  </si>
  <si>
    <t>MIGUEL MESSIAS GOMES</t>
  </si>
  <si>
    <t>MIGUEL MESSIAS</t>
  </si>
  <si>
    <t>MIGUEL NEPOMOCENO ROSA JUNIOR</t>
  </si>
  <si>
    <t>MIGUEL NEPOMOCENO</t>
  </si>
  <si>
    <t>MILTON JOSE ORO</t>
  </si>
  <si>
    <t>MILTON ORO</t>
  </si>
  <si>
    <t>MIRIAN APARECIDA GON«ALVES</t>
  </si>
  <si>
    <t>MIRIAN GON«ALVES</t>
  </si>
  <si>
    <t>MISAEL DE LIMA NEMECEK</t>
  </si>
  <si>
    <t>MISAEL NEMESEK</t>
  </si>
  <si>
    <t>MISAEL PEREIRA DE ALMEIDA JUNIOR</t>
  </si>
  <si>
    <t>MISAEL PEREIRA JUNIOR</t>
  </si>
  <si>
    <t>MOACIR KORNIEVICZ DA SILVA</t>
  </si>
  <si>
    <t>MOACIR KORNIEVICZ DO MP</t>
  </si>
  <si>
    <t>MOISES ALVES GUERGOLET</t>
  </si>
  <si>
    <t>MOISES GUERGOLET</t>
  </si>
  <si>
    <t>MOISES DOMINGUES BATISTA</t>
  </si>
  <si>
    <t>MOISES BATISTA</t>
  </si>
  <si>
    <t>MOISES ROSA SANTANA</t>
  </si>
  <si>
    <t>MOISES SANTANA</t>
  </si>
  <si>
    <t>MOIZES DE FREITAS LEAL</t>
  </si>
  <si>
    <t>LEAL</t>
  </si>
  <si>
    <t>MONICA CRISTINA FARIAS OHNESORG MELO</t>
  </si>
  <si>
    <t>MONICA MELO</t>
  </si>
  <si>
    <t>MOUNIR CHAOWICHE</t>
  </si>
  <si>
    <t>MYKYMIAS SEMBARSKI DE QUEIROZ</t>
  </si>
  <si>
    <t>MYKYMIAS</t>
  </si>
  <si>
    <t>NADIR MARIANO DOS SANTOS</t>
  </si>
  <si>
    <t>NADIR MARIANO</t>
  </si>
  <si>
    <t>NAIR TARTARI</t>
  </si>
  <si>
    <t>NANCI MARI RAFAGNIN ANDREOLA</t>
  </si>
  <si>
    <t>NANCI RAFAGNIN ANDREOLA</t>
  </si>
  <si>
    <t>NARA CRISTINA DE JESUS</t>
  </si>
  <si>
    <t>NARA CRISTINA</t>
  </si>
  <si>
    <t>NARLI BLANCO RESENDE PINTO DE SOUZA</t>
  </si>
  <si>
    <t>NARLI RESENDE</t>
  </si>
  <si>
    <t>NASSIB KASSEM HAMMAD</t>
  </si>
  <si>
    <t>DR. NASSIB</t>
  </si>
  <si>
    <t>NATACIA REGINA FIDELIS MARINHO FERRAZ</t>
  </si>
  <si>
    <t>NATACIA MARINHO</t>
  </si>
  <si>
    <t>NATAL ARTIERI FAGNANI</t>
  </si>
  <si>
    <t>NATAL REIS</t>
  </si>
  <si>
    <t>NATALICIO FARIAS</t>
  </si>
  <si>
    <t>DR. FARIAS</t>
  </si>
  <si>
    <t>NATALIE UNTERSTELL</t>
  </si>
  <si>
    <t>NATALIE</t>
  </si>
  <si>
    <t>NATAN SPERAFICO</t>
  </si>
  <si>
    <t>NATANAEL RODRIGUES DOS SANTOS</t>
  </si>
  <si>
    <t>NATANAEL SANTOS</t>
  </si>
  <si>
    <t>NEILDES ARAG√O DA ROCHA</t>
  </si>
  <si>
    <t>NEILDES ARAG√O</t>
  </si>
  <si>
    <t>NELMO CASSIANO KITCKI</t>
  </si>
  <si>
    <t>NELMO CASSIANO</t>
  </si>
  <si>
    <t>NELSI COGUETTO MARIA</t>
  </si>
  <si>
    <t>VERMELHO</t>
  </si>
  <si>
    <t>NELSO RODRIGUES</t>
  </si>
  <si>
    <t>DR NELSO RODRIGUES</t>
  </si>
  <si>
    <t>NELSON JOS… TURECK</t>
  </si>
  <si>
    <t>NELSON TURECK</t>
  </si>
  <si>
    <t>NELSON JOS… ZANETTI</t>
  </si>
  <si>
    <t>NELSON ZANETTI</t>
  </si>
  <si>
    <t>NELSON LAURO LUERSEN</t>
  </si>
  <si>
    <t>NELSON LUERSEN</t>
  </si>
  <si>
    <t>NELSON MACHADO DA SILVA</t>
  </si>
  <si>
    <t>NELSON POLICIAL</t>
  </si>
  <si>
    <t>NELSON PADOVANI</t>
  </si>
  <si>
    <t>NELSON ROBERTO PLACIDO SILVA JUSTUS</t>
  </si>
  <si>
    <t>NELSON JUSTUS</t>
  </si>
  <si>
    <t>NELTON MIGUEL FRIEDRICH</t>
  </si>
  <si>
    <t>NELTON</t>
  </si>
  <si>
    <t>NEREU ALVES DE MOURA</t>
  </si>
  <si>
    <t>NEREU MOURA</t>
  </si>
  <si>
    <t>NERI TAVARES DA SILVA</t>
  </si>
  <si>
    <t>PASTOR NERI TAVARES</t>
  </si>
  <si>
    <t>NERINO MARIANO DE BRITO</t>
  </si>
  <si>
    <t>CORONEL NERINO</t>
  </si>
  <si>
    <t>NEUCI ZELINDA CARVALHO</t>
  </si>
  <si>
    <t>NEUCI CARVALHO</t>
  </si>
  <si>
    <t>NEURO GABIATTI DESENGRINI</t>
  </si>
  <si>
    <t>NEURO DO VITALIDADE</t>
  </si>
  <si>
    <t>NEVERALDO DA SILVA OLIBONI</t>
  </si>
  <si>
    <t>NEVERALDO OLIBONI</t>
  </si>
  <si>
    <t>NEY LEPREVOST NETO</t>
  </si>
  <si>
    <t>NEY LEPREVOST</t>
  </si>
  <si>
    <t>NEZI DO ROCIO DA SILVA</t>
  </si>
  <si>
    <t>NEZI DO ROCIO</t>
  </si>
  <si>
    <t>NILDE APARECIDA MORIBE</t>
  </si>
  <si>
    <t>NILDE</t>
  </si>
  <si>
    <t>NILSON AM…RICO</t>
  </si>
  <si>
    <t>INVESTIGADOR NILSON LAVA BARRO</t>
  </si>
  <si>
    <t>NILSON DOS SANTOS BEZERRA</t>
  </si>
  <si>
    <t>CORONEL NILSON BEZERRA</t>
  </si>
  <si>
    <t>NILSON ROBERTO PESSUTTI FILHO</t>
  </si>
  <si>
    <t>SOLDADO PESSUTI</t>
  </si>
  <si>
    <t>NILTON ALVES PEREIRA</t>
  </si>
  <si>
    <t>AN√O TANAJURA</t>
  </si>
  <si>
    <t>NILTON APARECIDO BOBATO</t>
  </si>
  <si>
    <t>NILTON BOBATO</t>
  </si>
  <si>
    <t>NILTON APARECIDO STEIN</t>
  </si>
  <si>
    <t>PROF. NILTON STEIN</t>
  </si>
  <si>
    <t>NILTON GIULIANO TURETTA</t>
  </si>
  <si>
    <t>DR GIULIANO TURETTA</t>
  </si>
  <si>
    <t>NIVIA MARIA ROMERO PIVA</t>
  </si>
  <si>
    <t>PROF™ NIVIA</t>
  </si>
  <si>
    <t>NOEMIA DE SOUZA E SILVA ALVES ROCHA</t>
  </si>
  <si>
    <t>NOEMIA ROCHA</t>
  </si>
  <si>
    <t>ODAIR DE OLIVEIRA LIMA</t>
  </si>
  <si>
    <t>ODAIR FOGUETEIRO</t>
  </si>
  <si>
    <t>ODAIR MARCOS ROSSA PASA</t>
  </si>
  <si>
    <t>GABRIEL PASA</t>
  </si>
  <si>
    <t>ODILA MARIA RAIZEL</t>
  </si>
  <si>
    <t>ODILA RAIZEL</t>
  </si>
  <si>
    <t>ODILON ROGERIO BURGATH</t>
  </si>
  <si>
    <t>ODILON BURGATH</t>
  </si>
  <si>
    <t>ODUWALDO DE SOUZA CALIXTO</t>
  </si>
  <si>
    <t>DR CALIXTO</t>
  </si>
  <si>
    <t>OGIER ALBERGE BUCHI</t>
  </si>
  <si>
    <t>OGIER BUCHI</t>
  </si>
  <si>
    <t>OLAVO DOS SANTOS</t>
  </si>
  <si>
    <t>OLAVO SANTOS</t>
  </si>
  <si>
    <t>OMAR FONSECA SIMON</t>
  </si>
  <si>
    <t>OMAR SIMON</t>
  </si>
  <si>
    <t>ORELIO FONTANA NETO</t>
  </si>
  <si>
    <t>SARGENTO FONTANA</t>
  </si>
  <si>
    <t>ORIOVISTO GUIMARAES</t>
  </si>
  <si>
    <t>PROFESSOR ORIOVISTO GUIMARAES</t>
  </si>
  <si>
    <t>ORLANDO CARNEIRO</t>
  </si>
  <si>
    <t>POLICIAL CARNEIRO</t>
  </si>
  <si>
    <t>OSMAR ANTONIO SCHROH</t>
  </si>
  <si>
    <t>PROF. OSMAR</t>
  </si>
  <si>
    <t>OSMAR DE MATTOS</t>
  </si>
  <si>
    <t>OSMAR MATTOS</t>
  </si>
  <si>
    <t>OSMAR GALV√O</t>
  </si>
  <si>
    <t>OSMAR JOSE SERRAGLIO</t>
  </si>
  <si>
    <t>OSMAR SERRAGLIO</t>
  </si>
  <si>
    <t>OSMAR STUART BERTOLDI</t>
  </si>
  <si>
    <t>OSMAR BERTOLDI</t>
  </si>
  <si>
    <t>OSNI DE FREITAS MENEZES</t>
  </si>
  <si>
    <t>OSNI MENEZES</t>
  </si>
  <si>
    <t>OSNIR MANOEL DE CARVALHO JUNIOR</t>
  </si>
  <si>
    <t>PROF. OSNI JUNIOR</t>
  </si>
  <si>
    <t>OSVALDO BUSKEI</t>
  </si>
  <si>
    <t>OSVALDO FERREIRA DA SILVA</t>
  </si>
  <si>
    <t>OSVALDO CABE«√O</t>
  </si>
  <si>
    <t>OZIEL RODRIGUES DE OLIVEIRA</t>
  </si>
  <si>
    <t>OZIEL RODRIGUES</t>
  </si>
  <si>
    <t>PALOMA DOS SANTOS BAUER</t>
  </si>
  <si>
    <t>PALOMA BAUER</t>
  </si>
  <si>
    <t>PATRICIA APARECIDA DE OLIVEIRA</t>
  </si>
  <si>
    <t>PATRICIA OLIVEIRA</t>
  </si>
  <si>
    <t>PATRICIA DE BONA MATTOS</t>
  </si>
  <si>
    <t>PATRICIA MATTOS</t>
  </si>
  <si>
    <t>PATRICIA FERNANDA KELIN DOS REIS</t>
  </si>
  <si>
    <t>PATRÕCIA FERNANDA KELIN</t>
  </si>
  <si>
    <t>PATRICIA GIMENES RAMOS</t>
  </si>
  <si>
    <t>PATRICIA RAMOS</t>
  </si>
  <si>
    <t>PATRICIA ROCHA CARNEIRO</t>
  </si>
  <si>
    <t>PAULA SANTIAGO GONCALVES</t>
  </si>
  <si>
    <t>PAULA CAETANO</t>
  </si>
  <si>
    <t>PAULO ANTONIO PEREIRA TINOCO</t>
  </si>
  <si>
    <t>TINOCO</t>
  </si>
  <si>
    <t>PAULO CAETANO GON«ALVES</t>
  </si>
  <si>
    <t>PAULO CAETANO</t>
  </si>
  <si>
    <t>PAULO CEZAR RABELO DA SILVA</t>
  </si>
  <si>
    <t>PAULO DEOLA</t>
  </si>
  <si>
    <t>PAULO EDUARDO LIMA MARTINS</t>
  </si>
  <si>
    <t>PAULO HENRIQUE COLETTI FERNANDES</t>
  </si>
  <si>
    <t>PAULO LITRO</t>
  </si>
  <si>
    <t>PAULO HENRIQUE DA ROCHA LOURES DEMCHUK</t>
  </si>
  <si>
    <t>PAULO DEMCHUK</t>
  </si>
  <si>
    <t>PAULO IVO RODRIGUES NETO</t>
  </si>
  <si>
    <t>PAULO PESSIN</t>
  </si>
  <si>
    <t>PAULO ROBERTO BORLACHENCO</t>
  </si>
  <si>
    <t>PAULO  BORLACHENCO</t>
  </si>
  <si>
    <t>PAULO ROBERTO COLNAGHI RIBEIRO</t>
  </si>
  <si>
    <t>PAULO COLNAGHI</t>
  </si>
  <si>
    <t>PAULO ROBERTO DA COSTA</t>
  </si>
  <si>
    <t>GALO</t>
  </si>
  <si>
    <t>PAULO ROBERTO DE OLIVEIRA VILELA FILHO</t>
  </si>
  <si>
    <t>PAULINHO VILELA</t>
  </si>
  <si>
    <t>PAULO ROBERTO RINK</t>
  </si>
  <si>
    <t>PAULO RINK</t>
  </si>
  <si>
    <t>PAULO ROGERIO DO CARMO</t>
  </si>
  <si>
    <t>DO CARMO</t>
  </si>
  <si>
    <t>PAULO SALAMUNI</t>
  </si>
  <si>
    <t>PAULO SERGIO RODRIGUES</t>
  </si>
  <si>
    <t>PAULO RODRIGUES</t>
  </si>
  <si>
    <t>PAULO VITOR DA SILVA</t>
  </si>
  <si>
    <t>PAULO VITOR</t>
  </si>
  <si>
    <t>PEDRO CARDOSO DOS SANTOS</t>
  </si>
  <si>
    <t>PEDRO TIGR√O</t>
  </si>
  <si>
    <t>PEDRO CLARO DE OLIVEIRA NETO</t>
  </si>
  <si>
    <t>PEDRO DEBONI LUPION MELLO</t>
  </si>
  <si>
    <t>PEDRO LUPION</t>
  </si>
  <si>
    <t>PEDRO EVANGELISTA DOS SANTOS</t>
  </si>
  <si>
    <t>PEDRO RADADE</t>
  </si>
  <si>
    <t>PEDRO LAZINA BACIL</t>
  </si>
  <si>
    <t>PEDRO LAZINA</t>
  </si>
  <si>
    <t>PEDRO MARIA MARTENDAL DE ARAUJO</t>
  </si>
  <si>
    <t>PEDRO MARTENDAL</t>
  </si>
  <si>
    <t>PEDRO NUNES DA MATA</t>
  </si>
  <si>
    <t>PEDRO PAULO BAZANA</t>
  </si>
  <si>
    <t>PEDRO PAULO COSTA</t>
  </si>
  <si>
    <t>PEDRO ROG…RIO LOUREN«O NESPOLO</t>
  </si>
  <si>
    <t>PEDRO NESPOLO</t>
  </si>
  <si>
    <t>PEDRO SCHERER</t>
  </si>
  <si>
    <t>PEDRO SIRINEU MACHADO</t>
  </si>
  <si>
    <t>PEDRO SIRINEU</t>
  </si>
  <si>
    <t>P…RICLES ARIZA</t>
  </si>
  <si>
    <t>PROFESSOR P…RICLES ARIZA</t>
  </si>
  <si>
    <t>PERICLES DE HOLLEBEN MELLO</t>
  </si>
  <si>
    <t>P…RICLES DE HOLLEBEN MELLO</t>
  </si>
  <si>
    <t>PERPETUA DO SOCORRO DA CRUZ SOUZA</t>
  </si>
  <si>
    <t>PERPETUA SOCORRO DA CRUZ SOUZA</t>
  </si>
  <si>
    <t>PHELIPE ABIB MANSUR</t>
  </si>
  <si>
    <t>PHELIPE MANSUR</t>
  </si>
  <si>
    <t>PIERPAOLO PETRUZZIELLO</t>
  </si>
  <si>
    <t>PIER</t>
  </si>
  <si>
    <t>PLAUTO MIRO GUIMAR√ES FILHO</t>
  </si>
  <si>
    <t>PLAUTO MIRO</t>
  </si>
  <si>
    <t>PLINIO DESTRO</t>
  </si>
  <si>
    <t>PLINIO NESTOR DIAS</t>
  </si>
  <si>
    <t>PLINIO DIAS CAMINHONEIRO</t>
  </si>
  <si>
    <t>PRICILA MARCOCCIA DE SOUZA</t>
  </si>
  <si>
    <t>PRICILA SOUZA</t>
  </si>
  <si>
    <t>PRISCILA CRISTINA DE PAULA EBARA GUIMAR√ES</t>
  </si>
  <si>
    <t>PRISCILA EBARA</t>
  </si>
  <si>
    <t>PRISCILA REMAS CORDEIRO DE CARVALHO</t>
  </si>
  <si>
    <t>PRISCILA DE CARVALHO</t>
  </si>
  <si>
    <t>RAFAEL ALVES MENDES</t>
  </si>
  <si>
    <t>RAFINHA</t>
  </si>
  <si>
    <t>RAFAEL DANTAS</t>
  </si>
  <si>
    <t>RAFAEL FRANCIS LEITE</t>
  </si>
  <si>
    <t>RAFAEL LEITE</t>
  </si>
  <si>
    <t>RAFAEL MARIANTE SALLET</t>
  </si>
  <si>
    <t>RAFAEL SALLET</t>
  </si>
  <si>
    <t>RAFAEL VINICIOS SORANSO RENNER</t>
  </si>
  <si>
    <t>RAFAEL RENNER</t>
  </si>
  <si>
    <t>RAFAELA CASTRO DE CARVALHO</t>
  </si>
  <si>
    <t>RAPHAELA CARVALHO</t>
  </si>
  <si>
    <t>RAFAELA DE AGUIRRA PILAGALLO</t>
  </si>
  <si>
    <t>RAPHAEL DIAS SAMPAIO</t>
  </si>
  <si>
    <t>RAPHAEL SAMPAIO</t>
  </si>
  <si>
    <t>RAQUEL COLA«O FERREIRA</t>
  </si>
  <si>
    <t>RAQUEL COLA«O</t>
  </si>
  <si>
    <t>REGINA MARIA AMORA FERNANDES</t>
  </si>
  <si>
    <t>PROFESSORA REGINA FERNANDES</t>
  </si>
  <si>
    <t>REILLY AGARI ALGODOAL</t>
  </si>
  <si>
    <t>RELLY AGARI ALGODOAL</t>
  </si>
  <si>
    <t>REINALDO JOSE DA COSTA</t>
  </si>
  <si>
    <t>PROF. REINALDO</t>
  </si>
  <si>
    <t>REINHOLD STEPHANES JUNIOR</t>
  </si>
  <si>
    <t>REINHOLD STPHANES JUNIOR</t>
  </si>
  <si>
    <t>RENALDO RODRIGUES</t>
  </si>
  <si>
    <t>RENATA BORGES BRANCO</t>
  </si>
  <si>
    <t>RENATA BORGES</t>
  </si>
  <si>
    <t>RENATO BANACK DE QUADROS</t>
  </si>
  <si>
    <t>RENATO CARA NOVA</t>
  </si>
  <si>
    <t>RENATO DE ALMEIDA FREITAS JUNIOR</t>
  </si>
  <si>
    <t>RENATO FREITAS</t>
  </si>
  <si>
    <t>RENATO MOCELLIN</t>
  </si>
  <si>
    <t>PROFESSOR MOCELLIN</t>
  </si>
  <si>
    <t>RICARDO ANTUNES DE LARA</t>
  </si>
  <si>
    <t>RICARDO ANTUNES LARA</t>
  </si>
  <si>
    <t>RICARDO APARECIDO MAIA KOTSIFAS</t>
  </si>
  <si>
    <t>RICARDO MAIA</t>
  </si>
  <si>
    <t>RICARDO ARRUDA NUNES</t>
  </si>
  <si>
    <t>MISSION¡RIO RICARDO ARRUDA</t>
  </si>
  <si>
    <t>RICARDO CRACHINESKI GOMYDE</t>
  </si>
  <si>
    <t>RICARDO GOMYDE</t>
  </si>
  <si>
    <t>RICARDO DE PAULA TRINDADE</t>
  </si>
  <si>
    <t>RICARDO TRINDADE</t>
  </si>
  <si>
    <t>RICARDO GUIMAR√ES DA SERRA</t>
  </si>
  <si>
    <t>RICARDO DA SERRA</t>
  </si>
  <si>
    <t>RICARDO JOSE MAGALH√ES BARROS</t>
  </si>
  <si>
    <t>RICARDO TADEU KUSCH</t>
  </si>
  <si>
    <t>RICARDO KUSCH</t>
  </si>
  <si>
    <t>RITA TANARA DA SILVA</t>
  </si>
  <si>
    <t>RIVADAL DONIZETE PADILHA</t>
  </si>
  <si>
    <t>RIVADAL</t>
  </si>
  <si>
    <t>RIVANIO APARECIDO RODRIGUES</t>
  </si>
  <si>
    <t>RIVAS RODRIGUES</t>
  </si>
  <si>
    <t>ROBERTA DE OLIVEIRA SOUZA DOS SANTOS</t>
  </si>
  <si>
    <t>ROBERTA SANTOS</t>
  </si>
  <si>
    <t>ROBERTO CAUNETO PICORELI</t>
  </si>
  <si>
    <t>P” ROYAL</t>
  </si>
  <si>
    <t>ROBERTO DE SOUZA</t>
  </si>
  <si>
    <t>ROBERTO FRANCISCHINI JUNIOR</t>
  </si>
  <si>
    <t>ROBERTO FRANCISCHINI</t>
  </si>
  <si>
    <t>ROBERTO REQUIAO DE MELLO E SILVA</t>
  </si>
  <si>
    <t>REQUI√O</t>
  </si>
  <si>
    <t>ROBERTO SERGIO DE ARAUJO LEMOS</t>
  </si>
  <si>
    <t>MEXICANO</t>
  </si>
  <si>
    <t>ROBINSON FERES</t>
  </si>
  <si>
    <t>RODINEI PRADO DE OLIVEIRA</t>
  </si>
  <si>
    <t>RODINEI PRADO #FIZMINHAPARTE</t>
  </si>
  <si>
    <t>RODRIGO AGUIAR DA SILVA</t>
  </si>
  <si>
    <t>RODRIGO AGUIAR</t>
  </si>
  <si>
    <t>RODRIGO BRAGA CORTES FIALHO DOS REIS</t>
  </si>
  <si>
    <t>RODRIGO DISNER INHOATTO</t>
  </si>
  <si>
    <t>RODRIGO INHOATTO</t>
  </si>
  <si>
    <t>RODRIGO FERNANDO KOWASKI</t>
  </si>
  <si>
    <t>RODRIGO GERALDO VIEIRA</t>
  </si>
  <si>
    <t>RODRIGO BOMBEIRO</t>
  </si>
  <si>
    <t>RODRIGO MOREIRA DUCATTI</t>
  </si>
  <si>
    <t>RODRIGO DUCATTI</t>
  </si>
  <si>
    <t>RODRIGO TLUSTIK VENEK</t>
  </si>
  <si>
    <t>ESTACHO</t>
  </si>
  <si>
    <t>RODRIGO TOMAZINI DIAS</t>
  </si>
  <si>
    <t>RODRIGO TOMAZINI</t>
  </si>
  <si>
    <t>ROGERIO DA SILVA NASCIMENTO</t>
  </si>
  <si>
    <t>ROGERIO CREDENCE</t>
  </si>
  <si>
    <t>ROG…RIO JOS… LORENZETTI</t>
  </si>
  <si>
    <t>ROGERIO LORENZETTI</t>
  </si>
  <si>
    <t>ROG…RIO MARQUES SANTOS</t>
  </si>
  <si>
    <t>ROG…RIO MARQUES DO VISTA BELA</t>
  </si>
  <si>
    <t>ROLAND HASSON</t>
  </si>
  <si>
    <t>ROMILDO STOCCO DUPINSKI</t>
  </si>
  <si>
    <t>PROFESSOR ROMILDO</t>
  </si>
  <si>
    <t>ROMUALDO CESAR BARROS RICHARDT ROZEK</t>
  </si>
  <si>
    <t>CESAR ROZEK</t>
  </si>
  <si>
    <t>ROMUEL ROBERTO MENDES SATIN</t>
  </si>
  <si>
    <t>ROMUEL SATIN</t>
  </si>
  <si>
    <t>RONALDO DE FREITAS TRANCOSO</t>
  </si>
  <si>
    <t>RONALDO VACCARI</t>
  </si>
  <si>
    <t>RONILDO ANTONIO PAMPUCH SUREK</t>
  </si>
  <si>
    <t>RONI SUREK</t>
  </si>
  <si>
    <t>ROOSEVELT MAURICIO PEREIRA</t>
  </si>
  <si>
    <t>ROOSEVELT MAURICIO</t>
  </si>
  <si>
    <t>ROSA ADRIANA DA SILVA</t>
  </si>
  <si>
    <t>ROSA</t>
  </si>
  <si>
    <t>ROSA MARIA DOS SANTOS</t>
  </si>
  <si>
    <t>ROSANA CRISTINA ANASTACIO</t>
  </si>
  <si>
    <t>ROSANA DE F¡TIMA ELIAS DA SILVA</t>
  </si>
  <si>
    <t>ROSANA ELIAS</t>
  </si>
  <si>
    <t>ROSANA DOS SANTOS DE SOUZA MONNEY RIBAS</t>
  </si>
  <si>
    <t>ROSANA MONNEY RIBAS</t>
  </si>
  <si>
    <t>ROSANE FERRANTE NEUMANN</t>
  </si>
  <si>
    <t>ROSANE NEUMANN</t>
  </si>
  <si>
    <t>ROSANE GALV√O DE MIRANDA</t>
  </si>
  <si>
    <t>ROSANE GALV√O</t>
  </si>
  <si>
    <t>ROSANE NUNES</t>
  </si>
  <si>
    <t>ROSANE OLESZCZUK</t>
  </si>
  <si>
    <t>ROSANGELA APARECIDA SILVEIRA</t>
  </si>
  <si>
    <t>ROS¬NGELA SILVEIRA</t>
  </si>
  <si>
    <t>ROSANGELA DE FATIMA BORBA ZACLIKEVIS</t>
  </si>
  <si>
    <t>ROSANGELA</t>
  </si>
  <si>
    <t>ROSANGELA DE LIMA</t>
  </si>
  <si>
    <t>ROS¬NGELA MENDES CLARO</t>
  </si>
  <si>
    <t>ROS¬NGELA MENDES</t>
  </si>
  <si>
    <t>ROSECLEIA FERNANDES DIAS</t>
  </si>
  <si>
    <t>PROFESSORA ROSE DIAS</t>
  </si>
  <si>
    <t>ROSELAINE BARROSO FERREIRA</t>
  </si>
  <si>
    <t>ROSELANDE MENDES DOS SANTOS</t>
  </si>
  <si>
    <t>ROSE DOS ANIMAIS</t>
  </si>
  <si>
    <t>ROSELI BERNARDES</t>
  </si>
  <si>
    <t>ROSELI DE FATIMA GALV√O</t>
  </si>
  <si>
    <t>ROSE PROTETORA DOS ANIMAIS</t>
  </si>
  <si>
    <t>ROSELI ISIDORO</t>
  </si>
  <si>
    <t>ROSELI JUSARA SCHMIDT</t>
  </si>
  <si>
    <t>CABO ROSELI</t>
  </si>
  <si>
    <t>ROSELI LECHINIOSKI</t>
  </si>
  <si>
    <t>ROSELI GAR«ONETE</t>
  </si>
  <si>
    <t>ROSELI MONDEK</t>
  </si>
  <si>
    <t>ROSELI</t>
  </si>
  <si>
    <t>ROSELIA FURMAN CARNEIRO DA SILVA</t>
  </si>
  <si>
    <t>ROSELIA FURMAN</t>
  </si>
  <si>
    <t>ROSEMARI KALLUF SCHNECK</t>
  </si>
  <si>
    <t>ROSEMARI KALLUF</t>
  </si>
  <si>
    <t>ROSENILDA ALVES DE FREITAS</t>
  </si>
  <si>
    <t>NEVINHA</t>
  </si>
  <si>
    <t>ROSI CLEIA CONRADI</t>
  </si>
  <si>
    <t>ROSI CONRADI</t>
  </si>
  <si>
    <t>ROSIELY PRESTES SANTOS</t>
  </si>
  <si>
    <t>ROSE PRESTES</t>
  </si>
  <si>
    <t>ROSINEIA DE LIMA FERREIRA</t>
  </si>
  <si>
    <t>ROSLANGELA POLICHUK</t>
  </si>
  <si>
    <t>POLICHUK</t>
  </si>
  <si>
    <t>ROZANGELA MOREIRA TRINDADE</t>
  </si>
  <si>
    <t>ROZANGELA TRINDADE</t>
  </si>
  <si>
    <t>ROZANGELA VIDAL DOS SANTOS MACHADO</t>
  </si>
  <si>
    <t>ROZANGELA CARTEIRA</t>
  </si>
  <si>
    <t>ROZELIA DA APARECIDA DA SILVA PRETKO</t>
  </si>
  <si>
    <t>POD”LOGA ROZELIA PRETKO</t>
  </si>
  <si>
    <t>RUBENS BUENO</t>
  </si>
  <si>
    <t>RUBENS RECALCATTI</t>
  </si>
  <si>
    <t>DELEGADO RECALCATTI</t>
  </si>
  <si>
    <t>RUBENS YOSHISADA MATSUDA</t>
  </si>
  <si>
    <t>PROFESSOR MATSUDA</t>
  </si>
  <si>
    <t>RUI DALCION ROCHA ROSSETIM</t>
  </si>
  <si>
    <t>RUI ROSSETIM</t>
  </si>
  <si>
    <t>RUI DOS SANTOS NASCIMENTO</t>
  </si>
  <si>
    <t>RUI NASCIMENTO</t>
  </si>
  <si>
    <t>SABINO PICOLO</t>
  </si>
  <si>
    <t>SALETE APARECIDA HOESEL SCHWERTZ</t>
  </si>
  <si>
    <t>SALETE SCHWERTZ</t>
  </si>
  <si>
    <t>SALETE RASPINI</t>
  </si>
  <si>
    <t>SALETE</t>
  </si>
  <si>
    <t>SAMUEL GOMES DOS SANTOS</t>
  </si>
  <si>
    <t>SAMUEL GOMES</t>
  </si>
  <si>
    <t>SAMUEL PEREIRA DA SILVA</t>
  </si>
  <si>
    <t>SAMUEL DANTAS</t>
  </si>
  <si>
    <t>SAMUEL PINHEIRO</t>
  </si>
  <si>
    <t>SANDRA MARA ARRUDA</t>
  </si>
  <si>
    <t>SANDRA ARRUDA DA ENFERMAGEM</t>
  </si>
  <si>
    <t>SANDRA MARA MARTINS PEREIRA</t>
  </si>
  <si>
    <t>MARA MARTINS</t>
  </si>
  <si>
    <t>SANDRA MARA REI SANTOS</t>
  </si>
  <si>
    <t>SANDRA REY</t>
  </si>
  <si>
    <t>SANDRA MARIA APARECIDA SALES</t>
  </si>
  <si>
    <t>SANDRA SALES</t>
  </si>
  <si>
    <t>SANDRO ADAO RUHNKE</t>
  </si>
  <si>
    <t>SANDRO ADAO</t>
  </si>
  <si>
    <t>SANDRO ALEX CRUZ DE OLIVEIRA</t>
  </si>
  <si>
    <t>SANDRO ALEX</t>
  </si>
  <si>
    <t>SANDRO CORREA DA SILVA</t>
  </si>
  <si>
    <t>SANDRO CORREA</t>
  </si>
  <si>
    <t>SANDRO KUCZERA</t>
  </si>
  <si>
    <t>SANDRO MARCOS CAMPOS MARTINS</t>
  </si>
  <si>
    <t>PASTOR SANDRO MARTINS</t>
  </si>
  <si>
    <t>SANDRO RODRIGUES GON«ALVES</t>
  </si>
  <si>
    <t>SARGENTO SANDRO GON«ALVES</t>
  </si>
  <si>
    <t>SANDRO SALIM KALIL</t>
  </si>
  <si>
    <t>SANDRO KALIL</t>
  </si>
  <si>
    <t>SANS√O MARIANO DA SILVA</t>
  </si>
  <si>
    <t>SANS√O MARIANO</t>
  </si>
  <si>
    <t>SANTANDER MARIANO BLANCO RODRIGUEZ</t>
  </si>
  <si>
    <t>SANTANDER</t>
  </si>
  <si>
    <t>SAULO DA ROCHA PINA</t>
  </si>
  <si>
    <t>CABO PINA</t>
  </si>
  <si>
    <t>SAYONARA PEREIRA NEVES</t>
  </si>
  <si>
    <t>SAYONARA NEVES</t>
  </si>
  <si>
    <t>SEBASTI√O AFONSO FERREIRA</t>
  </si>
  <si>
    <t>AFONSO NINJA</t>
  </si>
  <si>
    <t>SEBASTI√O BENEDICTO ALVES</t>
  </si>
  <si>
    <t>SALOM√O IRM√OZINHO</t>
  </si>
  <si>
    <t>SEBASTI√O CARLOS DE SOUZA</t>
  </si>
  <si>
    <t>CABO CARLOS</t>
  </si>
  <si>
    <t>SEBASTI√O DOMINGOS PEREIRA</t>
  </si>
  <si>
    <t>BAR√O DA KOMBI VERDE</t>
  </si>
  <si>
    <t>SEBASTI√O GALDINO</t>
  </si>
  <si>
    <t>TI√O DO KARATE</t>
  </si>
  <si>
    <t>SEBASTI√O HENRIQUE DE MEDEIROS</t>
  </si>
  <si>
    <t>TI√O MEDEIROS</t>
  </si>
  <si>
    <t>SEBASTI√O MADRIL DA SILVA</t>
  </si>
  <si>
    <t>POLICIAL MADRIL</t>
  </si>
  <si>
    <t>SERGIO DE SOUZA</t>
  </si>
  <si>
    <t>S…RGIO SOUZA</t>
  </si>
  <si>
    <t>S…RGIO FERREIRA DOS SANTOS</t>
  </si>
  <si>
    <t>S…RGIO FERREIRA DE SOUZA</t>
  </si>
  <si>
    <t>SERGIO LUIS BOLONHEZI</t>
  </si>
  <si>
    <t>SERGIO DO CRISTMA</t>
  </si>
  <si>
    <t>SERGIO LUIZ CARLOS DOS SANTOS</t>
  </si>
  <si>
    <t>PROF. DR. SERGIO SANTOS</t>
  </si>
  <si>
    <t>SERGIO LUIZ MALUCELLI</t>
  </si>
  <si>
    <t>CORONEL MALUCELLI</t>
  </si>
  <si>
    <t>SERGIO PAULO DE OLIVEIRA</t>
  </si>
  <si>
    <t>SERGIO PEREIRA</t>
  </si>
  <si>
    <t>SHEILA NOVAES FERNANDES</t>
  </si>
  <si>
    <t>SHEILA NOVAIS</t>
  </si>
  <si>
    <t>SIDNEI ANTONIO TREVIZAN</t>
  </si>
  <si>
    <t>TREVIZAN</t>
  </si>
  <si>
    <t>SIDNEI BELIZARIO DE MELO</t>
  </si>
  <si>
    <t>POLICIAL SIDNEI BELIZ¡RIO</t>
  </si>
  <si>
    <t>SIDNEY DA COSTA JUNIOR</t>
  </si>
  <si>
    <t>SIDNEY DA KAIROS</t>
  </si>
  <si>
    <t>SIDNEY FRANCISCO DA SILVA</t>
  </si>
  <si>
    <t>MESTRE SIDNEY</t>
  </si>
  <si>
    <t>SIGLEI CRISTIANE NARCIZO LODI</t>
  </si>
  <si>
    <t>SIGLEY NARCIZO</t>
  </si>
  <si>
    <t>SILBERTO CARDOSO</t>
  </si>
  <si>
    <t>PROFESSOR SILBERTO</t>
  </si>
  <si>
    <t>SILENE FARIA SANTOS</t>
  </si>
  <si>
    <t>PEDAGOGA SILENE</t>
  </si>
  <si>
    <t>SILENE MARIA BURDA</t>
  </si>
  <si>
    <t>SILENE BURDA</t>
  </si>
  <si>
    <t>SILMARA MONTES</t>
  </si>
  <si>
    <t>SILVANA DE CAMPOS PALMA</t>
  </si>
  <si>
    <t>PROFESSORA SILVANA</t>
  </si>
  <si>
    <t>SILVANA GABARDO</t>
  </si>
  <si>
    <t>SILVANA MARIA DE OLIVEIRA</t>
  </si>
  <si>
    <t>SILVANA CANDIDO</t>
  </si>
  <si>
    <t>SILVIA APARECIDA CORDEIRO</t>
  </si>
  <si>
    <t>SILVIA MACHADO RIBEIRO</t>
  </si>
  <si>
    <t>DRA SILVIA RIBEIRO</t>
  </si>
  <si>
    <t>SILVIO BUENO TEIXEIRA SOBRINHO</t>
  </si>
  <si>
    <t>SILVIO TEIXEIRA</t>
  </si>
  <si>
    <t>SILVIO TOSHIO SARUWATARI</t>
  </si>
  <si>
    <t>PASTOR SILVIO TOSHIO</t>
  </si>
  <si>
    <t>SIMONE BRAGA CECCHI DE OLIVEIRA</t>
  </si>
  <si>
    <t>SIMONE BRAGA</t>
  </si>
  <si>
    <t>SIMONE CRISTINA CASTRO</t>
  </si>
  <si>
    <t>SIMONE CASTRO</t>
  </si>
  <si>
    <t>SIRINEU ZANCHI MEDEIROS DE WITT</t>
  </si>
  <si>
    <t>SIRINEU ZANCHI DE WITT</t>
  </si>
  <si>
    <t>SIRLANE ALVES DA ROCHA</t>
  </si>
  <si>
    <t>SIRLANNE ROCHA</t>
  </si>
  <si>
    <t>SIRLEI DA APARECIDA BITTARELLO</t>
  </si>
  <si>
    <t>SIRLEI  BITTARELLO</t>
  </si>
  <si>
    <t>SOLANGE ANGELICA TEREBINTO SILVA</t>
  </si>
  <si>
    <t>SOLANGE TEREBINTO</t>
  </si>
  <si>
    <t>SOLANI APARECIDA DOS SANTOS FERREIRA DA CRUZ</t>
  </si>
  <si>
    <t>SOLANI SANTOS</t>
  </si>
  <si>
    <t>SONIA BORGES ALEXANDRE PAIS</t>
  </si>
  <si>
    <t>SONIA BORGES</t>
  </si>
  <si>
    <t>SONIA BRUSCH</t>
  </si>
  <si>
    <t>PROFESSORA SONIA BRUSH</t>
  </si>
  <si>
    <t>SONIA MARIA DE SOUSA ESTEFANI</t>
  </si>
  <si>
    <t>SONIA ESEFANI</t>
  </si>
  <si>
    <t>SORAYA FRANCISCA DINKHUYSEN OLIVEIRA</t>
  </si>
  <si>
    <t>SORAYA OLIVEIRA</t>
  </si>
  <si>
    <t>SORAYA HELOISA SALVADOR</t>
  </si>
  <si>
    <t>SORAYA HELOISA</t>
  </si>
  <si>
    <t>SUELI COSTA ROSA</t>
  </si>
  <si>
    <t>SUELI COSTA</t>
  </si>
  <si>
    <t>TALEL HADAYA</t>
  </si>
  <si>
    <t>DR. TALEL</t>
  </si>
  <si>
    <t>T¬NIA DEIZI VALDUGA</t>
  </si>
  <si>
    <t>TANIA MARA ABR√O GUERREIRO</t>
  </si>
  <si>
    <t>SARGENTO TANIA GUERREIRO</t>
  </si>
  <si>
    <t>TANIA REGINA ALBERTI</t>
  </si>
  <si>
    <t>TANIA ALBERTI</t>
  </si>
  <si>
    <t>TATIANE DOS SANTOS GALV√O</t>
  </si>
  <si>
    <t>PASTORA TATIANE GALV√O</t>
  </si>
  <si>
    <t>TATIANE VIERGUTZ</t>
  </si>
  <si>
    <t>TATIANA GUTZ</t>
  </si>
  <si>
    <t>TERCILIO LUIZ TURINI</t>
  </si>
  <si>
    <t>TERCILIO TURINI</t>
  </si>
  <si>
    <t>TERESINHA DEPUBEL DANTAS</t>
  </si>
  <si>
    <t>DRA. TERESINHA DEPUBEL</t>
  </si>
  <si>
    <t>TEREZINHA MODZINSKI FISTAROL</t>
  </si>
  <si>
    <t>T…TIS MARISA BELMONTE DA CRUZ</t>
  </si>
  <si>
    <t>MARISA GAZZOLA CASA DE APOIO</t>
  </si>
  <si>
    <t>THIAGO DE SOUSA BAGATIN</t>
  </si>
  <si>
    <t>THIAGO BAGATIN</t>
  </si>
  <si>
    <t>THIAGO DE SOUZA NUNES</t>
  </si>
  <si>
    <t>THOMAZ AUGUSTO AMARAL NEVES</t>
  </si>
  <si>
    <t>THOMAS AMARAL</t>
  </si>
  <si>
    <t>TIAGO AUGUSTO RANIERI</t>
  </si>
  <si>
    <t>TIAGO RANIERI</t>
  </si>
  <si>
    <t>TIAGO DE AQUINO MARTINES</t>
  </si>
  <si>
    <t>TIAGO MARTINES</t>
  </si>
  <si>
    <t>TIAGO FURLANETTO SOARES</t>
  </si>
  <si>
    <t>TIAGO FURLANETTO</t>
  </si>
  <si>
    <t>TIAGO MACHADO</t>
  </si>
  <si>
    <t>TIAGO ROBERTO SERENATO</t>
  </si>
  <si>
    <t>TIAGO SERENATO</t>
  </si>
  <si>
    <t>TITO TELES DE CAMPOS</t>
  </si>
  <si>
    <t>TITO - TONY E TITO</t>
  </si>
  <si>
    <t>TITO ZEGLIN</t>
  </si>
  <si>
    <t>TONIA CARLA DE SOUZA</t>
  </si>
  <si>
    <t>TONIA CARLA</t>
  </si>
  <si>
    <t>ULISSES FALCI JUNIOR</t>
  </si>
  <si>
    <t>ULISSES RICARDO MEREDE CANDREVA</t>
  </si>
  <si>
    <t>ULISSES CANDREVA</t>
  </si>
  <si>
    <t>VAGNER DE MORAES ALAMINO</t>
  </si>
  <si>
    <t>DELEGADO FEDERAL ALAMINO</t>
  </si>
  <si>
    <t>VAGNER DE SOUZA FERREIRA</t>
  </si>
  <si>
    <t>VAGNER SOUZA</t>
  </si>
  <si>
    <t>VAGNO VALERIO ORIAS</t>
  </si>
  <si>
    <t>VAGNO ORIAS</t>
  </si>
  <si>
    <t>VALDECIR ALBIERI</t>
  </si>
  <si>
    <t>CIR ALBIERI</t>
  </si>
  <si>
    <t>VALDECIR ANTONIO GIELDA</t>
  </si>
  <si>
    <t>PARANA VALDECIR GIELDA</t>
  </si>
  <si>
    <t>VALDECIR BATISTA DOS SANTOS</t>
  </si>
  <si>
    <t>VALDECIR SANTOS</t>
  </si>
  <si>
    <t>VALDELICE TEODORO</t>
  </si>
  <si>
    <t>VALDEMAR MORAS DELATORRE</t>
  </si>
  <si>
    <t>VALDEMAR DELATORRE</t>
  </si>
  <si>
    <t>VALDENIR LUZ TRUBER</t>
  </si>
  <si>
    <t>VAVA LOCUTOR/FISIOTERAPEUTA</t>
  </si>
  <si>
    <t>VALDIR APARECIDO DOS SANTOS</t>
  </si>
  <si>
    <t>VALDIR SANTA F…</t>
  </si>
  <si>
    <t>VALDIR BACK</t>
  </si>
  <si>
    <t>VALDIR BERCKEMBACK</t>
  </si>
  <si>
    <t>VALDIR JANUARIO DOS SANTOS</t>
  </si>
  <si>
    <t>VALDIR LUIZ ROSSONI</t>
  </si>
  <si>
    <t>ROSSONI</t>
  </si>
  <si>
    <t>VAL…RIA DA SILVA TRINDADE</t>
  </si>
  <si>
    <t>PROFESSORA VAL…RIA</t>
  </si>
  <si>
    <t>VALERIO CAVALHEIRO</t>
  </si>
  <si>
    <t>VALTER LUIZ ORSI</t>
  </si>
  <si>
    <t>VALTER ORSI</t>
  </si>
  <si>
    <t>VANDELI APARECIDA DIAS DE LIMA</t>
  </si>
  <si>
    <t>VANDELI LIMA</t>
  </si>
  <si>
    <t>VANDERLEI ADELIO VOISKI</t>
  </si>
  <si>
    <t>VANDERLEI VOISKI</t>
  </si>
  <si>
    <t>VANDERLEI DA COSTA MELLO</t>
  </si>
  <si>
    <t>DELEI DO DICO</t>
  </si>
  <si>
    <t>VANDERLEI TRENTINI</t>
  </si>
  <si>
    <t>VANDERLEI KIBIFE</t>
  </si>
  <si>
    <t>VANDIUZA KOQUE</t>
  </si>
  <si>
    <t>WANDA KOQUE</t>
  </si>
  <si>
    <t>VANESSA RIBEIRO GIARETA</t>
  </si>
  <si>
    <t>VANETE DOS SANTOS SILVA</t>
  </si>
  <si>
    <t>VANETE SILVA</t>
  </si>
  <si>
    <t>VANIA REGINA DE GODOI</t>
  </si>
  <si>
    <t>WANIA GODOI</t>
  </si>
  <si>
    <t>VANILDA FRAN«A MOREIRA</t>
  </si>
  <si>
    <t>VANILDA FRAN«A</t>
  </si>
  <si>
    <t>VERA LUCIA TEIXEIRA CHUEIRI</t>
  </si>
  <si>
    <t>PROFESSORA VERA</t>
  </si>
  <si>
    <t>VEVIANE DARODDA</t>
  </si>
  <si>
    <t>VICENCIA MARIA CI«A DOS ANJOS</t>
  </si>
  <si>
    <t>CI«A DOS ANJOS</t>
  </si>
  <si>
    <t>VICTOR HUGO NOBLE TEIXEIRA</t>
  </si>
  <si>
    <t>VICTOR CARTEIRO</t>
  </si>
  <si>
    <t>VICT”RIA PEDRO CORR A</t>
  </si>
  <si>
    <t>VICT”RIA</t>
  </si>
  <si>
    <t>VILMA CTISTINA LOUREN«O</t>
  </si>
  <si>
    <t>PEDAGOGA VILMA</t>
  </si>
  <si>
    <t>VILMAR CONRADO DA SILVA</t>
  </si>
  <si>
    <t>VILMAR CONRADO</t>
  </si>
  <si>
    <t>VILMAR CZARNESKI FAVARO PURGA</t>
  </si>
  <si>
    <t>VILMAR FAVARO PURGA</t>
  </si>
  <si>
    <t>VILSON VILMAR BASSO</t>
  </si>
  <si>
    <t>VILSON BASSO</t>
  </si>
  <si>
    <t>VINICIUS DE CAMARGO WENCESLAU</t>
  </si>
  <si>
    <t>VINÕCIUS CAMARGO</t>
  </si>
  <si>
    <t>VINÕCIUS PRADO ALVES</t>
  </si>
  <si>
    <t>VINÕCIUS PRADO</t>
  </si>
  <si>
    <t>VIRGINIA ESTEVES CINQUEGRANA DE FREITAS</t>
  </si>
  <si>
    <t>VIRGINIA ESTEVES</t>
  </si>
  <si>
    <t>VOLMIR DE JESUS GONCALVES</t>
  </si>
  <si>
    <t>VOLMIR GOL«ALVES</t>
  </si>
  <si>
    <t>WAGNER SABINO</t>
  </si>
  <si>
    <t>DR WAGNER SABINO</t>
  </si>
  <si>
    <t>WAGNER VIVIAN</t>
  </si>
  <si>
    <t>WALDEMAR DO AMARAL COSTA</t>
  </si>
  <si>
    <t>WALDEWMAR DO AMARAL COSTA</t>
  </si>
  <si>
    <t>WALDIR ROBERTO GOMES MATTOS</t>
  </si>
  <si>
    <t>CEL/PROF. MATTOS</t>
  </si>
  <si>
    <t>WALDIR TURCHETTI DA COSTA LEITE</t>
  </si>
  <si>
    <t>WALDIR LEITE</t>
  </si>
  <si>
    <t>WALTER ANTONIO PETRUZZIELLO</t>
  </si>
  <si>
    <t>WALTER PETRUZZIELLO</t>
  </si>
  <si>
    <t>WALTER JOS… HOFFMANN STANULA</t>
  </si>
  <si>
    <t>WALTER STANULA</t>
  </si>
  <si>
    <t>WANDERLEI CESAR DA SILVA</t>
  </si>
  <si>
    <t>WANDERLEI SILVA</t>
  </si>
  <si>
    <t>WANDERLEI LOUREIRA ALVES</t>
  </si>
  <si>
    <t>WANDERLEI DEDECO</t>
  </si>
  <si>
    <t>WASHINGTHON BATISTA DE SOUZA</t>
  </si>
  <si>
    <t>TATA MEC¬NICO</t>
  </si>
  <si>
    <t>WASHINGTON LEE ABE</t>
  </si>
  <si>
    <t>CORONEL LEE</t>
  </si>
  <si>
    <t>WELLINGTON DIAS CALDAS</t>
  </si>
  <si>
    <t>PASTOR WELLINGTON DIAS</t>
  </si>
  <si>
    <t>WESLEY DIAS TAMAGI</t>
  </si>
  <si>
    <t>WESLEY TAMAGI</t>
  </si>
  <si>
    <t>WESLEY HENRIQUE DE ARA⁄JO</t>
  </si>
  <si>
    <t>WESLEY ARAUJO</t>
  </si>
  <si>
    <t>WILLIAM PARRA MACHADO</t>
  </si>
  <si>
    <t>WILLIAN PARRA MACHADO</t>
  </si>
  <si>
    <t>WILMAR REICHEMBACH</t>
  </si>
  <si>
    <t>REICHEMBACH</t>
  </si>
  <si>
    <t>WILSON CAETANO</t>
  </si>
  <si>
    <t>CAETANO DA RADIO</t>
  </si>
  <si>
    <t>WILSON JOSE FERREIRA</t>
  </si>
  <si>
    <t>GABRIEL BONAYM</t>
  </si>
  <si>
    <t>WILSON LUIZ DARIENZO QUINTEIRO</t>
  </si>
  <si>
    <t>WILSON QUINTEIRO</t>
  </si>
  <si>
    <t>WILSON PICLER</t>
  </si>
  <si>
    <t>PROFESSOR WILSON PICLER</t>
  </si>
  <si>
    <t>WILSON RAMOS FILHO</t>
  </si>
  <si>
    <t>XIXO</t>
  </si>
  <si>
    <t>WILSON UBIRATAN FERNANDES</t>
  </si>
  <si>
    <t>PROFESSOR BIRA</t>
  </si>
  <si>
    <t>WUINSOR MOSCOSO SANCHEZ</t>
  </si>
  <si>
    <t>SANCHEZ WUINSOR</t>
  </si>
  <si>
    <t>XERLES GUILHERME LIMA</t>
  </si>
  <si>
    <t>XERLES GUILHERME</t>
  </si>
  <si>
    <t>YARA DAMICO</t>
  </si>
  <si>
    <t>ZENI SALETE DE MORAES</t>
  </si>
  <si>
    <t>ZENI SALETE</t>
  </si>
  <si>
    <t>ZENÕ TEREZINHA METZGER</t>
  </si>
  <si>
    <t>ZENÕ METZGER</t>
  </si>
  <si>
    <t>ZENILDA DOS SANTOS SOUZA</t>
  </si>
  <si>
    <t>PROFESSORA ZENILDA</t>
  </si>
  <si>
    <t>ZINEIDE DO ROCIO DE CARVALHO</t>
  </si>
  <si>
    <t>ZINEIDE CARVALHO</t>
  </si>
  <si>
    <t>RJ</t>
  </si>
  <si>
    <t>SYLVIA JANE HODGE CRIVELLA</t>
  </si>
  <si>
    <t>JANE CRIVELLA</t>
  </si>
  <si>
    <t>ABEILARD GOULART DE SOUZA FILHO</t>
  </si>
  <si>
    <t>ABELARDINHO</t>
  </si>
  <si>
    <t>ABIGUAR RODRIGUES CLAUDIO FILHO</t>
  </si>
  <si>
    <t>ABIGUAR</t>
  </si>
  <si>
    <t>ABILIO MACIEL DA SILVA FILHO</t>
  </si>
  <si>
    <t>ABILIO MACIEL</t>
  </si>
  <si>
    <t>ABRA√O INACIO NETO</t>
  </si>
  <si>
    <t>ABRA√O NETO</t>
  </si>
  <si>
    <t>ABRA√O NATANAEL DE SALES</t>
  </si>
  <si>
    <t>ABRA√O NATANAEL</t>
  </si>
  <si>
    <t>ABRA√O RIBEIRO DO NASCIMENTO</t>
  </si>
  <si>
    <t>ABRA√O DA MELGIL</t>
  </si>
  <si>
    <t>ACINOVIC ALVES FERREIRA</t>
  </si>
  <si>
    <t>ACLERISVALTER VASCONCELOS</t>
  </si>
  <si>
    <t>VALTER VASCONCELOS</t>
  </si>
  <si>
    <t>ACRAILTON FORDE</t>
  </si>
  <si>
    <t>ITO MELODIA</t>
  </si>
  <si>
    <t>ADALBERTO DE SOUZA RABELO</t>
  </si>
  <si>
    <t>PROFESSOR  RABELO</t>
  </si>
  <si>
    <t>ADALBERTO SANTOS FILHO</t>
  </si>
  <si>
    <t>ADALBERTO SANTOS</t>
  </si>
  <si>
    <t>ADALEIA SOUZA DA SILVA</t>
  </si>
  <si>
    <t>DRA. ADALEIA</t>
  </si>
  <si>
    <t>ADALGISA HYODO</t>
  </si>
  <si>
    <t>ADAO AURELIO JAUVANIR GUIMARAES</t>
  </si>
  <si>
    <t>ADAO GUIMARAES</t>
  </si>
  <si>
    <t>ADEILDES MARIA DE JESUS</t>
  </si>
  <si>
    <t>ADEILDES BAIANA</t>
  </si>
  <si>
    <t>ADEILDO ALVES VILELA</t>
  </si>
  <si>
    <t>VILELA</t>
  </si>
  <si>
    <t>ADEIR THEOFILO APOLINARIO</t>
  </si>
  <si>
    <t>APOLINARIO</t>
  </si>
  <si>
    <t>ADELE REGINA CARDOZO DE BRITO</t>
  </si>
  <si>
    <t>PROFESSORA ADELE CARDOSO</t>
  </si>
  <si>
    <t>ADELSON PEREIRA GUEDES</t>
  </si>
  <si>
    <t>ADELSON GUEDES</t>
  </si>
  <si>
    <t>ADEMILSON DIAS DO NASCIMENTO</t>
  </si>
  <si>
    <t>RUQUINHO DA COMLURB</t>
  </si>
  <si>
    <t>ADEMIR MADEIRA</t>
  </si>
  <si>
    <t>ADENILSON HONORATO DA SILVA</t>
  </si>
  <si>
    <t>ADENILSON HONORATO</t>
  </si>
  <si>
    <t>ADILCINEA DAS GRA«AS DE GODOY FELIX</t>
  </si>
  <si>
    <t>NEIA FELIX</t>
  </si>
  <si>
    <t>ADILEA MARINHO AREDE</t>
  </si>
  <si>
    <t>ADILLEA AREDE</t>
  </si>
  <si>
    <t>ADILIO SALVADOR SARAIVA</t>
  </si>
  <si>
    <t>ADILIO SARAIVA</t>
  </si>
  <si>
    <t>ADILMAR ARCENIO DOS SANTOS</t>
  </si>
  <si>
    <t>MICA</t>
  </si>
  <si>
    <t>ADILSON BANDEIRA DE ANDRADE</t>
  </si>
  <si>
    <t>ADILSON BANDEIRA</t>
  </si>
  <si>
    <t>ADILSON BLANCO MARUJO</t>
  </si>
  <si>
    <t>ADILSON PADRINHO</t>
  </si>
  <si>
    <t>ADILSON CARLINDO DOS SANTOS</t>
  </si>
  <si>
    <t>ADILSON CARLINDO</t>
  </si>
  <si>
    <t>ADILSON GUIMAR√ES LAVRA</t>
  </si>
  <si>
    <t>ADILSON TURISMO</t>
  </si>
  <si>
    <t>ADILSON MENDES FONSECA</t>
  </si>
  <si>
    <t>TAIPAN</t>
  </si>
  <si>
    <t>ADILSON NOGUEIRA PIRES</t>
  </si>
  <si>
    <t>ADILSON PIRES</t>
  </si>
  <si>
    <t>ADILSON RIBEIRO DE ASSIS</t>
  </si>
  <si>
    <t>SALIM SOLU«√O</t>
  </si>
  <si>
    <t>ADILSON VIEIRA DINIZ</t>
  </si>
  <si>
    <t>TENENTE ADILSON</t>
  </si>
  <si>
    <t>ADINAN AMORIM MACHADO DE FREITAS</t>
  </si>
  <si>
    <t>PROF∫ ADINAM FREITAS</t>
  </si>
  <si>
    <t>ADIR HENRIQUE DOS SANTOS</t>
  </si>
  <si>
    <t>HENRIQUE ADIR</t>
  </si>
  <si>
    <t>ADOLFO FURTADO GON«ALVES</t>
  </si>
  <si>
    <t>ADOLFO FURTADO</t>
  </si>
  <si>
    <t>ADOLPHO KONDER HOMEM DE CARVALHO FILHO</t>
  </si>
  <si>
    <t>ADOLFO KONDER</t>
  </si>
  <si>
    <t>ADRIAN MUSSI RAMOS</t>
  </si>
  <si>
    <t>ADRIAN MUSSI</t>
  </si>
  <si>
    <t>ADRIANA BONOW BALTHAZAR DA SILVEIRA</t>
  </si>
  <si>
    <t>ADRIANA BALTHAZAR</t>
  </si>
  <si>
    <t>ADRIANA CRISTINA BARCELOS FALC√O</t>
  </si>
  <si>
    <t>DRICA COLORIDA</t>
  </si>
  <si>
    <t>ADRIANA DE FATIMA DA SILVA MONTEIRO</t>
  </si>
  <si>
    <t>ADRIANA DO CASAL 20</t>
  </si>
  <si>
    <t>ADRIANA DOS SANTOS DE OLIVEIRA</t>
  </si>
  <si>
    <t>PASTORA ADRIANA</t>
  </si>
  <si>
    <t>ADRIANA DUARTE DA SILVA</t>
  </si>
  <si>
    <t>ADRIANA DUARTE</t>
  </si>
  <si>
    <t>ADRIANA FERNANDES MARTINS CORDEIRO</t>
  </si>
  <si>
    <t>ADRIANA GON«ALVES NARDY</t>
  </si>
  <si>
    <t>ADRIANA OLIVEIRA DOS SANTOS</t>
  </si>
  <si>
    <t>ADRIANA OLIVEIRA</t>
  </si>
  <si>
    <t>ADRIANA RABELLO CORTES</t>
  </si>
  <si>
    <t>DRA ADRIANA C‘RTES</t>
  </si>
  <si>
    <t>ADRIANA WIERMANN</t>
  </si>
  <si>
    <t>ADRIANA JAC</t>
  </si>
  <si>
    <t>ADRIANO AUGUSTO DOS SANTOS</t>
  </si>
  <si>
    <t>ADRIANO AUGUSTO</t>
  </si>
  <si>
    <t>ADRIANO DA SILVA GUEDES</t>
  </si>
  <si>
    <t>ADRIANO PASSIONE</t>
  </si>
  <si>
    <t>ADRIANO DE ALMEIDA SILVA</t>
  </si>
  <si>
    <t>ADRIANO PEQUENO</t>
  </si>
  <si>
    <t>ADRIANO LOUREIRO DE FREITAS</t>
  </si>
  <si>
    <t>ADRIANO DA COSTA VERDE</t>
  </si>
  <si>
    <t>ADRIANO MELO DE LIMA</t>
  </si>
  <si>
    <t>ADRIANO GOSPEL FUNK</t>
  </si>
  <si>
    <t>ADRIANO PEREIRA FONTES</t>
  </si>
  <si>
    <t>ADRIANO COLORMAK</t>
  </si>
  <si>
    <t>ADRIANO RODRIGUES PEREIRA</t>
  </si>
  <si>
    <t>ADRIANO RODRIGUES</t>
  </si>
  <si>
    <t>ADRIANO SANTANA DE CARVALHO</t>
  </si>
  <si>
    <t>ADRIANO VIEIRA DA SILVA</t>
  </si>
  <si>
    <t>PASTOR ADRIANO SILVA</t>
  </si>
  <si>
    <t>ADRIELLA PEREIRA LEITE</t>
  </si>
  <si>
    <t>ADRIELLA LEITE</t>
  </si>
  <si>
    <t>AFENES TEIXEIRA DOS SANTOS</t>
  </si>
  <si>
    <t>AFENIX TEIXEIRA</t>
  </si>
  <si>
    <t>AFONSO LUIZ DE ALMEIDA</t>
  </si>
  <si>
    <t>AFONSO ALMEIDA</t>
  </si>
  <si>
    <t>AGNALDO DAVID DA SILVA CARDOSO</t>
  </si>
  <si>
    <t>AGNALDO DAVID</t>
  </si>
  <si>
    <t>AGNALDO LEITE COUTINHO</t>
  </si>
  <si>
    <t>AGNALDO COUTINHO</t>
  </si>
  <si>
    <t>AGUINALDO LUIS PEREIRA</t>
  </si>
  <si>
    <t>AGUINALDO LUIS</t>
  </si>
  <si>
    <t>AGUINALDO ROCHA DE BARROS</t>
  </si>
  <si>
    <t>AGUINALDO BARROS</t>
  </si>
  <si>
    <t>AIDA RODRIGUES CARDOSO</t>
  </si>
  <si>
    <t>AIDA</t>
  </si>
  <si>
    <t>AILTON CANUTO DE OLIVEIRA</t>
  </si>
  <si>
    <t>AILTON CANUTO</t>
  </si>
  <si>
    <t>AILTON DA SILVA FREITAS</t>
  </si>
  <si>
    <t>AILTON FREITAS</t>
  </si>
  <si>
    <t>AILTON DE ARAUJO FERREIRA</t>
  </si>
  <si>
    <t>AILTON MACARRAO</t>
  </si>
  <si>
    <t>AIRTON MORENO FERNANDES</t>
  </si>
  <si>
    <t>AIRTON FERNANDES</t>
  </si>
  <si>
    <t>ALAEL PEIXOTO MOZER</t>
  </si>
  <si>
    <t>ALAEL MOZER</t>
  </si>
  <si>
    <t>ALAIDE SANTOS BITENCOURT</t>
  </si>
  <si>
    <t>PROF™ ALAIDE BITENCOURT</t>
  </si>
  <si>
    <t>ALAIR FRANCISCO CORR A</t>
  </si>
  <si>
    <t>ALAIR CORR A</t>
  </si>
  <si>
    <t>ALAMIR PENNA GON«ALVES</t>
  </si>
  <si>
    <t>ALAMIR DO VIME</t>
  </si>
  <si>
    <t>ALAN DE OLIVEIRA MACHADO</t>
  </si>
  <si>
    <t>ALAN MACHADO</t>
  </si>
  <si>
    <t>ALAN DUCASBLE</t>
  </si>
  <si>
    <t>DR. ALAN DUCASBLE</t>
  </si>
  <si>
    <t>ALAN LUIZ DE LIMA</t>
  </si>
  <si>
    <t>ALAN LIMA</t>
  </si>
  <si>
    <t>ALAN MAIA SILVA</t>
  </si>
  <si>
    <t>ALAN MAIA</t>
  </si>
  <si>
    <t>ALAN MARQUES DE OLIVEIRA</t>
  </si>
  <si>
    <t>ALAN MARQUES</t>
  </si>
  <si>
    <t>ALAN MOTA RIBEIRO</t>
  </si>
  <si>
    <t>ALAN MOTA</t>
  </si>
  <si>
    <t>ALAN VINICIUS MARTINS DA SILVA</t>
  </si>
  <si>
    <t>ALAN SILVA</t>
  </si>
  <si>
    <t>ALANA DE OLIVEIRA PASSOS DE SOUZA</t>
  </si>
  <si>
    <t>ALANA PASSOS</t>
  </si>
  <si>
    <t>ALBA CRISTINA DE JESUS</t>
  </si>
  <si>
    <t>ALBA JESUS</t>
  </si>
  <si>
    <t>ALBA ROG…RIA MONTEIRO ROSSI OTTERO</t>
  </si>
  <si>
    <t>ALBA ROSSI</t>
  </si>
  <si>
    <t>ALBERTINA ALVES NERI</t>
  </si>
  <si>
    <t>ALBERTINA NERI</t>
  </si>
  <si>
    <t>ALBERTO FELIPE FONTES RODRIGUES PEREIRA</t>
  </si>
  <si>
    <t>FELIPE FONTES</t>
  </si>
  <si>
    <t>ALBERTO LUIZ COSTA DA FONSECA</t>
  </si>
  <si>
    <t>PROFESSOR ALBERTO LUIZ BETO</t>
  </si>
  <si>
    <t>ALBERTO LUIZ VIEIRA COSTA</t>
  </si>
  <si>
    <t>ALBERTO SENSATO</t>
  </si>
  <si>
    <t>ALBERTO MOREIRA JORGE</t>
  </si>
  <si>
    <t>ALBERTO RODRIGUES DE SOUZA FILHO</t>
  </si>
  <si>
    <t>ALBERTO RODRIGUES</t>
  </si>
  <si>
    <t>ALCENIR JOSE CAETANO</t>
  </si>
  <si>
    <t>ALCENIR</t>
  </si>
  <si>
    <t>ALCEU TOTTI SILVEIRA</t>
  </si>
  <si>
    <t>ALCEU TOTTI ALCEU DISPOR</t>
  </si>
  <si>
    <t>ALCIDEMIO ROCHA CLEMENTINO</t>
  </si>
  <si>
    <t>TIJOLO</t>
  </si>
  <si>
    <t>ALCÕMACO COSME DE OLIVEIRA MACIEL JUNIOR</t>
  </si>
  <si>
    <t>MACIEL</t>
  </si>
  <si>
    <t>ALCIMAR LOPES DE SOUZA</t>
  </si>
  <si>
    <t>ALCIMAR SOUZA</t>
  </si>
  <si>
    <t>ALCIONE LOPES DO NASCIMENTO</t>
  </si>
  <si>
    <t>ALCIONE ALVES</t>
  </si>
  <si>
    <t>ALDAIR CESAR DA SILVA</t>
  </si>
  <si>
    <t>DAIZINHO</t>
  </si>
  <si>
    <t>ALDANIR CUSTODIO DE SOUZA</t>
  </si>
  <si>
    <t>NIKINHO SOUZA</t>
  </si>
  <si>
    <t>ALDO FERNANDO BARROS FIGUEIREDO</t>
  </si>
  <si>
    <t>ALDO FIGUEIREDO</t>
  </si>
  <si>
    <t>ALECIO BREDA DIAS</t>
  </si>
  <si>
    <t>LECINHO</t>
  </si>
  <si>
    <t>ALESANDRO GOMES DE OLIVEIRA</t>
  </si>
  <si>
    <t>ALESANDRO GOMES</t>
  </si>
  <si>
    <t>ALESSANDRA CARNEIRO DE VASCONCELOS PASSOS</t>
  </si>
  <si>
    <t>ALESSANDRA PASSOS</t>
  </si>
  <si>
    <t>ALESSANDRA DA SILVA SANTOS</t>
  </si>
  <si>
    <t>ALESSANDRA INTERPRETE</t>
  </si>
  <si>
    <t>ALESSANDRA DE ALCANTARA ARISTEU ASSIS</t>
  </si>
  <si>
    <t>LEL </t>
  </si>
  <si>
    <t>ALESSANDRA MARINS DE MATTOS COSTA</t>
  </si>
  <si>
    <t>AL   MARINS</t>
  </si>
  <si>
    <t>ALESSANDRO DE OLIVEIRA FONTES</t>
  </si>
  <si>
    <t>ALESSANDRO FONTES</t>
  </si>
  <si>
    <t>ALESSANDRO DE SOUZA BARBOSA</t>
  </si>
  <si>
    <t>ALESSANDO SB SALVA BRASIL</t>
  </si>
  <si>
    <t>ALESSANDRO FIRMINO</t>
  </si>
  <si>
    <t>LEK BOM</t>
  </si>
  <si>
    <t>ALESSANDRO LIMA COELHO RODRIGUES</t>
  </si>
  <si>
    <t>ALESSANDRO LIMA</t>
  </si>
  <si>
    <t>ALESSANDRO LUCCIOLA MOLON</t>
  </si>
  <si>
    <t>ALESSANDRO MOLON</t>
  </si>
  <si>
    <t>ALESSANDRO MANOEL RODRIGUES</t>
  </si>
  <si>
    <t>ALEESANDRO</t>
  </si>
  <si>
    <t>ALESSANDRO OLIVEIRA DA CONCEICAO SANTANA</t>
  </si>
  <si>
    <t>ALESSANDRO SANTANA</t>
  </si>
  <si>
    <t>ALESSANDRO RAMOS RODRIGUES</t>
  </si>
  <si>
    <t>ALESSANDRO O PREFEITINHO</t>
  </si>
  <si>
    <t>ALESSANDRO SILVA DA COSTA</t>
  </si>
  <si>
    <t>ALESSANDRO COSTA</t>
  </si>
  <si>
    <t>ALEX ANTUNES DA SILVA</t>
  </si>
  <si>
    <t>ALEX ANTUNES</t>
  </si>
  <si>
    <t>ALEX BERALDO ROCHA</t>
  </si>
  <si>
    <t>ALEX BERALDO</t>
  </si>
  <si>
    <t>ALEX DE SOUSA OLIVEIRA</t>
  </si>
  <si>
    <t>ALEX BRISOLA</t>
  </si>
  <si>
    <t>ALEX DOS SANTOS SILVA GON«ALVES</t>
  </si>
  <si>
    <t>PR. ALEX CON«ALVES</t>
  </si>
  <si>
    <t>ALEX FERNANDO ALVES E SILVA</t>
  </si>
  <si>
    <t>ALEX GOMES DA SILVA</t>
  </si>
  <si>
    <t>ALEX LUCIO DA SILVA</t>
  </si>
  <si>
    <t>ALEX CARIOCA</t>
  </si>
  <si>
    <t>ALEX LUIZ CHUVAS</t>
  </si>
  <si>
    <t>ALEX CHUVAS</t>
  </si>
  <si>
    <t>ALEX LUIZ DA ROSA</t>
  </si>
  <si>
    <t>ALEX LUIZ</t>
  </si>
  <si>
    <t>ALEX NICODEMOS DE OLIVEIRA</t>
  </si>
  <si>
    <t>LELECO</t>
  </si>
  <si>
    <t>ALEX SANDER HERMINIO DA SILVA</t>
  </si>
  <si>
    <t>SANDRINHO DO G¡S</t>
  </si>
  <si>
    <t>ALEXANDER BARBOSA DE PINHO</t>
  </si>
  <si>
    <t>ALEX PINHO</t>
  </si>
  <si>
    <t>ALEXANDER DA COSTA</t>
  </si>
  <si>
    <t>ALEX DA ACADEMIA</t>
  </si>
  <si>
    <t>ALEXANDER FRANCISCO DE MORAIS</t>
  </si>
  <si>
    <t>ALEXANDER MORAIS</t>
  </si>
  <si>
    <t>ALEXANDER GONCALVES DA SILVA</t>
  </si>
  <si>
    <t>ALEX</t>
  </si>
  <si>
    <t>ALEXANDER VIEIRA DA COSTA</t>
  </si>
  <si>
    <t>ALEX COSTA</t>
  </si>
  <si>
    <t>ALEXANDRE AGUIAR CARDOSO</t>
  </si>
  <si>
    <t>ALEXANDRE CARDOSO</t>
  </si>
  <si>
    <t>ALEXANDRE ALBERTO DA SILVA DE JESUS</t>
  </si>
  <si>
    <t>ALEXANDRE JESUS</t>
  </si>
  <si>
    <t>ALEXANDRE AUGUSTUS SERFIOTIS</t>
  </si>
  <si>
    <t>ALEXANDRE SERFIOTIS</t>
  </si>
  <si>
    <t>ALEXANDRE BENEVAL MONTEIRO DE BARROS DE OLIVEIRA</t>
  </si>
  <si>
    <t>ALEXANDRE OLIVEIRA</t>
  </si>
  <si>
    <t>ALEXANDRE BEZERRA CHAVES</t>
  </si>
  <si>
    <t>ALEXANDRE MARADONA</t>
  </si>
  <si>
    <t>ALEXANDRE CEOTTO ANDRE</t>
  </si>
  <si>
    <t>ALEXANDRE CEOTTO</t>
  </si>
  <si>
    <t>ALEXANDRE COELHO DA CONCEI«√O</t>
  </si>
  <si>
    <t>COMANDANTE ALEXANDRE COELHO</t>
  </si>
  <si>
    <t>ALEXANDRE DA SILVA CABRAL</t>
  </si>
  <si>
    <t>ALEXANDRE DA SILVA</t>
  </si>
  <si>
    <t>ALEXANDRE DA SILVA MACABU</t>
  </si>
  <si>
    <t>MACABU</t>
  </si>
  <si>
    <t>ALEXANDRE DA SILVA PIMENTEL</t>
  </si>
  <si>
    <t>ALEXANDRE PIMENTEL</t>
  </si>
  <si>
    <t>ALEXANDRE DA SILVA SANTOS</t>
  </si>
  <si>
    <t>ALEXANDRE MUCILON</t>
  </si>
  <si>
    <t>ALEXANDRE DAMIAO GARRIDO GLANTTINE</t>
  </si>
  <si>
    <t>ALEXANDRE GARRIDO</t>
  </si>
  <si>
    <t>ALEXANDRE DAVID DA SILVA COELHO</t>
  </si>
  <si>
    <t>ALEXANDRE DAVID</t>
  </si>
  <si>
    <t>ALEXANDRE DO CARMO</t>
  </si>
  <si>
    <t>CHOCOLATE DA VAN</t>
  </si>
  <si>
    <t>ALEXANDRE EDUARDO FRAN«A</t>
  </si>
  <si>
    <t>PROFESSOR XANDINHO</t>
  </si>
  <si>
    <t>ALEXANDRE FERNANDES VIEIRA</t>
  </si>
  <si>
    <t>ALEXANDRE VIEIRA</t>
  </si>
  <si>
    <t>ALEXANDRE FIRMINO CAVALCANTE</t>
  </si>
  <si>
    <t>SARGENTO FIRMINO</t>
  </si>
  <si>
    <t>ALEXANDRE GOMES KNOPLOCH DOS SANTOS</t>
  </si>
  <si>
    <t>ALEXANDRE KNOPLOCH</t>
  </si>
  <si>
    <t>ALEXANDRE GUEDES BARBOSA</t>
  </si>
  <si>
    <t>ALEXANDRE GUEDES</t>
  </si>
  <si>
    <t>ALEXANDRE HENRIQUE SILVA DA COSTA</t>
  </si>
  <si>
    <t>CASADO DO POVO</t>
  </si>
  <si>
    <t>ALEXANDRE JOS… ADRIANO</t>
  </si>
  <si>
    <t>XANDRINHO</t>
  </si>
  <si>
    <t>ALEXANDRE JOSE FARAH</t>
  </si>
  <si>
    <t>ALEXANDRE FARAH</t>
  </si>
  <si>
    <t>ALEXANDRE JOS… MARTINS</t>
  </si>
  <si>
    <t>ALEXANDRE LIMA DA COSTA</t>
  </si>
  <si>
    <t>ALEXANDRE LIMA DE OLIVEIRA</t>
  </si>
  <si>
    <t>ALEXANDRE ROBOCOP</t>
  </si>
  <si>
    <t>ALEXANDRE LUIS PINTO</t>
  </si>
  <si>
    <t>ALEXANDRE LUZ DE ALMEIDA</t>
  </si>
  <si>
    <t>TIO XANDY</t>
  </si>
  <si>
    <t>ALEXANDRE MAURO PRADO</t>
  </si>
  <si>
    <t>ALEXANDRE PRADO</t>
  </si>
  <si>
    <t>ALEXANDRE MEDEIROS DA SILVA</t>
  </si>
  <si>
    <t>ALEXANDRE MEDEIROS</t>
  </si>
  <si>
    <t>ALEXANDRE RODRIGO XAVIER BERRETA</t>
  </si>
  <si>
    <t>CHININHA</t>
  </si>
  <si>
    <t>ALEXANDRE SANTOS DA SILVA</t>
  </si>
  <si>
    <t>ALEXANDRE KAIO</t>
  </si>
  <si>
    <t>ALEXANDRE SANTOS DE MIRANDA</t>
  </si>
  <si>
    <t>ALEXANDRE MIRANDA</t>
  </si>
  <si>
    <t>ALEXANDRE TEIXEIRA DE FREITAS RODRIGUES</t>
  </si>
  <si>
    <t>ALEXANDRE FREITAS</t>
  </si>
  <si>
    <t>ALEXANDRE TRAVASSOS SESTO</t>
  </si>
  <si>
    <t>ALEXANDRE TRAVASSOS</t>
  </si>
  <si>
    <t>ALEXANDRE TREVIZAN DE OLIVEIRA</t>
  </si>
  <si>
    <t>ALEXANDRE TREVISAN LUBRA</t>
  </si>
  <si>
    <t>ALEXANDRE VALLE CARDOSO</t>
  </si>
  <si>
    <t>ALEXANDRE VALLE</t>
  </si>
  <si>
    <t>ALEXANDRINA LOPES DE ALMEIDA FALC√O</t>
  </si>
  <si>
    <t>ALEXANDRINA FAC√O</t>
  </si>
  <si>
    <t>ALEXANDRO DA SILVA CABRAL</t>
  </si>
  <si>
    <t>ALEXANDRO KABRALL</t>
  </si>
  <si>
    <t>ALEXANDRO DUARTE COLI</t>
  </si>
  <si>
    <t>SANDRO COLI</t>
  </si>
  <si>
    <t>ALEXANDRO MALV√O</t>
  </si>
  <si>
    <t>BOY MALV√O</t>
  </si>
  <si>
    <t>ALEXEI KOSSYGUIM CAVALCANTE DE MELO</t>
  </si>
  <si>
    <t>ALEX DA PEIXARIA</t>
  </si>
  <si>
    <t>ALEXSANDER DIAS DE FARIA</t>
  </si>
  <si>
    <t>ALEX DIAS DE FARIA</t>
  </si>
  <si>
    <t>ALEXSANDRA MADEIRA DA SILVA</t>
  </si>
  <si>
    <t>ALEXSANDRA MADEIRA</t>
  </si>
  <si>
    <t>ALEXSANDRE MONTEIRO SANTOS</t>
  </si>
  <si>
    <t>ALEX DA ”TICA</t>
  </si>
  <si>
    <t>ALEXSANDRO MENDON«A ROSA</t>
  </si>
  <si>
    <t>ALEX ROSA</t>
  </si>
  <si>
    <t>ALFEN AIOLFI PINHEIRO</t>
  </si>
  <si>
    <t>ALFINHO PINHEIRO</t>
  </si>
  <si>
    <t>ALFEU NICOLAU</t>
  </si>
  <si>
    <t>ALFEU NICOLAU - TAXISTA</t>
  </si>
  <si>
    <t>ALFREDO DA SILVA AMBROZIONI</t>
  </si>
  <si>
    <t>AMBROZIONI</t>
  </si>
  <si>
    <t>ALFREDO MOACIR DA SILVA</t>
  </si>
  <si>
    <t>ALFREDO BIGODE</t>
  </si>
  <si>
    <t>ALFREDO PAULO MARQUES RODRIGUES</t>
  </si>
  <si>
    <t>ALFRED√O</t>
  </si>
  <si>
    <t>ALICE ALVES DOS SANTOS FIGUEIRA</t>
  </si>
  <si>
    <t>ALICE ALVES DOS SANTOS FIGUEIR</t>
  </si>
  <si>
    <t>ALICE MARIA SALDANHA TAMBORINDEGUY</t>
  </si>
  <si>
    <t>ALICE TAMBORINDEGUY</t>
  </si>
  <si>
    <t>ALINE CAVALCANTE CONCEI«√O DA SILVA</t>
  </si>
  <si>
    <t>ALINE ROSA</t>
  </si>
  <si>
    <t>ALINE DE CARVALHO COELHO ARAUJO</t>
  </si>
  <si>
    <t>ALINE COELHO</t>
  </si>
  <si>
    <t>ALINE DE OLIVEIRA BARROS FREITAS</t>
  </si>
  <si>
    <t>HALINE BARROS</t>
  </si>
  <si>
    <t>ALINE LOPES DA SILVA</t>
  </si>
  <si>
    <t>ALINE LOPES</t>
  </si>
  <si>
    <t>ALINE PINHEIRO ROCHA</t>
  </si>
  <si>
    <t>ALINE SILVEIRA</t>
  </si>
  <si>
    <t>ALLAN MARQUES CALDAS</t>
  </si>
  <si>
    <t>ALLAN CALDAS</t>
  </si>
  <si>
    <t>ALLAN SILVA DE MORAES</t>
  </si>
  <si>
    <t>ALLAN MORAES</t>
  </si>
  <si>
    <t>ALMIR J”IA MACHADO</t>
  </si>
  <si>
    <t>ALMIR J”IA</t>
  </si>
  <si>
    <t>ALMIR LEITE PEIXOTO</t>
  </si>
  <si>
    <t>ALMIR PINTOR</t>
  </si>
  <si>
    <t>ALMIR MAGALH√ES PIMENTEL</t>
  </si>
  <si>
    <t>ALMIR DO RATO</t>
  </si>
  <si>
    <t>ALMIR MARQUES</t>
  </si>
  <si>
    <t>ALMIR PORTO DE OLIVEIRA</t>
  </si>
  <si>
    <t>CORONEL ALMIR PORTO</t>
  </si>
  <si>
    <t>ALMIR RANGEL DE CARVALHO</t>
  </si>
  <si>
    <t>ALMIR RANGEL</t>
  </si>
  <si>
    <t>ALOIR FERREIRA LIMA</t>
  </si>
  <si>
    <t>ALOIR LIMA</t>
  </si>
  <si>
    <t>ALOISIO DE SOUZA FERREIRA</t>
  </si>
  <si>
    <t>ALOISIO DO BAR</t>
  </si>
  <si>
    <t>ALTAIR BATISTA J⁄NIOR</t>
  </si>
  <si>
    <t>J⁄NIOR DO KARAT </t>
  </si>
  <si>
    <t>ALTAIR LEONILDO DA SILVA</t>
  </si>
  <si>
    <t>ALTAIR LEONILDO</t>
  </si>
  <si>
    <t>ALTAISA DA SILVA TEIXEIRA</t>
  </si>
  <si>
    <t>ALTAISA TEIXEIRA</t>
  </si>
  <si>
    <t>ALTINEU CORTES FREITAS COUTINHO</t>
  </si>
  <si>
    <t>ALTINEU CORTES</t>
  </si>
  <si>
    <t>ALVARO ADERALDO CHAVES FILHO</t>
  </si>
  <si>
    <t>DR. ALVARO CHAVES</t>
  </si>
  <si>
    <t>¡LVARO AM…RICO CONCEI«√O</t>
  </si>
  <si>
    <t>¡LVARO AM…RICO</t>
  </si>
  <si>
    <t>ALVARO ANIBAL ALVES DE MAGALHAES</t>
  </si>
  <si>
    <t>ALVARO MAGALHAES</t>
  </si>
  <si>
    <t>ALVARO DE OLIVEIRA MASSARANDUBA</t>
  </si>
  <si>
    <t>MASSARANDUBA</t>
  </si>
  <si>
    <t>ALVARO HENRIQUE DE SOUZA OLIVEIRA</t>
  </si>
  <si>
    <t>ALVARO OLIVEIRA</t>
  </si>
  <si>
    <t>ALVARO TITO DE OLIVEIRA</t>
  </si>
  <si>
    <t>ALVARO TITO</t>
  </si>
  <si>
    <t>ALZEMIRA DE LIMA MARINS</t>
  </si>
  <si>
    <t>MIRIA DA AGRICULTURA</t>
  </si>
  <si>
    <t>ALZENICE LIMA VITO</t>
  </si>
  <si>
    <t>ALZENICE LE√O</t>
  </si>
  <si>
    <t>ALZILAIDE TEIXEIRA GOMES DA SILVA</t>
  </si>
  <si>
    <t>ZILA GOMES</t>
  </si>
  <si>
    <t>ALZIMAR ANDRADE SILVA</t>
  </si>
  <si>
    <t>ALZIMAR ANDRADE</t>
  </si>
  <si>
    <t>ALZINIR SANTANA DE FREITAS</t>
  </si>
  <si>
    <t>ALZENIR</t>
  </si>
  <si>
    <t>AMALIA FERNANDES</t>
  </si>
  <si>
    <t>AMANDA CES¡RIO FERREIRA</t>
  </si>
  <si>
    <t>AMANDA CES¡RIO</t>
  </si>
  <si>
    <t>AMANDA SIQUEIRA NOVAES</t>
  </si>
  <si>
    <t>AMANDA NOVAES</t>
  </si>
  <si>
    <t>AMANDALA MACHADO DE ARAUJO</t>
  </si>
  <si>
    <t>PROFESSORA  AMANDALA</t>
  </si>
  <si>
    <t>AMANDIO CESAR DOS SANTOS AVILA</t>
  </si>
  <si>
    <t>AMANDIO CESAR</t>
  </si>
  <si>
    <t>AMARO DA SILVA</t>
  </si>
  <si>
    <t>AMARO BOMBEIRO</t>
  </si>
  <si>
    <t>AMAURI DE CAXIAS</t>
  </si>
  <si>
    <t>AMAURY FELIX</t>
  </si>
  <si>
    <t>AMAURY DA ILHA</t>
  </si>
  <si>
    <t>AMELIA VERONICA GON«ALVES DE OLIVEIRA</t>
  </si>
  <si>
    <t>VER‘NICA OLIVEIRA</t>
  </si>
  <si>
    <t>AMERICA TEREZA NASCIMENTO DA SILVA</t>
  </si>
  <si>
    <t>AM…RICA TEREZA</t>
  </si>
  <si>
    <t>ANA ANG…LICA DE OLIVEIRA DA SILVA</t>
  </si>
  <si>
    <t>ANA THAUMATURGO</t>
  </si>
  <si>
    <t>ANA CARLA CORREA COSTA</t>
  </si>
  <si>
    <t>ANA CARLA</t>
  </si>
  <si>
    <t>ANA CAROLINA BONDEZAN NOGUEIRA</t>
  </si>
  <si>
    <t>CAROLINA CACAU</t>
  </si>
  <si>
    <t>ANA CAROLINA QUINTANA DE SERPA VIEIRA</t>
  </si>
  <si>
    <t>CAROL QUINTANA</t>
  </si>
  <si>
    <t>ANA CAROLINA SPONZA BRAGA</t>
  </si>
  <si>
    <t>CAROLINA SPONZA</t>
  </si>
  <si>
    <t>ANA CLAUDIA COTTAS SILVA</t>
  </si>
  <si>
    <t>CLAUDIA COTTAS</t>
  </si>
  <si>
    <t>ANA CL¡UDIA DE LIMA SILVA</t>
  </si>
  <si>
    <t>CLAUDINHA DA ENFERMAGEM</t>
  </si>
  <si>
    <t>ANA CLAUDIA NOGUEIRA</t>
  </si>
  <si>
    <t>CL¡UDIA VERISSIMO</t>
  </si>
  <si>
    <t>ANA CLAUDIA NONATO CASTILHO</t>
  </si>
  <si>
    <t>ANNA CASTILHO</t>
  </si>
  <si>
    <t>ANA CLAUDIA RIBEIRO DAMASCENO</t>
  </si>
  <si>
    <t>PROF™ ANA CLAUDIA</t>
  </si>
  <si>
    <t>ANA CLAUDIA SANTANA DA SILVA</t>
  </si>
  <si>
    <t>ANA CLAUDIA DE OLIVEIRA</t>
  </si>
  <si>
    <t>ANA CRISTINA DOS SANTOS NEVES BRAGA</t>
  </si>
  <si>
    <t>ANA CRISTINA OLIVEIRA DOS SANTOS</t>
  </si>
  <si>
    <t>PROFESSORA CRISTINA</t>
  </si>
  <si>
    <t>ANA CRISTINA SIQUEIRA VALLE</t>
  </si>
  <si>
    <t>CRISTINA BOLSONARO</t>
  </si>
  <si>
    <t>ANA CRISTINA WANDERLEY</t>
  </si>
  <si>
    <t>CRIS BOMBANDO</t>
  </si>
  <si>
    <t>ANA CYNTIA AZEVEDO PINTO</t>
  </si>
  <si>
    <t>ANA AZEVEDO</t>
  </si>
  <si>
    <t>ANA FATIMA DE ABREU CHAVALIER</t>
  </si>
  <si>
    <t>ANA CHEVALIER</t>
  </si>
  <si>
    <t>ANA FLAVIA RODRIGUES GOMES VITAL</t>
  </si>
  <si>
    <t>ANA FLAVIA A SERVI«O DO POVO</t>
  </si>
  <si>
    <t>ANA KARLA GUIMARAES LUCAS</t>
  </si>
  <si>
    <t>KARLA DE LUCAS</t>
  </si>
  <si>
    <t>ANA KATARINA CAVALCANTI PRAZERES</t>
  </si>
  <si>
    <t>ANA KATARINA</t>
  </si>
  <si>
    <t>ANA KELY PAULINO BARSCH</t>
  </si>
  <si>
    <t>KELY BARSCH</t>
  </si>
  <si>
    <t>ANA LUCIA COUTO DE ALMEIDA</t>
  </si>
  <si>
    <t>ANA L⁄CIA DE CARVALHO RODRIGUES</t>
  </si>
  <si>
    <t>PROF. ANA L⁄CIA</t>
  </si>
  <si>
    <t>ANA LUCIA DE MORAES YOSHIDA</t>
  </si>
  <si>
    <t>ANA YOSHIDA</t>
  </si>
  <si>
    <t>ANA LUCIA GUEDES NUNES</t>
  </si>
  <si>
    <t>ANA GUEDES</t>
  </si>
  <si>
    <t>ANA LUCIA LOPES FARIA</t>
  </si>
  <si>
    <t>ANA LUCIA GUERREIRA</t>
  </si>
  <si>
    <t>ANA LUCIA MARINHO LEITE</t>
  </si>
  <si>
    <t>ANA LEITE</t>
  </si>
  <si>
    <t>ANA LUCIA MASCARENHAS DOS SANTOS</t>
  </si>
  <si>
    <t>ANA MASCARENHAS</t>
  </si>
  <si>
    <t>ANA LUCIA PANTALEAO JUSTINO</t>
  </si>
  <si>
    <t>ANA PANTALEAO</t>
  </si>
  <si>
    <t>ANA MARIA DE FARIAS</t>
  </si>
  <si>
    <t>ANA MARIA FARIAS</t>
  </si>
  <si>
    <t>ANA MARIA DE OLIVEIRA LUIZ</t>
  </si>
  <si>
    <t>ANA DA SA⁄DE</t>
  </si>
  <si>
    <t>ANA MARIA DE SOUZA</t>
  </si>
  <si>
    <t>ANA MARIA MASCARENHAS DE SOUZA</t>
  </si>
  <si>
    <t>ANA PAULA DE ARAUJO</t>
  </si>
  <si>
    <t>PAULA ARA⁄JO</t>
  </si>
  <si>
    <t>ANA PAULA DE LIMA KIFER</t>
  </si>
  <si>
    <t>ENFERMEIRA PAULA KIFER</t>
  </si>
  <si>
    <t>ANA PAULA GOLDBACH</t>
  </si>
  <si>
    <t>ANA PAULA JANOTE DA CONCEI«√O</t>
  </si>
  <si>
    <t>ANA PAULA JANOTE</t>
  </si>
  <si>
    <t>ANA PAULA PORTO DE MELO</t>
  </si>
  <si>
    <t>PAULA PORTO</t>
  </si>
  <si>
    <t>ANA PAULA RODRIGUES</t>
  </si>
  <si>
    <t>ANA PAULA SANTOS DA SILVA</t>
  </si>
  <si>
    <t>ANA PAULA SANTOS</t>
  </si>
  <si>
    <t>ANA RAQUEL DE JESUS</t>
  </si>
  <si>
    <t>ANA NEY</t>
  </si>
  <si>
    <t>ANA VALERIA GUERRIERI FREYESLEBEN</t>
  </si>
  <si>
    <t>ANA VAL…RIA</t>
  </si>
  <si>
    <t>ANABEL DE OLIVEIRA CORREIA</t>
  </si>
  <si>
    <t>ANABEL CORREIA</t>
  </si>
  <si>
    <t>ANANIAS DA SILVA RODRIGUES</t>
  </si>
  <si>
    <t>ANANIAS RODRIGUES</t>
  </si>
  <si>
    <t>ANAZIR MARIA DE OLIVEIRA</t>
  </si>
  <si>
    <t>ANAZIR</t>
  </si>
  <si>
    <t>ANDERSON ALEXANDRE VASCURADO</t>
  </si>
  <si>
    <t>ANDERSON VASCURADO</t>
  </si>
  <si>
    <t>ANDERSON ANDRADE GON«ALVES</t>
  </si>
  <si>
    <t>ANDERSON ANDRADE</t>
  </si>
  <si>
    <t>ANDERSON ANTONIO DA SILVA</t>
  </si>
  <si>
    <t>PROFESSOR ANDERSON</t>
  </si>
  <si>
    <t>ANDERSON ASSIS DE LIMA</t>
  </si>
  <si>
    <t>ANDERSON ASSIS</t>
  </si>
  <si>
    <t>ANDERSON BENAC DE ALMEIDA JORGE</t>
  </si>
  <si>
    <t>ANDERSON BENAC</t>
  </si>
  <si>
    <t>ANDERSON BRAGA MIRANDA</t>
  </si>
  <si>
    <t>DINHO DA FARM¡CIA</t>
  </si>
  <si>
    <t>ANDERSON DA SILVA</t>
  </si>
  <si>
    <t>DERSON</t>
  </si>
  <si>
    <t>ANDERSON DA SILVA ROCHA</t>
  </si>
  <si>
    <t>ANDERSON ROCHA</t>
  </si>
  <si>
    <t>ANDERSON DE AZEVEDO GOMES</t>
  </si>
  <si>
    <t>ANDERSON GOMES</t>
  </si>
  <si>
    <t>ANDERSON DE LIMA CRUZ</t>
  </si>
  <si>
    <t>ANDERSON FINELLI</t>
  </si>
  <si>
    <t>ANDERSON DE MOURA MEDEIROS</t>
  </si>
  <si>
    <t>ANDERSON MEDEIROS</t>
  </si>
  <si>
    <t>ANDERSON DE OLIVEIRA MATEUS</t>
  </si>
  <si>
    <t>CAPIT√O MATEUS</t>
  </si>
  <si>
    <t>ANDERSON DO AMARAL DE SOUZA</t>
  </si>
  <si>
    <t>ANDERSON AMARAL</t>
  </si>
  <si>
    <t>ANDERSON DOS SANTOS SILVA</t>
  </si>
  <si>
    <t>ANDERSON FERNANDES DE OLIVEIRA</t>
  </si>
  <si>
    <t>ANDERSON FERNANDES</t>
  </si>
  <si>
    <t>ANDERSON GARCIA BORGES</t>
  </si>
  <si>
    <t>ANDERSON GOMES RIBEIRO</t>
  </si>
  <si>
    <t>ANDERSON RIBEIRO</t>
  </si>
  <si>
    <t>ANDERSON LINS FREIRE</t>
  </si>
  <si>
    <t>ANDERSON FREIRE</t>
  </si>
  <si>
    <t>ANDERSON LUIS DE MORAES</t>
  </si>
  <si>
    <t>ANDERSON MORAES</t>
  </si>
  <si>
    <t>ANDERSON LUIS DOS SANTOS</t>
  </si>
  <si>
    <t>ANDERSON DA SA⁄DE</t>
  </si>
  <si>
    <t>ANDERSON LUIZ ALVES DE OLIVEIRA</t>
  </si>
  <si>
    <t>ANDERSON QUACK</t>
  </si>
  <si>
    <t>ANDERSON LUIZ PEREIRA</t>
  </si>
  <si>
    <t>PROFESSOR ANDERSON PEREIRA</t>
  </si>
  <si>
    <t>ANDERSON MACLEYVES GON«ALVES MACIEL</t>
  </si>
  <si>
    <t>ANDERSON MACLEYVES</t>
  </si>
  <si>
    <t>ANDERSON MESSIAS LEAL</t>
  </si>
  <si>
    <t>ANDERSON MORAES FARIAS</t>
  </si>
  <si>
    <t>ANDERSON NASCIMENTO FERREIRA</t>
  </si>
  <si>
    <t>ANDERSON FERREIRA</t>
  </si>
  <si>
    <t>ANDERSON PEREIRA</t>
  </si>
  <si>
    <t>ANDERSON PEREIRA CRUZ</t>
  </si>
  <si>
    <t>ANDERSON ANTRAN</t>
  </si>
  <si>
    <t>ANDERSON PEREIRA DE CARVALHO</t>
  </si>
  <si>
    <t>CARVALHO CEAR¡</t>
  </si>
  <si>
    <t>ANDERSON RIBEIRO PEREIRA</t>
  </si>
  <si>
    <t>ANDERSON TEG√O</t>
  </si>
  <si>
    <t>ANDERSON SIQUEIRA MOURA</t>
  </si>
  <si>
    <t>ANDERSON MOURA</t>
  </si>
  <si>
    <t>ANDERSON TINOCO LUZ</t>
  </si>
  <si>
    <t>ANDINHO DA CASSEL</t>
  </si>
  <si>
    <t>ANDERSON VALENTIM</t>
  </si>
  <si>
    <t>ANDIARA DOS SANTOS DE JESUS</t>
  </si>
  <si>
    <t>PROFESSORA ANDIARA</t>
  </si>
  <si>
    <t>ANDRE ACIOLI DE LIMA</t>
  </si>
  <si>
    <t>ANDRE ACIOLI</t>
  </si>
  <si>
    <t>ANDR… AFONSO SILVA</t>
  </si>
  <si>
    <t>ANDRE ANTONIO LOPES DO NASCIMENTO</t>
  </si>
  <si>
    <t>SARGENTO LOPES</t>
  </si>
  <si>
    <t>ANDRE DE OLIVEIRA</t>
  </si>
  <si>
    <t>ANDRE DO TAXI</t>
  </si>
  <si>
    <t>ANDRE DOS SANTOS DE SANTANA</t>
  </si>
  <si>
    <t>ANDRE  PETINHA</t>
  </si>
  <si>
    <t>ANDRE DOS SANTOS SILVA</t>
  </si>
  <si>
    <t>ANDRE TERTO</t>
  </si>
  <si>
    <t>ANDRE FERNANDES DA SILVA</t>
  </si>
  <si>
    <t>ANDRE FERNANDES</t>
  </si>
  <si>
    <t>ANDRE GUSTAVO GUIMARAES DA CUNHA</t>
  </si>
  <si>
    <t>ANDR… GUSTAVO PEREIRA CORR A DA SILVA</t>
  </si>
  <si>
    <t>ANDR… CORR A</t>
  </si>
  <si>
    <t>ANDRE JERONIMO FALCAO GOES</t>
  </si>
  <si>
    <t>JERONIMO FALCAO</t>
  </si>
  <si>
    <t>ANDRE LUCIO SABINO</t>
  </si>
  <si>
    <t>MIRANDA</t>
  </si>
  <si>
    <t>ANDR… LUÕS CANTU¡RIA CARDOSO OLIVEIRA</t>
  </si>
  <si>
    <t>PROFESSOR ANDRE CANTUARIA</t>
  </si>
  <si>
    <t>ANDR… LUIS DE OLIVEIRA CRISTINO</t>
  </si>
  <si>
    <t>ANDRE LUIS DOS SANTOS BARROSO</t>
  </si>
  <si>
    <t>PROFESSOR ANDR… BARROSO</t>
  </si>
  <si>
    <t>ANDR… LUÕS GOMES DA VEIGA</t>
  </si>
  <si>
    <t>ANDR… VEIGA</t>
  </si>
  <si>
    <t>ANDR… LUIS LIMA DE ANDRADE</t>
  </si>
  <si>
    <t>PERR… DA RODOVI¡RIA</t>
  </si>
  <si>
    <t>ANDRE LUIS SOARES</t>
  </si>
  <si>
    <t>ANDRE LUIS</t>
  </si>
  <si>
    <t>ANDRE LUIZ ARAUJO DO NASCIMENTO</t>
  </si>
  <si>
    <t>ANDRE LUIZ ARAUJO</t>
  </si>
  <si>
    <t>ANDR… LUIZ CECILIANO</t>
  </si>
  <si>
    <t>ANDR… CECILIANO</t>
  </si>
  <si>
    <t>ANDRE LUIZ DA SILVA SANTOS</t>
  </si>
  <si>
    <t>PROF ANDRE SANTOS</t>
  </si>
  <si>
    <t>ANDRE LUIZ DE SOUZA BRITTO</t>
  </si>
  <si>
    <t>ANDRE BRITTO</t>
  </si>
  <si>
    <t>ANDRE LUIZ ESTEVES</t>
  </si>
  <si>
    <t>ANDRE ESTEVES</t>
  </si>
  <si>
    <t>ANDRE LUIZ FERREIRA DE SOUZA</t>
  </si>
  <si>
    <t>ANDR… CERVEJEIRO</t>
  </si>
  <si>
    <t>ANDR… LUIZ LAZARONI DE MORAES</t>
  </si>
  <si>
    <t>ANDR… LAZARONI</t>
  </si>
  <si>
    <t>ANDRE LUIZ NUNES FEITOSA</t>
  </si>
  <si>
    <t>ANDRE FEITOSA</t>
  </si>
  <si>
    <t>ANDR… LUIZ PAES DE OLIVEIRA</t>
  </si>
  <si>
    <t>ANDR… PAES</t>
  </si>
  <si>
    <t>ANDRE MACHADO GON«ALVES</t>
  </si>
  <si>
    <t>ANDRE MACHADO</t>
  </si>
  <si>
    <t>ANDRE MAGALHAES BARROS</t>
  </si>
  <si>
    <t>ANDR… BARROS</t>
  </si>
  <si>
    <t>ANDR… MARTINS DE MIRANDA</t>
  </si>
  <si>
    <t>ANDR… MIRANDA</t>
  </si>
  <si>
    <t>ANDRE MORGADO DE SOUZA</t>
  </si>
  <si>
    <t>ANDRE BANDELAK</t>
  </si>
  <si>
    <t>ANDR… RIBEIRO DA FONSECA</t>
  </si>
  <si>
    <t>ANDR… ARQUITETO</t>
  </si>
  <si>
    <t>ANDRE RICARDO GOMES FERREIRA</t>
  </si>
  <si>
    <t>ANDRE RICARDO</t>
  </si>
  <si>
    <t>ANDR… SANTOS WANDERLEY</t>
  </si>
  <si>
    <t>DR ANDR… WANDERLEY</t>
  </si>
  <si>
    <t>ANDRE SILVA DE OLIVEIRA</t>
  </si>
  <si>
    <t>ANDRE OLIVEIRA</t>
  </si>
  <si>
    <t>ANDRE TENREIRO JESUS DA SILVA</t>
  </si>
  <si>
    <t>ANDR… TENREIRO</t>
  </si>
  <si>
    <t>ANDREA ALVES DA SILVA CARVALHO</t>
  </si>
  <si>
    <t>TIA DEIA DA FEIRA</t>
  </si>
  <si>
    <t>ANDR…A CUNHA DA SILVA</t>
  </si>
  <si>
    <t>ANDR…A CUNHA</t>
  </si>
  <si>
    <t>ANDREA DE ARAUJO NASCIMENTO</t>
  </si>
  <si>
    <t>ANDREA MORENO</t>
  </si>
  <si>
    <t>ANDREA DE JESUS LAMBERT</t>
  </si>
  <si>
    <t>ANDREA LAMBERT</t>
  </si>
  <si>
    <t>ANDR…A DE MELLO VIEIRA SIQUEIRA</t>
  </si>
  <si>
    <t>ANDR…A VIEIRA</t>
  </si>
  <si>
    <t>ANDREA ELISA DE SOUZA</t>
  </si>
  <si>
    <t>ANDREIA ELISA</t>
  </si>
  <si>
    <t>ANDR…A FARAF JANSEN GON«ALVES</t>
  </si>
  <si>
    <t>ANDR…A FARAH</t>
  </si>
  <si>
    <t>ANDREA MAYKA BERNARDI FREITAS</t>
  </si>
  <si>
    <t>MAYKA PAIVA</t>
  </si>
  <si>
    <t>ANDREA MURTA DA CUNHA MELO</t>
  </si>
  <si>
    <t>ANDREA MURTA</t>
  </si>
  <si>
    <t>ANDREA SANTORO</t>
  </si>
  <si>
    <t>ANDREIA ADRIANA BENTO DA SILVA</t>
  </si>
  <si>
    <t>ANDREA HADASSA</t>
  </si>
  <si>
    <t>ANDREIA ALMEIDA ZITO DOS SANTOS</t>
  </si>
  <si>
    <t>ANDREIA ZITO</t>
  </si>
  <si>
    <t>ANDREIA BARRETO GALDINO</t>
  </si>
  <si>
    <t>TIA ANDREIA</t>
  </si>
  <si>
    <t>ANDREIA DE OLIVEIRA P¡DUA</t>
  </si>
  <si>
    <t>DRA. ANDREIA P¡DUA</t>
  </si>
  <si>
    <t>ANDRESSA MIRANDA DE ALCANTARA</t>
  </si>
  <si>
    <t>ANDRESSA MIRANDA</t>
  </si>
  <si>
    <t>ANGELA MARIA DOS SANTOS BARROS</t>
  </si>
  <si>
    <t>ANGELA BARROS</t>
  </si>
  <si>
    <t>ANGELA MARIA TENORIO DE ALBUQUERQUE</t>
  </si>
  <si>
    <t>M…DICA ANGELA TEN”RIO</t>
  </si>
  <si>
    <t>ANGELA MARIA VIEIRA GOMES</t>
  </si>
  <si>
    <t>ANGELICA DA SILVA XAVIER</t>
  </si>
  <si>
    <t>ANGELICA DO CHANDO</t>
  </si>
  <si>
    <t>ANGELO DE OLIVEIRA ASSIS</t>
  </si>
  <si>
    <t>ANGELO FILGUEIRAS DOS SANTOS</t>
  </si>
  <si>
    <t>TIO ANGELO</t>
  </si>
  <si>
    <t>ANGELO VENTURA SIQUEIRA</t>
  </si>
  <si>
    <t>PASTOR ANGELO VENTURA</t>
  </si>
  <si>
    <t>ANNE KAROLINE DOS SANTOS FERNANDES</t>
  </si>
  <si>
    <t>ANRIETE PAIVA DE AZEVEDO</t>
  </si>
  <si>
    <t>ANRIETE DOS TRIG MEOS</t>
  </si>
  <si>
    <t>ANSELMO DE OLIVEIRA MACIEL FILHO</t>
  </si>
  <si>
    <t>ANSELMO DA PORTELA</t>
  </si>
  <si>
    <t>ANTENOR DE SOUZA BATALHA</t>
  </si>
  <si>
    <t>BATALHA</t>
  </si>
  <si>
    <t>ANTHONY WILLIAM GAROTINHO MATHEUS DE OLIVEIRA</t>
  </si>
  <si>
    <t>ANTHONY GAROTINHO</t>
  </si>
  <si>
    <t>ANTONIA EDNA COSTA GOMES</t>
  </si>
  <si>
    <t>EDNA GOMES DA MAR…</t>
  </si>
  <si>
    <t>ANTONIA TEREZINHA ARA⁄JO MAGALH√ES FIOCCO</t>
  </si>
  <si>
    <t>TEREZINHA DO SAL√O</t>
  </si>
  <si>
    <t>ANTONIO ALDENISO DE OLIVEIRA</t>
  </si>
  <si>
    <t>ALDENISO DE OLIVEIRA</t>
  </si>
  <si>
    <t>ANTONIO ASSIS AMARO DA ANUNCIA«√O</t>
  </si>
  <si>
    <t>ASSIS RODOVI¡RIO</t>
  </si>
  <si>
    <t>ANT‘NIO AUGUSTO CRUZ RIBEIRO JUNIOR</t>
  </si>
  <si>
    <t>JUNIOR CRUZ</t>
  </si>
  <si>
    <t>ANTONIO CARLOS DA SILVA PIRES</t>
  </si>
  <si>
    <t>DR, ANTONIO CARLOS PIRES</t>
  </si>
  <si>
    <t>ANTONIO CARLOS DE SOUZA</t>
  </si>
  <si>
    <t>ANTONIO CARLOS  O SECRETARIO</t>
  </si>
  <si>
    <t>ANTONIO CARLOS DE SOUZA LIMA</t>
  </si>
  <si>
    <t>NININHO DA MAR…</t>
  </si>
  <si>
    <t>ANTONIO CARLOS EVORA CRESPO</t>
  </si>
  <si>
    <t>MESTRE PINGO</t>
  </si>
  <si>
    <t>ANTONIO CARLOS FLOR</t>
  </si>
  <si>
    <t>CARLOS FLOR</t>
  </si>
  <si>
    <t>ANTONIO CARLOS LOBO MACHADO</t>
  </si>
  <si>
    <t>CARLOS CIGANO</t>
  </si>
  <si>
    <t>ANTONIO CARLOS MAGALH√ES GUANABARA</t>
  </si>
  <si>
    <t>GB DA MOTO E DO SURF</t>
  </si>
  <si>
    <t>ANTONIO CARLOS PEREIRA FILHO</t>
  </si>
  <si>
    <t>BAIXINHO DE SANTA CRUZ</t>
  </si>
  <si>
    <t>ANTONIO CARLOS PEREIRA GOMES</t>
  </si>
  <si>
    <t>ANTONIO CARLOS QUESADA</t>
  </si>
  <si>
    <t>QUESADA</t>
  </si>
  <si>
    <t>ANTONIO CARLOS RIBEIRO DA CRUZ</t>
  </si>
  <si>
    <t>ANTONIO CARLOS SOARES</t>
  </si>
  <si>
    <t>SARGENTO ANTONIO CARLOS</t>
  </si>
  <si>
    <t>ANTONIO CARLOS SOARES BEM</t>
  </si>
  <si>
    <t>TUNINHO</t>
  </si>
  <si>
    <t>ANTONIO CESAR DE JESUS DOREA</t>
  </si>
  <si>
    <t>CESAR DOREA</t>
  </si>
  <si>
    <t>ANTONIO COSTA DE BRITTO</t>
  </si>
  <si>
    <t>ANT‘NIO DA LUZ FURTADO</t>
  </si>
  <si>
    <t>DELEGADO ANT‘NIO FURTADO</t>
  </si>
  <si>
    <t>ANTONIO DE ARAUJO MEDEIROS SILVA</t>
  </si>
  <si>
    <t>TUNICO O AMIGO DO POVO</t>
  </si>
  <si>
    <t>ANTONIO FERREIRA DA SILVA</t>
  </si>
  <si>
    <t>ENG. ANTONIO FERREIRA</t>
  </si>
  <si>
    <t>ANTONIO FERREIRA DE MELLO</t>
  </si>
  <si>
    <t>XAOLIN DA ROCINHA</t>
  </si>
  <si>
    <t>ANTONIO FERREIRA PEDREGAL FILHO</t>
  </si>
  <si>
    <t>PEDREGAL</t>
  </si>
  <si>
    <t>ANTONIO JOAQUIM MAMEDE NETO</t>
  </si>
  <si>
    <t>ANTONIO MAMEDE</t>
  </si>
  <si>
    <t>ANT‘NIO JOS… GOMES PINTO</t>
  </si>
  <si>
    <t>ANT‘NIO JOS… PEL…</t>
  </si>
  <si>
    <t>ANTONIO JOSE PAPERA DE AZEVEDO</t>
  </si>
  <si>
    <t>ANTONIO JOS… SOUZA DA SILVA</t>
  </si>
  <si>
    <t>ANTONIO JOS…</t>
  </si>
  <si>
    <t>ANTONIO LAPROVITA</t>
  </si>
  <si>
    <t>LAPROVITA</t>
  </si>
  <si>
    <t>ANTONIO LEANDRO BAETA VIANNA</t>
  </si>
  <si>
    <t>LEANDRO BAETA</t>
  </si>
  <si>
    <t>ANTONIO LOPES DO ESPIRITO SANTO</t>
  </si>
  <si>
    <t>TUNINHO ESPIRITO SANTO</t>
  </si>
  <si>
    <t>ANTONIO LUIS MOREIRA TORR√O</t>
  </si>
  <si>
    <t>ANTONIO TORR√O</t>
  </si>
  <si>
    <t>ANTONIO LUIZ ALVES CERQUEIRA</t>
  </si>
  <si>
    <t>MANO LUIZ√O</t>
  </si>
  <si>
    <t>ANTONIO LUIZ DE OLIVEIRA</t>
  </si>
  <si>
    <t>ANTONIO LUIZ</t>
  </si>
  <si>
    <t>ANTONIO MARCOS DE SOUZA</t>
  </si>
  <si>
    <t>PRATINHA</t>
  </si>
  <si>
    <t>ANT‘NIO MARCOS PAPINHA DA SILVA</t>
  </si>
  <si>
    <t>PAPINHA</t>
  </si>
  <si>
    <t>ANTONIO ORLANDO BARROS LEITE</t>
  </si>
  <si>
    <t>ORLANDO LEITE</t>
  </si>
  <si>
    <t>ANTONIO PEDRO INDIO DA COSTA</t>
  </si>
  <si>
    <t>INDIO</t>
  </si>
  <si>
    <t>ANTONIO RENATO SUHETT LIMA</t>
  </si>
  <si>
    <t>RENATO SUHETT</t>
  </si>
  <si>
    <t>ANTONIO RIBEIRO DE BRITO FILHO</t>
  </si>
  <si>
    <t>TONY BRITO</t>
  </si>
  <si>
    <t>ANTONIO RICARDO PAIX√O FRAGA</t>
  </si>
  <si>
    <t>ENFERMEIRO RICARDO</t>
  </si>
  <si>
    <t>ANTONIO ROOSEVELT BORGES DE OLIVEIRA</t>
  </si>
  <si>
    <t>DU NORTE</t>
  </si>
  <si>
    <t>ANTONIO SANT'ANA</t>
  </si>
  <si>
    <t>ANTONIO BORRACHEIRO</t>
  </si>
  <si>
    <t>ANT‘NIO SARAIVA DA SILVA</t>
  </si>
  <si>
    <t>PROF. SARAIVA</t>
  </si>
  <si>
    <t>ANTONIO SOARES DO CARMO</t>
  </si>
  <si>
    <t>ANTONIO SOARES E SOARES</t>
  </si>
  <si>
    <t>ANT‘NIO UOSTON BORGES GERMANO</t>
  </si>
  <si>
    <t>CORONEL GERMANO</t>
  </si>
  <si>
    <t>ANTONIO VALDECI MARTINS</t>
  </si>
  <si>
    <t>VALDECI MARTINS</t>
  </si>
  <si>
    <t>ANTONIO VICTOR  AGUIAR NAZARETH NUNES</t>
  </si>
  <si>
    <t>VICTOR AGUIAR</t>
  </si>
  <si>
    <t>ANTONIO VITORIO</t>
  </si>
  <si>
    <t>DR. VIT”RIO</t>
  </si>
  <si>
    <t>APARECIDA DOS PASSOS SILVA</t>
  </si>
  <si>
    <t>APARECIDA GON«ALVES ALBINO</t>
  </si>
  <si>
    <t>CIDA HAIR</t>
  </si>
  <si>
    <t>APARECIDA MARIA DE OLIVEIRA SILVA</t>
  </si>
  <si>
    <t>COMADRE CIDA</t>
  </si>
  <si>
    <t>APARECIDO OLIVEIRA DE SOUSA</t>
  </si>
  <si>
    <t>SIDNEY APARECIDO</t>
  </si>
  <si>
    <t>AQUICILEY SILVA DO CARMO</t>
  </si>
  <si>
    <t>AQUICILEY FILHO AD√O DO CAMPO</t>
  </si>
  <si>
    <t>ARAMIS BRITO BEZERRA JUNIOR</t>
  </si>
  <si>
    <t>ARAMIS BRITO</t>
  </si>
  <si>
    <t>ARCENIO BERTHOLDO DA SILVA</t>
  </si>
  <si>
    <t>BADECO DO SALGUEIRO</t>
  </si>
  <si>
    <t>ARCINOR RAMOS FILHO</t>
  </si>
  <si>
    <t>ARN‘</t>
  </si>
  <si>
    <t>ARI DA SILVA SALES</t>
  </si>
  <si>
    <t>ARI SALES</t>
  </si>
  <si>
    <t>ARI JORGE MESQUITA DE SOUZA</t>
  </si>
  <si>
    <t>ARY JORGE</t>
  </si>
  <si>
    <t>ARIANA SOARES DA SILVA</t>
  </si>
  <si>
    <t>ARIANA SOARES</t>
  </si>
  <si>
    <t>ARIANE CALAZANS DE FARIAS</t>
  </si>
  <si>
    <t>ARIANE CALAZANS</t>
  </si>
  <si>
    <t>ARILDO MENDES DE OLIVEIRA</t>
  </si>
  <si>
    <t>ARILDO MENDES</t>
  </si>
  <si>
    <t>ARILDO REBELLO DA SILVA FILHO</t>
  </si>
  <si>
    <t>ARILDO REBELLO</t>
  </si>
  <si>
    <t>ARILSON COELHO DE CARVALHO</t>
  </si>
  <si>
    <t>ARILSON DE CARVALHO</t>
  </si>
  <si>
    <t>ARIOLANDO PEREIRA</t>
  </si>
  <si>
    <t>ARI DA MAR…</t>
  </si>
  <si>
    <t>ARISTEU ADRIEN DE ALBUQUERQUE</t>
  </si>
  <si>
    <t>PROF. ARISTEU</t>
  </si>
  <si>
    <t>ARISTEU RAPHAEL LIMA DA SILVEIRA</t>
  </si>
  <si>
    <t>RAFAEL DO GORDO</t>
  </si>
  <si>
    <t>ARISTIDES HIPOLITO DO NASCIMENTO</t>
  </si>
  <si>
    <t>TIDI</t>
  </si>
  <si>
    <t>ARISTIDES JOS… FERNANDES</t>
  </si>
  <si>
    <t>TIGRE</t>
  </si>
  <si>
    <t>ARLETE OZORIO</t>
  </si>
  <si>
    <t>ARLETE BANC¡RIA</t>
  </si>
  <si>
    <t>ARMANDO CESAR PESSOA FILHO</t>
  </si>
  <si>
    <t>ARMANDO PESSOA</t>
  </si>
  <si>
    <t>ARMANDO CUNHA CARNEIRO DA SILVA</t>
  </si>
  <si>
    <t>ARMANDO CARNEIRO</t>
  </si>
  <si>
    <t>ARMANDO JONES PEREIRA</t>
  </si>
  <si>
    <t>DR. JONES</t>
  </si>
  <si>
    <t>ARNALDO FREIRE DE LIMA</t>
  </si>
  <si>
    <t>ARNALDO FREIRE</t>
  </si>
  <si>
    <t>ARNALDO MORAES FERREIRA</t>
  </si>
  <si>
    <t>ARNALDO MORAES</t>
  </si>
  <si>
    <t>AROLDE DE OLIVEIRA</t>
  </si>
  <si>
    <t>ARTHUR ARAUJO DO NASCIMENTO</t>
  </si>
  <si>
    <t>ARTHUR ARAUJO</t>
  </si>
  <si>
    <t>ARTHUR FABIANO LIMA DE ANDRADE'</t>
  </si>
  <si>
    <t>ARTHUR LEGAL</t>
  </si>
  <si>
    <t>ARTHUR LIMA FERREIRA</t>
  </si>
  <si>
    <t>ARTHUR D'IROKO</t>
  </si>
  <si>
    <t>ARTHUR RIOBOO DA COSTA</t>
  </si>
  <si>
    <t>ARTHUR DA COSTA</t>
  </si>
  <si>
    <t>ARTHUR WILSON CAMPOS GAMA</t>
  </si>
  <si>
    <t>ARTHUR CAMPOS</t>
  </si>
  <si>
    <t>ARTUR GOMES DE LIMA</t>
  </si>
  <si>
    <t>ARTUR</t>
  </si>
  <si>
    <t>ARY AHMED</t>
  </si>
  <si>
    <t>ARY GABRIEL GIROTA DE SOUZA</t>
  </si>
  <si>
    <t>ARY GIROTA</t>
  </si>
  <si>
    <t>ASPASIA BRASILEIRO ALCANTARA DE CAMARGO</t>
  </si>
  <si>
    <t>ASPASIA</t>
  </si>
  <si>
    <t>ATAIDE ROSA DE AZEREDO</t>
  </si>
  <si>
    <t>DR. ATAÕDE AZEREDO</t>
  </si>
  <si>
    <t>ATILA ALEXANDRE NUNES PEREIRA</t>
  </si>
  <si>
    <t>¡TILA A. NUNES</t>
  </si>
  <si>
    <t>ATILA NUNES PEREIRA FILHO</t>
  </si>
  <si>
    <t>¡TILA NUNES</t>
  </si>
  <si>
    <t>AUDIR SANTANA BAPTISTA</t>
  </si>
  <si>
    <t>DR. AUDIR</t>
  </si>
  <si>
    <t>AUGUSTO CESAR LEMOS OZORIO</t>
  </si>
  <si>
    <t>AUGUSTO FRANCELINO DA SILVA</t>
  </si>
  <si>
    <t>FRANCELINO PEREIRA</t>
  </si>
  <si>
    <t>AUGUSTO MOREIRA JARDIM</t>
  </si>
  <si>
    <t>MOREIRA JARD</t>
  </si>
  <si>
    <t>AUGUSTO PEREIRA DE CASTRO</t>
  </si>
  <si>
    <t>AUGUSTO PEREIRA</t>
  </si>
  <si>
    <t>AUGUSTO TORRES PERILLO</t>
  </si>
  <si>
    <t>AUGUSTO PERILLO</t>
  </si>
  <si>
    <t>¡UREA DO NASCIMENTO MARTINS</t>
  </si>
  <si>
    <t>¡UREA MARTINS</t>
  </si>
  <si>
    <t>AURELIANO CRUZ DA ROCHA</t>
  </si>
  <si>
    <t>ORELHA DO POVO</t>
  </si>
  <si>
    <t>AURELIO MACHADO FILHO</t>
  </si>
  <si>
    <t>AURELINHO</t>
  </si>
  <si>
    <t>AUREO LIDIO MOREIRA RIBEIRO</t>
  </si>
  <si>
    <t>AUREO</t>
  </si>
  <si>
    <t>AUXILIADORA MARIA FERREIRA</t>
  </si>
  <si>
    <t>DORA DA PENS√O</t>
  </si>
  <si>
    <t>AUZILENE SILVA MACHADO TANAKA</t>
  </si>
  <si>
    <t>AUZILENE TANAKA</t>
  </si>
  <si>
    <t>AZAMOR BARROS MEDEIROS</t>
  </si>
  <si>
    <t>AZAMOR MEDEIROS</t>
  </si>
  <si>
    <t>BADGER RODRIGUES GON«ALVES</t>
  </si>
  <si>
    <t>RUSSO BARBEIRO</t>
  </si>
  <si>
    <t>BALTHAZAR DIAS SALGADO</t>
  </si>
  <si>
    <t>BARBARA AIRES</t>
  </si>
  <si>
    <t>B¡RBARA AIRES</t>
  </si>
  <si>
    <t>BARBARA DOS SANTOS DE SOUZA NEVES DA MOTTA</t>
  </si>
  <si>
    <t>BARBARA SANTOS</t>
  </si>
  <si>
    <t>BARBARA SHELDON  SANTANA DA SILVA</t>
  </si>
  <si>
    <t>BARBARA SHELDON</t>
  </si>
  <si>
    <t>BARBARA SOLANGE ROSA DOS SANTOS</t>
  </si>
  <si>
    <t>PASTORA BARBARA</t>
  </si>
  <si>
    <t>BARTOLOMEU EVANGELISTA DE FRANCA</t>
  </si>
  <si>
    <t>BARTOLOMEU FRANCA</t>
  </si>
  <si>
    <t>BELMAN DE ALVARENGA HEITOR</t>
  </si>
  <si>
    <t>MANINHO DO JORNAL DA BAIXADA</t>
  </si>
  <si>
    <t>BENEDITA SOUZA DA SILVA SAMPAIO</t>
  </si>
  <si>
    <t>BENEDITA DA SILVA</t>
  </si>
  <si>
    <t>BENEDITO  LIMA</t>
  </si>
  <si>
    <t>DR BENEDITO CARAMURU</t>
  </si>
  <si>
    <t>BENEDITO ALVES COSTA</t>
  </si>
  <si>
    <t>BENEDITO ALVES</t>
  </si>
  <si>
    <t>BENEDITO MARTINS</t>
  </si>
  <si>
    <t>CHEIRO VERDE</t>
  </si>
  <si>
    <t>BENEDITO VITOR JUNIOR</t>
  </si>
  <si>
    <t>BENE DO LARANJ√O</t>
  </si>
  <si>
    <t>BENEVENUTO SILVA DOS SANTOS</t>
  </si>
  <si>
    <t>BENEVENUTO</t>
  </si>
  <si>
    <t>BERNARD TAVARES DIDINO</t>
  </si>
  <si>
    <t>BERNARD TAVARES</t>
  </si>
  <si>
    <t>BETANIA NASCIMENTO BERNARDES COELHO</t>
  </si>
  <si>
    <t>BETANIA COELHO</t>
  </si>
  <si>
    <t>BIANCA  CANEDO TRINDADE</t>
  </si>
  <si>
    <t>BIANCA CANEDO</t>
  </si>
  <si>
    <t>BIANCA ASSUMP«√O SOUZA</t>
  </si>
  <si>
    <t>BIANCA SANTOS</t>
  </si>
  <si>
    <t>BIANCA DE CASSIA MORENO PEREIRA</t>
  </si>
  <si>
    <t>BIA MORENO</t>
  </si>
  <si>
    <t>BIBIANA NOGUEIRA SIQUEIRA</t>
  </si>
  <si>
    <t>DOUTORA BIBIANA</t>
  </si>
  <si>
    <t>BRAZ PAULINO DA SILVA</t>
  </si>
  <si>
    <t>BRAZ SILVA</t>
  </si>
  <si>
    <t>BRENO AUR…LIO DA SILVA</t>
  </si>
  <si>
    <t>BRENO AUR…LIO</t>
  </si>
  <si>
    <t>BRENO SOUZA DE FREITAS</t>
  </si>
  <si>
    <t>BRENO FREITAS</t>
  </si>
  <si>
    <t>BRUNIOR FRANCISCO ALVES</t>
  </si>
  <si>
    <t>BRUNIOR POETA</t>
  </si>
  <si>
    <t>BRUNO BARBOSA PEREIRA</t>
  </si>
  <si>
    <t>BRUNO BARBOSA</t>
  </si>
  <si>
    <t>BRUNO BASTOS LESSA</t>
  </si>
  <si>
    <t>BRUNO LESSA</t>
  </si>
  <si>
    <t>BRUNO CESAR VALLADARES BORGA</t>
  </si>
  <si>
    <t>BRUNO CESAR DUZ OMEGA</t>
  </si>
  <si>
    <t>BRUNO CHAGAS DE BRITO DA SILVA</t>
  </si>
  <si>
    <t>DR BRUNO CHAGAS</t>
  </si>
  <si>
    <t>BRUNO COELHO DE LIMA</t>
  </si>
  <si>
    <t>BRUNO DA ROSA GARI</t>
  </si>
  <si>
    <t>BRUNO DA SILVA NASCIMENTO</t>
  </si>
  <si>
    <t>PROF. BRUNO NASCIMENTO</t>
  </si>
  <si>
    <t>BRUNO DE ANDRADE FERREIRA</t>
  </si>
  <si>
    <t>BRUNINHO ANDRADE</t>
  </si>
  <si>
    <t>BRUNO DE MELO DERTONI</t>
  </si>
  <si>
    <t>BRUNO DERTONI</t>
  </si>
  <si>
    <t>BRUNO DE PAULA AMANTES</t>
  </si>
  <si>
    <t>BRUNO AMANTTES</t>
  </si>
  <si>
    <t>BRUNO ENRICO DE OLIVEIRA PINHEIRO</t>
  </si>
  <si>
    <t>BRUNO PINHEIRO</t>
  </si>
  <si>
    <t>BRUNO FELGUEIRA DAUAIRE</t>
  </si>
  <si>
    <t>BRUNO DAUAIRE</t>
  </si>
  <si>
    <t>BRUNO KAZUHIRO OTSUKA NUNES</t>
  </si>
  <si>
    <t>BRUNO KAZUHIRO</t>
  </si>
  <si>
    <t>BRUNO LEONARDO BRAND√O</t>
  </si>
  <si>
    <t>BRUNO BRAND√O</t>
  </si>
  <si>
    <t>BRUNO MARINI</t>
  </si>
  <si>
    <t>BRUNO SOARES DA SILVA</t>
  </si>
  <si>
    <t>BRUNO SILVA</t>
  </si>
  <si>
    <t>CAIO CESAR MIRABELLI</t>
  </si>
  <si>
    <t>CAIO MIRABELLI</t>
  </si>
  <si>
    <t>CAIO MARCELO BRAUER DE FREITAS SAMPAIO</t>
  </si>
  <si>
    <t>CAIO SAMPAIO</t>
  </si>
  <si>
    <t>CAIO SANTOS VIANNA</t>
  </si>
  <si>
    <t>CAIO VIANNA</t>
  </si>
  <si>
    <t>CAMILO AUGUSTO SEQUEIRA</t>
  </si>
  <si>
    <t>CAMILO SEQUEIRA</t>
  </si>
  <si>
    <t>CANDIDO DE CASTRO RODRIGUES</t>
  </si>
  <si>
    <t>CANDINHO DO FRANGO</t>
  </si>
  <si>
    <t>CARLA CRISTINA DOS SANTOS BARBOSA</t>
  </si>
  <si>
    <t>CARLA BARBOSA</t>
  </si>
  <si>
    <t>CARLA CRISTINA MOTTA PEIXOTO</t>
  </si>
  <si>
    <t>TININHA</t>
  </si>
  <si>
    <t>CARLA CRISTINA RIBEIRO DE PONTES</t>
  </si>
  <si>
    <t>CARLA CRISTINA</t>
  </si>
  <si>
    <t>CARLA DARC SOARES</t>
  </si>
  <si>
    <t>CARLA SAAR</t>
  </si>
  <si>
    <t>CARLA FERREIRA RAMOS</t>
  </si>
  <si>
    <t>CHARLO FERRESON</t>
  </si>
  <si>
    <t>CARLA SUELI DA SILVA</t>
  </si>
  <si>
    <t>CARLA PROFESSORA</t>
  </si>
  <si>
    <t>CARLENA MARIA DOS SANTOS GOMES</t>
  </si>
  <si>
    <t>CARLENA GOMES</t>
  </si>
  <si>
    <t>CARLO FERREIRA DE CAIADO CASTRO</t>
  </si>
  <si>
    <t>CARLO CAIADO</t>
  </si>
  <si>
    <t>CARLOS ALBERTO CAVADAS FONSECA</t>
  </si>
  <si>
    <t>CAVADAS</t>
  </si>
  <si>
    <t>CARLOS ALBERTO COSTA</t>
  </si>
  <si>
    <t>BEZERRA</t>
  </si>
  <si>
    <t>CARLOS ALBERTO CUNHA CRUZ</t>
  </si>
  <si>
    <t>CARLOS ALBERTO CRUZ</t>
  </si>
  <si>
    <t>CARLOS ALBERTO DA SILVA PIRES</t>
  </si>
  <si>
    <t>TIO CARLINHOS</t>
  </si>
  <si>
    <t>CARLOS ALBERTO DA SILVA SANTOS</t>
  </si>
  <si>
    <t>BETO SANTOS</t>
  </si>
  <si>
    <t>CARLOS ALBERTO DE MACEDO</t>
  </si>
  <si>
    <t>CARLOS ALBERTO DE OLIVEIRA RODRIGUES</t>
  </si>
  <si>
    <t>CARLINHOS DA SA⁄DE</t>
  </si>
  <si>
    <t>CARLOS ALBERTO DOS SANTOS LEITE</t>
  </si>
  <si>
    <t>CARLOS ALBERTO FARIAS CAETANO</t>
  </si>
  <si>
    <t>CARLINHOS DA PEIXOTO</t>
  </si>
  <si>
    <t>CARLOS ALBERTO GOMES DO NASCIMENTO</t>
  </si>
  <si>
    <t>NAN¡</t>
  </si>
  <si>
    <t>CARLOS ALBERTO GRAVINO LESSA JUNIOR</t>
  </si>
  <si>
    <t>GRAVINO JUNIOR</t>
  </si>
  <si>
    <t>CARLOS ALBERTO GUIDA</t>
  </si>
  <si>
    <t>CARLOS GUIDA</t>
  </si>
  <si>
    <t>CARLOS ALBERTO LAVRADO CUPELO</t>
  </si>
  <si>
    <t>TIO CARLOS</t>
  </si>
  <si>
    <t>CARLOS ALBERTO MEDEIROS RAMOS</t>
  </si>
  <si>
    <t>CARLOS SPATA</t>
  </si>
  <si>
    <t>CARLOS ALBERTO MELO DA SILVA</t>
  </si>
  <si>
    <t>CARLOS BEKO</t>
  </si>
  <si>
    <t>CARLOS ALBERTO MOREIRA</t>
  </si>
  <si>
    <t>CARLINHOS MOREIRA</t>
  </si>
  <si>
    <t>CARLOS ALBERTO NUNES PEREIRA</t>
  </si>
  <si>
    <t>CARLOS NUNES</t>
  </si>
  <si>
    <t>CARLOS ALBERTO REGO PERPETUO JUNIOR</t>
  </si>
  <si>
    <t>CARLOS ALBERTO JUNIOR</t>
  </si>
  <si>
    <t>CARLOS ALBERTO RIBEIRO DA SILVA</t>
  </si>
  <si>
    <t>CARLINHOS BNH</t>
  </si>
  <si>
    <t>CARLOS ALBERTO SIQUEIRA DA SILVA</t>
  </si>
  <si>
    <t>CARLOS ALBERTO SOUSA REIS</t>
  </si>
  <si>
    <t>CARLOS SAMUCA</t>
  </si>
  <si>
    <t>CARLOS ALBERTO TEIXEIRA LIMA</t>
  </si>
  <si>
    <t>BETO LIMA</t>
  </si>
  <si>
    <t>CARLOS ALBERTO TUFVESSON</t>
  </si>
  <si>
    <t>CARLOS TUFVESSON</t>
  </si>
  <si>
    <t>CARLOS ALBERTO VAZ CESAR</t>
  </si>
  <si>
    <t>KAK¡ DA PENHA</t>
  </si>
  <si>
    <t>CARLOS ALBERTO VAZ DA COSTA</t>
  </si>
  <si>
    <t>AGENTE CARLOS VAZ O TRICOLOR</t>
  </si>
  <si>
    <t>CARLOS ANDRE CRISTOVAO DA SILVA</t>
  </si>
  <si>
    <t>ANDRE SILVA</t>
  </si>
  <si>
    <t>CARLOS ANDRE DORIA DOS SANTOS</t>
  </si>
  <si>
    <t>ANDR… D”RIA</t>
  </si>
  <si>
    <t>CARLOS ANDR… JESUS SANTOS</t>
  </si>
  <si>
    <t>JESUS</t>
  </si>
  <si>
    <t>CARLOS ANDRE MCKENZIE PADULA</t>
  </si>
  <si>
    <t>PADULA</t>
  </si>
  <si>
    <t>CARLOS ANDRE TERRA PAES</t>
  </si>
  <si>
    <t>DR. CARLOS ANDRE</t>
  </si>
  <si>
    <t>CARLOS ANTONIO ALVES DA SILVA FERREIRA</t>
  </si>
  <si>
    <t>CARLOS ANTONIO ALVES TEIXEIRA</t>
  </si>
  <si>
    <t>CARLOS ALVES</t>
  </si>
  <si>
    <t>CARLOS ANTONIO ARA⁄JO MARQUES</t>
  </si>
  <si>
    <t>CARLOS ARA⁄JO</t>
  </si>
  <si>
    <t>CARLOS ANTONIO DE LIMA</t>
  </si>
  <si>
    <t>CARLOS ANT‘NIO OLIVEIRA DE AQUINO</t>
  </si>
  <si>
    <t>AQUINO DO PAPA</t>
  </si>
  <si>
    <t>CARLOS ANTONIO RAMOS</t>
  </si>
  <si>
    <t>CARLOS APRIGIO NASCIMENTO GADELHA</t>
  </si>
  <si>
    <t>CARLOS GADELHA</t>
  </si>
  <si>
    <t>CARLOS ARTHUR DOS SANTOS FELÕCIO</t>
  </si>
  <si>
    <t>ARTHUR FELÕCIO</t>
  </si>
  <si>
    <t>CARLOS AUGUSTO CORR A MACHADO</t>
  </si>
  <si>
    <t>CARLOS AUGUSTO</t>
  </si>
  <si>
    <t>CARLOS AUGUSTO DA SILVA JUNIOR</t>
  </si>
  <si>
    <t>AUGUSTO</t>
  </si>
  <si>
    <t>CARLOS AUGUSTO FELIPE</t>
  </si>
  <si>
    <t>CARLOS AUGUSTO LEITE PIMENTEL</t>
  </si>
  <si>
    <t>CARLOS AUGUSTO NOGUEIRA PINTO</t>
  </si>
  <si>
    <t>DELEGADO CARLOS AUGUSTO</t>
  </si>
  <si>
    <t>CARLOS AUGUSTO PINTO LOUREIRO</t>
  </si>
  <si>
    <t>CARLOS AUGUSTO DA CIDADE</t>
  </si>
  <si>
    <t>CARLOS BRITES DE MATTOS</t>
  </si>
  <si>
    <t>CARLINHOS MADUREIRA</t>
  </si>
  <si>
    <t>CARLOS CESAR MARQUES DE OLIVEIRA SIMBRAS</t>
  </si>
  <si>
    <t>CARLOS SIMBRAS</t>
  </si>
  <si>
    <t>CARLOS DA SILVA ANTONIO</t>
  </si>
  <si>
    <t>CARLOS DAUDT BRIZOLA</t>
  </si>
  <si>
    <t>BRIZOLA NETO</t>
  </si>
  <si>
    <t>CARLOS DE MELO DA SILVA</t>
  </si>
  <si>
    <t>CARLOS DE MELO</t>
  </si>
  <si>
    <t>CARLOS DE QUEIROZ MORALES BENTANCOR</t>
  </si>
  <si>
    <t>MORALES</t>
  </si>
  <si>
    <t>CARLOS DEMETRIUS SCHULZ ARRAES DE ALENCAR</t>
  </si>
  <si>
    <t>CARLOS ALEM√O</t>
  </si>
  <si>
    <t>CARLOS DIAS FILHO</t>
  </si>
  <si>
    <t>CARLOS DIAS</t>
  </si>
  <si>
    <t>CARLOS EDUARDO BARBOSA FRANCISCO</t>
  </si>
  <si>
    <t>DUDU BARBOSA</t>
  </si>
  <si>
    <t>CARLOS EDUARDO DA CONCEI«√O SILVA E SILVA</t>
  </si>
  <si>
    <t>CARLOS EDUARDO DA SILVA NUNES</t>
  </si>
  <si>
    <t>SUBTEN SILVA NUNES</t>
  </si>
  <si>
    <t>CARLOS EDUARDO DO CARMO SOARES</t>
  </si>
  <si>
    <t>DUDU UGA UGA</t>
  </si>
  <si>
    <t>CARLOS EDUARDO DO NASCIMENTO SOARES</t>
  </si>
  <si>
    <t>DUDU SOARES</t>
  </si>
  <si>
    <t>CARLOS EDUARDO FRANCISCO DA SILVA</t>
  </si>
  <si>
    <t>DUDU DO OLEO</t>
  </si>
  <si>
    <t>CARLOS EDUARDO LOPES PINHEIRO</t>
  </si>
  <si>
    <t>CARLOS BIGU</t>
  </si>
  <si>
    <t>CARLOS EDUARDO MOREIRA DA SILVA</t>
  </si>
  <si>
    <t>CARLINHO PRESIDENTE</t>
  </si>
  <si>
    <t>CARLOS EDUARDO RODRIGUES SANTOS</t>
  </si>
  <si>
    <t>DR, CARLOS DO NOVO</t>
  </si>
  <si>
    <t>CARLOS EDUARDO SOARES</t>
  </si>
  <si>
    <t>EDUARDO TAMO JUNTO</t>
  </si>
  <si>
    <t>CARLOS EVERALDO PINHEIRO NOGUEIRA</t>
  </si>
  <si>
    <t>EVERALDO</t>
  </si>
  <si>
    <t>CARLOS FERREIRA DE SOUZA</t>
  </si>
  <si>
    <t>CARLOS JESUS</t>
  </si>
  <si>
    <t>CARLOS FRANCISCO PORTINHO</t>
  </si>
  <si>
    <t>PORTINHO</t>
  </si>
  <si>
    <t>CARLOS HENRIQUE DA SILVA BAÕA</t>
  </si>
  <si>
    <t>CARLOS BAHIA</t>
  </si>
  <si>
    <t>CARLOS HENRIQUE DE ASSIS</t>
  </si>
  <si>
    <t>ASSIS DA MEDIA«√O</t>
  </si>
  <si>
    <t>CARLOS HENRIQUE DE SOUZA</t>
  </si>
  <si>
    <t>HENRIQUE DE MUTANGO</t>
  </si>
  <si>
    <t>CARLOS HENRIQUE DOS SANTOS</t>
  </si>
  <si>
    <t>CARLOS HENRIQUE GUEDES DE OLIVEIRA</t>
  </si>
  <si>
    <t>CARLOS HENRIQUE MELO DA CONCEI«√O</t>
  </si>
  <si>
    <t>CARLOS MELO</t>
  </si>
  <si>
    <t>CARLOS HENRIQUE SANTOS CARVALHO</t>
  </si>
  <si>
    <t>MANO KACAU</t>
  </si>
  <si>
    <t>CARLOS JESUS ONTIVEROS GUARDIA</t>
  </si>
  <si>
    <t>DR.ONTIVEROS</t>
  </si>
  <si>
    <t>CARLOS JOSE LIMA CONRADO</t>
  </si>
  <si>
    <t>CARLOS CONRADO</t>
  </si>
  <si>
    <t>CARLOS JOSE PEREIRA HIPOLITO</t>
  </si>
  <si>
    <t>CARLOS G¡S</t>
  </si>
  <si>
    <t>CARLOS LEOPOLDO GONCALVES DE OLIVEIRA</t>
  </si>
  <si>
    <t>CARLOS MADUREIRA ANTONIO</t>
  </si>
  <si>
    <t>CARLOS MAGNO FERNANDES</t>
  </si>
  <si>
    <t>MAGNO FERNANDES</t>
  </si>
  <si>
    <t>CARLOS MAGNO MEDEIROS</t>
  </si>
  <si>
    <t>ZERINHO ZERINHO</t>
  </si>
  <si>
    <t>CARLOS MARCELO GALDINO DIAS</t>
  </si>
  <si>
    <t>CARLOS MARCIO LISBOA</t>
  </si>
  <si>
    <t>MARCIO LISBOA DO CBC</t>
  </si>
  <si>
    <t>CARLOS MARINHO SILVA</t>
  </si>
  <si>
    <t>CARLOS MARINHO</t>
  </si>
  <si>
    <t>CARLOS MINC BAUMFELD</t>
  </si>
  <si>
    <t>CARLOS MINC</t>
  </si>
  <si>
    <t>CARLOS MONTEIRO</t>
  </si>
  <si>
    <t>PROF. MONTEIRO</t>
  </si>
  <si>
    <t>CARLOS OLIVEIRA SOUZA</t>
  </si>
  <si>
    <t>CARLOS OTAVIO DE ALMEIDA AFONSO</t>
  </si>
  <si>
    <t>CARLOS OT¡VIO FRANCISCANO</t>
  </si>
  <si>
    <t>CARLOS PEDRO DA SILVA</t>
  </si>
  <si>
    <t>PEDRINHO DO CARTEIRO AMIGO</t>
  </si>
  <si>
    <t>CARLOS RENATO DE FREITAS</t>
  </si>
  <si>
    <t>RENATO DO TRANSPORTE</t>
  </si>
  <si>
    <t>CARLOS ROBERTO BATISTA PACIFICO</t>
  </si>
  <si>
    <t>ROBERTO PIPOQUEIRO</t>
  </si>
  <si>
    <t>CARLOS ROBERTO COELHO DE MATTOS J⁄NIOR</t>
  </si>
  <si>
    <t>CARLOS JORDY</t>
  </si>
  <si>
    <t>CARLOS ROBERTO DE SOUSA SANTOS</t>
  </si>
  <si>
    <t>PROF CAPIT√O</t>
  </si>
  <si>
    <t>CARLOS ROBERTO FERREIRA</t>
  </si>
  <si>
    <t>FERREIRINHA</t>
  </si>
  <si>
    <t>CARLOS ROBERTO GOMES DE SOUZA</t>
  </si>
  <si>
    <t>BETO LOBAO</t>
  </si>
  <si>
    <t>CARLOS ROBERTO MOREIRA</t>
  </si>
  <si>
    <t>BETO MOREIRA</t>
  </si>
  <si>
    <t>CARLOS ROBERTO PEREIRA ALVES</t>
  </si>
  <si>
    <t>CARLOS RODRIGO GOMES DE OLIVEIRA</t>
  </si>
  <si>
    <t>RODRIGO G MEOS DO G¡S</t>
  </si>
  <si>
    <t>CARLOS RODRIGUES DE BARROS</t>
  </si>
  <si>
    <t>CORONEL BARROS</t>
  </si>
  <si>
    <t>CARLOS ROGERIO DA SILVA CARVALHO</t>
  </si>
  <si>
    <t>PROFESSOR ROG…RIO</t>
  </si>
  <si>
    <t>CARLOS ROGERIO DOS SANTOS</t>
  </si>
  <si>
    <t>ROG…RIO DO SAL√O</t>
  </si>
  <si>
    <t>CARLOS VICENTE NEVES DA SILVA</t>
  </si>
  <si>
    <t>CARLOS VICENTE</t>
  </si>
  <si>
    <t>CARLOS VICTOR ANDRADE FRANCO</t>
  </si>
  <si>
    <t>CARLOS FRANCO</t>
  </si>
  <si>
    <t>CARLOS VICTOR DA ROCHA MENDES</t>
  </si>
  <si>
    <t>DR. CARLOS VICTOR</t>
  </si>
  <si>
    <t>CARLOS WALDOMIRO RODRIGUES</t>
  </si>
  <si>
    <t>CARLOS WALDOMIRO</t>
  </si>
  <si>
    <t>CARLOS ZACARIAS TOSTES</t>
  </si>
  <si>
    <t>DR. CARL√O</t>
  </si>
  <si>
    <t>CARLOTA JOSINA DOS SANTOS</t>
  </si>
  <si>
    <t>CARLOTA SANTOS</t>
  </si>
  <si>
    <t>CARLUCIO MENDON«A PETRONIO</t>
  </si>
  <si>
    <t>CARLUCIO MENDON«A</t>
  </si>
  <si>
    <t>CARMEN LUCIA COSTA TUBBS</t>
  </si>
  <si>
    <t>DRA. CARMEM LUCIA</t>
  </si>
  <si>
    <t>CARMEN PIRES MIGUELES</t>
  </si>
  <si>
    <t>CARMEN MIGUELES</t>
  </si>
  <si>
    <t>CARMEN REGINA MATTOS LEAL CRUZ</t>
  </si>
  <si>
    <t>CARMEN CRUZ</t>
  </si>
  <si>
    <t>CAROLINA DE OLIVEIRA LOUREN«O</t>
  </si>
  <si>
    <t>MC CAROL</t>
  </si>
  <si>
    <t>CAROLINA MARIA CARDOSO CALDEIRA DE LACERDA</t>
  </si>
  <si>
    <t>CAROLINA LACERDA</t>
  </si>
  <si>
    <t>CAROLINE ARIEL KIMBERLY MARTINS LEITE</t>
  </si>
  <si>
    <t>ARIEL MARTINS</t>
  </si>
  <si>
    <t>CAROLINE DA SILVA BARBOSA</t>
  </si>
  <si>
    <t>CAROL BARBOSA</t>
  </si>
  <si>
    <t>CAROLINE NOVAES DE BRITO</t>
  </si>
  <si>
    <t>CAROL BRITO</t>
  </si>
  <si>
    <t>CASSIA COSTA RODRIGUES</t>
  </si>
  <si>
    <t>CASSIA COSTA</t>
  </si>
  <si>
    <t>C¡SSIA MARTINS PACHECO</t>
  </si>
  <si>
    <t>C¡SSIA MARTINS</t>
  </si>
  <si>
    <t>CASSIUS  CLAY DE SOUZA FERNANDES</t>
  </si>
  <si>
    <t>CASSIUS RODRIGO DE ALMEIDA SILVA</t>
  </si>
  <si>
    <t>CASSIUS RODRIGO</t>
  </si>
  <si>
    <t>CATARINA TEIXEIRA MEIRELLES</t>
  </si>
  <si>
    <t>CATARINA MEIRELLES</t>
  </si>
  <si>
    <t>CATIA GAMA FALC√O</t>
  </si>
  <si>
    <t>CATIA FALC√O</t>
  </si>
  <si>
    <t>C…CIO DE SOUZA JUNIOR</t>
  </si>
  <si>
    <t>INSPETOR C…CIO DE SOUZA</t>
  </si>
  <si>
    <t>CELIA CRISTINA AMORIM SILVA JORD√O</t>
  </si>
  <si>
    <t>CELIA JORD√O</t>
  </si>
  <si>
    <t>CELIA CRISTINA DA SILVA</t>
  </si>
  <si>
    <t>TIA C…LIA</t>
  </si>
  <si>
    <t>CELIA MARIA DE FRAN«A</t>
  </si>
  <si>
    <t>CELIA DAVID</t>
  </si>
  <si>
    <t>CELIA MARIA DOS SANTOS DA CUNHA</t>
  </si>
  <si>
    <t>C…LIA SANTOS</t>
  </si>
  <si>
    <t>C…LIA MARIA FERREIRA DE CARVALHO</t>
  </si>
  <si>
    <t>CELINHA CARVALHO</t>
  </si>
  <si>
    <t>C…LIA REGINA LOBO</t>
  </si>
  <si>
    <t>C…LIA LOBO</t>
  </si>
  <si>
    <t>CELIA SANCHES</t>
  </si>
  <si>
    <t>C…U J. A.</t>
  </si>
  <si>
    <t>CELIO DA SILVA SANTOS</t>
  </si>
  <si>
    <t>CELIO DE CARVALHO MACIEL</t>
  </si>
  <si>
    <t>CELIO MACIEL</t>
  </si>
  <si>
    <t>C…LIO LAUREANO SANTIAGO</t>
  </si>
  <si>
    <t>LAUREANO</t>
  </si>
  <si>
    <t>CELIO SOUZA BORBA</t>
  </si>
  <si>
    <t>CELIO BORBA</t>
  </si>
  <si>
    <t>CELIO VIANA</t>
  </si>
  <si>
    <t>C…LIO GARI</t>
  </si>
  <si>
    <t>CELITA CIPRIANO DE ABREU REZENDE</t>
  </si>
  <si>
    <t>CELITA REZENDE</t>
  </si>
  <si>
    <t>CELSO ALENCAR RAMOS JACOB</t>
  </si>
  <si>
    <t>CELSO JACOB</t>
  </si>
  <si>
    <t>CELSO CORREA DE BARROS</t>
  </si>
  <si>
    <t>CELSO BARROS</t>
  </si>
  <si>
    <t>CELSO DE SOUZA ANDRADE</t>
  </si>
  <si>
    <t>CELSO PEDREIRO</t>
  </si>
  <si>
    <t>CELSO PANSERA</t>
  </si>
  <si>
    <t>CELSO DA MAR…</t>
  </si>
  <si>
    <t>CESAR CERCHIARETO PEREIRA</t>
  </si>
  <si>
    <t>CESAR PEREIRA</t>
  </si>
  <si>
    <t>CESAR EPIT¡CIO MAIA</t>
  </si>
  <si>
    <t>CESAR MAIA</t>
  </si>
  <si>
    <t>CEZAR DE OLIVEIRA SANTOS</t>
  </si>
  <si>
    <t>CEZAR DE OLIVEIRA</t>
  </si>
  <si>
    <t>CHARLES AMERICANO DO BRASIL</t>
  </si>
  <si>
    <t>CHARLE AMERICANO</t>
  </si>
  <si>
    <t>CHARLLES  BATISTA DA SILVA</t>
  </si>
  <si>
    <t>CHARLLES BATISTA</t>
  </si>
  <si>
    <t>CHEILA RIBEIRO DE MOURA FERREIRA</t>
  </si>
  <si>
    <t>ENFERMEIRA CHEILA RIBEIRO</t>
  </si>
  <si>
    <t>CHRISTIANE ALVARENGA DA SILVA</t>
  </si>
  <si>
    <t>CHRIS ALVARENGA</t>
  </si>
  <si>
    <t>CHRISTIANO COSTA VILELA ALVERNAZ</t>
  </si>
  <si>
    <t>CHRISTIANO ALVERNAZ</t>
  </si>
  <si>
    <t>CHRISTIANO FIGUEIREDO MACIEL</t>
  </si>
  <si>
    <t>CHRISTIANO GENERAL</t>
  </si>
  <si>
    <t>CHRISTINE NOGUEIRA DOS REIS TONIETTO</t>
  </si>
  <si>
    <t>CHRIS TONIETTO</t>
  </si>
  <si>
    <t>CHRISTINO ¡UREO DA SILVA</t>
  </si>
  <si>
    <t>CHRISTINO AUREO</t>
  </si>
  <si>
    <t>CICERA MARIA DA SILVA</t>
  </si>
  <si>
    <t>CICERA MARIA</t>
  </si>
  <si>
    <t>CICERO JANUARIO DA SILVA</t>
  </si>
  <si>
    <t>CICERO DO OURO</t>
  </si>
  <si>
    <t>CID ALEX DOS SANTOS MOREIRA</t>
  </si>
  <si>
    <t>CID ALEX</t>
  </si>
  <si>
    <t>CILAS DE MACEDO</t>
  </si>
  <si>
    <t>DR. CILAS DE MACEDO</t>
  </si>
  <si>
    <t>CINTIA ALEGRE DA SILVA JANEBRO</t>
  </si>
  <si>
    <t>CINTIA ALEGRE</t>
  </si>
  <si>
    <t>CINTIA CRISTINA MARIANO CESAR</t>
  </si>
  <si>
    <t>CÕNTIA MARIANO</t>
  </si>
  <si>
    <t>CÕNTIA FERNANDA DE ABREU MELO</t>
  </si>
  <si>
    <t>CÕNTIA MELO</t>
  </si>
  <si>
    <t>CÕNTIA JOSANE TEIXEIRA DE ABREU</t>
  </si>
  <si>
    <t>DRA. CÕNTIA JOSANE</t>
  </si>
  <si>
    <t>CINTIA TEIXEIRA DE SOUZA SILVA</t>
  </si>
  <si>
    <t>CINTIA TEIXEIRA</t>
  </si>
  <si>
    <t>CIPRIANO NOGUEIRA DA SILVA</t>
  </si>
  <si>
    <t>CIPRIANO NOGUEIRA</t>
  </si>
  <si>
    <t>CIRO DE SOUZA BORBA</t>
  </si>
  <si>
    <t>CIRO BORBA</t>
  </si>
  <si>
    <t>CLARA MARIA FONSECA SILVA</t>
  </si>
  <si>
    <t>CLARA DO ROCHA</t>
  </si>
  <si>
    <t>CLARICE DE FREITAS SILVA AVILA</t>
  </si>
  <si>
    <t>PROFESSORA CLARICE</t>
  </si>
  <si>
    <t>CLARISSA GAROTINHO BARROS ASSED MATHEUS DE OLIVEIRA</t>
  </si>
  <si>
    <t>CLARISSA GARONTINHO</t>
  </si>
  <si>
    <t>CLAUDETE DA COSTA FERREIRA</t>
  </si>
  <si>
    <t>CLAUDETE COSTA</t>
  </si>
  <si>
    <t>CLAUDI FURTADO DA ROCHA</t>
  </si>
  <si>
    <t>CLAUDI FURTADO</t>
  </si>
  <si>
    <t>CLAUDIA ASSIMOS DA CUNHA</t>
  </si>
  <si>
    <t>CLAUDIA ASSIMOS</t>
  </si>
  <si>
    <t>CLAUDIA BRITO GARCIA</t>
  </si>
  <si>
    <t>CLAUDIA GARCIA</t>
  </si>
  <si>
    <t>CLAUDIA CRISTINA DE MORAES</t>
  </si>
  <si>
    <t>CLAUDINHA CDD</t>
  </si>
  <si>
    <t>CLAUDIA DA ROCHA ROMA</t>
  </si>
  <si>
    <t>CLAUDIA ROMA</t>
  </si>
  <si>
    <t>CLAUDIA DA SILVA FERREIRA</t>
  </si>
  <si>
    <t>CLAUDIA FERREIRA</t>
  </si>
  <si>
    <t>CLAUDIA FERREIRA ROSA</t>
  </si>
  <si>
    <t>CLAUDIA AMADA</t>
  </si>
  <si>
    <t>CLAUDIA GARCIA HORCHEL</t>
  </si>
  <si>
    <t>CLAUDIA HORCHEL</t>
  </si>
  <si>
    <t>CLAUDIA GOMES ROMBALDI</t>
  </si>
  <si>
    <t>CLAUDIA ROMBLADI</t>
  </si>
  <si>
    <t>CL¡UDIA GUIMAR√ES DA SILVA</t>
  </si>
  <si>
    <t>CL¡UDIA GUIMAR√ES</t>
  </si>
  <si>
    <t>CLAUDIA IRAINA DE OLIVEIRA QUEIROZ</t>
  </si>
  <si>
    <t>CLAUDIA QUEIROZ</t>
  </si>
  <si>
    <t>CLAUDIA JU«ARA DUARTE DA SILVA</t>
  </si>
  <si>
    <t>CLAUDIA JU«ARA</t>
  </si>
  <si>
    <t>CLAUDIA JUREMA DA CONCEICAO SILVA</t>
  </si>
  <si>
    <t>CLAUDIA JUREMA</t>
  </si>
  <si>
    <t>CLAUDIA MALVINA DA SILVA BARRETO</t>
  </si>
  <si>
    <t>CLAUDIA MALVINA</t>
  </si>
  <si>
    <t>CLAUDIA MARCIA MOREIRA MOTA</t>
  </si>
  <si>
    <t>CLAUDIA MOTA</t>
  </si>
  <si>
    <t>CLAUDIA MARTA XAVIER DOS SANTOS</t>
  </si>
  <si>
    <t>CLAUDIA MARTA DA SAUDE</t>
  </si>
  <si>
    <t>CLAUDIA MOLINARO ALOISE</t>
  </si>
  <si>
    <t>CLAUDIA MOLINARO</t>
  </si>
  <si>
    <t>CLAUDIA RAMOS FIGUEIRA</t>
  </si>
  <si>
    <t>MELLFIGUEIRA</t>
  </si>
  <si>
    <t>CL¡UDIA REGINA DOMINGOS DE OLIVEIRA</t>
  </si>
  <si>
    <t>CL¡UDIA UITA</t>
  </si>
  <si>
    <t>CLAUDIA REGINA RIBEIRO MOREIRA JUNQUEIRA</t>
  </si>
  <si>
    <t>CLAUDIA RIBEIRO DOS SANTOS</t>
  </si>
  <si>
    <t>CLAUDIA SIM’ES LOUREN«O</t>
  </si>
  <si>
    <t>CLAUDIA LOUREN«O</t>
  </si>
  <si>
    <t>CLAUDIA SOARES DA SILVA</t>
  </si>
  <si>
    <t>CLAUDIA ELITE NEGRA</t>
  </si>
  <si>
    <t>CL¡UDIA VALENTINA DA CUNHA E SILVA</t>
  </si>
  <si>
    <t>VALENTINA BOMBEIRA</t>
  </si>
  <si>
    <t>CL¡UDIA VAL…RIA DIAS DOS SANTOS DA SILVA</t>
  </si>
  <si>
    <t>L…LA REYS</t>
  </si>
  <si>
    <t>CLAUDIMAR LOUREN«O DA ROCHA</t>
  </si>
  <si>
    <t>CLAUDINHO P… NO CH√O</t>
  </si>
  <si>
    <t>CLAUDINA MARIA DOS SANTOS TAVARES</t>
  </si>
  <si>
    <t>PR CLAUDINA TAVARES</t>
  </si>
  <si>
    <t>CLAUDINEI ARRUDA MAGALHAES</t>
  </si>
  <si>
    <t>CLAUDINEI POETA</t>
  </si>
  <si>
    <t>CLAUDINEI MARTINS</t>
  </si>
  <si>
    <t>CLAUDIO ANTONIO MATIAS</t>
  </si>
  <si>
    <t>CLAUDIO MATIAS</t>
  </si>
  <si>
    <t>CLAUDIO ANTUNES DE JESUS</t>
  </si>
  <si>
    <t>CLAUDIO O REPORTER</t>
  </si>
  <si>
    <t>CLAUDIO AUGUSTO AGUALUSA DA COSTA</t>
  </si>
  <si>
    <t>DR. CLAUDIO AGUALUSA (GUTO)</t>
  </si>
  <si>
    <t>CLAUDIO BONFIM DE CASTRO E SILVA</t>
  </si>
  <si>
    <t>CLAUDIO CASTRO</t>
  </si>
  <si>
    <t>CLAUDIO GOMES DE SOUZA</t>
  </si>
  <si>
    <t>GOMES JUBILEU</t>
  </si>
  <si>
    <t>CLAUDIO JESUS DUARTE RAMIREZ</t>
  </si>
  <si>
    <t>RAMIRES DUARTE STOP CORRUPTION</t>
  </si>
  <si>
    <t>CLAUDIO JORGE GOMES CAMPOS</t>
  </si>
  <si>
    <t>CLAUDIO GOMES</t>
  </si>
  <si>
    <t>CLAUDIO LOPES DA SILVA</t>
  </si>
  <si>
    <t>CLAUDIO LOPES</t>
  </si>
  <si>
    <t>CLAUDIO LUIS DE SOUZA FREITAS</t>
  </si>
  <si>
    <t>CLAUDINHO DA LAJE</t>
  </si>
  <si>
    <t>CLAUDIO LUIZ VELLOSO BARBOSA</t>
  </si>
  <si>
    <t>CLAUDIO VELLOSO</t>
  </si>
  <si>
    <t>CLAUDIO MARCIO BARBOSA AMARAL</t>
  </si>
  <si>
    <t>MARCIO GOLEIRO</t>
  </si>
  <si>
    <t>CLAUDIO SILVA MASCARENHAS LIMA</t>
  </si>
  <si>
    <t>CLAUDIO MASCARENHAS</t>
  </si>
  <si>
    <t>CLAUDOBERTO VENTURA DA SILVA</t>
  </si>
  <si>
    <t>P BETO</t>
  </si>
  <si>
    <t>CLAUS NOE ROHR</t>
  </si>
  <si>
    <t>CLAUS ROHR</t>
  </si>
  <si>
    <t>CLAVIO BARBOZA BONIFACIO</t>
  </si>
  <si>
    <t>ESPETO</t>
  </si>
  <si>
    <t>CLAY QUINT√O FULY</t>
  </si>
  <si>
    <t>CLAY FULY</t>
  </si>
  <si>
    <t>CLEBER BATISTA CRAVO</t>
  </si>
  <si>
    <t>CLEBER CRAVO</t>
  </si>
  <si>
    <t>CLEBER BEZERRA DA SILVA</t>
  </si>
  <si>
    <t>CLEBER DO AREAL</t>
  </si>
  <si>
    <t>CLEBER GALV AS DE OLIVEIRA JUNIOR</t>
  </si>
  <si>
    <t>CLEBER GALV AS</t>
  </si>
  <si>
    <t>CLEBER PINTO VAL</t>
  </si>
  <si>
    <t>CELBER VAL</t>
  </si>
  <si>
    <t>CLEBER RIBEIRO AFONSO</t>
  </si>
  <si>
    <t>COMANDANTE RIBEIRO AFONSO</t>
  </si>
  <si>
    <t>CL…BIO LOPES PEREIRA</t>
  </si>
  <si>
    <t>CL…BIO LOPES JACAR…</t>
  </si>
  <si>
    <t>CLECIUS SILVA DE SOUSA</t>
  </si>
  <si>
    <t>CLECINHO</t>
  </si>
  <si>
    <t>CLEIDE CORR A VILELA</t>
  </si>
  <si>
    <t>PROF™ CLEIDE VILELA</t>
  </si>
  <si>
    <t>CLEIDE OLIVEIRA DA ROCHA</t>
  </si>
  <si>
    <t>CLEIDE OLIVEIRA</t>
  </si>
  <si>
    <t>CLEIO GASPAR DE SA FREIRE</t>
  </si>
  <si>
    <t>PASTOR SA FREIRE</t>
  </si>
  <si>
    <t>CLEIR DE SOUZA PAULA</t>
  </si>
  <si>
    <t>CLEIR DOS TECLADOS</t>
  </si>
  <si>
    <t>CLEITON COSTA GON«ALVES</t>
  </si>
  <si>
    <t>CLEITON COSTA</t>
  </si>
  <si>
    <t>CLEITON DIAS DA SILVA</t>
  </si>
  <si>
    <t>CLEITON DIAS</t>
  </si>
  <si>
    <t>CLELSON JOS… DE ASSIS VIANNA</t>
  </si>
  <si>
    <t>CLELSON VIANNA</t>
  </si>
  <si>
    <t>CLENIO RICARDO CACHINA</t>
  </si>
  <si>
    <t>QUININHA DA CENTRAL</t>
  </si>
  <si>
    <t>CLEUSA CANDIDA BORGES</t>
  </si>
  <si>
    <t>DRA. CLEUSA BORGES</t>
  </si>
  <si>
    <t>CLEUSA DA CRUZ FLOREN«O</t>
  </si>
  <si>
    <t>CLEUSA PRETA LOIRA</t>
  </si>
  <si>
    <t>CLEYDE VITORIA DA SILVA</t>
  </si>
  <si>
    <t>VITORIA</t>
  </si>
  <si>
    <t>CLEYTON MARTINS RIBEIRO</t>
  </si>
  <si>
    <t>CLEYTON MARTINS</t>
  </si>
  <si>
    <t>CLEZIO LUIZ DO REGO</t>
  </si>
  <si>
    <t>LUIZ CLEZIO</t>
  </si>
  <si>
    <t>CLODOMIR IN¡CIO SIQUEIRA CRESPO</t>
  </si>
  <si>
    <t>CLODOMIR CRESPO</t>
  </si>
  <si>
    <t>CLOVIS DE OLIVEIRA ROSA</t>
  </si>
  <si>
    <t>CLOVIS</t>
  </si>
  <si>
    <t>CONCEI«√O DE MARIA RIBEIRO DAMAZIO</t>
  </si>
  <si>
    <t>CONCEI«√O DAMAZIO</t>
  </si>
  <si>
    <t>CONCEI«√O LETICIA MOURA LOPES</t>
  </si>
  <si>
    <t>LETICIA LOPES</t>
  </si>
  <si>
    <t>CONSTANTINO BRAGAN«A PIRES</t>
  </si>
  <si>
    <t>PIRES</t>
  </si>
  <si>
    <t>CONSUELO DE FREITAS MACHADO MARTINS</t>
  </si>
  <si>
    <t>CONSUELO MACHADO</t>
  </si>
  <si>
    <t>COSME JOSE SALLES</t>
  </si>
  <si>
    <t>COSME SALLES</t>
  </si>
  <si>
    <t>COSME LOPES BARBOSA</t>
  </si>
  <si>
    <t>PASTOR COSME</t>
  </si>
  <si>
    <t>COSME MARTINS PERES</t>
  </si>
  <si>
    <t>COSMINHO PERES</t>
  </si>
  <si>
    <t>CREMILDO SANTANA GOMES</t>
  </si>
  <si>
    <t>CREMILDO SANTANA</t>
  </si>
  <si>
    <t>CREUSA BRAGA CARNEIRO</t>
  </si>
  <si>
    <t>CREUSA BRAGA CABELEIREIRA</t>
  </si>
  <si>
    <t>CREUZA ALVES VALEN«A</t>
  </si>
  <si>
    <t>CREUZA VALEN«A</t>
  </si>
  <si>
    <t>CRISONTINO RIBEIRO GALHARDO FILHO</t>
  </si>
  <si>
    <t>CRISONTINO</t>
  </si>
  <si>
    <t>CRISTIAN FERREIRA OL¡RIO DA SILVA</t>
  </si>
  <si>
    <t>CRISTIAN FERREIRA</t>
  </si>
  <si>
    <t>CRISTIANE ALVES DIAS SANTOS</t>
  </si>
  <si>
    <t>PASTORA CHRYSTIANE DIAS</t>
  </si>
  <si>
    <t>CRISTIANE BARBOSA BARRETO</t>
  </si>
  <si>
    <t>CRISTIANE BARRETO</t>
  </si>
  <si>
    <t>CRISTIANE BRASIL FRANCISCO</t>
  </si>
  <si>
    <t>CRISTIANE BRASIL</t>
  </si>
  <si>
    <t>CRISTIANE CARVALHO PEREIRA</t>
  </si>
  <si>
    <t>CRISTIANE COSTA SILVA</t>
  </si>
  <si>
    <t>CRISTIANE RONALDO</t>
  </si>
  <si>
    <t>CRISTIANE GOMES PEREIRA</t>
  </si>
  <si>
    <t>KIKI</t>
  </si>
  <si>
    <t>CRISTIANE NASCIMENTO RODRIGUES</t>
  </si>
  <si>
    <t>CRIS RODRIGUES</t>
  </si>
  <si>
    <t>CRISTIANE PELINCA DO AMARAL</t>
  </si>
  <si>
    <t>CRIS G MEAS</t>
  </si>
  <si>
    <t>CRISTIANE PEREIRA DA SILVA</t>
  </si>
  <si>
    <t>CRISTIANE SILVA</t>
  </si>
  <si>
    <t>CRISTIANE ROCHA DA SILVA</t>
  </si>
  <si>
    <t>CRIS ROCHA</t>
  </si>
  <si>
    <t>CRISTIANO DA CRUZ</t>
  </si>
  <si>
    <t>CRISTIANO DA SILVA CAETANO</t>
  </si>
  <si>
    <t>CRISTIAN CALL</t>
  </si>
  <si>
    <t>CRISTIANO DESKIS BARBOSA</t>
  </si>
  <si>
    <t>CRISTIANO DESKIS</t>
  </si>
  <si>
    <t>CRISTIANO DOS PASSOS LIMA</t>
  </si>
  <si>
    <t>CRISTIANO LIMA</t>
  </si>
  <si>
    <t>CRISTIANO GOMES DO NASCIMENTO</t>
  </si>
  <si>
    <t>CRISTIANO JOSE RODRIGUES DE SOUZA</t>
  </si>
  <si>
    <t>CRISTIANO LAURO DA SILVA</t>
  </si>
  <si>
    <t>PASTOR CRISTIANO</t>
  </si>
  <si>
    <t>CRISTIANO LE‘NIDAS MELLO DE CASTRO</t>
  </si>
  <si>
    <t>CRISTIANO MELLO</t>
  </si>
  <si>
    <t>CRISTIANO SANTOS HERMOGENES</t>
  </si>
  <si>
    <t>CRISTIANO VIEIRA DA SILVA</t>
  </si>
  <si>
    <t>CRIS VIEIRA</t>
  </si>
  <si>
    <t>CRISTINA CAMPOS DE CARVALHO SANTOS</t>
  </si>
  <si>
    <t>CRISTINA FERREIRA CAPATO</t>
  </si>
  <si>
    <t>CRISTINA CAPATO</t>
  </si>
  <si>
    <t>CRISTINA LINS SILVA</t>
  </si>
  <si>
    <t>CRISTIAN LINS</t>
  </si>
  <si>
    <t>CRISTINA MAGDA DIAS</t>
  </si>
  <si>
    <t>CRISTINA DIAS</t>
  </si>
  <si>
    <t>CRISTINA PEREIRA</t>
  </si>
  <si>
    <t>CRISVALDO SOUZA DA SILVA</t>
  </si>
  <si>
    <t>CRISVALDO SILVA</t>
  </si>
  <si>
    <t>CYRO GARCIA</t>
  </si>
  <si>
    <t>CYRO CARGIA</t>
  </si>
  <si>
    <t>CYRO MARQUES DELGADO</t>
  </si>
  <si>
    <t>CYRO DELGADO</t>
  </si>
  <si>
    <t>DAFNE ASHTON</t>
  </si>
  <si>
    <t>DAISY MARIA VIEIRA BARROS E SILVA</t>
  </si>
  <si>
    <t>DR™. DAISY</t>
  </si>
  <si>
    <t>DALILA RODRIGUES SANTANA</t>
  </si>
  <si>
    <t>DALILA SILVA GOMES CASTRO</t>
  </si>
  <si>
    <t>DALMAR LIRIO MAZINHO DE ALMEIDA FILHO</t>
  </si>
  <si>
    <t>MAZINHO</t>
  </si>
  <si>
    <t>DALTON NATIVIDADE PEREIRA</t>
  </si>
  <si>
    <t>DAMARIS LISBOA GOMES COSTA</t>
  </si>
  <si>
    <t>DAMARIS LISBOA COSTA</t>
  </si>
  <si>
    <t>DAMIAO BRAGA SOARES DOS SANTOS</t>
  </si>
  <si>
    <t>DAMIAO BRAGA</t>
  </si>
  <si>
    <t>DANIEL ABREU NOGUEIRA</t>
  </si>
  <si>
    <t>DANIEL ALVARO RIOS TAVARES</t>
  </si>
  <si>
    <t>DANIEL POP”</t>
  </si>
  <si>
    <t>DANIEL ARAUJO DUQUE</t>
  </si>
  <si>
    <t>DANIEL DUQUE</t>
  </si>
  <si>
    <t>DANIEL DA SILVA MOFACTO</t>
  </si>
  <si>
    <t>DANIEL MOFACTO</t>
  </si>
  <si>
    <t>DANIEL DA SIVA BARBOSA</t>
  </si>
  <si>
    <t>DANIEL BARBOSA</t>
  </si>
  <si>
    <t>DANIEL DE MELO BARBOSA</t>
  </si>
  <si>
    <t>DANIEL DE OLIVEIRA LINS</t>
  </si>
  <si>
    <t>DANIEL DE OLIVEIRA</t>
  </si>
  <si>
    <t>DANIEL FERNANDES DE OLIVEIRA</t>
  </si>
  <si>
    <t>DANIEL FIGUEIREDO FONTOURA</t>
  </si>
  <si>
    <t>DANIEL GUERREIRO</t>
  </si>
  <si>
    <t>DANIEL ILIESCU</t>
  </si>
  <si>
    <t>DANIEL LIMA DE SOUZA</t>
  </si>
  <si>
    <t>DANIEL LIMA</t>
  </si>
  <si>
    <t>DANIEL LUCIO DA SILVEIRA</t>
  </si>
  <si>
    <t>DANIEL SILVEIRA</t>
  </si>
  <si>
    <t>DANIEL MAGNO NUNES ROSA DE OLIVEIRA DOS SANTOS</t>
  </si>
  <si>
    <t>DANIELLE NUNES</t>
  </si>
  <si>
    <t>DANIEL MARMELLO BAHIA</t>
  </si>
  <si>
    <t>DANIEL BAHIA</t>
  </si>
  <si>
    <t>DANIEL MARQUES DE SOUZA</t>
  </si>
  <si>
    <t>DANIEL MARQUES</t>
  </si>
  <si>
    <t>DANIEL MARQUES FREDERICO</t>
  </si>
  <si>
    <t>DANIEL RIBEIRO ALVES</t>
  </si>
  <si>
    <t>DANIEL RIBEIRO DOS SANTOS</t>
  </si>
  <si>
    <t>MAESTRO DANIEL</t>
  </si>
  <si>
    <t>DANIEL SAMPAIO TOURINHO</t>
  </si>
  <si>
    <t>DANIEL TOURINHO</t>
  </si>
  <si>
    <t>DANIELA DOS SANTOS FREITAS</t>
  </si>
  <si>
    <t>DANIELA FREITAS</t>
  </si>
  <si>
    <t>DANIELA MOTE DE SOUZA CARNEIRO</t>
  </si>
  <si>
    <t>DANIELA DO WAGUINHO</t>
  </si>
  <si>
    <t>DANIELA RAMOS PETTI</t>
  </si>
  <si>
    <t>DANI PETTI</t>
  </si>
  <si>
    <t>DANIELA VIANA DE OLIVEIRA DA NOBREGA</t>
  </si>
  <si>
    <t>DANIELA OLIVEIRA</t>
  </si>
  <si>
    <t>DANIELE CRISTINA FIGUEIREDO FONTOURA</t>
  </si>
  <si>
    <t>DANIELE GUERREIRO</t>
  </si>
  <si>
    <t>DANIELE DO NASCIMENTO DE ANDRADE</t>
  </si>
  <si>
    <t>DANY ANDRADE</t>
  </si>
  <si>
    <t>DANIELE FERREIRA VILAS BOAS DA SILVA</t>
  </si>
  <si>
    <t>DANI VILAS BOAS</t>
  </si>
  <si>
    <t>DANIELE OLIVEIRA DOS SANTOS</t>
  </si>
  <si>
    <t>DANIELE OLIVEIRA</t>
  </si>
  <si>
    <t>DANIELI CHRISTOV√O BALBI</t>
  </si>
  <si>
    <t>DANI BALBI</t>
  </si>
  <si>
    <t>DANIELLA CESAR ALVAREZ MEDEIROS</t>
  </si>
  <si>
    <t>DANIELLA CESAR</t>
  </si>
  <si>
    <t>DANIELLA GALOPE AZEVEDO</t>
  </si>
  <si>
    <t>DANIELLA GALOPE</t>
  </si>
  <si>
    <t>DANIELLA MONTEIRO DA SILVA</t>
  </si>
  <si>
    <t>DANI MONTEIRO</t>
  </si>
  <si>
    <t>DANIELLE BORNIA CASTRO</t>
  </si>
  <si>
    <t>DABIELLE BORNIA</t>
  </si>
  <si>
    <t>DANIELLE DYTZ DA CUNHA</t>
  </si>
  <si>
    <t>DANIELLE CUNHA</t>
  </si>
  <si>
    <t>DANIELLE MAYERHOFER BARRETO</t>
  </si>
  <si>
    <t>DANIELLE MAYERHOFER</t>
  </si>
  <si>
    <t>DANILO BASTOS JUNIOR</t>
  </si>
  <si>
    <t>DANILO BASTOS JR</t>
  </si>
  <si>
    <t>DANILO FUNKE LEME</t>
  </si>
  <si>
    <t>DANILO FUNKE</t>
  </si>
  <si>
    <t>DANILO PERP…TUO SILVA DOS SANTOS</t>
  </si>
  <si>
    <t>DR. DANILO PERP…TUO</t>
  </si>
  <si>
    <t>DANNIEL LIBRELON DIAS DE CASTRO</t>
  </si>
  <si>
    <t>DANNIEL LIBRELON</t>
  </si>
  <si>
    <t>DARCI FREDERICO DO PRADO</t>
  </si>
  <si>
    <t>DARCI DO PRADO</t>
  </si>
  <si>
    <t>DARI MIRANDA ALVES</t>
  </si>
  <si>
    <t>D¡RIO MIRANDA</t>
  </si>
  <si>
    <t>DARIO JOS… DA SILVA FERREIRA</t>
  </si>
  <si>
    <t>DARIO FERREIRA</t>
  </si>
  <si>
    <t>DARLAN CEZAR DE CARVALHO MARINHO</t>
  </si>
  <si>
    <t>DARLAN C…ZAR</t>
  </si>
  <si>
    <t>DAULIZETE FERREIRA FELIX DA CRUZ</t>
  </si>
  <si>
    <t>DAULIZETE FERREIRA</t>
  </si>
  <si>
    <t>DAVI DE OLIVEIRA RODRIGUES</t>
  </si>
  <si>
    <t>DAVI PQD</t>
  </si>
  <si>
    <t>DAVI JERONIMO DA SILVA</t>
  </si>
  <si>
    <t>PROFESSOR DAVI SILVA</t>
  </si>
  <si>
    <t>DAVID CALDAS DOS SANTOS</t>
  </si>
  <si>
    <t>DAVID SANTOS</t>
  </si>
  <si>
    <t>DAVID DOS SANTOS BELEM</t>
  </si>
  <si>
    <t>DAVID BELEM</t>
  </si>
  <si>
    <t>DAVID LOUREIRO COELHO</t>
  </si>
  <si>
    <t>DAVI LOUREIRO</t>
  </si>
  <si>
    <t>DAVID MARIANO DA SILVA</t>
  </si>
  <si>
    <t>DAVID MARIANO</t>
  </si>
  <si>
    <t>DAVID MARQUES DA COSTA</t>
  </si>
  <si>
    <t>DAVID MARQUES</t>
  </si>
  <si>
    <t>DAVID MICHAEL DOS SANTOS MIRANDA</t>
  </si>
  <si>
    <t>DAVID MIRANDA</t>
  </si>
  <si>
    <t>DAVIS DA FONSECA TAVARES</t>
  </si>
  <si>
    <t>DAVIS TAVARES</t>
  </si>
  <si>
    <t>DAYSE LUCID JANUARIO TEIXEIRA</t>
  </si>
  <si>
    <t>DAYSE LUCID</t>
  </si>
  <si>
    <t>DAYSE OLIVEIRA GOMES</t>
  </si>
  <si>
    <t>DAYSE OLIVEIRA</t>
  </si>
  <si>
    <t>D…BORA PANIS NEVES CONCEI«√O</t>
  </si>
  <si>
    <t>TIA D…BORA</t>
  </si>
  <si>
    <t>DEBORA RODRIGUES COSTA OLIVEIRA</t>
  </si>
  <si>
    <t>DEBORA OLIVEIRA</t>
  </si>
  <si>
    <t>DEBORA SIQUEIRA NUNES GUIMAR√ES</t>
  </si>
  <si>
    <t>DEBORA GUIMAR√ES</t>
  </si>
  <si>
    <t>DECIO JOSE RODRIGUES MACHADO</t>
  </si>
  <si>
    <t>D…CIO MACHADO</t>
  </si>
  <si>
    <t>DEISE DA SILVA MENEZES</t>
  </si>
  <si>
    <t>DEISE MENEZES</t>
  </si>
  <si>
    <t>DEISE LUCI BATISTA MOTTA</t>
  </si>
  <si>
    <t>DEISE LUCI</t>
  </si>
  <si>
    <t>DEJAIR DOS SANTOS DE SOUZA</t>
  </si>
  <si>
    <t>SOUZA DA FARM¡CIA</t>
  </si>
  <si>
    <t>DEJARME SOARES SIQUEIRA</t>
  </si>
  <si>
    <t>PASTOR DEJARME</t>
  </si>
  <si>
    <t>DEJORGE PATRICIO DA SILVA</t>
  </si>
  <si>
    <t>DEJORGE PATRÕCIO</t>
  </si>
  <si>
    <t>DELCIMAR RODRIGUES RANGEL</t>
  </si>
  <si>
    <t>DELCIO FERNANDO GONCALVES SILVA</t>
  </si>
  <si>
    <t>DELCIO FERNANDO</t>
  </si>
  <si>
    <t>DELMAR JOS… GUIMAR√ES RODRIGUES</t>
  </si>
  <si>
    <t>DELMAR RODRIGUES</t>
  </si>
  <si>
    <t>DELON ALVES DE ALBUQUERQUE FILHO</t>
  </si>
  <si>
    <t>DELON DA JUVENTUDE</t>
  </si>
  <si>
    <t>DELSON RODRIGUES</t>
  </si>
  <si>
    <t>DELSINHO INDIO</t>
  </si>
  <si>
    <t>DENILSON ALVES PASSOS</t>
  </si>
  <si>
    <t>DENILSON ALVES</t>
  </si>
  <si>
    <t>DENISE CRISTINA DE SOUZA RIBEIRO</t>
  </si>
  <si>
    <t>DENISE VIGILANTE</t>
  </si>
  <si>
    <t>DENISE CRISTINA FRAGA CARRARO</t>
  </si>
  <si>
    <t>DENISE CARRARO</t>
  </si>
  <si>
    <t>DENISE DE MATTOS GAUDARD</t>
  </si>
  <si>
    <t>DENISE MATTOS 2030</t>
  </si>
  <si>
    <t>DENISE PEREIRA MOTA</t>
  </si>
  <si>
    <t>DENISE MOTA</t>
  </si>
  <si>
    <t>DENISE RODRIGUES MATOS</t>
  </si>
  <si>
    <t>DENISE MATOS</t>
  </si>
  <si>
    <t>DENISE SILVA PROEN«A</t>
  </si>
  <si>
    <t>DENISE PROEN«A</t>
  </si>
  <si>
    <t>DENISE SIMPLICIO DE SOUZA</t>
  </si>
  <si>
    <t>TIA DENISE</t>
  </si>
  <si>
    <t>DENISE VELLASCO DE LIMA SILVA</t>
  </si>
  <si>
    <t>DENISE VELLASCO</t>
  </si>
  <si>
    <t>DEODALTO JOS… FERREIRA</t>
  </si>
  <si>
    <t>DR. DEODALTO</t>
  </si>
  <si>
    <t>DEUCIMAR TALON TOLEDO</t>
  </si>
  <si>
    <t>DEUCIMAR TALON</t>
  </si>
  <si>
    <t>DEYSE LIMA DO NASCIMENTO DE JESUS</t>
  </si>
  <si>
    <t>DEYSE NASCIMENTO</t>
  </si>
  <si>
    <t>DIANASCENTE PEREIRA DE SANT'ANNA</t>
  </si>
  <si>
    <t>DIEGO ALMEIDA DE OLIVEIRA</t>
  </si>
  <si>
    <t>DIEGO ALMEIDA</t>
  </si>
  <si>
    <t>DIEGO MUGUET DE MAGALH√ES</t>
  </si>
  <si>
    <t>DIEGO MUGUET</t>
  </si>
  <si>
    <t>DIENIS BARBOSA ROCHA</t>
  </si>
  <si>
    <t>DIENIS ROCHA</t>
  </si>
  <si>
    <t>DIERRY LUIZ ALVES MORENO</t>
  </si>
  <si>
    <t>DIERRY LUIZ</t>
  </si>
  <si>
    <t>DILCEMAR FERREIRA</t>
  </si>
  <si>
    <t>DILMA DA CONCEI«√O COELHO</t>
  </si>
  <si>
    <t>DILMA COELHO</t>
  </si>
  <si>
    <t>DILMA RANGEL COSTA FERREIRA</t>
  </si>
  <si>
    <t>DILMA RANGEL</t>
  </si>
  <si>
    <t>DILSON MALHEIROS DRUMOND</t>
  </si>
  <si>
    <t>DR. DILSON DRUMOND</t>
  </si>
  <si>
    <t>DILSON SEIXAS LOPES</t>
  </si>
  <si>
    <t>MAGU SEIXAS</t>
  </si>
  <si>
    <t>DIMAS DE PAIVA GADELHA JUNIOR</t>
  </si>
  <si>
    <t>DR. DIMAS GADELHA</t>
  </si>
  <si>
    <t>DINA ANACLETO</t>
  </si>
  <si>
    <t>DIOGO DA CUNHA BARBOSA</t>
  </si>
  <si>
    <t>DIOGO CUNHA</t>
  </si>
  <si>
    <t>DIOGO JOSE DE LIMA ALVES</t>
  </si>
  <si>
    <t>DIOG√O BEM MELHOR</t>
  </si>
  <si>
    <t>DIOGO REIS CARVALHO</t>
  </si>
  <si>
    <t>DIOGO REIS</t>
  </si>
  <si>
    <t>DIOGO THOMPSON SALGADO DE MATOS</t>
  </si>
  <si>
    <t>DIOGO THOMPSON</t>
  </si>
  <si>
    <t>DIOGO XAVIER DE ASSIS</t>
  </si>
  <si>
    <t>JORD√O BUCHECHA</t>
  </si>
  <si>
    <t>DIONE DOS SANTOS</t>
  </si>
  <si>
    <t>PASTOR DIONE</t>
  </si>
  <si>
    <t>DIONISIO DE SOUZA LINS</t>
  </si>
  <si>
    <t>DIONISIO LINS</t>
  </si>
  <si>
    <t>DIRLANDIS CELSO MACHADO CARDOSO</t>
  </si>
  <si>
    <t>DIRLANDIS CARDOSO PRIMO POBRE</t>
  </si>
  <si>
    <t>DIVA GOMES DA SILVA</t>
  </si>
  <si>
    <t>DIVA GOMES</t>
  </si>
  <si>
    <t>DIVANETE DOMINGOS NEVES</t>
  </si>
  <si>
    <t>DIVANETE NEVES</t>
  </si>
  <si>
    <t>DJAILTO BARBOSA DE MELO</t>
  </si>
  <si>
    <t>DEJA</t>
  </si>
  <si>
    <t>DJALMA ALVES DOS SANTOS</t>
  </si>
  <si>
    <t>PASTOR DJALMA SANTOS</t>
  </si>
  <si>
    <t>DJALMA CARVALHO</t>
  </si>
  <si>
    <t>DJALMINHA</t>
  </si>
  <si>
    <t>DJAMIM FERREIRA DE SOUZA</t>
  </si>
  <si>
    <t>DJAMIM FERREIRA</t>
  </si>
  <si>
    <t>DOMINGOS MANOEL SOARES DE ABREU</t>
  </si>
  <si>
    <t>DOMINGUINHOS ABREU</t>
  </si>
  <si>
    <t>DOMINGOS PASCHOAL PEREIRA DE FREITAS</t>
  </si>
  <si>
    <t>DOMINGOS FREITAS</t>
  </si>
  <si>
    <t>DONINA DE PAULA GARFINHO</t>
  </si>
  <si>
    <t>DONINA</t>
  </si>
  <si>
    <t>DONIZETI DE ASSIS DIAS PEREIRA</t>
  </si>
  <si>
    <t>DONIZETI PEREIRA</t>
  </si>
  <si>
    <t>DORALICE DA SILVA CORDEIRO</t>
  </si>
  <si>
    <t>DORA CORDEIRO</t>
  </si>
  <si>
    <t>DOUGLAS SANTOS DE ALMEIDA</t>
  </si>
  <si>
    <t>DOUGLAS SOARES SILVA</t>
  </si>
  <si>
    <t>DOUGLAS ABOBR√O</t>
  </si>
  <si>
    <t>DOUGLAS TEIXEIRA LACERDA</t>
  </si>
  <si>
    <t>DOUGLAS LACERDA</t>
  </si>
  <si>
    <t>DULCE HELENA CHAGAS DE CARVALHO</t>
  </si>
  <si>
    <t>DULCE CARVALHO</t>
  </si>
  <si>
    <t>DULCE HELENA DO CARMO TELLES</t>
  </si>
  <si>
    <t>TIA DULCE</t>
  </si>
  <si>
    <t>DURVAL FERREIRA DE SOUZA JUNIOR</t>
  </si>
  <si>
    <t>CAPIT√O DURVAL FERREIRA</t>
  </si>
  <si>
    <t>DYONNE CHAVES BOY</t>
  </si>
  <si>
    <t>DYONNE BOY</t>
  </si>
  <si>
    <t>EBER SILVA</t>
  </si>
  <si>
    <t>PASTOR EBER SILVA</t>
  </si>
  <si>
    <t>EDELINO BOBADILHA COELHO</t>
  </si>
  <si>
    <t>EDELINO BOBADILHA</t>
  </si>
  <si>
    <t>EDELZUITA DE LOURDES DE OLIVEIRA</t>
  </si>
  <si>
    <t>M√E EDELZUITA</t>
  </si>
  <si>
    <t>EDEN COSME DA SILVA</t>
  </si>
  <si>
    <t>EDEN SILVA</t>
  </si>
  <si>
    <t>ED…SIO FERNANDES CARNEIRO</t>
  </si>
  <si>
    <t>DR ED…SIO</t>
  </si>
  <si>
    <t>EDGARD DA SILVA FILHO</t>
  </si>
  <si>
    <t>ED FILHO</t>
  </si>
  <si>
    <t>EDGARD LOPES CRESPO FILHO</t>
  </si>
  <si>
    <t>GAZINHO</t>
  </si>
  <si>
    <t>EDI REIS SANTANA</t>
  </si>
  <si>
    <t>EDI REIS</t>
  </si>
  <si>
    <t>EDIANNE PAULO DE ABREU</t>
  </si>
  <si>
    <t>DOUTORA EDIANNE ABREU</t>
  </si>
  <si>
    <t>EDIEMIR CASTELLO BRANCO</t>
  </si>
  <si>
    <t>SEU ANDRADE</t>
  </si>
  <si>
    <t>EDILAN FERREIRA RODRIGUES</t>
  </si>
  <si>
    <t>EDILAN DO CELULAR</t>
  </si>
  <si>
    <t>EDILENE SILVA DE OLIVEIRA VIANNA</t>
  </si>
  <si>
    <t>EDILENE VIANNA</t>
  </si>
  <si>
    <t>EDILEUSA SANTOS ANDRADE</t>
  </si>
  <si>
    <t>EDILEUSA SANTOS</t>
  </si>
  <si>
    <t>EDILZA GOMES DE CAMPOS</t>
  </si>
  <si>
    <t>EDILZA</t>
  </si>
  <si>
    <t>EDILZA PIMENTA MACHADO</t>
  </si>
  <si>
    <t>EDILZA PIMENTA</t>
  </si>
  <si>
    <t>EDIMILSON DIAS PEREIRA</t>
  </si>
  <si>
    <t>EDIMILSON DIAS</t>
  </si>
  <si>
    <t>EDINALDO JOAQUIM DO NASCIMENTO</t>
  </si>
  <si>
    <t>PASTOR EDINALDO NASCIMENTO</t>
  </si>
  <si>
    <t>EDINO FIALHO FONSECA</t>
  </si>
  <si>
    <t>EDINO FONSECA</t>
  </si>
  <si>
    <t>EDIO DE OLIVEIRA PACHECO</t>
  </si>
  <si>
    <t>EDIO PACHECO</t>
  </si>
  <si>
    <t>EDISIO GOMES LEAL</t>
  </si>
  <si>
    <t>DINHO MINHA CASA MINHA VIDA</t>
  </si>
  <si>
    <t>EDIVAL ANCHIETA DA SILVA</t>
  </si>
  <si>
    <t>ANCHIETA</t>
  </si>
  <si>
    <t>EDMAR MACHADO DE SOUZA</t>
  </si>
  <si>
    <t>EDMAR ABELHINHA</t>
  </si>
  <si>
    <t>EDMEA SANTOS DE SOUZA</t>
  </si>
  <si>
    <t>EDMEA SANTOS</t>
  </si>
  <si>
    <t>EDMILSON MENEZES NASCIMENTO</t>
  </si>
  <si>
    <t>EDMILSON MENEZES</t>
  </si>
  <si>
    <t>EDMILSON RAMALHO GOMES</t>
  </si>
  <si>
    <t>EDMILSON RAMALHO</t>
  </si>
  <si>
    <t>EDMILSON RAMOS MARTINS</t>
  </si>
  <si>
    <t>PROFESSOR EDMILSON MARTINS</t>
  </si>
  <si>
    <t>EDMILSON SILVA AR IAS</t>
  </si>
  <si>
    <t>DR. EDMILSON AR IAS</t>
  </si>
  <si>
    <t>EDMUNDO EUTR”PIO COELHO DE SOUZA</t>
  </si>
  <si>
    <t>PROF. EDMUNDO EUTR”PIO</t>
  </si>
  <si>
    <t>EDNALDO DA SILVA</t>
  </si>
  <si>
    <t>EDNALDO SILVA</t>
  </si>
  <si>
    <t>EDNEI LAZARONI DE CARVALHO</t>
  </si>
  <si>
    <t>EDNEI LAZARONI DA KANOAGEM</t>
  </si>
  <si>
    <t>EDNILSON AZEVEDO DA SILVA</t>
  </si>
  <si>
    <t>EDNILSON VAMPIRINHO</t>
  </si>
  <si>
    <t>EDSON ALVES SILVA JUNIOR</t>
  </si>
  <si>
    <t>EDINHO</t>
  </si>
  <si>
    <t>EDSON ANTONIO OLIVEIRA DE FREITAS</t>
  </si>
  <si>
    <t>EDINHO GOLFINHO</t>
  </si>
  <si>
    <t>EDSON BATISTA</t>
  </si>
  <si>
    <t>DR. EDSON BATISTA</t>
  </si>
  <si>
    <t>EDSON DE OLIVEIRA PIMENTA</t>
  </si>
  <si>
    <t>EDSON FERREIRA DO COUTO</t>
  </si>
  <si>
    <t>MESTRE EDSON COUTO</t>
  </si>
  <si>
    <t>EDSON FLAVIO COELHO</t>
  </si>
  <si>
    <t>EDSON FREITAS GOMES</t>
  </si>
  <si>
    <t>EDSON DA RECICLAGEM</t>
  </si>
  <si>
    <t>EDSON GON«ALVES DA COSTA</t>
  </si>
  <si>
    <t>EDSON COSTA</t>
  </si>
  <si>
    <t>EDSON LUIZ DO NASCIMENTO</t>
  </si>
  <si>
    <t>PROFESSOR EDSON LUIZ</t>
  </si>
  <si>
    <t>EDSON LUIZ PEREIRA</t>
  </si>
  <si>
    <t>CORONEL EDSON</t>
  </si>
  <si>
    <t>EDSON MARINHO GASPAR DE MATOS</t>
  </si>
  <si>
    <t>EDSON MANDELA</t>
  </si>
  <si>
    <t>EDSON PEDRO DA CRUZ</t>
  </si>
  <si>
    <t>EDSON PEDRO</t>
  </si>
  <si>
    <t>EDSON REBELLO DO NASCIMENTO JUNIOR</t>
  </si>
  <si>
    <t>EDINHO REBELLO</t>
  </si>
  <si>
    <t>EDSON REIS DE ALMEIDA</t>
  </si>
  <si>
    <t>MESTRE EDSON REIS</t>
  </si>
  <si>
    <t>EDSON RIBEIRO MAGALHAES SILVA</t>
  </si>
  <si>
    <t>EDSON RIBEIRO PITIMBU</t>
  </si>
  <si>
    <t>EDSON RICARDO SILVA DE OLIVEIRA</t>
  </si>
  <si>
    <t>EDSON SOARES DA COSTA</t>
  </si>
  <si>
    <t>EDINHO BREEZY DE ITAGUAÕ</t>
  </si>
  <si>
    <t>EDSON TEIXEIRA DOS SANTOS</t>
  </si>
  <si>
    <t>EDSON PANTERA NEGRA</t>
  </si>
  <si>
    <t>EDUARDA ANDRADE BENEVIDES</t>
  </si>
  <si>
    <t>DUDA BENEVIDES</t>
  </si>
  <si>
    <t>EDUARDO ALVES CABRAL</t>
  </si>
  <si>
    <t>EDUARDO CABRAL</t>
  </si>
  <si>
    <t>EDUARDO ALVES DE AMORIM</t>
  </si>
  <si>
    <t>EDUARDO AMORIM</t>
  </si>
  <si>
    <t>EDUARDO BENEDITO LOPES</t>
  </si>
  <si>
    <t>SENADOR EDUARDO LOPES</t>
  </si>
  <si>
    <t>EDUARDO BRAGA GOLDENBERG</t>
  </si>
  <si>
    <t>EDU GOLDENBERG</t>
  </si>
  <si>
    <t>EDUARDO CARVALHO BANDEIRA DE MELLO</t>
  </si>
  <si>
    <t>EDUARDO BANDEIRA DE MELLO</t>
  </si>
  <si>
    <t>EDUARDO DA COSTA PAES</t>
  </si>
  <si>
    <t>EDUARDO PAES</t>
  </si>
  <si>
    <t>EDUARDO DA SILVA MARQUES JUNIOR</t>
  </si>
  <si>
    <t>SGT. DA SILVA</t>
  </si>
  <si>
    <t>EDUARDO DE AZEREDO COSTA</t>
  </si>
  <si>
    <t>EDUARDO COSTA DA SA⁄DE</t>
  </si>
  <si>
    <t>EDUARDO DE JESUS CAMPOS</t>
  </si>
  <si>
    <t>EDUARDO CAMPOS CAL«A PRETA</t>
  </si>
  <si>
    <t>EDUARDO FERREIRA DE OLIVEIRA</t>
  </si>
  <si>
    <t>EDUARDO DO BLOG</t>
  </si>
  <si>
    <t>EDUARDO FERREIRA DUARTE</t>
  </si>
  <si>
    <t>PROFESSOR EDUARDO DUARTE</t>
  </si>
  <si>
    <t>EDUARDO FERREIRA JORD√O</t>
  </si>
  <si>
    <t>EDU JORD√O</t>
  </si>
  <si>
    <t>EDUARDO FRANCELINO DA SILVA NETO</t>
  </si>
  <si>
    <t>DUDU 2D</t>
  </si>
  <si>
    <t>EDUARDO JOSE CANDIDO ALMEIDA</t>
  </si>
  <si>
    <t>EDUARDO CANDIDO</t>
  </si>
  <si>
    <t>EDUARDO MOLINA SANTOS</t>
  </si>
  <si>
    <t>DR. EDUARDO MOLINA</t>
  </si>
  <si>
    <t>EDUARDO RIBEIRO DA SILVA</t>
  </si>
  <si>
    <t>EDUARDO BADU</t>
  </si>
  <si>
    <t>EDUARDO SANCLER JACOB DO AMARAL</t>
  </si>
  <si>
    <t>EDUARDO SANCLER</t>
  </si>
  <si>
    <t>EDUARDO SERPA DE CARVALHO LIMA</t>
  </si>
  <si>
    <t>EDVAN GOES MENEZES</t>
  </si>
  <si>
    <t>EDVAN GOES</t>
  </si>
  <si>
    <t>ELAINE ALVES DE CARVALHO</t>
  </si>
  <si>
    <t>ELAINE NEGRITUDE</t>
  </si>
  <si>
    <t>ELAINE CRISTINA DE BRITO FERNANDES</t>
  </si>
  <si>
    <t>ELAINE FERNANDES</t>
  </si>
  <si>
    <t>ELAINE CRISTINA RODRIGUES DE OLIVEIRA SAMPAIO</t>
  </si>
  <si>
    <t>ELAINE TORRES</t>
  </si>
  <si>
    <t>ELAINE DA CONCEI«√O FERREIRA</t>
  </si>
  <si>
    <t>ELAINE FERREIRA</t>
  </si>
  <si>
    <t>ELAINE DA CONCEI«√O MACHADO</t>
  </si>
  <si>
    <t>ELAINE DA CONCEI«√O</t>
  </si>
  <si>
    <t>ELAINE DE PAULA DE ANDRADE</t>
  </si>
  <si>
    <t>ELAINE ANDRADE</t>
  </si>
  <si>
    <t>ELAINE MARTINS DA SILVA</t>
  </si>
  <si>
    <t>ELAINE MARTINS</t>
  </si>
  <si>
    <t>ELAINE MATTOS</t>
  </si>
  <si>
    <t>ELAINE MOURA</t>
  </si>
  <si>
    <t>ELAINE TAVARES SANTOS</t>
  </si>
  <si>
    <t>ELAINE TAVARES</t>
  </si>
  <si>
    <t>ELBA MARIA BARCELLOS BASTOS</t>
  </si>
  <si>
    <t>ELBA BARCELLOS</t>
  </si>
  <si>
    <t>ELCIO SANTOS RIBEIRO</t>
  </si>
  <si>
    <t>ELCIO RIBEIRO</t>
  </si>
  <si>
    <t>ELENICE RODRIGUES ALVES</t>
  </si>
  <si>
    <t>ELENICE ALVES</t>
  </si>
  <si>
    <t>ELENILCE LOUREN«O RANGEL</t>
  </si>
  <si>
    <t>ELENILCE</t>
  </si>
  <si>
    <t>ELEON NANTES FERREIRA</t>
  </si>
  <si>
    <t>PASTOR ELEON</t>
  </si>
  <si>
    <t>ELERSON LEANDRO ALVES</t>
  </si>
  <si>
    <t>ELERSON</t>
  </si>
  <si>
    <t>ELI DIAS PEREIRA</t>
  </si>
  <si>
    <t>LILI SOLDADORA</t>
  </si>
  <si>
    <t>ELI GON«ALVES DE OLIVEIRA</t>
  </si>
  <si>
    <t>ELI GON«ALVES</t>
  </si>
  <si>
    <t>ELIA MARTA SAMUEL</t>
  </si>
  <si>
    <t>DRA ELIA SAMUEL</t>
  </si>
  <si>
    <t>ELIANA FERNANDES PINHEIRO</t>
  </si>
  <si>
    <t>ELIANA PINHEIRO</t>
  </si>
  <si>
    <t>ELIANE BARBARA CARDOSO DE LEMOS</t>
  </si>
  <si>
    <t>CAP BARBARA</t>
  </si>
  <si>
    <t>ELIANE DE FARIA RODRIGUES</t>
  </si>
  <si>
    <t>ELIANE FARIA</t>
  </si>
  <si>
    <t>ELIANE NOVAIS DOS SANTOS</t>
  </si>
  <si>
    <t>ELIANE NOVAIS</t>
  </si>
  <si>
    <t>ELIAS FRANCISCO DOS SANTOS</t>
  </si>
  <si>
    <t>ELIAS ROLO COMPRESSOR</t>
  </si>
  <si>
    <t>ELIAS MARQUES DOS SANTOS</t>
  </si>
  <si>
    <t>TOBY</t>
  </si>
  <si>
    <t>ELIAS NERY LOPES</t>
  </si>
  <si>
    <t>ELIAS LOPES</t>
  </si>
  <si>
    <t>ELIAS PINHEIRO DA SILVA</t>
  </si>
  <si>
    <t>ELIAS PINHEIRO</t>
  </si>
  <si>
    <t>ELIEL LOUREIRO DA CRUZ</t>
  </si>
  <si>
    <t>ELIEL CARTEIRO</t>
  </si>
  <si>
    <t>ELIELSON AYRES DE SOUZA</t>
  </si>
  <si>
    <t>ELIELSON</t>
  </si>
  <si>
    <t>ELIENE SANTOS DO NASCIMENTO DE JESUS</t>
  </si>
  <si>
    <t>ELIENE SANTOS /ELIENE DE JESUS</t>
  </si>
  <si>
    <t>ELIENIR DOS SANTOS NASCIMENTO</t>
  </si>
  <si>
    <t>LILI DO SOCIAL</t>
  </si>
  <si>
    <t>ELIETE DE SIQUEIRA SILVA</t>
  </si>
  <si>
    <t>ELIETE SIQUEIRA</t>
  </si>
  <si>
    <t>ELIETE MARIA DE MOURA PEREIRA</t>
  </si>
  <si>
    <t>ELIETE DE MALLET</t>
  </si>
  <si>
    <t>ELIEZER BARBOZA</t>
  </si>
  <si>
    <t>PM ELIEZER</t>
  </si>
  <si>
    <t>ELIEZER DA SILVA PACHECO</t>
  </si>
  <si>
    <t>PASTOR ELIEZER PACHECO</t>
  </si>
  <si>
    <t>ELIEZER FRUTUOSO DA SILVA</t>
  </si>
  <si>
    <t>IRM√O ELIEZER FRUTUOSO</t>
  </si>
  <si>
    <t>ELIKA TAKIMOTO</t>
  </si>
  <si>
    <t>ELIMAR NOGUEIRA VIEIRA</t>
  </si>
  <si>
    <t>SARGENTO NOGUEIRA</t>
  </si>
  <si>
    <t>ELIOMAR DE SOUZA COELHO</t>
  </si>
  <si>
    <t>ELIOMAR COELHO</t>
  </si>
  <si>
    <t>ELISABETE CRISTINA RIBEIRO OLIVEIRA</t>
  </si>
  <si>
    <t>ELISABETE</t>
  </si>
  <si>
    <t>ELISABETE SILVA</t>
  </si>
  <si>
    <t>ELISABETH BARREIRA DE OLIVEIRA</t>
  </si>
  <si>
    <t>BETH DO QUIOSQUE</t>
  </si>
  <si>
    <t>ELISAEL FERNANDES MARQUES</t>
  </si>
  <si>
    <t>PASTOR ELISAEL MARQUES</t>
  </si>
  <si>
    <t>ELISEU CARNEIRO DE LUNA NETO</t>
  </si>
  <si>
    <t>ELISEU CARNEIRO</t>
  </si>
  <si>
    <t>ELISEU DUARTE DOS SANTOS</t>
  </si>
  <si>
    <t>ELISEU DUARTE</t>
  </si>
  <si>
    <t>ELISEU GOMES KESSLER</t>
  </si>
  <si>
    <t>ELISEU KESSLER</t>
  </si>
  <si>
    <t>ELISIA RANGEL DE FREITAS</t>
  </si>
  <si>
    <t>ELISIA RANGEL</t>
  </si>
  <si>
    <t>ELITUSALEM GOMES DE FREITAS</t>
  </si>
  <si>
    <t>MAJOR ELITUSALEM FREITAS</t>
  </si>
  <si>
    <t>ELIZABETE SUTTER TAVARES NUNES</t>
  </si>
  <si>
    <t>DRA. ELIZABETE SUTTER</t>
  </si>
  <si>
    <t>ELIZABETH BARBOSA DA SILVA</t>
  </si>
  <si>
    <t>BETH DA S¡UDE</t>
  </si>
  <si>
    <t>ELIZABETH BRASIL DE OLIVEIRA LUG√O</t>
  </si>
  <si>
    <t>ELIZABETH LUG√O</t>
  </si>
  <si>
    <t>ELIZABETH DOS REIS GON«ALVES</t>
  </si>
  <si>
    <t>ELIZABETH REIS</t>
  </si>
  <si>
    <t>ELIZABETH MACHADO DE ANDRADE MEDEIROS</t>
  </si>
  <si>
    <t>ELIZEU ARAUJO DA SILVA</t>
  </si>
  <si>
    <t>ELIZEU ARAUJO</t>
  </si>
  <si>
    <t>ELSO REVOREDO DOS SANTOS</t>
  </si>
  <si>
    <t>CARTIER REVOREDO</t>
  </si>
  <si>
    <t>ELSON COSTA DOS SANTOS</t>
  </si>
  <si>
    <t>ELSON COSTA</t>
  </si>
  <si>
    <t>ELSON EMILIO PAULO</t>
  </si>
  <si>
    <t>ELSON SABI¡ MIL</t>
  </si>
  <si>
    <t>ELTON CRISTO DA SILVA</t>
  </si>
  <si>
    <t>ELTON CRISTO</t>
  </si>
  <si>
    <t>ELTON JORGE HAUAT</t>
  </si>
  <si>
    <t>ELTON BABU</t>
  </si>
  <si>
    <t>ELTON SIQUEIRA CARVALHO</t>
  </si>
  <si>
    <t>ELTON PATR√O</t>
  </si>
  <si>
    <t>ELZILEIA DA SILVA MIRANDA</t>
  </si>
  <si>
    <t>LEKA MIRANDA</t>
  </si>
  <si>
    <t>EMANOEL CLEMENTE</t>
  </si>
  <si>
    <t>CLEMENTE</t>
  </si>
  <si>
    <t>EMANOEL DE JESUS SILVA</t>
  </si>
  <si>
    <t>EMANOEL JESUS CORREIA DA COSTA</t>
  </si>
  <si>
    <t>EMANOEL JESUS</t>
  </si>
  <si>
    <t>EMANUEL BASTOS TORQUATO</t>
  </si>
  <si>
    <t>DR EMANUEL TORQUATO</t>
  </si>
  <si>
    <t>EMANUEL ESTEVAO GARCIA</t>
  </si>
  <si>
    <t>EMANUEL GARCIA</t>
  </si>
  <si>
    <t>EMANUEL MEIRELES PESSANHA</t>
  </si>
  <si>
    <t>MANUEL RANGEL NETO</t>
  </si>
  <si>
    <t>EMERSON CRUZ DE OLIVEIRA</t>
  </si>
  <si>
    <t>Z… NINGU…M</t>
  </si>
  <si>
    <t>EMERSON MARTINS E SILVA</t>
  </si>
  <si>
    <t>MACARR√O DO QUIOSQUE</t>
  </si>
  <si>
    <t>EMIDIO DE FREITAS RODRIGUES</t>
  </si>
  <si>
    <t>EMIDIO</t>
  </si>
  <si>
    <t>EMIDIO FRANCESCO D ANDREA</t>
  </si>
  <si>
    <t>EMIDIO DO BADALO</t>
  </si>
  <si>
    <t>EMILIO DA SILVA FEITOSA</t>
  </si>
  <si>
    <t>JATOB¡</t>
  </si>
  <si>
    <t>EMMANUEL BERNARDES FRANCISCO VIEGAS</t>
  </si>
  <si>
    <t>EMMANUEL VIEGAS</t>
  </si>
  <si>
    <t>EMMANUELLA RIOBOO DA COSTA</t>
  </si>
  <si>
    <t>EMMANUELLA RIOBOO</t>
  </si>
  <si>
    <t>ENEAS ALVES PINHEIRO</t>
  </si>
  <si>
    <t>ENEAS PINHEIRO</t>
  </si>
  <si>
    <t>ENEDILSON BARRETO DA SILVA</t>
  </si>
  <si>
    <t>DIDIU DO FONTOURA</t>
  </si>
  <si>
    <t>ENILDA RIBEIRO WAYND</t>
  </si>
  <si>
    <t>NANA WAYND</t>
  </si>
  <si>
    <t>ENIR GEVIZIER BALTHAZAR KLEIN DO NASCIMENTO</t>
  </si>
  <si>
    <t>ENIR BALTHAZAR</t>
  </si>
  <si>
    <t>ENITA DA SILVA SOUTO JORGE</t>
  </si>
  <si>
    <t>ENITA SOUTO</t>
  </si>
  <si>
    <t>ENOCK AMARAL OLIVEIRA</t>
  </si>
  <si>
    <t>ENOCK AMARAL</t>
  </si>
  <si>
    <t>ERALDO GAIO DE AZEVEDO</t>
  </si>
  <si>
    <t>ERALDO DA FARM¡CIA</t>
  </si>
  <si>
    <t>ERALDO GOMES MUNIZ</t>
  </si>
  <si>
    <t>ERCULES RODRIGUES MONTEIRO</t>
  </si>
  <si>
    <t>ERQUINHO</t>
  </si>
  <si>
    <t>ERIC VIEIRA KOTTVITZ</t>
  </si>
  <si>
    <t>ERIC VIEIRA</t>
  </si>
  <si>
    <t>ERICA COLLARES ARANTES</t>
  </si>
  <si>
    <t>ERICA COLLARES</t>
  </si>
  <si>
    <t>ERICA DA SILVA GABRIEL RODRIGUES</t>
  </si>
  <si>
    <t>ERICA GABRIEL</t>
  </si>
  <si>
    <t>ERICA NUNES DOS SANTOS MACHADO</t>
  </si>
  <si>
    <t>ERICA MACHADO</t>
  </si>
  <si>
    <t>ERICA PATRICIA DO NASCIMENTO</t>
  </si>
  <si>
    <t>ERICA NASCIMENTO</t>
  </si>
  <si>
    <t>ERICK MARCIO MENDES MUNIZ</t>
  </si>
  <si>
    <t>ANAPUAKA</t>
  </si>
  <si>
    <t>ERIKA FABRICIA CORR A</t>
  </si>
  <si>
    <t>ERIKA CORR A</t>
  </si>
  <si>
    <t>ERIKA MESQUITA PINTO DOS SANTOS</t>
  </si>
  <si>
    <t>ERIKA COELHO</t>
  </si>
  <si>
    <t>ERNANDE EDUARDO DA SILVA</t>
  </si>
  <si>
    <t>ERNANDE</t>
  </si>
  <si>
    <t>ERNANE ALTAIR DE PAULA FILHO</t>
  </si>
  <si>
    <t>ERNANE DE PAULA</t>
  </si>
  <si>
    <t>ERNANI BOLDRIM DE FREITAS LIMA</t>
  </si>
  <si>
    <t>BOLDRIM</t>
  </si>
  <si>
    <t>ERNANI MESQUITA DA SILVA</t>
  </si>
  <si>
    <t>ERNANI MESQUITA</t>
  </si>
  <si>
    <t>EROCI PEREIRA DA COSTA</t>
  </si>
  <si>
    <t>EROCI PEREIRA</t>
  </si>
  <si>
    <t>ERONDINA DO AMARAL DOMINGOS DA SILVA</t>
  </si>
  <si>
    <t>ERONDINA SILVA</t>
  </si>
  <si>
    <t>ERONDINA PEREIRA DA SILVA MANSO</t>
  </si>
  <si>
    <t>ERONDINA</t>
  </si>
  <si>
    <t>ESMERALDA FURTADO DA SILVA</t>
  </si>
  <si>
    <t>ESMERALDA FURTADO</t>
  </si>
  <si>
    <t>ETIENNE CRISTINE DE ALBUQUERQUE</t>
  </si>
  <si>
    <t>ETIENNE DA MAR…</t>
  </si>
  <si>
    <t>EUBANICE NUNES DE SOUZA</t>
  </si>
  <si>
    <t>NICE DA ILHA</t>
  </si>
  <si>
    <t>EURICO JOS… DE ARA⁄JO</t>
  </si>
  <si>
    <t>EURICO</t>
  </si>
  <si>
    <t>EURICO PINHEIRO BERNARDES JUNIOR</t>
  </si>
  <si>
    <t>EURICO JUNIOR</t>
  </si>
  <si>
    <t>EURIDICE ESTAEL DE SOUZA PINTO</t>
  </si>
  <si>
    <t>ESTAEL SOUZA</t>
  </si>
  <si>
    <t>EURILEA PEIXOTO VIEIRA</t>
  </si>
  <si>
    <t>NEINHA POV√O</t>
  </si>
  <si>
    <t>EVA DOS SANTOS AUGUSTO</t>
  </si>
  <si>
    <t>EVA SANTOS</t>
  </si>
  <si>
    <t>EVALCIR SANTOS DA SILVA</t>
  </si>
  <si>
    <t>EVALCIR SANTOS</t>
  </si>
  <si>
    <t>EVALDO DE PAULA PARAIZO</t>
  </si>
  <si>
    <t>EVANCLER COUTINHO DOS SANTOS</t>
  </si>
  <si>
    <t>EVANCLER DOS SANTOS</t>
  </si>
  <si>
    <t>EVANDRO DIVINO MACHADO</t>
  </si>
  <si>
    <t>EVANDRO MACHADO</t>
  </si>
  <si>
    <t>EVANDRO LOUREN«O DE LIMA</t>
  </si>
  <si>
    <t>EVANDRO LOUREN«O O GENTE NOSSA</t>
  </si>
  <si>
    <t>EVANGIVALDO ALVES DA SILVA</t>
  </si>
  <si>
    <t>EVANGIVALDO ALVES</t>
  </si>
  <si>
    <t>EVANIL UBIRACI ELIAS FIRMINO</t>
  </si>
  <si>
    <t>EVANIL FIRMINO</t>
  </si>
  <si>
    <t>EVARISTO MELLO MARCELLINO</t>
  </si>
  <si>
    <t>EVARISTO VAV¡</t>
  </si>
  <si>
    <t>EVARISTO SOARES DIAS</t>
  </si>
  <si>
    <t>EVARISTO SOARES</t>
  </si>
  <si>
    <t>EVERALDO ALMEIDA DA SILVA</t>
  </si>
  <si>
    <t>EVERALDO ALMEIDA</t>
  </si>
  <si>
    <t>EVERALDO DIAS PEREIRA</t>
  </si>
  <si>
    <t>PASTOR EVERALDO</t>
  </si>
  <si>
    <t>EVERALDO EUFR¡SIO FRANCISCO</t>
  </si>
  <si>
    <t>EVERALDO EUFR¡SIO</t>
  </si>
  <si>
    <t>EVERALDO FERNANDES ALVES</t>
  </si>
  <si>
    <t>EVERALDO V V </t>
  </si>
  <si>
    <t>EVERTON FRUTUOSO</t>
  </si>
  <si>
    <t>EVERTON</t>
  </si>
  <si>
    <t>EVERTON SAMPAIO DA SILVA</t>
  </si>
  <si>
    <t>EVERTON SAMPAIO</t>
  </si>
  <si>
    <t>EXPEDITO PEREIRA</t>
  </si>
  <si>
    <t>EXPEDITO DACOR</t>
  </si>
  <si>
    <t>EZAQUIEL SIQUEIRA DA CONCEI«√O</t>
  </si>
  <si>
    <t>EZAQUIEL SIQUEIRA</t>
  </si>
  <si>
    <t>EZEQUIEL CORTAZ TEIXEIRA</t>
  </si>
  <si>
    <t>EZEQUIEL TEIXEIRA</t>
  </si>
  <si>
    <t>EZEQUIEL DOMINGUES LOUREN«O</t>
  </si>
  <si>
    <t>QUIEL CANARINHO</t>
  </si>
  <si>
    <t>EZEQUIEL OLIVEIRA SILVA</t>
  </si>
  <si>
    <t>EZEQUIEL OLIVEIRA</t>
  </si>
  <si>
    <t>EZIO DA SILVA BARCELOS</t>
  </si>
  <si>
    <t>EZIO BARCELOS</t>
  </si>
  <si>
    <t>FABIANA  SANTOS DE BRITO</t>
  </si>
  <si>
    <t>ENFERMEIRA FABIANA</t>
  </si>
  <si>
    <t>FABIANA DIAS SANTANA</t>
  </si>
  <si>
    <t>FABIANA DIAS</t>
  </si>
  <si>
    <t>FABIANA FERREIRA ROCHA</t>
  </si>
  <si>
    <t>FABIANA ROCHA</t>
  </si>
  <si>
    <t>FABIANA SANTA DA SILVA CONCEI«√O DE S¡</t>
  </si>
  <si>
    <t>TIA FABI</t>
  </si>
  <si>
    <t>FABIANA SILVA CURTY PENTEADO</t>
  </si>
  <si>
    <t>FABIANA PENTEADO</t>
  </si>
  <si>
    <t>FABIANA SILVA DE SOUZA</t>
  </si>
  <si>
    <t>MAJOR FABIANA</t>
  </si>
  <si>
    <t>FABIANE ESTEV√O DA SILVA</t>
  </si>
  <si>
    <t>FABIANE ESTEVAM</t>
  </si>
  <si>
    <t>FABIANE VASCONCELOS DE OLIVEIRA CHEMIN</t>
  </si>
  <si>
    <t>FABIANE VASCONCELLOS</t>
  </si>
  <si>
    <t>FABIANO ANTONIO VIVALDI JACOB</t>
  </si>
  <si>
    <t>FABIANO JACOB</t>
  </si>
  <si>
    <t>FABIANO BAPTISTA RAMOS</t>
  </si>
  <si>
    <t>MC TIK√O</t>
  </si>
  <si>
    <t>FABIANO DE SOUZA VIEIRA</t>
  </si>
  <si>
    <t>PROF. FABIANO</t>
  </si>
  <si>
    <t>FABIANO DOMINGUES DOS SANTOS</t>
  </si>
  <si>
    <t>FABIANO RENOVARIO</t>
  </si>
  <si>
    <t>FABIANO LIMA DA SILVA CARNEVALE</t>
  </si>
  <si>
    <t>FABIANO CARNEVALE</t>
  </si>
  <si>
    <t>FABIANO OLIVEIRA PEREIRA</t>
  </si>
  <si>
    <t>FABIO ALEXANDRE DE ANDRADE LIMA BERT√O</t>
  </si>
  <si>
    <t>FABIO BERT√O</t>
  </si>
  <si>
    <t>FABIO APARECIDO VASCONCELOS</t>
  </si>
  <si>
    <t>FABIO BRUNELLI</t>
  </si>
  <si>
    <t>F¡BIO AUGUSTO DE OLIVEIRA BRASIL</t>
  </si>
  <si>
    <t>FABINHO VARAND√O</t>
  </si>
  <si>
    <t>FABIO BAPTISTA DO PRADO</t>
  </si>
  <si>
    <t>FABIO PRADO</t>
  </si>
  <si>
    <t>FABIO BATISTA DE PAULA</t>
  </si>
  <si>
    <t>FABINHO DE AUSTIN</t>
  </si>
  <si>
    <t>FABIO BRASIL SANTOS</t>
  </si>
  <si>
    <t>FABYO BRASIL</t>
  </si>
  <si>
    <t>F¡BIO CESAR SILVA LIMA</t>
  </si>
  <si>
    <t>BINHO</t>
  </si>
  <si>
    <t>FABIO CIPRIANO DE MELLO</t>
  </si>
  <si>
    <t>FABINHO BODINHO</t>
  </si>
  <si>
    <t>FABIO CORDEIRO DA SILVA</t>
  </si>
  <si>
    <t>FABIO CORDEIRO</t>
  </si>
  <si>
    <t>FABIO CORREA DA SILVA</t>
  </si>
  <si>
    <t>FABINHO  RA</t>
  </si>
  <si>
    <t>FABIO DA CUNHA PEREIRA</t>
  </si>
  <si>
    <t>FABIO MEL√O</t>
  </si>
  <si>
    <t>F¡BIO DA PAZ PEREIRA</t>
  </si>
  <si>
    <t>F¡BIO DA PAZ</t>
  </si>
  <si>
    <t>FABIO DA SILVA RIBEIRO</t>
  </si>
  <si>
    <t>FABIO RIBEIRO</t>
  </si>
  <si>
    <t>FABIO DE OLIVEIRA COSTA</t>
  </si>
  <si>
    <t>FABIO COSTA</t>
  </si>
  <si>
    <t>FABIO FELIX PEREIRA</t>
  </si>
  <si>
    <t>FABIO GIDE√O</t>
  </si>
  <si>
    <t>FABIO FERNANDES FERREIRA</t>
  </si>
  <si>
    <t>FABIO FORTES</t>
  </si>
  <si>
    <t>FABIO FRANCISCO DA SILVA</t>
  </si>
  <si>
    <t>F¡BIO FRANCISCO DOS SANTOS</t>
  </si>
  <si>
    <t>FABIO DA PADARIA</t>
  </si>
  <si>
    <t>FABIO LEONARDO VALVERDE PORTUGAL</t>
  </si>
  <si>
    <t>FABIO PORTUGAL</t>
  </si>
  <si>
    <t>FABIO LUIS MOUSINHO DE FREITAS</t>
  </si>
  <si>
    <t>FABINHO ZIDANE</t>
  </si>
  <si>
    <t>FABIO LUIZ LOPES DA SILVA</t>
  </si>
  <si>
    <t>F¡BIO LUIZ</t>
  </si>
  <si>
    <t>FABIO LUIZ PINTO</t>
  </si>
  <si>
    <t>F¡BIO MARCOS DA SILVA FERNANDES</t>
  </si>
  <si>
    <t>FABINHO MOBILIDADE</t>
  </si>
  <si>
    <t>FABIO MATHEUS SOARES MENDES</t>
  </si>
  <si>
    <t>F¡BIO MENDES</t>
  </si>
  <si>
    <t>FABIO MOREIRA FERNANDES</t>
  </si>
  <si>
    <t>FABIO FERNANDES</t>
  </si>
  <si>
    <t>FABIO PRUDENTE DE BARROS</t>
  </si>
  <si>
    <t>FABIO PRUDENTE</t>
  </si>
  <si>
    <t>FABIO SILVEIRA MACEDO</t>
  </si>
  <si>
    <t>FABIO RODILANDIA</t>
  </si>
  <si>
    <t>FABIO SOUZA DE AGUIAR</t>
  </si>
  <si>
    <t>FABIO AGUIAR</t>
  </si>
  <si>
    <t>FABIO TOBIAS DE ARAUJO</t>
  </si>
  <si>
    <t>FABIO TOBIAS</t>
  </si>
  <si>
    <t>FABIOLLA COSTA SOUZA CORREA DE MORAES</t>
  </si>
  <si>
    <t>FABIOLLA MORAES</t>
  </si>
  <si>
    <t>FABRICIO DE SOUZA BOA MORTE</t>
  </si>
  <si>
    <t>CORONEL FABRICIO</t>
  </si>
  <si>
    <t>FABRICIO GASPAR RODRIGUES</t>
  </si>
  <si>
    <t>FABRICIO GASPAR</t>
  </si>
  <si>
    <t>FABRICIO LIRIO RODRIGUES</t>
  </si>
  <si>
    <t>FABRICIO LIRIO</t>
  </si>
  <si>
    <t>FATIMA ALVES DE LIMA</t>
  </si>
  <si>
    <t>FATIMA ARANTES GOMES</t>
  </si>
  <si>
    <t>FATIMA ARANTES</t>
  </si>
  <si>
    <t>F¡TIMA MARIA DOS SANTOS</t>
  </si>
  <si>
    <t>F¡TIMA CIDADE</t>
  </si>
  <si>
    <t>FATIMA PINTO DE CARVALHO</t>
  </si>
  <si>
    <t>FATIMA AMORIM</t>
  </si>
  <si>
    <t>FATIMA REGINA CARVALHO DA SILVA</t>
  </si>
  <si>
    <t>F¡TIMA DA URUGUAIANA</t>
  </si>
  <si>
    <t>FAUSTO LOUREIRO ALVES</t>
  </si>
  <si>
    <t>FAUSTO ALVES</t>
  </si>
  <si>
    <t>FAUZI ROMANO EL BAYEH</t>
  </si>
  <si>
    <t>FAUZI</t>
  </si>
  <si>
    <t>FELICIANO JOSE DOS SANTOS RODRIGUES</t>
  </si>
  <si>
    <t>FELICIANO JOSE</t>
  </si>
  <si>
    <t>FELÕCIO LATER«A DE ALMEIDA</t>
  </si>
  <si>
    <t>FELÕCIO LATER«A</t>
  </si>
  <si>
    <t>FELIPE ALVES DE SOUSA</t>
  </si>
  <si>
    <t>FELIPE RODOVIARIO</t>
  </si>
  <si>
    <t>FELIPE CESAR BORGES SAUL</t>
  </si>
  <si>
    <t>FELIPE SAUL</t>
  </si>
  <si>
    <t>FELIPE DA SILVA FLAUSINO</t>
  </si>
  <si>
    <t>FELIPE FLAUSINO</t>
  </si>
  <si>
    <t>FELIPE DOS SANTOS MORAES</t>
  </si>
  <si>
    <t>FELIPE MORAES</t>
  </si>
  <si>
    <t>FELIPE DOS SANTOS PEIXOTO</t>
  </si>
  <si>
    <t>FELIPE PEIXOTO</t>
  </si>
  <si>
    <t>FELIPE LEANDRO WERNECK DOS SANTOS DOS REIS</t>
  </si>
  <si>
    <t>FELIP√O WERNECK</t>
  </si>
  <si>
    <t>FELIPE LEONE BORNIER DE OLIVEIRA</t>
  </si>
  <si>
    <t>FELIPE BORNIER</t>
  </si>
  <si>
    <t>FELIPE MACEDO BRASILEIRO</t>
  </si>
  <si>
    <t>FELIPE BRASILEIRO</t>
  </si>
  <si>
    <t>FELIPE MOREIRA DA SILVA</t>
  </si>
  <si>
    <t>LIPE MOREIRA</t>
  </si>
  <si>
    <t>FELIPE OLIVEIRA DE SOUZA</t>
  </si>
  <si>
    <t>FELIPE ANABAL</t>
  </si>
  <si>
    <t>FELIPE RIBEIRO DE CARVALHO</t>
  </si>
  <si>
    <t>FELIPE CARVALHO</t>
  </si>
  <si>
    <t>FELIX EDUARDO CASS√O DAMASCENO KRONIG</t>
  </si>
  <si>
    <t>DR. FELIX</t>
  </si>
  <si>
    <t>FELLIPE FREITAS DA SILVA</t>
  </si>
  <si>
    <t>FELLIPE FREITAS</t>
  </si>
  <si>
    <t>FERNANDA CRISTINA DE SOUZA DOMINGOS</t>
  </si>
  <si>
    <t>FERNANDA DOMINGOS</t>
  </si>
  <si>
    <t>FERNANDA DA CUNHA SILVA</t>
  </si>
  <si>
    <t>FERNANDA RIOS</t>
  </si>
  <si>
    <t>FERNANDA DE FARIA QUEIROZ DA SILVA</t>
  </si>
  <si>
    <t>FERNANDA DE FARIA QUEIROZ</t>
  </si>
  <si>
    <t>FERNANDA DOS REIS MONTEIRO</t>
  </si>
  <si>
    <t>FERNANDA LIMA CASEMIRO</t>
  </si>
  <si>
    <t>FERNANDA MARTINS CANTO DE SOUZA</t>
  </si>
  <si>
    <t>FERNANDA CANTO</t>
  </si>
  <si>
    <t>FERNANDA RODRIGUES DOS REIS</t>
  </si>
  <si>
    <t>FERNANDA DO GUANDU</t>
  </si>
  <si>
    <t>FERNANDA SANTOS FRAN«A</t>
  </si>
  <si>
    <t>FERNANDA FRAN«A</t>
  </si>
  <si>
    <t>FERNANDO ALVES DE LIMA INACIO SILVA</t>
  </si>
  <si>
    <t>FERNANDO DELIMA</t>
  </si>
  <si>
    <t>FERNANDO ANDRADE ELIAS</t>
  </si>
  <si>
    <t>FERNANDO ANDRADE</t>
  </si>
  <si>
    <t>FERNANDO ANTONIO DA SILVA</t>
  </si>
  <si>
    <t>FERNANDAO FERROVIARIO</t>
  </si>
  <si>
    <t>FERNANDO ANT‘NIO FOLGADO GON«ALVES</t>
  </si>
  <si>
    <t>DOUTOR FERNANDO GON«ALVES</t>
  </si>
  <si>
    <t>FERNANDO ANTONIO PINTO</t>
  </si>
  <si>
    <t>FERNANDO PINTO</t>
  </si>
  <si>
    <t>FERNANDO BERNARDES CARVALHAL</t>
  </si>
  <si>
    <t>FERNANDINHO MOQUET¡</t>
  </si>
  <si>
    <t>FERNANDO ERMIRO DA SILVA</t>
  </si>
  <si>
    <t>FERNANDO ERMIRO</t>
  </si>
  <si>
    <t>FERNANDO FERNANDES JUNIOR</t>
  </si>
  <si>
    <t>FERNANDINHO SHANGRIL¡</t>
  </si>
  <si>
    <t>FERNANDO FONSECA DA CRUZ</t>
  </si>
  <si>
    <t>FERNANDO REI DA EMPADA</t>
  </si>
  <si>
    <t>FERNANDO JOS… FAGUNDES RIBEIRO</t>
  </si>
  <si>
    <t>FERNANDO FAGUNDES RIBEIRO</t>
  </si>
  <si>
    <t>FERNANDO JULIO SILVA DOS PASSOS</t>
  </si>
  <si>
    <t>FERNANDO JULIO</t>
  </si>
  <si>
    <t>FERNANDO LEITE SIQUEIRA</t>
  </si>
  <si>
    <t>FERNANDO SIQUEIRA</t>
  </si>
  <si>
    <t>FERNANDO LOPES DE ALMEIDA</t>
  </si>
  <si>
    <t>FERNANDO LOPES</t>
  </si>
  <si>
    <t>FERNANDO LUIZ SAUERBRONN</t>
  </si>
  <si>
    <t>FERNANDO SAUERBRONN</t>
  </si>
  <si>
    <t>FERNANDO MUNIS BARRETTO MAC DOWELL DA COSTA</t>
  </si>
  <si>
    <t>MAC DOWELL FILHO</t>
  </si>
  <si>
    <t>FERNANDO ROSEIRA GAMA</t>
  </si>
  <si>
    <t>FERNANDO SALEMA GAR«√O RIBEIRO</t>
  </si>
  <si>
    <t>CORONEL SALEMA</t>
  </si>
  <si>
    <t>FERNANDO VEIGA NEVES</t>
  </si>
  <si>
    <t>FERNANDO VEIGA</t>
  </si>
  <si>
    <t>FILIPE BEZERRA RIBEIRO SOARES</t>
  </si>
  <si>
    <t>FILIPE SOARES</t>
  </si>
  <si>
    <t>FILIPE DE ALMEIDA PEREIRA</t>
  </si>
  <si>
    <t>FILIPE PEREIRA</t>
  </si>
  <si>
    <t>FILIPPE MEDEIROS POUBEL</t>
  </si>
  <si>
    <t>FILIPPE POUBEL</t>
  </si>
  <si>
    <t>FL¡VIA ALVES PEDRA LOUZADA</t>
  </si>
  <si>
    <t>CABO FL¡VIA LOUZADA</t>
  </si>
  <si>
    <t>FLAVIA APARECIDA GOMES MESSIAS DA NOBREGA</t>
  </si>
  <si>
    <t>FLAVIA NOBREGA</t>
  </si>
  <si>
    <t>FLAVIA CRISTINA DA SILVA DE SANTANA</t>
  </si>
  <si>
    <t>FLAVIA SANTANA</t>
  </si>
  <si>
    <t>FLAVIA DA SILVA DINIZ</t>
  </si>
  <si>
    <t>FLAVIA DINIZ</t>
  </si>
  <si>
    <t>FLAVIA DA SILVA GANZAGA</t>
  </si>
  <si>
    <t>FLAVIA GONZAGA</t>
  </si>
  <si>
    <t>FLAVIA DA SILVA PINTO</t>
  </si>
  <si>
    <t>MAE FLAVIA PINTO</t>
  </si>
  <si>
    <t>FLAVIA DA SILVA TEODORO</t>
  </si>
  <si>
    <t>FLAVIA TEODORO</t>
  </si>
  <si>
    <t>FLAVIA DE SOUZA E SILVA</t>
  </si>
  <si>
    <t>FLAVIA SOUZA</t>
  </si>
  <si>
    <t>FLAVIA DE SOUZA PIRAN</t>
  </si>
  <si>
    <t>FL¡VIA PIRAN</t>
  </si>
  <si>
    <t>FLAVIO ALFREDO SOARES</t>
  </si>
  <si>
    <t>FLAVIO DRUMMOND</t>
  </si>
  <si>
    <t>FLAVIO ALVES SERAFINI</t>
  </si>
  <si>
    <t>FLAVIO SERAFINI</t>
  </si>
  <si>
    <t>FLAVIO BARBOSA CAVALCANTI JUNIOR</t>
  </si>
  <si>
    <t>FLAVIO CAVALCANTI JR</t>
  </si>
  <si>
    <t>FLAVIO BARROS SOUZA</t>
  </si>
  <si>
    <t>JOGADOR FL¡VIO DEINHA</t>
  </si>
  <si>
    <t>FLAVIO CRISTIAN RODRIGUES</t>
  </si>
  <si>
    <t>FLAVIO DA BANCA JORNALEIRO</t>
  </si>
  <si>
    <t>FLAVIO DA SILVA CAJUEIRO</t>
  </si>
  <si>
    <t>PASTOR FLAVIO CAJUEIRO</t>
  </si>
  <si>
    <t>FLAVIO DE CARVALHO TEIXEIRA</t>
  </si>
  <si>
    <t>PROFESSOR FLAVIO</t>
  </si>
  <si>
    <t>FL¡VIO FERREIRA DA ROCHA</t>
  </si>
  <si>
    <t>FL¡VIO ROCHA</t>
  </si>
  <si>
    <t>FLAVIO GUEDES DE MEDEIROS</t>
  </si>
  <si>
    <t>FLAVIO GUEDES</t>
  </si>
  <si>
    <t>FLAVIO LUIZ DE SOUZA</t>
  </si>
  <si>
    <t>FLAVIO MANDIBA</t>
  </si>
  <si>
    <t>FLAVIO MELLO PACHECO</t>
  </si>
  <si>
    <t>FLAVIO PACHECO</t>
  </si>
  <si>
    <t>FL¡VIO NANTES BOLSONARO</t>
  </si>
  <si>
    <t>FL¡VIO BOLSONARO</t>
  </si>
  <si>
    <t>FLAVIO NEGRONE DA SILVA VIANNA</t>
  </si>
  <si>
    <t>FLAVIO NEGRONE</t>
  </si>
  <si>
    <t>FLAVIO PACCA CASTELLO BRANCO</t>
  </si>
  <si>
    <t>FLAVIO PACCA</t>
  </si>
  <si>
    <t>FLAVIO SOARES CASTILHO</t>
  </si>
  <si>
    <t>FLAVIO PATO</t>
  </si>
  <si>
    <t>FLORACI ROSA DE LIMA PINTO</t>
  </si>
  <si>
    <t>INDIA GUERREIRA</t>
  </si>
  <si>
    <t>FLORDELIS DOS SANTOS DE SOUZA</t>
  </si>
  <si>
    <t>FLORDELIS</t>
  </si>
  <si>
    <t>FLORIANO PINTO DA FONSECA NETO</t>
  </si>
  <si>
    <t>PROFESSOR FLORIANO</t>
  </si>
  <si>
    <t>FLORINDA MOREIRA LOMBARDI</t>
  </si>
  <si>
    <t>FLORINDA LOMBARDI</t>
  </si>
  <si>
    <t>FRANCELINO DA SILVA PAES</t>
  </si>
  <si>
    <t>FRANCELINO PAES</t>
  </si>
  <si>
    <t>FRANCIANA MACHADO DOMINGOS</t>
  </si>
  <si>
    <t>FRANCIANA MACHADO</t>
  </si>
  <si>
    <t>FRANCIANE CONCEICAO GAGO MOTTA</t>
  </si>
  <si>
    <t>FRANCIANE MOTTA</t>
  </si>
  <si>
    <t>FRANCIANE PEREIRA DE MARINS CAMPOS</t>
  </si>
  <si>
    <t>FRANCIANE CAMPOS</t>
  </si>
  <si>
    <t>FRANCIDELIA LIMA GOMES</t>
  </si>
  <si>
    <t>FRANCIDELIA GOMES</t>
  </si>
  <si>
    <t>FRANCISCA ALDA CHAVES</t>
  </si>
  <si>
    <t>ALDA CHAVES</t>
  </si>
  <si>
    <t>FRANCISCA VALDENICE CASTELO BRANCO</t>
  </si>
  <si>
    <t>FRANCISCA CASTELO BRANCO</t>
  </si>
  <si>
    <t>FRANCISCO  DE ASSIS FREITAS</t>
  </si>
  <si>
    <t>ASSIS DO PT</t>
  </si>
  <si>
    <t>FRANCISCO ALEXANDRE VIEIRA</t>
  </si>
  <si>
    <t>ALEX 4</t>
  </si>
  <si>
    <t>FRANCISCO ALMEIDA DE OLIVEIRA</t>
  </si>
  <si>
    <t>CHICO MOSSOR”</t>
  </si>
  <si>
    <t>FRANCISCO ALVES MACHADO NETO</t>
  </si>
  <si>
    <t>CHICO MACHADO</t>
  </si>
  <si>
    <t>FRANCISCO BORGES DO ROSARIO</t>
  </si>
  <si>
    <t>CHIQUINHO DA GEBARA</t>
  </si>
  <si>
    <t>FRANCISCO CARLOS AZEVEDO DE SOUZA</t>
  </si>
  <si>
    <t>ABU</t>
  </si>
  <si>
    <t>FRANCISCO CARLOS MARAVALHO</t>
  </si>
  <si>
    <t>PROF. MARAVALHO</t>
  </si>
  <si>
    <t>FRANCISCO DE ASSIS LIMA DA ROCHA</t>
  </si>
  <si>
    <t>ASSIS DO REBOQUE</t>
  </si>
  <si>
    <t>FRANCISCO DE SOUZA DANTAS</t>
  </si>
  <si>
    <t>CHICO DANTAS</t>
  </si>
  <si>
    <t>FRANCISCO DIAS SANDES</t>
  </si>
  <si>
    <t>CHIQUINHO DA PIEDADE</t>
  </si>
  <si>
    <t>FRANCISCO DOMINICO CORONEL JUNIOR</t>
  </si>
  <si>
    <t>CORONEL JUNIOR</t>
  </si>
  <si>
    <t>FRANCISCO FERREIRA DA SILVA</t>
  </si>
  <si>
    <t>FRANCISCO DA SILVA</t>
  </si>
  <si>
    <t>FRANCISCO FLORIANO DE SOUSA SILVA</t>
  </si>
  <si>
    <t>FRANCISCO FLORIANO</t>
  </si>
  <si>
    <t>FRANCISCO JESUS DA SILVA</t>
  </si>
  <si>
    <t>CHICO JESUS</t>
  </si>
  <si>
    <t>FRANCISCO JOS… ALVES JUNIOR</t>
  </si>
  <si>
    <t>FRANCISCO JUNIOR</t>
  </si>
  <si>
    <t>CHIQUINHO DA ILHA</t>
  </si>
  <si>
    <t>FRANCISCO JOSE D'ANGELO PINTO</t>
  </si>
  <si>
    <t>CHICO D'ANGELO</t>
  </si>
  <si>
    <t>FRANCISCO JOSE MATOS PIRES TENORIO DE OLIVEIRA</t>
  </si>
  <si>
    <t>FRANCISCO TENORIO</t>
  </si>
  <si>
    <t>FRANCISCO JOS… MORAIS CORREIA</t>
  </si>
  <si>
    <t>ZORRO ALVINEGRO</t>
  </si>
  <si>
    <t>FRANCISCO JOSE NERES</t>
  </si>
  <si>
    <t>CHIQUINHO DE PACIENCIA</t>
  </si>
  <si>
    <t>FRANCISCO JOSE RAMOS BRANCO</t>
  </si>
  <si>
    <t>CHICO DA CAIXA</t>
  </si>
  <si>
    <t>FRANCISCO JOSE RIBEIRO LEDA</t>
  </si>
  <si>
    <t>CHIQUINHO RIO DE JANEIRO</t>
  </si>
  <si>
    <t>FRANCISCO JOSE SEGHETTO</t>
  </si>
  <si>
    <t>SEGHETTO</t>
  </si>
  <si>
    <t>FRANCISCO JOS… SOARES BARBOSA</t>
  </si>
  <si>
    <t>FRANCISCO BARBOSA</t>
  </si>
  <si>
    <t>FRANCISCO MANOEL DE CARVALHO</t>
  </si>
  <si>
    <t>CHIQUINHO DA MANGUEIRA</t>
  </si>
  <si>
    <t>FRANCISCO RODRIGUES DE ALENCAR FILHO</t>
  </si>
  <si>
    <t>CHICO ALENCAR</t>
  </si>
  <si>
    <t>FRANCISCO SIEMSEN BULH’ES CARVALHO DA FONSECA</t>
  </si>
  <si>
    <t>CHIC√O BULH’ES</t>
  </si>
  <si>
    <t>FRANCISCO SULANO DE ALMEIDA</t>
  </si>
  <si>
    <t>FRANCISCO VERAS DE CASTRO</t>
  </si>
  <si>
    <t>CHICO VERAS</t>
  </si>
  <si>
    <t>FRANCYS ANDREA SCOTTA</t>
  </si>
  <si>
    <t>FRANCIS DO GUANDU</t>
  </si>
  <si>
    <t>FRANK ANTONIO FELLES DA SILVA</t>
  </si>
  <si>
    <t>FRANK QUILOMBOLA</t>
  </si>
  <si>
    <t>FRANKLIN JORGE SANTOS</t>
  </si>
  <si>
    <t>PROFESSOR FRANKLIN SANTOS</t>
  </si>
  <si>
    <t>FRANKLIN TRINDADE DE ALMEIDA</t>
  </si>
  <si>
    <t>MAJOR TRINDADE</t>
  </si>
  <si>
    <t>FREDERICO AUGUSTO KALACHE DE PAIVA</t>
  </si>
  <si>
    <t>FRED KALACHE</t>
  </si>
  <si>
    <t>GABRIEL ARA⁄JO DE LIRA PRAXEDES</t>
  </si>
  <si>
    <t>GABRIEL ARA⁄JO</t>
  </si>
  <si>
    <t>GABRIEL LEYENDECKER DA SILVA</t>
  </si>
  <si>
    <t>GABRIEL LEYENDECKER</t>
  </si>
  <si>
    <t>GABRIELA AZEVEDO LOPES</t>
  </si>
  <si>
    <t>GABRIELA AZEVEDO</t>
  </si>
  <si>
    <t>GABRIELA PACHECO CORREA BOMFIM</t>
  </si>
  <si>
    <t>GABI PACHECO</t>
  </si>
  <si>
    <t>GABRIELA SOUZA DE ANDRADE CALA«A</t>
  </si>
  <si>
    <t>GABRIELA ANDRADE</t>
  </si>
  <si>
    <t>GABRIELLA SILVA THINNES</t>
  </si>
  <si>
    <t>SOU GABY</t>
  </si>
  <si>
    <t>GABRIELLE BURCCI ALVES DOS REIS</t>
  </si>
  <si>
    <t>GABRIELLE BURCCI</t>
  </si>
  <si>
    <t>GASTAO CAVALCANTI LIMA FILHO</t>
  </si>
  <si>
    <t>GAST√O FILHO</t>
  </si>
  <si>
    <t>GAST√O REIS RODRIGUES PEREIRA</t>
  </si>
  <si>
    <t>GAST√O REIS</t>
  </si>
  <si>
    <t>GEDEON DE ANDRADE ANTUNES</t>
  </si>
  <si>
    <t>GEDEON ANTUNES</t>
  </si>
  <si>
    <t>GEDEON ROSA</t>
  </si>
  <si>
    <t>GEDEON DA ACADEMIA</t>
  </si>
  <si>
    <t>GEIZA MARTINS DOS SANTOS</t>
  </si>
  <si>
    <t>GEIZA</t>
  </si>
  <si>
    <t>GELBY LUIS JUSTO LIMA</t>
  </si>
  <si>
    <t>GELBY JUSTO</t>
  </si>
  <si>
    <t>GELSON DE ALMEIDA TEIXEIRA</t>
  </si>
  <si>
    <t>TEIXEIR√O</t>
  </si>
  <si>
    <t>GELSON DE AZEVEDO ALMEIDA</t>
  </si>
  <si>
    <t>GELSON AZEVEDO</t>
  </si>
  <si>
    <t>GELSON HENRIQUE SANTOS DA SILVA</t>
  </si>
  <si>
    <t>GELSON HENRIQUE</t>
  </si>
  <si>
    <t>GELSON LUIZ AQUINO DO NASCIMENTO</t>
  </si>
  <si>
    <t>GELSON FAÕSCA</t>
  </si>
  <si>
    <t>GELSON MORAES DOS SANTOS</t>
  </si>
  <si>
    <t>GELSON DO BOA VISTA</t>
  </si>
  <si>
    <t>GEMILSON EDUARDO</t>
  </si>
  <si>
    <t>GEMILSON SUKINHO</t>
  </si>
  <si>
    <t>GENEILTON SILVA DE OLIVEIRA</t>
  </si>
  <si>
    <t>GENEILTON DA AUTO ESCOLA</t>
  </si>
  <si>
    <t>GENILDO LEANDRO DA COSTA</t>
  </si>
  <si>
    <t>LEANDRO</t>
  </si>
  <si>
    <t>GENILSON DE SOUZA CABRAL</t>
  </si>
  <si>
    <t>DE SOUZA FLORESTAL</t>
  </si>
  <si>
    <t>GENIVAL BARBOSA DA SILVA</t>
  </si>
  <si>
    <t>GENIVAL DO JORNAL</t>
  </si>
  <si>
    <t>GEORGE FELIPE LOPES DO ESPIRITO SANTO PEREIRA DE SOUZA</t>
  </si>
  <si>
    <t>FELIPE PEREIRA</t>
  </si>
  <si>
    <t>GEORGE MOURA MENDES</t>
  </si>
  <si>
    <t>GEORGE MENDES</t>
  </si>
  <si>
    <t>GEORGES ABRANCHES DE MOURA</t>
  </si>
  <si>
    <t>KARAO</t>
  </si>
  <si>
    <t>GERALDO ALBERTO MATOS DE OLIVEIRA</t>
  </si>
  <si>
    <t>RUSSO DO QUEIJO</t>
  </si>
  <si>
    <t>GERALDO CORREIA DE MENESES FILHO</t>
  </si>
  <si>
    <t>GERALDO MENESES</t>
  </si>
  <si>
    <t>GERALDO MOREIRA DA SILVA</t>
  </si>
  <si>
    <t>GERALDO MOREIRA</t>
  </si>
  <si>
    <t>GERALDO RAMOS</t>
  </si>
  <si>
    <t>GERALDO INDIO</t>
  </si>
  <si>
    <t>GERALDO ROBERTO SIQUEIRA DE SOUZA</t>
  </si>
  <si>
    <t>GERALDO PUDIM</t>
  </si>
  <si>
    <t>GERALDO VICENTE PIRES</t>
  </si>
  <si>
    <t>GEG  DO A«OUGUE</t>
  </si>
  <si>
    <t>GERCIANO DE LIMA LUZ</t>
  </si>
  <si>
    <t>GERCIANO</t>
  </si>
  <si>
    <t>GERMAINE COSTA GORRESE</t>
  </si>
  <si>
    <t>GE VEG COSTA</t>
  </si>
  <si>
    <t>GERMANO SANTOS DA ANUNCIA«√O</t>
  </si>
  <si>
    <t>GERMANO ANUNCIA«√O</t>
  </si>
  <si>
    <t>GERSON ALEXSANDRO SIMOES CRUZ</t>
  </si>
  <si>
    <t>GERSON CHAMUSCA</t>
  </si>
  <si>
    <t>GERSON DANTAS</t>
  </si>
  <si>
    <t>GERSON DANTAS FUCA</t>
  </si>
  <si>
    <t>GERSON SANTOS BARROS</t>
  </si>
  <si>
    <t>GERSON BARROS</t>
  </si>
  <si>
    <t>GESSINEIA MOREIRA DOS SANTOS</t>
  </si>
  <si>
    <t>TIA NEIA</t>
  </si>
  <si>
    <t>GIL MANH√ES VIANNA JUNIOR</t>
  </si>
  <si>
    <t>GIL VIANNA</t>
  </si>
  <si>
    <t>GILBERTO CARLOS MARINHO</t>
  </si>
  <si>
    <t>GILBERTO DO PROJETO</t>
  </si>
  <si>
    <t>GILBERTO DOS SANTOS DURVAL</t>
  </si>
  <si>
    <t>GILBERTO PECUNHA</t>
  </si>
  <si>
    <t>GILBERTO GON«ALVES PEREIRA</t>
  </si>
  <si>
    <t>GILBERTO JOS… DA SILVA LEAL</t>
  </si>
  <si>
    <t>GIL LEAL</t>
  </si>
  <si>
    <t>GILBERTO LUIZ STORCH</t>
  </si>
  <si>
    <t>GILBERTO STANECK STORCH</t>
  </si>
  <si>
    <t>GILBERTO MESSIAS DO NASCIMENTO</t>
  </si>
  <si>
    <t>GILBERTO RODOVIARIO</t>
  </si>
  <si>
    <t>GILBERTO SILVA PALMARES</t>
  </si>
  <si>
    <t>GILBERTO PALMARES</t>
  </si>
  <si>
    <t>GILCEMAR REIS VIDAL</t>
  </si>
  <si>
    <t>GIL VIDAL</t>
  </si>
  <si>
    <t>GILDA BEATRIZ DORIA MENDES DA SILVA</t>
  </si>
  <si>
    <t>GILDA BEATRIZ</t>
  </si>
  <si>
    <t>GILENE CAVALCANTI PEREIRA GUIMAR√ES</t>
  </si>
  <si>
    <t>PASTORA GILENE</t>
  </si>
  <si>
    <t>GILMAR CORREA DA SILVA</t>
  </si>
  <si>
    <t>GILMAR CORREA</t>
  </si>
  <si>
    <t>GILMAR HENRIQUE ALVES DE OLIVEIRA</t>
  </si>
  <si>
    <t>GILMAR HENRIQUE</t>
  </si>
  <si>
    <t>GILMAR RODRIGUES BASTOS</t>
  </si>
  <si>
    <t>GILMAR BASTOS</t>
  </si>
  <si>
    <t>GILMAR SILVA CALDEIRA</t>
  </si>
  <si>
    <t>GILMAR CALDEIRA</t>
  </si>
  <si>
    <t>GILMARA DOS SANTOS SANTIAGO</t>
  </si>
  <si>
    <t>GIL SANTIAGO</t>
  </si>
  <si>
    <t>GILSON BEZERRA DA SILVA</t>
  </si>
  <si>
    <t>GILSINHO AMIGO</t>
  </si>
  <si>
    <t>GILSON CARVALHO VILELA</t>
  </si>
  <si>
    <t>GILSON CLEMENTINO HANSZMAN</t>
  </si>
  <si>
    <t>ENFERMEIRO GILSON HANSZMAN</t>
  </si>
  <si>
    <t>GILSON DOS SANTOS SILVA</t>
  </si>
  <si>
    <t>GILSON PQD</t>
  </si>
  <si>
    <t>GILSON EVARISTO DA PAIX√O</t>
  </si>
  <si>
    <t>PROFESSOR GILSON PAIX√O</t>
  </si>
  <si>
    <t>GILSON FERREIRA DA CUNHA</t>
  </si>
  <si>
    <t>GILSON CUNHA</t>
  </si>
  <si>
    <t>GILSON LEAL</t>
  </si>
  <si>
    <t>L…O DA FEIRINHA</t>
  </si>
  <si>
    <t>GILSON MARQUES FERREIRA SILVEIRA</t>
  </si>
  <si>
    <t>GILSON DO CEFEN</t>
  </si>
  <si>
    <t>GILSON ROSA RIBEIRO</t>
  </si>
  <si>
    <t>GILSON RIBEIRO</t>
  </si>
  <si>
    <t>GILTON SARMENTO FIGUEIREDO</t>
  </si>
  <si>
    <t>GILTON SARMENTO</t>
  </si>
  <si>
    <t>GILVAN GORGONHO DE MEDEIROS</t>
  </si>
  <si>
    <t>GILVAN</t>
  </si>
  <si>
    <t>GILZA SOARES FREIRE</t>
  </si>
  <si>
    <t>GILZA FREIRE</t>
  </si>
  <si>
    <t>GIOVANI LEITE DE ABREU</t>
  </si>
  <si>
    <t>GIOVANI RATINHO</t>
  </si>
  <si>
    <t>GIOVANNI GENNARO PEDROSA DA SILVA CAPANO</t>
  </si>
  <si>
    <t>GIO CAPANO</t>
  </si>
  <si>
    <t>GIOWANA CAMBRONE ARAUJO</t>
  </si>
  <si>
    <t>GIOWANA CAMBRONE</t>
  </si>
  <si>
    <t>GISELA MARCIA OLIVEIRA XAVIER</t>
  </si>
  <si>
    <t>GISELA COSTA</t>
  </si>
  <si>
    <t>GISELE DE ABREU MORAES QUEIROS</t>
  </si>
  <si>
    <t>TIA GI</t>
  </si>
  <si>
    <t>GISELE SILVA DA CUNHA</t>
  </si>
  <si>
    <t>GISELE SOARES REIS DE BITTENCOURT</t>
  </si>
  <si>
    <t>GISELE BITTENCOURT</t>
  </si>
  <si>
    <t>GISELLE GOMES SOUZA</t>
  </si>
  <si>
    <t>NEGA GIZZA</t>
  </si>
  <si>
    <t>GISELLE GUIMAR√ES GOMES</t>
  </si>
  <si>
    <t>GISELLE GOMES</t>
  </si>
  <si>
    <t>GISLAINE DE OLIVEIRA</t>
  </si>
  <si>
    <t>GISLAINE MARINHO</t>
  </si>
  <si>
    <t>GLADYS PEREIRA RODRIGUES NUNES</t>
  </si>
  <si>
    <t>GLADYS</t>
  </si>
  <si>
    <t>GLAUBER DE MEDEIROS BRAGA</t>
  </si>
  <si>
    <t>GLAUBER BRAGA</t>
  </si>
  <si>
    <t>GLAUCE KELLY FREITAS FERNANDES SAMIA</t>
  </si>
  <si>
    <t>DRA. GLAUCE FERNANDES</t>
  </si>
  <si>
    <t>GLAUCIA SIMONE PASSARELLES SANTOS DE CARVALHO</t>
  </si>
  <si>
    <t>GLAUCIA PASSARELLES</t>
  </si>
  <si>
    <t>GLAUCIO DE OLIVEIRA AMANCIO</t>
  </si>
  <si>
    <t>GLAUCIO TIBERIO</t>
  </si>
  <si>
    <t>GLAUCIO JOSE DE MATTOS JULIANELLI</t>
  </si>
  <si>
    <t>DR. JULIANELLI</t>
  </si>
  <si>
    <t>GLAUCIO SANTOS DA SILVA</t>
  </si>
  <si>
    <t>GLAUCIO SANTOS</t>
  </si>
  <si>
    <t>GLAUCO BARBOSA HOFFMAN KAIZER</t>
  </si>
  <si>
    <t>GLAUCO KAIZER</t>
  </si>
  <si>
    <t>GLAURA MARTA BRITO VIANNA</t>
  </si>
  <si>
    <t>GLAURA BRITO</t>
  </si>
  <si>
    <t>GLEIBE DE ANDRADE OLIVEIRA</t>
  </si>
  <si>
    <t>BISPO GLEIBE DE ANDRADE</t>
  </si>
  <si>
    <t>GLEIDSON DE MELO CHAVES</t>
  </si>
  <si>
    <t>BAMBAM NAVAL</t>
  </si>
  <si>
    <t>GLEIDSON ELIAS MONTEIRO</t>
  </si>
  <si>
    <t>GLEIDSON MONTEIRO</t>
  </si>
  <si>
    <t>GLEIDSON LUIZ DE OLIVEIRA</t>
  </si>
  <si>
    <t>GLEIDSON LUIZ</t>
  </si>
  <si>
    <t>GLEYSON DA SILVA RIBEIRO</t>
  </si>
  <si>
    <t>GLEYSON SILVA</t>
  </si>
  <si>
    <t>GLORIA CRISTINA DO NASCIMENTO</t>
  </si>
  <si>
    <t>GLORIA DO JEFERSON</t>
  </si>
  <si>
    <t>GLORIA MARIA ALVES RAMOS</t>
  </si>
  <si>
    <t>GLORYA RAMOS</t>
  </si>
  <si>
    <t>GLORIA REGINA QUEIROZ DE BRITTO MACHADO</t>
  </si>
  <si>
    <t>GLORIA QUEIROZ</t>
  </si>
  <si>
    <t>GLORIA REGINA SANTORO CARDOSO</t>
  </si>
  <si>
    <t>GLORIA CARDOSO</t>
  </si>
  <si>
    <t>GREGORY GOMES COMBAT</t>
  </si>
  <si>
    <t>GREGORY COMBAT</t>
  </si>
  <si>
    <t>GUALBERTO BATISTA ALCOFORADO</t>
  </si>
  <si>
    <t>BEL</t>
  </si>
  <si>
    <t>GUARACI SOARES DA SILVA</t>
  </si>
  <si>
    <t>GUARACI SOARES</t>
  </si>
  <si>
    <t>GUARACY GUEDES</t>
  </si>
  <si>
    <t>GUARACY CA«APA</t>
  </si>
  <si>
    <t>GUILHERME AUGUSTO BASTOS DIAS</t>
  </si>
  <si>
    <t>GUILHERME DIAS</t>
  </si>
  <si>
    <t>GUILHERME DA SILVA ALVES</t>
  </si>
  <si>
    <t>GUILHERME ALVES</t>
  </si>
  <si>
    <t>GUILHERME FONSECA CARDOSO</t>
  </si>
  <si>
    <t>GUILHERME FONSECA</t>
  </si>
  <si>
    <t>GUIOMAR TINOCO LACERDA</t>
  </si>
  <si>
    <t>GUIOMAR LACERDA</t>
  </si>
  <si>
    <t>GUSTAVO ANTUNES MODESTO SCHMIDT</t>
  </si>
  <si>
    <t>GUSTAVO SCHMIDT</t>
  </si>
  <si>
    <t>GUSTAVO BUENO MOACYR JUNIOR</t>
  </si>
  <si>
    <t>GUSTAVO BUENO</t>
  </si>
  <si>
    <t>GUSTAVO MATHEUS DE OLIVEIRA SANTOS</t>
  </si>
  <si>
    <t>GUSTAVO MATHEUS</t>
  </si>
  <si>
    <t>GUSTAVO MIRANDA DOS SANTOS</t>
  </si>
  <si>
    <t>GUSTAVO DA PAIX√O CEARENSE</t>
  </si>
  <si>
    <t>GUSTAVO PEREIRA DE SOUZA</t>
  </si>
  <si>
    <t>GUSTAVO PEREIRA</t>
  </si>
  <si>
    <t>GUSTAVO REIS FERREIRA</t>
  </si>
  <si>
    <t>GUSTAVO TUTUCA</t>
  </si>
  <si>
    <t>GUSTAVO SILVA FERREIRA</t>
  </si>
  <si>
    <t>GUSTAVO FERREIRA</t>
  </si>
  <si>
    <t>GUSTAVO XAVIER JORGE</t>
  </si>
  <si>
    <t>PROFESSOR GUSTAVO JORGE</t>
  </si>
  <si>
    <t>GUTEMBERG REIS DE OLIVEIRA</t>
  </si>
  <si>
    <t>GUTEMBERG REIS</t>
  </si>
  <si>
    <t>GUYANDIRA OLIVEIRA DE PAULA</t>
  </si>
  <si>
    <t>HAMILTON LUIS DIAS SODR…</t>
  </si>
  <si>
    <t>HAMILTON SODR…</t>
  </si>
  <si>
    <t>HAMILTON MACHADO VALERIOTE JUNIOR</t>
  </si>
  <si>
    <t>JUNINHO VALERIOTE</t>
  </si>
  <si>
    <t>HAROLDO DE OLIVEIRA BOTELHO</t>
  </si>
  <si>
    <t>HEITOR CESAR RIBEIRO DE OLIVEIRA</t>
  </si>
  <si>
    <t>HEITOR CESAR</t>
  </si>
  <si>
    <t>HEITOR FERNANDES FILHO</t>
  </si>
  <si>
    <t>HEITOR FERNANDES</t>
  </si>
  <si>
    <t>HEITOR PIRES MAGALHAES</t>
  </si>
  <si>
    <t>HEITOR  PIRES</t>
  </si>
  <si>
    <t>HEITOR WEGMANN DA SILVA JUNIOR</t>
  </si>
  <si>
    <t>HEITOR WEGMANN</t>
  </si>
  <si>
    <t>HELAINE MARQUES DOS SANTOS</t>
  </si>
  <si>
    <t>HELAINE MARQUES</t>
  </si>
  <si>
    <t>HELCIO ANGELO DA ROCHA</t>
  </si>
  <si>
    <t>HELCIO ANGELO</t>
  </si>
  <si>
    <t>HELEN DE PAULA BARRETO</t>
  </si>
  <si>
    <t>HELEN BARRETO</t>
  </si>
  <si>
    <t>HELENA COSMO SILVA PORTELA</t>
  </si>
  <si>
    <t>HELENA PORTELA</t>
  </si>
  <si>
    <t>HELENA DA SILVA GUIMAR√ES</t>
  </si>
  <si>
    <t>HELENA GUIMAR√ES</t>
  </si>
  <si>
    <t>HELENA DAS NEVES MAIO RODRIGUES</t>
  </si>
  <si>
    <t>TIA LENA</t>
  </si>
  <si>
    <t>HELENA ROSA DE SOUZA</t>
  </si>
  <si>
    <t>HELENA ROSA</t>
  </si>
  <si>
    <t>HELIA CARLA HENRIQUES DA ROCHA</t>
  </si>
  <si>
    <t>HELIA DA ROCHA</t>
  </si>
  <si>
    <t>HELIANA SOUZA DA SILVA CUNHA</t>
  </si>
  <si>
    <t>HELIANA</t>
  </si>
  <si>
    <t>HELIETE OLIVEIRA DA SILVA</t>
  </si>
  <si>
    <t>HELIETE GENTILEZA</t>
  </si>
  <si>
    <t>HELIL BARRETO CARDOZO</t>
  </si>
  <si>
    <t>HELIL CARDOSO</t>
  </si>
  <si>
    <t>HELIMAR DE AZEVEDO</t>
  </si>
  <si>
    <t>HELIMAR AZEVEDO</t>
  </si>
  <si>
    <t>H…LIO ALVES BENICIO</t>
  </si>
  <si>
    <t>TOST√O</t>
  </si>
  <si>
    <t>HELIO BATISTA BILHERI FILHO</t>
  </si>
  <si>
    <t>DR. H…LIO BILHERI PUPUCA</t>
  </si>
  <si>
    <t>HELIO FERNANDO BARBOSA LOPES</t>
  </si>
  <si>
    <t>H…LIO BOLSONARO</t>
  </si>
  <si>
    <t>HELIO LUIZ QUENTAL</t>
  </si>
  <si>
    <t>DR HELIO QUENTAL</t>
  </si>
  <si>
    <t>HELIO OSORIO COELHO</t>
  </si>
  <si>
    <t>HELIO COELHO</t>
  </si>
  <si>
    <t>HELIO TEIXEIRA PINTO</t>
  </si>
  <si>
    <t>HELIO</t>
  </si>
  <si>
    <t>HELOISA HELENA ARAUJO BARBIRATO</t>
  </si>
  <si>
    <t>HELOISA HELENA BARBIRATO</t>
  </si>
  <si>
    <t>HELOISA HELENA DA SILVA COELHO</t>
  </si>
  <si>
    <t>HELO HELENA</t>
  </si>
  <si>
    <t>HELVECIO RIBEIRO GUIMARAES FILHO</t>
  </si>
  <si>
    <t>HELVECIO GUIMAR√ES</t>
  </si>
  <si>
    <t>HENRIQUE CHESSINE TAN</t>
  </si>
  <si>
    <t>JAPA</t>
  </si>
  <si>
    <t>HENRIQUE CORR A DOS SANTOS NETO</t>
  </si>
  <si>
    <t>HENRIQUE NETO</t>
  </si>
  <si>
    <t>HENRIQUE SANTORO</t>
  </si>
  <si>
    <t>HENRIQUE SERGIO PORTO MARINS</t>
  </si>
  <si>
    <t>HENRIQUE PORTO</t>
  </si>
  <si>
    <t>HENRIQUE VITAL BRAZIL SIMONARD</t>
  </si>
  <si>
    <t>HENRIQUE SIMONARD</t>
  </si>
  <si>
    <t>HERIBALDO FRAGA MACHADO</t>
  </si>
  <si>
    <t>BADY MACHADO</t>
  </si>
  <si>
    <t>HERMITON BATISTA MOURA</t>
  </si>
  <si>
    <t>HERMITON MOURA</t>
  </si>
  <si>
    <t>HILDEBRANDO GON«ALVES RODRIGUES</t>
  </si>
  <si>
    <t>DEL</t>
  </si>
  <si>
    <t>HILDER RODRIGUES DOS SANTOS</t>
  </si>
  <si>
    <t>HILDER LIGEIRINHO</t>
  </si>
  <si>
    <t>HILTON JOVENIANO MARTINS DE SOUZA</t>
  </si>
  <si>
    <t>HILTON DO CAMINH√O</t>
  </si>
  <si>
    <t>HILTON LAVATORI JUNIOR</t>
  </si>
  <si>
    <t>HILTINHO</t>
  </si>
  <si>
    <t>HIPOLITO LUIS NUNEZ DOMARCO NETO</t>
  </si>
  <si>
    <t>HIP”LITO DOMARCO</t>
  </si>
  <si>
    <t>HUDSON GUILHERME LEIT√O DA COSTA</t>
  </si>
  <si>
    <t>DR HUDSON GUILHERME</t>
  </si>
  <si>
    <t>HUGO BOAVENTURA DE CARVALHO</t>
  </si>
  <si>
    <t>HUGO BOAVENTURA</t>
  </si>
  <si>
    <t>HUGO LEAL MELO DA SILVA</t>
  </si>
  <si>
    <t>HUGO LEAL</t>
  </si>
  <si>
    <t>HUGO MARQUES TRIST√O</t>
  </si>
  <si>
    <t>DR. HUGO TRIST√O</t>
  </si>
  <si>
    <t>HUGO PEREIRA DO CANTO JUNIOR</t>
  </si>
  <si>
    <t>HUGUINHO</t>
  </si>
  <si>
    <t>HUGO RAMOS DE OLIVEIRA</t>
  </si>
  <si>
    <t>HUGO RAMOS</t>
  </si>
  <si>
    <t>HUMBERTO ADAMI SANTOS JUNIOR</t>
  </si>
  <si>
    <t>HUMBERTO ADAMI</t>
  </si>
  <si>
    <t>HUMBERTO SILVA MONTENEGRO</t>
  </si>
  <si>
    <t>MONTENEGRO</t>
  </si>
  <si>
    <t>IARA CRISTINA ROCHA DO AMARAL MUNIZ</t>
  </si>
  <si>
    <t>IARA ROCHA</t>
  </si>
  <si>
    <t>IBSEN DE AMORIM COSTA JUNIOR</t>
  </si>
  <si>
    <t>PROFESSOR IBSEN JUNIOR</t>
  </si>
  <si>
    <t>IDEMAR GOMES TOLENTINO</t>
  </si>
  <si>
    <t>IDEMAR TOLENTINO</t>
  </si>
  <si>
    <t>IEDA DE OLIVEIRA FERREIRA</t>
  </si>
  <si>
    <t>IEDA OLIVEIRA</t>
  </si>
  <si>
    <t>I DA NUNES DOS SANTOS</t>
  </si>
  <si>
    <t>I DA NOGUEIRA</t>
  </si>
  <si>
    <t>IGOR BICACO JO√O</t>
  </si>
  <si>
    <t>IGOR BICACO</t>
  </si>
  <si>
    <t>IGOR BOMFIM DA SILVA</t>
  </si>
  <si>
    <t>IGOR BONFIM</t>
  </si>
  <si>
    <t>IGOR PEREIRA</t>
  </si>
  <si>
    <t>IGOR PORTO GAVAZZI</t>
  </si>
  <si>
    <t>IGOR PORTO</t>
  </si>
  <si>
    <t>ILBERTO MANOEL DE OLIVEIRA</t>
  </si>
  <si>
    <t>ILBERTO DIAS</t>
  </si>
  <si>
    <t>ILCEA BORGES DE MATTOS FERNANDES</t>
  </si>
  <si>
    <t>ILCEA BORGES</t>
  </si>
  <si>
    <t>ILTAMAR DA SILVA PAIVA</t>
  </si>
  <si>
    <t>ILTAMAR PAIVA</t>
  </si>
  <si>
    <t>ILVANETE MORAES VASCONCELOS DE SOUZA</t>
  </si>
  <si>
    <t>NETE MORAES</t>
  </si>
  <si>
    <t>IN Z MARIA DA CONCEI«√O APARECIDA BARBOSA DA SILVA</t>
  </si>
  <si>
    <t>IN Z BARBOSA</t>
  </si>
  <si>
    <t>IONE BATISTA BASÕLIO</t>
  </si>
  <si>
    <t>IONE</t>
  </si>
  <si>
    <t>IONE DE MORAES BARROCA</t>
  </si>
  <si>
    <t>IONE BARROCA</t>
  </si>
  <si>
    <t>IONE EFIGENIA DOS SANTOS</t>
  </si>
  <si>
    <t>CA«ULA DO HORTO</t>
  </si>
  <si>
    <t>IRACEMA BRAZ TULSEN</t>
  </si>
  <si>
    <t>IRACEMA TULSEN</t>
  </si>
  <si>
    <t>IRACEMA FERNANDES DOS SANTOS</t>
  </si>
  <si>
    <t>IRACEMA FERNANDES</t>
  </si>
  <si>
    <t>IRAN FERREIRA MARINS</t>
  </si>
  <si>
    <t>IRAN DA ROCINHA</t>
  </si>
  <si>
    <t>IRANILDO CAMPOS</t>
  </si>
  <si>
    <t>IRAPUAN RAMOS SANTOS</t>
  </si>
  <si>
    <t>IRAPUAN SANTOS</t>
  </si>
  <si>
    <t>IRENE OLIVEIRA DA SILVA</t>
  </si>
  <si>
    <t>IRENE ACCIOLY</t>
  </si>
  <si>
    <t>IRIBERTO MIGUEL ALVES DA SILVEIRA</t>
  </si>
  <si>
    <t>BETO JR</t>
  </si>
  <si>
    <t>ISABEL CRISTINA DA SILVA MARTINS</t>
  </si>
  <si>
    <t>ISABEL CRISTINA</t>
  </si>
  <si>
    <t>ISABEL CRISTINA DA SILVA VIEIRA</t>
  </si>
  <si>
    <t>ENFERMEIRA ISABEL VIEIRA</t>
  </si>
  <si>
    <t>ISABEL CRISTINA RAMOS SOLOAGA</t>
  </si>
  <si>
    <t>CRIS SOLOAGA</t>
  </si>
  <si>
    <t>ISABEL DE OLIVEIRA CAMPOS CARDOSO</t>
  </si>
  <si>
    <t>ISABEL CARDOSO</t>
  </si>
  <si>
    <t>ISABELA LANES DE JESUS</t>
  </si>
  <si>
    <t>ISABELA LANES</t>
  </si>
  <si>
    <t>ISABELLA FERREIRA CAPATO</t>
  </si>
  <si>
    <t>ISABELLA CAPATO</t>
  </si>
  <si>
    <t>ISAC FARIAS NASCIMENTO</t>
  </si>
  <si>
    <t>ISAC DO EMPREGO</t>
  </si>
  <si>
    <t>ISAQUE DO NASCIMENTO</t>
  </si>
  <si>
    <t>ISAQUE NASCIMENTO</t>
  </si>
  <si>
    <t>ISAURA PEREIRA DE ALMEIDA SANTOS</t>
  </si>
  <si>
    <t>ISAURA DO SERT√O</t>
  </si>
  <si>
    <t>ISMAEL RODRIGUES DE MAGALH√ES TORQUATO</t>
  </si>
  <si>
    <t>ISMAEL TORQUATO</t>
  </si>
  <si>
    <t>ISRAEL DE LIMA MARTINONI</t>
  </si>
  <si>
    <t>THELL DE LIMA</t>
  </si>
  <si>
    <t>ISRAEL FRANCISCO MENDONCA</t>
  </si>
  <si>
    <t>ISRAEL ATLETA</t>
  </si>
  <si>
    <t>ISRAEL WASHYNTON DE FREITAS</t>
  </si>
  <si>
    <t>ISY NICOLAEVSKI</t>
  </si>
  <si>
    <t>ITALVA SILVA OLIVEIRA</t>
  </si>
  <si>
    <t>ITA</t>
  </si>
  <si>
    <t>ITENILTON DA SILVA</t>
  </si>
  <si>
    <t>ITENILTON RUNNER</t>
  </si>
  <si>
    <t>IVAN ALVES CANELLAS</t>
  </si>
  <si>
    <t>IVAN CANELLAS</t>
  </si>
  <si>
    <t>IVAN CARLOS DE SOUZA DE OLIVEIRA</t>
  </si>
  <si>
    <t>IVAN MACEDO</t>
  </si>
  <si>
    <t>IVAN FRANCISCO DE FIGUEREDO</t>
  </si>
  <si>
    <t>IVAN FIGUEREDO</t>
  </si>
  <si>
    <t>IVAN INACIO DA SILVA</t>
  </si>
  <si>
    <t>IVAN IN¡CIO</t>
  </si>
  <si>
    <t>IVAN MONTEIRO DA SILVA</t>
  </si>
  <si>
    <t>IVAN MONTEIRO</t>
  </si>
  <si>
    <t>IVAN MONTEIRO SANTOS</t>
  </si>
  <si>
    <t>IVAN MONTEIRO CARCARA</t>
  </si>
  <si>
    <t>IVAN VERLY DA FONSECA COELHO JUNIOR</t>
  </si>
  <si>
    <t>B⁄ IVAN VERLY</t>
  </si>
  <si>
    <t>IVAN VIEIRA DE OLIVEIRA</t>
  </si>
  <si>
    <t>IVAN MICHEL</t>
  </si>
  <si>
    <t>IVANA PARANHOS DE OLIVEIRA</t>
  </si>
  <si>
    <t>IVANA PARANHOS</t>
  </si>
  <si>
    <t>IVANALDO DE OLIVEIRA</t>
  </si>
  <si>
    <t>IVANALDO OLIVEIRA</t>
  </si>
  <si>
    <t>IVANETE CONCEI«√O DA SILVA</t>
  </si>
  <si>
    <t>IVANETE SILVA</t>
  </si>
  <si>
    <t>IVANETE OSCAR DOS SANTOS</t>
  </si>
  <si>
    <t>IVANETE</t>
  </si>
  <si>
    <t>IVANIA DAS GRA«AS MARTINS</t>
  </si>
  <si>
    <t>IVANIA MARTINS</t>
  </si>
  <si>
    <t>IVANILDA JOSEFA DA SILVA DA COSTA</t>
  </si>
  <si>
    <t>IVANILDA COSTA</t>
  </si>
  <si>
    <t>IVANILDO DE JESUS SEVERO</t>
  </si>
  <si>
    <t>IVANILDO FAVELA</t>
  </si>
  <si>
    <t>IVANILDO F…LIX C¬NDIDO</t>
  </si>
  <si>
    <t>F…LIX</t>
  </si>
  <si>
    <t>IVANILDO PEREIRA LIMA</t>
  </si>
  <si>
    <t>IVANILDO LIMA</t>
  </si>
  <si>
    <t>IVANISE DE ANDRADE SENA</t>
  </si>
  <si>
    <t>IVANISE SENA</t>
  </si>
  <si>
    <t>IVETE AGUIAR LEANDRO</t>
  </si>
  <si>
    <t>IVETE AGUIAR</t>
  </si>
  <si>
    <t>IVETE MARIA DA CONCEICAO</t>
  </si>
  <si>
    <t>IVETE CONCEICAO</t>
  </si>
  <si>
    <t>IVI ELAINE SILVA DE MENEZES NASCIMENTO</t>
  </si>
  <si>
    <t>IVY MENEZES</t>
  </si>
  <si>
    <t>IVO FERREIRA SIMOES</t>
  </si>
  <si>
    <t>IVO SIM’ES</t>
  </si>
  <si>
    <t>IVO PEREIRA DE CARVALHO FILHO</t>
  </si>
  <si>
    <t>IVO FILHO</t>
  </si>
  <si>
    <t>IVON MENDES VIRGOLINO</t>
  </si>
  <si>
    <t>VIRGOLINO</t>
  </si>
  <si>
    <t>IVONETE LUIZ PARREIRA MELO</t>
  </si>
  <si>
    <t>IVONETE PARREIRA</t>
  </si>
  <si>
    <t>IZABEL CRISTINA CARVALHO DA SILVA</t>
  </si>
  <si>
    <t>IZABEL CRISTINA</t>
  </si>
  <si>
    <t>IZABEL CRISTINA CORREIA PINHO DE SENA</t>
  </si>
  <si>
    <t>IZABEL CORREIA</t>
  </si>
  <si>
    <t>IZABEL CRISTINA FIRMINO</t>
  </si>
  <si>
    <t>IZABEL FIRMINO</t>
  </si>
  <si>
    <t>IZIDORO DE HIROKI FLUMIGNAN</t>
  </si>
  <si>
    <t>DR. IZIDORO</t>
  </si>
  <si>
    <t>JACINTA DE LOURDES SILVA FARIAS</t>
  </si>
  <si>
    <t>JACINTA</t>
  </si>
  <si>
    <t>JACIVANIA CRISTINA DIAS</t>
  </si>
  <si>
    <t>CRIS PAULISTA</t>
  </si>
  <si>
    <t>JACKSON WAGNER DOS SANTOS BARBOSA</t>
  </si>
  <si>
    <t>JACKSON WAGNER</t>
  </si>
  <si>
    <t>JACQUESON MARTINS LIMA</t>
  </si>
  <si>
    <t>PROFESSOR JACQUESON</t>
  </si>
  <si>
    <t>JACY VIEIRA FILHO</t>
  </si>
  <si>
    <t>JACY VIEIRA</t>
  </si>
  <si>
    <t>JAILSON PINHEIRO LEITE</t>
  </si>
  <si>
    <t>JAILSON DO SOCIAL</t>
  </si>
  <si>
    <t>JAILTON FERREIRA DO NASCIMENTO</t>
  </si>
  <si>
    <t>JAILTON DO NASCIMENTO</t>
  </si>
  <si>
    <t>JAIME ALBINO VELOSO</t>
  </si>
  <si>
    <t>JAIME VELOSO</t>
  </si>
  <si>
    <t>JAIME ANTONIO DA SILVA</t>
  </si>
  <si>
    <t>JAIME TIJUCA</t>
  </si>
  <si>
    <t>JAIME EDUARDO DIAS DE MELO</t>
  </si>
  <si>
    <t>DUDA MELO</t>
  </si>
  <si>
    <t>JAIR CERQUEIRA JUNIOR</t>
  </si>
  <si>
    <t>JAIR CERQUEIRA</t>
  </si>
  <si>
    <t>JAIR DE SIQUEIRA BITTENCOURT JUNIOR</t>
  </si>
  <si>
    <t>JAIR BITTENCOURT</t>
  </si>
  <si>
    <t>JAIR MEDEIROS FERNANDES</t>
  </si>
  <si>
    <t>J. FERNANDES</t>
  </si>
  <si>
    <t>JAIRO FERNANDES</t>
  </si>
  <si>
    <t>MESTRE GARNIS…</t>
  </si>
  <si>
    <t>JAIRO FERREIRA DA SILVA</t>
  </si>
  <si>
    <t>AMIGO JAIRO DA SA⁄DE</t>
  </si>
  <si>
    <t>JAIRO SOUZA BISPO DOS SANTOS</t>
  </si>
  <si>
    <t>JAIRO PQD</t>
  </si>
  <si>
    <t>JAIRO SOUZA SANTOS</t>
  </si>
  <si>
    <t>CORONEL JAIRO</t>
  </si>
  <si>
    <t>JALMIR CABRAL JUNIOR</t>
  </si>
  <si>
    <t>JALMIR JUNIOR</t>
  </si>
  <si>
    <t>JAMIL MIGUEL SABRA NETO</t>
  </si>
  <si>
    <t>JAMIL SABRA NETO</t>
  </si>
  <si>
    <t>JAN FERNANDES VIANA</t>
  </si>
  <si>
    <t>JAN VIANA</t>
  </si>
  <si>
    <t>JANAINA DE LUNA BRAGAN«A RAMOS</t>
  </si>
  <si>
    <t>JANAINA LUNA</t>
  </si>
  <si>
    <t>JANAINA GUIMAR√ES DOS SANTOS</t>
  </si>
  <si>
    <t>ENF JANAINA GUIMAR√ES</t>
  </si>
  <si>
    <t>JANAINA MONTEIRO DO NASCIMENTO</t>
  </si>
  <si>
    <t>IYALORIS¡ JANAINA</t>
  </si>
  <si>
    <t>JANAINE JESUS CA«√O RODRIGUES</t>
  </si>
  <si>
    <t>JANA CA«√O</t>
  </si>
  <si>
    <t>JANDERSON DE AGUIAR AMORIM</t>
  </si>
  <si>
    <t>JANDERSON DA EDUCA«√O</t>
  </si>
  <si>
    <t>JANDERSON DE LIMA MENDON«A</t>
  </si>
  <si>
    <t>PASTOR JANDERSON</t>
  </si>
  <si>
    <t>JANDIRA FEGHALI</t>
  </si>
  <si>
    <t>JANE DEBORA DA CONCEI«√O</t>
  </si>
  <si>
    <t>JANE DEBORA</t>
  </si>
  <si>
    <t>JANETE MACIEL DE ARAUJO</t>
  </si>
  <si>
    <t>JANETE MACIEL</t>
  </si>
  <si>
    <t>JANETE OLIVEIRA BRITO PARREIRA</t>
  </si>
  <si>
    <t>JANETE PARREIRA</t>
  </si>
  <si>
    <t>JANETE PEDROSA FERRARI</t>
  </si>
  <si>
    <t>JANETE FERRARI</t>
  </si>
  <si>
    <t>JANETE VIEIRA ALVARES</t>
  </si>
  <si>
    <t>JANETE VIEIRA</t>
  </si>
  <si>
    <t>JANIO DOS SANTOS MENDES</t>
  </si>
  <si>
    <t>JANIO MENDES</t>
  </si>
  <si>
    <t>JANIR MENEZES</t>
  </si>
  <si>
    <t>PROFESSORA JANIR</t>
  </si>
  <si>
    <t>JAQUELENE DE CASSIA COSTA</t>
  </si>
  <si>
    <t>JAQUELENE</t>
  </si>
  <si>
    <t>JAQUELINE ARAUJO VANZELER</t>
  </si>
  <si>
    <t>JAQUELINE BRAZIL CAMARA</t>
  </si>
  <si>
    <t>JAQUELINE BRAZIL</t>
  </si>
  <si>
    <t>JAQUELINE DA SILVA GOMES</t>
  </si>
  <si>
    <t>JAQUELINE GOMES</t>
  </si>
  <si>
    <t>JAQUELINE DE CARVALHO</t>
  </si>
  <si>
    <t>JAQUELINE GOMES DE JESUS</t>
  </si>
  <si>
    <t>PROFESSORA JAQUELINE DE JESUS</t>
  </si>
  <si>
    <t>JAQUELINE RODRIGUES TAVARES</t>
  </si>
  <si>
    <t>JAQUELINE TAVARES</t>
  </si>
  <si>
    <t>JARBAS SEVERINO OLIVEIRA</t>
  </si>
  <si>
    <t>JARBAS OLIVEIRA</t>
  </si>
  <si>
    <t>JARI SIM√O DE OLIVEIRA J⁄NIOR</t>
  </si>
  <si>
    <t>JARI</t>
  </si>
  <si>
    <t>JASIEL LEAL SANTANA</t>
  </si>
  <si>
    <t>SHEIK</t>
  </si>
  <si>
    <t>JASLINE HECHT FERREIRA</t>
  </si>
  <si>
    <t>JASLINE HECHT</t>
  </si>
  <si>
    <t>JAVAN DA SILVA NOGUEIRA</t>
  </si>
  <si>
    <t>JAVAN</t>
  </si>
  <si>
    <t>JAYM EDUARDO MELLO DE VASCONCELLOS JUNIOR</t>
  </si>
  <si>
    <t>JAYME EDUARDO</t>
  </si>
  <si>
    <t>JAZIEL BARBOSA DE LIMA</t>
  </si>
  <si>
    <t>JAZIEL LIMA</t>
  </si>
  <si>
    <t>JEAN CARVALHO DE OLIVEIRA</t>
  </si>
  <si>
    <t>PR JEAN CARVALHO</t>
  </si>
  <si>
    <t>JEAN PIERRE PEREIRA SALLES</t>
  </si>
  <si>
    <t>JEAN PIERRE SALLES</t>
  </si>
  <si>
    <t>JEAN SUMIL DE ALENCAR GIGANTE</t>
  </si>
  <si>
    <t>JEAN GIGANTE</t>
  </si>
  <si>
    <t>JEAN WYLLYS DE MATOS SANTOS</t>
  </si>
  <si>
    <t>JEAN WYLLYS</t>
  </si>
  <si>
    <t>JEFERSON BARROS DAS SILVA</t>
  </si>
  <si>
    <t>PROF. JEFERSON BARROS</t>
  </si>
  <si>
    <t>JEFERSON GUIMAR√ES AD√O RAMOS</t>
  </si>
  <si>
    <t>PROFESSOR JEFERSON RAMOS</t>
  </si>
  <si>
    <t>JEFFERSON DA SILVA SANTA ROSA</t>
  </si>
  <si>
    <t>JEFFERSON DA PESCA</t>
  </si>
  <si>
    <t>JEFFERSON SILVA LEITE</t>
  </si>
  <si>
    <t>JEFFERSON LEITE</t>
  </si>
  <si>
    <t>JENES MARTINS MOREIRA</t>
  </si>
  <si>
    <t>PR GENESIS MOREIRA</t>
  </si>
  <si>
    <t>JENI DOS SANTOS</t>
  </si>
  <si>
    <t>DONA JENIR</t>
  </si>
  <si>
    <t>JENNIFER PAULA DA SILVA SOUZA</t>
  </si>
  <si>
    <t>JENNIFER ARAUJO</t>
  </si>
  <si>
    <t>JENORA TEIXEIRA DA CRUZ</t>
  </si>
  <si>
    <t>J‘ DO SACOL…</t>
  </si>
  <si>
    <t>JERONIMO RODRIGUES MANSO</t>
  </si>
  <si>
    <t>JER‘NIMO RODRIGUES</t>
  </si>
  <si>
    <t>JERRI ANDRADE PIRES</t>
  </si>
  <si>
    <t>JERRI CAETANO MIRANDA</t>
  </si>
  <si>
    <t>JERRI MIRANDA</t>
  </si>
  <si>
    <t>JESSE JOSE CORREIA JUNIOR</t>
  </si>
  <si>
    <t>JESS… JUNIOR</t>
  </si>
  <si>
    <t>J…SSICA DE ALMEIDA OLIVEIRA</t>
  </si>
  <si>
    <t>J…SSICA DO CUIDE-SE BEM</t>
  </si>
  <si>
    <t>JESSICA IANA PEREIRA COSTA DOS ANJOS</t>
  </si>
  <si>
    <t>JESSY BELUCCI</t>
  </si>
  <si>
    <t>JESSICA TITIRY DA COSTA</t>
  </si>
  <si>
    <t>J…SSICA TITIRY</t>
  </si>
  <si>
    <t>JESSIKA DA SILVA NASCIMENTO</t>
  </si>
  <si>
    <t>JESSIKA NASCIMENTO</t>
  </si>
  <si>
    <t>JESSYCA CRISTINA OLIVEIRA DA CONCEICAO</t>
  </si>
  <si>
    <t>JESSYCA CRISTINA</t>
  </si>
  <si>
    <t>JESUS CARDOSO DOS REIS SANTOS</t>
  </si>
  <si>
    <t>JESUS CARDOSO</t>
  </si>
  <si>
    <t>JIMMY DE OLIVEIRA CORREA</t>
  </si>
  <si>
    <t>PROFESSOR JIMMY CORREA</t>
  </si>
  <si>
    <t>JIMMY SANDRO PEREIRA DE SOUZA</t>
  </si>
  <si>
    <t>JIMMY PEREIRA</t>
  </si>
  <si>
    <t>JOACIR BARBAGLIO PEREIRA</t>
  </si>
  <si>
    <t>JOA</t>
  </si>
  <si>
    <t>JOANA MACHADO NEVES</t>
  </si>
  <si>
    <t>JO√O ALBERTO ANTUNES DA SILVA</t>
  </si>
  <si>
    <t>JO√O ALBERTO "POCOTO"</t>
  </si>
  <si>
    <t>JOAO ALBERTO NEVES DOS SANTOS</t>
  </si>
  <si>
    <t>PROFESSOR JOAO NEVES</t>
  </si>
  <si>
    <t>JOAO ALVES PEIXOTO</t>
  </si>
  <si>
    <t>DEP. JOAO PEIXOTO</t>
  </si>
  <si>
    <t>JO√O ANTONIO CATTA PRETA COSTA</t>
  </si>
  <si>
    <t>JO√O CATTA PRETA</t>
  </si>
  <si>
    <t>JOAO BATISTA CORREIA DA SILVA</t>
  </si>
  <si>
    <t>JOAO BATISTA DE ALMEIDA</t>
  </si>
  <si>
    <t>SOLDADO DA SA⁄DE</t>
  </si>
  <si>
    <t>JOAO BATISTA OLIVEIRA DE ARAUJO</t>
  </si>
  <si>
    <t>BAB¡</t>
  </si>
  <si>
    <t>JOAO BATISTA PEREIRA</t>
  </si>
  <si>
    <t>JO√O DO APARA</t>
  </si>
  <si>
    <t>JOAO BATISTA SOARES DANIEL</t>
  </si>
  <si>
    <t>JOAOZINHO BATISTA</t>
  </si>
  <si>
    <t>JO√O BATISTA VIDAL</t>
  </si>
  <si>
    <t>JO√O CARLOS BARRETO BAYMA</t>
  </si>
  <si>
    <t>JO√O CARLOS BAYMA</t>
  </si>
  <si>
    <t>JOAO CARLOS CAMPOS DE OLIVEIRA</t>
  </si>
  <si>
    <t>JO√O CARLOS DIAS DE CARVALHO</t>
  </si>
  <si>
    <t>DR JO√O CARLOS</t>
  </si>
  <si>
    <t>JO√O CARLOS DO NASCIMENTO</t>
  </si>
  <si>
    <t>JO√O CARLOS - JK</t>
  </si>
  <si>
    <t>JOAO CARLOS LUIZ VAZ MARQUES LEZIRIA</t>
  </si>
  <si>
    <t>SIMPLESMENTE JO√O</t>
  </si>
  <si>
    <t>JO√O CARLOS SOARES GURGEL</t>
  </si>
  <si>
    <t>SARGENTO GURGEL</t>
  </si>
  <si>
    <t>JO√O CARLOS STILBEN MORATA</t>
  </si>
  <si>
    <t>JOCA DA QUITANDA</t>
  </si>
  <si>
    <t>JO√O CUNHA NETO</t>
  </si>
  <si>
    <t>JO√O DA SILVA VICTORINO</t>
  </si>
  <si>
    <t>VICTORINO</t>
  </si>
  <si>
    <t>JO√O DIAS JUNIOR</t>
  </si>
  <si>
    <t>JO√O BROTHER</t>
  </si>
  <si>
    <t>JO√O FERREIRA DE JESUS</t>
  </si>
  <si>
    <t>JO√O FERREIRA</t>
  </si>
  <si>
    <t>JO√O FRANCISCO IN¡CIO BRAZ√O</t>
  </si>
  <si>
    <t>CHIQUINHO BRAZ√O</t>
  </si>
  <si>
    <t>JO√O FRANCISCO NASCIMENTO BARBOSA</t>
  </si>
  <si>
    <t>NASCIMENTO JUNIOR</t>
  </si>
  <si>
    <t>JO√O GERALDO BEZERRA DE MENEZES GALINDO</t>
  </si>
  <si>
    <t>GEG  GALINDO</t>
  </si>
  <si>
    <t>JO√O HENRIQUE DA COSTA SANTOS</t>
  </si>
  <si>
    <t>JO√O JACQUES SOARES BUSNELLO</t>
  </si>
  <si>
    <t>T.CORONEL BUSNELLO</t>
  </si>
  <si>
    <t>JO√O JOSE DOS SANTOS FILHO</t>
  </si>
  <si>
    <t>JO√O DO FRETE</t>
  </si>
  <si>
    <t>JOAO LUIS BELLOTI NACIF</t>
  </si>
  <si>
    <t>JOAO NACIF</t>
  </si>
  <si>
    <t>JOAO LUIS DE SOUZA</t>
  </si>
  <si>
    <t>JO√O LUIS</t>
  </si>
  <si>
    <t>JO√O LUIS PEIXOTO DA SILVA</t>
  </si>
  <si>
    <t>LULA ELETRICISTA</t>
  </si>
  <si>
    <t>JOAO LUIZ DE SOUZA SANTOS</t>
  </si>
  <si>
    <t>JOAO LUIZ</t>
  </si>
  <si>
    <t>JO√O MARCELO VIDAL FERREIRA</t>
  </si>
  <si>
    <t>MARCELO DO TAXI</t>
  </si>
  <si>
    <t>JO√O MARCOS SILVA RIBEIRO</t>
  </si>
  <si>
    <t>JO√O MARCOS RIBEIRO</t>
  </si>
  <si>
    <t>JO√O MARTINS DE OLIVEIRA</t>
  </si>
  <si>
    <t>JO√O MARTINS O BIGODE</t>
  </si>
  <si>
    <t>JO√O PAULO NONATO DE MEDEIROS</t>
  </si>
  <si>
    <t>JO√O PAULO DA SOLDA</t>
  </si>
  <si>
    <t>JO√O PEDRO VASCONCELLOS DE MATTEO JUNIOR</t>
  </si>
  <si>
    <t>MATTEO KATIREIA</t>
  </si>
  <si>
    <t>JO√O ROBERTO LADEIRA DA COSTA</t>
  </si>
  <si>
    <t>LADEIRA</t>
  </si>
  <si>
    <t>JO√O RODRIGO ALARC√O DA SILVEIRA</t>
  </si>
  <si>
    <t>PROFESSOR JO√O RODRIGO</t>
  </si>
  <si>
    <t>JOAO VALOIS CORREA DE QUEIROZ OLIVEIRA</t>
  </si>
  <si>
    <t>JO√O VALOIS</t>
  </si>
  <si>
    <t>JOAQUIM AUGUSTO NOGUEIRA NETO</t>
  </si>
  <si>
    <t>PROFESSOR JOAQUIM</t>
  </si>
  <si>
    <t>JOAQUIM DA SILVEIRA E SILVA FILHO</t>
  </si>
  <si>
    <t>O CARA DO ”CULOS</t>
  </si>
  <si>
    <t>JOAQUIM JOSE QUINZE SANTOS ALEXANDRE</t>
  </si>
  <si>
    <t>QUINZ…</t>
  </si>
  <si>
    <t>JOAQUIM PERAZO RANGEL COSTA</t>
  </si>
  <si>
    <t>PERAZO ANIMAL</t>
  </si>
  <si>
    <t>JOAQUIM RODRIGUES DOS SANTOS</t>
  </si>
  <si>
    <t>JOBSON MELO DE ALMEIDA</t>
  </si>
  <si>
    <t>JOBSON MELO</t>
  </si>
  <si>
    <t>JOCIANE CONCEI«√O REIS CAETANO</t>
  </si>
  <si>
    <t>JOCIANE REIS</t>
  </si>
  <si>
    <t>JOCIARA BENEDICTO ALVES FRANCISCO</t>
  </si>
  <si>
    <t>J‘ BENEDITO</t>
  </si>
  <si>
    <t>JOEL ADAUTO DA SILVA</t>
  </si>
  <si>
    <t>JOEL ADAUTO</t>
  </si>
  <si>
    <t>JOEL ALMEIDA ELIAS</t>
  </si>
  <si>
    <t>JOEL ALMEIDA</t>
  </si>
  <si>
    <t>JOEL CARLOS DO AMPARO PEREIRA</t>
  </si>
  <si>
    <t>JOEL PEREIRA</t>
  </si>
  <si>
    <t>JOEL LUIZ DOS SANTOS</t>
  </si>
  <si>
    <t>JOEL SANTOS</t>
  </si>
  <si>
    <t>JOEL SOUZA COSTA</t>
  </si>
  <si>
    <t>PROFESSOR JOEL COSTA</t>
  </si>
  <si>
    <t>JOELSON CAVALCANTE DA SILVA</t>
  </si>
  <si>
    <t>PROF MAX</t>
  </si>
  <si>
    <t>JOHNNY LUTERKING SANTOS</t>
  </si>
  <si>
    <t>JOHNNY LUTERKING</t>
  </si>
  <si>
    <t>JOICE DA SILVA CORR A</t>
  </si>
  <si>
    <t>JOICE CORR A</t>
  </si>
  <si>
    <t>JOILZA RANGEL ABREU</t>
  </si>
  <si>
    <t>JOILZA RANGEL</t>
  </si>
  <si>
    <t>JOKLEYNE ANTONIO FARIA DA SILVA</t>
  </si>
  <si>
    <t>JOKLEYNE</t>
  </si>
  <si>
    <t>JOMAR DUARTE BITTENCOURT</t>
  </si>
  <si>
    <t>JOMAR BITTENCOURT</t>
  </si>
  <si>
    <t>JOMARA REIS KNOFF</t>
  </si>
  <si>
    <t>JOMARA KNOFF</t>
  </si>
  <si>
    <t>JONAS DE OLIVEIRA</t>
  </si>
  <si>
    <t>JONAS DA RECICLAGEM</t>
  </si>
  <si>
    <t>JONAS DE SOUZA FERREIRA</t>
  </si>
  <si>
    <t>JONAS FERREIRA</t>
  </si>
  <si>
    <t>JONAS FOLLY DE SOUZA</t>
  </si>
  <si>
    <t>JONAS CICLISTA</t>
  </si>
  <si>
    <t>JONAS LICURGO FERREIRA</t>
  </si>
  <si>
    <t>JONAS LICURGO</t>
  </si>
  <si>
    <t>JONAS MORENO DA SILVA</t>
  </si>
  <si>
    <t>JONAS MORENO</t>
  </si>
  <si>
    <t>JONAS NOGUEIRA DOS SANTOS</t>
  </si>
  <si>
    <t>JONATAS RIBEIRO CASTELO BRANCO</t>
  </si>
  <si>
    <t>PROF JONATAS CASTELO BRANCO</t>
  </si>
  <si>
    <t>JONES BARBOSA DE MOURA</t>
  </si>
  <si>
    <t>JONES MOURA</t>
  </si>
  <si>
    <t>JORDAN DRUMOND PIMENTA</t>
  </si>
  <si>
    <t>JORDAN DRUMOND</t>
  </si>
  <si>
    <t>JORDAN OLIVEIRA COSTA</t>
  </si>
  <si>
    <t>JORDAN COSTA</t>
  </si>
  <si>
    <t>JORDELI RODRIGUES DUTRA CHAVES</t>
  </si>
  <si>
    <t>J‘ ANGEL</t>
  </si>
  <si>
    <t>JORGE ADRIANO BARBOSA FONSECA</t>
  </si>
  <si>
    <t>ADRIANO DA M¡QUINA</t>
  </si>
  <si>
    <t>JORGE ALBERTO COUTINHO DE BARROS</t>
  </si>
  <si>
    <t>JORGINHO TUROLLA</t>
  </si>
  <si>
    <t>JORGE ANTONIO DA SILVA BRAGA</t>
  </si>
  <si>
    <t>JORGE BRAGA</t>
  </si>
  <si>
    <t>JORGE ANTONIO OLIVEIRA DO NASCIMENTO</t>
  </si>
  <si>
    <t>JORGE ANTONIO GEL…IA</t>
  </si>
  <si>
    <t>JORGE AQUILES COSTA</t>
  </si>
  <si>
    <t>JORGE AQUILES</t>
  </si>
  <si>
    <t>JORGE BERNARDES DA CONCEI«√O</t>
  </si>
  <si>
    <t>JORGE BERNARDES</t>
  </si>
  <si>
    <t>JORGE BRAZ DE OLIVEIRA</t>
  </si>
  <si>
    <t>JORGE BRAZ</t>
  </si>
  <si>
    <t>JORGE CORDEIRO LEITE NETO</t>
  </si>
  <si>
    <t>JORGE LEITE</t>
  </si>
  <si>
    <t>ZOINHO</t>
  </si>
  <si>
    <t>JORGE DE PAULA SILVA</t>
  </si>
  <si>
    <t>JORGE DE SOUZA</t>
  </si>
  <si>
    <t>JORGE DOS SANTOS VALLE</t>
  </si>
  <si>
    <t>JORGE VALLE / JORGE SANTOS</t>
  </si>
  <si>
    <t>JORGE EDUARDO ALVES</t>
  </si>
  <si>
    <t>JORGINHO GUERRERO</t>
  </si>
  <si>
    <t>JORGE EDUARDO ALVES DA CRUZ</t>
  </si>
  <si>
    <t>PROFESSOR JORGE</t>
  </si>
  <si>
    <t>JORGE EDUARDO MONTEIRO DE ANDRADE</t>
  </si>
  <si>
    <t>PROFESSOR JORGE ANDRADE</t>
  </si>
  <si>
    <t>JORGE ELIAS RAFFIDE DE NOVAES</t>
  </si>
  <si>
    <t>ELIAS RAFFIDE, O PE«A</t>
  </si>
  <si>
    <t>JORGE ESTELITA DOS SANTOS</t>
  </si>
  <si>
    <t>JORGE ESTELITA</t>
  </si>
  <si>
    <t>JORGE FERREIRA DE CARVALHO</t>
  </si>
  <si>
    <t>JORGE CARVALHO</t>
  </si>
  <si>
    <t>JORGE FERREIRA LEAL</t>
  </si>
  <si>
    <t>JORGE LEAL</t>
  </si>
  <si>
    <t>JORGE HENRIQUES DA SILVA</t>
  </si>
  <si>
    <t>PASTOR JORGE HENRIQUES</t>
  </si>
  <si>
    <t>JORGE JO√O SILVA</t>
  </si>
  <si>
    <t>JORGINHO DA S.O.S</t>
  </si>
  <si>
    <t>JORGE LUCENA AGUIAR</t>
  </si>
  <si>
    <t>DOUTOR JORGE LUCENA</t>
  </si>
  <si>
    <t>JORGE LUIS DE ALMEIDA</t>
  </si>
  <si>
    <t>TECO HORTAS</t>
  </si>
  <si>
    <t>JORGE LUIS GASCO</t>
  </si>
  <si>
    <t>JORGE MARIOLA</t>
  </si>
  <si>
    <t>JORGE LUIS GUIMAR√ES</t>
  </si>
  <si>
    <t>PR JORGE  GUIMAR√ES</t>
  </si>
  <si>
    <t>JORGE LUIZ ANDRADE DA SILVA</t>
  </si>
  <si>
    <t>ANDRADE</t>
  </si>
  <si>
    <t>JORGE LUIZ COSTA</t>
  </si>
  <si>
    <t>JORGE COSTA</t>
  </si>
  <si>
    <t>JORGE LUIZ DA SILVA COSTA</t>
  </si>
  <si>
    <t>JORGE LUIZ DE AZEVEDO SILVA</t>
  </si>
  <si>
    <t>JORGE AZEVEDO</t>
  </si>
  <si>
    <t>JORGE LUIZ DO NASCIMENTO</t>
  </si>
  <si>
    <t>PR.JORGE LUIZ DO CASAMENTO</t>
  </si>
  <si>
    <t>JORGE LUIZ FRANCO</t>
  </si>
  <si>
    <t>JORGINHO FRANCO</t>
  </si>
  <si>
    <t>JORGE LUIZ LOPES</t>
  </si>
  <si>
    <t>JORGE COLINS</t>
  </si>
  <si>
    <t>JORGE LUIZ MACHADO DE OLIVEIRA</t>
  </si>
  <si>
    <t>JORGINHO DE QUINTINO</t>
  </si>
  <si>
    <t>JORGE LUIZ MARTINS</t>
  </si>
  <si>
    <t>JORGINHO BANERGE</t>
  </si>
  <si>
    <t>JORGE LUIZ PACHECO ELOY</t>
  </si>
  <si>
    <t>JORGE ELOY</t>
  </si>
  <si>
    <t>JORGE LUIZ POMPONET</t>
  </si>
  <si>
    <t>POMPONET</t>
  </si>
  <si>
    <t>JORGE LUIZ REIS DE AZEVEDO</t>
  </si>
  <si>
    <t>JORGE LUIZ VIEIRA DE MELO</t>
  </si>
  <si>
    <t>SEU JORGE VIEIRA</t>
  </si>
  <si>
    <t>JORGE MARCOS BARROS</t>
  </si>
  <si>
    <t>PROFESSOR JORGE BARROS</t>
  </si>
  <si>
    <t>JORGE MARQUES CORR A</t>
  </si>
  <si>
    <t>JORGE CORR A BOLA PRETA</t>
  </si>
  <si>
    <t>JORGE MARQUES HENRIQUES</t>
  </si>
  <si>
    <t>JORGE MAURÕCIO DA SILVA DALBONIO</t>
  </si>
  <si>
    <t>DALBONIO</t>
  </si>
  <si>
    <t>JORGE MIGUEL FELIPPE POYARES BETHLEM</t>
  </si>
  <si>
    <t>JORGE FELIPPE NETO</t>
  </si>
  <si>
    <t>JORGE MOREIRA THEODORO</t>
  </si>
  <si>
    <t>DICA</t>
  </si>
  <si>
    <t>JORGE NONATO DA SILVA</t>
  </si>
  <si>
    <t>J. NONATO</t>
  </si>
  <si>
    <t>JORGE PEREIRA SARAIVA</t>
  </si>
  <si>
    <t>JORGE SARAIVA</t>
  </si>
  <si>
    <t>JORGE PINTO FERREIRA</t>
  </si>
  <si>
    <t>JORGE PINTO</t>
  </si>
  <si>
    <t>JORGE RODINO LANDEIRO</t>
  </si>
  <si>
    <t>JORGE RODINO</t>
  </si>
  <si>
    <t>JORGE ROJAS CARRO</t>
  </si>
  <si>
    <t>ROJAS</t>
  </si>
  <si>
    <t>JORGE SANTANA QUEIROZ</t>
  </si>
  <si>
    <t>DR. J. SANTANA</t>
  </si>
  <si>
    <t>JORGE TEIXEIRA FILHO</t>
  </si>
  <si>
    <t>JORGE PEL…</t>
  </si>
  <si>
    <t>JORGE VIEIRA CAMPOS</t>
  </si>
  <si>
    <t>JORGINHO SOCIAL</t>
  </si>
  <si>
    <t>JORGIENIA DE OLIVEIRA DA SILVA</t>
  </si>
  <si>
    <t>JOBELEZA</t>
  </si>
  <si>
    <t>JORGINA PEREIRA FERNANDES</t>
  </si>
  <si>
    <t>J‘ FERNANDES / J‘</t>
  </si>
  <si>
    <t>JOSE ADRIANO DE OLIVEIRA MACIAS</t>
  </si>
  <si>
    <t>ADRIANO MACIAS</t>
  </si>
  <si>
    <t>JOSE ALBERTO DA SILVA MOURA</t>
  </si>
  <si>
    <t>ALBERTO DA 17</t>
  </si>
  <si>
    <t>JOSE ALBERTO GOMES PINHEIRO</t>
  </si>
  <si>
    <t>JOSE ALVES DE CARVALHO</t>
  </si>
  <si>
    <t>DEQUINHA</t>
  </si>
  <si>
    <t>JOSE ANDRE RODRIGUES</t>
  </si>
  <si>
    <t>ZE BOLINHO</t>
  </si>
  <si>
    <t>JOSE ANIBAL DE SOUZA SANTOS</t>
  </si>
  <si>
    <t>J SANTOS</t>
  </si>
  <si>
    <t>JOSE ANILTON RIBEIRO SOUZA</t>
  </si>
  <si>
    <t>JOSE ANILTON RIBEIRO Z… PELADO</t>
  </si>
  <si>
    <t>JOSE ANTONIO ALVES FERREIRA</t>
  </si>
  <si>
    <t>JOS… ALVES</t>
  </si>
  <si>
    <t>JOSE ANTONIO CORREA DA SILVA</t>
  </si>
  <si>
    <t>JOSE ANT‘NIO OIE</t>
  </si>
  <si>
    <t>JOSE ANTONIO MARTINS FILHO</t>
  </si>
  <si>
    <t>ZEZINHO MARTINS</t>
  </si>
  <si>
    <t>JOSE ARIOVALDO DA COSTA</t>
  </si>
  <si>
    <t>ARI DA COPA</t>
  </si>
  <si>
    <t>JOS… ARNALDO DE PAIVA</t>
  </si>
  <si>
    <t>PAIVA DO FRETE / JOS… PAIVA</t>
  </si>
  <si>
    <t>JOS… ARTHUR PEREIRA RODRIGUES</t>
  </si>
  <si>
    <t>JOSE AUGUSTO DE MIRANDA</t>
  </si>
  <si>
    <t>JOSE AUGUSTO</t>
  </si>
  <si>
    <t>JOSE AUGUSTO DOS SANTOS CARDOSO</t>
  </si>
  <si>
    <t>CARDOSO GUGU</t>
  </si>
  <si>
    <t>JOSE AUGUSTO NALIN</t>
  </si>
  <si>
    <t>Z… AUGUSTO NALIN</t>
  </si>
  <si>
    <t>JOS… AUGUSTO RODRIGUES SARMENTO</t>
  </si>
  <si>
    <t>BOMBEIRO SARMENTO</t>
  </si>
  <si>
    <t>JOS… AUGUSTO TELLES DE LIMA</t>
  </si>
  <si>
    <t>AUGUSTO TELLES</t>
  </si>
  <si>
    <t>JOSE AURELIO VALPORTO DE SA</t>
  </si>
  <si>
    <t>AURELIO VALPORTO</t>
  </si>
  <si>
    <t>JOS… BONIF¡CIO BEZERRA JUNIOR</t>
  </si>
  <si>
    <t>SUB OFICIAL BONIF¡CIO</t>
  </si>
  <si>
    <t>JOSE BONIFACIO FERREIRA NOVELINO</t>
  </si>
  <si>
    <t>JOSE BONIFACIO</t>
  </si>
  <si>
    <t>JOS… BORGES BARBOSA</t>
  </si>
  <si>
    <t>JOS… BARBOSA</t>
  </si>
  <si>
    <t>JOS… CAMILO ZITO DOS SANTOS FILHO</t>
  </si>
  <si>
    <t>ZITO</t>
  </si>
  <si>
    <t>JOSE CAMPELLO DE OLIVEIRA JUNIOR</t>
  </si>
  <si>
    <t>CAMPELLO DE OLIVEIRA</t>
  </si>
  <si>
    <t>JOSE CARLOS CASTRO DE OLIVEIRA</t>
  </si>
  <si>
    <t>Z… CABE«A</t>
  </si>
  <si>
    <t>JOSE CARLOS DA SILVEIRA MODESTO</t>
  </si>
  <si>
    <t>JOSE CARLOS MODESTO</t>
  </si>
  <si>
    <t>JOS… CARLOS DE LIMA MARINS</t>
  </si>
  <si>
    <t>Z… CARLOS MARINS</t>
  </si>
  <si>
    <t>JOS… CARLOS DIAS DOS SANTOS</t>
  </si>
  <si>
    <t>JACERUBA DO AIPIM</t>
  </si>
  <si>
    <t>JOSE CARLOS DOMINGO DO NASCIMENTO</t>
  </si>
  <si>
    <t>JOSE CARLOS NASCIMENTO</t>
  </si>
  <si>
    <t>CARLINHOS DO MERCADINHO</t>
  </si>
  <si>
    <t>JOSE CARLOS LINO CARDOSO</t>
  </si>
  <si>
    <t>CARLINHO CARDOSO</t>
  </si>
  <si>
    <t>JOSE CARLOS MOURA</t>
  </si>
  <si>
    <t>MAFIA MOURA</t>
  </si>
  <si>
    <t>JOSE CARLOS SOUZA MARTINS</t>
  </si>
  <si>
    <t>BERRENTA BOMBEIRO AMIGO</t>
  </si>
  <si>
    <t>JOS… CESAR CASTRO ALVES FERREIRA</t>
  </si>
  <si>
    <t>ARCANJO CESAR</t>
  </si>
  <si>
    <t>JOSE CHAGAS DOS SANTOS</t>
  </si>
  <si>
    <t>J CHAGAS</t>
  </si>
  <si>
    <t>JOSE CICERO DE LIMA</t>
  </si>
  <si>
    <t>CICERO LIMA</t>
  </si>
  <si>
    <t>JOSE CLAUDIO LEITE FEITAL</t>
  </si>
  <si>
    <t>FEITAL</t>
  </si>
  <si>
    <t>JOS… DA SILVA FERNANDES FILHO</t>
  </si>
  <si>
    <t>FERNANDO DO COMIL√O</t>
  </si>
  <si>
    <t>JOSE EDUARDO DO NASCIMENTO DE LA OBRA</t>
  </si>
  <si>
    <t>DE LA OBRA</t>
  </si>
  <si>
    <t>JOSE ESSIOMAR GOMES DA SILVA</t>
  </si>
  <si>
    <t>ESSIOMAR GOMES</t>
  </si>
  <si>
    <t>JOS… EUFR¡SIO DA COSTA FILHO</t>
  </si>
  <si>
    <t>ZEZINHO DA SA⁄DE</t>
  </si>
  <si>
    <t>JOSE EVERALDO  COSTA</t>
  </si>
  <si>
    <t>JOS… EVERALDO</t>
  </si>
  <si>
    <t>JOSE FABIO MOREIRA DA SILVA</t>
  </si>
  <si>
    <t>FABIO INOVE</t>
  </si>
  <si>
    <t>JOSE FERES DE MELLO</t>
  </si>
  <si>
    <t>FERES MELLO</t>
  </si>
  <si>
    <t>JOSE FERNANDES GOMES DA ROCHA</t>
  </si>
  <si>
    <t>JOSE FERNANDES SEIXAS FILHO</t>
  </si>
  <si>
    <t>DR SEIXAS</t>
  </si>
  <si>
    <t>JOSE FERRAZ BRAND√O</t>
  </si>
  <si>
    <t>BRAND√O CORRETOR</t>
  </si>
  <si>
    <t>JOS… FRANCISCO ANTONIO MURMURA</t>
  </si>
  <si>
    <t>FRANCISCO M⁄RMURA</t>
  </si>
  <si>
    <t>JOS… FRANCISCO DE OLIVEIRA NETO</t>
  </si>
  <si>
    <t>CHIQUINHO MESTRE SALA</t>
  </si>
  <si>
    <t>JOS… FRANCISCO DE SOUSA</t>
  </si>
  <si>
    <t>JOS… SICI</t>
  </si>
  <si>
    <t>JOSE FRANCISCO DE SOUZA MARIA</t>
  </si>
  <si>
    <t>JOSE FREJAT</t>
  </si>
  <si>
    <t>JOSE GERALDO MOREIRA CHAVES</t>
  </si>
  <si>
    <t>JOSE GERALDO</t>
  </si>
  <si>
    <t>JOS… GERALDO VICTORIO GON«ALVES</t>
  </si>
  <si>
    <t>GERALDINHO DO GELO</t>
  </si>
  <si>
    <t>JOSE GON«ALVES VELOSO</t>
  </si>
  <si>
    <t>DR. VELOSO</t>
  </si>
  <si>
    <t>JOSE GUILHERME DE MORAES NETO</t>
  </si>
  <si>
    <t>CORONEL GUILHERME MORAES</t>
  </si>
  <si>
    <t>JOSE GUIMARAES SALVADOR</t>
  </si>
  <si>
    <t>ZEZINHO SALVADOR</t>
  </si>
  <si>
    <t>JOSE HENRIQUE DA SILVA XAVIER</t>
  </si>
  <si>
    <t>HENRIQUE XAVIER</t>
  </si>
  <si>
    <t>JOS… HENRIQUE DE LIMA NOGUEIRA</t>
  </si>
  <si>
    <t>HENRIQUE LIMA</t>
  </si>
  <si>
    <t>JOS… HENRIQUE GOMES DOS SANTOS</t>
  </si>
  <si>
    <t>Z… HENRIQUE</t>
  </si>
  <si>
    <t>JOS… ISIDORO LOUREN«O FILHO</t>
  </si>
  <si>
    <t>PROFESSOR ISIDORO</t>
  </si>
  <si>
    <t>JOSE JANDIR BORGES ALVES</t>
  </si>
  <si>
    <t>JANDIR</t>
  </si>
  <si>
    <t>JOSE JORGE PEREIRA</t>
  </si>
  <si>
    <t>ZECA PEREIRA</t>
  </si>
  <si>
    <t>JOS… LE√O MENEZES FILHO</t>
  </si>
  <si>
    <t>PROFESSOR LE√O</t>
  </si>
  <si>
    <t>JOSE LINS DE CERQUEIRA</t>
  </si>
  <si>
    <t>LINS CERQUEIRA</t>
  </si>
  <si>
    <t>JOS… LIPORAGE TEIXEIRA</t>
  </si>
  <si>
    <t>JOS… LIPORAGE</t>
  </si>
  <si>
    <t>JOS… LUIS DE SOUZA GUERREIRO</t>
  </si>
  <si>
    <t>JOS… LUIS GUERREIRO</t>
  </si>
  <si>
    <t>JOS… LUIZ CARVALHO DA COSTA</t>
  </si>
  <si>
    <t>JOSE LUIZ CORDEIRO BASTOS JUNIOR</t>
  </si>
  <si>
    <t>DR JOSE LUIZ</t>
  </si>
  <si>
    <t>JOSE LUIZ DA SILVA BARREIROS</t>
  </si>
  <si>
    <t>LUIZ BARREIROS</t>
  </si>
  <si>
    <t>JOS… LUIZ MANOEL</t>
  </si>
  <si>
    <t>LUIZ TARTARUGA</t>
  </si>
  <si>
    <t>JOSE LUIZ MESQUITA DA SILVA</t>
  </si>
  <si>
    <t>MESQUITA</t>
  </si>
  <si>
    <t>JOSE LUIZ NIEMEYER DOS SANTOS FILHO</t>
  </si>
  <si>
    <t>PROF. NIEMEYER</t>
  </si>
  <si>
    <t>JOSE LUIZ PEREIRA GON«ALVES</t>
  </si>
  <si>
    <t>LUIZINHO GON«ALVES</t>
  </si>
  <si>
    <t>JOSE LUIZ RODRIGUES GOMES</t>
  </si>
  <si>
    <t>ZE DA VERGONHA</t>
  </si>
  <si>
    <t>JOSE LUIZ VIEIRA DA MOTTA</t>
  </si>
  <si>
    <t>LUIZ MOTTA</t>
  </si>
  <si>
    <t>JOSE LUIZ VILLAR</t>
  </si>
  <si>
    <t>TC CORONEL J VILLAR</t>
  </si>
  <si>
    <t>JOSE MAGALH√ES MUNIZ FILHO</t>
  </si>
  <si>
    <t>JOS… MUNIZ</t>
  </si>
  <si>
    <t>JOS… MANOEL ALVES DE OLIVEIRA</t>
  </si>
  <si>
    <t>DR. JOS… MANOEL</t>
  </si>
  <si>
    <t>JOSE MARCELO BARROS</t>
  </si>
  <si>
    <t>MARCELO BARROS</t>
  </si>
  <si>
    <t>JOS… M¡RCIO TAVARES</t>
  </si>
  <si>
    <t>JOSE MARCIO TAVARES</t>
  </si>
  <si>
    <t>JOS… MARCIO VICENTE MATA</t>
  </si>
  <si>
    <t>MARCIO MATA</t>
  </si>
  <si>
    <t>JOS… MARIA FERREIRA RANGEL</t>
  </si>
  <si>
    <t>JOS… MARIA RANGEL</t>
  </si>
  <si>
    <t>JOSE MAURO MAZELIAH DE OLIVEIRA</t>
  </si>
  <si>
    <t>JOSE MAURO MAZELIAH</t>
  </si>
  <si>
    <t>JOSE MAURO TEIXEIRA</t>
  </si>
  <si>
    <t>ZE  MAURO</t>
  </si>
  <si>
    <t>JOSE MAURO VAZ LOBO</t>
  </si>
  <si>
    <t>MAURO LOBO</t>
  </si>
  <si>
    <t>JOS… ‘NIX GOMES DA SILVA</t>
  </si>
  <si>
    <t>ONIX</t>
  </si>
  <si>
    <t>JOSE OTAVIO GUERRA DE SOUZA</t>
  </si>
  <si>
    <t>Z… DO MERCADO</t>
  </si>
  <si>
    <t>JOSE PAULO DA COSTA NEVES</t>
  </si>
  <si>
    <t>PROFESSOR ZE PAULO</t>
  </si>
  <si>
    <t>JOSE PAULO PIRES</t>
  </si>
  <si>
    <t>DELEGADO JOSE PAULO PIRES</t>
  </si>
  <si>
    <t>JOS… PEDRO FERREIRA DA SILVA</t>
  </si>
  <si>
    <t>PEDRO FERREIRA</t>
  </si>
  <si>
    <t>JOS… PEREIRA SUZART DA COSTA</t>
  </si>
  <si>
    <t>JOS… SUZART</t>
  </si>
  <si>
    <t>JOSE REGISLANDO DE FIGUEIREDO FILHO</t>
  </si>
  <si>
    <t>DR REGIS</t>
  </si>
  <si>
    <t>JOS… RENATO DOS SANTOS BARRETO</t>
  </si>
  <si>
    <t>RENATO ROXINHO</t>
  </si>
  <si>
    <t>JOSE RENATO ESTEVES</t>
  </si>
  <si>
    <t>RENATO ESTEVES RODOVI¡RIO</t>
  </si>
  <si>
    <t>JOSE RENATO MUNIZ GUIMARAES</t>
  </si>
  <si>
    <t>RENATO MUNIZ</t>
  </si>
  <si>
    <t>JOS… RIBAMAR DE LIMA</t>
  </si>
  <si>
    <t>RIBAMAR DADINHO</t>
  </si>
  <si>
    <t>JOSE RIBEIRO FILHO</t>
  </si>
  <si>
    <t>Z… RIBEIRO</t>
  </si>
  <si>
    <t>JOS… RICARDO ANDRADE FERREIRA</t>
  </si>
  <si>
    <t>PROFESSOR RICARDO FERREIRA</t>
  </si>
  <si>
    <t>JOSE RICARDO DE SOUZA</t>
  </si>
  <si>
    <t>JOSE RICARDO</t>
  </si>
  <si>
    <t>JOSE RICARDO RIBEIRO DA ROCHA</t>
  </si>
  <si>
    <t>RICARDO ROCHA</t>
  </si>
  <si>
    <t>JOS… RICARDO SILVEIRA</t>
  </si>
  <si>
    <t>JOS… RICARDO DE CAMPO GRANDE</t>
  </si>
  <si>
    <t>JOSE RICARDO TAVARES CORREA</t>
  </si>
  <si>
    <t>DR. JOSE RICARDO</t>
  </si>
  <si>
    <t>JOSE ROBERTO DA SILVA</t>
  </si>
  <si>
    <t>ROBERTO SILVA</t>
  </si>
  <si>
    <t>JOS… ROBERTO GAMA DE OLIVEIRA</t>
  </si>
  <si>
    <t>BEBETO TETRA</t>
  </si>
  <si>
    <t>JOS… ROBERTO LOUZADA</t>
  </si>
  <si>
    <t>ROBERTO LOUZADA</t>
  </si>
  <si>
    <t>JOS… ROG…RIO BUSSINGER NAMEN</t>
  </si>
  <si>
    <t>JOS… ROG…RIO NAMEN</t>
  </si>
  <si>
    <t>JOSE SAGARIO FILHO</t>
  </si>
  <si>
    <t>SAG¡RIO NEGO VELHO</t>
  </si>
  <si>
    <t>JOSE TADEU DIAS</t>
  </si>
  <si>
    <t>TADEU DIAS</t>
  </si>
  <si>
    <t>JOS… VARELA DA SILVA</t>
  </si>
  <si>
    <t>VELHO DO RIO</t>
  </si>
  <si>
    <t>JOSEANE ROCHA</t>
  </si>
  <si>
    <t>JOSEFA PEREIRA DE ARAUJO</t>
  </si>
  <si>
    <t>J‘ / J‘ ARA⁄JO</t>
  </si>
  <si>
    <t>JOSELI BRAGA MARINHO</t>
  </si>
  <si>
    <t>JO DA SAUDE</t>
  </si>
  <si>
    <t>JOSELINO DOS SANTOS FERNANDEZ</t>
  </si>
  <si>
    <t>FERNANDO IMPERIAL</t>
  </si>
  <si>
    <t>JOSEMAR FREIRE DOS SANTOS</t>
  </si>
  <si>
    <t>DR. JOSEMAR</t>
  </si>
  <si>
    <t>JOSEMAR PINHEIRO DE CARVALHO</t>
  </si>
  <si>
    <t>PROF. JOSEMAR</t>
  </si>
  <si>
    <t>JOSENI PEREIRA COIMBRA</t>
  </si>
  <si>
    <t>CENY COIMBRA</t>
  </si>
  <si>
    <t>JOSENILDE TELES DE MOURA</t>
  </si>
  <si>
    <t>DRA. JOSY MOURA</t>
  </si>
  <si>
    <t>JOSENILDO CORREIA GON«ALVES</t>
  </si>
  <si>
    <t>NIDO DA PADARIA</t>
  </si>
  <si>
    <t>JOSIANE CRISTINA DA SILVA</t>
  </si>
  <si>
    <t>TIA JO</t>
  </si>
  <si>
    <t>JOSIANE THAMARA DE MELLO GOMES</t>
  </si>
  <si>
    <t>JOSIANE GOMES</t>
  </si>
  <si>
    <t>JOSIAS CORREIA VIEIRA</t>
  </si>
  <si>
    <t>JOSIAS DO SOCIAL</t>
  </si>
  <si>
    <t>JOSIAS COUTO DE OLIVEIRA</t>
  </si>
  <si>
    <t>TIO ZIA</t>
  </si>
  <si>
    <t>JOSIAS DA SILVA MOREIRA</t>
  </si>
  <si>
    <t>JOSIAS MOREIRA</t>
  </si>
  <si>
    <t>JOSIAS DE SOUZA MEDEIROS</t>
  </si>
  <si>
    <t>JOSIAS INST. DE REFRIGERA«√O</t>
  </si>
  <si>
    <t>JOSIAS FERNANDES</t>
  </si>
  <si>
    <t>PASTOR JOSIAS FERNANDO</t>
  </si>
  <si>
    <t>JOSIAS PEREIRA DA SILVA</t>
  </si>
  <si>
    <t>PROF. JOSIAS PEREIRA</t>
  </si>
  <si>
    <t>JOSIEL NASCIMENTO DE JESUS</t>
  </si>
  <si>
    <t>BABY</t>
  </si>
  <si>
    <t>JOSILEI DA SILVA CARDOSO</t>
  </si>
  <si>
    <t>JOSILEI CARDOSO</t>
  </si>
  <si>
    <t>JOSIMAR ALBINO NEPOMUCENO</t>
  </si>
  <si>
    <t>CIMAR</t>
  </si>
  <si>
    <t>JOSIMAR CAMPOS DE SOUZA</t>
  </si>
  <si>
    <t>JOSIMAR DA SILVA PE«ANHA</t>
  </si>
  <si>
    <t>PASTOR JOSIMAR</t>
  </si>
  <si>
    <t>JOSIMAR MENDES BARRADAS</t>
  </si>
  <si>
    <t>BARRADAS DE BELFORD ROXO</t>
  </si>
  <si>
    <t>JOSIMAR SANTOS BARBOSA</t>
  </si>
  <si>
    <t>ENFERMEIRO JOSIMAR</t>
  </si>
  <si>
    <t>JOSIMILSON RAIMUNDO DOS SANTOS</t>
  </si>
  <si>
    <t>JOSIMILSON SANTOS</t>
  </si>
  <si>
    <t>JOSUE DE ALMEIDA BORGES</t>
  </si>
  <si>
    <t>JOSU… PIPAS</t>
  </si>
  <si>
    <t>JOSUE DESCHAMPS DE ALMEIDA</t>
  </si>
  <si>
    <t>JOSU… DA GAMIR</t>
  </si>
  <si>
    <t>JOSU… HENRIQUE DA SILVA</t>
  </si>
  <si>
    <t>JOSU… HENRIQUE</t>
  </si>
  <si>
    <t>JOUSE MARIA DOS SANTOS MANES</t>
  </si>
  <si>
    <t>JOSY DOS SANTOS</t>
  </si>
  <si>
    <t>JOVINO SOUZA VERIATO</t>
  </si>
  <si>
    <t>JOVINO DO MERCADO</t>
  </si>
  <si>
    <t>JOYCE PIMENTEL DE OLIVEIRA</t>
  </si>
  <si>
    <t>JOYCE PIMENTEL</t>
  </si>
  <si>
    <t>JOZIEL FERREIRA CARLOS</t>
  </si>
  <si>
    <t>PROFESSOR JOZIEL</t>
  </si>
  <si>
    <t>JUAN CARLOS COSTA DE ARRUDA PEREIRA GONCALVES</t>
  </si>
  <si>
    <t>JUAN CARLOS</t>
  </si>
  <si>
    <t>JUAN SILVA DO NASCIMENTO</t>
  </si>
  <si>
    <t>JUAN MERITI</t>
  </si>
  <si>
    <t>JUANIBAL DE CARVALHO CORREA</t>
  </si>
  <si>
    <t>JUANIBAL DE CARVALHO</t>
  </si>
  <si>
    <t>JUAREZ ALVES DE TOLEDO FILHO</t>
  </si>
  <si>
    <t>JOAREZ TOLEDO</t>
  </si>
  <si>
    <t>JUAREZ CABRAL</t>
  </si>
  <si>
    <t>JUAREZ MAR«AL DA SILVA FILHO</t>
  </si>
  <si>
    <t>JUAREZ MAR«AL</t>
  </si>
  <si>
    <t>JUAREZ RODRIGUES DA SILVA</t>
  </si>
  <si>
    <t>JUAREZ DA FISIOTERAPIA</t>
  </si>
  <si>
    <t>JU«ARA AGUIAR</t>
  </si>
  <si>
    <t>JU«ARA SANTOS CIPRIANO DA SILVA</t>
  </si>
  <si>
    <t>JU«ARA SANTOS</t>
  </si>
  <si>
    <t>JUCELIA OLIVEIRA FREITAS</t>
  </si>
  <si>
    <t>TIA JU</t>
  </si>
  <si>
    <t>JUCELINO RODRIGUES DA SILVA</t>
  </si>
  <si>
    <t>JUCELINO RODRIGUES</t>
  </si>
  <si>
    <t>JUCIARA DOS SANTOS MENDES</t>
  </si>
  <si>
    <t>JUCIARA MENDES</t>
  </si>
  <si>
    <t>JUCIARA LOUREIRO FONTOURA DE CARVALHO</t>
  </si>
  <si>
    <t>MISS.JUCIARA FONTOURA</t>
  </si>
  <si>
    <t>JUDAS TADEU DA SILVA</t>
  </si>
  <si>
    <t>DR. TADEU SILVA</t>
  </si>
  <si>
    <t>JUECIO MEDEIROS DE OLIVEIRA</t>
  </si>
  <si>
    <t>JUECIO</t>
  </si>
  <si>
    <t>JULIA EBERHARDT</t>
  </si>
  <si>
    <t>JULIANA DE ANDRADE CARVALHO</t>
  </si>
  <si>
    <t>JULIANA CARVALHO</t>
  </si>
  <si>
    <t>JULIANA DE OLIVEIRA PINTO</t>
  </si>
  <si>
    <t>JULIANA LUA</t>
  </si>
  <si>
    <t>JULIO CESAR ALVES FERREIRA</t>
  </si>
  <si>
    <t>JULIO CELLVISION</t>
  </si>
  <si>
    <t>J⁄LIO C…SAR BASTOS MIRANDA</t>
  </si>
  <si>
    <t>J⁄LIO MACA…</t>
  </si>
  <si>
    <t>JULIO CESAR COELHO FERREIRA</t>
  </si>
  <si>
    <t>JULIO FERREIRA</t>
  </si>
  <si>
    <t>JULIO CESAR CONDAQUE SOARES</t>
  </si>
  <si>
    <t>JULIO CONDAQUE</t>
  </si>
  <si>
    <t>JULIO CESAR DA SILVA DE SOUZA</t>
  </si>
  <si>
    <t>JULIO NEG√O</t>
  </si>
  <si>
    <t>JULIO CESAR DE ALBUQUERQUE CRONEMBERGER</t>
  </si>
  <si>
    <t>JULIO CRONEMBERGER</t>
  </si>
  <si>
    <t>JULIO CESAR DE BARROS</t>
  </si>
  <si>
    <t>JULINHO DO AEROPORTO</t>
  </si>
  <si>
    <t>JULIO CESAR DE OLIVEIRA</t>
  </si>
  <si>
    <t>JULIO CESAR DOS SANTOS FORTES</t>
  </si>
  <si>
    <t>JULIO FORTES</t>
  </si>
  <si>
    <t>JULIO CESAR MOREIRA DAFLON</t>
  </si>
  <si>
    <t>CESAR DAFLON</t>
  </si>
  <si>
    <t>J⁄LIO C…SAR PEREIRA</t>
  </si>
  <si>
    <t>J⁄LIO DA RA«√O</t>
  </si>
  <si>
    <t>JULIO CESAR PEREIRA DOS SANTOS</t>
  </si>
  <si>
    <t>JULIO CESAR BALVARIO</t>
  </si>
  <si>
    <t>JULIO CESAR SILVA DA COSTA</t>
  </si>
  <si>
    <t>JULIO C…SAR</t>
  </si>
  <si>
    <t>JULIO DA SILVA GON«ALVES OLIVEIRA</t>
  </si>
  <si>
    <t>JULIO GON«ALVES</t>
  </si>
  <si>
    <t>JULIO LUIZ BAPTISTA LOPES</t>
  </si>
  <si>
    <t>JULIO MACEDO FARIA SANTOS</t>
  </si>
  <si>
    <t>JULIO MACEDO</t>
  </si>
  <si>
    <t>JULLIA TURRINI LIMA BRANDAO</t>
  </si>
  <si>
    <t>JULLIA TURRINI</t>
  </si>
  <si>
    <t>JULLIANA CUNHA DE ALMEIDA</t>
  </si>
  <si>
    <t>DRA JULLIANA CUNHA</t>
  </si>
  <si>
    <t>JUNO DE OLIVEIRA FARIA</t>
  </si>
  <si>
    <t>JUNO FARIA</t>
  </si>
  <si>
    <t>JUPICIARA ELIAS FIRMINO</t>
  </si>
  <si>
    <t>JUPIRA FARIAS DE OLIVEIRA</t>
  </si>
  <si>
    <t>DRA. JUPIRA</t>
  </si>
  <si>
    <t>JURACI MARQUES DOS SANTOS</t>
  </si>
  <si>
    <t>SI«A DE EDEN</t>
  </si>
  <si>
    <t>JUSSARA BARBOSA DE OLIVEIRA NETO DE ALMEIDA</t>
  </si>
  <si>
    <t>PROFESSORA JUSSARA</t>
  </si>
  <si>
    <t>JUSSARA DE BRITO NASCIMENTO</t>
  </si>
  <si>
    <t>SARA DE BRITO</t>
  </si>
  <si>
    <t>JUZERLEY ASSUN«AO SANTOS</t>
  </si>
  <si>
    <t>JUZERLEY ASSUN«√O</t>
  </si>
  <si>
    <t>KAREN VALLADARES DE FARIAS</t>
  </si>
  <si>
    <t>ENFERMEIRA KAREN VALLADARES</t>
  </si>
  <si>
    <t>KARINA ANDRADE PESS‘A</t>
  </si>
  <si>
    <t>KARINA PESSOA</t>
  </si>
  <si>
    <t>KARINE DE OLIVEIRA MACHADO</t>
  </si>
  <si>
    <t>KARINE DA EDUCA«√O</t>
  </si>
  <si>
    <t>KARLA DA SILVA ALVERCA</t>
  </si>
  <si>
    <t>KARLA ALVERCA</t>
  </si>
  <si>
    <t>KAROL FERREIRA DOS SANTOS RODRIGUES</t>
  </si>
  <si>
    <t>KAKAU FERREIRA</t>
  </si>
  <si>
    <t>KATIA CONCEI«√O SILVA</t>
  </si>
  <si>
    <t>KATIA SILVA</t>
  </si>
  <si>
    <t>K¡TIA CRISTINA GOMES DE SOUZA</t>
  </si>
  <si>
    <t>K¡TIA CRISTINA MOND</t>
  </si>
  <si>
    <t>KATIA DOS PRAZERES SILVA TORRES DE ALBUQUERQUE</t>
  </si>
  <si>
    <t>KATIA ALBUQUERQUE</t>
  </si>
  <si>
    <t>KATIA LOPES SIQUEIRA</t>
  </si>
  <si>
    <t>KATIA LOPES</t>
  </si>
  <si>
    <t>KATIA QUARYGUAZIL DA FROTA</t>
  </si>
  <si>
    <t>KAKA  FROTA</t>
  </si>
  <si>
    <t>KATIA REGINA DE PINHO CABRAL</t>
  </si>
  <si>
    <t>KACAL GRATID√O</t>
  </si>
  <si>
    <t>KELLENSON AYRES KELLINHO FIGUEIREDO DE SOUZA</t>
  </si>
  <si>
    <t>KELINHO</t>
  </si>
  <si>
    <t>KELLY CHRISTIAN SILVEIRA DE MATTOS</t>
  </si>
  <si>
    <t>KELLY MATTOS</t>
  </si>
  <si>
    <t>KENNEDY WILLIAM XAVIER JORGE</t>
  </si>
  <si>
    <t>KENNEDY</t>
  </si>
  <si>
    <t>KLEBER FERREIRA DA SILVA</t>
  </si>
  <si>
    <t>KLEBER FERREIRA</t>
  </si>
  <si>
    <t>KLEBER RODRIGO PEREIRA JUNIOR</t>
  </si>
  <si>
    <t>KLEBER JUNIOR</t>
  </si>
  <si>
    <t>LAERCIO DE ALMEIDA PEREIRA</t>
  </si>
  <si>
    <t>LAERCIO DE ALMEIDA</t>
  </si>
  <si>
    <t>LA…RCIO PACHECO MAGALH√ES</t>
  </si>
  <si>
    <t>PASTOR LAERCIO</t>
  </si>
  <si>
    <t>LAERTE DE FREITAS CARDOSO</t>
  </si>
  <si>
    <t>LAERTE FREITAS</t>
  </si>
  <si>
    <t>LANA PIRES</t>
  </si>
  <si>
    <t>MISSION¡RIA LANA</t>
  </si>
  <si>
    <t>LARISSA ROLIM SANTOS</t>
  </si>
  <si>
    <t>LARISSA ROLIM</t>
  </si>
  <si>
    <t>LAS¡RO SAMPAIO DE FARIAS</t>
  </si>
  <si>
    <t>L¡SARO DA CRUZ BRANCA</t>
  </si>
  <si>
    <t>LAUDEMIR MARTINS DE SOUZA</t>
  </si>
  <si>
    <t>LAGOA DO TRANSPORTE</t>
  </si>
  <si>
    <t>LAUDEMIR SOUZA DOS REIS</t>
  </si>
  <si>
    <t>LAUDEMIR REIS</t>
  </si>
  <si>
    <t>LAUDEMIRO DAMI√O DA SILVA</t>
  </si>
  <si>
    <t>MIRO MIROX</t>
  </si>
  <si>
    <t>LAUDINA NETTO</t>
  </si>
  <si>
    <t>LAUDINA</t>
  </si>
  <si>
    <t>LAUGECIA MARIA DA SILVA LAURINDO</t>
  </si>
  <si>
    <t>DETA SILVA</t>
  </si>
  <si>
    <t>LAURA CHRISTINA SANT'ANNA DE ARAUJO</t>
  </si>
  <si>
    <t>LAURA JARDIM</t>
  </si>
  <si>
    <t>LAURO ANTONIO DE OLIVEIRA FILHO</t>
  </si>
  <si>
    <t>LAURINHO</t>
  </si>
  <si>
    <t>LAURO BOECHAT BATISTA</t>
  </si>
  <si>
    <t>PROFESSOR LAURO BOECHAT</t>
  </si>
  <si>
    <t>LAURO FABIANO SANTOS DE JESUS</t>
  </si>
  <si>
    <t>DANIEL DA PAZ</t>
  </si>
  <si>
    <t>LAYDSON CARLOS DE SOUZA CRUZ</t>
  </si>
  <si>
    <t>LAYDSON</t>
  </si>
  <si>
    <t>LAZARO BRUNO DOS SANTOS OLIVEIRA DE MELO</t>
  </si>
  <si>
    <t>BRUNO TOPETE</t>
  </si>
  <si>
    <t>LAZARO DE AZEVEDO</t>
  </si>
  <si>
    <t>PASTOR LAZARO AZEVEDO</t>
  </si>
  <si>
    <t>LAZARO DE SOUSA ARRUDA</t>
  </si>
  <si>
    <t>LAZARO ARRUDA</t>
  </si>
  <si>
    <t>LEA MARIA DA SILVA PINHEIRO</t>
  </si>
  <si>
    <t>BAIANA DA FEIRA</t>
  </si>
  <si>
    <t>LEANDRO ALEX DE SOUZA DA SILVA</t>
  </si>
  <si>
    <t>SARGENTO LEANDRO</t>
  </si>
  <si>
    <t>LEANDRO ALMEIDA DE SOUZA</t>
  </si>
  <si>
    <t>LEANDRO DA FARMACIA</t>
  </si>
  <si>
    <t>LEANDRO CORREA DE SOUZA</t>
  </si>
  <si>
    <t>LEANDRO SOUZA</t>
  </si>
  <si>
    <t>LEANDRO DAUDT ESPÕNDOLA</t>
  </si>
  <si>
    <t>LEANDRO DAUDT</t>
  </si>
  <si>
    <t>LEANDRO DE OLIVEIRA QUADROS</t>
  </si>
  <si>
    <t>LEANDRO QUADROS</t>
  </si>
  <si>
    <t>LEANDRO FELIX DA SILVA</t>
  </si>
  <si>
    <t>LEANDRO FELIX D'PONTA</t>
  </si>
  <si>
    <t>LEANDRO FRANCISCO MACHADO NEVES</t>
  </si>
  <si>
    <t>LEANDRO LYRA BRAGA DOGNINI</t>
  </si>
  <si>
    <t>LEANDRO LYRA</t>
  </si>
  <si>
    <t>LEANDRO MENDES BARROS</t>
  </si>
  <si>
    <t>LEANDRO BARROS</t>
  </si>
  <si>
    <t>LEANDRO PEREIRA LOPES SERRANO</t>
  </si>
  <si>
    <t>LEANDRO SERRANO</t>
  </si>
  <si>
    <t>LEANDRO RUFINO MARQUES</t>
  </si>
  <si>
    <t>LEANDRO MARQUES</t>
  </si>
  <si>
    <t>LECI CARVALHO E SILVA</t>
  </si>
  <si>
    <t>PROFESSORA LECI</t>
  </si>
  <si>
    <t>LEIDYANE SOUZA DE ARAUJO</t>
  </si>
  <si>
    <t>LEIDYANE ARAUJO</t>
  </si>
  <si>
    <t>LEILA ELISABETE PIRES SANT'ANNA</t>
  </si>
  <si>
    <t>LEILA DO TURISMO</t>
  </si>
  <si>
    <t>LEILA KOUREICHE RIBEIRO</t>
  </si>
  <si>
    <t>LEILA DO G¡S</t>
  </si>
  <si>
    <t>LEILA REGINA NUNES</t>
  </si>
  <si>
    <t>LEILA - ASSISTENTE SOCIAL</t>
  </si>
  <si>
    <t>LENILSON PEREIRA COSTA</t>
  </si>
  <si>
    <t>PASTOR LENILSON</t>
  </si>
  <si>
    <t>LENILZA MAFORT CONCEI«AO</t>
  </si>
  <si>
    <t>LENILZA MAFORT</t>
  </si>
  <si>
    <t>LENIR FORTUNATO RODRIGUES DE SOUZA</t>
  </si>
  <si>
    <t>DRA. LENIR FORTUNATO</t>
  </si>
  <si>
    <t>LEOMAR DE CASTRO GOMES FERNANDES</t>
  </si>
  <si>
    <t>LEOMAR DE CASTRO</t>
  </si>
  <si>
    <t>LEOMAR VALEN«A LIMA</t>
  </si>
  <si>
    <t>LEOMAR VALEN«A</t>
  </si>
  <si>
    <t>LEONARDO ANTONIO PEREIRA ABRANTES</t>
  </si>
  <si>
    <t>LEONARDO ABRANTES</t>
  </si>
  <si>
    <t>LEONARDO CARNEIRO MONTEIRO PICCIANI</t>
  </si>
  <si>
    <t>LEONARDO PICCIANI</t>
  </si>
  <si>
    <t>LEONARDO CARVALHO LOPES</t>
  </si>
  <si>
    <t>LEONARDO LOPES</t>
  </si>
  <si>
    <t>LEONARDO CORREIA SANTOS</t>
  </si>
  <si>
    <t>LEO CORREIA</t>
  </si>
  <si>
    <t>LEONARDO COSTA MIRANDA</t>
  </si>
  <si>
    <t>LEO MIRANDA</t>
  </si>
  <si>
    <t>LEONARDO DA SILVA MONTEIRO</t>
  </si>
  <si>
    <t>PASTOR LORD</t>
  </si>
  <si>
    <t>LEONARDO DE ANDRADE OLIVEIRA</t>
  </si>
  <si>
    <t>LEO FORMIGA</t>
  </si>
  <si>
    <t>LEONARDO FIAUX DE ANDRADE</t>
  </si>
  <si>
    <t>LEONARDO ANDRADE</t>
  </si>
  <si>
    <t>LEONARDO FRANK ALVARENGA</t>
  </si>
  <si>
    <t>LEO MOTORISTA</t>
  </si>
  <si>
    <t>LEONARDO HENRIQUE VIEIRA DE MORAES</t>
  </si>
  <si>
    <t>TECO LEP LEPT</t>
  </si>
  <si>
    <t>LEONARDO JANUARIO DA SILVA</t>
  </si>
  <si>
    <t>LEO JS</t>
  </si>
  <si>
    <t>LEONARDO JOS… DO PATROCINIO ARAG√O DOS SANTOS LAU</t>
  </si>
  <si>
    <t>DR. LEONARDO ARAG√O</t>
  </si>
  <si>
    <t>LEONARDO JOS… MATTOS SULTANI</t>
  </si>
  <si>
    <t>SULTANI</t>
  </si>
  <si>
    <t>LEONARDO MELLO CORDEIRO</t>
  </si>
  <si>
    <t>LEONARDO MELLO</t>
  </si>
  <si>
    <t>LEONARDO PASSOS FARIA</t>
  </si>
  <si>
    <t>LEONARDO FARIA</t>
  </si>
  <si>
    <t>LEONARDO RODRIGUES</t>
  </si>
  <si>
    <t>LEONARDO SOARES GIORDANO</t>
  </si>
  <si>
    <t>LEONARDO GIORDANO</t>
  </si>
  <si>
    <t>LEONARDO VIEIRA MENDES</t>
  </si>
  <si>
    <t>L…O VIEIRA</t>
  </si>
  <si>
    <t>LEOPOLDO ANDRE CANAL ALMEIDA</t>
  </si>
  <si>
    <t>LEOPOLDO CANAL</t>
  </si>
  <si>
    <t>LETICIA ALVES PEREIRA ENTRAGO</t>
  </si>
  <si>
    <t>DRA. LETICIA COSTA</t>
  </si>
  <si>
    <t>LETICIA FERREIRA CHAGAS</t>
  </si>
  <si>
    <t>LETICIA CHAGAS</t>
  </si>
  <si>
    <t>LETICIA PIRES DE OLIVEIRA</t>
  </si>
  <si>
    <t>LETICIA PIRES DO MEGAFONE</t>
  </si>
  <si>
    <t>LETICIA RIBEIRO DE OLIVEIRA</t>
  </si>
  <si>
    <t>LETÕCIA FLOR NCIO</t>
  </si>
  <si>
    <t>LETICIA RODRIGUES DE BARROS</t>
  </si>
  <si>
    <t>LETICIA BARROS</t>
  </si>
  <si>
    <t>LETUANY COSTA DE ABREU</t>
  </si>
  <si>
    <t>LETUANY COSTA</t>
  </si>
  <si>
    <t>LEVI COUTO DOS SANTOS</t>
  </si>
  <si>
    <t>LEVI</t>
  </si>
  <si>
    <t>LEVI RODRIGUES DE SOUZA</t>
  </si>
  <si>
    <t>LICINIO LOUREIRO DE CARVALHO</t>
  </si>
  <si>
    <t>LICINIO CARVALHO</t>
  </si>
  <si>
    <t>LIDIA GISELLE CALIXTO</t>
  </si>
  <si>
    <t>GISELLE CALIXTO</t>
  </si>
  <si>
    <t>LÕDIA SILVA DOS SANTOS</t>
  </si>
  <si>
    <t>LIDIA SANTOS</t>
  </si>
  <si>
    <t>LIDIANE DA CRUZ NOGUEIRA</t>
  </si>
  <si>
    <t>LIDI NOGUEIRA</t>
  </si>
  <si>
    <t>LIDIANE SILVA DE SOUSA</t>
  </si>
  <si>
    <t>LIDIANE SILVA</t>
  </si>
  <si>
    <t>LIDSON VIEIRA GON«ALVES SARDINHA</t>
  </si>
  <si>
    <t>LIDSON VIEIRA</t>
  </si>
  <si>
    <t>LIESBETH CASTRO NUNES MONTEIRO</t>
  </si>
  <si>
    <t>LIESBETH NUNES</t>
  </si>
  <si>
    <t>LIGIA FERREIRA SENNA</t>
  </si>
  <si>
    <t>LIGIA SENNA</t>
  </si>
  <si>
    <t>LIGIA HELENA SALMAZO</t>
  </si>
  <si>
    <t>DOUTORA LIGIA</t>
  </si>
  <si>
    <t>LIGIA VIANNA MENDES</t>
  </si>
  <si>
    <t>PROF™ LIGIA MENDES</t>
  </si>
  <si>
    <t>LILIAM S¡ DE PAULA</t>
  </si>
  <si>
    <t>LILIAM S¡</t>
  </si>
  <si>
    <t>LILIAN CARUZO</t>
  </si>
  <si>
    <t>LILIAN MARIA ARAUJO ANACLETO</t>
  </si>
  <si>
    <t>LILIAN ANACLETO</t>
  </si>
  <si>
    <t>LILIANE ALVES RODRIGUES GONCALVES</t>
  </si>
  <si>
    <t>LILIANE ALVES</t>
  </si>
  <si>
    <t>LILIANE RIBEIRO CHIAPETTA</t>
  </si>
  <si>
    <t>LILIANE CHIAPETTA</t>
  </si>
  <si>
    <t>LILMAR GOUVEIA GARCIA</t>
  </si>
  <si>
    <t>LIL</t>
  </si>
  <si>
    <t>LISANDRO GOMES DIAS</t>
  </si>
  <si>
    <t>PROFESSOR LISANDRO</t>
  </si>
  <si>
    <t>LISIANE MUTTI DE BRITO MAGALH√ES</t>
  </si>
  <si>
    <t>LISIANE MUTTI</t>
  </si>
  <si>
    <t>LISIANE SENNA FIALHO</t>
  </si>
  <si>
    <t>LISIANE SENNA</t>
  </si>
  <si>
    <t>LIVIA MACIEL BONATES SABRA</t>
  </si>
  <si>
    <t>LIVIA BONATES</t>
  </si>
  <si>
    <t>LIVIA SILVA OLIVEIRA</t>
  </si>
  <si>
    <t>LIVIA OLIVEIRA</t>
  </si>
  <si>
    <t>LIVIAN CRISTINE MERLINO PEREIRA</t>
  </si>
  <si>
    <t>LIVIAN MERLINO</t>
  </si>
  <si>
    <t>LIVIO CAMPOS LIMA</t>
  </si>
  <si>
    <t>LIVIO CAMPOS</t>
  </si>
  <si>
    <t>LIVIO TORNIAI CERQUEIRA DA SILVA</t>
  </si>
  <si>
    <t>LIVIO TORNIAI</t>
  </si>
  <si>
    <t>LOREN ALEXSANDRE CARNEIRO</t>
  </si>
  <si>
    <t>LOREN RAINHA DO BUA</t>
  </si>
  <si>
    <t>LORENA CRISTINE SILVA SANTOS</t>
  </si>
  <si>
    <t>MORENA DO A«AÕ</t>
  </si>
  <si>
    <t>LOUREN«O CEZAR DA SILVA</t>
  </si>
  <si>
    <t>LOUREN«O CEZAR</t>
  </si>
  <si>
    <t>LOURILDO SANTOS</t>
  </si>
  <si>
    <t>PEREIRA ALADIN</t>
  </si>
  <si>
    <t>LOURIVAL BONIFACIO DE AZEVEDO</t>
  </si>
  <si>
    <t>PROFESSOR LOURIVAL BONIF¡CIO</t>
  </si>
  <si>
    <t>LOURIVAL GOMES DE ALMEIDA</t>
  </si>
  <si>
    <t>LOURIVAL GOMES</t>
  </si>
  <si>
    <t>LUAN BARROS BATISTA</t>
  </si>
  <si>
    <t>LUAN BARROS</t>
  </si>
  <si>
    <t>LUANA DE MELO PEIXOTO</t>
  </si>
  <si>
    <t>LUANA DE MELO</t>
  </si>
  <si>
    <t>LUANA DOS SANTOS SILVA</t>
  </si>
  <si>
    <t>LUANA SILVA</t>
  </si>
  <si>
    <t>LUANA MARIA DA SILVA</t>
  </si>
  <si>
    <t>TATA MARIA</t>
  </si>
  <si>
    <t>LUANA RIBEIRO EUGENIO</t>
  </si>
  <si>
    <t>LUANA EUGENIO</t>
  </si>
  <si>
    <t>LUANDA LESSA SALOM√O</t>
  </si>
  <si>
    <t>LUANDA LESSA</t>
  </si>
  <si>
    <t>LUCAS ANTONIO DA SILVA</t>
  </si>
  <si>
    <t>LUCAS DA CRUZ NOGUEIRA</t>
  </si>
  <si>
    <t>LADY CHOKEY</t>
  </si>
  <si>
    <t>LUCAS DE OLIVEIRA SOUZA</t>
  </si>
  <si>
    <t>LUCAS HENRIQUE ZUBELLI DEL GIUDICE</t>
  </si>
  <si>
    <t>LUCAS ZUBELLI</t>
  </si>
  <si>
    <t>LUCAS MUNIZ DE ALMEIDA</t>
  </si>
  <si>
    <t>LUCAS MUNIZ</t>
  </si>
  <si>
    <t>LUCAS SANTOS MARINS</t>
  </si>
  <si>
    <t>LUCAS BRASILICO</t>
  </si>
  <si>
    <t>LUCIA DE AZEVEDO BRANDO DOS SANTOS</t>
  </si>
  <si>
    <t>LUCIA BRANDO</t>
  </si>
  <si>
    <t>LUCIA FROTA PESTANA DE AGUIAR SILVA</t>
  </si>
  <si>
    <t>PROF LUCIA FROTA</t>
  </si>
  <si>
    <t>LUCIA HELENA LOPES CARDOSO</t>
  </si>
  <si>
    <t>DRA. LUCIA LOPES</t>
  </si>
  <si>
    <t>LUCIA HELENA PINTO DE BARROS</t>
  </si>
  <si>
    <t>LUCIA MARIA LOPES</t>
  </si>
  <si>
    <t>LUCIA LOPES</t>
  </si>
  <si>
    <t>LUCIA MOREIRA DAMASCENO</t>
  </si>
  <si>
    <t>LUCIA DAMASCENO</t>
  </si>
  <si>
    <t>LUCIA REGINA SOARES CARRILHO</t>
  </si>
  <si>
    <t>LUCIA CARRILHO</t>
  </si>
  <si>
    <t>LUCIA VERA DE AVILEZ CASTILHO DO ESPIRITO SANTO</t>
  </si>
  <si>
    <t>LUCIA CASTILHO</t>
  </si>
  <si>
    <t>LUCIANA  SALVADOR DE CASTRO</t>
  </si>
  <si>
    <t>LUCIANA SALVADOR</t>
  </si>
  <si>
    <t>LUCIANA ARAUJO DA SILVA PEREIRA</t>
  </si>
  <si>
    <t>LUCIANA ARAUJO</t>
  </si>
  <si>
    <t>LUCIANA BOITEUX DE FIGUEIREDO RODRIGUES</t>
  </si>
  <si>
    <t>LUCIANA BOITEUX</t>
  </si>
  <si>
    <t>LUCIANA DE F¡TIMA SUZUKI DE OLIVEIRA</t>
  </si>
  <si>
    <t>LUCIANA SUZUKI</t>
  </si>
  <si>
    <t>LUCIANA DE OLIVEIRA AVEIRO DANTAS</t>
  </si>
  <si>
    <t>RADIALISTA LUCIANA DE OLIVEIRA</t>
  </si>
  <si>
    <t>LUCIANA DE PAULA MENDES</t>
  </si>
  <si>
    <t>LUCIANA FAÕSCA</t>
  </si>
  <si>
    <t>LUCIANA DO NASCIMENTO LIRA</t>
  </si>
  <si>
    <t>MORANGUINHO</t>
  </si>
  <si>
    <t>LUCIANA DONATO DA SILVA</t>
  </si>
  <si>
    <t>DR LUCIANA DONATO</t>
  </si>
  <si>
    <t>LUCIANA FERREIRA DA CUNHA VICENTE</t>
  </si>
  <si>
    <t>LUCIANA CUNHA</t>
  </si>
  <si>
    <t>LUCIANA FRAN«A ROCHA</t>
  </si>
  <si>
    <t>L⁄ FRAN«A</t>
  </si>
  <si>
    <t>LUCIANA MARIA PEREZ FACCIO</t>
  </si>
  <si>
    <t>LUCIANA PEREZ</t>
  </si>
  <si>
    <t>LUCIANA MONTEIRO SANTOS ALMEIDA</t>
  </si>
  <si>
    <t>LU MONTEIRO</t>
  </si>
  <si>
    <t>LUCIANA NUNES DA SILVA</t>
  </si>
  <si>
    <t>LUCIANA NUNES</t>
  </si>
  <si>
    <t>LUCIANA PINHEIRO FARIAS</t>
  </si>
  <si>
    <t>LUCIANA FARIAS</t>
  </si>
  <si>
    <t>LUCIANA PROVENZANO GOMES</t>
  </si>
  <si>
    <t>LU PROVENZANO</t>
  </si>
  <si>
    <t>LUCIANA RAMOS SARMENTO</t>
  </si>
  <si>
    <t>LUCIANA RAMOS</t>
  </si>
  <si>
    <t>LUCIANA RIBEIRO PEREIRA</t>
  </si>
  <si>
    <t>LUCIANA RIBEIRO</t>
  </si>
  <si>
    <t>LUCIANA XAVIER DOS SANTOS</t>
  </si>
  <si>
    <t>LUCIANA XAVIER</t>
  </si>
  <si>
    <t>LUCIANA XAVIER MONTEIRO E SILVA</t>
  </si>
  <si>
    <t>DR™ LUCIANA MONTEIRO</t>
  </si>
  <si>
    <t>LUCIANE DOS SANTOS RUFINO</t>
  </si>
  <si>
    <t>L⁄ RUFINO</t>
  </si>
  <si>
    <t>LUCIANE JERONIMO PEREIRA DA SILVA</t>
  </si>
  <si>
    <t>LUCIANE MELLO DE OLIVEIRA</t>
  </si>
  <si>
    <t>LU MELLO</t>
  </si>
  <si>
    <t>LUCIANE SANTIAGO AZEVEDO ROQUE SELES</t>
  </si>
  <si>
    <t>LUCIANE SANTIAGO</t>
  </si>
  <si>
    <t>LUCIANO ALVES DE ALBUQUERQUE</t>
  </si>
  <si>
    <t>LUCIANO ALVES</t>
  </si>
  <si>
    <t>LUCIANO BAPTISTA BORSATO DIAS</t>
  </si>
  <si>
    <t>LUCIANO BORSATO</t>
  </si>
  <si>
    <t>LUCIANO CARDOSO DA SILVA</t>
  </si>
  <si>
    <t>LUCIANO MACFLY</t>
  </si>
  <si>
    <t>LUCIANO CARVALHO DA SILVA</t>
  </si>
  <si>
    <t>LUCIANO CARVALHO</t>
  </si>
  <si>
    <t>LUCIANO DE ALMEIDA FEITOSA</t>
  </si>
  <si>
    <t>PROFESSOR LUCIANO FEITOSA</t>
  </si>
  <si>
    <t>LUCIANO DE FREITAS RODRIGUES</t>
  </si>
  <si>
    <t>QUEBRA GALHO</t>
  </si>
  <si>
    <t>LUCIANO DE JESUS</t>
  </si>
  <si>
    <t>LUCIANO DUTRA MADEIRO</t>
  </si>
  <si>
    <t>PROFESSOR LUCIANO DUTRA</t>
  </si>
  <si>
    <t>LUCIANO HENRIQUE PEREIRA</t>
  </si>
  <si>
    <t>LUCIANO DA REDE CONSTRUIR</t>
  </si>
  <si>
    <t>LUCIANO LEAL TAVARES</t>
  </si>
  <si>
    <t>LUCIANO LUCIO NATALINO</t>
  </si>
  <si>
    <t>LUCIANO LUCIO</t>
  </si>
  <si>
    <t>LUCIANO MATHEUS DA SILVA</t>
  </si>
  <si>
    <t>LUCIANO BARESE</t>
  </si>
  <si>
    <t>LUCIANO MEDEIROS GOMES</t>
  </si>
  <si>
    <t>LUCIANO MEDEIROS</t>
  </si>
  <si>
    <t>LUCIANO MUNIZ SOARES</t>
  </si>
  <si>
    <t>LUCIANO RESENDE DE OLIVEIRA</t>
  </si>
  <si>
    <t>LUCIANO RESENDE</t>
  </si>
  <si>
    <t>LUCICLAUDIO PEREIRA DOS SANTOS</t>
  </si>
  <si>
    <t>PARAÕBA</t>
  </si>
  <si>
    <t>LUCIENE DE JESUS NOGUEIRA</t>
  </si>
  <si>
    <t>LUCIENE NOGUEIRA</t>
  </si>
  <si>
    <t>LUCIMAURO BARBOSA DA COSTA</t>
  </si>
  <si>
    <t>LUCIO BARBOSA</t>
  </si>
  <si>
    <t>LUCIO ARTUR SILVA S¡</t>
  </si>
  <si>
    <t>LUCIO ARTUR</t>
  </si>
  <si>
    <t>LUCIO DE ARRUDA CABRAL FILHO</t>
  </si>
  <si>
    <t>LUCIO ARRUDA</t>
  </si>
  <si>
    <t>L⁄CIO DE DEUS</t>
  </si>
  <si>
    <t>LUCIO DE DEUS</t>
  </si>
  <si>
    <t>LUCIO MAURO DA SILVA JUNGER</t>
  </si>
  <si>
    <t>DR. LUCIO MAURO</t>
  </si>
  <si>
    <t>LUCIO MAURO LIMA DE CASTRO</t>
  </si>
  <si>
    <t>LUCIO MAURO</t>
  </si>
  <si>
    <t>LUCIO PEREIRA DE SOUZA</t>
  </si>
  <si>
    <t>LUCIO DO TR¬NSITO</t>
  </si>
  <si>
    <t>LUCIO ROSA</t>
  </si>
  <si>
    <t>MESTRE BRUCE LUCIO PAZ</t>
  </si>
  <si>
    <t>LUDGERIO CARVALHO PEREIRA NETO</t>
  </si>
  <si>
    <t>MINEIRO DA TRANSPAM</t>
  </si>
  <si>
    <t>LUIS ANTONIO SERRANO SANCHES DA SILVA</t>
  </si>
  <si>
    <t>LUIS SERRANO</t>
  </si>
  <si>
    <t>LUIS CARLOS DA SILVA</t>
  </si>
  <si>
    <t>LUIS CARLOS DA SILVA VIEIRA</t>
  </si>
  <si>
    <t>CARLINHOS JACAR…</t>
  </si>
  <si>
    <t>LUIS CARLOS VIEIRA TOLEDO PORTO</t>
  </si>
  <si>
    <t>SUBTENENTE LUIS</t>
  </si>
  <si>
    <t>LUIS CLAUDIO DOS SANTOS SODRE</t>
  </si>
  <si>
    <t>KAK¡ VEM AÕ</t>
  </si>
  <si>
    <t>LUIS CLAUDIO FELIX DE VASCONCELLOS</t>
  </si>
  <si>
    <t>CLAUDINHO LEGAL</t>
  </si>
  <si>
    <t>LUIS CLAUDIO LIMA BORGES</t>
  </si>
  <si>
    <t>LUIS KAIZINHO</t>
  </si>
  <si>
    <t>LUIS CLAUDIO PACHECO DAVID</t>
  </si>
  <si>
    <t>MADRUGA</t>
  </si>
  <si>
    <t>LUIS EDUARDO ADRIANO JAPIASSU</t>
  </si>
  <si>
    <t>DR. JAPIASSU</t>
  </si>
  <si>
    <t>LUIS FELIPE PAULINO AUNI</t>
  </si>
  <si>
    <t>DR. FELIPE AUNI</t>
  </si>
  <si>
    <t>LUIS FERNANDO AZEVEDO SILVA</t>
  </si>
  <si>
    <t>DR LUIS FERNANDO</t>
  </si>
  <si>
    <t>LUIS FERNANDO COSTA</t>
  </si>
  <si>
    <t>DR. FERNANDO</t>
  </si>
  <si>
    <t>LUIS FERNANDO DO NASCIMENTO</t>
  </si>
  <si>
    <t>DR. LUIS FERNANDO</t>
  </si>
  <si>
    <t>LUIS GUSTAVO DOS REIS NASCIMENTO</t>
  </si>
  <si>
    <t>PASTOR GUSTAVO</t>
  </si>
  <si>
    <t>LUIS HENRIQUE PEREIRA</t>
  </si>
  <si>
    <t>LUIS MINEIRO</t>
  </si>
  <si>
    <t>LUIS LEONARDO MOR√O MOREY</t>
  </si>
  <si>
    <t>LUIS MOREY</t>
  </si>
  <si>
    <t>LUIS MAURO SANTOS DA SILVA</t>
  </si>
  <si>
    <t>LUIS MAURO</t>
  </si>
  <si>
    <t>LUIS OTAVIO SANTA BRIGIDA COSTA</t>
  </si>
  <si>
    <t>INDIO MUAYTHAI</t>
  </si>
  <si>
    <t>LUIS RODRIGO ESTEVES DE SOUZA</t>
  </si>
  <si>
    <t>RODRIGO SOUZA</t>
  </si>
  <si>
    <t>LUIZ ALBERTO SILVA</t>
  </si>
  <si>
    <t>LUIZ ALBERTO DO COMPERJ</t>
  </si>
  <si>
    <t>LUIZ ALEXANDRE DA COSTA PEREIRA</t>
  </si>
  <si>
    <t>LAP</t>
  </si>
  <si>
    <t>LUIZ ANDRE DE MOURA MONTEIRO</t>
  </si>
  <si>
    <t>ANDR… MONTEIRO</t>
  </si>
  <si>
    <t>LUIZ ANDR… DE OLIVEIRA MARTINS</t>
  </si>
  <si>
    <t>LUIZ ANTONIO ALVES RAMOS</t>
  </si>
  <si>
    <t>LUIZ RAMOS FIZOLA</t>
  </si>
  <si>
    <t>LUIZ ANTONIO DA COSTA CARVALHO CORREA DA SILVA</t>
  </si>
  <si>
    <t>LUIZ ANTONIO DE PADUA SANTOS</t>
  </si>
  <si>
    <t>LUIZ PADUA</t>
  </si>
  <si>
    <t>LUIZ ANTONIO DE SOUZA TEIXEIRA J⁄NIOR</t>
  </si>
  <si>
    <t>DR. LUIZINHO</t>
  </si>
  <si>
    <t>LUIZ ANTONIO FERREIRA IZAIAS</t>
  </si>
  <si>
    <t>LUIZ ANTONIO</t>
  </si>
  <si>
    <t>LUIZ ANTONIO MARTINS</t>
  </si>
  <si>
    <t>LUIZ MARTINS</t>
  </si>
  <si>
    <t>LUIZ AUGUSTO BENTO TEIXEIRA</t>
  </si>
  <si>
    <t>LUIZ DA TAPIOCA</t>
  </si>
  <si>
    <t>LUIZ AUGUSTO CARREGAL</t>
  </si>
  <si>
    <t>LUIZ CARREGAL</t>
  </si>
  <si>
    <t>LUIZ AUGUSTO DE CEIA DA SILVA</t>
  </si>
  <si>
    <t>LUIZ CEIA</t>
  </si>
  <si>
    <t>LUIZ AURELIO LINS DE ALBUQUERQUE</t>
  </si>
  <si>
    <t>AURELIO DA URUGUAIANA</t>
  </si>
  <si>
    <t>LUIZ BHAJANO HONORATO</t>
  </si>
  <si>
    <t>BHAJANO</t>
  </si>
  <si>
    <t>LUIZ CARLOS ALBERTO VILANOVA BITTENCOURT MARQUES</t>
  </si>
  <si>
    <t>CARLINHOS VILANOVA</t>
  </si>
  <si>
    <t>LUIZ CARLOS BENVINDO DE OLIVEIRA</t>
  </si>
  <si>
    <t>BENVINDO</t>
  </si>
  <si>
    <t>LUIZ CARLOS CHAGAS DE SOUZA JUNIOR</t>
  </si>
  <si>
    <t>CHAGAS BOLA</t>
  </si>
  <si>
    <t>LUIZ CARLOS CORREA DE ALBUQUERQUE</t>
  </si>
  <si>
    <t>LUIZ BRASIL</t>
  </si>
  <si>
    <t>LUIZ CARLOS DA ROCHA NOVAES</t>
  </si>
  <si>
    <t>LUIZ NOVAES</t>
  </si>
  <si>
    <t>LUIZ CARLOS DE ALMEIDA BAPTISTA</t>
  </si>
  <si>
    <t>LUIZ CARLOS DE ALMEIDA NASCIMENTO</t>
  </si>
  <si>
    <t>LUIZ ALMEIDA</t>
  </si>
  <si>
    <t>LUIZ CARLOS DOS REIS SILVA</t>
  </si>
  <si>
    <t>LUIZ FAMÕLIA</t>
  </si>
  <si>
    <t>LUIZ CARLOS FERREIRA DE SOUZA</t>
  </si>
  <si>
    <t>LUIZ CARLOS CASADO</t>
  </si>
  <si>
    <t>LUIZ CARLOS MAGNO DA SILVA</t>
  </si>
  <si>
    <t>NINHO DO BATUTA</t>
  </si>
  <si>
    <t>LUIZ CARLOS MARINHO</t>
  </si>
  <si>
    <t>LUIZ MARINHO</t>
  </si>
  <si>
    <t>LUIZ CARLOS MARTINS FREITAS</t>
  </si>
  <si>
    <t>TIQUINHO</t>
  </si>
  <si>
    <t>LUIZ CARLOS OLIVEIRA DA COSTA</t>
  </si>
  <si>
    <t>LUIZ CARLOS GATO</t>
  </si>
  <si>
    <t>LUIZ CARLOS PEREIRA PINTO</t>
  </si>
  <si>
    <t>LUIZ CARLOS RAIMUNDO</t>
  </si>
  <si>
    <t>LUIZ LUDO</t>
  </si>
  <si>
    <t>LUIZ CARLOS RAMOS</t>
  </si>
  <si>
    <t>LUIZ CARLOS RAMOS DO CHAPEU</t>
  </si>
  <si>
    <t>LUIZ CARLOS RIBEIRO</t>
  </si>
  <si>
    <t>PROFESSOR RIBEIRINHO</t>
  </si>
  <si>
    <t>LUIZ CARLOS SIQUEIRA PEREIRA</t>
  </si>
  <si>
    <t>CARLOS SIQUEIRA</t>
  </si>
  <si>
    <t>LUIZ CELSO RODRIGUES</t>
  </si>
  <si>
    <t>CELSO RODRIGUES (CELSINHO)</t>
  </si>
  <si>
    <t>LUIZ CLAUDIO DA SILVA CUNHA</t>
  </si>
  <si>
    <t>CLAUDIO CUNHA</t>
  </si>
  <si>
    <t>LUIZ CLAUDIO DE SOUZA  CARVALHO</t>
  </si>
  <si>
    <t>LUIZ CLAUDIO LANES SIQUEIRA</t>
  </si>
  <si>
    <t>CLAUDIO E LANA</t>
  </si>
  <si>
    <t>LUIZ CLAUDIO MACHADO DE BARROS</t>
  </si>
  <si>
    <t>LUIZ BARROS</t>
  </si>
  <si>
    <t>LUIZ CLAUDIO NUNES</t>
  </si>
  <si>
    <t>LUIZ CLAUDIO GM</t>
  </si>
  <si>
    <t>LUIZ DA COSTA GUEDES JUNIOR</t>
  </si>
  <si>
    <t>GUEDES</t>
  </si>
  <si>
    <t>LUIZ DA SILVA MACHADO</t>
  </si>
  <si>
    <t>COWBOY BELEZA</t>
  </si>
  <si>
    <t>LUIZ EDUARDO CARNEIRO DA SILVA DE SOUZA LIMA</t>
  </si>
  <si>
    <t>LUIZ LIMA</t>
  </si>
  <si>
    <t>LUIZ EDUARDO GOMES  DE ALMEIDA</t>
  </si>
  <si>
    <t>LUIZ EDUARDO</t>
  </si>
  <si>
    <t>LUIZ EDUARDO LAGO CARDOSO DE CASTRO</t>
  </si>
  <si>
    <t>DUDA CASTRO</t>
  </si>
  <si>
    <t>LUIZ EDUARDO OLIVEIRA DIAS DE S¡</t>
  </si>
  <si>
    <t>EDUARDO OLIVEIRA</t>
  </si>
  <si>
    <t>LUIZ EDUARDO PIMENTEL DOS SANTOS</t>
  </si>
  <si>
    <t>LUIZ PIMENTEL</t>
  </si>
  <si>
    <t>LUIZ EUGENIO HONORATO</t>
  </si>
  <si>
    <t>LUIZ EUGENIO</t>
  </si>
  <si>
    <t>LUIZ EUGENIO OLIVEIRA FAGUNDES</t>
  </si>
  <si>
    <t>LUIZ FELIPE COUTO DE ALBUQUERQUE MELLO</t>
  </si>
  <si>
    <t>ENGENHEIRO FELIPE MELLO</t>
  </si>
  <si>
    <t>LUIZ FELIPE DA SILVA BALBINO</t>
  </si>
  <si>
    <t>SPIFF</t>
  </si>
  <si>
    <t>LUIZ FELIPE PAIVA CAETANO</t>
  </si>
  <si>
    <t>FELIP√O</t>
  </si>
  <si>
    <t>LUIZ FERNANDO BORBA PESSANHA</t>
  </si>
  <si>
    <t>DR. LUIZ FERNANDO</t>
  </si>
  <si>
    <t>LUIZ FERNANDO DA MOTTA E ALBUQUERQUE</t>
  </si>
  <si>
    <t>LUIZ FERNANDO DE OLIVEIRA PEDRA</t>
  </si>
  <si>
    <t>PEDRA</t>
  </si>
  <si>
    <t>LUIZ FILIPE BARBOSA</t>
  </si>
  <si>
    <t>LUIZ FLAVIO VIDINHA ALVES</t>
  </si>
  <si>
    <t>FLAVIO VIDINHA</t>
  </si>
  <si>
    <t>LUIZ GUSTAVO MATIAS SILVA</t>
  </si>
  <si>
    <t>MAJOR MATIAS</t>
  </si>
  <si>
    <t>LUIZ HENRIQUE MOURA DE SOUZA</t>
  </si>
  <si>
    <t>LUIZ MOURA</t>
  </si>
  <si>
    <t>LUIZ HENRIQUE RODRIGUES GALV√O</t>
  </si>
  <si>
    <t>DR. HENRIQUE GALV√O</t>
  </si>
  <si>
    <t>LUIZ JEQUITINHANHO DOS SANTOS SILVA</t>
  </si>
  <si>
    <t>LUIZ JEQUITINHANHO</t>
  </si>
  <si>
    <t>LUIZ JOSE MARINS</t>
  </si>
  <si>
    <t>LUIZ MARINS</t>
  </si>
  <si>
    <t>LUIZ LINDBERGH FARIAS FILHO</t>
  </si>
  <si>
    <t>LINDBERGH</t>
  </si>
  <si>
    <t>LUIZ MARCOS DE OLIVEIRA MUILER</t>
  </si>
  <si>
    <t>MARCOS MULLER</t>
  </si>
  <si>
    <t>LUIZ OTAVIO FERREIRA DE SOUZA NAZAR</t>
  </si>
  <si>
    <t>DR NAZAR</t>
  </si>
  <si>
    <t>LUIZ PAULO CORR A DA ROCHA</t>
  </si>
  <si>
    <t>LUIZ ROBERTO COUTINHO</t>
  </si>
  <si>
    <t>LUIZ SERGIO NOBREGA DE OLIVEIRA</t>
  </si>
  <si>
    <t>LUIZ SILVIO PEREIRA DANTAS</t>
  </si>
  <si>
    <t>LUIZ DANTAS</t>
  </si>
  <si>
    <t>LUIZ VANDERLEI ALEMANGER DE MACEDO</t>
  </si>
  <si>
    <t>PASTOR VANDERLEI DO KAIROS</t>
  </si>
  <si>
    <t>LUIZA ROSENTAL</t>
  </si>
  <si>
    <t>LU ROSENTAL</t>
  </si>
  <si>
    <t>LUZIA CRISTINA DE OLIVEIRA SILVA</t>
  </si>
  <si>
    <t>PASTORA LUZIA</t>
  </si>
  <si>
    <t>LUZINEIDE MENEZES DO NASCIMENTO</t>
  </si>
  <si>
    <t>DINY MENEZES DO ACARAJE</t>
  </si>
  <si>
    <t>LUZINETE EVANGELINA DA SILVA MENDES</t>
  </si>
  <si>
    <t>LUZINETE DA ACESSIBILIDADE</t>
  </si>
  <si>
    <t>LYNCE NAVEIRA E SILVA</t>
  </si>
  <si>
    <t>LYNCE NAVEIRA</t>
  </si>
  <si>
    <t>MACILIO NUNES DA SILVA</t>
  </si>
  <si>
    <t>MACILIO DA ULFER</t>
  </si>
  <si>
    <t>MAGNELSON FERREIRA DE SOUZA</t>
  </si>
  <si>
    <t>DR. MAGNELSON</t>
  </si>
  <si>
    <t>MAGNO DA CONCEI«√O ROSA</t>
  </si>
  <si>
    <t>MAGNO ROSA</t>
  </si>
  <si>
    <t>MAGNUM ESCORZA SODRE</t>
  </si>
  <si>
    <t>GUIGA</t>
  </si>
  <si>
    <t>MALVINA DE OLIVEIRA XAVIER DAUMAS</t>
  </si>
  <si>
    <t>MALVINA DAUMAS</t>
  </si>
  <si>
    <t>MANOEL  VILELA DE OLIVEIRA</t>
  </si>
  <si>
    <t>MANOEL VILELA</t>
  </si>
  <si>
    <t>MANOEL ALOISIO FREITAS</t>
  </si>
  <si>
    <t>DR. ALOISIO FREITAS</t>
  </si>
  <si>
    <t>MANOEL AMARO</t>
  </si>
  <si>
    <t>AMARO MADUREIRA</t>
  </si>
  <si>
    <t>MANOEL DA SILVA NETO</t>
  </si>
  <si>
    <t>MANOEL NETO</t>
  </si>
  <si>
    <t>MANOEL DA SILVA PEREIRA</t>
  </si>
  <si>
    <t>PASTOR MANOEL PEREIRA</t>
  </si>
  <si>
    <t>MANOEL INACIO BRAZAO</t>
  </si>
  <si>
    <t>PEDRO BRAZAO</t>
  </si>
  <si>
    <t>MANOEL LUIZ CARVALHO TEIXEIRA</t>
  </si>
  <si>
    <t>MANOEL TEIXEIRA</t>
  </si>
  <si>
    <t>MANOEL MARCOS DA SILVA</t>
  </si>
  <si>
    <t>MANOEL MARCOS</t>
  </si>
  <si>
    <t>MANOEL SERGIO BARBOSA DE OLIVEIRA</t>
  </si>
  <si>
    <t>JONES SINCERO</t>
  </si>
  <si>
    <t>MANOEL VALDIVINO FERREIRA FILHO</t>
  </si>
  <si>
    <t>POROCA</t>
  </si>
  <si>
    <t>MANOELA CRISTINA RIBEIRO DA COSTA</t>
  </si>
  <si>
    <t>DRA MANOELA DA SAUDE</t>
  </si>
  <si>
    <t>MANUEL ANTONIO CORREA DA COSTA THEDIM</t>
  </si>
  <si>
    <t>THEDIM</t>
  </si>
  <si>
    <t>MARA NEIDE GOMES DE ABREU</t>
  </si>
  <si>
    <t>MARA DO SOCIAL</t>
  </si>
  <si>
    <t>MARA VALERIA MENDON«A MARTINS</t>
  </si>
  <si>
    <t>MARA VAL…RIA</t>
  </si>
  <si>
    <t>MARCEL RODRIGUES TEIXEIRA</t>
  </si>
  <si>
    <t>MARCEL TEIXEIRA</t>
  </si>
  <si>
    <t>MARCEL SILVANO DA SILVA SOUZA</t>
  </si>
  <si>
    <t>MARCEL SILVANO</t>
  </si>
  <si>
    <t>MARCELE REBELLO MACHADO TOFFANO</t>
  </si>
  <si>
    <t>MARCELE REBELLO</t>
  </si>
  <si>
    <t>MARCELINO GERMANO</t>
  </si>
  <si>
    <t>MARCELLE ALVES LUCAS SOUSA</t>
  </si>
  <si>
    <t>MARCELLE LUCAS</t>
  </si>
  <si>
    <t>MARCELLE COZZOLINO DE OLIVEIRA</t>
  </si>
  <si>
    <t>MARCELLE COZZOLINO</t>
  </si>
  <si>
    <t>MARCELLE DA CONCEI«√O LEITE DOS SANTOS</t>
  </si>
  <si>
    <t>MARCELLE LEITE</t>
  </si>
  <si>
    <t>MARCELLO GIOVANNI RUSSO</t>
  </si>
  <si>
    <t>DELEGADO MARCELLO RUSSO</t>
  </si>
  <si>
    <t>MARCELLO TEIXEIRA BITTENCOURT</t>
  </si>
  <si>
    <t>MARCELLO BITTENCOURT</t>
  </si>
  <si>
    <t>MARCELLO TOMMASI OLIVEIRA</t>
  </si>
  <si>
    <t>MARCELLO TOMMASI</t>
  </si>
  <si>
    <t>MARCELLUS DE OLIVEIRA</t>
  </si>
  <si>
    <t>MARCELLUS</t>
  </si>
  <si>
    <t>MARCELO ALEXANDRE DE IBRAHIM E SOUZA</t>
  </si>
  <si>
    <t>MARCELO IBRAHIM</t>
  </si>
  <si>
    <t>MARCELO AMARAL CARNEIRO</t>
  </si>
  <si>
    <t>MARCELO ANDR… CID HER¡CLITO DO PORTO QUEIROZ</t>
  </si>
  <si>
    <t>MARCELO QUEIROZ</t>
  </si>
  <si>
    <t>MARCELO ANTONIO DE MIRANDA</t>
  </si>
  <si>
    <t>MARCELO CIROLA</t>
  </si>
  <si>
    <t>MARCELO ANTONIO FRAGA DO AMARAL</t>
  </si>
  <si>
    <t>MARCELO FRAGA AMARAL</t>
  </si>
  <si>
    <t>MARCELO AUGUSTO DAS NEVES</t>
  </si>
  <si>
    <t>MARCELO BAPTISTA LUCAS</t>
  </si>
  <si>
    <t>MARCELO BAPTISTA</t>
  </si>
  <si>
    <t>MARCELO BOB RODRIGUES DE FARIA</t>
  </si>
  <si>
    <t>BOB DO G¡S</t>
  </si>
  <si>
    <t>MARCELO BORBA GON«ALVES DIAS</t>
  </si>
  <si>
    <t>MARCELO BORGES DA SILVA</t>
  </si>
  <si>
    <t>MARCELO CABELEIREIRO</t>
  </si>
  <si>
    <t>MARCELO CALERO FARIA GARCIA</t>
  </si>
  <si>
    <t>MARCELO CALERO</t>
  </si>
  <si>
    <t>MARCELO CARNAVAL MORETT</t>
  </si>
  <si>
    <t>MARCELO CARNAVAL</t>
  </si>
  <si>
    <t>MARCELO CESAR SOALHEIRO</t>
  </si>
  <si>
    <t>MARCELO SOALHEIRO</t>
  </si>
  <si>
    <t>MARCELO COIMBRA BIAR</t>
  </si>
  <si>
    <t>MARCELO BIAR</t>
  </si>
  <si>
    <t>MARCELO CORDEIRO BERTOLUCCI</t>
  </si>
  <si>
    <t>DELEGADO MARCELO BERTOLUCCI</t>
  </si>
  <si>
    <t>MARCELO DA SILVA DE AZEVEDO</t>
  </si>
  <si>
    <t>MARCELO AZEVEDO</t>
  </si>
  <si>
    <t>MARCELO DA SILVA FERNANDES</t>
  </si>
  <si>
    <t>MARCELO DA SILVA MATTOS</t>
  </si>
  <si>
    <t>MARCELO MU</t>
  </si>
  <si>
    <t>MARCELO DE CARVALHO SA</t>
  </si>
  <si>
    <t>MARCELO SA</t>
  </si>
  <si>
    <t>MARCELO DE FRAN«A NARDELLI</t>
  </si>
  <si>
    <t>MARCELO NARDELLI</t>
  </si>
  <si>
    <t>MARCELO DE MEDEIROS REIS</t>
  </si>
  <si>
    <t>DR. MARCELO REIS</t>
  </si>
  <si>
    <t>MARCELO DE OLIVEIRA PINHO</t>
  </si>
  <si>
    <t>MARCELO DE PAULA SILVA</t>
  </si>
  <si>
    <t>MARCELO DE PAULA</t>
  </si>
  <si>
    <t>MARCELO DE SA BORGES</t>
  </si>
  <si>
    <t>BORGES</t>
  </si>
  <si>
    <t>MARCELO DE SOUZA ANDRADE</t>
  </si>
  <si>
    <t>MARCELO ANDRADE</t>
  </si>
  <si>
    <t>MARCELO DE SOUZA COSTA</t>
  </si>
  <si>
    <t>MARCELO COSTA BOMBEIRO</t>
  </si>
  <si>
    <t>MARCELO DE SOUZA RODRIGUES</t>
  </si>
  <si>
    <t>MARCELO DOS SANTOS CERQUEIRA</t>
  </si>
  <si>
    <t>MARCELO CERQUEIRA</t>
  </si>
  <si>
    <t>MARCELO FELIX SOBRINHO</t>
  </si>
  <si>
    <t>MARCELO OP«√O</t>
  </si>
  <si>
    <t>MARCELO FERNANDES DA SILVA</t>
  </si>
  <si>
    <t>MARCELO FERNANDES</t>
  </si>
  <si>
    <t>MARCELO FERNANDES DA SILVA MEIRELES</t>
  </si>
  <si>
    <t>MARCELO FERNANDEZ TRINDADE</t>
  </si>
  <si>
    <t>MARCELO TRINDADE</t>
  </si>
  <si>
    <t>MARCELO FERREIRA DA COSTA</t>
  </si>
  <si>
    <t>MARCELO BEBEL</t>
  </si>
  <si>
    <t>MARCELO FERREIRA RIBEIRO</t>
  </si>
  <si>
    <t>MARCELO DO SEU DINO</t>
  </si>
  <si>
    <t>MARCELO GARCIA DE SOUSA</t>
  </si>
  <si>
    <t>MARCELO CARCELO</t>
  </si>
  <si>
    <t>MARCELO GONCALVES NUNES</t>
  </si>
  <si>
    <t>MARCELO CAZUZA</t>
  </si>
  <si>
    <t>MARCELO HENRIQUES BAPTISTA</t>
  </si>
  <si>
    <t>MARCELO PIUÕ</t>
  </si>
  <si>
    <t>MARCELO HODGE CRIVELLA</t>
  </si>
  <si>
    <t>MARCELO CRIVELLA FILHO</t>
  </si>
  <si>
    <t>MARCELO HONORATO ALVES</t>
  </si>
  <si>
    <t>MARCELO HONORATO</t>
  </si>
  <si>
    <t>MARCELO JANDRE DELAROLI</t>
  </si>
  <si>
    <t>MARCELO DELAROLI</t>
  </si>
  <si>
    <t>MARCELO LESNICZKI MARTINS DE CAMPOS FERREIRA</t>
  </si>
  <si>
    <t>MARCELO LESNISKI CAMPOS</t>
  </si>
  <si>
    <t>MARCELO LICIO DE BARROS</t>
  </si>
  <si>
    <t>MARCELO DOS MOVEIS</t>
  </si>
  <si>
    <t>MARCELO LUIZ ESTRADA AZEVEDO</t>
  </si>
  <si>
    <t>MARCELO ESTRADA</t>
  </si>
  <si>
    <t>MARCELO LUIZ SANTIAGO</t>
  </si>
  <si>
    <t>MARCELO MERIDA AGUIAR</t>
  </si>
  <si>
    <t>MARCELO M…RIDA</t>
  </si>
  <si>
    <t>MARCELO MODESTO DA CRUZ</t>
  </si>
  <si>
    <t>MARCELO MODESTO</t>
  </si>
  <si>
    <t>MARCELO MURTA MESSEDER FILHO</t>
  </si>
  <si>
    <t>DR. MARCELO MURTA</t>
  </si>
  <si>
    <t>MARCELO NASCIF SIM√O</t>
  </si>
  <si>
    <t>MARCELO SIM√O</t>
  </si>
  <si>
    <t>MARCELO NOGUEIRA DE SOUZA</t>
  </si>
  <si>
    <t>DELEGADO FEDERAL MARCELO</t>
  </si>
  <si>
    <t>MARCELO PEREIRA DE MEDEIROS</t>
  </si>
  <si>
    <t>MARCELO RABELLO NEVES</t>
  </si>
  <si>
    <t>MARCELO RAMOS FRITZ</t>
  </si>
  <si>
    <t>MARCELO FRITZ</t>
  </si>
  <si>
    <t>MARCELO REIS LE√O</t>
  </si>
  <si>
    <t>MARCELO LE√O</t>
  </si>
  <si>
    <t>MARCELO RIBEIRO FREIXO</t>
  </si>
  <si>
    <t>MARCELO FREIXO</t>
  </si>
  <si>
    <t>MARCELO RICARDO PRATA</t>
  </si>
  <si>
    <t>MARCELO PRATA</t>
  </si>
  <si>
    <t>MARCELO RICARDO VIANA</t>
  </si>
  <si>
    <t>MARCELO VIANA</t>
  </si>
  <si>
    <t>MARCELO RODON PALHARES</t>
  </si>
  <si>
    <t>MAJOR RONDON</t>
  </si>
  <si>
    <t>MARCELO SEBASTI√O LOPES DE FARIA</t>
  </si>
  <si>
    <t>MARCELO LOPES</t>
  </si>
  <si>
    <t>MARCELO SERGISMUNDO RODRIGUES</t>
  </si>
  <si>
    <t>MARCELO DO TRIO ELETRICO</t>
  </si>
  <si>
    <t>MARCELO SILVA BEZERRA</t>
  </si>
  <si>
    <t>M. SILVA</t>
  </si>
  <si>
    <t>MARCELO SOARES CORREA</t>
  </si>
  <si>
    <t>CABO CORREA</t>
  </si>
  <si>
    <t>MARCELO SOUSA E SILVA MOREIRA</t>
  </si>
  <si>
    <t>MARCELO MOREIRA</t>
  </si>
  <si>
    <t>MARCELO VERDAM LESSA</t>
  </si>
  <si>
    <t>MARCELO LAJES</t>
  </si>
  <si>
    <t>MARCELO VIVIANI GON«ALVES</t>
  </si>
  <si>
    <t>MARCELO XAVIER DE FIGUEIREDO</t>
  </si>
  <si>
    <t>MARCELO NOZINHO</t>
  </si>
  <si>
    <t>MARCELO ZATURANSKY NOGUEIRA ITAGIBA</t>
  </si>
  <si>
    <t>MARCELO ITAGIBA</t>
  </si>
  <si>
    <t>MARCEO BATTAGLIA DA CRUZ</t>
  </si>
  <si>
    <t>PROFESSOR MARCEO</t>
  </si>
  <si>
    <t>MARCIA ADRIANA MARTINS DE LIMA</t>
  </si>
  <si>
    <t>MARCIA ADRIANA</t>
  </si>
  <si>
    <t>MARCIA ANGELICA SILVA DE MACEDO</t>
  </si>
  <si>
    <t>MARCIA ANG…LICA</t>
  </si>
  <si>
    <t>MARCIA ANGELITA TIBURI</t>
  </si>
  <si>
    <t>MARCIA TIBURI</t>
  </si>
  <si>
    <t>M¡RCIA BAPTISTA FERREIRA DE  GOES</t>
  </si>
  <si>
    <t>M¡RCIA GOES</t>
  </si>
  <si>
    <t>MARCIA BASTOS GUIMARAES</t>
  </si>
  <si>
    <t>MARCIA GUIMAR√ES</t>
  </si>
  <si>
    <t>MARCIA CORREIA DE ALVARENGA</t>
  </si>
  <si>
    <t>MARCIA ALVARENGA</t>
  </si>
  <si>
    <t>M¡RCIA CRATINGUI FONSECA MUNIZ</t>
  </si>
  <si>
    <t>PASTORA M¡RCIA MUNIZ</t>
  </si>
  <si>
    <t>MARCIA CRISTINA ARAUJO JEOVANI</t>
  </si>
  <si>
    <t>MARCIA JEOVANI</t>
  </si>
  <si>
    <t>MARCIA CRISTINA FERREIRA DE SOUZA LEAL</t>
  </si>
  <si>
    <t>MARCIA FERREIRA</t>
  </si>
  <si>
    <t>MARCIA CRISTINA MARTINELLI</t>
  </si>
  <si>
    <t>MARCIA MARTINELLI</t>
  </si>
  <si>
    <t>MARCIA DA FONSECA GODINHO</t>
  </si>
  <si>
    <t>MARCIA PM</t>
  </si>
  <si>
    <t>MARCIA LYGIA VIEIRA CURY INACIO</t>
  </si>
  <si>
    <t>MARCIA CURY</t>
  </si>
  <si>
    <t>MARCIA MARIA DA CONSOLA«√O VIDAL SOARES</t>
  </si>
  <si>
    <t>MARCIA MULHER</t>
  </si>
  <si>
    <t>MARCIA MOREIRA GABRIEL</t>
  </si>
  <si>
    <t>ANNECHINI</t>
  </si>
  <si>
    <t>MARCIA PEREIRA DA COSTA</t>
  </si>
  <si>
    <t>MARCIA COSTA</t>
  </si>
  <si>
    <t>MARCIA PEREIRA DA SILVA DE  OLIVEIRA</t>
  </si>
  <si>
    <t>MARCIA DO SALAO</t>
  </si>
  <si>
    <t>MARCIA RAMOS GOMES</t>
  </si>
  <si>
    <t>JULY RAMOS</t>
  </si>
  <si>
    <t>MARCIA REJANE MOREIRA GON«ALVES</t>
  </si>
  <si>
    <t>MARCIA REJANE</t>
  </si>
  <si>
    <t>MARCIA RUFINA DOS SANTOS</t>
  </si>
  <si>
    <t>MARCIA RUFINA</t>
  </si>
  <si>
    <t>MARCIA VALERIA DE SOUZA MOURA</t>
  </si>
  <si>
    <t>MARCIA MOURA</t>
  </si>
  <si>
    <t>MARCILENE DE PAULA LIMA</t>
  </si>
  <si>
    <t>PAULA LIMA</t>
  </si>
  <si>
    <t>MARCIO ADRIANO FERNANDES DA SILVA</t>
  </si>
  <si>
    <t>MARCIO AMARELINHO</t>
  </si>
  <si>
    <t>MARCIO ALEXANDRE PINHEIRO DUARTE</t>
  </si>
  <si>
    <t>MARCIO DUARTE</t>
  </si>
  <si>
    <t>MARCIO ALFREDO DE SOUZA PINTO</t>
  </si>
  <si>
    <t>MARCIO ALVES PRIVAT</t>
  </si>
  <si>
    <t>PRIVA</t>
  </si>
  <si>
    <t>MARCIO ANTONIO LIBANO SOARES</t>
  </si>
  <si>
    <t>LIBANO</t>
  </si>
  <si>
    <t>MARCIO AYER CORREIA ANDRADE</t>
  </si>
  <si>
    <t>MARCIO AYER</t>
  </si>
  <si>
    <t>MARCIO AZEVEDO DUTRA</t>
  </si>
  <si>
    <t>MARCIO DUTRA</t>
  </si>
  <si>
    <t>MARCIO CESAR GOMES RIBEIRO JUNIOR</t>
  </si>
  <si>
    <t>MARCIO RIBEIRO</t>
  </si>
  <si>
    <t>MARCIO CICERO DE LIMA FREITAS</t>
  </si>
  <si>
    <t>MARCIO PANTANAL</t>
  </si>
  <si>
    <t>MARCIO CLAUDIO DE SANTANA</t>
  </si>
  <si>
    <t>MARCIO DA EQUOTERAPIA</t>
  </si>
  <si>
    <t>MARCIO CORREIA DE OLIVEIRA</t>
  </si>
  <si>
    <t>MARCIO CANELLA</t>
  </si>
  <si>
    <t>M¡RCIO DA SILVEIRA LABRE</t>
  </si>
  <si>
    <t>M¡RCIO LABRE</t>
  </si>
  <si>
    <t>M¡RCIO DE OLIVEIRA BRAVIM</t>
  </si>
  <si>
    <t>M¡RCIO BRAVIM</t>
  </si>
  <si>
    <t>MARCIO DE PAULA SANTOS</t>
  </si>
  <si>
    <t>MARCIO GREEN</t>
  </si>
  <si>
    <t>MARCIO DEMERVAL RODRIGUES DE OLIVEIRA</t>
  </si>
  <si>
    <t>MARCIO DO INATRAN</t>
  </si>
  <si>
    <t>MARCIO ELIAS GOMES</t>
  </si>
  <si>
    <t>GU… DA NOVA AURORA</t>
  </si>
  <si>
    <t>MARCIO FONSECA DA COSTA</t>
  </si>
  <si>
    <t>DR. MARCIO FONSECA</t>
  </si>
  <si>
    <t>MARCIO GARCIA LINARES</t>
  </si>
  <si>
    <t>MARCIO GARCIA</t>
  </si>
  <si>
    <t>MARCIO GON«ALVES BRASIL</t>
  </si>
  <si>
    <t>ENGENHEIRO MARCIO BRASIL</t>
  </si>
  <si>
    <t>M¡RCIO GUALBERTO DOS SANTOS</t>
  </si>
  <si>
    <t>M¡RCIO GUALBERTO</t>
  </si>
  <si>
    <t>MARCIO HENRIQUE CRUZ PACHECO</t>
  </si>
  <si>
    <t>MARCIO JOS… CORREA ALVES</t>
  </si>
  <si>
    <t>MARCIO JOSE DA SILVA DAMAZIO</t>
  </si>
  <si>
    <t>MARCIO DAMAZIO</t>
  </si>
  <si>
    <t>MARCIO JOS… MATOS DE SOUZA</t>
  </si>
  <si>
    <t>PR M¡RCIO MATOS</t>
  </si>
  <si>
    <t>MARCIO LOPES DIAS</t>
  </si>
  <si>
    <t>MARCIO DIAS</t>
  </si>
  <si>
    <t>MARCIO LUIS DA ROCHA FERREIRA</t>
  </si>
  <si>
    <t>MOLEZINHA</t>
  </si>
  <si>
    <t>MARCIO LUIS PEREIRA CAPPATO</t>
  </si>
  <si>
    <t>M¡RCIO DO G¡S</t>
  </si>
  <si>
    <t>MARCIO LUIZ SOUZA DE OLIVEIRA</t>
  </si>
  <si>
    <t>MARCIO PACHECO DE ANDRADE</t>
  </si>
  <si>
    <t>MARCIO ANDRADE</t>
  </si>
  <si>
    <t>MARCIO ROBERTO MOURA DOS SANTOS</t>
  </si>
  <si>
    <t>MARCIO CHAVEIRO</t>
  </si>
  <si>
    <t>MARCIO TITO DOS SANTOS ROCHA</t>
  </si>
  <si>
    <t>MARCIO TITO</t>
  </si>
  <si>
    <t>MARCO ANDRE FERREIRA DAS CHAGAS</t>
  </si>
  <si>
    <t>MARCO ANDR…</t>
  </si>
  <si>
    <t>MARCO ANTONIO BARREIROS CALVINHO</t>
  </si>
  <si>
    <t>PROFESSOR CALVINHO</t>
  </si>
  <si>
    <t>MARCO ANTONIO FURTADO</t>
  </si>
  <si>
    <t>MARCO FURTADO</t>
  </si>
  <si>
    <t>MARCO ANTONIO LAGOS DE VASCONCELLOS</t>
  </si>
  <si>
    <t>MARQUINHO LAGOS</t>
  </si>
  <si>
    <t>MARCO ANTONIO LOUREIRO RODRIGUES JUNIOR</t>
  </si>
  <si>
    <t>MARCO RODRIGUES JR</t>
  </si>
  <si>
    <t>MARCO ANT‘NIO NEVES CABRAL</t>
  </si>
  <si>
    <t>MARCO ANT‘NIO CABRAL</t>
  </si>
  <si>
    <t>MARCO ANTONIO OLIVEIRA DE ARA⁄JO</t>
  </si>
  <si>
    <t>MARCO ANTONIO OLIVEIRA RODRIGUES</t>
  </si>
  <si>
    <t>MAIS VELHO DO MOTO TAXI</t>
  </si>
  <si>
    <t>MARCO ANTONIO PEREIRA DE FIGUEIREDO</t>
  </si>
  <si>
    <t>MARCO FIGUEIREDO</t>
  </si>
  <si>
    <t>MARCO ANTONIO PINNO LEITE</t>
  </si>
  <si>
    <t>MARCO LEITE</t>
  </si>
  <si>
    <t>MARCO ANTONIO REGIS SAMICO</t>
  </si>
  <si>
    <t>SAMICO</t>
  </si>
  <si>
    <t>MARCO ANTONIO SARNELLI VIEIRA MARINHO</t>
  </si>
  <si>
    <t>MARCO ANTONIO TOTO</t>
  </si>
  <si>
    <t>MARCO ANTONIO SILVA JORGE</t>
  </si>
  <si>
    <t>MARCO JORGE DIGITAL</t>
  </si>
  <si>
    <t>MARCO ANTONIO TROVAO VAZ</t>
  </si>
  <si>
    <t>TROV√O DO TELEMARKETING</t>
  </si>
  <si>
    <t>MARCO ANTONIO VARETTO DOS SANTOS</t>
  </si>
  <si>
    <t>MARCO SANTOS MOTORISTA</t>
  </si>
  <si>
    <t>MARCO AURELIO DA CONCEI«√O</t>
  </si>
  <si>
    <t>CARTEIRO MARCO AUR…LIO</t>
  </si>
  <si>
    <t>MARCO AURELIO DE MAGALH√ES</t>
  </si>
  <si>
    <t>MARCO MAGALH√ES</t>
  </si>
  <si>
    <t>MARCO AURELIO DE SOUZA ANIZIO</t>
  </si>
  <si>
    <t>MARCO AUR…LIO DE SOUZA BARRETO</t>
  </si>
  <si>
    <t>MARCO BARRETO DR MARQUINHO</t>
  </si>
  <si>
    <t>MARCO AURELIO FERREIRA PEREIRA</t>
  </si>
  <si>
    <t>MARCO PEREIRA</t>
  </si>
  <si>
    <t>MARCO AUR…LIO MENDES DA SILVA</t>
  </si>
  <si>
    <t>MARQUINHO DESAFIO</t>
  </si>
  <si>
    <t>MARCO AUR…LIO RUFINO CARVALHO</t>
  </si>
  <si>
    <t>MARCO RUFINO</t>
  </si>
  <si>
    <t>MARCO AURELIO TROCADO PAES</t>
  </si>
  <si>
    <t>MARCO PAZ</t>
  </si>
  <si>
    <t>MARCO AURELIO VASCONCELLOS</t>
  </si>
  <si>
    <t>MARCOS VASCONCELLOS</t>
  </si>
  <si>
    <t>MARCO AURELIO VIDAL DE ANDRADE</t>
  </si>
  <si>
    <t>MARCO VIDAL</t>
  </si>
  <si>
    <t>MARCO PAULO DE JESUS PEIXOTO</t>
  </si>
  <si>
    <t>MC DOCA</t>
  </si>
  <si>
    <t>MARCONE FARIAS SILVA</t>
  </si>
  <si>
    <t>MARCONE DA KOMBI</t>
  </si>
  <si>
    <t>MARCOS ABRAH√O</t>
  </si>
  <si>
    <t>MARCOS ANDR… CLEMENTE DA SILVA</t>
  </si>
  <si>
    <t>MARCOS ANDR… ABEN«OADO</t>
  </si>
  <si>
    <t>MARCOS ANDRE DA SILVA</t>
  </si>
  <si>
    <t>MARCOS LADEIRA</t>
  </si>
  <si>
    <t>MARCOS ANDRE PESSANHA SANTOS</t>
  </si>
  <si>
    <t>MARCOS AROEIRAS</t>
  </si>
  <si>
    <t>MARCOS ANDRE QUEIROZ</t>
  </si>
  <si>
    <t>MARQUINHO DO ESTACIONAMENTO</t>
  </si>
  <si>
    <t>MARCOS ANTONIO DA SILVA GUIMAR√ES</t>
  </si>
  <si>
    <t>MARQUINHOS GUIMARAES</t>
  </si>
  <si>
    <t>MARCOS ANT‘NIO DA SILVEIRA CABREIRA</t>
  </si>
  <si>
    <t>MARCOS CABREIRA</t>
  </si>
  <si>
    <t>MARCOS ANTONIO DE ABREU LOURENCO</t>
  </si>
  <si>
    <t>PASTOR MARCOS ABREU</t>
  </si>
  <si>
    <t>MARCOS ANTONIO DE ANDRADE DA SILVA</t>
  </si>
  <si>
    <t>MARCOS ANDRADE</t>
  </si>
  <si>
    <t>MARCOS ANTONIO DE ARAUJO</t>
  </si>
  <si>
    <t>MARCOS ARAUJO</t>
  </si>
  <si>
    <t>MARCOS ANTONIO DE MAGALHAES GONCALVES</t>
  </si>
  <si>
    <t>MARCOS ANTONIO REGIS CORREA</t>
  </si>
  <si>
    <t>TED</t>
  </si>
  <si>
    <t>MARCOS ANTUNES DA SILVEIRA</t>
  </si>
  <si>
    <t>MARQUINHO NOBREGA</t>
  </si>
  <si>
    <t>MARCOS AURELIO ARAUJO DO NASCIMENTO</t>
  </si>
  <si>
    <t>MARCOS ARAUJO - KIKO</t>
  </si>
  <si>
    <t>MARCOS AURELIO DA SILVA</t>
  </si>
  <si>
    <t>MARCOS ZOR…IA</t>
  </si>
  <si>
    <t>MARCOS AURELIO DA SILVA VIANNA</t>
  </si>
  <si>
    <t>MARCOS VIANNA</t>
  </si>
  <si>
    <t>MARCOS AUR…LIO DOS SANTOS GON«ALVES</t>
  </si>
  <si>
    <t>AUR…LIO</t>
  </si>
  <si>
    <t>MARCOS AURELIO PEIXOTO DA SILVA</t>
  </si>
  <si>
    <t>MARCOS PEIXOTO</t>
  </si>
  <si>
    <t>MARCOS AURELIO ROCHA DA COSTA</t>
  </si>
  <si>
    <t>MARCOS ROCHA</t>
  </si>
  <si>
    <t>MARCOS BENSIMAN IUNES</t>
  </si>
  <si>
    <t>PAQUITO IUNES</t>
  </si>
  <si>
    <t>MARCOS BEZERRA RIBEIRO SOARES</t>
  </si>
  <si>
    <t>MARCOS SOARES</t>
  </si>
  <si>
    <t>MARCOS CORREA DOS SANTOS</t>
  </si>
  <si>
    <t>MARQUINHO DO SEGURO</t>
  </si>
  <si>
    <t>MARCOS COSTA MARTINS</t>
  </si>
  <si>
    <t>MARQUINHOS DA TIA MEGUE</t>
  </si>
  <si>
    <t>MARCOS DA SILVA MOFACTO</t>
  </si>
  <si>
    <t>MARCOS DA FARMACIA</t>
  </si>
  <si>
    <t>MARCOS DE OLIVEIRA SILVA</t>
  </si>
  <si>
    <t>MARCOS OLIVIER</t>
  </si>
  <si>
    <t>MARCOS DIAS PEREIRA</t>
  </si>
  <si>
    <t>MARCOS ELIAS ESCAFURA DA SILVA</t>
  </si>
  <si>
    <t>PASTOR MARCOS ELIAS</t>
  </si>
  <si>
    <t>MARCOS FERNANDES DE ARA⁄JO</t>
  </si>
  <si>
    <t>MARQUINHO OI</t>
  </si>
  <si>
    <t>MARCOS FERNANDO DA FONSECA</t>
  </si>
  <si>
    <t>MARQUINHOS LUANDA</t>
  </si>
  <si>
    <t>MARCOS FERREIRA DE MENEZES</t>
  </si>
  <si>
    <t>MARQUINHO DA SA⁄DE</t>
  </si>
  <si>
    <t>MARCOS FERREIRA DOS SANTOS</t>
  </si>
  <si>
    <t>MARCOS FERREIRA</t>
  </si>
  <si>
    <t>MARCOS FRANKUS FONTES DA CUNHA</t>
  </si>
  <si>
    <t>MARCOS FRANKUS</t>
  </si>
  <si>
    <t>MARCOS HENRIQUE BATISTA DOS SANTOS</t>
  </si>
  <si>
    <t>MARCOS HENRIQUE</t>
  </si>
  <si>
    <t>MARCOS JOS… DE OLIVEIRA SOUZA</t>
  </si>
  <si>
    <t>MARCOS JOS…</t>
  </si>
  <si>
    <t>MARCOS LOPES RIBEIRO</t>
  </si>
  <si>
    <t>PROFESSOR MARCOS RIBEIRO</t>
  </si>
  <si>
    <t>MARCOS MARINS SOARES</t>
  </si>
  <si>
    <t>MARCOS MARINS</t>
  </si>
  <si>
    <t>MARCOS MENDONCA DE OLIVEIRA</t>
  </si>
  <si>
    <t>MARCOS MENDON«A</t>
  </si>
  <si>
    <t>MARCOS MOURA DOS REIS</t>
  </si>
  <si>
    <t>MARCOS MOURA</t>
  </si>
  <si>
    <t>MARCOS PAULO BARBOSA TAVARES</t>
  </si>
  <si>
    <t>MARCOS TAVARES</t>
  </si>
  <si>
    <t>MARCOS PAULO BRITTO DE OLIVEIRA</t>
  </si>
  <si>
    <t>MARCOS PAULO COSTA DA SILVA</t>
  </si>
  <si>
    <t>DR. MARCOS PAULO</t>
  </si>
  <si>
    <t>MARCOS PAULO FREITAS AMARAL</t>
  </si>
  <si>
    <t>MARCOS PAULO</t>
  </si>
  <si>
    <t>MARCOS PEREIRA DE MORAES</t>
  </si>
  <si>
    <t>MARQUINHOS DA ”TICA</t>
  </si>
  <si>
    <t>MARCOS RAMOS VIEIRA</t>
  </si>
  <si>
    <t>MARCOS RAMOS</t>
  </si>
  <si>
    <t>MARCOS ROBERTO BATISTA DE FREITAS</t>
  </si>
  <si>
    <t>PROFESSOR MARCOS FREITAS</t>
  </si>
  <si>
    <t>MARCOS ROBERTO DA SILVA CES¡RIO</t>
  </si>
  <si>
    <t>MARQUINHO POPEYE</t>
  </si>
  <si>
    <t>MARCOS ROBERTO MAIA</t>
  </si>
  <si>
    <t>MARC√O MAIA</t>
  </si>
  <si>
    <t>MARCOS RODRIGUES DA SILVA</t>
  </si>
  <si>
    <t>MARCOS FOR«A BRASIL</t>
  </si>
  <si>
    <t>MARCOS SOARES BARBOSA</t>
  </si>
  <si>
    <t>MARCOS TEIXEIRA TAVARES</t>
  </si>
  <si>
    <t>MARCOS VINICIOS MARQUES FAGUNDES</t>
  </si>
  <si>
    <t>TELESSINCRACIA</t>
  </si>
  <si>
    <t>MARCOS VINICIUS ALVES FERNANDES</t>
  </si>
  <si>
    <t>GAL‘ FERNANDES</t>
  </si>
  <si>
    <t>MARCOS VINICIUS DE OLIVIERA BASTOS</t>
  </si>
  <si>
    <t>MARCOS BASTOS</t>
  </si>
  <si>
    <t>MARCOS VINICIUS GOMES NORONHA</t>
  </si>
  <si>
    <t>PROF. MARCOS FORMIGUINHA</t>
  </si>
  <si>
    <t>MARCOS ZAMENHOF DA SILVA COSTA</t>
  </si>
  <si>
    <t>MARCOS ZAMENHOF</t>
  </si>
  <si>
    <t>MARCUS ANTONIO GUEDES DOS SANTOS</t>
  </si>
  <si>
    <t>DR MARCUS GUEDES</t>
  </si>
  <si>
    <t>MARCUS MOREIRA LASSANCE PIMENTA</t>
  </si>
  <si>
    <t>LASSANCE PIMENTA</t>
  </si>
  <si>
    <t>MARCUS RIBEIRO SCURTI</t>
  </si>
  <si>
    <t>MARCUS SCURTI</t>
  </si>
  <si>
    <t>MARCUS VENISSIUS DA SILVA BARBOSA</t>
  </si>
  <si>
    <t>VENISSIUS</t>
  </si>
  <si>
    <t>MARCUS VINICIO CID DE OLIVEIRA</t>
  </si>
  <si>
    <t>MARCUS CID</t>
  </si>
  <si>
    <t>MARCUS VINICIUS BARBOSA</t>
  </si>
  <si>
    <t>MARCUS VINICIUS</t>
  </si>
  <si>
    <t>MARCUS VINICIUS DA SILVA ROSEIRA</t>
  </si>
  <si>
    <t>VINICIUS ROSEIRA</t>
  </si>
  <si>
    <t>MARCUS VINICIUS DE VASCONCELOS FERREIRA</t>
  </si>
  <si>
    <t>MARCUS VINÕCIUS - NESKAU</t>
  </si>
  <si>
    <t>MARCUS VINICIUS OLIVEIRA DE SOUZA</t>
  </si>
  <si>
    <t>MARCUS NAVAL</t>
  </si>
  <si>
    <t>MARCUS VINICIUS ROMANO ATHILA</t>
  </si>
  <si>
    <t>MARCUS ATHILA</t>
  </si>
  <si>
    <t>MARCUS WELBER GOMES DA SILVA</t>
  </si>
  <si>
    <t>MARC√O GOMES</t>
  </si>
  <si>
    <t>MARGARETE DE FREITAS DA SILVA</t>
  </si>
  <si>
    <t>MARGARETE DA SAUDE</t>
  </si>
  <si>
    <t>MARGARETE RAMALHETE DE ALMEIDA</t>
  </si>
  <si>
    <t>MARGARETE RAMALHETE</t>
  </si>
  <si>
    <t>MARGARETE ROCHA MASSINI</t>
  </si>
  <si>
    <t>MARGARETE ROCHA</t>
  </si>
  <si>
    <t>MARGARETH RAYMUNDO DA SILVA</t>
  </si>
  <si>
    <t>DRA. MARGARETH SILVA</t>
  </si>
  <si>
    <t>MARGARIDA ROSA ALVES</t>
  </si>
  <si>
    <t>MARGARIDA ROSA</t>
  </si>
  <si>
    <t>MARIA ABADIA FABRICIO MALDONADO</t>
  </si>
  <si>
    <t>BABI FABRÕCIA MALDONADO</t>
  </si>
  <si>
    <t>MARIA AGUEDA MOURA DE SOUZA</t>
  </si>
  <si>
    <t>AGUEDA MOURA</t>
  </si>
  <si>
    <t>MARIA AMELIA DE SOUZA PINTO ROCHA</t>
  </si>
  <si>
    <t>DOUTORA MARIA AM…LIA</t>
  </si>
  <si>
    <t>MARIA AM…LIA LOPES GOMES</t>
  </si>
  <si>
    <t>AMELINHA</t>
  </si>
  <si>
    <t>MARIA APARECIDA CAMPOS STRAUS</t>
  </si>
  <si>
    <t>MARIA APARECIDA COUTINHO LEAL BASTOS</t>
  </si>
  <si>
    <t>APARECIDA LEAL</t>
  </si>
  <si>
    <t>MARIA APARECIDA DE FREITAS LIMA</t>
  </si>
  <si>
    <t>MARIA APARECIDA MONTEIRO DO CARMO</t>
  </si>
  <si>
    <t>CIDA MONTEIRO</t>
  </si>
  <si>
    <t>MARIA APARECIDA MOREIRA TESSARO</t>
  </si>
  <si>
    <t>MARIA APARECIDA TESSARO</t>
  </si>
  <si>
    <t>MARIA APARECIDA RUFINO MADUREIRA</t>
  </si>
  <si>
    <t>CIDA MADUREIRA MARAVILHA</t>
  </si>
  <si>
    <t>MARIA APARECIDA VIEIRA DOS SANTOS LOUREIRO</t>
  </si>
  <si>
    <t>CIDA LOUREIRO</t>
  </si>
  <si>
    <t>MARIA APARECIIDA THEODORO TOMAZ</t>
  </si>
  <si>
    <t>MARIA BEZERRA DA SILVA</t>
  </si>
  <si>
    <t>MARIA MANTUAN</t>
  </si>
  <si>
    <t>MARIA CAROLINA DE OLIVEIRA DOS SANTOS</t>
  </si>
  <si>
    <t>MARIA CAROL</t>
  </si>
  <si>
    <t>MARIA CECÕLIA GON«ALVES LEITE</t>
  </si>
  <si>
    <t>ARQUITETA CECÕLIA</t>
  </si>
  <si>
    <t>MARIA CELSA DA CONCEI«√O</t>
  </si>
  <si>
    <t>MARIA CELSA</t>
  </si>
  <si>
    <t>MARIA CLAUDIA COUTINHO LEAL MARQUES</t>
  </si>
  <si>
    <t>CLAUDIA MARQUES</t>
  </si>
  <si>
    <t>MARIA CRISTINA CRUZ</t>
  </si>
  <si>
    <t>CRISTINA CRUZ</t>
  </si>
  <si>
    <t>MARIA CRISTINA DA SILVA ROSA</t>
  </si>
  <si>
    <t>MARIA CRISTINA DE SENNA SANTOS</t>
  </si>
  <si>
    <t>CRIS SENNA - ESCONDIDINHA</t>
  </si>
  <si>
    <t>MARIA DA CONCEI«√O BALDINI BENEVIDES BLANCK</t>
  </si>
  <si>
    <t>ENFERMEIRA MARA BLANCK</t>
  </si>
  <si>
    <t>MARIA DA CONCEI«√O BARRETO</t>
  </si>
  <si>
    <t>ANA BARRETO</t>
  </si>
  <si>
    <t>MARIA DA CONCEI«√O DA COSTA MEDEIROS</t>
  </si>
  <si>
    <t>MARIA DA CONCEI«√O MEDEIROS</t>
  </si>
  <si>
    <t>MARIA DA CONCEI«√O DA FONSECA</t>
  </si>
  <si>
    <t>MARIA DO M…IER</t>
  </si>
  <si>
    <t>MARIA DA GL”RIA ALVES DOS SANTOS</t>
  </si>
  <si>
    <t>GLORINHA DA PAZ</t>
  </si>
  <si>
    <t>MARIA DA GLORIA CALDERARO</t>
  </si>
  <si>
    <t>MARIA DA GLORIA</t>
  </si>
  <si>
    <t>MARIA DA GL”RIA LOPES</t>
  </si>
  <si>
    <t>GLORINHA LOPES</t>
  </si>
  <si>
    <t>MARIA DA GRA«A FERNANDES LIMA</t>
  </si>
  <si>
    <t>GRA«A FIGURA«A</t>
  </si>
  <si>
    <t>MARIA DA PENHA BERNARDES</t>
  </si>
  <si>
    <t>PENHA BERNARDES</t>
  </si>
  <si>
    <t>MARIA DA PENHA CONCEI«√O DA SILVA</t>
  </si>
  <si>
    <t>PENHA</t>
  </si>
  <si>
    <t>MARIA DA PENHA RAMIRES FERREIRA</t>
  </si>
  <si>
    <t>PENHA RAMIRES</t>
  </si>
  <si>
    <t>MARIA DAS DORES PEREIRA MOTA</t>
  </si>
  <si>
    <t>DODORA MOTA</t>
  </si>
  <si>
    <t>MARIA DAS DORES VELOSO DA SILVA</t>
  </si>
  <si>
    <t>DORINHA VELOSO</t>
  </si>
  <si>
    <t>MARIA DAS GRA«AS GOMES FRANCO</t>
  </si>
  <si>
    <t>GRA«A DO PT</t>
  </si>
  <si>
    <t>MARIA DAS GRA«AS MALMER</t>
  </si>
  <si>
    <t>GRA«A MALMER</t>
  </si>
  <si>
    <t>MARIA DAS GRA«AS SILVERIO DA SILVA</t>
  </si>
  <si>
    <t>MARIA SILVERIO</t>
  </si>
  <si>
    <t>MARIA DAS GRACAS TUZE DE MATOS</t>
  </si>
  <si>
    <t>MARIA DE FATIMA ALVES GON«ALVES</t>
  </si>
  <si>
    <t>F¡TIMA - OBA, OBA</t>
  </si>
  <si>
    <t>MARIA DE FATIMA BORGES RIBEIRO SANTANNA</t>
  </si>
  <si>
    <t>MARIA DE FATIMA SANTANNA</t>
  </si>
  <si>
    <t>MARIA DE FATIMA DA SILVA DOS SANTOS</t>
  </si>
  <si>
    <t>FATIMA ABEN«OADA</t>
  </si>
  <si>
    <t>MARIA DE F¡TIMA DA SILVA RIBEIRO DOS SANTOS</t>
  </si>
  <si>
    <t>MARIA DE FATIMA OLIVEIRA MACIEL</t>
  </si>
  <si>
    <t>MARIA DE FATIMA PEREIRA DE OLIVEIRA</t>
  </si>
  <si>
    <t>MARIA DE FATIMA QUEIROZ VALLADARES</t>
  </si>
  <si>
    <t>F¡TIMA VALLADARES</t>
  </si>
  <si>
    <t>MARIA DE F¡TIMA TOZO</t>
  </si>
  <si>
    <t>F¡TIMA TOZO</t>
  </si>
  <si>
    <t>MARIA DE LOURDES DA SILVA GALDINO</t>
  </si>
  <si>
    <t>MARIA GALDINO</t>
  </si>
  <si>
    <t>MARIA DE LOURDES RIBEIRO ALVES</t>
  </si>
  <si>
    <t>LURDES</t>
  </si>
  <si>
    <t>MARIA DO CARMO DE SOUZA LIMA</t>
  </si>
  <si>
    <t>CARMINHA LIMA</t>
  </si>
  <si>
    <t>MARIA DO CARMO FLORENCIO DA PAZ</t>
  </si>
  <si>
    <t>LOLA DA PAZ</t>
  </si>
  <si>
    <t>MARIA DO CARMO NUNIS DE ARAUJO</t>
  </si>
  <si>
    <t>MARIA DO PERPETUO SOCORRO PEREIRA DA SILVA</t>
  </si>
  <si>
    <t>MARIA DORALICE LOURENCO BENINCASA</t>
  </si>
  <si>
    <t>DORA BENINCASA</t>
  </si>
  <si>
    <t>MARIA EDIR DOS SANTOS BARBOSA</t>
  </si>
  <si>
    <t>MARIA EDIR BARBOSA</t>
  </si>
  <si>
    <t>MARIA EDUARDA AMORIM PACHE DE FARIA</t>
  </si>
  <si>
    <t>EDUARDA PACHE DE FARIA</t>
  </si>
  <si>
    <t>MARIA ELDEANE SOBRAL DE SENA</t>
  </si>
  <si>
    <t>MARIA DA EDUCAFRO</t>
  </si>
  <si>
    <t>MARIA ELIANE SOARES MOREIRA</t>
  </si>
  <si>
    <t>MARIA ELIANE</t>
  </si>
  <si>
    <t>MARIA ELISA WILDHAGEN GUIMARAES</t>
  </si>
  <si>
    <t>MARIA ELISA GUIMARAES</t>
  </si>
  <si>
    <t>MARIA ELIZABETH PORTELA DE VASCONCELLOS</t>
  </si>
  <si>
    <t>MARI¡ PORTELA</t>
  </si>
  <si>
    <t>MARIA ESTHER LOUREN«O</t>
  </si>
  <si>
    <t>ESTHER LOUREN«O</t>
  </si>
  <si>
    <t>MARIA GORETH TRAJANO DO NASCIMENTO</t>
  </si>
  <si>
    <t>MARIA GORETH</t>
  </si>
  <si>
    <t>MARIA HELENA DE SOUZA DOS SANTOS DA SILVA</t>
  </si>
  <si>
    <t>MAURA GUERREIRA</t>
  </si>
  <si>
    <t>MARIA HELENA VIEIRA MARTINS</t>
  </si>
  <si>
    <t>PROFESSORA MARIA HELENA</t>
  </si>
  <si>
    <t>MARIA INES VIGORITO BRIZOLA</t>
  </si>
  <si>
    <t>MARIA INES BRIZOLA</t>
  </si>
  <si>
    <t>MARIA IRANI DA SILVA BEZERRA</t>
  </si>
  <si>
    <t>IRANI BEZERRA</t>
  </si>
  <si>
    <t>MARIA ISABEL DA SILVA ROSA COSTA</t>
  </si>
  <si>
    <t>BEBEL</t>
  </si>
  <si>
    <t>MARIA ISABEL REIS NOGUEIRA</t>
  </si>
  <si>
    <t>ISABEL DA LIMPEZA</t>
  </si>
  <si>
    <t>MARIA IVONE DOS SANTOS SUPPO</t>
  </si>
  <si>
    <t>MARIA IVONE SUPPO</t>
  </si>
  <si>
    <t>MARIA JOSE ALVES MACHADO</t>
  </si>
  <si>
    <t>MARIA MACHADO</t>
  </si>
  <si>
    <t>MARIA JOSE BERNARDINO MARQUES</t>
  </si>
  <si>
    <t>MARIA JOSE DA CRUZ CORREA</t>
  </si>
  <si>
    <t>ZEZ… DE ROCHA MIRANDA</t>
  </si>
  <si>
    <t>MARIA JOSE DE ALMEIDA</t>
  </si>
  <si>
    <t>TIA ZEZ…</t>
  </si>
  <si>
    <t>MARIA JOS… DOS SANTOS</t>
  </si>
  <si>
    <t>MARIA SANTOS</t>
  </si>
  <si>
    <t>MARIA JOSE LATGE</t>
  </si>
  <si>
    <t>MARIA JOSE LATGE KWAMME</t>
  </si>
  <si>
    <t>MARIA LANDERLEIDE DE ASSIS DUARTE</t>
  </si>
  <si>
    <t>MARIA LAURA MONTEZA DE SOUZA CARNEIRO</t>
  </si>
  <si>
    <t>LAURA CARNEIRO</t>
  </si>
  <si>
    <t>MARIA LEONOR DA CONCEI«√O TEIXEIRA</t>
  </si>
  <si>
    <t>PROFESSORA LEONOR</t>
  </si>
  <si>
    <t>MARIA LUCIA COSTA SILVA</t>
  </si>
  <si>
    <t>DRA LUCIA COSTA</t>
  </si>
  <si>
    <t>MARIA LUCIA DE SOUZA MAURICIO</t>
  </si>
  <si>
    <t>LUCIA CABELEIREIRA</t>
  </si>
  <si>
    <t>MARIA LUIZA MADUREIRA</t>
  </si>
  <si>
    <t>MARIA AMUR</t>
  </si>
  <si>
    <t>MARIA LUIZA OLIVEIRA DOS SANTOS</t>
  </si>
  <si>
    <t>MARIA LUIZA</t>
  </si>
  <si>
    <t>MARIA LUZIA DE MELO</t>
  </si>
  <si>
    <t>VERA DAS FAVELAS</t>
  </si>
  <si>
    <t>MARIA MARCIA CASS⁄S</t>
  </si>
  <si>
    <t>MARCIA CASS⁄S</t>
  </si>
  <si>
    <t>MARIA NAUSTRIA DE ALBUQUERQUE</t>
  </si>
  <si>
    <t>N¡USTRIA</t>
  </si>
  <si>
    <t>MARIA NAZAR… MENDON«A DE SOUZA MARINHO</t>
  </si>
  <si>
    <t>MISSIONARIA NAZAR… MENDON«A</t>
  </si>
  <si>
    <t>MARIA NILZA MIQUELOTTI CECILIO DE CARVALHO</t>
  </si>
  <si>
    <t>NILZA MIQUELOTTI</t>
  </si>
  <si>
    <t>MARIA PEREIRA BORGES</t>
  </si>
  <si>
    <t>MARI¡ BORGES</t>
  </si>
  <si>
    <t>MARA DIVULGADORA</t>
  </si>
  <si>
    <t>MARIA RIBEIRO AMARAL</t>
  </si>
  <si>
    <t>MARIA RIBEIRO</t>
  </si>
  <si>
    <t>MARIA SANDRA FELIPE COUTO</t>
  </si>
  <si>
    <t>PASTORA SANDRA FELIPE</t>
  </si>
  <si>
    <t>MARIA TERESA BERGHER</t>
  </si>
  <si>
    <t>TERESA BERGHER</t>
  </si>
  <si>
    <t>MARIA TEREZA MARTINS BORGES PEREIRA</t>
  </si>
  <si>
    <t>TEREZA DA MARI«ABA</t>
  </si>
  <si>
    <t>MARIA TEREZA MIRANDA CHAGAS DE ALMEIDA</t>
  </si>
  <si>
    <t>TEREZA DO MTM</t>
  </si>
  <si>
    <t>MARIA ZAIDA MANHAES DA SILVA AGUIAR</t>
  </si>
  <si>
    <t>ZAIDA MANHAES</t>
  </si>
  <si>
    <t>MARIANA CARRERA JARDINEIRO</t>
  </si>
  <si>
    <t>MARIANA CARRERA</t>
  </si>
  <si>
    <t>MARIANA PAULA CAVALCANTE LEONEZ</t>
  </si>
  <si>
    <t>MARIANA LEONEZ</t>
  </si>
  <si>
    <t>MARILCEIA LIMA</t>
  </si>
  <si>
    <t>MARILDA JUSTI DA SILVA</t>
  </si>
  <si>
    <t>MARILDA DO BAZAR</t>
  </si>
  <si>
    <t>MARILENE DE ALMEIDA DIAS</t>
  </si>
  <si>
    <t>MARILENE DIAS</t>
  </si>
  <si>
    <t>MARILENE DE OLIVEIRA</t>
  </si>
  <si>
    <t>MARILENE BIANCA</t>
  </si>
  <si>
    <t>MARILZA CAPUTO DO CARMO</t>
  </si>
  <si>
    <t>MARILZA CAPUTO</t>
  </si>
  <si>
    <t>MARINA PEREIRA DA ROCHA FERNANDEZ</t>
  </si>
  <si>
    <t>MARINALDO SILVA SANTOS</t>
  </si>
  <si>
    <t>PSICOLOGO MARINALDO</t>
  </si>
  <si>
    <t>MARINALVA HOZANA SIMPLICIO VASCONCELOS</t>
  </si>
  <si>
    <t>MARINALVA HOZANA</t>
  </si>
  <si>
    <t>MARINEI RODRIGUES NASCIMENTO</t>
  </si>
  <si>
    <t>MARINEI RODRIGUES</t>
  </si>
  <si>
    <t>MARINETE F¡TIMA CARVALHO MACHADO</t>
  </si>
  <si>
    <t>MARINETE IRM√ DO RENATO DO G¡S</t>
  </si>
  <si>
    <t>MARINILDO NOGUEIRA GOMES</t>
  </si>
  <si>
    <t>MARIO ALBERTO AVELINO</t>
  </si>
  <si>
    <t>MARIO AVELINO</t>
  </si>
  <si>
    <t>MARIO ANTUNES VIANA</t>
  </si>
  <si>
    <t>M¡RIO VIANNA</t>
  </si>
  <si>
    <t>MARIO BITTENCOURT NETO</t>
  </si>
  <si>
    <t>MARIOZITO BITTENCOURT</t>
  </si>
  <si>
    <t>MARIO CALIXTO</t>
  </si>
  <si>
    <t>MARIO CESAR BARCELOS FERREIRA</t>
  </si>
  <si>
    <t>MARIO TOCA</t>
  </si>
  <si>
    <t>MARIO DE OLIVEIRA TRICANO</t>
  </si>
  <si>
    <t>TRICANO</t>
  </si>
  <si>
    <t>MARIO DO NASCIMENTO GOMES FILHO</t>
  </si>
  <si>
    <t>MARIO GOMES</t>
  </si>
  <si>
    <t>MARIO FELIPE JOAO</t>
  </si>
  <si>
    <t>MARIO FELIPE</t>
  </si>
  <si>
    <t>MARIO FERREIRA DE SOUZA</t>
  </si>
  <si>
    <t>MARIO DO CONSELHO</t>
  </si>
  <si>
    <t>MARIO HENRIQUE MUNIZ RIBEIRO</t>
  </si>
  <si>
    <t>TIO MARIO DE CAMPO GRANDE</t>
  </si>
  <si>
    <t>MARIO JORGE MENEZES CARDOSO</t>
  </si>
  <si>
    <t>MARIO CARDOSO</t>
  </si>
  <si>
    <t>MARIO LUCIO LIMA EMERENCIANO</t>
  </si>
  <si>
    <t>MARIO LUCIO</t>
  </si>
  <si>
    <t>MARIO LUIZ MARQUES COELHO</t>
  </si>
  <si>
    <t>MARIO GABIRU</t>
  </si>
  <si>
    <t>MARIO MANH√ES MOSSO</t>
  </si>
  <si>
    <t>PROF. MANH√ES</t>
  </si>
  <si>
    <t>MARIO PORTO DOS SANTOS</t>
  </si>
  <si>
    <t>MARIO PORTO</t>
  </si>
  <si>
    <t>MARIO SERGIO SILVA DE ASSIS</t>
  </si>
  <si>
    <t>SERGIO DO SOCIAL</t>
  </si>
  <si>
    <t>MARISA FRANCISCA DA SILVA LIVRAMENTO</t>
  </si>
  <si>
    <t>MARISA LIVRAMENTO</t>
  </si>
  <si>
    <t>MARISA SOUZA DA ROCHA</t>
  </si>
  <si>
    <t>MARISA ROCHA</t>
  </si>
  <si>
    <t>MARISE FERREIRA DE MENEZES</t>
  </si>
  <si>
    <t>MARISE MENEZES</t>
  </si>
  <si>
    <t>MARISTELA GAIO FIGUEIRA</t>
  </si>
  <si>
    <t>STELLA GAIO</t>
  </si>
  <si>
    <t>MARIVALDO SILVERIO</t>
  </si>
  <si>
    <t>MARIZA FERNANDES DA SILVA</t>
  </si>
  <si>
    <t>MARIZA COSTUREIRA FERNANDES</t>
  </si>
  <si>
    <t>MARIZETE KUHN</t>
  </si>
  <si>
    <t>MARLENE DE OLIVEIRA LOPES</t>
  </si>
  <si>
    <t>MARLENE LOPES</t>
  </si>
  <si>
    <t>MARLENE PAES PESSANHA</t>
  </si>
  <si>
    <t>PROFESSORA MARLENE PAES</t>
  </si>
  <si>
    <t>MARLENE VARGAS</t>
  </si>
  <si>
    <t>MARLI ALVES DA SILVA</t>
  </si>
  <si>
    <t>V” MARLI</t>
  </si>
  <si>
    <t>MARLI DOS SANTOS HOMEM CARVALHO</t>
  </si>
  <si>
    <t>MARLI ONDA JOVEM</t>
  </si>
  <si>
    <t>MARLI NASCIMENTO CORREA</t>
  </si>
  <si>
    <t>MARLI NASCIMENTO</t>
  </si>
  <si>
    <t>MARLLON LEYSON SILVA DO AMARAL</t>
  </si>
  <si>
    <t>IRM√O MARLLON</t>
  </si>
  <si>
    <t>MARLON CRISTIANO DA SILVA IQUEDA</t>
  </si>
  <si>
    <t>MARLON IQUEDA</t>
  </si>
  <si>
    <t>MARLOS LUIZ DE ARA⁄JO COSTA</t>
  </si>
  <si>
    <t>MARLOS COSTA</t>
  </si>
  <si>
    <t>MARTA MARIA BAR«ANTE PIRES</t>
  </si>
  <si>
    <t>MARTA BAR«ANTE</t>
  </si>
  <si>
    <t>MARTA NORITA DE FARIAS</t>
  </si>
  <si>
    <t>MARTA DEMORO</t>
  </si>
  <si>
    <t>MARTA SANTOS ROQUE PEREIRA</t>
  </si>
  <si>
    <t>MARTA ROQUE</t>
  </si>
  <si>
    <t>MARTEM SARMENTO GARCIA</t>
  </si>
  <si>
    <t>COMANDANTE SARMENTO</t>
  </si>
  <si>
    <t>MARTHA LOPES CARDOSO</t>
  </si>
  <si>
    <t>MARTHA LOPES</t>
  </si>
  <si>
    <t>MARTHA MESQUITA DA ROCHA</t>
  </si>
  <si>
    <t>DELEGADA MARTHA ROCHA</t>
  </si>
  <si>
    <t>MARTIN MARQUES VIEGAS</t>
  </si>
  <si>
    <t>NEM DO LAVA JATO</t>
  </si>
  <si>
    <t>MARZO MOREIRA DOS SANTOS</t>
  </si>
  <si>
    <t>MARZO MOREIRA</t>
  </si>
  <si>
    <t>MATEUS FERREIRA VIEIRA DOS SANTOS</t>
  </si>
  <si>
    <t>MATEUS SANTOS</t>
  </si>
  <si>
    <t>MATIENNE ALVES DE ALMEIDA</t>
  </si>
  <si>
    <t>MATINNE ALVES</t>
  </si>
  <si>
    <t>MATUSAEL DO NASCIMENTO</t>
  </si>
  <si>
    <t>MATTOS NASCIMENTO</t>
  </si>
  <si>
    <t>MATUSALEM MODESTO SIMOES</t>
  </si>
  <si>
    <t>MATUSALEM SIM’ES</t>
  </si>
  <si>
    <t>MAURA DE OLIVEIRA LOBO</t>
  </si>
  <si>
    <t>MAURA DE OLIVEIRA</t>
  </si>
  <si>
    <t>MAURIC…IA COSTA DA SILVA GUEDES</t>
  </si>
  <si>
    <t>MAURI COSTA</t>
  </si>
  <si>
    <t>MAURICEIA MIRANDA DE CARVALHO</t>
  </si>
  <si>
    <t>INDIA DO POSTO</t>
  </si>
  <si>
    <t>MAURICIO ALBERTO DIAS LOPES</t>
  </si>
  <si>
    <t>MAURICIO DIAS</t>
  </si>
  <si>
    <t>MAURICIO DA CONCEI«√O SILVA</t>
  </si>
  <si>
    <t>MAURICIO VIGILANTE</t>
  </si>
  <si>
    <t>MAURÕCIO DO NASCIMENTO</t>
  </si>
  <si>
    <t>CAPIT√O NASCIMENTO</t>
  </si>
  <si>
    <t>MAURICIO EDUARDO DE MORAES</t>
  </si>
  <si>
    <t>MAURICIO MORAES</t>
  </si>
  <si>
    <t>MAURÕCIO GUIMAR√ES NASCIMENTO</t>
  </si>
  <si>
    <t>DR. MAURÕCIO GUIMAR√ES</t>
  </si>
  <si>
    <t>MAURICIO LOPES DOS SANTOS</t>
  </si>
  <si>
    <t>MAURICIO LOPES</t>
  </si>
  <si>
    <t>MAURICIO OLIVEIRA FERREIRA</t>
  </si>
  <si>
    <t>MAURICIO FERREIRA</t>
  </si>
  <si>
    <t>MAURICIO PRICE GRECHI</t>
  </si>
  <si>
    <t>MAURICIO PRICE</t>
  </si>
  <si>
    <t>MAURILIO CARNEIRO DE ANDRADE JUNIOR</t>
  </si>
  <si>
    <t>MAURILIO</t>
  </si>
  <si>
    <t>MAURILIO MANOEL GON«ALVES</t>
  </si>
  <si>
    <t>MAURILIO TELEMARKETING</t>
  </si>
  <si>
    <t>MAURIZETE DA SILVA CATARINA ACIOLI</t>
  </si>
  <si>
    <t>MAURIZETE CATARINA</t>
  </si>
  <si>
    <t>MAURIZIO RODRIGUES SPINELLI</t>
  </si>
  <si>
    <t>MAURIZIO SPINELLI</t>
  </si>
  <si>
    <t>MAURO BERNARDO DOS SANTOS</t>
  </si>
  <si>
    <t>SUB TENENTE BERNARDO</t>
  </si>
  <si>
    <t>MAURO BLANCO BRANDOLINI</t>
  </si>
  <si>
    <t>MAURO BLANCO</t>
  </si>
  <si>
    <t>MAURO BOTELHO MANSUR FILHO</t>
  </si>
  <si>
    <t>MAURINHO</t>
  </si>
  <si>
    <t>MAURO CESAR DE OLIVEIRA</t>
  </si>
  <si>
    <t>MAURO CESAR</t>
  </si>
  <si>
    <t>MAURO CLEBER GALVAO DA SILVA</t>
  </si>
  <si>
    <t>MAURO JOSE CAMPOS FRANCISCO</t>
  </si>
  <si>
    <t>MAURO DA GLORIA</t>
  </si>
  <si>
    <t>MAURO S…RGIO BARROS</t>
  </si>
  <si>
    <t>MAURO S…RGIO</t>
  </si>
  <si>
    <t>MAURO VALLE FRANCO</t>
  </si>
  <si>
    <t>MAURO FRANCO</t>
  </si>
  <si>
    <t>MAX RODRIGUES LEMOS</t>
  </si>
  <si>
    <t>MAX</t>
  </si>
  <si>
    <t>MAXWELL DE JESUS E SILVA</t>
  </si>
  <si>
    <t>SOEL</t>
  </si>
  <si>
    <t>MAYCON RIBEIRO DA SILVA DAL BIANCO</t>
  </si>
  <si>
    <t>MAYCON LIVRE</t>
  </si>
  <si>
    <t>MAYGON NUNES VIDAL</t>
  </si>
  <si>
    <t>MAYGON NUNES</t>
  </si>
  <si>
    <t>MEIRE APARECIDA RODRIGUES DE MOURA</t>
  </si>
  <si>
    <t>MADRINHA - MEIRE MOURA</t>
  </si>
  <si>
    <t>MEIRE CHRISTINE LOPES GAMARIA RODRIGUES</t>
  </si>
  <si>
    <t>CHRIS LOPES</t>
  </si>
  <si>
    <t>MEIRE DE CAMPOS LACERDA</t>
  </si>
  <si>
    <t>MEIRE LACERDA</t>
  </si>
  <si>
    <t>MEL¬NIA ANDR… GOMES</t>
  </si>
  <si>
    <t>MEL</t>
  </si>
  <si>
    <t>MELQUIZEDEQUE CARVALHO DA SILVA</t>
  </si>
  <si>
    <t>MELKBERNARDINO</t>
  </si>
  <si>
    <t>MESAC EFLAIN DA SILVA ESPINDOLA</t>
  </si>
  <si>
    <t>MESAC EFLAIN</t>
  </si>
  <si>
    <t>MESAQUE SOARES DAUMAS</t>
  </si>
  <si>
    <t>MESAQUE DAUMAS</t>
  </si>
  <si>
    <t>MESSIAS LIMA CAZER</t>
  </si>
  <si>
    <t>MESSIAS GAROTO BOM BOM</t>
  </si>
  <si>
    <t>MICHAEL ALEXANDRE GERVASIO</t>
  </si>
  <si>
    <t>MICHEL VILA NOVA</t>
  </si>
  <si>
    <t>MICHAEL DE SOUZA VIDAL</t>
  </si>
  <si>
    <t>MICHEL VIDAL</t>
  </si>
  <si>
    <t>MICHEL ARLEI DA CRUZ SANTOS</t>
  </si>
  <si>
    <t>TIO MICHEL</t>
  </si>
  <si>
    <t>MICHEL JACKSON PESSANHA DOS SANTOS</t>
  </si>
  <si>
    <t>JACKSON SANTOS</t>
  </si>
  <si>
    <t>MICHEL NOBRE DE SOUSA</t>
  </si>
  <si>
    <t>MICHELE ALVES SANTOS SABINO</t>
  </si>
  <si>
    <t>MICHELE SABINO</t>
  </si>
  <si>
    <t>MICHELE NAILI</t>
  </si>
  <si>
    <t>MICHELE SOARES FRAGA DO AMARAL</t>
  </si>
  <si>
    <t>MICHELE SOARES</t>
  </si>
  <si>
    <t>MICHELL GERMANO DE CARVALHO</t>
  </si>
  <si>
    <t>MICHELL CARVALHO</t>
  </si>
  <si>
    <t>MIGUEL MORAES FILHO</t>
  </si>
  <si>
    <t>MIGUEL MORAES</t>
  </si>
  <si>
    <t>MIGUEL NOVAES DE ALMEIDA</t>
  </si>
  <si>
    <t>MIGUEL NOVAES</t>
  </si>
  <si>
    <t>MIGUEL PEREIRA DE SOUZA</t>
  </si>
  <si>
    <t>MIGUEL PQD</t>
  </si>
  <si>
    <t>MILENA BHERING FERNANDES VERA CRUZ</t>
  </si>
  <si>
    <t>MILENA BEHRING</t>
  </si>
  <si>
    <t>MILENA RODRIGUEZ LORENZO</t>
  </si>
  <si>
    <t>MILENA LORENZO</t>
  </si>
  <si>
    <t>MILENE MACHADO VIEIRA</t>
  </si>
  <si>
    <t>MILENE VIEIRA</t>
  </si>
  <si>
    <t>MILLENE DOS SANTOS SANTOS</t>
  </si>
  <si>
    <t>MILLENE DO ESPORTE</t>
  </si>
  <si>
    <t>MILTON C…SAR FERREIRA RANGEL</t>
  </si>
  <si>
    <t>MILTON RANGEL</t>
  </si>
  <si>
    <t>MILTON GIL FERREIRA E SILVA</t>
  </si>
  <si>
    <t>MILTON GIL</t>
  </si>
  <si>
    <t>MILTON SERGIO MAGALH√ES CRUZ</t>
  </si>
  <si>
    <t>SERGIO MAGALH√ES</t>
  </si>
  <si>
    <t>MIRIAM DA SILVA SIQUEIRA</t>
  </si>
  <si>
    <t>MIRIAM SIQUEIRA</t>
  </si>
  <si>
    <t>MIRIAM DE SOUZA LIMA</t>
  </si>
  <si>
    <t>MIRIAM DE SOUZA</t>
  </si>
  <si>
    <t>MIRIAM REGINA RIBEIRO CARDOSO</t>
  </si>
  <si>
    <t>MIRIAM CARDOSO</t>
  </si>
  <si>
    <t>MIRIAM SOARES GAZELLE</t>
  </si>
  <si>
    <t>MIRIAM GAZELLE</t>
  </si>
  <si>
    <t>MIRIAN ALVES DA SILVA</t>
  </si>
  <si>
    <t>MIRIAN ALVES</t>
  </si>
  <si>
    <t>MIRIAN CRISTINA DA SILVA COSTA</t>
  </si>
  <si>
    <t>MIRIAN CRISTINA</t>
  </si>
  <si>
    <t>MIRIAN PACHECO DA SILVA</t>
  </si>
  <si>
    <t>MIRIAN PACHECO</t>
  </si>
  <si>
    <t>MIRO TEIXEIRA</t>
  </si>
  <si>
    <t>MIRYAM INEZ DE LIMA</t>
  </si>
  <si>
    <t>MIRIAM INEZ</t>
  </si>
  <si>
    <t>MISAIAS DA SILVA MACHADO</t>
  </si>
  <si>
    <t>MISAIAS MACHADO</t>
  </si>
  <si>
    <t>MOACIR CORREA DA SILVA</t>
  </si>
  <si>
    <t>CORREA NELES</t>
  </si>
  <si>
    <t>MODESTINO AUGUSTO DE ASSIS MARTINS WOERDENBAG</t>
  </si>
  <si>
    <t>VANDER</t>
  </si>
  <si>
    <t>MOIS…S ANT‘NIO EUGENIO</t>
  </si>
  <si>
    <t>MOIS…S - GENTE DA GENTE</t>
  </si>
  <si>
    <t>MOISES ARSENIO DE ARAUJO</t>
  </si>
  <si>
    <t>MOIS…S ARSENIO</t>
  </si>
  <si>
    <t>MOISES DA SILVA FERNANDES</t>
  </si>
  <si>
    <t>MOISES FERNANDES</t>
  </si>
  <si>
    <t>MOISES DE OLIVEIRA</t>
  </si>
  <si>
    <t>PASTOR MOISES OLIVEIRA</t>
  </si>
  <si>
    <t>MOIS…S LOPES GOMES</t>
  </si>
  <si>
    <t>MOIS…S GOMES</t>
  </si>
  <si>
    <t>MOISES MESSIAS DO SACRAMENTO</t>
  </si>
  <si>
    <t>MOISES MESSIAS</t>
  </si>
  <si>
    <t>MOIS…S SARMENTO DE QUEIROZ</t>
  </si>
  <si>
    <t>MOIS…S QUEIROZ</t>
  </si>
  <si>
    <t>MOISES SILVA DOS SANTOS</t>
  </si>
  <si>
    <t>MOISES D'LUTA</t>
  </si>
  <si>
    <t>MONICA CAETANO MACIEL FELIX</t>
  </si>
  <si>
    <t>MONICA IMPLANTISTA</t>
  </si>
  <si>
    <t>MONICA CARDOSO DE MELLO</t>
  </si>
  <si>
    <t>M‘NICA MELLO</t>
  </si>
  <si>
    <t>M‘NICA DA SILVA AZEVEDO</t>
  </si>
  <si>
    <t>M‘NICA AZEVEDO</t>
  </si>
  <si>
    <t>MONICA DE PONTES</t>
  </si>
  <si>
    <t>M‘NICA MARTINS RABELO</t>
  </si>
  <si>
    <t>MONICA RABELO</t>
  </si>
  <si>
    <t>MONICA REGINA FERNANDES BARRETO</t>
  </si>
  <si>
    <t>MONICA BARRETO</t>
  </si>
  <si>
    <t>MONICA RIBEIRO FRAN«A DOS SANTOS</t>
  </si>
  <si>
    <t>MONICA FRAN«A</t>
  </si>
  <si>
    <t>MONICA ROCHA DE MATTOS</t>
  </si>
  <si>
    <t>MONICA MATTOS</t>
  </si>
  <si>
    <t>MONICA SANTOS FRANCISCO</t>
  </si>
  <si>
    <t>M‘NICA FRANCISCO</t>
  </si>
  <si>
    <t>MONIQUE ALVES DE ALMEIDA DINIZ</t>
  </si>
  <si>
    <t>MONIQUE ALMEIDA</t>
  </si>
  <si>
    <t>MONIQUE DA SILVA BARBOSA</t>
  </si>
  <si>
    <t>MONIQUE BARBOSA</t>
  </si>
  <si>
    <t>MONIQUE GERMANO TERRA RIBEIRO DA SILVA</t>
  </si>
  <si>
    <t>MONIQUE TERRA</t>
  </si>
  <si>
    <t>MONIQUE NUNES ELIAS BRASILEIRO ROCHA</t>
  </si>
  <si>
    <t>MONIQUE A LOIRA DO REBOQUE</t>
  </si>
  <si>
    <t>MONIQUE VEIGA LOUZADA DA ROCHA DE SOUZA</t>
  </si>
  <si>
    <t>MONIQUE LOUZADA</t>
  </si>
  <si>
    <t>MORGANA LIMA RODRIGUES</t>
  </si>
  <si>
    <t>MORGANA RODRIGUES</t>
  </si>
  <si>
    <t>MUNIR DE OLIVEIRA GOUVEA</t>
  </si>
  <si>
    <t>MUNIR OLIVEIRA</t>
  </si>
  <si>
    <t>MUNIR FRANCISCO</t>
  </si>
  <si>
    <t>MUNIR NETO</t>
  </si>
  <si>
    <t>MURILO EUGENIO BONZE SANTOS</t>
  </si>
  <si>
    <t>PROF. MURILO BONZE</t>
  </si>
  <si>
    <t>NADAJA RIBEIRO DA COSTA GON«ALVES</t>
  </si>
  <si>
    <t>NADAJA RIBEIRO</t>
  </si>
  <si>
    <t>NADIA AMANCIO DE LIMA</t>
  </si>
  <si>
    <t>DRA. N¡DIA AM¬NCIO</t>
  </si>
  <si>
    <t>NAIARA VER‘NICA SILVA BORGES</t>
  </si>
  <si>
    <t>NAIARA BORGES</t>
  </si>
  <si>
    <t>NAIDE RIBEIRO JUNIOR</t>
  </si>
  <si>
    <t>NAIDE RIBEIRO</t>
  </si>
  <si>
    <t>NAILTA VIEIRA DA SILVA MONTEIRO</t>
  </si>
  <si>
    <t>NAZINHA DO POVO</t>
  </si>
  <si>
    <t>NAIR MENDON«A DE AGUIAR</t>
  </si>
  <si>
    <t>PROFESSORA NAIR AGUIAR</t>
  </si>
  <si>
    <t>NANCY LINO DE OLIVEIRA SOUZA</t>
  </si>
  <si>
    <t>NANCY LINO</t>
  </si>
  <si>
    <t>NAPOLE√O DO NASCIMENTO</t>
  </si>
  <si>
    <t>NAPOLE√O O IMPERADOR</t>
  </si>
  <si>
    <t>NARCISO COSTA DE ASSIS</t>
  </si>
  <si>
    <t>NARCISO COSTA</t>
  </si>
  <si>
    <t>NATALIA PESSANHA</t>
  </si>
  <si>
    <t>PESSANHA</t>
  </si>
  <si>
    <t>NATALINO DELLIAS RAMOS CLAUDIO</t>
  </si>
  <si>
    <t>PASTOR NATALINO</t>
  </si>
  <si>
    <t>NATALY EMANUELLE RIBEIRO BARBOSA</t>
  </si>
  <si>
    <t>NATALY RIBEIRO</t>
  </si>
  <si>
    <t>NATHALIA LIMA VICENTE</t>
  </si>
  <si>
    <t>NATHALIA LIMA</t>
  </si>
  <si>
    <t>NAZARETH DIAS COIMBRA</t>
  </si>
  <si>
    <t>NAZARETH VALAG√O</t>
  </si>
  <si>
    <t>NEA CRISTINA MARIOZZ COELHO</t>
  </si>
  <si>
    <t>NEA MARIOZZ</t>
  </si>
  <si>
    <t>NEEMIAS UMBELINO DA CRUZ</t>
  </si>
  <si>
    <t>NEEMIAS CRUZ</t>
  </si>
  <si>
    <t>NEI DA COSTA NOBRE FILHO</t>
  </si>
  <si>
    <t>NEIZINHO IRM√O</t>
  </si>
  <si>
    <t>NEI MIGUEZ</t>
  </si>
  <si>
    <t>NEI MIGUEZ DR NEI</t>
  </si>
  <si>
    <t>NEIDE APARECIDA KORDASH DE ARAUJO</t>
  </si>
  <si>
    <t>DINHA KORDASH</t>
  </si>
  <si>
    <t>NEIDE ASSAD GONCALVES</t>
  </si>
  <si>
    <t>DRA NEIDE ASSAD</t>
  </si>
  <si>
    <t>NEIDE CONCEI«√O DOS SANTOS FELISBERTO</t>
  </si>
  <si>
    <t>NEIDE FELISBERTO</t>
  </si>
  <si>
    <t>NEIDE DE OLIVEIRA VELOSO</t>
  </si>
  <si>
    <t>NEIDE VELOSO</t>
  </si>
  <si>
    <t>NEIDE GOMES PEREIRA</t>
  </si>
  <si>
    <t>NEIDE PEREIRA</t>
  </si>
  <si>
    <t>NEIDE PIRES RAMOS</t>
  </si>
  <si>
    <t>NEIDE DO SAL√O</t>
  </si>
  <si>
    <t>NEIDE SALDANHA PAIVA RODRIGUES</t>
  </si>
  <si>
    <t>NEIDE SALDANHA</t>
  </si>
  <si>
    <t>NEIDELY FARIAS FAUSTINO DA SILVA</t>
  </si>
  <si>
    <t>NEIDELY FARIAS</t>
  </si>
  <si>
    <t>NEILA BARSAND DE LEUCAS GUIMARAES BEZERRA</t>
  </si>
  <si>
    <t>NEILA BARSAND</t>
  </si>
  <si>
    <t>NEILA NASCIMENTO DE FREITAS LIMA DOS REIS</t>
  </si>
  <si>
    <t>NEILA RIBEIRO</t>
  </si>
  <si>
    <t>NEIMAR BRANDAO HEVIA DO VALLE</t>
  </si>
  <si>
    <t>NEYMAR PESAD√O</t>
  </si>
  <si>
    <t>NEIR DE OLIVEIRA FILHO</t>
  </si>
  <si>
    <t>NEIR FILHO</t>
  </si>
  <si>
    <t>NEISA DE SOUZA PESSANHA</t>
  </si>
  <si>
    <t>ISA DA FARMACIA</t>
  </si>
  <si>
    <t>NELI FRAGA NERY DA SILVA</t>
  </si>
  <si>
    <t>LICA DO SAO ROQUE</t>
  </si>
  <si>
    <t>NELMA ALVES DE ALMEIDA</t>
  </si>
  <si>
    <t>NELMA ALVES</t>
  </si>
  <si>
    <t>NELSIMAR ROCHA DE MORAES</t>
  </si>
  <si>
    <t>MAZINHO DO BAR</t>
  </si>
  <si>
    <t>NELSON CORREA SOARES</t>
  </si>
  <si>
    <t>NELSON CORREA</t>
  </si>
  <si>
    <t>NELSON DA COSTA DUR√O</t>
  </si>
  <si>
    <t>NELSON DUR√O</t>
  </si>
  <si>
    <t>NELSON DOS SANTOS GON«ALVES FILHO</t>
  </si>
  <si>
    <t>NELSON GON«ALVES</t>
  </si>
  <si>
    <t>NELSON FARIA MARINHO</t>
  </si>
  <si>
    <t>NELSON F. MARINHO</t>
  </si>
  <si>
    <t>NELSON RICARDO DOS REIS PAULINO</t>
  </si>
  <si>
    <t>TIO NELSINHO DO KICKBOXING</t>
  </si>
  <si>
    <t>NELSON ROBERTO BORNIER DE OLIVEIRA</t>
  </si>
  <si>
    <t>BORNIER</t>
  </si>
  <si>
    <t>NELSON RUAS DOS SANTOS</t>
  </si>
  <si>
    <t>CAPIT√O NELSON</t>
  </si>
  <si>
    <t>NELY CUST”DIO</t>
  </si>
  <si>
    <t>NELY GOMES</t>
  </si>
  <si>
    <t>NEREIDE BERNARDES TOMASSINI</t>
  </si>
  <si>
    <t>NEREIDE DO BALNE¡RIO 3QUEDAS</t>
  </si>
  <si>
    <t>NEREU LOPES</t>
  </si>
  <si>
    <t>NEREU DA SA⁄DE</t>
  </si>
  <si>
    <t>NERY TADEU DE FARIAS CARDOSO</t>
  </si>
  <si>
    <t>CARDOSO</t>
  </si>
  <si>
    <t>NESTOR DE MORAES VIDAL NETO</t>
  </si>
  <si>
    <t>NESTOR VIDAL</t>
  </si>
  <si>
    <t>NEUZA DA COSTA FREITAS MANHAES</t>
  </si>
  <si>
    <t>PROFESSORA NEUZA FREITAS</t>
  </si>
  <si>
    <t>NEUZA DA SILVA BOUMGRATZ</t>
  </si>
  <si>
    <t>NEUZINHA JORNALEIRA</t>
  </si>
  <si>
    <t>NEWTON DIOGO PERES CAVALCANTI DE ALBUQUERQUE</t>
  </si>
  <si>
    <t>DR. NEWTON</t>
  </si>
  <si>
    <t>NEWTON MELLO MOTTA NETO</t>
  </si>
  <si>
    <t>NEWTON NETO</t>
  </si>
  <si>
    <t>NIDIA REGINA LIMEIRA DE S¡</t>
  </si>
  <si>
    <t>NIDIA DE S¡</t>
  </si>
  <si>
    <t>NILCIANO DE OLIVEIRA</t>
  </si>
  <si>
    <t>NILCIANO</t>
  </si>
  <si>
    <t>NILCIMAR DE FREITAS VIEIRA</t>
  </si>
  <si>
    <t>IRM√O CAIO</t>
  </si>
  <si>
    <t>NILCIMAR MARIA SILVESTRE DOS SANTOS</t>
  </si>
  <si>
    <t>NIL SANTOS</t>
  </si>
  <si>
    <t>NILDA HELIO</t>
  </si>
  <si>
    <t>NILDELENE JOVEM DOS SANTOS</t>
  </si>
  <si>
    <t>NIL DOCES</t>
  </si>
  <si>
    <t>NILO S…RGIO PEREIRA DE AZEVEDO</t>
  </si>
  <si>
    <t>NILO S…RGIO AZEVEDO</t>
  </si>
  <si>
    <t>NILSON ALVES FILHO</t>
  </si>
  <si>
    <t>NILSON O ABEN«OADO</t>
  </si>
  <si>
    <t>NILSON DE ARAUJO FERREIRA</t>
  </si>
  <si>
    <t>NILSON DIFERENTE JUNTO GENTE</t>
  </si>
  <si>
    <t>NILSON DUARTE COSTA</t>
  </si>
  <si>
    <t>NILSON DUARTE</t>
  </si>
  <si>
    <t>NILSON RODRIGUES ALVES</t>
  </si>
  <si>
    <t>NILSON GRANDE</t>
  </si>
  <si>
    <t>NILTON ALVES NETO</t>
  </si>
  <si>
    <t>NILTINHO NETO</t>
  </si>
  <si>
    <t>NILTON CESAR CARVALHO DOS SANTOS</t>
  </si>
  <si>
    <t>NILTON VIZINHO</t>
  </si>
  <si>
    <t>NILTON CESAR PATRICIO VIANA</t>
  </si>
  <si>
    <t>PROF NILTON PATRICIO</t>
  </si>
  <si>
    <t>NILTON DA SILVA PEREIRA</t>
  </si>
  <si>
    <t>TENENTE NILTON DA SILVA</t>
  </si>
  <si>
    <t>NILTON DE OLIVEIRA CANTO</t>
  </si>
  <si>
    <t>DR. NILTON CANTO</t>
  </si>
  <si>
    <t>NILTON GALDINO DA SILVA</t>
  </si>
  <si>
    <t>NILTON GOMES CARDOSO</t>
  </si>
  <si>
    <t>NILTON JOSE DOS ANJOS DE OLIVEIRA</t>
  </si>
  <si>
    <t>NILTON DOS ANJOS</t>
  </si>
  <si>
    <t>NILTON WILSON SALOM√O</t>
  </si>
  <si>
    <t>NILTON SALOM√O</t>
  </si>
  <si>
    <t>NILZA FREIRE DOS REIS</t>
  </si>
  <si>
    <t>TIA NILZA</t>
  </si>
  <si>
    <t>NILZA SOARES DE OLIVEIRA</t>
  </si>
  <si>
    <t>NILZA SOARES</t>
  </si>
  <si>
    <t>NILZETE DE ARAUJO</t>
  </si>
  <si>
    <t>BETH FUNKEIRA</t>
  </si>
  <si>
    <t>NIVALDO PEREIRA</t>
  </si>
  <si>
    <t>NIVALDO PESSANHA DE SOUSA</t>
  </si>
  <si>
    <t>NIVALDO PESSANHA</t>
  </si>
  <si>
    <t>NOEL DE CARVALHO NETO</t>
  </si>
  <si>
    <t>NOEL DE CARVALHO</t>
  </si>
  <si>
    <t>NORBERTO JOSE FERREIRA</t>
  </si>
  <si>
    <t>NORBERTTO FERRERA</t>
  </si>
  <si>
    <t>NORIVAL DA SILVEIRA DINIZ</t>
  </si>
  <si>
    <t>VALDINIZ</t>
  </si>
  <si>
    <t>NORMA MARIA DE SOUZA</t>
  </si>
  <si>
    <t>TIA NORMINHA</t>
  </si>
  <si>
    <t>NORMA TEIXEIRA DEMUNER</t>
  </si>
  <si>
    <t>NORMA DEMUNER</t>
  </si>
  <si>
    <t>ODAIR RODRIGUES DA SILVA</t>
  </si>
  <si>
    <t>ODAIR JOGADOR</t>
  </si>
  <si>
    <t>ODALIRIO LUIS DA COSTA</t>
  </si>
  <si>
    <t>ODALIRIO DA COSTA</t>
  </si>
  <si>
    <t>OIBE COSTA SILVA</t>
  </si>
  <si>
    <t>OIBE COSTA</t>
  </si>
  <si>
    <t>OLGA SUELY FERREIRA GOMES</t>
  </si>
  <si>
    <t>DRA. OLGA</t>
  </si>
  <si>
    <t>ONASIS ROBERTO DE ASSIS GOMES</t>
  </si>
  <si>
    <t>ONASSIS</t>
  </si>
  <si>
    <t>ONILDO RAMOS DA SILVA</t>
  </si>
  <si>
    <t>ONILDO RAMOS</t>
  </si>
  <si>
    <t>ORDELINO BENICIO DOS SANTOS</t>
  </si>
  <si>
    <t>ORDELINO</t>
  </si>
  <si>
    <t>ORIZA MARIA DE SOUZA</t>
  </si>
  <si>
    <t>MISSION¡RIA ORIZA</t>
  </si>
  <si>
    <t>ORLANDO COSME SILVA DOS SANTOS</t>
  </si>
  <si>
    <t>ROBSON WILLIAN</t>
  </si>
  <si>
    <t>ORLANDO MACHADO SOBRINHO</t>
  </si>
  <si>
    <t>MACHAD√O</t>
  </si>
  <si>
    <t>ORLANDO MOREIRA GOMES JUNIOR</t>
  </si>
  <si>
    <t>ORLANDO GOMES</t>
  </si>
  <si>
    <t>ORLANDO PEREIRA LAGE</t>
  </si>
  <si>
    <t>JAMAYKA</t>
  </si>
  <si>
    <t>ORLANDO SIQUEIRA NETO</t>
  </si>
  <si>
    <t>ORLANDO SIQUEIRA</t>
  </si>
  <si>
    <t>ORLANDO ZACCONE DELIA FILHO</t>
  </si>
  <si>
    <t>ORLANDO ZACCONE</t>
  </si>
  <si>
    <t>OSCAR FELIZZOLA SOUZA</t>
  </si>
  <si>
    <t>FELIZZOLA</t>
  </si>
  <si>
    <t>OS…IAS JACINTO DOS SANTOS</t>
  </si>
  <si>
    <t>OS…IAS SANTOS</t>
  </si>
  <si>
    <t>OSMARINA RODRIGUES SEGURO</t>
  </si>
  <si>
    <t>SEGURO</t>
  </si>
  <si>
    <t>OSVALDINA FRANCISCO FIGUEIREDO</t>
  </si>
  <si>
    <t>OSVALDINA DA TELERJ</t>
  </si>
  <si>
    <t>OSVALDO APOSTOLO LIMA JUNIOR</t>
  </si>
  <si>
    <t>OSVALDO APOSTOLO</t>
  </si>
  <si>
    <t>OSWALDO LUIZ DA SILVA FILHO</t>
  </si>
  <si>
    <t>OSWALDO HOMEM DE FERRO</t>
  </si>
  <si>
    <t>OTAVIO SANTOS SILVA LEITE</t>
  </si>
  <si>
    <t>OTAVIO LEITE</t>
  </si>
  <si>
    <t>OTO JANES LEITE DE OLIVEIRA</t>
  </si>
  <si>
    <t>OTOJANES FILHO</t>
  </si>
  <si>
    <t>OTONI MOURA DE PAULO</t>
  </si>
  <si>
    <t>OTONI DE PAULA PAI</t>
  </si>
  <si>
    <t>OTONI MOURA DE PAULO JUNIOR</t>
  </si>
  <si>
    <t>OTONI DE PAULA</t>
  </si>
  <si>
    <t>OTONI ROCHA NETO</t>
  </si>
  <si>
    <t>OZAMIR FIGUEIREDO DA SILVA</t>
  </si>
  <si>
    <t>RUSSO DO PEIXE</t>
  </si>
  <si>
    <t>PAOLO ANGRILLI JUNIOR</t>
  </si>
  <si>
    <t>JUNIOR ANGRILLI</t>
  </si>
  <si>
    <t>PATRICIA ALVES SUDR…</t>
  </si>
  <si>
    <t>PATRICIA SUDR…</t>
  </si>
  <si>
    <t>PATRICIA C¬NDIDO DA SILVA</t>
  </si>
  <si>
    <t>PATRICIA C¬NDIDO</t>
  </si>
  <si>
    <t>PATRICIA DA CUNHA LIMA</t>
  </si>
  <si>
    <t>PATRICIA CUNHA</t>
  </si>
  <si>
    <t>PATRICIA HELENA DE SOUZA NOGUEIRA</t>
  </si>
  <si>
    <t>PATY FELICIDADE</t>
  </si>
  <si>
    <t>PATRICIA HONORATO DE LIMA</t>
  </si>
  <si>
    <t>PATRICIA HONORATO</t>
  </si>
  <si>
    <t>PATRICIA MESSINA MEDEIROS</t>
  </si>
  <si>
    <t>PATRICIA MESSINA</t>
  </si>
  <si>
    <t>PATRICIA MORAES DO NASCIMENTO DE ALMEIDA</t>
  </si>
  <si>
    <t>PATRICIA ALMEIDA</t>
  </si>
  <si>
    <t>PATRICIA SANTANA SOUZA</t>
  </si>
  <si>
    <t>PATRICIA SANTANA</t>
  </si>
  <si>
    <t>PATRICIA VALERIA ROCHA SILVA DOS SANTOS</t>
  </si>
  <si>
    <t>PATRÕCIA VAL…RIA</t>
  </si>
  <si>
    <t>PATRÕCIA VAL…RIA SANTANA DE PAULA</t>
  </si>
  <si>
    <t>TIA PATY</t>
  </si>
  <si>
    <t>PAULA DOS SANTOS NOGUEIRA</t>
  </si>
  <si>
    <t>PAULINHA DE JORGINO</t>
  </si>
  <si>
    <t>PAULA FRANCINETE MACHADO DE JESUS</t>
  </si>
  <si>
    <t>PAULA TRINGUEL </t>
  </si>
  <si>
    <t>PAULA VANESSA DE OLIVEIRA LOPES</t>
  </si>
  <si>
    <t>PAULA OLIVEIRA</t>
  </si>
  <si>
    <t>PAULO ATHAYDE MELGACO</t>
  </si>
  <si>
    <t>PAULO MELGACO</t>
  </si>
  <si>
    <t>PAULO BERARDO MASSET</t>
  </si>
  <si>
    <t>PAULO MASSET</t>
  </si>
  <si>
    <t>PAULO CARDOSO DE ALMEIDA</t>
  </si>
  <si>
    <t>PAULO DE ALMEIDA</t>
  </si>
  <si>
    <t>PAULO CESAR AYALA</t>
  </si>
  <si>
    <t>PAULO AYALA</t>
  </si>
  <si>
    <t>PAULO CESAR BALTAZAR DA NOBREGA</t>
  </si>
  <si>
    <t>PAULO CESAR BRAGA DA SILVA</t>
  </si>
  <si>
    <t>IRM√O PAULO DA ASSOCIA«√O</t>
  </si>
  <si>
    <t>PAULO CESAR DA GUIA ALMEIDA</t>
  </si>
  <si>
    <t>DR. PAULO CESAR</t>
  </si>
  <si>
    <t>PAULO CESAR DE ALMEIDA FREITAS</t>
  </si>
  <si>
    <t>PAULO CESAR (PC ADVOGADO)</t>
  </si>
  <si>
    <t>PAULO CESAR PIRES DE ANDRADE</t>
  </si>
  <si>
    <t>PAULINHO TUDO A VER</t>
  </si>
  <si>
    <t>PAULO CESAR RODRIGUES SIM’ES</t>
  </si>
  <si>
    <t>PAULO SIM’ES</t>
  </si>
  <si>
    <t>PAULO CESAR TEIXEIRA DA SILVA</t>
  </si>
  <si>
    <t>PAULO CESAR VALENTIM DA COSTA</t>
  </si>
  <si>
    <t>PAULAO DUPLEX</t>
  </si>
  <si>
    <t>PAULO DAMI√O FERNANDES CAVALCANTE</t>
  </si>
  <si>
    <t>PROFESSOR PAULO FERNANDES</t>
  </si>
  <si>
    <t>PAULO DE AQUINO</t>
  </si>
  <si>
    <t>PAULO DE TARSO MACHADO DE BARROS</t>
  </si>
  <si>
    <t>PAULINHO LEOPOLDO</t>
  </si>
  <si>
    <t>PAULO EDUARDO DE BASTOS FERREIRA</t>
  </si>
  <si>
    <t>PAULO BASTOS</t>
  </si>
  <si>
    <t>PAULO EDUARDO GOMES</t>
  </si>
  <si>
    <t>PAULO FERNANDES DE SOUZA</t>
  </si>
  <si>
    <t>PAUL√O DA SAUDE</t>
  </si>
  <si>
    <t>PAULO FERNANDO CARVALHO GOMES</t>
  </si>
  <si>
    <t>CARVALH√O</t>
  </si>
  <si>
    <t>PAULO FERNANDO PINTO DE MELO</t>
  </si>
  <si>
    <t>DIPAULO</t>
  </si>
  <si>
    <t>PAULO FRAN«OIS JOORIS JUNIOR</t>
  </si>
  <si>
    <t>PAULO FRAN«OIS</t>
  </si>
  <si>
    <t>PAULO GALLIA«O PRATA</t>
  </si>
  <si>
    <t>PAULO PRATA</t>
  </si>
  <si>
    <t>PAULO GONTIJO OLINTO RAMOS</t>
  </si>
  <si>
    <t>PAULO GONTIJO</t>
  </si>
  <si>
    <t>PAULO GUILHERME ALVES CAVALCANTI</t>
  </si>
  <si>
    <t>PAULO PINGUIM</t>
  </si>
  <si>
    <t>PAULO GUSTAVO GANIME ALVES TEIXEIRA</t>
  </si>
  <si>
    <t>PAULO GANIME</t>
  </si>
  <si>
    <t>PAULO HENRIQUE DE ANDRADE SILVA</t>
  </si>
  <si>
    <t>PAULO HENRIQUE FRAN«A</t>
  </si>
  <si>
    <t>PAULO ADONAI</t>
  </si>
  <si>
    <t>PAULO HENRIQUE GON«ALVES JESUS</t>
  </si>
  <si>
    <t>KINHO</t>
  </si>
  <si>
    <t>PAULO HENRIQUE MOREIRA FERNANDES</t>
  </si>
  <si>
    <t>PROF PAULINHO DA ACADEMIA</t>
  </si>
  <si>
    <t>PAULO MARCELO RIBEIRO DA SILVA</t>
  </si>
  <si>
    <t>DR PAULO MARCELO</t>
  </si>
  <si>
    <t>PAULO PAGANINI DE SOUZA COUTINHO</t>
  </si>
  <si>
    <t>MAESTRO PAULO PAGANINI</t>
  </si>
  <si>
    <t>PAULO ROBERTO ANDRE SANTANA</t>
  </si>
  <si>
    <t>APOSTOLO PAULO</t>
  </si>
  <si>
    <t>PAULO ROBERTO DA COSTA MIRANDA</t>
  </si>
  <si>
    <t>PAULO MIRANDA</t>
  </si>
  <si>
    <t>PAULO ROBERTO DA PAIX√O</t>
  </si>
  <si>
    <t>PAULO PAIX√O</t>
  </si>
  <si>
    <t>PAULO ROBERTO DA SILVA BALMANT</t>
  </si>
  <si>
    <t>PAULO ROBERTO DA SILVA BATISTA JUNIOR</t>
  </si>
  <si>
    <t>JUNINHO DA ”TIMA</t>
  </si>
  <si>
    <t>PAULO ROBERTO DA SILVA COTTS</t>
  </si>
  <si>
    <t>PAULINHO 100</t>
  </si>
  <si>
    <t>PAULO ROBERTO FERREIRA DA SILVA</t>
  </si>
  <si>
    <t>PAULO FERREIRA</t>
  </si>
  <si>
    <t>PAULO ROBERTO FRANCO MARINHO</t>
  </si>
  <si>
    <t>PAULO MARINHO</t>
  </si>
  <si>
    <t>PAULO ROBERTO MATHIAS</t>
  </si>
  <si>
    <t>PAULO ROBERTO TIQUINHO</t>
  </si>
  <si>
    <t>PAULO ROBERTO MATTOS BAGUEIRA LEAL</t>
  </si>
  <si>
    <t>BAGUEIRA</t>
  </si>
  <si>
    <t>PAULO ROBERTO OLIVEIRA</t>
  </si>
  <si>
    <t>PAULO CEBOLA</t>
  </si>
  <si>
    <t>PAULO ROBERTO SCHMITZ  FERREIRA</t>
  </si>
  <si>
    <t>PAULO CABELO</t>
  </si>
  <si>
    <t>PAULO ROBERTO SIQUEIRA SILVA</t>
  </si>
  <si>
    <t>PAULO SIQUEIRA</t>
  </si>
  <si>
    <t>PAULO ROBERTO TAVARES LOBATO</t>
  </si>
  <si>
    <t>PAULO LOBATO</t>
  </si>
  <si>
    <t>PAULO ROBERTO VIEIRA JACQUES</t>
  </si>
  <si>
    <t>PAULO VIEIRA</t>
  </si>
  <si>
    <t>PAULO ROBERTO XAVIER DINIZ</t>
  </si>
  <si>
    <t>PAULO RODRIGUES ALVES DA SILVA</t>
  </si>
  <si>
    <t>DR PAULO RODRIGUES</t>
  </si>
  <si>
    <t>PAULO RODRIGUES DE SANTANA</t>
  </si>
  <si>
    <t>PAULO SANTANA</t>
  </si>
  <si>
    <t>PAULO ROGERIO BANDOLE BOECHAT</t>
  </si>
  <si>
    <t>ROGERINHO</t>
  </si>
  <si>
    <t>PAULO SALVADOR DE SOUZA BASTOS</t>
  </si>
  <si>
    <t>PAULO BARATA</t>
  </si>
  <si>
    <t>PAULO SERGIO ALVES MARINS</t>
  </si>
  <si>
    <t>PAULO SERGIO BARIL GAROTINHO</t>
  </si>
  <si>
    <t>PAULO SERGIO DE JUNIOR</t>
  </si>
  <si>
    <t>PAULINHO DO AVIARIO</t>
  </si>
  <si>
    <t>PAULO SERGIO LOUBACK</t>
  </si>
  <si>
    <t>SERGIO LOUBAK</t>
  </si>
  <si>
    <t>PAULO SERGIO MARTINS DE OLIVEIRA</t>
  </si>
  <si>
    <t>PAULO SERRAZANI</t>
  </si>
  <si>
    <t>PAULO SERGIO RAMOS BARBOZA</t>
  </si>
  <si>
    <t>PAULO RAMOS</t>
  </si>
  <si>
    <t>PEDRO ALVES FEITOSA</t>
  </si>
  <si>
    <t>PEDRO FEITOSA</t>
  </si>
  <si>
    <t>PEDRO AM…RICO WERNECK NETO</t>
  </si>
  <si>
    <t>PEDRO WERNECK</t>
  </si>
  <si>
    <t>PEDRO AUGUSTO PALARETI</t>
  </si>
  <si>
    <t>PEDRO CEZAR DUQUE MENDES</t>
  </si>
  <si>
    <t>PEDRO CEZAR</t>
  </si>
  <si>
    <t>PEDRO CORREA CANELLAS</t>
  </si>
  <si>
    <t>PEDRO CANELLAS</t>
  </si>
  <si>
    <t>PEDRO DE OLIVEIRA</t>
  </si>
  <si>
    <t>PEDRO OLIVEIRA</t>
  </si>
  <si>
    <t>PEDRO DE SOUZA MARTINS</t>
  </si>
  <si>
    <t>PEDRO MARTINS</t>
  </si>
  <si>
    <t>PEDRO DUARTE SANTOS SOARES JUNIOR</t>
  </si>
  <si>
    <t>PEDRO DUARTE JR</t>
  </si>
  <si>
    <t>PEDRO ERNESTO FONSECA BRUM</t>
  </si>
  <si>
    <t>PEDRO BRUM</t>
  </si>
  <si>
    <t>PEDRO FERNANDO DE SOUZA ALVES</t>
  </si>
  <si>
    <t>PEDRINHO ADL</t>
  </si>
  <si>
    <t>PEDRO HENRIQUE CORREA</t>
  </si>
  <si>
    <t>PEDRO CORREA</t>
  </si>
  <si>
    <t>PEDRO HENRIQUE FERNANDES DA SILVA</t>
  </si>
  <si>
    <t>PEDRO HERVANO PINTO JUNIOR</t>
  </si>
  <si>
    <t>PEDRINHO S” VIT”RIA</t>
  </si>
  <si>
    <t>PEDRO JORGE DE AZEREDO COUTINHO</t>
  </si>
  <si>
    <t>PEDRO JORGE</t>
  </si>
  <si>
    <t>PEDRO PAULO CARVALHO TEIXEIRA</t>
  </si>
  <si>
    <t>PEDRO PAULO DA SILVA</t>
  </si>
  <si>
    <t>CORONEL PEDRO SILVA</t>
  </si>
  <si>
    <t>PEDRO PAULO DE OLIVEIRA ROZENO</t>
  </si>
  <si>
    <t>PEDRO  PAULO</t>
  </si>
  <si>
    <t>PEDRO PAULO RIBEIRO</t>
  </si>
  <si>
    <t>PEDRO RAFAEL P…REZ ROJAS MARIANO DE AZEVEDO</t>
  </si>
  <si>
    <t>PEDRO RAFAEL</t>
  </si>
  <si>
    <t>PEDRO RICARDO DE CARVALHO OLIVEIRA</t>
  </si>
  <si>
    <t>PEDRO SELANO DE ALMEIDA</t>
  </si>
  <si>
    <t>SELANO</t>
  </si>
  <si>
    <t>PEDRO VILAS-B‘AS SOUZA</t>
  </si>
  <si>
    <t>PEDRO VILAS-B‘AS</t>
  </si>
  <si>
    <t>PEDRO WILSON VIEIRA DA COSTA</t>
  </si>
  <si>
    <t>VC - VIEIRA DA COSTA</t>
  </si>
  <si>
    <t>PETR‘NIO GOMES DE OLIVEIRA</t>
  </si>
  <si>
    <t>PETR‘NIO</t>
  </si>
  <si>
    <t>PIERRE PINTO DE CARVALHO</t>
  </si>
  <si>
    <t>PIERRE DA SAUDE</t>
  </si>
  <si>
    <t>PL¡CIDO FRANCISCO DE OLIVEIRA GUIMAR√ES</t>
  </si>
  <si>
    <t>PLACIDO GUIMAR¬ES</t>
  </si>
  <si>
    <t>PLÕNIO COMTE LEITE BITTENCOURT</t>
  </si>
  <si>
    <t>COMTE</t>
  </si>
  <si>
    <t>PRISCILA DO NASCIMENTO LIMA</t>
  </si>
  <si>
    <t>PRISCILA LIMA</t>
  </si>
  <si>
    <t>PRISCILA DOS SANTOS PINHEIRO</t>
  </si>
  <si>
    <t>PRISCILA PINHEIRO</t>
  </si>
  <si>
    <t>PRISCILA SOARES SANTOS</t>
  </si>
  <si>
    <t>PRISCILA SOARES</t>
  </si>
  <si>
    <t>PUBLIO LIMA DE MELLO</t>
  </si>
  <si>
    <t>PROFESSOR PUBLIO</t>
  </si>
  <si>
    <t>RACHEL FERRAZ DAMES</t>
  </si>
  <si>
    <t>RACHEL FERRAZ</t>
  </si>
  <si>
    <t>RAFAEL ADONIS DE ASSIS FILHO</t>
  </si>
  <si>
    <t>RAFAEL ADONIS</t>
  </si>
  <si>
    <t>RAFAEL AUGUSTO PONZI MARTINS RIBEIRO</t>
  </si>
  <si>
    <t>RAFAEL PONZI</t>
  </si>
  <si>
    <t>RAFAEL BORGES CANAAN</t>
  </si>
  <si>
    <t>RAFAEL CANAAN</t>
  </si>
  <si>
    <t>RAFAEL BORGES DE ALMEIDA</t>
  </si>
  <si>
    <t>RAFAEL BELO</t>
  </si>
  <si>
    <t>RAFAEL BRASIEL RINALDI</t>
  </si>
  <si>
    <t>DR. RAFAEL BRASIEL</t>
  </si>
  <si>
    <t>RAFAEL DA SILVA ROCHA VALENTE</t>
  </si>
  <si>
    <t>RAFAEL VALENTE</t>
  </si>
  <si>
    <t>RAFAEL DOS SANTOS SILVA</t>
  </si>
  <si>
    <t>RAFAEL PRETINHO</t>
  </si>
  <si>
    <t>RAFAEL FRAZ√O DE SOUZA</t>
  </si>
  <si>
    <t>RAFAEL FRAZ√O</t>
  </si>
  <si>
    <t>RAFAEL GUAN DE MENEZES</t>
  </si>
  <si>
    <t>RAFAEL GEMEOS</t>
  </si>
  <si>
    <t>RAFAEL HATAB SANTORO RODRIGUES</t>
  </si>
  <si>
    <t>RAFAEL HATAB</t>
  </si>
  <si>
    <t>RAFAEL LOPES PEREIRA</t>
  </si>
  <si>
    <t>RAFAEL LOPES</t>
  </si>
  <si>
    <t>RAFAEL MACHADO LOBATO MATOS</t>
  </si>
  <si>
    <t>RAFAEL LOBATO</t>
  </si>
  <si>
    <t>RAFAEL SOARES DA SILVA MEDEIROS</t>
  </si>
  <si>
    <t>RAFAELLE FIRMINO DOS SANTOS</t>
  </si>
  <si>
    <t>RAFAELLE FIRMINO</t>
  </si>
  <si>
    <t>RAIMUNDO BENICIO DE SOUSA</t>
  </si>
  <si>
    <t>LIMA PRAS COMUNIDADES</t>
  </si>
  <si>
    <t>RAIMUNDO JESUS DOS SANTOS</t>
  </si>
  <si>
    <t>RAY DO SOCIAL</t>
  </si>
  <si>
    <t>RAJA OLIVEIRA KHALIL</t>
  </si>
  <si>
    <t>RAJA KHALIL</t>
  </si>
  <si>
    <t>RAMON CARRERA</t>
  </si>
  <si>
    <t>RAMON PEDRO DE MELLO</t>
  </si>
  <si>
    <t>RAMON MELLO</t>
  </si>
  <si>
    <t>RAPHAEL GATT¡S BARA DE ALMEIDA</t>
  </si>
  <si>
    <t>RAPHAEL GATT¡S</t>
  </si>
  <si>
    <t>RAPHAEL LEANDRO VITOR MATEUS</t>
  </si>
  <si>
    <t>RAPHAEL LEANDRO</t>
  </si>
  <si>
    <t>RAPHAEL SILVA SALGADO</t>
  </si>
  <si>
    <t>RAPHAEL SALGADO</t>
  </si>
  <si>
    <t>RAQUEL ANGELO PINTO NOGUEIRA</t>
  </si>
  <si>
    <t>DRA. RAQUEL NOGUEIRA</t>
  </si>
  <si>
    <t>RAQUEL CASSIMIRO DA SILVA</t>
  </si>
  <si>
    <t>TIA RAQUEL DO SOCIAL</t>
  </si>
  <si>
    <t>RAQUEL CRUZ DE SOUZA</t>
  </si>
  <si>
    <t>RAQUEL LUCENA TAVARES CAMPOS</t>
  </si>
  <si>
    <t>RAQUEL LUCENA</t>
  </si>
  <si>
    <t>RAQUEL NEILA MOTTA DENISIESKI</t>
  </si>
  <si>
    <t>RAQUEL MOTTA</t>
  </si>
  <si>
    <t>RAQUEL NIEDERMEYER DENARDIN</t>
  </si>
  <si>
    <t>RAQUEL STASIAKI</t>
  </si>
  <si>
    <t>RAQUEL RODRIGUES BORGES</t>
  </si>
  <si>
    <t>RAQUEL BORGES</t>
  </si>
  <si>
    <t>RAUL FERNANDO GON«ALVES GOMES</t>
  </si>
  <si>
    <t>RAUL FERNANDO</t>
  </si>
  <si>
    <t>RAUL MARCELO LIMA DE ALMEIDA</t>
  </si>
  <si>
    <t>RAULA NAZARE DECCACHE DA CRUZ</t>
  </si>
  <si>
    <t>RAULA DECCACHE</t>
  </si>
  <si>
    <t>RAYSSA VILLELA DA SILVA</t>
  </si>
  <si>
    <t>RAYSSA VILLELA / RAYSSA</t>
  </si>
  <si>
    <t>REGINA CELIA DE MATIA TOSTA</t>
  </si>
  <si>
    <t>REGINA TOSTA</t>
  </si>
  <si>
    <t>REGINA CELIA DE SOUZA BENTO SEQUEIRA</t>
  </si>
  <si>
    <t>DRA ZEFA BROWN</t>
  </si>
  <si>
    <t>REGINA HELENA DE SOUZA CAMARGO</t>
  </si>
  <si>
    <t>REGINA HELENA</t>
  </si>
  <si>
    <t>REGINA XAVIER DA SILVA NETA</t>
  </si>
  <si>
    <t>REGINA XAVIER</t>
  </si>
  <si>
    <t>REGINA YOLANDA ARLOTA CARQUEJO</t>
  </si>
  <si>
    <t>REGINA CARQUEJO</t>
  </si>
  <si>
    <t>REGINALDO ALVES CANELLAS</t>
  </si>
  <si>
    <t>REGIS CANELLAS</t>
  </si>
  <si>
    <t>REGINALDO ALVES DA SILVA</t>
  </si>
  <si>
    <t>REGINALDO DE SOUZA SANTOS</t>
  </si>
  <si>
    <t>REGINALDO PAPEL</t>
  </si>
  <si>
    <t>REGINALDO GOMES GUEDES</t>
  </si>
  <si>
    <t>REGINALDO GUEDES</t>
  </si>
  <si>
    <t>REGINALDO JOS… DE LIMA</t>
  </si>
  <si>
    <t>REGINALDO JOS… O NADO</t>
  </si>
  <si>
    <t>REGINALDO MARQUES VALADAO</t>
  </si>
  <si>
    <t>REGINALDO VALAD√O</t>
  </si>
  <si>
    <t>REGINALDO PEREIRA COELHO</t>
  </si>
  <si>
    <t>REGINALDO COELHO</t>
  </si>
  <si>
    <t>REIMONT LUIZ OTONI SANTA BARBARA</t>
  </si>
  <si>
    <t>REIMONT</t>
  </si>
  <si>
    <t>REINALDO DA CONCEI«√O PEREIRA</t>
  </si>
  <si>
    <t>REINALDO DA CONCEI«√O</t>
  </si>
  <si>
    <t>REINALDO JOSE DE ALMEIDA</t>
  </si>
  <si>
    <t>REINALDO DE ALMEIDA</t>
  </si>
  <si>
    <t>REINALDO MORAIS MENDON«A JUNIOR</t>
  </si>
  <si>
    <t>REINALDO JUNIOR</t>
  </si>
  <si>
    <t>REJANE DE ALMEIDA</t>
  </si>
  <si>
    <t>ENFERMEIRA REJANE</t>
  </si>
  <si>
    <t>REJANE JORGE DA SILVA</t>
  </si>
  <si>
    <t>REJANE JORGE</t>
  </si>
  <si>
    <t>RENAN DE BARROS CARVALHO CORREA</t>
  </si>
  <si>
    <t>RENAN GUNNER</t>
  </si>
  <si>
    <t>RENAN FERREIRINHA CARNEIRO</t>
  </si>
  <si>
    <t>RENAN FERREIRINHA</t>
  </si>
  <si>
    <t>RENATA CORDEIRO GUERRA</t>
  </si>
  <si>
    <t>RENATA GUERRA</t>
  </si>
  <si>
    <t>RENATA COSTA NERES</t>
  </si>
  <si>
    <t>RENATA NERES</t>
  </si>
  <si>
    <t>RENATA DA CONCEI«√O SILVA</t>
  </si>
  <si>
    <t>RENATINHA SILVA</t>
  </si>
  <si>
    <t>RENATA DA SILVA SOUZA</t>
  </si>
  <si>
    <t>RENATA SOUZA</t>
  </si>
  <si>
    <t>RENATA DE QUEIROZ MARINHO</t>
  </si>
  <si>
    <t>RENATA MARINHO</t>
  </si>
  <si>
    <t>RENATA DE SANTANA</t>
  </si>
  <si>
    <t>RENATA SANTANA</t>
  </si>
  <si>
    <t>RENATA FENO NEVES</t>
  </si>
  <si>
    <t>RENATA  NEVES</t>
  </si>
  <si>
    <t>RENATA FIDALGO SILVA</t>
  </si>
  <si>
    <t>ENFERMEIRA RENATA FIDALGO</t>
  </si>
  <si>
    <t>RENATA G”ES DE SOUZA</t>
  </si>
  <si>
    <t>RENATA G”ES</t>
  </si>
  <si>
    <t>RENATA KELLY DE ANDRADE DANTAS</t>
  </si>
  <si>
    <t>RENATA KELLY</t>
  </si>
  <si>
    <t>RENATA MAGALHAES TURQUES ARAUJO</t>
  </si>
  <si>
    <t>RENATA DA TELEMENSAGEM</t>
  </si>
  <si>
    <t>RENATA MICHELLI DE QUEIROZ DOS SANTOS</t>
  </si>
  <si>
    <t>MICHELLI QUEIROZ</t>
  </si>
  <si>
    <t>RENATA NOGUEIRA O'DONNELL</t>
  </si>
  <si>
    <t>RENATA O'DONNELL</t>
  </si>
  <si>
    <t>RENATA NUNES BARBOSA PEIXOTO</t>
  </si>
  <si>
    <t>RENATA BARBOSA</t>
  </si>
  <si>
    <t>RENATO ATHAYDE SILVA</t>
  </si>
  <si>
    <t>RENATO CINCO</t>
  </si>
  <si>
    <t>RENATO CALDAS FARIAS</t>
  </si>
  <si>
    <t>CORONEL CALDAS</t>
  </si>
  <si>
    <t>RENATO CARDOSO DE SOUZA</t>
  </si>
  <si>
    <t>RENATO CARDOSO</t>
  </si>
  <si>
    <t>RENATO CARNEIRO DE SOUSA</t>
  </si>
  <si>
    <t>RENATO DE SOUSA</t>
  </si>
  <si>
    <t>RENATO CORDEIRO JUNIOR</t>
  </si>
  <si>
    <t>RENATINHO DA OFICINA</t>
  </si>
  <si>
    <t>RENATO COSTA DE OLIVEIRA</t>
  </si>
  <si>
    <t>RENATO ZACA</t>
  </si>
  <si>
    <t>RENATO COZZOLINO HARB</t>
  </si>
  <si>
    <t>RENATO COZZOLINO</t>
  </si>
  <si>
    <t>RENATO DE MENEZES GARCIA</t>
  </si>
  <si>
    <t>RENATO MENEZES</t>
  </si>
  <si>
    <t>RENATO DELMIRO CABRAL</t>
  </si>
  <si>
    <t>TIO RENATO</t>
  </si>
  <si>
    <t>RENATO DOS SANTOS FERREIRA</t>
  </si>
  <si>
    <t>RENATO SANTOS</t>
  </si>
  <si>
    <t>RENATO GOMES CORREA</t>
  </si>
  <si>
    <t>RENATO DO MERCADO</t>
  </si>
  <si>
    <t>RENATO GUIA SAVO ABREU</t>
  </si>
  <si>
    <t>RENATO GUIA</t>
  </si>
  <si>
    <t>RENATO LOPES GUIMARAES</t>
  </si>
  <si>
    <t>RENATO LOPES</t>
  </si>
  <si>
    <t>RENATO MONTEIRO DOS SANTOS</t>
  </si>
  <si>
    <t>RENATO MONTEIRO</t>
  </si>
  <si>
    <t>RENATO OAZEN</t>
  </si>
  <si>
    <t>PROF. RENATO OAZEN</t>
  </si>
  <si>
    <t>RENATO PESSANHA DUTRA</t>
  </si>
  <si>
    <t>RENATO DUTRA ENFERMEIRO</t>
  </si>
  <si>
    <t>RENATO PIMENTEL FERREIRA</t>
  </si>
  <si>
    <t>RENATINHO PIMENTEL</t>
  </si>
  <si>
    <t>RENATO RIBEIRO DA SILVA</t>
  </si>
  <si>
    <t>RENATO RIBEIRO</t>
  </si>
  <si>
    <t>RENATO RIBEIRO MARINS JUNIOR</t>
  </si>
  <si>
    <t>REN  ALEXANDRE SILVA DE MELO</t>
  </si>
  <si>
    <t>RENE MELO</t>
  </si>
  <si>
    <t>RENE CASEMIRO</t>
  </si>
  <si>
    <t>RENE MELLO VIGNE</t>
  </si>
  <si>
    <t>DR REN…</t>
  </si>
  <si>
    <t>RENE SIQUEIRA TAVARES</t>
  </si>
  <si>
    <t>RENE SIQUEIRA</t>
  </si>
  <si>
    <t>RENNY LUANA DE MOURA</t>
  </si>
  <si>
    <t>LUANA DA AUTO ESCOLA</t>
  </si>
  <si>
    <t>REYNALDO PAES DA SILVA</t>
  </si>
  <si>
    <t>REYNALDO PAES</t>
  </si>
  <si>
    <t>RICARDO ALC¬NTARA DE ALMEIDA</t>
  </si>
  <si>
    <t>RICARDO ALCANTARA PQD</t>
  </si>
  <si>
    <t>RICARDO ALEXANDRE DIAS</t>
  </si>
  <si>
    <t>RICARDINHO DO ESPORTE</t>
  </si>
  <si>
    <t>RICARDO AUGUSTO MOREIRA</t>
  </si>
  <si>
    <t>PQD RICARDO MOREIRA</t>
  </si>
  <si>
    <t>RICARDO CLEMENTINO DOS SANTOS</t>
  </si>
  <si>
    <t>CLEMENTINO SANTOS</t>
  </si>
  <si>
    <t>RICARDO CORR A DE BARROS</t>
  </si>
  <si>
    <t>RICARDO DA KAROL</t>
  </si>
  <si>
    <t>RICARDO DE ARAUJO MARTINS</t>
  </si>
  <si>
    <t>RICARDO GENTE BOA</t>
  </si>
  <si>
    <t>RICARDO DE JESUS ALBERTO</t>
  </si>
  <si>
    <t>RICARDO DE JESUS</t>
  </si>
  <si>
    <t>RICARDO DE MIRANDA PEREIRA</t>
  </si>
  <si>
    <t>RICARDO MIRANDA</t>
  </si>
  <si>
    <t>RICARDO DE SOUZA BARCELOS</t>
  </si>
  <si>
    <t>RICARDO BARCELOS</t>
  </si>
  <si>
    <t>RICARDO DE SOUZA COSTA</t>
  </si>
  <si>
    <t>RICARDO PERICAR</t>
  </si>
  <si>
    <t>RICARDO DE SOUZA LONTRA</t>
  </si>
  <si>
    <t>KADINHO DA AUTO ESCOLA</t>
  </si>
  <si>
    <t>RICARDO DE SOUZA SOARES</t>
  </si>
  <si>
    <t>RICARDO SOARES</t>
  </si>
  <si>
    <t>RICARDO JOSE COSTA ASSUMP«AO</t>
  </si>
  <si>
    <t>RICARDO DA FARM¡CIA</t>
  </si>
  <si>
    <t>MARIA DAS GRA«AS DE OLIVEIRA M</t>
  </si>
  <si>
    <t>RICARDO MARIANO DE OLIVEIRA DIAS</t>
  </si>
  <si>
    <t>RICARDO MARIANO</t>
  </si>
  <si>
    <t>RICARDO MENDES</t>
  </si>
  <si>
    <t>RICARDO MOREIRA DE ARAUJO</t>
  </si>
  <si>
    <t>RICARDO GERANIUS</t>
  </si>
  <si>
    <t>RICARDO MUYLAERT SALGADO NETO</t>
  </si>
  <si>
    <t>RICARDO SALGADO</t>
  </si>
  <si>
    <t>RICARDO NASCIMENTO DA SILVA</t>
  </si>
  <si>
    <t>RICARDO NASCIMENTO</t>
  </si>
  <si>
    <t>RICARDO NEHME ARBEX</t>
  </si>
  <si>
    <t>RICARDO ARBEX</t>
  </si>
  <si>
    <t>RICARDO PEDREIRA RANGEL</t>
  </si>
  <si>
    <t>RICARDO RANGEL</t>
  </si>
  <si>
    <t>RICARDO PEON ALBUQUERQUE</t>
  </si>
  <si>
    <t>DR RICARDO PEON</t>
  </si>
  <si>
    <t>RICARDO PINHEIRO DE OLIVEIRA</t>
  </si>
  <si>
    <t>RICARDO STERCE DA SILVA</t>
  </si>
  <si>
    <t>RICARDO NAVAL</t>
  </si>
  <si>
    <t>RICHARD ARNOSO</t>
  </si>
  <si>
    <t>RICHARDSON SILVA ROCHA</t>
  </si>
  <si>
    <t>RICHARDSON ROCHA</t>
  </si>
  <si>
    <t>RINALDO CARLOS DA COSTA DE SOUZA</t>
  </si>
  <si>
    <t>REV. RINALDO</t>
  </si>
  <si>
    <t>RISOLENE GOMES DE ARAUJO</t>
  </si>
  <si>
    <t>PASTORA LENINHA</t>
  </si>
  <si>
    <t>RITA DE C¡SSIA CRISPIM DA  SILVA</t>
  </si>
  <si>
    <t>RITA DE C¡SSIA</t>
  </si>
  <si>
    <t>RITA DE C¡SSIA DE OLIVEIRA SANTOS</t>
  </si>
  <si>
    <t>RITA DE CASSIA PEREIRA LUZES</t>
  </si>
  <si>
    <t>RITA DE CASSIA SILVA DA ROSA</t>
  </si>
  <si>
    <t>TIA RITA</t>
  </si>
  <si>
    <t>RITA DE C¡SSIA VIEIRA DO NASCIMENTO</t>
  </si>
  <si>
    <t>RITA VIEIRA</t>
  </si>
  <si>
    <t>RIVALNEY DESSERBELLES PEDROSA</t>
  </si>
  <si>
    <t>PEDROSA</t>
  </si>
  <si>
    <t>ROBENITA THOME DA SILVA</t>
  </si>
  <si>
    <t>ROBENITA THOM…</t>
  </si>
  <si>
    <t>ROBERCIL DA ROCHA PARREIRA</t>
  </si>
  <si>
    <t>DR.RUBINHO DA DIVIN IA</t>
  </si>
  <si>
    <t>ROBERTA RAMOS DE CARVALHO FREITAS</t>
  </si>
  <si>
    <t>ROBERTA DE CARVALHO</t>
  </si>
  <si>
    <t>ROBERTA SIQUEIRA DE SOUZA</t>
  </si>
  <si>
    <t>ROBERTA SOUZA</t>
  </si>
  <si>
    <t>ROBERTO BEZERRA MOTTA</t>
  </si>
  <si>
    <t>ROBERTO MOTTA</t>
  </si>
  <si>
    <t>ROBERTO CARLOS DOS SANTOS</t>
  </si>
  <si>
    <t>ROBERTINHO</t>
  </si>
  <si>
    <t>ROBERTO CARLOS FRAGA DA SILVA</t>
  </si>
  <si>
    <t>ROBERTINHO EXECUTIVO</t>
  </si>
  <si>
    <t>ROBERTO CHAVES DE ALMEIDA</t>
  </si>
  <si>
    <t>BETO CHAVES</t>
  </si>
  <si>
    <t>ROBERTO DA SILVA SALES</t>
  </si>
  <si>
    <t>ROBERTO SALES</t>
  </si>
  <si>
    <t>ROBERTO DE BARROS BATISTA</t>
  </si>
  <si>
    <t>BETINHO BATISTA</t>
  </si>
  <si>
    <t>ROBERTO DE SOUZA EMIDIO</t>
  </si>
  <si>
    <t>ROBERTO EMIDIO</t>
  </si>
  <si>
    <t>ROBERTO DOS REIS SIQUEIRA</t>
  </si>
  <si>
    <t>DR. ROBERTO REIS</t>
  </si>
  <si>
    <t>ROBERTO DOS SANTOS VASCONCELOS</t>
  </si>
  <si>
    <t>BETO VASCONCELOS</t>
  </si>
  <si>
    <t>ROBERTO LINHARES DA SILVA</t>
  </si>
  <si>
    <t>DINDINHO</t>
  </si>
  <si>
    <t>ROBERTO MEDINA</t>
  </si>
  <si>
    <t>ROBERTO PONCIANO GOMES DE SOUZA JUNIOR</t>
  </si>
  <si>
    <t>ROBERTO PONCIANO</t>
  </si>
  <si>
    <t>ROBERTO RODRIGUES GON«ALVES</t>
  </si>
  <si>
    <t>ROBERTO SILVA DA COSTA</t>
  </si>
  <si>
    <t>ROBERTO DO DEPOSITO</t>
  </si>
  <si>
    <t>ROBERTO SOUZA DA SILVA</t>
  </si>
  <si>
    <t>L…O T@Õ</t>
  </si>
  <si>
    <t>ROBERTO TERRANOVA BARBERIO</t>
  </si>
  <si>
    <t>DR. TERRANOVA</t>
  </si>
  <si>
    <t>ROBERTRO CARLOS FIGUEIREDO</t>
  </si>
  <si>
    <t>PROFESSOR ROBERTO</t>
  </si>
  <si>
    <t>ROBINSON CORIOLANO CARVALHO</t>
  </si>
  <si>
    <t>ROBINSON ROBINHO</t>
  </si>
  <si>
    <t>ROBSON ANDRADE DA SILVA</t>
  </si>
  <si>
    <t>ROBINHO ANDRADE</t>
  </si>
  <si>
    <t>ROBSON BAPTISTA COELHO</t>
  </si>
  <si>
    <t>ROBSON BAPTISTA</t>
  </si>
  <si>
    <t>ROBSON BARRADAS DUFRAYER</t>
  </si>
  <si>
    <t>BARRADAS</t>
  </si>
  <si>
    <t>ROBSON BESSA</t>
  </si>
  <si>
    <t>ROBSON BORGES DA SILVA</t>
  </si>
  <si>
    <t>ROBINHO LIBERDADE</t>
  </si>
  <si>
    <t>ROBSON CAMPOS LEITE</t>
  </si>
  <si>
    <t>ROBSON LEITE</t>
  </si>
  <si>
    <t>ROBSON DE CASTILHO MATHIAS</t>
  </si>
  <si>
    <t>ROBINHO PEL…</t>
  </si>
  <si>
    <t>ROBSON DE OLIVEIRA IGNEZ</t>
  </si>
  <si>
    <t>ROBSON OLIVEIRA</t>
  </si>
  <si>
    <t>ROBSON DE SOUZA FARIAS</t>
  </si>
  <si>
    <t>ROBINHO DO RAIO X</t>
  </si>
  <si>
    <t>ROBSON FERREIRA PIMENTEL</t>
  </si>
  <si>
    <t>ROBSON HINZ DE OLIVEIRA</t>
  </si>
  <si>
    <t>ROBSON HINZ</t>
  </si>
  <si>
    <t>ROBSON LUIS ROCHA DA SILVA</t>
  </si>
  <si>
    <t>PROFESSOR ROBSON</t>
  </si>
  <si>
    <t>ROBSON PAES BARRETO</t>
  </si>
  <si>
    <t>ROBSON PAES</t>
  </si>
  <si>
    <t>ROBSON SANTOS CORREIA</t>
  </si>
  <si>
    <t>ROBSON DA SAUDE</t>
  </si>
  <si>
    <t>ROBSON SIQUEIRA DE SOUZA</t>
  </si>
  <si>
    <t>PR ROBSON</t>
  </si>
  <si>
    <t>ROBSON SOUZA SANTOS</t>
  </si>
  <si>
    <t>RODRIGO BARBOSA PEREIRA</t>
  </si>
  <si>
    <t>RODRIGO PEREIRA</t>
  </si>
  <si>
    <t>RODRIGO BILARD FIGUEIRA DA SILVA</t>
  </si>
  <si>
    <t>RODRIGO NECA</t>
  </si>
  <si>
    <t>RODRIGO BRAGA DA ROCHA VILLA VERDE</t>
  </si>
  <si>
    <t>RODRIGO VILLA VERDE</t>
  </si>
  <si>
    <t>RODRIGO CONCEI«√O RODRIGUES</t>
  </si>
  <si>
    <t>RODRIGO TRIANE</t>
  </si>
  <si>
    <t>RODRIGO CRISTIANO DE JESUS FEIJ”</t>
  </si>
  <si>
    <t>RODRIGO FEIJ”</t>
  </si>
  <si>
    <t>RODRIGO DA COSTA MEDEIROS</t>
  </si>
  <si>
    <t>RODRIGO MEDEIROS</t>
  </si>
  <si>
    <t>RODRIGO DA SILVA BACELLAR</t>
  </si>
  <si>
    <t>RODRIGO BACELLAR</t>
  </si>
  <si>
    <t>RODRIGO DE ANDRADE HENRIQUES</t>
  </si>
  <si>
    <t>DRIG√O</t>
  </si>
  <si>
    <t>RODRIGO DE BOROBIA PIRES GON«ALVES</t>
  </si>
  <si>
    <t>RODRIGO BOROBIA E BOROBIA</t>
  </si>
  <si>
    <t>RODRIGO DE OLIVEIRA</t>
  </si>
  <si>
    <t>RODRIG√O OLIVEIRA</t>
  </si>
  <si>
    <t>RODRIGO DE OLIVEIRA REIS DA SILVA</t>
  </si>
  <si>
    <t>RODRIGO DA SILVA</t>
  </si>
  <si>
    <t>RODRIGO D'E«A RANGEL</t>
  </si>
  <si>
    <t>RODRIGO DE«A</t>
  </si>
  <si>
    <t>RODRIGO DOS SANTOS GARCIA</t>
  </si>
  <si>
    <t>RODRIGO GRACIA</t>
  </si>
  <si>
    <t>RODRIGO DOS SANTOS PEDROSA</t>
  </si>
  <si>
    <t>RODRIGO PEDROSA</t>
  </si>
  <si>
    <t>RODRIGO DUARTE BASTOS</t>
  </si>
  <si>
    <t>RODRIGO DUARTE</t>
  </si>
  <si>
    <t>RODRIGO FELINTO IBARRA EPIT¡CIO MAIA</t>
  </si>
  <si>
    <t>RODRIGO MAIA</t>
  </si>
  <si>
    <t>RODRIGO FERREIRA DE MENDON«A</t>
  </si>
  <si>
    <t>RODRIGO BORGES</t>
  </si>
  <si>
    <t>RODRIGO FRANCISCO DA SILVA PEREIRA</t>
  </si>
  <si>
    <t>RODRIGO GUEDES DOS SANTOS</t>
  </si>
  <si>
    <t>RODRIGO GUEDES</t>
  </si>
  <si>
    <t>RODRIGO MARTINS PIRES DE AMORIM</t>
  </si>
  <si>
    <t>RODRIGO AMORIM</t>
  </si>
  <si>
    <t>RODRIGO MENDON«A DOS SANTOS</t>
  </si>
  <si>
    <t>RODRIGO MENDON«A</t>
  </si>
  <si>
    <t>RODRIGO MOREIRA LAEBER</t>
  </si>
  <si>
    <t>RODRIGO LAEBER</t>
  </si>
  <si>
    <t>RODRIGO OTAVIO LIMA AZEVEDO</t>
  </si>
  <si>
    <t>RODRIGO SOUZA MIRANDA</t>
  </si>
  <si>
    <t>RODRIGO MIRANDA (TIQUINHO)</t>
  </si>
  <si>
    <t>RODRIGO WRENCHER COSENZA</t>
  </si>
  <si>
    <t>RODRIGO COSENZA</t>
  </si>
  <si>
    <t>ROGELSON SANCHES FONTOURA</t>
  </si>
  <si>
    <t>GELSINHO GUERREIRO</t>
  </si>
  <si>
    <t>ROGERIA DOS SANTOS CARVALHO</t>
  </si>
  <si>
    <t>ROGERIA CARVALHO</t>
  </si>
  <si>
    <t>ROGERIA PEREIRA DA COSTA</t>
  </si>
  <si>
    <t>ROGERIA COSTA</t>
  </si>
  <si>
    <t>ROGERIO AZEVEDO MACHADO</t>
  </si>
  <si>
    <t>ROGERIO MACHADO</t>
  </si>
  <si>
    <t>ROGERIO BAPTISTA SCHRAGO</t>
  </si>
  <si>
    <t>ROG…RIO BATISTA</t>
  </si>
  <si>
    <t>ROGERIO BORBA DA SILVA</t>
  </si>
  <si>
    <t>ROGERIO BORBA</t>
  </si>
  <si>
    <t>ROGERIO CHAGAS DA CONCEI«√O</t>
  </si>
  <si>
    <t>DR. ROGERIO CHAGAS</t>
  </si>
  <si>
    <t>ROGERIO DA SILVA JORDES</t>
  </si>
  <si>
    <t>ROG…RIO DA MAQUINA</t>
  </si>
  <si>
    <t>ROGERIO FERNANDES DOS SANTOS</t>
  </si>
  <si>
    <t>ROGERIO FERNANDES</t>
  </si>
  <si>
    <t>ROG…RIO FORTUNATO DA SILVA</t>
  </si>
  <si>
    <t>ENFERMEIRO ROG…RIO FORTUNATO</t>
  </si>
  <si>
    <t>ROG…RIO LOUREIRO</t>
  </si>
  <si>
    <t>ROGERIO MACEDO DUARTE</t>
  </si>
  <si>
    <t>PROF∫ ROGERIO DUARTE</t>
  </si>
  <si>
    <t>ROGERIO MENDES PAES</t>
  </si>
  <si>
    <t>ROGERIO PAES</t>
  </si>
  <si>
    <t>ROGERIO PEREIRA DA SILVA</t>
  </si>
  <si>
    <t>ROGERIO DA CADEIRA DE RODAS</t>
  </si>
  <si>
    <t>ROGERIO TEIXEIRA JUNIOR</t>
  </si>
  <si>
    <t>JUNINHO DO PNEU</t>
  </si>
  <si>
    <t>ROLAN DE MELO NASCIMENTO</t>
  </si>
  <si>
    <t>ROLAN</t>
  </si>
  <si>
    <t>ROMARIO DA SILVA GOMES</t>
  </si>
  <si>
    <t>ROM¡RIO ROMA ENFERMEIRO</t>
  </si>
  <si>
    <t>ROM¡RIO DE SOUZA FARIA</t>
  </si>
  <si>
    <t>ROM¡RIO FARIA</t>
  </si>
  <si>
    <t>ROMARO DA CONCEI«√O AMARO</t>
  </si>
  <si>
    <t>ROMARINHO DE CUSTOD”POLIS</t>
  </si>
  <si>
    <t>ROMERIO PEDRO DUARTE</t>
  </si>
  <si>
    <t>ROMERIO DUARTE</t>
  </si>
  <si>
    <t>ROMILDO FELICIANO</t>
  </si>
  <si>
    <t>ROMMEL CARDOSO</t>
  </si>
  <si>
    <t>ROMMEL</t>
  </si>
  <si>
    <t>ROMUALDO MENDES DE FREITAS</t>
  </si>
  <si>
    <t>DR. ROMUALDO DEFENSOR</t>
  </si>
  <si>
    <t>RONALD HEITOR PENNAFORTE DE CAMPOS</t>
  </si>
  <si>
    <t>RONALD PENNAFORTE</t>
  </si>
  <si>
    <t>RONALDO ANTONIO VERDIANO</t>
  </si>
  <si>
    <t>RONALDO VERDIANO</t>
  </si>
  <si>
    <t>RONALDO AUGUSTO DA SILVA</t>
  </si>
  <si>
    <t>DICA DA FIGUEIRA</t>
  </si>
  <si>
    <t>RONALDO CARTAXO TEIXEIRA</t>
  </si>
  <si>
    <t>RONALDO RUSSO</t>
  </si>
  <si>
    <t>RONALDO COTA PINTO</t>
  </si>
  <si>
    <t>RONALDO COTA</t>
  </si>
  <si>
    <t>RONALDO DA SILVA  MOREIRA</t>
  </si>
  <si>
    <t>RONALDO MOREIRA</t>
  </si>
  <si>
    <t>RONALDO DO CARMO ANQUIETA</t>
  </si>
  <si>
    <t>RONALDO ANQUIETA</t>
  </si>
  <si>
    <t>RONALDO DOS SANTOS</t>
  </si>
  <si>
    <t>RONALDO QUILOMBOLA</t>
  </si>
  <si>
    <t>RONALDO FARIAS DE ALBUQUERQUE</t>
  </si>
  <si>
    <t>RONALDO TIJUQUINHA</t>
  </si>
  <si>
    <t>RONALDO FERREIRA DOS SANTOS</t>
  </si>
  <si>
    <t>RONALDO FERREIRA</t>
  </si>
  <si>
    <t>RONALDO LEONARDO DA SILVA</t>
  </si>
  <si>
    <t>RONALDO LEONARDO</t>
  </si>
  <si>
    <t>RONALDO LISBOA AZEVEDO</t>
  </si>
  <si>
    <t>RONALDO LISBOA GODINHO</t>
  </si>
  <si>
    <t>RONALDO MENDES BARROS</t>
  </si>
  <si>
    <t>RONALDO MENDES</t>
  </si>
  <si>
    <t>RONALDO PEREIRA DA CUNHA SOUSA</t>
  </si>
  <si>
    <t>RONALDO CUNHA</t>
  </si>
  <si>
    <t>RONALDO SILVA DA CONCEI«√O</t>
  </si>
  <si>
    <t>PROFESSOR RONALDO</t>
  </si>
  <si>
    <t>RONDINELE GOMES VILHENA</t>
  </si>
  <si>
    <t>RONDINELE VILHENA</t>
  </si>
  <si>
    <t>RONEI DE OLIVEIRA ROSA</t>
  </si>
  <si>
    <t>RONEI ROSA</t>
  </si>
  <si>
    <t>RONEY SOARES DA SILVA</t>
  </si>
  <si>
    <t>RONEY DA ACADEMIA</t>
  </si>
  <si>
    <t>RONILDO NAVEGA HENRIQUES</t>
  </si>
  <si>
    <t>RONILDO SESSENTA</t>
  </si>
  <si>
    <t>RONNY ERMIRIO SODRE GOUVEIA</t>
  </si>
  <si>
    <t>RONNY SILVA</t>
  </si>
  <si>
    <t>RONY FERRAZ QUEIROZ</t>
  </si>
  <si>
    <t>RONY FERRAZ</t>
  </si>
  <si>
    <t>ROOSEVELT BARRETO BARCELOS</t>
  </si>
  <si>
    <t>VAL CEASA</t>
  </si>
  <si>
    <t>ROQUE CERQUEIRA DA SILVA</t>
  </si>
  <si>
    <t>ROQUE CERQUEIRA</t>
  </si>
  <si>
    <t>ROSA MARIA DIAS DE SOUZA</t>
  </si>
  <si>
    <t>ROSINHA DIAS</t>
  </si>
  <si>
    <t>ROSA MARIA NUNES MAXIMO</t>
  </si>
  <si>
    <t>ROSA MAXIMO</t>
  </si>
  <si>
    <t>ROSA MARIA PORCINA SANTOS DA CONCEI«√O</t>
  </si>
  <si>
    <t>TREINADORA ROSA MARIA</t>
  </si>
  <si>
    <t>ROSANA DA SILVA</t>
  </si>
  <si>
    <t>ROSANA ROSA</t>
  </si>
  <si>
    <t>ROSANA DE OLIVEIRA NASCIMENTO</t>
  </si>
  <si>
    <t>ROSANA OLIVEIRA DA SILVA</t>
  </si>
  <si>
    <t>ROSANA</t>
  </si>
  <si>
    <t>ROSANA VICENTE DO NASCIMENTO</t>
  </si>
  <si>
    <t>ROSANA VICENTE</t>
  </si>
  <si>
    <t>ROSANE COSTA AFFONSO DUR√ES MOREIRA</t>
  </si>
  <si>
    <t>ROSANE DUR√ES DA SA⁄DE</t>
  </si>
  <si>
    <t>ROSANE FELIX DO NASCIMENTO MALTA</t>
  </si>
  <si>
    <t>ROSANE FELIX</t>
  </si>
  <si>
    <t>ROSANE MENDON«A DE OLIVEIRA</t>
  </si>
  <si>
    <t>ROSE MARÕTIMA</t>
  </si>
  <si>
    <t>ROSANGELA ALBINO DO NASCIMENTO</t>
  </si>
  <si>
    <t>ROSE NASCIMENTO</t>
  </si>
  <si>
    <t>ROSANGELA CAPELLA DA FONSECA DA SILVA</t>
  </si>
  <si>
    <t>ROSANGELA CAPELLY</t>
  </si>
  <si>
    <t>ROSANGELA DE FATIMA DA SILVA FERREIRA</t>
  </si>
  <si>
    <t>ROSANGELA DE AUSTIM</t>
  </si>
  <si>
    <t>ROSANGELA DE OLIVEIRA ZEIDAN</t>
  </si>
  <si>
    <t>ZEIDAN</t>
  </si>
  <si>
    <t>ROSANGELA DE SOUZA GOMES</t>
  </si>
  <si>
    <t>ROSANGELA GOMES</t>
  </si>
  <si>
    <t>ROSANGELA FA«ANHA</t>
  </si>
  <si>
    <t>FA«ANHA</t>
  </si>
  <si>
    <t>ROSANGELA MARIA COSTA REGIS</t>
  </si>
  <si>
    <t>ROSA FLORES</t>
  </si>
  <si>
    <t>ROSANGELA MARIA DOS SANTOS</t>
  </si>
  <si>
    <t>TIA DANDA DA CAIPIRINHA</t>
  </si>
  <si>
    <t>ROSANGELA RAMOS DE JESUS</t>
  </si>
  <si>
    <t>MANINHA DA SA⁄DE</t>
  </si>
  <si>
    <t>ROSANGELA ROSA</t>
  </si>
  <si>
    <t>ROS¬NGELA SANTORO FRANCISQUINI</t>
  </si>
  <si>
    <t>PROFESSORA FRANCISQUINI</t>
  </si>
  <si>
    <t>ROSANGELA SILVA LIMA</t>
  </si>
  <si>
    <t>ROSANGELA LIMA</t>
  </si>
  <si>
    <t>ROSANGELA SIMOES COSTA</t>
  </si>
  <si>
    <t>ROSANGELA COSTA</t>
  </si>
  <si>
    <t>ROSANGELA TERTULIANO DE OLIVEIRA DO NASCIMENTO</t>
  </si>
  <si>
    <t>ROSANGELA TERTULIANO</t>
  </si>
  <si>
    <t>ROSANGELADA MOTTA REBELLO MACHADO</t>
  </si>
  <si>
    <t>ROSANGELA MOTTA</t>
  </si>
  <si>
    <t>ROSANNE ANDRADE DE MELO GARCIA</t>
  </si>
  <si>
    <t>ROSANNE GARCIA</t>
  </si>
  <si>
    <t>ROSE CIPRIANO LAPA</t>
  </si>
  <si>
    <t>ROSE CIPRIANO</t>
  </si>
  <si>
    <t>ROSELENE MARTINS CARNEIRO LEITE</t>
  </si>
  <si>
    <t>ROSELENE MARTINS</t>
  </si>
  <si>
    <t>ROSELI CORDEIRO FILARDO</t>
  </si>
  <si>
    <t>ROSE DO RIO</t>
  </si>
  <si>
    <t>ROSELI DA SILVA FRAN«A</t>
  </si>
  <si>
    <t>ROSELI FRAN«A</t>
  </si>
  <si>
    <t>ROSELI LOURDES FERREIRA GAMA</t>
  </si>
  <si>
    <t>ROSELI FERREIRA</t>
  </si>
  <si>
    <t>ROSELI MARIA DE BRITO OLIVEIRA</t>
  </si>
  <si>
    <t>ROSELI BRITO</t>
  </si>
  <si>
    <t>ROSEMERI DE FARIAS LEODORO</t>
  </si>
  <si>
    <t>ROSE LEODORO</t>
  </si>
  <si>
    <t>ROSENEI FORNEROLLI DA SILVA</t>
  </si>
  <si>
    <t>ROSENEI FORNEROLLI</t>
  </si>
  <si>
    <t>ROSENI MELLO FELIPE</t>
  </si>
  <si>
    <t>ROSENI MELLO</t>
  </si>
  <si>
    <t>ROSENVERG REIS DE OLIVEIRA</t>
  </si>
  <si>
    <t>ROSENVERG REIS</t>
  </si>
  <si>
    <t>ROSIEL CANDIDO DE LIMA</t>
  </si>
  <si>
    <t>ROSIEL LIMA</t>
  </si>
  <si>
    <t>ROSILENE BATISTA DE MOURA</t>
  </si>
  <si>
    <t>ROSE MOURA</t>
  </si>
  <si>
    <t>ROSILENE DA CRUZ FIGUEREDO</t>
  </si>
  <si>
    <t>ROSI FIGUEIREDO</t>
  </si>
  <si>
    <t>ROSILENE ETIENE MENDON«A</t>
  </si>
  <si>
    <t>SARGENTO ETIENE</t>
  </si>
  <si>
    <t>ROSILENE NUNES TADIM</t>
  </si>
  <si>
    <t>ROSE SEREIA</t>
  </si>
  <si>
    <t>ROSILENE TEIXEIRA FERREIRA</t>
  </si>
  <si>
    <t>ROSE TEIXEIRA</t>
  </si>
  <si>
    <t>ROSIMERI DA SILVA MARONGIU</t>
  </si>
  <si>
    <t>ROSE DA SILVA</t>
  </si>
  <si>
    <t>ROSIMERI SILVA DE CARVALHO GOMES</t>
  </si>
  <si>
    <t>MISSION¡RIA ROSIMERI</t>
  </si>
  <si>
    <t>ROSIMERI SOARES AMARAL GOMES</t>
  </si>
  <si>
    <t>ROSE AMARAL</t>
  </si>
  <si>
    <t>ROSINEA DIAS DO NASCIMENTO SILVA</t>
  </si>
  <si>
    <t>ROSI DIAS</t>
  </si>
  <si>
    <t>ROSSANA PICCOLO REBECCHI</t>
  </si>
  <si>
    <t>ROSSANA REBECCHI</t>
  </si>
  <si>
    <t>ROSSINE MEDEIROS</t>
  </si>
  <si>
    <t>PROFESSOR ROSSINE</t>
  </si>
  <si>
    <t>ROZANE VARGAS DE PAULA</t>
  </si>
  <si>
    <t>ROZANE VARGAS</t>
  </si>
  <si>
    <t>ROZANGELA DE SOUZA AMARO OLIVEIRA</t>
  </si>
  <si>
    <t>ROZANGELA AMARO</t>
  </si>
  <si>
    <t>RUAN FERNANDES LIRA</t>
  </si>
  <si>
    <t>RUBEM DE OLIVEIRA CARAMURU</t>
  </si>
  <si>
    <t>CARAMURU</t>
  </si>
  <si>
    <t>RUBEM MENDES FERREIRA JUNIOR</t>
  </si>
  <si>
    <t>RUBEM MAXX</t>
  </si>
  <si>
    <t>RUBENS DA COSTA FROIS</t>
  </si>
  <si>
    <t>RUBENS FROIS</t>
  </si>
  <si>
    <t>RUBENS FERNANDES</t>
  </si>
  <si>
    <t>RUBENS REVOLTA</t>
  </si>
  <si>
    <t>RUBENS JOS… FRAN«A BOMTEMPO</t>
  </si>
  <si>
    <t>RUBENS BOMTEMPO</t>
  </si>
  <si>
    <t>RUBENS TEIXEIRA DA SILVA</t>
  </si>
  <si>
    <t>RUBENS TEIXEIRA</t>
  </si>
  <si>
    <t>RUBIA SILVA CARDOSO</t>
  </si>
  <si>
    <t>RUBIA DO RJ</t>
  </si>
  <si>
    <t>RUDNEIMAR MATIAS DE VASCONCELLOS DIAS</t>
  </si>
  <si>
    <t>NEYMAR</t>
  </si>
  <si>
    <t>RUDSON DE ANDRADE GOMES</t>
  </si>
  <si>
    <t>RUDSON GOMES</t>
  </si>
  <si>
    <t>RUTE DE ALMEIDA BARROS</t>
  </si>
  <si>
    <t>RUTH MACKRAWFORD</t>
  </si>
  <si>
    <t>RUTE SCHUINDT MEIRELLES</t>
  </si>
  <si>
    <t>RUTE SCHUINDT</t>
  </si>
  <si>
    <t>RUTH DE MORAES RAMOS ALVES</t>
  </si>
  <si>
    <t>PRA. RUTH MORAES</t>
  </si>
  <si>
    <t>RUTH FERREIRA DE ALMEIDA</t>
  </si>
  <si>
    <t>RUTH FERREIRA</t>
  </si>
  <si>
    <t>RUTH XAVIER DE SOUZA SILVA</t>
  </si>
  <si>
    <t>TIA RUTH</t>
  </si>
  <si>
    <t>RUTIL…A DAS NEVES SIM√O</t>
  </si>
  <si>
    <t>RUTINHA SIM√O</t>
  </si>
  <si>
    <t>RUY DE OLIVEIRA WOOD</t>
  </si>
  <si>
    <t>RUY DA PADARIA</t>
  </si>
  <si>
    <t>RUY WIRTZ MOREIRA DE BARROS</t>
  </si>
  <si>
    <t>DR. RUY WIRTZ</t>
  </si>
  <si>
    <t>RUZIO FARMY CABRAL DE OLIVEIRA</t>
  </si>
  <si>
    <t>RUZIO FARMY</t>
  </si>
  <si>
    <t>RUZIVEL SIMI√O DA FONSECA</t>
  </si>
  <si>
    <t>SALATHIEL VIEIRA DA SILVA</t>
  </si>
  <si>
    <t>SALATHIEL SALADA</t>
  </si>
  <si>
    <t>SAMANTHA ARAUJO GUEDES</t>
  </si>
  <si>
    <t>SAMANTHA GUEDES</t>
  </si>
  <si>
    <t>SAMUEL BRAUN PEREIRA LIMA</t>
  </si>
  <si>
    <t>SAMUEL BRAUN</t>
  </si>
  <si>
    <t>SAMUEL JOSE DA SILVA</t>
  </si>
  <si>
    <t>SAMUEL DE XEREM</t>
  </si>
  <si>
    <t>SAMUEL LIMA MALAFAIA</t>
  </si>
  <si>
    <t>SAMUEL MALAFAIA</t>
  </si>
  <si>
    <t>SAMUEL SOUZA JARDIM</t>
  </si>
  <si>
    <t>SAMUEL JARDIM</t>
  </si>
  <si>
    <t>SANDERSON NUNES DOS SANTOS</t>
  </si>
  <si>
    <t>SANDERSON NUNES</t>
  </si>
  <si>
    <t>SANDRA CARVALHO DE OLIVEIRA</t>
  </si>
  <si>
    <t>PROFESSORA SANDRA</t>
  </si>
  <si>
    <t>SANDRA CRISTINA DOS SANTOS</t>
  </si>
  <si>
    <t>SANDRA CRISTINA MACHADO</t>
  </si>
  <si>
    <t>SANDRA MACHADO</t>
  </si>
  <si>
    <t>SANDRA CRISTINA RODRIGUES</t>
  </si>
  <si>
    <t>SANDRINHA DA COMUNIDADE</t>
  </si>
  <si>
    <t>SANDRA FERREIRA ALVES TORRES</t>
  </si>
  <si>
    <t>SANDRA DO BAR</t>
  </si>
  <si>
    <t>SANDRA HELENA DA SILVA</t>
  </si>
  <si>
    <t>SANDRA HELENA TEIXEIRA DE CAMARGO</t>
  </si>
  <si>
    <t>HELENA CAMARGO</t>
  </si>
  <si>
    <t>SANDRA LEAO DE OLIVEIRA</t>
  </si>
  <si>
    <t>SANDRA LE√O</t>
  </si>
  <si>
    <t>SANDRA SOCIAL</t>
  </si>
  <si>
    <t>SANDRA RICART SANTORO</t>
  </si>
  <si>
    <t>SANDRA SANTORO</t>
  </si>
  <si>
    <t>SANDRO DA SILVA MAR«AL</t>
  </si>
  <si>
    <t>SANDRO DAS QUENTINHAS</t>
  </si>
  <si>
    <t>SANDRO DE MATOS PASCOAL</t>
  </si>
  <si>
    <t>SANDRO DE MATOS</t>
  </si>
  <si>
    <t>SANDRO DE MOURA ALEXANDRE</t>
  </si>
  <si>
    <t>SANDRO DE MOURA</t>
  </si>
  <si>
    <t>SANDRO FARIA DE ALMEIDA</t>
  </si>
  <si>
    <t>SANDRO ALMEIDA</t>
  </si>
  <si>
    <t>SANDRO LACERDA DA SILVA</t>
  </si>
  <si>
    <t>DR. LACERDA</t>
  </si>
  <si>
    <t>SANDRO MATOS PEREIRA</t>
  </si>
  <si>
    <t>SANDRO MATOS</t>
  </si>
  <si>
    <t>SANDRO MAURO BRAGA DE SOUZA</t>
  </si>
  <si>
    <t>SANDRO PIPOQUEIRO</t>
  </si>
  <si>
    <t>SANDRO MAURO LIMA DE ARAUJO</t>
  </si>
  <si>
    <t>SANDRO ARAUJO</t>
  </si>
  <si>
    <t>SANDRO SILVA DE MOURA</t>
  </si>
  <si>
    <t>SANDRO HESSE</t>
  </si>
  <si>
    <t>SANDRO VITOR SILVA GONCALVES</t>
  </si>
  <si>
    <t>SANDRO CAPADOCIA</t>
  </si>
  <si>
    <t>SANTA RODRIGUES ALVES</t>
  </si>
  <si>
    <t>SANTA RODRIGUES</t>
  </si>
  <si>
    <t>SARA FERNANDA GIROMINI</t>
  </si>
  <si>
    <t>SARA WINTER</t>
  </si>
  <si>
    <t>SARITA ALVES FERREIRA PAIVA</t>
  </si>
  <si>
    <t>SARITA PAIVA</t>
  </si>
  <si>
    <t>SAV…RIO LA RUINA</t>
  </si>
  <si>
    <t>SAV…RIO</t>
  </si>
  <si>
    <t>SCARLETT ROSE MATOS</t>
  </si>
  <si>
    <t>SCARLET ROSE</t>
  </si>
  <si>
    <t>SEBASTIANA ELIENE DA SILVA</t>
  </si>
  <si>
    <t>SEBASTIANA</t>
  </si>
  <si>
    <t>SEBASTI√O AUGUSTO SARDELLA</t>
  </si>
  <si>
    <t>T√O SARDELLA</t>
  </si>
  <si>
    <t>SEBASTI√O DA COSTA CANDIDO</t>
  </si>
  <si>
    <t>TI√OZINHO DO JACAR…</t>
  </si>
  <si>
    <t>SEBASTI√O DE SIQUEIRA SOUZA</t>
  </si>
  <si>
    <t>SEBASTI√O DO CARRO DE SOM</t>
  </si>
  <si>
    <t>SEBASTI√O FABIANO GON«ALVES</t>
  </si>
  <si>
    <t>FABIANO DO SITIO</t>
  </si>
  <si>
    <t>SEBASTI√O JORGE LISBOA BARBOZA</t>
  </si>
  <si>
    <t>JORGE LISBOA CAMINHONEIRO</t>
  </si>
  <si>
    <t>SEBASTI√O RONALDO PINHEIRO</t>
  </si>
  <si>
    <t>DR.TI√O PINHEIRO</t>
  </si>
  <si>
    <t>SEBASTI√O ROSA DE JESUS</t>
  </si>
  <si>
    <t>SEBASTI√O DE JESUS</t>
  </si>
  <si>
    <t>SEDRAQUE DE OLIVEIRA CABRAL</t>
  </si>
  <si>
    <t>SEDRAQUE</t>
  </si>
  <si>
    <t>SELMA SILVA</t>
  </si>
  <si>
    <t>DR. S…RGIO ALVES</t>
  </si>
  <si>
    <t>SERGIO ANTONIO PINTO DOS SANTOS</t>
  </si>
  <si>
    <t>SERGIO NEGUINHO</t>
  </si>
  <si>
    <t>SERGIO AUGUSTO NEVES DA COSTA</t>
  </si>
  <si>
    <t>SERGIO ELVIS</t>
  </si>
  <si>
    <t>SERGIO BENTO MONTEIRO</t>
  </si>
  <si>
    <t>SERGIO MONTE</t>
  </si>
  <si>
    <t>SERGIO BERNARDINO DUARTE</t>
  </si>
  <si>
    <t>SERGIO FERNANDES</t>
  </si>
  <si>
    <t>SERGIO BRUNO ALVES PERDIG√O</t>
  </si>
  <si>
    <t>SERGIO PEDIG√O</t>
  </si>
  <si>
    <t>S…RGIO CARLOS ROUCO DE SOUZA</t>
  </si>
  <si>
    <t>S…RGIO ROUCO "PIT"</t>
  </si>
  <si>
    <t>SERGIO DA CONCEI«√O MOREIRA</t>
  </si>
  <si>
    <t>DR. S…RGIO</t>
  </si>
  <si>
    <t>SERGIO DA COSTA DE SOUZA</t>
  </si>
  <si>
    <t>SERGIO SOUZA</t>
  </si>
  <si>
    <t>SERGIO DA CRUZ FERREIRA</t>
  </si>
  <si>
    <t>SERGIO FERREIRA</t>
  </si>
  <si>
    <t>SERGIO DE MELO HINDS</t>
  </si>
  <si>
    <t>SERGIO HINDS</t>
  </si>
  <si>
    <t>SERGIO DE OLIVEIRA</t>
  </si>
  <si>
    <t>PASTOR SERGIO</t>
  </si>
  <si>
    <t>SERGIO ERIC BORGES DA SILVA</t>
  </si>
  <si>
    <t>S…RGIO SAP </t>
  </si>
  <si>
    <t>SERGIO FERNANDO ESPOSITO FERREIRA</t>
  </si>
  <si>
    <t>SERGINHO JACUTINGA</t>
  </si>
  <si>
    <t>SERGIO GOMES ANDRADE</t>
  </si>
  <si>
    <t>SERGINHO DA VILA CRUZEIRO</t>
  </si>
  <si>
    <t>SERGIO HIGINO DA CRUZ</t>
  </si>
  <si>
    <t>SERGINHO JORNALISTA</t>
  </si>
  <si>
    <t>SERGIO JOSE CORREA</t>
  </si>
  <si>
    <t>PROF SERGIO CORREA</t>
  </si>
  <si>
    <t>SERGIO JOSE DA SILVA</t>
  </si>
  <si>
    <t>MAGRINHO DA TAQUARA</t>
  </si>
  <si>
    <t>SERGIO JOS… DOS SANTOS</t>
  </si>
  <si>
    <t>SERGINHO ESSE … NOSSO</t>
  </si>
  <si>
    <t>SERGIO JOSE LUIZ</t>
  </si>
  <si>
    <t>SERGIO LEITE DOS SANTOS</t>
  </si>
  <si>
    <t>PASTOR S…RGIO LEITE</t>
  </si>
  <si>
    <t>S…RGIO LUIS DE CARVALHO OLIVEIRA</t>
  </si>
  <si>
    <t>SERGIO CARVALHO</t>
  </si>
  <si>
    <t>SERGIO LUIZ AMORIM DA SILVA</t>
  </si>
  <si>
    <t>SERGIO AMORIM</t>
  </si>
  <si>
    <t>SERGIO LUIZ CORREA</t>
  </si>
  <si>
    <t>SERGIO CONSELHEIRO</t>
  </si>
  <si>
    <t>S…RGIO LUIZ COSTA AZEVEDO FILHO</t>
  </si>
  <si>
    <t>DOUTOR SERGINHO</t>
  </si>
  <si>
    <t>SERGIO LUIZ DA SILVA</t>
  </si>
  <si>
    <t>SERJAO DO SINDICATO</t>
  </si>
  <si>
    <t>SERGIO LUIZ MAXIMO RAMOS</t>
  </si>
  <si>
    <t>SERGIO MARROM</t>
  </si>
  <si>
    <t>SERGIO LUIZ PIMENTEL</t>
  </si>
  <si>
    <t>SERGIO LUIZ PINTO MONTEIRO</t>
  </si>
  <si>
    <t>SERGIO PINTO MONTEIRO</t>
  </si>
  <si>
    <t>SERGIO LUIZ WEYDT</t>
  </si>
  <si>
    <t>COMANDANTE SERGIO WEYDT</t>
  </si>
  <si>
    <t>S…RGIO MACEDO PESSOA</t>
  </si>
  <si>
    <t>S…RGIO PESSOA</t>
  </si>
  <si>
    <t>SERGIO MENDON«A PAIVA</t>
  </si>
  <si>
    <t>SERGIO PAIVA AMERICA</t>
  </si>
  <si>
    <t>SERGIO MILLER COSENDEY</t>
  </si>
  <si>
    <t>PROFESSOR MILLER COSENDEY</t>
  </si>
  <si>
    <t>SERGIO MUTRAN LUZ</t>
  </si>
  <si>
    <t>SERGIO NASCIMENTO DE BRITO</t>
  </si>
  <si>
    <t>SERGIO BRITO</t>
  </si>
  <si>
    <t>SERGIO PEREIRA DE GOES</t>
  </si>
  <si>
    <t>SERGIO GOES</t>
  </si>
  <si>
    <t>SERGIO PINTO DA SILVA</t>
  </si>
  <si>
    <t>SERGINHO DA PADARIA</t>
  </si>
  <si>
    <t>SERGIO RAMOS MATTOS</t>
  </si>
  <si>
    <t>SERGINHO DE CORR AS</t>
  </si>
  <si>
    <t>SERGIO RICARDO DE LIMA</t>
  </si>
  <si>
    <t>SERGIO RICARDO VERDE POTIGUARA</t>
  </si>
  <si>
    <t>S…RGIO RICARDO FERREIRA</t>
  </si>
  <si>
    <t>COMANDANTE S…RGIO</t>
  </si>
  <si>
    <t>SERGIO ROBERTO DE LIMA</t>
  </si>
  <si>
    <t>SERGIO SANTANA DOS SANTOS</t>
  </si>
  <si>
    <t>S…RGIO TREM</t>
  </si>
  <si>
    <t>SERGIO SILVA DO NASCIMENTO</t>
  </si>
  <si>
    <t>SERGIO SILVA</t>
  </si>
  <si>
    <t>SERGIO SILVA DUARTE</t>
  </si>
  <si>
    <t>SERGIO DUARTE</t>
  </si>
  <si>
    <t>SERGIO SILVEIRA MONTEIRO</t>
  </si>
  <si>
    <t>SERJ√O DO BUMBO</t>
  </si>
  <si>
    <t>SERGIO ZVEITER</t>
  </si>
  <si>
    <t>SEVERINA RICARDO DE ALMEIDA</t>
  </si>
  <si>
    <t>SEVERINO FRANCISCO DE LIMA</t>
  </si>
  <si>
    <t>SEVERINO INOCENCIO RAMOS FILHO</t>
  </si>
  <si>
    <t>RAMINHO</t>
  </si>
  <si>
    <t>SEVERINO PEREIRA DA SILVA</t>
  </si>
  <si>
    <t>RAMINHO DA SILVA</t>
  </si>
  <si>
    <t>SHARON DOS SANTOS MELO CASTRO DA GLORIA</t>
  </si>
  <si>
    <t>SHARON MELO</t>
  </si>
  <si>
    <t>SHEILA CRISTINA DIAS</t>
  </si>
  <si>
    <t>SHEILA DA MADAMA</t>
  </si>
  <si>
    <t>SHEILA DE OLIVEIRA BARROSO</t>
  </si>
  <si>
    <t>SHEILA BARROSO</t>
  </si>
  <si>
    <t>SHEILA MARIA FRAZ√O ALMEIDA</t>
  </si>
  <si>
    <t>SHEILA DA SAUDE</t>
  </si>
  <si>
    <t>SHEILA TEIXEIRA VILLA«A</t>
  </si>
  <si>
    <t>SHEILA DO CACUIA</t>
  </si>
  <si>
    <t>SHIRLEI BATISTA SOARES</t>
  </si>
  <si>
    <t>TERRA</t>
  </si>
  <si>
    <t>SHIRLENE CONCEI«√O PONCIANO MATOSO</t>
  </si>
  <si>
    <t>ENFERMEIRA SHIRLENE MATOSO</t>
  </si>
  <si>
    <t>SHIRLENE DA SILVA GUIMARAES</t>
  </si>
  <si>
    <t>SHIRLENE</t>
  </si>
  <si>
    <t>SIDCLEI NOGUEIRA DA SILVA BERNARDO</t>
  </si>
  <si>
    <t>SIDCLEI BERNARDO</t>
  </si>
  <si>
    <t>SIDERLEI DE ARAUJO ARCANJO</t>
  </si>
  <si>
    <t>SIDERLEI DIBRU«O</t>
  </si>
  <si>
    <t>SIDNEI ROSA DA SILVA</t>
  </si>
  <si>
    <t>NEY SILVA</t>
  </si>
  <si>
    <t>SIDNEY LOPES DE JESUS</t>
  </si>
  <si>
    <t>SIDNEY TUBAR√O</t>
  </si>
  <si>
    <t>SILA ROSANGELA COSTA DO AMARAL NETO DE MENESES</t>
  </si>
  <si>
    <t>SILA MENESES</t>
  </si>
  <si>
    <t>SILAS DE MIRANDA CARDOSO</t>
  </si>
  <si>
    <t>SILAS O HOMEM QUE NAO VACILA</t>
  </si>
  <si>
    <t>SILAS RODRIGUES BENTO</t>
  </si>
  <si>
    <t>SILAS BENTO</t>
  </si>
  <si>
    <t>SILAS SILVA DE OLIVEIRA</t>
  </si>
  <si>
    <t>PASTOR SILAS FALA MAIS</t>
  </si>
  <si>
    <t>SILVANA LUCIA</t>
  </si>
  <si>
    <t>SILVANA SOL</t>
  </si>
  <si>
    <t>SILVANIA DOS SANTOS LIMA</t>
  </si>
  <si>
    <t>SILVANIA LIMA</t>
  </si>
  <si>
    <t>SILVANIA VELASCO PEREIRA</t>
  </si>
  <si>
    <t>SILVANIA VELASCO</t>
  </si>
  <si>
    <t>SILVERCLEIA DE OLIVEIRA PINTO DUARTE</t>
  </si>
  <si>
    <t>SILVER OLIVEIRA</t>
  </si>
  <si>
    <t>SILVERIO DE SOUZA OLIVEIRA FILHO</t>
  </si>
  <si>
    <t>RAPHAEL VILLARDY</t>
  </si>
  <si>
    <t>SILVIA CORREA ESTEFANELI</t>
  </si>
  <si>
    <t>SILVIA ESTEFANELI</t>
  </si>
  <si>
    <t>SILVIA DE BRAGA AR√O</t>
  </si>
  <si>
    <t>SILVIA AR√O</t>
  </si>
  <si>
    <t>SILVIA HELENA CUNHA DA SILVA</t>
  </si>
  <si>
    <t>SILVIA CUNHA</t>
  </si>
  <si>
    <t>SILVIA HELENA SILVA DE SOUZA</t>
  </si>
  <si>
    <t>SILVIA HELENA</t>
  </si>
  <si>
    <t>SILVIA MANGARAVITE DE MORAES</t>
  </si>
  <si>
    <t>SILVIA MANGARAVITE</t>
  </si>
  <si>
    <t>SILVIO CAIXEIRO GONCALVES DOS SANTOS</t>
  </si>
  <si>
    <t>SILVIO CHARUTO</t>
  </si>
  <si>
    <t>SILVIO CESAR LAGE DA COSTA</t>
  </si>
  <si>
    <t>GRYLLO DO SOM</t>
  </si>
  <si>
    <t>SILVIO CESAR RANGEL GAMA DA SILVA</t>
  </si>
  <si>
    <t>CESINHA DO XICRETE</t>
  </si>
  <si>
    <t>SILVIO ESTRELA MALLET</t>
  </si>
  <si>
    <t>SILVIO MALLET</t>
  </si>
  <si>
    <t>SILVIO FERNANDO SANTOS ABREU</t>
  </si>
  <si>
    <t>SILVIO ABREU</t>
  </si>
  <si>
    <t>SILVIO NUNES DE MEDEIROS</t>
  </si>
  <si>
    <t>SILVIO OLIVEIRA DA CONCEI«√O</t>
  </si>
  <si>
    <t>SILVIO NEGO BOM</t>
  </si>
  <si>
    <t>SILVIO PINTO CRUZ</t>
  </si>
  <si>
    <t>SILVIO CRUZ</t>
  </si>
  <si>
    <t>SILVIO SILVESTRE DA SILVA</t>
  </si>
  <si>
    <t>SILVINHO CAIM</t>
  </si>
  <si>
    <t>SIM√O SESSIM</t>
  </si>
  <si>
    <t>SIMONE BARROS GRA«A</t>
  </si>
  <si>
    <t>SIMONE BARROS</t>
  </si>
  <si>
    <t>SIMONE CLARA DO NASCIMENTO DE CARVALHO</t>
  </si>
  <si>
    <t>SIMONE CLARA</t>
  </si>
  <si>
    <t>SIMONE COPELLI ELOY</t>
  </si>
  <si>
    <t>SIMONE COPELLI</t>
  </si>
  <si>
    <t>SIMONE MARCOLINO BARROS</t>
  </si>
  <si>
    <t>SIMONE</t>
  </si>
  <si>
    <t>SIMONE SATURNINO BRAGA DE CAMPOS</t>
  </si>
  <si>
    <t>SIMONE SATURNINO BRAGA</t>
  </si>
  <si>
    <t>SIMONE SILVA COELHO ALVES</t>
  </si>
  <si>
    <t>SIMONE COELHO</t>
  </si>
  <si>
    <t>SIMONE SILVA MIRANDA</t>
  </si>
  <si>
    <t>M√E SIMONE DE IEMANJA</t>
  </si>
  <si>
    <t>SIMONE SOARES FERREIRA</t>
  </si>
  <si>
    <t>SIMONE SOARES</t>
  </si>
  <si>
    <t>SIMONE SOUZA DA SILVA</t>
  </si>
  <si>
    <t>DRA. SIMONE SOUZA</t>
  </si>
  <si>
    <t>SIMONE SPACCA RODELLA</t>
  </si>
  <si>
    <t>SIMONE SPACCA</t>
  </si>
  <si>
    <t>SOLANGE ASSIMOS CARRIOLO</t>
  </si>
  <si>
    <t>SOLANGE ASSIMOS</t>
  </si>
  <si>
    <t>SOLANGE DOS SANTOS ARAUJO</t>
  </si>
  <si>
    <t>SOLANGE ARAUJO</t>
  </si>
  <si>
    <t>SOLANGE DOS SANTOS PACHECO</t>
  </si>
  <si>
    <t>SOLANGE PACHECO</t>
  </si>
  <si>
    <t>SOLANGE NAVAL DE MENDON«A</t>
  </si>
  <si>
    <t>SOLANGE NAVAL</t>
  </si>
  <si>
    <t>SOLANGE ROSA OLIVEIRA DOS SANTOS</t>
  </si>
  <si>
    <t>SOLANGE ROSA</t>
  </si>
  <si>
    <t>SOLIMAR PEREIRA LIMA GOMES</t>
  </si>
  <si>
    <t>SOL DA ZONA OESTE</t>
  </si>
  <si>
    <t>S‘NIA DA SILVA DA SILVEIRA MIRANDA</t>
  </si>
  <si>
    <t>SONINHA MIRANDA</t>
  </si>
  <si>
    <t>SONIA DE ARSOLINO</t>
  </si>
  <si>
    <t>SONINHA TODA PURA</t>
  </si>
  <si>
    <t>SONIA DE FATIMA ALVES</t>
  </si>
  <si>
    <t>SONNY ALVES</t>
  </si>
  <si>
    <t>SONIA MARIA DA FONSECA</t>
  </si>
  <si>
    <t>ENFERMEIRA SONIA</t>
  </si>
  <si>
    <t>SONIA MARTA FERREIRA DE MENEZES</t>
  </si>
  <si>
    <t>SONIA MARTHA MENEZES</t>
  </si>
  <si>
    <t>SONIA RABELLO DE CASTRO</t>
  </si>
  <si>
    <t>SONIA RABELLO</t>
  </si>
  <si>
    <t>SONIA RUELLA DE OLIVEIRA</t>
  </si>
  <si>
    <t>SONINHA</t>
  </si>
  <si>
    <t>SORAYA ALENCAR DOS SANTOS</t>
  </si>
  <si>
    <t>SORAYA SANTOS</t>
  </si>
  <si>
    <t>SORAYA DOS REIS ELIAS</t>
  </si>
  <si>
    <t>SORAYA ELIAS</t>
  </si>
  <si>
    <t>SORAYA FONTES FEITOZA DA SILVA</t>
  </si>
  <si>
    <t>SORAYA FONTES</t>
  </si>
  <si>
    <t>S”STENES SILVA CAVALCANTE</t>
  </si>
  <si>
    <t>S”STENES</t>
  </si>
  <si>
    <t>ST…PHANIE SANTOS VIANA SOARES</t>
  </si>
  <si>
    <t>STEPHANIE SOARES</t>
  </si>
  <si>
    <t>SUANECIR FRANCISCO</t>
  </si>
  <si>
    <t>SU CARECA</t>
  </si>
  <si>
    <t>SU D HAIDAR NOGUEIRA</t>
  </si>
  <si>
    <t>SUED HAIDAR</t>
  </si>
  <si>
    <t>SUELI DE BARROS CABRAL</t>
  </si>
  <si>
    <t>SUELI RAMOS SILVA</t>
  </si>
  <si>
    <t>LICA DA MAR…</t>
  </si>
  <si>
    <t>SUELLEN DOS SANTOS BARROCO</t>
  </si>
  <si>
    <t>SUELLEN CAJUEIRO</t>
  </si>
  <si>
    <t>SUELLEN SILVA BARRETO TAVARES</t>
  </si>
  <si>
    <t>PASTORA SUELLEN TAVARES</t>
  </si>
  <si>
    <t>SUSYMARA ANTUNES RODRIGUES</t>
  </si>
  <si>
    <t>SUSY ANTUNES</t>
  </si>
  <si>
    <t>SYLVIO ALEXANDRE GOUV A</t>
  </si>
  <si>
    <t>SYLVIO GOUV A</t>
  </si>
  <si>
    <t>TAINA REIS DE PAULA KAPAZ</t>
  </si>
  <si>
    <t>TAINA DE PAULA</t>
  </si>
  <si>
    <t>TALIRIA PETRONE SOARES</t>
  </si>
  <si>
    <t>TALÕRIA PETRONE</t>
  </si>
  <si>
    <t>TALITA ARRUDA DOS SANTOS</t>
  </si>
  <si>
    <t>TALITINHA</t>
  </si>
  <si>
    <t>TALUAHAMA RIBEIRO RAVEDUTTI</t>
  </si>
  <si>
    <t>LUANA</t>
  </si>
  <si>
    <t>T¬NIA GUEDES DE PINHO</t>
  </si>
  <si>
    <t>T¬NIA GUEDES</t>
  </si>
  <si>
    <t>TANIA MARIA ARAUJO DE CARVALHO</t>
  </si>
  <si>
    <t>TANIA DO ARI</t>
  </si>
  <si>
    <t>TANIA MERCES BACELLAR DE OLIVEIRA</t>
  </si>
  <si>
    <t>T¬NIA DA LEOPOLDINA</t>
  </si>
  <si>
    <t>TANIA REGINA DA SILVA MOTA</t>
  </si>
  <si>
    <t>TANIA MOTA</t>
  </si>
  <si>
    <t>T¬NIA RIBEIRO TOM…</t>
  </si>
  <si>
    <t>T¬NIA TOM…</t>
  </si>
  <si>
    <t>TARCIO VALT√O CARVALHO</t>
  </si>
  <si>
    <t>TARCIO</t>
  </si>
  <si>
    <t>TARCISIO MOTTA DE CARVALHO</t>
  </si>
  <si>
    <t>TARCÕSIO MOTTA</t>
  </si>
  <si>
    <t>TARCISO GONCALVES PESSOA</t>
  </si>
  <si>
    <t>PROFESSOR TARCISO</t>
  </si>
  <si>
    <t>TATIANA AGDA ALVES RIBEIRO</t>
  </si>
  <si>
    <t>TATIANA AGDA</t>
  </si>
  <si>
    <t>TATIANA ALVES BRAGA</t>
  </si>
  <si>
    <t>TATIANA BRAGA</t>
  </si>
  <si>
    <t>TATIANA ANDRADE GUIMARAES</t>
  </si>
  <si>
    <t>TATIANA ANDRADE</t>
  </si>
  <si>
    <t>TATIANA FERREIRA NOLASCO PINHEIRO</t>
  </si>
  <si>
    <t>TATI PINHEIRO</t>
  </si>
  <si>
    <t>TATIANA LOPES DA SILVA</t>
  </si>
  <si>
    <t>TATI CRESPO</t>
  </si>
  <si>
    <t>TATIANA MARINS ROQUE</t>
  </si>
  <si>
    <t>TATIANA ROQUE</t>
  </si>
  <si>
    <t>TATIANNY DE SOUZA DE ARAUJO</t>
  </si>
  <si>
    <t>TATIANNY ARAUJO</t>
  </si>
  <si>
    <t>TATYANA MACHADO DA FONSECA E SILVA</t>
  </si>
  <si>
    <t>TATY MACHADO</t>
  </si>
  <si>
    <t>TAYNA LIMA PAOLINO</t>
  </si>
  <si>
    <t>TAYN¡ PAOLINO</t>
  </si>
  <si>
    <t>TAYNA SENA SANTOS LIMA</t>
  </si>
  <si>
    <t>TAYN¡ DO PT</t>
  </si>
  <si>
    <t>TELMA PIRES NOGUEIRA</t>
  </si>
  <si>
    <t>TELMA DA VITORIA R…GIA</t>
  </si>
  <si>
    <t>TELMO BATISTA DE SOUZA</t>
  </si>
  <si>
    <t>THEO DO CLORO</t>
  </si>
  <si>
    <t>TEODORA LUCIA DA SILVA</t>
  </si>
  <si>
    <t>TEODORA SILVA</t>
  </si>
  <si>
    <t>TERESA PALADINO MIRANDA LIMA</t>
  </si>
  <si>
    <t>TERESA PALADINO</t>
  </si>
  <si>
    <t>TEREZINHA APARECIDA DIAS MARTINS</t>
  </si>
  <si>
    <t>TEREZINHA APARECIDA</t>
  </si>
  <si>
    <t>TEREZINHA DE SOUZA</t>
  </si>
  <si>
    <t>TEREZINHA DA COROA</t>
  </si>
  <si>
    <t>T…SSIA L‘NICA MARQUES DA SILVA RIBEIRO</t>
  </si>
  <si>
    <t>T…SSIA L‘NICA</t>
  </si>
  <si>
    <t>THAIS DE SOUZA FERREIRA</t>
  </si>
  <si>
    <t>THAIS FERREIRA</t>
  </si>
  <si>
    <t>THAIS TOSTES BERETA</t>
  </si>
  <si>
    <t>THAIS BERETA</t>
  </si>
  <si>
    <t>THAMYRES CRISTINA MARTINELLI</t>
  </si>
  <si>
    <t>THAMYRES MARTINELLI</t>
  </si>
  <si>
    <t>THATIANA SILVA DE CARVALHO</t>
  </si>
  <si>
    <t>THATIANA CARVALHO</t>
  </si>
  <si>
    <t>THELMA CRISTINA SOARES DE SOUZA</t>
  </si>
  <si>
    <t>THELMA ROCHA</t>
  </si>
  <si>
    <t>THIAGO BARCELLOS DOS SANTOS</t>
  </si>
  <si>
    <t>THIAGO BARCELLOS</t>
  </si>
  <si>
    <t>THIAGO COCARO VIGNOLI</t>
  </si>
  <si>
    <t>THIAGO C”CARO</t>
  </si>
  <si>
    <t>THIAGO DA SILVA DIOGO</t>
  </si>
  <si>
    <t>THIAGO DIOGO</t>
  </si>
  <si>
    <t>THIAGO FELIPE DE SOUZA</t>
  </si>
  <si>
    <t>THIAGO MATHIAS</t>
  </si>
  <si>
    <t>THIAGO FELIPE PONCIANO SOARES</t>
  </si>
  <si>
    <t>THIAGO SOARES</t>
  </si>
  <si>
    <t>THIAGO FONSECA DA SILVA</t>
  </si>
  <si>
    <t>THIAGO MAROLA</t>
  </si>
  <si>
    <t>THIAGO GOMES DE PAULA</t>
  </si>
  <si>
    <t>THIAGO DE PAULA</t>
  </si>
  <si>
    <t>THIAGO PAMPOLHA GONCALVES</t>
  </si>
  <si>
    <t>THIAGO PAMPOLHA</t>
  </si>
  <si>
    <t>THIAGO PIRES VIEIRA</t>
  </si>
  <si>
    <t>THIAGO PIRES</t>
  </si>
  <si>
    <t>THIAGO RIBEIRO BARRETO</t>
  </si>
  <si>
    <t>THIAGO BARRETO</t>
  </si>
  <si>
    <t>THIAGO TARGINO DOS SANTOS</t>
  </si>
  <si>
    <t>THIAGO TARGINO</t>
  </si>
  <si>
    <t>THIAGO VALERIO DA SILVA</t>
  </si>
  <si>
    <t>THIAGO VALERIO</t>
  </si>
  <si>
    <t>THIAGO VIRGILIO TEIXEIRA DE SOUZA</t>
  </si>
  <si>
    <t>THIAGO VIRGILIO</t>
  </si>
  <si>
    <t>THIEGO LADEIRA DA SILVEIRA</t>
  </si>
  <si>
    <t>THIEGO LADEIRA</t>
  </si>
  <si>
    <t>TIAGO BRITO DO NASCIMENTO</t>
  </si>
  <si>
    <t>TIAGO BRITO</t>
  </si>
  <si>
    <t>TIAGO DA SILVA SOUZA</t>
  </si>
  <si>
    <t>TIAGO SOUZA</t>
  </si>
  <si>
    <t>TIAGO DE OLIVEIRA BATISTA</t>
  </si>
  <si>
    <t>TIAGO OLIVEIRA</t>
  </si>
  <si>
    <t>TIAGO DINIZ GON«ALVES EZEQUIEL D ICARAHY</t>
  </si>
  <si>
    <t>THIAGO EZEQUIEL</t>
  </si>
  <si>
    <t>TIAGO PRATES DA SILVA</t>
  </si>
  <si>
    <t>TIAGO PRATES</t>
  </si>
  <si>
    <t>TOMAS EDSON ALVES DA SILVA</t>
  </si>
  <si>
    <t>EDSON BAÕGA</t>
  </si>
  <si>
    <t>UBIRAJARA DE MELLO BOSOROY</t>
  </si>
  <si>
    <t>INSTRUTOR BOSOROY</t>
  </si>
  <si>
    <t>UBIRAJARA SANTOS DE OLIVEIRA</t>
  </si>
  <si>
    <t>EVANGELISTA UBIRAJARA</t>
  </si>
  <si>
    <t>UBIRAJARA SILVA</t>
  </si>
  <si>
    <t>IRM√O BIRA</t>
  </si>
  <si>
    <t>UBIRAJARA TEIXEIRA DE MELO E SILVA</t>
  </si>
  <si>
    <t>TIO BIRA DA ZONA OESTE</t>
  </si>
  <si>
    <t>UBIRATAN DE OLIVEIRA ANGELO</t>
  </si>
  <si>
    <t>CORONEL UBIRATAN ANGELO</t>
  </si>
  <si>
    <t>UESLEI CARLOS DE BRITO</t>
  </si>
  <si>
    <t>UESLEI DA FARM¡CIA</t>
  </si>
  <si>
    <t>UILIAM GON«ALVES E SILVA</t>
  </si>
  <si>
    <t>UILIAM GON«ALVES</t>
  </si>
  <si>
    <t>ULISSES ALVES GOMES</t>
  </si>
  <si>
    <t>UZIAS SILVA FILHO</t>
  </si>
  <si>
    <t>UZIAS MOCOTO</t>
  </si>
  <si>
    <t>VAGNER CHEREM GUEDES</t>
  </si>
  <si>
    <t>CHEREM</t>
  </si>
  <si>
    <t>VAGNER COSTA FERNANDES</t>
  </si>
  <si>
    <t>CORONEL COSTA FERNANDES</t>
  </si>
  <si>
    <t>VAGNER SIGILI√O LIQUE</t>
  </si>
  <si>
    <t>GUINHO SIGILI√O</t>
  </si>
  <si>
    <t>VAILSON TAVARES LESSA</t>
  </si>
  <si>
    <t>DR. VAILSON LESSA</t>
  </si>
  <si>
    <t>VALBER CESAR FREIRES TINOCO</t>
  </si>
  <si>
    <t>VALBER TINOCO</t>
  </si>
  <si>
    <t>VALCIR NOGUEIRA DA SILVA</t>
  </si>
  <si>
    <t>VALCIR DA SILVA</t>
  </si>
  <si>
    <t>VALDAIR TELES SANTANA</t>
  </si>
  <si>
    <t>DAIZINHO TELES</t>
  </si>
  <si>
    <t>VALDECI MOURA</t>
  </si>
  <si>
    <t>VALDECI MOURA MARTINS</t>
  </si>
  <si>
    <t>VAL  MARTINS</t>
  </si>
  <si>
    <t>VALDECIR DIAS DA SILVA</t>
  </si>
  <si>
    <t>VALDECY DA SA⁄DE</t>
  </si>
  <si>
    <t>VALDECIR JOS… DE SANTANA</t>
  </si>
  <si>
    <t>CICI DE SANTISSIMO</t>
  </si>
  <si>
    <t>VALDECIR RODRIGUES DE OLIVEIRA</t>
  </si>
  <si>
    <t>VALDECIR MORENO</t>
  </si>
  <si>
    <t>VALDECY NUNES DA ROSA FILHO</t>
  </si>
  <si>
    <t>VALDECY NUNES</t>
  </si>
  <si>
    <t>VALDEIR BARRETO DE SALLES</t>
  </si>
  <si>
    <t>VALDEIR BARRETO</t>
  </si>
  <si>
    <t>VALDELEI DUARTE</t>
  </si>
  <si>
    <t>SUBTENENTE BOMBEIRO VALDELEI</t>
  </si>
  <si>
    <t>VALDEMARIO DIAS NASCIMENTO</t>
  </si>
  <si>
    <t>M¡RIO DA HEMODI¡LISE</t>
  </si>
  <si>
    <t>VALDEMIR CARLOS DA ROCHA</t>
  </si>
  <si>
    <t>TIO NENEM</t>
  </si>
  <si>
    <t>VAL BARBEIRO</t>
  </si>
  <si>
    <t>VALDEMIRA DE SOUZA SANTIAGO DUARTE</t>
  </si>
  <si>
    <t>MIRIAM GUERREIRA</t>
  </si>
  <si>
    <t>VALDETE LOUVAIN VARGAS BERNARDINO</t>
  </si>
  <si>
    <t>TIA VAL</t>
  </si>
  <si>
    <t>VALDINEA DA SILVA SIQUEIRA</t>
  </si>
  <si>
    <t>VALDENEIA SIQUEIRA</t>
  </si>
  <si>
    <t>VALDINEI GOMES BARRETO</t>
  </si>
  <si>
    <t>VALDINEI BARRETO/</t>
  </si>
  <si>
    <t>VALDINEI RENATO MARINS</t>
  </si>
  <si>
    <t>DINEY MARINS</t>
  </si>
  <si>
    <t>VALDINIZ DANTAS DA SILVA</t>
  </si>
  <si>
    <t>TIRIRIPA</t>
  </si>
  <si>
    <t>VALDIR CARDOSO DA SILVA</t>
  </si>
  <si>
    <t>VALDIR CARDOSO</t>
  </si>
  <si>
    <t>VALDIR FERREIRA LEITE</t>
  </si>
  <si>
    <t>PR. VALDIR FERREIRA</t>
  </si>
  <si>
    <t>VALDIR MOREIRA DE SOUZA</t>
  </si>
  <si>
    <t>VALDIR NABOR RODRIGUES ALVES</t>
  </si>
  <si>
    <t>VALDIR NABOR</t>
  </si>
  <si>
    <t>VALDIR VIEIRA ALMADA</t>
  </si>
  <si>
    <t>PROF. VALDIR ALMADA</t>
  </si>
  <si>
    <t>VALDIRA DIAS DE ARAUJO</t>
  </si>
  <si>
    <t>VALDIRA DIAS</t>
  </si>
  <si>
    <t>VALERIA CRISTINA PEREIRA DE CARVALHO</t>
  </si>
  <si>
    <t>VAL…RIA CARVALHO</t>
  </si>
  <si>
    <t>VALERIA DE SANT'ANNA VILELA</t>
  </si>
  <si>
    <t>VALERIA VILELA</t>
  </si>
  <si>
    <t>VALERIA DELIBERO TATSCH</t>
  </si>
  <si>
    <t>VALERIA TATSCH</t>
  </si>
  <si>
    <t>VAL…RIA GOMES LOPES</t>
  </si>
  <si>
    <t>VALERIA JUSSIARA DO NASCIMENTO TRAMONTANO</t>
  </si>
  <si>
    <t>VAL TRAMONTANO</t>
  </si>
  <si>
    <t>VAL…RIA MATOS JOVENTINO SOUZA SILVA</t>
  </si>
  <si>
    <t>VAL…RIA MATOS</t>
  </si>
  <si>
    <t>VALMIR DE CARVALHO FARIA</t>
  </si>
  <si>
    <t>VALMIR FARIA</t>
  </si>
  <si>
    <t>VALMIR VALENTE MAGALHAES</t>
  </si>
  <si>
    <t>VALMIR GATTO</t>
  </si>
  <si>
    <t>VALMIRIA GUIDA CARDOSO</t>
  </si>
  <si>
    <t>VALMIRIA GUIDA</t>
  </si>
  <si>
    <t>VALNER MARCELINO DE ARAUJO FILHO</t>
  </si>
  <si>
    <t>VALNER DOD‘</t>
  </si>
  <si>
    <t>VALTAIR CAMPOS</t>
  </si>
  <si>
    <t>VALTER  VERISSIMO GOMES</t>
  </si>
  <si>
    <t>VALTER LEITURA</t>
  </si>
  <si>
    <t>VALTER CHOEIDER AMATUCCI</t>
  </si>
  <si>
    <t>VALTINHO MOTOCICLISTA</t>
  </si>
  <si>
    <t>VANDERLEA DA SILVA DE AGUIAR</t>
  </si>
  <si>
    <t>VANDERELEA AGUIAR</t>
  </si>
  <si>
    <t>VANDERLEI FERNANDES LINHARES</t>
  </si>
  <si>
    <t>VANDERLEI FERNANDES</t>
  </si>
  <si>
    <t>VANDERLEI GRYSZEWSKI SOARES</t>
  </si>
  <si>
    <t>LOB√O DO KARAOKE</t>
  </si>
  <si>
    <t>VANDERSON DE SOUZA</t>
  </si>
  <si>
    <t>PASTOR VANDERSON</t>
  </si>
  <si>
    <t>VANDERSON DUTRA GON«ALVES</t>
  </si>
  <si>
    <t>VANDERSON DUTRA</t>
  </si>
  <si>
    <t>VANDRO LOPES GON«ALVES</t>
  </si>
  <si>
    <t>VANDRO FAMILIA</t>
  </si>
  <si>
    <t>VANEIDE NASCIMENTO DO CARMO</t>
  </si>
  <si>
    <t>VANEIDE CARMO</t>
  </si>
  <si>
    <t>VANESSA AFONSO DE OLIVEIRA</t>
  </si>
  <si>
    <t>VANESSA AFONSO</t>
  </si>
  <si>
    <t>VANESSA DE MEDEIROS AGUIAR</t>
  </si>
  <si>
    <t>VANESSA MEDEIROS</t>
  </si>
  <si>
    <t>VANESSA FABIANE FERREIRA</t>
  </si>
  <si>
    <t>VANESSA FERREIRA</t>
  </si>
  <si>
    <t>VANESSA GOMES DA SILVA</t>
  </si>
  <si>
    <t>VANESSA SILVA</t>
  </si>
  <si>
    <t>VANESSA PEREIRA MARTINS</t>
  </si>
  <si>
    <t>VANESSA MARTINS</t>
  </si>
  <si>
    <t>VANESSA PINHEIRO DA ROCHA CAPINAM</t>
  </si>
  <si>
    <t>VANESSA DO NALDO</t>
  </si>
  <si>
    <t>VANESSA POYARES TUFFY FELIPPE BETHLEM</t>
  </si>
  <si>
    <t>VANESSA FELIPPE</t>
  </si>
  <si>
    <t>VANESSA SOUZA PINTO</t>
  </si>
  <si>
    <t>VANESSA BRAVO</t>
  </si>
  <si>
    <t>VANESSA TRINDADE TEIXEIRA</t>
  </si>
  <si>
    <t>VANESSA TRINCHEIRA</t>
  </si>
  <si>
    <t>VANIA DA SILVA</t>
  </si>
  <si>
    <t>TIA V¬NIA BORA RIO</t>
  </si>
  <si>
    <t>VANIA JUSSARA DA CRUZ BRETAS VILARINHO</t>
  </si>
  <si>
    <t>VANIA BRETAS</t>
  </si>
  <si>
    <t>VANIA MARTINI</t>
  </si>
  <si>
    <t>V¬NIA MARTINI</t>
  </si>
  <si>
    <t>VANIA RITA NASCIMENTO DOS SANTOS</t>
  </si>
  <si>
    <t>VANIA RITA</t>
  </si>
  <si>
    <t>VANILCE HENRIQUES DE ALMEIDA</t>
  </si>
  <si>
    <t>VANILCE ALMEIDA</t>
  </si>
  <si>
    <t>VANISE SILVA E SILVA NUNES</t>
  </si>
  <si>
    <t>VANISE</t>
  </si>
  <si>
    <t>VERA CARDOSO DA SILVA ALMEIDA</t>
  </si>
  <si>
    <t>VERA CARDOSO</t>
  </si>
  <si>
    <t>VERA LUCIA ANGELO PE«ANHA</t>
  </si>
  <si>
    <t>VERA PE«ANHA</t>
  </si>
  <si>
    <t>VERA L⁄CIA BELIZ¡RIO DA SILVA GOMES</t>
  </si>
  <si>
    <t>VERA BELIZ¡RIO</t>
  </si>
  <si>
    <t>VERA LUCIA DAVID</t>
  </si>
  <si>
    <t>VERINHA</t>
  </si>
  <si>
    <t>VERA LUCIA DE ALMADA LOPES</t>
  </si>
  <si>
    <t>VERA ALMADA</t>
  </si>
  <si>
    <t>VERA L⁄CIA LINHARES GOMES</t>
  </si>
  <si>
    <t>VERA LINHARES</t>
  </si>
  <si>
    <t>VERA LUCIA PEREIRA DO NASCIMENTO</t>
  </si>
  <si>
    <t>VERA NASCIMENTO</t>
  </si>
  <si>
    <t>VERA LUCIA RODRIGUES DA SILVA</t>
  </si>
  <si>
    <t>VERA LUCIA VIEIRA FLORES</t>
  </si>
  <si>
    <t>VERA FLORES</t>
  </si>
  <si>
    <t>VERA MARLENE CRUZ</t>
  </si>
  <si>
    <t>VERA CRUZ</t>
  </si>
  <si>
    <t>VERA RAMOS DA SILVA</t>
  </si>
  <si>
    <t>A VERA</t>
  </si>
  <si>
    <t>VERA REGINA OLIVEIRA DOS SANTOS</t>
  </si>
  <si>
    <t>VERONICA DE ALMEIDA ARRUDA SANTOS</t>
  </si>
  <si>
    <t>VERONICA ALMEIDA</t>
  </si>
  <si>
    <t>VERONICA DOS SANTOS LIMA</t>
  </si>
  <si>
    <t>VER‘NICA LIMA</t>
  </si>
  <si>
    <t>VERONICA FRANCELINO DA SILVA</t>
  </si>
  <si>
    <t>VERONICA SILVA</t>
  </si>
  <si>
    <t>VERONICA GON«ALVES SILVA DE SOUZA</t>
  </si>
  <si>
    <t>VERONICA SOUZA</t>
  </si>
  <si>
    <t>VERUSKA THAYLLA CARVALHO DELFINO</t>
  </si>
  <si>
    <t>VERUSKA DELFINO</t>
  </si>
  <si>
    <t>VICENTE CARNEIRO LE√O FILHO</t>
  </si>
  <si>
    <t>VICENTINHO</t>
  </si>
  <si>
    <t>VICENTE DE PAULA REIS</t>
  </si>
  <si>
    <t>VICENTE REIS</t>
  </si>
  <si>
    <t>VICENTE DE PAULA SOUZA REIS</t>
  </si>
  <si>
    <t>VICENTE KIYOSHI BARCELLOS KITAOKA</t>
  </si>
  <si>
    <t>KITAOKA</t>
  </si>
  <si>
    <t>VICENTE SAMPAIO DE ANDRADE</t>
  </si>
  <si>
    <t>VICENTE ANDRADE</t>
  </si>
  <si>
    <t>VICTOR FELIX MAZZEI</t>
  </si>
  <si>
    <t>VICTOR MAZZEI</t>
  </si>
  <si>
    <t>VICTOR HUGO POUBEL SOUZA DA SILVEIRA</t>
  </si>
  <si>
    <t>VICTOR POPUBEL</t>
  </si>
  <si>
    <t>VICTOR LEONARDO DE ALMEIDA</t>
  </si>
  <si>
    <t>VICTOR DE ALMEIDA</t>
  </si>
  <si>
    <t>VICTOR RODRIGUES DOS SANTOS FILHO</t>
  </si>
  <si>
    <t>VICTOR RODRIGUES</t>
  </si>
  <si>
    <t>VILARDO BEZERRA MONTEIRO</t>
  </si>
  <si>
    <t>VILARDO MONTEIRO</t>
  </si>
  <si>
    <t>VILMAR BATISTA DA SILVA</t>
  </si>
  <si>
    <t>VILMAR BATISTA</t>
  </si>
  <si>
    <t>VILMAR LUIZ DE FREITAS</t>
  </si>
  <si>
    <t>INSTRUTOR VILMAR</t>
  </si>
  <si>
    <t>VILNELISON SILVA TAVARES</t>
  </si>
  <si>
    <t>MAGO VILNELISON TAVARES</t>
  </si>
  <si>
    <t>VINICIUS CAMARGO PEREIRA DA COSTA</t>
  </si>
  <si>
    <t>VINICIUS CAMARGO</t>
  </si>
  <si>
    <t>VINICIUS DE FREITAS DOS SANTOS</t>
  </si>
  <si>
    <t>BONIT√O</t>
  </si>
  <si>
    <t>VINICIUS MEDEIROS FARAH</t>
  </si>
  <si>
    <t>VINÕCIUS FARAH</t>
  </si>
  <si>
    <t>VIRGINIA LUCIA FREIRE DE ALMEIDA</t>
  </si>
  <si>
    <t>PROF. VIRGINIA</t>
  </si>
  <si>
    <t>VITOR DE OLIVEIRA MORAES LARA</t>
  </si>
  <si>
    <t>VITOR LARA</t>
  </si>
  <si>
    <t>VITOR DE PAIVA ROCHA</t>
  </si>
  <si>
    <t>VITOR ROCHA</t>
  </si>
  <si>
    <t>VITOR ESTEV√O DE ALMEIDA</t>
  </si>
  <si>
    <t>TANGO</t>
  </si>
  <si>
    <t>VIVIAN ALENCAR DOS SANTOS FERREIRA</t>
  </si>
  <si>
    <t>DRA. VIVIAN ALENCAR</t>
  </si>
  <si>
    <t>VIVIAN SKROBOT</t>
  </si>
  <si>
    <t>VIVIAN COSTA / VIVIAN SOARES</t>
  </si>
  <si>
    <t>VIVIANE MARIA FERREIRA DE FREITAS</t>
  </si>
  <si>
    <t>VIVIANE FREITAS</t>
  </si>
  <si>
    <t>VIVILI CECÕLIA COSTA MARQUES</t>
  </si>
  <si>
    <t>VIVILI</t>
  </si>
  <si>
    <t>VLADEMIR DA SILVA JESUINO</t>
  </si>
  <si>
    <t>VLADE GUERRA</t>
  </si>
  <si>
    <t>WADIH NEMER DAMOUS FILHO</t>
  </si>
  <si>
    <t>WADIH DAMOUS</t>
  </si>
  <si>
    <t>WAGNER GOMES DE SOUZA</t>
  </si>
  <si>
    <t>WAGNER GOMES PEREIRA CAMACHO</t>
  </si>
  <si>
    <t>WAGNER KAMACHO</t>
  </si>
  <si>
    <t>WAGNER MONTES DOS SANTOS</t>
  </si>
  <si>
    <t>WAGNER MONTES</t>
  </si>
  <si>
    <t>WAGNER NASCIMENTO FRANCO DE S¡</t>
  </si>
  <si>
    <t>WAGNER FRANCO</t>
  </si>
  <si>
    <t>WAGNER OLIVEIRA DE SOUZA</t>
  </si>
  <si>
    <t>WAGUINHO ANABAL</t>
  </si>
  <si>
    <t>WAGNER PONTES RIBEIRO</t>
  </si>
  <si>
    <t>DR. WAGNER PONTES</t>
  </si>
  <si>
    <t>WAGNER VICENTE DA SILVA</t>
  </si>
  <si>
    <t>WAGNER VICENTE</t>
  </si>
  <si>
    <t>WAGNER VINICIUS DE OLIVEIRA</t>
  </si>
  <si>
    <t>WAGUINHO DO EMILIANO</t>
  </si>
  <si>
    <t>WALCYSNEU CARLOS MACEDO DE OLIVEIRA</t>
  </si>
  <si>
    <t>WALDECK CARNEIRO DA SILVA</t>
  </si>
  <si>
    <t>WALDECK CARNEIRO</t>
  </si>
  <si>
    <t>WALDECREI CABRAL</t>
  </si>
  <si>
    <t>KEY TETRA</t>
  </si>
  <si>
    <t>WALDEMAR JOS… DE AVILA NETO</t>
  </si>
  <si>
    <t>WALDEMAR ¡VILA</t>
  </si>
  <si>
    <t>WALDIR JORGE DOS SANTOS</t>
  </si>
  <si>
    <t>WALDIR JORGE</t>
  </si>
  <si>
    <t>WALESKA SANTOS ALVES DE SANTANA</t>
  </si>
  <si>
    <t>WALESKA SANTANA</t>
  </si>
  <si>
    <t>WALKIRIA NICTHEROY OLIVEIRA</t>
  </si>
  <si>
    <t>PROF™ WALKÕRIA NICTHEROY</t>
  </si>
  <si>
    <t>WALLACE CELESTINO DA SILVA</t>
  </si>
  <si>
    <t>WALLACE FLAY</t>
  </si>
  <si>
    <t>WALLACE DA SILVA CRUZ</t>
  </si>
  <si>
    <t>WALLACE CRUZ</t>
  </si>
  <si>
    <t>WALLACE DO SACRAMENTO</t>
  </si>
  <si>
    <t>WALLACE SACRA</t>
  </si>
  <si>
    <t>WALMECIR VIEIRA DA SILVA</t>
  </si>
  <si>
    <t>WALMECIR DA PADARIA</t>
  </si>
  <si>
    <t>WALMIR FILHO DOMINGUITO DE LIMA</t>
  </si>
  <si>
    <t>DR. WALMIR DE LIMA</t>
  </si>
  <si>
    <t>WALTAIR DO NASCIMENTO</t>
  </si>
  <si>
    <t>WALTAIR</t>
  </si>
  <si>
    <t>WALTAIR SANTOS DE OLIVEIRA</t>
  </si>
  <si>
    <t>PROFESSOR KAFU DE OLIVEIRA</t>
  </si>
  <si>
    <t>WALTER BENJAMIN DAS NEVES</t>
  </si>
  <si>
    <t>BENJAMIN BERECO</t>
  </si>
  <si>
    <t>WALTER CORREA DE SOUZA</t>
  </si>
  <si>
    <t>IRM√O WALTER</t>
  </si>
  <si>
    <t>WALTER DA CONCEI«AO JUNIOR</t>
  </si>
  <si>
    <t>JUNINHO DOS TECLADOS</t>
  </si>
  <si>
    <t>WALTER DE ALMEIDA PAIX√O</t>
  </si>
  <si>
    <t>WALTINHO PAIX√O</t>
  </si>
  <si>
    <t>WALTER DE ARAUJO GAMA BARBOZA</t>
  </si>
  <si>
    <t>WALTER DA SUSTENTABILIDADE</t>
  </si>
  <si>
    <t>WALTER DOURADO JUNIOR</t>
  </si>
  <si>
    <t>PAPAI NOEL DOURADO</t>
  </si>
  <si>
    <t>WALTER TORRES DOS SANTOS</t>
  </si>
  <si>
    <t>WALTER CADEIRANTE</t>
  </si>
  <si>
    <t>WALTER VIEIRA ALVES</t>
  </si>
  <si>
    <t>WALTINHO</t>
  </si>
  <si>
    <t>WANDER LUIZ DA SILVA</t>
  </si>
  <si>
    <t>WANDER</t>
  </si>
  <si>
    <t>WANDER WILTON SABINO</t>
  </si>
  <si>
    <t>WANDER SABINO</t>
  </si>
  <si>
    <t>WANDERCLEISON DE SOUZA SILVA</t>
  </si>
  <si>
    <t>SOUZA DA MANILHA</t>
  </si>
  <si>
    <t>WANDERLEI NO… DE CARVALHO</t>
  </si>
  <si>
    <t>PROFESSOR  NO…</t>
  </si>
  <si>
    <t>WANDERLEY ALVES DE OLIVEIRA</t>
  </si>
  <si>
    <t>DELEY</t>
  </si>
  <si>
    <t>WANDERLI DOS SANTOS</t>
  </si>
  <si>
    <t>WANDERLI SANTOS</t>
  </si>
  <si>
    <t>WANDERLY JOSE HARRIS</t>
  </si>
  <si>
    <t>DECO WANDERLY</t>
  </si>
  <si>
    <t>WANDERSON CEZAR DE OLIVEIRA</t>
  </si>
  <si>
    <t>ANDINHO DJ</t>
  </si>
  <si>
    <t>WANDERSON DA CONCEI«√O NOGUEIRA</t>
  </si>
  <si>
    <t>ANDINHO DO GAS</t>
  </si>
  <si>
    <t>WANDERSON DIAS PEREIRA</t>
  </si>
  <si>
    <t>WANDERSON</t>
  </si>
  <si>
    <t>WANDERSON FABIANO FERREIRA DA SILVA JOTTA</t>
  </si>
  <si>
    <t>WANDERSON DO SAMBURA</t>
  </si>
  <si>
    <t>WANDERSON FERNANDES AGOSTINHO</t>
  </si>
  <si>
    <t>WANDINHO DA LIGA</t>
  </si>
  <si>
    <t>WANDERSON GIMENES ALEXANDRE</t>
  </si>
  <si>
    <t>ANDERSON ALEXANDRE</t>
  </si>
  <si>
    <t>WANDERSON LUIZ CUNHA NOGUEIRA</t>
  </si>
  <si>
    <t>WANDERSON NOGUEIRA</t>
  </si>
  <si>
    <t>WANIA REGINA MACHADO FRANCO</t>
  </si>
  <si>
    <t>WANIA FRANCO</t>
  </si>
  <si>
    <t>WASHINGTON BERNARDO DA SILVA</t>
  </si>
  <si>
    <t>WASHINGTON LUIS DA CONCEI«√O CARVALHO</t>
  </si>
  <si>
    <t>WASHINGTON</t>
  </si>
  <si>
    <t>WASHINGTON LUIZ BHERING</t>
  </si>
  <si>
    <t>WASHINGTON  COMUNIDADE</t>
  </si>
  <si>
    <t>WASHINGTON LUIZ CARDOSO SIQUEIRA</t>
  </si>
  <si>
    <t>QUAQUA</t>
  </si>
  <si>
    <t>WASHINGTON ROSA DE OLIVEIRA</t>
  </si>
  <si>
    <t>DR. WASHINGTON ROSA</t>
  </si>
  <si>
    <t>WELBERTH PORTO DE REZENDE</t>
  </si>
  <si>
    <t>WELBERTH REZENDE</t>
  </si>
  <si>
    <t>WELDERSON SIDNEY DA SILVA TEIXEIRA</t>
  </si>
  <si>
    <t>SIDNEY (DINHO)</t>
  </si>
  <si>
    <t>WELLINGTON AVILA</t>
  </si>
  <si>
    <t>AVILA</t>
  </si>
  <si>
    <t>WELLINGTON CARVALHO DE ANDRADE</t>
  </si>
  <si>
    <t>SAMURAI</t>
  </si>
  <si>
    <t>WELLINGTON GOULART MOREIRA</t>
  </si>
  <si>
    <t>WELLINGTON GOULART</t>
  </si>
  <si>
    <t>WELLINGTON GUIMARAES FERREIRA</t>
  </si>
  <si>
    <t>WELLINGTON FERREIRA</t>
  </si>
  <si>
    <t>WELLINGTON JOSE DA SILVA</t>
  </si>
  <si>
    <t>WELLINGTON JOS…</t>
  </si>
  <si>
    <t>WELLINGTON LEAL TEIXEIRA RAMOS</t>
  </si>
  <si>
    <t>WELLINGTON LEAL</t>
  </si>
  <si>
    <t>WELLINGTON PINHEIRO DOS SANTOS</t>
  </si>
  <si>
    <t>WELLINGTON PUDIM</t>
  </si>
  <si>
    <t>WELLINGTON VICENTE GOMES</t>
  </si>
  <si>
    <t>WELLINGTON VICENTE</t>
  </si>
  <si>
    <t>WELLYSD DE ANDRADE PEREIRA</t>
  </si>
  <si>
    <t>PROFESSOR WELLYSD ANDRADE</t>
  </si>
  <si>
    <t>WENDEL VITORIA DE MOURA DIAS</t>
  </si>
  <si>
    <t>WENDEL VITORIA</t>
  </si>
  <si>
    <t>WENDELL BENIGNO MOURA DE ARAUJO</t>
  </si>
  <si>
    <t>WENDELL - ORELHA DE FERRO</t>
  </si>
  <si>
    <t>WENDELL DA SILVA</t>
  </si>
  <si>
    <t>WENDELL SILVA</t>
  </si>
  <si>
    <t>WENDELL OLIVEIRA DO NASCIMENTO</t>
  </si>
  <si>
    <t>WENDELL</t>
  </si>
  <si>
    <t>WERMESON CHAGAS DE OLIVEIRA</t>
  </si>
  <si>
    <t>WERMESON CHAGAS</t>
  </si>
  <si>
    <t>WESCLEY FERNANDES BARCELLOS</t>
  </si>
  <si>
    <t>WESCLEY BARCELLOS</t>
  </si>
  <si>
    <t>WESLEI GON«ALVES PEREIRA</t>
  </si>
  <si>
    <t>WESLEI PEREIRA</t>
  </si>
  <si>
    <t>WESLEY GEORGE DE OLIVEIRA</t>
  </si>
  <si>
    <t>MIGA</t>
  </si>
  <si>
    <t>WESLEY PACHECO DE SOUZA</t>
  </si>
  <si>
    <t>WESLEY SOUZA</t>
  </si>
  <si>
    <t>WESLLEY GUSTAVO AUGUSTO DE FARIA</t>
  </si>
  <si>
    <t>WESLLEY GUSTAVO</t>
  </si>
  <si>
    <t>WGREUB LOPES FRANCO</t>
  </si>
  <si>
    <t>IRM√O FRANCO</t>
  </si>
  <si>
    <t>WILIANS BITTENCOURT VALENTE</t>
  </si>
  <si>
    <t>WILIANS VALENTE</t>
  </si>
  <si>
    <t>WILLIAM CARLOS BRUM BISPO</t>
  </si>
  <si>
    <t>WILLIAM SIRI</t>
  </si>
  <si>
    <t>WILLIAM DOS SANTOS NEY</t>
  </si>
  <si>
    <t>WILLIAN NEY</t>
  </si>
  <si>
    <t>WILLIAM JORGE PORTO FARIA LEITE</t>
  </si>
  <si>
    <t>WILLIAM CARPETE</t>
  </si>
  <si>
    <t>WILLIAMS ALVERCA BASSON</t>
  </si>
  <si>
    <t>WILLIAMS HUMANISTA</t>
  </si>
  <si>
    <t>WILLIANS TERRA</t>
  </si>
  <si>
    <t>WILLIANS TERRA DOMIR√O</t>
  </si>
  <si>
    <t>WILLMAM CAHET MATTOSO MEDEIROS</t>
  </si>
  <si>
    <t>WILLMAM CAHET</t>
  </si>
  <si>
    <t>WILSON ALVES DE SOUSA</t>
  </si>
  <si>
    <t>WILSON SOUSA</t>
  </si>
  <si>
    <t>WILSON AVELINO GOMES</t>
  </si>
  <si>
    <t>AVELINO</t>
  </si>
  <si>
    <t>WILSON CARLOS MARTINS</t>
  </si>
  <si>
    <t>WILSON PERNA TORTA</t>
  </si>
  <si>
    <t>WILSON JOS… WITZEL</t>
  </si>
  <si>
    <t>WILSON EX JUIZ FEDERAL</t>
  </si>
  <si>
    <t>WILSON MARQUES SOARES</t>
  </si>
  <si>
    <t>WILSON MARQUES</t>
  </si>
  <si>
    <t>WILSON SAMPAIO</t>
  </si>
  <si>
    <t>WILSON TRES FONTES</t>
  </si>
  <si>
    <t>WILSON SILVA BESERRA</t>
  </si>
  <si>
    <t>WILSON BESERRA</t>
  </si>
  <si>
    <t>WILSON SILVA DE LIMA</t>
  </si>
  <si>
    <t>CAPEL√O WILSON SILVA</t>
  </si>
  <si>
    <t>WINNIE DOS SANTOS FREITAS</t>
  </si>
  <si>
    <t>WINNIE FREITAS</t>
  </si>
  <si>
    <t>WLADIMIR BARROS ASSED MATHEUS DE OLIVEIRA</t>
  </si>
  <si>
    <t>WLADIMIR GAROTINHO</t>
  </si>
  <si>
    <t>WLADIMIR DA SILVA VASCONCELOS</t>
  </si>
  <si>
    <t>WLADIMIR MUTT</t>
  </si>
  <si>
    <t>WOLNEY FRANCISCO DE PAULA</t>
  </si>
  <si>
    <t>TENENTE WOLNEY DE PAULA</t>
  </si>
  <si>
    <t>YAGO DE SOUZA DOS SANTOS</t>
  </si>
  <si>
    <t>YAGO SANTOS</t>
  </si>
  <si>
    <t>YLARIM HORANA DE SOUZA DA SILVA PENHA</t>
  </si>
  <si>
    <t>YLARIM HORANA</t>
  </si>
  <si>
    <t>YUL GOMES DA SILVA</t>
  </si>
  <si>
    <t>YUL GOMES</t>
  </si>
  <si>
    <t>YURI LUCAS CARIUS DE MOURA ALMEIDA</t>
  </si>
  <si>
    <t>YURI</t>
  </si>
  <si>
    <t>YWALTER DA SILVA GUSM√O JUNIOR</t>
  </si>
  <si>
    <t>DR. GUSM√O</t>
  </si>
  <si>
    <t>ZALUAR QUADROS DELBONI</t>
  </si>
  <si>
    <t>DR. ZALUAR</t>
  </si>
  <si>
    <t>ZAQUEU DA SILVA TEIXEIRA</t>
  </si>
  <si>
    <t>ZAQUEU TEIXEIRA</t>
  </si>
  <si>
    <t>ZELIA MARIA DE LUNA</t>
  </si>
  <si>
    <t>Z…LIA LUNA</t>
  </si>
  <si>
    <t>ZENAIDE MARTINS DE SOUZA SANTOS</t>
  </si>
  <si>
    <t>ZENAIDE MARYINS</t>
  </si>
  <si>
    <t>ZILAH DA SILVA ALMEIDA SILVEIRA E AZEVEDO</t>
  </si>
  <si>
    <t>ZILAH AZEVEDO</t>
  </si>
  <si>
    <t>ZULEIDE CRUZ DO NASCIMENTO</t>
  </si>
  <si>
    <t>ZUZU DA BICICLETA</t>
  </si>
  <si>
    <t>RN</t>
  </si>
  <si>
    <t>ABIDENE SALUSTIANO DA SILVA</t>
  </si>
  <si>
    <t>ABIDENE</t>
  </si>
  <si>
    <t>ABRAAO LINCOLN FERREIRA DA CRUZ</t>
  </si>
  <si>
    <t>ABRA√O LINCOLN</t>
  </si>
  <si>
    <t>ADAIRTON MEDEIROS BARBOSA</t>
  </si>
  <si>
    <t>ADAIRTON</t>
  </si>
  <si>
    <t>ADEILDO SILAS DE SOUZA</t>
  </si>
  <si>
    <t>PASTOR SILAS</t>
  </si>
  <si>
    <t>ADJUTO DIAS DE ARA⁄JO NETO</t>
  </si>
  <si>
    <t>ADJUTO DIAS</t>
  </si>
  <si>
    <t>ADRIANA DANTAS CARDOSO</t>
  </si>
  <si>
    <t>ADRIANA PATRIOTA DE AGUIAR</t>
  </si>
  <si>
    <t>ADRIANA PATRIOTA</t>
  </si>
  <si>
    <t>ALAYDE MARIA E SILVA MARTINS PASSAIA</t>
  </si>
  <si>
    <t>ALAYDE PASSAIA</t>
  </si>
  <si>
    <t>ALBERT DICKSON DE LIMA</t>
  </si>
  <si>
    <t>ALBERT DICKSON OFTALMOLOGISTA</t>
  </si>
  <si>
    <t>ALCIONY REGIA SOARES SANTOS</t>
  </si>
  <si>
    <t>ALCIONY REGIA</t>
  </si>
  <si>
    <t>ALDA LEDA TORRES TAVEIRA</t>
  </si>
  <si>
    <t>ALDA LEDA TAVEIRA</t>
  </si>
  <si>
    <t>ALDICLESIO ALVES MAIA</t>
  </si>
  <si>
    <t>ALDICLESIO</t>
  </si>
  <si>
    <t>ALESSANDRO DE OLIVEIRA GOMES</t>
  </si>
  <si>
    <t>CORONEL GOMES</t>
  </si>
  <si>
    <t>ALEX SANDRO DA CONCEI«√O NUNES DA SILVA</t>
  </si>
  <si>
    <t>PASTOR ALEX</t>
  </si>
  <si>
    <t>ALEXANDRE FEITOSA DA SILVA</t>
  </si>
  <si>
    <t>BAMBAM</t>
  </si>
  <si>
    <t>ALEXANDRE MOTTA C¬MARA</t>
  </si>
  <si>
    <t>ALEXANDRE MOTTA</t>
  </si>
  <si>
    <t>ALEXSANDRO VASCONCELOS VALENTIM</t>
  </si>
  <si>
    <t>ALEX DO FRANGO</t>
  </si>
  <si>
    <t>ALINE LIMA FERNANDES</t>
  </si>
  <si>
    <t>ALINE FERNANDES</t>
  </si>
  <si>
    <t>ALISSON TAVEIRA ROCHA LEAL</t>
  </si>
  <si>
    <t>ALISSON TAVEIRA</t>
  </si>
  <si>
    <t>ALLYSON LEANDRO BEZERRA SILVA</t>
  </si>
  <si>
    <t>ALLYSON BEZERRA</t>
  </si>
  <si>
    <t>ALYSSON LOPES PINTO</t>
  </si>
  <si>
    <t>ALYSSON PINTO</t>
  </si>
  <si>
    <t>AMAURI LACERDA DE BRITO</t>
  </si>
  <si>
    <t>AMAURI LACERDA</t>
  </si>
  <si>
    <t>ANA CARLA BEZERRA RIBEIRO</t>
  </si>
  <si>
    <t>ANA CELIA SIQUEIRA FERREIRA</t>
  </si>
  <si>
    <t>ANA CRISTINA DE LIMA</t>
  </si>
  <si>
    <t>PROF ANA CRISTINA</t>
  </si>
  <si>
    <t>ANA LUISA DE CASTRO SILVA</t>
  </si>
  <si>
    <t>ANA LUÕSA</t>
  </si>
  <si>
    <t>ANA MARIA FIGUEIREDO FORMIGA</t>
  </si>
  <si>
    <t>ANA MARIA QUERINO DOS SANTOS</t>
  </si>
  <si>
    <t>ANA MICHELE DE FARIAS CABRAL</t>
  </si>
  <si>
    <t>ANA MICHELE</t>
  </si>
  <si>
    <t>ANA PATRICIA DE SOUSA SANTIAGO</t>
  </si>
  <si>
    <t>ANDERSON JEAN DE ARAUJO ALVES</t>
  </si>
  <si>
    <t>ANDERSON ALVES</t>
  </si>
  <si>
    <t>ANDR… LUIS FERNANDES DA FONSECA</t>
  </si>
  <si>
    <t>CORONEL FERNANDES</t>
  </si>
  <si>
    <t>ANDR… LUIZ VIEIRA DE AZEVEDO</t>
  </si>
  <si>
    <t>CORONEL AZEVEDO</t>
  </si>
  <si>
    <t>¬NGELA MARIA BRITO MACHADO</t>
  </si>
  <si>
    <t>DRA. ¬NGELA MACHADO</t>
  </si>
  <si>
    <t>ANG…LICA SILVIA CABRAL DE OLIVEIRA</t>
  </si>
  <si>
    <t>ANG…LICA SILVIA</t>
  </si>
  <si>
    <t>ANTENOR ROBERTO SOARES DE MEDEIROS</t>
  </si>
  <si>
    <t>ANTENOR ROBERTO</t>
  </si>
  <si>
    <t>ANTHONY THIAGO CARTAXO FERREIRA</t>
  </si>
  <si>
    <t>THIAGO CARTAXO</t>
  </si>
  <si>
    <t>ANTONIA ERINALDA SOARES</t>
  </si>
  <si>
    <t>ANTONIA GIRLANDE DA SILVA</t>
  </si>
  <si>
    <t>IRM√ GIGI</t>
  </si>
  <si>
    <t>ANTONIA MIRIA PEREIRA CHAVES</t>
  </si>
  <si>
    <t>MÕRIA CHAVES</t>
  </si>
  <si>
    <t>ANTONIEL JORGE DOS SANTOS MOREIRA</t>
  </si>
  <si>
    <t>MAJOR MOREIRA</t>
  </si>
  <si>
    <t>ANT‘NIO  S…RGIO PEREIRA</t>
  </si>
  <si>
    <t>ANTONIO SERGIO</t>
  </si>
  <si>
    <t>ANTONIO BARBOSA DOS SANTOS JUNIOR</t>
  </si>
  <si>
    <t>ANTONIO BENTO DA SILVA</t>
  </si>
  <si>
    <t>ANTONIO DUARTE SILVA</t>
  </si>
  <si>
    <t>TOINHO DE MONTANHAS</t>
  </si>
  <si>
    <t>ANTONIO FERNANDES ANDRADE DE SOUZA</t>
  </si>
  <si>
    <t>ELVES SHOW</t>
  </si>
  <si>
    <t>ANTONIO FERREIRA DO NASCIMENTO</t>
  </si>
  <si>
    <t>ANTONIO FERREIRA</t>
  </si>
  <si>
    <t>ANTONIO HENRIQUE DOS SANTOS</t>
  </si>
  <si>
    <t>SARGENTE HENRIQUE</t>
  </si>
  <si>
    <t>ANT‘NIO J¡COME DE LIMA JUNIOR</t>
  </si>
  <si>
    <t>J¡COME</t>
  </si>
  <si>
    <t>ANTONIO LOPES DE ARAUJO</t>
  </si>
  <si>
    <t>ANTONIO LOPES</t>
  </si>
  <si>
    <t>ANTONIO LUIZ FONTES</t>
  </si>
  <si>
    <t>AGENTE FONTES</t>
  </si>
  <si>
    <t>ANT’NIO MARCOS DE ABREU PEIXOTO</t>
  </si>
  <si>
    <t>DELEGADO PEIXOTO</t>
  </si>
  <si>
    <t>ANTONIO RICARDO FREIRE DA SILVA</t>
  </si>
  <si>
    <t>ANTONIO VENANCIO DE SOUZA</t>
  </si>
  <si>
    <t>VEN¬NCIO SOUZA</t>
  </si>
  <si>
    <t>ARAKEN BATISTA ARAUJO DA SILVA</t>
  </si>
  <si>
    <t>ARAKEN BATISTA</t>
  </si>
  <si>
    <t>ARCELINO DOUGLAS DE AZEVEDO LEIT√O</t>
  </si>
  <si>
    <t>DOUGLAS AZEVEDO</t>
  </si>
  <si>
    <t>ARCHELAWS SILVA PEIRA SATIRO</t>
  </si>
  <si>
    <t>ARQUELAUS</t>
  </si>
  <si>
    <t>ARNOBIO ALVES DE LIMA</t>
  </si>
  <si>
    <t>ARN”BIO LE√O</t>
  </si>
  <si>
    <t>ARTHUR FELIPE LIMA DUTRA DE ALMEIDA</t>
  </si>
  <si>
    <t>ARTHUR DUTRA</t>
  </si>
  <si>
    <t>BERNARDO AMERICO MIRANDA ROSADO DE S¡</t>
  </si>
  <si>
    <t>DR BERNARDO</t>
  </si>
  <si>
    <t>BERNARDO CESAR CARLOS BELARMINO DE AMORIM</t>
  </si>
  <si>
    <t>DR. BERNARDO</t>
  </si>
  <si>
    <t>BERTONNE BORGES MARINHO</t>
  </si>
  <si>
    <t>BERTONE</t>
  </si>
  <si>
    <t>BRENNO OLIVEIRA QUEIROGA DE MORAIS</t>
  </si>
  <si>
    <t>BRENNO QUEIROGA</t>
  </si>
  <si>
    <t>CAMILA BARBOSA DOS SANTOS</t>
  </si>
  <si>
    <t>CAMILA BARBOSA</t>
  </si>
  <si>
    <t>CARLOS ALBERTO DE SOUSA ROSADO SEGUNDO</t>
  </si>
  <si>
    <t>CARLOS ALBERTO FREIRE MEDEIROS</t>
  </si>
  <si>
    <t>PROFESSOR CARLOS ALBERTO</t>
  </si>
  <si>
    <t>CARLOS ALEXANDRE DA SILVA PEREIRA</t>
  </si>
  <si>
    <t>CARLOS ALEXANDRE</t>
  </si>
  <si>
    <t>CARLOS ANTONIO DOS SANTOS DIAS</t>
  </si>
  <si>
    <t>CARLINHOS DO GAS</t>
  </si>
  <si>
    <t>CARLOS ANTONIO SANTANA</t>
  </si>
  <si>
    <t>CARLOS SANTANA</t>
  </si>
  <si>
    <t>CARLOS AUGUSTO DE PAIVA MAIA</t>
  </si>
  <si>
    <t>CARLOS AUGUSTO MAIA</t>
  </si>
  <si>
    <t>CARLOS EDUARDO CIARLINI ROSADO</t>
  </si>
  <si>
    <t>CARLOS EDUARDO NUNES ALVES</t>
  </si>
  <si>
    <t>CARLOS GOMES DE MEDEIROS NETO</t>
  </si>
  <si>
    <t>CARLOS NETO</t>
  </si>
  <si>
    <t>CARLOS ROBERTO DE MEDEIROS</t>
  </si>
  <si>
    <t>CAC¡ MEDEIROS</t>
  </si>
  <si>
    <t>CAROLINE ISRAELLY DA SILVA MARTINS</t>
  </si>
  <si>
    <t>CHRISTIANO GOMES DE LIMA JUNIOR</t>
  </si>
  <si>
    <t>JUNIOR GRAFITH</t>
  </si>
  <si>
    <t>CIBELLE DE OLIVEIRA MARQUES CAVALCANTE</t>
  </si>
  <si>
    <t>CIBELLE MARQUES</t>
  </si>
  <si>
    <t>CICERO ALVES MARTINS</t>
  </si>
  <si>
    <t>CICERO CAETANO DE SOUSA NETO</t>
  </si>
  <si>
    <t>NETO RAPADURA</t>
  </si>
  <si>
    <t>CICERO VALE DA SILVA</t>
  </si>
  <si>
    <t>CI«√O BANDIDO</t>
  </si>
  <si>
    <t>CIPRIANO CORREIA</t>
  </si>
  <si>
    <t>CLAUDIO GABRIEL DE MACEDO JUNIOR</t>
  </si>
  <si>
    <t>CLA⁄DIO GABRIEL</t>
  </si>
  <si>
    <t>CLAUDIO HENRIQUE DE S¡ RODRIGUES</t>
  </si>
  <si>
    <t>MAJOR HENRIQUE</t>
  </si>
  <si>
    <t>CLEBER RAIMUNDO DANTAS DE FREITAS</t>
  </si>
  <si>
    <t>CLEBAO DE S√O MIGUEL</t>
  </si>
  <si>
    <t>CLEDINALDA BEZERRA DE ARAUJO</t>
  </si>
  <si>
    <t>CLEDINALDA ARAUJO</t>
  </si>
  <si>
    <t>CLEITON LUIZ FERNANDES TAVARES</t>
  </si>
  <si>
    <t>CLEITON DE PAULA</t>
  </si>
  <si>
    <t>CLESIOS¬NGINA NUNES ABRANTES</t>
  </si>
  <si>
    <t>PROF™ CL…O</t>
  </si>
  <si>
    <t>CLEYDSON WAGNER BEZERRA DE MOURA</t>
  </si>
  <si>
    <t>WAGNER MOURA</t>
  </si>
  <si>
    <t>CLYMARY CARDOSO FERREIRA SALVINO</t>
  </si>
  <si>
    <t>CLYMARY</t>
  </si>
  <si>
    <t>CRISTIANE BEZERRA DE SOUZA DANTAS</t>
  </si>
  <si>
    <t>CRISTIANE DANTAS</t>
  </si>
  <si>
    <t>CRISTIANO AUGUSTO MENDES DE MEDEIROS</t>
  </si>
  <si>
    <t>CRISTIANO MEDEIROS</t>
  </si>
  <si>
    <t>CRISTINA GOMES DE AGUIAR</t>
  </si>
  <si>
    <t>CRISTINA AGUIAR</t>
  </si>
  <si>
    <t>DAMIANA CASSIA DA SILVA</t>
  </si>
  <si>
    <t>C¡SSIA</t>
  </si>
  <si>
    <t>DAMI√O DE SOUSA SABINO</t>
  </si>
  <si>
    <t>DAMI√O SABINO</t>
  </si>
  <si>
    <t>DAMI√O ELIAS FERNANDES</t>
  </si>
  <si>
    <t>DAMI√O POT NCIA</t>
  </si>
  <si>
    <t>DANIEL CIRILO ALVES FERREIRA</t>
  </si>
  <si>
    <t>DANIEL CIRILO</t>
  </si>
  <si>
    <t>DANIEL LIMA SAMPAIO</t>
  </si>
  <si>
    <t>DANIELE DE SOUTO SILVA</t>
  </si>
  <si>
    <t>DANIELE ALECRIM</t>
  </si>
  <si>
    <t>DANNIEL ALEXANDRE FERREIRA DE MORAIS</t>
  </si>
  <si>
    <t>DANNIEL MORAIS</t>
  </si>
  <si>
    <t>DARIO BARBOSA DE MELO</t>
  </si>
  <si>
    <t>D¡RIO BARBOSA</t>
  </si>
  <si>
    <t>DARIO GON«ALVES DA SILVA</t>
  </si>
  <si>
    <t>DARIO SILVA</t>
  </si>
  <si>
    <t>DAURIENE DE SOUZA SILVA</t>
  </si>
  <si>
    <t>DAURI</t>
  </si>
  <si>
    <t>DEBORA LARISSA SILVA DE SOUZA</t>
  </si>
  <si>
    <t>D…BORA</t>
  </si>
  <si>
    <t>DEBORAH VITORIA XAVIER RAMOS</t>
  </si>
  <si>
    <t>DEBORA VITORIA</t>
  </si>
  <si>
    <t>DECIO GOMES SANTIAGO</t>
  </si>
  <si>
    <t>DECIO SANTIAGO</t>
  </si>
  <si>
    <t>DELCIO PEDROSO COSTA</t>
  </si>
  <si>
    <t>DELCIO COSTA</t>
  </si>
  <si>
    <t>DEYSE ELAINE BEZERRA NEVES</t>
  </si>
  <si>
    <t>ELAINE NEVES</t>
  </si>
  <si>
    <t>DILSON FREITAS FONTES</t>
  </si>
  <si>
    <t>LELEU</t>
  </si>
  <si>
    <t>DINARTE TORRES CRUZ</t>
  </si>
  <si>
    <t>DINARTE TORRES</t>
  </si>
  <si>
    <t>DIOCLECIO DE OLIVEIRA</t>
  </si>
  <si>
    <t>DIOCL…CIO</t>
  </si>
  <si>
    <t>DUNAY LIMA DE OLIVEIRA</t>
  </si>
  <si>
    <t>DUNAY LIMA</t>
  </si>
  <si>
    <t>EANN STYVENSON VALENTIM MENDES</t>
  </si>
  <si>
    <t>CAPIT√O STYVENSON</t>
  </si>
  <si>
    <t>EDILIO LOBO DE MEDEIROS</t>
  </si>
  <si>
    <t>EDILIO LOBO</t>
  </si>
  <si>
    <t>EDINEIDE PAIVA DE AMORIM</t>
  </si>
  <si>
    <t>EDINEIDE PAIVA</t>
  </si>
  <si>
    <t>EDNA MARIA MENEZES</t>
  </si>
  <si>
    <t>EDNA MENEZES</t>
  </si>
  <si>
    <t>EDNARDO BERNARDINO RODRIGUES LOPES</t>
  </si>
  <si>
    <t>TOCHA LOPES</t>
  </si>
  <si>
    <t>EDSON BEZERRA DE OLIVEIRA</t>
  </si>
  <si>
    <t>EDSON BEZERRA</t>
  </si>
  <si>
    <t>EDVALDO SEBASTI√O BANDEIRA LEITE</t>
  </si>
  <si>
    <t>DR EDVALDO LEITE</t>
  </si>
  <si>
    <t>ELIABE MARQUES DA SILVA</t>
  </si>
  <si>
    <t>SUBTENENTE ELIABE</t>
  </si>
  <si>
    <t>ELIANA TORRES DOS SANTOS</t>
  </si>
  <si>
    <t>PROFESSORA ELIANA</t>
  </si>
  <si>
    <t>ELIESER GIRAO MONTEIRO FILHO</t>
  </si>
  <si>
    <t>GENERAL GIRAO</t>
  </si>
  <si>
    <t>ELISANGELA MARIA DE OLIVEIRA</t>
  </si>
  <si>
    <t>ELIS¬NGELA OLIVEIRA</t>
  </si>
  <si>
    <t>ELIU LUIZ DE OLIVEIRA</t>
  </si>
  <si>
    <t>ELI⁄</t>
  </si>
  <si>
    <t>ELMINORA RODRIGUES DA ROCHA</t>
  </si>
  <si>
    <t>MINORA ROCHA</t>
  </si>
  <si>
    <t>ELZIMAR PEIXOTO MONTEIRO</t>
  </si>
  <si>
    <t>ELZIMAR</t>
  </si>
  <si>
    <t>EMANUEL MARQUES DO NASCIMENTO</t>
  </si>
  <si>
    <t>JO√OZINHO PESCADOR</t>
  </si>
  <si>
    <t>ERALDO DANIEL DE PAIVA</t>
  </si>
  <si>
    <t>ERALDO</t>
  </si>
  <si>
    <t>ERISVALDO FREIRE</t>
  </si>
  <si>
    <t>FREIRE</t>
  </si>
  <si>
    <t>ERIVAN ALVES FARIAS</t>
  </si>
  <si>
    <t>ERIVAN DE SEU ELINO</t>
  </si>
  <si>
    <t>ERIVANDA BARBOSA BELO</t>
  </si>
  <si>
    <t>ERIVANDA BELO</t>
  </si>
  <si>
    <t>ERIVANILDA PEREIRA DE LIMA</t>
  </si>
  <si>
    <t>ERIVONILDA PEREIRA</t>
  </si>
  <si>
    <t>ESAM GIRIES ELALI</t>
  </si>
  <si>
    <t>ESAM ELALI</t>
  </si>
  <si>
    <t>ESIEL GALGINO DE OLIVEIRA</t>
  </si>
  <si>
    <t>ESIEL GALDINO</t>
  </si>
  <si>
    <t>EUCANA SAMUEL PEREIRA BEZERRA</t>
  </si>
  <si>
    <t>EUCANA SAMUEL</t>
  </si>
  <si>
    <t>EUDIANE JANAINA DE MACEDO SILVA</t>
  </si>
  <si>
    <t>EUDIANE MACEDO</t>
  </si>
  <si>
    <t>EVANDRO GON«ALVES DA SILVA J⁄NIOR</t>
  </si>
  <si>
    <t>CABO GON«ALVES</t>
  </si>
  <si>
    <t>EZENILDO CARNEIRO DE MORAIS</t>
  </si>
  <si>
    <t>EZENILDO MORAIS</t>
  </si>
  <si>
    <t>EZEQUIEL GALVAO FERREIRA DE SOUZA</t>
  </si>
  <si>
    <t>EZEQUIEL JOSE FERREIRA DE SOUZA</t>
  </si>
  <si>
    <t>EZEQUIEL FERREIRA</t>
  </si>
  <si>
    <t>FABIANA CRISTYANNY BESSA</t>
  </si>
  <si>
    <t>FABIANA BESSA</t>
  </si>
  <si>
    <t>F¡BIO SALUSTINO MESQUITA DE FARIA</t>
  </si>
  <si>
    <t>F¡BIO FARIA</t>
  </si>
  <si>
    <t>FELIPPE CARDOSO AMORIM SALVINO</t>
  </si>
  <si>
    <t>FELIPPE CARDOSO</t>
  </si>
  <si>
    <t>FERNANDO ANTONIO BEZERRA</t>
  </si>
  <si>
    <t>FERNANDO</t>
  </si>
  <si>
    <t>FERNANDO ANTONIO TORRES DE ARAUJO</t>
  </si>
  <si>
    <t>DR. FERNANDO TORRES</t>
  </si>
  <si>
    <t>FERNANDO WANDERLEY VARGAS DA SILVA</t>
  </si>
  <si>
    <t>MINEIRO</t>
  </si>
  <si>
    <t>FLAVIANO DAGOBERTO FERREIRA DE ANDRADE</t>
  </si>
  <si>
    <t>DAG‘</t>
  </si>
  <si>
    <t>FLAVIO JOSE DE ANDRADE REBOU«AS</t>
  </si>
  <si>
    <t>FL¡VIO REBOU«AS</t>
  </si>
  <si>
    <t>FL¡VIO TACITO DA SILVA VIEIRA</t>
  </si>
  <si>
    <t>FLAVINHO</t>
  </si>
  <si>
    <t>FRANCIMERE DIONISIO DA SILVA LIMA EVANGELISTA</t>
  </si>
  <si>
    <t>FRANCIMERE DIONISIO</t>
  </si>
  <si>
    <t>FRANCISCA DE FATIMA DE LIMA</t>
  </si>
  <si>
    <t>F¡TIMA LIMA</t>
  </si>
  <si>
    <t>FRANCISCA EDERLINDA PEREIRA DIAS</t>
  </si>
  <si>
    <t>DRA. EDERLINDA</t>
  </si>
  <si>
    <t>FRANCISCA EDNA FERNANDES DA SILVA</t>
  </si>
  <si>
    <t>EDNA FERNANDES</t>
  </si>
  <si>
    <t>FRANCISCA SOUZA DA SILVA</t>
  </si>
  <si>
    <t>FRANCISCA SOUZA</t>
  </si>
  <si>
    <t>FRANCISCO ALBERTO DO NASCIMENTO</t>
  </si>
  <si>
    <t>Z… COCO</t>
  </si>
  <si>
    <t>FRANCISCO ALEXANDRE DA COSTA</t>
  </si>
  <si>
    <t>PROF. XICO MACAÕBA</t>
  </si>
  <si>
    <t>FRANCISCO ASSIS DE MEDEIROS</t>
  </si>
  <si>
    <t>FRANCISCO DO PT</t>
  </si>
  <si>
    <t>FRANCISCO CARAMURU DE OLIVEIRA MONTE PAIVA E AZEVEDO</t>
  </si>
  <si>
    <t>CARAMURU PAIVA</t>
  </si>
  <si>
    <t>FRANCISCO CONSTANTINO SOBRINHO</t>
  </si>
  <si>
    <t>CONSTANTINO</t>
  </si>
  <si>
    <t>FRANCISCO DA CUNHA NETO</t>
  </si>
  <si>
    <t>FRANCISCO DAS CHAGAS CATARINO</t>
  </si>
  <si>
    <t>CHAGAS CATARINO</t>
  </si>
  <si>
    <t>FRANCISCO DAS CHAGAS LAU JUNIOR</t>
  </si>
  <si>
    <t>JUNIOR LAU</t>
  </si>
  <si>
    <t>FRANCISCO DE ASSIS DE SOUZA</t>
  </si>
  <si>
    <t>ASSIS O HOMEM DO JUMENTO</t>
  </si>
  <si>
    <t>FRANCISCO DE ASSIS GOMES FILHO</t>
  </si>
  <si>
    <t>ASSIS FILHO</t>
  </si>
  <si>
    <t>FRANCISCO DE ASSIS JOS… DOS SANTOS</t>
  </si>
  <si>
    <t>ASSIS</t>
  </si>
  <si>
    <t>FRANCISCO DE ASSIS TAVARES</t>
  </si>
  <si>
    <t>FRANCISCO TAVARES</t>
  </si>
  <si>
    <t>FRANCISCO DE ASSIS TEIXEIRA FERREIRA</t>
  </si>
  <si>
    <t>DOTOZINHO DO ARA«¡</t>
  </si>
  <si>
    <t>FRANCISCO DE ASSIS VALENTIM DA COSTA</t>
  </si>
  <si>
    <t>BISPO FRANCISCO DE ASSIS</t>
  </si>
  <si>
    <t>FRANCISCO ERIVALDO DA COSTA</t>
  </si>
  <si>
    <t>ARI DO PAZABELE</t>
  </si>
  <si>
    <t>FRANCISCO EVANGELISTA DA SILVA</t>
  </si>
  <si>
    <t>EVANGELISTA</t>
  </si>
  <si>
    <t>FRANCISCO GILMAR DE MACEDO</t>
  </si>
  <si>
    <t>GILMAR DA VILA</t>
  </si>
  <si>
    <t>FRANCISCO GOMES DE PAIVA</t>
  </si>
  <si>
    <t>FRANCISCO JARISMAR RODRIGUES DA SILVA</t>
  </si>
  <si>
    <t>JARISMAR</t>
  </si>
  <si>
    <t>FRANCISCO JORGE DE LIMA FREIRE</t>
  </si>
  <si>
    <t>JORGE DE LIMA</t>
  </si>
  <si>
    <t>FRANCISCO MARCIO BEZERRA CAVALCANTI</t>
  </si>
  <si>
    <t>M¡RCIO CAVALCANTI</t>
  </si>
  <si>
    <t>FRANCISCO MARTINS DE OLIVEIRA</t>
  </si>
  <si>
    <t>CHICO GUERREIRO</t>
  </si>
  <si>
    <t>FRANCISCO NETO</t>
  </si>
  <si>
    <t>NETO CAMILO</t>
  </si>
  <si>
    <t>FRANCISCO RAIMUNDO DE FREITAS</t>
  </si>
  <si>
    <t>FRANCISCO SALISMAR LOPES CORREIA</t>
  </si>
  <si>
    <t>SALISMAR</t>
  </si>
  <si>
    <t>FRANCISCO UBIRACY FEITOSA PASCOAL</t>
  </si>
  <si>
    <t>UBIRACY PASCOAL</t>
  </si>
  <si>
    <t>FRANKLEBERSON NUNES FILGUEIRA</t>
  </si>
  <si>
    <t>FRANKLEBERSON FILGUEIRA</t>
  </si>
  <si>
    <t>FREDERICK AUGUSTO DA ESC”SSIA</t>
  </si>
  <si>
    <t>FRED DAS AGRÕCOLAS</t>
  </si>
  <si>
    <t>GABRIELA BRAGA SALERNO</t>
  </si>
  <si>
    <t>GABRIELA SALERNO</t>
  </si>
  <si>
    <t>GARIBALDE LEITE DE OLIVEIRA</t>
  </si>
  <si>
    <t>GARIBALDE LEITE</t>
  </si>
  <si>
    <t>GARIBALDI ALVES FILHO</t>
  </si>
  <si>
    <t>GARIBALDI FILHO</t>
  </si>
  <si>
    <t>GEANE DA SILVA MARINHO CANARIO</t>
  </si>
  <si>
    <t>GEANE CAN¡RIO</t>
  </si>
  <si>
    <t>GENILDO EPIF¬NIO DE OLIVEIRA</t>
  </si>
  <si>
    <t>GENILDO DA BARRINHA</t>
  </si>
  <si>
    <t>GEORGE LUIZ ROCHA DA C¬MARA</t>
  </si>
  <si>
    <t>GEORGE C¬MARA</t>
  </si>
  <si>
    <t>GEORGE MONTENEGRO SOARES</t>
  </si>
  <si>
    <t>GEORGE SOARES</t>
  </si>
  <si>
    <t>GERACINA FERREIRA DA SILVA</t>
  </si>
  <si>
    <t>GERACINA</t>
  </si>
  <si>
    <t>GERALDO FERREIRA FILHO</t>
  </si>
  <si>
    <t>DR. GERALDO</t>
  </si>
  <si>
    <t>GERALDO JOSE DA CAMARA FERREIRA DE MELO</t>
  </si>
  <si>
    <t>GERCINDO BANDEIRA NAVEGANTES JUNIOR</t>
  </si>
  <si>
    <t>NAVEGANTES</t>
  </si>
  <si>
    <t>GERSONY GOMES DE OLIVEIRA</t>
  </si>
  <si>
    <t>GERSONY GOMES</t>
  </si>
  <si>
    <t>GESONITA MORAIS DOS SANTOS</t>
  </si>
  <si>
    <t>GESONITA MORAIS</t>
  </si>
  <si>
    <t>GET⁄LIO BATISTA DA SILVA NETO</t>
  </si>
  <si>
    <t>GET⁄LIO BATISTA</t>
  </si>
  <si>
    <t>GET⁄LIO NUNES DO R GO</t>
  </si>
  <si>
    <t>GETULIO R GO</t>
  </si>
  <si>
    <t>GETULIO TEIXEIRA PESSOA</t>
  </si>
  <si>
    <t>GETULIO PESSOA - GG</t>
  </si>
  <si>
    <t>GIDLAF MAC¡RIO DE MORAIS</t>
  </si>
  <si>
    <t>GID MACARIO</t>
  </si>
  <si>
    <t>GILBERTO BALBINO DA COSTA</t>
  </si>
  <si>
    <t>INSTRUTOR BALBINO</t>
  </si>
  <si>
    <t>GILBERTO VERISSÕMO TORRES</t>
  </si>
  <si>
    <t>GILBERTO VERISSIMO</t>
  </si>
  <si>
    <t>GILENE MEDEIROS DE OLIVEIRA LIBANIO</t>
  </si>
  <si>
    <t>GILENE MEDEIROS</t>
  </si>
  <si>
    <t>DIRETOR GILMAR</t>
  </si>
  <si>
    <t>GILMAR SILVA DA COSTA</t>
  </si>
  <si>
    <t>GILMAR COSTA</t>
  </si>
  <si>
    <t>GIORDANO CARLOS DE OLIVEIRA BARRETO</t>
  </si>
  <si>
    <t>GIORDANO BARRETO</t>
  </si>
  <si>
    <t>GIVALDO DO NASCIMENTO MELO</t>
  </si>
  <si>
    <t>GIVALDO MELO</t>
  </si>
  <si>
    <t>GIVANISE ALVES DA SILVA</t>
  </si>
  <si>
    <t>GLAUCIA PAIVA VIRGINIO</t>
  </si>
  <si>
    <t>CABO GLAUCIA</t>
  </si>
  <si>
    <t>GLAUCIO TAVARES COSTA</t>
  </si>
  <si>
    <t>GLAUCIO TAVARES</t>
  </si>
  <si>
    <t>GUSTAVO ALEXANDRE MUNIZ COSTA</t>
  </si>
  <si>
    <t>GUSTAVO COSTA</t>
  </si>
  <si>
    <t>GUSTAVO HENRIQUE LIMA DE CARVALHO</t>
  </si>
  <si>
    <t>GUSTAVO REGIO TORQUATO FERNANDES</t>
  </si>
  <si>
    <t>GUSTAVO FERNANDES</t>
  </si>
  <si>
    <t>GUTEMBERG HENRIQUE DIAS</t>
  </si>
  <si>
    <t>GUTEMBERG DIAS</t>
  </si>
  <si>
    <t>HAROLDO CAVALCANTI DE AZEVEDO</t>
  </si>
  <si>
    <t>HAROLDO AZEVEDO</t>
  </si>
  <si>
    <t>HENRIQUE OTHON COSTA DE LYRA</t>
  </si>
  <si>
    <t>HENRIQUE LYRA</t>
  </si>
  <si>
    <t>HERMANO DA COSTA MORAES</t>
  </si>
  <si>
    <t>HERMANO MORAIS</t>
  </si>
  <si>
    <t>HERONILDES BEZERRA DA SILVA</t>
  </si>
  <si>
    <t>HER” BEZERRA</t>
  </si>
  <si>
    <t>HIDERALDO BEZERRA DOS SANTOS</t>
  </si>
  <si>
    <t>PROFESSOR HIDERALDO</t>
  </si>
  <si>
    <t>HILDEBRANDO NERES DA ROCHA</t>
  </si>
  <si>
    <t>HILDEBRANDO ROCHA</t>
  </si>
  <si>
    <t>HILKEA CARLA DE SOUZA MEDEIROS LIMA</t>
  </si>
  <si>
    <t>CARLA DICKSON OFTALMOLOGISTA</t>
  </si>
  <si>
    <t>HUDSON CARLOS DE CARVALHO ALVES</t>
  </si>
  <si>
    <t>CONTADOR HUDSON TOURINHO</t>
  </si>
  <si>
    <t>IGOR RAFAEL AZEVEDO E SILVA</t>
  </si>
  <si>
    <t>IGOR RAFAEL</t>
  </si>
  <si>
    <t>ILKA KARLA VALENCA TENORIO</t>
  </si>
  <si>
    <t>ILKA KARLA</t>
  </si>
  <si>
    <t>INGRID HANNALICE DE FREITAS DA SILVA</t>
  </si>
  <si>
    <t>INGRID HANNA</t>
  </si>
  <si>
    <t>INGRID LAIZE DA SILVA LOPES LOBATO</t>
  </si>
  <si>
    <t>INGRID LOBATO</t>
  </si>
  <si>
    <t>IRISMAR MOURA DA FONSECA</t>
  </si>
  <si>
    <t>IRISMAR FONSECA</t>
  </si>
  <si>
    <t>ISABEL CRISTINA GORGONIO DE MEDEIROS</t>
  </si>
  <si>
    <t>ISABEL MEDEIROS</t>
  </si>
  <si>
    <t>ISAC CARLOS DOS SANTOS</t>
  </si>
  <si>
    <t>ISAC DO PT</t>
  </si>
  <si>
    <t>ISAIAS BATISTA DA CRUZ</t>
  </si>
  <si>
    <t>ISAIAS MIRANDINHA</t>
  </si>
  <si>
    <t>ISRAEL FERNANDES PEREIRA</t>
  </si>
  <si>
    <t>ISRAEL DO SINDICATO</t>
  </si>
  <si>
    <t>IVAN LOPES J⁄NIOR</t>
  </si>
  <si>
    <t>IVAN J⁄NIOR</t>
  </si>
  <si>
    <t>IVERCTON JADISMAR LIMA DA SILVA</t>
  </si>
  <si>
    <t>JADISMAR</t>
  </si>
  <si>
    <t>IZACY GERLANE DA SILVA MELO</t>
  </si>
  <si>
    <t>GERLANE MELO</t>
  </si>
  <si>
    <t>JACKSON DE SANTA CRUZ ALBUQUERQUE BEZERRA</t>
  </si>
  <si>
    <t>JACKSON BEZERRA</t>
  </si>
  <si>
    <t>JACOB HELDER GUEDES DE OLIVEIRA J¡COME</t>
  </si>
  <si>
    <t>JAC” J¡COME</t>
  </si>
  <si>
    <t>JADELSON JACK SALES DE LIMA</t>
  </si>
  <si>
    <t>JADELSON SALES</t>
  </si>
  <si>
    <t>JAECIO DE OLIVEIRA CARLOS</t>
  </si>
  <si>
    <t>JAECIO CARLOS</t>
  </si>
  <si>
    <t>JAILSON MELO MORAIS</t>
  </si>
  <si>
    <t>JAILSON MORAIS</t>
  </si>
  <si>
    <t>JAIME LUIZ GROFF J⁄NIOR</t>
  </si>
  <si>
    <t>JAIME GROFF</t>
  </si>
  <si>
    <t>JAIR DANTAS DE LIMA</t>
  </si>
  <si>
    <t>JAIR DANTAS</t>
  </si>
  <si>
    <t>JAIR QUEIROZ DA SILVA</t>
  </si>
  <si>
    <t>JAIR QUEIROZ</t>
  </si>
  <si>
    <t>JANA BESERRA DE S¡ VASCONCELOS</t>
  </si>
  <si>
    <t>JANA SA</t>
  </si>
  <si>
    <t>JEANNE GOMES DA SILVA</t>
  </si>
  <si>
    <t>JEANNE GOMES</t>
  </si>
  <si>
    <t>JERONIMO ALVES</t>
  </si>
  <si>
    <t>JERONIMO DO SERTAO</t>
  </si>
  <si>
    <t>JESSE ARTUR DE OLIVEIRA</t>
  </si>
  <si>
    <t>JESSE ARTUR</t>
  </si>
  <si>
    <t>JOACI NICOLAU SANTOS DE LUCENA</t>
  </si>
  <si>
    <t>JOACI NICOLAU LUCENA</t>
  </si>
  <si>
    <t>JOANILSON DE PAULA REGO</t>
  </si>
  <si>
    <t>DR JOANILSON</t>
  </si>
  <si>
    <t>JO√O BATISTA FERREIRA TORRES</t>
  </si>
  <si>
    <t>JO√O BATISTA TORRES</t>
  </si>
  <si>
    <t>JO√O BATISTA TERTO DE HOLANDA</t>
  </si>
  <si>
    <t>PROF TITA HOLANDA</t>
  </si>
  <si>
    <t>JOAO CABRAL DE LIRA</t>
  </si>
  <si>
    <t>JO√O CABRAL</t>
  </si>
  <si>
    <t>JO√O DA SILVA MAIA</t>
  </si>
  <si>
    <t>JO√O MAIA</t>
  </si>
  <si>
    <t>JO√O HENRIQUE ALMEIDA DE FONTES</t>
  </si>
  <si>
    <t>SARGENTO FONTES</t>
  </si>
  <si>
    <t>JO√O MACIEL LINS</t>
  </si>
  <si>
    <t>JO√O MARIA ALVES PINHEIRO</t>
  </si>
  <si>
    <t>JO√O MARIA DUARTE</t>
  </si>
  <si>
    <t>JO√O DAS RODAS</t>
  </si>
  <si>
    <t>JO√O MARIA LEITE DE SOUSA</t>
  </si>
  <si>
    <t>DIDI DUARTE</t>
  </si>
  <si>
    <t>JO√O MARIA NAPOLE√O DE MEDEIROS</t>
  </si>
  <si>
    <t>NAPOLE√O</t>
  </si>
  <si>
    <t>JO√O MARIA SILVINO DE ASSIS</t>
  </si>
  <si>
    <t>SILVINO BA⁄</t>
  </si>
  <si>
    <t>JO√O MORAIS PEREIRA</t>
  </si>
  <si>
    <t>JO√O MORAIS</t>
  </si>
  <si>
    <t>JOAS FERREIRA DE ANDRADE</t>
  </si>
  <si>
    <t>JOAS ANDRADE</t>
  </si>
  <si>
    <t>JOCELIO LEANDRO DA COSTA</t>
  </si>
  <si>
    <t>JOC…LIO BARBEIRO</t>
  </si>
  <si>
    <t>JOELLINGTON VITAL DE ARAUJO</t>
  </si>
  <si>
    <t>JOJ”</t>
  </si>
  <si>
    <t>JOELMO TELES DE MEDEIROS BARBOSA</t>
  </si>
  <si>
    <t>JOELMO</t>
  </si>
  <si>
    <t>JONATAS MICAEL MELO FELIX</t>
  </si>
  <si>
    <t>MICAEL MELO</t>
  </si>
  <si>
    <t>JORDANA KAROLINA FERNANDES PEREIRA</t>
  </si>
  <si>
    <t>JORDANA</t>
  </si>
  <si>
    <t>JORGE LUIZ TEIXEIRA GUIMARAES</t>
  </si>
  <si>
    <t>DR. JORGE GUIMARAES</t>
  </si>
  <si>
    <t>JORGE RICARDO DO ROSARIO</t>
  </si>
  <si>
    <t>JORGE DO ROSARIO</t>
  </si>
  <si>
    <t>JOSE ADAILTON DA SILVA FERREIRA</t>
  </si>
  <si>
    <t>JOSE ADAILTON</t>
  </si>
  <si>
    <t>JOS… AGRIPINO MAIA</t>
  </si>
  <si>
    <t>JOS… AGRIPINO</t>
  </si>
  <si>
    <t>JOS… ANT’NIO LUCAS NEVES</t>
  </si>
  <si>
    <t>LUCAS TUR</t>
  </si>
  <si>
    <t>JOS… ARIST”TELES CHAVES</t>
  </si>
  <si>
    <t>DR. ARI</t>
  </si>
  <si>
    <t>JOS… CESAR ARRUDA C¬MARA</t>
  </si>
  <si>
    <t>CESAR ARRUDA</t>
  </si>
  <si>
    <t>JOSE CHERLINTON SARAIVA DA SILVA</t>
  </si>
  <si>
    <t>CHERLINTON SARAIVA</t>
  </si>
  <si>
    <t>JOS… CONFESSOR TEIXEIRA</t>
  </si>
  <si>
    <t>CONFESSOR O AGENTE DA GENTE</t>
  </si>
  <si>
    <t>JOSE DANIEL LISBOA ARRUDA MELO</t>
  </si>
  <si>
    <t>DANIEL ARRUDA</t>
  </si>
  <si>
    <t>JOS… DE ANCHIETA FELIX</t>
  </si>
  <si>
    <t>ANCHIETA FELIX</t>
  </si>
  <si>
    <t>JOS… DIAS DE SOUZA MARTINS</t>
  </si>
  <si>
    <t>JOS… ERIVAN FERREIRA CONFESSOR</t>
  </si>
  <si>
    <t>XERIFE SARU </t>
  </si>
  <si>
    <t>JOS… FRANCIMARIO FIDELIS</t>
  </si>
  <si>
    <t>PAV√O GOLEIRO</t>
  </si>
  <si>
    <t>JOS… GALENO DIOGENES TORQUATO</t>
  </si>
  <si>
    <t>GALENO TORQUATO</t>
  </si>
  <si>
    <t>JOS… GERALDO BEZERRA GALV√O J⁄NIOR</t>
  </si>
  <si>
    <t>PROFESSOR GERALDO J⁄NIOR</t>
  </si>
  <si>
    <t>JOSE GILVAN ALVES</t>
  </si>
  <si>
    <t>GILVAN ALVES</t>
  </si>
  <si>
    <t>JOSE IDALECIO GOMES FERNANDES</t>
  </si>
  <si>
    <t>IDALECIO LOIOLA</t>
  </si>
  <si>
    <t>JOSE IVAN FERREIRA DA CRUZ</t>
  </si>
  <si>
    <t>IVAN FERREIRA</t>
  </si>
  <si>
    <t>JOSE IVONALDO DE ARAUJO</t>
  </si>
  <si>
    <t>PROF. IVONALDO</t>
  </si>
  <si>
    <t>JOSE LEONI«A DE LIMA FREIRE</t>
  </si>
  <si>
    <t>LIMA FREIRE</t>
  </si>
  <si>
    <t>JOSE LIMA SANTIAGO</t>
  </si>
  <si>
    <t>GILVAN BALADEIRA</t>
  </si>
  <si>
    <t>JOS… LUIZ GONDIN SANTOS</t>
  </si>
  <si>
    <t>CAPIT√O GONDIN</t>
  </si>
  <si>
    <t>JOSE MARCIEL NOGUEIRA</t>
  </si>
  <si>
    <t>MARCIEL JORNALISTA</t>
  </si>
  <si>
    <t>JOSE MICHAEL LUCENA DINIZ</t>
  </si>
  <si>
    <t>JOS… PEDRO DE ARAUJO NETO</t>
  </si>
  <si>
    <t>JOS… PEDRO, O GARI</t>
  </si>
  <si>
    <t>JOSE RICARDO DO O GOMES</t>
  </si>
  <si>
    <t>RICARDO CAXANG¡</t>
  </si>
  <si>
    <t>JOS… WELINGTON SILVESTRE DOS SANTOS</t>
  </si>
  <si>
    <t>WELINGTON SILVESTRE</t>
  </si>
  <si>
    <t>JOSELITO LIMA DE OLIVEIRA</t>
  </si>
  <si>
    <t>JOSELITO OLIVEIRA</t>
  </si>
  <si>
    <t>JOSUE DE OLIVEIRA MOREIRA</t>
  </si>
  <si>
    <t>PROF JOSUE MOREIRA</t>
  </si>
  <si>
    <t>JULIANA MARA CORDEIRO DE OLIVEIRA</t>
  </si>
  <si>
    <t>JULIANA CORDEIRO</t>
  </si>
  <si>
    <t>JULIETA DE LIMA MAGALHAES</t>
  </si>
  <si>
    <t>JULIETA MAGALHAES</t>
  </si>
  <si>
    <t>JULIO CESAR GARCIA DE LIMA</t>
  </si>
  <si>
    <t>JUMARIA SOUZA FERNANDES DE OLIVEIRA MOTA</t>
  </si>
  <si>
    <t>JUMARIA MOTA</t>
  </si>
  <si>
    <t>JURANDIR FREIRE MARINHO</t>
  </si>
  <si>
    <t>JURANDIR MARINHO</t>
  </si>
  <si>
    <t>JUSIER ARAUJO VARELA</t>
  </si>
  <si>
    <t>JUSIER VARELA</t>
  </si>
  <si>
    <t>KARLA VERUSKA FERNANDES DA SILVA BARBOSA</t>
  </si>
  <si>
    <t>KARLA VERUSKA</t>
  </si>
  <si>
    <t>KATIA CARVALHO DE LIMA</t>
  </si>
  <si>
    <t>KATIA PIRES</t>
  </si>
  <si>
    <t>KATIA MARIA LOBO NUNES</t>
  </si>
  <si>
    <t>DR™. KATIA NUNES</t>
  </si>
  <si>
    <t>KATIA REJANE LIMA DE MOURA</t>
  </si>
  <si>
    <t>PROF KATIA REJANE</t>
  </si>
  <si>
    <t>KATIANE MEDEIROS FIGUEIREDO</t>
  </si>
  <si>
    <t>KATIANE MEDEIROS</t>
  </si>
  <si>
    <t>KATRIM DE OLIVEIRA PINHEIRO</t>
  </si>
  <si>
    <t>KATRIM</t>
  </si>
  <si>
    <t>KELLY KENNYA MAIA DE MORAIS</t>
  </si>
  <si>
    <t>KELLY MAIA</t>
  </si>
  <si>
    <t>KELPS DE OLIVEIRA LIMA</t>
  </si>
  <si>
    <t>KELPS</t>
  </si>
  <si>
    <t>KERGINALDO TORRES DO NASCIMENTO</t>
  </si>
  <si>
    <t>KERGINALDO DA SA⁄DE</t>
  </si>
  <si>
    <t>KERICLIS ALVES RIBEIRO</t>
  </si>
  <si>
    <t>KERINHO</t>
  </si>
  <si>
    <t>KLAUS ASSIS DOS ANJOS ARAUJO</t>
  </si>
  <si>
    <t>KLAUS</t>
  </si>
  <si>
    <t>KLEBER GEVERSON DE OLIVEIRA RODRIGUES</t>
  </si>
  <si>
    <t>KLEBER RODRIGUES</t>
  </si>
  <si>
    <t>LAILSON DE ALMEIDA</t>
  </si>
  <si>
    <t>PROFESSOR LAILSON</t>
  </si>
  <si>
    <t>LAILSON ROSALINO MOTA</t>
  </si>
  <si>
    <t>LAILSON MOTA</t>
  </si>
  <si>
    <t>LARA BIANCK DE OLIVEIRA CONFESSOR</t>
  </si>
  <si>
    <t>LARA BIANCK</t>
  </si>
  <si>
    <t>LARISSA DANIELA DA ESCOSSIA ROSADO ANDRADE</t>
  </si>
  <si>
    <t>LARISSA ROSADO</t>
  </si>
  <si>
    <t>LAURA HELENA LIMA PINHEIRO</t>
  </si>
  <si>
    <t>LAURA HELENA</t>
  </si>
  <si>
    <t>LAWRENCE CARLOS AMORIM DE ARAUJO</t>
  </si>
  <si>
    <t>LAWRENCE</t>
  </si>
  <si>
    <t>LEANDRO PALHARINI</t>
  </si>
  <si>
    <t>LEIDIMAR SILVA PEREIRA MURR</t>
  </si>
  <si>
    <t>DRA LEIDIMAR</t>
  </si>
  <si>
    <t>LEILA TEIXEIRA DE ARA⁄JO</t>
  </si>
  <si>
    <t>LEILA TEIXEIRA</t>
  </si>
  <si>
    <t>LEILANE HELOISE CARVALHO DE FREITAS</t>
  </si>
  <si>
    <t>LEILANE</t>
  </si>
  <si>
    <t>LENILDA DA SILVA RODRIGUES</t>
  </si>
  <si>
    <t>LENILDA RODRIGUES</t>
  </si>
  <si>
    <t>LEVI FERREIRA DA COSTA</t>
  </si>
  <si>
    <t>LIDIANE MIRELLE GUIMARAES</t>
  </si>
  <si>
    <t>LIDIANE GUIMARAES</t>
  </si>
  <si>
    <t>LINDEMBERG VARELA DA SILVA</t>
  </si>
  <si>
    <t>BERG</t>
  </si>
  <si>
    <t>LOURIVAL RIBEIRO DA SILVA</t>
  </si>
  <si>
    <t>LOURIVAL RIBEIRO</t>
  </si>
  <si>
    <t>LUCIANA LIMA DA SILVA</t>
  </si>
  <si>
    <t>LUCIANA LIMA</t>
  </si>
  <si>
    <t>LUCIANO GOMES CAVALCANTI</t>
  </si>
  <si>
    <t>ENFERMEIRO LUCIANO</t>
  </si>
  <si>
    <t>LUCIANO LOPES DE OLIVEIRA DA SILVA</t>
  </si>
  <si>
    <t>LUCIANO LOPES</t>
  </si>
  <si>
    <t>LUCIANO MARTINS DE MOURA</t>
  </si>
  <si>
    <t>LUCIANO MOURA</t>
  </si>
  <si>
    <t>LUCICLEIDE MARIA TEN”RIO TORRES</t>
  </si>
  <si>
    <t>CLEIDINHA</t>
  </si>
  <si>
    <t>LUCILENE DO NASCIMENTO LIMA</t>
  </si>
  <si>
    <t>LUCILENE LIMA</t>
  </si>
  <si>
    <t>LUCIMAR GOMES DA SILVA</t>
  </si>
  <si>
    <t>LUCIMAR GOMES</t>
  </si>
  <si>
    <t>LUCINEIA FLORENCIO DE OLIVEIRA MIRANDA DE LIMA</t>
  </si>
  <si>
    <t>LUCINEIA FLORENCIO</t>
  </si>
  <si>
    <t>LUCIO FLAVIO CAVALCANTE</t>
  </si>
  <si>
    <t>L⁄CIO FL¡VIO</t>
  </si>
  <si>
    <t>LUIS CARLOS NORONHA E SOUSA</t>
  </si>
  <si>
    <t>PROF LUIS CARLOS</t>
  </si>
  <si>
    <t>LUIZ ANT‘NIO LOURE«O DE FARIAS</t>
  </si>
  <si>
    <t>TOMBA FARIAS</t>
  </si>
  <si>
    <t>LUIZ BENES LEOCADIO DE ARAUJO</t>
  </si>
  <si>
    <t>BENES LEOCADIO</t>
  </si>
  <si>
    <t>LUIZ GOMES</t>
  </si>
  <si>
    <t>LUIZ GONZAGA DE PONTES LUCENA</t>
  </si>
  <si>
    <t>DELEGADO LUCENA</t>
  </si>
  <si>
    <t>LUZIANE FLAUZINO DA SILVA</t>
  </si>
  <si>
    <t>LUZIANE FLAUZINO</t>
  </si>
  <si>
    <t>LUZIFRANCIA OLIVEIRA LIMA</t>
  </si>
  <si>
    <t>LUZIFRANCIA LIMA</t>
  </si>
  <si>
    <t>MACILEI MACIEL</t>
  </si>
  <si>
    <t>MADA CECILIA MAIA CALADO PEREIRA</t>
  </si>
  <si>
    <t>MADA CALADO</t>
  </si>
  <si>
    <t>MANOEL BENEDITO DOS SANTOS</t>
  </si>
  <si>
    <t>DOS SANTOS</t>
  </si>
  <si>
    <t>MANOEL CUNHA NETO</t>
  </si>
  <si>
    <t>MANOEL EGIDIO DA SILVA JUNIOR</t>
  </si>
  <si>
    <t>EGIDIO</t>
  </si>
  <si>
    <t>MANOEL JUNIOR SOUTO DE SOUZA</t>
  </si>
  <si>
    <t>J⁄NIOR SOUTO</t>
  </si>
  <si>
    <t>MANOEL ROBERTO SILVA DO REGO</t>
  </si>
  <si>
    <t>PASTOR MANOEL ROBERTO</t>
  </si>
  <si>
    <t>MARCELO DE SOUSA MOURA JUNIOR</t>
  </si>
  <si>
    <t>MARCELO MOURA</t>
  </si>
  <si>
    <t>MARCELO FERNANDES DE QUEIROZ</t>
  </si>
  <si>
    <t>MARCELO FRANCISCO DA SILVA</t>
  </si>
  <si>
    <t>MARCIA FARIA MAIA</t>
  </si>
  <si>
    <t>MARCIA MAIA</t>
  </si>
  <si>
    <t>MARCIA MARIA DE OLIVEIRA</t>
  </si>
  <si>
    <t>M¡RCIA OLIVEIRA</t>
  </si>
  <si>
    <t>MARCIO ANACLETO ROCHA</t>
  </si>
  <si>
    <t>MARCINHO DE V¡RZEA</t>
  </si>
  <si>
    <t>MARCIONILA NAYARA SOUZA DA SILVA</t>
  </si>
  <si>
    <t>DRA. MARCIONILA</t>
  </si>
  <si>
    <t>MARCOS ANDRE</t>
  </si>
  <si>
    <t>MARCOS ANTONIO DE ALMEIDA</t>
  </si>
  <si>
    <t>MARCOS ANTONIO SANTANA</t>
  </si>
  <si>
    <t>MARQUINHOS SINDSUPER</t>
  </si>
  <si>
    <t>MARGARIDA BRAND√O FERNANDES DE ARA⁄JO</t>
  </si>
  <si>
    <t>CORONEL MARGARIDA</t>
  </si>
  <si>
    <t>MARGARIDA MACEDO MARIZ</t>
  </si>
  <si>
    <t>MARGARIDA DAS DOMESTICAS</t>
  </si>
  <si>
    <t>MARIA APARECIDA DANTAS DE ARAUJO</t>
  </si>
  <si>
    <t>CIDA DANTAS</t>
  </si>
  <si>
    <t>MARIA CACILDA DA SILVA PEREIRA</t>
  </si>
  <si>
    <t>MARIA DA CONCEI«√O CES¡RIO DE SOUZA</t>
  </si>
  <si>
    <t>IRM√ CEI«√O</t>
  </si>
  <si>
    <t>MARIA DA CONCEI«√O DE MEDEIROS COSTA</t>
  </si>
  <si>
    <t>CEI«A COSTA</t>
  </si>
  <si>
    <t>MARIA DA CONCEICAO LIMA</t>
  </si>
  <si>
    <t>CEY«A LIMA</t>
  </si>
  <si>
    <t>MARIA DALVA FARIAS DA SILVA</t>
  </si>
  <si>
    <t>PROFESSORA DALVA</t>
  </si>
  <si>
    <t>MARIA DE FATIMA BEZERRA</t>
  </si>
  <si>
    <t>FATIMA BEZERRA</t>
  </si>
  <si>
    <t>MARIA DE FATIMA GURGEL DE SOUSA</t>
  </si>
  <si>
    <t>MOCINHA DE BARROCAS</t>
  </si>
  <si>
    <t>MARIA DE FATIMA LAPENDA MESQUITA</t>
  </si>
  <si>
    <t>FATIMA LAPENDA</t>
  </si>
  <si>
    <t>MARIA DO LIVRAMENTO DA SILVA</t>
  </si>
  <si>
    <t>LIVRAMENTO SILVA</t>
  </si>
  <si>
    <t>MARIA DO SOCORRO ALVES RIBEIRO SOUSA</t>
  </si>
  <si>
    <t>SOCORRO RIBEIRO</t>
  </si>
  <si>
    <t>MARIA DO SOCORRO MARIANO DA CUNHA</t>
  </si>
  <si>
    <t>MARIA CUNHA</t>
  </si>
  <si>
    <t>MARIA EUNICE ROQUE TAVARES</t>
  </si>
  <si>
    <t>NICE</t>
  </si>
  <si>
    <t>MARIA GENILDA SILVA LUCIANO</t>
  </si>
  <si>
    <t>IRM√ GENILDA</t>
  </si>
  <si>
    <t>MARIA GORETI DA SILVEIRA PINTO</t>
  </si>
  <si>
    <t>GORETE SILVEIRA</t>
  </si>
  <si>
    <t>MARIA HELENA DO NASCIMENTO</t>
  </si>
  <si>
    <t>LENA</t>
  </si>
  <si>
    <t>MARIA ISOLDA DANTAS DE MOURA</t>
  </si>
  <si>
    <t>ISOLDA DANTAS</t>
  </si>
  <si>
    <t>MARIA JOS… ALMEIDA DE LIMA</t>
  </si>
  <si>
    <t>MARIA JOS… VITOR DA SILVA</t>
  </si>
  <si>
    <t>MARIA LUCIA VIEIRA DE SOUTO</t>
  </si>
  <si>
    <t>LUCIA ARTES√</t>
  </si>
  <si>
    <t>MARIA LUZIA PAIVA BESSA VALE</t>
  </si>
  <si>
    <t>LUZIA BESSA</t>
  </si>
  <si>
    <t>MARIA MAGNOLIA SOUSA FIGUEIREDO</t>
  </si>
  <si>
    <t>MARIA MIRIAM PINHEIRO DE PAIVA MEDEIROS</t>
  </si>
  <si>
    <t>MARIA MIRIAM</t>
  </si>
  <si>
    <t>MARIA ROZEILDA DA SILVA</t>
  </si>
  <si>
    <t>ROZEILDA</t>
  </si>
  <si>
    <t>MARIA SONETH DA SILVA FERREIRA GOMES</t>
  </si>
  <si>
    <t>SONETH</t>
  </si>
  <si>
    <t>MARICELMA PEREIRA</t>
  </si>
  <si>
    <t>MARINA ELOI DE MELO</t>
  </si>
  <si>
    <t>MARINA MELO</t>
  </si>
  <si>
    <t>MARISA EUNICE NOIA MONTORIL DE LIMA</t>
  </si>
  <si>
    <t>MARISA NOIA</t>
  </si>
  <si>
    <t>MARTA MARIA SILVA CAMARA</t>
  </si>
  <si>
    <t>AMORA BRAYAN</t>
  </si>
  <si>
    <t>MARY REGINA DOS SANTOS COSTA</t>
  </si>
  <si>
    <t>SARGENTA REGINA</t>
  </si>
  <si>
    <t>MAURICIO GURGEL PRAXEDES FILHO</t>
  </si>
  <si>
    <t>MAURICIO GURGEL</t>
  </si>
  <si>
    <t>MAURICIO MARQUES DOS SANTOS</t>
  </si>
  <si>
    <t>MAURÕCIO MARQUES</t>
  </si>
  <si>
    <t>MAYARA ANDRADE ALVES DO NASCIMENTO</t>
  </si>
  <si>
    <t>MAYARA</t>
  </si>
  <si>
    <t>MIGUEL PINHEIRO DA SILVA</t>
  </si>
  <si>
    <t>MIGUEL PINHEIRO</t>
  </si>
  <si>
    <t>MIGUEL SALUSTIANO DE LIMA</t>
  </si>
  <si>
    <t>PROF MIGUEL</t>
  </si>
  <si>
    <t>MILKLEI LEITE</t>
  </si>
  <si>
    <t>MOACIR GOMES DA SILVA</t>
  </si>
  <si>
    <t>MOACIR GAROTINHO</t>
  </si>
  <si>
    <t>NARCISO GENUINO</t>
  </si>
  <si>
    <t>PROFESSOR NARCISO</t>
  </si>
  <si>
    <t>NATALIA BASTOS BONAVIDES</t>
  </si>
  <si>
    <t>NATALIA BONAVIDES</t>
  </si>
  <si>
    <t>NATANAEL FERREIRA DO NASCIMENTO</t>
  </si>
  <si>
    <t>NATANAEL O AGRICULTOR</t>
  </si>
  <si>
    <t>NAZARENO DE DEUS GODEIRO</t>
  </si>
  <si>
    <t>NAZARENO GODEIRO</t>
  </si>
  <si>
    <t>NELTER LULA DE QUEIROZ SANTOS</t>
  </si>
  <si>
    <t>NELTER QUEIROZ</t>
  </si>
  <si>
    <t>NERIVALDO MONTEIRO</t>
  </si>
  <si>
    <t>NICOLAU CAVALCANTE DANTAS</t>
  </si>
  <si>
    <t>PROFESSOR NICOLAU</t>
  </si>
  <si>
    <t>NIEDSON ROCHA DE SOUZA</t>
  </si>
  <si>
    <t>NIEDSON ROCHA</t>
  </si>
  <si>
    <t>NILTON ALEXANDRE GUEDES DA SILVA</t>
  </si>
  <si>
    <t>PROFESSOR SOMBRA</t>
  </si>
  <si>
    <t>ODAIR ALVES DINIZ</t>
  </si>
  <si>
    <t>ODAIR DINIZ</t>
  </si>
  <si>
    <t>PAMMELA DE OLIVEIRA EVARISTO DOURADO</t>
  </si>
  <si>
    <t>PAMMELA DOURADO</t>
  </si>
  <si>
    <t>PATRICIA LUIZ DO NASCIMENTO</t>
  </si>
  <si>
    <t>PATRICIA NASCIMENTO</t>
  </si>
  <si>
    <t>PAULO CESAR PEREIRA</t>
  </si>
  <si>
    <t>PETR‘NIO SOUZA SPINELLI</t>
  </si>
  <si>
    <t>PETRONIO SPINELLI</t>
  </si>
  <si>
    <t>PRISCILA DE ALMEIDA DANTAS</t>
  </si>
  <si>
    <t>PRISCILA DANTAS</t>
  </si>
  <si>
    <t>RADIR PEREIRA DE MOURA JUNIOR</t>
  </si>
  <si>
    <t>RADIR MORAL</t>
  </si>
  <si>
    <t>RAFAEL FERREIRA LOPES</t>
  </si>
  <si>
    <t>RAFAEL HUETE DA MOTTA</t>
  </si>
  <si>
    <t>RAFAEL MOTTA</t>
  </si>
  <si>
    <t>RAIMUNDO ALVES BARRETO JUNIOR</t>
  </si>
  <si>
    <t>PROF BARRETO</t>
  </si>
  <si>
    <t>RAIMUNDO ANTUNES DE MIRANDA</t>
  </si>
  <si>
    <t>MESTRE RAIMUNDO</t>
  </si>
  <si>
    <t>RAIMUNDO DA COSTA SOBRINHO</t>
  </si>
  <si>
    <t>RAIMUNDO DE LIMA BARACHO</t>
  </si>
  <si>
    <t>RAIMUNDO BARACHO</t>
  </si>
  <si>
    <t>RAIMUNDO MENDES ALVES</t>
  </si>
  <si>
    <t>DR. MENDES</t>
  </si>
  <si>
    <t>RAIMUNDO NONATO NUNES</t>
  </si>
  <si>
    <t>RAIMUNDO BARATA</t>
  </si>
  <si>
    <t>RAIMUNDO NONATO PESSOA FERNANDES</t>
  </si>
  <si>
    <t>RAIMUNDO FERNANDES</t>
  </si>
  <si>
    <t>RAIMUNDO NONATO SOBRINHO</t>
  </si>
  <si>
    <t>CINQUENTINHA</t>
  </si>
  <si>
    <t>RAIMUNDO RAMIRO DA SILVA</t>
  </si>
  <si>
    <t>RAMIRO</t>
  </si>
  <si>
    <t>RAPHAEL ARAUJO DE HOLANDA</t>
  </si>
  <si>
    <t>RAPHAEL HOLANDA</t>
  </si>
  <si>
    <t>RAQUEL KADIDJA DE OLIVEIRA</t>
  </si>
  <si>
    <t>RAQUEL OLIVEIRA</t>
  </si>
  <si>
    <t>RAYANE BARBOSA DA SILVA</t>
  </si>
  <si>
    <t>RAYANE</t>
  </si>
  <si>
    <t>REJANE AMANCIO RODRIGUES</t>
  </si>
  <si>
    <t>REJANE RODRIGUES</t>
  </si>
  <si>
    <t>RENATO BRENO FERREIRA DA SILVA</t>
  </si>
  <si>
    <t>RENATO BRENO</t>
  </si>
  <si>
    <t>RENATO FERNANDES DA SILVA</t>
  </si>
  <si>
    <t>RENATO FERNANDES</t>
  </si>
  <si>
    <t>RENIER LUIZ MARINS MENDES</t>
  </si>
  <si>
    <t>PROFESSOR RENIER</t>
  </si>
  <si>
    <t>REVIL ALVES DOS SANTOS</t>
  </si>
  <si>
    <t>REVIL ALVES</t>
  </si>
  <si>
    <t>RICARDO JOSE FERNANDES RODRIGUES</t>
  </si>
  <si>
    <t>RICARDO DO CECAP</t>
  </si>
  <si>
    <t>RICARDO JOS… MEIRELLES DA MOTTA</t>
  </si>
  <si>
    <t>RICARDO MOTTA</t>
  </si>
  <si>
    <t>RICARDO MENDONCA FERNANDES</t>
  </si>
  <si>
    <t>RICARDO MENDON«A</t>
  </si>
  <si>
    <t>RITA DE CASSIA RODRIGUES MARQUES</t>
  </si>
  <si>
    <t>CASSIA MADRID</t>
  </si>
  <si>
    <t>RIVALDO FERNANDES PEREIRA</t>
  </si>
  <si>
    <t>RIVALDO FERNANDES</t>
  </si>
  <si>
    <t>ROBERIO PAULINO RODRIGUES</t>
  </si>
  <si>
    <t>PROF ROBERIO</t>
  </si>
  <si>
    <t>ROBERTA FERNANDES DA SILVA</t>
  </si>
  <si>
    <t>ROBERTA</t>
  </si>
  <si>
    <t>ROBERTO F…LIX PEREIRA</t>
  </si>
  <si>
    <t>ROBERTO F…LIX</t>
  </si>
  <si>
    <t>ROBINSON MESQUITA DE FARIA</t>
  </si>
  <si>
    <t>ROBINSON FARIA</t>
  </si>
  <si>
    <t>ROBSON RICARDO MACHADO LIMA DE CARVALHO</t>
  </si>
  <si>
    <t>RODRIGO SOARES DOS SANTOS</t>
  </si>
  <si>
    <t>RODRIGO SANTOS</t>
  </si>
  <si>
    <t>ROGERIO SIMONETTI MARINHO</t>
  </si>
  <si>
    <t>ROGERIO MARINHO</t>
  </si>
  <si>
    <t>RONIELE SANTOS</t>
  </si>
  <si>
    <t>PROF RONIELE SANTOS</t>
  </si>
  <si>
    <t>ROSA MARIA PEREIRA DE SOUZA</t>
  </si>
  <si>
    <t>ROSE FERREIRA DA SILVA GUERRA</t>
  </si>
  <si>
    <t>ROSE GUERRA</t>
  </si>
  <si>
    <t>ROSIMAR DA SILVA NASCIMENTO</t>
  </si>
  <si>
    <t>IRM√ ROSIMAR NASCIMENTO</t>
  </si>
  <si>
    <t>RUDSON RAIMUNDO HONORIO LISBOA</t>
  </si>
  <si>
    <t>DISON LISBOA</t>
  </si>
  <si>
    <t>RUI BARBOSA DA COSTA</t>
  </si>
  <si>
    <t>RUI BARBOSA</t>
  </si>
  <si>
    <t>SALOM√O GURGEL PINHEIRO</t>
  </si>
  <si>
    <t>SALOM√O GURGEL</t>
  </si>
  <si>
    <t>SAMARA FRANCIONE DA SILVA ARAUJO</t>
  </si>
  <si>
    <t>SAMARA FRANCIONE</t>
  </si>
  <si>
    <t>SANDOVAL GON«ALVES DE MELO</t>
  </si>
  <si>
    <t>PASTOR SANDOVAL</t>
  </si>
  <si>
    <t>SANDRO DE OLIVEIRA PIMENTEL</t>
  </si>
  <si>
    <t>SANDRO PIMENTEL</t>
  </si>
  <si>
    <t>SANTINO ARRUDA SILVA</t>
  </si>
  <si>
    <t>SANTINO ARRUDA</t>
  </si>
  <si>
    <t>SAYONARA PEREIRA CHACON DE ARA⁄JO</t>
  </si>
  <si>
    <t>SAYONARA CHACON</t>
  </si>
  <si>
    <t>SEBAST√O MARCIO BEZERRA</t>
  </si>
  <si>
    <t>MARCIO DO MEIO AMBIENTE</t>
  </si>
  <si>
    <t>SEBASTI√O FILGUEIRA DO COUTO</t>
  </si>
  <si>
    <t>TI√O COUTO</t>
  </si>
  <si>
    <t>SERGIO FERNANDO LEOCADIO TEIXEIRA</t>
  </si>
  <si>
    <t>SERGIO LEOCADIO</t>
  </si>
  <si>
    <t>SERGIO HENRIQUE MACIEL MARQUES</t>
  </si>
  <si>
    <t>SERGIO HENRIQUE</t>
  </si>
  <si>
    <t>SEVERINA RAMOS DA CUNHA</t>
  </si>
  <si>
    <t>RAMA CUNHA</t>
  </si>
  <si>
    <t>SEVERINO ANTUNES PENHA</t>
  </si>
  <si>
    <t>SIDERLEY BEZERRA DA SILVA</t>
  </si>
  <si>
    <t>SIDERLEY</t>
  </si>
  <si>
    <t>SIRIO DE NAZARE AMARAL PINHEIRO</t>
  </si>
  <si>
    <t>SÕRIO PINHEIRO</t>
  </si>
  <si>
    <t>SOLANGE MARIA DE MEDEIROS</t>
  </si>
  <si>
    <t>SOLANGE AGENTE DE SAUDE</t>
  </si>
  <si>
    <t>SONAYRA KEZIA FELICIO VICTOR</t>
  </si>
  <si>
    <t>SOL VICTOR</t>
  </si>
  <si>
    <t>SONIA MARIA TORRES ANTUNES</t>
  </si>
  <si>
    <t>S‘NIA TORRES</t>
  </si>
  <si>
    <t>SUZANE DE PAULA ROESSLER</t>
  </si>
  <si>
    <t>TAINAH TORRES</t>
  </si>
  <si>
    <t>TARCISIO JOSE RIBEIRO DE LARA ANDRADE JUNIOR</t>
  </si>
  <si>
    <t>TARCISIO JR</t>
  </si>
  <si>
    <t>TELMA GURGEL DA SILVA</t>
  </si>
  <si>
    <t>TEREZINHA MAIA DE MEDEIROS</t>
  </si>
  <si>
    <t>TEREZINHA MAIA</t>
  </si>
  <si>
    <t>TIAGO DE MEDEIROS ALMEIDA</t>
  </si>
  <si>
    <t>DR. TIAGO ALMEIDA</t>
  </si>
  <si>
    <t>TIAGO DIONISIO PENHA</t>
  </si>
  <si>
    <t>TIAGO DIONISIO</t>
  </si>
  <si>
    <t>TIAGO SOLANO DIAS FERNANDES</t>
  </si>
  <si>
    <t>TIAGO SOLANO</t>
  </si>
  <si>
    <t>UARTA DANTAS DA SILVA AMORIM</t>
  </si>
  <si>
    <t>UARTA DANTAS</t>
  </si>
  <si>
    <t>UBALDO FERNANDES DA SILVA</t>
  </si>
  <si>
    <t>UBALDO FERNANDES</t>
  </si>
  <si>
    <t>UBIRACI DOS SANTOS SILVA</t>
  </si>
  <si>
    <t>J⁄NIOR DO OURO</t>
  </si>
  <si>
    <t>VALDECLECIA VITORINO DA SILVA BEZERRA</t>
  </si>
  <si>
    <t>VALDECLECIA BEZERRA</t>
  </si>
  <si>
    <t>VALDENILSON SEVERINO DA SILVA</t>
  </si>
  <si>
    <t>ZECA SILVA</t>
  </si>
  <si>
    <t>VALDIVINO TEIXEIRA RIBEIRO</t>
  </si>
  <si>
    <t>VANESSA PINTO BRASILEIRO LOPES</t>
  </si>
  <si>
    <t>DRA. VANESSA</t>
  </si>
  <si>
    <t>VANIA MARIA ARCANJO DA SILVA</t>
  </si>
  <si>
    <t>VANIA INDIA DO CAT⁄</t>
  </si>
  <si>
    <t>VIVALDO SILVINO DA COSTA</t>
  </si>
  <si>
    <t>VIVALDO COSTA</t>
  </si>
  <si>
    <t>VIVIANE OLIVEIRA DE SOUZA</t>
  </si>
  <si>
    <t>PROFESSORA VIVIANE</t>
  </si>
  <si>
    <t>WALKSON DA SILVA TORRES</t>
  </si>
  <si>
    <t>WALKSON SILVA</t>
  </si>
  <si>
    <t>WALMIR FELIX CAMILO</t>
  </si>
  <si>
    <t>WALMIR DO DR</t>
  </si>
  <si>
    <t>WALMIR SORIANO PEREIRA</t>
  </si>
  <si>
    <t>IRM√O WALMIR</t>
  </si>
  <si>
    <t>WALTER FERNANDES DE MIRANDA JUNIOR</t>
  </si>
  <si>
    <t>WALTER FERNANDES</t>
  </si>
  <si>
    <t>WALTER PEREIRA ALVES</t>
  </si>
  <si>
    <t>WALTER ALVES</t>
  </si>
  <si>
    <t>WANESSA DE MEDEIROS MARIANO</t>
  </si>
  <si>
    <t>WANESSA MEDEIROS</t>
  </si>
  <si>
    <t>WASSIL DE OLIVEIRA SILVA</t>
  </si>
  <si>
    <t>WASSIL PR… MOLDADOS</t>
  </si>
  <si>
    <t>WELDSON PEREIRA DA SILVA</t>
  </si>
  <si>
    <t>WELDONS PEREIRA</t>
  </si>
  <si>
    <t>WENDELLA SARA COSTA DA SILVA</t>
  </si>
  <si>
    <t>WENDELLA SARA</t>
  </si>
  <si>
    <t>WILLIAMS FORTUNATO DE MEDEIROS</t>
  </si>
  <si>
    <t>WILLIAMS FORT</t>
  </si>
  <si>
    <t>WILMA WANDERLEY FERNANDES</t>
  </si>
  <si>
    <t>WILMA</t>
  </si>
  <si>
    <t>YRAGUACY ARAUJO ALMEIDA DE SOUZA</t>
  </si>
  <si>
    <t>NINA SOUZA</t>
  </si>
  <si>
    <t>ZACARIAS MARINHO</t>
  </si>
  <si>
    <t>PROF ZACARIAS</t>
  </si>
  <si>
    <t>ZENAIDE MAIA CALADO PEREIRA DOS SANTOS</t>
  </si>
  <si>
    <t>DR™ ZENAIDE MAIA</t>
  </si>
  <si>
    <t>RO</t>
  </si>
  <si>
    <t>ACIR MARCOS GURGACZ</t>
  </si>
  <si>
    <t>ACIR GURGACZ</t>
  </si>
  <si>
    <t>ADA CLEIA SICHINEL DANTAS BOABAID</t>
  </si>
  <si>
    <t>ADA DANTAS BOABAID</t>
  </si>
  <si>
    <t>ADAILTON ANTUNES FERREIRA</t>
  </si>
  <si>
    <t>ADAILTON F⁄RIA</t>
  </si>
  <si>
    <t>ADEGILDO ARISTIDES FERREIRA</t>
  </si>
  <si>
    <t>DR. ADEGILDO</t>
  </si>
  <si>
    <t>ADELINO ANGELO FOLLADOR</t>
  </si>
  <si>
    <t>ADELINO FOLLADOR</t>
  </si>
  <si>
    <t>ADELINO DORRIGUETTI</t>
  </si>
  <si>
    <t>ADELSON FRANCISCO DA SILVA</t>
  </si>
  <si>
    <t>ADELSON COBRADOR</t>
  </si>
  <si>
    <t>ADEMAR RIBAS NUNES</t>
  </si>
  <si>
    <t>ADEMIR PEREIRA DE ARAUJO</t>
  </si>
  <si>
    <t>CHAPEUZINHO</t>
  </si>
  <si>
    <t>ADILSON GON«ALVES FERREIRA</t>
  </si>
  <si>
    <t>DR ADILSON DENTISTA</t>
  </si>
  <si>
    <t>ADOLFO ROSIEL BEZERRA DA SILVA</t>
  </si>
  <si>
    <t>ADOLFO</t>
  </si>
  <si>
    <t>ADRIANO APARECIDO DE SIQUEIRA</t>
  </si>
  <si>
    <t>ADRIANO BOIADEIRO</t>
  </si>
  <si>
    <t>ADRIANO ROGERIO KROETZ</t>
  </si>
  <si>
    <t>ADRIANO BOMBEIRO</t>
  </si>
  <si>
    <t>ADY ALVES DE ANDRADE</t>
  </si>
  <si>
    <t>ADY ALVES</t>
  </si>
  <si>
    <t>AECIO DE CASTRO BARBOSA</t>
  </si>
  <si>
    <t>A…CIO DE CASTRO</t>
  </si>
  <si>
    <t>AEDINEU PEREIRA DE MOURA</t>
  </si>
  <si>
    <t>PASTOR AEDINEU MOURA</t>
  </si>
  <si>
    <t>A…LCIO JOS… COSTA</t>
  </si>
  <si>
    <t>A…LCIO DA TV</t>
  </si>
  <si>
    <t>AFONSO ANTONIO C¬NDIDO</t>
  </si>
  <si>
    <t>AFFONSO DA MABEL</t>
  </si>
  <si>
    <t>AGNALDO ARA⁄JO NEPOMUCENO</t>
  </si>
  <si>
    <t>AGNALDO NEPOMUCENO</t>
  </si>
  <si>
    <t>AILTON COSTA AGUIAR</t>
  </si>
  <si>
    <t>AILTON AGUIAR</t>
  </si>
  <si>
    <t>AIRTON PEDRO GURGACZ</t>
  </si>
  <si>
    <t>AIRTON GURGACZ</t>
  </si>
  <si>
    <t>AJURICABA FERREIRA DE SOUZA</t>
  </si>
  <si>
    <t>AJURICABA</t>
  </si>
  <si>
    <t>ALAN ARAIS LOPES</t>
  </si>
  <si>
    <t>ALAN ARAIS</t>
  </si>
  <si>
    <t>ALAN GEORGIO ARAUJO BAHIA</t>
  </si>
  <si>
    <t>ALAN BAHIA</t>
  </si>
  <si>
    <t>ALAN KUELSON QUEIROZ FEDER</t>
  </si>
  <si>
    <t>ALAN QUEIROZ</t>
  </si>
  <si>
    <t>ALBANIZA LOPES DIAS</t>
  </si>
  <si>
    <t>ALEKSANDER ALLEN NINA PALITOT</t>
  </si>
  <si>
    <t>PROFESSOR ALEKS PALITOT</t>
  </si>
  <si>
    <t>ALESSANDRA DA COSTA LUNAS SANTOS</t>
  </si>
  <si>
    <t>ALESSANDRA DA FETAGRO</t>
  </si>
  <si>
    <t>ALESSANDRO PEDRALLI DA SILVA</t>
  </si>
  <si>
    <t>XIR⁄ PEDRALLI</t>
  </si>
  <si>
    <t>ALESSANDRO PINHEIRO DOS SANTOS</t>
  </si>
  <si>
    <t>ALESSANDRO PINHEIRO</t>
  </si>
  <si>
    <t>ALEX MENDON«A ALVES</t>
  </si>
  <si>
    <t>ALEX REDANO</t>
  </si>
  <si>
    <t>ALEXSANDRO CAMPELO DA SILVA</t>
  </si>
  <si>
    <t>ALEX CAMPELO</t>
  </si>
  <si>
    <t>ALTAIR VIANA</t>
  </si>
  <si>
    <t>ATAIDE</t>
  </si>
  <si>
    <t>ALUÕZIO VIDAL FLOR</t>
  </si>
  <si>
    <t>ALUÕZIO VIDAL</t>
  </si>
  <si>
    <t>AMAURI DE SOUZA</t>
  </si>
  <si>
    <t>AMIR FRANCISCO LANDO</t>
  </si>
  <si>
    <t>AMIR LANDO</t>
  </si>
  <si>
    <t>ANA CLAUDIA DINARDI DE ALMEIDA</t>
  </si>
  <si>
    <t>DR™ ANA CLAUDIA DERMATOLOGISTA</t>
  </si>
  <si>
    <t>ANA FLAVIA DO NASCIMENTO</t>
  </si>
  <si>
    <t>RENOVA«√O FLAVIA NASCIMENTO</t>
  </si>
  <si>
    <t>ANA MARIA RODRIGUES NEGREIROS</t>
  </si>
  <si>
    <t>ANA MARIA NEGEIROS</t>
  </si>
  <si>
    <t>ANA PAULA CARDOSO MELQUIDE</t>
  </si>
  <si>
    <t>ANA PAULA MACIEL BRITO</t>
  </si>
  <si>
    <t>PAULA MACIEL</t>
  </si>
  <si>
    <t>ANA PAULA SANTOS ROSSI</t>
  </si>
  <si>
    <t>ANA ROSSI</t>
  </si>
  <si>
    <t>ANDERSON CLEITON DIAS DE OLIVEIRA</t>
  </si>
  <si>
    <t>ANDERSON CLEITO</t>
  </si>
  <si>
    <t>ANDERSON DA SILVA PEREIRA</t>
  </si>
  <si>
    <t>ANDERSON DO SINGEPERON</t>
  </si>
  <si>
    <t>ANDERSON MARQUES DA SILVA</t>
  </si>
  <si>
    <t>PACO</t>
  </si>
  <si>
    <t>ANDRE CARVALHO DE BRITO</t>
  </si>
  <si>
    <t>ANDR… PODADOR  DE ¡RVORE</t>
  </si>
  <si>
    <t>ANDRE CASTRO DOS SANTOS</t>
  </si>
  <si>
    <t>ANDRE CASTRO</t>
  </si>
  <si>
    <t>ANDREIA DE SOUZA</t>
  </si>
  <si>
    <t>ANDREIA SOUZA</t>
  </si>
  <si>
    <t>ANTONIO ALVES BATISTA</t>
  </si>
  <si>
    <t>ENGENHEIRO PAR¡</t>
  </si>
  <si>
    <t>ANTONIO CARLOS CAMPOS</t>
  </si>
  <si>
    <t>PASTOR CAMPOS</t>
  </si>
  <si>
    <t>DA SILVA DO SINTTRAR</t>
  </si>
  <si>
    <t>ANTONIO CARLOS VIEIRA DO NASCIMENTO</t>
  </si>
  <si>
    <t>ANTONIO PATROLEIRO TONH√O</t>
  </si>
  <si>
    <t>ANTONIO DE BARROS NETO</t>
  </si>
  <si>
    <t>POETA DA TRANSPOSI«√O</t>
  </si>
  <si>
    <t>ANT‘NIO GERMANO TORRES SOARES</t>
  </si>
  <si>
    <t>GERMANO SOARES</t>
  </si>
  <si>
    <t>ANT‘NIO PAULO DOS SANTOS FILHO</t>
  </si>
  <si>
    <t>PROFESSOR PAULO FILHO</t>
  </si>
  <si>
    <t>ANTONIO RUZIMAR TAVARES RAMOS</t>
  </si>
  <si>
    <t>RUZIMAR RAMOS</t>
  </si>
  <si>
    <t>APARECIDA DE F¡TIMA GAVIOLI SOARES PEREIRA</t>
  </si>
  <si>
    <t>PROFESSORA F¡TIMA GAVIOLI</t>
  </si>
  <si>
    <t>APARECIDA FERREIRA DOS SANTOS</t>
  </si>
  <si>
    <t>CIDA DA SAUDE</t>
  </si>
  <si>
    <t>APARECIDO MIGUEL PEREIRA</t>
  </si>
  <si>
    <t>V‘ DA R¡DIO</t>
  </si>
  <si>
    <t>ARISLANDIO BORGES SARAIVA</t>
  </si>
  <si>
    <t>ARI SARAIVA</t>
  </si>
  <si>
    <t>ARLINDO LAUDELINO RODRIGUES</t>
  </si>
  <si>
    <t>IRM¡O LAUDELINO</t>
  </si>
  <si>
    <t>AROLDO GON«ALVES DA COSTA</t>
  </si>
  <si>
    <t>AROLDO COSTA</t>
  </si>
  <si>
    <t>ARTUR PEREIRA MALDONADO</t>
  </si>
  <si>
    <t>DR. ARTUR MALDONADO</t>
  </si>
  <si>
    <t>AUGUSTINHO FIGUEIREDO DE ARA⁄JO</t>
  </si>
  <si>
    <t>AUGUSTINHO FIGUEIREDO</t>
  </si>
  <si>
    <t>AURENICE LEMOS MOUR√O</t>
  </si>
  <si>
    <t>NICE LEMOS</t>
  </si>
  <si>
    <t>AUREO SOARES LEITE JUNIOR</t>
  </si>
  <si>
    <t>PROF. AUREO</t>
  </si>
  <si>
    <t>AURIVAN RAB LO VIEIRA</t>
  </si>
  <si>
    <t>AURIVAN VIEIRA</t>
  </si>
  <si>
    <t>AYEL WELLINGTON MUNIZ DE OLIVEIRA</t>
  </si>
  <si>
    <t>AYEL MUNIZ</t>
  </si>
  <si>
    <t>AZIZ RAHAL NETO</t>
  </si>
  <si>
    <t>AZIZ RAHAL</t>
  </si>
  <si>
    <t>BARBARA FOGA«A DE MELLO</t>
  </si>
  <si>
    <t>BABI FOGA«A</t>
  </si>
  <si>
    <t>BEATRIZ FERNANDA RAMOS</t>
  </si>
  <si>
    <t>BIA RAMOS</t>
  </si>
  <si>
    <t>BIANCA CAMILA SILVESTRE DOS SANTOS</t>
  </si>
  <si>
    <t>CAMILA CASTRO</t>
  </si>
  <si>
    <t>BRASIL LEMOS BENTO</t>
  </si>
  <si>
    <t>BRASIL LEMOS</t>
  </si>
  <si>
    <t>BRENO MENDES DA SILVA FARIAS</t>
  </si>
  <si>
    <t>DR. BRENO MENDES</t>
  </si>
  <si>
    <t>CAIUS RODRIGO DE CASTRO PRIETO</t>
  </si>
  <si>
    <t>DR. CAIUS PRIETO</t>
  </si>
  <si>
    <t>CARLA RODRIGUES SCHOCK</t>
  </si>
  <si>
    <t>CARLA DO TRENTO</t>
  </si>
  <si>
    <t>CARLOS ALBERTO DE AZEVEDO CAMUR«A</t>
  </si>
  <si>
    <t>CARLINHOS CAMUR«A</t>
  </si>
  <si>
    <t>CARLOS ALBERTO PEDRO ROSA</t>
  </si>
  <si>
    <t>CARLOS ANDR… PROCHNOW</t>
  </si>
  <si>
    <t>CARL√O DE ESPIG√O</t>
  </si>
  <si>
    <t>CARLOS AUGUSTO SILVA BRAGA</t>
  </si>
  <si>
    <t>CARLINHOS BRAGA</t>
  </si>
  <si>
    <t>CARLOS BECKER DOS SANTOS</t>
  </si>
  <si>
    <t>CARL√O BECKER</t>
  </si>
  <si>
    <t>CARLOS GLENAN DE ARA⁄JO</t>
  </si>
  <si>
    <t>CARLOS DO LAGOINHA</t>
  </si>
  <si>
    <t>CARLOS MAGNO RAMOS</t>
  </si>
  <si>
    <t>CARLOS MAGNO</t>
  </si>
  <si>
    <t>CARLOS MILTON MORAIS</t>
  </si>
  <si>
    <t>CARMEM ROSA NUNES DE JESUS</t>
  </si>
  <si>
    <t>CARMEM</t>
  </si>
  <si>
    <t>CAROLINA CAVALCANTI PERAZZO FRANCO</t>
  </si>
  <si>
    <t>CAROLINA PERAZZO</t>
  </si>
  <si>
    <t>CASSIA GOMES DOS SANTOS</t>
  </si>
  <si>
    <t>CASSIA DOS MULETAS</t>
  </si>
  <si>
    <t>CASSIANE ANDRADE ALVES</t>
  </si>
  <si>
    <t>CASSIANE ANDRADE</t>
  </si>
  <si>
    <t>CELIO RENATO DA SILVEIRA</t>
  </si>
  <si>
    <t>CELSO ADAME</t>
  </si>
  <si>
    <t>CESAR TEIXEIRA DE ASSIS</t>
  </si>
  <si>
    <t>CESAR DA LANTERNAGEM</t>
  </si>
  <si>
    <t>CHARLES NOGUEIRA LOPES</t>
  </si>
  <si>
    <t>CHARLES NOGUEIRA</t>
  </si>
  <si>
    <t>CHARLES NOVAES DE ALMEIDA</t>
  </si>
  <si>
    <t>DR. CHARLES CORA«√O</t>
  </si>
  <si>
    <t>CHARLON DA ROCHA SILVA</t>
  </si>
  <si>
    <t>CORONEL CHARLON</t>
  </si>
  <si>
    <t>CICERO ALVES DA SILVA</t>
  </si>
  <si>
    <t>CICERO SILVA</t>
  </si>
  <si>
    <t>SHARUA</t>
  </si>
  <si>
    <t>CICERO ANANIAS DO NASCIMENTO</t>
  </si>
  <si>
    <t>CICERO CABE«A BRANCA</t>
  </si>
  <si>
    <t>CILSO MENDES GOMES</t>
  </si>
  <si>
    <t>CILSO MENDES</t>
  </si>
  <si>
    <t>CIRLEIDE DOS SANTOS SILVA OLIVEIRA</t>
  </si>
  <si>
    <t>CABO CIRLEIDE</t>
  </si>
  <si>
    <t>CLAUDEMAR LITTIG</t>
  </si>
  <si>
    <t>M√O DE CACOAL</t>
  </si>
  <si>
    <t>CLAUDEMIR PAULO DE OLIVEIRA</t>
  </si>
  <si>
    <t>CLAUDEMIR PAULISTA</t>
  </si>
  <si>
    <t>CLAUDIA LUCENNA AIRES MOURA DE OLIVEIRA</t>
  </si>
  <si>
    <t>CLAUDIA MOURA</t>
  </si>
  <si>
    <t>CL¡UDIA LUCHTENBERG MUNIZ</t>
  </si>
  <si>
    <t>CL¡UDIA  MUNIZ</t>
  </si>
  <si>
    <t>CLAUDIA LUCIANA MOURA</t>
  </si>
  <si>
    <t>CLAUDIA REGINA ABREU</t>
  </si>
  <si>
    <t>CLAUDINHA DE JESUS</t>
  </si>
  <si>
    <t>CLAUDINEI CARLOS RIBEIRO</t>
  </si>
  <si>
    <t>CLAUDINEI CASTELINHO</t>
  </si>
  <si>
    <t>CLAUDIO HELIO DE SALES</t>
  </si>
  <si>
    <t>CLAUDIO DA PADARIA</t>
  </si>
  <si>
    <t>CL…CIO MARCELINO TEN”RIO DE ALMEIDA</t>
  </si>
  <si>
    <t>MARCELINO TEN”RIO</t>
  </si>
  <si>
    <t>CLEITON ROQUE</t>
  </si>
  <si>
    <t>CLEONICE ROSA ALVES BONELA</t>
  </si>
  <si>
    <t>KEU DA TELEMENGEM</t>
  </si>
  <si>
    <t>CLEUDISON GON«ALVES PINHEIRO FILHO</t>
  </si>
  <si>
    <t>DINHO GON«ALVES</t>
  </si>
  <si>
    <t>CONFUCIO AIRES MOURA</t>
  </si>
  <si>
    <t>CONFUCIO MOURA</t>
  </si>
  <si>
    <t>CONSTANTINO ERWEN GOMES SOUZA</t>
  </si>
  <si>
    <t>SUBOFICIAL ERWEN</t>
  </si>
  <si>
    <t>CREUZA MARTINS DA SILVA</t>
  </si>
  <si>
    <t>CREUZA MARTINS</t>
  </si>
  <si>
    <t>CRISLANI BANDEIRA DE MELLO</t>
  </si>
  <si>
    <t>CRIS MELLO</t>
  </si>
  <si>
    <t>CRISTIANE LOPES DA LUZ BENARROSH</t>
  </si>
  <si>
    <t>CRISTIANE LOPES</t>
  </si>
  <si>
    <t>CRISTIANO BATISTA DO NASCIMENTO</t>
  </si>
  <si>
    <t>PASTOR CRISTIANO BATISTA</t>
  </si>
  <si>
    <t>CRISTIANO SILVA LISBOA</t>
  </si>
  <si>
    <t>CORONEL LISBOA</t>
  </si>
  <si>
    <t>DAIANA HUFF</t>
  </si>
  <si>
    <t>DAIANE ALINE PINTO MELO</t>
  </si>
  <si>
    <t>DAIANE MELO</t>
  </si>
  <si>
    <t>DALVA BATISTA</t>
  </si>
  <si>
    <t>DANIEL NEUMANN</t>
  </si>
  <si>
    <t>DANIEL NEUMAN</t>
  </si>
  <si>
    <t>DANIELLE LISBOA FREDERICO RAMOS DE CASTRO PRIETO</t>
  </si>
  <si>
    <t>DANNIELE PRIETRO</t>
  </si>
  <si>
    <t>DANIZEL MEZABARBA</t>
  </si>
  <si>
    <t>NIQUINHO</t>
  </si>
  <si>
    <t>DARIO MOREIRA</t>
  </si>
  <si>
    <t>D¡RIO MOREIRA</t>
  </si>
  <si>
    <t>DARIO SIEGFRIED LOESCHKE</t>
  </si>
  <si>
    <t>DARIO DA 429</t>
  </si>
  <si>
    <t>DARLETE AGUITONI MARIANO</t>
  </si>
  <si>
    <t>DARLETE AGUETONI</t>
  </si>
  <si>
    <t>DECIO BARBOSA LAGARES</t>
  </si>
  <si>
    <t>DEIVES GUANACOMA VILHEGAS</t>
  </si>
  <si>
    <t>VILHEGUINHA</t>
  </si>
  <si>
    <t>DERIVALDO SOUZA LIMA</t>
  </si>
  <si>
    <t>SARGENTO VIRGULINO DE SOUZA</t>
  </si>
  <si>
    <t>DEUSIMAR DESMARET FERREIRA</t>
  </si>
  <si>
    <t>DEUZIL…IA PRESTE DA CRUZ DOS SANTOS</t>
  </si>
  <si>
    <t>LEIA PRESTE</t>
  </si>
  <si>
    <t>DHEICA GABRIELA QUEIROZ SILVA</t>
  </si>
  <si>
    <t>GABRIELA QUEIROZ</t>
  </si>
  <si>
    <t>DHEMERSON ADRIEL BARROSO FERREIRA</t>
  </si>
  <si>
    <t>DHEMERSON</t>
  </si>
  <si>
    <t>DIN¡ HOYOS SUAREZ</t>
  </si>
  <si>
    <t>DIN¡ SUAREZ</t>
  </si>
  <si>
    <t>DIRCE APARECIDA DA SILVA</t>
  </si>
  <si>
    <t>DIRCE</t>
  </si>
  <si>
    <t>DIRLAINE JAQUELINE CASSOL</t>
  </si>
  <si>
    <t>JAQUELINE CASSOL</t>
  </si>
  <si>
    <t>DORALICE MENDES DA ROCHA</t>
  </si>
  <si>
    <t>TIA DORA</t>
  </si>
  <si>
    <t>DOUGLASS GUIRADO SUCKOW BARBOSA</t>
  </si>
  <si>
    <t>DOUGLASS SUCKOW</t>
  </si>
  <si>
    <t>DUCICL…IA SILVA DE ANDRADE</t>
  </si>
  <si>
    <t>DUCICL…IA</t>
  </si>
  <si>
    <t>EDER FERNANDO MACHADO</t>
  </si>
  <si>
    <t>EDER MACHADO</t>
  </si>
  <si>
    <t>EDESIO FERNANDES DA SILVA</t>
  </si>
  <si>
    <t>PASTOR ED…SIO FERNANDES</t>
  </si>
  <si>
    <t>EDICEU DE SOUSA E SILVA</t>
  </si>
  <si>
    <t>DICEU CALIXTO</t>
  </si>
  <si>
    <t>EDIMAR KAPICHE LUCIANO</t>
  </si>
  <si>
    <t>EDIMAR KAPICHE VIGILANTE</t>
  </si>
  <si>
    <t>EDINALDO GON«ALVES CARDOSO</t>
  </si>
  <si>
    <t>CAICO</t>
  </si>
  <si>
    <t>EDINALDO NOGUEIRA DE ABREU</t>
  </si>
  <si>
    <t>EDIO DE ALMEIDA ALCANTARA</t>
  </si>
  <si>
    <t>EDIO ALCANTARA</t>
  </si>
  <si>
    <t>EDISON FIDELIS DE SOUZA JUNIOR</t>
  </si>
  <si>
    <t>DR. EDINHO FIDELIS</t>
  </si>
  <si>
    <t>EDISON RIGOLI GON«ALVES</t>
  </si>
  <si>
    <t>EDISON RIGOLI</t>
  </si>
  <si>
    <t>EDIVALDO ALVES PINTO</t>
  </si>
  <si>
    <t>CHIMBINHA DE ROND‘NIA</t>
  </si>
  <si>
    <t>EDIVALDO COELHO DA SILVA</t>
  </si>
  <si>
    <t>SARGENTO COELHO</t>
  </si>
  <si>
    <t>EDIVALDO SOUZA GOMES</t>
  </si>
  <si>
    <t>EDIVALDO GOMES</t>
  </si>
  <si>
    <t>EDNA PEREIRA DE SOUZA</t>
  </si>
  <si>
    <t>EDNA DA KAARISMA MENSAGENS</t>
  </si>
  <si>
    <t>EDSON JOSE DE ARAUJO FILHO</t>
  </si>
  <si>
    <t>EDSON LUIS DE MELO DEPIERI</t>
  </si>
  <si>
    <t>EDSON  DEPIERI</t>
  </si>
  <si>
    <t>EDSON MARTINS DE PAULA</t>
  </si>
  <si>
    <t>EDSON MARTINS</t>
  </si>
  <si>
    <t>EDSON RODRIGUES LEITE</t>
  </si>
  <si>
    <t>EDSON LEITE</t>
  </si>
  <si>
    <t>EDUARDO COSTA DE CASTRO</t>
  </si>
  <si>
    <t>EDUARDO DA RODOTAXI</t>
  </si>
  <si>
    <t>EDUARDO MENEZES MARQUES</t>
  </si>
  <si>
    <t>SARGENTO MENEZES O PORRETA</t>
  </si>
  <si>
    <t>EDUARDO REINHEIMER</t>
  </si>
  <si>
    <t>EDUILSON FELIX DINIZ</t>
  </si>
  <si>
    <t>ED⁄ FELIX</t>
  </si>
  <si>
    <t>EDWARD MOREIRA DA SILVA</t>
  </si>
  <si>
    <t>EDWARD DO PROS</t>
  </si>
  <si>
    <t>ELAINE DOS SANTOS LIMA</t>
  </si>
  <si>
    <t>ELAINE LIMA</t>
  </si>
  <si>
    <t>ELCI MARIA DOS SANTOS ALMEIDA</t>
  </si>
  <si>
    <t>ELCI NOIVAS</t>
  </si>
  <si>
    <t>ELCIRONE MOREIRA DEIRO</t>
  </si>
  <si>
    <t>CIRONE DA TOZZO</t>
  </si>
  <si>
    <t>ELI BITTENCOURT</t>
  </si>
  <si>
    <t>ELIANA ALVES DOS SANTOS</t>
  </si>
  <si>
    <t>ELIANA VOLUNTARIA</t>
  </si>
  <si>
    <t>ELIANE BORGES DO NASCIMENTO</t>
  </si>
  <si>
    <t>ELIANE BORGES</t>
  </si>
  <si>
    <t>ELIANE NAZAR… NASCIMENTO DA SILVA</t>
  </si>
  <si>
    <t>ELIANE NAZAR…</t>
  </si>
  <si>
    <t>ELIANE SANTOS DE SOUZA</t>
  </si>
  <si>
    <t>ELIANE SOUZA</t>
  </si>
  <si>
    <t>ELIAS CARLOS PAIVA</t>
  </si>
  <si>
    <t>ELIAS PAIVA</t>
  </si>
  <si>
    <t>ELIENE BRAZ FALCAO DE SOUZA</t>
  </si>
  <si>
    <t>ELIENE BRAZ</t>
  </si>
  <si>
    <t>ELIO REIS DE LIMA</t>
  </si>
  <si>
    <t>ELIO REIS</t>
  </si>
  <si>
    <t>ELISABETE SOARES DE ASSIS</t>
  </si>
  <si>
    <t>BETE DO POSTINHO</t>
  </si>
  <si>
    <t>ELISSANDRO UMBELINO</t>
  </si>
  <si>
    <t>BOLA SOM</t>
  </si>
  <si>
    <t>ELISVAM LIMA DA SILVA SANTOS</t>
  </si>
  <si>
    <t>ELLI LIMA</t>
  </si>
  <si>
    <t>ELOISE MACIEL CASSITA FARINA</t>
  </si>
  <si>
    <t>ELOISE FARINA</t>
  </si>
  <si>
    <t>EMISSON RIBEIRO PACHECO</t>
  </si>
  <si>
    <t>NEN…M</t>
  </si>
  <si>
    <t>ENEMIAS CARLOS LOPES MUNIZ</t>
  </si>
  <si>
    <t>NEEMIAS MUNIZ</t>
  </si>
  <si>
    <t>ENI PAIZANTI DE LAIA</t>
  </si>
  <si>
    <t>ERASMO LOPES DA SILVA</t>
  </si>
  <si>
    <t>ERASMO LOPES</t>
  </si>
  <si>
    <t>ERICA RIBEIRO VIANA</t>
  </si>
  <si>
    <t>ERICA RIBEIRO</t>
  </si>
  <si>
    <t>ERIVELTON LIMA DE SOUZA</t>
  </si>
  <si>
    <t>ERIVELTON DO BAIXO MADEIRA</t>
  </si>
  <si>
    <t>ERNANDES SANTOS AMORIM</t>
  </si>
  <si>
    <t>ETELVINA ROSA DE MACEDO DE CARVALHO</t>
  </si>
  <si>
    <t>ETELVINA CARVALHO</t>
  </si>
  <si>
    <t>EVANDRO CESAR PADOVANI</t>
  </si>
  <si>
    <t>PADOVANI DA AGRICULTURA</t>
  </si>
  <si>
    <t>EVELIN CAROLINE DE BARROS ALVES LIMA</t>
  </si>
  <si>
    <t>EVELIN CAROLINE</t>
  </si>
  <si>
    <t>EVERALDO ALVES FOGA«A</t>
  </si>
  <si>
    <t>FOGA«A DO SITE OOBSERVADOR</t>
  </si>
  <si>
    <t>EVERALDO DE SOUSA MAR«AL</t>
  </si>
  <si>
    <t>MAR«AL CAMINHONEIRO</t>
  </si>
  <si>
    <t>EXPEDITO GON«ALVES FERREIRA JUNIOR</t>
  </si>
  <si>
    <t>EXPEDITO JUNIOR</t>
  </si>
  <si>
    <t>EXPEDITO GON«ALVES FERREIRA NETTO</t>
  </si>
  <si>
    <t>EXPEDITO NETTO</t>
  </si>
  <si>
    <t>EYDER BRASIL DO CARMO</t>
  </si>
  <si>
    <t>SARGENTO EYDER BRASIL</t>
  </si>
  <si>
    <t>EZEQUIEL JUNIOR SANTOS DA COSTA</t>
  </si>
  <si>
    <t>EZEQUIEL JUNIOR</t>
  </si>
  <si>
    <t>FABIO ALEXANDRE SANTOS FRAN«A</t>
  </si>
  <si>
    <t>CORONEL ALEXANDRE</t>
  </si>
  <si>
    <t>FABIO COELHO ADRIANO</t>
  </si>
  <si>
    <t>ADRIANO VILHENENSE</t>
  </si>
  <si>
    <t>FABIO JANILSON PEREIRA DE OLIVEIRA</t>
  </si>
  <si>
    <t>FABIO JANILSON</t>
  </si>
  <si>
    <t>FABRICIO GRISI M…DICI JURADO</t>
  </si>
  <si>
    <t>FABRICIO JURADO</t>
  </si>
  <si>
    <t>F¡TIMA CLEIDE RODRIGUES DA SILVA</t>
  </si>
  <si>
    <t>F¡TIMA CLEIDE</t>
  </si>
  <si>
    <t>FELIPE DE OLIVEIRA PEREIRA</t>
  </si>
  <si>
    <t>FELIPE OLIVEIRA</t>
  </si>
  <si>
    <t>FERNANDO BRISOLA DE ALMEIDA BUENO</t>
  </si>
  <si>
    <t>FERNANDO BUENO</t>
  </si>
  <si>
    <t>FERNANDO LUIS BRUM PRETTZ</t>
  </si>
  <si>
    <t>CORONEL PRETTZ</t>
  </si>
  <si>
    <t>FLAVIO ANASTACIO CORREA</t>
  </si>
  <si>
    <t>FLAVIO CORREA</t>
  </si>
  <si>
    <t>FLAVIO HONORIO DE LEMOS</t>
  </si>
  <si>
    <t>FLAVIO LEMOS</t>
  </si>
  <si>
    <t>FLOREMIL SILVA BICALHO J⁄NIOR</t>
  </si>
  <si>
    <t>FLOREMIL J⁄NIOR</t>
  </si>
  <si>
    <t>FRANCIMAR FERREIRA DE SOUZA</t>
  </si>
  <si>
    <t>BAB¡ PEDREIRO</t>
  </si>
  <si>
    <t>FRANCIMAR SANTOS DE OLIVEIRA</t>
  </si>
  <si>
    <t>CANTOR FRANK OLIVEIRA</t>
  </si>
  <si>
    <t>FRANCIMAR SIMAO DA SILVA DE CARVALHO</t>
  </si>
  <si>
    <t>FRANCIMAR SIMAO</t>
  </si>
  <si>
    <t>FRANCIMAR SIM√O DA SILVA DE CARVALHO</t>
  </si>
  <si>
    <t>FRANCIMAR SIM√O</t>
  </si>
  <si>
    <t>FRANCISCA AUGUSTA DE OLIVEIRA</t>
  </si>
  <si>
    <t>FRANCISCA GOMES MARTINS</t>
  </si>
  <si>
    <t>JOELMA DO MARCOS FREIRE</t>
  </si>
  <si>
    <t>FRANCISCA NOBERTO DE OLIVEIRA</t>
  </si>
  <si>
    <t>FRANLINDINHA</t>
  </si>
  <si>
    <t>FRANCISCA VALDECIRA FIALIS DINIZ CUNHA RAMOS</t>
  </si>
  <si>
    <t>PROF™. VALDECIRA - VAL</t>
  </si>
  <si>
    <t>FRANCISCO ALEXSANDRO DA SILVA</t>
  </si>
  <si>
    <t>PASTOR ALEX SILVA</t>
  </si>
  <si>
    <t>FRANCISCO BATISTA BORGE</t>
  </si>
  <si>
    <t>FRANCISCO DO TAXI</t>
  </si>
  <si>
    <t>FRANCISCO CARLOS LONDE RAPOSO JUNIOR</t>
  </si>
  <si>
    <t>JUNIOR RAPOSO</t>
  </si>
  <si>
    <t>FRANCISCO FERREIRA NETO</t>
  </si>
  <si>
    <t>FRANCISCO FRAN«A LIMA</t>
  </si>
  <si>
    <t>CURI”</t>
  </si>
  <si>
    <t>FRANCISCO LEILSON CELESTINO DE SOUZA</t>
  </si>
  <si>
    <t>L…O SOUZA</t>
  </si>
  <si>
    <t>FRANCISCO LIMA DE SIQUEIRA J⁄NIOR</t>
  </si>
  <si>
    <t>J⁄NIOR SIQUEIRA</t>
  </si>
  <si>
    <t>FRANCISCO MANFREDO DO AMARAL ALMEIDA</t>
  </si>
  <si>
    <t>MANFREDO</t>
  </si>
  <si>
    <t>FRANCISCO MARCOS NEVES DE ARA⁄JO</t>
  </si>
  <si>
    <t>MARQUINHOS NEVES</t>
  </si>
  <si>
    <t>FRANCISCO MENDE DE SA BARRETO COUTINHO</t>
  </si>
  <si>
    <t>ZE DO PT</t>
  </si>
  <si>
    <t>FRANCISCO XAVIER GOMES</t>
  </si>
  <si>
    <t>PROFESSOR XAVIER</t>
  </si>
  <si>
    <t>FRANCISMAR GOMES MORENO</t>
  </si>
  <si>
    <t>MORENO DO SAL√O</t>
  </si>
  <si>
    <t>FRANK PEREIRA FEITOSA</t>
  </si>
  <si>
    <t>FRANK BRUNO</t>
  </si>
  <si>
    <t>FRANKLIN BENIGNO</t>
  </si>
  <si>
    <t>CABO FRANKLIN</t>
  </si>
  <si>
    <t>GENIVALDO DA SILVA</t>
  </si>
  <si>
    <t>GERENILDO JOSE DE OLIVEIRA</t>
  </si>
  <si>
    <t>BOMBEIRO GERENILDO</t>
  </si>
  <si>
    <t>GERSON MAIA GOMES</t>
  </si>
  <si>
    <t>GILBERTO ANTONIO ANDRETTA VIGIATO</t>
  </si>
  <si>
    <t>GIL VIGIATO</t>
  </si>
  <si>
    <t>GILMAR DE FREITAS PEREIRA</t>
  </si>
  <si>
    <t>GILMAR DE FREITAS</t>
  </si>
  <si>
    <t>GILMAR DE SOUSA PARADELA</t>
  </si>
  <si>
    <t>PARADELA</t>
  </si>
  <si>
    <t>GILMAR GOMES BEZERRA</t>
  </si>
  <si>
    <t>PASTOR GILMAR DA MUNDIAL</t>
  </si>
  <si>
    <t>GILMAR SILVA DE OLIVEIRA MOTA</t>
  </si>
  <si>
    <t>GILMAR SILVA</t>
  </si>
  <si>
    <t>GIOVANA GON«ALVES MOREIRA</t>
  </si>
  <si>
    <t>GIOVANA MOREIRA</t>
  </si>
  <si>
    <t>GRACIELE KURTZ</t>
  </si>
  <si>
    <t>GUILHERME RITTER BALDIN</t>
  </si>
  <si>
    <t>GUILHERME BALDIN</t>
  </si>
  <si>
    <t>HANS MULLER MIZAEL DE OLIVEIRA</t>
  </si>
  <si>
    <t>HANS MULLER</t>
  </si>
  <si>
    <t>HELEN MIRIAN DO NASCIMENTO SILVA</t>
  </si>
  <si>
    <t>HELEN ROCHA</t>
  </si>
  <si>
    <t>HIRAN PINTO CASTIEL</t>
  </si>
  <si>
    <t>HIRAN CASTIEL</t>
  </si>
  <si>
    <t>HOSANA MARIA ALVES PINTO</t>
  </si>
  <si>
    <t>HOSANA ALVES</t>
  </si>
  <si>
    <t>IAURECY SOUZA DE OLIVEIRA</t>
  </si>
  <si>
    <t>MACARR√O DA ZONA SUL</t>
  </si>
  <si>
    <t>ILTON ROBERTO KRAMER</t>
  </si>
  <si>
    <t>PROF. ILTON KRAMES</t>
  </si>
  <si>
    <t>INDIANO PEDROSO GON«ALVES</t>
  </si>
  <si>
    <t>INDIANO PEDROSO</t>
  </si>
  <si>
    <t>IONARDO RODRIGUES DE ALENCAR</t>
  </si>
  <si>
    <t>LEO ALENCAR</t>
  </si>
  <si>
    <t>IRACI DA SILVA PESSOA</t>
  </si>
  <si>
    <t>BAIXINHA</t>
  </si>
  <si>
    <t>IRAILTON DAUREA DE SOUZA</t>
  </si>
  <si>
    <t>TERRINHA</t>
  </si>
  <si>
    <t>IRISLEIA BATISTA DOS SANTOS</t>
  </si>
  <si>
    <t>IRMA FOGA«A</t>
  </si>
  <si>
    <t>ISAAC LUCAS CANDIDO</t>
  </si>
  <si>
    <t>ISAAC CARRERINHA</t>
  </si>
  <si>
    <t>ISAC CANDIDO PEREIRA</t>
  </si>
  <si>
    <t>ISAC DE VILHENA</t>
  </si>
  <si>
    <t>ISADORA ESTOLANO BORGES DE SOUZA</t>
  </si>
  <si>
    <t>ISADORA ESTOLANO</t>
  </si>
  <si>
    <t>ISAIAS FERNANDES LIMA</t>
  </si>
  <si>
    <t>ISAIAS FERNANDES</t>
  </si>
  <si>
    <t>ISEQUIEL NEIVA DE CARVALHO</t>
  </si>
  <si>
    <t>EZEQUIEL NEIVA</t>
  </si>
  <si>
    <t>ISMAEL CRISPIN DIAS</t>
  </si>
  <si>
    <t>ISMAEL CRISPIN</t>
  </si>
  <si>
    <t>ISRAEL SANTOS BORGES</t>
  </si>
  <si>
    <t>ISRAEL BORGES</t>
  </si>
  <si>
    <t>IVAN JOSE DA SILVA</t>
  </si>
  <si>
    <t>IVANZINHO</t>
  </si>
  <si>
    <t>IVANA MELO VIANA DIAS</t>
  </si>
  <si>
    <t>IVANA MELO</t>
  </si>
  <si>
    <t>IVANEIDE BANDEIRA CARDOZO</t>
  </si>
  <si>
    <t>IVANEIDE BANDEIRA</t>
  </si>
  <si>
    <t>IVO BENITEZ</t>
  </si>
  <si>
    <t>IVO NEVES FERRAZ</t>
  </si>
  <si>
    <t>IVO FERRAZ</t>
  </si>
  <si>
    <t>IVONETE GOMES DA SILVA COSTA</t>
  </si>
  <si>
    <t>IVONETE GOMES</t>
  </si>
  <si>
    <t>JACY ALVES DE SOUZA</t>
  </si>
  <si>
    <t>JACY ALVES</t>
  </si>
  <si>
    <t>JAILSON PINHEIRO LIMA</t>
  </si>
  <si>
    <t>PROFESSOR JAILSON</t>
  </si>
  <si>
    <t>JAIME MAXIMINO BAGATTOLI</t>
  </si>
  <si>
    <t>JAIME BAGATTOLI</t>
  </si>
  <si>
    <t>JAIR DE FIGUEIREDO MONTE</t>
  </si>
  <si>
    <t>JAIR MONTE</t>
  </si>
  <si>
    <t>JAIR EUGENIO MARINHO</t>
  </si>
  <si>
    <t>JAIR MARINHO</t>
  </si>
  <si>
    <t>JALDER MACHADO DO O</t>
  </si>
  <si>
    <t>VIZA DA ZONA SUL</t>
  </si>
  <si>
    <t>JAMES SILVA DE MELO</t>
  </si>
  <si>
    <t>PR JAMES MELO</t>
  </si>
  <si>
    <t>JANDERNEY BARBOZA REBELO</t>
  </si>
  <si>
    <t>REBELO</t>
  </si>
  <si>
    <t>JANDIRA FERREIRA BARRETO</t>
  </si>
  <si>
    <t>JANDIRA TAIDE</t>
  </si>
  <si>
    <t>JARBAS LUIS DE ALMEIDA</t>
  </si>
  <si>
    <t>JARED ICARY DA FONSECA</t>
  </si>
  <si>
    <t>MANEJO</t>
  </si>
  <si>
    <t>JAREDE CARVALHO PEREIRA</t>
  </si>
  <si>
    <t>DR J¡REDE</t>
  </si>
  <si>
    <t>JAYME GILMAR KALB</t>
  </si>
  <si>
    <t>JEAN CARLOS SCHEFFER OLIVEIRA</t>
  </si>
  <si>
    <t>JEAN OLIVEIRA</t>
  </si>
  <si>
    <t>JEAN HENRIQUE GEROLOMO DE MENDON«A</t>
  </si>
  <si>
    <t>JEAN MENDON«A</t>
  </si>
  <si>
    <t>JEFERSON DE PAULA REIS OLIVEIRA</t>
  </si>
  <si>
    <t>PRINCE JEFERSON</t>
  </si>
  <si>
    <t>JENIFFER ALVES DE MELO</t>
  </si>
  <si>
    <t>JENIFFER MELO</t>
  </si>
  <si>
    <t>JESSICA CAROLINE CARDOSO MONTEIRO</t>
  </si>
  <si>
    <t>J…SSICA</t>
  </si>
  <si>
    <t>JESUALDO PIRES FERREIRA JUNIOR</t>
  </si>
  <si>
    <t>JESUALDO PIRES</t>
  </si>
  <si>
    <t>JESUINO SILVA BOABAID</t>
  </si>
  <si>
    <t>JESUINO BOABAID</t>
  </si>
  <si>
    <t>JHONY PEDRO DA PAIX√O</t>
  </si>
  <si>
    <t>CABO JHONY PAIX√O</t>
  </si>
  <si>
    <t>JIDALIAS DOS ANJOS PINTO</t>
  </si>
  <si>
    <t>TIZIU JIDALIAS</t>
  </si>
  <si>
    <t>JISLANI MATIAS DOS SANTOS</t>
  </si>
  <si>
    <t>LANO MATIAS</t>
  </si>
  <si>
    <t>JOADIR SCHULTZ</t>
  </si>
  <si>
    <t>ZONGA DE ESPIG√O</t>
  </si>
  <si>
    <t>JOAO ALVES DA SILVA</t>
  </si>
  <si>
    <t>JOAOZINHO DO PT</t>
  </si>
  <si>
    <t>JO√O ALVES DE LACERDA</t>
  </si>
  <si>
    <t>BROTHER JO√O LACERDA</t>
  </si>
  <si>
    <t>JO√O BOSCO COSTA</t>
  </si>
  <si>
    <t>BOSCO DA FEDERAL</t>
  </si>
  <si>
    <t>JOAO BOSCO RIBEIRO DA SILVEIRA</t>
  </si>
  <si>
    <t>JO√O CARDOSO PITANGUI</t>
  </si>
  <si>
    <t>JO√O PITANGUI</t>
  </si>
  <si>
    <t>JOAO CHRIS”STOMO DE MOURA</t>
  </si>
  <si>
    <t>CORONEL CHRIS”STOMO</t>
  </si>
  <si>
    <t>JO√O CIPRIANO NASCIMENTO FILHO</t>
  </si>
  <si>
    <t>JO√O CIPRIANO</t>
  </si>
  <si>
    <t>JO√O LEONEL BERTOLIN</t>
  </si>
  <si>
    <t>LEONEL BERTOLIN</t>
  </si>
  <si>
    <t>JOAO LUIZ EVANGELISTA DE MIRANDA</t>
  </si>
  <si>
    <t>JOAO MIRANDA</t>
  </si>
  <si>
    <t>JO√O LUIZ EVANGELISTA DE MIRANDA</t>
  </si>
  <si>
    <t>JO√O LUIZ MIRANDA</t>
  </si>
  <si>
    <t>JOAO RODRIGUES DE LIMA</t>
  </si>
  <si>
    <t>JOAO RODRIGUES</t>
  </si>
  <si>
    <t>JO√O ROQUE BONFIM</t>
  </si>
  <si>
    <t>ROQUE DO PT</t>
  </si>
  <si>
    <t>JOAO SILVA DA CHAGA</t>
  </si>
  <si>
    <t>JOAOZINHO DA ZONA LESTE</t>
  </si>
  <si>
    <t>JOAQUIM TEIXEIRA DOS SANTOS</t>
  </si>
  <si>
    <t>JOAQUIM TEIXEIRA</t>
  </si>
  <si>
    <t>JOEL AUZIER DA SILVA</t>
  </si>
  <si>
    <t>JOEL AUZIER</t>
  </si>
  <si>
    <t>JOEL MARTINS DE OLIVEIRA</t>
  </si>
  <si>
    <t>JOEL DA YAMAHA</t>
  </si>
  <si>
    <t>JOELNA RAMOS HOLDER AGUIAR</t>
  </si>
  <si>
    <t>JOELNA HOLDER</t>
  </si>
  <si>
    <t>JORDANA FONSECA FERREIRA</t>
  </si>
  <si>
    <t>JORDANA FERREIRA</t>
  </si>
  <si>
    <t>JORGE HILTON DOS SANTOS</t>
  </si>
  <si>
    <t>SALGADINHO</t>
  </si>
  <si>
    <t>JORGE MONTEIRO VICENTE</t>
  </si>
  <si>
    <t>JORGE MONTEIRO</t>
  </si>
  <si>
    <t>JORSHUAM VINICIUS FERREIRA VIANA</t>
  </si>
  <si>
    <t>VINICIUS DA UNIR</t>
  </si>
  <si>
    <t>JOS… ADIR DE LIMA</t>
  </si>
  <si>
    <t>ADIR LIMA</t>
  </si>
  <si>
    <t>JOSE AGUSTINHO GOMES</t>
  </si>
  <si>
    <t>JOS… AGUSTINHO</t>
  </si>
  <si>
    <t>JOS… ASSIS JUNIOR R GO CAVALCANTE</t>
  </si>
  <si>
    <t>J⁄NIOR CAVALCANTE</t>
  </si>
  <si>
    <t>JOSE ATILIO SALAZAR MARTINS</t>
  </si>
  <si>
    <t>ZE JODAN</t>
  </si>
  <si>
    <t>JOS… BISPO DE MORAIS FILHO</t>
  </si>
  <si>
    <t>J BISPO</t>
  </si>
  <si>
    <t>JOSE CARLOS MARQUES SIQUEIRA</t>
  </si>
  <si>
    <t>CARLINHOS THEOBROMA</t>
  </si>
  <si>
    <t>JOS… DE FREITAS</t>
  </si>
  <si>
    <t>JOSE DENIVALDO SANTOS DE OLIVEIRA</t>
  </si>
  <si>
    <t>DENIZ SANTOS</t>
  </si>
  <si>
    <t>JOSE DETTONI</t>
  </si>
  <si>
    <t>PROFESSOR DETTONI</t>
  </si>
  <si>
    <t>JOS… EURÕPEDES CLEMENTE</t>
  </si>
  <si>
    <t>LEBR√O</t>
  </si>
  <si>
    <t>ZEQUINHA ARA⁄JO</t>
  </si>
  <si>
    <t>JOSE FRANCISCO PINHEIRO</t>
  </si>
  <si>
    <t>CHICO PINHEIRO</t>
  </si>
  <si>
    <t>JOS… GERALDO OLIVEIRA COSTA</t>
  </si>
  <si>
    <t>GERALDO COSTA</t>
  </si>
  <si>
    <t>JOSE GERALDO SANTOS ALVES PINHEIRO</t>
  </si>
  <si>
    <t>GERALDO DA RONDONIA</t>
  </si>
  <si>
    <t>JOS… HERMINIO COELHO</t>
  </si>
  <si>
    <t>HERMINIO COELLHO</t>
  </si>
  <si>
    <t>JOSE IRAMAR AUGUSTO ARISTOTELES</t>
  </si>
  <si>
    <t>COXINHA</t>
  </si>
  <si>
    <t>JOSE IRONILDO RODRIGUES NASCIMENTO</t>
  </si>
  <si>
    <t>JOSE IRONILDO</t>
  </si>
  <si>
    <t>JOSE LUIZ VIEIRA</t>
  </si>
  <si>
    <t>JOSE LUIS VIEIRA</t>
  </si>
  <si>
    <t>JOS… ORLEAN GOMES DA SILVA</t>
  </si>
  <si>
    <t>ORLEAN</t>
  </si>
  <si>
    <t>JOSE PEREIRA DA SILVA</t>
  </si>
  <si>
    <t>JOS… PEREIRA</t>
  </si>
  <si>
    <t>JOSE RIBAMAR DE ARAUJO</t>
  </si>
  <si>
    <t>DR. RIBAMAR ARAUJO</t>
  </si>
  <si>
    <t>JOSEFA LOURDES RAMOS</t>
  </si>
  <si>
    <t>ENF. JOSEFA</t>
  </si>
  <si>
    <t>JOSEFINA FRANCISCA DOS SANTOS BASTOS</t>
  </si>
  <si>
    <t>JOSEFINA BASTOS</t>
  </si>
  <si>
    <t>JOSEMARIO SOARES DE OLIVEIRA</t>
  </si>
  <si>
    <t>JOSEMARIO SOARES ( D” )</t>
  </si>
  <si>
    <t>JOSENALDE MACHADO OLIVEIRA</t>
  </si>
  <si>
    <t>JOSENIR LOPES DETTONI</t>
  </si>
  <si>
    <t>DR. JOSENIR DETTONI</t>
  </si>
  <si>
    <t>JOSIMAR ALESSANDRO DE JESUS</t>
  </si>
  <si>
    <t>JOSIMAR ALESSANDRO</t>
  </si>
  <si>
    <t>JOSIMAR RABELO CAVALCANTE</t>
  </si>
  <si>
    <t>J RABELO</t>
  </si>
  <si>
    <t>JOSU… BELZE FERREIRA</t>
  </si>
  <si>
    <t>JOSU… BELZE</t>
  </si>
  <si>
    <t>JOVIANO BATISTA RIBEIRO</t>
  </si>
  <si>
    <t>JOZIEL CARLOS DE BRITO</t>
  </si>
  <si>
    <t>JOZIEL DE BRITO</t>
  </si>
  <si>
    <t>JUAREZ DA SILVA MACHADO</t>
  </si>
  <si>
    <t>JUAREZ MACHADO</t>
  </si>
  <si>
    <t>JUCELIA ECLAIR DE MELO</t>
  </si>
  <si>
    <t>JUCELIA MELO</t>
  </si>
  <si>
    <t>JULIO CESAR RIOS JUNIOR</t>
  </si>
  <si>
    <t>DELEGADO JULIO C…SAR</t>
  </si>
  <si>
    <t>JULIO CESAR SIQUEIRA</t>
  </si>
  <si>
    <t>JULIO OLIVAR BENEDITO</t>
  </si>
  <si>
    <t>JULIO OLIVAR</t>
  </si>
  <si>
    <t>JURACI SANTOS DUARTE</t>
  </si>
  <si>
    <t>DUARTE AGENTE PENITENCI¡RIO</t>
  </si>
  <si>
    <t>JURACY BARBOSA MOREIRA</t>
  </si>
  <si>
    <t>S” NA BEN«A</t>
  </si>
  <si>
    <t>JURANDIR DE OLIVEIRA ARAUJO</t>
  </si>
  <si>
    <t>JURANDIR DE OLIVEIRA ARA⁄JO</t>
  </si>
  <si>
    <t>JUSSARA TEREZINHA GOTTLIEB</t>
  </si>
  <si>
    <t>JUSSARA GOTTLIEB</t>
  </si>
  <si>
    <t>KAREN FERNANDES DOS SANTOS</t>
  </si>
  <si>
    <t>KAREN FERNNADES</t>
  </si>
  <si>
    <t>KATIANA SOUZA DOS SANTOS</t>
  </si>
  <si>
    <t>KATIANA SOUZA</t>
  </si>
  <si>
    <t>KERLING APARECIDO MOREIRA</t>
  </si>
  <si>
    <t>KERLING BRITO</t>
  </si>
  <si>
    <t>KILVIA HELENA DE ARAUJO EVANGELISTA MARQUES</t>
  </si>
  <si>
    <t>KILVIA MARQUES</t>
  </si>
  <si>
    <t>KLEIN SUARES DE SOUZA</t>
  </si>
  <si>
    <t>DOUTOR KLEIN</t>
  </si>
  <si>
    <t>LA…RCIO DO CARMO RODRIGUES</t>
  </si>
  <si>
    <t>LA…RCIO RODRIGUES</t>
  </si>
  <si>
    <t>LAERTE GOMES</t>
  </si>
  <si>
    <t>LAILA COELHO SANTOS</t>
  </si>
  <si>
    <t>LAURINDO FERREIRA BRASIL</t>
  </si>
  <si>
    <t>SR. BRASIL</t>
  </si>
  <si>
    <t>LAURO FERNANDES DA SILVA JUNIOR</t>
  </si>
  <si>
    <t>DR LAURO FERNANDES</t>
  </si>
  <si>
    <t>LAZARO APARECIDA DOBRI</t>
  </si>
  <si>
    <t>LAZINHO DA FETAGRO</t>
  </si>
  <si>
    <t>LEDIA FAITANIN</t>
  </si>
  <si>
    <t>LEDIA DA SA⁄DE</t>
  </si>
  <si>
    <t>LEILA SUELI BARROS DA SILVA FERREIRA</t>
  </si>
  <si>
    <t>LEILA SUELI</t>
  </si>
  <si>
    <t>LEILANE FARIAS LOPES</t>
  </si>
  <si>
    <t>LEILANE FARIAS</t>
  </si>
  <si>
    <t>LENILDO TAVARES DO NASCIMENTO</t>
  </si>
  <si>
    <t>LENONN TAVARES</t>
  </si>
  <si>
    <t>LEONARDO BARRETO DE MORAES</t>
  </si>
  <si>
    <t>LEO MORAES</t>
  </si>
  <si>
    <t>LHANO FERNANDES ADORNO</t>
  </si>
  <si>
    <t>LHANO FERNANDES</t>
  </si>
  <si>
    <t>LILIANE DA CRUZ RODRIGUES</t>
  </si>
  <si>
    <t>LILANE RODRIGUES</t>
  </si>
  <si>
    <t>LINCOLN ASSIS DE ASTR </t>
  </si>
  <si>
    <t>DR. LINCOLN DE ASTR </t>
  </si>
  <si>
    <t>LINDINALVA PEREIRA DOS SANTOS</t>
  </si>
  <si>
    <t>LINDA MIRANDA</t>
  </si>
  <si>
    <t>LINDOMAR BARBOSA ALVES</t>
  </si>
  <si>
    <t>LINDOMAR GAR«ON</t>
  </si>
  <si>
    <t>LINDOMAR CASTILHO DA SILVA</t>
  </si>
  <si>
    <t>BUGUINHO DO SAL√O</t>
  </si>
  <si>
    <t>LOHANNY GUIMAR√ES SILVEIRA</t>
  </si>
  <si>
    <t>LOHANNY</t>
  </si>
  <si>
    <t>LOURIVALDO CALISTO CRUZ BELEZA</t>
  </si>
  <si>
    <t>CALISTO BELEZA</t>
  </si>
  <si>
    <t>LUANA NUNES DE OLIVEIRA SANTOS</t>
  </si>
  <si>
    <t>LUCAS FOLLADOR</t>
  </si>
  <si>
    <t>LUCAS GOMES DO NASCIMENTO</t>
  </si>
  <si>
    <t>LUCAS DO BOMBOM</t>
  </si>
  <si>
    <t>LUCIANA DE OLIVEIRA E SILVA</t>
  </si>
  <si>
    <t>LUCIANA OLIVEIRA</t>
  </si>
  <si>
    <t>LUCIANA NOVO FERNANDES</t>
  </si>
  <si>
    <t>LUCIANA NOVO</t>
  </si>
  <si>
    <t>LUCIANA SANTOS COELHO</t>
  </si>
  <si>
    <t>LUCIANA COELHO</t>
  </si>
  <si>
    <t>LUCIANO AGUIAR DE SOUZA</t>
  </si>
  <si>
    <t>LUCIENE DA SILVA ALMEIDA</t>
  </si>
  <si>
    <t>LUCIENE GAVI√O</t>
  </si>
  <si>
    <t>L⁄CIO AFONSO DA FONSECA SALOM√O</t>
  </si>
  <si>
    <t>L⁄CIO SALOM√O</t>
  </si>
  <si>
    <t>LUCIO ANTONIO MOSQUINI</t>
  </si>
  <si>
    <t>LUCIO MOSQUINI</t>
  </si>
  <si>
    <t>LUDMYLA LANZONI COSTA</t>
  </si>
  <si>
    <t>LUDMYLA COSTA</t>
  </si>
  <si>
    <t>LUIZ ALBERTO GOEBEL</t>
  </si>
  <si>
    <t>LUIZINHO GOEBEL</t>
  </si>
  <si>
    <t>LUIZ AUGUSTO OLIVEIRA DA SILVA</t>
  </si>
  <si>
    <t>LUIZ PORTO</t>
  </si>
  <si>
    <t>LUIZ CARLOS BEZERRA SALTON</t>
  </si>
  <si>
    <t>LUIZ SALTON</t>
  </si>
  <si>
    <t>LUIZ CARLOS FERRARI</t>
  </si>
  <si>
    <t>DR. LUIZ FERRARI</t>
  </si>
  <si>
    <t>LUIZ CARLOS MATANA</t>
  </si>
  <si>
    <t>LUIZ DA LAMMY</t>
  </si>
  <si>
    <t>LUIZ CESAR VIVI</t>
  </si>
  <si>
    <t>CORONEL VIVI</t>
  </si>
  <si>
    <t>LUIZ CLAUDIO PEREIRA ALVES</t>
  </si>
  <si>
    <t>LUIZ CLAUDIO DA AGRICULTURA</t>
  </si>
  <si>
    <t>LUIZ FABIANO PRZYBYSZ</t>
  </si>
  <si>
    <t>GU DE ROND‘NIA</t>
  </si>
  <si>
    <t>LUIZ GOMES FURTADO</t>
  </si>
  <si>
    <t>LUIZMAR OLIVEIRA DAS NEVES</t>
  </si>
  <si>
    <t>PROF. LUIZMAR NEVES</t>
  </si>
  <si>
    <t>MANOEL DOMINGOS DA SILVA</t>
  </si>
  <si>
    <t>DOMINGOS DOS TRANSPORTES</t>
  </si>
  <si>
    <t>MANOEL RODRIGUES DA SILVA</t>
  </si>
  <si>
    <t>MANOELZINHO DO SINTERO</t>
  </si>
  <si>
    <t>MANUEL DO NASCIMENTO DE ALMEIDA</t>
  </si>
  <si>
    <t>MANUEL DO PIEDADE</t>
  </si>
  <si>
    <t>MARCELO CRUZ DA SILVA</t>
  </si>
  <si>
    <t>MARCELO CRUZ</t>
  </si>
  <si>
    <t>MARCELO PEDERIVA BARBOSA</t>
  </si>
  <si>
    <t>MARCELO PEDERIVA</t>
  </si>
  <si>
    <t>MARCELO SILVEIRA BENNESBY</t>
  </si>
  <si>
    <t>MARCELO BENNESBY</t>
  </si>
  <si>
    <t>M¡RCIA FERREIRA DE SOUSA</t>
  </si>
  <si>
    <t>MARCIA FRENTISTA</t>
  </si>
  <si>
    <t>M¡RCIA NONATO DUR√ES</t>
  </si>
  <si>
    <t>M¡RCIA DUR√ES</t>
  </si>
  <si>
    <t>MARCIO DE SOUZA MARTINS</t>
  </si>
  <si>
    <t>MARCIO MARTINS</t>
  </si>
  <si>
    <t>MARCIO DOS SANTOS SILVA</t>
  </si>
  <si>
    <t>MARCIO BOMBEIRO</t>
  </si>
  <si>
    <t>MARCIO FELISBERTO DA SILVA</t>
  </si>
  <si>
    <t>M¡RCIO FELISBERTO</t>
  </si>
  <si>
    <t>MARCIO GOMES DE MIRANDA</t>
  </si>
  <si>
    <t>MARCIO NORBERTO DE CASTRO</t>
  </si>
  <si>
    <t>MARCIO OLIVEIRA BRITO</t>
  </si>
  <si>
    <t>MARCIO BRITO</t>
  </si>
  <si>
    <t>M¡RCIO REIS MAIA</t>
  </si>
  <si>
    <t>DELEGADO M¡RCIO MAIA</t>
  </si>
  <si>
    <t>MARCONDES DOS SANTOS VENEROSO</t>
  </si>
  <si>
    <t>MARCONDES SANTOS</t>
  </si>
  <si>
    <t>MARCOS ANT‘NIO MARQUES</t>
  </si>
  <si>
    <t>MARC√O SUC√O</t>
  </si>
  <si>
    <t>MARCOS ANTONIO PEREIRA MALAQUIAS</t>
  </si>
  <si>
    <t>MARCOS MOTOS</t>
  </si>
  <si>
    <t>MARCOS CESAR BATISTA CABRAL</t>
  </si>
  <si>
    <t>PR. MARCOS O GORDO DA TRATOMAQ</t>
  </si>
  <si>
    <t>MARCOS FROES PEREIRA</t>
  </si>
  <si>
    <t>MARCOS FROES</t>
  </si>
  <si>
    <t>MARCOS JOSE ROCHA DOS SANTOS</t>
  </si>
  <si>
    <t>CORONEL MARCOS ROCHA</t>
  </si>
  <si>
    <t>MARCOS ROG…RIO DA SILVA BRITO</t>
  </si>
  <si>
    <t>MARCOS ROG…RIO</t>
  </si>
  <si>
    <t>MARGARETTI ARAUJO DE ASSIS</t>
  </si>
  <si>
    <t>MARGARETTI ASSIS</t>
  </si>
  <si>
    <t>MARIA ALBINO DOS SANTOS BORGES</t>
  </si>
  <si>
    <t>MARIA APARECIDA SIM’ES</t>
  </si>
  <si>
    <t>MARIA SIM’ES</t>
  </si>
  <si>
    <t>MARIA AUXILIADORA DE SOUZA E SILVA</t>
  </si>
  <si>
    <t>DOURA SOUZA</t>
  </si>
  <si>
    <t>MARIA AUXILIADORA REIS DA SILVA</t>
  </si>
  <si>
    <t>DORA REIS</t>
  </si>
  <si>
    <t>MARIA BESERRA MATOS MARTINS DA COSTA</t>
  </si>
  <si>
    <t>MARIA BESERRA</t>
  </si>
  <si>
    <t>MARIA BEZERRA NETO</t>
  </si>
  <si>
    <t>MARIA BEZERRA</t>
  </si>
  <si>
    <t>MARIA CAVALCANTE BRITO</t>
  </si>
  <si>
    <t>MARIA CAVALCANTE</t>
  </si>
  <si>
    <t>MARIA CLEONICE FERREIRA DA SILVA</t>
  </si>
  <si>
    <t>CLEONICE DO MARIANA</t>
  </si>
  <si>
    <t>MARIA CONCEI«√O ALVES</t>
  </si>
  <si>
    <t>MARIA CRISTINA CARRELLI</t>
  </si>
  <si>
    <t>MARIA CARRELLI</t>
  </si>
  <si>
    <t>MARIA CRISTINA FERREIRA SILVA</t>
  </si>
  <si>
    <t>MARIA DA PENHA DE SOUZA</t>
  </si>
  <si>
    <t>MARIA DAS DORES LEMOS DE ANDRADE</t>
  </si>
  <si>
    <t>MARIA DAS DORES</t>
  </si>
  <si>
    <t>MARIA DE FATIMA FERREIRA DE OLIVEIRA ROSILHO</t>
  </si>
  <si>
    <t>MARIA DE FATIMA LANA ROCHA</t>
  </si>
  <si>
    <t>FATIMA DO AEPOPORTO</t>
  </si>
  <si>
    <t>MARIA DE FATIMA LIMA DA SILVA</t>
  </si>
  <si>
    <t>FATIMA PT</t>
  </si>
  <si>
    <t>MARIA DE NAZARE DE SOUZA MENDES</t>
  </si>
  <si>
    <t>PROFESSORA NAZARE MENDES</t>
  </si>
  <si>
    <t>MARIA DOS ANJOS DA SILVA MARTINS</t>
  </si>
  <si>
    <t>ANGELA JODAN</t>
  </si>
  <si>
    <t>MARIA ELIZA DE AGUIAR E SILVA</t>
  </si>
  <si>
    <t>MARIA ELIZA</t>
  </si>
  <si>
    <t>MARIA GRACIETE DE ARA⁄JO</t>
  </si>
  <si>
    <t>GRACIETE ARAUJO</t>
  </si>
  <si>
    <t>MARIA IN S FELIX DA SILVA</t>
  </si>
  <si>
    <t>INES FELIX</t>
  </si>
  <si>
    <t>MARIA JACINTA DE SOUZA</t>
  </si>
  <si>
    <t>MARIA DO PAI DA MATA</t>
  </si>
  <si>
    <t>MARIA L DA FORTES MEDEIROS</t>
  </si>
  <si>
    <t>L DA FORTES</t>
  </si>
  <si>
    <t>MARIA MADALENA ORLANDO DOS SANTOS</t>
  </si>
  <si>
    <t>MARIA MADALENA</t>
  </si>
  <si>
    <t>MARIA NELMISIA PRUDENCIO DE SOUZA</t>
  </si>
  <si>
    <t>MARIA NELMISIA</t>
  </si>
  <si>
    <t>MARIA NILZA BATISTA</t>
  </si>
  <si>
    <t>NEUZA DOS REM…DIOS</t>
  </si>
  <si>
    <t>MARIA RAQUEL PRADO AGUIAR</t>
  </si>
  <si>
    <t>RAQUEL AGUIAR</t>
  </si>
  <si>
    <t>MARIA REGINILCE RIBEIRO</t>
  </si>
  <si>
    <t>REGIA RIBEIRO</t>
  </si>
  <si>
    <t>MARIA RICARDINA DE JESUS FERREIRA</t>
  </si>
  <si>
    <t>RICARDINA</t>
  </si>
  <si>
    <t>MARIA SUZANA GOMES PASSOS</t>
  </si>
  <si>
    <t>IRM√ DA ENCOMENDA</t>
  </si>
  <si>
    <t>MARIANA FONSECA RIBEIRO CARVALHO DE MORAES</t>
  </si>
  <si>
    <t>MARINEZ SANTOS SILVA</t>
  </si>
  <si>
    <t>MARINEZ SANTOS</t>
  </si>
  <si>
    <t>MARINHA CELIA ROCHA RAUPP DE MATOS</t>
  </si>
  <si>
    <t>MARINHA RAUPP</t>
  </si>
  <si>
    <t>MARIO ALVES DA COSTA</t>
  </si>
  <si>
    <t>MARITON BENEDITO DE HOLANDA</t>
  </si>
  <si>
    <t>PADRE TON</t>
  </si>
  <si>
    <t>MARY TEREZINHA BRAGANHOL</t>
  </si>
  <si>
    <t>MARY BRAGANHOL</t>
  </si>
  <si>
    <t>MAURICIO FONSECA RIBEIRO CARVALHO DE MORAES</t>
  </si>
  <si>
    <t>MAURICIO CARVALHO</t>
  </si>
  <si>
    <t>MAURO DE CARVALHO</t>
  </si>
  <si>
    <t>MAURAO DE CARVALHO</t>
  </si>
  <si>
    <t>MAURO NAZIF RASUL</t>
  </si>
  <si>
    <t>DR. MAURO NAZIF</t>
  </si>
  <si>
    <t>MAXCILENE PEREIRA DA CRUZ</t>
  </si>
  <si>
    <t>MAXCILENE CRUZ</t>
  </si>
  <si>
    <t>MELKISEDEK DONADON</t>
  </si>
  <si>
    <t>MELKI DONADON</t>
  </si>
  <si>
    <t>MESSIAS FERNANDES GOMES</t>
  </si>
  <si>
    <t>MESSIAS FERNANDES</t>
  </si>
  <si>
    <t>MICHEL CLEMENTINO DE SOUZA</t>
  </si>
  <si>
    <t>SARGENTO MICHEL</t>
  </si>
  <si>
    <t>MICHELE TOLENTINO DE OLIVEIRA</t>
  </si>
  <si>
    <t>MICHELE TOLENTINO</t>
  </si>
  <si>
    <t>MICHELY DA SILVA CARVALHO ARA⁄JO</t>
  </si>
  <si>
    <t>MICHELY CARVALHO</t>
  </si>
  <si>
    <t>MILTON LUCIANO DE JESUS</t>
  </si>
  <si>
    <t>MILTON MOTOTAXI</t>
  </si>
  <si>
    <t>MIRIAN NELIA LULA BARROS</t>
  </si>
  <si>
    <t>PROFESSORA MIRIAN</t>
  </si>
  <si>
    <t>MIRLA OLIVEIRA MOTA</t>
  </si>
  <si>
    <t>MIRLA MOTA</t>
  </si>
  <si>
    <t>MOISES CRUZ VIEIRA</t>
  </si>
  <si>
    <t>MOISES CRUZ</t>
  </si>
  <si>
    <t>MOISES MARINHO DA SILVA</t>
  </si>
  <si>
    <t>DR. MOIS…S MARINHO</t>
  </si>
  <si>
    <t>MONIZE NAT¡LIA SOARES DE MELO</t>
  </si>
  <si>
    <t>MONIZE MELO</t>
  </si>
  <si>
    <t>NANCI MARIA RODRIGUES DA SILVA</t>
  </si>
  <si>
    <t>NANCI RODRIGUES</t>
  </si>
  <si>
    <t>NASCIMENTO ANTONIO DA SILVA</t>
  </si>
  <si>
    <t>PIMENTA DE RONDONIA</t>
  </si>
  <si>
    <t>NATANAEL COSTA PRESTES</t>
  </si>
  <si>
    <t>MESTRE DRAG√O DE ROND‘NIA</t>
  </si>
  <si>
    <t>NEIDSON DE BARROS SOARES</t>
  </si>
  <si>
    <t>DR. NEIDSON</t>
  </si>
  <si>
    <t>NELI DIAS DE SOUZA DA COSTA</t>
  </si>
  <si>
    <t>PROFESSORA NELI DIAS</t>
  </si>
  <si>
    <t>N…LIO ALZENIR AFONSO ALENCAR</t>
  </si>
  <si>
    <t>NELIO ALENCAR</t>
  </si>
  <si>
    <t>NELSON TOZATTO</t>
  </si>
  <si>
    <t>JOTTA JUNIOR</t>
  </si>
  <si>
    <t>NEODI CARLOS FRANCISCO DE OLIVEIRA</t>
  </si>
  <si>
    <t>NEODI</t>
  </si>
  <si>
    <t>NILDA MARIA CONCEI«√O DE SOUZA</t>
  </si>
  <si>
    <t>NILDA SOUZA</t>
  </si>
  <si>
    <t>NILTON BALBINO</t>
  </si>
  <si>
    <t>NILTON CAPIXABA</t>
  </si>
  <si>
    <t>NILTON DE SOUZA MELO</t>
  </si>
  <si>
    <t>NILTON SOUZA</t>
  </si>
  <si>
    <t>NOELZA SCHULTZ BRAUN</t>
  </si>
  <si>
    <t>NOELZA BRAUN</t>
  </si>
  <si>
    <t>OBADIAS BRAZ ODORICO</t>
  </si>
  <si>
    <t>OBADIAS</t>
  </si>
  <si>
    <t>OBADIAS FERREIRA DA SILVA</t>
  </si>
  <si>
    <t>OBADIAS FERREIRA</t>
  </si>
  <si>
    <t>ODACIR SOARES RODRIGUES</t>
  </si>
  <si>
    <t>ODACIR SOARES</t>
  </si>
  <si>
    <t>ODAIR ROBERTO ALMEIDA</t>
  </si>
  <si>
    <t>ODAIR ROBERTO</t>
  </si>
  <si>
    <t>OLAKSON PINTO PEDROSA</t>
  </si>
  <si>
    <t>PROFESSOR OLAKSON PEDROSA</t>
  </si>
  <si>
    <t>OLDEIR FERREIRA DOS SANTOS</t>
  </si>
  <si>
    <t>EX-PREFEITO DICO</t>
  </si>
  <si>
    <t>ONEIDE RIBEIRO DE LIMA</t>
  </si>
  <si>
    <t>NEIDINHA DA GRA«A</t>
  </si>
  <si>
    <t>ORLANDO DIAS SATELIS</t>
  </si>
  <si>
    <t>ORLANDO BIF√O</t>
  </si>
  <si>
    <t>OSVALDO SOARES DE BRITTO</t>
  </si>
  <si>
    <t>ELDON BRITTO</t>
  </si>
  <si>
    <t>OTACILIO DA SILVA MAIA</t>
  </si>
  <si>
    <t>OTACILIO CEARA</t>
  </si>
  <si>
    <t>OZEIAS FERREIRA DE FREITAS</t>
  </si>
  <si>
    <t>OZEIAS MILLENNIUM</t>
  </si>
  <si>
    <t>PABLO MENDON«A SIQUEIRA</t>
  </si>
  <si>
    <t>PABLO MENDON«A</t>
  </si>
  <si>
    <t>PATRÕCIA DE LELIS TESTONI</t>
  </si>
  <si>
    <t>PATRICIA TESTONI</t>
  </si>
  <si>
    <t>PAULA IASMIM CORTEZ SOARES</t>
  </si>
  <si>
    <t>PAULA CORTEZ</t>
  </si>
  <si>
    <t>PAULO CARVALHO DE BARROS</t>
  </si>
  <si>
    <t>PAULO CARVALHO</t>
  </si>
  <si>
    <t>PAULO DANIEL ARAUJO BENITO</t>
  </si>
  <si>
    <t>PAULO BENITO</t>
  </si>
  <si>
    <t>PAULO ROBERTO BERSSANE</t>
  </si>
  <si>
    <t>SUBTENENTE BERSSANE</t>
  </si>
  <si>
    <t>PAULO ROBERTO DUARTE BEZERRA</t>
  </si>
  <si>
    <t>PAULINHO DO CINEMA</t>
  </si>
  <si>
    <t>PAULO SERGIO AUGUSTO DA SILVA</t>
  </si>
  <si>
    <t>PAULO CADILLAC</t>
  </si>
  <si>
    <t>PEDRO NAZARENO OLIVEIRA DA SILVA</t>
  </si>
  <si>
    <t>PEDRO NAZARENO</t>
  </si>
  <si>
    <t>PERLY DORNELES DE OLIVEIRA J⁄NIOR</t>
  </si>
  <si>
    <t>DR PERLY DORNELES</t>
  </si>
  <si>
    <t>POLIANA GON«ALVES PEREIRA</t>
  </si>
  <si>
    <t>POLIANA LIMA</t>
  </si>
  <si>
    <t>PRISCILA ARAUJO NUNES</t>
  </si>
  <si>
    <t>PRISCILA ARAUJO</t>
  </si>
  <si>
    <t>PRISCILA D'AVILA LAURITO</t>
  </si>
  <si>
    <t>PRISCILA LAURITO</t>
  </si>
  <si>
    <t>PRISCILA GASPARETTO</t>
  </si>
  <si>
    <t>RAFAEL EVANGELISTA DA SILVA CHAVES</t>
  </si>
  <si>
    <t>RAFAEL EVANGELISTA</t>
  </si>
  <si>
    <t>RAFAEL OLIVEIRA CLAROS</t>
  </si>
  <si>
    <t>RAFAEL CLAROS</t>
  </si>
  <si>
    <t>RAIANE CORTEZ DE ARAUJO</t>
  </si>
  <si>
    <t>RAIANE CORTEZ</t>
  </si>
  <si>
    <t>RAIMUNDO CESAR DE LIMA</t>
  </si>
  <si>
    <t>CESAR DA FARMACIA</t>
  </si>
  <si>
    <t>RAIMUNDO COSTA DE MORAES</t>
  </si>
  <si>
    <t>RAIMUNDINHO BIKE SOM</t>
  </si>
  <si>
    <t>RAIMUNDO DOS SANTOS VIEIRA</t>
  </si>
  <si>
    <t>RAIMUNDO VIEIRA</t>
  </si>
  <si>
    <t>RAIMUNDO NONATO BORGES DE CARVALHO</t>
  </si>
  <si>
    <t>NONATO BORGES</t>
  </si>
  <si>
    <t>RAIMUNDO NONATO SOARES</t>
  </si>
  <si>
    <t>RAIMUNDO ROSINALDO COSTA GUEDES</t>
  </si>
  <si>
    <t>ROSINALDO GUEDES</t>
  </si>
  <si>
    <t>RAIMUNDO SOCORRO LOPES LAMAR√O</t>
  </si>
  <si>
    <t>LAMAR√O DA SA⁄DE</t>
  </si>
  <si>
    <t>RAMON CUJUI FREITAS</t>
  </si>
  <si>
    <t>RAMON CUJUI</t>
  </si>
  <si>
    <t>RAUL VAGNER MOSER</t>
  </si>
  <si>
    <t>RAUL MOSER</t>
  </si>
  <si>
    <t>RENAN PAES CAETANO</t>
  </si>
  <si>
    <t>RENAN BLACK</t>
  </si>
  <si>
    <t>RENATO CESAR MORARI</t>
  </si>
  <si>
    <t>DELEGADO MORARI</t>
  </si>
  <si>
    <t>RENATO CORR A LEAL</t>
  </si>
  <si>
    <t>RENATO CORREA LEAL</t>
  </si>
  <si>
    <t>RENI ANT‘NIA GREIN CRISTO</t>
  </si>
  <si>
    <t>RENI GREIN</t>
  </si>
  <si>
    <t>RENISVALDO DE OLIVEIRA</t>
  </si>
  <si>
    <t>RENI</t>
  </si>
  <si>
    <t>RICARDO DO NASCIMENTO</t>
  </si>
  <si>
    <t>RICADINHO</t>
  </si>
  <si>
    <t>RITA DE CASSIA BARBOSA LIMA</t>
  </si>
  <si>
    <t>RITINHA</t>
  </si>
  <si>
    <t>ROBERTO PEREIRA ROSA</t>
  </si>
  <si>
    <t>BETO ROSA</t>
  </si>
  <si>
    <t>RODRIGO AM…LIO DE OLIVEIRA</t>
  </si>
  <si>
    <t>RODRIGO CARDOSO</t>
  </si>
  <si>
    <t>ROGERIO NUNES VALAD√O</t>
  </si>
  <si>
    <t>ROGERIO VALAD√O</t>
  </si>
  <si>
    <t>ROMERITO PEREIRA DA SILVA</t>
  </si>
  <si>
    <t>ROMERITO PEREIRA</t>
  </si>
  <si>
    <t>ROMILSON DE OLIVEIRA SILVA</t>
  </si>
  <si>
    <t>ROMEUZINHO DA COMUNIDADE</t>
  </si>
  <si>
    <t>RONALDO DOS SANTOS LIRA</t>
  </si>
  <si>
    <t>FRONTEIRA</t>
  </si>
  <si>
    <t>RONILDO PEREIRA MACEDO</t>
  </si>
  <si>
    <t>RONILDO MACEDO</t>
  </si>
  <si>
    <t>ROS¡LIA FERREIRA DE SOUZA</t>
  </si>
  <si>
    <t>ROSA FERREIRA</t>
  </si>
  <si>
    <t>ROSALIA OLIVEIRA DA COSTA</t>
  </si>
  <si>
    <t>ROSALIA NEGONA</t>
  </si>
  <si>
    <t>ROS¡LIA OLIVEIRA DA COSTA</t>
  </si>
  <si>
    <t>RS¡LIA NEGONA</t>
  </si>
  <si>
    <t>ROS¡RIA HELENA DE OLIVEIRA LIMA</t>
  </si>
  <si>
    <t>ROS¡RIA HELENA</t>
  </si>
  <si>
    <t>ROSE NASCIMENTO NOGUEIRA</t>
  </si>
  <si>
    <t>ROSELI LOPES</t>
  </si>
  <si>
    <t>PERITA ROSELI</t>
  </si>
  <si>
    <t>ROSEVAL GUZO</t>
  </si>
  <si>
    <t>ROSEVAL GUZZO</t>
  </si>
  <si>
    <t>ROSIMERE DOS SANTOS</t>
  </si>
  <si>
    <t>ROSE SANTOS</t>
  </si>
  <si>
    <t>ROSINEIDE MEDEIROS DE OLIVEIRA FRANCOLINO</t>
  </si>
  <si>
    <t>PROFESSORA ROSE</t>
  </si>
  <si>
    <t>ROSIVALDO RODRIGUES PAIVA</t>
  </si>
  <si>
    <t>ROSIVALDO PAIVA</t>
  </si>
  <si>
    <t>ROSSINI LANDY CARVALHO DE S¡</t>
  </si>
  <si>
    <t>ROSSI DE S¡</t>
  </si>
  <si>
    <t>ROZANGELA HENRIQUE PEREIRA DONADON</t>
  </si>
  <si>
    <t>ROSANGELA DONADON</t>
  </si>
  <si>
    <t>ROZELI OLIVEIRA DE JESUS</t>
  </si>
  <si>
    <t>ROSE OLIVEIRA</t>
  </si>
  <si>
    <t>SALENO CANDIDO DA SILVA</t>
  </si>
  <si>
    <t>SALENO CANDIDO</t>
  </si>
  <si>
    <t>SALMIM COIMBRA SAUMA</t>
  </si>
  <si>
    <t>DR. SALMIM COIMBRA</t>
  </si>
  <si>
    <t>SAMARA NAUARA OLIVEIRA DIAS</t>
  </si>
  <si>
    <t>SAMARA DIAS</t>
  </si>
  <si>
    <t>S¬MIA GOMES DE SOUZA</t>
  </si>
  <si>
    <t>SAMUEL FARIAS DA COSTA</t>
  </si>
  <si>
    <t>DR FARIAS</t>
  </si>
  <si>
    <t>SAMUEL FERREIRA DA SILVA</t>
  </si>
  <si>
    <t>SAMUEL MORUNGAPE</t>
  </si>
  <si>
    <t>SAMUEL PEREIRA DE ARAUJO</t>
  </si>
  <si>
    <t>SAMUEL ARAUJO</t>
  </si>
  <si>
    <t>SARAH DE OLIVEIRA BATISTA</t>
  </si>
  <si>
    <t>SARAH OLIVEIRA</t>
  </si>
  <si>
    <t>SAULO MOREIRA DA SILVA</t>
  </si>
  <si>
    <t>SAULO MOREIRA</t>
  </si>
  <si>
    <t>SEBASTIANA CLAUDIA SOARES DA SILVA</t>
  </si>
  <si>
    <t>CLAUDINHA DO AGRARIO</t>
  </si>
  <si>
    <t>SEBASTI√O CUSTODIO DE SOUZA</t>
  </si>
  <si>
    <t>SEBASTI√O CUSTODIO</t>
  </si>
  <si>
    <t>SEBASTI√O DIAS LIMOEIRO</t>
  </si>
  <si>
    <t>PAULO DA CH¡CARA</t>
  </si>
  <si>
    <t>SEBASTI√O FRANCISCO DAVID GERMANO</t>
  </si>
  <si>
    <t>PASTOR GERMANO</t>
  </si>
  <si>
    <t>SEBASTIAO VALADARES NETO</t>
  </si>
  <si>
    <t>PASTOR VALADARES</t>
  </si>
  <si>
    <t>SEVERINO DOS RAMOS MARCELINO DA SILVA</t>
  </si>
  <si>
    <t>PASTOR SEVERINO</t>
  </si>
  <si>
    <t>SHIRLEY NONATO DUR√ES</t>
  </si>
  <si>
    <t>SHIRLEY</t>
  </si>
  <si>
    <t>SID ORLEANS CRUZ</t>
  </si>
  <si>
    <t>SID ORLEANS</t>
  </si>
  <si>
    <t>SIDN…IA CONCEI«√O CANDIDO</t>
  </si>
  <si>
    <t>BRANCA C 58</t>
  </si>
  <si>
    <t>SILMAR REGIS CAMARINI</t>
  </si>
  <si>
    <t>DR SILMAR</t>
  </si>
  <si>
    <t>SILVANE LIMA DA SILVA</t>
  </si>
  <si>
    <t>SILVANE LIMA</t>
  </si>
  <si>
    <t>SILVIA CRISTINA AMANCIO CHAGAS</t>
  </si>
  <si>
    <t>SILVIA LUCAS DA SILVA DIAS</t>
  </si>
  <si>
    <t>SILVIA DIAS</t>
  </si>
  <si>
    <t>SILVIO LUIZ RODRIGUES RAMALHO</t>
  </si>
  <si>
    <t>CABO RAMALHO</t>
  </si>
  <si>
    <t>SILVIO ROBERTO CORSINO DO CARMO</t>
  </si>
  <si>
    <t>SILVIO ROBERTO</t>
  </si>
  <si>
    <t>SIM√O ADRIANO DE SA</t>
  </si>
  <si>
    <t>ADRIANO DE S¡</t>
  </si>
  <si>
    <t>SIRLENE SOMENZARI DE SOUZA EFFGEM</t>
  </si>
  <si>
    <t>SIRLENE SOMENZARI</t>
  </si>
  <si>
    <t>SOLANGE BARROS RIBEIRO</t>
  </si>
  <si>
    <t>SOLANGE BARROS</t>
  </si>
  <si>
    <t>SOLANGE RAMOS DOS SANTOS</t>
  </si>
  <si>
    <t>SOLANGE RAMOS</t>
  </si>
  <si>
    <t>S‘NIA PEREIRA FREIRES</t>
  </si>
  <si>
    <t>S‘NIA DO XAPURI</t>
  </si>
  <si>
    <t>STAINER BARBOSA BARBOSA</t>
  </si>
  <si>
    <t>STAINER BARBOSA</t>
  </si>
  <si>
    <t>TAIS TIENE IAMAZAKI DE SOUZA</t>
  </si>
  <si>
    <t>TAIS BENITO</t>
  </si>
  <si>
    <t>TED WILSON DE ALMEIDA FERREIRA</t>
  </si>
  <si>
    <t>TED WILSON</t>
  </si>
  <si>
    <t>TELMA SILVA SANTOS</t>
  </si>
  <si>
    <t>TELMA SANTOS</t>
  </si>
  <si>
    <t>TEREZINHA DA SILVA SANTOS</t>
  </si>
  <si>
    <t>DONA TEREZINHA</t>
  </si>
  <si>
    <t>THAIS ROSEMAR SOARES DE SOUSA</t>
  </si>
  <si>
    <t>THAÕS ROSEMAR</t>
  </si>
  <si>
    <t>TIAGO LINS DE LIMA</t>
  </si>
  <si>
    <t>TIAGO LINS</t>
  </si>
  <si>
    <t>TITO SOARES PAZ</t>
  </si>
  <si>
    <t>TITO PAZ</t>
  </si>
  <si>
    <t>TOMAS GUILHERME CORREIA</t>
  </si>
  <si>
    <t>TOMAS CORREIA</t>
  </si>
  <si>
    <t>UILIAN NOGUEIRA LIMA</t>
  </si>
  <si>
    <t>PROFESSOR UILIAN "DOCA"</t>
  </si>
  <si>
    <t>VALCLEI QUEIROZ DA SILVA</t>
  </si>
  <si>
    <t>COMENDADOR VALCLEI QUEIROZ</t>
  </si>
  <si>
    <t>VALDECIR SAPATA JORD√O</t>
  </si>
  <si>
    <t>PROFESSOR SAPATA</t>
  </si>
  <si>
    <t>VALDEMAR CAVALCANTE DE MIRANDA NETO</t>
  </si>
  <si>
    <t>DR VALDEMAR CAVALCANTE</t>
  </si>
  <si>
    <t>VALDEMAR KATAYAMA KJAER</t>
  </si>
  <si>
    <t>DR VALDEMAR</t>
  </si>
  <si>
    <t>VALDINEI PEREIRA GOMES</t>
  </si>
  <si>
    <t>VALDINEI GOMES</t>
  </si>
  <si>
    <t>VALDINEI QUEIROZ DA SILVA</t>
  </si>
  <si>
    <t>NEY QUEIROZ</t>
  </si>
  <si>
    <t>VALDIR ALBERTO PASA</t>
  </si>
  <si>
    <t>VALDIR ALBERTO</t>
  </si>
  <si>
    <t>VALDIR RAUPP DE MATOS</t>
  </si>
  <si>
    <t>VALDIR RAUPP</t>
  </si>
  <si>
    <t>VALDIVINO RODRIGUES DE ALMEIDA</t>
  </si>
  <si>
    <t>VALDIVINO TUCURA</t>
  </si>
  <si>
    <t>VALDOIR GOMES FERREIRA</t>
  </si>
  <si>
    <t>VANTUIL DO POSTO</t>
  </si>
  <si>
    <t>VALTER DE MELO</t>
  </si>
  <si>
    <t>VALTER MELLO</t>
  </si>
  <si>
    <t>VANDEIR PEREIRA DE SA LEITE</t>
  </si>
  <si>
    <t>VANDEIR LEITE</t>
  </si>
  <si>
    <t>VANDEIR PEREIRA DE S¡ LEITE</t>
  </si>
  <si>
    <t>VANDERLEI PIVA</t>
  </si>
  <si>
    <t>VANIA JOELMA MORALES PILON</t>
  </si>
  <si>
    <t>VANIA PILLON</t>
  </si>
  <si>
    <t>VENI MARIA NERES LUNA</t>
  </si>
  <si>
    <t>DONA MARIA</t>
  </si>
  <si>
    <t>VERA DE LOURDES CHAGAS PINHEIRO</t>
  </si>
  <si>
    <t>VERA PINHEIRO</t>
  </si>
  <si>
    <t>VERA LUCIA BASTOS NOGUEIRA</t>
  </si>
  <si>
    <t>VERA PAIVA</t>
  </si>
  <si>
    <t>VERONICA PAEMA DA SILVA</t>
  </si>
  <si>
    <t>VERONICA PAEMA</t>
  </si>
  <si>
    <t>VICENTE MENEZES LIMA</t>
  </si>
  <si>
    <t>VICENTE DO TAXI</t>
  </si>
  <si>
    <t>VICTOR ATAIDE BORGES SALESSI</t>
  </si>
  <si>
    <t>VICTOR SALESSI</t>
  </si>
  <si>
    <t>VINICIUS VALENTIN RADUAN MIGUEL</t>
  </si>
  <si>
    <t>VINICIUS MIGUEL</t>
  </si>
  <si>
    <t>VIVALDINO CRISTIANO DE MATOS</t>
  </si>
  <si>
    <t>CRISTIANO TATUZ√O</t>
  </si>
  <si>
    <t>WAGNER CUNHA PEDRAZA</t>
  </si>
  <si>
    <t>WAGNER PEDRAZA</t>
  </si>
  <si>
    <t>WAGNER GARCIA DE FREITAS</t>
  </si>
  <si>
    <t>WAGNER GARCIA</t>
  </si>
  <si>
    <t>WAGNER GON«ALVES TEIXEIRA</t>
  </si>
  <si>
    <t>PROFESSOR TEIXEIRA DE CASSIA</t>
  </si>
  <si>
    <t>WAGNER SANTOS</t>
  </si>
  <si>
    <t>WAGNER KELL</t>
  </si>
  <si>
    <t>WALDECIR BRITO DA SILVA</t>
  </si>
  <si>
    <t>DR. WALDECIR BRITO</t>
  </si>
  <si>
    <t>WALDEMAR CAVALCANTE DE ALBUQUERQUE FILHO</t>
  </si>
  <si>
    <t>WALDEMAR ALBUQUERQUE</t>
  </si>
  <si>
    <t>WALMILK SEVERIANO DOS SANTOS</t>
  </si>
  <si>
    <t>SEVERIANO</t>
  </si>
  <si>
    <t>WALTECIA CASSIANO MACIEL</t>
  </si>
  <si>
    <t>WALL KACIANA</t>
  </si>
  <si>
    <t>WALTER EUGENIO DOS SANTOS</t>
  </si>
  <si>
    <t>WALTER FAMILIA</t>
  </si>
  <si>
    <t>WALTER SILVANO GON«ALVES OLIVEIRA</t>
  </si>
  <si>
    <t>WALTER</t>
  </si>
  <si>
    <t>WANDERSON DA SILVA</t>
  </si>
  <si>
    <t>NEG√O DO VARAL</t>
  </si>
  <si>
    <t>WENCESLAU RUIZ LINHARES NETO</t>
  </si>
  <si>
    <t>DR. WENCESLAU</t>
  </si>
  <si>
    <t>WILLIAM FERREIRA DA SILVA</t>
  </si>
  <si>
    <t>WILLIAM FERREIRA</t>
  </si>
  <si>
    <t>WILLIAMES PIMENTEL DE OLIVEIRA</t>
  </si>
  <si>
    <t>WILLIAMES PIMENTEL</t>
  </si>
  <si>
    <t>YURI LOPES DE OLIVEIRA</t>
  </si>
  <si>
    <t>PROFESSOR YURI</t>
  </si>
  <si>
    <t>RR</t>
  </si>
  <si>
    <t>ABEL SALVADOR MESQUITA JUNIOR</t>
  </si>
  <si>
    <t>ABEL GALINHA</t>
  </si>
  <si>
    <t>ABÕLIO OTÕLIO BEZERRA FILHO</t>
  </si>
  <si>
    <t>ADÕLIO BEZERRA</t>
  </si>
  <si>
    <t>ADAILTON ALVES FERNANDES</t>
  </si>
  <si>
    <t>ADAILTON</t>
  </si>
  <si>
    <t>ADAILTON MENDES GALV√O</t>
  </si>
  <si>
    <t>ADAILTON GALVAO</t>
  </si>
  <si>
    <t>ADALBERTO DA SILVA SANTOS</t>
  </si>
  <si>
    <t>PADRE PROF. ADALBERTO</t>
  </si>
  <si>
    <t>ADELCIMAR AZEVEDO LIMA</t>
  </si>
  <si>
    <t>ADELCIMAR AZEVEDO</t>
  </si>
  <si>
    <t>ADERLEY CARNEIRO GUEDES</t>
  </si>
  <si>
    <t>ADERLEY DA GELCI</t>
  </si>
  <si>
    <t>ADERVAL DA ROCHA FERREIRA FILHO</t>
  </si>
  <si>
    <t>VAV¡ DO THIANGU¡</t>
  </si>
  <si>
    <t>ADILSON GON«ALVES MOREIRA</t>
  </si>
  <si>
    <t>NEG√O DA MAROMBA</t>
  </si>
  <si>
    <t>ADILSON SOARES DE ALMEIDA</t>
  </si>
  <si>
    <t>ADILSON DO ASA</t>
  </si>
  <si>
    <t>ADRIANA GALV√O DOS SANTOS</t>
  </si>
  <si>
    <t>ADRIANA GALV√O</t>
  </si>
  <si>
    <t>ADRIANA KARLA MELO MARTINS</t>
  </si>
  <si>
    <t>ADRIANA TERESA BRAND√O</t>
  </si>
  <si>
    <t>ADRIANA BRAND√O</t>
  </si>
  <si>
    <t>AFONSO VALTER PARENTE PINTO</t>
  </si>
  <si>
    <t>AFONSO PARENTE</t>
  </si>
  <si>
    <t>AGNALDO MAURICIO DANIEL</t>
  </si>
  <si>
    <t>LEONE</t>
  </si>
  <si>
    <t>AIRTON  ANTONIO SOLIGO</t>
  </si>
  <si>
    <t>AIRTON CASCAVEL</t>
  </si>
  <si>
    <t>AIRTON C…SAR DA SILVA RATES</t>
  </si>
  <si>
    <t>AIRTON RATES</t>
  </si>
  <si>
    <t>ALAIM VASCONCELOS DA LUZ</t>
  </si>
  <si>
    <t>PASTOR ALAIM VASCONCELOS</t>
  </si>
  <si>
    <t>ALAN SOUSA ANDRADE</t>
  </si>
  <si>
    <t>ALAN DO POV√O</t>
  </si>
  <si>
    <t>ALBERTO AUGUSTO IGLESIAS FERREIRA</t>
  </si>
  <si>
    <t>AUGUSTO IGLESIAS</t>
  </si>
  <si>
    <t>ALCIDEMAR SAMPAIO DE ALMEIDA</t>
  </si>
  <si>
    <t>PASTOR ALCIDEMAR</t>
  </si>
  <si>
    <t>ALCIONISA DEISE BELOUS REIS</t>
  </si>
  <si>
    <t>DEISE BELOUS</t>
  </si>
  <si>
    <t>ALDECIRA PEREIRA FAVELA</t>
  </si>
  <si>
    <t>ALDECIRA DA CLIAM</t>
  </si>
  <si>
    <t>ALDO BRAGA DE QUEIROZ FILHO</t>
  </si>
  <si>
    <t>ALDO BRAGA</t>
  </si>
  <si>
    <t>ALDO DANTAS SALES</t>
  </si>
  <si>
    <t>ALDO DANTAS</t>
  </si>
  <si>
    <t>ALDO MARTINS S¡</t>
  </si>
  <si>
    <t>CAF…</t>
  </si>
  <si>
    <t>ALEX FABIAN FERREIRA DA SILVA</t>
  </si>
  <si>
    <t>ENGENHEIRO ALEX FABIAN</t>
  </si>
  <si>
    <t>ALEXANDRE MIGUEZ RIBEIRO</t>
  </si>
  <si>
    <t>ALEXANDRE DA FOR«A A…REA</t>
  </si>
  <si>
    <t>ALICE SILVA</t>
  </si>
  <si>
    <t>ANA LUIZA CUNHA MARINHO</t>
  </si>
  <si>
    <t>ANA PAULA PEREIRA DA COSTA</t>
  </si>
  <si>
    <t>ANA SHIRLEY OLIVEIRA DA SILVA</t>
  </si>
  <si>
    <t>ANA SHIRLEY</t>
  </si>
  <si>
    <t>ANAILTON DOS REIS MORAES</t>
  </si>
  <si>
    <t>SARGENTO NAN¡</t>
  </si>
  <si>
    <t>ANDERSON MARCELO CARNEIRO DE MELO</t>
  </si>
  <si>
    <t>ANDERSON MAMADEIRA</t>
  </si>
  <si>
    <t>ANDRE CHAGAS CORREA</t>
  </si>
  <si>
    <t>ANDRE CHAGAS</t>
  </si>
  <si>
    <t>ANDR… FABIANO SILVA BARBOSA</t>
  </si>
  <si>
    <t>ANDRE FABIANO</t>
  </si>
  <si>
    <t>ANDRE LMA DOS SANTOS</t>
  </si>
  <si>
    <t>PROFESSOR ANDR… DA CEMP CURSOS</t>
  </si>
  <si>
    <t>ANDRE LUIS VILL”RIA BRAND√O</t>
  </si>
  <si>
    <t>ANDR… VILL”RIA</t>
  </si>
  <si>
    <t>ANDREAZA BORGES SA</t>
  </si>
  <si>
    <t>ANDREAZZA BORGES</t>
  </si>
  <si>
    <t>ANDREILTON CANUTO JUNIOR</t>
  </si>
  <si>
    <t>ANDREILTON CANUTO</t>
  </si>
  <si>
    <t>ANDRYEL MORAIS MENDES</t>
  </si>
  <si>
    <t>ANDRYEL MENDES</t>
  </si>
  <si>
    <t>ANE CLEIDE DA CONCEI«√O</t>
  </si>
  <si>
    <t>ANGELA AGUIDA PORTELLA ALVES</t>
  </si>
  <si>
    <t>ANGELA ¿GUIDA PORTELLA</t>
  </si>
  <si>
    <t>ANGELA MARIA GOMES PORTELA</t>
  </si>
  <si>
    <t>ANGELA PORTELA</t>
  </si>
  <si>
    <t>ANGELA REGINA LIMA FERREIRA</t>
  </si>
  <si>
    <t>ANGELA LIMA</t>
  </si>
  <si>
    <t>ANGELO FERREIRA ESCORCIO NETO</t>
  </si>
  <si>
    <t>ANGELO DO CANT¡</t>
  </si>
  <si>
    <t>ANTERO CORREIA DE S¡ NETO</t>
  </si>
  <si>
    <t>ANTERO</t>
  </si>
  <si>
    <t>ANTONIA COSTA DA SILVA</t>
  </si>
  <si>
    <t>PROFESSORA ANTONIA COSTA</t>
  </si>
  <si>
    <t>ANTONIA MARIA CESAR DE OLIVEIRA</t>
  </si>
  <si>
    <t>MARIA DO RAIAR DO SOL</t>
  </si>
  <si>
    <t>ANTONIA NECO DA CRUZ NOGUEIRA</t>
  </si>
  <si>
    <t>ANT‘NIA NECO</t>
  </si>
  <si>
    <t>ANT‘NIO CARLOS GON«ALVES</t>
  </si>
  <si>
    <t>ANTONIO DAKASAI</t>
  </si>
  <si>
    <t>ANTONIO CARLOS NICOLETTI</t>
  </si>
  <si>
    <t>NICOLETTI</t>
  </si>
  <si>
    <t>ANTONIO DE SOUSA ARAUJO</t>
  </si>
  <si>
    <t>ANT‘NIO SOUSA RADIALISTA</t>
  </si>
  <si>
    <t>ANTONIO EDUARDO FILHO</t>
  </si>
  <si>
    <t>ODILON</t>
  </si>
  <si>
    <t>ANTONIO EUDES LOURETO DE OLIVEIRA</t>
  </si>
  <si>
    <t>EUDES TCH </t>
  </si>
  <si>
    <t>TOINHO CAMPE√O</t>
  </si>
  <si>
    <t>ANT‘NIO MECIAS PEREIRA DE JESUS</t>
  </si>
  <si>
    <t>MECIAS DE JESUS</t>
  </si>
  <si>
    <t>ANTONIO NILSON BIZARRIAS MAM…DIO</t>
  </si>
  <si>
    <t>TONILSON MAM…DIO</t>
  </si>
  <si>
    <t>ANTONIO OLIVERIO GARCIA DE ALMEIDA</t>
  </si>
  <si>
    <t>ANTONIO DENARIUM</t>
  </si>
  <si>
    <t>ANTONIO ORESTE DE AGUIAR</t>
  </si>
  <si>
    <t>ORESTE AGUIAR</t>
  </si>
  <si>
    <t>ANTONIO PEREIRA DA SILVA NUNIS</t>
  </si>
  <si>
    <t>ANTONIO VIGILANTE</t>
  </si>
  <si>
    <t>ANTONIO PEREIRA MATOS</t>
  </si>
  <si>
    <t>MARRETA PORRETA</t>
  </si>
  <si>
    <t>ANTONIO REIS MOURA</t>
  </si>
  <si>
    <t>MISSION¡RIO ANTONIO REIS</t>
  </si>
  <si>
    <t>ANTONIO SERGIO NUNES CUNHA</t>
  </si>
  <si>
    <t>ANTONIO S…RGIO</t>
  </si>
  <si>
    <t>ANTONIO SILVA DO NASCIMENTO</t>
  </si>
  <si>
    <t>ANTONIO SOARES DE SOUSA</t>
  </si>
  <si>
    <t>ARLINDO MELO FILHO</t>
  </si>
  <si>
    <t>ARLINDO MELO</t>
  </si>
  <si>
    <t>ARTHUR HENRIQUE LIMA DE OLIVEIRA</t>
  </si>
  <si>
    <t>ARTHUR HENRIQUE</t>
  </si>
  <si>
    <t>AUGUSTO ALBERTO IGLESIAS FERREIRA</t>
  </si>
  <si>
    <t>AURELIANO DO NASCIMENTO SILVA</t>
  </si>
  <si>
    <t>AURELIANO DAS MELANCIAS</t>
  </si>
  <si>
    <t>AURIAN ALMEIDA SENA</t>
  </si>
  <si>
    <t>AURIL…A ALVES OLIVEIRA</t>
  </si>
  <si>
    <t>AUREA CABELEIREIRA</t>
  </si>
  <si>
    <t>AVA PATRICIA LIMA MORAES</t>
  </si>
  <si>
    <t>AVA PATRICIA</t>
  </si>
  <si>
    <t>AYRTON ARA⁄JO DE SOUSA</t>
  </si>
  <si>
    <t>AYRTON SOUSA</t>
  </si>
  <si>
    <t>AZUILO CORR A DE BRITO</t>
  </si>
  <si>
    <t>PROF AZUILO BRITO</t>
  </si>
  <si>
    <t>B¡RBARA HARIANNA BRITO DE CABRAL</t>
  </si>
  <si>
    <t>B¡RBARA CABRAL</t>
  </si>
  <si>
    <t>BARTOLOMEU DA SILVA TOMAZ</t>
  </si>
  <si>
    <t>BART‘ PATAMONA</t>
  </si>
  <si>
    <t>BERNARDO DA SILVA</t>
  </si>
  <si>
    <t>BERNARDO SILVA</t>
  </si>
  <si>
    <t>BRENDA RODRIGUES CABRAL LIMA</t>
  </si>
  <si>
    <t>BRENDA</t>
  </si>
  <si>
    <t>CADSON IGO RAMOS BARATA</t>
  </si>
  <si>
    <t>CADSON BARATA</t>
  </si>
  <si>
    <t>CAMILA LEVEL DA COSTA LIMA</t>
  </si>
  <si>
    <t>CAMILA LEVEL</t>
  </si>
  <si>
    <t>CARLA CRISTINA ROCHA</t>
  </si>
  <si>
    <t>CARLEYDSON CARLOS CASTRO PADILHA</t>
  </si>
  <si>
    <t>CARLOS PADILHA</t>
  </si>
  <si>
    <t>CARLOS AUGUSTO ANDRADE SILVA</t>
  </si>
  <si>
    <t>CARLOS ANDRADE</t>
  </si>
  <si>
    <t>CARLOS AUGUSTO DE OLIVEIRA SILVERIO</t>
  </si>
  <si>
    <t>CAPIT√O SILVERIO</t>
  </si>
  <si>
    <t>CARLOS AUGUSTO SENA BARBOSA</t>
  </si>
  <si>
    <t>CARLINHOS SENA</t>
  </si>
  <si>
    <t>CARLOS DAVI ALVES SILVA</t>
  </si>
  <si>
    <t>CARLOS DAVI DA UERR</t>
  </si>
  <si>
    <t>CARLOS EDUARDO BEZERRA DE SOUZA</t>
  </si>
  <si>
    <t>PROFESSOR CADOCA</t>
  </si>
  <si>
    <t>CARLOS EVANDRO ROCHA</t>
  </si>
  <si>
    <t>JUNIOR NA VANDA</t>
  </si>
  <si>
    <t>JUNIOR DA VANDA</t>
  </si>
  <si>
    <t>CARLOS PEREIRA DOS SANTOS</t>
  </si>
  <si>
    <t>TUXAUA CARLOS</t>
  </si>
  <si>
    <t>CARLOS SERGIO DA SILVA</t>
  </si>
  <si>
    <t>PASTOR CARLOS</t>
  </si>
  <si>
    <t>CASSIA JANAIRA ARAUJO LIMA</t>
  </si>
  <si>
    <t>CASSIA ARA⁄JO</t>
  </si>
  <si>
    <t>C¡SSIA POLIANA HON”RIA RODRIGUES</t>
  </si>
  <si>
    <t>POLI RODRIGUES</t>
  </si>
  <si>
    <t>CATARINA DE LIMA GUERRA DA SILVA</t>
  </si>
  <si>
    <t>CATARINA GUERRA</t>
  </si>
  <si>
    <t>C…LIA REGINA AGUIAR DE SOUZA</t>
  </si>
  <si>
    <t>C…LIA AGUIAR</t>
  </si>
  <si>
    <t>C…LIA REGINA MACIEL DE SOUZA SENA</t>
  </si>
  <si>
    <t>C…LIA SENA</t>
  </si>
  <si>
    <t>CHRISTIAN COSTA DOS SANTOS</t>
  </si>
  <si>
    <t>CHRISTIAN SANTOS</t>
  </si>
  <si>
    <t>CICERO CARDOZO DE ALMEIDA FILHO</t>
  </si>
  <si>
    <t>CÕCERO JO√O DO CARMO</t>
  </si>
  <si>
    <t>CÕCERO DA REAL</t>
  </si>
  <si>
    <t>CILENE BARRETO PINTO</t>
  </si>
  <si>
    <t>CILENE</t>
  </si>
  <si>
    <t>CINTIA DOS SANTOS PORTUGAL</t>
  </si>
  <si>
    <t>BISPA CINTIA PORTUGAL</t>
  </si>
  <si>
    <t>CIRO CAMPOS DE SOUZA</t>
  </si>
  <si>
    <t>CIRO</t>
  </si>
  <si>
    <t>CLAUDENIRA BARBOSA GUERRA</t>
  </si>
  <si>
    <t>NIRA GUERRA</t>
  </si>
  <si>
    <t>CLAUDIA ANDREA DA SILVA AMORIN</t>
  </si>
  <si>
    <t>CLAUDIA RENATA DE LIMA LAURIANO</t>
  </si>
  <si>
    <t>CLAUDIA RENATA</t>
  </si>
  <si>
    <t>CLAUDIO DA SILVA</t>
  </si>
  <si>
    <t>CLAUDIO GERMANO SILVA E LIMA</t>
  </si>
  <si>
    <t>CACAU LIMA</t>
  </si>
  <si>
    <t>CLAUDIO GOMES DE LIMA</t>
  </si>
  <si>
    <t>CLAUDIO LIMA</t>
  </si>
  <si>
    <t>CL¡UDIO GRAMIGNA DE MAGALHAES BARBALHO</t>
  </si>
  <si>
    <t>CL¡UDIO GRAMIGNA</t>
  </si>
  <si>
    <t>CLAUDIO SILVA DINIZ</t>
  </si>
  <si>
    <t>CLAUDIO DINIZ</t>
  </si>
  <si>
    <t>CLAYMIR DE OLIVEIRA CAVALCANTE</t>
  </si>
  <si>
    <t>CLAYMIR CAVALCANTE</t>
  </si>
  <si>
    <t>CLEIDIANO DE SOUSA GON«ALVES</t>
  </si>
  <si>
    <t>CLEIDIANO</t>
  </si>
  <si>
    <t>CLEITON CESAR COSTA NOGUEIRA</t>
  </si>
  <si>
    <t>CLEITON DA TEX</t>
  </si>
  <si>
    <t>CLENILTON CARLOS CORREA DOS PRAZERES</t>
  </si>
  <si>
    <t>QUEQUEL DOS PRAZERES</t>
  </si>
  <si>
    <t>CLERISMAR FONSECA PEREIRA</t>
  </si>
  <si>
    <t>CLERISMAR FONSECA</t>
  </si>
  <si>
    <t>CRISNEL FRANCISCO RAMALHO</t>
  </si>
  <si>
    <t>CRISNEL RAMALHO</t>
  </si>
  <si>
    <t>CRISTIANO CORREA FERNANDES</t>
  </si>
  <si>
    <t>CRISTIANO MORAES DA SILVA</t>
  </si>
  <si>
    <t>CRISTIANO ELETRICISTA</t>
  </si>
  <si>
    <t>CYNTHIA DANTAS DE MACEDO LINS</t>
  </si>
  <si>
    <t>CYNTHIA LINS</t>
  </si>
  <si>
    <t>D' ANGELA ANALDINA DA SILVA KOTINSCKI</t>
  </si>
  <si>
    <t>D'ANGELA</t>
  </si>
  <si>
    <t>DAFNE HELENA LIMA DE OLIVEIRA</t>
  </si>
  <si>
    <t>HELENA</t>
  </si>
  <si>
    <t>DANIEL PAIVA BEZERRA</t>
  </si>
  <si>
    <t>BIANCA RINALD</t>
  </si>
  <si>
    <t>DANIEL PEDREIRO DA TRINDADE</t>
  </si>
  <si>
    <t>DANIEL TRINDADE</t>
  </si>
  <si>
    <t>DANIELA RODRIGUES SIQUEIRA</t>
  </si>
  <si>
    <t>DANI CAJUEIRO</t>
  </si>
  <si>
    <t>DANIELE FONSECA DE ALBUQUERQUE LADISLAU</t>
  </si>
  <si>
    <t>DANI LADISLAU</t>
  </si>
  <si>
    <t>DARCLEY RAMOS PRINTES</t>
  </si>
  <si>
    <t>DARCLEY DO CASAR√O DO MILHO</t>
  </si>
  <si>
    <t>DARKSON CORREA MOTA</t>
  </si>
  <si>
    <t>KINHO CORREA</t>
  </si>
  <si>
    <t>DARLAM BARBOSA DE SOUZA</t>
  </si>
  <si>
    <t>DARLAN SOUZA</t>
  </si>
  <si>
    <t>DAYSE NAYARA GON«ALVES DIAS</t>
  </si>
  <si>
    <t>DAYSE DIAS</t>
  </si>
  <si>
    <t>DEBORA CRISTINA DOS SANTOS MELO</t>
  </si>
  <si>
    <t>DEBORA MELO</t>
  </si>
  <si>
    <t>D…BORA VEIRA RIBAS</t>
  </si>
  <si>
    <t>DEBORA VIEIRA</t>
  </si>
  <si>
    <t>DENIS DE ALMEIDA RIBEIRO</t>
  </si>
  <si>
    <t>D. ALMEIDA</t>
  </si>
  <si>
    <t>DERISVALDO SOUSA DOS SANTOS</t>
  </si>
  <si>
    <t>GUARDA DERISVALDO</t>
  </si>
  <si>
    <t>DERMAILTON BEZERRA DA SILVA</t>
  </si>
  <si>
    <t>MIUDO MORRO TENTANDO</t>
  </si>
  <si>
    <t>DEUSAILTON ANTONIO DE SOUZA</t>
  </si>
  <si>
    <t>PASTOR DEUSAILTON</t>
  </si>
  <si>
    <t>DEUSILENE BARBOSA VERAS</t>
  </si>
  <si>
    <t>DEUSILENE VERAS</t>
  </si>
  <si>
    <t>DEYVID DA CONCEI«√O DUARTE</t>
  </si>
  <si>
    <t>DEYVID DUARTE</t>
  </si>
  <si>
    <t>DHIEGO COELHO FOGA«A</t>
  </si>
  <si>
    <t>DHIEGO COELHO</t>
  </si>
  <si>
    <t>DILSON DA COSTA SALES</t>
  </si>
  <si>
    <t>DILSON SALES</t>
  </si>
  <si>
    <t>DILVA GOMES DA CUNHA</t>
  </si>
  <si>
    <t>DILVA CUNHA</t>
  </si>
  <si>
    <t>DIOMAR POLICARPO DE AMARAL</t>
  </si>
  <si>
    <t>BAIXINHO DO GR MIO</t>
  </si>
  <si>
    <t>DIOMARA DA SILVA OLIVEIRA</t>
  </si>
  <si>
    <t>DIOMARA OLIVEIRA</t>
  </si>
  <si>
    <t>DJALMA DE LIMA</t>
  </si>
  <si>
    <t>DOMINGOS PASCOAL MORAES TEIXEIRA</t>
  </si>
  <si>
    <t>SARGENTO PASCOAL</t>
  </si>
  <si>
    <t>DORCILIO ERIK CICERO DE SOUZA</t>
  </si>
  <si>
    <t>PROFESSOR DORCILIO ERIK</t>
  </si>
  <si>
    <t>DOUGLAS SOUZA DOS SANTOS</t>
  </si>
  <si>
    <t>DOUGLAS SANTOS</t>
  </si>
  <si>
    <t>DULCIN…IA DA SILVA</t>
  </si>
  <si>
    <t>EDENILSON ALVES DE SOUSA</t>
  </si>
  <si>
    <t>EDENILSON</t>
  </si>
  <si>
    <t>EDER BARCELOS BRAND√O</t>
  </si>
  <si>
    <t>EDER LOURINHO</t>
  </si>
  <si>
    <t>EDIO VIEIRA LOPES</t>
  </si>
  <si>
    <t>EDIO LOPES</t>
  </si>
  <si>
    <t>EDIVALDO DOS SANTOS DE FARIAS</t>
  </si>
  <si>
    <t>MAJOR FARIAS</t>
  </si>
  <si>
    <t>EDIVAN DA SILVA</t>
  </si>
  <si>
    <t>EDIVAN SILVA</t>
  </si>
  <si>
    <t>EDIVAR NASCIMENTO BARBOSA</t>
  </si>
  <si>
    <t>NASCIMENTO DO CONSIGNADO</t>
  </si>
  <si>
    <t>EDNA DA CONCEI«√O FERREIRA</t>
  </si>
  <si>
    <t>EDNA DO SANTA LUZIA</t>
  </si>
  <si>
    <t>EDNA DOS SANTOS MACEDO</t>
  </si>
  <si>
    <t>PASTORA EDNA</t>
  </si>
  <si>
    <t>EDNARA RIBEIRO VERAS</t>
  </si>
  <si>
    <t>EDNARA VERAS</t>
  </si>
  <si>
    <t>EDSON FERREIRA DE OLIVEIRA</t>
  </si>
  <si>
    <t>MANINHO ALTO FALANTES</t>
  </si>
  <si>
    <t>EDUARDO ANIBAL LOPES MARREIROS</t>
  </si>
  <si>
    <t>EDUARDO MARREIROS</t>
  </si>
  <si>
    <t>EDUARDO DA SILVA LEITE</t>
  </si>
  <si>
    <t>EDUARDO LEITE</t>
  </si>
  <si>
    <t>EDVAN RODRIGUES SILVA</t>
  </si>
  <si>
    <t>EDVAN RODRIGUES</t>
  </si>
  <si>
    <t>ELENITA SOUSA TAVARES</t>
  </si>
  <si>
    <t>LENITA S.O.S</t>
  </si>
  <si>
    <t>ELIANA CARVALHO DE SOUZA</t>
  </si>
  <si>
    <t>PROF™ ELIANA</t>
  </si>
  <si>
    <t>ELIANE GARCIA HIRANO</t>
  </si>
  <si>
    <t>TIA ELIANE</t>
  </si>
  <si>
    <t>ELIEL GON«ALVES MEDEIROS</t>
  </si>
  <si>
    <t>ELIEL GON«ALVES</t>
  </si>
  <si>
    <t>ELIS¬NGELA DE ARA⁄JO SANTOS</t>
  </si>
  <si>
    <t>ELIS¬NGELA ARA⁄JO</t>
  </si>
  <si>
    <t>ELIVALDO MORAIS DA CRUZ</t>
  </si>
  <si>
    <t>SGT ELIVALDO</t>
  </si>
  <si>
    <t>ELIZABETH SILVA DE ALMEIDA</t>
  </si>
  <si>
    <t>ELOIO MOREIRA BARBOSA</t>
  </si>
  <si>
    <t>ELOI  MOREIRA</t>
  </si>
  <si>
    <t>ELSON ALEXANDRE PINTO</t>
  </si>
  <si>
    <t>ELSON PINTO</t>
  </si>
  <si>
    <t>EMERSON DE ALMEIDA</t>
  </si>
  <si>
    <t>EMERSON FERREIRA DUARTE</t>
  </si>
  <si>
    <t>EMERSON DUARTE</t>
  </si>
  <si>
    <t>ENIO MOURA DA SILVA</t>
  </si>
  <si>
    <t>ENIO MOURA</t>
  </si>
  <si>
    <t>…RICA MARQUES CIRQUEIRA</t>
  </si>
  <si>
    <t>…RICA MARQUES</t>
  </si>
  <si>
    <t>ERISLAN THIAGO LUCENA COSTA</t>
  </si>
  <si>
    <t>ERISLAN THIAGO</t>
  </si>
  <si>
    <t>ERISVALDO DE OLIVEIRA SOUZA</t>
  </si>
  <si>
    <t>ZAL DA SERRA</t>
  </si>
  <si>
    <t>EUCIENE ALVES DE SOUSA</t>
  </si>
  <si>
    <t>CIENE</t>
  </si>
  <si>
    <t>EUGENILSON SILVA COSTA</t>
  </si>
  <si>
    <t>GENILSON DA G.A DISTRIBUIDORA</t>
  </si>
  <si>
    <t>EVA LUCIANE LOUREIRO DOS SANTOS</t>
  </si>
  <si>
    <t>EVA</t>
  </si>
  <si>
    <t>EVALDO BATISTA CARNEIRO</t>
  </si>
  <si>
    <t>EVALDO DO ESPETINHO</t>
  </si>
  <si>
    <t>EVANGELISTA SOARES SIQUEIRA</t>
  </si>
  <si>
    <t>EVANGELISTA SIQUEIRA</t>
  </si>
  <si>
    <t>EZEQUIEL CALEGARI</t>
  </si>
  <si>
    <t>EZEQUIEL RORAIMA SEM CENSURA</t>
  </si>
  <si>
    <t>FABIANE ALMEIDA SOARES</t>
  </si>
  <si>
    <t>FABIANE SOARES</t>
  </si>
  <si>
    <t>F¡BIO GON«ALVES DE ALMEIDA</t>
  </si>
  <si>
    <t>F¡BIO</t>
  </si>
  <si>
    <t>F¡BIO MONK MATOS MOURA</t>
  </si>
  <si>
    <t>F¡BIO MONK</t>
  </si>
  <si>
    <t>FABIO ROGERIO VIEIRA DE OLIVEIRA</t>
  </si>
  <si>
    <t>F¡BIO VIEIRA</t>
  </si>
  <si>
    <t>F¡BIO SOARES DOS SANTOS</t>
  </si>
  <si>
    <t>F¡BIO SOARES</t>
  </si>
  <si>
    <t>FARADILSON REIS DE MESQUITA</t>
  </si>
  <si>
    <t>FARAH MESQUITA</t>
  </si>
  <si>
    <t>F¡TIMA RODRIGUES DE SOUSA</t>
  </si>
  <si>
    <t>FERNANDA CRISTINA AMORIM DE OLIVEIRA</t>
  </si>
  <si>
    <t>FERNANDA AMORIM</t>
  </si>
  <si>
    <t>FERNANDO FARIAS CAVALCANTE</t>
  </si>
  <si>
    <t>FLAVINEY ALMEIDA PEREIRA</t>
  </si>
  <si>
    <t>FLAVINEY</t>
  </si>
  <si>
    <t>FRANCIANE PARIC¡ ALEIXO</t>
  </si>
  <si>
    <t>NANI</t>
  </si>
  <si>
    <t>FRANCIMAR DE SOUZA MESQUITA</t>
  </si>
  <si>
    <t>FRANCIMAR MESQUITA</t>
  </si>
  <si>
    <t>FRANCIN… FERNANDES DA COSTA</t>
  </si>
  <si>
    <t>FRANCIN…</t>
  </si>
  <si>
    <t>FRANCINEIDE DA SILVA ALVES</t>
  </si>
  <si>
    <t>NEIDE ALVES</t>
  </si>
  <si>
    <t>FRANCINEIDE SOUZA DO AMARAL</t>
  </si>
  <si>
    <t>CINEIDE DA AGRICULTURA</t>
  </si>
  <si>
    <t>FRANCINETE DIAS DA SILVA</t>
  </si>
  <si>
    <t>FRANCI DIAS</t>
  </si>
  <si>
    <t>FRANCISCA AURELINA DE MEDEIROS LIMA</t>
  </si>
  <si>
    <t>AURELINA MEDEIROS</t>
  </si>
  <si>
    <t>FRANCISCA DAS CHAGAS DE SOUZA ANICETO</t>
  </si>
  <si>
    <t>LALA</t>
  </si>
  <si>
    <t>FRANCISCA MARIA ROCHA DOS SANTOS</t>
  </si>
  <si>
    <t>APOSTOLA FRANCISCA</t>
  </si>
  <si>
    <t>FRANCISCA RODRIGUES DA SILVA</t>
  </si>
  <si>
    <t>CHAGUINHA RODRIGUES</t>
  </si>
  <si>
    <t>FRANCISCA VASCONCELOS MOREIRA</t>
  </si>
  <si>
    <t>NEIDE VASCONCELOS</t>
  </si>
  <si>
    <t>FRANCISCO ADJAFRE DE SOUSA NETO</t>
  </si>
  <si>
    <t>FRANCISCO MOZART</t>
  </si>
  <si>
    <t>FRANCISCO ASSIS HENRIQUE DE OLIVEIRA</t>
  </si>
  <si>
    <t>MANO SERTANEJO</t>
  </si>
  <si>
    <t>FRANCISCO CARLOS NOBRE</t>
  </si>
  <si>
    <t>DEFENSOR CARLOS NOBRE</t>
  </si>
  <si>
    <t>FRANCISCO DA CONCEI«√O OLIVEIRA</t>
  </si>
  <si>
    <t>PICA PAU DO CIDAD√O</t>
  </si>
  <si>
    <t>FRANCISCO DAS CHAGAS BEZERRA DE LIMA</t>
  </si>
  <si>
    <t>CHAGAS ENFERMEIRO</t>
  </si>
  <si>
    <t>FRANCISCO DAS CHAGAS DE OLIVEIRA FOGA«A</t>
  </si>
  <si>
    <t>PASTOR FRANCISCO</t>
  </si>
  <si>
    <t>FRANCISCO DE ASSIS PEREIRA FIGUEIRA</t>
  </si>
  <si>
    <t>FRANCISCO DO SINTRAIMA</t>
  </si>
  <si>
    <t>FRANCISCO DE ASSIS RODRIGUES</t>
  </si>
  <si>
    <t>CHICO RODRIGUES</t>
  </si>
  <si>
    <t>FRANCISCO DOAN RABELO NASCIMENTO</t>
  </si>
  <si>
    <t>DOAN RABELO</t>
  </si>
  <si>
    <t>FRANCISCO DOS SANTOS SAMPAIO</t>
  </si>
  <si>
    <t>SOLDADO SAMPAIO</t>
  </si>
  <si>
    <t>FRANCISCO EDGLEI ALEXANDRE CESARIO</t>
  </si>
  <si>
    <t>EDGLEI</t>
  </si>
  <si>
    <t>FRANCISCO EDMILSON DE ALBUQUERQUE</t>
  </si>
  <si>
    <t>EDMILSON ALBUQUERQUE</t>
  </si>
  <si>
    <t>FRANCISCO IRANELDO ALVES PINHEIRO</t>
  </si>
  <si>
    <t>FRANCISCO IRANEUDO ALVES</t>
  </si>
  <si>
    <t>FRANCISCO JAILSON DA SILVA REIS</t>
  </si>
  <si>
    <t>JAILSON PEIXEIRO</t>
  </si>
  <si>
    <t>FRANCISCO JESUS VINTURA</t>
  </si>
  <si>
    <t>CHICO DA POLAR</t>
  </si>
  <si>
    <t>FRANCISCO JOS… BRITO BEZERRA</t>
  </si>
  <si>
    <t>BRITO BEZERRA</t>
  </si>
  <si>
    <t>FRANCISCO JOS… PINTO DE MACEDO</t>
  </si>
  <si>
    <t>DR. FRANCISCO MACEDO</t>
  </si>
  <si>
    <t>FRANCISCO MARCIO DE OLIVEIRA</t>
  </si>
  <si>
    <t>MARCIO DO PEIXE</t>
  </si>
  <si>
    <t>FRANCK AUGUSTO RODRIGUES SILVA</t>
  </si>
  <si>
    <t>FRANCK RODRIGUES</t>
  </si>
  <si>
    <t>FRANCO SANTOS SILVA</t>
  </si>
  <si>
    <t>FRANCO DE RORAIMA</t>
  </si>
  <si>
    <t>FRANKEMBERGEN GALV√O DA COSTA</t>
  </si>
  <si>
    <t>PASTOR FRANKEMBERGEN</t>
  </si>
  <si>
    <t>FRANKLIN DOS SANTOS SANTANA J⁄NIOR</t>
  </si>
  <si>
    <t>FRANKLIN J⁄NIOR</t>
  </si>
  <si>
    <t>FRUTUOSO LINS CAVALCANTE NETO</t>
  </si>
  <si>
    <t>FRUTUOSO LINS</t>
  </si>
  <si>
    <t>GABRIEL ALESSANDER COELHO MARANH√O</t>
  </si>
  <si>
    <t>GABRIEL ALESSANDER</t>
  </si>
  <si>
    <t>GABRIEL ARAUJO BESSA</t>
  </si>
  <si>
    <t>GABRIEL BESSA</t>
  </si>
  <si>
    <t>GABRIEL FIGUEIRA PESSOA PICAN«O</t>
  </si>
  <si>
    <t>GABRIEL PICAN«O</t>
  </si>
  <si>
    <t>GECILENE DA SILVA LIMA</t>
  </si>
  <si>
    <t>GECILENE LIMA</t>
  </si>
  <si>
    <t>GENIVAL FERREIRA LIMA</t>
  </si>
  <si>
    <t>GENIVAL DA ENFERMAGEM</t>
  </si>
  <si>
    <t>GEORGE DA SILVA DE MELO</t>
  </si>
  <si>
    <t>GEORGE MELO</t>
  </si>
  <si>
    <t>GERALDO LIMA DE VASCONCELOS</t>
  </si>
  <si>
    <t>GERALDO VASCONCELOS</t>
  </si>
  <si>
    <t>GERCILENE DE MESQUITA SANTOS</t>
  </si>
  <si>
    <t>GERCILENE SANTOS</t>
  </si>
  <si>
    <t>GERISMAR CARDOSO DO NASCIMENTO</t>
  </si>
  <si>
    <t>GCARDOSO</t>
  </si>
  <si>
    <t>GERSON CHAGAS</t>
  </si>
  <si>
    <t>CORONEL CHAGAS</t>
  </si>
  <si>
    <t>GIBEOM GOMES RODRIGUES</t>
  </si>
  <si>
    <t>GB RODRIGUES</t>
  </si>
  <si>
    <t>GIDEANE SOUSA MOURA</t>
  </si>
  <si>
    <t>GIDEANE MOURA</t>
  </si>
  <si>
    <t>GILBERTO UEMURA</t>
  </si>
  <si>
    <t>GILCELIO RODRIGUES DE SOUSA</t>
  </si>
  <si>
    <t>RORAIMA RODRIGUES</t>
  </si>
  <si>
    <t>GILDEVAN DA COSTA SOARES</t>
  </si>
  <si>
    <t>PAPOCO</t>
  </si>
  <si>
    <t>GILDO FARIAS DA SILVA</t>
  </si>
  <si>
    <t>GILDO DA CACHOERINHA</t>
  </si>
  <si>
    <t>GILEAIDE TRINDADE SAMPAIO</t>
  </si>
  <si>
    <t>GIL TRINDADE</t>
  </si>
  <si>
    <t>GILSON DE SOUZA COSTA</t>
  </si>
  <si>
    <t>PROF. GILSON</t>
  </si>
  <si>
    <t>GILVAN FARIAS LIMA</t>
  </si>
  <si>
    <t>GILVAN FARIAS</t>
  </si>
  <si>
    <t>GISELE MOREIRA DA SILVA</t>
  </si>
  <si>
    <t>GISA MOREIRA</t>
  </si>
  <si>
    <t>GISLEANDRO DE ALMEIDA ALVES</t>
  </si>
  <si>
    <t>LEANDRO ALVES</t>
  </si>
  <si>
    <t>GL”RIA RODRIGUES SERRA</t>
  </si>
  <si>
    <t>GL”RIA RODRIGUES</t>
  </si>
  <si>
    <t>GREYCIANE NASCIMENTO VIANA</t>
  </si>
  <si>
    <t>GREYCI VIANA</t>
  </si>
  <si>
    <t>GUALDER GIRDENI TORREIAS</t>
  </si>
  <si>
    <t>GIRDENI TORREIAS</t>
  </si>
  <si>
    <t>GUSTAVO DA COSTA</t>
  </si>
  <si>
    <t>GUSTAVO DA BOAS NOVAS</t>
  </si>
  <si>
    <t>GUSTAVO DE ABREU VIEIRA</t>
  </si>
  <si>
    <t>HADASSA MARQUES SILVA</t>
  </si>
  <si>
    <t>HADASSA MARQUES</t>
  </si>
  <si>
    <t>HAMILTON CASTRO CAVALCANTE</t>
  </si>
  <si>
    <t>HAMILTON CASTRO</t>
  </si>
  <si>
    <t>HAROLDO ALVES CAMPOS</t>
  </si>
  <si>
    <t>HAROLDO CATHEDRAL</t>
  </si>
  <si>
    <t>HELENA CARRIL UMBELINO</t>
  </si>
  <si>
    <t>HELENA CARRIL</t>
  </si>
  <si>
    <t>HELENA QUEIROZ DE ALMEIDA</t>
  </si>
  <si>
    <t>HELENA QUEIROZ</t>
  </si>
  <si>
    <t>H…LIO LUNIERE NOGUEIRA</t>
  </si>
  <si>
    <t>H…LIO NOGUEIRA</t>
  </si>
  <si>
    <t>HELTON SEBASTI√O QUEIROZ DE SOUZA</t>
  </si>
  <si>
    <t>HELTON SOUZA</t>
  </si>
  <si>
    <t>HELYZAMA FERNANDES CUTRIM NUNES</t>
  </si>
  <si>
    <t>HELYZAMA CUTRIM</t>
  </si>
  <si>
    <t>HENNYD YURI CARVALHO DA SILVA</t>
  </si>
  <si>
    <t>ENFERMEIRO YURI</t>
  </si>
  <si>
    <t>HERBERT MACHADO LIMA</t>
  </si>
  <si>
    <t>HERBERT LIMA</t>
  </si>
  <si>
    <t>HERBSON DOS SANTOS SILVA</t>
  </si>
  <si>
    <t>PROF BETINHO</t>
  </si>
  <si>
    <t>HERMES DEEKE</t>
  </si>
  <si>
    <t>HERMES</t>
  </si>
  <si>
    <t>HILTON LOPES DE SOUZA</t>
  </si>
  <si>
    <t>HILTON LOPES</t>
  </si>
  <si>
    <t>HIRAN FORTUNATTO RAMALHO PINHEIRO</t>
  </si>
  <si>
    <t>HIRAN PINHEIRO</t>
  </si>
  <si>
    <t>HIRAN MANUEL GON«ALVES DA SILVA</t>
  </si>
  <si>
    <t>DR. HIRAN GON«ALVES</t>
  </si>
  <si>
    <t>HOSANA DA SILVA TEIXEIRA</t>
  </si>
  <si>
    <t>HOSANA DA SILVA</t>
  </si>
  <si>
    <t>HUGO LEONARDO SOUZA LUZ SANTOS</t>
  </si>
  <si>
    <t>HUGO SANTOS</t>
  </si>
  <si>
    <t>IGOR BATISTA FARIAS</t>
  </si>
  <si>
    <t>IGOR FARIAS</t>
  </si>
  <si>
    <t>ILAINE INES HENZ DIAS</t>
  </si>
  <si>
    <t>ILANE HENZ</t>
  </si>
  <si>
    <t>ILDIMAR DE JESUS SILVA</t>
  </si>
  <si>
    <t>ILDIMAR SORVETE</t>
  </si>
  <si>
    <t>IOMAX AMORIM BATISTA</t>
  </si>
  <si>
    <t>IONE NEVES CUNHA</t>
  </si>
  <si>
    <t>IONE CUNHA</t>
  </si>
  <si>
    <t>IRADILSON SAMPAIO DE SOUZA</t>
  </si>
  <si>
    <t>IRADISLON SAMPAIO</t>
  </si>
  <si>
    <t>IRAN DE OLIVEIRA MARINHO</t>
  </si>
  <si>
    <t>IRAN MARANH√O</t>
  </si>
  <si>
    <t>IRANI BARBOSA DOS SANTOS</t>
  </si>
  <si>
    <t>PROF. IRANI MACUXI</t>
  </si>
  <si>
    <t>IRNAAZO CHAGAS DE LIMA</t>
  </si>
  <si>
    <t>DR. IRNAAZO</t>
  </si>
  <si>
    <t>IRNO DOMINGOS ARALDI</t>
  </si>
  <si>
    <t>IRNO ARALDI</t>
  </si>
  <si>
    <t>ISAMAR PESSOA RAMALHO</t>
  </si>
  <si>
    <t>PR.ISAMAR RAMALHO</t>
  </si>
  <si>
    <t>ISAMAR PESSOA RAMALHO JUNIOR</t>
  </si>
  <si>
    <t>JUNIOR RAMALHO</t>
  </si>
  <si>
    <t>ISAN PEREIRA DE MATOS</t>
  </si>
  <si>
    <t>IRM√O ISAN</t>
  </si>
  <si>
    <t>ISRAEL VIEIRA DA COSTA</t>
  </si>
  <si>
    <t>PR. ISRAEL</t>
  </si>
  <si>
    <t>IVALDO ANDR…</t>
  </si>
  <si>
    <t>IVALDO ANDR… MACUXÕ</t>
  </si>
  <si>
    <t>IVANOR FERNANDO MALINOWSKI</t>
  </si>
  <si>
    <t>FERNANDO MALINOWSKI</t>
  </si>
  <si>
    <t>IVONE SOBRINHO DE SOUSA</t>
  </si>
  <si>
    <t>PROF IVONE SOBRINHO</t>
  </si>
  <si>
    <t>IZAIAS REBOU«AS MAIA</t>
  </si>
  <si>
    <t>IZAIAS MAIA</t>
  </si>
  <si>
    <t>JACKSON FERREIRA DE OLIVEIRA</t>
  </si>
  <si>
    <t>PROFESSOR JACKSON OLIVEIRA</t>
  </si>
  <si>
    <t>JACKSON LOPES DA SILVA</t>
  </si>
  <si>
    <t>JACKSON AMIGO DA GENTE</t>
  </si>
  <si>
    <t>JACKSON RENEI AQUINO DE SOUZA</t>
  </si>
  <si>
    <t>JACKSON CICARELI</t>
  </si>
  <si>
    <t>JAILSON GOMES FERNANDES</t>
  </si>
  <si>
    <t>JAILSON FERNANDES</t>
  </si>
  <si>
    <t>JAIR MAGALH√ES MOTA</t>
  </si>
  <si>
    <t>JAIR MOTA</t>
  </si>
  <si>
    <t>JAISSE SOUSA BRITO</t>
  </si>
  <si>
    <t>JUJU BRITO</t>
  </si>
  <si>
    <t>JAK GEAN GOMES CARVALHO</t>
  </si>
  <si>
    <t>JAKSON DO SANTA LUZIA DO TIDE</t>
  </si>
  <si>
    <t>JALSER RENIER PADILHA</t>
  </si>
  <si>
    <t>JALSER RENIER</t>
  </si>
  <si>
    <t>JAMIL GALV√O DE MATOS</t>
  </si>
  <si>
    <t>JAMIL GALV√O</t>
  </si>
  <si>
    <t>JAMIL LIMA DA SILVA</t>
  </si>
  <si>
    <t>DR. JAMIL LIMA</t>
  </si>
  <si>
    <t>JANAÕNA DUARTE CORREIA</t>
  </si>
  <si>
    <t>DUARTE</t>
  </si>
  <si>
    <t>JANAINA MELO CARVALHO</t>
  </si>
  <si>
    <t>JANAINA PATRICINHA</t>
  </si>
  <si>
    <t>JANE JOS… DA SILVA</t>
  </si>
  <si>
    <t>XINGU</t>
  </si>
  <si>
    <t>JAQUELINE LIMA DA SILVA</t>
  </si>
  <si>
    <t>KELLY</t>
  </si>
  <si>
    <t>JARDENE MARIA LIMA DE OLIVEIRA</t>
  </si>
  <si>
    <t>JARDENE</t>
  </si>
  <si>
    <t>JARE CAMARA</t>
  </si>
  <si>
    <t>PROFESSOR JARE</t>
  </si>
  <si>
    <t>JEAN FRANK PADILHA LOBATO</t>
  </si>
  <si>
    <t>JEAN FRANK</t>
  </si>
  <si>
    <t>JEANE DA SILVA RIBEIRO</t>
  </si>
  <si>
    <t>JEANE RIBEIRO</t>
  </si>
  <si>
    <t>JEFERSON ALVES</t>
  </si>
  <si>
    <t>JEFERSON FRAN«A DE MORAES</t>
  </si>
  <si>
    <t>FEFO MORAES</t>
  </si>
  <si>
    <t>JEFFERSON DA CONCEI«√O SILVA</t>
  </si>
  <si>
    <t>JEFFERSON SILVA</t>
  </si>
  <si>
    <t>JENNIFER KELLY DA SILVA LARANJEIRA</t>
  </si>
  <si>
    <t>JENNIFER KELLY</t>
  </si>
  <si>
    <t>JERONIMO CABRAL DE MACEDO FILHO</t>
  </si>
  <si>
    <t>JERONIMO FILHO</t>
  </si>
  <si>
    <t>JOANES RODRIGUES DA SILVA</t>
  </si>
  <si>
    <t>JOANES RODRIGUES</t>
  </si>
  <si>
    <t>JOAO BATISTA BARROS RAMOS</t>
  </si>
  <si>
    <t>JO√O BATISTA CATALANO</t>
  </si>
  <si>
    <t>PROFESSOR CATALANO</t>
  </si>
  <si>
    <t>PROF. CATALANO</t>
  </si>
  <si>
    <t>JO√O CARLOS ALVES VIEIRA</t>
  </si>
  <si>
    <t>JO√O DA SILVA ARA⁄JO</t>
  </si>
  <si>
    <t>PROF. ARA⁄JO O AMIGO DE TODOS</t>
  </si>
  <si>
    <t>JO√O GOMES DE ARA⁄JO</t>
  </si>
  <si>
    <t>JO√O DO POV√O</t>
  </si>
  <si>
    <t>JO√O JOS… SERRA</t>
  </si>
  <si>
    <t>JO√O SERRA</t>
  </si>
  <si>
    <t>JO√O LOPES DE OLIVEIRA</t>
  </si>
  <si>
    <t>JO√O OLIVEIRA</t>
  </si>
  <si>
    <t>JO√O RAIMUNDO DA SILVA</t>
  </si>
  <si>
    <t>JO√O DO POVO</t>
  </si>
  <si>
    <t>JO√O SILVEIRA DA SILVA NETO</t>
  </si>
  <si>
    <t>JOAQUIM DE FREITAZ RUIZ</t>
  </si>
  <si>
    <t>JOAQUIM RUIZ</t>
  </si>
  <si>
    <t>JODISMAR ALMEIDA FRAN«A</t>
  </si>
  <si>
    <t>LORINHO CELULAR</t>
  </si>
  <si>
    <t>JOEL DE LIMA DAMASCENO</t>
  </si>
  <si>
    <t>JOEL DAMASCENO</t>
  </si>
  <si>
    <t>JOEL LIMA QUEIROZ</t>
  </si>
  <si>
    <t>JOEL QUEIROZ</t>
  </si>
  <si>
    <t>JOELCIMAR RODRIGUES DA SILVA</t>
  </si>
  <si>
    <t>JOEL DA CULTURA</t>
  </si>
  <si>
    <t>JOENIA BATISTA DE CARVALHO</t>
  </si>
  <si>
    <t>JOENIA WAPICHANA</t>
  </si>
  <si>
    <t>JOHNATHAN PEREIRA DE JESUS</t>
  </si>
  <si>
    <t>JHONATAN DE JESUS</t>
  </si>
  <si>
    <t>JOHNSON ARA⁄JO PEREIRA</t>
  </si>
  <si>
    <t>JOHNSON JOHNSON</t>
  </si>
  <si>
    <t>JOILMA TEODORA DE ARA⁄JO SILVA</t>
  </si>
  <si>
    <t>JOILMA TEODORA</t>
  </si>
  <si>
    <t>JONATHAS MADUREIRA SILVA DE DEUS</t>
  </si>
  <si>
    <t>JONATHAS GAROTINHO</t>
  </si>
  <si>
    <t>JORDAN FRANCA LOBO</t>
  </si>
  <si>
    <t>JORDAN LOBO</t>
  </si>
  <si>
    <t>JORDANIA DA SILVA SANTOS</t>
  </si>
  <si>
    <t>JORDANIA SANTOS</t>
  </si>
  <si>
    <t>JORGE EVERTON BARRETO GUIMAR√ES</t>
  </si>
  <si>
    <t>JORGE EVERTON</t>
  </si>
  <si>
    <t>JORGE LACERDA</t>
  </si>
  <si>
    <t>JORGE LUIS VILTRE ESTEVEZ</t>
  </si>
  <si>
    <t>DR JORGE</t>
  </si>
  <si>
    <t>JOSE ARNALDO DE OLIVEIRA</t>
  </si>
  <si>
    <t>PROFESSOR Z… ARNALDO</t>
  </si>
  <si>
    <t>JOS… AUGUSTO ARRUDA DE SOUZA</t>
  </si>
  <si>
    <t>CORONEL ARRUDA</t>
  </si>
  <si>
    <t>JOSE AUGUSTO COSTA</t>
  </si>
  <si>
    <t>JOSE AUGUSTO DO EQUATORIAL</t>
  </si>
  <si>
    <t>JOS… BARBOSA J⁄NIOR PEREIRA DA SILVA</t>
  </si>
  <si>
    <t>RADIALISTA BARBOSA J⁄NIOR</t>
  </si>
  <si>
    <t>JOSE CARLOS ARANHA RODRIGUES</t>
  </si>
  <si>
    <t>CARLOS ARANHA</t>
  </si>
  <si>
    <t>JOS… CARLOS DE SOUSA JUNIOR</t>
  </si>
  <si>
    <t>JUNINHO INSUFILM</t>
  </si>
  <si>
    <t>JOSE CARLOS RODRIGUES GOMES</t>
  </si>
  <si>
    <t>CARL√O SANTA TERESA</t>
  </si>
  <si>
    <t>JOSE DE ANCHIETA JUNIOR</t>
  </si>
  <si>
    <t>JOSE DEODATO DE AQUINO</t>
  </si>
  <si>
    <t>DEODATO AQUINO</t>
  </si>
  <si>
    <t>JOS… EDMILSON SOUSA</t>
  </si>
  <si>
    <t>JOS… EUZ…BIO DE MIRANDA</t>
  </si>
  <si>
    <t>Z… DA 10</t>
  </si>
  <si>
    <t>JOS… EVANDRO MOREIRA</t>
  </si>
  <si>
    <t>EVANDRO MOREIRA</t>
  </si>
  <si>
    <t>JOS… FAUSTINO DA SILVA</t>
  </si>
  <si>
    <t>FAUSTINO</t>
  </si>
  <si>
    <t>JOSE FERREIRA DE SOUZA</t>
  </si>
  <si>
    <t>PATRICK DA APICULTURA</t>
  </si>
  <si>
    <t>JOS… FRANCISCO DE SALES</t>
  </si>
  <si>
    <t>ZINO SALES</t>
  </si>
  <si>
    <t>JOSE HAMILTON GOMES LOUREIRO NETO</t>
  </si>
  <si>
    <t>NETO LOUREIRO</t>
  </si>
  <si>
    <t>JOS… LEVEL DA CUNHA</t>
  </si>
  <si>
    <t>Z… LEVEL</t>
  </si>
  <si>
    <t>JOS… LIMA SANTOS</t>
  </si>
  <si>
    <t>JOSE LOPES PRIMO</t>
  </si>
  <si>
    <t>J.LOPES</t>
  </si>
  <si>
    <t>JOS… LUIS OCA</t>
  </si>
  <si>
    <t>LUIS OCA</t>
  </si>
  <si>
    <t>JOSE LURENE NUNES AVELINO JUNIOR</t>
  </si>
  <si>
    <t>LURENE</t>
  </si>
  <si>
    <t>JOSE MARIA GOMES CARNEIRO</t>
  </si>
  <si>
    <t>Z… MARIA CARNEIRO</t>
  </si>
  <si>
    <t>JOS… MIGUEL COELHO DE ALMEIDA</t>
  </si>
  <si>
    <t>MIGUEL DA BONANZA</t>
  </si>
  <si>
    <t>JOS… MONTEIRO DA CUNHA</t>
  </si>
  <si>
    <t>JOSE MONTELES DA SILVA</t>
  </si>
  <si>
    <t>JOSE MONTELES</t>
  </si>
  <si>
    <t>JOSE NILTON PEREIRA DA SILVA</t>
  </si>
  <si>
    <t>NILTON DO SINDPOL</t>
  </si>
  <si>
    <t>JOS… NONA DA CONCEI«√O</t>
  </si>
  <si>
    <t>NONA</t>
  </si>
  <si>
    <t>JOS… ORLANDO MOTA E SILVA</t>
  </si>
  <si>
    <t>ORLANDO MOTA</t>
  </si>
  <si>
    <t>JOSE OTACI BARROSO DO NASCIMENTO</t>
  </si>
  <si>
    <t>OTACI</t>
  </si>
  <si>
    <t>JOS… RAIMUNDO SOUSA</t>
  </si>
  <si>
    <t>JOS… REINALDO PEREIRA DA SILVA</t>
  </si>
  <si>
    <t>JOSE RIBAMAR DE ARAUJO BARBOSA</t>
  </si>
  <si>
    <t>Z… GALETO</t>
  </si>
  <si>
    <t>JOS… ROMILDO FERREIRA LESSA</t>
  </si>
  <si>
    <t>JR LESSA DA CASA DO PAI</t>
  </si>
  <si>
    <t>JOS… ROSA TERCEIRO</t>
  </si>
  <si>
    <t>TERCEIRO</t>
  </si>
  <si>
    <t>JOS… SILVA RODRIGUES</t>
  </si>
  <si>
    <t>JOS… SILVANI CASTRO GOMES</t>
  </si>
  <si>
    <t>JOS… SILVANI</t>
  </si>
  <si>
    <t>JOSE VALNECI ALVES DE ARAUJO</t>
  </si>
  <si>
    <t>VALNECI GOLFINHO</t>
  </si>
  <si>
    <t>JOSE WALACE BARBOSA DA SILVA</t>
  </si>
  <si>
    <t>WALACE</t>
  </si>
  <si>
    <t>JOSELIO PEREIRA MORAES</t>
  </si>
  <si>
    <t>MARCELO MORAES</t>
  </si>
  <si>
    <t>JOSIAS FONSECA LICATA</t>
  </si>
  <si>
    <t>JOSIAS LICATA</t>
  </si>
  <si>
    <t>JOSIAS NEVES RIBEIRO</t>
  </si>
  <si>
    <t>JOSIAS NEVES</t>
  </si>
  <si>
    <t>JOSIMAR DA SILVA BEZERRA</t>
  </si>
  <si>
    <t>JOSIMAR SILVA</t>
  </si>
  <si>
    <t>JOSU… DA SILVA CAVALCANTE</t>
  </si>
  <si>
    <t>JOSU… CAVALCANTE</t>
  </si>
  <si>
    <t>JOSU… OLIVEIRA DA COSTA</t>
  </si>
  <si>
    <t>SARAR¡</t>
  </si>
  <si>
    <t>JOSY KEILA BERNARDES DE CARVALHO</t>
  </si>
  <si>
    <t>DR™ JOSY CARVALHO</t>
  </si>
  <si>
    <t>JOZIMAR VALDINO AGUIAR</t>
  </si>
  <si>
    <t>JOZIMAR DO PET</t>
  </si>
  <si>
    <t>JUCIVANE ALVES PINHO</t>
  </si>
  <si>
    <t>JUCI PINHO</t>
  </si>
  <si>
    <t>JUHED ABUCHAHIN</t>
  </si>
  <si>
    <t>DR.JERR¡</t>
  </si>
  <si>
    <t>JULIANA DE SOUZA SILVA</t>
  </si>
  <si>
    <t>PROFESSORA JULIANA</t>
  </si>
  <si>
    <t>JULIO AUGUSTO MAGALH√ES MARTINS</t>
  </si>
  <si>
    <t>J⁄LIO MARTINS</t>
  </si>
  <si>
    <t>J⁄LIO C…SAR ALMEIDA DE JESUS</t>
  </si>
  <si>
    <t>SARGENTO C…SAR</t>
  </si>
  <si>
    <t>JULIO CESAR OLIVEIRA DE MELO</t>
  </si>
  <si>
    <t>JUSCELINO KUBITSCHEK PEREIRA</t>
  </si>
  <si>
    <t>KALIL GIBRAN LINHARES COELHO</t>
  </si>
  <si>
    <t>DR KALIL</t>
  </si>
  <si>
    <t>KARDEC JAKSON SANTOS DA SILVA</t>
  </si>
  <si>
    <t>KARDEC JAKSON</t>
  </si>
  <si>
    <t>KATIA CILENE ARAUJO MACEDO</t>
  </si>
  <si>
    <t>PROF KATIA</t>
  </si>
  <si>
    <t>KATIANA DA ENCARNA«√O RODRIGUES</t>
  </si>
  <si>
    <t>KATIANA DA KSTYLLUS</t>
  </si>
  <si>
    <t>KELCIO BRUNO SAMPAIO VASCONCELOS</t>
  </si>
  <si>
    <t>KELCIO VASCONCELOS</t>
  </si>
  <si>
    <t>KELTON OLIVEIRA LOPES</t>
  </si>
  <si>
    <t>KELTON LOPES</t>
  </si>
  <si>
    <t>KETLEN BRENDA RODRIGUES DE ABREU</t>
  </si>
  <si>
    <t>KETLEN BRENDA</t>
  </si>
  <si>
    <t>KETLHEM DJULIE LEITE DA SILVA</t>
  </si>
  <si>
    <t>KETLHEM DJULIE</t>
  </si>
  <si>
    <t>LAERCIO GENTIL DE GOES</t>
  </si>
  <si>
    <t>LAERCIO GENTIL</t>
  </si>
  <si>
    <t>L¡ZARO RODRIGUES DE BARROS</t>
  </si>
  <si>
    <t>L¡ZARO DO CAXAMB⁄</t>
  </si>
  <si>
    <t>LEANDRO COSTA DOS SANTOS</t>
  </si>
  <si>
    <t>LEANDRO ITAITUBA</t>
  </si>
  <si>
    <t>LEANDRO PINHEIRO DE MATOS</t>
  </si>
  <si>
    <t>LEANDRO PINHEIRO</t>
  </si>
  <si>
    <t>LEILA CRISTINA RAMIRES DOS SANTOS</t>
  </si>
  <si>
    <t>PROF™ LEILA RAMIRES</t>
  </si>
  <si>
    <t>LENIR RODRIGUES SANTOS</t>
  </si>
  <si>
    <t>LENIR RODRIGUES</t>
  </si>
  <si>
    <t>LENO JOS… BRITO CARDOSO</t>
  </si>
  <si>
    <t>PROFESSOR LENO</t>
  </si>
  <si>
    <t>LEOMA FERREIRA</t>
  </si>
  <si>
    <t>LEONILDO DE ASSIS SILVA</t>
  </si>
  <si>
    <t>PALHA«O L…O VOTE ALEGRIA</t>
  </si>
  <si>
    <t>LEVI RODRIGUES SOARES</t>
  </si>
  <si>
    <t>IRM√O LEVI</t>
  </si>
  <si>
    <t>LIDAI ALVES DE ALENCAR</t>
  </si>
  <si>
    <t>DR. LIDAÕ</t>
  </si>
  <si>
    <t>LINDBERG KENT SANTOS DE CASTRO</t>
  </si>
  <si>
    <t>SARGENTO LINDBERG KENT</t>
  </si>
  <si>
    <t>LINDIVALDA SALES DE SOUZA FEITOSA</t>
  </si>
  <si>
    <t>PROFESSORA LINDIVALDA</t>
  </si>
  <si>
    <t>LINDOMAR ALVES ALENCAR</t>
  </si>
  <si>
    <t>LINDOMAR ALENCAR</t>
  </si>
  <si>
    <t>LINDOMAR DA SILVA</t>
  </si>
  <si>
    <t>PROFESSOR LINDOMAR</t>
  </si>
  <si>
    <t>LINDOMARA GOMES SERAFIM</t>
  </si>
  <si>
    <t>LINDOMARA SERAFIM</t>
  </si>
  <si>
    <t>LINDOVAL SILVA DE MATOS</t>
  </si>
  <si>
    <t>CARO«O</t>
  </si>
  <si>
    <t>LOURIVAL GOMES DA SILVA FERREIRA</t>
  </si>
  <si>
    <t>LORIVAL RIBEIRO</t>
  </si>
  <si>
    <t>LUCAS RIBEIRO DOS SANTOS</t>
  </si>
  <si>
    <t>LUCAS RIBEIRO</t>
  </si>
  <si>
    <t>LUCENIR VASCONCELOS DE OLIVEIRA LICATA</t>
  </si>
  <si>
    <t>LUCENIR LICATA</t>
  </si>
  <si>
    <t>LUCIANO DE SOUZA CASTRO</t>
  </si>
  <si>
    <t>LUCIANO CASTRO</t>
  </si>
  <si>
    <t>LUCIANO PEREIRA DIAS</t>
  </si>
  <si>
    <t>SARGENTO LUCIANO DIAS</t>
  </si>
  <si>
    <t>LUCIANO PEREZ IWASHITA</t>
  </si>
  <si>
    <t>LUCIANO DO FERRO VELHO</t>
  </si>
  <si>
    <t>LUCIANO SOBRAL DE LIMA TRIGUEIRO</t>
  </si>
  <si>
    <t>LUCIANO SOBRAL</t>
  </si>
  <si>
    <t>LUCIO AUGUSTO VILLELA DA COSTA</t>
  </si>
  <si>
    <t>DR. LUCIO VILLELA</t>
  </si>
  <si>
    <t>LUIS BARBOSA ALVES</t>
  </si>
  <si>
    <t>LUIZINHO DA TABELA</t>
  </si>
  <si>
    <t>LUIS DIEGO SILVA OCA</t>
  </si>
  <si>
    <t>DIEGO</t>
  </si>
  <si>
    <t>LUIS PEREIRA DA SILVA</t>
  </si>
  <si>
    <t>LUIS DA EFICAZ</t>
  </si>
  <si>
    <t>LUIZ COELHO DE BRITO</t>
  </si>
  <si>
    <t>LUIZ BRITO LB</t>
  </si>
  <si>
    <t>LUIZ ROBERTO PAREDES BARROSO</t>
  </si>
  <si>
    <t>POLICIAL FEDERAL BARROSO</t>
  </si>
  <si>
    <t>LUIZ RODRIGUES DOS SANTOS</t>
  </si>
  <si>
    <t>BACABAL</t>
  </si>
  <si>
    <t>MAGN”LIA DE SOUSA MONTEIRO ROCHA</t>
  </si>
  <si>
    <t>DRA.MAGN”LIA</t>
  </si>
  <si>
    <t>MANOEL DE SOUSA</t>
  </si>
  <si>
    <t>MANOEL GOMES DOS SANTOS</t>
  </si>
  <si>
    <t>NEL GOMES</t>
  </si>
  <si>
    <t>MANOEL LEOCADIO DE MENEZES</t>
  </si>
  <si>
    <t>CORONEL LEOCADIO</t>
  </si>
  <si>
    <t>MARCELO MOTA DE MAC DO</t>
  </si>
  <si>
    <t>MARCELO CABRAL</t>
  </si>
  <si>
    <t>MARCELO VASQUES MINOTTO</t>
  </si>
  <si>
    <t>MARCELO MINOTTO</t>
  </si>
  <si>
    <t>MARCIO NOGUEIRA MARQUES</t>
  </si>
  <si>
    <t>MARCIO NOGUEIRA</t>
  </si>
  <si>
    <t>MARCIO RODRIGUES MOREIRA</t>
  </si>
  <si>
    <t>MARCIO DA ALBA</t>
  </si>
  <si>
    <t>MARCIO SILVA FEITOSA</t>
  </si>
  <si>
    <t>PROFESSOR MARCIO FEITOSA</t>
  </si>
  <si>
    <t>M¡RCIO VIEIRA OLIVEIRA</t>
  </si>
  <si>
    <t>MARCIO VIEIRA</t>
  </si>
  <si>
    <t>MARCOS AURELIO PINHO CAVALCANTE</t>
  </si>
  <si>
    <t>MARCOS PINHO CAVALCANTE</t>
  </si>
  <si>
    <t>MARCOS FRANCISCO SAMPAIO DA SILVA</t>
  </si>
  <si>
    <t>MARCOS DA BYTE</t>
  </si>
  <si>
    <t>MARCOS ROG…RIO DO CARMO NASCIMENTO</t>
  </si>
  <si>
    <t>MARQUINHO</t>
  </si>
  <si>
    <t>MARIA ALVES FERRAZ</t>
  </si>
  <si>
    <t>MARIA FERRAZ</t>
  </si>
  <si>
    <t>MARIA ANTONIA SILVA BEZERRA</t>
  </si>
  <si>
    <t>MELL</t>
  </si>
  <si>
    <t>MARIA APARECIDA LIMA DE OLIVEIRA</t>
  </si>
  <si>
    <t>MARIA APARECIDA PARENTE</t>
  </si>
  <si>
    <t>JACQUELINE PARENTE</t>
  </si>
  <si>
    <t>MARIA BET¬NIA ALMEIDA MEDEIROS</t>
  </si>
  <si>
    <t>BET¬NIA MEDEIROS</t>
  </si>
  <si>
    <t>MARIA DAS DORES DA SILVA PEREIRA</t>
  </si>
  <si>
    <t>MARIA DAS GRA«AS SANTOS DIAS</t>
  </si>
  <si>
    <t>PROFESSORA GRA«A</t>
  </si>
  <si>
    <t>MARIA DE FATIMA ALVES DA SILVA</t>
  </si>
  <si>
    <t>IRM√ F¡TIMA</t>
  </si>
  <si>
    <t>MARIA DE F¡TIMA DANTAS DE FIGUEIREDO</t>
  </si>
  <si>
    <t>PROF. F¡TIMA DANTAS</t>
  </si>
  <si>
    <t>MARIA DE FATIMA FERREIRA DE OLIVEIRA</t>
  </si>
  <si>
    <t>MARIA DE JESUS OLIVEIRA DOS SANTOS</t>
  </si>
  <si>
    <t>TATY OLIVEIRA</t>
  </si>
  <si>
    <t>MARIA DE LOURDES FERREIRA FELIPE</t>
  </si>
  <si>
    <t>MARIA DIVINA GOMES DA SILVA</t>
  </si>
  <si>
    <t>MARIA DO SOCORRO CARNEIRO VELOSO</t>
  </si>
  <si>
    <t>SOCORRO CARNEIRO</t>
  </si>
  <si>
    <t>MARIA DO SOCORRO PINHEIRO DE CARVALHO</t>
  </si>
  <si>
    <t>MARIA DO SOCORRO SILVA DOS REIS</t>
  </si>
  <si>
    <t>SOCORRO REIS</t>
  </si>
  <si>
    <t>MARIA DOS SANTOS MIRANDA DE MESQUITA</t>
  </si>
  <si>
    <t>MARIA MESQUITA</t>
  </si>
  <si>
    <t>MARIA ELENY GOMES DA SILVA</t>
  </si>
  <si>
    <t>DONA LEYDE</t>
  </si>
  <si>
    <t>MARIA FERREIRA SARAIVA</t>
  </si>
  <si>
    <t>MARIA SARAIVA</t>
  </si>
  <si>
    <t>MARIA GRACILENE ABREU FERREIRA</t>
  </si>
  <si>
    <t>IRM√ GRA«A</t>
  </si>
  <si>
    <t>MARIA HELENA VERONESE RODRIGUES</t>
  </si>
  <si>
    <t>MARIA HILDA LIMA DE SOUSA</t>
  </si>
  <si>
    <t>HILDA LIMA</t>
  </si>
  <si>
    <t>MARIA INES MATURANO LOPES</t>
  </si>
  <si>
    <t>TUTI LOPES</t>
  </si>
  <si>
    <t>MARIA JOELMA PEREIRA DE OLIVEIRA</t>
  </si>
  <si>
    <t>JOELMA DA GLORIA</t>
  </si>
  <si>
    <t>MARIA JOS… SOBRAL DA SILVA ALMEIDA</t>
  </si>
  <si>
    <t>ENFERMEIRA MARIA JOS…</t>
  </si>
  <si>
    <t>MARIA LUCIANA FURTADO PEREIRA</t>
  </si>
  <si>
    <t>MARIA MARTA DE SOUZA GOMES</t>
  </si>
  <si>
    <t>MARTA DA FEIRA</t>
  </si>
  <si>
    <t>MARIA SUELY SILVA CAMPOS</t>
  </si>
  <si>
    <t>SUELY CAMPOS</t>
  </si>
  <si>
    <t>MARIA VERA L⁄CIA AMARAL IANNUZZI</t>
  </si>
  <si>
    <t>VERA IANNUZZI</t>
  </si>
  <si>
    <t>MARIANE ELISA RUWER</t>
  </si>
  <si>
    <t>MARI</t>
  </si>
  <si>
    <t>MARIANETE PERES XAVIER</t>
  </si>
  <si>
    <t>MARIANETE XAVIER</t>
  </si>
  <si>
    <t>M¡RIO MARCELO ALVES DOS SANTOS</t>
  </si>
  <si>
    <t>M¡RIO MARCELO</t>
  </si>
  <si>
    <t>M¡RIO NIC¡CIO</t>
  </si>
  <si>
    <t>MARISTELA BA⁄ SALES</t>
  </si>
  <si>
    <t>MARISTELA BA⁄</t>
  </si>
  <si>
    <t>MARIVALDO LUCENA DE MELO</t>
  </si>
  <si>
    <t>MARLA MARJORIE LIMA DE SOUZA</t>
  </si>
  <si>
    <t>MARLA LIMA</t>
  </si>
  <si>
    <t>MARLENE NASCIMENTO LIRA LOPES</t>
  </si>
  <si>
    <t>MARLON MAIA DA SILVA</t>
  </si>
  <si>
    <t>MARLON DA MIRAGE</t>
  </si>
  <si>
    <t>MARLUCE GUIMAR√ES BAYMA</t>
  </si>
  <si>
    <t>PROF. MARLUCE</t>
  </si>
  <si>
    <t>MARLY CADETE GON«ALVES</t>
  </si>
  <si>
    <t>PROFESSORA MARLY</t>
  </si>
  <si>
    <t>MARTINIANO DA ROCHA FRANCO NETO</t>
  </si>
  <si>
    <t>FRANCO ROCHA</t>
  </si>
  <si>
    <t>MASAMU EDA</t>
  </si>
  <si>
    <t>MATEUS HEM…TRIO CALDEIRA DE MENEZES</t>
  </si>
  <si>
    <t>MATEUS HEM…TRIO</t>
  </si>
  <si>
    <t>MATEUS MOURA DE SOUSA</t>
  </si>
  <si>
    <t>MATEUS MOURA</t>
  </si>
  <si>
    <t>MATEUS RODRIGUES DE OLIVEIRA</t>
  </si>
  <si>
    <t>MATEUS RODRIGUES</t>
  </si>
  <si>
    <t>MATHEUS FELIPE PEREIRA DE SOUZA</t>
  </si>
  <si>
    <t>MATHEUS FELIPE</t>
  </si>
  <si>
    <t>MAURO S…RGIO PEREIRA VIANA</t>
  </si>
  <si>
    <t>MAURO AGRO VIANA</t>
  </si>
  <si>
    <t>MAX ANTONIO REIS COSTA</t>
  </si>
  <si>
    <t>MAX REIS</t>
  </si>
  <si>
    <t>MAYCON QUARESMA LEIT√O</t>
  </si>
  <si>
    <t>MAYCON LEIT√O</t>
  </si>
  <si>
    <t>MAYRA CAROLINE SANTOS MARTINS</t>
  </si>
  <si>
    <t>MAYRA CAROLINE</t>
  </si>
  <si>
    <t>MELQUISEDEK DA SILVA MENEZES</t>
  </si>
  <si>
    <t>MELQUISEDEK</t>
  </si>
  <si>
    <t>MESSIAS DOS SANTOS SILVA</t>
  </si>
  <si>
    <t>DR MESSIAS</t>
  </si>
  <si>
    <t>MICHELLE ANDRADE GIORDANI</t>
  </si>
  <si>
    <t>MICHELLE KAREN LUCIANA LOBO</t>
  </si>
  <si>
    <t>MICHELLE KAREN</t>
  </si>
  <si>
    <t>MIGUEL ALVES DO NASCIMENTO</t>
  </si>
  <si>
    <t>LUIS MIGUEL</t>
  </si>
  <si>
    <t>MILENE ALVES DO NASCIMENTO</t>
  </si>
  <si>
    <t>MILENE NASCIMENTO</t>
  </si>
  <si>
    <t>MILTON JOS… PIOVESAN</t>
  </si>
  <si>
    <t>PROF MILTON PIOVESAN</t>
  </si>
  <si>
    <t>MILTON RIBEIRO SALUSTIANO</t>
  </si>
  <si>
    <t>MILTON SALUSTIANO</t>
  </si>
  <si>
    <t>MIRIAM REGINA DA SILVA GOMES</t>
  </si>
  <si>
    <t>MIRIAM GOMES</t>
  </si>
  <si>
    <t>MISAQUE DE SOUZA ANTONE</t>
  </si>
  <si>
    <t>PROFESSOR MISAQUE</t>
  </si>
  <si>
    <t>MOISES SANCHES DE LIMA</t>
  </si>
  <si>
    <t>MOISES SANCHES</t>
  </si>
  <si>
    <t>MONIC SOARES SILVA</t>
  </si>
  <si>
    <t>TENENTE MONIC</t>
  </si>
  <si>
    <t>MONICA IZUMI KIYOI</t>
  </si>
  <si>
    <t>MONICA KIYOI</t>
  </si>
  <si>
    <t>NAARA SILVA DE SOUSA</t>
  </si>
  <si>
    <t>NAARA SOUSA</t>
  </si>
  <si>
    <t>NADIA NASCIMENTO DA SILVA</t>
  </si>
  <si>
    <t>NADIA THOM…</t>
  </si>
  <si>
    <t>NATALIA DIAS DOS REIS GON«ALVES</t>
  </si>
  <si>
    <t>NAT¡LIA REIS</t>
  </si>
  <si>
    <t>NATANAEL ALVES DO NASCIMENTO</t>
  </si>
  <si>
    <t>NATANAEL NASCIMENTO</t>
  </si>
  <si>
    <t>NATANIEL DE SOUSA</t>
  </si>
  <si>
    <t>NATAN DA EAGRO</t>
  </si>
  <si>
    <t>NATHALIA DE ANDRADE CARMO</t>
  </si>
  <si>
    <t>NATHALIA DE ANDRADE</t>
  </si>
  <si>
    <t>NEILA MARIA DE LIMA FRAZ√O</t>
  </si>
  <si>
    <t>NEILA DO EQUATORIAL</t>
  </si>
  <si>
    <t>NEUSA MARIA OLIVEIRA</t>
  </si>
  <si>
    <t>NILO ALBERTO DA SILVA COSTA</t>
  </si>
  <si>
    <t>NILO ALBERTO</t>
  </si>
  <si>
    <t>NILTON CLEITON ALVES DE ALMEIDA</t>
  </si>
  <si>
    <t>RADIALISTA CLEITON ALVES</t>
  </si>
  <si>
    <t>NONAYRA DOS SANTOS LUCENA</t>
  </si>
  <si>
    <t>NONAYRA LUCENA</t>
  </si>
  <si>
    <t>NOURIM¡RCIO LOPES SOARES PEREIRA</t>
  </si>
  <si>
    <t>MARCIO COJAK</t>
  </si>
  <si>
    <t>N⁄BIA TATIANE PINTO FERREIRA</t>
  </si>
  <si>
    <t>N⁄BIA TATIANE</t>
  </si>
  <si>
    <t>OHANNA KALYZE BRASIL DIAS</t>
  </si>
  <si>
    <t>OHANNA BRASIL</t>
  </si>
  <si>
    <t>OLENO INACIO DE MATOS</t>
  </si>
  <si>
    <t>OLENO MATOS</t>
  </si>
  <si>
    <t>OQUIMAR FRAZ√O DE FREITAS J⁄NIOR</t>
  </si>
  <si>
    <t>TEN CORONEL FRAZ√O</t>
  </si>
  <si>
    <t>ORLLES DOUGLAS RODRIGUES MARTINS</t>
  </si>
  <si>
    <t>PROF. DOUGLAS MARTINS</t>
  </si>
  <si>
    <t>OSIAS VIANA DE SOUSA</t>
  </si>
  <si>
    <t>ROCK CABELUDO</t>
  </si>
  <si>
    <t>OSIEL ANDRADE DE ALC¬NTARA</t>
  </si>
  <si>
    <t>OSIEL ANDRADE</t>
  </si>
  <si>
    <t>OSVALDO ALVES DE SALES</t>
  </si>
  <si>
    <t>KELLY SALES</t>
  </si>
  <si>
    <t>OSVALDO RODRIGUES MENDES JUNIOR</t>
  </si>
  <si>
    <t>OSVALDO JUNIOR</t>
  </si>
  <si>
    <t>OTAVIO DA SILVA PEREIRA</t>
  </si>
  <si>
    <t>OTAVIO DA S - 17</t>
  </si>
  <si>
    <t>OZELIO IZIDORIO MESSIAS</t>
  </si>
  <si>
    <t>OZELIO MACUXI</t>
  </si>
  <si>
    <t>OZINEIDE DA SILVA PEREIRA</t>
  </si>
  <si>
    <t>OZINEIDE</t>
  </si>
  <si>
    <t>P¬MULO  C…SAR LEVEL DAVID</t>
  </si>
  <si>
    <t>C…SAR LEVEL</t>
  </si>
  <si>
    <t>PATRICIA CONCEI«√O DE OLIVEIRA</t>
  </si>
  <si>
    <t>PATRICIA PAIX√O</t>
  </si>
  <si>
    <t>PAULA DA SILVA E SILVA</t>
  </si>
  <si>
    <t>PAULA SILVA</t>
  </si>
  <si>
    <t>PAULO ALBERTO SOARES</t>
  </si>
  <si>
    <t>PROFESSOR PAULO SOARES</t>
  </si>
  <si>
    <t>PAULO BASTOS LINHARES</t>
  </si>
  <si>
    <t>PAULO LINHARES</t>
  </si>
  <si>
    <t>PAULO GILSON DE FARIAS ROCHA</t>
  </si>
  <si>
    <t>PAULO ROCHA DA DROGACEM</t>
  </si>
  <si>
    <t>PAULO MARCELO DE CARVALHO</t>
  </si>
  <si>
    <t>MARCELO DO BRIGADEIRO</t>
  </si>
  <si>
    <t>PAULO OLIVEIRA DOS SANTOS</t>
  </si>
  <si>
    <t>PAULO  OLIVEIRA</t>
  </si>
  <si>
    <t>PAULO SERGIO DE SOUZA</t>
  </si>
  <si>
    <t>DR PAULO ADVOGADO</t>
  </si>
  <si>
    <t>PAULO THADEU FRANCO DAS NEVES</t>
  </si>
  <si>
    <t>PAULO THADEU</t>
  </si>
  <si>
    <t>PEDRO ARTHUR FERREIRA RODRIGUES</t>
  </si>
  <si>
    <t>PEDRO ARTHUR</t>
  </si>
  <si>
    <t>PEDRO DE ALMEIDA SOUZA</t>
  </si>
  <si>
    <t>PEDRO DO SINDICATO</t>
  </si>
  <si>
    <t>PEDRO PINTO ALVES</t>
  </si>
  <si>
    <t>PEDRO INOX</t>
  </si>
  <si>
    <t>PEDRO URBANO AFRAS DE QUEIROZ</t>
  </si>
  <si>
    <t>PEDRO QUEIROZ</t>
  </si>
  <si>
    <t>PIERRE PINTO CARDOSO</t>
  </si>
  <si>
    <t>PROFESSOR PIERRE</t>
  </si>
  <si>
    <t>POLIANY FERREIRA DOS SANTOS</t>
  </si>
  <si>
    <t>POLIANY</t>
  </si>
  <si>
    <t>PRISCILLA DE SOUZA VICENTE</t>
  </si>
  <si>
    <t>SARGENTO PRISCILLA</t>
  </si>
  <si>
    <t>RAFAEL ANTONIO TEIXEIRA GOMES</t>
  </si>
  <si>
    <t>RAFAEL GOMES</t>
  </si>
  <si>
    <t>RAFAELA RAISA DA SILVA MENEZES</t>
  </si>
  <si>
    <t>RAFAELA MENEZES</t>
  </si>
  <si>
    <t>RAIFRAN CONCEI«√O DE SOUSA</t>
  </si>
  <si>
    <t>RAIFRAN MORENO DO AMBULANTE</t>
  </si>
  <si>
    <t>RAIMUNDA RODRIGUES DE SOUSA</t>
  </si>
  <si>
    <t>DAZINHA</t>
  </si>
  <si>
    <t>RAIMUNDO ENNES COSTA DIAS  PEREIRA</t>
  </si>
  <si>
    <t>RAIMUNDO ENNES</t>
  </si>
  <si>
    <t>RAIMUNDO NONATO MOTA FILHO</t>
  </si>
  <si>
    <t>MOTA</t>
  </si>
  <si>
    <t>RANDIR MAR«AL CARDOSO</t>
  </si>
  <si>
    <t>ENGENHEIRO RANDIR</t>
  </si>
  <si>
    <t>RAPHAEL PEREIRA UCH‘A</t>
  </si>
  <si>
    <t>RAPHAEL UCH‘A</t>
  </si>
  <si>
    <t>RAUL DA SILVA LIMA SOBRINHO</t>
  </si>
  <si>
    <t>REGIANE DE SOUZA</t>
  </si>
  <si>
    <t>MAROCA</t>
  </si>
  <si>
    <t>REGINALDO CONRADO PINHEIRO</t>
  </si>
  <si>
    <t>INSPETOR CONRADO</t>
  </si>
  <si>
    <t>REGINALDO DE SOUSA G”S</t>
  </si>
  <si>
    <t>CABE«√O DO GESSO</t>
  </si>
  <si>
    <t>REINALDO MARTINS DOS SANTOS</t>
  </si>
  <si>
    <t>REINALDO MARTINS</t>
  </si>
  <si>
    <t>RENAN BEKEL DE MELO PACHECO</t>
  </si>
  <si>
    <t>RENATA DE CARVALHO BELCHIOR</t>
  </si>
  <si>
    <t>RENATA BELCHIOR</t>
  </si>
  <si>
    <t>RENATA FABIANA DAMA BEITE DE SOUZA</t>
  </si>
  <si>
    <t>RENATA DAMA</t>
  </si>
  <si>
    <t>RENATO ANDRADE QUEIROZ</t>
  </si>
  <si>
    <t>RENATO QUEIROZ</t>
  </si>
  <si>
    <t>RENATO DE SOUZA SILVA</t>
  </si>
  <si>
    <t>RENATO SILVA</t>
  </si>
  <si>
    <t>RENZO NEVES DOS SANTOS</t>
  </si>
  <si>
    <t>RENZO NEVES</t>
  </si>
  <si>
    <t>RICARDO ANTHONY RODRIGUES</t>
  </si>
  <si>
    <t>RICARDO ANTHONY</t>
  </si>
  <si>
    <t>RICHARD BRUNO CHAGAS CABRAL</t>
  </si>
  <si>
    <t>RICHARD CABRAL</t>
  </si>
  <si>
    <t>RICHARDSON LOPES DA SILVA</t>
  </si>
  <si>
    <t>RICHARDSON LOPES</t>
  </si>
  <si>
    <t>ROBERT DAGON DA SILVA</t>
  </si>
  <si>
    <t>ROBERT DAGON</t>
  </si>
  <si>
    <t>ROBERTA LEONTINA XISTO ACIOLY</t>
  </si>
  <si>
    <t>ENFERMEIRA ROBERTA</t>
  </si>
  <si>
    <t>ROBERTO GAMBIM</t>
  </si>
  <si>
    <t>ROBERTO RODRIGUES MORAIS</t>
  </si>
  <si>
    <t>ROBERTO MORAIS</t>
  </si>
  <si>
    <t>ROBERTO SIFUENTES LOPES J⁄NIOR</t>
  </si>
  <si>
    <t>MINGAL PREPARA«’ES</t>
  </si>
  <si>
    <t>ROBERVAL TAVARES MEDEIROS</t>
  </si>
  <si>
    <t>ROBERVAL MEDEIROS</t>
  </si>
  <si>
    <t>ROCY DA SILVA BARBOSA</t>
  </si>
  <si>
    <t>ROCY SILVA</t>
  </si>
  <si>
    <t>RODRIGO ALESSANDRO SANTANA DA SILVA</t>
  </si>
  <si>
    <t>RODRIGO SANTANA</t>
  </si>
  <si>
    <t>ROGERIO ARAUJO COSTA</t>
  </si>
  <si>
    <t>IKARO COSTA</t>
  </si>
  <si>
    <t>ROGERIO BENJAMIM FRANCISCO ALVES</t>
  </si>
  <si>
    <t>MAJOR BENJAMIM</t>
  </si>
  <si>
    <t>ROGERIO DA SILVA BORGES</t>
  </si>
  <si>
    <t>ROGERIO BORGES</t>
  </si>
  <si>
    <t>ROGERIO MATOS MOREIRA TRAJANO</t>
  </si>
  <si>
    <t>ROGERIO TRAJANO</t>
  </si>
  <si>
    <t>ROG…RIO MIRANDA</t>
  </si>
  <si>
    <t>ROMERO JUC¡ FILHO</t>
  </si>
  <si>
    <t>ROMERO JUC¡</t>
  </si>
  <si>
    <t>ROMULO SOARES AMORIM</t>
  </si>
  <si>
    <t>ROMULO AMORIM</t>
  </si>
  <si>
    <t>RONALD BRASIL PINHEIRO</t>
  </si>
  <si>
    <t>RONALD BRASIL</t>
  </si>
  <si>
    <t>RONALDO EDUARDO DO NASCIMENTO</t>
  </si>
  <si>
    <t>CORONEL RONALDO</t>
  </si>
  <si>
    <t>RONALDO MOREIRA MATOS TRAJANO</t>
  </si>
  <si>
    <t>RONALDO TRAJANO</t>
  </si>
  <si>
    <t>RONALDY DOUGLAS DE JESUS BARROS</t>
  </si>
  <si>
    <t>PROF. RONALDY</t>
  </si>
  <si>
    <t>RONILDO DA SILVA BEZERRA</t>
  </si>
  <si>
    <t>RONY LOTA«√O</t>
  </si>
  <si>
    <t>RONMULO CESAR TEIXEIRA SARAIVA</t>
  </si>
  <si>
    <t>ROMULO SARAIVA</t>
  </si>
  <si>
    <t>ROOSEVELT CARRIE FIGUEIREDO COELHO</t>
  </si>
  <si>
    <t>ROOSEVELT FIGUEIREDO</t>
  </si>
  <si>
    <t>ROSA APARECIDA AMORIM DE FREITAS</t>
  </si>
  <si>
    <t>ROSALICE MOREIRA DE SOUZA</t>
  </si>
  <si>
    <t>ROSANGELA APARECIDA CANDIDO</t>
  </si>
  <si>
    <t>ROSANGELA CANDIDO</t>
  </si>
  <si>
    <t>ROSIANE VIANA DOS SANTOS</t>
  </si>
  <si>
    <t>ROSY VIANA</t>
  </si>
  <si>
    <t>ROSINALDO ADOLFO BEZERRA DA SILVA</t>
  </si>
  <si>
    <t>NALDO DA LOTERIA</t>
  </si>
  <si>
    <t>RUBENS ARAUJO LADISLAU</t>
  </si>
  <si>
    <t>RUBENS LADISLAU</t>
  </si>
  <si>
    <t>RUBIA FERREIRA GUEDES</t>
  </si>
  <si>
    <t>RUBIA GUEDES</t>
  </si>
  <si>
    <t>RUDSON DINELLY DE MEDEIROS</t>
  </si>
  <si>
    <t>RUDSON MEDEIROS</t>
  </si>
  <si>
    <t>RUDSON LEITE DA SILVA</t>
  </si>
  <si>
    <t>RUDSON LEITE</t>
  </si>
  <si>
    <t>SABRINA NASCIMENTO DA SILVA</t>
  </si>
  <si>
    <t>SABRINA NASCIMENTO</t>
  </si>
  <si>
    <t>SALETE MARIA GIACOMET</t>
  </si>
  <si>
    <t>SALETE GIACOMET</t>
  </si>
  <si>
    <t>SAMIR DE ARA⁄JO XAUD</t>
  </si>
  <si>
    <t>DR SAMIR XAUD</t>
  </si>
  <si>
    <t>SAMUEL DE AGUIAR INOCEN«O</t>
  </si>
  <si>
    <t>SAMUEL AGUIAR</t>
  </si>
  <si>
    <t>SANDER FRAXE SALOM√O</t>
  </si>
  <si>
    <t>SANDER SALOM√O</t>
  </si>
  <si>
    <t>SANDRO ROBERTO MORAES CAMPOS</t>
  </si>
  <si>
    <t>SANDRO CAMPOS</t>
  </si>
  <si>
    <t>SARA PATRÕCIA RIBEIRO FARIAS</t>
  </si>
  <si>
    <t>SARA PATRÕCIA</t>
  </si>
  <si>
    <t>SCARLLETHY MICKAELLY SILVA PEREIRA</t>
  </si>
  <si>
    <t>SCARLLETHY MICKAELLY</t>
  </si>
  <si>
    <t>SEBASTI√O GUERREIRO DINIZ</t>
  </si>
  <si>
    <t>SEBASTI√O GUERREIRO</t>
  </si>
  <si>
    <t>SEBASTIAO QUADROS MACIEL</t>
  </si>
  <si>
    <t>SAB¡ KATERET </t>
  </si>
  <si>
    <t>SEBASTI√O REGINALDO FILHO</t>
  </si>
  <si>
    <t>PASTOR SEBASTI√O</t>
  </si>
  <si>
    <t>S…RGIO PILLON GUERRA</t>
  </si>
  <si>
    <t>S…RGIO PILLON</t>
  </si>
  <si>
    <t>SHARON LORRAINE DA SILVA COSTA</t>
  </si>
  <si>
    <t>LORRAINE</t>
  </si>
  <si>
    <t>SH…RIDAN EST…RFANY OLIVEIRA DE ANCHIETA</t>
  </si>
  <si>
    <t>SH…RIDAN</t>
  </si>
  <si>
    <t>SILVANA DE SOUZA RIBEIRO</t>
  </si>
  <si>
    <t>SILVANA</t>
  </si>
  <si>
    <t>SILVESTRE CABRAL DA SILVA</t>
  </si>
  <si>
    <t>SILVESTRE CABRAL</t>
  </si>
  <si>
    <t>SILVIA MARIA DA SILVA VIANA</t>
  </si>
  <si>
    <t>SILVIA VIANA</t>
  </si>
  <si>
    <t>SILVIO DA SILVA</t>
  </si>
  <si>
    <t>SILVIO PINTOR</t>
  </si>
  <si>
    <t>SIMONE GENTIL RIBAS</t>
  </si>
  <si>
    <t>SIMONE RIBAS</t>
  </si>
  <si>
    <t>SIMONY FERREIRA MILIANO SANTIAGO</t>
  </si>
  <si>
    <t>SIMONY MILIANO</t>
  </si>
  <si>
    <t>SIVALDO SOUZA SILVA</t>
  </si>
  <si>
    <t>PROFESSOR SIVALDO</t>
  </si>
  <si>
    <t>SOLANGE DE SOUZA</t>
  </si>
  <si>
    <t>SOLANGE SOUZA</t>
  </si>
  <si>
    <t>STEFANY MAIARA SILVA SOUSA</t>
  </si>
  <si>
    <t>STEFANY SOUSA</t>
  </si>
  <si>
    <t>SULAMITA FERREIRA MOTA BUTTENBENDER</t>
  </si>
  <si>
    <t>SULAMITA</t>
  </si>
  <si>
    <t>SULIELMA SILVA PEREIRA BARROS</t>
  </si>
  <si>
    <t>SULIELMA BARROS</t>
  </si>
  <si>
    <t>TACIANA MARTINS RODRIGUES</t>
  </si>
  <si>
    <t>TACIANA RODRIGUES</t>
  </si>
  <si>
    <t>TAIRA DA COSTA ALMEIDA SOUZA</t>
  </si>
  <si>
    <t>THAY COSTA</t>
  </si>
  <si>
    <t>TANIELE DAS NEVES ANDRADE</t>
  </si>
  <si>
    <t>TANIELLE ANDRANDE</t>
  </si>
  <si>
    <t>TAYLA RIBEIRO PERES SILVA</t>
  </si>
  <si>
    <t>TAYLA PERES</t>
  </si>
  <si>
    <t>TELMA MARQUES DA SILVA</t>
  </si>
  <si>
    <t>TELMA TAUREPANG</t>
  </si>
  <si>
    <t>TELM¡RIO MOTA DE OLIVEIRA</t>
  </si>
  <si>
    <t>TELM¡RIO MOTA</t>
  </si>
  <si>
    <t>THAIS LIMA BARBOSA</t>
  </si>
  <si>
    <t>THAIS LIMA</t>
  </si>
  <si>
    <t>THALIA PEREIRA RIBEIRO</t>
  </si>
  <si>
    <t>THALIA PEREIRA</t>
  </si>
  <si>
    <t>THALLYNE FREITAS TAVARES</t>
  </si>
  <si>
    <t>THALLYNE TAVARES</t>
  </si>
  <si>
    <t>THIAGO COELHO FOGA«A</t>
  </si>
  <si>
    <t>THIAGO FOGA«A</t>
  </si>
  <si>
    <t>VALDEANE GOMES ROCHA</t>
  </si>
  <si>
    <t>VALDEANE ROCHA</t>
  </si>
  <si>
    <t>VALDEILSON DA SILVA</t>
  </si>
  <si>
    <t>DEILSON BOLSONARO</t>
  </si>
  <si>
    <t>VALDENIR FERREIRA DA SILVA</t>
  </si>
  <si>
    <t>VALDENIR FERREIRA</t>
  </si>
  <si>
    <t>VALDENIRA FURTADO GUEDES</t>
  </si>
  <si>
    <t>VALDENIRA GUEDES</t>
  </si>
  <si>
    <t>VALTERLI BATISTA</t>
  </si>
  <si>
    <t>VALZINHA DO PEDRA PINTADA</t>
  </si>
  <si>
    <t>VANDERLEI LIMA SANTANA</t>
  </si>
  <si>
    <t>VANDERRLEI</t>
  </si>
  <si>
    <t>VANDO DE SOUZA BEZERRA</t>
  </si>
  <si>
    <t>VANDO SANTA CRUZ</t>
  </si>
  <si>
    <t>VANIA BEZERRA DA SILVA</t>
  </si>
  <si>
    <t>VANIA SILVA</t>
  </si>
  <si>
    <t>VANILSON SILVA E SILVA</t>
  </si>
  <si>
    <t>NEG√O VS</t>
  </si>
  <si>
    <t>VAN⁄BIA GOUVEIA PRAXEDES</t>
  </si>
  <si>
    <t>VAN⁄BIA PRAXEDES</t>
  </si>
  <si>
    <t>VICTOR HUGO PANDO DE SOUZA JUNIOR</t>
  </si>
  <si>
    <t>VIVIANY KASSIA FREITAS LIMA</t>
  </si>
  <si>
    <t>VIVIANY</t>
  </si>
  <si>
    <t>WAGNO ALVES VIEIRA</t>
  </si>
  <si>
    <t>WAGNO ALVES</t>
  </si>
  <si>
    <t>WALDNEY CASTRO DO ESPIRITO SANTO</t>
  </si>
  <si>
    <t>NEY</t>
  </si>
  <si>
    <t>WANDNA FERNANDES TAVEIRA DA SILVA</t>
  </si>
  <si>
    <t>WANDNA DO SANTA CECILIA</t>
  </si>
  <si>
    <t>WASHINGTON GOMES SILVA</t>
  </si>
  <si>
    <t>WASHINGTON GOMES</t>
  </si>
  <si>
    <t>WELBER DO CARMO FREITAS FILHO</t>
  </si>
  <si>
    <t>WELBINHO DA SINUCA</t>
  </si>
  <si>
    <t>W…LITON DE ALENCAR AMORIM</t>
  </si>
  <si>
    <t>ALENCAR DO SUPERMERCADO</t>
  </si>
  <si>
    <t>WELLINGTON ALLAN AMORIM IZEL</t>
  </si>
  <si>
    <t>WELLINGTON AMORIM</t>
  </si>
  <si>
    <t>WELLINGTON COSTA RODRIGUES DO ”</t>
  </si>
  <si>
    <t>WELLINGTON DO ”</t>
  </si>
  <si>
    <t>WENSTON PAULINO BERTO RAPOSO</t>
  </si>
  <si>
    <t>DR. RAPOSO</t>
  </si>
  <si>
    <t>WESLEY CARLOS THOM…</t>
  </si>
  <si>
    <t>DR. WESLEY THOM…</t>
  </si>
  <si>
    <t>WESLEY MANUEL EDEVIM</t>
  </si>
  <si>
    <t>ÕNDIO DO S…CULO XXI</t>
  </si>
  <si>
    <t>WESLY MONTELES DE SOUSA</t>
  </si>
  <si>
    <t>WESLEY MONTELES</t>
  </si>
  <si>
    <t>WEULLER JACKSON LOPES DOS PASSOS</t>
  </si>
  <si>
    <t>FALC√O DA ACADEMIA</t>
  </si>
  <si>
    <t>WILLIAM DA SILVA MELO</t>
  </si>
  <si>
    <t>WILLIAM BIGSTAR</t>
  </si>
  <si>
    <t>WILLIAM JORGE FERNANDES NEVES</t>
  </si>
  <si>
    <t>DR JORGE NEVES</t>
  </si>
  <si>
    <t>WIRLANDE SANTOS DA LUZ</t>
  </si>
  <si>
    <t>DR.WIRLANDE DA LUZ</t>
  </si>
  <si>
    <t>WUILIAN MENEZES SOUZA</t>
  </si>
  <si>
    <t>WUILIAN MENEZES</t>
  </si>
  <si>
    <t>YONNY PEDROSO DA SILVA</t>
  </si>
  <si>
    <t>IONE PEDROSO</t>
  </si>
  <si>
    <t>ZANAIRA AIRES DA COSTA</t>
  </si>
  <si>
    <t>ZANAIRA AIRES</t>
  </si>
  <si>
    <t>Z…LIO DOS SANTOS MOTA</t>
  </si>
  <si>
    <t>Z…LIO MOTA</t>
  </si>
  <si>
    <t>RS</t>
  </si>
  <si>
    <t>ABEL MOACIR BURGDURFF DE MORAES</t>
  </si>
  <si>
    <t>ABEL MORAES</t>
  </si>
  <si>
    <t>ABR√O FERNANDES GODOIS</t>
  </si>
  <si>
    <t>GODOI</t>
  </si>
  <si>
    <t>ABRAO NUNES MARTINS</t>
  </si>
  <si>
    <t>ABRAO MARTINS</t>
  </si>
  <si>
    <t>ACACIO SCHEIDT DE SOUZA</t>
  </si>
  <si>
    <t>ACACIO SOUZA</t>
  </si>
  <si>
    <t>ACELIANE VARGAS MASCARELLO</t>
  </si>
  <si>
    <t>ACELIANE MASCARELLO</t>
  </si>
  <si>
    <t>ACEMAR DA SILVA</t>
  </si>
  <si>
    <t>ZEQUINHA</t>
  </si>
  <si>
    <t>ADACIR GERALDO CARLOTTO</t>
  </si>
  <si>
    <t>CARLOTTO</t>
  </si>
  <si>
    <t>ADAILSON DE LIMA RODRIGUES</t>
  </si>
  <si>
    <t>ADAILSON RODRIGUES</t>
  </si>
  <si>
    <t>ADAIRTO DA ROSA</t>
  </si>
  <si>
    <t>CHACALL</t>
  </si>
  <si>
    <t>ADAO CLAITON DE SOUZA LEMOS</t>
  </si>
  <si>
    <t>COMANDANTE AD√O LEMOS</t>
  </si>
  <si>
    <t>AD√O CLEITON LEAL DA SILVA</t>
  </si>
  <si>
    <t>PROFESSOR AD√O CLEITON</t>
  </si>
  <si>
    <t>ADAO MOACIR GEGLER</t>
  </si>
  <si>
    <t>MOACIR GEGLER</t>
  </si>
  <si>
    <t>ADECIR BERLE</t>
  </si>
  <si>
    <t>ADELAIDE DA MOTTA TEIXEIRA</t>
  </si>
  <si>
    <t>ADELAIDE TEIXEIRA</t>
  </si>
  <si>
    <t>ADELAR EDUARDO COUTO DA SILVEIRA</t>
  </si>
  <si>
    <t>EDUARDO RONIN</t>
  </si>
  <si>
    <t>ADEMAR RODRIGUES DE MORAES</t>
  </si>
  <si>
    <t>ADEMAR MORAES</t>
  </si>
  <si>
    <t>ADIL” ANGELO DIDOMENICO</t>
  </si>
  <si>
    <t>ADIL” DIDOMENICO</t>
  </si>
  <si>
    <t>ADILSON DE OLIVEIRA CARVALHO</t>
  </si>
  <si>
    <t>ADILSON CARVALHO</t>
  </si>
  <si>
    <t>ADILSON RODRIGUES</t>
  </si>
  <si>
    <t>ADILSON TROCA</t>
  </si>
  <si>
    <t>ADOLFO JOSE BRITO</t>
  </si>
  <si>
    <t>ADOLFO BRITO</t>
  </si>
  <si>
    <t>ADRIANA DA ROSA</t>
  </si>
  <si>
    <t>ADRIANA ROSA</t>
  </si>
  <si>
    <t>ADRIANA DE COSTA</t>
  </si>
  <si>
    <t>ADRIANA DE LUCENA FRANCISCO</t>
  </si>
  <si>
    <t>DRICA DE LUCENA</t>
  </si>
  <si>
    <t>ADRIANA ELIAS MARQUES</t>
  </si>
  <si>
    <t>ADRIANA MARQUES</t>
  </si>
  <si>
    <t>ADRIANA LEITE DA SILVA</t>
  </si>
  <si>
    <t>ADRIANA LEITE</t>
  </si>
  <si>
    <t>ADRIANA MARTINS GUIMARAES</t>
  </si>
  <si>
    <t>ADRIANA TEREZINHA MACHADO DA SILVEIRA</t>
  </si>
  <si>
    <t>ADRIANA DA SILVEIRA</t>
  </si>
  <si>
    <t>ADRIANE CERINI</t>
  </si>
  <si>
    <t>ADRIANE CUNHA SIM’ES PIRES</t>
  </si>
  <si>
    <t>ADRIANE SIM’ES PIRES</t>
  </si>
  <si>
    <t>ADRIANO CARVALHO DOLZAN</t>
  </si>
  <si>
    <t>DOLZAN</t>
  </si>
  <si>
    <t>ADRIANO DE SOUZA NUNES</t>
  </si>
  <si>
    <t>ADRIANO MARQUES</t>
  </si>
  <si>
    <t>ADRIANO VAREJA AGITASAMBA</t>
  </si>
  <si>
    <t>ADRIANO NUNES SANTANA</t>
  </si>
  <si>
    <t>ADRIANO SANTANA</t>
  </si>
  <si>
    <t>AFONSO ANTUNES DA MOTTA</t>
  </si>
  <si>
    <t>AFONSO MOTTA</t>
  </si>
  <si>
    <t>AICARO UMBERTO FERRARI</t>
  </si>
  <si>
    <t>AICARO FERRARI</t>
  </si>
  <si>
    <t>AIRTO JOAO FERRONATO</t>
  </si>
  <si>
    <t>FERRONATO</t>
  </si>
  <si>
    <t>AIRTON CANOVA</t>
  </si>
  <si>
    <t>PROFESSOR CANOVA</t>
  </si>
  <si>
    <t>AIRTON JOS… DE SOUZA</t>
  </si>
  <si>
    <t>AIRTON SOUZA</t>
  </si>
  <si>
    <t>AIRTON LANGARO DIPP</t>
  </si>
  <si>
    <t>DIPP</t>
  </si>
  <si>
    <t>AIRTON LUIZ ARTUS</t>
  </si>
  <si>
    <t>AIRTON ARTUS</t>
  </si>
  <si>
    <t>ALBERI GALVANI DIAS</t>
  </si>
  <si>
    <t>ALBERI DIAS</t>
  </si>
  <si>
    <t>ALBERTO AMARAL ALFARO</t>
  </si>
  <si>
    <t>ALFARO</t>
  </si>
  <si>
    <t>ALBERTO BESCKOW</t>
  </si>
  <si>
    <t>ALBERTO MAIOLI</t>
  </si>
  <si>
    <t>BETO MAIOLI</t>
  </si>
  <si>
    <t>ALCEU BARBOSA VELHO</t>
  </si>
  <si>
    <t>ALCEU JUNIOR DE FARIAS BARRA</t>
  </si>
  <si>
    <t>ALCEU JUNIOR CAMINHONEIRO</t>
  </si>
  <si>
    <t>ALCEU MOREIRA DA SILVA</t>
  </si>
  <si>
    <t>ALCEU MOREIRA</t>
  </si>
  <si>
    <t>ALCIBIO MESQUITA BIBO NUNES</t>
  </si>
  <si>
    <t>BIBO NUNES</t>
  </si>
  <si>
    <t>ALCINDO GABRIELLI</t>
  </si>
  <si>
    <t>ALCINDO RODRIGUES</t>
  </si>
  <si>
    <t>ALCIONES MARCOS DAROS</t>
  </si>
  <si>
    <t>ALCIONES DAROS TCHONY</t>
  </si>
  <si>
    <t>ALDAIR ELIANE SOARES</t>
  </si>
  <si>
    <t>ELIANE FERNANDES</t>
  </si>
  <si>
    <t>ALDERI ZANATTA</t>
  </si>
  <si>
    <t>ALESSANDRA DE SOUZA FERRET</t>
  </si>
  <si>
    <t>ALE FERRET</t>
  </si>
  <si>
    <t>ALESSANDRO VILLANE DA SILVA</t>
  </si>
  <si>
    <t>ALESSANDRO BICUDO</t>
  </si>
  <si>
    <t>ALEX LUIS DE SOUZA</t>
  </si>
  <si>
    <t>ALEX BORA</t>
  </si>
  <si>
    <t>ALEX NECKER</t>
  </si>
  <si>
    <t>ALEX SANDRO MEDEIROS DA SILVA</t>
  </si>
  <si>
    <t>ALEX MEDEIROS</t>
  </si>
  <si>
    <t>ALEXANDRE APPEL DA SILVA</t>
  </si>
  <si>
    <t>ALEXANDRE APPEL</t>
  </si>
  <si>
    <t>ALEXANDRE PERES SIMON</t>
  </si>
  <si>
    <t>ALEXANDRE SIMON</t>
  </si>
  <si>
    <t>ALEXANDRE SOARES DA SILVA</t>
  </si>
  <si>
    <t>ALEXANDRE THUSCO ELVIS</t>
  </si>
  <si>
    <t>ALEXANDRE WAGNER DA SILVA BOBADRA</t>
  </si>
  <si>
    <t>ALEXANDRE BOBADRA</t>
  </si>
  <si>
    <t>ALEXSANDER ALMEIDA DE MEDEIROS</t>
  </si>
  <si>
    <t>ALEX PEIXE</t>
  </si>
  <si>
    <t>ALEXSANDER FRAGA DA SILVA</t>
  </si>
  <si>
    <t>PROF ALEX FRAGA</t>
  </si>
  <si>
    <t>ALEXSANDRO DA SILVA BARBOSA</t>
  </si>
  <si>
    <t>ALEX BARBOSA</t>
  </si>
  <si>
    <t>ALEXSANDRO DA SILVA GIGANTE</t>
  </si>
  <si>
    <t>ALEXSANDRO GIGANTE</t>
  </si>
  <si>
    <t>ALFEU FREITAS MOREIRA</t>
  </si>
  <si>
    <t>COMANDANTE FREITAS</t>
  </si>
  <si>
    <t>ALFREDO CROSSETTI SIMON</t>
  </si>
  <si>
    <t>DOUTOR SIMON</t>
  </si>
  <si>
    <t>ALFREDO SILVA DE AZEVEDO</t>
  </si>
  <si>
    <t>SARGENTO ALFREDO</t>
  </si>
  <si>
    <t>ALICE CARVALHO DA SILVA DOS SANTOS</t>
  </si>
  <si>
    <t>ALICE CARVALHO</t>
  </si>
  <si>
    <t>ALINE MULLER DA SILVEIRA</t>
  </si>
  <si>
    <t>ALINE MULLER</t>
  </si>
  <si>
    <t>ALINE SANTOS DOS SANTOS FREITAS</t>
  </si>
  <si>
    <t>N√NA FREITAS</t>
  </si>
  <si>
    <t>ALOISIO BAMBERG</t>
  </si>
  <si>
    <t>BAMBERG</t>
  </si>
  <si>
    <t>ALOISIO TALSO CLASSMANN</t>
  </si>
  <si>
    <t>CLASSMANN</t>
  </si>
  <si>
    <t>ALONSO NUNES COELHO</t>
  </si>
  <si>
    <t>ALONSO COELHO</t>
  </si>
  <si>
    <t>ALSOM PEREIRA DA SILVA</t>
  </si>
  <si>
    <t>ALSOM SILVA</t>
  </si>
  <si>
    <t>ALTEMIR ANT‘NIO TORTELLI</t>
  </si>
  <si>
    <t>TORTELLI</t>
  </si>
  <si>
    <t>ALVACIR AIMI</t>
  </si>
  <si>
    <t>ALVACIR AIMI AGRICULTOR</t>
  </si>
  <si>
    <t>ALVARO DAVI BOESSIO</t>
  </si>
  <si>
    <t>BOESSIO</t>
  </si>
  <si>
    <t>AMADEUS REOLON</t>
  </si>
  <si>
    <t>AMANCIO DOS SANTOS FERREIRA</t>
  </si>
  <si>
    <t>PASTOR AMANCIO</t>
  </si>
  <si>
    <t>ANA ALICE LOPES BOA NOVA</t>
  </si>
  <si>
    <t>ANINHA DO IAPI</t>
  </si>
  <si>
    <t>ANA CARLA VARELA DO NASCIMENTO</t>
  </si>
  <si>
    <t>ANA VARELA</t>
  </si>
  <si>
    <t>ANA CL¡UDIA BITENCOURT CLAUDINO</t>
  </si>
  <si>
    <t>ANA CLELIA SCHNEIDER</t>
  </si>
  <si>
    <t>ANA CL…LIA TEIXEIRA</t>
  </si>
  <si>
    <t>ANA CRISTINA NEVES</t>
  </si>
  <si>
    <t>ANA  NEVES</t>
  </si>
  <si>
    <t>ANA IN…S AFFONSO</t>
  </si>
  <si>
    <t>ANA AFFONSO</t>
  </si>
  <si>
    <t>ANA LUCIA FERREIRA DE MORAIS VEIGA</t>
  </si>
  <si>
    <t>ANA L⁄CIA MORAIS</t>
  </si>
  <si>
    <t>ANA LUCIA NUNES SOARES</t>
  </si>
  <si>
    <t>ANA PIPOCA</t>
  </si>
  <si>
    <t>ANA LUCIA SILVEIRA DE OLIVEIRA</t>
  </si>
  <si>
    <t>ANA MARI SILVA DE OLIVEIRA</t>
  </si>
  <si>
    <t>ANA MARIA DE ALMEIDA RANGEL</t>
  </si>
  <si>
    <t>ANA RANGEL</t>
  </si>
  <si>
    <t>ANA PATRICIA ORSI</t>
  </si>
  <si>
    <t>PATRICIA ORSI</t>
  </si>
  <si>
    <t>ANA PAULA PAZ DE OLIVEIRA</t>
  </si>
  <si>
    <t>ANA DE TANDERA</t>
  </si>
  <si>
    <t>ANA ROSA SANTOS XAVIER</t>
  </si>
  <si>
    <t>ANA ROSA - TIA NAN¡</t>
  </si>
  <si>
    <t>ANAI MARIA DE SOUZA</t>
  </si>
  <si>
    <t>ANAI SOUZA</t>
  </si>
  <si>
    <t>ANDERSON DE AGUIAR DE OLIVEIRA</t>
  </si>
  <si>
    <t>ANDERSON AGUIAR</t>
  </si>
  <si>
    <t>ANDERSON NARCISO FERREIRA</t>
  </si>
  <si>
    <t>NATASHA FERREIRA</t>
  </si>
  <si>
    <t>ANDRE CASSIO DA SILVA OLIVEIRA</t>
  </si>
  <si>
    <t>ANDR… OLIVEIRA</t>
  </si>
  <si>
    <t>ANDR… DE CASTRO E SILVA PRETTO</t>
  </si>
  <si>
    <t>ANDR… PRETTO</t>
  </si>
  <si>
    <t>ANDR… FRANCISCO DE SOUZA GUTIERRES</t>
  </si>
  <si>
    <t>ANDR… GUTIERRES</t>
  </si>
  <si>
    <t>ANDRE FRANCISCO SCHEIBLER</t>
  </si>
  <si>
    <t>ANDRE SCHEIBLER</t>
  </si>
  <si>
    <t>ANDRE LUIS GOVEIA CAVALCANTE</t>
  </si>
  <si>
    <t>ANDRE CAVALCANTE</t>
  </si>
  <si>
    <t>ANDRE LUIZ JUCOSKI</t>
  </si>
  <si>
    <t>PROFESSOR ANDRE JUCOSKI</t>
  </si>
  <si>
    <t>ANDR… NOGUEIRA</t>
  </si>
  <si>
    <t>ANDREA AZEVEDO DE OLIVEIRA</t>
  </si>
  <si>
    <t>ANDREA AZEVEDO</t>
  </si>
  <si>
    <t>ANDREA CAMARGO PEREIRA</t>
  </si>
  <si>
    <t>ANDREA PEREIRA</t>
  </si>
  <si>
    <t>ANDREA SPENCER DA FONTOURA</t>
  </si>
  <si>
    <t>ANDREA FONTOURA</t>
  </si>
  <si>
    <t>ANDREA VIEIRA DUARTE SILVA</t>
  </si>
  <si>
    <t>ANDREA DUARTE</t>
  </si>
  <si>
    <t>ANDREI COSSETIN SCZMANSKI</t>
  </si>
  <si>
    <t>ANDREI COSSETIN</t>
  </si>
  <si>
    <t>ANDREIA CRISTINA BRUM</t>
  </si>
  <si>
    <t>ANDREIA BRUM</t>
  </si>
  <si>
    <t>ANDRESSA APARECIDA RODRIGUES</t>
  </si>
  <si>
    <t>ANDRESSA PADILHA</t>
  </si>
  <si>
    <t>ANDRESSA CAMPANHER MARQUES</t>
  </si>
  <si>
    <t>ANDRIELE SARAIVA DOS SANTOS</t>
  </si>
  <si>
    <t>ANDRIELE SARAIVA</t>
  </si>
  <si>
    <t>ANGELA MARIA REFATTI</t>
  </si>
  <si>
    <t>ANGELA REFATTI</t>
  </si>
  <si>
    <t>ANGELA MEDEIROS DOS SANTOS NUNES</t>
  </si>
  <si>
    <t>ANGELA NUNES</t>
  </si>
  <si>
    <t>ANG…LICA CAETANO DA SILVA CARDOSO</t>
  </si>
  <si>
    <t>ANG…LICA CAETANO</t>
  </si>
  <si>
    <t>ANGELICA CELINA SCHLOTTFELDT</t>
  </si>
  <si>
    <t>ANGELICA SCHLOTTFELDT</t>
  </si>
  <si>
    <t>ANG…LICA GERHARDT</t>
  </si>
  <si>
    <t>ANG…LICA - ALEMOA</t>
  </si>
  <si>
    <t>ANGELO AUGUSTO SIQUEIRA SOARES</t>
  </si>
  <si>
    <t>ANGELO AUGUSTO</t>
  </si>
  <si>
    <t>ANITA BEATRIZ DORIA LUCAS DE OLIVEIRA</t>
  </si>
  <si>
    <t>DRA. ANITA</t>
  </si>
  <si>
    <t>ANITA MARIA KLEIN DA SILVA</t>
  </si>
  <si>
    <t>DELEGADA ANITA</t>
  </si>
  <si>
    <t>ANTHONY ANDREOLLA</t>
  </si>
  <si>
    <t>ANTONIA ELISABETH POETA KROB</t>
  </si>
  <si>
    <t>TONINHA POETA</t>
  </si>
  <si>
    <t>ANT‘NIO AIRTON DUTRA GOLDEMBERG</t>
  </si>
  <si>
    <t>ANT‘NIO GOLDEMBERG</t>
  </si>
  <si>
    <t>ANTONIO ALTAIR PUSCHNERAT</t>
  </si>
  <si>
    <t>ANT‘NIO ARLAN BRUM NUNES</t>
  </si>
  <si>
    <t>ANTONIO ARLAN</t>
  </si>
  <si>
    <t>ANTONIO CARLOS GOMES DA SILVA</t>
  </si>
  <si>
    <t>ANTONIO CARLOS ROCHA ALMEIDA</t>
  </si>
  <si>
    <t>FARELO ALMEIDA</t>
  </si>
  <si>
    <t>ANTONIO CARLOS ROOS DE ABREU</t>
  </si>
  <si>
    <t>TONINHO DO TAXI</t>
  </si>
  <si>
    <t>ANT‘NIO GERALDO DE SOUZA HENRIQUES FILHO</t>
  </si>
  <si>
    <t>ANTONIO LEONIR CONFORTIN</t>
  </si>
  <si>
    <t>CONFORTIN</t>
  </si>
  <si>
    <t>ANT‘NIO LUIS RIBEIRO</t>
  </si>
  <si>
    <t>PETI«O DO CANAD¡</t>
  </si>
  <si>
    <t>ANT‘NIO MARCOS SOUZA DA CRUZ</t>
  </si>
  <si>
    <t>MARCOS CRUZ</t>
  </si>
  <si>
    <t>ANT‘NIO RICARDO COSTA MOLER</t>
  </si>
  <si>
    <t>DR. ANT‘NIO MOELER</t>
  </si>
  <si>
    <t>ANTONIO ROBERTO CEZAR ORNES</t>
  </si>
  <si>
    <t>ROBERTO ORNES (ROBERTINHO)</t>
  </si>
  <si>
    <t>ANTONIO ROQUE FELDMANN</t>
  </si>
  <si>
    <t>TONINHO FELDMANN</t>
  </si>
  <si>
    <t>ANTONIO VALDECI OLIVEIRA DE OLIVEIRA</t>
  </si>
  <si>
    <t>VALDECI OLIVEIRA</t>
  </si>
  <si>
    <t>ANTULINO ALVES FILHO</t>
  </si>
  <si>
    <t>TONY ALVES</t>
  </si>
  <si>
    <t>ANY MACHADO ORTIZ</t>
  </si>
  <si>
    <t>ANY ORTIZ</t>
  </si>
  <si>
    <t>APARECIDO MACEDO</t>
  </si>
  <si>
    <t>CAPITAO MACEDO - PROFESSOR</t>
  </si>
  <si>
    <t>APARICIO COSTA SANTELLANO</t>
  </si>
  <si>
    <t>SANTELLANO</t>
  </si>
  <si>
    <t>AQUILES RODRIGUES PIRES</t>
  </si>
  <si>
    <t>AQUILES PIRES</t>
  </si>
  <si>
    <t>ARI THESSING</t>
  </si>
  <si>
    <t>ARLINDO BANDEIRA</t>
  </si>
  <si>
    <t>ARLINDO BONETE PEREIRA</t>
  </si>
  <si>
    <t>CORONEL BONETE</t>
  </si>
  <si>
    <t>AROLDO MEDINA</t>
  </si>
  <si>
    <t>CAPIT√O MEDINA</t>
  </si>
  <si>
    <t>ARTHUR CAUDURO</t>
  </si>
  <si>
    <t>PROFESSOR CAUDURO</t>
  </si>
  <si>
    <t>ARXIBAUER RODRIGUES MONCORVO</t>
  </si>
  <si>
    <t>AXI MONCORVO</t>
  </si>
  <si>
    <t>ASSIS FL¡VIO DA SILVA MELO</t>
  </si>
  <si>
    <t>ASSIS MELO</t>
  </si>
  <si>
    <t>ATILAR GILBERTO GERSTNER FILHO</t>
  </si>
  <si>
    <t>ATILAR JUNIOR</t>
  </si>
  <si>
    <t>AUGUSTO CESAR MARTINS DE OLIVEIRA</t>
  </si>
  <si>
    <t>CORONEL AUGUSTO CESAR</t>
  </si>
  <si>
    <t>AUGUSTO CEZAR DE OLIVEIRA</t>
  </si>
  <si>
    <t>AUGUSTO DE OX”SSI</t>
  </si>
  <si>
    <t>Cancelado</t>
  </si>
  <si>
    <t>B¡RBARA CRISTINA SILVA DE SOUZA</t>
  </si>
  <si>
    <t>PROFESSORA B¡RBARA</t>
  </si>
  <si>
    <t>BARBARA PENNA DE MORAES SOUZA</t>
  </si>
  <si>
    <t>BARBARA PENNA</t>
  </si>
  <si>
    <t>BEATRIZ ERNA DEPPE</t>
  </si>
  <si>
    <t>BEATRIZ DEPPE</t>
  </si>
  <si>
    <t>BELANIR FATIMA ZANIN</t>
  </si>
  <si>
    <t>FATIMA ZANIN</t>
  </si>
  <si>
    <t>BENTA ZILMA FAGUNDES ANTUNES</t>
  </si>
  <si>
    <t>ZILMA FAGUNDES</t>
  </si>
  <si>
    <t>BERNADETE DE LOURDES RODRIGUES DE MENEZES</t>
  </si>
  <si>
    <t>BERNA MENEZES</t>
  </si>
  <si>
    <t>BIANCA DA SILVA TESSELE</t>
  </si>
  <si>
    <t>BIANCA</t>
  </si>
  <si>
    <t>BIANCA FEIJO DE SOUZA</t>
  </si>
  <si>
    <t>BIANCA BERTOLUCCI</t>
  </si>
  <si>
    <t>BRIAN REDMAN SHEAKISPEARE E SILVA DE OLIVEIRA</t>
  </si>
  <si>
    <t>BRIAN SAMURAI</t>
  </si>
  <si>
    <t>BRUNA LI…GE DA SILVA RODRIGUES</t>
  </si>
  <si>
    <t>BRUNA NAILA BARROS</t>
  </si>
  <si>
    <t>BRUNA BARROS</t>
  </si>
  <si>
    <t>BRUNA PAMELA DA SILVA SILVA</t>
  </si>
  <si>
    <t>BRUNA PAMELA</t>
  </si>
  <si>
    <t>BRUNNO MESSINA RAMOS DE OLIVEIRA</t>
  </si>
  <si>
    <t>BRUNNO MESSINA</t>
  </si>
  <si>
    <t>BRUNO EIZERIK</t>
  </si>
  <si>
    <t>BRUNO NUBENS BARBOSA MIRAGEM</t>
  </si>
  <si>
    <t>BRUNO MIRAGEM</t>
  </si>
  <si>
    <t>CAJAR ONESIMO RIBEIRO NARDES</t>
  </si>
  <si>
    <t>CAJAR NARDES</t>
  </si>
  <si>
    <t>CAMILA OSORIO GOULART</t>
  </si>
  <si>
    <t>PROF™ CAMILA</t>
  </si>
  <si>
    <t>CAMILO JOS… BORNIA POULSEN</t>
  </si>
  <si>
    <t>CAMILO BORNIA</t>
  </si>
  <si>
    <t>CANDICE PARNOW</t>
  </si>
  <si>
    <t>C¬NDICE VILMANI DA SILVA</t>
  </si>
  <si>
    <t>C¬NDICE SILVA</t>
  </si>
  <si>
    <t>CARINA DA SILVA HERNANDEZ</t>
  </si>
  <si>
    <t>CARINA HERNANDEZ</t>
  </si>
  <si>
    <t>CARINE FRASSONI SILVEIRA</t>
  </si>
  <si>
    <t>CARINE FRASSONI</t>
  </si>
  <si>
    <t>CARLA GODINHO DA SILVA</t>
  </si>
  <si>
    <t>CARLA GODINHO</t>
  </si>
  <si>
    <t>CARLA PACHECO</t>
  </si>
  <si>
    <t>CARLA ROSANA TABORDA VIANA</t>
  </si>
  <si>
    <t>CARLA TABORDA VIANA</t>
  </si>
  <si>
    <t>CARLA ZANELLA SOUZA</t>
  </si>
  <si>
    <t>CARLINHA ZANELLA</t>
  </si>
  <si>
    <t>CARLITO JOSE BORGES</t>
  </si>
  <si>
    <t>CARLITO BORGES</t>
  </si>
  <si>
    <t>CARLOS ALBERTO BENEDETTI</t>
  </si>
  <si>
    <t>DR. BENEDETTI</t>
  </si>
  <si>
    <t>CARLOS ALBERTO DELGADO DE DAVID</t>
  </si>
  <si>
    <t>CARLOS DELGADO</t>
  </si>
  <si>
    <t>CARLOS ALBERTO ESTEV√O</t>
  </si>
  <si>
    <t>CARLOS GAUCHO - CACO</t>
  </si>
  <si>
    <t>CARLOS ALBERTO SERBA VARREIRA</t>
  </si>
  <si>
    <t>CARLOS VARREIRA</t>
  </si>
  <si>
    <t>CARLOS ALBERTO TENROLLER</t>
  </si>
  <si>
    <t>PROFESSOR CARLOS TENROLLER</t>
  </si>
  <si>
    <t>CARLOS ALEXANDRE GON«ALVES</t>
  </si>
  <si>
    <t>ALEXANDRE GON«ALVES</t>
  </si>
  <si>
    <t>CARLOS ANT‘NIO B⁄RIGO</t>
  </si>
  <si>
    <t>CARLOS B⁄RIGO</t>
  </si>
  <si>
    <t>CARLOS ANT‘NIO POMAGERSKI J⁄NIOR</t>
  </si>
  <si>
    <t>CARLOS POMAGERSKI</t>
  </si>
  <si>
    <t>CARLOS AUGUSTO DA SILVA LOPES</t>
  </si>
  <si>
    <t>GUTO LOPES</t>
  </si>
  <si>
    <t>CARLOS DANIEL DE CAMPOS FAUTH</t>
  </si>
  <si>
    <t>DANIEL FAUTH</t>
  </si>
  <si>
    <t>CARLOS DANILO ROSA DE ARAUJO</t>
  </si>
  <si>
    <t>DANILO BARBUDO</t>
  </si>
  <si>
    <t>CARLOS DARIO ZANONI PEREIRA</t>
  </si>
  <si>
    <t>CACO ZANONI</t>
  </si>
  <si>
    <t>CARLOS GIOVANI DELEVATI PASINI</t>
  </si>
  <si>
    <t>TENENTE CORONEL GIOVANI PASINI</t>
  </si>
  <si>
    <t>CARLOS HORACIO BONAMIGO FILHO</t>
  </si>
  <si>
    <t>BONAMIGO</t>
  </si>
  <si>
    <t>CARLOS JANDREY</t>
  </si>
  <si>
    <t>CARLOS NILO COELHO PINTOS</t>
  </si>
  <si>
    <t>CARLOS NILO</t>
  </si>
  <si>
    <t>CARLOS RENATO BENTO OLIVEIRA JUNIOR</t>
  </si>
  <si>
    <t>CARLOS JUNIOR</t>
  </si>
  <si>
    <t>CARLOS ROBERTO DE CASTRO SILVA</t>
  </si>
  <si>
    <t>CARLOS CASTRO</t>
  </si>
  <si>
    <t>CARLOS ROBERTO DE SOUZA ROBAINA</t>
  </si>
  <si>
    <t>ROBERTO ROBAINA</t>
  </si>
  <si>
    <t>CARLOS VINICIUS AZAMBUJA PEREIRA</t>
  </si>
  <si>
    <t>VINICIUS PEREIRA</t>
  </si>
  <si>
    <t>CARLOS ZYSKO</t>
  </si>
  <si>
    <t>CARLOS ZYSCO - CARLITIO</t>
  </si>
  <si>
    <t>CARMEM LORENI BIAZOLOR MIRANDA</t>
  </si>
  <si>
    <t>CARMEM MIRANDA</t>
  </si>
  <si>
    <t>CARMEN BEATRIZ SILVA DOS SANTOS</t>
  </si>
  <si>
    <t>CARMEN SANTOS</t>
  </si>
  <si>
    <t>CARMEN ZOLEIKE FLORES INACIO</t>
  </si>
  <si>
    <t>CARMEN FLORES</t>
  </si>
  <si>
    <t>CAROLINE DOMBROWSKI DA SILVA</t>
  </si>
  <si>
    <t>CAROLINE DOMBROWSKI</t>
  </si>
  <si>
    <t>CAROLINE PINHO COLARES</t>
  </si>
  <si>
    <t>CAROL PINHO COLARES</t>
  </si>
  <si>
    <t>C¡TIA CRISTINA COLOMBO DE BORBA</t>
  </si>
  <si>
    <t>PROFESSORA C¡TIA COLOMBO</t>
  </si>
  <si>
    <t>CATIELE RIBEIRO FRANCO</t>
  </si>
  <si>
    <t>KAK¡ RIBEIRO</t>
  </si>
  <si>
    <t>CECÕLIA KARINE SOUZA OLIVEIRA</t>
  </si>
  <si>
    <t>KARINE DO PV</t>
  </si>
  <si>
    <t>CELENI DE OLIVEIRA VIANA</t>
  </si>
  <si>
    <t>CELENI VIANA</t>
  </si>
  <si>
    <t>CELMIS ALESSANDRO VIEIRA DE OLIVEIRA</t>
  </si>
  <si>
    <t>CELMIS ALESSANDRO</t>
  </si>
  <si>
    <t>CELSO ARLINDO GIESE</t>
  </si>
  <si>
    <t>CELSO GIESE</t>
  </si>
  <si>
    <t>CELSO BASSANI BARBOSA</t>
  </si>
  <si>
    <t>CELSINHO</t>
  </si>
  <si>
    <t>CELSO DALBERTO</t>
  </si>
  <si>
    <t>CELSO KRAMER</t>
  </si>
  <si>
    <t>CELSO LUIZ MORAIS</t>
  </si>
  <si>
    <t>INSPETOR CELSO MORAIS</t>
  </si>
  <si>
    <t>CELSO LUIZ SCARPINI</t>
  </si>
  <si>
    <t>CELSO SCARPINI</t>
  </si>
  <si>
    <t>CESAR ANTONIO SALVADOR</t>
  </si>
  <si>
    <t>CESAR SANANDUVA</t>
  </si>
  <si>
    <t>CESAR ELISANDRO BILYCZ DE CAMARGO</t>
  </si>
  <si>
    <t>PAI CESAR DE OXAL¡</t>
  </si>
  <si>
    <t>CESAR OLIVEIRA DE FREITAS</t>
  </si>
  <si>
    <t>CESAR OLIVEIRA</t>
  </si>
  <si>
    <t>CEZAR PAULO MOSSINI</t>
  </si>
  <si>
    <t>MOSSINI</t>
  </si>
  <si>
    <t>CHARLES MANOLO DE MORAIS</t>
  </si>
  <si>
    <t>CHARLES MORAIS LOCUTOR</t>
  </si>
  <si>
    <t>CHRISTIAN DE LIMA RICARDO</t>
  </si>
  <si>
    <t>CHRISTIAN RICARDO</t>
  </si>
  <si>
    <t>CHRISTINO MATTOS DE AZEVEDO</t>
  </si>
  <si>
    <t>CRISTINO - O HOMEM DO CAMINH√O</t>
  </si>
  <si>
    <t>CINTHIA ELIZABET RIBEIRO DO AMARAL</t>
  </si>
  <si>
    <t>CINTHIA DO AMARAL</t>
  </si>
  <si>
    <t>CLADEMIR BELCHIOR BRAGAN«A</t>
  </si>
  <si>
    <t>BELCHIOR BRAGAN«A</t>
  </si>
  <si>
    <t>CLAIR DE FATIMA BANDEIRA SEVERO</t>
  </si>
  <si>
    <t>PASTORA CLAIR SEVERO</t>
  </si>
  <si>
    <t>CLAIR DE LIMA GIRARDI</t>
  </si>
  <si>
    <t>KIKO GIRARDI</t>
  </si>
  <si>
    <t>CLAIR PLÕNIO BORGES</t>
  </si>
  <si>
    <t>CLEITON DO JM</t>
  </si>
  <si>
    <t>CLAIR TOME KUHN</t>
  </si>
  <si>
    <t>CLAIR KUHN</t>
  </si>
  <si>
    <t>CLAISON LUIS FERNANDES DA CONCEI«√O</t>
  </si>
  <si>
    <t>MESTRE TOI«O</t>
  </si>
  <si>
    <t>CLAITO AUGUSTO FRANCISCO CRUZ</t>
  </si>
  <si>
    <t>CLAITO CRUZ</t>
  </si>
  <si>
    <t>CLARISSA ALVES DE ABREU LIMA SIM’ES PIRES</t>
  </si>
  <si>
    <t>CLARISSA SIM’ES PIRES</t>
  </si>
  <si>
    <t>CLAUDEMIR DE ARAUJO</t>
  </si>
  <si>
    <t>CLAUDETE MARIA DA SILVA</t>
  </si>
  <si>
    <t>BISPA CLAUDETE</t>
  </si>
  <si>
    <t>CLAUDETE SUZANA PADILHA DA SILVA</t>
  </si>
  <si>
    <t>SUZANA PADILHA</t>
  </si>
  <si>
    <t>CLAUDIA FRUTUOSO DA SILVA</t>
  </si>
  <si>
    <t>CLAUDIA FRUTUOSO</t>
  </si>
  <si>
    <t>CLAUDIA LUIZ DOS SANTOS</t>
  </si>
  <si>
    <t>CLAUDINHA SANTOS</t>
  </si>
  <si>
    <t>CLAUDIA MARÕLIA SAMPAIO DA SILVA</t>
  </si>
  <si>
    <t>CLAUDIA MORALES LUMERTZ</t>
  </si>
  <si>
    <t>CLAUDIA LUMERTZ</t>
  </si>
  <si>
    <t>CLAUDIA PANDOLFO</t>
  </si>
  <si>
    <t>CLAUDIA PELEGRINO JARDIM PEREIRA</t>
  </si>
  <si>
    <t>PROFESSORA CLAUDINHA JARDIM</t>
  </si>
  <si>
    <t>CLAUDIA VIEIRA DE ARA⁄JO</t>
  </si>
  <si>
    <t>CLAUDIA ARA⁄JO</t>
  </si>
  <si>
    <t>CLAUDIO AFFONSO AMORETTI BIER</t>
  </si>
  <si>
    <t>CLAUDIO BIER</t>
  </si>
  <si>
    <t>CLAUDIO ALFEU RENER VIANA JUNIOR</t>
  </si>
  <si>
    <t>CLAUDINHO VIANA</t>
  </si>
  <si>
    <t>CLAUDIO COSTA DA SILVA</t>
  </si>
  <si>
    <t>COSTA</t>
  </si>
  <si>
    <t>CLAUDIO FABRICIO MONTANELLI</t>
  </si>
  <si>
    <t>CLAUDIO MONTANELLI</t>
  </si>
  <si>
    <t>CLAUDIO HARLEY BARDO</t>
  </si>
  <si>
    <t>CLAUDIO BARDO</t>
  </si>
  <si>
    <t>CLAUDIO LUIS SILVA DE LIMA</t>
  </si>
  <si>
    <t>DE LIMA</t>
  </si>
  <si>
    <t>CLAUDIO RENATO COSTA FRANZEN</t>
  </si>
  <si>
    <t>CLAUDIO FRANZEN</t>
  </si>
  <si>
    <t>CL¡UDIO RENATO DE OLIVEIRA GON«ALVES</t>
  </si>
  <si>
    <t>CL¡UDIO GON«ALVES</t>
  </si>
  <si>
    <t>CLAUDIO RENATO GUIMARAES DA SILVA</t>
  </si>
  <si>
    <t>CLAUDIO JANTA</t>
  </si>
  <si>
    <t>CLAUDIOMAR TOSTES DOS SANTOS</t>
  </si>
  <si>
    <t>PALHA«O SABONETE</t>
  </si>
  <si>
    <t>CLAUDIOMIRO DA SILVA</t>
  </si>
  <si>
    <t>CLAUDIOMIRO DA SILVA LOCUTOR</t>
  </si>
  <si>
    <t>CLAUDIOMIRO GOROSTIDE MENNA BARRETO</t>
  </si>
  <si>
    <t>CLAUDIOMIRO</t>
  </si>
  <si>
    <t>CLAUDIOMIRO LOPES PEREIRA</t>
  </si>
  <si>
    <t>CLAUDIOMIRO VIGILANTE</t>
  </si>
  <si>
    <t>CLAUDIR ANTONIO NESPOLO</t>
  </si>
  <si>
    <t>CLAUDIR NESPOLO</t>
  </si>
  <si>
    <t>CLEBER BARCELOS SOARES</t>
  </si>
  <si>
    <t>CLEBER DIELE ROMERO OLIVEIRA</t>
  </si>
  <si>
    <t>CLEBER ROMERO</t>
  </si>
  <si>
    <t>CLEBER GIOVANE SILVEIRA DA SILVA</t>
  </si>
  <si>
    <t>CLEBER GIOVANNE</t>
  </si>
  <si>
    <t>CLEBER MACHADO MARIA</t>
  </si>
  <si>
    <t>SOLDADO CLEBER</t>
  </si>
  <si>
    <t>CLEBERSON PEREIRA GARDIN</t>
  </si>
  <si>
    <t>CLEBERSON GARDIN</t>
  </si>
  <si>
    <t>CLEITON VALCARENGHI</t>
  </si>
  <si>
    <t>CLEONICE BUSATO</t>
  </si>
  <si>
    <t>CLEONICE FABIANE BACK</t>
  </si>
  <si>
    <t>CLEONICE BACK</t>
  </si>
  <si>
    <t>CLEUSA MARIA SILVA DE SOUZA</t>
  </si>
  <si>
    <t>CLEUSA DE SOUZA</t>
  </si>
  <si>
    <t>CLEUSOLEIDE PAIM FERREIRA</t>
  </si>
  <si>
    <t>CLEUSOLEIDE</t>
  </si>
  <si>
    <t>CLODOALDO DA SILVA</t>
  </si>
  <si>
    <t>CLODOALDO</t>
  </si>
  <si>
    <t>CRISTIANE DA SILVA CONCEI«√O</t>
  </si>
  <si>
    <t>CRISTIANE CONCEI«√O</t>
  </si>
  <si>
    <t>CRISTINA BERTONI MACHADO</t>
  </si>
  <si>
    <t>CRIS MACHADO</t>
  </si>
  <si>
    <t>CRISTINA VIEIRA DOS REIS</t>
  </si>
  <si>
    <t>CRIS REIS</t>
  </si>
  <si>
    <t>DAIANA DAISY PONTES DOS SANTOS</t>
  </si>
  <si>
    <t>DAIA SANTOS</t>
  </si>
  <si>
    <t>DAIANE RODRIGUES DIAS</t>
  </si>
  <si>
    <t>DAIANE DIAS</t>
  </si>
  <si>
    <t>DAIANI DA FONSECA</t>
  </si>
  <si>
    <t>DALCISO EBERHARDT DE OLIVEIRA</t>
  </si>
  <si>
    <t>DALCISO OLIVEIRA</t>
  </si>
  <si>
    <t>DALVA MARIA GUERRA SALVADOR</t>
  </si>
  <si>
    <t>DALVA GUERRA</t>
  </si>
  <si>
    <t>DANIEL DA CUNHA BUENO</t>
  </si>
  <si>
    <t>DANIEL BUENO</t>
  </si>
  <si>
    <t>PASTOR DANIEL</t>
  </si>
  <si>
    <t>DANIEL SOUZA DOS SANTOS</t>
  </si>
  <si>
    <t>DANIEL TEVAH</t>
  </si>
  <si>
    <t>DANIEL TRZECIAK DUARTE</t>
  </si>
  <si>
    <t>DANIEL DA TV</t>
  </si>
  <si>
    <t>DANIELLE KARINE LIMA DA SILVA</t>
  </si>
  <si>
    <t>DANIELLE LIMA</t>
  </si>
  <si>
    <t>DANILO PRESTES</t>
  </si>
  <si>
    <t>DANRLEI DE DEUS HINTERHOLZ</t>
  </si>
  <si>
    <t>DANRLEI DE DEUS GOLEIRO</t>
  </si>
  <si>
    <t>DARCI POMPEO DE MATTOS</t>
  </si>
  <si>
    <t>POMPEO DE MATTOS</t>
  </si>
  <si>
    <t>DARCISIO PAULO PERONDI</t>
  </si>
  <si>
    <t>PERONDI</t>
  </si>
  <si>
    <t>DARNI LUIS SCHORN</t>
  </si>
  <si>
    <t>LUIS SCHORN</t>
  </si>
  <si>
    <t>DAVID ALMANSA BERNARDO</t>
  </si>
  <si>
    <t>DAVID ALMANSA</t>
  </si>
  <si>
    <t>DEIVID JHONATA PALMA</t>
  </si>
  <si>
    <t>DEIVID PALMA</t>
  </si>
  <si>
    <t>DELANOR BIF DE LAGOS</t>
  </si>
  <si>
    <t>DELMIRA CARVALHO DE QUADROS</t>
  </si>
  <si>
    <t>DELMIRA QUADROS</t>
  </si>
  <si>
    <t>DENECI FERREIRA CARDOSO</t>
  </si>
  <si>
    <t>DENECI ROCHINHA</t>
  </si>
  <si>
    <t>DENIAN BALON PEREIRA</t>
  </si>
  <si>
    <t>DENIAN PEREIRA</t>
  </si>
  <si>
    <t>DENIOR JOS… MACHADO</t>
  </si>
  <si>
    <t>DENIOR</t>
  </si>
  <si>
    <t>DENISE DA SILVA PESS‘A</t>
  </si>
  <si>
    <t>DENISE PESS‘A</t>
  </si>
  <si>
    <t>DENISE DE MELLO DA SILVA</t>
  </si>
  <si>
    <t>DENISE DA SILVA</t>
  </si>
  <si>
    <t>DENIZE BROCARDO PEDROSO</t>
  </si>
  <si>
    <t>DENIZE  BROCARDO</t>
  </si>
  <si>
    <t>DEOCLECIO LOURENCO DE MELLO</t>
  </si>
  <si>
    <t>DEOCLECIO MELLO</t>
  </si>
  <si>
    <t>DIANE KIPPER MARQUETTI</t>
  </si>
  <si>
    <t>DIANE KIPPER</t>
  </si>
  <si>
    <t>DIANEFER BERT… SCHWENDLER</t>
  </si>
  <si>
    <t>DIENI BERT…</t>
  </si>
  <si>
    <t>DIEGO AUGUSTO DA ROSA PRETTO</t>
  </si>
  <si>
    <t>DIEGO PRETTO</t>
  </si>
  <si>
    <t>DIEGO FERNANDES TEIXEIRA</t>
  </si>
  <si>
    <t>DIEGO FERREIRA LEMOS</t>
  </si>
  <si>
    <t>DIEGO LEMOS SUPERA«√O</t>
  </si>
  <si>
    <t>DIEGO PEROTTO SILVA DANDREA</t>
  </si>
  <si>
    <t>DIEGO PEROTTO</t>
  </si>
  <si>
    <t>DIEISON JOCEMAR ENGROFF</t>
  </si>
  <si>
    <t>DIEISON</t>
  </si>
  <si>
    <t>DIEISSON CARDOZO CALVANO</t>
  </si>
  <si>
    <t>DIDI CALVANO</t>
  </si>
  <si>
    <t>DILCE ABGAIL RODRIGUES PEREIRA</t>
  </si>
  <si>
    <t>ABIGAIL PEREIRA</t>
  </si>
  <si>
    <t>DILTO MARQUES NUNES</t>
  </si>
  <si>
    <t>DR. DILTO NUNES</t>
  </si>
  <si>
    <t>DIMAS SOUZA DA COSTA</t>
  </si>
  <si>
    <t>DIMAS COSTA</t>
  </si>
  <si>
    <t>DIOGO PAZ BIER</t>
  </si>
  <si>
    <t>MANO CHANGES</t>
  </si>
  <si>
    <t>DIONE ELISA DE AVILA DIAS</t>
  </si>
  <si>
    <t>DIONE BARRETO</t>
  </si>
  <si>
    <t>DIONILSO MATEUS MARCON</t>
  </si>
  <si>
    <t>DIRCEU FRANCISCON</t>
  </si>
  <si>
    <t>DIRCEU DO BUSATO</t>
  </si>
  <si>
    <t>DIRCEU GODOI DE QUADROS</t>
  </si>
  <si>
    <t>DIRCEU QUADROS</t>
  </si>
  <si>
    <t>DIVALDINO LUIZ PIRES DA SILVA</t>
  </si>
  <si>
    <t>DJAIR LORETO DE VARGAS</t>
  </si>
  <si>
    <t>DJAIR VARGAS</t>
  </si>
  <si>
    <t>DOROT…O OLIVEIRA DE ABREU FILHO</t>
  </si>
  <si>
    <t>DOROT…O FAGUNDES</t>
  </si>
  <si>
    <t>DOUGLAS AIMOR… PIRES</t>
  </si>
  <si>
    <t>DOUGLAS AIMOR…</t>
  </si>
  <si>
    <t>DOUGLAS ALONSO RODRIGUES DOS SANTOS</t>
  </si>
  <si>
    <t>DOUGLAS ALONSO</t>
  </si>
  <si>
    <t>DOUGLAS SANDRI</t>
  </si>
  <si>
    <t>EBERSON MACHADO DE OLIVEIRA</t>
  </si>
  <si>
    <t>EBERSON MACHADO</t>
  </si>
  <si>
    <t>…DER JOFRE DIAS</t>
  </si>
  <si>
    <t>…DER DIAS</t>
  </si>
  <si>
    <t>EDERILDO PAPARICO BACCHI</t>
  </si>
  <si>
    <t>PAPARICO BACCHI</t>
  </si>
  <si>
    <t>EDERSON CARLOS FRANCO DA SILVA</t>
  </si>
  <si>
    <t>BOMBEIRO EDERSON FRANCO</t>
  </si>
  <si>
    <t>EDERSON GUSTAVO DE SOUZA FERREIRA</t>
  </si>
  <si>
    <t>EDERSON FERREIRA</t>
  </si>
  <si>
    <t>EDILSON DE MEDEIROS MARQUES</t>
  </si>
  <si>
    <t>PASTOR EDILSON MARQUES</t>
  </si>
  <si>
    <t>EDIMILSON ANDRE TRESOLDI</t>
  </si>
  <si>
    <t>DIMI TRESOLDI</t>
  </si>
  <si>
    <t>EDIO JOSE LUPIN DE LIMA</t>
  </si>
  <si>
    <t>LUPIN JUNIOR</t>
  </si>
  <si>
    <t>EDISON ESTIVALETE BILHALVA</t>
  </si>
  <si>
    <t>ESTIVALETE</t>
  </si>
  <si>
    <t>EDISON HENRIQUE ULLRICH DUARTE</t>
  </si>
  <si>
    <t>PASTOR EDISON DUARTE</t>
  </si>
  <si>
    <t>EDISON MARTINS DOS SANTOS</t>
  </si>
  <si>
    <t>PROFESSOR EDISON</t>
  </si>
  <si>
    <t>EDISON RAUPP</t>
  </si>
  <si>
    <t>EDSONRAUPP CAVALEIRO ESPERAN«A</t>
  </si>
  <si>
    <t>EDSON DE SOUZA GALHO</t>
  </si>
  <si>
    <t>EDINHO DE SOUZA</t>
  </si>
  <si>
    <t>EDSON LEANDRO DE ¡VILA MINOZZO</t>
  </si>
  <si>
    <t>DR. LEANDRO MINOZZO</t>
  </si>
  <si>
    <t>EDSON MEURER BRUM</t>
  </si>
  <si>
    <t>EDSON BRUM</t>
  </si>
  <si>
    <t>EDSON PAULO THEODORO DA ROSA</t>
  </si>
  <si>
    <t>EDSON DA ROSA</t>
  </si>
  <si>
    <t>EDSON TADEU CEZIMBRA</t>
  </si>
  <si>
    <t>DELEGADO CEZIMBRA</t>
  </si>
  <si>
    <t>EDSON ZANIN</t>
  </si>
  <si>
    <t>ZANIN</t>
  </si>
  <si>
    <t>EDUARDO BORGES DE SOUZA</t>
  </si>
  <si>
    <t>EDUARDO DA SILVA BUENO</t>
  </si>
  <si>
    <t>MAURO PARAGUAY</t>
  </si>
  <si>
    <t>EDUARDO DEBACCO LOUREIRO</t>
  </si>
  <si>
    <t>EDUARDO LOUREIRO</t>
  </si>
  <si>
    <t>EDUARDO FIGUEIREDO CAVALHEIRO LEITE</t>
  </si>
  <si>
    <t>EDUARDO NEVES DO AMARANTE</t>
  </si>
  <si>
    <t>DUDU AMARANTTE</t>
  </si>
  <si>
    <t>EDUARDO PEREIRA ALVES</t>
  </si>
  <si>
    <t>RATO</t>
  </si>
  <si>
    <t>EDUARDO RAFAEL VIERA OLIVERA</t>
  </si>
  <si>
    <t>EDU OLIVERA</t>
  </si>
  <si>
    <t>EDUARDO VARGAS PELICIOLLI</t>
  </si>
  <si>
    <t>EDUARDO PELICIOLLI</t>
  </si>
  <si>
    <t>EDUARDO VIRISSIMO</t>
  </si>
  <si>
    <t>EDUARDO WARTCHOW</t>
  </si>
  <si>
    <t>ELAINE BRESSAN ANDRADE</t>
  </si>
  <si>
    <t>ELAINE BRESSAN</t>
  </si>
  <si>
    <t>ELEMAR DE BASTOS</t>
  </si>
  <si>
    <t>BASTOS</t>
  </si>
  <si>
    <t>ELEMAR SAND</t>
  </si>
  <si>
    <t>DR.ELEMAR SAND</t>
  </si>
  <si>
    <t>ELEONIR JOSE PELICIOLI</t>
  </si>
  <si>
    <t>ELEONIR PELICIOLI</t>
  </si>
  <si>
    <t>ELGIANE DE F¡TIMA MACHADO LAGO</t>
  </si>
  <si>
    <t>ELGIANE LAGO</t>
  </si>
  <si>
    <t>ELIANDRA APARECIDA DOS SANTOS GRUTZMANN</t>
  </si>
  <si>
    <t>ELIANDRA GRUTZMANN</t>
  </si>
  <si>
    <t>ELIANE ¡VILA DE CARVALHO</t>
  </si>
  <si>
    <t>ELIANE CARVALHO</t>
  </si>
  <si>
    <t>ELIANE CARMANIM LIMA</t>
  </si>
  <si>
    <t>ELIANE QUINTANS DE SOUZA</t>
  </si>
  <si>
    <t>ELIANE QUINTANS</t>
  </si>
  <si>
    <t>ELIANE RIBAS SEMELER</t>
  </si>
  <si>
    <t>ELIANE SEMELER PORTELA</t>
  </si>
  <si>
    <t>ELIAS ALVES</t>
  </si>
  <si>
    <t>ELIAS ANDRADE ERENO</t>
  </si>
  <si>
    <t>CORONEL ELIAS ERENO</t>
  </si>
  <si>
    <t>ELIAS KOCZKODAY</t>
  </si>
  <si>
    <t>ELIETE SOUZA NUNES FERNANDES</t>
  </si>
  <si>
    <t>ELIETE NUNES</t>
  </si>
  <si>
    <t>ELISA MARA MACHADO RODRIGUES</t>
  </si>
  <si>
    <t>MARA RODRIGUES</t>
  </si>
  <si>
    <t>ELISABETE GARCIA MONFRIN</t>
  </si>
  <si>
    <t>DRA ELISABETE</t>
  </si>
  <si>
    <t>ELISABETE MARINHO ALCAR¡</t>
  </si>
  <si>
    <t>ELISABETE MARINHO</t>
  </si>
  <si>
    <t>ELISABETH MEURER KUNST SCHORN</t>
  </si>
  <si>
    <t>PROFESSORA BETH</t>
  </si>
  <si>
    <t>ELISEU ANDRIN</t>
  </si>
  <si>
    <t>ELISEU NUNES</t>
  </si>
  <si>
    <t>ELIVIR DESIAM</t>
  </si>
  <si>
    <t>ELIVIR DESIAM TOCO</t>
  </si>
  <si>
    <t>ELIZANDRO SILVA DE FREITAS SABINO</t>
  </si>
  <si>
    <t>ELIZANDRO SABINO</t>
  </si>
  <si>
    <t>ELMA NUNES SANT ANA</t>
  </si>
  <si>
    <t>ELMA SANT'ANA</t>
  </si>
  <si>
    <t>EL”I BERNARDO BOHM</t>
  </si>
  <si>
    <t>EL”I DE ALEGRIA</t>
  </si>
  <si>
    <t>EL”I POLTRONIERI</t>
  </si>
  <si>
    <t>ELOI TAROUCO IRIGARAY</t>
  </si>
  <si>
    <t>GARAY</t>
  </si>
  <si>
    <t>ELTON ROBERTO WEBER</t>
  </si>
  <si>
    <t>ELTON WEBER</t>
  </si>
  <si>
    <t>ELVES JOSE PALKEWICH</t>
  </si>
  <si>
    <t>ELVES PALKEWICH</t>
  </si>
  <si>
    <t>ELVINO JOS… BOHN GASS</t>
  </si>
  <si>
    <t>BOHN GASS</t>
  </si>
  <si>
    <t>EMAXUEL BERTOL</t>
  </si>
  <si>
    <t>EMERSON CHAVES DOS SANTOS</t>
  </si>
  <si>
    <t>EMERSON  SANTOS</t>
  </si>
  <si>
    <t>EMERSON LOPES BROTTO</t>
  </si>
  <si>
    <t>EMERSON BROTTO</t>
  </si>
  <si>
    <t>ENEAS RODRIGUES DA SILVA</t>
  </si>
  <si>
    <t>ENEAS RODRIGUES</t>
  </si>
  <si>
    <t>ENI VEIGA CANARIM</t>
  </si>
  <si>
    <t>ENI CANARIM</t>
  </si>
  <si>
    <t>ENILSON SCHEPFF GAMBARRA DA SILVA</t>
  </si>
  <si>
    <t>TOCO DA GLORIA</t>
  </si>
  <si>
    <t>ENIO EGON BERGMANN BACCI</t>
  </si>
  <si>
    <t>ENIO BACCI</t>
  </si>
  <si>
    <t>ERACILDO GUILHERME LINCK</t>
  </si>
  <si>
    <t>LINCK DA AUTO ESCOLA</t>
  </si>
  <si>
    <t>ERIC LINS GRILO</t>
  </si>
  <si>
    <t>ERIC LINS</t>
  </si>
  <si>
    <t>ERICA FERREIRA SOUZA</t>
  </si>
  <si>
    <t>ERICA SOUZA</t>
  </si>
  <si>
    <t>ERICK BERKAI FERNANDES</t>
  </si>
  <si>
    <t>ERICK D NIL MACHADO PIMENTEL</t>
  </si>
  <si>
    <t>ERICK D NIL</t>
  </si>
  <si>
    <t>ERNANI GALVAO IGNACIO</t>
  </si>
  <si>
    <t>DR. ERNANI GALV√O</t>
  </si>
  <si>
    <t>ERNANI POLO</t>
  </si>
  <si>
    <t>ERON GASPAR DA SILVA GARCIA</t>
  </si>
  <si>
    <t>ERON GARCIA</t>
  </si>
  <si>
    <t>EUGENIO DE FREITAS BUENO</t>
  </si>
  <si>
    <t>EUGENIO DE FREITAS</t>
  </si>
  <si>
    <t>EVA DOMINGAS DE SOUZA PIRES</t>
  </si>
  <si>
    <t>EVINHA</t>
  </si>
  <si>
    <t>EVA LUCIARA CORPES BRIZOLARA</t>
  </si>
  <si>
    <t>LUCIARA BRIZOLARA</t>
  </si>
  <si>
    <t>EVANDRO PEREIRA BOTHOM…</t>
  </si>
  <si>
    <t>EVANDRO BOTHOM…</t>
  </si>
  <si>
    <t>EVANDRO RAMOS SOARES</t>
  </si>
  <si>
    <t>EVANDRO SOARES</t>
  </si>
  <si>
    <t>EVANDRO SPERANZA</t>
  </si>
  <si>
    <t>SPERANZA</t>
  </si>
  <si>
    <t>EVARISTO DE OLIVEIRA GUEDES</t>
  </si>
  <si>
    <t>EVARISTO DE OLIVEIRA</t>
  </si>
  <si>
    <t>EVARISTO PINHEIRO RIGHETTO</t>
  </si>
  <si>
    <t>EVERALDO MARCON</t>
  </si>
  <si>
    <t>EVERALDO NUNES DA SILVA</t>
  </si>
  <si>
    <t>EVERLEI RANGEL MARTINS</t>
  </si>
  <si>
    <t>EVERLEI MARTINS</t>
  </si>
  <si>
    <t>…VERTON IZIDORO POGOZELSKI</t>
  </si>
  <si>
    <t>CLAR√O</t>
  </si>
  <si>
    <t>EVERTON LUIS DE ALMEIDA PORCIUNCULA</t>
  </si>
  <si>
    <t>EVERTON PORCIUNCULA</t>
  </si>
  <si>
    <t>EZEQUIEL DE OLIVEIRA BARBOSA</t>
  </si>
  <si>
    <t>EZEQUIEL BARBOSA</t>
  </si>
  <si>
    <t>EZEQUIEL OLIVEIRA TAVARES</t>
  </si>
  <si>
    <t>EZEQUIEL TAVARES</t>
  </si>
  <si>
    <t>FABIANA LAFORTUNA MACEDO</t>
  </si>
  <si>
    <t>FABIANA LAFORTUNA</t>
  </si>
  <si>
    <t>FABIANA PIRES DA SILVEIRA</t>
  </si>
  <si>
    <t>FABIANA PIRES</t>
  </si>
  <si>
    <t>FABIANA TANURI</t>
  </si>
  <si>
    <t>FABIANE DEL PINO VARGAS</t>
  </si>
  <si>
    <t>FABI VARGAS</t>
  </si>
  <si>
    <t>FABIANE KREPS FERREIRA MARTINS</t>
  </si>
  <si>
    <t>FABIANE MARTINS</t>
  </si>
  <si>
    <t>FABIANO PEREIRA</t>
  </si>
  <si>
    <t>FABIANO SALOMONI FRAGA</t>
  </si>
  <si>
    <t>FABIANO FAF¡</t>
  </si>
  <si>
    <t>F¡BIO DE OLIVEIRA BRANCO</t>
  </si>
  <si>
    <t>F¡BIO BRANCO</t>
  </si>
  <si>
    <t>FABIO GOULART</t>
  </si>
  <si>
    <t>F¡BIO MAIA OSTERMANN</t>
  </si>
  <si>
    <t>F¡BIO OSTERMANN</t>
  </si>
  <si>
    <t>F¡BIO RICARDO DE OLIVEIRA MUNARETTO</t>
  </si>
  <si>
    <t>F¡BIO MUNARETTO</t>
  </si>
  <si>
    <t>FABRICIO DE LIMA ROCHA</t>
  </si>
  <si>
    <t>FABRICIO ROCHA</t>
  </si>
  <si>
    <t>FAGNER MARCELO SANTOS BECKER</t>
  </si>
  <si>
    <t>FAGNER BECKER</t>
  </si>
  <si>
    <t>FAISAL MOTHCI KARAM</t>
  </si>
  <si>
    <t>FAISAL KARAM</t>
  </si>
  <si>
    <t>FATIMA CAROLINA OLIVEIRA DOS SANTOS</t>
  </si>
  <si>
    <t>FATIMA SANTOS</t>
  </si>
  <si>
    <t>FELIPE DA MAIA BORGES</t>
  </si>
  <si>
    <t>FELIPE BORGES</t>
  </si>
  <si>
    <t>FERNANDA DA CUNHA BARTH</t>
  </si>
  <si>
    <t>FERNANDA BARTH</t>
  </si>
  <si>
    <t>FERNANDA DOS SANTOS CORASSINI</t>
  </si>
  <si>
    <t>FERNANDA CORASSINI</t>
  </si>
  <si>
    <t>FERNANDA LEITE WEIZENMANN</t>
  </si>
  <si>
    <t>FERNANDA LEITE</t>
  </si>
  <si>
    <t>FERNANDA LIMA NUNEZ MENDES RIBEIRO</t>
  </si>
  <si>
    <t>FERNANDA MENDES RIBEIRO</t>
  </si>
  <si>
    <t>FERNANDA MACHADO IN¡CIO</t>
  </si>
  <si>
    <t>FERNANDA MACHADO</t>
  </si>
  <si>
    <t>FERNANDA MELCHIONNA E SILVA</t>
  </si>
  <si>
    <t>FERNANDA MELCHIONNA</t>
  </si>
  <si>
    <t>FERNANDA PINTO MIRANDA</t>
  </si>
  <si>
    <t>FERNANDA MIRANDA</t>
  </si>
  <si>
    <t>FERNANDO DA SILVA RESNER</t>
  </si>
  <si>
    <t>FERNANDO RESNER</t>
  </si>
  <si>
    <t>FERNANDO EDISON DOMINGUES SOARES</t>
  </si>
  <si>
    <t>FERNANDO LUBAS MARTINS AQUINO</t>
  </si>
  <si>
    <t>RADIALISTA FERNANDO MARTINS</t>
  </si>
  <si>
    <t>FERNANDO RAFAEL PANKE</t>
  </si>
  <si>
    <t>FERNANDO PANKE - ADESTRADOR</t>
  </si>
  <si>
    <t>FERNANDO RODRIGUES LOPES</t>
  </si>
  <si>
    <t>FERNANDINHO LOPES</t>
  </si>
  <si>
    <t>FERNANDO STEPHAN MARRONI</t>
  </si>
  <si>
    <t>FERNANDO MARRONI</t>
  </si>
  <si>
    <t>FERNANDO XAVIER DA SILVA</t>
  </si>
  <si>
    <t>FERNANDO XAVIER</t>
  </si>
  <si>
    <t>FLAVIA CRISTINA ABREU</t>
  </si>
  <si>
    <t>SARGENTO FLAVIA</t>
  </si>
  <si>
    <t>FLAVIO BASTOS BERNEIRA JUNIOR</t>
  </si>
  <si>
    <t>FLAVIO BERNEIRA</t>
  </si>
  <si>
    <t>FL¡VIO GOMES DE FIGUEIREDO</t>
  </si>
  <si>
    <t>FL¡VIO GOMES</t>
  </si>
  <si>
    <t>FL¡VIO LUIZ SILVA DE SOUZA</t>
  </si>
  <si>
    <t>FL¡VIO DE SOUZA</t>
  </si>
  <si>
    <t>FLAVIO PERCIO ZACHER</t>
  </si>
  <si>
    <t>FLAVIO ZACHER</t>
  </si>
  <si>
    <t>FRANCIANE ABADE BAYER MULLER</t>
  </si>
  <si>
    <t>FRANCIANE BAYER</t>
  </si>
  <si>
    <t>FRANCIS SOMENSI</t>
  </si>
  <si>
    <t>FRAN SOMENSI</t>
  </si>
  <si>
    <t>FRANCISCO ALVES - CARIOCA</t>
  </si>
  <si>
    <t>FRANCISCO CARLOS BARBOZA</t>
  </si>
  <si>
    <t>CHICO DO OVO</t>
  </si>
  <si>
    <t>FRANCISCO CARLOS OLEIRO CORR A</t>
  </si>
  <si>
    <t>CORR A</t>
  </si>
  <si>
    <t>FRANCISCO DE ASSIS DA SILVA MARIANO</t>
  </si>
  <si>
    <t>CHIQUINHO MARIANO</t>
  </si>
  <si>
    <t>FRANCISCO FALKEMBACH DOS SANTOS</t>
  </si>
  <si>
    <t>FRANCISCO HARRISSON DE SOUZA</t>
  </si>
  <si>
    <t>DR FRANCISCO</t>
  </si>
  <si>
    <t>FREDERICO CANTORI ANTUNES</t>
  </si>
  <si>
    <t>FREDERICO ANTUNES</t>
  </si>
  <si>
    <t>FREDERICO DE MEDEIROS COSENTINO</t>
  </si>
  <si>
    <t>FRED COSENTINO</t>
  </si>
  <si>
    <t>GABRIEL GON«ALVES DA SILVA</t>
  </si>
  <si>
    <t>GABRIEL GON«ALVES</t>
  </si>
  <si>
    <t>GABRIEL VIEIRA DE SOUZA</t>
  </si>
  <si>
    <t>GABRIEL SOUZA</t>
  </si>
  <si>
    <t>GABRIELA CAROLINE DOS SANTOS</t>
  </si>
  <si>
    <t>GABRIELA DOS SANTOS</t>
  </si>
  <si>
    <t>GABRIELA DE OLIVEIRA ZOCH</t>
  </si>
  <si>
    <t>GABRIELA ZOCH</t>
  </si>
  <si>
    <t>GAUD NCIO CARDOSO FIDELIS</t>
  </si>
  <si>
    <t>GAUD NCIO FIDELIS</t>
  </si>
  <si>
    <t>GEHIAS JACQUELINE DE ALMEIDA ROSSATO</t>
  </si>
  <si>
    <t>GEHIAS ROSSATO</t>
  </si>
  <si>
    <t>GELCI LE√O CARDOSO PORTO</t>
  </si>
  <si>
    <t>LE√O CARDOSO</t>
  </si>
  <si>
    <t>GELSON SANTANA</t>
  </si>
  <si>
    <t>GELSON SANTANA - SAGU</t>
  </si>
  <si>
    <t>GENECI CORREA PAULETTI</t>
  </si>
  <si>
    <t>TIA GE</t>
  </si>
  <si>
    <t>GENECI DE MELLO FALEIRO</t>
  </si>
  <si>
    <t>GENECI MELLO</t>
  </si>
  <si>
    <t>GERMANO CABRERA MENDES</t>
  </si>
  <si>
    <t>GERMANO CAMACHO</t>
  </si>
  <si>
    <t>GERSON BURMANN</t>
  </si>
  <si>
    <t>GERSON LUIS DA COSTA ZIEBELL</t>
  </si>
  <si>
    <t>GERSON ZIEBELL</t>
  </si>
  <si>
    <t>GERSON LUIS DE BORBA</t>
  </si>
  <si>
    <t>GERSON BORBA - CHICO</t>
  </si>
  <si>
    <t>GERSON LUIS ROLIM</t>
  </si>
  <si>
    <t>GERSON ROLIM</t>
  </si>
  <si>
    <t>GERTRUDES RIOS MOREIRA</t>
  </si>
  <si>
    <t>GETULIO AMARAL SOARES</t>
  </si>
  <si>
    <t>GETULIO AMARAL</t>
  </si>
  <si>
    <t>GETULIO LEMES FONTOURA</t>
  </si>
  <si>
    <t>GET⁄LIO FONTOURA</t>
  </si>
  <si>
    <t>GIANCARLO ALVES BINA</t>
  </si>
  <si>
    <t>GIANCARLO BINA</t>
  </si>
  <si>
    <t>GIANCARLO FONTOURA DONATO</t>
  </si>
  <si>
    <t>GIANCARLO DONATO</t>
  </si>
  <si>
    <t>GILBERTO ALMEIDA DE OLIVEIRA</t>
  </si>
  <si>
    <t>BETTO ALMEIDA</t>
  </si>
  <si>
    <t>GILBERTO BELTRAME</t>
  </si>
  <si>
    <t>GILBERTO CAPOANI</t>
  </si>
  <si>
    <t>GILBERTO DA CONCEI«√O CEZAR</t>
  </si>
  <si>
    <t>GILBERTO CEZAR</t>
  </si>
  <si>
    <t>GILBERTO FRANCISCO BALDASSO</t>
  </si>
  <si>
    <t>GILBERTO F. BALDASSO "BET√O"</t>
  </si>
  <si>
    <t>GILBERTO JOSE SPIER VARGAS</t>
  </si>
  <si>
    <t>PEPE VARGAS</t>
  </si>
  <si>
    <t>GILBERTO LUIZ UTZIG</t>
  </si>
  <si>
    <t>CAVALEIRO DA ESPERAN«A</t>
  </si>
  <si>
    <t>GILBERTO SCHARDOZIM JACOBI</t>
  </si>
  <si>
    <t>GILBERTO JACOBI</t>
  </si>
  <si>
    <t>GILBERTO SOARES</t>
  </si>
  <si>
    <t>TENENTE GILBERTO</t>
  </si>
  <si>
    <t>GILDASIO DA SILVA</t>
  </si>
  <si>
    <t>BAIANO DO JEGUE</t>
  </si>
  <si>
    <t>GILDO RIBEIRO DE FREITAS</t>
  </si>
  <si>
    <t>GILDO DE FREITAS</t>
  </si>
  <si>
    <t>GILMAR DA SILVA PEIXOTO</t>
  </si>
  <si>
    <t>GILMAR PEIXOTO</t>
  </si>
  <si>
    <t>GILMAR MOURA DE SOUZA</t>
  </si>
  <si>
    <t>PASTOR GILMAR</t>
  </si>
  <si>
    <t>GILMAR SOSSELLA</t>
  </si>
  <si>
    <t>GILSO DA SILVA SARMENTO</t>
  </si>
  <si>
    <t>GILSO SARMENTO - MOTOBOY</t>
  </si>
  <si>
    <t>GILSOMAR DA SILVA</t>
  </si>
  <si>
    <t>GILSON PADEIRO</t>
  </si>
  <si>
    <t>GILSON DOS SANTOS</t>
  </si>
  <si>
    <t>GILSON LEONARDO THOEN</t>
  </si>
  <si>
    <t>GILSON THOEN - MAMUTE</t>
  </si>
  <si>
    <t>GIOVANA TEREZINHA DA SILVA ROSA</t>
  </si>
  <si>
    <t>GIOVANA ROSA</t>
  </si>
  <si>
    <t>GIOVANE LUIZ DE LIMA JUNIOR</t>
  </si>
  <si>
    <t>GIOVANE BYL</t>
  </si>
  <si>
    <t>GIOVANI BASTOS MORALLES</t>
  </si>
  <si>
    <t>GIOVANI MORALLES</t>
  </si>
  <si>
    <t>GIOVANI BATISTA FELTES</t>
  </si>
  <si>
    <t>GIOVANI FELTES</t>
  </si>
  <si>
    <t>GIOVANI CHERINI</t>
  </si>
  <si>
    <t>GIOVANI CULAU OLIVEIRA</t>
  </si>
  <si>
    <t>GIOVANI CULAU</t>
  </si>
  <si>
    <t>GISELE DE C¡SSIA FLECK</t>
  </si>
  <si>
    <t>GISELE FLECK</t>
  </si>
  <si>
    <t>GISELE MARIA FARINA</t>
  </si>
  <si>
    <t>GISELE FARINA</t>
  </si>
  <si>
    <t>GIUSEPPE RICARDO MENEGHETTI RIESGO</t>
  </si>
  <si>
    <t>GIUSEPPE RIESGO</t>
  </si>
  <si>
    <t>GL¡DIS ELIANE KLEIN SILVA DE SOUZA</t>
  </si>
  <si>
    <t>GL¡DIS KLEIN</t>
  </si>
  <si>
    <t>GREICE SAVI MUNDO RANGEL</t>
  </si>
  <si>
    <t>GREICE RANGEL</t>
  </si>
  <si>
    <t>GUILHERME VINICIUS CALISTRO SGANZELA</t>
  </si>
  <si>
    <t>GUILHERME XIBICA</t>
  </si>
  <si>
    <t>HADOIKA AIKO ANDO</t>
  </si>
  <si>
    <t>AIKO</t>
  </si>
  <si>
    <t>HALIM GEORGES RIHAN NETO</t>
  </si>
  <si>
    <t>HALIM RIHAN</t>
  </si>
  <si>
    <t>HALLEY LINO DE SOUZA</t>
  </si>
  <si>
    <t>HALLEY</t>
  </si>
  <si>
    <t>HANNE CAROLINE MEDEIROS BOUCHET</t>
  </si>
  <si>
    <t>HANNE BOUCHET</t>
  </si>
  <si>
    <t>HAROLDO MENDES DOS SANTOS</t>
  </si>
  <si>
    <t>HEBERT LUIZ PERES FACCIROLLI</t>
  </si>
  <si>
    <t>HEBERT LUIZ</t>
  </si>
  <si>
    <t>HEITOR JOS… SCHUCH</t>
  </si>
  <si>
    <t>HEITOR SCHUCH</t>
  </si>
  <si>
    <t>HELDER GON«ALVES SALV¡</t>
  </si>
  <si>
    <t>HELDER SALV¡</t>
  </si>
  <si>
    <t>HELDER RODRIGUES DA SILVA</t>
  </si>
  <si>
    <t>HELDER RODRIGUES</t>
  </si>
  <si>
    <t>HELENA DA SILVEIRA CHIAFFITELLI</t>
  </si>
  <si>
    <t>H…LIO APARECIDO TEIXEIRA</t>
  </si>
  <si>
    <t>H…LIO TEIXEIRA</t>
  </si>
  <si>
    <t>HELIO FRANCISCO BARREY GRIGOLO</t>
  </si>
  <si>
    <t>HELINHO GRIGOLO</t>
  </si>
  <si>
    <t>HELVIO RECH</t>
  </si>
  <si>
    <t>PROFESSOR H…LVIO RECH</t>
  </si>
  <si>
    <t>HENDEL SOBROSA MACHADO</t>
  </si>
  <si>
    <t>HENDEL</t>
  </si>
  <si>
    <t>HENRIQUE FONTANA J⁄NIOR</t>
  </si>
  <si>
    <t>HENRIQUE FONTANA</t>
  </si>
  <si>
    <t>HENRIQUE VALMIR DA CONCEI«√O</t>
  </si>
  <si>
    <t>CHINA DO GR MIO</t>
  </si>
  <si>
    <t>HIL¡RIO JUARES DA SILVA</t>
  </si>
  <si>
    <t>HIL¡RIO DA SILVA</t>
  </si>
  <si>
    <t>HIRATAN PINHEIRO DA SILVA</t>
  </si>
  <si>
    <t>HIRATAN PINHEIRO</t>
  </si>
  <si>
    <t>HORACIO BENJAMIM DA SILVA BRASIL</t>
  </si>
  <si>
    <t>HORACIO BRASIL</t>
  </si>
  <si>
    <t>HORTENCIA IARA DO CANTO CORDOVA</t>
  </si>
  <si>
    <t>HORTENCIA DO TREM</t>
  </si>
  <si>
    <t>IARA TERESA CARDOSO</t>
  </si>
  <si>
    <t>IARA CARDOSO</t>
  </si>
  <si>
    <t>ILDA PAZ NICOLETTI</t>
  </si>
  <si>
    <t>ILDA NICOLETTI</t>
  </si>
  <si>
    <t>ILIZEU DAROZ</t>
  </si>
  <si>
    <t>IND¡IA TERESINHA FRAGA</t>
  </si>
  <si>
    <t>D¡IA FRAGA</t>
  </si>
  <si>
    <t>IRANI FRAGA</t>
  </si>
  <si>
    <t>FRAGA</t>
  </si>
  <si>
    <t>IRENEU ORTH</t>
  </si>
  <si>
    <t>IRIA HELENA CABRERA</t>
  </si>
  <si>
    <t>IRIA CABRERA</t>
  </si>
  <si>
    <t>IRLANDA GOMES</t>
  </si>
  <si>
    <t>IRMA DE LIMA DE MARTINS</t>
  </si>
  <si>
    <t>IRMA LIMA</t>
  </si>
  <si>
    <t>ISABELINO GARCIA DOS SANTOS</t>
  </si>
  <si>
    <t>ISABELINO SANTOS</t>
  </si>
  <si>
    <t>ISAURA MARIA SILVA</t>
  </si>
  <si>
    <t>ISAURA VOV” DIVINA</t>
  </si>
  <si>
    <t>ISMAEL FORTUNA</t>
  </si>
  <si>
    <t>ISMAR FORTES CAMBUIM</t>
  </si>
  <si>
    <t>ISMAR</t>
  </si>
  <si>
    <t>ISSUR ISRAEL KOCH</t>
  </si>
  <si>
    <t>PROFESSOR ISSUR KOCH</t>
  </si>
  <si>
    <t>ITAMAR BRAZ DA CONCEI«√O</t>
  </si>
  <si>
    <t>NANDO BRAZ BOMBEIRO</t>
  </si>
  <si>
    <t>ITHAMAR SITTA</t>
  </si>
  <si>
    <t>ITO ADOLFO MULLER</t>
  </si>
  <si>
    <t>ITO MULLER</t>
  </si>
  <si>
    <t>IVAN ADMAR DORNELLES DUARTE</t>
  </si>
  <si>
    <t>IVAN DUARTE</t>
  </si>
  <si>
    <t>IVAN BRAZ DA CONCEI«√O</t>
  </si>
  <si>
    <t>IVAN BRAZ</t>
  </si>
  <si>
    <t>IVAN LUIS BRUXEL</t>
  </si>
  <si>
    <t>IVAN BRUXEL</t>
  </si>
  <si>
    <t>IVAN SERGIO FELONIUK</t>
  </si>
  <si>
    <t>DR. IVAN</t>
  </si>
  <si>
    <t>IVANA COLVARA DE PAULA</t>
  </si>
  <si>
    <t>IVANA DE PAULA</t>
  </si>
  <si>
    <t>IVANA FRAGA GRANDINI</t>
  </si>
  <si>
    <t>IVANA GRANDINI</t>
  </si>
  <si>
    <t>IVANIS SANHUDO</t>
  </si>
  <si>
    <t>IVANOR PEDRO SCHNEIDER</t>
  </si>
  <si>
    <t>SCHNEIDER</t>
  </si>
  <si>
    <t>IVER¡ REGINA SOARES DA SILVA</t>
  </si>
  <si>
    <t>IVER¡</t>
  </si>
  <si>
    <t>IZA TEREZINHA FERREIRA DA SILVA</t>
  </si>
  <si>
    <t>IZAMEL</t>
  </si>
  <si>
    <t>JACQUES ESKENAZI NETO</t>
  </si>
  <si>
    <t>JACQUES ESKENAZI</t>
  </si>
  <si>
    <t>JACSON GIMENES SANTOS</t>
  </si>
  <si>
    <t>JACSON  "O MARAGATO"</t>
  </si>
  <si>
    <t>JADE ALLES SINHORELLI VIEIRA</t>
  </si>
  <si>
    <t>JADE SINHORELLI</t>
  </si>
  <si>
    <t>JADERSON TOLEDO MARETOLI</t>
  </si>
  <si>
    <t>JADER</t>
  </si>
  <si>
    <t>JADIR FOFONKA</t>
  </si>
  <si>
    <t>FOFONKA</t>
  </si>
  <si>
    <t>JAILSON BARBOSA DA SILVA</t>
  </si>
  <si>
    <t>JAILSON BARBOSA</t>
  </si>
  <si>
    <t>JAIME S¡BIO POCHMANN</t>
  </si>
  <si>
    <t>PATR√O JAIME POCHMANN</t>
  </si>
  <si>
    <t>JAINE FERNANDES DA COSTA</t>
  </si>
  <si>
    <t>JAINE DA COSTA</t>
  </si>
  <si>
    <t>JAIR ALVES TAVARES</t>
  </si>
  <si>
    <t>JAIR TAVARES</t>
  </si>
  <si>
    <t>JAIR CARLINHOS LAUXEN</t>
  </si>
  <si>
    <t>JAIR LAUXEN DO SINDICATO</t>
  </si>
  <si>
    <t>JAIR LEMES</t>
  </si>
  <si>
    <t>JAIR  LEMES</t>
  </si>
  <si>
    <t>JAIR RIZZO FERREIRA</t>
  </si>
  <si>
    <t>JAIR RIZZO</t>
  </si>
  <si>
    <t>JAIR SOUZA DA SILVA</t>
  </si>
  <si>
    <t>JAIR COM F…</t>
  </si>
  <si>
    <t>JAIRO JORGE DA SILVA</t>
  </si>
  <si>
    <t>JAIRO JORGE</t>
  </si>
  <si>
    <t>JAMAL MAHD HASAN HARFOUSH</t>
  </si>
  <si>
    <t>PROFESSOR JAMAL</t>
  </si>
  <si>
    <t>JANAINA DA ROSA</t>
  </si>
  <si>
    <t>JANA ROSA</t>
  </si>
  <si>
    <t>JANAINA HELENA CHINQUINI POLETTI</t>
  </si>
  <si>
    <t>JANAINA POLETTI</t>
  </si>
  <si>
    <t>JANDIRA JULIA VIEIRA CAMACHO</t>
  </si>
  <si>
    <t>JANE LUCIMARA NUNES DA COSTA</t>
  </si>
  <si>
    <t>JANE GOULART</t>
  </si>
  <si>
    <t>JANETE TERESINHA MACHADO FLORES</t>
  </si>
  <si>
    <t>JANETE FLORES</t>
  </si>
  <si>
    <t>JANISSE BEATRIZ FERNANDES SCHIRMER</t>
  </si>
  <si>
    <t>JANISSE SCHIRMER</t>
  </si>
  <si>
    <t>JAQUELINE DIAS CEZIMBRA</t>
  </si>
  <si>
    <t>JAQUELINE CEZIMBRA</t>
  </si>
  <si>
    <t>JEAN CARISSIMI</t>
  </si>
  <si>
    <t>JEAN FELIPE ALMEIDA DE ANDRADE</t>
  </si>
  <si>
    <t>JEAN ANDRADE</t>
  </si>
  <si>
    <t>JEAN PAUL TYBA</t>
  </si>
  <si>
    <t>JEAN PAUL</t>
  </si>
  <si>
    <t>JEFERSON BOSSONI MENDES</t>
  </si>
  <si>
    <t>JEFERSON MENDES</t>
  </si>
  <si>
    <t>JEFERSON DOS SANTOS DUTRA</t>
  </si>
  <si>
    <t>JEFERSON DUTRA</t>
  </si>
  <si>
    <t>JEFERSON JARDEL PEREIRA</t>
  </si>
  <si>
    <t>JEFERSON JARDEL</t>
  </si>
  <si>
    <t>JEFERSON LEON MACHADO DA SILVA</t>
  </si>
  <si>
    <t>JEFERSON CARECA</t>
  </si>
  <si>
    <t>JEFERSON OLIVEIRA FERNANDES</t>
  </si>
  <si>
    <t>JEFERSON FERNANDES</t>
  </si>
  <si>
    <t>JEOV¡ DA LUZ CORREA</t>
  </si>
  <si>
    <t>JEOV¡ DA LUZ</t>
  </si>
  <si>
    <t>JERONIMO DE ROSSI MOLINA</t>
  </si>
  <si>
    <t>JERONIMO MOLINA</t>
  </si>
  <si>
    <t>JER‘NIMO PIZZOLOTTO GOERGEN</t>
  </si>
  <si>
    <t>JER‘NIMO GOERGEN</t>
  </si>
  <si>
    <t>JESSE JAMES MARQUEZOTTI SELISTRE</t>
  </si>
  <si>
    <t>JESSE JAMES</t>
  </si>
  <si>
    <t>JESSICA BATISTA SILVA</t>
  </si>
  <si>
    <t>JESSICA BATISTA</t>
  </si>
  <si>
    <t>JETERSON REIS MARTINS</t>
  </si>
  <si>
    <t>JETO REIS</t>
  </si>
  <si>
    <t>JO√O ALAIR AZEVEDO KAUS</t>
  </si>
  <si>
    <t>JO√O KAUS</t>
  </si>
  <si>
    <t>JO√O ALBERTO MORSCH</t>
  </si>
  <si>
    <t>JO√O MORSCH</t>
  </si>
  <si>
    <t>JO√O ALEXANDRE GOULART</t>
  </si>
  <si>
    <t>JO√O GOULART NETO</t>
  </si>
  <si>
    <t>JO√O ANT‘NIO GON«ALVES CORREA</t>
  </si>
  <si>
    <t>JO√O CORREA MARATONISTA</t>
  </si>
  <si>
    <t>JO√O AUGUSTO DE MORAES GOMES</t>
  </si>
  <si>
    <t>JO√O AUGUSTO</t>
  </si>
  <si>
    <t>JO√O CAMARGO DO NASCIMENTO</t>
  </si>
  <si>
    <t>CAMARGO DO PV</t>
  </si>
  <si>
    <t>JO√O CANDIDO MAYER CAMARGO</t>
  </si>
  <si>
    <t>JO√O CAMARGO</t>
  </si>
  <si>
    <t>JO√O CARLOS CAMARGO</t>
  </si>
  <si>
    <t>JO√O CARLOS FRAGOSO DE SOUZA</t>
  </si>
  <si>
    <t>JO√O FRAGOSO</t>
  </si>
  <si>
    <t>JOAO CARLOS MENDON«A RODRIGUES</t>
  </si>
  <si>
    <t>JO√O DA CRUZ MARINHO MARTINS</t>
  </si>
  <si>
    <t>JO√O DA SILVA CHAVES</t>
  </si>
  <si>
    <t>JO√O CHAVES</t>
  </si>
  <si>
    <t>JO√O DERLY DE OLIVEIRA NUNES JUNIOR</t>
  </si>
  <si>
    <t>JO√O DERLY</t>
  </si>
  <si>
    <t>JO√O EDEGAR PRETTO</t>
  </si>
  <si>
    <t>EDEGAR PRETTO</t>
  </si>
  <si>
    <t>JO√O ELOÕ DA COSTA</t>
  </si>
  <si>
    <t>ELOÕ COSTA</t>
  </si>
  <si>
    <t>JO√O ERVINO FISCHER</t>
  </si>
  <si>
    <t>JO√O FISCHER - FIXINHA</t>
  </si>
  <si>
    <t>JO√O EZEQUIEL MENDON«A DA SILVA</t>
  </si>
  <si>
    <t>JO√O EZEQUIEL</t>
  </si>
  <si>
    <t>JO√O LUIS GRANDO</t>
  </si>
  <si>
    <t>JO√O GRANDO - JOCA</t>
  </si>
  <si>
    <t>JO√O LUIS MOREIRA DA SILVA</t>
  </si>
  <si>
    <t>BACANA</t>
  </si>
  <si>
    <t>JO√O LUIZ BRAGA</t>
  </si>
  <si>
    <t>JONH ELVIS</t>
  </si>
  <si>
    <t>JO√O MARIA FAGUNDES DOS SANTOS</t>
  </si>
  <si>
    <t>JO√O MOTORISTA</t>
  </si>
  <si>
    <t>JO√O MARIA FORTES</t>
  </si>
  <si>
    <t>PROF. JO√O FORTES</t>
  </si>
  <si>
    <t>JO√O OT¡VIO REINELLI</t>
  </si>
  <si>
    <t>JO√O REINELLI</t>
  </si>
  <si>
    <t>JO√O ROBERTO PEREIRA DA ROCHA</t>
  </si>
  <si>
    <t>JO√O DA ROCHA</t>
  </si>
  <si>
    <t>JOICE ESLAB√O DE OLIVEIRA</t>
  </si>
  <si>
    <t>JOICE ESLAB√O</t>
  </si>
  <si>
    <t>JOMAR FLORINDO SILVEIRA DOS SANTOS</t>
  </si>
  <si>
    <t>JOMAR</t>
  </si>
  <si>
    <t>JONAS DOS SANTOS NUNES</t>
  </si>
  <si>
    <t>JONAS NUNES</t>
  </si>
  <si>
    <t>JONAS PEREIRA FALC√O</t>
  </si>
  <si>
    <t>JONAS FAC√O</t>
  </si>
  <si>
    <t>JONES ALEXANDRE MARTINS</t>
  </si>
  <si>
    <t>JONES MARTINS</t>
  </si>
  <si>
    <t>JORGE ALBERTO DUARTE GRILL</t>
  </si>
  <si>
    <t>BETO GRILL</t>
  </si>
  <si>
    <t>JORGE ALEX BELOMO</t>
  </si>
  <si>
    <t>BELOMO</t>
  </si>
  <si>
    <t>JORGE CARLOS TRINDADE SOARES</t>
  </si>
  <si>
    <t>JORGE TRINDADE - JORJ√O</t>
  </si>
  <si>
    <t>JORGE DILSON RIGOLI</t>
  </si>
  <si>
    <t>JORGE RIGOLI</t>
  </si>
  <si>
    <t>JORGE GILMAR AMARAL DE OLIVEIRA</t>
  </si>
  <si>
    <t>DR. JORGE AMARAL</t>
  </si>
  <si>
    <t>JORGE LUIZ CUTY DA SILVA</t>
  </si>
  <si>
    <t>JORGE CUTY</t>
  </si>
  <si>
    <t>JORGE LUIZ FREGAPANE</t>
  </si>
  <si>
    <t>JORGE LUZ DOS SANTOS</t>
  </si>
  <si>
    <t>INSPETOR LUZ</t>
  </si>
  <si>
    <t>JORGE ROMEU FONSECA DA SILVA</t>
  </si>
  <si>
    <t>FONSECA</t>
  </si>
  <si>
    <t>JORGE VARGAS MARTINS</t>
  </si>
  <si>
    <t>J. VARGAS</t>
  </si>
  <si>
    <t>JOSE AIRTON DOS SANTOS</t>
  </si>
  <si>
    <t>JOSE AIRTON RIBEIRO DE LIMA</t>
  </si>
  <si>
    <t>AIRTON LIMA</t>
  </si>
  <si>
    <t>JOS… ALBERTO FOGA«A DE MEDEIROS</t>
  </si>
  <si>
    <t>JOS… FOGA«A</t>
  </si>
  <si>
    <t>JOSE ALBERTO REUS FORTUNATI</t>
  </si>
  <si>
    <t>FORTUNATI</t>
  </si>
  <si>
    <t>JOS… ALEXANDRE SILVA POSSOLINO</t>
  </si>
  <si>
    <t>ZICO POSSOLINO</t>
  </si>
  <si>
    <t>JOSE ALEXANDRE SOUZA DE BRITO</t>
  </si>
  <si>
    <t>ALEXANDRE BRITO</t>
  </si>
  <si>
    <t>JOS… ALFONSO EBERT HAMM</t>
  </si>
  <si>
    <t>AFONSO HAMM</t>
  </si>
  <si>
    <t>JOS… ANAUDELINO LOPES MIERES</t>
  </si>
  <si>
    <t>JOS… MIERES</t>
  </si>
  <si>
    <t>JOS… ANTONIO BELARDONI DA FONSECA</t>
  </si>
  <si>
    <t>JOS… FONSECA - ZECA</t>
  </si>
  <si>
    <t>JOS… ANT‘NIO DA SILVA BITENCOURT</t>
  </si>
  <si>
    <t>CHIMIA BITENCOURT</t>
  </si>
  <si>
    <t>JOS… ANTONIO DOS SANTOS DA SILVA</t>
  </si>
  <si>
    <t>JOS… ANT‘NIO JUNIOR FROZZA PALADINI</t>
  </si>
  <si>
    <t>CATARINA PALADINI</t>
  </si>
  <si>
    <t>JOS… CARLOS CARLES DE SOUZA</t>
  </si>
  <si>
    <t>PROFESSOR JOS… CARLOS</t>
  </si>
  <si>
    <t>JOS… CARLOS CLAUDINO</t>
  </si>
  <si>
    <t>CANHOTO</t>
  </si>
  <si>
    <t>JOSE CARLOS GULART FERREIRA</t>
  </si>
  <si>
    <t>CAIO</t>
  </si>
  <si>
    <t>JOS… CARLOS MARTINS DA SILVA</t>
  </si>
  <si>
    <t>TAQUARA - JOS… MARTINS</t>
  </si>
  <si>
    <t>JOS… CARLOS MORAES</t>
  </si>
  <si>
    <t>MORAES FORTALEZA</t>
  </si>
  <si>
    <t>JOS… CARLOS RAYA NEDEL</t>
  </si>
  <si>
    <t>CAC¡ NEDEL</t>
  </si>
  <si>
    <t>JOS… CL¡UDIO FREITAS CONCEI«√O</t>
  </si>
  <si>
    <t>CL¡UDIO CONCEI«√O</t>
  </si>
  <si>
    <t>JOS… DIOGO CYRILLO DA SILVA</t>
  </si>
  <si>
    <t>DIOGO CYRILLO</t>
  </si>
  <si>
    <t>JOSE EDISON MARTINS MAMBRUM</t>
  </si>
  <si>
    <t>MAMBRUM</t>
  </si>
  <si>
    <t>JOS… EDUARDO DA SILVA DE FREITAS</t>
  </si>
  <si>
    <t>DUDU FREITAS</t>
  </si>
  <si>
    <t>JOS… FERNANDO TARRAGO</t>
  </si>
  <si>
    <t>DR. FERNANDO TARRAGO</t>
  </si>
  <si>
    <t>JOS… FRANCISCO NUNES</t>
  </si>
  <si>
    <t>FRANCISCO DA MENSAGEM</t>
  </si>
  <si>
    <t>JOS… GUILHERME BONINSEGNA DA N”BREGA</t>
  </si>
  <si>
    <t>JOS… GUILHERME</t>
  </si>
  <si>
    <t>JOS… HENRIQUE WESTPHALEN HOLTERMANN</t>
  </si>
  <si>
    <t>JOS… WESTPHALEN NETO</t>
  </si>
  <si>
    <t>JOSE INACIO DE BRITO</t>
  </si>
  <si>
    <t>IN¡CIO FOGUINHO</t>
  </si>
  <si>
    <t>JOS… IVO SARTORI</t>
  </si>
  <si>
    <t>JOS… LEONILDO DA SILVA AMARAL</t>
  </si>
  <si>
    <t>LEONILDO AMARAL</t>
  </si>
  <si>
    <t>JOSE LUIS ALVES DA SILVA</t>
  </si>
  <si>
    <t>PROFESSOR JOS… LUIS</t>
  </si>
  <si>
    <t>JOS… LUIS PIRES DO NASCIMENTO</t>
  </si>
  <si>
    <t>Z… DOS T¡XI</t>
  </si>
  <si>
    <t>JOS… LUIZ ST…DILE</t>
  </si>
  <si>
    <t>JOS… ST…DILE</t>
  </si>
  <si>
    <t>JOS… OLMIRO OLIVEIRA PERES</t>
  </si>
  <si>
    <t>PROFESSOR PERES</t>
  </si>
  <si>
    <t>JOSE OSEAS DA COSTA</t>
  </si>
  <si>
    <t>PASTOR OS…AS COSTA</t>
  </si>
  <si>
    <t>JOS… OT¡VIO GERMANO</t>
  </si>
  <si>
    <t>JOSE PAULO DORNELLES CAIROLI</t>
  </si>
  <si>
    <t>CAIROLI</t>
  </si>
  <si>
    <t>JOS… RICARDO DOS SANTOS DE SOUZA</t>
  </si>
  <si>
    <t>RICARDO SANTOS</t>
  </si>
  <si>
    <t>JOS… RICARDO JAPUR HOLOSBACH</t>
  </si>
  <si>
    <t>RICARDO JAPUR</t>
  </si>
  <si>
    <t>JOS… ROBERTO RAMOS DE MELLO</t>
  </si>
  <si>
    <t>JOS… MELLO</t>
  </si>
  <si>
    <t>JOSE SIDNEY NUNES DE ALMEIDA</t>
  </si>
  <si>
    <t>Z… NUNES</t>
  </si>
  <si>
    <t>JOS… VARGAS BRAZIL</t>
  </si>
  <si>
    <t>BRAZIL</t>
  </si>
  <si>
    <t>JOSEANE DE FRAGA DUARTE</t>
  </si>
  <si>
    <t>JOSI DUARTE</t>
  </si>
  <si>
    <t>JOSIANE RODRIGUES DE OLIVEIRA</t>
  </si>
  <si>
    <t>JOSIANE DE OLIVEIRA</t>
  </si>
  <si>
    <t>JOSIEL PINTO MACEDO</t>
  </si>
  <si>
    <t>JOSIEL MACEDO</t>
  </si>
  <si>
    <t>JOSU… FERREIRA RODRIGUES</t>
  </si>
  <si>
    <t>JUCARA MARIA CHENAIDER</t>
  </si>
  <si>
    <t>JU«ARA MARIA DUTRA VIEIRA</t>
  </si>
  <si>
    <t>JU«ARA DUTRA</t>
  </si>
  <si>
    <t>JUDIT DE QUEVEDO RANGEL</t>
  </si>
  <si>
    <t>JUDIT QUEVEDO DE QUEVEDOS</t>
  </si>
  <si>
    <t>J⁄LIA ANT‘NIA PEDROSO</t>
  </si>
  <si>
    <t>ANT‘NIA PEDROSO</t>
  </si>
  <si>
    <t>JULIANA BRIZOLA</t>
  </si>
  <si>
    <t>JULIANA D'AVILA MARTIN</t>
  </si>
  <si>
    <t>JULIANA MARTIN</t>
  </si>
  <si>
    <t>JULIANO DA PAZ CARVALHO</t>
  </si>
  <si>
    <t>JULIANO PAZ</t>
  </si>
  <si>
    <t>JULIANO FRANCZAK</t>
  </si>
  <si>
    <t>GA⁄CHO DA GERAL</t>
  </si>
  <si>
    <t>JULIANO GON«ALVES CARDOZO</t>
  </si>
  <si>
    <t>COMUNICADOR JULIANO</t>
  </si>
  <si>
    <t>JULIANO ROSO</t>
  </si>
  <si>
    <t>JULIO CARLOS FREITAS DA SILVA</t>
  </si>
  <si>
    <t>JULIO FREITAS</t>
  </si>
  <si>
    <t>JULIO CESAR ALVES</t>
  </si>
  <si>
    <t>J⁄LIO DA BANCA</t>
  </si>
  <si>
    <t>JULIO CESAR DA ROSA</t>
  </si>
  <si>
    <t>JULINHO DA CIDADE</t>
  </si>
  <si>
    <t>JULIO CESAR DE SOUZA</t>
  </si>
  <si>
    <t>CAPIT√O JULIO CESAR</t>
  </si>
  <si>
    <t>JULIO CESAR FIGUEREDO DOZE</t>
  </si>
  <si>
    <t>SARGENTO DOZE</t>
  </si>
  <si>
    <t>JULIO CESAR PEREIRA DA SILVA</t>
  </si>
  <si>
    <t>J⁄LIO C…SAR VIERO RUIVO</t>
  </si>
  <si>
    <t>RUIVO</t>
  </si>
  <si>
    <t>J⁄LIO CEZAR JORGE MARTINS</t>
  </si>
  <si>
    <t>JULIO CEZAR LEIRIAS FLORES</t>
  </si>
  <si>
    <t>JULIO FLORES</t>
  </si>
  <si>
    <t>JULIO COPSTEIN GALPERIM</t>
  </si>
  <si>
    <t>JULIO GALPERIM</t>
  </si>
  <si>
    <t>JULIO ENIO BOMFIM SANABRIA</t>
  </si>
  <si>
    <t>JULIO SANABRIA</t>
  </si>
  <si>
    <t>JULIO JOHANN CANABARRO</t>
  </si>
  <si>
    <t>JULIO CANABARRO</t>
  </si>
  <si>
    <t>JUNARO RAMBO FIGUEIREDO</t>
  </si>
  <si>
    <t>JURANDIR BUCHWEITZ E SILVA</t>
  </si>
  <si>
    <t>JURANDIR SILVA</t>
  </si>
  <si>
    <t>JURANDIR OCHAGAVIA DA COSTA FILHO</t>
  </si>
  <si>
    <t>JURANDIR OCHAGAVIA</t>
  </si>
  <si>
    <t>JUSARA GAUTO</t>
  </si>
  <si>
    <t>JUSSARA GAUTO</t>
  </si>
  <si>
    <t>JUSCELINO VIEIRA MARQUES</t>
  </si>
  <si>
    <t>JUSCELINO MARQUES</t>
  </si>
  <si>
    <t>JUSSARA MARIA SANTOS NASCIMENTO</t>
  </si>
  <si>
    <t>JUSSARA NASCIMENTO</t>
  </si>
  <si>
    <t>JUVIR COSTELLA</t>
  </si>
  <si>
    <t>COSTELLA</t>
  </si>
  <si>
    <t>KAIANE FAGUNDES DE ALMEIDA</t>
  </si>
  <si>
    <t>KAIANE FAGUNDES</t>
  </si>
  <si>
    <t>KAREN MORAIS DOS SANTOS</t>
  </si>
  <si>
    <t>KAREN SANTOS</t>
  </si>
  <si>
    <t>KARIN LUCIANE DOS SANTOS</t>
  </si>
  <si>
    <t>KARIN</t>
  </si>
  <si>
    <t>KARINA RODRIGUES BARBOSA</t>
  </si>
  <si>
    <t>KARINA BARBOSA</t>
  </si>
  <si>
    <t>KATIA SOARES ALBERTI</t>
  </si>
  <si>
    <t>K¡TIA 10</t>
  </si>
  <si>
    <t>KELI DE PAULA DIAS</t>
  </si>
  <si>
    <t>KELI DIAS</t>
  </si>
  <si>
    <t>KLAUS FELINTO DE OLIVEIRA</t>
  </si>
  <si>
    <t>AUDITOR KLAUS</t>
  </si>
  <si>
    <t>LAÕS MAGBEL CAMISOL√O BORBA</t>
  </si>
  <si>
    <t>LAÕS CAMISOL√O</t>
  </si>
  <si>
    <t>LAÕS RODRIGUES DE SOUZA</t>
  </si>
  <si>
    <t>LAÕS</t>
  </si>
  <si>
    <t>LARA EMANUELE DA SILVA</t>
  </si>
  <si>
    <t>LARA SILVA</t>
  </si>
  <si>
    <t>LARISSA GABRIELE TEIXEIRA E TEIXEIRA</t>
  </si>
  <si>
    <t>LARISSA</t>
  </si>
  <si>
    <t>LAURA FERRAZ BAICK</t>
  </si>
  <si>
    <t>LAURA FERRAZ</t>
  </si>
  <si>
    <t>LAURA PAOLA RAMOS ALVES</t>
  </si>
  <si>
    <t>LAURA ALVES</t>
  </si>
  <si>
    <t>LAURO OURIQUES</t>
  </si>
  <si>
    <t>LEANDRO ALVES DE ALMEIDA</t>
  </si>
  <si>
    <t>LEANDRO ALMEIDA</t>
  </si>
  <si>
    <t>LEANDRO DA SILVA E SILVA</t>
  </si>
  <si>
    <t>LEO SILVA</t>
  </si>
  <si>
    <t>LEANDRO FRANKE GON«ALVES</t>
  </si>
  <si>
    <t>LEANDRO GON«ALVES</t>
  </si>
  <si>
    <t>LEANDRO GON«ALVES VIEIRA</t>
  </si>
  <si>
    <t>LEANDRO TEIXEIRA KERN</t>
  </si>
  <si>
    <t>MALA DA PIZZARIA</t>
  </si>
  <si>
    <t>LECI FARIAS GUIMARAES</t>
  </si>
  <si>
    <t>LEDIMAR JUSTINO PERBONI</t>
  </si>
  <si>
    <t>PERBONI</t>
  </si>
  <si>
    <t>LEIDILENA FESTINALLI</t>
  </si>
  <si>
    <t>LEIDY MARQUES FESTINALLI</t>
  </si>
  <si>
    <t>LENIR DA CUNHA PANDO</t>
  </si>
  <si>
    <t>PROFESSORA LENIR PANDO</t>
  </si>
  <si>
    <t>LENIR FATIMA ALBRECHT KNIPHOFF</t>
  </si>
  <si>
    <t>FATIMA KNIPHOFF</t>
  </si>
  <si>
    <t>LENISE ARAUJO CANTARUTTI</t>
  </si>
  <si>
    <t>LENISE CANTARUTTI</t>
  </si>
  <si>
    <t>LEO GIACOMO VENZON</t>
  </si>
  <si>
    <t>LEO VENZON</t>
  </si>
  <si>
    <t>LEONARDO ALEX STEPHAN</t>
  </si>
  <si>
    <t>LEONARDO STEPHAN</t>
  </si>
  <si>
    <t>LEONARDO CACHAMBU</t>
  </si>
  <si>
    <t>CACHAMBU</t>
  </si>
  <si>
    <t>LEONARDO DE OLIVEIRA DUARTE</t>
  </si>
  <si>
    <t>LEONARDO DUARTE</t>
  </si>
  <si>
    <t>LEONARDO HENDGES KLEIN</t>
  </si>
  <si>
    <t>LEONARDO KLEIN</t>
  </si>
  <si>
    <t>LEONARDO HOMRICH GRANZOTTO</t>
  </si>
  <si>
    <t>LEONARDO GRANZOTTO</t>
  </si>
  <si>
    <t>LEONARDO RODRIGUES LIMEIRA</t>
  </si>
  <si>
    <t>LEONARDO</t>
  </si>
  <si>
    <t>LEONARDO VICINI</t>
  </si>
  <si>
    <t>LEONEL GARIBALDI</t>
  </si>
  <si>
    <t>LEONEL GUTERRES RADDE</t>
  </si>
  <si>
    <t>LEONEL RADDE</t>
  </si>
  <si>
    <t>LIDIANE GUTH</t>
  </si>
  <si>
    <t>LIDI GUTH MISS</t>
  </si>
  <si>
    <t>LÕGIA APARECIDA BANDEIRA</t>
  </si>
  <si>
    <t>LÕGIA BANDEIRA</t>
  </si>
  <si>
    <t>LISANDRO ZWIERNIK</t>
  </si>
  <si>
    <t>LISANDRO TAXISTA</t>
  </si>
  <si>
    <t>LISIANE COUGO DE MORAES</t>
  </si>
  <si>
    <t>LISIANE COUGO</t>
  </si>
  <si>
    <t>LIZIANE BAYER DA COSTA</t>
  </si>
  <si>
    <t>LIZIANE BAYER</t>
  </si>
  <si>
    <t>LUANA GESSICA FRAGA SEVERO</t>
  </si>
  <si>
    <t>LUANA SEVERO</t>
  </si>
  <si>
    <t>LUCAS BELLO REDECKER</t>
  </si>
  <si>
    <t>LUCAS REDECKER</t>
  </si>
  <si>
    <t>LUCAS ROBERTO FARINA</t>
  </si>
  <si>
    <t>LUCAS FARINA</t>
  </si>
  <si>
    <t>LUCI BEATRIZ ZELADA DUARTES</t>
  </si>
  <si>
    <t>PROFESSORA LUCI TIA DA MOTO</t>
  </si>
  <si>
    <t>LUCIA CAMINI</t>
  </si>
  <si>
    <t>LUCIA ELISABETH COLOMBO SILVEIRA</t>
  </si>
  <si>
    <t>BETH COLOMBO</t>
  </si>
  <si>
    <t>LUCIA OLIVEIRA MARTINS CAST NCIO</t>
  </si>
  <si>
    <t>LUCIA CAST NCIO</t>
  </si>
  <si>
    <t>LUCIA RITA DE MENDON«A</t>
  </si>
  <si>
    <t>LUCIANA CUST”DIO DE OLIVEIRA ROSA</t>
  </si>
  <si>
    <t>LUCIANA CUSTODIO</t>
  </si>
  <si>
    <t>LUCIANA DE LIMA</t>
  </si>
  <si>
    <t>LUCIANA KREBS GENRO</t>
  </si>
  <si>
    <t>LUCIANA GENRO</t>
  </si>
  <si>
    <t>LUCIANA ROCHA</t>
  </si>
  <si>
    <t>LU ROCHA</t>
  </si>
  <si>
    <t>LUCIANA ROCHA DEBOM</t>
  </si>
  <si>
    <t>LU DEBOM</t>
  </si>
  <si>
    <t>LUCIANE HANAU</t>
  </si>
  <si>
    <t>LUCIANO ANT…RIO DOS SANTOS</t>
  </si>
  <si>
    <t>LUCIANO SANTOS</t>
  </si>
  <si>
    <t>LUCIANO DE MELLO VILLA</t>
  </si>
  <si>
    <t>LUCIANO VILLA</t>
  </si>
  <si>
    <t>LUCIANO DELFINI ALENCASTRO</t>
  </si>
  <si>
    <t>LUCIANO DELFINI</t>
  </si>
  <si>
    <t>LUCIANO LEON</t>
  </si>
  <si>
    <t>LUCIANO LORENZINI ZUCCO</t>
  </si>
  <si>
    <t>TENENTE CORONEL ZUCCO</t>
  </si>
  <si>
    <t>LUCIANO MARQUES DA ROSA</t>
  </si>
  <si>
    <t>LUCIANO DA ROSA</t>
  </si>
  <si>
    <t>LUCIANO PINTO DA SILVA</t>
  </si>
  <si>
    <t>LUCIANO PINTO</t>
  </si>
  <si>
    <t>LUCIANO RUSTICK</t>
  </si>
  <si>
    <t>LUCIANO VICTORINO DA SILVA</t>
  </si>
  <si>
    <t>LUCIANO VICTORINO</t>
  </si>
  <si>
    <t>LUCIANO VIEIRA BATISTA</t>
  </si>
  <si>
    <t>LUKY VIEIRA</t>
  </si>
  <si>
    <t>LUCILENE MARCHI</t>
  </si>
  <si>
    <t>LUCILENE MARCHI ( LUCI )</t>
  </si>
  <si>
    <t>LUCIO DO PRADO NUNES</t>
  </si>
  <si>
    <t>LUCIO DO PRADO</t>
  </si>
  <si>
    <t>LUIRCE TEIXEIRA PAZ</t>
  </si>
  <si>
    <t>LUIRCE PAZ</t>
  </si>
  <si>
    <t>LUIS AMARO PRESTES DE OLIVEIRA</t>
  </si>
  <si>
    <t>GAUCHINHO DE DEUS</t>
  </si>
  <si>
    <t>LUIS ANTONIO FRANCISCATTO COVATTI</t>
  </si>
  <si>
    <t>COVATTI FILHO</t>
  </si>
  <si>
    <t>LUÕS ARTHUR DE BITENCOURT</t>
  </si>
  <si>
    <t>ARTHUR SCHMIDT</t>
  </si>
  <si>
    <t>LUIS AUGUSTO BARCELLOS LARA</t>
  </si>
  <si>
    <t>LARA</t>
  </si>
  <si>
    <t>LUIS CARLOS DOS SANTOS PINTO</t>
  </si>
  <si>
    <t>LUIS PINTO</t>
  </si>
  <si>
    <t>LUIS CARLOS HEINZE</t>
  </si>
  <si>
    <t>LUIS CARLOS LARREA FERREIRA</t>
  </si>
  <si>
    <t>CAIO LARREA</t>
  </si>
  <si>
    <t>LUIS CARLOS TEIXEIRA DA LUZ</t>
  </si>
  <si>
    <t>LUIS CARLOS TEIXEIRA EDUCADOR</t>
  </si>
  <si>
    <t>LUIS EDUARDO COFFERI</t>
  </si>
  <si>
    <t>KAKA COFFERI</t>
  </si>
  <si>
    <t>LUIS FELIPE MAHFUZ MARTINI</t>
  </si>
  <si>
    <t>FELIPE MARTINI</t>
  </si>
  <si>
    <t>LUIS FERNANDO DE OLIVEIRA</t>
  </si>
  <si>
    <t>FERNANDO MATRIX</t>
  </si>
  <si>
    <t>LUIS FERNANDO SCHMIDT</t>
  </si>
  <si>
    <t>LUIS ORLEI GOMES CONCEI«√O</t>
  </si>
  <si>
    <t>LUIS ORLEI</t>
  </si>
  <si>
    <t>LUIS ROBERTO SANTOS NOLASCO</t>
  </si>
  <si>
    <t>BETO CADEIRANTE</t>
  </si>
  <si>
    <t>LUIS ROGERIO MARENCO FERRAN</t>
  </si>
  <si>
    <t>LUIZ MARENCO</t>
  </si>
  <si>
    <t>LUIS SALVADOR</t>
  </si>
  <si>
    <t>CACIQUE SACI</t>
  </si>
  <si>
    <t>LUIZ CARLOS BANDEIRA DA ROSA</t>
  </si>
  <si>
    <t>LUIZ BANDEIRA - SALGADINHO</t>
  </si>
  <si>
    <t>LUIZ CARLOS FORT AVILA DA SILVA</t>
  </si>
  <si>
    <t>FORT</t>
  </si>
  <si>
    <t>LUIZ CARLOS MACHADO</t>
  </si>
  <si>
    <t>LUIZ C…SAR LEAL NETO</t>
  </si>
  <si>
    <t>LUIZ C…SAR LEAL</t>
  </si>
  <si>
    <t>LUIZ CESAR RANGEL RODRIGUES</t>
  </si>
  <si>
    <t>LUIZ RANGEL</t>
  </si>
  <si>
    <t>LUIZ DELVAIR MARTINS BARROS</t>
  </si>
  <si>
    <t>LUIZ DELVAIR</t>
  </si>
  <si>
    <t>LUIZ FABIANO DE SOUZA</t>
  </si>
  <si>
    <t>UH FABIANO</t>
  </si>
  <si>
    <t>LUIZ FERNANDO ALVES SERPA</t>
  </si>
  <si>
    <t>FERNANDO SERPA</t>
  </si>
  <si>
    <t>LUIZ FERNANDO KIST</t>
  </si>
  <si>
    <t>LUIZ FERNANDO MAINARDI</t>
  </si>
  <si>
    <t>MAINARDI</t>
  </si>
  <si>
    <t>LUIZ FERNANDO NUNES MESSIAS</t>
  </si>
  <si>
    <t>MESSIAS</t>
  </si>
  <si>
    <t>LUIZ FERNANDO PORTELLA BARBOSA</t>
  </si>
  <si>
    <t>LUIZ FERNANDO PORTELLA</t>
  </si>
  <si>
    <t>LUIZ GUSTAVO SALATINO DE OLIVEIRA</t>
  </si>
  <si>
    <t>LUIZ SALATINO</t>
  </si>
  <si>
    <t>LUIZ HENRIQUE CORDEIRO VIANA</t>
  </si>
  <si>
    <t>LUIZ HENRIQUE DE SOUZA</t>
  </si>
  <si>
    <t>LUIZ ROBERTO DE ALBUQUERQUE</t>
  </si>
  <si>
    <t>BETO ALBUQUERQUE</t>
  </si>
  <si>
    <t>LUIZ ROBERTO NUNES PADILLA</t>
  </si>
  <si>
    <t>PROFESSOR PADILLA</t>
  </si>
  <si>
    <t>LUIZ VALDIR ANDRES</t>
  </si>
  <si>
    <t>VALDIR ANDRES</t>
  </si>
  <si>
    <t>LUIZ VICENTE DA CUNHA PIRES</t>
  </si>
  <si>
    <t>VICENTE PIRES</t>
  </si>
  <si>
    <t>LUIZA EDUARDA DOS SANTOS</t>
  </si>
  <si>
    <t>LUIZA EDUARDA</t>
  </si>
  <si>
    <t>LUPICINIO DA SILVA</t>
  </si>
  <si>
    <t>LUPICINIO</t>
  </si>
  <si>
    <t>MAGALI SILVA DE VARGAS</t>
  </si>
  <si>
    <t>MAGALI VARGAS</t>
  </si>
  <si>
    <t>MAGALI TEREZINHA LIMA RODRIGUES</t>
  </si>
  <si>
    <t>SARGENTO TEREZINHA MAGALI</t>
  </si>
  <si>
    <t>MAGDA REGINA DORR</t>
  </si>
  <si>
    <t>ENFERMEIRA MAGDA</t>
  </si>
  <si>
    <t>MAICON LOPES DA SILVA</t>
  </si>
  <si>
    <t>MAICON LOPES</t>
  </si>
  <si>
    <t>MANIR JOSE ZENI</t>
  </si>
  <si>
    <t>MANIR ZENI</t>
  </si>
  <si>
    <t>MANOEL RENATO TELES BADKE</t>
  </si>
  <si>
    <t>MANOEL BADKE (MANECO)</t>
  </si>
  <si>
    <t>MARA LUCIA DA SILVA ESCOBAR</t>
  </si>
  <si>
    <t>MARA ESCOBAR</t>
  </si>
  <si>
    <t>MARCEL VAN HATTEM</t>
  </si>
  <si>
    <t>MARCELINO DOS SANTOS MOREIRA</t>
  </si>
  <si>
    <t>MARCELINO MOREIRA</t>
  </si>
  <si>
    <t>MARCELO AMARO BUZ</t>
  </si>
  <si>
    <t>MARCELO BUZ</t>
  </si>
  <si>
    <t>MARCELO DE BRUM DA COSTA</t>
  </si>
  <si>
    <t>MARCELO BRUM</t>
  </si>
  <si>
    <t>MARCELO DIETERICH OCANA</t>
  </si>
  <si>
    <t>PALHA«O MC BEJOKA</t>
  </si>
  <si>
    <t>MARCELO FERNANDO DIEDER MATTOS</t>
  </si>
  <si>
    <t>MARCELO DIEDER</t>
  </si>
  <si>
    <t>MARCELO FRANCISCO CHIODO</t>
  </si>
  <si>
    <t>MARCELO CHIODO</t>
  </si>
  <si>
    <t>MARCELO LUIS VELHO CLARA</t>
  </si>
  <si>
    <t>MARCELO DA LIRA</t>
  </si>
  <si>
    <t>MARCELO MARQUES BORGES</t>
  </si>
  <si>
    <t>MARCELO BORGES</t>
  </si>
  <si>
    <t>MARCELO PAULO DOS SANTOS</t>
  </si>
  <si>
    <t>MARCELO PIRES MORAES</t>
  </si>
  <si>
    <t>MARCELO RIBEIRO GIGOSKI</t>
  </si>
  <si>
    <t>PROFESSOR MARCELO GIGOSKI</t>
  </si>
  <si>
    <t>MARCELO SGARBOSSA</t>
  </si>
  <si>
    <t>MARCELO SOARES REINALDO</t>
  </si>
  <si>
    <t>MARCELO MARANATA</t>
  </si>
  <si>
    <t>MARCELO VIANA PEREZ</t>
  </si>
  <si>
    <t>MARCIA ADRIANA RODRIGUES PEDRA</t>
  </si>
  <si>
    <t>MARCIA DO CEVAL</t>
  </si>
  <si>
    <t>M¡RCIA ELIZA LUCAS FERREIRA</t>
  </si>
  <si>
    <t>M¡RCIA LUCAS</t>
  </si>
  <si>
    <t>MARCIA LIMA DE FREITAS</t>
  </si>
  <si>
    <t>MARCIA FREITAS</t>
  </si>
  <si>
    <t>MARCIA REGINA DA SILVA</t>
  </si>
  <si>
    <t>MARCIA BRUXA</t>
  </si>
  <si>
    <t>MARCIA SCHERER</t>
  </si>
  <si>
    <t>DELEGADA M¡RCIA SCHERER</t>
  </si>
  <si>
    <t>MARCIAL LUCAS GUASTUCCI</t>
  </si>
  <si>
    <t>MACEGA</t>
  </si>
  <si>
    <t>MARCIEL FAURI BERGMANN</t>
  </si>
  <si>
    <t>MANINHO FAURI</t>
  </si>
  <si>
    <t>MARCIELO ELISEU DOS SANTOS</t>
  </si>
  <si>
    <t>MARCIELO ELISEU SANTOS</t>
  </si>
  <si>
    <t>MARCIO ASSIS PATUSSI</t>
  </si>
  <si>
    <t>MARCIO PATUSSI</t>
  </si>
  <si>
    <t>M¡RCIO AUR…LIO DA SILVA</t>
  </si>
  <si>
    <t>M¡RCIO AUR…LIO</t>
  </si>
  <si>
    <t>MARCIO CRISTIANO PRADO DE FREITAS</t>
  </si>
  <si>
    <t>M¡RCIO FREITAS</t>
  </si>
  <si>
    <t>MARCIO DE ALMEIDA MALAVOLTA</t>
  </si>
  <si>
    <t>PROF. MARCIO MALAVOLTA</t>
  </si>
  <si>
    <t>MARCIO DELLA VALLE BIOLCHI</t>
  </si>
  <si>
    <t>M¡RCIO BIOLCHI</t>
  </si>
  <si>
    <t>MARCIO FERREIRA BINS ELY</t>
  </si>
  <si>
    <t>MARCIO BINS ELY</t>
  </si>
  <si>
    <t>MARCIO FONSECA DO AMARAL</t>
  </si>
  <si>
    <t>MARCIO MIGUEL MULLER</t>
  </si>
  <si>
    <t>MARCIO MULLER</t>
  </si>
  <si>
    <t>MARCIO PAVONI</t>
  </si>
  <si>
    <t>MARCIO PAVONI DENTISTA</t>
  </si>
  <si>
    <t>MARCIO REGINALDO BITENCOURT DA CRUZ</t>
  </si>
  <si>
    <t>MARCIO BITENCOURT</t>
  </si>
  <si>
    <t>MARCO ANTONIO ALVES MONTEIRO</t>
  </si>
  <si>
    <t>AGENTE FEDERAL MARCO MONTEIRO</t>
  </si>
  <si>
    <t>MARCO ANTONIO DA ROSA MARCHAND</t>
  </si>
  <si>
    <t>MARCO MARCHAND</t>
  </si>
  <si>
    <t>MARCO ANT‘NIO DOS SANTOS</t>
  </si>
  <si>
    <t>MARCO MIKONGA</t>
  </si>
  <si>
    <t>MARCO ANTONIO LANG</t>
  </si>
  <si>
    <t>MARQUINHO LANG</t>
  </si>
  <si>
    <t>MARCO ANT‘NIO SANTOS REIS</t>
  </si>
  <si>
    <t>MARCO REIS</t>
  </si>
  <si>
    <t>MARCO AURELIO CUNHA SANTOS</t>
  </si>
  <si>
    <t>KEIO SANTOS</t>
  </si>
  <si>
    <t>MARCO AURELIO DA SILVA CONCEI«√O</t>
  </si>
  <si>
    <t>MARCO LICO</t>
  </si>
  <si>
    <t>MARCO AURELIO DA SILVA VANZIN</t>
  </si>
  <si>
    <t>MARCO SILVA</t>
  </si>
  <si>
    <t>MARCO AURELIO SPALL MAIA</t>
  </si>
  <si>
    <t>MARCO MAIA</t>
  </si>
  <si>
    <t>MARCO DE BRITO</t>
  </si>
  <si>
    <t>MARCONI DA SILVA OLGUINS</t>
  </si>
  <si>
    <t>MARCONI</t>
  </si>
  <si>
    <t>MARCOS ANTONIO FERREIRA DA SILVA</t>
  </si>
  <si>
    <t>PAI MARCOS DE OBALUOAY </t>
  </si>
  <si>
    <t>MARCOS ANTONIO LANDO</t>
  </si>
  <si>
    <t>LANDO</t>
  </si>
  <si>
    <t>MARCOS FANTINELI CALEGARI</t>
  </si>
  <si>
    <t>CALEGARI</t>
  </si>
  <si>
    <t>MARCOS VOLNEI DOS SANTOS</t>
  </si>
  <si>
    <t>MARCOS VOLNEI</t>
  </si>
  <si>
    <t>MARCUS NAPOLEAO</t>
  </si>
  <si>
    <t>MARCUS SIQUEIRA DA CUNHA</t>
  </si>
  <si>
    <t>MARCUS CUNHA</t>
  </si>
  <si>
    <t>MARCUS VINÕCIUS VIEIRA DE ALMEIDA</t>
  </si>
  <si>
    <t>MARELI LERNER VOGEL</t>
  </si>
  <si>
    <t>MARELI VALE DO TAQUARI</t>
  </si>
  <si>
    <t>MARENILDA SILVA DE BORTOLI</t>
  </si>
  <si>
    <t>MARI DE BORTOLI</t>
  </si>
  <si>
    <t>MARI ELISABETH TRINDADE MACHADO</t>
  </si>
  <si>
    <t>MARI MACHADO</t>
  </si>
  <si>
    <t>MARIA ANASTASIE DA SILVA</t>
  </si>
  <si>
    <t>MARIA ANASTASIE</t>
  </si>
  <si>
    <t>MARIA CLAUDIA HOFMEISTER BRASIL DE FREITAS</t>
  </si>
  <si>
    <t>MARIA CLAUDIA BRASIL</t>
  </si>
  <si>
    <t>MARIA DA GRACA SESTERHEIM HEURICH</t>
  </si>
  <si>
    <t>MARIA DE F¡TIMA CARDOSO DO ROS¡RIO</t>
  </si>
  <si>
    <t>F¡TIMA CARDOSO</t>
  </si>
  <si>
    <t>MARIA DE F¡TIMA CASTRO MULAZZANI</t>
  </si>
  <si>
    <t>PRETA MULAZZANI</t>
  </si>
  <si>
    <t>MARIA DE F¡TIMA POLITO IVANOFF</t>
  </si>
  <si>
    <t>MARIA DE LOURDES CHRISTOV√O</t>
  </si>
  <si>
    <t>LURDES VALIM A GUERREIRA</t>
  </si>
  <si>
    <t>MARIA DE LOURDES DALLACORT ZAMPIERON</t>
  </si>
  <si>
    <t>LOURDES DALLACORT</t>
  </si>
  <si>
    <t>MARIA DE LOURDES DOS SANTOS SPRENGER</t>
  </si>
  <si>
    <t>LOURDES SPRENGER</t>
  </si>
  <si>
    <t>MARIA DO ROS¡RIO NUNES</t>
  </si>
  <si>
    <t>MARIA DO ROS¡RIO</t>
  </si>
  <si>
    <t>MARIA EDI DE MORAES GONZAGA</t>
  </si>
  <si>
    <t>DIZA GONZAGA</t>
  </si>
  <si>
    <t>MARIA EUGENIA NUNES DUTRA</t>
  </si>
  <si>
    <t>MARIA EUGENIA</t>
  </si>
  <si>
    <t>MARIA F¡TIMA SILVA DA ROSA</t>
  </si>
  <si>
    <t>F¡TIMA ROSA</t>
  </si>
  <si>
    <t>MARIA HELENA NUNES DA SILVA</t>
  </si>
  <si>
    <t>MARIA HELENA NUNES</t>
  </si>
  <si>
    <t>MARIA IGNES GOULART</t>
  </si>
  <si>
    <t>MARIA IGNES</t>
  </si>
  <si>
    <t>MARIA LUIZA DE VASCONCELOS SEVERO LOCATELLI</t>
  </si>
  <si>
    <t>LUIZA LOCATELLI (MALU)</t>
  </si>
  <si>
    <t>MARIA LUIZA GOMES BAR√O</t>
  </si>
  <si>
    <t>LUIZA BAR√O</t>
  </si>
  <si>
    <t>MARIA MARGARETE JASKULSKI</t>
  </si>
  <si>
    <t>MARIA MARGARETE</t>
  </si>
  <si>
    <t>MARIA ROSELAINE DA SILVEIRA</t>
  </si>
  <si>
    <t>ROSE D OB¡</t>
  </si>
  <si>
    <t>MARIA ROZARIO BICA</t>
  </si>
  <si>
    <t>FARMAC UTICA ROZARIO BICA</t>
  </si>
  <si>
    <t>MARIANNA RODRIGUES VIT”RIO</t>
  </si>
  <si>
    <t>MARIANNA RODRIGUES</t>
  </si>
  <si>
    <t>MARICI ERENI SCHMENGLER</t>
  </si>
  <si>
    <t>MARICI SCHMENGLER</t>
  </si>
  <si>
    <t>MARIELA FERNANDA PORTZ DORNELES</t>
  </si>
  <si>
    <t>MARIELA PORTZ</t>
  </si>
  <si>
    <t>MARILIA ALVES FIDELL</t>
  </si>
  <si>
    <t>MARILIA FIDEL</t>
  </si>
  <si>
    <t>MARÕLIA BUZATTO STORCK</t>
  </si>
  <si>
    <t>MARÕLIA BUZATTO</t>
  </si>
  <si>
    <t>MARILICE CARRER</t>
  </si>
  <si>
    <t>MARILICECARRER</t>
  </si>
  <si>
    <t>MARILISE GARCIA</t>
  </si>
  <si>
    <t>TIZE</t>
  </si>
  <si>
    <t>MARINIZA DOS SANTOS</t>
  </si>
  <si>
    <t>MARIO ANTONIO MANFRO</t>
  </si>
  <si>
    <t>MARIO MANFRO</t>
  </si>
  <si>
    <t>MARIO BERND NETO</t>
  </si>
  <si>
    <t>MARIO BERND</t>
  </si>
  <si>
    <t>M¡RIO ERNESTO SARMENTO DA FONSECA J⁄NIOR</t>
  </si>
  <si>
    <t>M¡RIO FONSECA</t>
  </si>
  <si>
    <t>MARIO HELENO HOEVELER</t>
  </si>
  <si>
    <t>DR. MARIO 1002</t>
  </si>
  <si>
    <t>MARIO ROBERTO SILVEIRA</t>
  </si>
  <si>
    <t>SASSA</t>
  </si>
  <si>
    <t>MARION MORTARI</t>
  </si>
  <si>
    <t>MARISA AMARAL MEDEIROS DA SILVA</t>
  </si>
  <si>
    <t>MARISA MEDEIROS</t>
  </si>
  <si>
    <t>MARISA DA SILVA SANTOS</t>
  </si>
  <si>
    <t>MARISA DA SILVA</t>
  </si>
  <si>
    <t>MARLEI JOECI LENTZ</t>
  </si>
  <si>
    <t>MARLEI LENTZ</t>
  </si>
  <si>
    <t>MARLEN LUCILENE PELICIOLI BALLOTTIN</t>
  </si>
  <si>
    <t>MARLEN PELICIOLI</t>
  </si>
  <si>
    <t>MARLENE WEILER</t>
  </si>
  <si>
    <t>MARLENE WEILER DE ABREU</t>
  </si>
  <si>
    <t>MARLI ALVES DOS SANTOS TEIXEIRA</t>
  </si>
  <si>
    <t>MARLI TEIXEIRA EDUCADORA</t>
  </si>
  <si>
    <t>MARLI ANITA PREISSLER IGLESIAS</t>
  </si>
  <si>
    <t>MARLI IGLESIAS</t>
  </si>
  <si>
    <t>MARLI BEATRIZ BARRUFFE CAMARGO</t>
  </si>
  <si>
    <t>MARLI BARRUFFE</t>
  </si>
  <si>
    <t>MARLI GOMES RUAS</t>
  </si>
  <si>
    <t>MARLI RUAS</t>
  </si>
  <si>
    <t>MARLI SCHAULE</t>
  </si>
  <si>
    <t>MARLI WURSTER</t>
  </si>
  <si>
    <t>MARLISE JANETE FERREIRA</t>
  </si>
  <si>
    <t>MARLISE FERREIRA</t>
  </si>
  <si>
    <t>MARLON ARATOR SANTOS DA ROSA</t>
  </si>
  <si>
    <t>MARLON LEANDRO SCHOCK</t>
  </si>
  <si>
    <t>MARLON SCHOCK</t>
  </si>
  <si>
    <t>MARY HELEN DOS SANTOS LIMA BERNARDES</t>
  </si>
  <si>
    <t>MERY HELEN A GURIA DO SUL</t>
  </si>
  <si>
    <t>MATEUS AFFONSO BANDEIRA</t>
  </si>
  <si>
    <t>MATEUS BANDEIRA</t>
  </si>
  <si>
    <t>MATEUS JOS… DE LIMA WESP</t>
  </si>
  <si>
    <t>MATEUS WESP</t>
  </si>
  <si>
    <t>MATHEUS PEREIRA GOMES</t>
  </si>
  <si>
    <t>MATHEUS GOMES</t>
  </si>
  <si>
    <t>MAURI ALMEIDA DA MOTA</t>
  </si>
  <si>
    <t>MAURI DA MOTA</t>
  </si>
  <si>
    <t>MAURI LUIS MELLA</t>
  </si>
  <si>
    <t>LILICO MELLA</t>
  </si>
  <si>
    <t>MAURÕCIO ALEXANDRE DZIEDRICKI</t>
  </si>
  <si>
    <t>MAURÕCIO DZIEDRICKI</t>
  </si>
  <si>
    <t>MAURICIO BEDIN MARCON</t>
  </si>
  <si>
    <t>MAURICIO MARCON</t>
  </si>
  <si>
    <t>MAURÕCIO BOFILL DEL FABRO</t>
  </si>
  <si>
    <t>GALO DEL FABRO</t>
  </si>
  <si>
    <t>MAURICIO CAMARGO DOS REIS</t>
  </si>
  <si>
    <t>MAURICIO REIS</t>
  </si>
  <si>
    <t>MAURICIO LEMES MAGALH√ES</t>
  </si>
  <si>
    <t>MAURICIO MAGALH√ES</t>
  </si>
  <si>
    <t>MAURO CESAR ZACHER</t>
  </si>
  <si>
    <t>MAURO ZACHER</t>
  </si>
  <si>
    <t>MAURO DA ROSA</t>
  </si>
  <si>
    <t>MAURO LUIS BORGES MATIOTTI</t>
  </si>
  <si>
    <t>MAURO MATIOTTI</t>
  </si>
  <si>
    <t>MAURO PEREIRA</t>
  </si>
  <si>
    <t>MAURO ROBERTO PINHEIRO</t>
  </si>
  <si>
    <t>MAURO PINHEIRO</t>
  </si>
  <si>
    <t>MAURO VINICIUS COSTA DA ROSA</t>
  </si>
  <si>
    <t>DR MAURO ROSA</t>
  </si>
  <si>
    <t>MAX MOTA RODRIGUES</t>
  </si>
  <si>
    <t>MAX MOTA</t>
  </si>
  <si>
    <t>MELISSA ROSA NUNES</t>
  </si>
  <si>
    <t>MELISSA  NUNES</t>
  </si>
  <si>
    <t>MICHELI TASSIANI PETRY</t>
  </si>
  <si>
    <t>MICHELI PETRY</t>
  </si>
  <si>
    <t>MIGUEL ANGELO EVANGELISTA JORGE</t>
  </si>
  <si>
    <t>MIGUEL ANGELO</t>
  </si>
  <si>
    <t>MIGUEL CONSTANTINO ROSSO BIANCHINI</t>
  </si>
  <si>
    <t>BOMBEIRO BIANCHINI</t>
  </si>
  <si>
    <t>MIGUEL SOLDATELLI ROSSETTO</t>
  </si>
  <si>
    <t>MIGUEL ROSSETTO</t>
  </si>
  <si>
    <t>MILTON ALCEU WUST</t>
  </si>
  <si>
    <t>MILTON WUST</t>
  </si>
  <si>
    <t>MILTON SUPTITZ</t>
  </si>
  <si>
    <t>MIRO JESSE</t>
  </si>
  <si>
    <t>MOACIR DA ROSA ALVES</t>
  </si>
  <si>
    <t>DR. MOACIR</t>
  </si>
  <si>
    <t>MOIS…S C¬NDIDO RANGEL</t>
  </si>
  <si>
    <t>MOIS…S RANGEL</t>
  </si>
  <si>
    <t>MOIS…S DA SILVA BARBOZA</t>
  </si>
  <si>
    <t>MOIS…S BARBOZA</t>
  </si>
  <si>
    <t>MOIS…S DOS SANTOS MENDES</t>
  </si>
  <si>
    <t>MOIS…S MENDES</t>
  </si>
  <si>
    <t>MOIS…S SCUSSEL NETO</t>
  </si>
  <si>
    <t>MOIS…S SCUSSEL</t>
  </si>
  <si>
    <t>MOISES SILVEIRA MARQUES</t>
  </si>
  <si>
    <t>MOISES MARQUES-PAI MOISES</t>
  </si>
  <si>
    <t>MONICA AGAZZI</t>
  </si>
  <si>
    <t>M‘NICA LEAL MARKUSONS</t>
  </si>
  <si>
    <t>M‘NICA LEAL</t>
  </si>
  <si>
    <t>NADIA ANGELICA ABADE</t>
  </si>
  <si>
    <t>N¡DIA ABADE</t>
  </si>
  <si>
    <t>N¡DIA RODRIGUES SILVEIRA GERHARD</t>
  </si>
  <si>
    <t>COMANDANTE N¡DIA</t>
  </si>
  <si>
    <t>NADIA SALETE TOSSIN</t>
  </si>
  <si>
    <t>N¡DIA</t>
  </si>
  <si>
    <t>NADIR TEREZINHA DA ROSA MACHADO</t>
  </si>
  <si>
    <t>PROFESSORA NADIR</t>
  </si>
  <si>
    <t>NARA REJANE SCHMITT PAHIM</t>
  </si>
  <si>
    <t>NARA PAHIM</t>
  </si>
  <si>
    <t>NATHALIA CORREA DE BARROS ¡VILA ANHAIA</t>
  </si>
  <si>
    <t>NATHALIA ¡VILA</t>
  </si>
  <si>
    <t>NEI AGUINALDO ALENDE GARCIA</t>
  </si>
  <si>
    <t>NEI DA KOMBI</t>
  </si>
  <si>
    <t>NEIVA TERESINHA MARQUES</t>
  </si>
  <si>
    <t>KELLY MORAES</t>
  </si>
  <si>
    <t>NELCIR ANDR… VARNIER</t>
  </si>
  <si>
    <t>NELSON ARRUE SILVEIRA</t>
  </si>
  <si>
    <t>NELSON ARRUE</t>
  </si>
  <si>
    <t>NELSON LUIZ DA SILVA</t>
  </si>
  <si>
    <t>NELSINHO METALURGICO</t>
  </si>
  <si>
    <t>NELSON SPOLAOR</t>
  </si>
  <si>
    <t>NELSONIR SILVA DO NASCIMENTO</t>
  </si>
  <si>
    <t>NELSONIR NASCIMENTO</t>
  </si>
  <si>
    <t>NEREU CRISPIM</t>
  </si>
  <si>
    <t>NEREU CRISPIN</t>
  </si>
  <si>
    <t>NERI ANDRADE PEREIRA JUNIOR</t>
  </si>
  <si>
    <t>NERI O CARTEIRO</t>
  </si>
  <si>
    <t>NERI MAKEWITZ</t>
  </si>
  <si>
    <t>BISPO NERI MAKEWITZ</t>
  </si>
  <si>
    <t>NERISSON LUIZ DOS SANTOS OLIVEIRA</t>
  </si>
  <si>
    <t>NERISSON OLIVEIRA</t>
  </si>
  <si>
    <t>NESTOR PEDRO SCHWERTNER</t>
  </si>
  <si>
    <t>NESTOR SCHWERTNER</t>
  </si>
  <si>
    <t>NÕCOLAS DOPRAT MOREIRA RODRIGUES</t>
  </si>
  <si>
    <t>NICOLAS DUPRAT</t>
  </si>
  <si>
    <t>NILCE BREGALDA SCHNEIDER</t>
  </si>
  <si>
    <t>NILCE BREGALDA</t>
  </si>
  <si>
    <t>NILSA TEREZINHA CAPIEM DE FIGUEIREDO</t>
  </si>
  <si>
    <t>NILSA FIGUEIREDO</t>
  </si>
  <si>
    <t>NILSON MATHIAS LEHMEN</t>
  </si>
  <si>
    <t>NILSON LEHMEN</t>
  </si>
  <si>
    <t>NILSON RICARDO ALMEIDA DOS SANTOS</t>
  </si>
  <si>
    <t>NILSON ALMEIDA</t>
  </si>
  <si>
    <t>NILTON JOSE SICA MAGALH√ES</t>
  </si>
  <si>
    <t>ENGENHEIRO NILTON MAGALH√ES</t>
  </si>
  <si>
    <t>NILZA SALLES</t>
  </si>
  <si>
    <t>NIRIA MARY DOS SANTOS STECKEL</t>
  </si>
  <si>
    <t>NIRIA STECKEL</t>
  </si>
  <si>
    <t>NOELI CABRAL GONCALVES</t>
  </si>
  <si>
    <t>NOELI CARDOSO HOMEM</t>
  </si>
  <si>
    <t>NOELI HOMEM</t>
  </si>
  <si>
    <t>NORMELIA SOLANGE MARTTA</t>
  </si>
  <si>
    <t>NORMELIA MARTTA</t>
  </si>
  <si>
    <t>N⁄BIA DA SILVA DUARTE</t>
  </si>
  <si>
    <t>N⁄BIA DUARTE</t>
  </si>
  <si>
    <t>OBIRAT√N RODRIGUES E SILVA</t>
  </si>
  <si>
    <t>BIRA</t>
  </si>
  <si>
    <t>ODIL REINALDO FERREIRA OURIQUES</t>
  </si>
  <si>
    <t>ODIL FERREIRA</t>
  </si>
  <si>
    <t>OLAVO NOGUEIRA PIMENTEL</t>
  </si>
  <si>
    <t>SARGENTO ZIZICO</t>
  </si>
  <si>
    <t>OLGA TERESINHA CRUZ DE OLIVEIRA</t>
  </si>
  <si>
    <t>OLGA OLIVEIRA</t>
  </si>
  <si>
    <t>OLÕBIO ESTEV√O NUNES DE FREITAS</t>
  </si>
  <si>
    <t>OLÕBIO DE FREITAS</t>
  </si>
  <si>
    <t>ONEI SELES LOUREIRO</t>
  </si>
  <si>
    <t>ONEI LOUREIRO</t>
  </si>
  <si>
    <t>ONYX DORNELLES LORENZONI</t>
  </si>
  <si>
    <t>ONYX LORENZONI</t>
  </si>
  <si>
    <t>ORILDE BERNARDETE SOARES</t>
  </si>
  <si>
    <t>BERNARDETE SOARES</t>
  </si>
  <si>
    <t>OSCAR JORGE DE SOUZA</t>
  </si>
  <si>
    <t>OSCAR DE SOUZA</t>
  </si>
  <si>
    <t>OSCAR STREB SART”RIO</t>
  </si>
  <si>
    <t>OSCAR SARTORIO</t>
  </si>
  <si>
    <t>OSMAR GASPARINI TERRA</t>
  </si>
  <si>
    <t>OSMAR TERRA</t>
  </si>
  <si>
    <t>OSMAR LUIZ TONINI</t>
  </si>
  <si>
    <t>OSMAR TONINI</t>
  </si>
  <si>
    <t>OSMAR SEVERO</t>
  </si>
  <si>
    <t>OSNI JACOB HENDLER</t>
  </si>
  <si>
    <t>OSNI JACOB</t>
  </si>
  <si>
    <t>OS”RIO PORTELA MARTINS</t>
  </si>
  <si>
    <t>OS”RIO</t>
  </si>
  <si>
    <t>OSVALDO INOC NCIO SOUZA BITENCOURT</t>
  </si>
  <si>
    <t>OSVALDO SOUZA CA«APAVA</t>
  </si>
  <si>
    <t>OTACILIO ROBERTO MACHADO SOARES</t>
  </si>
  <si>
    <t>PASTOR OTACILIO</t>
  </si>
  <si>
    <t>OVÕDIO DEITOS</t>
  </si>
  <si>
    <t>PABLO DIEISON NE‹LAND</t>
  </si>
  <si>
    <t>PABLO IDEAL</t>
  </si>
  <si>
    <t>PABLO RAUL HERNANDEZ TORENA</t>
  </si>
  <si>
    <t>PABLO HERNANDEZ</t>
  </si>
  <si>
    <t>PALOMA DE FREITAS DAUDT</t>
  </si>
  <si>
    <t>PALOMA DAUDT</t>
  </si>
  <si>
    <t>PAOLA LOUREIRO CARVALHO</t>
  </si>
  <si>
    <t>PAOLA</t>
  </si>
  <si>
    <t>PATRICIA BAZOTTI</t>
  </si>
  <si>
    <t>PATRICIA BAZOTTI ALBA</t>
  </si>
  <si>
    <t>PATRÕCIA FERREIRA DA SILVA</t>
  </si>
  <si>
    <t>PATRÕCIA FERREIRA</t>
  </si>
  <si>
    <t>PATRÕCIA FISCHBORN</t>
  </si>
  <si>
    <t>PAULA CASSOL LIMA</t>
  </si>
  <si>
    <t>PAULA CASSOL</t>
  </si>
  <si>
    <t>PAULA CRISTINA IORIS DE OLIVEIRA</t>
  </si>
  <si>
    <t>PAULA IORIS</t>
  </si>
  <si>
    <t>PAULA ELEONORA DE BARROS ALMADA</t>
  </si>
  <si>
    <t>PAULA ELEONORA</t>
  </si>
  <si>
    <t>PAULA MARCIA DE AZEVEDO E SILVA</t>
  </si>
  <si>
    <t>PAULA M¡RCIA</t>
  </si>
  <si>
    <t>PAULA REGINA DE OLIVEIRA</t>
  </si>
  <si>
    <t>PAULA SCHULZE</t>
  </si>
  <si>
    <t>PAULETE TEREZINHA SOUTO</t>
  </si>
  <si>
    <t>PROFESSORA PAULETE</t>
  </si>
  <si>
    <t>PAULO ADRIANO DA SILVA</t>
  </si>
  <si>
    <t>PAULO TORI</t>
  </si>
  <si>
    <t>PAULO ALEXANDRE MENEZES DA SILVA</t>
  </si>
  <si>
    <t>ALEXANDRE ESPETO</t>
  </si>
  <si>
    <t>PAULO ALFREDO POLIS</t>
  </si>
  <si>
    <t>PAULO POLIS</t>
  </si>
  <si>
    <t>PAULO ANTONIO DE BRITO BECKENKAMP</t>
  </si>
  <si>
    <t>PAULO BRITO</t>
  </si>
  <si>
    <t>PAULO ARTUR RITZEL</t>
  </si>
  <si>
    <t>PAULO RITZEL</t>
  </si>
  <si>
    <t>PAULO AUGUSTO GOMES</t>
  </si>
  <si>
    <t>PAULO GOMES</t>
  </si>
  <si>
    <t>PAULO CELSO FARESIN</t>
  </si>
  <si>
    <t>PAULO FARESIN</t>
  </si>
  <si>
    <t>PAULO C…SAR DOS SANTOS BRUM</t>
  </si>
  <si>
    <t>PAULO BRUM</t>
  </si>
  <si>
    <t>PAULO CRISTIANI TORALES</t>
  </si>
  <si>
    <t>PAULO TORALES</t>
  </si>
  <si>
    <t>PAULO DANIEL FAGUNDES</t>
  </si>
  <si>
    <t>DANIEL FAGUNDES</t>
  </si>
  <si>
    <t>PAULO DE OLIVEIRA MEDEIROS</t>
  </si>
  <si>
    <t>PAULO EUCLIDES GARCIA DE AZEREDO</t>
  </si>
  <si>
    <t>PAULO AZEREDO</t>
  </si>
  <si>
    <t>PAULO HENRIQUE SOARES NICHELE</t>
  </si>
  <si>
    <t>PAULO NICHELE</t>
  </si>
  <si>
    <t>PAULO LEITE GEMELLI</t>
  </si>
  <si>
    <t>PAULO GEMELLI/PROFESSOR PAULO</t>
  </si>
  <si>
    <t>PAULO RENATO FREITAS DOS SANTOS</t>
  </si>
  <si>
    <t>PAULINHO BICICLETAS</t>
  </si>
  <si>
    <t>PAULO RENATO JAGUAR√O SILVA DA ROSA</t>
  </si>
  <si>
    <t>RENATO JAGUAR√O</t>
  </si>
  <si>
    <t>PAULO RENATO PAIM</t>
  </si>
  <si>
    <t>PAULO PAIM</t>
  </si>
  <si>
    <t>PAULO RICARDO DA LUZ DE MELO</t>
  </si>
  <si>
    <t>PAUL√O VIGILANTE</t>
  </si>
  <si>
    <t>PAULO RICARDO DE LIMA BRAND√O</t>
  </si>
  <si>
    <t>PAULO BRAND√O</t>
  </si>
  <si>
    <t>PAULO RICARDO DE SOUZA FURTADO</t>
  </si>
  <si>
    <t>PAULO FURTADO</t>
  </si>
  <si>
    <t>PAULO RICARDO PEREIRA DE ALMEIDA</t>
  </si>
  <si>
    <t>MASSUDO</t>
  </si>
  <si>
    <t>PAULO RICARDO QUADROS REMI√O</t>
  </si>
  <si>
    <t>CORONEL QUADROS</t>
  </si>
  <si>
    <t>PAULO RICARDO ROLIM MANCIA</t>
  </si>
  <si>
    <t>PAULO MANCIA</t>
  </si>
  <si>
    <t>PAULO RICARDO ROSA DOS SANTOS</t>
  </si>
  <si>
    <t>SARGENTO PAULO RICARDO</t>
  </si>
  <si>
    <t>PAULO OPUS DEI</t>
  </si>
  <si>
    <t>PAULO ROBERTO DE LIMA BOGADO</t>
  </si>
  <si>
    <t>PROF. PAULO BOGADO</t>
  </si>
  <si>
    <t>PAULO ROBERTO SEVERO PIMENTA</t>
  </si>
  <si>
    <t>PAULO PIMENTA</t>
  </si>
  <si>
    <t>PAULO ROG…RIO AMBIEDA</t>
  </si>
  <si>
    <t>PAULINHO DE OD…</t>
  </si>
  <si>
    <t>PAULO SANTOS DA SILVA</t>
  </si>
  <si>
    <t>EVANGELISTA PAULO SANTOS</t>
  </si>
  <si>
    <t>PAULO SERGIO DA SILVA</t>
  </si>
  <si>
    <t>PAULO SERGIO</t>
  </si>
  <si>
    <t>PAULO VANDERLEI FAGUAGA SIQUEIRA</t>
  </si>
  <si>
    <t>ORELHA</t>
  </si>
  <si>
    <t>PAULO VICENTE CALEFFI</t>
  </si>
  <si>
    <t>PAULO CALEFFI</t>
  </si>
  <si>
    <t>PEDRO ALMEIDA DE OLIVEIRA</t>
  </si>
  <si>
    <t>PEDRO BANDARRA WESTPHALEN</t>
  </si>
  <si>
    <t>PEDRO WESTPHALEN</t>
  </si>
  <si>
    <t>PEDRO ERNESTO ENDERLE</t>
  </si>
  <si>
    <t>PEDRO ENDERLE - PEDRINHO</t>
  </si>
  <si>
    <t>PEDRO GERALDO CANCIAN LAGOMARCINO GOMES</t>
  </si>
  <si>
    <t>PEDRO LAGOMARCINO</t>
  </si>
  <si>
    <t>PEDRO HOMERO STEIN</t>
  </si>
  <si>
    <t>PEDRO STEIN</t>
  </si>
  <si>
    <t>PEDRO JESUS SANTAMARIA CEZAR</t>
  </si>
  <si>
    <t>PEDRO SORVETEIRO</t>
  </si>
  <si>
    <t>PEDRO LUIS DOS SANTOS</t>
  </si>
  <si>
    <t>PEDRO BARATINHA</t>
  </si>
  <si>
    <t>PEDRO LUIZ FAGUNDES RUAS</t>
  </si>
  <si>
    <t>PEDRO RUAS</t>
  </si>
  <si>
    <t>PEDRO MACARI</t>
  </si>
  <si>
    <t>MACARI</t>
  </si>
  <si>
    <t>PEDRO OZ”RIO PEREIRA</t>
  </si>
  <si>
    <t>PEDRO PEREIRA</t>
  </si>
  <si>
    <t>PEDRO RAIMUNDO BIRK</t>
  </si>
  <si>
    <t>BIRK PEDRO</t>
  </si>
  <si>
    <t>PEDRO RODRIGUES</t>
  </si>
  <si>
    <t>PEDRO SERGIO CORREA DA SILVA</t>
  </si>
  <si>
    <t>PEDRINHO DA TINGA</t>
  </si>
  <si>
    <t>PEDRO SILVESTRE PERKOSKI WASZKIEWICZ</t>
  </si>
  <si>
    <t>PEDRO SOARES DE OLIVEIRA</t>
  </si>
  <si>
    <t>PETER SILVA DA SILVA</t>
  </si>
  <si>
    <t>PETER FALEIRO</t>
  </si>
  <si>
    <t>PIO CERVO</t>
  </si>
  <si>
    <t>PRISCILA DA SILVA VAZ</t>
  </si>
  <si>
    <t>PRISCILA VAZ</t>
  </si>
  <si>
    <t>RAFAEL ACOSTA AMARAL</t>
  </si>
  <si>
    <t>RAFAEL AMARAL</t>
  </si>
  <si>
    <t>RAFAEL BERNARDO DE OLIVEIRA</t>
  </si>
  <si>
    <t>RAF√O OLIVEIRA</t>
  </si>
  <si>
    <t>RAFAEL FAGUNDES JOST</t>
  </si>
  <si>
    <t>RAFAEL JOST</t>
  </si>
  <si>
    <t>RAFAEL LINCK MOEHLECKE</t>
  </si>
  <si>
    <t>PROF. RAFAEL LINCK</t>
  </si>
  <si>
    <t>RAFAEL LUIZ FANTIN</t>
  </si>
  <si>
    <t>DENTINHO - RAFAEL L. FANTIN</t>
  </si>
  <si>
    <t>RAFAEL PINTO ALAPONT</t>
  </si>
  <si>
    <t>RAFAEL ALAPONT</t>
  </si>
  <si>
    <t>RAFAEL RIBEIRO BUENO</t>
  </si>
  <si>
    <t>PR RAFAEL BUENO</t>
  </si>
  <si>
    <t>RAFAELA KONRAD</t>
  </si>
  <si>
    <t>RAFAELA NITZ</t>
  </si>
  <si>
    <t>RAIMUNDO BERTULEZA</t>
  </si>
  <si>
    <t>RAIMUNDO POTY</t>
  </si>
  <si>
    <t>RAM√O DA SILVA ALVARES</t>
  </si>
  <si>
    <t>RAM√O FOT”GRAFO</t>
  </si>
  <si>
    <t>RANOLFO VIEIRA JUNIOR</t>
  </si>
  <si>
    <t>DELEGADO RANOLFO</t>
  </si>
  <si>
    <t>RAQUEL ANDREIA KLEIN DIEHL</t>
  </si>
  <si>
    <t>RAQUEL KLEIN DIEHL</t>
  </si>
  <si>
    <t>RAQUEL BRUGNERA ALCANTARA</t>
  </si>
  <si>
    <t>RAQUEL ALC¬NTARA</t>
  </si>
  <si>
    <t>RAQUEL DE PAULA VIEIRA</t>
  </si>
  <si>
    <t>RAQUEL PANTALI√O DA SILVA</t>
  </si>
  <si>
    <t>RAQUEL SILVA</t>
  </si>
  <si>
    <t>RAUL HERPICH</t>
  </si>
  <si>
    <t>RAUL JOS… FERREIRA DIAS</t>
  </si>
  <si>
    <t>BRIGADEIRO DIAS</t>
  </si>
  <si>
    <t>RAUL TORELLY FRAGA</t>
  </si>
  <si>
    <t>DR. RAUL FRAGA</t>
  </si>
  <si>
    <t>REGINA MARIA BECKER</t>
  </si>
  <si>
    <t>REGINA BECKER FORTUNATI</t>
  </si>
  <si>
    <t>REGINA MARQUES CRUZ</t>
  </si>
  <si>
    <t>REGINA MARQUES</t>
  </si>
  <si>
    <t>REGINALDO BACCI ACUNHA</t>
  </si>
  <si>
    <t>REGINALDO BACCI</t>
  </si>
  <si>
    <t>REGINALDO MORAIS DA SILVA</t>
  </si>
  <si>
    <t>REGINALDO MORAIS</t>
  </si>
  <si>
    <t>REGINETE SOUZA BISPO</t>
  </si>
  <si>
    <t>REGINETE BISPO</t>
  </si>
  <si>
    <t>REGIS BENTO DE SOUZA</t>
  </si>
  <si>
    <t>R…GIS  SOUZA</t>
  </si>
  <si>
    <t>REJANE BEATRIZ VERARDO</t>
  </si>
  <si>
    <t>REJANE VERARDO</t>
  </si>
  <si>
    <t>REJANE MATTOS TEIXEIRA</t>
  </si>
  <si>
    <t>REJANE TEIXEIRA</t>
  </si>
  <si>
    <t>REJANE WEBSTER DE CARVALHO</t>
  </si>
  <si>
    <t>RENATA FABIANE DIAS GON«ALVES</t>
  </si>
  <si>
    <t>RENATA MEIRELLES ALVES</t>
  </si>
  <si>
    <t>RENATO CAIAFFO DA ROCHA</t>
  </si>
  <si>
    <t>RENATO ROCHA</t>
  </si>
  <si>
    <t>RENATO DE OLIVEIRA NUNES</t>
  </si>
  <si>
    <t>RENATO NUNES</t>
  </si>
  <si>
    <t>RENATO DELMAR MOLLING</t>
  </si>
  <si>
    <t>RENATO MOLLING</t>
  </si>
  <si>
    <t>RENATO FRANCISCO TOIGO</t>
  </si>
  <si>
    <t>RENATO TOIGO</t>
  </si>
  <si>
    <t>RENATO MENDON«A ABREU</t>
  </si>
  <si>
    <t>RENATO ABREU</t>
  </si>
  <si>
    <t>RICARDO FIGUEIRA BIDONE</t>
  </si>
  <si>
    <t>RICARDO BIDONE</t>
  </si>
  <si>
    <t>RICARDO GOMES DA ROCHA</t>
  </si>
  <si>
    <t>RICARDO SANTOS GOMES</t>
  </si>
  <si>
    <t>RICARDO WAGNER</t>
  </si>
  <si>
    <t>RITA DE CASSIA BERNARDES</t>
  </si>
  <si>
    <t>RITA BERNARDES</t>
  </si>
  <si>
    <t>RITA DE CASSIA DA SILVA COUTO</t>
  </si>
  <si>
    <t>RITA COUTO</t>
  </si>
  <si>
    <t>RITA DE C¡SSIA DELLA GIUSTINA DE OLIVEIRA</t>
  </si>
  <si>
    <t>PROFESSORA RITA DELLA GIUSTINA</t>
  </si>
  <si>
    <t>RITA DE CASSIA FONSECA</t>
  </si>
  <si>
    <t>RITA DE CASSIA REIS DOS SANTOS</t>
  </si>
  <si>
    <t>RITA JARDIM ZACCA BELLOMO</t>
  </si>
  <si>
    <t>DRA. RITA</t>
  </si>
  <si>
    <t>ROBERTA NORONHA PEREIRA</t>
  </si>
  <si>
    <t>ROBERTO FANTINEL</t>
  </si>
  <si>
    <t>BETO FANTINEL</t>
  </si>
  <si>
    <t>ROBERTO FROTA DECOURT</t>
  </si>
  <si>
    <t>PROFESSOR DECOURT</t>
  </si>
  <si>
    <t>ROBERTO ILVO ROST</t>
  </si>
  <si>
    <t>ROBERTO ROST</t>
  </si>
  <si>
    <t>ROBERTO PAULO ALBRING PREDIGER</t>
  </si>
  <si>
    <t>ROBERTO ALBRING PREDIGER</t>
  </si>
  <si>
    <t>ROBERTO TAVARES DE SOUZA</t>
  </si>
  <si>
    <t>ROBERTO SOUZA "BIG"</t>
  </si>
  <si>
    <t>ROBERTO VILODRE DE SOUZA</t>
  </si>
  <si>
    <t>ROBERTO WILODRE</t>
  </si>
  <si>
    <t>RODINEI ESCOBAR XAVIER CANDEIA</t>
  </si>
  <si>
    <t>RODINEI CANDEIA</t>
  </si>
  <si>
    <t>RODRIGO DE ANTONI LUZARDO</t>
  </si>
  <si>
    <t>RODRIGO LUZARDO</t>
  </si>
  <si>
    <t>RODRIGO DE OLIVEIRA CALLAIS</t>
  </si>
  <si>
    <t>RODRIGO CALLAIS</t>
  </si>
  <si>
    <t>RODRIGO DE OLIVEIRA SANTIAGO</t>
  </si>
  <si>
    <t>RODRIGO FERNANDES DE SOUSA COSTA</t>
  </si>
  <si>
    <t>RODRIGO SOUSA COSTA</t>
  </si>
  <si>
    <t>RODRIGO JOSE GALATTO</t>
  </si>
  <si>
    <t>GOLEIRO GALATTO</t>
  </si>
  <si>
    <t>RODRIGO MARINI MARONI</t>
  </si>
  <si>
    <t>RODRIGO MARONI</t>
  </si>
  <si>
    <t>RODRIGO MARQUES LORENZONI</t>
  </si>
  <si>
    <t>RODRIGO LORENZONI</t>
  </si>
  <si>
    <t>RODRIGO MATHEUS CORR A</t>
  </si>
  <si>
    <t>RODRIGO CORR A</t>
  </si>
  <si>
    <t>RODRIGO MOREIRA BELTR√O</t>
  </si>
  <si>
    <t>RODRIGO BELTR√O</t>
  </si>
  <si>
    <t>RODRIGO NUNES ZANINI</t>
  </si>
  <si>
    <t>RODRIGO ZANINI</t>
  </si>
  <si>
    <t>ROGEL DA SILVA CORREA</t>
  </si>
  <si>
    <t>TARZAN</t>
  </si>
  <si>
    <t>ROGER ANDR… FIGUEIREDO DA SILVA</t>
  </si>
  <si>
    <t>ROGER FIGUEIREDO</t>
  </si>
  <si>
    <t>ROGERIO CERATTI DOS SANTOS FILHO</t>
  </si>
  <si>
    <t>ROGERIO CERATTI</t>
  </si>
  <si>
    <t>ROG…RIO CHIMANSKI DA FONTOURA</t>
  </si>
  <si>
    <t>ROG…RIO CHIMANSKI</t>
  </si>
  <si>
    <t>ROGERIO MARC</t>
  </si>
  <si>
    <t>ROGERIO NARDELI KOHLRAUSCH</t>
  </si>
  <si>
    <t>ROG…RIO NARDELI</t>
  </si>
  <si>
    <t>ROMER DOS SANTOS GUEX</t>
  </si>
  <si>
    <t>ROMER GUEX</t>
  </si>
  <si>
    <t>RONALDO LUCIANO RIBEIRO DA SILVA</t>
  </si>
  <si>
    <t>RONALDO LUCIANO</t>
  </si>
  <si>
    <t>RONALDO NOGUEIRA DE OLIVEIRA</t>
  </si>
  <si>
    <t>RONALDO NOGUEIRA</t>
  </si>
  <si>
    <t>RONALDO SANTINI</t>
  </si>
  <si>
    <t>RONALDO TEIXEIRA DA SILVA</t>
  </si>
  <si>
    <t>PROFESSOR NADO</t>
  </si>
  <si>
    <t>ROQUE LUIS NAUMANN</t>
  </si>
  <si>
    <t>ROQUE CAMINHONEIRO</t>
  </si>
  <si>
    <t>ROQUE VALDEVINO SERPA</t>
  </si>
  <si>
    <t>ROQUE SERPA</t>
  </si>
  <si>
    <t>ROSA ALBINA DA SILVA VARGAS</t>
  </si>
  <si>
    <t>ROZA</t>
  </si>
  <si>
    <t>ROSA MARIA DA SILVEIRA</t>
  </si>
  <si>
    <t>M√E ROSA DE OXUM</t>
  </si>
  <si>
    <t>ROSA MARIA NUNES FARIA BARBIERO</t>
  </si>
  <si>
    <t>ROSA BARBIERO</t>
  </si>
  <si>
    <t>ROSANA TEDY PLA</t>
  </si>
  <si>
    <t>AGORA … A HORA</t>
  </si>
  <si>
    <t>ROSANE DE OLIVEIRA BRUFATTO</t>
  </si>
  <si>
    <t>ROSANE BRUFATTO</t>
  </si>
  <si>
    <t>ROSANE MASSULO DA SILVA BORDIGNON</t>
  </si>
  <si>
    <t>ROSANE BORDIGNON</t>
  </si>
  <si>
    <t>ROSANE MOREIRA JARDIM</t>
  </si>
  <si>
    <t>ROSANE JARDIM</t>
  </si>
  <si>
    <t>ROSANE PEREIRA GOMES SOUZA</t>
  </si>
  <si>
    <t>ROSANE GOMES</t>
  </si>
  <si>
    <t>ROSANE SIMON</t>
  </si>
  <si>
    <t>ROSANGELA DORNELLES</t>
  </si>
  <si>
    <t>DRA ROSANGELA</t>
  </si>
  <si>
    <t>ROSANGELA GON«ALVES DA ROSA</t>
  </si>
  <si>
    <t>ROSANGELA - PMB</t>
  </si>
  <si>
    <t>ROSANI ROSA DUTRA</t>
  </si>
  <si>
    <t>ROSANI DUTRA</t>
  </si>
  <si>
    <t>ROSEMARI DOS SANTOS</t>
  </si>
  <si>
    <t>MORENA ROSA</t>
  </si>
  <si>
    <t>ROSEMARIE STEIN</t>
  </si>
  <si>
    <t>ROSI NEIDA DA SILVA SOARES</t>
  </si>
  <si>
    <t>PROFESSORA ROSIN SOARES</t>
  </si>
  <si>
    <t>ROSILENE DA SILVA SANTOS</t>
  </si>
  <si>
    <t>ROSI SANTOS</t>
  </si>
  <si>
    <t>ROSSANO PERES FARIAS</t>
  </si>
  <si>
    <t>ROSSANO FARIAS</t>
  </si>
  <si>
    <t>ROTECHILD DOS SANTOS PRESTES</t>
  </si>
  <si>
    <t>ROTH DA ACESSIBILIDADE</t>
  </si>
  <si>
    <t>ROZANA MOREIRA DA CUNHA CORREA</t>
  </si>
  <si>
    <t>ROZANA CUNHA</t>
  </si>
  <si>
    <t>ROZELI DA SILVA</t>
  </si>
  <si>
    <t>ROZELI A GARI DO RENASCER</t>
  </si>
  <si>
    <t>ROZ…LIO CAMARGO DOS SANTOS JUNIOR</t>
  </si>
  <si>
    <t>ROZ…LIO CAMARGO</t>
  </si>
  <si>
    <t>RUBENS GOLDENBERG</t>
  </si>
  <si>
    <t>GOLDENBERG - GOLD</t>
  </si>
  <si>
    <t>RUBENS PATRICK DA CRUZ REBES</t>
  </si>
  <si>
    <t>RUBENS REBES</t>
  </si>
  <si>
    <t>RUI SOARES MONTEIRO</t>
  </si>
  <si>
    <t>PAI RUI DE XANGO</t>
  </si>
  <si>
    <t>RUY SANTIAGO IRIGARAY JUNIOR</t>
  </si>
  <si>
    <t>RUY IRIGARAY</t>
  </si>
  <si>
    <t>SADAO MAKINO</t>
  </si>
  <si>
    <t>SALETE DE FATIMA DA SILVEIRA FERREIRA</t>
  </si>
  <si>
    <t>SALETE DAS DOMESTICAS</t>
  </si>
  <si>
    <t>SAMIR SANCHES SQUEFF</t>
  </si>
  <si>
    <t>SAMIR SQUEFF</t>
  </si>
  <si>
    <t>SAMIRA PEREIRA DA COSTA</t>
  </si>
  <si>
    <t>SAMIRA PEREIRA</t>
  </si>
  <si>
    <t>SAMUEL DE SOUZA</t>
  </si>
  <si>
    <t>SAMUEL SOUZA</t>
  </si>
  <si>
    <t>SANDRA APARECIDA PICCOLO</t>
  </si>
  <si>
    <t>SANDRA TURCATTO PICCOLO</t>
  </si>
  <si>
    <t>SANDRA BRAGA PARAGUASSU</t>
  </si>
  <si>
    <t>SANDRA PARAGUASSU</t>
  </si>
  <si>
    <t>SANDRA REGINA DA SILVA</t>
  </si>
  <si>
    <t>SANDRA REGINA</t>
  </si>
  <si>
    <t>SANDRA REGINA DINIZ</t>
  </si>
  <si>
    <t>SANDRA DINIZ</t>
  </si>
  <si>
    <t>SANDRA REGINA MAR«OLLA WEBER</t>
  </si>
  <si>
    <t>DRA. SANDRA WEBER</t>
  </si>
  <si>
    <t>SANDRA REGINA PICOLI OSTROVSKI</t>
  </si>
  <si>
    <t>SANDRA PICOLI</t>
  </si>
  <si>
    <t>SANDRA ROSEMARY REY LAGES</t>
  </si>
  <si>
    <t>SANDRA LAGES</t>
  </si>
  <si>
    <t>SANDRA SILVA FAVA</t>
  </si>
  <si>
    <t>SANDRA FAVA</t>
  </si>
  <si>
    <t>SANDRALI DE CAMPOS BUENO</t>
  </si>
  <si>
    <t>IYA SANDRALI</t>
  </si>
  <si>
    <t>SANDRO CISILOTTO GARDA</t>
  </si>
  <si>
    <t>SANDRO RICARDO CAREY MACHADO</t>
  </si>
  <si>
    <t>SANDRO CAREY VIGILANTE</t>
  </si>
  <si>
    <t>SANDRO ROBERTO DE MORAES MARTINS</t>
  </si>
  <si>
    <t>SANDRO MARTINS</t>
  </si>
  <si>
    <t>SANDRO SILVIO APOLLO SEIXAS</t>
  </si>
  <si>
    <t>SANDRINHO SEIXAS</t>
  </si>
  <si>
    <t>SANDY FERNANDO PILAU</t>
  </si>
  <si>
    <t>SANDY PILAU</t>
  </si>
  <si>
    <t>SARA BEATRIS DE MORAES VIEIRA</t>
  </si>
  <si>
    <t>SARA PROJETO ANJOS DE PATA</t>
  </si>
  <si>
    <t>SARA DA SILVA PIRES</t>
  </si>
  <si>
    <t>IRM√ SARA</t>
  </si>
  <si>
    <t>SARA DE F¡TIMA BORGES</t>
  </si>
  <si>
    <t>SARA BORGES</t>
  </si>
  <si>
    <t>SARA TERESINHA AVILA FERNANDES</t>
  </si>
  <si>
    <t>SARA FERNANDES</t>
  </si>
  <si>
    <t>SARITA MACHADO SOARES</t>
  </si>
  <si>
    <t>SARITA SOARES</t>
  </si>
  <si>
    <t>SAUL SPINELLI</t>
  </si>
  <si>
    <t>SAULO BINELO</t>
  </si>
  <si>
    <t>SEBASTI√O DE ARAUJO MELO</t>
  </si>
  <si>
    <t>SEBASTI√O MELO</t>
  </si>
  <si>
    <t>SELMAR IN¡CIO SCHMITT</t>
  </si>
  <si>
    <t>SELMAR</t>
  </si>
  <si>
    <t>SENIRA RODRIGUES TEIXEIRA</t>
  </si>
  <si>
    <t>SENIRA TEIXEIRA</t>
  </si>
  <si>
    <t>SERGIO AUGUSTO JURY ARNOUD</t>
  </si>
  <si>
    <t>SERGIO ARNOUD</t>
  </si>
  <si>
    <t>S…RGIO BERGONSI TURRA</t>
  </si>
  <si>
    <t>S…RGIO TURRA</t>
  </si>
  <si>
    <t>SERGIO DILNEI MOTTA HALFEN</t>
  </si>
  <si>
    <t>SERGIO MOTTA</t>
  </si>
  <si>
    <t>SERGIO LUIZ KNIPHOFF</t>
  </si>
  <si>
    <t>SERGIO KNIPHOFF</t>
  </si>
  <si>
    <t>SERGIO MARCEL JARDIM BRUM</t>
  </si>
  <si>
    <t>SERGIO JARDIM BRUM</t>
  </si>
  <si>
    <t>SERGIO PANASUK</t>
  </si>
  <si>
    <t>SERGIO PERES ALOS</t>
  </si>
  <si>
    <t>SERGIO PERES</t>
  </si>
  <si>
    <t>S…RGIO RODRIGO COLLA</t>
  </si>
  <si>
    <t>COLLA</t>
  </si>
  <si>
    <t>SHAIANE DA SILVA RODRIGUES DE CASTRO</t>
  </si>
  <si>
    <t>SHAIANE CASTRO</t>
  </si>
  <si>
    <t>SHIN PINTO NISHIMURA</t>
  </si>
  <si>
    <t>SHIN NISHIMURA</t>
  </si>
  <si>
    <t>SIALA SANTOS DE ABREU</t>
  </si>
  <si>
    <t>SIALA ABREU</t>
  </si>
  <si>
    <t>SIDNEI ECKERT</t>
  </si>
  <si>
    <t>SIDNEI SCHAEFER</t>
  </si>
  <si>
    <t>SIDNEI SCHAEFER - NEI NEGR√O</t>
  </si>
  <si>
    <t>SILCE ISOLETE RODRIGUES GARCIA</t>
  </si>
  <si>
    <t>SILCE GARCIA</t>
  </si>
  <si>
    <t>SILMAR FERNANDO GABRIEL</t>
  </si>
  <si>
    <t>SILMAR</t>
  </si>
  <si>
    <t>SILVANA APARECIDA ZANIN</t>
  </si>
  <si>
    <t>SILVANA ZANIN</t>
  </si>
  <si>
    <t>SILVANA BRAZEIRO CONTI</t>
  </si>
  <si>
    <t>PROFESSORA SILVANA CONTI</t>
  </si>
  <si>
    <t>SILVANA MARIA FRANCISCATTO COVATTI</t>
  </si>
  <si>
    <t>SILVANA COVATTI</t>
  </si>
  <si>
    <t>SILVIA LETÕCIA RODRIGUES DA SILVA</t>
  </si>
  <si>
    <t>SILVIA RODRIGUES</t>
  </si>
  <si>
    <t>SILVIO ANDRADES DE LIMA</t>
  </si>
  <si>
    <t>SILVIO ANDRADES</t>
  </si>
  <si>
    <t>SIMONE DA CUNHA PEIXOTO</t>
  </si>
  <si>
    <t>SIMONE BELLA DONA</t>
  </si>
  <si>
    <t>SIMONE MARENCO FERR¡N</t>
  </si>
  <si>
    <t>SIMONE FERR¡N</t>
  </si>
  <si>
    <t>SIMONE RODRIGUES MIRAPALHETE</t>
  </si>
  <si>
    <t>SINARA TERESINHA GARCIA DOS SANTOS</t>
  </si>
  <si>
    <t>SINARA GARCIA</t>
  </si>
  <si>
    <t>SIRLEI APARECIDA DIAS DOS SANTOS</t>
  </si>
  <si>
    <t>SIRLEI DIAS</t>
  </si>
  <si>
    <t>SOFIA CAVEDON NUNES</t>
  </si>
  <si>
    <t>SOFIA CAVEDON</t>
  </si>
  <si>
    <t>SOLANGE GIL REIS</t>
  </si>
  <si>
    <t>DRA SOLANGE GIL</t>
  </si>
  <si>
    <t>S‘NIA MARIA DE AGUIAR MACHADO SCHREINER</t>
  </si>
  <si>
    <t>SONINHA NOVA ERA</t>
  </si>
  <si>
    <t>S‘NIA MARIA PACHECO</t>
  </si>
  <si>
    <t>S‘NIA D'AVILA</t>
  </si>
  <si>
    <t>SORAIA MUHA MARTINS</t>
  </si>
  <si>
    <t>SORAIA RIBEIRO</t>
  </si>
  <si>
    <t>STELA BEATRIZ FARIAS LOPES</t>
  </si>
  <si>
    <t>STELA FARIAS</t>
  </si>
  <si>
    <t>STEPHAN PEREIRA KASSMAYER</t>
  </si>
  <si>
    <t>MAJOR KASSMAYER</t>
  </si>
  <si>
    <t>SUELEIDE NOGUEIRA DE MELO VARGAS</t>
  </si>
  <si>
    <t>SU VARGAS</t>
  </si>
  <si>
    <t>SUSAN ELIS MARION MACIEL</t>
  </si>
  <si>
    <t>SUSAN MACIEL</t>
  </si>
  <si>
    <t>SUSETE BORBA PEREIRA</t>
  </si>
  <si>
    <t>PROFESSORA SUSI</t>
  </si>
  <si>
    <t>SUZANA CARDOSO ALVES</t>
  </si>
  <si>
    <t>SUZANA ALVES</t>
  </si>
  <si>
    <t>SUZANA IZOLINA CARNEIRO BASTOS</t>
  </si>
  <si>
    <t>SUZANA BASTOS</t>
  </si>
  <si>
    <t>TAIS SOLANGE SILVA PEIXOTO</t>
  </si>
  <si>
    <t>TAIS PEIXOTO</t>
  </si>
  <si>
    <t>TALGINO REINALDO FERRAZ RAMOS</t>
  </si>
  <si>
    <t>REINALDO RAMOS</t>
  </si>
  <si>
    <t>TANIA BEATRIZ DE OLIVEIRA MENGUE</t>
  </si>
  <si>
    <t>TANIA MENGUE</t>
  </si>
  <si>
    <t>TANIA CLENICE SZORTYKA GOMES</t>
  </si>
  <si>
    <t>TANIA GOMES</t>
  </si>
  <si>
    <t>TARCÕSIO JO√O ZIMMERMANN</t>
  </si>
  <si>
    <t>TARCÕSIO ZIMMERMANN</t>
  </si>
  <si>
    <t>TATIANA CARINA BORNIA MUSSKOPF</t>
  </si>
  <si>
    <t>TATIANA MUSSKOPF</t>
  </si>
  <si>
    <t>TATIANE DA SILVA MARQUES</t>
  </si>
  <si>
    <t>TATIANE MARQUES</t>
  </si>
  <si>
    <t>TATIANE DUARTE DE OLIVEIRA SILVA</t>
  </si>
  <si>
    <t>TATIANE DUARTE</t>
  </si>
  <si>
    <t>TAU√ VAZ NEY</t>
  </si>
  <si>
    <t>TEREZA RODRIGUES DE SOUZA</t>
  </si>
  <si>
    <t>DRA. TEREZA BRIZOLLA</t>
  </si>
  <si>
    <t>THIAGO PEREIRA DUARTE</t>
  </si>
  <si>
    <t>DR. THIAGO</t>
  </si>
  <si>
    <t>THIAGO THADEU LAMAISON MARTINS</t>
  </si>
  <si>
    <t>THIAGO LAMAISON</t>
  </si>
  <si>
    <t>TIAGO BAGGIOTTO</t>
  </si>
  <si>
    <t>TIAGO CHANAN SIMON</t>
  </si>
  <si>
    <t>TIAGO SIMON</t>
  </si>
  <si>
    <t>TIAGO FLORES PROCOPIO</t>
  </si>
  <si>
    <t>TIAGO PROC”PIO</t>
  </si>
  <si>
    <t>TIAGO JOS… ALBRECHT</t>
  </si>
  <si>
    <t>TIAGO JOS… ALBRECHT - TJ</t>
  </si>
  <si>
    <t>TIAGO VASCONCELOS AIRES</t>
  </si>
  <si>
    <t>TIAGO AIRES</t>
  </si>
  <si>
    <t>TIBIRI«A VIANNA MAINERI</t>
  </si>
  <si>
    <t>TIBIRI«¡ MAINERI</t>
  </si>
  <si>
    <t>TOBIAS SORGATO</t>
  </si>
  <si>
    <t>TONY DE SIQUEIRA SECHI</t>
  </si>
  <si>
    <t>TONY SECHI</t>
  </si>
  <si>
    <t>UBIRATAN ANTUNES SANDERSON</t>
  </si>
  <si>
    <t>SANDERSON FEDERAL</t>
  </si>
  <si>
    <t>UELINTON GARCIA DE FREITAS</t>
  </si>
  <si>
    <t>TON GARCIA</t>
  </si>
  <si>
    <t>UIDSON RICARDO SANTOS DOS SANTOS</t>
  </si>
  <si>
    <t>VAGNER DOMINGUES GARCIA</t>
  </si>
  <si>
    <t>MANO G¡S</t>
  </si>
  <si>
    <t>VAGNER GARCEZ SOARES</t>
  </si>
  <si>
    <t>PROFESSOR GARCEZ</t>
  </si>
  <si>
    <t>VAGNER OLIVEIRA</t>
  </si>
  <si>
    <t>VALCI PAULO HAAS</t>
  </si>
  <si>
    <t>PAULO POMAROLA</t>
  </si>
  <si>
    <t>VALDAIR GOMES DE ALMEIDA</t>
  </si>
  <si>
    <t>VALDECI JOSE MARTINS ROCHA</t>
  </si>
  <si>
    <t>VALDECI ROCHA</t>
  </si>
  <si>
    <t>VALDECIR DA SILVA ALVARENGA</t>
  </si>
  <si>
    <t>VALDIR MACHADO SILVEIRA</t>
  </si>
  <si>
    <t>VALDIR ROXO</t>
  </si>
  <si>
    <t>VALDOMIRO CORREA DE MOURA</t>
  </si>
  <si>
    <t>VALDOMIRO MELLO</t>
  </si>
  <si>
    <t>VAL…RIA BEATRIZ MULLER ROCHA</t>
  </si>
  <si>
    <t>VAL MULLER</t>
  </si>
  <si>
    <t>VAL…RIA MARISA MACHADO</t>
  </si>
  <si>
    <t>VAL…RIA MACHADO</t>
  </si>
  <si>
    <t>VALMIR DAITX ALEXANDRE</t>
  </si>
  <si>
    <t>VALMIR PARDAL</t>
  </si>
  <si>
    <t>VALMIR FERREIRA MARTINS</t>
  </si>
  <si>
    <t>BABA DIBA DE IYEMONJA</t>
  </si>
  <si>
    <t>VALMOR JOS… GRIEBELER</t>
  </si>
  <si>
    <t>VALMOR GRIEBELER</t>
  </si>
  <si>
    <t>VALTER LUIS DA COSTA NAGELSTEIN</t>
  </si>
  <si>
    <t>VALTER NAGELSTEIN</t>
  </si>
  <si>
    <t>VALTER LUIZ OLIVEIRA DA ROSA</t>
  </si>
  <si>
    <t>VALTER DA ROSA</t>
  </si>
  <si>
    <t>VALTER MARTINS</t>
  </si>
  <si>
    <t>VANDERLAN CARVALHO DE VASCONSELOS</t>
  </si>
  <si>
    <t>VANDERLAN VASCONSELOS</t>
  </si>
  <si>
    <t>VANDERLEI BORN CALDEIRA</t>
  </si>
  <si>
    <t>VANDERLEI CALDEIRA</t>
  </si>
  <si>
    <t>VANDERLEI PINTO PEREIRA</t>
  </si>
  <si>
    <t>VANDERLEI PEREIRA</t>
  </si>
  <si>
    <t>VANDERLEI ROQUE DREON</t>
  </si>
  <si>
    <t>VANDERLEI DREON</t>
  </si>
  <si>
    <t>VANESCA SUZANA DIAS DE OLIVEIRA</t>
  </si>
  <si>
    <t>PRETA DIAS</t>
  </si>
  <si>
    <t>VANESSA ADRIANA DOS SANTOS</t>
  </si>
  <si>
    <t>VANESSA SANTOS</t>
  </si>
  <si>
    <t>VANESSA FERNANDES WELTER</t>
  </si>
  <si>
    <t>VANESSA WELTER</t>
  </si>
  <si>
    <t>VANESSA SANTOS FARIAS</t>
  </si>
  <si>
    <t>VANESSINHA FARIAS</t>
  </si>
  <si>
    <t>V¬NIA REGINA COELHO DA SILVA</t>
  </si>
  <si>
    <t>V¬NIA GOLDENBERG</t>
  </si>
  <si>
    <t>VERA L⁄CIA FLORES FERREIRA</t>
  </si>
  <si>
    <t>DRA. VERA L⁄CIA</t>
  </si>
  <si>
    <t>VERA L⁄CIA M‹LER LACERDA</t>
  </si>
  <si>
    <t>VERA LACERDA</t>
  </si>
  <si>
    <t>VERA REGINA BRAGA DOS SANTOS</t>
  </si>
  <si>
    <t>REGINA BRAGA</t>
  </si>
  <si>
    <t>VERA REGINA PEREIRA DA SILVA</t>
  </si>
  <si>
    <t>VERA ENGRAXATE</t>
  </si>
  <si>
    <t>VERA TEREZINHA FALC√O SOUZA</t>
  </si>
  <si>
    <t>VERA FALC√O</t>
  </si>
  <si>
    <t>VERCELINO DOS SANTOS</t>
  </si>
  <si>
    <t>VERCELINO</t>
  </si>
  <si>
    <t>VICENTE PAULO DE OLIVEIRA SELISTRE</t>
  </si>
  <si>
    <t>VICENTE SELISTRE</t>
  </si>
  <si>
    <t>VICTOR JAIRES MARTINS</t>
  </si>
  <si>
    <t>VICTOR JAIRES</t>
  </si>
  <si>
    <t>VILMA CIDADE DA SILVA</t>
  </si>
  <si>
    <t>DRA VILMA CIDADE</t>
  </si>
  <si>
    <t>VILMA REJANE DA SILVA DA FONSECA</t>
  </si>
  <si>
    <t>VILMA REJANE</t>
  </si>
  <si>
    <t>VILMAR ALCENO FANK</t>
  </si>
  <si>
    <t>VILMAR FANK</t>
  </si>
  <si>
    <t>VILMAR BALLIN</t>
  </si>
  <si>
    <t>BALLIN</t>
  </si>
  <si>
    <t>VILMAR FRAGA DA SILVA</t>
  </si>
  <si>
    <t>VILMAR BELEZA</t>
  </si>
  <si>
    <t>VILMAR LOUREN«O</t>
  </si>
  <si>
    <t>VILMAR PERIN ZANCHIN</t>
  </si>
  <si>
    <t>ZANCHIN</t>
  </si>
  <si>
    <t>VILSON ANTONIO ROMERO</t>
  </si>
  <si>
    <t>VILSON ROMERO</t>
  </si>
  <si>
    <t>VILSON HAUSSEN JACQUES FILHO</t>
  </si>
  <si>
    <t>VILSINHO JACQUES</t>
  </si>
  <si>
    <t>VINICIOS DA ROCHA DE ARAUJO</t>
  </si>
  <si>
    <t>VINÕCIOS ARA⁄JO</t>
  </si>
  <si>
    <t>VINICIUS D' ANDREA DE MEDEIROS</t>
  </si>
  <si>
    <t>VINICIUS MEDEIROS</t>
  </si>
  <si>
    <t>VINICIUS DE LARA RIBAS</t>
  </si>
  <si>
    <t>VINICIUS LARA</t>
  </si>
  <si>
    <t>VINICIUS DE MORAES BRASIL</t>
  </si>
  <si>
    <t>VINICIUS BRASIL</t>
  </si>
  <si>
    <t>VINICIUS DE TOMASI RIBEIRO</t>
  </si>
  <si>
    <t>VINICIUS RIBEIRO</t>
  </si>
  <si>
    <t>VINICIUS FREITAS MATHEUS</t>
  </si>
  <si>
    <t>VINICIUS MATHEUS</t>
  </si>
  <si>
    <t>VINICIUS OLIVEIRA DE CARVALHO</t>
  </si>
  <si>
    <t>VINICIUS CARVALHO</t>
  </si>
  <si>
    <t>VINICIUS VIANA GON«ALVES</t>
  </si>
  <si>
    <t>VINNY DENIRO</t>
  </si>
  <si>
    <t>VÕTOR FRAN«A RUAS</t>
  </si>
  <si>
    <t>TEN. CORONEL VITOR RUAS</t>
  </si>
  <si>
    <t>VIVIANE BIBIANE DE OLIVEIRA</t>
  </si>
  <si>
    <t>VIVIANE OLIVEIRA</t>
  </si>
  <si>
    <t>VIVIANE JACOBINI VIGNOCHI</t>
  </si>
  <si>
    <t>VIVI JACOBINI</t>
  </si>
  <si>
    <t>VIVIANE ROSSONI</t>
  </si>
  <si>
    <t>VLADIZ JOS… SCORSATTO</t>
  </si>
  <si>
    <t>VLADIS GRANDO SCORSATTO</t>
  </si>
  <si>
    <t>VOLMIR MANOEL DOS SANTOS</t>
  </si>
  <si>
    <t>VOLMIR DOS SANTOS</t>
  </si>
  <si>
    <t>VOLNEI DA SILVA ALVES</t>
  </si>
  <si>
    <t>MISSIONARIO VOLNEI</t>
  </si>
  <si>
    <t>VOLNEI PEREIRA</t>
  </si>
  <si>
    <t>VOLNEI CEGUINHO</t>
  </si>
  <si>
    <t>VOLNEI ROSA DA SILVA</t>
  </si>
  <si>
    <t>MANO VOLNEI</t>
  </si>
  <si>
    <t>WAGNER PETRINI</t>
  </si>
  <si>
    <t>WAGNER PETRINI (MULEKE)</t>
  </si>
  <si>
    <t>WALDIR JO√O KLEBER</t>
  </si>
  <si>
    <t>WALDIR KLEBER</t>
  </si>
  <si>
    <t>WAMBERT GOMES DI LORENZO</t>
  </si>
  <si>
    <t>PROFESSOR WAMBERT DI LORENZO</t>
  </si>
  <si>
    <t>WERNER REMPEL</t>
  </si>
  <si>
    <t>WILHER WELTER</t>
  </si>
  <si>
    <t>WILLIAM THOMAS</t>
  </si>
  <si>
    <t>POLICIAL THOMAS</t>
  </si>
  <si>
    <t>WILSON DUARTE DE BORBA</t>
  </si>
  <si>
    <t>WILSON  BOEBA</t>
  </si>
  <si>
    <t>YEDA RORATO CRUSIUS</t>
  </si>
  <si>
    <t>YEDA CRUSIUS</t>
  </si>
  <si>
    <t>Z…LIA SUSANA ROLIM GUICHARD</t>
  </si>
  <si>
    <t>Z…LIA SUSANA</t>
  </si>
  <si>
    <t>ZIL¡ MARIA BREITENBACH</t>
  </si>
  <si>
    <t>ZIL¡ BREITENBACH</t>
  </si>
  <si>
    <t>ZILMAR FERREIRA DE MATOS</t>
  </si>
  <si>
    <t>ZILMAR DE MATOS</t>
  </si>
  <si>
    <t>SC</t>
  </si>
  <si>
    <t>SAYONARA DE ARAUJO PESSOA</t>
  </si>
  <si>
    <t>SAYONARA</t>
  </si>
  <si>
    <t>ABEL BICHESKI</t>
  </si>
  <si>
    <t>ABEL HACK</t>
  </si>
  <si>
    <t>ADA LILI FARACO DE LUCA</t>
  </si>
  <si>
    <t>ADA FARACO DE LUCA</t>
  </si>
  <si>
    <t>ADAVILSON TELLES</t>
  </si>
  <si>
    <t>MANCHA</t>
  </si>
  <si>
    <t>ADEMAR PAHL FILHO</t>
  </si>
  <si>
    <t>ADEMAR POPEYE</t>
  </si>
  <si>
    <t>ADEMIR ARNILDO KUHN</t>
  </si>
  <si>
    <t>ADEMIR KUHN</t>
  </si>
  <si>
    <t>ADILOR GUGLIELMI</t>
  </si>
  <si>
    <t>D”IA GUGLIELMI</t>
  </si>
  <si>
    <t>ADILSON MARIANO</t>
  </si>
  <si>
    <t>ADIR PEREIRA DOS SANTOS</t>
  </si>
  <si>
    <t>ADIR SANTOS</t>
  </si>
  <si>
    <t>ADRIANA APARECIDA RAMOS PANTZIER</t>
  </si>
  <si>
    <t>ADRIANA RAMOS PANTZIER</t>
  </si>
  <si>
    <t>ADRIANA DE C¡SSIA PIVATO</t>
  </si>
  <si>
    <t>ADRIANA PIVATO</t>
  </si>
  <si>
    <t>ADRIANA DORNELLES PAZ KAMIEN</t>
  </si>
  <si>
    <t>ADRIANA DORNELLES</t>
  </si>
  <si>
    <t>ADRIANE NAGEL PEREIRA</t>
  </si>
  <si>
    <t>ADRIANE NEGAL PEREIRA</t>
  </si>
  <si>
    <t>ADRIANO DE MARTINI</t>
  </si>
  <si>
    <t>ADRIANINHO</t>
  </si>
  <si>
    <t>ADRIANO JUNKES</t>
  </si>
  <si>
    <t>ADRIANINHO JUNKES</t>
  </si>
  <si>
    <t>ADRIANO NUNES</t>
  </si>
  <si>
    <t>ADRIANO PEREIRA</t>
  </si>
  <si>
    <t>AERCI ARREAL OLM</t>
  </si>
  <si>
    <t>AFR¬NIO TADEU BOPPR…</t>
  </si>
  <si>
    <t>AFR¬NIO</t>
  </si>
  <si>
    <t>AGOSTINHO LUIZ SCHIOCHETTI</t>
  </si>
  <si>
    <t>AGOSTINHO SCHIOCHETTI</t>
  </si>
  <si>
    <t>AILSON BARROSO OLIVEIRA</t>
  </si>
  <si>
    <t>AILSON BARROSO</t>
  </si>
  <si>
    <t>AIRTON AMARAL DE OLIVEIRA JUNIOR</t>
  </si>
  <si>
    <t>AIRTON AMARAL</t>
  </si>
  <si>
    <t>PROFESSOR AIRTON</t>
  </si>
  <si>
    <t>AIRTON ZANELLA</t>
  </si>
  <si>
    <t>ALAN LEON FELIPPI</t>
  </si>
  <si>
    <t>ALAN FELIPPI</t>
  </si>
  <si>
    <t>ALBERTINA ROSSO</t>
  </si>
  <si>
    <t>ALCIMAR DE OLIVEIRA</t>
  </si>
  <si>
    <t>ALDO APOLIN¡RIO JO√O</t>
  </si>
  <si>
    <t>ALDO SCHNEIDER</t>
  </si>
  <si>
    <t>Falecido</t>
  </si>
  <si>
    <t>ALESSANDRA ESPINDOLA MAGADAN</t>
  </si>
  <si>
    <t>ALESSANDRA MAGADAN</t>
  </si>
  <si>
    <t>ALEXANDRE BASTOS FONTES</t>
  </si>
  <si>
    <t>XANDE FONTES</t>
  </si>
  <si>
    <t>ALEXANDRE GEBLER</t>
  </si>
  <si>
    <t>ALEXANDRE GON«ALVES PAIVA</t>
  </si>
  <si>
    <t>ALEXANDRE PAIVA</t>
  </si>
  <si>
    <t>ALEXANDRE LEITE</t>
  </si>
  <si>
    <t>ALEXANDRE LEMOS</t>
  </si>
  <si>
    <t>ALEXANDRE LOPES</t>
  </si>
  <si>
    <t>ALEXANDRE RODRIGUES BADOTTI</t>
  </si>
  <si>
    <t>BADOTTI</t>
  </si>
  <si>
    <t>ALISSON ENDI JULIO</t>
  </si>
  <si>
    <t>ALISSON</t>
  </si>
  <si>
    <t>¡LISSON SOUSA CASTRO</t>
  </si>
  <si>
    <t>ALISSON CASTRO</t>
  </si>
  <si>
    <t>ALITA EULIPIA BLASIUS</t>
  </si>
  <si>
    <t>ALITA BLASIUS</t>
  </si>
  <si>
    <t>ALMIR VIEIRA</t>
  </si>
  <si>
    <t>ALQUILE CENSI</t>
  </si>
  <si>
    <t>ALTAIR DA SILVA</t>
  </si>
  <si>
    <t>ALTAIR SILVA</t>
  </si>
  <si>
    <t>ALTAMIR MONTIBELLER</t>
  </si>
  <si>
    <t>MONTIBELLER</t>
  </si>
  <si>
    <t>ALVARO LUIZ BORTOLOTTO PREIS</t>
  </si>
  <si>
    <t>ALVARO PREIS</t>
  </si>
  <si>
    <t>AMARILDO NARCISO</t>
  </si>
  <si>
    <t>AM…RICO DO NASCIMENTO JUNIOR</t>
  </si>
  <si>
    <t>ANA CAROLINE CAMPAGNOLO</t>
  </si>
  <si>
    <t>ANA CLAUDIA FRAGA COSTA</t>
  </si>
  <si>
    <t>ANA CLAUDIA FRAGA</t>
  </si>
  <si>
    <t>ANA CLAUDIA MARTIN CALDAS</t>
  </si>
  <si>
    <t>ANA CALDAS</t>
  </si>
  <si>
    <t>ANA MARIA AMORIM RIBEIRO</t>
  </si>
  <si>
    <t>DRA. ANA</t>
  </si>
  <si>
    <t>ANA PAULA DE SOUZA LIMA</t>
  </si>
  <si>
    <t>ANA PAULA LIMA</t>
  </si>
  <si>
    <t>ANA PAULA LUZ DA SILVEIRA</t>
  </si>
  <si>
    <t>POLICIAL ANA PAULA</t>
  </si>
  <si>
    <t>ANALTO ROMALINO DA CUNHA</t>
  </si>
  <si>
    <t>PEREBA</t>
  </si>
  <si>
    <t>ANDERSON AMBROSIO LEITE</t>
  </si>
  <si>
    <t>ANDINHO</t>
  </si>
  <si>
    <t>ANDERSON CAETANO DE SOUZA</t>
  </si>
  <si>
    <t>ANDERSON  DO RAIO X</t>
  </si>
  <si>
    <t>ANDERSON FERREIRA LACERDA</t>
  </si>
  <si>
    <t>ANDERSON DO ANDORINHA</t>
  </si>
  <si>
    <t>ANDERSON FREITAS CANDIDO</t>
  </si>
  <si>
    <t>ANDERSON JIRAYA</t>
  </si>
  <si>
    <t>ANDERSON LUZ DOS SANTOS</t>
  </si>
  <si>
    <t>BATATA ANDERSON</t>
  </si>
  <si>
    <t>ANDERSON VIEIRA AMORIM</t>
  </si>
  <si>
    <t>POLICIAL CIVIL ANDERSON AMORIM</t>
  </si>
  <si>
    <t>ANDR… AUGUSTO MANOEL</t>
  </si>
  <si>
    <t>ANDR… MANOEL</t>
  </si>
  <si>
    <t>ANDR… FURLAN MEIRINHO</t>
  </si>
  <si>
    <t>ANDR… MEIRINHO</t>
  </si>
  <si>
    <t>ANDR… LUCIANO MACHADO</t>
  </si>
  <si>
    <t>ANDR… DE OLIVEIRA</t>
  </si>
  <si>
    <t>ANDREA FREIRE MONTEIRO</t>
  </si>
  <si>
    <t>ANDREA MONTEIRO</t>
  </si>
  <si>
    <t>ANDRE¡ LUCIANO CARVALHO</t>
  </si>
  <si>
    <t>ANDREY OTAVIO TOMAZI</t>
  </si>
  <si>
    <t>ANDREY TOMAZI</t>
  </si>
  <si>
    <t>ANDREZA SCHIPHORST BORGES</t>
  </si>
  <si>
    <t>ANDREZA SCHIPHORST</t>
  </si>
  <si>
    <t>ANELISE CHIARELLI</t>
  </si>
  <si>
    <t>ORIENTADORA ANELISE</t>
  </si>
  <si>
    <t>ANELÕSIO MACHADO</t>
  </si>
  <si>
    <t>ANELÕSIO DA ASSESSORITEC</t>
  </si>
  <si>
    <t>ANGELA ALBINO</t>
  </si>
  <si>
    <t>ANGELA REGINA HEINZEN AMIN HELOU</t>
  </si>
  <si>
    <t>ANGELA AMIN</t>
  </si>
  <si>
    <t>ANGELICA ALBINO MEDEIROS</t>
  </si>
  <si>
    <t>ANGELICA ALBINO</t>
  </si>
  <si>
    <t>ANGELITA DE FATIMA DE LIMA</t>
  </si>
  <si>
    <t>ANGELITA DA CRECHE</t>
  </si>
  <si>
    <t>ANGELO BRUNO PELLEGRINI</t>
  </si>
  <si>
    <t>BRUNO PELLEGRINI</t>
  </si>
  <si>
    <t>¬NGELO HENRIQUE DA SILVA CASTRO</t>
  </si>
  <si>
    <t>¬NGELO CASTRO</t>
  </si>
  <si>
    <t>¬NGELO RAMOS VIEIRA</t>
  </si>
  <si>
    <t>¬NGELO</t>
  </si>
  <si>
    <t>ANGELO SOLANO CATTONI</t>
  </si>
  <si>
    <t>CATTONI</t>
  </si>
  <si>
    <t>ANGELO ZUNINO AZAMBUJA</t>
  </si>
  <si>
    <t>ZUNINO</t>
  </si>
  <si>
    <t>ANICELSO FRANCISCHETTO</t>
  </si>
  <si>
    <t>FRANCISCHETTO</t>
  </si>
  <si>
    <t>ANNA CAROLINA CRISTOFOLINI MARTINS</t>
  </si>
  <si>
    <t>ANNA CAROLINA</t>
  </si>
  <si>
    <t>ANTONIO CARLOS COELHO DE SOUZA</t>
  </si>
  <si>
    <t>ANTONIO COELHO</t>
  </si>
  <si>
    <t>ANTONIO CARLOS PINHEIROS PERES</t>
  </si>
  <si>
    <t>SARGENTO PERES</t>
  </si>
  <si>
    <t>ANTONIO CESAR DA SILVA CHAVES</t>
  </si>
  <si>
    <t>PROFESSOR CHAVES</t>
  </si>
  <si>
    <t>ANTONIO JOAQUIM TOMAZINI FILHO</t>
  </si>
  <si>
    <t>DR. TOMAZINI</t>
  </si>
  <si>
    <t>ANTONIO LEMOS FILHO</t>
  </si>
  <si>
    <t>ANTONIO LEMOS</t>
  </si>
  <si>
    <t>ANTONIO SERAFIM VENZON</t>
  </si>
  <si>
    <t>SERAFIM VENZON</t>
  </si>
  <si>
    <t>ANT‘NIO VALMOR DE CAMPOS</t>
  </si>
  <si>
    <t>APARECIDO VOLTOLINI</t>
  </si>
  <si>
    <t>APARECIDO VOLTOLINI TAXISTA</t>
  </si>
  <si>
    <t>AR√O JOSINO DA SILVA</t>
  </si>
  <si>
    <t>AR√O JOSINO</t>
  </si>
  <si>
    <t>ARIEL NUNES</t>
  </si>
  <si>
    <t>ARLENE FERREIRA RAMON</t>
  </si>
  <si>
    <t>ARLENE RAMON</t>
  </si>
  <si>
    <t>ARLETE DA SILVA</t>
  </si>
  <si>
    <t>ARLETE CANARINHA</t>
  </si>
  <si>
    <t>ARNALDO CESAR NAPOLI</t>
  </si>
  <si>
    <t>ARNALDO NAPOLI</t>
  </si>
  <si>
    <t>ARY EUCLIDES DE SOUZA FILHO</t>
  </si>
  <si>
    <t>ARY SOUZA FILHO</t>
  </si>
  <si>
    <t>AUREA M¡RCIA DOS SANTOS PINHEIRO</t>
  </si>
  <si>
    <t>M¡RCIA DA SAUDE</t>
  </si>
  <si>
    <t>AURI ARNALDO BITENCOURT DA ROSA</t>
  </si>
  <si>
    <t>AURI</t>
  </si>
  <si>
    <t>AURORA ANTUNES COELHO</t>
  </si>
  <si>
    <t>AURORA COELHO</t>
  </si>
  <si>
    <t>BETTINA DE FARIA CORREA BERBIGIER</t>
  </si>
  <si>
    <t>BETTINA BERBIGIER</t>
  </si>
  <si>
    <t>BISMAR LUIZ ROS¡RIO DA CONCEI«√O</t>
  </si>
  <si>
    <t>BISMAR CONCEI«√O</t>
  </si>
  <si>
    <t>BR¡ULIO DE JESUS ANDRADE</t>
  </si>
  <si>
    <t>NEGO DO R¡DIO</t>
  </si>
  <si>
    <t>BRUNO ANDR… DE SOUZA</t>
  </si>
  <si>
    <t>BRUNO SOUZA</t>
  </si>
  <si>
    <t>BRUNO HORWATITSCH CUNHA</t>
  </si>
  <si>
    <t>BRUNO CUNHA</t>
  </si>
  <si>
    <t>BRUNO LOPES DE ALMEIDA</t>
  </si>
  <si>
    <t>BRUNO ALMEIDA</t>
  </si>
  <si>
    <t>CAMILA LUCHTENBERG</t>
  </si>
  <si>
    <t>CAMILA</t>
  </si>
  <si>
    <t>CANDINHA JORGE</t>
  </si>
  <si>
    <t>CARINA OLIVEIRA DA CRUZ</t>
  </si>
  <si>
    <t>CARINA CRUZ</t>
  </si>
  <si>
    <t>CARLA ODETE HOFMANN FUCKNER</t>
  </si>
  <si>
    <t>CARLA HOFMANN</t>
  </si>
  <si>
    <t>CARLA REGINA BAUMER</t>
  </si>
  <si>
    <t>CARLA BAUMER</t>
  </si>
  <si>
    <t>CARLA SIMARA LUCIANA DA SILVA SALASARIO AYRES</t>
  </si>
  <si>
    <t>CARLA AYRES</t>
  </si>
  <si>
    <t>CARLITO MERSS</t>
  </si>
  <si>
    <t>CARLOS ALBERTO CHIODINI</t>
  </si>
  <si>
    <t>CARLOS CHIODINI</t>
  </si>
  <si>
    <t>CARLOS EDUARDO FREITAS DO ROS¡RIO</t>
  </si>
  <si>
    <t>CARLOS ROS¡RIO</t>
  </si>
  <si>
    <t>CARLOS EDUARDO MENDES SANTOS</t>
  </si>
  <si>
    <t>CARLOS ERNANI REIS VARELA JUNIOR</t>
  </si>
  <si>
    <t>PR CARLOS VARELLA</t>
  </si>
  <si>
    <t>CARLOS HENRIQUE DE LIMA</t>
  </si>
  <si>
    <t>SARGENTO LIMA</t>
  </si>
  <si>
    <t>CARLOS HUMBERTO METZNER SILVA</t>
  </si>
  <si>
    <t>CARLOS HUMBERTO</t>
  </si>
  <si>
    <t>CARLOS MOIS…S DA SILVA</t>
  </si>
  <si>
    <t>COMANDANTE MOIS…S</t>
  </si>
  <si>
    <t>CARLOS ROBERTO FELIPE</t>
  </si>
  <si>
    <t>CARLOS FELIPE</t>
  </si>
  <si>
    <t>CARMEN EMILIA BONF¡ ZANOTTO</t>
  </si>
  <si>
    <t>CARMEN ZANOTTO</t>
  </si>
  <si>
    <t>CAROLINE BELLAGUARDA DE AZEVEDO</t>
  </si>
  <si>
    <t>CAROL BELLAGUARDA</t>
  </si>
  <si>
    <t>CAROLINE RODRIGUES DE TONI</t>
  </si>
  <si>
    <t>CAROLINE DE TONI</t>
  </si>
  <si>
    <t>CASILDO JOAO MALDANER</t>
  </si>
  <si>
    <t>CASILDO MALDANER</t>
  </si>
  <si>
    <t>CASIMIRO KONKEL</t>
  </si>
  <si>
    <t>CASSIANO GON«ALVES UCKER</t>
  </si>
  <si>
    <t>DR. CASSIANO</t>
  </si>
  <si>
    <t>C…LIO ALVES ELIAS</t>
  </si>
  <si>
    <t>C…LIO ELIAS</t>
  </si>
  <si>
    <t>CELIO HOHN</t>
  </si>
  <si>
    <t>C…LIO HOHN</t>
  </si>
  <si>
    <t>CELSO MALDANER</t>
  </si>
  <si>
    <t>CELSO MATTIOLO</t>
  </si>
  <si>
    <t>MATTIOLO</t>
  </si>
  <si>
    <t>CESAR ALBERTO AGUIAR CESAR</t>
  </si>
  <si>
    <t>CESAR AGUIAR</t>
  </si>
  <si>
    <t>CESAR ANTONIO VALDUGA</t>
  </si>
  <si>
    <t>VALDUGA</t>
  </si>
  <si>
    <t>CESAR HENRIQUE PEREIRA</t>
  </si>
  <si>
    <t>CESAR PARAN¡</t>
  </si>
  <si>
    <t>CESAR SOUZA JUNIOR</t>
  </si>
  <si>
    <t>CINTIA RODRIGUES SEVERINO</t>
  </si>
  <si>
    <t>CINTIA RODRIGUES</t>
  </si>
  <si>
    <t>CIRINO ADOLFO CABRAL NETO</t>
  </si>
  <si>
    <t>CIRINO CABRAL</t>
  </si>
  <si>
    <t>CLAIR LIMA DOS ANJOS</t>
  </si>
  <si>
    <t>CLAIR LIMA</t>
  </si>
  <si>
    <t>CLAITON SALVARO BROLESSI</t>
  </si>
  <si>
    <t>CLEITON SALVARO</t>
  </si>
  <si>
    <t>CLARIKENNEDY NUNES</t>
  </si>
  <si>
    <t>KENNEDY NUNES</t>
  </si>
  <si>
    <t>CLAUDEMIR DA ROSA</t>
  </si>
  <si>
    <t>CLAUDEMIR MATIAS FRANCISCO</t>
  </si>
  <si>
    <t>CLAUDEMIR MATIAS</t>
  </si>
  <si>
    <t>CLAUDIA APARECIDA HANSEN SANTOS</t>
  </si>
  <si>
    <t>CLAUDIA</t>
  </si>
  <si>
    <t>CLAUDIA LOPES COSTA</t>
  </si>
  <si>
    <t>CLAUDIA DA COLONINHA</t>
  </si>
  <si>
    <t>CLAUDIA MARIA BUS</t>
  </si>
  <si>
    <t>CLAUDIA BUS</t>
  </si>
  <si>
    <t>CLAUDIA MARINHO</t>
  </si>
  <si>
    <t>CL¡UDIA PATRÕCIA DA COSTA</t>
  </si>
  <si>
    <t>CL¡UDIA COSTA</t>
  </si>
  <si>
    <t>CLAUDIO ANTONIO VIGNATTI</t>
  </si>
  <si>
    <t>VIGNATTI</t>
  </si>
  <si>
    <t>CLECIO DAVID MANOEL</t>
  </si>
  <si>
    <t>CLECIO EX FLANELINHA</t>
  </si>
  <si>
    <t>CLEITON LUIZ BITTELBRUNN</t>
  </si>
  <si>
    <t>CLEITON BITTELBRUNN</t>
  </si>
  <si>
    <t>CLEITON MARCIO FOSSA</t>
  </si>
  <si>
    <t>CLEITON FOSSA</t>
  </si>
  <si>
    <t>CLEONY LOPES BARBOSA FIGUR</t>
  </si>
  <si>
    <t>CL…O FIGUR</t>
  </si>
  <si>
    <t>CLEUSA COREA DA SILVA LIMA</t>
  </si>
  <si>
    <t>CLEUSA CORREA</t>
  </si>
  <si>
    <t>CLEUSA MARIA FRAN«A DALMOLIN</t>
  </si>
  <si>
    <t>CLEUSA FRAN«A DALMOLIN</t>
  </si>
  <si>
    <t>CL”VIS MACIEL KR‹GER</t>
  </si>
  <si>
    <t>CL”VIS KR‹GER</t>
  </si>
  <si>
    <t>CRISTIANE REGINA CASAS FURTADO BERGER</t>
  </si>
  <si>
    <t>CRIS DO NOVO</t>
  </si>
  <si>
    <t>CRISTIANE RIBAS PENTEADO</t>
  </si>
  <si>
    <t>CRISTIANO ABELARDO GOMES</t>
  </si>
  <si>
    <t>CRISTIANO ABELARDO</t>
  </si>
  <si>
    <t>DAIANE CRISTINA SILVA DOS SANTOS</t>
  </si>
  <si>
    <t>DAIANE DOS SANTOS</t>
  </si>
  <si>
    <t>DAIANE ZORRER</t>
  </si>
  <si>
    <t>DAISE ESPIRITO SANTO SACHETTI</t>
  </si>
  <si>
    <t>DAISE DOS ANIMAIS</t>
  </si>
  <si>
    <t>DALMIR MANOEL VENTURA</t>
  </si>
  <si>
    <t>DALMIR VENTURA</t>
  </si>
  <si>
    <t>DALVA PAGNONCELLI PICHETTI</t>
  </si>
  <si>
    <t>DALVA PICHETTI</t>
  </si>
  <si>
    <t>DANIARA RENATA ALVES</t>
  </si>
  <si>
    <t>DANY ALVES</t>
  </si>
  <si>
    <t>DANIEL COSTA DE FREITAS</t>
  </si>
  <si>
    <t>DANIEL FREITAS</t>
  </si>
  <si>
    <t>DANIEL FERREIRA</t>
  </si>
  <si>
    <t>DAN FERREIRA</t>
  </si>
  <si>
    <t>DANIEL GUEDES COUTO</t>
  </si>
  <si>
    <t>DKG DEKILOGRAMA</t>
  </si>
  <si>
    <t>DANIEL HOSTIN</t>
  </si>
  <si>
    <t>DANIELA CRISTINA REINEHR</t>
  </si>
  <si>
    <t>DANIELA REINEHR</t>
  </si>
  <si>
    <t>DANILO FLORENCIO NOVAIS DOS SANTOS</t>
  </si>
  <si>
    <t>DANILO NOVAIS</t>
  </si>
  <si>
    <t>DANNY CESAR GABRIEL DE OLIVEIRA JUMES</t>
  </si>
  <si>
    <t>DR. DANNY CESAR</t>
  </si>
  <si>
    <t>DARCI CASTRO</t>
  </si>
  <si>
    <t>CASTRO</t>
  </si>
  <si>
    <t>DARCI DE MATOS</t>
  </si>
  <si>
    <t>DARCI PIRES DE LIMA</t>
  </si>
  <si>
    <t>DARCI CHUTANDO BALDE</t>
  </si>
  <si>
    <t>DARCI SPANCERSKI</t>
  </si>
  <si>
    <t>DARCI DO POVO</t>
  </si>
  <si>
    <t>DAYSON ROBERTO WALDSCHMIDT</t>
  </si>
  <si>
    <t>DAYSON WALDSCHMIDT</t>
  </si>
  <si>
    <t>D…CIO NERY DE LIMA</t>
  </si>
  <si>
    <t>D…CIO LIMA</t>
  </si>
  <si>
    <t>DENISE ANTUNES DOS SANTOS</t>
  </si>
  <si>
    <t>DENISE DOS SANTOS</t>
  </si>
  <si>
    <t>DENISE JOCEANE DOS SANTOS BORGES DOS SANTOS</t>
  </si>
  <si>
    <t>DENISE BORGES</t>
  </si>
  <si>
    <t>DENISE PIMPAO AMARAL</t>
  </si>
  <si>
    <t>PROFESSORA PIMPAO</t>
  </si>
  <si>
    <t>DEOMAR AGOSTINHO</t>
  </si>
  <si>
    <t>DEOMAR</t>
  </si>
  <si>
    <t>DERCI PASQUALOTTO</t>
  </si>
  <si>
    <t>DEYNISE FARIAS DO NASCIMENTO</t>
  </si>
  <si>
    <t>DEYNISE FARIAS</t>
  </si>
  <si>
    <t>DIEGO ANDR… DA SILVA</t>
  </si>
  <si>
    <t>DIEGO SILVA</t>
  </si>
  <si>
    <t>DIEGO OLIVEIRA DE PAOLA</t>
  </si>
  <si>
    <t>DIEGO MEZZOGIORNO</t>
  </si>
  <si>
    <t>DIEGO VITORIO DE ARAUJO SILVA</t>
  </si>
  <si>
    <t>DIEGO CACHORRAO</t>
  </si>
  <si>
    <t>DIETER JANSSEN</t>
  </si>
  <si>
    <t>DIETER</t>
  </si>
  <si>
    <t>DILENE MARIA TREVISOL</t>
  </si>
  <si>
    <t>DILENE</t>
  </si>
  <si>
    <t>DILETA CORR A DA SILVA PEREZ</t>
  </si>
  <si>
    <t>DILETA CORR A SILVA</t>
  </si>
  <si>
    <t>DIOGO BERTELLI</t>
  </si>
  <si>
    <t>DIOVANA PATRICIA DA SILVA SCHNEIDER</t>
  </si>
  <si>
    <t>DIOVANA SUL LIVRE</t>
  </si>
  <si>
    <t>DIRCE APARECIDA HEIDERSCHEIDT</t>
  </si>
  <si>
    <t>DIRCE HEIDERSCHEIDT</t>
  </si>
  <si>
    <t>DIRCEU LUIZ DRESCH</t>
  </si>
  <si>
    <t>DIRCEU DRESCH</t>
  </si>
  <si>
    <t>DIRLEI CARDOZO SACANI</t>
  </si>
  <si>
    <t>DIRLEI CARDOZO</t>
  </si>
  <si>
    <t>ECHESLER GIOVANNI MOLMELSTET</t>
  </si>
  <si>
    <t>EDENICE DA CRUZ FRAGA</t>
  </si>
  <si>
    <t>EDENICE FRAGA</t>
  </si>
  <si>
    <t>EDERSON DA SILVA</t>
  </si>
  <si>
    <t>ED…SIA BERNARDINO</t>
  </si>
  <si>
    <t>EDGAR LOPES DA COSTA NETO</t>
  </si>
  <si>
    <t>POLICIAL FEDERAL EDGAR LOPES</t>
  </si>
  <si>
    <t>EDI CARLOS DE ALMEIDA</t>
  </si>
  <si>
    <t>EDI CARLOS</t>
  </si>
  <si>
    <t>EDILEUZA GARCIA FORTUNA</t>
  </si>
  <si>
    <t>EDILEUZA FORTUNA</t>
  </si>
  <si>
    <t>EDILSON MASSOCCO</t>
  </si>
  <si>
    <t>MASSOCCO</t>
  </si>
  <si>
    <t>EDITH HORSTH ASSING</t>
  </si>
  <si>
    <t>EDITH HORSTH</t>
  </si>
  <si>
    <t>EDIVALDO ANTONIO MACHADO</t>
  </si>
  <si>
    <t>DR EDIVALDO</t>
  </si>
  <si>
    <t>ED'ONER PAES S¡</t>
  </si>
  <si>
    <t>CORONEL ED'ONER</t>
  </si>
  <si>
    <t>EDSON BEZ DE OLIVEIRA</t>
  </si>
  <si>
    <t>EDINHO BEZ</t>
  </si>
  <si>
    <t>EDSON RENATO DIAS</t>
  </si>
  <si>
    <t>EDSON PIRIQUITO</t>
  </si>
  <si>
    <t>EDSON SILVA PADILHA</t>
  </si>
  <si>
    <t>EDSON PADILHA</t>
  </si>
  <si>
    <t>EDUARDO DE SOUZA RODRIGUES</t>
  </si>
  <si>
    <t>EDUARDO RODRIGUES</t>
  </si>
  <si>
    <t>EDUARDO GUSTAVO VIANA GRANDI</t>
  </si>
  <si>
    <t>GRANDI</t>
  </si>
  <si>
    <t>EDUARDO MENDES DA SILVA</t>
  </si>
  <si>
    <t>SUB MENDES</t>
  </si>
  <si>
    <t>EDUARDO NOBUYUKI USUY</t>
  </si>
  <si>
    <t>EDUARDO SILVA ETO</t>
  </si>
  <si>
    <t>EDUARDO ETO</t>
  </si>
  <si>
    <t>EDUPERCIO PRATTS</t>
  </si>
  <si>
    <t>COMANDANTE EDUPERCIO PRATTS</t>
  </si>
  <si>
    <t>ELAINE CRISTINA CASAS FLORIANO</t>
  </si>
  <si>
    <t>ELAINE CASAS</t>
  </si>
  <si>
    <t>ELENIR DE AGUIAR SILVANO</t>
  </si>
  <si>
    <t>ELENIRA OLIVEIRA VILELA</t>
  </si>
  <si>
    <t>ELENIRA</t>
  </si>
  <si>
    <t>ELIANA APARECIDA ALBINO</t>
  </si>
  <si>
    <t>ELIANA ALBINO</t>
  </si>
  <si>
    <t>ELIANE RIBEIRO PEREIRA</t>
  </si>
  <si>
    <t>ELIANE PEREIRA RIBEIRO</t>
  </si>
  <si>
    <t>ELIAS DIAS DA SILVA</t>
  </si>
  <si>
    <t>AGENTE ELIAS</t>
  </si>
  <si>
    <t>ELIAS SILVEIRA</t>
  </si>
  <si>
    <t>ELIETE CRESCENCIO GARCIA</t>
  </si>
  <si>
    <t>ELIETE GARCIA</t>
  </si>
  <si>
    <t>ELIEZER ALVES DA COSTA</t>
  </si>
  <si>
    <t>ELIO FRANCISCO CELLA</t>
  </si>
  <si>
    <t>ELIO CELLA</t>
  </si>
  <si>
    <t>ELIS¬NGELA MARIA MAZZEGA</t>
  </si>
  <si>
    <t>ELISANGELA N”BILE</t>
  </si>
  <si>
    <t>ELISETE LIMA</t>
  </si>
  <si>
    <t>ZETE</t>
  </si>
  <si>
    <t>ELIZETE GOMES PEREIRA GIRARDI</t>
  </si>
  <si>
    <t>ELIZETE GERARDI</t>
  </si>
  <si>
    <t>ELSA MARIA OLIVEIRA</t>
  </si>
  <si>
    <t>ELSA</t>
  </si>
  <si>
    <t>ELSON MANOEL PEREIRA</t>
  </si>
  <si>
    <t>ELSON PEREIRA</t>
  </si>
  <si>
    <t>ELTON ALVES MOREIRA</t>
  </si>
  <si>
    <t>ELTON MOREIRA</t>
  </si>
  <si>
    <t>ELVES BECKER</t>
  </si>
  <si>
    <t>ELVIO RODRIGO CAVANI DA SILVA</t>
  </si>
  <si>
    <t>MISSIONARIO ELVIO</t>
  </si>
  <si>
    <t>ELVIRA PIERRE DA SILVA</t>
  </si>
  <si>
    <t>ELVIRA PIERRE</t>
  </si>
  <si>
    <t>EMANOEL SILVA XAVIER</t>
  </si>
  <si>
    <t>EMANOEL XAVIER</t>
  </si>
  <si>
    <t>EMMANUEL ANT‘NIO SILV…RIO DOS SANTOS</t>
  </si>
  <si>
    <t>EMMANUEL TUCA SANTOS</t>
  </si>
  <si>
    <t>ENORI BARBIERI</t>
  </si>
  <si>
    <t>BARBIERI</t>
  </si>
  <si>
    <t>ER¡DIO MANOEL GON«ALVES</t>
  </si>
  <si>
    <t>ER¡DIO GON«ALVES</t>
  </si>
  <si>
    <t>ERICKA YORRANA DIAS DE OLIVEIRA</t>
  </si>
  <si>
    <t>ERICKA YORRANY</t>
  </si>
  <si>
    <t>…RICO VINICIUS PEREIRA</t>
  </si>
  <si>
    <t>ERICSSON HENRIQUE LUEF</t>
  </si>
  <si>
    <t>ERICSSON LUEF HEMMER</t>
  </si>
  <si>
    <t>ERNANI DONIZETI DE GODOY</t>
  </si>
  <si>
    <t>ERNANI GODOY/BANANA</t>
  </si>
  <si>
    <t>ER‘NICA ALVES SILVA</t>
  </si>
  <si>
    <t>ER‘NICA ALVES</t>
  </si>
  <si>
    <t>ESPERIDI√O AMIN HELOU FILHO</t>
  </si>
  <si>
    <t>ESPERIDI√O AMIN</t>
  </si>
  <si>
    <t>EUNICE ANTUNES</t>
  </si>
  <si>
    <t>KEREXU</t>
  </si>
  <si>
    <t>EVANDRO NEVIO ARGENTON</t>
  </si>
  <si>
    <t>EVANDRO (ARGENTON)</t>
  </si>
  <si>
    <t>EVANDRO SCAINI</t>
  </si>
  <si>
    <t>EVERALDO APARECIDO CORREA</t>
  </si>
  <si>
    <t>EVERALDO CORREA</t>
  </si>
  <si>
    <t>EZEQUIEL MARTINS GARCIA JUNIOR</t>
  </si>
  <si>
    <t>DOM EZEQUIEL</t>
  </si>
  <si>
    <t>FABIAN LENZI NERBASS</t>
  </si>
  <si>
    <t>FABIAN NERBASS</t>
  </si>
  <si>
    <t>FABIANO DA LUZ</t>
  </si>
  <si>
    <t>FABIANO DADAM NAU</t>
  </si>
  <si>
    <t>F¡BIO ANDR… BREZOLA</t>
  </si>
  <si>
    <t>FABIO BREZOLA</t>
  </si>
  <si>
    <t>FABIO ASSING</t>
  </si>
  <si>
    <t>FABIO LUIZ SCHIOCHET FILHO</t>
  </si>
  <si>
    <t>FABIO SCHIOCHET</t>
  </si>
  <si>
    <t>FANNY SPINA FRAN«A</t>
  </si>
  <si>
    <t>FANNY SPINA</t>
  </si>
  <si>
    <t>FEDRA LUCIANA KONELL ALC¬NTARA DA SILVA</t>
  </si>
  <si>
    <t>FEDRA KONELL</t>
  </si>
  <si>
    <t>FELIPE ESTEV√O</t>
  </si>
  <si>
    <t>FELIPPE LUIZ COLLA«O</t>
  </si>
  <si>
    <t>PEP  COLA«O</t>
  </si>
  <si>
    <t>FELIX FABRICIO BERNARDES VIEIRA</t>
  </si>
  <si>
    <t>FABRICIO VIEIRA</t>
  </si>
  <si>
    <t>FERNANDA BEATRIZ BOTELHO</t>
  </si>
  <si>
    <t>FERNANDA  BOTELHO</t>
  </si>
  <si>
    <t>FERNANDA COSTA</t>
  </si>
  <si>
    <t>FERNANDA DOS SANTOS</t>
  </si>
  <si>
    <t>NANDA SANTOS</t>
  </si>
  <si>
    <t>FERNANDO ARGILAR BEILFUSS</t>
  </si>
  <si>
    <t>POLICIAL FERNANDO BEILFUSS</t>
  </si>
  <si>
    <t>FERNANDO BARBOSA DOS SANTOS</t>
  </si>
  <si>
    <t>FERNANDO CORDIOLI GARCIA</t>
  </si>
  <si>
    <t>DR FERNANDO CORDIOLI</t>
  </si>
  <si>
    <t>FERNANDO DA CUNHA</t>
  </si>
  <si>
    <t>FERNANDINHO</t>
  </si>
  <si>
    <t>FERNANDO ESPÕNDULA</t>
  </si>
  <si>
    <t>FERNANDO KRELLING</t>
  </si>
  <si>
    <t>FERNANDO LUPERCIO KLINGELFUS</t>
  </si>
  <si>
    <t>FERNANDO LUPERCIO</t>
  </si>
  <si>
    <t>FERNANDO MELQUIADES ELIAS</t>
  </si>
  <si>
    <t>FERNANDO ELIAS</t>
  </si>
  <si>
    <t>FILIPE BEZERRA DOS SANTOS</t>
  </si>
  <si>
    <t>FILIPE MIS…RIA</t>
  </si>
  <si>
    <t>FIORAVANTE BUCH NETO</t>
  </si>
  <si>
    <t>FLAVIO CORDEIRO DOS SANTOS</t>
  </si>
  <si>
    <t>FL¡VIO CORDEIRO</t>
  </si>
  <si>
    <t>FL¡VIO DA SILVA DAMIANI</t>
  </si>
  <si>
    <t>SARGENTO DAMIANI</t>
  </si>
  <si>
    <t>FL¡VIO FERREIRA AMARAL</t>
  </si>
  <si>
    <t>FRANCISCO DE ASSIS MEDEIROS</t>
  </si>
  <si>
    <t>FRANCISCO MEDEIROS</t>
  </si>
  <si>
    <t>FRANCISCO GOETTEN DE LIMA</t>
  </si>
  <si>
    <t>CHICO GOETTEN</t>
  </si>
  <si>
    <t>FRANCISCO LUIZ CORDEIRO</t>
  </si>
  <si>
    <t>FRANCISCO CORDEIRO</t>
  </si>
  <si>
    <t>FRANCISCO MENDES</t>
  </si>
  <si>
    <t>CORONEL MENDES</t>
  </si>
  <si>
    <t>FREDERICO TREVISAN SANTOS</t>
  </si>
  <si>
    <t>FRONTINO DAMAS FILHO</t>
  </si>
  <si>
    <t>GABRIEL SELL RIBEIRO</t>
  </si>
  <si>
    <t>GABRIEL RIBEIRO</t>
  </si>
  <si>
    <t>GABRIELA LAURA SCHAFFER</t>
  </si>
  <si>
    <t>GABRIELA SCHAFFER</t>
  </si>
  <si>
    <t>GABRIELA SANTETTI CELESTINO</t>
  </si>
  <si>
    <t>GABRIELA SANTETTI</t>
  </si>
  <si>
    <t>GABRIELA WEILER BRANCO</t>
  </si>
  <si>
    <t>GABRIELA GABI</t>
  </si>
  <si>
    <t>GASPARINO MARTINHO RODRIGUES</t>
  </si>
  <si>
    <t>GASPARINO AMIGOS DA SA⁄DE</t>
  </si>
  <si>
    <t>GELSON LUIZ MERÕSIO</t>
  </si>
  <si>
    <t>GELSON MERÕSIO</t>
  </si>
  <si>
    <t>GEORGIA PAULA MARTINS FAUST</t>
  </si>
  <si>
    <t>GE”RGIA FAUST</t>
  </si>
  <si>
    <t>GEOVANIA DE SA RODRIGUES</t>
  </si>
  <si>
    <t>GEOVANIA DE SA</t>
  </si>
  <si>
    <t>GERALDO CESAR ALTHOFF</t>
  </si>
  <si>
    <t>GERALDO ALTHOFF</t>
  </si>
  <si>
    <t>GIANCARLO CAPISTRANO</t>
  </si>
  <si>
    <t>GIANCARLO</t>
  </si>
  <si>
    <t>GIBRAIR CONTE</t>
  </si>
  <si>
    <t>GILMAR BONIF¡CIO</t>
  </si>
  <si>
    <t>GILMAR AX…</t>
  </si>
  <si>
    <t>GILSON COELHO</t>
  </si>
  <si>
    <t>GILSON COELHO CATINHA</t>
  </si>
  <si>
    <t>GILSON MARQUES VIEIRA</t>
  </si>
  <si>
    <t>GILSON MARQUES</t>
  </si>
  <si>
    <t>GIOVANI RAFAEL SEIBEL</t>
  </si>
  <si>
    <t>GIOVANI SEIBEL</t>
  </si>
  <si>
    <t>GISLAINE SCHROEDER</t>
  </si>
  <si>
    <t>GISLAINE DE PINHO</t>
  </si>
  <si>
    <t>GRACIELA FERNANDES PORTO</t>
  </si>
  <si>
    <t>GRACIELA PORTO</t>
  </si>
  <si>
    <t>GRAZIELE JEREMIAS DE OLIVEIRA</t>
  </si>
  <si>
    <t>GRAZI OLIVEIRA</t>
  </si>
  <si>
    <t>GRAZIELE SCHNEIDER</t>
  </si>
  <si>
    <t>GRAZI SCHNEIDER</t>
  </si>
  <si>
    <t>GUARACI EDSON FAGUNDES</t>
  </si>
  <si>
    <t>GUARACI FAGUNDES</t>
  </si>
  <si>
    <t>GUILHERME MARCHEWSKY</t>
  </si>
  <si>
    <t>PROFESSOR GUILHERME MARCHEWSKY</t>
  </si>
  <si>
    <t>GUILHERME PEREIRA DE PAULO</t>
  </si>
  <si>
    <t>GUI PEREIRA</t>
  </si>
  <si>
    <t>GUSTAVO BRUSTOLIN HORST</t>
  </si>
  <si>
    <t>GUSTAVO HORST</t>
  </si>
  <si>
    <t>GUTEMBERGUE MESSIAS SOARES</t>
  </si>
  <si>
    <t>HANS FRITSCHE</t>
  </si>
  <si>
    <t>HEDIEFERSON WASHINTGTON ALVES (HEDI)</t>
  </si>
  <si>
    <t>HEIDIEFERSON WASHINGTON ALVES</t>
  </si>
  <si>
    <t>HELENA MAZZINI MONTE BLANCO</t>
  </si>
  <si>
    <t>HELENA BLANCO</t>
  </si>
  <si>
    <t>HELI SCHLICKMANN</t>
  </si>
  <si>
    <t>H…LIO COSTA</t>
  </si>
  <si>
    <t>H…LIO GON«ALVES</t>
  </si>
  <si>
    <t>HERBERT ETGES ZANDOMENECO</t>
  </si>
  <si>
    <t>HERBERT ZANDOMENECO</t>
  </si>
  <si>
    <t>HERIBERTO EURIDES DE SOUZA</t>
  </si>
  <si>
    <t>BETINHO SOUZA</t>
  </si>
  <si>
    <t>HERMAR CRUZ MOTA</t>
  </si>
  <si>
    <t>HERMANN MOTTA</t>
  </si>
  <si>
    <t>HUGO MATIAS BIEHL</t>
  </si>
  <si>
    <t>HUGO BIEHL</t>
  </si>
  <si>
    <t>HUGO SEBASTI√O MALAGOLI</t>
  </si>
  <si>
    <t>HUGO MALAGOLI</t>
  </si>
  <si>
    <t>HUMBERTO GROSSL</t>
  </si>
  <si>
    <t>IDELI SALVATTI</t>
  </si>
  <si>
    <t>IDESIO FERNANDES</t>
  </si>
  <si>
    <t>IEDO DELLA GIUSTINA</t>
  </si>
  <si>
    <t>INGRID DA SILVA PAGANI</t>
  </si>
  <si>
    <t>INGRID PAGANI</t>
  </si>
  <si>
    <t>INGRID SILVA DE ASSIS LEITEMBERG</t>
  </si>
  <si>
    <t>INGRID ASSIS</t>
  </si>
  <si>
    <t>IRENE NOGUEIRA LOPES SILVESTRINI</t>
  </si>
  <si>
    <t>IRENE LOPES</t>
  </si>
  <si>
    <t>IRIO CORR A</t>
  </si>
  <si>
    <t>ISABEL KARIN DOERNER</t>
  </si>
  <si>
    <t>ISABEL KARIN</t>
  </si>
  <si>
    <t>ISABELI MARLISE LEMKE GON«ALVES</t>
  </si>
  <si>
    <t>PROF. ISABELI</t>
  </si>
  <si>
    <t>ISMAEL DOS SANTOS</t>
  </si>
  <si>
    <t>ISRAEL ROCHA BORBA</t>
  </si>
  <si>
    <t>ISRAEL ROCHA</t>
  </si>
  <si>
    <t>ITAMAR CAON</t>
  </si>
  <si>
    <t>IVAN GRACIANO</t>
  </si>
  <si>
    <t>IVAN NAATZ</t>
  </si>
  <si>
    <t>IVANI DA SILVEIRA MARTINS</t>
  </si>
  <si>
    <t>IVETE MARLI APPEL DA SILVEIRA</t>
  </si>
  <si>
    <t>IVETE DA SILVEIRA</t>
  </si>
  <si>
    <t>IVO HEIDRICH SILVEIRA</t>
  </si>
  <si>
    <t>IVO SILVEIRA</t>
  </si>
  <si>
    <t>IVO JORGE GANDOLFI</t>
  </si>
  <si>
    <t>IVO JORGE GANDOLFI (DR IVO)</t>
  </si>
  <si>
    <t>IVONE HOSSA FARIAS</t>
  </si>
  <si>
    <t>IVONE HOSSA</t>
  </si>
  <si>
    <t>JACKSON RODRIGO CORDEIRO</t>
  </si>
  <si>
    <t>JACKSON CORDEIRO</t>
  </si>
  <si>
    <t>JAILSON NUNES LIMA</t>
  </si>
  <si>
    <t>JAJA LIMA</t>
  </si>
  <si>
    <t>JAIME EVARISTO</t>
  </si>
  <si>
    <t>JAIR ANT‘NIO MIOTTO</t>
  </si>
  <si>
    <t>JAIR MIOTTO</t>
  </si>
  <si>
    <t>JAKSOM NATAL CASTELLI</t>
  </si>
  <si>
    <t>JAKSOM CASTELLI</t>
  </si>
  <si>
    <t>JANA MARLA DOS SANTOS ALVES</t>
  </si>
  <si>
    <t>JANA MARLA</t>
  </si>
  <si>
    <t>JANAINA BARBOSA RODRIGUES</t>
  </si>
  <si>
    <t>JANAINA B.R</t>
  </si>
  <si>
    <t>JANDIR BELLINI</t>
  </si>
  <si>
    <t>JANDIR BELINI</t>
  </si>
  <si>
    <t>JANE ACORDI DE CAMPOS</t>
  </si>
  <si>
    <t>JANE ACORDI</t>
  </si>
  <si>
    <t>JANE STEFENN</t>
  </si>
  <si>
    <t>JANETE COUTO DE OLIVEIRA</t>
  </si>
  <si>
    <t>JANETE COUTO</t>
  </si>
  <si>
    <t>JANETE TEIXEIRA</t>
  </si>
  <si>
    <t>JATIR JOS… BALBINOT</t>
  </si>
  <si>
    <t>JATIR BALBINOT</t>
  </si>
  <si>
    <t>JEAN CARLOS CARLESSO</t>
  </si>
  <si>
    <t>CARLESSO</t>
  </si>
  <si>
    <t>JEAN DANIEL DOS SANTOS PIROLA</t>
  </si>
  <si>
    <t>JEAN PIROLA</t>
  </si>
  <si>
    <t>JEAN JACKSON KUHLMANN</t>
  </si>
  <si>
    <t>JEAN KUHLMANN</t>
  </si>
  <si>
    <t>JEAN JO√O RAMOS</t>
  </si>
  <si>
    <t>JEAN RAMOS</t>
  </si>
  <si>
    <t>JEAN PIER XAVIER DE LIZ</t>
  </si>
  <si>
    <t>JEAN DE LIZ</t>
  </si>
  <si>
    <t>JEFERSON ALEXANDRE VIEIRA</t>
  </si>
  <si>
    <t>JEFERSON VIEIRA</t>
  </si>
  <si>
    <t>JEFERSON DA ROCHA</t>
  </si>
  <si>
    <t>JEFERSON ROCHA</t>
  </si>
  <si>
    <t>JEFERSON LOPES</t>
  </si>
  <si>
    <t>JEFERSON MENDON«A</t>
  </si>
  <si>
    <t>JEFFERSON MENDON«A</t>
  </si>
  <si>
    <t>JEFERSON PETRI</t>
  </si>
  <si>
    <t>JEFFERSON PACHECO DE MORAES</t>
  </si>
  <si>
    <t>JENS JUERGEN MANTAU</t>
  </si>
  <si>
    <t>JENS MANTAU</t>
  </si>
  <si>
    <t>JERRY EDSON COMPER</t>
  </si>
  <si>
    <t>JERRY DO ALDO</t>
  </si>
  <si>
    <t>JESSE DE FARIA LOPES</t>
  </si>
  <si>
    <t>JESS… LOPES</t>
  </si>
  <si>
    <t>JESS… PEREIRA</t>
  </si>
  <si>
    <t>JESSE PEREIRA</t>
  </si>
  <si>
    <t>JESSICA MICHELS</t>
  </si>
  <si>
    <t>J…SSICA MICHELS</t>
  </si>
  <si>
    <t>JOACI DOMINGOS PEREIRA</t>
  </si>
  <si>
    <t>BOCA DA I«ARENSE</t>
  </si>
  <si>
    <t>JOAO ANDRE PATUSSI</t>
  </si>
  <si>
    <t>JO√O PATUSSI</t>
  </si>
  <si>
    <t>JO√O ANT‘NIO HEIZEN AMIN HELOU</t>
  </si>
  <si>
    <t>JO√O AMIN</t>
  </si>
  <si>
    <t>JOAO CARLOS GRANDO</t>
  </si>
  <si>
    <t>GRANDO</t>
  </si>
  <si>
    <t>JO√O CARLOS PAWLICK</t>
  </si>
  <si>
    <t>PAWLICK</t>
  </si>
  <si>
    <t>JOAO CARLOS SCHNEIDER</t>
  </si>
  <si>
    <t>JO√O DE DEUS MEDEIROS</t>
  </si>
  <si>
    <t>JO√O ERNESTO KOCH</t>
  </si>
  <si>
    <t>JK KOCH</t>
  </si>
  <si>
    <t>JO√O GHIZONI</t>
  </si>
  <si>
    <t>GHIZONI</t>
  </si>
  <si>
    <t>JO√O HERCÕLIO LUIZ</t>
  </si>
  <si>
    <t>JO√O JOS… DOS SANTOS</t>
  </si>
  <si>
    <t>JO√O JOS…</t>
  </si>
  <si>
    <t>JO√O LUIZ RODRIGUES</t>
  </si>
  <si>
    <t>CANTOR HER”I</t>
  </si>
  <si>
    <t>JOAO MANU DE LIMA SILVA</t>
  </si>
  <si>
    <t>JOAO MANU</t>
  </si>
  <si>
    <t>JO√O MARIA MARQUES ROSA</t>
  </si>
  <si>
    <t>JO√O OLAVIO FALCHETTI</t>
  </si>
  <si>
    <t>OL¡VIO</t>
  </si>
  <si>
    <t>JO√O PAULO KARAM KLEINUBING</t>
  </si>
  <si>
    <t>JO√O PAULO KLEINUBING</t>
  </si>
  <si>
    <t>JO√O PAULO SILVANO SILVESTRE</t>
  </si>
  <si>
    <t>JO√O SILVESTRE</t>
  </si>
  <si>
    <t>JO√O RAIMUNDO COLOMBO</t>
  </si>
  <si>
    <t>RAIMUNDO COLOMBO</t>
  </si>
  <si>
    <t>JOAQUIM BRIGIDO DE ARRUDA JUNIOR</t>
  </si>
  <si>
    <t>JOAQUIM PIZARRO</t>
  </si>
  <si>
    <t>JOCIMAR DOS SANTOS DE LIMA</t>
  </si>
  <si>
    <t>JOCIMAR DOS SANTOS</t>
  </si>
  <si>
    <t>JOELMA JULIAO GOMES</t>
  </si>
  <si>
    <t>JOELMA GOMES</t>
  </si>
  <si>
    <t>JOICE MAIRA ANDREOLA KRIEGER</t>
  </si>
  <si>
    <t>JOICE KRIEGER</t>
  </si>
  <si>
    <t>JONAS GERMANO SCHMIDT</t>
  </si>
  <si>
    <t>JONAS SCHMIDT</t>
  </si>
  <si>
    <t>JONAS ORBEN</t>
  </si>
  <si>
    <t>JONAS SCHULTZ</t>
  </si>
  <si>
    <t>DR. JONAS DENTISTA</t>
  </si>
  <si>
    <t>JONATHAN DA SILVA FERRAZ</t>
  </si>
  <si>
    <t>JONATHAN FERRAZ E SILVA</t>
  </si>
  <si>
    <t>JONES BOSIO</t>
  </si>
  <si>
    <t>JORGE ESPIRITO SANTO DE FREITAS</t>
  </si>
  <si>
    <t>JORGE GOETTEN DE LIMA</t>
  </si>
  <si>
    <t>JORGE GOETTEN</t>
  </si>
  <si>
    <t>JORGE JOS… CENCI</t>
  </si>
  <si>
    <t>JORGE CENCI</t>
  </si>
  <si>
    <t>JORGE MARIO BORGHETTI</t>
  </si>
  <si>
    <t>DR. JORGE BORGHETTI</t>
  </si>
  <si>
    <t>JORGINHO DOS SANTOS MELLO</t>
  </si>
  <si>
    <t>JORGINHO MELLO</t>
  </si>
  <si>
    <t>JOS… AMARILDO FARIAS</t>
  </si>
  <si>
    <t>AMARILDO FARIAS</t>
  </si>
  <si>
    <t>JOS… BRUNO HARTMANN NETO</t>
  </si>
  <si>
    <t>BRUNO HARTMANN</t>
  </si>
  <si>
    <t>JOSE CARLOS JANTSCH</t>
  </si>
  <si>
    <t>JOS… DE SOUZA</t>
  </si>
  <si>
    <t>ZECA BOMBEIRO</t>
  </si>
  <si>
    <t>JOSE LUIZ TANCREDO</t>
  </si>
  <si>
    <t>Z… LUIZ TANCREDO</t>
  </si>
  <si>
    <t>JOSE MARIA CALDEIRA</t>
  </si>
  <si>
    <t>JOS… MARIA DA LUZ</t>
  </si>
  <si>
    <t>JOS… LUZ</t>
  </si>
  <si>
    <t>JOS… MILTON SCHEFFER</t>
  </si>
  <si>
    <t>Z… MILTON</t>
  </si>
  <si>
    <t>JOS… NILDO BARBOSA DE SALES</t>
  </si>
  <si>
    <t>JOS… BARBOSA (CHOCOLATE)</t>
  </si>
  <si>
    <t>JOSE NILSON LINOS</t>
  </si>
  <si>
    <t>JOS… RICARDO DE CARVALHO</t>
  </si>
  <si>
    <t>JOSE ROBERTO DOS PRAZERES</t>
  </si>
  <si>
    <t>BETO PRAZERES</t>
  </si>
  <si>
    <t>JOSE ROBERTO MARTINS</t>
  </si>
  <si>
    <t>BETO MARTINS</t>
  </si>
  <si>
    <t>JOSEANE DOS PASSOS</t>
  </si>
  <si>
    <t>JOSI PASSOS</t>
  </si>
  <si>
    <t>JOVELINO MAYER</t>
  </si>
  <si>
    <t>NINO MAYER</t>
  </si>
  <si>
    <t>JOVINO CARDOSO NETO</t>
  </si>
  <si>
    <t>JOVINO CARDOSO</t>
  </si>
  <si>
    <t>JUAREZ SANTIAGO</t>
  </si>
  <si>
    <t>JULIANO PRIMO PEDRINI</t>
  </si>
  <si>
    <t>POLICIAL JULIANO PEDRINI</t>
  </si>
  <si>
    <t>J⁄LIO SUL LIVRE</t>
  </si>
  <si>
    <t>JULIO C…SAR GARCIA</t>
  </si>
  <si>
    <t>JULIO GARCIA</t>
  </si>
  <si>
    <t>JUMERI JANETTI</t>
  </si>
  <si>
    <t>JUMERI ZANETTI</t>
  </si>
  <si>
    <t>JUNGLES SILVIO WEGHER</t>
  </si>
  <si>
    <t>JUNGLES WEGHER</t>
  </si>
  <si>
    <t>JUSSARA MACIEL JACINTO</t>
  </si>
  <si>
    <t>SARAH MACIEL</t>
  </si>
  <si>
    <t>KARIN FABIANA MOLLMANN</t>
  </si>
  <si>
    <t>KARIN MOLLMANN</t>
  </si>
  <si>
    <t>KARINA MORGANA DA CONCEI«√O</t>
  </si>
  <si>
    <t>KARINA</t>
  </si>
  <si>
    <t>KARINA MULLER</t>
  </si>
  <si>
    <t>KARINE MULLER</t>
  </si>
  <si>
    <t>KARINA SINOPOLI</t>
  </si>
  <si>
    <t>KATIA CHUBACI</t>
  </si>
  <si>
    <t>DRA KATIA CHUBACI</t>
  </si>
  <si>
    <t>KATIA MARIA COSTA</t>
  </si>
  <si>
    <t>KATIA COSTA</t>
  </si>
  <si>
    <t>KATIELLY LANZINI</t>
  </si>
  <si>
    <t>KATIELLY</t>
  </si>
  <si>
    <t>KELI CORDEIRO OLIVEIRA</t>
  </si>
  <si>
    <t>KELI OLIVEIRA</t>
  </si>
  <si>
    <t>KETHLIN CARRARO MOMADE</t>
  </si>
  <si>
    <t>KETHLIN CARRARO</t>
  </si>
  <si>
    <t>KEYLA ZALDGUER JOAQUIM</t>
  </si>
  <si>
    <t>KEILA ZLDGUER JOAQUIM</t>
  </si>
  <si>
    <t>LA…RCIO DEMERVAL SCHUSTER JUNIOR</t>
  </si>
  <si>
    <t>LA…RCIO SCHUSTER</t>
  </si>
  <si>
    <t>LA…RCIO VENTURA</t>
  </si>
  <si>
    <t>LAIANA ALVES DE SALES</t>
  </si>
  <si>
    <t>LAIANA SALES</t>
  </si>
  <si>
    <t>LAUDI JO√O DA SILVA</t>
  </si>
  <si>
    <t>PINGO</t>
  </si>
  <si>
    <t>LAURA DIES CORREA PEREZ</t>
  </si>
  <si>
    <t>LAURA DIES CORREA PERZ</t>
  </si>
  <si>
    <t>LAURO ALFREDO HORACIO SCHEUNEMANN SCHEEL</t>
  </si>
  <si>
    <t>LAURO SCHEEL</t>
  </si>
  <si>
    <t>LAURO EDUARDO BACCA</t>
  </si>
  <si>
    <t>LAURO BACCA</t>
  </si>
  <si>
    <t>LAURO JOS… MARQUES NOGUEIRA</t>
  </si>
  <si>
    <t>DR. LAURO NOGUEIRA</t>
  </si>
  <si>
    <t>LAWRENCE LUIS DA SILVA</t>
  </si>
  <si>
    <t>LAWRENCE LUCCA</t>
  </si>
  <si>
    <t>LEANDRO SCHMOCKEL GON«ALVES</t>
  </si>
  <si>
    <t>L…DIO ROSA DE ANDRADE</t>
  </si>
  <si>
    <t>L…DIO ROSA</t>
  </si>
  <si>
    <t>LEOBERTO WEINERT</t>
  </si>
  <si>
    <t>LEODEGAR DA CUNHA TISCOSKI</t>
  </si>
  <si>
    <t>LEODEGAR TISCOSKI</t>
  </si>
  <si>
    <t>LEODEMIR JOS… ESPÕNDOLA</t>
  </si>
  <si>
    <t>PROFESSOR ESPINDOLA</t>
  </si>
  <si>
    <t>LEONARDO MARTINS MACHADO</t>
  </si>
  <si>
    <t>LEONARDO PIRUKA</t>
  </si>
  <si>
    <t>LEONARDO PAVANELLO JUNIOR</t>
  </si>
  <si>
    <t>L…O PAVANELLO</t>
  </si>
  <si>
    <t>LEONARDO SECCHI</t>
  </si>
  <si>
    <t>LEONEL DAVID JESUS CAMAS√O</t>
  </si>
  <si>
    <t>CAMAS√O</t>
  </si>
  <si>
    <t>LEONEL JUNIOR PAVAN</t>
  </si>
  <si>
    <t>JUNIOR PAVAN</t>
  </si>
  <si>
    <t>LEOPARDO SALES</t>
  </si>
  <si>
    <t>LEOPOLDO JOS… BARENTIN</t>
  </si>
  <si>
    <t>LEOPOLDO BARENTIN</t>
  </si>
  <si>
    <t>LIGIA MOREIRAS SENA</t>
  </si>
  <si>
    <t>LIGIA MOREIRAS</t>
  </si>
  <si>
    <t>LILIAN RODRIGUES HINNIG</t>
  </si>
  <si>
    <t>LILIAN HINNIG</t>
  </si>
  <si>
    <t>LILIANE SCHULDT</t>
  </si>
  <si>
    <t>LINDOMAR DA CRUZ</t>
  </si>
  <si>
    <t>QUEIXINHO ZACARIAS</t>
  </si>
  <si>
    <t>LINO FERNANDO BRAGAN«A PERES</t>
  </si>
  <si>
    <t>LINO PERES</t>
  </si>
  <si>
    <t>LISIANE TUON GENEROSO BITENCOURT</t>
  </si>
  <si>
    <t>LISI TUON</t>
  </si>
  <si>
    <t>LORECI DA MASSENA</t>
  </si>
  <si>
    <t>LUCAS DE SOUZA ESMERALDINO</t>
  </si>
  <si>
    <t>LUCAS ESMERALDINO</t>
  </si>
  <si>
    <t>LUCAS FELIPE MELO NEVES</t>
  </si>
  <si>
    <t>LUCAS NEVES</t>
  </si>
  <si>
    <t>LUCAS SANTOS RIBEIRO</t>
  </si>
  <si>
    <t>LUCAS WILSON GOTARDO</t>
  </si>
  <si>
    <t>LUCAS GOTARDO</t>
  </si>
  <si>
    <t>LUCIANA ANDRADE</t>
  </si>
  <si>
    <t>LUCIANA FERNANDES</t>
  </si>
  <si>
    <t>PROFESSORA LUCIANA</t>
  </si>
  <si>
    <t>LUCIANE MARIA CARMINATTI</t>
  </si>
  <si>
    <t>LUCIANE CARMINATTI</t>
  </si>
  <si>
    <t>LUCIENE DA FATIMA TORETI SILVESTRE</t>
  </si>
  <si>
    <t>ZANY TORETTI</t>
  </si>
  <si>
    <t>L⁄CIO MAURO NEDEL</t>
  </si>
  <si>
    <t>LUIS ANTONIO DUTRA</t>
  </si>
  <si>
    <t>LUIS DUTRA</t>
  </si>
  <si>
    <t>LUIS DO NASCIMENTO DUARTE</t>
  </si>
  <si>
    <t>PASTOR LUIS DUARTE</t>
  </si>
  <si>
    <t>LUÕSA BRESOLIN DE OLIVEIRA</t>
  </si>
  <si>
    <t>LUISA BRESOLIN</t>
  </si>
  <si>
    <t>LUISA DO PRADO SOUTO</t>
  </si>
  <si>
    <t>LUISA DO PRADO</t>
  </si>
  <si>
    <t>LUIZ ALBERTO DA SILVA</t>
  </si>
  <si>
    <t>BISPO SARGENTO LUIZ ALBERTO</t>
  </si>
  <si>
    <t>LUIZ ARMANDO SCHROEDER REIS</t>
  </si>
  <si>
    <t>CORONEL ARMANDO</t>
  </si>
  <si>
    <t>LUIZ BARBOZA NETO</t>
  </si>
  <si>
    <t>LUIZ CARLOS COSTA</t>
  </si>
  <si>
    <t>LUIZ DA FAZENDA</t>
  </si>
  <si>
    <t>LUIZ CARLOS DE FREITAS J⁄NIOR</t>
  </si>
  <si>
    <t>FREITAS J⁄NIOR</t>
  </si>
  <si>
    <t>LUIZ FERNANDO CARDOSO</t>
  </si>
  <si>
    <t>VAMPIRO - LUIZ FERNANDO</t>
  </si>
  <si>
    <t>LUIZ HENRIQUE COSTA</t>
  </si>
  <si>
    <t>LUIZ COSTA</t>
  </si>
  <si>
    <t>LUIZ OT¡VIO FONTANA BALDIN</t>
  </si>
  <si>
    <t>LUIZ BALDIN</t>
  </si>
  <si>
    <t>LUÕZA BITTENCOURT</t>
  </si>
  <si>
    <t>MABEL CRISTINA MARQUES ZIEGLER</t>
  </si>
  <si>
    <t>MABEL ZIEGLER</t>
  </si>
  <si>
    <t>MADALENA DE BITTENCOURT DE SOUZA</t>
  </si>
  <si>
    <t>MADALENA BITTENCOURT</t>
  </si>
  <si>
    <t>MAGDA HORST</t>
  </si>
  <si>
    <t>MAICON JAISON DOS SANTOS</t>
  </si>
  <si>
    <t>MAICON SANTOS</t>
  </si>
  <si>
    <t>MAIKON DA COSTA</t>
  </si>
  <si>
    <t>MAIKON COSTA</t>
  </si>
  <si>
    <t>MANOEL DIAS</t>
  </si>
  <si>
    <t>MANOEL FRANCISCO BENTO</t>
  </si>
  <si>
    <t>MANOEL FRANCISCO RODRIGUES DE SOUZA</t>
  </si>
  <si>
    <t>MANOEL FRANCISCO SOUZA</t>
  </si>
  <si>
    <t>MARA REGINA DOS SANTOS</t>
  </si>
  <si>
    <t>MARA FERVE</t>
  </si>
  <si>
    <t>MARCELO BATISTA GOMES</t>
  </si>
  <si>
    <t>MARCELO DA SILVA PEREIRA</t>
  </si>
  <si>
    <t>MARCELO DEPUTADO ESPERAN«A</t>
  </si>
  <si>
    <t>MARCELO DE SOUZA BRICK</t>
  </si>
  <si>
    <t>MARCELO BRICK</t>
  </si>
  <si>
    <t>MARCELO MARCEL FRANCO JOS… DA SILVA</t>
  </si>
  <si>
    <t>MARCELO BRIGADEIRO</t>
  </si>
  <si>
    <t>MARCIA APARECIDA VIEIRA IBRAHIM</t>
  </si>
  <si>
    <t>MARCIA IBRAHIM</t>
  </si>
  <si>
    <t>MARCIO ANTONIO DE ARAUJO</t>
  </si>
  <si>
    <t>MARCIO ARA⁄JO</t>
  </si>
  <si>
    <t>M¡RCIO DREVECK</t>
  </si>
  <si>
    <t>MARCIUS DA SILVA MACHADO</t>
  </si>
  <si>
    <t>MARCIUS MACHADO</t>
  </si>
  <si>
    <t>MARCO ANT‘NIO GON«ALVES MENDES WANROWSKY</t>
  </si>
  <si>
    <t>DR. MARCO WANROWSKY</t>
  </si>
  <si>
    <t>MARCO ANTONIO TEBALDI</t>
  </si>
  <si>
    <t>MARCO TEBALDI</t>
  </si>
  <si>
    <t>MARCO VINICIUS PEREIRA DE CARVALHO</t>
  </si>
  <si>
    <t>DR MARCO</t>
  </si>
  <si>
    <t>MARCONI KIRCH</t>
  </si>
  <si>
    <t>MARCOS ALVES SOARES</t>
  </si>
  <si>
    <t>MARCOS ANTONIO CARDOZO DE SOUZA</t>
  </si>
  <si>
    <t>MARCOS SOUZA</t>
  </si>
  <si>
    <t>MARCOS ANT‘NIO DE SOUZA</t>
  </si>
  <si>
    <t>PROFESSOR MARCOS DE SOUZA</t>
  </si>
  <si>
    <t>MARCOS AURELIO MORAIS MOREIRA</t>
  </si>
  <si>
    <t>MARCOS AUR…LIO</t>
  </si>
  <si>
    <t>MARCOS DA ROSA</t>
  </si>
  <si>
    <t>MARCOS DEICHMANN</t>
  </si>
  <si>
    <t>MARCOS JOS… DE ABREU</t>
  </si>
  <si>
    <t>MARQUITO -MARCOS JOS… DE ABREU</t>
  </si>
  <si>
    <t>MARCOS LUIZ VIEIRA</t>
  </si>
  <si>
    <t>MARCOS MENDES DE JESUS</t>
  </si>
  <si>
    <t>MARCOS ROBERTO BANHARA</t>
  </si>
  <si>
    <t>BANHARA</t>
  </si>
  <si>
    <t>MARGARETE CHAR√O RECHINI</t>
  </si>
  <si>
    <t>MARGARETE CHAR√O</t>
  </si>
  <si>
    <t>MARI EDI HAAS</t>
  </si>
  <si>
    <t>MARI HAAS</t>
  </si>
  <si>
    <t>MARIA ANGELICA DA SILVA PONCIANO</t>
  </si>
  <si>
    <t>ANGELICA PONCIANO</t>
  </si>
  <si>
    <t>MARIA APARECIDA ROCHA C¬NDIDO</t>
  </si>
  <si>
    <t>CIDINHA</t>
  </si>
  <si>
    <t>MARIA AURINEIDE VIANA</t>
  </si>
  <si>
    <t>TUCA VIANA</t>
  </si>
  <si>
    <t>MARIA DAS NEVES LEWINSKI</t>
  </si>
  <si>
    <t>MARIA DAS NEVES</t>
  </si>
  <si>
    <t>MARIA DE F¡TIMA GOULART CAPELA</t>
  </si>
  <si>
    <t>FAF¡ CAPELA</t>
  </si>
  <si>
    <t>MARIA FERNANDA SANTIAGO DE ANDRADE LIMA</t>
  </si>
  <si>
    <t>MARIA FERNANDA</t>
  </si>
  <si>
    <t>MARIA HELENA ZIMMERMANN</t>
  </si>
  <si>
    <t>KIKA - MARIA HELENA</t>
  </si>
  <si>
    <t>MARIA IN¡CIA MARCELINO DE JESUS</t>
  </si>
  <si>
    <t>MARIA  IN¡CIA</t>
  </si>
  <si>
    <t>MARIA JOS… BERNARDES</t>
  </si>
  <si>
    <t>ZEZ… DENTISTA</t>
  </si>
  <si>
    <t>MARIA MARGARETE PHILIPPI CECCONI</t>
  </si>
  <si>
    <t>MARIA MARGARETE CECCONI</t>
  </si>
  <si>
    <t>MARIANA FRANCO FUCKNER</t>
  </si>
  <si>
    <t>MARIANA FRANCO</t>
  </si>
  <si>
    <t>MARIANA RODRIGUES PEREIRA</t>
  </si>
  <si>
    <t>MARIANA RODRIGUES</t>
  </si>
  <si>
    <t>MARIANE SOUZA DE ALBUQUERQUE</t>
  </si>
  <si>
    <t>MARILAINE CAMARA DE CAMARA</t>
  </si>
  <si>
    <t>MARI C¬MARA</t>
  </si>
  <si>
    <t>MARILEIA APARECIDA GOIS</t>
  </si>
  <si>
    <t>MARILEIA GOIS</t>
  </si>
  <si>
    <t>MARILISA BOEHM</t>
  </si>
  <si>
    <t>DELEGADA MARILISA BOEHM</t>
  </si>
  <si>
    <t>MARILUCI DESCHAMPS ROSA</t>
  </si>
  <si>
    <t>MARILUCI</t>
  </si>
  <si>
    <t>MARINA NIENOW DE BARROS</t>
  </si>
  <si>
    <t>MARIO MARCONDES NASCIMENTO</t>
  </si>
  <si>
    <t>MARIO MARCONDES</t>
  </si>
  <si>
    <t>MARIOZAM PEREIRA</t>
  </si>
  <si>
    <t>SARGENTO MARIOZAM</t>
  </si>
  <si>
    <t>MARISA APARECIDA DE CARLI VASCOUTO</t>
  </si>
  <si>
    <t>IZZA DE CARLI</t>
  </si>
  <si>
    <t>MARIZA ANDRADE VALGAS</t>
  </si>
  <si>
    <t>MARIZA VALGAS</t>
  </si>
  <si>
    <t>MARLENE FENGLER</t>
  </si>
  <si>
    <t>MARTA VANELLI</t>
  </si>
  <si>
    <t>MATHEUS VETTER</t>
  </si>
  <si>
    <t>MAURICIO FERNANDO PEIXER</t>
  </si>
  <si>
    <t>MAURICIO PEIXER</t>
  </si>
  <si>
    <t>MAURICIO JOS… ESKUDLARK</t>
  </si>
  <si>
    <t>MAURICIO ESKUDLARK</t>
  </si>
  <si>
    <t>MAURO DE NADAL</t>
  </si>
  <si>
    <t>DE NADAL</t>
  </si>
  <si>
    <t>MAURO MARIANI</t>
  </si>
  <si>
    <t>TCHE MENDES</t>
  </si>
  <si>
    <t>MAX MEDEIROS DO AMARAL</t>
  </si>
  <si>
    <t>MAX AMARAL</t>
  </si>
  <si>
    <t>MAYARA IN S COLZANI</t>
  </si>
  <si>
    <t>MICHEL GARTNER BELLI</t>
  </si>
  <si>
    <t>MICHEL BELLI</t>
  </si>
  <si>
    <t>MICHEL NIENOW DE BARROS</t>
  </si>
  <si>
    <t>MICHEL BARROS</t>
  </si>
  <si>
    <t>MICHELLE ALESSANDRA CORREIA MARCELINO</t>
  </si>
  <si>
    <t>MICHELLE ALESSANDRA MARCELINO</t>
  </si>
  <si>
    <t>MICHELLE BARREIROS RAUPP</t>
  </si>
  <si>
    <t>MICHELLE RAUPP</t>
  </si>
  <si>
    <t>MIGUEL OLEINIK</t>
  </si>
  <si>
    <t>MILTON HOBUS</t>
  </si>
  <si>
    <t>MILTON SANTIAGO SOLA MUNIZ</t>
  </si>
  <si>
    <t>MILTON MUNIZ</t>
  </si>
  <si>
    <t>MIRIAM PROCHNOW</t>
  </si>
  <si>
    <t>MOACIR FACHINI</t>
  </si>
  <si>
    <t>FACHINI</t>
  </si>
  <si>
    <t>MOACIR SOPELSA</t>
  </si>
  <si>
    <t>MURIEL NUNES DA SILVA</t>
  </si>
  <si>
    <t>YVYTU</t>
  </si>
  <si>
    <t>MURILO CORDEIRO</t>
  </si>
  <si>
    <t>MURILO XAVIER FLORES</t>
  </si>
  <si>
    <t>MURILO FLORES</t>
  </si>
  <si>
    <t>NAPOLE√O BERNARDES NETO</t>
  </si>
  <si>
    <t>NAPOLE√O BERNARDES</t>
  </si>
  <si>
    <t>NARCIZO LUIZ PARISOTTO</t>
  </si>
  <si>
    <t>NARCISO PARISOTTO</t>
  </si>
  <si>
    <t>NATALINO L¡ZARE</t>
  </si>
  <si>
    <t>NAZARENO SETEMBRINO MARTINS</t>
  </si>
  <si>
    <t>NAZARENO MARTINS</t>
  </si>
  <si>
    <t>NELCI TEREZINHA PEDROSKI CANCI</t>
  </si>
  <si>
    <t>NELCI CANCI</t>
  </si>
  <si>
    <t>NELSON MERRWELVELSON FERREIRA E SOUZA</t>
  </si>
  <si>
    <t>CORONEL NELSON</t>
  </si>
  <si>
    <t>NELSON SCAPINI</t>
  </si>
  <si>
    <t>NELSON ZUNINO NETO</t>
  </si>
  <si>
    <t>NELSON ZUNINO</t>
  </si>
  <si>
    <t>NEODI SARETTA</t>
  </si>
  <si>
    <t>NEURA MARIA CORR A COSTA</t>
  </si>
  <si>
    <t>NEURA COSTA</t>
  </si>
  <si>
    <t>NEUSETE APARECIDA MAZIERO</t>
  </si>
  <si>
    <t>NEUSETE MAZIERO</t>
  </si>
  <si>
    <t>NEUZA MARIA FRANTZ BONILLA</t>
  </si>
  <si>
    <t>NEUZA BONILLA</t>
  </si>
  <si>
    <t>NEWTON MENDES JUNIOR</t>
  </si>
  <si>
    <t>NEWTON MENDES</t>
  </si>
  <si>
    <t>NÕKOLAS REIS MORAES DOS SANTOS</t>
  </si>
  <si>
    <t>NÕKOLAS REIS</t>
  </si>
  <si>
    <t>NILSO JOS… BERLANDA</t>
  </si>
  <si>
    <t>BERLANDA</t>
  </si>
  <si>
    <t>NILSON BYLAARDT</t>
  </si>
  <si>
    <t>NILSON FRANCISCO STAINSACK</t>
  </si>
  <si>
    <t>NILSON JOSE DE SOUSA</t>
  </si>
  <si>
    <t>NILSON SOUSA</t>
  </si>
  <si>
    <t>NILZA MENDES MARTINS</t>
  </si>
  <si>
    <t>NILZA MARTINS</t>
  </si>
  <si>
    <t>NORMA PETERMANN PEREIRA</t>
  </si>
  <si>
    <t>NORMA PEREIRA</t>
  </si>
  <si>
    <t>NORMA ROSA CORREA</t>
  </si>
  <si>
    <t>OCT¡VIO HENRIQUE LOYOLA LOBO</t>
  </si>
  <si>
    <t>OCT¡VIO LOBO</t>
  </si>
  <si>
    <t>ODACIR VENTURI</t>
  </si>
  <si>
    <t>ODAIR JOS… DE CARVALHO</t>
  </si>
  <si>
    <t>ODAIR JOSE DE CARVALHO - ODA</t>
  </si>
  <si>
    <t>ODIR NUNES DA SILVA</t>
  </si>
  <si>
    <t>ODIR NUNES</t>
  </si>
  <si>
    <t>OLDEMAR LUIZ BECKER</t>
  </si>
  <si>
    <t>OLDEMAR BECKER</t>
  </si>
  <si>
    <t>ONEIDE DE PAULA</t>
  </si>
  <si>
    <t>NEID√O</t>
  </si>
  <si>
    <t>ONIR MOCELLIN</t>
  </si>
  <si>
    <t>CORONEL MOCELLIN</t>
  </si>
  <si>
    <t>ORLANDO LIDUINO</t>
  </si>
  <si>
    <t>ORLANDO (SIRI)</t>
  </si>
  <si>
    <t>ORLEI CORREIA</t>
  </si>
  <si>
    <t>OSMAR VICENTINI</t>
  </si>
  <si>
    <t>OSVALDO OLAVIO MAFRA</t>
  </si>
  <si>
    <t>OSVALDO MAFRA</t>
  </si>
  <si>
    <t>OTTO BIEDMAN</t>
  </si>
  <si>
    <t>CAIPIRA NA CIDADE</t>
  </si>
  <si>
    <t>OTTO LUIZ QUINTINO JUNIOR</t>
  </si>
  <si>
    <t>OTTO QUINTINO</t>
  </si>
  <si>
    <t>PAMELA DA FONSECA PEREIRA</t>
  </si>
  <si>
    <t>PAMELA FONSECA</t>
  </si>
  <si>
    <t>PAMELLA NAIR RODRIGUES</t>
  </si>
  <si>
    <t>PAMELLA RODRIGUES</t>
  </si>
  <si>
    <t>PATRICIA CASAGRANDE</t>
  </si>
  <si>
    <t>PATHY CASAGRANDE</t>
  </si>
  <si>
    <t>PATRICIO CARLOS DESTRO</t>
  </si>
  <si>
    <t>PATRICIO DESTRO</t>
  </si>
  <si>
    <t>PAULO AFONSO PIOVEZAN</t>
  </si>
  <si>
    <t>PAULO  PIOVEZAN</t>
  </si>
  <si>
    <t>PAULO HENRIQUE HEMM</t>
  </si>
  <si>
    <t>CORONEL PAULO HENRIQUE</t>
  </si>
  <si>
    <t>PAULO HENRIQUE NOBREGA CORAL</t>
  </si>
  <si>
    <t>DR. PAULO CORAL</t>
  </si>
  <si>
    <t>PAULO RAMOS PEREIRA</t>
  </si>
  <si>
    <t>PROFESSOR PAULINHO RAMOS</t>
  </si>
  <si>
    <t>PAULO ROBERTO ANTUNES DOS SANTOS</t>
  </si>
  <si>
    <t>PAULO ROBERTO ANTUNES GARCIA</t>
  </si>
  <si>
    <t>PAULO ROBERTO BAUER</t>
  </si>
  <si>
    <t>PAULO BAUER</t>
  </si>
  <si>
    <t>PAULO ROBERTO ECCEL</t>
  </si>
  <si>
    <t>PAULO ECCEL</t>
  </si>
  <si>
    <t>PAULO RODRIGO SESTREM</t>
  </si>
  <si>
    <t>PAULINHO SESTREM</t>
  </si>
  <si>
    <t>PAULO SCHARF</t>
  </si>
  <si>
    <t>PAULO S…RGIO FERES ALVES</t>
  </si>
  <si>
    <t>CORONEL FERES</t>
  </si>
  <si>
    <t>PEDRO BALDISSERA</t>
  </si>
  <si>
    <t>PADRE PEDRO</t>
  </si>
  <si>
    <t>PEDRO CABRAL FILHO</t>
  </si>
  <si>
    <t>PROFESSOR PEDRO CABRAL</t>
  </si>
  <si>
    <t>PEDRO CELSO ZUCHI</t>
  </si>
  <si>
    <t>CELSO ZUCHI</t>
  </si>
  <si>
    <t>PEDRO FRANCISCO UCZAI</t>
  </si>
  <si>
    <t>PROFESSOR PEDRO UCZAI</t>
  </si>
  <si>
    <t>PEDRO PASSOS DA SILVEIRA</t>
  </si>
  <si>
    <t>PASSOS (PEPE)</t>
  </si>
  <si>
    <t>PEDRO ROGEL ANGELO</t>
  </si>
  <si>
    <t>PEDRO ROGEL</t>
  </si>
  <si>
    <t>PRISCILA FERNANDES FARIAS</t>
  </si>
  <si>
    <t>PRI FERNANDES ADOTE</t>
  </si>
  <si>
    <t>PRISCYLLA MIGUEL</t>
  </si>
  <si>
    <t>RAFAEL DAVI CAMPOS</t>
  </si>
  <si>
    <t>RAFAEL DAVI</t>
  </si>
  <si>
    <t>RAFAEL KRETZER</t>
  </si>
  <si>
    <t>RAFAEL LASKE</t>
  </si>
  <si>
    <t>RAFAEL LASKE - MAM√O</t>
  </si>
  <si>
    <t>RAFAEL PEREIRA COELHO</t>
  </si>
  <si>
    <t>RAFAEL COELHO</t>
  </si>
  <si>
    <t>RAFAEL PFUETZENREITER</t>
  </si>
  <si>
    <t>FITZEN</t>
  </si>
  <si>
    <t>RAFAEL RAMTHUN</t>
  </si>
  <si>
    <t>RAFAEL RAMTHUM</t>
  </si>
  <si>
    <t>RAFAEL RODRIGO DE MELO</t>
  </si>
  <si>
    <t>PROFESSOR RAFAEL MELO</t>
  </si>
  <si>
    <t>RAFAELA BRITO PEREIRA</t>
  </si>
  <si>
    <t>RAFAELA BRITO</t>
  </si>
  <si>
    <t>RALF ZIMMER JUNIOR</t>
  </si>
  <si>
    <t>DEFENSOR RALF ZIMMER</t>
  </si>
  <si>
    <t>RAMIRO ZINDER DA SILVA</t>
  </si>
  <si>
    <t>RAMIRO ZINDER</t>
  </si>
  <si>
    <t>RAMON MARCIDES JACOB</t>
  </si>
  <si>
    <t>RAMON JACOB</t>
  </si>
  <si>
    <t>RAQUEL IARA LONGHI EDUARDO</t>
  </si>
  <si>
    <t>RAQUEL EDUARDO</t>
  </si>
  <si>
    <t>RAQUEL RONISE ALVES</t>
  </si>
  <si>
    <t>RAQUEL PECATTO</t>
  </si>
  <si>
    <t>REGINA C…LIA DOS SANTOS</t>
  </si>
  <si>
    <t>REJANE TERESINHA BUENO</t>
  </si>
  <si>
    <t>REJANE GAROPABA</t>
  </si>
  <si>
    <t>RENATO JARDEL GURTINSKI</t>
  </si>
  <si>
    <t>RENATO PIKE</t>
  </si>
  <si>
    <t>RENI JAIR BARBOZA</t>
  </si>
  <si>
    <t>RENI BARBOZA</t>
  </si>
  <si>
    <t>RICARDO JO√O PELUSO ALBA</t>
  </si>
  <si>
    <t>ALBA</t>
  </si>
  <si>
    <t>RICARDO VASCONCELOS DE ALMEIDA</t>
  </si>
  <si>
    <t>KADO ALMEIDA</t>
  </si>
  <si>
    <t>RICARDO WALTER LAUTERT</t>
  </si>
  <si>
    <t>RICARDO LAUTERT</t>
  </si>
  <si>
    <t>RICARDO WIPPEL</t>
  </si>
  <si>
    <t>RICARDO ZANATTA GUIDI</t>
  </si>
  <si>
    <t>RICARDO GUIDI</t>
  </si>
  <si>
    <t>RICHARD HARRISON CHAGAS DOS SANTOS</t>
  </si>
  <si>
    <t>RICHARD HARRISON</t>
  </si>
  <si>
    <t>RICHARD WELLINSON BALDOINO GOTERRA</t>
  </si>
  <si>
    <t>RICHARD GOTERRA</t>
  </si>
  <si>
    <t>RITA DE C¡SSIA ALVES DE OLIVEIRA</t>
  </si>
  <si>
    <t>RITA DE CASSIA PEREIRA VASCONCELOS</t>
  </si>
  <si>
    <t>RITA DE CASSIA VASCONCELOS</t>
  </si>
  <si>
    <t>ROBERTO EIDT BASTO</t>
  </si>
  <si>
    <t>ROBERTO GON«ALVES DE FREITAS</t>
  </si>
  <si>
    <t>ROBERTO DO NOVO</t>
  </si>
  <si>
    <t>ROBERTO JUNIOR DE SOUZA</t>
  </si>
  <si>
    <t>ROBERTO SOUZA JUNIOR</t>
  </si>
  <si>
    <t>ROBERTO LUIZ SALUM</t>
  </si>
  <si>
    <t>ROBERTO SALUM</t>
  </si>
  <si>
    <t>ROBERTO OSCAR PEDROSO DA LUZ</t>
  </si>
  <si>
    <t>ROBERTO DA LUZ</t>
  </si>
  <si>
    <t>ROBERTO PEDRO PRUD NCIO NETO</t>
  </si>
  <si>
    <t>ROBERTO PRUD NCIO</t>
  </si>
  <si>
    <t>ROBERTO RIVELINO DA CUNHA</t>
  </si>
  <si>
    <t>BETO CUNHA</t>
  </si>
  <si>
    <t>ROBSON INACIO GOMES</t>
  </si>
  <si>
    <t>ROBSON PENTECOSTE</t>
  </si>
  <si>
    <t>ROBSON LUIZ CERON</t>
  </si>
  <si>
    <t>ROBSON CERON</t>
  </si>
  <si>
    <t>ROBSON LUIZ TREBIN DE MELO</t>
  </si>
  <si>
    <t>ROBSON TREBIN</t>
  </si>
  <si>
    <t>RODOLFO JOAQUIM PINTO DA LUZ</t>
  </si>
  <si>
    <t>PROF. RODOLFO PINTO DA LUZ</t>
  </si>
  <si>
    <t>RODRIGO CANT⁄</t>
  </si>
  <si>
    <t>RODRIGO CESAR CASSIO</t>
  </si>
  <si>
    <t>RODRIGO CASSIO</t>
  </si>
  <si>
    <t>RODRIGO COELHO</t>
  </si>
  <si>
    <t>RODRIGO DA COSTA LIMA</t>
  </si>
  <si>
    <t>RODRIGO LIMA</t>
  </si>
  <si>
    <t>RODRIGO DA SILVA TURATTI</t>
  </si>
  <si>
    <t>TURATTI</t>
  </si>
  <si>
    <t>RODRIGO FALLGATTER THOMAZI</t>
  </si>
  <si>
    <t>THOMAZI</t>
  </si>
  <si>
    <t>RODRIGO JOAO FACHINI</t>
  </si>
  <si>
    <t>RODRIGO FACHINI</t>
  </si>
  <si>
    <t>RODRIGO MEYER BORNHOLDT</t>
  </si>
  <si>
    <t>RODRIGO BORNHOLDT</t>
  </si>
  <si>
    <t>RODRIGO MINOTTO</t>
  </si>
  <si>
    <t>RODRIGO ROSSO MARQUES</t>
  </si>
  <si>
    <t>PROF.ROSSO</t>
  </si>
  <si>
    <t>ROGERIO MENDON«A</t>
  </si>
  <si>
    <t>PENINHA</t>
  </si>
  <si>
    <t>ROG…RIO SILVA PORTANOVA</t>
  </si>
  <si>
    <t>PORTANOVA</t>
  </si>
  <si>
    <t>ROMILDO LUIZ TITON</t>
  </si>
  <si>
    <t>TITON</t>
  </si>
  <si>
    <t>RONALDO JOSE BENEDET</t>
  </si>
  <si>
    <t>RONALDO BENEDET</t>
  </si>
  <si>
    <t>RONALDO LOUREIRO RIBEIRO</t>
  </si>
  <si>
    <t>RONALDO LOUREIRO</t>
  </si>
  <si>
    <t>RONI MANFREDI</t>
  </si>
  <si>
    <t>ROQUE LUIZ PEGORARO</t>
  </si>
  <si>
    <t>PROFESSOR ROQUE</t>
  </si>
  <si>
    <t>ROSANE DA SILVA MACHADO</t>
  </si>
  <si>
    <t>ROSANE MACHADO</t>
  </si>
  <si>
    <t>ROSANGELA DE SOUZA CUNHA</t>
  </si>
  <si>
    <t>ROSANGELA CUNHA</t>
  </si>
  <si>
    <t>ROSANGELA DUARTE NASCIMENTO</t>
  </si>
  <si>
    <t>ROSANGELA DUARTE</t>
  </si>
  <si>
    <t>ROSANGELA FARIA</t>
  </si>
  <si>
    <t>ROZANGELA FARIA</t>
  </si>
  <si>
    <t>ROSANGELA RUDA</t>
  </si>
  <si>
    <t>RUBENS BORCHARDT</t>
  </si>
  <si>
    <t>RUB√O (RUBENS BORCHARDT)</t>
  </si>
  <si>
    <t>RUBENS GRACIOLLI</t>
  </si>
  <si>
    <t>R⁄BIA GRAZIELA DE SOUZA SAGAZ</t>
  </si>
  <si>
    <t>R⁄BIA SAGAZ</t>
  </si>
  <si>
    <t>RUDINEI LUÕS FLORIANO</t>
  </si>
  <si>
    <t>SARGENTO FLORIANO</t>
  </si>
  <si>
    <t>RUI GODINHO DA MOTA</t>
  </si>
  <si>
    <t>RUI GODINHO</t>
  </si>
  <si>
    <t>RUTINEIA ROSSI</t>
  </si>
  <si>
    <t>RUTI ROSSI</t>
  </si>
  <si>
    <t>SABRINA AVOZANI</t>
  </si>
  <si>
    <t>SADI MIGUEL RIBEIRO</t>
  </si>
  <si>
    <t>SADI RIBEIRO</t>
  </si>
  <si>
    <t>SALETE ORLANDINA CARDOSO</t>
  </si>
  <si>
    <t>SALETE CARDOSO</t>
  </si>
  <si>
    <t>SALVADOR DOS SANTOS</t>
  </si>
  <si>
    <t>SANDRA APARECIDA DAL BELLO</t>
  </si>
  <si>
    <t>SANDRA DAL BELLO</t>
  </si>
  <si>
    <t>SANDRA MICHELS</t>
  </si>
  <si>
    <t>SANDRA PADILHA FORTES</t>
  </si>
  <si>
    <t>SANDRA PADILHA</t>
  </si>
  <si>
    <t>SANDRA PEREIRA ALVES MARTINS</t>
  </si>
  <si>
    <t>SANDRA REGINA PARMA</t>
  </si>
  <si>
    <t>SANDRA PARMA</t>
  </si>
  <si>
    <t>SANDRO ANDRETTI DA COSTA</t>
  </si>
  <si>
    <t>SANDRO ANDRETTI</t>
  </si>
  <si>
    <t>SANDRO GIASSI SERAFIM</t>
  </si>
  <si>
    <t>SARA TOSCAN CAMARGO</t>
  </si>
  <si>
    <t>SARA CAMARGO</t>
  </si>
  <si>
    <t>SAYMON GOMES MIRANDA</t>
  </si>
  <si>
    <t>SEBASTI√O ALEXANDRE ISFER DE LIMA</t>
  </si>
  <si>
    <t>DR. LIMA</t>
  </si>
  <si>
    <t>SERGIO ALMIR DOS SANTOS</t>
  </si>
  <si>
    <t>SERGIO GIACOMETTI</t>
  </si>
  <si>
    <t>SERGIO DA FARMACIA</t>
  </si>
  <si>
    <t>SERGIO JO√O WILDNER</t>
  </si>
  <si>
    <t>MANJUVA CAMINHONEIRO</t>
  </si>
  <si>
    <t>SERGIO MOTTA RIBEIRO</t>
  </si>
  <si>
    <t>SHIRLENE CECATTO</t>
  </si>
  <si>
    <t>SIDINEZ FURLAN</t>
  </si>
  <si>
    <t>FURLAN</t>
  </si>
  <si>
    <t>SIDNEI ANSELMO TIERSCHNABEL</t>
  </si>
  <si>
    <t>SID SUPERBOM</t>
  </si>
  <si>
    <t>SIDNEI BIRCK</t>
  </si>
  <si>
    <t>SIDNEY SABEL</t>
  </si>
  <si>
    <t>SILVANA MARIA PEDRO BECKER</t>
  </si>
  <si>
    <t>PROFESSORA SILVANA BECKER</t>
  </si>
  <si>
    <t>SILVIA REGINA DA SILVA</t>
  </si>
  <si>
    <t>SILVIA PESCADORA</t>
  </si>
  <si>
    <t>SILVIO CARDOSO J⁄NIOR</t>
  </si>
  <si>
    <t>J⁄NIOR CARDOSO</t>
  </si>
  <si>
    <t>SILVIO DA CONCEI«AO DA SILVA</t>
  </si>
  <si>
    <t>SILVINHO DA FARMACIA</t>
  </si>
  <si>
    <t>SILVIO DREVECK</t>
  </si>
  <si>
    <t>SIMONE MARIA DA SILVA</t>
  </si>
  <si>
    <t>SIMONE OBERZINER</t>
  </si>
  <si>
    <t>SIRLEY DE FATIMA TIBES CECCATTO</t>
  </si>
  <si>
    <t>SIRLEY CECCATTO</t>
  </si>
  <si>
    <t>SONIA JO√O ANTUNES</t>
  </si>
  <si>
    <t>SONIA ANTUNES</t>
  </si>
  <si>
    <t>SORAYA MICHELS RICHTER</t>
  </si>
  <si>
    <t>SORAYA MICHELS</t>
  </si>
  <si>
    <t>SUELEN DE LARA DOS SANTOS</t>
  </si>
  <si>
    <t>SUELEN LARA</t>
  </si>
  <si>
    <t>SYLVIO JO√O ZIMMERMANN NETO</t>
  </si>
  <si>
    <t>SYLVIO ZIMMERMANN NETO</t>
  </si>
  <si>
    <t>TAISA DE SOUZA EVARISTO</t>
  </si>
  <si>
    <t>TAISA EVARISTO</t>
  </si>
  <si>
    <t>TANIA REGINA LARSON</t>
  </si>
  <si>
    <t>TANIA LARSON</t>
  </si>
  <si>
    <t>TANIO MAR«AL DE MELLO BARRETO FILHO</t>
  </si>
  <si>
    <t>TANIO BARRETO</t>
  </si>
  <si>
    <t>TATIANA APARECIDA DE MELO SCHMITT</t>
  </si>
  <si>
    <t>TATIANA BARRETO</t>
  </si>
  <si>
    <t>TATIANA MELZI DA COSTA</t>
  </si>
  <si>
    <t>TATI MELZI</t>
  </si>
  <si>
    <t>TATIANY CARINA MEIRA KARPINSKI</t>
  </si>
  <si>
    <t>TER </t>
  </si>
  <si>
    <t>TEREZA BEATRIZ KRAICZK</t>
  </si>
  <si>
    <t>TEREZA KRAICZK</t>
  </si>
  <si>
    <t>TEREZINHA APARECIDA PAZ</t>
  </si>
  <si>
    <t>TERE</t>
  </si>
  <si>
    <t>TEREZINHA RICARDO DO NASCIMENTO</t>
  </si>
  <si>
    <t>TEREZINHA RICARDO</t>
  </si>
  <si>
    <t>THAIS GIRALDES MARTUCCI</t>
  </si>
  <si>
    <t>THAIS MARTUCCI</t>
  </si>
  <si>
    <t>THAMIRES FRED SILVA COSTA</t>
  </si>
  <si>
    <t>THAMIRES FREDO</t>
  </si>
  <si>
    <t>THAMIRIS ALDREY CABRAL VIEIRA</t>
  </si>
  <si>
    <t>THAMY VIEIRA</t>
  </si>
  <si>
    <t>THATIANNE FERRO TEIXEIRA</t>
  </si>
  <si>
    <t>TATI TEIXEIRA</t>
  </si>
  <si>
    <t>THIAGO BERTOLA</t>
  </si>
  <si>
    <t>THIAGO DA SILVA MORASTONI</t>
  </si>
  <si>
    <t>THIAGO MORASTONI</t>
  </si>
  <si>
    <t>THIAGO SILVA DE  OLIVEIRA</t>
  </si>
  <si>
    <t>THIAGO OLIVEIRA</t>
  </si>
  <si>
    <t>THIAGO TEIXEIRA</t>
  </si>
  <si>
    <t>TIAGO BOLAN FRIGO</t>
  </si>
  <si>
    <t>FRIGO</t>
  </si>
  <si>
    <t>ULISSES GABRIEL</t>
  </si>
  <si>
    <t>DELEGADO ULISSES GABRIEL</t>
  </si>
  <si>
    <t>VALDECI MOTTA</t>
  </si>
  <si>
    <t>VALDEIR DE SOUZA PAIVA</t>
  </si>
  <si>
    <t>VALDEIR DA PADRE PIO</t>
  </si>
  <si>
    <t>VALDEMAR DA SILVA</t>
  </si>
  <si>
    <t>VALDEMAR ELETRICISTA</t>
  </si>
  <si>
    <t>VALDEMAR IGNACZUK</t>
  </si>
  <si>
    <t>RABUJA</t>
  </si>
  <si>
    <t>VALDIR COLATTO</t>
  </si>
  <si>
    <t>VALDIR VITAL COBALCHINI</t>
  </si>
  <si>
    <t>COBALCHINI</t>
  </si>
  <si>
    <t>VALMIR FRANCISCO COMIN</t>
  </si>
  <si>
    <t>VALMIR COMIN</t>
  </si>
  <si>
    <t>VALTER JOBIM MEYER FILHO</t>
  </si>
  <si>
    <t>VALTER JOBIM</t>
  </si>
  <si>
    <t>VALTER JOSE GALLINA</t>
  </si>
  <si>
    <t>GALLINA</t>
  </si>
  <si>
    <t>VANDERLEI ALEXANDRE</t>
  </si>
  <si>
    <t>LEI ALEXANDRE</t>
  </si>
  <si>
    <t>VANDERLEI CAMILO</t>
  </si>
  <si>
    <t>VANDERLEI SEBASTIAO RODRIGUES DA SILVA</t>
  </si>
  <si>
    <t>VANDERLEI O VIGILANTE</t>
  </si>
  <si>
    <t>VANESSA C‘RTES CARAZZO DE SOUSA</t>
  </si>
  <si>
    <t>VANESSA CARAZZO</t>
  </si>
  <si>
    <t>VANESSA STIEVEN HOEFLING</t>
  </si>
  <si>
    <t>DRA VANESSA</t>
  </si>
  <si>
    <t>VANESSA WITT RIOS DE SOUZA</t>
  </si>
  <si>
    <t>VANESSA WITT</t>
  </si>
  <si>
    <t>VANIO DOS SANTOS</t>
  </si>
  <si>
    <t>VERA LUCIA MACHADO</t>
  </si>
  <si>
    <t>VER‘NICA PEREIRA ALVES DA SILVA</t>
  </si>
  <si>
    <t>VER‘NICA PEREIRA</t>
  </si>
  <si>
    <t>VICENTE AUGUSTO CAROPRESO</t>
  </si>
  <si>
    <t>DR. VICENTE CAROPRESO</t>
  </si>
  <si>
    <t>VICENTE NEVES DA SILVA RIBEIRO</t>
  </si>
  <si>
    <t>VICENTE RIBEIRO</t>
  </si>
  <si>
    <t>VILSON RODRIGUES PEREIRA</t>
  </si>
  <si>
    <t>VILSON RODRI</t>
  </si>
  <si>
    <t>VITALINO MEIRA</t>
  </si>
  <si>
    <t>VITOR LEAL FREITAS</t>
  </si>
  <si>
    <t>VLADIMIR CHITOLINA</t>
  </si>
  <si>
    <t>VOLNEI WEBER</t>
  </si>
  <si>
    <t>WALDENI ALVES DE LIMA</t>
  </si>
  <si>
    <t>WALTER AMARO BALDI</t>
  </si>
  <si>
    <t>PROFESSOR WALTER BALDI</t>
  </si>
  <si>
    <t>WANDERLEI MONTEIRO DE SOUZA</t>
  </si>
  <si>
    <t>WANDERLEI MONTEIRO</t>
  </si>
  <si>
    <t>WANDERLEY DOS SANTOS AMORA</t>
  </si>
  <si>
    <t>WANDERLEY AMORA</t>
  </si>
  <si>
    <t>WERNNER ASSIS BERTOLDI</t>
  </si>
  <si>
    <t>AGENTE WERNNER</t>
  </si>
  <si>
    <t>WILMAR CARELLI</t>
  </si>
  <si>
    <t>CARELLI</t>
  </si>
  <si>
    <t>YARA TERESINHA GARCIA</t>
  </si>
  <si>
    <t>YARA GARCIA</t>
  </si>
  <si>
    <t>ZELIA MARIA GRAH</t>
  </si>
  <si>
    <t>ZELIA</t>
  </si>
  <si>
    <t>SE</t>
  </si>
  <si>
    <t>ADAILTON MARTINS DE OLIVEIRA FILHO</t>
  </si>
  <si>
    <t>ADAILTON RESENDE SOUSA</t>
  </si>
  <si>
    <t>ADAILTON SOUSA</t>
  </si>
  <si>
    <t>ADALBERTO MENDES NETO</t>
  </si>
  <si>
    <t>PROFESSOR ADALBERTO</t>
  </si>
  <si>
    <t>ADEILDE MARQUES</t>
  </si>
  <si>
    <t>ADEILDE REPOLHO</t>
  </si>
  <si>
    <t>ADELSON ALVES DE ALMEIDA</t>
  </si>
  <si>
    <t>ADELSON ALVES</t>
  </si>
  <si>
    <t>ADELSON BARRETO DOS SANTOS</t>
  </si>
  <si>
    <t>ADELSON BARRETO</t>
  </si>
  <si>
    <t>ADEMILDO AZEVEDO DO NASCIMENTO</t>
  </si>
  <si>
    <t>POUCA TELHA</t>
  </si>
  <si>
    <t>ADEMIR COSTA</t>
  </si>
  <si>
    <t>ADEMIR DO GAS</t>
  </si>
  <si>
    <t>ADENILDE ALVES FIGUEIREDO</t>
  </si>
  <si>
    <t>DENNYS TELES</t>
  </si>
  <si>
    <t>ADILSON BARBOSA DOS SANTOS</t>
  </si>
  <si>
    <t>MAJOR ADILSON "O MANGA LISA"</t>
  </si>
  <si>
    <t>ADILSON DE JESUS SANTOS</t>
  </si>
  <si>
    <t>DILSON DE AGRIPINO</t>
  </si>
  <si>
    <t>ADILSON GALINDO RAMOS</t>
  </si>
  <si>
    <t>ADILSON GALINDO</t>
  </si>
  <si>
    <t>ADILSON MARQUES DOS SANTOS</t>
  </si>
  <si>
    <t>ADILSON DO BISCOITO</t>
  </si>
  <si>
    <t>ADRIAN TAYSLANIA BRITO DOS SANTOS</t>
  </si>
  <si>
    <t>ADRIAN TAYSLANIA</t>
  </si>
  <si>
    <t>ADRIANA LIMA MALLEZAN</t>
  </si>
  <si>
    <t>ADRIANA MALLEZAN</t>
  </si>
  <si>
    <t>ADRIANA OLIVEIRA SANTOS LEITE</t>
  </si>
  <si>
    <t>ADRIANO BOMFIM SOUZA</t>
  </si>
  <si>
    <t>ADRIANO BOMFIM</t>
  </si>
  <si>
    <t>ADRIANO SOUZA SANTANA</t>
  </si>
  <si>
    <t>CABO DIDI</t>
  </si>
  <si>
    <t>AFONSO AUGUSTO BARBOSA FONTES</t>
  </si>
  <si>
    <t>AFONSO AUGUSTO</t>
  </si>
  <si>
    <t>AGAMENON SOBRAL FREITAS</t>
  </si>
  <si>
    <t>AGAMENON SOBRAL</t>
  </si>
  <si>
    <t>AGLACIANE SILVA MENDONCA</t>
  </si>
  <si>
    <t>CIANE MENDON«A</t>
  </si>
  <si>
    <t>AGNALDO SANTOS CONCEICAO</t>
  </si>
  <si>
    <t>AGNALDO MORAL</t>
  </si>
  <si>
    <t>AILTON FREITAS DOS SANTOS</t>
  </si>
  <si>
    <t>AILTON SENA</t>
  </si>
  <si>
    <t>AILTON NASCIMENTO FARIAS</t>
  </si>
  <si>
    <t>AILTON DE PEX⁄</t>
  </si>
  <si>
    <t>AIRTON COSTA SANTOS</t>
  </si>
  <si>
    <t>AIRTON COSTA</t>
  </si>
  <si>
    <t>ALAN CARDOSO VIEIRA</t>
  </si>
  <si>
    <t>ALAN VIEIRA</t>
  </si>
  <si>
    <t>ALBERTO DOS SANTOS</t>
  </si>
  <si>
    <t>ALBERTO MELO SANTOS</t>
  </si>
  <si>
    <t>PROF. ALBERTO MELO</t>
  </si>
  <si>
    <t>ALCIL¬NIA CASTRO FELIX</t>
  </si>
  <si>
    <t>L¬NIA CASTRO</t>
  </si>
  <si>
    <t>ALDAIR JOSE DE ALMEIDA SANTOS</t>
  </si>
  <si>
    <t>ASTRO</t>
  </si>
  <si>
    <t>ALEALDO HILARIO DOS SANTOS</t>
  </si>
  <si>
    <t>ALEALDO HILARIO</t>
  </si>
  <si>
    <t>ALESSANDRA MAIA VASCONCELOS SANTOS</t>
  </si>
  <si>
    <t>ALESSANDRA MAIA</t>
  </si>
  <si>
    <t>ALESSANDRO VIEIRA</t>
  </si>
  <si>
    <t>DELEGADO ALESSANDRO VIEIRA</t>
  </si>
  <si>
    <t>ALEX SANDRO DIAS REIS</t>
  </si>
  <si>
    <t>ALEXANDRE BRITO DE FIGUEIREDO</t>
  </si>
  <si>
    <t>ALEXSANDRA SILVA SANTOS DE MELO</t>
  </si>
  <si>
    <t>ALEXSANDRA MELO</t>
  </si>
  <si>
    <t>ALEXSANDRO DA SILVA SANTOS</t>
  </si>
  <si>
    <t>ALEXSANDRO</t>
  </si>
  <si>
    <t>ALEXSANDRO LINO DA CONCEICAO SILVA</t>
  </si>
  <si>
    <t>CAPIT√O ALEXSANDRO LINO</t>
  </si>
  <si>
    <t>ALINE BARBOSA SOUZA</t>
  </si>
  <si>
    <t>ALISSON SANTOS DA CONCEI«√O</t>
  </si>
  <si>
    <t>ALISSON SANTOS</t>
  </si>
  <si>
    <t>ALLAN MANOEL DE AGUIAR BRAZ</t>
  </si>
  <si>
    <t>ALLAN AGUIAR</t>
  </si>
  <si>
    <t>AMINTAS OLIVEIRA BATISTA</t>
  </si>
  <si>
    <t>CABO AMINTAS</t>
  </si>
  <si>
    <t>ANA CRISTINA CONCEI«√O DE JESUS</t>
  </si>
  <si>
    <t>ANA LUCIA DOS SANTOS</t>
  </si>
  <si>
    <t>DONA ANA DO AMBULAT”RIO</t>
  </si>
  <si>
    <t>ANA LUIZA PRATA LIBORIO</t>
  </si>
  <si>
    <t>ANA LIBORIO ARQUITETA</t>
  </si>
  <si>
    <t>ANA MARIA DO NASCIMENTO ALVES</t>
  </si>
  <si>
    <t>ANA SIMONE DAS DORES ROCHA</t>
  </si>
  <si>
    <t>ANDERSON EVARISTO CAMILO</t>
  </si>
  <si>
    <t>ANDERSON CAMILO</t>
  </si>
  <si>
    <t>ANDERSON ROGERIO BARBOSA CARDOSO</t>
  </si>
  <si>
    <t>ANDERSON BARBOSA</t>
  </si>
  <si>
    <t>ANDRE ALVES SANTANA</t>
  </si>
  <si>
    <t>ANDRE SANTANA</t>
  </si>
  <si>
    <t>ANDR… LUIS DANTAS FERREIRA</t>
  </si>
  <si>
    <t>ANDR… MOURA</t>
  </si>
  <si>
    <t>ANDREA MODESTO DOS SANTOS</t>
  </si>
  <si>
    <t>ANDREA MODESTO</t>
  </si>
  <si>
    <t>ANDREIA CRISTINA SOUZA BRAGA</t>
  </si>
  <si>
    <t>ANDREIA BRAGA</t>
  </si>
  <si>
    <t>ANGELA MARIA DE MELO</t>
  </si>
  <si>
    <t>PROFESSORA ¬NGELA</t>
  </si>
  <si>
    <t>ANG…LICA OLIVEIRA PACHECO</t>
  </si>
  <si>
    <t>ANG…LICA PACHECO</t>
  </si>
  <si>
    <t>ANSELMO AUGUSTO CARDOSO DE MENESES</t>
  </si>
  <si>
    <t>ANSELMO CARDOSO</t>
  </si>
  <si>
    <t>ANTHONY JOSEFH CORBETT JUNIOR</t>
  </si>
  <si>
    <t>TONY JUNIOR</t>
  </si>
  <si>
    <t>ANTONIO BATISTA DO CARMO</t>
  </si>
  <si>
    <t>GALDINO PIRAMBU</t>
  </si>
  <si>
    <t>ANTONIO BITTENCOURT JUNIOR</t>
  </si>
  <si>
    <t>PROFESSOR BITTENCOURT</t>
  </si>
  <si>
    <t>ANTONIO CARLOS COSTA</t>
  </si>
  <si>
    <t>ANTONIO CARLOS VALADARES</t>
  </si>
  <si>
    <t>VALADARES</t>
  </si>
  <si>
    <t>ANTONIO CARLOS VALADARES FILHO</t>
  </si>
  <si>
    <t>VALADARES FILHO</t>
  </si>
  <si>
    <t>ANT‘NIO C…SAR TAVARES ALVAIA</t>
  </si>
  <si>
    <t>C…SAR ALVAIA</t>
  </si>
  <si>
    <t>ANTONIO CLAUDIO SANTOS DAS NEVES</t>
  </si>
  <si>
    <t>DR. CL¡UDIO GERIATRA</t>
  </si>
  <si>
    <t>ANT‘NIO DA SILVA MOTA</t>
  </si>
  <si>
    <t>BISPO ANT‘NIO</t>
  </si>
  <si>
    <t>ANTONIO DOS SANTOS</t>
  </si>
  <si>
    <t>PASTOR ANTONIO</t>
  </si>
  <si>
    <t>ANTONIO MARCOS FERREIRA DOS ANJOS</t>
  </si>
  <si>
    <t>MARQUINHOS PROPRI¡</t>
  </si>
  <si>
    <t>ANTONIO RICARDO DE LIMA</t>
  </si>
  <si>
    <t>ARISTOTELES ROLEMBERG SANTANA</t>
  </si>
  <si>
    <t>PASTOR ARISTOTELES DE ALONSO</t>
  </si>
  <si>
    <t>ARIVALDO DE REZENDE</t>
  </si>
  <si>
    <t>VARDO DA LOT…RICA</t>
  </si>
  <si>
    <t>ASTROGILDO VIEIRA SANTOS</t>
  </si>
  <si>
    <t>ASTROGILDO DA FARMACIA</t>
  </si>
  <si>
    <t>AUGUSTO CESAR GEAMBASTIANE SANTOS</t>
  </si>
  <si>
    <t>PINHA MOTOS</t>
  </si>
  <si>
    <t>AUGUSTO CEZAR CARDOSO</t>
  </si>
  <si>
    <t>C…ZAR CARDOSO</t>
  </si>
  <si>
    <t>AUGUSTO FLAVIO SOUZA MENDONCA</t>
  </si>
  <si>
    <t>AUGUSTO ARANHA</t>
  </si>
  <si>
    <t>AURELIO LIMA BARRETO</t>
  </si>
  <si>
    <t>AURELIO BARRETO</t>
  </si>
  <si>
    <t>AURIA ALVES DE SOUZA</t>
  </si>
  <si>
    <t>AURIA REIS</t>
  </si>
  <si>
    <t>BEATRIZ CRUZ ANDRADE</t>
  </si>
  <si>
    <t>BEATRIZ ANDRADE</t>
  </si>
  <si>
    <t>BELIVALDO CHAGAS SILVA</t>
  </si>
  <si>
    <t>BELIVALDO</t>
  </si>
  <si>
    <t>BERENICE DAMAZIO DOS SANTOS</t>
  </si>
  <si>
    <t>BERNADETE DE OLIVEIRA CARDOSO</t>
  </si>
  <si>
    <t>BERNADETE</t>
  </si>
  <si>
    <t>BRENDA RIDAMAR SANTOS GON«ALVES</t>
  </si>
  <si>
    <t>BRENDA GON«ALVES</t>
  </si>
  <si>
    <t>BRENO MELO MARTINS</t>
  </si>
  <si>
    <t>BRENO SILVEIRA</t>
  </si>
  <si>
    <t>CACIO JEORGE SILVA</t>
  </si>
  <si>
    <t>CACIO JEORGE</t>
  </si>
  <si>
    <t>CARISVALDO VIEIRA DE RESENDE</t>
  </si>
  <si>
    <t>CARISVALDO RESENDE</t>
  </si>
  <si>
    <t>CARLOS DOS SANTOS</t>
  </si>
  <si>
    <t>CARLOS DOS SANTOS SILVA</t>
  </si>
  <si>
    <t>CARL√O VIGILANTE</t>
  </si>
  <si>
    <t>CARLOS EDUARDO DE ARAUJO LIMA</t>
  </si>
  <si>
    <t>PASTOR EDUARDO LIMA</t>
  </si>
  <si>
    <t>CARLOS EDUARDO SILVA</t>
  </si>
  <si>
    <t>CADU SILVA</t>
  </si>
  <si>
    <t>CARLOS JOS… MAGALH√ES DE MELO</t>
  </si>
  <si>
    <t>CARLOS MAGALHAES (MAGA)</t>
  </si>
  <si>
    <t>CARLOS MAGNO COSTA GARCIA</t>
  </si>
  <si>
    <t>DR. CARLOS MAGNO</t>
  </si>
  <si>
    <t>CARLOS MAGNO VASCONCELOS SANTOS</t>
  </si>
  <si>
    <t>CARLOS ROBERTO LEAL DE MENEZES</t>
  </si>
  <si>
    <t>GALEGO DA BURRA</t>
  </si>
  <si>
    <t>CARLOS RUBENS DE REZENDE</t>
  </si>
  <si>
    <t>CAPIT√O CARLOS RUBENS</t>
  </si>
  <si>
    <t>CÕCERO JOS… DA SILVA</t>
  </si>
  <si>
    <t>PAULO DO VALLE</t>
  </si>
  <si>
    <t>CLARCKSON MESSIAS ARAUJO DO NASCIMENTO</t>
  </si>
  <si>
    <t>CLARCKSON MESSIAS</t>
  </si>
  <si>
    <t>CLARISSA MARQUES SANTOS FRAN«A</t>
  </si>
  <si>
    <t>CLARISSA MARQUES FRAN«A</t>
  </si>
  <si>
    <t>CLAUDEMIR SILVA CONSTANTINO</t>
  </si>
  <si>
    <t>CLAUDEMIR CONSTANTINO</t>
  </si>
  <si>
    <t>CLAUDIA RODRIGUES DA SILVA</t>
  </si>
  <si>
    <t>CLAUDIA RODRIGUES</t>
  </si>
  <si>
    <t>CLAUDINEI RODRIGUES DOS SANTOS</t>
  </si>
  <si>
    <t>PASSO PRETO</t>
  </si>
  <si>
    <t>CLAUDIO JOSE DE BRITO</t>
  </si>
  <si>
    <t>CLAUDIO BRITO</t>
  </si>
  <si>
    <t>CLEBER ALVES VIEIRA</t>
  </si>
  <si>
    <t>CLEBINHO DO BUGIO</t>
  </si>
  <si>
    <t>CLECIA DE SOUZA BRAZ</t>
  </si>
  <si>
    <t>CLECIA DO S√O CONRADO</t>
  </si>
  <si>
    <t>CREUZA DOS SANTOS ALVES</t>
  </si>
  <si>
    <t>MISSION¡RIA CREUZA</t>
  </si>
  <si>
    <t>CRISTIAN ARAUJO TEIXEIRA</t>
  </si>
  <si>
    <t>CRIS TEIXEIRA</t>
  </si>
  <si>
    <t>CRISTIANO VIANA MENESES</t>
  </si>
  <si>
    <t>CRISTIANO VIANA</t>
  </si>
  <si>
    <t>DANIEL CRUZ FORTES</t>
  </si>
  <si>
    <t>DANIEL FORTES</t>
  </si>
  <si>
    <t>DANIELLI HEANS SANTOS NASCIMENTO</t>
  </si>
  <si>
    <t>DANIELLI HEANS</t>
  </si>
  <si>
    <t>DANILO DIAS SAMPAIO SEGUNDO</t>
  </si>
  <si>
    <t>DANILO SEGUNDO</t>
  </si>
  <si>
    <t>DANILO SANTOS DE MATOS</t>
  </si>
  <si>
    <t>DANILO ASTRAL</t>
  </si>
  <si>
    <t>DANILTON FREIRE DE ARGOLO</t>
  </si>
  <si>
    <t>DANILTON - O LISO</t>
  </si>
  <si>
    <t>DANNYLLO DOS SANTOS NASCIMENTO</t>
  </si>
  <si>
    <t>PROF. DANYLO NASCIMENTO</t>
  </si>
  <si>
    <t>DAVI LIMA VALENTE CALAZANS</t>
  </si>
  <si>
    <t>DAVI COM A FOR«A DO BEM</t>
  </si>
  <si>
    <t>DAVID BOAVENTURA DOS SANTOS</t>
  </si>
  <si>
    <t>DAVID BOAVENTURA DEDE</t>
  </si>
  <si>
    <t>DAVID MENDON«A TAVARES</t>
  </si>
  <si>
    <t>DAVID MENDON«A</t>
  </si>
  <si>
    <t>DEJENAL ALVES DOS ANJOS</t>
  </si>
  <si>
    <t>PROF. DEJENAL ALVES</t>
  </si>
  <si>
    <t>DELMAN DA SILVA CABRAL</t>
  </si>
  <si>
    <t>DELMAN CABRAL</t>
  </si>
  <si>
    <t>DENISE GOMES DOS SANTOS</t>
  </si>
  <si>
    <t>DENIZE GOMES</t>
  </si>
  <si>
    <t>DINAMARA DOS SANTOS</t>
  </si>
  <si>
    <t>DINAMARA</t>
  </si>
  <si>
    <t>DIOGO SOUZA GOMES</t>
  </si>
  <si>
    <t>DIOGO SOUZA</t>
  </si>
  <si>
    <t>DIVO RODRIGUES DOS SANTOS FILHO</t>
  </si>
  <si>
    <t>DIVO</t>
  </si>
  <si>
    <t>DJANE MONTALV√O DA LUZ</t>
  </si>
  <si>
    <t>DJANE GALEGA</t>
  </si>
  <si>
    <t>DJENAL PRADO</t>
  </si>
  <si>
    <t>DOMINGOS SAVIO DOS SANTOS</t>
  </si>
  <si>
    <t>DR. SAVIO</t>
  </si>
  <si>
    <t>DOUGLAS HEANS SANTOS NASCIMENTO</t>
  </si>
  <si>
    <t>DOUGLAS HEANS</t>
  </si>
  <si>
    <t>EDCLAUDIO FERREIRA DOS SANTOS</t>
  </si>
  <si>
    <t>CLAUDIO PATCHOLA</t>
  </si>
  <si>
    <t>EDEILDO VIEIRA DA ROCHA</t>
  </si>
  <si>
    <t>EDENILZA SANTOS DE ANDRADE</t>
  </si>
  <si>
    <t>IZA FELIX JORNAL SOCORRENSE</t>
  </si>
  <si>
    <t>EDIMAGNO ARAUJO DE SOUZA</t>
  </si>
  <si>
    <t>MAGNO ARAUJO</t>
  </si>
  <si>
    <t>EDIVALDO SOARES LEANDRO</t>
  </si>
  <si>
    <t>EDIVALDO LEANDRO</t>
  </si>
  <si>
    <t>EDMILSON BATISTA BARROS</t>
  </si>
  <si>
    <t>EDMILSON DE OLIVEIRA SANTOS</t>
  </si>
  <si>
    <t>EDMILSON OLIVEIRA</t>
  </si>
  <si>
    <t>EDNA MARIA SILVA FREITAS DOREA</t>
  </si>
  <si>
    <t>EDNA DE TOINHO DE DORINHA</t>
  </si>
  <si>
    <t>EDNA MARTINEZ</t>
  </si>
  <si>
    <t>EDNA CELL</t>
  </si>
  <si>
    <t>EDNALDO NOGUEIRA</t>
  </si>
  <si>
    <t>EDNEY FREIRE CAETANO</t>
  </si>
  <si>
    <t>EDNEY CAETANO</t>
  </si>
  <si>
    <t>EDSON SALVADOR SIMPLICIO JUNIOR</t>
  </si>
  <si>
    <t>J⁄NIOR RIGS</t>
  </si>
  <si>
    <t>EDUARDO ALEXANDRO CASSINI</t>
  </si>
  <si>
    <t>EDUARDO CASSINI</t>
  </si>
  <si>
    <t>EDUARDO ALVES DO AMORIM</t>
  </si>
  <si>
    <t>EDUARDO CARLOS SANTOS PEREIRA</t>
  </si>
  <si>
    <t>CORONEL CARLOS</t>
  </si>
  <si>
    <t>EDVALDO ALBERTO SANTOS</t>
  </si>
  <si>
    <t>EDVALDO DOS SANTOS</t>
  </si>
  <si>
    <t>ELBER ANDRADE BATALHA DE GOES</t>
  </si>
  <si>
    <t>ELBER BATALHA FILHO</t>
  </si>
  <si>
    <t>ELBER BATALHA DE GOES</t>
  </si>
  <si>
    <t>ELBER BATALHA</t>
  </si>
  <si>
    <t>ELEONORA BARROS DA SILVA</t>
  </si>
  <si>
    <t>LOLA DA TAPIOCA</t>
  </si>
  <si>
    <t>ELIABE RIBEIRO DE SALES LIMA</t>
  </si>
  <si>
    <t>ELIABE SALES</t>
  </si>
  <si>
    <t>ELIANE AQUINO CUSTODIO</t>
  </si>
  <si>
    <t>ELIANE AQUINO</t>
  </si>
  <si>
    <t>ELIAS FERREIRA DA SILVA</t>
  </si>
  <si>
    <t>PR. CANTOR ELIAS SILVA</t>
  </si>
  <si>
    <t>ELISANGELA BONIFACIO NASCIMENTO DE MENEZES</t>
  </si>
  <si>
    <t>SARGENTO ELISANGELA</t>
  </si>
  <si>
    <t>ELOISA CHAGAS DA SILVA OLIVEIRA</t>
  </si>
  <si>
    <t>ELOISA CHAGAS</t>
  </si>
  <si>
    <t>ELTON TAVARES SANTOS</t>
  </si>
  <si>
    <t>ELTON DA ENFERMARGEM</t>
  </si>
  <si>
    <t>EMERSON FERREIRA DA COSTA</t>
  </si>
  <si>
    <t>EMILIA CORREA SANTOS</t>
  </si>
  <si>
    <t>DR™ EMÕLIA CORREA</t>
  </si>
  <si>
    <t>ERAILDO REIS CAMPOS</t>
  </si>
  <si>
    <t>ERAILDO REIS</t>
  </si>
  <si>
    <t>ERASMO EVANGELISTA GUIMAR√ES</t>
  </si>
  <si>
    <t>SGT ERASMO</t>
  </si>
  <si>
    <t>ERINALDO GUILHERME DE JESUS</t>
  </si>
  <si>
    <t>ERINALDO PREJUIZO</t>
  </si>
  <si>
    <t>ERIVELTON ANDRADE DE JESUS BRAZ</t>
  </si>
  <si>
    <t>ERIVELTON CORRETOR DE IMOVEIS</t>
  </si>
  <si>
    <t>ERMERSON PORTO SANTOS</t>
  </si>
  <si>
    <t>ERMERSON PORTO</t>
  </si>
  <si>
    <t>ERUNDINO PRADO J⁄NIOR</t>
  </si>
  <si>
    <t>ERUNDINO PRADO</t>
  </si>
  <si>
    <t>ESMERALDO LEAL DOS SANTOS</t>
  </si>
  <si>
    <t>ESMERALDO LEAL</t>
  </si>
  <si>
    <t>EUFLOZINA ALVES DE GOES</t>
  </si>
  <si>
    <t>PROF. FLOR</t>
  </si>
  <si>
    <t>EVALDO FERNANDES CAMPOS</t>
  </si>
  <si>
    <t>EVALDO CAMPOS</t>
  </si>
  <si>
    <t>EVANDRO DANTAS DE ALMEIDA</t>
  </si>
  <si>
    <t>EVANDRO MAESTRO</t>
  </si>
  <si>
    <t>EVERTON RODRIGUES DOS SANTOS</t>
  </si>
  <si>
    <t>EVERTON RODRIGUES</t>
  </si>
  <si>
    <t>F¡BIO CRUZ MITIDIERI</t>
  </si>
  <si>
    <t>F¡BIO MITIDIERI</t>
  </si>
  <si>
    <t>FABIO DE ALMEIDA REIS</t>
  </si>
  <si>
    <t>FABIO REIS</t>
  </si>
  <si>
    <t>FABIO FERNANDES SANTOS</t>
  </si>
  <si>
    <t>CAPIT√O FABIO</t>
  </si>
  <si>
    <t>FABIO HENRIQUE SANTANA DE CARVALHO</t>
  </si>
  <si>
    <t>F¡BIO HENRIQUE</t>
  </si>
  <si>
    <t>FABIO LUIS SANTANA DE FREITAS</t>
  </si>
  <si>
    <t>FAB√O</t>
  </si>
  <si>
    <t>FABIO LUIZ MACEDO GARCIA</t>
  </si>
  <si>
    <t>FELIPE MELO DE OLIVEIRA</t>
  </si>
  <si>
    <t>FENELON MENDONCA SANTOS</t>
  </si>
  <si>
    <t>FENELON MENDONCA</t>
  </si>
  <si>
    <t>FERNANDA ALMEIDA FARINE</t>
  </si>
  <si>
    <t>FERNANDA FARINE</t>
  </si>
  <si>
    <t>FERNANDO FRANCISCO DOS SANTOS</t>
  </si>
  <si>
    <t>SARGENTO FERNANDO</t>
  </si>
  <si>
    <t>FERNANDO LUIZ PRADO CARVALHO JUNIOR</t>
  </si>
  <si>
    <t>FERNANDO CARVALHO</t>
  </si>
  <si>
    <t>FILADELFO ALEXANDRE SILVA COSTA</t>
  </si>
  <si>
    <t>ALEXANDRE FILADELFO</t>
  </si>
  <si>
    <t>FLAVIA DOS SANTOS DUARTE</t>
  </si>
  <si>
    <t>FLAVIA DUARTE</t>
  </si>
  <si>
    <t>FLORIVAL NETO DOS SANTOS</t>
  </si>
  <si>
    <t>NETO VIGILANTE</t>
  </si>
  <si>
    <t>FRANCIMAR SANTOS SOARES</t>
  </si>
  <si>
    <t>MESTRE MAZINHO</t>
  </si>
  <si>
    <t>FRANCISCO GUALBERTO DA ROCHA</t>
  </si>
  <si>
    <t>FRANCISCO GUALBERTO</t>
  </si>
  <si>
    <t>FRANCISCO HENRIQUE DE ARAG√O</t>
  </si>
  <si>
    <t>HENRIQUE ARAG√O</t>
  </si>
  <si>
    <t>FRANCISCO MARIO PINHO BOTTINO</t>
  </si>
  <si>
    <t>PROFESSOR BOTTINO</t>
  </si>
  <si>
    <t>FRANCISCO SERGIO MATOS TAVARES</t>
  </si>
  <si>
    <t>SERGIO TAVARINHO</t>
  </si>
  <si>
    <t>FRANSUAR MOURA DOS SANTOS</t>
  </si>
  <si>
    <t>FRANSUAR</t>
  </si>
  <si>
    <t>GENALDSON SOUSA DA CONCEI«√O</t>
  </si>
  <si>
    <t>GENA SOUSA</t>
  </si>
  <si>
    <t>GENIVAL DO BUGIO</t>
  </si>
  <si>
    <t>GENIVALDO DOS SANTOS</t>
  </si>
  <si>
    <t>SANTOS DA ASSOCIA«AO</t>
  </si>
  <si>
    <t>GEORGE THADEU FRAN«A CAMPOS</t>
  </si>
  <si>
    <t>GEORGE THADEU</t>
  </si>
  <si>
    <t>GEORGEO ANTONIO CESPEDES PASSOS</t>
  </si>
  <si>
    <t>GEORGEO PASSOS</t>
  </si>
  <si>
    <t>GILDASIO PEREIRA ARANHA</t>
  </si>
  <si>
    <t>BAIANO DO TREZE</t>
  </si>
  <si>
    <t>GILDELICE SANTANA DOS SANTOS</t>
  </si>
  <si>
    <t>GIL DO POVO</t>
  </si>
  <si>
    <t>GILMAR DOS SANTOS OLIVEIRA</t>
  </si>
  <si>
    <t>GILMAR OLIVEIRA</t>
  </si>
  <si>
    <t>GILMAR JOS… FAGUNDES DE CARVALHO</t>
  </si>
  <si>
    <t>CABO GILSON DE CHICO DUDA</t>
  </si>
  <si>
    <t>GILVAN ALVES SANTOS</t>
  </si>
  <si>
    <t>GILVAN SANTOS DONATO</t>
  </si>
  <si>
    <t>GILVAN DONATO</t>
  </si>
  <si>
    <t>GILVAN SILVA DA SILVEIRA</t>
  </si>
  <si>
    <t>GILVAN SANTOS DA SILVEIRA</t>
  </si>
  <si>
    <t>GILVANI ALVES DOS SANTOS</t>
  </si>
  <si>
    <t>GILVANI SANTOS</t>
  </si>
  <si>
    <t>GILZA ARAUJO DOS SANTOS</t>
  </si>
  <si>
    <t>GILZA GOES SIMPLES ASSIM</t>
  </si>
  <si>
    <t>GILZIENE ARAUJO DOS SANTOS</t>
  </si>
  <si>
    <t>GILZIENE DOS SANTOS</t>
  </si>
  <si>
    <t>GIOVANNA PEREIRA ROCHA</t>
  </si>
  <si>
    <t>GIOVANNA ROCHA</t>
  </si>
  <si>
    <t>GIVALDO CAMPOS DE JESUS</t>
  </si>
  <si>
    <t>DR. GIVALDO CAMPOS</t>
  </si>
  <si>
    <t>GIVALDO HENRIQUE DE JESUS SILVA</t>
  </si>
  <si>
    <t>GIVALDO SILVA</t>
  </si>
  <si>
    <t>GUSTAVO RAFAEL ANFRÕSIO CARNEIRO DE ALBUQUERQUE</t>
  </si>
  <si>
    <t>GUSTAVO ALBUQUERQUE</t>
  </si>
  <si>
    <t>HEBERT CARLOS SANTOS PEREIRA PASSOS</t>
  </si>
  <si>
    <t>HEBERT PEREIRA</t>
  </si>
  <si>
    <t>H…LIO RUBENS DE OLIVEIRA</t>
  </si>
  <si>
    <t>H…LIO RUBENS</t>
  </si>
  <si>
    <t>HELLEN KELMA BARBOSA SANTOS</t>
  </si>
  <si>
    <t>HELLEN BARBOSA</t>
  </si>
  <si>
    <t>HENRI CLAY SANTOS ANDRADE</t>
  </si>
  <si>
    <t>HENRI CLAY</t>
  </si>
  <si>
    <t>HENRIQUE ALVES DA ROCHA</t>
  </si>
  <si>
    <t>CORONEL ROCHA</t>
  </si>
  <si>
    <t>HERMMANN CAVALCANTE LIMA</t>
  </si>
  <si>
    <t>HERMMANN CAVALCANTE (HC)</t>
  </si>
  <si>
    <t>HUGO FRANCA LEONARDO</t>
  </si>
  <si>
    <t>HUGO FRANCA</t>
  </si>
  <si>
    <t>IARA CORTEZ COSTA OLIVEIRA</t>
  </si>
  <si>
    <t>IARA CORTEZ</t>
  </si>
  <si>
    <t>IBRAIN SILVA MONTEIRO</t>
  </si>
  <si>
    <t>IBRAIN MONTEIRO</t>
  </si>
  <si>
    <t>IDENILSON DE ALBUQUERQUE</t>
  </si>
  <si>
    <t>IDENILSON</t>
  </si>
  <si>
    <t>I DA SUZANA WALOIS RODRIGUES NASCIMENTO</t>
  </si>
  <si>
    <t>SUZANA WALOIS</t>
  </si>
  <si>
    <t>ILDOMARIO SANTOS GOMES</t>
  </si>
  <si>
    <t>MAJOR ILDOMARIO</t>
  </si>
  <si>
    <t>INGRID BITENCOURT</t>
  </si>
  <si>
    <t>INGRID RAIANE DA SILVA BARRETO</t>
  </si>
  <si>
    <t>INGRID</t>
  </si>
  <si>
    <t>IOLANDA BARRETO DE OLIVEIRA</t>
  </si>
  <si>
    <t>IOLANDA BARRETO</t>
  </si>
  <si>
    <t>IRAILTON MATIAS DOS SANTOS</t>
  </si>
  <si>
    <t>GAR«OM DE ARACAJU</t>
  </si>
  <si>
    <t>IRIS LESSY SANTOS GOMES</t>
  </si>
  <si>
    <t>CAPIT√ IRIS</t>
  </si>
  <si>
    <t>ISADORA WALESKA OLIVEIRA SANTOS</t>
  </si>
  <si>
    <t>ISADORA WALESKA</t>
  </si>
  <si>
    <t>ISMAEL SILVA SANTOS</t>
  </si>
  <si>
    <t>ISMAEL SILVA</t>
  </si>
  <si>
    <t>ITAMAR ALVES DOS SANTOS</t>
  </si>
  <si>
    <t>CORRETOR ITAMAR ALVES</t>
  </si>
  <si>
    <t>IVALDA VIEIRA SILVA DOS SANTOS</t>
  </si>
  <si>
    <t>IVALDA DE T…O</t>
  </si>
  <si>
    <t>IVAN SANTOS LEITE</t>
  </si>
  <si>
    <t>IVAN LEITE</t>
  </si>
  <si>
    <t>IZABELITA ALVES DE ARAUJO</t>
  </si>
  <si>
    <t>ENFERMEIRA IZABELITA</t>
  </si>
  <si>
    <t>IZAQUIEL DE ANDRADE</t>
  </si>
  <si>
    <t>ZAC√O DO POVO</t>
  </si>
  <si>
    <t>JACIRA DA SILVA DE JESUS</t>
  </si>
  <si>
    <t>IRM√ JACIRA</t>
  </si>
  <si>
    <t>JACKSON BARRETO DE LIMA</t>
  </si>
  <si>
    <t>JACKSON BARRETO</t>
  </si>
  <si>
    <t>JADSON SANTOS MACEDO</t>
  </si>
  <si>
    <t>PROF, JADSON MACEDO "JAJ¡"</t>
  </si>
  <si>
    <t>J¡FIA ANDRADE SANTOS</t>
  </si>
  <si>
    <t>J¡FIA ANDRADE</t>
  </si>
  <si>
    <t>JAILMA LEOZINA DOS SANTOS</t>
  </si>
  <si>
    <t>JAILMA</t>
  </si>
  <si>
    <t>JAILSON DA SILVA DOS SANTOS</t>
  </si>
  <si>
    <t>JAILSON</t>
  </si>
  <si>
    <t>JAILSON FARIAS DOS SANTOS</t>
  </si>
  <si>
    <t>PITUXO</t>
  </si>
  <si>
    <t>JAILSON SANTOS DE ARAUJO</t>
  </si>
  <si>
    <t>MAJOR JAILSON TOTA</t>
  </si>
  <si>
    <t>JAIRO SANTANA DA SILVA</t>
  </si>
  <si>
    <t>JAIRO DE GL”RIA</t>
  </si>
  <si>
    <t>JANIER MOTA SANTOS PRIMO</t>
  </si>
  <si>
    <t>JANIER MOTA</t>
  </si>
  <si>
    <t>JARIO VICENTE MENEZES</t>
  </si>
  <si>
    <t>J¡RIO DO PICOL…</t>
  </si>
  <si>
    <t>JEANNE DE SOUZA E SILVA</t>
  </si>
  <si>
    <t>JEANNE</t>
  </si>
  <si>
    <t>JEFERSON LUIZ DE ANDRADE</t>
  </si>
  <si>
    <t>JEFERSON ANDRADE</t>
  </si>
  <si>
    <t>JEILSON SOUZA SANTOS</t>
  </si>
  <si>
    <t>JEJ  PRODU«’ES</t>
  </si>
  <si>
    <t>JELVANICE LIMA BARROS DE OLIVEIRA</t>
  </si>
  <si>
    <t>JELVANICE BARROS</t>
  </si>
  <si>
    <t>JEOV¡ LUIZ DE OLIVEIRA</t>
  </si>
  <si>
    <t>JEOV¡ DA GARRAFINHA</t>
  </si>
  <si>
    <t>JERUSA SILVA SANTANA</t>
  </si>
  <si>
    <t>JERUSA SANTANA</t>
  </si>
  <si>
    <t>JOANA D'ARC SANTOS DA CONCEICAO</t>
  </si>
  <si>
    <t>JOANA D ARC</t>
  </si>
  <si>
    <t>JOANAN ALVES DE MENEZES</t>
  </si>
  <si>
    <t>PR. JOANAN</t>
  </si>
  <si>
    <t>JO√O BATISTA DE FARIAS FONTES JUNIOR</t>
  </si>
  <si>
    <t>VEREADOR JO√O FONTES JUNIOR</t>
  </si>
  <si>
    <t>JO√O BOSCO DA COSTA</t>
  </si>
  <si>
    <t>BOSCO COSTA</t>
  </si>
  <si>
    <t>JOAO DE JESUS</t>
  </si>
  <si>
    <t>SGT JESUS</t>
  </si>
  <si>
    <t>JOAO JOAQUIM DOS SANTOS</t>
  </si>
  <si>
    <t>JOAO DAS GRA«AS</t>
  </si>
  <si>
    <t>JOAO MARCELO MONTARROYOS LEITE</t>
  </si>
  <si>
    <t>JOAO MARCELO</t>
  </si>
  <si>
    <t>JO√O PAES DA COSTA</t>
  </si>
  <si>
    <t>JO√O TARANTELLA</t>
  </si>
  <si>
    <t>JOAO SOMARIVA DANIEL</t>
  </si>
  <si>
    <t>JOAO DANIEL</t>
  </si>
  <si>
    <t>JOELITON DOS SANTOS FEITOSA</t>
  </si>
  <si>
    <t>JOELITON FEITOSA</t>
  </si>
  <si>
    <t>JOELMA ROLEMBERG FEITOSA DA SILVA</t>
  </si>
  <si>
    <t>JOELMA ROLEMBERG</t>
  </si>
  <si>
    <t>JONAS COSTA DURVAL</t>
  </si>
  <si>
    <t>JONAS DA FEIRA</t>
  </si>
  <si>
    <t>JONATHAN DOS SANTOS MEDEIROS</t>
  </si>
  <si>
    <t>JONATHAN MEDEIROS</t>
  </si>
  <si>
    <t>JONY MARCOS DE SOUZA ARAUJO</t>
  </si>
  <si>
    <t>PASTOR JONY</t>
  </si>
  <si>
    <t>JORGE ANT‘NIO DE JESUS SANTOS</t>
  </si>
  <si>
    <t>JORGE METAL⁄RGICO</t>
  </si>
  <si>
    <t>JORGE LUIZ HUSEK EMANUELLI</t>
  </si>
  <si>
    <t>CORONEL JORGE HUSEK</t>
  </si>
  <si>
    <t>JORGE LUIZ LISBOA DE SANTANA</t>
  </si>
  <si>
    <t>JORGE LISBOA</t>
  </si>
  <si>
    <t>JORGE LUIZ TELES SOARES</t>
  </si>
  <si>
    <t>JORGE LUIZ P… DE BOLO</t>
  </si>
  <si>
    <t>JORGE MITIDIERI</t>
  </si>
  <si>
    <t>JOSE ACACIO FERREIRA CARDOSO</t>
  </si>
  <si>
    <t>AC¡CIO</t>
  </si>
  <si>
    <t>JOS… ADELMO CORDEIRO DE TORRES</t>
  </si>
  <si>
    <t>ADELMO TORRES</t>
  </si>
  <si>
    <t>JOSE AGUINALDO NEVES CUNHA</t>
  </si>
  <si>
    <t>AGUINALDO DE VERSO</t>
  </si>
  <si>
    <t>JOSE AIRTON DE ALMEIDA</t>
  </si>
  <si>
    <t>AIRTON CORRETOR DA REGIAO</t>
  </si>
  <si>
    <t>JOS… ALBERTO SANTOS SILVA</t>
  </si>
  <si>
    <t>JOS… ALBERTO</t>
  </si>
  <si>
    <t>JOS… AM…RICO SANTOS DE DEUS</t>
  </si>
  <si>
    <t>AM…RICO DE DEUS</t>
  </si>
  <si>
    <t>JOSE ANSELMO SANTOS</t>
  </si>
  <si>
    <t>CORONEL ANSELMO</t>
  </si>
  <si>
    <t>JOS… ANTONIO MARQUES DE OLIVEIRA</t>
  </si>
  <si>
    <t>PROFESSOR MARQUES</t>
  </si>
  <si>
    <t>JOSE ARNALDO RODRIGUES FARIAS</t>
  </si>
  <si>
    <t>ARNALDO CONTADOR</t>
  </si>
  <si>
    <t>JOS… CARLOS OLIVEIRA SANTOS</t>
  </si>
  <si>
    <t>PASTOR Z… CARLOS</t>
  </si>
  <si>
    <t>JOSE CLAUDIO SILVA BARRETO</t>
  </si>
  <si>
    <t>CL¡UDIO CADUCHA</t>
  </si>
  <si>
    <t>COE DO PAGODE - ST COSME</t>
  </si>
  <si>
    <t>JOS… COSTA SANTOS</t>
  </si>
  <si>
    <t>BIRO BIRO</t>
  </si>
  <si>
    <t>JOS… DE ARA⁄JO MENDON«A SOBRINHO</t>
  </si>
  <si>
    <t>MENDON«A PRADO</t>
  </si>
  <si>
    <t>JOS… DE JESUS SANTOS</t>
  </si>
  <si>
    <t>JOSE DE OLIVEIRA GUIMARAES</t>
  </si>
  <si>
    <t>ZEZINHO GUIMAR√ES</t>
  </si>
  <si>
    <t>JOSE DE SOUZA SANTOS</t>
  </si>
  <si>
    <t>SOUZA DA ENFERMAGEM</t>
  </si>
  <si>
    <t>JOS… ERNANI MOURA SOUZA</t>
  </si>
  <si>
    <t>DR. ERNANI MOURA</t>
  </si>
  <si>
    <t>JOSE EVERALDO DE OLIVEIRA</t>
  </si>
  <si>
    <t>EVERALDO DE PO«O VERDE</t>
  </si>
  <si>
    <t>JOSE FRANCISCO DE OLIVEIRA SANTOS</t>
  </si>
  <si>
    <t>FRANCISCO TOR”</t>
  </si>
  <si>
    <t>JOSE FRANCISCO DOS SANTOS OLIVEIRA</t>
  </si>
  <si>
    <t>ZECA OLIVEIRA</t>
  </si>
  <si>
    <t>JOSE FRANCISCO RAMOS</t>
  </si>
  <si>
    <t>BIN LADEN</t>
  </si>
  <si>
    <t>JOSE GLEDSON BOMFIM DA CRUZ</t>
  </si>
  <si>
    <t>PASTOR GLEDSON</t>
  </si>
  <si>
    <t>JOS… GOMES DE ALMEIDA J⁄NIOR</t>
  </si>
  <si>
    <t>ALMEIDA JUNIOR</t>
  </si>
  <si>
    <t>JOS… HELENO DA SILVA</t>
  </si>
  <si>
    <t>PASTOR HELENO</t>
  </si>
  <si>
    <t>JOSE IRAN BARBOSA FILHO</t>
  </si>
  <si>
    <t>JOS… LEONEL FERREIRA AQUINO</t>
  </si>
  <si>
    <t>LEONEL AQUINO</t>
  </si>
  <si>
    <t>JOSE LOURIVAL DA SILVA</t>
  </si>
  <si>
    <t>LOURO CARPINTEIRO</t>
  </si>
  <si>
    <t>JOSE LUCIO ALVES COSTA</t>
  </si>
  <si>
    <t>LUCIO ALVES</t>
  </si>
  <si>
    <t>JOS… LUIZ DA MOTA CRUZ</t>
  </si>
  <si>
    <t>LUIZAO DONA TRAMPI</t>
  </si>
  <si>
    <t>JOSE LUIZ DE CARVALHO</t>
  </si>
  <si>
    <t>Z… LUIZ DA SEGURAN«A</t>
  </si>
  <si>
    <t>JOSE LUIZ GONCALVES SANTANA</t>
  </si>
  <si>
    <t>Z… LUIZ DA XEROX</t>
  </si>
  <si>
    <t>JOSE MACEDO SOBRAL</t>
  </si>
  <si>
    <t>ZEZINHO SOBRAL</t>
  </si>
  <si>
    <t>JOSE MACHADO CORREIA</t>
  </si>
  <si>
    <t>IVAN MACHADO</t>
  </si>
  <si>
    <t>JOSE NETO DOS SANTOS</t>
  </si>
  <si>
    <t>Z… NETO DO LAMAR√O</t>
  </si>
  <si>
    <t>JOSE ORLANDO DE MELO</t>
  </si>
  <si>
    <t>JOSE ORLANDO MELO</t>
  </si>
  <si>
    <t>JOSE PAULO NUNES</t>
  </si>
  <si>
    <t>JOSE RENILSON SOUZA SANTOS</t>
  </si>
  <si>
    <t>PROFESSOR RENILSON SOUZA</t>
  </si>
  <si>
    <t>JOS… TAVARES SANTOS</t>
  </si>
  <si>
    <t>JOS… VALDEVAN DE JESUS SANTOS</t>
  </si>
  <si>
    <t>VALDEVAN NOVENTA</t>
  </si>
  <si>
    <t>JOS… VIEIRA DA SILVA FILHO</t>
  </si>
  <si>
    <t>ZEZINHO VIEIRA</t>
  </si>
  <si>
    <t>JOSE WAGNER DO ESPIRITO SANTO FERREIRA</t>
  </si>
  <si>
    <t>WAGNER FERREIRA</t>
  </si>
  <si>
    <t>JOSE WALLACE TORRES ALMEIDA</t>
  </si>
  <si>
    <t>JOSEFA MAGNA DOS SANTOS</t>
  </si>
  <si>
    <t>MAGNA</t>
  </si>
  <si>
    <t>JOSEFA MARIA DE JESUS DOS SANTOS</t>
  </si>
  <si>
    <t>JO VALENCA</t>
  </si>
  <si>
    <t>JOSEFA MARLENE DE ALMEIDA MELO</t>
  </si>
  <si>
    <t>MARLENE MENEZES</t>
  </si>
  <si>
    <t>JOSEILTON GODOY FEBR‘NIO</t>
  </si>
  <si>
    <t>ZECA DAS REDES</t>
  </si>
  <si>
    <t>JOSELINA DE SOUZA SANTOS</t>
  </si>
  <si>
    <t>DONA J‘</t>
  </si>
  <si>
    <t>JOSINEIDE DANTAS</t>
  </si>
  <si>
    <t>GIGI POETISA</t>
  </si>
  <si>
    <t>JOSINETE FRANCISCA DOS SANTOS</t>
  </si>
  <si>
    <t>JOSSIM¡RIO DE SOUZA MICK</t>
  </si>
  <si>
    <t>PROFESSOR JOSSIM¡RIO MICK</t>
  </si>
  <si>
    <t>J⁄LIO CESAR DUARTE DE MENESES</t>
  </si>
  <si>
    <t>JULIO DUARTE</t>
  </si>
  <si>
    <t>JURACI CARDOSO DE SOUSA</t>
  </si>
  <si>
    <t>XAMEGO BOM</t>
  </si>
  <si>
    <t>JUSSYMARA DE OLIVEIRA LOBATO NUNES</t>
  </si>
  <si>
    <t>MARIA DE ELIEZ…R</t>
  </si>
  <si>
    <t>JUTAILDE GOMES SA BARRETO</t>
  </si>
  <si>
    <t>NINA GOMES</t>
  </si>
  <si>
    <t>KATIANE FORTUNATO PEREIRA</t>
  </si>
  <si>
    <t>KAKA DE AREIA BRANCA</t>
  </si>
  <si>
    <t>KELLY MENEZES DOS SANTOS</t>
  </si>
  <si>
    <t>KELLY MENEZES</t>
  </si>
  <si>
    <t>KLEBER RENISSON NASCIMENTO DOS SANTOS</t>
  </si>
  <si>
    <t>KLEBER NASCIMENTO</t>
  </si>
  <si>
    <t>LAERCIO JOSE DE OLIVEIRA</t>
  </si>
  <si>
    <t>LAERCIO OLIVEIRA</t>
  </si>
  <si>
    <t>LARISSE CRISTIAN DOS SANTOS SILVA</t>
  </si>
  <si>
    <t>IRM√ LARISSA</t>
  </si>
  <si>
    <t>LAYSE SANTIAGO COSTA JASMIM</t>
  </si>
  <si>
    <t>LAYSE SANTIAGO</t>
  </si>
  <si>
    <t>LEIDIANE VASCONCELOS LIMA</t>
  </si>
  <si>
    <t>LEIDI LIMA</t>
  </si>
  <si>
    <t>LEILA COSTA DE CARVALHO</t>
  </si>
  <si>
    <t>LEILA CARVALHO</t>
  </si>
  <si>
    <t>LENILSON DE OLIVEIRA MELO</t>
  </si>
  <si>
    <t>GORDINHO DO POVO</t>
  </si>
  <si>
    <t>LEURE TENORIO DE SOUZA SILVA</t>
  </si>
  <si>
    <t>TODYNHO</t>
  </si>
  <si>
    <t>LINDA BRASIL AZEVEDO SANTOS</t>
  </si>
  <si>
    <t>LINDA BRASIL</t>
  </si>
  <si>
    <t>LOURDES GORETTI DE OLIVEIRA REIS</t>
  </si>
  <si>
    <t>GORETTI REIS</t>
  </si>
  <si>
    <t>LOURINALDO LISBOA DE ARAUJO</t>
  </si>
  <si>
    <t>PROFESSOR LOURINALDO</t>
  </si>
  <si>
    <t>LOURIVAL DE OLIVEIRA FILHO</t>
  </si>
  <si>
    <t>LOURIVAL DA LIVRARIA</t>
  </si>
  <si>
    <t>LUANA MATIAS LUCHINI</t>
  </si>
  <si>
    <t>LUANA LUCHINI</t>
  </si>
  <si>
    <t>LUANA SANTOS SILVA</t>
  </si>
  <si>
    <t>LUANA T¡SSIA DE OLIVEIRA TORRES</t>
  </si>
  <si>
    <t>LUANA TORRES</t>
  </si>
  <si>
    <t>LUCAS MATOS SANTANA</t>
  </si>
  <si>
    <t>LUCAS SANTIAGO</t>
  </si>
  <si>
    <t>LUCIANO AZEVEDO PIMENTEL</t>
  </si>
  <si>
    <t>LUCIANO PIMENTEL</t>
  </si>
  <si>
    <t>LUCIANO BISPO DE LIMA</t>
  </si>
  <si>
    <t>LUCIANO BISPO</t>
  </si>
  <si>
    <t>LUCIMARA DANTAS PASSOS</t>
  </si>
  <si>
    <t>LUCIMARA</t>
  </si>
  <si>
    <t>LUIZ AUGUSTO CARVALHO RIBEIRO FILHO</t>
  </si>
  <si>
    <t>GUSTINHO RIBEIRO</t>
  </si>
  <si>
    <t>LUIZ BOSCO DE S¡</t>
  </si>
  <si>
    <t>CORRETOR BOSCO S¡</t>
  </si>
  <si>
    <t>LUIZ CARLOS BARRETO</t>
  </si>
  <si>
    <t>LUIZ CARLOS CORREIA</t>
  </si>
  <si>
    <t>LUIZ DO BUGIO</t>
  </si>
  <si>
    <t>LUIZ CARLOS DE ALMEIDA</t>
  </si>
  <si>
    <t>LUIZ</t>
  </si>
  <si>
    <t>LUIZ DE MEDEIROS CHAVES</t>
  </si>
  <si>
    <t>LUIZ MEDEIROS</t>
  </si>
  <si>
    <t>LUIZ GARIBALDE RABELO DE MENDON«A</t>
  </si>
  <si>
    <t>GARIBALDE MENDON«A</t>
  </si>
  <si>
    <t>LUIZ SANTANA DE CARVALHO</t>
  </si>
  <si>
    <t>MAISA CRUZ MITIDIERI</t>
  </si>
  <si>
    <t>MAISA MITIDIERI</t>
  </si>
  <si>
    <t>MANOEL JOS… SOARES DA SILVA</t>
  </si>
  <si>
    <t>MAN…SERT√O DO BARATEOT”</t>
  </si>
  <si>
    <t>MANOEL MESSIAS CAVALCANTE</t>
  </si>
  <si>
    <t>MESSIAS CAVALCANTE</t>
  </si>
  <si>
    <t>MANOEL MESSIAS DE ALCANTARA</t>
  </si>
  <si>
    <t>MESSIAS ALC¬NTARA</t>
  </si>
  <si>
    <t>MANOEL MESSIAS DE OLIVEIRA SANTOS</t>
  </si>
  <si>
    <t>MANOEL ZUICO</t>
  </si>
  <si>
    <t>MANOEL MESSIAS SUKITA SANTOS</t>
  </si>
  <si>
    <t>SUKITA</t>
  </si>
  <si>
    <t>MANUEL MARCOS DOS SANTOS</t>
  </si>
  <si>
    <t>DR. MANUEL MARCOS</t>
  </si>
  <si>
    <t>MARCELO LOPES PEREIRA</t>
  </si>
  <si>
    <t>M¡RCIA DE OLIVEIRA BRITO</t>
  </si>
  <si>
    <t>MARCIA BRITO</t>
  </si>
  <si>
    <t>MARCIA REGINA RIBEIRO LOPES</t>
  </si>
  <si>
    <t>MARCIA REGINA</t>
  </si>
  <si>
    <t>MARCIO COSTA MAC DO</t>
  </si>
  <si>
    <t>MARCIO MAC DO</t>
  </si>
  <si>
    <t>MARCIO SANTANA DORIA</t>
  </si>
  <si>
    <t>MARCIO DORIA</t>
  </si>
  <si>
    <t>M¡RCIO SOUZA SANTOS</t>
  </si>
  <si>
    <t>M¡RCIO SOUZA</t>
  </si>
  <si>
    <t>MARCIO VIEIRA DOS SANTOS</t>
  </si>
  <si>
    <t>MARCIO VIEIRA DO MOEMA MEIRE</t>
  </si>
  <si>
    <t>MARCO AURELIO CEZAR PRATA</t>
  </si>
  <si>
    <t>MARCO AURELIO PRATA</t>
  </si>
  <si>
    <t>MARCOS ANTONIO LIMA DA SILVA</t>
  </si>
  <si>
    <t>MARCOS ANTONIO LOURENCO SANTOS</t>
  </si>
  <si>
    <t>MARCOS ALVAR¡</t>
  </si>
  <si>
    <t>MARCOS BATISTA DOS SANTOS</t>
  </si>
  <si>
    <t>MARCOS MONZA</t>
  </si>
  <si>
    <t>MARCOS FARIAS CORREIA</t>
  </si>
  <si>
    <t>MARCOS GAIA</t>
  </si>
  <si>
    <t>MARCOS VINICIUS MANGUEIRA FREITAS</t>
  </si>
  <si>
    <t>MARCUS AUR…LIO OLIVEIRA SILVA</t>
  </si>
  <si>
    <t>MARCUS AUR…LIO</t>
  </si>
  <si>
    <t>MARIA ANITA SILVA BATISTA</t>
  </si>
  <si>
    <t>ANITA SILVA</t>
  </si>
  <si>
    <t>MARIA APARECIDA DIAS PAES DA COSTA</t>
  </si>
  <si>
    <t>PASTORA CIDA</t>
  </si>
  <si>
    <t>MARIA AUXILIADORA DE SANTANA</t>
  </si>
  <si>
    <t>PROFESSORA DORA</t>
  </si>
  <si>
    <t>MARIA CIZINA SANTOS</t>
  </si>
  <si>
    <t>MARIA BEQUER</t>
  </si>
  <si>
    <t>MARIA DA CONCEI«√O DA SILVA</t>
  </si>
  <si>
    <t>MARIA CEI«A</t>
  </si>
  <si>
    <t>MARIA DA CONCEI«√O DOS ANJOS</t>
  </si>
  <si>
    <t>MARIA DA TAI«OCA</t>
  </si>
  <si>
    <t>MARIA DA CONCEI«√O DOS SANTOS</t>
  </si>
  <si>
    <t>TATA</t>
  </si>
  <si>
    <t>MARIA DAS DORES SANTOS</t>
  </si>
  <si>
    <t>PROFESSORA LILI</t>
  </si>
  <si>
    <t>MARIA DAS GRACAS SOUZA GARCEZ</t>
  </si>
  <si>
    <t>GRACINHA GARCEZ</t>
  </si>
  <si>
    <t>MARIA DE CACIA SOUZA LIMA</t>
  </si>
  <si>
    <t>ACACIA</t>
  </si>
  <si>
    <t>MARIA EDV¬NIA DOS SANTOS</t>
  </si>
  <si>
    <t>V¬NIA SEGURAN«A</t>
  </si>
  <si>
    <t>MARIA ELIANA VIEIRA</t>
  </si>
  <si>
    <t>ELIANA</t>
  </si>
  <si>
    <t>MARIA EMILIA DE MELO BOTO</t>
  </si>
  <si>
    <t>EMILIA BOTO</t>
  </si>
  <si>
    <t>MARIA GOMES DO NASCIMENTO</t>
  </si>
  <si>
    <t>LUZIA GOMES</t>
  </si>
  <si>
    <t>MARIA IZABEL DOS SANTOS VIEIRA</t>
  </si>
  <si>
    <t>IZABEL DO SANTA MARIA</t>
  </si>
  <si>
    <t>MARIA JOSE DA SILVA</t>
  </si>
  <si>
    <t>MARIA JOSE</t>
  </si>
  <si>
    <t>MARIA JOSENICE SANTOS DO CARMO</t>
  </si>
  <si>
    <t>MARIA LUIZA MOREIRA</t>
  </si>
  <si>
    <t>DRA LUIZA ROLINHA</t>
  </si>
  <si>
    <t>MARIA OLIVIA SANTOS CHIRIFE</t>
  </si>
  <si>
    <t>OLIVIA</t>
  </si>
  <si>
    <t>MARIA SELMA SANTOS FERREIRA RAMOS</t>
  </si>
  <si>
    <t>PRA SELMA RAMOS</t>
  </si>
  <si>
    <t>MARIA TAIRES DOS SANTOS</t>
  </si>
  <si>
    <t>TAÕRES</t>
  </si>
  <si>
    <t>MARIA VALDINA SILVA ALMEIDA</t>
  </si>
  <si>
    <t>DIN¡ ALMEIDA</t>
  </si>
  <si>
    <t>MARIA VIEIRA DE MENDON«A</t>
  </si>
  <si>
    <t>MARIA MENDON«A</t>
  </si>
  <si>
    <t>MARIANE BATISTA SANTOS</t>
  </si>
  <si>
    <t>MARIANE LEITE</t>
  </si>
  <si>
    <t>MARINALVA VIEIRA DOS SANTOS</t>
  </si>
  <si>
    <t>NALVA VIEIRA</t>
  </si>
  <si>
    <t>MARIO CESAR DE SANTANA</t>
  </si>
  <si>
    <t>M¡RIO C…SAR</t>
  </si>
  <si>
    <t>M¡RIO DE CARVALHO LEONY</t>
  </si>
  <si>
    <t>DELEGADO M¡RIO LEONY</t>
  </si>
  <si>
    <t>MARLEIDE CRISTINA DOS SANTOS</t>
  </si>
  <si>
    <t>MARLEIDE CRISTINA</t>
  </si>
  <si>
    <t>MARLEIDE DOS SANTOS</t>
  </si>
  <si>
    <t>MARLEIDE DE CHAMEGO BOM</t>
  </si>
  <si>
    <t>MARLUCI OLIVEIRA MENESES</t>
  </si>
  <si>
    <t>MARLUCI DA RCC</t>
  </si>
  <si>
    <t>MARQUES BISPO DE SOUZA</t>
  </si>
  <si>
    <t>LAMPI√O DE ARACAJU</t>
  </si>
  <si>
    <t>MAX SANTOS GUIMAR√ES</t>
  </si>
  <si>
    <t>MAX GUIMAR¬ES</t>
  </si>
  <si>
    <t>MILTON ARTHUR VASCONCELOS DE ANDRADE CRUZ</t>
  </si>
  <si>
    <t>MILTON ANDRADE</t>
  </si>
  <si>
    <t>MIRIAN MOTA DIAS</t>
  </si>
  <si>
    <t>MIRIAN DIAS</t>
  </si>
  <si>
    <t>MIRNI MAYARA DA CONCEI«√O VENTURA</t>
  </si>
  <si>
    <t>MIRNI VENTURA</t>
  </si>
  <si>
    <t>MOACIR VIEIRA DOS SANTOS</t>
  </si>
  <si>
    <t>PASTOR MOACIR VIEIRA</t>
  </si>
  <si>
    <t>MOACYR WANDERLEY AGOSTINHO</t>
  </si>
  <si>
    <t>CIRO AGOSTINHO</t>
  </si>
  <si>
    <t>MONICLEIA DE ANDRADE</t>
  </si>
  <si>
    <t>MONY</t>
  </si>
  <si>
    <t>MORITOS DA SILVA MATOS</t>
  </si>
  <si>
    <t>MATOS</t>
  </si>
  <si>
    <t>NACELIO SANTOS DE ANDRADE</t>
  </si>
  <si>
    <t>NAC…LIO ANDRADE</t>
  </si>
  <si>
    <t>NAEL SANTOS DE MATOS</t>
  </si>
  <si>
    <t>NAEL MATOS</t>
  </si>
  <si>
    <t>NAILSON SANTOS ALVES</t>
  </si>
  <si>
    <t>NAILSON ALVES</t>
  </si>
  <si>
    <t>NAIR DO CARMO DOS SANTOS</t>
  </si>
  <si>
    <t>NAIR DO CARMO</t>
  </si>
  <si>
    <t>NELSON ARAUJO DOS SANTOS</t>
  </si>
  <si>
    <t>NELSON ARAUJO</t>
  </si>
  <si>
    <t>NELSON DE FARIAS</t>
  </si>
  <si>
    <t>NELSON FARIAS</t>
  </si>
  <si>
    <t>NIULLY NAYARA SANTANA CAMPOS</t>
  </si>
  <si>
    <t>NIULLY CAMPOS</t>
  </si>
  <si>
    <t>NIVALDO VALEN«A DOS SANTOS</t>
  </si>
  <si>
    <t>LENGA VALEN«A</t>
  </si>
  <si>
    <t>NORMA REGINA SILVA BOMFIM BARROS</t>
  </si>
  <si>
    <t>NORMA BARROS</t>
  </si>
  <si>
    <t>ORLANDO BISPO DE LISBOA</t>
  </si>
  <si>
    <t>ORLANDO DE RIACHAO</t>
  </si>
  <si>
    <t>ORLANDO DE ANDRADE JUNIOR</t>
  </si>
  <si>
    <t>PAULO ANDR… FONTES NASCIMENTO</t>
  </si>
  <si>
    <t>PROFESSOR PAULO ANDR…</t>
  </si>
  <si>
    <t>PAULO DE MENDON«A</t>
  </si>
  <si>
    <t>PAULO MENDON«A</t>
  </si>
  <si>
    <t>PAULO ROBERTO DE ALMEIDA TEIXEIRA</t>
  </si>
  <si>
    <t>BETO TEIXEIRA</t>
  </si>
  <si>
    <t>PEDRO FIRMINO DE ANDRADE</t>
  </si>
  <si>
    <t>PEDRO FIRMINO</t>
  </si>
  <si>
    <t>PEDRO GREG”RIO DOS SANTOS FILHO</t>
  </si>
  <si>
    <t>TATINHA</t>
  </si>
  <si>
    <t>PEDRO LUIS NASCIMENTO FERNANDES</t>
  </si>
  <si>
    <t>PED√O</t>
  </si>
  <si>
    <t>PETER SANTANA COSTA</t>
  </si>
  <si>
    <t>PETER COSTA</t>
  </si>
  <si>
    <t>PRISCILLA LIMA DA COSTA PINTO</t>
  </si>
  <si>
    <t>KITTY LIMA</t>
  </si>
  <si>
    <t>RAFAELLA SOARES DA SILVA FERREIRA</t>
  </si>
  <si>
    <t>RAFAELLA</t>
  </si>
  <si>
    <t>RAIMUNDO MARQUES GAZINEU</t>
  </si>
  <si>
    <t>RAIMUNDO GAZINEU</t>
  </si>
  <si>
    <t>RAVELLY DE JESUS SANTANA</t>
  </si>
  <si>
    <t>RAVELLY SANTANA</t>
  </si>
  <si>
    <t>REGES ALMEIDA MEIRA</t>
  </si>
  <si>
    <t>REGES MEIRA</t>
  </si>
  <si>
    <t>REGIVAN JOAQUIM SANTOS SANTANA</t>
  </si>
  <si>
    <t>GORDINHO ESTOURADO</t>
  </si>
  <si>
    <t>REINIVON FERREIRA LIMA</t>
  </si>
  <si>
    <t>REINIVON</t>
  </si>
  <si>
    <t>REYNALDO NUNES DE MORAIS</t>
  </si>
  <si>
    <t>REYNALDO NUNES</t>
  </si>
  <si>
    <t>RICARDO ABEL DA SILVA</t>
  </si>
  <si>
    <t>RICARDO ABEL</t>
  </si>
  <si>
    <t>RICARDO THAIRON DOS SANTOS</t>
  </si>
  <si>
    <t>RICARDO THAIRON</t>
  </si>
  <si>
    <t>RINALDO VIRGINIO DOS SANTOS</t>
  </si>
  <si>
    <t>RINALDO NADO</t>
  </si>
  <si>
    <t>ROBSON COSTA VIANA</t>
  </si>
  <si>
    <t>ROBSON VIANA</t>
  </si>
  <si>
    <t>ROBSON FERREIRA DOS SANTOS</t>
  </si>
  <si>
    <t>ROBSON FERREIRA</t>
  </si>
  <si>
    <t>ROBSON LISBOA GOMES</t>
  </si>
  <si>
    <t>ROBSON GUERIGUERI</t>
  </si>
  <si>
    <t>ROBSON SANTOS SIQUEIRA</t>
  </si>
  <si>
    <t>CABO ROBSON</t>
  </si>
  <si>
    <t>RODRIGO SANTANA VALADARES</t>
  </si>
  <si>
    <t>RODRIGO VALADARES</t>
  </si>
  <si>
    <t>ROGERIO CARVALHO SANTOS</t>
  </si>
  <si>
    <t>ROMILDO DE OLIVEIRA PORTO JUNIOR</t>
  </si>
  <si>
    <t>BIJOTA</t>
  </si>
  <si>
    <t>RONALDO JOSE LEITE PINTO</t>
  </si>
  <si>
    <t>RADIALISTA RONALDO LEITE</t>
  </si>
  <si>
    <t>ROSEVALDO DOS SANTOS PEREIRA</t>
  </si>
  <si>
    <t>BADO ARTES</t>
  </si>
  <si>
    <t>RUBENS ARAUJO</t>
  </si>
  <si>
    <t>RODEIR√O</t>
  </si>
  <si>
    <t>SALETE FERNANDES DA SILVA</t>
  </si>
  <si>
    <t>PASTORA SALETE</t>
  </si>
  <si>
    <t>SAMUEL ALVES BARRETO</t>
  </si>
  <si>
    <t>CAPIT√O SAMUEL</t>
  </si>
  <si>
    <t>SAMUEL CARVALHO DOS SANTOS JUNIOR</t>
  </si>
  <si>
    <t>DR SAMUEL CARVALHO</t>
  </si>
  <si>
    <t>SANDRA LUIZA COSTA</t>
  </si>
  <si>
    <t>SANDRA MARIA MAGALH√ES ANDRADE</t>
  </si>
  <si>
    <t>SANDRA MAGALH¬ES</t>
  </si>
  <si>
    <t>SANDRA SOARES DOS SANTOS</t>
  </si>
  <si>
    <t>SANDRA SOARES</t>
  </si>
  <si>
    <t>SANDRO JOSE DOS SANTOS</t>
  </si>
  <si>
    <t>SANDRO LUTHIER</t>
  </si>
  <si>
    <t>SANDRO JOS… DOS SANTOS</t>
  </si>
  <si>
    <t>SANDRO</t>
  </si>
  <si>
    <t>SAULO ALMEIDA MENDON«A</t>
  </si>
  <si>
    <t>SAULO MENDON«A</t>
  </si>
  <si>
    <t>SAULO VIEIRA ANDRADE</t>
  </si>
  <si>
    <t>SAULO VIEIRA</t>
  </si>
  <si>
    <t>SEBASTIAO TEIXEIRA ALEIXO</t>
  </si>
  <si>
    <t>SEBASTIAO ALEIXO</t>
  </si>
  <si>
    <t>SERGIO GAMA DA SILVA</t>
  </si>
  <si>
    <t>SERGIO GAMA</t>
  </si>
  <si>
    <t>SERGIO HENRIQUE RODRIGUES SANTOS</t>
  </si>
  <si>
    <t>SERGIO LIMA SANTOS</t>
  </si>
  <si>
    <t>S…RGIO LIMA</t>
  </si>
  <si>
    <t>SEVERO DE JESUS SANTOS</t>
  </si>
  <si>
    <t>CABO SEVERO SANTOS</t>
  </si>
  <si>
    <t>SHEILA MICHELE SOUZA SANTOS</t>
  </si>
  <si>
    <t>SHEILA MICHELE</t>
  </si>
  <si>
    <t>SHEILLA RAQUEL SOUZA MESSIAS</t>
  </si>
  <si>
    <t>SHEILLA RAQUEL</t>
  </si>
  <si>
    <t>SHEYLA GALBA DA COSTA SANTOS</t>
  </si>
  <si>
    <t>SHEYLA GALBA</t>
  </si>
  <si>
    <t>SIDCLEI FONSECA ALVES</t>
  </si>
  <si>
    <t>SIDICLEI FONSECA</t>
  </si>
  <si>
    <t>SILVIA MARIA DE VASCONCELOS PALMEIRA CRUZ</t>
  </si>
  <si>
    <t>DRA SILVIA DA PASTORAL</t>
  </si>
  <si>
    <t>SILVIA TEREZA FONTES CALDAS</t>
  </si>
  <si>
    <t>SILVIA FONTES</t>
  </si>
  <si>
    <t>SILVINA MARIA FRAGA LIMA DE AQUINO</t>
  </si>
  <si>
    <t>SILVINA NUTRICIONISTA</t>
  </si>
  <si>
    <t>SIMONE SOARES SANTOS</t>
  </si>
  <si>
    <t>SIMONY SOARES</t>
  </si>
  <si>
    <t>SONIA MEIRE SANTOS AZEVEDO DE JESUS</t>
  </si>
  <si>
    <t>PROFESSORA SONIA MEIRE</t>
  </si>
  <si>
    <t>STEFANY VIEIRA REIS</t>
  </si>
  <si>
    <t>STEFANY</t>
  </si>
  <si>
    <t>SUELY FONTES DE CARVALHO OURO</t>
  </si>
  <si>
    <t>SUELY OURO</t>
  </si>
  <si>
    <t>SYLVIA HELENA DE ALMEIDA SOARES</t>
  </si>
  <si>
    <t>SYLVIA SOARES</t>
  </si>
  <si>
    <t>TALYSSON BARBOSA COSTA</t>
  </si>
  <si>
    <t>TALYSSON DE VALMIR</t>
  </si>
  <si>
    <t>TAMARA ROSA DE CARVALHO</t>
  </si>
  <si>
    <t>TAMARA ROSA</t>
  </si>
  <si>
    <t>T¬NIA MARIA DOS SANTOS MATOS</t>
  </si>
  <si>
    <t>T¬NIA MATOS</t>
  </si>
  <si>
    <t>TARCISIO DO NASCIMENTO OLIVEIRA</t>
  </si>
  <si>
    <t>TERESA NEUMA DE OLIVEIRA CARVALHO</t>
  </si>
  <si>
    <t>DR™ TERESA NEUMA</t>
  </si>
  <si>
    <t>THIERYSON SANTOS</t>
  </si>
  <si>
    <t>TIAGO SANTOS DE JESUS</t>
  </si>
  <si>
    <t>THIAGO JESUS</t>
  </si>
  <si>
    <t>TIJOI BARRETO EVANGELISTA</t>
  </si>
  <si>
    <t>ADELSON BARRETO FILHO</t>
  </si>
  <si>
    <t>UALLAS BRAHIAM DA FONSECA</t>
  </si>
  <si>
    <t>BOB ESPONJA</t>
  </si>
  <si>
    <t>UCLESIO BARRETO LIMA</t>
  </si>
  <si>
    <t>UCLESIO BARRETO</t>
  </si>
  <si>
    <t>VALDEMIR GOMES DA SILVA</t>
  </si>
  <si>
    <t>MIMINHO DA JETIMANA</t>
  </si>
  <si>
    <t>VALDILENO RODRIGUES DOS SANTOS</t>
  </si>
  <si>
    <t>EDILENO DA MANGABA</t>
  </si>
  <si>
    <t>VALDIR DOS SANTOS</t>
  </si>
  <si>
    <t>VALDIR SANTOS</t>
  </si>
  <si>
    <t>VALDSON DOS SANTOS</t>
  </si>
  <si>
    <t>VALDSON</t>
  </si>
  <si>
    <t>VALFRAN RIBEIRO DOS SANTOS</t>
  </si>
  <si>
    <t>VALFRAN</t>
  </si>
  <si>
    <t>VALMIR GON«ALVES DA SILVA</t>
  </si>
  <si>
    <t>VALMIR DO SANTA CECILIA</t>
  </si>
  <si>
    <t>VALMIRIS COSTA DE SOUZA</t>
  </si>
  <si>
    <t>VALMIRIS</t>
  </si>
  <si>
    <t>VALQUIRIA SILVA DO NASCIMENTO</t>
  </si>
  <si>
    <t>VALQUIRIA XUXA</t>
  </si>
  <si>
    <t>VANDA RODRIGUES LIMA</t>
  </si>
  <si>
    <t>VANDA BOA</t>
  </si>
  <si>
    <t>VANDA SILVA SANTOS</t>
  </si>
  <si>
    <t>VANDA SILVA</t>
  </si>
  <si>
    <t>VANDERBAL MARINHO MENEZES DE ANDRADE</t>
  </si>
  <si>
    <t>DR. VANDERBAL</t>
  </si>
  <si>
    <t>VANESSA SOTERO DA SILVA</t>
  </si>
  <si>
    <t>VANESSA TORRES DOS SANTOS</t>
  </si>
  <si>
    <t>VANESSA TORRES</t>
  </si>
  <si>
    <t>VEN¬NCIO FONSECA FILHO</t>
  </si>
  <si>
    <t>VEN¬NCIO FONSECA</t>
  </si>
  <si>
    <t>VERONALDA ANDRADE GOES LIMA</t>
  </si>
  <si>
    <t>VERA DE TOTONHO</t>
  </si>
  <si>
    <t>VILCIMAR DE OLIVEIRA MELO</t>
  </si>
  <si>
    <t>NICK MELO</t>
  </si>
  <si>
    <t>VITOR HUGO GON«ALVES SALGADO</t>
  </si>
  <si>
    <t>VITOR HUGO</t>
  </si>
  <si>
    <t>WAGNER BARRETO SOARES</t>
  </si>
  <si>
    <t>WAGNER BARRETO SOBRAL</t>
  </si>
  <si>
    <t>WALDIR PEREIRA VIANNA J⁄NIOR</t>
  </si>
  <si>
    <t>WALDIR VIANNA</t>
  </si>
  <si>
    <t>WANIA WALENSKA DE SANTANA MAC DO AGUIAR</t>
  </si>
  <si>
    <t>WANIA MAC DO</t>
  </si>
  <si>
    <t>WELINGTON DOS SANTOS</t>
  </si>
  <si>
    <t>WELINGTON DE MARLENE</t>
  </si>
  <si>
    <t>WELLINGTON LOUREN«O SANTOS</t>
  </si>
  <si>
    <t>IRM√O B N«√O</t>
  </si>
  <si>
    <t>WENDELL DOS SANTOS</t>
  </si>
  <si>
    <t>WENDEL SANTOS (BU BARBEIRO)</t>
  </si>
  <si>
    <t>WESLEY BATISTA DOS SANTOS</t>
  </si>
  <si>
    <t>WESLEY BATISTA</t>
  </si>
  <si>
    <t>WILMA DOS SANTOS NASCIMENTO</t>
  </si>
  <si>
    <t>WILMA NASCIMENTO</t>
  </si>
  <si>
    <t>XIFRONEZE SANTOS</t>
  </si>
  <si>
    <t>XIFRONEZE QUILOMBOLA</t>
  </si>
  <si>
    <t>YOAKAN JOCELIS SOARES BRITO</t>
  </si>
  <si>
    <t>YOAKAN DO KARATE</t>
  </si>
  <si>
    <t>SP</t>
  </si>
  <si>
    <t>ABDAEL AMBRUSTER</t>
  </si>
  <si>
    <t>BIDA</t>
  </si>
  <si>
    <t>ABEL BARRETO</t>
  </si>
  <si>
    <t>ABEL COSTA</t>
  </si>
  <si>
    <t>PROFESSOR ABEL</t>
  </si>
  <si>
    <t>ABEL DO PORTO SANTOS</t>
  </si>
  <si>
    <t>ABEL PORTO</t>
  </si>
  <si>
    <t>ABEL ELIAS DE CAMARGO</t>
  </si>
  <si>
    <t>ABEL CAMARGO</t>
  </si>
  <si>
    <t>ABIGAIL BENTO DA SILVA</t>
  </si>
  <si>
    <t>ABIGAIL</t>
  </si>
  <si>
    <t>ABRAAO GON«ALVES</t>
  </si>
  <si>
    <t>PASTOR ABRAAO</t>
  </si>
  <si>
    <t>ADAILTON CERQUEIRA SANTOS JUNIOR</t>
  </si>
  <si>
    <t>ADAILTON JUNIOR</t>
  </si>
  <si>
    <t>ADAILTON MUNIZ BARRETO</t>
  </si>
  <si>
    <t>ADAILTON BARRETO</t>
  </si>
  <si>
    <t>ADALBERTO GODOY FREITAS</t>
  </si>
  <si>
    <t>ADALBERTO FREITAS</t>
  </si>
  <si>
    <t>ADALBERTO MARIANO DOS SANTOS</t>
  </si>
  <si>
    <t>BETO MARIANO</t>
  </si>
  <si>
    <t>ADALGIZA GON«ALVES DOS SANTOS</t>
  </si>
  <si>
    <t>ADALGIZA GON«ALVES</t>
  </si>
  <si>
    <t>ADALTO DAS DORES LIMA</t>
  </si>
  <si>
    <t>PASTOR ADALTO</t>
  </si>
  <si>
    <t>ADAO DIVINO DO NASCIMENTO</t>
  </si>
  <si>
    <t>ADAO NASCIMENTO</t>
  </si>
  <si>
    <t>AD√O TIM”TEO DE LIMA</t>
  </si>
  <si>
    <t>AD√O LIMA AGRO</t>
  </si>
  <si>
    <t>ADAUTO VIANA JUNIOR</t>
  </si>
  <si>
    <t>TENENTE ADAUTO</t>
  </si>
  <si>
    <t>ADEILDO REIS DOS SANTOS</t>
  </si>
  <si>
    <t>ADEILDO REIS</t>
  </si>
  <si>
    <t>ADELIA DE JESUS SOARES</t>
  </si>
  <si>
    <t>DRA. AD…LIA SOARES</t>
  </si>
  <si>
    <t>ADELIA OLIVEIRA DE FARIAS</t>
  </si>
  <si>
    <t>ADELIA</t>
  </si>
  <si>
    <t>ADELSON FONSECA BEZERRA</t>
  </si>
  <si>
    <t>ADELSON FONSECA</t>
  </si>
  <si>
    <t>ADEMAR ALVES DE CARVALHO</t>
  </si>
  <si>
    <t>MAZINHO DAS FEIRAS LIVRES</t>
  </si>
  <si>
    <t>ADEMAR BUENO DA SILVA J⁄NIOR</t>
  </si>
  <si>
    <t>ADEMAR BUENO</t>
  </si>
  <si>
    <t>ADEMILSON MIGUEL FERNANDES</t>
  </si>
  <si>
    <t>ADEMILSON MARCENEIRO</t>
  </si>
  <si>
    <t>ADEMIR DA GUIA</t>
  </si>
  <si>
    <t>ADEMIR DA PENHA CLEMENTE</t>
  </si>
  <si>
    <t>ADEMIR CLEMENTE</t>
  </si>
  <si>
    <t>ADEMIR GONCALVES DE OLIVEIRA</t>
  </si>
  <si>
    <t>ADEMIR DE OLIVEIRA</t>
  </si>
  <si>
    <t>ADEMIR JOSE DA SILVA</t>
  </si>
  <si>
    <t>ADEMIR SILVA</t>
  </si>
  <si>
    <t>ADENILSON APARECIDO BARBOSA</t>
  </si>
  <si>
    <t>EXCLUSIVO</t>
  </si>
  <si>
    <t>ADENILSON GUERRA</t>
  </si>
  <si>
    <t>GUERRINHA</t>
  </si>
  <si>
    <t>ADENILTON FERREIRA DA SILVA</t>
  </si>
  <si>
    <t>ADENILTON FERREIRA</t>
  </si>
  <si>
    <t>ADENIR PORTILHO RODRIGUES</t>
  </si>
  <si>
    <t>PORTILHO</t>
  </si>
  <si>
    <t>ADERITO C¡SSIO DE ASSIS DUTRA</t>
  </si>
  <si>
    <t>ADERITO DUTRA</t>
  </si>
  <si>
    <t>AD…RMIS MARINI JUNIOR</t>
  </si>
  <si>
    <t>AD…RMIS MARINI</t>
  </si>
  <si>
    <t>ADEZIO DIAS BARBOZA</t>
  </si>
  <si>
    <t>ADEZIO DIAS</t>
  </si>
  <si>
    <t>ADIENE CRISTINA SCAREL BRENGA</t>
  </si>
  <si>
    <t>ADIENE  BRENGA</t>
  </si>
  <si>
    <t>ADILSON ALVES DE OLIVEIRA</t>
  </si>
  <si>
    <t>ENG. ADILSON OLIVEIRA</t>
  </si>
  <si>
    <t>ADILSON BARROSO OLIVEIRA</t>
  </si>
  <si>
    <t>ADILSON BARROSO</t>
  </si>
  <si>
    <t>ADILSON EUGENIO DE LIMA</t>
  </si>
  <si>
    <t>ADILSON LIMA</t>
  </si>
  <si>
    <t>ADILSON FREIRE</t>
  </si>
  <si>
    <t>ADILSON LUIZ DA CRUZ</t>
  </si>
  <si>
    <t>ADILSON DA COPA</t>
  </si>
  <si>
    <t>ADILSON ROSSI</t>
  </si>
  <si>
    <t>ADMILSON LUCIO OLIVEIRA</t>
  </si>
  <si>
    <t>ADMILSON</t>
  </si>
  <si>
    <t>ADMIR DONIZETI FERRO</t>
  </si>
  <si>
    <t>ADMIR FERRO</t>
  </si>
  <si>
    <t>ADMIR GERVASIO MOREIRA</t>
  </si>
  <si>
    <t>CORONEL GERVASIO</t>
  </si>
  <si>
    <t>ADNA ANA SIQUEIRA TEIXEIRA</t>
  </si>
  <si>
    <t>ADNA CONSELHEIRA</t>
  </si>
  <si>
    <t>ADOLFO QUINTAS GON«ALVES NETO</t>
  </si>
  <si>
    <t>ADOLFO QUINTAS</t>
  </si>
  <si>
    <t>ADOLFO RAPHAEL SILVA MARIANO DE OLIVEIRA</t>
  </si>
  <si>
    <t>ADOLFO MARIANO</t>
  </si>
  <si>
    <t>ADOLPH SCKICKELGRUBER RODRIGUES DE ALMEIDA</t>
  </si>
  <si>
    <t>ADOLPH DE ALMEIDA</t>
  </si>
  <si>
    <t>ADRIANA ALVES DE OLIVEIRA</t>
  </si>
  <si>
    <t>ADRIANA ARAUJO BARGAS</t>
  </si>
  <si>
    <t>ADRIANA BARGAS</t>
  </si>
  <si>
    <t>ADRIANA CARDOSO AZEVEDO PERMINIO</t>
  </si>
  <si>
    <t>ADRIANA AZEVEDO</t>
  </si>
  <si>
    <t>ADRIANA CARDOSO DE SA</t>
  </si>
  <si>
    <t>ADRIANA DE S¡</t>
  </si>
  <si>
    <t>ADRIANA COELHO DE OLIVEIRA</t>
  </si>
  <si>
    <t>ADRIANA COELHO</t>
  </si>
  <si>
    <t>ADRIANA GUEDES MACHADO</t>
  </si>
  <si>
    <t>ADRIANA GUEDES</t>
  </si>
  <si>
    <t>ADRIANA LUCIA BARRETO</t>
  </si>
  <si>
    <t>ADRIANA BARRETO</t>
  </si>
  <si>
    <t>ADRIANA MIGUEL VENTURA</t>
  </si>
  <si>
    <t>ADRIANA PAULA HORTENCIANO</t>
  </si>
  <si>
    <t>SARGENTO PAULA</t>
  </si>
  <si>
    <t>ADRIANA PIERIN</t>
  </si>
  <si>
    <t>ADRIANA RAMOS AFONSO EL RIFAI</t>
  </si>
  <si>
    <t>ADRIANA AFONSO</t>
  </si>
  <si>
    <t>ADRIANA SANCHES GALDEANO BORGO</t>
  </si>
  <si>
    <t>ADRIANA BORGO</t>
  </si>
  <si>
    <t>ADRIANA SIM’ES DE ARAUJO</t>
  </si>
  <si>
    <t>ADRIANA SIM’ES</t>
  </si>
  <si>
    <t>ADRIANA SOUZA DOS SANTOS PEREIRA</t>
  </si>
  <si>
    <t>ADRIANA CHICONA</t>
  </si>
  <si>
    <t>ADRIANA VASCONCELLOS VIEIRA</t>
  </si>
  <si>
    <t>PROFA ADRIANA VASCONCELLOS</t>
  </si>
  <si>
    <t>ADRIANA VIEIRA MENDES NALINE</t>
  </si>
  <si>
    <t>ADRIANO CAMARGO ANTONIO</t>
  </si>
  <si>
    <t>GORDO CARDOSO</t>
  </si>
  <si>
    <t>ADRIANO DA COSTA E SILVA</t>
  </si>
  <si>
    <t>MAJOR COSTA E SILVA</t>
  </si>
  <si>
    <t>ADRIANO DA SILVA NEIVA</t>
  </si>
  <si>
    <t>DRICK√O</t>
  </si>
  <si>
    <t>ADRIANO DIOGO</t>
  </si>
  <si>
    <t>ADRIANO DOS ANJOS MA«AIRA</t>
  </si>
  <si>
    <t>ADRIANO MACAIRA</t>
  </si>
  <si>
    <t>ADRIANO DOS SANTOS</t>
  </si>
  <si>
    <t>ADRIANO ELI CORR A</t>
  </si>
  <si>
    <t>ELI CORR A FILHO</t>
  </si>
  <si>
    <t>ADRIANO JOS… DOS REIS</t>
  </si>
  <si>
    <t>ADRIANO REIS</t>
  </si>
  <si>
    <t>ADRIANO MARINHO DE OLIVEIRA</t>
  </si>
  <si>
    <t>ADRIANO MARINHO</t>
  </si>
  <si>
    <t>ADRIANO PEREIRA DE OLIVEIRA</t>
  </si>
  <si>
    <t>ADRIANO CACOLESPO</t>
  </si>
  <si>
    <t>ADRIANO SANTOS PEREIRA</t>
  </si>
  <si>
    <t>ADRIELE DOS SANTOS NASCIMENTO COSTA</t>
  </si>
  <si>
    <t>ADRIELE COSTA</t>
  </si>
  <si>
    <t>AFFONSO SALATI FILHO</t>
  </si>
  <si>
    <t>DR AFFONSO</t>
  </si>
  <si>
    <t>AFONSO TIMOTEO DE SOUZA</t>
  </si>
  <si>
    <t>AFONSO TIMOTEO</t>
  </si>
  <si>
    <t>AGAMENON ALVES DA SILVA</t>
  </si>
  <si>
    <t>AGAMENON</t>
  </si>
  <si>
    <t>AGEU DA CRUZ ALMEIDA</t>
  </si>
  <si>
    <t>CABO AGEU</t>
  </si>
  <si>
    <t>AGLIBERTO DO SOCORRO CHAGAS</t>
  </si>
  <si>
    <t>PROFESSOR AGLIBERTO</t>
  </si>
  <si>
    <t>AGNALDO ALVES PEREIRA</t>
  </si>
  <si>
    <t>JUNINHO STYLO</t>
  </si>
  <si>
    <t>AGNELO DA SILVA MATOS NETO</t>
  </si>
  <si>
    <t>AGNELO MATOS</t>
  </si>
  <si>
    <t>AGRIPINO PEREIRA DE SENA</t>
  </si>
  <si>
    <t>AGRIPINO SENA</t>
  </si>
  <si>
    <t>AGUINALDO TRIUMPHO AVELLAR</t>
  </si>
  <si>
    <t>A. TRIUMPHO AVELLAR</t>
  </si>
  <si>
    <t>AGUSTIN FRANCISCO CARBALLO</t>
  </si>
  <si>
    <t>AGUSTIN CARBALLO</t>
  </si>
  <si>
    <t>AIDAN ANTONIO RAVIN</t>
  </si>
  <si>
    <t>DR. AIDAN RAVIN</t>
  </si>
  <si>
    <t>AILDO RODRIGUES FERREIRA</t>
  </si>
  <si>
    <t>AILDO RODRIGUES</t>
  </si>
  <si>
    <t>AILTON AMARAL DOS SANTOS</t>
  </si>
  <si>
    <t>AILTON AMARAL</t>
  </si>
  <si>
    <t>AILTON APARECIDO TIP” LAURINDO</t>
  </si>
  <si>
    <t>DR. TIP”</t>
  </si>
  <si>
    <t>AILTON FRANCISCO CABRAL</t>
  </si>
  <si>
    <t>AILTON CABRAL</t>
  </si>
  <si>
    <t>AILTON JOSE DA SILVA</t>
  </si>
  <si>
    <t>AILTON MORETTI</t>
  </si>
  <si>
    <t>AILTON JOS… DE LIMA</t>
  </si>
  <si>
    <t>AILTON LIMA</t>
  </si>
  <si>
    <t>AILTON JOS… DOS SANTOS</t>
  </si>
  <si>
    <t>CABO SANTOS</t>
  </si>
  <si>
    <t>AIRES RIBEIRO</t>
  </si>
  <si>
    <t>AIRTON DA COSTA</t>
  </si>
  <si>
    <t>DR. AIRTON DA COSTA</t>
  </si>
  <si>
    <t>AIRTON SANTOS LOPES</t>
  </si>
  <si>
    <t>ALAILSON SANTOS DE ALMEIDA</t>
  </si>
  <si>
    <t>DIOGO SANTOS</t>
  </si>
  <si>
    <t>ALAINY PRYSCILLA OLIVEIRA DA SILVA</t>
  </si>
  <si>
    <t>PRYSCILLA</t>
  </si>
  <si>
    <t>ALAN BEZERRA GOMES</t>
  </si>
  <si>
    <t>ALAN BEZERRA DO POVO</t>
  </si>
  <si>
    <t>ALAN SOUSA BOMFIM</t>
  </si>
  <si>
    <t>SARGENTO ALAN</t>
  </si>
  <si>
    <t>ALBENISIA SOUZA NASCIMENTO</t>
  </si>
  <si>
    <t>NINA</t>
  </si>
  <si>
    <t>ALBERTO ALVES COUTINHO</t>
  </si>
  <si>
    <t>ALBERTO FEDERAL</t>
  </si>
  <si>
    <t>ALBERTO CORUNHA TAVARES</t>
  </si>
  <si>
    <t>BETO CORUNHA</t>
  </si>
  <si>
    <t>ALBERTO DE SOUZA GOMES</t>
  </si>
  <si>
    <t>ALBERTO DA RECICLAGEM</t>
  </si>
  <si>
    <t>ALCIDES AMAZONAS ARAUJO DOS SANTOS</t>
  </si>
  <si>
    <t>ALCIDES AMAZONAS</t>
  </si>
  <si>
    <t>ALCIDES BELUCI NETO</t>
  </si>
  <si>
    <t>NETO BELUCI</t>
  </si>
  <si>
    <t>ALCIDES TEIXEIRA LIMA</t>
  </si>
  <si>
    <t>ALCINEA PEREIRA DA SILVA</t>
  </si>
  <si>
    <t>ALCINEA</t>
  </si>
  <si>
    <t>ALDINEIA DE ALMEIDA</t>
  </si>
  <si>
    <t>DONA NEIA</t>
  </si>
  <si>
    <t>ALDO JOSIAS DOS SANTOS</t>
  </si>
  <si>
    <t>PROF. ALDO SANTOS</t>
  </si>
  <si>
    <t>ALDOMIRO FERNANDES</t>
  </si>
  <si>
    <t>MIRO FERNANDES</t>
  </si>
  <si>
    <t>ALEIXO ANDRE MANOEL NETO</t>
  </si>
  <si>
    <t>ALEIXO ANDR…</t>
  </si>
  <si>
    <t>ALEKSANDRA CARVALHO DA MOTTA</t>
  </si>
  <si>
    <t>LEKA MOTTA</t>
  </si>
  <si>
    <t>ALENCAR SANTANA BRAGA</t>
  </si>
  <si>
    <t>ALENCAR SANTANA</t>
  </si>
  <si>
    <t>ALESSANDRA APARECIDA MONTEIRO</t>
  </si>
  <si>
    <t>ALESSANDRA MONTEIRO</t>
  </si>
  <si>
    <t>ALESSANDRA FACEX</t>
  </si>
  <si>
    <t>ALESSANDRA DE ASSIS BERRIEL</t>
  </si>
  <si>
    <t>ALESSANDRA BERRIEL</t>
  </si>
  <si>
    <t>ALESSANDRA MARTINS GON«ALVES</t>
  </si>
  <si>
    <t>ALESSANDRA MEDUZA</t>
  </si>
  <si>
    <t>ALESSANDRA MATOS</t>
  </si>
  <si>
    <t>ALESSANDRA REGINA BEGALLI ZAMORA</t>
  </si>
  <si>
    <t>ALESSANDRA BEGALLI</t>
  </si>
  <si>
    <t>ALESSANDRA REGINA DA COSTA</t>
  </si>
  <si>
    <t>ALESSANDRA COSTA</t>
  </si>
  <si>
    <t>ALESSANDRA RUDOLPHO STRINGHETA BARBOSA</t>
  </si>
  <si>
    <t>DRA ALESSANDRA STRINGHETA</t>
  </si>
  <si>
    <t>ALESSANDRA TRINDADE SHIMOMOTO</t>
  </si>
  <si>
    <t>ALESSANDRA SHIMOMOTO</t>
  </si>
  <si>
    <t>ALESSANDRA VICENTE SILVERIO</t>
  </si>
  <si>
    <t>ALESSANDRA DOS GARIS</t>
  </si>
  <si>
    <t>ALESSANDRANGELO LONDINO FRONTERA</t>
  </si>
  <si>
    <t>MAESTRO ALEX FRONTERA</t>
  </si>
  <si>
    <t>ALESSANDRO AMORIM DE OLIVEIRA</t>
  </si>
  <si>
    <t>AL  BOLA</t>
  </si>
  <si>
    <t>ALESSANDRO AUREO RAFALDINI OLIVEIRA</t>
  </si>
  <si>
    <t>ALESSANDRO RAFALDINI</t>
  </si>
  <si>
    <t>ALESSANDRO CEZAR ARAUJO AZEVEDO</t>
  </si>
  <si>
    <t>ALE AZEVEDO, O PALHA«O CHARLES</t>
  </si>
  <si>
    <t>ALESSANDRO LEITE CAGE</t>
  </si>
  <si>
    <t>ALESSANDRO  CAGE</t>
  </si>
  <si>
    <t>ALESSANDRO PEREIRA DOS SANTOS</t>
  </si>
  <si>
    <t>ALESSANDRO SANTOS</t>
  </si>
  <si>
    <t>ALESSANDRO RIOS CONFORTI</t>
  </si>
  <si>
    <t>ALESSANDRO RIOS</t>
  </si>
  <si>
    <t>ALESSANDRO RUIZ MARTINEZ</t>
  </si>
  <si>
    <t>ALESSANDRO FATTIOLI</t>
  </si>
  <si>
    <t>ALEX BATISTA ROCHA</t>
  </si>
  <si>
    <t>ALEX BATISTA</t>
  </si>
  <si>
    <t>ALEX DE CARVALHO RODRIGUES</t>
  </si>
  <si>
    <t>ALEX CARVALHO</t>
  </si>
  <si>
    <t>ALEX DEIVE LOPES SOARES</t>
  </si>
  <si>
    <t>ALEX DEIVE</t>
  </si>
  <si>
    <t>ALEX DOUGLAS DOS SANTOS</t>
  </si>
  <si>
    <t>ALEX DOUGLAS</t>
  </si>
  <si>
    <t>ALEX FERNANDO BRAGA</t>
  </si>
  <si>
    <t>ALEX BACKER</t>
  </si>
  <si>
    <t>ALEX OLIVEIRA DA SILVA</t>
  </si>
  <si>
    <t>ALEX ALLOS</t>
  </si>
  <si>
    <t>ALEX PAULO</t>
  </si>
  <si>
    <t>ALEX SANDRO GOMES</t>
  </si>
  <si>
    <t>ALEX MINDUÕN</t>
  </si>
  <si>
    <t>ALEX SPINELLI MANENTE</t>
  </si>
  <si>
    <t>ALEX MANENTE</t>
  </si>
  <si>
    <t>ALEXANDER MUNIZ DE OLIVEIRA</t>
  </si>
  <si>
    <t>ALEX DE MADUREIRA</t>
  </si>
  <si>
    <t>ALEXANDRE ABDALA JUNIOR</t>
  </si>
  <si>
    <t>DR ALEXANDRE</t>
  </si>
  <si>
    <t>ALEXANDRE ALVES DA ROCHA</t>
  </si>
  <si>
    <t>ALEXANDRE ALVES TENORIO DOS SANTOS</t>
  </si>
  <si>
    <t>MC BARRIGA</t>
  </si>
  <si>
    <t>ALEXANDRE ANNIBALDI</t>
  </si>
  <si>
    <t>PROF ALEXANDRE OLIVANN</t>
  </si>
  <si>
    <t>ALEXANDRE ARAUJO DAUAGE</t>
  </si>
  <si>
    <t>ALEXANDRE DAUAGE ZOIO</t>
  </si>
  <si>
    <t>ALEXANDRE AUGUSTO FERREIRA</t>
  </si>
  <si>
    <t>ALEXANDRE FERREIRA</t>
  </si>
  <si>
    <t>ALEXANDRE BREVIGLIERI ALVES CASTILHO</t>
  </si>
  <si>
    <t>ALEXANDRE CASTILHO</t>
  </si>
  <si>
    <t>ALEXANDRE DE OLIVEIRA</t>
  </si>
  <si>
    <t>ALEXANDRE DE SOUZA COMITRE</t>
  </si>
  <si>
    <t>ALEXANDRE COMITRE</t>
  </si>
  <si>
    <t>ALEXANDRE DONIZETE TEODORO</t>
  </si>
  <si>
    <t>ALEXIS JUNNIOR RADIALISTA</t>
  </si>
  <si>
    <t>ALEXANDRE EURIPEDES DOS SANTOS</t>
  </si>
  <si>
    <t>ALEXANDRE FERREIRA DE SOUSA</t>
  </si>
  <si>
    <t>ALEXANDRE SOUSA</t>
  </si>
  <si>
    <t>ALEXANDRE FROTA DE ANDRADE</t>
  </si>
  <si>
    <t>ALEXANDRE FROTA</t>
  </si>
  <si>
    <t>ALEXANDRE GLUSKOSKI VENEGAS</t>
  </si>
  <si>
    <t>VENEGAS DO COMEX</t>
  </si>
  <si>
    <t>ALEXANDRE GODINHO BERTONCELLO</t>
  </si>
  <si>
    <t>PROFESSOR BERTONCELLO</t>
  </si>
  <si>
    <t>ALEXANDRE HENRIQUE ISAIAS</t>
  </si>
  <si>
    <t>SARGENTO HENRIQUE( PASSARINHO)</t>
  </si>
  <si>
    <t>ALEXANDRE LEITE DA SILVA</t>
  </si>
  <si>
    <t>ALEXANDRE LUIZ GIORDANO</t>
  </si>
  <si>
    <t>GIORDANO</t>
  </si>
  <si>
    <t>ALEXANDRE MACHADO</t>
  </si>
  <si>
    <t>ALEXANDRE MARTINS RICCI</t>
  </si>
  <si>
    <t>ALEXANDRE BOSCHINI</t>
  </si>
  <si>
    <t>ALEXANDRE MIGUEL COSTA</t>
  </si>
  <si>
    <t>ALEXANDRE MILANESE CAMILLO</t>
  </si>
  <si>
    <t>ALEXANDRE CAMILLO</t>
  </si>
  <si>
    <t>ALEXANDRE MILANI DAS CHAGAS</t>
  </si>
  <si>
    <t>ALEXANDRE MILANI</t>
  </si>
  <si>
    <t>ALEXANDRE MORAES DE ALVARENGA RANGEL</t>
  </si>
  <si>
    <t>ALEXANDRE RANGEL</t>
  </si>
  <si>
    <t>ALEXANDRE OLIMPIO DOS SANTOS</t>
  </si>
  <si>
    <t>ALEXANDRE OLIMPIO</t>
  </si>
  <si>
    <t>ALEXANDRE PEREIRA DA SILVA</t>
  </si>
  <si>
    <t>ALEXANDRE PEREIRA</t>
  </si>
  <si>
    <t>ALEXANDRE PIMENTA ARAUJO</t>
  </si>
  <si>
    <t>ALLE PIMENTA</t>
  </si>
  <si>
    <t>ALEXANDRE PINHEIRO COSTA</t>
  </si>
  <si>
    <t>PROFESSOR ALEXANDRE PINHEIRO</t>
  </si>
  <si>
    <t>ALEXANDRE REGINATO ACEDO</t>
  </si>
  <si>
    <t>ALEXANDRE ACEDO</t>
  </si>
  <si>
    <t>ALEXANDRE ROCHA SANTOS PADILHA</t>
  </si>
  <si>
    <t>ALEXANDRE PADILHA</t>
  </si>
  <si>
    <t>ALEXANDRE SAID BUSSAB</t>
  </si>
  <si>
    <t>DR ALEXANDRE BUSSAB</t>
  </si>
  <si>
    <t>ALEXANDRE S…RGIO DE OLIVEIRA AZOUBEL</t>
  </si>
  <si>
    <t>DR. ALEXANDRE AZOUBEL</t>
  </si>
  <si>
    <t>ALEXANDRE TADEU LUZIANI NEGRI</t>
  </si>
  <si>
    <t>XAND√O NEGRI</t>
  </si>
  <si>
    <t>ALEXANDRE TEIXEIRA</t>
  </si>
  <si>
    <t>CAPIT√O ALEXANDRE BOMBEIRO</t>
  </si>
  <si>
    <t>ALEXANDRE TORTORELLA MANDL</t>
  </si>
  <si>
    <t>ALEXANDRE MANDL</t>
  </si>
  <si>
    <t>ALEXANDRIA BUENO DA SILVA</t>
  </si>
  <si>
    <t>ALEXANDRIA BUENO</t>
  </si>
  <si>
    <t>ALEXANDRO DE ARAUJO</t>
  </si>
  <si>
    <t>ALEX TAIL¬NDIA</t>
  </si>
  <si>
    <t>ALEXANDRO DOS SANTOS TIM”TEO</t>
  </si>
  <si>
    <t>ALEX TIM”TEO</t>
  </si>
  <si>
    <t>ALEXIS JOSEPH STEVERLYNCK FONTEYNE</t>
  </si>
  <si>
    <t>ALEXIS</t>
  </si>
  <si>
    <t>ALEXSANDRA APARECIDA BECHELLI SILVA</t>
  </si>
  <si>
    <t>LECA</t>
  </si>
  <si>
    <t>ALEXSANDRO DE JESUS PEREIRA</t>
  </si>
  <si>
    <t>ALEXSSANDER DE OLIVEIRA</t>
  </si>
  <si>
    <t>ALEX DA FANUEL</t>
  </si>
  <si>
    <t>ALEXYA LUCAS EVANGELISTA SALVADOR</t>
  </si>
  <si>
    <t>ALEXYA SALVADOR</t>
  </si>
  <si>
    <t>ALFREDO ALVES CAVALCANTE</t>
  </si>
  <si>
    <t>ALFREDINHO</t>
  </si>
  <si>
    <t>ALFREDO COTAIT NETO</t>
  </si>
  <si>
    <t>ALFREDO DUQUE DE ALMEIDA FILHO</t>
  </si>
  <si>
    <t>ALFREDO DUQUE</t>
  </si>
  <si>
    <t>ALFREDO FARINA JUNIOR</t>
  </si>
  <si>
    <t>FARINA</t>
  </si>
  <si>
    <t>ALFREDO FARINA JUNIOIR</t>
  </si>
  <si>
    <t>ALFREDO SOARES DE MOURA</t>
  </si>
  <si>
    <t>ALFREDO MOURA</t>
  </si>
  <si>
    <t>ALICIO HONORIO DE ANDRADE</t>
  </si>
  <si>
    <t>ALICIO ANDRADE</t>
  </si>
  <si>
    <t>ALINE CARBALLO TEIXEIRA</t>
  </si>
  <si>
    <t>ALINE TEIXEIRA</t>
  </si>
  <si>
    <t>ALINE DE CARVALHO</t>
  </si>
  <si>
    <t>ALINE MARIA DE MOURA</t>
  </si>
  <si>
    <t>ALINE MOURA</t>
  </si>
  <si>
    <t>ALINE MONICA RIBEIRO</t>
  </si>
  <si>
    <t>ALINE MONICA</t>
  </si>
  <si>
    <t>ALINE NASCIMENTO BARROZO TORRES</t>
  </si>
  <si>
    <t>ALINE TORRES</t>
  </si>
  <si>
    <t>ALLAN RODRIGO ALVES</t>
  </si>
  <si>
    <t>ALLAN RODRIGO</t>
  </si>
  <si>
    <t>ALLEN FERRAUDO</t>
  </si>
  <si>
    <t>ALLINY FERNANDA SARTORI PADALINO ROG…RIO</t>
  </si>
  <si>
    <t>ALLINY SARTORI</t>
  </si>
  <si>
    <t>ALMIR DE ALEXANDRES</t>
  </si>
  <si>
    <t>DR ALMIR ALEXANDRES</t>
  </si>
  <si>
    <t>ALMIR JOSE DE MELO</t>
  </si>
  <si>
    <t>ALMIR ROBERTO CICOTE</t>
  </si>
  <si>
    <t>CICOTE</t>
  </si>
  <si>
    <t>ALMIR VALENTE FELITTE</t>
  </si>
  <si>
    <t>ALMIR FELITTE</t>
  </si>
  <si>
    <t>ALOISIO CALSONI BOZZINI</t>
  </si>
  <si>
    <t>PROFESSOR BIBO</t>
  </si>
  <si>
    <t>ALOISIO GAMA DE SANTANA</t>
  </si>
  <si>
    <t>ALOISIO GAMA</t>
  </si>
  <si>
    <t>ALOIZIO BUENO</t>
  </si>
  <si>
    <t>ALOISIO</t>
  </si>
  <si>
    <t>ALTAIR JOSE DE SOUZA</t>
  </si>
  <si>
    <t>ALTAIR DE SOUZA</t>
  </si>
  <si>
    <t>ALTAIR MORAES DE OLIVEIRA</t>
  </si>
  <si>
    <t>ALTAIR MORAES</t>
  </si>
  <si>
    <t>ALTONOMISTA BEZERRA DA SILVA</t>
  </si>
  <si>
    <t>ALTONOMISTA BEZERRA (TONON)</t>
  </si>
  <si>
    <t>ALUISIO NOGUEIRA DA SILVA</t>
  </si>
  <si>
    <t>ALUISIO NOGUEIRA</t>
  </si>
  <si>
    <t>ALVARO BATISTA CAMILO</t>
  </si>
  <si>
    <t>CORONEL CAMILO</t>
  </si>
  <si>
    <t>ALVARO BRUNO CASTRO GARCIA</t>
  </si>
  <si>
    <t>PROFESSOR ALVARO BRUNO</t>
  </si>
  <si>
    <t>¡LVARO FERREIRA</t>
  </si>
  <si>
    <t>ALVARO FERREIRA</t>
  </si>
  <si>
    <t>ALZIRA BOMBONATO DE MELO RIOS DA SILVA</t>
  </si>
  <si>
    <t>ALZIRA BOMBONATO</t>
  </si>
  <si>
    <t>AMANDA FRUGOLI FERNANDES ALMEIDA</t>
  </si>
  <si>
    <t>AMANDA FRUGOLI</t>
  </si>
  <si>
    <t>AMANDA SANTOS DA SILVA</t>
  </si>
  <si>
    <t>AMANDA SANTOS</t>
  </si>
  <si>
    <t>AMARILDO GON«ALVES</t>
  </si>
  <si>
    <t>CHUVISCO</t>
  </si>
  <si>
    <t>AMARO XIMENES DE MELO</t>
  </si>
  <si>
    <t>IRMAO XIMENES - O POPULAR</t>
  </si>
  <si>
    <t>AMAURY CUNHA C¬MARA</t>
  </si>
  <si>
    <t>AMAURY C¬MARA</t>
  </si>
  <si>
    <t>AM…LIA NAOMI OMURA</t>
  </si>
  <si>
    <t>AM…LIA NAOMI</t>
  </si>
  <si>
    <t>AMELIA RENATA MANARA DOMENI GASTI</t>
  </si>
  <si>
    <t>AMELIA DOMENI</t>
  </si>
  <si>
    <t>AMELIA ROSA DO NASCIMENTO</t>
  </si>
  <si>
    <t>VOV” EQUILIBRISTA</t>
  </si>
  <si>
    <t>AMERICO CICCONE NETO</t>
  </si>
  <si>
    <t>AMERICO NETO</t>
  </si>
  <si>
    <t>AMILTON CASSIO VALENTE</t>
  </si>
  <si>
    <t>TENENTE AMILTON</t>
  </si>
  <si>
    <t>AMILTON PEREIRA BRITO</t>
  </si>
  <si>
    <t>BOMBEIRO AMILTON</t>
  </si>
  <si>
    <t>ANA CAROLINA DIAS RAMOS</t>
  </si>
  <si>
    <t>ANA CAROLINA DIAS</t>
  </si>
  <si>
    <t>ANA CLAUDIA FERREIRA DE PAIVA</t>
  </si>
  <si>
    <t>ANA PAIVA</t>
  </si>
  <si>
    <t>ANA CLAUDIA PERES LUCAS LOPES</t>
  </si>
  <si>
    <t>CLAU DE LUCA</t>
  </si>
  <si>
    <t>ANA CLAUDIA SILVA MIELKE</t>
  </si>
  <si>
    <t>ANA MIELKE</t>
  </si>
  <si>
    <t>ANA CRISTINA ALVES</t>
  </si>
  <si>
    <t>ANNA ROSA DE SARON</t>
  </si>
  <si>
    <t>ANA CRISTINA AUGUSTA DA SILVA ENCARNA«√O</t>
  </si>
  <si>
    <t>ANA CRISTINA DA SILVA COSTA</t>
  </si>
  <si>
    <t>PROFESSORA ANA CRISTINA</t>
  </si>
  <si>
    <t>ANA CRISTINA GON«ALVES DE ABREU SOUZA</t>
  </si>
  <si>
    <t>ANA ABREU</t>
  </si>
  <si>
    <t>ANA CRISTINA TEIXEIRA DE ARA⁄JO</t>
  </si>
  <si>
    <t>PROFA CRIS</t>
  </si>
  <si>
    <t>ANA KARIN DIAS DE ALMEIDA ANDRADE</t>
  </si>
  <si>
    <t>ANA KARIN</t>
  </si>
  <si>
    <t>ANA LIDIA DE OLIVEIRA AGUIAR</t>
  </si>
  <si>
    <t>ANA LIDIA</t>
  </si>
  <si>
    <t>ANA L⁄CIA BATISTA PAV√O</t>
  </si>
  <si>
    <t>ANA PAV√O</t>
  </si>
  <si>
    <t>ANA LUCIA LIPPAUS PERUGINI</t>
  </si>
  <si>
    <t>ANA PERUGINI</t>
  </si>
  <si>
    <t>ANA LUCIA PECORARO</t>
  </si>
  <si>
    <t>ANA LUCIA PEREIRA</t>
  </si>
  <si>
    <t>ESTRELA</t>
  </si>
  <si>
    <t>ANA MARIA DO CARMO ROSSETO</t>
  </si>
  <si>
    <t>ANA DO CARMO</t>
  </si>
  <si>
    <t>ANA MARIA FREIRE DA SILVA</t>
  </si>
  <si>
    <t>MARIA BONITA</t>
  </si>
  <si>
    <t>ANA MARIA MURARI</t>
  </si>
  <si>
    <t>ANA MARIA DOS EXTINTORES</t>
  </si>
  <si>
    <t>ANA MARIA SOUZA GON«ALVES</t>
  </si>
  <si>
    <t>VOV” ANA DA LIBERDADE</t>
  </si>
  <si>
    <t>ANA MERCES BAHIA BOCK</t>
  </si>
  <si>
    <t>ANA BOCK</t>
  </si>
  <si>
    <t>ANA PAULA CALVO</t>
  </si>
  <si>
    <t>PAULA CALVO</t>
  </si>
  <si>
    <t>ANA PAULA CARVALHO BEATHALTER</t>
  </si>
  <si>
    <t>ANA PAULA BEATHALTER</t>
  </si>
  <si>
    <t>ANA PAULA DAMACENO DE OLIVEIRA</t>
  </si>
  <si>
    <t>ANA PAULA LOUREN«O</t>
  </si>
  <si>
    <t>ANA PAULA MASSONETTO SCHNEIDER DE MELLO</t>
  </si>
  <si>
    <t>ANA PAULA MASSONETTO</t>
  </si>
  <si>
    <t>ANA PAULA OLIVEIRA SOUZA</t>
  </si>
  <si>
    <t>ANNA SOUZZA</t>
  </si>
  <si>
    <t>ANA PAULA RETUCI</t>
  </si>
  <si>
    <t>ANA RAQUEL RICARDO</t>
  </si>
  <si>
    <t>ANA RAQUEL DA SA⁄DE</t>
  </si>
  <si>
    <t>ANA REGINA MACHADO COUTO</t>
  </si>
  <si>
    <t>ANA COUTO</t>
  </si>
  <si>
    <t>ANALICE FERNANDES</t>
  </si>
  <si>
    <t>ANANDA DE AMORIM VIEIRA</t>
  </si>
  <si>
    <t>ANANDA VIEIRA</t>
  </si>
  <si>
    <t>ANDERSON BRANCO DA SILVA</t>
  </si>
  <si>
    <t>ANDERSON BRANCO</t>
  </si>
  <si>
    <t>ANDERSON DE OLIVEIRA GALCHIN</t>
  </si>
  <si>
    <t>GALCHIN</t>
  </si>
  <si>
    <t>ANDERSON DIAS DE MENESES</t>
  </si>
  <si>
    <t>ANDERSON MENESES</t>
  </si>
  <si>
    <t>ANDERSON DOS SANTOS BITTANTE</t>
  </si>
  <si>
    <t>ANDERSON BITTANTE</t>
  </si>
  <si>
    <t>ANDERSON JOSE FRANCISCO</t>
  </si>
  <si>
    <t>ANDERSON JOHN</t>
  </si>
  <si>
    <t>ANDERSON OLIVEIRA DA SILVA</t>
  </si>
  <si>
    <t>ANDERSON OLIVEIRA</t>
  </si>
  <si>
    <t>ANDERSON ROGERIO ALVES</t>
  </si>
  <si>
    <t>CABO ANDERSON</t>
  </si>
  <si>
    <t>ANDERSON SEVERIANO GOMES</t>
  </si>
  <si>
    <t>ANDERSON SEVERIANO</t>
  </si>
  <si>
    <t>ANDR… ALVES DA SILVA</t>
  </si>
  <si>
    <t>ANDR… ALVES</t>
  </si>
  <si>
    <t>ANDRE APARECIDO DA ROCHA</t>
  </si>
  <si>
    <t>ANDRE DA ROCHA</t>
  </si>
  <si>
    <t>ANDR… BASÕLIO DOS SANTOS</t>
  </si>
  <si>
    <t>ANDR… BASÕLIO</t>
  </si>
  <si>
    <t>ANDRE BASTIANON PONTES</t>
  </si>
  <si>
    <t>ANDRE BASTIANON</t>
  </si>
  <si>
    <t>ANDRE DOS SANTOS SOUZA</t>
  </si>
  <si>
    <t>MEU MALVADO FAVORITO</t>
  </si>
  <si>
    <t>ANDR… ELIAS RODINI LUIZ</t>
  </si>
  <si>
    <t>ANDR… RODINI</t>
  </si>
  <si>
    <t>ANDRE GOMES BARBOSA</t>
  </si>
  <si>
    <t>ANDR… ITALO MAURO</t>
  </si>
  <si>
    <t>ANDR… ITALO</t>
  </si>
  <si>
    <t>ANDRE JORGE MARUJO</t>
  </si>
  <si>
    <t>MARUJO</t>
  </si>
  <si>
    <t>ANDR… LUIS BUENO</t>
  </si>
  <si>
    <t>ANDR… BUENO</t>
  </si>
  <si>
    <t>ANDR… LUIS COSTA DE OLIVEIRA</t>
  </si>
  <si>
    <t>ANDR… DO POVO</t>
  </si>
  <si>
    <t>ANDR… LUIS DE MORAES</t>
  </si>
  <si>
    <t>ANDRE GAETTA</t>
  </si>
  <si>
    <t>ANDR… LUIS DO PRADO</t>
  </si>
  <si>
    <t>ANDR… DO PRADO</t>
  </si>
  <si>
    <t>ANDR… LUIS PALADINO</t>
  </si>
  <si>
    <t>ANDR… PALADINO</t>
  </si>
  <si>
    <t>ANDR… LUIS SIQUEIRA</t>
  </si>
  <si>
    <t>ANDR… SIQUEIRA</t>
  </si>
  <si>
    <t>ANDR… LUIZ COUTINHO DE SOUZA</t>
  </si>
  <si>
    <t>ANDR… COUTINHO</t>
  </si>
  <si>
    <t>ANDR… LUIZ DE ARAUJO</t>
  </si>
  <si>
    <t>ANDR… ARAUJO</t>
  </si>
  <si>
    <t>ANDRE LUIZ DE OLIVEIRA</t>
  </si>
  <si>
    <t>PROFESSOR ANDRE LUIZ</t>
  </si>
  <si>
    <t>ANDR… LUIZ DE TOLEDO</t>
  </si>
  <si>
    <t>ANDRE MAZAROPPI</t>
  </si>
  <si>
    <t>ANDRE LUIZ MELCHIOR DA SILVA</t>
  </si>
  <si>
    <t>MONTANHA</t>
  </si>
  <si>
    <t>ANDRE LUIZ ZANATA</t>
  </si>
  <si>
    <t>ANDRE ZANATA</t>
  </si>
  <si>
    <t>ANDRE MARTINS DE OLIVEIRA</t>
  </si>
  <si>
    <t>ANDR… MARTINS MACHADO</t>
  </si>
  <si>
    <t>ANDR… FALCON</t>
  </si>
  <si>
    <t>ANDR… MOISES DA SILVA</t>
  </si>
  <si>
    <t>ANDR… MOISES</t>
  </si>
  <si>
    <t>ANDRE RAPHAEL BUION MARQUES</t>
  </si>
  <si>
    <t>PROF. ANDR… BUION</t>
  </si>
  <si>
    <t>ANDR… RICARDO DE SOUZA</t>
  </si>
  <si>
    <t>JURUNA</t>
  </si>
  <si>
    <t>ANDR… SAPANOS DE CARVALHO</t>
  </si>
  <si>
    <t>ANDR… SAPANOS</t>
  </si>
  <si>
    <t>ANDR…A CRISTINA FERREIRA DE LEMOS SILVA</t>
  </si>
  <si>
    <t>ANDR…A LEMOS</t>
  </si>
  <si>
    <t>ANDREA DECOURT SAVELLI</t>
  </si>
  <si>
    <t>ANDREA DECOURT</t>
  </si>
  <si>
    <t>ANDREA DUL</t>
  </si>
  <si>
    <t>ANDREA JOSIANE PINTO NAKASASSU</t>
  </si>
  <si>
    <t>ANDREA NAKASASSU</t>
  </si>
  <si>
    <t>ANDR…A MARIA DOS SANTOS</t>
  </si>
  <si>
    <t>ANDREA MARIA MEIRELLES DE MENEZES</t>
  </si>
  <si>
    <t>ANDREA MENEZES</t>
  </si>
  <si>
    <t>ANDR…A MAZZONI</t>
  </si>
  <si>
    <t>ANDREA ROSA DE MENEZES DUARTE</t>
  </si>
  <si>
    <t>ANDREA SEIXAS</t>
  </si>
  <si>
    <t>ANDREA SPINOLA E CASTRO VILLELA SEQUEIRA</t>
  </si>
  <si>
    <t>ANDREA SPINOLA</t>
  </si>
  <si>
    <t>ANDREA VIEGAS BUENO</t>
  </si>
  <si>
    <t>ANDREA VIEGART</t>
  </si>
  <si>
    <t>ANDREA WERNER SILVA BONOLI</t>
  </si>
  <si>
    <t>ANDR…A WERNER</t>
  </si>
  <si>
    <t>ANDREIA APARECIDA GOMES DE SOUSA FERNANDES</t>
  </si>
  <si>
    <t>ANDREIA DA FARM¡CIA</t>
  </si>
  <si>
    <t>ANDREIA CAMPOS SALES MARTINS</t>
  </si>
  <si>
    <t>ANDREA CAMPOS SALES</t>
  </si>
  <si>
    <t>ANDREIA CARVALHO DE SOUZA</t>
  </si>
  <si>
    <t>TEACHER ANDREIA</t>
  </si>
  <si>
    <t>ANDREIA DAS NEVES OLIVEIRA</t>
  </si>
  <si>
    <t>ANDREIA BORGES</t>
  </si>
  <si>
    <t>ANDREIA FULAN BEZERRA</t>
  </si>
  <si>
    <t>ANDREIA BEZERRA</t>
  </si>
  <si>
    <t>ANDREIA LETICIA DE SOUZA</t>
  </si>
  <si>
    <t>ANDREIA LETICIA</t>
  </si>
  <si>
    <t>ANDREIA LUCIA GON«ALVES DA SILVA</t>
  </si>
  <si>
    <t>ANDREIA GON«ALVES</t>
  </si>
  <si>
    <t>ANDREIA MAIA DOS SANTOS</t>
  </si>
  <si>
    <t>ANDREIA MAIA</t>
  </si>
  <si>
    <t>ANDREIA MARIA ANDRADE</t>
  </si>
  <si>
    <t>ANDREIA ANDRADE</t>
  </si>
  <si>
    <t>ANDREIA MONIQUE DOS SANTOS</t>
  </si>
  <si>
    <t>CB MONIQUE</t>
  </si>
  <si>
    <t>ANDREIA OLIVEIRA DE SOUZA SANTOS</t>
  </si>
  <si>
    <t>ANDREIA OLIVEIRA</t>
  </si>
  <si>
    <t>ANDREIA OLIVEIRA LIMA</t>
  </si>
  <si>
    <t>ANDREIA ALVES DE BRITO</t>
  </si>
  <si>
    <t>ANDR…IA ROSA DA SILVA</t>
  </si>
  <si>
    <t>ANDR…IA ROSA</t>
  </si>
  <si>
    <t>ANDREIA SANTINA CAPATTO</t>
  </si>
  <si>
    <t>ANDREIA CAPATTO</t>
  </si>
  <si>
    <t>ANDRESA DA SILVA FURINI</t>
  </si>
  <si>
    <t>ANDRESA FURINI</t>
  </si>
  <si>
    <t>ANDRESSA CHAVES DA SILVA</t>
  </si>
  <si>
    <t>ANDRESSA DOS AMBULANTES</t>
  </si>
  <si>
    <t>ANDRESSA LUIZ MARTINS</t>
  </si>
  <si>
    <t>ANDRESSA MARTINS</t>
  </si>
  <si>
    <t>ANDRESSA PIRES</t>
  </si>
  <si>
    <t>ANDRESSA SALES STRAMBECK DA COSTA</t>
  </si>
  <si>
    <t>ANDRESSA SALLES</t>
  </si>
  <si>
    <t>ANETE MARIA PIZZIMENTI</t>
  </si>
  <si>
    <t>ANETE PIZZIMENTI</t>
  </si>
  <si>
    <t>ANGELA ALVES PEREIRA GOUVEIA</t>
  </si>
  <si>
    <t>ANGELA CAMARGO SPINELI</t>
  </si>
  <si>
    <t>ANGELA SPINELI</t>
  </si>
  <si>
    <t>ANGELA CRISTINA ALVES DE AZEVEDO</t>
  </si>
  <si>
    <t>ANGELA ALVES</t>
  </si>
  <si>
    <t>ANGELA GISELDA RUSSO PUCCIA DE LIMA</t>
  </si>
  <si>
    <t>DRA ANGELA</t>
  </si>
  <si>
    <t>ANGELA M¡RCIA FIRMO BAVINI</t>
  </si>
  <si>
    <t>ANGELA REIS</t>
  </si>
  <si>
    <t>ANGELA MARIA DE OLIVEIRA</t>
  </si>
  <si>
    <t>¬NGELA OLIVER</t>
  </si>
  <si>
    <t>¬NGELA MARIA MAGALH√ES</t>
  </si>
  <si>
    <t>¬NGELA MAGALH√ES</t>
  </si>
  <si>
    <t>ANGELA MARIA PEREIRA MATOS BARCELLOS</t>
  </si>
  <si>
    <t>ANGELA MATOS</t>
  </si>
  <si>
    <t>ANGELA OROSCO DE MELO</t>
  </si>
  <si>
    <t>ANGELA PROTETORA</t>
  </si>
  <si>
    <t>ANGELICA DA SILVA MOREIRA</t>
  </si>
  <si>
    <t>ANGELICA MOREIRA</t>
  </si>
  <si>
    <t>ANGELINA DIAS DA SILVA</t>
  </si>
  <si>
    <t>ANGELINA DIAS</t>
  </si>
  <si>
    <t>ANGELO ANTONIO BUCIOLOTI</t>
  </si>
  <si>
    <t>ANGELO ANTONIO</t>
  </si>
  <si>
    <t>ANGELO DOMINGOS NUCCI</t>
  </si>
  <si>
    <t>DR. ANGELO</t>
  </si>
  <si>
    <t>ANGELO JOS… LEITE CARDOSO COELHO</t>
  </si>
  <si>
    <t>ANGELO COELHO</t>
  </si>
  <si>
    <t>ANGELO MARCIO DE JESUS SILVA</t>
  </si>
  <si>
    <t>ANGELO MARCIO</t>
  </si>
  <si>
    <t>ANGELO MARCOS VIEIRA DA COSTA</t>
  </si>
  <si>
    <t>ANGELO MARCOS</t>
  </si>
  <si>
    <t>ANIBAL DE FREITAS FILHO</t>
  </si>
  <si>
    <t>ANIBAL</t>
  </si>
  <si>
    <t>ANISIA PAULINA TEIXEIRA</t>
  </si>
  <si>
    <t>PAULINA TEIXEIRA</t>
  </si>
  <si>
    <t>ANISTALDO LUIZ LOPES DA SILVA</t>
  </si>
  <si>
    <t>PASTOR ANISTALDO</t>
  </si>
  <si>
    <t>ANITA DE GUSM√O DAMI√O</t>
  </si>
  <si>
    <t>ANITA GUSM√O</t>
  </si>
  <si>
    <t>ANITA DOS SANTOS TAKAIYASU</t>
  </si>
  <si>
    <t>IRM√ ANITA</t>
  </si>
  <si>
    <t>ANIZIA MOTTA DOS SANTOS LOUREN«O</t>
  </si>
  <si>
    <t>ANIZIA MOTTA</t>
  </si>
  <si>
    <t>ANIZIO TAVARES DA SILVA</t>
  </si>
  <si>
    <t>ANIZIO  TAVARES</t>
  </si>
  <si>
    <t>ANSELMO PIRES DA SILVA NETO</t>
  </si>
  <si>
    <t>ALSELMO PIRES</t>
  </si>
  <si>
    <t>ANTONIA MARIA COSTA SILVA</t>
  </si>
  <si>
    <t>ANTONIA COSTA</t>
  </si>
  <si>
    <t>ANTONINHA JOSELI PEREIRA</t>
  </si>
  <si>
    <t>ANTONINHA</t>
  </si>
  <si>
    <t>ANTONIO ABERALDO DE PINHO</t>
  </si>
  <si>
    <t>TONINHO FERRAMENTA</t>
  </si>
  <si>
    <t>ANTONIO ADOLPHO LOBBE NETO</t>
  </si>
  <si>
    <t>LOBBE NETO</t>
  </si>
  <si>
    <t>ANTONIO ALEXANDRE GALDI DELGADO</t>
  </si>
  <si>
    <t>GALDI</t>
  </si>
  <si>
    <t>ANTONIO APARECIDO DELAFINA</t>
  </si>
  <si>
    <t>CORONEL DELAFINA</t>
  </si>
  <si>
    <t>ANTONIO APARECIDO FERREIRA</t>
  </si>
  <si>
    <t>TONINHO BOIADEIRO</t>
  </si>
  <si>
    <t>ANTONIO ASSUN«√O DE OLIM</t>
  </si>
  <si>
    <t>DELEGADO OLIM</t>
  </si>
  <si>
    <t>ANTONIO AUGUSTO PORTO</t>
  </si>
  <si>
    <t>PORTO</t>
  </si>
  <si>
    <t>ANTONIO BETE NETO</t>
  </si>
  <si>
    <t>VINIL</t>
  </si>
  <si>
    <t>ANTONIO BIAGIO VESPOLI</t>
  </si>
  <si>
    <t>TONINHO VESPOLI</t>
  </si>
  <si>
    <t>ANTONIO CARLOS  FERNANDES DE LIMA JUNIOR</t>
  </si>
  <si>
    <t>ANTONIO CARLOS FERNANDES</t>
  </si>
  <si>
    <t>ANTONIO CARLOS ALVES DE LIRA</t>
  </si>
  <si>
    <t>DR. LIRA</t>
  </si>
  <si>
    <t>ANTONIO CARLOS BORGES</t>
  </si>
  <si>
    <t>ANTONIO CARLOS  BORGES</t>
  </si>
  <si>
    <t>ANTONIO CARLOS DE CAMPOS MACHADO</t>
  </si>
  <si>
    <t>CAMPOS MACHADO</t>
  </si>
  <si>
    <t>ANT‘NIO CARLOS DE MENDES THAME</t>
  </si>
  <si>
    <t>THAME</t>
  </si>
  <si>
    <t>ANTONIO CARLOS ESPER CURIATI</t>
  </si>
  <si>
    <t>CURIATI</t>
  </si>
  <si>
    <t>ANTONIO CARLOS FERREIRA DE OLIVEIRA</t>
  </si>
  <si>
    <t>ANTONIO CARLOS FERREIRA JUNIOR</t>
  </si>
  <si>
    <t>CB FERREIRA</t>
  </si>
  <si>
    <t>ANTONIO CARLOS GARCIA</t>
  </si>
  <si>
    <t>ANTONIO CARLOS MARTINS RIBEIRO</t>
  </si>
  <si>
    <t>ANTONIO CARLOS RIBEIRO</t>
  </si>
  <si>
    <t>ANTONIO CARLOS PADULA</t>
  </si>
  <si>
    <t>ANTONIO CARLOS PANTANO</t>
  </si>
  <si>
    <t>TONINHO DA TV</t>
  </si>
  <si>
    <t>ANTONIO CARLOS PEDRO JUNIOR</t>
  </si>
  <si>
    <t>JUNIOR</t>
  </si>
  <si>
    <t>ANTONIO CARLOS PEREIRA DA SILVA</t>
  </si>
  <si>
    <t>CARLINHOS - KAKA SOCIAL</t>
  </si>
  <si>
    <t>ANTONIO CARLOS PEREIRA SILVA</t>
  </si>
  <si>
    <t>CARL√O DO SOCIAL</t>
  </si>
  <si>
    <t>ANTONIO CARLOS RENOR</t>
  </si>
  <si>
    <t>RENOR</t>
  </si>
  <si>
    <t>ANTONIO CARLOS RODRIGUES</t>
  </si>
  <si>
    <t>ANT‘NIO CARLOS SILVA</t>
  </si>
  <si>
    <t>ANT‘NIO CESAR SANTANA</t>
  </si>
  <si>
    <t>ANTONIO CEZAR CORREIA FREIRE</t>
  </si>
  <si>
    <t>CEZINHA DE MADUREIRA</t>
  </si>
  <si>
    <t>ANTONIO CLAUDINO CORDEIRO</t>
  </si>
  <si>
    <t>ANTONIO CLAUDINO</t>
  </si>
  <si>
    <t>ANTONIO CLAUDIO FLORES PITERI</t>
  </si>
  <si>
    <t>CLAUDIO PITERI</t>
  </si>
  <si>
    <t>ANTONIO COSTA</t>
  </si>
  <si>
    <t>SEU ANTONIO</t>
  </si>
  <si>
    <t>ANTONIO DA ROCHA MARMO CEZAR</t>
  </si>
  <si>
    <t>ANTONIO D'AGOSTINO</t>
  </si>
  <si>
    <t>DAGOSTINO</t>
  </si>
  <si>
    <t>ANTONIO DE ASSIS DE ARAUJO</t>
  </si>
  <si>
    <t>CEAR¡ PAN«A</t>
  </si>
  <si>
    <t>ANTONIO DE PADUA PACHECO</t>
  </si>
  <si>
    <t>DR. PACHECO</t>
  </si>
  <si>
    <t>ANTONIO DE SOUSA RAMALHO</t>
  </si>
  <si>
    <t>RAMALHO DA CONSTRU«√O</t>
  </si>
  <si>
    <t>ANTONIO DE SOUZA BRANDAO</t>
  </si>
  <si>
    <t>TONY BRANN</t>
  </si>
  <si>
    <t>ANTONIO DIRCEU DALBEN</t>
  </si>
  <si>
    <t>DALBEN</t>
  </si>
  <si>
    <t>ANTONIO DONISETI PISSINATTI</t>
  </si>
  <si>
    <t>ANTONIO PISSINATTI</t>
  </si>
  <si>
    <t>ANTONIO DONIZETE FERREIRA</t>
  </si>
  <si>
    <t>ANTONIO DONIZETE LIMA DE ALENCAR</t>
  </si>
  <si>
    <t>TONINHO DA MARIFLEX</t>
  </si>
  <si>
    <t>ANTONIO DOS ANJOS MELQUIADES</t>
  </si>
  <si>
    <t>MELQUI</t>
  </si>
  <si>
    <t>ANTONIO DOS REIS ZAMARCHI</t>
  </si>
  <si>
    <t>TONINHO MINEIRO</t>
  </si>
  <si>
    <t>ANTONIO ELITON SANTOS DE BRITO</t>
  </si>
  <si>
    <t>ELITON LUIZ</t>
  </si>
  <si>
    <t>ANTONIO FERNANDES DOS SANTOS NETO</t>
  </si>
  <si>
    <t>ANTONIO NETO</t>
  </si>
  <si>
    <t>ANTONIO FERNANDES FERRARI</t>
  </si>
  <si>
    <t>DR. FERRARTI</t>
  </si>
  <si>
    <t>ANT‘NIO FERREIRA DE BARROS</t>
  </si>
  <si>
    <t>ANT‘NIO MACAP¡</t>
  </si>
  <si>
    <t>ANTONIO FLAVIO ALMEIDA DE OLIVEIRA</t>
  </si>
  <si>
    <t>PASTOR FLAVIO</t>
  </si>
  <si>
    <t>ANTONIO FLORIANO PEREIRA PESARO</t>
  </si>
  <si>
    <t>FLORIANO PESARO</t>
  </si>
  <si>
    <t>ANTONIO GOMES DA SILVA</t>
  </si>
  <si>
    <t>TONY BRASIL</t>
  </si>
  <si>
    <t>ANTONIO GOULART DOS REIS</t>
  </si>
  <si>
    <t>GOULART</t>
  </si>
  <si>
    <t>ANTONIO GUSTAVO ALVES LOPES</t>
  </si>
  <si>
    <t>GUSTAVO LOPES</t>
  </si>
  <si>
    <t>ANTONIO HENRIQUE PEREIRA LEITE</t>
  </si>
  <si>
    <t>MESTRE HENRIQUE</t>
  </si>
  <si>
    <t>ANTONIO HERNANDES DA SILVA PASSOS</t>
  </si>
  <si>
    <t>CATOL…</t>
  </si>
  <si>
    <t>ANTONIO JO√O MENDON«A</t>
  </si>
  <si>
    <t>ANTONIO MENDON«A</t>
  </si>
  <si>
    <t>ANTONIO JOAQUIM FERNANDES</t>
  </si>
  <si>
    <t>ROBERTO LEAL</t>
  </si>
  <si>
    <t>ANTONIO JORGE FILHO</t>
  </si>
  <si>
    <t>ANT‘NIO JOS… DE SOUZA SANTOS</t>
  </si>
  <si>
    <t>TONY SOUZA</t>
  </si>
  <si>
    <t>ANTONIO JOSE ONOFRE DE MELO</t>
  </si>
  <si>
    <t>MELO VOADOR</t>
  </si>
  <si>
    <t>ANTONIO LUIZ COLUCCI</t>
  </si>
  <si>
    <t>TONINHO COLUCCI</t>
  </si>
  <si>
    <t>ANTONIO LUIZ MACEDO</t>
  </si>
  <si>
    <t>LUIS DO BEM</t>
  </si>
  <si>
    <t>ANTONIO MARCOS DA SILVA POLYCENO</t>
  </si>
  <si>
    <t>POLYCENO</t>
  </si>
  <si>
    <t>ANTONIO MARCOS GOMES SENA</t>
  </si>
  <si>
    <t>MARCOS SENA</t>
  </si>
  <si>
    <t>ANTONIO MARCOS GRACIANI</t>
  </si>
  <si>
    <t>ANTONIO GRACIANI</t>
  </si>
  <si>
    <t>ANT‘NIO MARCOS RODRIGUES</t>
  </si>
  <si>
    <t>ANTONIO MARMO FOGA«A</t>
  </si>
  <si>
    <t>MARMO FOGA«A</t>
  </si>
  <si>
    <t>ANTONIO MENTOR DE MELLO SOBRINHO</t>
  </si>
  <si>
    <t>ANTONIO MENTOR</t>
  </si>
  <si>
    <t>ANTONIO OLIVA DE ARAUJO</t>
  </si>
  <si>
    <t>TONINHO OLIVA</t>
  </si>
  <si>
    <t>ANTONIO PADRON NETO</t>
  </si>
  <si>
    <t>DR. ANTONIO NETO</t>
  </si>
  <si>
    <t>ANTONIO RAIMUNDO FEDOSSI</t>
  </si>
  <si>
    <t>ANTONIO FEDOSSI</t>
  </si>
  <si>
    <t>ANTONIO RAIMUNDO MATIAS DOS SANTOS</t>
  </si>
  <si>
    <t>ANTONIO RAIMUNDO QUEIR”Z</t>
  </si>
  <si>
    <t>ANTONIO QUEIROZ</t>
  </si>
  <si>
    <t>ANTONIO RAPOSO PATRICIO</t>
  </si>
  <si>
    <t>DR. ANTONIO PATRICIO</t>
  </si>
  <si>
    <t>ANTONIO ROBERTO DE SOUZA</t>
  </si>
  <si>
    <t>ROBERTO ENFERMEIRO</t>
  </si>
  <si>
    <t>ANTONIO ROBERTO MARTINS</t>
  </si>
  <si>
    <t>ENGENHEIRO ROBERTO MARTINS</t>
  </si>
  <si>
    <t>ANTONIO RODRIGUES DE SOUSA</t>
  </si>
  <si>
    <t>TONINHO RODRIGUES</t>
  </si>
  <si>
    <t>ANTONIO RODRIGUEZ JUNIOR</t>
  </si>
  <si>
    <t>TONY</t>
  </si>
  <si>
    <t>ANT‘NIO SEVERINO RODRIGUES DA SILVA</t>
  </si>
  <si>
    <t>ANTONIO SEVERINO RODRIGUES</t>
  </si>
  <si>
    <t>ANTONIO SOARES OLIVEIRA</t>
  </si>
  <si>
    <t>ANT‘NIO SOARES</t>
  </si>
  <si>
    <t>ANTONIO VLASITON VIDAL</t>
  </si>
  <si>
    <t>VASCO</t>
  </si>
  <si>
    <t>ANTONIO WLADEMIR DA SILVA</t>
  </si>
  <si>
    <t>WLADEMIR SILVA</t>
  </si>
  <si>
    <t>ANTONIO ZACARIAS DA SILVA</t>
  </si>
  <si>
    <t>MESTRE TAROBA CAPOEIRA</t>
  </si>
  <si>
    <t>APARECIDA BATISTA DIAS BARRETO DE OLIVEIRA</t>
  </si>
  <si>
    <t>CIDA BARRETO</t>
  </si>
  <si>
    <t>APARECIDA CANDIDA DE MOURA</t>
  </si>
  <si>
    <t>APARECIDA CUSTODIO DOS SANTOS</t>
  </si>
  <si>
    <t>BUGRA</t>
  </si>
  <si>
    <t>APARECIDA DA SILVA PAULINO</t>
  </si>
  <si>
    <t>CIDINHA PAULINO</t>
  </si>
  <si>
    <t>APARECIDA DE FATIMA LE√O</t>
  </si>
  <si>
    <t>FATIMA LE√O</t>
  </si>
  <si>
    <t>APARECIDA FERREIRA ALVES DA SILVA</t>
  </si>
  <si>
    <t>CIDA MEG</t>
  </si>
  <si>
    <t>APARECIDO ALESSIO CRUZ DE OLIVEIRA</t>
  </si>
  <si>
    <t>CID√O CRUZ</t>
  </si>
  <si>
    <t>APARECIDO CARLOS LEANDRO</t>
  </si>
  <si>
    <t>LEANDRO LEANDRO</t>
  </si>
  <si>
    <t>APARECIDO DE CAMPOS FILHO</t>
  </si>
  <si>
    <t>CAMPOS FILHO</t>
  </si>
  <si>
    <t>APARECIDO DOS SANTOS</t>
  </si>
  <si>
    <t>APARECIDO LOUREN«O</t>
  </si>
  <si>
    <t>CID√O EVANGELISTA</t>
  </si>
  <si>
    <t>APARECIDO MARIN</t>
  </si>
  <si>
    <t>CIDO DA COMUNIDADE</t>
  </si>
  <si>
    <t>APARECIDO MOREIRA DA SILVA</t>
  </si>
  <si>
    <t>CIDINHO DO PARAÕSO</t>
  </si>
  <si>
    <t>APARECIDO NUNES OLIVEIRA</t>
  </si>
  <si>
    <t>DR. APARECIDO</t>
  </si>
  <si>
    <t>APARECIDO RUBENS DE ANDRADE</t>
  </si>
  <si>
    <t>CIDO ANDRADE</t>
  </si>
  <si>
    <t>APARECIDO RUFINO DA SILVA</t>
  </si>
  <si>
    <t>PASTOR RUFINO</t>
  </si>
  <si>
    <t>APARECIDO SARAIVA DA ROCHA</t>
  </si>
  <si>
    <t>CIDO SARAIVA</t>
  </si>
  <si>
    <t>APARECIDO SERIO DA SILVA</t>
  </si>
  <si>
    <t>CIDO S…RIO</t>
  </si>
  <si>
    <t>APARECIDO SOUZA SANTOS</t>
  </si>
  <si>
    <t>CIDAO SANTOS</t>
  </si>
  <si>
    <t>ARACI DE OLIVEIRA</t>
  </si>
  <si>
    <t>ARACI</t>
  </si>
  <si>
    <t>ARI FRIEDENBACH</t>
  </si>
  <si>
    <t>ARIADINE FERREIRA ESPINDOLA</t>
  </si>
  <si>
    <t>ARIADNE FERREIRA ESPÕNDOLA</t>
  </si>
  <si>
    <t>ARIADNE FABIANA RODRIGUES ALVARENGA</t>
  </si>
  <si>
    <t>ARIADNE ALVARENGA</t>
  </si>
  <si>
    <t>ARIANA MATOS GON«ALVES</t>
  </si>
  <si>
    <t>ARIANA GON«ALVES</t>
  </si>
  <si>
    <t>ARIOVALDO HAUCK DA SILVA</t>
  </si>
  <si>
    <t>DR ARI HAUCK</t>
  </si>
  <si>
    <t>ARISTIDES JACINTO BRUSCHI</t>
  </si>
  <si>
    <t>ENFERMEIRO ARI</t>
  </si>
  <si>
    <t>ARLINDO AMARO DOS SANTOS</t>
  </si>
  <si>
    <t>ARLINDO AMARO</t>
  </si>
  <si>
    <t>ARLINDO CHIGNALIA JUNIOR</t>
  </si>
  <si>
    <t>ARLINDO CHINAGLIA</t>
  </si>
  <si>
    <t>ARLINDO JULIEL DE SANTANA LIMA</t>
  </si>
  <si>
    <t>ARLINDO JULIEL</t>
  </si>
  <si>
    <t>ARLINDO MARIANO DE ARAUJO FILHO</t>
  </si>
  <si>
    <t>ARLINDO ARA⁄JO</t>
  </si>
  <si>
    <t>ARLINDO MUNUERA JUNIOR</t>
  </si>
  <si>
    <t>MUNUERA JUNIOR</t>
  </si>
  <si>
    <t>ARLINDO PEREIRA FIGUEIREDO JUNIOR</t>
  </si>
  <si>
    <t>FIGUEIREDO JOGO LEGAL</t>
  </si>
  <si>
    <t>ARMANDO SERGIO ROSA BARRETO</t>
  </si>
  <si>
    <t>ARMINDO ALBINO MUNHOZ</t>
  </si>
  <si>
    <t>O HOMEM DA MOTO</t>
  </si>
  <si>
    <t>ARNALDO CALIL PEREIRA JARDIM</t>
  </si>
  <si>
    <t>ARNALDO JARDIM</t>
  </si>
  <si>
    <t>ARNALDO DE OLIVEIRA J⁄NIOR</t>
  </si>
  <si>
    <t>DR. ARNALDO</t>
  </si>
  <si>
    <t>ARNALDO FARIA DE S¡</t>
  </si>
  <si>
    <t>ARN‘ RIBEIRO NOVAES</t>
  </si>
  <si>
    <t>ARN‘ CABELEIREIRO</t>
  </si>
  <si>
    <t>ARNOR BARBOSA DOS SANTOS</t>
  </si>
  <si>
    <t>ARNOR BARBOSA</t>
  </si>
  <si>
    <t>ARTHUR DE SOUZA NETO</t>
  </si>
  <si>
    <t>ARTHUR NETO</t>
  </si>
  <si>
    <t>ARTHUR MOLEDO DO VAL</t>
  </si>
  <si>
    <t>ARTHUR MAM√E FALEI</t>
  </si>
  <si>
    <t>ARTHUR VIANA DA SILVA</t>
  </si>
  <si>
    <t>ARTHUR ROLIM</t>
  </si>
  <si>
    <t>ARTUR BUENO DE CAMARGO</t>
  </si>
  <si>
    <t>ARTHUR BUENO</t>
  </si>
  <si>
    <t>ARY LOPES DA CRUZ</t>
  </si>
  <si>
    <t>ASSAD FRANGIEH</t>
  </si>
  <si>
    <t>DR. ASSAD</t>
  </si>
  <si>
    <t>ATAIDE TERUEL PEREZ</t>
  </si>
  <si>
    <t>ATAIDE TERUEL</t>
  </si>
  <si>
    <t>AUGUSTA RAEFFRAY BARBOSA GHERARDI</t>
  </si>
  <si>
    <t>AUGUSTA RAEFFRAY</t>
  </si>
  <si>
    <t>AUGUSTO CESAR CORREA NETO</t>
  </si>
  <si>
    <t>PROF AUGUSTO CESAR</t>
  </si>
  <si>
    <t>AUGUSTO DUARTE MOREIRA NETO</t>
  </si>
  <si>
    <t>AUGUSTO DUARTE</t>
  </si>
  <si>
    <t>AUGUSTO ROLIM SARAIVA</t>
  </si>
  <si>
    <t>AUGUSTO SARAIVA</t>
  </si>
  <si>
    <t>AUGUSTO VIEIRA DA SILVA</t>
  </si>
  <si>
    <t>AUGUSTO VIEIRA</t>
  </si>
  <si>
    <t>AURELINO ALVES DOS SANTOS JUNIOR</t>
  </si>
  <si>
    <t>JUNIOR DA VAN</t>
  </si>
  <si>
    <t>AURELIO DA SILVA VITAL</t>
  </si>
  <si>
    <t>AURELIO VITAL</t>
  </si>
  <si>
    <t>AUR…LIO NOMURA</t>
  </si>
  <si>
    <t>AURELIO SANTUCCI</t>
  </si>
  <si>
    <t>SANTUCCI</t>
  </si>
  <si>
    <t>AUREO BACELAR DA SILVA</t>
  </si>
  <si>
    <t>AUREO BACELAR</t>
  </si>
  <si>
    <t>AXEL GUILHERME BATTISSACCO LUZ</t>
  </si>
  <si>
    <t>AXEL LUZ</t>
  </si>
  <si>
    <t>AZAEL RODRIGUES VIEIRA</t>
  </si>
  <si>
    <t>AZAEL JUNIOR</t>
  </si>
  <si>
    <t>BASILIO ZECCHINI FILHO</t>
  </si>
  <si>
    <t>BASÕLIO ZECCHINI FILHO</t>
  </si>
  <si>
    <t>BAZELAU RAMOS</t>
  </si>
  <si>
    <t>BAZELAU</t>
  </si>
  <si>
    <t>BEATRIZ DOS SANTOS RAMOS</t>
  </si>
  <si>
    <t>BEATRIZ RAMOS</t>
  </si>
  <si>
    <t>BEATRIZ HELENA DE MACEDO</t>
  </si>
  <si>
    <t>BE¡</t>
  </si>
  <si>
    <t>BEETHOVEN ELIAS DE OLIVEIRA</t>
  </si>
  <si>
    <t>BEETHOVEN</t>
  </si>
  <si>
    <t>BEIJOMAR GOMES DE OLIVEIRA</t>
  </si>
  <si>
    <t>BEIJOMAR</t>
  </si>
  <si>
    <t>BENEDITA DE CAMARGO</t>
  </si>
  <si>
    <t>BENEDITA JORGINA NASCIMENTO DIAS</t>
  </si>
  <si>
    <t>NINI NASCIMENTO</t>
  </si>
  <si>
    <t>BENEDITA SUELI DE TOLEDO DIAS</t>
  </si>
  <si>
    <t>SUELI DIAS</t>
  </si>
  <si>
    <t>BENEDITO AUGUSTO DOS SANTOS</t>
  </si>
  <si>
    <t>DITINHO ILHABELA</t>
  </si>
  <si>
    <t>BENEDITO HONORIO BARBOSA</t>
  </si>
  <si>
    <t>DITO BARBOSA</t>
  </si>
  <si>
    <t>BENEDITO ROBERTO ALVES FERREIRA</t>
  </si>
  <si>
    <t>ROBERTO ALVES</t>
  </si>
  <si>
    <t>BENEDITO ROBERTO BARBOSA</t>
  </si>
  <si>
    <t>DITO</t>
  </si>
  <si>
    <t>BENILTON LOPES</t>
  </si>
  <si>
    <t>PROFESSOR BENILTON LOPES</t>
  </si>
  <si>
    <t>BENJAMIM DOS SANTOS CARVALHO</t>
  </si>
  <si>
    <t>BENJAMIM</t>
  </si>
  <si>
    <t>BENJAMIN VALMIR CANDIDO PEREIRA</t>
  </si>
  <si>
    <t>VALMIR DO PARQUE MEIA LUA</t>
  </si>
  <si>
    <t>BERTOLINO RICARDO DE ALMEIDA</t>
  </si>
  <si>
    <t>BERTOLINO</t>
  </si>
  <si>
    <t>BIANCA CASALE</t>
  </si>
  <si>
    <t>BIANCA ZEITOUN OGLOUYAN</t>
  </si>
  <si>
    <t>BIBI</t>
  </si>
  <si>
    <t>BOAZ DOS SANTOS SILVA</t>
  </si>
  <si>
    <t>MAJOR BOAZ FERTI</t>
  </si>
  <si>
    <t>BRANDINA MARIA SOARES DE OLIVEIRA</t>
  </si>
  <si>
    <t>BRANDINA</t>
  </si>
  <si>
    <t>BRAZ ANASTACIO DA SILVA</t>
  </si>
  <si>
    <t>BRAZ PASSARINHEIRO</t>
  </si>
  <si>
    <t>BRAZ BELLO JUNIOR</t>
  </si>
  <si>
    <t>BRAZ BELLO</t>
  </si>
  <si>
    <t>BRAZ DOS SANTOS ADEGAS JUNIOR</t>
  </si>
  <si>
    <t>ADEGAS JUNIOR</t>
  </si>
  <si>
    <t>BRAZ HENRIQUE TELES</t>
  </si>
  <si>
    <t>THELLES</t>
  </si>
  <si>
    <t>BRAZ PEREIRA</t>
  </si>
  <si>
    <t>BR¡S PEREIRA</t>
  </si>
  <si>
    <t>BRAZ RODRIGUES</t>
  </si>
  <si>
    <t>RODRIGUES BOMBEIRO</t>
  </si>
  <si>
    <t>BRIGIDA CAIRES DINARDI</t>
  </si>
  <si>
    <t>BRIGIDA CAIRES</t>
  </si>
  <si>
    <t>BRUNA DIAS FURLAN</t>
  </si>
  <si>
    <t>BRUNA FURLAN</t>
  </si>
  <si>
    <t>BRUNA HELENA SOUZA TEIXEIRA DE BARROS</t>
  </si>
  <si>
    <t>BRUNO AREVALO GANEM</t>
  </si>
  <si>
    <t>BRUNO GANEM</t>
  </si>
  <si>
    <t>BRUNO CAMILO DA SILVA</t>
  </si>
  <si>
    <t>CAMILINHO</t>
  </si>
  <si>
    <t>BRUNO CESAR ANDRELLO STIPPE</t>
  </si>
  <si>
    <t>CHEF BRUNO</t>
  </si>
  <si>
    <t>BRUNO HIDEO OMORI</t>
  </si>
  <si>
    <t>BRUNO OMORI</t>
  </si>
  <si>
    <t>BRUNO JACINTHO</t>
  </si>
  <si>
    <t>BRUNO LOZZI DA COSTA</t>
  </si>
  <si>
    <t>BRUNO LOZZI</t>
  </si>
  <si>
    <t>BRUNO MARCELLO DE OLIVEIRA LIMA</t>
  </si>
  <si>
    <t>DELEGADO BRUNO LIMA</t>
  </si>
  <si>
    <t>BRUNO MODESTO DOS SANTOS</t>
  </si>
  <si>
    <t>BRUNO</t>
  </si>
  <si>
    <t>BRUNO RAMOS DA SILVA</t>
  </si>
  <si>
    <t>BRUNO RAMOS</t>
  </si>
  <si>
    <t>BRUNO VIEIRA MAIA</t>
  </si>
  <si>
    <t>TODD TOMORROW</t>
  </si>
  <si>
    <t>CAIO AUGUSTO PASTORI DOS SANTOS</t>
  </si>
  <si>
    <t>CAIO PASTORI</t>
  </si>
  <si>
    <t>CAIO CESAR ALVARES LORO NETTO</t>
  </si>
  <si>
    <t>CAIO CESAR LORO</t>
  </si>
  <si>
    <t>CAIO CESAR MACHADO DA CUNHA</t>
  </si>
  <si>
    <t>CAIO CUNHA</t>
  </si>
  <si>
    <t>CAIO FRAN«A DE GOUVEA GOMES</t>
  </si>
  <si>
    <t>CAIO FRAN«A</t>
  </si>
  <si>
    <t>CAIO JULIO CESAR DEZORZI</t>
  </si>
  <si>
    <t>CAIO DEZORZI</t>
  </si>
  <si>
    <t>CAIO MARCIO VIOTTO COUBE</t>
  </si>
  <si>
    <t>CAIO COUBE</t>
  </si>
  <si>
    <t>CAIO MIRANDA CARNEIRO</t>
  </si>
  <si>
    <t>CAIO TOSHIO TAKEDA</t>
  </si>
  <si>
    <t>CAIO TAKEDA</t>
  </si>
  <si>
    <t>CAIO T⁄LIO DOS SANTOS SOUSA</t>
  </si>
  <si>
    <t>CAIO T⁄LIO</t>
  </si>
  <si>
    <t>CALIL JOS… BADIN VIEIRA</t>
  </si>
  <si>
    <t>CORONEL BADIN</t>
  </si>
  <si>
    <t>CAMILA CORREA MARINO</t>
  </si>
  <si>
    <t>CAMILA MARINO</t>
  </si>
  <si>
    <t>CAMILA CORREA TOLEDO</t>
  </si>
  <si>
    <t>CAMILA TOLEDO</t>
  </si>
  <si>
    <t>CAMILA GODOI DA SILVA RODRIGUES</t>
  </si>
  <si>
    <t>PROF™ CAMILA GODOI</t>
  </si>
  <si>
    <t>CAMILA GRASIELE SANGREGORIO SOARES</t>
  </si>
  <si>
    <t>CAMILA SOARES</t>
  </si>
  <si>
    <t>CAMILA PINTO DA SILVA</t>
  </si>
  <si>
    <t>CAMILA SILVA</t>
  </si>
  <si>
    <t>CAMILA VERONICA SPERANDIO DE ALMEIDA</t>
  </si>
  <si>
    <t>CAMILA SPERANDIO</t>
  </si>
  <si>
    <t>CAMILO DE LELES FERNANDES</t>
  </si>
  <si>
    <t>CAMILO DE LELES</t>
  </si>
  <si>
    <t>C¬NDIDO ELPIDIO DE SOUZA VACCAREZZA</t>
  </si>
  <si>
    <t>VACCAREZZA</t>
  </si>
  <si>
    <t>CARINA VITRAL COSTA</t>
  </si>
  <si>
    <t>CARINA VITRAL</t>
  </si>
  <si>
    <t>CARLA ALESSANDRA FRANCISCO</t>
  </si>
  <si>
    <t>BRANCA FILHA DA LULU</t>
  </si>
  <si>
    <t>CARLA ALESSANDRA RODRIGUES RUBIO</t>
  </si>
  <si>
    <t>CARLA RUBIO</t>
  </si>
  <si>
    <t>CARLA CRISTINA MASSARO FLORES</t>
  </si>
  <si>
    <t>CARLA FLORES</t>
  </si>
  <si>
    <t>CARLA DANIELLE BASSON NIGLIA</t>
  </si>
  <si>
    <t>TENENTE-CORONEL CARLA</t>
  </si>
  <si>
    <t>CARLA ISOLA CASALE</t>
  </si>
  <si>
    <t>DRA CARLA CASALE</t>
  </si>
  <si>
    <t>CARLA SARDANO MORANDO</t>
  </si>
  <si>
    <t>CARLA MORANDO</t>
  </si>
  <si>
    <t>CARLA ZAMBELLI SALGADO</t>
  </si>
  <si>
    <t>CARLA ZAMBELLI</t>
  </si>
  <si>
    <t>CARLA ZIPER PEREIRA DE CARVALHO</t>
  </si>
  <si>
    <t>CARLA ZIPER</t>
  </si>
  <si>
    <t>CARL¬NGELA SILVA DOS SANTOS DE OLIVEIRA</t>
  </si>
  <si>
    <t>CARLINDA MARIA ARAUJO TINOCO</t>
  </si>
  <si>
    <t>PASTORA CARLINDA</t>
  </si>
  <si>
    <t>CARLOS ALBERTO ADAO</t>
  </si>
  <si>
    <t>CARLOS ADAO</t>
  </si>
  <si>
    <t>CARLOS ALBERTO BITENCOURT BARROSO</t>
  </si>
  <si>
    <t>CARLOS ALBERTO BUENO</t>
  </si>
  <si>
    <t>KAK¡ BUENO</t>
  </si>
  <si>
    <t>CARLOS ALBERTO CARDOSO</t>
  </si>
  <si>
    <t>CARLOS CARDOSO</t>
  </si>
  <si>
    <t>CARLOS ALBERTO DA FONSECA</t>
  </si>
  <si>
    <t>CARLINHOS DA MISS√O ALPHA</t>
  </si>
  <si>
    <t>CARLOS ALBERTO DE ARRUDA</t>
  </si>
  <si>
    <t>CARLOS ARRUDA</t>
  </si>
  <si>
    <t>CARLOS ALBERTO DE QUADROS BEZERRA JUNIOR</t>
  </si>
  <si>
    <t>CARLOS BEZERRA JR</t>
  </si>
  <si>
    <t>KAKA WER¡</t>
  </si>
  <si>
    <t>JAMANTA</t>
  </si>
  <si>
    <t>CARLOS ALBERTO FABRINI</t>
  </si>
  <si>
    <t>CARLOS FABRINI</t>
  </si>
  <si>
    <t>CARLOS ALBERTO FIGUEIREDO SANTANA</t>
  </si>
  <si>
    <t>CARLOS ALBERTO GIANNASI</t>
  </si>
  <si>
    <t>CARLOS GIANNAZI</t>
  </si>
  <si>
    <t>CARLOS ALBERTO MAIOLINO</t>
  </si>
  <si>
    <t>CARLOS MAIOLINO</t>
  </si>
  <si>
    <t>CARLOS ALBERTO MARIANO</t>
  </si>
  <si>
    <t>MESTRE CARLOS</t>
  </si>
  <si>
    <t>CARLOS ALBERTO PEREIRA</t>
  </si>
  <si>
    <t>CARLOS CANBRASIL</t>
  </si>
  <si>
    <t>CARLOS ALBERTO PEREIRA BEZERRA</t>
  </si>
  <si>
    <t>CARLOS ALBERTO PINTO DA SILVA</t>
  </si>
  <si>
    <t>CARLINHOS BRETE</t>
  </si>
  <si>
    <t>CARLOS ALBERTO PLETZ NEDER</t>
  </si>
  <si>
    <t>CARLOS NEDER</t>
  </si>
  <si>
    <t>CARLOS ALBERTO POLISEL</t>
  </si>
  <si>
    <t>CARLINHOS POLISEL</t>
  </si>
  <si>
    <t>CARLOS ALBERTO RIBEIRO</t>
  </si>
  <si>
    <t>CARLINHOS DA STOCK CAR</t>
  </si>
  <si>
    <t>CARLOS ALBERTO ROLIM ZARATTINI</t>
  </si>
  <si>
    <t>CARLOS ZARATTINI</t>
  </si>
  <si>
    <t>CARLOS ALEXANDRE RAMOS</t>
  </si>
  <si>
    <t>CARLOS RAMOS - KAKAI</t>
  </si>
  <si>
    <t>CARLOS ANTONIO FERREIRA DOS SANTOS</t>
  </si>
  <si>
    <t>CARL√O DA PROTE«√O</t>
  </si>
  <si>
    <t>CARLOS AUGUSTO CRUZ DE ARAUJO PINTO</t>
  </si>
  <si>
    <t>CARLOS AUGUSTO DO NASCIMENTO LEAL</t>
  </si>
  <si>
    <t>CARL√O DOS CONDUTORES</t>
  </si>
  <si>
    <t>CARLOS AUGUSTO MENDON«A DE SOUZA</t>
  </si>
  <si>
    <t>CARLOS DA C.A.S.</t>
  </si>
  <si>
    <t>CARLOS AUGUSTO PEREIRA DA SILVA</t>
  </si>
  <si>
    <t>DR, CARLOS AUGUSTO</t>
  </si>
  <si>
    <t>CARLOS BARBOSA GUIMAR√ES SANTOS</t>
  </si>
  <si>
    <t>ÕNDIO FILHO</t>
  </si>
  <si>
    <t>CARLOS BRUMER RODRIGUES</t>
  </si>
  <si>
    <t>BRUMER</t>
  </si>
  <si>
    <t>CARLOS CESAR ARCOLINO</t>
  </si>
  <si>
    <t>KAK¡</t>
  </si>
  <si>
    <t>CARLOS C…SAR GON«ALVES</t>
  </si>
  <si>
    <t>CAC¡ DOS RURAIS</t>
  </si>
  <si>
    <t>CARLOS CEZAR DA SILVA</t>
  </si>
  <si>
    <t>CARLOS CEZAR</t>
  </si>
  <si>
    <t>CARLOS DA FONSECA NADAIS</t>
  </si>
  <si>
    <t>NADAIS</t>
  </si>
  <si>
    <t>CARLOS DANIEL GOIS LIMA DA SILVA</t>
  </si>
  <si>
    <t>MOBILIZADOR CARLOS DANIEL</t>
  </si>
  <si>
    <t>CARLOS EDUARDO BETTIATI</t>
  </si>
  <si>
    <t>CARLOS BETTIATI</t>
  </si>
  <si>
    <t>CARLOS EDUARDO DA SILVA</t>
  </si>
  <si>
    <t>CARLOS EDUARDO GABAS</t>
  </si>
  <si>
    <t>CARLOS GABAS</t>
  </si>
  <si>
    <t>CARLOS EDUARDO MODENA</t>
  </si>
  <si>
    <t>CADU MODENA</t>
  </si>
  <si>
    <t>CARLOS EDUARDO PIGNATARI</t>
  </si>
  <si>
    <t>CARL√O PIGNATARI</t>
  </si>
  <si>
    <t>CARLOS FERNANDO CAETANO DE MORAES</t>
  </si>
  <si>
    <t>DR. CARLOS FERNANDO</t>
  </si>
  <si>
    <t>CARLOS FERNANDO FOGANHOLI</t>
  </si>
  <si>
    <t>DR. FOGANHOLI</t>
  </si>
  <si>
    <t>CARLOS GARCIA BALADO</t>
  </si>
  <si>
    <t>CARLOS BALADO</t>
  </si>
  <si>
    <t>CARLAO DO BASQUETE</t>
  </si>
  <si>
    <t>CARLOS HENRIQUE FOCESI SAMPAIO</t>
  </si>
  <si>
    <t>CARLOS SAMPAIO</t>
  </si>
  <si>
    <t>CARLOS JANU¡RIO</t>
  </si>
  <si>
    <t>CARLOS JOSE DA SILVA</t>
  </si>
  <si>
    <t>CARLOS JOSE GASPAR</t>
  </si>
  <si>
    <t>DR. GASPAR</t>
  </si>
  <si>
    <t>CARLOS KRIBELY</t>
  </si>
  <si>
    <t>CARLOS MANOEL AVILA DOS SANTOS</t>
  </si>
  <si>
    <t>CARLOS DA SA⁄DE</t>
  </si>
  <si>
    <t>CARLOS MANOEL CINI</t>
  </si>
  <si>
    <t>CARL√O CINI</t>
  </si>
  <si>
    <t>CARLOS PAES DE ALMEIDA FILHO</t>
  </si>
  <si>
    <t>CARLOS ROBERTO ALVES DE SENA</t>
  </si>
  <si>
    <t>BETO SENA</t>
  </si>
  <si>
    <t>CARLOS ROBERTO CERQUEIRA DA SILVA</t>
  </si>
  <si>
    <t>CARL√O LOCO</t>
  </si>
  <si>
    <t>CARLOS ROBERTO DE CARVALHO</t>
  </si>
  <si>
    <t>CARLINHOS GUINCHEIRO</t>
  </si>
  <si>
    <t>CARLOS ROBERTO MENDES PEIXOTO</t>
  </si>
  <si>
    <t>CARLOS JAPON S</t>
  </si>
  <si>
    <t>CARLOS ROBERTO RANGEL DE SOUZA</t>
  </si>
  <si>
    <t>RANGEL VOZ DE MEL</t>
  </si>
  <si>
    <t>CARLOS ROBERTO ROSA</t>
  </si>
  <si>
    <t>CARLOS ROSA</t>
  </si>
  <si>
    <t>CARLOS ROBERTO ROSSATO</t>
  </si>
  <si>
    <t>CARLOS ROSSATO</t>
  </si>
  <si>
    <t>CARLOS ROBERTO SARAN</t>
  </si>
  <si>
    <t>CARLOS SARAN</t>
  </si>
  <si>
    <t>CARLOS ROBERTO SILVA</t>
  </si>
  <si>
    <t>CARLOS VICENTE DE OLIVEIRA</t>
  </si>
  <si>
    <t>CARL√O DA ALIMENTA«√O</t>
  </si>
  <si>
    <t>CARMELIDIA BERTOLA</t>
  </si>
  <si>
    <t>TENENTE CARMELIDIA</t>
  </si>
  <si>
    <t>CARMEM MARIA UCHOA FERNANDES</t>
  </si>
  <si>
    <t>CARMEM UCHOA</t>
  </si>
  <si>
    <t>CARMEN MIRANDA ALVES PEREIRA</t>
  </si>
  <si>
    <t>CARMEN MIRANDA</t>
  </si>
  <si>
    <t>CAROLINA CURIMBABA CAVALCANTE</t>
  </si>
  <si>
    <t>CAROLINA CAVALCANTE</t>
  </si>
  <si>
    <t>CAROLINA DE MORAES PONTES</t>
  </si>
  <si>
    <t>CAROLINA PONTES</t>
  </si>
  <si>
    <t>CAROLINA DE MOURA E RAMEH</t>
  </si>
  <si>
    <t>CAROL MOURA</t>
  </si>
  <si>
    <t>CAROLINA FUNARI LUCIO</t>
  </si>
  <si>
    <t>CAROLINA FUNARI</t>
  </si>
  <si>
    <t>CAROLINE DO AMPARO CERQUEIRA</t>
  </si>
  <si>
    <t>CAROL CERQUEIRA</t>
  </si>
  <si>
    <t>CAROLINE GOMES FERREIRA</t>
  </si>
  <si>
    <t>CAROL GOMES</t>
  </si>
  <si>
    <t>CAROLINE GROOT</t>
  </si>
  <si>
    <t>CAROLINE  GROOT</t>
  </si>
  <si>
    <t>CAROLINE STEINMETZ</t>
  </si>
  <si>
    <t>CAROLINE VALVERDE DE CAMARGO</t>
  </si>
  <si>
    <t>CAROLINE VALVERDE</t>
  </si>
  <si>
    <t>C¡SSIA APARECIDA JACINTHO LACERDA</t>
  </si>
  <si>
    <t>C¡SSIA LACERDA</t>
  </si>
  <si>
    <t>C¡SSIA GON«ALVES DE JESUS</t>
  </si>
  <si>
    <t>C¡SSIA GON«ALVES</t>
  </si>
  <si>
    <t>C¡SSIO ALBERTO DO NASCIMENTO</t>
  </si>
  <si>
    <t>C¡SSIO NASCIMENTO</t>
  </si>
  <si>
    <t>CASSIO DE CASTRO NAVARRO</t>
  </si>
  <si>
    <t>C¡SSIO NAVARRO</t>
  </si>
  <si>
    <t>CASSIO ROBERTO DOS REIS MARQUES</t>
  </si>
  <si>
    <t>CASSIO 26 DA NORTE</t>
  </si>
  <si>
    <t>CASSIO TOLEDO PULLIN MIRANDA</t>
  </si>
  <si>
    <t>CASSIO TOLEDO</t>
  </si>
  <si>
    <t>CATIA DINES COSTA GUSM√O</t>
  </si>
  <si>
    <t>CATIA GUSM√O</t>
  </si>
  <si>
    <t>CATIA MARISA TAPPI</t>
  </si>
  <si>
    <t>CATIA TAPPI</t>
  </si>
  <si>
    <t>CATIA VERISSIMO DE SOUZA</t>
  </si>
  <si>
    <t>CATIA VERISSIMO</t>
  </si>
  <si>
    <t>CAUE CASEIRO MACRIS</t>
  </si>
  <si>
    <t>CAU  MACRIS</t>
  </si>
  <si>
    <t>CECILIA CARMEN JACINTHO ANDRADE</t>
  </si>
  <si>
    <t>CECÕLIA JACINTHO</t>
  </si>
  <si>
    <t>CELENE SALOM√O DE CARVALHO</t>
  </si>
  <si>
    <t>CELENE SALOM√O</t>
  </si>
  <si>
    <t>CELIA APARECIDA FAGUNDES LEITE</t>
  </si>
  <si>
    <t>CELIA LEITE</t>
  </si>
  <si>
    <t>C…LIA BRITO GARCIA</t>
  </si>
  <si>
    <t>CELIA BRITO</t>
  </si>
  <si>
    <t>CELIA CAMARGO LE√O EDELMUTH</t>
  </si>
  <si>
    <t>C…LIA LE√O</t>
  </si>
  <si>
    <t>C…LIA CANDIDA MARCONDES SMITH</t>
  </si>
  <si>
    <t>C…LIA MARCONDES</t>
  </si>
  <si>
    <t>C…LIA DO CARMO SILVA</t>
  </si>
  <si>
    <t>C…LIA DO CARMO</t>
  </si>
  <si>
    <t>CELIMAR GOMES DA SILVA</t>
  </si>
  <si>
    <t>CABO CELIMAR</t>
  </si>
  <si>
    <t>CELINA CLAUDIA DOS SANTOS MENEZES</t>
  </si>
  <si>
    <t>PASTORA CELINA</t>
  </si>
  <si>
    <t>CELINA HARUMI NISHIZAWA</t>
  </si>
  <si>
    <t>CELINA HARUMI</t>
  </si>
  <si>
    <t>CELINA RODRIGUES LOPES</t>
  </si>
  <si>
    <t>CELINA</t>
  </si>
  <si>
    <t>CELIO DA SILVA FRANCO</t>
  </si>
  <si>
    <t>CELIO FRANCO</t>
  </si>
  <si>
    <t>CELIO DE SOUZA</t>
  </si>
  <si>
    <t>CELIO DOS REIS PEREIRA</t>
  </si>
  <si>
    <t>CELIO RHEIS</t>
  </si>
  <si>
    <t>CELIO LUCAS DE ALMEIDA</t>
  </si>
  <si>
    <t>CELIO BOI</t>
  </si>
  <si>
    <t>C…LIO PELICIARI DE PAULA J⁄NIOR</t>
  </si>
  <si>
    <t>C…LIO PELICIARI</t>
  </si>
  <si>
    <t>C…LIO ROBERTO TURINO DE MIRANDA</t>
  </si>
  <si>
    <t>C…LIO TURINO</t>
  </si>
  <si>
    <t>CELSO ALVES DINIZ</t>
  </si>
  <si>
    <t>DR. CELSO</t>
  </si>
  <si>
    <t>CELSO BRAZ DO NASCIMENTO</t>
  </si>
  <si>
    <t>PR. CELSO NASCIMENTO</t>
  </si>
  <si>
    <t>CELSO DE SOUZA FILHO</t>
  </si>
  <si>
    <t>CELSINHO TAT…</t>
  </si>
  <si>
    <t>CELSO DO AMARAL</t>
  </si>
  <si>
    <t>CELSO MACHADO VENDRAMINI</t>
  </si>
  <si>
    <t>CELSO VENDRAMINI</t>
  </si>
  <si>
    <t>CELSO ORLANDO GALLI</t>
  </si>
  <si>
    <t>WILLYAN JOHNES</t>
  </si>
  <si>
    <t>CELSO SOARES</t>
  </si>
  <si>
    <t>CELSO UBIRAJARA RUSSOMANNO</t>
  </si>
  <si>
    <t>CELSO RUSSOMANNO</t>
  </si>
  <si>
    <t>CESAR ¡LVARES RAYA</t>
  </si>
  <si>
    <t>C…SAR RAYA</t>
  </si>
  <si>
    <t>CESAR AUGUSTO BIAGIONI</t>
  </si>
  <si>
    <t>CESAR BIAGIONI</t>
  </si>
  <si>
    <t>CESAR AUGUSTO JOS…</t>
  </si>
  <si>
    <t>GUTO</t>
  </si>
  <si>
    <t>C…SAR RAMOS DA COSTA</t>
  </si>
  <si>
    <t>CESINHA COSTA</t>
  </si>
  <si>
    <t>CESAR RENATO DA SILVA</t>
  </si>
  <si>
    <t>CESAR RENATO</t>
  </si>
  <si>
    <t>CESAR ROBERTO FOFF¡</t>
  </si>
  <si>
    <t>CESAR FOFFA</t>
  </si>
  <si>
    <t>C…SAR ROCHA ANDRADE DA SILVA</t>
  </si>
  <si>
    <t>C…SAR ROCHA PROTE«√O ANIMAL</t>
  </si>
  <si>
    <t>CEZAR AUGUSTO DE SOUZA OLIVEIRA</t>
  </si>
  <si>
    <t>CEZINHA</t>
  </si>
  <si>
    <t>CHALANA MACHADO DOS SANTOS</t>
  </si>
  <si>
    <t>CHALANA</t>
  </si>
  <si>
    <t>CHANG YUET JING LIN</t>
  </si>
  <si>
    <t>ANA CHANG</t>
  </si>
  <si>
    <t>CHARLES APARECIDO SILVERIO</t>
  </si>
  <si>
    <t>PASTOR CHARLES  SILVERIO</t>
  </si>
  <si>
    <t>CHARLES GUTEMBERG GOMES DOS SANTOS</t>
  </si>
  <si>
    <t>RAPADURA</t>
  </si>
  <si>
    <t>CHARLES WILLIAM MCNAUGHTON</t>
  </si>
  <si>
    <t>CHARLES MCNAUGHTON</t>
  </si>
  <si>
    <t>CHEILA MARIA SUBENKO OLALLA</t>
  </si>
  <si>
    <t>CHEILA OLALLA</t>
  </si>
  <si>
    <t>CIBELE APARECIDA DE OLIVEIRA</t>
  </si>
  <si>
    <t>CIBELE LAURA</t>
  </si>
  <si>
    <t>CIBELE REGINA XAVIER CARRASCO</t>
  </si>
  <si>
    <t>CIBELE XAVIER</t>
  </si>
  <si>
    <t>CÕCERA ALVES DO NASCIMENTO SOARES</t>
  </si>
  <si>
    <t>CÕCERA ALVES</t>
  </si>
  <si>
    <t>CICERA MARIA DA CONCEI«√O</t>
  </si>
  <si>
    <t>CÕCERA SEVERINA DA CONCEI«√O MUSA</t>
  </si>
  <si>
    <t>CI«A MUSA</t>
  </si>
  <si>
    <t>CICERO ALVES DE CASTRO</t>
  </si>
  <si>
    <t>VIGILANTE  CÕCERO CASTRO</t>
  </si>
  <si>
    <t>CICERO DE OLIVEIRA SALLES JUNIOR</t>
  </si>
  <si>
    <t>CICERO SALLES</t>
  </si>
  <si>
    <t>CICERO EDINALDO DE MENEZES</t>
  </si>
  <si>
    <t>CÕCERO MENEZES</t>
  </si>
  <si>
    <t>CICERO FIRMINO DA SILVA</t>
  </si>
  <si>
    <t>CICERO MOTORISTA</t>
  </si>
  <si>
    <t>CICERO FLORIANO PIRES ALVES</t>
  </si>
  <si>
    <t>CICERO FLORIANO</t>
  </si>
  <si>
    <t>CÕCERO JOS… DE GOUVEIA</t>
  </si>
  <si>
    <t>GOUVEIA</t>
  </si>
  <si>
    <t>CICERO MACEDO DA SILVA</t>
  </si>
  <si>
    <t>CÕCERO MACEDO</t>
  </si>
  <si>
    <t>CICERO SANTANA DA SILVA</t>
  </si>
  <si>
    <t>CÕCERO PERUEIRO</t>
  </si>
  <si>
    <t>CIDIMAR ROBERTO PORTO</t>
  </si>
  <si>
    <t>CIDIMAR PORTO</t>
  </si>
  <si>
    <t>CINTHIA FERNANDES BANDEIRA</t>
  </si>
  <si>
    <t>MISSION¡RIA CINTHIA FERNANDES</t>
  </si>
  <si>
    <t>CINTIA APARECIDA DE MATOS</t>
  </si>
  <si>
    <t>CINTIA MATOS</t>
  </si>
  <si>
    <t>CINTIA DE OLIVEIRA SILVA</t>
  </si>
  <si>
    <t>CINTIA OLIVEIRA</t>
  </si>
  <si>
    <t>CINTIA MARA GON«ALVES MUNIZ</t>
  </si>
  <si>
    <t>CINTIA GON«ALVES</t>
  </si>
  <si>
    <t>CINTIA TEIXEIRA ZAPAROLI</t>
  </si>
  <si>
    <t>CÕNTIA ZAPAROLI</t>
  </si>
  <si>
    <t>CIRLENE MARIA MARGONATO RABECCHINI</t>
  </si>
  <si>
    <t>CIRLENE RABECCHINI</t>
  </si>
  <si>
    <t>CIRO NEGRETI DIAS</t>
  </si>
  <si>
    <t>CLARICE OLGA SCHAITNER CESTARO</t>
  </si>
  <si>
    <t>OLGA UM BEIJO E UM QUEIJO</t>
  </si>
  <si>
    <t>CLARICE SILVA BARBOSA</t>
  </si>
  <si>
    <t>CLARICE BARBOSA</t>
  </si>
  <si>
    <t>CLAUDENICE JEFERSINA SANTANA DA SILVA</t>
  </si>
  <si>
    <t>CLAUDENICE SANTANA</t>
  </si>
  <si>
    <t>CLAUDETE APARECIDA DO NASCIMENTO</t>
  </si>
  <si>
    <t>CLAUDETE NASCIMENTO</t>
  </si>
  <si>
    <t>CLAUDETE CACCIAGUERRA</t>
  </si>
  <si>
    <t>CLAUDETE CACCIA</t>
  </si>
  <si>
    <t>CLAUDETE DOS SANTOS CYPRIANO</t>
  </si>
  <si>
    <t>CLAUDETE CYPRIANO</t>
  </si>
  <si>
    <t>CLAUDETE MARIA MARTINS</t>
  </si>
  <si>
    <t>CLAUDETE MARTINS</t>
  </si>
  <si>
    <t>CLAUDIA ABREU SCHEFLER</t>
  </si>
  <si>
    <t>CLAUDIA ABREU</t>
  </si>
  <si>
    <t>CLAUDIA APARECIDA BELTRAN DOS SANTOS</t>
  </si>
  <si>
    <t>CLAUDIA BELTRAN DOS SANTOS</t>
  </si>
  <si>
    <t>CLAUDIA APARECIDA RADICA</t>
  </si>
  <si>
    <t>CLAUDIA RADICA</t>
  </si>
  <si>
    <t>CLAUDIA CASTANHEIRA</t>
  </si>
  <si>
    <t>CLAUDIA BARONESA</t>
  </si>
  <si>
    <t>CLAUDIA DE JESUS DE SOUZA</t>
  </si>
  <si>
    <t>CLAUDIA  SOUZA</t>
  </si>
  <si>
    <t>CLAUDIA DO NASCIMENTO BECKER</t>
  </si>
  <si>
    <t>CLAUDIA BECKER</t>
  </si>
  <si>
    <t>CLAUDIA LOPES DE SOUZA</t>
  </si>
  <si>
    <t>CAL</t>
  </si>
  <si>
    <t>CLAUDIA OLIVEIRA RODRIGUES SANTOS</t>
  </si>
  <si>
    <t>PROFESSORA CLAUDIA  OLIVEIRA</t>
  </si>
  <si>
    <t>CLAUDIA SANTOS LEAL</t>
  </si>
  <si>
    <t>CLAUDIA LEAL</t>
  </si>
  <si>
    <t>CLAUDICEIA BOANERGES NANNI</t>
  </si>
  <si>
    <t>C…IA NANNI</t>
  </si>
  <si>
    <t>CLAUDILSON LEITE PEREIRA</t>
  </si>
  <si>
    <t>CLAUDILSON PEZ√O</t>
  </si>
  <si>
    <t>CLAUDINEI CHINEMANN</t>
  </si>
  <si>
    <t>CLAUDINEI BELO</t>
  </si>
  <si>
    <t>CLAUDINEI FERREIRA SOARES</t>
  </si>
  <si>
    <t>CLAUDINEI DO PROERD</t>
  </si>
  <si>
    <t>CLAUDIO APARECIDO DA SILVA</t>
  </si>
  <si>
    <t>PRETO CLAUDINHO</t>
  </si>
  <si>
    <t>CL¡UDIO ARMELIN MELON</t>
  </si>
  <si>
    <t>PROF. CLAUDIO MELON</t>
  </si>
  <si>
    <t>CLAUDIO CALASANS CAMARGO</t>
  </si>
  <si>
    <t>PROFESSOR CALASANS CAMARGO</t>
  </si>
  <si>
    <t>CLAUDIO COSTA SANTOS</t>
  </si>
  <si>
    <t>PROFESSOR CLAUDIO COSTA</t>
  </si>
  <si>
    <t>CL¡UDIO DA SILVA VERÕSSIMO</t>
  </si>
  <si>
    <t>SEU CL¡UDIO VERÕSSIMO</t>
  </si>
  <si>
    <t>CL¡UDIO DA SILVEIRA FARIA</t>
  </si>
  <si>
    <t>ENGENHEIRO CL¡UDIO</t>
  </si>
  <si>
    <t>CLA⁄DIO DE JESUS PAES</t>
  </si>
  <si>
    <t>CLAUDIO PAES</t>
  </si>
  <si>
    <t>CLAUDIO DONIZETE DOS REIS</t>
  </si>
  <si>
    <t>CL¡UDIO DONIZETE</t>
  </si>
  <si>
    <t>CLAUDIO ERNANI MARCONDES DE MIRANDA</t>
  </si>
  <si>
    <t>DR. CLAUDIO MIRANDA</t>
  </si>
  <si>
    <t>CLAUDIO FERNANDO DE AGUIAR</t>
  </si>
  <si>
    <t>PROF. CLAUDIO FERNANDO</t>
  </si>
  <si>
    <t>CLAUDIO FERREIRA DA CRUZ</t>
  </si>
  <si>
    <t>ENGENHEIRO CLAUDIO MAGR√O</t>
  </si>
  <si>
    <t>CLAUDIO FERREIRA SILVA</t>
  </si>
  <si>
    <t>CLAUDIO GOMES DE ARAUJO JUNIOR</t>
  </si>
  <si>
    <t>PROF. CLAUDIO GOMES</t>
  </si>
  <si>
    <t>CLAUDIO IN¡CIO</t>
  </si>
  <si>
    <t>IN¡CIO</t>
  </si>
  <si>
    <t>CLAUDIO JOS… DE ANDRADE</t>
  </si>
  <si>
    <t>CLAUDIO ANDRADE</t>
  </si>
  <si>
    <t>CLAUDIO MAGNO DA SILVA</t>
  </si>
  <si>
    <t>CLAUDIO MARQUES DA SILVA</t>
  </si>
  <si>
    <t>CL¡UDIO MARQUES</t>
  </si>
  <si>
    <t>CLAUDIO PERESSIM</t>
  </si>
  <si>
    <t>PERESSIM</t>
  </si>
  <si>
    <t>CLAUDIO RAMOS MOREIRA</t>
  </si>
  <si>
    <t>CLAUDIO RAMOS</t>
  </si>
  <si>
    <t>CL¡UDIO ROBERTO DOS SANTOS</t>
  </si>
  <si>
    <t>CLAUDIO KRATOS</t>
  </si>
  <si>
    <t>CLAUDIO SABINO RIBEIRO</t>
  </si>
  <si>
    <t>CLAUDIO SABINO</t>
  </si>
  <si>
    <t>CLAUDIO VITORINO DA SILVA</t>
  </si>
  <si>
    <t>CLAUDIO YUKIO MIYAKE</t>
  </si>
  <si>
    <t>CLAUDIO MIYAKE</t>
  </si>
  <si>
    <t>CLAUDIO YUTAKA SUETU</t>
  </si>
  <si>
    <t>CLAUDIO YUTAKA</t>
  </si>
  <si>
    <t>CLAYTON GUIMARAES DE ALMEIDA</t>
  </si>
  <si>
    <t>CLAYTON ALMEIDA</t>
  </si>
  <si>
    <t>CLAYTON JUN NITTA</t>
  </si>
  <si>
    <t>COMENDADOR CLAYTON</t>
  </si>
  <si>
    <t>CL…BER ARA⁄JO BARBOSA</t>
  </si>
  <si>
    <t>CLEBER ARAUJO</t>
  </si>
  <si>
    <t>CLEBSON JOSE GOMES DA SILVA</t>
  </si>
  <si>
    <t>CL…BER DO ARROCHA</t>
  </si>
  <si>
    <t>CLEIDE MARIA ARAUJO MODESTO</t>
  </si>
  <si>
    <t>CLEIDE MARIA</t>
  </si>
  <si>
    <t>CLELIA DOS SANTOS DE CARVALHO</t>
  </si>
  <si>
    <t>CLELIA SANTOS - BANCO EMPREGOS</t>
  </si>
  <si>
    <t>CL…LIA GOMES DA SILVA</t>
  </si>
  <si>
    <t>CL…LIA GOMES</t>
  </si>
  <si>
    <t>CLEMILTON ALVES DA SILVA</t>
  </si>
  <si>
    <t>CLEMILTON SILVA</t>
  </si>
  <si>
    <t>CLEMIR BATISTA RODRIGUES DA SILVA</t>
  </si>
  <si>
    <t>CLEMIR BATISTA</t>
  </si>
  <si>
    <t>CLEOMENES ANTUNES JUNIOR</t>
  </si>
  <si>
    <t>CLEOMENES JUNIOR</t>
  </si>
  <si>
    <t>CLEONICE APARECIDA PEREIRA DA SILVA</t>
  </si>
  <si>
    <t>CLEONICE SILVA</t>
  </si>
  <si>
    <t>CLEONICE DE OLIVEIRA</t>
  </si>
  <si>
    <t>DRA CL…O DE OLIVEIRA</t>
  </si>
  <si>
    <t>CLEONICE REGINALDA FURQUIM</t>
  </si>
  <si>
    <t>CL…O FURQUIM</t>
  </si>
  <si>
    <t>CLESIO VOLDENEI DE OLIVEIRA ALMEIDA</t>
  </si>
  <si>
    <t>SUBTENENTE</t>
  </si>
  <si>
    <t>CLESON ALVES DE SOUSA</t>
  </si>
  <si>
    <t>CLESON ALVES</t>
  </si>
  <si>
    <t>CLEUDIA MARIA ALVES PEREIRA</t>
  </si>
  <si>
    <t>CLEO ALVES</t>
  </si>
  <si>
    <t>CLEUSA APARECIDA DA TRINDADE</t>
  </si>
  <si>
    <t>CLEUSA DA TRINDADE</t>
  </si>
  <si>
    <t>CLEUZA SOUZA FRAN«A ALVES</t>
  </si>
  <si>
    <t>CLEUZINHA</t>
  </si>
  <si>
    <t>CLEVERSON FIUZA ALVES</t>
  </si>
  <si>
    <t>CLEVERSON FIUZA</t>
  </si>
  <si>
    <t>CLEVERSON SPERBER</t>
  </si>
  <si>
    <t>KLEBER LEITE</t>
  </si>
  <si>
    <t>CLODOALDO MACIEL FILHO</t>
  </si>
  <si>
    <t>TIGUEIS</t>
  </si>
  <si>
    <t>CLODOALDO MAIOLINI FILHO</t>
  </si>
  <si>
    <t>SARGENTO MAIOLINI</t>
  </si>
  <si>
    <t>CLOVES ALVES DE SOUZA</t>
  </si>
  <si>
    <t>DR CLOVES</t>
  </si>
  <si>
    <t>CL”VIS DE OLIVEIRA MAITO</t>
  </si>
  <si>
    <t>PROFESSOR CL”VIS MAITO</t>
  </si>
  <si>
    <t>CLOVIS FERREIRA DOS REIS JUNIOR</t>
  </si>
  <si>
    <t>SMITH HAYS</t>
  </si>
  <si>
    <t>CONSTANTIN KAZAKOS</t>
  </si>
  <si>
    <t>PATRICK DIMON</t>
  </si>
  <si>
    <t>CREUSA VIEIRA DANTAS ARA⁄JO</t>
  </si>
  <si>
    <t>CREUZA VIEIRA</t>
  </si>
  <si>
    <t>CREUZA PEREIRA SOARES</t>
  </si>
  <si>
    <t>CREUZA DIACONISA</t>
  </si>
  <si>
    <t>CRISTIANA PINHEIRO DUARTE</t>
  </si>
  <si>
    <t>CRIS PINHEIRO</t>
  </si>
  <si>
    <t>CRISTIANE ALVES DE ALMEIDA</t>
  </si>
  <si>
    <t>PROFESSORA CRISTIANE</t>
  </si>
  <si>
    <t>CRISTIANE APARECIDA CELLA</t>
  </si>
  <si>
    <t>CRIS CELLA</t>
  </si>
  <si>
    <t>CRISTIANE APARECIDA DOS SANTOS BARROS</t>
  </si>
  <si>
    <t>TITE DA SUCATA</t>
  </si>
  <si>
    <t>CRISTIANE BRAND√O DOS SANTOS</t>
  </si>
  <si>
    <t>CRIS BRAND√O</t>
  </si>
  <si>
    <t>CRISTIANE DE JESUS</t>
  </si>
  <si>
    <t>TITA DO CAP√O</t>
  </si>
  <si>
    <t>CRISTIANE DOS SANTOS SILVA</t>
  </si>
  <si>
    <t>CRISTIANE DOS SANTOS</t>
  </si>
  <si>
    <t>CRISTIANE FONTES DE CARVALHO NOGUEIRA</t>
  </si>
  <si>
    <t>CRISTIANE DE CARVALHO</t>
  </si>
  <si>
    <t>CRISTIANE FRIOLIM DAMASCENO</t>
  </si>
  <si>
    <t>PROFESSORA CRISTIANE DAMASCENO</t>
  </si>
  <si>
    <t>CRISTIANE GANDOLFI</t>
  </si>
  <si>
    <t>PROFESSORA CRISTIANE GANDOLFI</t>
  </si>
  <si>
    <t>CRISTIANE PEREIRA DAVIS</t>
  </si>
  <si>
    <t>CRISTIANE DAVIS</t>
  </si>
  <si>
    <t>CRISTIANO ALEXANDRE MARCONDES</t>
  </si>
  <si>
    <t>CRISTIANO BOLACHA</t>
  </si>
  <si>
    <t>CRISTIANO EURIPEDES SOARES RODRIGUES DA SILVA</t>
  </si>
  <si>
    <t>CRISTIANO CRICO</t>
  </si>
  <si>
    <t>CRISTIANO GASPERINE</t>
  </si>
  <si>
    <t>CRISTIANO LUIZ CAMARA URSULINI</t>
  </si>
  <si>
    <t>CRISTIANO URSULINI</t>
  </si>
  <si>
    <t>CRISTIANO PINTO FERREIRA</t>
  </si>
  <si>
    <t>CRISTIANO RICARDO DOS SANTOS</t>
  </si>
  <si>
    <t>PROF. CRISTIANO</t>
  </si>
  <si>
    <t>CRISTIANO RODRIGO DA SILVA</t>
  </si>
  <si>
    <t>CANTOR ZANUTY</t>
  </si>
  <si>
    <t>CRISTIANY DE CASTRO</t>
  </si>
  <si>
    <t>DRA. CRISTIANY</t>
  </si>
  <si>
    <t>CRISTINA ALVES DE GODOY</t>
  </si>
  <si>
    <t>CRIS GODOY</t>
  </si>
  <si>
    <t>CRISTINA PEREIRA MONTEIRO</t>
  </si>
  <si>
    <t>CRISTINA MONTEIRO</t>
  </si>
  <si>
    <t>CRISTINA RODRIGUES DE SOUZA</t>
  </si>
  <si>
    <t>DOUTORA CRISTINA DO PALANQUE</t>
  </si>
  <si>
    <t>CRYSTAL DA SILVA</t>
  </si>
  <si>
    <t>CRYSTAL</t>
  </si>
  <si>
    <t>CUST”DIO TAVARES FERNANDES JUNIOR</t>
  </si>
  <si>
    <t>CYBELE DA SILVA</t>
  </si>
  <si>
    <t>CYBELE SILVA</t>
  </si>
  <si>
    <t>CYNTHIA CRISTINA ALONSO AKAO</t>
  </si>
  <si>
    <t>CYNTHIA AKAO</t>
  </si>
  <si>
    <t>DAIANA LOPES BICUDO</t>
  </si>
  <si>
    <t>DAIANA</t>
  </si>
  <si>
    <t>DAIANE DA SILVA MENDES</t>
  </si>
  <si>
    <t>DAIANE DOS GARIS</t>
  </si>
  <si>
    <t>DAIANE DO NASCIMENTO ARAUJO</t>
  </si>
  <si>
    <t>DAIANE ARAUJO</t>
  </si>
  <si>
    <t>DALILA CAMARGO</t>
  </si>
  <si>
    <t>DALILA DE CRISTO</t>
  </si>
  <si>
    <t>DALILA RITA VITOR DOS SANTOS DA SILVA</t>
  </si>
  <si>
    <t>DALILA RITA</t>
  </si>
  <si>
    <t>DALTON HAMADA</t>
  </si>
  <si>
    <t>DALVA NEIDE MAGNANI SCHIEZARI</t>
  </si>
  <si>
    <t>DALVA MAGNANI</t>
  </si>
  <si>
    <t>DALVA REGINA PERES</t>
  </si>
  <si>
    <t>DALVA PERES A CIGANA</t>
  </si>
  <si>
    <t>DAMARIS DIAS MOURA KUO</t>
  </si>
  <si>
    <t>DRA.DAMARIS MOURA</t>
  </si>
  <si>
    <t>DAMIAO ANTONIO DA SILVA</t>
  </si>
  <si>
    <t>GAROTINHO</t>
  </si>
  <si>
    <t>DAMI√O FRANCO DE SOUZA</t>
  </si>
  <si>
    <t>DAMI√O DE SOUZA</t>
  </si>
  <si>
    <t>DAMI√O TAVARES DOS SANTOS</t>
  </si>
  <si>
    <t>DAMI√O VIGILANTE</t>
  </si>
  <si>
    <t>DANIEL ALVES REQUEJO</t>
  </si>
  <si>
    <t>DR. DANIEL REQUEIJO</t>
  </si>
  <si>
    <t>DANIEL BELARMINO</t>
  </si>
  <si>
    <t>BELARMINO</t>
  </si>
  <si>
    <t>DANIEL BEZERRA RIBEIRO SOARES</t>
  </si>
  <si>
    <t>DANIEL BISCOLA PEREIRA</t>
  </si>
  <si>
    <t>DANIEL BISCOLA</t>
  </si>
  <si>
    <t>DANIEL CALDEIRA MATEUS</t>
  </si>
  <si>
    <t>DANIEL CALDEIRA</t>
  </si>
  <si>
    <t>DANIEL CARVALHO MACHADO</t>
  </si>
  <si>
    <t>DANIEL MACHADO</t>
  </si>
  <si>
    <t>DANIEL CRIS”STOMO DOS SANTOS</t>
  </si>
  <si>
    <t>DANIEL CRIS”STOMO</t>
  </si>
  <si>
    <t>DANIEL DA CRUZ SILVA</t>
  </si>
  <si>
    <t>O AVI√OZINHO DOS TECLADOS</t>
  </si>
  <si>
    <t>DANIEL DA ROCHA MARTINI</t>
  </si>
  <si>
    <t>DANIEL MARTINI</t>
  </si>
  <si>
    <t>DANIEL DE ALENCAR SILVA</t>
  </si>
  <si>
    <t>DANIEL PERUEIRO</t>
  </si>
  <si>
    <t>DANIEL DE ANDRADE VIEIRA</t>
  </si>
  <si>
    <t>DANIEL VIEIRA</t>
  </si>
  <si>
    <t>DANIEL DE CARVALHO</t>
  </si>
  <si>
    <t>DANIEL CARVALHO</t>
  </si>
  <si>
    <t>DANIEL DI DONATO</t>
  </si>
  <si>
    <t>DANIEL FERNAINE DRAGER</t>
  </si>
  <si>
    <t>DANIEL DRAGER</t>
  </si>
  <si>
    <t>DANIEL FERNANDES BARBOSA</t>
  </si>
  <si>
    <t>DANIEL C”RDOBA</t>
  </si>
  <si>
    <t>DANIEL GIROTTO</t>
  </si>
  <si>
    <t>DANIEL JOS… DA SILVA OLIVEIRA</t>
  </si>
  <si>
    <t>DANIEL JOS…</t>
  </si>
  <si>
    <t>DANIEL MARTINS CARDOSO</t>
  </si>
  <si>
    <t>DANIEL MATIAS DA SILVA</t>
  </si>
  <si>
    <t>DANIEL MATIAS</t>
  </si>
  <si>
    <t>DANIEL MOURA DE OLIVEIRA</t>
  </si>
  <si>
    <t>DANIEL AZUL</t>
  </si>
  <si>
    <t>DANIEL NAUM SOBRAL KOTEZ</t>
  </si>
  <si>
    <t>DANIEL KOTEZ</t>
  </si>
  <si>
    <t>DANIEL PEREIRA</t>
  </si>
  <si>
    <t>DANIEL PERPETUO MACEDO</t>
  </si>
  <si>
    <t>DR DANIEL PERPETUO MACEDO</t>
  </si>
  <si>
    <t>DANIEL RODRIGUES BRANDO</t>
  </si>
  <si>
    <t>DANIEL DA GENTE</t>
  </si>
  <si>
    <t>DANIEL RODRIGUES DE QUEIROZ JUNIOR</t>
  </si>
  <si>
    <t>PR. DANIEL QUEIROZ</t>
  </si>
  <si>
    <t>DANIEL ROSSI</t>
  </si>
  <si>
    <t>ENG∫ DANIEL ROSSI</t>
  </si>
  <si>
    <t>DANIEL TOJEIRA CARA</t>
  </si>
  <si>
    <t>EDUCADOR DANIEL CARA</t>
  </si>
  <si>
    <t>DANIEL VERÕSSIMO DOS SANTOS</t>
  </si>
  <si>
    <t>DANIEL VERÕSSIMO</t>
  </si>
  <si>
    <t>DANIELA ANCH√O BRAGA</t>
  </si>
  <si>
    <t>DANIELA BRAGA</t>
  </si>
  <si>
    <t>DANIELA CARUSO MARIANO</t>
  </si>
  <si>
    <t>DRA DANIELA</t>
  </si>
  <si>
    <t>DANIELA CRISTINA MIGUEL BRUZARROSCO</t>
  </si>
  <si>
    <t>DANIELA BRUZARROSCO</t>
  </si>
  <si>
    <t>DANIELA HELENICE DANELUZZI SUTTO</t>
  </si>
  <si>
    <t>DANY SUTTO</t>
  </si>
  <si>
    <t>DANIELE ALVES DO AMPARO SOARES</t>
  </si>
  <si>
    <t>DANIELE MAZUQUELI ALONSO</t>
  </si>
  <si>
    <t>DANI ALONSO</t>
  </si>
  <si>
    <t>DANIELE REGINA RODRIGUES DO CARMO</t>
  </si>
  <si>
    <t>DANI LOCUTORA</t>
  </si>
  <si>
    <t>DANIELLI FERNANDA SIQUEIRA</t>
  </si>
  <si>
    <t>DANIELLI SIQUEIRA</t>
  </si>
  <si>
    <t>DANILO DE SOUZA</t>
  </si>
  <si>
    <t>DANILO RENOVA</t>
  </si>
  <si>
    <t>DANILO DE SOUZA PAULI</t>
  </si>
  <si>
    <t>DANILO DI PAULI</t>
  </si>
  <si>
    <t>DANILO MASCARENHAS DE BALAS</t>
  </si>
  <si>
    <t>AGENTE FEDERAL DANILO BALAS</t>
  </si>
  <si>
    <t>DANILO SILVEIRA MANHA</t>
  </si>
  <si>
    <t>DANILO MANHA</t>
  </si>
  <si>
    <t>DANUBIA CRISTINA GOMES ALVES</t>
  </si>
  <si>
    <t>DRA. DANUBIA ALVES</t>
  </si>
  <si>
    <t>DANUBIA FLORIANO CHAGAS PEREIRA</t>
  </si>
  <si>
    <t>DANYBIA THOMPSON</t>
  </si>
  <si>
    <t>DANUBIA SALES ALMEIDA</t>
  </si>
  <si>
    <t>DANUBIA SALES</t>
  </si>
  <si>
    <t>DARCI SUEIRO JUNIOR</t>
  </si>
  <si>
    <t>DR. DARCI</t>
  </si>
  <si>
    <t>DARLENICE NUNES DE OLIVEIRA</t>
  </si>
  <si>
    <t>DARLENE OLIVEIRA</t>
  </si>
  <si>
    <t>DARO MARCOS PIFFER</t>
  </si>
  <si>
    <t>DARO PIFFER</t>
  </si>
  <si>
    <t>DAURY DE PAULA J⁄NIOR</t>
  </si>
  <si>
    <t>PROMOTOR DAURY</t>
  </si>
  <si>
    <t>DAVI MOTA COSTA</t>
  </si>
  <si>
    <t>DAVID ABMAEL DAVID</t>
  </si>
  <si>
    <t>DELEGADO DAVI</t>
  </si>
  <si>
    <t>DAVID BEZERRA RIBEIRO SOARES</t>
  </si>
  <si>
    <t>DAVID SOARES</t>
  </si>
  <si>
    <t>DAVID JOS… BUENO GOMES</t>
  </si>
  <si>
    <t>DAVID BUENO</t>
  </si>
  <si>
    <t>DAVID JOS… FELICIANO</t>
  </si>
  <si>
    <t>PATA</t>
  </si>
  <si>
    <t>DAVID MARTINS DE CARVALHO</t>
  </si>
  <si>
    <t>DAVID MARTINS</t>
  </si>
  <si>
    <t>DAVID MONTEIRO DE MELLO</t>
  </si>
  <si>
    <t>DAVID MONTEIRO</t>
  </si>
  <si>
    <t>DAVID PEREIRA DE AZEVEDO</t>
  </si>
  <si>
    <t>DAVID AZEVEDO</t>
  </si>
  <si>
    <t>DAVID SANTANA DA SILVA</t>
  </si>
  <si>
    <t>DAVID SANTANA</t>
  </si>
  <si>
    <t>DAVID SEVERINO DA SILVA JUNIOR</t>
  </si>
  <si>
    <t>SARGENTO DAVID</t>
  </si>
  <si>
    <t>DAVID ZAIA</t>
  </si>
  <si>
    <t>DAVI ZAIA</t>
  </si>
  <si>
    <t>DAVILSON MENDON«A</t>
  </si>
  <si>
    <t>DAYANA APARECIDA FRANCO</t>
  </si>
  <si>
    <t>DAYANA FRANCO</t>
  </si>
  <si>
    <t>DAYANE AMARO COSTA</t>
  </si>
  <si>
    <t>DAYANE AMARO</t>
  </si>
  <si>
    <t>DAYANI APARECIDA ESCROQUE</t>
  </si>
  <si>
    <t>DAYANI</t>
  </si>
  <si>
    <t>D…BORA ALVES CAMILO</t>
  </si>
  <si>
    <t>D…BORA CAMILO</t>
  </si>
  <si>
    <t>DEBORA APARECIDA LIBRELON GONDIM</t>
  </si>
  <si>
    <t>DEBORA LIBRELON</t>
  </si>
  <si>
    <t>DEBORA CABRAL PAGANOTTO</t>
  </si>
  <si>
    <t>DEBORA CABRAL</t>
  </si>
  <si>
    <t>D…BORA DIAS DA SILVA</t>
  </si>
  <si>
    <t>D…BORA DIAS</t>
  </si>
  <si>
    <t>DEBORA MARCONDES SILVA</t>
  </si>
  <si>
    <t>DEBORA MARCONDES</t>
  </si>
  <si>
    <t>DEBORAH CAMBURIAN ZILBERSTEIN</t>
  </si>
  <si>
    <t>DEBORAH ZILBERSTEIN</t>
  </si>
  <si>
    <t>D…CIO ANTONIO DE ANDRADE FILHO</t>
  </si>
  <si>
    <t>D…CIO TUPETE</t>
  </si>
  <si>
    <t>DECIO DOS SANTOS</t>
  </si>
  <si>
    <t>D…CIO SANTOS</t>
  </si>
  <si>
    <t>DEIVID LOPES DA SILVA</t>
  </si>
  <si>
    <t>DEIVID LOPES</t>
  </si>
  <si>
    <t>D…LBIO CAMARGO TERUEL</t>
  </si>
  <si>
    <t>D…LBIO TERUEL</t>
  </si>
  <si>
    <t>DELMA DE SOUZA DE JESUS</t>
  </si>
  <si>
    <t>DELMA SOUZA</t>
  </si>
  <si>
    <t>DELSO CARDOSO CYPRIANO</t>
  </si>
  <si>
    <t>DENILSON LUCAS DE LIMA</t>
  </si>
  <si>
    <t>DENILSON LIMA</t>
  </si>
  <si>
    <t>DENIS AMBROSIO DA SILVA</t>
  </si>
  <si>
    <t>DENNYS AMBROSIO</t>
  </si>
  <si>
    <t>DENIS DANTAS DO CARMO</t>
  </si>
  <si>
    <t>DENIS DIAS DA ROCHA</t>
  </si>
  <si>
    <t>DENIS ROCHA</t>
  </si>
  <si>
    <t>DENIS DUCK</t>
  </si>
  <si>
    <t>DENISE APARECIDA JANU¡RIA DE ASSUN«√O</t>
  </si>
  <si>
    <t>DENISE ASSUN«√O</t>
  </si>
  <si>
    <t>DENISE MELLO ROSA</t>
  </si>
  <si>
    <t>DENISE MELLO</t>
  </si>
  <si>
    <t>DENIVIA ROSA DOS SANTOS OLIVEIRA</t>
  </si>
  <si>
    <t>DENIVIA OLIVEIRA</t>
  </si>
  <si>
    <t>DENIZE JUNQUEIRA DE LIMA</t>
  </si>
  <si>
    <t>DENIZE JUNQUEIRA</t>
  </si>
  <si>
    <t>DEUSAMAR SANTOS TEIXEIRA SALVADOR</t>
  </si>
  <si>
    <t>PROFESSORA DEUSAMAR</t>
  </si>
  <si>
    <t>DEUSDETE ALVES DE ASSUN«√O</t>
  </si>
  <si>
    <t>DEUSDETE PEREIRA MARINHO</t>
  </si>
  <si>
    <t>PAULINHO DA FEIRA TRANSPORTES</t>
  </si>
  <si>
    <t>DEYVISON ERIK GASPAR</t>
  </si>
  <si>
    <t>DEYVISON GASPAR</t>
  </si>
  <si>
    <t>DHONY OLIVEIRA SOUZA</t>
  </si>
  <si>
    <t>PARAN¡ FILHO</t>
  </si>
  <si>
    <t>DIANA SOUBIHE DE OLIVEIRA</t>
  </si>
  <si>
    <t>DIANA ASSUN«√O</t>
  </si>
  <si>
    <t>DIEGO FERNANDES DE MATOS</t>
  </si>
  <si>
    <t>DIEGO STYFLER</t>
  </si>
  <si>
    <t>DIEGO FONSECA NASCIMENTO</t>
  </si>
  <si>
    <t>DIEGO FONSECA</t>
  </si>
  <si>
    <t>DIEGO HENRIQUE RODRIGUES MIRANDA</t>
  </si>
  <si>
    <t>DIEGO MIRANDA</t>
  </si>
  <si>
    <t>DIEGO RAFAEL BALDO MAN«O</t>
  </si>
  <si>
    <t>DIEGO RAFAEL</t>
  </si>
  <si>
    <t>DIEGO RODRIGO NEVES MAGALH√ES</t>
  </si>
  <si>
    <t>DIEGO LUGANO</t>
  </si>
  <si>
    <t>DILSON DIAS RIBEIRO</t>
  </si>
  <si>
    <t>DILSON DIAS</t>
  </si>
  <si>
    <t>DILSON FRANCISCO FLORIANO</t>
  </si>
  <si>
    <t>FLORIANO</t>
  </si>
  <si>
    <t>DIMAS DE PAULA INACIO</t>
  </si>
  <si>
    <t>PADRE DIMAS</t>
  </si>
  <si>
    <t>DIMAS MECCA SAMPAIO</t>
  </si>
  <si>
    <t>MAJOR MECCA</t>
  </si>
  <si>
    <t>DIMAS MENDES DA SILVA JUNIOR'</t>
  </si>
  <si>
    <t>DIMAS MENDES</t>
  </si>
  <si>
    <t>DIN¡ MARIA FERREIRA</t>
  </si>
  <si>
    <t>DIN¡H</t>
  </si>
  <si>
    <t>DIOBEL DE LIMA FERNANDES</t>
  </si>
  <si>
    <t>DIOBEL DA DIDOL'S</t>
  </si>
  <si>
    <t>DI”GENES BARBOSA PAIVA JUNIOR</t>
  </si>
  <si>
    <t>DI”GENES BARBOSA</t>
  </si>
  <si>
    <t>DIOGENES BRANCO DE ANDRADE</t>
  </si>
  <si>
    <t>PROFESSOR DIOGENES</t>
  </si>
  <si>
    <t>DI”GENES LUCAS DE CAMPOS</t>
  </si>
  <si>
    <t>DI”GENES CAMPOS</t>
  </si>
  <si>
    <t>DIOGENES MORIS MORENO DOS SANTOS</t>
  </si>
  <si>
    <t>DIOGENES SANTOS</t>
  </si>
  <si>
    <t>DIOGO ALVES DE PAIVA</t>
  </si>
  <si>
    <t>DIOGO PAIVA</t>
  </si>
  <si>
    <t>DIOGO BATISTA SOARES</t>
  </si>
  <si>
    <t>PROFESSOR  DIOGO SOARES</t>
  </si>
  <si>
    <t>DIOGO DIAS PARENTE</t>
  </si>
  <si>
    <t>DR. DIOGO TCHOW</t>
  </si>
  <si>
    <t>DIOGO RIBEIRO DA LUZ</t>
  </si>
  <si>
    <t>DIOGO DA LUZ</t>
  </si>
  <si>
    <t>DJALMA NERY FERREIRA NETO</t>
  </si>
  <si>
    <t>DJALMA NERY</t>
  </si>
  <si>
    <t>DOMINGOS HONORATO DE MEIRA</t>
  </si>
  <si>
    <t>DOMINGOS HONORATO</t>
  </si>
  <si>
    <t>DOMINGOS SALVIO SANTOS DA ANUNCIA«√O</t>
  </si>
  <si>
    <t>DOMINGOS</t>
  </si>
  <si>
    <t>DOMINGOS SANCHES</t>
  </si>
  <si>
    <t>DONATO JOS… MEDEIROS</t>
  </si>
  <si>
    <t>DONATO MENDEIROS</t>
  </si>
  <si>
    <t>DONISETE PEREIRA BRAGA</t>
  </si>
  <si>
    <t>DONISETE BRAGA</t>
  </si>
  <si>
    <t>DONIVAN MOACIR DE ALMEIDA</t>
  </si>
  <si>
    <t>DONY ALMEIDA</t>
  </si>
  <si>
    <t>DORA LICKUNAS</t>
  </si>
  <si>
    <t>DORA MARIA MACHADO</t>
  </si>
  <si>
    <t>DORINHA MACHADO</t>
  </si>
  <si>
    <t>DORACI MARIANO</t>
  </si>
  <si>
    <t>DORA MARIANO</t>
  </si>
  <si>
    <t>DORIEDSON SIM√O DE OLIVEIRA</t>
  </si>
  <si>
    <t>DORIEDSON DO MTSU</t>
  </si>
  <si>
    <t>DORIVAL BORELLI FILHO</t>
  </si>
  <si>
    <t>DORIVAL BORELLI</t>
  </si>
  <si>
    <t>DOUGLAS ALBERTO SANTOS</t>
  </si>
  <si>
    <t>DOUGLAS CARBONNE</t>
  </si>
  <si>
    <t>DOUGLAS DONIZETE CARDOZO</t>
  </si>
  <si>
    <t>DOUGLAS CARDOZO</t>
  </si>
  <si>
    <t>DOUGLAS ELIAS BELCHIOR</t>
  </si>
  <si>
    <t>DOUGLAS BELCHIOR</t>
  </si>
  <si>
    <t>DOUGLAS GARCIA BISPO DOS SANTOS</t>
  </si>
  <si>
    <t>DOUGLAS GARCIA</t>
  </si>
  <si>
    <t>DULCE DIAS DE ANDRADE</t>
  </si>
  <si>
    <t>DULCE DA SA⁄DE</t>
  </si>
  <si>
    <t>DURVAL PARREIRA NETO</t>
  </si>
  <si>
    <t>DURVAL PARREIRA</t>
  </si>
  <si>
    <t>DURVALINA SOARES SILVA</t>
  </si>
  <si>
    <t>DURVALINA SOARES</t>
  </si>
  <si>
    <t>EBENEZ… FRANCISCO DE PAULA</t>
  </si>
  <si>
    <t>PASTOR EBENEZ… DE PAULA</t>
  </si>
  <si>
    <t>EBENEZER DE PAULA</t>
  </si>
  <si>
    <t>EBENEZER BENER</t>
  </si>
  <si>
    <t>EDEGAR DE OLIVEIRA ¡VILA</t>
  </si>
  <si>
    <t>EDGAR DO TURISMO</t>
  </si>
  <si>
    <t>EDEN SIROLI RIBEIRO</t>
  </si>
  <si>
    <t>EDEN RIBEIRO</t>
  </si>
  <si>
    <t>EDENILSON GUEDES DOS SANTOS</t>
  </si>
  <si>
    <t>EDER GARCIA SOARES VITERBO</t>
  </si>
  <si>
    <t>EDER JOFRE GUANDALINI</t>
  </si>
  <si>
    <t>EDER JOFRE-EDINHO</t>
  </si>
  <si>
    <t>EDGAR SOUZA DOS SANTOS</t>
  </si>
  <si>
    <t>EDGAR DE SOUZA</t>
  </si>
  <si>
    <t>EDGARD TAKASHI SASAKI</t>
  </si>
  <si>
    <t>EDGARD SASAKI</t>
  </si>
  <si>
    <t>EDICARLOS DE OLIVEIRA SANTOS</t>
  </si>
  <si>
    <t>EDILAINE PIRES</t>
  </si>
  <si>
    <t>MISSION¡RIA EDILAINE PIRES</t>
  </si>
  <si>
    <t>EDILEIDE SILVA</t>
  </si>
  <si>
    <t>EDILEIDI CANETE RAMOS</t>
  </si>
  <si>
    <t>LEIDI PLUS</t>
  </si>
  <si>
    <t>EDILENE MARIA MAZER DOS SANTOS</t>
  </si>
  <si>
    <t>EDILENE MAZER</t>
  </si>
  <si>
    <t>EDILEUSA MARIA ALVES DO NASCIMENTO</t>
  </si>
  <si>
    <t>EDILEUSA NASCIMENTO</t>
  </si>
  <si>
    <t>EDILMA MARIA DA SILVA</t>
  </si>
  <si>
    <t>EDILMA MELO</t>
  </si>
  <si>
    <t>V‘</t>
  </si>
  <si>
    <t>EDILSON GON«ALVES DE AGUIAR</t>
  </si>
  <si>
    <t>AGUIAR DA PIPOCA</t>
  </si>
  <si>
    <t>EDILSON GUARNIERI</t>
  </si>
  <si>
    <t>EDILUZA MARIA DA SILVA DOS SANTOS</t>
  </si>
  <si>
    <t>EDILUZA</t>
  </si>
  <si>
    <t>EDINALDO DOS SANTOS MACEDO</t>
  </si>
  <si>
    <t>EDINALDO MACEDO</t>
  </si>
  <si>
    <t>EDINALVA SILVA FRANCO</t>
  </si>
  <si>
    <t>EDINALVA FRANCO</t>
  </si>
  <si>
    <t>EDINEI ROCHA SANTANA</t>
  </si>
  <si>
    <t>NEIA ROCHA</t>
  </si>
  <si>
    <t>EDINEIA APARECIDA TELES</t>
  </si>
  <si>
    <t>EDN…IA TELES</t>
  </si>
  <si>
    <t>EDINOEL CARVALHO VEIGA</t>
  </si>
  <si>
    <t>EDIO LOPES DOS SANTOS</t>
  </si>
  <si>
    <t>EDISON BARBOSA VIEIRA SOBRINHO</t>
  </si>
  <si>
    <t>EDISON CANELA</t>
  </si>
  <si>
    <t>EDISON CARLOS BORTOLUCCI JUNIOR</t>
  </si>
  <si>
    <t>JUCA BORTOLUCCI</t>
  </si>
  <si>
    <t>EDISON DIAS JUNIOR</t>
  </si>
  <si>
    <t>EDISON JUNIOR</t>
  </si>
  <si>
    <t>EDISON LUÕS ALVES</t>
  </si>
  <si>
    <t>EDISON LUIS</t>
  </si>
  <si>
    <t>EDISON RIBEIRO</t>
  </si>
  <si>
    <t>EDITH FERREIRA DE SOUZA OLIVEIRA</t>
  </si>
  <si>
    <t>ENFERMEIRA EDITH FERREIRA</t>
  </si>
  <si>
    <t>EDIVALDO APARECIDO CORREA</t>
  </si>
  <si>
    <t>EDIVALDO CORREA</t>
  </si>
  <si>
    <t>EDIVALDO DE OLIVEIRA LIMA</t>
  </si>
  <si>
    <t>EDDY LIMA SHOW</t>
  </si>
  <si>
    <t>EDIVALDO MARCELO ABEN«OADO DOS SANTOS LEAL</t>
  </si>
  <si>
    <t>ABEN«OADO DA BAHIA</t>
  </si>
  <si>
    <t>EDIVALDO SILVA MEIRA</t>
  </si>
  <si>
    <t>EDIVALDO MEIRA BATOR…</t>
  </si>
  <si>
    <t>EDLAMAR APARECIDA SIQUEIRA</t>
  </si>
  <si>
    <t>EDLAMAR SIQUEIRA</t>
  </si>
  <si>
    <t>EDMAR LUZ DE ALMEIDA</t>
  </si>
  <si>
    <t>EDMAR LUZ</t>
  </si>
  <si>
    <t>EDMILSON ALMEIDA DOS SANTOS</t>
  </si>
  <si>
    <t>PASTOR EDMILSON ALMEIDA</t>
  </si>
  <si>
    <t>EDMILSON COSTA SANTOS</t>
  </si>
  <si>
    <t>CANTOR CAMINHONEIRO</t>
  </si>
  <si>
    <t>EDMILSON L¡ZARO GROPPO</t>
  </si>
  <si>
    <t>ED GROPPO</t>
  </si>
  <si>
    <t>EDMILSON SOUZA SANTOS</t>
  </si>
  <si>
    <t>EDMILSON</t>
  </si>
  <si>
    <t>EDMIR JOSE ABI CHEDID</t>
  </si>
  <si>
    <t>EDMIR CHEDID</t>
  </si>
  <si>
    <t>EDNA APARECIDA DOS SANTOS</t>
  </si>
  <si>
    <t>EDNA DOS SANTOS</t>
  </si>
  <si>
    <t>EDNA BEZERRA SAMPAIO FERNANDES</t>
  </si>
  <si>
    <t>EDNA MACEDO</t>
  </si>
  <si>
    <t>EDNA DA SILVA DELLA NINA</t>
  </si>
  <si>
    <t>EDNA DELLA NINA</t>
  </si>
  <si>
    <t>EDNA FEDOSSI DE SOUZA GARCIA DA COSTA</t>
  </si>
  <si>
    <t>EDNA COSTA</t>
  </si>
  <si>
    <t>EDNA FLOR</t>
  </si>
  <si>
    <t>EDNA FRANCISCO COSTA BEZERRA</t>
  </si>
  <si>
    <t>EDNA FRANCISCO</t>
  </si>
  <si>
    <t>EDNA GON«ALVES DA SILVA</t>
  </si>
  <si>
    <t>EDNA DIN¡</t>
  </si>
  <si>
    <t>EDNALDO BISPO DA CRUZ</t>
  </si>
  <si>
    <t>EDNALDO BISPO</t>
  </si>
  <si>
    <t>EDNEI APARECIDO PEREIRA</t>
  </si>
  <si>
    <t>BAR√O EDNEI PEREIRA</t>
  </si>
  <si>
    <t>EDNEI APARECIDO VALENCIO</t>
  </si>
  <si>
    <t>EDNEI VALENCIO</t>
  </si>
  <si>
    <t>EDNEI PROC”PIO DOS SANTOS</t>
  </si>
  <si>
    <t>PROCOPIO</t>
  </si>
  <si>
    <t>EDNEY BENEDITO SAMPAIO DUARTE JUNIOR</t>
  </si>
  <si>
    <t>EDNEY BENEDITO SAMPAIO DUARTE</t>
  </si>
  <si>
    <t>EDSON ALEXANDRE PEREIRA</t>
  </si>
  <si>
    <t>EDINHO DO SAL√O</t>
  </si>
  <si>
    <t>EDSON ALMEIDA DA SILVA</t>
  </si>
  <si>
    <t>EDSON ANTUNES DOS PASSOS</t>
  </si>
  <si>
    <t>EDSON PASSOS</t>
  </si>
  <si>
    <t>EDSON BATISTA DA SILVA</t>
  </si>
  <si>
    <t>EDSON BERTONI</t>
  </si>
  <si>
    <t>EDSON BORGES</t>
  </si>
  <si>
    <t>EDSON CARLOS DA SILVA</t>
  </si>
  <si>
    <t>EDSON CARLOS BRIL</t>
  </si>
  <si>
    <t>EDSON CARLOS MIRANDA MONTEIRO</t>
  </si>
  <si>
    <t>EDSON MONTEIRO</t>
  </si>
  <si>
    <t>EDSON COELHO ARAUJO FILHO</t>
  </si>
  <si>
    <t>EDINHO ARAUJO FILHO</t>
  </si>
  <si>
    <t>EDSON COQUEIRO FILHO</t>
  </si>
  <si>
    <t>EDSON COQUEIRO</t>
  </si>
  <si>
    <t>EDSON CRIVELLI</t>
  </si>
  <si>
    <t>CRIVELLI</t>
  </si>
  <si>
    <t>EDSON DA CRUZ</t>
  </si>
  <si>
    <t>EDSON CRUZ</t>
  </si>
  <si>
    <t>EDSON DA PAZ</t>
  </si>
  <si>
    <t>EDSON DA PAZ CANTOR CADEIRANTE</t>
  </si>
  <si>
    <t>EDSON DE JESUS SARDANO</t>
  </si>
  <si>
    <t>EDSON SARDANO</t>
  </si>
  <si>
    <t>EDSON DE OLIVEIRA GIRIBONI</t>
  </si>
  <si>
    <t>EDSON GIRIBONI</t>
  </si>
  <si>
    <t>EDSON DOMINGOS BALDASSI</t>
  </si>
  <si>
    <t>BALDASSI</t>
  </si>
  <si>
    <t>EDSON DORTA SILVA</t>
  </si>
  <si>
    <t>EDSON DORTA</t>
  </si>
  <si>
    <t>EDSON FERRARINI</t>
  </si>
  <si>
    <t>CORONEL EDSON FERRARINI</t>
  </si>
  <si>
    <t>EDSON FERREIRA PONTES</t>
  </si>
  <si>
    <t>EDSON JASPION</t>
  </si>
  <si>
    <t>EDSON FRANCISCO DE SANTANA</t>
  </si>
  <si>
    <t>EDINHO SANTANA</t>
  </si>
  <si>
    <t>EDSON FUZARO DE CASTRO</t>
  </si>
  <si>
    <t>PIRACICABANO</t>
  </si>
  <si>
    <t>EDSON GOMES DA SILVA</t>
  </si>
  <si>
    <t>EDSON LUIS DE AGUIAR</t>
  </si>
  <si>
    <t>EDSON  AGUIAR</t>
  </si>
  <si>
    <t>EDSON MACENO</t>
  </si>
  <si>
    <t>EDSON MARTINS FERREIRA</t>
  </si>
  <si>
    <t>SARGENTO MARTINS</t>
  </si>
  <si>
    <t>EDSON MIGUEL DA SILVA</t>
  </si>
  <si>
    <t>MAJOR EDSON MIGUEL</t>
  </si>
  <si>
    <t>EDSON NASCIMENTO DE OLIVEIRA</t>
  </si>
  <si>
    <t>EDSON BENFICA</t>
  </si>
  <si>
    <t>EDSON NEVES GALINDO</t>
  </si>
  <si>
    <t>ENFERMEIRO GALINDO</t>
  </si>
  <si>
    <t>EDSON NOVAIS GOMES PEREIRA DA SILVA</t>
  </si>
  <si>
    <t>EDSON NOVAIS</t>
  </si>
  <si>
    <t>EDSON PEREIRA CAMPOS</t>
  </si>
  <si>
    <t>EDSON RICARDO DE CARVALHO SOUZA</t>
  </si>
  <si>
    <t>EDSON RICARDO</t>
  </si>
  <si>
    <t>EDSON RICARDO GUIMAR√ES</t>
  </si>
  <si>
    <t>DINHO DE LIMEIRA</t>
  </si>
  <si>
    <t>EDSON RODRIGUES CARDOSO</t>
  </si>
  <si>
    <t>MAJOR CARDOSO</t>
  </si>
  <si>
    <t>EDSON SATORU SAKASHITA</t>
  </si>
  <si>
    <t>DELEGADO SAKASHITA</t>
  </si>
  <si>
    <t>EDSON SILVA SANTOS</t>
  </si>
  <si>
    <t>EDSON GUERREIRO</t>
  </si>
  <si>
    <t>EDSON TOMAZINI</t>
  </si>
  <si>
    <t>ED THOMAS</t>
  </si>
  <si>
    <t>EDUARDO ANTONIO DA SILVA PIRES</t>
  </si>
  <si>
    <t>EDUARDO SOLTUR</t>
  </si>
  <si>
    <t>EDUARDO ARAUJO PRADO</t>
  </si>
  <si>
    <t>EDUARDO PRADO</t>
  </si>
  <si>
    <t>EDUARDO AUGUSTO RISSI</t>
  </si>
  <si>
    <t>PROFESSOR RISSI</t>
  </si>
  <si>
    <t>EDUARDO BARTOLOMEU RECHE PERES</t>
  </si>
  <si>
    <t>DR.EDUARDO</t>
  </si>
  <si>
    <t>EDUARDO BOIGUES QUEROZ</t>
  </si>
  <si>
    <t>DELEGADO EDUARDO BOIGUES</t>
  </si>
  <si>
    <t>EDUARDO CESAR LEITE</t>
  </si>
  <si>
    <t>EDUARDO LEITE SEGURAN«A HUMANA</t>
  </si>
  <si>
    <t>EDUARDO DE VASCONCELLOS CORREIA ANNUNCIATO</t>
  </si>
  <si>
    <t>EDUARDO DIAS DA CUNHA</t>
  </si>
  <si>
    <t>PROFESSOR EDUARDO DIAS</t>
  </si>
  <si>
    <t>EDUARDO FERREIRA</t>
  </si>
  <si>
    <t>DR EDUARDO</t>
  </si>
  <si>
    <t>EDUARDO FRANCISCO DE MELO</t>
  </si>
  <si>
    <t>CABO MELO</t>
  </si>
  <si>
    <t>EDUARDO GOMES DE MIRANDA FILHO</t>
  </si>
  <si>
    <t>EDUARDO GOMES</t>
  </si>
  <si>
    <t>EDUARDO HERNANDES DOMINGUES</t>
  </si>
  <si>
    <t>EDU DOMINGUES</t>
  </si>
  <si>
    <t>EDUARDO JANZON AVALLONE NOGUEIRA</t>
  </si>
  <si>
    <t>EDU AVALLONE</t>
  </si>
  <si>
    <t>EDUARDO KUPPER PACHECO DE AGUIRRE</t>
  </si>
  <si>
    <t>EDUARDO AGUIRRE</t>
  </si>
  <si>
    <t>EDUARDO LESSA DE ARAUJO</t>
  </si>
  <si>
    <t>EDUARDO LESSA</t>
  </si>
  <si>
    <t>EDUARDO LIMA DE SOUZA</t>
  </si>
  <si>
    <t>DUDA AMASP</t>
  </si>
  <si>
    <t>EDUARDO LUIZ GREGORIO</t>
  </si>
  <si>
    <t>EDUARDO GREGORIO</t>
  </si>
  <si>
    <t>EDUARDO LUNARDELLI NOVAES</t>
  </si>
  <si>
    <t>EDUARDO NOVAES</t>
  </si>
  <si>
    <t>EDUARDO MARCHIORI LEITE DA SILVA</t>
  </si>
  <si>
    <t>EDUARDO MATARAZZO SUPLICY</t>
  </si>
  <si>
    <t>EDUARDO SUPLICY</t>
  </si>
  <si>
    <t>EDUARDO MONTEIRO</t>
  </si>
  <si>
    <t>EDU MONTEIRO</t>
  </si>
  <si>
    <t>EDUARDO NANTES BOLSONARO</t>
  </si>
  <si>
    <t>EDUARDO BOLSONARO</t>
  </si>
  <si>
    <t>EDUARDO NAZARENO GAVINO DOS SANTOS JUNIOR</t>
  </si>
  <si>
    <t>EDUARDO GABINO</t>
  </si>
  <si>
    <t>EDUARDO PEDROSA CURY</t>
  </si>
  <si>
    <t>EDUARDO CURY</t>
  </si>
  <si>
    <t>EDUARDO PEREIRA DE ABREU</t>
  </si>
  <si>
    <t>EDUARDO PEREIRA</t>
  </si>
  <si>
    <t>EDUARDO ROCHAEL RODRIGUES CELESTINO DA SILVA</t>
  </si>
  <si>
    <t>EDUARDO ROCHAEL</t>
  </si>
  <si>
    <t>EDUARDO RODRIGUES XAVIER</t>
  </si>
  <si>
    <t>EDUARDO XAVIER</t>
  </si>
  <si>
    <t>EDUARDO ROZ</t>
  </si>
  <si>
    <t>PROTETOR EDUARDO ROZ</t>
  </si>
  <si>
    <t>EDUARDO SIVINSKI</t>
  </si>
  <si>
    <t>DUDU SIVINSKI</t>
  </si>
  <si>
    <t>EDUARDO TADEU PEREIRA</t>
  </si>
  <si>
    <t>EDUARDO VALENTIM FERNANDES PEREIRA</t>
  </si>
  <si>
    <t>VALENTIM</t>
  </si>
  <si>
    <t>EDUARDO VICENTE DA FONSECA</t>
  </si>
  <si>
    <t>EDUARDO FONSECA</t>
  </si>
  <si>
    <t>EDUARDO VIEIRA PETROV</t>
  </si>
  <si>
    <t>PETROV</t>
  </si>
  <si>
    <t>EDVALDO DA SILVA GABRIEL</t>
  </si>
  <si>
    <t>GABRIEL YACOB</t>
  </si>
  <si>
    <t>EDVALDO DE OLIVEIRA PAULA</t>
  </si>
  <si>
    <t>CASTELO ALEM√O</t>
  </si>
  <si>
    <t>EDVALDO HEITOR BERTOLLOTTI</t>
  </si>
  <si>
    <t>HEITOR BORTOLLOTTI</t>
  </si>
  <si>
    <t>EDVALDO RANZANI CARLOS</t>
  </si>
  <si>
    <t>EDVALDO RANZANI</t>
  </si>
  <si>
    <t>EIJI DE CAMPOS SANTANA</t>
  </si>
  <si>
    <t>CAPIT√O EIJI SANTANA</t>
  </si>
  <si>
    <t>ELAINE CRISTINA DO NASCIMENTO</t>
  </si>
  <si>
    <t>CABO ELAINE</t>
  </si>
  <si>
    <t>ELAINE CRISTINA LOPES TERRON</t>
  </si>
  <si>
    <t>PROF™ ELAINE TERRON</t>
  </si>
  <si>
    <t>ELAINE FLORENCIO DA SILVA</t>
  </si>
  <si>
    <t>ELAINE GON«ALVES OLIVEIRA</t>
  </si>
  <si>
    <t>ELAINE OLIVEIRA</t>
  </si>
  <si>
    <t>ELAINE SILVEIRA NEVES</t>
  </si>
  <si>
    <t>ELCYO SANTOS DA COSTA</t>
  </si>
  <si>
    <t>ELCYO SANTOS</t>
  </si>
  <si>
    <t>ELEITA MAGALH√ES ASSUN«√O</t>
  </si>
  <si>
    <t>ELEITA MAGALH√ES</t>
  </si>
  <si>
    <t>ELENCASTON CANDIDO DA SILVA</t>
  </si>
  <si>
    <t>DEL CANDIDO</t>
  </si>
  <si>
    <t>ELENISIO DE ALMEIDA SILVA</t>
  </si>
  <si>
    <t>SOU LEO</t>
  </si>
  <si>
    <t>ELENITA DO CARMO OLIVEIRA MARTINS</t>
  </si>
  <si>
    <t>ELENITA MARTINS</t>
  </si>
  <si>
    <t>ELEUSES VIEIRA DE PAIVA</t>
  </si>
  <si>
    <t>DR. ELEUSES PAIVA</t>
  </si>
  <si>
    <t>ELIABE VENANCIO AIRES</t>
  </si>
  <si>
    <t>ELIABE AIRES</t>
  </si>
  <si>
    <t>ELIANA APARECIDA SCORSE</t>
  </si>
  <si>
    <t>PROF™ ELIANA SCORSE</t>
  </si>
  <si>
    <t>ELIANA BARBOSA COSTA GARCIA</t>
  </si>
  <si>
    <t>ELIANA GARCIA</t>
  </si>
  <si>
    <t>ELIANA GUERREIRO</t>
  </si>
  <si>
    <t>ELIANE GUERRREIRO</t>
  </si>
  <si>
    <t>ELIANA L⁄CIA FERREIRA</t>
  </si>
  <si>
    <t>DRA. ELIANA FERREIRA</t>
  </si>
  <si>
    <t>ELIANA PASSARELLI</t>
  </si>
  <si>
    <t>ELIANA PRADO DE AZEVEDO</t>
  </si>
  <si>
    <t>ELIANA AZEVEDO</t>
  </si>
  <si>
    <t>ELIANA SAB¡</t>
  </si>
  <si>
    <t>ELIANAI MAESTRELLO DE LYRA</t>
  </si>
  <si>
    <t>ELIANAI LEE MAESTRELLO</t>
  </si>
  <si>
    <t>ELIANE APARECIDA COSTA</t>
  </si>
  <si>
    <t>PROF™ ELIANE COSTA</t>
  </si>
  <si>
    <t>ELIANE BALSANTE LUCAS</t>
  </si>
  <si>
    <t>ELIANE BALSANTE</t>
  </si>
  <si>
    <t>ELIANE DE SOUSA ALVES MACHADO</t>
  </si>
  <si>
    <t>ELY SANTOS</t>
  </si>
  <si>
    <t>ELIANE MARESCALCHI BRITO</t>
  </si>
  <si>
    <t>ELIANE BRITO</t>
  </si>
  <si>
    <t>ELIANE NIKOLUK SCACHETTI</t>
  </si>
  <si>
    <t>CORONEL ELIANE NIKOLUK</t>
  </si>
  <si>
    <t>ELIAS AGOSTINHO</t>
  </si>
  <si>
    <t>ELIAS ANTONIO NETO</t>
  </si>
  <si>
    <t>DR. ELIAS</t>
  </si>
  <si>
    <t>ELIAS DA SILVA PRESTES</t>
  </si>
  <si>
    <t>ELIAS PRESTES</t>
  </si>
  <si>
    <t>ELIAS DIAS DOS SANTOS</t>
  </si>
  <si>
    <t>ELIAS DA BETEL</t>
  </si>
  <si>
    <t>ELIAS DOS ANJOS</t>
  </si>
  <si>
    <t>ELIAS DOS SANTOS BITENCOURT</t>
  </si>
  <si>
    <t>ELIAS BITENCOURT</t>
  </si>
  <si>
    <t>ELIAS MATIAS DA SILVA</t>
  </si>
  <si>
    <t>PROF. ELIAS MATIAS</t>
  </si>
  <si>
    <t>ELIAS REZEK AJUB</t>
  </si>
  <si>
    <t>DR. ELIAS AJUB</t>
  </si>
  <si>
    <t>ELIEL JUNQUEIRA FERNANDES</t>
  </si>
  <si>
    <t>ELIEL JUNQUERA</t>
  </si>
  <si>
    <t>ELIENE DA SILVA SANTOS</t>
  </si>
  <si>
    <t>ELIENE SANTOS</t>
  </si>
  <si>
    <t>ELIENE SIQUEIRA RIBEIRO</t>
  </si>
  <si>
    <t>ELIENE RIBEIRO</t>
  </si>
  <si>
    <t>ELIETE DE MIRANDA MACHADO</t>
  </si>
  <si>
    <t>ELIETE DO MORAR  BEM</t>
  </si>
  <si>
    <t>ELIFAS EUPHRASIO</t>
  </si>
  <si>
    <t>PROF. ELIFAS</t>
  </si>
  <si>
    <t>ELINELMA SOUZA BARRETO</t>
  </si>
  <si>
    <t>NELMA CARABINA</t>
  </si>
  <si>
    <t>ELISA KATSUE TAKAHASHI CARARETO</t>
  </si>
  <si>
    <t>ELISA TAKAHASHI</t>
  </si>
  <si>
    <t>ELISABEL APARECIDA DA CONCEI«√O MARCIANO</t>
  </si>
  <si>
    <t>ISABEL DA ARQUITETURA</t>
  </si>
  <si>
    <t>ELISABETE ANTONIO DO PRADO SILVA</t>
  </si>
  <si>
    <t>BETE DO DEP”SITO PRADO</t>
  </si>
  <si>
    <t>ELISABETE NATALI ALVARENGA</t>
  </si>
  <si>
    <t>PRETA DA RADIO CAPITAL</t>
  </si>
  <si>
    <t>ELISABETH APARECIDA RODRIGUES DOS SANTOS</t>
  </si>
  <si>
    <t>ELISABETH SANTOS</t>
  </si>
  <si>
    <t>ELISABETH DE AMORIM AM¬NCIO</t>
  </si>
  <si>
    <t>MISSION¡RIA ELISABETH</t>
  </si>
  <si>
    <t>ELISABETH SAH√O</t>
  </si>
  <si>
    <t>BETH SAH√O</t>
  </si>
  <si>
    <t>ELISANDRA DE MATTOS</t>
  </si>
  <si>
    <t>SANDRA MATTOS</t>
  </si>
  <si>
    <t>ELIS¬NGELA APARECIDA BORGES MIGUEL</t>
  </si>
  <si>
    <t>CANTORA ELIZANGELA MIGUEL</t>
  </si>
  <si>
    <t>ELISANGELA JOVANA DOS SANTOS</t>
  </si>
  <si>
    <t>ELIS¬NGELA SANTOS</t>
  </si>
  <si>
    <t>ELISANGELA VALINHO QUEIROZ DOS SANTOS</t>
  </si>
  <si>
    <t>ELISANGELA VALINHO</t>
  </si>
  <si>
    <t>ELISEU DE SOUZA LOPES</t>
  </si>
  <si>
    <t>ELISEU LOPES</t>
  </si>
  <si>
    <t>ELISEU GABRIEL DE PIERI</t>
  </si>
  <si>
    <t>ELISEU GABRIEL</t>
  </si>
  <si>
    <t>ELISMONICA SOUZA SILVA</t>
  </si>
  <si>
    <t>ELISMONICA SILVA</t>
  </si>
  <si>
    <t>ELISSANDRO MARCIO SILVA LINDOSO</t>
  </si>
  <si>
    <t>DR LINDOSO</t>
  </si>
  <si>
    <t>ELIVELTON ANTONIO WEIRICH</t>
  </si>
  <si>
    <t>ELIVELTON WEIRICH</t>
  </si>
  <si>
    <t>ELIZABET DA SILVA ALMEIDA</t>
  </si>
  <si>
    <t>ELIZABETE INACIO MACEDO</t>
  </si>
  <si>
    <t>BHETINHA MACEDO</t>
  </si>
  <si>
    <t>ELIZABETE TOSHIHO TAIDA OTSU</t>
  </si>
  <si>
    <t>BETE OTSU</t>
  </si>
  <si>
    <t>ELIZABETH AGAT√O</t>
  </si>
  <si>
    <t>BETH AGAT√O</t>
  </si>
  <si>
    <t>ELIZABETH DUTRA DA SILVA</t>
  </si>
  <si>
    <t>ELIZABETH DUTRA</t>
  </si>
  <si>
    <t>ELIZABETH RABELO TORRES RESENDE</t>
  </si>
  <si>
    <t>ELIZABETH RESENDE</t>
  </si>
  <si>
    <t>ELIZEU MARTINS FELICIANO</t>
  </si>
  <si>
    <t>SARGENTO FELICIANO</t>
  </si>
  <si>
    <t>ELLEN CRISTINA DE MORAES</t>
  </si>
  <si>
    <t>ELLEN PRATA</t>
  </si>
  <si>
    <t>ELLEN RUIZ</t>
  </si>
  <si>
    <t>ELOI ALFREDO PIET¡</t>
  </si>
  <si>
    <t>ELOI PIET¡</t>
  </si>
  <si>
    <t>ELSA MUCHA ZANELLA</t>
  </si>
  <si>
    <t>ELZA ZANELLA</t>
  </si>
  <si>
    <t>ELSON DE ALMEIDA</t>
  </si>
  <si>
    <t>PROF. ELSON</t>
  </si>
  <si>
    <t>ELTON TONY SOUZA POND… COELHO</t>
  </si>
  <si>
    <t>ELTON TONY</t>
  </si>
  <si>
    <t>ELVIRA APARECIDA DE LIMA</t>
  </si>
  <si>
    <t>ELVIRA VAZ DE LIMA</t>
  </si>
  <si>
    <t>ELVIS ANTUNES RUAS</t>
  </si>
  <si>
    <t>DON ELVIS</t>
  </si>
  <si>
    <t>ELY ITO RODRIGUES</t>
  </si>
  <si>
    <t>ELY ITO</t>
  </si>
  <si>
    <t>ELZA ALVES DE CARVALHO</t>
  </si>
  <si>
    <t>ELZA ALVES</t>
  </si>
  <si>
    <t>ELZA MARIA CICCARELLI DE ARRUDA LEME</t>
  </si>
  <si>
    <t>ELZA CICCARELLI</t>
  </si>
  <si>
    <t>EMERSON PEIXOTO</t>
  </si>
  <si>
    <t>EMERSON SHOKITO</t>
  </si>
  <si>
    <t>EMERSON ZOCCHI</t>
  </si>
  <si>
    <t>EMIDIO PEREIRA DE SOUZA</t>
  </si>
  <si>
    <t>EMIDIO DE SOUZA</t>
  </si>
  <si>
    <t>EMILIANO ZAPATA FERREIRA MARCELINO DA SILVA</t>
  </si>
  <si>
    <t>EMILIANO ZAPATA</t>
  </si>
  <si>
    <t>EMMERSON DE CAMARGO</t>
  </si>
  <si>
    <t>EMMERSON CAMARGO</t>
  </si>
  <si>
    <t>ENEAS LOPES DA SILVA</t>
  </si>
  <si>
    <t>ENEAS LOPES</t>
  </si>
  <si>
    <t>ENEAS PASIN GALV√O DE CASTRO</t>
  </si>
  <si>
    <t>EN…AS PASIN</t>
  </si>
  <si>
    <t>ENI FERNANDES</t>
  </si>
  <si>
    <t>ENIO FRANCISCO TATTO</t>
  </si>
  <si>
    <t>ENIO TATTO</t>
  </si>
  <si>
    <t>ENIVALDO LEITE</t>
  </si>
  <si>
    <t>PARAIBA</t>
  </si>
  <si>
    <t>ENOQUE JOSE PEREIRA</t>
  </si>
  <si>
    <t>ENOQUE DO VAREJ√O DO BR¡S</t>
  </si>
  <si>
    <t>ENRICO VAN BLARCUM DE GRAAFF MISASI</t>
  </si>
  <si>
    <t>ENRICO MISASI</t>
  </si>
  <si>
    <t>ENY NASCIMENTO JESUS</t>
  </si>
  <si>
    <t>ENYO DAURO LEPOS CORREIA</t>
  </si>
  <si>
    <t>ENYO CORREIA</t>
  </si>
  <si>
    <t>ERALDO PEREIRA DE LIMA</t>
  </si>
  <si>
    <t>ERALDO MARANH√O</t>
  </si>
  <si>
    <t>ERICA CRISTINA CINTRA</t>
  </si>
  <si>
    <t>ERCA CINTRA</t>
  </si>
  <si>
    <t>ERICA CRISTINA ROCHA GORGA</t>
  </si>
  <si>
    <t>ERICA CRISTINA VIARO</t>
  </si>
  <si>
    <t>ERICA CRISTINA</t>
  </si>
  <si>
    <t>ERICA DA SILVA</t>
  </si>
  <si>
    <t>ERICA MALUNGUINHO DA SILVA</t>
  </si>
  <si>
    <t>…RICA MARIA ALVES DA SILVA</t>
  </si>
  <si>
    <t>…RICA ALVES</t>
  </si>
  <si>
    <t>ERICA NASCIMENTO SILVA</t>
  </si>
  <si>
    <t>ERICA LOVE</t>
  </si>
  <si>
    <t>ERICA VANESSA MANTOVANI</t>
  </si>
  <si>
    <t>ERICA MANTOVANI</t>
  </si>
  <si>
    <t>ERICH DE ANDR…S</t>
  </si>
  <si>
    <t>ERIKA LAUREN DE ARRUDA</t>
  </si>
  <si>
    <t>E.L.A.</t>
  </si>
  <si>
    <t>ERIKA MIWAKO NAKASHINA VIEIRA</t>
  </si>
  <si>
    <t>ERIKA NAKASHIMA</t>
  </si>
  <si>
    <t>ERLON CHAVES DE CASTRO</t>
  </si>
  <si>
    <t>ERLON CASTRO</t>
  </si>
  <si>
    <t>ERNESTO CAMARSANO JUNIOR</t>
  </si>
  <si>
    <t>ERNESTO GUERRA</t>
  </si>
  <si>
    <t>ERNESTO FREIRE PICHLER</t>
  </si>
  <si>
    <t>ERNESTO PICHLER</t>
  </si>
  <si>
    <t>ERNESTO TEIXEIRA DA CUNHA</t>
  </si>
  <si>
    <t>ERNESTO TEIXEIRA</t>
  </si>
  <si>
    <t>EROS GOMES RIBEIRO</t>
  </si>
  <si>
    <t>EROS GOMES</t>
  </si>
  <si>
    <t>ESDRA BATISTA NASCIMENTO</t>
  </si>
  <si>
    <t>ESDRA NASCIMENTO</t>
  </si>
  <si>
    <t>ESTER DA SILVA</t>
  </si>
  <si>
    <t>DETETIVE ESTHERJARDIM</t>
  </si>
  <si>
    <t>ESTER MARIADE JESUS</t>
  </si>
  <si>
    <t>ESTER DE JESUS</t>
  </si>
  <si>
    <t>ESTER NARDIN</t>
  </si>
  <si>
    <t>ESTEVAM GALV√O DE OLIVEIRA</t>
  </si>
  <si>
    <t>ESTEVAM GALV√O</t>
  </si>
  <si>
    <t>ETELVINO CAETANO DA SILVA</t>
  </si>
  <si>
    <t>ETELVINO CAETANO</t>
  </si>
  <si>
    <t>ETTORI SOUZA MOREIRA</t>
  </si>
  <si>
    <t>ETTORI CARRETEIRO</t>
  </si>
  <si>
    <t>EUCLYDES DIAS BUCHLER</t>
  </si>
  <si>
    <t>DR. EUCLYDES O M…DICO DO POVO</t>
  </si>
  <si>
    <t>EUDES AMARO DA SILVA</t>
  </si>
  <si>
    <t>OBAMA</t>
  </si>
  <si>
    <t>EUDES APARECIDO MARTINS</t>
  </si>
  <si>
    <t>D' MARTINS</t>
  </si>
  <si>
    <t>EUFLATES CELESTINO DE LIMA</t>
  </si>
  <si>
    <t>EUFLATES DE LIMA</t>
  </si>
  <si>
    <t>EUGENIO DANILO CARREIRA TAVARES TOMAGNINI</t>
  </si>
  <si>
    <t>GIGANTE SEGURAN«A</t>
  </si>
  <si>
    <t>EUGENIO JOS… ZULIANI</t>
  </si>
  <si>
    <t>GENINHO ZULIANI</t>
  </si>
  <si>
    <t>EUG NIO MARIA DUARTE</t>
  </si>
  <si>
    <t>PROFESSOR EUG NIO</t>
  </si>
  <si>
    <t>EUGENIO SAID</t>
  </si>
  <si>
    <t>EUNICE ALVES DE OLIVEIRA NORONHA</t>
  </si>
  <si>
    <t>EUNICE SAZON</t>
  </si>
  <si>
    <t>EURICO GON«ALVES FILHO</t>
  </si>
  <si>
    <t>EURICO TIUZAO</t>
  </si>
  <si>
    <t>EVA MARIA SALAMON KRIBELY</t>
  </si>
  <si>
    <t>EVA  KRIBELY</t>
  </si>
  <si>
    <t>EVALDO RUI VICENTINI</t>
  </si>
  <si>
    <t>VICENTINI</t>
  </si>
  <si>
    <t>EVANDRO CABRAL</t>
  </si>
  <si>
    <t>EVANDRO DE SOUZA SERR√O</t>
  </si>
  <si>
    <t>SERR√O</t>
  </si>
  <si>
    <t>EVANDRO GIORA</t>
  </si>
  <si>
    <t>PROF. EVANDRO GIORA</t>
  </si>
  <si>
    <t>EVANDRO JOS… GRATON</t>
  </si>
  <si>
    <t>EVANDRO GRATON</t>
  </si>
  <si>
    <t>EV√NIO MARCELINO</t>
  </si>
  <si>
    <t>EV¬NIO DA SAUDE</t>
  </si>
  <si>
    <t>EVANIR DA SILVA CARVALHO</t>
  </si>
  <si>
    <t>DR. EVANIR</t>
  </si>
  <si>
    <t>EVELINE GUIMAR√ES</t>
  </si>
  <si>
    <t>PROFESSORA EVELINE</t>
  </si>
  <si>
    <t>EVELYN CAROLINE LIMA DOS SANTOS PEREIRA</t>
  </si>
  <si>
    <t>NANY DO S√O CAETANINHO</t>
  </si>
  <si>
    <t>EVELYN CAVALCANTE CARLOS</t>
  </si>
  <si>
    <t>EVELYN CAVALCANTE</t>
  </si>
  <si>
    <t>EVERALDINA COSTA GAMA DE OLIVEIRA</t>
  </si>
  <si>
    <t>EVERALDO CAETANO DA SILVA</t>
  </si>
  <si>
    <t>CHIBIL</t>
  </si>
  <si>
    <t>EVERALDO JOS… DA SILVA</t>
  </si>
  <si>
    <t>LAKINHO</t>
  </si>
  <si>
    <t>EVERALDO LISBOA DE BRITO</t>
  </si>
  <si>
    <t>EVERALDO BRITO</t>
  </si>
  <si>
    <t>EVERALDO MARIANO DA SILVA</t>
  </si>
  <si>
    <t>EVERALDO CAMAROTTE</t>
  </si>
  <si>
    <t>EVERSON MARCOS DE OLIVEIRA</t>
  </si>
  <si>
    <t>PR EVERSON MARCOS</t>
  </si>
  <si>
    <t>EVERTON LUIZ FERNANDES SODARIO RAIMUNDO</t>
  </si>
  <si>
    <t>EVERTON SOD¡RIO</t>
  </si>
  <si>
    <t>EXPEDITO CARLOS DE SOUZA</t>
  </si>
  <si>
    <t>EXPEDITO SOUZA</t>
  </si>
  <si>
    <t>EZEQUIEL DE SOUZA DAMASCENO</t>
  </si>
  <si>
    <t>KIEL DAMASCENO</t>
  </si>
  <si>
    <t>FABIA ALESSANDRA DANIELE</t>
  </si>
  <si>
    <t>FABIA DANIELE</t>
  </si>
  <si>
    <t>FABIANA DA SILVA BARROS</t>
  </si>
  <si>
    <t>FABIANA BARROS</t>
  </si>
  <si>
    <t>FABIANA DE CARVALHO MARINHO</t>
  </si>
  <si>
    <t>CABO MARINHO</t>
  </si>
  <si>
    <t>FABIANA LUCI DE OLIVEIRA VIANA</t>
  </si>
  <si>
    <t>FABIANA VIANA</t>
  </si>
  <si>
    <t>FABIANE MARQUES DE SOUZA CAMPOS</t>
  </si>
  <si>
    <t>FABIANE MARQUES</t>
  </si>
  <si>
    <t>FABIANI TOMAZ RAYMUNDO</t>
  </si>
  <si>
    <t>PROF FABIANI TOMAZ</t>
  </si>
  <si>
    <t>FABIANO ANDREY BERTAGNOLI TRIGO</t>
  </si>
  <si>
    <t>TRIGO</t>
  </si>
  <si>
    <t>FABIANO DA SILVA AVELINO</t>
  </si>
  <si>
    <t>FABIANO PAVIO</t>
  </si>
  <si>
    <t>FABIANO DE CARVALHO BATISTA</t>
  </si>
  <si>
    <t>FABIANO MELODIA</t>
  </si>
  <si>
    <t>FABIANO DE PAIVA MARTINS</t>
  </si>
  <si>
    <t>FABIANO PAIVA</t>
  </si>
  <si>
    <t>FABIANO GREG”RIO</t>
  </si>
  <si>
    <t>FABIANO GREGORIO</t>
  </si>
  <si>
    <t>FABIANO JOSE SANTOS LOUREN«O</t>
  </si>
  <si>
    <t>FABIANO BICUDO</t>
  </si>
  <si>
    <t>FABIANO MESSIAS BORGES DA SILVA</t>
  </si>
  <si>
    <t>FABIANO BORGES</t>
  </si>
  <si>
    <t>FABIANO ORIVALDO SILVA SERVELO</t>
  </si>
  <si>
    <t>FABIANO SERVELO BIBI</t>
  </si>
  <si>
    <t>FABIANO VERGINE TEIXEIRA DE SIQUEIRA</t>
  </si>
  <si>
    <t>FABIANO SIQUEIRA</t>
  </si>
  <si>
    <t>F¡BIO ALEXANDRE DE ARA⁄JO NUNES</t>
  </si>
  <si>
    <t>PROFESSOR FABI√O NUNES</t>
  </si>
  <si>
    <t>FABIO ALEXANDRE NOGUEIRA</t>
  </si>
  <si>
    <t>FABIO ALEXANDRELLI</t>
  </si>
  <si>
    <t>FABIO ALVES CABRAL</t>
  </si>
  <si>
    <t>FABIO PROTETOR</t>
  </si>
  <si>
    <t>FABIO BATISTA</t>
  </si>
  <si>
    <t>PASTOR FABIO</t>
  </si>
  <si>
    <t>FABIO CESAR SATO</t>
  </si>
  <si>
    <t>FABIO SATO</t>
  </si>
  <si>
    <t>FABIO CHAZYN</t>
  </si>
  <si>
    <t>FABIO CONSTANTINO PALACIO</t>
  </si>
  <si>
    <t>FABIO PALACIO</t>
  </si>
  <si>
    <t>FABIO DA SILVA RODRIGUES DE LIMA</t>
  </si>
  <si>
    <t>DYGO LIMA</t>
  </si>
  <si>
    <t>FABIO DO CARMO SANTOS</t>
  </si>
  <si>
    <t>FABIO SANTOS</t>
  </si>
  <si>
    <t>FABIO DUARTE JOANA</t>
  </si>
  <si>
    <t>FABIO DUARTE</t>
  </si>
  <si>
    <t>FABIO ELY RAMOS</t>
  </si>
  <si>
    <t>PASTOR FABIO ELY</t>
  </si>
  <si>
    <t>FABIO FERNANDO DOS REIS SILVA</t>
  </si>
  <si>
    <t>FABINHO REIS</t>
  </si>
  <si>
    <t>FABIO GOMES SOUTO</t>
  </si>
  <si>
    <t>FABIO SOUTO</t>
  </si>
  <si>
    <t>F¡BIO JOS… FERRAZ</t>
  </si>
  <si>
    <t>F¡BIO FERRAZ</t>
  </si>
  <si>
    <t>FABIO JOSE RODRIGUES DE MELLO</t>
  </si>
  <si>
    <t>FABIO MELLO</t>
  </si>
  <si>
    <t>FABIO MOURA DA SILVA</t>
  </si>
  <si>
    <t>F¡BIO MOURA FISCALIZA S.VICENT</t>
  </si>
  <si>
    <t>FABIO NASCIMENTO DE LIMA</t>
  </si>
  <si>
    <t>FABIO LIMA</t>
  </si>
  <si>
    <t>FABIO PAES MACCACCHERO</t>
  </si>
  <si>
    <t>FABIO MACCA</t>
  </si>
  <si>
    <t>FABIO SARTORI MANFRINATO</t>
  </si>
  <si>
    <t>F¡BIO MANFRINATO</t>
  </si>
  <si>
    <t>FABIO SILINGARDI</t>
  </si>
  <si>
    <t>F¡BIO SILVA MOREIRA</t>
  </si>
  <si>
    <t>F¡BIO MOREIRA</t>
  </si>
  <si>
    <t>FABIO SIQUEIRA DIAS</t>
  </si>
  <si>
    <t>DR. FABIO SIQUEIRA</t>
  </si>
  <si>
    <t>F¡BIO SOARES DE OLIVEIRA</t>
  </si>
  <si>
    <t>FABIO SOARES</t>
  </si>
  <si>
    <t>FABÕOLA APARECIDA DE MATOS CARRIEL</t>
  </si>
  <si>
    <t>FABIOLA JHOW</t>
  </si>
  <si>
    <t>FABIOLA CARDI</t>
  </si>
  <si>
    <t>DRA FABIOLA CARDI</t>
  </si>
  <si>
    <t>FABÕOLA DE CAMPOS BRAGA MATTOZINHO</t>
  </si>
  <si>
    <t>FABIOLA CAMPOS</t>
  </si>
  <si>
    <t>FABIULA FERNANDA BEZERRA MOURA</t>
  </si>
  <si>
    <t>FABIULA BONACIN</t>
  </si>
  <si>
    <t>FABRICIO AMARO ANDRADE</t>
  </si>
  <si>
    <t>FABRICIO AMARO</t>
  </si>
  <si>
    <t>FABRICIO COBRA ARBEX</t>
  </si>
  <si>
    <t>FABRICIO COBRA</t>
  </si>
  <si>
    <t>FABRÕCIO MARCOS DA SILVA</t>
  </si>
  <si>
    <t>FABRÕCIO TEVEZ</t>
  </si>
  <si>
    <t>FATIMA APARECIDA FERREIRA</t>
  </si>
  <si>
    <t>FATIMA APARECIDA SANTOS DE SOUZA</t>
  </si>
  <si>
    <t>CABO FATIMA</t>
  </si>
  <si>
    <t>FATIMA REGINA PORTELLA OLIVEIRA</t>
  </si>
  <si>
    <t>FATIMA PORTELLA</t>
  </si>
  <si>
    <t>FAUSTO GUILHERME LONGO</t>
  </si>
  <si>
    <t>FAUSTO LONGO</t>
  </si>
  <si>
    <t>FAUSTO LANDI</t>
  </si>
  <si>
    <t>FAUSTO RUY PINATO</t>
  </si>
  <si>
    <t>FAUSTO PINATO</t>
  </si>
  <si>
    <t>FAUSTO SALVADOR PERES</t>
  </si>
  <si>
    <t>FAUSTO PERES</t>
  </si>
  <si>
    <t>FELICIANO NAHIMY FILHO</t>
  </si>
  <si>
    <t>FELICIANO</t>
  </si>
  <si>
    <t>FELIPE ANDRE CANUTO GOMES</t>
  </si>
  <si>
    <t>FELIPE CANUTO</t>
  </si>
  <si>
    <t>FELIPE BRILHANTE MAROPO</t>
  </si>
  <si>
    <t>FELIPE MAROPO</t>
  </si>
  <si>
    <t>FELIPE FERREIRA DE SOUZA</t>
  </si>
  <si>
    <t>FELIPE FERREIRA</t>
  </si>
  <si>
    <t>FELIPE FREITAS DE ASSIS</t>
  </si>
  <si>
    <t>FELIPE DO MTSU</t>
  </si>
  <si>
    <t>FELIPE LUIZ DE OLIVEIRA</t>
  </si>
  <si>
    <t>FELIPE LUIZ</t>
  </si>
  <si>
    <t>FELIPE MARTINS GON«ALVES DA CUNHA</t>
  </si>
  <si>
    <t>FELIPE MARTINS</t>
  </si>
  <si>
    <t>FERDINANDO AUGUSTO GALERA</t>
  </si>
  <si>
    <t>FERDINANDO GALERA</t>
  </si>
  <si>
    <t>FERNANDA APARECIDA DOS SANTOS</t>
  </si>
  <si>
    <t>FERNANDA SANTOS</t>
  </si>
  <si>
    <t>FERNANDA CERQUEIRA CAMPOS VILLANOVA</t>
  </si>
  <si>
    <t>FERNANDA CAMPOS</t>
  </si>
  <si>
    <t>FERNANDA KARINA RAMOS SOMAGGIO</t>
  </si>
  <si>
    <t>KARINA SOMAGGIO</t>
  </si>
  <si>
    <t>FERNANDA LOPES DE ANDRADE FREITAS</t>
  </si>
  <si>
    <t>FERNANDA ANDRADE</t>
  </si>
  <si>
    <t>FERNANDA MENDON«A DE SOUZA GAMA</t>
  </si>
  <si>
    <t>FERNANDA GAMA</t>
  </si>
  <si>
    <t>FERNANDA MORENO DA SILVA</t>
  </si>
  <si>
    <t>FERNANDA MORENO</t>
  </si>
  <si>
    <t>FERNANDO ANTONIO FERREIRA</t>
  </si>
  <si>
    <t>FERNANDO FERREIRA</t>
  </si>
  <si>
    <t>FERNANDO ANTONIO MARCELO</t>
  </si>
  <si>
    <t>FERNANDO BITENCOURT</t>
  </si>
  <si>
    <t>FERNANDO BORGES CORREIA FILHO</t>
  </si>
  <si>
    <t>PROFESSOR FERNANDO BORGES</t>
  </si>
  <si>
    <t>FERNANDO CAPEZ</t>
  </si>
  <si>
    <t>FERNANDO  CAPEZ</t>
  </si>
  <si>
    <t>FERNANDO CESAR DE CAMARGO ROSSETO</t>
  </si>
  <si>
    <t>DR. ROSSETO</t>
  </si>
  <si>
    <t>FERNANDO CESAR DE LIMA MOREIRA</t>
  </si>
  <si>
    <t>FERNANDO MOREIRA</t>
  </si>
  <si>
    <t>FERNANDO CESAR RAMOS</t>
  </si>
  <si>
    <t>FERNANDO DA OTICA ORIGINAL</t>
  </si>
  <si>
    <t>FERNANDO CHIARELLI</t>
  </si>
  <si>
    <t>CHIARELLI</t>
  </si>
  <si>
    <t>FERNANDO DE SOUZA</t>
  </si>
  <si>
    <t>FERNANDO DIAS DA COSTA</t>
  </si>
  <si>
    <t>PROFESSOR FERNANDO COSTA</t>
  </si>
  <si>
    <t>FERNANDO DOS SANTOS COELHO</t>
  </si>
  <si>
    <t>FERNANDO COELHO-CIR. DENTISTA</t>
  </si>
  <si>
    <t>FERNANDO GARCIA IZQUIERDO</t>
  </si>
  <si>
    <t>FERNANDO ESPANHOL</t>
  </si>
  <si>
    <t>FERNANDO HENRIQUE CURY</t>
  </si>
  <si>
    <t>FERNANDO CURY</t>
  </si>
  <si>
    <t>FERNANDO HENRIQUE FERREIRA</t>
  </si>
  <si>
    <t>FERNANDO BRASIL</t>
  </si>
  <si>
    <t>FERNANDO HENRIQUE VIEIRA SANTOS</t>
  </si>
  <si>
    <t>FERNANDO HENRIQUE ENFERMEIRO</t>
  </si>
  <si>
    <t>FERNANDO JOS… DE SOUZA</t>
  </si>
  <si>
    <t>FERNANDO BIKE</t>
  </si>
  <si>
    <t>FERNANDO LESSA LE√O</t>
  </si>
  <si>
    <t>FERNANDO LE√O</t>
  </si>
  <si>
    <t>FERNANDO LUIZ ISOPPO PETITI</t>
  </si>
  <si>
    <t>FERNANDO PETITI</t>
  </si>
  <si>
    <t>FERNANDO MORO</t>
  </si>
  <si>
    <t>DR. FERNANDO MORO</t>
  </si>
  <si>
    <t>FERNANDO POSSE CAPARROZ</t>
  </si>
  <si>
    <t>FERNANDO CAPARROZ</t>
  </si>
  <si>
    <t>FERNANDO RACHAS RIBEIRO</t>
  </si>
  <si>
    <t>DR. NANDO</t>
  </si>
  <si>
    <t>FERNANDO RICARDO LADEIA</t>
  </si>
  <si>
    <t>FERNANDO LADEIA</t>
  </si>
  <si>
    <t>FERNANDO RODRIGO DE CARVALHO</t>
  </si>
  <si>
    <t>NEGOTINHO</t>
  </si>
  <si>
    <t>FERNANDO SERGIO COVRE</t>
  </si>
  <si>
    <t>FERNANDO COVRE</t>
  </si>
  <si>
    <t>FERNANDO SILVA DOS SANTOS</t>
  </si>
  <si>
    <t>FERNANDO TAVARES ARA⁄JO DA SILVA</t>
  </si>
  <si>
    <t>GANJA COLETIVA</t>
  </si>
  <si>
    <t>FERNANDO TEN”RIO DI SCHIAVI</t>
  </si>
  <si>
    <t>FHIAMA RAQUEL BISPO DE SOUZA</t>
  </si>
  <si>
    <t>FHIAMA RAQUEL</t>
  </si>
  <si>
    <t>FILIPE AUGUSTO FORNARI MONTANHOLI</t>
  </si>
  <si>
    <t>FILIPE FORNARI</t>
  </si>
  <si>
    <t>FILIPE DE PINHO ALVES BARRETO CAMPELO</t>
  </si>
  <si>
    <t>FILIPE BARRETO</t>
  </si>
  <si>
    <t>FIRMINA ALVES DA SILVA</t>
  </si>
  <si>
    <t>FIRMINA CASA NOVA</t>
  </si>
  <si>
    <t>FLAVIA BISCHAIN ROSA</t>
  </si>
  <si>
    <t>PROFESSORA FLAVIA</t>
  </si>
  <si>
    <t>FL¡VIA CAMARGO DA SILVA</t>
  </si>
  <si>
    <t>FL¡VIA CAMARGO</t>
  </si>
  <si>
    <t>FLAVIA DOS SANTOS DIAS</t>
  </si>
  <si>
    <t>FLAVIA DIAS</t>
  </si>
  <si>
    <t>FL¡VIA MERC⁄RIO PRATES</t>
  </si>
  <si>
    <t>FL¡VIA PRATES</t>
  </si>
  <si>
    <t>FLAVIA NASSER GOULART</t>
  </si>
  <si>
    <t>FLAVIA GOULART</t>
  </si>
  <si>
    <t>FLAVIANE MENESES AQUINO</t>
  </si>
  <si>
    <t>ANNE DO ACARAJ…</t>
  </si>
  <si>
    <t>FLAVIO COSTA MORALES</t>
  </si>
  <si>
    <t>FLAVIO MORALES</t>
  </si>
  <si>
    <t>FLAVIO DE SOUZA SILVEIRA</t>
  </si>
  <si>
    <t>DR. FL¡VIO SILVEIRA</t>
  </si>
  <si>
    <t>FLAVIO FRANCISCO NAVARRO</t>
  </si>
  <si>
    <t>FLAVIO NAVARRO</t>
  </si>
  <si>
    <t>FLAVIO GOMES FREIRE</t>
  </si>
  <si>
    <t>FL¡VIO GOMES FREIRE</t>
  </si>
  <si>
    <t>FLAVIO LOPES ALVES</t>
  </si>
  <si>
    <t>FLAVIO LOPES</t>
  </si>
  <si>
    <t>FLAVIO LUIZ EUGENIO BASTOS</t>
  </si>
  <si>
    <t>TIO FLAVIO</t>
  </si>
  <si>
    <t>FLAVIO MONTESINOS GODOI</t>
  </si>
  <si>
    <t>FLAVIO SILVA DE FREITAS</t>
  </si>
  <si>
    <t>FLAVINHO AMPERMAG</t>
  </si>
  <si>
    <t>FLAVIUS COTAIT RUGGIERO</t>
  </si>
  <si>
    <t>FLAVIUS</t>
  </si>
  <si>
    <t>FLORISA BATISTA DE ALMEIDA</t>
  </si>
  <si>
    <t>DRA. FLOR</t>
  </si>
  <si>
    <t>FRANCICO NUNES SOBRINHO</t>
  </si>
  <si>
    <t>DR. NUNES PEIXOTO</t>
  </si>
  <si>
    <t>FRANCINE APARECIDA DE ALMEIDA FELIZARDO</t>
  </si>
  <si>
    <t>FRANCINE FELIZARDO</t>
  </si>
  <si>
    <t>FRANCISCA CLEMENTINO DE SOUSA</t>
  </si>
  <si>
    <t>BIANCA SOUSA</t>
  </si>
  <si>
    <t>FRANCISCA FERREIRA DE OLIVEIRA</t>
  </si>
  <si>
    <t>IRM√ FRAN</t>
  </si>
  <si>
    <t>FRANCISCA LUIZ PEREIRA</t>
  </si>
  <si>
    <t>FRAN LUIZ</t>
  </si>
  <si>
    <t>FRANCISCA MARIA DE MORAES RODRIGUES</t>
  </si>
  <si>
    <t>PAMELA MORAES</t>
  </si>
  <si>
    <t>FRANCISCA MARIA DO NASCIMENTO SOUSA</t>
  </si>
  <si>
    <t>FRANCISCA CHICONA</t>
  </si>
  <si>
    <t>FRANCISCA RODRIGUES BARBOSA BRITTO</t>
  </si>
  <si>
    <t>DRA .FRANCISCA BRITTO</t>
  </si>
  <si>
    <t>FRANCISCO ALEXANDRE FILHO</t>
  </si>
  <si>
    <t>FRANCISCO ALEXANDRE GUERREIRO GOMES</t>
  </si>
  <si>
    <t>KINHO GUERREIRO</t>
  </si>
  <si>
    <t>FRANCISCO ALVES DA SILVA</t>
  </si>
  <si>
    <t>FRANCISCO ALVES DE LIMA FILHO</t>
  </si>
  <si>
    <t>CHICO ALVES</t>
  </si>
  <si>
    <t>FRANCISCO ANTONIO SARDELLI</t>
  </si>
  <si>
    <t>CHICO SARDELLI</t>
  </si>
  <si>
    <t>FRANCISCO CARLOS LIMA DOS SANTOS</t>
  </si>
  <si>
    <t>SARGENTO CARL√O</t>
  </si>
  <si>
    <t>FRANCISCO CARLOS SILVEIRA LEITE</t>
  </si>
  <si>
    <t>FRANCISCO DAS CHAGAS FRANCILINO</t>
  </si>
  <si>
    <t>FRANCISCO CHAGAS</t>
  </si>
  <si>
    <t>FRANCISCO DAS CHAGAS RODRIGUES LIMA</t>
  </si>
  <si>
    <t>DR. FRANCISCO CHAGAS</t>
  </si>
  <si>
    <t>FRANCISCO DE ASSIS DA CRUZ</t>
  </si>
  <si>
    <t>CHUPETINHA</t>
  </si>
  <si>
    <t>FRANCISCO DE ASSIS DAS CHAGAS SOARES</t>
  </si>
  <si>
    <t>BAIANO LOUCO</t>
  </si>
  <si>
    <t>FRANCISCO DE ASSIS VIEIRA</t>
  </si>
  <si>
    <t>ASSIS DO MERCADO</t>
  </si>
  <si>
    <t>FRANCISCO DE PAULA DE OLIVEIRA LEITE</t>
  </si>
  <si>
    <t>DE PAULA</t>
  </si>
  <si>
    <t>FRANCISCO ESMERALDO FELIPE CARNEIRO</t>
  </si>
  <si>
    <t>CHIQUINHO DO ZAÕRA</t>
  </si>
  <si>
    <t>FRANCISCO EVERARDO OLIVEIRA SILVA</t>
  </si>
  <si>
    <t>TIRIRICA</t>
  </si>
  <si>
    <t>FRANCISCO GILBERTO DA SILVA</t>
  </si>
  <si>
    <t>FRANCISCO MESTRE</t>
  </si>
  <si>
    <t>FRANCISCO JARLES DA SILVA BEZERRA</t>
  </si>
  <si>
    <t>ENFERMEIRO JARLES</t>
  </si>
  <si>
    <t>FRANCISCO JOS… CARVALHO</t>
  </si>
  <si>
    <t>PROFESSOR FRANCISCO JOS…</t>
  </si>
  <si>
    <t>FRANCISCO JOS… LANG FERNADES DE OLIVEIRA</t>
  </si>
  <si>
    <t>CHICO LANG</t>
  </si>
  <si>
    <t>FRANCISCO JOS… PANSIGA JUNIOR</t>
  </si>
  <si>
    <t>CHICO PANSIGA</t>
  </si>
  <si>
    <t>FRANCISCO LUZ E SILVA</t>
  </si>
  <si>
    <t>CHIQUINHO LUZ</t>
  </si>
  <si>
    <t>FRANCISCO MARCELO ORTIZ FILHO</t>
  </si>
  <si>
    <t>MARCELO ORTIZ</t>
  </si>
  <si>
    <t>FRANCISCO MARCIO DE CARVALHO</t>
  </si>
  <si>
    <t>CHICO LOCO</t>
  </si>
  <si>
    <t>FRANCISCO MARCOS IRAN AQUINO ROLIM</t>
  </si>
  <si>
    <t>IRAN DA AUTOESCOLA</t>
  </si>
  <si>
    <t>FRANCISCO MAURO DOS SANTOS</t>
  </si>
  <si>
    <t>MAURO IMOVEIS</t>
  </si>
  <si>
    <t>FRANCISCO MOACIR BEZERRA DE MELO FILHO</t>
  </si>
  <si>
    <t>DR. CHICO BEZERRA</t>
  </si>
  <si>
    <t>FRANCISCO MONTEIRO DE ARRUDA</t>
  </si>
  <si>
    <t>MARIO / BAIXINHO</t>
  </si>
  <si>
    <t>DR. NOGUEIRA</t>
  </si>
  <si>
    <t>TESTINHA</t>
  </si>
  <si>
    <t>FRANCISCO PEREIRA DE SOUSA FILHO</t>
  </si>
  <si>
    <t>CHIQUINHO PEREIRA</t>
  </si>
  <si>
    <t>FRANCISCO ROSSI DE ALMEIDA</t>
  </si>
  <si>
    <t>FRANCISCO ROSSI</t>
  </si>
  <si>
    <t>FRANCISCO SEVERIANO DA SILVA</t>
  </si>
  <si>
    <t>FRANCISCO SEVERIANO</t>
  </si>
  <si>
    <t>FRANCISCO SILVIO MOURAO MARTINS</t>
  </si>
  <si>
    <t>SILVIO MOUR√O</t>
  </si>
  <si>
    <t>FRANCISCO WILANI SAMPAIO BARBOSA</t>
  </si>
  <si>
    <t>WYLLIAN BARBOSA</t>
  </si>
  <si>
    <t>FRANCISLAINE URQUIDI FARFAN VASSER</t>
  </si>
  <si>
    <t>FRAN FARFAN</t>
  </si>
  <si>
    <t>FRANQUENEI BARROSO GOMES</t>
  </si>
  <si>
    <t>FRANQUENEI GOMES</t>
  </si>
  <si>
    <t>FREDERICO BRAUN D'AVILA</t>
  </si>
  <si>
    <t>FREDERICO D'AVILA</t>
  </si>
  <si>
    <t>GABRIEL AUGUSTO PEREIRA</t>
  </si>
  <si>
    <t>DR GABRIEL</t>
  </si>
  <si>
    <t>GABRIEL CASSIANO CARVALHO NEVES FINZETTO</t>
  </si>
  <si>
    <t>GABRIEL CASSIANO</t>
  </si>
  <si>
    <t>GABRIEL FERRATO DOS SANTOS</t>
  </si>
  <si>
    <t>GABRIEL FERRATO</t>
  </si>
  <si>
    <t>GABRIEL ROCHA KANNER</t>
  </si>
  <si>
    <t>GABRIEL KANNER</t>
  </si>
  <si>
    <t>GABRIEL ROCHA MAZZALI</t>
  </si>
  <si>
    <t>CAPIT√O GABRIEL MAZZALI</t>
  </si>
  <si>
    <t>GABRIEL SOARES GON«ALVES</t>
  </si>
  <si>
    <t>GABRIEL SOARES</t>
  </si>
  <si>
    <t>GABRIEL SOUZA DE JESUS</t>
  </si>
  <si>
    <t>GABRIELA EVANGELISTA ARANTES DA SILVA</t>
  </si>
  <si>
    <t>GABRIELA ARANTES</t>
  </si>
  <si>
    <t>GABRIELA GUERRERO ARIONE</t>
  </si>
  <si>
    <t>PROFESSORA GABRIELA</t>
  </si>
  <si>
    <t>GABRIELA SILVEIRA DA ROCHA CAMARGO</t>
  </si>
  <si>
    <t>GABRIELA CAMARGO</t>
  </si>
  <si>
    <t>GABRIELLE JORDANO DE OLIVEIRA</t>
  </si>
  <si>
    <t>GABRIELLE JORDANO</t>
  </si>
  <si>
    <t>GALENO ROSA</t>
  </si>
  <si>
    <t>GALENO RODA</t>
  </si>
  <si>
    <t>GARRY DERALUS</t>
  </si>
  <si>
    <t>GARRY</t>
  </si>
  <si>
    <t>GEILDA BRAND√O LAURINDO</t>
  </si>
  <si>
    <t>GEILDA BRAND√O</t>
  </si>
  <si>
    <t>GELSO APARECIDO DE LIMA</t>
  </si>
  <si>
    <t>GELSO APARECIDO LIMA</t>
  </si>
  <si>
    <t>GENI SALDANHA DOS SANTOS SILVA</t>
  </si>
  <si>
    <t>GENI MEIRE</t>
  </si>
  <si>
    <t>GENILCE DOS SANTOS</t>
  </si>
  <si>
    <t>M√E G </t>
  </si>
  <si>
    <t>GENILDO DANTAS DA SILVA</t>
  </si>
  <si>
    <t>GENILDO DANTAS</t>
  </si>
  <si>
    <t>GENIVAL CALIXTO DA COSTA</t>
  </si>
  <si>
    <t>GENIVAL FRANCISCO DOS SANTOS</t>
  </si>
  <si>
    <t>GENIVAL ZELADOR</t>
  </si>
  <si>
    <t>GENIVALDO BARBOSA DOS SANTOS</t>
  </si>
  <si>
    <t>KAK¡ DO AUTOCENTER</t>
  </si>
  <si>
    <t>GEORGE VATUTIN HATO</t>
  </si>
  <si>
    <t>GEORGES HABIB JARROUGE</t>
  </si>
  <si>
    <t>GEORGES HABIB</t>
  </si>
  <si>
    <t>GEORGES MARCELO EIVAZIAN</t>
  </si>
  <si>
    <t>MARCELO EIVAZIAN</t>
  </si>
  <si>
    <t>GEORGIANA SOARES PIRES</t>
  </si>
  <si>
    <t>GEORGIANA PIRES - JO</t>
  </si>
  <si>
    <t>GERALDO ALVES DIONÕSIO</t>
  </si>
  <si>
    <t>GERALDO O ILUMINADO</t>
  </si>
  <si>
    <t>GERALDO AMARO DA SILVA</t>
  </si>
  <si>
    <t>GERALDO DA BOMBONIERI</t>
  </si>
  <si>
    <t>GERALDO ARISTIDES RUFINO</t>
  </si>
  <si>
    <t>GERALDO RUFINO</t>
  </si>
  <si>
    <t>GERALDO DA SILVA MAIA FILHO</t>
  </si>
  <si>
    <t>GERALDO DE MORAES MARQUES</t>
  </si>
  <si>
    <t>GERALDO DE SOUZA SOBRINHO</t>
  </si>
  <si>
    <t>GERALDO SOBRINHO</t>
  </si>
  <si>
    <t>GERALDO DOS REIS BORGES</t>
  </si>
  <si>
    <t>GERALDO MALUF</t>
  </si>
  <si>
    <t>GERALDO JANUARIO DO NASCIMENTO</t>
  </si>
  <si>
    <t>GERALDO NASCIMENTO GG</t>
  </si>
  <si>
    <t>GERALDO LEITE DA CRUZ</t>
  </si>
  <si>
    <t>GERALDO CRUZ</t>
  </si>
  <si>
    <t>GERALDO MAGELA DA CRUZ</t>
  </si>
  <si>
    <t>GERALDO MAR«AL DA SILVA</t>
  </si>
  <si>
    <t>INSPETOR MAR«AL</t>
  </si>
  <si>
    <t>GERALDO MONTEIRO TEIXEIRA FILHO</t>
  </si>
  <si>
    <t>GERALDO MONTEIRO TEIXEIRA</t>
  </si>
  <si>
    <t>GERALDO PEREIRA DE BARROS NETO</t>
  </si>
  <si>
    <t>G  BARROS</t>
  </si>
  <si>
    <t>GERALDO PEREIRA DE OLIVEIRA</t>
  </si>
  <si>
    <t>GERALDO OLIVEIRA</t>
  </si>
  <si>
    <t>GERALDO PEREIRA FILHO</t>
  </si>
  <si>
    <t>GERALDO RODRIGUES DE SOUZA</t>
  </si>
  <si>
    <t>GERALDO DE SOUZA</t>
  </si>
  <si>
    <t>GERALNICE ALVES TEIXEIRA</t>
  </si>
  <si>
    <t>DRA NICE MENDES</t>
  </si>
  <si>
    <t>GEREMIAS NUNES DE SIQUEIRA</t>
  </si>
  <si>
    <t>GEREMIAS NUNES MOTOBOY</t>
  </si>
  <si>
    <t>GERMANO VETTAS</t>
  </si>
  <si>
    <t>G…RSIO BAPTISTA</t>
  </si>
  <si>
    <t>GERSON ANTONIO DE PAULA</t>
  </si>
  <si>
    <t>GERSON</t>
  </si>
  <si>
    <t>GERSON DA CUNHA</t>
  </si>
  <si>
    <t>GERSON CUNHA</t>
  </si>
  <si>
    <t>GERSON FELIP CURPIEVSKY</t>
  </si>
  <si>
    <t>GERSON VENCEDOR</t>
  </si>
  <si>
    <t>GERSON FIUZA DE JESUS</t>
  </si>
  <si>
    <t>FIUZA</t>
  </si>
  <si>
    <t>GERSON HENRIQUE SARTORI</t>
  </si>
  <si>
    <t>GERSON SARTORI</t>
  </si>
  <si>
    <t>GERSON LUIS BITTENCOURT</t>
  </si>
  <si>
    <t>GERSON BITTENCOURT</t>
  </si>
  <si>
    <t>GERVINO CL¡UDIO GON«ALVES</t>
  </si>
  <si>
    <t>CLAUDIO SOROCABA 1</t>
  </si>
  <si>
    <t>GET⁄LIO DE SOUSA SANTOS</t>
  </si>
  <si>
    <t>GET⁄LIO DE SOUSA</t>
  </si>
  <si>
    <t>GIC…LIA DOS SANTOS</t>
  </si>
  <si>
    <t>SULA SANTOS</t>
  </si>
  <si>
    <t>GICILENE DE LIMA MATUZAKI</t>
  </si>
  <si>
    <t>IRM√ LENA TRAJANO</t>
  </si>
  <si>
    <t>GIL LANCASTER FRAZ√O DE MOR√ES</t>
  </si>
  <si>
    <t>GIL LANCASTER</t>
  </si>
  <si>
    <t>GILBERTO BENTO</t>
  </si>
  <si>
    <t>GILBERTO BOBY BOBY</t>
  </si>
  <si>
    <t>GILBERTO BENZI</t>
  </si>
  <si>
    <t>GILBERTO BORJA PINTO</t>
  </si>
  <si>
    <t>GILBERTO BORJA DO G¡S</t>
  </si>
  <si>
    <t>GILBERTO CAETANO DE FRAN«A</t>
  </si>
  <si>
    <t>DR. GILBERTO FRAN«A</t>
  </si>
  <si>
    <t>GILBERTO DANIEL JUNIOR</t>
  </si>
  <si>
    <t>GIL DO G¡S</t>
  </si>
  <si>
    <t>GILBERTO DE ALMEIDA RIBEIRO</t>
  </si>
  <si>
    <t>DR. GILBERTO RIBEIRO</t>
  </si>
  <si>
    <t>GILBERTO DELLAMONICA JUNIOR</t>
  </si>
  <si>
    <t>GILBERTO DELLAMONICA</t>
  </si>
  <si>
    <t>GILBERTO FRANCISCO DE AQUINO</t>
  </si>
  <si>
    <t>PROF GILBERTO AQUINO - GIL</t>
  </si>
  <si>
    <t>GILBERTO MARQUES</t>
  </si>
  <si>
    <t>GILBERTO BORRACHA</t>
  </si>
  <si>
    <t>GILBERTO NASCIMENTO SILVA</t>
  </si>
  <si>
    <t>GILBERTO NASCIMENTO</t>
  </si>
  <si>
    <t>GILBERTO PEREIRA DOS SANTOS</t>
  </si>
  <si>
    <t>PRESBITERO GILBERTO</t>
  </si>
  <si>
    <t>GILBERTO ROQUE JACINTO</t>
  </si>
  <si>
    <t>GILBERTO ROQUE</t>
  </si>
  <si>
    <t>GILBERTO TANOS NATALINI</t>
  </si>
  <si>
    <t>GILBERTO NATALINI</t>
  </si>
  <si>
    <t>GILCE TEREZA CORREIA DOS SANTOS</t>
  </si>
  <si>
    <t>GILCE SANTOS</t>
  </si>
  <si>
    <t>GILDASIO SANTANA BISPO</t>
  </si>
  <si>
    <t>GIL</t>
  </si>
  <si>
    <t>GILDENOR ALVES FREIRE</t>
  </si>
  <si>
    <t>GIL FREIRE</t>
  </si>
  <si>
    <t>GILDEVANIO ILSO DOS SANTOS DINIZ</t>
  </si>
  <si>
    <t>GIL DINIZ</t>
  </si>
  <si>
    <t>GILDO JOSE PEDROSA</t>
  </si>
  <si>
    <t>GILDO VELOCITY</t>
  </si>
  <si>
    <t>GILMACI DOS SANTOS BARBOSA</t>
  </si>
  <si>
    <t>GILMACI SANTOS</t>
  </si>
  <si>
    <t>GILMAR ANDRE DOS SANTOS NEVES DE LAVOR</t>
  </si>
  <si>
    <t>GILMAR ANDRE</t>
  </si>
  <si>
    <t>GILMAR DA SILVA GIMENES</t>
  </si>
  <si>
    <t>GILMAR GIMENES</t>
  </si>
  <si>
    <t>GILMAR PAES</t>
  </si>
  <si>
    <t>GILMAR PINHEIROS</t>
  </si>
  <si>
    <t>GILMARA ALMEIDA GON«ALVES RIEVRS OLIVEIRA</t>
  </si>
  <si>
    <t>GILMARA NASCIMENTO DA SILVA</t>
  </si>
  <si>
    <t>GILMARA NASCIMENTO</t>
  </si>
  <si>
    <t>GILSON ALMEIDA BARRETO JUNIOR</t>
  </si>
  <si>
    <t>GILSON BARRETO JR.</t>
  </si>
  <si>
    <t>GILSON APARECIDO ZANLUCHI</t>
  </si>
  <si>
    <t>BISPO GILSON ZANLUCHI</t>
  </si>
  <si>
    <t>GILSON CARLOS DE ALMEIDA</t>
  </si>
  <si>
    <t>GILSON CARLOS</t>
  </si>
  <si>
    <t>GILSON DE SOUZA JUNIOR</t>
  </si>
  <si>
    <t>GILSON DE SOUZA JR</t>
  </si>
  <si>
    <t>GILSON FERREIRA DO NASCIMENTO</t>
  </si>
  <si>
    <t>GILSON CABELEIREIRO</t>
  </si>
  <si>
    <t>GILSON PEREIRA DE MENEZES</t>
  </si>
  <si>
    <t>GILSON MENEZES</t>
  </si>
  <si>
    <t>GILVAM SANTOS SOUZA FILHO</t>
  </si>
  <si>
    <t>GILLVAN SOUZA</t>
  </si>
  <si>
    <t>GILVAN APARECIDO FERNANDES ASNAR</t>
  </si>
  <si>
    <t>GILVAN NENE</t>
  </si>
  <si>
    <t>GILVANDA DOS SANTOS NASCIMENTO</t>
  </si>
  <si>
    <t>GIL DO POSTO DE SAUDE</t>
  </si>
  <si>
    <t>GILVANDRO JOSE ALVES DE OLIVEIRA FILHO</t>
  </si>
  <si>
    <t>GILVANDRO</t>
  </si>
  <si>
    <t>GILVANETE BATISTA DE MORAIS</t>
  </si>
  <si>
    <t>MISSION¡RIA GIL</t>
  </si>
  <si>
    <t>GINO JOS… TORREZAN</t>
  </si>
  <si>
    <t>GINO TORREZAN</t>
  </si>
  <si>
    <t>GIOM¡RIO MENDES CARNEIRO</t>
  </si>
  <si>
    <t>GIOMARIO CABELELEIRO</t>
  </si>
  <si>
    <t>GIOVANI CORREIA DOS SANTOS</t>
  </si>
  <si>
    <t>GIOVANI CORREIA</t>
  </si>
  <si>
    <t>GIOVANNA GUIMAR√ES TRIPOLI</t>
  </si>
  <si>
    <t>GIOVANNA TRIPOLI</t>
  </si>
  <si>
    <t>GIOVANNA MARQUES DOS REIS</t>
  </si>
  <si>
    <t>GIOVANNA REIS</t>
  </si>
  <si>
    <t>GIOVANNI VILLIUS RIGHETTO MOCKUS</t>
  </si>
  <si>
    <t>GIOVANNI MOCKUS</t>
  </si>
  <si>
    <t>GIRLEIDE DE ALENCAR SILVA</t>
  </si>
  <si>
    <t>GI DE ALENCAR</t>
  </si>
  <si>
    <t>GIRLENE DO SOCORRO BARBOSA MAIA</t>
  </si>
  <si>
    <t>IRM√ GIRLENE</t>
  </si>
  <si>
    <t>GIRL NIO GOMES DE OLIVEIRA</t>
  </si>
  <si>
    <t>GILENO GOMES</t>
  </si>
  <si>
    <t>GISELA MARIANA VASCONCELOS MONTEIRO DE CARVALHO</t>
  </si>
  <si>
    <t>GISELA MARIANA</t>
  </si>
  <si>
    <t>GISELE CASARIN DA SILVA</t>
  </si>
  <si>
    <t>CASARIN</t>
  </si>
  <si>
    <t>GISELE CRISTIANE VIEIRA</t>
  </si>
  <si>
    <t>GISELE VIEIRA</t>
  </si>
  <si>
    <t>GISELE PONCIO</t>
  </si>
  <si>
    <t>GISELLA PULVIRENTI</t>
  </si>
  <si>
    <t>GISELLE  RISSAS POIATO BEZERRA</t>
  </si>
  <si>
    <t>GISELLE POIATO</t>
  </si>
  <si>
    <t>GISLAINE LAMBERT DE BRITO DOS SANTOS</t>
  </si>
  <si>
    <t>GISLAINE LAMBERT</t>
  </si>
  <si>
    <t>GISLENE APARECIDA TAVARES DE ASSIS</t>
  </si>
  <si>
    <t>GISLENE DO AUTOESCOLA</t>
  </si>
  <si>
    <t>GISLENE CARDOSO</t>
  </si>
  <si>
    <t>GISLENE CARDOSO (GI)</t>
  </si>
  <si>
    <t>GISLENE MEIRELES DOS SANTOS</t>
  </si>
  <si>
    <t>GI MEIRELLES</t>
  </si>
  <si>
    <t>GIULIO BALDI DANTAS</t>
  </si>
  <si>
    <t>GIULIO BALDI</t>
  </si>
  <si>
    <t>GIVALDO JOSE DA SILVA</t>
  </si>
  <si>
    <t>GIL SILVA</t>
  </si>
  <si>
    <t>GLADISON DAVID NEIVA DIAS</t>
  </si>
  <si>
    <t>BISPO DAVID DIAS</t>
  </si>
  <si>
    <t>GLAUBER DA SILVA</t>
  </si>
  <si>
    <t>GLAUBER</t>
  </si>
  <si>
    <t>GLAUCIA MARIA RODRIGUES DE SOUZA</t>
  </si>
  <si>
    <t>GLAUCIA DO SOCIAL</t>
  </si>
  <si>
    <t>GLAUCIA PERES CÕLIA GON«ALVES</t>
  </si>
  <si>
    <t>GLAUCIA CÕLIA</t>
  </si>
  <si>
    <t>GLAUCO GIULIANO VICENTIN GOBBI</t>
  </si>
  <si>
    <t>GLAUCO GOBBI</t>
  </si>
  <si>
    <t>GLAUCO ROBSON VICENTE</t>
  </si>
  <si>
    <t>GLAUCO VICENTE</t>
  </si>
  <si>
    <t>GL…DSON ANTONIO DE PROEN«A</t>
  </si>
  <si>
    <t>PROF. GL…DSON PROEN«A</t>
  </si>
  <si>
    <t>GLEICE APARECIDA DA SILVA</t>
  </si>
  <si>
    <t>ENFERMEIRA GLEICE</t>
  </si>
  <si>
    <t>GLEIDES SODRE ALMAZAN</t>
  </si>
  <si>
    <t>GLEIDES SODRE</t>
  </si>
  <si>
    <t>GLEYSON FARNEY LIMA DIAS</t>
  </si>
  <si>
    <t>GLORIA NEY FERNANDES</t>
  </si>
  <si>
    <t>GLORIA NEY</t>
  </si>
  <si>
    <t>GONZAGA MENDES DE OLIVEIRA</t>
  </si>
  <si>
    <t>GRA«A ERNESTINA ANAY SILVA DIAS</t>
  </si>
  <si>
    <t>GRA«A DIAS</t>
  </si>
  <si>
    <t>GRACIELA DE LOURDES DAVID AMBR”SIO</t>
  </si>
  <si>
    <t>DELEGADA GRACIELA</t>
  </si>
  <si>
    <t>GRAZIELE CRISTINA LUCATO</t>
  </si>
  <si>
    <t>GRAZIELE LUCATO</t>
  </si>
  <si>
    <t>GRECIONE MAGALH√ES DE ALMEIDA</t>
  </si>
  <si>
    <t>GREGORY WATERKEMPER DE SOUZA</t>
  </si>
  <si>
    <t>ENG. GREGORY</t>
  </si>
  <si>
    <t>GREICE NAOMI YAMAGUCHI</t>
  </si>
  <si>
    <t>NAOMI YAMAGUCHI</t>
  </si>
  <si>
    <t>GUARACI FERNANDO CAMPOS</t>
  </si>
  <si>
    <t>FERNANDO BALBOA</t>
  </si>
  <si>
    <t>GUARACI LIMA DE MORAIS</t>
  </si>
  <si>
    <t>PROF.GUARACI</t>
  </si>
  <si>
    <t>GUARACY RIBEIRO FILHO</t>
  </si>
  <si>
    <t>BOMBEIRO GUARACY</t>
  </si>
  <si>
    <t>GUILHERME ANEDES SALLES MENDES</t>
  </si>
  <si>
    <t>GUI MENDES</t>
  </si>
  <si>
    <t>GUILHERME AUGUSTO SANCHES RIBEIRO</t>
  </si>
  <si>
    <t>GUILHERME RIBEIRO</t>
  </si>
  <si>
    <t>GUILHERME CAMPOS J⁄NIOR</t>
  </si>
  <si>
    <t>GUILHERME CAMPOS</t>
  </si>
  <si>
    <t>GUILHERME CESAR ZAFANI</t>
  </si>
  <si>
    <t>GUILHERME ZAFANI</t>
  </si>
  <si>
    <t>GUILHERME DE ALES FERRAZ DA SILVA</t>
  </si>
  <si>
    <t>GUILHERME FERRAZ</t>
  </si>
  <si>
    <t>GUILHERME DE ANDRADE CAMPOS ABDALLA</t>
  </si>
  <si>
    <t>GUILHERME ABDALLA</t>
  </si>
  <si>
    <t>GUILHERME MURARO DERRITE</t>
  </si>
  <si>
    <t>TENENTE DERRITE</t>
  </si>
  <si>
    <t>GUILHERME MUSSI FERREIRA</t>
  </si>
  <si>
    <t>GUILHERME MUSSI</t>
  </si>
  <si>
    <t>GUILHERME PIAI SILVA FILIZZOLA</t>
  </si>
  <si>
    <t>GUILHERME PIAI</t>
  </si>
  <si>
    <t>GUILHERME TIOSSO DE CASTRO</t>
  </si>
  <si>
    <t>GUILHERME TIOSSO</t>
  </si>
  <si>
    <t>GUIOMAR HOFFMAN</t>
  </si>
  <si>
    <t>DONA GUIOMAR HOFFMAN</t>
  </si>
  <si>
    <t>GUNTHER RUPPELT DOS SANTOS</t>
  </si>
  <si>
    <t>ANA BEATRIZ RUPPELT</t>
  </si>
  <si>
    <t>GUNTHER SCHWEITZER</t>
  </si>
  <si>
    <t>GUNTHER PR” ESPORTE</t>
  </si>
  <si>
    <t>GUSTAVO BENSDORP PALMIERI</t>
  </si>
  <si>
    <t>DR PALMIERI</t>
  </si>
  <si>
    <t>GUSTAVO COELHO DA SILVA</t>
  </si>
  <si>
    <t>GUSTAVO COELHO</t>
  </si>
  <si>
    <t>GUSTAVO HENRIQUE FARGIANI</t>
  </si>
  <si>
    <t>GUSTAVO FARGIANI</t>
  </si>
  <si>
    <t>GUSTAVO LEMOS PETTA</t>
  </si>
  <si>
    <t>GUSTAVO PETTA</t>
  </si>
  <si>
    <t>GUSTAVO MARTINELLI</t>
  </si>
  <si>
    <t>GUSTAVO RAMOS PERISSINOTTO</t>
  </si>
  <si>
    <t>GUSTAVO PERISSINOTTO</t>
  </si>
  <si>
    <t>H¡DIA CHRISTINY AMORIM ARA⁄JO FEITOSA</t>
  </si>
  <si>
    <t>H¡DIA AMORIM</t>
  </si>
  <si>
    <t>HAILEY KAAS ALVES PEDRO DA SILVA</t>
  </si>
  <si>
    <t>HAILEY KAAS</t>
  </si>
  <si>
    <t>HALSE MICHELLINE TAVARES COELHO</t>
  </si>
  <si>
    <t>MICHELLINE TAVARES</t>
  </si>
  <si>
    <t>HAMILTON ALVES FERNANDES</t>
  </si>
  <si>
    <t>PROFESSOR COMANDANTE HAMILTON</t>
  </si>
  <si>
    <t>HAMILTON DIAS MENEZES</t>
  </si>
  <si>
    <t>HAMILTON MENEZES</t>
  </si>
  <si>
    <t>HAMILTON DONIZETE PIASSI</t>
  </si>
  <si>
    <t>HAMILTON PIASSI</t>
  </si>
  <si>
    <t>HAMILTON PEREIRA</t>
  </si>
  <si>
    <t>HAMILTON PEREIRA RIBEIRO JUNIOR</t>
  </si>
  <si>
    <t>HAMILTON PROC”PIO DOS SANTOS NETTO</t>
  </si>
  <si>
    <t>HAMILTON NETTO</t>
  </si>
  <si>
    <t>HARLEY HECTOR VICENTE</t>
  </si>
  <si>
    <t>HARLEY VICENTE</t>
  </si>
  <si>
    <t>HAROLDO DE S¡ QUARTIM BARBOSA FILHO</t>
  </si>
  <si>
    <t>HAROLDO FILHO</t>
  </si>
  <si>
    <t>HASSAN AHMAD KAMH</t>
  </si>
  <si>
    <t>REI AMIR</t>
  </si>
  <si>
    <t>HAYSLAN PIRES GON«ALVES</t>
  </si>
  <si>
    <t>HAYSLAN PIRES (TH…O CAF…)</t>
  </si>
  <si>
    <t>HEITOR ROBERTO TOMMASINI</t>
  </si>
  <si>
    <t>HEITOR  TOMMASINI</t>
  </si>
  <si>
    <t>HELCIO ALVARES SOARES</t>
  </si>
  <si>
    <t>HELCIO ALVARES</t>
  </si>
  <si>
    <t>HELENA APARECIDA GOMES</t>
  </si>
  <si>
    <t>HELENA MARIA LEME BARBOSA</t>
  </si>
  <si>
    <t>HELENA BARBOSA</t>
  </si>
  <si>
    <t>HELIO ALVES RIBEIRO</t>
  </si>
  <si>
    <t>HELIO RIBEIRO</t>
  </si>
  <si>
    <t>H…LIO APARECIDO DE GODOY</t>
  </si>
  <si>
    <t>HELIO GODOY</t>
  </si>
  <si>
    <t>HELIO BRASSAROTO</t>
  </si>
  <si>
    <t>HELIO DE MATOS FRAN«A</t>
  </si>
  <si>
    <t>H…LIO DA AUTO ESCOLA</t>
  </si>
  <si>
    <t>HELIO GON«ALVES FIRMO</t>
  </si>
  <si>
    <t>HELIO FIRMO</t>
  </si>
  <si>
    <t>HELIO NISHIMOTO</t>
  </si>
  <si>
    <t>HELIO SANTIAGO DOS SANTOS</t>
  </si>
  <si>
    <t>H…LIO SANTIAGO</t>
  </si>
  <si>
    <t>H…LIO TELES ALVES</t>
  </si>
  <si>
    <t>HELIO CORRETOR</t>
  </si>
  <si>
    <t>HELIO VENANCIO FERREIRA</t>
  </si>
  <si>
    <t>PROFESSOR CABO HELINHO</t>
  </si>
  <si>
    <t>HELIOMAR COELHO SILVA JUNIOR</t>
  </si>
  <si>
    <t>HELIOMAR JUNIOR</t>
  </si>
  <si>
    <t>HELITON ESCORPELI</t>
  </si>
  <si>
    <t>HELTON DE SOUSA VIEIRA FEITOSA</t>
  </si>
  <si>
    <t>DR. FEITOSA</t>
  </si>
  <si>
    <t>HELTON MESSIAS</t>
  </si>
  <si>
    <t>HENI OZI CUKIER</t>
  </si>
  <si>
    <t>HENRIQUE AGUILERA FILHO</t>
  </si>
  <si>
    <t>HENRIQUE DO COLEGIO</t>
  </si>
  <si>
    <t>HENRIQUE ALBERTO ALMIRATES JUNIOR</t>
  </si>
  <si>
    <t>HENRIQUE ALMIRATES</t>
  </si>
  <si>
    <t>HENRIQUE ¡REAS DE ARA⁄JO</t>
  </si>
  <si>
    <t>HENRIQUE ¡REAS</t>
  </si>
  <si>
    <t>HENRIQUE CARVALHO DE CAMPOS</t>
  </si>
  <si>
    <t>MUG</t>
  </si>
  <si>
    <t>HENRIQUE CROISFELTS</t>
  </si>
  <si>
    <t>HENRIQUE DOMINGUES</t>
  </si>
  <si>
    <t>HENRIQUE FERRACINI DIAS</t>
  </si>
  <si>
    <t>HENRIQUE MORGAN DE AGUIAR FILHO</t>
  </si>
  <si>
    <t>MR. MORGAN</t>
  </si>
  <si>
    <t>HENRIQUE STEIN SCIASCIO</t>
  </si>
  <si>
    <t>HENRIQUE DO PARAISO</t>
  </si>
  <si>
    <t>HERALDO LOPES GUIMAR√ES</t>
  </si>
  <si>
    <t>GUIMAR√ES "O GUERREIRO"</t>
  </si>
  <si>
    <t>HERCULANO CASTILHO PASSOS JUNIOR</t>
  </si>
  <si>
    <t>HERCULANO PASSOS</t>
  </si>
  <si>
    <t>HERIC MOURA RODRIGUES</t>
  </si>
  <si>
    <t>H…RIC MOURA</t>
  </si>
  <si>
    <t>HERIVELTO DOS SANTOS MORAES</t>
  </si>
  <si>
    <t>HERIVELTO VELA</t>
  </si>
  <si>
    <t>HERNANDO MAURO DI”GENES DE AQUINO</t>
  </si>
  <si>
    <t>HERNANDO MAURO DI”GENES DE AQU</t>
  </si>
  <si>
    <t>HERNANI JOS… BARRETO DA SILVA</t>
  </si>
  <si>
    <t>HERNANI BARRETO</t>
  </si>
  <si>
    <t>HIGOR CAU  DE SOUZA OLIVEIRA</t>
  </si>
  <si>
    <t>HIGOR CAU </t>
  </si>
  <si>
    <t>HIGOR MAMEDE MARQUES DOS SANTOS</t>
  </si>
  <si>
    <t>HIGOR MAMEDE</t>
  </si>
  <si>
    <t>HILDA MARIA AZEVEDO ALVES</t>
  </si>
  <si>
    <t>HILDA GUERREIRA</t>
  </si>
  <si>
    <t>HOMERO LIMA</t>
  </si>
  <si>
    <t>PR. HOMERO LIMA</t>
  </si>
  <si>
    <t>HORACIO CAYRES JUNIOR</t>
  </si>
  <si>
    <t>CAYRES AMBIENTAL</t>
  </si>
  <si>
    <t>HOSMANY RAMOS</t>
  </si>
  <si>
    <t>DR. HOSMANY</t>
  </si>
  <si>
    <t>HUBER ARIST”TELES NOGUEIRA DA GAMA</t>
  </si>
  <si>
    <t>HUBER GAMA</t>
  </si>
  <si>
    <t>HUGO DO PRADO SANTOS</t>
  </si>
  <si>
    <t>HUGO PRADO</t>
  </si>
  <si>
    <t>HUGO RENER CASTRO CORREIA</t>
  </si>
  <si>
    <t>HUGO RENER</t>
  </si>
  <si>
    <t>HUMBERTO DE ALENCAR SILVA</t>
  </si>
  <si>
    <t>HUMBERTO VIEIRA BARBOSA LAUDARES PEREIRA</t>
  </si>
  <si>
    <t>HUMBERTO LAUDARES</t>
  </si>
  <si>
    <t>ICARO ROBERTO FAGUNDES</t>
  </si>
  <si>
    <t>ICARO FAGUNDES</t>
  </si>
  <si>
    <t>IDERNANI GOMES DO CARMO</t>
  </si>
  <si>
    <t>IDERNANI DO CARMO</t>
  </si>
  <si>
    <t>IDEVAL FUENTE ALBA</t>
  </si>
  <si>
    <t>IDEVAL ALBA</t>
  </si>
  <si>
    <t>IDEVANIR ARCANJO DE SOUZA</t>
  </si>
  <si>
    <t>ARCANJO IDEVANIR</t>
  </si>
  <si>
    <t>IDIVANIR DE MOURA MESQUITA</t>
  </si>
  <si>
    <t>DUDA MESQUITA</t>
  </si>
  <si>
    <t>IEDA COSTA DE OLIVEIRA</t>
  </si>
  <si>
    <t>IRM√ IEDA</t>
  </si>
  <si>
    <t>IKAROS RICARDO BRAIMIS JUNIOR</t>
  </si>
  <si>
    <t>IKAROS JUNIOR</t>
  </si>
  <si>
    <t>ILDACY BOTELHO CORDEIRO</t>
  </si>
  <si>
    <t>ILDACY DA CAIXA</t>
  </si>
  <si>
    <t>ILDETE FERREIRA DO PRADO COSTA</t>
  </si>
  <si>
    <t>ILDETE</t>
  </si>
  <si>
    <t>ILIETE GERAGE</t>
  </si>
  <si>
    <t>PROFESSORA ILIETE GERAGE</t>
  </si>
  <si>
    <t>ILMA ROSA DA SILVA</t>
  </si>
  <si>
    <t>ILMA ROSA</t>
  </si>
  <si>
    <t>ILMAR C…SAR CAVALCANTI MUNIZ</t>
  </si>
  <si>
    <t>DR. ILMAR MUNIZ</t>
  </si>
  <si>
    <t>ILMO HONORATO FERNANDES</t>
  </si>
  <si>
    <t>DR ELMO</t>
  </si>
  <si>
    <t>INDAL…CIO ADRIANO LIMA</t>
  </si>
  <si>
    <t>INDAL…CIO LIMA</t>
  </si>
  <si>
    <t>IN S LEAL DE CASTRO</t>
  </si>
  <si>
    <t>IN S LEAL</t>
  </si>
  <si>
    <t>INGRID JULIANE DOS SANTOS FERREIRA</t>
  </si>
  <si>
    <t>INGRID RELV√O</t>
  </si>
  <si>
    <t>INGRID MIRIA FRARE</t>
  </si>
  <si>
    <t>INGRID FRARE</t>
  </si>
  <si>
    <t>IOANNIS EVANGELOS KATSAKIS</t>
  </si>
  <si>
    <t>JONI</t>
  </si>
  <si>
    <t>IOLANDA KEIKO MIASHIRO OTA</t>
  </si>
  <si>
    <t>OTA</t>
  </si>
  <si>
    <t>IONARA MACHADO SOUZA</t>
  </si>
  <si>
    <t>IONARA MACHADO</t>
  </si>
  <si>
    <t>IONE MELO MACHADO ANANIAS</t>
  </si>
  <si>
    <t>PROFESSORA IONE ANANIAS</t>
  </si>
  <si>
    <t>IONITA DE OLIVEIRA KRUGNER</t>
  </si>
  <si>
    <t>IONITA</t>
  </si>
  <si>
    <t>IRACEMA REIS MALAQUIAS</t>
  </si>
  <si>
    <t>IRACEMA REIS</t>
  </si>
  <si>
    <t>IRANILDO DANTAS</t>
  </si>
  <si>
    <t>IRAPUAN AUGUSTO PEDRO</t>
  </si>
  <si>
    <t>IRAPUAN</t>
  </si>
  <si>
    <t>IRENICE ODETE BARBOSA</t>
  </si>
  <si>
    <t>IRIS BARBOSA</t>
  </si>
  <si>
    <t>IRENILDA APARECIDA MARIA FRANCISCO</t>
  </si>
  <si>
    <t>Y¡ GILDA</t>
  </si>
  <si>
    <t>IRINEU SEBASTI√O</t>
  </si>
  <si>
    <t>IRINEU NJE'A</t>
  </si>
  <si>
    <t>ISA DE SOUSA MASCARENHAS</t>
  </si>
  <si>
    <t>ISA MASCARENHAS</t>
  </si>
  <si>
    <t>ISAAC JULIO BARRETO LOPES BITTENCOURT</t>
  </si>
  <si>
    <t>ISAAC BARRETO</t>
  </si>
  <si>
    <t>ISABEL CRISTINA DA SILVA CALDERONE</t>
  </si>
  <si>
    <t>ISABEL CALDERONE</t>
  </si>
  <si>
    <t>ISABEL CRISTINA VIEIRA</t>
  </si>
  <si>
    <t>ISABEL ENFERMEIRA</t>
  </si>
  <si>
    <t>ISABEL DA SILVA GASPAR</t>
  </si>
  <si>
    <t>ISABEL GASPAR</t>
  </si>
  <si>
    <t>ISABEL KAUSZ DOS REIS</t>
  </si>
  <si>
    <t>ISABEL KAUSZ</t>
  </si>
  <si>
    <t>ISABELA CRISTINA CARDOSO DA CRUZ</t>
  </si>
  <si>
    <t>BELLA OY¡</t>
  </si>
  <si>
    <t>ISABELLA SANCHES DE SOUSA TREVISANI</t>
  </si>
  <si>
    <t>ISABELLA TREVISANI</t>
  </si>
  <si>
    <t>ISABELLE SATIKO SOYAMA</t>
  </si>
  <si>
    <t>ISA SOYAMA</t>
  </si>
  <si>
    <t>ISADORA MARTINATTI PENNA</t>
  </si>
  <si>
    <t>ISA PENNA</t>
  </si>
  <si>
    <t>ISAIAS CANDIDO RAPOSO</t>
  </si>
  <si>
    <t>ISAIAS RAPOSO</t>
  </si>
  <si>
    <t>ISAIAS CONCEI«√O</t>
  </si>
  <si>
    <t>ISAÕAS DO BEL…M</t>
  </si>
  <si>
    <t>ISISMAYARA DAS GRA«AS CARDOSO</t>
  </si>
  <si>
    <t>ISIS</t>
  </si>
  <si>
    <t>ISMAEL ANTONIO FREIRE</t>
  </si>
  <si>
    <t>PROF. ISMAEL</t>
  </si>
  <si>
    <t>ISMAEL DA SILVA SOUZA</t>
  </si>
  <si>
    <t>ISMAEL PINTOR</t>
  </si>
  <si>
    <t>ISMAEL DANTAS DE AMORIM FILHO</t>
  </si>
  <si>
    <t>PROF ISMAEL DANTAS</t>
  </si>
  <si>
    <t>ISMERAÕ EGIDIO DA SILVA</t>
  </si>
  <si>
    <t>ISRAEL SAMPAIO DE LACERDA FILHO</t>
  </si>
  <si>
    <t>ISRAEL LACERDA</t>
  </si>
  <si>
    <t>ÕTALO GOSMANI MOLON</t>
  </si>
  <si>
    <t>ÕTALO MOLON</t>
  </si>
  <si>
    <t>ITAMAR FRANCISCO MACHADO BORGES</t>
  </si>
  <si>
    <t>ITAMAR BORGES</t>
  </si>
  <si>
    <t>ITAMAR GON«ALVES</t>
  </si>
  <si>
    <t>ITAMAR GON«ALVES DA RADIO</t>
  </si>
  <si>
    <t>ITAMAR SENA</t>
  </si>
  <si>
    <t>IURIATAN FELIPE MUNIZ</t>
  </si>
  <si>
    <t>IURI MUNIZ</t>
  </si>
  <si>
    <t>IVAN ALVES FERREIRA</t>
  </si>
  <si>
    <t>IVAN ALVES</t>
  </si>
  <si>
    <t>IVAN CANOLETTO RODRIGUES</t>
  </si>
  <si>
    <t>IVAN CANOLETTO</t>
  </si>
  <si>
    <t>IVAN NATAL FATORETO</t>
  </si>
  <si>
    <t>IVAN DA FARM¡CIA</t>
  </si>
  <si>
    <t>IVAN RICARDO FIRMINO</t>
  </si>
  <si>
    <t>IVAN PEPE FIRMINO</t>
  </si>
  <si>
    <t>IVAN RODRIGUES SANTANA</t>
  </si>
  <si>
    <t>IVAN RODRIGUES</t>
  </si>
  <si>
    <t>IVAN VALENTE</t>
  </si>
  <si>
    <t>IVANCI VIEIRA DOS SANTOS</t>
  </si>
  <si>
    <t>PROFESSOR IVANCI</t>
  </si>
  <si>
    <t>IVANETE ANTONIA DA COSTA</t>
  </si>
  <si>
    <t>COLEGA IVANETE</t>
  </si>
  <si>
    <t>IVANI CARVALHO SHEWCHENKO</t>
  </si>
  <si>
    <t>IVANI SHEWCHENKO</t>
  </si>
  <si>
    <t>IVANI PERRONE BOSCOLO</t>
  </si>
  <si>
    <t>IVANI BOSCOLO</t>
  </si>
  <si>
    <t>IVANI VAZ DE LIMA</t>
  </si>
  <si>
    <t>IVANILDO GOMES NOGUEIRA</t>
  </si>
  <si>
    <t>BATOR…</t>
  </si>
  <si>
    <t>IVANILDO PEREIRA LOBO</t>
  </si>
  <si>
    <t>IVANIO BATISTA DA SILVA</t>
  </si>
  <si>
    <t>IVO LOPES FILHO</t>
  </si>
  <si>
    <t>IVONE FERNANDES DIAS DO NASCIMENTO</t>
  </si>
  <si>
    <t>IVONE FERNANDES</t>
  </si>
  <si>
    <t>IVONE GRESSENS</t>
  </si>
  <si>
    <t>IVONILDO RIBEIRO DOS SANTOS</t>
  </si>
  <si>
    <t>IVO RIBEIRO</t>
  </si>
  <si>
    <t>IVONIZE DE SOUZA BARRETO</t>
  </si>
  <si>
    <t>IVONIZE DE SOUZA</t>
  </si>
  <si>
    <t>IZABEL CRISTINA ROSA</t>
  </si>
  <si>
    <t>IZABEL</t>
  </si>
  <si>
    <t>IZABEL GON«ALVES CARNEIRO</t>
  </si>
  <si>
    <t>IZABEL CARNEIRO</t>
  </si>
  <si>
    <t>IZAMAR NUNES DA SILVA</t>
  </si>
  <si>
    <t>IZAMAR</t>
  </si>
  <si>
    <t>IZAQUE JOS… DA SILVA</t>
  </si>
  <si>
    <t>IZAQUE SILVA</t>
  </si>
  <si>
    <t>IZÕDIO DE BRITO CORREIA</t>
  </si>
  <si>
    <t>IZÕDIO</t>
  </si>
  <si>
    <t>JAAZIEL BISPO DOS SANTOS</t>
  </si>
  <si>
    <t>JAZZE DO CAF…</t>
  </si>
  <si>
    <t>JACEGUAY NUNES G”ES</t>
  </si>
  <si>
    <t>JASSA</t>
  </si>
  <si>
    <t>JACINTO MOREIRA MILAGRES</t>
  </si>
  <si>
    <t>JACINTO MILAGRES (JACK)</t>
  </si>
  <si>
    <t>JACIRA GOMES GON«ALVES G”ES</t>
  </si>
  <si>
    <t>JACIRA G”ES</t>
  </si>
  <si>
    <t>JACKSON CARLOS SOUZA DO SACRAMENTO</t>
  </si>
  <si>
    <t>JACKSON SACRAMENTO</t>
  </si>
  <si>
    <t>JACKSON SOARES GOMES</t>
  </si>
  <si>
    <t>JACKSON GOMES</t>
  </si>
  <si>
    <t>JACQUELINE MOREIRA DOS SANTOS ALMEIDA</t>
  </si>
  <si>
    <t>PROFESSORA JACQUELINE</t>
  </si>
  <si>
    <t>JAILSON TORRES MACARIO</t>
  </si>
  <si>
    <t>JAJ¡ TORRES</t>
  </si>
  <si>
    <t>JAILTON DE JESUS SILVA</t>
  </si>
  <si>
    <t>JAILTON JESUS</t>
  </si>
  <si>
    <t>JAIME DA SILVA</t>
  </si>
  <si>
    <t>JAIMINHO KIXOD”</t>
  </si>
  <si>
    <t>JAIME DE SOUZA</t>
  </si>
  <si>
    <t>MAJOR JAIME</t>
  </si>
  <si>
    <t>JAIR ANDREONI</t>
  </si>
  <si>
    <t>JAIR ARMANDO CHAVES</t>
  </si>
  <si>
    <t>JAIR CHAVES</t>
  </si>
  <si>
    <t>JAIR AVELINO DOS SANTOS</t>
  </si>
  <si>
    <t>JAIR AVELINO</t>
  </si>
  <si>
    <t>JAIR CAVALCANTE VAZ</t>
  </si>
  <si>
    <t>JAIR VAZ</t>
  </si>
  <si>
    <t>JAIR MARMELO CARDOSO DE OLIVEIRA</t>
  </si>
  <si>
    <t>JAIR MARMELO</t>
  </si>
  <si>
    <t>JAIR PIZORUSSO</t>
  </si>
  <si>
    <t>DULIM DA VAN</t>
  </si>
  <si>
    <t>JAIR RAMALHO DA SILVA</t>
  </si>
  <si>
    <t>JAIR RAMALHO DA AUTO ESCOLA</t>
  </si>
  <si>
    <t>JAIR RODRIGUES DE CARVALHO</t>
  </si>
  <si>
    <t>JAIR RODRIGUES</t>
  </si>
  <si>
    <t>JAIRO ATAIDE DA SILVA</t>
  </si>
  <si>
    <t>JAIRO</t>
  </si>
  <si>
    <t>JAIRO CHAVES MASCARO</t>
  </si>
  <si>
    <t>JAIRO MOTO PE«AS</t>
  </si>
  <si>
    <t>JAIRO DOS SANTOS</t>
  </si>
  <si>
    <t>JAIRO SANTOS</t>
  </si>
  <si>
    <t>JAIRO GLIKSON</t>
  </si>
  <si>
    <t>JAIRO MATHEOS FILHO</t>
  </si>
  <si>
    <t>JAIRO MATHEUS</t>
  </si>
  <si>
    <t>JAIRO PEDRO DE ASSIS</t>
  </si>
  <si>
    <t>JAIRINHO</t>
  </si>
  <si>
    <t>JAKELINE LIMA DA SILVA</t>
  </si>
  <si>
    <t>JAKELINE FURTADO</t>
  </si>
  <si>
    <t>JALMIRA DO CARMO SILVA COELHO</t>
  </si>
  <si>
    <t>JALMIRA DO CARMO</t>
  </si>
  <si>
    <t>JAMES PRADO GONDIM</t>
  </si>
  <si>
    <t>JAMES GONDIM</t>
  </si>
  <si>
    <t>JAMIL AKIO ONO</t>
  </si>
  <si>
    <t>JAMIL ONO</t>
  </si>
  <si>
    <t>JAMILA TAVARES COIMBRA</t>
  </si>
  <si>
    <t>JAMILA COIMBRA</t>
  </si>
  <si>
    <t>JAMILE RANGEL DA SILVA</t>
  </si>
  <si>
    <t>JAMILE RANGEL</t>
  </si>
  <si>
    <t>JANAIANA CRISP GIULIANA CAVALCANTE</t>
  </si>
  <si>
    <t>JANAINA CRISP</t>
  </si>
  <si>
    <t>JANAINA CONCEI«√O PASCHOAL</t>
  </si>
  <si>
    <t>JANAINA PASCHOAL</t>
  </si>
  <si>
    <t>JANIO ANTONIO ROSA</t>
  </si>
  <si>
    <t>JANIO ROSA</t>
  </si>
  <si>
    <t>JANIQUELE MARIA DA SILVA FERREIRA</t>
  </si>
  <si>
    <t>ENFERMEIRA JANIQUELE</t>
  </si>
  <si>
    <t>JAQUELINE LILIAN BARCELOS COUTINHO</t>
  </si>
  <si>
    <t>JAQUELINE COUTINHO</t>
  </si>
  <si>
    <t>JASIEL ANTONIO OLIVEIRA DE SOUZA</t>
  </si>
  <si>
    <t>ZIEL SOUSA</t>
  </si>
  <si>
    <t>JEAN CARLOS HERZOGENRATH DE BRITO</t>
  </si>
  <si>
    <t>JEAN BRITO</t>
  </si>
  <si>
    <t>JEAN PIERRE FERREIRA DA SILVA</t>
  </si>
  <si>
    <t>JEAN PIERRE</t>
  </si>
  <si>
    <t>JEDIEL HOSANA DE CARVALHO</t>
  </si>
  <si>
    <t>JEDIEL DE CARVALHO</t>
  </si>
  <si>
    <t>JEFERSON DE CAMARGO</t>
  </si>
  <si>
    <t>JEFINHO DE TATUÕ</t>
  </si>
  <si>
    <t>JEFFERCY DE SOUZA NUNES CHAD</t>
  </si>
  <si>
    <t>JEFFERCY</t>
  </si>
  <si>
    <t>JEFFERSON ALVES DE CAMPOS</t>
  </si>
  <si>
    <t>JEFFERSON CAMPOS</t>
  </si>
  <si>
    <t>JEFFERSON ANDRE DE ALMEIDA</t>
  </si>
  <si>
    <t>JEFFERSON</t>
  </si>
  <si>
    <t>JEFFERSON DE MORAES CAMPOS</t>
  </si>
  <si>
    <t>CAMPOS GATO MESTRE</t>
  </si>
  <si>
    <t>JEFFERSON ERECY SANTOS</t>
  </si>
  <si>
    <t>JEFFERSON CAPRONI</t>
  </si>
  <si>
    <t>JEFFERSON FISCHER DA ROCHA</t>
  </si>
  <si>
    <t>PROFESSOR JEFF</t>
  </si>
  <si>
    <t>JEFFERSON MARIO AMARAL</t>
  </si>
  <si>
    <t>JEFFERSON AMARAL</t>
  </si>
  <si>
    <t>JEFFERSON RIPI DA SILVA</t>
  </si>
  <si>
    <t>PROFESSOR JEFFERSON RIPI</t>
  </si>
  <si>
    <t>JEFFERSON SANTOS DA SILVA</t>
  </si>
  <si>
    <t>JEFFERSON CEZAROLLI</t>
  </si>
  <si>
    <t>JEFFERSON TORRES DA CRUZ</t>
  </si>
  <si>
    <t>JEFFERSON TORRES</t>
  </si>
  <si>
    <t>JEREMIAS ALVES SANTOS</t>
  </si>
  <si>
    <t>JEREMIAS DO POVO</t>
  </si>
  <si>
    <t>JERUSA JANU¡RIA DA SILVA</t>
  </si>
  <si>
    <t>PASTORA JERUSA</t>
  </si>
  <si>
    <t>JESSE DE MEDEIROS NAVARRO</t>
  </si>
  <si>
    <t>JESSE NAVARRO</t>
  </si>
  <si>
    <t>JESSICA FERNANDES ASNAR JACCOUD</t>
  </si>
  <si>
    <t>JESSICA JACCOUD</t>
  </si>
  <si>
    <t>J…SSICA LEYDE BATISTA RAMOS</t>
  </si>
  <si>
    <t>J…SSICA LEYDE</t>
  </si>
  <si>
    <t>JESSICA MARQUES RIBEIRO</t>
  </si>
  <si>
    <t>J…SSICA CANDIDATURA COLETIVA</t>
  </si>
  <si>
    <t>JESSICA MAYRA BARBOSA DOS SANTOS</t>
  </si>
  <si>
    <t>JESSICA</t>
  </si>
  <si>
    <t>JESSIKA APARECIDA TOMAZ GOMES</t>
  </si>
  <si>
    <t>JESSIKA GOMES</t>
  </si>
  <si>
    <t>JESUS DE AQUINO</t>
  </si>
  <si>
    <t>JESUS MARTINS</t>
  </si>
  <si>
    <t>JI NA PARK</t>
  </si>
  <si>
    <t>JI NA PARK "M‘NICA"</t>
  </si>
  <si>
    <t>JILMAR AUGUSTINHO TATTO</t>
  </si>
  <si>
    <t>JILMAR TATTO</t>
  </si>
  <si>
    <t>JO√O AGNALDO DONIZETI GANDINI</t>
  </si>
  <si>
    <t>JUÕZ GANDINI</t>
  </si>
  <si>
    <t>JO√O AGRIPINO DA COSTA DORIA JUNIOR</t>
  </si>
  <si>
    <t>JO√O DORIA</t>
  </si>
  <si>
    <t>JOAO AGUIAR RIBEIRO</t>
  </si>
  <si>
    <t>JO√O DO CAMARO</t>
  </si>
  <si>
    <t>JO√O ALBERTO CORR A</t>
  </si>
  <si>
    <t>JO√O ALBERTO</t>
  </si>
  <si>
    <t>JO√O ALFREDO DE OLIVEIRA</t>
  </si>
  <si>
    <t>JO√O ALFREDO</t>
  </si>
  <si>
    <t>JO√O AMAURICIO PAULI</t>
  </si>
  <si>
    <t>DR. JO√O PAULI</t>
  </si>
  <si>
    <t>JO√O ANTONIO DONIZZETTI CARVALHO</t>
  </si>
  <si>
    <t>PROF JO√O CARVALHO FIO</t>
  </si>
  <si>
    <t>JO√O BATISTA BRAND√O DO AMARAL</t>
  </si>
  <si>
    <t>JO√O BRAND√O</t>
  </si>
  <si>
    <t>JOAO BATISTA DE OLIVEIRA SOBRINHO</t>
  </si>
  <si>
    <t>SOBRINHO 30930</t>
  </si>
  <si>
    <t>JO√O BATISTA DE PAULA</t>
  </si>
  <si>
    <t>MARROM CUNHA</t>
  </si>
  <si>
    <t>JO√O ZELADOR</t>
  </si>
  <si>
    <t>JO√O BATISTA PINHEIRO SANTOS FILHO</t>
  </si>
  <si>
    <t>JO√O BATISTA SILVA</t>
  </si>
  <si>
    <t>JO√O BERNARDINO LEITE</t>
  </si>
  <si>
    <t>JO√O BOSCO DANTAS LOPES</t>
  </si>
  <si>
    <t>JO√O BOSCO LOPES</t>
  </si>
  <si>
    <t>JO√O BOSCO RIBEIRO</t>
  </si>
  <si>
    <t>TORRADA</t>
  </si>
  <si>
    <t>JO√O CAETANO - JC</t>
  </si>
  <si>
    <t>JO√O CARLOS ANDR…</t>
  </si>
  <si>
    <t>PR. ANDR…</t>
  </si>
  <si>
    <t>JO√O CARLOS CARAMEZ</t>
  </si>
  <si>
    <t>JO√O CARAMEZ</t>
  </si>
  <si>
    <t>JO√O CARLOS FRAN«A DE PAULA SANTOS</t>
  </si>
  <si>
    <t>DR. JO√O CARLOS</t>
  </si>
  <si>
    <t>JO√O CARLOS MORAES</t>
  </si>
  <si>
    <t>JOAO CARLOS MORAES</t>
  </si>
  <si>
    <t>JO√O CARLOS NAVARRETE FILHO</t>
  </si>
  <si>
    <t>JO√O CARLOS NAVARRETE LOPEZ</t>
  </si>
  <si>
    <t>JO√O CARLOS RODOLFO</t>
  </si>
  <si>
    <t>JO√O D¡RCIO RIBAMAR SACCHI</t>
  </si>
  <si>
    <t>JO√O D¡RCIO</t>
  </si>
  <si>
    <t>JO√O EVANGELISTA DOMINGUES</t>
  </si>
  <si>
    <t>JO√O EVANGELISTA</t>
  </si>
  <si>
    <t>JO√O FERREIRA DE MORAIS NETO</t>
  </si>
  <si>
    <t>JO√O FERREIRA FREIRE</t>
  </si>
  <si>
    <t>JO√O VALENTE</t>
  </si>
  <si>
    <t>JO√O HILTON TEIXEIRA</t>
  </si>
  <si>
    <t>JO√O MISTERIOSO</t>
  </si>
  <si>
    <t>JO√O JORGE DE SOUZA</t>
  </si>
  <si>
    <t>JO√O JORGE</t>
  </si>
  <si>
    <t>JO√O JORGE FADEL</t>
  </si>
  <si>
    <t>JO√O FADEL</t>
  </si>
  <si>
    <t>JO√O LIMA COSTA</t>
  </si>
  <si>
    <t>JO√O LIMA</t>
  </si>
  <si>
    <t>JO√O LIRA DA SILVA</t>
  </si>
  <si>
    <t>JO√O LIRA</t>
  </si>
  <si>
    <t>JOAO LUIS DIAS ZAFALAO</t>
  </si>
  <si>
    <t>PROFESSOR JOAO ZAFALAO</t>
  </si>
  <si>
    <t>JOAO LUIZ LEITE</t>
  </si>
  <si>
    <t>JOAO LEITTE</t>
  </si>
  <si>
    <t>JO√O MANUEL BAPTISTA</t>
  </si>
  <si>
    <t>JO√O MANUEL</t>
  </si>
  <si>
    <t>JO√O MARCOS LEITE</t>
  </si>
  <si>
    <t>JO√O MARCOS</t>
  </si>
  <si>
    <t>JO√O MARCOS MARTINS</t>
  </si>
  <si>
    <t>JO√O MARTINS-MAQUITA-WANDO</t>
  </si>
  <si>
    <t>JO√O MARCOS MOREIRA GUIMAR√ES SANTOS</t>
  </si>
  <si>
    <t>JO√O MIGUEL ALVES</t>
  </si>
  <si>
    <t>JO√O MIGUEL</t>
  </si>
  <si>
    <t>JO√O MOTA DOS SANTOS</t>
  </si>
  <si>
    <t>JO√O PAULO MARQUEZINI MACHADO</t>
  </si>
  <si>
    <t>JO√O MARQUEZINI</t>
  </si>
  <si>
    <t>JO√O PAULO RILLO</t>
  </si>
  <si>
    <t>JOAO PAULO TAVARES PAPA</t>
  </si>
  <si>
    <t>PAPA</t>
  </si>
  <si>
    <t>JO√O PEDRO PERES RODRIGUES</t>
  </si>
  <si>
    <t>PROF. JO√O PEDRO</t>
  </si>
  <si>
    <t>JO√O PEREIRA DA SILVA</t>
  </si>
  <si>
    <t>PROFESSOR JO√O PEREIRA</t>
  </si>
  <si>
    <t>JO√O REINALDO THOMAZ NETO</t>
  </si>
  <si>
    <t>JO√O THOMAZ</t>
  </si>
  <si>
    <t>JOAO RICARDO GARCIA CARVALHO DA SILVA</t>
  </si>
  <si>
    <t>JOAO GARCIA</t>
  </si>
  <si>
    <t>JO√O RINALDO MACHADO</t>
  </si>
  <si>
    <t>JO√O RINALDO</t>
  </si>
  <si>
    <t>JO√O ROBERTO DE SIQUEIRA</t>
  </si>
  <si>
    <t>BETO SIQUEIRA</t>
  </si>
  <si>
    <t>JO√O VESTIM GRANDE</t>
  </si>
  <si>
    <t>JO√O GRANDE</t>
  </si>
  <si>
    <t>JO√O VINICIUS BELUCCI PARRA COURA</t>
  </si>
  <si>
    <t>DR. JO√O BELUCCI</t>
  </si>
  <si>
    <t>JO√O VITOR DIAMANTINO CORR A BARBOSA</t>
  </si>
  <si>
    <t>JO√O DIAMANTINO</t>
  </si>
  <si>
    <t>JOAQUIM FERREIRA NETO</t>
  </si>
  <si>
    <t>DR JOAQUIM</t>
  </si>
  <si>
    <t>JOAQUIM GRACA NETO</t>
  </si>
  <si>
    <t>NETO GRA«A</t>
  </si>
  <si>
    <t>JOAQUIM MARCELINO JOFFRE NETO</t>
  </si>
  <si>
    <t>JOFFRE NETO</t>
  </si>
  <si>
    <t>JOAQUIM MISAEL DA SILVA</t>
  </si>
  <si>
    <t>JOAQUIM MISAEL</t>
  </si>
  <si>
    <t>JOAQUIM TEODORO GOMA</t>
  </si>
  <si>
    <t>JOAQUIM GOMA</t>
  </si>
  <si>
    <t>JOBERT ALEXANDRINO</t>
  </si>
  <si>
    <t>PROFESSOR MINHOCA</t>
  </si>
  <si>
    <t>JOCELINO JOSE DE SANTANA</t>
  </si>
  <si>
    <t>JOCELINO SANTANA</t>
  </si>
  <si>
    <t>JOCILDA MARIA DE SOUSA</t>
  </si>
  <si>
    <t>J‘ ALVARENGA</t>
  </si>
  <si>
    <t>JOEL FRANCISCO BARBOSA</t>
  </si>
  <si>
    <t>DR.JOEL DE PARELHEIROS</t>
  </si>
  <si>
    <t>JOELMA MAXICIMA DA FONSECA</t>
  </si>
  <si>
    <t>JOELMA MAXICIMA</t>
  </si>
  <si>
    <t>JOICE APARECIDA GOMES DA CRUZ</t>
  </si>
  <si>
    <t>JOICE APARECIDA</t>
  </si>
  <si>
    <t>JOICE CRISTINA HASSELMANN</t>
  </si>
  <si>
    <t>JOICE HASSELMANN</t>
  </si>
  <si>
    <t>JOLDEMAR NUNES CORR A</t>
  </si>
  <si>
    <t>DR. JOLD</t>
  </si>
  <si>
    <t>JONADABES LOPES</t>
  </si>
  <si>
    <t>JONAS DABES</t>
  </si>
  <si>
    <t>JONAS BORGES ROMERO</t>
  </si>
  <si>
    <t>JONAS DE CASTRO DIAS</t>
  </si>
  <si>
    <t>JONAS DE CASTRO</t>
  </si>
  <si>
    <t>JONAS DE SOUZA CAMISA NOVA</t>
  </si>
  <si>
    <t>JONAS CAMISA NOVA FILHO</t>
  </si>
  <si>
    <t>JONAS FERNANDES CASTRO</t>
  </si>
  <si>
    <t>JONAS</t>
  </si>
  <si>
    <t>JONAS FONTOURA SANTANA</t>
  </si>
  <si>
    <t>SEU MADRUGA</t>
  </si>
  <si>
    <t>JONATAS LIMA DE AMORIM</t>
  </si>
  <si>
    <t>JONATAS AMORIM</t>
  </si>
  <si>
    <t>J‘NATAS TABORDA</t>
  </si>
  <si>
    <t>JONATHAN AMORA DE RAGO</t>
  </si>
  <si>
    <t>JHOL JHOL JONATHAN RAGO</t>
  </si>
  <si>
    <t>JONATHAN AYRES CASTELLANO</t>
  </si>
  <si>
    <t>JONATHAN CASTELLANO</t>
  </si>
  <si>
    <t>JONES MAIR PONTES SILVEIRA</t>
  </si>
  <si>
    <t>JONES PONTES</t>
  </si>
  <si>
    <t>JOOJI HATO</t>
  </si>
  <si>
    <t>JORDEVAN JOSE DE QUEIROZ FERREIRA</t>
  </si>
  <si>
    <t>JORDEVAN FERREIRA</t>
  </si>
  <si>
    <t>JORGE ALVES DE ALMEIDA VENANCIO</t>
  </si>
  <si>
    <t>DR JORGE VENANCIO</t>
  </si>
  <si>
    <t>JORGE ANTONIO DA SILVA</t>
  </si>
  <si>
    <t>JORGE FUZIL</t>
  </si>
  <si>
    <t>JORGE AUGUSTO ROQUE SOUZA</t>
  </si>
  <si>
    <t>JORGE ROQUE</t>
  </si>
  <si>
    <t>JORGE CUNHA</t>
  </si>
  <si>
    <t>JORGE DAVID SALGADO</t>
  </si>
  <si>
    <t>FORMIGA</t>
  </si>
  <si>
    <t>JORGE DE FARIA MALULY</t>
  </si>
  <si>
    <t>JORGE MALULY</t>
  </si>
  <si>
    <t>JORGE DE FREITAS</t>
  </si>
  <si>
    <t>JORGE DE JESUS SILVA</t>
  </si>
  <si>
    <t>JORGE DAVI</t>
  </si>
  <si>
    <t>JORGE DO CARMO SILVA</t>
  </si>
  <si>
    <t>DR. JORGE DO CARMO</t>
  </si>
  <si>
    <t>JORGE DONIZETTI RIBEIRO DE MATOS</t>
  </si>
  <si>
    <t>JORGE MATOS</t>
  </si>
  <si>
    <t>JORGE FERREIRA LIMA</t>
  </si>
  <si>
    <t>JORGE FIRMO DE JESUS</t>
  </si>
  <si>
    <t>JORGE FIRMO</t>
  </si>
  <si>
    <t>JORGE LEONARDO PAZ</t>
  </si>
  <si>
    <t>JORGE PAZ</t>
  </si>
  <si>
    <t>JORGE LUIS CARUSO</t>
  </si>
  <si>
    <t>CARUSO</t>
  </si>
  <si>
    <t>JORGE LUIZ MARTINEZ SOARES</t>
  </si>
  <si>
    <t>JORGE MARTINEZ</t>
  </si>
  <si>
    <t>JORGE PINTO CARNEIRO</t>
  </si>
  <si>
    <t>JORGE TADEU MUDALEN</t>
  </si>
  <si>
    <t>JORGE TADEU</t>
  </si>
  <si>
    <t>JORGE WILSON GON«ALVES DE MATTOS</t>
  </si>
  <si>
    <t>JORGE WILSON XERIFE CONSUMIDOR</t>
  </si>
  <si>
    <t>JOSE ADELMO LEITE</t>
  </si>
  <si>
    <t>ADELMO</t>
  </si>
  <si>
    <t>JOS… ADRIANO CASTANHO FERREIRA</t>
  </si>
  <si>
    <t>COMANDANTE CASTANHO</t>
  </si>
  <si>
    <t>JOS… AFONSO LOBATO</t>
  </si>
  <si>
    <t>PADRE AFONSO LOBATO</t>
  </si>
  <si>
    <t>JOS… AGRIPINO DA SILVA</t>
  </si>
  <si>
    <t>AGRIPINO MAGALH√ES</t>
  </si>
  <si>
    <t>JOSE AILTON  DE SOUZA</t>
  </si>
  <si>
    <t>JOSE AILTON</t>
  </si>
  <si>
    <t>JOS… ALCIDES FANECO</t>
  </si>
  <si>
    <t>FANECO</t>
  </si>
  <si>
    <t>JOSE ALDO DEMARCHI</t>
  </si>
  <si>
    <t>ALDO DEMARCHI</t>
  </si>
  <si>
    <t>JOS… ALECXANDRO DA SILVA</t>
  </si>
  <si>
    <t>DR. ALEX</t>
  </si>
  <si>
    <t>JOSE ALEXANDRE JUNCO</t>
  </si>
  <si>
    <t>PROF. JUNCO</t>
  </si>
  <si>
    <t>JOS… ALEXANDRE PENA DEVESA</t>
  </si>
  <si>
    <t>JOSE ALIXANDRE ANTONIO DE OLIVEIRA</t>
  </si>
  <si>
    <t>ALIXANDRE</t>
  </si>
  <si>
    <t>JOSE AMERICO ASCENCIO DIAS</t>
  </si>
  <si>
    <t>JOSE AMERICO</t>
  </si>
  <si>
    <t>JOS… ANÕBAL PERES DE PONTES</t>
  </si>
  <si>
    <t>JOS… ANÕBAL</t>
  </si>
  <si>
    <t>JOS… ANTONIO ALVES</t>
  </si>
  <si>
    <t>JOSE ANTONIO ALVES DA SILVA</t>
  </si>
  <si>
    <t>Z… DA BRUEL</t>
  </si>
  <si>
    <t>JOSE ANTONIO BARBOZA</t>
  </si>
  <si>
    <t>FUNDO DE GARANTIA</t>
  </si>
  <si>
    <t>JOS… ANTONIO BARROS MUNHOZ</t>
  </si>
  <si>
    <t>BARROS MUNHOZ</t>
  </si>
  <si>
    <t>JOSE ANTONIO DE ANGELIS</t>
  </si>
  <si>
    <t>BILILI DE ANGELIS</t>
  </si>
  <si>
    <t>JOSE ANTONIO DE OLIVEIRA</t>
  </si>
  <si>
    <t>TIO Z…</t>
  </si>
  <si>
    <t>JOSE ANTONIO DO CARMO CRUZ</t>
  </si>
  <si>
    <t>JOSE ANTONIO DOS SANTOS</t>
  </si>
  <si>
    <t>TONINHO DA GUARDA</t>
  </si>
  <si>
    <t>JOS… ANTONIO DUPAS</t>
  </si>
  <si>
    <t>JOS… ANTONIO DUPAS - PANEL√O</t>
  </si>
  <si>
    <t>JOS… ANTONIO FIGUEIREDO ANTIORIO FILHO</t>
  </si>
  <si>
    <t>J‘ ANTI”RIO</t>
  </si>
  <si>
    <t>JOS… ANTONIO PEREIRA</t>
  </si>
  <si>
    <t>JOSE ANTONIO SANTOS RODRIGUES</t>
  </si>
  <si>
    <t>TONY RODRIGUES CABELOS</t>
  </si>
  <si>
    <t>JOS… APARECIDO DE LIRA</t>
  </si>
  <si>
    <t>JOS… LIRA</t>
  </si>
  <si>
    <t>JOS… APARECIDO GESTOR</t>
  </si>
  <si>
    <t>JOS… APARECIDO RIBEIRO</t>
  </si>
  <si>
    <t>DR. JOS… RIBEIRO "TISIL"</t>
  </si>
  <si>
    <t>JOS… APRIGIO DA SILVA</t>
  </si>
  <si>
    <t>APRÕGIO</t>
  </si>
  <si>
    <t>JOS… ARAUJO SILVA</t>
  </si>
  <si>
    <t>JOSE ARIVALDO RODRIGUES</t>
  </si>
  <si>
    <t>Z… TURIN</t>
  </si>
  <si>
    <t>JOSE AROALDO DOS SANTOS J⁄NIOR</t>
  </si>
  <si>
    <t>SARGENTO J JUNIOR</t>
  </si>
  <si>
    <t>JOSE AUDIDUDIMA SALES DA SILVA</t>
  </si>
  <si>
    <t>PR. SALLES</t>
  </si>
  <si>
    <t>JOS… AUGUSTINHO DOS SANTOS</t>
  </si>
  <si>
    <t>AUGUSTO DO JORNAL</t>
  </si>
  <si>
    <t>JOS… AUGUSTO CORR A</t>
  </si>
  <si>
    <t>GU TIGERS</t>
  </si>
  <si>
    <t>JOS… AUGUSTO ROSA</t>
  </si>
  <si>
    <t>CAPIT√O AUGUSTO</t>
  </si>
  <si>
    <t>ZEZINHO CABELEREIRO</t>
  </si>
  <si>
    <t>JOS… BARBOSA DOS SANTOS SILVA</t>
  </si>
  <si>
    <t>BARBOSA JUNIOR</t>
  </si>
  <si>
    <t>JOS… BENTO DE JESUS</t>
  </si>
  <si>
    <t>JOS… BENTO</t>
  </si>
  <si>
    <t>JOSE BERALDO</t>
  </si>
  <si>
    <t>DR. BERALDO</t>
  </si>
  <si>
    <t>JOS… BERNARDO ALVES</t>
  </si>
  <si>
    <t>JOBER ALVES</t>
  </si>
  <si>
    <t>JOSE BERNARDO FILHO</t>
  </si>
  <si>
    <t>BERNARDO</t>
  </si>
  <si>
    <t>JOSE BRANCO PERES NETO</t>
  </si>
  <si>
    <t>Z… BRANCO</t>
  </si>
  <si>
    <t>JOSE BRITO CAVALCANTE FILHO</t>
  </si>
  <si>
    <t>Z… BRITO</t>
  </si>
  <si>
    <t>JOSE BRITO DE FRAN«A</t>
  </si>
  <si>
    <t>JOSE CARLOS BISPO DOS SANTOS</t>
  </si>
  <si>
    <t>JOSE CARLOS BISPO</t>
  </si>
  <si>
    <t>JOSE CARLOS CAETANO</t>
  </si>
  <si>
    <t>CAETANO DO MERCADO</t>
  </si>
  <si>
    <t>JOSE CARLOS DA SILVA ALVES</t>
  </si>
  <si>
    <t>Z… DO GALO</t>
  </si>
  <si>
    <t>JOS… CARLOS DE ALMEIDA</t>
  </si>
  <si>
    <t>Z… CARLOS - JOGADOR</t>
  </si>
  <si>
    <t>JOS… CARLOS DE AQUINO</t>
  </si>
  <si>
    <t>CARLOS AQUINO</t>
  </si>
  <si>
    <t>JOSE CARLOS DOS SANTOS</t>
  </si>
  <si>
    <t>JOSE CARLOS SANT√O</t>
  </si>
  <si>
    <t>PROTETOR Z… GATINHO</t>
  </si>
  <si>
    <t>JOSE CARLOS FLAUSINO</t>
  </si>
  <si>
    <t>JOSE CARLOS LEITE DE CARVALHO</t>
  </si>
  <si>
    <t>DR. JOSE CARLOS</t>
  </si>
  <si>
    <t>JOS… CARLOS MONTEIRO DOS REIS</t>
  </si>
  <si>
    <t>JOSE CARLOS OROSCO</t>
  </si>
  <si>
    <t>JUNIOR OROSCO</t>
  </si>
  <si>
    <t>JOS… CARLOS ROCHA</t>
  </si>
  <si>
    <t>JOSE CARLOS RODRIGUES DE SOUSA SILVA</t>
  </si>
  <si>
    <t>JOSE CARLOS RODRIGUES</t>
  </si>
  <si>
    <t>JOS… CARLOS SELBACH EYMAEL</t>
  </si>
  <si>
    <t>JOS… CARLOS EYMAEL</t>
  </si>
  <si>
    <t>JOSE CARLOS SILVA TRAJANO</t>
  </si>
  <si>
    <t>CARLINHOS TRAJANO</t>
  </si>
  <si>
    <t>JOS… CARLOS TREVENZOLLI FILHO</t>
  </si>
  <si>
    <t>BEPE PANTERA</t>
  </si>
  <si>
    <t>JOSE CARLOS VAZ DE LIMA</t>
  </si>
  <si>
    <t>VAZ DE LIMA</t>
  </si>
  <si>
    <t>JOS… CARMO ESPER</t>
  </si>
  <si>
    <t>JOSE CLAUDIO DA SILVA VIEIRA</t>
  </si>
  <si>
    <t>JOS… CLAUDIO - JAPON S</t>
  </si>
  <si>
    <t>JOS… CLAUDIO MANCILHA DE FARIA BARBOSA</t>
  </si>
  <si>
    <t>DR. JOS… CLAUDIO</t>
  </si>
  <si>
    <t>JOSE DA SILVA</t>
  </si>
  <si>
    <t>JOSE DE AMORIM OLIVEIRA</t>
  </si>
  <si>
    <t>Z… DO LEITE</t>
  </si>
  <si>
    <t>JOSE DE ARIMATEA PAIVA NUNES</t>
  </si>
  <si>
    <t>ARI DA OCUPA«√O</t>
  </si>
  <si>
    <t>JOS… DE CASTRO COIMBRA</t>
  </si>
  <si>
    <t>JOSE DE FILIPPI JUNIOR</t>
  </si>
  <si>
    <t>FILIPPI</t>
  </si>
  <si>
    <t>JOS… DE LIMA OLIVEIRA JUNIOR</t>
  </si>
  <si>
    <t>DOUTOR LIMA</t>
  </si>
  <si>
    <t>JOS… DE PAULA SANTOS</t>
  </si>
  <si>
    <t>PROF JOS…</t>
  </si>
  <si>
    <t>JOS… DE SOUZA JUNIOR</t>
  </si>
  <si>
    <t>SOUZA JUNIOR</t>
  </si>
  <si>
    <t>JOS… DE SOUZA NOGUEIRA</t>
  </si>
  <si>
    <t>JOSE DIAS DE FREITAS JUNIOR</t>
  </si>
  <si>
    <t>JOS… DOMINGOS BITTENCOURT</t>
  </si>
  <si>
    <t>JOSE_BITTENCOURT</t>
  </si>
  <si>
    <t>JOSE DOMINGOS SANTOS RIBEIRO</t>
  </si>
  <si>
    <t>JOSE DONISETI GILDO</t>
  </si>
  <si>
    <t>GILDINHO</t>
  </si>
  <si>
    <t>JOSE DONIZETI LOUSADA</t>
  </si>
  <si>
    <t>DONIZETE LOUSADA</t>
  </si>
  <si>
    <t>JOS… EDILSON DE SOUZA</t>
  </si>
  <si>
    <t>JOS… EDILSON</t>
  </si>
  <si>
    <t>JOSE EDILSON PACHECO SILVA</t>
  </si>
  <si>
    <t>EDILSON PACHECO</t>
  </si>
  <si>
    <t>JOS… EDIMILSON DA SILVA</t>
  </si>
  <si>
    <t>PIU 2000</t>
  </si>
  <si>
    <t>JOS… EDUARDO DE OLIVEIRA</t>
  </si>
  <si>
    <t>PROF. EDUARDO CUBAS</t>
  </si>
  <si>
    <t>JOS… EDUARDO OLIVEIRA</t>
  </si>
  <si>
    <t>JOS… EDUARDO VERMELHO</t>
  </si>
  <si>
    <t>JOSE EDVALDO BRITO</t>
  </si>
  <si>
    <t>EDVALDO BRITO</t>
  </si>
  <si>
    <t>JOS… ERIVALDO DA SILVA</t>
  </si>
  <si>
    <t>POETA ERIVALDO DA SILVA</t>
  </si>
  <si>
    <t>JOS… EUGENIO DA SILVA</t>
  </si>
  <si>
    <t>ALEM√O DO DELTA</t>
  </si>
  <si>
    <t>JOSE EUGENIO FIGUEIREDO</t>
  </si>
  <si>
    <t>EUGENIO</t>
  </si>
  <si>
    <t>JOS… FERNANDO APPEZZATO</t>
  </si>
  <si>
    <t>FERNANDO APPEZZATO</t>
  </si>
  <si>
    <t>JOSE FERNANDO DA SILVA LUZ</t>
  </si>
  <si>
    <t>ENGENHEIRO FERNANDO</t>
  </si>
  <si>
    <t>JOSE FERREIRA CAMPOS FILHO</t>
  </si>
  <si>
    <t>DOUTOR CAMPOS</t>
  </si>
  <si>
    <t>JOS… FERREIRA CUNHA</t>
  </si>
  <si>
    <t>FERREIRA CABELELEIRO</t>
  </si>
  <si>
    <t>JOS… FORTUNATO SANTANA J⁄NIOR</t>
  </si>
  <si>
    <t>FORTUNATO</t>
  </si>
  <si>
    <t>JOS… FRANCISCO BERTINO</t>
  </si>
  <si>
    <t>CHICO BERTINO</t>
  </si>
  <si>
    <t>JOSE GARCIA LOPES NETO</t>
  </si>
  <si>
    <t>NETO DA SA⁄DE</t>
  </si>
  <si>
    <t>JOSE GARRIS DEL VALLE</t>
  </si>
  <si>
    <t>DEL VALLE</t>
  </si>
  <si>
    <t>JOSE GOMES DE OLIVEIRA NETO</t>
  </si>
  <si>
    <t>JOS… GOZZE</t>
  </si>
  <si>
    <t>JOS… GUILHERME NEGR√O PEIXOTO</t>
  </si>
  <si>
    <t>GUIGA PEIXOTO</t>
  </si>
  <si>
    <t>JOS… GUSTAVO FAVARO BARBOSA SILVA</t>
  </si>
  <si>
    <t>Z… GUSTAVO</t>
  </si>
  <si>
    <t>JOS… HENRIQUE CONTI</t>
  </si>
  <si>
    <t>HENRIQUE CONTI</t>
  </si>
  <si>
    <t>JOSE HERMENEGILDO DE MARTIN</t>
  </si>
  <si>
    <t>DR HERMENEGILDO</t>
  </si>
  <si>
    <t>JOSE IDAILSON PEREIRA DOS SANTOS</t>
  </si>
  <si>
    <t>JOS… IDAILSON</t>
  </si>
  <si>
    <t>JOSE LEMES SOARES</t>
  </si>
  <si>
    <t>JOS… LEMES</t>
  </si>
  <si>
    <t>JOS… LEVY FIDELIX DA CRUZ</t>
  </si>
  <si>
    <t>LEVY FIDELIX</t>
  </si>
  <si>
    <t>JOSE LUIS DE SOUZA</t>
  </si>
  <si>
    <t>JOS… LUIS KABELO</t>
  </si>
  <si>
    <t>JOS… LUIZ CALVO</t>
  </si>
  <si>
    <t>DR CALVO</t>
  </si>
  <si>
    <t>JOS… LUIZ DE ALMEIDA</t>
  </si>
  <si>
    <t>LUIZ BIA</t>
  </si>
  <si>
    <t>JOS… LUIZ DE FRAN«A PENNA</t>
  </si>
  <si>
    <t>PENNA</t>
  </si>
  <si>
    <t>JOSE LUIZ DE LIRA</t>
  </si>
  <si>
    <t>SARGENTO LIRA</t>
  </si>
  <si>
    <t>JOSE LUIZ FRIGERIO PAULO</t>
  </si>
  <si>
    <t>FRIGERIO</t>
  </si>
  <si>
    <t>JOS… LUIZ GLADCHI</t>
  </si>
  <si>
    <t>Z… PELLIN</t>
  </si>
  <si>
    <t>JOSE LUIZ PINTO DE MIRANDA</t>
  </si>
  <si>
    <t>JOS… MIRANDA</t>
  </si>
  <si>
    <t>JOS… LUIZ RIBEIRO</t>
  </si>
  <si>
    <t>JOS… LUIZ ZACHARIAS DE QUEIROZ</t>
  </si>
  <si>
    <t>Z… LUIZ QUEIROZ</t>
  </si>
  <si>
    <t>JOS… MARCELO MOTA</t>
  </si>
  <si>
    <t>MARCELO MOTA</t>
  </si>
  <si>
    <t>JOSE MARCIO DE CAMPOS</t>
  </si>
  <si>
    <t>MARCIO CAMPOS</t>
  </si>
  <si>
    <t>JOS… MARCIO DE SOUZA CANDIDO</t>
  </si>
  <si>
    <t>MARCIO CANDIDO</t>
  </si>
  <si>
    <t>JOS… MARCOLINO DA SILVA</t>
  </si>
  <si>
    <t>MARCOLINO</t>
  </si>
  <si>
    <t>JOSE MARIA BARBOSA DA SILVA</t>
  </si>
  <si>
    <t>JOSE MARIA RODRIGUES DE MATOS</t>
  </si>
  <si>
    <t>SALSICHA(JOS… MATOS)</t>
  </si>
  <si>
    <t>JOS… MARIO BRASILIENSE CARNEIRO</t>
  </si>
  <si>
    <t>JOS… MARIO BRASILIENSE</t>
  </si>
  <si>
    <t>JOSE MAURO FAGUNDES DE SOUSA</t>
  </si>
  <si>
    <t>PROF. SURDO MAURINHO FAGUNDES</t>
  </si>
  <si>
    <t>JOS… MEIRELES DO NASCIMENTO</t>
  </si>
  <si>
    <t>JOS… MEIRELLES</t>
  </si>
  <si>
    <t>JOSE MENTOR GUILHERME DE MELLO NETTO</t>
  </si>
  <si>
    <t>JOSE MENTOR</t>
  </si>
  <si>
    <t>JOS… MESSIAS DA COSTA</t>
  </si>
  <si>
    <t>MESSIAS PATRIOTA</t>
  </si>
  <si>
    <t>JOS… MILTON RUIZ LOPES</t>
  </si>
  <si>
    <t>MILTON LOPES</t>
  </si>
  <si>
    <t>JOS… NEI MENDES</t>
  </si>
  <si>
    <t>NEY MENDES</t>
  </si>
  <si>
    <t>JOSE NERIVAN DA SILVA</t>
  </si>
  <si>
    <t>NERIVAN SILVA</t>
  </si>
  <si>
    <t>JOS… NILTON GOMES DOS SANTOS</t>
  </si>
  <si>
    <t>NILTON</t>
  </si>
  <si>
    <t>JOS… NUNES DE MORAIS</t>
  </si>
  <si>
    <t>JOS…</t>
  </si>
  <si>
    <t>JOS… NUNES FILHO</t>
  </si>
  <si>
    <t>JOS… OLIMPIO SILVEIRA MORAES</t>
  </si>
  <si>
    <t>MISSION¡RIO JOS… OLIMPIO</t>
  </si>
  <si>
    <t>JOS… PAGLIARINI FILHO</t>
  </si>
  <si>
    <t>PAGLIARINI</t>
  </si>
  <si>
    <t>JOSE PAIM ANUNCIA«√O FILHO</t>
  </si>
  <si>
    <t>PAIM</t>
  </si>
  <si>
    <t>JOS… PAPA JUNIOR</t>
  </si>
  <si>
    <t>JOSE PAULO DE MENDON«A LEMOS</t>
  </si>
  <si>
    <t>ZE DA ESTRADA</t>
  </si>
  <si>
    <t>JOS… PEDRO CORN…LIO</t>
  </si>
  <si>
    <t>JOS… PEDRO DO APOIO BRASIL</t>
  </si>
  <si>
    <t>JOS… PEDROSA FERRAZ JUNIOR</t>
  </si>
  <si>
    <t>FERRAZ JUNIOR</t>
  </si>
  <si>
    <t>JOS… PIRES DE ALMEIDA</t>
  </si>
  <si>
    <t>PASTOR JOS… PIRES</t>
  </si>
  <si>
    <t>JOS… PRUD NCIO DOS SANTOS FILHO</t>
  </si>
  <si>
    <t>JOS… PRUDENCIO</t>
  </si>
  <si>
    <t>JOS… REINALDO PEREIRA</t>
  </si>
  <si>
    <t>JOSE RIBAMAR BRIOSO SOUSA</t>
  </si>
  <si>
    <t>RIBAMAR BRIOSO</t>
  </si>
  <si>
    <t>JOSE RIBAMAR DOS SANTOS</t>
  </si>
  <si>
    <t>RIBAMAR</t>
  </si>
  <si>
    <t>JOSE RIBAMAR GOMES DA SILVA</t>
  </si>
  <si>
    <t>JOS… RICARDO ALVARENGA TRIPOLI</t>
  </si>
  <si>
    <t>TRIPOLI</t>
  </si>
  <si>
    <t>JOSE RICARDO DE MORAES PINTO</t>
  </si>
  <si>
    <t>JOS… ROBERTO ARAUJO SOUZA</t>
  </si>
  <si>
    <t>ROBERTO ARAUJO DA 2K</t>
  </si>
  <si>
    <t>JOS… ROBERTO BARBOSA DE SOUZA</t>
  </si>
  <si>
    <t>CABO BARBOSA</t>
  </si>
  <si>
    <t>JOSE ROBERTO BEILSTREIN</t>
  </si>
  <si>
    <t>Z… ROBERTO</t>
  </si>
  <si>
    <t>JOS… ROBERTO DE CASTRO</t>
  </si>
  <si>
    <t>JOSE ROBERTO MENDON«A</t>
  </si>
  <si>
    <t>ROBERTINHO MENDON«A</t>
  </si>
  <si>
    <t>JOS… ROBERTO RODRIGUES DE ALCANTARA</t>
  </si>
  <si>
    <t>ALCANTARA</t>
  </si>
  <si>
    <t>JOSE ROBERTO RODRIGUES JUNIOR</t>
  </si>
  <si>
    <t>JOS… ROG…RIO MOREIRA SANTANA</t>
  </si>
  <si>
    <t>ROG…RIO SANTANA</t>
  </si>
  <si>
    <t>JOSE ROMILDO DA SILVA</t>
  </si>
  <si>
    <t>ROMILDO SILVA</t>
  </si>
  <si>
    <t>JOS… RONALDO GOMES DA SILVA</t>
  </si>
  <si>
    <t>RONALDO PROTETOR</t>
  </si>
  <si>
    <t>JOSE ROOSEVELT MARTOS</t>
  </si>
  <si>
    <t>JOS… ROOSEVELT</t>
  </si>
  <si>
    <t>JOS… RUBENS NAZELLO DE ALVARENGA TRIPOLI</t>
  </si>
  <si>
    <t>RUBENS TRIPOLI</t>
  </si>
  <si>
    <t>JOS… RUI CAMARGO</t>
  </si>
  <si>
    <t>PROF. JOS… RUI</t>
  </si>
  <si>
    <t>JOS… SEBASTI√O DE OLIVEIRA</t>
  </si>
  <si>
    <t>JOSE SEBASTIAO FILHO</t>
  </si>
  <si>
    <t>JOSE SEBASTIAO</t>
  </si>
  <si>
    <t>JOS… SILVESTRE DE OLIVEIRA</t>
  </si>
  <si>
    <t>JOS… SILVESTRE</t>
  </si>
  <si>
    <t>JOSE SIQUEIRA DE FARIA</t>
  </si>
  <si>
    <t>FARIA</t>
  </si>
  <si>
    <t>JOS… TIAGO PEREIRA DE SANTANA</t>
  </si>
  <si>
    <t>TIAGO SANTANA</t>
  </si>
  <si>
    <t>JOSE VALDIVINO GREGORIO</t>
  </si>
  <si>
    <t>GREGORIO</t>
  </si>
  <si>
    <t>JOS… VALMIR MENDES DA SILVA</t>
  </si>
  <si>
    <t>LEO CAMEL‘</t>
  </si>
  <si>
    <t>JOSE VASCONCELO VIANA</t>
  </si>
  <si>
    <t>JOS… VASCONCELOS</t>
  </si>
  <si>
    <t>JOS… VELOZO</t>
  </si>
  <si>
    <t>VELOSO</t>
  </si>
  <si>
    <t>JOSE VERGILIO REIS</t>
  </si>
  <si>
    <t>PROF. JOS… REIS</t>
  </si>
  <si>
    <t>JOSE VICENTE DE ROSIS MAZEU</t>
  </si>
  <si>
    <t>MAZEU</t>
  </si>
  <si>
    <t>JOSE VIEIRA COUTO</t>
  </si>
  <si>
    <t>JOSE COUTO</t>
  </si>
  <si>
    <t>JOS… WALTER DE SOUZA</t>
  </si>
  <si>
    <t>JOSE WALTER</t>
  </si>
  <si>
    <t>JOSE WANDERLEY DE ANDRADE</t>
  </si>
  <si>
    <t>ZE AMIGUINHO</t>
  </si>
  <si>
    <t>JOS… ZELMAN ERLICH</t>
  </si>
  <si>
    <t>JOS… ZELMAN</t>
  </si>
  <si>
    <t>JOSEANE RAMOS DOS SANTOS DA FONSECA</t>
  </si>
  <si>
    <t>JOSEANE RAMOS</t>
  </si>
  <si>
    <t>JOSEANIA MOREIRA FERREIRA</t>
  </si>
  <si>
    <t>JOSY MOREIRA</t>
  </si>
  <si>
    <t>JOSEFA ALVES LEITE DOS SANTOS</t>
  </si>
  <si>
    <t>JOSEFA CONCEICAO OLIVEIRA SILVA LABELA</t>
  </si>
  <si>
    <t>JOSEFA SILVA</t>
  </si>
  <si>
    <t>JOSEFA F¡TIMA DE LIRA</t>
  </si>
  <si>
    <t>F¡TIMA LIRA</t>
  </si>
  <si>
    <t>JOSELICIO FREITAS DOS SANTOS JUNIOR</t>
  </si>
  <si>
    <t>JUNINHO</t>
  </si>
  <si>
    <t>JOSELITO DE SOUSA LIMA</t>
  </si>
  <si>
    <t>JOSELITO</t>
  </si>
  <si>
    <t>JOSENILDO PEREIRA LEITE</t>
  </si>
  <si>
    <t>NILDO LEITE</t>
  </si>
  <si>
    <t>JOSEVANE ALVES DE JESUS PEREIRA</t>
  </si>
  <si>
    <t>DR. JOSEVANE ALVES</t>
  </si>
  <si>
    <t>JOSIANE DA SILVA PEREIRA</t>
  </si>
  <si>
    <t>JOSIAS DA SILVA</t>
  </si>
  <si>
    <t>JOSIAS MIM</t>
  </si>
  <si>
    <t>JOSIE SILVESTRE DE MORAIS DA SILVA</t>
  </si>
  <si>
    <t>PROFESSORA JOSI </t>
  </si>
  <si>
    <t>JOSILDA DE ARA⁄JO CABRAL DO NASCIMENTO</t>
  </si>
  <si>
    <t>JO ARA⁄JO</t>
  </si>
  <si>
    <t>JOSILDO FERREIRA BARRETO</t>
  </si>
  <si>
    <t>JOSILDO FERREIRA</t>
  </si>
  <si>
    <t>JOSIVAN ALVES CAVALCANTE</t>
  </si>
  <si>
    <t>JOSEVAN CAVALCANTE</t>
  </si>
  <si>
    <t>JOSIVAN FERREIRA DE ASSIS</t>
  </si>
  <si>
    <t>JOSIVAN DE ASSIS</t>
  </si>
  <si>
    <t>JOSU… BRIZOLA</t>
  </si>
  <si>
    <t>BRIZOLINHA</t>
  </si>
  <si>
    <t>JOSU… FELIX DO NASCIMENTO</t>
  </si>
  <si>
    <t>JOSU… FELIX</t>
  </si>
  <si>
    <t>JOSUE LIMA LINS</t>
  </si>
  <si>
    <t>JOSUE LINS</t>
  </si>
  <si>
    <t>JOSUE PEREIRA SILVA</t>
  </si>
  <si>
    <t>JOYCE FELIX BARBOZA</t>
  </si>
  <si>
    <t>JOYCE FELIX</t>
  </si>
  <si>
    <t>JOYCE KELLY GUMIERO</t>
  </si>
  <si>
    <t>JOYCE GUMIERO</t>
  </si>
  <si>
    <t>JOZIMAR RODRIGUES DE MORAIS</t>
  </si>
  <si>
    <t>PASTOR JOZIMAR MORAIS</t>
  </si>
  <si>
    <t>JOZY ELLEN DIAS SOUZA DE LEMOS</t>
  </si>
  <si>
    <t>JOZY LEMOS</t>
  </si>
  <si>
    <t>JUAREZ DE CARVALHO COSTA</t>
  </si>
  <si>
    <t>JUAREZ JUV NCIO DOS SANTOS</t>
  </si>
  <si>
    <t>JUAREZ JUV NCIO</t>
  </si>
  <si>
    <t>JUAREZ PEREIRA DA SILVA</t>
  </si>
  <si>
    <t>JUAREZ PEREIRA DIAS</t>
  </si>
  <si>
    <t>JUAREZ DIAS</t>
  </si>
  <si>
    <t>JUAREZ SOLANA DE FREITAS</t>
  </si>
  <si>
    <t>JUAREZ SOLANA</t>
  </si>
  <si>
    <t>JUARI ANDRADE ANTONIO</t>
  </si>
  <si>
    <t>JUARI</t>
  </si>
  <si>
    <t>JUCIMAR SOUZA TENORIO</t>
  </si>
  <si>
    <t>PALMEIRA TENORIO</t>
  </si>
  <si>
    <t>JUCIMARA APARECIDA DE SOUZA</t>
  </si>
  <si>
    <t>CANTORA JUCIMARA LINS</t>
  </si>
  <si>
    <t>JUCIMARA DE ALMEIDA SILVA PIAI</t>
  </si>
  <si>
    <t>JUCIMARA</t>
  </si>
  <si>
    <t>JUCIM¡RIO GALDINO BARBOSA</t>
  </si>
  <si>
    <t>BIBI PARELHEIROS</t>
  </si>
  <si>
    <t>JUCINALDO SOUZA AZEVEDO</t>
  </si>
  <si>
    <t>JUCINALDO AZEVEDO</t>
  </si>
  <si>
    <t>J⁄LIA MARTIN DA CRUZ</t>
  </si>
  <si>
    <t>J⁄LIA MARTIN</t>
  </si>
  <si>
    <t>JULIA ROSA DA CRUZ</t>
  </si>
  <si>
    <t>JULIANA ALICE BENEDITO</t>
  </si>
  <si>
    <t>DRA. JULIANA ALICE</t>
  </si>
  <si>
    <t>JULIANA APARECIDA PEREIRA</t>
  </si>
  <si>
    <t>JU</t>
  </si>
  <si>
    <t>JULIANA AUGUSTO CARDOSO</t>
  </si>
  <si>
    <t>JULIANA A. CARDOSO</t>
  </si>
  <si>
    <t>JULIANA AVEIRO</t>
  </si>
  <si>
    <t>JUAVEIRO</t>
  </si>
  <si>
    <t>JULIANA BUSSAB SCHULHOF</t>
  </si>
  <si>
    <t>JULIANA BUSSAB</t>
  </si>
  <si>
    <t>JULIANA CARDOSO</t>
  </si>
  <si>
    <t>JULIANA DOS SANTOS SILVA</t>
  </si>
  <si>
    <t>JULIANA FRAGA E SILVA DE SOUZA</t>
  </si>
  <si>
    <t>JULIANA FRAGA</t>
  </si>
  <si>
    <t>JULIANA GARCIA LORENCETTI</t>
  </si>
  <si>
    <t>JU DOS BICHOS</t>
  </si>
  <si>
    <t>JULIANA LUCIANO DOS SANTOS</t>
  </si>
  <si>
    <t>DRA JULIANA LUCIANA</t>
  </si>
  <si>
    <t>JULIANA VIGGIANI VALIO BORGES</t>
  </si>
  <si>
    <t>JULIANA V¡LIO</t>
  </si>
  <si>
    <t>JULIANO CAMILO BORGES</t>
  </si>
  <si>
    <t>JULIANO BORGES</t>
  </si>
  <si>
    <t>JULIANO JUN ABE</t>
  </si>
  <si>
    <t>JULIANO ABE</t>
  </si>
  <si>
    <t>JULIO ALEXANDRE SBIZERA COSTA</t>
  </si>
  <si>
    <t>JULIO COSTA</t>
  </si>
  <si>
    <t>JULIO CESAR DE SIMONE</t>
  </si>
  <si>
    <t>JULIO SIMONE</t>
  </si>
  <si>
    <t>JULIO C…SAR FRANCISCO</t>
  </si>
  <si>
    <t>SARGENTO JULIO C…SAR</t>
  </si>
  <si>
    <t>JULIO CESAR FUZARI</t>
  </si>
  <si>
    <t>JULINHO FUZARI</t>
  </si>
  <si>
    <t>JULIO CESAR LOPES FUDA</t>
  </si>
  <si>
    <t>JULIO FUDA</t>
  </si>
  <si>
    <t>JULIO C…SAR MARTINS CASARIN</t>
  </si>
  <si>
    <t>DR JULIO CASARIN</t>
  </si>
  <si>
    <t>JULIO C…SAR MORENO LEAL</t>
  </si>
  <si>
    <t>JULIO LEAL</t>
  </si>
  <si>
    <t>JULIO CESAR PEREIRA DE SOUZA</t>
  </si>
  <si>
    <t>JULIO CESAR RODRIGUES DE MENEZES</t>
  </si>
  <si>
    <t>JULIO MENEZES</t>
  </si>
  <si>
    <t>JULIO HENRIQUE FLORENCIO DE MELO</t>
  </si>
  <si>
    <t>FALC√O</t>
  </si>
  <si>
    <t>JULIO PIRES DOS SANTOS JUNIOR</t>
  </si>
  <si>
    <t>JULIO PIRES</t>
  </si>
  <si>
    <t>JULIO RODRIGUES DA SILVA NETO</t>
  </si>
  <si>
    <t>JULIO NETO</t>
  </si>
  <si>
    <t>JULIO TOCALINO NETO</t>
  </si>
  <si>
    <t>JUNIA MARCIA ROCHA COIMBRA NAVAS</t>
  </si>
  <si>
    <t>MARCIA ROCHA</t>
  </si>
  <si>
    <t>JUNJI ABE</t>
  </si>
  <si>
    <t>JUPIRA MANOEL SOBRINHO</t>
  </si>
  <si>
    <t>JUPIRA TERENA</t>
  </si>
  <si>
    <t>JURACI DE OSTI LOPES</t>
  </si>
  <si>
    <t>JURACI DE OSTI</t>
  </si>
  <si>
    <t>JURACI SAMPAIO</t>
  </si>
  <si>
    <t>SAMPAIO</t>
  </si>
  <si>
    <t>JUSSARA MORO PRESTO</t>
  </si>
  <si>
    <t>JUSSARA MORO</t>
  </si>
  <si>
    <t>JUSSARIO VAGNER PELONHA GREGORIO</t>
  </si>
  <si>
    <t>VAGNER PELONHA</t>
  </si>
  <si>
    <t>JUSSIMAR AMELENTINO JOSEFINO</t>
  </si>
  <si>
    <t>BEBE DA PIPOCA</t>
  </si>
  <si>
    <t>JUVENILDO DE OLIVEIRA DANTAS</t>
  </si>
  <si>
    <t>NIL DANTAS</t>
  </si>
  <si>
    <t>JUVENTINA DE JESUS SILVA CAMARGO</t>
  </si>
  <si>
    <t>JU DA ENFERMAGEM</t>
  </si>
  <si>
    <t>KALED ALI EL MALAT</t>
  </si>
  <si>
    <t>KALED</t>
  </si>
  <si>
    <t>KAMEL MURCHED</t>
  </si>
  <si>
    <t>KAMEL</t>
  </si>
  <si>
    <t>KARINA CARLA DA SILVA</t>
  </si>
  <si>
    <t>KARINA CARLA</t>
  </si>
  <si>
    <t>KARINA MASSI</t>
  </si>
  <si>
    <t>KARINA ROBERTA SINNI</t>
  </si>
  <si>
    <t>KARINA SINNI</t>
  </si>
  <si>
    <t>KARIUM DE ALMEIDA BRIZOLLA</t>
  </si>
  <si>
    <t>BRIZOLLA</t>
  </si>
  <si>
    <t>KATIA DA SILVA SASTRE</t>
  </si>
  <si>
    <t>POLICIAL KATIA SASTRE</t>
  </si>
  <si>
    <t>KATIA DE OLIVEIRA TRINDADE</t>
  </si>
  <si>
    <t>K¡TIA TRINDADE</t>
  </si>
  <si>
    <t>K¡TIA TORBA PERRONE</t>
  </si>
  <si>
    <t>K¡TIA TORBA</t>
  </si>
  <si>
    <t>KAWEL RODRIGO LOTTI</t>
  </si>
  <si>
    <t>KAWEL LOTTI</t>
  </si>
  <si>
    <t>KAYO FELYPE NACHTAJLER AMADO</t>
  </si>
  <si>
    <t>KAYO AMADO</t>
  </si>
  <si>
    <t>KAYQUE GUILHEMRME MAIER DA SILVA</t>
  </si>
  <si>
    <t>KAYQUE VERGINIO</t>
  </si>
  <si>
    <t>KEIDNA DA COSTA SILVA</t>
  </si>
  <si>
    <t>KEIDNA</t>
  </si>
  <si>
    <t>KEILA MARIA ALVES SILVA</t>
  </si>
  <si>
    <t>KEILA MARIA</t>
  </si>
  <si>
    <t>KEILA PEREIRA FRANCISCO</t>
  </si>
  <si>
    <t>KEILA PEREIRA</t>
  </si>
  <si>
    <t>KEILA ZIBORDI MORAES CARVALHO</t>
  </si>
  <si>
    <t>KEILA ZIBORDI</t>
  </si>
  <si>
    <t>KEITH CRISTINE HORTA</t>
  </si>
  <si>
    <t>KEITH CRISTINE</t>
  </si>
  <si>
    <t>KELLY CEZARIO ESTEFANO AFONSO DA SILVA</t>
  </si>
  <si>
    <t>KELLY ESTEFANO</t>
  </si>
  <si>
    <t>KELLY DOS SANTOS BRITO</t>
  </si>
  <si>
    <t>KELLY BRITO</t>
  </si>
  <si>
    <t>KELLY VESCO MOZZONE</t>
  </si>
  <si>
    <t>KELLY VESCO</t>
  </si>
  <si>
    <t>KENNEDY RENE RODRIGUES DA SILVA</t>
  </si>
  <si>
    <t>KENNEDY RENE</t>
  </si>
  <si>
    <t>KENNY PIRES MENDES</t>
  </si>
  <si>
    <t>PROFESSOR KENNY</t>
  </si>
  <si>
    <t>KERIN DA ROCHA SILVA PEREIRA</t>
  </si>
  <si>
    <t>KERIN SILVA</t>
  </si>
  <si>
    <t>KILDARE ANTONIO DE ARAUJO</t>
  </si>
  <si>
    <t>KILDARE</t>
  </si>
  <si>
    <t>KIM PATROCA KATAGUIRI</t>
  </si>
  <si>
    <t>KIM KATAGUIRI</t>
  </si>
  <si>
    <t>KLEBER ADELIPIO BARROS SANTOS</t>
  </si>
  <si>
    <t>KLEBER PENA</t>
  </si>
  <si>
    <t>KLEBER ORTEGA TORRES</t>
  </si>
  <si>
    <t>KLEBER TORRES</t>
  </si>
  <si>
    <t>KLEBER PIERUZZI SILVEIRA</t>
  </si>
  <si>
    <t>KLEBER PIERUZZI</t>
  </si>
  <si>
    <t>KOYU IHA</t>
  </si>
  <si>
    <t>KOYU</t>
  </si>
  <si>
    <t>LAEDISON DOS SANTOS</t>
  </si>
  <si>
    <t>LAEDISON SANTOS</t>
  </si>
  <si>
    <t>LA…RCIO BENKO LOPES</t>
  </si>
  <si>
    <t>LA…RCIO BENKO</t>
  </si>
  <si>
    <t>LA…RCIO MENEZES SANTOS</t>
  </si>
  <si>
    <t>BUSCANDO O IMPONDERAVEL</t>
  </si>
  <si>
    <t>LAERCIO PINHEL DA SILVA</t>
  </si>
  <si>
    <t>LAERCIO DO SINDICATO</t>
  </si>
  <si>
    <t>LAERTE SONSIN JUNIOR</t>
  </si>
  <si>
    <t>LAERTE SONSIN</t>
  </si>
  <si>
    <t>LAIR MOURA SALA MALAVILA JUSEVICIUS</t>
  </si>
  <si>
    <t>LAIR MOURA</t>
  </si>
  <si>
    <t>LAMYS MITRI FERNANDES GOMES</t>
  </si>
  <si>
    <t>LAMYS MITRI</t>
  </si>
  <si>
    <t>LARISSA MACHADO LEONETTI</t>
  </si>
  <si>
    <t>LARISSA MACHADO</t>
  </si>
  <si>
    <t>LAUDECI ROSEMARI DE OLIVEIRA XAVIER</t>
  </si>
  <si>
    <t>BIA XAVIER</t>
  </si>
  <si>
    <t>LAUDERICO SARTORATTO</t>
  </si>
  <si>
    <t>LAU</t>
  </si>
  <si>
    <t>LAUDINEY FERNANDO SILVA FRAGA</t>
  </si>
  <si>
    <t>PADRE FERNANDO FRAGA</t>
  </si>
  <si>
    <t>LAUDO NATEL IASULAITIS</t>
  </si>
  <si>
    <t>CAP. LAUDO NATEL</t>
  </si>
  <si>
    <t>LAURI AFONSO DE OLIVEIRA ROCHA</t>
  </si>
  <si>
    <t>LAURI ROCHA</t>
  </si>
  <si>
    <t>LAURINDA FRANCISCA DOS SANTOS</t>
  </si>
  <si>
    <t>LAURINDA DOS SANTOS</t>
  </si>
  <si>
    <t>LAURINDA VAZ DE LIMA</t>
  </si>
  <si>
    <t>LINDA VAZ</t>
  </si>
  <si>
    <t>LAURO LISBOA FILHO</t>
  </si>
  <si>
    <t>TIO LAURO</t>
  </si>
  <si>
    <t>LAURO MARTINS DE LARA NETO</t>
  </si>
  <si>
    <t>LAURO LARA</t>
  </si>
  <si>
    <t>LAVÕNIA DE SOUZA</t>
  </si>
  <si>
    <t>LEANDRO AVELINO RODRIGUES CRUZ</t>
  </si>
  <si>
    <t>LEANDRO AVELINO</t>
  </si>
  <si>
    <t>LEANDRO BRUNO FELICIO</t>
  </si>
  <si>
    <t>BRUNO FELICIO</t>
  </si>
  <si>
    <t>LEANDRO CALDEIRA NAVA</t>
  </si>
  <si>
    <t>LEANDRO NAVA</t>
  </si>
  <si>
    <t>LEANDRO DE JESUS</t>
  </si>
  <si>
    <t>LEANDRO JESUS</t>
  </si>
  <si>
    <t>LEANDRO DE SOUZA SERR√O</t>
  </si>
  <si>
    <t>LEANDRO DIAS DOS SANTOS</t>
  </si>
  <si>
    <t>LEANDRO JOS… DE SOUZA DUQUE</t>
  </si>
  <si>
    <t>PROFESSOR LEANDRO</t>
  </si>
  <si>
    <t>LEANDRO LEME CAMARGO</t>
  </si>
  <si>
    <t>LEANDRO CAMARGO</t>
  </si>
  <si>
    <t>LEANDRO MOREIRA</t>
  </si>
  <si>
    <t>LEANDRO MOREIRA L </t>
  </si>
  <si>
    <t>LEANDRO MOREIRA GON«ALVES</t>
  </si>
  <si>
    <t>LEANDRO RODRIGO RAMOS</t>
  </si>
  <si>
    <t>RODRIGO RAMOS</t>
  </si>
  <si>
    <t>LEANDRO SILVA BATISTA</t>
  </si>
  <si>
    <t>LEANDRO VALDO DE ALMEIDA LIMA</t>
  </si>
  <si>
    <t>LEANDRO LIMA</t>
  </si>
  <si>
    <t>LECI BRAND√O DA SILVA</t>
  </si>
  <si>
    <t>LECI BRAND√O</t>
  </si>
  <si>
    <t>LEDA MARIA PEREIRA DE SOUZA</t>
  </si>
  <si>
    <t>LEDA MARIA</t>
  </si>
  <si>
    <t>LEDA MARIA SILVA SPERANDIO</t>
  </si>
  <si>
    <t>LEDA SPERANDIO</t>
  </si>
  <si>
    <t>LEIA SOARES DOS SANTOS</t>
  </si>
  <si>
    <t>L…IAS SOARES</t>
  </si>
  <si>
    <t>LEILSON CASTRO DOS SANTOS</t>
  </si>
  <si>
    <t>LEILSON CASTRO</t>
  </si>
  <si>
    <t>LENI DE F¡TIMA RODRIGUES DO PRADO</t>
  </si>
  <si>
    <t>LENI PRADO</t>
  </si>
  <si>
    <t>LENIR MARIA DE OLIVEIRA</t>
  </si>
  <si>
    <t>LEOCADIA DE CASTRO</t>
  </si>
  <si>
    <t>LEO CASTRO</t>
  </si>
  <si>
    <t>LEONARDO ALVES RIBEIRO</t>
  </si>
  <si>
    <t>L…O SENNA</t>
  </si>
  <si>
    <t>LEONARDO DA SILVA BRIGAGAO</t>
  </si>
  <si>
    <t>CHANDELLY PROTETOR</t>
  </si>
  <si>
    <t>LEONARDO DE OLIVEIRA PASSOS</t>
  </si>
  <si>
    <t>LEO CANDIDATURA COLETIVA</t>
  </si>
  <si>
    <t>LEONARDO FRANCISCO SAMPAIO DE SOUZA FILHO</t>
  </si>
  <si>
    <t>L…O SAMPAIO</t>
  </si>
  <si>
    <t>LEONARDO MANOEL ALVES</t>
  </si>
  <si>
    <t>LEO ALVES</t>
  </si>
  <si>
    <t>LEONARDO RODRIGO MIRANDA AMBROSIO</t>
  </si>
  <si>
    <t>LEONARDO AMBROSIO</t>
  </si>
  <si>
    <t>LEONICE VIEIRA</t>
  </si>
  <si>
    <t>LEONILDO ALMEIDA SOARES FERRO</t>
  </si>
  <si>
    <t>L…O POETA</t>
  </si>
  <si>
    <t>LEONILDO BATISTA</t>
  </si>
  <si>
    <t>LEONOR LISBOA ALVES</t>
  </si>
  <si>
    <t>LEONORA LISBOA</t>
  </si>
  <si>
    <t>LEONORA MENDES DE LIMA</t>
  </si>
  <si>
    <t>L…O ¡QUILLA</t>
  </si>
  <si>
    <t>LERYANE MARQUES DE ARAUJO BLASZKOWSKI</t>
  </si>
  <si>
    <t>DRA LERYANE</t>
  </si>
  <si>
    <t>LETICIA AGUIAR RESENDE ALVES</t>
  </si>
  <si>
    <t>LETICIA AGUIAR</t>
  </si>
  <si>
    <t>LETICIA IANCA MATOS</t>
  </si>
  <si>
    <t>LETICIA IANCA</t>
  </si>
  <si>
    <t>LETIVAN RODRIGUES DE CARVALHO</t>
  </si>
  <si>
    <t>LETIVAN CARVALHO</t>
  </si>
  <si>
    <t>LEVI ALEXANDRE DE OLIVEIRA</t>
  </si>
  <si>
    <t>LEVI OLIVEIRA</t>
  </si>
  <si>
    <t>LEVI GON«ALO CAVALINI</t>
  </si>
  <si>
    <t>LEVI CAVALINI</t>
  </si>
  <si>
    <t>LI SIU YUK</t>
  </si>
  <si>
    <t>HEIDA WOO</t>
  </si>
  <si>
    <t>LIA LOPES ALMEIDA</t>
  </si>
  <si>
    <t>LIA LOPES</t>
  </si>
  <si>
    <t>LIDIA MARIA DE SOUZA</t>
  </si>
  <si>
    <t>LIDIA PELEGRINO</t>
  </si>
  <si>
    <t>LIDIANNE BATISTA FERNANDES</t>
  </si>
  <si>
    <t>LIDIANNE BATISTA</t>
  </si>
  <si>
    <t>LIETIDES RAMOS DE NOVAES</t>
  </si>
  <si>
    <t>TIDE</t>
  </si>
  <si>
    <t>LIGIA CRISTINA CRUZ DE CAMPOS</t>
  </si>
  <si>
    <t>LIGIA CRUZ</t>
  </si>
  <si>
    <t>LIGIA MARIA ALVES PIOLA</t>
  </si>
  <si>
    <t>LIGIA PIOLA</t>
  </si>
  <si>
    <t>LILIAN APARECIDA FERNANDES YABIKU</t>
  </si>
  <si>
    <t>LILIAN YABIKU</t>
  </si>
  <si>
    <t>LILIAN CRISTINA DOS SANTOS FARIA</t>
  </si>
  <si>
    <t>LILIAN DINIZ</t>
  </si>
  <si>
    <t>LÕLIAN CRISTINA MIRANDA</t>
  </si>
  <si>
    <t>LILIAN MIRANDA</t>
  </si>
  <si>
    <t>LILIAN FERREIRA</t>
  </si>
  <si>
    <t>LILIAN MARIA ALCKMIN DE SOUZA FRANCO</t>
  </si>
  <si>
    <t>LI ALCKMIN</t>
  </si>
  <si>
    <t>LILIAN RODRIGUES MENDES</t>
  </si>
  <si>
    <t>LILIAN RODRIGUES</t>
  </si>
  <si>
    <t>LILIAN SOARES ARAUJO SANTANA</t>
  </si>
  <si>
    <t>LILIKA SOARES</t>
  </si>
  <si>
    <t>LILIANE DOREA DOS SANTOS SIMOES</t>
  </si>
  <si>
    <t>LILIANE DOREA</t>
  </si>
  <si>
    <t>LINCOLN AUGUSTO ALVES DE OLIVEIRA</t>
  </si>
  <si>
    <t>LINCOLN</t>
  </si>
  <si>
    <t>LINDINALVA GERCINA DA SILVA</t>
  </si>
  <si>
    <t>EU SOU A PROFESSORA LINDA</t>
  </si>
  <si>
    <t>LINDINALVA MARIA OLIVEIRA CRUZ</t>
  </si>
  <si>
    <t>LINDINHA DA SA⁄DE</t>
  </si>
  <si>
    <t>LINO BISPO DA ROCHA</t>
  </si>
  <si>
    <t>LINO BISPO</t>
  </si>
  <si>
    <t>LIOZINA DE ALMEIDA SARAIVA</t>
  </si>
  <si>
    <t>LIOZINA</t>
  </si>
  <si>
    <t>LISETE REGINA GOMES ARELARO</t>
  </si>
  <si>
    <t>PROFESSORA LISETE</t>
  </si>
  <si>
    <t>LIVIA DE SALVI LAZANEO</t>
  </si>
  <si>
    <t>LÕVIA LAZANEO</t>
  </si>
  <si>
    <t>LÕVIA MARIA RODRIGUES FIDELIX DA CRUZ</t>
  </si>
  <si>
    <t>LÕVIA FIDELIX</t>
  </si>
  <si>
    <t>LIVIO ANTONIO GIOSA</t>
  </si>
  <si>
    <t>LÕVIO GIOSA</t>
  </si>
  <si>
    <t>LIZETE MARIA CORREA VALLEJO MORALES</t>
  </si>
  <si>
    <t>LIZ MARCCO</t>
  </si>
  <si>
    <t>LOURDES GENEROSO</t>
  </si>
  <si>
    <t>VOV” LOURDES</t>
  </si>
  <si>
    <t>LOURIVALDO PRATES</t>
  </si>
  <si>
    <t>LUANA FERREIRA MARQUES</t>
  </si>
  <si>
    <t>LUANA PROTETORA DOS ANIMAIS</t>
  </si>
  <si>
    <t>LUANA LACERDA DE ALMEIDA</t>
  </si>
  <si>
    <t>LUANA ALMEIDA</t>
  </si>
  <si>
    <t>LUANA RIBEIRO MIRANDA MASSUIA</t>
  </si>
  <si>
    <t>LUANA MASSUIA</t>
  </si>
  <si>
    <t>LUCAS COSTA SANTOS</t>
  </si>
  <si>
    <t>LUCAS DE ASSIS COSTA</t>
  </si>
  <si>
    <t>LUCAS DO LICEU</t>
  </si>
  <si>
    <t>LUCAS DE FARIA NERY DANIEL</t>
  </si>
  <si>
    <t>LUCAS KEX√O</t>
  </si>
  <si>
    <t>LUCAS DE PAULA LANDIN</t>
  </si>
  <si>
    <t>LUCAS LANDIN</t>
  </si>
  <si>
    <t>LUCAS FERREIRA CARDOSO</t>
  </si>
  <si>
    <t>LUQUINHA ATLETA</t>
  </si>
  <si>
    <t>LUCAS HENRIQUE TREVIZAN</t>
  </si>
  <si>
    <t>LUCAS TREVISAN</t>
  </si>
  <si>
    <t>LUCAS JULIANO SUSCO</t>
  </si>
  <si>
    <t>LUCAS SUSCO</t>
  </si>
  <si>
    <t>LUCELENE LOPES</t>
  </si>
  <si>
    <t>PROFA LU LOPES</t>
  </si>
  <si>
    <t>LUC…LIA DE SOUZA ALKIMIM</t>
  </si>
  <si>
    <t>LU LUXURY</t>
  </si>
  <si>
    <t>LUCI DE OLIVEIRA MATOS CARDIA</t>
  </si>
  <si>
    <t>LUCI CARDIA</t>
  </si>
  <si>
    <t>LUCIA APARECIDA MORETTI</t>
  </si>
  <si>
    <t>PROFESSORA LUCIA BITOCA</t>
  </si>
  <si>
    <t>LUCIANA ALVES BONIF¡CIO</t>
  </si>
  <si>
    <t>LUCIANA BONIFACIO</t>
  </si>
  <si>
    <t>LUCIANA BIASI MENDES SILVA</t>
  </si>
  <si>
    <t>LUCIANA BIASI</t>
  </si>
  <si>
    <t>LUCIANA BOARETTO DOS SANTOS</t>
  </si>
  <si>
    <t>LUCIANA BOARETTO</t>
  </si>
  <si>
    <t>LUCIANA CIRILO DOS SANTOS</t>
  </si>
  <si>
    <t>PROFESSORA LU</t>
  </si>
  <si>
    <t>LUCIANA DE ALMEIDA COSTA</t>
  </si>
  <si>
    <t>LUCIANA COSTA</t>
  </si>
  <si>
    <t>LUCIANA DRAGONE COUTINHO</t>
  </si>
  <si>
    <t>LUCIANA DRAGONE</t>
  </si>
  <si>
    <t>LUCIANA FONTES LAVIERI ALBERTO</t>
  </si>
  <si>
    <t>LUCIANA ALBERTO</t>
  </si>
  <si>
    <t>LUCIANA GISELE DE OLIVEIRA ALVES DA SILVA</t>
  </si>
  <si>
    <t>LUCIANA PEPE</t>
  </si>
  <si>
    <t>LUCIANA JARDIM PEREIRA CORREA</t>
  </si>
  <si>
    <t>LUCIANA LOIRA DA</t>
  </si>
  <si>
    <t>LUCIANA OLIVEIRA DE PAIVA</t>
  </si>
  <si>
    <t>LUCY PAIVA</t>
  </si>
  <si>
    <t>LUCIANA TRINDADE DE MACEDO</t>
  </si>
  <si>
    <t>LUCIANA TRINDADE</t>
  </si>
  <si>
    <t>LUCIANA XAVIER DA SILVA</t>
  </si>
  <si>
    <t>PROFESSORA LUCIANA XAVIER</t>
  </si>
  <si>
    <t>LUCIANE MACHADO DA CUNHA SOUZA</t>
  </si>
  <si>
    <t>DRA. LUCIANE MACHADO</t>
  </si>
  <si>
    <t>LUCIANE MOREIRA DE SOUZA</t>
  </si>
  <si>
    <t>LUCIANE MATA HARI</t>
  </si>
  <si>
    <t>LUCIANE SALLES DA PAZ SCHULTZ</t>
  </si>
  <si>
    <t>LU SCHULTZ</t>
  </si>
  <si>
    <t>LUCIANE TORRECILLAS SARRAF</t>
  </si>
  <si>
    <t>LULI SARRAF</t>
  </si>
  <si>
    <t>LUCIANO ANDR… RODRIGUES</t>
  </si>
  <si>
    <t>LUCIANO 30 HORAS</t>
  </si>
  <si>
    <t>LUCIANO BATISTA</t>
  </si>
  <si>
    <t>LUCIANO FEITOSA DE MELO</t>
  </si>
  <si>
    <t>LUCIANO BONSUCESSO</t>
  </si>
  <si>
    <t>LUCIANO GALESCO</t>
  </si>
  <si>
    <t>SARGENTO GALESCO</t>
  </si>
  <si>
    <t>LUCIANO LIMA DE ANDRADE</t>
  </si>
  <si>
    <t>LUCIANO MARCELINO CAMARGO</t>
  </si>
  <si>
    <t>BERINJELA</t>
  </si>
  <si>
    <t>LUCIANO SANTOS TAVARES DE ALMEIDA</t>
  </si>
  <si>
    <t>LUCIANO ALMEIDA</t>
  </si>
  <si>
    <t>LUCIENE CARVALHO CHALET FERREIRA</t>
  </si>
  <si>
    <t>LU CHALET</t>
  </si>
  <si>
    <t>LUCIENE CAVALCANTE DA SILVA</t>
  </si>
  <si>
    <t>PROFESSORA LUCIENE CAVALCANTE</t>
  </si>
  <si>
    <t>LUCILA DE ARA⁄JO RODRIGUES CALDAS</t>
  </si>
  <si>
    <t>LUCILA CALDAS</t>
  </si>
  <si>
    <t>LUCILENA RIBEIRO DA SILVA</t>
  </si>
  <si>
    <t>LU RIBEIRO</t>
  </si>
  <si>
    <t>LUCIMAR FREIRE DE ALMEIDA SILVA</t>
  </si>
  <si>
    <t>LUCIMAR FREIRE</t>
  </si>
  <si>
    <t>LUCIMARA FERREIRA DE MORAES</t>
  </si>
  <si>
    <t>LUCIMARA FERREIRA</t>
  </si>
  <si>
    <t>LUCIMEIRE GON«ALVES PEREIRA</t>
  </si>
  <si>
    <t>TUCCA DO KIOSK 38</t>
  </si>
  <si>
    <t>LUCINDO CIOFFE GOMES</t>
  </si>
  <si>
    <t>LUCINEIA FERREIRA SANTOS COSTA</t>
  </si>
  <si>
    <t>NEIA COSTA</t>
  </si>
  <si>
    <t>LUCINEIA SECANECHIA MALTA</t>
  </si>
  <si>
    <t>LUCY MALTA</t>
  </si>
  <si>
    <t>LUCINEIDE DA CONCEI«√O LIMA</t>
  </si>
  <si>
    <t>LUCINEIDE DA CONCEI«√O</t>
  </si>
  <si>
    <t>LUCIO FLAVIO PICAN«A FREIRE</t>
  </si>
  <si>
    <t>LUCIO PEREIRA DO NASCIMENTO</t>
  </si>
  <si>
    <t>NEGAO MARAO</t>
  </si>
  <si>
    <t>LUCIVAL ALMEIDA DA CRUZ</t>
  </si>
  <si>
    <t>SANCLEAR CRUZ</t>
  </si>
  <si>
    <t>LUIS ALEXANDRE PINHEIRO</t>
  </si>
  <si>
    <t>LUIS ALEXANDRE</t>
  </si>
  <si>
    <t>LUIS ALVES DE SOUZA</t>
  </si>
  <si>
    <t>LUIS ALVES</t>
  </si>
  <si>
    <t>LUIS ANTONIO DE ANDRADE</t>
  </si>
  <si>
    <t>PASTOR LUIS ANTONIO</t>
  </si>
  <si>
    <t>LUIS ANTONIO DE LIMA CLEMENTE</t>
  </si>
  <si>
    <t>SARGENTO CLEMENTE</t>
  </si>
  <si>
    <t>LUIS ANTONIO SANTOS DA LUZ</t>
  </si>
  <si>
    <t>LUIS TEOTONIO</t>
  </si>
  <si>
    <t>LUIS ARAUJO FRAN«A</t>
  </si>
  <si>
    <t>LUIS FRAN«A</t>
  </si>
  <si>
    <t>LUIS CARLOS DE SOUZA</t>
  </si>
  <si>
    <t>MAGR√O DA PADARIA</t>
  </si>
  <si>
    <t>LUIS CARLOS MIRANDA</t>
  </si>
  <si>
    <t>LUIS CARLOS SOARES DE OLIVEIRA</t>
  </si>
  <si>
    <t>JULIAO</t>
  </si>
  <si>
    <t>LUIS CLAUDIO LAPENA BARRETO</t>
  </si>
  <si>
    <t>DR. LAPENA</t>
  </si>
  <si>
    <t>LUIS DONIZETTI VAZ JUNIOR</t>
  </si>
  <si>
    <t>JUNIOR VAZ</t>
  </si>
  <si>
    <t>LUIS EDUARDO GON«ALVES BUCCIARELLI</t>
  </si>
  <si>
    <t>LUIS BUCCIARELLI</t>
  </si>
  <si>
    <t>LUIS FERNANDO PINHEIRO GESSE</t>
  </si>
  <si>
    <t>FERNANDO GESSE</t>
  </si>
  <si>
    <t>LUIS FERNANDO QUINTEIRO DE SOUZA</t>
  </si>
  <si>
    <t>FERNANDO QUINTEIRO</t>
  </si>
  <si>
    <t>LUIS GUSTAVO PILENSO LINTZ</t>
  </si>
  <si>
    <t>DR. GUSTAVO LINTZ</t>
  </si>
  <si>
    <t>LUIS HENRIQUE DOS SANTOS MOREIRA</t>
  </si>
  <si>
    <t>LUIS HENRIQUE MOREIRA</t>
  </si>
  <si>
    <t>LUIS HENRIQUE VICENTE DE OLIVEIRA</t>
  </si>
  <si>
    <t>LUÕS JACINTO NEPOMUCENO NETO</t>
  </si>
  <si>
    <t>NETO NEPOMUCENO</t>
  </si>
  <si>
    <t>LUIS MARCELO COMERON</t>
  </si>
  <si>
    <t>MARCELO COMERON</t>
  </si>
  <si>
    <t>LUIS ROBERTO TAVARES</t>
  </si>
  <si>
    <t>ROBERTINHO TAVARES</t>
  </si>
  <si>
    <t>LUISA APARECIDA DE BARROS</t>
  </si>
  <si>
    <t>LUISA BARROS</t>
  </si>
  <si>
    <t>LUIZ√O CHIC SHOW</t>
  </si>
  <si>
    <t>LUIZ ALBERTO FRATINI</t>
  </si>
  <si>
    <t>LUIZ LUNE</t>
  </si>
  <si>
    <t>LUIZ ALBERTO TEIXEIRA FERREIRA</t>
  </si>
  <si>
    <t>COMANDANTE LUIZ ALBERTO - GAIA</t>
  </si>
  <si>
    <t>LUIZ ANTONIO DE SOUZA</t>
  </si>
  <si>
    <t>LUIZ LITCHA</t>
  </si>
  <si>
    <t>LUIZ CARLOS BOMBONATO GOULART</t>
  </si>
  <si>
    <t>LUIZAO</t>
  </si>
  <si>
    <t>LUIZ CARLOS CORREA DE MENDON«A</t>
  </si>
  <si>
    <t>LUIZ CARLOS DA COSTA VALLE</t>
  </si>
  <si>
    <t>LUIZ CARLOS VALLE</t>
  </si>
  <si>
    <t>LUIZ CARLOS DA SILVA</t>
  </si>
  <si>
    <t>LUIZ DO RESTAURANTE</t>
  </si>
  <si>
    <t>LUIZ CARLOS DE PAULA</t>
  </si>
  <si>
    <t>CAPIT√O AM…RICA DE PAULA</t>
  </si>
  <si>
    <t>LUIZ CARLOS DONEGA NETO</t>
  </si>
  <si>
    <t>DONEG¡</t>
  </si>
  <si>
    <t>LUIZ CARLOS DOS ANJOS FREITAS</t>
  </si>
  <si>
    <t>LUIZ CARLOS DOS SANTOS CAMINO</t>
  </si>
  <si>
    <t>CAMINO - O BOMBEIRO</t>
  </si>
  <si>
    <t>LUIZ CARLOS GIANELLI TEIXEIRA</t>
  </si>
  <si>
    <t>DR. GIANELLI</t>
  </si>
  <si>
    <t>LUIZ CARLOS GONDIM TEIXEIRA</t>
  </si>
  <si>
    <t>GONDIM</t>
  </si>
  <si>
    <t>LUIZ CARLOS MOTA</t>
  </si>
  <si>
    <t>LUIZ CARLOS MOTTA</t>
  </si>
  <si>
    <t>MOTTA</t>
  </si>
  <si>
    <t>LUIZ CARLOS PEDROSO</t>
  </si>
  <si>
    <t>PEDROSO</t>
  </si>
  <si>
    <t>LUIZ CARLOS PRATES</t>
  </si>
  <si>
    <t>LUIZ CARLOS ROSSINI</t>
  </si>
  <si>
    <t>ROSSINI</t>
  </si>
  <si>
    <t>LUIZ CARLOS SUZANO</t>
  </si>
  <si>
    <t>NENE CAPOEIRA</t>
  </si>
  <si>
    <t>LUIZ CARLOS TRUCOLO</t>
  </si>
  <si>
    <t>TRUCULO</t>
  </si>
  <si>
    <t>LUIZ CELSO MADI RODRIGUES</t>
  </si>
  <si>
    <t>UIDI MADI</t>
  </si>
  <si>
    <t>LUIZ CLAUDIO MARCOLINO</t>
  </si>
  <si>
    <t>LUIZ CLAUDIO NOGAROTO AMARAL</t>
  </si>
  <si>
    <t>LUIZ CLAUDIO NOGAROTO</t>
  </si>
  <si>
    <t>LUIZ CL¡UDIO SANTOS ROSA</t>
  </si>
  <si>
    <t>LUIZ CLAUDIO ROSA</t>
  </si>
  <si>
    <t>LUIZ DE MOURA PEREIRA</t>
  </si>
  <si>
    <t>LUIZ EDUARDO ALMAN«A</t>
  </si>
  <si>
    <t>LUIZ EDUARDO MARTINS</t>
  </si>
  <si>
    <t>LUIZ FORTE</t>
  </si>
  <si>
    <t>LUIZ EDUARDO OLIVEIRA ALVES</t>
  </si>
  <si>
    <t>EDINHO DO KEMEL</t>
  </si>
  <si>
    <t>LUIZ EDUARDO SCAFF</t>
  </si>
  <si>
    <t>EDUARDO SCAFF</t>
  </si>
  <si>
    <t>LUIZ EUSTAQUIO DOS SANTOS</t>
  </si>
  <si>
    <t>LUIZINHO DO NHOCUN…</t>
  </si>
  <si>
    <t>LUIZ F¡BIO CRUZ DA SILVA</t>
  </si>
  <si>
    <t>LUIZ F¡BIO</t>
  </si>
  <si>
    <t>LUIZ FELIPE BALEIA TENUTO ROSSI</t>
  </si>
  <si>
    <t>BALEIA ROSSI</t>
  </si>
  <si>
    <t>LUIZ FERNANDES</t>
  </si>
  <si>
    <t>LUIZ MADEIRA</t>
  </si>
  <si>
    <t>LUIZ FERNANDO BRASILIENSE</t>
  </si>
  <si>
    <t>TAND√O</t>
  </si>
  <si>
    <t>LUIZ FERNANDO DE JESUS</t>
  </si>
  <si>
    <t>LUIZ DE JESUS</t>
  </si>
  <si>
    <t>LUIZ FERNANDO FILIPPI SAMBIASE</t>
  </si>
  <si>
    <t>SAMBIASE</t>
  </si>
  <si>
    <t>LUIZ FERNANDO LOBAO</t>
  </si>
  <si>
    <t>LOBAO</t>
  </si>
  <si>
    <t>LUIZ FERNANDO RICCETTO</t>
  </si>
  <si>
    <t>FEFE HOUSTON</t>
  </si>
  <si>
    <t>LUIZ FERNANDO STOPPA</t>
  </si>
  <si>
    <t>FERNANDO STOPPA</t>
  </si>
  <si>
    <t>LUIZ FERNANDO TEIXEIRA FERREIRA</t>
  </si>
  <si>
    <t>LUIZ FLAVIO GOMES</t>
  </si>
  <si>
    <t>PROFESSOR LUIZ FLAVIO GOMES</t>
  </si>
  <si>
    <t>LUIZ GONZAGA VIEIRA DE CAMARGO</t>
  </si>
  <si>
    <t>LUIZ HENRIQUE CORONADO DA PAZ</t>
  </si>
  <si>
    <t>LUIZ DAPAZ</t>
  </si>
  <si>
    <t>LUIZ HENRIQUE POLITA JARDIM TEIXEIRA</t>
  </si>
  <si>
    <t>POLITA TEIXEIRA</t>
  </si>
  <si>
    <t>LUIZ LAURO FERREIRA FILHO</t>
  </si>
  <si>
    <t>LUIZ LAURO FILHO</t>
  </si>
  <si>
    <t>LUIZ MANOEL FRANCISCO</t>
  </si>
  <si>
    <t>LUIZ FRANCISCO</t>
  </si>
  <si>
    <t>LUIZ MARTINO TURCO</t>
  </si>
  <si>
    <t>LUIZ TURCO</t>
  </si>
  <si>
    <t>LUIZ PAULO SALGADO</t>
  </si>
  <si>
    <t>LUIZ PAULO TEIXEIRA FERREIRA</t>
  </si>
  <si>
    <t>LUIZ PEREIRA DE SANTANA</t>
  </si>
  <si>
    <t>LUIZ BAHIA</t>
  </si>
  <si>
    <t>LUIZ PHILIPPE DE ORLEANS BRAGAN«A</t>
  </si>
  <si>
    <t>LUIZ PHILIPPE O. BRAGAN«A</t>
  </si>
  <si>
    <t>LUIZ ROBERTO COPATI</t>
  </si>
  <si>
    <t>COPATI</t>
  </si>
  <si>
    <t>LUIZ ROQUE EIGLMEIER</t>
  </si>
  <si>
    <t>PROF. LUIZ ROQUE</t>
  </si>
  <si>
    <t>LUIZ S…RGIO DE SOUZA</t>
  </si>
  <si>
    <t>TENENTE S…RGIO</t>
  </si>
  <si>
    <t>LUIZ TADEU CORREIA DA SILVA</t>
  </si>
  <si>
    <t>LUIZ CEBOLA</t>
  </si>
  <si>
    <t>LUIZ TEOFILO DA SILVA</t>
  </si>
  <si>
    <t>LUIZ TEOFILO</t>
  </si>
  <si>
    <t>LUIZ VICENTE DA SILVA</t>
  </si>
  <si>
    <t>LUIZINHO DO CAMARGO</t>
  </si>
  <si>
    <t>LUIZ VINICIUS DOS SANTOS</t>
  </si>
  <si>
    <t>LUIZA ERUNDINA DE SOUSA</t>
  </si>
  <si>
    <t>LUIZA ERUNDINA</t>
  </si>
  <si>
    <t>LUIZA POLYDORO</t>
  </si>
  <si>
    <t>LUIZETE FERREIRA DA SILVA</t>
  </si>
  <si>
    <t>L⁄</t>
  </si>
  <si>
    <t>LUZIA JOS… DOS SANTOS VECCHIATTI</t>
  </si>
  <si>
    <t>ENFERMEIRA LUZIA</t>
  </si>
  <si>
    <t>LUZIA SEFORA DA SILVA</t>
  </si>
  <si>
    <t>BIA HIPOLITO</t>
  </si>
  <si>
    <t>LUZIANE DIAS SIM√O</t>
  </si>
  <si>
    <t>LUCY DIAS</t>
  </si>
  <si>
    <t>LUZINETE FERNANDES CRUZ COSTAE SILVA</t>
  </si>
  <si>
    <t>LUZINETE FERNANDES</t>
  </si>
  <si>
    <t>LUZINETE ROSA DOS SANTOS</t>
  </si>
  <si>
    <t>MADALENA LEITE</t>
  </si>
  <si>
    <t>MADALENA SILVA SANTOS</t>
  </si>
  <si>
    <t>MADALENA SANTOS</t>
  </si>
  <si>
    <t>MAGALI APARECIDA BATISTA CAVEDEN</t>
  </si>
  <si>
    <t>MAGALI CAVEDEN</t>
  </si>
  <si>
    <t>MAGNA SOUZA ARAUJO DA SILVA</t>
  </si>
  <si>
    <t>MAGNOVALDO PAULO DO NASCIMENTO</t>
  </si>
  <si>
    <t>MAGNO ASSAD</t>
  </si>
  <si>
    <t>MAHAYANA TACCARI</t>
  </si>
  <si>
    <t>MAIRA FABRICIA PINTO</t>
  </si>
  <si>
    <t>MAÕRA GON«ALVES</t>
  </si>
  <si>
    <t>MAIRA MACHADO RODRIGUES</t>
  </si>
  <si>
    <t>MAIRA MACHADO</t>
  </si>
  <si>
    <t>MAISA CARMAGNANI MESSIAS</t>
  </si>
  <si>
    <t>MAISA MESSIAS</t>
  </si>
  <si>
    <t>MALAQUIAS ARAUJO MELO</t>
  </si>
  <si>
    <t>MALAQUIAS MELO</t>
  </si>
  <si>
    <t>MANOEL BARBOSA DO NASCIMENTO</t>
  </si>
  <si>
    <t>TENENTE NASCIMENTO</t>
  </si>
  <si>
    <t>MANOEL DA CRUZ CARLOS VIEIRA</t>
  </si>
  <si>
    <t>MANOEL DA CRUZ</t>
  </si>
  <si>
    <t>MANOEL DAMI√O GOMES BARBOSA</t>
  </si>
  <si>
    <t>INSTRUTOR BIZONHO</t>
  </si>
  <si>
    <t>MANOEL DAVID KORN DE CARVALHO</t>
  </si>
  <si>
    <t>MANOEL DAVID</t>
  </si>
  <si>
    <t>MANOEL DIONISIO</t>
  </si>
  <si>
    <t>PELE DA FIEL</t>
  </si>
  <si>
    <t>MANOEL DOMINGUES</t>
  </si>
  <si>
    <t>PAI ODESI</t>
  </si>
  <si>
    <t>MANOEL DONIZETTI CONCEI«√O</t>
  </si>
  <si>
    <t>MANOEL CONCEI«√O</t>
  </si>
  <si>
    <t>MANOEL DOS SANTOS SILVA IRM√O</t>
  </si>
  <si>
    <t>MANOEL JOS… BENEDITO</t>
  </si>
  <si>
    <t>MANOEL JOS… DE ALENCAR FILHO</t>
  </si>
  <si>
    <t>MANOEL ALENCAR</t>
  </si>
  <si>
    <t>MANOEL LIMA DOMINGUES</t>
  </si>
  <si>
    <t>MANOEL LUÕZ DA SILVA</t>
  </si>
  <si>
    <t>BOKINHA DO MARING¡</t>
  </si>
  <si>
    <t>MANOEL MILANEZ DA SILVA FILHO</t>
  </si>
  <si>
    <t>MANOEL MILANEZ</t>
  </si>
  <si>
    <t>MANOEL PEREIRA LIMA</t>
  </si>
  <si>
    <t>MANOEL DE ITAQUERA</t>
  </si>
  <si>
    <t>MANOEL PEREIRA VIANA DE LIMA</t>
  </si>
  <si>
    <t>NEO VIANA</t>
  </si>
  <si>
    <t>MANOEL SANTANA PAULO</t>
  </si>
  <si>
    <t>DR PAULO SANTANA</t>
  </si>
  <si>
    <t>MANOEL SANTOS ROCHA</t>
  </si>
  <si>
    <t>MANEL√O ROCHA</t>
  </si>
  <si>
    <t>MARA CRISTINA DA SILVA TAVARES</t>
  </si>
  <si>
    <t>MARA EVENTOS</t>
  </si>
  <si>
    <t>MARA CRISTINA GABRILLI</t>
  </si>
  <si>
    <t>MARA GABRILLI</t>
  </si>
  <si>
    <t>MARA LUCIA GARCIA</t>
  </si>
  <si>
    <t>MARA GARCIA</t>
  </si>
  <si>
    <t>MARA RITA CASTRO DE ALMEIDA</t>
  </si>
  <si>
    <t>MARA CASTRO</t>
  </si>
  <si>
    <t>MARAISA LEANDRO MORETE IGLESIAS</t>
  </si>
  <si>
    <t>DRA. MARAISA IGLESIAS</t>
  </si>
  <si>
    <t>MAR«AL BORGES DA SILVA</t>
  </si>
  <si>
    <t>MAR«AL BORGGES</t>
  </si>
  <si>
    <t>MARCEL DE OLIVEIRA MARCONDES</t>
  </si>
  <si>
    <t>MARCEL MARCONDES</t>
  </si>
  <si>
    <t>MARCEL FERRAZ CAMILO</t>
  </si>
  <si>
    <t>DR MARCEL</t>
  </si>
  <si>
    <t>MARCEL RODRIGO BARBOSA</t>
  </si>
  <si>
    <t>DECO</t>
  </si>
  <si>
    <t>MARCELA DIAS MOREIRA</t>
  </si>
  <si>
    <t>MARCELA MOREIRA</t>
  </si>
  <si>
    <t>MARCELA TEIXEIRA BERNARDO</t>
  </si>
  <si>
    <t>MARCELA SINDICATO</t>
  </si>
  <si>
    <t>MARCELLA IRANI REZENDE DA SILVA</t>
  </si>
  <si>
    <t>MARCELLA IRS</t>
  </si>
  <si>
    <t>MARCELLO FERREIRA DOS SANTOS</t>
  </si>
  <si>
    <t>MARCELLO PABLITO</t>
  </si>
  <si>
    <t>MARCELLO MAZARIO COSTA</t>
  </si>
  <si>
    <t>MARCELLO MAZARIO</t>
  </si>
  <si>
    <t>MARCELO ALVES DA SILVA</t>
  </si>
  <si>
    <t>MARCELO ALEM√O</t>
  </si>
  <si>
    <t>MARCELO APARECIDO DA SILVA</t>
  </si>
  <si>
    <t>PR. MARCELO STEVES</t>
  </si>
  <si>
    <t>MARCELO AUGUSTO VOLTARELLI</t>
  </si>
  <si>
    <t>PROFESSOR MARCELO  VOLTARELLI</t>
  </si>
  <si>
    <t>MARCELO BARRETO STERZA</t>
  </si>
  <si>
    <t>MARCELO BENEDITO DE ARAUJO</t>
  </si>
  <si>
    <t>MARCELINHO</t>
  </si>
  <si>
    <t>MARCELO CANDIDO LOPES SIM’ES</t>
  </si>
  <si>
    <t>PASTOR MARCELO CANDIDO</t>
  </si>
  <si>
    <t>MARCELO CECCHETTINI</t>
  </si>
  <si>
    <t>MARCELO CORREA NEVES</t>
  </si>
  <si>
    <t>MARCELO CORREA</t>
  </si>
  <si>
    <t>MARCELO CRISTIANO REIS</t>
  </si>
  <si>
    <t>MARCELO REIS REVOLTADOS ONLINE</t>
  </si>
  <si>
    <t>MARCELO DA CRUZ DE SOUZA</t>
  </si>
  <si>
    <t>MARCELO DA MORADIA</t>
  </si>
  <si>
    <t>FALC√O MARCELO DA SILVA</t>
  </si>
  <si>
    <t>MARCELO DA SILVA VIEIRA</t>
  </si>
  <si>
    <t>MARCELINHO PROTETOR</t>
  </si>
  <si>
    <t>MARCELO DE LIMA FERNANDES</t>
  </si>
  <si>
    <t>MARCELO LIMA</t>
  </si>
  <si>
    <t>MARCELO DE SOUZA CANDIDO</t>
  </si>
  <si>
    <t>MARCELO CANDIDO</t>
  </si>
  <si>
    <t>MARCELO DOS REIS RAO</t>
  </si>
  <si>
    <t>DR. MARCELO RAO</t>
  </si>
  <si>
    <t>MARCELO DOS SANTOS ALVES</t>
  </si>
  <si>
    <t>PR MARCELO FOGO N CHICO TRIPA</t>
  </si>
  <si>
    <t>MARCELO EDUARDO AMICI JORGE</t>
  </si>
  <si>
    <t>DR MARCELO AMICI JORGE</t>
  </si>
  <si>
    <t>MARCELO FERNANDES DE OLIVEIRA</t>
  </si>
  <si>
    <t>PROF. MARCELO FERNANDES</t>
  </si>
  <si>
    <t>MARCELO FERREIRA DOS SANTOS</t>
  </si>
  <si>
    <t>MARCELO FERREIRA</t>
  </si>
  <si>
    <t>MARCELO FORTES BARBIERI</t>
  </si>
  <si>
    <t>MARCELO BARBIERI</t>
  </si>
  <si>
    <t>MARCELO GOMES COELHO</t>
  </si>
  <si>
    <t>MARCELO COELHO</t>
  </si>
  <si>
    <t>MARCELO JORGE FRANCISCON</t>
  </si>
  <si>
    <t>CORONEL FRANCISCON</t>
  </si>
  <si>
    <t>MARCELO JOS… ORTEGA</t>
  </si>
  <si>
    <t>MARCELO ORTEGA</t>
  </si>
  <si>
    <t>MARCELO LUCIANO DA SILVA</t>
  </si>
  <si>
    <t>MARCELO LUIZ MENDES DOS SANTOS</t>
  </si>
  <si>
    <t>MARCELO MENDES</t>
  </si>
  <si>
    <t>MARCELO MANFRIM</t>
  </si>
  <si>
    <t>MARCELO MANFRIN</t>
  </si>
  <si>
    <t>MARCELO MARTINS CAMPOS</t>
  </si>
  <si>
    <t>MARCELO CAMPOS</t>
  </si>
  <si>
    <t>MARCELO NOGUEIRA</t>
  </si>
  <si>
    <t>MARCELO NOGUEIRA GURGEL DO AMARAL</t>
  </si>
  <si>
    <t>MARCELO GURGEL</t>
  </si>
  <si>
    <t>MARCELO PEDROSA DE OLIVEIRA</t>
  </si>
  <si>
    <t>MARCELO PEDROSO</t>
  </si>
  <si>
    <t>MARCELO PENHA DE SOUZA FERRAZ</t>
  </si>
  <si>
    <t>MARCELO D2</t>
  </si>
  <si>
    <t>MARCELO PEREIRA GUIDIO</t>
  </si>
  <si>
    <t>MARCELINHO DESPACHANTE</t>
  </si>
  <si>
    <t>MARCELO PEREIRA SURCIN</t>
  </si>
  <si>
    <t>MARCELINHO CARIOCA</t>
  </si>
  <si>
    <t>MARCELO REINA SILIANO</t>
  </si>
  <si>
    <t>MARCELO REINA</t>
  </si>
  <si>
    <t>MARCELO RIBEIRO COSTA</t>
  </si>
  <si>
    <t>MARCELO DI FIORI</t>
  </si>
  <si>
    <t>MARCELO ROBERTO AFONSO</t>
  </si>
  <si>
    <t>MARCELO ROBERTO GASTALDO</t>
  </si>
  <si>
    <t>MARCELO GASTALDO</t>
  </si>
  <si>
    <t>MARCELO ROMANO GON«ALVES</t>
  </si>
  <si>
    <t>CABO ROMANO</t>
  </si>
  <si>
    <t>MARCELO SAMUEL DA COSTA</t>
  </si>
  <si>
    <t>MARCELO COSTA</t>
  </si>
  <si>
    <t>MARCELO SOLON RODRIGUES</t>
  </si>
  <si>
    <t>MARCELO SOLON</t>
  </si>
  <si>
    <t>MARCELO SQUASSONI</t>
  </si>
  <si>
    <t>MARCELO THEODORO DE AGUIAR</t>
  </si>
  <si>
    <t>MARCIA APARECIDA BACELLAR</t>
  </si>
  <si>
    <t>MARCIA DAS LATINHAS</t>
  </si>
  <si>
    <t>MARCIA APARECIDA MENDES</t>
  </si>
  <si>
    <t>MARCIA MENDES</t>
  </si>
  <si>
    <t>MARCIA APARECIDA OVEJANEDA LIA</t>
  </si>
  <si>
    <t>MARCIA LIA</t>
  </si>
  <si>
    <t>MARCIA BUENO DA SILVA</t>
  </si>
  <si>
    <t>MARCIA BUENO</t>
  </si>
  <si>
    <t>MARCIA CARDOSO PINTO</t>
  </si>
  <si>
    <t>PROFESSORA MARCIA CARDOSO</t>
  </si>
  <si>
    <t>MARCIA CARNEIRO ABRANTES PINHEIRO</t>
  </si>
  <si>
    <t>MARCIA PINHEIRO</t>
  </si>
  <si>
    <t>MARCIA CRISTINA DE OLIVEIRA</t>
  </si>
  <si>
    <t>MARCIA CRISTINA MARRETA</t>
  </si>
  <si>
    <t>MARCIA FERREIRA LUCAS</t>
  </si>
  <si>
    <t>MARCINHA LUCAS</t>
  </si>
  <si>
    <t>MARCIA FREIRE DE MATTOS RUBIANO</t>
  </si>
  <si>
    <t>MARCIA RUBIANO</t>
  </si>
  <si>
    <t>MARCIA PEREIRA PEDRO BATISTA</t>
  </si>
  <si>
    <t>MARCIA PEREIRA</t>
  </si>
  <si>
    <t>MARCIA REGINA ALVES PATRIOTA</t>
  </si>
  <si>
    <t>MARCIA PATRIOTA</t>
  </si>
  <si>
    <t>MARCIA REGINA DE ALC¬NTARA SILVA</t>
  </si>
  <si>
    <t>MARCIA ALCANTARA</t>
  </si>
  <si>
    <t>MARCIA REGINA RIOS DA SILVA</t>
  </si>
  <si>
    <t>PROFESSORA MARCIA RIOS</t>
  </si>
  <si>
    <t>MARCIA ROZANA FIDELIS</t>
  </si>
  <si>
    <t>ROZANA FIDELES</t>
  </si>
  <si>
    <t>MARCIA TELMA DA SILVA</t>
  </si>
  <si>
    <t>MARCINHA RENOVA«√O</t>
  </si>
  <si>
    <t>MARCIA VALERIA MARQUES LOPES SAQUETO</t>
  </si>
  <si>
    <t>MARCIA VAL…RIA MARQUES</t>
  </si>
  <si>
    <t>MARCIA VIVIANE DE PONTES QUEIROZ</t>
  </si>
  <si>
    <t>MARCIA VIVIANE</t>
  </si>
  <si>
    <t>MARCIA WAL…RIA NUNES DE OLIVEIRA DIAS</t>
  </si>
  <si>
    <t>MARCIA NUNES</t>
  </si>
  <si>
    <t>MARCIAL MARAJA MARCELINO</t>
  </si>
  <si>
    <t>CHAVEIRINHO</t>
  </si>
  <si>
    <t>MARCIO AFONSO DE SOUZA</t>
  </si>
  <si>
    <t>MARCIO ALEXANDRE PEREIRA</t>
  </si>
  <si>
    <t>PROFESSOR MARCIO PEREIRA</t>
  </si>
  <si>
    <t>MARCIO ANTONIO PELEGE THOMAZINI</t>
  </si>
  <si>
    <t>MARCIO THOMAZINI</t>
  </si>
  <si>
    <t>MARCIO APARECIDO MARTINS</t>
  </si>
  <si>
    <t>MARCIO VETERINARIO</t>
  </si>
  <si>
    <t>MARCIO CAETANO PEREIRA</t>
  </si>
  <si>
    <t>MARCIO CAETANO</t>
  </si>
  <si>
    <t>MARCIO CESAR DE CAMARGO</t>
  </si>
  <si>
    <t>MARCIO CAMARGO</t>
  </si>
  <si>
    <t>M¡RCIO DA SILVA ANDRADE</t>
  </si>
  <si>
    <t>MARCIO DENER CORAN</t>
  </si>
  <si>
    <t>SARGENTO CORAN</t>
  </si>
  <si>
    <t>MARCIO DONIZETE CRUZ SILVA</t>
  </si>
  <si>
    <t>BOMBEIRO MARCIO CRUZ</t>
  </si>
  <si>
    <t>MARCIO DOS SANTOS RODRIGUES</t>
  </si>
  <si>
    <t>MARCIO MK</t>
  </si>
  <si>
    <t>MARCIO JOSE DA SILVA</t>
  </si>
  <si>
    <t>PROF. MARCIO SILVA</t>
  </si>
  <si>
    <t>M¡RCIO JOS… DE OLIVEIRA</t>
  </si>
  <si>
    <t>DR. M¡RCIO OLIVEIRA</t>
  </si>
  <si>
    <t>MARCIO JUNIOR BRIANES</t>
  </si>
  <si>
    <t>MARCIO BRIANES</t>
  </si>
  <si>
    <t>MARCIO LUIZ ALVINO DE SOUZA</t>
  </si>
  <si>
    <t>MARCIO ALVINO</t>
  </si>
  <si>
    <t>MARCIO LUIZ FRAN«A GOMES</t>
  </si>
  <si>
    <t>MARCIO FRAN«A</t>
  </si>
  <si>
    <t>MARCIO MASSAMI NAKACHIMA</t>
  </si>
  <si>
    <t>MARCIO NAKASHIMA</t>
  </si>
  <si>
    <t>MARCIO MOREIRA DE SOUZA</t>
  </si>
  <si>
    <t>MARCIO PILLAR</t>
  </si>
  <si>
    <t>MARCIO NEVES RABELO</t>
  </si>
  <si>
    <t>MARCINHO RABELO FEIJAO</t>
  </si>
  <si>
    <t>MARCIO PASCHOAL GIUDICIO</t>
  </si>
  <si>
    <t>MARCIO DA FARMACIA</t>
  </si>
  <si>
    <t>M¡RCIO PIMENTEL BENVENUTO</t>
  </si>
  <si>
    <t>M¡RCIO BENVENUTO</t>
  </si>
  <si>
    <t>MARCIO POCHMANN</t>
  </si>
  <si>
    <t>MARCIO SOUZA RIBEIRO</t>
  </si>
  <si>
    <t>MARCIO SOUZA</t>
  </si>
  <si>
    <t>MARCIO TADEU ANHAIA DE LEMOS</t>
  </si>
  <si>
    <t>CORONEL TADEU</t>
  </si>
  <si>
    <t>MARCIO TOMAZELA</t>
  </si>
  <si>
    <t>TOMAZELA</t>
  </si>
  <si>
    <t>MARCIO VITAL</t>
  </si>
  <si>
    <t>GUERREIRO VITAL</t>
  </si>
  <si>
    <t>MARCIO XAVIER DA SILVA</t>
  </si>
  <si>
    <t>MARCIO XAVIER</t>
  </si>
  <si>
    <t>MARCIONILIO CAMARGO DOS SANTOS</t>
  </si>
  <si>
    <t>MARCIONILIO CAMARGO</t>
  </si>
  <si>
    <t>MARCO ANTONIO BITTENCOURT NOGUEIRA COBRA</t>
  </si>
  <si>
    <t>MARCO COBRA</t>
  </si>
  <si>
    <t>MARCO ANTONIO CASALE</t>
  </si>
  <si>
    <t>MARCO CASALE</t>
  </si>
  <si>
    <t>MARCO ANTONIO CORACINI</t>
  </si>
  <si>
    <t>ESCOLA AGLASSI</t>
  </si>
  <si>
    <t>MARCO ANTONIO DA FONSECA BICHEIRO</t>
  </si>
  <si>
    <t>DR MARCO BICHEIRO</t>
  </si>
  <si>
    <t>MARCO ANTONIO DA SILVA EVARISTO</t>
  </si>
  <si>
    <t>MARCOS</t>
  </si>
  <si>
    <t>MARCO ANTONIO DE ANDRADE</t>
  </si>
  <si>
    <t>GRANDE HOTELO FILHO</t>
  </si>
  <si>
    <t>MARCO ANTONIO DE SOUZA PINTO</t>
  </si>
  <si>
    <t>MARCO ANTONIO PINTO</t>
  </si>
  <si>
    <t>MARCO ANTONIO FELICIANO</t>
  </si>
  <si>
    <t>PASTOR MARCO FELICIANO</t>
  </si>
  <si>
    <t>MARCO ANTONIO MAURO PORTELLA</t>
  </si>
  <si>
    <t>MARCO PORTELLA</t>
  </si>
  <si>
    <t>MARCO ANTONIO NOTARI</t>
  </si>
  <si>
    <t>MARCO NOTARI</t>
  </si>
  <si>
    <t>MARCO ANTONIO RIBEIRO FEITOSA</t>
  </si>
  <si>
    <t>MARCO FEITOSA</t>
  </si>
  <si>
    <t>MARCO ANTONIO SANTOS</t>
  </si>
  <si>
    <t>GANDOLA</t>
  </si>
  <si>
    <t>MARCO ANTONIO SCARASATI VINHOLI</t>
  </si>
  <si>
    <t>MARCO VINHOLI</t>
  </si>
  <si>
    <t>MARCO ANTONIO SILVA</t>
  </si>
  <si>
    <t>MARCO ANTONIO</t>
  </si>
  <si>
    <t>MARCO ANTONIO ZITO ALVARENGA</t>
  </si>
  <si>
    <t>DR. ZITO</t>
  </si>
  <si>
    <t>MARCO AUGUSTO DOS SANTOS</t>
  </si>
  <si>
    <t>MARCO AUGUSTO</t>
  </si>
  <si>
    <t>MARCO AURELIO BERTAIOLLI</t>
  </si>
  <si>
    <t>MARCO BERTAIOLLI</t>
  </si>
  <si>
    <t>MARCO AUR…LIO PEGOLO DOS SANTOS</t>
  </si>
  <si>
    <t>CHUI DO ESPORTE</t>
  </si>
  <si>
    <t>MARCO AUR…LIO PILLA SOUZA</t>
  </si>
  <si>
    <t>MARCO PILLA</t>
  </si>
  <si>
    <t>MARCO AURELIO UBIALI</t>
  </si>
  <si>
    <t>DR. UBIALI</t>
  </si>
  <si>
    <t>MARCO CESAR DE ARRUDA</t>
  </si>
  <si>
    <t>MARCO ARRUDA</t>
  </si>
  <si>
    <t>MARCO TSUYAMA CARDOSO</t>
  </si>
  <si>
    <t>MTC - MARCO TSUYAMA CARDOSO</t>
  </si>
  <si>
    <t>MARCONE MENDES E SILVA</t>
  </si>
  <si>
    <t>MARCONE</t>
  </si>
  <si>
    <t>MARCOS ALEXANDRE DO NASCIMENTO ZOGNO</t>
  </si>
  <si>
    <t>MARCOS ZOGNO</t>
  </si>
  <si>
    <t>MARCOS ANDR… PAPA</t>
  </si>
  <si>
    <t>MARCOS PAPA</t>
  </si>
  <si>
    <t>MARCOS ANDRE SANTOS MESSIAS</t>
  </si>
  <si>
    <t>ANDRE SANTOS</t>
  </si>
  <si>
    <t>MARCOS ANTONIO COSTA</t>
  </si>
  <si>
    <t>MARCOS ANTONIO DA CUNHA</t>
  </si>
  <si>
    <t>MARCOS REI MAR</t>
  </si>
  <si>
    <t>MARCOS ANTONIO DE ALMEIDA RIBEIRO</t>
  </si>
  <si>
    <t>MARQUINHOS DA PREVEN«√O</t>
  </si>
  <si>
    <t>MARCOS ANTONIO GON«ALVES</t>
  </si>
  <si>
    <t>MARCOS GON«ALVES</t>
  </si>
  <si>
    <t>MARCOS ANTONIO HENRIQUE DE SOUZA</t>
  </si>
  <si>
    <t>MARCOS ANTONIO MARQUES</t>
  </si>
  <si>
    <t>MARQUINHOS MARQUES</t>
  </si>
  <si>
    <t>MARCOS ANTONIO PEREIRA</t>
  </si>
  <si>
    <t>MARCOS ANTONIO PEREIRA DA SILVA</t>
  </si>
  <si>
    <t>MARQUINHOS GABARITO</t>
  </si>
  <si>
    <t>MARCOS ANTONIO PREZEN«A</t>
  </si>
  <si>
    <t>MARCOS PREZEN«A</t>
  </si>
  <si>
    <t>MARCOS ANT‘NIO REMANZINI</t>
  </si>
  <si>
    <t>IRM√O MARCOS</t>
  </si>
  <si>
    <t>MARCOS ANTONIO RIBEIRO FARTO</t>
  </si>
  <si>
    <t>MARCOS FARTO</t>
  </si>
  <si>
    <t>MARCOS ANTONIO ZERBINI</t>
  </si>
  <si>
    <t>MARCOS ZERBINI</t>
  </si>
  <si>
    <t>MARCOS AUR…LIO DE LIMA</t>
  </si>
  <si>
    <t>MARCOS AURELIO DE PAULA</t>
  </si>
  <si>
    <t>CABO DE PAULA</t>
  </si>
  <si>
    <t>MARCOS AUR…LIO DOS SANTOS</t>
  </si>
  <si>
    <t>MARQUITO</t>
  </si>
  <si>
    <t>MARCOS AUR…LIO MONTEMOR JUNIOR</t>
  </si>
  <si>
    <t>JUNINHO MONTEMOR</t>
  </si>
  <si>
    <t>MARCOS AURELIO VILLARDI</t>
  </si>
  <si>
    <t>DR. MARCO AURELIO</t>
  </si>
  <si>
    <t>MARCOS BENEDITO MARMOL</t>
  </si>
  <si>
    <t>MARCOS MARMOL</t>
  </si>
  <si>
    <t>MARCOS CESAR CAVICHIOLLI</t>
  </si>
  <si>
    <t>MARCOS CAVICHIOLLI</t>
  </si>
  <si>
    <t>MARCOS CESAR DOS SANTOS</t>
  </si>
  <si>
    <t>MARC√O DAS FAVELAS</t>
  </si>
  <si>
    <t>MARCOS CESAR PONTES</t>
  </si>
  <si>
    <t>ASTRONAUTA MARCOS PONTES</t>
  </si>
  <si>
    <t>MARCOS CORREA</t>
  </si>
  <si>
    <t>MARCOS BLINDER</t>
  </si>
  <si>
    <t>MARCOS COUTO DO SANTOS</t>
  </si>
  <si>
    <t>MARCOS COUTO</t>
  </si>
  <si>
    <t>MARCOS DA SILVA COSTA</t>
  </si>
  <si>
    <t>MARCOS COSTA</t>
  </si>
  <si>
    <t>MARCOS DANIEL GOMES DE SOUSA</t>
  </si>
  <si>
    <t>MARCOS DANIEL</t>
  </si>
  <si>
    <t>MARCOS DE ARA⁄JO HAGA</t>
  </si>
  <si>
    <t>MARCOS HAGA</t>
  </si>
  <si>
    <t>MARCOS DE AZEVEDO</t>
  </si>
  <si>
    <t>MARCOS AZEVEDO</t>
  </si>
  <si>
    <t>MARCOS DE AZEVEDO CARNEIRO</t>
  </si>
  <si>
    <t>BOL√O</t>
  </si>
  <si>
    <t>MARCOS DE OLIVEIRA SAMPAIO</t>
  </si>
  <si>
    <t>BURRO-MARCOS SAMPAIO</t>
  </si>
  <si>
    <t>MARCOS DE SOUZA GUSMAN</t>
  </si>
  <si>
    <t>PROFESSOR MARCOS GUSMAN</t>
  </si>
  <si>
    <t>MARCOS EDUARDO COUTINHO</t>
  </si>
  <si>
    <t>MARCOS COUTINHO</t>
  </si>
  <si>
    <t>MARCOS EDUARDO RODRIGUES</t>
  </si>
  <si>
    <t>MARCOS EDUARDO</t>
  </si>
  <si>
    <t>MARCOS ELI COPEINSQUI THOMAZINI</t>
  </si>
  <si>
    <t>MARCOS THOMAZINI</t>
  </si>
  <si>
    <t>MARCOS FERNANDO PORTELLA FONTES</t>
  </si>
  <si>
    <t>MARCOS FONTES</t>
  </si>
  <si>
    <t>MARCOS FERREIRA FRAN«A</t>
  </si>
  <si>
    <t>MARCOS FRAN«A</t>
  </si>
  <si>
    <t>MARCOS FRANCISCO DE MORAES</t>
  </si>
  <si>
    <t>MARCOS PIT</t>
  </si>
  <si>
    <t>MARCOS GALESI</t>
  </si>
  <si>
    <t>MARCOS JOS… DO VALLE</t>
  </si>
  <si>
    <t>MARCOS VALLE</t>
  </si>
  <si>
    <t>MARCOS JULIANO FERREIRA</t>
  </si>
  <si>
    <t>JULIANO DA CAMPESTRE</t>
  </si>
  <si>
    <t>MARCOS LEANDRO GOMES VIEIRA</t>
  </si>
  <si>
    <t>MARCOS MARIANO DE ABREU</t>
  </si>
  <si>
    <t>EDU CHAVES</t>
  </si>
  <si>
    <t>MARCOS MENDES DA SILVA</t>
  </si>
  <si>
    <t>DR MARCOS MENDES</t>
  </si>
  <si>
    <t>MARCOS MOHAI SZABO</t>
  </si>
  <si>
    <t>MOHAI</t>
  </si>
  <si>
    <t>MARCOS MORAES DOS SANTOS</t>
  </si>
  <si>
    <t>MARCOS MORAES</t>
  </si>
  <si>
    <t>CAPIT√O M‹LLER</t>
  </si>
  <si>
    <t>MARCOS OLIVIO CONCEI«√O</t>
  </si>
  <si>
    <t>MARQUINHOS OLIVIO</t>
  </si>
  <si>
    <t>MARCOS OSNI DE CAMPOS</t>
  </si>
  <si>
    <t>MARCOS PAULO CABRAL DE LIMA</t>
  </si>
  <si>
    <t>KIT√O CASSIO DO FAROL</t>
  </si>
  <si>
    <t>MARCOS PAULO DA SILVA</t>
  </si>
  <si>
    <t>MARKYNHOS DE SANTOS</t>
  </si>
  <si>
    <t>MARCOS PEIXOTO MELLO GON«ALVES</t>
  </si>
  <si>
    <t>MARCOS PRUDENTE CAJE</t>
  </si>
  <si>
    <t>MARCOS CAJE</t>
  </si>
  <si>
    <t>MARCOS ROBERTO BARBOSA AIRES</t>
  </si>
  <si>
    <t>MARCOS AIRES</t>
  </si>
  <si>
    <t>MARCOS ROBERTO COELHO</t>
  </si>
  <si>
    <t>MARCOS LATINO</t>
  </si>
  <si>
    <t>MARCOS ROBERTO DA SILVA</t>
  </si>
  <si>
    <t>MARCOS ROBERTO DAMASIO DA SILVA</t>
  </si>
  <si>
    <t>MARCOS DAMASIO</t>
  </si>
  <si>
    <t>MARCOS ROBERTO OLIVAL DIAS</t>
  </si>
  <si>
    <t>MARCOS ROBERTO</t>
  </si>
  <si>
    <t>MARCOS ROBERTO VICENTE</t>
  </si>
  <si>
    <t>KINHO O AMIGO DA ESTRADA</t>
  </si>
  <si>
    <t>MARCOS ROGERIO MANTEIGA</t>
  </si>
  <si>
    <t>DR MANTEIGA</t>
  </si>
  <si>
    <t>MARCOS TADEU DA COSTA PACHECO</t>
  </si>
  <si>
    <t>CORONEL MARCOS</t>
  </si>
  <si>
    <t>MARCOS TADEU GOMES</t>
  </si>
  <si>
    <t>DR MARCOS GOMES</t>
  </si>
  <si>
    <t>MARCOS TADEU VILALTA</t>
  </si>
  <si>
    <t>TADEU DO RODEIO</t>
  </si>
  <si>
    <t>MARCOS VINICIUS BRASIL DOS SANTOS</t>
  </si>
  <si>
    <t>MARCOS BRASIL</t>
  </si>
  <si>
    <t>MARCOS VINICIUS LUZ GIANNONI</t>
  </si>
  <si>
    <t>MARC√O DA EMA</t>
  </si>
  <si>
    <t>MARCUS ANDR… DA CUNHA</t>
  </si>
  <si>
    <t>MARCUS DO PRESERVE</t>
  </si>
  <si>
    <t>MARCUS MACEDO</t>
  </si>
  <si>
    <t>MARCUS VINÕCIUS ANDRADE AMBR”SIO</t>
  </si>
  <si>
    <t>MARCUS AMBR”SIO</t>
  </si>
  <si>
    <t>MARCUS VINICIUS DE ARAUJO DANTAS</t>
  </si>
  <si>
    <t>MARCUS DANTAS</t>
  </si>
  <si>
    <t>MARELICE FONSECA MARQUES</t>
  </si>
  <si>
    <t>MARI CONFEITEIRA</t>
  </si>
  <si>
    <t>MARGARETE SA DOS REIS</t>
  </si>
  <si>
    <t>MARGARETE REIS</t>
  </si>
  <si>
    <t>MARIA  FRANCISCA DA SILVA NEVES</t>
  </si>
  <si>
    <t>MARIA FRANCICA</t>
  </si>
  <si>
    <t>MARIA ADRIANA MACIEL BARBOSA</t>
  </si>
  <si>
    <t>PROF™ ADRIANA MACIEL</t>
  </si>
  <si>
    <t>MARIA ALICE ARA⁄JO LIMBERG</t>
  </si>
  <si>
    <t>ALICE LIMBERG</t>
  </si>
  <si>
    <t>MARIA ALICE CAMPOS DA SILVA</t>
  </si>
  <si>
    <t>MARIA ALMEIDA DANTAS</t>
  </si>
  <si>
    <t>DRA.MARIA DE JESUS</t>
  </si>
  <si>
    <t>MARIA ALTAMIRA HONORIO DA SILVA</t>
  </si>
  <si>
    <t>MARIA ALTAMIRA</t>
  </si>
  <si>
    <t>MARIA AMELIA SANTOS ALENCAR</t>
  </si>
  <si>
    <t>MARIA AMELIA</t>
  </si>
  <si>
    <t>MARIA ANDRADE DA SILVA</t>
  </si>
  <si>
    <t>MARIA DA S…</t>
  </si>
  <si>
    <t>MARIA ANGELICA MARIANO</t>
  </si>
  <si>
    <t>ANGELICA MARIANO</t>
  </si>
  <si>
    <t>MARIA APARECIDA DA SILVA DOS SANTOS</t>
  </si>
  <si>
    <t>MARIA DO LEITE</t>
  </si>
  <si>
    <t>MARIA APARECIDA DE SOUSA</t>
  </si>
  <si>
    <t>APARECIDA SOUZA</t>
  </si>
  <si>
    <t>MARIA APARECIDA GON«ALVES DE ARAUJO</t>
  </si>
  <si>
    <t>CIDA ARAUJO</t>
  </si>
  <si>
    <t>MARIA APARECIDA MARQUES DE SIMONI</t>
  </si>
  <si>
    <t>MARIA DE SIMONI</t>
  </si>
  <si>
    <t>MARIA APARECIDA PINTO</t>
  </si>
  <si>
    <t>MARIA APARECIDA RORATO</t>
  </si>
  <si>
    <t>CIDA RORATO</t>
  </si>
  <si>
    <t>MARIA BEZERRA DE MENEZES SCORZA</t>
  </si>
  <si>
    <t>MARIA CAROLINA LUIZ RUBINATO</t>
  </si>
  <si>
    <t>MANDATO COLETIVO FEMININO</t>
  </si>
  <si>
    <t>MARIA CECILIA BEZERRA DA SILVA</t>
  </si>
  <si>
    <t>CECILIA BEZERRA</t>
  </si>
  <si>
    <t>MARIA CECILIA MARTINI DUARTE</t>
  </si>
  <si>
    <t>CECÕLIA DUARTE</t>
  </si>
  <si>
    <t>MARIA CELIA DE MELO</t>
  </si>
  <si>
    <t>MARIA CLAUDIA DE OLIVEIRA CARVALHO</t>
  </si>
  <si>
    <t>MARIA CLAUDIA CARVALHO</t>
  </si>
  <si>
    <t>MARIA CORDELIZA DOS SANTOS</t>
  </si>
  <si>
    <t>CORDELIZA</t>
  </si>
  <si>
    <t>MARIA CRISTINA CICAGNO</t>
  </si>
  <si>
    <t>CRISTINA DA SA⁄DE</t>
  </si>
  <si>
    <t>MARIA CRISTINA DE OLIVEIRA</t>
  </si>
  <si>
    <t>CRIS OLIVEIRA</t>
  </si>
  <si>
    <t>MARIA CRISTINA DE PAULA LEITE GOUV A</t>
  </si>
  <si>
    <t>CRIS GOUV A</t>
  </si>
  <si>
    <t>MARIA DA CONCEI«√O DE JESUS MOREIRA</t>
  </si>
  <si>
    <t>CONCEI«√O MOREIRA</t>
  </si>
  <si>
    <t>MARIA DA GL”RIA MATOS GUILHAMATE</t>
  </si>
  <si>
    <t>GLORINHA GUILHAMATE</t>
  </si>
  <si>
    <t>MARIA DA PAZ ANDRADE</t>
  </si>
  <si>
    <t>THAIS ANDRADE</t>
  </si>
  <si>
    <t>MARIA DA PENHA SOUZA</t>
  </si>
  <si>
    <t>MARIAH SOUZA</t>
  </si>
  <si>
    <t>MARIA DA VIT”RIA DE OLIVEIRA DANTAS</t>
  </si>
  <si>
    <t>CARLA VIT”RIA</t>
  </si>
  <si>
    <t>MARIA DAS GRA«AS CARVALHO</t>
  </si>
  <si>
    <t>MARIA DAS GRA«AS DA SILVA LOPES</t>
  </si>
  <si>
    <t>GRA«A LOPES</t>
  </si>
  <si>
    <t>MARIA DAS GRA«AS DOS SANTOS</t>
  </si>
  <si>
    <t>MARIA DAS GRA«AS FERREIRA DE MACEDO</t>
  </si>
  <si>
    <t>MARIA DAS GRACAS SILVA</t>
  </si>
  <si>
    <t>GRA«A SILVA</t>
  </si>
  <si>
    <t>MARIA DAS NEVES FERREIRA MOURA</t>
  </si>
  <si>
    <t>MARIA MOURA</t>
  </si>
  <si>
    <t>MARIA DAS NEVES SILVA DE JESUS</t>
  </si>
  <si>
    <t>PASTORA NEVES</t>
  </si>
  <si>
    <t>MARIA DE FATIMA DE CARVALHO</t>
  </si>
  <si>
    <t>MARIA DE FATIMA RODRIGUES ANDRADE PIRES</t>
  </si>
  <si>
    <t>F¡TIMA FRALDAS</t>
  </si>
  <si>
    <t>MARIA DE JESUS LOPES MARTINS SILVA</t>
  </si>
  <si>
    <t>PROFESSORA MARIA MARTINS</t>
  </si>
  <si>
    <t>MARIA DE LOURDES BORGES PIZONI</t>
  </si>
  <si>
    <t>LU PIZONI</t>
  </si>
  <si>
    <t>MARIA DE LOURDES CAVALCANTI SROUR</t>
  </si>
  <si>
    <t>LOURDES CAVALCANTI</t>
  </si>
  <si>
    <t>MARIA DE LOURDES DE LIMA GUSSONI</t>
  </si>
  <si>
    <t>LOURDES GUSSONI</t>
  </si>
  <si>
    <t>MARIA DE LOURDES SANTANA DA CONCEICAO</t>
  </si>
  <si>
    <t>LURDINHA</t>
  </si>
  <si>
    <t>MARIA DE LOURDES SILVA DEPIERI</t>
  </si>
  <si>
    <t>MARI¡ DEPIERI</t>
  </si>
  <si>
    <t>MARIA DE LOURDES SOARES</t>
  </si>
  <si>
    <t>COMANDANTE LOURDES</t>
  </si>
  <si>
    <t>MARIA DE LURDES FARIA DE GODOI</t>
  </si>
  <si>
    <t>MARILU GODOI</t>
  </si>
  <si>
    <t>MARIA DERL¬NIA LIMA SANTOS</t>
  </si>
  <si>
    <t>DERL¬NIA LIMA</t>
  </si>
  <si>
    <t>MARIA DO CARMO DA CRUZ SANTOS</t>
  </si>
  <si>
    <t>MARIA DO CARMO QUEBRA BARRACO</t>
  </si>
  <si>
    <t>MARIA DO CARMO GUILHERME</t>
  </si>
  <si>
    <t>MARIA DO CARMO OLIVEIRA NAFALSKI</t>
  </si>
  <si>
    <t>MARIA DO CARMO PROFESSORA DUCA</t>
  </si>
  <si>
    <t>MARIA DO CARMO SILVA</t>
  </si>
  <si>
    <t>MARIA DO PARTO MENDES ROSAS</t>
  </si>
  <si>
    <t>MARIA ROSAS</t>
  </si>
  <si>
    <t>MARIA DO ROCIO ESMANHOTO FANTON</t>
  </si>
  <si>
    <t>ROCIO FANTON</t>
  </si>
  <si>
    <t>MARIA DO SOCORRO ANANIAS DO VALE</t>
  </si>
  <si>
    <t>MARIA DONIZETTI SILVEIRA DOS SANTOS</t>
  </si>
  <si>
    <t>DANY COMITIVA</t>
  </si>
  <si>
    <t>MARIA DOS ANJOS SOARES MIRANDA</t>
  </si>
  <si>
    <t>MARIA MIRANDA</t>
  </si>
  <si>
    <t>MARIA EDUARDA C⁄RIO ALC¬NTRA E SILVA</t>
  </si>
  <si>
    <t>DUDA ALC¬NTARA</t>
  </si>
  <si>
    <t>MARIA ELIANA NOGUEIRA</t>
  </si>
  <si>
    <t>ELI NOGUEIRA</t>
  </si>
  <si>
    <t>MARIA ELISABETE DE PAIVA</t>
  </si>
  <si>
    <t>PROF BETE</t>
  </si>
  <si>
    <t>MARIA EMILIA DANTAS OLIVEIRA</t>
  </si>
  <si>
    <t>MARIA EMÕLIA</t>
  </si>
  <si>
    <t>MARIA ERIVANDA CAVALCANTE ARA⁄JO</t>
  </si>
  <si>
    <t>WANDA CAVALCANTE</t>
  </si>
  <si>
    <t>MARIA EVANGELISTA GOMES BATISTA</t>
  </si>
  <si>
    <t>MARIA EVANGELISTA</t>
  </si>
  <si>
    <t>MARIA GERALIS SOARES LIMA PASSARELLO</t>
  </si>
  <si>
    <t>MARIA GILCELIA DE ASSIS</t>
  </si>
  <si>
    <t>MISSION¡RIA GILCELIA ALVES</t>
  </si>
  <si>
    <t>MARIA GIOVANA LUCHIARI PISONI DUARTE FORTUNATO</t>
  </si>
  <si>
    <t>MARIA GIOVANA</t>
  </si>
  <si>
    <t>MARIA GORETE DA SILVA AQUINO</t>
  </si>
  <si>
    <t>GORETHE PASCOAL</t>
  </si>
  <si>
    <t>MARIA GORETE SANTOS DE TOLEDO</t>
  </si>
  <si>
    <t>GORETE</t>
  </si>
  <si>
    <t>MARIA GORETTI AGUIAR ALENCAR</t>
  </si>
  <si>
    <t>PROFESSORA GORETTI</t>
  </si>
  <si>
    <t>MARIA HELENA DOS SANTOS ZANETI</t>
  </si>
  <si>
    <t>MARIA DA FEIRA</t>
  </si>
  <si>
    <t>MARIA HELENA MENDES</t>
  </si>
  <si>
    <t>HELENA MENDES</t>
  </si>
  <si>
    <t>MARIA HELENA SOUZA DOS SANTOS</t>
  </si>
  <si>
    <t>HELENINHA SOUZA</t>
  </si>
  <si>
    <t>MARIA IN S GIANINI</t>
  </si>
  <si>
    <t>MARIA IN S</t>
  </si>
  <si>
    <t>MARIA ISABEL RODRIGUES TEIXEIRA</t>
  </si>
  <si>
    <t>ISABEL TEIXEIRA</t>
  </si>
  <si>
    <t>MARIA IZABEL AZEVEDO NORONHA</t>
  </si>
  <si>
    <t>PROFESSORA BEBEL</t>
  </si>
  <si>
    <t>MARIA IZABEL BEZERRA DE S¡</t>
  </si>
  <si>
    <t>BEL S¡</t>
  </si>
  <si>
    <t>SILVIA DA IMOBILI¡RIA</t>
  </si>
  <si>
    <t>PR‘ MAJ‘</t>
  </si>
  <si>
    <t>MARIA JOSE OCAMPOS</t>
  </si>
  <si>
    <t>MAJ‘</t>
  </si>
  <si>
    <t>MARIA JOS… PEREIRA DO AMARAL HUNGLAUB</t>
  </si>
  <si>
    <t>ZEZ… DA SA⁄DE</t>
  </si>
  <si>
    <t>MARIA JOSETANIA DE OLIVEIRA TEIXEIRA</t>
  </si>
  <si>
    <t>JOSETANIA</t>
  </si>
  <si>
    <t>MARIA LEDA ALVES DA COSTA</t>
  </si>
  <si>
    <t>LEDA DA SA⁄DE</t>
  </si>
  <si>
    <t>MARIA LUCIA CARDOSO PINTO AMARY</t>
  </si>
  <si>
    <t>MARIA L⁄CIA AMARY</t>
  </si>
  <si>
    <t>MALU SILVA</t>
  </si>
  <si>
    <t>MARIA LUCIA MELLA NAF</t>
  </si>
  <si>
    <t>LUCIA NAF</t>
  </si>
  <si>
    <t>MARIA LUISA FRANCO DE GODOY</t>
  </si>
  <si>
    <t>ISA GODOY</t>
  </si>
  <si>
    <t>MARIA LUIZA DE OLIVEIRA PIRES</t>
  </si>
  <si>
    <t>DONA LUZIA</t>
  </si>
  <si>
    <t>MARIA MADALENA ALVES MONTEIRO</t>
  </si>
  <si>
    <t>MADALENA CATAPRETA</t>
  </si>
  <si>
    <t>MARIA NASAR… DA GUIA AZEVEDO</t>
  </si>
  <si>
    <t>DRA. MARIA NASAR…</t>
  </si>
  <si>
    <t>MARIA NILVA SEVERINO GON«ALVES</t>
  </si>
  <si>
    <t>PROFESSORA NILVA</t>
  </si>
  <si>
    <t>MARIA NORMA DE SOUZA</t>
  </si>
  <si>
    <t>MARIA NORMA</t>
  </si>
  <si>
    <t>MARIA REGINA ALMEIDA SANTOS SANCHES</t>
  </si>
  <si>
    <t>REGINA DA SA⁄DE</t>
  </si>
  <si>
    <t>MARIA REGINA GON«ALVES</t>
  </si>
  <si>
    <t>REGINA GON«ALVES</t>
  </si>
  <si>
    <t>MARIA RITA CARRARA NAVARRO</t>
  </si>
  <si>
    <t>MARIA RITA</t>
  </si>
  <si>
    <t>MARIA ROSA PEREIRA OLIVEIRA</t>
  </si>
  <si>
    <t>ROSA OLIVEIRA</t>
  </si>
  <si>
    <t>MARIA ROSANE DOS SANTOS</t>
  </si>
  <si>
    <t>ROSANE SANTOS</t>
  </si>
  <si>
    <t>MARIA SOLANGE PEDRO SILVA</t>
  </si>
  <si>
    <t>MARIA TERESA DA SILVA LATTARI</t>
  </si>
  <si>
    <t>MARIA TERESA LANDUCCI ROSSIGALLI</t>
  </si>
  <si>
    <t>TERESA LANDUCCI</t>
  </si>
  <si>
    <t>MARIA TERESINHA DE JESUS PEDROZA</t>
  </si>
  <si>
    <t>TERESINHA VICK</t>
  </si>
  <si>
    <t>MARIA THEREZA PEREIRA DE LYRA COLLOR DE MELLO HALBREICH</t>
  </si>
  <si>
    <t>THEREZA COLLOR</t>
  </si>
  <si>
    <t>MARIA VERENA GAYOTTO CAMPOS</t>
  </si>
  <si>
    <t>VERENA</t>
  </si>
  <si>
    <t>MARIA ZULEIDE DA SILVA</t>
  </si>
  <si>
    <t>MARIA ZULEIDE</t>
  </si>
  <si>
    <t>MARIANA ARANTES MASTROROCO</t>
  </si>
  <si>
    <t>MARIANA MASTROROCO</t>
  </si>
  <si>
    <t>MARIANA CERGOLI JANEIRO</t>
  </si>
  <si>
    <t>MARIANA JANEIRO</t>
  </si>
  <si>
    <t>MARIANA CONTI TAKAHASHI</t>
  </si>
  <si>
    <t>MARIANA CONTI</t>
  </si>
  <si>
    <t>MARIANA KOEHLER CARDOSO</t>
  </si>
  <si>
    <t>MARI KEHLER</t>
  </si>
  <si>
    <t>MARIANA NUNES DE MOURA SOUZA</t>
  </si>
  <si>
    <t>MARIANA MOURA</t>
  </si>
  <si>
    <t>MARIANA PRADO NEVES DE OLIVEIRA ALVES</t>
  </si>
  <si>
    <t>MARIANA PRADO</t>
  </si>
  <si>
    <t>MARIANA ROSSETO SANTOS</t>
  </si>
  <si>
    <t>PROFESSORA MARIANA</t>
  </si>
  <si>
    <t>MARIANE TEIXEIRA</t>
  </si>
  <si>
    <t>MARIETA ANITA DE OLIVEIRA</t>
  </si>
  <si>
    <t>MARIETTE ANITA</t>
  </si>
  <si>
    <t>MARILANDIA FRAZ√O DE ESPINOSA</t>
  </si>
  <si>
    <t>PROF™. MARILANDIA FRAZAO</t>
  </si>
  <si>
    <t>MARILDA DE SANTANA GIRON</t>
  </si>
  <si>
    <t>MARY GIRON</t>
  </si>
  <si>
    <t>MARILDA FELIPE</t>
  </si>
  <si>
    <t>MARILDA COBERARTE</t>
  </si>
  <si>
    <t>MARILENA SILVA MONTEIRO</t>
  </si>
  <si>
    <t>MARILENA MONTEIRO</t>
  </si>
  <si>
    <t>MARILENE BARBOSA DA SILVA</t>
  </si>
  <si>
    <t>MARI BARBOSA</t>
  </si>
  <si>
    <t>MARILIA ELENA DA SILVA RIBEIRO</t>
  </si>
  <si>
    <t>MARILIA RIBEIRO</t>
  </si>
  <si>
    <t>MARILU DE PAULA AMARANTE</t>
  </si>
  <si>
    <t>MAL⁄ DE PAULA</t>
  </si>
  <si>
    <t>MARILZA OLIVEIRA DE JESUS ORIGUELA</t>
  </si>
  <si>
    <t>MARILZA OLIVEIRA NEGA</t>
  </si>
  <si>
    <t>MARINA CAFASSO MOREIRA FARIA</t>
  </si>
  <si>
    <t>MARINA CORREIA DA SILVA</t>
  </si>
  <si>
    <t>MARINA CORREIA</t>
  </si>
  <si>
    <t>MARINA JAYME DE MELO CARDINALI</t>
  </si>
  <si>
    <t>MARINA LOPES DE ALMEIDA MAFRA</t>
  </si>
  <si>
    <t>MARINA MAFRA</t>
  </si>
  <si>
    <t>MARINA LUIZA RODRIGUES MOLINA LOPES</t>
  </si>
  <si>
    <t>MALU MOLINA</t>
  </si>
  <si>
    <t>MARINA MEDEIROS HELOU</t>
  </si>
  <si>
    <t>MARINA HELOU</t>
  </si>
  <si>
    <t>MARINALVA CONCEI«√O SANTOS</t>
  </si>
  <si>
    <t>PASTORA MARINALVA</t>
  </si>
  <si>
    <t>MARINALVA GON«ALVES DE BRITO</t>
  </si>
  <si>
    <t>MARINALVA BRITO</t>
  </si>
  <si>
    <t>MARINISIA TUROLI FERNANDES DA SILVA</t>
  </si>
  <si>
    <t>MARYBRAZ</t>
  </si>
  <si>
    <t>MARIO ANTONIO PIRES MORO</t>
  </si>
  <si>
    <t>BOMBEIRO MORO</t>
  </si>
  <si>
    <t>MARIO BULGARELI</t>
  </si>
  <si>
    <t>PROF. MARIO BULGARELI</t>
  </si>
  <si>
    <t>MARIO C…SAR BARBOSA CONCEI«√O</t>
  </si>
  <si>
    <t>MARIO CESAR RODRIGUES</t>
  </si>
  <si>
    <t>MARIO CESAR TRUNCI DE MARCO</t>
  </si>
  <si>
    <t>MARIO TRUNCI</t>
  </si>
  <si>
    <t>M¡RIO COVAS NETO</t>
  </si>
  <si>
    <t>M¡RIO COVAS</t>
  </si>
  <si>
    <t>MARIO FERREIRA</t>
  </si>
  <si>
    <t>MARIO HIDEO MIZUNO</t>
  </si>
  <si>
    <t>MARIO MIZUNO</t>
  </si>
  <si>
    <t>MARIO LUCIO DA SILVA</t>
  </si>
  <si>
    <t>MARIO CHARUTINHO</t>
  </si>
  <si>
    <t>MARIO LUIZ TARRICONE</t>
  </si>
  <si>
    <t>MARIO LUIZ</t>
  </si>
  <si>
    <t>MARIO MAURICI DE LIMA MORAIS</t>
  </si>
  <si>
    <t>MAURICI</t>
  </si>
  <si>
    <t>MARIO SERGIO TASSINARI</t>
  </si>
  <si>
    <t>DR MARIO TASSINARI</t>
  </si>
  <si>
    <t>MARIO XAND” DE OLIVEIRA NETO</t>
  </si>
  <si>
    <t>XAND” DO VOLEI</t>
  </si>
  <si>
    <t>MARIO YUKIYASU TERUYA</t>
  </si>
  <si>
    <t>PROF. MARIO TERUYA</t>
  </si>
  <si>
    <t>MARISA APARECIDA DE S¡ LIMA</t>
  </si>
  <si>
    <t>PROFESSORA MARISA DE S¡</t>
  </si>
  <si>
    <t>MARISA DOS SANTOS MENDES</t>
  </si>
  <si>
    <t>MARISA METROVI¡RIA</t>
  </si>
  <si>
    <t>MARISA NUNES DOS SANTOS</t>
  </si>
  <si>
    <t>MARISA NUNES</t>
  </si>
  <si>
    <t>MARISE AUGUSTO FERNANDES AUDI</t>
  </si>
  <si>
    <t>DRA. MARISE AUDI</t>
  </si>
  <si>
    <t>MARISTELA MIRANDA DE LIMA</t>
  </si>
  <si>
    <t>PROFESSORA MARISTELA</t>
  </si>
  <si>
    <t>MARIZETE PEREIRA DE JESUS</t>
  </si>
  <si>
    <t>MARIZETE DE JESUS</t>
  </si>
  <si>
    <t>MARJORYE RUDEK VALLINOTO COSTA</t>
  </si>
  <si>
    <t>MARJORYE RUDEK</t>
  </si>
  <si>
    <t>MARLEIDE SOARES DA SILVA</t>
  </si>
  <si>
    <t>MARLEIDE SOARES</t>
  </si>
  <si>
    <t>MARLENE OLIVEIRA DE CAMPOS MACHADO</t>
  </si>
  <si>
    <t>MARLENE CAMPOS MACHADO</t>
  </si>
  <si>
    <t>MARLI APARECIDA PROSPERO</t>
  </si>
  <si>
    <t>MARLI PROSPERO</t>
  </si>
  <si>
    <t>MARLI CONCEI«√O DA SILVA</t>
  </si>
  <si>
    <t>SOLLARES LION</t>
  </si>
  <si>
    <t>MARLI JOS… DA SILVA BARBOSA</t>
  </si>
  <si>
    <t>MARLI OGUNLADE BARBOSA</t>
  </si>
  <si>
    <t>MARLI REGES FERREIRA</t>
  </si>
  <si>
    <t>AP”STOLA MARLY R…GIS</t>
  </si>
  <si>
    <t>MARLI SILVA PEREIRA</t>
  </si>
  <si>
    <t>MARLI SILVA</t>
  </si>
  <si>
    <t>MARLON FARIAS DA LUZ</t>
  </si>
  <si>
    <t>MARLON DO UBER</t>
  </si>
  <si>
    <t>MARLUSIA ALVES DOS SANTOS SILVA</t>
  </si>
  <si>
    <t>LUCY ALVES</t>
  </si>
  <si>
    <t>MARTA CORREA DOS SANTOS</t>
  </si>
  <si>
    <t>MARTA CORREA</t>
  </si>
  <si>
    <t>MARTA CRISTINA LE√O FERREIRA DA CUNHA</t>
  </si>
  <si>
    <t>MARTA LE√O</t>
  </si>
  <si>
    <t>MARTA DE PAULA TEIXEIRA DI PIPI</t>
  </si>
  <si>
    <t>PROFESSORA MARTA PAULA</t>
  </si>
  <si>
    <t>MARTA ELISABETH NIXDORF</t>
  </si>
  <si>
    <t>MARTA NIXDORF</t>
  </si>
  <si>
    <t>MARTA HELENA FERREIRA BARBOSA</t>
  </si>
  <si>
    <t>PROFESSORA MARTA ADVOGADA</t>
  </si>
  <si>
    <t>MARTA LÕVIA BARRAGANA FERNANDES SUPLICY</t>
  </si>
  <si>
    <t>MARTA LÕVIA</t>
  </si>
  <si>
    <t>MARTA MAIT  SEVILLANO</t>
  </si>
  <si>
    <t>DRA MAIT </t>
  </si>
  <si>
    <t>MARTA MARIA FREIRE DA COSTA</t>
  </si>
  <si>
    <t>MARTINS DA SILVA MENEZES</t>
  </si>
  <si>
    <t>MARTINS DO JEGUE</t>
  </si>
  <si>
    <t>MATHEUS COIMBRA MARTINS DE AGUIAR</t>
  </si>
  <si>
    <t>TENENTE COIMBRA</t>
  </si>
  <si>
    <t>MATHEUS DE OLIVEIRA PINTO</t>
  </si>
  <si>
    <t>MATHEUS MAFEPI</t>
  </si>
  <si>
    <t>MAURA RITA DE OLIVEIRA</t>
  </si>
  <si>
    <t>MAURA  "COMUNIDADE"</t>
  </si>
  <si>
    <t>MAURICI ARAG√O TAVARES</t>
  </si>
  <si>
    <t>DR. MAURICI ARAG√O</t>
  </si>
  <si>
    <t>MAURICIO ANTONIO FOGA«A</t>
  </si>
  <si>
    <t>MAURICIO FOGA«A</t>
  </si>
  <si>
    <t>MAURICIO APARECIDO GON«ALVES</t>
  </si>
  <si>
    <t>DR. MAURÕCIO</t>
  </si>
  <si>
    <t>MAURICIO CARLOS EGYDIO</t>
  </si>
  <si>
    <t>DR MAURICIO EGYDIO</t>
  </si>
  <si>
    <t>MAURÕCIO CELESTINO</t>
  </si>
  <si>
    <t>MAURÕCIO COSTA DE CARVALHO</t>
  </si>
  <si>
    <t>PROFESSOR MAURÕCIO COSTA</t>
  </si>
  <si>
    <t>MAURICIO CRUZ BICHARA FILHO</t>
  </si>
  <si>
    <t>MAURICIO BICHARA</t>
  </si>
  <si>
    <t>MAURICIO DE CAMPOS MENDES PEREIRA</t>
  </si>
  <si>
    <t>DR MAURICIO MENDES</t>
  </si>
  <si>
    <t>MAURICIO DE MELO VIEIRA</t>
  </si>
  <si>
    <t>MAURICIO D MELO</t>
  </si>
  <si>
    <t>MAURICIO DOMINGOS DE SOUSA</t>
  </si>
  <si>
    <t>MAURICIO DOMINGOS</t>
  </si>
  <si>
    <t>MAURICIO DOMINGUES DA SILVA</t>
  </si>
  <si>
    <t>MAURICIO NAVAL</t>
  </si>
  <si>
    <t>MAURICIO GOMES DA SILVA</t>
  </si>
  <si>
    <t>MAURÕCIO JOS… LEMOS FREIRE</t>
  </si>
  <si>
    <t>DELEGADO MAURÕCIO FREIRE</t>
  </si>
  <si>
    <t>MAURÕCIO MENNA BARRETO GASPARINI</t>
  </si>
  <si>
    <t>MAURICIO GASPARINI</t>
  </si>
  <si>
    <t>MAURICIO ONOFRE GON«ALVES CORREA</t>
  </si>
  <si>
    <t>DR. MAURICIO CORREA</t>
  </si>
  <si>
    <t>MAURICIO ORESTES PARISI</t>
  </si>
  <si>
    <t>MAURICIO PARISI</t>
  </si>
  <si>
    <t>MAURICIO PINHEIRO</t>
  </si>
  <si>
    <t>MAURICIO SIQUEIRA</t>
  </si>
  <si>
    <t>MAURICIO SOUZA DOS SANTOS</t>
  </si>
  <si>
    <t>MAURICIO DOS SANTOS</t>
  </si>
  <si>
    <t>MAURICIO TEIXEIRA ALVES</t>
  </si>
  <si>
    <t>MAURICIO TEIXEIRA</t>
  </si>
  <si>
    <t>MAURO ALVES DOS SANTOS JUNIOR</t>
  </si>
  <si>
    <t>MAJOR MAURO</t>
  </si>
  <si>
    <t>MAURO BRAGATO</t>
  </si>
  <si>
    <t>MAURO FERREIRA DE SOUZA</t>
  </si>
  <si>
    <t>MAURO FERREIRA</t>
  </si>
  <si>
    <t>MAURO S…RGIO DE SOUZA</t>
  </si>
  <si>
    <t>MAURO HEYTTOR</t>
  </si>
  <si>
    <t>MAURREN HIGA MAGGI</t>
  </si>
  <si>
    <t>MAURREN MAGGI</t>
  </si>
  <si>
    <t>MAYCON HYPPOLITO NOGUEIRA</t>
  </si>
  <si>
    <t>MAYCON HYPP”LITO</t>
  </si>
  <si>
    <t>MAYKON RODRIGUES DOS SANTOS</t>
  </si>
  <si>
    <t>PROFESSOR MAYKON SANTOS</t>
  </si>
  <si>
    <t>MAYRA ROSANNA GAMA DE ARAUJO SILVA DA COSTA</t>
  </si>
  <si>
    <t>DRA MAYRA COSTA</t>
  </si>
  <si>
    <t>MEGIONE BASSETTO DE CASTRO</t>
  </si>
  <si>
    <t>PROFESSOR MEGIONE</t>
  </si>
  <si>
    <t>MEIRE LOPES</t>
  </si>
  <si>
    <t>MERCEDES LIMA</t>
  </si>
  <si>
    <t>M…RCIA MARA FALCINI</t>
  </si>
  <si>
    <t>M…RCIA FALCINI</t>
  </si>
  <si>
    <t>MESSIAS JOS… DE MORAES</t>
  </si>
  <si>
    <t>MICHAEL REGINALDO OLIVEIRA DO NASCIMENTO</t>
  </si>
  <si>
    <t>MICHAEL REGINALDO</t>
  </si>
  <si>
    <t>MICHEL DE ANDRADE BRAZ</t>
  </si>
  <si>
    <t>MICHEL BRAZ</t>
  </si>
  <si>
    <t>MICHEL DE LIMA CHAUSSE</t>
  </si>
  <si>
    <t>MICHEL CHAUSS </t>
  </si>
  <si>
    <t>MICHEL HENRIQUE MOREIRA BARBOSA</t>
  </si>
  <si>
    <t>MICHEL HENRIQUE</t>
  </si>
  <si>
    <t>MICHEL RAMIRO CARNEIRO</t>
  </si>
  <si>
    <t>MICHEL CARNEIRO</t>
  </si>
  <si>
    <t>MICHELE DE JESUS POINA</t>
  </si>
  <si>
    <t>MICHELE POINA</t>
  </si>
  <si>
    <t>MICHELE SILVA ALMEIDA DE OLIVEIRA</t>
  </si>
  <si>
    <t>MICHELE OLIVEIRA</t>
  </si>
  <si>
    <t>MICHELI SOUZA DA SILVA</t>
  </si>
  <si>
    <t>PROFESSORA MICHELI</t>
  </si>
  <si>
    <t>MICHELLE APARECIDA LAFAIETE CORREA DOS SANTOS</t>
  </si>
  <si>
    <t>MICHELLE LAFAIETE</t>
  </si>
  <si>
    <t>MICHELLE GONZAGA DO AMARAL SOUZA</t>
  </si>
  <si>
    <t>MI AMARAL</t>
  </si>
  <si>
    <t>MICHELLE MARIA DOS SANTOS SALAZAR</t>
  </si>
  <si>
    <t>MICHELLE DA COMUNIDADE</t>
  </si>
  <si>
    <t>MICHELLI VENEZIANI DA SILVA AUGUSTO</t>
  </si>
  <si>
    <t>MICHELLI VENEZIANI</t>
  </si>
  <si>
    <t>MIGUEL ARCANJO DE SOUSA</t>
  </si>
  <si>
    <t>PASTOR MIGUEL CABELEIRO</t>
  </si>
  <si>
    <t>MIGUEL CARMINE GIANETTI NETTO</t>
  </si>
  <si>
    <t>MIGU…L</t>
  </si>
  <si>
    <t>MIGUEL FRANCISCO DE LIMA</t>
  </si>
  <si>
    <t>MIGUEL DE LIMA</t>
  </si>
  <si>
    <t>MIGUEL ISAAC FILHO</t>
  </si>
  <si>
    <t>DR.MIGUEL  ISAAC</t>
  </si>
  <si>
    <t>MIGUEL LOMBARDI</t>
  </si>
  <si>
    <t>MIGUEL MOUBADDA HADDAD</t>
  </si>
  <si>
    <t>MIGUEL HADDAD</t>
  </si>
  <si>
    <t>MILAINE CRISTINA LEITE RUVI…RE CALAZANS</t>
  </si>
  <si>
    <t>MILAINE CALAZANS</t>
  </si>
  <si>
    <t>MILTON ANGELO RODRIGIES FILHO</t>
  </si>
  <si>
    <t>MILTON ANGELO</t>
  </si>
  <si>
    <t>MILTON ANTONIO CASQUEL MONTI</t>
  </si>
  <si>
    <t>MILTON MONTI</t>
  </si>
  <si>
    <t>MILTON CARLOS DE MELLO</t>
  </si>
  <si>
    <t>TUP√ - MILTON CARLOS DE MELLO</t>
  </si>
  <si>
    <t>MILTON FERREIRA MENDES</t>
  </si>
  <si>
    <t>MILT√O DA ADEGA</t>
  </si>
  <si>
    <t>MILTON LEITE DA SILVA FILHO</t>
  </si>
  <si>
    <t>MILTON LEITE FILHO</t>
  </si>
  <si>
    <t>MILTON LUIZ GEBIN CARDOSO</t>
  </si>
  <si>
    <t>MILTON CARDOSO FERROVI¡RIO</t>
  </si>
  <si>
    <t>MILTON NERY NETO</t>
  </si>
  <si>
    <t>MILTON NERY</t>
  </si>
  <si>
    <t>MILTON VIEIRA PINTO</t>
  </si>
  <si>
    <t>MILTON VIEIRA</t>
  </si>
  <si>
    <t>MIQU…IAS OTNIEL LIMA ALVES</t>
  </si>
  <si>
    <t>MIQUEIAS LIMA</t>
  </si>
  <si>
    <t>MIRIAM APARECIDA DA SILVA</t>
  </si>
  <si>
    <t>MIRIAM DAS FLORES</t>
  </si>
  <si>
    <t>MIRIAM LUSSEZANO DE CARVALHO LOPES</t>
  </si>
  <si>
    <t>MIRIAM MARIA ANTUNES DE SOUZA</t>
  </si>
  <si>
    <t>MIRIAM ANTUNES</t>
  </si>
  <si>
    <t>MIRLEI ANTONIO CASALE</t>
  </si>
  <si>
    <t>PROF. MIRLEI ANTONIO CASALE</t>
  </si>
  <si>
    <t>MIRTES DE CASTRO</t>
  </si>
  <si>
    <t>ENFERMEIRA MIRTES</t>
  </si>
  <si>
    <t>MITEL MAZARD</t>
  </si>
  <si>
    <t>MITEL MAZARD (MITO)</t>
  </si>
  <si>
    <t>MOACIR CAVALCANTI DOS SANTOS</t>
  </si>
  <si>
    <t>TIO M‘</t>
  </si>
  <si>
    <t>MOACIR LUIS SILVA DE OLIVEIRA</t>
  </si>
  <si>
    <t>MOACIR LUIS</t>
  </si>
  <si>
    <t>MOACIR RODRIGUES FERNANDES</t>
  </si>
  <si>
    <t>MOACYR FERNANDES</t>
  </si>
  <si>
    <t>MOACIR SILVA LIMA</t>
  </si>
  <si>
    <t>MOTOKA CACHORRO</t>
  </si>
  <si>
    <t>MOACYR PAGEU DOS SANTOS</t>
  </si>
  <si>
    <t>MOACYR PAGEU</t>
  </si>
  <si>
    <t>MOACYR SANTANA GUIMARAES</t>
  </si>
  <si>
    <t>PASTOR MOACYR</t>
  </si>
  <si>
    <t>MOESIO ALVES CORREIA</t>
  </si>
  <si>
    <t>MOESIO CEARA</t>
  </si>
  <si>
    <t>MOHAMAD KASSEM EL TURK</t>
  </si>
  <si>
    <t>MAJOR MOHAMAD</t>
  </si>
  <si>
    <t>MOHAMAD SAMI EL KADRI</t>
  </si>
  <si>
    <t>MOHAMED EL KADRI</t>
  </si>
  <si>
    <t>MOIRA L¡ZARO DA SILVA</t>
  </si>
  <si>
    <t>MOIRA L¡ZARO MANDATO COLETIVO</t>
  </si>
  <si>
    <t>MOISES BENEDITO ROSSI DA CUNHA</t>
  </si>
  <si>
    <t>CUNHA</t>
  </si>
  <si>
    <t>MOIS…S COSTA DE SOUSA</t>
  </si>
  <si>
    <t>MOIS…S COSTA</t>
  </si>
  <si>
    <t>MOISES FERREIRA DA SILVA</t>
  </si>
  <si>
    <t>MOISES PAPAI NOEL</t>
  </si>
  <si>
    <t>MOISES SILVA SOUZA</t>
  </si>
  <si>
    <t>MOIS…S SILVA</t>
  </si>
  <si>
    <t>MONICA BERBEL ROCHA</t>
  </si>
  <si>
    <t>MONICA BERBEL</t>
  </si>
  <si>
    <t>MONICA CATTANI</t>
  </si>
  <si>
    <t>MONICA OBERDAN CATTANI</t>
  </si>
  <si>
    <t>MONICA CRISTINA SEIXAS BONFIM</t>
  </si>
  <si>
    <t>MONICA DA BANCADA ATIVISTA</t>
  </si>
  <si>
    <t>MONICA GABRIEL</t>
  </si>
  <si>
    <t>M‘NICA AMIGA DOS ANIMAIS</t>
  </si>
  <si>
    <t>M‘NICA MARINA BONIF¡CIO MOSCHETTA</t>
  </si>
  <si>
    <t>DRA. MONICA MARINA</t>
  </si>
  <si>
    <t>MONICA NADAL PIMENTA</t>
  </si>
  <si>
    <t>MONICA PIMENTA</t>
  </si>
  <si>
    <t>MONICA PILLAT BELMUDES</t>
  </si>
  <si>
    <t>PASTORA MONICA</t>
  </si>
  <si>
    <t>MONICA RAMIRES FERRAZ CURY</t>
  </si>
  <si>
    <t>MONICA CURY</t>
  </si>
  <si>
    <t>MONICA ROSENBERG BRAIZAT</t>
  </si>
  <si>
    <t>MONICA ROSENBERG</t>
  </si>
  <si>
    <t>MONICA VIANA MIRANDA CAMPOS FERNANDES</t>
  </si>
  <si>
    <t>MONICA MIRANDA CAMPOS</t>
  </si>
  <si>
    <t>MORENO FELIX CORDEIRO</t>
  </si>
  <si>
    <t>MORENO FELIX</t>
  </si>
  <si>
    <t>MORGANA APARECIDA VENERANDO MICHELETT CARDOSO</t>
  </si>
  <si>
    <t>MORGANA MICHELETT</t>
  </si>
  <si>
    <t>MURILLO ANDREU RUBIO</t>
  </si>
  <si>
    <t>MURILLO RUBIO</t>
  </si>
  <si>
    <t>MURILO BERBERT AVIGO FELIX</t>
  </si>
  <si>
    <t>MURILO FELIX</t>
  </si>
  <si>
    <t>MURILO VASQUES CARMINATI AMATI</t>
  </si>
  <si>
    <t>MURILO</t>
  </si>
  <si>
    <t>NADIA MARASSATTI MARTINS</t>
  </si>
  <si>
    <t>N¡DIA MARASSATTI</t>
  </si>
  <si>
    <t>NADIA MARIA AUGUSTA DE OLIVEIRA JOAQUIM</t>
  </si>
  <si>
    <t>ENFERMEIRA N¡DIA</t>
  </si>
  <si>
    <t>NADIA SILVA DIDONATO</t>
  </si>
  <si>
    <t>NADIA DIDONATO</t>
  </si>
  <si>
    <t>NADIR SEVERINA DA SILVA GON«ALVES</t>
  </si>
  <si>
    <t>NADIR SEVERINA</t>
  </si>
  <si>
    <t>NADIR TAVARES ALBERTO</t>
  </si>
  <si>
    <t>DRA. NADIR</t>
  </si>
  <si>
    <t>NAHLA CAMILA DO ESPIRITO SANTO DOS SANTOS</t>
  </si>
  <si>
    <t>NAHLA PLUS</t>
  </si>
  <si>
    <t>NAIR FAGUNDES</t>
  </si>
  <si>
    <t>NAIRZINHA DO TEMPERO</t>
  </si>
  <si>
    <t>NANCI SANTANA MACHADO</t>
  </si>
  <si>
    <t>VOV” NANCI</t>
  </si>
  <si>
    <t>NANCY DE F¡TIMA GOMES FELIX DA SILVEIRA</t>
  </si>
  <si>
    <t>NANCY SILVEIRA</t>
  </si>
  <si>
    <t>NANCY DE OLIVEIRA GALV√O</t>
  </si>
  <si>
    <t>PROFESSORA NANCY GALV√O</t>
  </si>
  <si>
    <t>NARA SANTANA DE OLIVEIRA</t>
  </si>
  <si>
    <t>NARA SANTANA</t>
  </si>
  <si>
    <t>NARCISO REINATO NETO</t>
  </si>
  <si>
    <t>NARCISO NETO</t>
  </si>
  <si>
    <t>NASSIB MOREIRA LOPES</t>
  </si>
  <si>
    <t>NASSIB MOREIRA</t>
  </si>
  <si>
    <t>NATAL DIAS DE OLIVEIRA</t>
  </si>
  <si>
    <t>NATAL</t>
  </si>
  <si>
    <t>NAT¡LIA BRAGA COSTA PIMENTA</t>
  </si>
  <si>
    <t>NAT¡LIA PIMENTA</t>
  </si>
  <si>
    <t>NATALIA DA GRA«A VAZ</t>
  </si>
  <si>
    <t>NATALIA DA GRA«A</t>
  </si>
  <si>
    <t>NATALIA DE ALMEIDA NASCIMENTO</t>
  </si>
  <si>
    <t>NATALIA NASCIMENTO</t>
  </si>
  <si>
    <t>NATALINO ANT‘NIO DA SILVA</t>
  </si>
  <si>
    <t>NATALINO TONY SILVA</t>
  </si>
  <si>
    <t>NATALINO DA SILVA BRAUNA</t>
  </si>
  <si>
    <t>NATAL BRAUNA</t>
  </si>
  <si>
    <t>NATALINO DAVI DA SILVA</t>
  </si>
  <si>
    <t>NATALINO DA SILVA</t>
  </si>
  <si>
    <t>NATANAEL FRANCISCO DA SILVA</t>
  </si>
  <si>
    <t>NATANAEL SILVA</t>
  </si>
  <si>
    <t>NATANIEL DA SILVA CARVALHO</t>
  </si>
  <si>
    <t>NATINHA</t>
  </si>
  <si>
    <t>NAURA BATISTA FRAN«A</t>
  </si>
  <si>
    <t>NAZARENO MOSTARDA NETO</t>
  </si>
  <si>
    <t>MOSTARDA</t>
  </si>
  <si>
    <t>N…FI ANTONIO CASTRO TALES</t>
  </si>
  <si>
    <t>NEFI TALES</t>
  </si>
  <si>
    <t>NEHEMIAS DOMINGOS DE MELO</t>
  </si>
  <si>
    <t>PROF. NEHEMIAS MELO</t>
  </si>
  <si>
    <t>NEI ROBSON MEDEIROS DE ARAUJO</t>
  </si>
  <si>
    <t>NEI ROBSON</t>
  </si>
  <si>
    <t>NEIDE BARRUECO ANDRADE DE PAULA</t>
  </si>
  <si>
    <t>NEIDE BARRUECO</t>
  </si>
  <si>
    <t>NEIDE LANDE</t>
  </si>
  <si>
    <t>NEILSON PAULO DOS SANTOS</t>
  </si>
  <si>
    <t>NEILSON PAULO</t>
  </si>
  <si>
    <t>NELCI LISBOA CAMPOS</t>
  </si>
  <si>
    <t>NELCI CAMPOS</t>
  </si>
  <si>
    <t>NELCI TEIXEIRA SILVA DE GUIDE</t>
  </si>
  <si>
    <t>NELCI GUIDE</t>
  </si>
  <si>
    <t>NELSON BATISTA DANTAS</t>
  </si>
  <si>
    <t>NELSON DANTAS</t>
  </si>
  <si>
    <t>NELSON BENTO</t>
  </si>
  <si>
    <t>NELSON CHANG PYO HONG</t>
  </si>
  <si>
    <t>NELSON HONG</t>
  </si>
  <si>
    <t>NELSON CLARO PAULINO</t>
  </si>
  <si>
    <t>NELSON CLARO</t>
  </si>
  <si>
    <t>NELSON DIMAS BRAMBILLA</t>
  </si>
  <si>
    <t>DR. BRAMBILLA</t>
  </si>
  <si>
    <t>NELSON DOS SANTOS FERRAZ</t>
  </si>
  <si>
    <t>NELSINHO DO CATA TRECO</t>
  </si>
  <si>
    <t>NELSON FERREIRA FILHO</t>
  </si>
  <si>
    <t>NELSINHO FERREIRA</t>
  </si>
  <si>
    <t>NELSON MARQUEZELLI</t>
  </si>
  <si>
    <t>NELSON PEDRO MIGUEL</t>
  </si>
  <si>
    <t>MIGUEL BOMBEIRO</t>
  </si>
  <si>
    <t>NELSON SCHREINER JUNIOR</t>
  </si>
  <si>
    <t>JUNIOR SCHREINER</t>
  </si>
  <si>
    <t>NELSON SOARES SILVEIRA</t>
  </si>
  <si>
    <t>NELSON VALVERDE DIAS</t>
  </si>
  <si>
    <t>PROF NELSON VALVERDE</t>
  </si>
  <si>
    <t>NELSON XIMENES JUNIOR</t>
  </si>
  <si>
    <t>XIMENES JUNIOR</t>
  </si>
  <si>
    <t>NESTOR BERTOLINO NETO</t>
  </si>
  <si>
    <t>PEDALA ROBINHO</t>
  </si>
  <si>
    <t>NESTOR DO VAL NETO</t>
  </si>
  <si>
    <t>NESTOR DO VAL</t>
  </si>
  <si>
    <t>NEUSA DA SILVA OLIVEIRA</t>
  </si>
  <si>
    <t>NEUSA PIMENTA</t>
  </si>
  <si>
    <t>NEUSA LEONORA DO CARMO DELLU</t>
  </si>
  <si>
    <t>DRA  NEUSA DO CARMO</t>
  </si>
  <si>
    <t>NEUSA RIBEIRO DALTRO</t>
  </si>
  <si>
    <t>NEUSA DALTRO</t>
  </si>
  <si>
    <t>NEUZA APARECIDA FERREIRA</t>
  </si>
  <si>
    <t>DRA. NEUZA FERREIRA</t>
  </si>
  <si>
    <t>NEZINHO GON«ALVES NUNES</t>
  </si>
  <si>
    <t>NEZINHO RECO</t>
  </si>
  <si>
    <t>NEZIONETE HONORATO AMORIM</t>
  </si>
  <si>
    <t>AMORIM DO ARISTON</t>
  </si>
  <si>
    <t>NICOLINO BOZZELLA JUNIOR</t>
  </si>
  <si>
    <t>JUNIOR BOZZELLA</t>
  </si>
  <si>
    <t>NIELTON CARVALHO DE MATOS</t>
  </si>
  <si>
    <t>RIVER</t>
  </si>
  <si>
    <t>NILO SERGIO MACHADO</t>
  </si>
  <si>
    <t>ANTONY KASSINOVE</t>
  </si>
  <si>
    <t>NILSON BONOME</t>
  </si>
  <si>
    <t>NILSON FERREIRA LEITE</t>
  </si>
  <si>
    <t>NILSON DO MEIA LUA</t>
  </si>
  <si>
    <t>NILSON JOSE GARRIDO</t>
  </si>
  <si>
    <t>GARRIDO DO BOXE</t>
  </si>
  <si>
    <t>NILSON PEREIRA DE ABREU</t>
  </si>
  <si>
    <t>NILSON</t>
  </si>
  <si>
    <t>NILTO IGNACIO TATTO</t>
  </si>
  <si>
    <t>NILTO TATTO</t>
  </si>
  <si>
    <t>NILTON DANTAS</t>
  </si>
  <si>
    <t>BOLINHO DE FUB¡</t>
  </si>
  <si>
    <t>NILTON ROBERTO MARTINES</t>
  </si>
  <si>
    <t>DR. NILTON</t>
  </si>
  <si>
    <t>NILZA DE SOUZA CAMILLO</t>
  </si>
  <si>
    <t>NILZA CAMILLO</t>
  </si>
  <si>
    <t>NINA RODRIGUES VIEIRA</t>
  </si>
  <si>
    <t>NINA RODRIGUES</t>
  </si>
  <si>
    <t>NIVALDO DA SILVA</t>
  </si>
  <si>
    <t>NIVALDO RECICLAGEM</t>
  </si>
  <si>
    <t>NIVALDO LUIS RODRIGUES</t>
  </si>
  <si>
    <t>DR. NIVALDO</t>
  </si>
  <si>
    <t>NIVALDO ORLANDI</t>
  </si>
  <si>
    <t>NIVALDO SILVA BORGES</t>
  </si>
  <si>
    <t>NIVALDO BORGES</t>
  </si>
  <si>
    <t>NIVALDO SOARES DA SILVA FILHO</t>
  </si>
  <si>
    <t>BADINHOS LAN HOUSE</t>
  </si>
  <si>
    <t>NOELI PEREIRA MAESTER</t>
  </si>
  <si>
    <t>NOELI MAESTER</t>
  </si>
  <si>
    <t>NOEME BATISTA GIL</t>
  </si>
  <si>
    <t>NOEMI GIL</t>
  </si>
  <si>
    <t>NOEMIA BENTO DE OLIVEIRA</t>
  </si>
  <si>
    <t>NOEMIA OLIVEIRA</t>
  </si>
  <si>
    <t>NOEMIA VIEIRA FONSECA</t>
  </si>
  <si>
    <t>NOEMIA FONSECA</t>
  </si>
  <si>
    <t>NOILTON SILVESTRE RAMOS</t>
  </si>
  <si>
    <t>NOILTON RAMOS</t>
  </si>
  <si>
    <t>NORMA MARGARIDA DE SOUSA CARVALHO</t>
  </si>
  <si>
    <t>NORMACI SOUSA SAMPAIO</t>
  </si>
  <si>
    <t>NADIR SAMPAIO</t>
  </si>
  <si>
    <t>NORMANDO COSTA DE ANDRADE FILHO</t>
  </si>
  <si>
    <t>NORMANDY PANTERA NEGRA</t>
  </si>
  <si>
    <t>NOURIVAL CARDOSO SANTANA</t>
  </si>
  <si>
    <t>NOURIVAL PREFEITO</t>
  </si>
  <si>
    <t>NUBIA DE LIMA MARTINS</t>
  </si>
  <si>
    <t>NUBIA MARTINS</t>
  </si>
  <si>
    <t>OBERVAN DUNGA DOS SANTOS</t>
  </si>
  <si>
    <t>OBERVAN  DUNGA DOS SANTOS</t>
  </si>
  <si>
    <t>OCIDENE JANUARIO DA SILVA SANTANA</t>
  </si>
  <si>
    <t>SANTANA</t>
  </si>
  <si>
    <t>OCIMAR DE ARAUJO MONTEIRO</t>
  </si>
  <si>
    <t>BICUDO</t>
  </si>
  <si>
    <t>OCIMAR DONIZETI LEO OLIVEIRA</t>
  </si>
  <si>
    <t>L…O OLIVEIRA</t>
  </si>
  <si>
    <t>ODAIR BENTO FILHO</t>
  </si>
  <si>
    <t>PROFESSOR ODAIR</t>
  </si>
  <si>
    <t>ODAIR DE ABREU</t>
  </si>
  <si>
    <t>ODAIR ABREU</t>
  </si>
  <si>
    <t>ODAIR VICTURINO</t>
  </si>
  <si>
    <t>DR. ODAIR</t>
  </si>
  <si>
    <t>ODENILDO SOARES BRAGA</t>
  </si>
  <si>
    <t>ODENILDO BRAGA</t>
  </si>
  <si>
    <t>ODERLAN PEREIRA DE SOUZA</t>
  </si>
  <si>
    <t>PROFESSOR ODERLAN</t>
  </si>
  <si>
    <t>ODILIA EXPEDITA DE SOUSA</t>
  </si>
  <si>
    <t>ODILIA  CHINA</t>
  </si>
  <si>
    <t>ODIR JO√O DEMARCHI</t>
  </si>
  <si>
    <t>ODIR DEMARCHI</t>
  </si>
  <si>
    <t>ODIVA FERNANDES MENEZES</t>
  </si>
  <si>
    <t>DIVA MENEZES</t>
  </si>
  <si>
    <t>ODMIR ALVES PEREIRA</t>
  </si>
  <si>
    <t>DICO</t>
  </si>
  <si>
    <t>OLGA MARIA DA SILVA LINO</t>
  </si>
  <si>
    <t>OLGA LINO</t>
  </si>
  <si>
    <t>OMAR COUTO DA SILVA</t>
  </si>
  <si>
    <t>OMAR COUTO</t>
  </si>
  <si>
    <t>ONANCIARA RODRIGUES FERNANDEZ</t>
  </si>
  <si>
    <t>NANCY</t>
  </si>
  <si>
    <t>ORESTES PIMENTEL SOARES DE MISQUITA</t>
  </si>
  <si>
    <t>ORESTES PIMENTEL</t>
  </si>
  <si>
    <t>ORESTES VICENTE DA SILVA NETO</t>
  </si>
  <si>
    <t>ORESTES NETO</t>
  </si>
  <si>
    <t>ORIDES MARTINS NEVES</t>
  </si>
  <si>
    <t>TIC√O</t>
  </si>
  <si>
    <t>ORIVALDO ROBERTO OLIVEIRA DA SILVA</t>
  </si>
  <si>
    <t>DED… DA CALHA</t>
  </si>
  <si>
    <t>ORLANDO APARECIDO TOMASELLA</t>
  </si>
  <si>
    <t>CORONEL TOMASELLA</t>
  </si>
  <si>
    <t>ORLANDO CARLOS BALIZARDO</t>
  </si>
  <si>
    <t>ORLANDO</t>
  </si>
  <si>
    <t>ORLANDO COUTO JUNIOR</t>
  </si>
  <si>
    <t>PROFESSOR ORLANDO</t>
  </si>
  <si>
    <t>ORLANDO JOS… BOL«ONE</t>
  </si>
  <si>
    <t>BOL«ONE</t>
  </si>
  <si>
    <t>ORLANDO MAURÕCIO J⁄NIOR</t>
  </si>
  <si>
    <t>MAURÕCIO BRINQUINHO</t>
  </si>
  <si>
    <t>ORLANDO SILVA DE JESUS JUNIOR</t>
  </si>
  <si>
    <t>ORLANDO SILVA</t>
  </si>
  <si>
    <t>OSCAR CASTELO BRANCO DE LUCA</t>
  </si>
  <si>
    <t>OSCAR DE MATTOS</t>
  </si>
  <si>
    <t>OSCAR MATTOS</t>
  </si>
  <si>
    <t>OSCAR MARONI FILHO</t>
  </si>
  <si>
    <t>OSCAR MARONI</t>
  </si>
  <si>
    <t>OS…IAS FRANCISCO DA SILVA</t>
  </si>
  <si>
    <t>OS…IAS FRANCISCO</t>
  </si>
  <si>
    <t>OSEIAS PINO GUARDIOLA</t>
  </si>
  <si>
    <t>OSEIAS GUARDIOLA</t>
  </si>
  <si>
    <t>OSMAR ANLETO MACIEL</t>
  </si>
  <si>
    <t>PROFESSOR OSMAR</t>
  </si>
  <si>
    <t>OSMAR BERNARDES JUNIOR</t>
  </si>
  <si>
    <t>OSMAR DELLA PASCHOA JUNIOR</t>
  </si>
  <si>
    <t>OSMAR DELLA PASCHOA</t>
  </si>
  <si>
    <t>OSMAR JOSE MARTINS DA SILVA</t>
  </si>
  <si>
    <t>OSMAR SILVA</t>
  </si>
  <si>
    <t>OSMAR MENEZES MARQUES</t>
  </si>
  <si>
    <t>OSMAR DO G¡S</t>
  </si>
  <si>
    <t>OSMAR PEREIRA BRITO</t>
  </si>
  <si>
    <t>OSMAR BRITO</t>
  </si>
  <si>
    <t>OSMAR PEREIRA DA SILVA</t>
  </si>
  <si>
    <t>OSMAR PEREIRA - MAZ√O</t>
  </si>
  <si>
    <t>OSMAR VILELA DOS SANTOS</t>
  </si>
  <si>
    <t>OSMAR VILELA DO BUZ√O</t>
  </si>
  <si>
    <t>OSVALDO APARECIDO NARIMOTO DE AZEVEDO</t>
  </si>
  <si>
    <t>SARGENTO NARIMOTO CHINA</t>
  </si>
  <si>
    <t>OSVALDO APARECIDO SAN JUAN</t>
  </si>
  <si>
    <t>OSVALDO APARECIDO</t>
  </si>
  <si>
    <t>OSVALDO BORGES CARDOSO</t>
  </si>
  <si>
    <t>OSVALDO CARDOSO</t>
  </si>
  <si>
    <t>OSVALDO CORREIA</t>
  </si>
  <si>
    <t>PROFESSOR OSVALDO</t>
  </si>
  <si>
    <t>OSVALDO LIMA DA SILVA</t>
  </si>
  <si>
    <t>DR. LIMA SHALON</t>
  </si>
  <si>
    <t>OSVALDO MARIANO DIOGO</t>
  </si>
  <si>
    <t>OSWALDO VAD√O</t>
  </si>
  <si>
    <t>OSVALDO MENESES DOS SANTOS</t>
  </si>
  <si>
    <t>OSVALDO MENESES</t>
  </si>
  <si>
    <t>OSVALDO NUNES PEREIRA</t>
  </si>
  <si>
    <t>OSVALDO NUNES</t>
  </si>
  <si>
    <t>OSVALDO SANTOS DA SILVA</t>
  </si>
  <si>
    <t>OSVALDO SILVA</t>
  </si>
  <si>
    <t>OSWALDO DIAS</t>
  </si>
  <si>
    <t>OSWALDO MARTINS DE OLIVEIRA</t>
  </si>
  <si>
    <t>DR. WADAO</t>
  </si>
  <si>
    <t>OTONIEL FERREIRA DE LIMA</t>
  </si>
  <si>
    <t>PR. OTONIEL FERREIRA</t>
  </si>
  <si>
    <t>OZEIAS UMBELINO PINHEIRO</t>
  </si>
  <si>
    <t>CB UMBELINO</t>
  </si>
  <si>
    <t>PALOMA APARECIDA SOARES</t>
  </si>
  <si>
    <t>PALOMA SOARES</t>
  </si>
  <si>
    <t>PAOLA ROSA ESTEV√O</t>
  </si>
  <si>
    <t>PAOLA ESTEV√O</t>
  </si>
  <si>
    <t>PAOLLA CATHERINE DOS SANTOS MIGUEL AGARD</t>
  </si>
  <si>
    <t>PAOLLA MIGUEL</t>
  </si>
  <si>
    <t>PATRICIA ALMEIDA TAVARES DA SILVA</t>
  </si>
  <si>
    <t>PATRICIA TAVARES</t>
  </si>
  <si>
    <t>PATRICIA BAPTISTELLA</t>
  </si>
  <si>
    <t>PATRICIA BUENO NETTO</t>
  </si>
  <si>
    <t>PATRICIA CLAUREN SANTOS DA SILVA</t>
  </si>
  <si>
    <t>PATRICIA CLAUREN</t>
  </si>
  <si>
    <t>PATRICIA CONSUELO DE SOUZA</t>
  </si>
  <si>
    <t>PATRICIA CONSUELO</t>
  </si>
  <si>
    <t>PATRICIA DA SILVA FEITOSA</t>
  </si>
  <si>
    <t>DRA. PATRICIA FEITOSA</t>
  </si>
  <si>
    <t>PATRICIA DE ARRUDA APOLIN¡RIO</t>
  </si>
  <si>
    <t>PATRICIA APOLINARIO</t>
  </si>
  <si>
    <t>PATRICIA DE JESUS</t>
  </si>
  <si>
    <t>PATRICIA PERON</t>
  </si>
  <si>
    <t>PATRICIA DE MORAIS</t>
  </si>
  <si>
    <t>PATTY MORAIS</t>
  </si>
  <si>
    <t>PATRICIA DE OLIVEIRA SOUZA LELIS</t>
  </si>
  <si>
    <t>PATRICIA LELIS</t>
  </si>
  <si>
    <t>PATRICIA DOS REIS TRAVASSOS</t>
  </si>
  <si>
    <t>PATRICIA TRAVASSOS</t>
  </si>
  <si>
    <t>PATRÕCIA FREITAS LIMA</t>
  </si>
  <si>
    <t>PATRICIA LIMA</t>
  </si>
  <si>
    <t>PATRICIA GAMA DE QUADROS BEZERRA</t>
  </si>
  <si>
    <t>PATRICIA BEZERRA</t>
  </si>
  <si>
    <t>PATRICIA GARCIA NORONHA</t>
  </si>
  <si>
    <t>PATRICIA GARCIA</t>
  </si>
  <si>
    <t>PATRÕCIA GUERREIRO</t>
  </si>
  <si>
    <t>PATRICIA GUERREIRO</t>
  </si>
  <si>
    <t>PATRICIA KIYOMI TANI</t>
  </si>
  <si>
    <t>TANI</t>
  </si>
  <si>
    <t>PATRICIA LUCIA GOUVEIA DA SILVA</t>
  </si>
  <si>
    <t>PATRICIA GOUVEIA</t>
  </si>
  <si>
    <t>PATRICIA MARTINS FERREIRA</t>
  </si>
  <si>
    <t>ENFERMEIRA PATRICIA</t>
  </si>
  <si>
    <t>PATRICIA RODRIGUES DA SILVA</t>
  </si>
  <si>
    <t>PATRICIA RODRIGUES - PAGU</t>
  </si>
  <si>
    <t>PATRICIA SILVA ZANELLA</t>
  </si>
  <si>
    <t>PATRICIA ZANELLA</t>
  </si>
  <si>
    <t>PATRICIO DE LIMA MELO</t>
  </si>
  <si>
    <t>PATRICIO LIMA</t>
  </si>
  <si>
    <t>PAULA ANDREA GARCIA MEIRELLES</t>
  </si>
  <si>
    <t>PAULA GARCIA</t>
  </si>
  <si>
    <t>PAULA DANIELA DE JESUS</t>
  </si>
  <si>
    <t>YA PAULA DANIELA</t>
  </si>
  <si>
    <t>PAULA FERNANDA SAMPAIO</t>
  </si>
  <si>
    <t>PAULINHA BILUXZ</t>
  </si>
  <si>
    <t>PAULA FRANCINETE COSTA LEITE</t>
  </si>
  <si>
    <t>PAULA LEITE</t>
  </si>
  <si>
    <t>PAULA TACIANA TEODORO</t>
  </si>
  <si>
    <t>PAULINHA GOLDEN</t>
  </si>
  <si>
    <t>PAULA VIVIAN DE MORAES</t>
  </si>
  <si>
    <t>PAULA VIVIAN</t>
  </si>
  <si>
    <t>PAULINA ROSA DE SOUZA JACINTO</t>
  </si>
  <si>
    <t>GRETE COVER</t>
  </si>
  <si>
    <t>PAULO ADRIANO LOPES LUCINDA TELHADA</t>
  </si>
  <si>
    <t>CORONEL TELHADA</t>
  </si>
  <si>
    <t>PAULO ALVES CORREA</t>
  </si>
  <si>
    <t>PAULO CORREA</t>
  </si>
  <si>
    <t>PAULO ALVES CORR A JUNIOR</t>
  </si>
  <si>
    <t>PAULO CORREA JR</t>
  </si>
  <si>
    <t>PAULO ALVES PEREIRA</t>
  </si>
  <si>
    <t>PAULO DA IGREJA</t>
  </si>
  <si>
    <t>PAULO ANDRE BERTONE FANECO</t>
  </si>
  <si>
    <t>PAULO ANDRE FANECO</t>
  </si>
  <si>
    <t>PAULO ANTONIO SKAF</t>
  </si>
  <si>
    <t>PAULO SKAF</t>
  </si>
  <si>
    <t>PAULO AUGUSTO DE AZEVEDO VALERIO</t>
  </si>
  <si>
    <t>PAULO VAL…RIO</t>
  </si>
  <si>
    <t>PAULO BARBOSA FRANCISCO</t>
  </si>
  <si>
    <t>PAULO PAULINHO</t>
  </si>
  <si>
    <t>PAULO BENEDITO DOS SANTOS</t>
  </si>
  <si>
    <t>PAULINHO FEROZ</t>
  </si>
  <si>
    <t>PAULO CALADO FARIAS</t>
  </si>
  <si>
    <t>PAULO CALADO</t>
  </si>
  <si>
    <t>PAULO CESAR CANDIDO BARBOSA</t>
  </si>
  <si>
    <t>MESTRE PAUL√O</t>
  </si>
  <si>
    <t>PAULO C…SAR DA SILVA FERREIRA</t>
  </si>
  <si>
    <t>DR. PAULO C…SAR O PC</t>
  </si>
  <si>
    <t>PAULO CESAR DIAS DOS REIS</t>
  </si>
  <si>
    <t>PEL… DA C¬NDIDA</t>
  </si>
  <si>
    <t>PAULO CESAR GOMES MARTINS</t>
  </si>
  <si>
    <t>PAULO GA⁄CHO</t>
  </si>
  <si>
    <t>PAULO CESAR MARTIMIANO</t>
  </si>
  <si>
    <t>PROFESSOR PC</t>
  </si>
  <si>
    <t>PAULO DARIO BAUERMEISTER</t>
  </si>
  <si>
    <t>DR. PAULO BAUERMEISTER</t>
  </si>
  <si>
    <t>PAULO DE ABREU LEME FILHO</t>
  </si>
  <si>
    <t>PAULO LEME FILHO</t>
  </si>
  <si>
    <t>PAULO DE TARSO CARDOSO DE MIRANDA</t>
  </si>
  <si>
    <t>PAULO DE TARSO NUNES CHIODE</t>
  </si>
  <si>
    <t>PAULO DE TARSO</t>
  </si>
  <si>
    <t>PAULO DELLA ROSA J⁄NIOR</t>
  </si>
  <si>
    <t>DELEGADO POETA</t>
  </si>
  <si>
    <t>PAULO EDUARDO ANDRADE ORTIZ</t>
  </si>
  <si>
    <t>EDUARDO ORTIZ</t>
  </si>
  <si>
    <t>PAULO EDUARDO TEMPLE DELGADO</t>
  </si>
  <si>
    <t>PAULO EDUARDO DA TV</t>
  </si>
  <si>
    <t>PAULO FERNANDO DO CARMO</t>
  </si>
  <si>
    <t>POLICIAL E PROF PAULO FERNANDO</t>
  </si>
  <si>
    <t>PAULO FORTES DIAS DE SOUZA</t>
  </si>
  <si>
    <t>PAULO FORTES</t>
  </si>
  <si>
    <t>PAULO FRANCISCO ALVARENGA BARBOSA</t>
  </si>
  <si>
    <t>PAULO BARBOSA</t>
  </si>
  <si>
    <t>PAULO GUILHERME FRANZIN</t>
  </si>
  <si>
    <t>PAULINHO VALEN«A</t>
  </si>
  <si>
    <t>PAULO HENRIQUE COELHO MARBACK D'OLIVEIRA</t>
  </si>
  <si>
    <t>PAULO MARBACK</t>
  </si>
  <si>
    <t>PAULO HENRIQUE DE PAULA SANTOS</t>
  </si>
  <si>
    <t>PAULO HENRIQUE EVARISTO</t>
  </si>
  <si>
    <t>HENRIQUE JAMBO</t>
  </si>
  <si>
    <t>PAULO HENRIQUE MACHADO</t>
  </si>
  <si>
    <t>PAULO H. MACHADO</t>
  </si>
  <si>
    <t>PAULO HENRIQUE RIBEIRO</t>
  </si>
  <si>
    <t>PAULO ISOLDI MARCOS DOS SANTOS</t>
  </si>
  <si>
    <t>PAULO ISOLDI MARCOS SANTOS</t>
  </si>
  <si>
    <t>PAULO JORGE MANSUR NETO</t>
  </si>
  <si>
    <t>PAULO MANSUR</t>
  </si>
  <si>
    <t>PAULO JORGE VALENTIM</t>
  </si>
  <si>
    <t>PAULO VALENTIM</t>
  </si>
  <si>
    <t>PAULO KENJI SASAKI</t>
  </si>
  <si>
    <t>PAULINHO SASAKI</t>
  </si>
  <si>
    <t>PAULO LUIS BATISTA</t>
  </si>
  <si>
    <t>PR. PAULO BATISTA</t>
  </si>
  <si>
    <t>PAULO LUIS SANTOS</t>
  </si>
  <si>
    <t>PAULINHO DO ESPORTE</t>
  </si>
  <si>
    <t>PAULO MARCELO VENCESLAU</t>
  </si>
  <si>
    <t>VENCESLAU</t>
  </si>
  <si>
    <t>PAULO MASSARELLI</t>
  </si>
  <si>
    <t>PAULO MATHIAS DE TARSO</t>
  </si>
  <si>
    <t>PAULO MATHIAS</t>
  </si>
  <si>
    <t>PAULO MEDEIROS DOS SANTOS</t>
  </si>
  <si>
    <t>PAULO MEDEIROS</t>
  </si>
  <si>
    <t>PAULO NISHIKAWA</t>
  </si>
  <si>
    <t>CORONEL NISHIKAWA</t>
  </si>
  <si>
    <t>PAULO PEREIRA DA SILVA</t>
  </si>
  <si>
    <t>PAULINHO DA FOR«A</t>
  </si>
  <si>
    <t>PAULO PEREIRA ROCHA</t>
  </si>
  <si>
    <t>PAULO PRADO LEITE</t>
  </si>
  <si>
    <t>PASTOR PAULINHO ALELUIA</t>
  </si>
  <si>
    <t>PAULO RICARDO SIMONAGIO</t>
  </si>
  <si>
    <t>PAULO SIMONAGIO</t>
  </si>
  <si>
    <t>PAULO ROBERTO BENEGAS DE MORAIS</t>
  </si>
  <si>
    <t>PAULO MORAIS</t>
  </si>
  <si>
    <t>PAULO ROBERTO BUFALO</t>
  </si>
  <si>
    <t>PAULO BUFALO</t>
  </si>
  <si>
    <t>PAULO ROBERTO CECCHINATO</t>
  </si>
  <si>
    <t>PAULO ROBERTO DE ABREU</t>
  </si>
  <si>
    <t>PAULO ABREU</t>
  </si>
  <si>
    <t>PAULO ROBERTO DE CAMPOS</t>
  </si>
  <si>
    <t>PAULO CAMPOS</t>
  </si>
  <si>
    <t>PAULO ROBERTO DE JESUS</t>
  </si>
  <si>
    <t>ROBERTO DO PROERD</t>
  </si>
  <si>
    <t>PAULO ROBERTO DE QUEIROZ MOTTA</t>
  </si>
  <si>
    <t>PAULO ROBERTO DIAS PEREIRA</t>
  </si>
  <si>
    <t>PAULO DA SUCATA</t>
  </si>
  <si>
    <t>PAULO ROBERTO DOS SANTOS</t>
  </si>
  <si>
    <t>PROFESSOR BETINHO</t>
  </si>
  <si>
    <t>PAULO ROBERTO FIORILO</t>
  </si>
  <si>
    <t>PAULO FIORILO</t>
  </si>
  <si>
    <t>PAULO ROBERTO FREIRE DA COSTA</t>
  </si>
  <si>
    <t>PAULO FREIRE COSTA</t>
  </si>
  <si>
    <t>PAULO ROBERTO GOMES MANSUR</t>
  </si>
  <si>
    <t>BETO MANSUR</t>
  </si>
  <si>
    <t>PAULO ROBERTO MARTINS SERRA</t>
  </si>
  <si>
    <t>PAULO SERRA</t>
  </si>
  <si>
    <t>PAULO ROBERTO SPINA</t>
  </si>
  <si>
    <t>PAULO SPINA</t>
  </si>
  <si>
    <t>PAULO ROGERIO DENONI</t>
  </si>
  <si>
    <t>PAULO DENONI</t>
  </si>
  <si>
    <t>PAULO SERGIO ABOU ANNI</t>
  </si>
  <si>
    <t>ABOU ANNI</t>
  </si>
  <si>
    <t>PAULO SERGIO BAPTISTA DE SOUZA</t>
  </si>
  <si>
    <t>PROF. PAULO BAPTISTA</t>
  </si>
  <si>
    <t>PAULO SERGIO BENISSE</t>
  </si>
  <si>
    <t>PAULO SERGIO BRUIANI BARBOSA</t>
  </si>
  <si>
    <t>SUBTENENTE BRUIANI</t>
  </si>
  <si>
    <t>PAULO SERGIO CAMOLESI</t>
  </si>
  <si>
    <t>PAULO CAMOLESI</t>
  </si>
  <si>
    <t>PAULO S…RGIO GON«ALVES DA SILVA</t>
  </si>
  <si>
    <t>MAQUININHA</t>
  </si>
  <si>
    <t>PAULO SERGIO MOREIRA MELLO</t>
  </si>
  <si>
    <t>PAULO MELLO</t>
  </si>
  <si>
    <t>PAULO S…RGIO MORO COSTA</t>
  </si>
  <si>
    <t>PAULO S…RGIO MORO</t>
  </si>
  <si>
    <t>PAULO S…RGIO OLIVEIRA</t>
  </si>
  <si>
    <t>PAULO PROERD</t>
  </si>
  <si>
    <t>PAULO S…RGIO RODRIGUES DA SILVA</t>
  </si>
  <si>
    <t>PAUL√O DO CENTRO</t>
  </si>
  <si>
    <t>PAULO TADEU MARTINS JUSSIO</t>
  </si>
  <si>
    <t>PAULO TADEU</t>
  </si>
  <si>
    <t>PAULO VICTOR NOVAES</t>
  </si>
  <si>
    <t>PAULO VICTOR</t>
  </si>
  <si>
    <t>PAULO VIEIRA DA SILVA FILHO</t>
  </si>
  <si>
    <t>PEDRO ANTONIO BIGARDI</t>
  </si>
  <si>
    <t>PEDRO BIGARDI</t>
  </si>
  <si>
    <t>PEDRO APARECIDO TONETTI</t>
  </si>
  <si>
    <t>PEDRO TONETTI</t>
  </si>
  <si>
    <t>PEDRO AUGUSTO M¡XIMO FAVARON</t>
  </si>
  <si>
    <t>PEDRO M¡XIMO</t>
  </si>
  <si>
    <t>PEDRO AYRES DE SOUZA</t>
  </si>
  <si>
    <t>PEDR√O FEDERAL</t>
  </si>
  <si>
    <t>PEDRO BORBOREMA DE ARA⁄JO</t>
  </si>
  <si>
    <t>PEDRO BORBOREMA</t>
  </si>
  <si>
    <t>PEDRO FELIPE JACYNTHO DOS SANTOS</t>
  </si>
  <si>
    <t>PEDRO HENRIQUE HENRIQUES FERNANDES</t>
  </si>
  <si>
    <t>PEDRO HENRIQUE DE CRISTO</t>
  </si>
  <si>
    <t>PEDRO HENRIQUE TERUJI JERONIMO MINAMIDANI</t>
  </si>
  <si>
    <t>PEDRO TERUJI</t>
  </si>
  <si>
    <t>PEDRO LUIZ PIMENTEL PEREIRA</t>
  </si>
  <si>
    <t>PEDRO MASSAMI KIKUDOME</t>
  </si>
  <si>
    <t>PEDRO KAKA</t>
  </si>
  <si>
    <t>PEDRO MOTOITIRO KAWAI</t>
  </si>
  <si>
    <t>PEDRO KAWAI</t>
  </si>
  <si>
    <t>PEDRO PAULO DIAS DE ANDRADE</t>
  </si>
  <si>
    <t>PEDRO PAULO PROF. E BOMBEIRO</t>
  </si>
  <si>
    <t>PEDRO PEDRAL VANIN</t>
  </si>
  <si>
    <t>PEDRO VANIN</t>
  </si>
  <si>
    <t>PEDRO ROBERTO GOMES</t>
  </si>
  <si>
    <t>PEDRO ROBERTO</t>
  </si>
  <si>
    <t>PEDRO TOURINHO DE SIQUEIRA</t>
  </si>
  <si>
    <t>PEDRO TOURINHO</t>
  </si>
  <si>
    <t>PILTON RIOS DE BARROS FELIX PEREIRA</t>
  </si>
  <si>
    <t>PILTON RIOS</t>
  </si>
  <si>
    <t>PLINIO MARCOS DE LIMA</t>
  </si>
  <si>
    <t>PLINIO LIMA</t>
  </si>
  <si>
    <t>POLLYANA FATIMA GAMA SANTOS</t>
  </si>
  <si>
    <t>POLLYANA GAMA</t>
  </si>
  <si>
    <t>PRISCILA  F BELTRAN SANTOS</t>
  </si>
  <si>
    <t>PRISCILA F BELTRAN SANTOS</t>
  </si>
  <si>
    <t>PRISCILA DA SILVA CAVALCANTE URQUIA</t>
  </si>
  <si>
    <t>PRISCILA CAVALCANTE</t>
  </si>
  <si>
    <t>PRISCILA FRAN«A DE FIGUEIREDO</t>
  </si>
  <si>
    <t>PRISCILA FRAN«A</t>
  </si>
  <si>
    <t>PRISCILA PEREIRA</t>
  </si>
  <si>
    <t>PRI PEREIRA</t>
  </si>
  <si>
    <t>PRISCILLA DE DIO SANTOS POND…</t>
  </si>
  <si>
    <t>PRISCILLA DE DIO</t>
  </si>
  <si>
    <t>RAFAEL ANTONIO DA SILVA</t>
  </si>
  <si>
    <t>RAFAEL ARTHUR ABRAH√O</t>
  </si>
  <si>
    <t>RAFAEL ABRAH√O</t>
  </si>
  <si>
    <t>RAFAEL BROCHI DE MATTOS</t>
  </si>
  <si>
    <t>RAFAEL BROCCHI</t>
  </si>
  <si>
    <t>RAFAEL DE ALMEIDA PADIAL</t>
  </si>
  <si>
    <t>RAFAEL PADIAL</t>
  </si>
  <si>
    <t>RAFAEL FERNANDO ZIMBALDI</t>
  </si>
  <si>
    <t>RAFA ZIMBALDI</t>
  </si>
  <si>
    <t>RAFAEL FRANCIS OLIVA</t>
  </si>
  <si>
    <t>RAFAEL OLIVA</t>
  </si>
  <si>
    <t>RAFAEL GANZERLI AUAD</t>
  </si>
  <si>
    <t>RAFAEL AUAD</t>
  </si>
  <si>
    <t>RAFAEL GOFFI MOREIRA</t>
  </si>
  <si>
    <t>RAFAEL GOFFI</t>
  </si>
  <si>
    <t>RAFAEL LUIZ PAVARINI DE CAMARGO</t>
  </si>
  <si>
    <t>DR RAFAEL CAMARGO</t>
  </si>
  <si>
    <t>RAFAEL PEREIRA DA SILVA</t>
  </si>
  <si>
    <t>RAFAEL PINHEIRO DOS SANTOS</t>
  </si>
  <si>
    <t>RAFAEL PINHEIRO</t>
  </si>
  <si>
    <t>RAFAEL RIBEIRO ZUCCO</t>
  </si>
  <si>
    <t>RAFAEL ZUCCO</t>
  </si>
  <si>
    <t>RAFAEL TURRINI PURGATO</t>
  </si>
  <si>
    <t>PROF. RAFAEL PURGATO</t>
  </si>
  <si>
    <t>RAIMUNDA FERREIRA XAVIER SANTOS</t>
  </si>
  <si>
    <t>RAIMUNDA NONATA BORGES</t>
  </si>
  <si>
    <t>RAIMUNDA NONATA</t>
  </si>
  <si>
    <t>RAIMUNDO BERNARDINO DO NASCIMENTO</t>
  </si>
  <si>
    <t>RAIMUNDO BERNARDINO</t>
  </si>
  <si>
    <t>RAIMUNDO FERREIRA BARROS</t>
  </si>
  <si>
    <t>RAIMUNDO BORGES</t>
  </si>
  <si>
    <t>RAIMUNDO MIRANDO DOS SANTOS FILHOS</t>
  </si>
  <si>
    <t>RAIMUNDO MIRAND</t>
  </si>
  <si>
    <t>RAIMUNDO NOUZINHO REIS SOARES</t>
  </si>
  <si>
    <t>RAIMUNDO DO ABC</t>
  </si>
  <si>
    <t>RAIMUNDO SOUZA TEIXEIRA</t>
  </si>
  <si>
    <t>RAÕ</t>
  </si>
  <si>
    <t>RALFI RAFAEL DA SILVA</t>
  </si>
  <si>
    <t>RALFI SILVA</t>
  </si>
  <si>
    <t>RAMIRO ALVES DA ROCHA CRUZ JUNIOR</t>
  </si>
  <si>
    <t>RAMIRO DO TRANSPORTE</t>
  </si>
  <si>
    <t>RAMON BERTONI PEREIRA</t>
  </si>
  <si>
    <t>RAMON BERTONI</t>
  </si>
  <si>
    <t>RAMON FERNANDES FAUSTINO</t>
  </si>
  <si>
    <t>RAMON FAUSTNO</t>
  </si>
  <si>
    <t>RAMS…S THOMAZ</t>
  </si>
  <si>
    <t>CABO RAMS…S</t>
  </si>
  <si>
    <t>RAPHAEL APARECIDO DE OLIVEIRA</t>
  </si>
  <si>
    <t>DR. RAPHAEL OLIVEIRA</t>
  </si>
  <si>
    <t>RAPHAEL MARCO BLECH HAMAOUI</t>
  </si>
  <si>
    <t>VETERIN¡RIO RAPHAEL HAMAOUI</t>
  </si>
  <si>
    <t>RAPHAELA DE AZEVEDO GAETA</t>
  </si>
  <si>
    <t>RAPHA GAETA</t>
  </si>
  <si>
    <t>RAQUEL AGUIAR DE OLIVEIRA SILVA</t>
  </si>
  <si>
    <t>RAQUEL DE PAULA</t>
  </si>
  <si>
    <t>RAQUEL ELIANA POLLA</t>
  </si>
  <si>
    <t>RAQUEL POLLA</t>
  </si>
  <si>
    <t>RAQUEL PEREIRA RESENDE</t>
  </si>
  <si>
    <t>RAQUEL RESENDE</t>
  </si>
  <si>
    <t>RAUL APARECIDO GON«ALVES PAULA</t>
  </si>
  <si>
    <t>DR. RAUL</t>
  </si>
  <si>
    <t>RAUL CHRISTIANO DE OLIVEIRA SANCHEZ</t>
  </si>
  <si>
    <t>RAUL CHRISTIANO</t>
  </si>
  <si>
    <t>RAUL MARCELO DE SOUZA</t>
  </si>
  <si>
    <t>RAUL MARCELO</t>
  </si>
  <si>
    <t>RAUL ROTHSCHILD DE ABREU</t>
  </si>
  <si>
    <t>RAUL ABREU</t>
  </si>
  <si>
    <t>RAUL THAME DE TOLEDO ALMEIDA</t>
  </si>
  <si>
    <t>RAUL THAME</t>
  </si>
  <si>
    <t>RAYMARA GARRIDO GARCIA</t>
  </si>
  <si>
    <t>RAY GARRIDO</t>
  </si>
  <si>
    <t>REANOLFO CLAUDIO DE SIQUEIRA</t>
  </si>
  <si>
    <t>REANOLFO</t>
  </si>
  <si>
    <t>REGIA MARIA GOUVEIA SARMENTO</t>
  </si>
  <si>
    <t>DRA REGIA</t>
  </si>
  <si>
    <t>REGIANE APARECIDA DE SOUZA NEVES</t>
  </si>
  <si>
    <t>DRA. REGIANE SOUZA NEVES</t>
  </si>
  <si>
    <t>REGIANE MARA VEIGA ALONSO</t>
  </si>
  <si>
    <t>REGIANE ALONSO</t>
  </si>
  <si>
    <t>REGINA COSTA</t>
  </si>
  <si>
    <t>REGINA DE C¡SSIA  PONTES ALVES DA SILVA</t>
  </si>
  <si>
    <t>REGINA PONTES</t>
  </si>
  <si>
    <t>REGINA HELENA CAVALCANTE CUNHA PACETTA</t>
  </si>
  <si>
    <t>REGINA PACETTA</t>
  </si>
  <si>
    <t>REGINA HELENA DOS SANTOS FUKUSIG</t>
  </si>
  <si>
    <t>REGINA HELENA A RAINHA</t>
  </si>
  <si>
    <t>REGINA LEITE TOLENTINO</t>
  </si>
  <si>
    <t>REGINA TOLENTINO</t>
  </si>
  <si>
    <t>REGINA MARIA CAMPOS ALHANAT</t>
  </si>
  <si>
    <t>REGINA CAMPOS</t>
  </si>
  <si>
    <t>REGINA MARIA CUBERO LEIT√O</t>
  </si>
  <si>
    <t>DRA. REGINA LEIT√O</t>
  </si>
  <si>
    <t>REGINA MARILIA PRADO MANSSUR</t>
  </si>
  <si>
    <t>REGINA MANSSUR</t>
  </si>
  <si>
    <t>REGINALDO ALEXANDRE MARTINS</t>
  </si>
  <si>
    <t>PROF. REGINALDO CHE</t>
  </si>
  <si>
    <t>REGINALDO CAMILO DOS SANTOS</t>
  </si>
  <si>
    <t>REGINALDO DA CRUZ</t>
  </si>
  <si>
    <t>REGINALDO CRUZ</t>
  </si>
  <si>
    <t>REGINALDO DE SOUZA MACHADO</t>
  </si>
  <si>
    <t>X NIA STAR DRAG</t>
  </si>
  <si>
    <t>REGINALDO ESTEFANO LACERDA DOS SANTOS</t>
  </si>
  <si>
    <t>REGYS LACERDA</t>
  </si>
  <si>
    <t>REGINALDO LUCAS OUVERNEY</t>
  </si>
  <si>
    <t>LUCAS OUVERNEY</t>
  </si>
  <si>
    <t>REGINALDO NUNES BEZERRA</t>
  </si>
  <si>
    <t>PASTOR REGINALDO NUNES</t>
  </si>
  <si>
    <t>REGINALDO OLIVEIRA DE ALMEIDA</t>
  </si>
  <si>
    <t>REGINALDO PUGAS</t>
  </si>
  <si>
    <t>REGINALDO SOARES DOS SANTOS</t>
  </si>
  <si>
    <t>REGINALDO VIANA GOMES</t>
  </si>
  <si>
    <t>PASTOR REGINALDO VIANA</t>
  </si>
  <si>
    <t>REGIN…IA LEMES TAVARES</t>
  </si>
  <si>
    <t>BEBEL TAVARES</t>
  </si>
  <si>
    <t>REGIS LEANDRO YASUMURA</t>
  </si>
  <si>
    <t>REGIS YASUMURA</t>
  </si>
  <si>
    <t>REGIS MARQUES RIBEIRO</t>
  </si>
  <si>
    <t>REGIS MARQUES</t>
  </si>
  <si>
    <t>REINALDO CASTILHO PEDROSO</t>
  </si>
  <si>
    <t>REINALDO PEDROSO</t>
  </si>
  <si>
    <t>REINALDO DE OLIVEIRA COELHO</t>
  </si>
  <si>
    <t>REINALDO COELHO</t>
  </si>
  <si>
    <t>REINALDO DE SOUZA ALGUZ</t>
  </si>
  <si>
    <t>REINALDO ALGUZ</t>
  </si>
  <si>
    <t>REINALDO RIBEIRO MOTA</t>
  </si>
  <si>
    <t>REINALDO MOTA</t>
  </si>
  <si>
    <t>REJANE DE MOURA</t>
  </si>
  <si>
    <t>PROFESSORA REJANE</t>
  </si>
  <si>
    <t>REJANE DE VASCONCELOS FELIPE</t>
  </si>
  <si>
    <t>DRA. REJANE</t>
  </si>
  <si>
    <t>RENALDO CARDOSO DE REZENDE</t>
  </si>
  <si>
    <t>RENALDO REZENDE</t>
  </si>
  <si>
    <t>RENAN DIAS OLIVEIRA</t>
  </si>
  <si>
    <t>RENAN OLIVEIRA</t>
  </si>
  <si>
    <t>RENAN ELIAS GODINHO</t>
  </si>
  <si>
    <t>DR. RENAN GODINHO</t>
  </si>
  <si>
    <t>RENAN THIAGO CALDATO BENTO GARCIA</t>
  </si>
  <si>
    <t>RENAN BENTO</t>
  </si>
  <si>
    <t>RENATA APARECIDA DE LIMA</t>
  </si>
  <si>
    <t>RENATA LIMA</t>
  </si>
  <si>
    <t>RENATA BANHARA PEIXOTO MARCONDES</t>
  </si>
  <si>
    <t>RENATA BANHARA</t>
  </si>
  <si>
    <t>RENATA CZEKAY</t>
  </si>
  <si>
    <t>RENATA DE MORAIS PESSOA</t>
  </si>
  <si>
    <t>RENATA PERON</t>
  </si>
  <si>
    <t>RENATA DE OLIVEIRA COELHO</t>
  </si>
  <si>
    <t>RENATA COELHO</t>
  </si>
  <si>
    <t>RENATA HELLMEISTER DE ABREU</t>
  </si>
  <si>
    <t>RENATA ABREU</t>
  </si>
  <si>
    <t>RENATA LEMES DE PAIVA MENDES DA COSTA</t>
  </si>
  <si>
    <t>RENATA PAIVA</t>
  </si>
  <si>
    <t>RENATA MARCIA ALVES BRAGA</t>
  </si>
  <si>
    <t>RENATA ALVES</t>
  </si>
  <si>
    <t>RENATA TEODORO DA FONSECA</t>
  </si>
  <si>
    <t>RENATA FONSECA</t>
  </si>
  <si>
    <t>RENATO ANTONIO FONSECA FILHO</t>
  </si>
  <si>
    <t>RENATO FONSECA</t>
  </si>
  <si>
    <t>RENATO BENEDUCI ASSAD</t>
  </si>
  <si>
    <t>RENATO ASSAD</t>
  </si>
  <si>
    <t>RENATO BENTO LUIZ</t>
  </si>
  <si>
    <t>RENAT√O</t>
  </si>
  <si>
    <t>RENATO BISPO CAROBA</t>
  </si>
  <si>
    <t>RENATO CAROBA</t>
  </si>
  <si>
    <t>RENATO BORGIANI</t>
  </si>
  <si>
    <t>RENATO DA SILVA</t>
  </si>
  <si>
    <t>PASTOR RENATO</t>
  </si>
  <si>
    <t>RENATO KOGA CERQUEIRA</t>
  </si>
  <si>
    <t>DR. RENATO KOGA</t>
  </si>
  <si>
    <t>RENATO MORENI AIRES DA SILVA</t>
  </si>
  <si>
    <t>RENATO MORENI</t>
  </si>
  <si>
    <t>RENATO NIVEO GUIMAR√ES MESQUITA</t>
  </si>
  <si>
    <t>RENATO MESQUITA</t>
  </si>
  <si>
    <t>RENATO PAIM</t>
  </si>
  <si>
    <t>RENATO PASCHOAL STAIBANO</t>
  </si>
  <si>
    <t>TIO RENATO PASCHOAL</t>
  </si>
  <si>
    <t>RENATO PINHEIRO DA SILVA</t>
  </si>
  <si>
    <t>SARGENTO RENATO</t>
  </si>
  <si>
    <t>RENATO PUPO DE PAULA</t>
  </si>
  <si>
    <t>RENATO PUPO DELEGADO</t>
  </si>
  <si>
    <t>RENATO SIMOES</t>
  </si>
  <si>
    <t>RENATO TAMAIO DE SOUZA</t>
  </si>
  <si>
    <t>RENATO TAMAIO</t>
  </si>
  <si>
    <t>RENE ROSA</t>
  </si>
  <si>
    <t>RENE DO RAP</t>
  </si>
  <si>
    <t>RENN  VIEIRA DE CARVALHO</t>
  </si>
  <si>
    <t>RENNE VIEIRA DE CARVALHO</t>
  </si>
  <si>
    <t>REYNALDO CAMPANATTI PEREIRA</t>
  </si>
  <si>
    <t>PROFESSOR CAMPANATTI</t>
  </si>
  <si>
    <t>RICARDO ALVES DE MOURA</t>
  </si>
  <si>
    <t>RICARDO MOURA</t>
  </si>
  <si>
    <t>RICARDO ALVES MARINHO</t>
  </si>
  <si>
    <t>RICARDO ANTONIO BUAINAIN DIAS</t>
  </si>
  <si>
    <t>RICARDO BENTINHO</t>
  </si>
  <si>
    <t>RICARDO AUGUSTO FELICIO</t>
  </si>
  <si>
    <t>PROFESSOR FELICIO</t>
  </si>
  <si>
    <t>RICARDO AUGUSTO MACHADO DA SILVA</t>
  </si>
  <si>
    <t>RICARDO SILVA</t>
  </si>
  <si>
    <t>RICARDO AZEVEDO DA SILVA</t>
  </si>
  <si>
    <t>CAPIT√O RICARDO SILVA</t>
  </si>
  <si>
    <t>RICARDO BARBOSA CALVET</t>
  </si>
  <si>
    <t>RICARDO CALVET</t>
  </si>
  <si>
    <t>RICARDO CONSTANCIO GOMES</t>
  </si>
  <si>
    <t>RICARDO TELO</t>
  </si>
  <si>
    <t>RICARDO DA SILVA SAIBRO</t>
  </si>
  <si>
    <t>PASTOR RICARDO SAIBRO</t>
  </si>
  <si>
    <t>RICARDO DE AQUINO SALLES</t>
  </si>
  <si>
    <t>RICARDO SALLES</t>
  </si>
  <si>
    <t>RICARDO DE LIMA</t>
  </si>
  <si>
    <t>RICARDO DONISETE DOS SANTOS</t>
  </si>
  <si>
    <t>RICARDO DOS SANTOS RABA«A</t>
  </si>
  <si>
    <t>RICARDO RABA«A</t>
  </si>
  <si>
    <t>RICARDO ELIAS IRALLA</t>
  </si>
  <si>
    <t>RICARDO REI</t>
  </si>
  <si>
    <t>RICARDO FABRIZIO PACHECO DE OLIVEIRA</t>
  </si>
  <si>
    <t>RICARDO FABRIZIO</t>
  </si>
  <si>
    <t>RICARDO FASSIO CAVALCANTE CUNHA</t>
  </si>
  <si>
    <t>RICARDO FASSIO</t>
  </si>
  <si>
    <t>RICARDO FIORAVANTI SPINDOLA</t>
  </si>
  <si>
    <t>RICARDO SPINDOLA</t>
  </si>
  <si>
    <t>RICARDO GAMBARONI</t>
  </si>
  <si>
    <t>COMANDANTE GAMBARONI</t>
  </si>
  <si>
    <t>CORONEL GUIDI</t>
  </si>
  <si>
    <t>RICARDO GUIRON</t>
  </si>
  <si>
    <t>GUIRON</t>
  </si>
  <si>
    <t>RICARDO HOLZ VIDAL DOS SANTOS</t>
  </si>
  <si>
    <t>RICARDO HOLZ</t>
  </si>
  <si>
    <t>RICARDO IZAR JUNIOR</t>
  </si>
  <si>
    <t>RICARDO IZAR</t>
  </si>
  <si>
    <t>RICARDO JOS… RUSSOMANNO AZEVEDO SOBRINHO</t>
  </si>
  <si>
    <t>RICARDO RUSSOMANNO</t>
  </si>
  <si>
    <t>RICARDO LEITE</t>
  </si>
  <si>
    <t>RICARDO LOUREN«O DO CARMO</t>
  </si>
  <si>
    <t>RICARDO L. CARMO</t>
  </si>
  <si>
    <t>RICARDO LUIS MELLAO</t>
  </si>
  <si>
    <t>RICARDO MELLAO</t>
  </si>
  <si>
    <t>RICARDO LUIS REIS NUNES</t>
  </si>
  <si>
    <t>RICARDO NUNES</t>
  </si>
  <si>
    <t>RICARDO MANOEL DE ALMEIDA</t>
  </si>
  <si>
    <t>RICARDINHO DA ENFERMAGEM</t>
  </si>
  <si>
    <t>RICARDO MOLINA DIAS</t>
  </si>
  <si>
    <t>RICARDO MOLINA</t>
  </si>
  <si>
    <t>RICARDO OLIVEIRA SANTOS</t>
  </si>
  <si>
    <t>RICK SANTOS REBU</t>
  </si>
  <si>
    <t>RICARDO ROSSI MADALENA</t>
  </si>
  <si>
    <t>RICARDO MADALENA</t>
  </si>
  <si>
    <t>RICARDO SICCHIERO</t>
  </si>
  <si>
    <t>RICARDO SICCHIEIRO</t>
  </si>
  <si>
    <t>RICARDO SOUZA DOS SANTOS</t>
  </si>
  <si>
    <t>PASTOR RICARDO</t>
  </si>
  <si>
    <t>RICARDO TEIXEIRA</t>
  </si>
  <si>
    <t>RICARDO URIZZI CARVALHO</t>
  </si>
  <si>
    <t>PROFESSOR RICARDO CARVALHO</t>
  </si>
  <si>
    <t>RINALDO LUIZ WOLF</t>
  </si>
  <si>
    <t>RINALDO WOLF</t>
  </si>
  <si>
    <t>RISLAINE FEITOZA ALVES</t>
  </si>
  <si>
    <t>LAINE FEITOZA</t>
  </si>
  <si>
    <t>RITA DE CASSIA ALVES</t>
  </si>
  <si>
    <t>RITA ALVES</t>
  </si>
  <si>
    <t>RITA DE CASSIA DA SILVA VASCONCELOS</t>
  </si>
  <si>
    <t>RITA VASCONCELOS</t>
  </si>
  <si>
    <t>RITA DE CASSIA MENEZES SANTOS NASCIMENTO</t>
  </si>
  <si>
    <t>CASSIA MENEZES</t>
  </si>
  <si>
    <t>RITA DE C¡SSIA MONTEIRO DA ROCHA SANTOS</t>
  </si>
  <si>
    <t>RITA TAMBOR</t>
  </si>
  <si>
    <t>RITA DE C¡SSIA SANTANA ALBANEZ</t>
  </si>
  <si>
    <t>RITA ALBANEZ</t>
  </si>
  <si>
    <t>RITA DE CASSIA SOUSA SANTOS</t>
  </si>
  <si>
    <t>RITA DE CASSIA TAVARES DE ARA⁄JO</t>
  </si>
  <si>
    <t>RITA ARAQUJO</t>
  </si>
  <si>
    <t>RITA DE CASSIA TRINCA PASSOS</t>
  </si>
  <si>
    <t>RITA PASSOS</t>
  </si>
  <si>
    <t>RITA MANUELA MATTOS DOS SANTOS</t>
  </si>
  <si>
    <t>RITA MANUELA</t>
  </si>
  <si>
    <t>RIVAEL BENEDITO DE SOUZA</t>
  </si>
  <si>
    <t>RIVAEL PAPINHA</t>
  </si>
  <si>
    <t>RIVALDO APARECIDO DE OLIVEIRA</t>
  </si>
  <si>
    <t>RIVALDO DOS SANTOS SILVA</t>
  </si>
  <si>
    <t>RIVA SILVA</t>
  </si>
  <si>
    <t>ROBERSON ANTEQUERA MORON</t>
  </si>
  <si>
    <t>DR. ROBERSON</t>
  </si>
  <si>
    <t>ROBERTA CRISTINA BARRADA MELCHIOR MERLO</t>
  </si>
  <si>
    <t>PROF™ ROBERTA MERLO</t>
  </si>
  <si>
    <t>ROBERTA KELLY SILVA FLOR NCIO</t>
  </si>
  <si>
    <t>ROBERTA KELLY</t>
  </si>
  <si>
    <t>ROBERTA MOREIRA LUCHSINGER</t>
  </si>
  <si>
    <t>ROBERTA LUCHSINGER</t>
  </si>
  <si>
    <t>ROBERTA PINTO GRABERT</t>
  </si>
  <si>
    <t>ROBERTA GRABERT</t>
  </si>
  <si>
    <t>ROBERTA ROCHA GOMES ALBUQUERQUE</t>
  </si>
  <si>
    <t>DRA. ROBERTA ROCHA</t>
  </si>
  <si>
    <t>ROBERTO ALVES DE LUCENA</t>
  </si>
  <si>
    <t>ROBERTO LUCENA</t>
  </si>
  <si>
    <t>ROBERTO AUGUSTO PROCOPIO FERREIRA</t>
  </si>
  <si>
    <t>ROBERTO BARBOSA RODRIGUES</t>
  </si>
  <si>
    <t>ROBERTO BASTOS DE OLIVEIRA JUNIOR</t>
  </si>
  <si>
    <t>TOT‘</t>
  </si>
  <si>
    <t>ROBERTO BATISTA FERREIRA</t>
  </si>
  <si>
    <t>ROBERTO AMIZADE</t>
  </si>
  <si>
    <t>ROBERTO CARDOSO FERREIRA</t>
  </si>
  <si>
    <t>ROBERTO CARLOS DE ALMEIDA</t>
  </si>
  <si>
    <t>ROBERTO CARLOS DE ALMEIDA - RC</t>
  </si>
  <si>
    <t>ROBERTO CARLOS DE SANTI</t>
  </si>
  <si>
    <t>DELEGADO DOUTOR ROBERTO</t>
  </si>
  <si>
    <t>ROBERTO CARLOS VALIM CAMPOS</t>
  </si>
  <si>
    <t>ROBERTO CAMPOS</t>
  </si>
  <si>
    <t>ROBERTO CARVALHO ENGLER PINTO</t>
  </si>
  <si>
    <t>ROBERTO ENGLER</t>
  </si>
  <si>
    <t>ROBERTO DANIEL DUARTE</t>
  </si>
  <si>
    <t>ROBERTO DE LIMA FERNANDES</t>
  </si>
  <si>
    <t>ROBERTO DE OLIVEIRA ROSA</t>
  </si>
  <si>
    <t>ROBERTO DELFINO DA SILVA</t>
  </si>
  <si>
    <t>ROBERTO DELFINO</t>
  </si>
  <si>
    <t>ROBERTO CORRETOR</t>
  </si>
  <si>
    <t>ROBERTO FERREIRA DE MENEZES</t>
  </si>
  <si>
    <t>ROBERTO MENEZES</t>
  </si>
  <si>
    <t>ROBERTO FIGUEIRA MARINHO</t>
  </si>
  <si>
    <t>ROBERTO MARINHO</t>
  </si>
  <si>
    <t>ROBERTO FIGUEIREDO JUNIOR</t>
  </si>
  <si>
    <t>FIGUEIREDO JR.</t>
  </si>
  <si>
    <t>ROBERTO FRANCISCO DE SOUZA</t>
  </si>
  <si>
    <t>ROBERTO SOUZA</t>
  </si>
  <si>
    <t>ROBERTO HIDEO YAMAUCHI</t>
  </si>
  <si>
    <t>ROBERTO FARMAC UTICO</t>
  </si>
  <si>
    <t>ROBERTO JO√O PEREIRA FREIRE</t>
  </si>
  <si>
    <t>ROBERTO FREIRE</t>
  </si>
  <si>
    <t>ROBERTO JOS… DA SILVA</t>
  </si>
  <si>
    <t>ROBERTO SAPATO</t>
  </si>
  <si>
    <t>ROBERTO MARTINS PEREIRA</t>
  </si>
  <si>
    <t>BETO WORK</t>
  </si>
  <si>
    <t>ROBERTO MASSAFERA</t>
  </si>
  <si>
    <t>ROBERTO MIGUEL REY JUNIOR</t>
  </si>
  <si>
    <t>DR. REY (DR. HOLLYWOOD)</t>
  </si>
  <si>
    <t>ROBERTO PIMENTEL</t>
  </si>
  <si>
    <t>ROBERTO PIRES</t>
  </si>
  <si>
    <t>ROBERTO ROCHA BARRETO</t>
  </si>
  <si>
    <t>CHUPETA DO G¡S</t>
  </si>
  <si>
    <t>ROBERTO RODRIGUES RIBEIRO</t>
  </si>
  <si>
    <t>PROFESSOR ROBERTINHO</t>
  </si>
  <si>
    <t>ROBERTO SAMPAIO G¬NDARA J⁄NIOR</t>
  </si>
  <si>
    <t>ROBERTO G¬NDARA</t>
  </si>
  <si>
    <t>ROBERTO SEBASTI√O PETERNELLI JUNIOR</t>
  </si>
  <si>
    <t>GENERAL PETERNELLI</t>
  </si>
  <si>
    <t>ROBERTO TURCHI DE MORAIS</t>
  </si>
  <si>
    <t>ROBERTO VIEIRA DIAS</t>
  </si>
  <si>
    <t>BAHIANAO</t>
  </si>
  <si>
    <t>ROBERTO VITOR DA SILVA</t>
  </si>
  <si>
    <t>BETO DO HELIPA</t>
  </si>
  <si>
    <t>ROBERTO YOSHIHIRO SEKIYA</t>
  </si>
  <si>
    <t>ROBERTO SEKIYA</t>
  </si>
  <si>
    <t>ROBERVAL CONTE LOPES LIMA</t>
  </si>
  <si>
    <t>CONTE LOPES</t>
  </si>
  <si>
    <t>ROBERVAL SAKAI BASTOS PINTO</t>
  </si>
  <si>
    <t>SAKAI</t>
  </si>
  <si>
    <t>ROBINSON HERRERO NOVAIS</t>
  </si>
  <si>
    <t>PAPAI NOEL ROBSON</t>
  </si>
  <si>
    <t>ROBSON APARECIDO PRIMO</t>
  </si>
  <si>
    <t>DR ROBSON PRIMO</t>
  </si>
  <si>
    <t>ROBSON CLEITON DE AMORIM LUCENA</t>
  </si>
  <si>
    <t>ROBSON LUCENA</t>
  </si>
  <si>
    <t>ROBSON DA SILVA CAMPOS</t>
  </si>
  <si>
    <t>ROBSON CAMPOS</t>
  </si>
  <si>
    <t>ROBSON DOS SANTOS ALVES</t>
  </si>
  <si>
    <t>ROBSON DOS SANTOS</t>
  </si>
  <si>
    <t>ROBSON DUARTE DA COSTA</t>
  </si>
  <si>
    <t>ROBSON DUARTE</t>
  </si>
  <si>
    <t>ROBSON FLORA COSIMATTI</t>
  </si>
  <si>
    <t>ROBSON COSIMATTI</t>
  </si>
  <si>
    <t>ROBSON JOSE PORTA BOMBONATTI</t>
  </si>
  <si>
    <t>BOMBONATTI</t>
  </si>
  <si>
    <t>ROBSON LIEBETANZ DZELVE CALABIANQUI</t>
  </si>
  <si>
    <t>ROBSON CALABIANQUI</t>
  </si>
  <si>
    <t>ROBSON LIEBETANZ DZELVE CALABIANQUI JUNIOR</t>
  </si>
  <si>
    <t>FIUNHA</t>
  </si>
  <si>
    <t>ROBSON LUIS MARTUCHI</t>
  </si>
  <si>
    <t>ROBSON MARTUCHI</t>
  </si>
  <si>
    <t>ROBSON QUIRINO SALVADOR</t>
  </si>
  <si>
    <t>PROFESSOR ROBSON SALVADOR</t>
  </si>
  <si>
    <t>RODNEI CESAR DE SOUZA</t>
  </si>
  <si>
    <t>RODNEI CAWBOY</t>
  </si>
  <si>
    <t>RODNEI OLIVEIRA DA SILVA</t>
  </si>
  <si>
    <t>NEI DA ESTIVA</t>
  </si>
  <si>
    <t>RODOLFO HESSEL FANGANIELLO</t>
  </si>
  <si>
    <t>RODOLFO FANGANIELLO</t>
  </si>
  <si>
    <t>RODRIGO ANTONIO DE AGOSTINHO MENDON«A</t>
  </si>
  <si>
    <t>RODRIGO AGOSTINHO</t>
  </si>
  <si>
    <t>RODRIGO AUGUSTO MORAES</t>
  </si>
  <si>
    <t>RODRIGO MORAES</t>
  </si>
  <si>
    <t>MESTRE RODRIGO</t>
  </si>
  <si>
    <t>RODRIGO DE ABREU OLIVEIRA</t>
  </si>
  <si>
    <t>RODRIGO ABREU</t>
  </si>
  <si>
    <t>RODRIGO DE ALMEIDA SOUZA</t>
  </si>
  <si>
    <t>RODRIGO VETERIN¡RIOHEMODIALISE</t>
  </si>
  <si>
    <t>RODRIGO DE FREITAS BORGES FONSECA</t>
  </si>
  <si>
    <t>RODRIGO FONSECA</t>
  </si>
  <si>
    <t>RODRIGO DE OLIVEIRA VICENTE</t>
  </si>
  <si>
    <t>RODRIGO DI MENOR</t>
  </si>
  <si>
    <t>RODRIGO EDUARDO DE ALMEIDA PARDI</t>
  </si>
  <si>
    <t>RODRIGO PARDI</t>
  </si>
  <si>
    <t>RODRIGO FERNANDO ASSIS DOS SANTOS</t>
  </si>
  <si>
    <t>PROFESSOR RODRIGO ASSIS</t>
  </si>
  <si>
    <t>RODRIGO FERREIRA VILELA</t>
  </si>
  <si>
    <t>RODRIGO FIRMINO ROM√O</t>
  </si>
  <si>
    <t>RODRIGO ROM√O</t>
  </si>
  <si>
    <t>RODRIGO GAMBALE VIEIRA</t>
  </si>
  <si>
    <t>RODRIGO GAMBALE</t>
  </si>
  <si>
    <t>RODRIGO GARCIA</t>
  </si>
  <si>
    <t>RODRIGO GON«ALVES</t>
  </si>
  <si>
    <t>RODRIGO IGLESIAS ARENAS</t>
  </si>
  <si>
    <t>RODRIGO ARENAS</t>
  </si>
  <si>
    <t>RODRIGO JENSON DE OLIVEIRA</t>
  </si>
  <si>
    <t>SOLDADO JENSON</t>
  </si>
  <si>
    <t>RODRIGO PEREIRA DA SILVA</t>
  </si>
  <si>
    <t>PROF. RODRIGO SILVA ROCHA</t>
  </si>
  <si>
    <t>RODRIGO PEREIRA DE OLIVEIRA</t>
  </si>
  <si>
    <t>RODRIGO PINTO CHIZOLINI</t>
  </si>
  <si>
    <t>RODRIGO CHIZOLINI</t>
  </si>
  <si>
    <t>RODRIGO RAMOS FIORI</t>
  </si>
  <si>
    <t>RODRIGO FIORI</t>
  </si>
  <si>
    <t>RODRIGO ROSARIO DOS SANTOS</t>
  </si>
  <si>
    <t>RODRIGO ROSARIO</t>
  </si>
  <si>
    <t>RODRIGO SALES BARBOSA</t>
  </si>
  <si>
    <t>RODRIGO SALES</t>
  </si>
  <si>
    <t>RODRIGO SALOM√O JUNQUEIRA</t>
  </si>
  <si>
    <t>RODRIGO JUNQUEIRA</t>
  </si>
  <si>
    <t>RODRIG√O DO VOL I</t>
  </si>
  <si>
    <t>RODRIGO SCARDELATO GONZALES</t>
  </si>
  <si>
    <t>RODRIGO SCARDELATO</t>
  </si>
  <si>
    <t>RODRIGO TADEU RONDINA MANDALITI</t>
  </si>
  <si>
    <t>RODRIGO MANDALITI</t>
  </si>
  <si>
    <t>RODRIGO TAVARES DA SILVA</t>
  </si>
  <si>
    <t>RODRIGO TAVARES</t>
  </si>
  <si>
    <t>ROGER LIN</t>
  </si>
  <si>
    <t>DR ROGER LIN</t>
  </si>
  <si>
    <t>ROG…RIO ALBERTO REAME</t>
  </si>
  <si>
    <t>ROG…RIO REAME</t>
  </si>
  <si>
    <t>ROG…RIO ANT‘NIO FURTADO BARROS</t>
  </si>
  <si>
    <t>ROG…RIO BARROS</t>
  </si>
  <si>
    <t>ROG…RIO APARECIDO GOMES PIRES</t>
  </si>
  <si>
    <t>RG ROG…RIO GOMES</t>
  </si>
  <si>
    <t>ROG…RIO AUGUSTO PAV√O</t>
  </si>
  <si>
    <t>ROG…RIO PAV√O</t>
  </si>
  <si>
    <t>ROGERIO CHEQUER RAMALHO MACHADO</t>
  </si>
  <si>
    <t>ROGERIO CHEQUER</t>
  </si>
  <si>
    <t>ROGERIO DA SILVA DO NASCIMENTO</t>
  </si>
  <si>
    <t>ROGERIO</t>
  </si>
  <si>
    <t>ROG…RIO DIAS DE ANDRADE</t>
  </si>
  <si>
    <t>ROGER</t>
  </si>
  <si>
    <t>ROGERIO FELIPPE</t>
  </si>
  <si>
    <t>ROGERIO GOMES DO NASCIMENTO</t>
  </si>
  <si>
    <t>ROGERIO DA VAN</t>
  </si>
  <si>
    <t>ROGERIO JACOMO MICHELETTI</t>
  </si>
  <si>
    <t>PROFESSOR MICHELETTI</t>
  </si>
  <si>
    <t>ROG…RIO MARCELINO DE MOURA</t>
  </si>
  <si>
    <t>ROG…RIO DE MOURA</t>
  </si>
  <si>
    <t>ROGERIO MONTEIRO BARBOSA</t>
  </si>
  <si>
    <t>DR. ROGERIO</t>
  </si>
  <si>
    <t>ROGERIO NOGUEIRA LOPES CRUZ</t>
  </si>
  <si>
    <t>ROG…RIO NOGUEIRA</t>
  </si>
  <si>
    <t>ROGERIO SANTOS GOMES</t>
  </si>
  <si>
    <t>ROGERIO GOMES</t>
  </si>
  <si>
    <t>ROGERIO SILVA DE SOUZA</t>
  </si>
  <si>
    <t>ROG…RIO SOUZA</t>
  </si>
  <si>
    <t>ROG…RIO VALDECI DE LIMA</t>
  </si>
  <si>
    <t>ROGERIO LIMA</t>
  </si>
  <si>
    <t>ROLGACIANO FERNANDES ALMEIDA</t>
  </si>
  <si>
    <t>ROLGACIANO</t>
  </si>
  <si>
    <t>ROMEU TUMA JUNIOR</t>
  </si>
  <si>
    <t>ROMEU TUMA</t>
  </si>
  <si>
    <t>ROMILDO FIDELIS</t>
  </si>
  <si>
    <t>ROMILDO LUIZ DA FONSECA</t>
  </si>
  <si>
    <t>ROMILDO BARRIGA</t>
  </si>
  <si>
    <t>ROMILDO VIRGINIO DOS SANTOS</t>
  </si>
  <si>
    <t>ROMILDO SANTOS</t>
  </si>
  <si>
    <t>R‘MULO KAZIMIERZ LUSZCZYNSKI</t>
  </si>
  <si>
    <t>ROMINHO EVENTOS</t>
  </si>
  <si>
    <t>RONALD TANIMOTO CELESTINO</t>
  </si>
  <si>
    <t>RONALD TANIMOTO</t>
  </si>
  <si>
    <t>RONALDO BARROS DE OLIVEIRA</t>
  </si>
  <si>
    <t>RONALDO DA LESTE</t>
  </si>
  <si>
    <t>RONALDO DA CRUZ BRAGAN«A</t>
  </si>
  <si>
    <t>RONALDO ELIAS MARIANO</t>
  </si>
  <si>
    <t>RONALDO MARIANO</t>
  </si>
  <si>
    <t>RONALDO FLORIDO DE OLIVEIRA</t>
  </si>
  <si>
    <t>RONALDO FLORIDO</t>
  </si>
  <si>
    <t>RONALDO FORMIG√O</t>
  </si>
  <si>
    <t>RONALDO FRANCISCO DA CRUZ</t>
  </si>
  <si>
    <t>BI… CRUZ</t>
  </si>
  <si>
    <t>RONALDO JOSE LACERDA</t>
  </si>
  <si>
    <t>RONALDO LACERDA</t>
  </si>
  <si>
    <t>RONALDO MARTINS FRANCO</t>
  </si>
  <si>
    <t>RONALDO PEREIRA RODRIGUES</t>
  </si>
  <si>
    <t>RONALDO RODRIGUES (TIO RONA)</t>
  </si>
  <si>
    <t>RONALDO PRUDENTE</t>
  </si>
  <si>
    <t>RONALDO ROSA DE ALMEIDA</t>
  </si>
  <si>
    <t>CABO ALMEIDA</t>
  </si>
  <si>
    <t>RONALDO VLADEMIR FERREIRA</t>
  </si>
  <si>
    <t>DR. RONALDO</t>
  </si>
  <si>
    <t>RONAN ALOISIO GOULART</t>
  </si>
  <si>
    <t>PEDAGOGO RONAN GOULART</t>
  </si>
  <si>
    <t>RONIVALDO REIS DA COSTA</t>
  </si>
  <si>
    <t>RONI REIS</t>
  </si>
  <si>
    <t>RONIVON DOS SANTOS MUNIZ</t>
  </si>
  <si>
    <t>RONI MUNIZ</t>
  </si>
  <si>
    <t>ROQUE BARBIERE</t>
  </si>
  <si>
    <t>ROQUE BARBIERE - ROQUINHO</t>
  </si>
  <si>
    <t>ROQUE JOSE FERREIRA</t>
  </si>
  <si>
    <t>ROQUE FERREIRA</t>
  </si>
  <si>
    <t>ROQUE LEVI SANTOS TAVARES</t>
  </si>
  <si>
    <t>DR ROQUE</t>
  </si>
  <si>
    <t>ROSA GOMES DA FONSECA RIBEIRO</t>
  </si>
  <si>
    <t>ROSA RIBEIRO</t>
  </si>
  <si>
    <t>ROSA MARIA CHIQUETTO</t>
  </si>
  <si>
    <t>ROSA CHIQUETTO</t>
  </si>
  <si>
    <t>ROSA MARIA MACIEL</t>
  </si>
  <si>
    <t>ROSA MACIEL</t>
  </si>
  <si>
    <t>ROSA MARIA VIEIRA</t>
  </si>
  <si>
    <t>ROS¡LIA DOS SANTOS LIMA</t>
  </si>
  <si>
    <t>ROS¡LIA MAIS SA⁄DE</t>
  </si>
  <si>
    <t>ROSALIA SILVA SANTANA</t>
  </si>
  <si>
    <t>ROS¡LIA</t>
  </si>
  <si>
    <t>ROSALINA RAMALHO DA SILVA</t>
  </si>
  <si>
    <t>PROFESSRORA ROSALINA</t>
  </si>
  <si>
    <t>ROSANA BIGNAMI</t>
  </si>
  <si>
    <t>PROFESSORA ROSANA</t>
  </si>
  <si>
    <t>ROSANA CASSIA DOS SANTOS</t>
  </si>
  <si>
    <t>ROSANA PUCKWIESER</t>
  </si>
  <si>
    <t>ROSANA DE OLIVEIRA VALLE</t>
  </si>
  <si>
    <t>ROSANA VALLE</t>
  </si>
  <si>
    <t>ROSANA FEITOSA ALVES</t>
  </si>
  <si>
    <t>ROSANA HELENA DA SILVA</t>
  </si>
  <si>
    <t>HELENA NIVEUS</t>
  </si>
  <si>
    <t>ROSANA MAGALI GOMES MARQUES</t>
  </si>
  <si>
    <t>ENFERMEIRA ROSANA</t>
  </si>
  <si>
    <t>ROSANA TESSITORI</t>
  </si>
  <si>
    <t>ROSANE OLIVEIRA DA COSTA</t>
  </si>
  <si>
    <t>ROSANE COSTA</t>
  </si>
  <si>
    <t>ROS¬NGELA APARECIDA DE LIMA</t>
  </si>
  <si>
    <t>CANTORA ROSANGELA DE LIMA</t>
  </si>
  <si>
    <t>ROS¬NGELA APARECIDA GOZZO</t>
  </si>
  <si>
    <t>SARGENTO ROS¬NGELA 'ROBELEZA'</t>
  </si>
  <si>
    <t>ROSANGELA APARECIDA SILVEIRA GIORDANI</t>
  </si>
  <si>
    <t>ROSANGELA DA FEIRA</t>
  </si>
  <si>
    <t>ROSANGELA HENRIQUE DE LIMA</t>
  </si>
  <si>
    <t>ROSANGELA LOBO TEIXEIRA ZIZLER</t>
  </si>
  <si>
    <t>DRA. ROSANGELA ZIZLER</t>
  </si>
  <si>
    <t>ROSANGELA MUNIZ DE ARAUJO TOMAZ</t>
  </si>
  <si>
    <t>ROSANGELA MUNIZ</t>
  </si>
  <si>
    <t>ROSANGELA RIBEIRO DE ALMEIDA</t>
  </si>
  <si>
    <t>ROSANGELA DE ALMEIDA</t>
  </si>
  <si>
    <t>ROSANGELA VICENTE MOTTA</t>
  </si>
  <si>
    <t>DOBEM ROSANGELA MOTTA</t>
  </si>
  <si>
    <t>ROSANILDA ANTONIA DA SILVA</t>
  </si>
  <si>
    <t>ROSEANE SEPRENYI</t>
  </si>
  <si>
    <t>ROSE DA CASA DA MULHER</t>
  </si>
  <si>
    <t>ROSELEI APARECIDO FRAN«OSO</t>
  </si>
  <si>
    <t>ROSELEI FRAN«OSO</t>
  </si>
  <si>
    <t>ROSELI APARECIDA KEIKO KOBAYASHI</t>
  </si>
  <si>
    <t>ROSELI KOBAYASHI</t>
  </si>
  <si>
    <t>ROSELI DE CAMPOS</t>
  </si>
  <si>
    <t>ROSELI CAMPOS</t>
  </si>
  <si>
    <t>ROSELI FERREIRA RICARDO</t>
  </si>
  <si>
    <t>ROSELI RIBEIRO DOS SANTOS NASCIMENTO</t>
  </si>
  <si>
    <t>PASTORA ROSELI NASCIMENTO</t>
  </si>
  <si>
    <t>ROSEMARIO MARTINS BERNADINO</t>
  </si>
  <si>
    <t>PASTOR ROSEM¡RIO</t>
  </si>
  <si>
    <t>ROSEMEIRE MARCONDES DE MORAES</t>
  </si>
  <si>
    <t>ROSE LAVA P…S</t>
  </si>
  <si>
    <t>ROSEMEIRE MARQUES RIBEIRO ARCHANGELO</t>
  </si>
  <si>
    <t>PROFA ROSEMEIRE ARCHANGELO</t>
  </si>
  <si>
    <t>ROSEMEIRE MARTINS DE CARVALHO RIBEIRO</t>
  </si>
  <si>
    <t>ROSEMEIRE MARTINS</t>
  </si>
  <si>
    <t>ROSEMEIRE RIBEIRO</t>
  </si>
  <si>
    <t>ROSEMEIRE RIBEIRO CASTILHO</t>
  </si>
  <si>
    <t>ROSEMEIRE CASTILHO</t>
  </si>
  <si>
    <t>ROSIANE FERREIRA DE MATOS GUIMAR√ES</t>
  </si>
  <si>
    <t>ROSIANE FERREIRA</t>
  </si>
  <si>
    <t>ROSICLEIDE MARIA MACIEL DE OLIVEIRA</t>
  </si>
  <si>
    <t>ROSICLEIDE OLIVEIRA</t>
  </si>
  <si>
    <t>ROSILEIDE PEREIRA DOS SANTOS</t>
  </si>
  <si>
    <t>ROSILEIDE SANTOS</t>
  </si>
  <si>
    <t>ROSIMEIRE SANTOS CESCHINI</t>
  </si>
  <si>
    <t>ROSI CESCHINI</t>
  </si>
  <si>
    <t>ROSIMERY SANTANA ROSA</t>
  </si>
  <si>
    <t>ROSY SANTANNA</t>
  </si>
  <si>
    <t>ROSLAVIO ALFREDO GRAF JUNIOR</t>
  </si>
  <si>
    <t>FREDO JUNIOR</t>
  </si>
  <si>
    <t>ROSSANA RODRIGUES ROSSINI CAMACHO</t>
  </si>
  <si>
    <t>DELEGADA ROSSANA CAMACHO</t>
  </si>
  <si>
    <t>ROY NELSON PINTO</t>
  </si>
  <si>
    <t>ROY NELSON</t>
  </si>
  <si>
    <t>RUBENS CLAUDIO SIQUEIRA NERI</t>
  </si>
  <si>
    <t>SARGENTO NERI</t>
  </si>
  <si>
    <t>RUBENS MASSASHI ITO</t>
  </si>
  <si>
    <t>ITO</t>
  </si>
  <si>
    <t>RUBENS MOREIRA DA SILVA</t>
  </si>
  <si>
    <t>RUBENS DO REAL</t>
  </si>
  <si>
    <t>RUBENS NUSQUE JUNIOR</t>
  </si>
  <si>
    <t>TENENTE CORONEL NUSQUE</t>
  </si>
  <si>
    <t>RUBENS RODRIGUES DA SILVA</t>
  </si>
  <si>
    <t>RUBENS RODRIGUESD</t>
  </si>
  <si>
    <t>RUBENS SANCHEZ PROEN«A</t>
  </si>
  <si>
    <t>RUBENS PROEN«A</t>
  </si>
  <si>
    <t>RUBENS XAVIER FILHO</t>
  </si>
  <si>
    <t>PROFESSOR RUBENS</t>
  </si>
  <si>
    <t>R⁄BSON SILVA RIOS</t>
  </si>
  <si>
    <t>PASTOR RUBSON RIOS</t>
  </si>
  <si>
    <t>RUI GOETHE DA COSTA FALC√O</t>
  </si>
  <si>
    <t>RUI FALC√O</t>
  </si>
  <si>
    <t>RUI ROBSON DA PAZ</t>
  </si>
  <si>
    <t>RUI DA PAZ</t>
  </si>
  <si>
    <t>RUTE BARBOSA FERNANDES</t>
  </si>
  <si>
    <t>RUTE BARBOSA</t>
  </si>
  <si>
    <t>RUTE COSTA SOBRINHA</t>
  </si>
  <si>
    <t>RUTINHA</t>
  </si>
  <si>
    <t>RUTE DA COSTA ESMAEL LOPES</t>
  </si>
  <si>
    <t>PASTORA RUTE</t>
  </si>
  <si>
    <t>RUTE MARIA DE OLIVEIRA ALVES</t>
  </si>
  <si>
    <t>MISSION¡RIA RUTINHA</t>
  </si>
  <si>
    <t>RUTE SATIKO VIEIRA RIBEIRO</t>
  </si>
  <si>
    <t>BISPA RUTE RIBEIRO</t>
  </si>
  <si>
    <t>RUTH MARCELINA UGUCIONE</t>
  </si>
  <si>
    <t>RUTH UGUCIONE</t>
  </si>
  <si>
    <t>RUTHINEA DE CARVALHO</t>
  </si>
  <si>
    <t>RUTHINEA CARVALHO</t>
  </si>
  <si>
    <t>RUTILENE DOS SANTOS</t>
  </si>
  <si>
    <t>PROFESSORA RUTH</t>
  </si>
  <si>
    <t>RUY RENATO REICHMANN</t>
  </si>
  <si>
    <t>RENATO REICHMANN</t>
  </si>
  <si>
    <t>SALOMAO PEREIRA DA SILVA</t>
  </si>
  <si>
    <t>SALOM√O PEREIRA</t>
  </si>
  <si>
    <t>SALVADOR ALVES DOS SANTOS</t>
  </si>
  <si>
    <t>VAD‘ DE IBI⁄NA</t>
  </si>
  <si>
    <t>SALVADOR RODRIGUES DE SOUZA</t>
  </si>
  <si>
    <t>SALVADOR AZAMBUJA</t>
  </si>
  <si>
    <t>SAMANTA BATTARA ARAUJO MENEGUESSO</t>
  </si>
  <si>
    <t>PROF. SAMANTA MENEGUESSO</t>
  </si>
  <si>
    <t>SAMANTA MARIA PINEDA DUARTE NOGUEIRA</t>
  </si>
  <si>
    <t>SAMANTA DUARTE NOGUEIRA</t>
  </si>
  <si>
    <t>SAMANTHA CONSTANZA</t>
  </si>
  <si>
    <t>SAMANTHA FREIRE DIAS</t>
  </si>
  <si>
    <t>SAMANTHA DIAS</t>
  </si>
  <si>
    <t>SAMIA DE SOUZA BOMFIM</t>
  </si>
  <si>
    <t>S¬MIA BOMFIM</t>
  </si>
  <si>
    <t>SAMIR AFONSO MARGONAR</t>
  </si>
  <si>
    <t>SAMIR MARGONAR</t>
  </si>
  <si>
    <t>SAMIR ANGELO BASSUALDO BENTO</t>
  </si>
  <si>
    <t>SAMIR</t>
  </si>
  <si>
    <t>SAMIR ASSAD NASSBINE</t>
  </si>
  <si>
    <t>DR. SAMIR NASSBINE</t>
  </si>
  <si>
    <t>SAMIRA DIAS DA SILVA ALVES</t>
  </si>
  <si>
    <t>SAMIRA DIAS</t>
  </si>
  <si>
    <t>SAMIRA JORGOV LIMA</t>
  </si>
  <si>
    <t>SAMIRA JORGOV</t>
  </si>
  <si>
    <t>SAMUEL DO CARMO</t>
  </si>
  <si>
    <t>SAMUEL DO LAGO SOUZA</t>
  </si>
  <si>
    <t>SARGENTO LAGO</t>
  </si>
  <si>
    <t>SAMUEL EUZ…BIO DE OLIVEIRA</t>
  </si>
  <si>
    <t>SAMUEL OLIVEIRA</t>
  </si>
  <si>
    <t>SAMUEL GOMES DE JESUS</t>
  </si>
  <si>
    <t>SAMUEL MOREIRA DA SILVA J⁄NIOR</t>
  </si>
  <si>
    <t>SAMUEL MOREIRA</t>
  </si>
  <si>
    <t>SAMUEL PEREIRA DOS SANTOS</t>
  </si>
  <si>
    <t>MOC” DO TRANSPORTE</t>
  </si>
  <si>
    <t>SAMUEL PROCOPIO</t>
  </si>
  <si>
    <t>PR. SAMUEL PROC”PIO</t>
  </si>
  <si>
    <t>DR. SAMUEL SIQUEIRA</t>
  </si>
  <si>
    <t>SANDERSON RIBEIRO LIMA</t>
  </si>
  <si>
    <t>SANDERSON RIBEIRO</t>
  </si>
  <si>
    <t>SANDRA APARECIDA PEREIRA</t>
  </si>
  <si>
    <t>PROF™ SANDRA CANTII</t>
  </si>
  <si>
    <t>SANDRA CANDIDO DA SILVA</t>
  </si>
  <si>
    <t>CABO SANDRA</t>
  </si>
  <si>
    <t>SANDRA CRISTINA LEITE SANTANA</t>
  </si>
  <si>
    <t>SANDRA DE MOURA CLEMENTINO DA SILVA</t>
  </si>
  <si>
    <t>SANDRA DA OCUPA«√O</t>
  </si>
  <si>
    <t>SANDRA DE OLIVEIRA SILVA</t>
  </si>
  <si>
    <t>SANDRA OLIVEIRA</t>
  </si>
  <si>
    <t>SANDRA DIAS TAVARES CINTRA</t>
  </si>
  <si>
    <t>DRA. SANDRA FISIOTERAPEUTA</t>
  </si>
  <si>
    <t>SANDRA HELENA FERNANDES</t>
  </si>
  <si>
    <t>SANDRA FERNANDES</t>
  </si>
  <si>
    <t>SANDRA LANDIOZE CAPUCHO</t>
  </si>
  <si>
    <t>SANDRA CAPUCHO</t>
  </si>
  <si>
    <t>SANDRA MARIA ANDRADE DE ALMEIDA</t>
  </si>
  <si>
    <t>SANDRA ALMEIDA</t>
  </si>
  <si>
    <t>SANDRA MARIA DOS SANTOS</t>
  </si>
  <si>
    <t>SANDRA MARIA GON«ALVES</t>
  </si>
  <si>
    <t>SANDRA GON«ALVES</t>
  </si>
  <si>
    <t>SANDRA REGINA DOMINGOS</t>
  </si>
  <si>
    <t>SANDRA DOMINGOS</t>
  </si>
  <si>
    <t>SANDRA REGINA DOS SANTOS BOTASIM</t>
  </si>
  <si>
    <t>SANDRA BOTASIM</t>
  </si>
  <si>
    <t>SANDRA REGINA FELICIO WHITAKER</t>
  </si>
  <si>
    <t>SANDRA WHITAKER</t>
  </si>
  <si>
    <t>SANDRA ROSANA JER‘NIMO DE FRAN«A</t>
  </si>
  <si>
    <t>SANDRO CUNHA</t>
  </si>
  <si>
    <t>PASTOR SANDRO</t>
  </si>
  <si>
    <t>SANDRO CUNHA DOS SANTOS</t>
  </si>
  <si>
    <t>PROFESSOR SANDR√O</t>
  </si>
  <si>
    <t>SANDRO HENRIQUE DE CARVALHO COELHO</t>
  </si>
  <si>
    <t>SANDRO COELHO</t>
  </si>
  <si>
    <t>SANDRO HENRIQUE EUGENIO BASTOS</t>
  </si>
  <si>
    <t>SANDRO TAXI</t>
  </si>
  <si>
    <t>SANDRO VINICIUS ORTEGA NICODEMO</t>
  </si>
  <si>
    <t>SANDRO NICODEMO</t>
  </si>
  <si>
    <t>SANZIO RODRIGUES DA SILVA</t>
  </si>
  <si>
    <t>SANZIO RODRIGUES</t>
  </si>
  <si>
    <t>SARA JANE RONCOLATO ZANETTI</t>
  </si>
  <si>
    <t>SARA JANE ZANETTI</t>
  </si>
  <si>
    <t>SARA REGINA AD√O SILVA</t>
  </si>
  <si>
    <t>PASTORA SARA</t>
  </si>
  <si>
    <t>SARA REGINA FERREIRA DE MELO LUIZ</t>
  </si>
  <si>
    <t>SARA REGINA</t>
  </si>
  <si>
    <t>SARA RODRIGUES DE FRAN«A VIEIRA</t>
  </si>
  <si>
    <t>SARA VIEIRA</t>
  </si>
  <si>
    <t>SATURNINO DE SALES SANTOS</t>
  </si>
  <si>
    <t>SATURNINO DE BRITO</t>
  </si>
  <si>
    <t>SAULO GOES DE ALBUQUERQUE</t>
  </si>
  <si>
    <t>SAULO GOES</t>
  </si>
  <si>
    <t>SEBASTI√O ALVES DE ALMEIDA</t>
  </si>
  <si>
    <t>SEBASTIAO CARLOS DA SILVA</t>
  </si>
  <si>
    <t>TI√O DO LEITE</t>
  </si>
  <si>
    <t>SEBASTI√O CARLOS DE OLIVEIRA</t>
  </si>
  <si>
    <t>BARBA PINTOR</t>
  </si>
  <si>
    <t>SEBASTI√O DOS SANTOS FILHO</t>
  </si>
  <si>
    <t>SEBASTI√O SANTOS</t>
  </si>
  <si>
    <t>SEBASTI√O GOMES NETO</t>
  </si>
  <si>
    <t>DUNHA</t>
  </si>
  <si>
    <t>SEBASTI√O JOSE DOS SANTOS</t>
  </si>
  <si>
    <t>TI√O LIXEIRO</t>
  </si>
  <si>
    <t>SELMA DE MORAES</t>
  </si>
  <si>
    <t>SELMA DE SOUZA RODRIGUES</t>
  </si>
  <si>
    <t>SELMA RODRIGUES</t>
  </si>
  <si>
    <t>SELMA MACEDO DE OLIVEIRA</t>
  </si>
  <si>
    <t>SELMA DE OLIVEIRA</t>
  </si>
  <si>
    <t>SELMA MENDES MARQUES</t>
  </si>
  <si>
    <t>SELMA MENDES</t>
  </si>
  <si>
    <t>SERGIO ALBUQUERQUE LIMA</t>
  </si>
  <si>
    <t>SERGIO ALBUQUERQUE</t>
  </si>
  <si>
    <t>SERGIO ALVES DOS SANTOS</t>
  </si>
  <si>
    <t>SERGIO ANTONIO DONHA</t>
  </si>
  <si>
    <t>SERGIO DONHA</t>
  </si>
  <si>
    <t>SERGIO ANTONIO NECHAR</t>
  </si>
  <si>
    <t>DR NECHAR</t>
  </si>
  <si>
    <t>SERGIO BORGES ARRUDA</t>
  </si>
  <si>
    <t>SERGIO BORGES</t>
  </si>
  <si>
    <t>SERGIO CALDAS SANTANA</t>
  </si>
  <si>
    <t>SERGIO SANTANA</t>
  </si>
  <si>
    <t>SERGIO CUNHA</t>
  </si>
  <si>
    <t>SERGIO DA COSTA</t>
  </si>
  <si>
    <t>SERGIO COSTA</t>
  </si>
  <si>
    <t>SERGIO FORNAZARI</t>
  </si>
  <si>
    <t>SERGIO GRESSENS BRAND√O</t>
  </si>
  <si>
    <t>ENGENHEIRO SERGIO BRAND√O</t>
  </si>
  <si>
    <t>S…RGIO GUERRA</t>
  </si>
  <si>
    <t>SERGIO HENRIQUE LADISLAU FELÕCIO</t>
  </si>
  <si>
    <t>TEN. LADISLAU</t>
  </si>
  <si>
    <t>SERGIO IN S GON«ALVES</t>
  </si>
  <si>
    <t>S…RGIO GON«ALVES</t>
  </si>
  <si>
    <t>SERGIO KHODOR CURY</t>
  </si>
  <si>
    <t>SERGIO CURY</t>
  </si>
  <si>
    <t>S…RGIO KOEI IKEHARA</t>
  </si>
  <si>
    <t>S…RGIO KOEI</t>
  </si>
  <si>
    <t>SERGIO LOUREN«O DA SILVA</t>
  </si>
  <si>
    <t>SERGIO LOUREN«O</t>
  </si>
  <si>
    <t>SERGIO LUIZ FARAUDE</t>
  </si>
  <si>
    <t>SERGIO FARA⁄DE</t>
  </si>
  <si>
    <t>SERGIO LUIZ PIMENTEL LEVY</t>
  </si>
  <si>
    <t>SERGIO LEVY</t>
  </si>
  <si>
    <t>SERGIO LUIZ VICTOR JUNIOR</t>
  </si>
  <si>
    <t>SERGIO VICTOR</t>
  </si>
  <si>
    <t>SERGIO LUIZ ZERBINATO RODRIGUES</t>
  </si>
  <si>
    <t>SERGIO ZERBINATO</t>
  </si>
  <si>
    <t>SERGIO OLIMPIO GOMES</t>
  </si>
  <si>
    <t>MAJOR OLIMPIO</t>
  </si>
  <si>
    <t>SERGIO PINTO BOMFIM</t>
  </si>
  <si>
    <t>SERGIO BOMFIM</t>
  </si>
  <si>
    <t>SERGIO RIBEIRO SILVA</t>
  </si>
  <si>
    <t>SERGIO RIBEIRO</t>
  </si>
  <si>
    <t>SERGIO RICARDO GON«ALVES DA SILVA</t>
  </si>
  <si>
    <t>SERGIO RICARDO JAPONES</t>
  </si>
  <si>
    <t>S…RGIO ROBERTO MELE</t>
  </si>
  <si>
    <t>S…RGIO MELE</t>
  </si>
  <si>
    <t>SERGIO ROBERTO RIBEIRO DOS SANTOS</t>
  </si>
  <si>
    <t>SERGIO SCABORA</t>
  </si>
  <si>
    <t>SCABORA</t>
  </si>
  <si>
    <t>SERGIO TORRES DA SILVA</t>
  </si>
  <si>
    <t>SERGIO TORRES</t>
  </si>
  <si>
    <t>SERGIO ZULMIRO LITHOLDO</t>
  </si>
  <si>
    <t>LITHOLDO</t>
  </si>
  <si>
    <t>SETIMA MARIA VIEIRA DE ARAUJO</t>
  </si>
  <si>
    <t>SETIMA ARAUJO</t>
  </si>
  <si>
    <t>SEVERINO BEZERRA DE ANDRADE</t>
  </si>
  <si>
    <t>RAMOS DA PADARIA</t>
  </si>
  <si>
    <t>SEVERINO DOS RAMOS LAURENTINO DOS SANTOS</t>
  </si>
  <si>
    <t>SEVERINO LAURENTINO</t>
  </si>
  <si>
    <t>SEVERINO DOS RAMOS SANTOS SILVA</t>
  </si>
  <si>
    <t>SEVERINO JOS… DA SILVA</t>
  </si>
  <si>
    <t>SEVERO</t>
  </si>
  <si>
    <t>SEVERINO RAMOS DA SILVA</t>
  </si>
  <si>
    <t>SEVERINO RAMOS</t>
  </si>
  <si>
    <t>SEVERINO TARCISIO DA SILVA</t>
  </si>
  <si>
    <t>DODA</t>
  </si>
  <si>
    <t>SEVERINO TINHA DI FERREIRA DOS SANTOS</t>
  </si>
  <si>
    <t>TINHA DI FERREIRA</t>
  </si>
  <si>
    <t>SHAKESPEARE VIANA CARVALHO</t>
  </si>
  <si>
    <t>SHAKESPEARE CARVALHO</t>
  </si>
  <si>
    <t>SHEILA LUNDGREN SANI</t>
  </si>
  <si>
    <t>DRA SHEILA</t>
  </si>
  <si>
    <t>SHEILA SALES ROMERA</t>
  </si>
  <si>
    <t>SHEILA ROMERA</t>
  </si>
  <si>
    <t>SHIRLANDIA SALES NOVAIS</t>
  </si>
  <si>
    <t>SHIRLANDIA SALES</t>
  </si>
  <si>
    <t>SHIRLEY GUIMARAES COSTA</t>
  </si>
  <si>
    <t>DRA SHIRLEY</t>
  </si>
  <si>
    <t>SHIRLEY SILVERIO RAPOSO</t>
  </si>
  <si>
    <t>SHIRLEY SILVERIO</t>
  </si>
  <si>
    <t>SIDINEY DONIZETTI GUEDES</t>
  </si>
  <si>
    <t>SIDNEY GUEDES</t>
  </si>
  <si>
    <t>SIDNEI APARECIDO GARCIA</t>
  </si>
  <si>
    <t>PROF. SIDNEI</t>
  </si>
  <si>
    <t>SIDNEI LUIZ MENESES ROSA</t>
  </si>
  <si>
    <t>SIDNEI ROSA</t>
  </si>
  <si>
    <t>SIDNEI LUIZ PEREIRA</t>
  </si>
  <si>
    <t>SIDNEI TALIBA</t>
  </si>
  <si>
    <t>SIDNEI ROBERTSON CAMPERO</t>
  </si>
  <si>
    <t>CID√O</t>
  </si>
  <si>
    <t>SIDNEI SILVA DOS SANTOS</t>
  </si>
  <si>
    <t>SIDNEI SILVA</t>
  </si>
  <si>
    <t>SIDNEY DE OLIVEIRA SOARES</t>
  </si>
  <si>
    <t>SIDNEY DE OLIVEIRA</t>
  </si>
  <si>
    <t>SIDNEY LUIZ DA CRUZ</t>
  </si>
  <si>
    <t>DR. SIDNEY CRUZ</t>
  </si>
  <si>
    <t>SIDNEY MATOS DE SOUZA</t>
  </si>
  <si>
    <t>SIDNEY NAMBA</t>
  </si>
  <si>
    <t>SILAS CARLOS DE OLIVERIA</t>
  </si>
  <si>
    <t>SILAS CARLOS</t>
  </si>
  <si>
    <t>SILAS DA SILVA MOREIRA</t>
  </si>
  <si>
    <t>SILAS  MOREIRA</t>
  </si>
  <si>
    <t>SILENE MARIA S√O JOS… DE MELO</t>
  </si>
  <si>
    <t>PASTORA SILENE</t>
  </si>
  <si>
    <t>SILNEY MARCOS BERALDO</t>
  </si>
  <si>
    <t>DR. SILNEY BERALDO</t>
  </si>
  <si>
    <t>SILVANA ALVES POLO BARONE</t>
  </si>
  <si>
    <t>SILVANA BARONE</t>
  </si>
  <si>
    <t>SILVANA CORDELINI</t>
  </si>
  <si>
    <t>CORDELINI</t>
  </si>
  <si>
    <t>SILVANA DAMASIO ABREU</t>
  </si>
  <si>
    <t>SILVANA DA PREFEITURA</t>
  </si>
  <si>
    <t>SILVANA DE MORAES</t>
  </si>
  <si>
    <t>SILVANA MORAES</t>
  </si>
  <si>
    <t>SILVANA DONATTI</t>
  </si>
  <si>
    <t>SILVANA GOMES DE ARAUJO TEIXEIRA</t>
  </si>
  <si>
    <t>SILVANA + SA⁄DE</t>
  </si>
  <si>
    <t>SILVANA INES MOREIRA</t>
  </si>
  <si>
    <t>SILVANA IN S</t>
  </si>
  <si>
    <t>SILVANA MARIA BARBOSA MARQUES</t>
  </si>
  <si>
    <t>SILVANA MARQUES</t>
  </si>
  <si>
    <t>SILVANA MARIA DA SILVA</t>
  </si>
  <si>
    <t>SIL DOS QUÕMICOS</t>
  </si>
  <si>
    <t>SILVANA MESQUITA DA SILVA</t>
  </si>
  <si>
    <t>SILVANA MESQUITA</t>
  </si>
  <si>
    <t>SILVANA PEREIRA MOTA DE ALCANTARA</t>
  </si>
  <si>
    <t>SILVANA REGINA DA SILVA DOS SANTOS</t>
  </si>
  <si>
    <t>SILVANA REIS NICOLAU</t>
  </si>
  <si>
    <t>SILVANA NICOLAU</t>
  </si>
  <si>
    <t>SILVANA SOARES DE ASSIS</t>
  </si>
  <si>
    <t>PROFESSORA SILVANA SOARES</t>
  </si>
  <si>
    <t>SILVANEY DE SOUSA CHAVES</t>
  </si>
  <si>
    <t>PIPA PAU</t>
  </si>
  <si>
    <t>SILVANO VITURINO DOS SANTOS</t>
  </si>
  <si>
    <t>SILVIA ANDREA FERRARO</t>
  </si>
  <si>
    <t>PROFESSORA SILVIA FERRARO</t>
  </si>
  <si>
    <t>SILVIA CRISTINA ASPRINO SOARES</t>
  </si>
  <si>
    <t>SILVIA DO PAMPLONA</t>
  </si>
  <si>
    <t>SILVIA CRISTINA COPIA CARRILHO SILVA MARTINS</t>
  </si>
  <si>
    <t>PROF™ SILVIA CRISTINA</t>
  </si>
  <si>
    <t>SILVIA DOS SANTOS NAKANO</t>
  </si>
  <si>
    <t>SILVIA NAKANO</t>
  </si>
  <si>
    <t>SILVIA HELENA FREGONESI ROSSIT ZAMITH</t>
  </si>
  <si>
    <t>SILVIA ZAMITH</t>
  </si>
  <si>
    <t>SILVINO ROQUE NETO</t>
  </si>
  <si>
    <t>SILVINO ROQUE RUSSO</t>
  </si>
  <si>
    <t>SILVIO AMARAL SOARES</t>
  </si>
  <si>
    <t>MAJOR AMARAL</t>
  </si>
  <si>
    <t>SILVIO ANDREI RODRIGUES</t>
  </si>
  <si>
    <t>PADRE SILVIO ANDREI</t>
  </si>
  <si>
    <t>SILVIO BARBOSA LOPES FILHO</t>
  </si>
  <si>
    <t>SILVIO LOPES</t>
  </si>
  <si>
    <t>SILVIO CEZAR FERRAIOLI</t>
  </si>
  <si>
    <t>SILVIO FERRIOLI</t>
  </si>
  <si>
    <t>SILVIO DAMACENO SIMORA RIBEIRO</t>
  </si>
  <si>
    <t>SILVIO JOS… DE SOUZA FILHO</t>
  </si>
  <si>
    <t>SILVIO SOUZA</t>
  </si>
  <si>
    <t>SILVIO ROBERTO BUENO CABRAL DE MEDEIROS FILHO</t>
  </si>
  <si>
    <t>SILVIO ZABISKY NETO</t>
  </si>
  <si>
    <t>SILVINHO ZABISKY</t>
  </si>
  <si>
    <t>SIM√O PEDRO CHIOVETTI</t>
  </si>
  <si>
    <t>SIM√O PEDRO</t>
  </si>
  <si>
    <t>SIMI√O BERNARDO DOS SANTOS</t>
  </si>
  <si>
    <t>SIMI√O CONSTRUTOR</t>
  </si>
  <si>
    <t>SIMONE APARECIDA CARDOSO</t>
  </si>
  <si>
    <t>SIMONE CARDOSO</t>
  </si>
  <si>
    <t>SIMONE APARECIDA DE SOUZA SANO</t>
  </si>
  <si>
    <t>SIMONE SANO</t>
  </si>
  <si>
    <t>SIMONE APARECIDA DE SOUZA SOARES</t>
  </si>
  <si>
    <t>SIMONE APARECIDA DOS SANTOS OLIVEIRA</t>
  </si>
  <si>
    <t>SIMONE APARECIDA FERREIRA</t>
  </si>
  <si>
    <t>SIMONE FERREIRA</t>
  </si>
  <si>
    <t>SIMONE APARECIDA SANTOS</t>
  </si>
  <si>
    <t>SIMONE CARDOSO DE OLIVEIRA</t>
  </si>
  <si>
    <t>PROFESSORA SIMONE</t>
  </si>
  <si>
    <t>SIMONE CRISTINA SANTOS SOUZA</t>
  </si>
  <si>
    <t>SIMONE MULHERES DO PODER</t>
  </si>
  <si>
    <t>SIMONE DE ARRUDA</t>
  </si>
  <si>
    <t>SIMONE DE CASTRO MELO</t>
  </si>
  <si>
    <t>BAB¡ SIMONE</t>
  </si>
  <si>
    <t>SIMONE DINIZ DI STADIO DE ARAUJO</t>
  </si>
  <si>
    <t>SIMONE PROTETORA DOS ANIMAIS</t>
  </si>
  <si>
    <t>SIMONE MIRANDA ALC¬NTARA LEITE</t>
  </si>
  <si>
    <t>PROF™ SIMONE ALC¬NTARA</t>
  </si>
  <si>
    <t>SIMONE MORAIS DOS SANTOS</t>
  </si>
  <si>
    <t>SIMONE MORAIS</t>
  </si>
  <si>
    <t>SIMONE SANTANA MACHADO</t>
  </si>
  <si>
    <t>SIMONE MACHADO</t>
  </si>
  <si>
    <t>SINCLAIR LOPES DE OLIVEIRA</t>
  </si>
  <si>
    <t>SINCLAIR LOPES DA RADIOLOGIA</t>
  </si>
  <si>
    <t>SINVAL MALHEIROS PINTO JUNIOR</t>
  </si>
  <si>
    <t>DR SINVAL MALHEIROS</t>
  </si>
  <si>
    <t>SIRA DA SILVA</t>
  </si>
  <si>
    <t>SIRA</t>
  </si>
  <si>
    <t>SIRINEU DE ARAUJO SANTOS</t>
  </si>
  <si>
    <t>SIRINEU ARAUJO</t>
  </si>
  <si>
    <t>SIRLEI PEREIRA LIMA GOBI</t>
  </si>
  <si>
    <t>SIRLEI GOBI</t>
  </si>
  <si>
    <t>SIRLEIDE REIS BRITO</t>
  </si>
  <si>
    <t>LEIDE REIS</t>
  </si>
  <si>
    <t>SIVALDO DE JESUS</t>
  </si>
  <si>
    <t>SOCRATES DAMASCENO NOVELLI</t>
  </si>
  <si>
    <t>KAKO NOVELLI</t>
  </si>
  <si>
    <t>SOLANGE DA CONCEI«√O CASSIANO DE ASSIS</t>
  </si>
  <si>
    <t>SOLANGE DO MSTU</t>
  </si>
  <si>
    <t>SOLANGE DA SILVA</t>
  </si>
  <si>
    <t>SOLANGE DEVIETRO</t>
  </si>
  <si>
    <t>PROFESSORA SOLANGE DEVIETRO</t>
  </si>
  <si>
    <t>SOLANGE LARA PUPO</t>
  </si>
  <si>
    <t>SOLANGE PUPO</t>
  </si>
  <si>
    <t>SOLANGE MARIA TEODORO</t>
  </si>
  <si>
    <t>SOLANGE THEODORO</t>
  </si>
  <si>
    <t>SONIA APARECIDA C¬NDIDA BORGES</t>
  </si>
  <si>
    <t>SONIA APARECIDA GRANITO BARBOSA</t>
  </si>
  <si>
    <t>SONIA GRANITO</t>
  </si>
  <si>
    <t>SONIA CRISTINA NEVES</t>
  </si>
  <si>
    <t>SONIA NEVES</t>
  </si>
  <si>
    <t>SONIA DAS GRA«AS RIBEIRO SILVEIRA</t>
  </si>
  <si>
    <t>BISPA S‘NIA RIBEIRO</t>
  </si>
  <si>
    <t>SONIA HIP”LITA DE SOUZA SAWAZKI</t>
  </si>
  <si>
    <t>PROFESSORA S‘NIA</t>
  </si>
  <si>
    <t>S‘NIA MARIA ALMEIDA PIRES DE MELLO DOIN</t>
  </si>
  <si>
    <t>S‘NIA DOIN</t>
  </si>
  <si>
    <t>SONIA MARIA ALVES PEREIRA</t>
  </si>
  <si>
    <t>PROF™. SONIA MARIA</t>
  </si>
  <si>
    <t>S‘NIA MARIA DE ARAUJO</t>
  </si>
  <si>
    <t>S‘NIA ARAUJO</t>
  </si>
  <si>
    <t>S‘NIA MARIA ESTEVES DOS SANTOS SOUSA</t>
  </si>
  <si>
    <t>SONIA MARIA GUERREIRO PAZINI</t>
  </si>
  <si>
    <t>SONIA GUERREIRO</t>
  </si>
  <si>
    <t>SONIA REGINA BRANCO</t>
  </si>
  <si>
    <t>SONIA REGINA LAZARO</t>
  </si>
  <si>
    <t>S‘NIA SANGUE NOVO</t>
  </si>
  <si>
    <t>STEF¬NIA RODRIGUES SALVIATI</t>
  </si>
  <si>
    <t>STEF¬NIA SALVIATI</t>
  </si>
  <si>
    <t>STELA REGINA DALECIO</t>
  </si>
  <si>
    <t>STELA DALECIO</t>
  </si>
  <si>
    <t>STELIO LEAL PESSANHA</t>
  </si>
  <si>
    <t>DR STELIO PESSANHA M…DICO</t>
  </si>
  <si>
    <t>STELLA TAVARES MACHADO</t>
  </si>
  <si>
    <t>PROF™ STELLA</t>
  </si>
  <si>
    <t>STEPHANY AKIE NAKAMORI NOVAES RIBEIRO</t>
  </si>
  <si>
    <t>STEPHANY NAKAMORI</t>
  </si>
  <si>
    <t>SUELI HELENA RODRIGUES</t>
  </si>
  <si>
    <t>SUELI DOS CACHORROS</t>
  </si>
  <si>
    <t>SUELLEN SILVA ROSIM</t>
  </si>
  <si>
    <t>SU…LLEN ROSIM</t>
  </si>
  <si>
    <t>SUELY MARIA DE PAULO RODRIGUES</t>
  </si>
  <si>
    <t>SUELY MARIA</t>
  </si>
  <si>
    <t>SUELY VILELA</t>
  </si>
  <si>
    <t>SULINAR JOS… DE OLIVEIRA</t>
  </si>
  <si>
    <t>SULINAR QUEBRA PANELA</t>
  </si>
  <si>
    <t>SUSANA LAMBERT DE BRITO SILVA</t>
  </si>
  <si>
    <t>SUSANA LAMBERT</t>
  </si>
  <si>
    <t>SUZELAINE PEDRONI ROSA</t>
  </si>
  <si>
    <t>SUZELAINE PEDRONI</t>
  </si>
  <si>
    <t>TABATA CLAUDIA AMARAL DE PONTES</t>
  </si>
  <si>
    <t>TABATA AMARAL</t>
  </si>
  <si>
    <t>TADEU AMARAL</t>
  </si>
  <si>
    <t>TADEU ARQUIMEDES RIBEIRO DE OLIVEIRA</t>
  </si>
  <si>
    <t>ARQUIMEDES LAGOINHA</t>
  </si>
  <si>
    <t>TAIS TANARA NOGUEIRA NAUFEL</t>
  </si>
  <si>
    <t>TANARA BEAUTY</t>
  </si>
  <si>
    <t>TAISA FERREIRA DE LIMA RIBAS</t>
  </si>
  <si>
    <t>TAISA RIBAS</t>
  </si>
  <si>
    <t>TALALE MICHEL CHEDID FILHO</t>
  </si>
  <si>
    <t>MICHEL CHEDID</t>
  </si>
  <si>
    <t>TALITA EYMAEL LAT√ES</t>
  </si>
  <si>
    <t>TALITA EYMAEL</t>
  </si>
  <si>
    <t>TALITHA CICILINI GARAVATI</t>
  </si>
  <si>
    <t>TALITHA CICILINI</t>
  </si>
  <si>
    <t>TALMIR RODRIGUES</t>
  </si>
  <si>
    <t>DR. TALMIR</t>
  </si>
  <si>
    <t>TAMARA CREMA E CAMPOS</t>
  </si>
  <si>
    <t>TAMARA CREMA</t>
  </si>
  <si>
    <t>TAMIRES DE SOUSA ARANTES</t>
  </si>
  <si>
    <t>TAMIRES ARANTES</t>
  </si>
  <si>
    <t>TAMIRES DE SOUZA COSTA DE PAULA</t>
  </si>
  <si>
    <t>TAMIRES DE SOUZA</t>
  </si>
  <si>
    <t>TANIA CRISTINA MARTINS SILVA</t>
  </si>
  <si>
    <t>T¬NIA LOIRA</t>
  </si>
  <si>
    <t>TANIA MARA STAMBONI DE JESUS</t>
  </si>
  <si>
    <t>TANIA MARA STAMBONI</t>
  </si>
  <si>
    <t>TARSIS DA SILVA RODRIGUES DE ANDRADE MARCOLINO</t>
  </si>
  <si>
    <t>TARSIS</t>
  </si>
  <si>
    <t>TATIANA MOREIRA ALVAREZ</t>
  </si>
  <si>
    <t>TATY MOREIRA</t>
  </si>
  <si>
    <t>TATIANA POLI DE OLIVEIRA</t>
  </si>
  <si>
    <t>TATIANA POLI</t>
  </si>
  <si>
    <t>TATIANE BIAGGI DE OLIVEIRA DAMACENO</t>
  </si>
  <si>
    <t>TATIANE BIAGGI</t>
  </si>
  <si>
    <t>TATIANE DA CRUZ</t>
  </si>
  <si>
    <t>TATI CRUZ</t>
  </si>
  <si>
    <t>TELISVALDO OLIVEIRA RIOS</t>
  </si>
  <si>
    <t>TELIS RIO</t>
  </si>
  <si>
    <t>TELMA ANGELICA MARIA CHRISTIANSEN</t>
  </si>
  <si>
    <t>DRA TELMA CHRISTIANSEN</t>
  </si>
  <si>
    <t>TELMA FORTUNATO DA SILVA SANT'ANNA</t>
  </si>
  <si>
    <t>TELMA SANT'ANNA</t>
  </si>
  <si>
    <t>TELMA GIMENEZ LOUREIRO</t>
  </si>
  <si>
    <t>TELMA GIMENEZ</t>
  </si>
  <si>
    <t>TELMA REGINA DA CUNHA GOBBI FRANCISCHONE</t>
  </si>
  <si>
    <t>DRA. TELMA GOBBI</t>
  </si>
  <si>
    <t>TELMA SANDRA AUGUSTO DE SOUZA</t>
  </si>
  <si>
    <t>TELMA DE SOUZA</t>
  </si>
  <si>
    <t>TEONILIO MONTEIRO DA COSTA</t>
  </si>
  <si>
    <t>BARBA</t>
  </si>
  <si>
    <t>TERESINHA DE JESUS BALDINO</t>
  </si>
  <si>
    <t>TERESINHA SINDIREFEI«’ES</t>
  </si>
  <si>
    <t>TERESINHA GERALDO LISBOA</t>
  </si>
  <si>
    <t>TEREZA MARIA SAYEG</t>
  </si>
  <si>
    <t>TEREZA SAYEG</t>
  </si>
  <si>
    <t>TEREZA RAMOS DOS SANTOS DA SILVA</t>
  </si>
  <si>
    <t>TEREZA</t>
  </si>
  <si>
    <t>TEREZINHA APARECIDA MARQUES TOSINI ESTEVES</t>
  </si>
  <si>
    <t>TEREZINHA TOSINI</t>
  </si>
  <si>
    <t>TEREZINHA MARIA DOS SANTOS SILVA</t>
  </si>
  <si>
    <t>PROFESSORA TEREZA</t>
  </si>
  <si>
    <t>TEREZINHA VIEIRA MAIA</t>
  </si>
  <si>
    <t>THAIS ARAUJO FERRAIOLI</t>
  </si>
  <si>
    <t>THAIS FERRAIOLI</t>
  </si>
  <si>
    <t>THAIS CRISTINA DE CASTRO CONDE GALVAO</t>
  </si>
  <si>
    <t>PSICOLOGA THAIS GALVAO</t>
  </si>
  <si>
    <t>THAYRINE DA SILVA PEREIRA</t>
  </si>
  <si>
    <t>THAYRINE DA JUVENTUDE</t>
  </si>
  <si>
    <t>THELMA ELAINE BRASILEIRO ROBERTI</t>
  </si>
  <si>
    <t>DRA. THELMA</t>
  </si>
  <si>
    <t>THEREZINHA MARIA DE JESUS DA SILVA</t>
  </si>
  <si>
    <t>THEREZINHA … FOGO</t>
  </si>
  <si>
    <t>THIAGO ANTUNES CAVALCA REIS LOBO</t>
  </si>
  <si>
    <t>THIAGO LOBO</t>
  </si>
  <si>
    <t>THIAGO BARBOZA LUZ</t>
  </si>
  <si>
    <t>THIAGO LUZ</t>
  </si>
  <si>
    <t>THIAGO DE LUCA SANT'ANA RIBEIRO</t>
  </si>
  <si>
    <t>PROF THIAGO DE LUCA</t>
  </si>
  <si>
    <t>THIAGO FELIPE NEVES</t>
  </si>
  <si>
    <t>THIAGO GON«ALES</t>
  </si>
  <si>
    <t>THIAGO GON«ALES "ADAUTINHO"</t>
  </si>
  <si>
    <t>THIAGO REIS AURICCHIO</t>
  </si>
  <si>
    <t>THIAGO AURICCHIO</t>
  </si>
  <si>
    <t>THIAGO SATURNINO BARBOSA BELLO</t>
  </si>
  <si>
    <t>THIAGO BELLO</t>
  </si>
  <si>
    <t>THIFANY FELIX GUIMAR√ES</t>
  </si>
  <si>
    <t>THIFANY FELIX</t>
  </si>
  <si>
    <t>THOM¡S ANTONIO CAPELETTO DE OLIVEIRA</t>
  </si>
  <si>
    <t>DR THOM¡S (ADVOGADO)</t>
  </si>
  <si>
    <t>THYAGO CEZAR</t>
  </si>
  <si>
    <t>THYAGO LUIZ FRASSETTO RODRIGUES</t>
  </si>
  <si>
    <t>DR. THYAGO FRASSETTO</t>
  </si>
  <si>
    <t>THYAGO MARCONDES</t>
  </si>
  <si>
    <t>THYAGO TYRFANG MARCONDES</t>
  </si>
  <si>
    <t>TIAGO APARECIDO SILVA ROCHA</t>
  </si>
  <si>
    <t>TIAGO ROCHA</t>
  </si>
  <si>
    <t>TIAGO CESAR GON«ALVES</t>
  </si>
  <si>
    <t>TIAGO WISKY</t>
  </si>
  <si>
    <t>TIAGO RODRIGUES DA SILVA</t>
  </si>
  <si>
    <t>TIAGO ARMANI</t>
  </si>
  <si>
    <t>TIFANNY PEREIRA DE ABREU</t>
  </si>
  <si>
    <t>TIFANNY ABREU</t>
  </si>
  <si>
    <t>TOMAZ KIYOMU KURASHIMA JUNIOR</t>
  </si>
  <si>
    <t>TOMAZ KURASHIMA</t>
  </si>
  <si>
    <t>U…BER DEIVIDI DA SILVA</t>
  </si>
  <si>
    <t>UEBER DEIVIDI</t>
  </si>
  <si>
    <t>ULISSES CASTRO TAVARES NETO</t>
  </si>
  <si>
    <t>ULISSES TAVARES</t>
  </si>
  <si>
    <t>ULISSES MENDES COELHO</t>
  </si>
  <si>
    <t>ULISSES COELHO</t>
  </si>
  <si>
    <t>ULISSES ROBERTO CORNAZZANI SALES</t>
  </si>
  <si>
    <t>ULISSES SALES</t>
  </si>
  <si>
    <t>ULYSSES DA CONCEI«√O VIANA</t>
  </si>
  <si>
    <t>ULYSSES VIANA</t>
  </si>
  <si>
    <t>ULYSSES MARIO TASSINARI</t>
  </si>
  <si>
    <t>DR. ULYSSES</t>
  </si>
  <si>
    <t>URIAS GON«ALVES DA SILVA FILHO</t>
  </si>
  <si>
    <t>URIAS</t>
  </si>
  <si>
    <t>UZIEL FERREIRA DO NASCIMENTO</t>
  </si>
  <si>
    <t>UZIEL NASCIMENTO</t>
  </si>
  <si>
    <t>VAGNER APARECIDO CRUSCO</t>
  </si>
  <si>
    <t>VAGNER CRUSCO</t>
  </si>
  <si>
    <t>VAGNER APARECIDO MALHEIROS</t>
  </si>
  <si>
    <t>VAGNER MALHEIROS</t>
  </si>
  <si>
    <t>VAGNER ARANTES DA COSTA</t>
  </si>
  <si>
    <t>VAGNER COSTA</t>
  </si>
  <si>
    <t>VAGNER CLEBER CHIAPETTI</t>
  </si>
  <si>
    <t>DR. CHIAPETTI</t>
  </si>
  <si>
    <t>VAGNER EVARISTO DE MOURA</t>
  </si>
  <si>
    <t>VAGNER MOURA</t>
  </si>
  <si>
    <t>VAGNER LUIS COPEINSKI</t>
  </si>
  <si>
    <t>VAGN√O</t>
  </si>
  <si>
    <t>VAGNER LUIZ PIMP√O BERSA</t>
  </si>
  <si>
    <t>PALHACINHO PIMP√O</t>
  </si>
  <si>
    <t>VALDECI DE PAULA</t>
  </si>
  <si>
    <t>VALDECIR ANTONIO DA SILVA</t>
  </si>
  <si>
    <t>COWBOY</t>
  </si>
  <si>
    <t>VALDECIR APARECIDO DO NASCIMENTO</t>
  </si>
  <si>
    <t>DELEGADO VALDECIR CABRABOM</t>
  </si>
  <si>
    <t>VALDECIR MOREIRA DE BRITO</t>
  </si>
  <si>
    <t>PROFESSOR BRITO</t>
  </si>
  <si>
    <t>VALDECIR TOSCHI</t>
  </si>
  <si>
    <t>VALDECIRO MAIA DOS SANTOS</t>
  </si>
  <si>
    <t>CIRO MAIA</t>
  </si>
  <si>
    <t>VALDEIR LUCCHIARI</t>
  </si>
  <si>
    <t>LUCCHIARI</t>
  </si>
  <si>
    <t>VALDEMAR ROSENDO MARQUES</t>
  </si>
  <si>
    <t>VALDEMAR ROSENDO</t>
  </si>
  <si>
    <t>VALDEMIR SARTORI DA SILVA</t>
  </si>
  <si>
    <t>VALDEMIR SARTORI</t>
  </si>
  <si>
    <t>VALDEMIR SILVA FERREIRA</t>
  </si>
  <si>
    <t>VALDEMIR FERREIRA</t>
  </si>
  <si>
    <t>VALDEMIRO PATRICIO GOMES FILHO</t>
  </si>
  <si>
    <t>VALDIR GOMES</t>
  </si>
  <si>
    <t>VALDENICE ANCELMO SOARES ARAUJO</t>
  </si>
  <si>
    <t>VALDINEI FELIX DOS SANTOS</t>
  </si>
  <si>
    <t>PADRE NEI</t>
  </si>
  <si>
    <t>VALDINEIA MEIRA MOTA</t>
  </si>
  <si>
    <t>PROFESSORA VALDIN…IA</t>
  </si>
  <si>
    <t>VALDIR APARECIDO FUMIS</t>
  </si>
  <si>
    <t>SAMPELL PROTE«√O ANIMAL</t>
  </si>
  <si>
    <t>VALDIR DONIZETE FLAUSINO</t>
  </si>
  <si>
    <t>VALDIR FLAUSINO</t>
  </si>
  <si>
    <t>VALDIR HENRIQUE DOS SANTOS FERREIRA</t>
  </si>
  <si>
    <t>SARGENTO HENRIQUE</t>
  </si>
  <si>
    <t>VALDIR JOSE UCHOA</t>
  </si>
  <si>
    <t>VALDIR UCHOA</t>
  </si>
  <si>
    <t>VALDIRENY DE MIRA DA SILVA</t>
  </si>
  <si>
    <t>VALDÕVIO JOS… DE LIMA</t>
  </si>
  <si>
    <t>VALDÕVIO LIMA</t>
  </si>
  <si>
    <t>VALDOMIRO DA PURIFICA«√O OLIVEIRA</t>
  </si>
  <si>
    <t>MIRO PURIFICA«√O</t>
  </si>
  <si>
    <t>VALDOMIRO LOPES DA SILVA JUNIOR</t>
  </si>
  <si>
    <t>VALDOMIRO LOPES</t>
  </si>
  <si>
    <t>VALDOMIRO NUNES DE QUEIROS</t>
  </si>
  <si>
    <t>BOMBEIRO QUEIROZ</t>
  </si>
  <si>
    <t>VALENTIM PEREIRA LIMA</t>
  </si>
  <si>
    <t>VALENTIM DO FORRO</t>
  </si>
  <si>
    <t>VALERIA APARECIDA DE OLIVEIRA REI</t>
  </si>
  <si>
    <t>VAL…RIA REI</t>
  </si>
  <si>
    <t>VAL…RIA APARECIDA MESSIAS LIMA</t>
  </si>
  <si>
    <t>VAL…RIA LIMA</t>
  </si>
  <si>
    <t>VAL…RIA BENTO</t>
  </si>
  <si>
    <t>VAL…RIA</t>
  </si>
  <si>
    <t>VALERIA CANESTRI</t>
  </si>
  <si>
    <t>VAL…RIA MARTINS VIEIRA</t>
  </si>
  <si>
    <t>VAL…RIA MARTINS</t>
  </si>
  <si>
    <t>VALERIA MAURICIO</t>
  </si>
  <si>
    <t>PROFESSORA VALERIA MAURICIO</t>
  </si>
  <si>
    <t>VALERIA MULLER RAMOS BOLSONARO</t>
  </si>
  <si>
    <t>VALERIA BOLSONARO</t>
  </si>
  <si>
    <t>VALERIANA RODRIGUES RAMOS</t>
  </si>
  <si>
    <t>VALERIA</t>
  </si>
  <si>
    <t>VAL…RIO GRACIANO</t>
  </si>
  <si>
    <t>VALERIO GRACIANO</t>
  </si>
  <si>
    <t>VALFRIDO SOARES PEREIRA NETO</t>
  </si>
  <si>
    <t>VALFRIDO</t>
  </si>
  <si>
    <t>VALMIR ALVES DA SILVA</t>
  </si>
  <si>
    <t>VALMIR DO MTSU</t>
  </si>
  <si>
    <t>VALMIR BEBER</t>
  </si>
  <si>
    <t>VALMIR JORGE PEREIRA</t>
  </si>
  <si>
    <t>VALMIR JORGE O PRET√O</t>
  </si>
  <si>
    <t>VALMIR PRASCIDELLI</t>
  </si>
  <si>
    <t>VALMOR RODRIGUES DE PONTES</t>
  </si>
  <si>
    <t>VALMOR</t>
  </si>
  <si>
    <t>VALQUIRIA ALVES MOREIRA</t>
  </si>
  <si>
    <t>VALQUIRIA PLUS</t>
  </si>
  <si>
    <t>VALQUIRIA CARDOSO SANTOS MANOEL</t>
  </si>
  <si>
    <t>VALQUIRIA CARDOSO</t>
  </si>
  <si>
    <t>VALQUIRIA JUSTINO</t>
  </si>
  <si>
    <t>VALQUÕRIA PENHA SOUZA</t>
  </si>
  <si>
    <t>PROFESSORA VALQUÕRIA</t>
  </si>
  <si>
    <t>VALTER CORR A JUNIOR</t>
  </si>
  <si>
    <t>CHICLETE</t>
  </si>
  <si>
    <t>VANDECI LAURENTINO DE OLIVEIRA</t>
  </si>
  <si>
    <t>VANDECI LAURENTINO</t>
  </si>
  <si>
    <t>VANDERLEI CARDOSO DE MOURA</t>
  </si>
  <si>
    <t>VANDERLEI DA CADERSBR¡S</t>
  </si>
  <si>
    <t>VANDERLEI MACRIS</t>
  </si>
  <si>
    <t>VANDERLEI SIRAQUE</t>
  </si>
  <si>
    <t>VANDERLEI VELOZO MIRANDA</t>
  </si>
  <si>
    <t>VANDERLEI MIRANDA</t>
  </si>
  <si>
    <t>VANDERLINO BATISTA MACHADO</t>
  </si>
  <si>
    <t>VANDERLINO MACHADO</t>
  </si>
  <si>
    <t>VANDIR NATAL CASAGRANDE</t>
  </si>
  <si>
    <t>VANDIR</t>
  </si>
  <si>
    <t>VANELLI DORATIOTO DAMO</t>
  </si>
  <si>
    <t>VANELLI DAMO</t>
  </si>
  <si>
    <t>VANESSA ALVES NASCIMENTO</t>
  </si>
  <si>
    <t>VANESSA ALVES</t>
  </si>
  <si>
    <t>VANESSA ORSINI</t>
  </si>
  <si>
    <t>VANESSA PEREIRA DUTRA</t>
  </si>
  <si>
    <t>VANESSA PERREIRA DUTRA</t>
  </si>
  <si>
    <t>VANESSA RODRIGUES SALES</t>
  </si>
  <si>
    <t>VANESSA SALES</t>
  </si>
  <si>
    <t>VANESSA SIMOES DA COSTA</t>
  </si>
  <si>
    <t>VANESSA SIM’ES</t>
  </si>
  <si>
    <t>VANESSA SOUZA SILVA</t>
  </si>
  <si>
    <t>VANESSA LEAL</t>
  </si>
  <si>
    <t>VANIA MAIA DOS REIS</t>
  </si>
  <si>
    <t>TIA VANIA</t>
  </si>
  <si>
    <t>V¬NIA MARIA CRETUCCI</t>
  </si>
  <si>
    <t>PROFESSORA V¬NIA</t>
  </si>
  <si>
    <t>V¬NIA REGINA DE ALMEIDA</t>
  </si>
  <si>
    <t>SARGENTO V¬NIA REGINA</t>
  </si>
  <si>
    <t>V¬NIA REGINA RIBEIRO</t>
  </si>
  <si>
    <t>V¬NIA RIBEIRO</t>
  </si>
  <si>
    <t>VANILDA APARECIDA BUENO BORDIERI POLI</t>
  </si>
  <si>
    <t>CANTORA VANILDA BORDIERI</t>
  </si>
  <si>
    <t>VERA APARECIDA DE OLIVEIRA MASSON</t>
  </si>
  <si>
    <t>VERA REZENDE</t>
  </si>
  <si>
    <t>VERA LEIDE DA SILVA</t>
  </si>
  <si>
    <t>LEIDE GONZALEZ</t>
  </si>
  <si>
    <t>VERA LUCIA APARECIDA ALVES</t>
  </si>
  <si>
    <t>VERA LUCIA LOURA</t>
  </si>
  <si>
    <t>VERA LUCIA DA SILVA RANU</t>
  </si>
  <si>
    <t>VERA LUCIA RANU</t>
  </si>
  <si>
    <t>VERA L⁄CIA DA SILVA VENTURA</t>
  </si>
  <si>
    <t>PROFESSORA VERA VENTURA</t>
  </si>
  <si>
    <t>VERA L⁄CIA DONDA SIMPLÕCIO BENTO</t>
  </si>
  <si>
    <t>VERA DONDA</t>
  </si>
  <si>
    <t>VERA LUCIA DOS SANTOS</t>
  </si>
  <si>
    <t>VERA LUCIA LANGELLOTTI VELLO</t>
  </si>
  <si>
    <t>VERA LANGELLOTTI</t>
  </si>
  <si>
    <t>VERA LUCIA RIBEIRO DOS REIS MORENO</t>
  </si>
  <si>
    <t>VERA DE CUMBICA</t>
  </si>
  <si>
    <t>VERA L⁄CIA RODRIGUES DE FARIA</t>
  </si>
  <si>
    <t>VERA FARIA</t>
  </si>
  <si>
    <t>VERA L⁄CIA ROSA DIAS</t>
  </si>
  <si>
    <t>VERA DIAS</t>
  </si>
  <si>
    <t>VERA LUCIA SANTOS DE FRAN«A</t>
  </si>
  <si>
    <t>VERA FAN«A</t>
  </si>
  <si>
    <t>VERA LUCIA STEFANOV</t>
  </si>
  <si>
    <t>VERA STEFANOV</t>
  </si>
  <si>
    <t>VERA LUCIA VAIVUCKIS</t>
  </si>
  <si>
    <t>ASSISTENTE SOCIAL VERA</t>
  </si>
  <si>
    <t>VERIDIANA DA SILVA CASTRO MARTINES</t>
  </si>
  <si>
    <t>VERI</t>
  </si>
  <si>
    <t>VERUSKA OLIVEIRA TEN”RIO</t>
  </si>
  <si>
    <t>VERUSKA TEN”RIO</t>
  </si>
  <si>
    <t>VERUSKA RODRIGUES DA SILVA</t>
  </si>
  <si>
    <t>VERUSKA RODRIGUES</t>
  </si>
  <si>
    <t>VESPASIANO SAULO DA COSTA E SILVA</t>
  </si>
  <si>
    <t>DR SAULO O M…DICO DO POVO</t>
  </si>
  <si>
    <t>VICENTE PAULO DA SILVA</t>
  </si>
  <si>
    <t>VICTOR AUGUSTO VILANUEVA GOMES</t>
  </si>
  <si>
    <t>VICTOR ¡GUIA</t>
  </si>
  <si>
    <t>VICTOR FERNANDES PEREIRA PANCHORRA</t>
  </si>
  <si>
    <t>VICTOR PANCHORRA</t>
  </si>
  <si>
    <t>VILMA APARECIDA DE ALMEIDA</t>
  </si>
  <si>
    <t>DONA VILMA</t>
  </si>
  <si>
    <t>VILSON FERREIRA DORNELLES</t>
  </si>
  <si>
    <t>DR. VILSON DO PRONTO SOCORRO</t>
  </si>
  <si>
    <t>VINICIUS ALMEIDA CAMARINHA</t>
  </si>
  <si>
    <t>VINICIUS CAMARINHA</t>
  </si>
  <si>
    <t>VINICIUS COSTA SOUZA</t>
  </si>
  <si>
    <t>VINÕCIUS SOUZA</t>
  </si>
  <si>
    <t>VINÕCIUS DE ANDRADE PEREIRA</t>
  </si>
  <si>
    <t>VINÕCIUS PESCO«O</t>
  </si>
  <si>
    <t>VINICIUS LAZZER POIT</t>
  </si>
  <si>
    <t>VINICIUS POIT</t>
  </si>
  <si>
    <t>VINICIUS MARINI FERREIRA</t>
  </si>
  <si>
    <t>VINICIUS MARINI</t>
  </si>
  <si>
    <t>VINICIUS PASSOS</t>
  </si>
  <si>
    <t>VINICIUS VALVERDE</t>
  </si>
  <si>
    <t>VINICIUS POLENZ AZEVEDO</t>
  </si>
  <si>
    <t>VINICIUS AZEVEDO</t>
  </si>
  <si>
    <t>VINICIUS RAPOZO DE CARVALHO</t>
  </si>
  <si>
    <t>VINICIUS TADEU SATTIN RODRIGUES</t>
  </si>
  <si>
    <t>DR VINICIUS RODRIGUES</t>
  </si>
  <si>
    <t>VIRGINIA MARIA BALDAN FERREIRA</t>
  </si>
  <si>
    <t>VIRGINIA BALDAN</t>
  </si>
  <si>
    <t>VITO ARDITO LER¡RIO</t>
  </si>
  <si>
    <t>VITOR ALEXANDRE RODRIGUES</t>
  </si>
  <si>
    <t>VIT√O DO CACHOR√O</t>
  </si>
  <si>
    <t>VITOR HUGO RICCOMINI</t>
  </si>
  <si>
    <t>VIT√O RICCOMINI</t>
  </si>
  <si>
    <t>VITOR JOS… SANTOS DE OLIVEIRA</t>
  </si>
  <si>
    <t>VITOR OLIVEIRA</t>
  </si>
  <si>
    <t>VITOR LIPPI</t>
  </si>
  <si>
    <t>VITOR ROCCA CRITELLI JUNIOR</t>
  </si>
  <si>
    <t>PROF. VITOR</t>
  </si>
  <si>
    <t>VITORIO NOCHI</t>
  </si>
  <si>
    <t>JOAQUIM MANUEL DA BOATE AZUL</t>
  </si>
  <si>
    <t>VIVIAN ALBUQUERQUE S¡</t>
  </si>
  <si>
    <t>VIVIAN ALBUQUERQUE</t>
  </si>
  <si>
    <t>VIVIAN GON«ALVES DOS PASSOS</t>
  </si>
  <si>
    <t>VIVIAN DA SEGURAN«A</t>
  </si>
  <si>
    <t>VIVIANE DE PAULA</t>
  </si>
  <si>
    <t>VIVIANE RODRIGUES DA SILVA AUGUSTO</t>
  </si>
  <si>
    <t>PASTORA VIVIANE DA SA⁄DE</t>
  </si>
  <si>
    <t>VLADIMIR FERNANDES DE ALMEIDA</t>
  </si>
  <si>
    <t>PROFESSOR VLADIMIR</t>
  </si>
  <si>
    <t>VLADIMIR RYUJI TANAKA</t>
  </si>
  <si>
    <t>VLADIMIR TANAKA</t>
  </si>
  <si>
    <t>VLADIMIR UDILOFF</t>
  </si>
  <si>
    <t>VLAD UDILOFF</t>
  </si>
  <si>
    <t>WAGNER BAPTISTA RIGUEIRA</t>
  </si>
  <si>
    <t>WAGNER RIGUEIRA</t>
  </si>
  <si>
    <t>WAGNER CEOLIN</t>
  </si>
  <si>
    <t>SARGENTO CEOLIN</t>
  </si>
  <si>
    <t>WAGNER DE OLIVEIRA</t>
  </si>
  <si>
    <t>VAGUINHO CAJAMAR</t>
  </si>
  <si>
    <t>WAGNER DEOCLECIANO RIBEIRO</t>
  </si>
  <si>
    <t>DR. WAGNER DEOCLECIANO</t>
  </si>
  <si>
    <t>WAGNER KANAYAMA</t>
  </si>
  <si>
    <t>WAGNER MONTE</t>
  </si>
  <si>
    <t>WAGNER NESPOLI</t>
  </si>
  <si>
    <t>WAGNER OCIMAR BALIEIRO</t>
  </si>
  <si>
    <t>WAGNER BALIEIRO</t>
  </si>
  <si>
    <t>WAGNER RIBEIRO GOMES</t>
  </si>
  <si>
    <t>WAGNERIANO DE LIMA MOREIRA</t>
  </si>
  <si>
    <t>WALDEMAR ALVES FARIA JUNIOR</t>
  </si>
  <si>
    <t>FARIA JUNIOR</t>
  </si>
  <si>
    <t>WALDEMAR ANTONIO ZORZI FOELKEL</t>
  </si>
  <si>
    <t>WALDEMAR CABELO</t>
  </si>
  <si>
    <t>WALDEMAR LIMA RODRIGUES DA SILVA</t>
  </si>
  <si>
    <t>DR. WALDEMAR LIMA</t>
  </si>
  <si>
    <t>WALDIR FRANCISCO LIMA</t>
  </si>
  <si>
    <t>WALDIR LIMA</t>
  </si>
  <si>
    <t>WALDIR JOSE SCHIAVON JUNIOR</t>
  </si>
  <si>
    <t>WALDIR JUNIOR</t>
  </si>
  <si>
    <t>WALDIR QUINTINO DO NASCIMENTO</t>
  </si>
  <si>
    <t>WALDIR QUINTINO</t>
  </si>
  <si>
    <t>WALDMIRIAN WELLNER CRUZ</t>
  </si>
  <si>
    <t>MIRIAN CRUZ</t>
  </si>
  <si>
    <t>WALID ALI HAMID</t>
  </si>
  <si>
    <t>ALADIM</t>
  </si>
  <si>
    <t>WALLACE ANANIAS DE FREITAS BRUNO</t>
  </si>
  <si>
    <t>WALLACE</t>
  </si>
  <si>
    <t>WALMIR BAPTISTA RIGUEIRA</t>
  </si>
  <si>
    <t>DOUTOR WALMIR RIGUEIRA</t>
  </si>
  <si>
    <t>WALTER ABRAH√O FILHO</t>
  </si>
  <si>
    <t>WALTER ALVES NEVES</t>
  </si>
  <si>
    <t>WALTER NEVES</t>
  </si>
  <si>
    <t>WALTER BONETTI</t>
  </si>
  <si>
    <t>WALTER DOMARASCKI</t>
  </si>
  <si>
    <t>SGT DOMARASCKI BOINA NEGRA</t>
  </si>
  <si>
    <t>WALTER FERNANDES CANDELARIO</t>
  </si>
  <si>
    <t>SIENA DA AUTO ESCOLA</t>
  </si>
  <si>
    <t>WALTER PAIVA CIGLIONI</t>
  </si>
  <si>
    <t>WALTER CIGLIONI</t>
  </si>
  <si>
    <t>WALTER PEREIRA FERREIRA</t>
  </si>
  <si>
    <t>WALTER FERREIRA</t>
  </si>
  <si>
    <t>WALTER SANDRO PEREIRA DA SILVA</t>
  </si>
  <si>
    <t>WALTER SANDRO</t>
  </si>
  <si>
    <t>WALTER SHINDI IIHOSHI</t>
  </si>
  <si>
    <t>WALTER IHOSHI</t>
  </si>
  <si>
    <t>WALTER VICIONI GON«ALVES</t>
  </si>
  <si>
    <t>PROFESSOR WALTER VICIONI</t>
  </si>
  <si>
    <t>WANDA DE OLIVEIRA FERREIRA</t>
  </si>
  <si>
    <t>IYA WANDA</t>
  </si>
  <si>
    <t>WANDEMBERG MARQUES DA SILVA</t>
  </si>
  <si>
    <t>WANDEMBERG</t>
  </si>
  <si>
    <t>WANDER RIBEIRO DE ALMEIDA</t>
  </si>
  <si>
    <t>WANDER RIBEIRO</t>
  </si>
  <si>
    <t>WANDERLEY AYRES JUNIOR</t>
  </si>
  <si>
    <t>JUNIOR AYRES</t>
  </si>
  <si>
    <t>WANDERLEY LEMES TEIXEIRA</t>
  </si>
  <si>
    <t>MANOLO</t>
  </si>
  <si>
    <t>WANDERLEY MADEIRA AD√O</t>
  </si>
  <si>
    <t>WANDERLEY MOREIRA DE CARVALHO</t>
  </si>
  <si>
    <t>WANESSA IGESCA VALVERDE</t>
  </si>
  <si>
    <t>WANESSA VALVERDE</t>
  </si>
  <si>
    <t>WANESSA SOUSA BOMFIM</t>
  </si>
  <si>
    <t>WANESSA BOMFIM</t>
  </si>
  <si>
    <t>WARWICK DO AMARAL MANFRINATO</t>
  </si>
  <si>
    <t>WICK MANFRINATO</t>
  </si>
  <si>
    <t>WASHINGTON CARVALHO DE OLIVEIRA</t>
  </si>
  <si>
    <t>WASHINGTON CARVALHO</t>
  </si>
  <si>
    <t>WASHINGTON DE SOUZA GRIMAS</t>
  </si>
  <si>
    <t>WASHINGTON GRIMAS</t>
  </si>
  <si>
    <t>WASHINGTON SOUZA CARDOSO DOS SANTOS</t>
  </si>
  <si>
    <t>WASHINGTON CARDOSO (TOM)</t>
  </si>
  <si>
    <t>WELINGTON APARECIDO ALFREDO</t>
  </si>
  <si>
    <t>WELINGTON FORMIGA</t>
  </si>
  <si>
    <t>WELINGTON ZACARIAS TISANO</t>
  </si>
  <si>
    <t>WELLINGTON NOBRE</t>
  </si>
  <si>
    <t>WELLBABO</t>
  </si>
  <si>
    <t>WELLINGTON DE JESUS PINTO</t>
  </si>
  <si>
    <t>JOTAPE</t>
  </si>
  <si>
    <t>WELLINGTON DE SOUZA MOURA</t>
  </si>
  <si>
    <t>WELLINGTON MOURA</t>
  </si>
  <si>
    <t>WELLINGTON GONCALVES ADRIANO</t>
  </si>
  <si>
    <t>WELLINGTON LUIZ CABRAL</t>
  </si>
  <si>
    <t>CABRAL DOS QUÕMICOS</t>
  </si>
  <si>
    <t>WELLINGTON NOGUEIRA SANTOS JUNIOR</t>
  </si>
  <si>
    <t>WELLINGTON NOGUEIRA</t>
  </si>
  <si>
    <t>WENCESLAU DE SOUZA NETO</t>
  </si>
  <si>
    <t>LELAU</t>
  </si>
  <si>
    <t>WESLEY RENATO BRAMBILLA GRACINO DE OLIVEIRA</t>
  </si>
  <si>
    <t>WESLEY BRAMBILLA</t>
  </si>
  <si>
    <t>WEVERSON CARLOS ALMEIDA</t>
  </si>
  <si>
    <t>WEVERSON CARLOS</t>
  </si>
  <si>
    <t>WILAMY KENEDY FERNANDES TEIXEIRA</t>
  </si>
  <si>
    <t>WILLIAM TEIXEIRA</t>
  </si>
  <si>
    <t>WILKER CAMARGO</t>
  </si>
  <si>
    <t>WILLAMS ALVES DA SILVA</t>
  </si>
  <si>
    <t>WILLAMS ARIS</t>
  </si>
  <si>
    <t>WILLIAM ALBERTO DE ANDRADE</t>
  </si>
  <si>
    <t>WILLIAM ANDRADE</t>
  </si>
  <si>
    <t>WILLIAM ALI CHAIM</t>
  </si>
  <si>
    <t>CHAIM</t>
  </si>
  <si>
    <t>WILLIAM DE FREITAS PAES</t>
  </si>
  <si>
    <t>HULK MAGRELO</t>
  </si>
  <si>
    <t>WILLIAM NUNES AFFONSO</t>
  </si>
  <si>
    <t>WILLIAM AFFONSO</t>
  </si>
  <si>
    <t>WILLIAM SANTOS RODRIGUES</t>
  </si>
  <si>
    <t>PROFESSOR WILLIAM</t>
  </si>
  <si>
    <t>WILLIAM SEITI SASHIDA</t>
  </si>
  <si>
    <t>WILLIAM SASHIDA</t>
  </si>
  <si>
    <t>WILLIAN GALVAO DA SILVA</t>
  </si>
  <si>
    <t>WILLIAN GALV√O</t>
  </si>
  <si>
    <t>WILLIAN SANTOS DE OLIVEIRA</t>
  </si>
  <si>
    <t>WILLIAN OLIVEIRA</t>
  </si>
  <si>
    <t>WILLIANS ROCHA MONTEIRO</t>
  </si>
  <si>
    <t>WILLIANS ROCHA ø ZE BONITINHO</t>
  </si>
  <si>
    <t>WILLIANS SANTOS</t>
  </si>
  <si>
    <t>WILLIANS DO G¡S</t>
  </si>
  <si>
    <t>WILMA DE FREITAS MALTA</t>
  </si>
  <si>
    <t>WILMA MALTA</t>
  </si>
  <si>
    <t>WILSON ABDALLA MANSUR ZAQUIA</t>
  </si>
  <si>
    <t>WILSON ABDALLA</t>
  </si>
  <si>
    <t>WILSON ALVES DAMASCENO</t>
  </si>
  <si>
    <t>DELEGADO DAMASCENO</t>
  </si>
  <si>
    <t>WILSON APARECIDO RIBEIRO</t>
  </si>
  <si>
    <t>WILSON RIBEIRO</t>
  </si>
  <si>
    <t>WILSON CALDEIRA PAIVA</t>
  </si>
  <si>
    <t>DR. WILSON PAIVA</t>
  </si>
  <si>
    <t>WILSON CLAUDIO DE OLIVEIRA</t>
  </si>
  <si>
    <t>SUB TENENTE WILSON</t>
  </si>
  <si>
    <t>WILSON DE MELLO JUNIOR</t>
  </si>
  <si>
    <t>WILSON MELLO</t>
  </si>
  <si>
    <t>WILSON DE OLIVEIRA MORAIS</t>
  </si>
  <si>
    <t>CABO WILSON</t>
  </si>
  <si>
    <t>WILSON DIAS RIBEIRO</t>
  </si>
  <si>
    <t>WILSON DIAS</t>
  </si>
  <si>
    <t>WILSON GOMES DE JESUS</t>
  </si>
  <si>
    <t>WILSON DE JESUS</t>
  </si>
  <si>
    <t>WILSON JAMBERG</t>
  </si>
  <si>
    <t>DR JAMBERG</t>
  </si>
  <si>
    <t>WILSON MASAYUKI ICHIOKA</t>
  </si>
  <si>
    <t>KAZU REIS</t>
  </si>
  <si>
    <t>WILSON NUNES CERQUEIRA</t>
  </si>
  <si>
    <t>WILSON CERQUEIRA</t>
  </si>
  <si>
    <t>WILSON PRUDENCIO DE OLIVEIRA</t>
  </si>
  <si>
    <t>WILSON DE OLIVEIRA</t>
  </si>
  <si>
    <t>WILSON SANTOS MARTINS JUNIOR</t>
  </si>
  <si>
    <t>WILSON JR.</t>
  </si>
  <si>
    <t>WILSON ZEFERINO DA SILVA</t>
  </si>
  <si>
    <t>DR WILSON O ADVOGADO DO POVO</t>
  </si>
  <si>
    <t>WIVIANE MARIA SPAZIANI</t>
  </si>
  <si>
    <t>WIVIANE SPAZIANI TIBERTI</t>
  </si>
  <si>
    <t>WLADIMIR ROGERIO DOS SANTOS</t>
  </si>
  <si>
    <t>WLAD CAQUI</t>
  </si>
  <si>
    <t>WLADMIR DE SOUZA CARNEIRO</t>
  </si>
  <si>
    <t>WRA-WLADIMIR CARNEIRO</t>
  </si>
  <si>
    <t>WLISSES DANIEL SILVA CABRAL</t>
  </si>
  <si>
    <t>WLISSES DANIEL</t>
  </si>
  <si>
    <t>YEDA MARIA AMARAL</t>
  </si>
  <si>
    <t>YEDA MARIA</t>
  </si>
  <si>
    <t>YGOR SILVEIRA BUENO</t>
  </si>
  <si>
    <t>YGOR BUENO</t>
  </si>
  <si>
    <t>YU DAVID SIN I</t>
  </si>
  <si>
    <t>DAVID DE JESUS</t>
  </si>
  <si>
    <t>YURI ABYAZA COSTA</t>
  </si>
  <si>
    <t>YURI GAMA COSTA</t>
  </si>
  <si>
    <t>YURI COSTA</t>
  </si>
  <si>
    <t>YUSSIF ALI MERE JUNIOR</t>
  </si>
  <si>
    <t>DR. YUSSIF</t>
  </si>
  <si>
    <t>YVES RAPHAEL CARBINATTI RIBEIRO</t>
  </si>
  <si>
    <t>YVES CARBINATTI</t>
  </si>
  <si>
    <t>ZAIRA AMARAL ALVES DE ABREU</t>
  </si>
  <si>
    <t>ZAIRA DE ABREU</t>
  </si>
  <si>
    <t>ZELINDIANOR OLIVEIRA DE SOUZA</t>
  </si>
  <si>
    <t>ZENAIDE GONCALVES VIANA</t>
  </si>
  <si>
    <t>Z NIA PEREIRA DE ANDRADE SOUSA</t>
  </si>
  <si>
    <t>Z NIA DA ENFERMAGEM</t>
  </si>
  <si>
    <t>ZENILDA LUCIANA MATOS FERREIRA DA SILVA</t>
  </si>
  <si>
    <t>LUCIANA MATOS</t>
  </si>
  <si>
    <t>ZILDA MARIA DA SILVA ALVES</t>
  </si>
  <si>
    <t>ZILDA DO LEITE</t>
  </si>
  <si>
    <t>ZOLEIDE DA ROSA</t>
  </si>
  <si>
    <t>ROSA DI PICOLI</t>
  </si>
  <si>
    <t>TO</t>
  </si>
  <si>
    <t>ABRA√O CAVALCANTE LIMA</t>
  </si>
  <si>
    <t>PROFESSOR ABRA√O LIMA</t>
  </si>
  <si>
    <t>AD√O FRANCISCO DE OLIVEIRA</t>
  </si>
  <si>
    <t>PROFESSOR AD√O FRANCISCO</t>
  </si>
  <si>
    <t>ADEMAR DE SOUSA PARENTE</t>
  </si>
  <si>
    <t>CORONEL PARENTE</t>
  </si>
  <si>
    <t>ADILCIMAR AGUIAR PARENTE</t>
  </si>
  <si>
    <t>INDIO PARENTE</t>
  </si>
  <si>
    <t>ADIR CARDOSO GENTIL</t>
  </si>
  <si>
    <t>ADIR GENTIL</t>
  </si>
  <si>
    <t>ADRIERLIS RIBEIRO DUARTE</t>
  </si>
  <si>
    <t>DELEGADO ADRIERLIS</t>
  </si>
  <si>
    <t>AGOSTINHO ANTONIO DOS SANTOS</t>
  </si>
  <si>
    <t>TINHO SANTOS</t>
  </si>
  <si>
    <t>ALBERTO ¡VILA SABACK</t>
  </si>
  <si>
    <t>ALBERTO SABACK</t>
  </si>
  <si>
    <t>ALDISON WISEMAN BARROS DE LYRA</t>
  </si>
  <si>
    <t>TOM LYRA</t>
  </si>
  <si>
    <t>ALEX PEREIRA DIAS BOTELHO</t>
  </si>
  <si>
    <t>ALEX BOTELHO</t>
  </si>
  <si>
    <t>ALMIR RODRIGUES SILVA</t>
  </si>
  <si>
    <t>AMALIA MARIA SANTANA DA SILVA</t>
  </si>
  <si>
    <t>AMALIA SANTANA</t>
  </si>
  <si>
    <t>AMELIO CAYRES DE ALMEIDA</t>
  </si>
  <si>
    <t>AMELIO CAYRES</t>
  </si>
  <si>
    <t>ANA CRISTINA PIRES POLICARPO</t>
  </si>
  <si>
    <t>ANA POLICARPO</t>
  </si>
  <si>
    <t>ANA PAULA DE LIMA GUEDES</t>
  </si>
  <si>
    <t>PAULINHA DO POVO</t>
  </si>
  <si>
    <t>ANA PAULA DE SOUSA</t>
  </si>
  <si>
    <t>ANTONIA VILMA QUEIROZ MELO</t>
  </si>
  <si>
    <t>VILMA MELO</t>
  </si>
  <si>
    <t>ANTONIO ALEXANDRE FILHO</t>
  </si>
  <si>
    <t>ALEXANDRE FILHO</t>
  </si>
  <si>
    <t>ANTONIO ALVES OLIVEIRA</t>
  </si>
  <si>
    <t>TONINHO DA BRILHO</t>
  </si>
  <si>
    <t>ANTONIO BANDEIRA COSTA MARTINS</t>
  </si>
  <si>
    <t>ANTONIO BANDEIRA</t>
  </si>
  <si>
    <t>ANTONIO CARLOS ALEXANDRE DA SILVA</t>
  </si>
  <si>
    <t>ANTONIO CARLOS ALEXANDRE</t>
  </si>
  <si>
    <t>ANTONIO EDINALDO DA LUZ LUCENA</t>
  </si>
  <si>
    <t>ANTONIO JAIR ABREU FARIAS</t>
  </si>
  <si>
    <t>JAIR FARIAS</t>
  </si>
  <si>
    <t>ANTONIO JORGE GODINHO</t>
  </si>
  <si>
    <t>ANT‘NIO JORGE</t>
  </si>
  <si>
    <t>ANTONIO MARCOS NUNES BANDEIRA</t>
  </si>
  <si>
    <t>ANTONIO MARCOS</t>
  </si>
  <si>
    <t>ANTONIO MARCOS SENA LEAL KARAJA</t>
  </si>
  <si>
    <t>MARQUINHO KARAJ¡</t>
  </si>
  <si>
    <t>ANTONIO POINCARE ANDRADE FILHO</t>
  </si>
  <si>
    <t>TOINHO ANDRADE</t>
  </si>
  <si>
    <t>ANT‘NIO QUEOPS VASCONCELOS MIRANDA</t>
  </si>
  <si>
    <t>QUEOPS</t>
  </si>
  <si>
    <t>AQUILES PEREIRA DE SOUSA</t>
  </si>
  <si>
    <t>AQUILES PEREIRA</t>
  </si>
  <si>
    <t>ARIENE FONSECA SOUZA MACHADO</t>
  </si>
  <si>
    <t>ARLINDO MIGUEL DOS SANTOS</t>
  </si>
  <si>
    <t>ARLINDO SANTOS</t>
  </si>
  <si>
    <t>ARTUR RIBEIRO RODRIGUES</t>
  </si>
  <si>
    <t>ARTUR RIBEIRO</t>
  </si>
  <si>
    <t>ATAÕDES DE OLIVEIRA</t>
  </si>
  <si>
    <t>ATAÕDES OLIVEIRA</t>
  </si>
  <si>
    <t>ATAIDES PEREIRA RODRIGUES NETO</t>
  </si>
  <si>
    <t>ATAIDE RODRIGUES</t>
  </si>
  <si>
    <t>AUGUSTO CESAR SILVA FREITAS</t>
  </si>
  <si>
    <t>AUGUSTO SIMONI</t>
  </si>
  <si>
    <t>BENIZA MARIA LUZ COSTA</t>
  </si>
  <si>
    <t>BENIZA LUZ</t>
  </si>
  <si>
    <t>BERNADETE APARECIDA FERREIRA</t>
  </si>
  <si>
    <t>BERNADETE APARECIDA</t>
  </si>
  <si>
    <t>BERNARDO DA SILVA KLEPA</t>
  </si>
  <si>
    <t>PROFESSOR BERNARDO KLEPA</t>
  </si>
  <si>
    <t>BISMARQUE ROBERTO DE SOUSA MIRANDA</t>
  </si>
  <si>
    <t>BISMARQUE DO MOVIMENTO</t>
  </si>
  <si>
    <t>BRUNO OTAVIO CARRIJO SILVA TOMAZINI AMORIM</t>
  </si>
  <si>
    <t>BRUNO AMORIM</t>
  </si>
  <si>
    <t>CACILDO VASCONCELOS</t>
  </si>
  <si>
    <t>CACILDO</t>
  </si>
  <si>
    <t>CAIO CESAR CORDEIRO</t>
  </si>
  <si>
    <t>CARLOS EDUARDO TORRES GOMES</t>
  </si>
  <si>
    <t>CARLOS ENRIQUE FRANCO AMASTHA</t>
  </si>
  <si>
    <t>CARLOS AMASTHA</t>
  </si>
  <si>
    <t>CARLOS HENRIQUE AMORIM</t>
  </si>
  <si>
    <t>CARLOS HENRIQUE GAGUIM</t>
  </si>
  <si>
    <t>CARMELITA DIAS FERNANDES</t>
  </si>
  <si>
    <t>CARMELITA</t>
  </si>
  <si>
    <t>CAUBY ALVES DA SILVA</t>
  </si>
  <si>
    <t>KAUBY PESCADOR</t>
  </si>
  <si>
    <t>CELIO ALVES DE MOURA</t>
  </si>
  <si>
    <t>CELIO MOURA</t>
  </si>
  <si>
    <t>C…SAR HANNA HALUN</t>
  </si>
  <si>
    <t>C…SAR HALUM</t>
  </si>
  <si>
    <t>CESAR ROBERTO SIMONI DE FREITAS</t>
  </si>
  <si>
    <t>CESAR SIMONI</t>
  </si>
  <si>
    <t>CHARLLES PITA DE ARRUDA</t>
  </si>
  <si>
    <t>CHARLLES PITA</t>
  </si>
  <si>
    <t>CICERA SOARES</t>
  </si>
  <si>
    <t>CICERA DO PT</t>
  </si>
  <si>
    <t>CLAUDIA TELLES DE MENEZES PIRES MARTINS LELIS</t>
  </si>
  <si>
    <t>CLAUDIA LELIS</t>
  </si>
  <si>
    <t>CL¡UDIO GON«ALVES MONTEIRO</t>
  </si>
  <si>
    <t>CLAUDIO MONTEIRO</t>
  </si>
  <si>
    <t>CLEA ELOISA DO REGO</t>
  </si>
  <si>
    <t>PROF™ CLEA</t>
  </si>
  <si>
    <t>CLEIDE ARAUJO BARBOSA</t>
  </si>
  <si>
    <t>CLEIDE DO INDIGENA</t>
  </si>
  <si>
    <t>CLEITON CARDOSO DE ALMEIDA</t>
  </si>
  <si>
    <t>CLEITON CARDOSO</t>
  </si>
  <si>
    <t>CLEITON LIMA PINHEIRO</t>
  </si>
  <si>
    <t>CLEITON PINHEIRO</t>
  </si>
  <si>
    <t>CLEUDIANE PEREIRA CARDOSO</t>
  </si>
  <si>
    <t>CLEUDILENE SILVA BARBOSA OLIVEIRA</t>
  </si>
  <si>
    <t>CLEUDILENE SILVA</t>
  </si>
  <si>
    <t>CLEYBBER C¬MARA MARTINS</t>
  </si>
  <si>
    <t>DR. CLEYBBER C¬MARA</t>
  </si>
  <si>
    <t>CLEYDSON COSTA COIMBRA</t>
  </si>
  <si>
    <t>CLEYDSON COIMBRA</t>
  </si>
  <si>
    <t>CRISTIANO DE QUEIROZ RODRIGUES</t>
  </si>
  <si>
    <t>CRISTOVAO MORAIS CUNHA</t>
  </si>
  <si>
    <t>CRISTOVAO</t>
  </si>
  <si>
    <t>DARCI GARCIA DA ROCHA</t>
  </si>
  <si>
    <t>DARCI GARCIA</t>
  </si>
  <si>
    <t>DARLLEM TAVARES DE OLIVEIRA</t>
  </si>
  <si>
    <t>DARLLEM TAVARES</t>
  </si>
  <si>
    <t>DELACIR BEZERRA</t>
  </si>
  <si>
    <t>DELAITE ROCHA DA SILVA</t>
  </si>
  <si>
    <t>PROFESSOR DELAN</t>
  </si>
  <si>
    <t>DENES MARCIO CARLOS DE FREITAS</t>
  </si>
  <si>
    <t>DENES DO IP </t>
  </si>
  <si>
    <t>DEUSIMAR MIRANDA DA ROCHA</t>
  </si>
  <si>
    <t>PADERINHO</t>
  </si>
  <si>
    <t>DEUSIVETE SOUSA DOS SANTOS</t>
  </si>
  <si>
    <t>DEUSIVETE</t>
  </si>
  <si>
    <t>DI”GENES GON«ALVES ALBUQUERQUE FILHO</t>
  </si>
  <si>
    <t>CAPIT√O DI”GENES BOLSONARO</t>
  </si>
  <si>
    <t>DIOGO FERNANDES COSTA VALDEVINO</t>
  </si>
  <si>
    <t>DIOGO FERNANDES</t>
  </si>
  <si>
    <t>DJALMA ARAUJO DOS SANTOS</t>
  </si>
  <si>
    <t>DJALMA ARAUJO</t>
  </si>
  <si>
    <t>DOMICIO FERNANDES JUNIOR</t>
  </si>
  <si>
    <t>DOMICIO DO NORDESTE</t>
  </si>
  <si>
    <t>DONIZETE APARECIDO PEDRO DA SILVA</t>
  </si>
  <si>
    <t>PEDRO IMOVEIS</t>
  </si>
  <si>
    <t>DORIENE OLIVEIRA GOMES</t>
  </si>
  <si>
    <t>DORIENE OLIVEIRA</t>
  </si>
  <si>
    <t>DULCE FERREIRA PAGANI MIRANDA</t>
  </si>
  <si>
    <t>DULCE MIRANDA</t>
  </si>
  <si>
    <t>EDER MARTINS FERNANDES</t>
  </si>
  <si>
    <t>EDGAR GOMES FERREIRA</t>
  </si>
  <si>
    <t>EDGAR GOMES</t>
  </si>
  <si>
    <t>EDGAR LIMA DOS SANTOS SILVA</t>
  </si>
  <si>
    <t>EDGAR BRASIL</t>
  </si>
  <si>
    <t>EDI CORN…LIO DA SILVA</t>
  </si>
  <si>
    <t>EDI CALDOS E CALDOS</t>
  </si>
  <si>
    <t>EDILEUSA MATIAS CARNEIRO</t>
  </si>
  <si>
    <t>EDILEUSA DO ALTO FOGOSO</t>
  </si>
  <si>
    <t>EDISOM ALVES DA SILVA</t>
  </si>
  <si>
    <t>PROF. EDISOM ALVES</t>
  </si>
  <si>
    <t>EDISSORENE CAPISTRANO DA SILVA</t>
  </si>
  <si>
    <t>EDISSORENE CAPISTRANO</t>
  </si>
  <si>
    <t>EDIVARDES GOMES DE SOUSA</t>
  </si>
  <si>
    <t>MAJOR EDVARDES</t>
  </si>
  <si>
    <t>EDNA BENTO ALVES</t>
  </si>
  <si>
    <t>EDNA ALVES</t>
  </si>
  <si>
    <t>EDUARDO BONAGURA</t>
  </si>
  <si>
    <t>EDUARDO DO DERTINS</t>
  </si>
  <si>
    <t>EDUARDO GOMES MARTINS</t>
  </si>
  <si>
    <t>PASTOR EDUARDO MARTINS</t>
  </si>
  <si>
    <t>EDUARDO GUIMARAES MAIA</t>
  </si>
  <si>
    <t>EDUARDO MAIA</t>
  </si>
  <si>
    <t>EDUARDO MALHEIRO RIBEIRO FORTES</t>
  </si>
  <si>
    <t>EDUARDO FORTES</t>
  </si>
  <si>
    <t>EDVAN DE JESUS SILVA</t>
  </si>
  <si>
    <t>CORONEL EDVAN</t>
  </si>
  <si>
    <t>ELAINE DOS SANTOS COSTA</t>
  </si>
  <si>
    <t>ELAINE COSTA</t>
  </si>
  <si>
    <t>ELENA SIRINO DOS SANTOS</t>
  </si>
  <si>
    <t>ELENA SANTOS</t>
  </si>
  <si>
    <t>ELENIL DA PENHA ALVES DE BRITO</t>
  </si>
  <si>
    <t>ELENIL DA PENHA</t>
  </si>
  <si>
    <t>ELENILSON BEZERRA RODRIGUES</t>
  </si>
  <si>
    <t>ELENILSON B. RODRIGUES</t>
  </si>
  <si>
    <t>ELI DIAS BORGES</t>
  </si>
  <si>
    <t>ELI BORGES</t>
  </si>
  <si>
    <t>ELIAS SOUSA ROCHA</t>
  </si>
  <si>
    <t>AP”STOLO ELIAS</t>
  </si>
  <si>
    <t>ELMA MOISES DAVID</t>
  </si>
  <si>
    <t>PROFESSORA ELMA</t>
  </si>
  <si>
    <t>ELMAR BATISTA BORGES</t>
  </si>
  <si>
    <t>CENOUR√O</t>
  </si>
  <si>
    <t>EMMANOEL MARLON PEREIRA</t>
  </si>
  <si>
    <t>EMMANOEL MARLON</t>
  </si>
  <si>
    <t>EULERLENE ANGELIM GOMES</t>
  </si>
  <si>
    <t>EULA ANGELIM</t>
  </si>
  <si>
    <t>EUTALIA BARBOSA RODRIGUES NAVES</t>
  </si>
  <si>
    <t>EUTALIA</t>
  </si>
  <si>
    <t>FABIANO KENJI NOHAMA</t>
  </si>
  <si>
    <t>PROF. FABIANO KENJI</t>
  </si>
  <si>
    <t>FABION GOMES DE SOUSA</t>
  </si>
  <si>
    <t>FABION GOMES</t>
  </si>
  <si>
    <t>FARLEI MEYER</t>
  </si>
  <si>
    <t>FARLEI O FEDERAL</t>
  </si>
  <si>
    <t>FELIPE LEANDRO PESQUERO PONCE JAIME</t>
  </si>
  <si>
    <t>FELIPE P. JAIME</t>
  </si>
  <si>
    <t>FELIPE ROCHA MARTINS</t>
  </si>
  <si>
    <t>FELIPE ROCHA</t>
  </si>
  <si>
    <t>FELIX VALUAR DE SOUSA BARROS</t>
  </si>
  <si>
    <t>VALUAR BARROS</t>
  </si>
  <si>
    <t>FILIPE MARTINS DOS SANTOS</t>
  </si>
  <si>
    <t>FILIPE MARTINS</t>
  </si>
  <si>
    <t>FOSTER DULLES RIBEIRO</t>
  </si>
  <si>
    <t>FOSTER</t>
  </si>
  <si>
    <t>FRANCIELLE DE SOUSA ISECKE</t>
  </si>
  <si>
    <t>FRANCIELLE DE SOUSA</t>
  </si>
  <si>
    <t>FRANCISCA AUDEIDE RODRIGUES DO NASCIMENTO</t>
  </si>
  <si>
    <t>KINHA</t>
  </si>
  <si>
    <t>FRANCISCO MARTINS DE LIMA</t>
  </si>
  <si>
    <t>PROFESSOR MARTINS</t>
  </si>
  <si>
    <t>FRANCISCO MAURICIO ALVES FRANCELINO</t>
  </si>
  <si>
    <t>PROF. FRANCISCO FRANCELINO</t>
  </si>
  <si>
    <t>GEFERSON OLIVEIRA BARROS FILHO</t>
  </si>
  <si>
    <t>GEFERSON BARROS</t>
  </si>
  <si>
    <t>GENIVALDO QUIRINO RODRIGUES</t>
  </si>
  <si>
    <t>SARGENTO QUIRINO</t>
  </si>
  <si>
    <t>GERMANA PIRES CORIOLANO</t>
  </si>
  <si>
    <t>PROFESSORA GERMANA</t>
  </si>
  <si>
    <t>GEUVAR SILVA DE OLIVEIRA</t>
  </si>
  <si>
    <t>GEUVAR</t>
  </si>
  <si>
    <t>GILSON LOPES VALADARES</t>
  </si>
  <si>
    <t>GLEIDY BRAGA RIBEIRO</t>
  </si>
  <si>
    <t>GLEIDY BRAGA</t>
  </si>
  <si>
    <t>GLEYDSON NATO PEREIRA</t>
  </si>
  <si>
    <t>GLEYDSON NATO</t>
  </si>
  <si>
    <t>GUTIERRES BORGES TORQUATO</t>
  </si>
  <si>
    <t>GUTIERRES TORQUATO</t>
  </si>
  <si>
    <t>HELIO SANTANA ARAUJO</t>
  </si>
  <si>
    <t>HELIO SANTANA</t>
  </si>
  <si>
    <t>HELTON JONH COSTA</t>
  </si>
  <si>
    <t>ELTOHN JOHN</t>
  </si>
  <si>
    <t>HENRIQUE LAZARO LOPES CARDOSO</t>
  </si>
  <si>
    <t>HENRIQUE FRAGATA</t>
  </si>
  <si>
    <t>HERCULANO RODRIGUES SILVA</t>
  </si>
  <si>
    <t>HIDER ALENCAR</t>
  </si>
  <si>
    <t>DR. HIDER ALENCAR</t>
  </si>
  <si>
    <t>HILDA GOMES CAMPELO</t>
  </si>
  <si>
    <t>PASTORA HILDA</t>
  </si>
  <si>
    <t>HOMERO SILVA BARRETO</t>
  </si>
  <si>
    <t>HOMERO BARRETO</t>
  </si>
  <si>
    <t>HUEDER BARNABE NOLETO</t>
  </si>
  <si>
    <t>PASTOR HUEDER NOLETO</t>
  </si>
  <si>
    <t>ILMA DE JESUS SOUSA DA SILVA</t>
  </si>
  <si>
    <t>ILMA DA SA⁄DE</t>
  </si>
  <si>
    <t>IRAJ¡ SILVESTRE FILHO</t>
  </si>
  <si>
    <t>IRAJ¡ ABREU</t>
  </si>
  <si>
    <t>IRANCILDO NUNES SERRA</t>
  </si>
  <si>
    <t>ISABEL BATISTA BELEM</t>
  </si>
  <si>
    <t>ISABEL</t>
  </si>
  <si>
    <t>ISMAEL FREITA MOREIRA</t>
  </si>
  <si>
    <t>SARGENTO MOREIRA</t>
  </si>
  <si>
    <t>ISSAM SAADO</t>
  </si>
  <si>
    <t>ISSAM</t>
  </si>
  <si>
    <t>ITAMAR DANTE ZOCHI</t>
  </si>
  <si>
    <t>ITAMAR ZORCHI</t>
  </si>
  <si>
    <t>IVAN ALVES DE OLIVEIRA</t>
  </si>
  <si>
    <t>IVAN VAQUEIRO</t>
  </si>
  <si>
    <t>IVORY DE LIRA AGUIAR CUNHA</t>
  </si>
  <si>
    <t>IVORY DE LIRA</t>
  </si>
  <si>
    <t>IZZIA HASSAN IBRAHIM SOUZA</t>
  </si>
  <si>
    <t>IZZIA HIBRAHIM</t>
  </si>
  <si>
    <t>JAIR RODRIGUES DA COSTA</t>
  </si>
  <si>
    <t>CORONEL JAIR</t>
  </si>
  <si>
    <t>JAMIR LOUREN«O FILHO</t>
  </si>
  <si>
    <t>JAMIR LOUREN«O</t>
  </si>
  <si>
    <t>JAN DAROSZEWSKI CAVALCANTE</t>
  </si>
  <si>
    <t>IAN CAVALCANTE</t>
  </si>
  <si>
    <t>JANAD MARQUES DE FREITAS VALCARI</t>
  </si>
  <si>
    <t>JANAD VALCARI</t>
  </si>
  <si>
    <t>JANIVALDO CARVALHO ROCHA</t>
  </si>
  <si>
    <t>PROFESSOR JANIVALDO</t>
  </si>
  <si>
    <t>JENALDO TAVEIRO SANTOS</t>
  </si>
  <si>
    <t>JENALDO TAVEIRO</t>
  </si>
  <si>
    <t>JENILSON ALVES DE CIRQUEIRA</t>
  </si>
  <si>
    <t>SARGENTO JENILSON</t>
  </si>
  <si>
    <t>JO√O DE DEUS LOPES DA CUNHA</t>
  </si>
  <si>
    <t>JO√O EMIDIO FELIPE DE MIRANDA</t>
  </si>
  <si>
    <t>JO√O EMÕDIO</t>
  </si>
  <si>
    <t>JO√O HELDER VILELA</t>
  </si>
  <si>
    <t>JOAO OLIVEIRA DE SOUSA</t>
  </si>
  <si>
    <t>JOAO OLIVEIRA</t>
  </si>
  <si>
    <t>JOAO TAVARES DA SILVA</t>
  </si>
  <si>
    <t>JO√O TAVARES</t>
  </si>
  <si>
    <t>JOAO VICTOR MOREIRA DE FREITAS</t>
  </si>
  <si>
    <t>SARGENTO JO√O VICTOR</t>
  </si>
  <si>
    <t>JOAOZINEI FRANCISCO DA ROCHA</t>
  </si>
  <si>
    <t>JOAQUIM ALVES DOS SANTOS</t>
  </si>
  <si>
    <t>JOAQUIM ALVES</t>
  </si>
  <si>
    <t>JOCYENE PINTO DOS SANTOS</t>
  </si>
  <si>
    <t>JOCYENE SANTOS</t>
  </si>
  <si>
    <t>JOESSI FERREIRA DE BRITO</t>
  </si>
  <si>
    <t>JOESSI DO SKIN√O</t>
  </si>
  <si>
    <t>JORGE FREDERICO</t>
  </si>
  <si>
    <t>JORGE HENRIQUE PES</t>
  </si>
  <si>
    <t>JORGE GA⁄CHO</t>
  </si>
  <si>
    <t>JORGE MAGALHAES SEIXAS</t>
  </si>
  <si>
    <t>DR. JORGE SEIXAS</t>
  </si>
  <si>
    <t>JOS… AD√O TURIBIO RUFO</t>
  </si>
  <si>
    <t>Z… AD√O RUFO</t>
  </si>
  <si>
    <t>JOS… ALVES MACIEL</t>
  </si>
  <si>
    <t>KITA MACIEL</t>
  </si>
  <si>
    <t>JOS… APARECIDO VIEIRA</t>
  </si>
  <si>
    <t>APARECIDO DA BELINA</t>
  </si>
  <si>
    <t>JOSE ARIMATEIA DE MACEDO</t>
  </si>
  <si>
    <t>DR. ARIMATEIA</t>
  </si>
  <si>
    <t>JOSE AUGUSTO PUGLIESI TAVARES</t>
  </si>
  <si>
    <t>JOSE CARLOS LOPES DE CARVALHO</t>
  </si>
  <si>
    <t>ENGENHEIRO JC CARVALHO</t>
  </si>
  <si>
    <t>JOSE CARLOS PEREIRA MENESES</t>
  </si>
  <si>
    <t>JOS… MENESES</t>
  </si>
  <si>
    <t>JOS… DO LAGO FOLHA FILHO</t>
  </si>
  <si>
    <t>FOLHA</t>
  </si>
  <si>
    <t>JOSE EDUARDO DE SIQUEIRA CAMPOS</t>
  </si>
  <si>
    <t>EDUARDO SIQUEIRA CAMPOS</t>
  </si>
  <si>
    <t>JOSE ELPIDIO NAVES REZENDE</t>
  </si>
  <si>
    <t>ELPIDIO NAVES</t>
  </si>
  <si>
    <t>JOS… EUG NIO JUNQUEIRA DE ANDRADE</t>
  </si>
  <si>
    <t>EUG NIO COLORIN</t>
  </si>
  <si>
    <t>JOSE FABRISQUIANO DE ASSIS</t>
  </si>
  <si>
    <t>FABRISQUIANO</t>
  </si>
  <si>
    <t>JOS… FERREIRA BARROS FILHO</t>
  </si>
  <si>
    <t>JOS… GERALDO DE MELO OLIVEIRA</t>
  </si>
  <si>
    <t>JOSE HAROLDO NUNES DE AZEVEDO</t>
  </si>
  <si>
    <t>Z… HAROLDO</t>
  </si>
  <si>
    <t>JOSE JULIO FERNANDES</t>
  </si>
  <si>
    <t>JULIO CARTEIRO</t>
  </si>
  <si>
    <t>JOS… LUIZ PEREIRA JUNIOR</t>
  </si>
  <si>
    <t>PROFESSOR JUNIOR GEO</t>
  </si>
  <si>
    <t>JOS… MARINHO BORGES</t>
  </si>
  <si>
    <t>JOS… BORGES</t>
  </si>
  <si>
    <t>JOSE ORLANDO PEREIRA OLIVEIRA</t>
  </si>
  <si>
    <t>PROFESSOR DR. ORLANDO</t>
  </si>
  <si>
    <t>JOS… ORLEY PEREIRA OLIVEIRA</t>
  </si>
  <si>
    <t>OLIVEIRA DESPACHANTE</t>
  </si>
  <si>
    <t>JOSE RERISSON MACEDO GOMES</t>
  </si>
  <si>
    <t>DELEGADO RERISSON</t>
  </si>
  <si>
    <t>JOSE ROBERTO RIBEIRO FORZANI</t>
  </si>
  <si>
    <t>JOSE SALOM√O JACOBINA AIRES</t>
  </si>
  <si>
    <t>JOSE SALOM√O</t>
  </si>
  <si>
    <t>JOSE VIANA POVOA CAMELO</t>
  </si>
  <si>
    <t>DR. JOS… VIANA</t>
  </si>
  <si>
    <t>JOS… WILSON SIQUEIRA CAMPOS</t>
  </si>
  <si>
    <t>SIQUEIRA CAMPOS</t>
  </si>
  <si>
    <t>JOSINIANE BRAGA NUNES</t>
  </si>
  <si>
    <t>JOSI NUNES</t>
  </si>
  <si>
    <t>JOYCE DE SOUZA LIMA MOREIRA</t>
  </si>
  <si>
    <t>JOYCE</t>
  </si>
  <si>
    <t>JOZELIA SANTANA SILVA</t>
  </si>
  <si>
    <t>JOZELIA SILVA</t>
  </si>
  <si>
    <t>JULANE MARISE GOMES DA SILVA</t>
  </si>
  <si>
    <t>JULANE MARISE</t>
  </si>
  <si>
    <t>JULIAM EDUARDO HOLANDA SOARES</t>
  </si>
  <si>
    <t>EDUARDO HOLANDA</t>
  </si>
  <si>
    <t>JULIO CEZAR FIDELIX DA CRUZ</t>
  </si>
  <si>
    <t>JULIO FIDELIX</t>
  </si>
  <si>
    <t>KALENE CRISTINA SANTOS CARDOSO</t>
  </si>
  <si>
    <t>KALENE CRISTINA</t>
  </si>
  <si>
    <t>KASSYO FERNANDO DA SILVA</t>
  </si>
  <si>
    <t>KASSYO FERNANDO</t>
  </si>
  <si>
    <t>KEED WORLEY LUSTOSA OLIVEIRA</t>
  </si>
  <si>
    <t>KEED WORLEY</t>
  </si>
  <si>
    <t>LAURA HELENA MEDRADO CARDOSO</t>
  </si>
  <si>
    <t>IRM√ LAURA</t>
  </si>
  <si>
    <t>LAZARO BOTELHO MARTINS</t>
  </si>
  <si>
    <t>LAZARO BOTELHO</t>
  </si>
  <si>
    <t>LAZARO DE SOUZA CRUZ</t>
  </si>
  <si>
    <t>LAZINHO RENOVA</t>
  </si>
  <si>
    <t>LAZARO GOMES DE SOUSA</t>
  </si>
  <si>
    <t>LAZARO GOMES</t>
  </si>
  <si>
    <t>LEONAM XAVIER GOMES</t>
  </si>
  <si>
    <t>PROF LEONAM</t>
  </si>
  <si>
    <t>LEONIDAS FERREIRA SANTOS</t>
  </si>
  <si>
    <t>PASTOR LEONIDAS</t>
  </si>
  <si>
    <t>LUANA MATILDE RIBEIRO LIMA</t>
  </si>
  <si>
    <t>LUANA RIBEIRO</t>
  </si>
  <si>
    <t>LUBELAFAETE BEZERRA FONSECA</t>
  </si>
  <si>
    <t>LAFAETE</t>
  </si>
  <si>
    <t>LUCAS SANTOS BELINELLE</t>
  </si>
  <si>
    <t>LUCAS BELINELLE</t>
  </si>
  <si>
    <t>LUCIANO DE CASTRO TEIXEIRA</t>
  </si>
  <si>
    <t>DR. LUCIANO DE CASTRO</t>
  </si>
  <si>
    <t>LUCIMAR GOMES GODOY</t>
  </si>
  <si>
    <t>LUCIMAR GODOY</t>
  </si>
  <si>
    <t>LUIS ANTONIO FARIA MOTA</t>
  </si>
  <si>
    <t>DR. LUIS ANTONIO</t>
  </si>
  <si>
    <t>LUIS FERNANDO PEREIRA</t>
  </si>
  <si>
    <t>FERNANDO DA RA«√O</t>
  </si>
  <si>
    <t>LUIS FILHO DA COSTA MELO</t>
  </si>
  <si>
    <t>J⁄NIOR VERAS</t>
  </si>
  <si>
    <t>LUIZ ALBERTO COQUEIRO FILHO</t>
  </si>
  <si>
    <t>COQUEIRO FILHO</t>
  </si>
  <si>
    <t>LUIZ CLAUDIO GON«ALVES BENÕCIO</t>
  </si>
  <si>
    <t>CORONEL BENICIO</t>
  </si>
  <si>
    <t>LUIZ SERGIO ANTUNES PRESTES</t>
  </si>
  <si>
    <t>LUIZ S…RGIO PRESTES</t>
  </si>
  <si>
    <t>LUIZA REGINA LIMA DOS SANTOS</t>
  </si>
  <si>
    <t>PASTORA LUIZA REGINA</t>
  </si>
  <si>
    <t>MANOEL ARAG√O DA SILVA</t>
  </si>
  <si>
    <t>SARGENTO ARAG√O</t>
  </si>
  <si>
    <t>MANOEL QUEIROZ DOS SANTOS</t>
  </si>
  <si>
    <t>MANOEL QUEIROZ</t>
  </si>
  <si>
    <t>MANOEL SANTANA SILVA</t>
  </si>
  <si>
    <t>MARCIA HELENA DA FONSECA</t>
  </si>
  <si>
    <t>MARCIA HELENA</t>
  </si>
  <si>
    <t>MARCIA RIBEIRO DA SILVA</t>
  </si>
  <si>
    <t>MARCIA RIBEIRO</t>
  </si>
  <si>
    <t>MARCIO DA SILVA MENEZES</t>
  </si>
  <si>
    <t>MARCIO MENEZES</t>
  </si>
  <si>
    <t>MARCOS ANTONIO FEITOZA DA COSTA</t>
  </si>
  <si>
    <t>MARCOS DA ETICAM</t>
  </si>
  <si>
    <t>MARCUS MARCELO DE BARROS ARA⁄JO</t>
  </si>
  <si>
    <t>MARCUS MARCELO</t>
  </si>
  <si>
    <t>MARIA AUXILIADORA SEABRA REZENDE</t>
  </si>
  <si>
    <t>PROFESSORA DORINHA</t>
  </si>
  <si>
    <t>MARIA CLARICE LUSTOSA MILHOMEM</t>
  </si>
  <si>
    <t>MARIA DA PAZ ALVES HORTEGAL</t>
  </si>
  <si>
    <t>PROFESSORA DA PAZ</t>
  </si>
  <si>
    <t>MARIA DE FATIMA FREITAS RIBEIRO FILHA</t>
  </si>
  <si>
    <t>FATIMA FREITAS</t>
  </si>
  <si>
    <t>MARIA DE F¡TIMA MELO ALBUQUERQUE CAMARANO</t>
  </si>
  <si>
    <t>DR™ F¡TIMA</t>
  </si>
  <si>
    <t>MARIA DE LOURDES VIEIRA</t>
  </si>
  <si>
    <t>DONA SANTA</t>
  </si>
  <si>
    <t>MARIA DO ROSARIO LOPES DIAS</t>
  </si>
  <si>
    <t>MARIA DO ROSARIO</t>
  </si>
  <si>
    <t>MARIA LUCIA SOARES VIANA</t>
  </si>
  <si>
    <t>LUCIA VIANA</t>
  </si>
  <si>
    <t>MARIA REGINA DOS SANTOS SAMPAIO</t>
  </si>
  <si>
    <t>REGINA DO S√O LUCAS</t>
  </si>
  <si>
    <t>MARIA VANIR ILIDIO</t>
  </si>
  <si>
    <t>MARIA VANIR</t>
  </si>
  <si>
    <t>MARIANGELA DAL PONTE</t>
  </si>
  <si>
    <t>MARIANGELA</t>
  </si>
  <si>
    <t>MARILENE FRANCISCA ROCHA</t>
  </si>
  <si>
    <t>PRETINHA</t>
  </si>
  <si>
    <t>MARINALDO PASSOS BARROS</t>
  </si>
  <si>
    <t>HOMEM DA VASSOURA</t>
  </si>
  <si>
    <t>MARIO FELIX FEITOSA PRADO</t>
  </si>
  <si>
    <t>M¡RIO FELIX</t>
  </si>
  <si>
    <t>MARISA SILVA AMORIM</t>
  </si>
  <si>
    <t>MARISA AMORIM</t>
  </si>
  <si>
    <t>MARISTELA FELIPE OLIVEIRA</t>
  </si>
  <si>
    <t>ESTELA VANESSA</t>
  </si>
  <si>
    <t>MARLON JACINTO REIS</t>
  </si>
  <si>
    <t>MARLON REIS</t>
  </si>
  <si>
    <t>MARTHA LUCIA DUARTE ALVES</t>
  </si>
  <si>
    <t>MARTHA HADASSA</t>
  </si>
  <si>
    <t>MARTTHA DE AGUIAR FRANCO RAMOS</t>
  </si>
  <si>
    <t>MARTA RAMOS</t>
  </si>
  <si>
    <t>MAURO CARLESSE</t>
  </si>
  <si>
    <t>MAYARA SILVA CABRAL</t>
  </si>
  <si>
    <t>DRA MAYARA CABRAL</t>
  </si>
  <si>
    <t>MCACLLOUD PINTO DA SILVA</t>
  </si>
  <si>
    <t>MCACLLOUD</t>
  </si>
  <si>
    <t>MEIRE TELMA CAMPOS KRAYEM</t>
  </si>
  <si>
    <t>TELMA CAMPOS</t>
  </si>
  <si>
    <t>MELQUESEDEC MAGALHAES AIRES</t>
  </si>
  <si>
    <t>MELK AIRES</t>
  </si>
  <si>
    <t>MILENA COELHO AIRES CAVALCANTE DE MELO</t>
  </si>
  <si>
    <t>MILENA AIRES</t>
  </si>
  <si>
    <t>MOISEMAR ALVES MARINHO</t>
  </si>
  <si>
    <t>MOISEMAR MARINHO</t>
  </si>
  <si>
    <t>MONALISA FARIAS DOS SANTOS</t>
  </si>
  <si>
    <t>MONALISA FARIAS</t>
  </si>
  <si>
    <t>NAÕZE ABREU BANDEIRA DE MELO</t>
  </si>
  <si>
    <t>NAÕZE MELO</t>
  </si>
  <si>
    <t>NASSA ELIDA PINHEIRO DE ALMEIDA</t>
  </si>
  <si>
    <t>NASSA …LIDA</t>
  </si>
  <si>
    <t>NATAL CESAR ALVES DE CASTRO</t>
  </si>
  <si>
    <t>NATAL CASTRO</t>
  </si>
  <si>
    <t>NEIVA CERQUEIRA DOS SANTOS</t>
  </si>
  <si>
    <t>NEIVA CERQUEIRA</t>
  </si>
  <si>
    <t>NELIO NOGUEIRA LOPES DO AMARAL</t>
  </si>
  <si>
    <t>NESIO FERNANDES DE MEDEIROS JUNIOR</t>
  </si>
  <si>
    <t>DR. NESIO FERNANDES</t>
  </si>
  <si>
    <t>NEY ROBSON MOURA DA SILVA</t>
  </si>
  <si>
    <t>NEY ROBSON</t>
  </si>
  <si>
    <t>NILCE GAMA DE SOUZA</t>
  </si>
  <si>
    <t>NILCE GAMA</t>
  </si>
  <si>
    <t>NILDO ALVARENGA SOARES DE OLIVEIRA</t>
  </si>
  <si>
    <t>PROFESSOR ALVARENGA</t>
  </si>
  <si>
    <t>NILTON BANDEIRA FRANCO</t>
  </si>
  <si>
    <t>NILTON FRANCO</t>
  </si>
  <si>
    <t>NILTON NASCIMENTO DOS SANTOS</t>
  </si>
  <si>
    <t>DUENDE DE TAQUARA«U</t>
  </si>
  <si>
    <t>NUILMA MACHADO DE LIMA MORAIS</t>
  </si>
  <si>
    <t>NUIMA MACHADO</t>
  </si>
  <si>
    <t>NUIR MACHADO DE LIMA FILHO</t>
  </si>
  <si>
    <t>.NUIR JUNIOR</t>
  </si>
  <si>
    <t>OGARI DE CASTRO PACHECO</t>
  </si>
  <si>
    <t>OGARI PACHECO</t>
  </si>
  <si>
    <t>OLYNTHO GARCIA DE OLIVEIRA NETO</t>
  </si>
  <si>
    <t>OLYNTHO NETO</t>
  </si>
  <si>
    <t>ORLANDO DOS REIS SILVA</t>
  </si>
  <si>
    <t>ORLANDO CANNABIS</t>
  </si>
  <si>
    <t>OSIRES RODRIGUES DAMASO</t>
  </si>
  <si>
    <t>OSIRES DAMASO</t>
  </si>
  <si>
    <t>OSWALDO STIVAL JUNIOR</t>
  </si>
  <si>
    <t>OSWALDO STIVAL</t>
  </si>
  <si>
    <t>OTACILIO MARQUES ROSAL NETO</t>
  </si>
  <si>
    <t>GORDIM ROSAL</t>
  </si>
  <si>
    <t>PATRICIA PEREIRA DE OLIVEIRA</t>
  </si>
  <si>
    <t>PATRÕCIA FLEISCHER</t>
  </si>
  <si>
    <t>PAULO AUGUSTUS DE OLIVEIRA AMARAL</t>
  </si>
  <si>
    <t>PAULO AMARAL</t>
  </si>
  <si>
    <t>PAULO HENRIQUE DUARTE DE LIMA E SILVA</t>
  </si>
  <si>
    <t>PAULO LIMA</t>
  </si>
  <si>
    <t>PAULO SARDINHA MOUR√O</t>
  </si>
  <si>
    <t>PAULO MOUR√O</t>
  </si>
  <si>
    <t>PAULO SOUSA MOREIRA</t>
  </si>
  <si>
    <t>CAXAPAU</t>
  </si>
  <si>
    <t>PEDRO DIAS CORR A DA SILVA</t>
  </si>
  <si>
    <t>PEDRO DIAS (PEDR√O)</t>
  </si>
  <si>
    <t>POLIANA OLIVEIRA SANTIS</t>
  </si>
  <si>
    <t>POLIANA SANTIS</t>
  </si>
  <si>
    <t>POLLYANNA TEIXEIRA MARTINS</t>
  </si>
  <si>
    <t>POLLYANNA MARTINS</t>
  </si>
  <si>
    <t>RAFAEL RIBEIRO DE FRANCA</t>
  </si>
  <si>
    <t>JOAO LUCAS</t>
  </si>
  <si>
    <t>RAIMUNDO MARCOS SOARES COELHO</t>
  </si>
  <si>
    <t>RAIMUNDO MARCOS</t>
  </si>
  <si>
    <t>RAIMUNDO NONATO GOMES</t>
  </si>
  <si>
    <t>COMADEIRA</t>
  </si>
  <si>
    <t>RAIMUNDO NONATO PIRES DOS SANTOS</t>
  </si>
  <si>
    <t>RAIMUNDO BOI</t>
  </si>
  <si>
    <t>RAM√O ADOLFO SOLEY LOPES</t>
  </si>
  <si>
    <t>SUB TENENTE SOLEY</t>
  </si>
  <si>
    <t>RANIELE ARAUJO DE CARVALHO</t>
  </si>
  <si>
    <t>RANIELE ARAUJO</t>
  </si>
  <si>
    <t>RAQUEL SILVA DO NASCIMENTO</t>
  </si>
  <si>
    <t>RAQUEL NASCIMENTO</t>
  </si>
  <si>
    <t>RAYANNE BARBOSA DE ALENCAR QUEIROZ</t>
  </si>
  <si>
    <t>RAYANNE ALENCAR</t>
  </si>
  <si>
    <t>REGEIS GONZAGA DE OLIVEIRA</t>
  </si>
  <si>
    <t>REGEIS GONZAGA</t>
  </si>
  <si>
    <t>REGIANE DA CONCEI«√O MACEDO</t>
  </si>
  <si>
    <t>REGIANE MACEDO</t>
  </si>
  <si>
    <t>REIJANE GOMES DE SOUZA</t>
  </si>
  <si>
    <t>REIJANE GOMES</t>
  </si>
  <si>
    <t>REINALDO AMARAL NERES</t>
  </si>
  <si>
    <t>TENENTE AMARAL</t>
  </si>
  <si>
    <t>RENATO BASSANI COELHO</t>
  </si>
  <si>
    <t>RENATO BASSANI</t>
  </si>
  <si>
    <t>RICARDO AYRES DE CARVALHO</t>
  </si>
  <si>
    <t>RICARDO AYRES</t>
  </si>
  <si>
    <t>ROBERTO CARLOS BORGES FERNANDES</t>
  </si>
  <si>
    <t>ROBERTO CORREA RIBEIRO DE OLIVEIRA</t>
  </si>
  <si>
    <t>DR. ROBERTO</t>
  </si>
  <si>
    <t>ROBERTO PIRES TEIXEIRA</t>
  </si>
  <si>
    <t>ROBERTO DA CLÕNICA DAS MOTOS</t>
  </si>
  <si>
    <t>ROBSON DIAS GALV√O</t>
  </si>
  <si>
    <t>RODOLFO ALEXANDRE SANTOS</t>
  </si>
  <si>
    <t>RODOLFO ALEXANDRE</t>
  </si>
  <si>
    <t>ROGERIA FERNANDA SILVA SANTOS</t>
  </si>
  <si>
    <t>ROGERIA FERNANDA</t>
  </si>
  <si>
    <t>RONALDO COSTA SOUSA</t>
  </si>
  <si>
    <t>RONIS FERREIRA DA SILVA</t>
  </si>
  <si>
    <t>RONIS SILVA</t>
  </si>
  <si>
    <t>RONIVON MACIEL GAMA</t>
  </si>
  <si>
    <t>RONIVON MACIEL</t>
  </si>
  <si>
    <t>ROSA HELENA BANDEIRA GOMES</t>
  </si>
  <si>
    <t>IRM√ ROSA</t>
  </si>
  <si>
    <t>ROSILEIDE LUZ BARBOSA</t>
  </si>
  <si>
    <t>ROSE LUZ</t>
  </si>
  <si>
    <t>ROSIMEIRE PEQUENO DE AZEVEDO</t>
  </si>
  <si>
    <t>ROSE PEQUENO</t>
  </si>
  <si>
    <t>RUBEN RITTER</t>
  </si>
  <si>
    <t>RUBENS JUNIOR DA SILVA</t>
  </si>
  <si>
    <t>SANDRO RODRIGUES BANDEIRA</t>
  </si>
  <si>
    <t>SANDRO BANDEIRA</t>
  </si>
  <si>
    <t>SARAY ALVES BATISTA</t>
  </si>
  <si>
    <t>SARAY ALVES</t>
  </si>
  <si>
    <t>SEBASTI√O ALVES</t>
  </si>
  <si>
    <t>PROFETA SEBASTIAN</t>
  </si>
  <si>
    <t>S…RGIUS GLAUBER SIVERIS PRESTES</t>
  </si>
  <si>
    <t>S…RGIUS PRESTES</t>
  </si>
  <si>
    <t>SILVIA HELENA DA SILVA MARRAFON</t>
  </si>
  <si>
    <t>PROFESSORA SILVIA MARRAFON</t>
  </si>
  <si>
    <t>SILVIO DE SOUSA</t>
  </si>
  <si>
    <t>SILVIO SOUSA</t>
  </si>
  <si>
    <t>SIRLENE BORGES ARANTES</t>
  </si>
  <si>
    <t>SIRLENE BORGES</t>
  </si>
  <si>
    <t>SOLANGE DE F¡TIMA BEZERRA TAVARES DE FREITAS</t>
  </si>
  <si>
    <t>SOLANGE DE F¡TIMA</t>
  </si>
  <si>
    <t>SOLANGE JANE TAVARES DUAILIBE DE JESUS</t>
  </si>
  <si>
    <t>SOLANGE DUAILIBE</t>
  </si>
  <si>
    <t>SOLANY MARIA SOUZA MOREIRA</t>
  </si>
  <si>
    <t>ENFERMEIRA SOL</t>
  </si>
  <si>
    <t>STALIN JUAREZ GOMES BUCAR</t>
  </si>
  <si>
    <t>STALIN BUCAR</t>
  </si>
  <si>
    <t>TALITA RAKB PARRI√O DA COSTA</t>
  </si>
  <si>
    <t>TALITA PARRI√O</t>
  </si>
  <si>
    <t>TERCILIANO GOMES ARAUJO</t>
  </si>
  <si>
    <t>TERCILIANO GOMES</t>
  </si>
  <si>
    <t>TEREZINHA DE JESUS DE ARAUJO COSTA</t>
  </si>
  <si>
    <t>PROFESSORA TEREZINHA</t>
  </si>
  <si>
    <t>THALITA PEREIRA RIBEIRO</t>
  </si>
  <si>
    <t>THALITA RIBEIRO</t>
  </si>
  <si>
    <t>THAWANNY RODRIGUES MONTEIRO</t>
  </si>
  <si>
    <t>THAWANNY JUVENTUDE</t>
  </si>
  <si>
    <t>THIAGO PAULINO COELHO</t>
  </si>
  <si>
    <t>THIAGO PAULINO</t>
  </si>
  <si>
    <t>TIAGO BRAGA PEREIRA</t>
  </si>
  <si>
    <t>TIAGO DIMAS</t>
  </si>
  <si>
    <t>TIAGO DE PAULA ANDRINO</t>
  </si>
  <si>
    <t>TIAGO ANDRINO</t>
  </si>
  <si>
    <t>TULIO JORGE RIBEIRO DE MAGALHAES CHEGURY</t>
  </si>
  <si>
    <t>T⁄LIO JORGE CHEGURY</t>
  </si>
  <si>
    <t>VALDEMAR RODRIGUES LIMA JUNIOR</t>
  </si>
  <si>
    <t>VALDEMAR JUNIOR</t>
  </si>
  <si>
    <t>VALDEREZ CASTELO BRANCO MARTINS</t>
  </si>
  <si>
    <t>VALDEREZ CASTELO BRANCO</t>
  </si>
  <si>
    <t>VALMIR RODRIGUES DA SILVA</t>
  </si>
  <si>
    <t>VALMIR ELETRICISTA</t>
  </si>
  <si>
    <t>VANDEL⁄CIA MONTEIRO DE CASTRO</t>
  </si>
  <si>
    <t>VANDA MONTEIRO</t>
  </si>
  <si>
    <t>VANUSA MARTINS CARDOSO GOMES</t>
  </si>
  <si>
    <t>VANUSA MARTINS</t>
  </si>
  <si>
    <t>VICENTE ALVES DE OLIVEIRA</t>
  </si>
  <si>
    <t>VICENTE ALVES DE OLIVEIRA JUNIOR</t>
  </si>
  <si>
    <t>VICENTINHO JUNIOR</t>
  </si>
  <si>
    <t>VILMAR ALVES DE OLIVEIRA</t>
  </si>
  <si>
    <t>VILMAR DE OLIVEIRA</t>
  </si>
  <si>
    <t>VILMAR DA MATA DE BRITO</t>
  </si>
  <si>
    <t>VILMAR XERENTE</t>
  </si>
  <si>
    <t>VILMAR SOUSA DE OLIVEIRA</t>
  </si>
  <si>
    <t>VILMAR SOUSA</t>
  </si>
  <si>
    <t>VIRGÕNIA TERESINHA DE MOURA</t>
  </si>
  <si>
    <t>PROFESSORA VIRGÕNIA</t>
  </si>
  <si>
    <t>WAGNER ENOQUE DE SOUZA</t>
  </si>
  <si>
    <t>WAGNER ENOQUE</t>
  </si>
  <si>
    <t>WALDO HENRIQUE CARVALHO DA COSTA</t>
  </si>
  <si>
    <t>PAYAKAN</t>
  </si>
  <si>
    <t>WANDERLEI BARBOSA CASTRO</t>
  </si>
  <si>
    <t>WANDERLEI BARBOSA</t>
  </si>
  <si>
    <t>W¬NIA LUZIA SEVERO NETO VIDAL</t>
  </si>
  <si>
    <t>V¬NIA VIDAL</t>
  </si>
  <si>
    <t>WELLINGTON FERREIRA DE MEDEIROS</t>
  </si>
  <si>
    <t>PASTOR WELLINGTON</t>
  </si>
  <si>
    <t>WELLINGTON SCHARLES DE SOUZA MILHOMEM</t>
  </si>
  <si>
    <t>LETO LAPERO MILHOMEM</t>
  </si>
  <si>
    <t>WELLINGTON VAZ</t>
  </si>
  <si>
    <t>WILLIAMS DE ARA⁄JO DA SILVA</t>
  </si>
  <si>
    <t>WILLIAMS DO BASA</t>
  </si>
  <si>
    <t>WILSON SOUZA E SILVA</t>
  </si>
  <si>
    <t>WILSON SOUZA</t>
  </si>
  <si>
    <t>WISTON GOMES DIAS</t>
  </si>
  <si>
    <t>YGOR SOUSA CORTEZ</t>
  </si>
  <si>
    <t>YGOR CORTEZ</t>
  </si>
  <si>
    <t>YHGOR LEONARDO CASTRO LEITE</t>
  </si>
  <si>
    <t>LEO BARBOSA</t>
  </si>
  <si>
    <t>Row Labels</t>
  </si>
  <si>
    <t>Grand Total</t>
  </si>
  <si>
    <t>Column Labels</t>
  </si>
  <si>
    <t>(All)</t>
  </si>
  <si>
    <t>Count of Nome do candidato</t>
  </si>
  <si>
    <t>JOSE ANTONIO VERVLOET AMARAL</t>
  </si>
  <si>
    <t>Sexo</t>
  </si>
  <si>
    <t>Eleitores</t>
  </si>
  <si>
    <t>%</t>
  </si>
  <si>
    <t>Brasil</t>
  </si>
  <si>
    <t>FEMININO</t>
  </si>
  <si>
    <t>16 anos</t>
  </si>
  <si>
    <t>0,000</t>
  </si>
  <si>
    <t>17 anos</t>
  </si>
  <si>
    <t>18 a 20 anos</t>
  </si>
  <si>
    <t>0,002</t>
  </si>
  <si>
    <t>21 a 24 anos</t>
  </si>
  <si>
    <t>0,011</t>
  </si>
  <si>
    <t>25 a 34 anos</t>
  </si>
  <si>
    <t>0,071</t>
  </si>
  <si>
    <t>35 a 44 anos</t>
  </si>
  <si>
    <t>0,116</t>
  </si>
  <si>
    <t>45 a 59 anos</t>
  </si>
  <si>
    <t>0,176</t>
  </si>
  <si>
    <t>60 a 69 anos</t>
  </si>
  <si>
    <t>0,073</t>
  </si>
  <si>
    <t>70 a 79 anos</t>
  </si>
  <si>
    <t>0,034</t>
  </si>
  <si>
    <t>Superior a 79 anos</t>
  </si>
  <si>
    <t>0,018</t>
  </si>
  <si>
    <t>MASCULINO</t>
  </si>
  <si>
    <t>0,012</t>
  </si>
  <si>
    <t>0,085</t>
  </si>
  <si>
    <t>0,147</t>
  </si>
  <si>
    <t>0,220</t>
  </si>
  <si>
    <t>0,086</t>
  </si>
  <si>
    <t>0,039</t>
  </si>
  <si>
    <t>Inv·lida</t>
  </si>
  <si>
    <t>0,021</t>
  </si>
  <si>
    <t>N√O INFORMADO</t>
  </si>
  <si>
    <t>N„o informado (nulo)</t>
  </si>
  <si>
    <t>N„o informada</t>
  </si>
  <si>
    <t>0,009</t>
  </si>
  <si>
    <t>0,084</t>
  </si>
  <si>
    <t>0,137</t>
  </si>
  <si>
    <t>0,161</t>
  </si>
  <si>
    <t>0,064</t>
  </si>
  <si>
    <t>0,028</t>
  </si>
  <si>
    <t>0,096</t>
  </si>
  <si>
    <t>0,168</t>
  </si>
  <si>
    <t>0,205</t>
  </si>
  <si>
    <t>0,082</t>
  </si>
  <si>
    <t>0,036</t>
  </si>
  <si>
    <t>0,017</t>
  </si>
  <si>
    <t>0,004</t>
  </si>
  <si>
    <t>0,020</t>
  </si>
  <si>
    <t>0,204</t>
  </si>
  <si>
    <t>0,509</t>
  </si>
  <si>
    <t>0,552</t>
  </si>
  <si>
    <t>0,313</t>
  </si>
  <si>
    <t>0,197</t>
  </si>
  <si>
    <t>0,005</t>
  </si>
  <si>
    <t>0,026</t>
  </si>
  <si>
    <t>0,253</t>
  </si>
  <si>
    <t>0,627</t>
  </si>
  <si>
    <t>0,709</t>
  </si>
  <si>
    <t>0,444</t>
  </si>
  <si>
    <t>0,327</t>
  </si>
  <si>
    <t>0,001</t>
  </si>
  <si>
    <t>0,045</t>
  </si>
  <si>
    <t>0,013</t>
  </si>
  <si>
    <t>0,059</t>
  </si>
  <si>
    <t>0,485</t>
  </si>
  <si>
    <t>0,851</t>
  </si>
  <si>
    <t>0,808</t>
  </si>
  <si>
    <t>0,538</t>
  </si>
  <si>
    <t>0,014</t>
  </si>
  <si>
    <t>0,070</t>
  </si>
  <si>
    <t>0,563</t>
  </si>
  <si>
    <t>0,759</t>
  </si>
  <si>
    <t>0,003</t>
  </si>
  <si>
    <t>0,006</t>
  </si>
  <si>
    <t>0,025</t>
  </si>
  <si>
    <t>0,032</t>
  </si>
  <si>
    <t>0,046</t>
  </si>
  <si>
    <t>0,049</t>
  </si>
  <si>
    <t>0,052</t>
  </si>
  <si>
    <t>0,015</t>
  </si>
  <si>
    <t>0,019</t>
  </si>
  <si>
    <t>0,063</t>
  </si>
  <si>
    <t>0,077</t>
  </si>
  <si>
    <t>0,088</t>
  </si>
  <si>
    <t>0,007</t>
  </si>
  <si>
    <t>PC DO B</t>
  </si>
  <si>
    <t>0,178</t>
  </si>
  <si>
    <t>0,243</t>
  </si>
  <si>
    <t>0,363</t>
  </si>
  <si>
    <t>0,065</t>
  </si>
  <si>
    <t>0,031</t>
  </si>
  <si>
    <t>0,027</t>
  </si>
  <si>
    <t>0,214</t>
  </si>
  <si>
    <t>0,321</t>
  </si>
  <si>
    <t>0,459</t>
  </si>
  <si>
    <t>0,173</t>
  </si>
  <si>
    <t>0,069</t>
  </si>
  <si>
    <t>0,008</t>
  </si>
  <si>
    <t>0,037</t>
  </si>
  <si>
    <t>0,309</t>
  </si>
  <si>
    <t>0,522</t>
  </si>
  <si>
    <t>0,664</t>
  </si>
  <si>
    <t>0,359</t>
  </si>
  <si>
    <t>0,240</t>
  </si>
  <si>
    <t>0,041</t>
  </si>
  <si>
    <t>0,358</t>
  </si>
  <si>
    <t>0,649</t>
  </si>
  <si>
    <t>0,849</t>
  </si>
  <si>
    <t>0,446</t>
  </si>
  <si>
    <t>0,300</t>
  </si>
  <si>
    <t>0,023</t>
  </si>
  <si>
    <t>0,108</t>
  </si>
  <si>
    <t>0,151</t>
  </si>
  <si>
    <t>0,066</t>
  </si>
  <si>
    <t>0,127</t>
  </si>
  <si>
    <t>0,190</t>
  </si>
  <si>
    <t>0,231</t>
  </si>
  <si>
    <t>0,035</t>
  </si>
  <si>
    <t>0,010</t>
  </si>
  <si>
    <t>0,114</t>
  </si>
  <si>
    <t>0,236</t>
  </si>
  <si>
    <t>0,099</t>
  </si>
  <si>
    <t>0,047</t>
  </si>
  <si>
    <t>0,022</t>
  </si>
  <si>
    <t>0,149</t>
  </si>
  <si>
    <t>0,289</t>
  </si>
  <si>
    <t>0,115</t>
  </si>
  <si>
    <t>0,050</t>
  </si>
  <si>
    <t>0,078</t>
  </si>
  <si>
    <t>0,117</t>
  </si>
  <si>
    <t>0,134</t>
  </si>
  <si>
    <t>0,155</t>
  </si>
  <si>
    <t>0,187</t>
  </si>
  <si>
    <t>0,264</t>
  </si>
  <si>
    <t>0,836</t>
  </si>
  <si>
    <t>0,497</t>
  </si>
  <si>
    <t>0,369</t>
  </si>
  <si>
    <t>0,040</t>
  </si>
  <si>
    <t>0,314</t>
  </si>
  <si>
    <t>0,659</t>
  </si>
  <si>
    <t>0,638</t>
  </si>
  <si>
    <t>0,030</t>
  </si>
  <si>
    <t>0,042</t>
  </si>
  <si>
    <t>0,123</t>
  </si>
  <si>
    <t>0,296</t>
  </si>
  <si>
    <t>0,435</t>
  </si>
  <si>
    <t>0,194</t>
  </si>
  <si>
    <t>0,407</t>
  </si>
  <si>
    <t>0,611</t>
  </si>
  <si>
    <t>0,270</t>
  </si>
  <si>
    <t>0,124</t>
  </si>
  <si>
    <t>0,192</t>
  </si>
  <si>
    <t>0,412</t>
  </si>
  <si>
    <t>0,793</t>
  </si>
  <si>
    <t>0,378</t>
  </si>
  <si>
    <t>0,232</t>
  </si>
  <si>
    <t>0,518</t>
  </si>
  <si>
    <t>0,981</t>
  </si>
  <si>
    <t>0,471</t>
  </si>
  <si>
    <t>0,245</t>
  </si>
  <si>
    <t>0,148</t>
  </si>
  <si>
    <t>0,038</t>
  </si>
  <si>
    <t>0,293</t>
  </si>
  <si>
    <t>0,310</t>
  </si>
  <si>
    <t>0,354</t>
  </si>
  <si>
    <t>0,055</t>
  </si>
  <si>
    <t>0,016</t>
  </si>
  <si>
    <t>0,279</t>
  </si>
  <si>
    <t>0,308</t>
  </si>
  <si>
    <t>0,338</t>
  </si>
  <si>
    <t>0,060</t>
  </si>
  <si>
    <t>0,062</t>
  </si>
  <si>
    <t>0,081</t>
  </si>
  <si>
    <t>0,093</t>
  </si>
  <si>
    <t>0,103</t>
  </si>
  <si>
    <t>0,143</t>
  </si>
  <si>
    <t>0,242</t>
  </si>
  <si>
    <t>0,104</t>
  </si>
  <si>
    <t>0,051</t>
  </si>
  <si>
    <t>0,097</t>
  </si>
  <si>
    <t>0,182</t>
  </si>
  <si>
    <t>0,303</t>
  </si>
  <si>
    <t>0,126</t>
  </si>
  <si>
    <t>0,061</t>
  </si>
  <si>
    <t>0,101</t>
  </si>
  <si>
    <t>0,044</t>
  </si>
  <si>
    <t>0,072</t>
  </si>
  <si>
    <t>0,128</t>
  </si>
  <si>
    <t>0,033</t>
  </si>
  <si>
    <t>0,392</t>
  </si>
  <si>
    <t>0,586</t>
  </si>
  <si>
    <t>0,250</t>
  </si>
  <si>
    <t>0,056</t>
  </si>
  <si>
    <t>0,301</t>
  </si>
  <si>
    <t>0,516</t>
  </si>
  <si>
    <t>0,784</t>
  </si>
  <si>
    <t>0,152</t>
  </si>
  <si>
    <t>0,024</t>
  </si>
  <si>
    <t>0,164</t>
  </si>
  <si>
    <t>0,246</t>
  </si>
  <si>
    <t>0,387</t>
  </si>
  <si>
    <t>0,079</t>
  </si>
  <si>
    <t>0,196</t>
  </si>
  <si>
    <t>0,320</t>
  </si>
  <si>
    <t>0,505</t>
  </si>
  <si>
    <t>0,207</t>
  </si>
  <si>
    <t>0,237</t>
  </si>
  <si>
    <t>0,284</t>
  </si>
  <si>
    <t>0,364</t>
  </si>
  <si>
    <t>0,057</t>
  </si>
  <si>
    <t>0,411</t>
  </si>
  <si>
    <t>0,786</t>
  </si>
  <si>
    <t>0,662</t>
  </si>
  <si>
    <t>0,329</t>
  </si>
  <si>
    <t>0,174</t>
  </si>
  <si>
    <t>0,513</t>
  </si>
  <si>
    <t>0,955</t>
  </si>
  <si>
    <t>0,431</t>
  </si>
  <si>
    <t>0,235</t>
  </si>
  <si>
    <t>0,087</t>
  </si>
  <si>
    <t>0,158</t>
  </si>
  <si>
    <t>0,202</t>
  </si>
  <si>
    <t>0,080</t>
  </si>
  <si>
    <t>0,048</t>
  </si>
  <si>
    <t>0,110</t>
  </si>
  <si>
    <t>0,105</t>
  </si>
  <si>
    <t>0,130</t>
  </si>
  <si>
    <t>0,043</t>
  </si>
  <si>
    <t>0,589</t>
  </si>
  <si>
    <t>0,956</t>
  </si>
  <si>
    <t>0,675</t>
  </si>
  <si>
    <t>0,146</t>
  </si>
  <si>
    <t>0,637</t>
  </si>
  <si>
    <t>0,903</t>
  </si>
  <si>
    <t>0,390</t>
  </si>
  <si>
    <t>0,239</t>
  </si>
  <si>
    <t>0,556</t>
  </si>
  <si>
    <t>0,631</t>
  </si>
  <si>
    <t>0,344</t>
  </si>
  <si>
    <t>0,223</t>
  </si>
  <si>
    <t>0,276</t>
  </si>
  <si>
    <t>0,669</t>
  </si>
  <si>
    <t>0,767</t>
  </si>
  <si>
    <t>0,439</t>
  </si>
  <si>
    <t>0,091</t>
  </si>
  <si>
    <t>0,029</t>
  </si>
  <si>
    <t>0,125</t>
  </si>
  <si>
    <t>0,248</t>
  </si>
  <si>
    <t>0,109</t>
  </si>
  <si>
    <t>0,163</t>
  </si>
  <si>
    <t>0,118</t>
  </si>
  <si>
    <t>0,209</t>
  </si>
  <si>
    <t>0,347</t>
  </si>
  <si>
    <t>0,451</t>
  </si>
  <si>
    <t>SD</t>
  </si>
  <si>
    <t>0,145</t>
  </si>
  <si>
    <t>0,144</t>
  </si>
  <si>
    <t>0,171</t>
  </si>
  <si>
    <t>TOTAL</t>
  </si>
  <si>
    <t>Abrangencia</t>
  </si>
  <si>
    <t>Faixa Etaria</t>
  </si>
  <si>
    <t>Sum of Eleitores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</si>
</sst>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NumberFormat="1" applyFill="1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[TSE_Data_Elections2018.xlsx]Sheet4!PivotTable2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FEMININO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Sheet4!$A$6:$A$16</c:f>
              <c:strCache>
                <c:ptCount val="10"/>
                <c:pt idx="0">
                  <c:v>16 anos</c:v>
                </c:pt>
                <c:pt idx="1">
                  <c:v>17 anos</c:v>
                </c:pt>
                <c:pt idx="2">
                  <c:v>18 a 20 anos</c:v>
                </c:pt>
                <c:pt idx="3">
                  <c:v>21 a 24 anos</c:v>
                </c:pt>
                <c:pt idx="4">
                  <c:v>25 a 34 anos</c:v>
                </c:pt>
                <c:pt idx="5">
                  <c:v>35 a 44 anos</c:v>
                </c:pt>
                <c:pt idx="6">
                  <c:v>45 a 59 anos</c:v>
                </c:pt>
                <c:pt idx="7">
                  <c:v>60 a 69 anos</c:v>
                </c:pt>
                <c:pt idx="8">
                  <c:v>70 a 79 anos</c:v>
                </c:pt>
                <c:pt idx="9">
                  <c:v>Superior a 79 anos</c:v>
                </c:pt>
              </c:strCache>
            </c:strRef>
          </c:cat>
          <c:val>
            <c:numRef>
              <c:f>Sheet4!$B$6:$B$16</c:f>
              <c:numCache>
                <c:formatCode>General</c:formatCode>
                <c:ptCount val="10"/>
                <c:pt idx="1">
                  <c:v>5</c:v>
                </c:pt>
                <c:pt idx="2">
                  <c:v>14</c:v>
                </c:pt>
                <c:pt idx="3">
                  <c:v>54</c:v>
                </c:pt>
                <c:pt idx="4">
                  <c:v>521</c:v>
                </c:pt>
                <c:pt idx="5">
                  <c:v>713</c:v>
                </c:pt>
                <c:pt idx="6">
                  <c:v>941</c:v>
                </c:pt>
                <c:pt idx="7">
                  <c:v>398</c:v>
                </c:pt>
                <c:pt idx="8">
                  <c:v>106</c:v>
                </c:pt>
                <c:pt idx="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C2D-2D4A-804B-E468C9C2F71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MASCULINO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Sheet4!$A$6:$A$16</c:f>
              <c:strCache>
                <c:ptCount val="10"/>
                <c:pt idx="0">
                  <c:v>16 anos</c:v>
                </c:pt>
                <c:pt idx="1">
                  <c:v>17 anos</c:v>
                </c:pt>
                <c:pt idx="2">
                  <c:v>18 a 20 anos</c:v>
                </c:pt>
                <c:pt idx="3">
                  <c:v>21 a 24 anos</c:v>
                </c:pt>
                <c:pt idx="4">
                  <c:v>25 a 34 anos</c:v>
                </c:pt>
                <c:pt idx="5">
                  <c:v>35 a 44 anos</c:v>
                </c:pt>
                <c:pt idx="6">
                  <c:v>45 a 59 anos</c:v>
                </c:pt>
                <c:pt idx="7">
                  <c:v>60 a 69 anos</c:v>
                </c:pt>
                <c:pt idx="8">
                  <c:v>70 a 79 anos</c:v>
                </c:pt>
                <c:pt idx="9">
                  <c:v>Superior a 79 anos</c:v>
                </c:pt>
              </c:strCache>
            </c:strRef>
          </c:cat>
          <c:val>
            <c:numRef>
              <c:f>Sheet4!$C$6:$C$16</c:f>
              <c:numCache>
                <c:formatCode>General</c:formatCode>
                <c:ptCount val="10"/>
                <c:pt idx="0">
                  <c:v>3</c:v>
                </c:pt>
                <c:pt idx="1">
                  <c:v>5</c:v>
                </c:pt>
                <c:pt idx="2">
                  <c:v>100</c:v>
                </c:pt>
                <c:pt idx="3">
                  <c:v>399</c:v>
                </c:pt>
                <c:pt idx="4">
                  <c:v>4177</c:v>
                </c:pt>
                <c:pt idx="5">
                  <c:v>5294</c:v>
                </c:pt>
                <c:pt idx="6">
                  <c:v>4293</c:v>
                </c:pt>
                <c:pt idx="7">
                  <c:v>1475</c:v>
                </c:pt>
                <c:pt idx="8">
                  <c:v>444</c:v>
                </c:pt>
                <c:pt idx="9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C2D-2D4A-804B-E468C9C2F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5637280"/>
        <c:axId val="1315381792"/>
      </c:barChart>
      <c:catAx>
        <c:axId val="13156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381792"/>
        <c:crosses val="autoZero"/>
        <c:auto val="1"/>
        <c:lblAlgn val="ctr"/>
        <c:lblOffset val="100"/>
        <c:noMultiLvlLbl val="0"/>
      </c:catAx>
      <c:valAx>
        <c:axId val="13153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6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8B316E5-EF10-A64B-A418-2C5D79822E8F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6058" cy="629438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A1A8FA-E051-8144-8E41-A054077F41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reo Zanon" refreshedDate="43341.978553125002" createdVersion="6" refreshedVersion="6" minRefreshableVersion="3" recordCount="28506" xr:uid="{3A6DDA66-F2EC-F14D-A0DC-F5EE1536D4B2}">
  <cacheSource type="worksheet">
    <worksheetSource ref="A1:I1048576" sheet="Sheet1"/>
  </cacheSource>
  <cacheFields count="9">
    <cacheField name="UF" numFmtId="0">
      <sharedItems containsBlank="1" count="29">
        <s v="AC"/>
        <s v="AL"/>
        <s v="AM"/>
        <s v="AP"/>
        <s v="BA"/>
        <s v="BR"/>
        <s v="CE"/>
        <s v="DF"/>
        <s v="ES"/>
        <s v="GO"/>
        <s v="MA"/>
        <s v="MG"/>
        <s v="MS"/>
        <s v="MT"/>
        <s v="PA"/>
        <s v="PB"/>
        <s v="PE"/>
        <s v="PI"/>
        <s v="PR"/>
        <s v="RJ"/>
        <s v="RN"/>
        <s v="RO"/>
        <s v="RR"/>
        <s v="RS"/>
        <s v="SC"/>
        <s v="SE"/>
        <s v="SP"/>
        <s v="TO"/>
        <m/>
      </sharedItems>
    </cacheField>
    <cacheField name="Partido" numFmtId="0">
      <sharedItems containsBlank="1" count="36">
        <s v="PSL"/>
        <s v="PRB"/>
        <s v="DEM"/>
        <s v="PTB"/>
        <s v="PT"/>
        <s v="PSC"/>
        <s v="SOLIDARIEDADE"/>
        <s v="PPS"/>
        <s v="PV"/>
        <s v="PRP"/>
        <s v="PSD"/>
        <s v="DC"/>
        <s v="AVANTE"/>
        <s v="PRTB"/>
        <s v="PSDB"/>
        <s v="PR"/>
        <s v="MDB"/>
        <s v="PMN"/>
        <s v="PDT"/>
        <s v="PROS"/>
        <s v="PODE"/>
        <s v="PPL"/>
        <s v="PP"/>
        <s v="PSB"/>
        <s v="REDE"/>
        <s v="PHS"/>
        <s v="PSOL"/>
        <s v="PATRI"/>
        <s v="PTC"/>
        <s v="PMB"/>
        <s v="PC do B"/>
        <s v="NOVO"/>
        <s v="PCO"/>
        <s v="PCB"/>
        <s v="PSTU"/>
        <m/>
      </sharedItems>
    </cacheField>
    <cacheField name="N˙mero do candidato" numFmtId="0">
      <sharedItems containsString="0" containsBlank="1" containsNumber="1" containsInteger="1" minValue="11" maxValue="90999" count="9160">
        <n v="17789"/>
        <n v="10510"/>
        <n v="17681"/>
        <n v="25999"/>
        <n v="1777"/>
        <n v="14012"/>
        <n v="2525"/>
        <n v="13132"/>
        <n v="20666"/>
        <n v="13999"/>
        <n v="77122"/>
        <n v="23149"/>
        <n v="20333"/>
        <n v="43444"/>
        <n v="17117"/>
        <n v="44200"/>
        <n v="43233"/>
        <n v="55111"/>
        <n v="27900"/>
        <n v="23100"/>
        <n v="14088"/>
        <n v="13013"/>
        <n v="7077"/>
        <n v="77000"/>
        <n v="27555"/>
        <n v="77012"/>
        <n v="10777"/>
        <n v="14222"/>
        <n v="2722"/>
        <n v="28888"/>
        <n v="10333"/>
        <n v="45324"/>
        <n v="45111"/>
        <n v="2222"/>
        <n v="15222"/>
        <n v="15122"/>
        <n v="17999"/>
        <n v="45045"/>
        <n v="77111"/>
        <n v="15234"/>
        <n v="33333"/>
        <n v="43111"/>
        <n v="12300"/>
        <n v="90555"/>
        <n v="19019"/>
        <n v="77456"/>
        <n v="15131"/>
        <n v="9010"/>
        <n v="25456"/>
        <n v="13333"/>
        <n v="44333"/>
        <n v="20777"/>
        <n v="12333"/>
        <n v="54564"/>
        <n v="14101"/>
        <n v="11555"/>
        <n v="45444"/>
        <n v="28555"/>
        <n v="45500"/>
        <n v="12222"/>
        <n v="1788"/>
        <n v="25025"/>
        <n v="17077"/>
        <n v="45190"/>
        <n v="40123"/>
        <n v="45777"/>
        <n v="28120"/>
        <n v="40800"/>
        <n v="40333"/>
        <n v="4040"/>
        <n v="14014"/>
        <n v="1818"/>
        <n v="31000"/>
        <n v="17333"/>
        <n v="15191"/>
        <n v="7070"/>
        <n v="1414"/>
        <n v="18012"/>
        <n v="50123"/>
        <n v="55234"/>
        <n v="1277"/>
        <n v="15258"/>
        <n v="55555"/>
        <n v="11100"/>
        <n v="44600"/>
        <n v="1255"/>
        <n v="4545"/>
        <n v="14145"/>
        <n v="44300"/>
        <n v="13123"/>
        <n v="1712"/>
        <n v="44678"/>
        <n v="7018"/>
        <n v="28111"/>
        <n v="27122"/>
        <n v="1300"/>
        <n v="1223"/>
        <n v="90190"/>
        <n v="70"/>
        <n v="33456"/>
        <n v="40555"/>
        <n v="10248"/>
        <n v="11190"/>
        <n v="12018"/>
        <n v="40069"/>
        <n v="12321"/>
        <n v="40190"/>
        <n v="27333"/>
        <n v="27385"/>
        <n v="51123"/>
        <n v="1220"/>
        <n v="36123"/>
        <n v="1233"/>
        <n v="17666"/>
        <n v="44800"/>
        <n v="12111"/>
        <n v="27878"/>
        <n v="27777"/>
        <n v="15133"/>
        <n v="35100"/>
        <n v="10789"/>
        <n v="31007"/>
        <n v="151"/>
        <n v="77123"/>
        <n v="65123"/>
        <n v="90123"/>
        <n v="20111"/>
        <n v="7001"/>
        <n v="15555"/>
        <n v="13369"/>
        <n v="11333"/>
        <n v="44555"/>
        <n v="44123"/>
        <n v="45122"/>
        <n v="15999"/>
        <n v="40150"/>
        <n v="3333"/>
        <n v="13"/>
        <n v="28178"/>
        <n v="14400"/>
        <n v="15100"/>
        <n v="1593"/>
        <n v="1200"/>
        <n v="27800"/>
        <n v="40777"/>
        <n v="14233"/>
        <n v="45321"/>
        <n v="14000"/>
        <n v="43777"/>
        <n v="40700"/>
        <n v="25222"/>
        <n v="45001"/>
        <n v="2713"/>
        <n v="9090"/>
        <n v="1555"/>
        <n v="13226"/>
        <n v="36444"/>
        <n v="45123"/>
        <n v="12122"/>
        <n v="10810"/>
        <n v="20555"/>
        <n v="2828"/>
        <n v="17444"/>
        <n v="5454"/>
        <n v="17300"/>
        <n v="17345"/>
        <n v="4444"/>
        <n v="28234"/>
        <n v="5050"/>
        <n v="27131"/>
        <n v="20222"/>
        <n v="1213"/>
        <n v="23333"/>
        <n v="31444"/>
        <n v="15185"/>
        <n v="20999"/>
        <n v="181"/>
        <n v="45333"/>
        <n v="45369"/>
        <n v="14666"/>
        <n v="28444"/>
        <n v="14678"/>
        <n v="31222"/>
        <n v="40999"/>
        <n v="2727"/>
        <n v="55222"/>
        <n v="17017"/>
        <n v="25001"/>
        <n v="25220"/>
        <n v="18000"/>
        <n v="11111"/>
        <n v="18118"/>
        <n v="12012"/>
        <n v="10555"/>
        <n v="31777"/>
        <n v="17888"/>
        <n v="45000"/>
        <n v="5055"/>
        <n v="4466"/>
        <n v="44400"/>
        <n v="40000"/>
        <n v="11119"/>
        <n v="11"/>
        <n v="35123"/>
        <n v="77112"/>
        <n v="13456"/>
        <n v="5012"/>
        <n v="13789"/>
        <n v="5013"/>
        <n v="11789"/>
        <n v="19300"/>
        <n v="15333"/>
        <n v="31321"/>
        <n v="4343"/>
        <n v="90777"/>
        <n v="25789"/>
        <n v="90888"/>
        <n v="14123"/>
        <n v="50505"/>
        <n v="77277"/>
        <n v="77333"/>
        <n v="14240"/>
        <n v="44500"/>
        <n v="65333"/>
        <n v="50015"/>
        <n v="4300"/>
        <n v="12444"/>
        <n v="1800"/>
        <n v="40527"/>
        <n v="19000"/>
        <n v="7012"/>
        <n v="13777"/>
        <n v="13223"/>
        <n v="2020"/>
        <n v="131"/>
        <n v="18"/>
        <n v="27344"/>
        <n v="65789"/>
        <n v="55123"/>
        <n v="40888"/>
        <n v="77237"/>
        <n v="77127"/>
        <n v="40321"/>
        <n v="3131"/>
        <n v="14100"/>
        <n v="45007"/>
        <n v="1515"/>
        <n v="19555"/>
        <n v="1212"/>
        <n v="12121"/>
        <n v="77888"/>
        <n v="27111"/>
        <n v="7010"/>
        <n v="12456"/>
        <n v="27027"/>
        <n v="31888"/>
        <n v="40233"/>
        <n v="133"/>
        <n v="17700"/>
        <n v="31123"/>
        <n v="11234"/>
        <n v="31999"/>
        <n v="13012"/>
        <n v="1217"/>
        <n v="10444"/>
        <n v="45555"/>
        <n v="44999"/>
        <n v="1234"/>
        <n v="27123"/>
        <n v="44888"/>
        <n v="23451"/>
        <n v="31456"/>
        <n v="5127"/>
        <n v="45325"/>
        <n v="20444"/>
        <n v="35000"/>
        <n v="1111"/>
        <n v="45888"/>
        <n v="12999"/>
        <n v="35193"/>
        <n v="3611"/>
        <n v="23999"/>
        <n v="1244"/>
        <n v="36000"/>
        <n v="11112"/>
        <n v="44111"/>
        <n v="12345"/>
        <n v="50444"/>
        <n v="12123"/>
        <n v="17127"/>
        <n v="1718"/>
        <n v="23444"/>
        <n v="23222"/>
        <n v="27444"/>
        <n v="55121"/>
        <n v="11106"/>
        <n v="11222"/>
        <n v="31031"/>
        <n v="40040"/>
        <n v="10111"/>
        <n v="65555"/>
        <n v="13610"/>
        <n v="45120"/>
        <n v="27001"/>
        <n v="11321"/>
        <n v="77777"/>
        <n v="14555"/>
        <n v="23000"/>
        <n v="14888"/>
        <n v="19123"/>
        <n v="15120"/>
        <n v="10123"/>
        <n v="31555"/>
        <n v="77789"/>
        <n v="12007"/>
        <n v="45125"/>
        <n v="55612"/>
        <n v="17200"/>
        <n v="35888"/>
        <n v="13007"/>
        <n v="31131"/>
        <n v="10910"/>
        <n v="27007"/>
        <n v="43123"/>
        <n v="25333"/>
        <n v="7007"/>
        <n v="19789"/>
        <n v="1331"/>
        <n v="43043"/>
        <n v="11288"/>
        <n v="13000"/>
        <n v="19999"/>
        <n v="27010"/>
        <n v="40456"/>
        <n v="17400"/>
        <n v="23123"/>
        <n v="45126"/>
        <n v="11456"/>
        <n v="44777"/>
        <n v="28999"/>
        <n v="51051"/>
        <n v="177"/>
        <n v="17193"/>
        <n v="45121"/>
        <n v="44100"/>
        <n v="25556"/>
        <n v="27966"/>
        <n v="18181"/>
        <n v="55055"/>
        <n v="11001"/>
        <n v="43007"/>
        <n v="27012"/>
        <n v="11244"/>
        <n v="25888"/>
        <n v="11999"/>
        <n v="1755"/>
        <n v="40234"/>
        <n v="31445"/>
        <n v="25146"/>
        <n v="1010"/>
        <n v="90995"/>
        <n v="44000"/>
        <n v="19777"/>
        <n v="14789"/>
        <n v="36999"/>
        <n v="55000"/>
        <n v="40400"/>
        <n v="17000"/>
        <n v="40133"/>
        <n v="31789"/>
        <n v="45678"/>
        <n v="14333"/>
        <n v="43023"/>
        <n v="555"/>
        <n v="35013"/>
        <n v="12221"/>
        <n v="90000"/>
        <n v="45008"/>
        <n v="31300"/>
        <n v="40100"/>
        <n v="45456"/>
        <n v="25190"/>
        <n v="17190"/>
        <n v="14001"/>
        <n v="31331"/>
        <n v="40111"/>
        <n v="17111"/>
        <n v="1207"/>
        <n v="14120"/>
        <n v="10101"/>
        <n v="12888"/>
        <n v="2800"/>
        <n v="17169"/>
        <n v="1944"/>
        <n v="13003"/>
        <n v="31100"/>
        <n v="50150"/>
        <n v="12100"/>
        <n v="90999"/>
        <n v="7071"/>
        <n v="6513"/>
        <n v="45100"/>
        <n v="77377"/>
        <n v="12344"/>
        <n v="50001"/>
        <n v="11888"/>
        <n v="15789"/>
        <n v="40121"/>
        <n v="27899"/>
        <n v="77800"/>
        <n v="19888"/>
        <n v="5555"/>
        <n v="11444"/>
        <n v="43000"/>
        <n v="12000"/>
        <n v="17777"/>
        <n v="19333"/>
        <n v="14777"/>
        <n v="1700"/>
        <n v="40222"/>
        <n v="23110"/>
        <n v="31333"/>
        <n v="77877"/>
        <n v="11011"/>
        <n v="40007"/>
        <n v="25000"/>
        <n v="1144"/>
        <n v="45145"/>
        <n v="11122"/>
        <n v="13053"/>
        <n v="28000"/>
        <n v="77577"/>
        <n v="17222"/>
        <n v="40135"/>
        <n v="22123"/>
        <n v="23111"/>
        <n v="40364"/>
        <n v="44369"/>
        <n v="12347"/>
        <n v="11777"/>
        <n v="1211"/>
        <n v="43333"/>
        <n v="55444"/>
        <n v="1222"/>
        <n v="50333"/>
        <n v="12777"/>
        <n v="35321"/>
        <n v="40444"/>
        <n v="35355"/>
        <n v="77977"/>
        <n v="1910"/>
        <n v="18100"/>
        <n v="27656"/>
        <n v="1314"/>
        <n v="50131"/>
        <n v="19100"/>
        <n v="19234"/>
        <n v="23555"/>
        <n v="18888"/>
        <n v="45999"/>
        <n v="40404"/>
        <n v="1224"/>
        <n v="27000"/>
        <n v="31111"/>
        <n v="1771"/>
        <n v="22222"/>
        <n v="1377"/>
        <n v="44900"/>
        <n v="31441"/>
        <n v="14111"/>
        <n v="77707"/>
        <n v="17"/>
        <n v="17456"/>
        <n v="51353"/>
        <n v="12555"/>
        <n v="45666"/>
        <n v="18188"/>
        <n v="15000"/>
        <n v="1551"/>
        <n v="54123"/>
        <n v="28333"/>
        <n v="28123"/>
        <n v="14110"/>
        <n v="40012"/>
        <n v="11567"/>
        <n v="50000"/>
        <n v="18123"/>
        <n v="2323"/>
        <n v="13640"/>
        <n v="4423"/>
        <n v="45222"/>
        <n v="55122"/>
        <n v="28001"/>
        <n v="28190"/>
        <n v="17123"/>
        <n v="45323"/>
        <n v="15111"/>
        <n v="50222"/>
        <n v="25128"/>
        <n v="11678"/>
        <n v="11125"/>
        <n v="1122"/>
        <n v="27888"/>
        <n v="50111"/>
        <n v="20000"/>
        <n v="12223"/>
        <n v="27999"/>
        <n v="25125"/>
        <n v="77770"/>
        <n v="3133"/>
        <n v="1717"/>
        <n v="77444"/>
        <n v="28456"/>
        <n v="11003"/>
        <n v="17177"/>
        <n v="1313"/>
        <n v="19567"/>
        <n v="27327"/>
        <n v="15151"/>
        <n v="14456"/>
        <n v="10007"/>
        <n v="45450"/>
        <n v="3535"/>
        <n v="14144"/>
        <n v="25998"/>
        <n v="40900"/>
        <n v="12987"/>
        <n v="31113"/>
        <n v="17234"/>
        <n v="7000"/>
        <n v="12369"/>
        <n v="13131"/>
        <n v="11000"/>
        <n v="13690"/>
        <n v="27222"/>
        <n v="33123"/>
        <n v="40500"/>
        <n v="12789"/>
        <n v="40120"/>
        <n v="12171"/>
        <n v="18038"/>
        <n v="14444"/>
        <n v="33567"/>
        <n v="14507"/>
        <n v="1245"/>
        <n v="7777"/>
        <n v="77177"/>
        <n v="18018"/>
        <n v="10310"/>
        <n v="44404"/>
        <n v="14114"/>
        <n v="22333"/>
        <n v="65478"/>
        <n v="77007"/>
        <n v="10456"/>
        <n v="40300"/>
        <n v="17555"/>
        <n v="40607"/>
        <n v="5000"/>
        <n v="3000"/>
        <n v="5153"/>
        <n v="5151"/>
        <n v="50190"/>
        <n v="50456"/>
        <n v="36555"/>
        <n v="17007"/>
        <n v="33000"/>
        <n v="1119"/>
        <n v="51544"/>
        <n v="51111"/>
        <n v="1999"/>
        <n v="511"/>
        <n v="55789"/>
        <n v="12200"/>
        <n v="15252"/>
        <n v="13213"/>
        <n v="65111"/>
        <n v="15777"/>
        <n v="65100"/>
        <n v="50132"/>
        <n v="43500"/>
        <n v="28280"/>
        <n v="210"/>
        <n v="25666"/>
        <n v="50112"/>
        <n v="51222"/>
        <n v="50147"/>
        <n v="50050"/>
        <n v="15547"/>
        <n v="50"/>
        <n v="111"/>
        <n v="13024"/>
        <n v="28777"/>
        <n v="5154"/>
        <n v="23666"/>
        <n v="17800"/>
        <n v="7789"/>
        <n v="51234"/>
        <n v="500"/>
        <n v="13130"/>
        <n v="2888"/>
        <n v="70321"/>
        <n v="70369"/>
        <n v="70070"/>
        <n v="3189"/>
        <n v="51777"/>
        <n v="54777"/>
        <n v="54999"/>
        <n v="65000"/>
        <n v="28400"/>
        <n v="11699"/>
        <n v="25555"/>
        <n v="36333"/>
        <n v="70888"/>
        <n v="13300"/>
        <n v="13666"/>
        <n v="50747"/>
        <n v="2514"/>
        <n v="4011"/>
        <n v="3111"/>
        <n v="29"/>
        <n v="13500"/>
        <n v="2500"/>
        <n v="15125"/>
        <n v="6555"/>
        <n v="3122"/>
        <n v="28007"/>
        <n v="12212"/>
        <n v="456"/>
        <n v="28800"/>
        <n v="6500"/>
        <n v="1514"/>
        <n v="36"/>
        <n v="13595"/>
        <n v="3636"/>
        <n v="18321"/>
        <n v="290"/>
        <n v="23218"/>
        <n v="28882"/>
        <n v="13888"/>
        <n v="15123"/>
        <n v="50666"/>
        <n v="51999"/>
        <n v="50200"/>
        <n v="36888"/>
        <n v="18777"/>
        <n v="28222"/>
        <n v="51444"/>
        <n v="31012"/>
        <n v="222"/>
        <n v="70123"/>
        <n v="13113"/>
        <n v="28432"/>
        <n v="23888"/>
        <n v="25070"/>
        <n v="28654"/>
        <n v="1110"/>
        <n v="13111"/>
        <n v="90444"/>
        <n v="17711"/>
        <n v="33222"/>
        <n v="50941"/>
        <n v="70000"/>
        <n v="70700"/>
        <n v="51555"/>
        <n v="1707"/>
        <n v="19456"/>
        <n v="70007"/>
        <n v="70333"/>
        <n v="28678"/>
        <n v="70178"/>
        <n v="13176"/>
        <n v="28300"/>
        <n v="70999"/>
        <n v="28789"/>
        <n v="17733"/>
        <n v="5400"/>
        <n v="13444"/>
        <n v="1780"/>
        <n v="70111"/>
        <n v="54888"/>
        <n v="13222"/>
        <n v="25111"/>
        <n v="50100"/>
        <n v="70001"/>
        <n v="43143"/>
        <n v="70567"/>
        <n v="4500"/>
        <n v="54789"/>
        <n v="13555"/>
        <n v="51888"/>
        <n v="50777"/>
        <n v="13345"/>
        <n v="15"/>
        <n v="28666"/>
        <n v="16000"/>
        <n v="43600"/>
        <n v="23144"/>
        <n v="17455"/>
        <n v="15678"/>
        <n v="15888"/>
        <n v="17137"/>
        <n v="17772"/>
        <n v="13100"/>
        <n v="13600"/>
        <n v="1577"/>
        <n v="5123"/>
        <n v="12500"/>
        <n v="51000"/>
        <n v="50900"/>
        <n v="50564"/>
        <n v="25123"/>
        <n v="54002"/>
        <n v="2929"/>
        <n v="1706"/>
        <n v="54444"/>
        <n v="50414"/>
        <n v="28369"/>
        <n v="13613"/>
        <n v="65222"/>
        <n v="28100"/>
        <n v="70400"/>
        <n v="15345"/>
        <n v="70777"/>
        <n v="54000"/>
        <n v="3100"/>
        <n v="70699"/>
        <n v="15444"/>
        <n v="43124"/>
        <n v="5577"/>
        <n v="50133"/>
        <n v="70190"/>
        <n v="36987"/>
        <n v="33555"/>
        <n v="6544"/>
        <n v="50192"/>
        <n v="1744"/>
        <n v="13220"/>
        <n v="1100"/>
        <n v="54111"/>
        <n v="28852"/>
        <n v="70112"/>
        <n v="54222"/>
        <n v="23001"/>
        <n v="43400"/>
        <n v="3030"/>
        <n v="54666"/>
        <n v="3110"/>
        <n v="20987"/>
        <n v="15353"/>
        <n v="28288"/>
        <n v="13579"/>
        <n v="1400"/>
        <n v="23190"/>
        <n v="15456"/>
        <n v="28321"/>
        <n v="50565"/>
        <n v="51333"/>
        <n v="50005"/>
        <n v="50999"/>
        <n v="1616"/>
        <n v="50575"/>
        <n v="13321"/>
        <n v="4566"/>
        <n v="5444"/>
        <n v="70456"/>
        <n v="11369"/>
        <n v="1778"/>
        <n v="17026"/>
        <n v="70222"/>
        <n v="40789"/>
        <n v="10000"/>
        <n v="54333"/>
        <n v="51900"/>
        <n v="70555"/>
        <n v="33111"/>
        <n v="50789"/>
        <n v="19900"/>
        <n v="70789"/>
        <n v="50180"/>
        <n v="6565"/>
        <n v="15147"/>
        <n v="1444"/>
        <n v="43222"/>
        <n v="43001"/>
        <n v="50199"/>
        <n v="2121"/>
        <n v="4315"/>
        <n v="54321"/>
        <n v="31234"/>
        <n v="23777"/>
        <n v="65065"/>
        <n v="70444"/>
        <n v="43434"/>
        <n v="36789"/>
        <n v="36988"/>
        <n v="50909"/>
        <n v="50475"/>
        <n v="51666"/>
        <n v="54555"/>
        <n v="4544"/>
        <n v="36111"/>
        <n v="3001"/>
        <n v="50555"/>
        <n v="1789"/>
        <n v="70666"/>
        <n v="13233"/>
        <n v="70101"/>
        <n v="17321"/>
        <n v="15666"/>
        <n v="90789"/>
        <n v="15454"/>
        <n v="13146"/>
        <n v="2700"/>
        <n v="3600"/>
        <n v="2000"/>
        <n v="21000"/>
        <n v="12112"/>
        <n v="70779"/>
        <n v="12633"/>
        <n v="70200"/>
        <n v="43015"/>
        <n v="23231"/>
        <n v="15015"/>
        <n v="23223"/>
        <n v="90333"/>
        <n v="31678"/>
        <n v="33033"/>
        <n v="7040"/>
        <n v="123"/>
        <n v="3601"/>
        <n v="36192"/>
        <n v="28151"/>
        <n v="43677"/>
        <n v="1000"/>
        <n v="2788"/>
        <n v="23221"/>
        <n v="65"/>
        <n v="2755"/>
        <n v="3500"/>
        <n v="25235"/>
        <n v="50389"/>
        <n v="5025"/>
        <n v="3599"/>
        <n v="11012"/>
        <n v="40001"/>
        <n v="20221"/>
        <n v="15319"/>
        <n v="1899"/>
        <n v="5088"/>
        <n v="23321"/>
        <n v="5412"/>
        <n v="12"/>
        <n v="43234"/>
        <n v="33001"/>
        <n v="15077"/>
        <n v="65125"/>
        <n v="43033"/>
        <n v="15551"/>
        <n v="65345"/>
        <n v="43008"/>
        <n v="27270"/>
        <n v="23232"/>
        <n v="31319"/>
        <n v="22234"/>
        <n v="20440"/>
        <n v="12120"/>
        <n v="28346"/>
        <n v="20432"/>
        <n v="36190"/>
        <n v="35431"/>
        <n v="23789"/>
        <n v="10234"/>
        <n v="25325"/>
        <n v="33101"/>
        <n v="70100"/>
        <n v="31567"/>
        <n v="3533"/>
        <n v="36112"/>
        <n v="33144"/>
        <n v="6530"/>
        <n v="27454"/>
        <n v="23234"/>
        <n v="2332"/>
        <n v="1900"/>
        <n v="5010"/>
        <n v="14234"/>
        <n v="55"/>
        <n v="43567"/>
        <n v="77190"/>
        <n v="43990"/>
        <n v="43843"/>
        <n v="333"/>
        <n v="43190"/>
        <n v="23300"/>
        <n v="65177"/>
        <n v="43003"/>
        <n v="5177"/>
        <n v="11666"/>
        <n v="1919"/>
        <n v="70307"/>
        <n v="25625"/>
        <n v="43014"/>
        <n v="31030"/>
        <n v="44456"/>
        <n v="455"/>
        <n v="20"/>
        <n v="70221"/>
        <n v="43433"/>
        <n v="155"/>
        <n v="55558"/>
        <n v="18128"/>
        <n v="23023"/>
        <n v="16016"/>
        <n v="40045"/>
        <n v="18555"/>
        <n v="50321"/>
        <n v="43743"/>
        <n v="27366"/>
        <n v="19441"/>
        <n v="1318"/>
        <n v="33933"/>
        <n v="5111"/>
        <n v="23523"/>
        <n v="40080"/>
        <n v="51345"/>
        <n v="5588"/>
        <n v="65676"/>
        <n v="18007"/>
        <n v="22000"/>
        <n v="51543"/>
        <n v="40376"/>
        <n v="43770"/>
        <n v="3312"/>
        <n v="4010"/>
        <n v="23567"/>
        <n v="2799"/>
        <n v="40"/>
        <n v="33310"/>
        <n v="13535"/>
        <n v="40015"/>
        <n v="27771"/>
        <n v="11123"/>
        <n v="50124"/>
        <n v="40016"/>
        <n v="40022"/>
        <n v="40044"/>
        <n v="43451"/>
        <n v="18102"/>
        <n v="33319"/>
        <n v="40011"/>
        <n v="27456"/>
        <n v="656"/>
        <n v="33666"/>
        <n v="508"/>
        <n v="23125"/>
        <n v="27147"/>
        <n v="40174"/>
        <n v="20956"/>
        <n v="19111"/>
        <n v="44264"/>
        <n v="13126"/>
        <n v="33671"/>
        <n v="22456"/>
        <n v="50888"/>
        <n v="51511"/>
        <n v="19013"/>
        <n v="1855"/>
        <n v="51190"/>
        <n v="3522"/>
        <n v="65255"/>
        <n v="1510"/>
        <n v="65777"/>
        <n v="33888"/>
        <n v="44443"/>
        <n v="3321"/>
        <n v="25777"/>
        <n v="77741"/>
        <n v="43321"/>
        <n v="43403"/>
        <n v="23003"/>
        <n v="18789"/>
        <n v="65656"/>
        <n v="50500"/>
        <n v="17899"/>
        <n v="20123"/>
        <n v="5450"/>
        <n v="3612"/>
        <n v="23332"/>
        <n v="51567"/>
        <n v="22444"/>
        <n v="12006"/>
        <n v="7023"/>
        <n v="25131"/>
        <n v="7006"/>
        <n v="43101"/>
        <n v="65105"/>
        <n v="23077"/>
        <n v="51050"/>
        <n v="13005"/>
        <n v="36777"/>
        <n v="77999"/>
        <n v="1812"/>
        <n v="25469"/>
        <n v="1912"/>
        <n v="22777"/>
        <n v="7700"/>
        <n v="36798"/>
        <n v="23080"/>
        <n v="36433"/>
        <n v="51700"/>
        <n v="27522"/>
        <n v="43221"/>
        <n v="22122"/>
        <n v="90456"/>
        <n v="33650"/>
        <n v="19010"/>
        <n v="27047"/>
        <n v="4321"/>
        <n v="23711"/>
        <n v="18456"/>
        <n v="25133"/>
        <n v="23580"/>
        <n v="33100"/>
        <n v="10100"/>
        <n v="43200"/>
        <n v="15115"/>
        <n v="54054"/>
        <n v="18026"/>
        <n v="40024"/>
        <n v="4434"/>
        <n v="33233"/>
        <n v="33103"/>
        <n v="1202"/>
        <n v="90900"/>
        <n v="51100"/>
        <n v="40090"/>
        <n v="50276"/>
        <n v="31258"/>
        <n v="25766"/>
        <n v="27305"/>
        <n v="27133"/>
        <n v="4477"/>
        <n v="3577"/>
        <n v="77567"/>
        <n v="20005"/>
        <n v="6514"/>
        <n v="55666"/>
        <n v="17890"/>
        <n v="5100"/>
        <n v="43100"/>
        <n v="23423"/>
        <n v="1545"/>
        <n v="33803"/>
        <n v="70234"/>
        <n v="51456"/>
        <n v="2777"/>
        <n v="20020"/>
        <n v="19080"/>
        <n v="22400"/>
        <n v="33287"/>
        <n v="1500"/>
        <n v="50250"/>
        <n v="70144"/>
        <n v="55777"/>
        <n v="33018"/>
        <n v="51321"/>
        <n v="35125"/>
        <n v="2055"/>
        <n v="4455"/>
        <n v="23010"/>
        <n v="45356"/>
        <n v="27100"/>
        <n v="15657"/>
        <n v="17180"/>
        <n v="33745"/>
        <n v="25622"/>
        <n v="51002"/>
        <n v="5052"/>
        <n v="33444"/>
        <n v="22202"/>
        <n v="40122"/>
        <n v="55455"/>
        <n v="5044"/>
        <n v="51112"/>
        <n v="15369"/>
        <n v="43788"/>
        <n v="45234"/>
        <n v="43789"/>
        <n v="28753"/>
        <n v="43210"/>
        <n v="50007"/>
        <n v="31102"/>
        <n v="33900"/>
        <n v="65144"/>
        <n v="19321"/>
        <n v="3147"/>
        <n v="50151"/>
        <n v="6556"/>
        <n v="36144"/>
        <n v="65147"/>
        <n v="33133"/>
        <n v="51060"/>
        <n v="70766"/>
        <n v="33678"/>
        <n v="19036"/>
        <n v="18333"/>
        <n v="28113"/>
        <n v="23800"/>
        <n v="20262"/>
        <n v="77654"/>
        <n v="25633"/>
        <n v="50349"/>
        <n v="33999"/>
        <n v="55678"/>
        <n v="51401"/>
        <n v="33600"/>
        <n v="33433"/>
        <n v="22022"/>
        <n v="22033"/>
        <n v="6533"/>
        <n v="90090"/>
        <n v="180"/>
        <n v="5500"/>
        <n v="17107"/>
        <n v="65174"/>
        <n v="51678"/>
        <n v="33003"/>
        <n v="35035"/>
        <n v="65112"/>
        <n v="54190"/>
        <n v="5011"/>
        <n v="65655"/>
        <n v="23009"/>
        <n v="5001"/>
        <n v="31345"/>
        <n v="51080"/>
        <n v="33500"/>
        <n v="15987"/>
        <n v="3555"/>
        <n v="51500"/>
        <n v="5051"/>
        <n v="15800"/>
        <n v="20015"/>
        <n v="33516"/>
        <n v="54324"/>
        <n v="50550"/>
        <n v="16"/>
        <n v="65010"/>
        <n v="4413"/>
        <n v="13646"/>
        <n v="33318"/>
        <n v="27127"/>
        <n v="17057"/>
        <n v="51008"/>
        <n v="1522"/>
        <n v="23203"/>
        <n v="43334"/>
        <n v="43134"/>
        <n v="45789"/>
        <n v="20190"/>
        <n v="1877"/>
        <n v="45537"/>
        <n v="44127"/>
        <n v="55001"/>
        <n v="20002"/>
        <n v="33235"/>
        <n v="40640"/>
        <n v="44665"/>
        <n v="27200"/>
        <n v="22015"/>
        <n v="77192"/>
        <n v="1307"/>
        <n v="19255"/>
        <n v="22014"/>
        <n v="44565"/>
        <n v="55369"/>
        <n v="5477"/>
        <n v="25765"/>
        <n v="65444"/>
        <n v="5016"/>
        <n v="51800"/>
        <n v="9040"/>
        <n v="23723"/>
        <n v="3345"/>
        <n v="43999"/>
        <n v="19666"/>
        <n v="70193"/>
        <n v="43888"/>
        <n v="43239"/>
        <n v="27321"/>
        <n v="2292"/>
        <n v="51542"/>
        <n v="43456"/>
        <n v="51001"/>
        <n v="6511"/>
        <n v="70170"/>
        <n v="40147"/>
        <n v="18741"/>
        <n v="40140"/>
        <n v="19803"/>
        <n v="28028"/>
        <n v="33190"/>
        <n v="1512"/>
        <n v="31661"/>
        <n v="23312"/>
        <n v="23022"/>
        <n v="2233"/>
        <n v="33531"/>
        <n v="5070"/>
        <n v="51005"/>
        <n v="15321"/>
        <n v="27258"/>
        <n v="13455"/>
        <n v="45046"/>
        <n v="5027"/>
        <n v="3540"/>
        <n v="55258"/>
        <n v="5505"/>
        <n v="33644"/>
        <n v="70233"/>
        <n v="36007"/>
        <n v="45689"/>
        <n v="25678"/>
        <n v="13127"/>
        <n v="19191"/>
        <n v="1922"/>
        <n v="77890"/>
        <n v="19345"/>
        <n v="19159"/>
        <n v="2028"/>
        <n v="54567"/>
        <n v="51789"/>
        <n v="1823"/>
        <n v="70040"/>
        <n v="18356"/>
        <n v="51137"/>
        <n v="70300"/>
        <n v="36321"/>
        <n v="6522"/>
        <n v="2860"/>
        <n v="43555"/>
        <n v="5022"/>
        <n v="23323"/>
        <n v="12024"/>
        <n v="51007"/>
        <n v="31033"/>
        <n v="33777"/>
        <n v="20127"/>
        <n v="50653"/>
        <n v="13301"/>
        <n v="19213"/>
        <n v="22567"/>
        <n v="51216"/>
        <n v="19455"/>
        <n v="51400"/>
        <n v="33173"/>
        <n v="36001"/>
        <n v="45451"/>
        <n v="20456"/>
        <n v="33223"/>
        <n v="65657"/>
        <n v="55888"/>
        <n v="2555"/>
        <n v="33251"/>
        <n v="12003"/>
        <n v="33448"/>
        <n v="51200"/>
        <n v="1565"/>
        <n v="31651"/>
        <n v="50065"/>
        <n v="2730"/>
        <n v="33040"/>
        <n v="40017"/>
        <n v="13633"/>
        <n v="3512"/>
        <n v="19096"/>
        <n v="77778"/>
        <n v="77077"/>
        <n v="33289"/>
        <n v="50255"/>
        <n v="31741"/>
        <n v="33020"/>
        <n v="1215"/>
        <n v="50014"/>
        <n v="15775"/>
        <n v="51097"/>
        <n v="1226"/>
        <n v="40010"/>
        <n v="23007"/>
        <n v="43012"/>
        <n v="3511"/>
        <n v="19222"/>
        <n v="18190"/>
        <n v="13601"/>
        <n v="5122"/>
        <n v="51300"/>
        <n v="20234"/>
        <n v="17001"/>
        <n v="2002"/>
        <n v="22555"/>
        <n v="10200"/>
        <n v="27778"/>
        <n v="9000"/>
        <n v="4344"/>
        <n v="1456"/>
        <n v="11124"/>
        <n v="18881"/>
        <n v="20700"/>
        <n v="40002"/>
        <n v="19369"/>
        <n v="43292"/>
        <n v="4331"/>
        <n v="10136"/>
        <n v="40177"/>
        <n v="11800"/>
        <n v="4090"/>
        <n v="50360"/>
        <n v="40730"/>
        <n v="7722"/>
        <n v="36345"/>
        <n v="1606"/>
        <n v="11211"/>
        <n v="22800"/>
        <n v="45025"/>
        <n v="44444"/>
        <n v="35345"/>
        <n v="25180"/>
        <n v="19358"/>
        <n v="4501"/>
        <n v="90111"/>
        <n v="25876"/>
        <n v="36567"/>
        <n v="18666"/>
        <n v="1578"/>
        <n v="22245"/>
        <n v="10131"/>
        <n v="10369"/>
        <n v="11223"/>
        <n v="147"/>
        <n v="35124"/>
        <n v="2580"/>
        <n v="5033"/>
        <n v="40278"/>
        <n v="22522"/>
        <n v="90963"/>
        <n v="1270"/>
        <n v="4312"/>
        <n v="20400"/>
        <n v="25321"/>
        <n v="20580"/>
        <n v="36222"/>
        <n v="10144"/>
        <n v="44567"/>
        <n v="77321"/>
        <n v="1125"/>
        <n v="36236"/>
        <n v="20300"/>
        <n v="43360"/>
        <n v="22789"/>
        <n v="22345"/>
        <n v="10147"/>
        <n v="43167"/>
        <n v="5040"/>
        <n v="23147"/>
        <n v="18800"/>
        <n v="90124"/>
        <n v="90112"/>
        <n v="22112"/>
        <n v="18369"/>
        <n v="14369"/>
        <n v="5498"/>
        <n v="3199"/>
        <n v="20789"/>
        <n v="4077"/>
        <n v="10122"/>
        <n v="31500"/>
        <n v="161"/>
        <n v="25"/>
        <n v="65456"/>
        <n v="4004"/>
        <n v="12339"/>
        <n v="19128"/>
        <n v="1312"/>
        <n v="450"/>
        <n v="43075"/>
        <n v="1888"/>
        <n v="22171"/>
        <n v="90360"/>
        <n v="1380"/>
        <n v="22133"/>
        <n v="20010"/>
        <n v="25369"/>
        <n v="36036"/>
        <n v="19004"/>
        <n v="13128"/>
        <n v="1825"/>
        <n v="19155"/>
        <n v="35333"/>
        <n v="15152"/>
        <n v="20121"/>
        <n v="55788"/>
        <n v="12580"/>
        <n v="55800"/>
        <n v="20500"/>
        <n v="2255"/>
        <n v="23180"/>
        <n v="22193"/>
        <n v="1333"/>
        <n v="36900"/>
        <n v="18003"/>
        <n v="2232"/>
        <n v="20200"/>
        <n v="4099"/>
        <n v="5421"/>
        <n v="44513"/>
        <n v="65321"/>
        <n v="2200"/>
        <n v="40112"/>
        <n v="7066"/>
        <n v="22111"/>
        <n v="40130"/>
        <n v="44190"/>
        <n v="22731"/>
        <n v="20007"/>
        <n v="22888"/>
        <n v="25450"/>
        <n v="13580"/>
        <n v="16123"/>
        <n v="152"/>
        <n v="45698"/>
        <n v="3390"/>
        <n v="19199"/>
        <n v="33406"/>
        <n v="360"/>
        <n v="43369"/>
        <n v="36017"/>
        <n v="36852"/>
        <n v="4000"/>
        <n v="4334"/>
        <n v="70153"/>
        <n v="55556"/>
        <n v="40825"/>
        <n v="11107"/>
        <n v="13331"/>
        <n v="20180"/>
        <n v="400"/>
        <n v="51117"/>
        <n v="12128"/>
        <n v="22822"/>
        <n v="36364"/>
        <n v="19007"/>
        <n v="36369"/>
        <n v="18185"/>
        <n v="20801"/>
        <n v="90369"/>
        <n v="1834"/>
        <n v="36104"/>
        <n v="40401"/>
        <n v="18444"/>
        <n v="44315"/>
        <n v="70800"/>
        <n v="11700"/>
        <n v="23456"/>
        <n v="77555"/>
        <n v="23200"/>
        <n v="54100"/>
        <n v="19040"/>
        <n v="19444"/>
        <n v="1236"/>
        <n v="14122"/>
        <n v="231"/>
        <n v="27300"/>
        <n v="4013"/>
        <n v="23400"/>
        <n v="43340"/>
        <n v="25225"/>
        <n v="22369"/>
        <n v="22020"/>
        <n v="43380"/>
        <n v="22233"/>
        <n v="3677"/>
        <n v="40193"/>
        <n v="40666"/>
        <n v="20900"/>
        <n v="36456"/>
        <n v="35555"/>
        <n v="22422"/>
        <n v="1310"/>
        <n v="18008"/>
        <n v="65765"/>
        <n v="2598"/>
        <n v="44775"/>
        <n v="1470"/>
        <n v="22622"/>
        <n v="35161"/>
        <n v="35172"/>
        <n v="5020"/>
        <n v="1399"/>
        <n v="7755"/>
        <n v="43699"/>
        <n v="20122"/>
        <n v="22346"/>
        <n v="44169"/>
        <n v="36005"/>
        <n v="90233"/>
        <n v="36360"/>
        <n v="13133"/>
        <n v="25196"/>
        <n v="40369"/>
        <n v="44580"/>
        <n v="13900"/>
        <n v="9012"/>
        <n v="212"/>
        <n v="13654"/>
        <n v="2288"/>
        <n v="11500"/>
        <n v="14321"/>
        <n v="22580"/>
        <n v="1415"/>
        <n v="43196"/>
        <n v="44852"/>
        <n v="36023"/>
        <n v="40763"/>
        <n v="22589"/>
        <n v="18880"/>
        <n v="19021"/>
        <n v="3377"/>
        <n v="11455"/>
        <n v="18235"/>
        <n v="4418"/>
        <n v="40778"/>
        <n v="36003"/>
        <n v="15400"/>
        <n v="35111"/>
        <n v="3699"/>
        <n v="22277"/>
        <n v="19112"/>
        <n v="22190"/>
        <n v="18111"/>
        <n v="77222"/>
        <n v="90101"/>
        <n v="20369"/>
        <n v="36121"/>
        <n v="50369"/>
        <n v="44289"/>
        <n v="3635"/>
        <n v="10125"/>
        <n v="4023"/>
        <n v="1533"/>
        <n v="36727"/>
        <n v="40223"/>
        <n v="36400"/>
        <n v="45131"/>
        <n v="20120"/>
        <n v="2211"/>
        <n v="12678"/>
        <n v="36500"/>
        <n v="22191"/>
        <n v="1477"/>
        <n v="18222"/>
        <n v="2025"/>
        <n v="2080"/>
        <n v="1296"/>
        <n v="22217"/>
        <n v="1210"/>
        <n v="35678"/>
        <n v="36234"/>
        <n v="2223"/>
        <n v="18066"/>
        <n v="3188"/>
        <n v="25800"/>
        <n v="40151"/>
        <n v="11477"/>
        <n v="45147"/>
        <n v="20100"/>
        <n v="11411"/>
        <n v="19252"/>
        <n v="20008"/>
        <n v="5566"/>
        <n v="18180"/>
        <n v="20600"/>
        <n v="36677"/>
        <n v="22147"/>
        <n v="25007"/>
        <n v="18999"/>
        <n v="36721"/>
        <n v="20133"/>
        <n v="43177"/>
        <n v="1365"/>
        <n v="22666"/>
        <n v="3190"/>
        <n v="13650"/>
        <n v="20024"/>
        <n v="77180"/>
        <n v="11007"/>
        <n v="13258"/>
        <n v="17369"/>
        <n v="20001"/>
        <n v="12309"/>
        <n v="13802"/>
        <n v="65165"/>
        <n v="44122"/>
        <n v="4044"/>
        <n v="2018"/>
        <n v="43947"/>
        <n v="20181"/>
        <n v="43004"/>
        <n v="3678"/>
        <n v="25500"/>
        <n v="20280"/>
        <n v="4389"/>
        <n v="22651"/>
        <n v="25300"/>
        <n v="40125"/>
        <n v="18001"/>
        <n v="43133"/>
        <n v="23450"/>
        <n v="4070"/>
        <n v="44222"/>
        <n v="50234"/>
        <n v="1290"/>
        <n v="31168"/>
        <n v="1299"/>
        <n v="9099"/>
        <n v="2588"/>
        <n v="130"/>
        <n v="1256"/>
        <n v="15153"/>
        <n v="4333"/>
        <n v="51605"/>
        <n v="7011"/>
        <n v="27003"/>
        <n v="1301"/>
        <n v="65145"/>
        <n v="10999"/>
        <n v="50750"/>
        <n v="36224"/>
        <n v="50507"/>
        <n v="3134"/>
        <n v="55700"/>
        <n v="25700"/>
        <n v="1805"/>
        <n v="3180"/>
        <n v="18996"/>
        <n v="5152"/>
        <n v="51155"/>
        <n v="150"/>
        <n v="2501"/>
        <n v="36457"/>
        <n v="17380"/>
        <n v="5125"/>
        <n v="5150"/>
        <n v="25100"/>
        <n v="77101"/>
        <n v="1833"/>
        <n v="65486"/>
        <n v="50600"/>
        <n v="50800"/>
        <n v="2717"/>
        <n v="10133"/>
        <n v="5067"/>
        <n v="10246"/>
        <n v="5109"/>
        <n v="20320"/>
        <n v="2744"/>
        <n v="4550"/>
        <n v="188"/>
        <n v="5488"/>
        <n v="50021"/>
        <n v="1556"/>
        <n v="1238"/>
        <n v="5188"/>
        <n v="25255"/>
        <n v="2515"/>
        <n v="3626"/>
        <n v="3637"/>
        <n v="51185"/>
        <n v="1580"/>
        <n v="1845"/>
        <n v="9011"/>
        <n v="280"/>
        <n v="50350"/>
        <n v="65153"/>
        <n v="2729"/>
        <n v="65999"/>
        <n v="14636"/>
        <n v="2522"/>
        <n v="28"/>
        <n v="50055"/>
        <n v="277"/>
        <n v="3315"/>
        <n v="51651"/>
        <n v="1525"/>
        <n v="51635"/>
        <n v="7711"/>
        <n v="170"/>
        <n v="10595"/>
        <n v="4555"/>
        <n v="200"/>
        <n v="5510"/>
        <n v="77700"/>
        <n v="1505"/>
        <n v="2812"/>
        <n v="1567"/>
        <n v="2578"/>
        <n v="5105"/>
        <n v="36910"/>
        <n v="1701"/>
        <n v="4338"/>
        <n v="29029"/>
        <n v="1530"/>
        <n v="1230"/>
        <n v="4445"/>
        <n v="2512"/>
        <n v="10010"/>
        <n v="45670"/>
        <n v="1955"/>
        <n v="4511"/>
        <n v="5098"/>
        <n v="2545"/>
        <n v="77137"/>
        <n v="10888"/>
        <n v="7044"/>
        <n v="1809"/>
        <n v="20139"/>
        <n v="36079"/>
        <n v="51017"/>
        <n v="51388"/>
        <n v="77022"/>
        <n v="27380"/>
        <n v="5042"/>
        <n v="1115"/>
        <n v="45170"/>
        <n v="1581"/>
        <n v="1363"/>
        <n v="50850"/>
        <n v="1267"/>
        <n v="20125"/>
        <n v="1511"/>
        <n v="4460"/>
        <n v="19023"/>
        <n v="3155"/>
        <n v="4510"/>
        <n v="5511"/>
        <n v="31010"/>
        <n v="5009"/>
        <n v="20800"/>
        <n v="27009"/>
        <n v="9013"/>
        <n v="51676"/>
        <n v="50509"/>
        <n v="1930"/>
        <n v="1725"/>
        <n v="40340"/>
        <n v="5015"/>
        <n v="36611"/>
        <n v="1811"/>
        <n v="55400"/>
        <n v="27008"/>
        <n v="5035"/>
        <n v="25152"/>
        <n v="25250"/>
        <n v="20377"/>
        <n v="36600"/>
        <n v="77666"/>
        <n v="2890"/>
        <n v="51013"/>
        <n v="5116"/>
        <n v="65180"/>
        <n v="50950"/>
        <n v="2824"/>
        <n v="45800"/>
        <n v="51180"/>
        <n v="1561"/>
        <n v="77500"/>
        <n v="3634"/>
        <n v="25050"/>
        <n v="55255"/>
        <n v="15159"/>
        <n v="25420"/>
        <n v="5023"/>
        <n v="27277"/>
        <n v="31420"/>
        <n v="5170"/>
        <n v="4313"/>
        <n v="10013"/>
        <n v="3033"/>
        <n v="43121"/>
        <n v="17221"/>
        <n v="2544"/>
        <n v="10166"/>
        <n v="31112"/>
        <n v="50450"/>
        <n v="31600"/>
        <n v="43184"/>
        <n v="1205"/>
        <n v="27533"/>
        <n v="36622"/>
        <n v="5046"/>
        <n v="7744"/>
        <n v="3113"/>
        <n v="50345"/>
        <n v="20077"/>
        <n v="28880"/>
        <n v="5077"/>
        <n v="36633"/>
        <n v="90222"/>
        <n v="5021"/>
        <n v="19200"/>
        <n v="51203"/>
        <n v="27015"/>
        <n v="5112"/>
        <n v="20215"/>
        <n v="5141"/>
        <n v="4478"/>
        <n v="1334"/>
        <n v="15679"/>
        <n v="2552"/>
        <n v="3638"/>
        <n v="5110"/>
        <n v="17654"/>
        <n v="2733"/>
        <n v="1801"/>
        <n v="2535"/>
        <n v="1133"/>
        <n v="31110"/>
        <n v="1012"/>
        <n v="45112"/>
        <n v="12393"/>
        <n v="5060"/>
        <n v="3663"/>
        <n v="12313"/>
        <n v="5157"/>
        <n v="45192"/>
        <n v="4415"/>
        <n v="50105"/>
        <n v="1291"/>
        <n v="3322"/>
        <n v="77600"/>
        <n v="2829"/>
        <n v="3603"/>
        <n v="3300"/>
        <n v="9055"/>
        <n v="36566"/>
        <n v="19678"/>
        <n v="2900"/>
        <n v="13467"/>
        <n v="4355"/>
        <n v="5144"/>
        <n v="2510"/>
        <n v="3645"/>
        <n v="50705"/>
        <n v="36024"/>
        <n v="25118"/>
        <n v="36361"/>
        <n v="51613"/>
        <n v="2516"/>
        <n v="1870"/>
        <n v="54170"/>
        <n v="2022"/>
        <n v="36113"/>
        <n v="50013"/>
        <n v="5056"/>
        <n v="2577"/>
        <n v="20201"/>
        <n v="51451"/>
        <n v="3633"/>
        <n v="20023"/>
        <n v="77445"/>
        <n v="15140"/>
        <n v="50322"/>
        <n v="13800"/>
        <n v="20026"/>
        <n v="1502"/>
        <n v="15665"/>
        <n v="3325"/>
        <n v="5090"/>
        <n v="36773"/>
        <n v="1559"/>
        <n v="50245"/>
        <n v="36050"/>
        <n v="1815"/>
        <n v="5068"/>
        <n v="51101"/>
        <n v="36774"/>
        <n v="1240"/>
        <n v="5024"/>
        <n v="51091"/>
        <n v="5049"/>
        <n v="36700"/>
        <n v="55456"/>
        <n v="65220"/>
        <n v="2377"/>
        <n v="3115"/>
        <n v="20199"/>
        <n v="10222"/>
        <n v="36044"/>
        <n v="5102"/>
        <n v="36733"/>
        <n v="77001"/>
        <n v="3388"/>
        <n v="1516"/>
        <n v="1560"/>
        <n v="3077"/>
        <n v="65213"/>
        <n v="36124"/>
        <n v="65455"/>
        <n v="3024"/>
        <n v="50650"/>
        <n v="1817"/>
        <n v="36150"/>
        <n v="9047"/>
        <n v="5115"/>
        <n v="2576"/>
        <n v="4567"/>
        <n v="1025"/>
        <n v="3145"/>
        <n v="22700"/>
        <n v="51088"/>
        <n v="2300"/>
        <n v="17750"/>
        <n v="36018"/>
        <n v="1774"/>
        <n v="25012"/>
        <n v="2599"/>
        <n v="1848"/>
        <n v="2509"/>
        <n v="3655"/>
        <n v="2707"/>
        <n v="65400"/>
        <n v="2856"/>
        <n v="7725"/>
        <n v="77678"/>
        <n v="65199"/>
        <n v="5121"/>
        <n v="1323"/>
        <n v="2529"/>
        <n v="55333"/>
        <n v="3698"/>
        <n v="5004"/>
        <n v="5166"/>
        <n v="17330"/>
        <n v="1720"/>
        <n v="5099"/>
        <n v="2899"/>
        <n v="2502"/>
        <n v="27193"/>
        <n v="2520"/>
        <n v="5118"/>
        <n v="3105"/>
        <n v="51551"/>
        <n v="1361"/>
        <n v="51495"/>
        <n v="51116"/>
        <n v="65133"/>
        <n v="20220"/>
        <n v="1887"/>
        <n v="27600"/>
        <n v="17051"/>
        <n v="5120"/>
        <n v="1881"/>
        <n v="7060"/>
        <n v="31900"/>
        <n v="1733"/>
        <n v="36922"/>
        <n v="31666"/>
        <n v="23011"/>
        <n v="15686"/>
        <n v="2503"/>
        <n v="1199"/>
        <n v="43069"/>
        <n v="3644"/>
        <n v="1526"/>
        <n v="7013"/>
        <n v="36666"/>
        <n v="5413"/>
        <n v="2561"/>
        <n v="2524"/>
        <n v="3021"/>
        <n v="5107"/>
        <n v="31003"/>
        <n v="51510"/>
        <n v="51122"/>
        <n v="7088"/>
        <n v="20888"/>
        <n v="3125"/>
        <n v="1520"/>
        <n v="50700"/>
        <n v="1410"/>
        <n v="4522"/>
        <n v="1518"/>
        <n v="23018"/>
        <n v="3614"/>
        <n v="36002"/>
        <n v="13030"/>
        <n v="7033"/>
        <n v="13031"/>
        <n v="5411"/>
        <n v="1569"/>
        <n v="25031"/>
        <n v="2050"/>
        <n v="4560"/>
        <n v="1765"/>
        <n v="51177"/>
        <n v="17133"/>
        <n v="31400"/>
        <n v="5101"/>
        <n v="10500"/>
        <n v="1369"/>
        <n v="5062"/>
        <n v="13140"/>
        <n v="4345"/>
        <n v="9077"/>
        <n v="5065"/>
        <n v="5138"/>
        <n v="2517"/>
        <n v="20012"/>
        <n v="36022"/>
        <n v="2558"/>
        <n v="5130"/>
        <n v="36778"/>
        <n v="3123"/>
        <n v="4470"/>
        <n v="36800"/>
        <n v="1123"/>
        <n v="3622"/>
        <n v="4564"/>
        <n v="36010"/>
        <n v="65654"/>
        <n v="51197"/>
        <n v="5091"/>
        <n v="1446"/>
        <n v="1283"/>
        <n v="1268"/>
        <n v="5085"/>
        <n v="36923"/>
        <n v="65665"/>
        <n v="13567"/>
        <n v="17003"/>
        <n v="27332"/>
        <n v="5030"/>
        <n v="50258"/>
        <n v="7065"/>
        <n v="77575"/>
        <n v="4456"/>
        <n v="51146"/>
        <n v="51945"/>
        <n v="5135"/>
        <n v="45550"/>
        <n v="25009"/>
        <n v="77727"/>
        <n v="65500"/>
        <n v="5005"/>
        <n v="7015"/>
        <n v="2533"/>
        <n v="36907"/>
        <n v="2574"/>
        <n v="1588"/>
        <n v="43612"/>
        <n v="13110"/>
        <n v="54001"/>
        <n v="5136"/>
        <n v="45454"/>
        <n v="1503"/>
        <n v="25075"/>
        <n v="51251"/>
        <n v="2701"/>
        <n v="51380"/>
        <n v="11233"/>
        <n v="5075"/>
        <n v="1599"/>
        <n v="1554"/>
        <n v="36110"/>
        <n v="5533"/>
        <n v="51204"/>
        <n v="4303"/>
        <n v="65130"/>
        <n v="31005"/>
        <n v="5490"/>
        <n v="2706"/>
        <n v="5433"/>
        <n v="2833"/>
        <n v="1346"/>
        <n v="18963"/>
        <n v="20066"/>
        <n v="20677"/>
        <n v="31393"/>
        <n v="18885"/>
        <n v="50987"/>
        <n v="5167"/>
        <n v="1231"/>
        <n v="25201"/>
        <n v="5078"/>
        <n v="3010"/>
        <n v="9049"/>
        <n v="2711"/>
        <n v="2511"/>
        <n v="77345"/>
        <n v="2077"/>
        <n v="36130"/>
        <n v="1266"/>
        <n v="31311"/>
        <n v="5114"/>
        <n v="9056"/>
        <n v="3132"/>
        <n v="77369"/>
        <n v="2566"/>
        <n v="5018"/>
        <n v="20150"/>
        <n v="14690"/>
        <n v="5054"/>
        <n v="5529"/>
        <n v="43192"/>
        <n v="50060"/>
        <n v="2526"/>
        <n v="1232"/>
        <n v="2536"/>
        <n v="1535"/>
        <n v="3630"/>
        <n v="3606"/>
        <n v="5134"/>
        <n v="9018"/>
        <n v="1544"/>
        <n v="2565"/>
        <n v="13050"/>
        <n v="19073"/>
        <n v="27120"/>
        <n v="36936"/>
        <n v="31180"/>
        <n v="20658"/>
        <n v="4422"/>
        <n v="1250"/>
        <n v="65888"/>
        <n v="15715"/>
        <n v="1803"/>
        <n v="7733"/>
        <n v="51690"/>
        <n v="31720"/>
        <n v="65155"/>
        <n v="3670"/>
        <n v="5081"/>
        <n v="17038"/>
        <n v="51015"/>
        <n v="2540"/>
        <n v="65755"/>
        <n v="1506"/>
        <n v="3191"/>
        <n v="51202"/>
        <n v="1288"/>
        <n v="18122"/>
        <n v="51316"/>
        <n v="15190"/>
        <n v="31190"/>
        <n v="5155"/>
        <n v="51515"/>
        <n v="44630"/>
        <n v="5106"/>
        <n v="2728"/>
        <n v="65101"/>
        <n v="9009"/>
        <n v="5079"/>
        <n v="50077"/>
        <n v="5076"/>
        <n v="2044"/>
        <n v="2827"/>
        <n v="25525"/>
        <n v="3161"/>
        <n v="5133"/>
        <n v="36100"/>
        <n v="2505"/>
        <n v="65621"/>
        <n v="3177"/>
        <n v="65678"/>
        <n v="5199"/>
        <n v="1563"/>
        <n v="12133"/>
        <n v="2519"/>
        <n v="2550"/>
        <n v="5445"/>
        <n v="4310"/>
        <n v="5580"/>
        <n v="36127"/>
        <n v="4512"/>
        <n v="36336"/>
        <n v="19192"/>
        <n v="1116"/>
        <n v="3621"/>
        <n v="3631"/>
        <n v="31670"/>
        <n v="51233"/>
        <n v="4012"/>
        <n v="65666"/>
        <n v="2712"/>
        <n v="2005"/>
        <n v="36008"/>
        <n v="5117"/>
        <n v="33036"/>
        <n v="36006"/>
        <n v="65411"/>
        <n v="45050"/>
        <n v="5520"/>
        <n v="17543"/>
        <n v="50056"/>
        <n v="25170"/>
        <n v="4363"/>
        <n v="54654"/>
        <n v="4320"/>
        <n v="3690"/>
        <n v="5095"/>
        <n v="3610"/>
        <n v="65511"/>
        <n v="3040"/>
        <n v="20115"/>
        <n v="1253"/>
        <n v="13817"/>
        <n v="51801"/>
        <n v="36669"/>
        <n v="45556"/>
        <n v="50024"/>
        <n v="15007"/>
        <n v="25161"/>
        <n v="1890"/>
        <n v="23091"/>
        <n v="2541"/>
        <n v="65233"/>
        <n v="36689"/>
        <n v="5089"/>
        <n v="65029"/>
        <n v="1550"/>
        <n v="1543"/>
        <n v="2560"/>
        <n v="3101"/>
        <n v="27026"/>
        <n v="1589"/>
        <n v="3163"/>
        <n v="51077"/>
        <n v="28887"/>
        <n v="3144"/>
        <n v="3169"/>
        <n v="65169"/>
        <n v="51006"/>
        <n v="2527"/>
        <n v="1332"/>
        <n v="36120"/>
        <n v="36212"/>
        <n v="9035"/>
        <n v="1810"/>
        <n v="1587"/>
        <n v="1322"/>
        <n v="51212"/>
        <n v="1239"/>
        <n v="1214"/>
        <n v="3313"/>
        <n v="20337"/>
        <n v="19"/>
        <n v="45"/>
        <n v="51"/>
        <n v="30"/>
        <n v="27"/>
        <n v="54"/>
        <n v="5190"/>
        <n v="36300"/>
        <n v="12600"/>
        <n v="23345"/>
        <n v="1351"/>
        <n v="1750"/>
        <n v="90007"/>
        <n v="9020"/>
        <n v="36967"/>
        <n v="5161"/>
        <n v="51114"/>
        <n v="5003"/>
        <n v="1335"/>
        <n v="2345"/>
        <n v="13180"/>
        <n v="1703"/>
        <n v="5192"/>
        <n v="4542"/>
        <n v="505"/>
        <n v="17124"/>
        <n v="2333"/>
        <n v="4399"/>
        <n v="25400"/>
        <n v="90363"/>
        <n v="51151"/>
        <n v="1540"/>
        <n v="4518"/>
        <n v="90020"/>
        <n v="90678"/>
        <n v="1911"/>
        <n v="1600"/>
        <n v="1770"/>
        <n v="5522"/>
        <n v="12312"/>
        <n v="15758"/>
        <n v="28228"/>
        <n v="65700"/>
        <n v="54987"/>
        <n v="22999"/>
        <n v="23500"/>
        <n v="12139"/>
        <n v="51655"/>
        <n v="12350"/>
        <n v="9022"/>
        <n v="16789"/>
        <n v="90054"/>
        <n v="45655"/>
        <n v="1221"/>
        <n v="90977"/>
        <n v="4533"/>
        <n v="50026"/>
        <n v="1752"/>
        <n v="2313"/>
        <n v="9016"/>
        <n v="27677"/>
        <n v="5124"/>
        <n v="1709"/>
        <n v="12445"/>
        <n v="9017"/>
        <n v="90654"/>
        <n v="17011"/>
        <n v="90200"/>
        <n v="90088"/>
        <n v="17447"/>
        <n v="90567"/>
        <n v="27177"/>
        <n v="7080"/>
        <n v="90103"/>
        <n v="1850"/>
        <n v="36141"/>
        <n v="90125"/>
        <n v="17045"/>
        <n v="36114"/>
        <n v="3369"/>
        <n v="16001"/>
        <n v="90686"/>
        <n v="51290"/>
        <n v="90911"/>
        <n v="3680"/>
        <n v="17100"/>
        <n v="15500"/>
        <n v="90944"/>
        <n v="33321"/>
        <n v="27067"/>
        <n v="36660"/>
        <n v="90166"/>
        <n v="19001"/>
        <n v="17367"/>
        <n v="36313"/>
        <n v="2710"/>
        <n v="16164"/>
        <n v="33007"/>
        <n v="51580"/>
        <n v="1830"/>
        <n v="51145"/>
        <n v="4554"/>
        <n v="14567"/>
        <n v="36135"/>
        <n v="90001"/>
        <n v="45299"/>
        <n v="12412"/>
        <n v="178"/>
        <n v="90013"/>
        <n v="23233"/>
        <n v="36195"/>
        <n v="5440"/>
        <n v="1355"/>
        <n v="9003"/>
        <n v="27367"/>
        <n v="13134"/>
        <n v="23120"/>
        <n v="9019"/>
        <n v="90089"/>
        <n v="17220"/>
        <n v="17121"/>
        <n v="27022"/>
        <n v="51890"/>
        <n v="51213"/>
        <n v="1711"/>
        <n v="23133"/>
        <n v="27018"/>
        <n v="36298"/>
        <n v="9087"/>
        <n v="1909"/>
        <n v="33055"/>
        <n v="54045"/>
        <n v="900"/>
        <n v="12013"/>
        <n v="51011"/>
        <n v="13200"/>
        <n v="90236"/>
        <n v="160"/>
        <n v="9088"/>
        <n v="33369"/>
        <n v="90684"/>
        <n v="4410"/>
        <n v="1727"/>
        <n v="2737"/>
        <n v="90014"/>
        <n v="51680"/>
        <n v="51677"/>
        <n v="17770"/>
        <n v="17217"/>
        <n v="13234"/>
        <n v="12114"/>
        <n v="45600"/>
        <n v="51771"/>
        <n v="17031"/>
        <n v="9070"/>
        <n v="13336"/>
        <n v="9093"/>
        <n v="9030"/>
        <n v="6510"/>
        <n v="5080"/>
        <n v="9086"/>
        <n v="10120"/>
        <n v="51215"/>
        <n v="51153"/>
        <n v="65361"/>
        <n v="33667"/>
        <n v="2277"/>
        <n v="3035"/>
        <n v="33313"/>
        <n v="1808"/>
        <n v="90905"/>
        <n v="27567"/>
        <n v="36574"/>
        <n v="3659"/>
        <n v="90990"/>
        <n v="2822"/>
        <n v="28082"/>
        <n v="36451"/>
        <n v="1509"/>
        <n v="50420"/>
        <n v="90244"/>
        <n v="17580"/>
        <n v="3617"/>
        <n v="65733"/>
        <n v="13378"/>
        <n v="190"/>
        <n v="90133"/>
        <n v="55618"/>
        <n v="17175"/>
        <n v="17331"/>
        <n v="90199"/>
        <n v="27017"/>
        <n v="51150"/>
        <n v="33654"/>
        <n v="51030"/>
        <n v="13135"/>
        <n v="90100"/>
        <n v="15050"/>
        <n v="1177"/>
        <n v="1824"/>
        <n v="90122"/>
        <n v="15055"/>
        <n v="65234"/>
        <n v="36744"/>
        <n v="51623"/>
        <n v="90300"/>
        <n v="2896"/>
        <n v="13022"/>
        <n v="65013"/>
        <n v="1710"/>
        <n v="51221"/>
        <n v="12258"/>
        <n v="11611"/>
        <n v="23810"/>
        <n v="27231"/>
        <n v="51558"/>
        <n v="9071"/>
        <n v="1235"/>
        <n v="15013"/>
        <n v="36086"/>
        <n v="90321"/>
        <n v="90988"/>
        <n v="25699"/>
        <n v="3627"/>
        <n v="51010"/>
        <n v="50162"/>
        <n v="1702"/>
        <n v="12124"/>
        <n v="33005"/>
        <n v="1790"/>
        <n v="17010"/>
        <n v="50011"/>
        <n v="40241"/>
        <n v="19190"/>
        <n v="50400"/>
        <n v="1751"/>
        <n v="12125"/>
        <n v="23600"/>
        <n v="36432"/>
        <n v="12400"/>
        <n v="1566"/>
        <n v="33127"/>
        <n v="51121"/>
        <n v="1795"/>
        <n v="1344"/>
        <n v="90002"/>
        <n v="51331"/>
        <n v="1311"/>
        <n v="33330"/>
        <n v="1794"/>
        <n v="65658"/>
        <n v="1151"/>
        <n v="2207"/>
        <n v="54800"/>
        <n v="36233"/>
        <n v="90399"/>
        <n v="27055"/>
        <n v="33618"/>
        <n v="36187"/>
        <n v="90987"/>
        <n v="27069"/>
        <n v="54234"/>
        <n v="90922"/>
        <n v="65131"/>
        <n v="90223"/>
        <n v="1840"/>
        <n v="43009"/>
        <n v="90700"/>
        <n v="1747"/>
        <n v="9015"/>
        <n v="90500"/>
        <n v="51133"/>
        <n v="33130"/>
        <n v="33765"/>
        <n v="51211"/>
        <n v="1225"/>
        <n v="90186"/>
        <n v="33234"/>
        <n v="5517"/>
        <n v="7793"/>
        <n v="19194"/>
        <n v="3153"/>
        <n v="54147"/>
        <n v="65477"/>
        <n v="2882"/>
        <n v="13153"/>
        <n v="2772"/>
        <n v="33090"/>
        <n v="90305"/>
        <n v="4565"/>
        <n v="1451"/>
        <n v="90151"/>
        <n v="70133"/>
        <n v="45455"/>
        <n v="1113"/>
        <n v="36258"/>
        <n v="90773"/>
        <n v="16456"/>
        <n v="70714"/>
        <n v="50249"/>
        <n v="10190"/>
        <n v="9050"/>
        <n v="19445"/>
        <n v="1731"/>
        <n v="9078"/>
        <n v="9044"/>
        <n v="17771"/>
        <n v="50300"/>
        <n v="65890"/>
        <n v="4580"/>
        <n v="3011"/>
        <n v="51369"/>
        <n v="27020"/>
        <n v="9005"/>
        <n v="90800"/>
        <n v="51192"/>
        <n v="3003"/>
        <n v="1844"/>
        <n v="40345"/>
        <n v="23216"/>
        <n v="51258"/>
        <n v="17495"/>
        <n v="23700"/>
        <n v="12766"/>
        <n v="51315"/>
        <n v="27590"/>
        <n v="65227"/>
        <n v="9033"/>
        <n v="90655"/>
        <n v="36240"/>
        <n v="90147"/>
        <n v="1719"/>
        <n v="5113"/>
        <n v="27678"/>
        <n v="90231"/>
        <n v="13147"/>
        <n v="15640"/>
        <n v="15121"/>
        <n v="45579"/>
        <n v="17500"/>
        <n v="3697"/>
        <n v="23122"/>
        <n v="44"/>
        <n v="18200"/>
        <n v="10011"/>
        <n v="10033"/>
        <n v="18420"/>
        <n v="1819"/>
        <n v="70140"/>
        <n v="90045"/>
        <n v="22225"/>
        <n v="36026"/>
        <n v="4493"/>
        <n v="10300"/>
        <n v="70500"/>
        <n v="13016"/>
        <n v="90121"/>
        <n v="17197"/>
        <n v="90"/>
        <n v="13636"/>
        <n v="30777"/>
        <n v="444"/>
        <n v="55200"/>
        <n v="40104"/>
        <n v="14191"/>
        <n v="90009"/>
        <n v="1303"/>
        <n v="14021"/>
        <n v="7030"/>
        <n v="11022"/>
        <n v="44179"/>
        <n v="31310"/>
        <n v="31193"/>
        <n v="10678"/>
        <n v="18182"/>
        <n v="12512"/>
        <n v="44144"/>
        <n v="55007"/>
        <n v="51140"/>
        <n v="10250"/>
        <n v="22319"/>
        <n v="33391"/>
        <n v="20040"/>
        <n v="18918"/>
        <n v="28009"/>
        <n v="43060"/>
        <n v="30400"/>
        <n v="54180"/>
        <n v="7099"/>
        <n v="4548"/>
        <n v="20363"/>
        <n v="36255"/>
        <n v="19256"/>
        <n v="19061"/>
        <n v="22180"/>
        <n v="90906"/>
        <n v="90011"/>
        <n v="10193"/>
        <n v="36012"/>
        <n v="28066"/>
        <n v="22125"/>
        <n v="77771"/>
        <n v="29329"/>
        <n v="54540"/>
        <n v="14031"/>
        <n v="35322"/>
        <n v="70401"/>
        <n v="11101"/>
        <n v="281"/>
        <n v="44180"/>
        <n v="4417"/>
        <n v="36136"/>
        <n v="22243"/>
        <n v="11110"/>
        <n v="40403"/>
        <n v="23024"/>
        <n v="70335"/>
        <n v="70099"/>
        <n v="33167"/>
        <n v="11061"/>
        <n v="35135"/>
        <n v="44131"/>
        <n v="28012"/>
        <n v="11311"/>
        <n v="30100"/>
        <n v="4447"/>
        <n v="44441"/>
        <n v="54017"/>
        <n v="12001"/>
        <n v="31313"/>
        <n v="50445"/>
        <n v="31020"/>
        <n v="40153"/>
        <n v="50161"/>
        <n v="12021"/>
        <n v="18193"/>
        <n v="300"/>
        <n v="14556"/>
        <n v="3340"/>
        <n v="20070"/>
        <n v="54929"/>
        <n v="11114"/>
        <n v="44747"/>
        <n v="30000"/>
        <n v="43420"/>
        <n v="70389"/>
        <n v="40303"/>
        <n v="45345"/>
        <n v="1017"/>
        <n v="33193"/>
        <n v="22775"/>
        <n v="51512"/>
        <n v="29129"/>
        <n v="144"/>
        <n v="44221"/>
        <n v="22221"/>
        <n v="18070"/>
        <n v="14180"/>
        <n v="233"/>
        <n v="44176"/>
        <n v="11133"/>
        <n v="11191"/>
        <n v="11117"/>
        <n v="23512"/>
        <n v="15017"/>
        <n v="43188"/>
        <n v="35998"/>
        <n v="13383"/>
        <n v="90156"/>
        <n v="14015"/>
        <n v="19018"/>
        <n v="22227"/>
        <n v="3034"/>
        <n v="70678"/>
        <n v="30600"/>
        <n v="19400"/>
        <n v="5441"/>
        <n v="15220"/>
        <n v="20373"/>
        <n v="15200"/>
        <n v="28008"/>
        <n v="20747"/>
        <n v="35020"/>
        <n v="22140"/>
        <n v="70192"/>
        <n v="15826"/>
        <n v="11389"/>
        <n v="40004"/>
        <n v="16161"/>
        <n v="31624"/>
        <n v="501"/>
        <n v="30555"/>
        <n v="54007"/>
        <n v="35777"/>
        <n v="45221"/>
        <n v="50702"/>
        <n v="11711"/>
        <n v="13913"/>
        <n v="90193"/>
        <n v="15001"/>
        <n v="22322"/>
        <n v="30999"/>
        <n v="28014"/>
        <n v="36147"/>
        <n v="14269"/>
        <n v="11204"/>
        <n v="30300"/>
        <n v="22017"/>
        <n v="54051"/>
        <n v="70033"/>
        <n v="4499"/>
        <n v="15901"/>
        <n v="17171"/>
        <n v="43061"/>
        <n v="30456"/>
        <n v="22223"/>
        <n v="18223"/>
        <n v="40200"/>
        <n v="5455"/>
        <n v="44015"/>
        <n v="14228"/>
        <n v="20144"/>
        <n v="11004"/>
        <n v="22772"/>
        <n v="18910"/>
        <n v="11109"/>
        <n v="12156"/>
        <n v="44050"/>
        <n v="90901"/>
        <n v="15021"/>
        <n v="777"/>
        <n v="2949"/>
        <n v="29229"/>
        <n v="30500"/>
        <n v="14235"/>
        <n v="5499"/>
        <n v="35389"/>
        <n v="1421"/>
        <n v="31001"/>
        <n v="14133"/>
        <n v="5422"/>
        <n v="44322"/>
        <n v="15018"/>
        <n v="35666"/>
        <n v="22722"/>
        <n v="77911"/>
        <n v="43113"/>
        <n v="4488"/>
        <n v="45017"/>
        <n v="31323"/>
        <n v="70066"/>
        <n v="17992"/>
        <n v="30123"/>
        <n v="36882"/>
        <n v="15326"/>
        <n v="1320"/>
        <n v="30010"/>
        <n v="44335"/>
        <n v="15215"/>
        <n v="14025"/>
        <n v="3023"/>
        <n v="11013"/>
        <n v="51026"/>
        <n v="36447"/>
        <n v="90077"/>
        <n v="51391"/>
        <n v="4590"/>
        <n v="77070"/>
        <n v="30700"/>
        <n v="20678"/>
        <n v="50442"/>
        <n v="31066"/>
        <n v="44666"/>
        <n v="22373"/>
        <n v="14141"/>
        <n v="10002"/>
        <n v="40051"/>
        <n v="3370"/>
        <n v="17995"/>
        <n v="27789"/>
        <n v="15024"/>
        <n v="54357"/>
        <n v="30030"/>
        <n v="11121"/>
        <n v="4420"/>
        <n v="90197"/>
        <n v="65585"/>
        <n v="14900"/>
        <n v="5493"/>
        <n v="30130"/>
        <n v="36061"/>
        <n v="90044"/>
        <n v="55321"/>
        <n v="22445"/>
        <n v="44054"/>
        <n v="3310"/>
        <n v="10567"/>
        <n v="14051"/>
        <n v="90390"/>
        <n v="20567"/>
        <n v="544"/>
        <n v="44055"/>
        <n v="20018"/>
        <n v="2792"/>
        <n v="19311"/>
        <n v="43277"/>
        <n v="35007"/>
        <n v="43700"/>
        <n v="15061"/>
        <n v="33012"/>
        <n v="70600"/>
        <n v="55660"/>
        <n v="44038"/>
        <n v="70488"/>
        <n v="14800"/>
        <n v="11543"/>
        <n v="10321"/>
        <n v="45133"/>
        <n v="2017"/>
        <n v="15414"/>
        <n v="14710"/>
        <n v="18900"/>
        <n v="40540"/>
        <n v="13713"/>
        <n v="13018"/>
        <n v="15201"/>
        <n v="12036"/>
        <n v="19208"/>
        <n v="51717"/>
        <n v="55061"/>
        <n v="19051"/>
        <n v="13651"/>
        <n v="22721"/>
        <n v="13163"/>
        <n v="30444"/>
        <n v="50017"/>
        <n v="11033"/>
        <n v="50678"/>
        <n v="2714"/>
        <n v="2215"/>
        <n v="31330"/>
        <n v="55151"/>
        <n v="70147"/>
        <n v="44321"/>
        <n v="70987"/>
        <n v="35979"/>
        <n v="54033"/>
        <n v="35826"/>
        <n v="18061"/>
        <n v="408"/>
        <n v="22057"/>
        <n v="10023"/>
        <n v="54541"/>
        <n v="77543"/>
        <n v="65339"/>
        <n v="90003"/>
        <n v="2959"/>
        <n v="10700"/>
        <n v="11341"/>
        <n v="14003"/>
        <n v="10600"/>
        <n v="45233"/>
        <n v="22021"/>
        <n v="14510"/>
        <n v="90061"/>
        <n v="13020"/>
        <n v="22126"/>
        <n v="10001"/>
        <n v="14074"/>
        <n v="44007"/>
        <n v="54156"/>
        <n v="11300"/>
        <n v="22354"/>
        <n v="1317"/>
        <n v="2810"/>
        <n v="30333"/>
        <n v="30888"/>
        <n v="13872"/>
        <n v="18345"/>
        <n v="2756"/>
        <n v="44117"/>
        <n v="90907"/>
        <n v="25013"/>
        <n v="40180"/>
        <n v="31347"/>
        <n v="22051"/>
        <n v="30303"/>
        <n v="20321"/>
        <n v="12192"/>
        <n v="70707"/>
        <n v="90127"/>
        <n v="30008"/>
        <n v="18911"/>
        <n v="31266"/>
        <n v="20177"/>
        <n v="30330"/>
        <n v="55595"/>
        <n v="31501"/>
        <n v="55100"/>
        <n v="15452"/>
        <n v="9001"/>
        <n v="90180"/>
        <n v="65758"/>
        <n v="43062"/>
        <n v="55022"/>
        <n v="2789"/>
        <n v="11042"/>
        <n v="5408"/>
        <n v="10110"/>
        <n v="15231"/>
        <n v="22130"/>
        <n v="22188"/>
        <n v="20350"/>
        <n v="15006"/>
        <n v="30321"/>
        <n v="77167"/>
        <n v="20218"/>
        <n v="15127"/>
        <n v="23623"/>
        <n v="14500"/>
        <n v="31044"/>
        <n v="90069"/>
        <n v="43017"/>
        <n v="15600"/>
        <n v="40105"/>
        <n v="33030"/>
        <n v="17323"/>
        <n v="51193"/>
        <n v="12458"/>
        <n v="30003"/>
        <n v="36180"/>
        <n v="31719"/>
        <n v="70277"/>
        <n v="13313"/>
        <n v="33244"/>
        <n v="45352"/>
        <n v="20211"/>
        <n v="12180"/>
        <n v="11113"/>
        <n v="30111"/>
        <n v="30061"/>
        <n v="23230"/>
        <n v="22002"/>
        <n v="22552"/>
        <n v="44033"/>
        <n v="90099"/>
        <n v="2939"/>
        <n v="44593"/>
        <n v="1813"/>
        <n v="11911"/>
        <n v="23465"/>
        <n v="13443"/>
        <n v="14190"/>
        <n v="30800"/>
        <n v="70032"/>
        <n v="35999"/>
        <n v="17467"/>
        <n v="30789"/>
        <n v="36373"/>
        <n v="44077"/>
        <n v="44455"/>
        <n v="35444"/>
        <n v="4515"/>
        <n v="36055"/>
        <n v="2811"/>
        <n v="90033"/>
        <n v="23015"/>
        <n v="19020"/>
        <n v="30222"/>
        <n v="43900"/>
        <n v="44417"/>
        <n v="18710"/>
        <n v="54113"/>
        <n v="31159"/>
        <n v="35989"/>
        <n v="50061"/>
        <n v="10233"/>
        <n v="1321"/>
        <n v="44047"/>
        <n v="30007"/>
        <n v="11511"/>
        <n v="90666"/>
        <n v="22007"/>
        <n v="65035"/>
        <n v="51106"/>
        <n v="40405"/>
        <n v="45488"/>
        <n v="28820"/>
        <n v="19500"/>
        <n v="70270"/>
        <n v="30033"/>
        <n v="22434"/>
        <n v="10335"/>
        <n v="2740"/>
        <n v="54420"/>
        <n v="13001"/>
        <n v="5061"/>
        <n v="27234"/>
        <n v="51312"/>
        <n v="459"/>
        <n v="28117"/>
        <n v="13420"/>
        <n v="12061"/>
        <n v="35351"/>
        <n v="15214"/>
        <n v="33023"/>
        <n v="15124"/>
        <n v="10189"/>
        <n v="31479"/>
        <n v="11118"/>
        <n v="13122"/>
        <n v="45015"/>
        <n v="14266"/>
        <n v="90600"/>
        <n v="15233"/>
        <n v="35288"/>
        <n v="1005"/>
        <n v="12190"/>
        <n v="33633"/>
        <n v="22156"/>
        <n v="1490"/>
        <n v="25825"/>
        <n v="17135"/>
        <n v="40513"/>
        <n v="70156"/>
        <n v="40026"/>
        <n v="51024"/>
        <n v="2030"/>
        <n v="70022"/>
        <n v="23061"/>
        <n v="70003"/>
        <n v="18965"/>
        <n v="19121"/>
        <n v="14007"/>
        <n v="29429"/>
        <n v="36331"/>
        <n v="31011"/>
        <n v="65565"/>
        <n v="13070"/>
        <n v="22229"/>
        <n v="11212"/>
        <n v="15300"/>
        <n v="25252"/>
        <n v="22224"/>
        <n v="25200"/>
        <n v="36223"/>
        <n v="36122"/>
        <n v="15318"/>
        <n v="9006"/>
        <n v="1324"/>
        <n v="20303"/>
        <n v="90904"/>
        <n v="90017"/>
        <n v="90010"/>
        <n v="14524"/>
        <n v="5464"/>
        <n v="44017"/>
        <n v="14020"/>
        <n v="13021"/>
        <n v="30230"/>
        <n v="20011"/>
        <n v="18192"/>
        <n v="90909"/>
        <n v="35199"/>
        <n v="44193"/>
        <n v="31137"/>
        <n v="31133"/>
        <n v="51115"/>
        <n v="70093"/>
        <n v="4516"/>
        <n v="2818"/>
        <n v="15022"/>
        <n v="14154"/>
        <n v="22046"/>
        <n v="44044"/>
        <n v="70371"/>
        <n v="15567"/>
        <n v="14432"/>
        <n v="40987"/>
        <n v="355"/>
        <n v="23199"/>
        <n v="35331"/>
        <n v="15156"/>
        <n v="65800"/>
        <n v="13680"/>
        <n v="2244"/>
        <n v="40644"/>
        <n v="3066"/>
        <n v="10102"/>
        <n v="22500"/>
        <n v="77040"/>
        <n v="27040"/>
        <n v="31024"/>
        <n v="65446"/>
        <n v="70758"/>
        <n v="45900"/>
        <n v="44422"/>
        <n v="4026"/>
        <n v="1319"/>
        <n v="14"/>
        <n v="44544"/>
        <n v="10345"/>
        <n v="2780"/>
        <n v="13181"/>
        <n v="43879"/>
        <n v="13193"/>
        <n v="1080"/>
        <n v="31700"/>
        <n v="70126"/>
        <n v="28200"/>
        <n v="4433"/>
        <n v="65102"/>
        <n v="20156"/>
        <n v="28600"/>
        <n v="2723"/>
        <n v="22200"/>
        <n v="70010"/>
        <n v="23014"/>
        <n v="19022"/>
        <n v="44569"/>
        <n v="65225"/>
        <n v="1077"/>
        <n v="31121"/>
        <n v="44556"/>
        <n v="65141"/>
        <n v="50163"/>
        <n v="35456"/>
        <n v="33789"/>
        <n v="1970"/>
        <n v="35756"/>
        <n v="45200"/>
        <n v="70352"/>
        <n v="40224"/>
        <n v="43035"/>
        <n v="40232"/>
        <n v="33450"/>
        <n v="10900"/>
        <n v="19033"/>
        <n v="2551"/>
        <n v="1011"/>
        <n v="40336"/>
        <n v="11021"/>
        <n v="35500"/>
        <n v="1143"/>
        <n v="15129"/>
        <n v="40650"/>
        <n v="40258"/>
        <n v="3050"/>
        <n v="1112"/>
        <n v="4001"/>
        <n v="10223"/>
        <n v="65080"/>
        <n v="14999"/>
        <n v="44690"/>
        <n v="28118"/>
        <n v="13334"/>
        <n v="2820"/>
        <n v="23369"/>
        <n v="27330"/>
        <n v="35789"/>
        <n v="17556"/>
        <n v="43040"/>
        <n v="44774"/>
        <n v="22117"/>
        <n v="65134"/>
        <n v="1350"/>
        <n v="27077"/>
        <n v="65044"/>
        <n v="70577"/>
        <n v="36200"/>
        <n v="65248"/>
        <n v="2814"/>
        <n v="1340"/>
        <n v="3510"/>
        <n v="45245"/>
        <n v="1445"/>
        <n v="2340"/>
        <n v="33800"/>
        <n v="40670"/>
        <n v="25859"/>
        <n v="11340"/>
        <n v="27500"/>
        <n v="54331"/>
        <n v="4080"/>
        <n v="14997"/>
        <n v="1450"/>
        <n v="65108"/>
        <n v="43643"/>
        <n v="1140"/>
        <n v="19600"/>
        <n v="19510"/>
        <n v="43320"/>
        <n v="44060"/>
        <n v="45626"/>
        <n v="40254"/>
        <n v="27032"/>
        <n v="40240"/>
        <n v="1401"/>
        <n v="44433"/>
        <n v="2757"/>
        <n v="43120"/>
        <n v="1907"/>
        <n v="55545"/>
        <n v="1420"/>
        <n v="55177"/>
        <n v="3544"/>
        <n v="1360"/>
        <n v="1356"/>
        <n v="23654"/>
        <n v="7788"/>
        <n v="4322"/>
        <n v="65088"/>
        <n v="15020"/>
        <n v="45400"/>
        <n v="90902"/>
        <n v="65465"/>
        <n v="211"/>
        <n v="10800"/>
        <n v="10240"/>
        <n v="65066"/>
        <n v="14531"/>
        <n v="23366"/>
        <n v="13513"/>
        <n v="23045"/>
        <n v="234"/>
        <n v="15700"/>
        <n v="1145"/>
        <n v="4323"/>
        <n v="4421"/>
        <n v="1040"/>
        <n v="25900"/>
        <n v="45677"/>
        <n v="65015"/>
        <n v="2322"/>
        <n v="35987"/>
        <n v="43800"/>
        <n v="70080"/>
        <n v="17977"/>
        <n v="1441"/>
        <n v="14200"/>
        <n v="14345"/>
        <n v="1412"/>
        <n v="33345"/>
        <n v="11027"/>
        <n v="40565"/>
        <n v="3640"/>
        <n v="35005"/>
        <n v="4022"/>
        <n v="22300"/>
        <n v="11290"/>
        <n v="45612"/>
        <n v="18077"/>
        <n v="4480"/>
        <n v="11150"/>
        <n v="14028"/>
        <n v="36070"/>
        <n v="1905"/>
        <n v="35222"/>
        <n v="40181"/>
        <n v="45300"/>
        <n v="45899"/>
        <n v="90113"/>
        <n v="22220"/>
        <n v="18500"/>
        <n v="44474"/>
        <n v="14005"/>
        <n v="45700"/>
        <n v="77740"/>
        <n v="44778"/>
        <n v="55318"/>
        <n v="15150"/>
        <n v="90293"/>
        <n v="10231"/>
        <n v="1015"/>
        <n v="35001"/>
        <n v="45042"/>
        <n v="65650"/>
        <n v="14016"/>
        <n v="90211"/>
        <n v="45969"/>
        <n v="11377"/>
        <n v="12026"/>
        <n v="3534"/>
        <n v="90258"/>
        <n v="18556"/>
        <n v="11406"/>
        <n v="11564"/>
        <n v="1330"/>
        <n v="27025"/>
        <n v="10090"/>
        <n v="54125"/>
        <n v="14196"/>
        <n v="14255"/>
        <n v="65036"/>
        <n v="1070"/>
        <n v="65651"/>
        <n v="19133"/>
        <n v="44040"/>
        <n v="45516"/>
        <n v="27654"/>
        <n v="3660"/>
        <n v="11020"/>
        <n v="11900"/>
        <n v="25147"/>
        <n v="4438"/>
        <n v="55300"/>
        <n v="44344"/>
        <n v="44633"/>
        <n v="28831"/>
        <n v="44789"/>
        <n v="10130"/>
        <n v="77135"/>
        <n v="44001"/>
        <n v="77010"/>
        <n v="15838"/>
        <n v="1170"/>
        <n v="44008"/>
        <n v="20210"/>
        <n v="5008"/>
        <n v="11051"/>
        <n v="19147"/>
        <n v="4540"/>
        <n v="17671"/>
        <n v="27192"/>
        <n v="18761"/>
        <n v="1370"/>
        <n v="25122"/>
        <n v="11192"/>
        <n v="77200"/>
        <n v="44070"/>
        <n v="77030"/>
        <n v="15328"/>
        <n v="50503"/>
        <n v="15450"/>
        <n v="90595"/>
        <n v="33400"/>
        <n v="17440"/>
        <n v="33025"/>
        <n v="33045"/>
        <n v="44003"/>
        <n v="31130"/>
        <n v="44074"/>
        <n v="55655"/>
        <n v="19025"/>
        <n v="1570"/>
        <n v="50210"/>
        <n v="11505"/>
        <n v="21"/>
        <n v="17016"/>
        <n v="90025"/>
        <n v="11307"/>
        <n v="33191"/>
        <n v="13124"/>
        <n v="27670"/>
        <n v="31332"/>
        <n v="5007"/>
        <n v="25627"/>
        <n v="1308"/>
        <n v="4599"/>
        <n v="15755"/>
        <n v="31733"/>
        <n v="44566"/>
        <n v="51033"/>
        <n v="36690"/>
        <n v="90979"/>
        <n v="31654"/>
        <n v="15114"/>
        <n v="43103"/>
        <n v="27369"/>
        <n v="11644"/>
        <n v="77026"/>
        <n v="11232"/>
        <n v="77677"/>
        <n v="14147"/>
        <n v="27102"/>
        <n v="1767"/>
        <n v="22011"/>
        <n v="1740"/>
        <n v="77300"/>
        <n v="40678"/>
        <n v="3176"/>
        <n v="28403"/>
        <n v="25017"/>
        <n v="27650"/>
        <n v="31200"/>
        <n v="251"/>
        <n v="33135"/>
        <n v="44150"/>
        <n v="23455"/>
        <n v="51126"/>
        <n v="20345"/>
        <n v="20644"/>
        <n v="18006"/>
        <n v="17027"/>
        <n v="17006"/>
        <n v="22987"/>
        <n v="20022"/>
        <n v="44197"/>
        <n v="14010"/>
        <n v="3360"/>
        <n v="90780"/>
        <n v="40165"/>
        <n v="43137"/>
        <n v="3007"/>
        <n v="90150"/>
        <n v="44004"/>
        <n v="5058"/>
        <n v="3140"/>
        <n v="17550"/>
        <n v="31032"/>
        <n v="510"/>
        <n v="13010"/>
        <n v="13788"/>
        <n v="5544"/>
        <n v="31147"/>
        <n v="18380"/>
        <n v="19125"/>
        <n v="44080"/>
        <n v="2725"/>
        <n v="27125"/>
        <n v="4578"/>
        <n v="31125"/>
        <n v="5579"/>
        <n v="55799"/>
        <n v="18013"/>
        <n v="27153"/>
        <n v="4425"/>
        <n v="405"/>
        <n v="77121"/>
        <n v="18147"/>
        <n v="25010"/>
        <n v="65828"/>
        <n v="17756"/>
        <n v="18186"/>
        <n v="23678"/>
        <n v="27005"/>
        <n v="10127"/>
        <n v="3112"/>
        <n v="18120"/>
        <n v="14714"/>
        <n v="15615"/>
        <n v="77987"/>
        <n v="25690"/>
        <n v="2770"/>
        <n v="44850"/>
        <n v="31270"/>
        <n v="65670"/>
        <n v="19380"/>
        <n v="77147"/>
        <n v="20014"/>
        <n v="50256"/>
        <n v="28620"/>
        <n v="17600"/>
        <n v="77232"/>
        <n v="14573"/>
        <n v="51035"/>
        <n v="28645"/>
        <n v="18199"/>
        <n v="27377"/>
        <n v="4400"/>
        <n v="90345"/>
        <n v="27345"/>
        <n v="18788"/>
        <n v="51021"/>
        <n v="2715"/>
        <n v="14142"/>
        <n v="2893"/>
        <n v="15650"/>
        <n v="13637"/>
        <n v="11131"/>
        <n v="51031"/>
        <n v="11070"/>
        <n v="77088"/>
        <n v="19129"/>
        <n v="15343"/>
        <n v="1536"/>
        <n v="28172"/>
        <n v="50515"/>
        <n v="3170"/>
        <n v="19119"/>
        <n v="11055"/>
        <n v="1504"/>
        <n v="77027"/>
        <n v="18889"/>
        <n v="77115"/>
        <n v="3618"/>
        <n v="44051"/>
        <n v="50004"/>
        <n v="12360"/>
        <n v="18700"/>
        <n v="28567"/>
        <n v="3608"/>
        <n v="27126"/>
        <n v="18567"/>
        <n v="13310"/>
        <n v="27700"/>
        <n v="31171"/>
        <n v="51751"/>
        <n v="17900"/>
        <n v="90525"/>
        <n v="31101"/>
        <n v="12640"/>
        <n v="18300"/>
        <n v="12455"/>
        <n v="44250"/>
        <n v="12105"/>
        <n v="31277"/>
        <n v="28876"/>
        <n v="77003"/>
        <n v="17244"/>
        <n v="18187"/>
        <n v="77013"/>
        <n v="27250"/>
        <n v="27750"/>
        <n v="4411"/>
        <n v="44258"/>
        <n v="44104"/>
        <n v="28623"/>
        <n v="1977"/>
        <n v="17004"/>
        <n v="18234"/>
        <n v="40211"/>
        <n v="50020"/>
        <n v="17557"/>
        <n v="17008"/>
        <n v="18184"/>
        <n v="25850"/>
        <n v="27667"/>
        <n v="44005"/>
        <n v="55999"/>
        <n v="135"/>
        <n v="31455"/>
        <n v="17005"/>
        <n v="13782"/>
        <n v="23645"/>
        <n v="50120"/>
        <n v="51231"/>
        <n v="43430"/>
        <n v="18770"/>
        <n v="65600"/>
        <n v="45645"/>
        <n v="44025"/>
        <n v="28173"/>
        <n v="14332"/>
        <n v="14614"/>
        <n v="77015"/>
        <n v="51600"/>
        <n v="11520"/>
        <n v="31788"/>
        <n v="31206"/>
        <n v="45987"/>
        <n v="18112"/>
        <n v="18183"/>
        <n v="13711"/>
        <n v="51040"/>
        <n v="44030"/>
        <n v="2889"/>
        <n v="51120"/>
        <n v="13700"/>
        <n v="15610"/>
        <n v="33300"/>
        <n v="15010"/>
        <n v="17002"/>
        <n v="17018"/>
        <n v="5002"/>
        <n v="31370"/>
        <n v="27190"/>
        <n v="31132"/>
        <n v="77900"/>
        <n v="13239"/>
        <n v="33700"/>
        <n v="65281"/>
        <n v="28528"/>
        <n v="25550"/>
        <n v="65369"/>
        <n v="2830"/>
        <n v="35600"/>
        <n v="77898"/>
        <n v="77191"/>
        <n v="11154"/>
        <n v="11120"/>
        <n v="18010"/>
        <n v="10117"/>
        <n v="40440"/>
        <n v="27110"/>
        <n v="50110"/>
        <n v="18600"/>
        <n v="31369"/>
        <n v="33733"/>
        <n v="1188"/>
        <n v="2010"/>
        <n v="10177"/>
        <n v="13188"/>
        <n v="15601"/>
        <n v="31387"/>
        <n v="12346"/>
        <n v="33625"/>
        <n v="18130"/>
        <n v="55900"/>
        <n v="17153"/>
        <n v="14476"/>
        <n v="10428"/>
        <n v="28401"/>
        <n v="31221"/>
        <n v="90234"/>
        <n v="17674"/>
        <n v="31531"/>
        <n v="7055"/>
        <n v="3102"/>
        <n v="11153"/>
        <n v="17567"/>
        <n v="1105"/>
        <n v="27400"/>
        <n v="27207"/>
        <n v="15620"/>
        <n v="18820"/>
        <n v="3060"/>
        <n v="65020"/>
        <n v="14160"/>
        <n v="51159"/>
        <n v="77043"/>
        <n v="18614"/>
        <n v="28756"/>
        <n v="15655"/>
        <n v="17012"/>
        <n v="12145"/>
        <n v="13203"/>
        <n v="55077"/>
        <n v="15730"/>
        <n v="45153"/>
        <n v="12008"/>
        <n v="17085"/>
        <n v="90292"/>
        <n v="15630"/>
        <n v="27890"/>
        <n v="77878"/>
        <n v="25005"/>
        <n v="17020"/>
        <n v="17037"/>
        <n v="20354"/>
        <n v="13088"/>
        <n v="55045"/>
        <n v="90177"/>
        <n v="28500"/>
        <n v="17765"/>
        <n v="2825"/>
        <n v="28128"/>
        <n v="14153"/>
        <n v="3107"/>
        <n v="1920"/>
        <n v="90036"/>
        <n v="3141"/>
        <n v="31510"/>
        <n v="11200"/>
        <n v="90400"/>
        <n v="31231"/>
        <n v="18765"/>
        <n v="33010"/>
        <n v="77100"/>
        <n v="25234"/>
        <n v="18718"/>
        <n v="28751"/>
        <n v="77400"/>
        <n v="3666"/>
        <n v="27210"/>
        <n v="27050"/>
        <n v="3121"/>
        <n v="17147"/>
        <n v="20808"/>
        <n v="35800"/>
        <n v="33112"/>
        <n v="3178"/>
        <n v="17452"/>
        <n v="2015"/>
        <n v="6588"/>
        <n v="28268"/>
        <n v="13910"/>
        <n v="14113"/>
        <n v="17642"/>
        <n v="50223"/>
        <n v="4543"/>
        <n v="17258"/>
        <n v="33110"/>
        <n v="163"/>
        <n v="1705"/>
        <n v="10135"/>
        <n v="17570"/>
        <n v="45022"/>
        <n v="232"/>
        <n v="33128"/>
        <n v="27727"/>
        <n v="19231"/>
        <n v="4311"/>
        <n v="17113"/>
        <n v="3567"/>
        <n v="432"/>
        <n v="16111"/>
        <n v="17616"/>
        <n v="43431"/>
        <n v="3311"/>
        <n v="45004"/>
        <n v="1611"/>
        <n v="55005"/>
        <n v="17767"/>
        <n v="15566"/>
        <n v="21023"/>
        <n v="33987"/>
        <n v="45005"/>
        <n v="1723"/>
        <n v="1302"/>
        <n v="17067"/>
        <n v="45755"/>
        <n v="27433"/>
        <n v="13065"/>
        <n v="28180"/>
        <n v="13678"/>
        <n v="28110"/>
        <n v="21021"/>
        <n v="65470"/>
        <n v="33006"/>
        <n v="33566"/>
        <n v="2166"/>
        <n v="54600"/>
        <n v="28023"/>
        <n v="17223"/>
        <n v="28005"/>
        <n v="45006"/>
        <n v="25110"/>
        <n v="4577"/>
        <n v="50113"/>
        <n v="45280"/>
        <n v="1358"/>
        <n v="77332"/>
        <n v="77223"/>
        <n v="3344"/>
        <n v="45567"/>
        <n v="1513"/>
        <n v="1165"/>
        <n v="33258"/>
        <n v="45113"/>
        <n v="17611"/>
        <n v="19990"/>
        <n v="31322"/>
        <n v="2807"/>
        <n v="19258"/>
        <n v="3332"/>
        <n v="1347"/>
        <n v="54013"/>
        <n v="4525"/>
        <n v="17633"/>
        <n v="13011"/>
        <n v="17727"/>
        <n v="28778"/>
        <n v="31019"/>
        <n v="2177"/>
        <n v="3330"/>
        <n v="12343"/>
        <n v="28322"/>
        <n v="45018"/>
        <n v="1345"/>
        <n v="17519"/>
        <n v="28010"/>
        <n v="28115"/>
        <n v="17090"/>
        <n v="17737"/>
        <n v="7778"/>
        <n v="45124"/>
        <n v="19357"/>
        <n v="3156"/>
        <n v="17070"/>
        <n v="77434"/>
        <n v="3317"/>
        <n v="28171"/>
        <n v="10266"/>
        <n v="31556"/>
        <n v="28231"/>
        <n v="1366"/>
        <n v="18357"/>
        <n v="21003"/>
        <n v="20636"/>
        <n v="35200"/>
        <n v="55147"/>
        <n v="1796"/>
        <n v="27589"/>
        <n v="17910"/>
        <n v="17991"/>
        <n v="35533"/>
        <n v="45445"/>
        <n v="19017"/>
        <n v="77667"/>
        <n v="27230"/>
        <n v="28628"/>
        <n v="28963"/>
        <n v="33457"/>
        <n v="15900"/>
        <n v="1316"/>
        <n v="28299"/>
        <n v="17622"/>
        <n v="1867"/>
        <n v="17874"/>
        <n v="45566"/>
        <n v="31002"/>
        <n v="45011"/>
        <n v="45012"/>
        <n v="45021"/>
        <n v="13350"/>
        <n v="1315"/>
        <n v="1678"/>
        <n v="1741"/>
        <n v="17250"/>
        <n v="13225"/>
        <n v="28018"/>
        <n v="3380"/>
        <n v="4570"/>
        <n v="45013"/>
        <n v="1798"/>
        <n v="17047"/>
        <n v="13002"/>
        <n v="28700"/>
        <n v="17952"/>
        <n v="27121"/>
        <n v="6528"/>
        <n v="31987"/>
        <n v="27699"/>
        <n v="1787"/>
        <n v="27233"/>
        <n v="4065"/>
        <n v="17754"/>
        <n v="28258"/>
        <n v="28987"/>
        <n v="25341"/>
        <n v="45039"/>
        <n v="1766"/>
        <n v="55130"/>
        <n v="13611"/>
        <n v="17511"/>
        <n v="17357"/>
        <n v="31223"/>
        <n v="31220"/>
        <n v="17979"/>
        <n v="1785"/>
        <n v="14545"/>
        <n v="2033"/>
        <n v="40192"/>
        <n v="31712"/>
        <n v="17192"/>
        <n v="1280"/>
        <n v="5119"/>
        <n v="22313"/>
        <n v="36621"/>
        <n v="1531"/>
        <n v="4045"/>
        <n v="27983"/>
        <n v="14605"/>
        <n v="1478"/>
        <n v="7073"/>
        <n v="2034"/>
        <n v="45744"/>
        <n v="14006"/>
        <n v="4332"/>
        <n v="7059"/>
        <n v="5159"/>
        <n v="20252"/>
        <n v="77004"/>
        <n v="23050"/>
        <n v="3120"/>
        <n v="7048"/>
        <n v="3181"/>
        <n v="3138"/>
        <n v="70213"/>
        <n v="36446"/>
        <n v="2122"/>
        <n v="5405"/>
        <n v="9075"/>
        <n v="5448"/>
        <n v="28015"/>
        <n v="70523"/>
        <n v="12040"/>
        <n v="20160"/>
        <n v="2842"/>
        <n v="1704"/>
        <n v="14126"/>
        <n v="2840"/>
        <n v="27455"/>
        <n v="3139"/>
        <n v="5523"/>
        <n v="28970"/>
        <n v="3127"/>
        <n v="54012"/>
        <n v="90913"/>
        <n v="3044"/>
        <n v="44181"/>
        <n v="5410"/>
        <n v="4301"/>
        <n v="3197"/>
        <n v="1756"/>
        <n v="1990"/>
        <n v="51018"/>
        <n v="7072"/>
        <n v="77133"/>
        <n v="44010"/>
        <n v="2350"/>
        <n v="1417"/>
        <n v="27144"/>
        <n v="7009"/>
        <n v="7756"/>
        <n v="1759"/>
        <n v="1620"/>
        <n v="14115"/>
        <n v="250"/>
        <n v="17022"/>
        <n v="54620"/>
        <n v="2877"/>
        <n v="70560"/>
        <n v="90096"/>
        <n v="19153"/>
        <n v="77373"/>
        <n v="70013"/>
        <n v="9039"/>
        <n v="2051"/>
        <n v="5485"/>
        <n v="90191"/>
        <n v="90707"/>
        <n v="1610"/>
        <n v="3108"/>
        <n v="2060"/>
        <n v="50130"/>
        <n v="70570"/>
        <n v="5419"/>
        <n v="36046"/>
        <n v="65008"/>
        <n v="2863"/>
        <n v="90055"/>
        <n v="40330"/>
        <n v="3182"/>
        <n v="17025"/>
        <n v="3157"/>
        <n v="7739"/>
        <n v="45010"/>
        <n v="3012"/>
        <n v="25665"/>
        <n v="1422"/>
        <n v="7022"/>
        <n v="28092"/>
        <n v="70370"/>
        <n v="40696"/>
        <n v="2881"/>
        <n v="11622"/>
        <n v="20750"/>
        <n v="3165"/>
        <n v="28730"/>
        <n v="15296"/>
        <n v="7005"/>
        <n v="3616"/>
        <n v="14331"/>
        <n v="36469"/>
        <n v="20195"/>
        <n v="1758"/>
        <n v="7064"/>
        <n v="28283"/>
        <n v="70690"/>
        <n v="31781"/>
        <n v="28225"/>
        <n v="2161"/>
        <n v="65850"/>
        <n v="25350"/>
        <n v="2045"/>
        <n v="30004"/>
        <n v="3399"/>
        <n v="2014"/>
        <n v="5407"/>
        <n v="44234"/>
        <n v="9060"/>
        <n v="3015"/>
        <n v="54445"/>
        <n v="17278"/>
        <n v="1820"/>
        <n v="15622"/>
        <n v="18045"/>
        <n v="540"/>
        <n v="7082"/>
        <n v="4520"/>
        <n v="27737"/>
        <n v="1776"/>
        <n v="90450"/>
        <n v="20230"/>
        <n v="2839"/>
        <n v="70686"/>
        <n v="40660"/>
        <n v="310"/>
        <n v="65236"/>
        <n v="70004"/>
        <n v="5432"/>
        <n v="20240"/>
        <n v="7089"/>
        <n v="7016"/>
        <n v="13450"/>
        <n v="54193"/>
        <n v="18002"/>
        <n v="65320"/>
        <n v="44550"/>
        <n v="65033"/>
        <n v="5404"/>
        <n v="2095"/>
        <n v="5415"/>
        <n v="28090"/>
        <n v="15196"/>
        <n v="70038"/>
        <n v="1489"/>
        <n v="3166"/>
        <n v="31152"/>
        <n v="3129"/>
        <n v="44013"/>
        <n v="20380"/>
        <n v="1745"/>
        <n v="27097"/>
        <n v="77132"/>
        <n v="1804"/>
        <n v="54504"/>
        <n v="13400"/>
        <n v="2091"/>
        <n v="65050"/>
        <n v="1271"/>
        <n v="7081"/>
        <n v="40402"/>
        <n v="14131"/>
        <n v="51519"/>
        <n v="20850"/>
        <n v="1433"/>
        <n v="2557"/>
        <n v="2817"/>
        <n v="4588"/>
        <n v="2040"/>
        <n v="7037"/>
        <n v="90903"/>
        <n v="20423"/>
        <n v="70055"/>
        <n v="17778"/>
        <n v="3162"/>
        <n v="2556"/>
        <n v="3355"/>
        <n v="7003"/>
        <n v="51410"/>
        <n v="90690"/>
        <n v="51320"/>
        <n v="77501"/>
        <n v="9098"/>
        <n v="65011"/>
        <n v="70115"/>
        <n v="13120"/>
        <n v="30001"/>
        <n v="2838"/>
        <n v="30034"/>
        <n v="17347"/>
        <n v="7091"/>
        <n v="21210"/>
        <n v="65560"/>
        <n v="31008"/>
        <n v="20255"/>
        <n v="19175"/>
        <n v="2802"/>
        <n v="3070"/>
        <n v="45144"/>
        <n v="1736"/>
        <n v="44535"/>
        <n v="17607"/>
        <n v="70470"/>
        <n v="17028"/>
        <n v="14655"/>
        <n v="27224"/>
        <n v="22001"/>
        <n v="2887"/>
        <n v="36580"/>
        <n v="45770"/>
        <n v="28155"/>
        <n v="28741"/>
        <n v="7058"/>
        <n v="1241"/>
        <n v="70418"/>
        <n v="17009"/>
        <n v="7032"/>
        <n v="14851"/>
        <n v="36836"/>
        <n v="28250"/>
        <n v="1721"/>
        <n v="7045"/>
        <n v="36802"/>
        <n v="51535"/>
        <n v="7014"/>
        <n v="1714"/>
        <n v="90554"/>
        <n v="17101"/>
        <n v="28550"/>
        <n v="44113"/>
        <n v="25002"/>
        <n v="20360"/>
        <n v="700"/>
        <n v="70988"/>
        <n v="44447"/>
        <n v="31181"/>
        <n v="28192"/>
        <n v="1854"/>
        <n v="17120"/>
        <n v="54244"/>
        <n v="7079"/>
        <n v="15118"/>
        <n v="4535"/>
        <n v="17122"/>
        <n v="1729"/>
        <n v="7057"/>
        <n v="3686"/>
        <n v="13780"/>
        <n v="36413"/>
        <n v="1501"/>
        <n v="44024"/>
        <n v="70235"/>
        <n v="51003"/>
        <n v="40672"/>
        <n v="28019"/>
        <n v="70950"/>
        <n v="2031"/>
        <n v="7027"/>
        <n v="31034"/>
        <n v="90080"/>
        <n v="77059"/>
        <n v="4021"/>
        <n v="3119"/>
        <n v="45127"/>
        <n v="3158"/>
        <n v="4015"/>
        <n v="4033"/>
        <n v="5514"/>
        <n v="28150"/>
        <n v="54060"/>
        <n v="2835"/>
        <n v="70045"/>
        <n v="6505"/>
        <n v="65181"/>
        <n v="1764"/>
        <n v="5131"/>
        <n v="7046"/>
        <n v="4055"/>
        <n v="12712"/>
        <n v="20140"/>
        <n v="44440"/>
        <n v="2816"/>
        <n v="44838"/>
        <n v="1791"/>
        <n v="2324"/>
        <n v="3151"/>
        <n v="4020"/>
        <n v="7043"/>
        <n v="28312"/>
        <n v="44132"/>
        <n v="28470"/>
        <n v="3142"/>
        <n v="44130"/>
        <n v="33680"/>
        <n v="28096"/>
        <n v="3008"/>
        <n v="65965"/>
        <n v="44002"/>
        <n v="90019"/>
        <n v="27904"/>
        <n v="90022"/>
        <n v="2150"/>
        <n v="14452"/>
        <n v="77224"/>
        <n v="50567"/>
        <n v="28810"/>
        <n v="54200"/>
        <n v="50033"/>
        <n v="44553"/>
        <n v="2380"/>
        <n v="2158"/>
        <n v="90290"/>
        <n v="20515"/>
        <n v="2868"/>
        <n v="51360"/>
        <n v="28040"/>
        <n v="7090"/>
        <n v="20691"/>
        <n v="5545"/>
        <n v="1793"/>
        <n v="28091"/>
        <n v="70770"/>
        <n v="9052"/>
        <n v="2075"/>
        <n v="70311"/>
        <n v="65900"/>
        <n v="18441"/>
        <n v="90250"/>
        <n v="54544"/>
        <n v="70034"/>
        <n v="7707"/>
        <n v="3126"/>
        <n v="1708"/>
        <n v="2102"/>
        <n v="45501"/>
        <n v="1726"/>
        <n v="28013"/>
        <n v="7075"/>
        <n v="70852"/>
        <n v="77350"/>
        <n v="54503"/>
        <n v="54004"/>
        <n v="44899"/>
        <n v="2069"/>
        <n v="77580"/>
        <n v="25126"/>
        <n v="9080"/>
        <n v="1762"/>
        <n v="28006"/>
        <n v="11210"/>
        <n v="70130"/>
        <n v="36467"/>
        <n v="65653"/>
        <n v="14300"/>
        <n v="14121"/>
        <n v="20770"/>
        <n v="28088"/>
        <n v="7054"/>
        <n v="43010"/>
        <n v="1743"/>
        <n v="70157"/>
        <n v="90890"/>
        <n v="13445"/>
        <n v="2089"/>
        <n v="70670"/>
        <n v="28011"/>
        <n v="28107"/>
        <n v="70416"/>
        <n v="30150"/>
        <n v="31544"/>
        <n v="5469"/>
        <n v="31040"/>
        <n v="90650"/>
        <n v="3032"/>
        <n v="28134"/>
        <n v="7074"/>
        <n v="65305"/>
        <n v="7061"/>
        <n v="3149"/>
        <n v="44224"/>
        <n v="3150"/>
        <n v="36125"/>
        <n v="3198"/>
        <n v="7008"/>
        <n v="7035"/>
        <n v="1633"/>
        <n v="7017"/>
        <n v="90330"/>
        <n v="27788"/>
        <n v="65223"/>
        <n v="13023"/>
        <n v="7019"/>
        <n v="2808"/>
        <n v="44331"/>
        <n v="77407"/>
        <n v="20668"/>
        <n v="2801"/>
        <n v="25141"/>
        <n v="27798"/>
        <n v="15101"/>
        <n v="55142"/>
        <n v="28037"/>
        <n v="17817"/>
        <n v="4316"/>
        <n v="4350"/>
        <n v="5038"/>
        <n v="40600"/>
        <n v="2865"/>
        <n v="3116"/>
        <n v="36116"/>
        <n v="50099"/>
        <n v="40680"/>
        <n v="3648"/>
        <n v="9074"/>
        <n v="4336"/>
        <n v="1978"/>
        <n v="1107"/>
        <n v="50235"/>
        <n v="9007"/>
        <n v="4069"/>
        <n v="3696"/>
        <n v="9023"/>
        <n v="27804"/>
        <n v="16300"/>
        <n v="31177"/>
        <n v="55033"/>
        <n v="2815"/>
        <n v="5414"/>
        <n v="17015"/>
        <n v="77782"/>
        <n v="3314"/>
        <n v="44211"/>
        <n v="70510"/>
        <n v="31421"/>
        <n v="4025"/>
        <n v="4060"/>
        <n v="14889"/>
        <n v="30361"/>
        <n v="55500"/>
        <n v="54300"/>
        <n v="7069"/>
        <n v="6599"/>
        <n v="25605"/>
        <n v="3668"/>
        <n v="65056"/>
        <n v="20031"/>
        <n v="139"/>
        <n v="36807"/>
        <n v="27892"/>
        <n v="1389"/>
        <n v="70543"/>
        <n v="70197"/>
        <n v="27970"/>
        <n v="77234"/>
        <n v="27987"/>
        <n v="3187"/>
        <n v="2836"/>
        <n v="44199"/>
        <n v="2111"/>
        <n v="25444"/>
        <n v="33200"/>
        <n v="17366"/>
        <n v="1923"/>
        <n v="1968"/>
        <n v="65110"/>
        <n v="45205"/>
        <n v="44477"/>
        <n v="1716"/>
        <n v="17099"/>
        <n v="2012"/>
        <n v="70255"/>
        <n v="44066"/>
        <n v="70650"/>
        <n v="5521"/>
        <n v="17098"/>
        <n v="51079"/>
        <n v="45680"/>
        <n v="1715"/>
        <n v="77128"/>
        <n v="14890"/>
        <n v="70107"/>
        <n v="31774"/>
        <n v="2280"/>
        <n v="1590"/>
        <n v="2021"/>
        <n v="28026"/>
        <n v="90130"/>
        <n v="20560"/>
        <n v="18028"/>
        <n v="51987"/>
        <n v="1251"/>
        <n v="3104"/>
        <n v="1430"/>
        <n v="15145"/>
        <n v="70006"/>
        <n v="1735"/>
        <n v="27806"/>
        <n v="28910"/>
        <n v="7025"/>
        <n v="70265"/>
        <n v="1913"/>
        <n v="31192"/>
        <n v="70580"/>
        <n v="4050"/>
        <n v="7076"/>
        <n v="17880"/>
        <n v="12675"/>
        <n v="44011"/>
        <n v="90775"/>
        <n v="1934"/>
        <n v="3130"/>
        <n v="70021"/>
        <n v="17029"/>
        <n v="77244"/>
        <n v="36803"/>
        <n v="17032"/>
        <n v="5128"/>
        <n v="1734"/>
        <n v="44018"/>
        <n v="7085"/>
        <n v="17030"/>
        <n v="3650"/>
        <n v="50121"/>
        <n v="7068"/>
        <n v="3063"/>
        <n v="55611"/>
        <n v="1991"/>
        <n v="17087"/>
        <n v="20045"/>
        <n v="44744"/>
        <n v="28917"/>
        <n v="3575"/>
        <n v="15130"/>
        <n v="77175"/>
        <n v="44785"/>
        <n v="44171"/>
        <n v="70125"/>
        <n v="1939"/>
        <n v="2819"/>
        <n v="17033"/>
        <n v="44310"/>
        <n v="27724"/>
        <n v="90350"/>
        <n v="44023"/>
        <n v="3042"/>
        <n v="1480"/>
        <n v="31312"/>
        <n v="20490"/>
        <n v="2782"/>
        <n v="3022"/>
        <n v="44244"/>
        <n v="5181"/>
        <n v="14600"/>
        <n v="31057"/>
        <n v="5473"/>
        <n v="44712"/>
        <n v="1258"/>
        <n v="50181"/>
        <n v="3055"/>
        <n v="54021"/>
        <n v="65077"/>
        <n v="70378"/>
        <n v="17499"/>
        <n v="28286"/>
        <n v="77035"/>
        <n v="1951"/>
        <n v="44944"/>
        <n v="44125"/>
        <n v="1325"/>
        <n v="2123"/>
        <n v="4307"/>
        <n v="28289"/>
        <n v="5031"/>
        <n v="90240"/>
        <n v="20520"/>
        <n v="3323"/>
        <n v="14033"/>
        <n v="3013"/>
        <n v="90309"/>
        <n v="65556"/>
        <n v="17088"/>
        <n v="20530"/>
        <n v="31288"/>
        <n v="77797"/>
        <n v="20920"/>
        <n v="51009"/>
        <n v="65158"/>
        <n v="2885"/>
        <n v="2875"/>
        <n v="70970"/>
        <n v="1261"/>
        <n v="5470"/>
        <n v="2013"/>
        <n v="15002"/>
        <n v="3016"/>
        <n v="51113"/>
        <n v="2891"/>
        <n v="31293"/>
        <n v="44797"/>
        <n v="3137"/>
        <n v="1917"/>
        <n v="40142"/>
        <n v="2330"/>
        <n v="17657"/>
        <n v="1476"/>
        <n v="1925"/>
        <n v="1822"/>
        <n v="55554"/>
        <n v="1865"/>
        <n v="23611"/>
        <n v="1020"/>
        <n v="1760"/>
        <n v="1851"/>
        <n v="70199"/>
        <n v="50023"/>
        <n v="3099"/>
        <n v="70455"/>
        <n v="14440"/>
        <n v="45610"/>
        <n v="28130"/>
        <n v="70050"/>
        <n v="7078"/>
        <n v="28202"/>
        <n v="31077"/>
        <n v="13139"/>
        <n v="2831"/>
        <n v="28020"/>
        <n v="20590"/>
        <n v="3020"/>
        <n v="70121"/>
        <n v="27225"/>
        <n v="4305"/>
        <n v="51055"/>
        <n v="1403"/>
        <n v="6569"/>
        <n v="70395"/>
        <n v="4519"/>
        <n v="3615"/>
        <n v="90790"/>
        <n v="23322"/>
        <n v="51134"/>
        <n v="2832"/>
        <n v="27977"/>
        <n v="7063"/>
        <n v="16600"/>
        <n v="3136"/>
        <n v="2861"/>
        <n v="90060"/>
        <n v="7092"/>
        <n v="13481"/>
        <n v="27883"/>
        <n v="3183"/>
        <n v="3195"/>
        <n v="14878"/>
        <n v="1753"/>
        <n v="28033"/>
        <n v="7067"/>
        <n v="20370"/>
        <n v="36866"/>
        <n v="70247"/>
        <n v="14501"/>
        <n v="2806"/>
        <n v="9079"/>
        <n v="14659"/>
        <n v="3653"/>
        <n v="36806"/>
        <n v="28287"/>
        <n v="31433"/>
        <n v="25246"/>
        <n v="2866"/>
        <n v="25982"/>
        <n v="40707"/>
        <n v="40406"/>
        <n v="28409"/>
        <n v="14097"/>
        <n v="31013"/>
        <n v="1009"/>
        <n v="3605"/>
        <n v="9002"/>
        <n v="20550"/>
        <n v="9008"/>
        <n v="7002"/>
        <n v="36279"/>
        <n v="1455"/>
        <n v="3090"/>
        <n v="2851"/>
        <n v="10031"/>
        <n v="77477"/>
        <n v="7712"/>
        <n v="17762"/>
        <n v="7051"/>
        <n v="2009"/>
        <n v="1889"/>
        <n v="77138"/>
        <n v="2898"/>
        <n v="36317"/>
        <n v="3507"/>
        <n v="2057"/>
        <n v="17036"/>
        <n v="12077"/>
        <n v="1761"/>
        <n v="50066"/>
        <n v="4451"/>
        <n v="17086"/>
        <n v="25150"/>
        <n v="27257"/>
        <n v="4534"/>
        <n v="2097"/>
        <n v="3673"/>
        <n v="3194"/>
        <n v="3692"/>
        <n v="2001"/>
        <n v="20610"/>
        <n v="44488"/>
        <n v="70550"/>
        <n v="70755"/>
        <n v="44969"/>
        <n v="1739"/>
        <n v="1754"/>
        <n v="3536"/>
        <n v="44987"/>
        <n v="20258"/>
        <n v="1901"/>
        <n v="7021"/>
        <n v="14441"/>
        <n v="2880"/>
        <n v="13150"/>
        <n v="15160"/>
        <n v="45460"/>
        <n v="54322"/>
        <n v="3148"/>
        <n v="17281"/>
        <n v="31344"/>
        <n v="31017"/>
        <n v="17035"/>
        <n v="90170"/>
        <n v="1966"/>
        <n v="3006"/>
        <n v="28030"/>
        <n v="2870"/>
        <n v="43666"/>
        <n v="1728"/>
        <n v="70113"/>
        <n v="1282"/>
        <n v="5416"/>
        <n v="2100"/>
        <n v="7052"/>
        <n v="28048"/>
        <n v="3589"/>
        <n v="17282"/>
        <n v="3128"/>
        <n v="5126"/>
        <n v="15915"/>
        <n v="20420"/>
        <n v="2546"/>
        <n v="7028"/>
        <n v="1378"/>
        <n v="4366"/>
        <n v="12611"/>
        <n v="70453"/>
        <n v="70017"/>
        <n v="1121"/>
        <n v="1732"/>
        <n v="3662"/>
        <n v="65300"/>
        <n v="2803"/>
        <n v="44064"/>
        <n v="90107"/>
        <n v="2101"/>
        <n v="50501"/>
        <n v="40025"/>
        <n v="7720"/>
        <n v="7024"/>
        <n v="17039"/>
        <n v="1404"/>
        <n v="50010"/>
        <n v="1742"/>
        <n v="54678"/>
        <n v="1466"/>
        <n v="44031"/>
        <n v="23099"/>
        <n v="28031"/>
        <n v="7709"/>
        <n v="2878"/>
        <n v="14736"/>
        <n v="2360"/>
        <n v="36244"/>
        <n v="1903"/>
        <n v="3301"/>
        <n v="3080"/>
        <n v="14645"/>
        <n v="54606"/>
        <n v="20820"/>
        <n v="7042"/>
        <n v="23060"/>
        <n v="77238"/>
        <n v="4030"/>
        <n v="44014"/>
        <n v="28077"/>
        <n v="22356"/>
        <n v="2180"/>
        <n v="5406"/>
        <n v="2074"/>
        <n v="54191"/>
        <n v="2019"/>
        <n v="17608"/>
        <n v="70131"/>
        <n v="7026"/>
        <n v="1418"/>
        <n v="17170"/>
        <n v="44536"/>
        <n v="65022"/>
        <n v="7020"/>
        <n v="28650"/>
        <n v="35075"/>
        <n v="50654"/>
        <n v="17166"/>
        <n v="20193"/>
        <n v="31021"/>
        <n v="20219"/>
        <n v="3160"/>
        <n v="90314"/>
        <n v="20690"/>
        <n v="5191"/>
        <n v="54192"/>
        <n v="17055"/>
        <n v="5417"/>
        <n v="70900"/>
        <n v="77150"/>
        <n v="1738"/>
        <n v="31105"/>
        <n v="2344"/>
        <n v="65200"/>
        <n v="3053"/>
        <n v="1988"/>
        <n v="1921"/>
        <n v="27733"/>
        <n v="3179"/>
        <n v="3588"/>
        <n v="40299"/>
        <n v="20710"/>
        <n v="44640"/>
        <n v="25003"/>
        <n v="2844"/>
        <n v="4373"/>
        <n v="19151"/>
        <n v="3135"/>
        <n v="28877"/>
        <n v="43127"/>
        <n v="77287"/>
        <n v="65623"/>
        <n v="7053"/>
        <n v="1722"/>
        <n v="45193"/>
        <n v="3117"/>
        <n v="28017"/>
        <n v="20720"/>
        <n v="55223"/>
        <n v="14705"/>
        <n v="44713"/>
        <n v="70020"/>
        <n v="90455"/>
        <n v="77227"/>
        <n v="17071"/>
        <n v="23633"/>
        <n v="1749"/>
        <n v="14712"/>
        <n v="65550"/>
        <n v="1799"/>
        <n v="20347"/>
        <n v="14002"/>
        <n v="30156"/>
        <n v="1883"/>
        <n v="5043"/>
        <n v="44644"/>
        <n v="70124"/>
        <n v="2210"/>
        <n v="14077"/>
        <n v="90740"/>
        <n v="70905"/>
        <n v="23128"/>
        <n v="77733"/>
        <n v="17084"/>
        <n v="17889"/>
        <n v="55551"/>
        <n v="5460"/>
        <n v="44757"/>
        <n v="5512"/>
        <n v="2399"/>
        <n v="14080"/>
        <n v="65306"/>
        <n v="2883"/>
        <n v="1763"/>
        <n v="28911"/>
        <n v="1748"/>
        <n v="65009"/>
        <n v="17703"/>
        <n v="17885"/>
        <n v="77131"/>
        <n v="70110"/>
        <n v="31620"/>
        <n v="3017"/>
        <n v="1927"/>
        <n v="1730"/>
        <n v="4094"/>
        <n v="5180"/>
        <n v="40718"/>
        <n v="50803"/>
        <n v="1746"/>
        <n v="45350"/>
        <n v="43690"/>
        <n v="3393"/>
        <n v="7049"/>
        <n v="23707"/>
        <n v="6515"/>
        <n v="36453"/>
        <n v="1768"/>
        <n v="36356"/>
        <n v="14700"/>
        <n v="65432"/>
        <n v="3031"/>
        <n v="45240"/>
        <n v="13077"/>
        <n v="90850"/>
        <n v="20760"/>
        <n v="3303"/>
        <n v="5017"/>
        <n v="40912"/>
        <n v="27832"/>
        <n v="7039"/>
        <n v="4008"/>
        <n v="65007"/>
        <n v="9021"/>
        <n v="31035"/>
        <n v="7056"/>
        <n v="22244"/>
        <n v="13863"/>
        <n v="31233"/>
        <n v="20780"/>
        <n v="7093"/>
        <n v="3620"/>
        <n v="70720"/>
        <n v="28016"/>
        <n v="55855"/>
        <n v="3106"/>
        <n v="77896"/>
        <n v="44655"/>
        <n v="4057"/>
        <n v="2024"/>
        <n v="2070"/>
        <n v="1866"/>
        <n v="17062"/>
        <n v="14833"/>
        <n v="17034"/>
        <n v="51012"/>
        <n v="44951"/>
        <n v="7050"/>
        <n v="2110"/>
        <n v="27860"/>
        <n v="25112"/>
        <n v="1757"/>
        <n v="2234"/>
        <n v="55550"/>
        <n v="3658"/>
        <n v="18016"/>
        <n v="5401"/>
        <n v="4041"/>
        <n v="2823"/>
        <n v="36351"/>
        <n v="1904"/>
        <n v="3088"/>
        <n v="70019"/>
        <n v="31366"/>
        <n v="2837"/>
        <n v="14060"/>
        <n v="18978"/>
        <n v="36650"/>
        <n v="28775"/>
        <n v="28193"/>
        <n v="90192"/>
        <n v="3146"/>
        <n v="43193"/>
        <n v="2303"/>
        <n v="1737"/>
        <n v="17115"/>
        <n v="28282"/>
        <n v="90919"/>
        <n v="50125"/>
        <n v="14219"/>
        <n v="16100"/>
        <n v="1724"/>
        <n v="65006"/>
        <n v="2867"/>
        <n v="50002"/>
        <n v="17063"/>
        <n v="19144"/>
        <n v="19533"/>
        <n v="43337"/>
        <n v="4302"/>
        <n v="43"/>
        <n v="45055"/>
        <n v="4330"/>
        <n v="100"/>
        <n v="22160"/>
        <n v="19180"/>
        <n v="13515"/>
        <n v="36101"/>
        <n v="10609"/>
        <n v="19182"/>
        <n v="19633"/>
        <n v="5501"/>
        <n v="28140"/>
        <n v="36571"/>
        <n v="368"/>
        <n v="50018"/>
        <n v="12181"/>
        <n v="14733"/>
        <n v="43163"/>
        <n v="13813"/>
        <n v="19545"/>
        <n v="19991"/>
        <n v="12193"/>
        <n v="13019"/>
        <n v="13121"/>
        <n v="356"/>
        <n v="19099"/>
        <n v="43122"/>
        <n v="654"/>
        <n v="20110"/>
        <n v="36710"/>
        <n v="33044"/>
        <n v="19189"/>
        <n v="50117"/>
        <n v="20191"/>
        <n v="50135"/>
        <n v="543"/>
        <n v="19009"/>
        <n v="13432"/>
        <n v="109"/>
        <n v="10377"/>
        <n v="19541"/>
        <n v="31236"/>
        <n v="31235"/>
        <n v="43034"/>
        <n v="19188"/>
        <n v="15014"/>
        <n v="19090"/>
        <n v="55453"/>
        <n v="12399"/>
        <n v="13699"/>
        <n v="10580"/>
        <n v="43556"/>
        <n v="25121"/>
        <n v="19011"/>
        <n v="43300"/>
        <n v="43514"/>
        <n v="19319"/>
        <n v="15515"/>
        <n v="15315"/>
        <n v="15144"/>
        <n v="14193"/>
        <n v="77097"/>
        <n v="19030"/>
        <n v="31601"/>
        <n v="43678"/>
        <n v="2310"/>
        <n v="43580"/>
        <n v="12800"/>
        <n v="20130"/>
        <n v="12233"/>
        <n v="45745"/>
        <n v="55155"/>
        <n v="20117"/>
        <n v="15815"/>
        <n v="90876"/>
        <n v="45023"/>
        <n v="15550"/>
        <n v="43002"/>
        <n v="13393"/>
        <n v="19559"/>
        <n v="45331"/>
        <n v="13008"/>
        <n v="45690"/>
        <n v="36193"/>
        <n v="12069"/>
        <n v="19130"/>
        <n v="6543"/>
        <n v="10163"/>
        <n v="13114"/>
        <n v="1204"/>
        <n v="4524"/>
        <n v="547"/>
        <n v="18818"/>
        <n v="43197"/>
        <n v="17174"/>
        <n v="10018"/>
        <n v="23765"/>
        <n v="90198"/>
        <n v="45109"/>
        <n v="1534"/>
        <n v="45533"/>
        <n v="2290"/>
        <n v="2011"/>
        <n v="45625"/>
        <n v="17588"/>
        <n v="54151"/>
        <n v="2312"/>
        <n v="55025"/>
        <n v="25256"/>
        <n v="18020"/>
        <n v="7036"/>
        <n v="17344"/>
        <n v="5590"/>
        <n v="25650"/>
        <n v="10445"/>
        <n v="54018"/>
        <n v="54710"/>
        <n v="45889"/>
        <n v="15680"/>
        <n v="43021"/>
        <n v="19044"/>
        <n v="54337"/>
        <n v="13566"/>
        <n v="25145"/>
        <n v="40443"/>
        <n v="22060"/>
        <n v="43006"/>
        <n v="4390"/>
        <n v="27011"/>
        <n v="43147"/>
        <n v="22100"/>
        <n v="17774"/>
        <n v="55163"/>
        <n v="77441"/>
        <n v="43432"/>
        <n v="15668"/>
        <n v="15158"/>
        <n v="23733"/>
        <n v="17167"/>
        <n v="43665"/>
        <n v="3602"/>
        <n v="22"/>
        <n v="23012"/>
        <n v="43663"/>
        <n v="90153"/>
        <n v="40191"/>
        <n v="22699"/>
        <n v="43335"/>
        <n v="12234"/>
        <n v="31458"/>
        <n v="11258"/>
        <n v="40230"/>
        <n v="65120"/>
        <n v="11015"/>
        <n v="13630"/>
        <n v="31747"/>
        <n v="65677"/>
        <n v="25482"/>
        <n v="15250"/>
        <n v="44124"/>
        <n v="4314"/>
        <n v="45130"/>
        <n v="65001"/>
        <n v="51540"/>
        <n v="10030"/>
        <n v="434"/>
        <n v="15195"/>
        <n v="20051"/>
        <n v="15955"/>
        <n v="40567"/>
        <n v="10311"/>
        <n v="651"/>
        <n v="65629"/>
        <n v="11422"/>
        <n v="22600"/>
        <n v="15334"/>
        <n v="2591"/>
        <n v="20357"/>
        <n v="45630"/>
        <n v="407"/>
        <n v="10780"/>
        <n v="65190"/>
        <n v="77230"/>
        <n v="10340"/>
        <n v="51248"/>
        <n v="20145"/>
        <n v="22321"/>
        <n v="65530"/>
        <n v="3334"/>
        <n v="11457"/>
        <n v="23140"/>
        <n v="5178"/>
        <n v="5156"/>
        <n v="31452"/>
        <n v="50380"/>
        <n v="10400"/>
        <n v="31787"/>
        <n v="43299"/>
        <n v="5198"/>
        <n v="10103"/>
        <n v="20620"/>
        <n v="11115"/>
        <n v="20147"/>
        <n v="22113"/>
        <n v="23511"/>
        <n v="1807"/>
        <n v="361"/>
        <n v="20459"/>
        <n v="10015"/>
        <n v="65265"/>
        <n v="51279"/>
        <n v="70977"/>
        <n v="54221"/>
        <n v="15005"/>
        <n v="65520"/>
        <n v="20107"/>
        <n v="20131"/>
        <n v="10209"/>
        <n v="77024"/>
        <n v="54456"/>
        <n v="2326"/>
        <n v="20322"/>
        <n v="45650"/>
        <n v="23192"/>
        <n v="22110"/>
        <n v="50051"/>
        <n v="50138"/>
        <n v="31478"/>
        <n v="22023"/>
        <n v="43223"/>
        <n v="65660"/>
        <n v="65963"/>
        <n v="10091"/>
        <n v="65610"/>
        <n v="17877"/>
        <n v="20787"/>
        <n v="36045"/>
        <n v="12612"/>
        <n v="65412"/>
        <n v="15211"/>
        <n v="65176"/>
        <n v="51232"/>
        <n v="15235"/>
        <n v="22124"/>
        <n v="20741"/>
        <n v="54101"/>
        <n v="18260"/>
        <n v="65024"/>
        <n v="22024"/>
        <n v="31414"/>
        <n v="18602"/>
        <n v="45155"/>
        <n v="50032"/>
        <n v="23112"/>
        <n v="43520"/>
        <n v="55011"/>
        <n v="31569"/>
        <n v="23102"/>
        <n v="15177"/>
        <n v="31477"/>
        <n v="10794"/>
        <n v="4412"/>
        <n v="43322"/>
        <n v="40144"/>
        <n v="50122"/>
        <n v="44766"/>
        <n v="10199"/>
        <n v="31765"/>
        <n v="14150"/>
        <n v="65431"/>
        <n v="36363"/>
        <n v="13413"/>
        <n v="17279"/>
        <n v="10112"/>
        <n v="10017"/>
        <n v="20159"/>
        <n v="23016"/>
        <n v="11010"/>
        <n v="10511"/>
        <n v="4405"/>
        <n v="54120"/>
        <n v="20466"/>
        <n v="35152"/>
        <n v="28159"/>
        <n v="55190"/>
        <n v="19230"/>
        <n v="50225"/>
        <n v="31425"/>
        <n v="19579"/>
        <n v="35015"/>
        <n v="20358"/>
        <n v="15554"/>
        <n v="10930"/>
        <n v="10210"/>
        <n v="23025"/>
        <n v="11230"/>
        <n v="20659"/>
        <n v="65224"/>
        <n v="23808"/>
        <n v="55567"/>
        <n v="134"/>
        <n v="36014"/>
        <n v="1558"/>
        <n v="15297"/>
        <n v="28212"/>
        <n v="15457"/>
        <n v="1940"/>
        <n v="18126"/>
        <n v="1001"/>
        <n v="28886"/>
        <n v="51223"/>
        <n v="77756"/>
        <n v="14112"/>
        <n v="18533"/>
        <n v="5556"/>
        <n v="70231"/>
        <n v="55857"/>
        <n v="18231"/>
        <n v="13880"/>
        <n v="70989"/>
        <n v="51778"/>
        <n v="6521"/>
        <n v="40171"/>
        <n v="40889"/>
        <n v="13451"/>
        <n v="51377"/>
        <n v="44711"/>
        <n v="1101"/>
        <n v="15166"/>
        <n v="15155"/>
        <n v="70149"/>
        <n v="70874"/>
        <n v="70711"/>
        <n v="12474"/>
        <n v="19619"/>
        <n v="15012"/>
        <n v="25020"/>
        <n v="15677"/>
        <n v="23101"/>
        <n v="70701"/>
        <n v="1411"/>
        <n v="51445"/>
        <n v="18105"/>
        <n v="90065"/>
        <n v="12022"/>
        <n v="55024"/>
        <n v="17377"/>
        <n v="51199"/>
        <n v="23040"/>
        <n v="51654"/>
        <n v="51110"/>
        <n v="28229"/>
        <n v="15188"/>
        <n v="3607"/>
        <n v="43622"/>
        <n v="18265"/>
        <n v="13196"/>
        <n v="15505"/>
        <n v="51951"/>
        <n v="51225"/>
        <n v="40055"/>
        <n v="65288"/>
        <n v="12172"/>
        <n v="15488"/>
        <n v="4377"/>
        <n v="51620"/>
        <n v="18177"/>
        <n v="18133"/>
        <n v="51198"/>
        <n v="70005"/>
        <n v="55044"/>
        <n v="28765"/>
        <n v="4569"/>
        <n v="15393"/>
        <n v="51235"/>
        <n v="12065"/>
        <n v="36991"/>
        <n v="70756"/>
        <n v="55013"/>
        <n v="13330"/>
        <n v="25158"/>
        <n v="15963"/>
        <n v="45845"/>
        <n v="15112"/>
        <n v="13069"/>
        <n v="43660"/>
        <n v="2766"/>
        <n v="90469"/>
        <n v="27666"/>
        <n v="156"/>
        <n v="65659"/>
        <n v="44920"/>
        <n v="17617"/>
        <n v="11034"/>
        <n v="12232"/>
        <n v="65613"/>
        <n v="51124"/>
        <n v="51022"/>
        <n v="44994"/>
        <n v="50755"/>
        <n v="44334"/>
        <n v="44021"/>
        <n v="77050"/>
        <n v="70320"/>
        <n v="44722"/>
        <n v="4424"/>
        <n v="2320"/>
        <n v="65055"/>
        <n v="51273"/>
        <n v="43710"/>
        <n v="15232"/>
        <n v="12358"/>
        <n v="27470"/>
        <n v="13177"/>
        <n v="54556"/>
        <n v="70054"/>
        <n v="1524"/>
        <n v="11172"/>
        <n v="10468"/>
        <n v="65232"/>
        <n v="7790"/>
        <n v="31126"/>
        <n v="31104"/>
        <n v="5466"/>
        <n v="51322"/>
        <n v="1985"/>
        <n v="23198"/>
        <n v="4401"/>
        <n v="70432"/>
        <n v="70194"/>
        <n v="20622"/>
        <n v="44120"/>
        <n v="45150"/>
        <n v="5032"/>
        <n v="5037"/>
        <n v="18160"/>
        <n v="14620"/>
        <n v="23070"/>
        <n v="23193"/>
        <n v="4088"/>
        <n v="10410"/>
        <n v="27306"/>
        <n v="50134"/>
        <n v="11655"/>
        <n v="70671"/>
        <n v="44255"/>
        <n v="33323"/>
        <n v="44770"/>
        <n v="5014"/>
        <n v="51611"/>
        <n v="2245"/>
        <n v="43778"/>
        <n v="4342"/>
        <n v="1190"/>
        <n v="28191"/>
        <n v="5132"/>
        <n v="10115"/>
        <n v="40654"/>
        <n v="44223"/>
        <n v="1390"/>
        <n v="65880"/>
        <n v="2734"/>
        <n v="44112"/>
        <n v="18132"/>
        <n v="51630"/>
        <n v="70012"/>
        <n v="18423"/>
        <n v="13112"/>
        <n v="5420"/>
        <n v="44609"/>
        <n v="23002"/>
        <n v="33017"/>
        <n v="65513"/>
        <n v="44410"/>
        <n v="21111"/>
        <n v="20611"/>
        <n v="4393"/>
        <n v="65122"/>
        <n v="70524"/>
        <n v="20030"/>
        <n v="10610"/>
        <n v="5175"/>
        <n v="9004"/>
        <n v="2708"/>
        <n v="13144"/>
        <n v="90615"/>
        <n v="65113"/>
        <n v="23646"/>
        <n v="23006"/>
        <n v="5140"/>
        <n v="51131"/>
        <n v="31545"/>
        <n v="70177"/>
        <n v="252"/>
        <n v="45158"/>
        <n v="21999"/>
        <n v="23078"/>
        <n v="3318"/>
        <n v="45945"/>
        <n v="5034"/>
        <n v="44233"/>
        <n v="27450"/>
        <n v="1829"/>
        <n v="44020"/>
        <n v="11677"/>
        <n v="51530"/>
        <n v="44870"/>
        <n v="54254"/>
        <n v="1878"/>
        <n v="11144"/>
        <n v="40013"/>
        <n v="5409"/>
        <n v="45275"/>
        <n v="40110"/>
        <n v="4046"/>
        <n v="5104"/>
        <n v="5145"/>
        <n v="28158"/>
        <n v="5041"/>
        <n v="50232"/>
        <n v="45614"/>
        <n v="21321"/>
        <n v="23030"/>
        <n v="51004"/>
        <n v="20613"/>
        <n v="4034"/>
        <n v="14617"/>
        <n v="40322"/>
        <n v="11811"/>
        <n v="44399"/>
        <n v="13688"/>
        <n v="11155"/>
        <n v="28737"/>
        <n v="3363"/>
        <n v="44101"/>
        <n v="20513"/>
        <n v="4414"/>
        <n v="65622"/>
        <n v="18580"/>
        <n v="11077"/>
        <n v="44551"/>
        <n v="2299"/>
        <n v="17317"/>
        <n v="13612"/>
        <n v="70077"/>
        <n v="40220"/>
        <n v="3171"/>
        <n v="1471"/>
        <n v="20099"/>
        <n v="51825"/>
        <n v="65753"/>
        <n v="14667"/>
        <n v="70026"/>
        <n v="44045"/>
        <n v="65631"/>
        <n v="25226"/>
        <n v="18668"/>
        <n v="31677"/>
        <n v="28627"/>
        <n v="18618"/>
        <n v="11099"/>
        <n v="28055"/>
        <n v="9063"/>
        <n v="2266"/>
        <n v="50221"/>
        <n v="65252"/>
        <n v="70114"/>
        <n v="5160"/>
        <n v="1856"/>
        <n v="65420"/>
        <n v="65095"/>
        <n v="31631"/>
        <n v="5066"/>
        <n v="70825"/>
        <n v="65313"/>
        <n v="17730"/>
        <n v="23155"/>
        <n v="2213"/>
        <n v="44446"/>
        <n v="23205"/>
        <n v="5087"/>
        <n v="23251"/>
        <n v="23017"/>
        <n v="7770"/>
        <n v="3366"/>
        <n v="28188"/>
        <n v="44445"/>
        <n v="1842"/>
        <n v="11443"/>
        <n v="20013"/>
        <n v="3356"/>
        <n v="44700"/>
        <n v="2742"/>
        <n v="27423"/>
        <n v="28345"/>
        <n v="44457"/>
        <n v="2023"/>
        <n v="1802"/>
        <n v="5064"/>
        <n v="27772"/>
        <n v="17417"/>
        <n v="65060"/>
        <n v="16661"/>
        <n v="43423"/>
        <n v="90140"/>
        <n v="17517"/>
        <n v="23655"/>
        <n v="12080"/>
        <n v="65517"/>
        <n v="28024"/>
        <n v="65552"/>
        <n v="65640"/>
        <n v="90171"/>
        <n v="50649"/>
        <n v="1836"/>
        <n v="2741"/>
        <n v="5465"/>
        <n v="31140"/>
        <n v="23432"/>
        <n v="90458"/>
        <n v="278"/>
        <n v="44577"/>
        <n v="258"/>
        <n v="27029"/>
        <n v="31278"/>
        <n v="77713"/>
        <n v="90283"/>
        <n v="27114"/>
        <n v="36118"/>
        <n v="101"/>
        <n v="90114"/>
        <n v="2855"/>
        <n v="28114"/>
        <n v="21234"/>
        <n v="31051"/>
        <n v="166"/>
        <n v="11454"/>
        <n v="44543"/>
        <n v="40765"/>
        <n v="77"/>
        <n v="15110"/>
        <n v="2702"/>
        <n v="2786"/>
        <n v="15616"/>
        <n v="4319"/>
        <n v="27033"/>
        <n v="2307"/>
        <n v="43521"/>
        <n v="31800"/>
        <n v="15199"/>
        <n v="13252"/>
        <n v="44155"/>
        <n v="1013"/>
        <n v="44177"/>
        <n v="13125"/>
        <n v="44468"/>
        <n v="2007"/>
        <n v="3683"/>
        <n v="11140"/>
        <n v="1306"/>
        <n v="3669"/>
        <n v="43125"/>
        <n v="28004"/>
        <n v="18988"/>
        <n v="4340"/>
        <n v="23113"/>
        <n v="23530"/>
        <n v="28357"/>
        <n v="43051"/>
        <n v="28002"/>
        <n v="23934"/>
        <n v="13043"/>
        <n v="40128"/>
        <n v="33021"/>
        <n v="17887"/>
        <n v="17696"/>
        <n v="70168"/>
        <n v="54500"/>
        <n v="1309"/>
        <n v="1088"/>
        <n v="55543"/>
        <n v="43711"/>
        <n v="10808"/>
        <n v="17477"/>
        <n v="2809"/>
        <n v="23041"/>
        <n v="43025"/>
        <n v="1339"/>
        <n v="5535"/>
        <n v="10726"/>
        <n v="40965"/>
        <n v="43005"/>
        <n v="15056"/>
        <n v="2858"/>
        <n v="13101"/>
        <n v="33360"/>
        <n v="44156"/>
        <n v="43044"/>
        <n v="23402"/>
        <n v="1066"/>
        <n v="50310"/>
        <n v="4348"/>
        <n v="11088"/>
        <n v="3036"/>
        <n v="5528"/>
        <n v="4381"/>
        <n v="3004"/>
        <n v="283"/>
        <n v="15060"/>
        <n v="4346"/>
        <n v="5543"/>
        <n v="20250"/>
        <n v="19367"/>
        <n v="23033"/>
        <n v="10987"/>
        <n v="4317"/>
        <n v="23213"/>
        <n v="4351"/>
        <n v="54233"/>
        <n v="10885"/>
        <n v="55355"/>
        <n v="2805"/>
        <n v="1007"/>
        <n v="19422"/>
        <n v="55620"/>
        <n v="90284"/>
        <n v="55181"/>
        <n v="43365"/>
        <n v="19081"/>
        <n v="55089"/>
        <n v="31279"/>
        <n v="54400"/>
        <n v="25155"/>
        <n v="90403"/>
        <n v="43191"/>
        <n v="28133"/>
        <n v="17313"/>
        <n v="11181"/>
        <n v="55012"/>
        <n v="6577"/>
        <n v="1033"/>
        <n v="55512"/>
        <n v="1060"/>
        <n v="43258"/>
        <n v="50022"/>
        <n v="44019"/>
        <n v="54550"/>
        <n v="12700"/>
        <n v="1305"/>
        <n v="43243"/>
        <n v="288"/>
        <n v="1055"/>
        <n v="17255"/>
        <n v="1343"/>
        <n v="28610"/>
        <n v="17155"/>
        <n v="20044"/>
        <n v="36181"/>
        <n v="55233"/>
        <n v="20055"/>
        <n v="28003"/>
        <n v="15510"/>
        <n v="31071"/>
        <n v="23510"/>
        <n v="2790"/>
        <n v="27115"/>
        <n v="3009"/>
        <n v="1269"/>
        <n v="28137"/>
        <n v="23121"/>
        <n v="6566"/>
        <n v="28122"/>
        <n v="12396"/>
        <n v="1969"/>
        <n v="1166"/>
        <n v="5082"/>
        <n v="1278"/>
        <n v="28335"/>
        <n v="4354"/>
        <n v="40356"/>
        <n v="77044"/>
        <n v="23466"/>
        <n v="43656"/>
        <n v="28078"/>
        <n v="43357"/>
        <n v="17021"/>
        <n v="33677"/>
        <n v="15240"/>
        <n v="15613"/>
        <n v="1519"/>
        <n v="28129"/>
        <n v="36011"/>
        <n v="11083"/>
        <n v="40250"/>
        <n v="40501"/>
        <n v="12108"/>
        <n v="43151"/>
        <n v="11147"/>
        <n v="22038"/>
        <n v="4029"/>
        <n v="90310"/>
        <n v="11590"/>
        <n v="2874"/>
        <n v="55236"/>
        <n v="44611"/>
        <n v="11014"/>
        <n v="17150"/>
        <n v="20009"/>
        <n v="4357"/>
        <n v="19700"/>
        <n v="33588"/>
        <n v="43553"/>
        <n v="14875"/>
        <n v="43343"/>
        <n v="19800"/>
        <n v="5585"/>
        <n v="1021"/>
        <n v="28041"/>
        <n v="6523"/>
        <n v="90533"/>
        <n v="18017"/>
        <n v="28220"/>
        <n v="4394"/>
        <n v="43936"/>
        <n v="4530"/>
        <n v="55199"/>
        <n v="23833"/>
        <n v="11550"/>
        <n v="1099"/>
        <n v="5563"/>
        <n v="33014"/>
        <n v="27776"/>
        <n v="4388"/>
        <n v="18400"/>
        <n v="10055"/>
        <n v="55250"/>
        <n v="1155"/>
        <n v="90181"/>
        <n v="12311"/>
        <n v="4341"/>
        <n v="55673"/>
        <n v="33707"/>
        <n v="43181"/>
        <n v="90120"/>
        <n v="19091"/>
        <n v="90540"/>
        <n v="20021"/>
        <n v="19198"/>
        <n v="51432"/>
        <n v="4003"/>
        <n v="33663"/>
        <n v="2852"/>
        <n v="19077"/>
        <n v="44049"/>
        <n v="17257"/>
        <n v="10258"/>
        <n v="1030"/>
        <n v="36477"/>
        <n v="28021"/>
        <n v="12680"/>
        <n v="15178"/>
        <n v="5457"/>
        <n v="90313"/>
        <n v="5569"/>
        <n v="33125"/>
        <n v="13311"/>
        <n v="191"/>
        <n v="1379"/>
        <n v="6575"/>
        <n v="1019"/>
        <n v="36126"/>
        <n v="36790"/>
        <n v="23737"/>
        <n v="6581"/>
        <n v="44512"/>
        <n v="45160"/>
        <n v="19493"/>
        <n v="28552"/>
        <n v="51250"/>
        <n v="13115"/>
        <n v="20510"/>
        <n v="14128"/>
        <n v="55699"/>
        <n v="28920"/>
        <n v="4019"/>
        <n v="54700"/>
        <n v="5515"/>
        <n v="28428"/>
        <n v="55153"/>
        <n v="20006"/>
        <n v="1336"/>
        <n v="2850"/>
        <n v="43042"/>
        <n v="17277"/>
        <n v="5502"/>
        <n v="6552"/>
        <n v="19279"/>
        <n v="17871"/>
        <n v="20050"/>
        <n v="6503"/>
        <n v="19370"/>
        <n v="44587"/>
        <n v="2892"/>
        <n v="2058"/>
        <n v="43112"/>
        <n v="2088"/>
        <n v="50667"/>
        <n v="10012"/>
        <n v="4375"/>
        <n v="12240"/>
        <n v="2804"/>
        <n v="43911"/>
        <n v="15219"/>
        <n v="35190"/>
        <n v="43013"/>
        <n v="28022"/>
        <n v="1051"/>
        <n v="20016"/>
        <n v="43327"/>
        <n v="51260"/>
        <n v="28199"/>
        <n v="23780"/>
        <n v="10911"/>
        <n v="23043"/>
        <n v="17740"/>
        <n v="20080"/>
        <n v="4380"/>
        <n v="5530"/>
        <n v="28328"/>
        <n v="5456"/>
        <n v="44952"/>
        <n v="23028"/>
        <n v="90110"/>
        <n v="90029"/>
        <n v="40081"/>
        <n v="35144"/>
        <n v="4387"/>
        <n v="23069"/>
        <n v="5480"/>
        <n v="19249"/>
        <n v="5525"/>
        <n v="28126"/>
        <n v="54080"/>
        <n v="25055"/>
        <n v="15701"/>
        <n v="6525"/>
        <n v="3316"/>
        <n v="19770"/>
        <n v="3501"/>
        <n v="55505"/>
        <n v="4551"/>
        <n v="14434"/>
        <n v="12503"/>
        <n v="15381"/>
        <n v="40006"/>
        <n v="2857"/>
        <n v="77033"/>
        <n v="31802"/>
        <n v="33099"/>
        <n v="36377"/>
        <n v="36290"/>
        <n v="31890"/>
        <n v="28238"/>
        <n v="1933"/>
        <n v="3556"/>
        <n v="36020"/>
        <n v="40741"/>
        <n v="25269"/>
        <n v="36530"/>
        <n v="25232"/>
        <n v="70027"/>
        <n v="35439"/>
        <n v="36051"/>
        <n v="55435"/>
        <n v="33873"/>
        <n v="1327"/>
        <n v="40940"/>
        <n v="19318"/>
        <n v="18109"/>
        <n v="12182"/>
        <n v="1050"/>
        <n v="44145"/>
        <n v="33150"/>
        <n v="5524"/>
        <n v="70251"/>
        <n v="12614"/>
        <n v="36185"/>
        <n v="22207"/>
        <n v="1056"/>
        <n v="19953"/>
        <n v="17097"/>
        <n v="90311"/>
        <n v="20543"/>
        <n v="33095"/>
        <n v="25253"/>
        <n v="90767"/>
        <n v="3562"/>
        <n v="27021"/>
        <n v="1237"/>
        <n v="70223"/>
        <n v="22136"/>
        <n v="3651"/>
        <n v="70622"/>
        <n v="5540"/>
        <n v="12163"/>
        <n v="5570"/>
        <n v="70053"/>
        <n v="20128"/>
        <n v="55003"/>
        <n v="2274"/>
        <n v="3304"/>
        <n v="2036"/>
        <n v="44990"/>
        <n v="55565"/>
        <n v="77268"/>
        <n v="70015"/>
        <n v="2026"/>
        <n v="27002"/>
        <n v="18394"/>
        <n v="35033"/>
        <n v="65005"/>
        <n v="3505"/>
        <n v="77773"/>
        <n v="4061"/>
        <n v="35023"/>
        <n v="3185"/>
        <n v="44009"/>
        <n v="54554"/>
        <n v="22550"/>
        <n v="2203"/>
        <n v="4439"/>
        <n v="22576"/>
        <n v="5551"/>
        <n v="255"/>
        <n v="33995"/>
        <n v="23056"/>
        <n v="33337"/>
        <n v="22173"/>
        <n v="28301"/>
        <n v="55970"/>
        <n v="65356"/>
        <n v="2269"/>
        <n v="45177"/>
        <n v="17146"/>
        <n v="77633"/>
        <n v="10621"/>
        <n v="7799"/>
        <n v="35877"/>
        <n v="51811"/>
        <n v="45227"/>
        <n v="90021"/>
        <n v="2826"/>
        <n v="43803"/>
        <n v="4469"/>
        <n v="1596"/>
        <n v="50044"/>
        <n v="30006"/>
        <n v="4479"/>
        <n v="35665"/>
        <n v="22663"/>
        <n v="4437"/>
        <n v="33009"/>
        <n v="3518"/>
        <n v="43658"/>
        <n v="10787"/>
        <n v="15866"/>
        <n v="15213"/>
        <n v="15662"/>
        <n v="51175"/>
        <n v="18145"/>
        <n v="70106"/>
        <n v="19731"/>
        <n v="1993"/>
        <n v="1782"/>
        <n v="10988"/>
        <n v="90727"/>
        <n v="14284"/>
        <n v="54124"/>
        <n v="19193"/>
        <n v="12603"/>
        <n v="10427"/>
        <n v="70337"/>
        <n v="35012"/>
        <n v="77002"/>
        <n v="22027"/>
        <n v="28166"/>
        <n v="45305"/>
        <n v="2719"/>
        <n v="35217"/>
        <n v="3515"/>
        <n v="12249"/>
        <n v="12824"/>
        <n v="28334"/>
        <n v="51446"/>
        <n v="33331"/>
        <n v="5508"/>
        <n v="51070"/>
        <n v="25770"/>
        <n v="2504"/>
        <n v="17822"/>
        <n v="31006"/>
        <n v="25066"/>
        <n v="4523"/>
        <n v="2209"/>
        <n v="45355"/>
        <n v="17384"/>
        <n v="35617"/>
        <n v="55051"/>
        <n v="77105"/>
        <n v="70025"/>
        <n v="12224"/>
        <n v="51679"/>
        <n v="3114"/>
        <n v="1484"/>
        <n v="55004"/>
        <n v="3553"/>
        <n v="19458"/>
        <n v="31202"/>
        <n v="23433"/>
        <n v="1022"/>
        <n v="77893"/>
        <n v="17678"/>
        <n v="36332"/>
        <n v="9068"/>
        <n v="25565"/>
        <n v="20004"/>
        <n v="11580"/>
        <n v="12334"/>
        <n v="3568"/>
        <n v="36067"/>
        <n v="44136"/>
        <n v="70051"/>
        <n v="4467"/>
        <n v="5459"/>
        <n v="36998"/>
        <n v="70011"/>
        <n v="3103"/>
        <n v="28032"/>
        <n v="40840"/>
        <n v="5429"/>
        <n v="35120"/>
        <n v="10134"/>
        <n v="65762"/>
        <n v="33335"/>
        <n v="1773"/>
        <n v="33577"/>
        <n v="50355"/>
        <n v="27245"/>
        <n v="28233"/>
        <n v="13388"/>
        <n v="1034"/>
        <n v="43020"/>
        <n v="70703"/>
        <n v="55257"/>
        <n v="4485"/>
        <n v="31025"/>
        <n v="1018"/>
        <n v="25077"/>
        <n v="5571"/>
        <n v="11433"/>
        <n v="44116"/>
        <n v="19998"/>
        <n v="27019"/>
        <n v="1124"/>
        <n v="12245"/>
        <n v="4473"/>
        <n v="3335"/>
        <n v="4037"/>
        <n v="28812"/>
        <n v="28443"/>
        <n v="22520"/>
        <n v="1287"/>
        <n v="17183"/>
        <n v="25160"/>
        <n v="13394"/>
        <n v="27024"/>
        <n v="40420"/>
        <n v="25021"/>
        <n v="5426"/>
        <n v="1203"/>
        <n v="17068"/>
        <n v="25166"/>
        <n v="90670"/>
        <n v="10570"/>
        <n v="10655"/>
        <n v="1713"/>
        <n v="2709"/>
        <n v="3542"/>
        <n v="51455"/>
        <n v="20113"/>
        <n v="4369"/>
        <n v="4429"/>
        <n v="35710"/>
        <n v="77231"/>
        <n v="25295"/>
        <n v="33443"/>
        <n v="35583"/>
        <n v="70332"/>
        <n v="12274"/>
        <n v="6501"/>
        <n v="65637"/>
        <n v="22393"/>
        <n v="90949"/>
        <n v="18808"/>
        <n v="36544"/>
        <n v="4461"/>
        <n v="19630"/>
        <n v="10106"/>
        <n v="5596"/>
        <n v="70002"/>
        <n v="1218"/>
        <n v="2767"/>
        <n v="19002"/>
        <n v="5428"/>
        <n v="11501"/>
        <n v="2726"/>
        <n v="65575"/>
        <n v="30652"/>
        <n v="36788"/>
        <n v="5565"/>
        <n v="35991"/>
        <n v="2745"/>
        <n v="54217"/>
        <n v="2787"/>
        <n v="36983"/>
        <n v="11502"/>
        <n v="31902"/>
        <n v="12016"/>
        <n v="33735"/>
        <n v="35369"/>
        <n v="1852"/>
        <n v="55180"/>
        <n v="35014"/>
        <n v="44048"/>
        <n v="25973"/>
        <n v="2291"/>
        <n v="12266"/>
        <n v="12607"/>
        <n v="3560"/>
        <n v="1508"/>
        <n v="5471"/>
        <n v="65307"/>
        <n v="35145"/>
        <n v="22031"/>
        <n v="1995"/>
        <n v="31026"/>
        <n v="20112"/>
        <n v="25257"/>
        <n v="20025"/>
        <n v="44388"/>
        <n v="40186"/>
        <n v="40955"/>
        <n v="13772"/>
        <n v="45525"/>
        <n v="90991"/>
        <n v="17102"/>
        <n v="70024"/>
        <n v="4492"/>
        <n v="44212"/>
        <n v="2798"/>
        <n v="2703"/>
        <n v="35159"/>
        <n v="17072"/>
        <n v="10336"/>
        <n v="55026"/>
        <n v="55131"/>
        <n v="3353"/>
        <n v="43611"/>
        <n v="20124"/>
        <n v="12618"/>
        <n v="35049"/>
        <n v="7797"/>
        <n v="44135"/>
        <n v="33523"/>
        <n v="25337"/>
        <n v="22006"/>
        <n v="70180"/>
        <n v="51746"/>
        <n v="28378"/>
        <n v="5599"/>
        <n v="35553"/>
        <n v="51334"/>
        <n v="65451"/>
        <n v="35070"/>
        <n v="28958"/>
        <n v="19178"/>
        <n v="36850"/>
        <n v="22266"/>
        <n v="70151"/>
        <n v="44016"/>
        <n v="65303"/>
        <n v="50334"/>
        <n v="22012"/>
        <n v="35051"/>
        <n v="40974"/>
        <n v="31931"/>
        <n v="27665"/>
        <n v="90722"/>
        <n v="4498"/>
        <n v="19037"/>
        <n v="30011"/>
        <n v="1980"/>
        <n v="65018"/>
        <n v="3109"/>
        <n v="51560"/>
        <n v="12530"/>
        <n v="10350"/>
        <n v="13014"/>
        <n v="51302"/>
        <n v="44407"/>
        <n v="16006"/>
        <n v="10065"/>
        <n v="20776"/>
        <n v="35737"/>
        <n v="17707"/>
        <n v="27004"/>
        <n v="44680"/>
        <n v="36088"/>
        <n v="45458"/>
        <n v="65326"/>
        <n v="1914"/>
        <n v="11005"/>
        <n v="2229"/>
        <n v="51052"/>
        <n v="3564"/>
        <n v="27850"/>
        <n v="20227"/>
        <n v="11404"/>
        <n v="55037"/>
        <n v="22150"/>
        <n v="35475"/>
        <n v="3173"/>
        <n v="22916"/>
        <n v="4441"/>
        <n v="12524"/>
        <n v="35040"/>
        <n v="44103"/>
        <n v="25455"/>
        <n v="44115"/>
        <n v="30018"/>
        <n v="22506"/>
        <n v="33115"/>
        <n v="4419"/>
        <n v="1006"/>
        <n v="4367"/>
        <n v="17044"/>
        <n v="15673"/>
        <n v="50030"/>
        <n v="12214"/>
        <n v="19452"/>
        <n v="33752"/>
        <n v="51650"/>
        <n v="12062"/>
        <n v="15707"/>
        <n v="22526"/>
        <n v="65168"/>
        <n v="77432"/>
        <n v="44192"/>
        <n v="19856"/>
        <n v="15477"/>
        <n v="19103"/>
        <n v="5582"/>
        <n v="1023"/>
        <n v="30014"/>
        <n v="28445"/>
        <n v="35137"/>
        <n v="14022"/>
        <n v="35591"/>
        <n v="2794"/>
        <n v="1987"/>
        <n v="36908"/>
        <n v="3504"/>
        <n v="17779"/>
        <n v="11355"/>
        <n v="25023"/>
        <n v="70647"/>
        <n v="28604"/>
        <n v="4507"/>
        <n v="1941"/>
        <n v="18689"/>
        <n v="44102"/>
        <n v="14443"/>
        <n v="1996"/>
        <n v="2205"/>
        <n v="43152"/>
        <n v="25600"/>
        <n v="31667"/>
        <n v="28058"/>
        <n v="44953"/>
        <n v="77447"/>
        <n v="1997"/>
        <n v="36375"/>
        <n v="51556"/>
        <n v="44106"/>
        <n v="2747"/>
        <n v="7780"/>
        <n v="20911"/>
        <n v="10933"/>
        <n v="22765"/>
        <n v="14104"/>
        <n v="27822"/>
        <n v="55667"/>
        <n v="10064"/>
        <n v="2042"/>
        <n v="51994"/>
        <n v="25135"/>
        <n v="40622"/>
        <n v="3154"/>
        <n v="5059"/>
        <n v="25606"/>
        <n v="4440"/>
        <n v="23021"/>
        <n v="45513"/>
        <n v="11044"/>
        <n v="31431"/>
        <n v="1216"/>
        <n v="35778"/>
        <n v="43126"/>
        <n v="19973"/>
        <n v="5564"/>
        <n v="31978"/>
        <n v="28329"/>
        <n v="11772"/>
        <n v="5451"/>
        <n v="27521"/>
        <n v="28248"/>
        <n v="40867"/>
        <n v="35408"/>
        <n v="6563"/>
        <n v="27218"/>
        <n v="55600"/>
        <n v="1279"/>
        <n v="90959"/>
        <n v="25006"/>
        <n v="5029"/>
        <n v="28767"/>
        <n v="35700"/>
        <n v="5461"/>
        <n v="33011"/>
        <n v="31911"/>
        <n v="7738"/>
        <n v="25097"/>
        <n v="1938"/>
        <n v="22062"/>
        <n v="1041"/>
        <n v="70103"/>
        <n v="17605"/>
        <n v="51952"/>
        <n v="70515"/>
        <n v="31022"/>
        <n v="14557"/>
        <n v="25877"/>
        <n v="2273"/>
        <n v="11780"/>
        <n v="1992"/>
        <n v="10113"/>
        <n v="65017"/>
        <n v="65959"/>
        <n v="35262"/>
        <n v="5526"/>
        <n v="25432"/>
        <n v="31363"/>
        <n v="3192"/>
        <n v="51304"/>
        <n v="5584"/>
        <n v="31117"/>
        <n v="65198"/>
        <n v="33950"/>
        <n v="70819"/>
        <n v="12397"/>
        <n v="7715"/>
        <n v="35055"/>
        <n v="2038"/>
        <n v="14394"/>
        <n v="5593"/>
        <n v="15605"/>
        <n v="2065"/>
        <n v="31004"/>
        <n v="15288"/>
        <n v="4490"/>
        <n v="11152"/>
        <n v="13171"/>
        <n v="70325"/>
        <n v="70162"/>
        <n v="35307"/>
        <n v="43226"/>
        <n v="70088"/>
        <n v="44095"/>
        <n v="54320"/>
        <n v="10077"/>
        <n v="5554"/>
        <n v="23420"/>
        <n v="45044"/>
        <n v="2797"/>
        <n v="31957"/>
        <n v="15472"/>
        <n v="5474"/>
        <n v="1071"/>
        <n v="1045"/>
        <n v="19239"/>
        <n v="3656"/>
        <n v="4374"/>
        <n v="54103"/>
        <n v="31120"/>
        <n v="44090"/>
        <n v="23049"/>
        <n v="2003"/>
        <n v="4474"/>
        <n v="19784"/>
        <n v="36288"/>
        <n v="51305"/>
        <n v="4436"/>
        <n v="51339"/>
        <n v="4404"/>
        <n v="2094"/>
        <n v="10142"/>
        <n v="4327"/>
        <n v="12305"/>
        <n v="45787"/>
        <n v="17173"/>
        <n v="90840"/>
        <n v="3593"/>
        <n v="1772"/>
        <n v="44730"/>
        <n v="35350"/>
        <n v="1003"/>
        <n v="65330"/>
        <n v="77221"/>
        <n v="44739"/>
        <n v="1072"/>
        <n v="31968"/>
        <n v="25342"/>
        <n v="15212"/>
        <n v="3537"/>
        <n v="51025"/>
        <n v="17621"/>
        <n v="70956"/>
        <n v="65365"/>
        <n v="19003"/>
        <n v="33642"/>
        <n v="5434"/>
        <n v="17465"/>
        <n v="77343"/>
        <n v="45654"/>
        <n v="33846"/>
        <n v="51085"/>
        <n v="1931"/>
        <n v="11006"/>
        <n v="1090"/>
        <n v="18088"/>
        <n v="1837"/>
        <n v="55049"/>
        <n v="65668"/>
        <n v="25052"/>
        <n v="55020"/>
        <n v="12014"/>
        <n v="2004"/>
        <n v="70309"/>
        <n v="3597"/>
        <n v="11031"/>
        <n v="2072"/>
        <n v="20480"/>
        <n v="31876"/>
        <n v="7717"/>
        <n v="5486"/>
        <n v="55023"/>
        <n v="3545"/>
        <n v="5036"/>
        <n v="17023"/>
        <n v="44670"/>
        <n v="5503"/>
        <n v="4408"/>
        <n v="25355"/>
        <n v="7034"/>
        <n v="12135"/>
        <n v="36678"/>
        <n v="30103"/>
        <n v="2056"/>
        <n v="1054"/>
        <n v="40394"/>
        <n v="3378"/>
        <n v="19769"/>
        <n v="55002"/>
        <n v="10520"/>
        <n v="90822"/>
        <n v="33533"/>
        <n v="19963"/>
        <n v="33980"/>
        <n v="11066"/>
        <n v="55126"/>
        <n v="44968"/>
        <n v="54668"/>
        <n v="44251"/>
        <n v="10790"/>
        <n v="2008"/>
        <n v="27272"/>
        <n v="70122"/>
        <n v="25855"/>
        <n v="7772"/>
        <n v="54006"/>
        <n v="77144"/>
        <n v="55468"/>
        <n v="7757"/>
        <n v="7098"/>
        <n v="33122"/>
        <n v="12688"/>
        <n v="7773"/>
        <n v="12601"/>
        <n v="28176"/>
        <n v="40060"/>
        <n v="28551"/>
        <n v="10523"/>
        <n v="25425"/>
        <n v="51044"/>
        <n v="5045"/>
        <n v="4482"/>
        <n v="20775"/>
        <n v="90063"/>
        <n v="31214"/>
        <n v="70172"/>
        <n v="13389"/>
        <n v="33880"/>
        <n v="33658"/>
        <n v="15633"/>
        <n v="29629"/>
        <n v="45187"/>
        <n v="65487"/>
        <n v="45354"/>
        <n v="17773"/>
        <n v="33163"/>
        <n v="44109"/>
        <n v="19325"/>
        <n v="18230"/>
        <n v="30215"/>
        <n v="2845"/>
        <n v="31153"/>
        <n v="33265"/>
        <n v="3574"/>
        <n v="65002"/>
        <n v="17264"/>
        <n v="14633"/>
        <n v="22625"/>
        <n v="90048"/>
        <n v="44153"/>
        <n v="33732"/>
        <n v="1568"/>
        <n v="17816"/>
        <n v="20067"/>
        <n v="5006"/>
        <n v="23225"/>
        <n v="17080"/>
        <n v="3005"/>
        <n v="35305"/>
        <n v="3502"/>
        <n v="20288"/>
        <n v="9054"/>
        <n v="17141"/>
        <n v="4452"/>
        <n v="1058"/>
        <n v="10105"/>
        <n v="35559"/>
        <n v="25199"/>
        <n v="13232"/>
        <n v="40023"/>
        <n v="70630"/>
        <n v="19721"/>
        <n v="4370"/>
        <n v="5430"/>
        <n v="2219"/>
        <n v="15606"/>
        <n v="1172"/>
        <n v="55622"/>
        <n v="33069"/>
        <n v="35219"/>
        <n v="77455"/>
        <n v="44368"/>
        <n v="2523"/>
        <n v="4563"/>
        <n v="19983"/>
        <n v="11345"/>
        <n v="35225"/>
        <n v="31488"/>
        <n v="3676"/>
        <n v="28399"/>
        <n v="70037"/>
        <n v="22255"/>
        <n v="7004"/>
        <n v="55215"/>
        <n v="33651"/>
        <n v="36699"/>
        <n v="44336"/>
        <n v="33301"/>
        <n v="33856"/>
        <n v="20233"/>
        <n v="25008"/>
        <n v="35010"/>
        <n v="5513"/>
        <n v="51226"/>
        <n v="2704"/>
        <n v="55136"/>
        <n v="1929"/>
        <n v="19639"/>
        <n v="55135"/>
        <n v="7745"/>
        <n v="1950"/>
        <n v="14535"/>
        <n v="55065"/>
        <n v="25043"/>
        <n v="2760"/>
        <n v="36330"/>
        <n v="3164"/>
        <n v="10624"/>
        <n v="90235"/>
        <n v="15102"/>
        <n v="12033"/>
        <n v="36612"/>
        <n v="17315"/>
        <n v="25004"/>
        <n v="2221"/>
        <n v="44164"/>
        <n v="51314"/>
        <n v="36956"/>
        <n v="43511"/>
        <n v="90247"/>
        <n v="35256"/>
        <n v="54243"/>
        <n v="31042"/>
        <n v="31114"/>
        <n v="6554"/>
        <n v="44137"/>
        <n v="4407"/>
        <n v="90366"/>
        <n v="18019"/>
        <n v="54453"/>
        <n v="27779"/>
        <n v="11545"/>
        <n v="27228"/>
        <n v="4462"/>
        <n v="22551"/>
        <n v="65558"/>
        <n v="2750"/>
        <n v="5447"/>
        <n v="65210"/>
        <n v="31944"/>
        <n v="20778"/>
        <n v="40235"/>
        <n v="11129"/>
        <n v="55138"/>
        <n v="25588"/>
        <n v="35244"/>
        <n v="15227"/>
        <n v="20019"/>
        <n v="36556"/>
        <n v="35599"/>
        <n v="4475"/>
        <n v="10661"/>
        <n v="15350"/>
        <n v="55484"/>
        <n v="35008"/>
        <n v="90265"/>
        <n v="20003"/>
        <n v="1120"/>
        <n v="17911"/>
        <n v="12196"/>
        <n v="27101"/>
        <n v="17176"/>
        <n v="19838"/>
        <n v="77788"/>
        <n v="36705"/>
        <n v="77319"/>
        <n v="5504"/>
        <n v="1008"/>
        <n v="4496"/>
        <n v="20341"/>
        <n v="90784"/>
        <n v="17912"/>
        <n v="33334"/>
        <n v="70250"/>
        <n v="28029"/>
        <n v="65557"/>
        <n v="19687"/>
        <n v="19475"/>
        <n v="27117"/>
        <n v="31169"/>
        <n v="51332"/>
        <n v="27780"/>
        <n v="35301"/>
        <n v="70486"/>
        <n v="31602"/>
        <n v="5518"/>
        <n v="27781"/>
        <n v="10947"/>
        <n v="4531"/>
        <n v="1242"/>
        <n v="45633"/>
        <n v="55923"/>
        <n v="35277"/>
        <n v="33890"/>
        <n v="45232"/>
        <n v="36515"/>
        <n v="5453"/>
        <n v="12608"/>
        <n v="45620"/>
        <n v="12141"/>
        <n v="28696"/>
        <n v="23247"/>
        <n v="11069"/>
        <n v="3624"/>
        <n v="19609"/>
        <n v="31211"/>
        <n v="1252"/>
        <n v="35101"/>
        <n v="3193"/>
        <n v="25018"/>
        <n v="7702"/>
        <n v="17187"/>
        <n v="22161"/>
        <n v="1044"/>
        <n v="22678"/>
        <n v="2507"/>
        <n v="7708"/>
        <n v="45623"/>
        <n v="36215"/>
        <n v="70870"/>
        <n v="4464"/>
        <n v="55870"/>
        <n v="35635"/>
        <n v="65221"/>
        <n v="35956"/>
        <n v="5560"/>
        <n v="50620"/>
        <n v="2090"/>
        <n v="14073"/>
        <n v="55056"/>
        <n v="50277"/>
        <n v="65955"/>
        <n v="20798"/>
        <n v="44058"/>
        <n v="44442"/>
        <n v="2220"/>
        <n v="3517"/>
        <n v="51503"/>
        <n v="40201"/>
        <n v="44522"/>
        <n v="19526"/>
        <n v="2227"/>
        <n v="1014"/>
        <n v="45033"/>
        <n v="35313"/>
        <n v="17165"/>
        <n v="70727"/>
        <n v="35334"/>
        <n v="55345"/>
        <n v="19229"/>
        <n v="36899"/>
        <n v="12747"/>
        <n v="45551"/>
        <n v="2093"/>
        <n v="20421"/>
        <n v="2027"/>
        <n v="35119"/>
        <n v="1293"/>
        <n v="10962"/>
        <n v="90347"/>
        <n v="6516"/>
        <n v="1201"/>
        <n v="55224"/>
        <n v="36151"/>
        <n v="22101"/>
        <n v="44166"/>
        <n v="22261"/>
        <n v="90031"/>
        <n v="2721"/>
        <n v="18799"/>
        <n v="28633"/>
        <n v="55079"/>
        <n v="36103"/>
        <n v="10666"/>
        <n v="90289"/>
        <n v="27427"/>
        <n v="43246"/>
        <n v="10347"/>
        <n v="44114"/>
        <n v="70169"/>
        <n v="51365"/>
        <n v="3307"/>
        <n v="25676"/>
        <n v="70926"/>
        <n v="33032"/>
        <n v="27689"/>
        <n v="7787"/>
        <n v="90393"/>
        <n v="25051"/>
        <n v="3525"/>
        <n v="36250"/>
        <n v="15026"/>
        <n v="90640"/>
        <n v="1915"/>
        <n v="17202"/>
        <n v="17637"/>
        <n v="28571"/>
        <n v="5516"/>
        <n v="70127"/>
        <n v="77660"/>
        <n v="25022"/>
        <n v="19811"/>
        <n v="10056"/>
        <n v="1962"/>
        <n v="19454"/>
        <n v="35655"/>
        <n v="5573"/>
        <n v="36128"/>
        <n v="5572"/>
        <n v="28303"/>
        <n v="11002"/>
        <n v="51048"/>
        <n v="31526"/>
        <n v="65866"/>
        <n v="22442"/>
        <n v="14045"/>
        <n v="7766"/>
        <n v="45002"/>
        <n v="20229"/>
        <n v="13933"/>
        <n v="1062"/>
        <n v="70171"/>
        <n v="50025"/>
        <n v="44667"/>
        <n v="2035"/>
        <n v="33615"/>
        <n v="31122"/>
        <n v="36890"/>
        <n v="5019"/>
        <n v="15651"/>
        <n v="4435"/>
        <n v="33088"/>
        <n v="31156"/>
        <n v="20256"/>
        <n v="25635"/>
        <n v="28167"/>
        <n v="20232"/>
        <n v="27103"/>
        <n v="5053"/>
        <n v="28266"/>
        <n v="45031"/>
        <n v="25655"/>
        <n v="28908"/>
        <n v="20786"/>
        <n v="44167"/>
        <n v="25209"/>
        <n v="35233"/>
        <n v="50362"/>
        <n v="4450"/>
        <n v="2224"/>
        <n v="90249"/>
        <n v="3521"/>
        <n v="12210"/>
        <n v="33091"/>
        <n v="25707"/>
        <n v="70290"/>
        <n v="20604"/>
        <n v="10224"/>
        <n v="27782"/>
        <n v="28208"/>
        <n v="4409"/>
        <n v="1091"/>
        <n v="2032"/>
        <n v="17119"/>
        <n v="45287"/>
        <n v="10976"/>
        <n v="1979"/>
        <n v="20445"/>
        <n v="5424"/>
        <n v="1024"/>
        <n v="14053"/>
        <n v="1367"/>
        <n v="1994"/>
        <n v="28298"/>
        <n v="14148"/>
        <n v="27783"/>
        <n v="25638"/>
        <n v="1027"/>
        <n v="2304"/>
        <n v="31176"/>
        <n v="27770"/>
        <n v="12134"/>
        <n v="19858"/>
        <n v="45225"/>
        <n v="11225"/>
        <n v="28988"/>
        <n v="1297"/>
        <n v="10006"/>
        <n v="44105"/>
        <n v="27016"/>
        <n v="1262"/>
        <n v="55178"/>
        <n v="5506"/>
        <n v="11919"/>
        <n v="15073"/>
        <n v="1423"/>
        <n v="4484"/>
        <n v="90126"/>
        <n v="4406"/>
        <n v="10558"/>
        <n v="1257"/>
        <n v="77169"/>
        <n v="5581"/>
        <n v="1048"/>
        <n v="28385"/>
        <n v="25251"/>
        <n v="55134"/>
        <n v="7705"/>
        <n v="77069"/>
        <n v="15312"/>
        <n v="36004"/>
        <n v="36680"/>
        <n v="36704"/>
        <n v="28108"/>
        <n v="35711"/>
        <n v="3118"/>
        <n v="40077"/>
        <n v="12010"/>
        <n v="14149"/>
        <n v="28112"/>
        <n v="2848"/>
        <n v="2240"/>
        <n v="1273"/>
        <n v="4403"/>
        <n v="1098"/>
        <n v="33988"/>
        <n v="1219"/>
        <n v="10184"/>
        <n v="2791"/>
        <n v="51160"/>
        <n v="3530"/>
        <n v="33285"/>
        <n v="10121"/>
        <n v="51023"/>
        <n v="90610"/>
        <n v="51027"/>
        <n v="10578"/>
        <n v="31627"/>
        <n v="36636"/>
        <n v="40212"/>
        <n v="45674"/>
        <n v="44022"/>
        <n v="1039"/>
        <n v="90668"/>
        <n v="7760"/>
        <n v="45886"/>
        <n v="3319"/>
        <n v="51668"/>
        <n v="70215"/>
        <n v="36168"/>
        <n v="5550"/>
        <n v="33756"/>
        <n v="33390"/>
        <n v="3513"/>
        <n v="12613"/>
        <n v="6517"/>
        <n v="4306"/>
        <n v="65712"/>
        <n v="90677"/>
        <n v="5567"/>
        <n v="2346"/>
        <n v="43303"/>
        <n v="70620"/>
        <n v="1002"/>
        <n v="27720"/>
        <n v="5423"/>
        <n v="90351"/>
        <n v="17458"/>
        <n v="65329"/>
        <n v="90342"/>
        <n v="19238"/>
        <n v="25318"/>
        <n v="5578"/>
        <n v="17116"/>
        <n v="90453"/>
        <n v="2821"/>
        <n v="5507"/>
        <n v="36090"/>
        <n v="36210"/>
        <n v="1046"/>
        <n v="31933"/>
        <n v="1004"/>
        <n v="20616"/>
        <n v="5436"/>
        <n v="36883"/>
        <n v="7718"/>
        <n v="44833"/>
        <n v="17917"/>
        <n v="19451"/>
        <n v="12774"/>
        <n v="19874"/>
        <n v="36980"/>
        <n v="3520"/>
        <n v="55773"/>
        <n v="55114"/>
        <n v="1064"/>
        <n v="44108"/>
        <n v="77089"/>
        <n v="70136"/>
        <n v="10758"/>
        <n v="50003"/>
        <n v="12332"/>
        <n v="28728"/>
        <n v="35255"/>
        <n v="25011"/>
        <n v="12150"/>
        <n v="55510"/>
        <n v="4491"/>
        <n v="2079"/>
        <n v="1037"/>
        <n v="2778"/>
        <n v="17312"/>
        <n v="12513"/>
        <n v="90004"/>
        <n v="11058"/>
        <n v="55610"/>
        <n v="27107"/>
        <n v="70890"/>
        <n v="35900"/>
        <n v="4402"/>
        <n v="70212"/>
        <n v="5478"/>
        <n v="15027"/>
        <n v="19344"/>
        <n v="10114"/>
        <n v="44366"/>
        <n v="70705"/>
        <n v="40543"/>
        <n v="25377"/>
        <n v="54335"/>
        <n v="20665"/>
        <n v="7047"/>
        <n v="23072"/>
        <n v="12750"/>
        <n v="10770"/>
        <n v="35077"/>
        <n v="35247"/>
        <n v="19243"/>
        <n v="19101"/>
        <n v="65012"/>
        <n v="13033"/>
        <n v="1354"/>
        <n v="3124"/>
        <n v="35420"/>
        <n v="19853"/>
        <n v="31797"/>
        <n v="19835"/>
        <n v="70128"/>
        <n v="51622"/>
        <n v="4432"/>
        <n v="51029"/>
        <n v="90381"/>
        <n v="1775"/>
        <n v="20165"/>
        <n v="51337"/>
        <n v="65567"/>
        <n v="7710"/>
        <n v="19247"/>
        <n v="55615"/>
        <n v="70334"/>
        <n v="55193"/>
        <n v="65335"/>
        <n v="1843"/>
        <n v="55511"/>
        <n v="5468"/>
        <n v="5467"/>
        <n v="28281"/>
        <n v="5591"/>
        <n v="27636"/>
        <n v="22236"/>
        <n v="77750"/>
        <n v="19257"/>
        <n v="65003"/>
        <n v="10198"/>
        <n v="20523"/>
        <n v="10399"/>
        <n v="2813"/>
        <n v="25314"/>
        <n v="33962"/>
        <n v="44345"/>
        <n v="33121"/>
        <n v="77357"/>
        <n v="36310"/>
        <n v="44450"/>
        <n v="50506"/>
        <n v="40021"/>
        <n v="1068"/>
        <n v="33982"/>
        <n v="44163"/>
        <n v="28080"/>
        <n v="13170"/>
        <n v="36252"/>
        <n v="22019"/>
        <n v="28027"/>
        <n v="51664"/>
        <n v="7762"/>
        <n v="40005"/>
        <n v="17717"/>
        <n v="10021"/>
        <n v="33013"/>
        <n v="36654"/>
        <n v="25567"/>
        <n v="1036"/>
        <n v="13320"/>
        <n v="22201"/>
        <n v="4431"/>
        <n v="90688"/>
        <n v="17172"/>
        <n v="4458"/>
        <n v="5534"/>
        <n v="31336"/>
        <n v="40407"/>
        <n v="15556"/>
        <n v="18688"/>
        <n v="40762"/>
        <n v="25035"/>
        <n v="2879"/>
        <n v="2063"/>
        <n v="25230"/>
        <n v="51667"/>
        <n v="14151"/>
        <n v="51307"/>
        <n v="36645"/>
        <n v="13422"/>
        <n v="44332"/>
        <n v="2217"/>
        <n v="14198"/>
        <n v="43064"/>
        <n v="45433"/>
        <n v="4024"/>
        <n v="13917"/>
        <n v="45077"/>
        <n v="55635"/>
        <n v="55064"/>
        <n v="44897"/>
        <n v="17138"/>
        <n v="36770"/>
        <n v="20116"/>
        <n v="12667"/>
        <n v="7732"/>
        <n v="5476"/>
        <n v="2270"/>
        <n v="35577"/>
        <n v="43646"/>
        <n v="16002"/>
        <n v="28688"/>
        <n v="2587"/>
        <n v="36030"/>
        <n v="35352"/>
        <n v="31045"/>
        <n v="4465"/>
        <n v="14231"/>
        <n v="35016"/>
        <n v="90457"/>
        <n v="90136"/>
        <n v="13770"/>
        <n v="10373"/>
        <n v="35312"/>
        <n v="45735"/>
        <n v="17060"/>
        <n v="36672"/>
        <n v="12255"/>
        <n v="35623"/>
        <n v="3175"/>
        <n v="3186"/>
        <n v="55021"/>
        <n v="70411"/>
        <n v="44088"/>
        <n v="13103"/>
        <n v="28060"/>
        <n v="11224"/>
        <n v="55108"/>
        <n v="40507"/>
        <n v="35403"/>
        <n v="31245"/>
        <n v="9072"/>
        <n v="10707"/>
        <n v="18484"/>
        <n v="65895"/>
        <n v="33280"/>
        <n v="15016"/>
        <n v="5561"/>
        <n v="25772"/>
        <n v="35153"/>
        <n v="12366"/>
        <n v="19568"/>
        <n v="33405"/>
        <n v="25175"/>
        <n v="36436"/>
        <n v="31702"/>
        <n v="55010"/>
        <n v="31376"/>
        <n v="10338"/>
        <n v="36977"/>
        <n v="18748"/>
        <n v="4489"/>
        <n v="15429"/>
        <n v="51338"/>
        <n v="11231"/>
        <n v="35170"/>
        <n v="90728"/>
        <n v="35234"/>
        <n v="3159"/>
        <n v="55221"/>
        <n v="30066"/>
        <n v="31157"/>
        <n v="70677"/>
        <n v="1135"/>
        <n v="20544"/>
        <n v="51991"/>
        <n v="10474"/>
        <n v="19688"/>
        <n v="10239"/>
        <n v="44367"/>
        <n v="55188"/>
        <n v="77776"/>
        <n v="10748"/>
        <n v="3570"/>
        <n v="51520"/>
        <n v="90195"/>
        <n v="28050"/>
        <n v="35879"/>
        <n v="25720"/>
        <n v="3531"/>
        <n v="27826"/>
        <n v="17565"/>
        <n v="35258"/>
        <n v="5484"/>
        <n v="36085"/>
        <n v="12038"/>
        <n v="70029"/>
        <n v="2016"/>
        <n v="11214"/>
        <n v="22330"/>
        <n v="4430"/>
        <n v="12394"/>
        <n v="12331"/>
        <n v="27557"/>
        <n v="51990"/>
        <n v="90680"/>
        <n v="65179"/>
        <n v="350"/>
        <n v="51663"/>
        <n v="19152"/>
        <n v="33320"/>
        <n v="36316"/>
        <n v="35485"/>
        <n v="2076"/>
        <n v="90611"/>
        <n v="7730"/>
        <n v="2518"/>
        <n v="1028"/>
        <n v="77774"/>
        <n v="30060"/>
        <n v="55171"/>
        <n v="10107"/>
        <n v="44977"/>
        <n v="51665"/>
        <n v="12103"/>
        <n v="36723"/>
        <n v="1382"/>
        <n v="51306"/>
        <n v="65377"/>
        <n v="45175"/>
        <n v="20097"/>
        <n v="3550"/>
        <n v="77212"/>
        <n v="31302"/>
        <n v="3547"/>
        <n v="70969"/>
        <n v="90513"/>
        <n v="12666"/>
        <n v="12914"/>
        <n v="14355"/>
        <n v="43353"/>
        <n v="4066"/>
        <n v="11400"/>
        <n v="70955"/>
        <n v="22311"/>
        <n v="1248"/>
        <n v="10747"/>
        <n v="70240"/>
        <n v="35909"/>
        <n v="3018"/>
        <n v="33991"/>
        <n v="20090"/>
        <n v="20091"/>
        <n v="90591"/>
        <n v="4416"/>
        <n v="18108"/>
        <n v="5541"/>
        <n v="28245"/>
        <n v="1065"/>
        <n v="70023"/>
        <n v="36655"/>
        <n v="65099"/>
        <n v="23463"/>
        <n v="14017"/>
        <n v="65551"/>
        <n v="1432"/>
        <n v="70741"/>
        <n v="70209"/>
        <n v="10221"/>
        <n v="22010"/>
        <n v="31615"/>
        <n v="2238"/>
        <n v="90970"/>
        <n v="35620"/>
        <n v="44637"/>
        <n v="51505"/>
        <n v="19876"/>
        <n v="44107"/>
        <n v="25547"/>
        <n v="35818"/>
        <n v="51188"/>
        <n v="15969"/>
        <n v="4457"/>
        <n v="22254"/>
        <n v="3613"/>
        <n v="31091"/>
        <n v="5402"/>
        <n v="23355"/>
        <n v="77714"/>
        <n v="10630"/>
        <n v="11779"/>
        <n v="10128"/>
        <n v="70181"/>
        <n v="51554"/>
        <n v="25721"/>
        <n v="10232"/>
        <n v="36553"/>
        <n v="51770"/>
        <n v="51779"/>
        <n v="55586"/>
        <n v="2765"/>
        <n v="25675"/>
        <n v="36230"/>
        <n v="70322"/>
        <n v="40631"/>
        <n v="3566"/>
        <n v="70318"/>
        <n v="27787"/>
        <n v="28472"/>
        <n v="4353"/>
        <n v="70640"/>
        <n v="2909"/>
        <n v="25076"/>
        <n v="1029"/>
        <n v="35384"/>
        <n v="17112"/>
        <n v="12117"/>
        <n v="10318"/>
        <n v="33077"/>
        <n v="12051"/>
        <n v="27150"/>
        <n v="20027"/>
        <n v="45288"/>
        <n v="2351"/>
        <n v="35045"/>
        <n v="9027"/>
        <n v="22040"/>
        <n v="7723"/>
        <n v="23601"/>
        <n v="51028"/>
        <n v="11528"/>
        <n v="35779"/>
        <n v="7776"/>
        <n v="10060"/>
        <n v="51889"/>
        <n v="5552"/>
        <n v="90778"/>
        <n v="54211"/>
        <n v="90652"/>
        <n v="55016"/>
        <n v="90629"/>
        <n v="28670"/>
        <n v="17677"/>
        <n v="36552"/>
        <n v="44570"/>
        <n v="1452"/>
        <n v="28760"/>
        <n v="90006"/>
        <n v="199"/>
        <n v="77211"/>
        <n v="65663"/>
        <n v="7753"/>
        <n v="70191"/>
        <n v="154"/>
        <n v="77544"/>
        <n v="65388"/>
        <n v="27112"/>
        <n v="77611"/>
        <n v="169"/>
        <n v="43443"/>
        <n v="40477"/>
        <n v="77680"/>
        <n v="77210"/>
        <n v="282"/>
        <n v="70345"/>
        <n v="10009"/>
        <n v="35223"/>
        <n v="55133"/>
        <n v="2871"/>
        <n v="502"/>
        <n v="77724"/>
        <n v="77110"/>
        <n v="43099"/>
        <n v="43607"/>
        <n v="77790"/>
        <n v="313"/>
        <n v="7727"/>
        <n v="77099"/>
        <n v="35110"/>
        <n v="50551"/>
        <n v="10005"/>
        <n v="2884"/>
        <n v="50357"/>
        <n v="45611"/>
        <n v="13337"/>
        <n v="65779"/>
        <n v="10003"/>
        <n v="50212"/>
        <n v="3569"/>
        <n v="10833"/>
        <n v="27044"/>
        <n v="19210"/>
        <n v="35"/>
        <n v="1666"/>
        <n v="90334"/>
        <n v="19364"/>
        <n v="17364"/>
        <n v="36353"/>
        <n v="12356"/>
        <n v="10871"/>
        <n v="35898"/>
        <n v="35535"/>
        <n v="17069"/>
        <n v="16364"/>
        <n v="55546"/>
        <n v="10421"/>
        <n v="43199"/>
        <n v="35731"/>
        <n v="2530"/>
        <n v="20984"/>
        <n v="14140"/>
        <n v="10364"/>
        <n v="35300"/>
        <n v="22127"/>
        <n v="19140"/>
        <n v="10024"/>
        <n v="10045"/>
        <n v="16999"/>
        <n v="10579"/>
        <n v="14143"/>
        <n v="351"/>
        <n v="65187"/>
        <n v="167"/>
        <n v="1677"/>
        <n v="19425"/>
        <n v="40429"/>
        <n v="27933"/>
        <n v="23557"/>
        <n v="27322"/>
        <n v="15045"/>
        <n v="10631"/>
        <n v="18364"/>
        <n v="35133"/>
        <n v="22131"/>
        <n v="33773"/>
        <n v="17429"/>
        <n v="12559"/>
        <n v="10735"/>
        <n v="19006"/>
        <n v="1828"/>
        <n v="16555"/>
        <n v="1406"/>
        <n v="13138"/>
        <n v="50651"/>
        <n v="13190"/>
        <n v="10539"/>
        <n v="11322"/>
        <n v="40421"/>
        <n v="55429"/>
        <n v="45380"/>
        <n v="44601"/>
        <n v="27211"/>
        <n v="27411"/>
        <n v="19122"/>
        <n v="44158"/>
        <n v="36421"/>
        <n v="31551"/>
        <n v="55364"/>
        <n v="12130"/>
        <n v="40541"/>
        <n v="35467"/>
        <n v="20245"/>
        <n v="10378"/>
        <n v="107"/>
        <n v="90243"/>
        <n v="36115"/>
        <n v="35191"/>
        <n v="77457"/>
        <n v="40385"/>
        <n v="512"/>
        <n v="19223"/>
        <n v="35188"/>
        <n v="55818"/>
        <n v="4546"/>
        <n v="23563"/>
        <n v="14514"/>
        <n v="10788"/>
        <n v="35206"/>
        <n v="1974"/>
        <n v="21222"/>
        <n v="12132"/>
        <n v="77188"/>
        <n v="35147"/>
        <n v="51103"/>
        <n v="10432"/>
        <n v="35004"/>
        <n v="65445"/>
        <n v="21121"/>
        <n v="36201"/>
        <n v="43224"/>
        <n v="19221"/>
        <n v="43150"/>
        <n v="17162"/>
        <n v="23145"/>
        <n v="43153"/>
        <n v="19488"/>
        <n v="51963"/>
        <n v="43650"/>
        <n v="35550"/>
        <n v="22121"/>
        <n v="14313"/>
        <n v="55145"/>
        <n v="9091"/>
        <n v="77145"/>
        <n v="14135"/>
        <n v="43345"/>
        <n v="19336"/>
        <n v="65188"/>
        <n v="22230"/>
        <n v="22588"/>
        <n v="35252"/>
        <n v="45358"/>
        <n v="35002"/>
        <n v="1918"/>
        <n v="19371"/>
        <n v="25236"/>
        <n v="51043"/>
        <n v="19005"/>
        <n v="77356"/>
        <n v="2201"/>
        <n v="35099"/>
        <n v="36156"/>
        <n v="10714"/>
        <n v="36177"/>
        <n v="31255"/>
        <n v="6560"/>
        <n v="21789"/>
        <n v="35156"/>
        <n v="21123"/>
        <n v="25613"/>
        <n v="18110"/>
        <n v="55559"/>
        <n v="55552"/>
        <n v="17131"/>
        <n v="50129"/>
        <n v="14192"/>
        <n v="5143"/>
        <n v="35432"/>
        <n v="14013"/>
        <n v="28156"/>
        <n v="14554"/>
        <n v="17224"/>
        <n v="54110"/>
        <n v="70145"/>
        <n v="35003"/>
        <n v="77765"/>
        <n v="43569"/>
        <n v="18174"/>
        <n v="51087"/>
        <n v="31316"/>
        <n v="43156"/>
        <n v="36016"/>
        <n v="28404"/>
        <n v="22644"/>
        <n v="51156"/>
        <n v="43833"/>
        <n v="70990"/>
        <n v="36490"/>
        <n v="43610"/>
        <n v="21777"/>
        <n v="45510"/>
        <n v="55156"/>
        <n v="51236"/>
        <n v="12225"/>
        <n v="17211"/>
        <n v="11240"/>
        <n v="14721"/>
        <n v="23503"/>
        <n v="77887"/>
        <n v="2331"/>
        <n v="1109"/>
        <n v="77772"/>
        <n v="14224"/>
        <n v="55933"/>
        <n v="33315"/>
        <n v="15170"/>
        <n v="33338"/>
        <n v="77557"/>
        <n v="4067"/>
        <n v="14540"/>
        <n v="2301"/>
        <n v="36028"/>
        <n v="1114"/>
        <n v="12197"/>
        <n v="3654"/>
        <n v="12660"/>
        <n v="77914"/>
        <n v="33035"/>
        <n v="13055"/>
        <n v="13510"/>
        <n v="1148"/>
        <n v="43053"/>
        <n v="77023"/>
        <n v="36326"/>
        <n v="4443"/>
        <n v="20247"/>
        <n v="77017"/>
        <n v="14607"/>
        <n v="77623"/>
        <n v="27626"/>
        <n v="45030"/>
        <n v="20758"/>
        <n v="2315"/>
        <n v="4007"/>
        <n v="17512"/>
        <n v="45072"/>
        <n v="31696"/>
        <n v="90741"/>
        <n v="90138"/>
        <n v="3331"/>
        <n v="33339"/>
        <n v="17050"/>
        <n v="3565"/>
        <n v="4054"/>
        <n v="6580"/>
        <n v="77011"/>
        <n v="4042"/>
        <n v="30200"/>
        <n v="1573"/>
        <n v="10330"/>
        <n v="22212"/>
        <n v="90218"/>
        <n v="55515"/>
        <n v="2366"/>
        <n v="11116"/>
        <n v="3075"/>
        <n v="4035"/>
        <n v="4072"/>
        <n v="40108"/>
        <n v="5057"/>
        <n v="77178"/>
        <n v="90015"/>
        <n v="2228"/>
        <n v="90646"/>
        <n v="22013"/>
        <n v="11151"/>
        <n v="20614"/>
        <n v="6540"/>
        <n v="14677"/>
        <n v="43183"/>
        <n v="2355"/>
        <n v="40886"/>
        <n v="43410"/>
        <n v="40414"/>
        <n v="19068"/>
        <n v="77610"/>
        <n v="14242"/>
        <n v="33332"/>
        <n v="12448"/>
        <n v="273"/>
        <n v="3657"/>
        <n v="2373"/>
        <n v="77497"/>
        <n v="22116"/>
        <n v="43310"/>
        <n v="43733"/>
        <n v="1440"/>
        <n v="13025"/>
        <n v="6541"/>
        <n v="90005"/>
        <n v="1161"/>
        <n v="5425"/>
        <n v="15149"/>
        <n v="30314"/>
        <n v="2356"/>
        <n v="1353"/>
        <n v="77466"/>
        <n v="43077"/>
        <n v="33669"/>
        <n v="11348"/>
        <n v="1035"/>
        <n v="65662"/>
        <n v="13790"/>
        <n v="65568"/>
        <n v="77018"/>
        <n v="40663"/>
        <n v="27163"/>
        <n v="3528"/>
        <n v="13655"/>
        <n v="18678"/>
        <n v="11440"/>
        <n v="1153"/>
        <n v="90050"/>
        <n v="4018"/>
        <n v="65646"/>
        <n v="19269"/>
        <n v="25677"/>
        <n v="11946"/>
        <n v="43470"/>
        <n v="33004"/>
        <n v="77969"/>
        <n v="6507"/>
        <n v="25067"/>
        <n v="11516"/>
        <n v="90523"/>
        <n v="77087"/>
        <n v="18318"/>
        <n v="77055"/>
        <n v="11510"/>
        <n v="36368"/>
        <n v="2389"/>
        <n v="12812"/>
        <n v="2321"/>
        <n v="14613"/>
        <n v="30203"/>
        <n v="40041"/>
        <n v="4047"/>
        <n v="33314"/>
        <n v="2378"/>
        <n v="12220"/>
        <n v="14023"/>
        <n v="90008"/>
        <n v="11250"/>
        <n v="40580"/>
        <n v="20408"/>
        <n v="1592"/>
        <n v="40019"/>
        <n v="10663"/>
        <n v="33311"/>
        <n v="13080"/>
        <n v="10255"/>
        <n v="77630"/>
        <n v="1617"/>
        <n v="22135"/>
        <n v="43651"/>
        <n v="10124"/>
        <n v="12610"/>
        <n v="15320"/>
        <n v="12991"/>
        <n v="50870"/>
        <n v="1276"/>
        <n v="43701"/>
        <n v="90557"/>
        <n v="77060"/>
        <n v="22256"/>
        <n v="3523"/>
        <n v="1208"/>
        <n v="2773"/>
        <n v="77083"/>
        <n v="10550"/>
        <n v="15670"/>
        <n v="2318"/>
        <n v="43968"/>
        <n v="40450"/>
        <n v="43055"/>
        <n v="13677"/>
        <n v="11035"/>
        <n v="19066"/>
        <n v="55935"/>
        <n v="40210"/>
        <n v="33002"/>
        <n v="10710"/>
        <n v="90024"/>
        <n v="17990"/>
        <n v="12244"/>
        <n v="20146"/>
        <n v="30900"/>
        <n v="77058"/>
        <n v="77029"/>
        <n v="1272"/>
        <n v="14580"/>
        <n v="15011"/>
        <n v="33322"/>
        <n v="11177"/>
        <n v="6532"/>
        <n v="12002"/>
        <n v="2397"/>
        <n v="33008"/>
        <n v="33679"/>
        <n v="1141"/>
        <n v="40710"/>
        <n v="20342"/>
        <n v="20714"/>
        <n v="36077"/>
        <n v="12778"/>
        <n v="15216"/>
        <n v="77612"/>
        <n v="55150"/>
        <n v="30664"/>
        <n v="13737"/>
        <n v="1575"/>
        <n v="2308"/>
        <n v="4089"/>
        <n v="90051"/>
        <n v="22228"/>
        <n v="13714"/>
        <n v="77412"/>
        <n v="14446"/>
        <n v="90414"/>
        <n v="77067"/>
        <n v="15415"/>
        <n v="1507"/>
        <n v="11092"/>
        <n v="10192"/>
        <n v="20088"/>
        <n v="43029"/>
        <n v="30257"/>
        <n v="4036"/>
        <n v="6550"/>
        <n v="45009"/>
        <n v="2365"/>
        <n v="90619"/>
        <n v="33336"/>
        <n v="43808"/>
        <n v="43355"/>
        <n v="4017"/>
        <n v="15033"/>
        <n v="12228"/>
        <n v="45110"/>
        <n v="10022"/>
        <n v="51412"/>
        <n v="331"/>
        <n v="11130"/>
        <n v="45663"/>
        <n v="3671"/>
        <n v="1178"/>
        <n v="4537"/>
        <n v="18212"/>
        <n v="51068"/>
        <n v="17270"/>
        <n v="51351"/>
        <n v="45484"/>
        <n v="13040"/>
        <n v="40030"/>
        <n v="55553"/>
        <n v="13044"/>
        <n v="13212"/>
        <n v="1488"/>
        <n v="11193"/>
        <n v="17125"/>
        <n v="25239"/>
        <n v="18383"/>
        <n v="18022"/>
        <n v="25345"/>
        <n v="3065"/>
        <n v="25047"/>
        <n v="11665"/>
        <n v="51020"/>
        <n v="55269"/>
        <n v="17289"/>
        <n v="51606"/>
        <n v="5028"/>
        <n v="18419"/>
        <n v="65027"/>
        <n v="55282"/>
        <n v="22048"/>
        <n v="1130"/>
        <n v="22301"/>
        <n v="17040"/>
        <n v="20104"/>
        <n v="10612"/>
        <n v="45545"/>
        <n v="25630"/>
        <n v="45710"/>
        <n v="25101"/>
        <n v="77193"/>
        <n v="15030"/>
        <n v="17430"/>
        <n v="5103"/>
        <n v="3695"/>
        <n v="65150"/>
        <n v="4557"/>
        <n v="3076"/>
        <n v="45699"/>
        <n v="5069"/>
        <n v="77051"/>
        <n v="17659"/>
        <n v="15580"/>
        <n v="25577"/>
        <n v="22620"/>
        <n v="40455"/>
        <n v="55858"/>
        <n v="51528"/>
        <n v="15180"/>
        <n v="50236"/>
        <n v="40788"/>
        <n v="13987"/>
        <n v="44183"/>
        <n v="15270"/>
        <n v="44279"/>
        <n v="51757"/>
        <n v="77025"/>
        <n v="45688"/>
        <n v="1967"/>
        <n v="50155"/>
        <n v="11166"/>
        <n v="3647"/>
        <n v="44677"/>
        <n v="13302"/>
        <n v="18011"/>
        <n v="65421"/>
        <n v="404"/>
        <n v="7713"/>
        <n v="23770"/>
        <n v="18215"/>
        <n v="33876"/>
        <n v="1859"/>
        <n v="1622"/>
        <n v="33074"/>
        <n v="33220"/>
        <n v="40221"/>
        <n v="23422"/>
        <n v="40625"/>
        <n v="36021"/>
        <n v="17338"/>
        <n v="33445"/>
        <n v="16777"/>
        <n v="23103"/>
        <n v="36033"/>
        <n v="13270"/>
        <n v="2112"/>
        <n v="1821"/>
        <n v="43278"/>
        <n v="10450"/>
        <n v="50336"/>
        <n v="43476"/>
        <n v="25751"/>
        <n v="40124"/>
        <n v="36108"/>
        <n v="33"/>
        <n v="25587"/>
        <n v="18899"/>
        <n v="433"/>
        <n v="51707"/>
        <n v="25024"/>
        <n v="18129"/>
        <n v="18101"/>
        <n v="13707"/>
        <n v="1032"/>
        <n v="2212"/>
        <n v="36338"/>
        <n v="17079"/>
        <n v="70044"/>
        <n v="22018"/>
        <n v="5176"/>
        <n v="13066"/>
        <n v="3027"/>
        <n v="22432"/>
        <n v="5158"/>
        <n v="4085"/>
        <n v="4396"/>
        <n v="1364"/>
        <n v="40740"/>
        <n v="1529"/>
        <n v="65340"/>
        <n v="27507"/>
        <n v="65038"/>
        <n v="5164"/>
        <n v="15113"/>
        <n v="5039"/>
        <n v="4014"/>
        <n v="5183"/>
        <n v="1047"/>
        <n v="1521"/>
        <n v="13367"/>
        <n v="17291"/>
        <n v="22044"/>
        <n v="5168"/>
        <n v="1953"/>
        <n v="65652"/>
        <n v="17196"/>
        <n v="1092"/>
        <n v="90420"/>
        <n v="33990"/>
        <n v="17201"/>
        <n v="13570"/>
        <n v="1982"/>
        <n v="70642"/>
        <n v="19890"/>
        <n v="2343"/>
        <n v="7750"/>
        <n v="13696"/>
        <n v="15072"/>
        <n v="4527"/>
        <n v="77690"/>
        <n v="70009"/>
        <n v="31973"/>
        <n v="12118"/>
        <n v="12011"/>
        <n v="90501"/>
        <n v="457"/>
        <n v="2872"/>
        <n v="4517"/>
        <n v="27563"/>
        <n v="5165"/>
        <n v="70067"/>
        <n v="51326"/>
        <n v="90620"/>
        <n v="44411"/>
        <n v="1564"/>
        <n v="19027"/>
        <n v="1908"/>
        <n v="50075"/>
        <n v="19089"/>
        <n v="12446"/>
        <n v="45470"/>
        <n v="22192"/>
        <n v="4347"/>
        <n v="70016"/>
        <n v="22900"/>
        <n v="4372"/>
        <n v="51019"/>
        <n v="70877"/>
        <n v="90281"/>
        <n v="28079"/>
        <n v="51526"/>
        <n v="1254"/>
        <n v="17195"/>
        <n v="9082"/>
        <n v="27182"/>
        <n v="4329"/>
        <n v="90764"/>
        <n v="17712"/>
        <n v="90194"/>
        <n v="19349"/>
        <n v="19519"/>
        <n v="17013"/>
        <n v="4365"/>
        <n v="9032"/>
        <n v="1926"/>
        <n v="17981"/>
        <n v="13631"/>
        <n v="50813"/>
        <n v="4397"/>
        <n v="70078"/>
        <n v="9043"/>
        <n v="54055"/>
        <n v="19962"/>
        <n v="22280"/>
        <n v="9046"/>
        <n v="18081"/>
        <n v="4360"/>
        <n v="4362"/>
        <n v="28518"/>
        <n v="7031"/>
        <n v="90221"/>
        <n v="7097"/>
        <n v="12567"/>
        <n v="4558"/>
        <n v="9061"/>
        <n v="43543"/>
        <n v="31115"/>
        <n v="70210"/>
        <n v="55110"/>
        <n v="90131"/>
        <n v="13199"/>
        <n v="51852"/>
        <n v="13192"/>
        <n v="1074"/>
        <n v="22215"/>
        <n v="1042"/>
        <n v="27154"/>
        <n v="3337"/>
        <n v="15588"/>
        <n v="90040"/>
        <n v="77250"/>
        <n v="19054"/>
        <n v="2362"/>
        <n v="1152"/>
        <n v="3689"/>
        <n v="51346"/>
        <n v="19722"/>
        <n v="12081"/>
        <n v="29729"/>
        <n v="1209"/>
        <n v="70610"/>
        <n v="4368"/>
        <n v="9089"/>
        <n v="90550"/>
        <n v="1779"/>
        <n v="90508"/>
        <n v="1078"/>
        <n v="132"/>
        <n v="77170"/>
        <n v="27630"/>
        <n v="4428"/>
        <n v="31780"/>
        <n v="4585"/>
        <n v="22260"/>
        <n v="4532"/>
        <n v="1373"/>
        <n v="19211"/>
        <n v="5048"/>
        <n v="2979"/>
        <n v="90086"/>
        <n v="51053"/>
        <n v="19429"/>
        <n v="1082"/>
        <n v="55088"/>
        <n v="70765"/>
        <n v="90852"/>
        <n v="9053"/>
        <n v="51355"/>
        <n v="4325"/>
        <n v="51447"/>
        <n v="19833"/>
        <n v="18654"/>
        <n v="4521"/>
        <n v="50690"/>
        <n v="33655"/>
        <n v="18432"/>
        <n v="19511"/>
        <n v="2363"/>
        <n v="18579"/>
        <n v="22455"/>
        <n v="33356"/>
        <n v="77747"/>
        <n v="17218"/>
        <n v="65332"/>
        <n v="14340"/>
        <n v="4595"/>
        <n v="55090"/>
        <n v="9036"/>
        <n v="13136"/>
        <n v="4352"/>
        <n v="4494"/>
        <n v="5174"/>
        <n v="15097"/>
        <n v="13775"/>
        <n v="9059"/>
        <n v="4032"/>
        <n v="50917"/>
        <n v="1928"/>
        <n v="31015"/>
        <n v="1337"/>
        <n v="51082"/>
        <n v="51460"/>
        <n v="51045"/>
        <n v="12628"/>
        <n v="31124"/>
        <n v="65230"/>
        <n v="1528"/>
        <n v="55826"/>
        <n v="7781"/>
        <n v="19026"/>
        <n v="2895"/>
        <n v="2214"/>
        <n v="13015"/>
        <n v="4056"/>
        <n v="1838"/>
        <n v="17753"/>
        <n v="70657"/>
        <n v="18543"/>
        <n v="15044"/>
        <n v="44160"/>
        <n v="17290"/>
        <n v="1781"/>
        <n v="16400"/>
        <n v="35129"/>
        <n v="3045"/>
        <n v="19610"/>
        <n v="27607"/>
        <n v="31717"/>
        <n v="50518"/>
        <n v="90699"/>
        <n v="22599"/>
        <n v="17288"/>
        <n v="30002"/>
        <n v="3509"/>
        <n v="44779"/>
        <n v="31450"/>
        <n v="50881"/>
        <n v="36075"/>
        <n v="19919"/>
        <n v="28878"/>
        <n v="2235"/>
        <n v="5173"/>
        <n v="90440"/>
        <n v="7029"/>
        <n v="17203"/>
        <n v="27686"/>
        <n v="1949"/>
        <n v="44610"/>
        <n v="1342"/>
        <n v="1552"/>
        <n v="2278"/>
        <n v="70043"/>
        <n v="31831"/>
        <n v="90128"/>
        <n v="31364"/>
        <n v="18833"/>
        <n v="13271"/>
        <n v="33073"/>
        <n v="33464"/>
        <n v="13587"/>
        <n v="40610"/>
        <n v="2834"/>
        <n v="77889"/>
        <n v="5193"/>
        <n v="4358"/>
        <n v="33145"/>
        <n v="19851"/>
        <n v="50040"/>
        <n v="17064"/>
        <n v="20175"/>
        <n v="1598"/>
        <n v="31633"/>
        <n v="44448"/>
        <n v="13578"/>
        <n v="70565"/>
        <n v="44182"/>
        <n v="1858"/>
        <n v="13670"/>
        <n v="90367"/>
        <n v="50630"/>
        <n v="4386"/>
        <n v="9096"/>
        <n v="15023"/>
        <n v="31320"/>
        <n v="65852"/>
        <n v="51550"/>
        <n v="3365"/>
        <n v="17181"/>
        <n v="70557"/>
        <n v="13890"/>
        <n v="31199"/>
        <n v="90012"/>
        <n v="17997"/>
        <n v="65114"/>
        <n v="30005"/>
        <n v="3054"/>
        <n v="1368"/>
        <n v="7740"/>
        <n v="5084"/>
        <n v="50787"/>
        <n v="11023"/>
        <n v="2256"/>
        <n v="17967"/>
        <n v="36015"/>
        <n v="15236"/>
        <n v="3343"/>
        <n v="70089"/>
        <n v="13249"/>
        <n v="2265"/>
        <n v="35011"/>
        <n v="1087"/>
        <n v="9034"/>
        <n v="51962"/>
        <n v="31139"/>
        <n v="31990"/>
        <n v="4426"/>
        <n v="12450"/>
        <n v="70747"/>
        <n v="90432"/>
        <n v="19720"/>
        <n v="20629"/>
        <n v="44425"/>
        <n v="4509"/>
        <n v="2275"/>
        <n v="5092"/>
        <n v="1783"/>
        <n v="45855"/>
        <n v="1089"/>
        <n v="90115"/>
        <n v="17968"/>
        <n v="1387"/>
        <n v="33808"/>
        <n v="27089"/>
        <n v="12791"/>
        <n v="19975"/>
        <n v="19785"/>
        <n v="70227"/>
        <n v="70740"/>
        <n v="51851"/>
        <n v="1083"/>
        <n v="21100"/>
        <n v="19910"/>
        <n v="44201"/>
        <n v="3352"/>
        <n v="28323"/>
        <n v="3309"/>
        <n v="16036"/>
        <n v="65379"/>
        <n v="3338"/>
        <n v="3302"/>
        <n v="90053"/>
        <n v="19201"/>
        <n v="16234"/>
        <n v="65117"/>
        <n v="90095"/>
        <n v="9029"/>
        <n v="5163"/>
        <n v="22303"/>
        <n v="5431"/>
        <n v="22181"/>
        <n v="5179"/>
        <n v="3694"/>
        <n v="27339"/>
        <n v="17204"/>
        <n v="22065"/>
        <n v="50875"/>
        <n v="30567"/>
        <n v="90417"/>
        <n v="4378"/>
        <n v="90497"/>
        <n v="40505"/>
        <n v="31303"/>
        <n v="4446"/>
        <n v="15355"/>
        <n v="1946"/>
        <n v="4339"/>
        <n v="7706"/>
        <n v="9048"/>
        <n v="16461"/>
        <n v="19165"/>
        <n v="7751"/>
        <n v="1976"/>
        <n v="7703"/>
        <n v="2894"/>
        <n v="5083"/>
        <n v="19977"/>
        <n v="31109"/>
        <n v="19499"/>
        <n v="4031"/>
        <n v="15099"/>
        <n v="90139"/>
        <n v="77154"/>
        <n v="9051"/>
        <n v="28204"/>
        <n v="2761"/>
        <n v="9073"/>
        <n v="44046"/>
        <n v="50090"/>
        <n v="27160"/>
        <n v="28353"/>
        <n v="9065"/>
        <n v="1038"/>
        <n v="65865"/>
        <n v="1386"/>
        <n v="15088"/>
        <n v="9042"/>
        <n v="19556"/>
        <n v="1973"/>
        <n v="9014"/>
        <n v="9037"/>
        <n v="19883"/>
        <n v="22675"/>
        <n v="9038"/>
        <n v="15009"/>
        <n v="50980"/>
        <n v="70030"/>
        <n v="33160"/>
        <n v="1338"/>
        <n v="90910"/>
        <n v="1059"/>
        <n v="12177"/>
        <n v="90375"/>
        <n v="1984"/>
        <n v="2225"/>
        <n v="4091"/>
        <n v="3619"/>
        <n v="1093"/>
        <n v="90378"/>
        <n v="90322"/>
        <n v="33645"/>
        <n v="19187"/>
        <n v="19399"/>
        <n v="9045"/>
        <n v="17998"/>
        <n v="51491"/>
        <n v="51057"/>
        <n v="19041"/>
        <n v="70654"/>
        <n v="50069"/>
        <n v="12250"/>
        <n v="13290"/>
        <n v="90451"/>
        <n v="51796"/>
        <n v="31660"/>
        <n v="4053"/>
        <n v="28038"/>
        <n v="22911"/>
        <n v="27532"/>
        <n v="54019"/>
        <n v="1057"/>
        <n v="2989"/>
        <n v="19034"/>
        <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9"/>
        <n v="33661"/>
        <n v="30190"/>
        <n v="90996"/>
        <n v="22003"/>
        <n v="51032"/>
        <n v="9026"/>
        <n v="27317"/>
        <n v="28718"/>
        <n v="70667"/>
        <n v="7096"/>
        <n v="30833"/>
        <n v="16316"/>
        <n v="17205"/>
        <n v="1383"/>
        <n v="9095"/>
        <n v="5452"/>
        <n v="4427"/>
        <n v="28901"/>
        <n v="70710"/>
        <n v="2758"/>
        <n v="4556"/>
        <n v="19433"/>
        <n v="4318"/>
        <n v="31016"/>
        <n v="1983"/>
        <n v="7083"/>
        <n v="5472"/>
        <n v="54290"/>
        <n v="17019"/>
        <n v="65040"/>
        <n v="5185"/>
        <n v="70778"/>
        <n v="7041"/>
        <n v="22080"/>
        <n v="17054"/>
        <n v="65192"/>
        <n v="1026"/>
        <n v="18360"/>
        <n v="31055"/>
        <n v="4382"/>
        <n v="9064"/>
        <n v="33903"/>
        <n v="50012"/>
        <n v="35024"/>
        <n v="65512"/>
        <n v="30930"/>
        <n v="31850"/>
        <n v="2732"/>
        <n v="77688"/>
        <n v="4449"/>
        <n v="35130"/>
        <n v="27337"/>
        <n v="5026"/>
        <n v="19337"/>
        <n v="90545"/>
        <n v="40675"/>
        <n v="65790"/>
        <n v="17206"/>
        <n v="27717"/>
        <n v="33131"/>
        <n v="44631"/>
        <n v="3002"/>
        <n v="4392"/>
        <n v="65121"/>
        <n v="1359"/>
        <n v="5148"/>
        <n v="4308"/>
        <n v="16116"/>
        <n v="43135"/>
        <n v="40780"/>
        <n v="36901"/>
        <n v="4442"/>
        <n v="4586"/>
        <n v="20964"/>
        <n v="1229"/>
        <n v="90144"/>
        <n v="9094"/>
        <n v="19714"/>
        <n v="2251"/>
        <n v="20270"/>
        <n v="2724"/>
        <n v="15078"/>
        <n v="4454"/>
        <n v="22210"/>
        <n v="9092"/>
        <n v="44511"/>
        <n v="3350"/>
        <n v="28513"/>
        <n v="2720"/>
        <n v="45151"/>
        <n v="44215"/>
        <n v="16026"/>
        <n v="70440"/>
        <n v="16666"/>
        <n v="4483"/>
        <n v="51610"/>
        <n v="65353"/>
        <n v="19113"/>
        <n v="30077"/>
        <n v="70717"/>
        <n v="31029"/>
        <n v="90810"/>
        <n v="51075"/>
        <n v="28051"/>
        <n v="19550"/>
        <n v="1326"/>
        <n v="3061"/>
        <n v="15074"/>
        <n v="3646"/>
        <n v="2226"/>
        <n v="22320"/>
        <n v="1075"/>
        <n v="30037"/>
        <n v="27232"/>
        <n v="5162"/>
        <n v="77118"/>
        <n v="12340"/>
        <n v="13626"/>
        <n v="70343"/>
        <n v="7084"/>
        <n v="77787"/>
        <n v="44043"/>
        <n v="27141"/>
        <n v="90304"/>
        <n v="22045"/>
        <n v="50070"/>
        <n v="4536"/>
        <n v="19699"/>
        <n v="36889"/>
        <n v="7038"/>
        <n v="31043"/>
        <n v="33016"/>
        <n v="4549"/>
        <n v="19008"/>
        <n v="19360"/>
        <n v="1393"/>
        <n v="90951"/>
        <n v="17059"/>
        <n v="17243"/>
        <n v="18009"/>
        <n v="45115"/>
        <n v="4078"/>
        <n v="5108"/>
        <n v="19733"/>
        <n v="70176"/>
        <n v="7749"/>
        <n v="31164"/>
        <n v="19634"/>
        <n v="5446"/>
        <n v="70447"/>
        <n v="17207"/>
        <n v="17685"/>
        <n v="27464"/>
        <n v="90511"/>
        <n v="9058"/>
        <n v="3578"/>
        <n v="70047"/>
        <n v="2944"/>
        <n v="4005"/>
        <n v="51760"/>
        <n v="17334"/>
        <n v="51686"/>
        <n v="2969"/>
        <n v="51470"/>
        <n v="16235"/>
        <n v="90188"/>
        <n v="90633"/>
        <n v="1289"/>
        <n v="1963"/>
        <n v="19109"/>
        <n v="19421"/>
        <n v="17208"/>
        <n v="5086"/>
        <n v="15051"/>
        <n v="31099"/>
        <n v="9028"/>
        <n v="1902"/>
        <n v="27640"/>
        <n v="4048"/>
        <n v="70730"/>
        <n v="4528"/>
        <n v="4502"/>
        <n v="1945"/>
        <n v="2705"/>
        <n v="65285"/>
        <n v="9025"/>
        <n v="4459"/>
        <n v="2276"/>
        <n v="65523"/>
        <n v="90204"/>
        <n v="4453"/>
        <n v="17046"/>
        <n v="90016"/>
        <n v="50080"/>
        <n v="90336"/>
        <n v="2250"/>
        <n v="44423"/>
        <n v="54008"/>
        <n v="55030"/>
        <n v="22177"/>
        <n v="17913"/>
        <n v="4009"/>
        <n v="44142"/>
        <n v="1328"/>
        <n v="51773"/>
        <n v="65021"/>
        <n v="19899"/>
        <n v="31977"/>
        <n v="51242"/>
        <n v="19527"/>
        <n v="1063"/>
        <n v="9057"/>
        <n v="70341"/>
        <n v="55755"/>
        <n v="1952"/>
        <n v="17798"/>
        <n v="44118"/>
        <n v="5137"/>
        <n v="13560"/>
        <n v="1398"/>
        <n v="5458"/>
        <n v="1853"/>
        <n v="51037"/>
        <n v="28510"/>
        <n v="2242"/>
        <n v="50848"/>
        <n v="40163"/>
        <n v="12424"/>
        <n v="1097"/>
        <n v="12066"/>
        <n v="55125"/>
        <n v="9066"/>
        <n v="77160"/>
        <n v="5186"/>
        <n v="3326"/>
        <n v="12900"/>
        <n v="44663"/>
        <n v="19014"/>
        <n v="2751"/>
        <n v="1943"/>
        <n v="7086"/>
        <n v="5047"/>
        <n v="19773"/>
        <n v="2738"/>
        <n v="9081"/>
        <n v="19150"/>
        <n v="2849"/>
        <n v="13068"/>
        <n v="19549"/>
        <n v="51161"/>
        <n v="5072"/>
        <n v="19310"/>
        <n v="5147"/>
        <n v="4356"/>
        <n v="4395"/>
        <n v="17083"/>
        <n v="22028"/>
        <n v="28388"/>
        <n v="51599"/>
        <n v="7714"/>
        <n v="70753"/>
        <n v="1537"/>
        <n v="30017"/>
        <n v="4448"/>
        <n v="2762"/>
        <n v="33810"/>
        <n v="28492"/>
        <n v="4398"/>
        <n v="90765"/>
        <n v="31028"/>
        <n v="45780"/>
        <n v="70787"/>
        <n v="19578"/>
        <n v="90543"/>
        <n v="90217"/>
        <n v="51081"/>
        <n v="19911"/>
        <n v="17209"/>
        <n v="1073"/>
        <n v="44910"/>
        <n v="9067"/>
        <n v="36904"/>
        <n v="54040"/>
        <n v="1095"/>
        <n v="27768"/>
        <n v="22055"/>
        <n v="1557"/>
        <n v="9031"/>
        <n v="2769"/>
        <n v="30016"/>
        <n v="3083"/>
        <n v="31880"/>
        <n v="4503"/>
        <n v="70377"/>
        <n v="13565"/>
        <n v="4487"/>
        <n v="36105"/>
        <n v="5475"/>
        <n v="90531"/>
        <n v="51036"/>
        <n v="51480"/>
        <n v="51478"/>
        <n v="4384"/>
        <n v="3051"/>
        <n v="33660"/>
        <n v="13119"/>
        <n v="1898"/>
        <n v="22218"/>
        <n v="90971"/>
        <n v="6519"/>
        <n v="4027"/>
        <n v="31385"/>
        <n v="51381"/>
        <n v="44027"/>
        <n v="31770"/>
        <n v="45114"/>
        <n v="19039"/>
        <n v="77063"/>
        <n v="4079"/>
        <n v="1936"/>
        <n v="77880"/>
        <n v="1388"/>
        <n v="27461"/>
        <n v="70056"/>
        <n v="65159"/>
        <n v="1086"/>
        <n v="1352"/>
        <n v="3389"/>
        <n v="1499"/>
        <n v="16800"/>
        <n v="1375"/>
        <n v="2208"/>
        <n v="40550"/>
        <n v="4002"/>
        <n v="1381"/>
        <n v="13410"/>
        <n v="7737"/>
        <n v="40280"/>
        <n v="11057"/>
        <n v="15698"/>
        <n v="51531"/>
        <n v="1053"/>
        <n v="4379"/>
        <n v="5538"/>
        <n v="4309"/>
        <n v="90038"/>
        <n v="22035"/>
        <n v="1906"/>
        <n v="17441"/>
        <n v="51458"/>
        <n v="31373"/>
        <n v="70737"/>
        <n v="7759"/>
        <n v="4526"/>
        <n v="4547"/>
        <n v="1067"/>
        <n v="36132"/>
        <n v="28828"/>
        <n v="65161"/>
        <n v="5149"/>
        <n v="30153"/>
        <n v="13562"/>
        <n v="17988"/>
        <n v="50324"/>
        <n v="5146"/>
        <n v="13356"/>
        <n v="17989"/>
        <n v="4391"/>
        <n v="1049"/>
        <n v="65030"/>
        <n v="70065"/>
        <n v="2230"/>
        <n v="65229"/>
        <n v="19250"/>
        <n v="18663"/>
        <n v="4335"/>
        <n v="77242"/>
        <n v="65945"/>
        <n v="65167"/>
        <n v="22008"/>
        <n v="7731"/>
        <n v="1434"/>
        <n v="4504"/>
        <n v="1797"/>
        <n v="1972"/>
        <n v="27158"/>
        <n v="1061"/>
        <n v="16200"/>
        <n v="65787"/>
        <n v="19114"/>
        <n v="1961"/>
        <n v="13116"/>
        <n v="16500"/>
        <n v="3339"/>
        <n v="54501"/>
        <n v="27548"/>
        <n v="51343"/>
        <n v="3357"/>
        <n v="44301"/>
        <n v="3308"/>
        <n v="1532"/>
        <n v="44042"/>
        <n v="4495"/>
        <n v="33848"/>
        <n v="9069"/>
        <n v="51270"/>
        <n v="12113"/>
        <n v="9097"/>
        <n v="5139"/>
        <n v="5196"/>
        <n v="77020"/>
        <n v="3643"/>
        <n v="28290"/>
        <n v="22299"/>
        <n v="44343"/>
        <n v="44012"/>
        <n v="1206"/>
        <n v="9085"/>
        <n v="55955"/>
        <n v="70018"/>
        <n v="1517"/>
        <n v="1076"/>
        <n v="70757"/>
        <n v="51699"/>
        <n v="54854"/>
        <n v="13889"/>
        <n v="5096"/>
        <n v="30808"/>
        <n v="70060"/>
        <n v="19426"/>
        <n v="1405"/>
        <n v="55677"/>
        <n v="7095"/>
        <n v="33056"/>
        <n v="50088"/>
        <n v="44062"/>
        <n v="11650"/>
        <n v="1998"/>
        <n v="31299"/>
        <n v="12689"/>
        <n v="90018"/>
        <n v="13778"/>
        <n v="70767"/>
        <n v="30009"/>
        <n v="1880"/>
        <n v="7087"/>
        <n v="15154"/>
        <n v="70071"/>
        <n v="2206"/>
        <n v="28501"/>
        <n v="36221"/>
        <n v="27278"/>
        <n v="31611"/>
        <n v="1954"/>
        <n v="51041"/>
        <n v="16107"/>
        <n v="7783"/>
        <n v="35477"/>
        <n v="31401"/>
        <n v="4508"/>
        <n v="54035"/>
        <n v="18613"/>
        <n v="43024"/>
        <n v="9084"/>
        <n v="31291"/>
        <n v="50036"/>
        <n v="2873"/>
        <n v="43363"/>
        <n v="19070"/>
        <n v="5187"/>
        <n v="1084"/>
        <n v="65475"/>
        <n v="13644"/>
        <n v="44758"/>
        <n v="1971"/>
        <n v="1031"/>
        <n v="28934"/>
        <n v="1096"/>
        <n v="1052"/>
        <n v="1932"/>
        <n v="2776"/>
        <n v="31349"/>
        <n v="14040"/>
        <n v="12015"/>
        <n v="1981"/>
        <n v="2847"/>
        <n v="90158"/>
        <n v="5194"/>
        <n v="2919"/>
        <n v="3014"/>
        <n v="33140"/>
        <n v="30234"/>
        <n v="51167"/>
        <n v="65688"/>
        <n v="1553"/>
        <n v="45477"/>
        <n v="1069"/>
        <n v="1956"/>
        <n v="33216"/>
        <n v="7785"/>
        <n v="11138"/>
        <n v="77416"/>
        <n v="54119"/>
        <n v="51056"/>
        <n v="15091"/>
        <n v="44157"/>
        <n v="50039"/>
        <n v="30019"/>
        <n v="17074"/>
        <n v="19219"/>
        <n v="4514"/>
        <n v="2771"/>
        <n v="30350"/>
        <n v="1079"/>
        <n v="25233"/>
        <n v="19819"/>
        <n v="50019"/>
        <n v="17073"/>
        <n v="19012"/>
        <n v="51090"/>
        <n v="9083"/>
        <n v="35022"/>
        <n v="36019"/>
        <n v="51016"/>
        <n v="5129"/>
        <n v="40164"/>
        <n v="17096"/>
        <n v="54991"/>
        <n v="22269"/>
        <n v="1947"/>
        <n v="4337"/>
        <n v="31399"/>
        <n v="40866"/>
        <n v="31972"/>
        <n v="36140"/>
        <n v="70966"/>
        <n v="44499"/>
        <n v="70090"/>
        <n v="2854"/>
        <n v="5171"/>
        <n v="35163"/>
        <n v="19031"/>
        <n v="5142"/>
        <n v="1989"/>
        <n v="51749"/>
        <n v="90687"/>
        <n v="12292"/>
        <n v="4552"/>
        <n v="12569"/>
        <n v="4361"/>
        <n v="65194"/>
        <n v="15157"/>
        <n v="54855"/>
        <n v="51841"/>
        <n v="1916"/>
        <n v="22377"/>
        <n v="1329"/>
        <n v="1549"/>
        <n v="45157"/>
        <n v="3028"/>
        <n v="19197"/>
        <n v="12622"/>
        <n v="22645"/>
        <n v="1043"/>
        <n v="77381"/>
        <n v="19875"/>
        <n v="19146"/>
        <n v="7062"/>
        <n v="1541"/>
        <n v="44213"/>
        <n v="12348"/>
        <n v="19322"/>
        <n v="1942"/>
        <n v="3320"/>
        <n v="25014"/>
        <n v="9024"/>
        <n v="50490"/>
        <n v="1630"/>
        <n v="50479"/>
        <n v="19314"/>
        <n v="31118"/>
        <n v="70188"/>
        <n v="1260"/>
        <n v="5169"/>
        <n v="30530"/>
        <n v="5195"/>
        <n v="3519"/>
        <n v="5189"/>
        <n v="4513"/>
        <n v="44418"/>
        <n v="44949"/>
        <n v="9041"/>
        <n v="10148"/>
        <n v="1937"/>
        <n v="4506"/>
        <n v="22196"/>
        <n v="90745"/>
        <n v="90068"/>
        <n v="18191"/>
        <n v="4075"/>
        <n v="28825"/>
        <n v="5491"/>
        <n v="12468"/>
        <n v="28660"/>
        <n v="5442"/>
        <n v="18475"/>
        <n v="51877"/>
        <n v="5197"/>
        <n v="1349"/>
        <n v="44491"/>
        <n v="31023"/>
        <n v="12767"/>
        <n v="70074"/>
        <n v="70445"/>
        <n v="9076"/>
        <n v="35017"/>
        <n v="31550"/>
        <n v="3029"/>
        <n v="17751"/>
        <n v="5437"/>
        <n v="19196"/>
        <n v="15863"/>
        <n v="36013"/>
        <n v="13741"/>
        <n v="1304"/>
        <n v="1243"/>
        <n v="51038"/>
        <n v="3043"/>
        <n v="44247"/>
        <n v="9062"/>
        <n v="51762"/>
        <n v="12491"/>
        <n v="22899"/>
        <n v="22343"/>
        <n v="3336"/>
        <n v="35755"/>
        <n v="4359"/>
        <n v="3092"/>
        <n v="2999"/>
        <n v="19270"/>
        <n v="31721"/>
        <n v="1094"/>
        <n v="19988"/>
        <n v="70797"/>
        <n v="90693"/>
        <n v="31183"/>
        <n v="51127"/>
        <n v="50197"/>
        <n v="65051"/>
        <n v="17667"/>
        <n v="3305"/>
        <n v="7747"/>
        <n v="40161"/>
        <n v="13009"/>
        <n v="70117"/>
        <n v="51394"/>
        <n v="27299"/>
        <n v="4505"/>
        <n v="5184"/>
        <n v="4468"/>
        <n v="12091"/>
        <n v="5172"/>
        <n v="31201"/>
        <n v="3383"/>
        <n v="1085"/>
        <n v="77021"/>
        <n v="27307"/>
        <n v="15511"/>
        <n v="7094"/>
        <n v="17075"/>
        <n v="28900"/>
        <n v="90357"/>
        <n v="2202"/>
        <n v="31009"/>
        <n v="13090"/>
        <n v="35853"/>
        <n v="1016"/>
        <n v="28919"/>
        <n v="33940"/>
        <n v="3373"/>
        <n v="51158"/>
        <n v="90312"/>
        <n v="77775"/>
        <n v="70014"/>
        <n v="31650"/>
        <n v="51479"/>
        <n v="3652"/>
        <n v="15098"/>
        <n v="30022"/>
        <n v="33833"/>
        <n v="22026"/>
        <n v="5182"/>
        <n v="33156"/>
        <n v="3364"/>
        <n v="44728"/>
        <n v="65023"/>
        <n v="50720"/>
        <n v="1523"/>
        <n v="70141"/>
        <n v="28121"/>
        <n v="25027"/>
        <n v="23032"/>
        <n v="45020"/>
        <n v="18742"/>
        <n v="31"/>
        <n v="65186"/>
        <n v="70031"/>
        <n v="50330"/>
        <n v="28558"/>
        <n v="25192"/>
        <n v="11145"/>
        <n v="45561"/>
        <m/>
      </sharedItems>
    </cacheField>
    <cacheField name="Nome do candidato" numFmtId="0">
      <sharedItems containsBlank="1" count="28352">
        <s v="ABDIAS DAMASCENO DA SILVA"/>
        <s v="ADENIZIA DA ROCHA PESSOA"/>
        <s v="ADIR LUIZ PAGLIARINI"/>
        <s v="ADRIANA MICHELE DE ARAUJO MIRANDA"/>
        <s v="ADRIANO JOS… CALDAS DE AGUIAR CAMPELLO"/>
        <s v="ALAM MORAIS DE OLIVEIRA"/>
        <s v="ALAN RICK MIRANDA"/>
        <s v="ALBERTO FERNANDES RODRIGUES"/>
        <s v="ALCINDO OLIVEIRA NASCIMENTO"/>
        <s v="ALDEMIR DA SILVA LOPES"/>
        <s v="ALDERLANIA DA ROCHA SOUZA"/>
        <s v="ALDILEIDE VIEIRA DE ARA⁄JO"/>
        <s v="ALEDIAS SOARES DE SOUZA"/>
        <s v="ALESSANDRA RODRIGUES CIACCI"/>
        <s v="ALEXANDRE ALVES DE SOUZA"/>
        <s v="ALEXANDRINA DA SILVA VASQUES"/>
        <s v="ALONSO GOMES DE ANDRADE"/>
        <s v="AMADEU FERREIRA"/>
        <s v="AMANDA LIMA DE OLIVEIRA"/>
        <s v="AMELIA BATISTA DE ARAUJO"/>
        <s v="ANA ISLA ARRUDA FREITAS"/>
        <s v="ANA LEILA GALV√O MAIA MOREIRA"/>
        <s v="ANA PAULA BATISTA POZENATTO"/>
        <s v="ANAL…CIA CRUZ DE PINHO"/>
        <s v="ANDRE DA SILVA BATISTA"/>
        <s v="ANDR… LUIZ PEREIRA HASSEM"/>
        <s v="ANDRE ROBERTO ROGERIO VALE DOS SANTOS"/>
        <s v="ANDREA LIMA P⁄PIO"/>
        <s v="ANDRESA DA SILVA CASTRO BARROS"/>
        <s v="ANDRESSA JULIANA DE MELO MOUSSE"/>
        <s v="ANSELMO ALVES DE BRITO"/>
        <s v="ANTONIA DE SOUZA NASCIMENTO"/>
        <s v="ANTONIA FRAN«A DE OLIVEIRA VIEIRA"/>
        <s v="ANT‘NIA LUCIL…IA CRUZ RAMOS C¬MARA"/>
        <s v="ANTONIA ODINEIA DA SILVA NASCIMENTO"/>
        <s v="ANTONIA ROJAS SALES"/>
        <s v="ANTONIO CARLOS DE OLIVEIRA FONSECA"/>
        <s v="ANTONIO CARLOS FERREIRA PORTELA"/>
        <s v="ANTONIO CARLOS MOREIRA ALVES"/>
        <s v="ANTONIO DE OLIVEIRA BARBOSA"/>
        <s v="ANTONIO EDEMILSON DA SILVA SOUZA"/>
        <s v="ANTONIO EDILSON RODRIGUES DOS SANTOS"/>
        <s v="ANTONIO FERREIRA PEREIRA"/>
        <s v="ANTONIO JORGE IDELFONSO XAVIER"/>
        <s v="ANTONIO JOSENILDO INACIO DA SILVA"/>
        <s v="ANT‘NIO LEILDO OLIVEIRA DA SILVA"/>
        <s v="ANTONIO NIZOMAR DOS SANTOS"/>
        <s v="ANTONIO PAULINO DA SILVA"/>
        <s v="ANTONIO PEDRO MENDON«A"/>
        <s v="ANTONIO RAIMUNDO MELONIA DE ANDRADE"/>
        <s v="APARECIDO OLIVEIRA SILVA"/>
        <s v="ARLAND GURGEL DE MELO SILVA"/>
        <s v="ARLENILSON BARBOSA CUNHA"/>
        <s v="ARLEUDO DIAS VIRGINIO"/>
        <s v="ARLEYSSA SOUZA DA SILVA"/>
        <s v="ARNALDO SILVA SOUSA"/>
        <s v="AROLDO MONTEIRO RODRIGUES"/>
        <s v="ARTEMILSON OLIVEIRA VIANA"/>
        <s v="AUDER LIMA GUIMAR√ES"/>
        <s v="AUR…LIO ALVES DE LIMA"/>
        <s v="BERENICE NASCIMENTO DE SOUZA"/>
        <s v="BLANDINA MARIA MENEZES DA SILVA E SILVA"/>
        <s v="BRUNA MENEZES BRITO DO NASCIMENTO"/>
        <s v="CADMIEL JOS… ARA⁄JO BOMFIM"/>
        <s v="CARLA ÕVANE DE BRITTO"/>
        <s v="CARLOS ALBERTO ALVES DE SOUZA"/>
        <s v="CARLOS ALBERTO PEREIRA RODRIGUES"/>
        <s v="CARLOS ALBERTO SILVA ARA⁄JO"/>
        <s v="CARLOS CELSO SOUTO"/>
        <s v="CARLOS C…SAR CORREIA DE MESSIAS"/>
        <s v="CARLOS COSTA VALE"/>
        <s v="CARLOS GOMES DA COSTA SOUZA"/>
        <s v="CARLOS KILSON MAIA RIBEIRO"/>
        <s v="CARLOS LEANDRO DA COSTA SOUSA"/>
        <s v="CEZAR HENRIQUE RODRIGUES DE OLIVEIRA"/>
        <s v="CEZAR HILDO PEREIRA"/>
        <s v="CHARLENE MARIA DE LIMA"/>
        <s v="CLAUDILENE XIMENES DA CUNHA"/>
        <s v="CLAUDIO EZEQUIEL PASSAMANI"/>
        <s v="CLEICIANE FREITAS DA SILVA"/>
        <s v="CLEIDE MARIA FERREIRA DE ARAUJO"/>
        <s v="CLEIDISON DE JESUS ROCHA"/>
        <s v="CLEONICE BEZERRA DE MENEZES"/>
        <s v="CLEVERTON MONTE DO NASCIMENTO"/>
        <s v="COSME DE SOUZA LEITE"/>
        <s v="CRISTOVAM PONTES DE MOURA"/>
        <s v="CYLMARA FERNANDES DA ROCHA GRIPP"/>
        <s v="DACI SILVA DA GAMA"/>
        <s v="DAITON DOS SANTOS MANGABEIRA"/>
        <s v="DANIEL QUEIROZ DE SANT ANA"/>
        <s v="DANIELA PAIVA DE OLIVEIRA"/>
        <s v="DANIELE PINHEIRO DANIEL"/>
        <s v="DANILO DE MELO MEDEIROS"/>
        <s v="DANILO OLIVEIRA DINIZ"/>
        <s v="DANILVA LIMA DA CUNHA"/>
        <s v="DARLA CRISTINA PENHA ALMEIDA DE OLIVEIRA"/>
        <s v="DARLENE SILVA DE SOUZA"/>
        <s v="DAVI TEIXEIRA"/>
        <s v="DAVID SOARES HALL"/>
        <s v="DAVID SOUZA CORREIA"/>
        <s v="DAVILENE ANAISSI MENEZES"/>
        <s v="DAYANE DOS SANTOS ANDRADE"/>
        <s v="DEINIFRANCE DOURADO FRAN«A"/>
        <s v="DENER HIGOR PADILHA GOES"/>
        <s v="DENIS DA COSTA PASSOS"/>
        <s v="DENISE DIAS DA SILVA GOMES"/>
        <s v="DEODATO NUNES DE FRAN«A"/>
        <s v="DEUZIMAR RODRIGUES DE MENDON«A"/>
        <s v="DHUNA GUILHERMINA DA SILVA"/>
        <s v="DILC…LIO NOGUEIRA DA SILVA"/>
        <s v="DINEIA ANDRADE PINHEIRO"/>
        <s v="DJANAIRA RODRIGUES DA COSTA"/>
        <s v="EBER SILVA MACHADO"/>
        <s v="EDCLEO ARAUJO DE OLIVEIRA"/>
        <s v="EDEMILDES DA SILVA PAULINO"/>
        <s v="EDER DE SOUZA VIANA"/>
        <s v="EDIGLEY DE SOUSA ROSENDO"/>
        <s v="EDINALDO FERNANDES DE SOUZA"/>
        <s v="EDITH MONTES DO NASCIMENTO DE QUEIROIS"/>
        <s v="EDIVALDO DE FREITAS PAES"/>
        <s v="EDSON ASSIS DE ARAUJO"/>
        <s v="EDSON CAVALCANTE DA SILVA"/>
        <s v="EDUARDO OVÕDIO BORGES DE VELLOSO VIANNA"/>
        <s v="EDVALDO ALMEIDA DE OLIVEIRA"/>
        <s v="EDVALDO SOARES DE MAGALH√ES"/>
        <s v="EDVANIO DA SILVA BARBOSA"/>
        <s v="ELCIDA MARIA VASCONCELOS"/>
        <s v="ELDO PONTES HALL"/>
        <s v="ELIANE PEREIRA SINHASIQUE"/>
        <s v="ELINEIDE MEIRELES MEDEIROS"/>
        <s v="ELISEU SOARES MOREIRA"/>
        <s v="ELISON DENIS AZEVEDO DA SILVA"/>
        <s v="ELY ALVES VIEIRA"/>
        <s v="EMERSON AMORIM DE FREITAS"/>
        <s v="EMERSON LE√O PEREIRA DA SILVA"/>
        <s v="EMILDISON DOS SANTOS DANIEL"/>
        <s v="EMILIO VIRGILIO LIMA DE OLIVEIRA"/>
        <s v="EMYLSON FARIAS DA SILVA"/>
        <s v="ENOQUE DE FRAN«A LIMA"/>
        <s v="ENOQUE PEREIRA DE LIMA"/>
        <s v="ESPERIDI√O MENEZES JUNIOR"/>
        <s v="EUDEMIR GOMES BEZERRA"/>
        <s v="EURICO CARVALHO CORDEIRO"/>
        <s v="EVA DO CARMO MATOS DA SILVA"/>
        <s v="EZEQUIEL ALVES DE ARA⁄JO"/>
        <s v="FABIANO DE OLIVEIRA SILVA"/>
        <s v="FABIO ALEXANDRE MARCHESI SOLER"/>
        <s v="FABIO HENRIQUE DOS SANTOS PEVIANI"/>
        <s v="FAGNER CALEG¡RIO DO NASCIMENTO"/>
        <s v="FAÕMA JINKINS GOMES"/>
        <s v="FELIPE CARDOSO MARTINS LIMA"/>
        <s v="FELIPE HENRIQUE DO NASCIMENTO BASTOS"/>
        <s v="FELIPE RIBEIRO DA SILVA LIMA"/>
        <s v="FERNANDO MELO DA COSTA"/>
        <s v="FLAVIANO FLAVIO BAPTISTA DE MELO"/>
        <s v="FRANCIMAR FERNANDES DE ALBUQUERQUE"/>
        <s v="FRANCINEIDE DA COSTA SANTOS"/>
        <s v="FRANCINEUDO SOUZA DA COSTA"/>
        <s v="FRANCISCA DO NASCIMENTO DE ARAUJO SOUSA"/>
        <s v="FRANCISCA MARQUES RIBEIRO APURIN√"/>
        <s v="FRANCISCO ALBINO DE OLIVEIRA RODRIGUES"/>
        <s v="FRANCISCO ANTONIO LIRA DA SILVA MONTEIRO"/>
        <s v="FRANCISCO BARBOSA DA SILVA"/>
        <s v="FRANCISCO BRIGIDO DA COSTA"/>
        <s v="FRANCISCO CARLOS ARA⁄JO"/>
        <s v="FRANCISCO CARLOS COSTA DE OLIVEIRA"/>
        <s v="FRANCISCO CARLOS OLIVEIRA DE LIMA"/>
        <s v="FRANCISCO CRISTIANO SOUZA BORGES"/>
        <s v="FRANCISCO DA SILVA PIY√KO"/>
        <s v="FRANCISCO DAS CHAGAS AMORIM DE LIMA"/>
        <s v="FRANCISCO DAS CHAGAS SILVA DE LIMA"/>
        <s v="FRANCISCO DE ASSIS DANTAS CASTRO"/>
        <s v="FRANCISCO DE ASSIS DOS SANTOS FURTADO"/>
        <s v="FRANCISCO DE OLIVEIRA VIGA"/>
        <s v="FRANCISCO DE PAULA DA SILVA"/>
        <s v="FRANCISCO DO NASCIMENTO GOMES"/>
        <s v="FRANCISCO EUDES SILVA DE LIMA"/>
        <s v="FRANCISCO FEITOZA BATISTA"/>
        <s v="FRANCISCO HAMILTON D' AVILA LUCENA"/>
        <s v="FRANCISCO HELCIO GADELHA DE ALENCAR"/>
        <s v="FRANCISCO JARDEL NASCIMENTO FERREIRA"/>
        <s v="FRANCISCO LEANDRO COSTA"/>
        <s v="FRANCISCO LOPES FELIX"/>
        <s v="FRANCISCO LOPES PESSOA"/>
        <s v="FRANCISCO OLIVEIRA DA SILVA RIBEIRO"/>
        <s v="FRANCISCO RODRIGUES CHAVES"/>
        <s v="FRANCISCO ROQUE DA COSTA"/>
        <s v="FRANCISCO WAGNER FERREIRA CAMPOS"/>
        <s v="FRANESI DA SILVA RIBEIRO"/>
        <s v="GABRIEL SANTOS DE SOUZA"/>
        <s v="GEHLEN DINIZ ANDRADE"/>
        <s v="GEILSON UCHOA DA ROCHA"/>
        <s v="GEMIL SALIM DE ABREU JUNIOR"/>
        <s v="GENILSON DA SILVA BARBOSA"/>
        <s v="GILBERTO CABRAL DE MOURA"/>
        <s v="GILBERTO GIL GOUVEIA DINIZ"/>
        <s v="GILBERTO SOUZA DE FIGUEIREDO"/>
        <s v="GILDOMAR OLIVEIRA GOMES"/>
        <s v="GILMAR FONTES"/>
        <s v="GILMAR PISMEL ALMEIDA"/>
        <s v="GILSOMAR LOPES DA SILVA"/>
        <s v="GIZELDA MARIA DA SILVA SILVEIRA NEPOMUCENO"/>
        <s v="GLADSON DE LIMA CAMELI"/>
        <s v="GLEICIANE ROSANA DOS SANTOS"/>
        <s v="GLEISON SOUZA DA CRUZ"/>
        <s v="GLENILSOM ARA⁄JO FIGUEIREDO"/>
        <s v="GL”RIA THAÕS SOUZA DE MELO"/>
        <s v="GONTRAN DE FREITAS MACIEL NETO"/>
        <s v="HAMMERLY DA SILVA ALBUQUERQUE"/>
        <s v="HAYDA FERREIRA GUERRA"/>
        <s v="HEITOR ANDRADE DE MACEDO FILHO"/>
        <s v="HELEM DACILANE DA SILVA DUARTE"/>
        <s v="HELENARA RODRIGUES BEZ"/>
        <s v="HENRIQUE AFONSO SOARES LIMA"/>
        <s v="HENRY ANTONIO SILVA NOGUEIRA"/>
        <s v="HIDSON DA COSTA MORAES"/>
        <s v="HUENDSON DE MELO QUEIROZ"/>
        <s v="IJESUINO FIRMINO DE SOUSA"/>
        <s v="INES MARTINS BARRETO"/>
        <s v="IN S RODRIGUES DA ROCHA"/>
        <s v="ISAÕAS FERREIRA JUNIOR"/>
        <s v="ISLAYNE ARRUDA DE FREITAS"/>
        <s v="ISMAEL DA SILVA MUNIZ"/>
        <s v="ISNANDA  FERNANDES DA SILVA"/>
        <s v="ISRAELITA DE SOUZA SANTOS"/>
        <s v="ITAMARA SOUZA DA COSTA"/>
        <s v="ITAMIR ALISSON NEVES DE LIMA"/>
        <s v="IUNA BARROS CHAVES"/>
        <s v="IZAIAS FERREIRA LIMA"/>
        <s v="JAIME LEITE DA SILVA"/>
        <s v="JAIRO DE OLIVEIRA PEREIRA"/>
        <s v="JAKSON ROBERO RAMOS DA SILVA"/>
        <s v="JAMES FELIX DE SOUZA"/>
        <s v="JAMYL ASFURY MARTINS OLIVEIRA"/>
        <s v="JAMYR DE SOUZA ROSAS"/>
        <s v="JANAINA ARAUJO FURTADO ACIOLY"/>
        <s v="JANAYRA DA SILVA VASCONCELOS"/>
        <s v="JANILSON LOPES LEITE"/>
        <s v="JARIS DE SOUZA CARVALHO"/>
        <s v="JEAN DAMASCENO LIMA"/>
        <s v="JEAN GON«ALVES DE HOLANDA"/>
        <s v="JECSON CAVALCANTE DUTRA"/>
        <s v="JEFERSON ALENCAR"/>
        <s v="JEFFERSON BARROSO DE ARA⁄JO"/>
        <s v="JEFRSON DA SILVA MENDON«A"/>
        <s v="JEREMIAS CUNHA DE FRAN«A"/>
        <s v="JESSICA ROJAS SALES"/>
        <s v="JESUS FERREIRA DA SILVA"/>
        <s v="JESUS SERGIO DE MENEZES"/>
        <s v="JO√O ARRUDA ARAG√O"/>
        <s v="JO√O BATISTA FERREIRA DOS SANTOS"/>
        <s v="JOAO BATISTA PEREIRA DA SILVA"/>
        <s v="JO√O DOS SANTOS MATIAS MORAIS"/>
        <s v="JOAO EDVALDO TELES DE LIMA"/>
        <s v="JOAO FRANCISCO QUINDERE"/>
        <s v="JO√O JOSE BISPO DA COSTA"/>
        <s v="JO√O KENNEDY DE SOUZA ROSAS"/>
        <s v="JO√O OLIVEIRA DE ALBUQUERQUE"/>
        <s v="JOAO PAULO APRIGIO DE FIGUEIREDO"/>
        <s v="JOAO REIS LOPES DA CRUZ"/>
        <s v="JOAQUIM LIRA DE CARVALHO"/>
        <s v="JONAS COSTA DA SILVA"/>
        <s v="JONAS DE SOUZA LIMA"/>
        <s v="JONILSON CABRAL DOS SANTOS"/>
        <s v="JORGE FIGUEIREDO DE MELO"/>
        <s v="JORGE NEY VIANA MACEDO NEVES"/>
        <s v="JOSANDRO BARBOZA CAVALCANTE"/>
        <s v="JOSE ADENILSON FERNANDES DA SILVA"/>
        <s v="JOSE ADRIANO RIBEIRO DA SILVA"/>
        <s v="JOSE AFONSO VASCONCELOS FERNANDES"/>
        <s v="JOSE ALTAMIR TAUMATURGO S¡"/>
        <s v="JOSE ANTONIO CORDOVIL"/>
        <s v="JOSE ARNALDO DA SILVA BARROS"/>
        <s v="JOSE BIBIANO DE QUEIROZ"/>
        <s v="JOSE CARLOS DOS ANJOS FERNANDES"/>
        <s v="JOSE CARLOS MORINI"/>
        <s v="JOSE CARLOS PINTO FURTADO"/>
        <s v="JOS… CAVALCANTE DAMASCENO J⁄NIOR"/>
        <s v="JOS… CELIO BRITO DA SILVA"/>
        <s v="JOS… CIRIO DE OLIVEIRA FREITAS"/>
        <s v="JOS… DE BRITO SOARES"/>
        <s v="JOS… EDIMAR SANTIAGO DE MELO JUNIOR"/>
        <s v="JOSE EGLE OLIVEIRA REBOU«AS"/>
        <s v="JOS… ELISSANDRO LOPES REGO"/>
        <s v="JOS… ELSON SANTIAGO DE MELO"/>
        <s v="JOSE EUG NIO DE LE√O BRAGA"/>
        <s v="JOS… FRANCISCO GOMES DA SILVA"/>
        <s v="JOSE IVONALDO DA COSTA RODRIGUES"/>
        <s v="JOSE JANES GOMES DA SILVA"/>
        <s v="JOS… LA…RCIO DE SOUSA RODRIGUES"/>
        <s v="JOSE LUIS SCHAFER"/>
        <s v="JOSE MARIA DA SILVA ARAUJO"/>
        <s v="JOSE MARIA DE FREITAS MOREIRA"/>
        <s v="JOSE MASTRANGELO FILHO"/>
        <s v="JOSE NILTON MELO DE OLIVEIRA"/>
        <s v="JOSE ORLEILSON SERAFIM  DA SILVA"/>
        <s v="JOS… PEREIRA DA SILVA"/>
        <s v="JOS… RAIMUNDO BARROSO BESTENE"/>
        <s v="JOS… RIBAMAR COSTA"/>
        <s v="JOS… ROBERTO DE ARAUJO"/>
        <s v="JOS… ROBERTO DE SOUSA AGUIAR"/>
        <s v="JOSE ROBERTO PINTO DE LIMA"/>
        <s v="JOSE RODRIGUES ARIMATEIA"/>
        <s v="JOSE SELMO DANTAS ALVES"/>
        <s v="JOSE SOARES PACHECO"/>
        <s v="JOSE VICTOR MESQUITA DE CASTRO"/>
        <s v="JOS… VIEIRA TORRES"/>
        <s v="JOSEMIR ANUTE DOS SANTOS"/>
        <s v="JOSIMAR TAVARES DOS SANTOS"/>
        <s v="JOSUE BEZERRA DE AMORIM"/>
        <s v="JOZIAS SILVA DO NASCIMENTO"/>
        <s v="JOZILEUDO MUNIZ PONTES"/>
        <s v="JOZINEY ALVES AMORIM"/>
        <s v="JUAREZ PEDROSA CAVALCANTE"/>
        <s v="JUAREZ RIBEIRO MACIEL FILHO"/>
        <s v="JULIANA RODRIGUES DE OLIVEIRA"/>
        <s v="JULIO ALBERTO COSTA DE FARIA"/>
        <s v="JULIO CESAR FREITAS DE SOUSA"/>
        <s v="JULIO CESAR PAIVA DE MOURA"/>
        <s v="JUNIOR DA SILVA MOREIRA"/>
        <s v="JURANDIR FERREIRA DA SILVA"/>
        <s v="JUSCELINO FRAN«A DE FREITAS"/>
        <s v="KAROLINE LIMA BRILHANTE"/>
        <s v="KATIUCIA CONCEI«√O DA ROCHA"/>
        <s v="KEDMA ABIGAIL ALVES DA SILVA"/>
        <s v="KENEDY DE LIMA DANTAS"/>
        <s v="KLAITON ANDRE BRAGA PINHEIRO"/>
        <s v="LAURO CAVALCANTE ANDRADE JUNIOR"/>
        <s v="L¡ZARO MOURA DE NEGREIROS"/>
        <s v="LEANDRO BEZERRA DA COSTA"/>
        <s v="LENO BERNARDINO DE SOUSA"/>
        <s v="LEODIL FRANCISCO LEAL"/>
        <s v="LEONARDO CUNHA DE BRITO"/>
        <s v="LIGIANE SANTOS PEREIRA"/>
        <s v="LIZ SANDRA RODRIGUES BATISTA DE SOUZA"/>
        <s v="LORIVAL MARQUES DE OLIVEIRA FILHO"/>
        <s v="LOURDES DOS SANTOS VIDAL"/>
        <s v="LUANA BRITO DE OLIVEIRA"/>
        <s v="L⁄BIA ARA⁄JO DE LIMA"/>
        <s v="LUCAS DE OLIVEIRA BEZERRA"/>
        <s v="LUCAS PROFETA CESARIO ROSA"/>
        <s v="LUCIENE SOUZA COSTA"/>
        <s v="LUCILA BRUNETTA"/>
        <s v="LUCILENE DE SOUSA RODRIGUES VALE"/>
        <s v="LUCINEIA FERREIRA DA SILVA"/>
        <s v="LUCINEIA MENEZES GALV√O"/>
        <s v="LUIZ BRAND√O HASSEM"/>
        <s v="LUIZ DE GONZAGA RIBEIRO DA SILVA"/>
        <s v="LUIZ GONZAGA ALVES FILHO"/>
        <s v="LUIZ GONZAGA DE LIMA REGO"/>
        <s v="LUZIVALDO DE MOURA OLIVEIRA"/>
        <s v="MACICLEIA BRITO FERREIRA"/>
        <s v="MAIK DA SILVA ARAUJO"/>
        <s v="MANOEL CESAR VILACIO"/>
        <s v="MANOEL DE SOUZA BRITO"/>
        <s v="MANOEL DO CARMO SILVA"/>
        <s v="MANOEL FRANCISCO LIMA DE SOUZA"/>
        <s v="MANOEL FRANCISCO LOPES DE MIRANDA"/>
        <s v="MANOEL FRANCISCO PINTO DE LIMA"/>
        <s v="MANOEL GOMES DA SILVA"/>
        <s v="MANOEL JOSE NOGUEIRA LIMA"/>
        <s v="MANOEL MORAES DE SALES"/>
        <s v="MANOEL ROQUE DE SOUZA YAUANAWA"/>
        <s v="MANOEL VALDIR TEIXEIRA DE SOUZA"/>
        <s v="MANUEL MARCOS CARVALHO DE MESQUITA"/>
        <s v="MARCELA RAIANA CAVALCANTE DA COSTA"/>
        <s v="MARCELO AUGUSTO ALVES PIMENTA"/>
        <s v="MARCELO DA SILVA DE LIMA"/>
        <s v="MARCELO DA SILVA SANTANA"/>
        <s v="MARCELO GOMES DO NASCIMENTO"/>
        <s v="MARCIA ABREU DA SILVA"/>
        <s v="M¡RCIA MARIA DA SILVA SOUZA"/>
        <s v="MARCIO HELENO SCHIAVO SIMOES"/>
        <s v="MARCIO MIGUEL BITTAR"/>
        <s v="MARCO AUR…LIO GUILHERME FLORES"/>
        <s v="MARCOS LEANDRO LIRA DE LIMA"/>
        <s v="MARCOS TIBURCIO DOS SANTOS"/>
        <s v="MARCUS ALEXANDRE M…DICI AGUIAR VIANA DA SILVA"/>
        <s v="MARCUS ANTONIO CAVALCANTE LIMA"/>
        <s v="MARIA ALCINEYDE MELO DE LIMA"/>
        <s v="MARIA ALICE MELO DE ARA⁄JO"/>
        <s v="MARIA ALVES DO NASCIMENTO"/>
        <s v="MARIA ANTONIA FERREIRA MARQUES"/>
        <s v="MARIA ANTONIA PINHEIRO BARBOSA"/>
        <s v="MARIA APARECIDA FREITAS DA SILVA"/>
        <s v="MARIA APARECIDA MARTINS DOS SANTOS"/>
        <s v="MARIA AUXILIADORA NASCIMENTO SOUZA"/>
        <s v="MARIA CLARA DE OLIVEIRA QUEIROZ LEORNE"/>
        <s v="MARIA DA GLORIA FIGUEIREDO MELO DA COSTA"/>
        <s v="MARIA DAS CANDEIAS DOS SANTOS LIMA"/>
        <s v="MARIA DAS DORES TAVARES DE SOUSA"/>
        <s v="MARIA DAS VIT”RIAS SOARES DE MEDEIROS"/>
        <s v="MARIA DE FATIMA SORIANO DA SILVA"/>
        <s v="MARIA DE F¡TIMA VASCONCELOS"/>
        <s v="MARIA DE JESUS ARAUJO DOS SANTOS PASCOA"/>
        <s v="MARIA DE JESUS GOMES DA SILVA CAVALCANTE"/>
        <s v="MARIA DE JESUS SILVA"/>
        <s v="MARIA DE LOURDES SILVA DE ALMEIDA"/>
        <s v="MARIA DE NAZARETH MELLO DE ARA⁄JO LAMBERT"/>
        <s v="MARIA DO SOCORRO DE JESUS DO NASCIMENTO"/>
        <s v="MARIA DO SOCORRO FIRMO DA SILVA"/>
        <s v="MARIA HELENA TEIXEIRA DA SILVA"/>
        <s v="MARIA JOICILENE SOUZA DA SILVA NOBRE"/>
        <s v="MARIA JOS… DA SILVA LIMA"/>
        <s v="MARIA JOSE RODRIGUES ANTROBOS MATOS"/>
        <s v="MARIA JUCILEIDE MARINHO"/>
        <s v="MARIA LUCIA COSTA DE ARA⁄JO VIEIRA"/>
        <s v="MARIA LUZEMIRA AGUIAR CARVALHO"/>
        <s v="MARIA NAZARE DE OLIVEIRA DE FREITAS"/>
        <s v="MARIA PEREGRINA SOUZA E SILVA"/>
        <s v="MARIA PERPETUA DE ALMEIDA"/>
        <s v="MARIA RAIMUNDA RODRIGUES PINHEIRO MENEZES"/>
        <s v="MARIA ROSILENE DOS SANTOS MOTA"/>
        <s v="MARIA ROSIVANE DA SILVA SACRAMENTO"/>
        <s v="MARIA SIRLENE ALVES MAGALH√ES"/>
        <s v="MARIA SOUZA DE ANDRADE"/>
        <s v="MARIA TARCILIA DOURADO DE OLIVEIRA"/>
        <s v="MARIA VEN¬NCIO DA SILVA"/>
        <s v="MARIO GERSON BARBOSA DA SILVA KAXINAWA"/>
        <s v="M¡RIO S…RGIO RODRIGUES DE ARAUJO"/>
        <s v="MARISELVA PEREIRA DOS SANTOS"/>
        <s v="MARIVALDO GON«ALVES DE MELO"/>
        <s v="MARIVALDO VALENTE DE FIGUEIREDO"/>
        <s v="MAURA MARIA DE AQUINO PENHA"/>
        <s v="MAURICIO DE OLIVEIRA ARAUJO"/>
        <s v="MAURICIO HOHENBERGER"/>
        <s v="MAURO ROBERTO SIQUEIRA CONDE"/>
        <s v="MAX DA SILVA TEODORO"/>
        <s v="MICHAEL ALVES DOS SANTOS"/>
        <s v="MICHELA BATISTA LACERDA"/>
        <s v="MINORU MARTINS KINPARA"/>
        <s v="MIRLENE ALMEIDA DA SILVA"/>
        <s v="MOISES PEREIRA XAVIER"/>
        <s v="MOZANI MARIANO DE ALMEIDA"/>
        <s v="N¡GELA ROBERTA LIMA BARDALLES"/>
        <s v="NAIRA DE SOUSA BARBOSA"/>
        <s v="NATALINO PAULO DE SOUZA"/>
        <s v="NELSON DE FREITAS CORREIA"/>
        <s v="NELSON RODRIGUES SALES"/>
        <s v="NESIO MENDES DE CARVALHO"/>
        <s v="NICOLAU C¬NDIDO DA SILVA J⁄NIOR"/>
        <s v="NILDSON COSTA DE MOURA"/>
        <s v="NILTON CEZAR GOMES DE ARAUJO DA SILVA"/>
        <s v="NILZA NASCIMENTO DA SILVA"/>
        <s v="OLAVO FRANCELINO DE REZENDE"/>
        <s v="ORIANA LUZ DE SOUZA SILVA"/>
        <s v="ORLANDO DINIZ"/>
        <s v="PAULINO BATISTA DE MEDEIROS"/>
        <s v="PAULINO DE ALMEIDA LIMA NETTO"/>
        <s v="PAULO CESAR DA SILVA"/>
        <s v="PAULO HENRIQUE DE SOUZA SILVA"/>
        <s v="PAULO JOS… DOS SANTOS PEREIRA"/>
        <s v="PAULO LUIZ PEDRAZZA"/>
        <s v="PAULO SORIANO DA SILVA"/>
        <s v="PEDRO LUIS LONGO"/>
        <s v="PEDRO OLIVEIRA DA SILVA"/>
        <s v="PEDRO RAIMUNDO DE OLIVEIRA"/>
        <s v="PEDRO TELES DE CARVALHO"/>
        <s v="RAFAEL ALMEIDA DE SOUSA"/>
        <s v="RAFAEL DA SILVA CAVALCANTE"/>
        <s v="RAFAEL SOUZA DA SILVA"/>
        <s v="RAIGNER DANTAS DE SOUZA"/>
        <s v="RAÕLA IN¡CIO CORREIA"/>
        <s v="RAILSON CORREIA DA COSTA"/>
        <s v="RAIMUNDA HOLANDA DA SILVA"/>
        <s v="RAIMUNDA NONATO DA COSTA ASSIS"/>
        <s v="RAIMUNDO ANGELIM VASCONCELOS"/>
        <s v="RAIMUNDO ARAUJO DE OLIVEIRA"/>
        <s v="RAIMUNDO CORREIA DA COSTA"/>
        <s v="RAIMUNDO FRANCISCO MAIA DIAS"/>
        <s v="RAIMUNDO MACIEL TELES"/>
        <s v="RAIMUNDO NONATO ACIOLY GOMES"/>
        <s v="RAIMUNDO NONATO CELESTINO DA SILVA"/>
        <s v="RAIMUNDO NONATO COSTA"/>
        <s v="RAIMUNDO NONATO DE CASTRO"/>
        <s v="RAIMUNDO NONATO FERREIRA SANTOS"/>
        <s v="RAIMUNDO NONATO GOMES DA SILVA"/>
        <s v="RAIMUNDO RICARDO GOMES DA SILVA"/>
        <s v="RAIMUNDO VAZ DE AZEVEDO"/>
        <s v="RAQUEL GLEYCIANE SANTOS DE SOUZA"/>
        <s v="RARISON ROCHA DA COSTA"/>
        <s v="RAUANNI BARROSO RODRIGUES"/>
        <s v="REN  ROBERTO NOBRE FONTES"/>
        <s v="RENILDA ROCHA"/>
        <s v="RESSINI JARUDE"/>
        <s v="RICARDO FERREIRA DE AZEVEDO"/>
        <s v="RILHAENE APARECIDA JIALDI FREZE"/>
        <s v="RISOMAR FREIRE DA SILVA"/>
        <s v="RIZANE DE SOUZA ALENCAR"/>
        <s v="ROBERTO DE AZEVEDO SILVA"/>
        <s v="ROBERTO DUARTE JUNIOR"/>
        <s v="ROBERTO FERES"/>
        <s v="ROBISON VASCONCELOS SILVA"/>
        <s v="ROGER SANTOS DA SILVA"/>
        <s v="ROGERIO SANTOS MARTINS"/>
        <s v="RONACLEUDO SILVA AFON"/>
        <s v="RONALEUDO DA SILVA FERREIRA"/>
        <s v="RONILDO ARA⁄JO DA SILVA"/>
        <s v="RONY CARTOLIN AGUILAR"/>
        <s v="ROOSEVELT WILLIAM TONDO DE OLIVEIRA"/>
        <s v="ROSANA SOUSA DO NASCIMENTO"/>
        <s v="ROSANGELA MARIA SOARES DE MELO"/>
        <s v="ROSE-LANE ALVES JARDIM"/>
        <s v="ROSIANE DO NASCIMENTO SOUZA"/>
        <s v="ROSILDO CASSIANO CORREA"/>
        <s v="ROSILENE RIBEIRO BERNALDO"/>
        <s v="ROSIMILSON FERREIRA DE ARAUJO"/>
        <s v="ROSINEI CIRIACO DE QUEIROZ RAMOS"/>
        <s v="ROZENIR PIMENTEL DA SILVA"/>
        <s v="ROZIMEIRE RIBEIRO ANDRADE"/>
        <s v="ROZINALDA GOMES DE MOURA"/>
        <s v="RUBENS MARTINS DE OLIVEIRA"/>
        <s v="RUBERL¬NDIA LOPES DE CAMPOS"/>
        <s v="RUBERVAL BRAGA ROLA"/>
        <s v="RUDILEI SOARES DE SOUZA"/>
        <s v="RUYTER TOME ROCHA FILHO"/>
        <s v="SAMMY  HERMERSON ANDRADE DA SILVA"/>
        <s v="SANDRA REGINA ASFURY MARTINS OLIVEIRA"/>
        <s v="SARIA OLIVEIRA DA SILVA"/>
        <s v="SAULO GADELHA PESSOA"/>
        <s v="SEBASTIANA DOS SANTOS OLIVEIRA"/>
        <s v="SEBASTIANA MESQUITA DA COSTA"/>
        <s v="SEBASTIAO ALVES RODRIGUES MANCHINERY"/>
        <s v="SEBASTI√O BOCALOM RODRIGUES"/>
        <s v="SEBASTI√O BRAGA DE SOUZA"/>
        <s v="SEBASTIAO LEANDRO DA SILVA"/>
        <s v="SEBASTI√O NOGUEIRA DA CRUZ"/>
        <s v="SEBASTI√O PEDRO REDA"/>
        <s v="SEBASTI√O SIBA MACHADO OLIVEIRA"/>
        <s v="SEBASTIAO TAVARES DE OLIVEIRA"/>
        <s v="SERGIO CASTAGNA JUNIOR"/>
        <s v="S…RGIO DE OLIVEIRA CUNHA"/>
        <s v="SERGIO RICARDO ALVES DE OLIVEIRA"/>
        <s v="S…RGIO TORRES DOS SANTOS"/>
        <s v="SIDNEY DIAS DE OLIVEIRA"/>
        <s v="SILVIA MARIA ALMEIDA DO NASCIMENTO"/>
        <s v="SILVIA MONTEIRO E SILVA"/>
        <s v="SIMONE SILVA DE FREITAS FELIX"/>
        <s v="SONIA DE FATIMA SILVA ALVES"/>
        <s v="SUELI ASSUN«√O DA SILVA"/>
        <s v="SUELI BESSA DO NASCIMENTO"/>
        <s v="SUZANE MENEZES DE SOUZA"/>
        <s v="TALIA FERRAZ RODRIGUES"/>
        <s v="TARLEN JUNIO PEREIRA DE SOUZA"/>
        <s v="TATIANI DE SOUZA STARKE"/>
        <s v="TELMA MARIA SOUZA CHAVES"/>
        <s v="TEMYLLIS LIMA DA SILVA"/>
        <s v="TEREZINHA DOS SANTOS MOREIRA"/>
        <s v="TEREZINHA SANTANA DA SILVA"/>
        <s v="THAIS CRISTINA DA COSTA GRA«A"/>
        <s v="THAMIRYS RIBEIRO ANDRADE"/>
        <s v="THIAGO ELIAS DO AMARAL MELO"/>
        <s v="THIAGO GON«ALVES VIERA"/>
        <s v="THIAGO SILVA MACHADO"/>
        <s v="ULYSSES FREITAS PEREIRA DE ARA⁄JO"/>
        <s v="UZIR SANTOS DE LIMA"/>
        <s v="VALDECIR NICACIO LIMA"/>
        <s v="VALDEMIR DA SILVA"/>
        <s v="VALDEMIR JANUARIO DE ALMEIDA"/>
        <s v="VALDETE DE SOUZA"/>
        <s v="VALQUIMAR LUSTOSA DE OLIVEIRA"/>
        <s v="VANDA DE OLIVEIRA SILVA"/>
        <s v="VANDA DENIR MILANI NOGUEIRA"/>
        <s v="VANDERLEY VIANA DE LIMA"/>
        <s v="VANESSA NASCIMENTO FACUNDES MAIA"/>
        <s v="VANUSA FERREIRA CORREA"/>
        <s v="VANUSA FERREIRA VERAS"/>
        <s v="VITORIA RIBEIRO DE ASSIS LIMA"/>
        <s v="WAGNER FELIPE GIMENES DA SILVA"/>
        <s v="WALDENIRA PEREIRA DOS SANTOS"/>
        <s v="WALTER LEIT√O PRADO"/>
        <s v="WANDERLEY NUNES DE BRITO"/>
        <s v="WESLEY CARVALHO SILVA"/>
        <s v="WHENDY SNANKY PRAXEDES PONCIANO DA SILVA LIMA"/>
        <s v="WHERLES FERNANDES DA ROCHA"/>
        <s v="ZILDA TOM¡S DA COSTA"/>
        <s v="ABELARDO PEDRO NOBRE JUNIOR"/>
        <s v="ADALGISA BREDA PESSOA DE MELLO"/>
        <s v="ADELMO JOS… SILVA DE ASSIS"/>
        <s v="ADELSON DE OLIVEIRA"/>
        <s v="ADEMARIO DE OLIVEIRA"/>
        <s v="ADERVAL ROCHA TENORIO"/>
        <s v="ADLER RICARDO MARQUES DA SILVA"/>
        <s v="ADRIANO EUG NIO DA SILVA"/>
        <s v="ADRIANO SANTOS"/>
        <s v="AILTON VALDEVINO"/>
        <s v="ALANE KARINE DA SILVA SANTOS"/>
        <s v="ALCIDES DE ANDRADE NETO"/>
        <s v="ALESSON LOUREIRO CAVALCANTE"/>
        <s v="ALEXANDRE ESPINDOLA DE MESQUITA"/>
        <s v="ALEXANDRE VER«OSA DOS SANTOS"/>
        <s v="ALIETE BELARMINIO DE OLIVEIRA"/>
        <s v="ALINE DELANE DA SILVA MOREIRA"/>
        <s v="ALISSON CARDOSO SILVA"/>
        <s v="ALOISIO BARBOSA DA SILVA"/>
        <s v="ALVARO JOS… DO MONTE VASCONCELOS"/>
        <s v="AMALIA MARIA DE GOUVEA"/>
        <s v="ANA CECÕLIA DA SILVA"/>
        <s v="ANA CLAUDIA SILVA DE MELO"/>
        <s v="ANA LUCIA RIBEIRO DE MELO"/>
        <s v="ANA MARIA PEREIRA"/>
        <s v="ANA PAULA DA SILVA"/>
        <s v="ANDERSON PIMENTEL ANDRADE"/>
        <s v="ANDRE MONTEIRO LIMA"/>
        <s v="ANDREZZA DE ABREU RAMOS DE ALBUQUERQUE"/>
        <s v="ANGELA MARIA LIRA DE JESUS GARROTE"/>
        <s v="ANGELA MARIA STEMLER REIS"/>
        <s v="ANIVALDO LUÕZ DA SILVA"/>
        <s v="ANNA ALICE MARIA SANTOS"/>
        <s v="ANTONIO CAMPOS DE ALMEIDA"/>
        <s v="ANTONIO CARLOS CHAMARIZ RAMOS"/>
        <s v="ANTONIO CARLOS FELIX DE MOURA"/>
        <s v="ANTONIO DA SILVA"/>
        <s v="ANT‘NIO HOLANDA COSTA"/>
        <s v="ANTONIO JORGE GOMES"/>
        <s v="ANTONIO RIBEIRO DE ALBUQUERQUE"/>
        <s v="ANTONIO UG¡ FILHO"/>
        <s v="ANT‘NIO VESPA DA SILVA"/>
        <s v="ANTONIO WAGNER DA SILVA"/>
        <s v="ARIEL FERNANDES DUARTE"/>
        <s v="ARMANDO DA SILVA"/>
        <s v="ARNALDO BEZERRA ASSUN«√O"/>
        <s v="ARNALDO LANZELOTI"/>
        <s v="ARNALDO ROCHA E SILVA"/>
        <s v="ARTHUR CESAR PEREIRA DE LIRA"/>
        <s v="AUDIVAL AM…LIO DA SILVA NETO"/>
        <s v="AUGUSTO GOUVEIA JUNIOR"/>
        <s v="BASILE GEORGES CAMPOS CHRISTOPOULOS"/>
        <s v="BENEDITO DE LIRA"/>
        <s v="BENEDITO DE OLIVEIRA LIMA"/>
        <s v="BRENO COUTO DE ALBUQUERQUE MELO"/>
        <s v="BRUNA DUARTE HON”RIO"/>
        <s v="BRUNO ALBUQUERQUE TOLEDO"/>
        <s v="CARLOS ALBERTO FERREIRA DA SILVA"/>
        <s v="CARLOS EDUARDO FLOR DA SILVA"/>
        <s v="CARLOS EUG NIO LESSA DE AZEVEDO SAMPAIO"/>
        <s v="CARLOS SANDRO FERREIRA FREIRE"/>
        <s v="CAUBI MONTEIRO DA SILVA"/>
        <s v="CELIA LUCIA COSTA LAURINDO"/>
        <s v="C…LIA MARIA BARBOSA ROCHA"/>
        <s v="C…LIO HERCULANO DA SILVA"/>
        <s v="CESAR EUST¡QUIO MALTA AMARAL"/>
        <s v="CIBELE CORADO DE MOURA"/>
        <s v="CICERO FERREIRA ALBUQUERQUE"/>
        <s v="CICERO FRANCISCO DA SILVA"/>
        <s v="CÕCERO LINDOVAL DE OLIVEIRA"/>
        <s v="CICERO RAFAEL TENORIO DA SILVA"/>
        <s v="CLAUDIA FERNANDA RIBEIRO"/>
        <s v="CL¡UDIA GUEDES DA SILVA"/>
        <s v="CLAUDIO DOS SANTOS NOGUEIRA"/>
        <s v="CLEBER COSTA DE OLIVEIRA"/>
        <s v="CLEIDE MARIA DA SILVA AZEVEDO"/>
        <s v="CONCEI«AO ANAIR SALES DA SILVA"/>
        <s v="CRISTIANE MARQUES SAMPAIO"/>
        <s v="CRISTIANE OLIVEIRA DA SILVA ARAUJO"/>
        <s v="CRISTINA MARIA MELO DE OLIVEIRA"/>
        <s v="CRISTOV√O SILVESTRE DOS SANTOS"/>
        <s v="DANIEL ANDERSON DOS SANTOS"/>
        <s v="DANIEL DOS SANTOS LEITE"/>
        <s v="DANIEL FERNANDES DO NASCIMENTO"/>
        <s v="DANIEL JOSE DE PONTES"/>
        <s v="DANIELLY DA SILVA SANTOS"/>
        <s v="DANILO RANIERE DOS SANTOS LEITE"/>
        <s v="DAN⁄BIA KARLLA DA SILVA BARBOSA"/>
        <s v="DAVID CABRAL DAVINO FILHO"/>
        <s v="DAVID MAIA DE VASCONCELOS LIMA"/>
        <s v="DAYAME RODRIGUES DA SILVA"/>
        <s v="DENIVALDO SIMOES GAUDENCIO"/>
        <s v="DJENANE COSTA D'OLIVEIRA HOLANDA"/>
        <s v="DURVAL JO√O DOS SANTOS NETO"/>
        <s v="EDERALDO JOSE DOS SANTOS"/>
        <s v="EDILSON DE LIMA SANTOS"/>
        <s v="EDIVAL VIEIRA GAIA FILHO"/>
        <s v="EDJANE DOS SANTOS"/>
        <s v="EDSON DOS SANTOS SILVA"/>
        <s v="EDUARDO ANTONIO MACEDO HOLANDA"/>
        <s v="EDUARDO JORGE VASCONCELOS DE LIMA"/>
        <s v="EDVALDO GOUVEIA DA ROCHA JUNIOR"/>
        <s v="…LCIO LINS DE OLIVEIRA"/>
        <s v="ELIDA RACHEL MIRANDA SOUSA"/>
        <s v="ELIELZA MELQUIADES DOS SANTOS"/>
        <s v="ELIZIANE FERREIRA COSTA LIMA"/>
        <s v="ELLEN RAYANNA MIRANDA DE OLIVEIRA"/>
        <s v="EMANUEL PAULO DA SILVA"/>
        <s v="EMERSON MAMEDE FERREIRA"/>
        <s v="EMMANUEL FORTES SILVEIRA CAVALCANTI"/>
        <s v="ERALDO FERREIRA DA SILVA"/>
        <s v="ERASMO RAIMUNDO AZEVEDO DA SILVA"/>
        <s v="ERIVALDO LOPES GALV√O"/>
        <s v="ERIVALDO PAULINO DA SILVA"/>
        <s v="EUC NIA MARIA VIEIRA"/>
        <s v="EUDOCIA MARIA HOLANDA DE ARAUJO CALDAS"/>
        <s v="FABIANA AP”STOLO LIRA SOARES"/>
        <s v="FELICIANO DOMINGOS DA SILVA"/>
        <s v="FELIPE VASCONCELLOS CAVALCANTE"/>
        <s v="FERNANDA DA SILVA MONTEIRO"/>
        <s v="FERNANDO AFFONSO COLLOR DE MELLO"/>
        <s v="FERNANDO C¬NDIDO DO NASCIMENTO"/>
        <s v="FERNANDO JAMES BRAZ COLLOR DE MELLO"/>
        <s v="FLAVIA MARIA LUIZ DE MENDON«A ALBUQUERQUE REIS"/>
        <s v="FL¡VIA MARIA SILVA CAVALCANTE DE OLIVEIRA"/>
        <s v="FL¡VIA PIRES DE MELO"/>
        <s v="FLAVIO ANTONIO MORENO DA SILVA"/>
        <s v="FLAVIO DA COSTA SILVA"/>
        <s v="FLAVIO HENRIQUE CATAO NOGUEIRA"/>
        <s v="FRANCISCO DE ASSIS BEZERRA DA SILVA"/>
        <s v="FRANCISCO DE ASSIS DA SILVA JAIME"/>
        <s v="FRANCISCO HOLANDA COSTA FILHO"/>
        <s v="FRANCISCO JOSE DA SILVA"/>
        <s v="FRANCISCO MARCOS SARMENTO RAMOS"/>
        <s v="FRANCISMAR LINS DOS SANTOS"/>
        <s v="GALBA NOVAIS DE CASTRO JUNIOR"/>
        <s v="GENIVALDO OLIVEIRA DA SILVA"/>
        <s v="GEOBERTO OMENA DE OLIVEIRA"/>
        <s v="GEONALDO OMENA OLIVEIRA"/>
        <s v="GERALDO AMORIM SILVA"/>
        <s v="GERSON ARESTIDES DE OLIVEIRA"/>
        <s v="GEYSSON DOS SANTOS PEREIRA"/>
        <s v="GICELLY MARIA CORREIA SANTOS"/>
        <s v="GILBERTO RAIMUNDO DE FREITAS"/>
        <s v="GILMAR FRAN«A NOBRE"/>
        <s v="GILVAN DA SILVA MENEZES"/>
        <s v="GILVAN DO CARMO SANTOS"/>
        <s v="GILVAN GOMES BARROS FILHO"/>
        <s v="GILVANEIDE PEREIRA RODRIGUES"/>
        <s v="GILV√NIA GOMES DE BARROS PEREIRA"/>
        <s v="GIVALDO DE SA GOUVEIA CARIMB√O"/>
        <s v="GIVALDO DE SA GOUVEIA JUNIOR"/>
        <s v="GIZELDA MARIA DA SILVA"/>
        <s v="GLICERO DE LIMA CABRAL"/>
        <s v="GRACYELLE DUARTE SILVA DO NASCIMENTO"/>
        <s v="GUSTAVO JOSE CERQUEIRA PESSOA"/>
        <s v="HELENA CAMILA SILVA DOS SANTOS"/>
        <s v="H…LIO SILVA DE OLIVEIRA"/>
        <s v="HELOA GUIILHERMINA LOURENCO BEZERRA"/>
        <s v="HELOISA HELENA LIMA DE MORAES"/>
        <s v="HEMERSON CASADO GAMA"/>
        <s v="HENRIQUE ARRUDA GUIMAR√ES"/>
        <s v="HENRIQUE DE MELO MACHADO"/>
        <s v="HERMÕNIO DOS SANTOS SILVA"/>
        <s v="IN¡CIO LOIOLA DAMASCENO FREITAS"/>
        <s v="IRALDO AGENOR DA SILVA"/>
        <s v="IRANILDO LEITE DA SILVA"/>
        <s v="ISABELA MONTEIRO LINS FREIRE"/>
        <s v="ISMAEL DAMI√O DE OLIVEIRA"/>
        <s v="ISNALDO BULH’ES BARROS JUNIOR"/>
        <s v="IVANISE GUIMAR√ES DA SILVA"/>
        <s v="JACIRA BATISTA DA PAZ"/>
        <s v="JADSON BEZERRA DE LIRA"/>
        <s v="JAIR LIRA SOARES"/>
        <s v="JAIRO JOSE CAMPOS DA COSTA"/>
        <s v="JALMIR DOS SANTOS SILVA"/>
        <s v="JAMES SAMPAIO CALADO MONTEIRO"/>
        <s v="JAMIL CORDEIRO DE ARAUJO FILHO"/>
        <s v="JAMISON RODRIGUES DA SILVA"/>
        <s v="JAMMES STENIO SOBREIRA"/>
        <s v="JANE DE NAZARET COSTA MAGALH√ES"/>
        <s v="JANIVALDO ALVES PAIS DE SOUZA"/>
        <s v="JEAN CAVALCANTI FONTES"/>
        <s v="JEFFERSON SIM’ES MARCELINO"/>
        <s v="JENIVALDO LIMA DE PRIMO"/>
        <s v="JERSONITA MARCELINO LEITE"/>
        <s v="JESSICA DEBORA DA HORA"/>
        <s v="JOABSON NASCIMENTO SILVA"/>
        <s v="JO√O BARBOSA DA SILVA JUNIOR"/>
        <s v="JO√O CALDAS DA SILVA"/>
        <s v="JO√O CARLOS VASCONCELOS"/>
        <s v="JO√O CLAUDIO RIOS"/>
        <s v="JOAO EDUARDO MARTINS COELHO DA PAZ"/>
        <s v="JO√O HENRIQUE HOLANDA CALDAS"/>
        <s v="JO√O HUGO VERGETTI LYRA"/>
        <s v="JO√O LUIZ ROCHA"/>
        <s v="JO√O SILVIO PONTES"/>
        <s v="JOATHAS LINS DE ALBUQUERQUE"/>
        <s v="JONATAS JOSE OLIVEIRA DE OMENA"/>
        <s v="JORGE SEIXAS SERAPI√O"/>
        <s v="JOSAN LEITE PEREIRA BARROS"/>
        <s v="JOSE ABELARDO DA SILVA"/>
        <s v="JOSE ALBERTO DOS SANTOS"/>
        <s v="JOS… ALFREDO SOARES LINS WANDERLEY"/>
        <s v="JOSE AMARO DA SILVA"/>
        <s v="JOS… ANT‘NIO EPAMINONDAS SANTANA"/>
        <s v="JOS… ANT‘NIO TIM”TEO DE SOUZA"/>
        <s v="JOS… ARNALDO LISBOA GOMES"/>
        <s v="JOS… BERENALDO CARVALHO"/>
        <s v="JOSE CARLOS LIMA"/>
        <s v="JOSE CARLOS OLIVEIRA LE√O"/>
        <s v="JOSE CICERO SOARES DE ALMEIDA"/>
        <s v="JOSE COSME DOS SANTOS"/>
        <s v="JOSE DADE DA PAZ FILHO"/>
        <s v="JOS… DO NASCIMENTO SANTOS FILHO"/>
        <s v="JOS… DUDA GOMES"/>
        <s v="JOSE EDMILSON DE SOUZA"/>
        <s v="JOSE EDUARDO ACCIOLY CANUTO"/>
        <s v="JOS… ERASMO DO NASCIMENTO"/>
        <s v="JOS… FERNANDES DA COSTA"/>
        <s v="JOS… FERREIRA DA HORA J⁄NIOR"/>
        <s v="JOS… FERREIRA DE LIMA"/>
        <s v="JOS… FRANCISCO CERQUEIRA TEN”RIO"/>
        <s v="JOSE GENIVALDO ELIAS DOS SANTOS"/>
        <s v="JOSE GOMES DA SILVA"/>
        <s v="JOSE GONZAGA DE MEDEIROS"/>
        <s v="JOS… INALDO VAL’ES"/>
        <s v="JOS… LAERSON DE LIRA"/>
        <s v="JOSE LUCIANO BARBOSA DA SILVA"/>
        <s v="JOS… LUIZ BERTO DA SILVA"/>
        <s v="JOS… LUIZ VASCONCELLOS DOS ANJOS"/>
        <s v="JOS… MARIEDSON DA SILVA"/>
        <s v="JOSE MIRANDINO PEREIRA GOMES"/>
        <s v="JOS… NEDSON PESSOA DA SILVA"/>
        <s v="JOSE PETRUCIO CABRAL DE ARAUJO"/>
        <s v="JOSE PETRUCIO DO NASCIMENTO"/>
        <s v="JOSE QUITERIO DA SILVA"/>
        <s v="JOSE REGIS BARROS CAVALCANTE"/>
        <s v="JOS… RENAN VASCONCELOS CALHEIROS"/>
        <s v="JOSE RENAN VASCONCELOS CALHEIROS FILHO"/>
        <s v="JOS… ROBERTO SILVA"/>
        <s v="JOS… RONALDO MEDEIROS"/>
        <s v="JOSE WASHINGTON DO REGO FALCAO JUNIOR"/>
        <s v="JOSEANE RIBEIRO MORAES"/>
        <s v="JOSEFA M¡RCIA FERREIRA NETO"/>
        <s v="JOSELITO DA SILVA"/>
        <s v="JOSENEY ANDRADE TORRES"/>
        <s v="JOSENILDO CORREIA DE OLIVEIRA"/>
        <s v="JOSENILDO TEN”RIO DA SILVA"/>
        <s v="JOSENILDO VIEIRA DOS SANTOS"/>
        <s v="JOSIENE MARIA DA SILVA"/>
        <s v="JOSILDO BRAZ COSTA"/>
        <s v="JOSIRLENE SOARES PEREIRA DE MELLO FEITOSA"/>
        <s v="JUDSON CABRAL DE SANTANA"/>
        <s v="JULIANA BORELA BEZERRA TOLEDO"/>
        <s v="JUSCELINO VICENTE DA SILVA"/>
        <s v="JUVENAL DAVILIANO DA SILVA"/>
        <s v="K¡TIA LIA CAVALCANTE VASSALO"/>
        <s v="KELMANN VIEIRA DE OLIVEIRA"/>
        <s v="KRISTIANE FERREIRA DUARTE"/>
        <s v="LEANDRO JOSE DA SILVA"/>
        <s v="LEANDRO MOREIRA MUNIZ"/>
        <s v="LEANDRO WAGNER SOUZA DE LIMA"/>
        <s v="LENILDA BARBOSA DOS SANTOS"/>
        <s v="LENILDA COSTA DOS SANTOS"/>
        <s v="LESSO BENEDITO DOS SANTOS"/>
        <s v="LÕCIA MARIA COSTA DA CRUZ"/>
        <s v="LOUISE CHRISTIANE DE VASCONCELOS SILVA"/>
        <s v="LUANA RODRIGUES BORGES"/>
        <s v="LUCAS COSTA MOREIRA CESAR BARBOSA"/>
        <s v="LUCIA RAFAELLE CAJUEIRO TEOFILO"/>
        <s v="LUCIANA MEDEIROS DE LIMA"/>
        <s v="LUCIANE CRISTINE DOS SANTOS ARAUJO"/>
        <s v="LUCIANO VALDOMIRO SILVA FONTES"/>
        <s v="LUCIENE DA SILVA LEMOS"/>
        <s v="LUIZ ALBERTO ALVES TEIXEIRA"/>
        <s v="LUIZ FERNANDO SANTOS DE CARVALHO"/>
        <s v="LUIZ GALDINO DA SILVA"/>
        <s v="LUIZ GOMES DA ROCHA"/>
        <s v="LUIZ GUSTAVO DA SILVA LIMA"/>
        <s v="LUIZ ROMERO CAVALCANTE FARIAS"/>
        <s v="LUZIA CRISTINA SILVA DE CARVALHO"/>
        <s v="MAGNO DOS SANTOS NEVES"/>
        <s v="MANOEL BERNARDO GALV√O"/>
        <s v="MANOEL MESSIAS SOARES DA SILVA"/>
        <s v="MARCELA DA SILVA LIMA"/>
        <s v="MARCELLO AGUIAR VITORIO"/>
        <s v="MARCELO ALVES DE SALES"/>
        <s v="MARCELO BELTR√O SIQUEIRA"/>
        <s v="MARCELO REGIS CANTOARIO COSTA"/>
        <s v="MARCELO TADEU LEMOS DE OLIVEIRA"/>
        <s v="MARCELO VICTOR CORREIA DOS SANTOS"/>
        <s v="MARCIA CRISTINA MARCOLINO"/>
        <s v="MARCIO BARROS DOS SANTOS"/>
        <s v="MARCOS ANDR… RAMALHO MARTINS"/>
        <s v="MARCOS ANTONIO DE OLIVEIRA BARBOSA"/>
        <s v="MARCOS ANTONIO FERNANDES DA SILVA ALMEIDA"/>
        <s v="MARCOS ANTONIO PERCIANO MESSIAS"/>
        <s v="MARCOS ANTONIO PERCIANO MESSIAS JUNIOR"/>
        <s v="MARCOS CORDEIRO DA SILVA"/>
        <s v="MARCOS JOSE DIAS VIANA"/>
        <s v="MARCOS JOS… DIAS VIANA FILHO"/>
        <s v="MARIA APARECIDA GERMANO DOS SANTOS"/>
        <s v="MARIA APARECIDA LISBOA"/>
        <s v="MARIA ARIANE FERREIRA DO ESPIRITO SANTO"/>
        <s v="MARIA BETANIA DA SILVA AMORIM"/>
        <s v="MARIA C…LIA DA COSTA LESSA"/>
        <s v="MARIA CLARA FERREIRA GOMES"/>
        <s v="MARIA DAS GRA«AS SOARES DE ARAUJO"/>
        <s v="MARIA DE F¡TIMA MOREIRA CANUTO ROCHA"/>
        <s v="MARIA DE FATIMA RIBEIRO DE OLIVEIRA"/>
        <s v="MARIA DE FATIMA RODRIGUES SOUZA"/>
        <s v="MARIA DE LOURDES FERREIRA MONTEIRO"/>
        <s v="MARIA DO SOCORRO DA SILVA OLIVEIRA"/>
        <s v="MARIA DOS PRAZERES DA ROCHA BRAND√O"/>
        <s v="MARIA JOS… MEDEIROS DA SILVA"/>
        <s v="MARIA JOS… RODRIGUES ROSA DE OLIVEIRA"/>
        <s v="MARIA L⁄CIA DOS SANTOS BARROS"/>
        <s v="MARIA MADALENA DA CONCEI«√O SANTOS"/>
        <s v="MARIA NATHALIA MOURA DE MELO"/>
        <s v="MARIA PATRICIA DA SILVA"/>
        <s v="MARIA REJANE GALVAO DE LIMA"/>
        <s v="MARIA SALETE FAUSTINO RODRIGUES"/>
        <s v="MARIA SUELI DA SILVA"/>
        <s v="MARIA TAVARES FERRO"/>
        <s v="MARIA TERESA NASCIMENTO PORTO"/>
        <s v="MARINEIDE SILVA SANTOS"/>
        <s v="MARIO JORGE PONTES DE OLIVEIRA"/>
        <s v="MARTA RODRIGUES DOS SANTOS"/>
        <s v="MARX BELTR√O LIMA SIQUEIRA"/>
        <s v="MAURÕCIO QUINTELLA MALTA LESSA"/>
        <s v="MAURO GUEDES FARIAS JUNIOR"/>
        <s v="MAYZA VANESSA GOUVEIA GOMES"/>
        <s v="MELQUEZEDEQUE FARIAS ROSA"/>
        <s v="MICHELANE LIRA DA SILVA"/>
        <s v="MIGUEL GUSTAVO GOMES BARRETO"/>
        <s v="NADJA MONIELLE VIANA DOS SANTOS"/>
        <s v="NEILSON ¡VILA DA ROCHA"/>
        <s v="NENEZA DOMINGOS SILVA"/>
        <s v="NIVALDO FERREIRA DE ALBUQUERQUE NETO"/>
        <s v="NO MI GOMES FIRMO SOARES"/>
        <s v="OLAVO CALHEIROS FILHO"/>
        <s v="OLÕVIA COIMBRA CERQUEIRA TEN”RIO"/>
        <s v="OSVALDO BATISTA ACIOLY MACIEL"/>
        <s v="OT¡VIO DE OLIVEIRA BEZERRA"/>
        <s v="OTHONIEL PINHEIRO NETO"/>
        <s v="PATRÕCIA GOMES WANDERLEY"/>
        <s v="PAULO CEZAR DOS SANTOS"/>
        <s v="PAULO FABIO LELIS OLIVEIRA"/>
        <s v="PAULO FERNANDO DOS SANTOS"/>
        <s v="PAULO JOSE DA SILVA"/>
        <s v="PAULO JOS… DA SILVA"/>
        <s v="PAULO ROBERTO CHAGAS SANTOS"/>
        <s v="PAULO S…RGIO DA SILVA FALC√O"/>
        <s v="PAULO SURUAGY DO AMARAL DANTAS"/>
        <s v="PEDRO JULI√O PITA DE ARA⁄JO"/>
        <s v="PEDRO LAURINDO DE OLIVEIRA"/>
        <s v="PEDRO PAULO FARIAS DE OLIVEIRA"/>
        <s v="PEDRO TORRES BRANDAO VILELA"/>
        <s v="PEROLINA JOANA DA SILVA LINS"/>
        <s v="POLIANA MORAES HONORATO DE ARAUJO"/>
        <s v="QUIT…RIA MARIA DE JESUS SANTOS"/>
        <s v="QUITERIA SOUZA DOS SANTOS"/>
        <s v="RADIJALMA XAVIER DE OLIVEIRA JUNIOR"/>
        <s v="RADJALMA LIMA DE BARROS"/>
        <s v="RAFAELA SILVA DA COSTA"/>
        <s v="RANDERSON TEN”RIO DE LIRA PESS‘A"/>
        <s v="RAN⁄BIO LOPES MATOS"/>
        <s v="RANULFO DOMINGOS FALC√O NETO"/>
        <s v="REGINA C…LIA DE OLIVEIRA"/>
        <s v="REGINALDO GALDINO DA SILVA"/>
        <s v="REIVY DA SILVA OLIVEIRA"/>
        <s v="RENILDO SILVA GOMES"/>
        <s v="RICARDO JOS… LESSA SANTOS FILHO"/>
        <s v="RICARDO PEREIRA MELO"/>
        <s v="RICHARD WAGNER MEDEIROS CAVALCANTI MANSO"/>
        <s v="RILSON FERREIRA DOS SANTOS"/>
        <s v="RISONILDA COSTA DA SILVA"/>
        <s v="ROBERTO CARLOS TEIXEIRA GOMES"/>
        <s v="ROBERTO FRANCISCO DA SILVA"/>
        <s v="ROBERTO PEREIRA MARTINS"/>
        <s v="ROBSON DA SILVA LIMA"/>
        <s v="RODOLFO DO NASCIMENTO BARROS"/>
        <s v="RODRIGO SANTOS CUNHA"/>
        <s v="ROMMEL OLIVEIRA CAVALCANTI"/>
        <s v="RONALDO AUGUSTO LESSA SANTOS"/>
        <s v="RONALDO LUZ"/>
        <s v="RONALDO PIRES DA SILVA"/>
        <s v="RORYERTON FREIRE DE OLIVEIRA"/>
        <s v="ROSA MARIA PEREIRA DO NASCIMENTO"/>
        <s v="ROSANE BRAND√O MALTA"/>
        <s v="ROSEANE CAVALCANTE DE FREITAS ESTRELA"/>
        <s v="ROSEMEIRE GON«ALVES ELESB√O"/>
        <s v="ROSIETE GOIS RAMOS"/>
        <s v="ROSIMERE EUST¡QUIO DA SILVA"/>
        <s v="SAMUEL DA SILVA BRITO"/>
        <s v="SAMYR MALTA AMARAL"/>
        <s v="SANDRA L⁄CIA DOS SANTOS LIRA"/>
        <s v="SANDRA MARIA LIMA LOPES"/>
        <s v="SANNYE KRYSTINE DE FREITAS MENEZES PONTES"/>
        <s v="SARITA LIGIA DE MELO LOBO MACHADO GUIMARAES"/>
        <s v="SEBASTIAO FIRMINO DA SILVA"/>
        <s v="SEBASTI√O LAIS DE FARIAS"/>
        <s v="SERGIO CABRAL BARBOSA"/>
        <s v="SERGIO EDUARDO SIMOES"/>
        <s v="S…RGIO TOLEDO DE ALBUQUERQUE"/>
        <s v="SEVERINO CLAUDIO DE FIGUEIREDO LEITE"/>
        <s v="SEVERINO DE LIRA PESS‘A"/>
        <s v="SIDNEY VIEIRA BARBOSA"/>
        <s v="SILVANIA BATINGA DE OLIVEIRA BARBOSA"/>
        <s v="SILVIA REGINA TENORIO DE VASCONCELOS"/>
        <s v="SILVIO ALVES DA SILVA"/>
        <s v="SILVIO M¡RCIO LE√O REGO DE ARRUDA"/>
        <s v="SILVIO ROG…RIO DIAS CAMELO"/>
        <s v="SINESIO SILVA SOUZA"/>
        <s v="SOLANGE DIAS DA SILVA"/>
        <s v="STEFFANY DIAS DA SILVA"/>
        <s v="TAIS LANE DOS SANTOS"/>
        <s v="TARCIZO SAMPAIO FREIRE"/>
        <s v="TATIANE SILVA DE ANDRADE"/>
        <s v="TEOFILO EDUARDO CARDOSO PALMEIRA"/>
        <s v="TEREZA CRISTINA VIDAL DE NEGREIROS MOURA TENORIO"/>
        <s v="TEREZA NELMA DA SILVA PORTO VIANA SOARES"/>
        <s v="TEREZINHA DE ALMEIDA PEIXOTO"/>
        <s v="THAISE DE SOUZA GUEDES"/>
        <s v="THATIANE NIC¡CIO DE ARA⁄JO"/>
        <s v="THAYSE DE PAULA ARAUJO SIMAS"/>
        <s v="THIAGO DOS ANJOS PEREIRA E SILVA"/>
        <s v="TIB…RIO DA SILVA ROCHA J⁄NIOR"/>
        <s v="TONY CLOVES PEREIRA"/>
        <s v="TULIO OSTILIO PEIXOTO CAVALCANTE"/>
        <s v="UBIRACI CORREIA DE LIMA"/>
        <s v="VALDYER RIBEIRO PAIVA"/>
        <s v="VALGETAN FERREIRA DE OLIVEIRA"/>
        <s v="VALQUIRIA MARIA DOS SANTOS"/>
        <s v="VALQUIRIA RAQUEL FERREIRA DA COSTA"/>
        <s v="VANDERSON MEDEIROS DE MENEZES"/>
        <s v="VANIA LUCIA SOUZA DA SILVA"/>
        <s v="VEN¬NCIO DOS ANJOS TELES"/>
        <s v="VERONICA DA SILVA"/>
        <s v="VERONILDES RODRIGUES DA SILVA"/>
        <s v="VILMA LINS DA SILVA"/>
        <s v="WAGNER SIMAS FILHO"/>
        <s v="WALTER CÕCERO DOS SANTOS"/>
        <s v="WALTER DO VALLE DE MELO J⁄NIOR"/>
        <s v="WANESSA VIEIRA DE SOUSA MACHADO"/>
        <s v="WASHINGTON DOS SANTOS"/>
        <s v="WELLINGTON RODRIGUES FRAGOSO"/>
        <s v="WESLANNY DOS SANTOS"/>
        <s v="YVAN REIS BELTR√O SIQUEIRA"/>
        <s v="ZENILDES BORGES DA SILVA"/>
        <s v="ABDALA HABIB FRAXE JUNIOR"/>
        <s v="ABEL DE FRAN«A PEDRA«A FILHO"/>
        <s v="ADAIL ALVES CELESTINO"/>
        <s v="ADALBERTO RIBEIRO ALFAIA"/>
        <s v="ADALMARA SANTOS DA SILVA"/>
        <s v="ADALTO CUSTODIO DE MORAIS"/>
        <s v="ADEMILSON DE SOUSA COSTA"/>
        <s v="ADILSON MAIA ROSA"/>
        <s v="ADJUTO RODRIGUES AFONSO"/>
        <s v="ADRIA DO NASCIMENTO LAMEIRA"/>
        <s v="ADRIANA MOURA DE MENDON«A"/>
        <s v="ADRIANE CRISTINE CABRAL MAGALHAES"/>
        <s v="ADRIANO AUGUSTO BRAGA MONTEIRO"/>
        <s v="ADRIEL SALES DA CONCEI«√O"/>
        <s v="AFONSO ARAUJO BARBOSA"/>
        <s v="AFONSO LUIZ COSTA LINS JUNIOR"/>
        <s v="AFRANIO BAR√O GOMES"/>
        <s v="AGATHA REBECA DOS SANTOS"/>
        <s v="AGERDAN BARROSO JUNIOR"/>
        <s v="AIDANOR SOARES MACIEL"/>
        <s v="AILTON SANTA F… DE JESUS"/>
        <s v="AIRTON GON«ALVES DA SILVA"/>
        <s v="ALBERTO BARROS CAVALCANTE NETO"/>
        <s v="ALBERTO D'ALMEIDA COELHO"/>
        <s v="ALBERTO NASCIMENTO CABRAL"/>
        <s v="ALBERTO PADILHA DE SOUZA JUNIOR"/>
        <s v="ALCENIR SEIXAS DOS SANTOS"/>
        <s v="ALCIMAR MACIEL PEREIRA"/>
        <s v="ALDALEIA MARREIROS DE SOUZA"/>
        <s v="ALDEMIR DE CARVALHO CAETANO"/>
        <s v="ALDENIR JOS… DA SILVA"/>
        <s v="ALESSANDRA CAMPELO DA SILVA"/>
        <s v="ALESSANDRO DE SOUZA E SOUZA"/>
        <s v="ALESSANDRO MAGNO DE FIGUEIREDO LACERDA"/>
        <s v="ALEX FERREIRA ALMEIDA"/>
        <s v="ALEXANDRE ANDRADE CAVALCANTE"/>
        <s v="ALEXANDRE DELFINO GOMES"/>
        <s v="ALEXANDRE FERREIRA LIMA"/>
        <s v="ALEXANDRE MACHADO MAIA"/>
        <s v="ALEXANDRE MATIAS DE MOURA"/>
        <s v="ALEXIS DEMOSTENES UCHOA"/>
        <s v="ALFREDO PEREIRA DO NASCIMENTO"/>
        <s v="ALGEMIRO FERREIRA LIMA FILHO"/>
        <s v="ALI ASSI"/>
        <s v="ALICE ARLINDA SANTOS SOBRAL"/>
        <s v="ALINI SANTANA DE OLIVEIRA SILVA"/>
        <s v="ALISON SALES CASTELO BRANCO"/>
        <s v="ALTANIRA ULCHOA ALMEIDA OLIVEIRA"/>
        <s v="ALTOMIRO LUCENA ROM√O"/>
        <s v="ALUISIO AUGUSTO DE QUEIROZ BRAGA"/>
        <s v="ALVANIRA SOARES PALMELA"/>
        <s v="¡LVARO JO√O CAMPELO DA MATA"/>
        <s v="ALZENIR ARAUJO DA CRUZ"/>
        <s v="ALZIRA ANTONIA DE SOUZA NOGUEIRA"/>
        <s v="AMADEU DA SILVA SOARES JUNIOR"/>
        <s v="AMANDA GRAZIELA MATOZINHO GOMES"/>
        <s v="AMARIL DA SILVA PEREIRA"/>
        <s v="AMAURI BATISTA COLARES"/>
        <s v="AMAZONINO ARMANDO MENDES"/>
        <s v="AMAZONINO ARRUDA DE FREITAS"/>
        <s v="ANA CARLOS DA SILVA"/>
        <s v="ANA CELIA BRAGA DE OLIVEIRA"/>
        <s v="ANA CLAUDIA CHAVES BANDEIRA DE MELO"/>
        <s v="ANA CRISTINA CAVALCANTE BEZERRA"/>
        <s v="ANA LUCIA FONSECA NEGRAO"/>
        <s v="ANA MARIA DE SOUZA MOREIRA"/>
        <s v="ANA MARIA DOS SANTOS DE BRITO"/>
        <s v="ANA MARIA RODRIGUES DA SILVA"/>
        <s v="ANA PAULA ANDRADE DA SILVA"/>
        <s v="ANA RAQUEL MAGALH√ES BANDEIRA DE MOURA"/>
        <s v="ANDRE DE OLIVEIRA MARQUES"/>
        <s v="ANDRE LUIZ BOTINELLY CUSTODIO"/>
        <s v="ANDRE LUIZ SIQUEIRA DE SOUZA CRUZ"/>
        <s v="ANDRE MARSILIO CARVALHO E PINHO"/>
        <s v="ANDREIA MOTA TODAKA"/>
        <s v="ANDREY LUCIO OLIVEIRA ARCOS"/>
        <s v="¬NGELA MARIA DOS SANTOS PEREIRA"/>
        <s v="ANG…LISSON TENHARIN"/>
        <s v="ANGELO ANTONIO MESQUITA LOBO"/>
        <s v="ANGELUS CRUZ FIGUEIRA"/>
        <s v="ANNE KAROLINE FERREIRA ALVES"/>
        <s v="ANTONIA ALMEIDA DE SOUZA"/>
        <s v="ANTONIA DO NASCIMENTO LINHARES"/>
        <s v="ANTONIA SOCORRO DANTAS DA SILVA"/>
        <s v="ANTONIA SUELY PINHEIRO SAMPAIO"/>
        <s v="ANTONIO ADEZIO MARQUES DE SOUZA"/>
        <s v="ANT‘NIO ALVES DOS SANTOS FILHO"/>
        <s v="ANTONIO BIRMAR DE LIMA CUNHA"/>
        <s v="ANTONIO CARMO DE LIMA"/>
        <s v="ANTONIO CESAR DANTAS AMARAL"/>
        <s v="ANTONIO CESAR NEGREIROS DE SOUZA"/>
        <s v="ANTONIO DALMIR BEZERRA SALAZAR"/>
        <s v="ANTONIO DE MATOS BARBOSA"/>
        <s v="ANTONIO EDNES FERREIRA DE MENEZES"/>
        <s v="ANTONIO FRANCISCO FELICIO  DA COSTA"/>
        <s v="ANTONIO GIR√O FREIRE NETO"/>
        <s v="ANT‘NIO HOZANE VIEIRA DA SILVA"/>
        <s v="ANTONIO MARCOS DE OLIVEIRA APURIN√"/>
        <s v="ANTONIO SERGIO CAVALCANTE DE FREITAS"/>
        <s v="ANT‘NIO VIVALDO BARRETO"/>
        <s v="ANTONIVALDO DE  SOUSA"/>
        <s v="ANTONIVAN CAMPOS MONTEIRO"/>
        <s v="ARIDINEI OLIVEIRA DE CASTRO CARNEIRO"/>
        <s v="ARLISSON CARDOSO DA SILVA"/>
        <s v="ARNOLD DAS CHAGAS VILHENA"/>
        <s v="ARNOLDO FONSECA PAES"/>
        <s v="ARONE DO NASCIMENTO BENTES"/>
        <s v="ARQLEYDSSON DE LIMA PINHEIRO"/>
        <s v="ARTHUR HENRIQUE DE SOUZA AZEVEDO"/>
        <s v="ARTHUR VIRGILIO DO CARMO RIBEIRO BISNETO"/>
        <s v="ATILA DE SOUZA"/>
        <s v="ATILA SIDNEY LINS DE ALBUQUERQUE"/>
        <s v="AUCENORA NOGUEIRA ENCARNA«√O"/>
        <s v="AUDINEY OLIVEIRA FERREIRA PINTO"/>
        <s v="AUDO ALBUQUERQUE DA COSTA"/>
        <s v="AUGUSTA NASCIMENTO DE CASTRO"/>
        <s v="AUGUSTO CEZAR SILVA DE MENEZES"/>
        <s v="AUGUSTO RICARDO BARROS DE OLIVEIRA"/>
        <s v="AUREA CILENE LIMA DO NASCIMENTO"/>
        <s v="AURELIANO GOMES JUNIOR"/>
        <s v="AURICELIA MARIA SANTOS PEREIRA"/>
        <s v="AURILENE BARBOSA GON«ALVES"/>
        <s v="B¡RBARA ANG…LICA LIMA DOS SANTOS"/>
        <s v="BELARMINO LINS DE ALBUQUERQUE"/>
        <s v="BENAE PEREIRA LIMOEIRO"/>
        <s v="BIBIANO SIM’ES GARCIA FILHO"/>
        <s v="CAMILA RAMOS FERREIRA"/>
        <s v="CARLA SILVA DE MELO"/>
        <s v="CARLEANE GUEDES VIEIRA"/>
        <s v="CARLES WALDEMAR CORREA DOS SANTOS"/>
        <s v="CARLOS ALBERTO DA SILVA CARVALHO"/>
        <s v="CARLOS ALBERTO DA SILVA NICACIO"/>
        <s v="CARLOS ALBERTO DE CASTRO ALMEIDA"/>
        <s v="CARLOS ALBERTO LEMOS DE ALMEIDA"/>
        <s v="CARLOS ALBERTO SOUZA DE ALMEIDA FILHO"/>
        <s v="CARLOS ALEXANDRE FERREIRA SILVA"/>
        <s v="CARLOS ANDRE BARROSO TABOSA DOS REIS"/>
        <s v="CARLOS ANTONIO MARQUES MORAES"/>
        <s v="CARLOS EDUARDO BESSA DE SA"/>
        <s v="CARLOS EDUARDO DE SOUZA BRAGA"/>
        <s v="CARLOS EDUARDO LIMA MONTREZOL"/>
        <s v="CARLOS FIGUEIRA RODRIGUES"/>
        <s v="CARLOS RENE DE SOUZA FERNANDES"/>
        <s v="CARLOS TADEU CELESTINO DA SILVA"/>
        <s v="CARLOS VANDIO GOMES DE ARA⁄JO"/>
        <s v="CAROLINA NASCIMENTO BEZERRA"/>
        <s v="CECILIA LEITE MOTTA DE OLIVEIRA"/>
        <s v="CELINI CRISTIANE DOS SANTOS SOUZA"/>
        <s v="CELSO CORSINO DA SILVA"/>
        <s v="CELSO FEITOSA DA CUNHA"/>
        <s v="CELSO ODILON PAULA DE CASTRO"/>
        <s v="CESAR AUGUSTO DE LIMA FERREIRA"/>
        <s v="CHARLES ARRUDA HOLANDA"/>
        <s v="CICERO CUST”DIO DA SILVA"/>
        <s v="CID PEIXOTO SOARES"/>
        <s v="CILEIDE MOUSSALLEM RODRIGUES"/>
        <s v="CINTHYA SANTIAGO DE AMORIM NUNES CORR A"/>
        <s v="CINTIA GERALDA OLIVEIRA FRAGA"/>
        <s v="CINTYA VALERIA SOARES MAIA"/>
        <s v="CLAUDIA JANE PRADO BARBOSA"/>
        <s v="CLAUDIO DE ALBUQUERQUE VIANA"/>
        <s v="CLAUDIO RODRIGUES LIMA SOUSA"/>
        <s v="CLAUDOMIRO PICANCO CARVALHO FILHO"/>
        <s v="CLEBESON EVANGELISTA"/>
        <s v="CLECIO ARAUJO LIMA"/>
        <s v="CL…CIO DE ASSIS SILVA DE SALES"/>
        <s v="CLEIDE CARDOSO DE LIMA"/>
        <s v="CLEUCIRLEI PEREIRA DOS PASSOS"/>
        <s v="CLEUDSON DE OLIVEIRA E SILVA"/>
        <s v="CLEVERSON REDIVO"/>
        <s v="CLODELMIRO SILVA DE FIGUEIREDO"/>
        <s v="CLODOALDO DIAS DA SILVA"/>
        <s v="CRISTIANA DE SOUZA PICAN«O"/>
        <s v="CRISTIANA RODRIGUES MARINHO"/>
        <s v="CRISTIANE AMARAL SALES TELLES"/>
        <s v="CRISTIANE JEAN BALIEIRO"/>
        <s v="CRISTOVAM LUIZ MARTINS CARLOS"/>
        <s v="CRISTOVAO GOMES PLACIDO JUNIOR"/>
        <s v="DAVI RAMOS DE MORAES"/>
        <s v="DAVID ANTONIO ABISAI PEREIRA DE ALMEIDA"/>
        <s v="DAVID LIMA DA SILVA"/>
        <s v="DAVID RODRIGUES PANTOJA"/>
        <s v="DENIS DA SILVA PEREIRA"/>
        <s v="DENISON NASCIMENTO DE RESENDE"/>
        <s v="DEOCLECIANO CHAGAS DE FIGUEIREDO FILHO"/>
        <s v="DERMILSON CARVALHO DAS CHAGAS"/>
        <s v="DEYVISON COLARES BARRETO"/>
        <s v="DIEGO DA SILVA REIS"/>
        <s v="DILCE GOMES PINHEIRO"/>
        <s v="DIONE DE LUCENA GOMES"/>
        <s v="DOLORES MONTEIRO TORRES"/>
        <s v="DONMARQUES ANVERES DE MENDON«A"/>
        <s v="DOUGLAS MELO DE ALENCAR"/>
        <s v="DOUGLAS PAZINI JUNGLKANS"/>
        <s v="DULCINEVES FERREIRA PACHECO"/>
        <s v="EDGAR XAVIER DE SOUZA FILHO"/>
        <s v="EDICLEY FERNNANDES DE LIMA"/>
        <s v="EDILENE COELHO PERES PINTO"/>
        <s v="EDILON MELO DE QUEIROZ"/>
        <s v="EDILSON FERREIRA"/>
        <s v="EDILSON OLIVEIRA DA SILVA"/>
        <s v="EDILSON PEREIRA DE SOUZA"/>
        <s v="EDINEY ROCHA LAGOA"/>
        <s v="EDINHO GOMES DA CRUZ"/>
        <s v="EDIVALDO BARRETO DOS SANTOS"/>
        <s v="EDIVALDO TEIXEIRA LORDEIRO"/>
        <s v="EDIVAN CASTILHO FERREIRA"/>
        <s v="EDIVANA CORREA BARROS"/>
        <s v="EDMILSON AGUIAR DE SOUZA"/>
        <s v="EDNEI ARAUJO DA SILVA"/>
        <s v="EDNELZA COSTA DE LIMA"/>
        <s v="EDNILZA GUEDES CORR A PEREIRA"/>
        <s v="EDSIONEA DA CONCEI«√O PINHEIRO JOSEPH DIB"/>
        <s v="EDSON DE ARAUJO SANTOS"/>
        <s v="EDSON FERREIRA CAMPOS"/>
        <s v="EDUARDO ARAUJO DE CARVALHO JUNIOR"/>
        <s v="EDUARDO BALDOINO DA COSTA"/>
        <s v="EDUARDO JORGE PASSOS SARAIVA LEAO"/>
        <s v="EDUARDO JOSE CAVALCANTI MONTEIRO DE PAULA"/>
        <s v="EDUARDO NICOLAS VIEIRA OLIVERA"/>
        <s v="ELDER JONES ALVES PEREIRA"/>
        <s v="ELIANA NASCIMENTO DE SOUZA GUEDES"/>
        <s v="ELIANDRO JORGE NOGUEIRA DE ARAUJO"/>
        <s v="ELIANE ALVES CARDOSO"/>
        <s v="ELIANE DA SILVA OLIVEIRA"/>
        <s v="ELIANGELO OLIVEIRA DE LIMA"/>
        <s v="ELIAS EMANUEL REBOUCAS DE LIMA"/>
        <s v="ELIAS TORRES DA SILVA"/>
        <s v="ELIELSON MOREIRA DO NASCIMENTO"/>
        <s v="ELISANGELA LIRA DE SOUZA"/>
        <s v="ELISON DE OLIVEIRA MARQUES"/>
        <s v="ELIZABETH DE OLIVEIRA"/>
        <s v="ELIZABETH PEREIRA CASTRO"/>
        <s v="ELIZONEIDE RODRIGUES SILVA"/>
        <s v="ELMISON ROSA BEZERRA"/>
        <s v="ELSO DA SILVA LIMA"/>
        <s v="ELSON MARCELO LIMA DE SOUZA"/>
        <s v="EMIRALDO ALBUQUERQUE DE ARAUJO"/>
        <s v="ENA WANDERLEY"/>
        <s v="ENILDO BATISTA LOPES"/>
        <s v="EQUIAS SILVA SUBRINHO"/>
        <s v="ERIANNE GUEDES DE SOUZA"/>
        <s v="ERICK ALBERT BRAND√O EDUARDO LINS"/>
        <s v="ERICKA SOARES VIEIRA"/>
        <s v="ERINALDO DA SILVA OLIVEIRA"/>
        <s v="ERNALDO DE VASCONCELOS"/>
        <s v="ERNANDES HERCULANO SARAIVA"/>
        <s v="ERONILDO BRAGA BEZERRA"/>
        <s v="ESAU DE ALMEIDA CRUZ"/>
        <s v="EVALDO PEREIRA COUTO"/>
        <s v="EVANDRO ALMEIDA LIMA JUNIOR"/>
        <s v="EVANDRO LIMA DE AZEVEDO"/>
        <s v="EVANDRO NOGUEIRA CRUZ"/>
        <s v="EWERTON CAMPOS WANDERLEY"/>
        <s v="EWERTON CRISTO DOS SANTOS"/>
        <s v="EZEQUIAS NASCIMENTO DOS SANTOS"/>
        <s v="FABIANA CAMPOS SILVA WILKENS"/>
        <s v="FABIANA CARNEIRO LIMA"/>
        <s v="FABIO COUTINHO DE FARIA E CUNHA"/>
        <s v="FABIO DA SILVA DUARTE"/>
        <s v="FABIO DE OLIVEIRA HUSS"/>
        <s v="FABIO GOMES NEPOMUCENO"/>
        <s v="FABIO JOSE CAETANO"/>
        <s v="FABRICIO SILVA LIMA"/>
        <s v="FAUSTO VIEIRA DOS SANTOS JUNIOR"/>
        <s v="FELICIANO BORGES NETO"/>
        <s v="FELISBELO ANTONIO FERREIRA FILHO"/>
        <s v="FERNANDA KAISSA DO NASCIMENTO SILVA"/>
        <s v="FERNANDO ANDERSON BARROSO MAIA"/>
        <s v="FERNANDO DIEGO GOES LIMA"/>
        <s v="FERNANDO HELIO BARROZO FRAZAO BARUK"/>
        <s v="FERNANDO LUCAS CARVALHO BORGES"/>
        <s v="FIDEL DOS SANTOS NOBRE"/>
        <s v="FLAVIO TADEU TOMAS DE ARAUJO"/>
        <s v="FLORENTINO RODRIGUES DE BRITO"/>
        <s v="FORTUNATO DE NAZARE AVELAR DE ALMEIDA"/>
        <s v="FRANCELSON MARTINS DO CARMO"/>
        <s v="FRANCINETE SOARES DE LIMA"/>
        <s v="FRANCISCA DE ARAUJO FREITAS"/>
        <s v="FRANCISCA DOS SANTOS DE CARVALHO"/>
        <s v="FRANCISCA IVANETE OLIVEIRA DOS SANTOS SANTANA"/>
        <s v="FRANCISCA LILA DA SILVA"/>
        <s v="FRANCISCO ADSON RIBEIRO DE SOUZA"/>
        <s v="FRANCISCO ANDERSON ARAUJO DO AMARAL"/>
        <s v="FRANCISCO BENTO MACEDO DA MOTA"/>
        <s v="FRANCISCO CARLOS BORGES DE SOUZA"/>
        <s v="FRANCISCO CHAGAS COSTA"/>
        <s v="FRANCISCO COELHO DA SILVA"/>
        <s v="FRANCISCO DAS CHAGAS COSTA"/>
        <s v="FRANCISCO DE ASSIS DA SILVA DURANS"/>
        <s v="FRANCISCO DE ASSIS OLIVEIRA MORAIS"/>
        <s v="FRANCISCO DE SOUZA"/>
        <s v="FRANCISCO DEMETRIUS PINHEIRO DE OLIVEIRA"/>
        <s v="FRANCISCO FLAVIO QUEIROZ FA«ANHA"/>
        <s v="FRANCISCO JORGE RIBEIRO GUIMAR√ES"/>
        <s v="FRANCISCO LUCIANO DOS SANTOS VIEIRA"/>
        <s v="FRANCISCO NONATO DE OLIVEIRA"/>
        <s v="FRANCISCO OZIEL BALBINO MACHADO"/>
        <s v="FRANCISCO PEREIRA DA SILVA"/>
        <s v="FRANCISCO PLINIO VALERIO TOMAZ"/>
        <s v="FRANCISCO RIBEIRO DE MELO NETO"/>
        <s v="FRANCISCO RIBEIRO REIS"/>
        <s v="FRANCISCO SOARES CALHEIROS"/>
        <s v="FRANCISCO WALLACE DANTAS DA SILVA"/>
        <s v="FRAN«OAL BATISTA"/>
        <s v="FRAN«OIS VIEIRA DA SILVA MATOS"/>
        <s v="FRANDERLICIO SOARES DOS SANTOS"/>
        <s v="FRANK CARLOS OLIVEIRA DE SOUZA"/>
        <s v="FRANK RODRIGUES DA SILVA"/>
        <s v="FRED WILLIS MOTA FONSECA"/>
        <s v="GABRIEL LIMA MOTA"/>
        <s v="GAMALIEL ALENCAR DA SILVA"/>
        <s v="GASPAR PROFIRO DA SILVA"/>
        <s v="GEANE BARBOSA DA SILVA"/>
        <s v="GEDEAO TIMOTEO AMORIM"/>
        <s v="GEILSON AMORIM DA SILVA DE OLIVEIRA"/>
        <s v="GEORGE OLIVEIRA REIS"/>
        <s v="GEORGINA DOS SANTOS TEIXEIRA"/>
        <s v="GERALDO PEREIRA DOS SANTOS"/>
        <s v="GERALDO RIBEIRO DA SILVA JUNIOR"/>
        <s v="GERMANE ENCARNA«√O DA SILVA"/>
        <s v="GERSEN JOSE DOS SANTOS LUCIANO"/>
        <s v="GERSINHO DOS SANTOS PINHEIRO COLARES"/>
        <s v="GERSON JEREMIAS GUERRA"/>
        <s v="GERSON JOSE FEITOSA DE OLIVEIRA"/>
        <s v="GETULIO LIMA DE QUEIROZ"/>
        <s v="GILBERTO BORGES DOS SANTOS JUNIOR"/>
        <s v="GILMAR DE OLIVEIRA NASCIMENTO"/>
        <s v="GILMARA FERREIRA DE AGUIAR RAMOS"/>
        <s v="GILMARA PINHEIRO TAMBORINI"/>
        <s v="GILVANDRO DA SILVA PEREIRA"/>
        <s v="GIOVANNI TAVARES RODRIGUES"/>
        <s v="GIVANILDO MARQUES MAIA"/>
        <s v="GLAUBER MARCOS CAVALCANTE DUARTE"/>
        <s v="GLEUSON MESQUITA DE LIMA"/>
        <s v="GUSTAVO ALEXANDRE PEREIRA GARCIA"/>
        <s v="GUTEMBERG LEONARDO AMORIM"/>
        <s v="HAMILTON MONTEIRO DA COSTA"/>
        <s v="HAMILTON MORAIS DO NASCIMENTO"/>
        <s v="HAMILTON PEREIRA RODRIGUES"/>
        <s v="HAMURAB ROCHA DA COSTA FILHO"/>
        <s v="HARBEN GOMES AVELAR"/>
        <s v="HAROLDO CRUZ NEVES"/>
        <s v="HELENA ALVES DIAS"/>
        <s v="HELENO JOSE DA ROCHA"/>
        <s v="HELITON NOGUEIRA DE SOUZA"/>
        <s v="HELTON CARLOS DE SOUZA MACEDO"/>
        <s v="HENDRIK DA ROCHA GADELHA"/>
        <s v="HENRIQUE JOS… MENDON«A DE OLIVEIRA"/>
        <s v="HILDE TIMOTEO DA SILVA"/>
        <s v="HISSA NAGIB ABRAHAO FILHO"/>
        <s v="HOMERO DE MIRANDA LEAO NETO"/>
        <s v="HUDSON CARLOS CABRAL PRAIA"/>
        <s v="HULDA MARIA BARAUNA CORREA"/>
        <s v="HUMBERTO CAMPOS DE ANDRADE"/>
        <s v="ICLES NASCIMENTO DA COSTA"/>
        <s v="IGOR TRINDADE VIANA"/>
        <s v="ILDENICE RAMOS DE OLIVEIRA"/>
        <s v="ILTON RODRIGUES DE VASCONCELOS"/>
        <s v="ILZANETE CAMPOS PAZ"/>
        <s v="IOLADIO BATISTA DA SILVA FILHO"/>
        <s v="IRANILSON DA SILVA MEDEIROS"/>
        <s v="ISAC PEREIRA DOS SANTOS"/>
        <s v="ISRAEL SEVALHO DE JESUS"/>
        <s v="IZAILDA OLIVEIRA MAIA"/>
        <s v="JACIRA MARIA ALVES DE SOUZA"/>
        <s v="JADELVONE NOGUEIRA DELTRUDES"/>
        <s v="JADSON HONORIO DOS SANTOS"/>
        <s v="JAIANE COELHO DA SILVA"/>
        <s v="JAILDO DE OLIVEIRA SILVA"/>
        <s v="JAILENE COELHO DA SILVA"/>
        <s v="JAIRO RIBEIRO DIAS"/>
        <s v="JAMES DE SOUZA E SOUZA"/>
        <s v="JAMMES BEZERRA DE OLIVEIRA"/>
        <s v="JAMYS CASTELO BRANCO SCHMIDT"/>
        <s v="JANAINA CHAGAS CAMARA"/>
        <s v="JANAINA VILA«A CASTRO"/>
        <s v="JANDER SILVA TABOSA DOS REIS"/>
        <s v="JANDER SOUZA DE CASTRO"/>
        <s v="JANILSON LUIZ MENDES PEREIRA"/>
        <s v="JANSELE FATIMA FERREIRA COUTINHO"/>
        <s v="JAZIEL NUNES DE ALENCAR"/>
        <s v="JEAN BARROS CONTES"/>
        <s v="JEAN NEDER MARTINIANO BARBOSA"/>
        <s v="JEFFERSON QUEIROZ FONTES DA CONCEI«√O"/>
        <s v="JEFFERSON TAVARES DE MACEDO"/>
        <s v="JEOVAM JORGE MARTINIANO BARBOSA"/>
        <s v="JESUS ALECXANDRE GOMES DE SOUZA"/>
        <s v="JESUS ALVES DOS SANTOS"/>
        <s v="JETRO XAVIER DA SILVA"/>
        <s v="JEVERSON VARGAS LOBO"/>
        <s v="JOANA DARC DOS SANTOS CORDEIRO"/>
        <s v="JOANILSON PINTO MENDES"/>
        <s v="JOAO ALVES DA COSTA"/>
        <s v="JO√O BATISTA ALVES DA SILVA"/>
        <s v="JO√O BOSCO DA SILVA BARROS"/>
        <s v="JO√O BOSCO GOMES SARAIVA"/>
        <s v="JO√O FERREIRA MACHADO"/>
        <s v="JOAO FRANCISCO DE MIRANDA SOARES"/>
        <s v="JOAO KENNEDY DE LIMA MARQUES"/>
        <s v="JO√O LUIZ ALMEIDA DA SILVA"/>
        <s v="JO√O MACIEL DA SILVA"/>
        <s v="JOAO MEDEIROS CAMPELO"/>
        <s v="JO√O MENDES DA FONSECA JUNIOR"/>
        <s v="JO√O PEDRO GON«ALVES DA COSTA"/>
        <s v="JO√O SILVA DA SILVA DE AQUINO"/>
        <s v="JOAO WELLINGTON DE MEDEIROS CURSINO"/>
        <s v="JOAQUIM FONSECA GOUVEIA"/>
        <s v="JOEDE SANTOS MELO"/>
        <s v="JOHNSON HELEN SOARES MICHILES"/>
        <s v="JONATHAN DE MENEZES LAVAREDA"/>
        <s v="JONATHAS TURY DE OLIVEIRA"/>
        <s v="JONENILSON BARBOSA CAMPOS"/>
        <s v="JONES XAVIER RODRIGUES"/>
        <s v="JORGE ATLAS DA SILVA MATTOS"/>
        <s v="JORGE BEZERRA CORREA"/>
        <s v="JORGE DE SOUZA AMORIM FILHO"/>
        <s v="JORGE FERNANDES FERREIRA AFONSO"/>
        <s v="JORGE LUIS GARCEZ TEXEIRA"/>
        <s v="JORGE MIGUEL OLIVEIRA SOUZA"/>
        <s v="JORGE TUFIC ALAUZO JUNIOR"/>
        <s v="JORGE VIEIRA DE SOUZA"/>
        <s v="JOSE ALEXANDRE SOUTO LOUREIRO DE CASTRO"/>
        <s v="JOSE AUGUSTO BARBOSA DA SILVA"/>
        <s v="JOS… AUGUSTO FERRAZ DE LIMA"/>
        <s v="JOS… AUGUSTO SOUSA DA SILVA"/>
        <s v="JOSE CIDENEI LOBO DO NASCIMENTO"/>
        <s v="JOSE DO CARMO CARDOSO SAMPAIO"/>
        <s v="JOS… ERALDO AMORIM MUNIZ"/>
        <s v="JOS… EVANDRO DE OLIVEIRA"/>
        <s v="JOS… FRANCISCO DE ARA⁄JO"/>
        <s v="JOS… FREITAS DE CASTRO J⁄NIOR"/>
        <s v="JOSE GERALDO MENDON«A VIEIRA"/>
        <s v="JOS… HENRIQUE OLIVEIRA"/>
        <s v="JOSE IRAN FIGUEIREDO DE LIMA"/>
        <s v="JOSE ISAIAS LOPES MARTINS"/>
        <s v="JOS… LUIS MACIEL DE OLIVEIRA"/>
        <s v="JOS… LUIZ DA SILVA VASQUES"/>
        <s v="JOSE LUIZ MONTEIRO FILHO"/>
        <s v="JOSE MARCELO DE SOUZA BARBOSA"/>
        <s v="JOS… MARIO COSTA PEREIRA"/>
        <s v="JOSE MARIO FROTA MOREIRA"/>
        <s v="JOS… NILMAR ALVES DE OLIVEIRA"/>
        <s v="JOSE RIBAMAR FONTES BELEZA"/>
        <s v="JOSE RICARDO WENDLING"/>
        <s v="JOS… ROBERTO DOS SANTOS"/>
        <s v="JOS… RODRIGUES MOUR√O"/>
        <s v="JOSE RONALDO VALERIO DE ALMEIDA"/>
        <s v="JOSE WANDERLEY DALLAS REI DIAS"/>
        <s v="JOS… WYLLACE BEZERRA CAVALCANTE"/>
        <s v="JOSEFA TEIXEIRA DOS SANTOS"/>
        <s v="JOSIANE DA SILVA FROES"/>
        <s v="JOSIAS PEREIRA HENRIQUE"/>
        <s v="JOSILDO DE OLIVEIRA SILVA"/>
        <s v="JOSUE CLAUDIO DE SOUZA NETO"/>
        <s v="JOUBERT ALMEIDA SARAIVA"/>
        <s v="JUAN CARLOS BRANDESPIN ROLON"/>
        <s v="JUCELINO VIEIRA DO NASCIMENTO"/>
        <s v="JUCI PAULA GOES DE ARAUJO"/>
        <s v="JUCICLEIDE DAMASCENA DE SOUSA"/>
        <s v="JUCIMAR DE OLIVEIRA VELOSO"/>
        <s v="JUCINARA OLIVEIRA DA SILVA RODRIGUES"/>
        <s v="JUCINEI SOUZA SILVA"/>
        <s v="JULIANA VARS”VIA OLIVEIRA PEIXOTO"/>
        <s v="JULIO ALBERTO CORREA SALAS"/>
        <s v="JULIO CESAR ALBUQUERQUE FERREIRA"/>
        <s v="JULIO CESAR RAPOSO LISBOA"/>
        <s v="JULIO CEZAR CASTRO LINS BARROSO"/>
        <s v="JUSCELINO MELO MANSO"/>
        <s v="K¡TIA CRISTINA FR”S SOUSA"/>
        <s v="KATIA SANTOS DE CASTRO"/>
        <s v="KATIA SILENE DA SILVA MACHADO"/>
        <s v="KEDSON GUEDES DE ARAUJO"/>
        <s v="KEFFESONRUSSO CORREIA VASCONCELOS"/>
        <s v="KETLEN ANNY SOARES SOUZA"/>
        <s v="KLEBER PINHEIRO DE OLIVEIRA"/>
        <s v="KLINGER DE SOUZA EVANGELISTA"/>
        <s v="LAODICEIA GOMES MACHADO BATISTA"/>
        <s v="LAURA RODRIGUES TAVARES"/>
        <s v="LEANDRO ANJOS SILVA"/>
        <s v="LEANDRO JOS… PERES DE ARA⁄JO"/>
        <s v="LEOMAR FERREIRA DIAS"/>
        <s v="LEONARDO NAZARENO DOS SANTOS PINHEIRO"/>
        <s v="LE‘NIDAS MENDON«A MENEZES"/>
        <s v="LICIANY MOURA LIMA"/>
        <s v="LILIANE ARAUJO DE ALMEIDA"/>
        <s v="LILIANE OLIVEIRA DA SILVA"/>
        <s v="LINCOLN ROBERT DA COSTA SOUZA"/>
        <s v="LINDEMBERG RODRIGUES FURTADO"/>
        <s v="LINDOMAR GON«ALVES DE VASCONCELOS"/>
        <s v="LOREN CARLA DOS SANTOS  PIRES"/>
        <s v="LOURISVAL PEREIRA DA CONCEI«√O"/>
        <s v="L⁄CIA BASTOS DE LIMA"/>
        <s v="LUCIA REGINA ANTONY"/>
        <s v="LUCIANA DA SILVA MONTEIRO"/>
        <s v="LUCIANA LIMA DE MELO"/>
        <s v="LUCIO FLAVIO DO ROSARIO"/>
        <s v="LUCIO MARCOS TORRES DA SILVA"/>
        <s v="LUCIVAN DA SILVA SOUZA"/>
        <s v="LUIS ARTEIRO DE PAIVA"/>
        <s v="LUIS DE PAULA E SOUSA NETO"/>
        <s v="LUIS FELIPE SILVA DE SOUZA"/>
        <s v="LUIS RICARDO SALDANHA NICOLAU"/>
        <s v="LUIZ AMERICO BARBOSA DE FREITAS"/>
        <s v="LUIZ ANDRADE DE SOUSA"/>
        <s v="LUIZ ANDRE SOUTO PASSOS"/>
        <s v="LUIZ CARLOS DE JESUS CHAGAS"/>
        <s v="LUIZ CARLOS DIAS DOS SANTOS"/>
        <s v="LUIZ CARLOS DOS SANTOS"/>
        <s v="LUIZ CASTRO ANDRADE NETO"/>
        <s v="LUIZ FERNANDO DE SOUZA SANTOS"/>
        <s v="LUIZ FERNANDO SARMENTO NICOLAU"/>
        <s v="LUIZ MORAES DA ROCHA"/>
        <s v="LUIZ OTAVIO DE VER«OSA CHA"/>
        <s v="LUIZA FRANCISCA GOMES DE MOURA"/>
        <s v="MAGNUM CABRAL DE AQUINO"/>
        <s v="MAILSON GOMES DE MACEDO"/>
        <s v="MANOEL BATISTA FERNANDES"/>
        <s v="MANOEL EDIVAN DE SOUSA"/>
        <s v="MANOEL LOPES DE SOUZA NETO"/>
        <s v="MANOEL NOGUEIRA"/>
        <s v="MANOEL PERES LOUREIRO"/>
        <s v="MANOEL PESTANA DA GAMA"/>
        <s v="MANUEL ITELVINO DE AZEVEDO PEREIRA"/>
        <s v="MANUEL MENDES VALENTE FILHO"/>
        <s v="MANUELA DA SILVA DIAS"/>
        <s v="MARCEL ALEXANDRE DA SILVA"/>
        <s v="MARCELO AUGUSTO DA EIRA CORR A"/>
        <s v="MARCELO AUGUSTO LEMOS DOS SANTOS"/>
        <s v="MARCELO DA SILVA SANTOS"/>
        <s v="MARCELO FREDERICO LABORDA"/>
        <s v="MARCELO FURTADO MACHADO LEIT√O"/>
        <s v="MARCELO MACHADO DIAS"/>
        <s v="MARCELO NEVES SALDANHA"/>
        <s v="MARCELO RAMOS RODRIGUES"/>
        <s v="MARCELO RUBIM PORTO"/>
        <s v="MARCIA MAMEDE DE BRITO"/>
        <s v="MARCILEIA FONSECA DA SILVA ARAG√O"/>
        <s v="MARCILENI SILVA DOS SANTOS"/>
        <s v="M¡RCIO ASSUN«√O GOMES"/>
        <s v="MARCIO DE MENEZES DIAS"/>
        <s v="MARCIO IGO FERRAZ DE SOUZA"/>
        <s v="MARCIO OLIVEIRA SOARES"/>
        <s v="MARCIO ROBERTO DA SILVA FRAGATA"/>
        <s v="MARCIONILIA LIMA DA SILVA"/>
        <s v="MARCO ANTONIO PASSOS MESQUITA DA SILVA"/>
        <s v="MARCO ANTONIO SOUZA RIBEIRO DA COSTA"/>
        <s v="MARCO AURELIO DE SOUZA MOITA"/>
        <s v="MARCOS ANT‘NIO DE QUEIROZ"/>
        <s v="MARCOS ANTONIO DO NASCIMENTO PEREIRA"/>
        <s v="MARCOS CESAR PEREIRA DOS SANTOS"/>
        <s v="MARCOS PEREIRA SARMENTO"/>
        <s v="MARCUS ALEXANDRE FERNANDES NASCIMENTO DE LIMA"/>
        <s v="MARGARETE DA SILVA NUNES"/>
        <s v="MARIA ALMEIDA CLARINDO FILHA"/>
        <s v="MARIA ASSUN«√O DA SILVA BARBOSA"/>
        <s v="MARIA AUXILIADORA CORREA DE SOUZA"/>
        <s v="MARIA AUXILIADORA OLIVEIRA DE CASTRO"/>
        <s v="MARIA BETANIA DO ESPIRITO SANTO"/>
        <s v="MARIA CLARA FERREIRA MOTTA"/>
        <s v="MARIA DA CONCEI«√O ALVES MACIEL"/>
        <s v="MARIA DA CONCEI«√O SAMPAIO MOURA"/>
        <s v="MARIA DAS DORES OLIVEIRA DA SILVA"/>
        <s v="MARIA DE FATIMA TORRES BARBOSA"/>
        <s v="MARIA DE LOURDES DO NASCIMENTO DA ROCHA"/>
        <s v="MARIA DE NAZAR… PEREIRA DA SILVA"/>
        <s v="MARIA DE NAZARE PINHEIRO DA SILVA"/>
        <s v="MARIA DILCE DO VALE MACIEL ALBANO"/>
        <s v="MARIA DO CARMO GUIMARAES COELHO"/>
        <s v="MARIA DO PERPETUO SOCORRO CARDOSO ALMEIDA"/>
        <s v="MARIA DO SOCORRO DE FATIMA DA SILVA ALVES DUTRA"/>
        <s v="MARIA DO SOCORRO GOMES DOS SANTOS"/>
        <s v="MARIA DO SOCORRO NUNES VITOR"/>
        <s v="MARIA DO SOCORRO SAMPAIO MOURA DA FONTOURA"/>
        <s v="MARIA EDITH DE MEDEIROS FACAO"/>
        <s v="MARIA ELIETE NUNES DA SILVA"/>
        <s v="MARIA ELISABETE MACIEL DA SILVA"/>
        <s v="MARIA ELIZABETH DOS SANTOS OLIVEIRA"/>
        <s v="MARIA ELIZABETH MARTINS FREITAS"/>
        <s v="MARIA HELENA DAS CHAGAS ARAUJO"/>
        <s v="MARIA ICLEIA RAMOS DA SILVA"/>
        <s v="MARIA IZABEL MATOS GHARBARRAN"/>
        <s v="MARIA JOSE DA SILVA ALENCAR"/>
        <s v="MARIA JOSE LEONEL BEZERRA"/>
        <s v="MARIA JOSEILDA DA SILVA PINHEIRO"/>
        <s v="MARIA KAROLINE DE SOUZA NASCIMENTO"/>
        <s v="MARIA LASIANE FRANCO PAIX√O"/>
        <s v="MARIA LILIANE DA COSTA BARBOSA PIRO"/>
        <s v="MARIA LUCIA ANTONIA DA SILVA"/>
        <s v="MARIA L⁄CIA SILVA CAMPELO"/>
        <s v="MARIA MAIA PINTO"/>
        <s v="MARIA ODIMAR DA SILVA GUIMARAES"/>
        <s v="MARIA PEREIRA DANTAS"/>
        <s v="MARIA SILVA CALDEIRA DE SOUZA"/>
        <s v="MARIA SOCORRO LIMA DE SOUZA"/>
        <s v="MARIANA FERREIRA VELEZ"/>
        <s v="MARIO ALBERTO DA SILVA MARTINS"/>
        <s v="MARIO BARROS DA SILVA"/>
        <s v="MARIO BASTOS DOS SANTOS"/>
        <s v="MARIO COSTA RODRIGUES"/>
        <s v="MARIO JORGE BORGES SANTANA"/>
        <s v="MARIO JORGE BOUEZ ABRAHIM"/>
        <s v="M¡RIO JORGE MOUTINHO DE MOURA"/>
        <s v="MARIO ROBERTO DIAS PEDROSA"/>
        <s v="MARIO SERGIO LEITE DE MELO"/>
        <s v="MARLEANY DA SILVA SOARES"/>
        <s v="MARLENE ALVES DA SILVA"/>
        <s v="MARLY NASCIMENTO NOGUEIRA RODRIGUES"/>
        <s v="MARTA KEVELEN GON«ALVES DA SILVA"/>
        <s v="MARTA LUISA MORAES MASSULO"/>
        <s v="MARY LIGIA FERREIRA PACHECO DE SOUZA"/>
        <s v="MASSAMI MIKI"/>
        <s v="MATEUS SOARES DE FREITAS RIBEIRO"/>
        <s v="MAURICIO ABREU DA SILVA"/>
        <s v="MAURICIO MARTINS MONTEIRO"/>
        <s v="MAURICIO WILKER DE AZEVEDO BARRETO"/>
        <s v="MAURO GOMES DE SOUZA"/>
        <s v="MAURO JOSE PEDROSA"/>
        <s v="MAURO TEIXEIRA PIRES JUNIOR"/>
        <s v="MAXILIANO BATISTA BARROS"/>
        <s v="MAYARA MONIQUE FIGUEIREDO PINHEIRO"/>
        <s v="MAYRA GISELE CARVALHO DA COSTA"/>
        <s v="MERCEDES MAGALH√ES DE SOUZA SANTOS"/>
        <s v="MESSIAS MARQUES DA SILVA"/>
        <s v="MICHAEL MACEDO BESSA"/>
        <s v="MICHELLE BARBOSA ANDREWS"/>
        <s v="MICHELLE GUIMAR√ES SOUZA CORREA"/>
        <s v="MICILENE DE OLIVEIRA SILVA"/>
        <s v="MIGUEL CAPOBIANGO NETO"/>
        <s v="MIGUEL CARRATTE NETO"/>
        <s v="MILTINHO CASTRO DA SILVA"/>
        <s v="MILTONIR FRANCISCO BARBOSA CORREA LIMA"/>
        <s v="MIRIAM MORAES DA SILVA"/>
        <s v="MIRLA FERNANDES DE ARA⁄JO"/>
        <s v="MOACIR PEDROZA VULCAO"/>
        <s v="MOACIR RAMOS DE LIMA"/>
        <s v="MOISES DA SILVA NERIS"/>
        <s v="MOISES MONTEIRO RODRIGUES"/>
        <s v="MOISES ROCHA DE VASCONCELOS"/>
        <s v="M‘NICA DA SILVA SANTOS PEREIRA"/>
        <s v="MOZARTH RIBEIRO BESSA NETO"/>
        <s v="MURIEL SARAGOUSSI"/>
        <s v="NAYARA MILENA SANTOS DA SILVA"/>
        <s v="NAZARENO PAULO MONTEIRO"/>
        <s v="NEJMI JOMAA ABDEL AZIZ"/>
        <s v="NELIA CONCEI«√O MADY"/>
        <s v="NELSON RAIMUNDO DE OLIVEIRA AZEDO"/>
        <s v="NEY ANDERSON BARBOSA PEREIRA"/>
        <s v="NILZA FERREIRA CORDEIRO"/>
        <s v="NINDBERG BARBOSA DOS SANTOS"/>
        <s v="ODIRLEI ARA⁄JO DE VASCONCELOS"/>
        <s v="OMAR JOS… ABDEL AZIZ"/>
        <s v="ONEIDE MARIA GUIMARAES COELHO"/>
        <s v="ORENI CAMPELO BRAGA DA SILVA"/>
        <s v="ORLANDO GUALBERTO CIDADE FILHO"/>
        <s v="OTACILIO RODRIGUES BARROS"/>
        <s v="OZIEL GOMES MADURO"/>
        <s v="OZILENE SILVA TAVARES"/>
        <s v="PABLO OLIVA SOUZA"/>
        <s v="PABLO STEPHANO FERNANDES DE QUEIROZ"/>
        <s v="PATRICIA DE ARAUJO POMPEU"/>
        <s v="PATRICIA DEL PILAR SUAREZ SICCHAR"/>
        <s v="PAUDERNEY TOMAZ AVELINO"/>
        <s v="PAULO CESAR BRASIL FERNANDES"/>
        <s v="PAULO FERRAZ ALVES"/>
        <s v="PAULO HENRIQUE DO NASCIMENTO MARTINS"/>
        <s v="PAULO HENRIQUE REGIS DA CUNHA"/>
        <s v="PAULO SERGIO CORDEIRO CARNEIRO"/>
        <s v="PEDRO DE BRITO CARDIAL"/>
        <s v="PEDRO DOS SANTOS HENRIQUE"/>
        <s v="PEDRO HAMILTON PRADO BRASIL"/>
        <s v="PEDRO MALTA DE ARAUJO"/>
        <s v="PEDRO PEREIRA DE LIMA"/>
        <s v="PERICLES BARATA PIRES DE CARVALHO"/>
        <s v="P…RICLES RODRIGUES DO NASCIMENTO"/>
        <s v="PERINNER JOAO FERNANDES ASSIS"/>
        <s v="PERP…TUA PEREIRA CERQUEIRA"/>
        <s v="PERSEVERANDO DA TRINDADE GARCIA FILHO"/>
        <s v="PETER SCHMIDT"/>
        <s v="PLATINY SOARES LOPES"/>
        <s v="RADYR GOMES DE OLIVEIRA"/>
        <s v="RAFAEL AMARAL DA COSTA E SILVA"/>
        <s v="RAFAEL OLIVEIRA GALVAO"/>
        <s v="RAIDI AUGUSTO MONTEIRO REBELLO DE SOUZA"/>
        <s v="RAIMUNDO BRITO AGUIAR"/>
        <s v="RAIMUNDO CARLOS G”ES PINHEIRO"/>
        <s v="RAIMUNDO CONRADO DE SOUSA NETO"/>
        <s v="RAIMUNDO DUARTE LUNA"/>
        <s v="RAIMUNDO GONZAGA XAVIER BARBOSA"/>
        <s v="RAIMUNDO GUEDES DOS SANTOS"/>
        <s v="RAIMUNDO NONATO BELO SOARES"/>
        <s v="RAIMUNDO NONATO CORREIA SANTIAGO"/>
        <s v="RAIMUNDO NONATO DE CARVALHO PINHEIRO"/>
        <s v="RAIMUNDO NONATO DO NASCIMENTO CRUZ"/>
        <s v="RAIMUNDO NONATO FERREIRA SOBRINHO"/>
        <s v="RAIMUNDO NONATO NASCIMENTO DE ANDRADE"/>
        <s v="RAIMUNDO NONATO SOUSA PEREIRA COSTA"/>
        <s v="RAIMUNDO NONATO TEIXEIRA DE SALES"/>
        <s v="RAIMUNDO OLIMPIO FURTADO NETO"/>
        <s v="RANIEL FERNANDES DA COSTA"/>
        <s v="RAYANE CHAVES BEZERRA"/>
        <s v="RAYLTON GON«ALVES DE SOSSA"/>
        <s v="REBECA RODRIGUES DE OLIVEIRA QUEIROZ"/>
        <s v="REBECCA MARTINS GARCIA"/>
        <s v="REGEANE DOS SANTOS OLIVEIRA"/>
        <s v="REIZO FELICIO DA SILVA CASTELO BRANCO MAUES"/>
        <s v="RENATA RODRIGUES PINTO"/>
        <s v="RENATO DE ALMEIDA SOUTO"/>
        <s v="RENATO FROTA MAGALH√ES"/>
        <s v="RENATO NASCIMENTO DE CASTRO"/>
        <s v="RICARDO ALEXANDRE SILVA DA COSTA"/>
        <s v="RICARDO FREIRE DE CARVALHO"/>
        <s v="RITA DE C¡SSIA GUIMAR√ES PINHEIRO DA SILVA"/>
        <s v="RITA DE NAZAR… MELO DIAS"/>
        <s v="RITA FERREIRA DE SOUZA"/>
        <s v="ROBERTO DA SILVA"/>
        <s v="ROBERTO MAIA CIDADE FILHO"/>
        <s v="ROBERTO SANTINO DE AZEVEDO GOMES"/>
        <s v="ROBINSON CRUZ FARIAS JUNIOR"/>
        <s v="ROBSON DA SILVA ROBERTO"/>
        <s v="ROBSON NASCIMENTO MATOS"/>
        <s v="RODINEI MOURA RAMOS"/>
        <s v="RODRIGO BARBOSA FROES"/>
        <s v="RODRIGO BATISTA DE CASTRO"/>
        <s v="ROGELIO ALONSO CAMPUZANO CACHAYA"/>
        <s v="ROGERIO LUIZ CUNHA SERR√O"/>
        <s v="ROG…RIO MENDES FERNANDES"/>
        <s v="ROG…RIO PEIXOTO SOARES"/>
        <s v="RONALD NASCIMENTO DE SEIXAS"/>
        <s v="RONDINELY FONSECA DA SILVEIRA"/>
        <s v="RONILDO NOGUEIRA PALMERE"/>
        <s v="ROSANA MELO DA FROTA"/>
        <s v="ROSANA PEDRA«A DA ROCHA"/>
        <s v="ROS¬NGELA DOVAL DE ALMEIDA"/>
        <s v="ROSEMBERG DE SOUZA BRANCO"/>
        <s v="ROSIANE GOMES RIBEIRO"/>
        <s v="ROSIDALVA PINTO DE AQUINO"/>
        <s v="ROSILANE GUIMAR√ES DE ALMEIDA"/>
        <s v="ROSIMILDE MORAES ALVES"/>
        <s v="ROSINALDO FERREIRA DA SILVA"/>
        <s v="ROSIVALDO OLIVEIRA CORDOVIL"/>
        <s v="ROSSY MARINHO AMOEDO"/>
        <s v="ROZANA BASTOS BATISTA ANDRADE"/>
        <s v="ROZANGELA MELGUEIRO FREITAS"/>
        <s v="RUBEM MATULIO DE SOUZA"/>
        <s v="RUCIMAR SOUZA DE LIMA"/>
        <s v="SAIMON EDUARDO DA PAZ MACHADO"/>
        <s v="SANCAO QUEIROZ FELIX"/>
        <s v="SANDRA BACKSMANN BRAGA"/>
        <s v="SANDRO S…RGIO PEDROSA DA SILVA"/>
        <s v="SANJAY DE ABREU"/>
        <s v="SANSURAY PEREIRA XAVIER"/>
        <s v="SARAH KALILAH FERNANDES FURTADO"/>
        <s v="SAULLO VELAME VIANNA"/>
        <s v="SEBASTIANA DOS SANTOS BARATA"/>
        <s v="SEBASTIANA FERREIRA DE FREITAS"/>
        <s v="SEBASTI√O DA SILVA PESSOA"/>
        <s v="SEBASTI√O DA SILVA REIS"/>
        <s v="SEBASTI√O FERREIRA DO NASCIMENTO"/>
        <s v="SERAFIM FERNANDES CORR A"/>
        <s v="SERGIO RAIMUNDO ERNESTO MACHADO"/>
        <s v="SHEILA PATRICIA RODRIGUES DA SILVA"/>
        <s v="SHEYLA CRISTINA BRANCO MUSTAFA SALES"/>
        <s v="SHIRLE DE OLIVEIRA VERAS"/>
        <s v="SIDENY FREITAS DA COSTA"/>
        <s v="SIDINA SOCORRO DOS SANTOS OLIVIERA"/>
        <s v="SIDNEY RICARDO DE OLIVEIRA LEITE"/>
        <s v="SIDNEY VEIGA CABRAL"/>
        <s v="SILAS C¬MARA"/>
        <s v="SILDOMAR ABTIBOL"/>
        <s v="SILVANA VIEIRA DA SILVA"/>
        <s v="SILVIO PEIXOTO DE OLIVEIRA"/>
        <s v="SIMONE DE MELO ANSELMO"/>
        <s v="SIMONE MAQUINE SALES"/>
        <s v="SINESIO DA SILVA CAMPOS"/>
        <s v="SINESIO ISAQUE"/>
        <s v="SIRLAM GOMES COHEN"/>
        <s v="SOLIANE DA SILVA BARROSO"/>
        <s v="SORAIA TENORIO DA SILVA"/>
        <s v="SORAYA LILIA ARRUDA DA SILVA"/>
        <s v="SORAYA NEVES DA SILVA VELASQUE"/>
        <s v="STONES DA COSTA MACHADO"/>
        <s v="SUELEN DA SILVA MODESTO"/>
        <s v="SUSANA RODRIGUES BRANDAO BARBOSA"/>
        <s v="SUZANE DE OLIVEIRA GRA«A"/>
        <s v="TALITA GADELHA ALMEIDA"/>
        <s v="TALY NAYANDRA FIGUEIRA DOS SANTOS"/>
        <s v="TANIA CRISTINA MORAES DOS SANTOS"/>
        <s v="TATIANA MEDEIROS SANTANA"/>
        <s v="TATIANA SOUZA ARRUDA"/>
        <s v="TATIANE SANTOS DE OLIVEIRA"/>
        <s v="TEODOLINDO SIMOES FILHO"/>
        <s v="TEREZA PEINADO DA COSTA"/>
        <s v="TEREZINHA DE JESUS DA SILVA CANDIDO"/>
        <s v="THEREZINHA RUIZ DE OLIVEIRA"/>
        <s v="THIAGO IGNACIO DE MORAIS"/>
        <s v="TIAGO DA SILVA GONDIM"/>
        <s v="TIAGO DO VALE FALC√O"/>
        <s v="VALDEMARINA SOUZA DE LIMA"/>
        <s v="VALDEMIR DE SOUZA SANTANA"/>
        <s v="VALDINO BRITO MACIEL"/>
        <s v="VALDINO PINHEIRO CAMPOS"/>
        <s v="VALDIRA MENDES DE SOUZA"/>
        <s v="VALERIA CAMPOS SOBREIRA"/>
        <s v="VALERIA SOUZA DA SILVA"/>
        <s v="VALMY BATISTA MARTINS"/>
        <s v="VALQUINDAR FERREIRA MAR JUNIOR"/>
        <s v="VANESSA GRAZZIOTIN"/>
        <s v="VANNEY DUVELON QUEIROZ DE JESUS"/>
        <s v="VARLEI MARQUES DE PAULA"/>
        <s v="VERA LUCIA DA SILVA CASTELO BRANCO MAUES"/>
        <s v="VERONICA MARIA MOREIRA DE MAGALHAES"/>
        <s v="VICENTE LOPES DE SOUZA"/>
        <s v="VINICIUS MARTINS DE MEIRA"/>
        <s v="WALDEMIR JOSE DA SILVA"/>
        <s v="WANDERLEY CALDEIRA MONTEIRO"/>
        <s v="WANDERSON MENDES FERREIRA"/>
        <s v="WENDEL ANDERSON DIAS BARBOSA"/>
        <s v="WESLEY SIRLAM LIMA DE AGUIAR"/>
        <s v="WILLACE OLIVEIRA DE SOUZA"/>
        <s v="WILLIAM CEZAR QUEIROZ DA SILVA"/>
        <s v="WILLIAM GON«ALVES PINTO"/>
        <s v="WILLISON GON«ALVES MARQUES"/>
        <s v="WILLON CARLOS SOUSA SIM’ES"/>
        <s v="WILSON CARVALHO MOTA"/>
        <s v="WILSON DOS SANTOS MARQUES FILHO"/>
        <s v="WILSON MIRANDA LIMA"/>
        <s v="YANN EVANOVICK LEIT√O FURTADO"/>
        <s v="ZANELE ROCHA TEIXEIRA"/>
        <s v="Z…LIA HOLANDA"/>
        <s v="ZENEIDE DOS REIS FARIAS"/>
        <s v="AC¡CIO DA SILVA FAVACHO NETO"/>
        <s v="ACENILDO FURTADO DA COSTA"/>
        <s v="ACHILES EDUARDO PONTES CAMPOS"/>
        <s v="ACIR FURTADO GON«ALVES"/>
        <s v="ACLEMILDO BARBOSA DOS SANTOS"/>
        <s v="ADAIL GOMES DOS SANTOS JUNIOR"/>
        <s v="ADAUCIETE ARAUJO DE ARAUJO"/>
        <s v="ADEMAR BATISTA BANDEIRA"/>
        <s v="ADENI CORREA LIMA"/>
        <s v="ADERILSON SANTOS DA SILVA"/>
        <s v="ADILSON CESAR DE OLIVEIRA SOUZA"/>
        <s v="ADILSON PEREIRA DA COSTA"/>
        <s v="ADIMAR BARRETO DE MELO"/>
        <s v="ADONIAS BARROSO DE FREITAS"/>
        <s v="ADRIANA LOPES PIRES"/>
        <s v="ADRIANO RENAN FERREIRA TRAJANO DE SOUZA"/>
        <s v="AILTON SILVA DOS SANTOS"/>
        <s v="ALAN BATISTA ASSUN«√O MONTEIRO"/>
        <s v="ALAN FIGUEIREDO BARROS"/>
        <s v="ALAN FREITAS PINHEIRO"/>
        <s v="ALAN ROBERTO VASCONCELOS ROCHA"/>
        <s v="ALAN RODRIGUES AMANAJAS"/>
        <s v="ALANDY PATRICIA DO SOCORRO SOUSA CAVALCANTE"/>
        <s v="ALBA CILENE SOUZA"/>
        <s v="ALBERLICE NUNES DA SILVA CORREA"/>
        <s v="ALBERTO DA SILVA DAVID"/>
        <s v="ALBERTO SILVA NEGR√O"/>
        <s v="ALCILEIDE DOS SANTOS DE SOUZA"/>
        <s v="ALDENICE QUARESMA UCH‘A"/>
        <s v="ALDERICO DA SILVA PINHEIRO FILHO"/>
        <s v="ALDILENE MATOS DE SOUZA"/>
        <s v="ALDO BALIEIRO MACHADO"/>
        <s v="ALDRIN NUNES TORRINHA"/>
        <s v="ALEGNA TEIXEIRA NAZARIO GREIDINGER MODESTO"/>
        <s v="ALESSANDRA ALVES BARBOSA"/>
        <s v="ALESSANDRA BELEM NERY"/>
        <s v="ALEX CLEITON SA"/>
        <s v="ALEXANDRE MIRANDA DA LUZ"/>
        <s v="ALEXANDRE RAMOS COSTA"/>
        <s v="ALIANY CAROLINE DE MORAIS GUEDES FAVACHO"/>
        <s v="ALINE MAIA BARBOSA"/>
        <s v="ALINE PARANHOS VARONIL GURGEL"/>
        <s v="ALINNE DO ROSARIO BRITO"/>
        <s v="ALISON DIEGO DOS SANTOS PINHEIRO"/>
        <s v="ALLAN ROSAS SALES"/>
        <s v="ALLINY SOUSA DA ROCHA SERR√O"/>
        <s v="ALMERINDA MARIA DA SILVA FERREIRA PACHECO"/>
        <s v="ALTAMIR DE JESUS GOMES FERREIRA"/>
        <s v="ALUIZIO BRUNO SILVA DOS SANTOS"/>
        <s v="ALZENIR DE SOUZA SANTOS"/>
        <s v="ALZIRA DE MORAES VIEIRA"/>
        <s v="AMANDA BENTES DO NASCIMENTO"/>
        <s v="AMERICO RODRIGUES VIDINHA NETO"/>
        <s v="AMIRALDO DA SILVA FAVACHO JUNIOR"/>
        <s v="AMIRALDO DE CARVALHO BRITO"/>
        <s v="ANA CLAUDIA LOBATO DE SA LEITE"/>
        <s v="ANA FLAVIA DE MATOS BEVILAQUA"/>
        <s v="ANA KATHYA SILVA HENRIQUES"/>
        <s v="ANA LUCIA BANHA PICANCO NUNES"/>
        <s v="ANA LUCIA BARRIGA BRITO"/>
        <s v="ANA MARGARIDA MARQUES FASCIO"/>
        <s v="ANA MARIA DOS SANTOS DO NASCIMENTO"/>
        <s v="ANA MARIA OLIVEIRA DA COSTA"/>
        <s v="ANA PATRÕCIA CORDEIRO RAMOS"/>
        <s v="ANA PATRICIA DE CARVALHO RIBEIRO COSTA"/>
        <s v="ANA PAULA LIMA SOARES"/>
        <s v="ANA PAULA PINHEIRO DE ARA⁄JO"/>
        <s v="ANDERSON RICARDO DE ALMEIDA FEIO"/>
        <s v="ANDRE DOS SANTOS ABDON"/>
        <s v="ANDR… HENRIQUE DA SILVA"/>
        <s v="ANDREIA TOLENTINO DA SILVA"/>
        <s v="ANNE CHRYSTIANE DA SILVA MARQUES"/>
        <s v="ANTONIA DE MORAES GUEDES"/>
        <s v="ANTONIA DO SOCORRO NOGUEIRA DE SOUZA"/>
        <s v="ANTONIA VANESSA BARROS ARAUJO"/>
        <s v="ANTONIEL SALDANHA COSTA"/>
        <s v="ANTONIO AUGUSTO DE AGUIAR"/>
        <s v="ANTONIO CIRILO FERNANDES BORGES"/>
        <s v="ANTONIO DO SOCORRO TAVARES"/>
        <s v="ANTONIO DOS SANTOS FREITAS"/>
        <s v="ANTONIO DOS SANTOS SENA"/>
        <s v="ANTONIO FLEXA SOARES"/>
        <s v="ANT‘NIO JOS… NUNES DOS SANTOS"/>
        <s v="ANTONIO MESSIAS GOMES DE ALBUQUERQUE"/>
        <s v="ANTONIO PAULO DE OLIVEIRA FURLAN"/>
        <s v="ANT‘NIO PINHEIRO TELES JUNIOR"/>
        <s v="ANTONIO ROBERTO RODRIGUES GOES DA SILVA"/>
        <s v="ANTONIO ROCHA FERREIRA"/>
        <s v="ANTONIO S…RGIO DE MENDON«A FREIRE"/>
        <s v="ANTONIO WALDEZ G”ES DA SILVA"/>
        <s v="ARIANE MARTINS DA SILVA CRUZ"/>
        <s v="ARIELSON MATIAS TAVARES"/>
        <s v="ARILSON LOBATO MELO"/>
        <s v="ARISTIDES DA SILVA LOPES"/>
        <s v="ARIST”BULO ALEXANDRE COELHO NETO"/>
        <s v="ARIVALDO DOS SANTOS SERRA"/>
        <s v="AROLDO RABELO DA SILVA FILHO"/>
        <s v="ARTHUR PEIXOTO MARQUES"/>
        <s v="ASDRUBAL SILVA DE OLIVEIRA"/>
        <s v="AUGUSTO CESAR COSTA OLIVEIRA"/>
        <s v="AUGUSTO FELIX DA SILVA NETO"/>
        <s v="BEANE GOMES FERREIRA"/>
        <s v="BELARMINO BORGES GOMES"/>
        <s v="BENEDITO DA GAMA MACHADO"/>
        <s v="BENILSON DA SILVA VILHENA BRITO"/>
        <s v="BERENICE LAZAME  DOS SANTOS"/>
        <s v="BESALIEL DE OLIVEIRA RODRIGUES"/>
        <s v="BRUNO ABREU DE OLIVEIRA"/>
        <s v="BRUNO MANOEL REZENDE"/>
        <s v="BRYANNE BRISSIAN DE SOUZA NOBRE"/>
        <s v="CARLOS ALBERTO GOMES"/>
        <s v="CARLOS ALBERTO LOBATO LIMA"/>
        <s v="CARLOS ALBERTO NUNES DE OLIVEIRA JUNIOR"/>
        <s v="CARLOS ALBERTO SAMPAIO CANTUARIA"/>
        <s v="CARLOS ANT‘NIO OLIVEIRA SANTOS"/>
        <s v="CARLOS CAMILO GOES CAPIBERIBE"/>
        <s v="CARLOS MURILO PINHEIRO"/>
        <s v="CARLOS ORACIO DOS SANTOS"/>
        <s v="CARLOS RINALDO NOGUEIRA MARTINS"/>
        <s v="CAROLINE ALMEIDA DE ARAUJO FREIRES"/>
        <s v="CASSIUS CLAY LEMOS CARVALHO"/>
        <s v="CEZAR AUGUSTO VIEIRA"/>
        <s v="CHARLENE CRISTINA TAVARES"/>
        <s v="CHARLES ABRAAO DOS SANTOS AROUCHE"/>
        <s v="CHARLON DE JESUS RODRIGUES DA SILVA E SILVA"/>
        <s v="CHARLY JHONE SANTOS DE SOUSA"/>
        <s v="CLARISSE ALVES MACIEL"/>
        <s v="CLAUDIO BAHIA DA SILVA"/>
        <s v="CLAUDIO CARVALHO DOS SANTOS"/>
        <s v="CLAUDIOMAR ROSA DA SILVA"/>
        <s v="CLAUDIONOR DE JESUS MACIEL"/>
        <s v="CLEIA MESQUITA ISABEL DA SILVEIRA"/>
        <s v="CLEIDEVAN RIBEIRO LEITE"/>
        <s v="CLEOBERNALDO RIBEIRO LEITE"/>
        <s v="CLEUDO PEREIRA DA TRINDADE"/>
        <s v="CLEYTON DA SILVA DIAS"/>
        <s v="CLEZIAN DA SILVA OLIVEIRA"/>
        <s v="CRISTINA ELANE GUERREIRO BASTO"/>
        <s v="CRISTINA MACIEL ARAUJO"/>
        <s v="CRISTINA SANTOS DE OLIVEIRA COSME"/>
        <s v="CYNTIA JAKELINE SOUTO ROTTER"/>
        <s v="DAIMINI BRAGA DE ARAUJO"/>
        <s v="DANIEL DOMINGOS DOS SANTOS"/>
        <s v="DANIEL MARCIO FERREIRA FORTUNA"/>
        <s v="DARIO GOMES DIAS"/>
        <s v="DAVI IV√ MARTINS DA SILVA"/>
        <s v="DAVID SAMUEL ALCOLUMBRE TOBELEM"/>
        <s v="DEJACI DE JESUS OLIVEIRA"/>
        <s v="DENIS MARQUES RODRIGUES"/>
        <s v="DENIZE PASSINHO DE OLIVEIRA"/>
        <s v="DEUZARINA DE ARAUJO CHAVES"/>
        <s v="DIEGO CASTRO SILVA"/>
        <s v="DIELSON COSTA MUNIZ"/>
        <s v="DIOGO WENCESLAU VILHENA SENIOR"/>
        <s v="DIRCEU LIMA BARRETO"/>
        <s v="DODSOM KENNEDY MORAES DA PAIX√O"/>
        <s v="DOMINGOS SAVIO DE SOUZA GUERREIRO"/>
        <s v="DONICE NAZAR… FREITAS DOS SANTOS"/>
        <s v="DORALICE NASCIMENTO DE SOUZA"/>
        <s v="DORIMAR DOS SANTOS BARBOSA"/>
        <s v="DORIVAL DA COSTA DOS SANTOS"/>
        <s v="DULCICLEIA DOS ANJOS BRITO"/>
        <s v="DURCELI DOS SANTOS BARROS"/>
        <s v="ECLEMILDA MACIAL SILVA"/>
        <s v="EDENILSON ALENCAR DE MENDONCA"/>
        <s v="EDGAR DO NASCIMENTO CASTELO"/>
        <s v="EDIAM BRITO DA SILVA"/>
        <s v="EDILSON VIEIRA ROCHA"/>
        <s v="EDINALDO GUEDES DE SOUZA"/>
        <s v="EDINALDO LIMA PANTOJA"/>
        <s v="EDINALDO MONTEIRO ALMEIDA"/>
        <s v="EDINOELSON PEREIRA DA TRINDADE"/>
        <s v="EDINOMAR DE SOUZA GUERRA"/>
        <s v="EDIO DOS SANTOS PINHEIRO"/>
        <s v="EDIVAL CABRAL TORK"/>
        <s v="EDIVAN MACHADO NASCIMENTO"/>
        <s v="EDMILSA MORAIS BRITO"/>
        <s v="EDNA AUZIER"/>
        <s v="EDNA MELO RIBEIRO"/>
        <s v="EDUARDO JACINTHO FLEURY"/>
        <s v="EDUARDO SEABRA DA COSTA"/>
        <s v="EDVALDO LIMA MAFRA"/>
        <s v="EDVANILZA AMARAL DE SOUZA"/>
        <s v="ELDO MONTEIRO DUARTE"/>
        <s v="ELIANA CORTES DE SOUZA"/>
        <s v="ELIANE CAMILO DA SILVA BASTOS"/>
        <s v="ELINILDO DA COSTA FERREIRA"/>
        <s v="ELISANGELA MARQUES DA SILVA"/>
        <s v="ELISANGELA MIRA DOS SANTOS"/>
        <s v="ELIZEU COSTA MONTEVERDE"/>
        <s v="ELOISA DA SILVA NERY"/>
        <s v="ELSON NERY PEREIRA"/>
        <s v="ELTON ANICA DOS SANTOS"/>
        <s v="ELTON SANDOKAN LIMA RIBEIRO"/>
        <s v="ELZA LOPES DOS SANTOS"/>
        <s v="EMANUEL DA SILVA BRITO"/>
        <s v="EMANUEL TOCANTINS RODRIGUES"/>
        <s v="EMERSON ALMEIDA CARDOSO"/>
        <s v="EMERSON REAL DA SILVA"/>
        <s v="ENILDO PENA DO AMARAL"/>
        <s v="ENYELLEN CAMPOS SALES"/>
        <s v="ERALDO DA SILVA TRINDADE"/>
        <s v="ERICLAUDIO ALENCAR ROCHA"/>
        <s v="ERIENE MONTEIRO DA SILVA"/>
        <s v="ERRINELSON VIEIRA PIMENTEL"/>
        <s v="ERROLFLYNN DE SOUZA PAIXAO"/>
        <s v="ESDRAS HERLLEM DO AMARAL PANTOJA"/>
        <s v="ESMERALDA BARBOSA GARCIA"/>
        <s v="ESTEFANY CAROLINE MONTEIRO DUARTE"/>
        <s v="ESTER RODRIGUES DE MELO DA SILVA"/>
        <s v="EUDASIO ALMEIDA DA SILVA"/>
        <s v="EUDES GOMES DA COSTA"/>
        <s v="EUGENE LUDWIG ARAUJO GUEDES"/>
        <s v="EULALIO MODESTO DE OLIVEIRA FILHO"/>
        <s v="EUNICE MARIA AGUIAR JARDIM"/>
        <s v="EURISON DE ANDRADE DA SILVA"/>
        <s v="EURY SALLES FARIAS"/>
        <s v="EVALDO BARROS MONTEIRO"/>
        <s v="EVALDO LIMA DE OLIVEIRA"/>
        <s v="EVANDRO COSTA MILHOMEN"/>
        <s v="EVANDRO EDSON BARBOSA FERREIRA"/>
        <s v="EVERTON SILVA NERY"/>
        <s v="EZIEL DE LIMA GOMES"/>
        <s v="FABIANO LEANDRO OLIVEIRA"/>
        <s v="FABIO WILSON MOREIRA JUCA"/>
        <s v="FABRÕCIO BEVILACQUA FURLAN"/>
        <s v="F¡TIMA L⁄CIA PELAES"/>
        <s v="FERNANDO DA SILVA PEDROSO"/>
        <s v="FIRMO DE ALMEIDA RIBEIRO JUNIOR"/>
        <s v="FLORENTINA FERREIRA ARAUJO"/>
        <s v="FRANCEMARE VIDAL MIRA DA SILVA"/>
        <s v="FRANCILENE LOBO MARTINS NASCIMENTO"/>
        <s v="FRANCIMAR PENA CUSTODIO"/>
        <s v="FRANCIMARIO DA SILVA FROTA"/>
        <s v="FRANCINEI ALCANTARA FIGUEIREDO"/>
        <s v="FRANCISCO ARIADNY SILVA SANTOS"/>
        <s v="FRANCISCO DA SILVA DJU"/>
        <s v="FRANCISCO NOGUEIRA DA SILVA"/>
        <s v="FRANCISDALVA SILBERA DOS SANTOS"/>
        <s v="FRANCO DE SA AIEZZA"/>
        <s v="FRANKLIN CARVALHO MACEDO"/>
        <s v="GABRIEL BARBOSA ARAUJO DE ALMEIDA"/>
        <s v="GEDSON NASCIMENTO DE OLIVEIRA"/>
        <s v="GENIVAL CRUZ DE ARA⁄JO"/>
        <s v="GEOVANI NUNES DE ALMEIDA"/>
        <s v="GEOVANI PINHEIRO BORGES"/>
        <s v="GERSON DE OLIVEIRA MACIEL"/>
        <s v="GERSON MAGNO PIRIS"/>
        <s v="GIANFRANCO GUSM√O DE AZEVEDO"/>
        <s v="GILDOVAL FARIAS BARBOSA"/>
        <s v="GILSON GOUVEIA ALMEIDA"/>
        <s v="GILVAM PINHEIRO BORGES"/>
        <s v="GIRLENE RAMOS SOUZA"/>
        <s v="GISELDA DOS SANTOS ALFAIA OLIVEIRA"/>
        <s v="GUARACY BATISTA DA SILVEIRA JUNIOR"/>
        <s v="HAISHA MARRY BRITO DA SILVA DOS SANTOS"/>
        <s v="HAROLDO IRAM GOMES DA SILVA"/>
        <s v="HAROLDO WILSON LEAL ABDON"/>
        <s v="HELEN MACHADO ARAUJO"/>
        <s v="HOMERO JACKSON LEIT√O DE ALENCAR"/>
        <s v="IACY FURTADO GON«ALVES"/>
        <s v="IDENILDA LIMA DOS REIS"/>
        <s v="ILKA PEREIRA DE SOUZA"/>
        <s v="INACIO MAROJA BRITO DE ALBUQUERQUE"/>
        <s v="IRANEI LOPES OLIVEIRA"/>
        <s v="IRLON SARMENTO DE MORAES"/>
        <s v="ISAAC COSTA DE ANDRADE"/>
        <s v="ISAAC SILVA GOMES"/>
        <s v="ISAIAS DA SILVA CARVALHO"/>
        <s v="ISAIAS MAIA DE DEUS"/>
        <s v="ISAMEYRE DA CUNHA NASCIMENTO"/>
        <s v="ITALINA DE SOUZA CARVALHO"/>
        <s v="IVANA PEREIRA COSTA"/>
        <s v="IVANEIA DE SOUZA ALVES"/>
        <s v="IVANETE SILVA MERC S"/>
        <s v="IVANILDO DE ARAUJO BRITO"/>
        <s v="IVANILDO LUCIANO DA LUZ"/>
        <s v="IVO BENJAMIN MANTOANI"/>
        <s v="IZAIAS MENDES SERR√O"/>
        <s v="IZAMAR DE SENA CARDOSO"/>
        <s v="IZANDIR DOS SANTOS LEITE"/>
        <s v="JACI PENA AMANAJAS"/>
        <s v="JACIANE DA SILVA RIBEIRO"/>
        <s v="JACK HOUAT HARB"/>
        <s v="JACKSON BEZERRA PEREIRA"/>
        <s v="JACKSON CARDOSO AMARAL"/>
        <s v="JACKSON RUBENS DE OLIVEIRA"/>
        <s v="JADIMIR ASSUN«√O FLEXA DA SILVA"/>
        <s v="JAILSON LOUREN«O MAFRA"/>
        <s v="JAIME DA SILVA PEREZ"/>
        <s v="JAIME DOMINGUES NUNES"/>
        <s v="JAIME SANTANA DO NASCIMENTO"/>
        <s v="JAIRO PALHETA DA SILVA MARQU S"/>
        <s v="JAMAIRA DA SILVA FERREIRA"/>
        <s v="JAMIL NASSIF ABDALLA"/>
        <s v="JAMILSON DE CARVALHO DIAS"/>
        <s v="JANE SELMA ALMEIDA DE SOUZA"/>
        <s v="JANETE CORDEIRO TAVARES"/>
        <s v="JANETE MARIA GOES CAPIBERIBE"/>
        <s v="JAWARUWA WAIAPI"/>
        <s v="JEANDRE SOUSA HIPPOLYTE"/>
        <s v="JOAO ALBERTO RODRIGUES CAPIBERIBE"/>
        <s v="JO√O CARLOS CALAGE ALVARENGA"/>
        <s v="JOAO CLEITON ESQUERDO DE JESUS"/>
        <s v="JOAO DE DEUS MACIEL FILHO"/>
        <s v="JOAO DE DEUS MONTEIRO DE FARIAS"/>
        <s v="JO√O JORGE GOULART SALOM√O DE SANTANA"/>
        <s v="JO√O PEREIRA DE SOUSA"/>
        <s v="JOAQUIM DE JESUS PICAN«O FILHO"/>
        <s v="JOAQUIM LEANDRO VILARINHO NETO"/>
        <s v="JOAQUIM NUNES DE SOUZA NETO"/>
        <s v="JOAQUIM SAVIO DA SILVA MARECO"/>
        <s v="JOBERSON CARLOS DE SOUZA"/>
        <s v="JOCINILDO BATISTA MOURA"/>
        <s v="JODRYELLE AMANDA FARIAS DE BRITO"/>
        <s v="JOELCY MARIO LOUREIRO ALMEIDA"/>
        <s v="JOELMA DE MORAIS SANTOS"/>
        <s v="JOELMA SOUSA CHAGAS"/>
        <s v="JOEZER REZENDE DAS CHAGAS"/>
        <s v="JORGE DA SILVA RAMOS"/>
        <s v="JORGE ELSON SILVA DE SOUZA"/>
        <s v="JORGE EMANOEL AMANAJAS CARDOSO"/>
        <s v="JORGE WAGNER COSTA GOMES"/>
        <s v="JORIELSON BRITO NASCIMENTO"/>
        <s v="JORYOSVALDO QUEIROZ OEIRAS"/>
        <s v="JOSE ADAUTO FILHO"/>
        <s v="JOSE ADEMIR RODRIGUES PELAES"/>
        <s v="JOSE ADRIANO MARINI"/>
        <s v="JOSE ALMIR DE FREITAS"/>
        <s v="JOSE AMANCIO SILVA MOIZINHO"/>
        <s v="JOS… ANTONIO DA SILVA RAMOS"/>
        <s v="JOSE ARANHA NETO"/>
        <s v="JOSE ARNOUDO ALVES DE AMORIM"/>
        <s v="JOSE AURIVAN GOMES DA SILVA"/>
        <s v="JOSE BENEDITO RODRIGUES DURANS"/>
        <s v="JOSE CARLOS CARVALHO BARBOSA"/>
        <s v="JOSE CARLOS TRINDADE CABRAL"/>
        <s v="JOSE CHAGAS DA SILVA"/>
        <s v="JOS… DA SILVA MONTEIRO"/>
        <s v="JOS… DOS SANTOS FONSECA"/>
        <s v="JOS… ELENILDO DA SILVA"/>
        <s v="JOSE ERIVAN COELHO DOS SANTOS"/>
        <s v="JOSE FRANCISCO COSTA PICANCO"/>
        <s v="JOSE FREDSON MIRANDA DA SILVA"/>
        <s v="JOSE HERMENEGILDO GOMES"/>
        <s v="JOSE HERNANDES LOPES TRINDADE"/>
        <s v="JOSE INACIO DE SOUZA NETO"/>
        <s v="JOSE LINDOMAR CORTES MADUREIRA"/>
        <s v="JOS… LUCAS DE JESUS DOS SANTOS"/>
        <s v="JOSE LUIS MERCURIO"/>
        <s v="JOS… LUIZ AMARAL PINGARILHO"/>
        <s v="JOSE LUIZ DA SILVA FERREIRA"/>
        <s v="JOSE MARIA SILVA DO NASCIMENTO"/>
        <s v="JOSE NAZARENO PINHEIRO DOS SANTOS"/>
        <s v="JOSE NIEL MARQUES DA SILVA"/>
        <s v="JOSE PAULO NUNES DA SILVA"/>
        <s v="JOSE ROBERTO LACERDA DA ROCHA NASCIMENTO"/>
        <s v="JOSE ROBERVAL RANGEL DE ANDRADE"/>
        <s v="JOSE TUPINAMBA PEREIRA DE SOUSA"/>
        <s v="JOSELYO DE AGUIAR SOARES"/>
        <s v="JOSENILSON FLEXA CUSTODIO"/>
        <s v="JOSEVALDO ARAUJO NASCIMENTO"/>
        <s v="JOSIEL LIMA E SILVA"/>
        <s v="JOSIMAR ALVES PRADO"/>
        <s v="JOSMAR CHAVES PINTO"/>
        <s v="JOSUE DE JESUS DOS SANTOS DA SILVA"/>
        <s v="JOZEAN TORRES CAMPOS"/>
        <s v="JOZIANE ARA⁄JO NASCIMENTO"/>
        <s v="JUCELINO FERNANDES"/>
        <s v="JUCICLEBER FRANCISCO DA SILVA CASTRO"/>
        <s v="JUCINALDO SANTOS PENA"/>
        <s v="JUDIVALDA DA SILVA BRASIL"/>
        <s v="JULIANE FIGUEIREDO PEREIRA"/>
        <s v="JULI√O SANTOS DE MANSO FLEXA"/>
        <s v="JULIO CESAR DA SILVA NASCIMENTO"/>
        <s v="JURANDIL DOS SANTOS JUAREZ"/>
        <s v="JUSSARA SOUZA DUARTE"/>
        <s v="KARLENE AGUIAR LAMBERG"/>
        <s v="KASSYO SANTOS RAMOS"/>
        <s v="KATIA SIMONE ALMEIDA SETUBAL"/>
        <s v="KEISE CAROLINE NUNES DA SILVA"/>
        <s v="KELLY DANTAS DE VASCONCELOS"/>
        <s v="KELSON DOUGLAS VIANA BARBOSA"/>
        <s v="KLEBER MARQUES DOS SANTOS"/>
        <s v="KLIGER FABIANO COSTA CAMPOS"/>
        <s v="LARISSA DA SILVA GOMES"/>
        <s v="LEDA MARIA SADALA BRITO"/>
        <s v="LEIDE MARIA PANTOJA FERREIRA"/>
        <s v="LEIDINALDO LUIZ GAMA DE PAULA"/>
        <s v="LEO SAVIO FELGUEIRAS FARIA E SOUZA DE ALMEIDA"/>
        <s v="LEONARDO DA SILVA BARROS"/>
        <s v="LEOPOLDINO GIPPET DA TRINDADE"/>
        <s v="LETICIA CAROLINE BAHIA DOS SANTOS"/>
        <s v="LILIA VALENTE DE SOUZA CORREA"/>
        <s v="LILIAN MARIA DOS SANTOS BARROSO"/>
        <s v="LINDAURA DE SOUZA DA SILVA"/>
        <s v="LINDEMBERG SOUSA DA SILVA"/>
        <s v="LUCAS ABRAHAO ROSA CEZARIO DE ALMEIDA"/>
        <s v="LUCAS CHAVES MALAQUIAS DE ASSIS"/>
        <s v="LUCIA PAULA JARDIM DE LIMA"/>
        <s v="LUCIANA ARAUJO G”ES GURGEL"/>
        <s v="LUCIANO DOS SANTOS CARVALHO"/>
        <s v="LUCIMEIRE DE JESUS COSTA MENDON«A"/>
        <s v="LUCINETE CORREA TAVARES"/>
        <s v="LUCIVAL DA SILVA CASTRO"/>
        <s v="LUIS FERREIRA TRINDADE"/>
        <s v="LUIS HENRIQUE MOREIRA LOPES MONTENEGRO"/>
        <s v="LUIZ CANTU¡RIA BARRETO"/>
        <s v="LUIZ CARLOS GOMES DOS SANTOS JUNIOR"/>
        <s v="LUIZ CARLOS SOUZA DA COSTA"/>
        <s v="LUIZ GIONILSON PINHEIRO BORGES"/>
        <s v="LUIZ PAULO RODRIGUES CASTELO"/>
        <s v="LUIZ REIS PINHEIRO"/>
        <s v="LUIZ WAGNER DA SILVA"/>
        <s v="LUIZA DOS SANTOS DUARTE"/>
        <s v="MADSON MILLOR LIMA RODRIGUES"/>
        <s v="MAGNO DA COSTA BARBOSA"/>
        <s v="MAICON DA SILVA RIBEIRO"/>
        <s v="MANOEL BEZERRA DA SILVA"/>
        <s v="MANOEL BRAGA PINTO"/>
        <s v="MANOEL BRASIL DE PAULA FILHO"/>
        <s v="MANOEL DO NASCIMENTO CAMARA SOUZA"/>
        <s v="MANOEL MARIA REINALDO DA COSTA"/>
        <s v="MANOEL PEREIRA DE LIMA FILHO"/>
        <s v="MARCELI RIBEIRO DOS SANTOS BOULAND"/>
        <s v="MARCELO DA SILVA"/>
        <s v="MARCELO IVAN PANTOJA CRE√O"/>
        <s v="MARCELO MORAES DOS SANTOS"/>
        <s v="MARCELO PADILHA AGUIAR"/>
        <s v="MARCIA LILIAN VIANA DE SOUSA"/>
        <s v="MARCIOLENE PANTOJA DAVIDE"/>
        <s v="MARCIVANIA DO SOCORRO DA ROCHA FLEXA"/>
        <s v="MARCO ANTONIO DE LIMA NUNES"/>
        <s v="MARCO AUR…LIO SOUSA DOS SANTOS"/>
        <s v="MARCONDES EDES SOBRINHO"/>
        <s v="MARCOS JOSE REATEGUI DE SOUZA"/>
        <s v="MARCOS MARCIANO CASTRO RIBEIRO"/>
        <s v="MARCOS ROBERTO MARQUES DA SILVA"/>
        <s v="MARCUS FABIO FONSECA VILHENA"/>
        <s v="MARCUS VINICIUS NUNES BORDALO"/>
        <s v="MARGARETE FERREIRA RODRIGUES"/>
        <s v="MARIA ANTONIA PINHEIRO DA SILVA"/>
        <s v="MARIA APARECIDA DOS SANTOS SALOM√O"/>
        <s v="MARIA CLARISSE CONCEI«√O LIMA ALMEIDA"/>
        <s v="MARIA CLEIDE FERREIRA DE ARAUJO COSTA"/>
        <s v="MARIA CRISTINA DO ROSARIO ALMEIDA MENDES"/>
        <s v="MARIA DALVA DE SOUZA FIGUEIREDO"/>
        <s v="MARIA D'ARC S¡ DA SILVA MARQUES"/>
        <s v="MARIA DAS GRACAS FERNANDES COSTA"/>
        <s v="MARIA DE LOURDES RODRIGUES DA SILVA"/>
        <s v="MARIA DELCINEIA MENDES DE ALMEIDA"/>
        <s v="MARIA DO SOCORRO CARDOSO DE ASSUN«AO"/>
        <s v="MARIA DUVALINA DE JESUS LIMA"/>
        <s v="MARIA ELISIA CARMO SILVA"/>
        <s v="MARIA HILDENE PEREIRA BARROSO"/>
        <s v="MARIA ISABEL NOGUEIRA DE SOUSA"/>
        <s v="MARIA JOAQUINA LINO DO ESPIRITO SANTO"/>
        <s v="MARIA LUCIA COELHO"/>
        <s v="MARIA LUCIANE COSTA DA SILVA"/>
        <s v="MARIA LUCIDALVA REINALDO DA COSTA"/>
        <s v="MARIA ODETH SANTOS DE SOUZA"/>
        <s v="MARIA ROSA DA SILVA FONSECA"/>
        <s v="MARIA ROSA GON«ALVES BASTOS"/>
        <s v="MARIA SILVANDA MENDES DUARTE"/>
        <s v="MARIELY MORAES SENA"/>
        <s v="MARILEIDE DA SILVA LOPES"/>
        <s v="MARILENE CORREA VALENTE"/>
        <s v="MARILIA BRITO XAVIER G”ES"/>
        <s v="MARINALDO DOS SANTOS BEZERRA"/>
        <s v="MARINEIDE OLIVEIRA VIEIRA"/>
        <s v="MARIO CELIO DA COSTA SANTOS"/>
        <s v="MARIO DA SILVA BRAND√O"/>
        <s v="MARIO DE ALMEIDA BARAUNA"/>
        <s v="MARIO TEIXEIRA DE MENDON«A NETO"/>
        <s v="MARIVALDO JARDIM LOBATO"/>
        <s v="MARLENE DA SILVA CARDOSO"/>
        <s v="MARLETH PIRES DOS SANTOS"/>
        <s v="MARLON DOS SANTOS COSTA"/>
        <s v="MARLUCIO VIANA DE ALMEIDA"/>
        <s v="MARTA GUIMAR√ES AIRES DA COSTA"/>
        <s v="MATEUS DE OLIVEIRA MEDEIROS"/>
        <s v="MAURO SERGIO GEMAQUE BARBOSA"/>
        <s v="MAX CARVALHO SOARES"/>
        <s v="MAX EDSON MONTEIRO BAIA"/>
        <s v="MAX NEY MACHADO ANDRADE"/>
        <s v="MAZDA SANTANA DE ARA⁄JO"/>
        <s v="MELQUE DA COSTA LIMA"/>
        <s v="MERIAN COSTA DOS SANTOS CORR A"/>
        <s v="MESSIAS BRITO ISACKSSON FILHO"/>
        <s v="MIGUEL GIL PINHEIRO BORGES"/>
        <s v="MILENA BARRETO PAES"/>
        <s v="MIQUEAS GONCALVES DE BARROS"/>
        <s v="MOISES DA SILVA AMARAL"/>
        <s v="MOISES LUZ DA SILVA"/>
        <s v="MOISES RIVALDO PEREIRA"/>
        <s v="MORONI PASCALE BEMUYAL GUIMARAES"/>
        <s v="NADIA MARIA PAES PEREIRA"/>
        <s v="NAIARA SANTOS DE SOUZA"/>
        <s v="NATANAEL MAGALHAES BRAGA"/>
        <s v="NAUTO DA CONCEI«AO BENJO"/>
        <s v="NEIDE CORREA BELEM"/>
        <s v="NEIVA RISANGELA BARROSO GAIA DA SILVA"/>
        <s v="NELCEIA MARGARETH DA SILVA FIGUEIREDO CHERMONT"/>
        <s v="NELSON MENDES DA SILVA J⁄NIOR"/>
        <s v="NEURA LUZ DA SILVA"/>
        <s v="NILTON FERREIRA DE ABREU"/>
        <s v="NILTON NUNES DA SILVA"/>
        <s v="ODILSON SERRA NUNES"/>
        <s v="OFELIA NOGUEIRA CARMO"/>
        <s v="OLIVIO FERNANDES NOGUEIRA"/>
        <s v="ORIVALDO FERREIRA MARTINS"/>
        <s v="ORLANDO MOURA GAIA"/>
        <s v="OTAVIO JUNIOR BRITO DOS SANTOS"/>
        <s v="OTONIEL TAVARES DE OLIVEIRA"/>
        <s v="OZEAS MOREIRA DE SOUZA"/>
        <s v="OZIEL CHUCRE DOS SANTOS"/>
        <s v="PABLO VALENTE TEIXEIRA BANDEIRA"/>
        <s v="PALMIRA DAS NEVES BITTENCOURT"/>
        <s v="PATRICIA LIMA FERRAZ"/>
        <s v="PAULA REGIANE CUTRIN VEIGA"/>
        <s v="PAULO ALCEU AVILA RAMOS"/>
        <s v="PAULO ANDRE NASCIMENTO BATISTA"/>
        <s v="PAULO CESAR LEMOS DE OLIVEIRA"/>
        <s v="PAULO EDSON MARINHO LIMA"/>
        <s v="PAULO GUILHERME CARVALHO DE MACEDO"/>
        <s v="PAULO HENRIQUE CAMPELO BARBOSA"/>
        <s v="PAULO JOSE ASSUNCAO BAIA"/>
        <s v="PAULO JOS… DE BRITO SILVA ALBUQUERQUE"/>
        <s v="PAULO MARCONI FREIRE GOMES"/>
        <s v="PAULO MOISES DA SILVA RUY SECCO"/>
        <s v="PAULO PINHEIRO DOS SANTOS"/>
        <s v="PAULO SERGIO GAHMA DOS SANTOS"/>
        <s v="PEDRO DOS SANTOS MARTINS"/>
        <s v="PLACIDO PEREIRA VIEIRA"/>
        <s v="RAFAEL CAMBRAIA BARBOSA"/>
        <s v="RAFAEL EDUARDO NASCIMENTO COSTA"/>
        <s v="RAFAEL PIMENTEL FLEXA"/>
        <s v="RAFAEL PONTES LIMA"/>
        <s v="RAIMUNDA FERREIRA DOS SANTOS"/>
        <s v="RAIMUNDA MACEDO BARROSO"/>
        <s v="RAIMUNDO ALMEIDA DOS SANTOS"/>
        <s v="RAIMUNDO BRITO DO AMARAL"/>
        <s v="RAIMUNDO CHARLES DA SILVA MARQUES"/>
        <s v="RAIMUNDO DE DEUS LOIOLA BELAIR"/>
        <s v="RAIMUNDO FURTADO DOS SANTOS"/>
        <s v="RAIMUNDO LAESTE SENA LIMA"/>
        <s v="RAIMUNDO LIMA JUNIOR"/>
        <s v="RAIMUNDO MORAES MENDES"/>
        <s v="RANDOLPH FREDERICH RODRIGUES ALVES"/>
        <s v="RANIELLY NAYARA FIGUEIRA LOBATO"/>
        <s v="RAUL SOUSA SILVA"/>
        <s v="RAYANE FARIAS LIMA"/>
        <s v="REFAIZ MORAIS COSTA"/>
        <s v="REGIANE GURGEL MENEZES MEDEIROS"/>
        <s v="REGILENO MONTEIRO DOS SANTOS"/>
        <s v="REGINA CELIDA DAMACENO DOS SANTOS"/>
        <s v="REGINALDO BAIMA DA SILVA"/>
        <s v="REGINALDO DA SILVA BATISTA"/>
        <s v="REGINALDO DA SILVA RODRIGUES"/>
        <s v="REGINALDO PADILHA AGUIAR"/>
        <s v="REJANE FERREIRA SOARES"/>
        <s v="RENATA MIRANDA DO AMARAL MENEZES"/>
        <s v="RENIVALDO NASCIMENTO DA COSTA"/>
        <s v="RICARDO AUGUSTO LEITE FALC√O"/>
        <s v="RICARDO GON«ALVES SANTOS"/>
        <s v="RICELY COSTA SANTOS"/>
        <s v="RICHARD MADUREIRA DA SILVA"/>
        <s v="RILDO FREDERICO FERREIRA"/>
        <s v="RINALDO DA SILVA NASCIMENTO"/>
        <s v="RINALDO RYAN DE AMORIM VIEIRA"/>
        <s v="ROBERTO CARLOS NASCIMENTO DE LIMA"/>
        <s v="ROBERTO PENHA DA SILVA"/>
        <s v="ROBSON PICAN«O LOBO"/>
        <s v="ROBSON ROGER CORDEIRO COUTINHO"/>
        <s v="ROBSON SOUSA DE BRITO"/>
        <s v="RODRIGO SOUZA GOMES"/>
        <s v="ROMILDO RIBEIRO GON«ALVES"/>
        <s v="ROMULO LUIZ DA SILVA SANTOS"/>
        <s v="ROSA MARIA SODRE DO AMARAL"/>
        <s v="ROSANGELA BARBOSA"/>
        <s v="ROSANGELA LEMOS DA SILVA"/>
        <s v="ROSELI DE ARAUJO CORREA TEIXEIRA"/>
        <s v="ROSIANE CLAUDIA DE SOUZA MIRANDA"/>
        <s v="ROSINEIDE NASCIMENTO DA SILVA MORAES"/>
        <s v="ROSINELSON COSTA DE ALMEIDA"/>
        <s v="ROSINETE DUARTE PACHECO"/>
        <s v="ROSIVALDO DE ANDRADE MONTEIRO"/>
        <s v="ROSSANA PATRÕCIA VIEIRA COSTA DA SILVA"/>
        <s v="ROZINETE LUCIANA SOUZA DE LIMA MAIA"/>
        <s v="RUBEM DE LIMA PACHECO JUNIOR"/>
        <s v="RUBEN BEMERGUY"/>
        <s v="RUBIVALDO DA SILVA PEREIRA"/>
        <s v="RUI COQUEIRO"/>
        <s v="RUY GUILHERME SMITH NEVES"/>
        <s v="RUZIELY DE JESUS PONTES DA SILVA"/>
        <s v="SABRINA JULIETTE GOMES SILVA"/>
        <s v="SAMUEL JARDIM TRINDADE"/>
        <s v="SANDRA DOS SANTOS LACERDA"/>
        <s v="SANDRA MARIA DE MATOS CARDOSO"/>
        <s v="SANDRA REGINA SILVA DA SILVA"/>
        <s v="SANDRO SOUZA LIMEIRA DA SILVEIRA"/>
        <s v="SATH FALCONY VAZ  LEITE DOS SANTOS"/>
        <s v="SEBASTIAO DA SILVA LEITAO"/>
        <s v="SEBASTI√O FERREIRA DA ROCHA"/>
        <s v="SELMA AIRES DE PAULA"/>
        <s v="SERGIO CERQUEIRA BARCELLOS"/>
        <s v="SERGIO FERNANDO REIS MORAES"/>
        <s v="SERGIO NERY BARCELLOS"/>
        <s v="SERGIO RENATO OLIVEIRA DE ARAUJO"/>
        <s v="SHARLENE COSTA DA SILVA"/>
        <s v="SHARON DYAN BRAGA DE OLIVEIRA"/>
        <s v="SILVANA VEDOVELLI"/>
        <s v="SILVANO DO REGO SANTOS"/>
        <s v="SILVIA CRISTINA QUARESMA COELHO"/>
        <s v="SILVIA OTONI DE FARIAS OLIVEIRA"/>
        <s v="SILVINO VIANA RABELO"/>
        <s v="SILVO DIAS DA SILVA"/>
        <s v="SIMONE DO SOCORRO GOMES PINHEIRO"/>
        <s v="SOCORRO DO CARMO FIGUEIRA CAMPOS"/>
        <s v="SONIA MARIA DE MATOS DIAS"/>
        <s v="SONIZE PIMENTEL DOS SANTOS BARBOSA"/>
        <s v="TAISSA ARAUJO PEREIRA"/>
        <s v="TARCIZIO PATRICK DA SILVA MARQUES"/>
        <s v="TATIANE ALVES LIMA"/>
        <s v="TELMA ADRIANA NERY PAIVA"/>
        <s v="TELMA LUCIA DE AZEVEDO GURGEL"/>
        <s v="TELMA LUCIA MIRANDA DA SILVA"/>
        <s v="TELMA MIRA SOUZA"/>
        <s v="THALISSON RAMOS FERREIRA"/>
        <s v="THARCILA CARDOSO CASTELO"/>
        <s v="TIAGO DOS SANTOS E SILVA"/>
        <s v="UBIRACI TOLOSA COSTA"/>
        <s v="UBIRANILDO DA SILVA MACEDO"/>
        <s v="UZIAN PINTO MACHADO"/>
        <s v="VALDECI DE MORAES BALIEIRO"/>
        <s v="VALDECO VIEIRA DE SOUZA"/>
        <s v="VALDEIR GON«ALVES DE MIRANDA"/>
        <s v="VALDENI ALVES DE MORAES"/>
        <s v="VALDIRENE DO CARMO PICAN«O"/>
        <s v="VANDERSON MUNHOZ SALAVIAN"/>
        <s v="VANEIDE DE OLIVEIRA DA CONCEI«√O"/>
        <s v="VANIA CONCEICAO PINTO DE OLIVEIRA"/>
        <s v="VANUZA SANTOS DE OLIVEIRA"/>
        <s v="VICTOR ANDRE DE FREITAS AMORAS"/>
        <s v="VICTOR HUGO CARNEIRO FERNANDES"/>
        <s v="VINÕCIUS DE AZEVEDO GURGEL"/>
        <s v="WAGNER BARBOSA DE ALELUIA"/>
        <s v="WAGNER BRITO MOREIRA"/>
        <s v="WALKER MIRANDA ALFAIA"/>
        <s v="WALTER DA SILVA FERREIRA"/>
        <s v="WANDERLEY FERREIRA DE AZEVEDO"/>
        <s v="WASHINGTON DOS SANTOS CALDAS"/>
        <s v="WENNER GEORGE RIBEIRO DE SOUSA"/>
        <s v="WILLIAN GOMES VILHENA"/>
        <s v="ZILMA CORREA BALIEIRO DOS SANTOS"/>
        <s v="ABRAAO JOVINIANO DOS SANTOS"/>
        <s v="ACELINO FREITAS"/>
        <s v="ADAILSON PEREIRA MOURA"/>
        <s v="ADAILTON SANTOS DIAS"/>
        <s v="ADALBERTO DUTRA ROCHA"/>
        <s v="ADALBERTO ROSA BARRETO"/>
        <s v="ADALBERTO SOUZA GALV√O"/>
        <s v="ADALTO DE SANTANA FILHO"/>
        <s v="ADEMAR FRANCISCO RIBEIRO"/>
        <s v="ADEMAR SIM’ES DE AZEVEDO"/>
        <s v="ADEMILTON SANTANA DE MIRANDA"/>
        <s v="ADEMIR SANTOS OLIVEIRA"/>
        <s v="ADENAILTON DOS SANTOS TOURINHO"/>
        <s v="ADERBAL FULCO CALDAS"/>
        <s v="ADILSON CERQUEIRA"/>
        <s v="ADILSON JESUS DA SILVA"/>
        <s v="ADILSON VICENTE DA SILVA"/>
        <s v="ADMILSON NASCIMENTO SANTOS"/>
        <s v="ADNA LEAL PEREIRA"/>
        <s v="ADOLFO EMANUEL MONTEIRO DE MENEZES"/>
        <s v="ADOLFO VIANA DE CASTRO NETO"/>
        <s v="ADRIANA MARIA DE ARAUJO MENEZES"/>
        <s v="ADRIANA NEVES PEREIRA DOS SANTOS"/>
        <s v="ADRIANO CAVALCANTE DOS SANTOS"/>
        <s v="ADRIANO JOS… DE OLIVEIRA SILVA"/>
        <s v="ADROALDO OLIVEIRA DOS SANTOS"/>
        <s v="AFONSO BANDEIRA FLORENCE"/>
        <s v="AGEU ALMEIDA DOS SANTOS"/>
        <s v="AGNALDO DIAS DA CONCEI«√O"/>
        <s v="AGNALDO DOS SANTOS"/>
        <s v="AGNALDO JOS… DE SOUZA"/>
        <s v="AILTON DE JESUS DIAS"/>
        <s v="AILTON FERREIRA DE SANTIAGO"/>
        <s v="AILTON SANTOS SOUZA"/>
        <s v="AILTON SOUZA SANTANA"/>
        <s v="ALAN BRUNO FREITAS MIRANDA"/>
        <s v="ALAN DE CASTRO DAYUBE"/>
        <s v="ALAN EDUARDO SANCHES DOS SANTOS"/>
        <s v="ALAN XAVIER LINO"/>
        <s v="ALBA REGINA CABRAL DE SANTANA RIBEIRO"/>
        <s v="ALBA VALERIA SANTOS DE OLIVEIRA"/>
        <s v="ALBERT SILVA DOS SANTOS"/>
        <s v="ALBERTO MARIO CONCEI«√O SANTOS CAMPOS"/>
        <s v="ALBERTO VIEIRA DA CRUZ"/>
        <s v="ALCEU BARROS DE ARAUJO"/>
        <s v="ALCIDES DA SILVA ARAUJO"/>
        <s v="ALDEBAR NOGUEIRA DE CARVALHO JUNIOR"/>
        <s v="ALDEINO GUIMAR√ES DOS SANTOS"/>
        <s v="ALDEN JOSE LAZARO DA SILVA"/>
        <s v="ALDINEIA BARRETTO FONTES"/>
        <s v="ALDINEIDE ALMEIDA DE SOUZA SANTOS"/>
        <s v="ALDO JOS… CORDEIRO DE ALCANTARA"/>
        <s v="ALENCAR DE SOUZA OLIVEIRA"/>
        <s v="ALESSANDRA CONCEI«√O DOS SANTOS"/>
        <s v="ALEX DE CASTRO LIMA"/>
        <s v="ALEX DOS SANTOS OLIVEIRA"/>
        <s v="ALEX LOPES DA SILVA"/>
        <s v="ALEX MARCO SANTANA SOUSA"/>
        <s v="ALEXANDRA PEREIRA DE OLIVEIRA GARRIDO"/>
        <s v="ALEXANDRE ABUTRAB NASCIMENTO GUERRA"/>
        <s v="ALEXANDRE ALELUIA DANTAS DA COSTA"/>
        <s v="ALEXANDRE GOMES MARQUES"/>
        <s v="ALEXANDRE MACHADO ANDRADE"/>
        <s v="ALEXSANDRO BRITO SANTOS"/>
        <s v="ALFINA MARIA DE ANDRADE"/>
        <s v="ALFREDO BOA SORTE JUNIOR"/>
        <s v="ALFREDO BRAGA DE CASTRO"/>
        <s v="ALICE CARULINA VAZ SANT'ANA SANTOS"/>
        <s v="ALICE MAZZUCO PORTUGAL"/>
        <s v="ALIDIANE BARBOSA DA SILVA"/>
        <s v="ALINE ALMEIDA SANTOS"/>
        <s v="ALÕRIO CAVALCANTI FERREIRA"/>
        <s v="ALMIR OLIVEIRA CABRAL"/>
        <s v="ALMIRO CRISTOV√O DO NASCIMENTO"/>
        <s v="ALTALANO ANDRADE DOS SANTOS"/>
        <s v="ALVARO JOS… DA CONCEI«√O SOUSA"/>
        <s v="AMANDA MANOELE DOS SANTOS GON«ALVES"/>
        <s v="AMOS BISPO PEREIRA"/>
        <s v="ANA C¡SSIA DE OLIVEIRA CONCEI«√O SANTOS"/>
        <s v="ANA CLAUDIA DA SILVA LIMA"/>
        <s v="ANA CLAUDIA SANTOS VIEIRA"/>
        <s v="ANA CRISTINA SOUZA DOS SANTOS"/>
        <s v="ANA DALVA BATISTA REIS"/>
        <s v="ANA MARIA SANTANA DE JESUS"/>
        <s v="ANA MONTEIRO DA SILVA VIANA"/>
        <s v="ANA NERI ALVES DE JESUS"/>
        <s v="ANA PAULA CUNHA DE OLIVEIRA"/>
        <s v="ANA PAULA DOS SANTOS"/>
        <s v="ANA PAULA LACERDA DE ANDRADE LEAL"/>
        <s v="ANA PAULA PAZ SILVA"/>
        <s v="ANA RITA TAVARES TEIXEIRA"/>
        <s v="ANA SHEILA LEMOS ANDRADE"/>
        <s v="ANA VIRGINIA TAVARES LISBOA DE CERQUEIRA"/>
        <s v="ANDERSON CARLOS DA SILVA CARVALHO"/>
        <s v="ANDERSON DA SILVA MUNIZ"/>
        <s v="ANDERSON DE ARAUJO PEREIRA"/>
        <s v="ANDERSON MACHADO DE JESUS"/>
        <s v="ANDERSON RIBEIRO DE OLIVEIRA"/>
        <s v="ANDR… BISPO DOS SANTOS"/>
        <s v="ANDRE LUIZ ELOY COSTA"/>
        <s v="ANDRE LUIZ OLIVEIRA DOS SANTOS"/>
        <s v="ANDR… ROG…RIO DE ARA⁄JO ANDRADE FILHO"/>
        <s v="ANDRE SANTOS DE OLIVEIRA"/>
        <s v="ANDR…A FARIAS REIS"/>
        <s v="ANDREA MARQUES SILVA"/>
        <s v="ANDREA SILVA CARDOSO DOS SANTOS"/>
        <s v="ANDREI LOB√O DE GOES"/>
        <s v="ANGELA DAS GRACAS OLIVEIRA SANTOS"/>
        <s v="ANGELA MARIA CORREA DE SOUSA"/>
        <s v="¬NGELA SOUZA PORTO"/>
        <s v="ANG…LICA BITTENCOURT TEIXEIRA"/>
        <s v="ANGELITA ALVES DOS SANTOS"/>
        <s v="ANGELO MARIO CERQUEIRA DE ALMEIDA"/>
        <s v="ANGELO MARIO CORONEL DE AZEVEDO MARTINS"/>
        <s v="ANILANDIA SILVA DE ANDRADE"/>
        <s v="ANILTON ARAUJO DE SOUSA"/>
        <s v="ANILTON BASTOS PEREIRA"/>
        <s v="ANTONIA BARRETO DOS SANTOS"/>
        <s v="ANTONIA MAGALH√ES DA CRUZ"/>
        <s v="ANTONIA MARIA DOS SANTOS"/>
        <s v="ANTONILDO MEIRELES MAGALH√ES"/>
        <s v="ANTONIO ALBERTO DE OLIVEIRA SIMOES"/>
        <s v="ANTONIO ALBINO LEAL DA SILVA"/>
        <s v="ANTONIO BATISTA SANTOS"/>
        <s v="ANTONIO BISPO MOURA"/>
        <s v="ANTONIO CARLOS COSTA REIS"/>
        <s v="ANTONIO CARLOS DA SILVA"/>
        <s v="ANTONIO CARLOS DE JESUS"/>
        <s v="ANTONIO CARLOS DE SOUZA LEAL"/>
        <s v="ANTONIO CARLOS DOS SANTOS"/>
        <s v="ANTONIO CARLOS GOMES"/>
        <s v="ANTONIO DE CARVALHO XAVIER"/>
        <s v="ANTONIO HENRIQUE DE SOUSA MOREIRA JUNIOR"/>
        <s v="ANTONIO JORGE RIOS"/>
        <s v="ANTONIO JOS… IMBASSAHY DA SILVA"/>
        <s v="ANTONIO L¡ZARO SILVA"/>
        <s v="ANTONIO LUIZ PARANHOS RIBEIRO LEITE DE BRITO"/>
        <s v="ANTONIO MANGABEIRA FRAN«A"/>
        <s v="ANT‘NIO MARCOS PROEN«A DE JESUS"/>
        <s v="ANTONIO MARIO GON«ALVES NOGUEIRA"/>
        <s v="ANTONIO MOREIRA DE MATOS"/>
        <s v="ANTONIO NEPOMUCENO CALAZANS SANTOS"/>
        <s v="ANTONIO NORONHA OLIVEIRA JUNIOR"/>
        <s v="ANTONIO REIS MOURA DOS SANTOS"/>
        <s v="ANTONIO RIBEIRO NEIVA"/>
        <s v="ANTONIO ROBERVAL FRAN«A BARBOSA DOS SANTOS"/>
        <s v="ANTONIO SILVA DOS SANTOS"/>
        <s v="ANTONIO TADEU NASCIMENTO FERNANDES"/>
        <s v="ANTONIO WALDIR DOS SANTOS CONCEI«√O"/>
        <s v="ARGEMIRO SANTOS VELOSO"/>
        <s v="ARIELI ARGOLO SOARES"/>
        <s v="ARIELSON CARVALHO DE SOUZA"/>
        <s v="ARIOSVALDO PEREIRA BEZERRA FILHO"/>
        <s v="ARISTIDES DALTRO DA SILVA"/>
        <s v="ARISVALDO BATISTA SANTOS"/>
        <s v="ARLICE GOMES DA SILVA"/>
        <s v="ARLINDO SOUZA DA SILVA"/>
        <s v="AROLDO PINTO DE AZEREDO"/>
        <s v="ARTHUR DE OLIVEIRA MAIA DA SILVA"/>
        <s v="ARTUR FERREIRA DOS SANTOS"/>
        <s v="AUDJANE DOS SANTOS SACRAMENTO"/>
        <s v="AUGUSTO NARCISO CASTRO"/>
        <s v="AUGUSTO S…RGIO VASCONCELOS DE OLIVEIRA"/>
        <s v="AUGUSTO SOARES DOS SANTOS"/>
        <s v="AURENIA ARAUJO TORRES"/>
        <s v="AURENICE BRAGA SANTOS"/>
        <s v="AURICEIA SILVA FERREIRA"/>
        <s v="AVANI DAS VIRGENS DE ALMEIDA"/>
        <s v="AVONI FERREIRA DA SILVA"/>
        <s v="AYDA FERREIRA SANTOS"/>
        <s v="AZIZ ALBERTO RAMOS SANTOS"/>
        <s v="BALBINO SANTOS DE CARVALHO"/>
        <s v="BARBARA CINTHIA LIMA SOUZA"/>
        <s v="BELDES LUIS PEREIRA RAMOS"/>
        <s v="BENITO DA GAMA SANTOS"/>
        <s v="BERNADETE SOUZA FERREIRA"/>
        <s v="BERNARDA SILVA DOS SANTOS"/>
        <s v="BETANIA DE SOUZA REIS"/>
        <s v="BRUNO SANTOS DE JESUS"/>
        <s v="CAMILA ARGOLO GODINHO"/>
        <s v="C¬NDIDA MARIA MENEZES DE SOUZA"/>
        <s v="CARILANE ODORICO SANTOS"/>
        <s v="CARINE RIBEIRO PEIXOTO"/>
        <s v="CARLA DA SILVA OLIVEIRA"/>
        <s v="CARLITO FERREIRA PEREIRA DOS SANTOS"/>
        <s v="CARLOS ALBERTO ARAUJO DOCIO"/>
        <s v="CARLOS AUGUSTO TORRES DE SEIXAS PEREIRA"/>
        <s v="CARLOS C…SAR RIBEIRO DE MACEDO"/>
        <s v="CARLOS DOS SANTOS BARBOSA"/>
        <s v="CARLOS EDUARDO DOS SANTOS"/>
        <s v="CARLOS EDUARDO SANTOS DA SILVA"/>
        <s v="CARLOS FELIPE VAZQUEZ DE SOUZA LE√O"/>
        <s v="CARLOS GEILSON DOS SANTOS SILVA"/>
        <s v="CARLOS GOMES DA SILVA"/>
        <s v="CARLOS GOMES SILVA"/>
        <s v="CARLOS HUMBERTO DE GOES SANTIAGO"/>
        <s v="CARLOS JOSE NEIVA ALMEIDA"/>
        <s v="CARLOS MACHADO DE ANDRADE FILHO"/>
        <s v="CARLOS MARTINS MARQUES DE SANTANA"/>
        <s v="CARLOS ROBERTO DO NASCIMENTO"/>
        <s v="CARLOS ROBSON RODRIGUES DA SILVA"/>
        <s v="CARLOS TITO MARQUES CORDEIRO"/>
        <s v="CARLOS UBALDINO DE SANTANA"/>
        <s v="CARMEN SENTO S… SOUZA"/>
        <s v="CAROLINE NEVES LOPES DOS SANTOS"/>
        <s v="CAROLINE SANTOS PASSOS"/>
        <s v="CASSIO REQUI√O BARRETO"/>
        <s v="CELENE EPITACIO MIRANDA"/>
        <s v="C…LIA JANAINA LOPES RIOS"/>
        <s v="C…LIA OLIVEIRA DE JESUS SACRAMENTO"/>
        <s v="CELINALVA DE ALMEIDA"/>
        <s v="CELSO ZALLIO COELHO"/>
        <s v="CEZAR FERREIRA DOS SANTOS SILVA"/>
        <s v="CEZAR FERREIRA LEITE"/>
        <s v="CEZAR MENEZES ALMEIDA"/>
        <s v="CHARLES FERNANDES SILVEIRA SANTANA"/>
        <s v="CHARLSTON SOARES DOS SANTOS"/>
        <s v="CHRISTIANO PABLO ALVES NEIVA"/>
        <s v="CINTIA CARVALHO SANTANA"/>
        <s v="CLARA SENA GRAPIUNA MEDEIROS"/>
        <s v="CLARICE ALVES DOS SANTOS"/>
        <s v="CLAUDE M¡RCIA MOTA ANUNCIA«√O"/>
        <s v="CLAUDIA LILIAN ARAUJO DOS REIS"/>
        <s v="CLAUDIA OLIVEIRA DE JESUS"/>
        <s v="CLAUDIO ANTONIO SANTOS SANTIAGO"/>
        <s v="CLAUDIO CAJADO SAMPAIO"/>
        <s v="CLAUDIO DA CRUZ DAVID"/>
        <s v="CLAUDIO EMANUEL ABDALA DE SANTANA"/>
        <s v="CLAUDIO MARTINS DE LISBOA"/>
        <s v="CLAUDIO MAURICIO DA SILVA"/>
        <s v="CLAUDIO SILVA BASTOS"/>
        <s v="CLAUDIO SOUZA DA SILVA"/>
        <s v="CLECIA GUIMARAES DE SOUZA"/>
        <s v="CLEIDE DOS SANTOS SILVA"/>
        <s v="CLEIDE MERC S COUTINHO"/>
        <s v="CLEIDE PEREIRA DOS SANTOS"/>
        <s v="CLEISSON DA SILVA RIOS"/>
        <s v="CLODOALDO SILVA AMORIM"/>
        <s v="CLOVIS FERRAZ MEIRA"/>
        <s v="CONSOLA«√O DE MARIA MOREIRA LIMA"/>
        <s v="CORDELIA TORRES DE ALMEIDA"/>
        <s v="COSME ARA⁄JO SANTOS"/>
        <s v="COSME OLIVEIRA DOS SANTOS"/>
        <s v="COSME PINHEIRO BRITO"/>
        <s v="CRISLANE CONCEI«√O DE SOUZA"/>
        <s v="CRIS”STOMO ANTONIO LIMA"/>
        <s v="CRISTIANE ALVES DA SILVA"/>
        <s v="CRISTIANE BACELAR TEGOURTI"/>
        <s v="CRISTIANE CONCEI«√O MORAIS"/>
        <s v="CRISTIANO DE OLIVEIRA RODRIGUES"/>
        <s v="CRISTINA BATISTA PORTO"/>
        <s v="CUSTODIO LACERDA BRITO"/>
        <s v="DAIANE SILVA RODRIGUES"/>
        <s v="DAILTON RAIMUNDO DE JESUS FILHO"/>
        <s v="DAMIAO DOS SANTOS"/>
        <s v="DANIEL DO NASCIMENTO DOS SANTOS"/>
        <s v="DANIEL GOMES BRITO"/>
        <s v="DANIEL GOMES DE ALMEIDA"/>
        <s v="DANIEL PEREIRA LIMA"/>
        <s v="DANIEL SANTOS E SANTOS"/>
        <s v="DANIELA CARDOSO DE CARVALHO"/>
        <s v="DANIELA RODRIGUES DE JESUS"/>
        <s v="DANIELE DE MELO GON«ALVES"/>
        <s v="DANIELLY CRESPI"/>
        <s v="DANILLO LIBARINO ASSUNCAO"/>
        <s v="D¡RIA JULIETE DA CONCEI«√O BONFIM SANTANA"/>
        <s v="DAVI DE JESUS CARDOSO"/>
        <s v="DAVID LOPES MACEDO"/>
        <s v="DAVID SALOM√O DOS SANTOS LIMA"/>
        <s v="DAVID SILVA RIOS"/>
        <s v="DAVIDSON DE MAGALH√ES SANTOS"/>
        <s v="DAYANE JAMILLE CARNEIRO DOS SANTOS PIMENTEL"/>
        <s v="DEBORA DOS SANTOS DUARTE"/>
        <s v="DEISILANE CAROLINA DOS SANTOS"/>
        <s v="DEIZE RAMOS DA SILVA"/>
        <s v="D JANE SOUZA BARBOSA"/>
        <s v="DELEON SILVA SANTOS"/>
        <s v="DELMA GAMA E NARICI"/>
        <s v="DENILSON OLIVEIRA DE SOUZA"/>
        <s v="DENIVALDO MUNIZ LOPES JUNIOR"/>
        <s v="DEOCLECIANO JOSE DE SOUZA FILHO"/>
        <s v="DERMIVON LESSA DA SILVA"/>
        <s v="DERNIVAL OLIVEIRA J⁄NIOR"/>
        <s v="DERNIVAL SANTOS SILVA"/>
        <s v="DEUSDETE MARTINS OLIVEIRA"/>
        <s v="DEUSDETE PIRES DA SILVA"/>
        <s v="DEUSIVAL SANTOS OLIVEIRA"/>
        <s v="DIEGO HENRIQUE SILVA CERQUEIRA MARTINS"/>
        <s v="DIMITRI ARRAES ADAMI"/>
        <s v="DIOM¡RIO SILVA NASCIMENTO"/>
        <s v="DIRAN OLIVEIRA SANTOS FILHO"/>
        <s v="DOMINGOS RIBEIRO DE SANTANA"/>
        <s v="DULCE TAMARA DA ROCHA LAMEGO DA SILVA"/>
        <s v="DURVAL QUEIROZ ALVES NETO"/>
        <s v="EDCARLOS DA CONCEI«√O SANTOS"/>
        <s v="EDCHARLES ALVINO DE OLIVEIRA"/>
        <s v="EDIGAR EVANGELISTA DOS ANJOS"/>
        <s v="EDILEUZA SILVA SOUZA"/>
        <s v="EDIMAR AGUIAR SILES"/>
        <s v="EDINAEL PLAUSDA DOS SANTOS"/>
        <s v="EDINALDO CONCEI«√O DOS SANTOS"/>
        <s v="EDINALVA SANTANA DE SOUSA"/>
        <s v="EDIVALDO RIBEIRO E SILVA"/>
        <s v="EDKLERCIO DE MENDONCA GOMES"/>
        <s v="EDMAR REIS CONCEI«√O"/>
        <s v="EDMILSON SANTOS PASSOS"/>
        <s v="EDMO DEL REI LIMA"/>
        <s v="EDNA CONCEI«√O DE SENA"/>
        <s v="EDNA FERNANDES RODRIGUES"/>
        <s v="EDNA SANTOS PEREIRA"/>
        <s v="EDNALDO ARAUJO ALMEIDA"/>
        <s v="EDNALDO JOSE RIBEIRO"/>
        <s v="EDSON CORREIA DOS SANTOS"/>
        <s v="EDSON JUNIOR DOURADO"/>
        <s v="EDSON LUIZ RAMOS DANTAS"/>
        <s v="EDSON RIGAUD CERQUEIRA"/>
        <s v="EDSON SAMPAIO PIMENTA"/>
        <s v="EDUARDO SEIXAS DE SALLES"/>
        <s v="EDVALDO LEANDRO CORREIA"/>
        <s v="EDVALDO OLIVEIRA DE ALMEIDA"/>
        <s v="EDVALDO SALES BEZERRA JUNIOR"/>
        <s v="EDVANDO LUIZ CASTRO PINTO"/>
        <s v="EDVANIA SANTOS MOURA"/>
        <s v="EDVANILDO MORGADO SANTOS"/>
        <s v="EDYLENE LOPES FERREIRA"/>
        <s v="EFRAIM INACIO SILVA MELO"/>
        <s v="EFRAIM SOUZA SOARES"/>
        <s v="ELAINE AMARAL DE SOUZA"/>
        <s v="ELAINE CRUZ AZEVEDO"/>
        <s v="ELDEN SOUZA DE OLIVEIRA"/>
        <s v="ELENICE PEIXINHO BARBOSA"/>
        <s v="ELI SAMUEL SANTANA PEREIRA"/>
        <s v="ELIAIDE MATOS CARDOSO"/>
        <s v="ELIAN TAVARES DE MELO"/>
        <s v="ELIANA CABRAL DOS SANTOS"/>
        <s v="ELIANE DOS SANTOS DE SENA"/>
        <s v="ELIAS SANDES SANTOS"/>
        <s v="ELIAS SILVA NASCIMENTO"/>
        <s v="ELIEL AMANCIO BISPO"/>
        <s v="ELIEL LIMA SANTANA"/>
        <s v="ELISANGELA DOS SANTOS ARAUJO"/>
        <s v="ELISIO MEDRADO BRASILEIRO"/>
        <s v="ELIZABETH PINTO ALMEIDA COSTA"/>
        <s v="ELLEN PRINCE CORREIA BOMFIM"/>
        <s v="ELMAR JOS… VIEIRA NASCIMENTO"/>
        <s v="ELUCINEIDE SOARES DE CERQUEIRA"/>
        <s v="ELVES LUIZ DE SOUZA"/>
        <s v="ELZIMAR PEREIRA LIMA COSTA"/>
        <s v="EMANOEL ARA⁄JO LIMA"/>
        <s v="EMERSON RUI BARROS DOS SANTOS"/>
        <s v="EMILIO CARNEIRO BACELAR"/>
        <s v="ENDERSON BRUNO DOS SANTOS"/>
        <s v="ENOQUE ALVES DE MATOS"/>
        <s v="ENOQUE MENESES SILVA"/>
        <s v="EPAMINONDAS SILVA MACEDO"/>
        <s v="EREMITA MOTA DE ARAUJO"/>
        <s v="ERICA ALVES DE JESUS"/>
        <s v="ERICA BATISTA DE SANTANA"/>
        <s v="ERICO SOUSA ARAUJO"/>
        <s v="ERIEDALVA DE JESUS SILVA"/>
        <s v="ERILDO LUIZ GOMES"/>
        <s v="ERIOSVALDO RENOVATO DIAS"/>
        <s v="ERISVALDO BORGES FERREIRA"/>
        <s v="ERIVELTON LIMA SANTANA"/>
        <s v="ERONILDES VASCONCELOS CARVALHO"/>
        <s v="ESMERALDINO CORREIA SANTOS"/>
        <s v="EUCLIDES NUNES FERNANDES"/>
        <s v="EUDES OLIVEIRA DE SOUZA"/>
        <s v="EUNAPIO VIANA GOMES"/>
        <s v="EUT‘NIO ALVES DE SOUZA"/>
        <s v="EUVALDO COTINGUIBA GOMES"/>
        <s v="EVANEILMO DE MORGADO SANTOS"/>
        <s v="EVERALDO AMERICO CONCEI«√O FILHO"/>
        <s v="EVERALDO FERREIRA JUNIOR"/>
        <s v="EVERALDO OLIVEIRA SANTOS"/>
        <s v="EVERALDO ROCHA SANTOS"/>
        <s v="EVERTON DOS SANTOS"/>
        <s v="EWERTON CARNEIRO DA COSTA"/>
        <s v="EZEQUIAS SILVANO DA SILVA"/>
        <s v="EZEQUIEL SANTOS CRUZ"/>
        <s v="FABIANE SANTOS SANTANA"/>
        <s v="FABIANO ALMEIDA RESENDE"/>
        <s v="FABIO DE ABRANCHES QUINT√O NETO"/>
        <s v="F¡BIO LECHUGA MARTINS"/>
        <s v="F¡BIO NASCIMENTO ALMEIDA"/>
        <s v="FABIO NOGUEIRA DE OLIVEIRA"/>
        <s v="FABIO REIS DA SILVA"/>
        <s v="FABIO RODRIGUES DOS SANTOS"/>
        <s v="FABIO SILVA DOS SANTOS"/>
        <s v="FABIOLA MANSUR DE CARVALHO"/>
        <s v="FABRICIO ARGOLO FIGUEREDO"/>
        <s v="FELIX DE ALMEIDA MENDON«A JUNIOR"/>
        <s v="FERNANDA BRITO FARIAS"/>
        <s v="FERNANDO ALVES SANTANA"/>
        <s v="FERNANDO DE CARVALHO GOMES"/>
        <s v="FERNANDO DE SOUZA E LIMA CORR LO"/>
        <s v="FERNANDO HENRIQUE DA CONCEI«√O SANTOS"/>
        <s v="FLAVIO OLIVEIRA SILVA"/>
        <s v="FLORENTINO DOS SANTOS FERREIRA"/>
        <s v="FLORIANO DIAS DE ANDRADE FILHO"/>
        <s v="FRANCIELE ANDRADE FERREIRA CARVALHO"/>
        <s v="FRANCISCA ALVES RIBEIRO"/>
        <s v="FRANCISCA DE ARAUJO DANTAS"/>
        <s v="FRANCISCO ANTONIO DA SILVA FILHO"/>
        <s v="FRANCISCO CARLOS RIBEIRO DOS SANTOS"/>
        <s v="FRANCISCO DO CARMO COELHO"/>
        <s v="FRANCISCO JOS… DOS SANTOS"/>
        <s v="FRANCISCO PEREIRA FRANCO J⁄NIOR"/>
        <s v="FRANDERRAK DOS SANTOS MASCARENHAS"/>
        <s v="FRANK CERQUEIRA ARAUJO"/>
        <s v="GABRIELA VEIGA DE-VECCHI"/>
        <s v="GEAN PAULO OLIVEIRA PRATES"/>
        <s v="GEANE DOS SANTOS TEIXEIRA"/>
        <s v="GECIVAL RENE SANTOS SANTIAGO"/>
        <s v="GEIDSON MAGALHAES REIS"/>
        <s v="GELSON SILVA SOUZA"/>
        <s v="GELVANIA DE ARAUJO NASCIMENTO"/>
        <s v="GENILSON GONCALVES SANTOS"/>
        <s v="GENIVAL DOS SANTOS"/>
        <s v="GENIVALDO DE JESUS AZEVEDO"/>
        <s v="GENIVALDO LEAL VITORIO"/>
        <s v="GEONIAS OLIVEIRA SANTOS"/>
        <s v="GEORGE GOMES DE CERQUEIRA SOBRINHO"/>
        <s v="GEOVANA DA SILVA AMENO"/>
        <s v="GERALDO DOS SANTOS"/>
        <s v="GERALDO SIMOES DE OLIVEIRA"/>
        <s v="GERDION SANTOS DO NASCIMENTO"/>
        <s v="GERINALDO MOREIRA QUEIROZ"/>
        <s v="GERSON AVELINO DA SILVA"/>
        <s v="GERSON SILVA GABRIELLI"/>
        <s v="GERSONITA SILVA DOS SANTOS"/>
        <s v="GERUSA MARIA BASTOS SILVA SAMPAIO"/>
        <s v="GESSE DOS SANTOS SILVA"/>
        <s v="GILBERTO DOS SANTOS"/>
        <s v="GILDASIO CARVALHO DA CUNHA"/>
        <s v="GILDENBERGUE MARINHO DOS SANTOS"/>
        <s v="GILENO FRANCISCO DE MOURA"/>
        <s v="GILMAR C¬NDIDO"/>
        <s v="GILMAR DIAS FERRAZ"/>
        <s v="GILSON DUARTE PRESÕDIO"/>
        <s v="GILSON SOUZA SILVA"/>
        <s v="GILV√ COELHO REIS"/>
        <s v="GILVAN SOUZA SANTANA"/>
        <s v="GILV¬NIA MARIA VIANA MARTINS"/>
        <s v="GIOVANNI SANTANA DOS SANTOS"/>
        <s v="GISLANE JUNQUEIRA BRAND√O"/>
        <s v="GISLENE PEREIRA DOS SANTOS"/>
        <s v="GIVALDO FIUZA DE ALMEIDA"/>
        <s v="GLEIDE ZANDE MAMEDE DOS SANTOS"/>
        <s v="GLEIDIMARCIA DOURADO ALVES FARIAS BORGES"/>
        <s v="GUILHERME GALVAO DE OLIVEIRA PINTO"/>
        <s v="GUIMARINA MARIA DE OLIVEIRA DOS SANTOS"/>
        <s v="HAMILTON MOREIRA DE ASSIS"/>
        <s v="HAMILTON RODRIGUES DOS SANTOS"/>
        <s v="HEBER DE SOUSA SANTANA"/>
        <s v="HECKEL HERBERT PEDREIRA SANTOS"/>
        <s v="HELDER LUIS ALMEIDA DE SOUSA"/>
        <s v="HELDER PATRIARCA DOS SANTOS"/>
        <s v="HELIO RAIMUNDO FERREIRA FRAN«A JUNIOR"/>
        <s v="HERLING SANTOS CONCEI«√O"/>
        <s v="HERNANI DE ANDRADE PEREIRA"/>
        <s v="HERNANI LOPES DE S¡"/>
        <s v="HILDECIO ANTONIO MEIRELES FILHO"/>
        <s v="HILTON BARROS COELHO"/>
        <s v="HIPOLITO DE BRITO"/>
        <s v="HIR¬NIA SANTANA ROCHA"/>
        <s v="HOSANA DE JESUS SANTANA BRASIL"/>
        <s v="HUGO FRANCISCO DA SILVA MELO"/>
        <s v="HUMBERTO CESAR MAIA COSTA"/>
        <s v="IAGO GOMES DA SILVA"/>
        <s v="IASMIN SILVA DOS REIS"/>
        <s v="IBSEN MOTA TAVARES FILHO"/>
        <s v="IDELANDIO VIEIRA DE MIRANDA"/>
        <s v="IDEVAL KLEBER ANDRADE NOVAIS"/>
        <s v="IPORAN SOUTO BENJAMIM"/>
        <s v="IRACEMA MARIA DE BRITO SILVA"/>
        <s v="ISAAC CAVALCANTE DE CARVALHO"/>
        <s v="ISAAC COSTA MELO"/>
        <s v="ISAAC DE BELCHIOR LUZ ALCOFORADO"/>
        <s v="ISABEL CRISTINA SANTOS GUIMARAES"/>
        <s v="ISADORA MARIA SALOMAO DE OLIVEIRA"/>
        <s v="ISAIAS DOS SANTOS"/>
        <s v="ISMAEL BISPO DOS SANTOS FILHO"/>
        <s v="ISRAEL FERREIRA SANTOS"/>
        <s v="ISRAEL LOPES DE MATOS"/>
        <s v="ITAMAR ALVES"/>
        <s v="IURI DE JESUS ALVES"/>
        <s v="IURI SANTOS ABR√O"/>
        <s v="IVALDO ARA⁄JO ALMEIDA"/>
        <s v="IVALDO SANTOS FERREIRA"/>
        <s v="IVAN CARLOS SANTOS LEITE"/>
        <s v="IVAN CHAVES DE JESUS"/>
        <s v="IVANA TEIXEIRA BASTOS"/>
        <s v="IVANILSON GOMES DOS SANTOS"/>
        <s v="IVETE LE√O DOS SANTOS"/>
        <s v="IVO BORGES DOS SANTOS"/>
        <s v="IVONE OLIVEIRA SILVA"/>
        <s v="IVONE PURIFICA«AO BISPO BASTOS"/>
        <s v="IZA DIAS BARBOSA"/>
        <s v="JACIARA COSTA SANTOS"/>
        <s v="JACIARA MOREIRA DA SILVA"/>
        <s v="JACIARA ZOZIMA DE OLIVEIRA SANTANA CHAGAS PARAISO"/>
        <s v="JACKSON DOS SANTOS JOSU…"/>
        <s v="JACSON BOSCO DOS SANTOS"/>
        <s v="JADSON JOSE REBOU«AS SANTOS"/>
        <s v="JADSON LUIZ DOS SANTOS"/>
        <s v="JAILDA PINHEIRO NOGUEIRA"/>
        <s v="JAIME FELICIANO CARDOSO"/>
        <s v="JAIR FERREIRA DE SANTANA"/>
        <s v="JAIR SANTOS BONFIM"/>
        <s v="JAIRO ARA⁄JO DOS SANTOS"/>
        <s v="JAMILTON FERNANDES DE ALMEIDA SERAFIM"/>
        <s v="JANAINA SANTOS DE OLIVEIRA DOS SANTOS"/>
        <s v="JANDIRA RODRIGUES DE SANTANA"/>
        <s v="JANILSO FIGUEREDO DE MATOS"/>
        <s v="JANIO NATAL ANDRADE BORGES"/>
        <s v="JANSER SOARES MESQUITA"/>
        <s v="JAQUES WAGNER"/>
        <s v="JARDEL ARAUJO DE BARROS"/>
        <s v="JAYRO DA SILVA MIRANDA LIMA"/>
        <s v="JEAN FABRÕCIO FALC√O"/>
        <s v="JEAN SOUZA BARBOSA"/>
        <s v="JEANE ALVES CRUZ"/>
        <s v="JEFERSON PARANHOS DOS SANTOS"/>
        <s v="JEFFERSON LEITE DE MELO"/>
        <s v="JEFFERSON NASCIMENTO DA SILVA"/>
        <s v="JEHORVAN CARVALHO DE MELO"/>
        <s v="JELSON BARBOSA DA SILVA"/>
        <s v="JESIEL DE JESUS SANTOS"/>
        <s v="JESSICA TALITA GARCIA PIRES"/>
        <s v="JHONATAS LIMA MONTEIRO"/>
        <s v="JOABSON PEREIRA DOS SANTOS"/>
        <s v="JOANA ANGELICA LIMA DOREA"/>
        <s v="JOANITA SOUZA DA SILVA"/>
        <s v="JO√O ALCIDES REIS DE FREITAS"/>
        <s v="JO√O ALESSANDRO DO MONTE"/>
        <s v="JO√O ANTONIO HOLANDA CALDAS"/>
        <s v="JO√O BOSCO BISPO DOS SANTOS"/>
        <s v="JO√O CAETANO DE SOUZA FILHO"/>
        <s v="JO√O CARLOS BACELAR BATISTA"/>
        <s v="JOAO CARLOS PAOLILO BACELAR FILHO"/>
        <s v="JO√O CARLOS SILVA DE JESUS"/>
        <s v="JOAO DE ARAG√O CORREIA FONSECA"/>
        <s v="JOAO EDNALDO DA SILVA"/>
        <s v="JOAO EDSON SANTANA SOUZA"/>
        <s v="JO√O FELIPE DE SOUZA LE√O"/>
        <s v="JO√O FERNANDO SILVEIRA BARROS"/>
        <s v="JO√O GON«ALVES DE SOUZA"/>
        <s v="JO√O GUALBERTO VASCONCELOS"/>
        <s v="JO√O HENRIQUE DE BARRADAS CARNEIRO"/>
        <s v="JO√O IN¡CIO RIBEIRO ROMA NETO"/>
        <s v="JO√O MERCES DE CARVALHO"/>
        <s v="JOAO PAULO SANTOS DE SANTANA"/>
        <s v="JO√O PEDRO LABRIOLA CARDOZO"/>
        <s v="JO√O REIS SANTANA FILHO"/>
        <s v="JO√O RODRIGUES GOMES"/>
        <s v="JOAO VITOR DE CASTRO LINO BONFIM"/>
        <s v="JOAQUIM ALMEIDA TORQUATO JUNIOR"/>
        <s v="JOCELMA DA CRUZ BARREIROS"/>
        <s v="JOCEVAL PAULO DOS SANTOS"/>
        <s v="JOCEVAL RODRIGUES DOS SANTOS"/>
        <s v="JOCILENE DA CRUZ MACHADO DE JESUS"/>
        <s v="JOCIVAL CONCEI«√O SANTOS"/>
        <s v="JOEDSON BARBOSA COSTA"/>
        <s v="JOHN EMERSON MOREIRA ARAUJO"/>
        <s v="JOILDO OLIVEIRA DE ALMEIDA"/>
        <s v="JOILSON BARROS SANTOS"/>
        <s v="JONATAS DAYAN LISBOA DOS SANTOS"/>
        <s v="JONATAS NUNES LOPES"/>
        <s v="JONES DE OLIVEIRA CARVALHO"/>
        <s v="JORGE ANTONIO DE FARIAS FRAN«A"/>
        <s v="JORGE AUGUSTO FERREIRA DE ARAG√O"/>
        <s v="JORGE DE JESUS CERQUEIRA"/>
        <s v="JORGE JOS… SANTOS PEREIRA SOLLA"/>
        <s v="JORGE LUIS ARA⁄JO COSTA"/>
        <s v="JORGE ROBERTO DE JESUS NASCIMENTO"/>
        <s v="JORGE ROBERTO KOCK FEREGUETI"/>
        <s v="JORGE VIANNA DIAS DA SILVA"/>
        <s v="JOSAF¡ MARINHO DE AGUIAR"/>
        <s v="JOSAF¡ RAMOS DOS SANTOS"/>
        <s v="JOSE ABILIO SILVA DE SANTANA"/>
        <s v="JOSE ADEMAQUES DOS SANTOS"/>
        <s v="JOS… ALCIDES NASCIMENTO"/>
        <s v="JOSE ALDEMAR GOMES SILVA"/>
        <s v="JOSE ALMEIDA ROCHA"/>
        <s v="JOS… ALVARO FONS CA GOMES"/>
        <s v="JOS… ALVARO FRAN«A RIOS"/>
        <s v="JOSE ALVES ROCHA"/>
        <s v="JOS… ANTONIO ALMEIDA DE JESUS"/>
        <s v="JOS… ANTONIO OLIVEIRA DE SANTANA"/>
        <s v="JOSE BARREIRA DE ALENCAR FILHO"/>
        <s v="JOS… CALASANS DE SOUSA JUNIOR"/>
        <s v="JOS… CARLOS ALELUIA COSTA"/>
        <s v="JOS… CARLOS CHECON"/>
        <s v="JOS… CARLOS DA SILVA"/>
        <s v="JOS… CARLOS DOURADO DAS VIRGENS"/>
        <s v="JOSE CARLOS GOMES FERREIRA"/>
        <s v="JOSE CARLOS GUILHERME SANTOS"/>
        <s v="JOSE CARLOS LEAO DE ARAUJO"/>
        <s v="JOS… CERQUEIRA DE SANTANA NETO"/>
        <s v="JOS… DA SILVA NUNES NETO"/>
        <s v="JOS… DE ARIMATEIA CORIOLANO DE PAIVA"/>
        <s v="JOSE EDUARDO MENDONCA DE ALENCAR"/>
        <s v="JOSE EMIDIO TAVARES DE ALMEIDA SANTOS"/>
        <s v="JOS… ERICO RIBEIRO FERREIRA"/>
        <s v="JOS… EUDORO REIS TUDE"/>
        <s v="JOS… FERREIRA GUIRRA"/>
        <s v="JOSE GERALDO DE QUEIROS"/>
        <s v="JOSE GERALDO REIS DE MELO"/>
        <s v="JOSE GON«ALVES DOS SANTOS"/>
        <s v="JOSE GONZAGA DA SILVA"/>
        <s v="JOS… ITAM¡RIO DOS SANTOS OLIVEIRA"/>
        <s v="JOS… IVAM DO NASCIMENTO"/>
        <s v="JOSE KENAIDY FERREIRA AMORIM"/>
        <s v="JOS… LUCIANO SANTOS RIBEIRO"/>
        <s v="JOSE LUIZ MATOS DOS SANTOS"/>
        <s v="JOS… MARCELO DO NASCIMENTO NILO"/>
        <s v="JOS… MARCOS LISBOA DOS SANTOS"/>
        <s v="JOSE MOZART TANAJURA JUNIOR"/>
        <s v="JOSE NUNES SOARES"/>
        <s v="JOSE RAIMUNDO DA SILVA"/>
        <s v="JOS… RAIMUNDO FONTES"/>
        <s v="JOSE RAIMUNDO SAMPAIO OLIVEIRA"/>
        <s v="JOS… REIS FILHO"/>
        <s v="JOSE REIS SANTOS BULHOES"/>
        <s v="JOSE RIBEIRO DA SILVA"/>
        <s v="JOSE ROBERIO MENDES GOMES"/>
        <s v="JOS… RODRIGUES DA SILVA"/>
        <s v="JOS… ROMULO SILVA SANTOS"/>
        <s v="JOS… RONALDO DE CARVALHO"/>
        <s v="JOS… WELDON DE CARVALHO SANTANA"/>
        <s v="JOSE ZACARIAS PEREIRA DOS SANTOS"/>
        <s v="JOSEANE CARVALHO DAS VIRGENS"/>
        <s v="JOSEANE SANTOS NATIVIDADE"/>
        <s v="JOSEFA PEREIRA DOS SANTOS"/>
        <s v="JOSEILDO RIBEIRO RAMOS"/>
        <s v="JOSELITO CRISPIM DOS SANTOS DE ASSIS"/>
        <s v="JOSEPH WALLACE FARIA BANDEIRA"/>
        <s v="JOSETE DE MELO DOS SANTOS"/>
        <s v="JOSIAS GOMES DA SILVA"/>
        <s v="JOSIAS PEREIRA DOS SANTOS"/>
        <s v="JOSIVALDO DE JESUS GON«ALVES"/>
        <s v="JOSU… DA SILVA VITORINO"/>
        <s v="JOSU… SILVA DE LIMA"/>
        <s v="JOUSE CARMO DE JESUS"/>
        <s v="JOVENICE SANTANA ANDR…"/>
        <s v="JUC…LIO CORDEIRO DE OLIVEIRA"/>
        <s v="JULIANA CAMPOS SIMAS REIS"/>
        <s v="JULIANA FERREIRA CARNEIRO"/>
        <s v="JULIO CESAR DE JESUS PINHO"/>
        <s v="JULIO CESAR DOS SANTOS"/>
        <s v="JULIO CESAR RIBEIRO DIAS"/>
        <s v="JURAILTON DE SOUSA SANTOS"/>
        <s v="JURANDY CUNHA OLIVEIRA"/>
        <s v="JURIVALDA DA SILVA MOTA"/>
        <s v="JUSCELINO DOS SANTOS"/>
        <s v="JUSMARI TEREZINHA DE SOUZA OLIVEIRA"/>
        <s v="JUSSARA SOUZA SANTOS"/>
        <s v="JUSSILVIO QUEIROZ PENA"/>
        <s v="JUSTINO SANTANA DE MELLO"/>
        <s v="JUTAHY MAGALHAES JUNIOR"/>
        <s v="KARYNA DUARTE ALC¬NTARA"/>
        <s v="KATIA CRISTINA ALVES DE SOUZA"/>
        <s v="KATIA CRISTINA CERQUEIRA DE OLIVEIRA"/>
        <s v="KATIA HELENA BACELAR RIBEIRO DOS SANTOS"/>
        <s v="KATIA MARIA ALVES SANTOS"/>
        <s v="K¡TIA MARIA NOVAES DE LIMA"/>
        <s v="KEITY SOUZA SANTOS VELOSO"/>
        <s v="KLEBER ANTONIO MONTEIRO GARRIDO"/>
        <s v="KLEBER AVELINO DA CRUZ"/>
        <s v="KLEBER DE CARVALHO"/>
        <s v="KLEBER REBOU«AS RANGEL"/>
        <s v="KLEBER ROSA DE SOUZA"/>
        <s v="LAERTE LEANDRO DE ARAUJO FERNANDES"/>
        <s v="LAINA CRISOSTOMO SOUZA DE QUEIROZ"/>
        <s v="LARISSA SANTOS OLIVEIRA"/>
        <s v="LAURO AMORIM DANTAS DO ROSARIO"/>
        <s v="LAZARO JOSE DA SILVA SEIXAS"/>
        <s v="LEANDRO CARVALHO DE ALMEIDA GOUVEIA"/>
        <s v="LENI GOMES"/>
        <s v="LENICE DOS SANTOS BRAND√O"/>
        <s v="LEO KRET DO BRASIL DE SOUZA SANTOS"/>
        <s v="LEONARDO BARRETO DE PINHO"/>
        <s v="LEONARDO FEITOZA DA SILVA"/>
        <s v="LEONARDO PRAZERES ALVES"/>
        <s v="LEONARDO SILVA PRATES"/>
        <s v="LEUR ANTONIO DE BRITTO LOMANTO JUNIOR"/>
        <s v="LEVI NASCIMENTO DO AMARAL"/>
        <s v="LÕDICE DA MATA E SOUZA"/>
        <s v="LIGIA LIMA SILVA"/>
        <s v="LINDIMAK VITOR DE OLIVEIRA"/>
        <s v="LUAN FERREIRA DOS SANTOS"/>
        <s v="LUCAS BORGES DE SANTANA"/>
        <s v="LUCAS CONCEI«√O LEITE"/>
        <s v="LUCAS LIMA FERREIRA"/>
        <s v="LUCIANA LE√O MUNIZ"/>
        <s v="LUCIANE APARECIDA SILVA BRITO VIEIRA"/>
        <s v="LUCIANE LIMA DA SILVA"/>
        <s v="LUCIANO ARAUJO DE OLIVEIRA"/>
        <s v="LUCIANO BORBA DOS SANTOS"/>
        <s v="LUCIANO BRAND√O SANTOS"/>
        <s v="LUCIANO DE SOUSA SANTOS"/>
        <s v="LUCIANO FRED BRAGA PENHA"/>
        <s v="LUCIANO SIM’ES DE CASTRO BARBOSA FILHO"/>
        <s v="LUCIENE ALVES VIEIRA"/>
        <s v="LUCIENE TAVARES CARDOSO"/>
        <s v="LUCILENE FERREIRA SANTOS"/>
        <s v="LUCINEA SOUZA CERQUEIRA"/>
        <s v="LUCINEIDE DE MATOS SANTOS"/>
        <s v="L⁄CIO QUADROS VIEIRA LIMA"/>
        <s v="LUIS ANTONIO PEIXOTO DE SANTANA"/>
        <s v="LUIS CARLOS MOURA MATOS"/>
        <s v="LUIS IGNACIO YAMAMURA HINOSTROZA"/>
        <s v="LUIS MAURICIO BACELLAR BATISTA"/>
        <s v="LUIZ ALBERTO SILVA DOS SANTOS"/>
        <s v="LUIZ AUGUSTO DE JESUS"/>
        <s v="LUIZ AUGUSTO GORDIANO DE MORAES"/>
        <s v="LUIZ CARLOS BASSUMA"/>
        <s v="LUIZ CARLOS CAETANO"/>
        <s v="LUIZ CARLOS SANTOS LIMA"/>
        <s v="LUIZ FERREIRA DIAS"/>
        <s v="LUIZ HENRIQUE SAPUCAIA REHEM"/>
        <s v="LUIZ HENRIQUE UAQUIM DA SILVA"/>
        <s v="LUIZ MATIAS DA SILVA"/>
        <s v="LUIZ NOGUEIRA COUTINHO DE NOVAIS"/>
        <s v="LUIZ PIMENTEL SOBRAL"/>
        <s v="LUIZ ROGERIO BASTOS LEAL"/>
        <s v="LUIZA CAROLINE DOS SANTOS BARBOSA"/>
        <s v="LUZINETE CUNHA DE ARA⁄JO"/>
        <s v="LYNDON JOHNSON SOARES NOGUEIRA"/>
        <s v="MAGNO FELZEMBURGH"/>
        <s v="MAGNO OLIVEIRA ROCHA"/>
        <s v="MAGN”LIA SOARES DA LUZ"/>
        <s v="MAILTON DE SOUSA ALVES"/>
        <s v="MANDYRA DE OLIVEIRA RAMOS"/>
        <s v="MANOEL BRUNO DE SOUZA CHAGAS"/>
        <s v="MANOEL DE JESUS ALMEIDA"/>
        <s v="MANOEL ISIDORIO DE SANTANA JUNIOR"/>
        <s v="MANOEL OLIVEIRA DA SILVA"/>
        <s v="MANOEL RODRIGUES FILHO"/>
        <s v="MANUELA CRISTINA BISPO DA CRUZ"/>
        <s v="MARCELA PEREIRA DAS VIRGENS SANTOS"/>
        <s v="MARCELINO ANT‘NIO MARTINS GALO"/>
        <s v="MARCELINO JOS… GUIMARAES SANTANA"/>
        <s v="MARCELL CARVALHO DE MORAES"/>
        <s v="MARCELLE CARVALHO DE MORAES"/>
        <s v="MARCELO DANTAS VEIGA"/>
        <s v="MARCELO DE MELO SILVA"/>
        <s v="MARCELO DE SOUZA CAMPOS"/>
        <s v="MARCELO LIMA DOURADO MATOS"/>
        <s v="MARCELO PAULO DE ARAUJO"/>
        <s v="MARCELO SIQUEIRA BARRETO"/>
        <s v="MARCIA PEREIRA DA SILVA VIRGENS"/>
        <s v="MARCIO CARLOS MARINHO"/>
        <s v="MARCIO DE JESUS BEZERRA"/>
        <s v="M¡RCIO JANDIR SILVA SOARES"/>
        <s v="M¡RCIO JOS… JESUS DA COLONIA"/>
        <s v="MARCIO LIMA DE OLIVEIRA"/>
        <s v="MARCIO MOREIRA DA SILVA"/>
        <s v="M¡RCIO OLIVEIRA"/>
        <s v="M¡RCIO ROG…RIO DE SOUZA"/>
        <s v="MARCIO SOUZA MOTA"/>
        <s v="MARCO AUR…LIO DO AMARAL VARJ√O"/>
        <s v="MARCO PRISCO CALDAS MACHADO"/>
        <s v="MARCOS AGUIAR VIANA"/>
        <s v="MARCOS ANTONIO ALMEIDA CARDIM"/>
        <s v="MARCOS ANTONIO COSTA LEMOS"/>
        <s v="MARCOS ANTONIO DO MONTE"/>
        <s v="MARCOS ANTONIO DOS SANTOS LIMA"/>
        <s v="MARCOS ANTONIO DOS SANTOS SOUZA"/>
        <s v="MARCOS ANTONIO GUIMARAES MENDES"/>
        <s v="MARCOS ANTONIO MEDRADO"/>
        <s v="MARCOS ANTONIO NOVAIS"/>
        <s v="MARCOS ANTONIO RAMOS DA HORA"/>
        <s v="MARCOS AURELIO SANTOS MARQUES DOURADO"/>
        <s v="MARCOS DA SILVA PEREIRA"/>
        <s v="MARCOS DE OLIVEIRA MAURICIO"/>
        <s v="MARCOS RIBEIRO ARAUJO"/>
        <s v="MARCOS RODRIGUES DA COSTA"/>
        <s v="MARCOS SANTOS VIEIRA"/>
        <s v="MARCOS VINICIUS DE ARAUJO PIRES"/>
        <s v="MARCOS VINICIUS SILVA SANTOS"/>
        <s v="MARGARETE BARROS MEIRELES PINHEIRO"/>
        <s v="MARIA ALADILCE DE SOUZA"/>
        <s v="MARIA ALICE PEREIRA DE JESUS"/>
        <s v="MARIA ALINE OLIVEIRA REIS"/>
        <s v="MARIA ANG…LICA COSTA SCHRAMM"/>
        <s v="MARIA BARBOSA DE DEUS"/>
        <s v="MARIA BETHANIA FERREIRA AMORIM"/>
        <s v="MARIA CELIA CARVALHO DA SILVA"/>
        <s v="MARIA CRISPINA DE JESUS"/>
        <s v="MARIA CRISTINA MOTA DE CARVALHO"/>
        <s v="MARIA DA LUZ LIMA NUNES"/>
        <s v="MARIA DAS GRA«AS IVONETE DE JESUS BISPO"/>
        <s v="MARIA DAS GRA«AS SANTANA DA SILVA"/>
        <s v="MARIA DAS GRA«AS SANTOS DA SILVA"/>
        <s v="MARIA DE FATIMA DA SILVA"/>
        <s v="MARIA DE FATIMA GOMES DE ALMEIDA"/>
        <s v="MARIA DE FATIMA NUNES DO CARMO"/>
        <s v="MARIA DE LOURDES SOUZA LEAL"/>
        <s v="MARIA DEL CARMEN FIDALGO SANCHEZ PUGA"/>
        <s v="MARIA DO SOCORRO DE CRISTO"/>
        <s v="MARIA JOSE ALVES MENEZES"/>
        <s v="MARIA JOS… FERREIRA DA SILVA"/>
        <s v="MARIA LUCIA DA COSTA DE SOUZA"/>
        <s v="MARIA L⁄CIA DE MOURA CARVALHO"/>
        <s v="MARIA LUCIA DOS SANTOS LIMA"/>
        <s v="MARIA LUCIA PEREIRA"/>
        <s v="MARIA LUCIA SANTOS ROCHA"/>
        <s v="MARIA LUCIANE DA CONCEI«√O DE JESUS"/>
        <s v="MARIA MADALENA MATA MOURA"/>
        <s v="MARIA MARCIA GOMES DA SILVA DOS SANTOS"/>
        <s v="MARIA M¡RCIA GOMES DA SILVA DOS SANTOS"/>
        <s v="MARIA MARGARIDA SILVA BRITO"/>
        <s v="MARIA NEUSA TELES FRAN«A"/>
        <s v="MARIA NILDA SANTANA"/>
        <s v="MARIA NILZA DA MATA SANTANA"/>
        <s v="MARIA OLIVIA SANTANA"/>
        <s v="MARIA QUITERIA MENDES DE JESUS"/>
        <s v="MARIA RUBIANA DOS SANTOS"/>
        <s v="MARIA SANTANA GABRIEL DOS REIS"/>
        <s v="MARIA SELMA PEREIRA LIMA"/>
        <s v="MARILEIDE DE FRAN«A SANTOS"/>
        <s v="MARILIA DA SILVA PEREIRA"/>
        <s v="MARINALVA DOS SANTOS FERREIRA"/>
        <s v="MARINALVA RODRIGUES GUIMAR√ES"/>
        <s v="MARIO ALVES DOS SANTOS"/>
        <s v="MARIO AUGUSTO DE ALMEIDA NETO"/>
        <s v="M¡RIO C…SAR BARRETO AZEVEDO"/>
        <s v="MARIO DINIZ XAVIER DE OLIVEIRA"/>
        <s v="MARIO NOGUEIRA DOS SANTOS"/>
        <s v="M¡RIO SILVIO MENDES NEGROMONTE J⁄NIOR"/>
        <s v="MARIVALDA SANTOS PEREIRA DE ARAUJO"/>
        <s v="MARLON SANTOS SILVA"/>
        <s v="MARTA HELENA LEAL"/>
        <s v="MARTILIO ARA⁄JO DOS SANTOS"/>
        <s v="MARUSE DANTAS XAVIER"/>
        <s v="MATHEUS YAN PINHEIRO SANTOS"/>
        <s v="MAUIR LUCAS DE FREITAS LIMA"/>
        <s v="MAURÕCIO GON«ALVES TRINDADE"/>
        <s v="MAURINA DOS ANJOS SANTANA CERQUEIRA"/>
        <s v="MAURO TORRES BARBOSA"/>
        <s v="MEIRE JOYCE SOUZA FIGUEIREDO"/>
        <s v="MEIREVANIA DOS SANTOS NASCIMENTO"/>
        <s v="MESSIAS SANT'ANA DIAS"/>
        <s v="MICHAEL CEMINO COSTA DELGADO"/>
        <s v="MICHELE ALVES C¬MARA S¡"/>
        <s v="MIGUEL ARCANJO BISPO"/>
        <s v="MIGUEL TANURE CORREIA"/>
        <s v="MILTON JO√O SOARES BARBOSA"/>
        <s v="MILTON JOS… FONSECA BORGES"/>
        <s v="MIRALVA ALVES NASCIMENTO"/>
        <s v="MIRELA DE OLIVEIRA MACEDO SILVA"/>
        <s v="MIRIAM SILVA CAMPOS"/>
        <s v="MIRIAN CHAVES MARTINEZ"/>
        <s v="MONICA CORREA MARAPARA"/>
        <s v="M‘NICA MARTINELLI NUNES DE CARVALHO"/>
        <s v="MONICA MENEZES BAHIA ALICE"/>
        <s v="MONIQUE ELVIS ASSUN«√O BRITO"/>
        <s v="NAI¡ GARCIA DOLBEAU"/>
        <s v="NAIARA MARIA CORREIA DE ARAUJO"/>
        <s v="NAILDA MARIA DE JESUS"/>
        <s v="NAILSON LUIZ PEREIRA"/>
        <s v="NATALÕ LOCATELLI"/>
        <s v="NEEMIAS DA COSTA GON«ALVES"/>
        <s v="NEIVA MARIA SANTANA GUERRA"/>
        <s v="NEIVA SCHLICKMANN"/>
        <s v="NELIA MARIA MOREIRA CLEMENTE CARVALHO"/>
        <s v="NELSON MARTINS QUADROS FILHO"/>
        <s v="NELSON ROBERTO DE OLIVEIRA SILVA"/>
        <s v="NELSON SOUZA LEAL"/>
        <s v="NELSON VICENTE PORTELA PELLEGRINO"/>
        <s v="NEREU PAULO BERTOLI"/>
        <s v="NERIVALDO DO ESPIRITO SANTO DOS SANTOS"/>
        <s v="NESTOR JOSE MARIA NETO"/>
        <s v="NEUSA CADORE"/>
        <s v="NEUTON BISPO DOS SANTOS"/>
        <s v="NILMARA CARDOSO DO CARMO DO PRADO"/>
        <s v="NILO ROSA DOS SANTOS"/>
        <s v="NILTON CESAR DOS SANTOS"/>
        <s v="NILTON DE SENA OLIVEIRA"/>
        <s v="NILTON SILVA BASTOS JUNIOR"/>
        <s v="NIVALDO TEIXEIRA LIMA FILHO"/>
        <s v="NIVEA ANDRADE PINNA"/>
        <s v="NOELIA SANTA ROSA DOS SANTOS"/>
        <s v="NUBIA NAJARA DA SILVA SIM’ES ESTRELA"/>
        <s v="NUBIA SILVA CARDOSO GOMES"/>
        <s v="NYCOLLE BRAZ DA SILVA"/>
        <s v="ODIOSVALDO BOMFIM VIGAS"/>
        <s v="ORLANDO ANDRADE DE JESUS"/>
        <s v="ORLANDO PEREIRA PALHINHA"/>
        <s v="OSNI CARDOSO DE ARA⁄JO"/>
        <s v="OSVALDO FRANCISCO ITAPARICA"/>
        <s v="OTANER DANTAS DE SOUZA"/>
        <s v="OTAVIO JOEL DE ARAUJO"/>
        <s v="OTHONIEL SANTANA"/>
        <s v="OTTO ROBERTO MENDON«A DE ALENCAR FILHO"/>
        <s v="OZENY DE SOUZA BRITO"/>
        <s v="PABLO RODRIGO BARROZO DOS ANJOS VALE"/>
        <s v="P¬MELA CHAGAS CIRQUEIRA"/>
        <s v="PATRICIA LUZ FRAGA REIS"/>
        <s v="PATRICIA RIBEIRO DA CUNHA SOARES"/>
        <s v="PATRICIA SOUZA SILVA"/>
        <s v="PATRICIA VANZIN CARDOSO"/>
        <s v="PAULO ALMEIDA"/>
        <s v="PAULO CEZAR SIMOES SILVA"/>
        <s v="PAULO FERNANDO RANGEL DE LIMA"/>
        <s v="PAULO FERREIRA MARTINS"/>
        <s v="PAULO JORGE SILVA TEIXEIRA"/>
        <s v="PAULO MARCELO DOS REIS SILVA"/>
        <s v="PAULO MENESES DA FONSECA"/>
        <s v="PAULO MORAES NETO"/>
        <s v="PAULO ROBERTO ALVES DOS SANTOS"/>
        <s v="PAULO ROBERTO CRUZ OLIVEIRA"/>
        <s v="PAULO ROBERTO DE ARAUJO PEREIRA"/>
        <s v="PAULO ROBERTO PINTO SANTOS"/>
        <s v="PAULO ROBERTO SAMPAIO LIMA"/>
        <s v="PAULO SERGIO DE SA BITTENCOURT C¬MARA"/>
        <s v="PAULO SERGIO FERREIRA RIBEIRO"/>
        <s v="PAULO SERGIO PARANHOS DE MAGALH√ES"/>
        <s v="PAULO SILVA DE MORAES"/>
        <s v="PAULO SOUZA MONTEIRO"/>
        <s v="PAULO VELLOSO DANTAS AZI"/>
        <s v="PEDRO ANTONIO FERREIRA AMORIM"/>
        <s v="PEDRO ARAUJO DOS SANTOS"/>
        <s v="PEDRO ARNALDO ANDRADE MARTINS"/>
        <s v="PEDRO DANTAS DE SANTANA NETO"/>
        <s v="PEDRO FERNANDO MIRANDA VAILANT"/>
        <s v="PEDRO PAULO TAVARES BATISTA DE MELLO E SILVA"/>
        <s v="PEDRO SANTOS BARROS"/>
        <s v="PERILIA CORREIA BULC√O"/>
        <s v="PERLA MARIA COSTA DE LACERDA"/>
        <s v="POLIDINA FRANCISCA SILVA DE LIMA"/>
        <s v="PRAXEDES OLIVEIRA DANTAS"/>
        <s v="PRICILA ARAPONGA PIRES LEAL"/>
        <s v="PRINCE ARAUJO KERNER"/>
        <s v="PRISCILA CARVALHO SOUZA"/>
        <s v="PRISCILA CHAMMAS D¡U"/>
        <s v="PRISCILA OLIVEIRA DOS SANTOS SILVA"/>
        <s v="QU…LEM C¡SSIA ALVES ROSA"/>
        <s v="RADIOVALDO COSTA SANTOS"/>
        <s v="RADSON PEREIRA DOS SANTOS"/>
        <s v="RAFAEL RIOS DE ARA⁄JO"/>
        <s v="RAFAEL SILVA MEDEIROS"/>
        <s v="RAFAEL VIEIRA BORGES MOREIRA"/>
        <s v="RAFAELA BISINOTTO GOMES"/>
        <s v="RAFAELA GONCALVES DOS SANTOS"/>
        <s v="RAFLE MUNIZ SALUME"/>
        <s v="RAIMUNDA AMPARO DOS SANTOS PINHO"/>
        <s v="RAIMUNDA PEREIRA DOS SANTOS OLIVEIRA"/>
        <s v="RAIMUNDO ALVES DOS SANTOS"/>
        <s v="RAIMUNDO MAGALH√ES COSTA"/>
        <s v="RAIMUNDO MIRANDA DE OLIVEIRA"/>
        <s v="RAIMUNDO MOISES DA SILVA CALIXTO"/>
        <s v="RAIMUNDO NONATO MIRANDA DA SILVA"/>
        <s v="RAIMUNDO NONATO TAVARES DA SILVA"/>
        <s v="RAIMUNDO RAMOS DE ANDRADE"/>
        <s v="RAINE NASCIMENTO RODRIGUES"/>
        <s v="RAMON SOUZA SANTOS"/>
        <s v="RAUL LEONARDO DE OLIVEIRA ARRAZ"/>
        <s v="REGINALDO COUTO DOS SANTOS"/>
        <s v="REGINALDO DA SILVA DE ANDRADE"/>
        <s v="REGINALDO DE JESUS SANTOS"/>
        <s v="REGIVALDO MARQUES FIGUEREDO"/>
        <s v="REINALDO SATURNINO DA COSTA"/>
        <s v="REINALDO TEIXEIRA BRAGA"/>
        <s v="RENAN SAO PEDRO DE SOUZA"/>
        <s v="RENATO AMOEDO NADIER RODRIGUES"/>
        <s v="REVISON RONEI UCHA RAMALHO"/>
        <s v="RICARDO PEREIRA GOIS"/>
        <s v="RICARDO SOARES DOS SANTOS"/>
        <s v="RICARDO WILLIAM DE OLIVEIRA SOUZA"/>
        <s v="RILZA COSTA GALLO"/>
        <s v="RITA DE CASSIA ESTEVES CURVELO"/>
        <s v="RITA DE CASSIA MACHADO CARREGOSA"/>
        <s v="RITA DE CASSIA OLIVEIRA DA SILVA"/>
        <s v="RITA DE CASSIA PASSOS ROCHA"/>
        <s v="RITA DE C¡SSIA SANTANA SOUSA"/>
        <s v="RIVAILTON PINTO VELOSO DA SILVA"/>
        <s v="RIVANDA SANTOS MENDON«A"/>
        <s v="ROBERT SANTOS GOMES"/>
        <s v="ROBERTO ARAUJO FERREIRA"/>
        <s v="ROBERTO CARLOS ALMEIDA LEAL"/>
        <s v="ROBERTO COSTA GUIMAR√ES"/>
        <s v="ROBERTO DIAS DA SILVA"/>
        <s v="ROBERTO DOS SANTOS PINTO"/>
        <s v="ROBERTO FUDIO MIZUSHIMA"/>
        <s v="ROBERTO GIBSON FERREIRA COSTA"/>
        <s v="ROBERTO GONDIM PIRES"/>
        <s v="ROBERTO JOSE DA SILVA"/>
        <s v="ROBERTO PEREIRA DE BRITTO"/>
        <s v="ROBINSON SANTOS ALMEIDA"/>
        <s v="ROBO√O HITNER"/>
        <s v="ROBSON ANT‘NIO SILVA SANTOS"/>
        <s v="ROBSON MENDES DA CRUZ"/>
        <s v="ROBSON PEREIRA DA SILVA"/>
        <s v="ROGERIO BOMFIM LEMOS ARAG√O"/>
        <s v="ROG…RIO EMÕLIO FRANZ PASSOS CONCEI«√O"/>
        <s v="ROG…RIO TADEU DA LUZ"/>
        <s v="ROGERIO TAVARES DA SILVA"/>
        <s v="ROMERIO DA CRUZ PEREIRA"/>
        <s v="ROMILDA DE S√O PEDRO SANTOS E SANTOS"/>
        <s v="ROMILDO CAMPODONIO NUNES"/>
        <s v="RONALD DOS SANTOS QUERINO"/>
        <s v="RONALDO CARLETTO"/>
        <s v="RONALDO SANTOS SILVA"/>
        <s v="ROOSEVELT BARBOSA PAIVA DE CARVALHO"/>
        <s v="ROSANA DE ALMEIDA SANTOS"/>
        <s v="ROSANA SANTOS LIMA"/>
        <s v="ROSE KATIANI OLIVEIRA DA SILVA"/>
        <s v="ROSEANE DOS SANTOS DIAS"/>
        <s v="ROSELI SANTANA COSTA"/>
        <s v="ROSEMBERG EVANGELISTA PINTO"/>
        <s v="ROSEMBERG FREITAS DOS SANTOS"/>
        <s v="ROSIMEIRE SILVA DOS SANTOS"/>
        <s v="ROSIVAL LEITE DA SILVA"/>
        <s v="ROZANIA RIBEIRO LOPES MACEDO"/>
        <s v="ROZENILO GON«ALVES DIAS"/>
        <s v="RUBEM CARLOS SOUZA DE JESUS"/>
        <s v="RUBENILSON JESUS DE SOUZA"/>
        <s v="RUBIRACI SANTOS DE ALMEIDA"/>
        <s v="RUI ALBERTO RIBEIRO DE OLIVEIRA"/>
        <s v="RUI COSTA DOS SANTOS"/>
        <s v="RUI MENDES SILVA"/>
        <s v="RUI OLIVEIRA"/>
        <s v="RUI REI MATOS MACEDO"/>
        <s v="RUITER FRANCO"/>
        <s v="RUTE CARVALHAL BORGES"/>
        <s v="RUY LIMA ARAG√O"/>
        <s v="SAMUEL ALMEIDA DE ANDRADE"/>
        <s v="SAMUEL SANTANA COUTO JUNIOR"/>
        <s v="SANDOVAL SOUZA GUIMAR√ES"/>
        <s v="SANDRA SANTANA DE CERQUEIRA"/>
        <s v="SANDRO DE OLIVEIRA REGIS"/>
        <s v="SANDRO MARCELO CARREGOSA ROCHA"/>
        <s v="SAULO ROBERIO LEAL DIAS"/>
        <s v="SAULO WANDERSON BARROS CALMON DE OLIVEIRA"/>
        <s v="SCHIRLEY PINHEIRO DA SILVA"/>
        <s v="SELMARIA DE ALMEIDA BRITO LEMOS"/>
        <s v="SERGIO BARRADAS CARNEIRO"/>
        <s v="SERGIO LIMA PORTELLA"/>
        <s v="SERGIO LUIS LACERDA BRITO"/>
        <s v="SERGIO MONTEIRO OLIVEIRA"/>
        <s v="SERGIO SOARES DE MAGALH√ES"/>
        <s v="SEVERIANO ALVES DE SOUZA"/>
        <s v="SHEYLA MARIA NUNES SANTOS"/>
        <s v="SHIRLENE PEREIRA DE SOUZA"/>
        <s v="SIDELVAN DE ALMEIDA N”BREGA"/>
        <s v="SIDNEY MENEZES SILVA"/>
        <s v="SILVANA DE OLIVEIRA SANTANA"/>
        <s v="SILVANA RIBEIRO MENDES"/>
        <s v="SILVANA SOUSA OLIVEIRA"/>
        <s v="SILVANDIRA ASSIS DA LUZ"/>
        <s v="SILVANIA SILVA MATOS"/>
        <s v="SILVANO ALVES DE SOUZA"/>
        <s v="SILVIA NASCIMENTO CARDOSO DOS SANTOS CERQUEIRA"/>
        <s v="SILVIA SILVA NUNES"/>
        <s v="SILVIO BISPO DOS ANJOS"/>
        <s v="SILVIO FRANCISCO LIMA"/>
        <s v="SILVIO HUMBERTO DOS PASSOS CUNHA"/>
        <s v="SIM√O DA SILVA BORGES"/>
        <s v="SIMONE BISINOTTO GOMES"/>
        <s v="SIMONE DOS SANTOS OLIVEIRA"/>
        <s v="SIMONE MARIA DOS SANTOS MACEDO MENDES"/>
        <s v="SIMONE SACRAMENTO DE MATOS"/>
        <s v="SINVAL ALENCAR SILVA"/>
        <s v="SOLIDADE DOS SANTOS RODRIGUES"/>
        <s v="SOLIMAR FORTUNATO RIBEIRO"/>
        <s v="SOLON PINHEIRO DE BRITO LIMA"/>
        <s v="SONJA MARIA SILVA VASCONCELOS"/>
        <s v="SORAIA GUERRA XAVIER"/>
        <s v="SORMANY PORTELA SILVA"/>
        <s v="STELLA MARIA PINTO SANTOS"/>
        <s v="SUELI SOARES DA SILVA"/>
        <s v="SUELY MARIA DE MENEZES DOURADO"/>
        <s v="TAILANDIA DE SOUZA MACHADO"/>
        <s v="TAIS DOS SANTOS RIBEIRO"/>
        <s v="TAISSA TEIXEIRA SANTOS DE VASCONCELLOS"/>
        <s v="TALITA SANTOS DE OLIVEIRA"/>
        <s v="TAMARA DE JESUS FERREIRA"/>
        <s v="TANIA CLEYDIA SANTOS ARA⁄JO"/>
        <s v="TARCÕZIO SUZART PIMENTA JUNIOR"/>
        <s v="TARGINO ALVES GONDIM FILHO"/>
        <s v="TARGINO MACHADO PEDREIRA FILHO"/>
        <s v="TATIANA BEZERRA PEREIRA DA SILVA"/>
        <s v="TATIANE BOMFIM SANTOS"/>
        <s v="TATIANE DOS SANTOS MORAES"/>
        <s v="TELMA PINTO PEREIRA"/>
        <s v="TELMA REGINA ARAUJO NONATO"/>
        <s v="TELMO VENICIO SANTANA CARNEIRO"/>
        <s v="TEODORO RIBEIRO GUIMARAES NETO"/>
        <s v="TEREZA CRISTINA DA SILVA BANDEIRA"/>
        <s v="TEREZA MARIA MENSITIERI MIRANDA"/>
        <s v="TEREZINHA BRITO ALVES"/>
        <s v="TEREZINHA DE JESUS NASCIMENTO"/>
        <s v="TEREZINHA GOMES TAVARES"/>
        <s v="THAMIRES DOS SANTOS BEZERRA"/>
        <s v="THEOPHILO ANTONIO RIBAS GONDIM"/>
        <s v="TIAGO BRAND√O CORREIA"/>
        <s v="TIAGO HENRIQUE DOS VALES DA SILVA"/>
        <s v="TIAGO MANOEL DIAS FERREIRA"/>
        <s v="TITO TEIXEIRA BARBOSA NETO"/>
        <s v="TOM PASSOS DE ARA⁄JO"/>
        <s v="TOMAZ QUINTAS RADEL"/>
        <s v="TONISLEI SANTA CRUZ DO NASCIMENTO"/>
        <s v="UBIRACY VIEIRA DOS SANTOS"/>
        <s v="UBIRAJARA DA SILVA RAMOS COROA"/>
        <s v="UBIRAJARA TAVARES GOMES DOS SANTOS"/>
        <s v="UBIRATAN AMORIM CALMON"/>
        <s v="UBIRATAN LUCAS ROCHA MATOS"/>
        <s v="UENIO FREIRE DE MENEZES"/>
        <s v="UILSON MAGALHAES SILVA"/>
        <s v="ULDURICO ALENCAR PINTO"/>
        <s v="ULISSES COSTA DE ALMEIDA"/>
        <s v="VALDEMAR BORGES VIEIRA JUNIOR"/>
        <s v="VALDEMIR ALMEIDA DO ROSARIO"/>
        <s v="VALDENIR BRITO GUIMAR√ES"/>
        <s v="VALDENOR MILITAO VILELA DOURADO"/>
        <s v="VALDER ANDRADE CARVALHO"/>
        <s v="VALDERI LIRA DOS SANTOS"/>
        <s v="VALDETE DE MORAES OLIVEIRA"/>
        <s v="VALDICE DUARTE DE FREITAS"/>
        <s v="VALDIMAR RODRIGUES DE JESUS"/>
        <s v="VALDIR CRUZ DE JESUS"/>
        <s v="VALDIR GOMES BARBOSA"/>
        <s v="VALDIR RIBEIRO DE SOUZA"/>
        <s v="VALFRIDES DA SILVA PEREIRA"/>
        <s v="VALMARIO DA CONCEI«√O SILVA"/>
        <s v="VALMIR ARAUJO DA ROCHA"/>
        <s v="VALMIR CARLOS DA ASSUN«√O"/>
        <s v="VALMIR DE FIGUEIREDO"/>
        <s v="VALMIRO PEDREIRA DE JESUS"/>
        <s v="VALTER LUIZ PEREIRA DAS VIRGENS"/>
        <s v="VALTERIO LIMA DE BRITO"/>
        <s v="VANDERLENE MAGALH√ES DE SANTANA"/>
        <s v="VANDERSON SOUSA SCHRAMM"/>
        <s v="VERA DOS SANTOS DE SANTANA"/>
        <s v="VERA L⁄CIA GOMES DE JESUS"/>
        <s v="VERA LUCIA SANTOS DE JESUS"/>
        <s v="VERLON ALVES DOS SANTOS"/>
        <s v="VERONICA SANTOS SOUSA"/>
        <s v="VICENTE RATON CARNEIRO"/>
        <s v="VICTOR BORIS SANTOS MACIEL"/>
        <s v="VICTOR THIAGO PORTO DOS SANTOS"/>
        <s v="VILMA COSTA CARNEIRO"/>
        <s v="VIONICE DA SILVA PEDREIRA"/>
        <s v="VIVALDINO ANGELO MIRANDA"/>
        <s v="VIVIANE PAIM DOS SANTOS"/>
        <s v="WADSON ANTONIO CALAZANS PEREIRA"/>
        <s v="WALDEMAR BRITES DOS SANTOS PORTUGAL FILHO"/>
        <s v="WALDENOR ALVES PEREIRA FILHO"/>
        <s v="WALDEYR NOVAES SCHRAMM FILHO"/>
        <s v="WALFSON BRITES DOS SANTOS PORTUGAL"/>
        <s v="WALISSON JESUS DA PAIXAO"/>
        <s v="WALLISON OLIVEIRA TORRES"/>
        <s v="WALSON GAGLIANO DE ALVARENGA"/>
        <s v="WASHINGTON LUIZ AIRES VELOSO"/>
        <s v="WASHINGTON LUIZ SANTOS BOMFIM"/>
        <s v="WELTON ARAUJO DE OLIVEIRA"/>
        <s v="WESLEY LIMA DE JESUS"/>
        <s v="WILLY CUNHA TEIXEIRA DA SILVA"/>
        <s v="WILSON GOMES LIMA"/>
        <s v="WILSON PARAGUAIO DA CRUZ"/>
        <s v="YVONE NEPOMUCENO DE SOUZA"/>
        <s v="ZENILDO BRAND√O SANTANA"/>
        <s v="ZEZILDA DE SOUZA RANGEL"/>
        <s v="ALVARO FERNANDES DIAS"/>
        <s v="ANA AM…LIA DE LEMOS"/>
        <s v="ANT‘NIO HAMILTON MARTINS MOUR√O"/>
        <s v="BENEVENUTO DACIOLO FONSECA DOS SANTOS"/>
        <s v="CHRISTIAN LOHBAUER"/>
        <s v="CIRO FERREIRA GOMES"/>
        <s v="EDUARDO JORGE MARTINS ALVES SOBRINHO"/>
        <s v="FERNANDO HADDAD"/>
        <s v="GERALDO JOS… RODRIGUES ALCKMIN FILHO"/>
        <s v="GERMANO ANT‘NIO RIGOTTO"/>
        <s v="GUILHERME CASTRO BOULOS"/>
        <s v="HELVIO COSTA DE OLIVEIRA TELLES"/>
        <s v="HENRIQUE DE CAMPOS MEIRELLES"/>
        <s v="HERTZ DA CONCEICAO DIAS"/>
        <s v="JAIR MESSIAS BOLSONARO"/>
        <s v="JO√O DIONISIO FILGUEIRA BARRETO AMOEDO"/>
        <s v="JO√O VICENTE FONTELLA GOULART"/>
        <s v="JOSE MARIA EYMAEL"/>
        <s v="K¡TIA REGINA DE ABREU"/>
        <s v="L…O DA SILVA ALVES"/>
        <s v="LUIZ IN¡CIO LULA DA SILVA"/>
        <s v="MARIA OSMARINA MARINA DA SILVA VAZ DE LIMA"/>
        <s v="PAULO RABELLO DE CASTRO"/>
        <s v="SONIA BONE DE SOUSA SILVA SANTOS"/>
        <s v="SUELENE BALDUINO NASCIMENTO"/>
        <s v="VERA LUCIA PEREIRA DA SILVA SALGADO"/>
        <s v="ABEL SANTOS GALV√O"/>
        <s v="ACACI ANTONIO DE AMORIM"/>
        <s v="ADAIL FERNANDES VIEIRA JUNIOR"/>
        <s v="ADAIL JOS… PEREIRA DA SILVA"/>
        <s v="ADAIL JOS… SILVA FERREIRA"/>
        <s v="AD√O FERNANDES DA SILVA"/>
        <s v="ADELITTA MONTEIRO NUNES"/>
        <s v="ADEMIR CUNHA BRAND√O"/>
        <s v="ADENIZIA ALBUQUERQUE SANTOS"/>
        <s v="ADILENE DE LIMA NOBRE"/>
        <s v="ADRIANA COUTINHO DA COSTA"/>
        <s v="ADRIANO BENTO DA SILVA"/>
        <s v="ADRIANO DA SILVA BANDEIRA"/>
        <s v="AGENOR GOMES DE ARA⁄JO NETO"/>
        <s v="AGOSTINHO FREDERICO CARMO GOMES"/>
        <s v="AGRIPINO RODRIGUES GOMES MAGALH√ES"/>
        <s v="AILTON BARROS DE AMARANTE"/>
        <s v="AILTON CLAECIO LOPES DANTAS"/>
        <s v="AILTON MARCOS FONTENELE VIEIRA"/>
        <s v="ALANDERSON DE CASTRO MANGUEIRA"/>
        <s v="ALANNO RONDINELLY DE SOUSA RODRIGUES"/>
        <s v="ALBA CRISTINA NOGUEIRA LOPES"/>
        <s v="ALBENOR SILVANO RIBEIRO"/>
        <s v="ALCIONE DUARTE GUIMAR√ES"/>
        <s v="ALDEMIR GARCIA DOS SANTOS"/>
        <s v="ALDIZIO ALVES BRITO"/>
        <s v="ALESSANDRA BEZERRA DE ABREU CARNEIRO"/>
        <s v="ALESSANDRA TELES MARINHO TORRES BANDEIRA"/>
        <s v="ALESSANDRO DA COSTA JER”NIMO"/>
        <s v="ALEX BENTO ALVES"/>
        <s v="ALEXANDRE ARAUJO COSTA"/>
        <s v="ALEXANDRE BARROSO DA SILVEIRA"/>
        <s v="ALEXANDRE DE CARVALHO BRANDINE"/>
        <s v="ALEXANDRE GON«ALVES PINHEIRO"/>
        <s v="ALEXANDRE PAIVA DAMASCENO"/>
        <s v="ALEXANDRE VAZ UCHOA"/>
        <s v="ALEXANDRI FIGUEIREDO"/>
        <s v="ALEY SEGUNDO DAMASCENO GIR√O"/>
        <s v="ALINE DA SILVA GON«ALVES RIBEIRO"/>
        <s v="ALINE DA SILVA SOUZA"/>
        <s v="ALIPIO RODRIGUES DE OLIVEIRA NETO"/>
        <s v="ALZERMIRIAN ALVES FREITAS"/>
        <s v="ALZIRA GUERRA SALDANHA DE FRAN«A"/>
        <s v="AMANDA BARBOSA ALVES"/>
        <s v="AMAURI COSTA SALES DA SILVA"/>
        <s v="AMILCAR XIMENES PONTE"/>
        <s v="AMILTON ALVES GOMES"/>
        <s v="ANA ANGELICA DE MORAIS SANTOS AQUINO"/>
        <s v="ANA JARLINE DOS SANTOS SILVA"/>
        <s v="ANA MARIA MONTEIRO"/>
        <s v="ANA MARIA TAUCHMANN ROCHA MOURA"/>
        <s v="ANA PAULA BRAND√O DA SILVA FARIAS"/>
        <s v="ANA VIT”RIA MENDES MOURA DA SILVA"/>
        <s v="ANA VL¡DIA HOLANDA CRUZ"/>
        <s v="ANDR… FERNANDES DE MOURA"/>
        <s v="ANDRE LUIZ ACCIOLY DE AZEVEDO"/>
        <s v="ANDRE PEIXOTO FIGUEIREDO LIMA"/>
        <s v="ANDREA ROSSATI FARIAS CHAVES"/>
        <s v="ANDREIA GALDINO DE MORAIS"/>
        <s v="ANDREIA MOURA FERNANDES"/>
        <s v="ANGELITA MAGALH√ES MARTINS"/>
        <s v="ANÕBAL FERREIRA GOMES"/>
        <s v="ANIZIO SANTOS DE MELO"/>
        <s v="ANNA KARINA CAVALCANTE DE OLIVEIRA"/>
        <s v="ANNE KAROLINE MORAIS DE OLIVEIRA"/>
        <s v="ANTONELE MARIA SILVA DA COSTA"/>
        <s v="ANTONIA ADRIANA TRAJANO DOS SANTOS RODRIGUES"/>
        <s v="ANTONIA AURENI DE CARVALHO ALBUQUERQUE"/>
        <s v="ANTONIA AVILEDA DE SOUZA ARAUJO"/>
        <s v="ANTONIA BRAGA SALES"/>
        <s v="ANTONIA JANE MARIA DO VALE SOUZA"/>
        <s v="ANT‘NIA NAZIDE DA SILVA PINHEIRO"/>
        <s v="ANTONIA ROZIDIR VITOR"/>
        <s v="ANTONIO ARNALDO FORTE DOS SANTOS"/>
        <s v="ANTONIO BALHMANN CARDOSO NUNES FILHO"/>
        <s v="ANT‘NIO CARLOS DE OLIVEIRA"/>
        <s v="ANTONIO CL…CIO BATISTA DE OLIVEIRA"/>
        <s v="ANTONIO EDNALDO CASTELO DA SILVA"/>
        <s v="ANT‘NIO EDUARDO MARTINS MAIA"/>
        <s v="ANTONIO ELIAS DA COSTA"/>
        <s v="ANTONIO ERONILDO MOREIRA DA SILVA"/>
        <s v="ANTONIO FERNANDES DA SILVA FILHO"/>
        <s v="ANTONIO FERREIRA FELIX"/>
        <s v="ANTONIO IDILVAN DE LIMA ALENCAR"/>
        <s v="ANTONIO ILTON DE SOUSA CASTRO"/>
        <s v="ANTONIO ISMAEL DA SILVA LIMA"/>
        <s v="ANTONIO IVAN MACEDO"/>
        <s v="ANTONIO JORD√O CIPRIANO VIEIRA"/>
        <s v="ANTONIO JOSE AGUIAR ALBUQUERQUE"/>
        <s v="ANTONIO JURANDIR GOMES DE MATTOS"/>
        <s v="ANT‘NIO LUIZ RODRIGUES MANO J⁄NIOR"/>
        <s v="ANTONIO MANO DE CARVALHO"/>
        <s v="ANTONIO MARCOS ARA⁄JO PIMENTEL"/>
        <s v="ANTONIO MARCOS JANUARIO DE SOUZA"/>
        <s v="ANTONIO MENEZES ARA⁄JO MENDON«A"/>
        <s v="ANT‘NIO OTAVIANO DE MORAES"/>
        <s v="ANTONIO PAULO FERREIRA LIMA"/>
        <s v="ANTONIO PINHEIRO GRANJA"/>
        <s v="ANTONIO PIRES DE OLIVEIRA JUNIOR"/>
        <s v="ANTONIO REGINALDO BARROCAS MARQUES"/>
        <s v="ANTONIO REGINALDO COSTA MOREIRA"/>
        <s v="ANTONIO ROMERO VIEIRA E SILVA"/>
        <s v="ANTONIO SALES DOS SANTOS"/>
        <s v="ANTONIO THIAGO RODRIGUES SARAIVA"/>
        <s v="ANTONIO VALDENIZO DA COSTA"/>
        <s v="ARISTOTELES GALLILEU VIANA MARTINS"/>
        <s v="ASSUN«√O PALLOMA LIMA COUTO SOARES"/>
        <s v="ATILA CORDEIRO CAMARA"/>
        <s v="ATTILA SABINO FA«ANHA BARRETO"/>
        <s v="AUDIC CAVALCANTE MOTA DIAS"/>
        <s v="AUGUSTA BRITO DE PAULA"/>
        <s v="AURENICE BARROSO CAMILO DA SILVA"/>
        <s v="AURENY BRAGA BARROSO FORTE RAMOS"/>
        <s v="AURILANIO NOBRE DA CUNHA"/>
        <s v="AUZELITA CRESC NCIO GRANJEIRO"/>
        <s v="AVELINO FORTE FILHO"/>
        <s v="BENEDITO OLIVEIRA VIANA"/>
        <s v="BERNADETH MARTINS CARVALHO"/>
        <s v="BERNARDINO IVO DA SILVEIRA"/>
        <s v="BRUNA MARA RIBEIRO TELES"/>
        <s v="BRUNO BARROS GON«ALVES"/>
        <s v="BRUNO HOLANDA DOS SANTOS"/>
        <s v="BRUNO SOUZA BENEVIDES"/>
        <s v="BRUNO TORQUATO PEDROSA"/>
        <s v="CAMILA BOTELHO DE CASTRO"/>
        <s v="CAMILLA MOURA AGUIAR"/>
        <s v="CAMILO SOBREIRA DE SANTANA"/>
        <s v="CARLOS ALBERTO DE OLIVEIRA PEDREIRO"/>
        <s v="CARLOS ALBERTO GUILHERME CAVALCANTE"/>
        <s v="CARLOS ALBERTO SOARES DA CRUZ"/>
        <s v="CARLOS ALEXANDRE DE AGUIAR FERREIRA"/>
        <s v="CARLOS ALEXANDRE PEIXOTO CASTRO"/>
        <s v="CARLOS AUR…LIO OLIVEIRA GON«ALVES"/>
        <s v="CARLOS C…SAR ARA⁄JO TEIXEIRA"/>
        <s v="CARLOS EDUARDO BEZERRA MARQUES"/>
        <s v="CARLOS FELIPE SARAIVA BEZERRA"/>
        <s v="CARLOS MATOS LIMA"/>
        <s v="CARLOS MAURO BENEVIDES FILHO"/>
        <s v="CARMILA FONTELES CHAVES"/>
        <s v="C…LIA MARIA MAIA RODRIGUES"/>
        <s v="CELIO MATIAS LOBO NETO"/>
        <s v="CELIO STUDART BARBOSA"/>
        <s v="CELSO DOS SANTOS"/>
        <s v="CESAR WAGNER MAIA MARTINS"/>
        <s v="CHISTIANNE MARIA GOMES DE FREITAS"/>
        <s v="CHRISTIAN BARNARD GOMES NOBRE"/>
        <s v="CICERO ANDERSON PALACIO DE CARVALHO"/>
        <s v="CÕCERO ANTONIO PINHEIRO DOS SANTOS"/>
        <s v="CICERO BEZERRA DA SILVA FILHO"/>
        <s v="CÕCERO GLAUDIANO NASCIMENTO DE SOUSA"/>
        <s v="CÕCERO RODRIGO ALVES DIAS"/>
        <s v="CID FERREIRA GOMES"/>
        <s v="CINTHIA FERNANDES DE MOURA"/>
        <s v="CIRO ALBUQUERQUE MARQUES"/>
        <s v="CLAUDEMIR DA SILVA VERAS"/>
        <s v="CLAUDIA CRISTINA DOS SANTOS SANO"/>
        <s v="CLAUDIO AUGUSTO DA SILVA DANTAS"/>
        <s v="CLAUDIOMAR LOPES DE SOUSA"/>
        <s v="CLEIDE MOURA CAVALCANTE"/>
        <s v="CLEIDILENE DE OLIVEIRA PEREIRA"/>
        <s v="COSMA MATIAS DE LIMA"/>
        <s v="COSME SERGIO PINTO DE ARA⁄JO"/>
        <s v="CRISTIANE COLARES MUNIZ"/>
        <s v="CRISTIANE ROBERTA CARVALHO MARTINS"/>
        <s v="CRISTIANO ALMEIDA NUNES"/>
        <s v="CRISTIANO SIQUEIRA DE ARAUJO CHAVES"/>
        <s v="DALTRO PEDROSA VERAS FILHO"/>
        <s v="DAMI√O GON«ALVES D OLIVEIRA J⁄NIOR"/>
        <s v="DANIEL ROM√O SEVERIANO"/>
        <s v="DANIEL SIDNEY GUIMAR√ES DANTAS"/>
        <s v="DANIELE SILVA DO NASCIMENTO"/>
        <s v="DANNIEL LOPES DE OLIVEIRA SOUSA"/>
        <s v="DAVID ANDRADE DE FREITAS"/>
        <s v="DAVID DE ALBUQUERQUE DURAND"/>
        <s v="DAYSIANE ALVES DA SILVA"/>
        <s v="D…BORA MARQUES DO NASCIMENTO"/>
        <s v="D…BORA RIBEIRO DOS SANTOS"/>
        <s v="DEM…TRIO NEIDES CARNEIRO"/>
        <s v="DENIS ANDERSON DA ROCHA BEZERRA"/>
        <s v="DENISE MARIA BOTELHO REGADAS"/>
        <s v="DEN⁄BIA ESTEVAM PEREIRA"/>
        <s v="DIANA CLAUDIA PEIXOTO BORGES"/>
        <s v="DIEGO BARRETO MOREIRA"/>
        <s v="DIMARAES NUNES PEREIRA"/>
        <s v="DIMAS MATIAS DA SILVA"/>
        <s v="DIOMARCOS CAVALCANTE DE OLIVEIRA"/>
        <s v="DJACIR MOREIRA ASSUN«√O"/>
        <s v="DOMINGOS GOMES DE AGUIAR FILHO"/>
        <s v="DOMINGOS GOMES DE AGUIAR NETO"/>
        <s v="DOMINGOS S¡VIO BEZERRA GON«ALVES"/>
        <s v="DULCE MARIA ROBERTO DE LIMA"/>
        <s v="EDER VIANA CHAVANTE"/>
        <s v="EDILARDO EUFR¡SIO DA CRUZ"/>
        <s v="EDILENE PEREIRA FONTENELE"/>
        <s v="EDILSON LIMA E SILVA"/>
        <s v="EDJALMA FERNANDES MANI«OBA"/>
        <s v="EDMILSON BARBOSA FRANCELINO FILHO"/>
        <s v="EDMILSON DE ALMEIDA BARROS JUNIOR"/>
        <s v="EDNALDO JOS… BRAZ"/>
        <s v="EDSON BEZERRA DA COSTA"/>
        <s v="EDSON SEABRA TERCEIRO"/>
        <s v="EDUARDO HENRIQUE MAIA BISMARCK"/>
        <s v="EDVALDO ARAUJO OLIVEIRA"/>
        <s v="EDVANIA MATIAS DE GOES"/>
        <s v="EDWEYNE MARTINS"/>
        <s v="EGBERTO MARTINS FARIAS FILHO"/>
        <s v="ELANIO PEREIRA DE SOUZA"/>
        <s v="ELEEL WENDEL FERREIRA DE LIMA"/>
        <s v="ELIANE JUVENCIO BARROS"/>
        <s v="ELIAS BRAGA PINHEIRO BASTOS"/>
        <s v="ELIENE COUTO CAMPELO"/>
        <s v="ELISANA MATOS VIANA"/>
        <s v="ELIZABETH FERNANDES DA SILVA"/>
        <s v="ELMANO DE FREITAS DA COSTA"/>
        <s v="ELVILO ARAUJO DE OLIVEIRA"/>
        <s v="ELVIS PRESLEY BORGES E SILVA"/>
        <s v="EMMANUEL MACHADO BARROS"/>
        <s v="ENILDE COUTINHO RODRIGUES SALES DE VASCONCELOS"/>
        <s v="ERACISO DE OLIVEIRA BRAGA"/>
        <s v="ERASMO CARLOS GOMES SILVA"/>
        <s v="…RIKA GON«ALVES AMORIM"/>
        <s v="ERIKA VIEIRA LIMA CARVALHO"/>
        <s v="ERILENE ALBUQUERQUE MORAES BARROS"/>
        <s v="ERIVALDO SANTIAGO LOPES"/>
        <s v="ESMERALDA ROBERTO DE SOUSA LIMA"/>
        <s v="ESMERINO OLIVEIRA ARRUDA COELHO JUNIOR"/>
        <s v="EUNÕCIO LOPES DE OLIVEIRA"/>
        <s v="EUZAIR FERNANDES DE OLIVEIRA"/>
        <s v="EVANDRO FURTADO DE LIMA"/>
        <s v="EVANDRO S¡ BARRETO LEIT√O"/>
        <s v="EVANDRO VENANCIO DA SILVA"/>
        <s v="EVELINE BENEVIDES GURGEL FERREIRA"/>
        <s v="EZEQUIEL RODRIGUES DA SILVA"/>
        <s v="FABIA KARENNINA MENDON«A PASSOS"/>
        <s v="F¡TIMA MARIA VIDIGAL RIBEIRO"/>
        <s v="FATIMA TEIXEIRA DE OLIVEIRA"/>
        <s v="FELISBERTO ALEXANDRE ROCHA"/>
        <s v="FERNANDA ENEIDA PESSOA CARACAS DE SOUZA"/>
        <s v="FERNANDA KARLA VIANA RODRIGUES BARBOSA"/>
        <s v="FERNANDES NOGUEIRA CAMELO"/>
        <s v="FERNANDO ANTONIO GUIMARAES"/>
        <s v="FERNANDO BASTOS PORTO"/>
        <s v="FERNANDO DANTAS VIEIRA"/>
        <s v="FERNANDO HUGO DA SILVA COLARES"/>
        <s v="FERNANDO LUIZ LIMA SARAIVA"/>
        <s v="FERNANDO MATOS SANTANA"/>
        <s v="FERNANDO TORRES LAUREANO"/>
        <s v="FILIPE SOEIRO MARTINS"/>
        <s v="FLAIRA VIANA GOIS"/>
        <s v="FLAVIANO HONORATO DA SILVA"/>
        <s v="FLAVIO ALVES SABINO"/>
        <s v="FL¡VIO CARNEIRO NETO"/>
        <s v="FORSYTH VASCONCELOS E SILVA SANTOS"/>
        <s v="FRANCINALDO SOARES GRANGEIRO"/>
        <s v="FRANCISCA AURINEIDE E SILVA"/>
        <s v="FRANCISCA AURINETE VIEIRA DE SOUSA F…LIX"/>
        <s v="FRANCISCA BRUNA DA SILVA"/>
        <s v="FRANCISCA DESINHA LEITE DE OLIVEIRA GARCIA"/>
        <s v="FRANCISCA EDDLA CAMARA LIMA"/>
        <s v="FRANCISCA ERONILDE RABELO PINHEIRO"/>
        <s v="FRANCISCA GEANY FELIPE DO NASCIMENTO"/>
        <s v="FRANCISCA GILMARA CAMPELO GIR√O"/>
        <s v="FRANCISCA GLEICIANE PEREIRA GOMES"/>
        <s v="FRANCISCA GRACILIA DOS SANTOS"/>
        <s v="FRANCISCA HELENA FERNANDES FRANCA"/>
        <s v="FRANCISCA HELENA ROCHA DE ALENCAR"/>
        <s v="FRANCISCA MARIA DOS SANTOS CABRAL"/>
        <s v="FRANCISCA MEIRY GARCEZ VIANA"/>
        <s v="FRANCISCA SANTOS DZIEDZITZ"/>
        <s v="FRANCISCA VILIAN REBOU«AS"/>
        <s v="FRANCISCO ADRIANO SILVA GOMES"/>
        <s v="FRANCISCO AILTON SILVA FERREIRA"/>
        <s v="FRANCISCO ALBINO DE OLIVEIRA FILHO"/>
        <s v="FRANCISCO ALBUQUERQUE MOURA"/>
        <s v="FRANCISCO ALEXANDRE ALVES DE LIMA"/>
        <s v="FRANCISCO ALEXANDRE DOURADO MAPURUNGA"/>
        <s v="FRANCISCO ANTONIO BATISTA"/>
        <s v="FRANCISCO ANT‘NIO BRITO MON«√O"/>
        <s v="FRANCISCO ANT‘NIO COSTA EMILIANO"/>
        <s v="FRANCISCO ANT‘NIO DO CARMO"/>
        <s v="FRANCISCO ANTONIO LOPES DE PAULA BEZERRA"/>
        <s v="FRANCISCO BATISTA DE SOUSA FILHO"/>
        <s v="FRANCISCO CARLOS BARRETO"/>
        <s v="FRANCISCO CARLOS MACEDO TAVARES"/>
        <s v="FRANCISCO C…LIO SALES DE SOUSA"/>
        <s v="FRANCISCO CELSO CRISOSTOMO SECUNDINO"/>
        <s v="FRANCISCO CESAR NOGUEIRA DA SILVA"/>
        <s v="FRANCISCO CLAUDIO GOMES DE SOUZA CARDOSO"/>
        <s v="FRANCISCO CL…CIO COSTA DE OLIVEIRA"/>
        <s v="FRANCISCO CLEYTON RODRIGUES VERAS"/>
        <s v="FRANCISCO CUNHA DA SILVA"/>
        <s v="FRANCISCO DANILO BASTOS FORTE"/>
        <s v="FRANCISCO DAS CHAGAS ALCANTARA MACEDO"/>
        <s v="FRANCISCO DAS CHAGAS GONZAGA"/>
        <s v="FRANCISCO DE ASSIS CAVALCANTE NOGUEIRA"/>
        <s v="FRANCISCO DE ASSIS DA SILVA"/>
        <s v="FRANCISCO DE ASSIS LOPES"/>
        <s v="FRANCISCO DE QUEIROZ BARBOSA"/>
        <s v="FRANCISCO DE SOUSA FERREIRA"/>
        <s v="FRANCISCO DENIS DE OLIVEIRA SOUZA"/>
        <s v="FRANCISCO DERIVALDO GON«ALVES LIMA"/>
        <s v="FRANCISCO DEUZINHO DE OLIVEIRA FILHO"/>
        <s v="FRANCISCO EDMILSON MOTA BASTOS"/>
        <s v="FRANCISCO EDNALDO CUNHA DE OLIVEIRA"/>
        <s v="FRANCISCO EDSON DE SOUSA SIM√O"/>
        <s v="FRANCISCO EDSON VERIATO DA SILVA"/>
        <s v="FRANCISCO EGÕDIO SANTOS CAVALCANTE"/>
        <s v="FRANCISCO EL¡DIO VIEIRA BARBOSA"/>
        <s v="FRANCISCO ELI…ZIO CUNHA"/>
        <s v="FRANCISCO ELIVALDO LOPES DA SILVA"/>
        <s v="FRANCISCO ELIZIARIO MAIA CORDEIRO"/>
        <s v="FRANCISCO ELY AGUIAR ALVES"/>
        <s v="FRANCISCO ERISVALDO OLIVEIRA SILVA"/>
        <s v="FRANCISCO ERIVANDO DOS SANTOS"/>
        <s v="FRANCISCO ERMESON SOUSA LIMA"/>
        <s v="FRANCISCO EUG NIO BARBOSA FERREIRA"/>
        <s v="FRANCISCO EVALDO FERREIRA LIMA"/>
        <s v="FRANCISCO EVANDO DELFINO MARREIRO"/>
        <s v="FRANCISCO EVANDRO FERREIRA GOMES JUNIOR"/>
        <s v="FRANCISCO F¡BIO DE SOUSA GALV√O"/>
        <s v="FRANCISCO FERNANDES DA SILVA"/>
        <s v="FRANCISCO FERNANDO AGUIAR FONTES"/>
        <s v="FRANCISCO GARCIA"/>
        <s v="FRANCISCO GLEISON OLIVEIRA DE LIMA"/>
        <s v="FRANCISCO GOMES FILHO"/>
        <s v="FRANCISCO HABRA√O RAMOS DA SILVA"/>
        <s v="FRANCISCO HAROLDO DE ARA⁄JO MELO"/>
        <s v="FRANCISCO HELIO SABOIA"/>
        <s v="FRANCISCO HILTON DO NASCIMENTO SANTOS"/>
        <s v="FRANCISCO IVAN LIMA"/>
        <s v="FRANCISCO JACINTO ARAUJO DA SILVA"/>
        <s v="FRANCISCO JEOV¡ FERREIRA DE AQUINO"/>
        <s v="FRANCISCO JOSE ALVES GUIMARAES"/>
        <s v="FRANCISCO JOS… COSTA MAIA"/>
        <s v="FRANCISCO JOS… DO AMARAL NETO"/>
        <s v="FRANCISCO JOSE GOMES"/>
        <s v="FRANCISCO JOSE PEREIRA DE LIMA"/>
        <s v="FRANCISCO JOS… QUEIROZ MAIA FILHO"/>
        <s v="FRANCISCO JOSE TEIXEIRA"/>
        <s v="FRANCISCO KENEND DA SILVA FREITAS"/>
        <s v="FRANCISCO LEIT√O MOURA"/>
        <s v="FRANCISCO LOPES DA SILVA"/>
        <s v="FRANCISCO LUCAS DE OLIVEIRA"/>
        <s v="FRANCISCO LUCIANO BARROS DE LIMA"/>
        <s v="FRANCISCO MAILSON DE OLIVEIRA SILVA"/>
        <s v="FRANCISCO MARDONIO BRASILEIRO ABREU"/>
        <s v="FRANCISCO MAXIMIANO NUNES MOURA"/>
        <s v="FRANCISCO MELO PEREIRA"/>
        <s v="FRANCISCO NELHO BEZERRA"/>
        <s v="FRANCISCO NETO NOGUEIRA LIMA"/>
        <s v="FRANCISCO NEURINELSON SILVA GOMES"/>
        <s v="FRANCISCO OLIVEIRA ALBANO"/>
        <s v="FRANCISCO ORLANCY MARQUES SILVA"/>
        <s v="FRANCISCO OSMAR DI”GENES BAQUIT"/>
        <s v="FRANCISCO PESSOA FURTADO"/>
        <s v="FRANCISCO REGINALDO ROLIM DE SOUSA"/>
        <s v="FRANCISCO RIBEIRO TORRES"/>
        <s v="FRANCISCO ROBERTO DE SOUSA LIMA"/>
        <s v="FRANCISCO ROBERTO GOMES DA SILVA"/>
        <s v="FRANCISCO RONALD BARROSO DE MEDEIROS FILHO"/>
        <s v="FRANCISCO SILVIO MAIA"/>
        <s v="FRANCISCO SIMOES DE SOUSA"/>
        <s v="FRANCISCO TEOGINES FERREIRA MOTA"/>
        <s v="FRANCISCO UBIRATAN CASTRO VIANA JUNIOR"/>
        <s v="FRANCISCO VAIDON OLIVEIRA"/>
        <s v="FRANCISCO VALYRES DE SOUSA"/>
        <s v="FRANCISCO WALBER GOMES DOS ANJOS"/>
        <s v="FRANCISCO WELLINGTON SAB”IA VITORINO"/>
        <s v="FRANCISCO WILLAME CORREIA DE LIMA"/>
        <s v="FRANSICO CARLOS ALENCAR ARARIPE"/>
        <s v="FREDY BEZERRA DE MENEZES"/>
        <s v="GABRIEL IGOR PAIVA SANTANA"/>
        <s v="GAUDENCIO GON«ALVES DE LUCENA"/>
        <s v="GELSON FERRAZ DE MEDEIROS"/>
        <s v="GENECIAS MATEUS NORONHA"/>
        <s v="GENILSON ALVES DA SILVA"/>
        <s v="GEORGE BRANDAO DE MELO JUNIOR"/>
        <s v="GEORGE LIMA DE ARA⁄JO"/>
        <s v="GEORGE LOPES VALENTIM"/>
        <s v="GEORGE MAZZA MATOS"/>
        <s v="GERALDA DA SILVA COSTA"/>
        <s v="GERALDO MANO MAGELA FILHO"/>
        <s v="GERIVAN ALVES DE SOUZA"/>
        <s v="GERMANA AMARAL MENEZES"/>
        <s v="GERSON GLAYDSON HONORATO DA SILVA"/>
        <s v="GIDEON QUEIROZ FILHO"/>
        <s v="GILBERTO DOS SANTOS PEREIRA"/>
        <s v="GILBERTO PEREIRA DE MARIA"/>
        <s v="GIOVANNI SAMPAIO GONDIM"/>
        <s v="GISLANI MARIA FONTENELE MAIA"/>
        <s v="GLAUCO DE SOUZA MIRANDA"/>
        <s v="GLEDSON LIMA BEZERRA"/>
        <s v="GLIOBEL CORREIA NETO"/>
        <s v="GUILHERME CALS THEOPHILO GASPAR DE OLIVEIRA"/>
        <s v="GUILHERME DE FIGUEIREDO SAMPAIO"/>
        <s v="GUILHERME SAMPAIO LANDIM"/>
        <s v="HEITOR CORREIA F…RRER"/>
        <s v="HEITOR RODRIGO PEREIRA FREIRE"/>
        <s v="HELAINE MARIA MENEZES MENDON«A"/>
        <s v="HELEN SILVA DE LIMA"/>
        <s v="H…LIO G”IS FERREIRA NETO"/>
        <s v="HELON FRAZ√O GUIMARAES"/>
        <s v="HERLITO JOS… LOPES FREIRE"/>
        <s v="HILDA MARIA VANDECIR MAIA"/>
        <s v="HOMERO CATUNDA BATISTA"/>
        <s v="HUDSON CLEDIO ARAUJO RIBEIRO"/>
        <s v="INACIO FRANCISCO DE ASSIS NUNES ARRUDA"/>
        <s v="INES MARIA CORREA DE ARRUDA"/>
        <s v="IRAN DIAS DE OLIVEIRA"/>
        <s v="IRINEIA DE OLIVEIRA SANTOS"/>
        <s v="IRINEIA RAQUEL VIEIRA"/>
        <s v="ISAAC VASCONCELOS DA SILVA"/>
        <s v="ISABEL MACHADO DE ALMEIDA"/>
        <s v="ITALO RIBEIRO ALVES"/>
        <s v="IVAMAR BRAGA LIMA"/>
        <s v="IVONETE SOARES DE ALMEIDA"/>
        <s v="IZAURA DE OLIVEIRA NETA"/>
        <s v="IZAURA TAVARES SOARES"/>
        <s v="JACQUELINE FERREIRA GOUVEIA"/>
        <s v="JADER BATISTA MOREIRA"/>
        <s v="JADSON FERREIRA MOTA"/>
        <s v="JAIRO EDUARDO CASSIANO LIMA"/>
        <s v="JAMAL FORTE CARVALHO"/>
        <s v="JAMIESON RODRIGUES SIM’ES"/>
        <s v="JANAINA ARA⁄JO DE OLIVEIRA"/>
        <s v="JANIERES CLEMENTINO TEIXEIRA"/>
        <s v="JARBAS BEZERRA XAVIER"/>
        <s v="JARDAS AMARAL DA COSTA"/>
        <s v="JAZIEL PEREIRA DE SOUSA"/>
        <s v="JEANCQUELANDY SEBASTI√O DE FRANCA"/>
        <s v="JEANNE FREITAS DE CASTELO BRANCO THEN”RIO"/>
        <s v="JEFFERSON CARVALHO PEREIRA"/>
        <s v="JERUSA MARTA DOS SANTOS SARAIVA"/>
        <s v="J…SSICA CARVALHO FREITAS"/>
        <s v="JESSICA NAIARA ALMEIDA DA SILVA RAQUEL"/>
        <s v="JOANA DARC DA SILVA"/>
        <s v="JOANESBURGO SANTOS DE ANDRADE"/>
        <s v="JO√O ALBERTO DE OLIVEIRA"/>
        <s v="JOAO BATISTA APRIGIO DE ARAUJO"/>
        <s v="JO√O BATISTA GOMES MOTA"/>
        <s v="JOAO BATISTA MOTA ARAUJO"/>
        <s v="JOAO BATISTA OLIVEIRA LIMA"/>
        <s v="JO√O BENEVIDES SOUTO MARIANO"/>
        <s v="JO√O BERNARDO PEREIRA DE LIMA FILHO"/>
        <s v="JO√O BOSCO AIRES VIANA"/>
        <s v="JO√O CARLOS LIMA DE FARIAS"/>
        <s v="JO√O CARLOS PATRICIO CRUZ"/>
        <s v="JO√O DA MATA FERREIRA JUNIOR"/>
        <s v="JO√O DALM¡CIO DO NASCIMENTO"/>
        <s v="JO√O EVANGELISTA DE CASTRO"/>
        <s v="JO√O FRANCISCO SARAIVA MENEZES"/>
        <s v="JO√O JACKSON LIMA GOMES"/>
        <s v="JO√O JAIME GOMES MARINHO DE ANDRADE"/>
        <s v="JO√O LOUREN«O DE SOUSA"/>
        <s v="JO√O LUCAS MOREIRA VICTOR"/>
        <s v="JOAO OGENILSON MACEDO LEITE"/>
        <s v="JO√O PAULO BARROSO DA SILVEIRA"/>
        <s v="JO√O PAULO DE MENEZES FURTADO"/>
        <s v="JO√O PAULO DE OLIVEIRA MORAES"/>
        <s v="JOAO PEDRO PESSOA MAIA GURGEL"/>
        <s v="JOAO SALMITO FILHO"/>
        <s v="JOAO SEVERINO DAS NEVES"/>
        <s v="JOAO TRIGUEIRO DOS SANTOS NETO"/>
        <s v="JOAO VERISSIMO DE MORAIS NETO"/>
        <s v="JOELMA KARINE DA SILVA"/>
        <s v="JOLNE BINDA PRAXEDES"/>
        <s v="JONATHAN FERREIRA PEROTE"/>
        <s v="JONH CHRISTIAM LOBATCHEVSKY CAVALCANTE COSTA"/>
        <s v="JORGE ALLAN FONTENELLE LEITAO"/>
        <s v="JORGE GOERSCH NETO"/>
        <s v="JOSBERTINI VIRGINIO CLEMENTINO"/>
        <s v="JOSE ACRISIO DE SENA"/>
        <s v="JOS… ADAIL CARNEIRO SILVA"/>
        <s v="JOS… A…CIO FEIJ” SEVERIANO"/>
        <s v="JOSE AIRTON FELIX CIRILO DA SILVA"/>
        <s v="JOS… ALBERTO BASTOS VIEIRA JUNIOR"/>
        <s v="JOS… ALBERTO PINTO BARDAWIL"/>
        <s v="JOS… ALDAILTON MOREIRA BRAND√O"/>
        <s v="JOS… ALMIR FEITOSA NETO"/>
        <s v="JOSE ALTAITE GOMES DIAS"/>
        <s v="JOS… ALVES DE OLIVEIRA FILHO"/>
        <s v="JOS… ARIMAT…IA DE BRITO"/>
        <s v="JOS… ARIMATEIA DE OLIVEIRA MOURA FILHO"/>
        <s v="JOS… AURI DA SILVA OLIVEIRA"/>
        <s v="JOSE CELIO CAVALCANTE FILHO"/>
        <s v="JOS… CLAUDIO BARBOSA GON«ALVES"/>
        <s v="JOS… CLEMILDO FELICIO DE OLIVEIRA"/>
        <s v="JOSE CRISTIANO LIMA DE FREITAS"/>
        <s v="JOS… DE OLIVEIRA LIMA"/>
        <s v="JOS… DENIS DA SILVA FREITAS"/>
        <s v="JOSE EDNO DE LIMA"/>
        <s v="JOS… ELILIANO DA SILVA SOUSA"/>
        <s v="JOSE EVANIO GUEDES"/>
        <s v="JOS… EVERARDO DA SILVA BEZERRA"/>
        <s v="JOS… FERREIRA DA SILVA JUNIOR"/>
        <s v="JOSE FRANCIMIER MAIA PEREIRA"/>
        <s v="JOSE GERALDO ARAUJO CORREIA"/>
        <s v="JOS… GOMES COUTINHO"/>
        <s v="JOS… GON«ALVES DA SILVA"/>
        <s v="JOS… ITAMAR ANDRADE LINHARES"/>
        <s v="JOSE JACOME CARNEIRO ALBUQUERQUE"/>
        <s v="JOS… JEOV¡ SOUTO MOTA"/>
        <s v="JOSE JURANCILIO DO NASCIMENTO"/>
        <s v="JOS… LE‘NIDAS DE MENEZES CRISTINO"/>
        <s v="JOS… LOPES"/>
        <s v="JOSE LOPES NASCIMENTO JUNIOR"/>
        <s v="JOS… LUCIANO MUNIZ LIMA"/>
        <s v="JOS… MACIO ALVES"/>
        <s v="JOSE MARIA DA SILVA JUNIOR"/>
        <s v="JOSE MARIA MACEDO JUNIOR"/>
        <s v="JOS… MIKAELTON CARANTINO COSTA"/>
        <s v="JOS… MILSON SILVA COSTA"/>
        <s v="JOS… NILOMAR ALVES MAIA"/>
        <s v="JOSE NILSON FERREIRA GOMES FILHO"/>
        <s v="JOS… NILTON PEREIRA MOURA"/>
        <s v="JOSE NOBRE GUIMARAES"/>
        <s v="JOSE PAULO NETO"/>
        <s v="JOS… PL¡CIDO DA CUNHA"/>
        <s v="JOSE RIBAMAR MARQUES FARIAS"/>
        <s v="JOS… ROBERTO ANDRE CARLOS"/>
        <s v="JOS… ROBERTO DA PAZ"/>
        <s v="JOS… ROCHA NETO"/>
        <s v="JOS… RODOLFO DOS SANTOS COSTA"/>
        <s v="JOSE SARTO NOGUEIRA MOREIRA"/>
        <s v="JOS… S…RGIO BARBOSA ¬NGELO"/>
        <s v="JOSE TAVARES FILHO"/>
        <s v="JOSE VALBERTO LEITE ESMERALDO"/>
        <s v="JOSE VERIDIANO MATOS DIAS"/>
        <s v="JOSE WALTER CARNEIRO PIMENTEL"/>
        <s v="JOS… WELLINGTON REGO JUNIOR"/>
        <s v="JOSE WILLIAMS SARMENTO DANTAS"/>
        <s v="JOSE WILLINS DE CASTRO DA SILVA"/>
        <s v="JOS… WILSON GOMES"/>
        <s v="JOSE WILSON MARQUES DE SOUZA"/>
        <s v="JOSEMIR DE FREITAS PALHANO"/>
        <s v="JOSENIAS EVANGELISTA DE ABREU"/>
        <s v="JOSIAN AGUIAR COUTINHO"/>
        <s v="JOVANILDO SOBRAL DO NASCIMENTO"/>
        <s v="JUACKELINE DE CASTRO LIMA"/>
        <s v="JUAN CARLOS BRILHANTE LEITE CARVALHO"/>
        <s v="JULIANA GOMES DE BRITO"/>
        <s v="JULIANA KECIA DE MENEZES SANTOS"/>
        <s v="JULIERME LIMA DE SENA"/>
        <s v="JULIO CESAR COSTA LIMA JUNIOR"/>
        <s v="JULIO CEZAR MARQUES FERREIRA LIMA"/>
        <s v="JULIO ROCHA AQUINO JUNIOR"/>
        <s v="JULIO VENTURA NETO"/>
        <s v="JURANI PARENTE ALVES"/>
        <s v="KARIN BOYADJIAN"/>
        <s v="KARINE GOMES DE ABREU"/>
        <s v="KARINE PAIVA DE MACEDO"/>
        <s v="LAENES RABELO NOGUEIRA"/>
        <s v="LA…RCIO NOGUEIRA LOPES"/>
        <s v="LAVOISIER F…RRER LIMA"/>
        <s v="LEILA MARIA DA SILVA"/>
        <s v="LEONARDO ARAUJO DE SOUZA"/>
        <s v="LEONARDO CARLOS DE ARA⁄JO"/>
        <s v="LEONARDO FRANKLIN NOGUEIRA PINHEIRO"/>
        <s v="LE‘NIDAS PROC”PIO MARTINS"/>
        <s v="LEONILDA EVANGELISTA BANDEIRA"/>
        <s v="LIA FERREIRA GOMES"/>
        <s v="LIDUINA SALVADOR DE SOUZA"/>
        <s v="LINDALVA BATISTA LINHARES"/>
        <s v="LINO ALVES DE ALMEIDA"/>
        <s v="LÕVIA MENESES MAIA"/>
        <s v="LOUISE ANNE DE SANTANA SALES"/>
        <s v="LUANA MORAES MOREIRA"/>
        <s v="LUCIANO FERNANDES DA SILVA"/>
        <s v="LUCIANTONIO ALMEIDA FALC√O"/>
        <s v="LUCILENE CORREIA DA COSTA"/>
        <s v="LUCILVIO GIR√O SALES"/>
        <s v="LUCINILDO DA FROTA BRITO"/>
        <s v="LUCIVANIA RODRIGUES"/>
        <s v="LUIS CARLOS MESQUITA PINTO"/>
        <s v="LUIS CLAUDIO MAPURUNGA DA FROTA"/>
        <s v="LUIS EDUARDO GRANGEIRO GIR√O"/>
        <s v="LUISA GON«ALVES DA SILVA"/>
        <s v="LUIZ ALBERTO DE QUEIROZ LIMA"/>
        <s v="LUIZ ALDIR DA SILVA"/>
        <s v="LUIZ ANT‘NIO HOLANDA ROCHA"/>
        <s v="LUIZ CARLOS ANDRADE MORAIS"/>
        <s v="LUIZ CRESCENCIO PEREIRA JUNIOR"/>
        <s v="LUIZ EROLDSON PINHEIRO"/>
        <s v="LUIZ GUSTAVO GURGEL PINHEIRO"/>
        <s v="LUIZ HENRIQUE CASTELO LIMA"/>
        <s v="LUIZ ODORICO MONTEIRO DE ANDRADE"/>
        <s v="LUIZ PINTO COELHO"/>
        <s v="LUIZ VALMIR OLIVEIRA CRUZ"/>
        <s v="LUIZA DA SILVA VERAS"/>
        <s v="LUIZIANNE DE OLIVEIRA LINS"/>
        <s v="MAILINE NASCIMENTO DA SILVA"/>
        <s v="MANOEL DUCA DA SILVEIRA NETO"/>
        <s v="MANOEL GOMES DE FARIAS NETO"/>
        <s v="MANOEL JOCELIO DOS SANTOS"/>
        <s v="MANOEL ROSA FILHO"/>
        <s v="MARA ANGELICA MACHADO DOS SANTOS"/>
        <s v="MARCEL SALES GIR√O"/>
        <s v="MARCELO MARQUES RODRIGUES"/>
        <s v="MARCELO MEDEIROS DE OLIVEIRA"/>
        <s v="MARCELO WAGNER VASCONCELOS"/>
        <s v="MARCIANO RIBEIRO SARAIVA"/>
        <s v="MARCIO ANTONIO ALMEIDA PINHEIRO"/>
        <s v="MARCIO DA SILVA SANTOS"/>
        <s v="M¡RCIO REN  DAM¡ZIO DE OLIVEIRA"/>
        <s v="MARCIO ROCHA DE SOUSA"/>
        <s v="M¡RCIO SOUSA DA SILVA"/>
        <s v="MARCONDE CORDEIRO DE SOUSA"/>
        <s v="MARCOS ANTONIO DE ARAUJO MENDON«A"/>
        <s v="MARCOS GABRIEL DE OLIVEIRA FREITAS"/>
        <s v="MARCOS HELENO CHAGAS QUIXADA"/>
        <s v="MARCOS JOSE ¡VILA"/>
        <s v="MARCOS MARCEL RODRIGUES SOBREIRA"/>
        <s v="MARCOS ROBERIO RIBEIRO MONTEIRO"/>
        <s v="MARCOS ROBERTO BRITO PAIX√O"/>
        <s v="MARCOS VENICIOS NORJOSA GONZAGA"/>
        <s v="MARGARIONETE SILVA DE OLIVEIRA"/>
        <s v="MARIA ADERLANIA SOARES BARRETO NORONHA"/>
        <s v="MARIA ALICE DE OLIVEIRA"/>
        <s v="MARIA ARNETE BORGES"/>
        <s v="MARIA AUXILIADORA BEZERRA FECHINE"/>
        <s v="MARIA BETHROSE FONTENELE ARAUJO"/>
        <s v="MARIA CANDIDA BRUM"/>
        <s v="MARIA C…LIA BERNARDO LINO"/>
        <s v="MARIA C…LIA FERREIRA LOPES DUARTE"/>
        <s v="MARIA CELIA RODRIGUES DE ALMEIDA"/>
        <s v="MARIA CLEIDE SOUSA DO NASCIMENTO"/>
        <s v="MARIA COELHO ROCHA"/>
        <s v="MARIA CONCEI«√O CARVALHO FRANKLIN"/>
        <s v="MARIA CREZILDA TEIXEIRA PIRES"/>
        <s v="MARIA DA PENHA MATOS MARINHO"/>
        <s v="MARIA DARA SOUSA TEIXEIRA"/>
        <s v="MARIA DE FATIMA BARBOSA"/>
        <s v="MARIA DE FATIMA BEZERRA SILVA"/>
        <s v="MARIA DE FATIMA OLIVEIRA SILVA"/>
        <s v="MARIA DE F¡TIMA PAIVA"/>
        <s v="MARIA DE JESUS DOS SANTOS"/>
        <s v="MARIA DE LOURDES PAZ FELIX"/>
        <s v="MARIA DO CEU DE LIMA"/>
        <s v="MARIA DO SOCORRO GUERREIRO FREIRE DE ANDRADE"/>
        <s v="MARIA DO SOCORRO HOLANDA ROSA PEDROSA"/>
        <s v="MARIA DO SOCORRO MAIA LANDIM"/>
        <s v="MARIA DO SOCORRO MARTINS BESSA"/>
        <s v="MARIA DO SOCORRO SILVA DE SALES"/>
        <s v="MARIA EDIENE MONTEIRO DO NASCIMENTO DE CASTRO"/>
        <s v="MARIA ELIANE DO NASCIMENTO CRUZ"/>
        <s v="MARIA ELISABETE SILVA DE SOUZA"/>
        <s v="MARIA ELZIVONE DE MAGALHAES BEZERRA COSTA"/>
        <s v="MARIA EMILIA PESSOA DE LIMA CARNEIRO"/>
        <s v="MARIA ESTRELA DA SILVA"/>
        <s v="MARIA EUNICE ALVES"/>
        <s v="MARIA EXPECTA«√O ARA⁄JO CARNEIRO FREITAS"/>
        <s v="MARIA GORETE PEREIRA"/>
        <s v="MARIA GORETE SANTANA DA SILVA"/>
        <s v="MARIA GORETTI DIAS AZEVEDO"/>
        <s v="MARIA IRACILDA DE CASTRO SILVA DE SOUSA"/>
        <s v="MARIA IZOLDA CELA DE ARRUDA COELHO"/>
        <s v="MARIA JARB NIA MOURA DE OLIVEIRA"/>
        <s v="MARIA JOSE DA SILVA MENEZES"/>
        <s v="MARIA JULIA MENDES DOS SANTOS"/>
        <s v="MARIA L DA MOREIRA E SILVA ROCHA"/>
        <s v="MARIA LUIZA MOREIRA ALBUQUERQUE"/>
        <s v="MARIA NAZARETH DA LUZ NETA SOLEDADE"/>
        <s v="MARIA NUBIA FERNANDES VIEIRA"/>
        <s v="MARIA REGISLENE COSTA DE SOUSA"/>
        <s v="MARIA ROSIMEIRE MARQUES DE PAIVA"/>
        <s v="MARIA SORAIA COSTA RIBEIRO"/>
        <s v="MARIA TARCILA RABELO PINHEIRO"/>
        <s v="MARIA VALDERINA BRAZ DA SILVA"/>
        <s v="MARIA VANESSA SIRIACO GOMES"/>
        <s v="MARIA VIT”RIA MACIEL DE OLIVEIRA"/>
        <s v="MARIA ZULEIDE RODRIGUES BRANDAO"/>
        <s v="MARIANA DA SILVA CAVALCANTI"/>
        <s v="MARIANA MACEDO"/>
        <s v="MARIANNE BEZERRA COELHO"/>
        <s v="MARIANO BREKENFELD DINIZ"/>
        <s v="MARILENE DE MOURA FERNANDES"/>
        <s v="M¡RIO C…SAR DO NASCIMENTO GON«ALVES"/>
        <s v="M¡RIO CUNHA LIMA"/>
        <s v="M¡RIO H…LIO PORTELA REINALDO"/>
        <s v="MARTA MARIA DIAS DE MENEZES"/>
        <s v="MARTIRIO SILVA CAMPELO"/>
        <s v="MARUSKA FARIAS CRUZ"/>
        <s v="MAURILIO FERNANDES COELHO FILHO"/>
        <s v="MAX SWELL VERAS RIBEIRO"/>
        <s v="MAXVAN FERREIRA DIAS"/>
        <s v="MAYRA ISABEL CORREIA PINHEIRO"/>
        <s v="MEIRIANE OLIVEIRA DE MORAIS"/>
        <s v="MICHAEL MAGNO DINIZ DE FREITAS"/>
        <s v="MICHELE CARIELLO DE S¡ QUEIROZ ROCHA"/>
        <s v="MICHELE MACEDO ALVES"/>
        <s v="MICHELL TELES MENDON«A"/>
        <s v="MIRIAN DE ALMEIDA RODRIGUES SOBREIRA"/>
        <s v="MOEMA CORREIA S√O THIAGO"/>
        <s v="MOISES BRAZ RICARDO"/>
        <s v="MONALISA SICILIANA FERREIRA DE SALES"/>
        <s v="MONICA MARQUES RIBEIRO"/>
        <s v="MONICA SILVA SANTOS DE SOUSA"/>
        <s v="MOSES HAENDEL MELO RODRIGUES"/>
        <s v="MOSIAH DE CALDAS TORGAN"/>
        <s v="NAASON ALVES FERNANDES"/>
        <s v="NAÕLIA MARIA FELIX PEREIRA"/>
        <s v="NERICILDA BEZERRA DA ROCHA"/>
        <s v="NESTOR BEZERRA"/>
        <s v="NEUMA MARIA DE OLIVEIRA PONTES"/>
        <s v="NILDERLAN ANTONIO QUEIROZ GUERRA"/>
        <s v="NINON ELIZABETH TAUCHMANN"/>
        <s v="NOELIO DA ROCHA OLIVEIRA"/>
        <s v="NORMA Z…LIA PINHEIRO MOREIRA DE ANDRADE"/>
        <s v="NORMANDO S”RACLES GON«ALVES DAMASCENA"/>
        <s v="ODECIO RODRIGUES CARNEIRO"/>
        <s v="ONEIDA PONTES PINHEIRO MILHOME"/>
        <s v="ORIEL GUIMAR√ES NUNES FILHO"/>
        <s v="ORIEL MOTA FILHO"/>
        <s v="ORLANDO AUGUSTO DA SILVA JUNIOR"/>
        <s v="OSEAS MACEDO PINTO JUNIOR"/>
        <s v="OZIMEIRE MACIEL DE OLVEIRA"/>
        <s v="PABLICIO FERREIRA"/>
        <s v="PABLO OLIVEIRA ROLIM"/>
        <s v="P¡RMENAS PEREIRA COELHO"/>
        <s v="PATRÕCIA BRAGA MELO"/>
        <s v="PATRÕCIA PEQUENO COSTA GOMES DE AGUIAR"/>
        <s v="PAULO ALBERTO LIMA VIANA"/>
        <s v="PAULO ALVES DE SOUSA"/>
        <s v="PAULO CARLOS SILVA DUARTE"/>
        <s v="PAULO DE TARSO FAC” BEZERRA"/>
        <s v="PAULO EMILIO CORDEIRO CAMPOS"/>
        <s v="PAULO HENRIQUE HIPPOLYTO DE AGUIAR"/>
        <s v="PAULO JOS… MARTINS DE CARVALHO NETO"/>
        <s v="PAULO PORTELA MOITA"/>
        <s v="PAULO ROBERTO BERNARDO DA SILVA"/>
        <s v="PAULO ROBERTO DE SOUSA FERNANDES"/>
        <s v="PAULO ROBERTO NEVES PEREIRA"/>
        <s v="PAULO ROMERITO DE ARAUJO MONTENEGRO"/>
        <s v="PAULO SERGIO DE ARAUJO MELO"/>
        <s v="PAULO VITOR NOGUEIRA DE OLIVEIRA"/>
        <s v="PEDRO AUGUSTO GEROMEL BEZERRA DE MENEZES"/>
        <s v="PEDRO CEZ¡RIO DE SOUSA FILHO"/>
        <s v="PEDRO FERREIRA LIMA"/>
        <s v="PEDRO FERREIRA MESQUITA FILHO"/>
        <s v="PEDRO JORGE PINHEIRO ALVES"/>
        <s v="PEDRO MANOEL PERES PINTO"/>
        <s v="PEDRO NETO LOBO SOARES"/>
        <s v="PEDRO PEREIRA LIMA"/>
        <s v="PEDRO QUEIROZ DA SILVA"/>
        <s v="PEDRO RIBEIRO FILHO"/>
        <s v="PEDRO RICARDO CA⁄LA DA SILVA"/>
        <s v="PEDRO ROBERTO PAIVA DA SILVA"/>
        <s v="PEDRO YGOR SOUSA SILVA"/>
        <s v="PL¡CIDO SOBREIRA FILHO"/>
        <s v="POLLYANA LUZIA BARBOSA DE MOURA MACEDO"/>
        <s v="PRISCILA BEZERRA DA COSTA"/>
        <s v="PRISCO RODRIGUES BEZERRA"/>
        <s v="QUIT…RIA RISALVA ROSA VIEIRA"/>
        <s v="RACHEL XIMENES MARQUES"/>
        <s v="RAFAEL AURELIANO GON«ALVES BRANCO"/>
        <s v="RAFAEL FELIPE LIMA FA«ANHA"/>
        <s v="RAFAEL MACHADO DE OLIVEIRA"/>
        <s v="RAFAEL TOMYAMA TOLEDO"/>
        <s v="RAIMUNDA ADRIANA BARROSO DE ARAUJO"/>
        <s v="RAIMUNDA GOMES SILVA CAETANO BRAGA"/>
        <s v="RAIMUNDA PAULINO DE FREITAS BEZERRA"/>
        <s v="RAIMUNDA RAILDA DE ARAUJO"/>
        <s v="RAIMUNDO ANTONIO DE MACEDO"/>
        <s v="RAIMUNDO BALBINO DE ALBUQUERQUE"/>
        <s v="RAIMUNDO CARDOSO FILHO"/>
        <s v="RAIMUNDO COELHO BEZERRA DE FARIAS FILHO"/>
        <s v="RAIMUNDO FREIRE DE BRITO"/>
        <s v="RAIMUNDO GERSON DOS SANTOS LIMA"/>
        <s v="RAIMUNDO GOMES DE MATOS"/>
        <s v="RAIMUNDO GOMES RIBEIRO JUNIOR"/>
        <s v="RAIMUNDO NELSON ARAUJO"/>
        <s v="RAIMUNDO NONATO DA ROCHA FRANCO"/>
        <s v="RAIMUNDO NONATO FERNANDES"/>
        <s v="RAIMUNDO NONATO FERREIRA ARAG√O"/>
        <s v="RAIMUNDO NONATO VIANA DE FREITAS"/>
        <s v="RAIMUNDO OLIVEIRA DA COSTA"/>
        <s v="RAIMUNDO PEREIRA DE CASTRO"/>
        <s v="RAMON GOMES MATOS"/>
        <s v="RAQUEL ANDRADE DOS SANTOS"/>
        <s v="RAQUEL LIMA DE SOUZA"/>
        <s v="REBECA NUNES VELOSO"/>
        <s v="REGIMAURO PEREIRA GOMES"/>
        <s v="REGINA DUARTE DA SILVA"/>
        <s v="REGINA LUCIA MAIA DA SILVA"/>
        <s v="REGINA MAURA VILLELA BARBOZA"/>
        <s v="REGINALDO FERREIRA DE ARAUJO"/>
        <s v="REGINAURO SOUSA NASCIMENTO"/>
        <s v="RENALDO TORRES DE LIMA"/>
        <s v="RENATO ROSENO DE OLIVEIRA"/>
        <s v="RIBAMAR VIANA DA SILVA"/>
        <s v="RICARDO ALVES DE ALMEIDA"/>
        <s v="RICARDO CELIO CHAGAS BEZERRA"/>
        <s v="RICARDO GOMES MENESCAL"/>
        <s v="RITA DE C¡SSIA CLAUDIO RODRIGUES"/>
        <s v="RITA MARIA LOPES PINHEIRO"/>
        <s v="ROBERIO CAVALCANTE DA PONTE"/>
        <s v="ROBERT BURNS MOREIRA DE OLIVEIRA"/>
        <s v="ROBERTO ANTONIO MARQUES DA SILVA"/>
        <s v="ROBERTO ARRAES SAMPAIO"/>
        <s v="ROBERTO CARLOS QUEIROZ BEZERRA"/>
        <s v="ROBERTO CARLOS SOUZA DE AQUINO"/>
        <s v="ROBERTO LEITE BERNARDO"/>
        <s v="ROBERTO MESQUITA DA SILVEIRA JUNIOR"/>
        <s v="ROBERTO SOARES PESSOA"/>
        <s v="ROBSON GON«ALVES MONTEIRO"/>
        <s v="ROBSON TASCA LACERDA"/>
        <s v="ROCHANA LYVIAN OLIVEIRA ROCHA"/>
        <s v="RODRIGO ALVES ANDRADE"/>
        <s v="RODRIGO CESAR BALTAZAR PINHEIRO PINTO"/>
        <s v="RODRIGO MAGALH√ES N”BREGA"/>
        <s v="RODRIGO MENEZES ARARIPE"/>
        <s v="RODRIGO RIGE DA SILVA BARROS"/>
        <s v="RODRIGO SANTAELLA GON«ALVES"/>
        <s v="RODRIGO SARAIVA MARINHO"/>
        <s v="ROMEU ALDIGUERI DE ARRUDA COELHO"/>
        <s v="ROMULO DE OLIVEIRA COELHO"/>
        <s v="R‘MULO PESSOA SILVA ARAUJO"/>
        <s v="RONALDO DA COSTA SOUSA"/>
        <s v="RONALDO MANCHADO MARTINS"/>
        <s v="RONDINELLE PEREIRA DE FREITAS"/>
        <s v="ROSA MARTINS ALVES"/>
        <s v="ROSANGELA RODRIGUES LIMA"/>
        <s v="ROSENBERG PEREIRA DE FREITAS"/>
        <s v="ROSENILDA GOMES MAIA"/>
        <s v="ROSILANE DE SOUSA SILVA"/>
        <s v="ROSIMAR MARQUES DA COSTA"/>
        <s v="RUB NIA LAURIZA PEREIRA DE LIMA VASCONCELOS"/>
        <s v="RUTHMAR XAVIER BENICIO"/>
        <s v="SABRINA MILANE VERAS CAMPOS"/>
        <s v="SAMARA NOBREGA SILVA PONTES"/>
        <s v="SAMUEL RAMON DA SILVA"/>
        <s v="SEBASTI√O DE SOUZA MARINHO"/>
        <s v="SEBASTI√O GLEIDISTON DE SOUSA PAIVA"/>
        <s v="SEBASTI√O RODRIGUES XAVIER DA SILVA"/>
        <s v="SERGIO ALBERTO SILVA SANTOS"/>
        <s v="SERGIO DE ARAUJO LIMA AGUIAR"/>
        <s v="SERGIO HENRIQUE DE LIMA ONOFRE"/>
        <s v="SERGIO RICARDO DA COSTA ROBERTO"/>
        <s v="SIGMUNDO FREUD MACEDO DA COSTA"/>
        <s v="SILMARA DE BRITO SOUZA"/>
        <s v="SILVANA OLIVEIRA DE SOUSA"/>
        <s v="SILVANI SOUZA MENDES"/>
        <s v="SILVIA CAVALLEIRE ARAUJO DA SILVA"/>
        <s v="SILVIO DE ALENCAR MARTINS"/>
        <s v="SOCORRO FRANCILENE UCHOA MADEIRA"/>
        <s v="SOLANGE MARIA OLIVEIRA PAIXAO"/>
        <s v="SONARA ROCHA DE ARA⁄JO"/>
        <s v="S‘NIA DE F¡TIMA MARQUES BARROS"/>
        <s v="SONIA MARIA DA CUNHA RODRIGUES"/>
        <s v="TADEU MAGELA DE OLIVEIRA"/>
        <s v="TALVANI BRITO RIBEIRO"/>
        <s v="TANIA FREITAS DA SILVA"/>
        <s v="TAYANE MARIA LIMA SOUSA"/>
        <s v="TERESA CRISTINA CAVALCANTE QUEIROZ"/>
        <s v="TERESINHA DE JESUS DOS SANTOS"/>
        <s v="TEREZINHA DE LIMA BRICIO"/>
        <s v="TEREZINHA PAIVA DE LIMA"/>
        <s v="THIAGO MARQUES SILVA"/>
        <s v="TOMAZ HOLANDA DE LIMA"/>
        <s v="TUANE KELLY GIRAO"/>
        <s v="URANDI PEREIRA DE MATOS"/>
        <s v="VALCELIO ABREU RODRIGUES"/>
        <s v="VALDECI BARBOSA BARROS"/>
        <s v="VALDEMAR PINHEIRO LIMA"/>
        <s v="VALDEMIRO BARBOSA LIMA JUNIOR"/>
        <s v="VALDINEY MACIEL DA SILVA"/>
        <s v="VALDIR BARBOSA DE MEDEIROS"/>
        <s v="VAL…CIO BATISTA SOARES"/>
        <s v="VALESCA SIRIACO GOMES"/>
        <s v="VANESSA ALVES SILVA"/>
        <s v="VANESSA BEZERRA VENANCIO"/>
        <s v="VANESSA PEIXOTO CAVALCANTE DE OLIVEIRA"/>
        <s v="VANTUIL PEREIRA GUEDES"/>
        <s v="VERONICA GURGEL SILVA"/>
        <s v="VERONICA MARIA BENEVIDES PEDROSA"/>
        <s v="VICENTE FERREIRA DE ARRUDA COELHO"/>
        <s v="VICENTE LINHARES DOS SANTOS"/>
        <s v="VICENTE SILVA JUNIOR"/>
        <s v="VICTOR LUIZ MONTEIRO PONTES"/>
        <s v="VILAMAR DAMASCENO DINIZ LEITE FILHO"/>
        <s v="VILANI DE SOUZA OLIVEIRA"/>
        <s v="VILMAR DUARTE LEITE"/>
        <s v="VITOR PEREIRA VALIM"/>
        <s v="VIVIAN NICOLLE BARBOSA DE ALC¬NTARA"/>
        <s v="VIVIANE DE QUEIROZ OLIVEIRA RODRIGUES"/>
        <s v="WAGNER SOUSA GOMES"/>
        <s v="WALTER LIMA FROTA CAVALCANTE"/>
        <s v="WALTER PINTO BARDAWIL"/>
        <s v="WANDEGREFOR DA SILVA DIONÕSIO"/>
        <s v="WANDER CLEYTON DE ALENCAR"/>
        <s v="WANDERBERG DA SILVA NASCIMENTO"/>
        <s v="WANDERGLAUCIA OLIVEIRA NUNES"/>
        <s v="WANDERLEI SOUSA LIMA"/>
        <s v="WANDERLEY HENRIQUE CORDEIRO"/>
        <s v="WEIDE ALEXANDRE BENTO ALVES"/>
        <s v="WELIA MARIA DE AQUINO PINHO FERRARO"/>
        <s v="WELLINGTON ALBUQUERQUE PINHO"/>
        <s v="WILLIAM DA SILVA SOUSA"/>
        <s v="WILSON MARQUES DE MATOS"/>
        <s v="ZUÕLA ASSUN«√O DA SILVA"/>
        <s v="ZULEIDE FERNANDES DE QUEIROZ"/>
        <s v="ZULENE RODRIGUES DE SOUZA"/>
        <s v="ABEL ENRIQUE DUARTE"/>
        <s v="ABIAS DE SOUSA SILVA"/>
        <s v="ADALBERTO IMBROSIO OLIVEIRA"/>
        <s v="ADALBERTO MONTEIRO"/>
        <s v="ADAO FRANCISCO ITACARAMBY"/>
        <s v="ADELMO JOS… LIMA"/>
        <s v="ADEMILSON PEIXOTO SOARES"/>
        <s v="ADHARA CAMPOS VIEIRA"/>
        <s v="ADILSON NUNES DE LIMA"/>
        <s v="ADIM¡RIO TEODORO DA SILVA LEITE DE FARIA"/>
        <s v="ADIMILSON DA ROSA BRITES"/>
        <s v="ADOLPHO LUIZ BEZERRA KESSELRING"/>
        <s v="ADRIANA BARBOSA ROCHA DE FARIA"/>
        <s v="ADRIANA DOS ANJOS GLORIA"/>
        <s v="ADRIANA LOUREN«O DAS CANDEIAS"/>
        <s v="ADRIANA PEDERNEIRAS REBELO DA SILVA"/>
        <s v="ADRIANDESSON SOUSA CASTELO"/>
        <s v="ADRIANE PEREIRA DE FRAN«A"/>
        <s v="ADRIANO ARA⁄JO DA SILVA"/>
        <s v="ADRIANO AZEVEDO"/>
        <s v="ADRIANO CANDIDO DE OLIVEIRA"/>
        <s v="ADRIANO DE ANDRADE MARROCOS"/>
        <s v="AGACIEL DA SILVA MAIA"/>
        <s v="AGENILDO NERI DA SILVA"/>
        <s v="AGNALDO ROMEIRO DE MELO"/>
        <s v="AILTON MIRANDA LUSTOSA"/>
        <s v="AIRAM OLIVEIRA ALVES CORREIA"/>
        <s v="AKILLA MARIA DE MELO MARINHO"/>
        <s v="ALDEMIO OGLIARI"/>
        <s v="ALDEMIR DOMÕCIO DA SILVA"/>
        <s v="ALDENIR ALVES DE SOUSA"/>
        <s v="ALDOVRANDO TELES TORRES"/>
        <s v="ALESSANDRO FABRÕCIO CLEMENTE PAIVA"/>
        <s v="ALESSANDRO MARTINS ALVES"/>
        <s v="ALEX ALVES NEVES"/>
        <s v="ALEX RIBEIRO LEITE"/>
        <s v="ALEXANDRE DE JESUS SILVA YANEZ"/>
        <s v="ALEXANDRE DE OLIVEIRA MORAIS"/>
        <s v="ALEXANDRE FERREIRA BISPO DE OLIVEIRA"/>
        <s v="ALEXANDRE FERREIRA DOS SANTOS"/>
        <s v="ALEXANDRE FREIRE GUERRA"/>
        <s v="ALEXANDRE LIRA DE SOUZA"/>
        <s v="ALEXANDRE PEREIRA DE FREITAS"/>
        <s v="ALFREDO CARNEIRO DOS SANTOS JUNIOR"/>
        <s v="ALINE CABRAL COSTA ANDRADE"/>
        <s v="ALINE DE CARVALHO MARTINS REIS"/>
        <s v="ALINNE DE SOUZA MARQUES"/>
        <s v="ALIRIO DE OLIVEIRA NETO"/>
        <s v="ALISSON LUIZ DE MACEDO VEIRA"/>
        <s v="ALLAN FREIRE BARBOSA DA SILVA"/>
        <s v="ALMACHIO REZENDE BARRETO DA ROCHA"/>
        <s v="ALMIR LOPES DE OLIVEIRA"/>
        <s v="ALTINO ALMEIDA SILVA"/>
        <s v="ALVARO SILVEIRA J⁄NIOR"/>
        <s v="ALZIRA MARIA DOS PASSOS FOLHA"/>
        <s v="ALZIRO BARBOSA DE SOUSA"/>
        <s v="AMABILE APARECIDA PACIOS DE ANDRADE"/>
        <s v="AMAZONICA BRASIL MAGALLANS LUJAN"/>
        <s v="AMILTON SILVA"/>
        <s v="ANA CRISTINA ROBERTO"/>
        <s v="ANA CRISTINA SIQUEIRA CAMPOS DA SILVEIRA"/>
        <s v="ANA ELIZA CAMARGO CHACEL"/>
        <s v="ANA ELIZABETH DE ANDRADE FARIAS SANTOS SALES"/>
        <s v="ANA LUIZA DE OLIVEIRA DIAS"/>
        <s v="ANA MARIA DA SILVA"/>
        <s v="ANA MARIA PRESTES RABELO"/>
        <s v="ANA PAULA AGUIAR DE SOUSA"/>
        <s v="ANA PAULA ALVES RIBEIRO"/>
        <s v="ANA PAULA BENETE CROZU…"/>
        <s v="ANA PAULA DAMASCENO DE SOUZA"/>
        <s v="ANA PAULA DE ALMEIDA GUALBERTO"/>
        <s v="ANA PAULA GUEDES FRANCO"/>
        <s v="ANA ROSA CARVALHO DE ABREU"/>
        <s v="ANARCISE PEREIRA DA SILVEIRA"/>
        <s v="ANDERSON CAMPOS DOS SANTOS"/>
        <s v="ANDERSON DA SILVA FONSECA"/>
        <s v="ANDERSON DA SILVA LOPES"/>
        <s v="ANDERSON FABRICIO GOMES"/>
        <s v="ANDERSON MARQUES DE SOUZA"/>
        <s v="ANDERSON MEDINA BORGES"/>
        <s v="ANDERSON SENTO SE SANTANA DA COSTA"/>
        <s v="ANDERSON SILVA DE OLIVEIRA"/>
        <s v="ANDR… BRAND√O PERES"/>
        <s v="ANDRE FELIPE DE OLIVEIRA DA SILVA"/>
        <s v="ANDR… LUIS QUEIROZ ROSA"/>
        <s v="ANDRE LUIS RAIMUNDO DA SILVA"/>
        <s v="ANDRE LUIS SILVA"/>
        <s v="ANDRE LUIS SILVA DE OLIVEIRA"/>
        <s v="ANDR… LUIZ DE CARVALHO MARTINS"/>
        <s v="ANDRE MATTAR"/>
        <s v="ANDR… RICARDO SANTOS BURMANN"/>
        <s v="ANDR… RODOLFO DE LIMA"/>
        <s v="ANDREA APARECIDA BORGES SILVA"/>
        <s v="ANDREA MARIA MENDES"/>
        <s v="ANDREA PONTES QUADROS C‘RTES"/>
        <s v="ANDREIA CANDIDA DA SILVA BANDEIRA"/>
        <s v="ANDREIA DE MEDEIROS GOMES"/>
        <s v="ANDR…IA MOURA ZEMUNER"/>
        <s v="ANDYARA BAGATINI DIEGUEZ BARREIRO"/>
        <s v="ANGELA CRISTINA DO NASCIMENTO AUGUSTO"/>
        <s v="ANGELA MARIA TEIXEIRA"/>
        <s v="ANGELINA APARECIDA DOURADO SANTOS"/>
        <s v="ANGELO BALBINO SOARES PEREIRA"/>
        <s v="ANGELO SARAIVA DONGA"/>
        <s v="¬NGELO ZANOLLY BATISTA RABELO"/>
        <s v="ANJULI TOSTES FARIA"/>
        <s v="ANNEBELLE FERREIRA BORGES"/>
        <s v="ANTONIA FLAVIA LOPES DO NASCIMENTO"/>
        <s v="ANT‘NIO CARLOS DA SILVA"/>
        <s v="ANTONIO CARLOS DE ANDRADE"/>
        <s v="ANT‘NIO CARLOS PEREIRA DE ARRUDA"/>
        <s v="ANTONIO CESAR DOS SANTOS RAMOS"/>
        <s v="ANTONIO CRISPIM DE OLIVEIRA"/>
        <s v="ANTONIO CUST”DIO NETO"/>
        <s v="ANTONIO DA CONCEICAO FERREIRA"/>
        <s v="ANTONIO FELIX DE OLIVEIRA"/>
        <s v="ANTONIO FERREIRA ALVES"/>
        <s v="ANTONIO JOAQUIM DE SOUZA"/>
        <s v="ANTONIO JORGE CARDOSO DE OLIVEIRA"/>
        <s v="ANTONIO JOSE LEMOS LACERDA"/>
        <s v="ANTONIO LOPES ANCHIETA JUNIOR"/>
        <s v="ANTONIO LUIZ DIONIZIO DOS SANTOS"/>
        <s v="ANTONIO MONTEIRO DOS SANTOS"/>
        <s v="ANTONIO PEREIRA DE SOUSA"/>
        <s v="ANTONIO RICARDO MARTINS GUILLEN"/>
        <s v="ANTONIO SABINO DE VASCONCELOS NETO"/>
        <s v="ANTONIO SANTOS MENDES"/>
        <s v="ANTONIO SENA MAGALHAES SILVA"/>
        <s v="ANTONIO VALDEMAR RODRIGUES DO NASCIMENTO"/>
        <s v="ANT‘NIO VIEIRA MARQUES"/>
        <s v="ANTONIO ZITO MOUR√O SOARES"/>
        <s v="ARIONILDO BARROS LIMA"/>
        <s v="ARLETE AVELAR SAMPAIO"/>
        <s v="ARTEMISA ALVES MARTINS RIBEIRO"/>
        <s v="ARTHUR KLEBER CARDOSO"/>
        <s v="ASSIS MARINHO CARVALHO"/>
        <s v="ATAILDES JOS… DE OLIVEIRA"/>
        <s v="ATILA MAIA DA ROCHA"/>
        <s v="AUGUSTO BELLO DE SOUZA NETO"/>
        <s v="AUGUSTO CESAR DA SILVA FREIRE"/>
        <s v="AUGUSTO SILVEIRA DE CARVALHO"/>
        <s v="AURESTINA ASSIS DE MATOS LOPES"/>
        <s v="AURINDO PEREIRA DA SILVA"/>
        <s v="BALTAZAR CRISTINO DA SILVA"/>
        <s v="BEATRIZ KICIS TORRENTS DE SORDI"/>
        <s v="BELAISIO DE QUEIROZ SANTOS"/>
        <s v="BENAIR MARIA DOMINGOS"/>
        <s v="BENEDITO AARAO SALES DE ARAUJO"/>
        <s v="BENEDITO GALVAO DE FRAN«A"/>
        <s v="BERNARDETH DE FATIMA SILVA MARTINS"/>
        <s v="BERNARDO ANT‘NIO DE BARROS LIMA"/>
        <s v="BERNARDO ISRAEL SANTANA REGO"/>
        <s v="BERNARDO ROGERIO MATA DE ARAUJO JUNIOR"/>
        <s v="BISMARCK KONRAD HEGERMANN"/>
        <s v="BRUNA AUGUSTO DE SOUSA"/>
        <s v="BRUNA DE SOUZA SILVA"/>
        <s v="BRUNO LOPES DORNELAS"/>
        <s v="BRUNO RODRIGUES DE CASTRO MUNIZ"/>
        <s v="CAIO CESAR DE ANDRADE SANTOS"/>
        <s v="CARINA SALES DOS SANTOS"/>
        <s v="CARLOS ALBERTO ARAUJO DE SOUZA"/>
        <s v="CARLOS ALBERTO NEVES DA SILVA"/>
        <s v="CARLOS ALBERTO NUNES DA CUNHA"/>
        <s v="CARLOS ALBERTO RODRIGUES TABANEZ"/>
        <s v="CARLOS BIANCHINI PONTES"/>
        <s v="CARLOS DALVAN SOARES DE OLIVEIRA"/>
        <s v="CARLOS EDUARDO ANTUNES TORRES"/>
        <s v="CARLOS EDUARDO CURADO GOMES"/>
        <s v="CARLOS FARIAS PONTES"/>
        <s v="CARLOS HENRIQUE AROUCK DE SOUZA"/>
        <s v="CARLOS HENRIQUE MOTA DE MORAES"/>
        <s v="CARLOS INACIO PRATES"/>
        <s v="CARLOS JOSE ESTEVES JUNIOR"/>
        <s v="CARLOS MARTINS DE SOUZA"/>
        <s v="CARLOS PENNA BRESCIANINI"/>
        <s v="CARLOS ROBERTO DE SOUZA"/>
        <s v="CARMEM DE OLIVEIRA FURTADO"/>
        <s v="CAROLINA MOUR√O ALBUQUERQUE"/>
        <s v="CAROLINE DIAS RIBEIRO"/>
        <s v="C¡SSIO EDUARDO SILVEIRA XAVIER"/>
        <s v="C…LIA REGINA CUNHA DA COSTA"/>
        <s v="CELINA LEAO HIZIM"/>
        <s v="CELIO ALVES DE FREITAS"/>
        <s v="CELSO ANT‘NIO PEREIRA DA SILVA"/>
        <s v="CELSO RIBEIRO PAZ"/>
        <s v="CESAR AUGUSTO RESENDE DA COSTA SANTOS"/>
        <s v="CESAR DA SILVA SANTANA"/>
        <s v="CESAR FERNANDO OLESKOVICZ"/>
        <s v="CHARLES BARBOSA CHAGAS"/>
        <s v="CHARLES DE MAGALHAES ARAUJO JUNIOR"/>
        <s v="CHARLES JATOBA QUEIROZ SANTANA"/>
        <s v="CHARLES ROBERTO DE LIMA"/>
        <s v="CHRISTIAN TADEU DE SOUZA SANTOS"/>
        <s v="CHRISTIANA INOCENCIO"/>
        <s v="CHRISTIANE QUINTILIANO FERNANDES DE BRITO"/>
        <s v="CHRISTIANE RIBEIRO PEREIRA GIACOMETTI"/>
        <s v="CHRISTIANNO NOGUEIRA ARAUJO"/>
        <s v="CIRO JOS… DE FREITAS"/>
        <s v="CIVALDO MARQUES REBOU«AS"/>
        <s v="CLAIRTON MONTEIRO DOS SANTOS"/>
        <s v="CLAUDECI XAVIER DE MIRANDA"/>
        <s v="CLAUDETE SILVA DO NASCIMENTO"/>
        <s v="CLAUDIA AIRES BARBOSA RIBEIRO"/>
        <s v="CLAUDIA PEREIRA FARINHA"/>
        <s v="CLAUDIA SOUSA COSTA"/>
        <s v="CLAUDIO AARON RIBEIRO"/>
        <s v="CLAUDIO AUGUSTO SAMPAIO PINTO"/>
        <s v="CL¡UDIO CAVALCANTI BARRA"/>
        <s v="CL¡UDIO DE SOUZA BENTO"/>
        <s v="CLAUDIO FERNANDO MARQUES DE OLIVEIRA"/>
        <s v="CL¡UDIO FLORENCIO DE CAMARGO"/>
        <s v="CLEBSON PEREIRA CARVALHO"/>
        <s v="CLEISON MEDAS DUVAL"/>
        <s v="CLEMENTINA ARAUJO BAGNO DA SILVA"/>
        <s v="CLEMENTINA DE LAS MERCEDES CAMPOS RIVAS"/>
        <s v="CLESIMAR GURGEL DE AMORIM J⁄NIOR"/>
        <s v="CONCEI«√O DE MARIA MEIRELES OLIVEIRA"/>
        <s v="COUBERT BRAZ DA VEIGA"/>
        <s v="CREUZENIR MAGALH√ES DA COSTA GON«ALVES"/>
        <s v="CRISTIA CORREA DE LIMA"/>
        <s v="CRISTIAN FERREIRA VIANA"/>
        <s v="CRISTIANE DIAS CUNHA"/>
        <s v="CRISTIANE PEREIRA DOS SANTOS"/>
        <s v="CRISTIANE SANTANA ALVES POVOA MOREIRA"/>
        <s v="CRISTIANO ALENCAR SEVERO"/>
        <s v="CRISTIANO TORRES DANTAS"/>
        <s v="CRISTINE VASCONCELOS CARVALHO"/>
        <s v="CRISTOVAM RICARDO CAVALCANTI BUARQUE"/>
        <s v="DAIANE DA ROCHA BIAM"/>
        <s v="DAIANNE COUTO DE PAULO"/>
        <s v="DANIEL ASSIS MARTINEZ"/>
        <s v="DANIEL DAMASCENO CREPALDI"/>
        <s v="DANIEL DE CASTRO SOUSA"/>
        <s v="DANIEL DE SOUSA OLIVEIRA"/>
        <s v="DANIEL GINO MARTINS"/>
        <s v="DANIEL GON«ALVES"/>
        <s v="DANIEL MATOS"/>
        <s v="DANIEL PAULO MORENO DOS REIS"/>
        <s v="DANIEL QUEIROZ GALV√O"/>
        <s v="DANIEL RIBEIRO LEMOS"/>
        <s v="DANIEL SILVA DE ARAUJO"/>
        <s v="DANIEL TARCISIO DOS SANTOS"/>
        <s v="DANIEL XAVIER DONIZET"/>
        <s v="DANIELA ALVES DE OLIVEIRA"/>
        <s v="DANIELLE DE SOUSA MAGALHAES"/>
        <s v="DANIELLE LIMA BARRETO RAMOS"/>
        <s v="DANIELLE PEREIRA LEITE"/>
        <s v="DANILO MATOSO MACEDO"/>
        <s v="DARCY LUIZ DE OLIVEIRA"/>
        <s v="DAVI LIMA SOUSA"/>
        <s v="DAVI MOREIRA DOS SANTOS"/>
        <s v="DAVI TAVARES COSTA"/>
        <s v="DEBORA QUECIA DOS SANTOS"/>
        <s v="DEUSA SENE CAPUCHINHO"/>
        <s v="DEUSDETE SOARES BENEVIDES"/>
        <s v="DEUSINELIA ANICIO ALCANTARA NASCIMENTO"/>
        <s v="DEUSNENE LOUREN«O DE LIMA"/>
        <s v="DIEGO BARROS MAIA"/>
        <s v="DIEGO LUIZ DE SOUSA ARRUDA"/>
        <s v="DIEGO RAFAEL BARBOZA AMORIM"/>
        <s v="DIEGO RODRIGUES MATOS"/>
        <s v="DIEGO SILVA WANDERLEY"/>
        <s v="DILMANOEL DE ARAUJO SOARES"/>
        <s v="DILSON FRANCISCO ROSA"/>
        <s v="DINAIR BARROS DOS SANTOS"/>
        <s v="DIONES AMORIM DE ALMEIDA"/>
        <s v="DIRSOMAR FERREIRA CHAVES"/>
        <s v="DIVINA SILVA DE OLIVEIRA"/>
        <s v="DIVINO AMARO DA SILVA"/>
        <s v="DJACYR CAVALCANTI DE ARRUDA FILHO"/>
        <s v="DOLORES MOREIRA DA COSTA FERREIRA"/>
        <s v="DULCE HELEN LIM"/>
        <s v="DYENE SILVA"/>
        <s v="EDENUDES DE CASSIA SOARES DA CUNHA"/>
        <s v="EDGARD ROGERIO DE SIQUEIRA VASCONCELOS"/>
        <s v="EDILENE DE OLIVEIRA GUEDES"/>
        <s v="EDILENE FERREIRA SANTOS FERNANDES"/>
        <s v="EDILSON ALVES DOS SANTOS"/>
        <s v="EDILSON DE JESUS"/>
        <s v="EDIMAR PIRENEUS CARDOSO"/>
        <s v="EDISON PINTO DE OLIVEIRA"/>
        <s v="EDIVALDO DOS SANTOS ALBUQUERQUE JUNIOR"/>
        <s v="EDLEUZA DE SOUSA MACHADO PAIVA"/>
        <s v="EDNA MARIA SAMPAIO"/>
        <s v="EDNILSON MIRA DOS SANTOS"/>
        <s v="EDSON BATISTA LOPES"/>
        <s v="EDSON DA SILVA"/>
        <s v="EDSON DAGOBERTO RABELLO DA SILVA"/>
        <s v="EDSON FERREIRA COSTA"/>
        <s v="EDSON RICARDO ISAIAS DO CARMO"/>
        <s v="EDUARDO ALVES MOREIRA"/>
        <s v="EDUARDO ANTONIO RODRIGUES"/>
        <s v="EDUARDO ATILA DA SILVA"/>
        <s v="EDUARDO BATISTA COSTA DE OLIVEIRA"/>
        <s v="EDUARDO BENTES DE SOUZA LEAL"/>
        <s v="EDUARDO CHAVES FAVARO"/>
        <s v="EDUARDO COELHO DA COSTA PACHECO"/>
        <s v="EDUARDO D'ALBERGARIA FREITAS"/>
        <s v="EDUARDO DUTRA BRAND√O CAVALCANTI"/>
        <s v="EDUARDO MAIA DA SILVEIRA"/>
        <s v="EDUARDO MITSUO YODA"/>
        <s v="EDUARDO RENN” ZANATA"/>
        <s v="EDUARDO REZENDE DE CARVALHO"/>
        <s v="EDUARDO VON SOHSTEN CHAGAS"/>
        <s v="EDUARDO WEYNE PEDROSA"/>
        <s v="EDVAN FERREIRA DE SA"/>
        <s v="EGMAR TAVARES DA SILVA"/>
        <s v="ELAINE MOUR√O FERNANDES"/>
        <s v="ELAYNE TIAGO DE QUEIROZ"/>
        <s v="ELCIMARA AUGUSTO DE SOUZA"/>
        <s v="ELEM SIMONE ANDRADE DOS SANTOS"/>
        <s v="ELIANA FERREIRA EMERICK"/>
        <s v="ELIANA MARIA PASSOS PEDROSA"/>
        <s v="ELIANE PEREIRA ARCENIO"/>
        <s v="ELIAS SILVA ARAUJO"/>
        <s v="ELICEUDA SILVA DE FRAN«A"/>
        <s v="ELIEL DE SOUSA MENDES"/>
        <s v="ELINE TEIXEIRA LEMOS"/>
        <s v="ELIOMAR RODRIGUES DE SOUZA"/>
        <s v="ELISABETE GUILHERME RAIMUNDO"/>
        <s v="ELISABETE HERNANDES TROVAO"/>
        <s v="ELISABETH LEITE RIBEIRO"/>
        <s v="ELISAF¡ TERTO DE AMORIM"/>
        <s v="ELISANGELA DE ALMEIDA CANDEIAS SOARES BARBOSA"/>
        <s v="ELIS¬NGELA MACHADO DOS SANTOS DE FREITAS"/>
        <s v="ELISEU KADESH ROSA ASSUNCAO"/>
        <s v="ELISMAN SILVA OLIVEIRA"/>
        <s v="ELIZABETE DO R GO NASCIMENTO DA COSTA"/>
        <s v="ELIZABETE MARIA CARDOSO DE NOGUEIRA"/>
        <s v="ELIZABETE MOREIRA DE QUEIROZ"/>
        <s v="ELIZ¬NGELA MIRIAM SILVA"/>
        <s v="ELUIDES AGAPITO MOREIRA"/>
        <s v="ELVIS SEITI IWANO"/>
        <s v="EMERSON BENEDITO VIDAL"/>
        <s v="EMERSON PEREIRA DE OLIVEIRA"/>
        <s v="EMILIANO CALDEIRA DA SILVA"/>
        <s v="EMILINE NASCIMENTO DE OLIVEIRA MUNIZ"/>
        <s v="EMILIO KERBER FILHO"/>
        <s v="EMILSON RIBEIRO NETO"/>
        <s v="ENILDE NERES MARTINS"/>
        <s v="ENIO MAR«AL PASSOS"/>
        <s v="ENIVALDO MANOEL DE SOUZA"/>
        <s v="EPIT¡CIO FARIAS DE BRITTO J⁄NIOR"/>
        <s v="ERICH NEGRIS BEZERRA"/>
        <s v="ERICK VINICIUS ANDRADE DA ROCHA"/>
        <s v="ERICKA SIQUEIRA NOGUEIRA FILIPPELLI"/>
        <s v="ERICKSON JOS… BLUN LIMA"/>
        <s v="ERICO GRASSI CADEMARTORI"/>
        <s v="ERIDAN STEFANELLI DE OLIVEIRA"/>
        <s v="ERIKA FURTADO VIEIRA BERBERT"/>
        <s v="ERIKA JUCA KOKAY"/>
        <s v="ERISVALDO FARIAS SIMOES"/>
        <s v="ERIVALDO ALVES PEREIRA"/>
        <s v="ERIVELTO FORLAN DUARTE CAMPOS"/>
        <s v="ERNATAN BENEVIDES OLIVEIRA JUNIOR"/>
        <s v="ERNESTO FERREIRA SOARES"/>
        <s v="EROTIDES SOUZA DE ALMEIDA JUNIOR"/>
        <s v="EST…FANE CELIS ARAUJO"/>
        <s v="ESTEV√O CUBAS ROLIM"/>
        <s v="ETEL N⁄CIA OLIVEIRA MONTEIRO"/>
        <s v="ETIENO DE SOUSA PEREIRA"/>
        <s v="EUCLIDES DA SILVA"/>
        <s v="EURIPEDES GOMES DE MACEDO JUNIOR"/>
        <s v="EURIPEDES VIANA SANTANA"/>
        <s v="EUSA JUSTINIANO DE ASSIS"/>
        <s v="EVA ALESSANDRA ROSA GOMES"/>
        <s v="EVALDO ARAUJO AMORIM"/>
        <s v="EVANDRO PEREIRA DA SILVA"/>
        <s v="EVANILDO CORREIA GARCIA"/>
        <s v="EVANILSON LIMA DE OLIVEIRA"/>
        <s v="EVELIN MACIEL BRISOLLA"/>
        <s v="EVERALDO ANTONIO DA CRUZ"/>
        <s v="EVERARDO ALVES RIBEIRO"/>
        <s v="EXPEDITO AFONSO VELOSO"/>
        <s v="EXPEDITO CARNEIRO DE MENDON«A"/>
        <s v="EZEQUIAS PEREIRA DA SILVA"/>
        <s v="FABIANA ARANTES DE ARA⁄JO MENDES"/>
        <s v="FABIANA LACERDA DE BARROS MARQUES"/>
        <s v="FABIANO DE OLIVEIRA LAGO"/>
        <s v="F¡BIO FELIX SILVEIRA"/>
        <s v="F¡BIO FERREIRA MARTINS SILVA"/>
        <s v="FABIO LETICIO OLIVEIRA DE SOUZA"/>
        <s v="FABIO LINDENBERG SERRA COSTA"/>
        <s v="FABIO PEREIRA DE SOUSA"/>
        <s v="FABIO RODRIGUES RAMOS"/>
        <s v="FADI FAYEZ FARAJ"/>
        <s v="FATIMA AYAKO TANAKA"/>
        <s v="FELIPE ALVES LEITAO"/>
        <s v="FELLIPE PASSOS DOS SANTOS"/>
        <s v="FERNANDA BARBOSA GRANJA ARAUJO"/>
        <s v="FERNANDO ANTONIO MIRANDA DE VASCONCELOS"/>
        <s v="FERNANDO ANTONIO PEREIRA GOMIDE"/>
        <s v="FERNANDO BATISTA FERNANDES"/>
        <s v="FERNANDO DA COSTA COELHO"/>
        <s v="FERNANDO DE CASTRO MARQUES"/>
        <s v="FERNANDO KENGY TABA"/>
        <s v="FERNANDO MONTEIRO VARGUES"/>
        <s v="FERNANDO MOREIRA OLIVIERE CAIXETA"/>
        <s v="FERNANDO MOURA DOS SANTOS"/>
        <s v="FIDELIS ANTONIO FANTIN JUNIOR"/>
        <s v="FILIPE BALBINO DA COSTA LOHMANN"/>
        <s v="FILIPE DA SILVA COSTA"/>
        <s v="FLAUZINA MARTINS DE JESUS"/>
        <s v="FLAUZINO ANTUNES NETO"/>
        <s v="FLAVIA CAROLINA PERES"/>
        <s v="FLAVIA CONCEI«√O DOS REIS"/>
        <s v="FLAVIO CORREIA DE SOUSA"/>
        <s v="FLAVIO JOS… BARBOSA DE ALENCASTRO"/>
        <s v="FLAVIO PIKANA LEMOS"/>
        <s v="FL¡VIO WERNECK MENEGUELLI"/>
        <s v="FLORENCIO GON«ALVES DOS SANTOS"/>
        <s v="FORLAND OLIVEIRA SILVA"/>
        <s v="FRANCIMAR NAVA VILARINDO"/>
        <s v="FRANCISCA CLEIA SOUZA CARVALHO"/>
        <s v="FRANCISCA ELICLEUDA PEREIRA DA SILVA DO COUTO"/>
        <s v="FRANCISCA MARIA ROCHA SILVA"/>
        <s v="FRANCISCO ALVES DE OLIVEIRA NETO"/>
        <s v="FRANCISCO CLAUDIO CORREA MEYER SANT'ANNA"/>
        <s v="FRANCISCO CLAUDIO DE ABRANTES"/>
        <s v="FRANCISCO COSTA DE SANTANA"/>
        <s v="FRANCISCO DAS CHAGAS DE MEDEIROS"/>
        <s v="FRANCISCO DAS CHAGAS LIMA RAMOS"/>
        <s v="FRANCISCO DE ASSIS DOS SANTOS"/>
        <s v="FRANCISCO DE ASSIS FERNANDES DOS SANTOS"/>
        <s v="FRANCISCO DE ASSIS PESSOA"/>
        <s v="FRANCISCO DOMINGOS DOS SANTOS"/>
        <s v="FRANCISCO EUDES PINHO FARIAS"/>
        <s v="FRANCISCO EUQUILDES DE ARA⁄JO"/>
        <s v="FRANCISCO EVANDO XIMENES MENESES"/>
        <s v="FRANCISCO FERNANDO ALVES REIS"/>
        <s v="FRANCISCO FERREIRA DE CARVALHO"/>
        <s v="FRANCISCO JOAO MARQUES FREITAS"/>
        <s v="FRANCISCO JOAO PINTO DA SILVA"/>
        <s v="FRANCISCO JOSE ANTONIO DA SILVA"/>
        <s v="FRANCISCO JOS… DE OLIVEIRA FERRAZ"/>
        <s v="FRANCISCO JOSE NUNES"/>
        <s v="FRANCISCO LEITE DE OLIVEIRA"/>
        <s v="FRANCISCO LUCIO PEREIRA FILHO"/>
        <s v="FRANCISCO PEREIRA DE SOUSA"/>
        <s v="FRANCISCO RODRIGUES DA SILVA NETO"/>
        <s v="FRANCISCO RODRIGUES DE BRITO JUNIOR"/>
        <s v="FRANCISCO SILVA SANTOS"/>
        <s v="FRANCISCO VICEMA MEDEIROS"/>
        <s v="FRANCISCO WELLINGTON SANTOS RAMOS"/>
        <s v="FRANCISCO WILAS DE SOUSA SANTOS"/>
        <s v="FRANCISMAR MOREIRA DE FIGUEIREDO LIMA"/>
        <s v="FRANKLIN MARCIO DE ARA⁄JO"/>
        <s v="FREDERICO CRISTIANO GONCALVES MOURAO"/>
        <s v="FREDERICO ROSSI DOS SANTOS"/>
        <s v="GABRIEL ASSIS DOS SANTOS"/>
        <s v="GABRIEL OLIVEIRA ROCHA"/>
        <s v="GABRIELA SOARES DE FREITAS"/>
        <s v="GARCIMAR BRASILEIRO LANDIM"/>
        <s v="GEISA APARECIDA DA SILVA"/>
        <s v="GEISON RAFAEL VENOZINA DOS SANTOS MOREIRA"/>
        <s v="GENILDO ESTEVES LIMA"/>
        <s v="GEORGE ARTHUR MOTTA DE SOUZA"/>
        <s v="GEORGIA SILVINA DE SA QUARTIN DE MATOS"/>
        <s v="GEORGIOS STAIKOS TZEMOS"/>
        <s v="GERALDA APARECIDA DA SILVA BUENO"/>
        <s v="GERALDO ANT‘NIO DE CASTRO"/>
        <s v="GERALDO BATISTA ALVES DE SOUSA"/>
        <s v="GERALDO DANTAS NOBRE"/>
        <s v="GERALDO FRANCISCO DO NASCIMENTO"/>
        <s v="GERALDO MAGELA PEREIRA"/>
        <s v="GERALDO MAGELLA ALMEIDA SALVADO"/>
        <s v="GERARDO ALVES LIMA FILHO"/>
        <s v="G…SSYCA ALVES DE SOUZA"/>
        <s v="GEUSA SANTANA DA SILVA"/>
        <s v="GILBERTO ELIAZARIO DE CAMARGOS"/>
        <s v="GILDOVAN VIEIRA DA CONCEI«√O"/>
        <s v="GILSON ARRUDA DE SOUZA"/>
        <s v="GILSON DA GUIA ARAUJO BARBOSA"/>
        <s v="GILSON FERREIRA DE LIMA"/>
        <s v="GILSON VASCONCELOS DOBBIN"/>
        <s v="GILVAN NERY DE SOUSA"/>
        <s v="GILVANE DE CASTRO"/>
        <s v="GIORDANA CARNEIRO DO VALE RODRIGUES"/>
        <s v="GIOVANI GONCALVES CORRADI"/>
        <s v="GISELIA FERREIRA"/>
        <s v="GIULIANE SAMPAIO DIAS DE OLIVEIRA"/>
        <s v="GIZELE RIBEIRO DOS SANTOS"/>
        <s v="GLAUCIA SIMOES DA SILVA"/>
        <s v="GLAUCO DE SILVA E SILVA"/>
        <s v="GLEIDE MARA DE SOUSA"/>
        <s v="GLENO ROSSI"/>
        <s v="GUALTER VIEIRA DO NASCIMENTO"/>
        <s v="GUILHERME DA HORA PEREIRA"/>
        <s v="GUSTAVO BARBOSA SAMPAIO"/>
        <s v="GUSTAVO RENAN MIRANDA ALVES"/>
        <s v="HALINE DO CARMO ARAGAO"/>
        <s v="HAMILTON TEIXEIRA DOS SANTOS"/>
        <s v="HAMSES GOMES DA SILVA"/>
        <s v="HELCIMAR EVANGELISTA DA SILVA"/>
        <s v="HELDER CAMPANATE MARTINS"/>
        <s v="HELIO JOSE DA SILVA LIMA"/>
        <s v="HELIO QUEIROZ DA SILVA"/>
        <s v="HELLEN CRISTHYAN CORREIA BOAVENTURA"/>
        <s v="HELOÕSA PIRES ZAMPROGNO GOZZI"/>
        <s v="HELTON LOPES MARQUES"/>
        <s v="HELTON MACIEL NOGUEIRA"/>
        <s v="HENRIQUE ANTONIO RODRIGUES DE OLIVEIRA"/>
        <s v="HENRIQUE DO ESPIRITO SANTO PASSOS"/>
        <s v="HENRIQUE MORAES ZILLER"/>
        <s v="HENRIQUE NELSON DA CUNHA MESQUITA"/>
        <s v="H…RCULES CEZ¡RIO DA SILVA DO NASCIMENTO"/>
        <s v="HERCULES GOMES RIBEIRO"/>
        <s v="HERLAN INACIO DE MOURA"/>
        <s v="HILARIO JONAS DOS SANTOS"/>
        <s v="HUDSON QUINTANA LUCAS"/>
        <s v="HUELITON SIM’ES"/>
        <s v="HUMBERTO BARRETO ALENCAR"/>
        <s v="HUMBERTO JOSE CARDOSO"/>
        <s v="IANE MAIARA SILVA DE ASSIS"/>
        <s v="IARA FERNANDES DE OLIVEIRA"/>
        <s v="IBANEIS ROCHA BARROS JUNIOR"/>
        <s v="IGOR BISPO DOS SANTOS"/>
        <s v="IGOR DANIN TOKARSKI"/>
        <s v="ILKA TEODORO"/>
        <s v="ILTON CORREA DOS SANTOS"/>
        <s v="INALDO DO NASCIMENTO"/>
        <s v="INES FERREIRA DOS SANTOS"/>
        <s v="INOC NCIO CALTAGIRONI DANTAS"/>
        <s v="IOLANDA RODRIGUES ROCHA"/>
        <s v="IOLANDO ALMEIDA DE SOUZA"/>
        <s v="IRACEMA CHRISTIANE GALV√O TABOSA"/>
        <s v="IRAN LIMA ARAG√O FILHO"/>
        <s v="IRANY DOMINGOS GOMES"/>
        <s v="IRENALDO PEREIRA LIMA"/>
        <s v="IRENE TEODORO MOREIRA DE MORAIS"/>
        <s v="IRIS MARIA DOS SANTOS"/>
        <s v="ISAAC ANANIAS DA SILVA"/>
        <s v="ISAIAS APARECIDO DA SILVA"/>
        <s v="ISAIAS LEAO MACHADO FELIX"/>
        <s v="ISAIAS PAIVA RAMOS FILHO"/>
        <s v="ISANIL FRANCISCO GUALBERTO"/>
        <s v="ISAURINETE BARBOSA DE MIRANDA"/>
        <s v="ISRAEL MATOS BATISTA"/>
        <s v="ITAMAR ALVES DE OLIVEIRA"/>
        <s v="IVAMAR DA SILVA RIBEIRO JUNIOR"/>
        <s v="IVAN CANDIDO DE MORAES"/>
        <s v="IVAN JOS… DE ALMEIDA J⁄NIOR"/>
        <s v="IVAN SOARES PEREIRA"/>
        <s v="IVANA GUIMAR√ES STOIMENOF DE SOUSA"/>
        <s v="IVANETE ALVES OLIVEIRA"/>
        <s v="IVANI APARECIDA BERNARDINA DA SILVA"/>
        <s v="IVANILDO PEREIRA DUARTE"/>
        <s v="IVONE ARMANDO LUZARDO DE SOUSA"/>
        <s v="IVONE LOPES DE CARVALHO"/>
        <s v="IVONILDO ANTONIO LIRA DE MEDEIROS DA SILVA"/>
        <s v="IZAIAS SOARES PEREIRA"/>
        <s v="IZALCI LUCAS FERREIRA"/>
        <s v="JACIRA SIQUEIRA SILVA"/>
        <s v="JAILSON FIRMINO DOS SANTOS"/>
        <s v="JAILTON ALMEIDA DO NASCIMENTO"/>
        <s v="JAILTON FERREIRA SOUSA"/>
        <s v="JAIR AMARAL DA SILVA"/>
        <s v="JAIR ARA⁄JO"/>
        <s v="JAIRO TEIXEIRA SOARES"/>
        <s v="JAMIL MAGARI"/>
        <s v="JANAÕNA GOMES PENTEADO"/>
        <s v="JANDERLENE NOGUEIRA DE SOUZA"/>
        <s v="JANE KLEBIA DO NASCIMENTO SILVA REIS"/>
        <s v="JANETE ALMEIDA DO NASCIMENTO"/>
        <s v="JANILTON SOUTO DE ALMEIDA"/>
        <s v="JANIO ALVES DA SILVA"/>
        <s v="JANIO FARIAS MARQUES"/>
        <s v="JAQUELINE ANGELA DA SILVA"/>
        <s v="JAQUELINE CHAGAS DE OLIVEIRA"/>
        <s v="JEAN RODRIGUES OLIVEIRA"/>
        <s v="JEFERSON MAXIMINO PINTO"/>
        <s v="JEFFERSON BORGES DA SILVA MOREIRA"/>
        <s v="JEFFERSON DA SILVA ALVES"/>
        <s v="JEFFERSON OLIVEIRA MOTTA LEITE"/>
        <s v="JERFFESON RODRIGUES DE CASTRO"/>
        <s v="JOANA DARC DE JESUS"/>
        <s v="JOANA D'ARC DE SOUSA MACHADO"/>
        <s v="JOANA D'ARC TAVARES DE SOUZA SANTOS"/>
        <s v="JO√O ALBERTO FRAGA SILVA"/>
        <s v="JOAO ALVES CARDOSO"/>
        <s v="JOAO BATISTA ALVES SOBRINHO"/>
        <s v="JO√O BATISTA ARRAIS"/>
        <s v="JO√O BATISTA DE OLIVEIRA"/>
        <s v="JO√O BATISTA DE S¡ E S¡"/>
        <s v="JO√O BENEDITO SANTAR…M DE BRITO"/>
        <s v="JO√O CARLOS MOREIRA CORR A"/>
        <s v="JOAO DE AQUINO VIEIRA"/>
        <s v="JOAO DE DEUS CARVALHO MARTINS"/>
        <s v="JOAO DE DEUS SANTANA"/>
        <s v="JOAO DE DEUS SILVA CARVALHO"/>
        <s v="JO√O EDUARDO DE SOUZA"/>
        <s v="JO√O FRANCISCO ARAUJO MARIA"/>
        <s v="JO√O HELIO CARDOSO"/>
        <s v="JOAO HENRIQUE RIBEIRO MARTINS"/>
        <s v="JOAO HERMETO DE OLIVEIRA NETO"/>
        <s v="JOAO LUCIO PEREIRA COSTA"/>
        <s v="JO√O LUIZ CLEROT"/>
        <s v="JOAO MARTINS MASCARENHAS"/>
        <s v="JOAO PAULO BARBOSA DE FARIAS"/>
        <s v="JOAO PAULO SOARES EVANGELISTA"/>
        <s v="JO√O PEDRO FERRAZ DOS PASSOS"/>
        <s v="JOAO VICTOR OLIVEIRA ARAPONGA SALAS"/>
        <s v="JOAQUIM BENEDITO DA SILVA FILHO"/>
        <s v="JOAQUIM DOMINGOS RORIZ NETO"/>
        <s v="JOAQUIM RODRIGUES DOS SANTOS FILHO"/>
        <s v="JOAQUIM VITOR LOPES ALVES"/>
        <s v="JOCELIA GOMES DE ALBUQUERQUE"/>
        <s v="JOEDIS GOMES DA SILVA"/>
        <s v="JOEL OLIVEIRA AMARAL"/>
        <s v="JONAS RODRIGUES LESSA"/>
        <s v="JORDENES FERREIRA DA SILVA"/>
        <s v="JORGE DA SILVA MESSIAS"/>
        <s v="JORGE JOSE DA SILVA"/>
        <s v="JORGE LUIZ DA CRUZ SILVA"/>
        <s v="JORGE LUIZ PEREIRA DE ARA⁄JO MARIANO"/>
        <s v="JORGE MARQUES DA CRUZ JUNIOR"/>
        <s v="JORGE VIANA DE SOUSA"/>
        <s v="JOSE ADIBE DAMASCENO DA CRUZ"/>
        <s v="JOSE AILTON FERREIRA DE OLIVEIRA"/>
        <s v="JOSE ALVES DA SILVA"/>
        <s v="JOSE ANTONIO CRUZ GUIMARAES"/>
        <s v="JOSE ARAUJO DE CARVALHO LIMA"/>
        <s v="JOSE AUGUSTO DOS REIS GOMES"/>
        <s v="JOSE BATISTA NETO"/>
        <s v="JOSE BERNARDO DA SILVA"/>
        <s v="JOS… BERNARDO WERNIK MIZRATTI"/>
        <s v="JOSE BOLIVAR DA ROCHA CRUZ LEITE"/>
        <s v="JOSE CARLOS SANTIAGO GUIMARAES"/>
        <s v="JOS… CLAUDIO BONINA"/>
        <s v="JOSE CORREIA DE BRITO"/>
        <s v="JOSE COSTA DA SILVA"/>
        <s v="JOSE DE OLIVEIRA GUEDES"/>
        <s v="JOS… DE SOUSA RODRIGUES"/>
        <s v="JOS… DO CARMO DOS REIS"/>
        <s v="JOSE EDMAR DE CASTRO CORDEIRO"/>
        <s v="JOS… FERNANDO HONORATO DE AZEVEDO"/>
        <s v="JOSE FERREIRA DE SOUSA FILHO"/>
        <s v="JOS… FL¡VIO TEOFILO CARDOSO"/>
        <s v="JOSE FRANCISCO DA SILVA"/>
        <s v="JOSE FRANCISCO DE LIMA NETO"/>
        <s v="JOSE GADELHA LOUREIRO"/>
        <s v="JOS… GOMES FERREIRA FILHO"/>
        <s v="JOS… GON«ALVES DE ALMEIDA"/>
        <s v="JOSE HEITOR DA SILVA CASTRO"/>
        <s v="JOS… HENRIQUE FRAN«A CAMPOS"/>
        <s v="JOS… JOECI DA SILVA"/>
        <s v="JOS… LUCIO DE C¡SSIO MADEIRA"/>
        <s v="JOSE LUIS DIAS BORGES"/>
        <s v="JOS… M¡RIO TRANQUILLINI NERY"/>
        <s v="JOSE NETO FIGUEIREDO PARANAGUA"/>
        <s v="JOS… NILTON DA SILVA"/>
        <s v="JOSE NOGUEIRA DOS SANTOS"/>
        <s v="JOSE OSCAR DA SILVA"/>
        <s v="JOSE RAIMUNDO LOPES DE SOUZA"/>
        <s v="JOS… RIBEIRO DA SILVA"/>
        <s v="JOSE RICARDO DE SOUZA BRANDAO"/>
        <s v="JOS… ROBERTO AZAMBUJA BORGES MACIEL"/>
        <s v="JOSE ROBERTO RUTKOSKI"/>
        <s v="JOS… ROSALVO DE SOUSA"/>
        <s v="JOS… SANTAR…M BRITO FILHO"/>
        <s v="JOSE VASCONCELOS CAMPOS DE SOUZA"/>
        <s v="JOSE VICENTE RODRIGUES DA SILVA"/>
        <s v="JOS… WILSON GON«ALVES"/>
        <s v="JOS… WILSON PAZ BORGES"/>
        <s v="JOSEFINA SERRA DOS SANTOS"/>
        <s v="JOSENI RODRIGUES DAS CHAGAS"/>
        <s v="JOSIAS LEITE DE FREITAS JUNIOR"/>
        <s v="JOSIEL ARAG√O"/>
        <s v="JOSIVALDO ALVES FERNANDES"/>
        <s v="JOSIVALDO FEITOSA DA SILVA"/>
        <s v="JOSIVANIA JORGE DA SILVA GURGEL"/>
        <s v="JOSMAILTON INACIO LOPES"/>
        <s v="JOVENIL ALVES DA SILVA"/>
        <s v="JUAN RICTHELLY VIEIRA DA SILVA"/>
        <s v="JUAREZ CARLOS DE LIMA OLIVEIRA"/>
        <s v="JUAREZ PAULINO DE MEDEIROS"/>
        <s v="JULIA LUCY MARQUES ARAUJO"/>
        <s v="JULIANA DE FREITAS NASCIMENTO"/>
        <s v="JULIANA FLORENCIO DOS SANTOS"/>
        <s v="J⁄LIO C…SAR DE OLIVEIRA SILVA"/>
        <s v="JULIO CESAR D'ELIA RIEDER"/>
        <s v="JULIO CESAR RIBEIRO"/>
        <s v="JULIO CEZAR DE JESUS"/>
        <s v="JULIO FLAVIO GAMEIRO MIRAGAYA"/>
        <s v="JULIO LEONARDO MOREIRA"/>
        <s v="JURACI PESSOA DE CARVALHO"/>
        <s v="JURACY MARQUES DOS SANTOS"/>
        <s v="JUSCELIA LUISA DE OLIVEIRA"/>
        <s v="JUSTINO CARVALHO DA SILVA"/>
        <s v="JUSTO MAGALH√ES MORAES"/>
        <s v="KADIJA DE ALMEIDA GUIMAR√ES"/>
        <s v="KAIO DE OLIVEIRA TEIXEIRA"/>
        <s v="KALEBE CARLOS PIMENTEL DE OLIVEIRA"/>
        <s v="KALEY BLADIMIR NOBRE BONAN"/>
        <s v="KARINE DE SANTES BASTOS MOREIRA"/>
        <s v="KELLY CRISTINA PEREIRA DOS SANTOS"/>
        <s v="KELRIANY NASCIMENTO DA SILVA"/>
        <s v="KELY CRISTINA REGO DOS SANTOS"/>
        <s v="KENNEDY ANTONIO DE ALMEIDA"/>
        <s v="KENNEDY VALENTE DA SILVA"/>
        <s v="KEVES DIOGO FERNANDES FREITAS DA CONCEICAO"/>
        <s v="KLEBER VINICIUS BEZERRA CAMELO DE MELO"/>
        <s v="KLEBSON FRANCISCO DOS SANTOS"/>
        <s v="KLESLEY GARCIA SOARES"/>
        <s v="KLEYSON DOS SANTOS SILVA"/>
        <s v="KYARA ZARUTY DA SILVA"/>
        <s v="LAERTE RODRIGUES DE BESSA"/>
        <s v="LAÕS NAT¡LIA SOARES DE SOUZA"/>
        <s v="LANA CRISTINA DINIZ MIRANDA"/>
        <s v="LAURIZZE CAROLINA GOMES LIMA"/>
        <s v="LAYANNE PRYSCILA SILVA MARTINS"/>
        <s v="LEANDRO ANTONIO GRASS PEIXOTO"/>
        <s v="LEANDRO NARDY DE ALMEIDA"/>
        <s v="LEANY BARREIRO DE SOUSA LEMOS"/>
        <s v="LEILA GOMES DE BARROS R GO"/>
        <s v="LEILA REGINA LOPES"/>
        <s v="LEIRSON TRIGUEIRO MATOS"/>
        <s v="LELIO SEBASTIAO NOGUEIRA"/>
        <s v="LENISE MENEGHETTI"/>
        <s v="LEOCLIDES MILTON ARRUDA"/>
        <s v="LEONARDO BATISTA DA MOTA BRITTO"/>
        <s v="LEONARDO LOUREN«O BERTOLDO"/>
        <s v="LEONARDO LUIS DE FREITAS PEDRON"/>
        <s v="LEONARDO MATHEUS DE SOUZA RIBEIRO"/>
        <s v="LEONARDO MIRANDA DE CASTRO"/>
        <s v="LEONARDO PEREIRA GON«ALVES"/>
        <s v="LEONARDO SILVA BORGES"/>
        <s v="LEUCIMONIA TRINDADE DA ROCHA RODRIGUES"/>
        <s v="LIA DE SOUSA AIRES"/>
        <s v="LIDIA GRIGAITIS RIBEIRO DINIZ"/>
        <s v="LINCON MAC¡RIO MAIA"/>
        <s v="LINDALVA DE FREITAS MARTINS"/>
        <s v="LINDOBEX RODRIGUES ALVES"/>
        <s v="LINDOLFO CAVALCANTI DE MAGALHAES"/>
        <s v="LINEUDA FERREIRA DE MELO"/>
        <s v="LIZIANE BEATRIZ DE ARA⁄JO BRAUNER"/>
        <s v="LOURIVAL DE AZEVEDO RAMOS FILHO"/>
        <s v="LOURIVAL MOREIRA DA SILVA"/>
        <s v="LOURIVAL ROSA CORREIA"/>
        <s v="LUANA FERREIRA LIMA"/>
        <s v="LUCIA ALVES DE SOUZA"/>
        <s v="LUCIA DE FATIMA FELIX DA SILVA"/>
        <s v="LUCIA DIVINA BARREIRA BESSA MARTINS"/>
        <s v="L⁄CIA MARIA DE OLIVEIRA F…LIX"/>
        <s v="LUCIANO BUENO FRANCO"/>
        <s v="LUCIANO GONZAGA DA SILVA"/>
        <s v="LUCIANO NUNES VIDAL"/>
        <s v="LUCIANO SOARES LEIRO"/>
        <s v="LUCILENE RODRIGUES MESQUITA"/>
        <s v="LUCIMAR ALVES MARTINS"/>
        <s v="LUCIMAR SITONIO DA SILVA"/>
        <s v="LUCIMARA SOARES FAGUNDES"/>
        <s v="L⁄CIO ROG…RIO GOMES DOS SANTOS"/>
        <s v="LUCIO VARLONE PEREIRA DE SA"/>
        <s v="LUCIOMAR VENTURA DA SILVA"/>
        <s v="LUDMILA WEIZMANN SUAID LEVYSKI"/>
        <s v="LUIS CARLOS SANCHA DA CUNHA"/>
        <s v="LUIS CLAUDIO FERNANDES MIRANDA"/>
        <s v="LUIS FELIPE BELMONTE DOS SANTOS"/>
        <s v="LUIS MARCOS DOS SANTOS LICA"/>
        <s v="LUIZ AFONSO LUSTOSA DO AMARAL"/>
        <s v="LUIZ ANDR… RORIZ SOLANO"/>
        <s v="LUIZ ANTONIO MARIANO"/>
        <s v="LUIZ FERNANDO CASTELO BRANCO REBELLO HORTA"/>
        <s v="LUIZ GONZAGA DE LIRA"/>
        <s v="LUIZ GUILHERME PINHEIRO DE MEDEIROS"/>
        <s v="LUIZ HENRIQUE FADEL FRAZ√O"/>
        <s v="LUIZA GONZAGA GOMES DE S¡"/>
        <s v="LULO DE SOUSA SENA"/>
        <s v="LURI SAEKI"/>
        <s v="LUSIMAR TORRES ARRUDA"/>
        <s v="LUZIA DE LOURDES MOREIRA DE PAULA"/>
        <s v="LUZIA MOREIRA LEITE"/>
        <s v="MAGDA LEITE DE ALBUQUERQUE"/>
        <s v="MAICON CARVALHO COSTA"/>
        <s v="MANOEL ALVES DA SILVA FILHO"/>
        <s v="MANOEL FERREIRA"/>
        <s v="MANOEL MORAIS DE OLIVEIRA NETO ALEXANDRE"/>
        <s v="MANOEL PEREIRA XAVIER"/>
        <s v="MANUEL BENEVAL ADELINO"/>
        <s v="MARCELA AMAZONAS DUARTE DE AVELAR FIORESI"/>
        <s v="MARCELO AGUIAR DOS SANTOS S¡"/>
        <s v="MARCELO ALVES ENEAS DANTAS"/>
        <s v="MARCELO DA COSTA PINTO NEVES"/>
        <s v="MARCELO DE CARVALHO MARQUES"/>
        <s v="MARCELO FREITAS FEITOSA"/>
        <s v="MARCELO OTTONI NEPOMUCENO"/>
        <s v="MARCELO PIRES MACHADO"/>
        <s v="M¡RCIA DE ALENCAR ARA⁄JO"/>
        <s v="MARCIA DE ALMEIDA FERRAZ"/>
        <s v="MARCIA DE SOUSA GAMA"/>
        <s v="M¡RCIA HELENA CORR A RIBEIRO"/>
        <s v="M¡RCIO ANTONIO DA SILVA"/>
        <s v="MARCIO FERNANDES AZENHA DA SILVA"/>
        <s v="MARCIO ROMEU DA SILVA CARDOSO"/>
        <s v="MARCIO VALERIO MENDON«A TOMAZ"/>
        <s v="MARCO ANTONIO ELIAS DE ALMEIDA"/>
        <s v="MARCO ANTONIO TOFETTI CAMPANELLA"/>
        <s v="MARCO AUR…LIO ANGELO ROSA"/>
        <s v="MARCO AURELIO RANGEL"/>
        <s v="MARCOS ANTONIO ALVES NOGUEIRA"/>
        <s v="MARCOS ANTONIO DOMINGOS"/>
        <s v="MARCOS ANTONIO FARIA"/>
        <s v="MARCOS DE ALENCAR DANTAS"/>
        <s v="MARCOS GUTEMBERG FIALHO DA COSTA"/>
        <s v="MARCOS MARTINS MACHADO"/>
        <s v="MARCOS MAURICIO RODRIGUES PEREIRA"/>
        <s v="MARCOS MORENO DE OLIVEIRA"/>
        <s v="MARCOS PACCO RIBEIRO COELHO"/>
        <s v="MARCOS SOUTO DE LIMA"/>
        <s v="MARCOS TOSCANO SIEBRA BRITO"/>
        <s v="MARCUS VINICIUS BARCELLOS DE ABREU"/>
        <s v="MARCUS VINICIUS BRITTO DE ALBUQUERQUE DIAS"/>
        <s v="MARCUS VINICIUS SILVA PIAZZAROLLO"/>
        <s v="MARIA ABADIA DA SILVA SANTAREM AMORIM"/>
        <s v="MARIA ADELIA SOARES CORREIA DOS SANTOS"/>
        <s v="MARIA AMERICA MENEZES BONFIM HAMU"/>
        <s v="MARIA ANT‘NIA RODRIGUES MAGALH√ES"/>
        <s v="MARIA CAROLINE FLEURY DE LIMA"/>
        <s v="MARIA CL¡UDIA DE VILHENA MORAES"/>
        <s v="MARIA DA CONSOLA«√O FERREIRA DA PONTE LIMA"/>
        <s v="MARIA DAS GRA«AS NUNES DE LIMA"/>
        <s v="MARIA DASDORIA DE FREITAS"/>
        <s v="MARIA DE DEUS COELHO ROCHA FARIA"/>
        <s v="MARIA DE FATIMA AMARAL"/>
        <s v="MARIA DE F¡TIMA AZEREDO OLIVEIRA"/>
        <s v="MARIA DE FATIMA BRITO VOGT"/>
        <s v="MARIA DE FATIMA DAMASIO ROQUE"/>
        <s v="MARIA DE FATIMA PEREIRA DA SILVA GODOI"/>
        <s v="MARIA DE JESUS MELO SANTOS"/>
        <s v="MARIA DE JESUS SOEIRO MOTA"/>
        <s v="MARIA DE LOURDES ABADIA"/>
        <s v="MARIA DE LOURDES CANDIDO DE SOUZA"/>
        <s v="MARIA DE LOURDES WERNECK"/>
        <s v="MARIA DENISE LINS PERCIANO"/>
        <s v="MARIA DERMINDA DA SILVA PEREIRA"/>
        <s v="MARIA DO CARMO PAULINO MESQUITA RAMOS"/>
        <s v="MARIA DO SOCORRO ABREU CASSIANO"/>
        <s v="MARIA DO SOCORRO ALVES DA ROCHA"/>
        <s v="MARIA DO SOCORRO BARBOSA DA COSTA"/>
        <s v="MARIA DO SOCORRO FERREIRA DA SILVA"/>
        <s v="MARIA DO SOCORRO SILVA"/>
        <s v="MARIA DUCLERIO BRAZILINO DA SILVA"/>
        <s v="MARIA EDUARDA SILVA SOUSA"/>
        <s v="MARIA EMILIA BASTOS STENZEL"/>
        <s v="MARIA EMILIA PAIVA SALAZAR"/>
        <s v="MARIA FATIMA DE SOUSA"/>
        <s v="MARIA FRANCISCA SOARES DA CORTE"/>
        <s v="MARIA IVONETE GOMES DO NASCIMENTO"/>
        <s v="MARIA JAID  MARINHO DE OLIVEIRA"/>
        <s v="MARIA JOS… DA CONCEI«√O MANINHA"/>
        <s v="MARIA JOS… FEITOSA DE ANDRADE"/>
        <s v="MARIA QUIT…RIA CORDEIRO DOS SANTOS"/>
        <s v="MARIA RITA ALVES DE SOUZA"/>
        <s v="MARIA SONEIDE DOS SANTOS FERREIRA"/>
        <s v="MARIA SONIA DA LUZ LIMA"/>
        <s v="MARIA TRINDADE BRAGA SOARES"/>
        <s v="MARIA VIN”LIA RAMALHO PORTO CARVALHO PORTUGAL"/>
        <s v="MARIANA DUARTE DA SILVA"/>
        <s v="MARIANA ROSA MOREIRA DOS SANTOS"/>
        <s v="MARINALDA DOS SANTOS BARROS"/>
        <s v="MARIO BLANCO NUNES NETO"/>
        <s v="MARIO GOMES DA NOBREGA"/>
        <s v="MARIO MENDES DO PRADO"/>
        <s v="MARISMAR REIS DA SILVA"/>
        <s v="MARIVALDO DE CASTRO PEREIRA"/>
        <s v="MARIZETE PEREIRA DE OLIVEIRA"/>
        <s v="MARIZIA OLIVEIRA BONIFACIO"/>
        <s v="MARLENE DAMAZIO PAULINO"/>
        <s v="MARLI LOURDES DA SILVA CAMPOS"/>
        <s v="MARLON ANDERSON COSTA"/>
        <s v="MARTA CLERIA LIMA"/>
        <s v="MARYLIA TAVARES DA SILVA"/>
        <s v="MATAGUAYOS ROMAN FRANCA QUARESMA"/>
        <s v="MATHEUS FELIPE LOPES FERREIRA"/>
        <s v="MAURICIO TOMAZ DA SILVA"/>
        <s v="MAURÕLIO BRAZ SANTANA JUNIOR"/>
        <s v="MAURO CEZAR LIMA"/>
        <s v="MAURO EVANGELISTA ESTEVES DUARTE"/>
        <s v="MAURO PORTO"/>
        <s v="MAURO ROGERIO GOMES PESSANHA"/>
        <s v="MAX MACIEL CAVALCANTI"/>
        <s v="MAYK ARA⁄JO LOPES"/>
        <s v="MEIRE L⁄CIA GOMES MONTEIRO MOTA COELHO"/>
        <s v="MESAQUE DO NASCIMENTO BARBOSA"/>
        <s v="MESSIAS FROES DA SILVA"/>
        <s v="MICHAEL BARBOSA MIRANDA"/>
        <s v="MICHAEL DE MATOS LEAL"/>
        <s v="MICHEL PLATINI GOMES FERNANDES"/>
        <s v="MIGUEL LUCENA FILHO"/>
        <s v="MIRIAM CRISTINA DIENSTMANN STEIN"/>
        <s v="MIRIAN DUTRA DA SILVA"/>
        <s v="MOACIR ROSA DA SILVA"/>
        <s v="MOISES JOSE MARQUES"/>
        <s v="M‘NICA CAMPOS DA N”BREGA"/>
        <s v="M‘NICA DA SILVA ALVARES"/>
        <s v="M‘NICA DE MENEZES DE ASSIS"/>
        <s v="N¡GELA MARIA GON«ALVES DOS SANTOS"/>
        <s v="NAIARA LOUREN«O"/>
        <s v="NAIR QUEIROZ BLAIR"/>
        <s v="NAIR QUEIROZ PESSOA"/>
        <s v="NAJH YUSUF SALEH AHMAD"/>
        <s v="NATANAEL SAULO DA SILVA PEREIRA"/>
        <s v="NATHAN BELCAVELLO DE OLIVEIRA"/>
        <s v="NAYRA RAMOS DA SILVA"/>
        <s v="NEIDE ARAUJO NEIVA"/>
        <s v="NEIVALDO SANCHES DE OLIVEIRA"/>
        <s v="N…LIO DOMINGUES"/>
        <s v="NELSON TADEU FILIPPELLI"/>
        <s v="NERLY FRANCISCA DE LIMA"/>
        <s v="NERY MOREIRA DA SILVA"/>
        <s v="NEUSA BARBOSA DOS SANTOS"/>
        <s v="NEVITON FERREIRA"/>
        <s v="NEVITON PEREIRA JUNIOR"/>
        <s v="NEWTON LINS TEIXEIRA DE CARVALHO"/>
        <s v="NICANOR FERREIRA DOS SANTOS"/>
        <s v="NILDO NAVES DE OLIVEIRA"/>
        <s v="NILO ARTHUR ERICSEN FERREIRA"/>
        <s v="NILSON DA SILVA FARIAS"/>
        <s v="NILSON DA SILVA PIRES"/>
        <s v="NILZA SOARES GOMES"/>
        <s v="NIRCEU WERNECK"/>
        <s v="NOEMI ALVES BARUZZI"/>
        <s v="NUBIA LIMA DE SOUZA"/>
        <s v="OLAIR FRANCISCO"/>
        <s v="OLAVO BATISTA DA SILVA"/>
        <s v="OLGA CRISTINA ROCHA DE FREITAS"/>
        <s v="ORLANDO SALES DE OLIVEIRA JUNIOR"/>
        <s v="OSEIAS RIBEIRO DE SOUZA"/>
        <s v="OSNI DE SOUZA CALIXTO"/>
        <s v="OSVALDO RODRIGUES DOS SANTOS"/>
        <s v="OSVALDO ROSA DA SILVA JUNIOR"/>
        <s v="OSVANILDO LOURENSO DA SILVA"/>
        <s v="OZIEL LOURENCO DA PAZ"/>
        <s v="PABLO AGUIAR TAVARES DE PAULA GOMES"/>
        <s v="PABLO DE SOUSA VALENTE LIMA"/>
        <s v="PATRICIA CARLOS DOS SANTOS"/>
        <s v="PATRÕCIA GUIMAR√ES GARC S"/>
        <s v="PATRÕCIA VAL…RIA RODRIGUES DOS SANTOS"/>
        <s v="PAULA FRANCINETE ALVES"/>
        <s v="PAULA MORENO PARO BELMONTE"/>
        <s v="PAULO AFONSO RODRIGUES"/>
        <s v="PAULO ANDRADE DA SILVA"/>
        <s v="PAULO AUGUSTO ASSENCO DE OLIVEIRA"/>
        <s v="PAULO AUGUSTO CARDOSO CAVALCANTE"/>
        <s v="PAULO CESAR DA ROCHA ANTONY"/>
        <s v="PAULO CHAGAS"/>
        <s v="PAULO DE SOUSA MOURA"/>
        <s v="PAULO FERNANDO CARNEIRO MONTEIRO"/>
        <s v="PAULO FERNANDO MELO DA COSTA"/>
        <s v="PAULO GON«ALVES COSTA"/>
        <s v="PAULO HENRIQUE DE SOUSA"/>
        <s v="PAULO HENRIQUE DO REGO BANDEIRA"/>
        <s v="PAULO HENRIQUE MAGALHAES POLI"/>
        <s v="PAULO LEONARDO MOREIRA MARTINS"/>
        <s v="PAULO RENATO TEIXEIRA"/>
        <s v="PAULO ROBERTO BORGES"/>
        <s v="PAULO ROBERTO CORREA"/>
        <s v="PAULO ROBERTO MIRANDA TORRES"/>
        <s v="PAULO ROBERTO ROQUE ANTONIO KHOURI"/>
        <s v="PAULO ROBERTO RORIZ"/>
        <s v="PAULO THIAGO ALENCAR ANTUNES"/>
        <s v="PAULO THIAGO LIMA COSTA BARRETO"/>
        <s v="PAULO ULISSIS BATISTA LIMA"/>
        <s v="PAULO WANDERSON MOREIRA MARTINS"/>
        <s v="PEDRO ALEGAR DA SILVA"/>
        <s v="PEDRO BARROS COSTA"/>
        <s v="PEDRO IVO SANTANA BORGES DE LIMA"/>
        <s v="PEDRO JAKSON ABREU DA SILVA"/>
        <s v="PEDRO LUIZ DIAS LEITE"/>
        <s v="PEDRO PAULO ARAUJO MOREIRA"/>
        <s v="PEDRO PAULO DE OLIVEIRA"/>
        <s v="RAAD MASSOUH JUNIOR"/>
        <s v="RACIB ELIAS TICLY"/>
        <s v="RAFAEL CAVALCANTI PRUDENTE"/>
        <s v="RAFAEL SILVA"/>
        <s v="RAFAEL VASCONCELLOS DE ARAUJO PEREIRA"/>
        <s v="RAIMUNDA ALVES DOS REIS"/>
        <s v="RAIMUNDO ALVES PEREIRA"/>
        <s v="RAIMUNDO CANUTO DE OLIVEIRA"/>
        <s v="RAIMUNDO DA SILVA RIBEIRO NETO"/>
        <s v="RAIMUNDO FERNANDES FELIX"/>
        <s v="RAIMUNDO RESENDE DO NASCIMENTO"/>
        <s v="RAIMUNDO RIBEIRO CAMPOS"/>
        <s v="RAIMUNDO VITORINO DA SILVA FILHO"/>
        <s v="RAISSA ALESSANDRA ROSSITER"/>
        <s v="RANIELE FERREIRA N”BREGA"/>
        <s v="RAPHAEL SEBBA DAHER FLEURY CURADO"/>
        <s v="RAQUEL BOG…A CARVALHO"/>
        <s v="RAQUEL COSTA RIBEIRO"/>
        <s v="RAUL RODRIGUES DOS SANTOS"/>
        <s v="RAYSSA LEITE DE CASTRO TOMAZ DA SILVA"/>
        <s v="REBECA GOMES DE FREITAS"/>
        <s v="REGINA AYRES LACERDA"/>
        <s v="REGINA BENINI MOEZIA DE LIMA"/>
        <s v="REGINA DA SILVA COSTA"/>
        <s v="REGINA LUCIA TOME DOS SANTOS"/>
        <s v="REGINALDO PEREIRA GOVEIA"/>
        <s v="REGINALDO ROCHA SARDINHA"/>
        <s v="REGINALDO VERAS COELHO"/>
        <s v="REGIS SOARES MACHADO"/>
        <s v="RENAN ROSA DE ARRUDA"/>
        <s v="RENATA DINIZ DE ALMEIDA"/>
        <s v="RENATA MESQUITA D'AGUIAR"/>
        <s v="RENATA PEREIRA DE ALBUQUERQUE BRAND√O"/>
        <s v="RENATO ANDRADE DOS SANTOS"/>
        <s v="RENATO CARNEIRO PEDROZA"/>
        <s v="RENATO FERREIRA DOS SANTOS"/>
        <s v="RENATO SANTANA DA SILVA"/>
        <s v="RENILSON SANTOS DE ROMA"/>
        <s v="RENNE LEITE CARMO DE SOUZA"/>
        <s v="RICARDO DE SOUSA MACHADO"/>
        <s v="RICARDO ELVIDIO DE NEGREIROS"/>
        <s v="RICARDO GUANABARA LEAL"/>
        <s v="RICARDO HERNANDES TROVAO"/>
        <s v="RICARDO LUCAS VASCONCELOS VIANNA"/>
        <s v="RICARDO LUIS PAZ DE ARAUJO"/>
        <s v="RICARDO MOREIRA DA COSTA"/>
        <s v="RICARDO VALE DA SILVA"/>
        <s v="RICHARD BARROS ROCHA"/>
        <s v="RICHARD DA SILVA BANHARA"/>
        <s v="RICHARD FERREIRA DOS SANTOS"/>
        <s v="RICHARDE BRAGA RIECHE"/>
        <s v="RISOMAR DA SILVA CARVALHO"/>
        <s v="RITA DE CASSIA FERNANDES DE ANDRADE"/>
        <s v="RITA DE CASSIA SIQUEIRA DIENSTMANN"/>
        <s v="RIVANE LUCENA MELO PEDRA"/>
        <s v="ROB…RIO BANDEIRA DE NEGREIROS FILHO"/>
        <s v="ROBERT JOSE MIRANDA LIMA"/>
        <s v="ROBERT LUIS MARQUES RODRIGUES"/>
        <s v="ROBERTA CANDIDA DA SILVA PEREIRA"/>
        <s v="ROBERTA MACEDO FRAYSSAT"/>
        <s v="ROBERTA MONZINI SILVEIRA"/>
        <s v="ROBERTO BATISTA DE LUCENA"/>
        <s v="ROBERTO CARLOS PINHEIRO SOUSA"/>
        <s v="ROBERTO CARLOS RODRIGUES AGUIAR"/>
        <s v="ROBERTO DA SILVA RIBEIRO"/>
        <s v="ROBERTO EUSTAQUIO INACIO VIEIRA"/>
        <s v="ROBERTO MEDEIROS SANTOS"/>
        <s v="ROBERTO POLICARPO FAGUNDES"/>
        <s v="ROBERTO RIBEIRO DE ALMEIDA"/>
        <s v="ROBINSON NOGUEIRA BARROSO PAIS"/>
        <s v="ROBSON RAYMUNDO DA SILVA"/>
        <s v="RODGER ROBERTO ALVES DE SOUSA"/>
        <s v="RODNEY FERNANDES DA FONSECA"/>
        <s v="RODOLPHO HOTH DOS REIS"/>
        <s v="RODRIGO BENTO DOS SANTOS"/>
        <s v="RODRIGO COSTA OLIVEIRA"/>
        <s v="RODRIGO DIEGO PEREIRA PASSOS TAVARES"/>
        <s v="RODRIGO FRANCELINO ALVES"/>
        <s v="RODRIGO FREIRE DE ARAG√O"/>
        <s v="RODRIGO GERMANO DELMASSO MARTINS"/>
        <s v="RODRIGO GUSTAVO SCARPA"/>
        <s v="RODRIGO LOPES BRITTO"/>
        <s v="RODRIGO MARQUES BATISTA"/>
        <s v="RODRIGO OLIVEIRA DE CASTRO DIAS"/>
        <s v="RODRIGO SOBRAL ROLLEMBERG"/>
        <s v="RODRIGO VIANA DE SOUSA"/>
        <s v="ROG…RIO DA VEIGA"/>
        <s v="ROG…RIO SCHUMANN ROSSO"/>
        <s v="ROGERIO VIEIRA DA SILVA"/>
        <s v="ROMILDA CONRADO SOARES"/>
        <s v="ROMILDA TEIXEIRA SHINTATE"/>
        <s v="ROMILDO LIBARINO DE OLIVEIRA"/>
        <s v="ROMMEINE SANTOS DE ANDRADE"/>
        <s v="RONALD SIQUEIRA BARBOSA FILHO"/>
        <s v="RONALDE SILVA LINS"/>
        <s v="RONALDO MARQUES DE CARVALHO"/>
        <s v="RONALDO PEREIRA DE ARAUJO"/>
        <s v="RONALDO UBIRAJARA DO CARMO"/>
        <s v="RONEI ALVES DA SILVA"/>
        <s v="RONEIDE PAIVA DO NASCIMENTO"/>
        <s v="RONON PINHEIRO DA CRUZ"/>
        <s v="ROOSEVELT VILELA PIRES"/>
        <s v="ROSA HELENA REGO MARTINS"/>
        <s v="ROSALICE FERREIRA DE ARA⁄JO SILVA"/>
        <s v="ROSIMAR DE JESUS DUTRA"/>
        <s v="ROSIRENE SANTOS DE SOUZA DA SILVA"/>
        <s v="RUAN FURTADO DA SILVA SANTOS"/>
        <s v="RUBENS BIAS PINTO"/>
        <s v="RUBENS C…SAR BRUNELLI J⁄NIOR"/>
        <s v="RUBENS DE ARA⁄JO LIMA"/>
        <s v="RUMALDO RIBEIRO DE SOUZA FILHO"/>
        <s v="SABINO ARCANJO DOS SANTOS NETO"/>
        <s v="SAIONARA C‘RTES NUNES"/>
        <s v="SAMARA DOS SANTOS BRITO NEVES"/>
        <s v="SAMIA WALESKA PEREIRA BARBOSA DE CARVALHO"/>
        <s v="SAMIO BANDEIRA"/>
        <s v="SAMUEL DE JESUS MUNIZ"/>
        <s v="SAMUEL LEANDRO DE OLIVEIRA NETO"/>
        <s v="SANDOVAL ALVES DE ALENCAR"/>
        <s v="SANDRA FARAJ CAVALCANTE"/>
        <s v="SANDRO BERGAMIM"/>
        <s v="SANTIAGO DA SILVA FRAN«A"/>
        <s v="SARAH AIDAR MARIANO REGO"/>
        <s v="SAULO COSTA DE JESUS"/>
        <s v="SAULO SALMEM CAD"/>
        <s v="SEBASTIANA DA SILVA FREIRE"/>
        <s v="SEBASTIAO CEZAR PINTO"/>
        <s v="SEBASTI√O GOMES BALAG√O"/>
        <s v="SEBASTIAO HELIO DE LIMA"/>
        <s v="SENIRA RODRIGUES RAMALHO"/>
        <s v="SERGIO COSTA DAMACENO"/>
        <s v="SERGIO DE SOUZA PIMENTEL"/>
        <s v="SERGIO FERNANDO PEDROSO ABOUD"/>
        <s v="SERGIO GOMES DE ANDRADE"/>
        <s v="SERGIO ZOGHBI CASTELO BRANCO"/>
        <s v="SEVERINO DE SOUSA OLIVEIRA"/>
        <s v="SEVERINO MARCELINO DE MORAES"/>
        <s v="SIDNEY DA SILVA PATRÕCIO"/>
        <s v="SIHAMI JABER MUDARRA"/>
        <s v="SILVANA ARA⁄JO SANTOS"/>
        <s v="SILVANA CARVALHO JAVED"/>
        <s v="SILVANIA LEAL DIAS"/>
        <s v="SILVIO SOARES FILHO"/>
        <s v="SIMONE AZEVEDO DOS SANTOS NEVES"/>
        <s v="SIMONE CASTELO BRANCO CAVALCANTI"/>
        <s v="SIMONE DE JESUS SOUZA"/>
        <s v="SIMONE NUNES DE SANTANA"/>
        <s v="SIMONE PEREIRA MAGALH√ES"/>
        <s v="SOLANGE SOARES CAMPOS"/>
        <s v="STANLEY BARRETO SALGADO"/>
        <s v="SUEIDE MIRANDA LEITE"/>
        <s v="SUELEN REZENDE AGUIAR"/>
        <s v="SULAMITA MUNIZ FLORES SANTOS"/>
        <s v="SUZANGELA MARIA ALEXANDRE COSTA"/>
        <s v="T¡CIO ROG…RIO ALLAN PONTES"/>
        <s v="TAKANE KIYOTISUKA DO NASCIMENTO"/>
        <s v="TAKANE KIYOTSUKA DO NASCIMENTO"/>
        <s v="TALITA VICTOR SILVA"/>
        <s v="TAMARA NAIZ DA SILVA"/>
        <s v="TANCY REZENDE SILVA DE MORAIS"/>
        <s v="TANIA ALVES COELHO"/>
        <s v="TANIA ALVES VIANA PIRES"/>
        <s v="TANIA MARQUES SILVA"/>
        <s v="TATHIANA NOLETO MELO"/>
        <s v="TATIANA DA COSTA CORREA LEITE"/>
        <s v="TATIANA DOS SANTOS GOMES FRANCA"/>
        <s v="TATIANA REHBEIN RODRIGUES"/>
        <s v="TATIANE OLIVEIRA CRUZ CECILIANO"/>
        <s v="TELES ALVES LUSTOSA"/>
        <s v="TELMA RUFINO ALVES"/>
        <s v="TEODOMIRO CAMINHA LUSTOSA"/>
        <s v="TEREZINHA F¡TIMA SILVA"/>
        <s v="TEREZINHA MARIA DE JESUS SILVA"/>
        <s v="THAIS GON«ALVES MACHADO"/>
        <s v="THAMIRIS OLIVEIRA DA SILVA"/>
        <s v="THAYNARA MELO RODRIGUES"/>
        <s v="THELMA REGINA VIEIRA DE MELLO"/>
        <s v="THIAGO DE ARAUJO MACIEIRA MANZONI"/>
        <s v="THIAGO DE ¡VILA E SILVA OLIVEIRA"/>
        <s v="THIAGO JARJOUR"/>
        <s v="TIAGO LACERDA DE BRITO"/>
        <s v="TIAGO TARSIS ADALDO"/>
        <s v="UDSON SOARES DE SOUSA"/>
        <s v="ULISSES HIGINO DA SILVA FILHO"/>
        <s v="ULYSSES JOSE GUEDES GOMES"/>
        <s v="URUBATAN NICODEMOS SIM’ES DE BARROS"/>
        <s v="UZIAS DOS SANTOS DE MATOS"/>
        <s v="VALDELINO RODRIGUES BARCELOS"/>
        <s v="VALDEMAR FELIX DA COSTA FILHO"/>
        <s v="VALDEMAR SILVA DE SOUSA"/>
        <s v="VALDEMIR HELENO DE SOUSA"/>
        <s v="VALDINAR NASCIMENTO DA SILVA"/>
        <s v="VALDINEIA CASTRO MIRANDA DE AMORIM"/>
        <s v="VALDINEY ARRUDA BEZERRA"/>
        <s v="VALDIR DE CASTRO MIRANDA"/>
        <s v="VALDIVINA PEREIRA DA CONCEI«√O ALMEIDA"/>
        <s v="VALERIA MARIA DE SANTANA"/>
        <s v="VALERIA RODRIGUES LINHARES"/>
        <s v="VANDA CL…A RODRIGUES DO LAGO"/>
        <s v="VANDEILDO LOPES DE G”IS"/>
        <s v="VANDERLEI MACIEL LIMA"/>
        <s v="VANESSA CRISTINA CUSTODIA"/>
        <s v="VANESSA NEGRINI"/>
        <s v="VANESSA VANONY LIMA COSTA"/>
        <s v="VANIA APARECIDA COELHO"/>
        <s v="VANILDA NATALIA DO NASCIMENTO"/>
        <s v="VANUZA ROSA DOS ANJOS"/>
        <s v="VENCESLAU GUIMARAES DA CRUZ FILHO"/>
        <s v="VENERANDA VIEIRA MENDES"/>
        <s v="VERA LUCIA DO NASCIMENTO SEVERINO"/>
        <s v="VERONICA THEML FIALHO GOULART"/>
        <s v="VICTOR OKUBO AGUIAR"/>
        <s v="VINICIUS AVELINO SAMPAIO OLIVEIRA"/>
        <s v="VIRGILIO CESAR GALVAO PIMENTEL"/>
        <s v="VIRGILIO DO REGO MONTEIRO NETO"/>
        <s v="VIRGILIO MACEDO DE SOUZA"/>
        <s v="VIRIDIANO CUSTODIO DE BRITO"/>
        <s v="VIRNA MARIA SMITH SOARES DUTRA"/>
        <s v="VÕTOR BITTENCOURT DE AQUINO FERNANDES"/>
        <s v="VIVIANE SILVA LIMA JUNQUEIRA"/>
        <s v="WAGNER PEREIRA DE LIMA"/>
        <s v="WALDEMIRO LIVINGSTON DE SOUZA"/>
        <s v="WALDETE RODRIGUES DE SOUSA"/>
        <s v="WALDICEIA DE MORAES TEIXEIRA DA SILVA"/>
        <s v="WALDIR SOARES CORDEIRO"/>
        <s v="WALISSON DO NASCIMENTO PERONICO"/>
        <s v="WALLACE DE OLIVEIRA MACIEL"/>
        <s v="WALTER CELIO DE ALMEIDA"/>
        <s v="WALTER MARCELO DOS SANTOS"/>
        <s v="WALTER MARQUES SIQUEIRA DE LIMA"/>
        <s v="WALTER REIS CALHEIROS"/>
        <s v="WANDERLEIA DAS GRACAS DE SOUZA"/>
        <s v="WANDERSON MAIA NASCIMENTO"/>
        <s v="WASHINGTON ARAPU√ LIMA"/>
        <s v="WASHINGTON GIL MESQUITA"/>
        <s v="WASHINGTON LUIZ DA SILVA"/>
        <s v="WASHINGTON LUIZ PATROCINIO"/>
        <s v="WASHINGTON SILVA ARAUJO"/>
        <s v="WASNY NAKLE DE ROURE"/>
        <s v="WELLINGTON CAPISTRANO FERREIRA NOBRE"/>
        <s v="WELLINGTON CORSINO DO NASCIMENTO"/>
        <s v="WELLINGTON LUIZ DE SOUZA SILVA"/>
        <s v="WELTON JOS… DE OLIVEIRA J⁄NIOR"/>
        <s v="WESLEY MOURA E SILVA"/>
        <s v="WESLIAN DO PERP…TUO SOCORRO PELES RORIZ"/>
        <s v="WILKERSON FERREIRA DA SILVA"/>
        <s v="WILL GODOY RODRIGUES"/>
        <s v="WILLIAN ALVES DE OLIVEIRA"/>
        <s v="WILMAN NEPOMUCENO DA SILVA"/>
        <s v="WILSON EURICO NOBRE DA SILVA"/>
        <s v="WILSON MENDES GOMES"/>
        <s v="WILSON PEREIRA DA SILVA"/>
        <s v="WILTON BORGES DE SOUZA"/>
        <s v="WILYE GOMES DE CAMPOS"/>
        <s v="WINSTON ALVES DA COSTA DORTA"/>
        <s v="WINSTON RODRIGUES LIMA"/>
        <s v="WUNILBERTO ROCHA MELO"/>
        <s v="YURI MAIA GUIMAR√ES"/>
        <s v="ZAQUEU DE OLIVEIRA BRAGA"/>
        <s v="ZENON LUZ RIBEIRO"/>
        <s v="ZUILA SOEIRO FONSECA"/>
        <s v="ACIRIO PORFIRIO"/>
        <s v="ADAIL EDMUNDO LIMA"/>
        <s v="ADAILTO GON«ALVES DOS SANTOS"/>
        <s v="ADEMAR COUTINHO DEVENS"/>
        <s v="ADEMAR MORAIS DA MATA"/>
        <s v="ADILSON DA SILVA"/>
        <s v="ADILSON ESPINDULA"/>
        <s v="ADILSON JOSE CAETANO"/>
        <s v="ADONIAS MARQUES DE ABREU"/>
        <s v="ADRIANA AFFONSO DE ALC¬NTARA"/>
        <s v="ADRIANA GON«ALVES BOAS"/>
        <s v="ADRIANA MARIA GONCALVES FARONI"/>
        <s v="ADRIANO ABRAAO VICENTE"/>
        <s v="ADRIANO ROSA"/>
        <s v="ADSON PINTO NOGUEIRA"/>
        <s v="A…CIO CLOVES PIMENTEL MATOS"/>
        <s v="AERTON VIEIRA DOS SANTOS"/>
        <s v="AGOSTINHO MAR«AL MESSIAS"/>
        <s v="AGUINALDO JUNIOR ARAUJO VIEIRA"/>
        <s v="AILTON GABRIEL SIQUEIRA DOS SANTOS"/>
        <s v="AILTON PEREIRA DOS SANTOS"/>
        <s v="AILTON RODRIGUES DE SIQUEIRA"/>
        <s v="AIRTON JOSE ARAUJO COIMBRA"/>
        <s v="ALBERTH KAU  GOMES OLIVEIRA"/>
        <s v="ALCANTARO VICTOR LAZZARINI CAMPOS"/>
        <s v="ALCEBIADES MILTON CABRAL"/>
        <s v="ALCENIR MARIA DA CRUZ ROCHA"/>
        <s v="ALCIONE TONINI DA SILVA"/>
        <s v="ALESSANDRA PINTO PINHEIRO"/>
        <s v="ALESSANDRO MARIANO MACHADO"/>
        <s v="ALEX MENEZES MARTINS"/>
        <s v="ALEX RAMOS VALQUES"/>
        <s v="ALEXANDRE ARAUJO MAR«AL"/>
        <s v="ALEXANDRE BASTOS RODRIGUES"/>
        <s v="ALEXANDRE DA COSTA BARBOSA"/>
        <s v="ALEXANDRE MAGNO COLA"/>
        <s v="ALEXANDRE MAGNO DE ANDRADE"/>
        <s v="ALEXANDRE MARCELO COUTINHO SANTOS"/>
        <s v="ALEXANDRE MARTINS DE CASTRO"/>
        <s v="ALEXANDRE QUINTINO MOREIRA"/>
        <s v="ALEXANDRO SANTOS DO NASCIMENTO"/>
        <s v="ALEXSANDER PRETTI DOMINGOS"/>
        <s v="ALEXSANDRO GOMES DE JESUS BONIFACIO"/>
        <s v="ALEXSANDRO RIBEIRO DA COSTA"/>
        <s v="ALINE RENATA VENTURINI"/>
        <s v="ALLAN ALBERT LOUREN«O FERREIRA"/>
        <s v="ALOIR ROCHA NEVES"/>
        <s v="ALOISIO SOUZA DA SILVA"/>
        <s v="AMARILIO BRAGA"/>
        <s v="AMARO ROCHA NASCIMENTO NETO"/>
        <s v="AM”S MARTINS MARCELINO"/>
        <s v="ANA BARBOSA CORREIA"/>
        <s v="ANA CAROLINE TEIXEIRA DIAS"/>
        <s v="ANA LUCIA BERNARDO CORDEIRO"/>
        <s v="ANA LUCIA DE MELLO MACHADO"/>
        <s v="ANA MARIA MACHADO"/>
        <s v="ANA MARIA SOUZA RESINENTTI"/>
        <s v="ANA MARIA VAZ BEZERRA"/>
        <s v="ANA PAULA GON«ALVES DA SILVA"/>
        <s v="ANA PAULA TONGO DA SILVA"/>
        <s v="ANADELSO PEREIRA"/>
        <s v="ANASTACIO DANTAS"/>
        <s v="ANDERSON CYRILLO RODRIGUES"/>
        <s v="ANDERSON LUIZ DA COSTA FERREIRA"/>
        <s v="ANDR… DE ALBUQUERQUE GARCIA"/>
        <s v="ANDR… FELIPE BEZERRA DE SOUZA"/>
        <s v="ANDR… LUIZ MENDON«A NOGUEIRA"/>
        <s v="ANDRE LUIZ MOREIRA"/>
        <s v="ANDREA FERREIRA FALC√O"/>
        <s v="ANDREIA MARIA JOSE DA SILVA"/>
        <s v="ANDRELINO ARAGAO"/>
        <s v="ANDRESSA COLOMBIANO LOUZADA"/>
        <s v="ANGELA OLIVEIRA FRAGA"/>
        <s v="ANGELO CESAR LUCAS"/>
        <s v="ANNA DE SOUZA ALTO…"/>
        <s v="ANQUIMAR ESTACIO DUTRA"/>
        <s v="ANSELMO TOZI"/>
        <s v="ANTONIA LUCIA ABREU DE SOUZA"/>
        <s v="ANTONIO ARTHUR FILHO"/>
        <s v="ANTONIO AUGUSTO MAGALHAES BARBOSA"/>
        <s v="ANTONIO BELMIRO GONCALVES"/>
        <s v="ANT‘NIO CARLOS FREITAS SANTOS"/>
        <s v="ANTONIO CARLOS MACHADO"/>
        <s v="ANTONIO CARLOS RANGEL"/>
        <s v="ANTONIO CARVALHO"/>
        <s v="ANTONIO ELIAS MIRANDA GOMES"/>
        <s v="ANT‘NIO EMÕLIO ABREU DIAS BORGES"/>
        <s v="ANTONIO FRANCISCO LOUZADA GOMES"/>
        <s v="ANTONIO SERGIO ALVES VIDIGAL"/>
        <s v="ANTONIO TEIXEIRA SOUZA FILHO"/>
        <s v="ANTONIO WILSON FIOROT"/>
        <s v="APARECIDA VICENTE DOS ANJOS"/>
        <s v="ARIDELMO JOSE CAMPANHARO TEIXEIRA"/>
        <s v="ARLETE CORR IA DE LAI"/>
        <s v="ARMANDO NOLASCO RIBEIRO"/>
        <s v="ARNALDO BORGO FILHO"/>
        <s v="AURELIANO PIRES FILHO"/>
        <s v="AURELIO ROBSON FONSECA DA SILVA"/>
        <s v="BENEDITO CAMPOS"/>
        <s v="BENEDITO PORTO PESTANA"/>
        <s v="BENTO ADEODATO PORTO"/>
        <s v="BRAZ BERTOCCHI SLOMPO"/>
        <s v="BRICE BRAGATO"/>
        <s v="BRUNA MARIA BARBIERI"/>
        <s v="BRUNA MESQUITA GATI"/>
        <s v="BRUNO LAMAS SILVA"/>
        <s v="BRUNO POLEZ COELHO"/>
        <s v="CAETANO PAIVA SIMONATO"/>
        <s v="CAETANO ROQUE DA SILVA"/>
        <s v="CAMILA COSTA VALADAO"/>
        <s v="CAMILE GERLY FELIX DE SOUZA FERREIRA SANTOS"/>
        <s v="CANDIDA CASSIA DE JESUS"/>
        <s v="CARLA REGINA LIMA CIVIDANS"/>
        <s v="CARLA SILVA XAVIER"/>
        <s v="CARLOS ALBERTO DA SILVA NASCIMENTO"/>
        <s v="CARLOS ALBERTO FORESTI"/>
        <s v="CARLOS ALBERTO LYRIO"/>
        <s v="CARLOS AUGUSTO LORENZONI"/>
        <s v="CARLOS CEZAR DOS SANTOS"/>
        <s v="CARLOS EDUARDO SANTAMARINHA MISSAGIA"/>
        <s v="CARLOS HENRIQUE FERREIRA DA SILVA"/>
        <s v="CARLOS HUMBERTO MANNATO"/>
        <s v="CARLOS ROBERTO CASTEGLIONE DIAS"/>
        <s v="CARLOS SALVADOR ALVES"/>
        <s v="CARLOS SIM’ES"/>
        <s v="CARLOS VON SCHILGEN FERREIRA"/>
        <s v="CARMEM BARCELLOS SANT'ANA GUIMARAES"/>
        <s v="CATARINA DOS SANTOS FERREIRA FELIPE"/>
        <s v="CECILIA VELTEN NUNES"/>
        <s v="CELIA MARIA VILELA TAVARES"/>
        <s v="CELIA REGINA SOUZA ALMEIDA"/>
        <s v="CELSO ANDREON"/>
        <s v="C…SAR ROBERTO COLNAGHI"/>
        <s v="CHARLES DA SILVA MARTINS"/>
        <s v="CIRILO DE TARSO BATISTA"/>
        <s v="CLAIBER CLAUDIANO DA SILVA"/>
        <s v="CLAUDEMIR COSTA SANTOS"/>
        <s v="CLAUDEMIR DO NASCIMENTO ZEN"/>
        <s v="CLAUDETE PRISCYLLA SILVA VASCONCELOS"/>
        <s v="CLAUDIA BARRETO SOARES DOS SANTOS"/>
        <s v="CLAUDIA MILEIPE FESTA LEMOS"/>
        <s v="CLAUDIA REGINA LEITE PEREIRA"/>
        <s v="CLAUDIO SERGIO DE SOUZA SILVA"/>
        <s v="CLEBER PEREIRA DE LANES"/>
        <s v="CLEIDE REGINA DAMACENA XAVIER"/>
        <s v="CLEMENTE NASCIMENTO CARDOSO"/>
        <s v="CLEONICE FERREIRA PINHEIRO"/>
        <s v="CLEUSA PAIX¡O DA SILVA"/>
        <s v="CLIO ZANELLA VENTURIM"/>
        <s v="CONCEI«√O REGINA PINTO DE OLIVEIRA"/>
        <s v="CRISTIANO MARTINS PINTO DOS SANTOS"/>
        <s v="DALTON PERIM"/>
        <s v="DAMI√O AUGUSTINHO DOS SANTOS"/>
        <s v="DANIEL ALMEIDA RICAS"/>
        <s v="DANIEL BARBOZA NASCIMENTO"/>
        <s v="DANIEL COCKI GOMES"/>
        <s v="DANIEL ENDLICH"/>
        <s v="DANIEL FRANCISCO DA SILVA"/>
        <s v="DANIEL LIMA AMORIM"/>
        <s v="DANIEL SABINO MARTINS"/>
        <s v="DANIEL SIDNEY COSTA"/>
        <s v="DANIELA MELLISSA DE MATOS QUEZADO"/>
        <s v="DANIELA VIEIRA DUR«O"/>
        <s v="DANIELLI NOGUEIRA ALVES DA SILVA"/>
        <s v="DANILO BAHIENSE MOREIRA"/>
        <s v="DARY ALVES PAGUNG"/>
        <s v="DAVID DOS SANTOS SILVA"/>
        <s v="DELAMAR DOS SANTOS PAZ"/>
        <s v="DELANDI PEREIRA MACEDO"/>
        <s v="DELDI AMORIM DOS SANTOS"/>
        <s v="DELEID DA FONSECA ABILIO"/>
        <s v="D…LIO PARRINI IGLESIAS"/>
        <s v="DENIS CARLOS ROLIM"/>
        <s v="DENYS SANTOS MASCARENHAS"/>
        <s v="DERCI DE OLIVEIRA"/>
        <s v="DEUDE JESUS DE MELO"/>
        <s v="DEVALDO CANDIDO DE JESUS"/>
        <s v="DEVANIR FERREIRA"/>
        <s v="DIEGO LIBARDI LEAL"/>
        <s v="DILEUZA MARINS DEL CARO"/>
        <s v="DINA AMELIA DE OLIVEIRA"/>
        <s v="DIVINO DE SOUZA FERNANDES"/>
        <s v="DNERY MARIA RIBEIRO"/>
        <s v="DOMINGOS FERREIRA"/>
        <s v="DORIEDSON CAETANO FERREIRA"/>
        <s v="DOUGLAS ALMEIDA"/>
        <s v="DOUGLAS ALVES MONTENEGRO"/>
        <s v="DUCLERK CARDOSO DE MENEZES"/>
        <s v="EDENIR REIS PEREIRA"/>
        <s v="EDERSON JORGE DE LIMA"/>
        <s v="EDGAR PEDRO TEIXEIRA"/>
        <s v="EDICARLOS GIRALDI GELAIN"/>
        <s v="EDILAMARA RANGEL GOMES ALVES FRANCISCO"/>
        <s v="EDILEIA LILIA SANTANA SCHERRER"/>
        <s v="EDILSON LUCAS DO AMARAL JUNIOR"/>
        <s v="EDIMAR AUGUSTO RABELLO"/>
        <s v="EDIMO RODRIGUES LACERDA"/>
        <s v="EDINALVA SOUZA MARINHO"/>
        <s v="EDMAR MOREIRA CAMATA"/>
        <s v="EDMO CARLOS BRANDAO MENDES"/>
        <s v="EDSON ALVES DE FREITAS"/>
        <s v="EDSON CALDAS"/>
        <s v="EDSON DA FONSECA BASTOS"/>
        <s v="EDSON GOMES SOARES"/>
        <s v="EDSON GON«ALVES CUNHA"/>
        <s v="EDSON RAMOS DE AMARAL"/>
        <s v="EDSON VANDER DA CRUZ"/>
        <s v="EDSON WANDER RESENDE"/>
        <s v="EDUARDO DA COSTA PAIVA"/>
        <s v="EDUARDO RODRIGUES DA CUNHA"/>
        <s v="ELBAMAR CAVERSAN TOMAS DA VITORIA"/>
        <s v="ELCIMARA RANGEL LOUREIRO ALICIO"/>
        <s v="ELI GOMES RAMOS"/>
        <s v="ELIAS DA CRUZ RIBEIRO"/>
        <s v="ELIEL NARCIZO DE OLIVEIRA"/>
        <s v="ELIELCIO DOS SANTOS OLIVEIRA"/>
        <s v="ELIM¡RIO GROLA"/>
        <s v="ELITON MENDES"/>
        <s v="ELIZA LEAL SUZANO"/>
        <s v="ELIZANGELA PEREIRA DAMACENA"/>
        <s v="ELMA DA SILVA PEREIRA"/>
        <s v="ELOILSOM CAETANO SABADINE"/>
        <s v="ELVIS DA SILVA MARTINS"/>
        <s v="ELY BLUNCK SILVEIRA"/>
        <s v="ELZIRA TEIXEIRA"/>
        <s v="EMERSON GOMES ALVES"/>
        <s v="EMERSON MAGNO SANTANA RIBEIRO"/>
        <s v="EMILIO MAMERI NETO"/>
        <s v="EMMANUEL GARCIA DE AMORIM"/>
        <s v="ENIVALDO EUZ…BIO DOS ANJOS"/>
        <s v="ERICK CABRAL MUSSO"/>
        <s v="ERNESTINA SIMOES BRANDAO"/>
        <s v="ERONDINA MARIA GOMES"/>
        <s v="ESMAEL BARBOSA DE ALMEIDA"/>
        <s v="ESMAR DA VITORIA COSTA"/>
        <s v="EUCLERIO DE AZEVEDO SAMPAIO JUNIOR"/>
        <s v="EUNICE BATISTA EVANGELINA"/>
        <s v="EUTEMAR ANTONIO VENTURIM"/>
        <s v="EVA MARIA FRASSON FINCO"/>
        <s v="EVAIR VIEIRA DE MELO"/>
        <s v="EVANDRO MARQUES CASSARO"/>
        <s v="EVANILSON DE JESUS"/>
        <s v="EVELYN RENATA MACEDO"/>
        <s v="EZEQUIEL IZAK SANTOS"/>
        <s v="FABIANA FERNANDES MARTINS"/>
        <s v="FABIANO CONTARATO"/>
        <s v="FABIANO ELER DOS SANTOS"/>
        <s v="F¡BIO AMBROZIO NASCIMENTO TRINDADE"/>
        <s v="FABIO JUNIO DIAS DA SILVA"/>
        <s v="FABIO LUIZ GEGENHEIMER"/>
        <s v="FABIO MENELLI ANDRADE"/>
        <s v="F¡BIO MODESTO DE AMORIM FILHO"/>
        <s v="FABRÕCIO GANDINE AQUINO"/>
        <s v="FABRÕCIO LUCINDO LIMA"/>
        <s v="FABYANNA PONTINI MIRANDA PEREIRA"/>
        <s v="FARLIO DE SOUZA FELIX"/>
        <s v="FAYDA BELO DA COSTA GOMES"/>
        <s v="FELIPE RIGONI LOPES"/>
        <s v="FERNANDA PEREIRA"/>
        <s v="FLAVIO MELLO SANT ANA"/>
        <s v="FRANCIS TRIST√O PIMENTA"/>
        <s v="FRANCISCO GOMES DE ARAUJO"/>
        <s v="FRANCISCO JOSE GON«ALVES PEREIRA"/>
        <s v="FREDERICO BONADIMAN ESTEVES"/>
        <s v="GABRIEL ELIAS DE OLIVEIRA RUY"/>
        <s v="GABRIELA PINHEIRO BORGES RODRIGUES FIRMIANO"/>
        <s v="GEDSON QUEIROZ MERIZIO"/>
        <s v="GEIZA PINHEIRO QUARESMA"/>
        <s v="GELSON MIEIS"/>
        <s v="GENESIO BARCELOS"/>
        <s v="GENESIO SOARES DIAS"/>
        <s v="GERCI CANDIDO EMILIO"/>
        <s v="GESSE PEREIRA DE ANDRADE"/>
        <s v="GESSIMARA SOUSA"/>
        <s v="GETULIO SANTOS CORTES"/>
        <s v="GIDE√O ENRIQUE SVENSSON"/>
        <s v="GILBERTO MATIAS DE SOUZA"/>
        <s v="GILC…LIO GELTNER"/>
        <s v="GILSON DOS SANTOS LOPES FILHO"/>
        <s v="GILSON GOMES JUNIOR"/>
        <s v="GILVAN AGUIAR COSTA"/>
        <s v="GIOVANI ROSSONI"/>
        <s v="GIULIANA SILVA PAVAN"/>
        <s v="GIULIANO DE ALMEIDA SANDRI"/>
        <s v="GIVALDO VIEIRA DA SILVA"/>
        <s v="GLEICY DOS SANTOS DA VIT”RIA"/>
        <s v="GLICE RIOS"/>
        <s v="GRACELI ESTEVAO SILVA"/>
        <s v="GRAZIELE CRISTIANE LOUREN«O RAMOS"/>
        <s v="GUSTAVO DE BIASE NUNES DA ROCHA"/>
        <s v="GUSTAVO MARCOLAN GUIMARAES"/>
        <s v="GUSTAVO MENDES NUNES"/>
        <s v="GUSTAVO MINERVINO SOUZA FERREIRA"/>
        <s v="GUSTAVO NUNES MASSETE"/>
        <s v="GUSTAVO PEIXOTO SOARES MIGUEL"/>
        <s v="HANS DETTMANN JUNIOR"/>
        <s v="HAROLDO SANTOS FILHO"/>
        <s v="HELCIO MENEZES COUTO"/>
        <s v="HELDER IGNACIO SALOM√O"/>
        <s v="HELDER PAULO CARNIELLI"/>
        <s v="HELENA DE SOUZA EMILIA"/>
        <s v="HELIA MARA DE DEUS"/>
        <s v="HELIO ALFREDO MAIA SOBRINHO"/>
        <s v="HELTON ALVES BOASQUIVES"/>
        <s v="HENRIQUE SOARES MACEDO"/>
        <s v="HENRIQUE ZANOTELLI DE VARGAS"/>
        <s v="H…RCULES SILVEIRA"/>
        <s v="HERIKSON LOCATELLI DE MATTOS"/>
        <s v="HERMANN MORAES MIRINDIBA"/>
        <s v="HERMES FERREIRA LEMOS"/>
        <s v="HERMES GOMES DE SOUZA"/>
        <s v="HIARLEY BARBOSA PRIMO"/>
        <s v="HONORIO JOSE DE SIQUEIRA"/>
        <s v="HUDSON SOARES LEAL"/>
        <s v="HUMBERTO MILEIP DUARTE MACHADO"/>
        <s v="HUMBERTO SIMOES GON«ALVES"/>
        <s v="IDELFONSO SANTOS DA VITORIA"/>
        <s v="ILMA CHRIZOSTOMO SIQUEIRA"/>
        <s v="ILMA NUNES"/>
        <s v="INACIO HENRIQUE GARCIA DOS SANTOS"/>
        <s v="IN S SIMON FERREIRA"/>
        <s v="IRINEU RAMOS"/>
        <s v="IRINY NICOLAU CORRES LOPES"/>
        <s v="ISABELLY SOUZA PEREIRA"/>
        <s v="ISMAEL DE JESUS SILVA"/>
        <s v="ISTELINA FUND√O DE OLIVEIRA BOA"/>
        <s v="IZAIAS CORREA BARBOZA JUNIOR"/>
        <s v="IZAQUE MACHADO MOREIRA"/>
        <s v="IZOLINA MARCIA LAMAS SILVA"/>
        <s v="JACIARA TEIXEIRA DO NASCIMENTO"/>
        <s v="JACKELINE OLIVEIRA ROCHA"/>
        <s v="JACQUELINE ALVES NONATO"/>
        <s v="JACQUELINE BRUM ALVES"/>
        <s v="JACQUELINE MORAES DA SILVA"/>
        <s v="JADIR EDUARDO SOUZA LUCAS"/>
        <s v="JAEL PEREIRA DA SILVA"/>
        <s v="JAERTE TADEU ZANOTTI"/>
        <s v="JAILSON ANDRADE MENDES"/>
        <s v="JAIME SANTOS OLIVEIRA JUNIOR"/>
        <s v="JAMES DE JESUS OLIVEIRA"/>
        <s v="JAMIR MALINI"/>
        <s v="JANDIR FRAGA"/>
        <s v="JANETE SANTOS DE SA"/>
        <s v="JAQUELINE ARNALDO LOPES DE LIMA"/>
        <s v="JEFERSON LUIZ PIROLA GOMES"/>
        <s v="JENNER RODRIGUES SILVA"/>
        <s v="JEOVANIA BARCELOS GOMES TEIXEIRA"/>
        <s v="JEREMIAS AMERICO DE OLIVEIRA"/>
        <s v="JEREMIAS DE SOUZA MIRANDA"/>
        <s v="JERONIMO ADVERSI DE SOUZA"/>
        <s v="JESSICA FABIA POLESE"/>
        <s v="JHENIFER WALGER FRIGERIO ZAMBE"/>
        <s v="JOADIR DTTMANN"/>
        <s v="JO√O BATISTA CONTI"/>
        <s v="JOAO BATISTA DA SILVA"/>
        <s v="JOAO BATISTA GUSMAO DA SILVA"/>
        <s v="JO√O CARLOS COSER"/>
        <s v="JO√O GERALDO BRAGA"/>
        <s v="JO√O GUERINO BALESTRASSI"/>
        <s v="JO√O LUCIANO BELIS¡RIO"/>
        <s v="JO√O LUIZ COSER"/>
        <s v="JOAO MARCOS CUNHA FILHO"/>
        <s v="JOAO PAULO SILVA NALI"/>
        <s v="JO√O PINTO BARRETO"/>
        <s v="JOAO VANES DOS SANTOS"/>
        <s v="JOBSON CARLOS VENTURINE"/>
        <s v="JOEL DA COSTA"/>
        <s v="JOEL DE SOUZA MIRANDA"/>
        <s v="JOELMA DOS SANTOS LOPES"/>
        <s v="JOERGUES DOS REIS NERY"/>
        <s v="JOLIMAR BARBOSA DA SILVA"/>
        <s v="JONAS NOGUEIRA DIAS JUNIOR"/>
        <s v="JORCELI LUCIANO DA SILVA"/>
        <s v="JORDECI LUCIANO DA SILVA"/>
        <s v="JORGE CORREIA MACIEL DOS SANTOS"/>
        <s v="JORGE DA ROCHA CARDOSO"/>
        <s v="JORGE GALVAO BAPTISTA SOARES JUNIOR"/>
        <s v="JORGE LUIZ CARRETA"/>
        <s v="JORGE SILVA"/>
        <s v="JORGE WILSON PEREIRA JUNIOR"/>
        <s v="JOSAURA DUARTE DA SILVA"/>
        <s v="JOSE ALVES DE SOUZA"/>
        <s v="JOSE ALVES DOS SANTOS"/>
        <s v="JOS… ANEZIO FERNANDES DO VALE"/>
        <s v="JOS… ANT‘NIO DA SILVA OLIVEIRA"/>
        <s v="JOSE ANTONIO VERVLOET DO AMARAL"/>
        <s v="JOS… CARLOS CAVATI ROSETTI"/>
        <s v="JOS… CARLOS CORREIA JORGE"/>
        <s v="JOS… CARLOS NUNES DA SILVA"/>
        <s v="JOSE DE OLIVEIRA LIMA"/>
        <s v="JOS… ESMERALDO DE FREITAS"/>
        <s v="JOSE EUST¡QUIO DE FREITAS"/>
        <s v="JOSE FRANCISCO MAIO FILHO"/>
        <s v="JOS… GOMES DOS SANTOS"/>
        <s v="JOSE IZIDORO RODRIGUES"/>
        <s v="JOSE LUMINATO DA SILVA FILHO"/>
        <s v="JOSE MARIA DE RAMOS"/>
        <s v="JOS… MARILDO SILVA PEREIRA"/>
        <s v="JOS… NEPOMUCENO GOMES"/>
        <s v="JOSE OLYMPIO RANGEL BARRETO"/>
        <s v="JOSE PEREIRA DE OLIVEIRA"/>
        <s v="JOS… RAIMUNDO DOS SANTOS"/>
        <s v="JOSE RENATO CASAGRANDE"/>
        <s v="JOSE ROBERTO SANTOS DE OLIVEIRA"/>
        <s v="JOS… RODRIGUES PINHEIRO"/>
        <s v="JOS… ROSA TEIXEIRA"/>
        <s v="JOS… TADEU MARINO"/>
        <s v="JOSENILTON COSTA SILVA"/>
        <s v="JOSENY SAMPAIO FIRMINO DOS SANTOS"/>
        <s v="JOSIANY CUNHA MACHADO"/>
        <s v="JOSIAS BEREDAS CARDOZO"/>
        <s v="JOSIAS MARIO DA VITORIA"/>
        <s v="JOSIEL SANTANA"/>
        <s v="JOSINETE MARA DA FONSECA"/>
        <s v="JOSLAINE FAGUNDES"/>
        <s v="JOVANIL ALMEIDA COUTINHO"/>
        <s v="JUANITA POLIDO FERNANDES CUNHA"/>
        <s v="JUAREZ DE MORAES NORBIM"/>
        <s v="JUAREZ VIEIRA DE PAULA"/>
        <s v="JULIANA FELIX CARDOSO"/>
        <s v="JULIANA TEIXEIRA DE ALMEIDA"/>
        <s v="JULIANO FERREIRA CEZAR"/>
        <s v="JULIANO NASCIMENTO BROETTO"/>
        <s v="JULIO CESAR POMPEU"/>
        <s v="JULIO SERGIO FERRO PIMENTA"/>
        <s v="JURANDY LOUREIRO BARROSO"/>
        <s v="KAMILA MENEGUITE PINHEIRO"/>
        <s v="KARLA BARBOSA DE OLIVEIRA"/>
        <s v="KATIA MARTINS CORR A"/>
        <s v="KEYDSON QUARESMA GOMES"/>
        <s v="KLEISON OLIVEIRA DA CONCEICAO"/>
        <s v="LAERTE ALVES LIESNER"/>
        <s v="LAILA MINEIRO MOURA QUEIR”S"/>
        <s v="LASTENIO LUIZ CARDOSO"/>
        <s v="LAUDEMIR SANTOS DE ALMEIDA"/>
        <s v="LAURIETE RODRIGUES DE JESUS MALTA"/>
        <s v="LAURISTONE DA SILVA"/>
        <s v="LAURO JOS… BRETAS"/>
        <s v="LAZARO COSTALONGA SILOTTI"/>
        <s v="LEANDRO RIBEIRO"/>
        <s v="LEDIR DA SILVA PORTO"/>
        <s v="LEIDE MARIA FAGUNDES ALVES"/>
        <s v="LEILA CRISTINA H”NORIO BAYER PINA"/>
        <s v="L…LIA SUELY CARVALHO DA SILVA"/>
        <s v="LENISE MENEZES LOUREIRO"/>
        <s v="LEONARDO DEPTULSKI"/>
        <s v="LEONARDO MARCHEZI DOS REIS"/>
        <s v="LEONARDO MERCIER NUNES"/>
        <s v="LEONIL DIAS DA SILVA"/>
        <s v="LETICIA FERREIRA DOS SANTOS"/>
        <s v="LIBERINA GOMES BARBOSA"/>
        <s v="LICIA REZENDE NARCISO"/>
        <s v="LILA PIMENTA TAVARES"/>
        <s v="LILIAJANE MALLMANN"/>
        <s v="LINDINALVA GOMES DA SILVA"/>
        <s v="LIONORIO LISB‘A DUARTE"/>
        <s v="LIUDIMILA KATRINI PROXIMOZER"/>
        <s v="LOHAINE JARDIM BARBOSA"/>
        <s v="LORENZO SILVA DE PAZOLINI"/>
        <s v="LORRAYNE SILVEIRA DOS SANTOS FERREIRA"/>
        <s v="LOURIVAL DE PAULA DIAS"/>
        <s v="LOURIVAL ZEFERINO PEREIRA"/>
        <s v="LUARA RAMOS SOUZA"/>
        <s v="LUCAS SCARAMUSSA"/>
        <s v="LUCIA MARIA RAMOS"/>
        <s v="LUCIANA BARCELOS CASATE"/>
        <s v="LUCIANA BENTO BENEVIDES"/>
        <s v="LUCIANA MAXIMO SEDANO"/>
        <s v="LUCIANA PACHECO GOMES"/>
        <s v="LUCIANO BELLON"/>
        <s v="LUCIANO CARLOS MERLO"/>
        <s v="LUCIANO HENRIQUE SORDINE PEREIRA"/>
        <s v="LUCIANO MANOEL MACHADO"/>
        <s v="LUCINEIA THOMAZ MARQUES"/>
        <s v="LUCINIO CASTELO DE ASSUM«√O"/>
        <s v="LUIZ CANDIDO DUR√O"/>
        <s v="LUIZ CARLOS BEZERRA"/>
        <s v="LUIZ CARLOS COUTINHO"/>
        <s v="LUIZ CARLOS PREZOTI ROCHA"/>
        <s v="LUIZ GUILHERME CAMPOS DE ALMEIDA"/>
        <s v="LUIZ PAULO VELLOZO LUCAS"/>
        <s v="LUIZ PEREIRA DO NASCIMENTO"/>
        <s v="LUIZ RICARDO DE REZENDE TINOCO"/>
        <s v="LUIZ ROBERTO DA SILVA"/>
        <s v="LUIZ ROGERIO RAMOS CASAES"/>
        <s v="LUZIA ALVES TOLEDO"/>
        <s v="LUZIA BRAMBATI MAIOLI"/>
        <s v="LUZIA MARIA DE JESUS"/>
        <s v="LUZIANY SPERANDIO ROSSONI"/>
        <s v="MAGDA LEONEL CARDOSO"/>
        <s v="MAGNO DE OLIVEIRA DANTE"/>
        <s v="MAGNO PEREIRA MALTA"/>
        <s v="MAGNO PREMOLI DA SILVA"/>
        <s v="MANOEL ALVES CATARINA"/>
        <s v="MANOEL BUENO DOS SANTOS"/>
        <s v="MANOEL CASADO DE BRITO"/>
        <s v="MANOEL JANUARIO CORDEIRO"/>
        <s v="MANOEL JORGE TAVARES"/>
        <s v="MANOEL PEREIRA DA FONSECA"/>
        <s v="MANOEL PESSANHA NETO"/>
        <s v="MARCELA OLIVEIRA CELANTE LOPES"/>
        <s v="MARCELA ROM√O SILVA"/>
        <s v="MARCELO CASAQUEVITE NICOLA"/>
        <s v="MARCELO DIAS BARBOSA"/>
        <s v="MARCELO FIRMINO DE SOUZA"/>
        <s v="MARCELO MATOS PAJEHU"/>
        <s v="MARCELO OLIVEIRA DE ASSIS"/>
        <s v="MARCELO PATROCINIO"/>
        <s v="MARCELO SUZART DE ALMEIDA"/>
        <s v="MARCIA CARVALHO FERREIRA"/>
        <s v="MARCIELE BONIFACIO RIBEIRO"/>
        <s v="MARCIO DA COSTA AMARAL"/>
        <s v="MARCIO FABIANO ALVES XAVIER"/>
        <s v="MARCIONILIO MENDES DA SILVA"/>
        <s v="MARCO ANTONIO DE OLIVEIRA"/>
        <s v="MARCO ANTONIO GRILLO"/>
        <s v="MARCO ANTONIO MENDON«A MOROZESKY"/>
        <s v="MARCO ANTONIO PALADINI"/>
        <s v="MARCO ANTONIO VIEIRA DE NOVAES"/>
        <s v="MARCOS ANTONIO FERNANDES GARCIA"/>
        <s v="MARCOS ANTONIO MANSOR"/>
        <s v="MARCOS ANTONIO MENDES"/>
        <s v="MARCOS AURELIO COIMBRA DOS SANTOS"/>
        <s v="MARCOS BRUNO BASTOS"/>
        <s v="MARCOS DAMASCENO"/>
        <s v="MARCOS DIAS NUNES"/>
        <s v="MARCOS DOS SANTOS"/>
        <s v="MARCOS GERALDO GUERRA"/>
        <s v="MARCOS GUERRA"/>
        <s v="MARCOS JOS… RODRIGUES"/>
        <s v="MARCOS MIRANDA MADUREIRA"/>
        <s v="MARCOS PAULO ETIENE FURTADO"/>
        <s v="MARCOS PAULO FONSECA"/>
        <s v="MARCOS RIBEIRO DO VAL"/>
        <s v="MARCOS RIBEIRO GOMES"/>
        <s v="MARCOS ROBERTO DAMIANI"/>
        <s v="MARCOS ROGERIO FERREIRA PATRICIO"/>
        <s v="MARCOS VINICIUS FONTANA"/>
        <s v="MARCUS ANT‘NIO VICENTE"/>
        <s v="MARCUS VINICIUS DOELINGER ASSAD"/>
        <s v="MARIA ADELINA DINIZ"/>
        <s v="MARIA ALBERTINA MENEGARDO FREITAS"/>
        <s v="MARIA ANTONIA FREITAS ULTRAMAR"/>
        <s v="MARIA APARECIDA BOTELHO"/>
        <s v="MARIA APARECIDA DE MELLO"/>
        <s v="MARIA APARECIDA DENADAI"/>
        <s v="MARIA BERENICE PIMENTEL PEREIRA"/>
        <s v="MARIA CRISTINA PEREIRA DA SILVA"/>
        <s v="MARIA DA PENHA LIMA DE ANDRADE"/>
        <s v="MARIA DAS DORES SANTOS VENTURINI"/>
        <s v="MARIA DE LOURDES BARCELLOS"/>
        <s v="MARIA DE LOURDES DE SOUSA"/>
        <s v="MARIA ELIANA DADALTO MELO"/>
        <s v="MARIA GON«ALVES DE ARAUJO"/>
        <s v="MARIA HELENA NETTO"/>
        <s v="MARIA HELENA VALERIO PEREIRA SEIN"/>
        <s v="MARIA ISABEL BARCELOS"/>
        <s v="MARIA LUIZA CASOTTI LOUZADA"/>
        <s v="MARIA LUIZA MENDES MERLO"/>
        <s v="MARIA MARGARIDA DE OLIVEIRA DA SILVA"/>
        <s v="MARIA MIGUELINA DE LOURDES QUINTINO"/>
        <s v="MARIA PONTES DE SOUZA"/>
        <s v="MARIA RAQUEL GOMES GERLIN PUGGINA"/>
        <s v="MARIA REZENDE DA SILVA NEVES"/>
        <s v="MARIA ROSA MARVILA"/>
        <s v="MARIANGELA ZACCHE DE AGUIAR BRINCO"/>
        <s v="MARÕLIA ALMEIDA CORDEIRO"/>
        <s v="MARINETE FERNANDES"/>
        <s v="MARIO CESAR LEAL MENDES"/>
        <s v="MARIO JOSE DE ALMEIDA"/>
        <s v="MARIO MARCELO DAL COL"/>
        <s v="MARIO NEI SOUZA DA COSTA"/>
        <s v="MARIZA MOUR√O BELO SOUZA"/>
        <s v="MARIZELIA PINTOS"/>
        <s v="MARLENE DE AZEVEDO GOMES"/>
        <s v="MARLENE MENELLI"/>
        <s v="MARTHA DA HORA BONIF¡CIO DE SOUZA"/>
        <s v="MATHEUS DE SENA GONCALVES"/>
        <s v="MATHEUS DONNA VOLPONI"/>
        <s v="MAURO JORGE PERUCHI"/>
        <s v="MAURO RIBEIRO"/>
        <s v="MAURO ROSSONI JUNIOR"/>
        <s v="MAX DAIBERT DE CASTRO SALES"/>
        <s v="MAXIMIANO FEITOSA DA MATA"/>
        <s v="MAXWEL MOURA NOVAIS"/>
        <s v="MICHELINI DOS SANTOS SOBRINHO"/>
        <s v="MICHELLE ELAINE DE OLIVEIRA"/>
        <s v="MIGUEL MATES SANTOS"/>
        <s v="MILCA ALVES BARBOZA SOUZA"/>
        <s v="MILTON RIBEIRO DE MORAES JUNIOR"/>
        <s v="MIRIAN DE FREITAS PEREIRA"/>
        <s v="MIRIAN REGINA DOS SANTOS SIMOES"/>
        <s v="MITTER MAYER VOLPASSO BORGES"/>
        <s v="MOABE DE SOUZA CONCEI«√O"/>
        <s v="MOEMA LIMA SALLES BROEDEL"/>
        <s v="MONICA ALVES FARIA"/>
        <s v="MONICA NEVES DA SILVA"/>
        <s v="MUCIO ROSSINI MACEDO"/>
        <s v="NATALIA DE SOUZA"/>
        <s v="NATHALIA BRAVIM ROCHA"/>
        <s v="NATHAN NAEL NASCIMENTO MEDEIROS"/>
        <s v="NAZARENO CAMARGO FONTE BOA"/>
        <s v="NEILTON WANDERLAN DA SILVA CORTES"/>
        <s v="NEIVA FRANCISCO CAMPOS"/>
        <s v="NELSON MIERTSCHINK"/>
        <s v="NERO WALKER DA SILVA SOARES"/>
        <s v="NEUCIMAR FERREIRA FRAGA"/>
        <s v="NEUZA DE OLIVEIRA"/>
        <s v="NEUZINETE GON«ALVES PEREIRA"/>
        <s v="NICOLAS DO ESPIRITO SANTO TRANCHO"/>
        <s v="NILMA MARIA GUEZ DA SILVA"/>
        <s v="NIVALDO GON«ALVES DE SOUZA"/>
        <s v="NIVALDO NICHEL"/>
        <s v="NOEDSON ULTRAMAR"/>
        <s v="NOEMI NANTES BORGES"/>
        <s v="NOEMIA NOVAES DE CARVALHO OLIVEIRA"/>
        <s v="NORMA AYUB ALVES"/>
        <s v="NORMA SUELY PEREIRA PIMENTEL"/>
        <s v="OLIVIA FARIA DA SILVA"/>
        <s v="OLMIR FERNANDO DE ARAUJO CASTIGLIONI"/>
        <s v="ONOFRE TEIXEIRA DE SOUZA"/>
        <s v="ORESTE RODRIGUES CAMPOS"/>
        <s v="OSCAR PAULO MARTINS FILHO"/>
        <s v="OSMANDO MARCELO DE QUADROS PORTELLA"/>
        <s v="OSVALDIR BENEDITO FIGUEREDO RODRIGUES"/>
        <s v="OSVALDO MATURANO"/>
        <s v="OTAVIO CORREA DE MEIRELES FILHO"/>
        <s v="OTTO FERNANDO MOREIRA BAPTISTA"/>
        <s v="OZEIAS LOPES DE FARIAS"/>
        <s v="PABLO DE ANDRADE RODRIGUES"/>
        <s v="PALOMA QUEIROZ AREIAS"/>
        <s v="PASCHOAL PASSAMAE FILHO"/>
        <s v="PATRÕCIA CARDOSO SENA"/>
        <s v="PATRICIA MESQUIATI DE OLIVEIRA QUEIROZ"/>
        <s v="PATRICIA TEIXEIRA MOSCHEN LIEVORE"/>
        <s v="PAULA GOMES CARVALHO PRIMO"/>
        <s v="PAULO CESAR GOMES"/>
        <s v="PAULO CESAR GOMES DE OLIVEIRA"/>
        <s v="PAULO CEZAR CORADINI"/>
        <s v="PAULO CEZAR DAMM"/>
        <s v="PAULO RENATO DA SILVA CAMPOS"/>
        <s v="PAULO ROBERTO FOLETTO"/>
        <s v="PAULO SERGIO DOS SANTOS FUND√O"/>
        <s v="PAULO SERGIO ROCHA"/>
        <s v="PEARLY CRISTINA DE OLIVEIRA CANDOTTI"/>
        <s v="PEDRO LUIZ PEGO CAETANO"/>
        <s v="PEDRO VIEIRA TAPIAS"/>
        <s v="PERLY CIPRIANO"/>
        <s v="RAFAEL FAVATTO GARCIA"/>
        <s v="RAFAEL MONTEIRO TEIXEIRA ARNDT"/>
        <s v="RAFAEL PRIMO TURRA"/>
        <s v="RAFAELA AMORIM PEREIRA"/>
        <s v="RAMON GARCIA DA ROSA"/>
        <s v="RAMONE LINA TAVARES MENEZES"/>
        <s v="RAQUEL FERREIRA MAGESTE LESSA"/>
        <s v="RAQUEL LIMA DO EGYPTO ROSA"/>
        <s v="REGINALDO DE ALMEIDA"/>
        <s v="REINALDO TOM… DE OLIVEIRA"/>
        <s v="RENAN GON«ALVES QUINTINO"/>
        <s v="RENATA CORREA DUTRA"/>
        <s v="RENATA SANTOS MORAES"/>
        <s v="RENATO ALMEIDA DE ANDRADE"/>
        <s v="RENATO ALVES DA SILVA"/>
        <s v="RENE ANGELO DA SILVA"/>
        <s v="RENILDA DUTRA ROSA"/>
        <s v="RENZO DE VASCONCELOS"/>
        <s v="RICARDO DE REZENDE FERRA«O"/>
        <s v="RICARDO LUIZ CHIABAI"/>
        <s v="RICARDO SMARZARO DA SILVA"/>
        <s v="RICARDO VASCONCELOS CORDEIRO"/>
        <s v="RICARDO XIMENES DE SOUZA"/>
        <s v="RISONETE MARIA OLIVEIRA MACEDO"/>
        <s v="RITA DE CASSIA DE SOUZA GOMES"/>
        <s v="RITA QUERINO MUNIZ RICATO"/>
        <s v="ROBERTHA CEOLIN STEFANON"/>
        <s v="ROBERTO CARLOS TELES BRAGA"/>
        <s v="ROBERTO DE BARROS BEZERRA"/>
        <s v="ROBERTO DUARTE SILVA"/>
        <s v="ROBERTO MARTINS DE OLIVEIRA"/>
        <s v="ROBERTO QUINTEIRO BERTULANI"/>
        <s v="ROBSON BARROS PINTO"/>
        <s v="RODNEY ROCHA MIRANDA"/>
        <s v="RODRIGO BARBOSA RODRIGUES"/>
        <s v="ROGERIO BERNARDO"/>
        <s v="ROGERIO DIAS CIDADE"/>
        <s v="ROG…RIO FERNANDES LIMA"/>
        <s v="ROG…RIO NUNES DOS SANTOS"/>
        <s v="ROGERIO PINHEIRO"/>
        <s v="ROG…RIO ZAMPERLINI"/>
        <s v="ROMERITO DIAS"/>
        <s v="ROMILSON ARAUJO FERREIRA"/>
        <s v="RONALDO CASOTTI RIBEIRO"/>
        <s v="RONALDO LIBARDI"/>
        <s v="RONALDO RIBEIRO TRUGILHO"/>
        <s v="RONIS FARIA DE SOUZA"/>
        <s v="ROSANA DA PENHA BAYERL"/>
        <s v="ROSANA FIGUEREDO JUSTINO"/>
        <s v="ROSANA MARCIA FOERSTE DA SILVA"/>
        <s v="ROSANA SILVA DE SOUZA"/>
        <s v="ROSANE BAPTISTA DE OLIVEIRA MENDES"/>
        <s v="ROSANGELA DE OLIVEIRA"/>
        <s v="ROSANGELA XIMENES"/>
        <s v="ROSANI CHAGAS TURETA"/>
        <s v="ROSELY MARIA SANTOS PISSINATTI"/>
        <s v="ROSERENE SILVA COSTA"/>
        <s v="ROSILDA DE FREITAS"/>
        <s v="ROSILDA MARIA DE JESUS FREITAS"/>
        <s v="ROZILDA SALET DE PAULA RODRIGUES"/>
        <s v="SALMO PEREIRA DA SILVA"/>
        <s v="SAMUEL VICENTE BARCELOS NUNES"/>
        <s v="SANDRA MEDEIROS FREITAS GUZZO"/>
        <s v="SANDRA SARMENTO ARAG√O"/>
        <s v="SANDRO HELENO GOMES DE SOUZA"/>
        <s v="SARAH RIBEIRO MORELLI"/>
        <s v="SEBASTI√O ANILTON INOC NCIO NILTINHO"/>
        <s v="SEBASTI√O DEMUNER"/>
        <s v="SEBASTI√O FERNANDES DE ARAUJO"/>
        <s v="SEBASTIAO FRANCISCO DA SILVA"/>
        <s v="SEBASTIAO PEDRO DAS CHAGAS"/>
        <s v="SERGIO ANTONIO APOLINARIO DIAS"/>
        <s v="SERGIO AUGUSTO DE MAGALHAES E SOUZA"/>
        <s v="SERGIO CAMILO GOMES"/>
        <s v="S…RGIO DE ASSIS LOPES"/>
        <s v="SERGIO GABRIEL PESSOTTI"/>
        <s v="S…RGIO MACHADO DE ¡VILA"/>
        <s v="SERGIO MAJESKI"/>
        <s v="SHUELEN SPERANDIO"/>
        <s v="SIEGMUND BERGER"/>
        <s v="SILAS AMARAL MAZA"/>
        <s v="SILEIA FERREIRA DA SILVA HERBST"/>
        <s v="SILVANA ABILIO ROSA"/>
        <s v="SILVESTRE DA CONCEI«√O JUNIOR"/>
        <s v="SILVESTRE SOARES OLIVEIRA"/>
        <s v="SILVIA REGINA GON«ALVES ROCHA"/>
        <s v="SILVIO TEIXEIRA LEITE"/>
        <s v="SIMONE AGUIAR"/>
        <s v="SIMONE CRUZ DE OLIVEIRA"/>
        <s v="SIMONE MARINHO DE SOUZA"/>
        <s v="SINARA APARECIDA MACHADO DA SILVA"/>
        <s v="SOLIVAN ABEL THOMAS"/>
        <s v="SONIA MARIA BUENO DA VITORIA"/>
        <s v="SORAYA DE SOUZA MANNATO"/>
        <s v="SOSTENES ARAUJO"/>
        <s v="STELA DALVA BAIOCO"/>
        <s v="SUELI ALVES LIMA"/>
        <s v="SUELI RANGEL SILVA VIDIGAL"/>
        <s v="SURAMA FREITAS ZANINI"/>
        <s v="SWAMI CORDEIRO BERGAMO"/>
        <s v="TADEU TOMAZ DA SILVA"/>
        <s v="TADEU VILLANOVA DE MELLO"/>
        <s v="TEREZINHA DE JESUS LOUREIRO BRANDOLINI"/>
        <s v="THAIS BORGES NERY"/>
        <s v="THAIS TAVARES SEABRA"/>
        <s v="THANGUY GOMES FRICO"/>
        <s v="THAYSSA ALVES SCHNABL"/>
        <s v="THEODORICO DE ASSIS FERRA«O"/>
        <s v="THIAGO GOMES MAGALHAES"/>
        <s v="THIAGO MAGNO SILVA DE ALMEIDA"/>
        <s v="THIAGO MENEZES CARREIRO"/>
        <s v="THIAGO SANTOS ARAUJO"/>
        <s v="TIAGO DE SOUZA"/>
        <s v="TIAGO FARIA LEAL"/>
        <s v="TIAGO RODRIGUES DE SOUZA"/>
        <s v="UBALDINO SARAIVA"/>
        <s v="UBIRAJARA NOBRE CARLOS"/>
        <s v="UBIRAJARA RIBEIRO"/>
        <s v="ULISSES PINCELLI"/>
        <s v="VAGNER TONETTO"/>
        <s v="VAILSON GRECCO"/>
        <s v="VALCEMIR FAGUNDES LOPES"/>
        <s v="VALDECI COVRE"/>
        <s v="VALDECIR DE SOUZA PINTO"/>
        <s v="VALDINEI MARQUES PIMENTA"/>
        <s v="VALDIR RIBEIRO"/>
        <s v="VALDIR VIANA NUNES"/>
        <s v="VALDOMIRO MOREIRA DA SILVA"/>
        <s v="VALTEIR LOPES PEREIRA"/>
        <s v="VALTER PIRES PEREIRA SCHIAVO"/>
        <s v="VALZENY ANASTACIO DA SILVA"/>
        <s v="VANDELINO DA SILVA"/>
        <s v="VANDERSON ALONSO LEITE"/>
        <s v="VANIA MOREIRA"/>
        <s v="VANUSA APARECIDA PRODENCINO"/>
        <s v="VANUZA MARQUES NASCIMENTO DA SILVA"/>
        <s v="VASCO ALVES DE OLIVEIRA JUNIOR"/>
        <s v="VERA LUCIA DO CARMO JORGE RIBEIRO"/>
        <s v="VERA LUCIA GOMES FARIA"/>
        <s v="VERINA DA PENHA RODRIGUES"/>
        <s v="VICENTE RODRIGUES DA SILVA JUNIOR"/>
        <s v="VILMAR DE ANDRADE AVELAR"/>
        <s v="VINICIUS ANDRE TEIXEIRA CARAN"/>
        <s v="VINICIUS SANTOS TERRA"/>
        <s v="WALAS DOUGLAS DA SILVA ALVES"/>
        <s v="WALAS WANDER SAMPAIO LOPES"/>
        <s v="WALDEMIR PEREIRA GAMA"/>
        <s v="WALDETE LUCIA DOS SANTOS PENA"/>
        <s v="WALDREN MARCELO OLIVEIRA"/>
        <s v="WALLACE NASCIMENTO VALENTE"/>
        <s v="WALLACE OUVERNEY DA SILVA"/>
        <s v="WALMA RODRIGUES PEREIRA BARROS"/>
        <s v="WANDER CALDEIRA PORTILHO"/>
        <s v="WANDERLEI THOMAS"/>
        <s v="WANDERLEY DE MORAES FARIA"/>
        <s v="WANDERLEY HENRIQUE WOLFFGRAMM"/>
        <s v="WANDERSON ARAUJO COSTA"/>
        <s v="WANDERSON FERNANDO PEREIRA MIRANDA"/>
        <s v="WANDERSON JOS… DA SILVA MARINHO"/>
        <s v="WASINGHTON LUIZ MARTINS"/>
        <s v="WELINGTON BARBARIOLI JUNIOR"/>
        <s v="WELINGTON BARROS NASCIMENTO"/>
        <s v="WELINGTON COIMBRA"/>
        <s v="WELLIGTON VIEIRA FRAGA"/>
        <s v="WELLINGTON CALLEGARI"/>
        <s v="WELLINGTON DE ARAUJO PE«ANHA"/>
        <s v="WEMERSON DA SILVA NOGUEIRA"/>
        <s v="WENDEL SANT'ANA LIMA"/>
        <s v="WERIQUISON SIMER CURBANI"/>
        <s v="WERISON RISPERI"/>
        <s v="WILLIAM BARBOSA DE LIMA"/>
        <s v="WILSON DIAS DE OLIVEIRA"/>
        <s v="WILSON JESUS LUCAS JUNIOR"/>
        <s v="WILTON PIRES J⁄NIOR"/>
        <s v="YARA MARINA DA SILVA PAULINO"/>
        <s v="ZENILTON VICENTE VASCONCELOS"/>
        <s v="ZILDA SILVA ALMEIDA"/>
        <s v="AAVA SANTIAGO AGUIAR"/>
        <s v="ABDUL HAMID SEBBA"/>
        <s v="ABIMAEL GUIMARAES DA SILVA"/>
        <s v="ACENIL GUERRA DA COSTA"/>
        <s v="ACITAMAR LUZ DE ARAUJO"/>
        <s v="ADAILTON FLORENTINO DO NASCIMENTO"/>
        <s v="ADEIRSON FELICIO RIBEIRO"/>
        <s v="ADELAIR ROSARIO BATISTA LEITE"/>
        <s v="ADELMAR RIBEIRO DA SILVA"/>
        <s v="ADELSON LOPES DA SILVA"/>
        <s v="ADEMIM SANTOS SILVA"/>
        <s v="ADEMIR HIPOLITO DE OLIVEIRA"/>
        <s v="ADEMIR PINHEIRO GON«ALVES"/>
        <s v="ADENILDO ALVES DUARTE JUNIOR"/>
        <s v="ADENILSON LOPES TRINDADE"/>
        <s v="ADILSON BORGES DE JESUS"/>
        <s v="ADILSON FREITAS GUIMARAES"/>
        <s v="ADILSON PEREIRA DE OLIVEIRA"/>
        <s v="ADMILSON MARINHO DE LIMA"/>
        <s v="ADRIANA ALVES BORGES PIRES DA SILVEIRA"/>
        <s v="ADRIANA DO PRADO FEITOSA"/>
        <s v="ADRIANA SAUTHIER ACCORSI"/>
        <s v="ADRIANO ANT‘NIO AVELAR"/>
        <s v="AGENOR MARIANO DA SILVA NETO"/>
        <s v="AGNALDO DIVINO GONZAGA"/>
        <s v="AGNALDO FRANCISCO TOLEDO"/>
        <s v="AGUINALDO FERNANDES ROSA"/>
        <s v="AILTO BATISTA MACHADO"/>
        <s v="AIRTON JOSE DE SOUZA"/>
        <s v="ALAÕDES DAMACENO NUNES"/>
        <s v="ALAN PATRICK SILVA"/>
        <s v="ALANNA HOSANA ALBERNAZ"/>
        <s v="ALANO RIBEIRO DE QUEIROZ FILHO"/>
        <s v="ALBRECHT PEDRO DIETZ"/>
        <s v="ALCEBIADES FRANCISCO AVELAR FILHO"/>
        <s v="ALCEU LUIZ TEIXEIRA"/>
        <s v="ALCIDES RIBEIRO FILHO"/>
        <s v="ALCIDES RODRIGUES FILHO"/>
        <s v="ALDA LUCIA MONTEIRO DE SOUZA"/>
        <s v="ALEANDRA HENRIQUE DE SOUSA"/>
        <s v="ALENCAR LOPES MACHADO"/>
        <s v="ALESSANDRA ALVES CARVALHO"/>
        <s v="ALESSANDRA CRISTINA MOREIRA DA SILVA RIBEIRO"/>
        <s v="ALESSANDRA DE ABREU MINADAKIS BARBOSA"/>
        <s v="ALESSANDRA FERREIRA DELIMA"/>
        <s v="ALESSANDRA FERREIRA ROSA"/>
        <s v="ALESSANDRA ROSE DE RESENDE JACOB"/>
        <s v="ALESSANDRI DA ROCHA ALMEIDA"/>
        <s v="ALESSANDRO AQUINO CIRQUEIRA"/>
        <s v="ALEX AFONSO RODRIGUES"/>
        <s v="ALEXANDRE ARANTES BISINOTTO"/>
        <s v="ALEXANDRE FELICIANO RIBEIRO ROZA"/>
        <s v="ALI MUSTAFA KARFAN NETO"/>
        <s v="ALINE APARECIDA RIBEIRO DE SOUZA"/>
        <s v="ALINE MARIA MARTINS BRAZ"/>
        <s v="ALISON FLAVIO DE OLIVEIRA MAIA MEDEIROS"/>
        <s v="ALISSON ANTONIO SEVERO DE MOURA"/>
        <s v="ALISSON MEIRELES DE OLIVEIRA"/>
        <s v="ALMIRANDO ANTONIO DE OLIVEIRA"/>
        <s v="ALOÕSIO MOREIRA DOS SANTOS"/>
        <s v="ALONSO DE OLIVEIRA SANTOS"/>
        <s v="ALTAMIR GUALBERTO SALGADO"/>
        <s v="ALVARO CASSIO DOS SANTOS"/>
        <s v="ALVARO SOARES GUIMARAES"/>
        <s v="ALYSSON FRANCISCO DE LIMA"/>
        <s v="AMANDA COUTINHO"/>
        <s v="AMANDA GONCALVES DA SILVA"/>
        <s v="AMAURI CHAVES DE OLIVEIRA"/>
        <s v="AMAURI RIBEIRO"/>
        <s v="AMILTON BATISTA DE FARIA FILHO"/>
        <s v="ANA CLAUDIA SAETA MENDES FERREIRA"/>
        <s v="ANA ELIZA BARRETO MACHADO"/>
        <s v="ANA MARCIA BELEM MOURAO ARAUJO"/>
        <s v="ANA MARIA DE GODOI"/>
        <s v="ANA MARIA OLIVEIRA QUEIROZ TE”FILO"/>
        <s v="ANA MARIA SOUZA E SILVA"/>
        <s v="ANA PAULA DOURADO RAMOS GOMES"/>
        <s v="ANA REGINA FRANCA"/>
        <s v="ANAILSON RODRIGUES DA SILVA"/>
        <s v="ANDERSON DA MOTA PEREIRA"/>
        <s v="ANDERSON MARTINS PEREIRA"/>
        <s v="ANDRESSA KETLLYN MORAIS FERREIRA"/>
        <s v="ANDRIELE FERREIRA QUALHATO"/>
        <s v="ANGELA MAGDA PESSOA"/>
        <s v="ANIVALDO GONZAGA DE SENA"/>
        <s v="ANNA GEMMA LOCATELLI OLIVEIRA"/>
        <s v="ANNA PAULA GL‹CK DE PODEST¿"/>
        <s v="ANTONIO BITES LEAO"/>
        <s v="ANT‘NIO CARLOS CAETANO DE MORAES"/>
        <s v="ANTONIO FERNANDO LAND” CONTART"/>
        <s v="ANT‘NIO FERREIRA TEODORO"/>
        <s v="ANT‘NIO GERALDO DE ¡VILA ALVES"/>
        <s v="ANTONIO GOMES TELES"/>
        <s v="ANTONIO JAIRO JACINTO"/>
        <s v="ANTONIO MARCONI PICCIRILLI"/>
        <s v="ANTONIO MARTINS DE OLIVEIRA"/>
        <s v="ANTONIO OTONI NASCIMENTO"/>
        <s v="ANTONIO PEDRO DE CAMARGO"/>
        <s v="ANT‘NIO PEREIRA BRA⁄NO"/>
        <s v="ANTONIO PEREIRA DA SILVA FILHO"/>
        <s v="ANT‘NIO ROBERTO OTONI GOMIDE"/>
        <s v="ANTONIO ROMEIRO DOS SANTOS"/>
        <s v="ANTONIO UCHOA SOBRINHO"/>
        <s v="APARECIDA OLIVEIRA LIMA GON«ALVES"/>
        <s v="APARECIDO BERNARDO DA SILVA"/>
        <s v="ARACELLY CANTU¡RIO PIRES"/>
        <s v="ARIANY CAVALCANTI LIONEL MORAES"/>
        <s v="ARIOVALDO NOGUEIRA DE SOUZA FILHO"/>
        <s v="ARMANDO CARDAQUIS DE ATHAIDES"/>
        <s v="ARMANDO VERGÕLIO DOS SANTOS JUNIOR"/>
        <s v="ARNALDO LUIZ DA SILVA"/>
        <s v="ARQUIDONES BITES LE√O LEITE"/>
        <s v="AUGUSTINHO SCHEFFER DA ROSA"/>
        <s v="AUR…LIO F¡BIO ABREU TEIXEIRA"/>
        <s v="AVELAR LOPES DE VIVEIROS"/>
        <s v="AZARIAS MACHADO NETO"/>
        <s v="BEATRIZ IOLANDA PEIXOTO DE FREITAS"/>
        <s v="BENEDITO BALBINO DA COSTA"/>
        <s v="BENEDITO DOMINIENCE MENEZES"/>
        <s v="BENEDITO GARCIA REBOU«AS FILHO"/>
        <s v="BENJAMIN BEZE JUNIOR"/>
        <s v="BERNARDO BISPO BESERRA"/>
        <s v="BERNARDO XAVIER DOS SANTOS"/>
        <s v="BIEIZ VALERIANO DE OLIVEIRA"/>
        <s v="BRENDA LIZ FRAN«A ROCHA"/>
        <s v="BRUNA CRISTINA VENCESLAU"/>
        <s v="BRUNA REIS PAIVA CUNHA"/>
        <s v="BRUNA RODRIGUES DE LIMA"/>
        <s v="BRUNO GUSMAO MANOEL DA COSTA"/>
        <s v="BRUNO REGIANY PEIXOTO PIMENTA"/>
        <s v="CAIRO SALIM MARCELINO LOPES"/>
        <s v="CAMILA APARECIDA DE CAMPOS"/>
        <s v="CARLA DE MORAIS"/>
        <s v="CARLA JESUS COSTA"/>
        <s v="CARLIANA MENDES DE JESUS"/>
        <s v="CARLITO PEREIRA DA SILVA RODOVALHO"/>
        <s v="CARLOS ALBERTO SILVA"/>
        <s v="CARLOS ALBINO DE REZENDE J⁄NIOR"/>
        <s v="CARLOS ALVES DO EGITO"/>
        <s v="CARLOS ALVES DOS SANTOS"/>
        <s v="CARLOS ANTONIO DE SOUSA COSTA"/>
        <s v="CARLOS EDUARDO BELELE"/>
        <s v="CARLOS HELBINGEN JUNIOR"/>
        <s v="CARLOS HENRIQUE GODINHO VIEIRA"/>
        <s v="CARLOS PEDROSA DA SILVA"/>
        <s v="CARLOS PINTO DA SILVA"/>
        <s v="CARLOS ROBERTO DE PAULA FERREIRA"/>
        <s v="CARLOS ROBERTO GON«ALVES DA SILVA"/>
        <s v="CARLOS SILVA DE SOUSA ALVES"/>
        <s v="CARLOS VITOR CARDOSO PEREIRA"/>
        <s v="CASSIANO AURORA DE CASTRO FRANCO"/>
        <s v="C¡SSIO DE OLIVEIRA JUNIOR"/>
        <s v="CASSIUS DE PAULA FERREIRA"/>
        <s v="CATARINO JOS… DA SILVA"/>
        <s v="C…LIO ANT‘NIO DA SILVEIRA"/>
        <s v="C…LIO EDUARDO LEMOS DE ASSIS"/>
        <s v="CELMA MARIA ARRUDA SILVA GORDO"/>
        <s v="CELSO DA SILVA"/>
        <s v="CESAR ALCANTARA DA SILVA"/>
        <s v="CHAENE BIBIANO DA SILVA OLIVEIRA"/>
        <s v="CHANTER LANE PEREIRA DE ALMEIDA"/>
        <s v="CHARLES BENTO EVANGELISTA"/>
        <s v="CICERO GONZAGA TAVARES"/>
        <s v="CICERO MARTINS DA SILVA"/>
        <s v="CICERO PEREIRA DE CARVALHO JUNIOR"/>
        <s v="CILMAR MARQUES PEREIRA"/>
        <s v="CLAUDETE SILVA DE SOUSA GARCIA"/>
        <s v="CL¡UDIA CELINA DA SILVA LEMOS"/>
        <s v="CLAUDIA ROSENDO DA SILVA"/>
        <s v="CLAUDIO BORGES DE OLIVEIRA"/>
        <s v="CLAUDIO GUIMARAES BRAND√O DA SILVA"/>
        <s v="CLAUDIO JOSE ALVES"/>
        <s v="CLAUDIO JOSE AUGUSTO DOS SANTOS"/>
        <s v="CLAUDIO OLINTO MEIRELLES"/>
        <s v="CLAUDIVINO JOSE VIEIRA"/>
        <s v="CLECIO ANT‘NIO ALVES"/>
        <s v="CLEIDE MARIA MARTINS"/>
        <s v="CLEONICE FERREIRA DE SOUZA OLIVEIRA"/>
        <s v="CLEUDISMAR MARIANO DA SILVA RODRIGUES"/>
        <s v="CLEUZA FLORENCIA DE OLIVEIRA"/>
        <s v="COSME ARAUJO FERREIRA"/>
        <s v="COSMO CESAR DOS SANTOS"/>
        <s v="CRISTIANO QUINTINO SOARES"/>
        <s v="CRISTINA CALISTO DUARTE"/>
        <s v="CRISTINA LOPES AFONSO"/>
        <s v="CRISTINA NATALICE DOS SANTOS FREITAS"/>
        <s v="CRISTIOM¡RIO DE SOUSA MEDEIROS"/>
        <s v="DAIANA DE SOUZA SILVA"/>
        <s v="DAIANE HIL¡RIO DA SILVA"/>
        <s v="DALSON BORGES GOMES"/>
        <s v="DAMI√O SILVA DE OLIVEIRA"/>
        <s v="DANIEL ABREU GON«ALVES"/>
        <s v="DANIEL DA ROCHA COUTO"/>
        <s v="DANIEL ELIAS CARVALHO VILELA"/>
        <s v="DANIEL MESQUITA GUIMARAES"/>
        <s v="DANIEL MESSAC DE MORAIS"/>
        <s v="DANIEL NOGUEIRA ANDRADE"/>
        <s v="DANIEL RODRIGUES VIEIRA"/>
        <s v="DANIELA KARINE RODRIGUES DA COSTA VIEIRA"/>
        <s v="DANIELLA VAZ MONTEIRO"/>
        <s v="DANIELSON DIAS"/>
        <s v="DANILLO LUZIANO DE QUEIROZ RIBEIRO"/>
        <s v="DANILO GLEIC ALVES DOS SANTOS"/>
        <s v="DANTE GUIMAR√ES SANTOS DO AMARAL"/>
        <s v="DANYELLE PEREIRA RODRIGUES"/>
        <s v="DARIA ALVES RODRIGUES"/>
        <s v="D¡RIA CRISTINA SATHLER GARCIA"/>
        <s v="DARIO ALVES PAIVA NETO"/>
        <s v="DARIO ROSALINO BRANDAO"/>
        <s v="DARLAN FERREIRA PAULINO"/>
        <s v="DAVI NOGUEIRA DE SOUZA"/>
        <s v="DAVID PIRES DE SOUZA"/>
        <s v="DAYANNE BATISTA DO PRADO"/>
        <s v="DEGMAR JACINTO PEREIRA"/>
        <s v="DEIVID GON«ALVES PAIVA"/>
        <s v="DEJANIRA SOUZA DA CONCEI«√O"/>
        <s v="DELTA ARAUJO CAMPOS"/>
        <s v="DEM”STENES L¡ZARO XAVIER TORRES"/>
        <s v="DENÕCIO C…LIO TRINDADE"/>
        <s v="DENISE BRASIL MENEZES"/>
        <s v="DENISE CHRISTIANE GOMES"/>
        <s v="DENIZAR GOMES DE S¡"/>
        <s v="DESIREE PENALBA MACHADO"/>
        <s v="DEUSIMAR ALVES DA SILVA"/>
        <s v="DEUSMAR BARBOSA DA ROCHA"/>
        <s v="DEUZA DIVINA DA CRUZ CAMPOS"/>
        <s v="DHONE RODRIGUES FERREIRA"/>
        <s v="DIANA PAIVA DE ARA⁄JO"/>
        <s v="DIEGO SANTOS RODRIGUES"/>
        <s v="DIEGO VAZ SORGATTO"/>
        <s v="DILMAR FERREIRA"/>
        <s v="DILVO DE ARA⁄JO CONSTANTINO"/>
        <s v="DILZA DE SOUZA CAMPOS"/>
        <s v="DIMAS ROSA VAZ"/>
        <s v="DINACI RIBEIRO ALVES PIRES"/>
        <s v="DINO CARLOS BARRETO AYRES"/>
        <s v="DIOGENES ANTONIO DE SOUZA MELO"/>
        <s v="DIOGO GERALDO DE MELO"/>
        <s v="DIONE ALVES DE OLIVEIRA NAVES"/>
        <s v="DIRCEU PEREIRA DOS SANTOS"/>
        <s v="DIVANETE PACHECO MELO FUCHILA"/>
        <s v="DIVINA APARECIDA NETO DOS SANTOS"/>
        <s v="DIVINA LUCIA DE OLIVEIRA FERREIRA"/>
        <s v="DIVINO CESAR DE SOUZA MUNIZ"/>
        <s v="DIVINO ETERNO DE OLIVEIRA"/>
        <s v="DIVINO ETERNO ROSA DA SILVA"/>
        <s v="DIVINO MAGALHAES DE ALMEIDA"/>
        <s v="DIVINO RODRIGUES NETO DE ANDRADE"/>
        <s v="DOMINGOS BARBOSA DOS SANTOS"/>
        <s v="DOMINGOS DE SENA LOPES FILHO"/>
        <s v="DOMINGOS LEMOS DOS SANTOS"/>
        <s v="DOMINGOS S¡VIO GOMES DE OLIVEIRA"/>
        <s v="DONALVAM MOREIRA DA COSTA MAIA"/>
        <s v="DONIZETE PEIXOTO DA COSTA"/>
        <s v="DORIS DOS SANTOS BARTASSON"/>
        <s v="DOUGLAS MARTINHO SILVA DE OLIVEIRA"/>
        <s v="ECIVANDE SANTOS CASTRO"/>
        <s v="EDER DE PAULA BENTO"/>
        <s v="EDER FERNANDES FERREIRA NUNES"/>
        <s v="EDILSON CHAVES DE ARAUJO"/>
        <s v="EDIMAR RODRIGUES PIRES"/>
        <s v="EDIMUNDO ARAUJO DOS SANTOS"/>
        <s v="EDINA APARECIDA GOULART"/>
        <s v="EDINALVA NASCIMENTO DE JESUS"/>
        <s v="EDINILSON VIEIRA SILVA"/>
        <s v="EDIVALDO BALBINO CORDEIRO DOS SANTOS"/>
        <s v="EDIVALDO CASTRO DE OLIVEIRA"/>
        <s v="EDIVAN DE SOUSA FERNANDES"/>
        <s v="EDIVANEO FERREIRA RESENDE"/>
        <s v="EDMILSON SERAFIM BEZERRA"/>
        <s v="EDNA APARECIDA ALVES DOS SANTOS"/>
        <s v="EDNA FERREIRA DOS SANTOS"/>
        <s v="EDNA MOURA DE OLIVEIRA"/>
        <s v="EDNEY DOMINGUES MARTINS"/>
        <s v="EDSON BENTO DOS SANTOS"/>
        <s v="EDSON DE GOIS VIANA"/>
        <s v="EDSON JESUS DAMACENA"/>
        <s v="EDSON VIEIRA DA SILVA"/>
        <s v="EDUARDO AIRES BERBERT GALVAO"/>
        <s v="EDUARDO ANGELO DE MACEDO LUCENA"/>
        <s v="EDUARDO COSTA BORGES"/>
        <s v="EDUARDO JOS… DO PRADO"/>
        <s v="EDUARDO MARTINS CINTRA"/>
        <s v="EDUARDO PEREIRA ARAUJO"/>
        <s v="EDUARDO PEREIRA DE SOUSA"/>
        <s v="EDUARDO PONCHIO SILVA"/>
        <s v="EDVALDO DOMINGOS AYALA"/>
        <s v="EDVANDRO NEVES DE SOUZA"/>
        <s v="EDWAL FREITAS PORTILHO"/>
        <s v="ELBANY FERREIRA"/>
        <s v="ELCY BARBOSA DA COSTA"/>
        <s v="ELENIR TAVARES DE MOURA"/>
        <s v="ELENIRA TATIANA LEMOS VIEIRA CHADUD"/>
        <s v="ELES REIS DE FREITAS"/>
        <s v="ELI ROSA DA SILVA"/>
        <s v="ELIANA DE ANDRADE SARMENTO TAVARES"/>
        <s v="ELIANE GON«ALVES PINHEIRO"/>
        <s v="ELIANE MARIA DOS SANTOS MARTINS"/>
        <s v="ELIAS ANTONIO DA SILVA"/>
        <s v="ELIAS MORAES DE SOUZA"/>
        <s v="ELIAS ROBERTO DAHER"/>
        <s v="ELIAS VAZ DE ANDRADE"/>
        <s v="ELIDIANE RODRIGUES DOS SANTOS"/>
        <s v="ELIEL FLORES RORIZ JUNIOR"/>
        <s v="ELIMARQUES CAMPOS"/>
        <s v="ELISANGELA DE ALBUQUERQUE SOBREIRA"/>
        <s v="ELISEU GON«ALVES DA CRUZ"/>
        <s v="ELIZABETE PINTO BRAND√O FERREIRA"/>
        <s v="ELIZABETH NUNES DOS SANTOS"/>
        <s v="ELIZETH RIBEIRO DE OLIVEIRA"/>
        <s v="ELOÕSO ALVES DE MATOS"/>
        <s v="ELVIRA PEREIRA DAS VIRGENS"/>
        <s v="EMERSON ALVES DE LIMA"/>
        <s v="EMERSON CAMARGO DO NASCIMENTO"/>
        <s v="EMERSON SOARES MOREIRA"/>
        <s v="EMIVAL GON«ALVES FERREIRA"/>
        <s v="ENILDO CABRAL DE SOUSA"/>
        <s v="ENIO BRITO DE SA"/>
        <s v="ERCILEY PIRES SANTANA"/>
        <s v="ERENILDA ASSIS"/>
        <s v="…RIKA NUNES DE MEDEIROS FERREIRA BORGES"/>
        <s v="ERIVALDO RODRIGUES ALVES"/>
        <s v="ERNANDES MACIEL DE ARAUJO"/>
        <s v="ERNANI JOS… DE PAULA"/>
        <s v="ERNESTO MOLINARI J⁄NIOR"/>
        <s v="ESTELA SOUZA DOS ANJOS PRADO"/>
        <s v="ESTER FERNANDES DE CASTRO"/>
        <s v="EUCLIDES CHAVES DE CARVALHO J⁄NIOR"/>
        <s v="EULINA DE SOUSA BRITO DORNELLES BERNI"/>
        <s v="EURÕPEDES JOS… ROSA"/>
        <s v="EURIPEDES RODRIGUES CAVALCANTE FILHO"/>
        <s v="EURIVAN FERNANDES DA ROCHA"/>
        <s v="EUSO GOMES SOUSA"/>
        <s v="EUZENIR CARDOSO DA SILVA"/>
        <s v="EVA  DOS SANTOS COSTA"/>
        <s v="EVELLYN DINARCY KAROLINE NOGUEIRA CINTRA MATOS"/>
        <s v="EVERALDO VIDAL PEREIRA MARTINS"/>
        <s v="EVERSON LEMES DA ABADIA"/>
        <s v="EZEQUIA DE SOUZA"/>
        <s v="EZIEL SANTIAGO MENDES"/>
        <s v="FABIANA MATIAS DE ABREU"/>
        <s v="FABIANO LUIZ DA SILVA"/>
        <s v="FABIO DE ASSIS LOBO"/>
        <s v="F¡BIO FERNANDES DE SOUSA"/>
        <s v="FABIO JUNIOR DE SOUZA MACHADO"/>
        <s v="FABIO LUCIANO PEREIRA DOS REIS"/>
        <s v="FABIO PEREIRA DE QUEIROZ"/>
        <s v="FABRICIA DE FATIMA GON«ALVES"/>
        <s v="FABRICIO SILVA ROSA"/>
        <s v="FABRICIO SOUSA COSTA"/>
        <s v="FATIMA APARECIDA DE ANDRADE"/>
        <s v="FATIMA CORDEIRO DA PAIX√O"/>
        <s v="FELIPE CAOE SOCHA"/>
        <s v="FELISBERTO RODRIGUES TAVARES"/>
        <s v="FERNANDA CRISTINA DE ABREU MENDES"/>
        <s v="FERNANDA MARIA DE MORAIS"/>
        <s v="FERNANDA MEIRA DE ARAUJO"/>
        <s v="FERNANDO AUGUSTO MOLINARI DI CASTRO CURADO"/>
        <s v="FERNANDO CARDOSO DA SILVA"/>
        <s v="FERNANDO LEMES ROCHA"/>
        <s v="FERNANDO MAGALHAES RODRIGUES"/>
        <s v="FERNANDO NETTO SAFATLE"/>
        <s v="FERNANDO PELLOZO"/>
        <s v="FERNANDO SANTOS DIAS"/>
        <s v="FLAUSINO DOMINGOS DA SILVA NETO"/>
        <s v="FLAVIA CARREIRO ALBUQUERQUE MORAIS"/>
        <s v="FL¡VIA REZENDE CALIL ALVES SILVA"/>
        <s v="FLAVIA SILVA E SOUZA CUNHA KRASUCKI"/>
        <s v="FLORISVALDO PEREIRA DA SILVA"/>
        <s v="FLORIZETE DALLAS DOMINGOS"/>
        <s v="FRANCIEL PEREIRA DE SOUSA"/>
        <s v="FRANCIELLY CRISTINA DA SILVA BATISTA"/>
        <s v="FRANCIELY PEREIRA DOS SANTOS ARAUJO"/>
        <s v="FRANCISCA CHAGAS DE FIGUEIREDO"/>
        <s v="FRANCISCO ALVES CAMELO"/>
        <s v="FRANCISCO DE ASSIS VIANA DA SILVA"/>
        <s v="FRANCISCO DOMINGUES DE FARIA"/>
        <s v="FRANCISCO FURTADO DE SOUSA FILHO"/>
        <s v="FRANCISCO GRIMALDI DE LIMA"/>
        <s v="FRANCISCO MOACIR BARROS"/>
        <s v="FRANCISCO RODRIGUES VALE JUNIOR"/>
        <s v="FRANCISCO SOBRINHO DE OLIVEIRA"/>
        <s v="FRANCISCO VIANA MACHADO"/>
        <s v="FRED MARCOS DE PAIVA"/>
        <s v="FREDERICO AURELIO BISPO"/>
        <s v="FREDERICO CHARLES S¡BIO NASSIF"/>
        <s v="FREDERICO FONSECA NASCIMENTO"/>
        <s v="GABRIEL ANTONIO GON«ALVES ASSUN«√O"/>
        <s v="GAUDERY MARTINS DA SILVA"/>
        <s v="GEAN CARLOS LACERDA SOUTO"/>
        <s v="GELE LEMES DE MORAES QUINTANILHA"/>
        <s v="GEN…SIO DE SOUZA SEIXAS"/>
        <s v="GENIVAL JOSE FAGUNDES"/>
        <s v="GENIVALDO JOSE PINTO"/>
        <s v="GENIVALDO SOUZA MARQUES OLIVEIRA"/>
        <s v="GEOVANIA ANDREA RIBEIRO DA SILVA"/>
        <s v="GERACINO ALVES SOBRINHO"/>
        <s v="GERALDO LOUREN«O ROCHA"/>
        <s v="GERALDO NUNES DOS SANTOS"/>
        <s v="GERALDO VIEIRA ROCHA"/>
        <s v="GERLY BORGES DONATO"/>
        <s v="GERSON BARROS EUGENIO"/>
        <s v="GERSON BERNADES DE ABREU"/>
        <s v="GERTRUDES VIEIRA GUIMARAES"/>
        <s v="GETULIO DE ALENCAR"/>
        <s v="GILDEMAR DA SILVA MACEDO"/>
        <s v="GILDEON NUNES DA SILVA"/>
        <s v="GILMAR GON«ALVES DE CARVALHO"/>
        <s v="GILMAR NUNES DE MACEDO"/>
        <s v="GILSON GOMES DE OLIVEIRA"/>
        <s v="GILSON RODRIGUES DA MATA"/>
        <s v="GILSON ROSA ALVES"/>
        <s v="GISELDA DA SILVA PEREIRA"/>
        <s v="GISELE GON«ALVES DE ARRUDA"/>
        <s v="GISELE SIQUEIRA DO PRADO"/>
        <s v="GISLENE FRANCA CARNEIRO"/>
        <s v="GISZELLE CHEILA PESSOA SILVA"/>
        <s v="GIUSEPPE VECCI"/>
        <s v="GLACIEL DE SOUZA ANDRADE"/>
        <s v="GLAUCIANE FERREIRA VALVERDE DO NASCIMENTO"/>
        <s v="GLAUCILENE MARIA BERNARDES TORRES"/>
        <s v="GLAUSKSTON BATISTA RIOS"/>
        <s v="GLEISON DE OLIVEIRA FLAVIO"/>
        <s v="GLEITON MARCOS JESUS DA SILVA"/>
        <s v="GLORIA REGINA RASSI"/>
        <s v="GOIANO SIDNEY COSTA DE SOUSA"/>
        <s v="GONZAGA ARRUDA"/>
        <s v="GRACE KELLY ROCHA DE MOURA"/>
        <s v="GUILHERME AZAMBUJA CASTELO BRANCO"/>
        <s v="GUILHERME OLIVEIRA BORGES"/>
        <s v="GUILHERME RIOS FAYAD"/>
        <s v="GUSTAVO KOPPAN FAIAD SEBBA"/>
        <s v="GUTEMBERG APARECIDO RIBEIRO"/>
        <s v="GUTEMBERG VERONEZ NETTO"/>
        <s v="HAMILTON JOS… DA ROCHA"/>
        <s v="HELEANDRO FERREIRA DE SENA"/>
        <s v="HELENITA ABADIA MESQUITA"/>
        <s v="HELIA FERREIRA LUCENA"/>
        <s v="HELIO ANTONIO DE SOUSA"/>
        <s v="HELIO CARVALHO PEIXOTO"/>
        <s v="HELIO RODRIGUES DE ALMEIDA"/>
        <s v="HELIOMAR PIRES DE BARROS"/>
        <s v="HENRIQUE CESAR PEREIRA"/>
        <s v="HENRIQUE LUIS DOS SANTOS"/>
        <s v="HENRIQUE PAULISTA ARANTES"/>
        <s v="HERMES TRALDI NETO"/>
        <s v="HERNANY BUENO DE ARAUJO"/>
        <s v="HEULER ABREU CRUVINEL"/>
        <s v="HILDA FERNANDES SAMPAIO"/>
        <s v="HILDARI BRAZ RICARDO DA SILVEIRA"/>
        <s v="HUGO BATISTA DA LUZ"/>
        <s v="HUGO LEONARDO BALTHAZAR"/>
        <s v="HUMBERTO EVANGELISTA"/>
        <s v="HUMBERTO TE”FILO DE MENEZES NETO"/>
        <s v="HYL¡RIO DE CARVALHO MOTA"/>
        <s v="IARA BERNARDES DA SILVA"/>
        <s v="ÕCARO ARAUJO BRAGA"/>
        <s v="IDELMA DA SILVA"/>
        <s v="INDIARA FRANCISCA PINHEIRO DE ANDRADE"/>
        <s v="INGRID MARISE BATISTA DA SILVA"/>
        <s v="IRACEMA CAETANO ROSA"/>
        <s v="IRAN TEIXEIRA CLEMENTE SOUZA"/>
        <s v="IRIS DE ARA⁄JO REZENDE MACHADO"/>
        <s v="IRIS TELMA DE FREITAS CARDOSO"/>
        <s v="ISABEL CRISTINE DIAS DOS SANTOS"/>
        <s v="ISABELA SADDI BARBOSA DE ASSIS"/>
        <s v="ISAIAS JOSE CARVALHO"/>
        <s v="ISMAEL ALVES RIBEIRO"/>
        <s v="ISMEIRE APARECIDA ALVES"/>
        <s v="ISRAEL DA ABADIA PEREIRA"/>
        <s v="ISRAEL LUIZ ARAUJO DO CARMO"/>
        <s v="ISRAEL MARIANO DE AZEVEDO"/>
        <s v="ITAJACI SOUZA PUTENCIO"/>
        <s v="ITAMAR MARTINS GOMES"/>
        <s v="IVAN DE SOUSA SILVA"/>
        <s v="IVAN GOMES JARDIM"/>
        <s v="IVANETE DIVINA COSTA DAMAS"/>
        <s v="IVO TEIXEIRA DE BARROS"/>
        <s v="IVON DA SILVA OLIVEIRA"/>
        <s v="IVONE MOREIRA SEVERO"/>
        <s v="IZABEL MARTINE FLORA LUSO"/>
        <s v="IZONEL DOS SANTOS LIRA"/>
        <s v="JACQUELINE BEZERRA CUNHA"/>
        <s v="JACQUELINE FERREIRA DO PRADO CARDOSO"/>
        <s v="JACQUELINE VIEIRA DA SILVA"/>
        <s v="JADER JONAS DE ARA⁄JO"/>
        <s v="JADER PAIVA DE MELO"/>
        <s v="JADIEL DE OLIVEIRA AZEVEDO"/>
        <s v="JAIRO GOMES MACHADO"/>
        <s v="JAKSON ANDRE OLIVEIRA PERDIG√O"/>
        <s v="JAMES CARLOS FEITOSA DE OLIVEIRA"/>
        <s v="JANAINA APARECIDA DE LIMA"/>
        <s v="JANAINA DE SOUZA MEDEIROS"/>
        <s v="JANDALIRA MARIA EDIVIRGENS DE NOVAIS"/>
        <s v="J¬NIO BRUNO ALVES FERNANDES"/>
        <s v="JASMILTON LOUREN«O DOS REIS"/>
        <s v="JAYRO GON«ALVES COSTA"/>
        <s v="JEAN CARLO DOS SANTOS"/>
        <s v="JEAN CARLOS RIBEIRO"/>
        <s v="JEFERSON RODRIGUES LEMOS"/>
        <s v="JEFFERSON FERREIRA SANTOS"/>
        <s v="JEFFERSON HENRIQUE SANTOS OLIVEIRA"/>
        <s v="JEOV¡ CARLOS HANS"/>
        <s v="JEOVA WASGHINTON DE FREITAS"/>
        <s v="JEOVAIR DE OLIVEIRA ROCHA"/>
        <s v="JEOVAN CAVALCANTE ALENCAR"/>
        <s v="JEOVANCA NEVES DO NASCIMENTO"/>
        <s v="JEOVANE LOPES DA SILVA"/>
        <s v="JESSICA PEREIRA DA SILVA"/>
        <s v="JESSICA SANTANA"/>
        <s v="JHONATAS SILVA FERREIRA"/>
        <s v="JOACY ALVES FILHO"/>
        <s v="JOAO ADRIANO COELHO"/>
        <s v="JO√O AFR¬NIO PIMENTEL"/>
        <s v="JO√O BATISTA DA CUNHA"/>
        <s v="JOAO BATISTA DE PADUA"/>
        <s v="JO√O BATISTA GOMES PINTO"/>
        <s v="JOAO BATISTA RIBEIRO DE QUEIROZ"/>
        <s v="JO√O BATISTA RODRIGUES MARTINS"/>
        <s v="JO√O BOSCO UCHOA"/>
        <s v="JO√O CAMPOS DE ARA⁄JO"/>
        <s v="JO√O DA ROCHA SILVA"/>
        <s v="JO√O FERREIRA GUIMARAES"/>
        <s v="JOAO LIMA LUZ"/>
        <s v="JO√O LUIS PEREIRA"/>
        <s v="JO√O MENDES DA SILVA"/>
        <s v="JO√O PAULO DE SOUZA CAVALCANTE"/>
        <s v="JO√O PAULO PUCINELLI"/>
        <s v="JOAO PAULO SANT ANA"/>
        <s v="JOAO PEDRO BARROS OLIVEIRA"/>
        <s v="JOAO PEREIRA DA SILVA JUNIOR"/>
        <s v="JOAO REIS DE ARA⁄JO"/>
        <s v="JOAO RICARDO OLIVEIRA GOMES"/>
        <s v="JO√O RODRIGUES DA COSTA"/>
        <s v="JO√O SANDES JUNIOR"/>
        <s v="JOAQUIM PEDRO DE MORAIS"/>
        <s v="JOAQUIM XAVIER DE SOUZA NETO"/>
        <s v="JOECY CRISTINA MACHADO GARCIA"/>
        <s v="JOEDIA SILVA"/>
        <s v="JOEL PEREIRA DOS SANTOS"/>
        <s v="JOELMA AGUIAR BATISTA DA COSTA"/>
        <s v="JOELMIR MARTINS DA SILVA"/>
        <s v="JOELSON DOS SANTOS SILVA"/>
        <s v="JOHNATHAN TARLEY ALGA DOS REIS RODRIGUES"/>
        <s v="JONAS MACEDO SOARES"/>
        <s v="JONAS PEREIRA ROCHA"/>
        <s v="J‘NATAS GOMES RODRIGUES"/>
        <s v="JONATHANS SILVA DE MEDEIROS"/>
        <s v="JORGE ANTONIO MARQUES"/>
        <s v="JORGE ARNALDO DE PAULA"/>
        <s v="JORGE CARNEIRO CORREIA"/>
        <s v="JORGE CASTILHO DE ALBUQUERQUE ARAUJO"/>
        <s v="JORGE KAJURU REIS DA COSTA NASSER"/>
        <s v="JORGE ROBSON DA SILVA"/>
        <s v="JOSCELINO CORREA DAS NEVES"/>
        <s v="JOSE ANTONIO PRADO NUNES CARVALHO"/>
        <s v="JOSE ANTONIO TEIXEIRA GOMES"/>
        <s v="JOS… ANT‘NIO VITTI"/>
        <s v="JOSE APARECIDO DE OLIVEIRA"/>
        <s v="JOSE AUGUSTO DE OLIVEIRA"/>
        <s v="JOSE AURELIO CAJAO SOARES"/>
        <s v="JOSE BARBOSA DA SILVA"/>
        <s v="JOSE CARLOS ARAUJO DA ROCHA"/>
        <s v="JOS… DA LUZ BORGES DA SILVA"/>
        <s v="JOSE DAGOBERTO DE MENEZES VIDAL"/>
        <s v="JOS… DE JESUS MATOS"/>
        <s v="JOSE DO CARMO ALVES SIQUEIRA"/>
        <s v="JOS… ELITON DE FIGUEREDO J⁄NIOR"/>
        <s v="JOSE ESSADO NETO"/>
        <s v="JOS… FERREIRA DOS SANTOS"/>
        <s v="JOSE FILHO DO CARMO DE MEDEIROS E SILVA"/>
        <s v="JOSE FRANCALINO NUNES DE DEUS"/>
        <s v="JOSE FREDERICO LYRA NETTO"/>
        <s v="JOS… GERALDO DA SILVA"/>
        <s v="JOS… HUMBERTO AIDAR"/>
        <s v="JOS… J⁄NIO FRANCISCO DOS SANTOS"/>
        <s v="JOS… LIBERATO COSTA P”VOA"/>
        <s v="JOSE MANOEL DE SOUZA"/>
        <s v="JOSE MARIA MARTINS DOS SANTOS"/>
        <s v="JOSE MARIO SCHREINER"/>
        <s v="JOS… NELTO LAGARES DAS MERCEZ"/>
        <s v="JOSE ODILON DE OLIVEIRA"/>
        <s v="JOSE ONOFRE SOARES"/>
        <s v="JOS… OT¡VIO DE SOUZA SIQUEIRA"/>
        <s v="JOSE PEDRO CARDOSO"/>
        <s v="JOS… ROBERTO DA SILVA"/>
        <s v="JOSE ROBERTO GOMES DOS SANTOS"/>
        <s v="JOSE RODRIGUES DE LIMA NETO"/>
        <s v="JOS… SANTANA"/>
        <s v="JOSE VAZ GENTIL"/>
        <s v="JOSIENE SOUZA MENEZES"/>
        <s v="JOVAIR DE OLIVEIRA ARANTES"/>
        <s v="JOVIS OLIVEIRA DOS SANTOS"/>
        <s v="JOYCELENE CALDAS MARTINS FAGUNDES"/>
        <s v="JUAREZ DE SOUZA LOPES"/>
        <s v="JUAREZ PEREIRA"/>
        <s v="JUAREZ PEREIRA CARNEIRO"/>
        <s v="JULIANA BENTO PEREIRA DE OLIVEIRA PERES"/>
        <s v="JULIANA MARIA ANGELA DE OLIVEIRA"/>
        <s v="JULIANA MARTINS GON«ALVES DA SILVA"/>
        <s v="J⁄LIO ALFREDO ROSA PASCHOAL"/>
        <s v="JULIO ANDERSON ALVES BUENO"/>
        <s v="JULIO PINA NETO"/>
        <s v="JULIO SERGIO DE MELO"/>
        <s v="JULLY ANNE RIBEIRO DA CRUZ"/>
        <s v="JUNIO ALVES ARAUJO"/>
        <s v="JUNIO EDER SOUSA"/>
        <s v="JUNISMAR FERNANDES DE OLIVEIRA"/>
        <s v="JUSCELIA GRACIANO MARQUES"/>
        <s v="JUSCELINO PEREIRA DA SILVA"/>
        <s v="JUSCILENE LARA DA CUNHA"/>
        <s v="JUSSIMAR PINTO VIEIRA"/>
        <s v="JUVENAL FERREIRA DA SILVA"/>
        <s v="KAMILA FERREIRA NETO"/>
        <s v="KARLOS MARCIO VIEIRA CABRAL"/>
        <s v="KAROLINE ANDRADE DE ALENCAR"/>
        <s v="KARYNNA ALVES AMORIM"/>
        <s v="K¡TIA  MARIA DOS SANTOS"/>
        <s v="K¡TIA APARECIDA MARTINS DE CARVALHO"/>
        <s v="KAYRO VICTOR RODRIGUES RIBEIRO NASCIMENTO"/>
        <s v="KEDMA KAREN DA SILVA"/>
        <s v="KEITHE AMORIM DE SOUZA"/>
        <s v="KELLY BRASIL MOLINA DE CAMPOS COSTA CARVALHO"/>
        <s v="KELLY CRISTINE TEIXEIRA DE MORAES"/>
        <s v="KELLY MORGANA AFIUNE"/>
        <s v="KENIA BORGES DE SOUZA"/>
        <s v="KENIA RODRIGUES DE OLIVEIRA"/>
        <s v="KESLEI GALV√O CARLOS"/>
        <s v="KETTRIN PRICILLA GARCIA LIMA"/>
        <s v="KEYLLA GRAZIELY PEREIRA ANDRADE"/>
        <s v="KLEIBER RIBEIRO"/>
        <s v="LAECIO PINHEIRO DE SOUZA"/>
        <s v="LAIR DA SILVA MENDON«A"/>
        <s v="LANA PAULA LUNA DE SOUSA"/>
        <s v="LAUDEMI TORRES CABRAL"/>
        <s v="LAURENCIO MESSIAS DE CARVALHO"/>
        <s v="LAURINDO SOUZA ITACARAMBI"/>
        <s v="LAURO DE NADAI DA SILVA"/>
        <s v="LAZARO LUCIANO DI FRANCO LIMA E SOUZA"/>
        <s v="LAZARO MARQUES DOS SANTOS"/>
        <s v="LAZARO RODRIGUES DA SILVA"/>
        <s v="LEANDRA BATISTA DE OLIVEIRA"/>
        <s v="LEANDRO  MORO DE  MATOS"/>
        <s v="LEANDRO ANT‘NIO MIRANDA LIMA"/>
        <s v="LEANDRO MUNIZ RIBEIRO"/>
        <s v="LEANDRO SOARES"/>
        <s v="LEDA BORGES DE MOURA"/>
        <s v="LEIA SANTOS ARAUJO"/>
        <s v="LEOMAR MAURICIO DA SILVA"/>
        <s v="LEONARDO ALVES DE ARAUJO"/>
        <s v="LEONARDO RODRIGUES DE VELASCO"/>
        <s v="LEONIDES APARECIDA VALADARES"/>
        <s v="LEONTINA APARECIDA DE ANDRADE"/>
        <s v="LESSANDRA MAIONE"/>
        <s v="LEYLANE TIRAPELI CALASSI DE OLIVEIRA"/>
        <s v="LICIVALDA MACHADO"/>
        <s v="LILIA DE F¡TIMA PENA MONTEIRO"/>
        <s v="LILIA DIAS DOS SANTOS"/>
        <s v="LÕLIAN RAQUEL MORAIS PINTO"/>
        <s v="LINCOLN GRAZIANI PEREIRA DA ROCHA"/>
        <s v="LINDOMAR FERREIRA DE CASTRO"/>
        <s v="LINEU OLIMPIO DE SOUZA"/>
        <s v="LÕRIA ANGELA DE SENE"/>
        <s v="LISIDIO CORREIA BARRETO"/>
        <s v="LISSAUER VIEIRA"/>
        <s v="LIVIA PAULA VIEIRA"/>
        <s v="LÕVIA PIO SILVA"/>
        <s v="LORENNA DE OLIVEIRA LOUZADA"/>
        <s v="LORRANE MELO GANZRIEGLER"/>
        <s v="LOURIVAL PEREIRA DOS SANTOS"/>
        <s v="LUANA PEREIRA DOS SANTOS BRASILINO"/>
        <s v="LUCAS DE CASTRO SANTOS"/>
        <s v="LUCAS GABRIEL CARVALHO MORAIS"/>
        <s v="LUCAS PEREIRA DE SOUZA"/>
        <s v="LUCAS PINHEIRO BRANDAO CALIL"/>
        <s v="LUCELIA OLIVEIRA ASSIS"/>
        <s v="L⁄CIA CAITANO RIBEIRO"/>
        <s v="L⁄CIA V¬NIA ABR√O"/>
        <s v="LUCIANE CHAVES DE OLIVEIRA CASTRO"/>
        <s v="LUCIANO ALMEIDA PEREIRA"/>
        <s v="LUCIANO ALVES CUSTODIO"/>
        <s v="LUCIANO EURIPEDES ALVIN"/>
        <s v="LUCIANO MENDES CAIXETA"/>
        <s v="LUCIENE NUNES ALVES GHOSSI"/>
        <s v="LUCIENI SOARES DE PAULA MENDES"/>
        <s v="LUCILENE PEREIRA REGES"/>
        <s v="LUCIMAR BATISTA DE OLIVEIRA"/>
        <s v="LUCIMAR CONCEI«√O DO NASCIMENTO"/>
        <s v="LUCÕULA CASC√O CORREA"/>
        <s v="LUDMILA ROSA ARANTES DE SOUZA"/>
        <s v="LUDYMILLA PAULA ROCHA LOPES"/>
        <s v="LUÕS CESAR BUENO E FREITAS"/>
        <s v="LUÕS DE AQUINO PEREIRA"/>
        <s v="LUIS GUSTAVO NUNES DE ARAUJO"/>
        <s v="LUIS HENRIQUE HAGSTROM DE OLIVEIRA"/>
        <s v="LUIZ ALBERTO MAGUITO VILELA"/>
        <s v="LUIZ AMERICO CARVALHO FERREIRA"/>
        <s v="LUIZ ANT‘NIO DE CARVALHO"/>
        <s v="LUIZ ANTONIO STIVAL MILHOMENS"/>
        <s v="LUIZ CARLOS SABINO J⁄NIOR"/>
        <s v="LUIZ CARLOS VIEIRA TELES"/>
        <s v="LUIZ CLAUDIO DO NASCIMENTO CAVALCANTE"/>
        <s v="LUIZ GUSTAVO ROSA SAMPAIO"/>
        <s v="LUIZ HENRIQUE LIMA CALAND"/>
        <s v="LUIZ HENRIQUE TROLLE DE BARROS"/>
        <s v="LUIZ JANUARIO DE SANTANA"/>
        <s v="LUIZ SANTOS DOURADO"/>
        <s v="LUIZA BARROS VIDA"/>
        <s v="LUIZMAR LACERDA SOARES"/>
        <s v="LYVIO LUCIANO CARNEIRO DE QUEIROZ"/>
        <s v="MABEL APARECIDA BONFIM"/>
        <s v="MAGDA MARIA BORGES"/>
        <s v="MAGDA MOFATTO HON"/>
        <s v="MAGNO MARCIEL RAMOS BARBOSA"/>
        <s v="MAICON DOUGLAS DA SILVA"/>
        <s v="MANOEL BATISTA COSTA"/>
        <s v="MANOEL CORDEIRO LIMA"/>
        <s v="MANOEL ESTEVAM DE ¡VILA"/>
        <s v="MANOEL JOS… DE OLIVEIRA"/>
        <s v="MARCELITA MANZE"/>
        <s v="MARCELO AUGUSTO SAMPAIO MARTINS"/>
        <s v="MARCELO DA SILVA SOUZA"/>
        <s v="MARCELO DE SOUZA CASTRO"/>
        <s v="MARCELO GOUVEIA MARQUES"/>
        <s v="MARCELO HENRIQUE JUNTA"/>
        <s v="MARCELO LINS DE MOURA"/>
        <s v="MARCELO LIRA SILVA"/>
        <s v="MARCELO REZENDE PARREIRA"/>
        <s v="MARCELO REZENDE VALE"/>
        <s v="MARCELO RORIZ QUIRINO DE ANDRADE"/>
        <s v="MARCIA CORREA DE LINOS"/>
        <s v="MARCIA DE SOUZA LIMA"/>
        <s v="MARCIA HELENA DO CARMO CANDIDO"/>
        <s v="MARCIA PEREIRA DE OLIVEIRA"/>
        <s v="MARCIELA RODRIGUES DE JESUS"/>
        <s v="MARCILEI MALHEIROS NORATO"/>
        <s v="MARCILENE DA SILVA SOUSA"/>
        <s v="MARCILEY MODESTO SIMOES"/>
        <s v="MARCILIANA HERMOGENES"/>
        <s v="MARCIO AUGUSTO LEMOS XAVIER"/>
        <s v="MARCIO CARDOSO VALENTE"/>
        <s v="M¡RCIO JOS… MARTINS"/>
        <s v="MARCIO PIRES PEDROSO"/>
        <s v="MARCIO VIEIRA SILVA"/>
        <s v="MARCO TULIO PINTO DA SILVA"/>
        <s v="MARCONDES DE OLIVEIRA SANTOS"/>
        <s v="MARCONI FERREIRA PERILLO J⁄NIOR"/>
        <s v="MARCONI PEREIRA ALVES"/>
        <s v="MARCOS ABR√O RORIZ SOARES DE CARVALHO"/>
        <s v="MARCOS ANTONIO PEREIRA MOURATO"/>
        <s v="MARCOS ANTONIO PIRES DE SOUZA"/>
        <s v="MARCOS DIAS FERREIRA"/>
        <s v="MARCOS ROBERTO DOS SANTOS RIBEIRO"/>
        <s v="MARCOS ROGERIO GOMES"/>
        <s v="MARCOS VINÕCIUS NUNES DA SILVA"/>
        <s v="MARD‘NIO PEREIRA DA SILVA"/>
        <s v="MARIA APARECIDA DA SILVA"/>
        <s v="MARIA APARECIDA DE OLIVEIRA SOUSA"/>
        <s v="MARIA APARECIDA DOS SANTOS"/>
        <s v="MARIA APARECIDA LEMES"/>
        <s v="MARIA BERNADETH FIGUEIREDO"/>
        <s v="MARIA CECILIA MACHADO DO VALE"/>
        <s v="MARIA CONCEI«√O DA SILVA"/>
        <s v="MARIA CRISTINA ALVES BORGES"/>
        <s v="MARIA DAS DORES ARRIEL BRAGA"/>
        <s v="MARIA DAS DORES DIAS DOS REIS"/>
        <s v="MARIA DE F¡TIMA FERREIRA"/>
        <s v="MARIA DE F¡TIMA LACERDA DE ARA⁄JO"/>
        <s v="MARIA DE FATIMA RIBEIRO VALENTE"/>
        <s v="MARIA DE LOURDES BATISTA MELO DE ABREU"/>
        <s v="MARIA DE LURDES RIBEIRO GOMES"/>
        <s v="MARIA DIVINA MENDES"/>
        <s v="MARIA ELITA ALVES DE FREITAS PAULO"/>
        <s v="MARIA GELI SANCHES"/>
        <s v="MARIA ISAURA LEMOS"/>
        <s v="MARIA LOURDES SIQUEIRA DE SOUSA"/>
        <s v="MARIA LUCIA OLIVEIRA DUARTE"/>
        <s v="MARIA NAJLA ALVES SANTOS ARAUJO"/>
        <s v="MARIA REGINA GOMES DA COSTA"/>
        <s v="MARIA TEREZINHA DO PRADO MONTEIRO"/>
        <s v="MARIANA FERREIRA MAIA"/>
        <s v="MARIANE MONALISA APARECIDA COSTA CARNEIRO"/>
        <s v="MARILDA PEREIRA DE SOUZA"/>
        <s v="MARINETE DUARTE AMORIM DE SOUZA"/>
        <s v="MARINHO C¬MARA CLEMENTE DE OLIVEIRA"/>
        <s v="M¡RIO AUGUSTO ALVES BORGES"/>
        <s v="M¡RIO AUGUSTO FERNANDES MOREIRA"/>
        <s v="MARIO HENRIQUE BORGES DE QUEIROZ"/>
        <s v="MARISTELA RODRIGUES DA SILVA"/>
        <s v="MARLENE MARIA ALVES"/>
        <s v="MARLUCIO PEREIRA DA SILVA"/>
        <s v="MARTA PEREIRA FERREIRA"/>
        <s v="MARTINIANO GONDIM DE SOUSA COSTA"/>
        <s v="MARTIVONE REIS DE SOUZA AMORIM"/>
        <s v="MATEUS FERREIRA DA SILVA"/>
        <s v="MATHEUS BENAZI XAVIER"/>
        <s v="MATHEUS DA SILVA RAMOS"/>
        <s v="MAURA MESSIAS DE OLIVEIRA"/>
        <s v="MAUR…LIO MOREIRA DE ARA⁄JO"/>
        <s v="MAURICIO DE PAULA GOMES"/>
        <s v="MAURICIO NEGREIROS VELLOSO"/>
        <s v="MAURICIO PEREIRA AGUIAR"/>
        <s v="MAURÕCIO SANTANA DO NASCIMENTO"/>
        <s v="MAURO HENRIQUE CRUZ DE MELO"/>
        <s v="MAURO RUBEM DE MENEZES JONAS"/>
        <s v="MAX SANTOS DE MENEZES"/>
        <s v="MAYARA BORGES SILVESTRE"/>
        <s v="MAYARA MONTALV√O ALVES DE LIMA"/>
        <s v="MAYCLLYN MAX CARREIRO RIBEIRO"/>
        <s v="MAYKON HENRIQUE GOMES DA SILVA"/>
        <s v="MESSIAS RODRIGUES DOS SANTOS"/>
        <s v="MHAELLY VIEIRA RAMOS"/>
        <s v="MICHEL AFIF MAGUL"/>
        <s v="MIGUEL ELIAS HANNA"/>
        <s v="MILTON JOSE DAS MERC Z"/>
        <s v="MILTON SERT√O DE OLIVEIRA"/>
        <s v="MILVA DE MELO CAVALCANTE OLIVEIRA"/>
        <s v="MIRELLI UANA MARQUES SANTOS"/>
        <s v="MIRIAM ALVES PINHEIRO"/>
        <s v="MOISES BIZERRA VIDAL"/>
        <s v="MONICA PASSOS DE MELO"/>
        <s v="MORGANA DE SOUZA RIBEIRO"/>
        <s v="MORIELIO VIDAL DA SILVA"/>
        <s v="MURILLO BARRETO SERRA"/>
        <s v="MURILO ALVES DE OLIVEIRA"/>
        <s v="MURILO BORGES GUIMARAES"/>
        <s v="MURILO CESAR SOUZA"/>
        <s v="NADYENE DE SOUSA"/>
        <s v="NAGELA CIBELLY DE BRITO"/>
        <s v="NAIR DE MOURA BESSA"/>
        <s v="NAIR FRANCISCO PIRES"/>
        <s v="NARA PAIVA COUTRIN MARTINS"/>
        <s v="NARA RUBIA DE MIRANDA"/>
        <s v="NARDO BARBOSA FELIPE"/>
        <s v="NATANIEL DE SENA SOARES"/>
        <s v="NAZETH PEREIRA DE SOUZA"/>
        <s v="NEDIO LEITE DE ASSUN«√O"/>
        <s v="NEDIR RODRIGUES TAVARES"/>
        <s v="NEILTON MIRANDA VASCO"/>
        <s v="NEIRTON DE OLIVEIRA DIAS"/>
        <s v="NEIVALDO FERREIRA DE BRITO"/>
        <s v="NELIO CASTRO LIMA"/>
        <s v="NELIO PEREIRA DE FREITAS"/>
        <s v="NELMIR PEREIRA DA SILVA"/>
        <s v="NELSON GON«ALVES GALV√O"/>
        <s v="NEUSA VALADARES SIQUEIRA"/>
        <s v="NEWTON MORAIS SOUZA"/>
        <s v="NILTA GON«ALVES LIMA"/>
        <s v="NIVALDO DOS SANTOS"/>
        <s v="NIVALDO GON«ALVES DE ARA⁄JO"/>
        <s v="NUNO COSTA PINTO"/>
        <s v="ODAIR DE AMORIM TEIXEIRA"/>
        <s v="ODIMAR FERREIRA BARROS"/>
        <s v="ODLON DA CUNHA"/>
        <s v="OSCAR FERNANDES DA SILVA"/>
        <s v="OSCAR MENDIS PEREIRA JUNIOR"/>
        <s v="OS…IAS MENDES PEREIRA"/>
        <s v="OSMAR PIRES DE MAGALH√ES"/>
        <s v="OS”RIO FERNANDO DE SOUSA"/>
        <s v="OSVALDINA CARDOSO MARTINS"/>
        <s v="OSVALDINA PEREIRA DA SILVA"/>
        <s v="OSVANIR ROCHA NEVES DE SOUZA"/>
        <s v="OZAIR JOS… DA SILVA"/>
        <s v="OZIEL RODRIGUES GALV√O"/>
        <s v="PABLO PEREIRA VICENTE"/>
        <s v="PAMILLA LAURENCO DE CARVALHO"/>
        <s v="PATRICIA CARNEIRO DE RESENDE"/>
        <s v="PATRICIA MORTARI DE ALENCAR"/>
        <s v="PATRÕCIA ROSA PANIAGO SOARES"/>
        <s v="PATRICIA VALENTE BARRA"/>
        <s v="PATRICK MEDEIROS DA CRUZ"/>
        <s v="PAULA ALESSANDRA FERREIRA PRADO"/>
        <s v="PAULINHO HOFF"/>
        <s v="PAULO ADRIANO NUNES MIRANDA"/>
        <s v="PAULO ALVES DE OLIVEIRA"/>
        <s v="PAULO CESAR DE SOUSA"/>
        <s v="PAULO CESAR SANTOS"/>
        <s v="PAULO CEZAR KRAUSPENHAR"/>
        <s v="PAULO CEZAR MARTINS"/>
        <s v="PAULO FERNANDO ELIAS MARTINS"/>
        <s v="PAULO HENRIQUE GON«ALVES MAGALH√ES"/>
        <s v="PAULO HENRIQUE LEAL DE BARROS"/>
        <s v="PAULO LUIZ DA SILVA LINS"/>
        <s v="PAULO ROBERTO DA SILVA PACHECO"/>
        <s v="PAULO ROBERTO DAHER JUNIOR"/>
        <s v="PAULO ROBERTO DE CASTRO LIMA"/>
        <s v="PAULO ROBERTO DE MORAIS C¬NDIDO"/>
        <s v="PAULO RODRIGUES DA SILVA"/>
        <s v="PAULO ROGERIO DA SILVA"/>
        <s v="PAULO VINICIUS BORGES"/>
        <s v="PEDRILSON SILVEIRA"/>
        <s v="PEDRO AFONSO DE FREITAS"/>
        <s v="PEDRO HENRIQUE AZEREDO BASTOS RODRIGUES DA CUNHA"/>
        <s v="PEDRO JOS… DA SILVA"/>
        <s v="PEDRO NUNES MESQUITA"/>
        <s v="PEDRO PINHEIRO CHAVES"/>
        <s v="PEDRO RIBEIRO DA CRUZ"/>
        <s v="PEDRO ROCHA DA SILVA"/>
        <s v="PERICLES SOUZA DE OLIVEIRA"/>
        <s v="PERP…TUA FERNANDES BARBOSA DE FREITAS"/>
        <s v="PLÕNIO C…SAR ROSA FERREIRA"/>
        <s v="POLLYANNA INACIA VIEIRA"/>
        <s v="RAFAEL BASTOS LOUSA VIEIRA"/>
        <s v="RAFAEL MAGALHAES DE GOUVEIA"/>
        <s v="RAFAEL PAREJA CAMARGO"/>
        <s v="RAFAEL WALFREDO GONZAGA"/>
        <s v="RAFLESIA QUEIROZ COELHO"/>
        <s v="RAÕF ARA⁄JO MARCOLINO"/>
        <s v="RAIMILTON JOSE LOPES"/>
        <s v="RAIMUNDA NONATO ALMEIDA SANTANA"/>
        <s v="RAIMUNDO MARTINS DE LOIOLA FILHO"/>
        <s v="RAIMUNDO NONATO DE SOUSA"/>
        <s v="RAIMUNDO PROTAZIO SILVA"/>
        <s v="RAIMUNDO TELES DE OLIVEIRA SANTOS JUNIOR"/>
        <s v="RALEY LEITE CANHETE"/>
        <s v="RANGEL BATISTA DE OLIVEIRA"/>
        <s v="RANIERY NUNES DA SILVA"/>
        <s v="RAQUEL FIGUEIREDO ALESSANDRI TEIXEIRA"/>
        <s v="REGIANE SILVA MIRANDA"/>
        <s v="REGINA PEREIRA"/>
        <s v="REGINA TAVARES BRITO ROSA"/>
        <s v="REGINALDO DE F¡TIMA GOMES PACHECO"/>
        <s v="REGINALDO FERNANDES DE SOUSA"/>
        <s v="REINALDO ASSIS PANTALEAO"/>
        <s v="RENACI HENRIQUE ALVES"/>
        <s v="RENAN DE OLIVEIRA LOBO"/>
        <s v="RENAN DOS SANTOS GAMA"/>
        <s v="RENATA RODRIGUES DA SILVA"/>
        <s v="RENER BUENO MARINHO BILAC"/>
        <s v="RICARDO ALVES PERES MOREIRA"/>
        <s v="RICARDO BELCHIOR DE ANDRADE"/>
        <s v="RICARDO MARTINS VIEIRA"/>
        <s v="RICARDO QUIRINO DOS SANTOS"/>
        <s v="RITA DE C¡SSIA DE ARA⁄JO"/>
        <s v="ROBERCI NUNES DA SILVA"/>
        <s v="ROBERTO CUST”DIO DA PAIX√O"/>
        <s v="ROBERTO EGIDIO BALESTRA"/>
        <s v="ROBERTO FELIX SANTANA"/>
        <s v="ROBERTO GOMES MARTINS"/>
        <s v="RODRIGO ALVES CARVELO"/>
        <s v="RODRIGO BALTIERI CARVALHO"/>
        <s v="RODRIGO BARROS DE AZEVEDO"/>
        <s v="RODRIGO NASCENTE PRADO"/>
        <s v="ROGEMBERG DA SILVA BARBOSA"/>
        <s v="ROGERIO CORDEIRO DE CARVALHO"/>
        <s v="ROG…RIO RIBEIRO"/>
        <s v="ROJOANA DO CARMO MENDES MELO"/>
        <s v="ROMERITO COSTA DE SOUSA BRITO"/>
        <s v="ROMUALDO BATISTA DA SILVA"/>
        <s v="ROMULO DOMINGUES FARIA"/>
        <s v="RONALDO RAMOS CAIADO"/>
        <s v="RONEI JOSE DE BRITO"/>
        <s v="RONES FERREIRA"/>
        <s v="RONIVON SEBASTIAO FERREIRA"/>
        <s v="ROSALDO NOLETO SARAIVA"/>
        <s v="ROSANA MAZETTI PEREIRA PASSOS"/>
        <s v="ROSANGELA DE REZENDE AMORIM"/>
        <s v="ROSELI MARIA DE OLIVEIRA SILVEIRA"/>
        <s v="ROSILENE ALVES BRAND√O E SILVA"/>
        <s v="ROZ…LIA LOPES"/>
        <s v="RUBEM ALVES PEREIRA"/>
        <s v="RUBENS AUGUSTO NADER"/>
        <s v="RUBENS MARQUES VIEIRA DOS SANTOS"/>
        <s v="RUBENS OTONI GOMIDE"/>
        <s v="RUBIA MARIA DA SILVA"/>
        <s v="RUTH COELHO FERNANDES BENTO"/>
        <s v="RUTH VALERY ALVES FERREIRA"/>
        <s v="SAMANTHA AUGUSTA DA VEIGA"/>
        <s v="S¬MELA GABRIELLY MACHADO DE LACERDA"/>
        <s v="SAMUEL FAYAD GEMUS"/>
        <s v="SAMUEL JOSE DOS SANTOS"/>
        <s v="SANDRO GOUVEA CARDOSO SOUSA E SILVA"/>
        <s v="SANTANA DA SILVA GOMES"/>
        <s v="SANTINO GONZAGA DOS SANTOS"/>
        <s v="SARA FERREIRA SILVA"/>
        <s v="SAULO FURTADO JUNIOR"/>
        <s v="SEBASTIANA OLIVEIRA ROSA"/>
        <s v="SEBASTI√O DE ARA⁄JO PEREIRA"/>
        <s v="SEBASTI√O JOSE DE OLIVEIRA"/>
        <s v="SEBASTI√O MONTEIRO GUIMAR√ES FILHO"/>
        <s v="SELMA BUENO DOS SANTOS OLIVEIRA"/>
        <s v="SELMA MARIA PIRES"/>
        <s v="SEMAIAS SANTOS PEREIRA"/>
        <s v="SERGIO DE SOUZA BRAVO"/>
        <s v="SERGIO GERMANO RODRIGUES FILHO"/>
        <s v="SERGIO GOMES DE SOUSA"/>
        <s v="SERGIO SANDRE"/>
        <s v="SEVERINA FATIMA RIBEIRO DA SILVA"/>
        <s v="SEVERO DE OLIVEIRA LIMA"/>
        <s v="SHEILA NARA PEREIRA DA CONCEI«√O"/>
        <s v="SHEILA NEVES DA COSTA BORGES"/>
        <s v="SHIRLEY ROSA DOS SANTOS PAULINO"/>
        <s v="SILIO JUNQUEIRA MORAES"/>
        <s v="SILNEIDE BARBOSA DA SILVA MACHADO"/>
        <s v="SILVANA GOMES DE JESUS"/>
        <s v="SILVANO DA SILVA LEITE"/>
        <s v="SILVANY MARQUES TAVARES"/>
        <s v="SILVEIRA ALVES DE MOURA"/>
        <s v="SILV…RIO CORR A DOS SANTOS"/>
        <s v="SILVIO DE JESUS BATISTA"/>
        <s v="SIM√O PEDRO COSTA ROCHA FREITAS"/>
        <s v="SIMEYZON SINELIZ FERNANDES DA SILVEIRA"/>
        <s v="SIMONE ALVES DE ALMEIDA"/>
        <s v="SIMONE DIAS LIMA"/>
        <s v="SIMONE MONTENEGRO PIMENTA GOUVEIA"/>
        <s v="SIMONE OLIVEIRA GOMES"/>
        <s v="SIMONY KELRY MARIA FLORES CARNEIRO"/>
        <s v="SIRLEY MARIA DE OLIVEIRA"/>
        <s v="SIRLEY PEREIRA CAMPOS"/>
        <s v="SIVALDO ALVES DA SILVA"/>
        <s v="SOLON SILVIO GARCEZ DE MENDON«A"/>
        <s v="SORMANI IRINEU RIBEIRO"/>
        <s v="STEFANY PAES LIMA"/>
        <s v="SUEIDES FERNANDES MACHADO"/>
        <s v="SUELI FRANCELINO DE OLIVEIRA"/>
        <s v="SUELI RODRIGUES DE AMORIM CHAVES"/>
        <s v="SUELY ASSIS DA CUNHA"/>
        <s v="SUELY FERREIRA DA SILVA"/>
        <s v="SUENDER TEODORO DA SILVA"/>
        <s v="SUZANA SOUSA CARVALHO FERREIRA"/>
        <s v="TACIMAR FERREIRA DE LIMA"/>
        <s v="TADEU RIBEIRO DA COSTA"/>
        <s v="TALITA RODRIGUES DOS REIS"/>
        <s v="TALLES ALVES BARRETO"/>
        <s v="TAMIRIS ANTONIA FIGUEIRA DA SILVA"/>
        <s v="TANIA ADEMAR DE ARAUJO"/>
        <s v="TANIA MARIA BENTO DE MORAES"/>
        <s v="TANNER DE MELO JUNIOR"/>
        <s v="TATIELE DIAS DOS SANTOS"/>
        <s v="TERESA DE SOUSA LIMA"/>
        <s v="TEREZA MARTINS PEREIRA DE SOUZA"/>
        <s v="TEREZA RIBEIRO XAVIER"/>
        <s v="TEREZINHA DE JESUS OLIVEIRA BARROS"/>
        <s v="THAIS CRISTINA ALVES"/>
        <s v="THALITA CHRISTINA LOPES DE OLIVEIRA"/>
        <s v="THALITA DE OLIVEIRA PEREIRA"/>
        <s v="THAMIRIS ASSUMP«√O CORREIA"/>
        <s v="THARLES ELOISIO DE OLIVEIRA LEONEL"/>
        <s v="THIAGO ALBERNAZ PEREIRA"/>
        <s v="THIAGO ALVES CARRIJO"/>
        <s v="THIAGO NUNES"/>
        <s v="THIAGO PACHECO CAMPOS TOLEDO"/>
        <s v="THIAGO SILVESTRE MAGGIONI"/>
        <s v="THIAGO SIM’ES GOMES"/>
        <s v="THULIO DE QUEIROZ NOVAIS"/>
        <s v="TIAGO ROSA DE OLIVEIRA"/>
        <s v="TULIO ISAC CARNEIRO"/>
        <s v="UANDER MARCOS DE PAULA E SILVA"/>
        <s v="UBIRATAN DE OLIVEIRA DIAS"/>
        <s v="UEDSON VIEIRA"/>
        <s v="UGLENIO ALVES DAMACENA"/>
        <s v="ULISSES DE SOUSA"/>
        <s v="ULISSES SELLANE"/>
        <s v="VAGNER VIEIRA NILO"/>
        <s v="VALDAIR DE JESUS COSTA"/>
        <s v="VALDEIR PIMENTA DE P¡DUA"/>
        <s v="VALDEMAR ROSA LOPES"/>
        <s v="VALDERIR PEREIRA DOS SANTOS"/>
        <s v="VALDEZ DE SIQUEIRA CAPRA"/>
        <s v="VALDIMIR DE SOUZA PASSOS"/>
        <s v="VALDIR DA SILVA JUNIOR"/>
        <s v="VALDIVINO DA SILVA OLIVEIRA"/>
        <s v="VALDOMIRO BORBA DE FREITAS"/>
        <s v="VAL…RIA SILVA RIOS"/>
        <s v="VALERIANO PEREIRA DE ABREU"/>
        <s v="VALFREDO CABRAL ARAUJO SIMIEMA"/>
        <s v="VALMIR ANDRADE"/>
        <s v="VALMIRO BATISTA DO NASCIMENTO"/>
        <s v="VANDEMAR JOSE DE CASTRO"/>
        <s v="VANDERLAN VIEIRA CARDOSO"/>
        <s v="VANI ALBINO DE CASTRO"/>
        <s v="VERA BISPO DOS SANTOS"/>
        <s v="VERA LUCIA CAMILO RIBEIRO"/>
        <s v="VERA LUCIA COSTA FERREIRA"/>
        <s v="VERALUCIA RODRIGUES BENTO"/>
        <s v="VERONILDO MOURA OLIVEIRA"/>
        <s v="VICENTE GOMES DELFINO"/>
        <s v="VICENTE SOARES DE CASTRO"/>
        <s v="VICTOR LUSTOSA RODRIGUES"/>
        <s v="VILMA MARIA PEREIRA FABRICIO"/>
        <s v="VILMAR DA SILVA ROCHA"/>
        <s v="VILMONDES JOS… DA SILVA"/>
        <s v="VINICIUS ANTONIO VIEIRA MACIEL"/>
        <s v="VINICIUS CLEMENTINO CIRQUEIRA"/>
        <s v="VIRMONDES BORGES CRUVINEL FILHO"/>
        <s v="VITOR HUGO DE ARAUJO ALMEIDA"/>
        <s v="VIVIANE LE√O MIRANDA OLIVEIRA"/>
        <s v="VIVIANE PEZZINI ALMEIDA"/>
        <s v="WAGNER CAMARGO DA COSTA MACEDO"/>
        <s v="WAGNER CAMARGO NETO"/>
        <s v="WALCY CALIXTO VIEIRA"/>
        <s v="WALDEMAR REGO JUNIOR"/>
        <s v="WALDINEI ALBERTO DOS SANTOS"/>
        <s v="WALDIR SOARES DE OLIVEIRA"/>
        <s v="WALDIRENE GOMES DA SILVA GUALBERTO"/>
        <s v="WALLACE COSTA LANDIM"/>
        <s v="WALTENIS ALVES DE OLIVEIRA"/>
        <s v="WALTER CAIXETA DE ARAUJO"/>
        <s v="WALTER PAULO DE OLIVEIRA SANTIAGO"/>
        <s v="WANDERLANE DIAS GOMES"/>
        <s v="WANDERSON FRANCISCO DE LIMA"/>
        <s v="WANDERSON ODAIR MAR«AL"/>
        <s v="WARNER DE SOUSA BARBOSA"/>
        <s v="WDINEIA PEREIRA DE OLIVEIRA"/>
        <s v="WEBER MARTINS DOS SANTOS"/>
        <s v="WEDER DE JESUS DOS SANTOS CARVALHO"/>
        <s v="WELBER XAVIER DE SOUZA"/>
        <s v="WELLEN MAUANY BATISTA ROCHA"/>
        <s v="WELTON DE OLIVEIRA LEMOS"/>
        <s v="WELTON DIVINO DAS DORES DE SOUSA"/>
        <s v="WEMERSON FARIA GOMES"/>
        <s v="WENCESLAU BRAZ CAMARGO DE OLIVEIRA"/>
        <s v="WENDEL FERREIRA CAVALCANTE"/>
        <s v="WENDER DE OLIVEIRA SILVA"/>
        <s v="WENDER NIXON TAVARES LOPES"/>
        <s v="WENES ALVES SILVA"/>
        <s v="WENNER PATRICK DE SOUSA"/>
        <s v="WERLEN CALASSI DE OLIVEIRA"/>
        <s v="WESLEI GARCIA DE PAULO"/>
        <s v="WESLEY DE SOUSA COSTA"/>
        <s v="WESLEY DE SOUSA VIEIRA"/>
        <s v="WESLEY MEDEIROS DA COSTA"/>
        <s v="WEVERTON JOS… DA SILVA"/>
        <s v="WEVERTON MENDES DE CARVALHO"/>
        <s v="WILDE LOPES RORIZ"/>
        <s v="WILDER PEDRO DE MORAIS"/>
        <s v="WILIANE PEREIRA DE SOUZA"/>
        <s v="WILLIAM LUDOVICO DE ALMEIDA"/>
        <s v="WILLIAM NATAL DE CARVALHO"/>
        <s v="WILLIAN VIEIRA DOS SANTOS"/>
        <s v="WILMA ALVES RODRIGUES"/>
        <s v="WILMAR ARAUJO SILVA"/>
        <s v="WILMAR JOSE DA SILVA"/>
        <s v="WILSON FONSECA FERREIRA"/>
        <s v="WILSON MARTINS DE SOUZA"/>
        <s v="WILSON PEREIRA VILA«A"/>
        <s v="WILSON SODRE DE OLIVEIRA"/>
        <s v="WOLNEY WAGNER DE SIQUEIRA J⁄NIOR"/>
        <s v="XAVIER DE JESUS CARVALHO DOS SANTOS"/>
        <s v="XISTO PEREIRA DAMAS"/>
        <s v="ZACARIAS CALIL HAMU"/>
        <s v="ZAMOR DE MAGALH√ES ALMEIDA"/>
        <s v="ABRAAO ABREU ESTRELA"/>
        <s v="ADAILTON MARTINS DOS SANTOS"/>
        <s v="ADALGISA SOARES ALVES"/>
        <s v="ADEILDO RIBEIRO SOBRINHO"/>
        <s v="ADELIA COSTA DA SILVA"/>
        <s v="ADELMO DE ANDRADE SOARES"/>
        <s v="ADEMAR COSTA GON«ALVES"/>
        <s v="ADEMAR PIRES FILHO"/>
        <s v="AGEMIRO MEDEIROS DE SOUSA"/>
        <s v="AIRTON MARQUES SILVA"/>
        <s v="ALBINO PEREIRA MACHADO"/>
        <s v="ALCINO BARROS DA SILVA"/>
        <s v="ALDACY DA SILVA CORREA"/>
        <s v="ALDAIR ALVES DA SILVA"/>
        <s v="ALDEGLAN DE SOUSA FERNANDES"/>
        <s v="ALDI FERREIRA DE SEPULVIDA"/>
        <s v="ALDIMAR ZANONI PORTO"/>
        <s v="ALDO ROGERIO RIBEIRO FERREIRA"/>
        <s v="ALESSANDRA MACHADO DA SILVA"/>
        <s v="ALEX NUNES ROCHA"/>
        <s v="ALEXANDRE DAVID DE MIRANDA CARVALHO"/>
        <s v="ALEXANDRE HENRIQUE RIOS LEITE"/>
        <s v="ALEXANDRE VICENTE DE PAULA ALMEIDA"/>
        <s v="ALEXSANDRA VIANA PEREIRA"/>
        <s v="ALEXSANDRO ALVES RODRIGUES"/>
        <s v="ALEXSANDRO PEREIRA PEDROSA"/>
        <s v="ALINE MARIA DOS SANTOS PEREIRA"/>
        <s v="ALLAN QUADROS GARC S"/>
        <s v="ALUISIO GUIMAR√ES MENDES FILHO"/>
        <s v="ANA DE NAZAR… PEREIRA SILVA MACEDO MENDON«A"/>
        <s v="ANA ELVIRA SANTOS SA"/>
        <s v="ANA FERREIRA DE SOUSA"/>
        <s v="ANA LUCIA RIBEIRO SERRA"/>
        <s v="ANA PAULA DE ALBUQUERQUE MARTINS"/>
        <s v="ANA TEREZA PINTO"/>
        <s v="ANDRE LUIZ CARVALHO RIBEIRO"/>
        <s v="ANDREA PEREIRA ALVES"/>
        <s v="ANDREA TROVAO MURAD BARROS"/>
        <s v="ANDREH GERUDE ARA⁄JO"/>
        <s v="ANDREIA LOPES MARTINS REZENDE"/>
        <s v="ANDRENILSON SARAIVA SAMPAIO"/>
        <s v="ANGELA MARIA BELO DE ANDRADE"/>
        <s v="ANIBAL DA SILVA LINS"/>
        <s v="ANIELLE RAINA BARRETO GRANGEIRO"/>
        <s v="ANNA CLAUDIA COSTA BARBOSA GONCALVES GOMES"/>
        <s v="ANTONIA DINELAINE SANTOS DA SILVA"/>
        <s v="ANTONIA SOARES DOS SANTOS"/>
        <s v="ANTONIETA LAGO TEIXEIRA"/>
        <s v="ANTONIO ALVES DE OLIVEIRA"/>
        <s v="ANTONIO ANDERSON LAGO DOMINGUES"/>
        <s v="ANTONIO ARNALDO ALVES DE MELO"/>
        <s v="ANTONIO CARLOS BARRETO DA SILVA"/>
        <s v="ANTONIO CARLOS GOMES CORDEIRO"/>
        <s v="ANT‘NIO CÕCERO LOPES ASSUN«√O"/>
        <s v="ANTONIO CRUZ DE SOUSA"/>
        <s v="ANTONIO DA CRUZ FILGUEIRA JUNIOR"/>
        <s v="ANTONIO DA SILVA RODRIGUES"/>
        <s v="ANTONIO DOS SANTOS SOUSA"/>
        <s v="ANTONIO EDUARDO DANTAS DE SA"/>
        <s v="ANTONIO ELIZABETH GON«ALO DE SOUSA"/>
        <s v="ANTONIO ESMERAHDSON DE PINHO DA SILVA"/>
        <s v="ANTONIO FELICIANO DA SILVA"/>
        <s v="ANTONIO FELIPE OLIVEIRA DA SILVA"/>
        <s v="ANTONIO HELIO DOS SANTOS CAMELO"/>
        <s v="ANTONIO JORGE LOBATO FERREIRA"/>
        <s v="ANTONIO JOS… DA CONCEI«√O SOUSA"/>
        <s v="ANTONIO JOSE SANTOS SARAIVA"/>
        <s v="ANTONIO JOSE SILVA ROCHA"/>
        <s v="ANTONIO LEITE ANDRADE"/>
        <s v="ANTONIO LUCAS RODRIGUES"/>
        <s v="ANTONIO MOTA JUNIOR"/>
        <s v="ANTONIO NONATO SANTOS VIANA"/>
        <s v="ANTONIO PEREIRA FILHO"/>
        <s v="ANTONIO RAIMUNDO SILVA TORRES"/>
        <s v="ANTONIO REIS DA SILVA"/>
        <s v="ANTONIO ROBERTO DOS SANTOS"/>
        <s v="ANTONIO ROBERTO SANTOS JUNIOR"/>
        <s v="ANTONIO SERGIO ALVES DINIZ"/>
        <s v="ANTONIO WILSON RIBEIRO FURTADO"/>
        <s v="ARISTON RIBEIRO DE SOUSA"/>
        <s v="ARMANDO NOBRE DA SILVA"/>
        <s v="ARNALDO BARBOSA DA SILVA"/>
        <s v="ARNALDO MANOEL PINTO"/>
        <s v="ATTILA RICCELY DA SILVA SANTOS"/>
        <s v="AUDILENE MONTEIRO RODRIGUES"/>
        <s v="AUGUSTO CEZAR DE JESUS SANTOS"/>
        <s v="AURELIO GOMES DA SILVA"/>
        <s v="BARBARA RODRIGUES DA SILVA"/>
        <s v="BARTOLOMEU BARBOSA DE SOUSA"/>
        <s v="BATISTA LUZARDO PINHEIRO BARROS SEGUNDO"/>
        <s v="BENE ANDR… CAMACHO ARAUJO"/>
        <s v="BENEDITO FRANCISCO SILVEIRA FIGUEIREDO"/>
        <s v="BERNARDO LIMA DOS SANTOS"/>
        <s v="BETEL SANTANA RODRIGUES"/>
        <s v="BRUNNA DE SOUZA AMORIM MARCIEL"/>
        <s v="CARLA MARIA MOREIRA MACHADO"/>
        <s v="CARLA MARIA RAMOS GOMES"/>
        <s v="CARLIETE DE OLIVEIRA VIEGAS"/>
        <s v="CARLOS ALBERTO FRANCA BEZERRA JUNIOR"/>
        <s v="CARLOS ALBERTO LIMA DA SILVA"/>
        <s v="CARLOS ANTONIO MUNIZ FILHO"/>
        <s v="CARLOS CESAR JORGE SAB¡ E SILVA"/>
        <s v="CARLOS COUTINHO CARVALHO"/>
        <s v="CARLOS FABRIZIO SOUZA ARAUJO"/>
        <s v="CARLOS FERREIRA GONCALVES"/>
        <s v="CARLOS ORLEANS BRAND√O JUNIOR"/>
        <s v="CARLOS VICTOR GUTERRES MENDES"/>
        <s v="CARLOS WELLINGTON DE CASTRO BEZERRA"/>
        <s v="CATIA MARIA DO SOCORRO PAZ"/>
        <s v="CELIO ALEX ALVES PAIVA"/>
        <s v="CELIO SA DE SOUSA"/>
        <s v="CELSO CORREA PINHO"/>
        <s v="CELSO HENRIQUE ROCHA DA SILVA"/>
        <s v="CESAR AUGUSTO FILEMON PINTO"/>
        <s v="C…SAR HENRIQUE SANTOS PIRES"/>
        <s v="CHRISTIANY ROSE DE AGUIAR"/>
        <s v="CIRIA DE NAZARE LIMA RAMOS"/>
        <s v="CIRO EVANGELISTA DE SOUZA NETO"/>
        <s v="CIRO PEDRO NOLASCO NETO"/>
        <s v="CLAUDIA FERNANDA DE SOUSA PINTO"/>
        <s v="CLAUDIA REGINA DAS CHAGAS SOUSA"/>
        <s v="CL¡UDIO JOS… TRINCH√O SANTOS"/>
        <s v="CLAUDIONICE ALVES DURANS"/>
        <s v="CLEBER VERDE CORDEIRO MENDES"/>
        <s v="CLEIDE BARROSO COUTINHO"/>
        <s v="CLEINALDO CASTRO LOPES"/>
        <s v="CLEOR SANTOS OLIVEIRA"/>
        <s v="CLEUDES DE JESUS PONTES LIMA"/>
        <s v="CLOVIS ANTONIO CHAVES FECURY"/>
        <s v="CONCEI«√O DE MARIA BEZERRA ALMEIDA"/>
        <s v="CONCEICAO DE MARIA DOS SANTOS SILVA"/>
        <s v="CREUSAMAR DE PINHO"/>
        <s v="DACIO ALVES VIANA"/>
        <s v="DANIEL PEREIRA DA SILVA"/>
        <s v="DANIELLA JADAO MENESES CUNHA"/>
        <s v="DANISIO IRAN MARABUCO DE SOUSA"/>
        <s v="DARCILENE DA SILVA SOUZA"/>
        <s v="DAVI ALVES SILVA JUNIOR"/>
        <s v="DAVID MORAIS COSTA"/>
        <s v="DAYSE RIBEIRO SOUSA"/>
        <s v="DEAN FRANKCIGIRLEY ARAUJO COSTA"/>
        <s v="DEIDIMAR PEREIRA DE SOUSA"/>
        <s v="DEMOSTHENIS EVANGELISTA BARBOSA"/>
        <s v="DEOCLIDES ANTONIO SANTOS NETO MACEDO"/>
        <s v="DEUSDEDITH ALVES SAMPAIO"/>
        <s v="DIANA FERREIRA MATOS"/>
        <s v="DILMA SILVA DO NASCIMENTO"/>
        <s v="DIMAS CASSIMIRO DO NASCIMENTO"/>
        <s v="DINAMAR FERRAZ LUZ"/>
        <s v="DIOGENES RIBEIRO DOS SANTOS"/>
        <s v="DISNEY NUNES TEIXEIRA"/>
        <s v="DOMINGOS DE ALMEIDA SANTOS"/>
        <s v="DOMINGOS DE SA SANTOS"/>
        <s v="DOMINGOS ERINALDO SOUSA SERRA"/>
        <s v="DOMINGOS FRANCISCO ROCHA"/>
        <s v="DOMINGOS LIMA MATOS"/>
        <s v="DOMINGOS LOPES DA SILVA FILHO"/>
        <s v="ECIO GASTON DE ARAUJO"/>
        <s v="EDILAZIO GOMES DA SILVA JUNIOR"/>
        <s v="EDILSON RAFAEL LIMA COSTA"/>
        <s v="EDINETE FERREIRA COELHO"/>
        <s v="EDISON LOB√O"/>
        <s v="EDISON LOB√O FILHO"/>
        <s v="EDIVALDO DE HOLANDA BRAGA"/>
        <s v="EDMILSON CAMPOS"/>
        <s v="EDMILSON SANCHES"/>
        <s v="EDNA PIRES MONTEIRO"/>
        <s v="EDNALDO DINIZ AZEVEDO"/>
        <s v="EDSON CUNHA DE ARAUJO"/>
        <s v="EDUARDO HENRIQUE CASTRO"/>
        <s v="EDUARDO SALIM BRAIDE"/>
        <s v="EFIGENIA LUCILIA SILVA TAVARES"/>
        <s v="EGIDIO AUGUSTO AMARAL SOARES"/>
        <s v="ELCIMAR MARIA DA CONCEICAO COUTINHO"/>
        <s v="ELENILTON SILVA ARAUJO BASTOS"/>
        <s v="ELIANE RITA ARAUJO BOGEA"/>
        <s v="ELIAS MAR«AL DA CRUZ LIMA"/>
        <s v="ELIAS NASCIMENTO ALVES"/>
        <s v="ELIAS VIVEIROS DOS SANTOS"/>
        <s v="ELINALDO VASCONCELOS DOS ANJOS"/>
        <s v="ELINE CARNEIRO MAIA"/>
        <s v="ELISABETE MOTA TODA"/>
        <s v="ELIZABETH DE OLIVEIRA MARTINS"/>
        <s v="ELIZEU ANTONIO DE HOLANDA FILHO"/>
        <s v="ELIZIANE PEREIRA GAMA MELO"/>
        <s v="ELMAR SILVA DOS SANTOS FILHO"/>
        <s v="ELMY LIMA SILVA"/>
        <s v="ELOI FILHO ROCHA DE OLIVEIRA"/>
        <s v="ELPIDIA PEREIRA DOS SANTOS"/>
        <s v="ELSON SANTOS LIMA"/>
        <s v="ELZISTON RICARDO GOMES SOUSA"/>
        <s v="ENILSON SANTOS DIAS"/>
        <s v="ENILTON SILVA RODRIGUES"/>
        <s v="ERBETE MASSAU ALVES DOS SANTOS"/>
        <s v="ERIONALDSON DOS SANTOS CASTRO"/>
        <s v="ERIVALDO NUNES LOPES"/>
        <s v="ESTELMO MORAIS CARVALHO"/>
        <s v="ESTER ALVES DURANS"/>
        <s v="ESTEV√O ASSUN«√O ARAG√O"/>
        <s v="EUNICE DA LUZ MENEZES GOMES"/>
        <s v="EURAMI REIS PEREIRA"/>
        <s v="EVANDNILSON RABELO DE ANDRADE"/>
        <s v="EVANDRO OLIVEIRA SIQUEIRA"/>
        <s v="EVANDRO VIEIRA COSTA"/>
        <s v="FABIANA RODRIGUES BARROSO MENDES"/>
        <s v="FABIO BRUNO RODRIGUES SANTOS"/>
        <s v="FABIO HENRIQUE DIAS DE MACEDO"/>
        <s v="FABIO HENRIQUE RAMOS BRAGA"/>
        <s v="FABIO ROGERIO BARBOSA C¬MARA"/>
        <s v="FAUZI BEYDOUN"/>
        <s v="FELICIANO DA COSTA CORR A J⁄NIOR"/>
        <s v="FELIPE RAMALHO GONCALVES"/>
        <s v="FELIX LIMA E SILVA"/>
        <s v="FERDINAND COSTA ALMEIDA"/>
        <s v="FERNANDA SUELY DE SOUSA SOARES"/>
        <s v="FERNANDO DE ALMEIDA PIMENTEL"/>
        <s v="FERNANDO LUIZ RIBEIRO FURTADO"/>
        <s v="FERNANDO PORTELA TELES PESSOA"/>
        <s v="FLAVIANNE MEDEIROS"/>
        <s v="FL¡VIO DINO DE CASTRO E COSTA"/>
        <s v="FRANCARLOS DINIZ RIBEIRO"/>
        <s v="FRANCINALDO LEITE"/>
        <s v="FRANCINETE LINA DAMASCENO DA COSTA"/>
        <s v="FRANCINETE TORRES DO VALE ROCHA"/>
        <s v="FRANCISCA DOS SANTOS BARROS"/>
        <s v="FRANCISCA FERREIRA"/>
        <s v="FRANCISCA LIMA MAR«AL"/>
        <s v="FRANCISCA REGILDA DO VALE ARA⁄JO"/>
        <s v="FRANCISCA SARAIVA DE SOUSA"/>
        <s v="FRANCISCO ALEX RICARDO DOS SANTOS"/>
        <s v="FRANCISCO ANTONIO SANTOS MATOS"/>
        <s v="FRANCISCO DA SILVA CARDOSO"/>
        <s v="FRANCISCO DAS CHAGAS CONCEICAO"/>
        <s v="FRANCISCO DAS CHAGAS LIMA MACEDO"/>
        <s v="FRANCISCO DAS CHAGAS OLIVEIRA SANTOS"/>
        <s v="FRANCISCO DAS CHAGAS ROGERIO JACOME COSTA"/>
        <s v="FRANCISCO DAS CHAGAS ROSA DO NASCIMENTO"/>
        <s v="FRANCISCO DAS CHAGAS SOUSA BATISTA"/>
        <s v="FRANCISCO DE ASSIS MILHOMEM COELHO"/>
        <s v="FRANCISCO DE ASSIS PAIVA BRITO"/>
        <s v="FRANCISCO DE CARVALHO SOUZA"/>
        <s v="FRANCISCO DE SOUSA DIAS NETO"/>
        <s v="FRANCISCO JOS… ALENCAR ARA⁄JO"/>
        <s v="FRANCISCO JOS… COSTA FILHO"/>
        <s v="FRANCISCO JOSE DE LIMA CANDIDO"/>
        <s v="FRANCISCO MARCIO DO VALE SOUSA"/>
        <s v="FRANCISCO ROGERIO SOUSA"/>
        <s v="FRANCISCO SALES COSTA DE SOUSA"/>
        <s v="FRANCISCO VITORIO DA SILVA"/>
        <s v="FRANCISCO WILSON GOMES LOPES"/>
        <s v="FRANCISCO WILSON LEITE DA SILVA"/>
        <s v="FRANCIVALDO MENDES CRUZ"/>
        <s v="FRANCOIS BEZERRA REGES"/>
        <s v="FRANKVALDO CRUZ DA FONSECA"/>
        <s v="FREDSON SANTOS ROCHA"/>
        <s v="GABRIELE LOPES CARVALHAL"/>
        <s v="GAST√O DIAS VIEIRA"/>
        <s v="GEANIR MARIA DOS SANTOS"/>
        <s v="GECILDA MENDES FREITAS"/>
        <s v="GENILSON ROBERTO ALVES SILVA"/>
        <s v="GENIVAL ALVES DA SILVA"/>
        <s v="GENIVALDO DA SILVA SOUSA"/>
        <s v="GEOVANE DA SILVA LIMA"/>
        <s v="GEYSA CRISTINA RIBEIRO BARROS"/>
        <s v="GIL CARLOS SILVA DA CONCEI«√O"/>
        <s v="GILBERTO COSTA DE OLIVEIRA"/>
        <s v="GILDENEMIR DE LIMA SOUSA"/>
        <s v="GILLIANO FRED NASCIMENTO CUTRIM"/>
        <s v="GILMAR SOUSA DOS ANJOS"/>
        <s v="GIOVANE AMBR”SIO DE SOUSA"/>
        <s v="GLALBERT NASCIMENTO CUTRIM"/>
        <s v="GRACILIANO REIS DA SILVA"/>
        <s v="GUILHERME FONSECA PAZ"/>
        <s v="GUSTAVO CARDOSO DA SILVA NEVES"/>
        <s v="GUTEMBERG FERNANDES DE ARA⁄JO"/>
        <s v="HELENA MARIA DUAILIBE FERREIRA"/>
        <s v="HELIO FERREIRA PONTES"/>
        <s v="HELIO OLIVEIRA SOARES"/>
        <s v="HELIOMAR BARRETO TORRES"/>
        <s v="HELITON SANTOS MELO"/>
        <s v="HEMETERIO WEBA FILHO"/>
        <s v="HENRIQUE C…SAR FERREIRA DE MELO LIMA J⁄NIOR"/>
        <s v="HENRIQUE ELIAS COELHO CARNEIRO"/>
        <s v="HENRIQUE JORGE REIS DE ALMEIDA"/>
        <s v="HERLANE JOSE SANTOS RIBEIRO"/>
        <s v="HIGOR BARROS SERRA"/>
        <s v="HILDELIS SILVA DUARTE JUNIOR"/>
        <s v="HILDO AUGUSTO DA ROCHA NETO"/>
        <s v="HONORATA CARVALHO SOARES"/>
        <s v="HONORATO LEITE FERNANDES FILHO"/>
        <s v="IANDECY FERNANDES REGADAS"/>
        <s v="IEDA MARIA SILVA"/>
        <s v="I DA RAIMUNDA REGO GUIMAR√ES"/>
        <s v="I GO BRUNNO COSTA CASTRO"/>
        <s v="IGOR FLAVIO RODRIGUES SOUSA"/>
        <s v="ILDON MARQUES DE SOUSA"/>
        <s v="ILEONILDA SILVA DE CARVALHO"/>
        <s v="ILSON DE OLIVEIRA"/>
        <s v="INALDO SERRA GOMES"/>
        <s v="IRINEU DE MELO CURSINO FILHO"/>
        <s v="ISAAC RUBENS BRITTO DIAS FILHO"/>
        <s v="ISABEL CRISTINA LOPES BULH’ES"/>
        <s v="ISAURA MENDES CORREA"/>
        <s v="ISIA LIMA ROSA MENDES"/>
        <s v="ITALO MARCIO BATALHA DE OLIVEIRA"/>
        <s v="IVALDO ALVES BARBOSA"/>
        <s v="IVALDO LIMA NUNES"/>
        <s v="IVAN PACHECO DE SOUSA"/>
        <s v="IVAN SRUTROVSKI VIEIRA"/>
        <s v="IVANEUDE RODRIGUES DOS SANTOS"/>
        <s v="IVO NOGUEIRA"/>
        <s v="JACIMARA COLARES MACIEL BRITTO"/>
        <s v="JACKSIONE FREITAS SERRA"/>
        <s v="JACKSON LIMA DA SILVA"/>
        <s v="JACOBE ALMEIDA BARBOSA"/>
        <s v="JADNA MONIQUE PINTO FERREIRA"/>
        <s v="JAIME MARTINS DURANS NETO"/>
        <s v="JAINE VIEIRA MILHOMEM"/>
        <s v="JAIRO DA COSTA PEREIRA"/>
        <s v="JAKELANE DA SILVA MAGALH√ES"/>
        <s v="JAMES MOREIRA NUNES"/>
        <s v="JAMILTON PESTANA"/>
        <s v="JANAIRA ARAUJO PEREIRA"/>
        <s v="JANE BARREIROS SOARES"/>
        <s v="JANILSON CORDEIRO LINDOSO"/>
        <s v="JANUARIO GOMES COELHO"/>
        <s v="JARDEL BOMJARDIM MARTINS"/>
        <s v="JARDEL MEDEIROS BRITO"/>
        <s v="JARLIS ADELINO"/>
        <s v="JARSON MOREIRA LIMA"/>
        <s v="JEAN MARCELO SILVA PINHEIRO"/>
        <s v="JEARLYSSON KYLNER DE JESUS MOREIRA"/>
        <s v="JECONIAS DA SILVA MORAES"/>
        <s v="JEFFERSON TAYLOR FRANCA RIBEIRO"/>
        <s v="JEOVA RODRIGUES DE SOUSA"/>
        <s v="JERONIMO MIRANDA DE FERRY"/>
        <s v="JESUINO CORDEIRO MENDES JUNIOR"/>
        <s v="JEZREEL SILVA ALVES"/>
        <s v="JHOCLEI DA CUNHA SOUSA"/>
        <s v="JOAB JEREMIAS PEREIRA DE CASTRO"/>
        <s v="JOAB OLIVEIRA LOBATO"/>
        <s v="JO√O BATISTA CARVALHAL MIRANDA"/>
        <s v="JOAO BATISTA CORREA COSTA"/>
        <s v="JO√O BATISTA DOS SANTOS FILHO"/>
        <s v="JO√O BATISTA GALDINO PEREIRA"/>
        <s v="JOAO BATISTA LUNA DE OLIVEIRA"/>
        <s v="JO√O BATISTA MATOS VIANA PEREIRA"/>
        <s v="JO√O BOSCO COSTA SILVA"/>
        <s v="JOAO CANCIO DA SILVA"/>
        <s v="JOAO FELIPE LOPES"/>
        <s v="JO√O FERNANDES BOGEA NETO"/>
        <s v="JO√O JOS… MIRANDA DOS SANTOS"/>
        <s v="JO√O MANOEL SANTOS SOUZA"/>
        <s v="JO√O MARCELO SANTOS SOUZA"/>
        <s v="JOAO MELO E SOUSA BENTIVI"/>
        <s v="JO√O PAV√O FILHO"/>
        <s v="JO√O VANDERLA SOUZA ALBUQUERQUE"/>
        <s v="JOAO VITOR DE SENA CAMPOS"/>
        <s v="JO√O WALBERT ALVES GAMA"/>
        <s v="JOEL NICOLAU NOGUEIRA NUNES J⁄NIOR"/>
        <s v="JOFRE FERREIRA DA SILVA JUNIOR"/>
        <s v="JOILSON CASTRO MATOS"/>
        <s v="JONAS BATISTA DA SILVA"/>
        <s v="JONAS MAGNO MACHADO MORAES"/>
        <s v="JORGE ARTURO MENDOZA REQUE JUNIOR"/>
        <s v="JORGE LUIZ FREIRE RANGEL"/>
        <s v="JOSE ADRIANO CORDEIRO SARNEY"/>
        <s v="JOS… ALVES CAVALCANTE"/>
        <s v="JOSE ANTONIO DA SILVA"/>
        <s v="JOSE ANTUNES DE MAC DO JUNIOR"/>
        <s v="JOSE ARIMATEA LIMA NETO EVANGELISTA"/>
        <s v="JOS… AUGUSTO DOS SANTOS"/>
        <s v="JOSE BENEDITO PINTO"/>
        <s v="JOS… CAMPOS DE MEDEIROS"/>
        <s v="JOS… CARLOS GABRIEL"/>
        <s v="JOS… CARLOS NOBRE MONTEIRO"/>
        <s v="JOSE CARLOS NUNES JUNIOR"/>
        <s v="JOSE COSMO FRAZAO FERRAZ"/>
        <s v="JOSE COSTA E SILVA"/>
        <s v="JOSE DA SILVA MATIAS"/>
        <s v="JOS… DE ARIMAT…A E SILVA"/>
        <s v="JOSE DE ARIMATEA GONCALVES VIEGAS"/>
        <s v="JOS… DE RIBAMAR BRAGA J⁄NIOR"/>
        <s v="JOSE DE RIBAMAR CUNHA FILHO"/>
        <s v="JOSE DE RIBAMAR DO NASCIMENTO LOPES"/>
        <s v="JOS… DE RIBAMAR MACIEL"/>
        <s v="JOSE DOMINGOS DOS SANTOS CARMO"/>
        <s v="JOS… DOS SANTOS CONCEI«√O"/>
        <s v="JOS… EDIMAR MATOS"/>
        <s v="JOS… ELCIOELES GARCIA SOUSA"/>
        <s v="JOSE FERREIRA COSTA"/>
        <s v="JOSE FRANCISCO LIMA NERES"/>
        <s v="JOSE FREDERICO GOMES PEREIRA"/>
        <s v="JOS… GENTIL ROSA"/>
        <s v="JOS… HEMETERIO COELHO MOTA"/>
        <s v="JOSE HORLANDO RODRIGUES COSTA"/>
        <s v="JOSE INACIO SODRE RODRIGUES"/>
        <s v="JOS… JUSCELINO DOS SANTOS REZENDE FILHO"/>
        <s v="JOS… LIMA DOS SANTOS FILHO"/>
        <s v="JOSE LOUREN«O BONFIM JUNIOR"/>
        <s v="JOSE LUIS TEIXEIRA DO LAGO NETO"/>
        <s v="JOSE MAGUINO CUTRIM"/>
        <s v="JOSE MOREIRA DA SILVA"/>
        <s v="JOSE NILTON CARNEIRO"/>
        <s v="JOSE PEREIRA BARBOSA"/>
        <s v="JOSE PEREIRA DA SILVA FILHO"/>
        <s v="JOSE RAIMUNDO DE S¡ MARQUES"/>
        <s v="JOSE REINALDO CARNEIRO TAVARES"/>
        <s v="JOS… RENATO SANTOS COSTA"/>
        <s v="JOSE RIBAMAR ALVES SOARES"/>
        <s v="JOSE RIBAMAR DA SILVA SOARES"/>
        <s v="JOSE RIBAMAR FRAZAO OLIVEIRA"/>
        <s v="JOS… RIBAMAR LIMA DOS SANTOS"/>
        <s v="JOS… RIBAMAR RIBEIRO FERREIRA"/>
        <s v="JOSE RIBAMAR RODRIGUES FILHO"/>
        <s v="JOS… RIBAMAR SOARES DA SILVA"/>
        <s v="JOS… RICARDO COSTA MENDES CATEB"/>
        <s v="JOSE ROBERTO COSTA SANTOS"/>
        <s v="JOS… ROBERTO MOREIRA FILHO"/>
        <s v="JOS… ROBSON DA SILVA ROCHA"/>
        <s v="JOSE ROLIM FILHO"/>
        <s v="JOSE RONALD BOUERES DAMASCENO"/>
        <s v="JOSE SARNEY FILHO"/>
        <s v="JOSE SIMPLICIO ALVES DE ARAUJO"/>
        <s v="JOSEAN SOARES VERAS"/>
        <s v="JOSEANE CONCEI«√O MIRANDA NUNES"/>
        <s v="JOSENILTON MESQUITA COSTA"/>
        <s v="JOSIAS GODINHO"/>
        <s v="JOSIEL PEREIRA DE ALMEIDA"/>
        <s v="JOSILEIA SANTIAGO"/>
        <s v="JOSIMAR CUNHA RODRIGUES"/>
        <s v="JOSIMAR MARTINS"/>
        <s v="JOSIVALDO DOS SANTOS MELO"/>
        <s v="JOSU… SILVA RODRIGUES"/>
        <s v="JOSYMARY PIRES GOMES"/>
        <s v="JUCIANE MARQUES FERNANDES"/>
        <s v="JUCILEIDE GASPAR CASTRO GOVEIA"/>
        <s v="JULIA GRACIELA DE OLIVEIRA LIMA"/>
        <s v="JULIANO DA CRUZ MENDES SOARES"/>
        <s v="JULI√O AMIN CASTRO"/>
        <s v="JULIO CESAR GOMES"/>
        <s v="JULIO SIM’ES FILHO"/>
        <s v="JULYFRAN FREIRES DE SOUSA"/>
        <s v="JURACI RODRIGUES DOS SANTOS FILHO"/>
        <s v="JUSTINA GON«ALVES PEREIRA"/>
        <s v="KARINA KEISI DE SOUSA FRAGOSO"/>
        <s v="KARLA DE JESUS MACHADO MARTINS PINHEIRO"/>
        <s v="KARLOS PARABUCU SANTOS FIGUEIREDO DOS ANJOS"/>
        <s v="KATIA CILENE CAMPOS ALMEIDA"/>
        <s v="KATIA MARIA DE ALMEIDA RIBEIRO"/>
        <s v="KEDMA MARIA BARROS RAMALHO"/>
        <s v="KEILA CRISTINA GOMES ARAUJO"/>
        <s v="KELLYANE CUNHA CALVET"/>
        <s v="KENNEDY ROCHA RIBEIRO"/>
        <s v="KEPLER RIBEIRO SOUSA"/>
        <s v="KLEBER ALVES DE ANDRADE"/>
        <s v="KLEVERSON JOS… MARTINS DUARTE"/>
        <s v="LAIRTON PAULINO DA SILVA"/>
        <s v="LARAH DANNA FRANCA ROCHA"/>
        <s v="LAUDIRENE LOUZEIRO GOMES"/>
        <s v="LAUSIANE FERREIRA DA SILVA"/>
        <s v="LAZARO BATISTA PINTO SANTOS"/>
        <s v="LEANDRO BELLO DE S¡ ROSAS COSTA"/>
        <s v="LEANDRO GON«ALVES DE AZEVEDO"/>
        <s v="LEIDE LANE SOUSA DE JESUS"/>
        <s v="LEIDIANIA PEREIRA DA SILVA VELOSO"/>
        <s v="LEIDYANE FERREIRA ALVES"/>
        <s v="LEOARREN TULIO DE SOUSA CUNHA"/>
        <s v="LEONARDO SARMENTO PIRES DE SA"/>
        <s v="LEONICE ARAUJO SILVA PRADO"/>
        <s v="LETICIA OLIVEIRA DA SILVA ANDRADE"/>
        <s v="LEVI PONTES DE AGUIAR"/>
        <s v="LINDALVA SEREJO CARDOSO"/>
        <s v="LINDOMAR LOPES DE SOUSA"/>
        <s v="LOUREN«O BORGES MILHOMEM"/>
        <s v="LOURIVAL MENDES DA FONSECA FILHO"/>
        <s v="LUANA MARIA DA SILVA COSTA"/>
        <s v="LUCENILDE LAGO ARAUJO GOMES"/>
        <s v="LUCENILTON DE JESUS BARROS MARTINS"/>
        <s v="LUCIANA COSTA CORREA"/>
        <s v="LUCIANE FERREIRA DUARTE"/>
        <s v="LUIS CORREA ROCHA"/>
        <s v="LUIS EDUARDO FERRAZ ALVES"/>
        <s v="LUIS FELIPE OLIVEIRA DE CARVALHO"/>
        <s v="LUIS HENRIQUE SILVA DE SOUSA"/>
        <s v="LUIS JOSE OLIVEIRA RIBEIRO"/>
        <s v="LUIS MARTINS SAMPAIO"/>
        <s v="LUIS VANNUCCI CANTANHEDE CARDOSO"/>
        <s v="LUIZ CARLOS DO NASCIMENTO LIMA"/>
        <s v="LUIZ CARLOS MOURA"/>
        <s v="LUIZ CARLOS NOLETO CHAVES"/>
        <s v="LUIZ CARLOS PINHEIRO PEIXOTO"/>
        <s v="LUIZ GONZAGA LEITE SILVA"/>
        <s v="LUIZ PEDRO DE OLIVEIRA E SILVA"/>
        <s v="LUIZA MOURA DA SILVA ROCHA"/>
        <s v="LUZIDALVA DE JESUS LEITE REIS"/>
        <s v="MALRINETE DOS SANTOS MATOS"/>
        <s v="MANOEL FERREIRA DE ARAUJO"/>
        <s v="MANOEL NUNES RIBEIRO FILHO"/>
        <s v="MANOEL PEREIRA MACHADO NETO"/>
        <s v="MANUEL GOULART AZEVEDO"/>
        <s v="MANUELLE MARIA SENA LEAL"/>
        <s v="MARCELO FREIRE CARNEIRO"/>
        <s v="MARCELO RAMOS SALDANHA"/>
        <s v="MARCELO TAVARES SILVA"/>
        <s v="MARCELO THADEU PENHA CARDOSO"/>
        <s v="MARCIA ANDREA SILVA ALVES"/>
        <s v="MARCIAL LIMA DE ARRUDA"/>
        <s v="MARCIO AUGUSTO VASCONCELOS COUTINHO"/>
        <s v="MARCIO ENDLES LIMA VALE"/>
        <s v="MARCIO IRINEU DA ANUNCIA«√O"/>
        <s v="M¡RCIO JERRY SARAIVA BARROSO"/>
        <s v="MARCIO JOSE HONAISER"/>
        <s v="MARCO AUR…LIO DA SILVA AZEVEDO"/>
        <s v="MARCONI DE SOUZA FIQUENE"/>
        <s v="MARCOS ANTONIO DE CARVALHO CALDAS"/>
        <s v="MARCOS AURELIO FERNANDES NOVAES"/>
        <s v="MARCOS AURELIO RODRIGUES COSTA"/>
        <s v="MARCULINO FERREIRA DOS SANTOS"/>
        <s v="MARCUS VINICIUS DE OLIVEIRA PEREIRA"/>
        <s v="MARGARIDA MOREIRA MENDES MAC DO"/>
        <s v="MARIA APARECIDA CAVALCANTI TELES"/>
        <s v="MARIA APARECIDA RODRIGUES GONCALVES"/>
        <s v="MARIA BALBINA DOS INOCENTES PEREIRA"/>
        <s v="MARIA BARBARA ARAUJO DOS SANTOS SILVA"/>
        <s v="MARIA BARBOSA DE ASSUNCAO PEREIRA"/>
        <s v="MARIA BELEM OLIVEIRA PEREIRA"/>
        <s v="MARIA BERNADETE COSTA CAPUCHINHO CAMARGO"/>
        <s v="MARIA CAROLINE DUAILIBE BARROS GOMES"/>
        <s v="MARIA CLARA BATA FARIAS"/>
        <s v="MARIA DA CONCEI«AO DE JESUS MONTEIRO"/>
        <s v="MARIA DA GLORIA ALVES DE MENDON«A FERREIRA"/>
        <s v="MARIA DA GRA«A FONSECA PAZ"/>
        <s v="MARIA DA GRA«A MAIA DE LIMA"/>
        <s v="MARIA DAS GRA«AS CARVALHO DE SOUZA MAGALH√ES"/>
        <s v="MARIA DAS NEVES BARROS"/>
        <s v="MARIA DAS NEVES CARDIAIS SOUSA"/>
        <s v="MARIA DE FATIMA CASTELO BRANCO PINHO"/>
        <s v="MARIA DE FATIMA LIMA AVELINO"/>
        <s v="MARIA DE FATIMA ROCHA DOS SANTOS"/>
        <s v="MARIA DE FATIMA VIEIRA ARRAIS"/>
        <s v="MARIA DE JESUS CASTRO REIS"/>
        <s v="MARIA DE JESUS SILVA BORGES"/>
        <s v="MARIA DE RIBAMAR NASCIMENTO"/>
        <s v="MARIA DEUSDETE LIMA CUNHA RODRIGUES"/>
        <s v="MARIA DO CARMO ARAUJO SILVA"/>
        <s v="MARIA DO CARMO OLIVEIRA MARTINS"/>
        <s v="MARIA DO LIVRAMENTO BRAND√O FERREIRA"/>
        <s v="MARIA DO LIVRAMENTO DUTRA"/>
        <s v="MARIA DO ROSARIO DA SILVA RODRIGUES"/>
        <s v="MARIA DO SOCORRO ALMEIDA WAQUIM"/>
        <s v="MARIA DO SOCORRO CHAVES DE FRAN«A"/>
        <s v="MARIA DO SOCORRO DE CARVALHO NUNES"/>
        <s v="MARIA DO SOCORRO NASCIMENTO BARBOSA"/>
        <s v="MARIA DO SOCORRO VIEIRA DE SALES"/>
        <s v="MARIA DOS MILAGRES MONS√O GON«ALVES"/>
        <s v="MARIA DUCILENE PONTES CORDEIRO"/>
        <s v="MARIA ELINE BARBOSA OLIVEIRA"/>
        <s v="MARIA HELENA DA SILVA FREITAS"/>
        <s v="MARIA HELENA DE SOUSA AMBROSIO"/>
        <s v="MARIA HELENA DE SOUSA VIANA"/>
        <s v="MARIA HELENA LEITE"/>
        <s v="MARIA JOS… DOS RAMOS DOURADO DA SILVA"/>
        <s v="MARIA JOS… RIBEIRO DOS SANTOS"/>
        <s v="MARIA JOSE SANTOS LEITE"/>
        <s v="MARIA LUCIA SERRA FONTES"/>
        <s v="MARIA RAIMUNDA DINIZ LEIT√O"/>
        <s v="MARIA STELA LAGES SOUZA"/>
        <s v="MARIA VITORIA SENA DA SILVA LEAL"/>
        <s v="MARIANO GARCIA DA CONCEI«√O"/>
        <s v="MARILIA LIMA MENDON«A"/>
        <s v="MARIO CARVALHO RIBEIRO JUNIOR"/>
        <s v="MARIO PIMENTA FERREIRA"/>
        <s v="MARLEIDY DO NASCIMENTO BERNAB…"/>
        <s v="MARLON LIMA GARCIA"/>
        <s v="MARLY GON«ALVES ABDALLA"/>
        <s v="MARTINHA DE JESUS AROUCHA ALVES"/>
        <s v="MAURA JORGE ALVES DE MELO RIBEIRO"/>
        <s v="MAURICIO DA SILVA BRAGA"/>
        <s v="MAURO C…SAR VIANA DE OLIVEIRA"/>
        <s v="MAURO PEREIRA DE OLIVEIRA"/>
        <s v="MAVIO MORAIS ROCHA"/>
        <s v="MEILLA MAYZA ALVES DE OLIVEIRA"/>
        <s v="MICAL SILVA DAMASCENO"/>
        <s v="MIGUEL DE JESUS COLINS REGO"/>
        <s v="MILTON TEIXEIRA SANTOS FILHO"/>
        <s v="MIRIAM REIS RIBEIRO"/>
        <s v="MISSECLEY DA SILVA ARAUJO"/>
        <s v="MOISES FELIX DE ARAUJO"/>
        <s v="MYLENE SIMONE SANTOS SILVA"/>
        <s v="NADJARANNY REIS DE SOUSA OLIVEIRA"/>
        <s v="NAIRA JEANNE CARVALHO DE ANDRADE"/>
        <s v="NARA LIZIA SILVA"/>
        <s v="NATASSIA WEBA MENDES DA SILVA"/>
        <s v="NAUBER BRAGA DE MENESES"/>
        <s v="NELSON LUIZ BRAGATTO"/>
        <s v="NESTOR DA SILVA ALMEIDA"/>
        <s v="NEWTON FRANCISCO MADEIRA"/>
        <s v="NEY JEFFERSON PEREIRA TEIXEIRA"/>
        <s v="NUBIA SILVA DE CARVALHO"/>
        <s v="ODAIR JOS… NEVES SANTOS"/>
        <s v="ODIVIO DA SILVA REZENDE NETO"/>
        <s v="ORLANDO EGIDIO SILVA"/>
        <s v="ORLANDO SOUSA PINTO FILHO"/>
        <s v="ORLEANS CARVALHO SOARES"/>
        <s v="OSMAR WALCACER DE OLIVEIRA FILHO"/>
        <s v="OSVALDO JUNIOR CESAR DAMASCENO"/>
        <s v="OTHELINO NOVA ALVES NETO"/>
        <s v="OTONIEL DA SILVA MEIRELES"/>
        <s v="PABLO ROCHA PEREIRA DO AMARAL"/>
        <s v="PATRICIA SANTOS GOMES BARBOSA"/>
        <s v="PATRICIA SOUZA DA SILVA"/>
        <s v="PAULO CELSO FONSECA MARINHO JUNIOR"/>
        <s v="PAULO CESAR DE SOUSA LINS"/>
        <s v="PAULO CESAR RIBEIRO LOBATO"/>
        <s v="PAULO HENRIQUE FERREIRA DA MOTA"/>
        <s v="PAULO ROBERTO ALMEIDA NETO"/>
        <s v="PAULO ROBERTO CARDOSO SANTOS"/>
        <s v="PAULO ROBERTO PINTO LIMA OLIVEIRA"/>
        <s v="PEDRINA MARIA DOS SANTOS OLIVEIRA"/>
        <s v="PEDRO ALVES CEZAR"/>
        <s v="PEDRO FERNANDES RIBEIRO"/>
        <s v="PEDRO JODACI DE SOUSA MIRANDA"/>
        <s v="PEDRO LUCAS ANDRADE FERNANDES RIBEIRO"/>
        <s v="PEDRO PAULO FERNANDES BARROS"/>
        <s v="PERON FIGUEIREDO DA CUNHA"/>
        <s v="PETERSON PASSION BIRINO MIRANDA"/>
        <s v="PRISCYLLA BONIF¡CIO DE OLIVEIRA S¡"/>
        <s v="RAFAEL BARROS ALMEIDA"/>
        <s v="RAFAEL DE BRITO SOUSA"/>
        <s v="RAIMUNDA BELFORT DIAS"/>
        <s v="RAIMUNDA NONATA AMORIM OLIVEIRA BORGES"/>
        <s v="RAIMUNDO COELHO DE SOUSA"/>
        <s v="RAIMUNDO HENRIQUE REAL MARINHO"/>
        <s v="RAIMUNDO JOSE CAMPOS"/>
        <s v="RAIMUNDO JOVITA DE ARRUDA BONFIM"/>
        <s v="RAIMUNDO LOPES MORENO E SILVA"/>
        <s v="RAIMUNDO MONTEIRO DOS SANTOS"/>
        <s v="RAIMUNDO MOURA CARVALHO"/>
        <s v="RAIMUNDO NONATO AMARAL ARAG√O"/>
        <s v="RAIMUNDO NONATO DAS CHAGAS RIBEIRO SILVA"/>
        <s v="RAIMUNDO NONATO DE PAULA"/>
        <s v="RAIMUNDO NONATO LEMOS CADILHE"/>
        <s v="RAIMUNDO NONATO SAMPAIO PIMENTA"/>
        <s v="RAIMUNDO PEREIRA DE SOUZA"/>
        <s v="RAIMUNDO ROBERTH BRINGEL MARTINS"/>
        <s v="RAIMUNDO SOARES CUTRIM"/>
        <s v="RAMON SILVA GOMES"/>
        <s v="RAMYMNIEL MARTINS FEITOSA SOUSA"/>
        <s v="RANILDO OLIVEIRA GOMES"/>
        <s v="RAYLSON KOS SANTOS"/>
        <s v="REINALDO GOMES MELONIO"/>
        <s v="REMI RIBEIRO OLIVEIRA"/>
        <s v="REMON OLIVEIRA DE ASSUN«√O"/>
        <s v="REUCIANE BARBOSA DA SILVA"/>
        <s v="RICARDO JORGE MURAD"/>
        <s v="RICARDO LUIZ SERRA DINIZ"/>
        <s v="RICARDO TADEU RIBEIRO PEARCE"/>
        <s v="RIGO ALBERTO TELIS DE SOUSA"/>
        <s v="RILDO DE OLIVEIRA AMARAL"/>
        <s v="RINALDO MOREIRA PINHEIRO"/>
        <s v="ROBERT ANDREWS BEZERRA ALBERTO"/>
        <s v="ROBERTO CAMPOS FILHO"/>
        <s v="ROBERTO CARLOS BRAGA DE OLIVEIRA"/>
        <s v="ROBERTO COELHO ROCHA"/>
        <s v="ROBERTO DOURADO C¬MARA FERREIRA"/>
        <s v="ROBSON DA CUNHA CARVALHO"/>
        <s v="ROBSON RIOS PORTELA"/>
        <s v="RODRIGO LAMEGO GOULART"/>
        <s v="RODRIGO REIS LIMA"/>
        <s v="ROGERIO RODRIGUES GUIMARAES"/>
        <s v="ROG…RIO RODRIGUES LIMA"/>
        <s v="RONALD HENRIQUE GOMES CHAVES"/>
        <s v="RONALD RIBEIRO CORR A"/>
        <s v="RONALDO DOS SANTOS SERRA"/>
        <s v="RONALDO SILVA DIORGENS"/>
        <s v="RONEY SIMEI COSTA CASTRO"/>
        <s v="ROSA CARVALHO MESQUITA"/>
        <s v="ROSALINA PEREIRA RIBEIRO"/>
        <s v="ROSANGELA APARECIDA BARROS CURADO"/>
        <s v="ROSEANA SARNEY MURAD"/>
        <s v="ROSEANE SALES DA SILVA MOREIRA"/>
        <s v="ROSEMEIRE COSTA MADEIRA"/>
        <s v="ROSENIR DOS SANTOS ALMEIDA"/>
        <s v="ROSILDA PEREIRA TEIXEIRA"/>
        <s v="ROZILENE CRUZ"/>
        <s v="RUBENS PEREIRA E SILVA JUNIOR"/>
        <s v="SAMOEL CAMPELO"/>
        <s v="SAMYA REGINA SANTOS"/>
        <s v="SANDRO JUCY DE JESUS SILVA"/>
        <s v="SANDRO MORETE PEREIRA"/>
        <s v="SARA DA SILVA RODRIGUES"/>
        <s v="SARA PEREIRA DO NASCIMENTO DA SILVA"/>
        <s v="SAULO COSTA ARCANGELI"/>
        <s v="SAULO PINTO SILVA"/>
        <s v="SAYD RODRIGUES ZAIDAN"/>
        <s v="SEBASTI√O DA SILVA"/>
        <s v="SEBASTI√O SANTIAGO DE ALBUQUERQUE"/>
        <s v="SEBASTI√O TORRES MADEIRA"/>
        <s v="SELMA CARVALHO PEREIRA DA SILVA"/>
        <s v="SERGIO BARBOSA FROTA"/>
        <s v="SERGIO MURILO CRUZ DE PINHO"/>
        <s v="SERGIO RICARDO OLIVEIRA VIEIRA"/>
        <s v="SHEILA RAQUEL FLOR DA SILVA"/>
        <s v="SHIRLEY JANE COSTA BRITO"/>
        <s v="SHIRLEY REGINA RIBEIRO DA SILVA PINTO"/>
        <s v="SILMA SILVA DOS REIS"/>
        <s v="SILVANA DA SILVA COSTA"/>
        <s v="SILVIA REGINA LISBOA PEREIRA BRAGA"/>
        <s v="SILVINO ABREU"/>
        <s v="SILVIO ANTONIO GUIMARAES MACHADO"/>
        <s v="SILVIO SERGIO FERREIRA PINHEIRO"/>
        <s v="SOLINEY DE SOUSA E SILVA"/>
        <s v="SOLONILTON PEREIRA FREIRE"/>
        <s v="SON¡LIA DO NASCIMENTO LEAL"/>
        <s v="SONIA BANDEIRA DOS SANTOS"/>
        <s v="S‘NIA MARIA ALVES SOUSA"/>
        <s v="SONIA MARIA SOUSA DOS SANTOS"/>
        <s v="STENIO DOS SANTOS REZENDE"/>
        <s v="SUELY TORRES E SILVA"/>
        <s v="SUSANA DA CONCEI«√O SILVA"/>
        <s v="SUZANA MARIA LIMA BEZERRA"/>
        <s v="TACILLA MARIANA CARVALHO SILVA"/>
        <s v="TAIANA PENHA SILVA"/>
        <s v="TANIA CRISTINA SANTANA"/>
        <s v="TANIA MARIA PORTO CANTALICE"/>
        <s v="TATIANA SANTOS PORTELA CARVALHO"/>
        <s v="TECIO CESAR DUARTE JUNIOR"/>
        <s v="TEREZA CRISTINA PEREIRA MELO"/>
        <s v="THAIS PORTELA ROCHA BARBOSA"/>
        <s v="THAIZA DE AGUIAR HORTEGAL"/>
        <s v="THIAGO AUGUSTO AZEVEDO MARANH√O CARDOSO"/>
        <s v="THIAGO RIBEIRO QUEIROZ"/>
        <s v="UBIRAJARA DO PINDAR… ALMEIDA SOUSA"/>
        <s v="URBANO CORREIA"/>
        <s v="VALDENY BARROS"/>
        <s v="VALERIA MARIA SANTOS MACEDO"/>
        <s v="VALQUIRIA BATISTA LIMA"/>
        <s v="VALQUIRIA DAS NEVES RIBEIRO"/>
        <s v="VALUZIA MARIA CUNHA SANTOS"/>
        <s v="VANUSA DA SILVA FARIAS"/>
        <s v="VERA LUCY BALDEZ PEREIRA SILVA"/>
        <s v="VERONICA SANTOS CASTRO"/>
        <s v="VIVIANE SOUSA TOBIAS"/>
        <s v="WADY HADAD NETO"/>
        <s v="WAGNER AQUINO REIS FERREIRA"/>
        <s v="WALDIR MARANH√O CARDOSO"/>
        <s v="WANDERLEY GARCIA"/>
        <s v="WELLINGTON LUIS MORAES DE ALBUQUERQUE"/>
        <s v="WENDELL LAUANDE FONSECA LAGES BARBOSA"/>
        <s v="WERBETH SILVA DOS SANTOS"/>
        <s v="WEVERTON ROCHA MARQUES DE SOUSA"/>
        <s v="WILMA LUCINA CORREA CABRAL AMORIM"/>
        <s v="WILSON RAIMUNDO TAVARES SILVA"/>
        <s v="WOLMER DE AZEVEDO ARA⁄JO"/>
        <s v="YGLESIO LUCIANO MOYSES SILVA DE SOUZA"/>
        <s v="YOLANDA FERREIRA DOS SANTOS"/>
        <s v="ZAQUEU SOARES BARROS"/>
        <s v="ZILMARA DE JESUS LIMA"/>
        <s v="RICARDO FERNANDES MOREIRA"/>
        <s v="ABRA√O SOARES DIAS DOS SANTOS GRACCO"/>
        <s v="ABRAHAO HISSA SAFAR NETO"/>
        <s v="ABRAH√O HISSA SAFAR NETO"/>
        <s v="ACSA JUNIA GERMANO"/>
        <s v="ADAILTON BRAND√O VIEIRA"/>
        <s v="ADAIR OTAVIANO DE OLIVEIRA"/>
        <s v="ADALCLEVER RIBEIRO LOPES"/>
        <s v="ADALTON PASCOAL BISPO"/>
        <s v="AD√O CAETANO DA SILVA"/>
        <s v="ADAO ESMERIA LIMA OLIVEIRA"/>
        <s v="AD√O FERREIRA DA SILVA"/>
        <s v="AD√O GOMES FILHO"/>
        <s v="AD√O VALDIR XAVIER GOMES"/>
        <s v="ADEILSON QUINTINO DE SOUSA"/>
        <s v="AD…LIA MARIA ALVES"/>
        <s v="ADELINA RODRIGUES MARTINS"/>
        <s v="ADELINO CANDIDO DA SILVA"/>
        <s v="ADELMACIR DE SOUZA"/>
        <s v="ADELMO CARNEIRO LE√O"/>
        <s v="ADELONES MARTINS DE MOURA"/>
        <s v="ADEMIR ANDRADE DE OLIVEIRA"/>
        <s v="ADEMIR CAMILO PRATES RODRIGUES"/>
        <s v="ADEMIR DE SOUZA SILVA"/>
        <s v="ADEMIR LUCAS GOMES"/>
        <s v="ADENOR  LUIZ SIM’ES COELHO"/>
        <s v="ADENOR LUIZ SIMOES COELHO"/>
        <s v="ADILA VALDEMIRA SEVERINO DAS NEVES"/>
        <s v="ADILAINE ADRIANA GUIMAR√ES PIRES FONSECA"/>
        <s v="ADILSON ALVES DA ROCHA"/>
        <s v="ADILSON JORGE ROSSY DOS SANTOS"/>
        <s v="ADILSON PINHEIRO DA SILVA"/>
        <s v="ADRIANA ALVES RIBEIRO"/>
        <s v="ADRIANA APARECIDA MONTE DE JESUS REIS"/>
        <s v="ADRIANA ASSIS FERREIRA DA SILVA"/>
        <s v="ADRIANA BASTOS DE SOUZA"/>
        <s v="ADRIANA CRISTINA ARAUJO"/>
        <s v="ADRIANA FERREIRA"/>
        <s v="ADRIANA FERREIRA FERNANDES"/>
        <s v="ADRIANA FRANCISCA SILVA DE ALMEIDA"/>
        <s v="ADRIANA HELENA MARQUES BUZELIN"/>
        <s v="ADRIANA JUSTINO"/>
        <s v="ADRIANA KUTRAS"/>
        <s v="ADRIANA MARIA MOREIRA BORGES"/>
        <s v="ADRIANA MELO DE CARVALHO"/>
        <s v="ADRIANA MONTEIRO DA ROCHA"/>
        <s v="ADRIANA PENTEADO PINHEIRO"/>
        <s v="ADRIANA PINHEIRO GODINHO"/>
        <s v="ADRIANO AUGUSTO PIMENTA DE OLIVEIRA"/>
        <s v="ADRIANO BATISTA DE MORAES"/>
        <s v="ADRIANO CARVALHO DE BRITO"/>
        <s v="ADRIANO MIRANDA DE SOUSA"/>
        <s v="ADRIANO VIEIRA CHAVES"/>
        <s v="ADRIANO ZAGO"/>
        <s v="A…CIO NEVES DA CUNHA"/>
        <s v="AELTON JOS… DE FREITAS"/>
        <s v="AFONSO VICTOR VIANNA DE ANDRADE"/>
        <s v="AGLEISSON FELICIANO DOS SANTOS"/>
        <s v="AGNALDO DOS SANTOS ALVES"/>
        <s v="AGNALDO SILVA ALEXANDRE"/>
        <s v="AGOSTINHO CELIO ANDRADE PATRUS"/>
        <s v="¡GUEDA DE OLIVEIRA SARAIVA"/>
        <s v="AGUINEL FERREIRA DA CRUZ"/>
        <s v="AILTON ARANTES CUNHA"/>
        <s v="AILTON AUGUSTO PAIVA DE OLIVEIRA"/>
        <s v="AILTON GUEDES DA SILVA"/>
        <s v="AILTON JOSE DE FREITAS"/>
        <s v="AIMAR DOS SANTOS RIBEIRO"/>
        <s v="AINA APARECIDA DORIA"/>
        <s v="AIRTON GUIMAR√ES NOGUEIRA"/>
        <s v="ALAIDE SILVA DE LIMA"/>
        <s v="ALAIR DAMIAO DA SILVA"/>
        <s v="ALAN DA COSTA MACEDO"/>
        <s v="ALAN DE CARVALHO BERNARDES"/>
        <s v="ALBERTO PINTO COELHO J⁄NIOR"/>
        <s v="ALBERTO PINTO COELHO NETO"/>
        <s v="ALCIDES COIMBRA"/>
        <s v="ALCIDES RIBEIRO DA SILVA J⁄NIOR"/>
        <s v="ALCINDOR RIBEIRO DAMASCENO"/>
        <s v="ALDACY JESUS DOS SANTOS"/>
        <s v="ALENCAR MAGALH√ES DA SILVEIRA JUNIOR"/>
        <s v="ALESSANDRA APARECIDA DOS SANTOS NONATO"/>
        <s v="ALESSANDRA DA SILVA"/>
        <s v="ALESSANDRA MARQUES RIBEIRO"/>
        <s v="ALESSANDRA MOREIRA DA COSTA"/>
        <s v="ALESSANDRO AUGUSTO DA SILVA"/>
        <s v="ALESSANDRO BARBOSA DOS PRAZERES"/>
        <s v="ALESSANDRO JOS… DE OLIVEIRA"/>
        <s v="ALESSANDRO MARIANO ALVES"/>
        <s v="ALESSANDRO OTAVIO DE SOUZA RIBEIRO NEVES"/>
        <s v="ALESSANDRO RODRIGUES BACKX"/>
        <s v="ALEX BATISTA GOMES"/>
        <s v="ALEX PERES CARVALHO BRANT"/>
        <s v="ALEXANDER DA VEIGA"/>
        <s v="ALEXANDRE DE MELO BAIA"/>
        <s v="ALEXANDRE DE SOUZA ANDRADE"/>
        <s v="ALEXANDRE DEL√O DA SILVA"/>
        <s v="ALEXANDRE FELIPE DUARTE CORRADI"/>
        <s v="ALEXANDRE FLACH DOMINGUES"/>
        <s v="ALEXANDRE FONSECA BRUNO"/>
        <s v="ALEXANDRE GONZAGA DE PAULA"/>
        <s v="ALEXANDRE HERCULANO FERREIRA GONCALVES BRANCO"/>
        <s v="ALEXANDRE JOSE PINHEIRO RODRIGUES"/>
        <s v="ALEXANDRE JOSE QUIRINO"/>
        <s v="ALEXANDRE NASCIMENTO SANTOS"/>
        <s v="ALEXANDRE RAIMUNDO BARROS LIMA"/>
        <s v="ALEXANDRE TOMAZ DA SILVA"/>
        <s v="ALEXIS JEFFERSON DOS SANTOS"/>
        <s v="ALEXIS RANGEL DE MATOS"/>
        <s v="ALEXSANDER LUIZ DA PAIXAO FERREIRA"/>
        <s v="ALEXSANDRO ROSA DA COSTA"/>
        <s v="ALFREDO CARDOSO TEIXEIRA FILHO"/>
        <s v="ALINE SOARES NOGUEIRA"/>
        <s v="ALIPIO JOSE DE BARROS NETO"/>
        <s v="ALISON MARQUES VIEIRA"/>
        <s v="ALLAN EMMANUEL BARBOSA OTONI GON«ALVES GUEDES"/>
        <s v="ALLEFE BRUCE DE OLIVEIRA MARTINS"/>
        <s v="ALLEX VIEIRA SANTOS"/>
        <s v="ALMIRA FRANCISCA DOS SANTOS"/>
        <s v="ALOISIO JOS… MORAIS"/>
        <s v="ALTAIR LUIZ DA SILVA"/>
        <s v="ALTAMIRO MAXIMO DE OLIVEIRA"/>
        <s v="ALVARO CESAR MACHADO"/>
        <s v="¡LVARO DAMI√O VIEIRA DA PAZ"/>
        <s v="ALVARO DE ARAUJO LOBO"/>
        <s v="ALVARO RODRIGUES COELHO"/>
        <s v="ALYPIO ANTONIO DA COSTA"/>
        <s v="AMANTINO MOTA MENDES"/>
        <s v="AMARILDO DE OLIVEIRA PEREIRA ROSA"/>
        <s v="AMAURI GUIMAR√ES BARREIRO"/>
        <s v="AM…RICO ALEXANDRE CIANFARANI XAVIER"/>
        <s v="AM…RICO FERREIRA DA SILVA"/>
        <s v="AMERICO TADEU MACHADO"/>
        <s v="ANA CAROLINA FERREIRA DA ROSA GRANATO"/>
        <s v="ANA CAROLINA PONTELO CANABRAVA"/>
        <s v="ANA CAROLINA SILVEIRA RIVELLI MEDEIROS DE OLIVEIRA"/>
        <s v="ANA CL¡UDIA MENDES GOMES DANTAS"/>
        <s v="ANA CRISTINA GON«ALVES"/>
        <s v="ANA CRISTINA ROSA DE OLIVEIRA SOUZA"/>
        <s v="ANA ELISABETE FERREIRA BARBOSA"/>
        <s v="ANA LETÕCIA MEDEIROS GODOI SILVA"/>
        <s v="ANA L⁄CIA FERNANDES DA MATA RESENDE"/>
        <s v="ANA L⁄CIA RODRIGUES PRADO"/>
        <s v="ANA MARIA DE RESENDE VIEIRA"/>
        <s v="ANA MARIA GRANATA AFONSO FERREIRA"/>
        <s v="ANA MARIA NORONHA DE OLIVEIRA"/>
        <s v="ANA PAULA ALVES SALIBA"/>
        <s v="ANA PAULA BORONI REIS"/>
        <s v="ANA PAULA DORNELAS"/>
        <s v="ANA PAULA PEREIRA"/>
        <s v="ANA PAULA PROCOPIO JUNQUEIRA"/>
        <s v="ANA PAULA SANTOS RODRIGUES"/>
        <s v="ANA PAULA SIQUEIRA"/>
        <s v="ANDERSON CARLOS DA SILVA"/>
        <s v="ANDERSON CUNHA SANTOS"/>
        <s v="ANDERSON FRANCO DE ALMEIDA"/>
        <s v="ANDERSON MARTUCHELI BENTO"/>
        <s v="ANDERSON MATHEUS"/>
        <s v="ANDERSON MOREIRA DOS REIS"/>
        <s v="ANDERSON RACILAN SOUTO"/>
        <s v="ANDERSON RODRIGUES NEVES"/>
        <s v="ANDERSON TADEU COELHO"/>
        <s v="ANDR… BASÕLIO FERNANDES"/>
        <s v="ANDR… BEZERRA RIBEIRO SOARES"/>
        <s v="ANDR… CLEBSON ALVES VIEIRA"/>
        <s v="ANDRE DINIZ PADR√O"/>
        <s v="ANDRE DOMINGOS GON«ALVES"/>
        <s v="ANDRE DOS SANTOS MOURA"/>
        <s v="ANDR… GARCIA VIEIRA"/>
        <s v="ANDR… LUCIANO VIEIRA COSTA"/>
        <s v="ANDR… LUIS DE JESUS"/>
        <s v="ANDRE LUIS GASPAR JANONES"/>
        <s v="ANDRE LUIZ DOS SANTOS"/>
        <s v="ANDRE LUIZ FERREIRA"/>
        <s v="ANDRE LUIZ LOPES DE FARIA"/>
        <s v="ANDR… LUIZ NASCIMENTO VILELA"/>
        <s v="ANDR… QUINT√O SILVA"/>
        <s v="ANDR… RICARDO ALVES MARTINS"/>
        <s v="ANDREA CARLA FERREIRA"/>
        <s v="ANDREA CELANI DOS REIS"/>
        <s v="ANDR…A LIMA ROCHA"/>
        <s v="ANDR…A MARQUES RAMIRO"/>
        <s v="ANDREA RIBEIRO DE ABRANTES MOREIRA"/>
        <s v="ANDR…A RODRIGUES GALV√O"/>
        <s v="ANDREIA DE JESUS SILVA"/>
        <s v="ANDREIA FABIANA DE CARVALHO"/>
        <s v="ANDREIA JACQUELINE PACHECO"/>
        <s v="ANDREIA MARIA TEOTONIO"/>
        <s v="ANDREIA SUELI ARAUJO LOPES"/>
        <s v="ANDREICO PATRICIO DE SOUZA"/>
        <s v="ANDREW COSTA SILVA"/>
        <s v="ANELINA PEREIRA SILVA"/>
        <s v="ANGELA MAIRINK DE SOUZA PEREIRA"/>
        <s v="ANGELA MARIA DA SILVA"/>
        <s v="ANGELA MARIA DE PAIVA SILVA"/>
        <s v="ANGELA MARIA EUFRAZIO VENTURA"/>
        <s v="ANGELICA CONCEI«√O PELUZO DA SILVA"/>
        <s v="ANGELICA DE JESUS DA SILVA"/>
        <s v="ANGELINA ANGELICA DE PAULA"/>
        <s v="ANGELINA DO PERPETUO SOCORRO PINHEIRO"/>
        <s v="ANGELITA MOREIRA ROCHA"/>
        <s v="ANGELO AMARO DA SILVA"/>
        <s v="ANIBAL HENRIQUE DE OLIVEIRA MACEDO"/>
        <s v="ANÕZIO GON«ALVES DE  SOUZA"/>
        <s v="ANNA CAROLINA COSTA QUELOTTI GON«ALVES"/>
        <s v="ANNA CAROLINA DA SILVA"/>
        <s v="ANNE LILIAN GOMES"/>
        <s v="ANTONIO ALVES BENTO"/>
        <s v="ANT‘NIO AUGUSTO COELHO TAVARES"/>
        <s v="ANTONIO AUGUSTO JUNHO ANASTASIA"/>
        <s v="ANT‘NIO BRAND√O FILHO"/>
        <s v="ANT‘NIO CARLOS ARANTES"/>
        <s v="ANT‘NIO CARLOS CALDEIRA RAMOS"/>
        <s v="ANTONIO CARLOS DE SOUZA OLIVEIRA"/>
        <s v="ANT‘NIO CARLOS DOORGAL DE ANDRADA"/>
        <s v="ANT‘NIO CARLOS SANTOS"/>
        <s v="ANTONIO CARLOS SILVA NUNES"/>
        <s v="ANTONIO CATARINO MARTINS"/>
        <s v="ANTONIO CELSO FERREIRA LIMA"/>
        <s v="ANTONIO CELSO MONTEIRO"/>
        <s v="ANTONIO CESAR PIRES DE MIRANDA JUNIOR"/>
        <s v="ANT‘NIO DE FREITAS"/>
        <s v="ANT‘NIO DE JESUS NEVES"/>
        <s v="ANTONIO DONIZETE DA COSTA"/>
        <s v="ANTONIO DOS REIS GON«ALVES LERIN"/>
        <s v="ANT‘NIO EUST¡QUIO ANDRADE FERREIRA"/>
        <s v="ANTONIO FERNANDES"/>
        <s v="ANTONIO FERNANDO FERREIRA"/>
        <s v="ANTONIO FERNANDO PEREIRA DOS SANTOS"/>
        <s v="ANTONIO FERREIRA PINTO"/>
        <s v="ANTONIO FRANCISCO DE OLIVEIRA FILHO"/>
        <s v="ANTONIO GERALDO CAMPOS DE JESUS"/>
        <s v="ANT‘NIO GERALDO DE JESUS"/>
        <s v="ANTONIO GON«ALVES FERNANDES DA SILVA"/>
        <s v="ANTONIO JO√O DE SOUZA"/>
        <s v="ANT‘NIO JOAQUIM SOARES NETO"/>
        <s v="ANTONIO JORGE DE LIMA GOMES"/>
        <s v="ANTONIO JORGE DE SOUZA MARQUES"/>
        <s v="ANTONIO JOSE BARBOSA"/>
        <s v="ANTONIO JOSE DA SILVA"/>
        <s v="ANT‘NIO J⁄LIO DE FARIA"/>
        <s v="ANT‘NIO KADAR GARZEDIN ABO GANEM"/>
        <s v="ANTONIO MARCOS LIMA MACIEL"/>
        <s v="ANTONIO PACIFICO ALVES PEREIRA"/>
        <s v="ANTONIO PEDRO DA SILVA"/>
        <s v="ANT‘NIO PINHEIRO NETO"/>
        <s v="ANT‘NIO PINTO SILVA"/>
        <s v="ANTONIO RENATO CAMARGO MARTINS"/>
        <s v="ANT‘NIO RINALDO VAL…RIO"/>
        <s v="ANTONIO RODRIGUES SANTIAGO"/>
        <s v="ANT‘NIO RODRIGUES VAZ"/>
        <s v="ANTONIO SERGIO DA SILVA MENDES JUNIOR"/>
        <s v="APARECIDA GELDA DE OLIVEIRA"/>
        <s v="APARECIDA MARIA DA SILVA"/>
        <s v="APARECIDA MARIA DA SILVA RAMOS"/>
        <s v="APARECIDA MOREIRA DE OLIVEIRA"/>
        <s v="APARECIDO REIS MIGUEL OLIVEIRA"/>
        <s v="ARIADNA BORGES MUNIZ"/>
        <s v="ARIANE ALVES BARBOSA"/>
        <s v="ARISTIDES SALGADO DOS SANTOS"/>
        <s v="ARLEI GOMES DA CRUZ"/>
        <s v="ARLEN DE PAULO SANTIAGO FILHO"/>
        <s v="ARLETE GON«ALVES SANTOS MAGALH√ES"/>
        <s v="ARNALDO AUGUSTO GODOY"/>
        <s v="ARNALDO GONTIJO DE FREITAS"/>
        <s v="ARNALDO QUEIROZ DE MELO JUNIOR"/>
        <s v="ARNALDO SILVA JUNIOR"/>
        <s v="AROLDO SILVA DE JESUS"/>
        <s v="ARSENIO BERBERT  FERREIRA"/>
        <s v="ARTHUR MIRANDA MOTTA ALKMIM"/>
        <s v="ASTRID SARMENTO COSAC"/>
        <s v="¡TILA QUEIROZ BARBOSA LOPES"/>
        <s v="AUGUSTA FERREIRA DE SOUZA"/>
        <s v="AUGUSTA ISABEL JUNQUEIRA FAGUNDES"/>
        <s v="¡UREA CAROLINA DE FREITAS E SILVA"/>
        <s v="AURELIO APARECIDO SANTOS VIDAL"/>
        <s v="AUREO RODRIGUES MOREIRA JUNIOR"/>
        <s v="AYSSHAME J…SSICA ALVES COSTA"/>
        <s v="BARBARA BARROS BOTEGA"/>
        <s v="BARBARA LORANA SILVA"/>
        <s v="BARBARA SILVA DE OLIVEIRA PINTO"/>
        <s v="BEATRIZ ALVES DA SILVA"/>
        <s v="BEATRIZ DA SILVA CERQUEIRA"/>
        <s v="BELARMINO RIBEIRO DA SILVA"/>
        <s v="BELINE WANDAQUE EVANGELISTA DUR√ES"/>
        <s v="BENEDITO FRANCISCO NETO"/>
        <s v="BENEDITO RUBENS RENO BENE GUEDES"/>
        <s v="BENJAMIM ANTONIO MARTINS"/>
        <s v="BENJAMIM JOS… OLIVEIRA SANTOS NETO"/>
        <s v="BERENICE SOUZA DA SILVA"/>
        <s v="BERLINQUE ANTONIO MONTEIRO CANTELMO"/>
        <s v="BERNARDO BARTOLOMEO MOREIRA"/>
        <s v="BERNARDO LUIZ FORNACIARI RAMOS"/>
        <s v="BERNARDO MUCIDA OLIVEIRA"/>
        <s v="BERNARDO SILVIANO BRAND√O VIANNA"/>
        <s v="BETANIA DE OLIVEIRA SANTOS"/>
        <s v="BRAULIO JOS… TANUS BRAZ"/>
        <s v="BRENDA APARECIDA REGIS FERREIRA"/>
        <s v="BRENO EMMANUEL DE ALMEIDA MOURA"/>
        <s v="BRUNA JULIANA BUENO E SILVA"/>
        <s v="BRUNA THARINY DUARTE PRATES"/>
        <s v="BRUNO ALEXANDRINO DE CASTRO RIBEIRO"/>
        <s v="BRUNO ALEXSANDER DE JESUS"/>
        <s v="BRUNO AUGUSTO DE JESUS FERREIRA"/>
        <s v="BRUNO BORGES MAGELLA"/>
        <s v="BRUNO CAMPELO COSTA"/>
        <s v="BRUNO DE CASTRO ENGLER FLORENCIO DE ALMEIDA"/>
        <s v="BRUNO DE FREITAS SIQUEIRA"/>
        <s v="BRUNO FERREIRA ABREU"/>
        <s v="BRUNO FERREIRA DE PAIVA"/>
        <s v="BRUNO HENRIQUE NOGUEIRA CARDOSO"/>
        <s v="BRUNO MONTEIRO VASCONCELOS"/>
        <s v="BRUNO MOREIRA SANTOS"/>
        <s v="BRUNO PEDROSA LEITE"/>
        <s v="BRUNO PEREIRA BEDIM"/>
        <s v="CACILDA ARRUDA DE ALVARENGA"/>
        <s v="CAIO BELLOTE DELGADO MARCZUK"/>
        <s v="CAIO NARCIO RODRIGUES DA SILVEIRA"/>
        <s v="CAMILA ARA⁄JO DE OLIVEIRA"/>
        <s v="CAMILA FERNANDES ROSA"/>
        <s v="CAMILA SGARBI ARAUJO"/>
        <s v="CARLA ALEXANDRA INES"/>
        <s v="CARLA ANDREA GOMES SOARES"/>
        <s v="CARLA ARRUDA TAVARES"/>
        <s v="CARLA CRISTIANE DE CASTRO"/>
        <s v="CARLA GON«ALVES GARV√O"/>
        <s v="CARLOS ALBERTO ALVES"/>
        <s v="CARLOS ALBERTO BARBOSA SIQUEIRA"/>
        <s v="CARLOS ALBERTO COELHO"/>
        <s v="CARLOS ALBERTO DA SILVA DIAS"/>
        <s v="CARLOS ALBERTO DIAS VIANA"/>
        <s v="CARLOS ALBERTO PELEGRINI DA SILVA"/>
        <s v="CARLOS ALBERTO SANTOS GON«ALVES"/>
        <s v="CARLOS ALEXANDRE RODRIGUES DA SILVA"/>
        <s v="CARLOS ANTONIO DE OLIVEIRA"/>
        <s v="CARLOS ANTONIO POU«AS"/>
        <s v="CARLOS ANTONIO RAMOS JOTA"/>
        <s v="CARLOS AUGUSTO DA SILVA"/>
        <s v="CARLOS DE FREITAS COSTA"/>
        <s v="CARLOS DO CARMO ANDRADE MELLES"/>
        <s v="CARLOS EDUARDO AMARAL PEREIRA DA SILVA"/>
        <s v="CARLOS EDUARDO BERNARDES DE SOUZA"/>
        <s v="CARLOS EDUARDO BRAGA MENEZES"/>
        <s v="CARLOS EDUARDO VENTURELLI MOSCONI"/>
        <s v="CARLOS FRANCISCO OLIVEIRA SOUSA"/>
        <s v="CARLOS HENRIQUE ALVES DA SILVA"/>
        <s v="CARLOS HENRIQUE COELHO DE CAMPOS"/>
        <s v="CARLOS JOSE NUNES DA SILVA"/>
        <s v="CARLOS LINDOMAR DE SOUSA"/>
        <s v="CARLOS MAGNO DE MOURA SOARES"/>
        <s v="CARLOS MAGNO PEREIRA DE FREITAS"/>
        <s v="CARLOS MAGNO RIBEIRO COSTA"/>
        <s v="CARLOS ROBERTO DA COSTA"/>
        <s v="CARLOS ROBERTO SALGADO"/>
        <s v="CARLOS WELTH PIMENTA DE FIGUEIREDO"/>
        <s v="CARLOS WILSON DALA PAULA ABREU"/>
        <s v="CARLOS WILSON DE SOUZA"/>
        <s v="CARMEM L⁄CIA DE OLIVEIRA MAXIMIANO"/>
        <s v="CASSIA HELENA SILVA MAGALH√ES MOURA"/>
        <s v="CASSIA SIMONE DA SILVA"/>
        <s v="CASSIO ANTONIO ANATORIO"/>
        <s v="CASSIO ANT‘NIO FERREIRA SOARES"/>
        <s v="CASSIO ANTONIO MARQUES DA SILVA"/>
        <s v="CASTELLAR MODESTO GUIMAR√ES NETO"/>
        <s v="CATARINA EVANGELISTA FARIA LEOPOLDINO"/>
        <s v="CECÕLIA MARIA VIEIRA ABRAH√O"/>
        <s v="CELIA MAGDA GUSMAO"/>
        <s v="CELIA REGINA DE SOUSA PEREIRA"/>
        <s v="CELIO DA ASSUN«√O FROIS"/>
        <s v="CELIO DE CASSIO MOREIRA"/>
        <s v="CELIO DE NORONHA JUNIOR"/>
        <s v="CELIO GOMES SILVA"/>
        <s v="C…LIO MARTINS DOS REIS"/>
        <s v="CELISE BARREIROS LAVIOLA CABRAL DE LIRA"/>
        <s v="CELMA ALVES DA SILVA"/>
        <s v="CELSO FRANCISCO OLIVEIRA DA SILVA"/>
        <s v="CELSO GUILHERME PROCOPIO DE MORAIS"/>
        <s v="CELSO RICARDO SILVA"/>
        <s v="CELSO TEIXEIRA MARTINS"/>
        <s v="CELTON ROCHA MESQUITA"/>
        <s v="CELY PEREIRA DOS SANTOS"/>
        <s v="CERGIO CARLOS DA SILVA MELLO"/>
        <s v="C…SAR AUGUSTO CUNHA DIAS"/>
        <s v="CHANG SEON LIM"/>
        <s v="CHARLES DOS SANTOS"/>
        <s v="CHARLES FELIZARDO DA CUNHA"/>
        <s v="CHARLES PEREIRA MALAQUIAS"/>
        <s v="CHARLLES THOMACELLI EVANGELISTA"/>
        <s v="CHRISTIAN PAIS FLORIANO"/>
        <s v="CHRISTIANI MARCELO MACHADO PYRAMIDES"/>
        <s v="CHRYSTIAN CESAR MARTILIANO DA SILVA"/>
        <s v="CIBELLE RODOVALHO GUERRA ALCANTARA"/>
        <s v="CICERO ALVES"/>
        <s v="CIDIMAR TEIXEIRA JUSTINO"/>
        <s v="CILENE RIBEIRO RAULINO"/>
        <s v="CIN…SIO DA SILVA ROCHA"/>
        <s v="CIRES BREIDE DE MELO MARTINS"/>
        <s v="CLARA LUCIA DE ANDRADE"/>
        <s v="CLAUDIA CASTRO LUIZ DA SILVA"/>
        <s v="CL¡UDIA DE SOUZA RODRIGUES OLIVEIRA"/>
        <s v="CLAUDINEI DE JESUS GOMES PINTO"/>
        <s v="CLAUDINEI VIEIRA DE MOURA"/>
        <s v="CLAUDINEY ALVES"/>
        <s v="CLAUDINEY DO NASCIMENTO"/>
        <s v="CLAUDINEY FRANCISCO DA SILVA"/>
        <s v="CLAUDIO ANTONIO DE SOUZA"/>
        <s v="CLAUDIO ANTONIO DOS SANTOS"/>
        <s v="CLAUDIO APARECIDO ALVES DE SOUZA"/>
        <s v="CLAUDIO CELIO CUNHA DEFENSOR"/>
        <s v="CLAUDIO DONIZETE DUARTE"/>
        <s v="CLAUDIO EDUARDO LOPES"/>
        <s v="CLAUDIO JORGE VIDAL"/>
        <s v="CLAUDIO JOSE DE SOUZA"/>
        <s v="CLAUDIO MOREIRA RIBEIRO"/>
        <s v="CLAUDIO MOTA CAMPOS"/>
        <s v="CLAUDIO NICOLETE SCHMIDT"/>
        <s v="CL¡UDIO RIBEIRO PRATES"/>
        <s v="CLAUDIO SANTOS GON«ALVES DE PAIVA"/>
        <s v="CLAUDIO SOARES DO CARMO"/>
        <s v="CLAUDIO TOMAZ DE FREITAS"/>
        <s v="CLAUDIONOR SILVA MIRANDA"/>
        <s v="CLAYTON CESAR RIBEIRO DA SILVA"/>
        <s v="CLEBER TADEU SILVA SIQUEIRA"/>
        <s v="CLEIDSON NOGUEIRA MARTINS"/>
        <s v="CLEINES PINTO DE OLIVEIRA"/>
        <s v="CLEITO LUCIO DE FATIMA"/>
        <s v="CLEITON DE OLIVEIRA"/>
        <s v="CLEITON GONTIJO DE AZEVEDO"/>
        <s v="CL NEA DE F¡TIMA RESENDE"/>
        <s v="CLEONICE DIAS FERREIRA"/>
        <s v="CLERIA LUCIA DE SOUZA SALOME"/>
        <s v="CLESIO ANDRE TOMAZ"/>
        <s v="CLESSIA SANTANA DA MATTA ROCHA"/>
        <s v="CLEUZA ALVES"/>
        <s v="CLEUZA DE F¡TIMA CAMPOS LACERDA"/>
        <s v="CLEUZA MARIA SANTOS QUEIROGA"/>
        <s v="CLEUZA NORENY BATISTA ZEM"/>
        <s v="CLEUZENIR SOUZA BARBOSA PEREIRA"/>
        <s v="CLEVIA ALVES PEREIRA"/>
        <s v="CLODOALDO C…SAR DE MOURA"/>
        <s v="CLODOMILDO PEREIRA DE SOUZA"/>
        <s v="CLOVIS GUIMAR√ES"/>
        <s v="CONCEI«√O APARECIDA DUARTE ARRUDA SEBASTIAO"/>
        <s v="CONCEI«√O MARIA CRUZ DA ROCHA"/>
        <s v="CORN…LIO HERMES DE MORAIS FONSECA"/>
        <s v="COSME FERREIRA DO NASCIMENTO"/>
        <s v="CREDINEIA MARIA DOS SANTOS"/>
        <s v="CREUSA MARIA DOS SANTOS"/>
        <s v="CRISTHIANE MARIA DA SILVA"/>
        <s v="CRISTIANE FATIMA BARBOSA"/>
        <s v="CRISTIANE MENDES EUZ…BIO"/>
        <s v="CRISTIANO CLEMENTINO DE SIQUEIRA"/>
        <s v="CRISTIANO GIMENES DE CARVALHO"/>
        <s v="CRISTIANO NORONHA DE LIMA"/>
        <s v="CRISTIANO RODRIGUES DOS REIS"/>
        <s v="CRISTIANO TADEU DA SILVEIRA"/>
        <s v="CRISTINA DEL PAPA"/>
        <s v="CRISTINA GARVIL"/>
        <s v="DALMO ROBERTO RIBEIRO SILVA"/>
        <s v="DALTO UMBERTO RODRIGUES"/>
        <s v="DALTON PESSOA SOARES"/>
        <s v="DALVA PEREIRA DE OLIVEIRA"/>
        <s v="DAM¡SIO FRANCISCO DE CARVALHO"/>
        <s v="D¬MINA DE CARVALHO PEREIRA"/>
        <s v="DANIEL ANGOTTI MOIS…S MARQUES"/>
        <s v="DANIEL ARAUJO DO CARMO"/>
        <s v="DANIEL AUGUSTO MAR«AL DOS SANTOS"/>
        <s v="DANIEL BELLICO DE OLIVEIRA"/>
        <s v="DANIEL CES¡RIO GON«ALVES"/>
        <s v="DANIEL COSTA FIUZA"/>
        <s v="DANIEL CRISTIANO SOUZA"/>
        <s v="DANIEL DESLANDES DE TOLEDO"/>
        <s v="DANIEL DIAS DA SILVA"/>
        <s v="DANIEL DINIZ NEPOMUCENO"/>
        <s v="DANIEL MARQUEZINI DE CARVALHO"/>
        <s v="DANIEL OLIVEIRA MELO"/>
        <s v="DANIEL REIS DE PAULA"/>
        <s v="DANIEL SANTOS RAMOS"/>
        <s v="DANIEL TINOCO FERREIRA"/>
        <s v="DANIELA ALVES SOARES"/>
        <s v="DANIELA DA SILVA PERDIG√O FERNANDES FELICIANO"/>
        <s v="DANIELLE SANTOS LOPES"/>
        <s v="DANILO AUGUSTO ROCHA E SILVA"/>
        <s v="DANILO MARTINS DE OLIVEIRA"/>
        <s v="DANILO NEY DEPS MARTINS"/>
        <s v="DANILO ROCHA BARONI"/>
        <s v="DANILO THADEU DIAS ALVES"/>
        <s v="DANYLO GON«ALVES SILVA"/>
        <s v="D¡RIO FAUSTO DE SOUZA"/>
        <s v="DARIO RICARDO BRAGA DE MOURA"/>
        <s v="DARLAN ABDO MACHADO"/>
        <s v="DAVI CORREIA NUNES"/>
        <s v="DAVI PEREIRA DA SILVA"/>
        <s v="DAVID DA SILVA MARQUES SILVEIRA"/>
        <s v="DAVID SOUZA COSTA"/>
        <s v="DAVID VINICIUS DA SILVA SANTOS"/>
        <s v="DAVIDSON SALUSTIANO DA SILVA"/>
        <s v="DAYVID TIONAS DA SILVA"/>
        <s v="DEBORA GOMES DA SILVEIRA"/>
        <s v="D…CIO ADRI√O DA FONSECA"/>
        <s v="D…CIO CAMARGOS DE AGUIAR JUNIOR"/>
        <s v="DEHON JUNIO DE MORAIS"/>
        <s v="DELCINEIA SANTOS SILVA"/>
        <s v="DELFINA LOPES MAGALH√ES"/>
        <s v="D…LIO C¡SSIO MARQUES"/>
        <s v="DELMA GON«ALVES BATISTA"/>
        <s v="DELMIRO GENESIO DOS SANTOS"/>
        <s v="DELVITO ALVES DA SILVA FILHO"/>
        <s v="DENILSON APARECIDO MARTINS"/>
        <s v="DENILSON ELIAS SILVA DE OLIVEIRA"/>
        <s v="DENILSON FANTINI DE CARVALHO"/>
        <s v="DENIS LUIZ DE ABREU"/>
        <s v="DENISE APARECIDA DE ASSIS WEIMAR"/>
        <s v="DENISE COUTINHO DE MELO NASCIMENTO"/>
        <s v="DENISE DA PAIX√O ANDRADE DE ABREU"/>
        <s v="DENISE DE STEFANI MAX"/>
        <s v="DENISE GOMES DA SILVA TORQUATO"/>
        <s v="DENISE MARIA PEREIRA DE CASTRO"/>
        <s v="DENISE MARTINS DOS SANTOS"/>
        <s v="DERLI MARTINS DOS REIS"/>
        <s v="DERLY FERREIRA"/>
        <s v="DESCIO CORDEIRO BRANDAO"/>
        <s v="DEUSDETE ANTONIO DE CARVALHO"/>
        <s v="DIEGO ALVES"/>
        <s v="DIEGO LEONARDO DE ANDRADE CARVALHO"/>
        <s v="DIEGO ROBERTO FELIX"/>
        <s v="DILMA VANA ROUSSEFF"/>
        <s v="DILSON BASTOS FERNANDES"/>
        <s v="DILZON LUIZ DE MELO"/>
        <s v="DIMAS FABIANO TOLEDO JUNIOR"/>
        <s v="DINIS ANT‘NIO PINHEIRO"/>
        <s v="DIONE RAFAEL DIAS"/>
        <s v="DIONISIO JOSE MACHADO BRITO"/>
        <s v="DIORDEN DIOFFTTO DA SILVA"/>
        <s v="DIRCEU ALVES DA ROCHA"/>
        <s v="DIRCEU DOS SANTOS RIBEIRO"/>
        <s v="DIRLENE LOUREN«A DE JESUS"/>
        <s v="DIVINA MARCIA BITENCOURT DE OLIVEIRA"/>
        <s v="DIVINO SOARES PEREIRA"/>
        <s v="DOMINGOS SALVIO TEIXEIRA"/>
        <s v="DOMINGOS S¡VIO CAMPOS RESENDE"/>
        <s v="DOMINGOS SIQUEIRA RAMALHO"/>
        <s v="DOORGAL GUSTAVO SAD LAFAYETTE DE ANDRADA"/>
        <s v="DOUGLAS FERRAZ FIGUEIREDO CACIQUE"/>
        <s v="DOUGLAS MIKE KENNEDY NASCIMENTO"/>
        <s v="DUDA SALABERT"/>
        <s v="DUILIO DE CASTRO FARIA"/>
        <s v="DULCINEIA MARTINS FREITAS"/>
        <s v="EBER GON«ALVES DE MORAIS"/>
        <s v="ECLAIR DO ESPIRITO SANTO"/>
        <s v="ECLAIR GONCALVES GOMES"/>
        <s v="…DER ANT‘NIO DA SILVA"/>
        <s v="EDER AUGUSTO COSTA"/>
        <s v="EDER GODOI"/>
        <s v="EDER SOUZA NEVES"/>
        <s v="EDERSON BATISTA BALBINO"/>
        <s v="EDICARLOS SOUSA PIRES JUNIOR"/>
        <s v="EDIE OLIVEIRA REZENDE"/>
        <s v="EDILBERTO COLARES DE OLIVEIRA"/>
        <s v="EDILEUZA APARECIDA MARTINS DA SILVA"/>
        <s v="EDILSON JOS… GRACIOLLI"/>
        <s v="EDILSON RUMBELSPERGER RODRIGUES"/>
        <s v="EDIMAR FRANCISCO DOS SANTOS"/>
        <s v="EDIMAR LUIZ DA SILVA"/>
        <s v="EDINA TEIXEIRA BARBOSA"/>
        <s v="EDINICIO CAMPOS DA ROCHA"/>
        <s v="EDIVADO ALVES"/>
        <s v="EDIVALDO DA MOTA SILVA"/>
        <s v="EDIVALDO MACHADO"/>
        <s v="EDMAR MARTINS CABRAL"/>
        <s v="EDMAR WASHINGTON XAVIER PEREIRA"/>
        <s v="EDMILSON LAMAS CARDOSO"/>
        <s v="EDMUNDO FERNANDO CUNHA"/>
        <s v="EDNA DIAS SANTOS"/>
        <s v="EDNA MENDES RIBEIRO"/>
        <s v="EDNA RODRIGUES DE RAMOS MENDES"/>
        <s v="EDNALDO SILVA DURCO"/>
        <s v="EDSON ANDRE DOS REIS"/>
        <s v="EDSON BORGES PROFETA FILHO"/>
        <s v="EDSON FERREIRA DO NASCIMENTO"/>
        <s v="EDSON GUSM√O DOS SANTOS"/>
        <s v="EDSON LOPES DA SILVA"/>
        <s v="EDSON MOREIRA DA SILVA"/>
        <s v="EDSON PEDROSA NETO"/>
        <s v="EDSON SERAFIM CAMARGOS"/>
        <s v="EDUARDO ABELHA DA SILVA"/>
        <s v="EDUARDO ALEXANDRE DE CARVALHO"/>
        <s v="EDUARDO ALVES FERREIRA"/>
        <s v="EDUARDO AUGUSTO PEREIRA"/>
        <s v="EDUARDO CELEGHINI ROSA"/>
        <s v="EDUARDO DE OLIVEIRA"/>
        <s v="EDUARDO ELIAS DE LIMA"/>
        <s v="EDUARDO EMERSON ALVES COSTA"/>
        <s v="EDUARDO FERREIRA TAKAHASHI"/>
        <s v="EDUARDO FRANCISCO DE OLIVEIRA"/>
        <s v="EDUARDO GOMES VIEIRA"/>
        <s v="EDUARDO JANOT PACHECO LOPES"/>
        <s v="EDUARDO LIMA ANDRADE FERREIRA"/>
        <s v="EDUARDO LUIZ BARROS BARBOSA"/>
        <s v="EDUARDO MAGNO MARCELINO"/>
        <s v="EDUARDO MARCOS DE JESUS"/>
        <s v="EDUARDO MENDON«A"/>
        <s v="EDUARDO RIBEIRO LIMA"/>
        <s v="EDUARDO SULZ"/>
        <s v="EDUARDO TAVARES MACIEL"/>
        <s v="EDUARDO TERTULIANO OLIVEIRA SANTOS"/>
        <s v="EDVALDA LOPES DA SILVA"/>
        <s v="EDVALDO BAIAO ALBINO"/>
        <s v="EDVALDO PICCININI TEIXEIRA"/>
        <s v="EDVALDO VAZ DE ANDRADE"/>
        <s v="EDVAN SOARES BASTOS"/>
        <s v="EDWARD MANOEL SANTANA"/>
        <s v="EFIGENIA CRISTIAN DA SILVA SANTOS"/>
        <s v="EFIGENIA DE F¡TIMA DE OLIVEIRA"/>
        <s v="EGLEN BATISTA"/>
        <s v="EIDA MARIA DE CAMPOS SILVA"/>
        <s v="ELAINE CRISTINA DE OLIVEIRA"/>
        <s v="ELAINE DE FATIMA ATADEU LEITE"/>
        <s v="ELAINE MATOZINHOS RIBEIRO GON«ALVES"/>
        <s v="ELANE CRISTINA ALVES"/>
        <s v="ELCI PEDRO OZORIO"/>
        <s v="ELCIO SILVA DE OLIVEIRA"/>
        <s v="ELIANA GON«ALVES SOARES"/>
        <s v="ELIANE CRISTINA CABRAL TURRA"/>
        <s v="ELIANE DA SILVA"/>
        <s v="ELIANE MEIRELES DOS SANTOS"/>
        <s v="ELIANE PERPETUA BARROSO"/>
        <s v="ELIANI BERNARDES ROSA DE MIRANDA"/>
        <s v="ELIAS ANDRADE DE OLIVEIRA"/>
        <s v="ELIAS DOS REIS DE LIMA"/>
        <s v="ELIAS JOSE DE SOUZA MAR«AL"/>
        <s v="ELIAS PEREIRA DIAS"/>
        <s v="ELIAS PERPETUO SARAIVA"/>
        <s v="ELIEL M¡RCIO DO CARMO"/>
        <s v="ELIENE DOS REIS"/>
        <s v="ELILUCIO RODOLPHO"/>
        <s v="ELIO ANTONIO LACERDA"/>
        <s v="ELISA CL¡UDIA LOPES"/>
        <s v="ELISA MARIA COSTA"/>
        <s v="ELISABETH AUGUSTA DOS REIS"/>
        <s v="ELIS¬NGELA ALVES RIBEIRO"/>
        <s v="ELISANGELA BARBANTI DE ANDRADE"/>
        <s v="ELISANGELA DUARTE ROCHA"/>
        <s v="ELISETE IN¡CIO DOS SANTOS"/>
        <s v="ELISEU GABRIEL DA SILVA"/>
        <s v="ELISMAR FERNANDES PRADO"/>
        <s v="ELIZA PEREIRA DE SOUZA"/>
        <s v="ELIZABETE CONCEI«√O VIANA"/>
        <s v="ELIZABETE DE PAULA MARTINHO"/>
        <s v="ELIZABETH EUSTAQUIA SANTANA GOMES"/>
        <s v="ELIZABETH SIM’ES"/>
        <s v="ELIZETE APARECIDA AZEVEDO MOTA"/>
        <s v="ELIZETE LOIDE GON«ALVES TAVARES"/>
        <s v="ELMA GON«ALVES DO NASCIMENTO"/>
        <s v="ELMANO PIO DOS SANTOS"/>
        <s v="ELMIR GON«ALVES DE OLIVEIRA"/>
        <s v="ELMIRO ALVES DO NASCIMENTO"/>
        <s v="ELOISA HELENA"/>
        <s v="ELOISA RODRIGUES DA CUNHA"/>
        <s v="ELOISA ROODRIGUES DA CUNHA"/>
        <s v="ELOISIO DO CARMO LOUREN«O"/>
        <s v="ELOIZA DE FATIMA SOUZA DALLA VECCHIA"/>
        <s v="ELTON C…SAR PRATES"/>
        <s v="ELTON CRUVINEL BORGES"/>
        <s v="ELTON DAS GRA«AS BOI"/>
        <s v="ELTON GERALDO TAVARES"/>
        <s v="ELUCIANA IRIS ALMEIDA CARDOSO"/>
        <s v="ELVENIR CARVALHO DE NORONHA"/>
        <s v="ELVES RODRIGUES CORTES"/>
        <s v="ELVIMAR MONTEIRO"/>
        <s v="ELVIRA PIRES RAMOS"/>
        <s v="ELVIRO FERREIRA SAMPAIO"/>
        <s v="ELYOENA JANULA VIEIRA CHAVES FERREIRA"/>
        <s v="ELZA GERALDA DA PAIX√O"/>
        <s v="ELZA MACHADO DE MELO"/>
        <s v="ELZIENE APARECIDA DE CARVALHO REIS PRADO"/>
        <s v="EMANOEL DA SILVA SADY"/>
        <s v="EMANUEL BONFANTE DEMARIA JUNIOR"/>
        <s v="EMANUEL DA PAIXAO KAPPEL"/>
        <s v="EMANUEL FERREIRA DA CUNHA"/>
        <s v="EMANUEL MARTINS CORREA"/>
        <s v="EMANUELLE RODRIGUES GON«ALVES"/>
        <s v="EMERITA MARIA BRAND√O"/>
        <s v="EMERSON AFONSO FERNANDES"/>
        <s v="EMERSON ALEX SIQUEIRA DOS ANJOS RIBEIRO"/>
        <s v="EMERSON DA SILVA FREITAS"/>
        <s v="EMERSON GUIMAR√ES TEIXEIRA"/>
        <s v="EMIDIO ALVES MADEIRA JUNIOR"/>
        <s v="ENAGN”LIA DA COSTA AGUIAR"/>
        <s v="ENEAS CASTILHO CHIARINI"/>
        <s v="ENEIAS JOS… DOS REIS"/>
        <s v="ENES CANDIDO DAMACENA JUNIOR"/>
        <s v="ENIO HENRIQUE TEIXEIRA"/>
        <s v="ENIR FONSECA"/>
        <s v="ERASMO RODRIGUES DINIZ"/>
        <s v="ERICK SANTOS NAZARETH"/>
        <s v="ERIKA LE√O MINELLI"/>
        <s v="ERIKA MENDES DOS SANTOS"/>
        <s v="ERISVALDO PEREIRA DOS SANTOS"/>
        <s v="ERLEI GON«ALVES AMARAL"/>
        <s v="ERLI RODRIGUES DA SILVA"/>
        <s v="ERNANE NELES DE RESENDE PINTO"/>
        <s v="ERNANI MARCOS DO CARMO"/>
        <s v="EROS FERREIRA BIONDINI"/>
        <s v="…SIO DE JESUS VIANA"/>
        <s v="ESTER PEREIRA SANCHES"/>
        <s v="EUCLIDES RODRIGUES DOS SANTOS"/>
        <s v="EUCLYDES MARCOS PETTERSEN NETO"/>
        <s v="EULIENE DAS GRA«AS SILVEIRA MOREIRA"/>
        <s v="EUT¡LIO BARCELOS CAMARGO"/>
        <s v="EVALDO DUARTE DE BARCELOS"/>
        <s v="EVALDO LAGO DE MENDON«A"/>
        <s v="EVANDRO DOS SANTOS COSTA"/>
        <s v="EVANIRA APARECIDA DA PENHA"/>
        <s v="EVERALDO MARCIO DA SILVA"/>
        <s v="EVERARDO ANGELO JOSE OLIVEIRA"/>
        <s v="EVERTON ALVES PEREIRA"/>
        <s v="EXPEDITO RODRIGUES DOS REIS"/>
        <s v="FABIA ABADIA DOS SANTOS"/>
        <s v="F¡BIA SUELANE DE FREITAS"/>
        <s v="FABIANE CRISTINA MATOS MOTA"/>
        <s v="FABIANO FERREIRA DOS SANTOS"/>
        <s v="FABIANO GALLETI TOLENTINO"/>
        <s v="FABIANO LOPES FERREIRA"/>
        <s v="FABIANO ROCHA PINTO"/>
        <s v="F¡BIO AUGUSTO RAMALHO DOS SANTOS"/>
        <s v="FABIO DIAS QUEIROZ  ZAVITOSKI"/>
        <s v="FABIO DOS SANTOS"/>
        <s v="FABIO EUSTAQUIO SACCHETTO GUIMAR√ES FONSECA"/>
        <s v="FABIO JOSE DE OLIVEIRA"/>
        <s v="FABIO LEMES DE SOUZA"/>
        <s v="FABIO NEVES NUNES"/>
        <s v="F¡BIO PEREIRA DA SILVA"/>
        <s v="F¡BIO ROBERTO DE LIMA SOUZA"/>
        <s v="F¡BIO ROCHA DOS SANTOS"/>
        <s v="FABIO SANTOS DA HORA JUNIOR"/>
        <s v="FABIO SILVA NUNES"/>
        <s v="FABIO TEIXEIRA SANTANA"/>
        <s v="FABIO VILLELA PARENTE"/>
        <s v="FABÕOLA ALEXANDRA GON«ALVES CARVALHO"/>
        <s v="FABRICIA MABELLE SILVA"/>
        <s v="FABRICIA NEVES DE  ABREU"/>
        <s v="FABRICIO JOSE CARDOSO DA MOTA"/>
        <s v="FABRICIO JOSE MAGRI"/>
        <s v="FABRICIO JUNIOR DE OLIVEIRA AVELINO"/>
        <s v="FABRICIO SIMI√O DA SILVA"/>
        <s v="FATIMA MARIA NOGUEIRA VAZ DE MELO ALVES"/>
        <s v="FELIPE AUGUSTO FERRAREZ DA MATA"/>
        <s v="FELIPE JOS… FONSECA ATTI "/>
        <s v="FELIPE VIEIRA DA SILVA DOS SANTOS"/>
        <s v="FERNABDO SILVA DE CASTRO"/>
        <s v="FERNANDA DAIBERT ESCOBAR DE ALBUQUERQUE"/>
        <s v="FERNANDA FLORENTINO DA SILVA"/>
        <s v="FERNANDA RITA SOARES DO NASCIMENTO"/>
        <s v="FERNANDA VIEIRA DE OLIVEIRA"/>
        <s v="FERNANDO ANT‘NIO BEZERRA DA SILVA FILHO"/>
        <s v="FERNANDO ANTONIO DOS SANTOS"/>
        <s v="FERNANDO ANTONIO SANTOS DE SANTANA"/>
        <s v="FERNANDO AUGUSTO MACHADO SILVA LACERDA"/>
        <s v="FERNANDO BORJA PINTO"/>
        <s v="FERNANDO DAMATA PIMENTEL"/>
        <s v="FERNANDO DE SOUZA MEIRA"/>
        <s v="FERNANDO EUST¡QUIO PEIXOTO DE MAGALH√ES"/>
        <s v="FERNANDO LEIT√O ROCHA JUNIOR"/>
        <s v="FERNANDO LUIZ DE PAULA"/>
        <s v="FERNANDO LUIZ FORTUCI LOPES"/>
        <s v="FERNANDO LUIZ FRANCO"/>
        <s v="FERNANDO MENDES VASCONCELOS"/>
        <s v="FERNANDO MESSIAS DOS REIS"/>
        <s v="FERNANDO PACHECO FIALHO"/>
        <s v="FERNANDO PEREIRA GOMES NETO"/>
        <s v="FERNANDO RIBEIRO DOS SANTOS"/>
        <s v="FERNANDO ROLLA"/>
        <s v="FERNANDO SAMPAIO FERREIRA"/>
        <s v="FERNANDO TOMAZ GOMES"/>
        <s v="FILIPE MOREIRA ALVES"/>
        <s v="FILOMENA MARIA DE F¡TIMA SILVA"/>
        <s v="FLAVIA DINIZ LEROY"/>
        <s v="FLAVIA LIDIANE DE OLIVEIRA SIMAS"/>
        <s v="FLAVIA RITA COUTINHO SARMENTO"/>
        <s v="FLAVIA VALLE VERNASCHI"/>
        <s v="FLAVIO AUGUSTO GUIMARAES DOS SANTOS"/>
        <s v="FL¡VIO DOS SANTOS"/>
        <s v="FLAVIO JABBUR BRAGA"/>
        <s v="FLAVIO RABELO GOMES"/>
        <s v="FLAVIO RODRIGUES CHAVES"/>
        <s v="FLORINDO DA COSTA BRASIL"/>
        <s v="FRANCISCO ANT‘NIO LIBORIO COSTA"/>
        <s v="FRANCISCO DE SOUZA VIEIRA"/>
        <s v="FRANCISCO DINIZ BASTOS SILVA"/>
        <s v="FRANCISCO FAGUNDES DE FREITAS"/>
        <s v="FRANCISCO FERNANDES BARBOSA"/>
        <s v="FRANCISCO JOS… CALIXTO JUNIOR"/>
        <s v="FRANCISCO JOSE FOGA«A"/>
        <s v="FRANCISCO JOSE GUIMARAES FILHO"/>
        <s v="FRANCISCO MARQUES DA SILVA"/>
        <s v="FRANCISCO PANADES RUBIO"/>
        <s v="FRANCISCO POLLETO NEVES"/>
        <s v="FRANCISCO RIBEIRO"/>
        <s v="FRANCISCO RODRIGUES DA CUNHA NETO"/>
        <s v="FRANCO CARTAFINA GOMES"/>
        <s v="FRANKLIN ROBERTO DE LIMA SOUZA"/>
        <s v="FRANKLIN SOARES DE OLIVEIRA"/>
        <s v="FREDERICO AISC ATAIDE SILVA CARVALHO"/>
        <s v="FREDERICO ANT‘NIO DE OLIVEIRA SILVA"/>
        <s v="FREDERICO BORGES DA COSTA"/>
        <s v="FREDERICO DE CASTRO ESCALEIRA"/>
        <s v="GABRIEL DE OLIVEIRA BITARAES"/>
        <s v="GABRIEL LAFET¡ PRATES TUPINAMB¡ DE LELIS"/>
        <s v="GABRIEL LEITE MENDES"/>
        <s v="GABRIEL QUINT√O NUNES"/>
        <s v="GABRIEL SANUHE VIDIGAL PINTO COELHO"/>
        <s v="GABRIEL TOLEDO GARCIA"/>
        <s v="GABRIELA FERREIRA MARRECO"/>
        <s v="GABRIELA GUIMAR√ES CARNEIRO"/>
        <s v="GABRIELLA CRISTINA DO CARMO"/>
        <s v="GABRIELLLY COSTA CARDOSO"/>
        <s v="GALBA MAGALH√ES VELLOSO"/>
        <s v="GEDEON PAULO DE SOUZA"/>
        <s v="GEILA L⁄CIA MIRANDA"/>
        <s v="GEISA GOMES PEREIRA TEIXEIRA"/>
        <s v="GEISSON ALVES DE OLIVEIRA"/>
        <s v="GELDO ALVES FERREIRA"/>
        <s v="GENEROSA COSTA DE OLIVEIRA"/>
        <s v="GENESIO MARTINS NETO"/>
        <s v="GENILSON PEREIRA DA SILVA"/>
        <s v="GEORGE HILTON DOS SANTOS CECÕLIO"/>
        <s v="GEORGE VIANNA DE MEDEIROS"/>
        <s v="GEOVANE DA CONCEI«√O ESTANISLAU"/>
        <s v="GERALDA APARECIDA RODRIGUES DE ARAUJO"/>
        <s v="GERALDO AGOSTINHO TEIXEIRA"/>
        <s v="GERALDO BARBOSA DE LIMA"/>
        <s v="GERALDO C…SAR MACIEL"/>
        <s v="GERALDO CESAR SANTIAGO"/>
        <s v="GERALDO DA SILVA DA CUNHA CUST”DIO"/>
        <s v="GERALDO DE ARA⁄JO SILVA"/>
        <s v="GERALDO DE OLIVEIRA SOUZA"/>
        <s v="GERALDO DE SOUZA GON«ALVES"/>
        <s v="GERALDO DIAS AMADOR"/>
        <s v="GERALDO FELIPE DA SILVA"/>
        <s v="GERALDO HELENO LOPES"/>
        <s v="GERALDO JOSE DE SOUZA"/>
        <s v="GERALDO JUNIO DO AMARAL"/>
        <s v="GERALDO MAGELA GOUVEIA"/>
        <s v="GERALDO MAGELA MARQUES"/>
        <s v="GERALDO MAGELA MARTINS DOS SANTOS"/>
        <s v="GERALDO MAGELO AUDRIANO"/>
        <s v="GERALDO MARQUES DOS SANTOS"/>
        <s v="GERALDO ROMUALDO DE FARIA"/>
        <s v="GERALDO SANTANA PIMENTA"/>
        <s v="GERALDO SEBASTIAO MAGELA DIAS"/>
        <s v="GERALDO VALERIANO"/>
        <s v="GERALDO VIEIRA SANTOS"/>
        <s v="GERALDO WAGNER VASCONCELOS LOPES"/>
        <s v="GEREMIAS FERREIRA BRITO"/>
        <s v="GERSON APPENZELLER"/>
        <s v="GEZIEL RAMOS SILVA"/>
        <s v="GIEZE VENTURA ROCHA"/>
        <s v="GILBERTO ANTONIO GOMES"/>
        <s v="GILBERTO APARECIDO ABRAMO"/>
        <s v="GILBERTO DA SILVA"/>
        <s v="GILBERTO FERNANDES DUQUE"/>
        <s v="GILBERTO GON«ALVES DE LIMA"/>
        <s v="GILBERTO RODRIGUES DA SILVA"/>
        <s v="GILBERTO WAGNER MARTINS PEREIRA ANTUNES"/>
        <s v="GILCILENE GOMES DA SILVA"/>
        <s v="GILCINEY ALBERTO DE CASTRO ANGELO"/>
        <s v="GILMAR ALVES MACHADO"/>
        <s v="GILMAR DE ASSIS"/>
        <s v="GILMAR RODRIGUES DE OLIVEIRA"/>
        <s v="GILSIVANIA CARDOSO FERREIRA"/>
        <s v="GILSON DUQUE DA SILVA"/>
        <s v="GILSON FRANCISCO FERREIRA"/>
        <s v="GILSON GL”RIA DE JESUS"/>
        <s v="GILSON LIBOREIRO DA SILVA"/>
        <s v="GILSON LUIZ REIS"/>
        <s v="GILSON PEREIRA DE SOUZA"/>
        <s v="GILSON RIBEIRO DE SOUZA"/>
        <s v="GILVAM ALMEIDA SA"/>
        <s v="GILVAM ALMEIDA S¡"/>
        <s v="GILVANIA MORAES DOS SANTOS"/>
        <s v="GIOVANI BATISTA GIMENES"/>
        <s v="GIOVANI SOUZA RODRIGUES"/>
        <s v="GIOVANNY LAPORTE DE OLIVEIRA"/>
        <s v="GIRLANDE APARECIDA VAZ DA SILVA"/>
        <s v="GISLAINE NERY DE SOUZA LIMA"/>
        <s v="GISLENE DE CASSIA PINTO"/>
        <s v="GISLEY DA SILVA"/>
        <s v="GIULLIANO SOUSA RODRIGUES"/>
        <s v="GLADIS FREITAS OLIVEIRA"/>
        <s v="GLADISON ADRIANO XAVIER"/>
        <s v="GLAUCIA DE PAULA MOREIRA"/>
        <s v="GLAUCIA ELIANA RODRIGUES"/>
        <s v="GLA⁄CIA PEREIRA LAGE ALVES"/>
        <s v="GLAUCON MATIAS DE ALMEIDA"/>
        <s v="GLAYDSON DIAS DE PAULA"/>
        <s v="GLAYDSON JOSE RODRIGUES DE OLIVEIRA"/>
        <s v="GLAYSON JOHNNY GON«ALVES COELHO"/>
        <s v="GLAYSON MATIAS BARBOSA"/>
        <s v="GLEDSTON MORELI DA SILVA"/>
        <s v="GLEIBE JOSE TERRA JUNIOR"/>
        <s v="GLEICE MARA PIRES RIOS"/>
        <s v="GLEISER L⁄CIO BORONI SOARES"/>
        <s v="GLEISON CUNHA SOARES"/>
        <s v="GLEWTON DE SA GUIMARAES"/>
        <s v="GLYCON MOREIRA FRANCO"/>
        <s v="GREGORIO PAIVA"/>
        <s v="GREICIKELLEY MOURAO BANDEIRA DE MELO"/>
        <s v="GRETE LIMA DE ALCANTARA"/>
        <s v="GREYCE DE QUEIROZ ELIAS"/>
        <s v="GUADALUPE MACHADO DIAS"/>
        <s v="GUILHERME ANT‘NIO DINIZ"/>
        <s v="GUILHERME DA CUNHA ANDRADE"/>
        <s v="GUSTAVO AGUIAR BARRETO"/>
        <s v="GUSTAVO DA CUNHA PEREIRA VALADARES"/>
        <s v="GUSTAVO DA SILVA PIRES"/>
        <s v="GUSTAVO DE FARIA DIAS CORR A"/>
        <s v="GUSTAVO DE VASCONCELLOS MOREIRA"/>
        <s v="GUSTAVO HENRIQUE MARRA DINIZ"/>
        <s v="GUSTAVO HENRIQUE NEVES DE OLIVEIRA MOURA"/>
        <s v="GUSTAVO HENRIQUE PEREIRA RIBEIRO"/>
        <s v="GUSTAVO LUIZ FERREIRA DETOMI"/>
        <s v="GUSTAVO MARQUES CARVALHO MITRE"/>
        <s v="GUSTAVO PEIXOTO BELARMINO"/>
        <s v="GUSTAVO TAMBELINI BRASILEIRO"/>
        <s v="GUSTAVO TUROLA DOS REIS"/>
        <s v="HALLEY MENDES CUNHA"/>
        <s v="HALLEY OLIVEIRA DE CARVALHO"/>
        <s v="HAMILTON DE OLIVEIRA LISBOA"/>
        <s v="HAMILTON DIAS DE MOURA"/>
        <s v="HANDERSON F¡BIO ALVES"/>
        <s v="HANDERSON HUARLEY MIRANDA"/>
        <s v="HAROLDO DARTAGNAN DE CARVALHO"/>
        <s v="HAROLDO DOUVIDE"/>
        <s v="HASSIB HALIBCK DA SILVA"/>
        <s v="HEBERTE CARLOS DE MENEZES"/>
        <s v="HEBERTH MARIO LUZ VERSIANI GUSM√O"/>
        <s v="HELBER MARQUES CORREA"/>
        <s v="HELBERT DEMICHELI RIBEIRO"/>
        <s v="HELBERTH ANTONIO DE MATOS PEREIRA"/>
        <s v="HELCIMARA DE SOUZA TELLES"/>
        <s v="HELDER GOMES NEIVA"/>
        <s v="HELDER MOTA FERREIRA"/>
        <s v="HELDER PAULO CARNEIRO"/>
        <s v="HELEN CRISTINA BUTTIGNOL PERRELLA"/>
        <s v="HELENA MARIA GOMES VIEIRA"/>
        <s v="HELESIR MARIA DE FATIMA"/>
        <s v="HELGA GREINER CORREA DE OLIVEIRA"/>
        <s v="HELI GERALDO DE ANDRADE"/>
        <s v="HELIO ALVES FERREIRA"/>
        <s v="HELIO CARLOS DE OLIVEIRA"/>
        <s v="H…LIO LOPES DE OLIVEIRA FILHO"/>
        <s v="HELIO LUCIO DE OLIVEIRA"/>
        <s v="HELIO PINHEIRO DA SILVA"/>
        <s v="HELOISA HELENA CABRAL DE CARVALHO"/>
        <s v="HELOISA VIEIRA CERRI"/>
        <s v="HELY TARQUINIO"/>
        <s v="HENRIQUE HIGIDIO BRAGA"/>
        <s v="HENRIQUE LAZAROTTI DE OLIVEIRA"/>
        <s v="HENRIQUE VIEIRA DE COUTO"/>
        <s v="HERCÕLIO ARA⁄JO DINIZ FILHO"/>
        <s v="HERNANE NORBERTO DE CASTRO"/>
        <s v="HILDA MARIA DA SILVA RIBEIRO"/>
        <s v="HIRAN DE OLIVEIRA AMORIM"/>
        <s v="HOMERO FLAVIO DA SILVA"/>
        <s v="HUDSON ROBERTO MEIRELES MACIEL"/>
        <s v="HUENDER FRANCO DIAS"/>
        <s v="HUGO ELIAS DE LIMA DINIZ"/>
        <s v="HUMBERTO PIMENTA RODRIGUES"/>
        <s v="IAGO SOUZA SANTIAGO"/>
        <s v="IDAEL COSTA SANTOS"/>
        <s v="IDALINO JOS… BOTELHO FILHO"/>
        <s v="IDELMINO RONIVON DA SILVA"/>
        <s v="IGINO MARCOS DA MATA DE OLIVEIRA"/>
        <s v="IGOR BURKOWSKI"/>
        <s v="IGOR CRISTIANO SILVEIRA VASCONCELOS"/>
        <s v="IGOR DE MATOS MONTEIRO"/>
        <s v="IGOR FERREIRA DE JESUS ARAUJO"/>
        <s v="IGOR GEOVANE VERSIANI LADEIA"/>
        <s v="IGOR TARCIANO TIMO"/>
        <s v="ILACIR BICALHO DE BARROS"/>
        <s v="ILDEFONSO DA SILVA PINTO"/>
        <s v="ILDEU DE OLIVEIRA FERREIRA"/>
        <s v="ILIDIO DOS SANTOS"/>
        <s v="ILMAR FIGUEIRA ALVES"/>
        <s v="ILTON SARAIVA DA SILVA FILHO"/>
        <s v="ILVANA LUCIA DE LIMA"/>
        <s v="IN¡CIO FRANCO"/>
        <s v="INACIO VIEIRA FILHO"/>
        <s v="INGRID MICHELLE DA SILVA"/>
        <s v="IOLANDA PEREIRA DE OLIVEIRA BARBOSA"/>
        <s v="IONE MARIA PINHEIRO"/>
        <s v="IRACI ALVES DA ROCHA GOMES"/>
        <s v="IRACY DE MATOS MOREIRA BARBOSA"/>
        <s v="IRAN ALMEIDA BARBOSA"/>
        <s v="IRENE JOCIMARE DO SACRAMENTO SILVA"/>
        <s v="IRENE SUSANA DA SILVA MELO FRANCO"/>
        <s v="IRINEU INACIO DA SILVA"/>
        <s v="ISABEL DONGRIA FERREIRA DOS SANTOS"/>
        <s v="ISAC VIEIRA"/>
        <s v="ISAIAS DE FREITAS BORGES"/>
        <s v="ISAURO JOS… DE CALAIS FILHO"/>
        <s v="ISLANDE ALVES PERDIGAO"/>
        <s v="ISMAEL ARAUJO FERREIRA"/>
        <s v="ISMAEL DE OLIVEIRA"/>
        <s v="ISMENIA APARECIDA DE FREITAS"/>
        <s v="ISOLDA KARLA VASCONCELOS DE ALMEIDA RINCON"/>
        <s v="ISRAEL ALVES PEREIRA"/>
        <s v="ITALO ATILA DOS SANTOS RIBEIRO"/>
        <s v="ITALO OLIVEIRA MENDES"/>
        <s v="ITAMAR DOS SANTOS"/>
        <s v="ITAMAR PEREIRA FAUSTINO"/>
        <s v="IVAIR NOGUEIRA DO PINHO"/>
        <s v="IVALDETE CHUCRE"/>
        <s v="IVAN ALEXANDRE GON«ALVES AZEVEDO"/>
        <s v="IVAN TARGINO PONCIANO FILHO"/>
        <s v="IVANICE CALDEIRA DO AMARAL"/>
        <s v="IVANILDO DA CONCEI«√O TEIXEIRA"/>
        <s v="IVANIR ROSA DE OLIVEIRA"/>
        <s v="IVANY MARIA DE OLIVEIRA"/>
        <s v="IVO RODRIGUES DA PAZ"/>
        <s v="IVONY GOMES DOS SANTOS FREITAS"/>
        <s v="IVSON GOMES DE CASTRO"/>
        <s v="IZABELLA LOUREN«A AMORIM ROMUALDO"/>
        <s v="IZAC GON«ALVES DOS SANTOS"/>
        <s v="IZAIAS BORGES GON«ALVES"/>
        <s v="IZAIAS DE JESUS CLEMENTE"/>
        <s v="IZAIAS DE OLIVEIRA"/>
        <s v="IZAÕAS LOPES RODRIGUES"/>
        <s v="JACIRA DO CARMO FERREIRA"/>
        <s v="JACKSON IN¡CIO DE OLIVEIRA"/>
        <s v="JACQUELINE MARIA VERDE"/>
        <s v="JACQUES ANTONIO MOREIRA"/>
        <s v="JADERSON CAVALIERI TALMA"/>
        <s v="JAEL RODRIGUES DE OLIVEIRA"/>
        <s v="JAIME MARTINS FILHO"/>
        <s v="JAIME OROZIMBO RIBEIRO DOS SANTOS"/>
        <s v="JAINE SOLANGE MARTINS"/>
        <s v="JAIR GREGORIO DE SOUZA"/>
        <s v="JAMERSON FELIPE DE OLIVEIRA SOUZA"/>
        <s v="JAMIR CALILI RIBEIRO"/>
        <s v="JANAÕNA APARECIDA SANTOS"/>
        <s v="JANAINA MENDES CONCEI«√O"/>
        <s v="JANAINE CARVALHO FERREIRA"/>
        <s v="JANE LUCIA DE SOUZA SANTOS"/>
        <s v="JANILTON FERRAZ AGUIAR"/>
        <s v="JAQUELINE APARECIDA DE FIGUEIREDO"/>
        <s v="JAQUELINE DE CARVALHO FERREIRA"/>
        <s v="JARBAS DIAS LEANDRO"/>
        <s v="JARI TRINDADE MENDON«A"/>
        <s v="JARLIES CELESTINO BRITO"/>
        <s v="JARY VITOR BARROS"/>
        <s v="JEAN CL¡UDIO LOPES"/>
        <s v="JEAN CLOUDE DA SILVA SANTOS"/>
        <s v="JEAN MARK FREIRE SILVA"/>
        <s v="JEFERSON BOTELHO PEREIRA"/>
        <s v="JEFERSON DOUGLAS SOARES ESTANISLAU"/>
        <s v="JEFERSON TADEU COSTA SOUZA VASQUEZ"/>
        <s v="JEFFERSON MARCIO DA SILVA MACEDO"/>
        <s v="JERRY ARARIPY ANDRADE COIMBRA"/>
        <s v="JESSICA MARCELA MARTINS SILVA"/>
        <s v="JESSICA RAFAELA BRAGA CHRISPIM"/>
        <s v="JESUS DOS SANTOS MOREIRA"/>
        <s v="JESUS FERREIRA DE MELLO"/>
        <s v="JESUS GERALDO DOS ANJOS"/>
        <s v="JESUS MARIO DE ALMEIDA LIMA"/>
        <s v="JOANA VERONICA NOGUEIRA SANTOS"/>
        <s v="JOANIR MARTINS COELHO"/>
        <s v="JO√O APARECIDO RIBEIRO LEAL"/>
        <s v="JOAO BATISTA  DE LIMA"/>
        <s v="JO√O BATISTA BARBOSA MANGABEIRA"/>
        <s v="JOAO BATISTA DE OLIVEIRA"/>
        <s v="JO√O BATISTA DE QUEIROZ"/>
        <s v="JO√O BATISTA DOS MARES GUIA"/>
        <s v="JOAO BATISTA DOS SANTOS"/>
        <s v="JO√O BATISTA DOS SANTOS"/>
        <s v="JO√O BATISTA FERREIRA"/>
        <s v="JO√O BATISTA FERREIRA ARA⁄JO"/>
        <s v="JO√O BATISTA FERREIRA RIBEIRO"/>
        <s v="JO√O BATISTA MACHADO RIBEIRO"/>
        <s v="JO√O BATISTA RODRIGUES"/>
        <s v="JO√O BENEDITO SARAPI√O"/>
        <s v="JOAO BOSCO"/>
        <s v="JO√O BOSCO JARDIM DOS SANTOS"/>
        <s v="JO√O CALIXTO DE MORAIS"/>
        <s v="JO√O CARLOS SIQUEIRA"/>
        <s v="JO√O C…SAR DA SILVA"/>
        <s v="JO√O CRUZ REIS FILHO"/>
        <s v="JO√O DE SOUZA MOREIRA"/>
        <s v="JO√O DOMINGOS SOUZA DA SILVA"/>
        <s v="JOAO DOS REIS DE SOUZA"/>
        <s v="JO√O EVANGELISTA DA SILVA"/>
        <s v="JOAO FILHO DE OLIVEIRA"/>
        <s v="JO√O FRANCISCO DE JESUS"/>
        <s v="JO√O FRANCISCO DOS SANTOS"/>
        <s v="JO√O GILBERTO RIPPOSATI"/>
        <s v="JOAO GON«ALVES FILHO"/>
        <s v="JO√O GUALBERTO BORGES"/>
        <s v="JO√O HUMBERTO ZAGO"/>
        <s v="JO√O JACIEL PEREIRA"/>
        <s v="JO√O JACQUES FREIRE JUNQUEIRA VILLELA"/>
        <s v="JO√O LEITE DA SILVA NETO"/>
        <s v="JO√O L⁄CIO MAGALH√ES BIFANO"/>
        <s v="JOAO MARCELO FERREIRA SOARES DE QUADROS"/>
        <s v="JO√O MOREIRA DE SOUZA"/>
        <s v="JO√O OLIVEIRA NETO"/>
        <s v="JO√O PAULO FELIZARDO"/>
        <s v="JO√O ROCHA FILGUEIRA J⁄NIOR"/>
        <s v="JO√O VALDOMIRO DE JESUS PERP…TUO"/>
        <s v="JO√O VICENTE DEOCLECIANO PACHECO"/>
        <s v="JO√O VÕTOR XAVIER FAUSTINO"/>
        <s v="JO√O WELLINGTON ESTEVES"/>
        <s v="JOAQUIM JOSE MIRANDA JUNIOR"/>
        <s v="JOAQUIM NERES XAVIER DIAS"/>
        <s v="JOAQUIM SOARES DA COSTA FILHO"/>
        <s v="JOAQUIM XAVIER DE SOUZA"/>
        <s v="JOEL DE JESUS ALVES"/>
        <s v="JOELINA DE OLIVEIRA"/>
        <s v="JOELISIA MOREIRA FEITOSA FILHA"/>
        <s v="JOELMA PAIVA DE OLIVEIRA"/>
        <s v="JOELSON PEREIRA DE MATOS"/>
        <s v="JOICE J⁄LIA DE DEUS ROSA"/>
        <s v="JOMAR BATISTA DE CARVALHO"/>
        <s v="JONATHAN MARQUES DE OLIVEIRA"/>
        <s v="JORCINEY NASCIMENTO BORGES"/>
        <s v="JORDANO CARVALHO DOS SANTOS"/>
        <s v="JORGE ALEXANDRE MAXIMIANO"/>
        <s v="JORGE ANDR… SOUZA PERIQUITO"/>
        <s v="JORGE ARCANJO DA ROCHA"/>
        <s v="JORGE BRUM DIIAS DE FARIA"/>
        <s v="JORGE CIPRIANO GOMES"/>
        <s v="JORGE DE ALMEIDA SILVA"/>
        <s v="JORGE FLAUSINO DE SOUZA"/>
        <s v="JORGE GUEDES DE CARVALHO"/>
        <s v="JORGE LUIZ CANHESTRO SANTOS"/>
        <s v="JORGE LUIZ DE SOUZA REIS"/>
        <s v="JORGE LUIZ FORTUNATO ALI"/>
        <s v="JORGE MARTINS ESPESCHIT"/>
        <s v="JORGE MELQUIADES PIMENTA"/>
        <s v="JORGE TARCISIO TORQUATO"/>
        <s v="JORGETANIA DA SILVA FERREIRA"/>
        <s v="JOSE ADAILTON SOUZA AGUIAR"/>
        <s v="JOSE AFONSO GOMES FERREIRA"/>
        <s v="JOS… ANTONIO DE FREITAS CAMPOS"/>
        <s v="JOS… ANTONIO DO NASCIMENTO"/>
        <s v="JOS… ANT‘NIO EPIF¬NIO"/>
        <s v="JOS… APARECIDO BARBOSA"/>
        <s v="JOSE ARTEIRO CAVALCANTE LIMA"/>
        <s v="JOS… ARTUR GUIMAR√ES"/>
        <s v="JOS… AUGUSTO BERNARDES"/>
        <s v="JOS… BARRETO TOMAZ"/>
        <s v="JOS… BONIF¡CIO MOUR√O"/>
        <s v="JOS… CARLOS BATISTA BRAGA"/>
        <s v="JOSE CARLOS CARNEIRO GOMES"/>
        <s v="JOSE CARLOS COSTA SANTOS"/>
        <s v="JOSE CARLOS DA SILVA LIMA"/>
        <s v="JOS… CARLOS DE OLIVEIRA NUNES"/>
        <s v="JOS… CARLOS FERREIRA"/>
        <s v="JOS… CARLOS GOMES"/>
        <s v="JOSE CARLOS LASSI CALDEIRA"/>
        <s v="JOS… CARLOS NEVES DE SOUZA"/>
        <s v="JOSE CARLOS PEREIRA DA SILVA"/>
        <s v="JOS… C…LIO DE ALVARENGA"/>
        <s v="JOSE CELIO DE OLIVEIRA FAQUIM"/>
        <s v="JOS… C…SAR DE PAULA"/>
        <s v="JOSE CESAR DE SOUSA VIEIRA"/>
        <s v="JOS… DAMASCO BENTO"/>
        <s v="JOS… DAVI TEODORO"/>
        <s v="JOSE DE FATIMA FELICIO"/>
        <s v="JOS… DE FREITAS MAIA"/>
        <s v="JOS… DE S¡ MARQUIOLE"/>
        <s v="JOS… DE SOUZA BARBOSA JUNIOR"/>
        <s v="JOS… DEM…TRIO AMORIM"/>
        <s v="JOS… DEOLINDO MASCARENHAS MENCK"/>
        <s v="JOSE DIVINO DE MELO"/>
        <s v="JOS… DO CARMO DA SILVA"/>
        <s v="JOSE DO CARMO DE LIMA BARBOSA"/>
        <s v="JOSE EDUARDO SIM’ES MENDON«A"/>
        <s v="JOS… EUSTAQUIO DOS REIS"/>
        <s v="JOS… EVARISTO SANTORO FILHO"/>
        <s v="JOSE FELIX DAS CHAGAS"/>
        <s v="JOS… GABRIEL VILAS BOAS"/>
        <s v="JOSE GERALDO BESSA AMORIM"/>
        <s v="JOSE GERALDO DA CUNHA"/>
        <s v="JOSE GERALDO DE FARIAS"/>
        <s v="JOSE GERALDO EVANGELISTA"/>
        <s v="JOSE GERALDO GROPPI"/>
        <s v="JOS… GERALDO MACHADO ROCHA"/>
        <s v="JOS… GER‘NIMO DA SILVA"/>
        <s v="JOSE GONZAGA DE SOUZA"/>
        <s v="JOSE GUILHERME FERREIRA FILHO"/>
        <s v="JOS… HUMBERTO SOARES"/>
        <s v="JOSE JARBAS PIMENTA"/>
        <s v="JOSE JARBAS RAMALHO"/>
        <s v="JOS… JO√O DA SILVA"/>
        <s v="JOSE JORGE DE CARVALHO"/>
        <s v="JOSE LEANDRO FILHO"/>
        <s v="JOS… LEONARDO COSTA MONTEIRO"/>
        <s v="JOSE LUIZ DE SANTANA"/>
        <s v="JOSE MARCELO FRETEZ SILVA"/>
        <s v="JOSE MARCIANO TEIXEIRA"/>
        <s v="JOSE MARCOS DE CARVALHO PEREIRA"/>
        <s v="JOSE MARIA AMORIM DA SILVA"/>
        <s v="JOS… MARIA FERREIRA DE CASTRO"/>
        <s v="JOS… MARIA NUNES"/>
        <s v="JOS… MARIA RODRIGUES DA SILVA"/>
        <s v="JOS… MARTINS DE ALMEIDA"/>
        <s v="JOS… MAURÕCIO DO NASCIMENTO"/>
        <s v="JOS… MILTON DOS SANTOS"/>
        <s v="JOSE NASCIMENTO DOS SANTOS"/>
        <s v="JOS… NATANAEL DE JESUS"/>
        <s v="JOS… NEWTON DE FARIA"/>
        <s v="JOSE OSORIO DE OLIVEIRA"/>
        <s v="JOS… PEDRO CORDEIRO"/>
        <s v="JOSE RAIMUNDO CORDEIRO"/>
        <s v="JOS… RAIMUNDO DE SOUZA"/>
        <s v="JOS… REIS NOGUEIRA DE BARROS"/>
        <s v="JOSE RENATO DE CASTRO"/>
        <s v="JOS… ROBERTO DA SILVA GHIGNATTI"/>
        <s v="JOSE ROBERTO MACEDO DE AZEVEDO"/>
        <s v="JOSE ROBERTO VIEIRA LIMA"/>
        <s v="JOS… SANTANA DE VASCONCELLOS MOREIRA"/>
        <s v="JOS… SARAIVA FELIPE"/>
        <s v="JOS… SILVA SOARES"/>
        <s v="JOS… VIEIRA FILHO"/>
        <s v="JOSE VILSON AMARAL"/>
        <s v="JOSE VITOR DE RESENDE AGUIAR"/>
        <s v="JOS… XAVIER BRAND√O TEIXEIRA"/>
        <s v="JOSEANE SOUZA DO ESPIRITO SANTO"/>
        <s v="JOSELENE BARBOSA DOS SANTOS"/>
        <s v="JOSELI ANÕSIO PINTO"/>
        <s v="JOSELITA FRANCISCO ALMEIDA MARTINS DE SOUZA"/>
        <s v="JOSETH CARDOSO SOUZA"/>
        <s v="JOSIANE LAGE GON«ALVES"/>
        <s v="JOSIAS DE BARROS PINHEIRO"/>
        <s v="JOSIE KELLY ROSA SALGADO"/>
        <s v="JOSIMAR JOS… ROCHA"/>
        <s v="JOSLANE FURBINO TEIXEIRA"/>
        <s v="JOSUE ANTONIUS LISBOA DE FREITAS ALTERA"/>
        <s v="JOYCE FERREIRA REIS"/>
        <s v="JUARES DE SOUZA FERREIRA"/>
        <s v="JUAR S TEIXEIRA"/>
        <s v="JUAREZ CARDOSO DA SILVA"/>
        <s v="JUAREZ DE SOUSA DA ROCHA"/>
        <s v="JUAREZ FRANCISCO TAVARES"/>
        <s v="JUAREZ GOMES DA SILVA"/>
        <s v="JUDITH COELHO DOS SANTOS"/>
        <s v="JUHLIA DE PAULA ANDRE SANTOS"/>
        <s v="JULIANA DE SOUZA MATIAS"/>
        <s v="JULIANA ELLEN DE SALES"/>
        <s v="JULIANA FERNANDES DA SILVA"/>
        <s v="JULIANA MICHELE PAIXAO DE ANDRADE"/>
        <s v="JULIANA RODRIGUES BARBOSA"/>
        <s v="JULIANE LIGEIRO DOS SANTOS"/>
        <s v="JULIANO COELHO DA SILVA"/>
        <s v="JULIANO FERREIRA DA SILVA"/>
        <s v="JULIANO FRANCIOLE FERREIRA DE CARVALHO"/>
        <s v="JULIANO LOPES LOBATO"/>
        <s v="JULIANO NOGUEIRA MORAIS"/>
        <s v="JULIANO RODRIGUES"/>
        <s v="JULIANO SANTOS BARBOSA"/>
        <s v="JULIANO VIEIRA DUARTE DOS SANTOS"/>
        <s v="JULIAO DA CONCEICAO RIBEIRO"/>
        <s v="JULIARINA APARECIDA DA CRUZ PEREIRA"/>
        <s v="JULIO CESAR BATISTA SANTANA"/>
        <s v="JULIO CESAR DE JESUS"/>
        <s v="J⁄LIO C…SAR DE OLIVEIRA"/>
        <s v="JULIO CESAR DELGADO"/>
        <s v="J⁄LIO C…SAR DELGADO"/>
        <s v="JULIO CESAR DO NASCIMENTO"/>
        <s v="J⁄LIO CESAR PALHARES"/>
        <s v="JULIO CEZAR RODRIGUES NERY"/>
        <s v="JULIO LOPES DOS REIS DO NASCIMENTO"/>
        <s v="JULIO MARCIO LIMA E CUNHA"/>
        <s v="J⁄LIO PASSOS DE FARIA"/>
        <s v="JULÕO TAVARES"/>
        <s v="JUNIA NACUR BERNARDES"/>
        <s v="JUNIO CESAR ALVES TEIXEIRA LOPES"/>
        <s v="JURANDIR DO CARMO ALAMIN"/>
        <s v="JUREMA JUSTINA DE SOUZA"/>
        <s v="JUSCELINO DE OLIVEIRA FERNANDES"/>
        <s v="JUSSARA APARECIDA SIMPLÕCIO"/>
        <s v="JUSSARA CAMPOS MACHADO"/>
        <s v="JUSSARA MENICUCCI DE OLIVEIRA"/>
        <s v="JUVENAL ALVES DE SOUZA"/>
        <s v="JUVENIL LOPES FERREIRA"/>
        <s v="KARINA GON«ALVES DE BRITO"/>
        <s v="KARINY GOMES DA SILVA"/>
        <s v="KARLA CRISTINA DE ABREU QUINTELA"/>
        <s v="KARLA PAMELA DA SILVA FERREIRA"/>
        <s v="KASSANDA SILVA SOUSA"/>
        <s v="KATHREIN FERREIRA PIRES"/>
        <s v="KATIA CILENE PEREIRA BORDONI DINIZ"/>
        <s v="K¡TIA GERALDA SILVA GOYATA"/>
        <s v="KELLY ANDRESSA FERREIRA SALVADOR"/>
        <s v="KELMA MELO GON«ALVES COSTA"/>
        <s v="KEMPES FERREIRA LIMA"/>
        <s v="K NIA BALBINO CUST”DIO"/>
        <s v="K NIA MARCIA ALVES RIBEIRO"/>
        <s v="K NIA RENATA SILVA BORGES"/>
        <s v="KENYA CRISTINA DE SOUZA"/>
        <s v="KESSIA APARECIDA BATISTA"/>
        <s v="KETLIN XAVIER SERRANO"/>
        <s v="LAERTE CESARIO MATEUS"/>
        <s v="LAFAYETTE LUIZ DOORGAL DE ANDRADA"/>
        <s v="LAUDIVIO ALVARENGA CARVALHO"/>
        <s v="LAURA MENDES SERRANO"/>
        <s v="LAURA MULLER SAGRILO"/>
        <s v="LAURECI HELENA DOS REIS"/>
        <s v="LAURO EUST¡QUIO GUIRLANDA DE MOURA"/>
        <s v="LAZARO ELIAS CAMILO"/>
        <s v="LEANDRA DU ART"/>
        <s v="LEANDRA MACHADO SANTOS"/>
        <s v="LEANDRO ANDRADE GENARO OLIVEIRA"/>
        <s v="LEANDRO AUGUSTO ALVARES AZEVEDO"/>
        <s v="LEANDRO CASSIANO NEVES"/>
        <s v="LEANDRO JESUS SANTOS"/>
        <s v="LEANDRO LEME SANTANA"/>
        <s v="LEANDRO RAMON CAMPOS GUSMAO"/>
        <s v="LEANDRO SILVA MARQUES"/>
        <s v="LEANDRO TENORIO DE OLIVEIRA"/>
        <s v="LEDA DINIZ SILVA MACHADO"/>
        <s v="LEIDIVIANE APARECIDA DA SILVA FERREIRA"/>
        <s v="LELIO PINHEIRO DE SOUZA"/>
        <s v="LEONARDO ANANAIS LE√O"/>
        <s v="LEONARDO BRUNO ROSSI"/>
        <s v="LEONARDO CAETANO DA SILVA F…LIX"/>
        <s v="LEONARDO DA CUNHA PINTO MESQUITA"/>
        <s v="LEONARDO JOSE DE MATTOS"/>
        <s v="LEONARDO LEMOS BARROS QUINT√O"/>
        <s v="LEONARDO MADEIRA DA SILVA"/>
        <s v="LEONARDO MORREALE DINIZ PORTELA"/>
        <s v="LEONARDO NASCIMENTO MOREIRA"/>
        <s v="LEONARDO PEREIRA DOS SANTOS"/>
        <s v="LEONARDO SANTOS FERREIRA"/>
        <s v="LEONARDO VITOR DE OLIVEIRA"/>
        <s v="LEONCIO FERREIRA DOS SANTOS"/>
        <s v="LEONEL EUSTAQUIO ROCHA SILVA"/>
        <s v="LEONICE MARTINS FREITAS"/>
        <s v="LEONIDAS JOS… VIEIRA FILHO"/>
        <s v="LEONÕDIO HENRIQUE CORR A BOU«AS"/>
        <s v="LEONOR FERREIRA DOS SANTOS"/>
        <s v="LEOPOLDO DE VASCONCELOS MARIA"/>
        <s v="LETELI  FARIAS DE BARROS"/>
        <s v="LEVI VIEIRA DA SILVA"/>
        <s v="LIDIA MARIA DE OLIVEIRA JORD√O ROCHA DA CUNHA"/>
        <s v="LIDIANE CRISTINA BARBOSA"/>
        <s v="LIDIANE DE JESUS MEDINA ANTONUCI"/>
        <s v="LILIAM ANTONIA SALES ALMEIDA"/>
        <s v="LILIAN BERNARDINO DA SILVA"/>
        <s v="LILIAN BERNARDINO DE ALMEIDA MARCHEZINI"/>
        <s v="LÕLIAN FRAN«A ALBUQUERQUE"/>
        <s v="LILIANE CASSIMIRO"/>
        <s v="LINCOLN DINIZ PORTELA"/>
        <s v="LINDOMAR GOMES DA SILVA"/>
        <s v="LINDOMAR JOS… DA SILVA"/>
        <s v="LINDOMAR LISANDRO DE FREITAS"/>
        <s v="LIVIA FL¡VIA OLIVEIRA ARA⁄JO"/>
        <s v="LIVIA MURTA TANURE"/>
        <s v="LORENA DO CARMO HONORATO"/>
        <s v="LORENE FIGUEIREDO DE OLIVEIRA"/>
        <s v="LORRANE RAÕSSA RODRIGUES ROCHA NASCIMENTO"/>
        <s v="LOURINEI FRANCISCO DE SOUZA"/>
        <s v="LUANNA KATHLEEN PAIVA RAMALHO"/>
        <s v="LUCAS ANTONIO DE MORAIS"/>
        <s v="LUCAS AUGUSTO PEREIRA SILVA"/>
        <s v="LUCAS CARVALHO DE ARRUDA"/>
        <s v="LUCAS DE JESUS SILVA"/>
        <s v="LUCAS DE VASCONCELOS GONZALEZ"/>
        <s v="LUCAS FERNANDO DOS SANTOS ARA⁄JO"/>
        <s v="LUCAS GARCIA RABELLO"/>
        <s v="LUCAS JARDIM PRATES"/>
        <s v="LUCAS MANOEL BARBOSA WERNECK"/>
        <s v="LUCAS PAULO DE ASSIS VALE"/>
        <s v="LUCAS PEREIRA BALIZA"/>
        <s v="LUCAS SOUZA FAVORETTI"/>
        <s v="L⁄CIA DE OLIVEIRA SANTOS PEREIRA"/>
        <s v="LUCIA HELENA DA SILVA COSTA"/>
        <s v="LUCIA HELENA PEREIRA LIMA"/>
        <s v="LUCIA RODRIGUES DE ALMEIDA MARCELINO DOS SANTOS"/>
        <s v="LUCIA ROSA DE MEDEIROS"/>
        <s v="LUCIANA APARECIDA NEIVA DE SOUZA"/>
        <s v="LUCIANA APARECIDA ROQUE DE S¡"/>
        <s v="LUCIANA DA CRUZ NEVES"/>
        <s v="LUCIANA LOPES NOMINATO BRAGA"/>
        <s v="LUCIANA VAZ VENANCIO"/>
        <s v="LUCIANE BATISTA DOS SANTOS"/>
        <s v="LUCIANE DE OLIVEIRA SILVA DOS SANTOS"/>
        <s v="LUCIANO ANTUNES FERREIRA"/>
        <s v="LUCIANO BARBOSA VIANA"/>
        <s v="LUCIANO FIETTO NASCIMENTO"/>
        <s v="LUCIENE BEATRIZ FACHINELLI BARBOSA"/>
        <s v="LUCIENE PEREIRA RODRIGUES"/>
        <s v="LUCIMAR APARECIDA DE SOUZA"/>
        <s v="LUCIMAR L⁄CIO GARCIA"/>
        <s v="LUCINEIA PIMENTA RODRIGUES"/>
        <s v="LUCIRENE LOPES TREVENZOLI BRANDAO"/>
        <s v="LUDIMILA RODRIGUES DOS SANTOS"/>
        <s v="LUIS AUGUSTO VECCHIO SALOMON"/>
        <s v="LUIS CARLOS DONIZETTI BORGES"/>
        <s v="LUIS CLAUDIO DE SOUZA"/>
        <s v="LUIS DO NASCIMENTO"/>
        <s v="LUÕS FERNANDO DE BARROS COSTA"/>
        <s v="LUIS GUSTAVO D AVILA RIANI"/>
        <s v="LUIS HENRIQUE DE OLIVEIRA RESENDE"/>
        <s v="LUIS HENRIQUE EVANGELISTA GOMES"/>
        <s v="LUIZ ALDO DA SILVA SANTOS"/>
        <s v="LUIZ ANT‘NIO DA SILVA"/>
        <s v="LUIZ ANTONIO VIANNA ZANON"/>
        <s v="LUIZ ARNONI FRAGA"/>
        <s v="LUIZ CARLOS CABREIRA BANDEIRA"/>
        <s v="LUIZ CARLOS DA COSTA FILHO"/>
        <s v="LUIZ CARLOS DA SILVA CUNHA"/>
        <s v="LUIZ CARLOS DE MIRANDA FARIA"/>
        <s v="LUIZ CARLOS FREITAS PEREIRA"/>
        <s v="LUIZ CARLOS NOGUEIRA"/>
        <s v="LUIZ CARLOS PEREIRA"/>
        <s v="LUIZ CARLOS VIDAL"/>
        <s v="LUIZ CESAR BARBABELLA MALTEZ"/>
        <s v="LUIZ CLAUDIO RIBEIRO"/>
        <s v="LUIZ EDUARDO CONCEI«√O DOS SANTOS"/>
        <s v="LUIZ F¡BIO CHEREM"/>
        <s v="LUIZ FERNANDO RAMOS FARIA"/>
        <s v="LUIZ FL¡VIO DE CASTRO MADEIRA"/>
        <s v="LUIZ GONZAGA RIBEIRO"/>
        <s v="LUIZ HENRIQUE RABELO PIRES"/>
        <s v="LUIZ HUMBERTO CARNEIRO"/>
        <s v="LUIZ MARCELO CABRAL TAVARES"/>
        <s v="LUIZ M¡RIO ANT‘NIO BITAR√ES"/>
        <s v="LUIZ RICARDO DE SOUZA"/>
        <s v="LUIZ ROCHA NETO"/>
        <s v="LUIZ S¡VIO DE SOUZA CRUZ"/>
        <s v="LUIZ TADEU MARTINS LEITE"/>
        <s v="LUIZA AUGUSTA CASTRO SATHELER FURTADO"/>
        <s v="LUIZA MARIA DE ALMEIDA"/>
        <s v="LUIZA MARIA FERREIRA PINTO"/>
        <s v="LYNALDO DE PAULA SILVA"/>
        <s v="MACA… MARIA EVARISTO DOS SANTOS"/>
        <s v="MADSON ELLOS CANELA SANTOS"/>
        <s v="MAGALI AUXILIADORA CAMPOS"/>
        <s v="MAGDA LUCIA VIANA"/>
        <s v="MAGNOLIA RODRIGUES DE SOUZA"/>
        <s v="MAGNOLIA SOUZA DE SANTANA"/>
        <s v="MAISA MENDES DE OLIVEIRA BARROS"/>
        <s v="MANOEL FONSECA MENDES"/>
        <s v="MANOEL MESSIAS ALMEIDA"/>
        <s v="MANOEL RICARDO MONTEIRO"/>
        <s v="MANOEL VESPUCIO DA COSTA VASCONCELOS"/>
        <s v="MARA CRISTINA PESSOA"/>
        <s v="MARA REGINA TEIXEIRA GUIMAR√ES"/>
        <s v="MARCELA DE JESUS COSTA"/>
        <s v="MARCELINO WITTIG FRANCO"/>
        <s v="MARCELO ALVES DE OLIVEIRA"/>
        <s v="MARCELO EDUARDO FREITAS"/>
        <s v="MARCELO EUSTAQUIO MARTINS"/>
        <s v="MARCELO FREITAS DE OLIVEIRA"/>
        <s v="MARCELO GUILHERME DE ARO FERREIRA"/>
        <s v="MARCELO HENRIQUE TEIXEIRA DIAS"/>
        <s v="MARCELO HERINGER"/>
        <s v="MARCELO LARANJEIRA FRAGA"/>
        <s v="MARCELO MOUR√O MOTTA GROSSI MOUTA"/>
        <s v="MARCELO RODRIGUES MARTINS"/>
        <s v="MARCELO RUBINGER"/>
        <s v="MARCELO SILVA LIMA"/>
        <s v="MARCELO VIEGAS"/>
        <s v="M¡RCIA APARECIDA NUNES"/>
        <s v="M¡RCIA DE PAULA WIESEN"/>
        <s v="MARCIA EVANGELISTA FAGUNDES"/>
        <s v="MARCIA FERREIRA RAMOS"/>
        <s v="M¡RCIA LUCIA DE SOUZA C¬MARA"/>
        <s v="MARCIA MONTEIRO FERREIRA DELMAS"/>
        <s v="MARCILENE JACINTO QUEIROZ"/>
        <s v="MARCÕLIA SILVA NEVES"/>
        <s v="MARCÕLIO DE ASSIS"/>
        <s v="MARCIO ALEXANDRE AZEVEDO JARDIM"/>
        <s v="MARCIO ARANTES LIMONGI"/>
        <s v="M¡RCIO DA CONCEI«√O FARIA"/>
        <s v="MARCIO DA CONCEI«√O SILVA"/>
        <s v="M¡RCIO DOS SANTOS MARINHO"/>
        <s v="MARCIO FERREIRA DA COSTA"/>
        <s v="MARCIO GOMES DA SILVA"/>
        <s v="MARCIO GON«ALVES PINTO"/>
        <s v="M¡RCIO L⁄CIO FERREIRA CARNEIRO"/>
        <s v="M¡RCIO LUIZ DA SILVA"/>
        <s v="MARCIO MARQUES DA SILVA"/>
        <s v="M¡RCIO MARTINS NARDIN"/>
        <s v="MARCIO PINTO DA SILVA"/>
        <s v="MARCIO RODRIGUES CASTOR"/>
        <s v="MARCIO VICENTE TEIXEIRA LIMA"/>
        <s v="MARCION FERREIRA DA SILVA"/>
        <s v="MARCO ANTONIO ANDRADE SOUSA"/>
        <s v="MARCO ANT‘NIO BADAR” BIANCHINI"/>
        <s v="MARCO ANTONIO DE OLIVEIRA LACERDA"/>
        <s v="MARCO ANT‘NIO DE OLIVEIRA ZOCRATO"/>
        <s v="MARCO ANTONIO FELICIO DA SILVA"/>
        <s v="MARCO ANTONIO GRA«A CAMARA"/>
        <s v="MARCO ANTONIO MACEDO GRINET"/>
        <s v="MARCO ANTONIO REIS CARVALHO"/>
        <s v="MARCO ANTONIO ROCHA"/>
        <s v="MARCO AURELIO ALVES DA SILVA"/>
        <s v="MARCO AUR…LIO DA CRUZ MOREIRA"/>
        <s v="MARCO AURELIO DE BARROS"/>
        <s v="MARCO AUR…LIO FLORES CARONE"/>
        <s v="MARCO AURELIO PAULINO AZEVEDO"/>
        <s v="MARCO AUR…LIO ROCHA"/>
        <s v="MARCOS ALBINO DINIZ"/>
        <s v="MARCOS ANDR… CARNEIRO NAVES"/>
        <s v="MARCOS ANDR… MATEUS"/>
        <s v="MARCOS ANTONIO DO NASCIMENTO"/>
        <s v="MARCOS ANTONIO MARTINHO"/>
        <s v="MARCOS ANTONIO SOARES SANTANA"/>
        <s v="MARCOS AURELIO DE PAULA TERRINHA"/>
        <s v="MARCOS BORGES FERREIRA"/>
        <s v="MARCOS DE BRITO MESQUITA"/>
        <s v="MARCOS DE MELO E SILVA"/>
        <s v="MARCOS EDUARDO DE ANDRADE"/>
        <s v="MARCOS GOBIRA DAMASCENO"/>
        <s v="MARCOS JOSERALDO LEMOS"/>
        <s v="MARCOS JUNIOR DE OLIVEIRA SILVA"/>
        <s v="MARCOS MARTINS NAVES"/>
        <s v="MARCOS MONTES CORDEIRO"/>
        <s v="MARCOS PINTO DA FONSECA"/>
        <s v="MARCOS VINICIUS DIAS BOAVENTURA"/>
        <s v="MARCOS VINICIUS SOUZA DA COSTA"/>
        <s v="MARCUS SALVIO PIERONI"/>
        <s v="MARCUS T⁄LIO GERMANO"/>
        <s v="MARCUS VINÕCIUS CAETANO PESTANA DA SILVA"/>
        <s v="MARCUS VINICIUS SILVA"/>
        <s v="MARCUS VINÕCIUS SOARES DANTAS"/>
        <s v="MARDEN BANDEIRA CAMPOLINA"/>
        <s v="MARESSA PEREIRA"/>
        <s v="MARGARETE DAS DORES OLIVEIRA"/>
        <s v="MARIA ALVES DE SOUZA"/>
        <s v="MARIA ANGELA FERREIRA COSTA"/>
        <s v="MARIA ANT‘NIA RODRIGUES"/>
        <s v="MARIA APARECIDA ALVES DOS SANTOS"/>
        <s v="MARIA APARECIDA DA CONCEI«√O ROSSI"/>
        <s v="MARIA APARECIDA DA CUNHA SANGUINETE"/>
        <s v="MARIA APARECIDA DE JESUS"/>
        <s v="MARIA APARECIDA MARQUES CAMPOS"/>
        <s v="MARIA APARECIDA MENEZES VIEIRA"/>
        <s v="MARIA APARECIDA SILVA"/>
        <s v="MARIA APARECIDA VIEIRA"/>
        <s v="MARIA BERNADETE DOS SANTOS"/>
        <s v="MARIA CECILIA FIGUEIREDO OPIPARI"/>
        <s v="MARIA CELMA DE OLIVEIRA PEREIRA"/>
        <s v="MARIA CLARA SILVEIRA DE AZEVEDO"/>
        <s v="MARIA CORNELIA MOREIRA"/>
        <s v="MARIA CRISTINA LOUREN«O"/>
        <s v="MARIA DA CONCEI«√O ALEXANDRE FRANCELINO"/>
        <s v="MARIA DA CONCEI«√O OLIVEIRA"/>
        <s v="MARIA DA CONCEI«√O SALES"/>
        <s v="MARIA DA CONSOLA«√O ROCHA"/>
        <s v="MARIA DARCI OLIVEIRA SILVA"/>
        <s v="MARIA DAS DORES DE JESUS"/>
        <s v="MARIA DAS DORES RIBEIRO"/>
        <s v="MARIA DAS GRA«AS ALVES"/>
        <s v="MARIA DAS GRA«AS COSTA"/>
        <s v="MARIA DAS GRA«AS LIMA PAULINO"/>
        <s v="MARIA DAS GRA«AS OLIVEIRA"/>
        <s v="MARIA DAS GRACAS SANTOS LOPES"/>
        <s v="MARIA DE FATIMA DE JESUS"/>
        <s v="MARIA DE F¡TIMA RODRIGUES ALVES"/>
        <s v="MARIA DE F¡TIMA SOUZA RODRIGUES"/>
        <s v="MARIA DE LOURDES DIAS DA SILVA"/>
        <s v="MARIA DE LOURDES RIBEIRO"/>
        <s v="MARIA DE LOURDES RODRIGUES OLIVEIRA"/>
        <s v="MARIA DIRLENE TRINDADE MARQUES"/>
        <s v="MARIA DIVINA DA COSTA"/>
        <s v="MARIA DO CARMO DE ARAUJO RAMOS"/>
        <s v="MARIA DO CARMO LARA"/>
        <s v="MARIA DO SOCORRO J‘ MORAES"/>
        <s v="MARIA DULCE TEOFILO DE OLIVEIRA"/>
        <s v="MARIA EUNICE DE LIMA PRADO"/>
        <s v="MARIA FRANCISCA MARTINS"/>
        <s v="MARIA GENY RIBEIRO DOS SANTOS BORGES"/>
        <s v="MARIA GERALDA DA SILVA MOREIRA"/>
        <s v="MARIA GLAUCIA COSTA BRANDAO"/>
        <s v="MARIA GORETE RODRIGUES DE OLIVEIRA PAULA"/>
        <s v="MARIA HELENA CORNELIO DA SILVA"/>
        <s v="MARIA HELENA FERNANDES"/>
        <s v="MARIA JOS… MARTINS GUIMAR√ES"/>
        <s v="MARIA JOS… ROBERTO PEREIRA"/>
        <s v="MARIA JUCILENE MOREIRA"/>
        <s v="MARIA JUNIA PEREIRA SOBRINHO"/>
        <s v="MARIA LUCIA IBRAHIM COELHO"/>
        <s v="MARIA LUCIA SOARES MAYER"/>
        <s v="MARIA MARGARIDA MARTINS SALOM√O"/>
        <s v="MARIA MARLENE RODRIGUES DE SOUSA"/>
        <s v="MARIA MARLY SOARES DE MORAIS"/>
        <s v="MARIA NAT…RCIA PINTO"/>
        <s v="MARIA PENAS DE JESUS"/>
        <s v="MARIA REALINA MORAES"/>
        <s v="MARIA ROSANA DE PAIVA CAMPOS"/>
        <s v="MARIA SACRAMENTO DOS REIS SILVA"/>
        <s v="MARIA SANDRA APARECIDA SANTOS"/>
        <s v="MARIA SIRLENE SILVA"/>
        <s v="MARIA SOCORRO SANTOS SILVA"/>
        <s v="MARIAH BROCHADO FERREIRA"/>
        <s v="MARIANA APARECIDA DOS SANTOS DINIZ"/>
        <s v="MARIANO ANTONIO DA FONSECA REIS"/>
        <s v="MARIEL APARECIDA DE OLIVEIRA BOLINA"/>
        <s v="MARILEI SANTOS PEREIRA"/>
        <s v="MARILENE ALVES DE SOUZA"/>
        <s v="MARILENE ASSIS DE ALMEIDA"/>
        <s v="MARILIA APARECIDA CAMPOS"/>
        <s v="MARILIA DOS SANTOS MARTINEZ"/>
        <s v="MARILIA GARCIA DOMINGUES"/>
        <s v="MARILUCE DE CARVALHO RODRIGUES"/>
        <s v="MARILUCIA ANTONIA DO CARMO"/>
        <s v="MARINA AUXILIADORA DE OLIVEIRA"/>
        <s v="MARINA MARTA DA SILVA MENDES"/>
        <s v="MARINALVA MENDES DA SILVA"/>
        <s v="MARINHO DOS SANTOS FIGUEIREDO"/>
        <s v="MARINICE SANTOS"/>
        <s v="MARIO BRAZ SILVEIRA"/>
        <s v="MARIO DE ARIMATEIA DOS SANTOS"/>
        <s v="M¡RIO DE ASSIS"/>
        <s v="MARIO FERNANDO GON«ALVES NOGUEIRA"/>
        <s v="M¡RIO HENRIQUE DA SILVA"/>
        <s v="M¡RIO IN¡CIO J⁄NIOR"/>
        <s v="M¡RIO JUSTINO DA SILVA"/>
        <s v="MARIO LUCIO ALVES DE ARAUJO"/>
        <s v="M¡RIO L⁄CIO HERINGER"/>
        <s v="MARIO RAIMUNDO DE SOUZA"/>
        <s v="MARISTELA DA CONCEI«√O OLIVEIRA"/>
        <s v="MARIZABEL VIEIRA PACHECO"/>
        <s v="MARLEI ARAUJO COSTA"/>
        <s v="MARLENE ALVES MENDON«A"/>
        <s v="MARLENE APARECIDA BRAGA BICALHO"/>
        <s v="MARLENE DE FREITAS GUEDES ABREU"/>
        <s v="MARLEY VASQUES PECANHA"/>
        <s v="MARLI ALVES DOS SANTOS"/>
        <s v="MARLI DE FATIMA PAIX√O"/>
        <s v="MARLI FERREIRA DA SILVA"/>
        <s v="MARLI GAVA DA SILVA"/>
        <s v="MARLON ANTONIO BESSA DOS REIS"/>
        <s v="MARLUCE RODRIGUES PEREIRA DE PAIVA"/>
        <s v="MARLY DE LOURDES MENDES OLIVEIRA"/>
        <s v="MARONNE QUADROS ANTUNES"/>
        <s v="MARTA AUXILIADORA DIAS"/>
        <s v="MARTA DIAS AMORIM"/>
        <s v="MARTA HELENA MARQUES JACOMINI"/>
        <s v="MARTA PER¡CIO DE PAULA"/>
        <s v="MARY ELLEN DA SILVA CUNHA"/>
        <s v="MATEUS CARLOS DA SILVA BRAGA"/>
        <s v="MATTEUS SANTOS DE SOUZA BOFFO"/>
        <s v="MATUZAIL MARTINS DA CRUZ"/>
        <s v="MAURA GERBI VEIGA"/>
        <s v="MAURA MARIA DA SILVA FOUREAUX MACEDO"/>
        <s v="MAURICIO DE OLIVEIRA JUNIOR"/>
        <s v="MAURÕCIO MIGUEL GADBEM"/>
        <s v="MAURICIO RIBEIRO LEMOS FILHO"/>
        <s v="MAURO DA SILVEIRA CHAVES"/>
        <s v="MAURO FERNANDES LOPES DE LIMA E SOUSA"/>
        <s v="MAURO FRANCISCO LEITE"/>
        <s v="MAURO HENRIQUE TRAMONTE"/>
        <s v="MAURO JORGE DE PAULA BOMFIM"/>
        <s v="MAURO RIBEIRO LOPES"/>
        <s v="MAX NEVES GON«ALVES"/>
        <s v="MAX VALMIR FERREIRA"/>
        <s v="MAXIMINO ALENCAR BEZERRA J⁄NIOR"/>
        <s v="MAXSUEL DA SILVA DE OLIVEIRA"/>
        <s v="MAXWELL DE OLIVEIRA CAMPOS"/>
        <s v="MAYCON ARIEL DA SILVA"/>
        <s v="MAYCON JOAN DE SOUZA"/>
        <s v="MAYSA MARIA DAS GRA«AS DOMINGOS"/>
        <s v="MESSALA ROBERTA MONTEIRO"/>
        <s v="MESSIAS DIOGO DOS SANTOS"/>
        <s v="MICHAEL JONATHAN BRAGA"/>
        <s v="MICHAEL SANDER SILVA"/>
        <s v="MICHEL IRRTHUM"/>
        <s v="MICHELE GUIMARAES BRETAS"/>
        <s v="MICHELINE FRANCIS TEIXEIRA FERREIRA"/>
        <s v="MIGUEL ¬NGELO DOS SANTOS"/>
        <s v="MIGUEL CORREA DA SILVA J⁄NIOR"/>
        <s v="MIGUEL DE FREITAS ASSIS ROCHA"/>
        <s v="MIGUEL ONOFRE PINTO LARA FALEIRO"/>
        <s v="MILENE GLEICI XAVIER DA SILVA"/>
        <s v="MILIANE AM…LIA DE AGUIAR"/>
        <s v="MILSON TEIXEIRA SANTANA"/>
        <s v="MILTON ALVES DE ASSUNCAO"/>
        <s v="MILTON GON«ALVES PEREIRA"/>
        <s v="MILTON MARTINS DOS SANTOS"/>
        <s v="MIQUEIAS RIBEIRO DOS SANTOS"/>
        <s v="MIRACY SANTOS LIMA"/>
        <s v="MIRELLA CLARA DE SOUZA"/>
        <s v="MIRELLE ALVES SOARES"/>
        <s v="MIRIAM LIMA PAIVA DE SOUSA"/>
        <s v="MIRIAM LOPES SILVA OLIVEIRA"/>
        <s v="MIRIAN CRISTINA CORREA ALVES"/>
        <s v="MIRIAN FERREIRA DUARTE"/>
        <s v="MISAEL ARTUR FERREIRA VARELLA"/>
        <s v="MOABE SIDONIO DA SILVA"/>
        <s v="MOACIR DA SILVA PINTO"/>
        <s v="MOACIR PEREIRA COIMBRA"/>
        <s v="MOAMED RACHID GARIFF NOLETO DE QUEIROZ"/>
        <s v="MOISES MUZZI MARTINS"/>
        <s v="M‘NICA APARECIDA HENRIQUES"/>
        <s v="MONICA DA SILVA ARAUJO"/>
        <s v="MONIQUE ILTIS DE CASTRO PIETRA CARDOSO"/>
        <s v="NACIB DUARTE BECHIR"/>
        <s v="NADIR GRACIANO BRANDAO"/>
        <s v="NAFTALI TAMAR DE OLIVEIRA NERES"/>
        <s v="NAIANA COLLEM SILVA"/>
        <s v="NAIARA OLIVEIRA GUITTI MENEZES"/>
        <s v="NAIR MACHADO DE OLIVEIRA"/>
        <s v="NAIR RODRIGUES CALDEIRA"/>
        <s v="NANCI ALVES DE OLIVEIRA"/>
        <s v="NASTA HANNA EL JOUKHADAR"/>
        <s v="NASTENKA GEORGINA FERREIRA"/>
        <s v="NATALIA CAROLINA MENEZES"/>
        <s v="NATALIA GABRIELA PINTO"/>
        <s v="NAT¡LIA GRANATO DE ASSIS"/>
        <s v="NATALICIO TENORIO CAVALCANTI FREITAS LIMA"/>
        <s v="NATHALYA THAYS MOREIRA SANTOS OLIVEIRA"/>
        <s v="NATHANIEL JOS… LOPES DA COSTA"/>
        <s v="NEILANDO ALVES PIMENTA"/>
        <s v="NEILSON GON«ALVES DE OLIVEIRA"/>
        <s v="NEIVALDO DE LIMA VIRGILIO"/>
        <s v="NELCI BARREIROS DA SILVA"/>
        <s v="NELI PEREIRA DE AQUINO"/>
        <s v="NELIO AURELIO DE SOUZA"/>
        <s v="N…LIO CEZAR NOGUEIRA"/>
        <s v="NELQUIADES FERNANDES"/>
        <s v="NELSON ANDRADE FIALHO"/>
        <s v="NELSON PEREIRA DE ANDRADE"/>
        <s v="NESTOR RAMOS CUSTODIO"/>
        <s v="NEUBERT VIEIRA GON«ALVES"/>
        <s v="NEUSA MACIEL VIEIRA"/>
        <s v="NEUZA APARECIDA FERREIRA ALVES"/>
        <s v="NEWTON CARDOSO J⁄NIOR"/>
        <s v="NEYLOR AUDRIN VIEIRA CABRAL"/>
        <s v="NEYSE DRUMOND SALVADOR"/>
        <s v="NICANOR JUSTINIANO GOMES"/>
        <s v="NICOLAU ANTONIO DE LIMA"/>
        <s v="NILMARIO DE MIRANDA"/>
        <s v="NILSA ANTONIA DA SILVA"/>
        <s v="NILSON LEMOS"/>
        <s v="NILTON CESAR RODRIGUES"/>
        <s v="NILTON EDUARDO CASTILHO COSTA E SILVA"/>
        <s v="NIVALDO RITA"/>
        <s v="NIVEA NUZIA DANIEL MARTINS"/>
        <s v="NORALDINO LUCIO DIAS JUNIOR"/>
        <s v="NUBIA MARCELA FIALHO DA SILVA"/>
        <s v="OBADIAS PAIX√O DA SILVA"/>
        <s v="ODAIR JOS… DA CUNHA"/>
        <s v="ODAIR JOSE FERREIRA"/>
        <s v="ODAIR SANTOS JUNIOR"/>
        <s v="OF…LIA DE LOURDES HIL¡RIO"/>
        <s v="OLAVO BILAC PINTO NETO"/>
        <s v="OLAVO GUIMARAES DE FARIA"/>
        <s v="OMAR NEVES JUNIOR"/>
        <s v="ORLANDO ANTONIO DE JESUS"/>
        <s v="ORLANDO JOS… LEITE DE CASTRO"/>
        <s v="ORLANI CARLOS DA SILVA"/>
        <s v="OSAIR JOSE FERNANDES SANTIAGO"/>
        <s v="OSVALDO LOPES DE OLIVEIRA JUNIOR"/>
        <s v="OSWALDO JOSE TEIXEIRA"/>
        <s v="OSWALDO PEIXOTO GUIMAR√ES"/>
        <s v="OSWALDO ROQUE DA SILVEIRA"/>
        <s v="OTARCIZIO JOSE DUTRA"/>
        <s v="OZENIL GONSALVES"/>
        <s v="PABLO FRANCISCO ESTEVES"/>
        <s v="PABLO HENRIQUE DA SILVA SANTOS"/>
        <s v="PABLO SOUSA PINHEIRO"/>
        <s v="PALM…RIO CARDOSO FERREIRA"/>
        <s v="PALOMA CAROLINA PEREIRA"/>
        <s v="PALOMA JULIANA SILVA"/>
        <s v="PALOMA PRISCILA DA SILVA"/>
        <s v="PATRICIA ALBERGARIA IAMIN CURI"/>
        <s v="PATRÕCIA CARLA DE MELO"/>
        <s v="PATRICIA FERNANDES DA SILVA"/>
        <s v="PATRICIA FERRAZ LINHARES"/>
        <s v="PATRICIA MAGALHAES ROCHA"/>
        <s v="PATRÕCIA MONTEIRO GOMES"/>
        <s v="PATRICIA RODRIGUES DOS SANTOS ENGELENDER"/>
        <s v="PATRICIO RIBEIRO"/>
        <s v="PATRUS ANANIAS DE SOUZA"/>
        <s v="PAULA CAMARGOS PINHEIRO"/>
        <s v="PAULA DE CASTRO MAIA"/>
        <s v="PAULA MATTOS DE AZEVEDO"/>
        <s v="PAULA ROBERTA RAMOS DA CRUZ"/>
        <s v="PAULO ABI-ACKEL"/>
        <s v="PAULO ALVARES BABIL‘NIA"/>
        <s v="PAULO ANDR… GOMES"/>
        <s v="PAULO ANTONIO ANTUNES LIMA"/>
        <s v="PAULO BATISTA SILVA"/>
        <s v="PAULO CESAR ALVES ROCHA"/>
        <s v="PAULO EDUARDO ROCHA BRANT"/>
        <s v="PAULO GILSON CHOPINHO DE CASTRO"/>
        <s v="PAULO GUSTAVO DIAS LOPES"/>
        <s v="PAULO HENRIQUE AZEREDO NASCIMENTO"/>
        <s v="PAULO HENRIQUE MENDANHA"/>
        <s v="PAULO HENRIQUE PAULINO E SILVA"/>
        <s v="PAULO HENRIQUE PIRES"/>
        <s v="PAULO JOS… CARLOS GUEDES"/>
        <s v="PAULO LEONARDO BENÕCIO PRAXEDES"/>
        <s v="PAULO MARCOS COSTA"/>
        <s v="PAULO MARCOS VIEIRA DA SILVA"/>
        <s v="PAULO QUEIROZ FERREIRA"/>
        <s v="PAULO RAMOS DOS SANTOS"/>
        <s v="PAULO RICARDO CASTRO COSTA"/>
        <s v="PAULO ROBERTO REZENDE"/>
        <s v="PAULO SERGIO CAMPOS GOMIDE"/>
        <s v="PAULO S…RGIO OLIVEIRA DO VALE"/>
        <s v="PAULO SERGIO PIRES DO AMARAL"/>
        <s v="PAULO TELLES DA SILVA"/>
        <s v="PAULO TRISTAO PINTO"/>
        <s v="PAULO VALDIR FERREIRA"/>
        <s v="PEDRINHO DA MATA"/>
        <s v="PEDRO AGUIAR ADJUTO"/>
        <s v="PEDRO ALENCAR AZEVEDO"/>
        <s v="PEDRO BANDEIRA NETO"/>
        <s v="PEDRO CLAUDIO COUTINHO LEIT√O"/>
        <s v="PEDRO DE PAULA COSTA"/>
        <s v="PEDRO DOS SANTOS MOREIRA"/>
        <s v="PEDRO FAUSTO DOS SANTOS"/>
        <s v="PEDRO GILVAN BARBOSA DA ROCHA"/>
        <s v="PEDRO HENRIQUE DA SILVA SANTOS"/>
        <s v="PEDRO HENRIQUE FRANCO"/>
        <s v="PEDRO HENRIQUE ROCHA RIBEIRO"/>
        <s v="PEDRO IVO FERREIRA CAMINHAS"/>
        <s v="PEDRO JUNIO RIBEIRO DE OLIVEIRA"/>
        <s v="PEDRO LUIZ NEVES VICTER ANANIAS"/>
        <s v="PEDRO OSORIO PINTO SANTOS"/>
        <s v="PEDRO PAULO FERREIRA"/>
        <s v="PEDRO RENATO PEREIRA BARROS"/>
        <s v="PEDRO WILSON ROCHA"/>
        <s v="PERLA CRISTINA ALCIATI BOESE"/>
        <s v="PERLA LIMA DE ALCANTARA"/>
        <s v="PER”LA MARIA BRASIL CARRIJO RODRIGUES"/>
        <s v="PETRINA PEREIRA ROSA"/>
        <s v="POLIANA CHILES DA COSTA"/>
        <s v="POLLYANA DO AMARAL FERREIRA"/>
        <s v="POLLYANNA CRISTINA SILVA"/>
        <s v="PRISCILA CERDEIRA NOVAIS GON«ALVES"/>
        <s v="PRISCILA RODRIGUES MAYRINK"/>
        <s v="PRISCILLA CAROLINA SOARES LEAL"/>
        <s v="PUBLIO CHAVES JUNIOR"/>
        <s v="RAFAEL BARROS GOMES"/>
        <s v="RAFAEL COSTA ESPESCHIT"/>
        <s v="RAFAEL DE MOURA ALVES PEREIRA"/>
        <s v="RAFAEL GOMES DE OLIVEIRA"/>
        <s v="RAFAEL MARTINS DE SOUZA"/>
        <s v="RAFAELA ANDRADE SILVA"/>
        <s v="RAFAELA DE ABREU MOREIRA CAFE"/>
        <s v="RAFAELLA  MARJORY MOREIRA SILVA"/>
        <s v="RAGOS OLIVEIRA DOS SANTOS"/>
        <s v="RAIANE SANTOS FRANCO DO PRADO"/>
        <s v="RAILDA DA CONCEI«√O PEREIRA"/>
        <s v="RAIMUNDO BENONI FRANCO"/>
        <s v="RAIMUNDO LUIZ DE ALMEIDA"/>
        <s v="RAIMUNDO NONATO BARCELOS"/>
        <s v="RAIMUNDO NONATO CARDOSO"/>
        <s v="RAISSA IZABEL SALUSTIANO RESENDE"/>
        <s v="RAMON GOMES BARROS"/>
        <s v="RAMON MERCES GARCIA"/>
        <s v="RAMON MOREIRA"/>
        <s v="RAMS…S MACIEL DE CASTRO"/>
        <s v="RAPHAEL PAIVA RODRIGUES"/>
        <s v="RAPHAEL PRADO DOS SANTOS"/>
        <s v="RAPHAEL TAVARES PINTO"/>
        <s v="RAPHAELA BAGGETTO SALES"/>
        <s v="RAQUEL ALEXSANDRA COSTA"/>
        <s v="RAQUEL DA SILVA LIMA"/>
        <s v="RAQUEL VITORINO CARNEIRO"/>
        <s v="RAUL JOSE DE BELEM"/>
        <s v="RAULEM MARQUES BARROSO"/>
        <s v="RAULISSON MIRANDA ALBERTO"/>
        <s v="RAYANE CRISTINA AZEVEDO FELIX"/>
        <s v="RAYDAN LOTT SANTOS"/>
        <s v="REBECKA NÕZIA ESTANISLAU DE FREITAS"/>
        <s v="REGES DE SOUZA CUNHA"/>
        <s v="REGI LISANDRO ALVES COSTA"/>
        <s v="REGIANE APARECIDA DE OLIVEIRA++"/>
        <s v="REGIANY MARIA VIEIRA NETTO"/>
        <s v="REGINA MARIA CIOFFI BATAGINI"/>
        <s v="REGINALDO EUCLIDES DOS SANTOS"/>
        <s v="REGINALDO EUST¡QUIO"/>
        <s v="REGINALDO FERREIRA TIAGO"/>
        <s v="REGINALDO LAZARO DE OLIVEIRA LOPES"/>
        <s v="REGINALDO MENEGUINI COSTA"/>
        <s v="REGINALDO NASCIMENTO MACHADO"/>
        <s v="REGINALDO PEREIRA ESPINDO"/>
        <s v="REGINALDO SOUZA DA SILVA"/>
        <s v="REINALDO DUARTE COSTA"/>
        <s v="REINALDO LUCIO DA SILVA"/>
        <s v="REINALDO SOARES DE LACERDA"/>
        <s v="REINER GOTSCHALG"/>
        <s v="RENAN DOS REIS CARLOS"/>
        <s v="RENATA ARA⁄JO PIMENTA DA ROCHA"/>
        <s v="RENATA LONGATTI FRAN«A"/>
        <s v="RENATA REGINA DE ABREU RODRIGUES"/>
        <s v="RENATO BARBOSA DE ANDRADE"/>
        <s v="RENATO FABIANO MATHEUS"/>
        <s v="RENATO HERBERT OLIVEIRA"/>
        <s v="RENATO VIEIRA DE SOUZA"/>
        <s v="RENATO WILLIAN DA SILVA"/>
        <s v="RENILDA ALVES FILGUEIRAS"/>
        <s v="RENILDE PEREIRA DA SILVA"/>
        <s v="RENZO DO AMARAL BRAZ"/>
        <s v="RICARDO ANTUNES GOMES DE OLIVEIRA"/>
        <s v="RICARDO DE FREITAS TOBIAS"/>
        <s v="RICARDO FERNANDO PEDROSA"/>
        <s v="RICARDO GARCIA MACHADO"/>
        <s v="RICARDO LUIZ DE OLIVEIRA"/>
        <s v="RICARDO LUIZ FERREIRA DE MELLO"/>
        <s v="RICARDO MACHADO SCHEID"/>
        <s v="RICARDO MARTINS DA SILVA"/>
        <s v="RICARDO MUNIZ BARRETO"/>
        <s v="RICARDO PEREIRA LIMA"/>
        <s v="RICARDO ROCHA DE FARIA"/>
        <s v="RICARDO ROSA MELONI"/>
        <s v="RICARDO ZEMA GUIMAR√ES"/>
        <s v="RITA APARECIDA MARQUES REIS"/>
        <s v="RITA DE C¡SSIA DA SILVA CAL¡CIO"/>
        <s v="RITA DE CASSIA SOUZA CARVALHO"/>
        <s v="RITA MAGDA TORRES PEREIRA"/>
        <s v="ROBELIA PEREIRA DOS SANTOS"/>
        <s v="ROBERT COSTA MIRANDA"/>
        <s v="ROBERTA CARVALHO CARRILHO"/>
        <s v="ROBERTO BRITTO DE OLIVEIRA"/>
        <s v="ROBERTO CARLOS MUNIZ"/>
        <s v="ROBERTO C…SAR DOS SANTOS"/>
        <s v="ROBERTO CEZAR FERREIRA DA SILVA"/>
        <s v="ROBERTO CUPOLILLO"/>
        <s v="ROBERTO DA VEIGA FELIPPE"/>
        <s v="ROBERTO DIAS DE ANDRADE"/>
        <s v="ROBERTO ELBO GON«ALVES"/>
        <s v="ROBERTO GARCIA SORGI"/>
        <s v="ROBERTO GOMES DE OLIVEIRA"/>
        <s v="ROBERTO MARCOS DE JESUS"/>
        <s v="ROBERTO PROCACIO DA SILVA"/>
        <s v="ROBERTO TOSTES REIS"/>
        <s v="ROBERTO VIEIRA DE CARVALHO"/>
        <s v="ROBSON DE SOUZA BITTENCOURT"/>
        <s v="ROBSON MARINHO DA SILVA"/>
        <s v="ROBSON PAIVA ZANOLA"/>
        <s v="RODINEI FERREIRA DIAS"/>
        <s v="RODOLFO INACIO DUQUE NETO"/>
        <s v="RODOLFO MAGNO FLAURINDO"/>
        <s v="RODRIGO ALEXANDRE ASSIS SILVA"/>
        <s v="RODRIGO ANT‘NIO DE PAIVA"/>
        <s v="RODRIGO BRAGA DA ROCHA"/>
        <s v="RODRIGO CABREIRA DE MATTOS"/>
        <s v="RODRIGO DE MELO TEIXEIRA"/>
        <s v="RODRIGO FELIPE DE AZEVEDO"/>
        <s v="RODRIGO LOPES DE FARIA"/>
        <s v="RODRIGO OT¡VIO SOARES PACHECO"/>
        <s v="RODRIGO SAMPAIO MELO"/>
        <s v="RODRIGO TORRES LINS SILVA"/>
        <s v="ROGER DANTAS RODRIGUES CESAR"/>
        <s v="ROGERIA DE SOUZA EPIFANIO PIMENTA"/>
        <s v="ROGERIO ALCANTARA DE MELO"/>
        <s v="ROGERIO ALVES FERNANDES"/>
        <s v="ROGERIO APARECIDO SILVA"/>
        <s v="ROGERIO CORREIA DE MOURA BAPTISTA"/>
        <s v="ROGERIO DA COSTA SCOGNAMILLO"/>
        <s v="ROGERIO DE MELO FRANCO ASSIS ARAUJO"/>
        <s v="ROGERIO HENRIQUE DA SILVA"/>
        <s v="ROGERIO JACINTO DA ROCHA"/>
        <s v="ROGERIO LUIS FERNANDES"/>
        <s v="ROG…RIO LUIZ DE OLIVEIRA GODELO"/>
        <s v="ROGERIO ROSA"/>
        <s v="ROMEU BORGES DE ARAUJO JUNIOR"/>
        <s v="ROMEU PEREIRA GON«ALVES"/>
        <s v="ROMEU ZEMA NETO"/>
        <s v="ROMUALDO ALVES RIBEIRO"/>
        <s v="R‘MULO BULDRINI FILOG‘NIO"/>
        <s v="R‘MULO CALIXTO MAGALH√ES"/>
        <s v="R‘MULO DE CARVALHO  FERRAZ"/>
        <s v="ROMULO VICTOR PINHEIRO VENEROSO"/>
        <s v="RONALDO APARECIDO LIB”RIO COSTA"/>
        <s v="RONALDO BATISTA DE MORAIS"/>
        <s v="RONALDO DORNELAS"/>
        <s v="RONALDO FERREIRA DE ALMEIDA"/>
        <s v="RONALDO GRANATA NOGUEIRA DE SOUZA"/>
        <s v="RONALDO JOAO DA SILVA"/>
        <s v="RONALDO MARTINS ARA⁄JO"/>
        <s v="RONALDO MARTINS ROCHA"/>
        <s v="RONALDO R…GIO MATOS DE OLIVEIRA"/>
        <s v="RONALDO RICARDO DE ANDRADE"/>
        <s v="RONALDO TEIXEIRA DA SILVEIRA"/>
        <s v="RONAN BUENO DOS SANTOS"/>
        <s v="RONDINELE JOSE DE SOUZA"/>
        <s v="RONERVAL RODRIGUES DA SILVA"/>
        <s v="RONILDO GON«ALVES DE SOUZA"/>
        <s v="ROQUE SALDANHA ROSA"/>
        <s v="ROSANA CL¡UDIA ZEFERINO DE SOUZA"/>
        <s v="ROS¬NGELA DE OLIVEIRA CAMPOS REIS"/>
        <s v="ROS¬NGELA DOS SANTOS VIEIRA"/>
        <s v="ROSANIA APARECIDA RIBEIRO"/>
        <s v="ROS¡RIA APARECIDA DIAS EUG NIO RESENDE"/>
        <s v="ROSE MEIRE DONIZETTI RIBEIRO FRANCISCO"/>
        <s v="ROSELI HEIDERICK COELHO PEREIRA"/>
        <s v="ROSEMARY CASSIA DA SILVA DINIZ"/>
        <s v="ROSEMEIRE GON«ALVES DA SILVA"/>
        <s v="ROSENVALDO CORREIA MENDON«A"/>
        <s v="ROSILANGE PEREIRA DE ALMEIDA E SILVA"/>
        <s v="ROSILENE DE OLIVEIRA SANTOS"/>
        <s v="ROSILENE DO CARMO CARDOSO"/>
        <s v="ROSIMEIRE MALAGOLI"/>
        <s v="ROULIAN VIEIRA DO NASCIMENTO"/>
        <s v="ROZANGELA GON«ALVES"/>
        <s v="ROZANI MARIA ROCHA DE AZEVEDO"/>
        <s v="RUBEN DE SOUSA"/>
        <s v="RUBENS BASTOS"/>
        <s v="RUBENS FERREIRA DA COSTA"/>
        <s v="RUBENS GON«ALVES DE BRITO"/>
        <s v="RUBENS SCHRODER SOBRINHO"/>
        <s v="RUBIA PEREIRA LIMA ADELINO"/>
        <s v="RUDSON FELIPE DA PAIXAO"/>
        <s v="RUI ANTONIO DA SILVA"/>
        <s v="RUIBERG MENEZES MIRANDA"/>
        <s v="RUTE DA SILVA TEIXEIRA"/>
        <s v="SABRINA PALMELA BRAUN"/>
        <s v="SADILSON CLEBER MOREIRA DE SOUZA"/>
        <s v="SALMA REGINA GALLATE"/>
        <s v="SALUSTRIANO PEREIRA ANACLETO DA SILVA"/>
        <s v="SALVIO PAULO DE ALMEIDA"/>
        <s v="SAMARA FERNANDA DE CARVALHO JARDIM"/>
        <s v="SAMUEL PEREIRA DA COSTA"/>
        <s v="SAND LUC SOARES DA COSTA"/>
        <s v="SANDRA CARMO MARIA DOS SANTOS"/>
        <s v="SANDRA DE SOUZA SILVA"/>
        <s v="SANDRA MARIA DA SILVA"/>
        <s v="SANDRA PEREIRA BITARAES"/>
        <s v="SANDRA SPINDOLA LISBOA"/>
        <s v="SANDRA SUELI FONSECA LAURO"/>
        <s v="SANDRO LUCIANO TORRES ARA⁄JO"/>
        <s v="SANDRO L⁄CIO FONSECA"/>
        <s v="SANIVIA PIRES AVELAR"/>
        <s v="SANTA SOARES DOS REIS SILVA"/>
        <s v="SARA RAYANNE SILVA AZEVEDO"/>
        <s v="SARAH TALITA JORD√O"/>
        <s v="SAUL ALVES FERREIRA"/>
        <s v="S¡VIO TARSO PEREIRA DA SILVA"/>
        <s v="SCHUBERT SIQUEIRA CAMPOS"/>
        <s v="SEBASTI√O CESAR GRAZZIA DA SILVA"/>
        <s v="SEBASTI√O DE BARROS QUINT√O"/>
        <s v="SEBASTI√O DE OLIVEIRA PESSOA"/>
        <s v="SEBASTIAO FABIO DE FARIA"/>
        <s v="SEBASTI√O GERALDO DA SILVA"/>
        <s v="SEBASTIAO JOAQUIM VIEIRA"/>
        <s v="SEBASTI√O PAULO SOARES"/>
        <s v="SEBASTIAO RODRIGO INACIO DOS REIS"/>
        <s v="SEBASTI√O RODRIGUES DA CUNHA"/>
        <s v="SELMA MARIA VIEIRA ROCHA"/>
        <s v="SELMA PERP…TUA DE S¡ DO CARMO"/>
        <s v="SELMO EUST¡QUIO BARBOSA"/>
        <s v="SERGIO AMERICANO MENDES"/>
        <s v="SERGIO ANTONIO DE OLIVEIRA"/>
        <s v="SERGIO APARECIDO CRUZ CARVALHO"/>
        <s v="S…RGIO ARAUJO DE MELO"/>
        <s v="SERGIO CIRINO FERREIRA"/>
        <s v="S…RGIO DIAS HENRIQUES"/>
        <s v="SERGIO FERRAREZI DE CARVALHO"/>
        <s v="SERGIO HENRIQUE MIRANDA DE OLIVEIRA"/>
        <s v="S…RGIO LUCIO DE ALMEIDA"/>
        <s v="SERGIO LUIZ PEREIRA SANTOS"/>
        <s v="S…RGIO MARTINS DA SILVA"/>
        <s v="SERGIO NUNES DE FREITAS"/>
        <s v="SERGIO RODRIGUES GODINHO"/>
        <s v="SERGIO SILVA BALBINO"/>
        <s v="SHEILA APARECIDA PEDROSA DE MELLO OLIVEIRA"/>
        <s v="SIDHARTA TOVAR"/>
        <s v="SIDINEIA DIAS DA SILVA"/>
        <s v="SIDNEI EUST¡QUIO DOS SANTOS"/>
        <s v="SIDNEY BRITO DE SOUZA"/>
        <s v="SIDNEY LOPES DE SOUZA"/>
        <s v="SILAS BRASILEIRO"/>
        <s v="SILAS TADEU FELIPE"/>
        <s v="SILCY CRISTINA DE ALMEIDA GUERRA"/>
        <s v="SILENE DE JESUS GOMES DAMASCENO"/>
        <s v="SIL…SIO MIRANDA PEREIRA"/>
        <s v="SILVANA DA LUZ COSTA"/>
        <s v="SILVANA LAMBERTUCCI"/>
        <s v="SILVANA MAIA DA SILVA"/>
        <s v="SILVANA REGINA LOPES DA SILVA"/>
        <s v="SILV¬NIA BASILIO DA COSTA"/>
        <s v="SILVANIA DE SOUZA PINTO"/>
        <s v="SILVANIA DE SOUZA RIBEIRO"/>
        <s v="SILVERIO JOSE DA SILVA"/>
        <s v="SILVIA MARA DE OLIVEIRA CAETANO"/>
        <s v="SILVIA MARA MACHADO VIANA"/>
        <s v="SILVIA PIMENTEL TEIXEIRA"/>
        <s v="SILVIO CESAR CAMARGO DE OLIVEIRA"/>
        <s v="SILVIO C…SAR SOARES DA SILVA"/>
        <s v="SIMONE ALBANO DE MACEDO"/>
        <s v="SIMONE APARECIDA ALVES DA SILVA"/>
        <s v="SIMONE CRISTINA CLARO FERNANDES"/>
        <s v="SIMONE DA SILVA LEITE"/>
        <s v="SIMONE NASCIMENTO DIVINO"/>
        <s v="SINVAL OLIVEIRA SANTOS"/>
        <s v="SIRLEY SOARES SOALHEIRO"/>
        <s v="S”CRATES RODRIGUES QUEIROZ"/>
        <s v="SOLANGE MEDEIROS DA SILVA"/>
        <s v="SOLANGE VITORIA LOUREN«O OLIVEIRA MACIEL"/>
        <s v="SORAIA ALESSANDRA DA SILVA OLIVEIRA"/>
        <s v="SORAYA CRISTINA SANTOS GERV¡SIO"/>
        <s v="SORAYA DELFINO BRAGA SILVA"/>
        <s v="STEFANO AGUIAR SANTOS"/>
        <s v="STEPHANY CRISTHINY MOREIRA SILVA"/>
        <s v="SUELI CORDEIRO MENDES"/>
        <s v="SUELI VERDIANO XAVIER DE OLIVEIRA"/>
        <s v="SUELLEM AGLIO CARNEIRO CHAVES"/>
        <s v="SUELY MENDES DA SILVA"/>
        <s v="SUSANA DE CASSIA MIGUEL"/>
        <s v="SYLLAS VALADAO FERREIRA"/>
        <s v="SYLVIO MIRANDA JUNIOR"/>
        <s v="TACIANY PEREIRA DOS SANTOS"/>
        <s v="TADEU DA SILVA"/>
        <s v="TALES ANTONIO DA FONSECA"/>
        <s v="TALES ANT‘NIO DA FONSECA"/>
        <s v="TALLIA SOBRAL NUNES"/>
        <s v="T¬MARA FEITOZA DE ALVARENGA"/>
        <s v="T¬NIA DE MOURA MORATO RESENDE"/>
        <s v="TANIA ELISABETE DIAS DE CASTRO"/>
        <s v="TANIA MARIA DE CASTRO"/>
        <s v="TANIA RAQUEL DE QUEIROZ MUNIZ"/>
        <s v="TATIANE RIBEIRO DE ASSIS PROC”PIO LELIS"/>
        <s v="TATIANE THAÕS DA SILVA IZIDORO ROCHA"/>
        <s v="TATIANE VELOSO RIBEIRO"/>
        <s v="TATIANY DE ALMEIDA CAMPOS"/>
        <s v="TELMA LUCIA SANTOS FREITAS"/>
        <s v="TELMA MARIA DE OLIVEIRA"/>
        <s v="TELMA PATRÕCIA DE MORAES SANTOS"/>
        <s v="TE”FILA SALES DA SILVA"/>
        <s v="TEREZINHA SADY DA SILVA"/>
        <s v="THAIS MARIANA ALVES DE MORAES"/>
        <s v="THARCILA CRISTINA DA SILVA"/>
        <s v="THIAGO DA SILVA SANTOS"/>
        <s v="THIAGO FELLIPE MOTTA COTA"/>
        <s v="THIAGO FERNANDES MENDES DA SILVA"/>
        <s v="THIAGO HENRIQUE DOS SANTOS CARVALHO"/>
        <s v="TIAGO BAPTISTA GOMES"/>
        <s v="TIAGO LIMA DE ALCANTARA"/>
        <s v="TIAGO LIMA MITRAUD DE CASTRO LEITE"/>
        <s v="TITO BRUNO MIRANDA TORRES DUARTE"/>
        <s v="T⁄LIO CESAR DIAS LOPES"/>
        <s v="UBIRATAN ALVES"/>
        <s v="ULISSES ACACIO DE ALCANTRA"/>
        <s v="ULISSES SUAID PORTO GUIMAR√ES BORGES"/>
        <s v="ULYSSES GOMES DE OLIVEIRA NETO"/>
        <s v="UMBERTO NOGUEIRA"/>
        <s v="UMILTON JOS… BENFICA"/>
        <s v="URBANO SILVA"/>
        <s v="VAGNER PERDIG√O SILVA"/>
        <s v="VALDECI PAULO DE SOUZA"/>
        <s v="VALDEMIR CUSTODIO DE SOUSA"/>
        <s v="VALDENISA SILVA DOS SANTOS"/>
        <s v="VALDETE DE JESUS ALMEIDA"/>
        <s v="VALDEVINO VICENTE PEREIRA"/>
        <s v="VALDIR TIAGO DIAS"/>
        <s v="VALDIRENE BATISTA DE OLIVEIRA"/>
        <s v="VALDIVINO RITA DA SILVA"/>
        <s v="VAL…RIA BARBOSA DE MORAES"/>
        <s v="VALERIA CORREIA BRITO"/>
        <s v="VAL…RIA MARIA ASSAD DE MATOS"/>
        <s v="VALERIA VILAR DOS SANTOS VIEIRA"/>
        <s v="VAL…RIO JOS… RODRIGUES"/>
        <s v="VAL…RIO VIEIRA DOS SANTOS"/>
        <s v="VALMIR EVANGELISTA MARTINS"/>
        <s v="VALMIR MACHADO RODRIGUES"/>
        <s v="VALTER FERREIRA LOPES"/>
        <s v="VANDA XAVIER SILVA"/>
        <s v="VANDEILSON REIS"/>
        <s v="VANDERLEI ANDRADE MIRANDA"/>
        <s v="VANDERLEI ANTONIO DOS SANTOS"/>
        <s v="VANDERLEI COELHO"/>
        <s v="VANDERLEI DA ROCHA TEIXEIRA"/>
        <s v="VANDERLEI SANTOS"/>
        <s v="VANDERLEY ALVES DA SILVA"/>
        <s v="VANDERLEY FIDELIS"/>
        <s v="VANDERLIN MARTINS DE PAULA"/>
        <s v="VANESSA MARIA BARBOSA ABREU"/>
        <s v="VANESSA PORTUGAL BARBOSA"/>
        <s v="VANIA HIL¡RIO DE JESUS CASTRO"/>
        <s v="VANIA MARIA FAQUIM SANTANA"/>
        <s v="VANIA PORTO MUMIC"/>
        <s v="VANILDA GON«ALVES MARTINS"/>
        <s v="VANTUIL SILVA OLIVEIRA"/>
        <s v="VANUZA RODRIGUES DE ARAUJO LUZ"/>
        <s v="VEN√NCIO JOS… GOMES SOBRINHO"/>
        <s v="VERA CRISTINA DE OLIVEIRA"/>
        <s v="VERA LUCIA DE CASTRO"/>
        <s v="VERA L⁄CIA LEMOS CAMPOS BOTELHO"/>
        <s v="VERA LUCIA SILVA BENTO"/>
        <s v="VERA MARIA ARA⁄JO GUERRA"/>
        <s v="VICENTE DE PAULA FERREIRA"/>
        <s v="VICTOR ALESSANDRO AGOSTINI DE CARVALHO"/>
        <s v="VICTOR MAGALH√ES CEZARINI"/>
        <s v="VICTORIA DE FATIMA DE MELLO"/>
        <s v="VILMA COSTA DE ABREU"/>
        <s v="VILMA MARIA DOS SANTOS"/>
        <s v="VILMA ROSARIO DAS NEVES"/>
        <s v="VILMAR JOANES CANUTO"/>
        <s v="VILSON CAETANO DE JESUS"/>
        <s v="VILSON LUIZ DA SILVA"/>
        <s v="VILSON LUIZ DE SOUZA"/>
        <s v="VINICIUS DA COSTA GOMES"/>
        <s v="VINÕCIUS DE SOUZA COSTA"/>
        <s v="VIRGILIO GOMES DE MELO LIMA"/>
        <s v="VIRGILIO GUIMAR√ES DE PAULA"/>
        <s v="VIRGINIA TOFANI MAIA MENDES"/>
        <s v="VISMARIO CAMARGOS DE FREITAS"/>
        <s v="VITAL HONORATO DA SILVA"/>
        <s v="VITHOR RODRIGUES DE ARAUJO"/>
        <s v="VITOR MARIO VALVERDE"/>
        <s v="VITOR M¡RIO VALVERDE"/>
        <s v="VITOR PORTO FONSECA GON«ALVES"/>
        <s v="VITORIA DOS SANTOS"/>
        <s v="VÕVIA PAULA DINIZ ABREU"/>
        <s v="VIVIAN OLIVEIRA VIANA BANTELMANN"/>
        <s v="VIVIANE MARQUES DE ARAUJO"/>
        <s v="VIVIANE ROSA SIZENANDO DE ALMEIDA"/>
        <s v="VIVIANE SOARES SANTOS"/>
        <s v="WADSON NATHANIEL RIBEIRO"/>
        <s v="WAGNER AFONSO DE FARIA"/>
        <s v="WAGNER ALVES DA CUNHA"/>
        <s v="WAGNER CARDOSO DE PADUA FILHO"/>
        <s v="WAGNER DO NASCIMENTO JUNIOR"/>
        <s v="WAGNER GON«ALVES DA SILVA"/>
        <s v="WAGNER MARIANO JUNIOR"/>
        <s v="WAGNER NOGUEIRA DE FREITAS"/>
        <s v="WAGNER TEIXEIRA DA SILVA"/>
        <s v="WALDEMILSON GUSTAVO BASSOTO"/>
        <s v="WALDEREZ ALVES MOREIRA"/>
        <s v="WALDINEI CHICARELI DE ANDRADE"/>
        <s v="WALDONIR SOARES DE SOUZA"/>
        <s v="WALKIRIA LUIZ FERNANDES APPS"/>
        <s v="WALTER DA ROCHA TOSTA"/>
        <s v="WALTER NERY HILEL CARDOSO"/>
        <s v="WANDER ROSA DE CARVALHO JUNIOR"/>
        <s v="WANDERGLEYDSON APARECIDO SILVEIRA"/>
        <s v="WANDERLEI FERNANDES BATISTA"/>
        <s v="WANDERLEY DE SOUZA"/>
        <s v="WANDERLEY FERREIRA DE OLIVEIRA"/>
        <s v="WANDERLEY FERREIRA DE SOUSA"/>
        <s v="WANDERLEY LUIZ DA SILVA"/>
        <s v="WANDERSON ALVES DA SILVA"/>
        <s v="WANDERSON BATISTA FERREIRA"/>
        <s v="WANDERSON DA SILVA SOUZA"/>
        <s v="WANDERSON FERREIRA"/>
        <s v="WANDERSON JOSE RODRIGUES"/>
        <s v="WANDERSON MATOZINHO DE SOUZA"/>
        <s v="WANDERSON PAIVA ROCHA"/>
        <s v="WANDERSON RAMOS DOS SANTOS ROSA"/>
        <s v="WANDERSON SANTOS MACHADO"/>
        <s v="WANDERSON SILVA GANDRA"/>
        <s v="WARLEY DE ARA⁄JO M”L"/>
        <s v="WARLEY EDUARDO DO NASCIMENTO"/>
        <s v="WARLEY FERNANDO BARBOSA"/>
        <s v="WARLEY ISIDORO LEITE"/>
        <s v="WASHINGTON FERNANDO RODRIGUES"/>
        <s v="WASHINGTON LUCIO DA SILVA"/>
        <s v="WASHINGTON LUIZ SOARES DE CARVALHO"/>
        <s v="WASHINGTON ROCHA DOS SANTOS"/>
        <s v="WASHINGTON SOARES ANDRADE BARBOSA"/>
        <s v="WELANY FERREIRA LEITE"/>
        <s v="WELBERT PEREIRA DE FARIA"/>
        <s v="WELITON FERNANDES PRADO"/>
        <s v="WELITON ROGERIO DE SOUZA BRAGA"/>
        <s v="WELLINGTON ANT‘NIO VIEIRA"/>
        <s v="WELLINGTON GOMES GODINHO"/>
        <s v="WELLINGTON LUIZ DA CONCEI«√O"/>
        <s v="WELLINGTON MARTINS RAMOS"/>
        <s v="WELLINGTON SILVA"/>
        <s v="WELLINGTON TADEU MACIEL"/>
        <s v="WELMO JOSE DE ALMEIDA"/>
        <s v="WELTON LUIZ DE MELO"/>
        <s v="WENDEL CRISTIANO SOARES DE MESQUITA"/>
        <s v="WENDER MARQUES ANDRADE"/>
        <s v="WERLYSON LOPES PEREIRA"/>
        <s v="WESLEY MARTINS DA SILVA"/>
        <s v="WESLEY MOREIRA DE PINHO"/>
        <s v="WESLEY RODRIGUES MENDES"/>
        <s v="WEVERTON MARIANO BARBOSA"/>
        <s v="WHELTON PIMENTEL DE FREITAS"/>
        <s v="WILDES CARLOS DA SILVA"/>
        <s v="WILLIAM DE OLIVEIRA"/>
        <s v="WILLIAM JOSE DA SILVA"/>
        <s v="WILLIAN BUENO E SILVA"/>
        <s v="WILLIAN CARLOS FERREIRA BARCELOS"/>
        <s v="WILLIAN DE OLIVEIRA BRAGA"/>
        <s v="WILLIAN FERREIRA DA COSTA"/>
        <s v="WILLYAN PACHERE"/>
        <s v="WILMA APARECIDA DA ROCHA"/>
        <s v="WILSON CESAR CAETANO"/>
        <s v="WILSON EUFRANIO DE ABREU"/>
        <s v="WILSON MELO CUNHA"/>
        <s v="WILSON MELO J⁄NIOR"/>
        <s v="WILSON RIBEIRO DE SOUSA"/>
        <s v="WILSON ROBERTO BATISTA"/>
        <s v="WILTON AFONSO DIAS SOARES"/>
        <s v="WILTON SILVA"/>
        <s v="XABIER GALARZA IBARRONDO"/>
        <s v="YSLER COMANDUCCI COSTA"/>
        <s v="YURI GOMES ALVES"/>
        <s v="ZACARIAS ABR√O PIVA"/>
        <s v="ZAQUEU RODRIGUES EVANGELISTA"/>
        <s v="ZENI FRANCISCA DA SILVA"/>
        <s v="ZENILSON MENDES BARBOSA"/>
        <s v="ZILDA APARECIDA DE OLIVEIRA DIAS"/>
        <s v="ZUINGLER RIBEIRO DE OLIVEIRA"/>
        <s v="ZULEIDE APARECIDA DE OLIVEIRA"/>
        <s v="ADALBERTO MUNIZ DA SILVA"/>
        <s v="AD√O ALVES DE CARVALHO"/>
        <s v="ADEMIR ALMEIDA DA SILVA FID…LIS"/>
        <s v="ADRIANA DA SILVA"/>
        <s v="ADRIANO FIRMINO TELES"/>
        <s v="AFONSO PEREIRA TEIXEIRA"/>
        <s v="AGNES CRISTINE DUAILIBI VIANA"/>
        <s v="AGOSTINHO ANTONIO BORTOLETTO"/>
        <s v="AGUILERA DE SOUZA"/>
        <s v="ALAN AQUINO GUEDES DE MENDON«A"/>
        <s v="ALCIDES JESUS PERALTA BERNAL"/>
        <s v="ALCIRA DIONE BUCKER"/>
        <s v="ALCIRIO ZANATA"/>
        <s v="ALEX FIGUEIREDO DE ARAUJO"/>
        <s v="ALEXANDRA DE OLIVEIRA LOUREIRO"/>
        <s v="ALEXANDRE FIGUEIREDO DE ARAUJO"/>
        <s v="ALEXANDRE LOPES DE REZENDE"/>
        <s v="ALFREDO ORLANDO BENITES AQUINO"/>
        <s v="ALICE DE SOUZA DO NASCIMENTO"/>
        <s v="ALICE TERESINHA BOTH"/>
        <s v="ALIRIO VILLASANTI ROMERO"/>
        <s v="ALISSON THIESEN BIAZUSSI"/>
        <s v="ALONSO ANT‘NIO MACHADO"/>
        <s v="ALTINO MENDES DA COSTA SOBRINHO"/>
        <s v="ALTMIR ABDIAS JUVENCIO DE ALMEIDA"/>
        <s v="ALVARO SOARES DOS SANTOS"/>
        <s v="ALVERINO BATISTA LEMOS"/>
        <s v="AMANDA ALBRECHT DE JESUS"/>
        <s v="AMANDA ALICE PRADO CHEIDA BILESKI"/>
        <s v="AMARILDO CABRAL"/>
        <s v="AMARILDO VALDO DA CRUZ"/>
        <s v="ANA CRISTINA ESPINOLA CANDIA"/>
        <s v="ANA L⁄CIA DOMINGUES"/>
        <s v="ANA MARIA CARNEIRO BERNARDELLI"/>
        <s v="ANA PAULA CARDOSO DE SOUZA"/>
        <s v="ANDRE ALVES DOS SANTOS"/>
        <s v="ANDRE LUIS SANCHES SALINEIRO"/>
        <s v="ANDR… LUIS SOARES DA FONSECA"/>
        <s v="ANDR… LUIZ BITTENCOURT"/>
        <s v="ANDRE PAULINO DE ARAUJO"/>
        <s v="ANDREA PATRICIA DA SILVA MARTINS"/>
        <s v="ANDREIA NUNES ZANELATO OLARTE"/>
        <s v="ANDREIA UMBELINA DE SOUZA"/>
        <s v="¬NGELO ANTONIO MARCON"/>
        <s v="ANGELO MAGNO PEREIRA MENDES"/>
        <s v="ANISIO GUILHERME DA FONSECA"/>
        <s v="ANTONIA FRANCISCA BORGES DE CARVALHO BARBOSA"/>
        <s v="ANTONIO ANSELMO DA SILVA JUNIOR"/>
        <s v="ANTONIO BIANCHI"/>
        <s v="ANTONIO BORGES DE CARVALHO FILHO"/>
        <s v="ANTONIO CARLOS BIFFI"/>
        <s v="ANTONIO CARLOS RODRIGUES DE FARIAS"/>
        <s v="ANTONIO CESAR AMARAL MEDINA"/>
        <s v="ANTONIO DIONIZIO DA SILVA"/>
        <s v="ANTONIO JOAO HUGO RODRIGUES"/>
        <s v="ANT‘NIO LISBOA DE SOUZA JUNIOR"/>
        <s v="ANTONIO MARCOS BOGARIM"/>
        <s v="ANT‘NIO NERES DA SILVA"/>
        <s v="ANTONIO NERI FERREIRA"/>
        <s v="ANTONIO VAZ NETO"/>
        <s v="ANTONIO WILSON FERREIRA"/>
        <s v="APARECIDA RAMOS DOS SANTOS"/>
        <s v="APARECIDO MEDEIROS DA SILVA"/>
        <s v="APARECIDO PEREIRA"/>
        <s v="ARDALIDANIO FERNANDES DE OLIVEIRA"/>
        <s v="ARIANE DA SILVA VITORIANO"/>
        <s v="ARILDO FRAN«A"/>
        <s v="ARLINDO JUSTINIANO RODRIGUES"/>
        <s v="ARTEMIO MOREIRA PRIMO"/>
        <s v="AUGUSTO DO AMARAL"/>
        <s v="AUGUSTO FERREIRA DA CRUZ"/>
        <s v="AURIMAR DA SILVA LIMA"/>
        <s v="BEATRIZ ROSALIA RIBEIRO CAVASSA DE OLIVEIRA"/>
        <s v="BET¬NIA KELLY RODRIGUES DA SILVA"/>
        <s v="BRUNO ALBERTO GONZALES REICHARDT"/>
        <s v="CAIO AUGUSTO C…SAR DE SOUZA MORAES"/>
        <s v="CARLA CHARBEL STEPHANINI"/>
        <s v="CARLOS ALBERTO DAVID DOS SANTOS"/>
        <s v="CARLOS ALBERTO MACHADO"/>
        <s v="CARLOS ALBERTO PRADO"/>
        <s v="CARLOS EDUARDO LHOPI JARDIM"/>
        <s v="CARLOS HENRIQUE DE SOUSA SANTIAGO"/>
        <s v="CARLOS RENEE DE OLIVEIRA VEN¬NCIO"/>
        <s v="CELESTINO GON«ALVES DE OLIVEIRA"/>
        <s v="CELSO LUIZ DA SILVA VARGAS"/>
        <s v="CESAR AUGUSTO NOCOLATTI"/>
        <s v="CEZAR RENATO GAZOLLA"/>
        <s v="CHRISTIANO MENDES CARVALHO"/>
        <s v="CICERO DOS SANTOS BENEDITO"/>
        <s v="CIPRIANO MENDES COSTA"/>
        <s v="CIRO DIAS VILLA"/>
        <s v="CLARICE DE FATIMA FERMINO"/>
        <s v="CLAUDIA GRACIELA DE OLIVEIRA"/>
        <s v="CLAUDIA MARIA MARTINS DE ALMEIDA GARCES"/>
        <s v="CLAUDINEIA DA SILVA DE CARVALHO"/>
        <s v="CL¡UDIO ANTONIO CAVOL"/>
        <s v="CLENILSON SILVERIO DE SOUZA"/>
        <s v="CLEODETE CANDIDA GOMES"/>
        <s v="CLEVERSON ALVES DOS SANTOS"/>
        <s v="DAGMAR CARPEZANI LOPES"/>
        <s v="DAGOBERTO NOGUEIRA FILHO"/>
        <s v="DANIEL ALVES BICALHO"/>
        <s v="DANIEL ARGUELLO OBELAR"/>
        <s v="DANIEL LEMES VASQUES"/>
        <s v="DANIELA GEUMARCI RODRIGUES"/>
        <s v="DANIELA WEILER WAGNER HALL"/>
        <s v="DANIELI ALMEIDA CONCEI«√O"/>
        <s v="DANIELY ROCHA DO NASCIMENTO"/>
        <s v="DANILO DE OLIVEIRA LUIZ"/>
        <s v="DANNY FABRICIO CABRAL GOMES"/>
        <s v="DARILSA BARRACA REZENDE DE SOUZA"/>
        <s v="DAVI RIBEIRO CHAVES"/>
        <s v="DEBORA FERREIRA DA SILVA"/>
        <s v="DELCIMAR ZANATTA DA SILVA HOLSBACK"/>
        <s v="DESIRE QUEIROZ DOS SANTOS"/>
        <s v="DEVANE VAL…RIO DA SILVA"/>
        <s v="DILERMANDO RODRIGUES LACERDA"/>
        <s v="DILMA GARCIA PRADO"/>
        <s v="DILSON ARCE"/>
        <s v="DIONALDO MORINIGO"/>
        <s v="DIONE MARLY GANDOLFO HASHIOKA"/>
        <s v="DION…DISON DEMECIO CANDIDO"/>
        <s v="DIVONETE COSTA DE QUEIROZ RIGON"/>
        <s v="DORIVAL BETINI"/>
        <s v="DOUGLAS SILVA DE SOUZA"/>
        <s v="EDER LUIZ ZAMBELLI FATAH"/>
        <s v="EDER MOREIRA BRAMBILLA"/>
        <s v="EDI MARCIO DA MOTA DINIZ"/>
        <s v="EDILSO JARA VIEIRA"/>
        <s v="EDIMAR RODRIGUES DE MORAES"/>
        <s v="EDNEI MARCELO MIGLIOLI"/>
        <s v="EDSON BATISTA FRAN«A"/>
        <s v="EDSON DA SILVA ALMEIDA"/>
        <s v="EDSON LUIZ DA SILVA"/>
        <s v="EDUARDO FERRUFINO GUZMAN"/>
        <s v="EDUARDO GA⁄NA"/>
        <s v="ELAINE REGINA VIEIRA"/>
        <s v="ELENICE CAMILO SANTOS"/>
        <s v="ELENILTON DUTRA DE ANDRADE"/>
        <s v="ELEUDES CELESTINA DOS SANTOS"/>
        <s v="ELIANE ARANTES RECALDE DA CUNHA"/>
        <s v="ELIAS CAMILO DOS SANTOS"/>
        <s v="ELIAS ISHY DE MATTOS"/>
        <s v="ELIAS LONGO JUNIOR"/>
        <s v="ELIOMAR ALVES SILVEIRA"/>
        <s v="ELIZA ROCHA MACIEL"/>
        <s v="ELIZEU DIONIZIO SOUZA DA SILVA"/>
        <s v="ELIZEU RIBEIRO DA SILVA"/>
        <s v="ELMO DAMIAO DA SILVA"/>
        <s v="ELSON CESAR GARCIA"/>
        <s v="ELSON SOARES MAIA"/>
        <s v="ELY REGINA COSTA DE ABREU"/>
        <s v="ELZA COELHO CAVALCANTE BRASIL"/>
        <s v="ELZIO MOREIRA DA SILVA"/>
        <s v="EMERSON GOMES DE OLIVEIRA"/>
        <s v="EMERSON MENEZES DE OLIVEIRA"/>
        <s v="EMERSON OLIVEIRA COSTA"/>
        <s v="ENELVO IRADI FELINI"/>
        <s v="ENIO RIBEIRO DE OLIVEIRA"/>
        <s v="ERCILIO ANTONIO COMPARIN"/>
        <s v="ERIC DE SOUZA FOSSATI"/>
        <s v="ERICKSON PINHO DE RESENDE"/>
        <s v="ERISVALDO BATISTA AJALA"/>
        <s v="EUCLIDES BENTO BRAND√O"/>
        <s v="EVAIR GOMES NOGUEIRA"/>
        <s v="EVANDER JOS… VENDRAMINI DURAN"/>
        <s v="EVODIO VARGAS"/>
        <s v="EZEQUIEL MARTINS DOS SANTOS"/>
        <s v="FABIO LUIS DA SILVA"/>
        <s v="FABIO RICARDO TRAD"/>
        <s v="FABIO ROBERTO SODRE"/>
        <s v="FABIO TURIBO"/>
        <s v="FABIOLA ARRUDA DA SILVA"/>
        <s v="FABRÕCIO VENTUROLI LUNARDI"/>
        <s v="FERMINA CRISTALDO"/>
        <s v="FERNANDA LIMA DE SOUZA"/>
        <s v="FERNANDO ALMEIDA DOS SANTOS"/>
        <s v="FERNANDO FERNANDES FERREIRA"/>
        <s v="FL¡VIO NUNES DE ALMEIDA"/>
        <s v="FRANCINETE ANASTACIO BARBOSA"/>
        <s v="FRANCISCO ALMEIDA TELES"/>
        <s v="FRANCISCO DEMONTIE GON«ALVES MACEDO"/>
        <s v="GEORGE MAIA MISTRAL"/>
        <s v="GEORGE TAKIMOTO"/>
        <s v="GERALDO LUIZ ALEXANDRE"/>
        <s v="GERALDO RESENDE PEREIRA"/>
        <s v="GERSON CLARO DINO"/>
        <s v="GERSON FACCINA"/>
        <s v="GERSON NASCIMENTO DE SOUZA"/>
        <s v="GILBERTO FERNANDES"/>
        <s v="GILBERTO PEREIRA"/>
        <s v="GILMAR GARCIA TOSTA"/>
        <s v="GILMAR NERI DE SOUZA"/>
        <s v="GILSIENNY ARCE MUNHOZ"/>
        <s v="GILSON ALFONSO DA SILVA"/>
        <s v="GILSON GARCIA FURTADO"/>
        <s v="GILSON MATOS SILVEIRA"/>
        <s v="GISELLE MARQUES DE ARAUJO"/>
        <s v="GISLAINE APARECIDA ROCHA"/>
        <s v="GISLAINE OLIVEIRA DOS SANTOS"/>
        <s v="GLAUBER ANDRADE SOUZA"/>
        <s v="GLEICE JANE BARBOSA"/>
        <s v="GLEOMAR HAGAMENON MACHADO DE ALMEIDA"/>
        <s v="GRAUCELI SANTIS RODRIGUES"/>
        <s v="GRICINEIDE MAIA ARAUJO"/>
        <s v="HEDERSON FRITZ MORAIS DA SILVEIRA"/>
        <s v="HEDYL MARCOS BENZI FILHO"/>
        <s v="HELENA SALOM√O"/>
        <s v="HELIOMAR CANGUSS⁄ DA SILVA"/>
        <s v="HERCO RODRIGUES DA SILVA"/>
        <s v="HERCULANO BORGES DANIEL"/>
        <s v="HUGO ROGERIO SANTOS"/>
        <s v="HUMBERTO CARLOS RAMOS AMADUCCI"/>
        <s v="HUMBERTO REZENDE PEREIRA"/>
        <s v="HUMBERTO SAVIO ABUSSAFI FIGUEIR”"/>
        <s v="IDEVALDO CLAUDINO DA SILVA"/>
        <s v="ILARIO VIEIRA PINHO"/>
        <s v="ILMAR RENATO GRANJA FONSECA"/>
        <s v="IONEDES VILLELA MOREIRA"/>
        <s v="IRACI DE AGUIAR SARDINHA"/>
        <s v="ISABEL CRISTINA VARGAS"/>
        <s v="ISABEL DE JESUS ROQUE DUARTE"/>
        <s v="ISAC NUNES MORAIS"/>
        <s v="ISAIAS FERREIRA BITTENCOURT"/>
        <s v="ISSAM FARES JUNIOR"/>
        <s v="ITALO MILHOMEM SANTOS ZIKEMURA"/>
        <s v="IVANDRO CORR A FONSECA"/>
        <s v="IZABEL BARBOSA DOS SANTOS"/>
        <s v="JACINTO NUNES GOUVEIA"/>
        <s v="JAIME TEIXEIRA"/>
        <s v="JAIR BISPO EVANGELISTA"/>
        <s v="JAIRO ARRUDA DE SOUZA"/>
        <s v="JAIRO N”BREGA"/>
        <s v="JAIRTO SARAIVA MOREIRA"/>
        <s v="JAKELINE DA SILVA RAMOS"/>
        <s v="JAMILSON LOPES NAME"/>
        <s v="JANE LOPES PEREIRA"/>
        <s v="JANE PAULA DA SILVA"/>
        <s v="JANIR PEREIRA PADILHA DA SILVA"/>
        <s v="JANUSIA FATIMA DE SOUZA BONIATTI"/>
        <s v="JEAN GOMES LEAL"/>
        <s v="JEFFERSON BORGES SILVEIRA"/>
        <s v="JEFFERSON HESPANHOL CAVALCANTE"/>
        <s v="JENIR NEVES SILVA"/>
        <s v="JEREMIAS FLORES DOS SANTOS"/>
        <s v="JO√O ALFREDO DANIEZE"/>
        <s v="JO√O ANT‘NIO MARCHINI"/>
        <s v="JO√O BARTOLOMEU DE SOUZA"/>
        <s v="JOAO EDUARDO BARBOSA ROCHA"/>
        <s v="JO√O FARIA ALVES"/>
        <s v="JOAO HENRIQUE MIRANDA SOARES CATAN"/>
        <s v="JO√O LUCAS MARTINS"/>
        <s v="JO√O MARCOS RODRIGU S CARNEIRO"/>
        <s v="JOELSON SEBASTI√O BALEJO DE ARRUDA"/>
        <s v="JONHNE CORDEIRO LEIGUEZ"/>
        <s v="JORGE AUGUSTO GALHARDO MARTINHO"/>
        <s v="JORGE LUIZ RIBEIRO CALDAS DA SILVA"/>
        <s v="JOSE ABELHA NETO"/>
        <s v="JOS… AILTON PINTO DE MESQUITA FILHO"/>
        <s v="JOS… ALEXANDRE ALVES DA SILVA"/>
        <s v="JOSE ALMI PEREIRA MOURA"/>
        <s v="JOS… ALVES DOS SANTOS"/>
        <s v="JOSE ALVES PEREIRA"/>
        <s v="JOS… CARLOS BARBOSA"/>
        <s v="JOS… CARLOS FAGUNDES"/>
        <s v="JOS… CHAGAS DOS SANTOS"/>
        <s v="JOS… CLAUDIO FERREIRA DE OLIVEIRA"/>
        <s v="JOS… CLOVES BRAGA DA ROCHA"/>
        <s v="JOS… LAERTE CECILIO TETILA"/>
        <s v="JOS… LOPEZ DOS SANTOS SOBRINHO"/>
        <s v="JOS… MAGALH√ES FILHO"/>
        <s v="JOSE ORCIRIO MIRANDA DOS SANTOS"/>
        <s v="JOSE ROBERTO JACQUES"/>
        <s v="JOS… ROBERTO TEIXEIRA"/>
        <s v="JOSE RODRIGUES DE MATOS"/>
        <s v="JOS… TADEU VIEIRA PEREIRA"/>
        <s v="JOSIELLI SANCHES LAMEGO"/>
        <s v="JOSIMAR ANTONIO BARBOSA DE MELO"/>
        <s v="JUATEL TENORIO RIBEIRO BECKER BARBOSA"/>
        <s v="JULIANA MUNIZ"/>
        <s v="JULIO CESAR KOMIYAMA"/>
        <s v="JULIO EMILIO TARGON"/>
        <s v="JULIO TRAJANO VARGAS"/>
        <s v="JURANDIR ALVES MACHADO"/>
        <s v="KELIANA FERNANDES MANGUEIRAS"/>
        <s v="LA…RCIO MACHADO DE SOUSA"/>
        <s v="LAERCIO VOLPI"/>
        <s v="LA…RCIO VOLPI"/>
        <s v="L…A ROSALINA DOS SANTOS"/>
        <s v="LEANDRO PERES DE MATOS"/>
        <s v="LEILA APARECIDA PINTO"/>
        <s v="LEILA ¡VILA DE ALENCAR"/>
        <s v="LEONISE PEREIRA DE ARAUJO"/>
        <s v="LEYDE ALVES PEDROSO"/>
        <s v="LIDIO NOGUEIRA LOPES"/>
        <s v="LILIA MARIA VILLALVA DE MORAES SILVA"/>
        <s v="LOESTER CARLOS GOMES DE SOUZA"/>
        <s v="LOESTER NUNES DE OLIVEIRA"/>
        <s v="LONDRES MACHADO"/>
        <s v="LUCIANA ALVARENGA DEPIERI"/>
        <s v="LUCIANA BRAGA DA SILVA"/>
        <s v="LUCIANNE VALERIA PINA BLUMA"/>
        <s v="LUCIANO SILVA FERREIRA"/>
        <s v="LUCIEN ROBERTO GARCIA DE REZENDE"/>
        <s v="LUCIENE MARIA DA SILVA"/>
        <s v="LUCIMAR BARBOSA DE OLIVEIRA"/>
        <s v="LUCIO LAGEMANN"/>
        <s v="LUIS ALBERTO MOTA"/>
        <s v="LUIS AUGUSTO LIMA SCARPANTI"/>
        <s v="LUIS FRANCISCO DE ALMEIDA VIANNA"/>
        <s v="LUIZ ALBERTO AVILA SILVA JUNIOR"/>
        <s v="LUIZ ALBERTO OVANDO"/>
        <s v="LUIZ CARLOS CORREIA DE LIMA"/>
        <s v="LUIZ CARLOS ZAPAROLLI"/>
        <s v="LUIZ CLAUDIO MARTINS FERREIRA"/>
        <s v="LUIZ FELIPPE RIBEIRO ORRO"/>
        <s v="LUIZ MARQUES VALEJO"/>
        <s v="LUIZ MARTINIANO DE AQUINO"/>
        <s v="LUIZ VOLNI VARGAS"/>
        <s v="LUZIA AQUINO"/>
        <s v="MABEL CARNEIRO DA SILVA"/>
        <s v="MACKSON DA SILVA VIANNA"/>
        <s v="MADALENA PEREIRA DA SILVA"/>
        <s v="MANOEL BATISTA DOS SANTOS"/>
        <s v="MANOEL CELSO DE SIQUEIRA"/>
        <s v="MANOEL JESUS DA ROCHA"/>
        <s v="MARA ELISA NAVACCHI CASEIRO"/>
        <s v="MAR«AL GON«ALVES LEITE FILHO"/>
        <s v="MARCELO DA SILVA LINS"/>
        <s v="MARCELO DE MOURA BLUMA"/>
        <s v="MARCELO MARINHO DA SILVA"/>
        <s v="MARCELO PEREIRA MOURAO"/>
        <s v="MARCIA GOMES DE MORAES"/>
        <s v="MARCIO ALVES BENITES"/>
        <s v="MARCIO ANTONIO DE SOUSA"/>
        <s v="MARCIO CARDOSO COLMAN"/>
        <s v="MARCIO FERNANDES"/>
        <s v="MARCO ANTONIO TEIXEIRA"/>
        <s v="MARCOS AFONSO DE SOUZA FERREIRA"/>
        <s v="MARCOS ANTONIO CAMARGO VITOR"/>
        <s v="MARCOS DA SILVA"/>
        <s v="MARGARIDA GON«ALVES MARTINEZ"/>
        <s v="MARIA ALVES MELEIRO"/>
        <s v="MARIA APARECIDA DE OLIVEIRA DO AMARAL"/>
        <s v="MARIA CÕCERA PEREIRA"/>
        <s v="MARIA DA CONCEI«√O GON«ALVES"/>
        <s v="MARIA DIVA DA SILVA"/>
        <s v="MARIA EMILIA RAMALHO SULZER"/>
        <s v="MARIA JANE CLEIDE DE LIMA"/>
        <s v="MARIA JOSE MARTINS MALDONADO"/>
        <s v="MARIA JOS… PINHEIRO"/>
        <s v="MARIA L⁄CIA JUSTINO"/>
        <s v="MARIA PATRICIA FERREIRA DE SOUZA"/>
        <s v="MARIA REGINA BOSQUERO"/>
        <s v="MARIA REGINA DE MORAES"/>
        <s v="MARIA TERESA BARROS LIMA"/>
        <s v="MARIA THEREZA TRAD ALVES"/>
        <s v="MARIA URBANA ARCE"/>
        <s v="MARILEA PREZA DE SIQUEIRA ELIAS"/>
        <s v="MARILEIDE DA SILVA"/>
        <s v="MARINA FERREIRA SOUSA DE MIRANDA"/>
        <s v="MARINA GARCIA DE ALMEIDA"/>
        <s v="MARIO CESAR FONSECA DA SILVA"/>
        <s v="MARIO FERREIRA DE OLIVEIRA"/>
        <s v="M¡RIO SEBASTI√O DA SILVA"/>
        <s v="MARISVALDO ZEULI"/>
        <s v="MARLEI PEREIRA VANDES"/>
        <s v="MARLUCE BRUNO DA SILVA BUENO"/>
        <s v="MAURICIO PICARELLI"/>
        <s v="MAURILO ARLINDO DOS SANTOS"/>
        <s v="MEIRE APARECIDA FARIA ARAUJO XAVIER"/>
        <s v="MICHELI NUNES SARACHO"/>
        <s v="MIGUEL CORREA DA CUNHA"/>
        <s v="MIGUEL REZENDE DA SILVA RODRIGUES"/>
        <s v="MILANE BELLI DE LANA PAIVA"/>
        <s v="MILTON MILHOMEM SANTOS FILHO"/>
        <s v="MIRIAM NORONHA MOTA GIMENEZ"/>
        <s v="MURILO ZAUITH"/>
        <s v="NAILOR VARGAS MARCONDES DE SOUZA"/>
        <s v="NAT¡LYA RAMOS QUINTANA"/>
        <s v="NELDO PETERS JUNIOR"/>
        <s v="NELSON CONCHE DE SOUZA"/>
        <s v="NELSON TRAD FILHO"/>
        <s v="NEWTON LUIZ DE OLIVEIRA"/>
        <s v="NIAGARA PATRICIA GAUTO KRAIEVSKI"/>
        <s v="NIDAL ABDULAHAD NUNES RIOS"/>
        <s v="NILSON PAULO RICARTES DE OLIVEIRA"/>
        <s v="NILVA DA SILVA RAMOS OLIVEIRA"/>
        <s v="ODILON DE OLIVEIRA"/>
        <s v="ODILON DE OLIVEIRA JUNIOR"/>
        <s v="OMAR FRANCISCO DO SEIXO KADRI"/>
        <s v="ONEVAN JOS… DE MATOS"/>
        <s v="ORD¡LIA ALVES DE ALMEIDA"/>
        <s v="OSVALDINA MARIA DE FREITAS"/>
        <s v="OSWALDO MOCHI JUNIOR"/>
        <s v="OTAVIANO PIRES CARDOSO"/>
        <s v="OT¡VIO GOMES FIGUEIR”"/>
        <s v="PATRICIA CABRERA RAVAGLIA"/>
        <s v="PATRICIA CEZAR DOS SANTOS"/>
        <s v="PATRÕCIA DOS SANTOS"/>
        <s v="PAULO CEZAR PEREIRA DA SILVA"/>
        <s v="PAULO DA SILVA ALMEIDA"/>
        <s v="PAULO ESTEV√O DA CRUZ E SOUZA"/>
        <s v="PAULO JORGE SALOM√O DA CAMARA NERY"/>
        <s v="PAULO JOS… ARAUJO CORREA"/>
        <s v="PAULO ROBERTO DA SILVA"/>
        <s v="PAULO ROBERTO DUARTE"/>
        <s v="PAULO SIUFI NETO"/>
        <s v="PEDRO ANTONIO AGOSTINHO"/>
        <s v="PEDRO CESAR KEMP GON«ALVES"/>
        <s v="PEDRO CHAVES DOS SANTOS FILHO"/>
        <s v="PRISCILA DE SOUZA AFONSO BAGGIO"/>
        <s v="PRISCILA FERNANDA ALENCAR PESSOA"/>
        <s v="RAQUEL OTANO DE ANDRADE PORTIOLI"/>
        <s v="REGIANE LUNKES ARAUJO"/>
        <s v="REINALDO AZAMBUJA SILVA"/>
        <s v="RENAN BARBOSA CONTAR"/>
        <s v="RENATO PIERETTI C¬MARA"/>
        <s v="RENATO PIRES DE PAULA"/>
        <s v="RINALDO MODESTO DE OLIVEIRA"/>
        <s v="RITVA CECILIA DE QUEIROZ GARCIA VIEIRA"/>
        <s v="ROBERTO LUIZ RODRIGUES"/>
        <s v="ROBERTO RAZUK FILHO"/>
        <s v="ROBERTO RIBEIRO DE OLIVEIRA"/>
        <s v="ROBERTO SANTANA DOS SANTOS"/>
        <s v="ROBERTO SANTOS DUR√ES"/>
        <s v="ROBISON MANIERO"/>
        <s v="RODOLFO OLIVEIRA NOGUEIRA"/>
        <s v="RODRIGO VALLE DA COSTA"/>
        <s v="ROG…RIO COSTA NEMIR"/>
        <s v="ROGERIO YURI FARIAS KINTSCHEV"/>
        <s v="ROM¡RIO MARQUES DA SILVA JUNIOR"/>
        <s v="ROMILDA NETO PIZANI"/>
        <s v="RONALDO FRANCO MENDES"/>
        <s v="RONY LINO MIRANDA"/>
        <s v="ROSA MARIA DA SILVA"/>
        <s v="ROSA NEIDE CARDOSO"/>
        <s v="ROSANA SANTOS DE OLIVEIRA"/>
        <s v="ROSANE APARECIDA DA SILVA"/>
        <s v="ROSELI APARECIDA MARTINS DE OLIVEIRA"/>
        <s v="ROSEMARE DE MOURA"/>
        <s v="ROSENILDA PIRES DA SILVA"/>
        <s v="ROSIANE MODESTO DE OLIVEIRA"/>
        <s v="RUBENS DE GOMES PRATES"/>
        <s v="RUBENS GHINOZZI"/>
        <s v="RUBIO S…RGIO ALMEIDA DE MORAIS"/>
        <s v="SAMUEL MESSIAS DA SILVA OLIVEIRA"/>
        <s v="SAMUEL NUNES ANCINA"/>
        <s v="SANDRA AGUAYO"/>
        <s v="SANDRA CARDOSO MARTINS CASSONE"/>
        <s v="SANDRA CARRILHO DE OLIVEIRA VIRGILIO"/>
        <s v="SANDRO TRINDADE BENITES"/>
        <s v="SEBASTI√O RIBEIRO CAMPOS"/>
        <s v="SELMA APARECIDA DE ANDRADE SULEIMAN"/>
        <s v="SERGIO ALVES DE OLIVEIRA"/>
        <s v="SERGIO CARLOS MARTINS RIGO"/>
        <s v="SERGIO DOS SANTOS"/>
        <s v="SERGIO EDUARDO SILVEIRA FAHED"/>
        <s v="SERGIO FERNANDO RAIMUNDO HARFOUCHE"/>
        <s v="SERGIO MANOEL DA CRUZ"/>
        <s v="SERGIO NOGUEIRA"/>
        <s v="SIDNEI QUINTANA"/>
        <s v="SIDNEIA CATARINA TOBIAS"/>
        <s v="SILVANA APARECIDA TOLA"/>
        <s v="SILVIA DENIZ DE CARVALHO"/>
        <s v="SILVIO ITIRO MORI"/>
        <s v="SIMONA MARIA DA SILVA"/>
        <s v="SINDOLEY LUIZ DE SOUZA MORAIS"/>
        <s v="SOLANGE DE OLIVEIRA"/>
        <s v="SOLANGE PEREIRA LOPES"/>
        <s v="SONIA CORVALAN"/>
        <s v="SONIA MARINHO DE SOUZA SILVA"/>
        <s v="SORAYA VIEIRA THRONICKE"/>
        <s v="TANIA MARA GARIB"/>
        <s v="TATIANA PAULA BARBOSA"/>
        <s v="TATIANE DAS DORES"/>
        <s v="TATIANO MIGUEL NASCIMENTO DE SOUZA"/>
        <s v="TERCIO PESSOA DE SOUZA"/>
        <s v="TEREZA CRISTINA CORREA DA COSTA DIAS"/>
        <s v="TEREZINHA BAZ… DE LIMA"/>
        <s v="THAYARA PATRICIA DE AMORIM ALMEIDA GON«ALVES"/>
        <s v="THIAGO DE FREITAS SANTOS"/>
        <s v="THIAGO MONACO MARQUES"/>
        <s v="TIAGO HENRIQUE VARGAS"/>
        <s v="TIAGO RODA DE OLIVEIRA"/>
        <s v="UBIRAJARA BORGES MARTINS"/>
        <s v="VALDEMAR MORAES DE SOUZA"/>
        <s v="VALDEMIR DA SILVA SOUZA"/>
        <s v="VALDINEI ALVES DA SILVA"/>
        <s v="VALDINEI PEREIRA DE SOUZA"/>
        <s v="VALDINIR NOBRE DE OLIVEIRA"/>
        <s v="VALDIR DE ALMEIDA"/>
        <s v="VALMIR LOPES DE SOUZA"/>
        <s v="VANDER LUIZ DOS SANTOS LOUBET"/>
        <s v="VANDERLEI JOSE DA SILVA"/>
        <s v="VANUSA LESCANO DE OLIVEIRA"/>
        <s v="VENICIO LEITE DE OLIVEIRA"/>
        <s v="VICTOR CABRERA DE EUGENIO FILHO"/>
        <s v="VINICIUS DE SIQUEIRA"/>
        <s v="VIRGINIA MARTA MAGRINI"/>
        <s v="VIVIANE RIBEIRO"/>
        <s v="VLADIMIR BENEDITO STRUCK"/>
        <s v="WAGNER DOS SANTOS SOARES"/>
        <s v="WALDEMIR MOKA MIRANDA DE BRITTO"/>
        <s v="WALDEMIR POPPI"/>
        <s v="WALQUIRIA CARVALHO CAPUSSO"/>
        <s v="WALTER OTANO NUNES FILHO"/>
        <s v="WANDERLEIA FERREIRA SILVA CANHETE DOS SANTOS"/>
        <s v="WANDERLEY MACEDO LIMA"/>
        <s v="WEBERGTON SUD¡RIO DA SILVA"/>
        <s v="WELLINGTON DE OLIVEIRA"/>
        <s v="WELLINGTON RICARDO DE JESUS"/>
        <s v="WILSON BRUM TRINDADE JUNIOR"/>
        <s v="WILSON SAMI SAAUMA IBRAHIM"/>
        <s v="WILTON CELESTE CANDEL”RIO"/>
        <s v="WILTON MELO ACOSTA"/>
        <s v="WOLFANG ANTONINO OJEDA"/>
        <s v="YASMIN SABRINA DA SILVA LIMA"/>
        <s v="YOSICHICO TOMARI"/>
        <s v="ZELIA DE SOUZA"/>
        <s v="ZELIA RAMONA NOLASCO DOS SANTOS FREIRE"/>
        <s v="ZELIR ANTONIO MAGGIONI"/>
        <s v="ZENAIDE ESPINDOLA FLORES"/>
        <s v="ACACIO JOSE ROZENDO FALC√O"/>
        <s v="ADAIR RUFINO DA SILVA FILHO"/>
        <s v="ADALTO DE FREITAS FILHO"/>
        <s v="ADAUTON CESAR DE ALMEIDA"/>
        <s v="ADEMAR MACHADO DA SILVA"/>
        <s v="ADENILSON APARECIDO FIRMINO DA ROCHA"/>
        <s v="ADENILSON CANDIDO DE SOUZA"/>
        <s v="ADILTON DOMINGOS SACHETTI"/>
        <s v="ADRIANA TAVARES"/>
        <s v="ADRIANO APARECIDO SILVA"/>
        <s v="ADRIANO LIARIO"/>
        <s v="ADRIENNE MARQUES FONTES"/>
        <s v="AGUINALDO GRATIERI"/>
        <s v="ALADIR LEITE ALBUQUERQUE"/>
        <s v="ALAN FABIO PRADO ZANATTA"/>
        <s v="ALAN RENER TAVARES"/>
        <s v="ALBERTO DE JESUS ARAUJO"/>
        <s v="ALCIDIO PEIXOTO DA SILVA"/>
        <s v="ALCIR OLIVEIRA DA SILVA"/>
        <s v="ALDO PASSOS AMORIM"/>
        <s v="ALESSANDRA CAMPOS DE ABREU NICOLI"/>
        <s v="ALESSANDRO MARINO CINTRA"/>
        <s v="ALEX RABELO DE ARA⁄JO"/>
        <s v="ALEXANDRE DOS SANTOS BATISTA"/>
        <s v="ALEXSANDRO MANHAGUANHA"/>
        <s v="ALEXSSANDRO MIRANDA FRAGA"/>
        <s v="ALINE STEINKE"/>
        <s v="ALLAN KARDEC PINTO ACOSTA BENITEZ"/>
        <s v="ALUIZIO EMANUEL FIGUEIREDO ARRUDA"/>
        <s v="ANA CLAUDIA QUEIROZ DE LIMA"/>
        <s v="ANA EMILIA IPONEMA BRASIL SOTERO"/>
        <s v="ANA MARIA FERNANDES DA CRUZ"/>
        <s v="ANA RITA MACIEL RIBEIRO"/>
        <s v="ANA VIRGINEA ASCHAR DE OLIVEIRA MACEDO"/>
        <s v="ANDR… ELIAS CRUZ ANTUNES"/>
        <s v="ANDRE LUIZ DOS SANTOS CEBALHO"/>
        <s v="ANDREA BEZERRA VIEIRA"/>
        <s v="ANDREA REBELLATTO ADORNO"/>
        <s v="ANDRESSA SALDANHA MARINHO"/>
        <s v="ANTONIETA LUISA COSTA"/>
        <s v="ANTONIO APARECIDO DE FREITAS"/>
        <s v="ANTONIO CARLOS DE JESUS FERNANDES"/>
        <s v="ANTONIO CARLOS FIGUEIREDO PAZ"/>
        <s v="ANTONIO CARLOS GARCIA DE MATTOS"/>
        <s v="ANTONIO CARLOS REZENDE"/>
        <s v="ANTONIO DE PADUA SILVA"/>
        <s v="ANT‘NIO FERREIRA DE SOUZA"/>
        <s v="ANTONIO JOSE DE OLIVEIRA"/>
        <s v="ANTONIO LUCIO DE OLIVEIRA NETO"/>
        <s v="ANTONIO MARCOS DERMINIO"/>
        <s v="ANTONIO MARCOS LEITE DA SILVA"/>
        <s v="ANTONIO ZANIN MAR«AL"/>
        <s v="APARECIDA DAS DORES GODINHO"/>
        <s v="APARECIDA RIBEIRO DE OLIVEIRA"/>
        <s v="ARDONIL MANOEL GONZALEZ JUNIOR"/>
        <s v="AUBECI DAVI DOS REIS"/>
        <s v="AUDIMAR ROCHA SANTOS"/>
        <s v="BENEDITA ANDRELINA DE ARRUDA"/>
        <s v="BENEDITO ZACARIAS DA SILVA"/>
        <s v="BENIVAL ALVES DA SILVA"/>
        <s v="C¬NDIDA DOS SANTOS FARIAS"/>
        <s v="CARLA MARIA PEREIRA RONDON DE ALMEIDA"/>
        <s v="CARLOS AVALONE JUNIOR"/>
        <s v="CARLOS BRITO DE LIMA"/>
        <s v="CARLOS FRANCISCO RODRIGUES DA COSTA"/>
        <s v="CARLOS GOMES BEZERRA"/>
        <s v="CARLOS HENRIQUE BAQUETA FAVARO"/>
        <s v="CARLOS NAVES DE RESENDE"/>
        <s v="CARLOS RAFAEL DEMIAN GOMES DE CARVALHO"/>
        <s v="CARLOS VIANEI LONGO"/>
        <s v="CARMEM BETTI BORGES DE OLIVEIRA"/>
        <s v="C¡SSIO AUGUSTO DE MELLO"/>
        <s v="CELSO SILVA"/>
        <s v="CESAR TERNOVOI DE MORAES"/>
        <s v="CESAR VICENTE DA COSTA"/>
        <s v="CEZARE PASTORELLO MARQUES DE PAIVA"/>
        <s v="CICERO ANTONIO"/>
        <s v="CLARILCE ALMEIDA DE CAMPOS"/>
        <s v="CLAUDEMIR ADVINCULA S√O MIGUEL"/>
        <s v="CLAUDENIR COELHO MAR«AL"/>
        <s v="CLAUDETE SIQUEIRA SILVA"/>
        <s v="CLAUDINEI ALVES DE SOUZA"/>
        <s v="CLAUDINEI DE SOUZA LOPES"/>
        <s v="CLAUDIO HENRIQUE DONATONI"/>
        <s v="CLEBER DA COSTA SOARES"/>
        <s v="CL…RIE FABIANA MENDES"/>
        <s v="CLEYTON DUARTE DA SILVA"/>
        <s v="CREUDSON PEREIRA DE ¡VILA"/>
        <s v="CRISTIANE MILANI"/>
        <s v="CRISTINA SOUZA DOMINGUES"/>
        <s v="DAMARES DE CASTRO MONTE"/>
        <s v="DAOUD MOHD KHAMIS JABER ABDALLAH"/>
        <s v="DARCI AGOSTINHO DA SILVA GON«ALVES"/>
        <s v="D…BORA DE MORAIS ALVES BORGES"/>
        <s v="DENIS ANTONIO MACIEL"/>
        <s v="DEVAIR RODRIGUES RIBEIRO"/>
        <s v="DIANYEIRE DIAS DE SOUZA"/>
        <s v="DILEMARIO DO VALE ALENCAR"/>
        <s v="DILMAIR CALLEGARO"/>
        <s v="DILMAR DAL BOSCO"/>
        <s v="DIONARDO MENDES DA CONCEI«√O"/>
        <s v="DIRCEU ANTONIO ZANATTA"/>
        <s v="DIVINO HENRIQUE RODRIGUES DOS SANTOS"/>
        <s v="DONIZETE CORDEIRO DOS SANTOS"/>
        <s v="EDENIR PEREIRA DA SILVA"/>
        <s v="EDER RODRIGUES RIBEIRO"/>
        <s v="EDERSON DAL MOLIN"/>
        <s v="EDIANA FERREIRA DE CAMPOS"/>
        <s v="EDIENES ROSA DO CARMO"/>
        <s v="EDISON MARIA MENDES DE SOUZA"/>
        <s v="EDITE ROCHA"/>
        <s v="EDNA LUZIA ALMEIDA SAMPAIO"/>
        <s v="EDNA MARAL SILVA"/>
        <s v="EDSON LUIS DE ARRUDA PINTO"/>
        <s v="EDUARDO AUGUSTO DOSSA"/>
        <s v="EDUARDO MARQUES LIMA"/>
        <s v="EDUARDO VICTOR MAGALHAES"/>
        <s v="EDVALDO PEREIRA DA SILVA"/>
        <s v="ELAINE CANDIDA DA SILVA SOUZA"/>
        <s v="ELENILZA PEREIRA DE SOUZA"/>
        <s v="ELIANA KLITZKE LAUVERS"/>
        <s v="ELIANE MENACHO"/>
        <s v="ELIANE PEREIRA BORGES DOS SANTOS"/>
        <s v="ELIANE SILVA RIBEIRO"/>
        <s v="ELIAS ALVES FIGUEIREDO FILHO"/>
        <s v="ELIAS DO NASCIMENTO GALLI"/>
        <s v="ELIENE JOSE DE LIMA"/>
        <s v="ELIETE DOMINGOS DA COSTA"/>
        <s v="ELINEI CANDIDA MACIEL"/>
        <s v="ELISANGELA DO ESPIRITO SANTO SILVA"/>
        <s v="ELISANGELA OLIVEIRA DE SOUSA"/>
        <s v="ELIZEU FRANCISCO DO NASCIMENTO"/>
        <s v="ELTON MAZETTE"/>
        <s v="ELZA LUIZ DE QUEIROZ"/>
        <s v="ELZA MARIA MOURA DA SILVA"/>
        <s v="EMANUEL MUSSA AMUI PINHEIRO"/>
        <s v="EMANUEL PINHEIRO DA SILVA PRIMO"/>
        <s v="EMERSON JOSE DISTEFANO RIBEIRO"/>
        <s v="EMIDIO ANTONIO DE SOUZA"/>
        <s v="EMILIO POPULO SOUZA MACHADO"/>
        <s v="ERIANA VALDA DA SILVA"/>
        <s v="ERLAN PEREIRA DA SILVA"/>
        <s v="ESTER DIAS CARVALHO FERREIRA"/>
        <s v="EUDES GOMES FAVALESSA"/>
        <s v="EUNICE TEODORA DOS SANTOS CREC NCIO"/>
        <s v="EURIPEDES PAULO DA SILVA"/>
        <s v="EVANDRO DA SILVA"/>
        <s v="EVANILDO LAURINDO DA SILVA"/>
        <s v="EZEQUIEL ANGELO FONSECA"/>
        <s v="F¡BIO GAVASSO"/>
        <s v="FABIO PAULINO GARCIA"/>
        <s v="F¡BIO ROBERTO RIBEIRO CARDOZO"/>
        <s v="FAISSAL JORGE CALIL FILHO"/>
        <s v="FELICIANO LHANOS AZUAGA"/>
        <s v="FELIPE AUGUSTO SILVA MORBECK CURVO"/>
        <s v="FELIPE PEREIRA CORREA"/>
        <s v="FL¡VIA APARECIDA RODRIGUES DE LIMA"/>
        <s v="FLAVIO MULLER"/>
        <s v="FRANCISCA LOURENCO PAIXAO"/>
        <s v="FRANCISCO BELLO GALINDO FILHO"/>
        <s v="FRANCISCO TARQUINIO DALTRO"/>
        <s v="FRANCISCO TEODORO DA SILVA"/>
        <s v="FRANCIVALDO AFONSO VIEIRA"/>
        <s v="FRANK ANTONIO GARCIA DUARTE"/>
        <s v="GASPAR DOMINGOS LAZARI"/>
        <s v="GENESIO MARCOLINO DA SILVA"/>
        <s v="GENTIL APOLINARIO DE SOUZA"/>
        <s v="GEORGE ANDRE SILVA RIBEIRO"/>
        <s v="GERALDO DE SOUZA MACEDO"/>
        <s v="GHERDEONE DO CARMO NETO"/>
        <s v="GILBERTO EGLAIR POSSAMAI"/>
        <s v="GILBERTO LOPES FILHO"/>
        <s v="GILBERTO MOACIR CATTANI"/>
        <s v="GILBERTO VIEIRA DE MELO"/>
        <s v="GILDO GERON¡SSIO NETO"/>
        <s v="GILMAR ANTONIO BRUNETTO"/>
        <s v="GILMAR DONIZETE FABRIS"/>
        <s v="GILMAR SANTOS DE SOUZA"/>
        <s v="GILMAR SOARES FERREIRA"/>
        <s v="GILSON PEDRO PELICIONI"/>
        <s v="GINA CARLOTA ROCHA DEFANTI"/>
        <s v="GIOVANI BALDUINO DE ARA⁄JO"/>
        <s v="GISELA SIMONA VIANA DE SOUZA"/>
        <s v="GISELE LOPES DA SILVA"/>
        <s v="GISLENE CABRAL DE SOUZA"/>
        <s v="GIULIANO ROBLEDO ZUCOLOTO MOREIRA"/>
        <s v="GIVANILDO GOMES"/>
        <s v="GOMERALDO SANTOS PEDROSO DE BARROS"/>
        <s v="GON«ALINA PEREIRA DE SOUZA MELO"/>
        <s v="GREGORIO WARINATS… ABHOODI"/>
        <s v="GUILHERME ANTONIO MALUF"/>
        <s v="HECTOR PERICLES DE CASTRO"/>
        <s v="HEITOR PALHARINI JOAQUIM SANTANA"/>
        <s v="HELIO SILVA FONSECA"/>
        <s v="HENRIQUE CORREA DA COSTA FILHO"/>
        <s v="HENRIQUE LOPES DO NASCIMENTO"/>
        <s v="HENRIQUE PINHEIRO BERTO"/>
        <s v="HERMES LOUREN«O BERGAMIN"/>
        <s v="HIRAN VINICIUS DE MORAES E MELO"/>
        <s v="ICARO FRANCIO SEVERO"/>
        <s v="ICARO GIBRAN REVELES DE ANDRADE"/>
        <s v="IDILENE RODRIGUES DOS SANTOS"/>
        <s v="ILDOMAR ERNI SCHNEIDER"/>
        <s v="ILIZETH LUIZA COENGA FERREIRA"/>
        <s v="IRACEMA FERNANDES DA SILVA"/>
        <s v="ISAC NASCIMENTO MARQUES"/>
        <s v="ISMAEL OLIVEIRA DOS SANTOS"/>
        <s v="IVAN GUIMARAES DA SILVA"/>
        <s v="IVANILDO DA SILVA DOS SANTOS"/>
        <s v="IVANILDO GONCALVES DE MORAES"/>
        <s v="IVETE SANTANA DE BARROS"/>
        <s v="IVONE MARIA DA SILVA PORTUGAL"/>
        <s v="IVONETH MARIA DE ALBUQUERQUE NUNES"/>
        <s v="IZAIAS GON«ALVES NETO"/>
        <s v="JAIR DA SILVA"/>
        <s v="JAMIS SILVA BOLANDIN"/>
        <s v="JANAINA DAS DORES VIEIRA NASCIMENTO"/>
        <s v="JANAINA DE ABREU LIMA"/>
        <s v="JANAINA GREYCE RIVA"/>
        <s v="JANAINA LIMA DOS SANTOS"/>
        <s v="JANE CRISTINA MUNDEL DE SOUZA"/>
        <s v="JARBAS ALVES CARVALHO"/>
        <s v="JAYME VERISSIMO DE CAMPOS"/>
        <s v="JEAN SILVA"/>
        <s v="JEFERSON WAGNER RAMOS"/>
        <s v="JEFFERSON FERNANDO COSTA NUNES"/>
        <s v="JEREMIAS PRADO DOS SANTOS"/>
        <s v="JO√O BATISTA PEREIRA DE SOUZA"/>
        <s v="JO√O BATISTA SULZBACHER"/>
        <s v="JO√O JOS… DE MATOS"/>
        <s v="JO√O PAULO PINTO"/>
        <s v="JO√O PIROZZI"/>
        <s v="JO√O RENATO ALVES BETINI"/>
        <s v="JOAQUIM VIRGENIR XAVIER DE BRITO"/>
        <s v="JO¡S NALINI DA SILVA"/>
        <s v="JOELSON FERNANDES DO AMARAL"/>
        <s v="JOQUEBEDY RIBEIRO MOUR√O ALVES"/>
        <s v="JORD√O DOS SANTOS BRITO"/>
        <s v="JORGE FILHO DA SILVA EVANGELISTA"/>
        <s v="JORGE LUIZ DE MAGALHAES"/>
        <s v="JOSAIR JEREMIAS LOPES"/>
        <s v="JOS… ADEILDO ALVES DO NASCIMENTO"/>
        <s v="JOS… ADEVALDO DE OLIVEIRA"/>
        <s v="JOSE ANTONIO DE CASTRO LEITE NOGUEIRA"/>
        <s v="JOSE ANTONIO DOS SANTOS MEDEIROS"/>
        <s v="JOSE ANTONIO GON«ALVES VIANA"/>
        <s v="JOSE ARIMATEIA FERNANDES DA SILVA"/>
        <s v="JOSE AUGUSTO DA SILVA CURVO"/>
        <s v="JOSE BISPO BARBOSA"/>
        <s v="JOSE CARLOS DE OLIVEIRA"/>
        <s v="JOS… CARLOS GALHARDO"/>
        <s v="JOSE DO CARMO DE MORAES ARRUDA"/>
        <s v="JOSE EDUARDO BOTELHO"/>
        <s v="JOSE EDUARDO RAMSAY TORRES"/>
        <s v="JOSE ESTEVES DE LACERDA FILHO"/>
        <s v="JOSE EUGENIO DE PAIVA"/>
        <s v="JOSE EVANDRO NAVARRO"/>
        <s v="JOS… JOAQUIM DE SOUZA FILHO"/>
        <s v="JOSE MARIA DOS SANTOS"/>
        <s v="JOSE MENDON«A JACOB"/>
        <s v="JOSE NORBERTO DE SA TEXEIRA"/>
        <s v="JOSE OLIMPIO DE MELO"/>
        <s v="JOSE PEDRO GON«ALVES TAQUES"/>
        <s v="JOSE ROBERTO BEZERRA"/>
        <s v="JOSE ROBERTO BOLONHEIS"/>
        <s v="JOS… ROBERTO DE FREITAS CAVALCANTE"/>
        <s v="JOSE RODRIGUES ROCHA JUNIOR"/>
        <s v="JOSE VALTER BATISTA DOS SANTOS"/>
        <s v="JOSE VIEIRA DO NASCIMENTO"/>
        <s v="JOSIANY DUQUE GOMES SIMAS"/>
        <s v="JOSIELLE VICUNA DA SILVA SAMPAIO"/>
        <s v="JOYCE LILIAN LOMBARDI"/>
        <s v="JUAREZ ALVES DA COSTA"/>
        <s v="JUAREZ PEREIRA VIDAL"/>
        <s v="JUCELMA OLIVEIRA DA SILVA"/>
        <s v="JUCILENE APARECIDA DE SOUZA"/>
        <s v="JULIANA FERREIRA LOBO DOS SANTOS"/>
        <s v="JULIANA MARIA SILVA FORTES"/>
        <s v="JULIANO DE SOUZA RABELO"/>
        <s v="JULIO CESAR GOMES DOS SANTOS"/>
        <s v="JULIO CESAR MAIA PEREIRA"/>
        <s v="JUNIOR CESAR LEITE DA SILVA"/>
        <s v="KALIL SARAT BARACAT DE ARRUDA"/>
        <s v="KALYNKA BARBARA MEIRELES DE ALMEIDA LISSONI NANI"/>
        <s v="KASSIO EDUARDO DA SILVA COELHO"/>
        <s v="KELLEN ARTHUR PREZA NOGUEIRA"/>
        <s v="LAILA GRAZIELA OLIVEIRA DUTRA"/>
        <s v="LAUDICERIO AGUIAR MACHADO"/>
        <s v="LAUDNIR LINO ROSSI"/>
        <s v="LAYR MOTA DA SILVA"/>
        <s v="LEANDRO FABIO MOMENTE"/>
        <s v="LEANDRO F…LIX PEREIRA"/>
        <s v="LEDEVINO DA CONCEI«√O"/>
        <s v="LEILA MARIA DE ALMEIDA"/>
        <s v="LEIVA MARIA LOPES"/>
        <s v="LENIMAR PAIVA DE AMURIM"/>
        <s v="LEONARDO GONZALES DE OLIVEIRA RIBEIRO"/>
        <s v="LEONARDO RIBEIRO ALBUQUERQUE"/>
        <s v="LEONICE DE SOUZA LOTUFO"/>
        <s v="LICINIO VIEIRA DE ALMEIDA JUNIOR"/>
        <s v="LIDIO BARBOSA"/>
        <s v="LIDIO FERREIRA DA SILVA"/>
        <s v="LIDIONEY CUNHA SIQUEIRA"/>
        <s v="LOREN«O JORGE DE SOUZA"/>
        <s v="LOUREN«O DE MAGALHAES"/>
        <s v="LUCELIA PEREIRA NEVES"/>
        <s v="LUCIANO DE SOUZA VACARI"/>
        <s v="LUCILENE APARECIDA CUSTODIO MARTINS"/>
        <s v="LUDIO FRANK MENDES CABRAL"/>
        <s v="LUIS AMILTON GIMENEZ"/>
        <s v="LUIS BRAZ DE LIMA"/>
        <s v="LUIS CARLOS OLIVEIRA NIGRO"/>
        <s v="LUIS PEREIRA COSTA"/>
        <s v="LUIZ ANTONIO SALGUEIRO"/>
        <s v="LUIZ CARLOS BACANELO"/>
        <s v="LYSSA GON«ALVES COSTA"/>
        <s v="MANOEL BRITO DE SOUSA"/>
        <s v="MANOEL COSTA PARRI√O"/>
        <s v="MANOEL JOSE DA SILVA"/>
        <s v="MANOEL OLEG¡RIO DE SOUZA NETO"/>
        <s v="MARAÕ GON«ALVES DE CARVALHO"/>
        <s v="MARCELO GARCIA RODRIGUES DE MOURA"/>
        <s v="M¡RCIA BEATRIZ DE JESUS"/>
        <s v="MARCIA GONCALES MAGAN"/>
        <s v="MARCIO PAULO DA SILVA"/>
        <s v="MARCO ANTONIO ALVES FARIA"/>
        <s v="MARCO AURELIO MARRAFON"/>
        <s v="MARCOS DE OLIVEIRA HARTER"/>
        <s v="MARCOS FERNANDES DA ROSA"/>
        <s v="MARCOS LOPES"/>
        <s v="MARCOS VENICIO RODRIGUES DA SILVA"/>
        <s v="MARGARETH MARTA SILVA DE ANDRADE"/>
        <s v="MARIA APARECIDA DA SILVA SANTANA"/>
        <s v="MARIA APARECIDA RIBEIRO DA SILVA"/>
        <s v="MARIA DA CONCEI«√O SANTOS CORTEZ"/>
        <s v="MARIA DAS DORES ALMEIDA RODRIGUES"/>
        <s v="MARIA DE FATIMA COSTA CAMPOS"/>
        <s v="MARIA DIVINA PEREIRA SOUSA"/>
        <s v="MARIA DO SOCORRO PEREIRA CRUZ"/>
        <s v="MARIA EDNA LUCIA DE OLIVEIRA"/>
        <s v="MARIA HELENA NUNES DO NASCIMENTO"/>
        <s v="MARIA IZAURA DIAS ALFONSO"/>
        <s v="MARIA JOSE DE OLIVEIRA ARRUDA"/>
        <s v="MARIA LUCIA CAVALLI NEDER"/>
        <s v="MARIA MARCIA SOUSA"/>
        <s v="MARIA ROSICLER DA SILVA"/>
        <s v="MARILDES FERREIRA"/>
        <s v="MARIO ANTONIO MOYSES NADAF"/>
        <s v="MARTHA DRANSKI"/>
        <s v="MARTHA SILVIA ZAIDEN MAIA BRANDAO"/>
        <s v="MATOSINHO TOLEDO"/>
        <s v="MATUDJO METUKTIRE"/>
        <s v="MAURICIO PEREIRA GOMES"/>
        <s v="MAURÕCIO SANTINO DE OLIVEIRA"/>
        <s v="MAURO C…SAR LARA DE BARROS"/>
        <s v="MAURO KOSIS"/>
        <s v="MAURO MENDES FERREIRA"/>
        <s v="MAVIANE RAMALHO MACHADO SOUZA"/>
        <s v="MAX JOEL RUSSI"/>
        <s v="MAX MAGNO DE CAMPOS"/>
        <s v="MEREWILTON PINHO DA SILVA"/>
        <s v="MICHELLE APARECIDA DE ABREU BRITO"/>
        <s v="MIGUEL MOREIRA DA SILVA"/>
        <s v="MILTON DANTAS OLIVEIRA"/>
        <s v="MILTON FERREIRA RODRIGUES"/>
        <s v="MILTON JORGE TURI RONDON"/>
        <s v="MIRIAM DE OLIVEIRA"/>
        <s v="MOIS…S FRANZ"/>
        <s v="MYLENE DE NAZARE FURTADO LUSTOSA DA SILVA"/>
        <s v="NADIA RAFAELA DA SILVA"/>
        <s v="NADIESE CARDOSO GUIMAR√ES"/>
        <s v="NAIUSA MACHADO DUARTE"/>
        <s v="NATANIEL NAZARENO FERREIRA"/>
        <s v="NAYARA CRISTINA MORAES ROSA"/>
        <s v="NEDILSON MACIEL DOS SANTOS"/>
        <s v="NELSON NED PREVIDENTE"/>
        <s v="NERI GELLER"/>
        <s v="NICACIO LEMES DE ALMEIDA JUNIOR"/>
        <s v="NILSON APARECIDO LEIT√O"/>
        <s v="NILSON JOS… DOS SANTOS"/>
        <s v="NILSON MAGALH√ES"/>
        <s v="NILZA AMARAL DOS PRAZERES"/>
        <s v="NILZA BARBOSA RODRIGUES"/>
        <s v="NILZA DA SILVA BARTNISKI"/>
        <s v="ONDANIR BORTOLINI"/>
        <s v="ORCHILENE FERREIRA DE MORAES"/>
        <s v="OSCAR MARTINS BEZERRA"/>
        <s v="OSCARLINO ALVES DE ARRUDA JUNIOR"/>
        <s v="OSVANDIR AUGUSTO DE PAIVA"/>
        <s v="OTAVIANO OLAVO PIVETTA"/>
        <s v="PATRICIA ALVES DE SENA"/>
        <s v="PATRICIA BOTELHO CARVALHO"/>
        <s v="PATRICIA SANTANA BUENO"/>
        <s v="PATRYCIA CONCEICAO DE ALMEIDA COSTA"/>
        <s v="PAULA HARTMANN ATUA BORGES"/>
        <s v="PAULO CEZAR VITORIO DE SOUZA"/>
        <s v="PAULO CORREIA DE MELO"/>
        <s v="PAULO HENRIQUE DA SILVA GRANDO"/>
        <s v="PAULO ROBERTO ARAUJO"/>
        <s v="PAULO VICENTE NUNES"/>
        <s v="PEDRO DOS SANTOS DA ROSA"/>
        <s v="PEDRO IGOR RODRIGUES DA SILVA"/>
        <s v="PEDRO INACIO WIEGERT"/>
        <s v="PEDRO PATOCINO RODRIGUES SILVA"/>
        <s v="PELUZIA OLIVEIRA DO NASCIMENTO"/>
        <s v="PLAUTO AUGUSTO VIEIRA VELHO"/>
        <s v="RADAMES ALVES"/>
        <s v="RAFAEL BEAL RANALLI"/>
        <s v="RAFAEL DA SILVA YONEKUBO"/>
        <s v="RAFAELE GOMES DE OLIVEIRA"/>
        <s v="RAIMUNDO HEDVALDO COSTA"/>
        <s v="RAQUEL GON«ALVES DA SILVA BENETOLI"/>
        <s v="RAQUEL JOSE DE ALENCAR COUTINHO DA SILVA"/>
        <s v="REJANE SCHNEIDER GARCIA"/>
        <s v="RENATA DO CARMO VIANA MALACRIDA"/>
        <s v="RENATA NARCIZO DE ALMEIDA"/>
        <s v="RENATA RITA BARROS E SILVA"/>
        <s v="RESIEL JOSE DE ARAUJO"/>
        <s v="RICARDO BERTOLINI"/>
        <s v="RICARDO MURILO DE ARRUDA ALVES"/>
        <s v="RITA FRANCISCA GOMES BEZERRA CASSEB"/>
        <s v="RIVALDO ROSA DA SILVA"/>
        <s v="ROBERTA VIEIRA LANGE"/>
        <s v="ROBERTO CAMPOS CORREA JUNIOR"/>
        <s v="ROBERTO CARVALHO BARRA"/>
        <s v="ROBERTO MIRANDA PITA"/>
        <s v="ROBSON JOSE DE ARRUDA SILVA"/>
        <s v="RODRIGO GOMES VIEIRA"/>
        <s v="RODRIGO LUGLI"/>
        <s v="ROG…RIO MENDES PIMENTA"/>
        <s v="ROG…RIO SILVA SANTOS"/>
        <s v="ROMARIO FERREIRA FILHO"/>
        <s v="ROMES FERREIRA DE AMURIM"/>
        <s v="ROMOALDO ALOIZIO BORACZYNSKI JUNIOR"/>
        <s v="RONIE PETERSON DIAS DA GUIA"/>
        <s v="RONISE TIMOTEO PEREIRA DE SOUZA"/>
        <s v="ROSA NEIDE SANDES DE ALMEIDA"/>
        <s v="ROSANGELA FERREIRA DE MOURA"/>
        <s v="ROSANGELA MARQUES DA SILVA ALMEIDA"/>
        <s v="ROSELI FERREIRA DOS SANTOS"/>
        <s v="ROSELI GOMES DA SILVA RAMPAZIO"/>
        <s v="ROSELI MARCIA DO ESPIRITO SANTO"/>
        <s v="ROSICELI DE ARRUDA"/>
        <s v="ROSILEY NUNES RODRIGUES LEITE"/>
        <s v="ROZANIL GUIMAR√ES"/>
        <s v="ROZINETE MARIA CONSTANTINO DE JESUS"/>
        <s v="RUBENS APARECIDO CANTU¡RIO DA SILVA"/>
        <s v="RUI CARLOS OTTONI PRADO"/>
        <s v="SADI OLIVEIRA DOS SANTOS"/>
        <s v="SAMARA LEITONAS FRANCO SILVEIRA"/>
        <s v="SAMIR BOSSO KATUMATA"/>
        <s v="SAMUEL FERREIRA DOS SANTOS"/>
        <s v="SANDRA MARTINS"/>
        <s v="SANDRA PRINA TORRES"/>
        <s v="SANDRA RAQUEL MENDES"/>
        <s v="SANDRO BARBOSA DA SILVA"/>
        <s v="SANTINA FELICIA GUMULIAUSKIS DE SOUZA"/>
        <s v="SATURNINO MASSON"/>
        <s v="SEBASTI√O CARLOS GOMES DE CARVALHO"/>
        <s v="SEBASTIAO FRANCISCO DE MORAES"/>
        <s v="SEBASTI√O MACHADO REZENDE"/>
        <s v="SELMA ROSANE SANTOS ARRUDA"/>
        <s v="SERGIO RIBEIRO ARAUJO"/>
        <s v="SERGIO ROBERTO DA LUZ"/>
        <s v="SERYS MARLY SLHESSARENKO"/>
        <s v="SIDNEI VARANIS DE SOUZA"/>
        <s v="SIDNEY DE SOUZA"/>
        <s v="SILVANO FERREIRA DO AMARAL"/>
        <s v="SILVIO ANTONIO FAVERO"/>
        <s v="SIMONE APARECIDA DE SOUZA SILVA"/>
        <s v="SIRDINEZ JOSE VENANCIO"/>
        <s v="SIRLEI TERESINHA THEIS DE ALMEIDA"/>
        <s v="SIRLEY APARECIDA DA SILVA"/>
        <s v="SOLANGE PEREIRA RAMOS"/>
        <s v="SOLIVAN COSTA DA FONSECA"/>
        <s v="SONIA MARIA ALVES"/>
        <s v="STEFFANY ANJOS DA SILVA"/>
        <s v="SUELME EVANGELISTA FERNANDES"/>
        <s v="TANIA BRITO MOURA"/>
        <s v="THALITA GUIMAR√ES GODINHO DE MORAIS"/>
        <s v="THIAGO ALEXANDRE RODRIGUES DA SILVA"/>
        <s v="TULIO AURELIO CAMPOS FONTES"/>
        <s v="TULIO MARCOS CASADO DA SILVA"/>
        <s v="UEINER NEVES DE FREITAS"/>
        <s v="ULYSSES LACERDA MORAES"/>
        <s v="VALCIR JUSTINO"/>
        <s v="VALDEMIR BERNARDINO DA SILVA"/>
        <s v="VALDENIRIA DUTRA FERREIRA"/>
        <s v="VALDIN¡ DA SILVA FERREIRA"/>
        <s v="VALDINEI TEODORO DA SILVA"/>
        <s v="VALDIR AD√O MACAGNAM JUNIOR"/>
        <s v="VALDIR CORREIA"/>
        <s v="VALDIR MENDES BARRANCO"/>
        <s v="VALMIR LUIZ MORETTO"/>
        <s v="VALMISLEI ALVES DOS SANTOS"/>
        <s v="VALQUIRIA MARIA DA COSTA"/>
        <s v="VALTEMIR CASTANHEIRA FARIA"/>
        <s v="VALTENIR LUIZ PEREIRA"/>
        <s v="VALTER DE ANDRADE ZACARKIM"/>
        <s v="VANDER ALBERTO MASSON"/>
        <s v="VANDERLEI FLORENCIO DA SILVA"/>
        <s v="VANDERLEI LUIZ MARQUES"/>
        <s v="VANDERLEY DA GUIA"/>
        <s v="VANESSA TOMIZAWA BATISTA DO NASCIMENTO"/>
        <s v="VICTORIO GALLI FILHO"/>
        <s v="VILMA MARIA DO NASCIMENTO FERNANDES"/>
        <s v="VINICIUS PEDRO PELIZER"/>
        <s v="VINICIUS SANTOS FERNANDES"/>
        <s v="VIRGINIA FERREIRA DE SOUZA"/>
        <s v="VIVIANI SOUSA BARROS"/>
        <s v="WAGNER CAVALCANTE GODOY"/>
        <s v="WALDEMIR ALVES PEREIRA"/>
        <s v="WALDIR APARECIDO TAQUES"/>
        <s v="WALDIR CALDAS RODRIGUES"/>
        <s v="WALTER REGENOLD GON«ALVES"/>
        <s v="WANDERSON NUNES DE SIQUEIRA"/>
        <s v="W¬NIA GR¡CIA AMORIM LIMA"/>
        <s v="WELLINGTON ANTONIO FAGUNDES"/>
        <s v="WELLINGTON JOSE ANDRADE SOUZA"/>
        <s v="WELSON FERREIRA SANTIAGO"/>
        <s v="WENER KLESLEY DOS SANTOS"/>
        <s v="WERLEY SILVA PERES"/>
        <s v="WILSON JOSE DOS SANTOS"/>
        <s v="WILSON MARINHO DOS SANTOS"/>
        <s v="WILSON PEREIRA DOS SANTOS"/>
        <s v="YVA PAES DE BARROS"/>
        <s v="ABRA√O BRAGA FERREIRA"/>
        <s v="ADAIAS DA COSTA OLIVEIRA"/>
        <s v="ADAIRES PEDROSA DOS SANTOS"/>
        <s v="ADEMAR DE ALENCAR SANTOS"/>
        <s v="ADEMIR BITENCOURT AZEVEDO"/>
        <s v="ADENILSA CHAVES CONCEI«√O"/>
        <s v="ADIMILSON MENDES AMARAL JUNIOR"/>
        <s v="ADJALMA SABOIA VEIGA JUNIOR"/>
        <s v="ADRIA VIT”RIA TEIXEIRA DE MELO"/>
        <s v="ADRIANA DE MELO LOPES"/>
        <s v="ADRIANA PEREIRA NACIF"/>
        <s v="ADRIANE CARDOSO SERR√O"/>
        <s v="ADRIANNE LILIAN PINHEIRO DA CUNHA"/>
        <s v="ADRIANO GON«ALVES DA SILVA"/>
        <s v="ADRIELSON LAZARO COSTA SOUZA"/>
        <s v="AGATHA CRISTINA SANTOS CONCEI«√O"/>
        <s v="AGATHA SODRE BARRA"/>
        <s v="AGNALDO DOS ANJOS ALVES"/>
        <s v="AGNALDO ROSAS DE OLIVEIRA"/>
        <s v="AILSON CAVALHEIRO CUNHA"/>
        <s v="AILTON DOS SANTOS PENA"/>
        <s v="AIMORE MARINHO DE CASTRO"/>
        <s v="AIRTON LUIZ FALEIRO"/>
        <s v="ALAERCIO MAGALH√ES CARDOSO"/>
        <s v="ALBERTO DE JESUS OLIVEIRA IMBIRIBA J⁄NIOR"/>
        <s v="ALBERTO FERREIRA DE ANDRADE JUNIOR"/>
        <s v="ALBERTO LOPES MAIA FILHO"/>
        <s v="ALCEBIADES FLAVIO DE MORAES MAROJA"/>
        <s v="ALEANDRO MONTEIRO DE OLIVEIRA"/>
        <s v="ALESANDRO GRAY DE SOUZA RODRIGUES"/>
        <s v="ALESSANDRO LIMA DE ARAUJO"/>
        <s v="ALESSANDRO MIRANDA NUNES"/>
        <s v="ALESSANDRO TAVARES TEIXEIRA"/>
        <s v="ALEX JOS… DE AQUINO SANTIAGO"/>
        <s v="ALEXANDRE DA SILVA CARVALHO"/>
        <s v="ALEXANDRE DE AVIZ PEREIRA"/>
        <s v="ALEXANDRE DE SOUZA MESQUITA"/>
        <s v="ALEXANDRE RAIMUNDO DE VASCONCELOS WANGHON"/>
        <s v="ALFREDO CARDOSO COSTA"/>
        <s v="ALICE RODRIGUES DA SILVA COELHO"/>
        <s v="ALLAN HENRIQUE FERNANDES RENDEIRO"/>
        <s v="ALTAIR DE LIMA BRAND√O"/>
        <s v="ALTAIR SALES COUTINHO"/>
        <s v="ALVARO DANTAS BRAGA"/>
        <s v="AMANDA DO NASCIMENTO RODRIGUES"/>
        <s v="AMARILDO JORGE VILHENA DE SOUZA"/>
        <s v="AMERICO LINS DA SILVA LEAL"/>
        <s v="ANA CAROLINA RAMOS CORDEIRO CAVALCANTE"/>
        <s v="ANA CLAUDIA ARAUJO RIBEIRO"/>
        <s v="ANA CLAUDIA DE MORAES NEVES"/>
        <s v="ANA CLAUDIA MAGALHES"/>
        <s v="ANA CLEIDE LIMA DE FREITAS"/>
        <s v="ANA CRISTINA DA SILVA FARIAS"/>
        <s v="ANA CRISTINA DA SILVA ROSA"/>
        <s v="ANA CRISTINA RIBEIRO CARDOSO"/>
        <s v="ANA GON«ALVES DE OLIVEIRA"/>
        <s v="ANA JULIA DE VASCONCELOS CAREPA"/>
        <s v="ANA L⁄CIA SOUZA DA SILVA"/>
        <s v="ANA MARIA DO SOCORRO MAGNO CUNHA"/>
        <s v="ANA PATRICIA DA GAMA BITTENCOURT"/>
        <s v="ANA PAULA ALBUQUERQUE SA"/>
        <s v="ANA PAULA GUERRA SERRA"/>
        <s v="ANA PAULA SILVA GOMES DE FREITAS"/>
        <s v="ANAGIBE RODRIGUES VIANA"/>
        <s v="ANDERSON CAMPOREZ"/>
        <s v="ANDERSON JUNIOR BARROS"/>
        <s v="ANDR… LUIS ASSUN«√O DE FARIAS"/>
        <s v="ANDR… OLIVEIRA SILVA"/>
        <s v="ANDREIA DOS SANTOS PINHEIRO"/>
        <s v="ANEYSSA DE ALBUQUERQUE BORGES VIANA"/>
        <s v="ANGELA SOARES DE AZEVEDO"/>
        <s v="ANGELINO MOURA CORREIA"/>
        <s v="ANGELO ANTONIO DA CUNHA RAIOL"/>
        <s v="ANGELO AUGUSTO DE OLIVEIRA FERRARI"/>
        <s v="ANIVALDO JUVENIL VALE"/>
        <s v="ANNA SHIRLENE FALC√O MODESTO"/>
        <s v="ANTENOR BORGES FILHO"/>
        <s v="ANTONIA DIANA MOTA DE OLIVEIRA"/>
        <s v="ANT‘NIO ABELARDO LEITE"/>
        <s v="ANT‘NIO ADALBERTO TORRES ALMEIDA"/>
        <s v="ANTONIO ALYSSON CUNHA PONTES"/>
        <s v="ANTONIO AMERICO OLIVEIRA DO ESPIRITO SANTO"/>
        <s v="ANT‘NIO AUGUSTO MONTEIRO GUIMAR√ES"/>
        <s v="ANT‘NIO CARLOS CUNHA S¡"/>
        <s v="ANTONIO CARLOS DOS SANTOS GOMES"/>
        <s v="ANTONIO FABIO MEDEIROS SACRAMENTO"/>
        <s v="ANTONIO GOMES DE LIMA"/>
        <s v="ANTONIO JOSE SOUZA PARACAMPO"/>
        <s v="ANTONIO LUIZ DA ROSA"/>
        <s v="ANTONIO MARCOS CORREA MARQUES"/>
        <s v="ANTONIO MENTROS SANTOS MELO"/>
        <s v="ANTONIO MILTON DO NASCIMENTO"/>
        <s v="ANTONIO NASCIMENTO"/>
        <s v="ANTONIO ODINELIO TAVARES DA SILVA JUNIOR"/>
        <s v="ANTONIO OLIVEIRA DE LIMA"/>
        <s v="ANTONIO ROCHA"/>
        <s v="ANT‘NIO S…RGIO MORAES"/>
        <s v="ARACELI MARIA PEREIRA LEMOS"/>
        <s v="ARACELIA DOS SANTOS CAVALCANTE"/>
        <s v="ARI DE SOUSA LOUREIRO"/>
        <s v="ARLINDO PENHA DA SILVA"/>
        <s v="ARM NIO JOS… TEIXEIRA NEGR√O"/>
        <s v="ARNALDO JORDY FIGUEIREDO"/>
        <s v="ASTROLABIO SILVA DOS SANTOS"/>
        <s v="ATHILON DAMASCENO RABELO"/>
        <s v="AUREA NINA MONTEIRO"/>
        <s v="BARBARA MARIA MORAIS DE CASTRO"/>
        <s v="BARBARA RAISSA CASTILHO DE LIMA"/>
        <s v="BENEDITA DUARTE DO AMARAL"/>
        <s v="BENEDITO DE NAZAR… NASCIMENTO SILVA"/>
        <s v="BENEDITO JOS… OLIVEIRA DE BARROS"/>
        <s v="BEP KAMINHOROTI XIKRIN"/>
        <s v="BETTY DAVIS DA SILVA LIMA"/>
        <s v="BRUNA LUCIANA NASCIMENTO DE LIMA"/>
        <s v="BRUNA MARIANA FURMAN BRAUNA"/>
        <s v="BRUNA PRISCILA NASCIMENTO RODRIGUES"/>
        <s v="BRUNA QUADROS TOM…"/>
        <s v="BRUNO PEREIRA DA SILVA"/>
        <s v="CAMILLA DA SILVA FONSECA LUIZ"/>
        <s v="CARLOS ALBERTO BARROS BORDALO"/>
        <s v="CARLOS ALBERTO CAETANO"/>
        <s v="CARLOS ALBERTO DA SILVA ALCANTARA"/>
        <s v="CARLOS ALBERTO DUTRA MADUREIRA JUNIOR"/>
        <s v="CARLOS ALBERTO MOREIRA DA SILVA"/>
        <s v="CARLOS ALBERTO SIQUEIRA LISBOA"/>
        <s v="CARLOS DO SOCORRO GUERREIRO VAZ"/>
        <s v="CARLOS EDILSON DE ALMEIDA MANESCHY"/>
        <s v="CARLOS EDUARDO CARDOSO MARTINS"/>
        <s v="CARLOS MORAES DE ALBUQUERQUE FILHO"/>
        <s v="CARLOS RENILTON FREITAS CRUZ"/>
        <s v="CARLOS ROBERTO GON«ALVES MIRANDA"/>
        <s v="CARLOS ROGERIO OLIVEIRA DOS REIS"/>
        <s v="CARLOS RONIS DOS SANTOS VIDAL"/>
        <s v="C¡SSIO COELHO ANDRADE"/>
        <s v="CATARINA KATIA DO SOCORRO RODRIGUES"/>
        <s v="CELIA MARIA LIMA DA SILVA"/>
        <s v="CELSO SABINO DE OLIVEIRA"/>
        <s v="CESAR BORGES OLIVEIRA"/>
        <s v="CESAR FIGUEIREDO CURSINO"/>
        <s v="CÕCERA MARTINS ANTUNES FONSECA"/>
        <s v="CILENE LISBOA COUTO MARQUES"/>
        <s v="CLARION MARTINS"/>
        <s v="CLAUDIA CILENE ALVES ARAUJO"/>
        <s v="CLAUDIA PINHEIRO DOS SANTOS"/>
        <s v="CLAUDIMARA MARQUES DE LIMA"/>
        <s v="CLAUDIO ALBERTO CASTELO BRANCO PUTY"/>
        <s v="CLAUDIO APARECIDO ZAMPERLINE JUNIOR"/>
        <s v="CLAUDIOMAR DIAS DE ALMEIDA"/>
        <s v="CLAUDIONOR MOREIRA DA COSTA"/>
        <s v="CLEBER RAIOL DIAS"/>
        <s v="CLODOALDO DE SOUSA SANTOS"/>
        <s v="CONSERLEI ARACIPIGUARA SOMPRE ARAUJO"/>
        <s v="CREUSA BARBOSA DOS SANTOS TRINDADE"/>
        <s v="CREUZA SIM√O DE ALMEIDA"/>
        <s v="CRISTIANO DUTRA VALE"/>
        <s v="DALTON LUIZ CARVALHO DA SILVA"/>
        <s v="DALVA DO SOCORRO GOMES AMORIM"/>
        <s v="DANIEL BARBOSA SANTOS"/>
        <s v="DANIELE APARECIDA HERNEQUE"/>
        <s v="DANIELLY OLIVEIRA DE ABREU"/>
        <s v="DARCILETE DA SILVA CANTE"/>
        <s v="DARIO SOUZA COELHO"/>
        <s v="DARLAN ASSUN«√O SERR√O"/>
        <s v="DEBORA FRANCISCA DA SILVA JARES ALVES"/>
        <s v="DELMIRA DA SILVA BARRAL"/>
        <s v="DENIZE GIZELDA ARAUJO XAVIER"/>
        <s v="DERLY ALVES RODRIGUES FILHO"/>
        <s v="DEYSE ARAUJO MENDES"/>
        <s v="DIAMANTINA PASTANA DO NASCIMENTO"/>
        <s v="DILMA MARIA CARDOSO CAVALCANTE"/>
        <s v="DILSON DA SILVA VILHENA"/>
        <s v="DILSON DE ASSIS BATISTA NETO"/>
        <s v="DILVANDA FURTADO FARO"/>
        <s v="DIOGO RICARDO DE SANTANA  SEDORKO"/>
        <s v="DIOGO WILLAVIAN MACIEL DANTAS"/>
        <s v="DIRCEU SANTOS FREDERICO SOBRINHO"/>
        <s v="DIRCEU TEN CATEN PIES"/>
        <s v="DIVINO DOS SANTOS"/>
        <s v="DIVONSIR JOS… PANATTO"/>
        <s v="DOMINGOS BRUNO GON«ALVES MARQUES"/>
        <s v="DURVAL PANTOJA DA ROCHA"/>
        <s v="EDEM CORREA COSTA"/>
        <s v="EDER LUIZ NASCIMENTO DOS SANTOS"/>
        <s v="…DER MAURO CARDOSO BARRA"/>
        <s v="EDILSON ALVES DA SILVA"/>
        <s v="EDILSON CAMBRAIA DOS SANTOS"/>
        <s v="EDINA DE JESUS PINHEIRO CASTRO"/>
        <s v="EDINALDO MACHADO PINTO"/>
        <s v="EDIN…IA SANTOS SARAIVA"/>
        <s v="EDIVALDO DOS SANTOS GUIMAR√ES"/>
        <s v="EDIVAM SOUSA DAMASCENO"/>
        <s v="EDMILSON BRITO RODRIGUES"/>
        <s v="EDMILZA MARQUES DA SILVA"/>
        <s v="EDNALDO SERGIO BASTOS"/>
        <s v="EDNALDO TEMB…"/>
        <s v="EDSON CARLOS CORREA"/>
        <s v="EDSON DA COSTA FURTADO"/>
        <s v="EDUARDO ARRAES DE SOUSA"/>
        <s v="EDUARDO JOS… MONTEIRO DA COSTA"/>
        <s v="EDUARDO PROT¡ZIO FILGUEIRAS"/>
        <s v="EDUARDO SILVA DO NASCIMENTO"/>
        <s v="EDUARDO TODDE KANEKIYO CALIMAN"/>
        <s v="EDVALDO DA COSTA MAGNO"/>
        <s v="EDVALDO MARQUES RIBEIRO"/>
        <s v="EDVAN RODRIGUES DA SILVA"/>
        <s v="ELAN DA SILVA RODRIGUES"/>
        <s v="ELANE COSTA SILVA PINHEIRO"/>
        <s v="ELCIONE THEREZINHA ZAHLUTH BARBALHO"/>
        <s v="ELEN HILDA FARIAS DOS SANTOS"/>
        <s v="ELENILSON JOS… SANTOS DA COSTA"/>
        <s v="ELIAN SILVEIRA DOS SANTOS"/>
        <s v="ELIANA CRISTINA GUIMAR√ES PERDIG√O"/>
        <s v="ELIANA TAVARES FILGUEIRA"/>
        <s v="ELIANE SANTOS PINHEIRO"/>
        <s v="ELIANE SARAIVA SURUGAN"/>
        <s v="ELIEL NASSAU FERREIRA SOARES ALENCAR"/>
        <s v="ELIEL NINA DE AZEVEDO"/>
        <s v="ELIEL PEREIRA FAUSTINO FILHO"/>
        <s v="ELIENAI MENDON«A DE MORAES SOUZA"/>
        <s v="ELIENE COUTO BEZERRA PINTO"/>
        <s v="ELIETE CRISTINA ALVES BORGES"/>
        <s v="ELIETE PINHEIRO FERREIRA"/>
        <s v="ELIEZER ALVES DA SILVA"/>
        <s v="ELIEZER MARTINS DA SILVA"/>
        <s v="ELINALDO GARCIA DE OLIVEIRA"/>
        <s v="ELISANGELA DE CACIA SOARES COSTA"/>
        <s v="ELISANGELA OLIVEIRA ALVES"/>
        <s v="ELIVAN CAMPOS FAUSTINO"/>
        <s v="ELIZABETH DE NAZAR… GODINHO TEIXEIRA"/>
        <s v="ELIZABETH M¡RCIA DE ARAUJO GON«ALVES"/>
        <s v="ELLANA FIAMA SOUZA DA SILVA"/>
        <s v="ELLERI BOGO"/>
        <s v="ELOAR CAROLINE PEREIRA DA SILVA"/>
        <s v="ELSON JOS… SOARES COELHO"/>
        <s v="ELVIS OLIVEIRA MEIRA"/>
        <s v="EMANOEL DO LIVRAMENTO PIRES J⁄NIOR"/>
        <s v="EMANUEL ARAUJO GOMES"/>
        <s v="EMERSON FERREIRA MONSEF"/>
        <s v="ENEAS BARROS DOS REIS"/>
        <s v="ENILDE DE FIGUEIREDO PINHEIRO"/>
        <s v="ENOCK FARIAS DE SOUSA"/>
        <s v="ERALDO SORGE SEBASTI√O PIMENTA"/>
        <s v="ERICKA DO SOCORRO DE LIMA BARBOSA DO NASCIMENTO"/>
        <s v="ERIKA HELENA SILVA SANTOS"/>
        <s v="ERNESTO SOUSA HERRERA"/>
        <s v="ESLON AGUIAR MARTINS"/>
        <s v="ESMERINO NERI BATISTA FILHO"/>
        <s v="ESTANISLEY DO NASCIMENTO CORREA"/>
        <s v="ETEVALDO DA CRUZ ARANTES"/>
        <s v="EUCLIDES BENEDITO MODESTO COELHO"/>
        <s v="EVA ELIANA DE SOUZA ROCHA"/>
        <s v="EVALDO CARVALHO FURTADO"/>
        <s v="EVALDO DE ALMEIDA FIDELIS"/>
        <s v="EVANDRO LUIZ DOS ANJOS LEIT√O"/>
        <s v="EVERALDO ALMEIDA DE SOUSA"/>
        <s v="EVERALDO FRAN«A NUNES"/>
        <s v="EVERALDO JESUS DE FREITAS"/>
        <s v="EVERALDO JORGE MARTINS EGUCHI"/>
        <s v="EVERALDO NASCIMENTO DE SOUSA"/>
        <s v="EVERSON CARLOS QUARESMA DA SILVA"/>
        <s v="FABIANO DE OLIVEIRA VITORIANO"/>
        <s v="FABIO DE MELO FIGUEIRAS"/>
        <s v="FABIO IVALDO VIEIRA MAIA"/>
        <s v="FABIO JUNIOR OLIVEIRA DA SILVA"/>
        <s v="FABIO RIBEIRO RIBEIRO"/>
        <s v="FABIO SOUSA DE FREITAS"/>
        <s v="FABIO SOUZA DE ARA⁄JO"/>
        <s v="FABIOLA SOUZA NOVA BRITTO FEIO"/>
        <s v="FABRICIO DA COSTA MODESTO"/>
        <s v="FABRICIO PEREIRA DA GAMA"/>
        <s v="F¡TIMA REGINA REIS ALVES"/>
        <s v="F¡TIMA SOLANGE DE OLIVEIRA GOES"/>
        <s v="FENELON ANTONIO DE ARAUJO CRUZ"/>
        <s v="FERNANDO ALBUQUERQUE DE SOUSA MORAES"/>
        <s v="FERNANDO ANTONIO MARTINS CARNEIRO"/>
        <s v="FERNANDO ANTONIO RODRIGUES COIMBRA"/>
        <s v="FERNANDO DE SOUZA FLEXA RIBEIRO"/>
        <s v="FERNANDO HENRIQUE PEREIRA DA SILVA"/>
        <s v="FERNANDO JOS… SOARES LEITE"/>
        <s v="FERNANDO SILVA DE LIMA"/>
        <s v="FL¡VIO JOS… CEP DA PAIVA"/>
        <s v="FLODOALDO RODRIGUES VIEIRA"/>
        <s v="FRANCILDA PEREIRA DA SILVA"/>
        <s v="FRANCISCA CIZA PINHEIRO MARTINS"/>
        <s v="FRANCISCO ALDEANO DE LIMA"/>
        <s v="FRANCISCO ALVES DE AGUIAR"/>
        <s v="FRANCISCO ALVES DE SOUZA"/>
        <s v="FRANCISCO CARLOS SANTOS DIAS"/>
        <s v="FRANCISCO CARVALHO DE CASTRO"/>
        <s v="FRANCISCO CLEANS ALMEIDA BOMFIM"/>
        <s v="FRANCISCO DAS CHAGAS DA CONCEI«√O COSTA"/>
        <s v="FRANCISCO DAS CHAGAS SILVA MELO FILHO"/>
        <s v="FRANCISCO DAS CHAGAS VIEIRA DE SOUSA"/>
        <s v="FRANCISCO DE ALMEIDA BANNITZ"/>
        <s v="FRANCISCO EDVALDO XAVIER BEZERRA"/>
        <s v="FRANCISCO EVANDRO DA CUNHA PEREIRA"/>
        <s v="FRANCISCO FERREIRA DOS SANTOS"/>
        <s v="FRANCISCO FRANCIN…LIO SABINO DE OLIVEIRA"/>
        <s v="FRANCISCO FURTADO E SILVA JUNIOR"/>
        <s v="FRANCISCO JAMES CANARIO DOS SANTOS"/>
        <s v="FRANCISCO MARCOS ALVES DO NASCIMENTO"/>
        <s v="FRANCISCO PAULO MARQUES LOPES"/>
        <s v="FRANCISCO ROSINALDO GUIMAR√ES CARDOSO"/>
        <s v="FREDSON TRINDADE ALHO"/>
        <s v="GALILEU ZACARIAS CALDAS DE MORAES"/>
        <s v="GELMA FERREIRA BRABO"/>
        <s v="GEORGETOWN PINHEIRO RODRIGUES"/>
        <s v="GEOVAN PINHEIRO MARTINS"/>
        <s v="GEOVANI TEIXEIRA DA SILVA"/>
        <s v="GERALDO DA SILVA TAVARES"/>
        <s v="GERSON AUGUSTO DOS SANTOS VARELA"/>
        <s v="GERSON DOS SANTOS PERES"/>
        <s v="GERSON DOURAO DA COSTA"/>
        <s v="GERSON MENEZES DA SILVA"/>
        <s v="GESIEL GOMES RIBEIRO"/>
        <s v="GESMAR ROSA DA COSTA"/>
        <s v="GILBERTO ARAUJO DO NASCIMENTO"/>
        <s v="GILBERTO NASCIMENTO DA SILVA JUNIOR"/>
        <s v="GILCINARA FURTADO SILVA"/>
        <s v="GILDASIO OLIVEIRA SOUZA"/>
        <s v="GILENO DO NASCIMENTO BRITO"/>
        <s v="GILMAR GOMES DOS SANTOS"/>
        <s v="GILSA PINHEIRO RODRIGUES DOS SANTOS"/>
        <s v="GILSEMIR SOUZA DA SILVA"/>
        <s v="GILSON DIAS CARDOSO"/>
        <s v="GILVANDRO FERREIRA SANTA BRIGIDA"/>
        <s v="GIOVANNI CORR A QUEIROZ"/>
        <s v="GISELE COELHO DA SILVA"/>
        <s v="GLADIEL MADSON RAMOS LIMA"/>
        <s v="GLEISSON OLIVEIRA DA SILVA"/>
        <s v="GLEYCIANE DO SOCORRO BRITO DE SOUSA"/>
        <s v="GOLIAS  GOMES DO NASCIMENTO"/>
        <s v="GRACINDA MELLO BANDEIRA PORTO"/>
        <s v="GUMERCINDO DOS SANTOS GUSMAO"/>
        <s v="GUSTAVO BEMERGUY SEFER"/>
        <s v="GUSTAVO EZEQUIEL DA SILVA ROCHA"/>
        <s v="HABIO CICERO CALDAS BARBOSA"/>
        <s v="HAROLDO MARTINS E SILVA"/>
        <s v="HEBER RICHES MEDEIROS BRITO"/>
        <s v="HELDER SIDNEY DIAS CABRAL JUNIOR"/>
        <s v="HELDER ZAHLUTH BARBALHO"/>
        <s v="HELEM REGINA FERREIRA RIBEIRO"/>
        <s v="HELENILSON CUNHA PONTES"/>
        <s v="HELENO RIBEIRO SANCHES"/>
        <s v="HELIO FRANCO DE MACEDO J⁄NIOR"/>
        <s v="H…LIO LEITE DA SILVA"/>
        <s v="HELOISA MARIA MELO E SILVA GUIMAR√ES"/>
        <s v="HENDERSON LIRA PINTO"/>
        <s v="HENILDA DIAS MIRANDA SANTOS"/>
        <s v="HENRIETTE WALDÕVIA TEIXEIRA DE BARROS"/>
        <s v="HENRIQUE DE CAMPOS SOARES JUNIOR"/>
        <s v="HERALDO GON«ALVES CARDOSO"/>
        <s v="HERBERT FARIAS JUNIOR"/>
        <s v="HERCULES BENTES DE SOUZA"/>
        <s v="HERMENEGILDO LOUREN«O DA SILVA FILHO"/>
        <s v="HEUDER PEREIRA PIRES"/>
        <s v="HILTON ALVES DE AGUIAR"/>
        <s v="HURTED MARTINS BATISTA"/>
        <s v="IBANES TAVEIRA DA SILVA"/>
        <s v="IGOR FELIPE CARDOSO REBELO"/>
        <s v="IGOR WANDER CENTENO NORMANDO"/>
        <s v="ILDERLEIA RIBEIRO DA SILVA"/>
        <s v="ILKER MORAES FERREIRA"/>
        <s v="IORLANDIO GON«ALVES DA SILVA"/>
        <s v="IRAN ATAIDE DE LIMA"/>
        <s v="IRAN DA SILVA PEREIRA"/>
        <s v="IROMARTO LAURIANO SOBRAL CARDOSO"/>
        <s v="ISAAC COSTA DA SILVA"/>
        <s v="ISMAEL LE√O GOMES DE OLIVEIRA"/>
        <s v="ISRAEL PEREIRA BARROS"/>
        <s v="IVAN TAVARES DA SILVA"/>
        <s v="IZAQUE FERREIRA RODRIGUES"/>
        <s v="JACKSON DOUGLAS SANTANA FERREIRA"/>
        <s v="JADER FONTENELLE BARBALHO"/>
        <s v="JAIME AUGUSTO SALES DA PAIXAO"/>
        <s v="JAIME KOSMINSKY"/>
        <s v="JAIME LUIZ SILVA DE BRITO"/>
        <s v="JAIME ROBERTO SILVA RAMOS"/>
        <s v="JAIR NASCIMENTO DE SOUSA"/>
        <s v="JAIRO LUIS DE ARAUJO MOURA"/>
        <s v="JAIRSON BARRADAS NEVES"/>
        <s v="JAKSON MATOS VERAS"/>
        <s v="JANAINA RENEE ARGUELHES DOS SANTOS DIAS"/>
        <s v="JANE MONTEIRO NEVES"/>
        <s v="JAQUELINE BORGES DE ALMEIDA"/>
        <s v="JAQUELINE RIBEIRO SOARES"/>
        <s v="JAQUES DA SILVA NEVES"/>
        <s v="JARBAS VASCONCELOS DO CARMO"/>
        <s v="JARIAN DA SILVA SANTOS"/>
        <s v="JEAN CARLITO HON”RIO"/>
        <s v="JEANIA DOS SANTOS LIMA"/>
        <s v="JEFFERSON ELY VALE DE LIMA"/>
        <s v="JERFFSON CORREA DE SOUZA"/>
        <s v="JESCIKA DE NAZAR… DOS SANTOS FERREIRA"/>
        <s v="JHADDY ADLAI SOARES DE SOUZA"/>
        <s v="JIMMYSON MESQUITA PACHECO"/>
        <s v="JOACY NATALINO DE SOUZA NORONHA"/>
        <s v="JOANA D'ARC LISBOA DE MESQUITA"/>
        <s v="JOANAIDIA FRANCO ROCHA"/>
        <s v="JOANES PEREIRA DOS SANTOS"/>
        <s v="JO√O BATISTA DA SILVA SERRA"/>
        <s v="JO√O BATISTA NETO"/>
        <s v="JO√O BATISTA UCHOA PEREIRA"/>
        <s v="JOAO BOSCO GABRIEL"/>
        <s v="JO√O BOSCO SANTOS SILVA"/>
        <s v="JO√O CARLOS BERINA MELO"/>
        <s v="JO√O CHAMON NETO"/>
        <s v="JO√O CLEBER DE SOUZA TORRES"/>
        <s v="JO√O DAS GRA«AS  MORAES"/>
        <s v="JO√O DE CASTRO GLORIA"/>
        <s v="JO√O DE DEUS FERREIRA"/>
        <s v="JO√O DE LIMA PAIVA"/>
        <s v="JOAO DE NAZARE PINGARILHO NETO"/>
        <s v="JO√O J⁄NIOR FERRARI"/>
        <s v="JO√O LUCIO DE VASCONCELOS JUNIOR"/>
        <s v="JO√O MACHADO FURTADO"/>
        <s v="JO√O MARIA SILVA RODRIGUES"/>
        <s v="JO√O ORLANDO GALENO AMARAL"/>
        <s v="JO√O PAULO SILVA DE SOUZA"/>
        <s v="JO√O RAIMUNDO RIBEIRO DE ALMEIDA"/>
        <s v="JO√O RODRIGUES JUNIOR"/>
        <s v="JOAQUIM ARISTIDES ARAUJO CAMPOS"/>
        <s v="JOAQUIM NOGUEIRA NETO"/>
        <s v="JOAQUIM PASSARINHO PINTO DE SOUZA PORTO"/>
        <s v="JOCIL…IA PINTO MIRANDA"/>
        <s v="JODEILMA DA SILVA RODRIGUES"/>
        <s v="JOEL BATISTA ALVES"/>
        <s v="JOEL PANTOJA CARNEIRO"/>
        <s v="JOELMA COSTA PEREIRA"/>
        <s v="JOELMA DE MOURA LEITE"/>
        <s v="JOELMA MARIA RODRIGUES DE SOUZA"/>
        <s v="JORGE NOGUEIRA PICAN«O"/>
        <s v="JORGE NUNES VIEIRA"/>
        <s v="JORGE SANTA BRIGIDA FERNANDES"/>
        <s v="JOS… ADRIANO NOGUEIRA BATISTA"/>
        <s v="JOSE ALFREDO SILVA HAGE JUNIOR"/>
        <s v="JOS… ALVES DE CARVALHO"/>
        <s v="JOSE ALVES DE SOUSA"/>
        <s v="JOS… AMERICO DA SILVA"/>
        <s v="JOSE ANISIO VIEIRA DOS SANTOS"/>
        <s v="JOS… ANT‘NIO AZEVEDO LE√O"/>
        <s v="JOSE ANTONIO SCAFF FILHO"/>
        <s v="JOSE ANUNCIATO LEMOS CAVALCANTE"/>
        <s v="JOSE ARIVALDO TAVARES DOS SANTOS"/>
        <s v="JOSE ARMINDO PINTO"/>
        <s v="JOS… AUGUSTO MIRANDA MACIEL"/>
        <s v="JOS… BARRAS DIAS JUNIOR"/>
        <s v="JOS… BENITO PRIANTE JUNIOR"/>
        <s v="JOS… CARLOS ANTUNES"/>
        <s v="JOSE CARLOS LIMA DA COSTA"/>
        <s v="JOSE CLEBER BARROS RABELO"/>
        <s v="JOS… CLEIVISSON DE MELO MOREIRA"/>
        <s v="JOS… DA CRUZ MARINHO"/>
        <s v="JOSE DANIEL ANDION FARIAS"/>
        <s v="JOSE DARIO OLIVEIRA SOUZA"/>
        <s v="JOSE DAVI PASSOS"/>
        <s v="JOSE EDUARDO PEREIRA DA COSTA"/>
        <s v="JOS… EMILIO HERMES DE ALMEIDA"/>
        <s v="JOS… FERNANDES BARRA"/>
        <s v="JOS… FL¡VIO ARA⁄JO DE SOUZA PLATILHA"/>
        <s v="JOS… FRANCISCO ALVES"/>
        <s v="JOS… FRANCISCO DE JESUS PANTOJA PEREIRA"/>
        <s v="JOS… GERALDO TORRES DA SILVA"/>
        <s v="JOSE GUARANY MEDEIROS JUNIOR"/>
        <s v="JOS… LEONARDO DOS SANTOS CARVALHO"/>
        <s v="JOS… LINO DE SOUZA"/>
        <s v="JOS… MARCELO ALVES FILGUEIRA"/>
        <s v="JOS… MARIA CARVALHO"/>
        <s v="JOS… MARIA DE SOUSA DINELLY"/>
        <s v="JOS… MARIA MENDES DE SOUSA JUNIOR"/>
        <s v="JOS… MARIA TAPAJ”S"/>
        <s v="JOS… MATEUS ROCHA DA COSTA FERREIRA"/>
        <s v="JOS… MAURICIO DE ANDRADE CAVALCANTI JUNIOR"/>
        <s v="JOS… MEGALE FILHO"/>
        <s v="JOSE OBERTO PINHEIRO MONTEIRO"/>
        <s v="JOS… PAULO DE LIRA JUNIOR"/>
        <s v="JOSE RAIMUNDO ALBUQUERQUE GADELHA"/>
        <s v="JOSE RENATO OGAWA RODRIGUES"/>
        <s v="JOS… RIBAMAR CORREIA RIBEIRO"/>
        <s v="JOSE ROBERTO OLIVEIRA FARO"/>
        <s v="JOSE ROBERTO PANTOJA DOS SANTOS"/>
        <s v="JOSE RUFINO COSTA DOS SANTOS"/>
        <s v="JOSE VALDEMAR RODRIGUES SIQUEIRA DOS SANTOS"/>
        <s v="JOS… VIEIRA DE ALMEIDA"/>
        <s v="JOS… WALDIR FERREIRA DE CASTRO"/>
        <s v="JOS… WILSON COSTA ARAUJO"/>
        <s v="JOSEFRAN DA SILVA ALMEIDA"/>
        <s v="JOSINETE GON«ALVES LIMA"/>
        <s v="JOSIVAL MORAES QUARESMA"/>
        <s v="JOSUE DOS REIS DE SOUSA"/>
        <s v="JOZIEL MARQUES COLARES"/>
        <s v="JOZIMAR RAMALHO LOPES"/>
        <s v="JUAREZ ALVEZ DE PAULA"/>
        <s v="JUAREZ MATOS LEAL"/>
        <s v="JULIA MARIA GODINHO DA CRUZ MARINHO"/>
        <s v="JULIANA PALHETA FERREIRA"/>
        <s v="JULIANO GOTARDO PANCIERI"/>
        <s v="JURACI CARDOSO DA SILVA"/>
        <s v="JURAILSON DE SOUSA CERDEIRA"/>
        <s v="KALORMAN RODRIGUES SANTIS"/>
        <s v="KAMAL ABBAS HOJEIJ"/>
        <s v="KARL CHE MARQUES MALCHER"/>
        <s v="KARLA KARINA BOG…A RIBEIRO"/>
        <s v="KATIA DE ABREU FORO DOS SANTOS"/>
        <s v="KATRINE VANESSA RODRIGUES DA SILVA"/>
        <s v="KEILIANE DE LIMA BANDEIRA"/>
        <s v="KEILON CASTRO COELHO"/>
        <s v="KELLY CRISTINA DE ANDRADE"/>
        <s v="KEYLA BARROS DA COSTA"/>
        <s v="KLEBER ALMEIDA DA SILVA"/>
        <s v="L¡ZARO LUIS DE SOUSA SALDANHA"/>
        <s v="LEANDRO DO COUTO DAMASCENO"/>
        <s v="LEDILAURA COUTINHO NONATO"/>
        <s v="LEILA CRISTINA RODRIGUES LE√O"/>
        <s v="LEILIANE DIAS SANTOS"/>
        <s v="LELIO COSTA DA SILVA"/>
        <s v="LENILDO MENDES DOS SANTOS SERT√O"/>
        <s v="LENY MAY DA SILVA CAMPELO"/>
        <s v="LEONICE DE OLIVEIRA"/>
        <s v="LEVI MONTEIRO SOARES"/>
        <s v="LIELSON FARIAS CAM’ES"/>
        <s v="LILAZIA MARIA PEREIRA MARTINS"/>
        <s v="LINCOLN CASTALDELLI TRAGANTE GOMES"/>
        <s v="LIZIANIA DA SILVA BITTENCOURT BORGES"/>
        <s v="LUCIA DO SOCORRO SANTOS"/>
        <s v="LUCIANA DE MELO SOUZA"/>
        <s v="LUCIMAR DA COSTA RABELO"/>
        <s v="LUCIO DUTRA VALE"/>
        <s v="LUCIVALDO RIBEIRO BATISTA"/>
        <s v="LUIS CONCEI«√O SILVA"/>
        <s v="LUIS MANOEL MENDES DE LE√O"/>
        <s v="LUIZ ALEXANDRE REZENDE SOTAO"/>
        <s v="LUIZ CARLOS ROSA"/>
        <s v="LUÕZ DE FRAN«A SILVA DA SILVA"/>
        <s v="LUIZ FURTADO REBELO FILHO"/>
        <s v="LUIZ GABRIEL TEIXEIRA DE PAULO"/>
        <s v="LUIZ GUILHERME LESSA DE FRAN«A"/>
        <s v="LUIZ GUILHERME MELO RODRIGUES"/>
        <s v="LUIZ PAULO DE CARVALHO VALENTE"/>
        <s v="LUIZ SABOIA DE OLIVEIRA"/>
        <s v="LUIZ SERGIO BORGES"/>
        <s v="MANOEL ANTONIO COSTA FERREIRA"/>
        <s v="MANOEL CARLOS PINHEIRO DE MELO"/>
        <s v="MANOEL CLAUDIO FURTADO VELOSO"/>
        <s v="MANOEL CONCEI«√O DA SILVA FILHO"/>
        <s v="MANOEL DE JESUS PEREIRA DA SILVA"/>
        <s v="MANOEL FERREIRA SANTANA"/>
        <s v="MANOEL JESUS DE ARAUJO ROCHA"/>
        <s v="MANOEL RAIMUNDO CARVALHO MORAES"/>
        <s v="MANOEL RAIMUNDO MORAES FERREIRA"/>
        <s v="MARCELA GIOVANA GUSMAO TOLENTINO DE  MATOS"/>
        <s v="MARCELINA CARVALHO DOS REIS"/>
        <s v="MARCELINO FROTA VIEIRA"/>
        <s v="MARCELL DE SOUZA RIBEIRO"/>
        <s v="MARCELO FRAN«A BORGES"/>
        <s v="MARCELO MATOS BARRETO"/>
        <s v="MARCELO SILVIO GON«ALVES"/>
        <s v="MARCELO VIEIRA DE MELO"/>
        <s v="MARCILENA DO SOCORRO DOS SANTOS FERREIRA"/>
        <s v="MARCIO DESID…RIO TEIXEIRA MIRANDA"/>
        <s v="MARCIO LUCAS FERREIRA MORAES"/>
        <s v="MARCLEY MONTEIRO LIMA"/>
        <s v="MARCO ADRIANO ALBUQUERQUE COELHO"/>
        <s v="MARCO ANT‘NIO MARINHO DA CUNHA"/>
        <s v="MARCOS ANTONIO SOARES MORAES"/>
        <s v="MARCOS FRANCISCO SERAFIM DE SOUZA,"/>
        <s v="MARCOS HENRIQUE CORDEIRO DO VALE"/>
        <s v="MARCOS PAULO PEREIRA PALHETA"/>
        <s v="MARCOS VENICIUS DUARTE SOUZA"/>
        <s v="MARCUS VINICIUS FERNANDES KIST"/>
        <s v="MARGARETE APARECIDA PIMENTA SOARES DA SILVA"/>
        <s v="MARGARETH HEROMELIA DOS SANTOS MARTINS"/>
        <s v="MARIA ALVES DOS SANTOS"/>
        <s v="MARIA APARECIDA ALVES IGREJA"/>
        <s v="MARIA APARECIDA REIS VARANDA"/>
        <s v="MARIA CUNHA DA SILVA"/>
        <s v="MARIA DAS GRACAS LIRA DA SILVA"/>
        <s v="MARIA DAS GRA«AS TENORIO COQUEIRO"/>
        <s v="MARIA DE ALMEIDA SILVA"/>
        <s v="MARIA DE F¡TIMA FERREIRA NASCIMENTO"/>
        <s v="MARIA DE LOUDES PEREIRA DE FARIAS"/>
        <s v="MARIA DE NAZAR… ALVES DE LIMA"/>
        <s v="MARIA DE NAZAR… DOS SANTOS RODRIGUES"/>
        <s v="MARIA DE NAZARE LAURIDO"/>
        <s v="MARIA DE NAZAR… PINHEIRO DA SILVA"/>
        <s v="MARIA DE NAZAR… SILVA MANCIO"/>
        <s v="MARIA DO SOCORRO COIMBRA DA MOTA"/>
        <s v="MARIA DO SOCORRO DOS SANTOS JUC¡"/>
        <s v="MARIA DO SOCORRO MARQUES MAIA"/>
        <s v="MARIA DO SOCORRO OLIVEIRA DE SOUZA LOB√O"/>
        <s v="MARIA DO SOCORRO S¡ DA COSTA"/>
        <s v="MARIA DORALICE OLIVEIRA DE SOUSA"/>
        <s v="MARIA GORETI LAURIDO COSTA"/>
        <s v="MARIA INEZ MONTEIRO DA ROSA"/>
        <s v="MARIA IRANILSE BRASIL DIAS PINHEIRO"/>
        <s v="MARIA IRENE MIRANDA SIQUEIRA"/>
        <s v="MARIA IZABEL SANTOS PANTOJA"/>
        <s v="MARIA JOS… DE SOUZA DOS REIS"/>
        <s v="MARIA JOS… LIMA FERREIRA"/>
        <s v="MARIA LUCIA RODRIGUES DA CUNHA"/>
        <s v="MARIA LUZINEIDE DE LIMA DA CUNHA"/>
        <s v="MARIA MADALENA MEIRA DA COSTA"/>
        <s v="MARIA MARTA SOUZA COSTA"/>
        <s v="MARIA OTÕLIA NONATO QUARESMA"/>
        <s v="MARIA RAIMUNDA REIS DA COSTA"/>
        <s v="MARILDE RIBEIRO DA SILVA"/>
        <s v="MARILIA TELLES RODRIGUES"/>
        <s v="MARINEIDE MACHADO CAMIZAO"/>
        <s v="MARINOR JORGE BRITO"/>
        <s v="M¡RIO COUTO FILHO"/>
        <s v="MARIO DAVID PRADO S¡"/>
        <s v="MARIO HENRIQUE DE SOUZA GUERREIRO"/>
        <s v="MARIO LUCIO DA SILVA SOUZA"/>
        <s v="MARIO MARCELO MONTEIRO DOS SANTOS"/>
        <s v="MARISA ALVES ROM√O"/>
        <s v="MARISA BRAND√O DA GAMA"/>
        <s v="MARJORIE OLIVEIRA CALDERARO"/>
        <s v="MARLENE ROCHA SANTOS"/>
        <s v="MARLI PEREIRA ALMEIDA"/>
        <s v="MARTINHO ARNALDO CAMPOS CARMONA"/>
        <s v="MARY MACHADO SCARLERCIO"/>
        <s v="MATHIE SILVA SOUSA"/>
        <s v="MAURICIO DOS SANTOS MACEDO"/>
        <s v="MAURICIO MARQUES FIGUEIRO VASCONCELOS"/>
        <s v="MAURICIO QUAGLIATO"/>
        <s v="MAURILIO GOMES DA CUNHA"/>
        <s v="MAURO CELSO ALVES DA SILVA"/>
        <s v="MAURO C…ZAR DA SILVA BASTOS"/>
        <s v="MAURO CEZAR MELO RIBEIRO"/>
        <s v="MAURO SERGIO SILVA DOS SANTOS"/>
        <s v="MAXWELL DE JESUS MOREIRA BARROS"/>
        <s v="MAYKON HENRIQUE DELFINO BORGES CRUZ"/>
        <s v="MELLYSSA CORREA QUARESMA"/>
        <s v="MESSIAS OLIVEIRA GON«ALVES"/>
        <s v="MICHELE BEGOT OLIVEIRA BISCARO"/>
        <s v="MICHELE TATIANE GON«ALVES MAGNO"/>
        <s v="MIGUEL ANGEL DEL VALLE PANDURO"/>
        <s v="MIGUEL DOS SANTOS CORREA"/>
        <s v="MILENE RISUENHO LAUANDE"/>
        <s v="MILTON CAMPBELL CAMPOS"/>
        <s v="MIRIAM DA SILVA BARBOSA"/>
        <s v="MITERRAN LOPES FEITOSA"/>
        <s v="MOACIR PINHEIRO DE BRITO"/>
        <s v="MOIS…S OLIVEIRA DA SILVA"/>
        <s v="MONIQUE BARBOSA FREITAS"/>
        <s v="NAHUM FERNANDES DA SILVA"/>
        <s v="NATHALIA SILVA CHUCRE"/>
        <s v="NATHASHA KAMILLE POMBO DE OLIVEIRA"/>
        <s v="NAZAR… INEZ RODRIGUES DA SILVA"/>
        <s v="NAZILDA SERR√O DA SILVA"/>
        <s v="NEIL DUARTE DE SOUZA"/>
        <s v="NELICE RODRIGUES DA SILVA"/>
        <s v="NEURIANE DA SILVA MELO"/>
        <s v="NICOLAS LIMA DE SOUSA"/>
        <s v="NILSON PINTO DE OLIVEIRA"/>
        <s v="NILTON NAZARENO DE SOUZA MONTEIRO"/>
        <s v="NILTON SILVA DAS NEVES"/>
        <s v="NORMA SUELY LIMA"/>
        <s v="NORMANDO NATUREZA BRITO DANTAS"/>
        <s v="NOUGLA NAIARA PAMPLONA VALES DUARTE"/>
        <s v="OCIREMA BARROS COSTA"/>
        <s v="ODILEIDA MARIA DE SOUSA SAMPAIO"/>
        <s v="ODIN…IA REGINA PEREIRA DA SILVA"/>
        <s v="OLIVAL HENRIQUE MARQUES DE SOUZA"/>
        <s v="ORLANDO NASCIMENTO DA SILVA"/>
        <s v="ORLANDO PALHETA LOBATO"/>
        <s v="ORLANEI AMARAL SANTANA"/>
        <s v="OSMAR DA SILVA NASCIMENTO"/>
        <s v="OSVALDO DE SOUSA MOTA"/>
        <s v="OSVALDO NATALINO DUARTE DOS SANTOS"/>
        <s v="OTALINA DOS  SANTOS SILVA ALVES"/>
        <s v="OTAVIO DA SILVA NASCIMENTO JUNIOR"/>
        <s v="OTAVIO ROOSEVELTH GON«ALVES"/>
        <s v="OZIEL MIGUEL DA SILVA"/>
        <s v="OZORIO ADOLFO GOES NUNES DE SOUSA"/>
        <s v="PARATE TEMBE"/>
        <s v="PATRICIA CARDOSO DINIZ"/>
        <s v="PATRICIA MENDES CARVALHO"/>
        <s v="PAULINO RAMOS DE FARIAS"/>
        <s v="PAULO AFONSO ESPINDOLA FERREIRA"/>
        <s v="PAULO ALEXANDRE PARADELA HERMES"/>
        <s v="PAULO CESAR DE CARVALHO SILVA"/>
        <s v="PAULO DA SILVA MENDES"/>
        <s v="PAULO EDUARDO MAESTRI BENGTSON"/>
        <s v="PAULO FERNANDES DOS SANTOS"/>
        <s v="PAULO FREDERICO LACERDA"/>
        <s v="PAULO HENRIQUE DA COSTA"/>
        <s v="PAULO HENRIQUE PAMPLONA DE FREITAS"/>
        <s v="PAULO HENRIQUE RIBEIRO SOARES JUNIOR"/>
        <s v="PAULO JUNIOR FERREIRA PEREIRA"/>
        <s v="PAULO RENATO NEVES PINTO"/>
        <s v="PAULO ROBERTO DE PAULA PENA"/>
        <s v="PAULO ROBERTO GALV√O DA ROCHA"/>
        <s v="PAULO ROBERTO MARQUES MARTINS"/>
        <s v="PAULO SERGIO RABELO COSTA"/>
        <s v="PAULO S…RGIO RODRIGUES TITAN"/>
        <s v="PAULO SERGIO SOUZA"/>
        <s v="PEDRO ARNALDO FERREIRA DE SOUSA"/>
        <s v="PEDRO NASCIMENTO DA SILVA"/>
        <s v="PEDRO PAULO AMORIM BARATA"/>
        <s v="PEDRO PAULO CAVALERO DOS SANTOS"/>
        <s v="PEDRO PEREIRA FREITAS"/>
        <s v="POLLIANA QUADROS SILVA"/>
        <s v="PRISCILA ALVES MAGNO"/>
        <s v="PRISCILA DUARTE VELOSO DA SILVA"/>
        <s v="RAIMUNDO ALACID FARIAS CANTO"/>
        <s v="RAIMUNDO AUGUSTO LOBATO DE LIMA"/>
        <s v="RAIMUNDO DOS SANTOS"/>
        <s v="RAIMUNDO JOS… DOS SANTOS COSTA"/>
        <s v="RAIMUNDO JOS… PEREIRA DOS SANTOS"/>
        <s v="RAIMUNDO MARQUES DE AZEVEDO"/>
        <s v="RAIMUNDO NONATO COSTA DA COSTA"/>
        <s v="RAIMUNDO PEREIRA MOURA MARTINS"/>
        <s v="RAIMUNDO RODRIGUES DA SILVA"/>
        <s v="RAIMUNDO RUBENS DE BARROS VAZ"/>
        <s v="RAIMUNDO VALRY DE MORAIS"/>
        <s v="RANLAN MES LEITE SILVA"/>
        <s v="RAYDSON VIEIRA DA CUNHA"/>
        <s v="REDINALDO MACHADO DOS SANTOS"/>
        <s v="REFSON SILVA NASCIMENTO"/>
        <s v="REGINA CELIA RODRIGUES DE SOUSA"/>
        <s v="REGINA LUCIA BARATA PINHEIRO SOUSA"/>
        <s v="REGINA MARIA MARTINS BRITO"/>
        <s v="REINALDO REIS PINHEIRO"/>
        <s v="RENATO ALVES SAMPAIO"/>
        <s v="RENATO PAIVA DE OLIVEIRA"/>
        <s v="REN… MARCELO VALENTIM"/>
        <s v="RENILCE CONCEI«√O NICODEMOS DE ALBUQERQUE"/>
        <s v="RENILDO RUI SILVA FARIAS JUNIOR"/>
        <s v="RICARDO FIGUEIREDO PINTO"/>
        <s v="RICARDO MENDES NASCIMENTO"/>
        <s v="RIGLER DA COSTA ARAG√O"/>
        <s v="RILDO DE OLIVEIRA PESSOA"/>
        <s v="RILMAR FIRMINO DE SOUSA"/>
        <s v="ROBERTO DE ANDRADE SHINKAI"/>
        <s v="ROBERTO LOBO JUNIOR"/>
        <s v="ROBERTO MARCONDES ANDRADE DE TOLEDO"/>
        <s v="ROBERTO SALAME FILHO"/>
        <s v="ROBSON MACEDO DE OLIVEIRA"/>
        <s v="RODE IN S DA CONCEI«√O BARBOSA"/>
        <s v="RODRIGO GUIMAR√ES MONTEIRO"/>
        <s v="RODRIGO LEIT√O DE OLIVEIRA"/>
        <s v="ROGERIO DA SILVA PEREIRA"/>
        <s v="ROGERIO PEREIRA BATISTA"/>
        <s v="ROG…RIO SILVA BORGES"/>
        <s v="ROMARIO POMPEU GOMES"/>
        <s v="ROM…LIA FERREIRA DE OLIVEIRA SILVA"/>
        <s v="ROMILDA ALVES MASCARENHAS BARBOSA"/>
        <s v="RONALDI DAVID LUNA"/>
        <s v="RONILSON CORREA DE SENA"/>
        <s v="ROSA DOS REIS BARROS"/>
        <s v="ROSA MARIA DE OLIVEIRA"/>
        <s v="ROSA MARIA DOS SANTOS ALMEIDA"/>
        <s v="ROSA MARIA DOS SANTOS GOMES"/>
        <s v="ROSALICE MARQUES DAS MERCES"/>
        <s v="ROSALINA DE MORAES ARRAES"/>
        <s v="ROSANA  SOCORRO VAZ AZULAY"/>
        <s v="ROSANGELA DO SOCORRO NASCIMENTO DA SILVA"/>
        <s v="ROSEANE MARIA GOMES DE OLIVEIRA"/>
        <s v="ROSEMARY GARCIA BRITO SERRA"/>
        <s v="ROSEMARY MACANEIRO"/>
        <s v="ROSIANE COSTA CORREA DE SOUZA"/>
        <s v="ROSIANE CRISTINA PIMENTEL PANTOJA"/>
        <s v="ROSIANY PINHEIRO DOS SANTOS"/>
        <s v="ROSIEL SAB¡ COSTA"/>
        <s v="ROSIMAR POSSIDONIO DO NASCIMENTO"/>
        <s v="ROSINEI MENDON«A DUTRA DA COSTA"/>
        <s v="ROSINEI PINTO DE SOUZA"/>
        <s v="ROSIVALDO PEREIRA MACIEL"/>
        <s v="ROSIVALDO RODRIGUES BARBOSA"/>
        <s v="ROSONEIDE BRITO DA SILVA"/>
        <s v="RUBENICE DE NAZAR… DIAS MARTINS"/>
        <s v="RUBENIXSON RIBEIRO FARIAS"/>
        <s v="RUI BATISTA LOPES"/>
        <s v="RUI DE BESSA DA CUNHA GON«ALVES"/>
        <s v="RUI NAZARENO SILVEIRA REIS"/>
        <s v="SALOM√O REIS ANJOS RABELO"/>
        <s v="SAMARA NAGIB BORGES NASCIMENTO"/>
        <s v="SAMUEL ALVES BITENCOURT"/>
        <s v="SAMUEL AUGUSTO SIQUEIRA FILHO"/>
        <s v="SAMUEL NUNES DE ALMEIDA"/>
        <s v="SANCLER ANTONIO WANDERLEY FERREIRA"/>
        <s v="SANDRA MARIA CAMINHA FONSECA"/>
        <s v="SANDRA OLIVIA CARDOSO MENDES"/>
        <s v="SANDRO AUGUSTO CONTENTE FERNANDEZ"/>
        <s v="SARA REGINA BEZERRA PRIMO"/>
        <s v="SARAH RAISSA FREITAS MODESTO"/>
        <s v="SCILAS DE JESUS DA SILVA MUINHOS"/>
        <s v="SEBASTI√O BARBOSA NUNES"/>
        <s v="SEBASTI√O CONCEI«√O MARTINS"/>
        <s v="SEBASTI√O SANTOS SILVA FILHO"/>
        <s v="SERGIO ANTONIO PENA LAMEIRA"/>
        <s v="SERGIO DA SILVA LUZ"/>
        <s v="SERGIO ROBERTO BALBI DA COSTA"/>
        <s v="SEVERINO ARANHA DA SILVA"/>
        <s v="SHEILA PATRICIA SANTANA RODRIGUES"/>
        <s v="SHIRLEY CRISTINA DE BARROS MALCHER"/>
        <s v="SHYDNEY JORGE ROSA"/>
        <s v="SIDLEHNY DA SILVA TEIXEIRA"/>
        <s v="SILAS OLIVEIRA DA SILVA"/>
        <s v="SILVANIR SOUSA ROCHA"/>
        <s v="SILVANO OLIVEIRA DA SILVA"/>
        <s v="SILVERIO ALBANO FERNANDES"/>
        <s v="SILVIA LETICIA D OLIVEIRA DA LUZ"/>
        <s v="SILVINO CALIMAN"/>
        <s v="SILVIO DE OLIVEIRA RIBEIRO"/>
        <s v="SILVIO LOPES AMORIM"/>
        <s v="SILVIO LUIS LIMA CHAVES"/>
        <s v="SIMONE MARIA MORGADO FERREIRA"/>
        <s v="SOFIA DE ALMEIDA COUTO"/>
        <s v="SOLANGE DA SILVA BANDEIRA"/>
        <s v="SOLANGE RODRIGUES SANTOS"/>
        <s v="SONIA MARIA VIEIRA MENEZES"/>
        <s v="SORAIA SOCORRO GOMES DOS SANTOS"/>
        <s v="SUANE MAUES PANTOJA"/>
        <s v="SUELI MARIA SANTOS REIS"/>
        <s v="TANIA CARDOSO DE LIMA"/>
        <s v="TATIANA MIRANDA DE BRITO"/>
        <s v="TATIANNE PICAN«O RAB LO"/>
        <s v="TELMA SARAIVA DOS SANTOS"/>
        <s v="TERCIO JUNIOR SOUSA NOGUEIRA"/>
        <s v="THIAGO ARA⁄JO"/>
        <s v="THIAGO ARAUJO MACHADO"/>
        <s v="THIAGO GOMES BANDEIRA LACERDA"/>
        <s v="TIAGO LIMA FRADE PALMEIRA"/>
        <s v="TIAGO SOARES FERNANDES"/>
        <s v="TIAGO TEIXEIRA DE SOUZA"/>
        <s v="UGUI GAMA DE AVELAR"/>
        <s v="ULYSSES CABETTE NOOBLATH"/>
        <s v="URSULA VIDAL SANTIAGO DE MENDON«A"/>
        <s v="VALDIR J⁄NIOR ARA⁄JO PENA"/>
        <s v="VALENTINO ANDR… COSTA AZEVEDO"/>
        <s v="VALMIR QUEIROZ MARIANO"/>
        <s v="VANDA LUCIA DOS SANTOS SOARES"/>
        <s v="VANDERLANDIO BISPO DE SENA"/>
        <s v="VANDERLEI SILVA DE ATAIDE"/>
        <s v="VANDERLEI UBIRAUNA BALTAZAR"/>
        <s v="VANDILSON DA SILVA PISMEL"/>
        <s v="VANELMA ROCHA"/>
        <s v="VANESSA ARCANJO DA COSTA SILVA"/>
        <s v="VANESSA CORREA VASCONCELOS"/>
        <s v="VANESSA PALHETA DE CAMPOS OLIVEIRA"/>
        <s v="V¬NIA CARLA PAMP‘LHA VIEIRA"/>
        <s v="V¬NIA SENA BATISTA"/>
        <s v="VERA L⁄CIA FLORES DA VERA CRUZ"/>
        <s v="VERA MARIA PEREIRA DE ANDRADE"/>
        <s v="VER‘NICA DE LIMA PL¡CIDO"/>
        <s v="VICTOR CORREA CASSIANO"/>
        <s v="VICTOR ORENGEL DIAS"/>
        <s v="VILMAR PEREIRA DA SILVA"/>
        <s v="VINICIO DA SILVA NASCIMENTO"/>
        <s v="VIRGINIA SOUZA DE SANTANA"/>
        <s v="VITOR AFONSO BATISTA VIEIRA"/>
        <s v="VIVIANE DA COSTA REIS"/>
        <s v="WAGNER BACH MARTINS"/>
        <s v="WAGNER WENDELL SILVA RIBEIRO"/>
        <s v="WALDEMIRO EDUARDO DE ASSIS SANOVA NASCIMENTO"/>
        <s v="WALDIR JOS… DIAS CABRAL SEGUNDO"/>
        <s v="WALMIRA DE NAZARE SANTOS SOUZA"/>
        <s v="WALTAIR FONTES ALFRAZEO"/>
        <s v="WALTER GOMES CARNEIRO"/>
        <s v="WANDERLAN AUGUSTO BRAND√O QUARESMA"/>
        <s v="WANESSA DE MORAES BARROS"/>
        <s v="W¬NIA SUELY MARINHO VELASCO"/>
        <s v="WELITO PEREIRA DOS SANTOS"/>
        <s v="WELLGTON FERREIRA DA SILVA"/>
        <s v="WELLINGTON LOPES PENICHE"/>
        <s v="WELLINGTON PROGENIO MAGALH√ES"/>
        <s v="WENDERSON AZEVEDO CHAMON"/>
        <s v="WESCLEY SILVA AGUIAR"/>
        <s v="WESLEY MARTINS DE SOUSA"/>
        <s v="WILLA DE SOUSA LOBATO"/>
        <s v="WILSON SOUSA BATISTA FILHO"/>
        <s v="WISNTON MOURA DE MENEZES"/>
        <s v="WLADIMIR AFONSO DA COSTA RABELO"/>
        <s v="WLADIMIR FERNANDES DA COSTA"/>
        <s v="YORANN CHRISTIE BRAGA DA COSTA"/>
        <s v="ZENEIDE SANTOS LIMA"/>
        <s v="ADAILTO BARROS DE SOUZA"/>
        <s v="ADEILTON FERREIRA DE LIMA"/>
        <s v="ADEILTON FERREIRA DE SOUZA"/>
        <s v="ADERALDO GON«ALVES DO NASCIMENTO J⁄NIOR"/>
        <s v="ADILSON MORAES DE LUCENA"/>
        <s v="ADJANY SIMPLICIO DE CASTRO"/>
        <s v="ADRIANO CEZAR GALDINO DE ARA⁄JO"/>
        <s v="AGUINALDO VELLOSO BORGES RIBEIRO"/>
        <s v="AILTON GALV√O DA SILVA"/>
        <s v="ALCELINA BERNARDO DOS SANTOS"/>
        <s v="AL…CIO COSTA"/>
        <s v="ALEXANDRA FARIAS BEZERRA"/>
        <s v="ALEXANDRE FERNANDES DA SILVA"/>
        <s v="ALEXANDRE HENRIQUE SANTIAGO SILVEIRA"/>
        <s v="ALEXINA BEZERRA CAVALCANTI ALVES"/>
        <s v="ALINE AGUIAR FEITOSA SANTANA"/>
        <s v="ALINE DA SILVA GOMES"/>
        <s v="ALIPIO BARBOSA DE CARVALHO FILHO"/>
        <s v="ALLANA RAQUEL BERNARDINO DA CUNHA"/>
        <s v="ALLYSON FERNANDO DE ARRUDA TAVARES"/>
        <s v="ALMIR ALVES DE LIMA MELO"/>
        <s v="ALVARO GAUD NCIO NETO"/>
        <s v="ALZENI RODRIGUES DOS SANTOS"/>
        <s v="AMANDA DE MELO GUERRA"/>
        <s v="AMANDA RODRIGUES DE ARAUJO SOUZA"/>
        <s v="AMANDA VIRGINIA ALBUQUERQUE DOS SANTOS"/>
        <s v="AMARILDO MEIRA DE VASCONCELOS"/>
        <s v="AM…RICO MARCONE CABRAL DE LIRA"/>
        <s v="ANA CL¡UDIA OLIVEIRA DA N”BREGA VITAL DO R GO"/>
        <s v="ANA GLAUCIA ALMEIDA DE CASTRO MOURA"/>
        <s v="ANA LIGIA COSTA FELICIANO"/>
        <s v="ANA LUCIA DOS SANTOS ESTEV√O"/>
        <s v="ANA PAULA CAVALCANTI RAMALHO"/>
        <s v="ANDERSON FILIPI MAIA DE MENEZES"/>
        <s v="ANDERSON MARINHO DE ALMEIDA"/>
        <s v="ANDERSON MONTEIRO COSTA"/>
        <s v="ANDR… AUGUSTO CASTRO DO AMARAL FILHO"/>
        <s v="ANDR… MADRUGA BEZERRA CAVALCANTI"/>
        <s v="ANGILINA MACENA DE PONTES"/>
        <s v="ANIELY MIRTES SOARES ALVES"/>
        <s v="ANISIO SOARES MAIA"/>
        <s v="ANTONIO ALVES PIMENTEL FILHO"/>
        <s v="ANTONIO ARA⁄JO DO NASCIMENTO"/>
        <s v="ANTONIO CARLOS DA COSTA"/>
        <s v="ANTONIO DANTAS PINHEIRO"/>
        <s v="ANTONIO DE SOUZA SANTOS FILHO"/>
        <s v="ANTONIO DE SOUZA SOARES"/>
        <s v="ANT‘NIO FIRINO DE PIA"/>
        <s v="ANTONIO FLORENTINO DOS SANTOS"/>
        <s v="ANT‘NIO GALDINO DA SILVA NETO"/>
        <s v="ANTONIO HERVAZIO BEZERRA CAVALCANTI"/>
        <s v="ANTONIO NOSMAN BARREIRO PAULO"/>
        <s v="ANTONIO OLIVAM MONTENEGRO DA SILVA"/>
        <s v="ANTONIO PEDRO DA SILVA JUNIOR"/>
        <s v="ANTONIO PEREIRA NETO"/>
        <s v="ANTONIO RIBEIRO"/>
        <s v="ANTONIO ROBERTO DE SOUSA PAULINO"/>
        <s v="ARI SANTOS SILVA"/>
        <s v="ARIANE KETHELLY PEREIRA DA SILVA"/>
        <s v="ARIMARCEL PADILHA DE CASTRO"/>
        <s v="ARIONALDO PINHEIRO DO NASCIMENTO"/>
        <s v="ARNALDO MACHADO COSTEIRA"/>
        <s v="ARTHUR DA GAMA FRAN«A"/>
        <s v="ARTUR PAREDES CUNHA LIMA FILHO"/>
        <s v="ATAIDES MENDES PEDROSA"/>
        <s v="AURIAN DE LIMA SOARES"/>
        <s v="AUTO TEOTONIO DE QUEIROZ NETO"/>
        <s v="BALDUÕNO CLEMENTINO NETO"/>
        <s v="BARBARA STEFEN DE OLIVEIRA BARROS LUNA"/>
        <s v="BAR‘NCIO DE CASTRO LUCENA J⁄NIOR"/>
        <s v="BENEDITO ALVES FERNANDES"/>
        <s v="BENJAMIN GOMES MARANH√O NETO"/>
        <s v="BET¬NIA DE ANDRADE BORGES"/>
        <s v="BRUNO AUGUSTO DERIU"/>
        <s v="BRUNO CUNHA LIMA BRANCO"/>
        <s v="BRUNO FIGUEIREDO ROBERTO"/>
        <s v="CAIO FIGUEIREDO ROBERTO"/>
        <s v="CAMILA ARAUJO TOSCANO DE MORAES"/>
        <s v="CARIOLANDO FELIX DA COSTA"/>
        <s v="CARLA ADRIANA MAC DO LIRA"/>
        <s v="CARLOS ALBERTO BATINGA CHAVES"/>
        <s v="C¡SSIO RODRIGUES DA CUNHA LIMA"/>
        <s v="CATIER FERREIRA DE LIMA"/>
        <s v="CELSO ALVES DE LIMA"/>
        <s v="CICERA FEITOSA DE LIMA"/>
        <s v="CICERO DA COSTA FREIRE"/>
        <s v="CICERO EZEQUIEL FILHO"/>
        <s v="CICERO JOSE FERNANDES DO CARMO"/>
        <s v="CLAUDEMIRA EURIQUES DE VASCONCELOS"/>
        <s v="CLAUDIA ARNALDO DE ALENCAR ARAUJO"/>
        <s v="CLAUDIA LIDIANE ALVES DA SILVA"/>
        <s v="CLA⁄DIA SIMONE DE ALMEIDA RIBEIRO"/>
        <s v="CLAUDIO RODRIGUES COUTINHO"/>
        <s v="CLAUDIO RODRIGUES DE SOUZA"/>
        <s v="CL…CIO PEREIRA DA SILVA"/>
        <s v="CLEONICE DA COSTA BARROSO"/>
        <s v="CLODOALDO JOSE DE ALBUQUERQUE RAMOS"/>
        <s v="CLOTILDE DE MENESES DANTAS"/>
        <s v="CRIMILDE DE MEDEIROS MAGLIANO"/>
        <s v="CRISTIAN M¡RCIO MAIA"/>
        <s v="CRISTIANE FEITOSA DA SILVA"/>
        <s v="CRISTINA MAURICIO DE OLIVEIRA"/>
        <s v="DALMO OLIVEIRA DA SILVA"/>
        <s v="DAMI√O DE SOUZA CAMBOIM"/>
        <s v="DAMI√O FELICIANO DA SILVA"/>
        <s v="DANIELA CARLOS DA SILVA"/>
        <s v="DANIELLA VELLOSO BORGES RIBEIRO"/>
        <s v="DANIELLE RAULINO BRONZEADO SOBREIRA"/>
        <s v="DANILO ILTON DE SOUSA"/>
        <s v="DAYANNY CASSIANO DE ARA⁄JO"/>
        <s v="DIEGO ERICK AIRES DE MIRANDA"/>
        <s v="DIMAS VIANEI COSTA DE SOUZA"/>
        <s v="DIOGO MOZANIEL SANTOS"/>
        <s v="DIVINO DE ARA⁄JO CRUZ"/>
        <s v="DJALMA BENTO FERNANDES JUNIOR"/>
        <s v="DJALVANI ALVES DA FONSECA"/>
        <s v="EDIGLEI CORDEIRO GONCALVES"/>
        <s v="EDIRCE DE OLIVEIRA SILVA"/>
        <s v="EDJANE SILVA ALVINO PANTA"/>
        <s v="EDMILSON DE ARA⁄JO SOARES"/>
        <s v="EDNACE ALVES SILVESTRE HENRIQUE"/>
        <s v="EDNALDO LEITE PEREIRA"/>
        <s v="EDNALDO PEREIRA DE SANTANA"/>
        <s v="EDNILSON DA SILVA"/>
        <s v="EDSON MARIA GOMES"/>
        <s v="EDSON PORTO DE MELO"/>
        <s v="EDUARDO CAVALCANTI DE MELLO"/>
        <s v="EDUARDO DANTAS DE ARA⁄JO ESTRELA"/>
        <s v="EDUARDO JORGE SOARES CARNEIRO"/>
        <s v="EDVALDO URAY DOMINGOS DA SILVA"/>
        <s v="EDVANILSON ALVES"/>
        <s v="EFRAIM DE ARAUJO MORAIS FILHO"/>
        <s v="EITEL SANTIAGO DE BRITO PEREIRA"/>
        <s v="ELAINE CRISTINA BATISTA BARBOSA"/>
        <s v="ELAINE CRISTINA SOARES DA COSTA"/>
        <s v="ELIZA VIRGINIA DE SOUZA FERNANDES"/>
        <s v="ELIZABETH MOREIRA DE SENA"/>
        <s v="EMANNUEL BEZERRA DOS SANTOS"/>
        <s v="EMANUEL CANDEIA CAVALCANTE"/>
        <s v="EMERSON MACHADO LIMA"/>
        <s v="EMERSON PEREIRA DE LIMA"/>
        <s v="EMMANUEL ALVES LOPES"/>
        <s v="EMMANUELLE MARINA ALVES DA SILVA"/>
        <s v="ERASMO DE SOUSA FILHO"/>
        <s v="ERICK MARCEL PEREIRA SEIXAS"/>
        <s v="ERICO DJAN CORTE DE ALENCAR"/>
        <s v="ERIVAM PEREIRA DA SILVA"/>
        <s v="ERNANDES FERREIRA GOUVEIA"/>
        <s v="ESDRAS DE ARRUDA BATISTA"/>
        <s v="ESTELIZABEL BEZERRA DE SOUZA"/>
        <s v="EUDA FABIANA DE FARIAS PALMEIRA VEN¬NCIO"/>
        <s v="EVA ELIANA RAMOS DOS SANTOS"/>
        <s v="EVA VILMA ALVES PIRES MENDES"/>
        <s v="EVALDO ROM√O DOS SANTOS"/>
        <s v="EVANDRO FARIAS DE LIMA"/>
        <s v="EVANDRO MARQUES DA SILVA"/>
        <s v="EVANILDO DO NASCIMENTO CARVALHO"/>
        <s v="EVISNALDO CRUZ DE ANDRADE"/>
        <s v="EXPEDITO LEITE DA SILVA"/>
        <s v="FABIANA FERREIRA DOS SANTOS"/>
        <s v="FABIANA VELOSO DOS SANTOS"/>
        <s v="FABIANO ALVES DE LIMA"/>
        <s v="FABIANO GALDINO DE SOUZA"/>
        <s v="F¡BIO DA SILVA COSTA"/>
        <s v="F¡BIO FERNANDES FONS CA"/>
        <s v="FABIO RODRIGUES DE OLIVEIRA"/>
        <s v="FABÕOLA DE OLIVEIRA MAIA"/>
        <s v="FABIOLA LEVI MEIRA"/>
        <s v="FABRINNI GAUDENCIO BRITO"/>
        <s v="FELIPE MATOS LEIT√O"/>
        <s v="FERNANDO ANTONIO BORGES DE SOUZA"/>
        <s v="FILIPE GUIMAR√ES DE SOUSA"/>
        <s v="FRANCIMAR MARIA JOS… RAMOS VICTOR"/>
        <s v="FRANCINALDO DE ANDRADE SILVA"/>
        <s v="FRANCISCA ADELANIA PAULINO DA SILVA"/>
        <s v="FRANCISCO AGUIAR DA SILVA"/>
        <s v="FRANCISCO ANTONIO BRAGA ROLIM"/>
        <s v="FRANCISCO CARLOS FIRMINO DE SOUSA"/>
        <s v="FRANCISCO CARLOS MORAIS DOS SANTOS"/>
        <s v="FRANCISCO DE LUCENA MAIA"/>
        <s v="FRANCISCO GOMES DE ARA⁄JO JUNIOR"/>
        <s v="FRANCISCO JANIO PEREIRA"/>
        <s v="FRANCISCO LUCIANO CAETANO SOBRINHO"/>
        <s v="FRANCISCO MARCIO EUGENIO VIEIRA SARAIVA"/>
        <s v="FRANCISCO MARINHO DA NOBREGA JUNIOR"/>
        <s v="FRAN«UALDO ALVES DA SILVA"/>
        <s v="GALILEU RICARTE MACHADO DANTAS"/>
        <s v="GENILDO VIEIRA DE ANDRADE"/>
        <s v="GENILSON LUCENA DE MORAIS"/>
        <s v="GENIVAL MATIAS DE OLIVEIRA FILHO"/>
        <s v="GERACIMO CESAR DE OLIVEIRA CONSERVA"/>
        <s v="GERALDO AMORIM DE SOUSA"/>
        <s v="GERALDO MEDEIROS FILHO"/>
        <s v="GERMANO RIBEIRO VIEIRA"/>
        <s v="GERSON FELICIANO DA SILVA"/>
        <s v="GERV¡SIO AGRIPINO MAIA"/>
        <s v="GILBERTO ALVES DILO"/>
        <s v="GILBERTO GOMES DA SILVA"/>
        <s v="GILMAR ANTONIO DE OLIVEIRA"/>
        <s v="GILMARA GOMES DA SILVA"/>
        <s v="GILSON ROBERTO SOARES DA COSTA LUSTOSA"/>
        <s v="GILVAN BATISTA DE LUCENA"/>
        <s v="GILVANDRO SOARES DA SILVA"/>
        <s v="GIVALDO GOMES DA SILVA"/>
        <s v="GREGORIA BENARIO LINS E SILVA"/>
        <s v="GUILHERME AUGUSTO FIGUEIREDO DE ALMEIDA"/>
        <s v="GULLIEM CHARLES BEZERRA LEMOS"/>
        <s v="GUSTAVO DE SOUZA SILVA"/>
        <s v="GUSTAVO GUEDES WANDERLEY"/>
        <s v="HANRIETE MARTINS DE ORNELLAS"/>
        <s v="HAYANNE WALESKA DOS SANTOS CABRAL"/>
        <s v="HELENA MARIA DUARTE DE HOLANDA"/>
        <s v="HELENA UEMA"/>
        <s v="HENRIQUE MAROJA JALES COSTA"/>
        <s v="HERMANO SEVERINO DE ARA⁄JO"/>
        <s v="HIGOR ROCHA SIM’ES FIALHO"/>
        <s v="HILDO JOSE LISBOA ALVES"/>
        <s v="HILTON SOUTO MAIOR NETO"/>
        <s v="HUGO MOTTA WANDERLEY DA N”BREGA"/>
        <s v="HUMBERTO TR”COLLI JUNIOR"/>
        <s v="ILMARA NASCIMENTO DE MORAIS"/>
        <s v="INACIO JUSTINO FALC√O PEREIRA"/>
        <s v="INALDO DE MEDEIROS SOUSA"/>
        <s v="INALDO JOS… DA COSTA ANDRADE DOS SANTOS"/>
        <s v="INALDO LIMA DA SILVA"/>
        <s v="INALDO ROCHA LEIT√O"/>
        <s v="IRIS OLIVEIRA DO NASCIMENTO"/>
        <s v="ISA SILVA DE ARROXELAS MACEDO"/>
        <s v="ISIS RAFAELA RODRIGUES DA SILVA"/>
        <s v="ISL¡ MAYRANNA TAVARES DE PAULA"/>
        <s v="ISRAEL NICOLAU DA SILVA"/>
        <s v="IVALDO FRANCISCO MARTINS"/>
        <s v="IVANDRO OLIVEIRA DE ARA⁄JO"/>
        <s v="IVO BARBOSA DE ANDRADE FILHO"/>
        <s v="IVO TEIXEIRA DE ARAUJO FILHO"/>
        <s v="IVONETE ALMEIDA DE ANDRADE LUDG…RIO"/>
        <s v="JACI SEVERINO DE SOUZA"/>
        <s v="JAC” MOREIRA MACIEL"/>
        <s v="JACOB SILVA SOUTO"/>
        <s v="JAILDA AGRA BESERRA DA SILVA"/>
        <s v="JAILTON JOSE DE SOUSA COSTA"/>
        <s v="JAN¡I ERICA SANTOS DA SILVA"/>
        <s v="JANAINA PAULINO DA SILVA QUERINO"/>
        <s v="JANDERSON BIZERRIL DE BRITO"/>
        <s v="JANDIR FERRAZ DALTRO"/>
        <s v="JANDUHY CARNEIRO SOBRINHO"/>
        <s v="JEAN CARLOS SEVERO DO NASCIMENTO"/>
        <s v="JEOV¡ VIEIRA CAMPOS"/>
        <s v="JESSE JUVINO DE BARROS PONTES"/>
        <s v="J…SSICA FERREIRA DE ALMEIDA MONTEIRO"/>
        <s v="JOAB ELIAS ARA⁄JO DA SILVA"/>
        <s v="JO√O ALMEIDA DE CARVALHO J⁄NIOR"/>
        <s v="JO√O AZEVEDO LINS FILHO"/>
        <s v="JO√O BARBOSA DA SILVA"/>
        <s v="JO√O BATISTA DA SILVA"/>
        <s v="JO√O BATISTA DE ANDRADE SILVA"/>
        <s v="JO√O BATISTA MARTINIANO FERREIRA"/>
        <s v="JOAO BELO NETO"/>
        <s v="JO√O BOSCO CARNEIRO JUNIOR"/>
        <s v="JO√O DA PENHA DO NASCIMENTO"/>
        <s v="JO√O DE ARAUJO DANTAS"/>
        <s v="JO√O GOMES DE SOUZA NETO"/>
        <s v="JO√O GON«ALVES DE AMORIM SOBRINHO"/>
        <s v="JO√O HENRIQUE DE SOUZA"/>
        <s v="JOAO PAULO BARBOSA ALVES LOPES"/>
        <s v="JO√O SOARES DE SANTANA"/>
        <s v="JO√O TEODORO DA SILVA"/>
        <s v="JOCELINO VITORINO DE OLIVEIRA"/>
        <s v="JOEL CORDEIRO DE ARA⁄JO"/>
        <s v="JOELISON FERNANDES DA SILVA"/>
        <s v="JOELMA MARIA CAMPOS DA SILVA"/>
        <s v="JOELNA FIGUEIREDO"/>
        <s v="JONAS EPIF¬NIO DOS SANTOS NETO"/>
        <s v="JONATHA ROSSI VIANA DE OLIVEIRA"/>
        <s v="JORGE LUIS BARBOSA"/>
        <s v="JORGE LUIZ MAURICIO CANANEA GOMES"/>
        <s v="JOS… ALBERTO MAGNO R…GIS"/>
        <s v="JOS… ALEDSON DE SOUSA MOURA"/>
        <s v="JOSE ALVES DE BRITO JUNIOR"/>
        <s v="JOS… ANIBAL COSTA MARCOLINO GOMES"/>
        <s v="JOSE ANTONIO VALERIO MORAIS"/>
        <s v="JOSE ARTUR MELO DE ALMEIDA"/>
        <s v="JOS… CARLOS DA CRUZ"/>
        <s v="JOS… CARLOS FIRMINO DA SILVA"/>
        <s v="JOS… CARLOS SILVA DO NASCIMENTO"/>
        <s v="JOS… C…LIO DE FIGUEIREDO"/>
        <s v="JOS… CÕCERO DOS SANTOS"/>
        <s v="JOS… COSTA TEIXEIRA"/>
        <s v="JOS… CUST”DIO CARNEIRO JUNIOR"/>
        <s v="JOS… DANIEL BEZERRA HENRIQUE"/>
        <s v="JOSE DE ARIMATEIA PEREIRA ALEXANDRE"/>
        <s v="JOS… DE SOUSA SIM√O"/>
        <s v="JOS… DO NASCIMENTO SILVA"/>
        <s v="JOS… EDVALDO ROSAS"/>
        <s v="JOS… FELINTO DE ARA⁄JO FERREIRA"/>
        <s v="JOS… FERREIRA"/>
        <s v="JOS… GEORGE GOMES ARAUJO"/>
        <s v="JOSE GERALDO CARNEIRO"/>
        <s v="JOS… HONORATO DE LIMA"/>
        <s v="JOS… IGOR DA ROCHA MONTEIRO"/>
        <s v="JOS… IRINEUDO DE BRITO ALVES"/>
        <s v="JOS… LUIZ PEREIRA GON«ALVES"/>
        <s v="JOS… MARCELINO DO NASCIMENTO FILHO"/>
        <s v="JOSE MARCILIO CORREIA DA SILVA"/>
        <s v="JOSE MARIA ALVES DA SILVA"/>
        <s v="JOS… NIVALDO MANGUEIRA DE ASSIS"/>
        <s v="JOSE PAULO VITURINO DOS SANTOS"/>
        <s v="JOS… ROBERTO DE OLIVEIRA"/>
        <s v="JOS… SERGIO DA SILVA"/>
        <s v="JOS… TARGINO MARANH√O"/>
        <s v="JOS… WELLINGTON ROBERTO"/>
        <s v="JOS… WILLIAM VERAS PEREIRA DA SILVA"/>
        <s v="JOS… WILSON SANTIAGO"/>
        <s v="JOS… WILSON SANTIAGO FILHO"/>
        <s v="JOSEANE SOARES DA SILVA"/>
        <s v="JOSEFA PAULINO AMORIM"/>
        <s v="JOSEILDO ALVES DOS SANTOS"/>
        <s v="JOSEMILTON CABRAL DA COSTA"/>
        <s v="JOSIAS MENDES DE OLIVEIRA"/>
        <s v="JOSIAS RIBEIRO DE OLIVEIRA"/>
        <s v="JOSINALDO VIEIRA DA SILVA"/>
        <s v="JOSINATO GOMES PROC”PIO"/>
        <s v="JOSINEIDE BARBOSA DA SILVA"/>
        <s v="JUCIL¬NDIA NOBREGA DA SILVA"/>
        <s v="JUCILEIDE GOMES DE MATOS ARA⁄JO"/>
        <s v="JULAMEK DA SILVA MARIANO"/>
        <s v="JULIANA DE LIMA DA SILVA"/>
        <s v="JULIANA DE SOUSA SILVA"/>
        <s v="JULIANA KARLA FALC√O DEARA⁄JO"/>
        <s v="J⁄LIO C…SAR FERREIRA DA SILVA"/>
        <s v="JULLYS RAMMON REZENDE RAMALHO DA SILVA"/>
        <s v="JUNIO BATISTA DE LIMA"/>
        <s v="JUSCELINO CORREIA DE ARAUJO"/>
        <s v="JUTAY MENESES GOMES"/>
        <s v="KAMILA LISBETY SOUZA DE OLIVEIRA"/>
        <s v="KARLSON EDUARDO FARIAS SOUSA"/>
        <s v="KLEBER ROBSON BARLAVENTO"/>
        <s v="LAEDSON FREIRE DOS SANTOS"/>
        <s v="LAERCIO GONCALVES BRAGA"/>
        <s v="LARYSSA KELLY DOMINGOS GOMES SAMPAIO"/>
        <s v="LAUDICEIA DE OLIVEIRA SILVA"/>
        <s v="LAURO CHRYSTIAN GOMES DA SILVA"/>
        <s v="LAURO SERGIO MAIA DE VASCONCELOS"/>
        <s v="L¡ZARO AMADEU VERAS CAMBUIM"/>
        <s v="LEANDRO ALVES DE OLIVEIRA"/>
        <s v="LEILA DE C¡SSIA TAVARES"/>
        <s v="LEONARDO ALVES COSTA"/>
        <s v="LEONARDO DE MELO GADELHA"/>
        <s v="LEONARDO MICENA DA SILVA BARBOSA"/>
        <s v="LEONARDO PADILHA DE CASTRO"/>
        <s v="LE‘NIA DE FARIAS OLIVEIRA"/>
        <s v="LEONIDAS FREITAS DE OLIVEIRA"/>
        <s v="LEYDAIANA AMARO DA SILVA"/>
        <s v="LIBORIO LACERDA DOS SANTOS"/>
        <s v="LIDIA DE MOURA SILVA CRONEMBERGER"/>
        <s v="LIGIA ROLIM DE ALENCAR MARQUES COSTA"/>
        <s v="LILIAN DA SILVA BANDEIRA"/>
        <s v="LINDEMBERGUE VIRGINIO DO NASCIMENTO"/>
        <s v="LINDOLFO PIRES NETO"/>
        <s v="LUAR LACERDA SANTOS"/>
        <s v="LUCAS CLEMENTE DE BRITO PEREIRA"/>
        <s v="LUC…LIO CARTAXO PIRES DE S¡"/>
        <s v="LUCEMY DE FATIMA DA CONCEICAO"/>
        <s v="LUCIA DE FATIMA MATIAS DE OLIVEIRA"/>
        <s v="LUCIANO BRENO CHAVES PEREIRA"/>
        <s v="LUCIANO DE SOUZA DA SILVA"/>
        <s v="LUCIANO GABRIEL LINHARES"/>
        <s v="LUCIANO MEDEIROS LIMA"/>
        <s v="LUCICLEIA ELEUTERIO DE OLIVEIRA NEVES"/>
        <s v="LUCI…LIO ALVES DE ARA⁄JO"/>
        <s v="LUCINEIDE DA SILVA"/>
        <s v="LUIS CLAUDIO REGIS MARINHO"/>
        <s v="LUIZ ALBUQUERQUE COUTO"/>
        <s v="LUIZ ANTONIO LUCIO RANGEL"/>
        <s v="LUIZ ANTONIO NOBERTO DE SOUZA"/>
        <s v="LUIZ BATISTA DE OLIVEIRA"/>
        <s v="LUIZ EDUARDO MONTENEGRO BENTO DE SOUZA"/>
        <s v="LUMA ALVES GOUVEIA"/>
        <s v="LUZENIRA LINHARES ALVES"/>
        <s v="LUZIA DE LIMA ARA⁄JO"/>
        <s v="LUZINETE DO CARMO GAI√O DOS SANTOS"/>
        <s v="MAGALI MOREIRA COELHO"/>
        <s v="MAIRLA RANIELLY GOMES LEITE"/>
        <s v="MALBA CRISTINA BELARMINO DOS SANTOS"/>
        <s v="MANOEL ALVES DA SILVA JUNIOR"/>
        <s v="MANOEL EDUARDO NUNES BARBOSA"/>
        <s v="MANOEL FREIRE DE OLIVEIRA NETO"/>
        <s v="MANOEL LOPES BRASILEIRO NETO"/>
        <s v="MANOEL LUDG…RIO PEREIRA NETO"/>
        <s v="MANOEL PAULINO ARA⁄JO"/>
        <s v="MARCELA KELLY DE VASCONCELOS"/>
        <s v="MARCELINO PEREIRA NETO"/>
        <s v="MARCELO GUIMARAES SILVA"/>
        <s v="MARCILENE FELIPE DE PAIVA"/>
        <s v="MARCIO DE MATOS CANIELLO"/>
        <s v="MARCIO DIEGO FERNANDES TAVARES DE ALBUQUERQUE"/>
        <s v="MARCIO PEREIRA DOS SANTOS FARIAS"/>
        <s v="MARCO ANTONIO CARTAXO QUEIROGA LOPES"/>
        <s v="MARCOS ANT‘NIO DA SILVA TORRES"/>
        <s v="MARCOS HENRIQUES E SILVA"/>
        <s v="MARCUS VINÕCIUS DE MACEDO VIANA"/>
        <s v="MARIA ADRIANA DE SOUZA"/>
        <s v="MARIA APARECIDA RAMOS DE MENESES"/>
        <s v="MARIA ARLETE DO NASCIMENTO CABRAL"/>
        <s v="MARIA AUXILIADORA FIRMINO DA SILVA"/>
        <s v="MARIA BET¬NIA MENDES DA SILVA"/>
        <s v="MARIA CAMPOS DE LACERDA"/>
        <s v="MARIA DAS GRA«AS SANTOS"/>
        <s v="MARIA DAS NEVES ANDRADE DA SILVA"/>
        <s v="MARIA DE LOURDES DE SOUZA BEZERRA"/>
        <s v="MARIA DE LOURDES VINAGRE REGIS CASTRO DO AMARAL"/>
        <s v="MARIA DO LIVRAMENTO DOS SANTOS SOUZA"/>
        <s v="MARIA DO SOCORRO DE PONTES BEZERRA"/>
        <s v="MARIA DO SOCORRO ROCHA DA SILVA"/>
        <s v="MARIA EUL¡LIA PEREIRA DE VASCONCELOS QUIRINO"/>
        <s v="MARIA IVONEIDE ALVES LOPES BARBOSA"/>
        <s v="MARIA JOS… SILVA GUIMAR√ES"/>
        <s v="MARIA JOS… SOARES DOS SANTOS"/>
        <s v="MARIA LUCIA ARAUJO DE MEDEIROS"/>
        <s v="MARIA MARQUES MACIEL"/>
        <s v="MARIA MARTA VASCONCELOS DE ALBUQUERQUE"/>
        <s v="MARIA MARTALUCIA AIRES CAVALCANTE"/>
        <s v="MARIA NAT¡LIA DA SILVA GOMES PIRES"/>
        <s v="MARIA NAZAR… MARTINS"/>
        <s v="MARIA NEUSA DE MORAIS COSTA"/>
        <s v="MARIA SANDRA PEREIRA DE MARROCOS"/>
        <s v="MARIA SILVA DA CUNHA"/>
        <s v="MARIA SUELY ALVES DE OLIVEIRA SANTIAGO"/>
        <s v="MARIA VALCELIA ALVES"/>
        <s v="MARIA VITORIA PAIVA CHAVES"/>
        <s v="MARIANO SOARES DA CRUZ"/>
        <s v="MARILIA DE ALMEIDA DANTAS"/>
        <s v="MARILUZIA PEREIRA DE SOUZA"/>
        <s v="MARINALVA TARGINO DA SILVA"/>
        <s v="M¡RIO CEZAR DE SOUSA LIMA"/>
        <s v="MARMUTHE DE SOUZA CAVALCANTI"/>
        <s v="MARTINHO JOSE DE ANDRADE SILVA"/>
        <s v="MASSILON CORDEIRO LEITE"/>
        <s v="MAURILIO JOCA CABRAL"/>
        <s v="MAURO LUIZ DA SILVA VERISSIMO"/>
        <s v="MAX DE ANDRADE ALVES JUNIOR"/>
        <s v="MELCHIOR NAELSON BATISTA DA SILVA"/>
        <s v="MERY ILANI CUNHA DA SILVA"/>
        <s v="MICHELINE MOURA RODRIGUES VEIGA"/>
        <s v="MILANA SALES DE MELO"/>
        <s v="MILENA BATISTA CRISPIM DA SILVA"/>
        <s v="MISAEL TRANQUILINO DA SILVA"/>
        <s v="MOABE ALVES DA COSTA"/>
        <s v="MOACIR BARBOSA DA VEIGA FILHO"/>
        <s v="MOISES VIRGINIO DE BARROS"/>
        <s v="MONACI MARQUES DANTAS"/>
        <s v="MONICA NOBREGA FIGUEIREDO"/>
        <s v="MORGANA MACENA DE SANTANA"/>
        <s v="NABOR WANDERLEY DA N”BREGA FILHO"/>
        <s v="NADJA DIOGENES PALITOT Y PALITOT"/>
        <s v="NADJA MARIA SALES DO NASCIMENTO"/>
        <s v="NAILDE FERNANDES PANTA DA SILVA"/>
        <s v="NAPOLE√O DE FARIAS MARACAJ¡"/>
        <s v="NAYANA PONTES PEREIRA"/>
        <s v="NAYMARA CARNEIRO SANTOS DA SILVA"/>
        <s v="NELSON ALEIXO DA SILVA J⁄NIOR"/>
        <s v="NILDA ALVES PASSONI"/>
        <s v="ODENILSON JOS… DE MEDEIROS AZEVEDO"/>
        <s v="OLIMPIO OLIVEIRA"/>
        <s v="OLINDA SAMMARA DE LIMA AGUIAR"/>
        <s v="OSCAR VENANCIO DE LIMA"/>
        <s v="OSVALDO SANTOS DE OLIVEIRA"/>
        <s v="OZIMAR RODRIGUES DOS SANTOS"/>
        <s v="PAMELA MONIQUE CARDOSO B”RIO"/>
        <s v="PATRICIA CARLA DA SILVA"/>
        <s v="PATRICK TEIXEIRA DORNELES PIRES"/>
        <s v="PAULA CRISTINA RODRIGUES DOS SANTOS"/>
        <s v="PAULA FRANCINETE LACERDA CAVALCANTI DE ALMEIDA"/>
        <s v="PAULA REGINA DE FREITAS MOURA"/>
        <s v="PAULO JARDEL SOARES CAVALCANTE"/>
        <s v="PAULO ROGERIO DE SOUSA REGO"/>
        <s v="PEDRO AUGUSTO OLIVEIRA DE VASCONCELOS"/>
        <s v="PEDRO CLEMENTINO DE SOUZA"/>
        <s v="PEDRO FERNANDES DE SOUZA SOBRINHO"/>
        <s v="PEDRO JORGE COUTINHO GUERRA"/>
        <s v="PEDRO OLIVEIRA CUNHA LIMA"/>
        <s v="PETR‘NIO DOS SANTOS LIMA"/>
        <s v="PLÕNIO DE OLIVEIRA TAVARES"/>
        <s v="PRISCILA DE VASCONCELOS SOARES"/>
        <s v="RAFAEL BENICIO TAVARES"/>
        <s v="RAFAEL DE LIMA RODRIGUES"/>
        <s v="RAFAEL MAXIMINO DOS SANTOS"/>
        <s v="RAFAEL PEREIRA SOUSA"/>
        <s v="RAFAEL REGINALDO DO NASCIMENTO"/>
        <s v="RAFAEL SOARES RODRIGUES"/>
        <s v="RAIMUNDA CARNEIRO DA SILVA"/>
        <s v="RAIMUNDO NONATO COSTA BANDEIRA"/>
        <s v="RAISSA MONTENEGRO N”BREGA DE PONTES"/>
        <s v="RANIELLY FERREIRA DA SILVA"/>
        <s v="RAONI BARRETO MENDES"/>
        <s v="RAUDILENE SILVEIRA PEREIRA LACERDA"/>
        <s v="RAUL JOSE BEZERRA DE LIMA"/>
        <s v="REGINA CELIA MARIA BARACHO DA SILVA"/>
        <s v="REGINALDO GALDINO DOS SANTOS"/>
        <s v="REGINALDO PAIVA DE FIGUEIREDO"/>
        <s v="RENATA PRISCILLA BEZERRA DA SILVA"/>
        <s v="RENATO BENEVIDES GADELHA"/>
        <s v="RENATO EMANUEL DA SILVA"/>
        <s v="RENAULT VIEIRA DE SOUZA"/>
        <s v="RICARDO ALEXANDRE MATIAS BEZERRA"/>
        <s v="RICARDO ALVES DE SOUTO"/>
        <s v="RICARDO BARBOSA"/>
        <s v="RICARDO DA COSTA RAMALHO"/>
        <s v="RICARDO DA SILVA ALMEIDA"/>
        <s v="RICARDO HENRIQUE PADILHA DE CASTRO"/>
        <s v="RICARDO OLIVEIRA DA SILVA CRUZ"/>
        <s v="RICARDO RENAN SERAFIM PINHEIRO"/>
        <s v="RICARDO SILVA DE OLIVEIRA"/>
        <s v="RINALDO DE SOUZA MAGALH√ES"/>
        <s v="RIVALDO ALVES DE SOUSA"/>
        <s v="ROBERTO CHRISTIAN NEVES GADELHA"/>
        <s v="ROBERTO DE ALMEIDA IBIAPINO"/>
        <s v="ROBERTO FLAVIO GUEDES BARBOSA"/>
        <s v="ROBERTO PEDRO MEDEIROS"/>
        <s v="ROBERTO PINHEIRO RODRIGUES"/>
        <s v="ROBERTO RANIERY DE AQUINO PAULINO"/>
        <s v="ROBERTO RODRIGUES PORTO"/>
        <s v="ROBSON DUTRA DA SILVA"/>
        <s v="ROMUALDO ANT‘NIO QUIRINO DE SOUSA"/>
        <s v="RONALDO LUIZ DA SILVA"/>
        <s v="RONALDO MIGUEL BESERRA"/>
        <s v="ROSALIA BARBOSA DOS SANTOS"/>
        <s v="ROSANGELA MONTENEGRO NOBREGA DE PONTES"/>
        <s v="ROSEMBERG DA N”BREGA FERREIRA"/>
        <s v="ROSIANE BARBOZA DA CRUZ"/>
        <s v="ROSIT¬NIA MARIA DA SILVA"/>
        <s v="ROZELITA DOS SANTOS DA SILVA"/>
        <s v="RUBENS GERMANO COSTA"/>
        <s v="RUBERVAL DE SOUSA SILVA"/>
        <s v="RUI DA SILVA NOBREGA"/>
        <s v="RUY MANUEL CARNEIRO BARBOSA DE A«A BELCHIOR"/>
        <s v="SAMARA SOARES SILVA"/>
        <s v="SANDRA MARIA DE FREITAS MENDES"/>
        <s v="SAVIO SIMON DOS SANTOS SALVADOR"/>
        <s v="SEBASTI√O ALBERTO CANDIDO DA CRUZ"/>
        <s v="SEBASTI√O C¬NDIDO DA SILVA KMITA"/>
        <s v="SEBASTI√O LELIS FELINTRO"/>
        <s v="SEBASTI√O TI√O GOMES PEREIRA"/>
        <s v="SELMA DE LOURDES RODRIGUES PINHEIRO MACEDO"/>
        <s v="SERGIO DA SILVA LOUREN«O"/>
        <s v="SERGIO FRANCISCO MAXIMO"/>
        <s v="SERGIO HENRIQUE AMARAL GOUVEIA MONIZ"/>
        <s v="S…RGIO MAIA G”IS"/>
        <s v="SERGIO RAFAEL BENTO GOMES"/>
        <s v="S…RGIO RICARDO GOMES DE ARA⁄JO"/>
        <s v="SERGIO ROBERTO MOURA DE ARAUJO"/>
        <s v="SEVERINA DOS RAMOS SILVA DANTAS"/>
        <s v="SEVERINO ALVES BARBOSA FILHO"/>
        <s v="SEVERINO BARBOSA DA SILVA"/>
        <s v="SEVERINO FERREIRA DOS SANTOS"/>
        <s v="SEVERINO SILVESTRE DO NASCIMENTO"/>
        <s v="SIDINEY  DE OLIVEIRA SILVA"/>
        <s v="SILVANO DE MORAIS ARA⁄JO"/>
        <s v="SILVIO ROBERTO CALA«O"/>
        <s v="SIMARA PEREIRA DA SILVA"/>
        <s v="S”CRATES PEDRO DE MELO"/>
        <s v="SONNALY ANDRADE XAVIER"/>
        <s v="SUELLEN CRISTINA DUMONT GOMES"/>
        <s v="SUZANNE FERNANDA FREIRE DE CARVALHO DIAS ALBUQUERQUE"/>
        <s v="TACIANO ARA⁄JO DA NOBREGA WANDERLEY"/>
        <s v="TACIANO LUIS BARBOSA DINIZ"/>
        <s v="TANIA MIGUEL DUARTE"/>
        <s v="T¡RCIO HOLANDA TEIXEIRA"/>
        <s v="TATIANA DE OLIVEIRA MEDEIROS"/>
        <s v="TELMA MARIA FERNANDES DE SOUZA"/>
        <s v="THOMPSON FERNANDES MARIZ"/>
        <s v="TIOMAR HELAINE MARTINS GUIMARAES"/>
        <s v="TOVAR ALVES CORREIA LIMA"/>
        <s v="VALDEIRTON VENTURA PAULO"/>
        <s v="VALDEMIR JOAQUIM DE SOUZA"/>
        <s v="VALDENI GOMES DE ARA⁄JO"/>
        <s v="VALDILENE QUEIROZ DE LIMA"/>
        <s v="VALDIR DE LIMA SILVA"/>
        <s v="VALDIVAM GOMES COSTA"/>
        <s v="VAL…RIA SOARES E SILVA"/>
        <s v="VALQUIRIA JANE DE SENA SILVA"/>
        <s v="VALTEMIRA CLEY AVELINO DA SILVA"/>
        <s v="VANIA MARTINS LINHARES DA CRUZ"/>
        <s v="VENEZIANO VITAL DO R GO SEGUNDO NETO"/>
        <s v="VERA LUCIA GOMES DE LIMA COSTA"/>
        <s v="VERONICA MARIA ALMEIDA DE MELO"/>
        <s v="VILMA MENESES DA SILVA"/>
        <s v="VINICIUS MARINHEIRO DE MORAIS"/>
        <s v="VITOR MENESES LYRA DE ARA⁄JO MEIRA"/>
        <s v="WALBERSANDRO FERREIRA DE FARIAS"/>
        <s v="WALLBER VIRGOLINO DA SILVA FERREIRA"/>
        <s v="WALTER GALDINO DA SILVA JUNIOR"/>
        <s v="WANILSON PANTERA DE VASCONCELOS COSTA"/>
        <s v="WASHINGTON JO√O DOS SANTOS"/>
        <s v="WEBSTER DANTAS MUNIZ"/>
        <s v="WELLITON CARLOS ALENCAR DE SOUZA"/>
        <s v="WELTON CARDOSO SILVA"/>
        <s v="WEVERTON DE SOUSA ARAUJO"/>
        <s v="WILLAMS CORREIA PESSOA"/>
        <s v="WILSON PAULO DE LIRA"/>
        <s v="WIVIANE EUG NIA PAIVA"/>
        <s v="YASNAIA POLLYANNA WERTON DUTRA"/>
        <s v="ZENIVALDO DE OLIVEIRA BARBOSA"/>
        <s v="ZENNEDY BEZERRA"/>
        <s v="ABDIAS DE OLIVEIRA SILVA"/>
        <s v="A«UCENA LIRA LINS"/>
        <s v="ADAIAS NERI DO NASCIMENTO"/>
        <s v="ADALBERTO ALENCAR ALVES"/>
        <s v="ADALBERTO CAVALCANTI RODRIGUES"/>
        <s v="ADALBERTO JOSE DA SILVA"/>
        <s v="ADALBERTO LEOCADIO DA SILVA"/>
        <s v="ADALGISA SEVERINA DOS SANTOS"/>
        <s v="ADAMIR NIVALDO ANGHINONI"/>
        <s v="ADEILSON COELHO DE LIMA"/>
        <s v="ADELMO ALVES DOS SANTOS"/>
        <s v="ADELSON EUZEBIO DOS SANTOS"/>
        <s v="ADELSON JOSE DE FRANCA"/>
        <s v="ADILSON GOMES SILVA"/>
        <s v="ADILSON JOS… DA SILVA"/>
        <s v="ADINALDO EXPEDITO FERREIRA VIANA"/>
        <s v="ADRIANA DA COSTA SOUSA"/>
        <s v="ADRIANA GOMES DE SOUZA"/>
        <s v="ADRIANA ROCHA DE HOLANDA COUTINHO"/>
        <s v="ADRIANO ALVES DOS SANTOS"/>
        <s v="ADRIANO BEZERRA DA SILVA"/>
        <s v="ADRIANO DA SILVA OLIVEIRA"/>
        <s v="ADRIANO DUARTE"/>
        <s v="AENIA DANIELI FEITOSA BARBOSA"/>
        <s v="AGENOR JULIO XAVIER"/>
        <s v="AGNAILZA ANDRADE TRAJANO"/>
        <s v="AGRINALDO JOSE E SILVA JUNIOR"/>
        <s v="AIDE BATISTA DE SANTANA"/>
        <s v="AILTON FRANCISCO DA SILVA"/>
        <s v="AIRTON MARIANO DA SILVA"/>
        <s v="ALBANISE PIRES FERREIRA DE AZEVEDO"/>
        <s v="ALBERES ALVES DE MELO FILHO"/>
        <s v="ALBERES HANIERY PATRICIO LOPES"/>
        <s v="ALBERI MAGNO DE OLIVEIRA"/>
        <s v="ALBERICO DA SILVA REGO NETO"/>
        <s v="ALBERISSON CARLOS DA SILVA"/>
        <s v="ALBERTO JORGE DO NASCIMENTO FEITOSA"/>
        <s v="ALCIDES ALVARO DA COSTA"/>
        <s v="ALCIONE GUEDES CISNEIROS DE ALBUQUERQUE"/>
        <s v="ALDIONE ANTONIO DA SILVA"/>
        <s v="ALDO LIMA DA SILVA"/>
        <s v="ALEKSANDRA LAVOR SERBIM UMBELINO SOARES"/>
        <s v="ALESSANDRA DE SOUZA TORRES SARAIVA"/>
        <s v="ALESSANDRA XAVIER DA ROCHA VIEIRA"/>
        <s v="ALEX LIMA ROLA"/>
        <s v="ALEXANDRA KARLA SOARES DE MORAIS"/>
        <s v="ALEXANDRE ALBERTO L'OMI L'ODO SANTOS DE OLIVEIRA"/>
        <s v="ALEXANDRE CARLOS ARAUJO DE SANTANA"/>
        <s v="ALEXANDRE MANOEL DA COSTA LIRA"/>
        <s v="ALEXANDRE RODRIGUES EVANGELISTA"/>
        <s v="ALEXSANDRO CORDEIRO DE ALBUQUERQUE SANTANA"/>
        <s v="ALEXSANDRO GOMES DA SILVA"/>
        <s v="ALEXSANDRO SATURNINO DA SILVA"/>
        <s v="ALEXSANDRO VIEIRA DE SOUZA"/>
        <s v="ALICE DOS SANTOS GABINO"/>
        <s v="ALINE BRITO MARTINS DA FONSECA"/>
        <s v="ALINE LEMOS CORREA DE OLIVEIRA ANDRADE"/>
        <s v="ALINE MARIA DA SILVA"/>
        <s v="ALLISON ALBERTO TEN”RIO MADRUGA"/>
        <s v="ALMIR ANDRADE DE VASCONCELOS"/>
        <s v="ALMIR FERNANDO ALVES"/>
        <s v="ALMIRA FERREIRA GOMES"/>
        <s v="ALRILOURDES DE SOUZA MENDES"/>
        <s v="ALUISIO LEITE CAVALCANTI JUNIOR"/>
        <s v="ALUIZIO COELHO DOS REIS FILHO"/>
        <s v="ALVARO DINIZ GUIMAR√ES"/>
        <s v="¡LVARO PORTO DE BARROS"/>
        <s v="¡LVARO SOARES DE MELO FILHO"/>
        <s v="AMADEU JOS… DE OLIVEIRA AGUIAR SARINHO"/>
        <s v="AMANDA BARBOSA DA SILVA"/>
        <s v="AMANDA C¬NDIDO DE S¡ SILVA"/>
        <s v="AMANDA CROCIA ALHEIROS LEAL"/>
        <s v="AMARO FRANCISCO DE MORAES"/>
        <s v="AMARO LOURENCO DA SILVA"/>
        <s v="AMINADABE ROMUALDO DOS SANTOS"/>
        <s v="ANA ANDREZA ALVES BENIGNA DA SILVA"/>
        <s v="ANA CARLA CARNEIRO DA CUNHA PINTO LAPA"/>
        <s v="ANA CLAUDIA CALLOU MATOS"/>
        <s v="ANA CL¡UDIA GON«ALVES FERREIRA"/>
        <s v="ANA CRISTINA DE OLIVEIRA"/>
        <s v="ANA CRISTINA JOSE DE SANTANA"/>
        <s v="ANA EVELINE MARQUES DE SANTANA"/>
        <s v="ANA FLAVIA BELEM DE BARROS"/>
        <s v="ANA MARIA DA SILVA OLIVEIRA"/>
        <s v="ANA PATRICIA ALVES"/>
        <s v="ANA PAULA DE OLIVEIRA MELO"/>
        <s v="ANA RITA SIM’ES CAMPELO"/>
        <s v="ANA SUELI PADILHA DANTAS"/>
        <s v="ANAILDE NASCIMENTO DE SOUZA"/>
        <s v="ANDERSON ABREU DO NASCIMENTO"/>
        <s v="ANDERSON CHRYSTIAN RODRIGUES DE FIGUEIREDO AQUINO"/>
        <s v="ANDERSON DEVON FERNANDES DO NASCIMENTO"/>
        <s v="ANDERSON JEFFERSON GOMES DA SILVA"/>
        <s v="ANDR… ARRAES PARENTE"/>
        <s v="ANDRE CARLOS ALVES DE PAULA FILHO"/>
        <s v="ANDR… CARVALHO DE MOURA"/>
        <s v="ANDR… CECÕLIO BRANQUINHO NUNES"/>
        <s v="ANDR… DE SOUZA MELO TEIXEIRA"/>
        <s v="ANDR… FELIPE COSTA CARVALHO"/>
        <s v="ANDRE FERREIRA RODRIGUES"/>
        <s v="ANDR… JOS… DO NASCIMENTO"/>
        <s v="ANDR… JUSTINO DE OLIVEIRA"/>
        <s v="ANDR… LOUREN«O DA SILVA"/>
        <s v="ANDRE LUIZ RIZERIO DE SIQUEIRA CAVALCANTI"/>
        <s v="ANDR… REGIS DE CARVALHO"/>
        <s v="ANDREA ALESSANDRA TEN”RIO L”SSIO"/>
        <s v="ANDR…A CRISTINA CARVALHEIRA GUTHMANN"/>
        <s v="ANDREA MOURA BEZERRA DE MENEZES"/>
        <s v="ANDREA SANTOS BEZERRA PAZ"/>
        <s v="ANDREA VIRGINIA BERENGUER DE BARROS E SILVA"/>
        <s v="ANDRESA ALVES BENIGNA DA SILVA"/>
        <s v="ANDRESSA LAYSA QUEIROZ RIBEIRO"/>
        <s v="ANDREZA MICHELLE LINO DA SILVA"/>
        <s v="ANIBAL DA SILVA REGO NETO"/>
        <s v="ANSELMO LUIZ RAMOS SANTIAGO"/>
        <s v="ANTONIO BATISTA FALC√O"/>
        <s v="ANTONIO BEZERRA DA SILVA"/>
        <s v="ANTONIO CARLOS ALVES DA SILVA"/>
        <s v="ANTONIO CARLOS DE AZEVEDO"/>
        <s v="ANTONIO CARLOS VIEIRA DOS SANTOS"/>
        <s v="ANTONIO DE MORAIS ANDRADE NETO"/>
        <s v="ANTONIO DE SOUZA LE√O COELHO"/>
        <s v="ANTONIO FERNANDO DE AQUINO BEZERRA"/>
        <s v="ANTONIO GABRIEL HONORATO RESENDE"/>
        <s v="ANTONIO GERALDO RODRIGUES DA SILVA"/>
        <s v="ANTONIO GERALDO RODRIGUES DA SILVA FILHO"/>
        <s v="ANTONIO GOMES DA SILVA FILHO"/>
        <s v="ANTONIO JOSE DA SILVA LINS"/>
        <s v="ANT‘NIO JOS… LINS DE AZEVEDO"/>
        <s v="ANT‘NIO MUNIZ DE SOUZA"/>
        <s v="ANTONIO OLIVEIRA DE MORAES FILHO"/>
        <s v="ANTONIO PAULO DE ALBUQUERQUE GOMES"/>
        <s v="ANT‘NIO PEREIRA DE SOUZA"/>
        <s v="ANT‘NIO RICARDO ACCIOLY CAMPOS"/>
        <s v="ANTONIO RICARDO CABRAL DE SOUZA"/>
        <s v="ANTONIO VALDI DE FRAN«A  SALES"/>
        <s v="ANTONY ROGERIO TAVARES"/>
        <s v="ARLINDO BATISTA DE LIMA"/>
        <s v="ARMANDO DE QUEIROZ MONTEIRO NETO"/>
        <s v="ARNALDO ALVARO RIBEIRO"/>
        <s v="ARNALDO DELMONDES OLIVEIRA"/>
        <s v="ARNALDO GUIMAR√ES DA SILVA"/>
        <s v="ASTROGILDO MAMEDE DA SILVA"/>
        <s v="AUDALIO RAMOS MACHADO FILHO"/>
        <s v="AUGUSTO CESAR BARRETO NETO"/>
        <s v="AUGUSTO CESAR ELIHIMAS DE CARVALHO"/>
        <s v="AUGUSTO FONSECA VELOSO"/>
        <s v="AUGUSTO RODRIGUES COUTINHO DE MELO"/>
        <s v="AUREA FRANCISCA DA SILVA GOMES"/>
        <s v="¡UREO CISNEIROS LUNA FILHO"/>
        <s v="AURINEQUE DA COSTA SILVA"/>
        <s v="AUSLE SOARES LUCENA"/>
        <s v="BAIARDO DE ANDRADE LIMA"/>
        <s v="BENEDITO JOS… ALVES DA SILVA JUNIOR"/>
        <s v="BOANERGES DE CARVALHO CERQUEIRA SOBRINHO"/>
        <s v="BRUNA DE CASSIA FIRMINO DA SILVA"/>
        <s v="BRUNA KARINA ANAST¡CIA GOMES DA SILVA"/>
        <s v="BRUNA LUANA PINTO BARROS"/>
        <s v="BRUNO CAVALCANTI DE ARA⁄JO"/>
        <s v="BRUNO DA SILVA OLIVEIRA"/>
        <s v="BRUNO GOMES MOURA DE OLIVEIRA"/>
        <s v="BRUNO PAULO PANTOJA"/>
        <s v="CACIO DE ALENCAR CASTRO"/>
        <s v="CARLOS ALBERTO BEZERRA"/>
        <s v="CARLOS ALBERTO DOS SANTOS"/>
        <s v="CARLOS ALEXANDRE DE OLIVEIRA"/>
        <s v="CARLOS ANDERVAL  DA SILVA LOPES"/>
        <s v="CARLOS ARTUR SOARES DE AVELLAR JUNIOR"/>
        <s v="CARLOS EDUARDO CINTRA DA COSTA PEREIRA"/>
        <s v="CARLOS EDUARDO DE MOURA LEITE"/>
        <s v="CARLOS EUGENIO BATISTA DA SILVA"/>
        <s v="CARLOS FREDERICO RIBEIRO COUTINHO TEIXEIRA"/>
        <s v="CARLOS IN¡CIO DA SILVA"/>
        <s v="CARLOS MANOEL VIEIRA"/>
        <s v="CARLOS MANUEL FLORENCIO"/>
        <s v="CARLOS ROBERTO MAGALH√ES NUMERIANO"/>
        <s v="CARLOS VINICIO GUEDES JUNIOR"/>
        <s v="CAROLINA MARTINELLI ROCHA"/>
        <s v="CASIMIRO ULISSES DE OLIVEIRA E SILVA"/>
        <s v="C¡SSIA COELHO DE SOUZA NASCIMENTO"/>
        <s v="CHARBEL ELIAS MAROUN"/>
        <s v="CIBELE CAVALCANTE PESSOA"/>
        <s v="CICERO FREIRE CAVALCANTE"/>
        <s v="CÕCERO J⁄NIOR DA SILVA MARTINS"/>
        <s v="CÕCERO ROM√O DE OLIVEIRA"/>
        <s v="CIDINEZ CUST”DIO DA SILVA"/>
        <s v="CLARICE LEMOS CORR A DE OLIVEIRA ANDRADE"/>
        <s v="CLAUCIONE BARROS DE SOUSA LEMOS"/>
        <s v="CLAUDIA BETHANIA BEZERRA CORREIA"/>
        <s v="CL¡UDIA CORDEIRO DO NASCIMENTO"/>
        <s v="CLAUDIA COSTA DOS SANTOS"/>
        <s v="CLAUDIA DIAS DA COSTA MEDEIROS"/>
        <s v="CLAUDIANO FERREIRA MARTINS FILHO"/>
        <s v="CLAUDIO LUCIANO DA SILVA XAVIER"/>
        <s v="CLAUDIO ROBSON DE LIMA"/>
        <s v="CLAUDOMIRA DE ANDRADE MORAIS FERREIRA"/>
        <s v="CLAUDOMIRA DE LACERDA SILVA"/>
        <s v="CLEIDE MARIA ASSIS DE MELO"/>
        <s v="CLEILTON ALBERTO DA SILVA"/>
        <s v="CLEITON BARBOZA DO NASCIMENTO"/>
        <s v="CLEITON GON«ALVES DA SILVA"/>
        <s v="CLENIVALDO DOS SANTOS RIBEIRO"/>
        <s v="CLEONILDA  SALUSTRIANO DA SILVA"/>
        <s v="CLETO CORREIA LIMA J⁄NIOR"/>
        <s v="CLETOMAR SIMPLICIO CORREIA E SA"/>
        <s v="CLEUZA PEREIRA DO NASCIMENTO"/>
        <s v="CLODOALDO MAGALHAES OLIVEIRA LYRA"/>
        <s v="CLODOALDO SOTERO DA SILVA"/>
        <s v="CLODOEDSON CIPRIANO BELTR√O"/>
        <s v="CLOVES ANDRE DOS SANTOS S¡"/>
        <s v="CLOVIS JOSE PRAGANA PAIVA"/>
        <s v="CLYVSSON NEVES BEZERRA"/>
        <s v="COSMO PAULO MACIEL"/>
        <s v="CRISTIANO PEREIRA DE SOUZA"/>
        <s v="CYBELE GOMES CAVALCANTI BRITO"/>
        <s v="DAMASIO CARDOSO DE FARIAS"/>
        <s v="DAMI√O PEDRO DA SILVA"/>
        <s v="DANIEL ALVES BEZERRA"/>
        <s v="DANIEL PIRES COELHO"/>
        <s v="DANIELA DE JESUS SOARES"/>
        <s v="DANIELLE GONDIM PORTELA"/>
        <s v="DANILO JORGE DE BARROS CABRAL"/>
        <s v="DAVI BERNARDO MUNIZ"/>
        <s v="DAVI MANOEL DOS SANTOS"/>
        <s v="DAVID BATISTA SANTIAGO"/>
        <s v="DAVID MATIAS DOS SANTOS"/>
        <s v="DAYSE HELENA GOMES DA SILVA"/>
        <s v="DAYSE JOYCE RODRIGUES DE MEDEIROS"/>
        <s v="DAYSIANE FELIX GOMES DOS SANTOS"/>
        <s v="D…BORA MARIA DA FONSECA SOUZA MEN ZES"/>
        <s v="DECIO SERGIO DA SILVA"/>
        <s v="DELMA CRISTINA CAMINHA DA SILVA"/>
        <s v="DENILSON BEZERRA DA SILVA"/>
        <s v="DENIS ALVES DE SOUZA"/>
        <s v="DENIS INACIO DA SILVA"/>
        <s v="DEVANILDO ANTONIO DOS ANJOS"/>
        <s v="DIEGO GOMES DA SILVA"/>
        <s v="DIEGO LIBERALINO DOS SANTOS SILVA"/>
        <s v="DIEGO SOARES BARROS"/>
        <s v="DIOGO CASE MORAES"/>
        <s v="DIOGO FREITAS ARAUJO DO PRADO"/>
        <s v="DOALCEY FRANCELINO DE LIMA"/>
        <s v="DORIEL SATURNINO DE BARROS"/>
        <s v="DOUGLAS DE MARCOS RABELO MELLO MATTOS"/>
        <s v="DURVANICE GONCALO DE OLIVEIRA"/>
        <s v="DYANNE ANDRESSA DE LIMA BARROS"/>
        <s v="ECL…SIO MENESES DE LIMA"/>
        <s v="EDI R LUIZ SABINO"/>
        <s v="EDILENE LIMA LEITE"/>
        <s v="EDILENE PEREIRA DA SILVA"/>
        <s v="EDILSON FRANCISCO DA SILVA"/>
        <s v="EDILSON GOMES DE MELO"/>
        <s v="EDINEIDE FERREIRA DE LIMA"/>
        <s v="EDIVALDO CASSIMIRO LINS FILHO"/>
        <s v="EDIVALDO VALENTIN DA SILVA"/>
        <s v="EDJA ROBERTA SANTOS DA SILVA MORAIS"/>
        <s v="EDMILSON  TOSCANO DE LEMOS"/>
        <s v="EDMILSON JOS… DE CARVALHO"/>
        <s v="EDMO DA COSTA NEVES FILHO"/>
        <s v="EDNAIPTAN DE SOUZA SILVA"/>
        <s v="EDSON DO NASCIMENTO FRAGA"/>
        <s v="EDSON FERREIRA DA SILVA"/>
        <s v="EDUARDO FRANCISCO DA SILVA"/>
        <s v="EDUARDO HENRIQUE DA FONTE DE ALBUQUERQUE SILVA"/>
        <s v="EDUARDO MARTINS OLIVEIRA"/>
        <s v="EDUARDO PEREIRA DA SILVA"/>
        <s v="EDUARDO PESSOA CRUCHO CUNHA"/>
        <s v="EDVAL CARLOS DE SOUSA JUNIOR"/>
        <s v="EDVALDO ALVES DE LIMA"/>
        <s v="EDVALDO ALVES LANDIM DA SILVA"/>
        <s v="EDVALDO CUNHA BARRETO FILHO"/>
        <s v="EDVALDO DE BARROS CORREIA"/>
        <s v="EDVALDO JOS… DE OLIVEIRA"/>
        <s v="EGRE ARAUJO GUERRA"/>
        <s v="ELAINE PEREIRA DO NASCIMENTO"/>
        <s v="ELAINE TRINDADE DA SILVA"/>
        <s v="ELI MARCELINO DA SILVA"/>
        <s v="ELIAS FRANCISCO IN¡CIO"/>
        <s v="ELIAS GOMES DA SILVA"/>
        <s v="ELIDIANA MARIA DA SILVA"/>
        <s v="ELIEZER DA SILVA COSTA"/>
        <s v="ELISMARIO RAMOS GOMES"/>
        <s v="ELIZABETE DE OLIVEIRA PORTO"/>
        <s v="ELIZABETH VIEGA DO NASCIMENTO"/>
        <s v="ELNATAM GEORGE BARROS DE LIMA"/>
        <s v="ELPIDIO ALBERICO ALVES DE ARAUJO"/>
        <s v="ELVIRA DE SIQUEIRA CAVALCANTI"/>
        <s v="ELVIS HENRIQUE ALVES BEZERRA"/>
        <s v="EMANOEL BERNARDINO CH¡"/>
        <s v="EMANUEL MESSIAS DE CARVALHO DUARTE FONSECA"/>
        <s v="EN…AS ESTEVES DE FREITAS"/>
        <s v="ENEIDE JUDITH GOMES"/>
        <s v="ERALDO PEREIRA DA SILVA FILHO"/>
        <s v="ERIBERTO VITORINO DA SILVA"/>
        <s v="ERICA CLARISSA BORBA CORDEIRO"/>
        <s v="ERICA FABIULA BARBOSA GOMES"/>
        <s v="ERICK DA SILVA LESSA"/>
        <s v="…RIKA SIQUEIRA SANTOS"/>
        <s v="ERIKA WALERIA PAULINO DA SILVA"/>
        <s v="ERINALDO AMORIM DA SILVA"/>
        <s v="ERIVAN MAIA DOS SANTOS"/>
        <s v="ERIVELTE PEREIRA DA SILVA"/>
        <s v="ERNESTO L¡ZARO MAIA"/>
        <s v="ESDRAS QUEIROZ DE SOUTO"/>
        <s v="EUCLIDES RONALDO LEITE"/>
        <s v="EULLYS S…RGIO DE PAULA ALVES"/>
        <s v="EUNICE APARECIDA DE SOUZA ALVES DE MELO"/>
        <s v="EURICO FREIRE DA SILVA JUNIOR"/>
        <s v="EVANDRO DE ALENCAR CARVALHO"/>
        <s v="EVANS MARIA DE MELO"/>
        <s v="EVERALDO CABRAL DE OLIVEIRA"/>
        <s v="EVERALDO DE MORAES SOARES"/>
        <s v="EVERALDO JOS… DE ALMEIDA"/>
        <s v="…VERTON BARBOSA DA HORA"/>
        <s v="EZEQUIEL GOMES DA SILVA FILHO"/>
        <s v="FABIANO DE CASTRO PEREIRA"/>
        <s v="FABIO ANDRE DE MEDEIROS LIRA"/>
        <s v="FABIO BARROS E SILVA"/>
        <s v="FABIO BEZERRA MENDES"/>
        <s v="FABIO DA SILVA NETO"/>
        <s v="F¡BIO FIRMINO CABRAL"/>
        <s v="FABIO JOSE SILVA"/>
        <s v="FABIO LISANDRO DE LIMA BARROS"/>
        <s v="FABIOLA KARLA DE OLIVEIRA MACIEL"/>
        <s v="FABRIZIO DARIO DE S¡ FERRAZ"/>
        <s v="FARNEY LINO DE FRAN«A IRM√O"/>
        <s v="F¡TIMA ALVES DA SILVA"/>
        <s v="FELIPE ANDR… SANTOS RODRIGUES"/>
        <s v="FELIPE AUGUSTO LYRA CARRERAS"/>
        <s v="FELIPE SIM’ES DA MOTA ORIA"/>
        <s v="FELLIPE DE MORAES VASCONCELOS"/>
        <s v="FERNANDA DE C¡SSIA SANTANA"/>
        <s v="FERNANDA LUCIA DA ROCHA LIRA"/>
        <s v="FERNANDA MARIA DE CARVALHO ROLIM"/>
        <s v="FERNANDO ANTONIO CAMINHA DUEIRE"/>
        <s v="FERNANDO BEZERRA DE SOUZA COELHO FILHO"/>
        <s v="FERNANDO DA SILVA CUNHA"/>
        <s v="FERNANDO DANTAS FERRO"/>
        <s v="FERNANDO DE CASTRO RAMOS"/>
        <s v="FERNANDO IRAPU√ CANTUARIA DE SOUSA"/>
        <s v="FERNANDO JOS… DE ALBUQUERQUE LINS"/>
        <s v="FERNANDO JOS… DE ANDRADE LIMA"/>
        <s v="FERNANDO JOS… DOS SANTOS"/>
        <s v="FERNANDO MONTEIRO DE ALBUQUERQUE"/>
        <s v="FERNANDO RODOLFO TENORIO DE VASCONCELOS"/>
        <s v="FLAUCIO DE ARA⁄JO GUIMAR√ES"/>
        <s v="FL¡VIA ARA⁄JO DOS SANTOS"/>
        <s v="FL¡VIA HELLEN DE OLIVEIRA GOMES"/>
        <s v="FLAVIO BARRETO DO REGO BARROS"/>
        <s v="FL¡VIO DOS SANTOS BARBOSA"/>
        <s v="FL¡VIO MONTEIRO BORBA"/>
        <s v="FLEURI ALMEIDA DA SILVA"/>
        <s v="FRADIKI FRANCISCO LOPES PEREIRA"/>
        <s v="FRANCISCA VIEIRA DO REGO"/>
        <s v="FRANCISCO ALBERTO DE LUCENA RABELO"/>
        <s v="FRANCISCO DE ASSIS ARRUDA DA SILVA"/>
        <s v="FRANCISCO DE ASSIS GONZAGA"/>
        <s v="FRANCISCO EURICO DA SILVA"/>
        <s v="FRANCISCO GERAERTES CALDAS DA SILVA"/>
        <s v="FRANCISCO SOARES DE BARROS"/>
        <s v="FRANCISCO TADEU BARBOSA DE ALENCAR"/>
        <s v="FRANCISMAR MENDES PONTES"/>
        <s v="FRED DE ALBUQUERQUE MASIERO PINHEIRO"/>
        <s v="FREDERICO BENTO MARANHAO"/>
        <s v="FREDERICO FERRAZ VIEIRA DE FRAN«A"/>
        <s v="FREDERICO MENEZES DE MOURA SOBRINHO FERREIRA"/>
        <s v="GABRIEL JOS… DE MENEZES ASSIS"/>
        <s v="GABRIELLE CONDE Y MARTIN QUIRINO"/>
        <s v="GENALDO DE SOUZA BARROS"/>
        <s v="GEN¡RIO ROCHA DE OLIVEIRA"/>
        <s v="GENIVALDO JOS… GOMES"/>
        <s v="GENIVALDO MENEZES DELGADO"/>
        <s v="GENTIL DE MELO PEREIRA"/>
        <s v="GEORGE LUIZ DOMINGUES DE LUCENA"/>
        <s v="GEORGE SAULO DE ANDRADE COSTA"/>
        <s v="GEOVANI DE MORAES NASCIMENTO"/>
        <s v="GERAILTON JOSE DA SILVA"/>
        <s v="GERALDO DA SILVA"/>
        <s v="GERALDO DOMINGOS DA SILVA"/>
        <s v="GERALDO FERREIRA DE LUCENA"/>
        <s v="GERALDO HIL¡RIO DA SILVA"/>
        <s v="GERIVALDO DAS NEVES"/>
        <s v="GERIVALDO FREIRE DO NASCIMENTO"/>
        <s v="GERLANE SIM’ES BEZERRA"/>
        <s v="GERSON ANTONIO DA SILVA"/>
        <s v="GERSON MONTEIRO DA SILVA"/>
        <s v="GESSIVALDO DE ARRUDA"/>
        <s v="GET⁄LIO DE SOUZA CAVALCANTI"/>
        <s v="GET⁄LIO LIRA CARDOSO"/>
        <s v="GILBERTO GOMES DA SILVA FILHO"/>
        <s v="GILBERTO LOPES DA SILVA"/>
        <s v="GILBERTO MARIO FEIJO DE MELO"/>
        <s v="GILBERTO NUNES VALERIANO"/>
        <s v="GILDA MARIA DA SILVA"/>
        <s v="GILDECI JOS… JUSTINO"/>
        <s v="GILMAR FERNANDES BENEVIDES"/>
        <s v="GILMAR FERREIRA DE AMADEUS"/>
        <s v="GILSON BARBOSA CAMELO"/>
        <s v="GILSON FRANCELINO DE ARAUJO SILVA"/>
        <s v="GILSON LOPES DE OLIVEIRA"/>
        <s v="GILSON MUNIZ DIAS"/>
        <s v="GILVAN OLIVEIRA COSTA"/>
        <s v="GISELLY PEIXOTO LIMA CELESTINO DA SILVA"/>
        <s v="GISLANE MARIA DA SILVA"/>
        <s v="GIVANILDO FERREIRA DA SILVA"/>
        <s v="GIVANILDO JACINTO DA SILVA"/>
        <s v="GIVANILDO PEDRO DA SILVA"/>
        <s v="GLEIDE NASCIMENTO ANGELO"/>
        <s v="GLEYDSON WANDERSON ALVES DE G”ES"/>
        <s v="GRACINA MARIA RAMOS BRAZ DA SILVA"/>
        <s v="GREICE DE PAULA  MORAIS VANLUME"/>
        <s v="GUILHERME ARISTOTELES UCHOA CAVALCANTI PESSOA DE MELO JUNIOR"/>
        <s v="GUILHERME BARBOSA DE FARIAS FILHO"/>
        <s v="GUILHERME CRUZ DE SOUZA COELHO"/>
        <s v="GUSTAVO CARVALHO ROSAS"/>
        <s v="GUSTAVO FUCHS CAMPOS GOUVEIA"/>
        <s v="GUSTAVO HENRIQUE GRANJA CARIB…"/>
        <s v="HALAN RICARDO DE LIMA PEDROSA"/>
        <s v="HANS WILLIAMS FRANCISCO DOS SANTOS"/>
        <s v="HEBERTE LAMARCK GOMES DA SILVA"/>
        <s v="HEITOR BEZERRA LEITE"/>
        <s v="HELIO CABRAL LIMA"/>
        <s v="HENRIQUE ALVES DE LUCENA"/>
        <s v="HENRIQUE JOSE QUEIROZ COSTA"/>
        <s v="HENRIQUE JOSE QUEIROZ COSTA FILHO"/>
        <s v="HERALDO LIMA DOS SANTOS"/>
        <s v="HERBERT GON«ALVES BESERRA"/>
        <s v="HIURI BARRETO"/>
        <s v="HORTENSIA DA COSTA BRAND√O JUSTINO"/>
        <s v="HUMBERTO S…RGIO COSTA LIMA"/>
        <s v="IDIVAN BEZERRA DA SILVA"/>
        <s v="ILCYL…A L⁄CIA DO NASCIMENTO"/>
        <s v="INALDO CABRAL DE ARRUDA JUNIOR"/>
        <s v="INALDO FERREIRA DA CRUZ"/>
        <s v="IN S MARIA DIAS DA SILVA"/>
        <s v="IOLANDA MARIA DA SILVA"/>
        <s v="IRA GERDENIA VASCONCELOS ALVES"/>
        <s v="IRANDI BATISTA RIBEIRO"/>
        <s v="IRINEU FRANCISCO DA SILVA"/>
        <s v="ISAAC DA SILVA ALBUQUERQUE"/>
        <s v="ISAAC DE LUNA RIBEIRO"/>
        <s v="ISABEL GON«ALVES BEZERRA"/>
        <s v="ISABELLA MENEZES DE ROLD√O FIORENZANO"/>
        <s v="ISAÕAS ARAUJO DE SOUZA"/>
        <s v="ISAIAS DIONISIO DA SILVA"/>
        <s v="ISALTINO JOS… DO NASCIMENTO FILHO"/>
        <s v="ISMAEL BEZERRA TENORIO"/>
        <s v="ISRAEL DOURADO GUERRA FILHO"/>
        <s v="IVAN JOSE DO NASCIMENTO"/>
        <s v="IVAN VASCONCELLOS DE MORAES FILHO"/>
        <s v="IVANCLEIDE VIEIRA DOS SANTOS"/>
        <s v="IVANILDO GERMANO GOMES JUNIOR"/>
        <s v="IVANILDO MANOEL DOS SANTOS"/>
        <s v="IVETE DA SILVA"/>
        <s v="IVONETE CORREIA DE OLIVEIRA"/>
        <s v="IZABEL URQUIZA GODOI ALMEIDA"/>
        <s v="IZAC GOMES DA SILVA"/>
        <s v="IZAQUE GOMES BARRETO SILVA"/>
        <s v="JACIRA GALV√O SANTOS"/>
        <s v="JACKSON NERY DE LISBOA"/>
        <s v="JADEILSON CARLOS DA SILVA"/>
        <s v="JADEVAL MANOEL DE LIMA"/>
        <s v="JADIR CORREIA DOS SANTOS"/>
        <s v="JAILSON ALEXANDRE DA SILVA"/>
        <s v="JAILSON FRANCISCO DE TORRES"/>
        <s v="JAILTON BATISTA CAVALCANTI"/>
        <s v="JAILTON DE MELO ELIAS"/>
        <s v="JAILTON PEREIRA DE LIMA"/>
        <s v="JAIME FREIRE LEITAO FILHO"/>
        <s v="JAIR DA COSTA SILVA"/>
        <s v="JAIR PEDRO DA SILVA"/>
        <s v="JAIRO LIMA DA SILVA"/>
        <s v="JANAINA SANTOS DE LIMA"/>
        <s v="JANETE BATISTA SOBRINHO"/>
        <s v="JAQUELINE TENORIO DE ANDRADE"/>
        <s v="JARBAS DE ANDRADE VASCONCELOS"/>
        <s v="JARIBE SILVA DE NOBAIA CARNEIRO"/>
        <s v="JARLAN DIELA RIOS REIS DA SILVA"/>
        <s v="JAYME JEMIL ASFORA FILHO"/>
        <s v="JEAN CHARLES OLIVEIRA"/>
        <s v="JEANE KATARINA PEREIRA DE OLIVEIRA DE SOUZA"/>
        <s v="JEFFERSON CARLOS DE MOURA LIMA"/>
        <s v="JEFFERSON SOARES DOS SANTOS"/>
        <s v="JEFFERSON TRAVASSOS DE SOUZA"/>
        <s v="JEFTE JONAS GOMES ARAUJO"/>
        <s v="JELSIMAR PEREIRA PIMENTEL"/>
        <s v="JEOSAFA SANTOS DA SILVA"/>
        <s v="JEREMIAS COSMO SILVA DOS SANTOS"/>
        <s v="JER‘NIMO ADELINO PEREIRA CISNEIROS GALV√O"/>
        <s v="JERONIMO TEIXEIRA DE LIMA"/>
        <s v="J…SSICA PEREIRA DA SILVA"/>
        <s v="JOABE VICENTE DO NASCIMENTO"/>
        <s v="JOACI DE FREITAS VALENTIM DA SILVA"/>
        <s v="JOANA GABRIELA DOS REIS CASOTTI"/>
        <s v="JOANA PAULA CAVALCANTE PIMENTEL DE MACEDO SANTOS"/>
        <s v="JOAO AGRIPINO DA SILVA"/>
        <s v="JO√O ALFREDO DE ARA⁄JO"/>
        <s v="JO√O ANTONIO CARNEIRO LE√O GOMES DE CARVALHO"/>
        <s v="JO√O CL¡UDIO MEDEIROS BASTOS"/>
        <s v="JO√O DA COSTA BEZERRA FILHO"/>
        <s v="JO√O DE DEUS DOS SANTOS"/>
        <s v="JOAO EUDES MACHADO TENORIO"/>
        <s v="JO√O FERNANDO PONTUAL COUTINHO"/>
        <s v="JO√O FRANCISCO CARNEIRO DE ALMEIDA FERRAZ"/>
        <s v="JO√O HENRIQUE DE ANDRADE LIMA CAMPOS"/>
        <s v="JOAO LEAL DOS SANTOS NETO"/>
        <s v="JOAO LOPES GON«ALVES"/>
        <s v="JO√O PAULO DA COSTA CAVALCANTI"/>
        <s v="JO√O PAULO LIMA E SILVA"/>
        <s v="JOAO RODRIGUES VIEIRA"/>
        <s v="JO√O SANTOS DA SILVA"/>
        <s v="JO√O URBANO BEZERRA SUASSUNA"/>
        <s v="JOAQUIM CARNEIRO DE MORAIS JUNIOR"/>
        <s v="JOAQUIM ELIAS CARNEIRO DE LIRA"/>
        <s v="JOAQUIM MARQUES BEZERRA"/>
        <s v="JOATHAN BEZERRA DOS SANTOS"/>
        <s v="JOEL MAURINO DO CARMO"/>
        <s v="JONAS AELSON GOMES DE SOUSA"/>
        <s v="JONAS PEREIRA"/>
        <s v="JONATAS ALVES DE OLIVEIRA"/>
        <s v="JONATHAS DE SIQUEIRA FERREIRA"/>
        <s v="JONATHAS MIGUEL ARRUDA BARBOSA"/>
        <s v="JONATHAS PATRICIO DE OLIVEIRA"/>
        <s v="JORGE ANTONIO MACIEL"/>
        <s v="JORGE BERNARDO DOS SANTOS JUNIOR"/>
        <s v="JORGE FERNANDO PINTO LAPA"/>
        <s v="JORGE JOS… DE CARVALHO"/>
        <s v="JORGE LUIS CARREIRO DE BARROS"/>
        <s v="JORGE MAURICIO DE LIMA SANTOS"/>
        <s v="JORGE NUNES DA SILVA"/>
        <s v="JORGE WAGNER CARNEIRO DA COSTA"/>
        <s v="JORGE WICKS CORTE REAL"/>
        <s v="JOSAF¡ DOS SANTOS"/>
        <s v="JOSE ADALTO DOS SANTOS"/>
        <s v="JOS… AGAMENON DE MEDEIROS PEREIRA"/>
        <s v="JOS… ALFREDO SOARES FILHO"/>
        <s v="JOSE ALUISIO LESSA DA SILVA FILHO"/>
        <s v="JOS… ALVES DE OLIVEIRA"/>
        <s v="JOSE ARAUJO DA SILVA"/>
        <s v="JOSE ARNALDO AMARAL"/>
        <s v="JOSE ARNALDO DA SILVA"/>
        <s v="JOS… AUGUSTO DO NASCIMENTO SILVA"/>
        <s v="JOSE BORGES DA SILVA"/>
        <s v="JOSE CARLOS CIPRIANO DA SILVA"/>
        <s v="JOS… CARLOS CORDEIRO DOS SANTOS"/>
        <s v="JOS… CARLOS DE LIMA"/>
        <s v="JOS… CARLOS DE SOUZA AGUIAR"/>
        <s v="JOSE CARLOS FERREIRA DOS SANTOS"/>
        <s v="JOS… CARLOS VERAS DOS SANTOS"/>
        <s v="JOSE CAVALCANTI ALVES JUNIOR"/>
        <s v="JOSE CIBRALIO FERREIRA DA SILVA"/>
        <s v="JOSE DE OLIVEIRA BRITO"/>
        <s v="JOSE DINIZ FERREIRA"/>
        <s v="JOSE EDUINO DE BRITO CAVALCANTI"/>
        <s v="JOS… ELIAS FERREIRA DA SILVA"/>
        <s v="JOS… ENEDINO ALVES"/>
        <s v="JOSE ERIBERTO MEDEIROS DE OLIVEIRA"/>
        <s v="JOSE EVERALDO PONTES DE ALMEIDA"/>
        <s v="JOSE FAGNER GOMES MELO"/>
        <s v="JOS… FRANCIS HERBERT DA CONCEI«√O"/>
        <s v="JOSE GENECI DE QUEIROZ"/>
        <s v="JOS… GERALDO LINS DE QUEIR”S"/>
        <s v="JOS… GILM¡RIO DE ARA⁄JO VALADARES"/>
        <s v="JOSE GILSON DE LIMA"/>
        <s v="JOSE GOMES DA SILVA FILHO"/>
        <s v="JOSE HAILTON DE CARVALHO E SILVA"/>
        <s v="JOS… H…LDER MONTEIRO DA ROCHA"/>
        <s v="JOSE HILDEMARCOS FLORENCIO SILVA"/>
        <s v="JOS… HUMBERTO DE MOURA CAVALCANTI FILHO"/>
        <s v="JOS… JOAQUIM DE MELO FILHO"/>
        <s v="JOSE JORGE SOARES JUNIOR"/>
        <s v="JOSE LAURENTINO"/>
        <s v="JOS… LUIZ DA SILVA FILHO"/>
        <s v="JOS… LUIZ DE SOUZA"/>
        <s v="JOS… LUIZ FERREIRA"/>
        <s v="JOSE MAIA E SILVA FILHO"/>
        <s v="JOS… MARCOS BATISTA DA SILVA"/>
        <s v="JOS… MARCOS DA SILVA"/>
        <s v="JOSE MARCOS LOUREIRO LAPENDA"/>
        <s v="JOSE MARIANO DE MACEDO"/>
        <s v="JOSE MAURICIO VALLAD√O CAVALCANTI FERREIRA"/>
        <s v="JOS… MENDES CAMPOS J⁄NIOR"/>
        <s v="JOSE MENDONCA BEZERRA FILHO"/>
        <s v="JOSE NILTON BARBOSA DA SILVA"/>
        <s v="JOS… NILTON CAVALCANTE"/>
        <s v="JOS… PAULO DA SILVA FILHO"/>
        <s v="JOSE PAULO TOME DO NASCIMENTO"/>
        <s v="JOS… QUEIROZ DE LIMA"/>
        <s v="JOSE RAMOS DA SILVA"/>
        <s v="JOS… RICARDO DAS NEVES"/>
        <s v="JOS… RICARDO MEDEIROS DE ARA⁄JO"/>
        <s v="JOSE RINALDO FERNANDES DE BARROS"/>
        <s v="JOSE ROBERTO SANTOS DE MOURA ACCIOLY"/>
        <s v="JOSE ROBERTO TAVARES GADELHA"/>
        <s v="JOS… SANDRO MELO DA SILVA"/>
        <s v="JOS… SEVERIANO CHAVES"/>
        <s v="JOS… SEVERINO DE PAULA"/>
        <s v="JOSE SEVERINO PESSOA"/>
        <s v="JOS… WELLINGTON ALVES DE CARVALHO"/>
        <s v="JOSEANE RODRIGUES DA SILVA"/>
        <s v="JOSEFA LAURINDA SANTANA DE ARAUJO"/>
        <s v="JOSEFA MARIA DA SILVA MIQUILES"/>
        <s v="JOSEFA RENE SANTOS PATRIOTA"/>
        <s v="JOSEILDO DA SILVA MOURA"/>
        <s v="JOS…LIA MARIA DA SILVA"/>
        <s v="JOSEMAR DA SILVA"/>
        <s v="JOSENILDO BENAS DA SILVA"/>
        <s v="JOSENILDO JOS… DA SILVA"/>
        <s v="JOSEVALDO LOPES DE AGUIAR"/>
        <s v="JOSIAS AURELIANO DE ARAUJO"/>
        <s v="JOSIAS BENEDITO LIMA DA SILVA"/>
        <s v="JOSIAS BERNARDO DOS SANTOS JUNIOR"/>
        <s v="JOSIAS GOMES DOS SANTOS"/>
        <s v="JOSIAS JOAQUIM DE BARROS"/>
        <s v="JOSIAS LEANDRO DOS SANTOS"/>
        <s v="JOSIAS TEXEIRA DO AMARAL"/>
        <s v="JOSILENE DOS SANTOS SILVA"/>
        <s v="JOSIVALDO MANOEL BARROS"/>
        <s v="JOSUE FERRAZ DE OLIVEIRA"/>
        <s v="JOYCE CRISTINA DA SILVA RAPOSO"/>
        <s v="JUCIER FERNANDO LIMA DA SILVA"/>
        <s v="JULIANA BARBOSA DA SILVA AGUIAR"/>
        <s v="JULIANE BENIGNA DE LIMA"/>
        <s v="JULIO EMILIO LOSSIO DE MACEDO"/>
        <s v="JURACI MARIA DA SILVA"/>
        <s v="JURANDIR COSMO DOS SANTOS"/>
        <s v="JUSCELINO JOSE GON«ALVES"/>
        <s v="JUSIVEL SILVA DE CARVALHO"/>
        <s v="JUSSARA MARIA DE SOUZA PESS‘A"/>
        <s v="KAIO C…SAR DE MOURA MANI«OBA NOVAES FERRAZ"/>
        <s v="KARLA FERNANDA FALC√O RODRIGUES DE FRAGA"/>
        <s v="K¡TIA CRISTINA DOS SANTOS CUNHA"/>
        <s v="KATIA GON«ALVES DA SILVA"/>
        <s v="KATIANE DE MELO CORN…LIO"/>
        <s v="KATYA CYBELLE SOARES WANDERLEY"/>
        <s v="KELLY CRISTINA SILVA"/>
        <s v="KILDARE JOHNSON MEDEIROS E SILVA"/>
        <s v="KLEBER BARBOSA DA SILVA"/>
        <s v="KLEBER ROM√O DA SILVA"/>
        <s v="LADEL«O GOMES NUNES"/>
        <s v="LAFAETE JOS… DA SILVA"/>
        <s v="LAMARTH LEITE PIANC”"/>
        <s v="LAURA MOTA GOMES"/>
        <s v="LEANDRO JOSE LIMA DA CUNHA"/>
        <s v="LELCES XAVIER CORREIA LIMA"/>
        <s v="LENNON HALLEY LINS DE SOUZA CASTRO"/>
        <s v="LEONARDO BARBOSA DOS SANTOS"/>
        <s v="LEONARDO COTTARD GIESTOSA"/>
        <s v="LEONARDO JOS… MARINHO DAMASCENO"/>
        <s v="LEONARDO XAVIER MARTINS"/>
        <s v="LEVI COSTA DE OLIVEIRA PONTES"/>
        <s v="LIANA CRISTINA DA COSTA CIRNE LINS"/>
        <s v="LIDIA BRUNES SILVA DE SOUZA"/>
        <s v="LIDIANE CARLA DOS SANTOS SEIXAS"/>
        <s v="LINDIANE DA SILVA FARIAS"/>
        <s v="LOUREN«O DE FREITAS RODRIGUES COELHO"/>
        <s v="LUANA KELLY DE SOUZA ROCHA"/>
        <s v="LUANA RODRIGUES DE SANTANA"/>
        <s v="LUCAS CAVALCANTI RAMOS"/>
        <s v="LUCAS PEIXOTO DA SILVA"/>
        <s v="LUCIA MARIA CRISPINIANO DA SILVA"/>
        <s v="LUCIANA BARBOSA DE OLIVEIRA SANTOS"/>
        <s v="LUCIANA LEAO URQUIZA GON«ALVES"/>
        <s v="LUCIANA NUNES DE ARRUDA CABRAL"/>
        <s v="LUCIANA VIEIRA CARNEIRO"/>
        <s v="LUCIANO CALDAS BIVAR"/>
        <s v="LUCIANO RODRIGUES PACHECO"/>
        <s v="LUCIANO SILVA BEZERRA"/>
        <s v="LUCICLEIDE ANDRADE DE SANTANA"/>
        <s v="LUCIENE SALUSTIANO CARNEIRO LE√O"/>
        <s v="LUCILEIDE MARIA SANTOS DA ROCHA"/>
        <s v="LUCIMAURO ANTONIO ALVES OLIVEIRA"/>
        <s v="LUCINEIDE TERESA DA SILVA"/>
        <s v="LUIZ ANTONIO DA SILVA"/>
        <s v="LUIZ CARLOS BATISTA SILVA"/>
        <s v="LUIZ CARLOS TORRES"/>
        <s v="LUIZ DE FRAN«A E SILVA MEIRA"/>
        <s v="LUIZ FERREIRA T‘RRES FILHO"/>
        <s v="LUIZ GERALDO CABOCLO DOS SANTOS"/>
        <s v="LUIZ GONZAGA PATRIOTA"/>
        <s v="LUIZ JOSE DA SILVA"/>
        <s v="LUIZ LINO DE FRAN«A"/>
        <s v="LUIZA CAROLINA DA SILVA"/>
        <s v="LUPERCIO ALVES BEZERRA"/>
        <s v="LUSSANDRA CARLA FREITAS GALINDO DE SOUZA"/>
        <s v="LUZINETE DA SILVA"/>
        <s v="LUZINETE DA SILVA FELIPE DOS SANTOS"/>
        <s v="LUZINETE MARIA DA CONCEI«√O"/>
        <s v="LUZITANIA MARIA DE LIMA"/>
        <s v="MABEL IRIS DA SILVA"/>
        <s v="M¡CIA VIRGÕNIA DA SILVA"/>
        <s v="MAGALY ANDREA ALEXANDRE DA SILVA"/>
        <s v="MANAC…S FRANCISCO DA SILVA"/>
        <s v="MANASS…S ANDR… VASCONCELOS LIMA"/>
        <s v="MANOEL AUGUSTO JOSE FILHO"/>
        <s v="MANOEL BERNARDES DA SILVA NETO"/>
        <s v="MANOEL CORDEIRO DE FRANCA"/>
        <s v="MANOEL FERREIRA DA SILVA"/>
        <s v="MANOEL JERONIMO DE MELO NETO"/>
        <s v="MANOEL PEREIRA DA COSTA NECO"/>
        <s v="MANOEL TABOSA JUNIOR"/>
        <s v="MANUEL AUGUSTO OLIVEIRA DE AGUIAR"/>
        <s v="MANUEL PLACIDO DA SILVA FILHO"/>
        <s v="MARCANTONIO DOURADO"/>
        <s v="MARCANTONIO DOURADO FILHO"/>
        <s v="MARCELO DA SILVA PINTO"/>
        <s v="MARCELO JOSE DE SANTANA"/>
        <s v="MARCELO MOTA GOMES"/>
        <s v="MARCIA CRISTINA CLEMENTINO GUILHERME DA SILVA"/>
        <s v="MARCIA DE CARCIA SANTOS DA SILVA"/>
        <s v="M¡RCIA LEILANE GAMA LACERDA DE ARA⁄JO REIS"/>
        <s v="MARCILAY DIAS DOS SANTOS"/>
        <s v="MARCIO ROBERTO DE SANTANA"/>
        <s v="MARCO AURELIO DE MEDEIROS LIMA"/>
        <s v="MARCONI RODRIGUES DE LIRA"/>
        <s v="MARCOS ALEXANDRE BRAYNER"/>
        <s v="MARCOS ANDR… MARQUES ALVES"/>
        <s v="MARCOS ANTONIO GOMES DA SILVA"/>
        <s v="MARCOS FERREIRA DO NASCIMENTO"/>
        <s v="MARCOS GERVASIO DOS SANTOS"/>
        <s v="MARCOS HERIDIJANIO MOURA BEZERRA"/>
        <s v="MARCOS OTAVIO MACIEL CASTRO"/>
        <s v="MARCUS ANDRE PEREIRA DE MOURA"/>
        <s v="MARCUS ANTONIO BASTOS PEDROSA"/>
        <s v="MARGARIDA FIGUEIREDO DA SILVA"/>
        <s v="MARIA ADRIANA DOS SANTOS"/>
        <s v="MARIA APARECIDA DA CONCEI«√O SILVA"/>
        <s v="MARIA CLAUDIA DA SILVA LIMA"/>
        <s v="MARIA CRISTIANE DE ALBUQUERQUE"/>
        <s v="MARIA CRISTINA COSTA DE CARVALHO"/>
        <s v="MARIA CRISTINA DIAS ALBUQUERQUE DA SILVA"/>
        <s v="MARIA CRISTINA RAMOS DE VASCONCELOS"/>
        <s v="MARIA DA CONCEI«√O BARROS"/>
        <s v="MARIA DA GRA«A DE VASCONCELOS"/>
        <s v="MARIA DAS GRA«AS DA SILVA MIRANDA"/>
        <s v="MARIA DAS GRA«AS DE ALMEIDA CASTRO ANDRADE"/>
        <s v="MARIA DE FATIMA DA SILVA CRUZ DE SOUZA LEAL"/>
        <s v="MARIA DE FATIMA DE OLIVEIRA NUNES"/>
        <s v="MARIA DE JESUS FERREIRA HAWATT"/>
        <s v="MARIA DE LOURDES FLORENTINO DA SILVA"/>
        <s v="MARIA DE LOURDES PAIX√O SANTOS"/>
        <s v="MARIA DE OLIVEIRA"/>
        <s v="MARIA DO CARMO MACIEL SANTOS QUEIROZ DE LIMA"/>
        <s v="MARIA DO C…U DE ATAÕDE VASCONCELOS"/>
        <s v="MARIA DO SOCORRO CANTANHEDE"/>
        <s v="MARIA DO SOCORRO DE LACERDA BARROS GRANJA"/>
        <s v="MARIA DO SOCORRO HOLANDA MUNIZ FALC√O DO ESPIRITO SANTO"/>
        <s v="MARIA DOS PRAZERES GOMES DA SILVA"/>
        <s v="MARIA DULCICLEIDE MACEDO COELHO AMORIM"/>
        <s v="MARIA DULCINEIDE SANTOS DE CASTRO"/>
        <s v="MARIA EDILENE BEZERRA DA SILVA GOMES"/>
        <s v="MARIA EDILENE DO NASCIMENTO SILVA"/>
        <s v="MARIA ELIZABETH CACHO DO NASCIMENTO"/>
        <s v="MARIA EUGENIA WANDERLEY LIMA"/>
        <s v="MARIA FERNANDA DA CONCEI«√O COSMO"/>
        <s v="MARIA GORETTI CORDEIRO DE QUEIROZ"/>
        <s v="MARIA JACIELE DA SILVA"/>
        <s v="MARIA JOS… BARBOSA DO NASCIMENTO"/>
        <s v="MARIA JOSE CORDEIRO"/>
        <s v="MARIA JOS… DA SILVA"/>
        <s v="MARIA JOS… DE OLIVEIRA"/>
        <s v="MARIA JOSE DE SANTANA LIMA"/>
        <s v="MARIA JOSELITA PEREIRA CAVALCANTI"/>
        <s v="MARIA JOSENEUDA DE ASSIS DA SILVA"/>
        <s v="MARIA JULIANA DOS SANTOS"/>
        <s v="MARIA L⁄CIA MOTA DA SILVA"/>
        <s v="MARIA LUCIELLE SILVA LAURENTINO"/>
        <s v="MARIA LUCINEIDE DO NASCIMENTO SANTANA"/>
        <s v="MARIA OLGA ARA⁄JO DE CARVALHO"/>
        <s v="MARIA PEN…LOPE CAMINHA PORTELA SIQUEIRA"/>
        <s v="MARIA PERPETUA RODRIGUES"/>
        <s v="MARIA REBEKA LINARES DE OLIVEIRA"/>
        <s v="MARIA ROSILENE DA SILVA SOUZA"/>
        <s v="MARIA ROSILENE FERREIRA DA SILVA"/>
        <s v="MARIA SILVANIA DA SILVA"/>
        <s v="MARIA SUELY DE MELO RIBEIRO"/>
        <s v="MARIA TERESA LEITAO DE MELO"/>
        <s v="MARIA VANIA SILVA DE FARIAS"/>
        <s v="MARIA VERA LUCIA DO NASCIMENTO DE SOUZA"/>
        <s v="MARIANA NUNES DE ARA⁄JO"/>
        <s v="MARICLEITON VIEIRA DA SILVA"/>
        <s v="MARILANE JOSE DE SENA SILVA"/>
        <s v="MARILANE PESSOA CIRINO"/>
        <s v="MARILIA GABRIELLA PEDROSA DE SOUSA"/>
        <s v="MARILIA MARIA VIANA DE SOUZA"/>
        <s v="MARÕLIA VALEN«A ROCHA ARRAES DE ALENCAR"/>
        <s v="MARINALDO ROSENDO DE ALBUQUERQUE"/>
        <s v="MARINALVA DE CASTRO"/>
        <s v="MARINALVA PIRES PEDROSA"/>
        <s v="MARIO BARBOSA SILVA"/>
        <s v="MARIO JORGE LEMOS DE CASTRO LOBO"/>
        <s v="M¡RIO SIQUEIRA MARTINS"/>
        <s v="MARIVALDA SEDICIAS DOS SANTOS"/>
        <s v="MARLUCE MERC S DE SOUZA"/>
        <s v="MARTA NUNES RIBEIRO"/>
        <s v="MATEUS JONATAS SOUZA"/>
        <s v="MAURICIO JACINTO DE SANTANA"/>
        <s v="MAURICIO JOSE GALV√O DE LIMA"/>
        <s v="MAURÕCIO RANDS COELHO BARROS"/>
        <s v="MAURICIO SANDRO CORREIA DE MELO"/>
        <s v="MICHAEL JUAN BEZERRA DOS SANTOS"/>
        <s v="MICHELL ANDRADE LIMEIRA"/>
        <s v="MICHELLE CARINE DOS SANTOS SIQUEIRA"/>
        <s v="MICHELLE FRANCIS ALBUQUERQUE LIMA DE ANDRADE"/>
        <s v="MIGUEL RICARDO ALVES SANTOS DE LIMA"/>
        <s v="MIKHAIL GORBACHIOV DA CUNHA PONTES"/>
        <s v="MILLENA TAISA SILVA DOS REIS"/>
        <s v="MILTON COELHO DA SILVA NETO"/>
        <s v="MILTON FERNANDES TORRES"/>
        <s v="MIQUELY RODRIGUES CHAVES"/>
        <s v="MIRANIR MARINA DE ALMEIDA SILVA"/>
        <s v="MIRIAM DE SALES MENEZES FELICIANO"/>
        <s v="MIRIAM FRAN«A DA SILVA SOUZA"/>
        <s v="MIRIAM PEREIRA SILVA DE LEMOS"/>
        <s v="MIRIAM VIEIRA DA CUNHA"/>
        <s v="MÕRIAN MARAISA PIRES DE ALMEIDA"/>
        <s v="MIRTES GORETTI PEREIRA CELESTINO"/>
        <s v="MOACIR DE OLIVEIRA FILHO"/>
        <s v="MOISES FRANCISCO DA SILVA"/>
        <s v="MOISES JUSTINO DOS SANTOS"/>
        <s v="MOISES SOARES DE ALMEIDA"/>
        <s v="MONICA CRISTINA COSTA MOURA"/>
        <s v="MONICA MARIA DE SENA SILVA ALMEIDA"/>
        <s v="NAASSAM GOMES DOS SANTOS"/>
        <s v="NADELSON LEITE COSTA"/>
        <s v="NADIA GOMES BARBOSA"/>
        <s v="NADJANE MARIA PEIXOTO"/>
        <s v="NARCISO BASTOS DA SILVA"/>
        <s v="NATANAEL BARBOSA DOS SANTOS"/>
        <s v="NATANAEL DANTAS DE ANDRADE"/>
        <s v="NEIDE MARIA DE SANTANA"/>
        <s v="NELSON MONTEIRO COSTA NETTO"/>
        <s v="NELSON PEREIRA DE CARVALHO"/>
        <s v="NERIVALDO ALVES CORDEIRO"/>
        <s v="NERIVALDO LIRA ALVES"/>
        <s v="NERIVALTER NASCIMENTO DE LIMA"/>
        <s v="NEWTON XAVIER DE ANDRADE JUNIOR"/>
        <s v="NICODEMOS PEDRO DA SILVA"/>
        <s v="NIEDSON MONTEIRO DA SILVA"/>
        <s v="NIELSON JOSE ANDERSON LINS BOTELHO"/>
        <s v="NIRES CARDOSO SILVA DO MONTE"/>
        <s v="NIVALDO FELIPE DE LIRA"/>
        <s v="NIVALDO LUIZ DA SILVA FILHO"/>
        <s v="NIVALDO VIRGILIO DE LIMA"/>
        <s v="NOELLY GOMES DA SILVA"/>
        <s v="NUNES RAFAEL MENDES COELHO"/>
        <s v="ODACY AMORIM DE SOUZA"/>
        <s v="ODIRCIO VICENTE DA SILVA FILHO"/>
        <s v="OLAVO BRUNO TENORIO FILGUEIRA"/>
        <s v="OLGA PARRA"/>
        <s v="OSINALDO VALDEMAR DE SOUZA"/>
        <s v="OSMAR RICARDO CABRAL BARRETO"/>
        <s v="OSMARINA DA CRUZ GOMES"/>
        <s v="OSSESIO JOSE DA SILVA"/>
        <s v="OSVALDO LUIS FERREIRA DE SOUZA"/>
        <s v="OSWALDO HELDER DE OLIVEIRA ALVES"/>
        <s v="OTAVIO DE SOUZA ANDRE"/>
        <s v="OZENILDA MARIA DE LIMA PEREIRA"/>
        <s v="OZIEL PESSOA DA SILVA"/>
        <s v="PATRICIA FERREIRA PAULO SANTIAGO"/>
        <s v="PATRÕCIA GON«ALVES BRASIL"/>
        <s v="PATRICIA L⁄CIA DE SOUZA ROM√O"/>
        <s v="PAULA FERNANDES DE QUEIROZ"/>
        <s v="PAULA MARIA DA CONCEI«√O GOMES DOS SANTOS"/>
        <s v="PAULO APOLINARIO DA SILVA JUNIOR"/>
        <s v="PAULO CAMELO DE HOLANDA CAVALCANTI"/>
        <s v="PAULO FERNANDO DE BARROS CANDEIAS"/>
        <s v="PAULO FERNANDO DE VASCONCELOS DUTRA"/>
        <s v="PAULO GERALDO DA SILVA"/>
        <s v="PAULO HENRIQUE SARAIVA C¬MARA"/>
        <s v="PAULO HENRIQUE SILVEIRA DE LIMA"/>
        <s v="PAULO LUIZ DA SILVA FILHO"/>
        <s v="PAULO RICARDO BOTELHO E SILVA"/>
        <s v="PAULO ROBERTO LEITE DE ARRUDA"/>
        <s v="PAULO RUBEM SANTIAGO FERREIRA"/>
        <s v="PEDRO BARBOSA DE SOUZA MELANCOLIE"/>
        <s v="PEDRO MENDES DA SILVA FILHO"/>
        <s v="PEDRO PAULO DOS SANTOS"/>
        <s v="PEDRO PAULO MARQUES DE OLIVEIRA"/>
        <s v="PEDRO RICARDO DA SILVA"/>
        <s v="PEDRO SA GUIMAR√ES"/>
        <s v="P…RICLES DE MEDEIROS CAVALCANTI DA SILVA"/>
        <s v="POLINY DE AGUIAR E SILVA"/>
        <s v="POLLYANA CRISTHINE ALVES"/>
        <s v="POTYRA VIEIRA DOS SANTOS"/>
        <s v="PRISCILA DA SILVA RAMOS"/>
        <s v="PRISCILA KRAUSE BRANCO"/>
        <s v="QUIRAELY CARINA JESUS DA PAZ OLIVEIRA"/>
        <s v="RAFAEL ANDRADE VERAS"/>
        <s v="RAFAEL DOS SANTOS BARREIRA"/>
        <s v="RAIMUNDA BARROS DE OLIVEIRA LISBOA"/>
        <s v="RAIMUNDO LINO PEREIRA"/>
        <s v="RANIELLE DE OLIVEIRA MACHADO"/>
        <s v="RAUL JEAN LOUIS HENRY JUNIOR"/>
        <s v="REBECA LUCENA DE SOUZA SANTOS DANTAS"/>
        <s v="REGINALDO ALBUQUERQUE DA SILVA"/>
        <s v="REGINALDO AURELIANO DE OLIVEIRA"/>
        <s v="REGINALDO DA SILVA GOMES"/>
        <s v="RENATA DE S¡ MOURA"/>
        <s v="RENATA PEREIRA GOMES DA SILVA"/>
        <s v="RENATO GOMES CARVALHO"/>
        <s v="RENILDO VASCONCELOS CALHEIROS"/>
        <s v="RHAYSSA ALVES FELIPE DOS SANTOS"/>
        <s v="RICARDO ANDRADE DA COSTA SILVA"/>
        <s v="RICARDO JORGE DA CRUZ"/>
        <s v="RICARDO JOSE DE OLIVEIRA COSTA"/>
        <s v="RICARDO TEOBALDO CAVALCANTI"/>
        <s v="RINALDO JOSE DE LIMA"/>
        <s v="RISALVA CORREIA DA SILVA"/>
        <s v="RISOLENE RITA DE MELO FERRAZ BARRETO"/>
        <s v="RITA DE CASSIA NASCIMENTO CORREIA"/>
        <s v="ROBERIA FERREIRA DE VASCONCELOS"/>
        <s v="ROBERTA MACEDO BERTINO ARRAES"/>
        <s v="ROBERTO JORGE RAMOS BEZERRA CAVALCANTI"/>
        <s v="ROBERTO MARDONIO DE OLIVEIRA"/>
        <s v="ROBERTO NUNES DE ARAUJO"/>
        <s v="ROBERTO RIBEIRO CORR A DE OLIVEIRA ANDRADE"/>
        <s v="ROBERTO RODRIGUES DE MELO"/>
        <s v="ROBSON BARTOLOMEU MENDES DE SOUZA"/>
        <s v="ROBSON BEZERRA RODRIGUES"/>
        <s v="ROBSON DE OLIVEIRA"/>
        <s v="ROBSON LEITE LINS JUNIOR"/>
        <s v="RODOLFO DONIZETI CARNEIRO DE ALBUQUERQUE ROCHA"/>
        <s v="RODRIGO CAVALCANTI NOVAES"/>
        <s v="RODRIGO DE MIRANDA FERREIRA GOMES"/>
        <s v="RODRIGO PATRIOTA PIRES"/>
        <s v="ROGERIO ARA⁄JO LE√O"/>
        <s v="ROLD√O FELICIANO SOBRINHO"/>
        <s v="ROMARIO DE CASTRO DIAS PEREIRA"/>
        <s v="ROMERO ANT‘NIO RAP‘SO SALES FILHO"/>
        <s v="ROMERO LIMA BEZERRA DE ALBUQUERQUE"/>
        <s v="ROMILDO MARTINS DE OLIVEIRA J⁄NIOR"/>
        <s v="ROMULO CHARLES FREIRE DE ALMEIDA"/>
        <s v="RONALDO MANOEL DE LIRA"/>
        <s v="RONEI APRIGIO FREITAS DOS SANTOS"/>
        <s v="ROSA IZUMI FUKUSHIMA"/>
        <s v="ROSA MARIA RAFAEL DA COSTA"/>
        <s v="ROSALVO ANTONIO DA SILVA"/>
        <s v="ROSANGELA CAMILO DE LIMA"/>
        <s v="ROSANGELA FLORIZA GOMES DA SILVA"/>
        <s v="ROSANGELA MARIA DA SILVA"/>
        <s v="ROSANGELA MARIA DELFINO MATOS DE MIRANDA"/>
        <s v="ROSANGELA SOUZA MATTOS"/>
        <s v="ROSE MARY VIEIRA FERNANDES"/>
        <s v="ROSILANE ALVES DA SILVA"/>
        <s v="ROSILENE MARIA DA SILVA"/>
        <s v="ROSINETE FRANCELINO DE CARVALHO FLORENCIO"/>
        <s v="RUBENITA FERREIRA DOS SANTOS DA CHAGAS"/>
        <s v="RUI JOS… DO MONTE LEITE"/>
        <s v="RUTE MARIA FERREIRA DA SILVA"/>
        <s v="RUTH LOUREN«O GOMES DA SILVA"/>
        <s v="RUY COUTINHO SALGUES"/>
        <s v="RYNALVA PRAZERES CORREIA SILVA"/>
        <s v="SALATIEL FARIAS DA SILVA"/>
        <s v="SALOMAO CLAUDINO DA SILVA"/>
        <s v="SAMUEL FRANCISCO DA SILVA"/>
        <s v="SAMUEL GOMES BARBOSA"/>
        <s v="SAMUEL JOS… TAVARES DE OLIVEIRA"/>
        <s v="SAMUEL MARIANO DA SILVA"/>
        <s v="SAMUEL VICENTE DA SILVA"/>
        <s v="SANDRA MARIA DA MOTTA"/>
        <s v="SANDRA MARIA FERREIRA DA SILVA"/>
        <s v="SARA BARBOSA RODRIGUES DOS SANTOS NOEL-BOUTON"/>
        <s v="SAULO BARROS DE ALBUQUERQUE"/>
        <s v="SEBASTI√O ALVES FILHO ALVINHO PATRIOTA"/>
        <s v="SEBASTI√O IGNACIO DE OLIVEIRA JUNIOR"/>
        <s v="S…RGIO JOS… LEITE DE MELO"/>
        <s v="SERGIO RAMOS DE OLIVEIRA SILVA"/>
        <s v="SERGIO RICARDO PEREIRA DA SILVA"/>
        <s v="S…RGIO RODRIGUES DE PAULA"/>
        <s v="SERGIO SINESIO DE LIMA"/>
        <s v="SEVERINA ANTONIA NUNES"/>
        <s v="SEVERINA DO CARMO SANTOS SALLES"/>
        <s v="SEVERINA EDNA GON«ALVES DA COSTA"/>
        <s v="SEVERINA FIDELIS DOS SANTOS"/>
        <s v="SEVERINA HONORATO DE LIMA"/>
        <s v="SEVERINA MARIA DA SILVA"/>
        <s v="SEVERINO BARBOZA DE SOUZA"/>
        <s v="SEVERINO BEZERRA DOS SANTOS"/>
        <s v="SEVERINO DE FIGUEREDO"/>
        <s v="SEVERINO DE SOUZA SILVA"/>
        <s v="SEVERINO EDJAILSON PORFIRIO DOS SANTOS"/>
        <s v="SEVERINO GON«ALVES DE SANTANA"/>
        <s v="SEVERINO HONORIO DA SILVA FILHO"/>
        <s v="SEVERINO JO√O DA COSTA"/>
        <s v="SEVERINO JOSE DE OLIVEIRA"/>
        <s v="SEVERINO JOSE RIBEIRO"/>
        <s v="SEVERINO LUIZ ALVES"/>
        <s v="SEVERINO OLIVEIRA DE LIMA"/>
        <s v="SEVERINO RAMOS DE SANTANA"/>
        <s v="SEVERINO RAMOS SALUSTIANO DOS SANTOS"/>
        <s v="SEVERINO VICENTE DA SILVA FILHO"/>
        <s v="SHEILA ALVES LIMA DA ROCHA"/>
        <s v="SIDNEY JOSE DA SILVA"/>
        <s v="SILVESTRE MONTEIRO NETO"/>
        <s v="SILVIA GERALDA SANTOS DE FREITAS"/>
        <s v="SILVIA REGINA DOS SANTOS GUIMAR√ES"/>
        <s v="SILVIO DINIZ ARAUJO"/>
        <s v="SILVIO SANTOS DO NASCIMENTO"/>
        <s v="SILVIO SERAFIM COSTA"/>
        <s v="SILVIO SERAFIM COSTA FILHO"/>
        <s v="SIMONE ALICE DE OLIVEIRA SANTANA"/>
        <s v="SIMONE FONTANA"/>
        <s v="SIMONE FRANCISCA SOARES"/>
        <s v="SIN…ZIO RODRIGUES ALVES"/>
        <s v="SIVALDO RODRIGUES ALBINO"/>
        <s v="SONIA MARIA DE SOUZA"/>
        <s v="S‘NIA MARIA VICENTE LINS"/>
        <s v="SONJA MARQUES FERREIRA"/>
        <s v="SVETLANA ROMAGNA VALENTIM"/>
        <s v="SYLVIA SIQUEIRA CAMPOS"/>
        <s v="TALITA POLIANA DA SILVA CALDAS"/>
        <s v="TALLYS AUGUSTO DE LIMA MAIA"/>
        <s v="TEREZA CAROLINA ALVES DE SALES"/>
        <s v="TEREZA CRISTINA DE OLIVEIRA BEZERRA"/>
        <s v="TEREZINHA DE JESUS ALVES BEZERRA"/>
        <s v="TEREZINHA NUNES DA COSTA"/>
        <s v="THEREZA CHRYSTINA ELIAS CARDOSO"/>
        <s v="THIAGO DA SILVA"/>
        <s v="THIAGO DOS SANTOS RATIS"/>
        <s v="THIAGO PAES ESPINDOLA"/>
        <s v="THIAGO PATRÕCIO SIQUEIRA DE OLIVEIRA"/>
        <s v="THIAGO WELLINGTON DE SOUZA FARIAS"/>
        <s v="T⁄LIO GADELHA SALES DE MELO"/>
        <s v="UBIRACY OLIMPIO DA SILVA"/>
        <s v="UBIRAJARA FERREIRA DA SILVA"/>
        <s v="VALDEMIR JOSE NEVES DE SOUZA"/>
        <s v="VALDENIA SABRINA FRAGOSO DE BRITO"/>
        <s v="VALDENICE MACIEL FERREIRA"/>
        <s v="VALDILENE DINIZ DA SILVA DO NASCIMENTO"/>
        <s v="VALDIR JOSE DA CRUZ"/>
        <s v="VALERIA DO NASCIMENTO FELIX"/>
        <s v="VALMIR  MOURA RAMOS DE ARAUJO"/>
        <s v="VALMIR RAIMUNDO FRANCO"/>
        <s v="VALNIRA ALMEIDA CAVALCANTI"/>
        <s v="VANBRUGH PEREIRA OLIVEIRA DE S¡"/>
        <s v="VANESSA MARIA CHAVES DE MORAIS VILLAR"/>
        <s v="VERA LUCIA LOPES VIEIRA"/>
        <s v="VERA LUCIA RIBEIRO DE OLIVEIRA"/>
        <s v="VERONICA MARIA DE OLIVEIRA MAGALH√ES"/>
        <s v="VICENTE CASSEMIRO DOS SANTOS"/>
        <s v="VICENTE MANOEL LEITE ANDRE GOMES"/>
        <s v="VICTOR ASSIS DA SILVA"/>
        <s v="VICTOR GILLIARD DE CARVALHO LOPES"/>
        <s v="VICTOR MORAES QUERALVARES"/>
        <s v="VICTORIA DE SOUZA TRAVASSOS"/>
        <s v="VILMA MARIA DA SILVA"/>
        <s v="VILMA MARIA GOMES"/>
        <s v="VINÕCIUS CAMPOS DE MELO"/>
        <s v="VINICIUS LABANCA"/>
        <s v="VINICIUS VILA«A BEZERRA MENDON«A"/>
        <s v="VITOR ZAPAROLI BORGHERESI"/>
        <s v="WALDECY FELIPE DE SANTANA"/>
        <s v="WALDEMAR ALBERTO BORGES RODRIGUES NETO"/>
        <s v="WALDEMAR DE ANDRADA IGN¡CIO DE OLIVEIRA"/>
        <s v="WALDETE DE OLIVEIRA MENEZES"/>
        <s v="WALDIR TENORIO JUNIOR"/>
        <s v="WANDERSON SOBRAL FLORENCIO"/>
        <s v="WARISTON CAVALCANTI CONSTANTINO DE ALMEIDA"/>
        <s v="WASHINGTON JOS… GADELHA"/>
        <s v="WEDIJA IN¡CIO DOS SANTOS"/>
        <s v="WEDSON LUIZ BATISTA DOS SANTOS"/>
        <s v="WELLINGTON CANDIDO DA SILVA"/>
        <s v="WELLINGTON DA SILVA BARBOSA"/>
        <s v="WELLINGTON DUARTE CARNEIRO"/>
        <s v="WELLINGTON NERY DA SILVA"/>
        <s v="WERVESON LEANDRO DE ARAUJO"/>
        <s v="WICTOR WINICIUS SANTANA ALMEIDA"/>
        <s v="WILLIAM DOS SANTOS BRIGIDO"/>
        <s v="WILSON WASHINGTON CARVALHO DE LIMA"/>
        <s v="WOLNEY QUEIROZ MACIEL"/>
        <s v="WRANIO JOS… MENDES SARAIVA"/>
        <s v="ZAQUEU AMORIM MAIA"/>
        <s v="ZENILSON BONFIM DA COSTA"/>
        <s v="ZILDA BESERRA DINIZ"/>
        <s v="ZORAIDE ALVES DA SILVA"/>
        <s v="ZULENO LAURENTINO DOS SANTOS"/>
        <s v="ABENONIZA MARIA MOURA"/>
        <s v="ACIR PEREIRA RAMOS"/>
        <s v="ADRIANA DA SILVA E SOUSA"/>
        <s v="ADRIANO JOSE PEREIRA GALENO"/>
        <s v="ALBETIZA MOREIRA DE ARAUJO"/>
        <s v="ALDER C…SAR ARAUJO RAMOS"/>
        <s v="ALDO BARBOSA COSTA"/>
        <s v="ALESSANDRA KELLEN PAULINA DE SOUSA"/>
        <s v="ALEX RODRIGUES MELO"/>
        <s v="ALEXANDRE HUMBERTO ARAUJO VERAS ALMENDRA"/>
        <s v="ALICE LOPES DE ANDRADE E SILVA LEBRE"/>
        <s v="ALLISSON DE SOUSA ARAG√O"/>
        <s v="ALUISIO REBELO COSTA"/>
        <s v="ALYSSANDRIA LAUDIER SOUSA"/>
        <s v="AMANDA KAROLLINY DA SILVA CAVALCANTE LEAL"/>
        <s v="ANA CLEIDE MONTEIRO BARBOSA"/>
        <s v="ANA LUIZA DA SILVA"/>
        <s v="ANA TARLA ANT√O DE ALENCAR CARVALHO LUZ"/>
        <s v="ANDR… LUIS SOUZA GALISA"/>
        <s v="ANISIO BASILIO DA ROCHA"/>
        <s v="ANT‘NIA MARLY SOARES DE MOURA"/>
        <s v="ANTONIO ALMEIDA DE SOUSA"/>
        <s v="ANTONIO DAS GRACAS DOS SANTOS"/>
        <s v="ANTONIO DE ARA⁄JO MARTINS NETO"/>
        <s v="ANT‘NIO DE DEUS NETO"/>
        <s v="ANTONIO DE JESUS RODRIGUES DOS SANTOS"/>
        <s v="ANTONIO DOS SANTOS ROCHA NETO DE ABREU"/>
        <s v="ANTONIO ELIAS DOS SANTOS E SILVA"/>
        <s v="ANTONIO FERNANDES DA SILVA"/>
        <s v="ANTONIO FRANCISCO DA SILVA"/>
        <s v="ANT‘NIO FRANCISCO FELIX DE ANDRADE"/>
        <s v="ANTONIO HENRIQUE DE CARVALHO PIRES"/>
        <s v="ANTONIO JOSE CASTELO BRANCO MEDEIROS"/>
        <s v="ANT‘NIO JOS… DE FREITAS LIRA"/>
        <s v="ANTONIO JOS… DE MORAES SOUZA FILHO"/>
        <s v="ANTONIO REINALDO FERNANDES DA SILVA"/>
        <s v="ANT‘NIO ROBERTO DE LIMA"/>
        <s v="ANT‘NIO UCH‘A DE OLIVEIRA"/>
        <s v="ARICELINA SILVA GOMES"/>
        <s v="¡TILA DE MELO LIRA"/>
        <s v="¡TILA FREITAS LIRA"/>
        <s v="BESSAH ARAUJO COSTA REIS S¡"/>
        <s v="BOLIVIA PRISCILA SOARES DE S¡"/>
        <s v="BRENO KAYWY SOARES LOPES"/>
        <s v="CAETANA FERNANDES DA SILVA"/>
        <s v="CAIO LUSTOSA BUCAR"/>
        <s v="C¬NDIDO IN¡CIO DA SILVA J⁄NIOR"/>
        <s v="CARLOS ALBERTO CARDOSO AZEVEDO"/>
        <s v="CARLOS ANDR… PEREIRA SANTOS"/>
        <s v="CARLOS AUGUSTO DE PINHO SANTOS"/>
        <s v="CARLOS AUGUSTO GOMES DE SOUZA"/>
        <s v="CARLOS F¡BIO LOPES BONFIM"/>
        <s v="CARMELIO ALVES DE MACEDO"/>
        <s v="CASSANDRA DE MORAES SOUZA NUNES"/>
        <s v="C…LIA MARIA BARBOSA SANTANA TRAJANO"/>
        <s v="C…LIO DA SILVA ALMENDRA"/>
        <s v="CELSO HENRIQUE BARBOSA LIMA"/>
        <s v="CEZAR RIBEIRO MELO"/>
        <s v="CICERO MAGALH√ES OLIVEIRA"/>
        <s v="CILEIA RIBEIRO DOS SANTOS DA SILVA"/>
        <s v="CIRO NOGUEIRA LIMA FILHO"/>
        <s v="CLAUDEMIR REZENDE BARROS"/>
        <s v="CL¡UDIA REGINA DA SILVA LEAL NUNES"/>
        <s v="CLEITON RAFAEL DE MORAES RUFINO"/>
        <s v="CLEONILSON  DA COSTA BRITO"/>
        <s v="CL”VES HENRIQUE MONTURIL COSTA"/>
        <s v="CLOVES JOS… DOS SANTOS"/>
        <s v="CRISTIOMAR DE ALMEIDA MINEIRO"/>
        <s v="CYNTIA RAQUEL DA COSTA FALC√O"/>
        <s v="DANIEL JACKSON ARAUJO DE SOUZA"/>
        <s v="DANIEL RIBEIRO RODRIGUES"/>
        <s v="DAVINA GON«ALVES CORDEIRO VELOSO"/>
        <s v="DEMETRIO EVENCIO PEREIRA"/>
        <s v="DEUSIMAR DO SOCORRO BRITO DE FARIAS"/>
        <s v="DIEGO GOMES MELO"/>
        <s v="DINALDO PEREIRA DOS SANTOS"/>
        <s v="DIONISIO CARVALHO NETO"/>
        <s v="DOUGLAS MORAES BEZERRA"/>
        <s v="EDINA CRUZ DE SOUSA LIMA"/>
        <s v="EDIVALDO DE SOUSA ESTRELA"/>
        <s v="EDMILSON PAIVA DE SOUSA"/>
        <s v="EDMUNDO DOS SANTOS GALV√O"/>
        <s v="EDUARDO RIBEIRO DOS SANTOS"/>
        <s v="ELIANE E SILVA NOGUEIRA LIMA"/>
        <s v="ELISANGELA MARIA DOS SANTOS MOURA"/>
        <s v="ELIZEU DE MORAIS VERAS"/>
        <s v="ELIZEU MORAIS DE AGUIAR"/>
        <s v="ELMANO FERRER DE ALMEIDA"/>
        <s v="EMERSON SAMMUEL SANTOS ARA⁄JO"/>
        <s v="EMILIA MARIA COSTA MACIEL"/>
        <s v="ESTELLA MARIA MENDES MOTA"/>
        <s v="EUFRANIO BENVINDO CAVALCANTE"/>
        <s v="EURIMAR NUNES DE MIRANDA"/>
        <s v="EVALDO GOMES DA SILVA"/>
        <s v="FABIA REGINA MARTINS FERREIRA"/>
        <s v="F¡BIO ABREU COSTA"/>
        <s v="FABIO ALVES DE CASTRO"/>
        <s v="F¡BIO DE MELO S…RVIO"/>
        <s v="F¡BIO HENRIQUE MENDON«A XAVIER DE OLIVEIRA"/>
        <s v="FABIO NUNEZ NOVO"/>
        <s v="FABIOLA DE AZEVEDO LEMOS"/>
        <s v="FABRICIO AURELIO PIMENTEL SOARES"/>
        <s v="FABRICIO JOS… DOS SANTOS"/>
        <s v="FABRICIO RODRIGUES DE SOUSA"/>
        <s v="FAUSTO LUIZ DUARTE RIPARDO"/>
        <s v="FERDINAN PEREIRA DE ARA⁄JO"/>
        <s v="FERNANDA LEMOS DE MELO LOBO LOPES"/>
        <s v="FERNANDO ALBERTO DE BRITO MONTEIRO"/>
        <s v="FERNANDO ANTONIO LOPES GOMES"/>
        <s v="FILINTRO LURA DE S¡ NETO"/>
        <s v="FIRMINO SOARES PAULO"/>
        <s v="FL¡VIA DA SILVA OLIVEIRA BARBOSA"/>
        <s v="FLAVIO RODRIGUES NOGUEIRA"/>
        <s v="FLAVIO RODRIGUES NOGUEIRA JUNIOR"/>
        <s v="FLORA IZABEL NOBRE RODRIGUES"/>
        <s v="FLORO MAUEL ALMEIDA PROBO"/>
        <s v="FRANCINETO LUZ DE AGUIAR"/>
        <s v="FRANCISCA DANIELLY MESQUITA MEDEIROS"/>
        <s v="FRANCISCA EDILENE PINHO GOMES BARBOSA"/>
        <s v="FRANCISCA HELENA DOS SANTOS GOMES"/>
        <s v="FRANCISCA MARCONIZA BEZERRA DA SILVA"/>
        <s v="FRANCISCO ALVES DO NASCIMENTO"/>
        <s v="FRANCISCO ANDR… ALVES DE MESQUITA"/>
        <s v="FRANCISCO ASSIS DE SOUSA LOPES"/>
        <s v="FRANCISCO AUTOMELHO ARA⁄JO VIEIRA"/>
        <s v="FRANCISCO CARLOS PITOMBEIRA DE MOURA"/>
        <s v="FRANCISCO CESAR LOPES"/>
        <s v="FRANCISCO CHAGAS CAVALCANTE NETO"/>
        <s v="FRANCISCO DAS CHAGAS ALVES DE OLIVEIRA"/>
        <s v="FRANCISCO DAS CHAGAS CIRILO OLIVEIRA"/>
        <s v="FRANCISCO DAS CHAGAS COSTA OLIVEIRA"/>
        <s v="FRANCISCO DAS CHAGAS DE SOUSA VIEIRA"/>
        <s v="FRANCISCO DAS CHAGAS FERREIRA"/>
        <s v="FRANCISCO DAS CHAGAS LIMMA"/>
        <s v="FRANCISCO DAS CHAGAS LOPES CRUZ"/>
        <s v="FRANCISCO DAS CHAGAS MENDES DA SILVA"/>
        <s v="FRANCISCO DAS CHAGAS OLIVEIRA LIMA"/>
        <s v="FRANCISCO DAS CHAGAS SANTANA"/>
        <s v="FRANCISCO DE ASSIS CARVALHO GON«ALVES"/>
        <s v="FRANCISCO DE ASSIS DE OLIVEIRA COSTA"/>
        <s v="FRANCISCO DO NASCIMENTO SILVA"/>
        <s v="FRANCISCO EDSON RENOVATO"/>
        <s v="FRANCISCO FEITOSA COSTA SOBRINHO"/>
        <s v="FRANCISCO GENALDO DE SOUSA"/>
        <s v="FRANCISCO JAIME FERREIRA PEREIRA"/>
        <s v="FRANCISCO JORGE LOPES SOUSA"/>
        <s v="FRANCISCO JOS… ALVES DA SILVA"/>
        <s v="FRANCISCO JOS… DA SILVA"/>
        <s v="FRANCISCO ROBERSON MARCELO DA SILVA"/>
        <s v="FRANCISCO ROCHA E SILVA J⁄NIOR"/>
        <s v="FRANCISCO RODRIGUES SOARES"/>
        <s v="FRANCISCO ROOSSEMBERG LOPES MAGALH√ES"/>
        <s v="FRANCISCO WALDILIO DA SILVA SOUSA"/>
        <s v="FRANCISCO WILSON RODRIGUES DE MELO"/>
        <s v="FRANKLANE PIEROTE DA CRUZ LIMA"/>
        <s v="FRANSLEY SANTOS SOUSA"/>
        <s v="GENIVAL OLIVEIRA LIMA"/>
        <s v="GEORGIANO FERNANDES LIMA NETO"/>
        <s v="GERACINA REBOU«AS DE MELO"/>
        <s v="GESSIVALDO ISAIAS DE CARVALHO SILVA"/>
        <s v="GIL MARQUES DE MEDEIROS"/>
        <s v="GILMAR GOMES DE NEGREIROS"/>
        <s v="GRACILENE DOS SANTOS SOUSA"/>
        <s v="GUSTAVO COSTA E SILVA"/>
        <s v="GUSTAVO CROMWELL DE CARVALHO PACIFICO"/>
        <s v="GUSTAVO SOUSA DE NEIVA"/>
        <s v="HAROLDO LOIOLA DOS SANTOS"/>
        <s v="HEDILENE DO NASCIMENTO SILVA"/>
        <s v="HELDERVAN LOPES EUG NIO GOMES"/>
        <s v="H…LIO ISAIAS DA SILVA"/>
        <s v="H…LIO SAMPAIO MELO NETO"/>
        <s v="HER¡CLITO DE SOUSA FORTES"/>
        <s v="HERYANE THIERES DOS SANTOS SILVA"/>
        <s v="IDONEIL SANTANA MESQUITA"/>
        <s v="ILDEMAR FERREIRA LIMA"/>
        <s v="IOLANDA DOS SANTOS VIEIRA REGO"/>
        <s v="IRACEMA MARIA PORTELLA NUNES NOGUEIRA LIMA"/>
        <s v="IRANILTO DA CUNHA BRASIL SILVA"/>
        <s v="ISADORA MAGALDA MORAIS CORTEZ"/>
        <s v="ISMAR AGUIAR MARQUES"/>
        <s v="ITALO CALDAS FERREIRA"/>
        <s v="ITAMAR DA SILVA ANDRADE"/>
        <s v="IZETE RODRIGUES DE ABREU"/>
        <s v="JACKELINE DE OLIVEIRA MACHADO"/>
        <s v="JAIR SAMPAIO DA SILVA"/>
        <s v="JANAINA ALVES BATISTA"/>
        <s v="JANAINNA PINTO MARQUES"/>
        <s v="JARDELINA MARIA OLIVEIRA PIRES DE MELO"/>
        <s v="JEAN CARLOS DE FREITAS BISPO"/>
        <s v="JEAN CARLOS RODRIGUES DE ABREU"/>
        <s v="JEANE CL…IA BARROSO LUZ BACELAR"/>
        <s v="JEFFERSON DE SOUSA CARVALHO"/>
        <s v="JESUS RODRIGUES ALVES"/>
        <s v="JOAO BATISTA DA SILVA OLIVEIRA"/>
        <s v="JO√O BATISTA GON«ALVES DE SOUSA"/>
        <s v="JO√O CORREIA DA SILVA"/>
        <s v="JOAO DE DEUS SOUSA"/>
        <s v="JO√O GERVASIO DOS SANTOS NETO"/>
        <s v="JO√O HENRIQUE FERREIRA DE ALENCAR PIRES REBELO"/>
        <s v="JO√O MADISON NOGUEIRA"/>
        <s v="JOAQUIM JOSE SARAIVA DA PENHA"/>
        <s v="JOCIANA MARIA DE SOUSA"/>
        <s v="JOFRAN SANTOS MOURA"/>
        <s v="JONAS DOS SANTOS FILHO"/>
        <s v="JONAS VIEIRA DA SILVA"/>
        <s v="JOSE AGOSTINHO NUNES MOREIRA"/>
        <s v="JOSE DA CRUZ SILVA"/>
        <s v="JOSE DE ANDRADE MAIA FILHO"/>
        <s v="JOS… DE RIBAMAR SOARES"/>
        <s v="JOSE EVERTON SOUSA ARAUJO"/>
        <s v="JOSE FRANCISCO DE LIMA"/>
        <s v="JOS… FRANCISCO PAES LANDIM"/>
        <s v="JOS… GERALDO ALENCAR FILHO"/>
        <s v="JOS… GOMES MARQUES"/>
        <s v="JOS… HAMILTON FURTADO CASTELO BRANCO"/>
        <s v="JOS… H…LIO DE CARVALHO OLIVEIRA"/>
        <s v="JOSE ICEMAR LAVOR NERI"/>
        <s v="JOS… MARCOS ARAUJO DE SOUSA"/>
        <s v="JOSE MARCOS DA SILVA"/>
        <s v="JOS… MOREIRA LIMA NETO"/>
        <s v="JOS… PESSOA LEAL"/>
        <s v="JOS… RAIMUNDO XAVIER PEREIRA"/>
        <s v="JOS… RIBAMAR EZEQUIEL FILHO"/>
        <s v="JOSE RIBAMAR NOLETO DE SANTANA"/>
        <s v="JOSE RICARDO RIBEIRO DE AMORIM"/>
        <s v="JOS… RODRIGUES DA COSTA NETO"/>
        <s v="JOS… RODRIGUES DOS SANTOS NETO"/>
        <s v="JOSE ROMUALDO SENO DE ARAUJO"/>
        <s v="JOSE SANDRO DE OLIVEIRA SARAIVA"/>
        <s v="JOS… SEVERINO DOS SANTOS FILHO"/>
        <s v="JOS… SOLON DE SOUZA"/>
        <s v="JOS… WELLINGTON BARROSO DE ARA⁄JO DIAS"/>
        <s v="JOSE WILSON LEAL NUNES"/>
        <s v="JOS…LIA MARIA BARBOSA DOS SANTOS"/>
        <s v="JOSSELENE BRITO MUNIZ BASTOS"/>
        <s v="JOVENILIA ALVES DE OLIVEIRA MONTEIRO"/>
        <s v="JULIANA CASTELO BRANCO PAZ DA SILVA"/>
        <s v="JULIANA DE MELO FALC√O"/>
        <s v="JULIO CESAR DE CARVALHO LIMA"/>
        <s v="JULIO FERRAZ ARCOVERDE"/>
        <s v="LA…CIO DE SOUSA BORGES"/>
        <s v="LAFAYETTE PEREIRA ANDRADE"/>
        <s v="LARISSA JESSICA AIRES DE SOUSA"/>
        <s v="L¡ZARO ROG…RIO CARVALHO SOARES"/>
        <s v="LEANDRO RODRIGO RIBEIRO DE AQUINO"/>
        <s v="LEIDA MARIA DE OLIVEIRA DINIZ"/>
        <s v="LEMNA VALDOIANA PARANAGU¡ ELVAS BARJUD"/>
        <s v="LIDIANE MONTEIRO PAZ"/>
        <s v="LIVIA BEATRIZ DA SILVA ALENCAR"/>
        <s v="LOURIVALDO DE OLIVEIRA LEITE"/>
        <s v="LUCIA MARIA BATISTA"/>
        <s v="L⁄CIA MARIA DE SOUSA AGUIAR DOS SANTOS"/>
        <s v="LUCIANA PEREIRA MONTEIRO"/>
        <s v="LUCIANE FERREIRA DOS SANTOS"/>
        <s v="LUCIANO NUNES SANTOS FILHO"/>
        <s v="LUCIDIO BESERRA PRIMO"/>
        <s v="LUCIVAN DA SILVA PAZ"/>
        <s v="LUCY DE FARIAS CARVALHO SOARES"/>
        <s v="LUIS FRANCISCO NASCIMENTO"/>
        <s v="LUIS FRANCIVANDO ROSA DA SILVA"/>
        <s v="LUIZ ANTONIO CAMPOS DE ARAUJO"/>
        <s v="LUIZ AYRTON SANTOS JUNIOR"/>
        <s v="LUIZ HENRIQUE SOUSA DE CARVALHO"/>
        <s v="LUIZ NETO ALVES DE SOUSA"/>
        <s v="LUIZA CASTRO DE HOLANDA"/>
        <s v="LUSIEUX FEITOSA COELHO"/>
        <s v="LUZENI CARVALHO DE SOUSA"/>
        <s v="LUZIENE VOGADO RIBEIRO"/>
        <s v="MAKLANDEL AQUINO MATOS"/>
        <s v="MARCELO ANDERSON ALVES PEREIRA"/>
        <s v="MARCELO COSTA E CASTRO"/>
        <s v="MARCELO RAIMUNDO DE SOUZA FILHO"/>
        <s v="M¡RCIA MARIA LOPES VIEIRA DA SILVA"/>
        <s v="M¡RCIA MARQUES VERAS COSTA"/>
        <s v="MARCIANA DE SOUSA SILVEIRA"/>
        <s v="MARCILIO NAUBER SOUSA DA SILVA"/>
        <s v="MARCIO ARAUJO DE SOUSA"/>
        <s v="MARCIO LUIZ SANTANA DE OLIVEIRA"/>
        <s v="MARCOS AUR…LIO MONTEIRO ARA⁄JO"/>
        <s v="MARCOS AURELIO PADUA RIBEIRO GON«ALVES DE SAMPAIO"/>
        <s v="MARCOS DANIEL SOARES DE SOUZA"/>
        <s v="MARCOS SAMARONNE FERREIRA DE OLIVEIRA"/>
        <s v="MARCOS VINICIUS CUNHA DIAS"/>
        <s v="MARDEN LUIS BRITO CAVALCANTE E MENESES"/>
        <s v="MARGARETE DE CASTRO COELHO"/>
        <s v="MARIA APARECIDA OLIVEIRA MOURA SANTIAGO"/>
        <s v="MARIA BERNADETE E SILVA SOUZA"/>
        <s v="MARIA DA TRINDADE RIBEIRO DA SILVA"/>
        <s v="MARIA DAGMAR DA CONCEI«√O DOS ANJOS"/>
        <s v="MARIA DAS GRA«AS HERMES DA COSTA NUNES"/>
        <s v="MARIA DAS GRA«AS SANTOS RODRIGUES"/>
        <s v="MARIA DE F¡TIMA NUNES PEREIRA"/>
        <s v="MARIA DE LOURDES SOARES MELO"/>
        <s v="MARIA DO DESTERRO SILVA"/>
        <s v="MARIA DO PERP…TUO SOCORRO ARA⁄JO MELO"/>
        <s v="MARIA DO ROS¡RIO DE FATIMA BISERRA RODRIGUES"/>
        <s v="MARIA DO SOCORRO CARDOSO DOS SANTOS"/>
        <s v="MARIA DO SOCORRO MARQUES DE CARVALHO"/>
        <s v="MARIA DO SOCORRO QUADROS GRAMOSA"/>
        <s v="MARIA DOS REMEDIOS REGINA DE JESUS LIMA"/>
        <s v="MARIA ELIZABETE DE SOUZA"/>
        <s v="MARIA ELIZETE DE LIMA SILVA"/>
        <s v="MARIA FERREIRA CASTELO BRANCO ROCHA"/>
        <s v="MARIA GEDALHA DE LIMA CHAGAS"/>
        <s v="MARIA IANÕ PEREIRA DA SILVA SOUSA"/>
        <s v="MARIA IZAIANA DE SOUSA"/>
        <s v="MARIA JOSE DO VALE OLIVEIRA AMORIM"/>
        <s v="MARIA MADALENA NUNES"/>
        <s v="MARIA NELSA ARAUJO DE ALCANTARA OLIVEIRA"/>
        <s v="MARIA REGINA SOUSA"/>
        <s v="MARIA ROSALINA DOS SANTOS"/>
        <s v="MARIA SUELI RODRIGUES DE SOUSA"/>
        <s v="MARINA SANTOS BATISTA DIAS"/>
        <s v="MARINALVA RODRIGUES FORTES"/>
        <s v="MARIO SERGIO SILVA RAMOS"/>
        <s v="MARTA RAQUEL DOS SANTOS LIMA ABREU"/>
        <s v="MAURO EXPEDITO REIS DE FREITAS TAPETY"/>
        <s v="MAURO J¬NIO FACUNDES ABREU"/>
        <s v="MAURO PEREIRA DA SILVA"/>
        <s v="MENANDRO PEDRO LOPES DA LUZ"/>
        <s v="MERANDOLINO FROTA DE FARIAS NETO"/>
        <s v="MERLONG SOLANO NOGUEIRA"/>
        <s v="MIGUEL BORGES DE OLIVEIRA NETO"/>
        <s v="MILENA CARDOSO DA COSTA SILVA"/>
        <s v="MOISES AUGUSTO LEAL BARBOSA"/>
        <s v="M‘NICA MARIA DA ROCHA PITA"/>
        <s v="NADJA CHARLYANA BARBOSA COELHO"/>
        <s v="NAYARA JULIANA RIBEIRO DA COSTA"/>
        <s v="NEIDE DE JESUS CARVALHO"/>
        <s v="NIELSEN DE MOURA SILVA"/>
        <s v="NILFRANIO RIBEIRO NASCIMENTO"/>
        <s v="NIXON DARIO LAGES TELES DE OLIVEIRA"/>
        <s v="ODAIR JOSE DE SOUSA"/>
        <s v="ODIVAL JOS… DE ANDRADE"/>
        <s v="ODONIAS LEAL DA LUZ"/>
        <s v="OGIOMAR FERNANDES DA SILVA"/>
        <s v="ORLANDO MATIAS DO NASCIMENTO"/>
        <s v="PABLO DANTAS DE MOURA SANTOS"/>
        <s v="PAULO CEZAR DE SOUSA MARTINS"/>
        <s v="PAULO EDUARDO ANDRADE BACELAR"/>
        <s v="PAULO HENRIQUE DA COSTA PINHEIRO"/>
        <s v="PAULO HENRIQUE DOS SANTOS FERREIRA"/>
        <s v="PAULO ROBERTO DE OLIVEIRA SANTOS"/>
        <s v="PAULO ROBERTO NOGUEIRA"/>
        <s v="PAULO SERGIO DE CARVALHO GOMES"/>
        <s v="POLIANA BARROS MONTEIRO PAULO"/>
        <s v="RADAMEDIO PEREIRA BRITO"/>
        <s v="RAIMUNDA DOS SANTOS E SOUSA"/>
        <s v="RAIMUNDA MARQUES DO NASCIMENTO"/>
        <s v="RAIMUNDO ALCEMIR DA SILVA"/>
        <s v="RAIMUNDO DA SILVA"/>
        <s v="RAIMUNDO FARIAS DE ASSUN«√O J⁄NIOR"/>
        <s v="RAIMUNDO PEREIRA DA SILVA FILHO"/>
        <s v="RAIMUNDO PEREIRA DE SOUSA FILHO"/>
        <s v="RAIMUNDO PEREIRA OLIVEIRA"/>
        <s v="RANYERE MARTINS FERREIRA PIMENTEL"/>
        <s v="RAVENNA DE CASTRO LIMA AZEVEDO"/>
        <s v="REINALDO DE CASTRO SANTOS FILHO"/>
        <s v="REJANE RIBEIRO SOUSA DIAS"/>
        <s v="REJANE VERAS DE MENESES"/>
        <s v="RENATO PIRES BERGER"/>
        <s v="RINALDO JOS… SILVA CÕCERO"/>
        <s v="ROBERT RIOS MAGALH√ES"/>
        <s v="ROBERTO ARRAIS"/>
        <s v="ROBERTO RAMOS DE QUEIROZ JUNIOR"/>
        <s v="ROBERTO WAGNER CALIXTO TORRES"/>
        <s v="ROBERVAL JOSE DE LIMA"/>
        <s v="ROBERVAL SILVA BARROS"/>
        <s v="RODNEY OLIVEIRA SPÕNDOLA"/>
        <s v="RODRIGO RODRIGUES DE SOUZA MARTINS"/>
        <s v="ROG…RIO TEN”RIO DA SILVA"/>
        <s v="RONALDO CHAVES PEDROSA"/>
        <s v="RONALDO SOARES SILVA"/>
        <s v="RUBEM NUNES MARTINS"/>
        <s v="SAFIRA BRINGEL DE SOUSA"/>
        <s v="SALOMAO SILVA CARVALHEDO"/>
        <s v="S¬MIO FALC√O MENDES"/>
        <s v="SARA MIRELY MENDES CARVALHO"/>
        <s v="SAUL ARAUJO E CARVALHO"/>
        <s v="SERGIO AUGUSTO RIBEIRO NUNES FILHO"/>
        <s v="SERGIO HENRIQUE DE SOUSA LOPES"/>
        <s v="SERVULO CARVALHO DE SOUSA"/>
        <s v="SEVERO MARIA EULALIO NETO"/>
        <s v="SILAS FREIRE PEREIRA E SILVA"/>
        <s v="SILVIA LETÕCIA DE ASSIS PEREIRA"/>
        <s v="SILVIO DE MORAES GUIMAR√ES"/>
        <s v="SORAYA CARVALHO SANTOS COELHO"/>
        <s v="SUEDNA MARIA DO NASCIMENTO"/>
        <s v="SUYANE DA SILVA FRAN«A"/>
        <s v="TAMIRES ALMEIDA VASCONCELOS"/>
        <s v="TAZM¬NIA GOMES DE MEDEIROS OLIVEIRA"/>
        <s v="TERESA DOS SANTOS SOUSA BRITTO"/>
        <s v="THEMISTOCLES DE SAMPAIO PEREIRA FILHO"/>
        <s v="THIAGO BARROSO DA SILVA"/>
        <s v="THIAGO JOS… DE SOUZA SAMPAIO"/>
        <s v="THUYLA KAY ARA DE OLIVEIRA MARTINS"/>
        <s v="TIAGO MENDES VASCONCELOS"/>
        <s v="TIBERIO CESAR DOS SANTOS MOREIRA"/>
        <s v="UBIRATAN BENVINDO DE FIGUEIREDO"/>
        <s v="ULISSES NOGUEIRA DE AGUIAR"/>
        <s v="URBANO LOPES NEIVA EUL¡LIO"/>
        <s v="VALDECY XISTO DA SILVA"/>
        <s v="VALDEMAR MACHADO VIEIRA"/>
        <s v="VALDEMIR SIVIRINO VIRGINO"/>
        <s v="VALDIR SOARES DA COSTA"/>
        <s v="VALDY JOSE PORTELA DA COSTA"/>
        <s v="VALTER FERREIRA DE ALENCAR PIRES REB LO"/>
        <s v="VANESSA ANGELINE TAPETY"/>
        <s v="VANICE MACEDO NUNES"/>
        <s v="VICENTE CARLOS SOARES NETO"/>
        <s v="VICENTE DE SOUSA SOBRINHO"/>
        <s v="WAGNER FERNANDES"/>
        <s v="WALDINAR MOREIRA NERES"/>
        <s v="WALKE RODRIGUES ALVES PRADO"/>
        <s v="WARTON MATIAS LACERDA E OLIVEIRA"/>
        <s v="WASHINGTON LUIS ALVES DA SILVA"/>
        <s v="WASHINGTON LUIS SOARES CAETANO"/>
        <s v="WELLINGTON RONIERY DE SOUSA LIMA"/>
        <s v="WILSON NUNES BRAND√O"/>
        <s v="WILSON NUNES MARTINS"/>
        <s v="WLEINER DA SILVA CASTELO BRANCO"/>
        <s v="ABEL ALVES DE OLIVEIRA"/>
        <s v="ABELINO PEREIRA DE SOUZA"/>
        <s v="ABI…ZER JONATAS DE CAMARGO"/>
        <s v="ADAIR FERREIRA DE ALMEIDA"/>
        <s v="ADALBERTO CARLOS RIGOBELLO"/>
        <s v="ADALMO ROMILSON ALVES"/>
        <s v="AD√O MATIAS TRINDADE"/>
        <s v="AD√O VIEIRA"/>
        <s v="ADAUTO APARECIDO DA CUNHA"/>
        <s v="ADELIA PICHEK FAGANELLO"/>
        <s v="ADELINO RIBEIRO SILVA"/>
        <s v="ADELIR PADILHA DA VEIGA"/>
        <s v="ADELSO BATISTA"/>
        <s v="ADEMAR DO NASCIMENTO"/>
        <s v="ADEMAR LINEU DORFSCHMIDT"/>
        <s v="ADEMAR LUIZ TRAIANO"/>
        <s v="ADEMIR ANTONIO OSMAR BIER"/>
        <s v="ADEMIR BRASIL FILHO"/>
        <s v="ADEMIR CESAR MACHADO"/>
        <s v="ADEMIR GON«ALVES"/>
        <s v="ADEMIR MANES"/>
        <s v="ADEMIR MELIM"/>
        <s v="ADEMIR MENDON«A"/>
        <s v="ADEMIR ZACARIAS DA SILVA"/>
        <s v="ADILSON ALVES LEANDRO"/>
        <s v="ADILSON LIPSKI"/>
        <s v="ADILSON SOARES ZELA"/>
        <s v="ADIR FREDERICO"/>
        <s v="ADMIR MACHADO"/>
        <s v="ADRIANA MARIA  LEITE AGUILERA"/>
        <s v="ADRIANA MARIA BARROZO DE MACEDO"/>
        <s v="ADRIANA MERY SCHLICHTING"/>
        <s v="ADRIANO AUGUSTO LEITE VICENTE DE AZEVEDO"/>
        <s v="ADRIANO DO NASCIMENTO"/>
        <s v="ADRIANO FERMINO DA SILVA"/>
        <s v="ADRIANO JOSE DA SILVA"/>
        <s v="ADRIANO RAMOS"/>
        <s v="ADSON FRANCO CAMPELO"/>
        <s v="AGNALDO FERREIRA"/>
        <s v="AGNELSON GALASSI"/>
        <s v="AGUINALDO ALC¬NTARA DA SILVA"/>
        <s v="AIRES VICENTE TOMAZONI"/>
        <s v="AIRTON PEREIRA"/>
        <s v="ALAERTE LEANDRO MARTINS"/>
        <s v="ALBINO STEHR JUNIOR"/>
        <s v="ALCEU MARON FILHO"/>
        <s v="ALCIDES DE RAMOS NETO"/>
        <s v="ALCIDES MARQUES"/>
        <s v="ALCIONE GON«ALVES VALENTIM"/>
        <s v="ALCIR VATRIM"/>
        <s v="ALDINO JORGE BUENO"/>
        <s v="ALESSANDRA MADUREIRA DA SILVA"/>
        <s v="ALESSANDRA MARIA DE ALMEIDA MANH√ES"/>
        <s v="ALESSANDRO FREZATTO"/>
        <s v="ALESSIO DO PRADO VIOLATO"/>
        <s v="ALEX CANZIANI SILVEIRA"/>
        <s v="ALEX DESON  DE LARA VAZ"/>
        <s v="ALEX OTTO"/>
        <s v="ALEXANDRE AMARO"/>
        <s v="ALEXANDRE CESAR DISCIOLI"/>
        <s v="ALEXANDRE FERREIRA DE CASTRO E SILVA"/>
        <s v="ALEXANDRE HENRIQUE SAITO"/>
        <s v="ALEXANDRE JACINTO"/>
        <s v="ALEXANDRE MARANH√O KHURY"/>
        <s v="ALEXANDRE MARCEL KUSTER GUIMAR√ES"/>
        <s v="ALEXANDRE MENEGUSSO"/>
        <s v="ALEXANDRE THEMISTOCLIS BRASIL"/>
        <s v="ALEXSANDRA BARROSO DA SILVA"/>
        <s v="ALIEL MACHADO BARK"/>
        <s v="ALINE ESTEFANI CARDOSO"/>
        <s v="ALINE SLEUTJES"/>
        <s v="ALISSON ANTHONY WANDSCHEER"/>
        <s v="ALMIR PEREIRA"/>
        <s v="ALTAIR JOS… ZAMPIER"/>
        <s v="ALVARO CEZAR PADILHA PINTO"/>
        <s v="ALZYRA IZABEL DA SILVA LIMA"/>
        <s v="AMANDA CAROLLINE PENGA"/>
        <s v="AMANDA VICTORIA DE LIMA LESKA"/>
        <s v="AMARILDO GON«ALVES DA SILVA"/>
        <s v="AMILTON ANTUNES DE OLIVEIRA"/>
        <s v="AMILTON DOS SANTOS"/>
        <s v="AMILTON FARIAS"/>
        <s v="ANA CARLA NOVAIS DOS SANTOS"/>
        <s v="ANA CAROLINA MOURA MELO DARTORA"/>
        <s v="ANA CELIA BARBOSA DE ALMEIDA"/>
        <s v="ANA CLAUDIA BELONCI DE CARVALHO"/>
        <s v="ANA F¡BIA ALMEIDA PEREIRA DOS SANTOS DE TOLEDO ROCHA"/>
        <s v="ANA JOCIELE MORAES DA LUZ"/>
        <s v="ANA L⁄CIA GOMES"/>
        <s v="ANA MARIA DE CARVALHO"/>
        <s v="ANA MARISA DO VALE"/>
        <s v="ANA PAULA DE MARIO SIELSKI"/>
        <s v="ANA PAULA MIRA"/>
        <s v="ANA PAULA PELLEGRINELLO"/>
        <s v="ANATERRA VIANA"/>
        <s v="ANDERSON BAPTISTA DE SOUZA"/>
        <s v="ANDERSON DE SOUZA BARROS"/>
        <s v="ANDRE AUGUSTO DA LUZ"/>
        <s v="ANDRE CASTELO BRANCO MACHADO"/>
        <s v="ANDR… DIAS DE FREITAS"/>
        <s v="ANDRE FERNANDO DOS REIS TRINDADE"/>
        <s v="ANDRE LUIS GUIZILINI"/>
        <s v="ANDRE LUIZ PIOLI BERNASCKI"/>
        <s v="ANDRE SALIBA"/>
        <s v="ANDRE VINICIUS BUENO"/>
        <s v="ANDREA PLAZIDO TEIXEIRA"/>
        <s v="ANDREA RODRIGUES PIANARO"/>
        <s v="ANDREIA RIBEIRO DANIEL"/>
        <s v="ANDREZA DA SILVA FERREIRA DE ALBUQUERQUE"/>
        <s v="ANDREZZA CRISTINA CORDEIRO"/>
        <s v="ANESIA MARIA AVILA POPIK"/>
        <s v="ANGELA DE FATIMA DA SILVA"/>
        <s v="ANGELA DE SOUZA GOUVEIA"/>
        <s v="ANGELA LINS DONHA"/>
        <s v="ANGELA LOUISE VIGANO"/>
        <s v="ANGELA MARIA DE FATIMA PADILHA"/>
        <s v="ANGELA MARIA DOS SANTOS"/>
        <s v="ANGELA MARIA LOPES PAULISTA"/>
        <s v="ANGELA TEREZA SPOLZINO PORTO BERNASKI"/>
        <s v="ANGELICA PATRICIA LOUREN«O PRIMON"/>
        <s v="ANTENOR GOMES DE LIMA"/>
        <s v="ANTONIA CRISTINA DO PRADO CARNEIRO"/>
        <s v="ANTONIO ANNIBELLI NETO"/>
        <s v="ANTONIO CAETANO"/>
        <s v="ANTONIO CARLOS BASILIO DA SILVA"/>
        <s v="ANTONIO CARLOS DA SILVA FIGUEIREDO"/>
        <s v="ANTONIO CARLOS SPERANDIO"/>
        <s v="ANTONIO CESAR GUARIZA"/>
        <s v="ANTONIO CLARET GIORDANO TODESCHI"/>
        <s v="ANT‘NIO FERNANDO COUTINHO BONIN"/>
        <s v="ANTONIO GERALDO PACHECO BARBOSA"/>
        <s v="ANTONIO GON«ALVES FERREIRA"/>
        <s v="ANTONIO MARCOS MACHADO"/>
        <s v="ANTONIO ROSNEY CARNEIRO"/>
        <s v="ANTONIO SELEME NETO"/>
        <s v="ANTONIO TADEU VENERI"/>
        <s v="ANTONIO WANDSCHEER"/>
        <s v="APARECIDA ARMONDES LAURINDO"/>
        <s v="APARECIDO BIANCHO"/>
        <s v="APARECIDO CUSTODIO DA SILVA"/>
        <s v="APARECIDO DE OLIVEIRA"/>
        <s v="APARECIDO REGINALDO MORAIS DOS SANTOS"/>
        <s v="ARI VALDIR DO NASCIMENTO LOPES"/>
        <s v="ARIEL CONFORTO"/>
        <s v="ARILDO OLIVEIRA MELO"/>
        <s v="ARILSON MAROLDI CHIORATO"/>
        <s v="ARISTIDES DE ATHAYDE BISNETO"/>
        <s v="ARISTIDES LEO PARDO"/>
        <s v="ARMANDO DIADOSK"/>
        <s v="ARNALDO ALIPIO MILKI"/>
        <s v="ARNALDO DE S¡ MARANH√O JUNIOR"/>
        <s v="AROLDO GALDINO DE BRITO"/>
        <s v="ARTAG√O DE MATTOS LE√O JUNIOR"/>
        <s v="ARTHUR RAFAEL RUSIK DE OLIVEIRA"/>
        <s v="ARTIDOR JOS… DELCI SOARES"/>
        <s v="ARTUR MATIAS BRAND√O FILHO"/>
        <s v="ASSIS MIGUEL DO COUTO"/>
        <s v="AUGUSTO LUIZ DE LIMA"/>
        <s v="AUREO NILDO XAVIER DOS SANTOS"/>
        <s v="AURORA ALEXANDRE LIU"/>
        <s v="BELARMINO ANTONIO BACCIN"/>
        <s v="BELINO BRAVIN FILHO"/>
        <s v="BENEDITO FERREIRA COSTA"/>
        <s v="BENEDITO GOMES DA SILVA FILHO"/>
        <s v="BENEDITO LIMA"/>
        <s v="BENTO ELISEO ALEIXO"/>
        <s v="BERENICE BOLFE"/>
        <s v="BIANCA GABRIELE MARIZ DE ALBUQUERQUE"/>
        <s v="BIANCA TIBAES DE OLIVEIRA PORTUGAL"/>
        <s v="BIANKA LETICIA RIBAS"/>
        <s v="BIBERSON CESAR DA SILVA"/>
        <s v="BIBIANA DE OLIVEIRA ORSI SILVA"/>
        <s v="BIMAEL ARRUDA MARCOLINO"/>
        <s v="BLANCA RIBEIRO VIANNA"/>
        <s v="BRUNA HACCOURT CAMARGO"/>
        <s v="BRUNA SCHLICHTING"/>
        <s v="BRUNO EDUARDO FISCHER PESSUTI"/>
        <s v="BRUNO GASPARINI"/>
        <s v="BRUNO KAISER ROSS ORTIZ"/>
        <s v="CAMILA CRISTINA LANES DA SILVA"/>
        <s v="CARINA DANIEL"/>
        <s v="CARLA CRISTIANA DE CARVALHO"/>
        <s v="CARLA DE FATIMA MENGHINI"/>
        <s v="CARLOS ALBERTO BONASSOLI"/>
        <s v="CARLOS ALBERTO GNATTA NETO"/>
        <s v="CARLOS ALBERTO LOPES CARDOSO"/>
        <s v="CARLOS ALBERTO MAIA"/>
        <s v="CARLOS ALBERTO RICHA"/>
        <s v="CARLOS ALBERTO ZANCHI"/>
        <s v="CARLOS JOS… SVIONTEK JUNIOR"/>
        <s v="CARLOS MAURO BOBATO"/>
        <s v="CARLOS MIURA JUNIOR"/>
        <s v="CARLOS ROBERTO DE MORAES"/>
        <s v="CARLOS ROBERTO DESTEFANO"/>
        <s v="CARLOS ROBERTO DOTA"/>
        <s v="CARLOS ROBERTO MASSA JUNIOR"/>
        <s v="CARLOS ROBERTO OLIVEIRA DE ALMEIDA SANTOS"/>
        <s v="CARLOS ROBERTO VIEIRA"/>
        <s v="CARLOS VICTOR GUERRA NAGEM"/>
        <s v="CARMELLA CAROLINA MATHIAS BORGES"/>
        <s v="CARMEN ELISABETE INFANCIA CUSTODIO"/>
        <s v="CARMEN LUIZA MOREIRA"/>
        <s v="CAROLINE CHANTAL DE ALMEIDA MARINHO"/>
        <s v="CASSIA FREIRE S¡ BARROSO"/>
        <s v="CASSIANO CARON SOBRAL DE JESUS"/>
        <s v="CASSIO BADAR” DA SILVEIRA PINTO"/>
        <s v="CASSIO LUIZ GOMES LOBATO MACHADO"/>
        <s v="CATHY MARY DO NASCIMENTO QUINTAS"/>
        <s v="C¡TIA RONSANI CASTRO"/>
        <s v="CAXIAS RIBAS"/>
        <s v="CELIA APARECIDA DA SILVA"/>
        <s v="C…LIA REGINA PIONTKIEVICZ"/>
        <s v="CELINA APARECIDA DOS SANTOS PRESTES"/>
        <s v="CELIO PINTO DE OLIVIEIRA"/>
        <s v="CELIS REGINA DA COSTA SCHNEIDER"/>
        <s v="CELSO TENANI MELCHIADES"/>
        <s v="CESAR ALBERTO TAVARES DE OLIVEIRA"/>
        <s v="CESARIO RICARDO MARCONCIN"/>
        <s v="CEZAR DE LIMA MARTINS"/>
        <s v="CHRISTIAN PERILLIER SCHNEIDER"/>
        <s v="CHRISTIANE DE SOUZA YARED"/>
        <s v="CHRYSTIAN RONALDO SILVA"/>
        <s v="CICERO APARECIDO DE OLIVEIRA"/>
        <s v="CÕCERO PEREIRA DE SOUZA"/>
        <s v="CID CLAITON FERREIRA"/>
        <s v="CIRINEU VACARI"/>
        <s v="CIRO NOVAIS FERNANDES"/>
        <s v="CLAODEMIR BALOTIN"/>
        <s v="CLARICE ANELLI"/>
        <s v="CLAUDEMIR BARINI"/>
        <s v="CLAUDEMIR DOS SANTOS"/>
        <s v="CLAUDEMIR PINHEIRO"/>
        <s v="CLAUDENIR RIBEIRO"/>
        <s v="CLAUDETE FOGANHOLE DE OLIVEIRA"/>
        <s v="CLAUDIA DOS SANTOS"/>
        <s v="CL¡UDIA REGINA MALLMANN"/>
        <s v="CLAUDIA VANESSA DE SOUZA FONTOURA PEREIRA"/>
        <s v="CLAUDINEI MOREIRA DIAS TOMAS"/>
        <s v="CLAUDINEI SIDRIN"/>
        <s v="CLAUDINETE SENA CONCEI«√O"/>
        <s v="CLAUDINEY GERALDO DOS SANTOS"/>
        <s v="CLAUDINO DA SILVA DIAS"/>
        <s v="CLAUDIO APARECIDO ALVES PALOZI"/>
        <s v="CLEITON JUNIOR BUENO MARTINS"/>
        <s v="CLEOMAR LEORATTO SILVEIRA"/>
        <s v="CLEONICE APARECIDA CARTOLARI FIGUEIREDO"/>
        <s v="CLEONICE ROSA DA SILVA VOLTOLIN"/>
        <s v="CLEUSA APARECIDA DA FONSECA CAMARGO DE FREITAS"/>
        <s v="CLEVIZ JOS… RIBAS"/>
        <s v="CLEYTON SERAFIM DOS REIS"/>
        <s v="CLICEU ANTUNES PEREIRA"/>
        <s v="CLODOALDO CAMARGO DE MELO"/>
        <s v="CLODOALDO SALUSTIANO DE MORAIS"/>
        <s v="CLOVIS GODINHO"/>
        <s v="CRIM…RIA DA SILVA E SILVA"/>
        <s v="CRISTIAN MARCOS MAIA DA SILVA"/>
        <s v="CRISTIANE PALHANO AUER"/>
        <s v="CRISTIANO DIONÕSIO"/>
        <s v="CRISTIANO PEREIRA DOS SANTOS"/>
        <s v="CRISTIANO SERENA"/>
        <s v="CRISTINA APARECIDA DOS SANTOS"/>
        <s v="DAIANE DANTAS DO NASCIMENTO"/>
        <s v="DALVA ARAUJO GON«ALVES"/>
        <s v="DALVA DE FATIMA MARTINS"/>
        <s v="DAMAREIS CARLOS LAURINDO DA SILVA"/>
        <s v="DANIEL ABIDEMI ADEBAYO MAJARO"/>
        <s v="DANIEL ALBERTO TORNESI"/>
        <s v="DANIEL AYRES GARCIA"/>
        <s v="DANIEL COVACH"/>
        <s v="DANIEL JOS… PEREIRA"/>
        <s v="DANIEL MURARO"/>
        <s v="DANIEL RICARDO LANGARO"/>
        <s v="DANIEL SIMEONI DE OLIVEIRA"/>
        <s v="DANIEL VALENTE ISFER"/>
        <s v="DANIELE APARECIDA FERREIRA"/>
        <s v="DANIELE MARA DE OLIVEIRA"/>
        <s v="DANIELE SCHATZ"/>
        <s v="DANIELE ZIOBER SBORGI"/>
        <s v="DANIELLA BLANC PIERRI MARQUES"/>
        <s v="DANIELLE CRISTINA BRAZ"/>
        <s v="DANIELLE CRISTINI MARTINS HUMMEL"/>
        <s v="DARCI PIANA"/>
        <s v="DARIO JOSE COSTA"/>
        <s v="DAVID JOS… URBANO"/>
        <s v="DEBORA SILVA CORDEIRO DE ANDRADE"/>
        <s v="DELY SERET DE OLIVEIRA"/>
        <s v="DENILSON DONIZETE CALERAN"/>
        <s v="DENILSON DUILHO DE PAULA"/>
        <s v="DENNIS BENAGLIA MUNHOZ"/>
        <s v="DEUC…LIO CARLOS RODRIGUES"/>
        <s v="DEVANIL REGINALDO DA SILVA"/>
        <s v="DIEGO ALEXSANDER GON«ALO PAULA GARCIA"/>
        <s v="DIEGO MALDONADO"/>
        <s v="DILSON MOREIRA"/>
        <s v="DILTO VITORASSI"/>
        <s v="DIOGO ALESSANDRO DA SILVA IZOLANI"/>
        <s v="DIOGO FELIPE DE CASTRO RECH"/>
        <s v="DIOGO NASCIMENTO BUSSE"/>
        <s v="DIRCEU MORAES"/>
        <s v="DIRCEU MOREIRA CARRIEL"/>
        <s v="DIRCEU MOREIRA DOS PRODIGIOS"/>
        <s v="DIRCEU SILVEIRA MANFRINATO"/>
        <s v="DIVANZIR BATISTA"/>
        <s v="DIVIANE DA SILVA"/>
        <s v="DOUGLAS CARVALHO PEREIRA"/>
        <s v="DOUGLAS WILLIAM GON«ALVES REZENDE"/>
        <s v="DOURIVAL BRAZ SIMOES"/>
        <s v="ED CLAUDIO MACHADO CRUZ"/>
        <s v="EDEMIR GON«ALVES DE OLIVEIRA"/>
        <s v="EDENILSO DA SILVA"/>
        <s v="EDENILSO ROSSI ARNALDI"/>
        <s v="EDERSON JUNIOR SANTOS ROSA"/>
        <s v="EDERSON VALDECIR ROZENDO DO NASCIMENTO"/>
        <s v="EDILSON CARLOS MACHADO"/>
        <s v="EDILSON JOSE GABRIEL"/>
        <s v="EDIMILSON DIAS BARBOSA"/>
        <s v="EDIN…IA ORIBKA"/>
        <s v="EDIO GARCIA PEREIRA"/>
        <s v="EDISON BALDUINO MARINHO"/>
        <s v="EDISON LAERTE FISCHER"/>
        <s v="EDIVAN CARMO MOTA"/>
        <s v="EDMAR DE SOUZA ARRUDA"/>
        <s v="EDMILSON GON«ALVES DE OLIVEIRA"/>
        <s v="EDNA APARECIDA DIAS DA MOTA"/>
        <s v="EDNA CAMILO DANTAS"/>
        <s v="EDNEIA MARIA DA SILVA"/>
        <s v="EDNEL PEDRO DA SILVA"/>
        <s v="EDNILSON DE SOUZA CONTIERI"/>
        <s v="EDSON DARLEI BASSO"/>
        <s v="EDSON LUIS BEUREN"/>
        <s v="EDSON LUIZ BAGIO"/>
        <s v="EDSON SADAO IMOTO"/>
        <s v="EDUARDO BARANCELLI"/>
        <s v="EDUARDO CALDEIRA"/>
        <s v="EDUARDO FRANCISCO COSTA DE OLIVEIRA"/>
        <s v="EDUARDO RENAN OSTEN CORTES DE ANDRADE"/>
        <s v="EDUARDO YOCHIMITSU FUJIKAWA"/>
        <s v="EDUARDO YOSHIO SA«AKI"/>
        <s v="EDVALDO MOREIRA DE SINTRA"/>
        <s v="EDVAR ROBSON PADILHA"/>
        <s v="ELAINE ISABEL GUSSO PINTO"/>
        <s v="ELCIO APARECIDO PERIN"/>
        <s v="ELENICE FREITAS DE JESUS DOS ANJOS"/>
        <s v="ELENILSON MICHIKOVSKI"/>
        <s v="ELIANA CORTEZ DA SILVA"/>
        <s v="ELIANA LUCIA FUZARI CAMILO"/>
        <s v="ELIANE CRISTINA ZERMIANI"/>
        <s v="ELIANE DE FATIMA SCHIEBEL"/>
        <s v="ELIANY ALVES FEITOZA"/>
        <s v="ELIAS SANTIAGO COSTA"/>
        <s v="ELICEU PALMONARI"/>
        <s v="ELINIANI SOMARIVA"/>
        <s v="ELIO LINO RUSCH"/>
        <s v="ELIS REGINA CLAUCIO PADILHA"/>
        <s v="ELIZABETH MARA KAUCHE CAL«AVARA BAPTISTA"/>
        <s v="ELIZANGELA DE FATIMA RAMOS"/>
        <s v="ELIZEU LIBERATO"/>
        <s v="ELLYS DAYANE ALVES MELO"/>
        <s v="ELOIR DE ALMEIDA GON«ALVES"/>
        <s v="ELZA PEREIRA CORREIA"/>
        <s v="EMARIELLY GEORGEA RAMOS"/>
        <s v="EMERSON CANDEU"/>
        <s v="EMERSON FERREIRA DA SILVA"/>
        <s v="EMERSON GIELINSKI BACIL"/>
        <s v="EMERSON LEONEVAL BORGES"/>
        <s v="EMERSON MALTA VILANOVA"/>
        <s v="EMERSON MIGUEL PETRIV"/>
        <s v="EMMANUEL CAETANO LOBO DAMASO DE OLIVEIRA GOMES ALVES FERREIRA"/>
        <s v="ENIO CESAR GRIGOLETO"/>
        <s v="ENIO JOS… VERRI"/>
        <s v="ENIR BECKER"/>
        <s v="ERASTO LUIZ RIBAS"/>
        <s v="ERIVALDO RICARDO DE SOUZA"/>
        <s v="ERNANI PECHMANN"/>
        <s v="ESTER LEONOR MARCANTE DIAS"/>
        <s v="ETEVALDO GON«ALVES TRINDADE"/>
        <s v="EUGENIO ROZETTI FILHO"/>
        <s v="EULER DE FREITAS SILVA JUNIOR"/>
        <s v="EURICO PEREIRA DE SOUZA FILHO"/>
        <s v="EVA RIBEIRO BUENO PIRES"/>
        <s v="EVALDO BERTOLDI"/>
        <s v="EVANDRO BUQUERA DE FREITAS OLIVEIRA J⁄NIOR"/>
        <s v="EVANDRO JOSE DA CRUZ ARAUJO"/>
        <s v="EVANDRO ROGERIO ROMAN"/>
        <s v="EVELIM STRAUB DE OLIVEIRA"/>
        <s v="EVELYNE DANIELLE PALUDO"/>
        <s v="EVERSON CARLOS OSTROVSKI"/>
        <s v="EVERTHON CRISTIAN PAIVA"/>
        <s v="EVERTON MARCELINO DE SOUZA"/>
        <s v="EZEQUIAS DE SOUZA BARROS"/>
        <s v="EZEQUIEL MARCOS FERREIRA BUENO"/>
        <s v="EZOEL PADILHA"/>
        <s v="FABIANO DE AMAZONAS"/>
        <s v="FABIANO LUIZ ANDREASSA"/>
        <s v="FABIANO VICENTE VENETE ELIAS"/>
        <s v="FABIO RODRIGUES AMORIM"/>
        <s v="FABIO RODRIGUES LUCA"/>
        <s v="FABIO ROGERIO DA SILVA"/>
        <s v="FELIPE AUGUSTO BONZATO JULIANI"/>
        <s v="FELIPE LUCAS"/>
        <s v="FELIPE RAMON DOS PASSOS"/>
        <s v="FERNANDA BONATO"/>
        <s v="FERNANDA LOPES DE CAMARGO"/>
        <s v="FERNANDO ARAUJO DE AZEVEDO"/>
        <s v="FERNANDO DESTITO FRANCISCHINI"/>
        <s v="FERNANDO ERNANDES MARTINS"/>
        <s v="FERNANDO LUCIO GIACOBO"/>
        <s v="FERNANDO OLIVEIRA RODRIGUES"/>
        <s v="FILIPE BARROS BAPTISTA DE TOLEDO RIBEIRO"/>
        <s v="FLAVIO DENI FONSECA NAKAD"/>
        <s v="FLAVIO DUBEN FERRARI"/>
        <s v="FLAVIO JOSE ARNS"/>
        <s v="FLAVIO MARCELO GON«ALVES VICENTE"/>
        <s v="FLORIANO PEREIRA DA SILVA FILHO"/>
        <s v="FLORISVALDO FIER"/>
        <s v="FRANCIELE SALMORIA"/>
        <s v="FRANCIELLE DO ROCIO PALHANO GOES"/>
        <s v="FRANCISCO LUIS DOS SANTOS"/>
        <s v="FRANCISCO OCTAVIO BECKERT"/>
        <s v="FULVIO BOBERG"/>
        <s v="GABRIEL ANTUNES DA SILVA"/>
        <s v="GABRIEL MONTEIRO DA SILVA"/>
        <s v="GARY SMITH NASCIMENTO"/>
        <s v="GAST√O SCHEFER NETO"/>
        <s v="GEAN CARLOS BUSS"/>
        <s v="GELSON LUIZ DE PAULA"/>
        <s v="GENTIL PASKE DE FARIA"/>
        <s v="GENY LEMES DA SILVA"/>
        <s v="GEONISIO CESAR MARINHO"/>
        <s v="GEONISIO CESAR MARINHO JUNIOR"/>
        <s v="GEORGE FRANCO DA SILVA"/>
        <s v="GEORGE LUIZ DE OLIVEIRA"/>
        <s v="GERALDINO BATISTA DO NASCIMENTO"/>
        <s v="GERALDO EDEL DE OLIVEIRA"/>
        <s v="GERALDO EXPEDITO ROSSO FILHO"/>
        <s v="GERSON GOMES"/>
        <s v="GERSON GUSSO"/>
        <s v="GERSON JOSE FERREIRA"/>
        <s v="GERSON LUIS DA SIQUEIRA"/>
        <s v="GESLA APARECIDA DO VALLE"/>
        <s v="GESSANI DA SILVA"/>
        <s v="GIANA DE MARCO VIANNA DA SILVA"/>
        <s v="GIANE DE SOUZA SILVA"/>
        <s v="GIANE HERLLAIN"/>
        <s v="GIANNI CAROLINE BROETTO RAINI"/>
        <s v="GILBERTO GRZESZEZESZYN"/>
        <s v="GILBERTO JOSE OWSIANY"/>
        <s v="GILHART JORGE SOUZA JOPPERT"/>
        <s v="GILMAR CARNEIRO DE CARVALHO"/>
        <s v="GILMAR KAHELL"/>
        <s v="GILSON CARDOSO FAHUR"/>
        <s v="GILSON DE SOUZA"/>
        <s v="GILSON MEZAROBBA"/>
        <s v="GILSON MIQUILINE MARCONDES"/>
        <s v="GILSON TEIXEIRA DOS SANTOS"/>
        <s v="GISELE ALESSANDRA SHIMIDT E SILVA"/>
        <s v="GISELE CRISTIANE DA SILVA"/>
        <s v="GISLAINE APARECIDA INDEJEJCZAK"/>
        <s v="GLAUBER RENATO DOS SANTOS ROVER"/>
        <s v="GLEDSON RIBEIRO LOPES"/>
        <s v="GLEISI HELENA HOFFMANN"/>
        <s v="GLEISSON ROBSON DA SILVA FERREIRA"/>
        <s v="GLEITON REIS DOS SANTOS"/>
        <s v="GUANDELIM PEDRO CRAVEIRO"/>
        <s v="GUARACI ALMEIDA RIBAS"/>
        <s v="GUILHERME DE MAGALH√ES SPANGUEMBERG"/>
        <s v="GUIMAR RODRIGUES DA SILVA"/>
        <s v="GUSTAVO BONATO FRUET"/>
        <s v="HALLYSON COUTINHO HIL¡RIO"/>
        <s v="HAROLDO KIMURA"/>
        <s v="HEICO SILVA"/>
        <s v="HELENA APARECIDA DE SOUZA COSTA"/>
        <s v="HENRIQUE GON«ALVES DE SOUZA"/>
        <s v="HERACLITO GOMES PIZANO"/>
        <s v="HERIVELTO ALVES DE OLIVEIRA"/>
        <s v="HERMES PARCIANELLO"/>
        <s v="HIDEKAZU TAKAYAMA"/>
        <s v="HOMERO BARBOSA NETO"/>
        <s v="HOMERO FIGUEIREDO LIMA E MARCHESE"/>
        <s v="HUSSEIN BAKRI"/>
        <s v="IAN SARAIVA DE OLANDA BRAGA"/>
        <s v="IARA DO ROCIO VAZ"/>
        <s v="IARA LEMES DA SILVA"/>
        <s v="IDAIR APARECIDA DO PRADO"/>
        <s v="ILDA FERNANDES PEREIRA"/>
        <s v="ILDA RIBEIRO DE OLIVEIRA OLESCOVE"/>
        <s v="ILSON APARECIDO ESTEFANI"/>
        <s v="ILSON MOCELIN"/>
        <s v="INDIARA BARBOSA CUSTODIO"/>
        <s v="IONE ALMEIDA MILANI"/>
        <s v="IRACEMA DE JESUS CAMPOS"/>
        <s v="IRINEU KLEBER SANTINI"/>
        <s v="IRINEU RODRIGUES"/>
        <s v="IRMA SALETE GRAFF"/>
        <s v="IRONDI MANTOAN PUGLIESI"/>
        <s v="ISAAC DE OLIVEIRA"/>
        <s v="ISAAK JOEL PEREIRA ALMEIDA"/>
        <s v="ISABEL CRISTINA GOVEA BARAN"/>
        <s v="ISABEL CRISTINA MUZEKA"/>
        <s v="ISABEL CRISTINA RAUEN SILVESTRI"/>
        <s v="ISABELA SENS FADEL GOBBO"/>
        <s v="ISABELLA DEL BOSCO BRUNETTI DE CAMARGO"/>
        <s v="ISRAEL DE SOUZA MARAZAKI"/>
        <s v="ISRAEL LOUREN«O ALBINO"/>
        <s v="ITACIR DE ALMEIDA LARA"/>
        <s v="ITAMAR APARECIDO DROBINHEWSKI CAMARGO"/>
        <s v="IVAN BRIBIS RODRIGUES"/>
        <s v="IVAN CESAR ROSSONI"/>
        <s v="IVAN RAMOS BERNARDO"/>
        <s v="IVANILDO CLARO DA SILVA"/>
        <s v="IVONE CARVALHO DOS SANTOS"/>
        <s v="IVONE DE JESUS SOARES"/>
        <s v="IVONETE SCHWALENBERG"/>
        <s v="IZABEL CRISTINA SOARES LOPES"/>
        <s v="IZ¡BELI ZNIDARSIK MONTANHA"/>
        <s v="JACKELINE LOUREN«O ARISTIDES"/>
        <s v="JACKSON CABANAS FERREIRA FILHO"/>
        <s v="JACOB ALFREDO STOFFELS KAEFER"/>
        <s v="JACQUELINE PARMIGIANI"/>
        <s v="JADERSON DA SILVA"/>
        <s v="JAILTON DOS SANTOS SILVA"/>
        <s v="JAIME GOMES"/>
        <s v="JAIR PEREIRA DA SILVA"/>
        <s v="JAIRO JOSE DALLA VALLE"/>
        <s v="JAIRO KAISER"/>
        <s v="JAMES MILTON KERNE"/>
        <s v="JAMIL ABU ALI"/>
        <s v="JANAINA BAPTISTA DA LUZ"/>
        <s v="JANAINA DE SOUZA EBRAHIM"/>
        <s v="JANDERSON FLAVIO MANTOVANI"/>
        <s v="JANDIRA TOMAZ DA SILVA"/>
        <s v="JANETE MICHAKI ROSCAMP"/>
        <s v="JAQUELINE MATHEUS BRAVIN"/>
        <s v="JAURI DE OLIVEIRA PRESTES"/>
        <s v="JEAN CARLO DE QUADRA MARTINS"/>
        <s v="JEFERSON ERIK FUSARO"/>
        <s v="JEFFERSON ECKELBERG"/>
        <s v="JEFFERSON FURLANETTO MOISES"/>
        <s v="JEIEL MARQUES PINTO"/>
        <s v="JENECI PEREIRA DE OLIVEIRA"/>
        <s v="JENIFER LAILA DE JESUS SILVA"/>
        <s v="JENIFFER VERIANA HENISCH"/>
        <s v="JESIEL DA SILVA"/>
        <s v="J…SSICA MAGNO"/>
        <s v="JESSICA WANTROBA PUSZKA"/>
        <s v="JESTER LUIZ FURTADO"/>
        <s v="JESUEL LIMA DOS SANTOS"/>
        <s v="JESUS CLAYTON DE OLIVEIRA"/>
        <s v="JHONATAN PINTO VIEIRA"/>
        <s v="JOANA ROSA PEREIRA"/>
        <s v="JO√O ALBERTO NIECKARS DA SILVA"/>
        <s v="JOAO ALEXANDRE TEIXEIRA"/>
        <s v="JO√O BATISTA COELHO DE SOUZA FURLAN"/>
        <s v="JO√O CARLOS GOMES"/>
        <s v="JO√O DOUGLAS FABRICIO"/>
        <s v="JO√O EDUARDO PASQUINI"/>
        <s v="JOAO FRANCISCO SCHUVARTZ"/>
        <s v="JO√O GALDINO DE SOUZA"/>
        <s v="JOAO GERALDO BARROS"/>
        <s v="JO√O GUILHERME RIBAS MARTINS"/>
        <s v="JOAO JOSE DE ARRUDA JUNIOR"/>
        <s v="JO√O JOS… OLIVEIRA MIRANDA"/>
        <s v="JO√O MARCIO EMILIANO"/>
        <s v="JOAO MENDONCA DA SILVA"/>
        <s v="JOAO OSMAIR JAVOROSKY"/>
        <s v="JOAO PAULO FELIX GILINI"/>
        <s v="JO√O SEABLA DOS ANJOS"/>
        <s v="JO√O VILMAR RODRIGUES DE MORAIS"/>
        <s v="JO√OZINHO SANTANA"/>
        <s v="JOAQUIM TERTULIANO RIBAS DE ANDRADE"/>
        <s v="JOCELIA CUNHA"/>
        <s v="JOCI CARLOS SILVA"/>
        <s v="JOCIANE BUENO DE OLIVEIRA"/>
        <s v="JOCIMAR APARECIDO DE OLIVEIRA"/>
        <s v="JOECIR BERNARDI"/>
        <s v="JOEL MELO CORDEIRO"/>
        <s v="JOEL NUNES DE OLIVEIRA"/>
        <s v="JOEL SANTOS MARTINS"/>
        <s v="JOELMA BARBOSA DE LIRA PITA"/>
        <s v="JOICE CRISTINA LUZ VILLELA DA COSTA"/>
        <s v="JOICE MEIRE MONTEIRO"/>
        <s v="JONAS GUIMAR√ES"/>
        <s v="JORGE ANTONIO DO NASCIMENTO"/>
        <s v="JORGE BEZERRA DE LOIOLA"/>
        <s v="JORGE GILBERTO DE FREITAS"/>
        <s v="JORGE GOMES DE OLIVEIRA BRAND"/>
        <s v="JORGE LUIZ BERNARDI"/>
        <s v="JORGE WISNIEWSKI"/>
        <s v="JOSE ADRIANO NUNES"/>
        <s v="JOS… ALEXANDRE FERREIRA"/>
        <s v="JOSE ANTONIO FERREIRA MARTINS"/>
        <s v="JOSE APARECIDA MOREIRA DA ROSA"/>
        <s v="JOSE APARECIDO DA SILVA"/>
        <s v="JOS… APARECIDO DOS SANTOS"/>
        <s v="JOSE APARECIDO GOTARDO"/>
        <s v="JOSE APARECIDO JACOVOS"/>
        <s v="JOSE AROLDO SOUZA MARTINS"/>
        <s v="JOSE CARLOS BECKER DE OLIVEIRA E SILVA"/>
        <s v="JOSE CARLOS CAMARGO"/>
        <s v="JOSE CARLOS FERREIRA"/>
        <s v="JOSE CARLOS MATEUS"/>
        <s v="JOSE CARLOS MATHIAS DOS SANTOS"/>
        <s v="JOSE CARLOS OLIVEIRA"/>
        <s v="JOSE CARLOS SAHAGOFF RAAD"/>
        <s v="JOSE CARLOS SCHIAVINATO"/>
        <s v="JOS… CARLOS TELLES"/>
        <s v="JOS… CLAUDIO RIBEIRO PROEN«A"/>
        <s v="JOSE CUNHA DA SILVA"/>
        <s v="JOS… EDILSON BORGES"/>
        <s v="JOSE FERNANDO IBANEZ"/>
        <s v="JOS… FRANCISCO BUHRER"/>
        <s v="JOSE GILBERTO DO CARMO ALVES RIBEIRO"/>
        <s v="JOS… GIULIANGELI DE CASTRO"/>
        <s v="JOSE JUAREZ GRABAS"/>
        <s v="JOS… LOPES DOS SANTOS"/>
        <s v="JOS… LOUREN«O GOUVEIA"/>
        <s v="JOS… LUIZ CASTRO DOS SANTOS"/>
        <s v="JOS… LUIZ DOS ANJOS"/>
        <s v="JOS… LUIZ GARCIA NETO"/>
        <s v="JOSE MANOEL DE MACEDO CARON JUNIOR"/>
        <s v="JOS… MARIA BONI"/>
        <s v="JOSE MARIA DE OLIVEIRA"/>
        <s v="JOSE MARIA FERREIRA"/>
        <s v="JOSE MARTINS CAITANO"/>
        <s v="JOSE ODENIR VIATROSKI SANT'ANA"/>
        <s v="JOS… OLIVEIRA SIKORA"/>
        <s v="JOSE PEREIRA LIMA"/>
        <s v="JOS… ROBERTO ACIOLLI DOS SANTOS"/>
        <s v="JOSE ROBERTO ESPOSTI"/>
        <s v="JOS… RODRIGUES LEMOS"/>
        <s v="JOS… ROQUE NETO"/>
        <s v="JOSE SEBASTIAO FAGUNDES CUNHA FILHO"/>
        <s v="JOSE SEVERINO SILVA FELINTO"/>
        <s v="JOSE SILVANO DE OLIVEIRA NETO"/>
        <s v="JOSE TIAGO CAMARGO DO AMARAL"/>
        <s v="JOSE VIEIRA DE SANTANA FILHO"/>
        <s v="JOSE VITAL PETRIW"/>
        <s v="JOSE WLADEMIR GARBUGGIO"/>
        <s v="JOSETE DUBIASKI DA SILVA"/>
        <s v="JOSIANE KIERAS"/>
        <s v="JOSIENE CRUZ"/>
        <s v="JOSIMAR APARECIDO KNUPP FROES"/>
        <s v="JOSINO DE MELO"/>
        <s v="JOZAINE BATISTA MENDES CONCEI«√O E SILVA"/>
        <s v="JOZELIA RAUPP"/>
        <s v="JOZELITO SERAFINI DA ROCHA"/>
        <s v="JUAREZ FIRMINO DE OLIVEIRA"/>
        <s v="JUCIEL VILMAR JUNGLES DOS SANTOS"/>
        <s v="JUCIMERY MARINHO"/>
        <s v="JUCINEIA BENEDITA FRANCISCO"/>
        <s v="JULIANA BARBOZA SYDOR"/>
        <s v="JULIANA REGINA ARAUJO GON«ALVES"/>
        <s v="JULIANE DE ABREU VEIGA"/>
        <s v="JULIANO FRANCO MENDON«A"/>
        <s v="JULIANO GERALDI"/>
        <s v="JULIANO HUCK MURBACH"/>
        <s v="JULIANO KUNEN"/>
        <s v="JULIANO RICARDO KOTESKI EMILIO"/>
        <s v="JULIO CESAR DE OLIVEIRA BEIRA"/>
        <s v="JULIO CESAR FABRI"/>
        <s v="JULIO FRANCISCO SCHIMANSKI KULLER"/>
        <s v="JULIO MENDES FARIAS FILHO"/>
        <s v="J⁄LIO SOARES DE LIMA DA SILVA"/>
        <s v="JUNIOR RASBOLT"/>
        <s v="JURACI COVER CUSTODIO DA LUZ"/>
        <s v="JURACI LUCIANO DA SILVA"/>
        <s v="JURANDIR TOTTI"/>
        <s v="JUSSARA CARDOSO DE SOUZA MELO"/>
        <s v="JUSSIER LEITE SILVA"/>
        <s v="KARIME FAYAD"/>
        <s v="KARL HANS SILAS DIETZ"/>
        <s v="KARLA MARIA TURECK"/>
        <s v="KASSEM COZZA OKDI"/>
        <s v="KATIA DITTRICH"/>
        <s v="KATIANE FATIMA DE GOUV A"/>
        <s v="KELI PINHEIRO"/>
        <s v="KELLY BERENICE DA SILVA COSTA"/>
        <s v="KLECIUS DOS SANTOS SILVA"/>
        <s v="LAIRA GOMES IZIDORO"/>
        <s v="LAISA GABRIELLI DA SILVA"/>
        <s v="LAURENTINO BORSA"/>
        <s v="LAURENTINO DIAS DE MOURA"/>
        <s v="LAURO ANTONIO FERNANDES RODRIGUES"/>
        <s v="LAYNA NUNES NASCIMENTO MENDES FRANCO DE SOUSA"/>
        <s v="LEANDRE DAL PONTE"/>
        <s v="LEANDRO ANDRADE PRETO"/>
        <s v="LEANDRO APARECIDO DE OLIVEIRA DA SILVA"/>
        <s v="LEANDRO DE ARAUJO CRESTANI"/>
        <s v="LEANDRO GOMES MAIKUMA"/>
        <s v="LEANDRO HENRIQUE DE OLIVEIRA BRAVIN"/>
        <s v="LEANDRO SANTOS DIAS"/>
        <s v="LEANDRO SOARES MACHADO"/>
        <s v="LEONARDO BECHER DE MATTOS LE√O"/>
        <s v="LEONARDO DE CARVALHO MARCONDES SALGADO"/>
        <s v="LEONARDO DE PAULA DIAS"/>
        <s v="LEONARDO LOPES MARTINS"/>
        <s v="LEONICE CLARO SOARES"/>
        <s v="LEONICE REIS PERES"/>
        <s v="LEONICI MARIA BARANHIUKI"/>
        <s v="LEONIDAS EDSON KUZMA"/>
        <s v="LEONILDA DE SOUZA MATOZO BRUSCHZ"/>
        <s v="LEOPOLDO COSTA MEYER"/>
        <s v="LEOVIR DE OLIVEIRA"/>
        <s v="LESLIE CAMARGO CARVALHO"/>
        <s v="LEUSIO JOSE DA SILVA"/>
        <s v="LEVI CANDIDO SIDRIN"/>
        <s v="LIDIA GRANISKA SAUTCHUK"/>
        <s v="LIGIA FABRIS BERG"/>
        <s v="LILIAN TEREZINHA GUSSO"/>
        <s v="LIVIA MICHELE POSSIDENTE TEIXEIRA"/>
        <s v="LORENZO GABRIEL BALEN"/>
        <s v="LOURIVAL BEZERRA MOTTA"/>
        <s v="LOURIVAL CARDOSO GUIMARAES FILHO"/>
        <s v="LUANA CHAYENNE RETZLAFF DE FARIA PINTO SUZARTE"/>
        <s v="LUCAS DOS SANTOS"/>
        <s v="LUCEVANI BOARETTO BEGNINI"/>
        <s v="LUCIA DO AMARAL"/>
        <s v="LUCIANA APARECIDA CAPOZZE"/>
        <s v="LUCIANA GUZELLA RAFAGNIN"/>
        <s v="LUCIANA PROHMANN SAPORITI"/>
        <s v="LUCIANE ANDREIA ZIBETTI"/>
        <s v="LUCIANE CROZAKE"/>
        <s v="LUCIANE DE OLIVEIRA MARTINS"/>
        <s v="LUCIANO DA SILVA PEREIRA"/>
        <s v="LUCIANO DUCCI"/>
        <s v="LUCIANO EGIDIO PALAGANO"/>
        <s v="LUCIANO GON«ALVES SILVA"/>
        <s v="LUCIANO ROBERTO DA SILVA"/>
        <s v="LUCIANO XAVIER DE AZEVEDO"/>
        <s v="LUCILDO TEODORO"/>
        <s v="LUCILENE SANTOS DE REZENDE"/>
        <s v="LUCIM…RI COSTA SCHULMAISTER"/>
        <s v="LUCINDA LEMES DA SILVA"/>
        <s v="LUÕS ADALBERTO BETO LUNITTI PAGNUSSATT"/>
        <s v="LUIS EDUARDO DE SOUZA LELIS"/>
        <s v="LUIS EUGENIO MIRANDA"/>
        <s v="LUIS FELIPE BONATTO FRANCISCHINI"/>
        <s v="LUIS HENRIQUE DELGADO ESCARMANHANI"/>
        <s v="LUIS RAIMUNDO CORTI"/>
        <s v="LUISA DOS SANTOS SILVEIRA"/>
        <s v="LUIZ AD√O MARQUES"/>
        <s v="LUIZ ALBERTO MICHELINO"/>
        <s v="LUIZ ALSIONI MARTINS DA SILVA"/>
        <s v="LUIZ ANTONIO CORREA LUCCHESI"/>
        <s v="LUIZ ANTONIO VICENTIM FILHO"/>
        <s v="LUIZ ARNALDO PEREIRA LAGOS"/>
        <s v="LUIZ AUGUSTO KLOSOWSKI"/>
        <s v="LUIZ AUGUSTO SILVA"/>
        <s v="LUIZ CARLOS CAITO QUINTANA"/>
        <s v="LUIZ CARLOS DA SILVA HERLLAIN"/>
        <s v="LUIZ CARLOS GIBSON"/>
        <s v="LUIZ CARLOS GOMES"/>
        <s v="LUIZ CARLOS JORGE HAULY"/>
        <s v="LUIZ CARLOS MARTINS GON«ALVES"/>
        <s v="LUIZ CARLOS MIBACH"/>
        <s v="LUIZ CARLOS TEIXEIRA"/>
        <s v="LUIZ CLAUDIO ROMANELLI"/>
        <s v="LUIZ EDUARDO FRANCO DE ANDRADE"/>
        <s v="LUIZ FELIPE BERGMANN"/>
        <s v="LUIZ FELIPE GUBERT BRAGA CORTES"/>
        <s v="LUIZ FERNANDO FERREIRA DELAZARI"/>
        <s v="LUIZ FERNANDO GUERRA FILHO"/>
        <s v="LUIZ GOULARTE ALVES"/>
        <s v="LUIZ HILOSHI NISHIMORI"/>
        <s v="LUIZ JURASKI"/>
        <s v="LUIZ MARCELO CARDOSO"/>
        <s v="LUIZ RENATO OLIVEIRA JORGE HAULY"/>
        <s v="LUIZ ROMEIRO PIVA"/>
        <s v="LUIZ S…RGIO NEIVA DE LIMA VIEIRA"/>
        <s v="LUIZ TARCISIO MOSSATO PINTO"/>
        <s v="LUZIA DE FATIMA NORILER"/>
        <s v="LUZIA URBANO KAPP"/>
        <s v="MABEL CORA CANTO"/>
        <s v="MAGDA FERNANDA DE MORAIS"/>
        <s v="MAGNO ZANELLATO"/>
        <s v="MANOEL BATISTA DA SILVA JUNIOR"/>
        <s v="MANOEL DIAS DA SILVA"/>
        <s v="MANOEL LUIZ DE MIRANDA GON«ALVES"/>
        <s v="MARA JANAINA RIBEIRO RAMOS"/>
        <s v="MARCEL GIOVANI KROETZ"/>
        <s v="MARCEL HENRIQUE MICHELETTO"/>
        <s v="MARCELINO RIBEIRO ANTUNES"/>
        <s v="MARCELLA CARDOSO KRETSCH"/>
        <s v="MARCELLO BERNARDI VIEIRA RICHA"/>
        <s v="MARCELO ADRIANO LOPES DA SILVA"/>
        <s v="MARCELO BIANCONI"/>
        <s v="MARCELO DA LUZ RODRIGUES DA ANUNCIA«√O"/>
        <s v="MARCELO DE JESUS FARIAS"/>
        <s v="MARCELO DE LIMA URBANEJA"/>
        <s v="MARCELO EDUARDO RIBEIRO GOMES"/>
        <s v="MARCELO GUILHERME"/>
        <s v="MARCELO LUIZ DE ALMEIDA GARRETT"/>
        <s v="MARCELO NUNES DE LIMA"/>
        <s v="MARCELO PEREIRA MACHADO"/>
        <s v="MARCIA ALVES DA CRUZ"/>
        <s v="MARCIA ALVES MARTINS RODRIGUES FERREIRA"/>
        <s v="MARCIA CRISTINA FERREIRA DRUMOND"/>
        <s v="MARCIA REGINA BARAUSSE"/>
        <s v="MARCILENE SOARES DA SILVA PAES"/>
        <s v="MARCIO ADRIANO PAULIKI"/>
        <s v="MARCIO ALVES PEREIRA"/>
        <s v="MARCIO APARECIDO PEIXOTO"/>
        <s v="MARCIO DE ALMEIDA RAMOS"/>
        <s v="MARCIO FERNANDO NUNES"/>
        <s v="MARCIO JOSE PACHECO RAMOS"/>
        <s v="MARCIO LUIZ DE ALBORGHETTI"/>
        <s v="MARCIO RICARDO MARINHO"/>
        <s v="MARCIO VASCONCELOS DE MENEZES"/>
        <s v="MARCO ANTONIO ABUJAMRA"/>
        <s v="MARCO ANTONIO KUROVSKI FILHO"/>
        <s v="MARCO ANTONIO SETIM"/>
        <s v="MARCO ANTONIO ZILIO NUNES SILVA"/>
        <s v="MARCO AUR…LIO PETROSKI"/>
        <s v="MARCO AURELIO RIBEIRO"/>
        <s v="MARCOS ADRIANO FERREIRA FRUET"/>
        <s v="MARCOS ANTONIO VIEIRA"/>
        <s v="MARCOS AUR…LIO DOMINGUES"/>
        <s v="MARCOS CESCHIN"/>
        <s v="MARCOS ELIAS TRAAD DA SILVA"/>
        <s v="MARCOS FABIO FERNANDES DE ALMEIDA"/>
        <s v="MARCOS LEANDRO DIAS"/>
        <s v="MARCOS ROBERTO DE LIMA"/>
        <s v="MARCOS VINICIOS KLOSTER"/>
        <s v="MARCOS VINICIUS PIRES DE SOUZA"/>
        <s v="MARCUS ANTONIO ELIAS ROQUE"/>
        <s v="MARGARETE LOPES IUNG"/>
        <s v="MARGARETE SALLES DE OLIVEIRA"/>
        <s v="MARGARIDA MARIA SINGER"/>
        <s v="MARI LUCIA STOCO ULSON"/>
        <s v="MARIA ALICE DE MELLO CORDEIRO"/>
        <s v="MARIA ALINE GON«ALVES"/>
        <s v="MARIA AM¡LIA BARROS TORTATO"/>
        <s v="MARIA ANDREIA SILVA BELARMINO"/>
        <s v="MARIA ANGELICA MARTINS"/>
        <s v="MARIA APARECIDA BORGHETTI"/>
        <s v="MARIA AUREA DA SILVA"/>
        <s v="MARIA DE CASSIA FERRAZ ESPINOLA"/>
        <s v="MARIA DE LOURDES TAMAGNINI"/>
        <s v="MARIA DE LOURDES VIEL"/>
        <s v="MARIA ELIZABETE LOPES BERNARDI"/>
        <s v="MARIA GENI SOUZA DOS PASSOS"/>
        <s v="MARIA IRACLEZIA DE ARAUJO"/>
        <s v="MARIA ISABEL CARREIRA"/>
        <s v="MARIA IZABEL MARTINS"/>
        <s v="MARIA IZABEL MENDES  KLETEMBERG"/>
        <s v="MARIA LETICIA FAGUNDES"/>
        <s v="MARIA LUCIA DA SILVA"/>
        <s v="MARIA LUIZA ZILLI"/>
        <s v="MARIA MEIRE MAIA CLEVE"/>
        <s v="MARIA REGINA DA SILVA OLIVEIRA CANONICO"/>
        <s v="MARIA SILVANI ARAUJO GON«ALVES"/>
        <s v="MARIA VALDETE DE SOUZA MARAZAKI"/>
        <s v="MARIA VICTORIA BORGHETTI BARROS"/>
        <s v="MARILANDIA DE FATIMA CARVALHO"/>
        <s v="MARILEI DE SOUZA LIMA"/>
        <s v="MARILI AZANHA DI”RIO"/>
        <s v="MARIO CELSO ANDREATTA"/>
        <s v="MARIO CESAR DOS SANTOS"/>
        <s v="MARIO FERNANDES NAZARE FILHO"/>
        <s v="MARIO HENRIQUE ALBERTON"/>
        <s v="MARIO LUIZ DE SA"/>
        <s v="M¡RIO SERGIO BRADOCK ZACHESKI"/>
        <s v="MARIO SERGIO VERRI"/>
        <s v="MARISA LOBO FRANCO FERREIRA ALVES"/>
        <s v="MARISA VIEIRA"/>
        <s v="MARLENE ANASTACIA RODRIGUES FERRAZ"/>
        <s v="MARLENE BASILIO CORR A"/>
        <s v="MARLENE SOARES GWAK"/>
        <s v="MARLI FERREIRA PINTO"/>
        <s v="MARLUS HUMBERTO GERONASSO"/>
        <s v="MARLUS VINICIUS FORIGO"/>
        <s v="MARY APARECIDA PIMENTEL"/>
        <s v="MATHEUS VINICCIUS RIBEIRO PETRIV"/>
        <s v="MAURI PADILHA"/>
        <s v="MAURICIO BASTOS"/>
        <s v="MAURICIO ELVIS SCHNEIDER"/>
        <s v="MAURICIO FORTES"/>
        <s v="MAURICIO GEHLEN"/>
        <s v="MAURICIO LENSE"/>
        <s v="MAURICIO ROBERTO RIVABEM"/>
        <s v="MAURICIO THADEU DE MELLO E SILVA"/>
        <s v="MAURILIO VIANA PEREIRA"/>
        <s v="MAURO ANT‘NIO HOLZ"/>
        <s v="MAURO ANTONIO KNORST"/>
        <s v="MAURO MESSIAS"/>
        <s v="MAURO RAFAEL MORAES E SILVA"/>
        <s v="MAURO SCHIFFL MATTIA"/>
        <s v="MAURO WANDERLEI SPINA"/>
        <s v="MAX ALESSANDRO FERREIRA"/>
        <s v="MAYCON ANDR… ROBERTO DE ANDRADE"/>
        <s v="MAYN√ MARTINEZ ARAUJO"/>
        <s v="MERIA GUILHERMINA DA ROCHA"/>
        <s v="MICHELE CAPUTO NETO"/>
        <s v="MICHELLE DURAN LEITE"/>
        <s v="MIGUEL CESAR COSTA"/>
        <s v="MIGUEL MESSIAS GOMES"/>
        <s v="MIGUEL NEPOMOCENO ROSA JUNIOR"/>
        <s v="MILTON JOSE ORO"/>
        <s v="MIRIAN APARECIDA GON«ALVES"/>
        <s v="MISAEL DE LIMA NEMECEK"/>
        <s v="MISAEL PEREIRA DE ALMEIDA JUNIOR"/>
        <s v="MOACIR KORNIEVICZ DA SILVA"/>
        <s v="MOISES ALVES GUERGOLET"/>
        <s v="MOISES DOMINGUES BATISTA"/>
        <s v="MOISES ROSA SANTANA"/>
        <s v="MOIZES DE FREITAS LEAL"/>
        <s v="MONICA CRISTINA FARIAS OHNESORG MELO"/>
        <s v="MOUNIR CHAOWICHE"/>
        <s v="MYKYMIAS SEMBARSKI DE QUEIROZ"/>
        <s v="NADIR MARIANO DOS SANTOS"/>
        <s v="NAIR TARTARI"/>
        <s v="NANCI MARI RAFAGNIN ANDREOLA"/>
        <s v="NARA CRISTINA DE JESUS"/>
        <s v="NARLI BLANCO RESENDE PINTO DE SOUZA"/>
        <s v="NASSIB KASSEM HAMMAD"/>
        <s v="NATACIA REGINA FIDELIS MARINHO FERRAZ"/>
        <s v="NATAL ARTIERI FAGNANI"/>
        <s v="NATALICIO FARIAS"/>
        <s v="NATALIE UNTERSTELL"/>
        <s v="NATAN SPERAFICO"/>
        <s v="NATANAEL RODRIGUES DOS SANTOS"/>
        <s v="NEILDES ARAG√O DA ROCHA"/>
        <s v="NELMO CASSIANO KITCKI"/>
        <s v="NELSI COGUETTO MARIA"/>
        <s v="NELSO RODRIGUES"/>
        <s v="NELSON JOS… TURECK"/>
        <s v="NELSON JOS… ZANETTI"/>
        <s v="NELSON LAURO LUERSEN"/>
        <s v="NELSON MACHADO DA SILVA"/>
        <s v="NELSON PADOVANI"/>
        <s v="NELSON ROBERTO PLACIDO SILVA JUSTUS"/>
        <s v="NELTON MIGUEL FRIEDRICH"/>
        <s v="NEREU ALVES DE MOURA"/>
        <s v="NERI TAVARES DA SILVA"/>
        <s v="NERINO MARIANO DE BRITO"/>
        <s v="NEUCI ZELINDA CARVALHO"/>
        <s v="NEURO GABIATTI DESENGRINI"/>
        <s v="NEVERALDO DA SILVA OLIBONI"/>
        <s v="NEY LEPREVOST NETO"/>
        <s v="NEZI DO ROCIO DA SILVA"/>
        <s v="NILDE APARECIDA MORIBE"/>
        <s v="NILSON AM…RICO"/>
        <s v="NILSON DOS SANTOS BEZERRA"/>
        <s v="NILSON ROBERTO PESSUTTI FILHO"/>
        <s v="NILTON ALVES PEREIRA"/>
        <s v="NILTON APARECIDO BOBATO"/>
        <s v="NILTON APARECIDO STEIN"/>
        <s v="NILTON GIULIANO TURETTA"/>
        <s v="NIVIA MARIA ROMERO PIVA"/>
        <s v="NOEMIA DE SOUZA E SILVA ALVES ROCHA"/>
        <s v="ODAIR DE OLIVEIRA LIMA"/>
        <s v="ODAIR MARCOS ROSSA PASA"/>
        <s v="ODILA MARIA RAIZEL"/>
        <s v="ODILON ROGERIO BURGATH"/>
        <s v="ODUWALDO DE SOUZA CALIXTO"/>
        <s v="OGIER ALBERGE BUCHI"/>
        <s v="OLAVO DOS SANTOS"/>
        <s v="OMAR FONSECA SIMON"/>
        <s v="ORELIO FONTANA NETO"/>
        <s v="ORIOVISTO GUIMARAES"/>
        <s v="ORLANDO CARNEIRO"/>
        <s v="OSMAR ANTONIO SCHROH"/>
        <s v="OSMAR DE MATTOS"/>
        <s v="OSMAR GALV√O"/>
        <s v="OSMAR JOSE SERRAGLIO"/>
        <s v="OSMAR STUART BERTOLDI"/>
        <s v="OSNI DE FREITAS MENEZES"/>
        <s v="OSNIR MANOEL DE CARVALHO JUNIOR"/>
        <s v="OSVALDO BUSKEI"/>
        <s v="OSVALDO FERREIRA DA SILVA"/>
        <s v="OZIEL RODRIGUES DE OLIVEIRA"/>
        <s v="PALOMA DOS SANTOS BAUER"/>
        <s v="PATRICIA APARECIDA DE OLIVEIRA"/>
        <s v="PATRICIA DE BONA MATTOS"/>
        <s v="PATRICIA FERNANDA KELIN DOS REIS"/>
        <s v="PATRICIA GIMENES RAMOS"/>
        <s v="PATRICIA ROCHA CARNEIRO"/>
        <s v="PAULA SANTIAGO GONCALVES"/>
        <s v="PAULO ANTONIO PEREIRA TINOCO"/>
        <s v="PAULO CAETANO GON«ALVES"/>
        <s v="PAULO CEZAR RABELO DA SILVA"/>
        <s v="PAULO DEOLA"/>
        <s v="PAULO EDUARDO LIMA MARTINS"/>
        <s v="PAULO HENRIQUE COLETTI FERNANDES"/>
        <s v="PAULO HENRIQUE DA ROCHA LOURES DEMCHUK"/>
        <s v="PAULO IVO RODRIGUES NETO"/>
        <s v="PAULO PESSIN"/>
        <s v="PAULO ROBERTO BORLACHENCO"/>
        <s v="PAULO ROBERTO COLNAGHI RIBEIRO"/>
        <s v="PAULO ROBERTO DA COSTA"/>
        <s v="PAULO ROBERTO DE OLIVEIRA VILELA FILHO"/>
        <s v="PAULO ROBERTO RINK"/>
        <s v="PAULO ROGERIO DO CARMO"/>
        <s v="PAULO SALAMUNI"/>
        <s v="PAULO SERGIO RODRIGUES"/>
        <s v="PAULO VITOR DA SILVA"/>
        <s v="PEDRO CARDOSO DOS SANTOS"/>
        <s v="PEDRO CLARO DE OLIVEIRA NETO"/>
        <s v="PEDRO DEBONI LUPION MELLO"/>
        <s v="PEDRO EVANGELISTA DOS SANTOS"/>
        <s v="PEDRO LAZINA BACIL"/>
        <s v="PEDRO MARIA MARTENDAL DE ARAUJO"/>
        <s v="PEDRO NUNES DA MATA"/>
        <s v="PEDRO PAULO BAZANA"/>
        <s v="PEDRO PAULO COSTA"/>
        <s v="PEDRO ROG…RIO LOUREN«O NESPOLO"/>
        <s v="PEDRO SCHERER"/>
        <s v="PEDRO SIRINEU MACHADO"/>
        <s v="P…RICLES ARIZA"/>
        <s v="PERICLES DE HOLLEBEN MELLO"/>
        <s v="PERPETUA DO SOCORRO DA CRUZ SOUZA"/>
        <s v="PHELIPE ABIB MANSUR"/>
        <s v="PIERPAOLO PETRUZZIELLO"/>
        <s v="PLAUTO MIRO GUIMAR√ES FILHO"/>
        <s v="PLINIO DESTRO"/>
        <s v="PLINIO NESTOR DIAS"/>
        <s v="PRICILA MARCOCCIA DE SOUZA"/>
        <s v="PRISCILA CRISTINA DE PAULA EBARA GUIMAR√ES"/>
        <s v="PRISCILA REMAS CORDEIRO DE CARVALHO"/>
        <s v="RAFAEL ALVES MENDES"/>
        <s v="RAFAEL DANTAS"/>
        <s v="RAFAEL FRANCIS LEITE"/>
        <s v="RAFAEL MARIANTE SALLET"/>
        <s v="RAFAEL VINICIOS SORANSO RENNER"/>
        <s v="RAFAELA CASTRO DE CARVALHO"/>
        <s v="RAFAELA DE AGUIRRA PILAGALLO"/>
        <s v="RAPHAEL DIAS SAMPAIO"/>
        <s v="RAQUEL COLA«O FERREIRA"/>
        <s v="REGINA MARIA AMORA FERNANDES"/>
        <s v="REILLY AGARI ALGODOAL"/>
        <s v="REINALDO JOSE DA COSTA"/>
        <s v="REINHOLD STEPHANES JUNIOR"/>
        <s v="RENALDO RODRIGUES"/>
        <s v="RENATA BORGES BRANCO"/>
        <s v="RENATO BANACK DE QUADROS"/>
        <s v="RENATO DE ALMEIDA FREITAS JUNIOR"/>
        <s v="RENATO MOCELLIN"/>
        <s v="RICARDO ANTUNES DE LARA"/>
        <s v="RICARDO APARECIDO MAIA KOTSIFAS"/>
        <s v="RICARDO ARRUDA NUNES"/>
        <s v="RICARDO CRACHINESKI GOMYDE"/>
        <s v="RICARDO DE PAULA TRINDADE"/>
        <s v="RICARDO GUIMAR√ES DA SERRA"/>
        <s v="RICARDO JOSE MAGALH√ES BARROS"/>
        <s v="RICARDO TADEU KUSCH"/>
        <s v="RITA TANARA DA SILVA"/>
        <s v="RIVADAL DONIZETE PADILHA"/>
        <s v="RIVANIO APARECIDO RODRIGUES"/>
        <s v="ROBERTA DE OLIVEIRA SOUZA DOS SANTOS"/>
        <s v="ROBERTO CAUNETO PICORELI"/>
        <s v="ROBERTO DE SOUZA"/>
        <s v="ROBERTO FRANCISCHINI JUNIOR"/>
        <s v="ROBERTO REQUIAO DE MELLO E SILVA"/>
        <s v="ROBERTO SERGIO DE ARAUJO LEMOS"/>
        <s v="ROBINSON FERES"/>
        <s v="RODINEI PRADO DE OLIVEIRA"/>
        <s v="RODRIGO AGUIAR DA SILVA"/>
        <s v="RODRIGO BRAGA CORTES FIALHO DOS REIS"/>
        <s v="RODRIGO DISNER INHOATTO"/>
        <s v="RODRIGO FERNANDO KOWASKI"/>
        <s v="RODRIGO GERALDO VIEIRA"/>
        <s v="RODRIGO MOREIRA DUCATTI"/>
        <s v="RODRIGO TLUSTIK VENEK"/>
        <s v="RODRIGO TOMAZINI DIAS"/>
        <s v="ROGERIO DA SILVA NASCIMENTO"/>
        <s v="ROG…RIO JOS… LORENZETTI"/>
        <s v="ROG…RIO MARQUES SANTOS"/>
        <s v="ROLAND HASSON"/>
        <s v="ROMILDO STOCCO DUPINSKI"/>
        <s v="ROMUALDO CESAR BARROS RICHARDT ROZEK"/>
        <s v="ROMUEL ROBERTO MENDES SATIN"/>
        <s v="RONALDO DE FREITAS TRANCOSO"/>
        <s v="RONILDO ANTONIO PAMPUCH SUREK"/>
        <s v="ROOSEVELT MAURICIO PEREIRA"/>
        <s v="ROSA ADRIANA DA SILVA"/>
        <s v="ROSA MARIA DOS SANTOS"/>
        <s v="ROSANA CRISTINA ANASTACIO"/>
        <s v="ROSANA DE F¡TIMA ELIAS DA SILVA"/>
        <s v="ROSANA DOS SANTOS DE SOUZA MONNEY RIBAS"/>
        <s v="ROSANE FERRANTE NEUMANN"/>
        <s v="ROSANE GALV√O DE MIRANDA"/>
        <s v="ROSANE NUNES"/>
        <s v="ROSANE OLESZCZUK"/>
        <s v="ROSANGELA APARECIDA SILVEIRA"/>
        <s v="ROSANGELA DE FATIMA BORBA ZACLIKEVIS"/>
        <s v="ROSANGELA DE LIMA"/>
        <s v="ROS¬NGELA MENDES CLARO"/>
        <s v="ROSECLEIA FERNANDES DIAS"/>
        <s v="ROSELAINE BARROSO FERREIRA"/>
        <s v="ROSELANDE MENDES DOS SANTOS"/>
        <s v="ROSELI BERNARDES"/>
        <s v="ROSELI DE FATIMA GALV√O"/>
        <s v="ROSELI ISIDORO"/>
        <s v="ROSELI JUSARA SCHMIDT"/>
        <s v="ROSELI LECHINIOSKI"/>
        <s v="ROSELI MONDEK"/>
        <s v="ROSELIA FURMAN CARNEIRO DA SILVA"/>
        <s v="ROSEMARI KALLUF SCHNECK"/>
        <s v="ROSENILDA ALVES DE FREITAS"/>
        <s v="ROSI CLEIA CONRADI"/>
        <s v="ROSIELY PRESTES SANTOS"/>
        <s v="ROSINEIA DE LIMA FERREIRA"/>
        <s v="ROSLANGELA POLICHUK"/>
        <s v="ROZANGELA MOREIRA TRINDADE"/>
        <s v="ROZANGELA VIDAL DOS SANTOS MACHADO"/>
        <s v="ROZELIA DA APARECIDA DA SILVA PRETKO"/>
        <s v="RUBENS BUENO"/>
        <s v="RUBENS RECALCATTI"/>
        <s v="RUBENS YOSHISADA MATSUDA"/>
        <s v="RUI DALCION ROCHA ROSSETIM"/>
        <s v="RUI DOS SANTOS NASCIMENTO"/>
        <s v="SABINO PICOLO"/>
        <s v="SALETE APARECIDA HOESEL SCHWERTZ"/>
        <s v="SALETE RASPINI"/>
        <s v="SAMUEL GOMES DOS SANTOS"/>
        <s v="SAMUEL PEREIRA DA SILVA"/>
        <s v="SAMUEL PINHEIRO"/>
        <s v="SANDRA MARA ARRUDA"/>
        <s v="SANDRA MARA MARTINS PEREIRA"/>
        <s v="SANDRA MARA REI SANTOS"/>
        <s v="SANDRA MARIA APARECIDA SALES"/>
        <s v="SANDRO ADAO RUHNKE"/>
        <s v="SANDRO ALEX CRUZ DE OLIVEIRA"/>
        <s v="SANDRO CORREA DA SILVA"/>
        <s v="SANDRO KUCZERA"/>
        <s v="SANDRO MARCOS CAMPOS MARTINS"/>
        <s v="SANDRO RODRIGUES GON«ALVES"/>
        <s v="SANDRO SALIM KALIL"/>
        <s v="SANS√O MARIANO DA SILVA"/>
        <s v="SANTANDER MARIANO BLANCO RODRIGUEZ"/>
        <s v="SAULO DA ROCHA PINA"/>
        <s v="SAYONARA PEREIRA NEVES"/>
        <s v="SEBASTI√O AFONSO FERREIRA"/>
        <s v="SEBASTI√O BENEDICTO ALVES"/>
        <s v="SEBASTI√O CARLOS DE SOUZA"/>
        <s v="SEBASTI√O DOMINGOS PEREIRA"/>
        <s v="SEBASTI√O GALDINO"/>
        <s v="SEBASTI√O HENRIQUE DE MEDEIROS"/>
        <s v="SEBASTI√O MADRIL DA SILVA"/>
        <s v="SERGIO DE SOUZA"/>
        <s v="S…RGIO FERREIRA DOS SANTOS"/>
        <s v="SERGIO LUIS BOLONHEZI"/>
        <s v="SERGIO LUIZ CARLOS DOS SANTOS"/>
        <s v="SERGIO LUIZ MALUCELLI"/>
        <s v="SERGIO PAULO DE OLIVEIRA"/>
        <s v="SERGIO PEREIRA"/>
        <s v="SHEILA NOVAES FERNANDES"/>
        <s v="SIDNEI ANTONIO TREVIZAN"/>
        <s v="SIDNEI BELIZARIO DE MELO"/>
        <s v="SIDNEY DA COSTA JUNIOR"/>
        <s v="SIDNEY FRANCISCO DA SILVA"/>
        <s v="SIGLEI CRISTIANE NARCIZO LODI"/>
        <s v="SILBERTO CARDOSO"/>
        <s v="SILENE FARIA SANTOS"/>
        <s v="SILENE MARIA BURDA"/>
        <s v="SILMARA MONTES"/>
        <s v="SILVANA DE CAMPOS PALMA"/>
        <s v="SILVANA GABARDO"/>
        <s v="SILVANA MARIA DE OLIVEIRA"/>
        <s v="SILVIA APARECIDA CORDEIRO"/>
        <s v="SILVIA MACHADO RIBEIRO"/>
        <s v="SILVIO BUENO TEIXEIRA SOBRINHO"/>
        <s v="SILVIO TOSHIO SARUWATARI"/>
        <s v="SIMONE BRAGA CECCHI DE OLIVEIRA"/>
        <s v="SIMONE CRISTINA CASTRO"/>
        <s v="SIRINEU ZANCHI MEDEIROS DE WITT"/>
        <s v="SIRLANE ALVES DA ROCHA"/>
        <s v="SIRLEI DA APARECIDA BITTARELLO"/>
        <s v="SOLANGE ANGELICA TEREBINTO SILVA"/>
        <s v="SOLANI APARECIDA DOS SANTOS FERREIRA DA CRUZ"/>
        <s v="SONIA BORGES ALEXANDRE PAIS"/>
        <s v="SONIA BRUSCH"/>
        <s v="SONIA MARIA DE SOUSA ESTEFANI"/>
        <s v="SORAYA FRANCISCA DINKHUYSEN OLIVEIRA"/>
        <s v="SORAYA HELOISA SALVADOR"/>
        <s v="SUELI COSTA ROSA"/>
        <s v="TALEL HADAYA"/>
        <s v="T¬NIA DEIZI VALDUGA"/>
        <s v="TANIA MARA ABR√O GUERREIRO"/>
        <s v="TANIA REGINA ALBERTI"/>
        <s v="TATIANE DOS SANTOS GALV√O"/>
        <s v="TATIANE VIERGUTZ"/>
        <s v="TERCILIO LUIZ TURINI"/>
        <s v="TERESINHA DEPUBEL DANTAS"/>
        <s v="TEREZINHA MODZINSKI FISTAROL"/>
        <s v="T…TIS MARISA BELMONTE DA CRUZ"/>
        <s v="THIAGO DE SOUSA BAGATIN"/>
        <s v="THIAGO DE SOUZA NUNES"/>
        <s v="THOMAZ AUGUSTO AMARAL NEVES"/>
        <s v="TIAGO AUGUSTO RANIERI"/>
        <s v="TIAGO DE AQUINO MARTINES"/>
        <s v="TIAGO FURLANETTO SOARES"/>
        <s v="TIAGO MACHADO"/>
        <s v="TIAGO ROBERTO SERENATO"/>
        <s v="TITO TELES DE CAMPOS"/>
        <s v="TITO ZEGLIN"/>
        <s v="TONIA CARLA DE SOUZA"/>
        <s v="ULISSES FALCI JUNIOR"/>
        <s v="ULISSES RICARDO MEREDE CANDREVA"/>
        <s v="VAGNER DE MORAES ALAMINO"/>
        <s v="VAGNER DE SOUZA FERREIRA"/>
        <s v="VAGNO VALERIO ORIAS"/>
        <s v="VALDECIR ALBIERI"/>
        <s v="VALDECIR ANTONIO GIELDA"/>
        <s v="VALDECIR BATISTA DOS SANTOS"/>
        <s v="VALDELICE TEODORO"/>
        <s v="VALDEMAR MORAS DELATORRE"/>
        <s v="VALDENIR LUZ TRUBER"/>
        <s v="VALDIR APARECIDO DOS SANTOS"/>
        <s v="VALDIR BACK"/>
        <s v="VALDIR JANUARIO DOS SANTOS"/>
        <s v="VALDIR LUIZ ROSSONI"/>
        <s v="VAL…RIA DA SILVA TRINDADE"/>
        <s v="VALERIO CAVALHEIRO"/>
        <s v="VALTER LUIZ ORSI"/>
        <s v="VANDELI APARECIDA DIAS DE LIMA"/>
        <s v="VANDERLEI ADELIO VOISKI"/>
        <s v="VANDERLEI DA COSTA MELLO"/>
        <s v="VANDERLEI TRENTINI"/>
        <s v="VANDIUZA KOQUE"/>
        <s v="VANESSA RIBEIRO GIARETA"/>
        <s v="VANETE DOS SANTOS SILVA"/>
        <s v="VANIA REGINA DE GODOI"/>
        <s v="VANILDA FRAN«A MOREIRA"/>
        <s v="VERA LUCIA TEIXEIRA CHUEIRI"/>
        <s v="VEVIANE DARODDA"/>
        <s v="VICENCIA MARIA CI«A DOS ANJOS"/>
        <s v="VICTOR HUGO NOBLE TEIXEIRA"/>
        <s v="VICT”RIA PEDRO CORR A"/>
        <s v="VILMA CTISTINA LOUREN«O"/>
        <s v="VILMAR CONRADO DA SILVA"/>
        <s v="VILMAR CZARNESKI FAVARO PURGA"/>
        <s v="VILSON VILMAR BASSO"/>
        <s v="VINICIUS DE CAMARGO WENCESLAU"/>
        <s v="VINÕCIUS PRADO ALVES"/>
        <s v="VIRGINIA ESTEVES CINQUEGRANA DE FREITAS"/>
        <s v="VOLMIR DE JESUS GONCALVES"/>
        <s v="WAGNER SABINO"/>
        <s v="WAGNER VIVIAN"/>
        <s v="WALDEMAR DO AMARAL COSTA"/>
        <s v="WALDIR ROBERTO GOMES MATTOS"/>
        <s v="WALDIR TURCHETTI DA COSTA LEITE"/>
        <s v="WALTER ANTONIO PETRUZZIELLO"/>
        <s v="WALTER JOS… HOFFMANN STANULA"/>
        <s v="WANDERLEI CESAR DA SILVA"/>
        <s v="WANDERLEI LOUREIRA ALVES"/>
        <s v="WASHINGTHON BATISTA DE SOUZA"/>
        <s v="WASHINGTON LEE ABE"/>
        <s v="WELLINGTON DIAS CALDAS"/>
        <s v="WESLEY DIAS TAMAGI"/>
        <s v="WESLEY HENRIQUE DE ARA⁄JO"/>
        <s v="WILLIAM PARRA MACHADO"/>
        <s v="WILMAR REICHEMBACH"/>
        <s v="WILSON CAETANO"/>
        <s v="WILSON JOSE FERREIRA"/>
        <s v="WILSON LUIZ DARIENZO QUINTEIRO"/>
        <s v="WILSON PICLER"/>
        <s v="WILSON RAMOS FILHO"/>
        <s v="WILSON UBIRATAN FERNANDES"/>
        <s v="WUINSOR MOSCOSO SANCHEZ"/>
        <s v="XERLES GUILHERME LIMA"/>
        <s v="YARA DAMICO"/>
        <s v="ZENI SALETE DE MORAES"/>
        <s v="ZENÕ TEREZINHA METZGER"/>
        <s v="ZENILDA DOS SANTOS SOUZA"/>
        <s v="ZINEIDE DO ROCIO DE CARVALHO"/>
        <s v="SYLVIA JANE HODGE CRIVELLA"/>
        <s v="ABEILARD GOULART DE SOUZA FILHO"/>
        <s v="ABIGUAR RODRIGUES CLAUDIO FILHO"/>
        <s v="ABILIO MACIEL DA SILVA FILHO"/>
        <s v="ABRA√O INACIO NETO"/>
        <s v="ABRA√O NATANAEL DE SALES"/>
        <s v="ABRA√O RIBEIRO DO NASCIMENTO"/>
        <s v="ACINOVIC ALVES FERREIRA"/>
        <s v="ACLERISVALTER VASCONCELOS"/>
        <s v="ACRAILTON FORDE"/>
        <s v="ADALBERTO DE SOUZA RABELO"/>
        <s v="ADALBERTO SANTOS FILHO"/>
        <s v="ADALEIA SOUZA DA SILVA"/>
        <s v="ADALGISA HYODO"/>
        <s v="ADAO AURELIO JAUVANIR GUIMARAES"/>
        <s v="ADEILDES MARIA DE JESUS"/>
        <s v="ADEILDO ALVES VILELA"/>
        <s v="ADEIR THEOFILO APOLINARIO"/>
        <s v="ADELE REGINA CARDOZO DE BRITO"/>
        <s v="ADELSON PEREIRA GUEDES"/>
        <s v="ADEMILSON DIAS DO NASCIMENTO"/>
        <s v="ADEMIR MADEIRA"/>
        <s v="ADENILSON HONORATO DA SILVA"/>
        <s v="ADILCINEA DAS GRA«AS DE GODOY FELIX"/>
        <s v="ADILEA MARINHO AREDE"/>
        <s v="ADILIO SALVADOR SARAIVA"/>
        <s v="ADILMAR ARCENIO DOS SANTOS"/>
        <s v="ADILSON BANDEIRA DE ANDRADE"/>
        <s v="ADILSON BLANCO MARUJO"/>
        <s v="ADILSON CARLINDO DOS SANTOS"/>
        <s v="ADILSON GUIMAR√ES LAVRA"/>
        <s v="ADILSON MENDES FONSECA"/>
        <s v="ADILSON NOGUEIRA PIRES"/>
        <s v="ADILSON RIBEIRO DE ASSIS"/>
        <s v="ADILSON VIEIRA DINIZ"/>
        <s v="ADINAN AMORIM MACHADO DE FREITAS"/>
        <s v="ADIR HENRIQUE DOS SANTOS"/>
        <s v="ADOLFO FURTADO GON«ALVES"/>
        <s v="ADOLPHO KONDER HOMEM DE CARVALHO FILHO"/>
        <s v="ADRIAN MUSSI RAMOS"/>
        <s v="ADRIANA BONOW BALTHAZAR DA SILVEIRA"/>
        <s v="ADRIANA CRISTINA BARCELOS FALC√O"/>
        <s v="ADRIANA DE FATIMA DA SILVA MONTEIRO"/>
        <s v="ADRIANA DOS SANTOS DE OLIVEIRA"/>
        <s v="ADRIANA DUARTE DA SILVA"/>
        <s v="ADRIANA FERNANDES MARTINS CORDEIRO"/>
        <s v="ADRIANA GON«ALVES NARDY"/>
        <s v="ADRIANA OLIVEIRA DOS SANTOS"/>
        <s v="ADRIANA RABELLO CORTES"/>
        <s v="ADRIANA WIERMANN"/>
        <s v="ADRIANO AUGUSTO DOS SANTOS"/>
        <s v="ADRIANO DA SILVA GUEDES"/>
        <s v="ADRIANO DE ALMEIDA SILVA"/>
        <s v="ADRIANO LOUREIRO DE FREITAS"/>
        <s v="ADRIANO MELO DE LIMA"/>
        <s v="ADRIANO PEREIRA FONTES"/>
        <s v="ADRIANO RODRIGUES PEREIRA"/>
        <s v="ADRIANO SANTANA DE CARVALHO"/>
        <s v="ADRIANO VIEIRA DA SILVA"/>
        <s v="ADRIELLA PEREIRA LEITE"/>
        <s v="AFENES TEIXEIRA DOS SANTOS"/>
        <s v="AFONSO LUIZ DE ALMEIDA"/>
        <s v="AGNALDO DAVID DA SILVA CARDOSO"/>
        <s v="AGNALDO LEITE COUTINHO"/>
        <s v="AGUINALDO LUIS PEREIRA"/>
        <s v="AGUINALDO ROCHA DE BARROS"/>
        <s v="AIDA RODRIGUES CARDOSO"/>
        <s v="AILTON CANUTO DE OLIVEIRA"/>
        <s v="AILTON DA SILVA FREITAS"/>
        <s v="AILTON DE ARAUJO FERREIRA"/>
        <s v="AIRTON MORENO FERNANDES"/>
        <s v="ALAEL PEIXOTO MOZER"/>
        <s v="ALAIDE SANTOS BITENCOURT"/>
        <s v="ALAIR FRANCISCO CORR A"/>
        <s v="ALAMIR PENNA GON«ALVES"/>
        <s v="ALAN DE OLIVEIRA MACHADO"/>
        <s v="ALAN DUCASBLE"/>
        <s v="ALAN LUIZ DE LIMA"/>
        <s v="ALAN MAIA SILVA"/>
        <s v="ALAN MARQUES DE OLIVEIRA"/>
        <s v="ALAN MOTA RIBEIRO"/>
        <s v="ALAN VINICIUS MARTINS DA SILVA"/>
        <s v="ALANA DE OLIVEIRA PASSOS DE SOUZA"/>
        <s v="ALBA CRISTINA DE JESUS"/>
        <s v="ALBA ROG…RIA MONTEIRO ROSSI OTTERO"/>
        <s v="ALBERTINA ALVES NERI"/>
        <s v="ALBERTO FELIPE FONTES RODRIGUES PEREIRA"/>
        <s v="ALBERTO LUIZ COSTA DA FONSECA"/>
        <s v="ALBERTO LUIZ VIEIRA COSTA"/>
        <s v="ALBERTO MOREIRA JORGE"/>
        <s v="ALBERTO RODRIGUES DE SOUZA FILHO"/>
        <s v="ALCENIR JOSE CAETANO"/>
        <s v="ALCEU TOTTI SILVEIRA"/>
        <s v="ALCIDEMIO ROCHA CLEMENTINO"/>
        <s v="ALCÕMACO COSME DE OLIVEIRA MACIEL JUNIOR"/>
        <s v="ALCIMAR LOPES DE SOUZA"/>
        <s v="ALCIONE LOPES DO NASCIMENTO"/>
        <s v="ALDAIR CESAR DA SILVA"/>
        <s v="ALDANIR CUSTODIO DE SOUZA"/>
        <s v="ALDO FERNANDO BARROS FIGUEIREDO"/>
        <s v="ALECIO BREDA DIAS"/>
        <s v="ALESANDRO GOMES DE OLIVEIRA"/>
        <s v="ALESSANDRA CARNEIRO DE VASCONCELOS PASSOS"/>
        <s v="ALESSANDRA DA SILVA SANTOS"/>
        <s v="ALESSANDRA DE ALCANTARA ARISTEU ASSIS"/>
        <s v="ALESSANDRA MARINS DE MATTOS COSTA"/>
        <s v="ALESSANDRO DE OLIVEIRA FONTES"/>
        <s v="ALESSANDRO DE SOUZA BARBOSA"/>
        <s v="ALESSANDRO FIRMINO"/>
        <s v="ALESSANDRO LIMA COELHO RODRIGUES"/>
        <s v="ALESSANDRO LUCCIOLA MOLON"/>
        <s v="ALESSANDRO MANOEL RODRIGUES"/>
        <s v="ALESSANDRO OLIVEIRA DA CONCEICAO SANTANA"/>
        <s v="ALESSANDRO RAMOS RODRIGUES"/>
        <s v="ALESSANDRO SILVA DA COSTA"/>
        <s v="ALEX ANTUNES DA SILVA"/>
        <s v="ALEX BERALDO ROCHA"/>
        <s v="ALEX DE SOUSA OLIVEIRA"/>
        <s v="ALEX DOS SANTOS SILVA GON«ALVES"/>
        <s v="ALEX FERNANDO ALVES E SILVA"/>
        <s v="ALEX GOMES DA SILVA"/>
        <s v="ALEX LUCIO DA SILVA"/>
        <s v="ALEX LUIZ CHUVAS"/>
        <s v="ALEX LUIZ DA ROSA"/>
        <s v="ALEX NICODEMOS DE OLIVEIRA"/>
        <s v="ALEX SANDER HERMINIO DA SILVA"/>
        <s v="ALEXANDER BARBOSA DE PINHO"/>
        <s v="ALEXANDER DA COSTA"/>
        <s v="ALEXANDER FRANCISCO DE MORAIS"/>
        <s v="ALEXANDER GONCALVES DA SILVA"/>
        <s v="ALEXANDER VIEIRA DA COSTA"/>
        <s v="ALEXANDRE AGUIAR CARDOSO"/>
        <s v="ALEXANDRE ALBERTO DA SILVA DE JESUS"/>
        <s v="ALEXANDRE AUGUSTUS SERFIOTIS"/>
        <s v="ALEXANDRE BENEVAL MONTEIRO DE BARROS DE OLIVEIRA"/>
        <s v="ALEXANDRE BEZERRA CHAVES"/>
        <s v="ALEXANDRE CEOTTO ANDRE"/>
        <s v="ALEXANDRE COELHO DA CONCEI«√O"/>
        <s v="ALEXANDRE DA SILVA CABRAL"/>
        <s v="ALEXANDRE DA SILVA MACABU"/>
        <s v="ALEXANDRE DA SILVA PIMENTEL"/>
        <s v="ALEXANDRE DA SILVA SANTOS"/>
        <s v="ALEXANDRE DAMIAO GARRIDO GLANTTINE"/>
        <s v="ALEXANDRE DAVID DA SILVA COELHO"/>
        <s v="ALEXANDRE DO CARMO"/>
        <s v="ALEXANDRE EDUARDO FRAN«A"/>
        <s v="ALEXANDRE FERNANDES VIEIRA"/>
        <s v="ALEXANDRE FIRMINO CAVALCANTE"/>
        <s v="ALEXANDRE GOMES KNOPLOCH DOS SANTOS"/>
        <s v="ALEXANDRE GUEDES BARBOSA"/>
        <s v="ALEXANDRE HENRIQUE SILVA DA COSTA"/>
        <s v="ALEXANDRE JOS… ADRIANO"/>
        <s v="ALEXANDRE JOSE FARAH"/>
        <s v="ALEXANDRE JOS… MARTINS"/>
        <s v="ALEXANDRE LIMA DA COSTA"/>
        <s v="ALEXANDRE LIMA DE OLIVEIRA"/>
        <s v="ALEXANDRE LUIS PINTO"/>
        <s v="ALEXANDRE LUZ DE ALMEIDA"/>
        <s v="ALEXANDRE MAURO PRADO"/>
        <s v="ALEXANDRE MEDEIROS DA SILVA"/>
        <s v="ALEXANDRE RODRIGO XAVIER BERRETA"/>
        <s v="ALEXANDRE SANTOS DA SILVA"/>
        <s v="ALEXANDRE SANTOS DE MIRANDA"/>
        <s v="ALEXANDRE TEIXEIRA DE FREITAS RODRIGUES"/>
        <s v="ALEXANDRE TRAVASSOS SESTO"/>
        <s v="ALEXANDRE TREVIZAN DE OLIVEIRA"/>
        <s v="ALEXANDRE VALLE CARDOSO"/>
        <s v="ALEXANDRINA LOPES DE ALMEIDA FALC√O"/>
        <s v="ALEXANDRO DA SILVA CABRAL"/>
        <s v="ALEXANDRO DUARTE COLI"/>
        <s v="ALEXANDRO MALV√O"/>
        <s v="ALEXEI KOSSYGUIM CAVALCANTE DE MELO"/>
        <s v="ALEXSANDER DIAS DE FARIA"/>
        <s v="ALEXSANDRA MADEIRA DA SILVA"/>
        <s v="ALEXSANDRE MONTEIRO SANTOS"/>
        <s v="ALEXSANDRO MENDON«A ROSA"/>
        <s v="ALFEN AIOLFI PINHEIRO"/>
        <s v="ALFEU NICOLAU"/>
        <s v="ALFREDO DA SILVA AMBROZIONI"/>
        <s v="ALFREDO MOACIR DA SILVA"/>
        <s v="ALFREDO PAULO MARQUES RODRIGUES"/>
        <s v="ALICE ALVES DOS SANTOS FIGUEIRA"/>
        <s v="ALICE MARIA SALDANHA TAMBORINDEGUY"/>
        <s v="ALINE CAVALCANTE CONCEI«√O DA SILVA"/>
        <s v="ALINE DE CARVALHO COELHO ARAUJO"/>
        <s v="ALINE DE OLIVEIRA BARROS FREITAS"/>
        <s v="ALINE LOPES DA SILVA"/>
        <s v="ALINE PINHEIRO ROCHA"/>
        <s v="ALLAN MARQUES CALDAS"/>
        <s v="ALLAN SILVA DE MORAES"/>
        <s v="ALMIR J”IA MACHADO"/>
        <s v="ALMIR LEITE PEIXOTO"/>
        <s v="ALMIR MAGALH√ES PIMENTEL"/>
        <s v="ALMIR MARQUES"/>
        <s v="ALMIR PORTO DE OLIVEIRA"/>
        <s v="ALMIR RANGEL DE CARVALHO"/>
        <s v="ALOIR FERREIRA LIMA"/>
        <s v="ALOISIO DE SOUZA FERREIRA"/>
        <s v="ALTAIR BATISTA J⁄NIOR"/>
        <s v="ALTAIR LEONILDO DA SILVA"/>
        <s v="ALTAISA DA SILVA TEIXEIRA"/>
        <s v="ALTINEU CORTES FREITAS COUTINHO"/>
        <s v="ALVARO ADERALDO CHAVES FILHO"/>
        <s v="¡LVARO AM…RICO CONCEI«√O"/>
        <s v="ALVARO ANIBAL ALVES DE MAGALHAES"/>
        <s v="ALVARO DE OLIVEIRA MASSARANDUBA"/>
        <s v="ALVARO HENRIQUE DE SOUZA OLIVEIRA"/>
        <s v="ALVARO TITO DE OLIVEIRA"/>
        <s v="ALZEMIRA DE LIMA MARINS"/>
        <s v="ALZENICE LIMA VITO"/>
        <s v="ALZILAIDE TEIXEIRA GOMES DA SILVA"/>
        <s v="ALZIMAR ANDRADE SILVA"/>
        <s v="ALZINIR SANTANA DE FREITAS"/>
        <s v="AMALIA FERNANDES"/>
        <s v="AMANDA CES¡RIO FERREIRA"/>
        <s v="AMANDA SIQUEIRA NOVAES"/>
        <s v="AMANDALA MACHADO DE ARAUJO"/>
        <s v="AMANDIO CESAR DOS SANTOS AVILA"/>
        <s v="AMARO DA SILVA"/>
        <s v="AMAURY FELIX"/>
        <s v="AMELIA VERONICA GON«ALVES DE OLIVEIRA"/>
        <s v="AMERICA TEREZA NASCIMENTO DA SILVA"/>
        <s v="ANA ANG…LICA DE OLIVEIRA DA SILVA"/>
        <s v="ANA CARLA CORREA COSTA"/>
        <s v="ANA CAROLINA BONDEZAN NOGUEIRA"/>
        <s v="ANA CAROLINA QUINTANA DE SERPA VIEIRA"/>
        <s v="ANA CAROLINA SPONZA BRAGA"/>
        <s v="ANA CLAUDIA COTTAS SILVA"/>
        <s v="ANA CL¡UDIA DE LIMA SILVA"/>
        <s v="ANA CLAUDIA NOGUEIRA"/>
        <s v="ANA CLAUDIA NONATO CASTILHO"/>
        <s v="ANA CLAUDIA RIBEIRO DAMASCENO"/>
        <s v="ANA CLAUDIA SANTANA DA SILVA"/>
        <s v="ANA CRISTINA DOS SANTOS NEVES BRAGA"/>
        <s v="ANA CRISTINA OLIVEIRA DOS SANTOS"/>
        <s v="ANA CRISTINA SIQUEIRA VALLE"/>
        <s v="ANA CRISTINA WANDERLEY"/>
        <s v="ANA CYNTIA AZEVEDO PINTO"/>
        <s v="ANA FATIMA DE ABREU CHAVALIER"/>
        <s v="ANA FLAVIA RODRIGUES GOMES VITAL"/>
        <s v="ANA KARLA GUIMARAES LUCAS"/>
        <s v="ANA KATARINA CAVALCANTI PRAZERES"/>
        <s v="ANA KELY PAULINO BARSCH"/>
        <s v="ANA LUCIA COUTO DE ALMEIDA"/>
        <s v="ANA L⁄CIA DE CARVALHO RODRIGUES"/>
        <s v="ANA LUCIA DE MORAES YOSHIDA"/>
        <s v="ANA LUCIA GUEDES NUNES"/>
        <s v="ANA LUCIA LOPES FARIA"/>
        <s v="ANA LUCIA MARINHO LEITE"/>
        <s v="ANA LUCIA MASCARENHAS DOS SANTOS"/>
        <s v="ANA LUCIA PANTALEAO JUSTINO"/>
        <s v="ANA MARIA DE FARIAS"/>
        <s v="ANA MARIA DE OLIVEIRA LUIZ"/>
        <s v="ANA MARIA DE SOUZA"/>
        <s v="ANA MARIA MASCARENHAS DE SOUZA"/>
        <s v="ANA PAULA DE ARAUJO"/>
        <s v="ANA PAULA DE LIMA KIFER"/>
        <s v="ANA PAULA GOLDBACH"/>
        <s v="ANA PAULA JANOTE DA CONCEI«√O"/>
        <s v="ANA PAULA PORTO DE MELO"/>
        <s v="ANA PAULA RODRIGUES"/>
        <s v="ANA PAULA SANTOS DA SILVA"/>
        <s v="ANA RAQUEL DE JESUS"/>
        <s v="ANA VALERIA GUERRIERI FREYESLEBEN"/>
        <s v="ANABEL DE OLIVEIRA CORREIA"/>
        <s v="ANANIAS DA SILVA RODRIGUES"/>
        <s v="ANAZIR MARIA DE OLIVEIRA"/>
        <s v="ANDERSON ALEXANDRE VASCURADO"/>
        <s v="ANDERSON ANDRADE GON«ALVES"/>
        <s v="ANDERSON ANTONIO DA SILVA"/>
        <s v="ANDERSON ASSIS DE LIMA"/>
        <s v="ANDERSON BENAC DE ALMEIDA JORGE"/>
        <s v="ANDERSON BRAGA MIRANDA"/>
        <s v="ANDERSON DA SILVA"/>
        <s v="ANDERSON DA SILVA ROCHA"/>
        <s v="ANDERSON DE AZEVEDO GOMES"/>
        <s v="ANDERSON DE LIMA CRUZ"/>
        <s v="ANDERSON DE MOURA MEDEIROS"/>
        <s v="ANDERSON DE OLIVEIRA MATEUS"/>
        <s v="ANDERSON DO AMARAL DE SOUZA"/>
        <s v="ANDERSON DOS SANTOS SILVA"/>
        <s v="ANDERSON FERNANDES DE OLIVEIRA"/>
        <s v="ANDERSON GARCIA BORGES"/>
        <s v="ANDERSON GOMES RIBEIRO"/>
        <s v="ANDERSON LINS FREIRE"/>
        <s v="ANDERSON LUIS DE MORAES"/>
        <s v="ANDERSON LUIS DOS SANTOS"/>
        <s v="ANDERSON LUIZ ALVES DE OLIVEIRA"/>
        <s v="ANDERSON LUIZ PEREIRA"/>
        <s v="ANDERSON MACLEYVES GON«ALVES MACIEL"/>
        <s v="ANDERSON MESSIAS LEAL"/>
        <s v="ANDERSON MORAES FARIAS"/>
        <s v="ANDERSON NASCIMENTO FERREIRA"/>
        <s v="ANDERSON PEREIRA"/>
        <s v="ANDERSON PEREIRA CRUZ"/>
        <s v="ANDERSON PEREIRA DE CARVALHO"/>
        <s v="ANDERSON RIBEIRO PEREIRA"/>
        <s v="ANDERSON SIQUEIRA MOURA"/>
        <s v="ANDERSON TINOCO LUZ"/>
        <s v="ANDERSON VALENTIM"/>
        <s v="ANDIARA DOS SANTOS DE JESUS"/>
        <s v="ANDRE ACIOLI DE LIMA"/>
        <s v="ANDR… AFONSO SILVA"/>
        <s v="ANDRE ANTONIO LOPES DO NASCIMENTO"/>
        <s v="ANDRE DE OLIVEIRA"/>
        <s v="ANDRE DOS SANTOS DE SANTANA"/>
        <s v="ANDRE DOS SANTOS SILVA"/>
        <s v="ANDRE FERNANDES DA SILVA"/>
        <s v="ANDRE GUSTAVO GUIMARAES DA CUNHA"/>
        <s v="ANDR… GUSTAVO PEREIRA CORR A DA SILVA"/>
        <s v="ANDRE JERONIMO FALCAO GOES"/>
        <s v="ANDRE LUCIO SABINO"/>
        <s v="ANDR… LUÕS CANTU¡RIA CARDOSO OLIVEIRA"/>
        <s v="ANDR… LUIS DE OLIVEIRA CRISTINO"/>
        <s v="ANDRE LUIS DOS SANTOS BARROSO"/>
        <s v="ANDR… LUÕS GOMES DA VEIGA"/>
        <s v="ANDR… LUIS LIMA DE ANDRADE"/>
        <s v="ANDRE LUIS SOARES"/>
        <s v="ANDRE LUIZ ARAUJO DO NASCIMENTO"/>
        <s v="ANDR… LUIZ CECILIANO"/>
        <s v="ANDRE LUIZ DA SILVA SANTOS"/>
        <s v="ANDRE LUIZ DE SOUZA BRITTO"/>
        <s v="ANDRE LUIZ ESTEVES"/>
        <s v="ANDRE LUIZ FERREIRA DE SOUZA"/>
        <s v="ANDR… LUIZ LAZARONI DE MORAES"/>
        <s v="ANDRE LUIZ NUNES FEITOSA"/>
        <s v="ANDR… LUIZ PAES DE OLIVEIRA"/>
        <s v="ANDRE MACHADO GON«ALVES"/>
        <s v="ANDRE MAGALHAES BARROS"/>
        <s v="ANDR… MARTINS DE MIRANDA"/>
        <s v="ANDRE MORGADO DE SOUZA"/>
        <s v="ANDR… RIBEIRO DA FONSECA"/>
        <s v="ANDRE RICARDO GOMES FERREIRA"/>
        <s v="ANDR… SANTOS WANDERLEY"/>
        <s v="ANDRE SILVA DE OLIVEIRA"/>
        <s v="ANDRE TENREIRO JESUS DA SILVA"/>
        <s v="ANDREA ALVES DA SILVA CARVALHO"/>
        <s v="ANDR…A CUNHA DA SILVA"/>
        <s v="ANDREA DE ARAUJO NASCIMENTO"/>
        <s v="ANDREA DE JESUS LAMBERT"/>
        <s v="ANDR…A DE MELLO VIEIRA SIQUEIRA"/>
        <s v="ANDREA ELISA DE SOUZA"/>
        <s v="ANDR…A FARAF JANSEN GON«ALVES"/>
        <s v="ANDREA MAYKA BERNARDI FREITAS"/>
        <s v="ANDREA MURTA DA CUNHA MELO"/>
        <s v="ANDREA SANTORO"/>
        <s v="ANDREIA ADRIANA BENTO DA SILVA"/>
        <s v="ANDREIA ALMEIDA ZITO DOS SANTOS"/>
        <s v="ANDREIA BARRETO GALDINO"/>
        <s v="ANDREIA DE OLIVEIRA P¡DUA"/>
        <s v="ANDRESSA MIRANDA DE ALCANTARA"/>
        <s v="ANGELA MARIA DOS SANTOS BARROS"/>
        <s v="ANGELA MARIA TENORIO DE ALBUQUERQUE"/>
        <s v="ANGELA MARIA VIEIRA GOMES"/>
        <s v="ANGELICA DA SILVA XAVIER"/>
        <s v="ANGELO DE OLIVEIRA ASSIS"/>
        <s v="ANGELO FILGUEIRAS DOS SANTOS"/>
        <s v="ANGELO VENTURA SIQUEIRA"/>
        <s v="ANNE KAROLINE DOS SANTOS FERNANDES"/>
        <s v="ANRIETE PAIVA DE AZEVEDO"/>
        <s v="ANSELMO DE OLIVEIRA MACIEL FILHO"/>
        <s v="ANTENOR DE SOUZA BATALHA"/>
        <s v="ANTHONY WILLIAM GAROTINHO MATHEUS DE OLIVEIRA"/>
        <s v="ANTONIA EDNA COSTA GOMES"/>
        <s v="ANTONIA TEREZINHA ARA⁄JO MAGALH√ES FIOCCO"/>
        <s v="ANTONIO ALDENISO DE OLIVEIRA"/>
        <s v="ANTONIO ASSIS AMARO DA ANUNCIA«√O"/>
        <s v="ANT‘NIO AUGUSTO CRUZ RIBEIRO JUNIOR"/>
        <s v="ANTONIO CARLOS DA SILVA PIRES"/>
        <s v="ANTONIO CARLOS DE SOUZA"/>
        <s v="ANTONIO CARLOS DE SOUZA LIMA"/>
        <s v="ANTONIO CARLOS EVORA CRESPO"/>
        <s v="ANTONIO CARLOS FLOR"/>
        <s v="ANTONIO CARLOS LOBO MACHADO"/>
        <s v="ANTONIO CARLOS MAGALH√ES GUANABARA"/>
        <s v="ANTONIO CARLOS PEREIRA FILHO"/>
        <s v="ANTONIO CARLOS PEREIRA GOMES"/>
        <s v="ANTONIO CARLOS QUESADA"/>
        <s v="ANTONIO CARLOS RIBEIRO DA CRUZ"/>
        <s v="ANTONIO CARLOS SOARES"/>
        <s v="ANTONIO CARLOS SOARES BEM"/>
        <s v="ANTONIO CESAR DE JESUS DOREA"/>
        <s v="ANTONIO COSTA DE BRITTO"/>
        <s v="ANT‘NIO DA LUZ FURTADO"/>
        <s v="ANTONIO DE ARAUJO MEDEIROS SILVA"/>
        <s v="ANTONIO FERREIRA DA SILVA"/>
        <s v="ANTONIO FERREIRA DE MELLO"/>
        <s v="ANTONIO FERREIRA PEDREGAL FILHO"/>
        <s v="ANTONIO JOAQUIM MAMEDE NETO"/>
        <s v="ANT‘NIO JOS… GOMES PINTO"/>
        <s v="ANTONIO JOSE PAPERA DE AZEVEDO"/>
        <s v="ANTONIO JOS… SOUZA DA SILVA"/>
        <s v="ANTONIO LAPROVITA"/>
        <s v="ANTONIO LEANDRO BAETA VIANNA"/>
        <s v="ANTONIO LOPES DO ESPIRITO SANTO"/>
        <s v="ANTONIO LUIS MOREIRA TORR√O"/>
        <s v="ANTONIO LUIZ ALVES CERQUEIRA"/>
        <s v="ANTONIO LUIZ DE OLIVEIRA"/>
        <s v="ANTONIO MARCOS DE SOUZA"/>
        <s v="ANT‘NIO MARCOS PAPINHA DA SILVA"/>
        <s v="ANTONIO ORLANDO BARROS LEITE"/>
        <s v="ANTONIO PEDRO INDIO DA COSTA"/>
        <s v="ANTONIO RENATO SUHETT LIMA"/>
        <s v="ANTONIO RIBEIRO DE BRITO FILHO"/>
        <s v="ANTONIO RICARDO PAIX√O FRAGA"/>
        <s v="ANTONIO ROOSEVELT BORGES DE OLIVEIRA"/>
        <s v="ANTONIO SANT'ANA"/>
        <s v="ANT‘NIO SARAIVA DA SILVA"/>
        <s v="ANTONIO SOARES DO CARMO"/>
        <s v="ANT‘NIO UOSTON BORGES GERMANO"/>
        <s v="ANTONIO VALDECI MARTINS"/>
        <s v="ANTONIO VICTOR  AGUIAR NAZARETH NUNES"/>
        <s v="ANTONIO VITORIO"/>
        <s v="APARECIDA DOS PASSOS SILVA"/>
        <s v="APARECIDA GON«ALVES ALBINO"/>
        <s v="APARECIDA MARIA DE OLIVEIRA SILVA"/>
        <s v="APARECIDO OLIVEIRA DE SOUSA"/>
        <s v="AQUICILEY SILVA DO CARMO"/>
        <s v="ARAMIS BRITO BEZERRA JUNIOR"/>
        <s v="ARCENIO BERTHOLDO DA SILVA"/>
        <s v="ARCINOR RAMOS FILHO"/>
        <s v="ARI DA SILVA SALES"/>
        <s v="ARI JORGE MESQUITA DE SOUZA"/>
        <s v="ARIANA SOARES DA SILVA"/>
        <s v="ARIANE CALAZANS DE FARIAS"/>
        <s v="ARILDO MENDES DE OLIVEIRA"/>
        <s v="ARILDO REBELLO DA SILVA FILHO"/>
        <s v="ARILSON COELHO DE CARVALHO"/>
        <s v="ARIOLANDO PEREIRA"/>
        <s v="ARISTEU ADRIEN DE ALBUQUERQUE"/>
        <s v="ARISTEU RAPHAEL LIMA DA SILVEIRA"/>
        <s v="ARISTIDES HIPOLITO DO NASCIMENTO"/>
        <s v="ARISTIDES JOS… FERNANDES"/>
        <s v="ARLETE OZORIO"/>
        <s v="ARMANDO CESAR PESSOA FILHO"/>
        <s v="ARMANDO CUNHA CARNEIRO DA SILVA"/>
        <s v="ARMANDO JONES PEREIRA"/>
        <s v="ARNALDO FREIRE DE LIMA"/>
        <s v="ARNALDO MORAES FERREIRA"/>
        <s v="AROLDE DE OLIVEIRA"/>
        <s v="ARTHUR ARAUJO DO NASCIMENTO"/>
        <s v="ARTHUR FABIANO LIMA DE ANDRADE'"/>
        <s v="ARTHUR LIMA FERREIRA"/>
        <s v="ARTHUR RIOBOO DA COSTA"/>
        <s v="ARTHUR WILSON CAMPOS GAMA"/>
        <s v="ARTUR GOMES DE LIMA"/>
        <s v="ARY AHMED"/>
        <s v="ARY GABRIEL GIROTA DE SOUZA"/>
        <s v="ASPASIA BRASILEIRO ALCANTARA DE CAMARGO"/>
        <s v="ATAIDE ROSA DE AZEREDO"/>
        <s v="ATILA ALEXANDRE NUNES PEREIRA"/>
        <s v="ATILA NUNES PEREIRA FILHO"/>
        <s v="AUDIR SANTANA BAPTISTA"/>
        <s v="AUGUSTO CESAR LEMOS OZORIO"/>
        <s v="AUGUSTO FRANCELINO DA SILVA"/>
        <s v="AUGUSTO MOREIRA JARDIM"/>
        <s v="AUGUSTO PEREIRA DE CASTRO"/>
        <s v="AUGUSTO TORRES PERILLO"/>
        <s v="¡UREA DO NASCIMENTO MARTINS"/>
        <s v="AURELIANO CRUZ DA ROCHA"/>
        <s v="AURELIO MACHADO FILHO"/>
        <s v="AUREO LIDIO MOREIRA RIBEIRO"/>
        <s v="AUXILIADORA MARIA FERREIRA"/>
        <s v="AUZILENE SILVA MACHADO TANAKA"/>
        <s v="AZAMOR BARROS MEDEIROS"/>
        <s v="BADGER RODRIGUES GON«ALVES"/>
        <s v="BALTHAZAR DIAS SALGADO"/>
        <s v="BARBARA AIRES"/>
        <s v="BARBARA DOS SANTOS DE SOUZA NEVES DA MOTTA"/>
        <s v="BARBARA SHELDON  SANTANA DA SILVA"/>
        <s v="BARBARA SOLANGE ROSA DOS SANTOS"/>
        <s v="BARTOLOMEU EVANGELISTA DE FRANCA"/>
        <s v="BELMAN DE ALVARENGA HEITOR"/>
        <s v="BENEDITA SOUZA DA SILVA SAMPAIO"/>
        <s v="BENEDITO  LIMA"/>
        <s v="BENEDITO ALVES COSTA"/>
        <s v="BENEDITO MARTINS"/>
        <s v="BENEDITO VITOR JUNIOR"/>
        <s v="BENEVENUTO SILVA DOS SANTOS"/>
        <s v="BERNARD TAVARES DIDINO"/>
        <s v="BETANIA NASCIMENTO BERNARDES COELHO"/>
        <s v="BIANCA  CANEDO TRINDADE"/>
        <s v="BIANCA ASSUMP«√O SOUZA"/>
        <s v="BIANCA DE CASSIA MORENO PEREIRA"/>
        <s v="BIBIANA NOGUEIRA SIQUEIRA"/>
        <s v="BRAZ PAULINO DA SILVA"/>
        <s v="BRENO AUR…LIO DA SILVA"/>
        <s v="BRENO SOUZA DE FREITAS"/>
        <s v="BRUNIOR FRANCISCO ALVES"/>
        <s v="BRUNO BARBOSA PEREIRA"/>
        <s v="BRUNO BASTOS LESSA"/>
        <s v="BRUNO CESAR VALLADARES BORGA"/>
        <s v="BRUNO CHAGAS DE BRITO DA SILVA"/>
        <s v="BRUNO COELHO DE LIMA"/>
        <s v="BRUNO DA SILVA NASCIMENTO"/>
        <s v="BRUNO DE ANDRADE FERREIRA"/>
        <s v="BRUNO DE MELO DERTONI"/>
        <s v="BRUNO DE PAULA AMANTES"/>
        <s v="BRUNO ENRICO DE OLIVEIRA PINHEIRO"/>
        <s v="BRUNO FELGUEIRA DAUAIRE"/>
        <s v="BRUNO KAZUHIRO OTSUKA NUNES"/>
        <s v="BRUNO LEONARDO BRAND√O"/>
        <s v="BRUNO MARINI"/>
        <s v="BRUNO SOARES DA SILVA"/>
        <s v="CAIO CESAR MIRABELLI"/>
        <s v="CAIO MARCELO BRAUER DE FREITAS SAMPAIO"/>
        <s v="CAIO SANTOS VIANNA"/>
        <s v="CAMILO AUGUSTO SEQUEIRA"/>
        <s v="CANDIDO DE CASTRO RODRIGUES"/>
        <s v="CARLA CRISTINA DOS SANTOS BARBOSA"/>
        <s v="CARLA CRISTINA MOTTA PEIXOTO"/>
        <s v="CARLA CRISTINA RIBEIRO DE PONTES"/>
        <s v="CARLA DARC SOARES"/>
        <s v="CARLA FERREIRA RAMOS"/>
        <s v="CARLA MACHADO"/>
        <s v="CARLA SUELI DA SILVA"/>
        <s v="CARLENA MARIA DOS SANTOS GOMES"/>
        <s v="CARLO FERREIRA DE CAIADO CASTRO"/>
        <s v="CARLOS ALBERTO CAVADAS FONSECA"/>
        <s v="CARLOS ALBERTO COSTA"/>
        <s v="CARLOS ALBERTO CUNHA CRUZ"/>
        <s v="CARLOS ALBERTO DA SILVA PIRES"/>
        <s v="CARLOS ALBERTO DA SILVA SANTOS"/>
        <s v="CARLOS ALBERTO DE MACEDO"/>
        <s v="CARLOS ALBERTO DE OLIVEIRA RODRIGUES"/>
        <s v="CARLOS ALBERTO DOS SANTOS LEITE"/>
        <s v="CARLOS ALBERTO FARIAS CAETANO"/>
        <s v="CARLOS ALBERTO GOMES DO NASCIMENTO"/>
        <s v="CARLOS ALBERTO GRAVINO LESSA JUNIOR"/>
        <s v="CARLOS ALBERTO GUIDA"/>
        <s v="CARLOS ALBERTO LAVRADO CUPELO"/>
        <s v="CARLOS ALBERTO MEDEIROS RAMOS"/>
        <s v="CARLOS ALBERTO MELO DA SILVA"/>
        <s v="CARLOS ALBERTO MOREIRA"/>
        <s v="CARLOS ALBERTO NUNES PEREIRA"/>
        <s v="CARLOS ALBERTO REGO PERPETUO JUNIOR"/>
        <s v="CARLOS ALBERTO RIBEIRO DA SILVA"/>
        <s v="CARLOS ALBERTO SIQUEIRA DA SILVA"/>
        <s v="CARLOS ALBERTO SOUSA REIS"/>
        <s v="CARLOS ALBERTO TEIXEIRA LIMA"/>
        <s v="CARLOS ALBERTO TUFVESSON"/>
        <s v="CARLOS ALBERTO VAZ CESAR"/>
        <s v="CARLOS ALBERTO VAZ DA COSTA"/>
        <s v="CARLOS ANDRE CRISTOVAO DA SILVA"/>
        <s v="CARLOS ANDRE DORIA DOS SANTOS"/>
        <s v="CARLOS ANDR… JESUS SANTOS"/>
        <s v="CARLOS ANDRE MCKENZIE PADULA"/>
        <s v="CARLOS ANDRE TERRA PAES"/>
        <s v="CARLOS ANTONIO ALVES DA SILVA FERREIRA"/>
        <s v="CARLOS ANTONIO ALVES TEIXEIRA"/>
        <s v="CARLOS ANTONIO ARA⁄JO MARQUES"/>
        <s v="CARLOS ANTONIO DE LIMA"/>
        <s v="CARLOS ANT‘NIO OLIVEIRA DE AQUINO"/>
        <s v="CARLOS ANTONIO RAMOS"/>
        <s v="CARLOS APRIGIO NASCIMENTO GADELHA"/>
        <s v="CARLOS ARTHUR DOS SANTOS FELÕCIO"/>
        <s v="CARLOS AUGUSTO CORR A MACHADO"/>
        <s v="CARLOS AUGUSTO DA SILVA JUNIOR"/>
        <s v="CARLOS AUGUSTO FELIPE"/>
        <s v="CARLOS AUGUSTO LEITE PIMENTEL"/>
        <s v="CARLOS AUGUSTO NOGUEIRA PINTO"/>
        <s v="CARLOS AUGUSTO PINTO LOUREIRO"/>
        <s v="CARLOS BRITES DE MATTOS"/>
        <s v="CARLOS CESAR MARQUES DE OLIVEIRA SIMBRAS"/>
        <s v="CARLOS DA SILVA ANTONIO"/>
        <s v="CARLOS DAUDT BRIZOLA"/>
        <s v="CARLOS DE MELO DA SILVA"/>
        <s v="CARLOS DE QUEIROZ MORALES BENTANCOR"/>
        <s v="CARLOS DEMETRIUS SCHULZ ARRAES DE ALENCAR"/>
        <s v="CARLOS DIAS FILHO"/>
        <s v="CARLOS EDUARDO BARBOSA FRANCISCO"/>
        <s v="CARLOS EDUARDO DA CONCEI«√O SILVA E SILVA"/>
        <s v="CARLOS EDUARDO DA SILVA NUNES"/>
        <s v="CARLOS EDUARDO DO CARMO SOARES"/>
        <s v="CARLOS EDUARDO DO NASCIMENTO SOARES"/>
        <s v="CARLOS EDUARDO FRANCISCO DA SILVA"/>
        <s v="CARLOS EDUARDO LOPES PINHEIRO"/>
        <s v="CARLOS EDUARDO MOREIRA DA SILVA"/>
        <s v="CARLOS EDUARDO RODRIGUES SANTOS"/>
        <s v="CARLOS EDUARDO SOARES"/>
        <s v="CARLOS EVERALDO PINHEIRO NOGUEIRA"/>
        <s v="CARLOS FERREIRA DE SOUZA"/>
        <s v="CARLOS FRANCISCO PORTINHO"/>
        <s v="CARLOS HENRIQUE DA SILVA BAÕA"/>
        <s v="CARLOS HENRIQUE DE ASSIS"/>
        <s v="CARLOS HENRIQUE DE SOUZA"/>
        <s v="CARLOS HENRIQUE DOS SANTOS"/>
        <s v="CARLOS HENRIQUE GUEDES DE OLIVEIRA"/>
        <s v="CARLOS HENRIQUE MELO DA CONCEI«√O"/>
        <s v="CARLOS HENRIQUE SANTOS CARVALHO"/>
        <s v="CARLOS JESUS ONTIVEROS GUARDIA"/>
        <s v="CARLOS JOSE LIMA CONRADO"/>
        <s v="CARLOS JOSE PEREIRA HIPOLITO"/>
        <s v="CARLOS LEOPOLDO GONCALVES DE OLIVEIRA"/>
        <s v="CARLOS MADUREIRA ANTONIO"/>
        <s v="CARLOS MAGNO FERNANDES"/>
        <s v="CARLOS MAGNO MEDEIROS"/>
        <s v="CARLOS MARCELO GALDINO DIAS"/>
        <s v="CARLOS MARCIO LISBOA"/>
        <s v="CARLOS MARINHO SILVA"/>
        <s v="CARLOS MINC BAUMFELD"/>
        <s v="CARLOS MONTEIRO"/>
        <s v="CARLOS OLIVEIRA SOUZA"/>
        <s v="CARLOS OTAVIO DE ALMEIDA AFONSO"/>
        <s v="CARLOS PEDRO DA SILVA"/>
        <s v="CARLOS RENATO DE FREITAS"/>
        <s v="CARLOS ROBERTO BATISTA PACIFICO"/>
        <s v="CARLOS ROBERTO COELHO DE MATTOS J⁄NIOR"/>
        <s v="CARLOS ROBERTO DE SOUSA SANTOS"/>
        <s v="CARLOS ROBERTO FERREIRA"/>
        <s v="CARLOS ROBERTO GOMES DE SOUZA"/>
        <s v="CARLOS ROBERTO MOREIRA"/>
        <s v="CARLOS ROBERTO PEREIRA ALVES"/>
        <s v="CARLOS RODRIGO GOMES DE OLIVEIRA"/>
        <s v="CARLOS RODRIGUES DE BARROS"/>
        <s v="CARLOS ROGERIO DA SILVA CARVALHO"/>
        <s v="CARLOS ROGERIO DOS SANTOS"/>
        <s v="CARLOS VICENTE NEVES DA SILVA"/>
        <s v="CARLOS VICTOR ANDRADE FRANCO"/>
        <s v="CARLOS VICTOR DA ROCHA MENDES"/>
        <s v="CARLOS WALDOMIRO RODRIGUES"/>
        <s v="CARLOS ZACARIAS TOSTES"/>
        <s v="CARLOTA JOSINA DOS SANTOS"/>
        <s v="CARLUCIO MENDON«A PETRONIO"/>
        <s v="CARMEN LUCIA COSTA TUBBS"/>
        <s v="CARMEN PIRES MIGUELES"/>
        <s v="CARMEN REGINA MATTOS LEAL CRUZ"/>
        <s v="CAROLINA DE OLIVEIRA LOUREN«O"/>
        <s v="CAROLINA MARIA CARDOSO CALDEIRA DE LACERDA"/>
        <s v="CAROLINE ARIEL KIMBERLY MARTINS LEITE"/>
        <s v="CAROLINE DA SILVA BARBOSA"/>
        <s v="CAROLINE NOVAES DE BRITO"/>
        <s v="CASSIA COSTA RODRIGUES"/>
        <s v="C¡SSIA MARTINS PACHECO"/>
        <s v="CASSIUS  CLAY DE SOUZA FERNANDES"/>
        <s v="CASSIUS RODRIGO DE ALMEIDA SILVA"/>
        <s v="CATARINA TEIXEIRA MEIRELLES"/>
        <s v="CATIA GAMA FALC√O"/>
        <s v="C…CIO DE SOUZA JUNIOR"/>
        <s v="CELIA CRISTINA AMORIM SILVA JORD√O"/>
        <s v="CELIA CRISTINA DA SILVA"/>
        <s v="CELIA MARIA DE FRAN«A"/>
        <s v="CELIA MARIA DOS SANTOS DA CUNHA"/>
        <s v="C…LIA MARIA FERREIRA DE CARVALHO"/>
        <s v="C…LIA REGINA LOBO"/>
        <s v="CELIA SANCHES"/>
        <s v="CELIO DA SILVA SANTOS"/>
        <s v="CELIO DE CARVALHO MACIEL"/>
        <s v="C…LIO LAUREANO SANTIAGO"/>
        <s v="CELIO SOUZA BORBA"/>
        <s v="CELIO VIANA"/>
        <s v="CELITA CIPRIANO DE ABREU REZENDE"/>
        <s v="CELSO ALENCAR RAMOS JACOB"/>
        <s v="CELSO CORREA DE BARROS"/>
        <s v="CELSO DE SOUZA ANDRADE"/>
        <s v="CELSO PANSERA"/>
        <s v="CELSO ROCHA"/>
        <s v="CESAR CERCHIARETO PEREIRA"/>
        <s v="CESAR EPIT¡CIO MAIA"/>
        <s v="CEZAR DE OLIVEIRA SANTOS"/>
        <s v="CHARLES AMERICANO DO BRASIL"/>
        <s v="CHARLLES  BATISTA DA SILVA"/>
        <s v="CHEILA RIBEIRO DE MOURA FERREIRA"/>
        <s v="CHRISTIANE ALVARENGA DA SILVA"/>
        <s v="CHRISTIANO COSTA VILELA ALVERNAZ"/>
        <s v="CHRISTIANO FIGUEIREDO MACIEL"/>
        <s v="CHRISTINE NOGUEIRA DOS REIS TONIETTO"/>
        <s v="CHRISTINO ¡UREO DA SILVA"/>
        <s v="CICERA MARIA DA SILVA"/>
        <s v="CICERO JANUARIO DA SILVA"/>
        <s v="CID ALEX DOS SANTOS MOREIRA"/>
        <s v="CILAS DE MACEDO"/>
        <s v="CINTIA ALEGRE DA SILVA JANEBRO"/>
        <s v="CINTIA CRISTINA MARIANO CESAR"/>
        <s v="CÕNTIA FERNANDA DE ABREU MELO"/>
        <s v="CÕNTIA JOSANE TEIXEIRA DE ABREU"/>
        <s v="CINTIA TEIXEIRA DE SOUZA SILVA"/>
        <s v="CIPRIANO NOGUEIRA DA SILVA"/>
        <s v="CIRO DE SOUZA BORBA"/>
        <s v="CLARA MARIA FONSECA SILVA"/>
        <s v="CLARICE DE FREITAS SILVA AVILA"/>
        <s v="CLARISSA GAROTINHO BARROS ASSED MATHEUS DE OLIVEIRA"/>
        <s v="CLAUDETE DA COSTA FERREIRA"/>
        <s v="CLAUDI FURTADO DA ROCHA"/>
        <s v="CLAUDIA ASSIMOS DA CUNHA"/>
        <s v="CLAUDIA BRITO GARCIA"/>
        <s v="CLAUDIA CRISTINA DE MORAES"/>
        <s v="CLAUDIA DA ROCHA ROMA"/>
        <s v="CLAUDIA DA SILVA FERREIRA"/>
        <s v="CLAUDIA FERREIRA ROSA"/>
        <s v="CLAUDIA GARCIA HORCHEL"/>
        <s v="CLAUDIA GOMES ROMBALDI"/>
        <s v="CL¡UDIA GUIMAR√ES DA SILVA"/>
        <s v="CLAUDIA IRAINA DE OLIVEIRA QUEIROZ"/>
        <s v="CLAUDIA JU«ARA DUARTE DA SILVA"/>
        <s v="CLAUDIA JUREMA DA CONCEICAO SILVA"/>
        <s v="CLAUDIA MALVINA DA SILVA BARRETO"/>
        <s v="CLAUDIA MARCIA MOREIRA MOTA"/>
        <s v="CLAUDIA MARTA XAVIER DOS SANTOS"/>
        <s v="CLAUDIA MOLINARO ALOISE"/>
        <s v="CLAUDIA RAMOS FIGUEIRA"/>
        <s v="CL¡UDIA REGINA DOMINGOS DE OLIVEIRA"/>
        <s v="CLAUDIA REGINA RIBEIRO MOREIRA JUNQUEIRA"/>
        <s v="CLAUDIA RIBEIRO DOS SANTOS"/>
        <s v="CLAUDIA SIM’ES LOUREN«O"/>
        <s v="CLAUDIA SOARES DA SILVA"/>
        <s v="CL¡UDIA VALENTINA DA CUNHA E SILVA"/>
        <s v="CL¡UDIA VAL…RIA DIAS DOS SANTOS DA SILVA"/>
        <s v="CLAUDIMAR LOUREN«O DA ROCHA"/>
        <s v="CLAUDINA MARIA DOS SANTOS TAVARES"/>
        <s v="CLAUDINEI ARRUDA MAGALHAES"/>
        <s v="CLAUDINEI MARTINS"/>
        <s v="CLAUDIO ANTONIO MATIAS"/>
        <s v="CLAUDIO ANTUNES DE JESUS"/>
        <s v="CLAUDIO AUGUSTO AGUALUSA DA COSTA"/>
        <s v="CLAUDIO BONFIM DE CASTRO E SILVA"/>
        <s v="CLAUDIO GOMES DE SOUZA"/>
        <s v="CLAUDIO JESUS DUARTE RAMIREZ"/>
        <s v="CLAUDIO JORGE GOMES CAMPOS"/>
        <s v="CLAUDIO LOPES DA SILVA"/>
        <s v="CLAUDIO LUIS DE SOUZA FREITAS"/>
        <s v="CLAUDIO LUIZ VELLOSO BARBOSA"/>
        <s v="CLAUDIO MARCIO BARBOSA AMARAL"/>
        <s v="CLAUDIO SILVA MASCARENHAS LIMA"/>
        <s v="CLAUDOBERTO VENTURA DA SILVA"/>
        <s v="CLAUS NOE ROHR"/>
        <s v="CLAVIO BARBOZA BONIFACIO"/>
        <s v="CLAY QUINT√O FULY"/>
        <s v="CLEBER BATISTA CRAVO"/>
        <s v="CLEBER BEZERRA DA SILVA"/>
        <s v="CLEBER GALV AS DE OLIVEIRA JUNIOR"/>
        <s v="CLEBER PINTO VAL"/>
        <s v="CLEBER RIBEIRO AFONSO"/>
        <s v="CL…BIO LOPES PEREIRA"/>
        <s v="CLECIUS SILVA DE SOUSA"/>
        <s v="CLEIDE CORR A VILELA"/>
        <s v="CLEIDE OLIVEIRA DA ROCHA"/>
        <s v="CLEIO GASPAR DE SA FREIRE"/>
        <s v="CLEIR DE SOUZA PAULA"/>
        <s v="CLEITON COSTA GON«ALVES"/>
        <s v="CLEITON DIAS DA SILVA"/>
        <s v="CLELSON JOS… DE ASSIS VIANNA"/>
        <s v="CLENIO RICARDO CACHINA"/>
        <s v="CLEUSA CANDIDA BORGES"/>
        <s v="CLEUSA DA CRUZ FLOREN«O"/>
        <s v="CLEYDE VITORIA DA SILVA"/>
        <s v="CLEYTON MARTINS RIBEIRO"/>
        <s v="CLEZIO LUIZ DO REGO"/>
        <s v="CLODOMIR IN¡CIO SIQUEIRA CRESPO"/>
        <s v="CLOVIS DE OLIVEIRA ROSA"/>
        <s v="CONCEI«√O DE MARIA RIBEIRO DAMAZIO"/>
        <s v="CONCEI«√O LETICIA MOURA LOPES"/>
        <s v="CONSTANTINO BRAGAN«A PIRES"/>
        <s v="CONSUELO DE FREITAS MACHADO MARTINS"/>
        <s v="COSME JOSE SALLES"/>
        <s v="COSME LOPES BARBOSA"/>
        <s v="COSME MARTINS PERES"/>
        <s v="CREMILDO SANTANA GOMES"/>
        <s v="CREUSA BRAGA CARNEIRO"/>
        <s v="CREUZA ALVES VALEN«A"/>
        <s v="CRISONTINO RIBEIRO GALHARDO FILHO"/>
        <s v="CRISTIAN FERREIRA OL¡RIO DA SILVA"/>
        <s v="CRISTIANE ALVES DIAS SANTOS"/>
        <s v="CRISTIANE BARBOSA BARRETO"/>
        <s v="CRISTIANE BRASIL FRANCISCO"/>
        <s v="CRISTIANE CARVALHO PEREIRA"/>
        <s v="CRISTIANE COSTA SILVA"/>
        <s v="CRISTIANE GOMES PEREIRA"/>
        <s v="CRISTIANE NASCIMENTO RODRIGUES"/>
        <s v="CRISTIANE PELINCA DO AMARAL"/>
        <s v="CRISTIANE PEREIRA DA SILVA"/>
        <s v="CRISTIANE ROCHA DA SILVA"/>
        <s v="CRISTIANO DA CRUZ"/>
        <s v="CRISTIANO DA SILVA CAETANO"/>
        <s v="CRISTIANO DESKIS BARBOSA"/>
        <s v="CRISTIANO DOS PASSOS LIMA"/>
        <s v="CRISTIANO GOMES DO NASCIMENTO"/>
        <s v="CRISTIANO JOSE RODRIGUES DE SOUZA"/>
        <s v="CRISTIANO LAURO DA SILVA"/>
        <s v="CRISTIANO LE‘NIDAS MELLO DE CASTRO"/>
        <s v="CRISTIANO SANTOS HERMOGENES"/>
        <s v="CRISTIANO VIEIRA DA SILVA"/>
        <s v="CRISTINA CAMPOS DE CARVALHO SANTOS"/>
        <s v="CRISTINA FERREIRA CAPATO"/>
        <s v="CRISTINA LINS SILVA"/>
        <s v="CRISTINA MAGDA DIAS"/>
        <s v="CRISTINA PEREIRA"/>
        <s v="CRISVALDO SOUZA DA SILVA"/>
        <s v="CYRO GARCIA"/>
        <s v="CYRO MARQUES DELGADO"/>
        <s v="DAFNE ASHTON"/>
        <s v="DAISY MARIA VIEIRA BARROS E SILVA"/>
        <s v="DALILA RODRIGUES SANTANA"/>
        <s v="DALILA SILVA GOMES CASTRO"/>
        <s v="DALMAR LIRIO MAZINHO DE ALMEIDA FILHO"/>
        <s v="DALTON NATIVIDADE PEREIRA"/>
        <s v="DAMARIS LISBOA GOMES COSTA"/>
        <s v="DAMIAO BRAGA SOARES DOS SANTOS"/>
        <s v="DANIEL ABREU NOGUEIRA"/>
        <s v="DANIEL ALVARO RIOS TAVARES"/>
        <s v="DANIEL ARAUJO DUQUE"/>
        <s v="DANIEL DA SILVA MOFACTO"/>
        <s v="DANIEL DA SIVA BARBOSA"/>
        <s v="DANIEL DE MELO BARBOSA"/>
        <s v="DANIEL DE OLIVEIRA LINS"/>
        <s v="DANIEL FERNANDES DE OLIVEIRA"/>
        <s v="DANIEL FIGUEIREDO FONTOURA"/>
        <s v="DANIEL ILIESCU"/>
        <s v="DANIEL LIMA DE SOUZA"/>
        <s v="DANIEL LUCIO DA SILVEIRA"/>
        <s v="DANIEL MAGNO NUNES ROSA DE OLIVEIRA DOS SANTOS"/>
        <s v="DANIEL MARMELLO BAHIA"/>
        <s v="DANIEL MARQUES DE SOUZA"/>
        <s v="DANIEL MARQUES FREDERICO"/>
        <s v="DANIEL RIBEIRO ALVES"/>
        <s v="DANIEL RIBEIRO DOS SANTOS"/>
        <s v="DANIEL SAMPAIO TOURINHO"/>
        <s v="DANIELA DOS SANTOS FREITAS"/>
        <s v="DANIELA MOTE DE SOUZA CARNEIRO"/>
        <s v="DANIELA RAMOS PETTI"/>
        <s v="DANIELA VIANA DE OLIVEIRA DA NOBREGA"/>
        <s v="DANIELE CRISTINA FIGUEIREDO FONTOURA"/>
        <s v="DANIELE DO NASCIMENTO DE ANDRADE"/>
        <s v="DANIELE FERREIRA VILAS BOAS DA SILVA"/>
        <s v="DANIELE OLIVEIRA DOS SANTOS"/>
        <s v="DANIELI CHRISTOV√O BALBI"/>
        <s v="DANIELLA CESAR ALVAREZ MEDEIROS"/>
        <s v="DANIELLA GALOPE AZEVEDO"/>
        <s v="DANIELLA MONTEIRO DA SILVA"/>
        <s v="DANIELLE BORNIA CASTRO"/>
        <s v="DANIELLE DYTZ DA CUNHA"/>
        <s v="DANIELLE MAYERHOFER BARRETO"/>
        <s v="DANILO BASTOS JUNIOR"/>
        <s v="DANILO FUNKE LEME"/>
        <s v="DANILO PERP…TUO SILVA DOS SANTOS"/>
        <s v="DANNIEL LIBRELON DIAS DE CASTRO"/>
        <s v="DARCI FREDERICO DO PRADO"/>
        <s v="DARI MIRANDA ALVES"/>
        <s v="DARIO JOS… DA SILVA FERREIRA"/>
        <s v="DARLAN CEZAR DE CARVALHO MARINHO"/>
        <s v="DAULIZETE FERREIRA FELIX DA CRUZ"/>
        <s v="DAVI DE OLIVEIRA RODRIGUES"/>
        <s v="DAVI JERONIMO DA SILVA"/>
        <s v="DAVID CALDAS DOS SANTOS"/>
        <s v="DAVID DOS SANTOS BELEM"/>
        <s v="DAVID LOUREIRO COELHO"/>
        <s v="DAVID MARIANO DA SILVA"/>
        <s v="DAVID MARQUES DA COSTA"/>
        <s v="DAVID MICHAEL DOS SANTOS MIRANDA"/>
        <s v="DAVIS DA FONSECA TAVARES"/>
        <s v="DAYSE LUCID JANUARIO TEIXEIRA"/>
        <s v="DAYSE OLIVEIRA GOMES"/>
        <s v="D…BORA PANIS NEVES CONCEI«√O"/>
        <s v="DEBORA RODRIGUES COSTA OLIVEIRA"/>
        <s v="DEBORA SIQUEIRA NUNES GUIMAR√ES"/>
        <s v="DECIO JOSE RODRIGUES MACHADO"/>
        <s v="DEISE DA SILVA MENEZES"/>
        <s v="DEISE LUCI BATISTA MOTTA"/>
        <s v="DEJAIR DOS SANTOS DE SOUZA"/>
        <s v="DEJARME SOARES SIQUEIRA"/>
        <s v="DEJORGE PATRICIO DA SILVA"/>
        <s v="DELCIMAR RODRIGUES RANGEL"/>
        <s v="DELCIO FERNANDO GONCALVES SILVA"/>
        <s v="DELMAR JOS… GUIMAR√ES RODRIGUES"/>
        <s v="DELON ALVES DE ALBUQUERQUE FILHO"/>
        <s v="DELSON RODRIGUES"/>
        <s v="DENILSON ALVES PASSOS"/>
        <s v="DENISE CRISTINA DE SOUZA RIBEIRO"/>
        <s v="DENISE CRISTINA FRAGA CARRARO"/>
        <s v="DENISE DE MATTOS GAUDARD"/>
        <s v="DENISE PEREIRA MOTA"/>
        <s v="DENISE RODRIGUES MATOS"/>
        <s v="DENISE SILVA PROEN«A"/>
        <s v="DENISE SIMPLICIO DE SOUZA"/>
        <s v="DENISE VELLASCO DE LIMA SILVA"/>
        <s v="DEODALTO JOS… FERREIRA"/>
        <s v="DEUCIMAR TALON TOLEDO"/>
        <s v="DEYSE LIMA DO NASCIMENTO DE JESUS"/>
        <s v="DIANASCENTE PEREIRA DE SANT'ANNA"/>
        <s v="DIEGO ALMEIDA DE OLIVEIRA"/>
        <s v="DIEGO MUGUET DE MAGALH√ES"/>
        <s v="DIENIS BARBOSA ROCHA"/>
        <s v="DIERRY LUIZ ALVES MORENO"/>
        <s v="DILCEMAR FERREIRA"/>
        <s v="DILMA DA CONCEI«√O COELHO"/>
        <s v="DILMA RANGEL COSTA FERREIRA"/>
        <s v="DILSON MALHEIROS DRUMOND"/>
        <s v="DILSON SEIXAS LOPES"/>
        <s v="DIMAS DE PAIVA GADELHA JUNIOR"/>
        <s v="DINA ANACLETO"/>
        <s v="DIOGO DA CUNHA BARBOSA"/>
        <s v="DIOGO JOSE DE LIMA ALVES"/>
        <s v="DIOGO REIS CARVALHO"/>
        <s v="DIOGO THOMPSON SALGADO DE MATOS"/>
        <s v="DIOGO XAVIER DE ASSIS"/>
        <s v="DIONE DOS SANTOS"/>
        <s v="DIONISIO DE SOUZA LINS"/>
        <s v="DIRLANDIS CELSO MACHADO CARDOSO"/>
        <s v="DIVA GOMES DA SILVA"/>
        <s v="DIVANETE DOMINGOS NEVES"/>
        <s v="DJAILTO BARBOSA DE MELO"/>
        <s v="DJALMA ALVES DOS SANTOS"/>
        <s v="DJALMA CARVALHO"/>
        <s v="DJAMIM FERREIRA DE SOUZA"/>
        <s v="DOMINGOS MANOEL SOARES DE ABREU"/>
        <s v="DOMINGOS PASCHOAL PEREIRA DE FREITAS"/>
        <s v="DONINA DE PAULA GARFINHO"/>
        <s v="DONIZETI DE ASSIS DIAS PEREIRA"/>
        <s v="DORALICE DA SILVA CORDEIRO"/>
        <s v="DOUGLAS SANTOS DE ALMEIDA"/>
        <s v="DOUGLAS SOARES SILVA"/>
        <s v="DOUGLAS TEIXEIRA LACERDA"/>
        <s v="DULCE HELENA CHAGAS DE CARVALHO"/>
        <s v="DULCE HELENA DO CARMO TELLES"/>
        <s v="DURVAL FERREIRA DE SOUZA JUNIOR"/>
        <s v="DYONNE CHAVES BOY"/>
        <s v="EBER SILVA"/>
        <s v="EDELINO BOBADILHA COELHO"/>
        <s v="EDELZUITA DE LOURDES DE OLIVEIRA"/>
        <s v="EDEN COSME DA SILVA"/>
        <s v="ED…SIO FERNANDES CARNEIRO"/>
        <s v="EDGARD DA SILVA FILHO"/>
        <s v="EDGARD LOPES CRESPO FILHO"/>
        <s v="EDI REIS SANTANA"/>
        <s v="EDIANNE PAULO DE ABREU"/>
        <s v="EDIEMIR CASTELLO BRANCO"/>
        <s v="EDILAN FERREIRA RODRIGUES"/>
        <s v="EDILENE SILVA DE OLIVEIRA VIANNA"/>
        <s v="EDILEUSA SANTOS ANDRADE"/>
        <s v="EDILZA GOMES DE CAMPOS"/>
        <s v="EDILZA PIMENTA MACHADO"/>
        <s v="EDIMILSON DIAS PEREIRA"/>
        <s v="EDINALDO JOAQUIM DO NASCIMENTO"/>
        <s v="EDINO FIALHO FONSECA"/>
        <s v="EDIO DE OLIVEIRA PACHECO"/>
        <s v="EDISIO GOMES LEAL"/>
        <s v="EDIVAL ANCHIETA DA SILVA"/>
        <s v="EDMAR MACHADO DE SOUZA"/>
        <s v="EDMEA SANTOS DE SOUZA"/>
        <s v="EDMILSON MENEZES NASCIMENTO"/>
        <s v="EDMILSON RAMALHO GOMES"/>
        <s v="EDMILSON RAMOS MARTINS"/>
        <s v="EDMILSON SILVA AR IAS"/>
        <s v="EDMUNDO EUTR”PIO COELHO DE SOUZA"/>
        <s v="EDNALDO DA SILVA"/>
        <s v="EDNEI LAZARONI DE CARVALHO"/>
        <s v="EDNILSON AZEVEDO DA SILVA"/>
        <s v="EDSON ALVES SILVA JUNIOR"/>
        <s v="EDSON ANTONIO OLIVEIRA DE FREITAS"/>
        <s v="EDSON BATISTA"/>
        <s v="EDSON DE OLIVEIRA PIMENTA"/>
        <s v="EDSON FERREIRA DO COUTO"/>
        <s v="EDSON FLAVIO COELHO"/>
        <s v="EDSON FREITAS GOMES"/>
        <s v="EDSON GON«ALVES DA COSTA"/>
        <s v="EDSON LUIZ DO NASCIMENTO"/>
        <s v="EDSON LUIZ PEREIRA"/>
        <s v="EDSON MARINHO GASPAR DE MATOS"/>
        <s v="EDSON PEDRO DA CRUZ"/>
        <s v="EDSON REBELLO DO NASCIMENTO JUNIOR"/>
        <s v="EDSON REIS DE ALMEIDA"/>
        <s v="EDSON RIBEIRO MAGALHAES SILVA"/>
        <s v="EDSON RICARDO SILVA DE OLIVEIRA"/>
        <s v="EDSON SOARES DA COSTA"/>
        <s v="EDSON TEIXEIRA DOS SANTOS"/>
        <s v="EDUARDA ANDRADE BENEVIDES"/>
        <s v="EDUARDO ALVES CABRAL"/>
        <s v="EDUARDO ALVES DE AMORIM"/>
        <s v="EDUARDO BENEDITO LOPES"/>
        <s v="EDUARDO BRAGA GOLDENBERG"/>
        <s v="EDUARDO CARVALHO BANDEIRA DE MELLO"/>
        <s v="EDUARDO DA COSTA PAES"/>
        <s v="EDUARDO DA SILVA MARQUES JUNIOR"/>
        <s v="EDUARDO DE AZEREDO COSTA"/>
        <s v="EDUARDO DE JESUS CAMPOS"/>
        <s v="EDUARDO FERREIRA DE OLIVEIRA"/>
        <s v="EDUARDO FERREIRA DUARTE"/>
        <s v="EDUARDO FERREIRA JORD√O"/>
        <s v="EDUARDO FRANCELINO DA SILVA NETO"/>
        <s v="EDUARDO JOSE CANDIDO ALMEIDA"/>
        <s v="EDUARDO MOLINA SANTOS"/>
        <s v="EDUARDO RIBEIRO DA SILVA"/>
        <s v="EDUARDO SANCLER JACOB DO AMARAL"/>
        <s v="EDUARDO SERPA DE CARVALHO LIMA"/>
        <s v="EDVAN GOES MENEZES"/>
        <s v="ELAINE ALVES DE CARVALHO"/>
        <s v="ELAINE CRISTINA DE BRITO FERNANDES"/>
        <s v="ELAINE CRISTINA RODRIGUES DE OLIVEIRA SAMPAIO"/>
        <s v="ELAINE DA CONCEI«√O FERREIRA"/>
        <s v="ELAINE DA CONCEI«√O MACHADO"/>
        <s v="ELAINE DE PAULA DE ANDRADE"/>
        <s v="ELAINE MARTINS DA SILVA"/>
        <s v="ELAINE MATTOS"/>
        <s v="ELAINE MOURA"/>
        <s v="ELAINE TAVARES SANTOS"/>
        <s v="ELBA MARIA BARCELLOS BASTOS"/>
        <s v="ELCIO SANTOS RIBEIRO"/>
        <s v="ELENICE RODRIGUES ALVES"/>
        <s v="ELENILCE LOUREN«O RANGEL"/>
        <s v="ELEON NANTES FERREIRA"/>
        <s v="ELERSON LEANDRO ALVES"/>
        <s v="ELI DIAS PEREIRA"/>
        <s v="ELI GON«ALVES DE OLIVEIRA"/>
        <s v="ELIA MARTA SAMUEL"/>
        <s v="ELIANA FERNANDES PINHEIRO"/>
        <s v="ELIANE BARBARA CARDOSO DE LEMOS"/>
        <s v="ELIANE DE FARIA RODRIGUES"/>
        <s v="ELIANE NOVAIS DOS SANTOS"/>
        <s v="ELIAS FRANCISCO DOS SANTOS"/>
        <s v="ELIAS MARQUES DOS SANTOS"/>
        <s v="ELIAS NERY LOPES"/>
        <s v="ELIAS PINHEIRO DA SILVA"/>
        <s v="ELIEL LOUREIRO DA CRUZ"/>
        <s v="ELIELSON AYRES DE SOUZA"/>
        <s v="ELIENE SANTOS DO NASCIMENTO DE JESUS"/>
        <s v="ELIENIR DOS SANTOS NASCIMENTO"/>
        <s v="ELIETE DE SIQUEIRA SILVA"/>
        <s v="ELIETE MARIA DE MOURA PEREIRA"/>
        <s v="ELIEZER BARBOZA"/>
        <s v="ELIEZER DA SILVA PACHECO"/>
        <s v="ELIEZER FRUTUOSO DA SILVA"/>
        <s v="ELIKA TAKIMOTO"/>
        <s v="ELIMAR NOGUEIRA VIEIRA"/>
        <s v="ELIOMAR DE SOUZA COELHO"/>
        <s v="ELISABETE CRISTINA RIBEIRO OLIVEIRA"/>
        <s v="ELISABETE SILVA"/>
        <s v="ELISABETH BARREIRA DE OLIVEIRA"/>
        <s v="ELISAEL FERNANDES MARQUES"/>
        <s v="ELISEU CARNEIRO DE LUNA NETO"/>
        <s v="ELISEU DUARTE DOS SANTOS"/>
        <s v="ELISEU GOMES KESSLER"/>
        <s v="ELISIA RANGEL DE FREITAS"/>
        <s v="ELITUSALEM GOMES DE FREITAS"/>
        <s v="ELIZABETE SUTTER TAVARES NUNES"/>
        <s v="ELIZABETH BARBOSA DA SILVA"/>
        <s v="ELIZABETH BRASIL DE OLIVEIRA LUG√O"/>
        <s v="ELIZABETH DOS REIS GON«ALVES"/>
        <s v="ELIZABETH MACHADO DE ANDRADE MEDEIROS"/>
        <s v="ELIZEU ARAUJO DA SILVA"/>
        <s v="ELSO REVOREDO DOS SANTOS"/>
        <s v="ELSON COSTA DOS SANTOS"/>
        <s v="ELSON EMILIO PAULO"/>
        <s v="ELTON CRISTO DA SILVA"/>
        <s v="ELTON JORGE HAUAT"/>
        <s v="ELTON SIQUEIRA CARVALHO"/>
        <s v="ELZILEIA DA SILVA MIRANDA"/>
        <s v="EMANOEL CLEMENTE"/>
        <s v="EMANOEL DE JESUS SILVA"/>
        <s v="EMANOEL JESUS CORREIA DA COSTA"/>
        <s v="EMANUEL BASTOS TORQUATO"/>
        <s v="EMANUEL ESTEVAO GARCIA"/>
        <s v="EMANUEL MEIRELES PESSANHA"/>
        <s v="EMERSON CRUZ DE OLIVEIRA"/>
        <s v="EMERSON MARTINS E SILVA"/>
        <s v="EMIDIO DE FREITAS RODRIGUES"/>
        <s v="EMIDIO FRANCESCO D ANDREA"/>
        <s v="EMILIO DA SILVA FEITOSA"/>
        <s v="EMMANUEL BERNARDES FRANCISCO VIEGAS"/>
        <s v="EMMANUELLA RIOBOO DA COSTA"/>
        <s v="ENEAS ALVES PINHEIRO"/>
        <s v="ENEDILSON BARRETO DA SILVA"/>
        <s v="ENILDA RIBEIRO WAYND"/>
        <s v="ENIR GEVIZIER BALTHAZAR KLEIN DO NASCIMENTO"/>
        <s v="ENITA DA SILVA SOUTO JORGE"/>
        <s v="ENOCK AMARAL OLIVEIRA"/>
        <s v="ERALDO GAIO DE AZEVEDO"/>
        <s v="ERALDO GOMES MUNIZ"/>
        <s v="ERCULES RODRIGUES MONTEIRO"/>
        <s v="ERIC VIEIRA KOTTVITZ"/>
        <s v="ERICA COLLARES ARANTES"/>
        <s v="ERICA DA SILVA GABRIEL RODRIGUES"/>
        <s v="ERICA NUNES DOS SANTOS MACHADO"/>
        <s v="ERICA PATRICIA DO NASCIMENTO"/>
        <s v="ERICK MARCIO MENDES MUNIZ"/>
        <s v="ERIKA FABRICIA CORR A"/>
        <s v="ERIKA MESQUITA PINTO DOS SANTOS"/>
        <s v="ERNANDE EDUARDO DA SILVA"/>
        <s v="ERNANE ALTAIR DE PAULA FILHO"/>
        <s v="ERNANI BOLDRIM DE FREITAS LIMA"/>
        <s v="ERNANI MESQUITA DA SILVA"/>
        <s v="EROCI PEREIRA DA COSTA"/>
        <s v="ERONDINA DO AMARAL DOMINGOS DA SILVA"/>
        <s v="ERONDINA PEREIRA DA SILVA MANSO"/>
        <s v="ESMERALDA FURTADO DA SILVA"/>
        <s v="ETIENNE CRISTINE DE ALBUQUERQUE"/>
        <s v="EUBANICE NUNES DE SOUZA"/>
        <s v="EURICO JOS… DE ARA⁄JO"/>
        <s v="EURICO PINHEIRO BERNARDES JUNIOR"/>
        <s v="EURIDICE ESTAEL DE SOUZA PINTO"/>
        <s v="EURILEA PEIXOTO VIEIRA"/>
        <s v="EVA DOS SANTOS AUGUSTO"/>
        <s v="EVALCIR SANTOS DA SILVA"/>
        <s v="EVALDO DE PAULA PARAIZO"/>
        <s v="EVANCLER COUTINHO DOS SANTOS"/>
        <s v="EVANDRO DIVINO MACHADO"/>
        <s v="EVANDRO LOUREN«O DE LIMA"/>
        <s v="EVANGIVALDO ALVES DA SILVA"/>
        <s v="EVANIL UBIRACI ELIAS FIRMINO"/>
        <s v="EVARISTO MELLO MARCELLINO"/>
        <s v="EVARISTO SOARES DIAS"/>
        <s v="EVERALDO ALMEIDA DA SILVA"/>
        <s v="EVERALDO DIAS PEREIRA"/>
        <s v="EVERALDO EUFR¡SIO FRANCISCO"/>
        <s v="EVERALDO FERNANDES ALVES"/>
        <s v="EVERTON FRUTUOSO"/>
        <s v="EVERTON SAMPAIO DA SILVA"/>
        <s v="EXPEDITO PEREIRA"/>
        <s v="EZAQUIEL SIQUEIRA DA CONCEI«√O"/>
        <s v="EZEQUIEL CORTAZ TEIXEIRA"/>
        <s v="EZEQUIEL DOMINGUES LOUREN«O"/>
        <s v="EZEQUIEL OLIVEIRA SILVA"/>
        <s v="EZIO DA SILVA BARCELOS"/>
        <s v="FABIANA  SANTOS DE BRITO"/>
        <s v="FABIANA DIAS SANTANA"/>
        <s v="FABIANA FERREIRA ROCHA"/>
        <s v="FABIANA SANTA DA SILVA CONCEI«√O DE S¡"/>
        <s v="FABIANA SILVA CURTY PENTEADO"/>
        <s v="FABIANA SILVA DE SOUZA"/>
        <s v="FABIANE ESTEV√O DA SILVA"/>
        <s v="FABIANE VASCONCELOS DE OLIVEIRA CHEMIN"/>
        <s v="FABIANO ANTONIO VIVALDI JACOB"/>
        <s v="FABIANO BAPTISTA RAMOS"/>
        <s v="FABIANO DE SOUZA VIEIRA"/>
        <s v="FABIANO DOMINGUES DOS SANTOS"/>
        <s v="FABIANO LIMA DA SILVA CARNEVALE"/>
        <s v="FABIANO OLIVEIRA PEREIRA"/>
        <s v="FABIO ALEXANDRE DE ANDRADE LIMA BERT√O"/>
        <s v="FABIO APARECIDO VASCONCELOS"/>
        <s v="F¡BIO AUGUSTO DE OLIVEIRA BRASIL"/>
        <s v="FABIO BAPTISTA DO PRADO"/>
        <s v="FABIO BATISTA DE PAULA"/>
        <s v="FABIO BRASIL SANTOS"/>
        <s v="F¡BIO CESAR SILVA LIMA"/>
        <s v="FABIO CIPRIANO DE MELLO"/>
        <s v="FABIO CORDEIRO DA SILVA"/>
        <s v="FABIO CORREA DA SILVA"/>
        <s v="FABIO DA CUNHA PEREIRA"/>
        <s v="F¡BIO DA PAZ PEREIRA"/>
        <s v="FABIO DA SILVA RIBEIRO"/>
        <s v="FABIO DE OLIVEIRA COSTA"/>
        <s v="FABIO FELIX PEREIRA"/>
        <s v="FABIO FERNANDES FERREIRA"/>
        <s v="FABIO FRANCISCO DA SILVA"/>
        <s v="F¡BIO FRANCISCO DOS SANTOS"/>
        <s v="FABIO LEONARDO VALVERDE PORTUGAL"/>
        <s v="FABIO LUIS MOUSINHO DE FREITAS"/>
        <s v="FABIO LUIZ LOPES DA SILVA"/>
        <s v="FABIO LUIZ PINTO"/>
        <s v="F¡BIO MARCOS DA SILVA FERNANDES"/>
        <s v="FABIO MATHEUS SOARES MENDES"/>
        <s v="FABIO MOREIRA FERNANDES"/>
        <s v="FABIO PRUDENTE DE BARROS"/>
        <s v="FABIO SILVEIRA MACEDO"/>
        <s v="FABIO SOUZA DE AGUIAR"/>
        <s v="FABIO TOBIAS DE ARAUJO"/>
        <s v="FABIOLLA COSTA SOUZA CORREA DE MORAES"/>
        <s v="FABRICIO DE SOUZA BOA MORTE"/>
        <s v="FABRICIO GASPAR RODRIGUES"/>
        <s v="FABRICIO LIRIO RODRIGUES"/>
        <s v="FATIMA ALVES DE LIMA"/>
        <s v="FATIMA ARANTES GOMES"/>
        <s v="F¡TIMA MARIA DOS SANTOS"/>
        <s v="FATIMA PINTO DE CARVALHO"/>
        <s v="FATIMA REGINA CARVALHO DA SILVA"/>
        <s v="FAUSTO LOUREIRO ALVES"/>
        <s v="FAUZI ROMANO EL BAYEH"/>
        <s v="FELICIANO JOSE DOS SANTOS RODRIGUES"/>
        <s v="FELÕCIO LATER«A DE ALMEIDA"/>
        <s v="FELIPE ALVES DE SOUSA"/>
        <s v="FELIPE CESAR BORGES SAUL"/>
        <s v="FELIPE DA SILVA FLAUSINO"/>
        <s v="FELIPE DOS SANTOS MORAES"/>
        <s v="FELIPE DOS SANTOS PEIXOTO"/>
        <s v="FELIPE LEANDRO WERNECK DOS SANTOS DOS REIS"/>
        <s v="FELIPE LEONE BORNIER DE OLIVEIRA"/>
        <s v="FELIPE MACEDO BRASILEIRO"/>
        <s v="FELIPE MOREIRA DA SILVA"/>
        <s v="FELIPE OLIVEIRA DE SOUZA"/>
        <s v="FELIPE RIBEIRO DE CARVALHO"/>
        <s v="FELIX EDUARDO CASS√O DAMASCENO KRONIG"/>
        <s v="FELLIPE FREITAS DA SILVA"/>
        <s v="FERNANDA CRISTINA DE SOUZA DOMINGOS"/>
        <s v="FERNANDA DA CUNHA SILVA"/>
        <s v="FERNANDA DE FARIA QUEIROZ DA SILVA"/>
        <s v="FERNANDA DOS REIS MONTEIRO"/>
        <s v="FERNANDA LIMA CASEMIRO"/>
        <s v="FERNANDA MARTINS CANTO DE SOUZA"/>
        <s v="FERNANDA RODRIGUES DOS REIS"/>
        <s v="FERNANDA SANTOS FRAN«A"/>
        <s v="FERNANDO ALVES DE LIMA INACIO SILVA"/>
        <s v="FERNANDO ANDRADE ELIAS"/>
        <s v="FERNANDO ANTONIO DA SILVA"/>
        <s v="FERNANDO ANT‘NIO FOLGADO GON«ALVES"/>
        <s v="FERNANDO ANTONIO PINTO"/>
        <s v="FERNANDO BERNARDES CARVALHAL"/>
        <s v="FERNANDO ERMIRO DA SILVA"/>
        <s v="FERNANDO FERNANDES JUNIOR"/>
        <s v="FERNANDO FONSECA DA CRUZ"/>
        <s v="FERNANDO JOS… FAGUNDES RIBEIRO"/>
        <s v="FERNANDO JULIO SILVA DOS PASSOS"/>
        <s v="FERNANDO LEITE SIQUEIRA"/>
        <s v="FERNANDO LOPES DE ALMEIDA"/>
        <s v="FERNANDO LUIZ SAUERBRONN"/>
        <s v="FERNANDO MUNIS BARRETTO MAC DOWELL DA COSTA"/>
        <s v="FERNANDO ROSEIRA GAMA"/>
        <s v="FERNANDO SALEMA GAR«√O RIBEIRO"/>
        <s v="FERNANDO VEIGA NEVES"/>
        <s v="FILIPE BEZERRA RIBEIRO SOARES"/>
        <s v="FILIPE DE ALMEIDA PEREIRA"/>
        <s v="FILIPPE MEDEIROS POUBEL"/>
        <s v="FL¡VIA ALVES PEDRA LOUZADA"/>
        <s v="FLAVIA APARECIDA GOMES MESSIAS DA NOBREGA"/>
        <s v="FLAVIA CRISTINA DA SILVA DE SANTANA"/>
        <s v="FLAVIA DA SILVA DINIZ"/>
        <s v="FLAVIA DA SILVA GANZAGA"/>
        <s v="FLAVIA DA SILVA PINTO"/>
        <s v="FLAVIA DA SILVA TEODORO"/>
        <s v="FLAVIA DE SOUZA E SILVA"/>
        <s v="FLAVIA DE SOUZA PIRAN"/>
        <s v="FLAVIO ALFREDO SOARES"/>
        <s v="FLAVIO ALVES SERAFINI"/>
        <s v="FLAVIO BARBOSA CAVALCANTI JUNIOR"/>
        <s v="FLAVIO BARROS SOUZA"/>
        <s v="FLAVIO CRISTIAN RODRIGUES"/>
        <s v="FLAVIO DA SILVA CAJUEIRO"/>
        <s v="FLAVIO DE CARVALHO TEIXEIRA"/>
        <s v="FL¡VIO FERREIRA DA ROCHA"/>
        <s v="FLAVIO GUEDES DE MEDEIROS"/>
        <s v="FLAVIO LUIZ DE SOUZA"/>
        <s v="FLAVIO MELLO PACHECO"/>
        <s v="FL¡VIO NANTES BOLSONARO"/>
        <s v="FLAVIO NEGRONE DA SILVA VIANNA"/>
        <s v="FLAVIO PACCA CASTELLO BRANCO"/>
        <s v="FLAVIO SOARES CASTILHO"/>
        <s v="FLORACI ROSA DE LIMA PINTO"/>
        <s v="FLORDELIS DOS SANTOS DE SOUZA"/>
        <s v="FLORIANO PINTO DA FONSECA NETO"/>
        <s v="FLORINDA MOREIRA LOMBARDI"/>
        <s v="FRANCELINO DA SILVA PAES"/>
        <s v="FRANCIANA MACHADO DOMINGOS"/>
        <s v="FRANCIANE CONCEICAO GAGO MOTTA"/>
        <s v="FRANCIANE PEREIRA DE MARINS CAMPOS"/>
        <s v="FRANCIDELIA LIMA GOMES"/>
        <s v="FRANCISCA ALDA CHAVES"/>
        <s v="FRANCISCA VALDENICE CASTELO BRANCO"/>
        <s v="FRANCISCO  DE ASSIS FREITAS"/>
        <s v="FRANCISCO ALEXANDRE VIEIRA"/>
        <s v="FRANCISCO ALMEIDA DE OLIVEIRA"/>
        <s v="FRANCISCO ALVES MACHADO NETO"/>
        <s v="FRANCISCO BORGES DO ROSARIO"/>
        <s v="FRANCISCO CARLOS AZEVEDO DE SOUZA"/>
        <s v="FRANCISCO CARLOS MARAVALHO"/>
        <s v="FRANCISCO DE ASSIS LIMA DA ROCHA"/>
        <s v="FRANCISCO DE SOUZA DANTAS"/>
        <s v="FRANCISCO DIAS SANDES"/>
        <s v="FRANCISCO DOMINICO CORONEL JUNIOR"/>
        <s v="FRANCISCO FERREIRA DA SILVA"/>
        <s v="FRANCISCO FLORIANO DE SOUSA SILVA"/>
        <s v="FRANCISCO JESUS DA SILVA"/>
        <s v="FRANCISCO JOS… ALVES JUNIOR"/>
        <s v="FRANCISCO JOSE D'ANGELO PINTO"/>
        <s v="FRANCISCO JOSE MATOS PIRES TENORIO DE OLIVEIRA"/>
        <s v="FRANCISCO JOS… MORAIS CORREIA"/>
        <s v="FRANCISCO JOSE NERES"/>
        <s v="FRANCISCO JOSE RAMOS BRANCO"/>
        <s v="FRANCISCO JOSE RIBEIRO LEDA"/>
        <s v="FRANCISCO JOSE SEGHETTO"/>
        <s v="FRANCISCO JOS… SOARES BARBOSA"/>
        <s v="FRANCISCO MANOEL DE CARVALHO"/>
        <s v="FRANCISCO RODRIGUES DE ALENCAR FILHO"/>
        <s v="FRANCISCO SIEMSEN BULH’ES CARVALHO DA FONSECA"/>
        <s v="FRANCISCO SULANO DE ALMEIDA"/>
        <s v="FRANCISCO VERAS DE CASTRO"/>
        <s v="FRANCYS ANDREA SCOTTA"/>
        <s v="FRANK ANTONIO FELLES DA SILVA"/>
        <s v="FRANKLIN JORGE SANTOS"/>
        <s v="FRANKLIN TRINDADE DE ALMEIDA"/>
        <s v="FREDERICO AUGUSTO KALACHE DE PAIVA"/>
        <s v="GABRIEL ARA⁄JO DE LIRA PRAXEDES"/>
        <s v="GABRIEL LEYENDECKER DA SILVA"/>
        <s v="GABRIELA AZEVEDO LOPES"/>
        <s v="GABRIELA PACHECO CORREA BOMFIM"/>
        <s v="GABRIELA SOUZA DE ANDRADE CALA«A"/>
        <s v="GABRIELLA SILVA THINNES"/>
        <s v="GABRIELLE BURCCI ALVES DOS REIS"/>
        <s v="GASTAO CAVALCANTI LIMA FILHO"/>
        <s v="GAST√O REIS RODRIGUES PEREIRA"/>
        <s v="GEDEON DE ANDRADE ANTUNES"/>
        <s v="GEDEON ROSA"/>
        <s v="GEIZA MARTINS DOS SANTOS"/>
        <s v="GELBY LUIS JUSTO LIMA"/>
        <s v="GELSON DE ALMEIDA TEIXEIRA"/>
        <s v="GELSON DE AZEVEDO ALMEIDA"/>
        <s v="GELSON HENRIQUE SANTOS DA SILVA"/>
        <s v="GELSON LUIZ AQUINO DO NASCIMENTO"/>
        <s v="GELSON MORAES DOS SANTOS"/>
        <s v="GEMILSON EDUARDO"/>
        <s v="GENEILTON SILVA DE OLIVEIRA"/>
        <s v="GENILDO LEANDRO DA COSTA"/>
        <s v="GENILSON DE SOUZA CABRAL"/>
        <s v="GENIVAL BARBOSA DA SILVA"/>
        <s v="GEORGE FELIPE LOPES DO ESPIRITO SANTO PEREIRA DE SOUZA"/>
        <s v="GEORGE MOURA MENDES"/>
        <s v="GEORGES ABRANCHES DE MOURA"/>
        <s v="GERALDO ALBERTO MATOS DE OLIVEIRA"/>
        <s v="GERALDO CORREIA DE MENESES FILHO"/>
        <s v="GERALDO MOREIRA DA SILVA"/>
        <s v="GERALDO RAMOS"/>
        <s v="GERALDO ROBERTO SIQUEIRA DE SOUZA"/>
        <s v="GERALDO VICENTE PIRES"/>
        <s v="GERCIANO DE LIMA LUZ"/>
        <s v="GERMAINE COSTA GORRESE"/>
        <s v="GERMANO SANTOS DA ANUNCIA«√O"/>
        <s v="GERSON ALEXSANDRO SIMOES CRUZ"/>
        <s v="GERSON DANTAS"/>
        <s v="GERSON SANTOS BARROS"/>
        <s v="GESSINEIA MOREIRA DOS SANTOS"/>
        <s v="GIL MANH√ES VIANNA JUNIOR"/>
        <s v="GILBERTO CARLOS MARINHO"/>
        <s v="GILBERTO DOS SANTOS DURVAL"/>
        <s v="GILBERTO GON«ALVES PEREIRA"/>
        <s v="GILBERTO JOS… DA SILVA LEAL"/>
        <s v="GILBERTO LUIZ STORCH"/>
        <s v="GILBERTO MESSIAS DO NASCIMENTO"/>
        <s v="GILBERTO SILVA PALMARES"/>
        <s v="GILCEMAR REIS VIDAL"/>
        <s v="GILDA BEATRIZ DORIA MENDES DA SILVA"/>
        <s v="GILENE CAVALCANTI PEREIRA GUIMAR√ES"/>
        <s v="GILMAR CORREA DA SILVA"/>
        <s v="GILMAR HENRIQUE ALVES DE OLIVEIRA"/>
        <s v="GILMAR RODRIGUES BASTOS"/>
        <s v="GILMAR SILVA CALDEIRA"/>
        <s v="GILMARA DOS SANTOS SANTIAGO"/>
        <s v="GILSON BEZERRA DA SILVA"/>
        <s v="GILSON CARVALHO VILELA"/>
        <s v="GILSON CLEMENTINO HANSZMAN"/>
        <s v="GILSON DOS SANTOS SILVA"/>
        <s v="GILSON EVARISTO DA PAIX√O"/>
        <s v="GILSON FERREIRA DA CUNHA"/>
        <s v="GILSON LEAL"/>
        <s v="GILSON MARQUES FERREIRA SILVEIRA"/>
        <s v="GILSON ROSA RIBEIRO"/>
        <s v="GILTON SARMENTO FIGUEIREDO"/>
        <s v="GILVAN GORGONHO DE MEDEIROS"/>
        <s v="GILZA SOARES FREIRE"/>
        <s v="GIOVANI LEITE DE ABREU"/>
        <s v="GIOVANNI GENNARO PEDROSA DA SILVA CAPANO"/>
        <s v="GIOWANA CAMBRONE ARAUJO"/>
        <s v="GISELA MARCIA OLIVEIRA XAVIER"/>
        <s v="GISELE DE ABREU MORAES QUEIROS"/>
        <s v="GISELE SILVA DA CUNHA"/>
        <s v="GISELE SOARES REIS DE BITTENCOURT"/>
        <s v="GISELLE GOMES SOUZA"/>
        <s v="GISELLE GUIMAR√ES GOMES"/>
        <s v="GISLAINE DE OLIVEIRA"/>
        <s v="GLADYS PEREIRA RODRIGUES NUNES"/>
        <s v="GLAUBER DE MEDEIROS BRAGA"/>
        <s v="GLAUCE KELLY FREITAS FERNANDES SAMIA"/>
        <s v="GLAUCIA SIMONE PASSARELLES SANTOS DE CARVALHO"/>
        <s v="GLAUCIO DE OLIVEIRA AMANCIO"/>
        <s v="GLAUCIO JOSE DE MATTOS JULIANELLI"/>
        <s v="GLAUCIO SANTOS DA SILVA"/>
        <s v="GLAUCO BARBOSA HOFFMAN KAIZER"/>
        <s v="GLAURA MARTA BRITO VIANNA"/>
        <s v="GLEIBE DE ANDRADE OLIVEIRA"/>
        <s v="GLEIDSON DE MELO CHAVES"/>
        <s v="GLEIDSON ELIAS MONTEIRO"/>
        <s v="GLEIDSON LUIZ DE OLIVEIRA"/>
        <s v="GLEYSON DA SILVA RIBEIRO"/>
        <s v="GLORIA CRISTINA DO NASCIMENTO"/>
        <s v="GLORIA MARIA ALVES RAMOS"/>
        <s v="GLORIA REGINA QUEIROZ DE BRITTO MACHADO"/>
        <s v="GLORIA REGINA SANTORO CARDOSO"/>
        <s v="GREGORY GOMES COMBAT"/>
        <s v="GUALBERTO BATISTA ALCOFORADO"/>
        <s v="GUARACI SOARES DA SILVA"/>
        <s v="GUARACY GUEDES"/>
        <s v="GUILHERME AUGUSTO BASTOS DIAS"/>
        <s v="GUILHERME DA SILVA ALVES"/>
        <s v="GUILHERME FONSECA CARDOSO"/>
        <s v="GUIOMAR TINOCO LACERDA"/>
        <s v="GUSTAVO ANTUNES MODESTO SCHMIDT"/>
        <s v="GUSTAVO BUENO MOACYR JUNIOR"/>
        <s v="GUSTAVO MATHEUS DE OLIVEIRA SANTOS"/>
        <s v="GUSTAVO MIRANDA DOS SANTOS"/>
        <s v="GUSTAVO PEREIRA DE SOUZA"/>
        <s v="GUSTAVO REIS FERREIRA"/>
        <s v="GUSTAVO SILVA FERREIRA"/>
        <s v="GUSTAVO XAVIER JORGE"/>
        <s v="GUTEMBERG REIS DE OLIVEIRA"/>
        <s v="GUYANDIRA OLIVEIRA DE PAULA"/>
        <s v="HAMILTON LUIS DIAS SODR…"/>
        <s v="HAMILTON MACHADO VALERIOTE JUNIOR"/>
        <s v="HAROLDO DE OLIVEIRA BOTELHO"/>
        <s v="HEITOR CESAR RIBEIRO DE OLIVEIRA"/>
        <s v="HEITOR FERNANDES FILHO"/>
        <s v="HEITOR PIRES MAGALHAES"/>
        <s v="HEITOR WEGMANN DA SILVA JUNIOR"/>
        <s v="HELAINE MARQUES DOS SANTOS"/>
        <s v="HELCIO ANGELO DA ROCHA"/>
        <s v="HELEN DE PAULA BARRETO"/>
        <s v="HELENA COSMO SILVA PORTELA"/>
        <s v="HELENA DA SILVA GUIMAR√ES"/>
        <s v="HELENA DAS NEVES MAIO RODRIGUES"/>
        <s v="HELENA ROSA DE SOUZA"/>
        <s v="HELIA CARLA HENRIQUES DA ROCHA"/>
        <s v="HELIANA SOUZA DA SILVA CUNHA"/>
        <s v="HELIETE OLIVEIRA DA SILVA"/>
        <s v="HELIL BARRETO CARDOZO"/>
        <s v="HELIMAR DE AZEVEDO"/>
        <s v="H…LIO ALVES BENICIO"/>
        <s v="HELIO BATISTA BILHERI FILHO"/>
        <s v="HELIO FERNANDO BARBOSA LOPES"/>
        <s v="HELIO LUIZ QUENTAL"/>
        <s v="HELIO OSORIO COELHO"/>
        <s v="HELIO TEIXEIRA PINTO"/>
        <s v="HELOISA HELENA ARAUJO BARBIRATO"/>
        <s v="HELOISA HELENA DA SILVA COELHO"/>
        <s v="HELVECIO RIBEIRO GUIMARAES FILHO"/>
        <s v="HENRIQUE CHESSINE TAN"/>
        <s v="HENRIQUE CORR A DOS SANTOS NETO"/>
        <s v="HENRIQUE SANTORO"/>
        <s v="HENRIQUE SERGIO PORTO MARINS"/>
        <s v="HENRIQUE VITAL BRAZIL SIMONARD"/>
        <s v="HERIBALDO FRAGA MACHADO"/>
        <s v="HERMITON BATISTA MOURA"/>
        <s v="HILDEBRANDO GON«ALVES RODRIGUES"/>
        <s v="HILDER RODRIGUES DOS SANTOS"/>
        <s v="HILTON JOVENIANO MARTINS DE SOUZA"/>
        <s v="HILTON LAVATORI JUNIOR"/>
        <s v="HIPOLITO LUIS NUNEZ DOMARCO NETO"/>
        <s v="HUDSON GUILHERME LEIT√O DA COSTA"/>
        <s v="HUGO BOAVENTURA DE CARVALHO"/>
        <s v="HUGO LEAL MELO DA SILVA"/>
        <s v="HUGO MARQUES TRIST√O"/>
        <s v="HUGO PEREIRA DO CANTO JUNIOR"/>
        <s v="HUGO RAMOS DE OLIVEIRA"/>
        <s v="HUMBERTO ADAMI SANTOS JUNIOR"/>
        <s v="HUMBERTO SILVA MONTENEGRO"/>
        <s v="IARA CRISTINA ROCHA DO AMARAL MUNIZ"/>
        <s v="IBSEN DE AMORIM COSTA JUNIOR"/>
        <s v="IDEMAR GOMES TOLENTINO"/>
        <s v="IEDA DE OLIVEIRA FERREIRA"/>
        <s v="I DA NUNES DOS SANTOS"/>
        <s v="IGOR BICACO JO√O"/>
        <s v="IGOR BOMFIM DA SILVA"/>
        <s v="IGOR PEREIRA"/>
        <s v="IGOR PORTO GAVAZZI"/>
        <s v="ILBERTO MANOEL DE OLIVEIRA"/>
        <s v="ILCEA BORGES DE MATTOS FERNANDES"/>
        <s v="ILTAMAR DA SILVA PAIVA"/>
        <s v="ILVANETE MORAES VASCONCELOS DE SOUZA"/>
        <s v="IN Z MARIA DA CONCEI«√O APARECIDA BARBOSA DA SILVA"/>
        <s v="IONE BATISTA BASÕLIO"/>
        <s v="IONE DE MORAES BARROCA"/>
        <s v="IONE EFIGENIA DOS SANTOS"/>
        <s v="IRACEMA BRAZ TULSEN"/>
        <s v="IRACEMA FERNANDES DOS SANTOS"/>
        <s v="IRAN FERREIRA MARINS"/>
        <s v="IRANILDO CAMPOS"/>
        <s v="IRAPUAN RAMOS SANTOS"/>
        <s v="IRENE OLIVEIRA DA SILVA"/>
        <s v="IRIBERTO MIGUEL ALVES DA SILVEIRA"/>
        <s v="ISABEL CRISTINA DA SILVA MARTINS"/>
        <s v="ISABEL CRISTINA DA SILVA VIEIRA"/>
        <s v="ISABEL CRISTINA RAMOS SOLOAGA"/>
        <s v="ISABEL DE OLIVEIRA CAMPOS CARDOSO"/>
        <s v="ISABELA LANES DE JESUS"/>
        <s v="ISABELLA FERREIRA CAPATO"/>
        <s v="ISAC FARIAS NASCIMENTO"/>
        <s v="ISAQUE DO NASCIMENTO"/>
        <s v="ISAURA PEREIRA DE ALMEIDA SANTOS"/>
        <s v="ISMAEL RODRIGUES DE MAGALH√ES TORQUATO"/>
        <s v="ISRAEL DE LIMA MARTINONI"/>
        <s v="ISRAEL FRANCISCO MENDONCA"/>
        <s v="ISRAEL WASHYNTON DE FREITAS"/>
        <s v="ISY NICOLAEVSKI"/>
        <s v="ITALVA SILVA OLIVEIRA"/>
        <s v="ITENILTON DA SILVA"/>
        <s v="IVAN ALVES CANELLAS"/>
        <s v="IVAN CARLOS DE SOUZA DE OLIVEIRA"/>
        <s v="IVAN FRANCISCO DE FIGUEREDO"/>
        <s v="IVAN INACIO DA SILVA"/>
        <s v="IVAN MONTEIRO DA SILVA"/>
        <s v="IVAN MONTEIRO SANTOS"/>
        <s v="IVAN VERLY DA FONSECA COELHO JUNIOR"/>
        <s v="IVAN VIEIRA DE OLIVEIRA"/>
        <s v="IVANA PARANHOS DE OLIVEIRA"/>
        <s v="IVANALDO DE OLIVEIRA"/>
        <s v="IVANETE CONCEI«√O DA SILVA"/>
        <s v="IVANETE OSCAR DOS SANTOS"/>
        <s v="IVANIA DAS GRA«AS MARTINS"/>
        <s v="IVANILDA JOSEFA DA SILVA DA COSTA"/>
        <s v="IVANILDO DE JESUS SEVERO"/>
        <s v="IVANILDO F…LIX C¬NDIDO"/>
        <s v="IVANILDO PEREIRA LIMA"/>
        <s v="IVANISE DE ANDRADE SENA"/>
        <s v="IVETE AGUIAR LEANDRO"/>
        <s v="IVETE MARIA DA CONCEICAO"/>
        <s v="IVI ELAINE SILVA DE MENEZES NASCIMENTO"/>
        <s v="IVO FERREIRA SIMOES"/>
        <s v="IVO PEREIRA DE CARVALHO FILHO"/>
        <s v="IVON MENDES VIRGOLINO"/>
        <s v="IVONETE LUIZ PARREIRA MELO"/>
        <s v="IZABEL CRISTINA CARVALHO DA SILVA"/>
        <s v="IZABEL CRISTINA CORREIA PINHO DE SENA"/>
        <s v="IZABEL CRISTINA FIRMINO"/>
        <s v="IZIDORO DE HIROKI FLUMIGNAN"/>
        <s v="JACINTA DE LOURDES SILVA FARIAS"/>
        <s v="JACIVANIA CRISTINA DIAS"/>
        <s v="JACKSON WAGNER DOS SANTOS BARBOSA"/>
        <s v="JACQUESON MARTINS LIMA"/>
        <s v="JACY VIEIRA FILHO"/>
        <s v="JAILSON PINHEIRO LEITE"/>
        <s v="JAILTON FERREIRA DO NASCIMENTO"/>
        <s v="JAIME ALBINO VELOSO"/>
        <s v="JAIME ANTONIO DA SILVA"/>
        <s v="JAIME EDUARDO DIAS DE MELO"/>
        <s v="JAIR CERQUEIRA JUNIOR"/>
        <s v="JAIR DE SIQUEIRA BITTENCOURT JUNIOR"/>
        <s v="JAIR MEDEIROS FERNANDES"/>
        <s v="JAIRO FERNANDES"/>
        <s v="JAIRO FERREIRA DA SILVA"/>
        <s v="JAIRO SOUZA BISPO DOS SANTOS"/>
        <s v="JAIRO SOUZA SANTOS"/>
        <s v="JALMIR CABRAL JUNIOR"/>
        <s v="JAMIL MIGUEL SABRA NETO"/>
        <s v="JAN FERNANDES VIANA"/>
        <s v="JANAINA DE LUNA BRAGAN«A RAMOS"/>
        <s v="JANAINA GUIMAR√ES DOS SANTOS"/>
        <s v="JANAINA MONTEIRO DO NASCIMENTO"/>
        <s v="JANAINE JESUS CA«√O RODRIGUES"/>
        <s v="JANDERSON DE AGUIAR AMORIM"/>
        <s v="JANDERSON DE LIMA MENDON«A"/>
        <s v="JANDIRA FEGHALI"/>
        <s v="JANE DEBORA DA CONCEI«√O"/>
        <s v="JANETE MACIEL DE ARAUJO"/>
        <s v="JANETE OLIVEIRA BRITO PARREIRA"/>
        <s v="JANETE PEDROSA FERRARI"/>
        <s v="JANETE VIEIRA ALVARES"/>
        <s v="JANIO DOS SANTOS MENDES"/>
        <s v="JANIR MENEZES"/>
        <s v="JAQUELENE DE CASSIA COSTA"/>
        <s v="JAQUELINE ARAUJO VANZELER"/>
        <s v="JAQUELINE BRAZIL CAMARA"/>
        <s v="JAQUELINE DA SILVA GOMES"/>
        <s v="JAQUELINE DE CARVALHO"/>
        <s v="JAQUELINE GOMES DE JESUS"/>
        <s v="JAQUELINE RODRIGUES TAVARES"/>
        <s v="JARBAS SEVERINO OLIVEIRA"/>
        <s v="JARI SIM√O DE OLIVEIRA J⁄NIOR"/>
        <s v="JASIEL LEAL SANTANA"/>
        <s v="JASLINE HECHT FERREIRA"/>
        <s v="JAVAN DA SILVA NOGUEIRA"/>
        <s v="JAYM EDUARDO MELLO DE VASCONCELLOS JUNIOR"/>
        <s v="JAZIEL BARBOSA DE LIMA"/>
        <s v="JEAN CARVALHO DE OLIVEIRA"/>
        <s v="JEAN PIERRE PEREIRA SALLES"/>
        <s v="JEAN SUMIL DE ALENCAR GIGANTE"/>
        <s v="JEAN WYLLYS DE MATOS SANTOS"/>
        <s v="JEFERSON BARROS DAS SILVA"/>
        <s v="JEFERSON GUIMAR√ES AD√O RAMOS"/>
        <s v="JEFFERSON DA SILVA SANTA ROSA"/>
        <s v="JEFFERSON SILVA LEITE"/>
        <s v="JENES MARTINS MOREIRA"/>
        <s v="JENI DOS SANTOS"/>
        <s v="JENNIFER PAULA DA SILVA SOUZA"/>
        <s v="JENORA TEIXEIRA DA CRUZ"/>
        <s v="JERONIMO RODRIGUES MANSO"/>
        <s v="JERRI ANDRADE PIRES"/>
        <s v="JERRI CAETANO MIRANDA"/>
        <s v="JESSE JOSE CORREIA JUNIOR"/>
        <s v="J…SSICA DE ALMEIDA OLIVEIRA"/>
        <s v="JESSICA IANA PEREIRA COSTA DOS ANJOS"/>
        <s v="JESSICA TITIRY DA COSTA"/>
        <s v="JESSIKA DA SILVA NASCIMENTO"/>
        <s v="JESSYCA CRISTINA OLIVEIRA DA CONCEICAO"/>
        <s v="JESUS CARDOSO DOS REIS SANTOS"/>
        <s v="JIMMY DE OLIVEIRA CORREA"/>
        <s v="JIMMY SANDRO PEREIRA DE SOUZA"/>
        <s v="JOACIR BARBAGLIO PEREIRA"/>
        <s v="JOANA MACHADO NEVES"/>
        <s v="JO√O ALBERTO ANTUNES DA SILVA"/>
        <s v="JOAO ALBERTO NEVES DOS SANTOS"/>
        <s v="JOAO ALVES PEIXOTO"/>
        <s v="JO√O ANTONIO CATTA PRETA COSTA"/>
        <s v="JOAO BATISTA CORREIA DA SILVA"/>
        <s v="JOAO BATISTA DE ALMEIDA"/>
        <s v="JOAO BATISTA OLIVEIRA DE ARAUJO"/>
        <s v="JOAO BATISTA PEREIRA"/>
        <s v="JOAO BATISTA SOARES DANIEL"/>
        <s v="JO√O BATISTA VIDAL"/>
        <s v="JO√O CARLOS BARRETO BAYMA"/>
        <s v="JOAO CARLOS CAMPOS DE OLIVEIRA"/>
        <s v="JO√O CARLOS DIAS DE CARVALHO"/>
        <s v="JO√O CARLOS DO NASCIMENTO"/>
        <s v="JOAO CARLOS LUIZ VAZ MARQUES LEZIRIA"/>
        <s v="JO√O CARLOS SOARES GURGEL"/>
        <s v="JO√O CARLOS STILBEN MORATA"/>
        <s v="JO√O CUNHA NETO"/>
        <s v="JO√O DA SILVA VICTORINO"/>
        <s v="JO√O DIAS JUNIOR"/>
        <s v="JO√O FERREIRA DE JESUS"/>
        <s v="JO√O FRANCISCO IN¡CIO BRAZ√O"/>
        <s v="JO√O FRANCISCO NASCIMENTO BARBOSA"/>
        <s v="JO√O GERALDO BEZERRA DE MENEZES GALINDO"/>
        <s v="JO√O HENRIQUE DA COSTA SANTOS"/>
        <s v="JO√O JACQUES SOARES BUSNELLO"/>
        <s v="JO√O JOSE DOS SANTOS FILHO"/>
        <s v="JOAO LUIS BELLOTI NACIF"/>
        <s v="JOAO LUIS DE SOUZA"/>
        <s v="JO√O LUIS PEIXOTO DA SILVA"/>
        <s v="JOAO LUIZ DE SOUZA SANTOS"/>
        <s v="JO√O MARCELO VIDAL FERREIRA"/>
        <s v="JO√O MARCOS SILVA RIBEIRO"/>
        <s v="JO√O MARTINS DE OLIVEIRA"/>
        <s v="JO√O PAULO NONATO DE MEDEIROS"/>
        <s v="JO√O PEDRO VASCONCELLOS DE MATTEO JUNIOR"/>
        <s v="JO√O ROBERTO LADEIRA DA COSTA"/>
        <s v="JO√O RODRIGO ALARC√O DA SILVEIRA"/>
        <s v="JOAO VALOIS CORREA DE QUEIROZ OLIVEIRA"/>
        <s v="JOAQUIM AUGUSTO NOGUEIRA NETO"/>
        <s v="JOAQUIM DA SILVEIRA E SILVA FILHO"/>
        <s v="JOAQUIM JOSE QUINZE SANTOS ALEXANDRE"/>
        <s v="JOAQUIM PERAZO RANGEL COSTA"/>
        <s v="JOAQUIM RODRIGUES DOS SANTOS"/>
        <s v="JOBSON MELO DE ALMEIDA"/>
        <s v="JOCIANE CONCEI«√O REIS CAETANO"/>
        <s v="JOCIARA BENEDICTO ALVES FRANCISCO"/>
        <s v="JOEL ADAUTO DA SILVA"/>
        <s v="JOEL ALMEIDA ELIAS"/>
        <s v="JOEL CARLOS DO AMPARO PEREIRA"/>
        <s v="JOEL LUIZ DOS SANTOS"/>
        <s v="JOEL SOUZA COSTA"/>
        <s v="JOELSON CAVALCANTE DA SILVA"/>
        <s v="JOHNNY LUTERKING SANTOS"/>
        <s v="JOICE DA SILVA CORR A"/>
        <s v="JOILZA RANGEL ABREU"/>
        <s v="JOKLEYNE ANTONIO FARIA DA SILVA"/>
        <s v="JOMAR DUARTE BITTENCOURT"/>
        <s v="JOMARA REIS KNOFF"/>
        <s v="JONAS DE OLIVEIRA"/>
        <s v="JONAS DE SOUZA FERREIRA"/>
        <s v="JONAS FOLLY DE SOUZA"/>
        <s v="JONAS LICURGO FERREIRA"/>
        <s v="JONAS MORENO DA SILVA"/>
        <s v="JONAS NOGUEIRA DOS SANTOS"/>
        <s v="JONATAS RIBEIRO CASTELO BRANCO"/>
        <s v="JONES BARBOSA DE MOURA"/>
        <s v="JORDAN DRUMOND PIMENTA"/>
        <s v="JORDAN OLIVEIRA COSTA"/>
        <s v="JORDELI RODRIGUES DUTRA CHAVES"/>
        <s v="JORGE ADRIANO BARBOSA FONSECA"/>
        <s v="JORGE ALBERTO COUTINHO DE BARROS"/>
        <s v="JORGE ANTONIO DA SILVA BRAGA"/>
        <s v="JORGE ANTONIO OLIVEIRA DO NASCIMENTO"/>
        <s v="JORGE AQUILES COSTA"/>
        <s v="JORGE BERNARDES DA CONCEI«√O"/>
        <s v="JORGE BRAZ DE OLIVEIRA"/>
        <s v="JORGE CORDEIRO LEITE NETO"/>
        <s v="JORGE DE OLIVEIRA"/>
        <s v="JORGE DE PAULA SILVA"/>
        <s v="JORGE DE SOUZA"/>
        <s v="JORGE DOS SANTOS VALLE"/>
        <s v="JORGE EDUARDO ALVES"/>
        <s v="JORGE EDUARDO ALVES DA CRUZ"/>
        <s v="JORGE EDUARDO MONTEIRO DE ANDRADE"/>
        <s v="JORGE ELIAS RAFFIDE DE NOVAES"/>
        <s v="JORGE ESTELITA DOS SANTOS"/>
        <s v="JORGE FERREIRA DE CARVALHO"/>
        <s v="JORGE FERREIRA LEAL"/>
        <s v="JORGE HENRIQUES DA SILVA"/>
        <s v="JORGE JO√O SILVA"/>
        <s v="JORGE LUCENA AGUIAR"/>
        <s v="JORGE LUIS DE ALMEIDA"/>
        <s v="JORGE LUIS GASCO"/>
        <s v="JORGE LUIS GUIMAR√ES"/>
        <s v="JORGE LUIZ ANDRADE DA SILVA"/>
        <s v="JORGE LUIZ COSTA"/>
        <s v="JORGE LUIZ DA SILVA COSTA"/>
        <s v="JORGE LUIZ DE AZEVEDO SILVA"/>
        <s v="JORGE LUIZ DO NASCIMENTO"/>
        <s v="JORGE LUIZ FRANCO"/>
        <s v="JORGE LUIZ LOPES"/>
        <s v="JORGE LUIZ MACHADO DE OLIVEIRA"/>
        <s v="JORGE LUIZ MARTINS"/>
        <s v="JORGE LUIZ PACHECO ELOY"/>
        <s v="JORGE LUIZ POMPONET"/>
        <s v="JORGE LUIZ REIS DE AZEVEDO"/>
        <s v="JORGE LUIZ VIEIRA DE MELO"/>
        <s v="JORGE MARCOS BARROS"/>
        <s v="JORGE MARQUES CORR A"/>
        <s v="JORGE MARQUES HENRIQUES"/>
        <s v="JORGE MAURÕCIO DA SILVA DALBONIO"/>
        <s v="JORGE MIGUEL FELIPPE POYARES BETHLEM"/>
        <s v="JORGE MOREIRA THEODORO"/>
        <s v="JORGE NONATO DA SILVA"/>
        <s v="JORGE PEREIRA SARAIVA"/>
        <s v="JORGE PINTO FERREIRA"/>
        <s v="JORGE RODINO LANDEIRO"/>
        <s v="JORGE ROJAS CARRO"/>
        <s v="JORGE SANTANA QUEIROZ"/>
        <s v="JORGE TEIXEIRA FILHO"/>
        <s v="JORGE VIEIRA CAMPOS"/>
        <s v="JORGIENIA DE OLIVEIRA DA SILVA"/>
        <s v="JORGINA PEREIRA FERNANDES"/>
        <s v="JOSE ADRIANO DE OLIVEIRA MACIAS"/>
        <s v="JOSE ALBERTO DA SILVA MOURA"/>
        <s v="JOSE ALBERTO GOMES PINHEIRO"/>
        <s v="JOSE ALVES DE CARVALHO"/>
        <s v="JOSE ANDRE RODRIGUES"/>
        <s v="JOSE ANIBAL DE SOUZA SANTOS"/>
        <s v="JOSE ANILTON RIBEIRO SOUZA"/>
        <s v="JOSE ANTONIO ALVES FERREIRA"/>
        <s v="JOSE ANTONIO CORREA DA SILVA"/>
        <s v="JOSE ANTONIO MARTINS FILHO"/>
        <s v="JOSE ARIOVALDO DA COSTA"/>
        <s v="JOS… ARNALDO DE PAIVA"/>
        <s v="JOS… ARTHUR PEREIRA RODRIGUES"/>
        <s v="JOSE AUGUSTO DE MIRANDA"/>
        <s v="JOSE AUGUSTO DOS SANTOS CARDOSO"/>
        <s v="JOSE AUGUSTO NALIN"/>
        <s v="JOS… AUGUSTO RODRIGUES SARMENTO"/>
        <s v="JOS… AUGUSTO TELLES DE LIMA"/>
        <s v="JOSE AURELIO VALPORTO DE SA"/>
        <s v="JOS… BONIF¡CIO BEZERRA JUNIOR"/>
        <s v="JOSE BONIFACIO FERREIRA NOVELINO"/>
        <s v="JOS… BORGES BARBOSA"/>
        <s v="JOS… CAMILO ZITO DOS SANTOS FILHO"/>
        <s v="JOSE CAMPELLO DE OLIVEIRA JUNIOR"/>
        <s v="JOSE CARLOS CASTRO DE OLIVEIRA"/>
        <s v="JOSE CARLOS DA SILVEIRA MODESTO"/>
        <s v="JOS… CARLOS DE LIMA MARINS"/>
        <s v="JOS… CARLOS DIAS DOS SANTOS"/>
        <s v="JOSE CARLOS DOMINGO DO NASCIMENTO"/>
        <s v="JOSE CARLOS LINO CARDOSO"/>
        <s v="JOSE CARLOS MOURA"/>
        <s v="JOSE CARLOS SOUZA MARTINS"/>
        <s v="JOS… CESAR CASTRO ALVES FERREIRA"/>
        <s v="JOSE CHAGAS DOS SANTOS"/>
        <s v="JOSE CICERO DE LIMA"/>
        <s v="JOSE CLAUDIO LEITE FEITAL"/>
        <s v="JOS… DA SILVA FERNANDES FILHO"/>
        <s v="JOSE EDUARDO DO NASCIMENTO DE LA OBRA"/>
        <s v="JOSE ESSIOMAR GOMES DA SILVA"/>
        <s v="JOS… EUFR¡SIO DA COSTA FILHO"/>
        <s v="JOSE EVERALDO  COSTA"/>
        <s v="JOSE FABIO MOREIRA DA SILVA"/>
        <s v="JOSE FERES DE MELLO"/>
        <s v="JOSE FERNANDES GOMES DA ROCHA"/>
        <s v="JOSE FERNANDES SEIXAS FILHO"/>
        <s v="JOSE FERRAZ BRAND√O"/>
        <s v="JOS… FRANCISCO ANTONIO MURMURA"/>
        <s v="JOS… FRANCISCO DE OLIVEIRA NETO"/>
        <s v="JOS… FRANCISCO DE SOUSA"/>
        <s v="JOSE FRANCISCO DE SOUZA MARIA"/>
        <s v="JOSE FREJAT"/>
        <s v="JOSE GERALDO MOREIRA CHAVES"/>
        <s v="JOS… GERALDO VICTORIO GON«ALVES"/>
        <s v="JOSE GON«ALVES VELOSO"/>
        <s v="JOSE GUILHERME DE MORAES NETO"/>
        <s v="JOSE GUIMARAES SALVADOR"/>
        <s v="JOSE HENRIQUE DA SILVA XAVIER"/>
        <s v="JOS… HENRIQUE DE LIMA NOGUEIRA"/>
        <s v="JOS… HENRIQUE GOMES DOS SANTOS"/>
        <s v="JOS… ISIDORO LOUREN«O FILHO"/>
        <s v="JOSE JANDIR BORGES ALVES"/>
        <s v="JOSE JORGE PEREIRA"/>
        <s v="JOS… LE√O MENEZES FILHO"/>
        <s v="JOSE LINS DE CERQUEIRA"/>
        <s v="JOS… LIPORAGE TEIXEIRA"/>
        <s v="JOS… LUIS DE SOUZA GUERREIRO"/>
        <s v="JOS… LUIZ CARVALHO DA COSTA"/>
        <s v="JOSE LUIZ CORDEIRO BASTOS JUNIOR"/>
        <s v="JOSE LUIZ DA SILVA BARREIROS"/>
        <s v="JOS… LUIZ MANOEL"/>
        <s v="JOSE LUIZ MESQUITA DA SILVA"/>
        <s v="JOSE LUIZ NIEMEYER DOS SANTOS FILHO"/>
        <s v="JOSE LUIZ PEREIRA GON«ALVES"/>
        <s v="JOSE LUIZ RODRIGUES GOMES"/>
        <s v="JOSE LUIZ VIEIRA DA MOTTA"/>
        <s v="JOSE LUIZ VILLAR"/>
        <s v="JOSE MAGALH√ES MUNIZ FILHO"/>
        <s v="JOS… MANOEL ALVES DE OLIVEIRA"/>
        <s v="JOSE MARCELO BARROS"/>
        <s v="JOS… M¡RCIO TAVARES"/>
        <s v="JOS… MARCIO VICENTE MATA"/>
        <s v="JOS… MARIA FERREIRA RANGEL"/>
        <s v="JOSE MAURO MAZELIAH DE OLIVEIRA"/>
        <s v="JOSE MAURO TEIXEIRA"/>
        <s v="JOSE MAURO VAZ LOBO"/>
        <s v="JOS… ‘NIX GOMES DA SILVA"/>
        <s v="JOSE OTAVIO GUERRA DE SOUZA"/>
        <s v="JOSE PAULO DA COSTA NEVES"/>
        <s v="JOSE PAULO PIRES"/>
        <s v="JOS… PEDRO FERREIRA DA SILVA"/>
        <s v="JOS… PEREIRA SUZART DA COSTA"/>
        <s v="JOSE REGISLANDO DE FIGUEIREDO FILHO"/>
        <s v="JOS… RENATO DOS SANTOS BARRETO"/>
        <s v="JOSE RENATO ESTEVES"/>
        <s v="JOSE RENATO MUNIZ GUIMARAES"/>
        <s v="JOS… RIBAMAR DE LIMA"/>
        <s v="JOSE RIBEIRO FILHO"/>
        <s v="JOS… RICARDO ANDRADE FERREIRA"/>
        <s v="JOSE RICARDO DE SOUZA"/>
        <s v="JOSE RICARDO RIBEIRO DA ROCHA"/>
        <s v="JOS… RICARDO SILVEIRA"/>
        <s v="JOSE RICARDO TAVARES CORREA"/>
        <s v="JOSE ROBERTO DA SILVA"/>
        <s v="JOS… ROBERTO GAMA DE OLIVEIRA"/>
        <s v="JOS… ROBERTO LOUZADA"/>
        <s v="JOS… ROG…RIO BUSSINGER NAMEN"/>
        <s v="JOSE SAGARIO FILHO"/>
        <s v="JOSE TADEU DIAS"/>
        <s v="JOS… VARELA DA SILVA"/>
        <s v="JOSEANE ROCHA"/>
        <s v="JOSEFA PEREIRA DE ARAUJO"/>
        <s v="JOSELI BRAGA MARINHO"/>
        <s v="JOSELINO DOS SANTOS FERNANDEZ"/>
        <s v="JOSEMAR FREIRE DOS SANTOS"/>
        <s v="JOSEMAR PINHEIRO DE CARVALHO"/>
        <s v="JOSENI PEREIRA COIMBRA"/>
        <s v="JOSENILDE TELES DE MOURA"/>
        <s v="JOSENILDO CORREIA GON«ALVES"/>
        <s v="JOSIANE CRISTINA DA SILVA"/>
        <s v="JOSIANE THAMARA DE MELLO GOMES"/>
        <s v="JOSIAS CORREIA VIEIRA"/>
        <s v="JOSIAS COUTO DE OLIVEIRA"/>
        <s v="JOSIAS DA SILVA MOREIRA"/>
        <s v="JOSIAS DE SOUZA MEDEIROS"/>
        <s v="JOSIAS FERNANDES"/>
        <s v="JOSIAS PEREIRA DA SILVA"/>
        <s v="JOSIEL NASCIMENTO DE JESUS"/>
        <s v="JOSILEI DA SILVA CARDOSO"/>
        <s v="JOSIMAR ALBINO NEPOMUCENO"/>
        <s v="JOSIMAR CAMPOS DE SOUZA"/>
        <s v="JOSIMAR DA SILVA PE«ANHA"/>
        <s v="JOSIMAR MENDES BARRADAS"/>
        <s v="JOSIMAR SANTOS BARBOSA"/>
        <s v="JOSIMILSON RAIMUNDO DOS SANTOS"/>
        <s v="JOSUE DE ALMEIDA BORGES"/>
        <s v="JOSUE DESCHAMPS DE ALMEIDA"/>
        <s v="JOSU… HENRIQUE DA SILVA"/>
        <s v="JOUSE MARIA DOS SANTOS MANES"/>
        <s v="JOVINO SOUZA VERIATO"/>
        <s v="JOYCE PIMENTEL DE OLIVEIRA"/>
        <s v="JOZIEL FERREIRA CARLOS"/>
        <s v="JUAN CARLOS COSTA DE ARRUDA PEREIRA GONCALVES"/>
        <s v="JUAN SILVA DO NASCIMENTO"/>
        <s v="JUANIBAL DE CARVALHO CORREA"/>
        <s v="JUAREZ ALVES DE TOLEDO FILHO"/>
        <s v="JUAREZ CABRAL"/>
        <s v="JUAREZ MAR«AL DA SILVA FILHO"/>
        <s v="JUAREZ RODRIGUES DA SILVA"/>
        <s v="JU«ARA AGUIAR"/>
        <s v="JU«ARA SANTOS CIPRIANO DA SILVA"/>
        <s v="JUCELIA OLIVEIRA FREITAS"/>
        <s v="JUCELINO RODRIGUES DA SILVA"/>
        <s v="JUCIARA DOS SANTOS MENDES"/>
        <s v="JUCIARA LOUREIRO FONTOURA DE CARVALHO"/>
        <s v="JUDAS TADEU DA SILVA"/>
        <s v="JUECIO MEDEIROS DE OLIVEIRA"/>
        <s v="JULIA EBERHARDT"/>
        <s v="JULIANA DE ANDRADE CARVALHO"/>
        <s v="JULIANA DE OLIVEIRA PINTO"/>
        <s v="JULIO CESAR ALVES FERREIRA"/>
        <s v="J⁄LIO C…SAR BASTOS MIRANDA"/>
        <s v="JULIO CESAR COELHO FERREIRA"/>
        <s v="JULIO CESAR CONDAQUE SOARES"/>
        <s v="JULIO CESAR DA SILVA DE SOUZA"/>
        <s v="JULIO CESAR DE ALBUQUERQUE CRONEMBERGER"/>
        <s v="JULIO CESAR DE BARROS"/>
        <s v="JULIO CESAR DE OLIVEIRA"/>
        <s v="JULIO CESAR DOS SANTOS FORTES"/>
        <s v="JULIO CESAR MOREIRA DAFLON"/>
        <s v="J⁄LIO C…SAR PEREIRA"/>
        <s v="JULIO CESAR PEREIRA DOS SANTOS"/>
        <s v="JULIO CESAR SILVA DA COSTA"/>
        <s v="JULIO DA SILVA GON«ALVES OLIVEIRA"/>
        <s v="JULIO LUIZ BAPTISTA LOPES"/>
        <s v="JULIO MACEDO FARIA SANTOS"/>
        <s v="JULLIA TURRINI LIMA BRANDAO"/>
        <s v="JULLIANA CUNHA DE ALMEIDA"/>
        <s v="JUNO DE OLIVEIRA FARIA"/>
        <s v="JUPICIARA ELIAS FIRMINO"/>
        <s v="JUPIRA FARIAS DE OLIVEIRA"/>
        <s v="JURACI MARQUES DOS SANTOS"/>
        <s v="JUSSARA BARBOSA DE OLIVEIRA NETO DE ALMEIDA"/>
        <s v="JUSSARA DE BRITO NASCIMENTO"/>
        <s v="JUZERLEY ASSUN«AO SANTOS"/>
        <s v="KAREN VALLADARES DE FARIAS"/>
        <s v="KARINA ANDRADE PESS‘A"/>
        <s v="KARINE DE OLIVEIRA MACHADO"/>
        <s v="KARLA DA SILVA ALVERCA"/>
        <s v="KAROL FERREIRA DOS SANTOS RODRIGUES"/>
        <s v="KATIA CONCEI«√O SILVA"/>
        <s v="K¡TIA CRISTINA GOMES DE SOUZA"/>
        <s v="KATIA DOS PRAZERES SILVA TORRES DE ALBUQUERQUE"/>
        <s v="KATIA LOPES SIQUEIRA"/>
        <s v="KATIA QUARYGUAZIL DA FROTA"/>
        <s v="KATIA REGINA DE PINHO CABRAL"/>
        <s v="KELLENSON AYRES KELLINHO FIGUEIREDO DE SOUZA"/>
        <s v="KELLY CHRISTIAN SILVEIRA DE MATTOS"/>
        <s v="KENNEDY WILLIAM XAVIER JORGE"/>
        <s v="KLEBER FERREIRA DA SILVA"/>
        <s v="KLEBER RODRIGO PEREIRA JUNIOR"/>
        <s v="LAERCIO DE ALMEIDA PEREIRA"/>
        <s v="LA…RCIO PACHECO MAGALH√ES"/>
        <s v="LAERTE DE FREITAS CARDOSO"/>
        <s v="LANA PIRES"/>
        <s v="LARISSA ROLIM SANTOS"/>
        <s v="LAS¡RO SAMPAIO DE FARIAS"/>
        <s v="LAUDEMIR MARTINS DE SOUZA"/>
        <s v="LAUDEMIR SOUZA DOS REIS"/>
        <s v="LAUDEMIRO DAMI√O DA SILVA"/>
        <s v="LAUDINA NETTO"/>
        <s v="LAUGECIA MARIA DA SILVA LAURINDO"/>
        <s v="LAURA CHRISTINA SANT'ANNA DE ARAUJO"/>
        <s v="LAURO ANTONIO DE OLIVEIRA FILHO"/>
        <s v="LAURO BOECHAT BATISTA"/>
        <s v="LAURO FABIANO SANTOS DE JESUS"/>
        <s v="LAYDSON CARLOS DE SOUZA CRUZ"/>
        <s v="LAZARO BRUNO DOS SANTOS OLIVEIRA DE MELO"/>
        <s v="LAZARO DE AZEVEDO"/>
        <s v="LAZARO DE SOUSA ARRUDA"/>
        <s v="LEA MARIA DA SILVA PINHEIRO"/>
        <s v="LEANDRO ALEX DE SOUZA DA SILVA"/>
        <s v="LEANDRO ALMEIDA DE SOUZA"/>
        <s v="LEANDRO CORREA DE SOUZA"/>
        <s v="LEANDRO DAUDT ESPÕNDOLA"/>
        <s v="LEANDRO DE OLIVEIRA QUADROS"/>
        <s v="LEANDRO FELIX DA SILVA"/>
        <s v="LEANDRO FRANCISCO MACHADO NEVES"/>
        <s v="LEANDRO LYRA BRAGA DOGNINI"/>
        <s v="LEANDRO MENDES BARROS"/>
        <s v="LEANDRO PEREIRA LOPES SERRANO"/>
        <s v="LEANDRO RUFINO MARQUES"/>
        <s v="LECI CARVALHO E SILVA"/>
        <s v="LEIDYANE SOUZA DE ARAUJO"/>
        <s v="LEILA ELISABETE PIRES SANT'ANNA"/>
        <s v="LEILA KOUREICHE RIBEIRO"/>
        <s v="LEILA REGINA NUNES"/>
        <s v="LENILSON PEREIRA COSTA"/>
        <s v="LENILZA MAFORT CONCEI«AO"/>
        <s v="LENIR FORTUNATO RODRIGUES DE SOUZA"/>
        <s v="LEOMAR DE CASTRO GOMES FERNANDES"/>
        <s v="LEOMAR VALEN«A LIMA"/>
        <s v="LEONARDO ANTONIO PEREIRA ABRANTES"/>
        <s v="LEONARDO CARNEIRO MONTEIRO PICCIANI"/>
        <s v="LEONARDO CARVALHO LOPES"/>
        <s v="LEONARDO CORREIA SANTOS"/>
        <s v="LEONARDO COSTA MIRANDA"/>
        <s v="LEONARDO DA SILVA MONTEIRO"/>
        <s v="LEONARDO DE ANDRADE OLIVEIRA"/>
        <s v="LEONARDO FIAUX DE ANDRADE"/>
        <s v="LEONARDO FRANK ALVARENGA"/>
        <s v="LEONARDO HENRIQUE VIEIRA DE MORAES"/>
        <s v="LEONARDO JANUARIO DA SILVA"/>
        <s v="LEONARDO JOS… DO PATROCINIO ARAG√O DOS SANTOS LAU"/>
        <s v="LEONARDO JOS… MATTOS SULTANI"/>
        <s v="LEONARDO MELLO CORDEIRO"/>
        <s v="LEONARDO PASSOS FARIA"/>
        <s v="LEONARDO RODRIGUES"/>
        <s v="LEONARDO SOARES GIORDANO"/>
        <s v="LEONARDO VIEIRA MENDES"/>
        <s v="LEOPOLDO ANDRE CANAL ALMEIDA"/>
        <s v="LETICIA ALVES PEREIRA ENTRAGO"/>
        <s v="LETICIA FERREIRA CHAGAS"/>
        <s v="LETICIA PIRES DE OLIVEIRA"/>
        <s v="LETICIA RIBEIRO DE OLIVEIRA"/>
        <s v="LETICIA RODRIGUES DE BARROS"/>
        <s v="LETUANY COSTA DE ABREU"/>
        <s v="LEVI COUTO DOS SANTOS"/>
        <s v="LEVI RODRIGUES DE SOUZA"/>
        <s v="LICINIO LOUREIRO DE CARVALHO"/>
        <s v="LIDIA GISELLE CALIXTO"/>
        <s v="LÕDIA SILVA DOS SANTOS"/>
        <s v="LIDIANE DA CRUZ NOGUEIRA"/>
        <s v="LIDIANE SILVA DE SOUSA"/>
        <s v="LIDSON VIEIRA GON«ALVES SARDINHA"/>
        <s v="LIESBETH CASTRO NUNES MONTEIRO"/>
        <s v="LIGIA FERREIRA SENNA"/>
        <s v="LIGIA HELENA SALMAZO"/>
        <s v="LIGIA VIANNA MENDES"/>
        <s v="LILIAM S¡ DE PAULA"/>
        <s v="LILIAN CARUZO"/>
        <s v="LILIAN MARIA ARAUJO ANACLETO"/>
        <s v="LILIANE ALVES RODRIGUES GONCALVES"/>
        <s v="LILIANE RIBEIRO CHIAPETTA"/>
        <s v="LILMAR GOUVEIA GARCIA"/>
        <s v="LISANDRO GOMES DIAS"/>
        <s v="LISIANE MUTTI DE BRITO MAGALH√ES"/>
        <s v="LISIANE SENNA FIALHO"/>
        <s v="LIVIA MACIEL BONATES SABRA"/>
        <s v="LIVIA SILVA OLIVEIRA"/>
        <s v="LIVIAN CRISTINE MERLINO PEREIRA"/>
        <s v="LIVIO CAMPOS LIMA"/>
        <s v="LIVIO TORNIAI CERQUEIRA DA SILVA"/>
        <s v="LOREN ALEXSANDRE CARNEIRO"/>
        <s v="LORENA CRISTINE SILVA SANTOS"/>
        <s v="LOUREN«O CEZAR DA SILVA"/>
        <s v="LOURILDO SANTOS"/>
        <s v="LOURIVAL BONIFACIO DE AZEVEDO"/>
        <s v="LOURIVAL GOMES DE ALMEIDA"/>
        <s v="LUAN BARROS BATISTA"/>
        <s v="LUANA DE MELO PEIXOTO"/>
        <s v="LUANA DOS SANTOS SILVA"/>
        <s v="LUANA MARIA DA SILVA"/>
        <s v="LUANA RIBEIRO EUGENIO"/>
        <s v="LUANDA LESSA SALOM√O"/>
        <s v="LUCAS ANTONIO DA SILVA"/>
        <s v="LUCAS DA CRUZ NOGUEIRA"/>
        <s v="LUCAS DE OLIVEIRA SOUZA"/>
        <s v="LUCAS HENRIQUE ZUBELLI DEL GIUDICE"/>
        <s v="LUCAS MUNIZ DE ALMEIDA"/>
        <s v="LUCAS SANTOS MARINS"/>
        <s v="LUCIA DE AZEVEDO BRANDO DOS SANTOS"/>
        <s v="LUCIA FROTA PESTANA DE AGUIAR SILVA"/>
        <s v="LUCIA HELENA LOPES CARDOSO"/>
        <s v="LUCIA HELENA PINTO DE BARROS"/>
        <s v="LUCIA MARIA LOPES"/>
        <s v="LUCIA MOREIRA DAMASCENO"/>
        <s v="LUCIA REGINA SOARES CARRILHO"/>
        <s v="LUCIA VERA DE AVILEZ CASTILHO DO ESPIRITO SANTO"/>
        <s v="LUCIANA  SALVADOR DE CASTRO"/>
        <s v="LUCIANA ARAUJO DA SILVA PEREIRA"/>
        <s v="LUCIANA BOITEUX DE FIGUEIREDO RODRIGUES"/>
        <s v="LUCIANA DE F¡TIMA SUZUKI DE OLIVEIRA"/>
        <s v="LUCIANA DE OLIVEIRA AVEIRO DANTAS"/>
        <s v="LUCIANA DE PAULA MENDES"/>
        <s v="LUCIANA DO NASCIMENTO LIRA"/>
        <s v="LUCIANA DONATO DA SILVA"/>
        <s v="LUCIANA FERREIRA DA CUNHA VICENTE"/>
        <s v="LUCIANA FRAN«A ROCHA"/>
        <s v="LUCIANA MARIA PEREZ FACCIO"/>
        <s v="LUCIANA MONTEIRO SANTOS ALMEIDA"/>
        <s v="LUCIANA NUNES DA SILVA"/>
        <s v="LUCIANA PINHEIRO FARIAS"/>
        <s v="LUCIANA PROVENZANO GOMES"/>
        <s v="LUCIANA RAMOS SARMENTO"/>
        <s v="LUCIANA RIBEIRO PEREIRA"/>
        <s v="LUCIANA XAVIER DOS SANTOS"/>
        <s v="LUCIANA XAVIER MONTEIRO E SILVA"/>
        <s v="LUCIANE DOS SANTOS RUFINO"/>
        <s v="LUCIANE JERONIMO PEREIRA DA SILVA"/>
        <s v="LUCIANE MELLO DE OLIVEIRA"/>
        <s v="LUCIANE SANTIAGO AZEVEDO ROQUE SELES"/>
        <s v="LUCIANO ALVES DE ALBUQUERQUE"/>
        <s v="LUCIANO BAPTISTA BORSATO DIAS"/>
        <s v="LUCIANO CARDOSO DA SILVA"/>
        <s v="LUCIANO CARVALHO DA SILVA"/>
        <s v="LUCIANO DE ALMEIDA FEITOSA"/>
        <s v="LUCIANO DE FREITAS RODRIGUES"/>
        <s v="LUCIANO DE JESUS"/>
        <s v="LUCIANO DUTRA MADEIRO"/>
        <s v="LUCIANO HENRIQUE PEREIRA"/>
        <s v="LUCIANO LEAL TAVARES"/>
        <s v="LUCIANO LUCIO NATALINO"/>
        <s v="LUCIANO MATHEUS DA SILVA"/>
        <s v="LUCIANO MEDEIROS GOMES"/>
        <s v="LUCIANO MUNIZ SOARES"/>
        <s v="LUCIANO RESENDE DE OLIVEIRA"/>
        <s v="LUCICLAUDIO PEREIRA DOS SANTOS"/>
        <s v="LUCIENE DE JESUS NOGUEIRA"/>
        <s v="LUCIMAURO BARBOSA DA COSTA"/>
        <s v="LUCIO ARTUR SILVA S¡"/>
        <s v="LUCIO DE ARRUDA CABRAL FILHO"/>
        <s v="L⁄CIO DE DEUS"/>
        <s v="LUCIO MAURO DA SILVA JUNGER"/>
        <s v="LUCIO MAURO LIMA DE CASTRO"/>
        <s v="LUCIO PEREIRA DE SOUZA"/>
        <s v="LUCIO ROSA"/>
        <s v="LUDGERIO CARVALHO PEREIRA NETO"/>
        <s v="LUIS ANTONIO SERRANO SANCHES DA SILVA"/>
        <s v="LUIS CARLOS DA SILVA"/>
        <s v="LUIS CARLOS DA SILVA VIEIRA"/>
        <s v="LUIS CARLOS VIEIRA TOLEDO PORTO"/>
        <s v="LUIS CLAUDIO DOS SANTOS SODRE"/>
        <s v="LUIS CLAUDIO FELIX DE VASCONCELLOS"/>
        <s v="LUIS CLAUDIO LIMA BORGES"/>
        <s v="LUIS CLAUDIO PACHECO DAVID"/>
        <s v="LUIS EDUARDO ADRIANO JAPIASSU"/>
        <s v="LUIS FELIPE PAULINO AUNI"/>
        <s v="LUIS FERNANDO AZEVEDO SILVA"/>
        <s v="LUIS FERNANDO COSTA"/>
        <s v="LUIS FERNANDO DO NASCIMENTO"/>
        <s v="LUIS GUSTAVO DOS REIS NASCIMENTO"/>
        <s v="LUIS HENRIQUE PEREIRA"/>
        <s v="LUIS LEONARDO MOR√O MOREY"/>
        <s v="LUIS MAURO SANTOS DA SILVA"/>
        <s v="LUIS OTAVIO SANTA BRIGIDA COSTA"/>
        <s v="LUIS RODRIGO ESTEVES DE SOUZA"/>
        <s v="LUIZ ALBERTO SILVA"/>
        <s v="LUIZ ALEXANDRE DA COSTA PEREIRA"/>
        <s v="LUIZ ANDRE DE MOURA MONTEIRO"/>
        <s v="LUIZ ANDR… DE OLIVEIRA MARTINS"/>
        <s v="LUIZ ANTONIO ALVES RAMOS"/>
        <s v="LUIZ ANTONIO DA COSTA CARVALHO CORREA DA SILVA"/>
        <s v="LUIZ ANTONIO DE PADUA SANTOS"/>
        <s v="LUIZ ANTONIO DE SOUZA TEIXEIRA J⁄NIOR"/>
        <s v="LUIZ ANTONIO FERREIRA IZAIAS"/>
        <s v="LUIZ ANTONIO MARTINS"/>
        <s v="LUIZ AUGUSTO BENTO TEIXEIRA"/>
        <s v="LUIZ AUGUSTO CARREGAL"/>
        <s v="LUIZ AUGUSTO DE CEIA DA SILVA"/>
        <s v="LUIZ AURELIO LINS DE ALBUQUERQUE"/>
        <s v="LUIZ BHAJANO HONORATO"/>
        <s v="LUIZ CARLOS ALBERTO VILANOVA BITTENCOURT MARQUES"/>
        <s v="LUIZ CARLOS BENVINDO DE OLIVEIRA"/>
        <s v="LUIZ CARLOS CHAGAS DE SOUZA JUNIOR"/>
        <s v="LUIZ CARLOS CORREA DE ALBUQUERQUE"/>
        <s v="LUIZ CARLOS DA ROCHA NOVAES"/>
        <s v="LUIZ CARLOS DE ALMEIDA BAPTISTA"/>
        <s v="LUIZ CARLOS DE ALMEIDA NASCIMENTO"/>
        <s v="LUIZ CARLOS DOS REIS SILVA"/>
        <s v="LUIZ CARLOS FERREIRA DE SOUZA"/>
        <s v="LUIZ CARLOS MAGNO DA SILVA"/>
        <s v="LUIZ CARLOS MARINHO"/>
        <s v="LUIZ CARLOS MARTINS FREITAS"/>
        <s v="LUIZ CARLOS OLIVEIRA DA COSTA"/>
        <s v="LUIZ CARLOS PEREIRA PINTO"/>
        <s v="LUIZ CARLOS RAIMUNDO"/>
        <s v="LUIZ CARLOS RAMOS"/>
        <s v="LUIZ CARLOS RIBEIRO"/>
        <s v="LUIZ CARLOS SIQUEIRA PEREIRA"/>
        <s v="LUIZ CELSO RODRIGUES"/>
        <s v="LUIZ CLAUDIO DA SILVA CUNHA"/>
        <s v="LUIZ CLAUDIO DE SOUZA  CARVALHO"/>
        <s v="LUIZ CLAUDIO LANES SIQUEIRA"/>
        <s v="LUIZ CLAUDIO MACHADO DE BARROS"/>
        <s v="LUIZ CLAUDIO NUNES"/>
        <s v="LUIZ DA COSTA GUEDES JUNIOR"/>
        <s v="LUIZ DA SILVA MACHADO"/>
        <s v="LUIZ EDUARDO CARNEIRO DA SILVA DE SOUZA LIMA"/>
        <s v="LUIZ EDUARDO GOMES  DE ALMEIDA"/>
        <s v="LUIZ EDUARDO LAGO CARDOSO DE CASTRO"/>
        <s v="LUIZ EDUARDO OLIVEIRA DIAS DE S¡"/>
        <s v="LUIZ EDUARDO PIMENTEL DOS SANTOS"/>
        <s v="LUIZ EUGENIO HONORATO"/>
        <s v="LUIZ EUGENIO OLIVEIRA FAGUNDES"/>
        <s v="LUIZ FELIPE COUTO DE ALBUQUERQUE MELLO"/>
        <s v="LUIZ FELIPE DA SILVA BALBINO"/>
        <s v="LUIZ FELIPE PAIVA CAETANO"/>
        <s v="LUIZ FERNANDO BORBA PESSANHA"/>
        <s v="LUIZ FERNANDO DA MOTTA E ALBUQUERQUE"/>
        <s v="LUIZ FERNANDO DE OLIVEIRA PEDRA"/>
        <s v="LUIZ FILIPE BARBOSA"/>
        <s v="LUIZ FLAVIO VIDINHA ALVES"/>
        <s v="LUIZ GUSTAVO MATIAS SILVA"/>
        <s v="LUIZ HENRIQUE MOURA DE SOUZA"/>
        <s v="LUIZ HENRIQUE RODRIGUES GALV√O"/>
        <s v="LUIZ JEQUITINHANHO DOS SANTOS SILVA"/>
        <s v="LUIZ JOSE MARINS"/>
        <s v="LUIZ LINDBERGH FARIAS FILHO"/>
        <s v="LUIZ MARCOS DE OLIVEIRA MUILER"/>
        <s v="LUIZ OTAVIO FERREIRA DE SOUZA NAZAR"/>
        <s v="LUIZ PAULO CORR A DA ROCHA"/>
        <s v="LUIZ ROBERTO COUTINHO"/>
        <s v="LUIZ SERGIO NOBREGA DE OLIVEIRA"/>
        <s v="LUIZ SILVIO PEREIRA DANTAS"/>
        <s v="LUIZ VANDERLEI ALEMANGER DE MACEDO"/>
        <s v="LUIZA ROSENTAL"/>
        <s v="LUZIA CRISTINA DE OLIVEIRA SILVA"/>
        <s v="LUZINEIDE MENEZES DO NASCIMENTO"/>
        <s v="LUZINETE EVANGELINA DA SILVA MENDES"/>
        <s v="LYNCE NAVEIRA E SILVA"/>
        <s v="MACILIO NUNES DA SILVA"/>
        <s v="MAGNELSON FERREIRA DE SOUZA"/>
        <s v="MAGNO DA CONCEI«√O ROSA"/>
        <s v="MAGNUM ESCORZA SODRE"/>
        <s v="MALVINA DE OLIVEIRA XAVIER DAUMAS"/>
        <s v="MANOEL  VILELA DE OLIVEIRA"/>
        <s v="MANOEL ALOISIO FREITAS"/>
        <s v="MANOEL AMARO"/>
        <s v="MANOEL DA SILVA NETO"/>
        <s v="MANOEL DA SILVA PEREIRA"/>
        <s v="MANOEL INACIO BRAZAO"/>
        <s v="MANOEL LUIZ CARVALHO TEIXEIRA"/>
        <s v="MANOEL MARCOS DA SILVA"/>
        <s v="MANOEL SERGIO BARBOSA DE OLIVEIRA"/>
        <s v="MANOEL VALDIVINO FERREIRA FILHO"/>
        <s v="MANOELA CRISTINA RIBEIRO DA COSTA"/>
        <s v="MANUEL ANTONIO CORREA DA COSTA THEDIM"/>
        <s v="MARA NEIDE GOMES DE ABREU"/>
        <s v="MARA VALERIA MENDON«A MARTINS"/>
        <s v="MARCEL RODRIGUES TEIXEIRA"/>
        <s v="MARCEL SILVANO DA SILVA SOUZA"/>
        <s v="MARCELE REBELLO MACHADO TOFFANO"/>
        <s v="MARCELINO GERMANO"/>
        <s v="MARCELLE ALVES LUCAS SOUSA"/>
        <s v="MARCELLE COZZOLINO DE OLIVEIRA"/>
        <s v="MARCELLE DA CONCEI«√O LEITE DOS SANTOS"/>
        <s v="MARCELLO GIOVANNI RUSSO"/>
        <s v="MARCELLO TEIXEIRA BITTENCOURT"/>
        <s v="MARCELLO TOMMASI OLIVEIRA"/>
        <s v="MARCELLUS DE OLIVEIRA"/>
        <s v="MARCELO ALEXANDRE DE IBRAHIM E SOUZA"/>
        <s v="MARCELO AMARAL CARNEIRO"/>
        <s v="MARCELO ANDR… CID HER¡CLITO DO PORTO QUEIROZ"/>
        <s v="MARCELO ANTONIO DE MIRANDA"/>
        <s v="MARCELO ANTONIO FRAGA DO AMARAL"/>
        <s v="MARCELO AUGUSTO DAS NEVES"/>
        <s v="MARCELO BAPTISTA LUCAS"/>
        <s v="MARCELO BOB RODRIGUES DE FARIA"/>
        <s v="MARCELO BORBA GON«ALVES DIAS"/>
        <s v="MARCELO BORGES DA SILVA"/>
        <s v="MARCELO CALERO FARIA GARCIA"/>
        <s v="MARCELO CARNAVAL MORETT"/>
        <s v="MARCELO CESAR SOALHEIRO"/>
        <s v="MARCELO COIMBRA BIAR"/>
        <s v="MARCELO CORDEIRO BERTOLUCCI"/>
        <s v="MARCELO DA SILVA DE AZEVEDO"/>
        <s v="MARCELO DA SILVA FERNANDES"/>
        <s v="MARCELO DA SILVA MATTOS"/>
        <s v="MARCELO DE CARVALHO SA"/>
        <s v="MARCELO DE FRAN«A NARDELLI"/>
        <s v="MARCELO DE MEDEIROS REIS"/>
        <s v="MARCELO DE OLIVEIRA PINHO"/>
        <s v="MARCELO DE PAULA SILVA"/>
        <s v="MARCELO DE SA BORGES"/>
        <s v="MARCELO DE SOUZA ANDRADE"/>
        <s v="MARCELO DE SOUZA COSTA"/>
        <s v="MARCELO DE SOUZA RODRIGUES"/>
        <s v="MARCELO DOS SANTOS CERQUEIRA"/>
        <s v="MARCELO FELIX SOBRINHO"/>
        <s v="MARCELO FERNANDES DA SILVA"/>
        <s v="MARCELO FERNANDES DA SILVA MEIRELES"/>
        <s v="MARCELO FERNANDEZ TRINDADE"/>
        <s v="MARCELO FERREIRA DA COSTA"/>
        <s v="MARCELO FERREIRA RIBEIRO"/>
        <s v="MARCELO GARCIA DE SOUSA"/>
        <s v="MARCELO GONCALVES NUNES"/>
        <s v="MARCELO HENRIQUES BAPTISTA"/>
        <s v="MARCELO HODGE CRIVELLA"/>
        <s v="MARCELO HONORATO ALVES"/>
        <s v="MARCELO JANDRE DELAROLI"/>
        <s v="MARCELO LESNICZKI MARTINS DE CAMPOS FERREIRA"/>
        <s v="MARCELO LICIO DE BARROS"/>
        <s v="MARCELO LUIZ ESTRADA AZEVEDO"/>
        <s v="MARCELO LUIZ SANTIAGO"/>
        <s v="MARCELO MERIDA AGUIAR"/>
        <s v="MARCELO MODESTO DA CRUZ"/>
        <s v="MARCELO MURTA MESSEDER FILHO"/>
        <s v="MARCELO NASCIF SIM√O"/>
        <s v="MARCELO NOGUEIRA DE SOUZA"/>
        <s v="MARCELO PEREIRA DE MEDEIROS"/>
        <s v="MARCELO RABELLO NEVES"/>
        <s v="MARCELO RAMOS FRITZ"/>
        <s v="MARCELO REIS LE√O"/>
        <s v="MARCELO RIBEIRO FREIXO"/>
        <s v="MARCELO RICARDO PRATA"/>
        <s v="MARCELO RICARDO VIANA"/>
        <s v="MARCELO RODON PALHARES"/>
        <s v="MARCELO SEBASTI√O LOPES DE FARIA"/>
        <s v="MARCELO SERGISMUNDO RODRIGUES"/>
        <s v="MARCELO SILVA BEZERRA"/>
        <s v="MARCELO SOARES CORREA"/>
        <s v="MARCELO SOUSA E SILVA MOREIRA"/>
        <s v="MARCELO VERDAM LESSA"/>
        <s v="MARCELO VIVIANI GON«ALVES"/>
        <s v="MARCELO XAVIER DE FIGUEIREDO"/>
        <s v="MARCELO ZATURANSKY NOGUEIRA ITAGIBA"/>
        <s v="MARCEO BATTAGLIA DA CRUZ"/>
        <s v="MARCIA ADRIANA MARTINS DE LIMA"/>
        <s v="MARCIA ANGELICA SILVA DE MACEDO"/>
        <s v="MARCIA ANGELITA TIBURI"/>
        <s v="M¡RCIA BAPTISTA FERREIRA DE  GOES"/>
        <s v="MARCIA BASTOS GUIMARAES"/>
        <s v="MARCIA CORREIA DE ALVARENGA"/>
        <s v="M¡RCIA CRATINGUI FONSECA MUNIZ"/>
        <s v="MARCIA CRISTINA ARAUJO JEOVANI"/>
        <s v="MARCIA CRISTINA FERREIRA DE SOUZA LEAL"/>
        <s v="MARCIA CRISTINA MARTINELLI"/>
        <s v="MARCIA DA FONSECA GODINHO"/>
        <s v="MARCIA LYGIA VIEIRA CURY INACIO"/>
        <s v="MARCIA MARIA DA CONSOLA«√O VIDAL SOARES"/>
        <s v="MARCIA MOREIRA GABRIEL"/>
        <s v="MARCIA PEREIRA DA COSTA"/>
        <s v="MARCIA PEREIRA DA SILVA DE  OLIVEIRA"/>
        <s v="MARCIA RAMOS GOMES"/>
        <s v="MARCIA REJANE MOREIRA GON«ALVES"/>
        <s v="MARCIA RUFINA DOS SANTOS"/>
        <s v="MARCIA VALERIA DE SOUZA MOURA"/>
        <s v="MARCILENE DE PAULA LIMA"/>
        <s v="MARCIO ADRIANO FERNANDES DA SILVA"/>
        <s v="MARCIO ALEXANDRE PINHEIRO DUARTE"/>
        <s v="MARCIO ALFREDO DE SOUZA PINTO"/>
        <s v="MARCIO ALVES PRIVAT"/>
        <s v="MARCIO ANTONIO LIBANO SOARES"/>
        <s v="MARCIO AYER CORREIA ANDRADE"/>
        <s v="MARCIO AZEVEDO DUTRA"/>
        <s v="MARCIO CESAR GOMES RIBEIRO JUNIOR"/>
        <s v="MARCIO CICERO DE LIMA FREITAS"/>
        <s v="MARCIO CLAUDIO DE SANTANA"/>
        <s v="MARCIO CORREIA DE OLIVEIRA"/>
        <s v="M¡RCIO DA SILVEIRA LABRE"/>
        <s v="M¡RCIO DE OLIVEIRA BRAVIM"/>
        <s v="MARCIO DE PAULA SANTOS"/>
        <s v="MARCIO DEMERVAL RODRIGUES DE OLIVEIRA"/>
        <s v="MARCIO ELIAS GOMES"/>
        <s v="MARCIO FONSECA DA COSTA"/>
        <s v="MARCIO GARCIA LINARES"/>
        <s v="MARCIO GON«ALVES BRASIL"/>
        <s v="M¡RCIO GUALBERTO DOS SANTOS"/>
        <s v="MARCIO HENRIQUE CRUZ PACHECO"/>
        <s v="MARCIO JOS… CORREA ALVES"/>
        <s v="MARCIO JOSE DA SILVA DAMAZIO"/>
        <s v="MARCIO JOS… MATOS DE SOUZA"/>
        <s v="MARCIO LOPES DIAS"/>
        <s v="MARCIO LUIS DA ROCHA FERREIRA"/>
        <s v="MARCIO LUIS PEREIRA CAPPATO"/>
        <s v="MARCIO LUIZ SOUZA DE OLIVEIRA"/>
        <s v="MARCIO PACHECO DE ANDRADE"/>
        <s v="MARCIO ROBERTO MOURA DOS SANTOS"/>
        <s v="MARCIO TITO DOS SANTOS ROCHA"/>
        <s v="MARCO ANDRE FERREIRA DAS CHAGAS"/>
        <s v="MARCO ANTONIO BARREIROS CALVINHO"/>
        <s v="MARCO ANTONIO FURTADO"/>
        <s v="MARCO ANTONIO LAGOS DE VASCONCELLOS"/>
        <s v="MARCO ANTONIO LOUREIRO RODRIGUES JUNIOR"/>
        <s v="MARCO ANT‘NIO NEVES CABRAL"/>
        <s v="MARCO ANTONIO OLIVEIRA DE ARA⁄JO"/>
        <s v="MARCO ANTONIO OLIVEIRA RODRIGUES"/>
        <s v="MARCO ANTONIO PEREIRA DE FIGUEIREDO"/>
        <s v="MARCO ANTONIO PINNO LEITE"/>
        <s v="MARCO ANTONIO REGIS SAMICO"/>
        <s v="MARCO ANTONIO SARNELLI VIEIRA MARINHO"/>
        <s v="MARCO ANTONIO SILVA JORGE"/>
        <s v="MARCO ANTONIO TROVAO VAZ"/>
        <s v="MARCO ANTONIO VARETTO DOS SANTOS"/>
        <s v="MARCO AURELIO DA CONCEI«√O"/>
        <s v="MARCO AURELIO DE MAGALH√ES"/>
        <s v="MARCO AURELIO DE SOUZA ANIZIO"/>
        <s v="MARCO AUR…LIO DE SOUZA BARRETO"/>
        <s v="MARCO AURELIO FERREIRA PEREIRA"/>
        <s v="MARCO AUR…LIO MENDES DA SILVA"/>
        <s v="MARCO AUR…LIO RUFINO CARVALHO"/>
        <s v="MARCO AURELIO TROCADO PAES"/>
        <s v="MARCO AURELIO VASCONCELLOS"/>
        <s v="MARCO AURELIO VIDAL DE ANDRADE"/>
        <s v="MARCO PAULO DE JESUS PEIXOTO"/>
        <s v="MARCONE FARIAS SILVA"/>
        <s v="MARCOS ABRAH√O"/>
        <s v="MARCOS ANDR… CLEMENTE DA SILVA"/>
        <s v="MARCOS ANDRE DA SILVA"/>
        <s v="MARCOS ANDRE PESSANHA SANTOS"/>
        <s v="MARCOS ANDRE QUEIROZ"/>
        <s v="MARCOS ANTONIO DA SILVA GUIMAR√ES"/>
        <s v="MARCOS ANT‘NIO DA SILVEIRA CABREIRA"/>
        <s v="MARCOS ANTONIO DE ABREU LOURENCO"/>
        <s v="MARCOS ANTONIO DE ANDRADE DA SILVA"/>
        <s v="MARCOS ANTONIO DE ARAUJO"/>
        <s v="MARCOS ANTONIO DE MAGALHAES GONCALVES"/>
        <s v="MARCOS ANTONIO REGIS CORREA"/>
        <s v="MARCOS ANTUNES DA SILVEIRA"/>
        <s v="MARCOS AURELIO ARAUJO DO NASCIMENTO"/>
        <s v="MARCOS AURELIO DA SILVA"/>
        <s v="MARCOS AURELIO DA SILVA VIANNA"/>
        <s v="MARCOS AUR…LIO DOS SANTOS GON«ALVES"/>
        <s v="MARCOS AURELIO PEIXOTO DA SILVA"/>
        <s v="MARCOS AURELIO ROCHA DA COSTA"/>
        <s v="MARCOS BENSIMAN IUNES"/>
        <s v="MARCOS BEZERRA RIBEIRO SOARES"/>
        <s v="MARCOS CORREA DOS SANTOS"/>
        <s v="MARCOS COSTA MARTINS"/>
        <s v="MARCOS DA SILVA MOFACTO"/>
        <s v="MARCOS DE OLIVEIRA SILVA"/>
        <s v="MARCOS DIAS PEREIRA"/>
        <s v="MARCOS ELIAS ESCAFURA DA SILVA"/>
        <s v="MARCOS FERNANDES DE ARA⁄JO"/>
        <s v="MARCOS FERNANDO DA FONSECA"/>
        <s v="MARCOS FERREIRA DE MENEZES"/>
        <s v="MARCOS FERREIRA DOS SANTOS"/>
        <s v="MARCOS FRANKUS FONTES DA CUNHA"/>
        <s v="MARCOS HENRIQUE BATISTA DOS SANTOS"/>
        <s v="MARCOS JOS… DE OLIVEIRA SOUZA"/>
        <s v="MARCOS LOPES RIBEIRO"/>
        <s v="MARCOS MARINS SOARES"/>
        <s v="MARCOS MENDONCA DE OLIVEIRA"/>
        <s v="MARCOS MOURA DOS REIS"/>
        <s v="MARCOS PAULO BARBOSA TAVARES"/>
        <s v="MARCOS PAULO BRITTO DE OLIVEIRA"/>
        <s v="MARCOS PAULO COSTA DA SILVA"/>
        <s v="MARCOS PAULO FREITAS AMARAL"/>
        <s v="MARCOS PEREIRA DE MORAES"/>
        <s v="MARCOS RAMOS VIEIRA"/>
        <s v="MARCOS ROBERTO BATISTA DE FREITAS"/>
        <s v="MARCOS ROBERTO DA SILVA CES¡RIO"/>
        <s v="MARCOS ROBERTO MAIA"/>
        <s v="MARCOS RODRIGUES DA SILVA"/>
        <s v="MARCOS SOARES BARBOSA"/>
        <s v="MARCOS TEIXEIRA TAVARES"/>
        <s v="MARCOS VINICIOS MARQUES FAGUNDES"/>
        <s v="MARCOS VINICIUS ALVES FERNANDES"/>
        <s v="MARCOS VINICIUS DE OLIVIERA BASTOS"/>
        <s v="MARCOS VINICIUS GOMES NORONHA"/>
        <s v="MARCOS ZAMENHOF DA SILVA COSTA"/>
        <s v="MARCUS ANTONIO GUEDES DOS SANTOS"/>
        <s v="MARCUS MOREIRA LASSANCE PIMENTA"/>
        <s v="MARCUS RIBEIRO SCURTI"/>
        <s v="MARCUS VENISSIUS DA SILVA BARBOSA"/>
        <s v="MARCUS VINICIO CID DE OLIVEIRA"/>
        <s v="MARCUS VINICIUS BARBOSA"/>
        <s v="MARCUS VINICIUS DA SILVA ROSEIRA"/>
        <s v="MARCUS VINICIUS DE VASCONCELOS FERREIRA"/>
        <s v="MARCUS VINICIUS OLIVEIRA DE SOUZA"/>
        <s v="MARCUS VINICIUS ROMANO ATHILA"/>
        <s v="MARCUS WELBER GOMES DA SILVA"/>
        <s v="MARGARETE DE FREITAS DA SILVA"/>
        <s v="MARGARETE RAMALHETE DE ALMEIDA"/>
        <s v="MARGARETE ROCHA MASSINI"/>
        <s v="MARGARETH RAYMUNDO DA SILVA"/>
        <s v="MARGARIDA ROSA ALVES"/>
        <s v="MARIA ABADIA FABRICIO MALDONADO"/>
        <s v="MARIA AGUEDA MOURA DE SOUZA"/>
        <s v="MARIA AMELIA DE SOUZA PINTO ROCHA"/>
        <s v="MARIA AM…LIA LOPES GOMES"/>
        <s v="MARIA APARECIDA CAMPOS STRAUS"/>
        <s v="MARIA APARECIDA COUTINHO LEAL BASTOS"/>
        <s v="MARIA APARECIDA DE FREITAS LIMA"/>
        <s v="MARIA APARECIDA MONTEIRO DO CARMO"/>
        <s v="MARIA APARECIDA MOREIRA TESSARO"/>
        <s v="MARIA APARECIDA RUFINO MADUREIRA"/>
        <s v="MARIA APARECIDA VIEIRA DOS SANTOS LOUREIRO"/>
        <s v="MARIA APARECIIDA THEODORO TOMAZ"/>
        <s v="MARIA BEZERRA DA SILVA"/>
        <s v="MARIA CAROLINA DE OLIVEIRA DOS SANTOS"/>
        <s v="MARIA CECÕLIA GON«ALVES LEITE"/>
        <s v="MARIA CELSA DA CONCEI«√O"/>
        <s v="MARIA CLAUDIA COUTINHO LEAL MARQUES"/>
        <s v="MARIA CRISTINA CRUZ"/>
        <s v="MARIA CRISTINA DA SILVA ROSA"/>
        <s v="MARIA CRISTINA DE SENNA SANTOS"/>
        <s v="MARIA DA CONCEI«√O BALDINI BENEVIDES BLANCK"/>
        <s v="MARIA DA CONCEI«√O BARRETO"/>
        <s v="MARIA DA CONCEI«√O DA COSTA MEDEIROS"/>
        <s v="MARIA DA CONCEI«√O DA FONSECA"/>
        <s v="MARIA DA GL”RIA ALVES DOS SANTOS"/>
        <s v="MARIA DA GLORIA CALDERARO"/>
        <s v="MARIA DA GL”RIA LOPES"/>
        <s v="MARIA DA GRA«A FERNANDES LIMA"/>
        <s v="MARIA DA PENHA BERNARDES"/>
        <s v="MARIA DA PENHA CONCEI«√O DA SILVA"/>
        <s v="MARIA DA PENHA RAMIRES FERREIRA"/>
        <s v="MARIA DAS DORES PEREIRA MOTA"/>
        <s v="MARIA DAS DORES VELOSO DA SILVA"/>
        <s v="MARIA DAS GRA«AS GOMES FRANCO"/>
        <s v="MARIA DAS GRA«AS MALMER"/>
        <s v="MARIA DAS GRA«AS SILVERIO DA SILVA"/>
        <s v="MARIA DAS GRACAS TUZE DE MATOS"/>
        <s v="MARIA DE FATIMA ALVES GON«ALVES"/>
        <s v="MARIA DE FATIMA BORGES RIBEIRO SANTANNA"/>
        <s v="MARIA DE FATIMA DA SILVA DOS SANTOS"/>
        <s v="MARIA DE F¡TIMA DA SILVA RIBEIRO DOS SANTOS"/>
        <s v="MARIA DE FATIMA OLIVEIRA MACIEL"/>
        <s v="MARIA DE FATIMA PEREIRA DE OLIVEIRA"/>
        <s v="MARIA DE FATIMA QUEIROZ VALLADARES"/>
        <s v="MARIA DE F¡TIMA TOZO"/>
        <s v="MARIA DE LOURDES DA SILVA GALDINO"/>
        <s v="MARIA DE LOURDES RIBEIRO ALVES"/>
        <s v="MARIA DO CARMO DE SOUZA LIMA"/>
        <s v="MARIA DO CARMO FLORENCIO DA PAZ"/>
        <s v="MARIA DO CARMO NUNIS DE ARAUJO"/>
        <s v="MARIA DO PERPETUO SOCORRO PEREIRA DA SILVA"/>
        <s v="MARIA DORALICE LOURENCO BENINCASA"/>
        <s v="MARIA EDIR DOS SANTOS BARBOSA"/>
        <s v="MARIA EDUARDA AMORIM PACHE DE FARIA"/>
        <s v="MARIA ELDEANE SOBRAL DE SENA"/>
        <s v="MARIA ELIANE SOARES MOREIRA"/>
        <s v="MARIA ELISA WILDHAGEN GUIMARAES"/>
        <s v="MARIA ELIZABETH PORTELA DE VASCONCELLOS"/>
        <s v="MARIA ESTHER LOUREN«O"/>
        <s v="MARIA GORETH TRAJANO DO NASCIMENTO"/>
        <s v="MARIA HELENA DE SOUZA DOS SANTOS DA SILVA"/>
        <s v="MARIA HELENA VIEIRA MARTINS"/>
        <s v="MARIA INES VIGORITO BRIZOLA"/>
        <s v="MARIA IRANI DA SILVA BEZERRA"/>
        <s v="MARIA ISABEL DA SILVA ROSA COSTA"/>
        <s v="MARIA ISABEL REIS NOGUEIRA"/>
        <s v="MARIA IVONE DOS SANTOS SUPPO"/>
        <s v="MARIA JOSE ALVES MACHADO"/>
        <s v="MARIA JOSE BERNARDINO MARQUES"/>
        <s v="MARIA JOSE DA CRUZ CORREA"/>
        <s v="MARIA JOSE DE ALMEIDA"/>
        <s v="MARIA JOS… DOS SANTOS"/>
        <s v="MARIA JOSE LATGE"/>
        <s v="MARIA LANDERLEIDE DE ASSIS DUARTE"/>
        <s v="MARIA LAURA MONTEZA DE SOUZA CARNEIRO"/>
        <s v="MARIA LEONOR DA CONCEI«√O TEIXEIRA"/>
        <s v="MARIA LUCIA COSTA SILVA"/>
        <s v="MARIA LUCIA DE SOUZA MAURICIO"/>
        <s v="MARIA LUIZA MADUREIRA"/>
        <s v="MARIA LUIZA OLIVEIRA DOS SANTOS"/>
        <s v="MARIA LUZIA DE MELO"/>
        <s v="MARIA MARCIA CASS⁄S"/>
        <s v="MARIA NAUSTRIA DE ALBUQUERQUE"/>
        <s v="MARIA NAZAR… MENDON«A DE SOUZA MARINHO"/>
        <s v="MARIA NILZA MIQUELOTTI CECILIO DE CARVALHO"/>
        <s v="MARIA PEREIRA BORGES"/>
        <s v="MARIA RIBEIRO AMARAL"/>
        <s v="MARIA SANDRA FELIPE COUTO"/>
        <s v="MARIA TERESA BERGHER"/>
        <s v="MARIA TEREZA MARTINS BORGES PEREIRA"/>
        <s v="MARIA TEREZA MIRANDA CHAGAS DE ALMEIDA"/>
        <s v="MARIA ZAIDA MANHAES DA SILVA AGUIAR"/>
        <s v="MARIANA CARRERA JARDINEIRO"/>
        <s v="MARIANA PAULA CAVALCANTE LEONEZ"/>
        <s v="MARILCEIA LIMA"/>
        <s v="MARILDA JUSTI DA SILVA"/>
        <s v="MARILENE DE ALMEIDA DIAS"/>
        <s v="MARILENE DE OLIVEIRA"/>
        <s v="MARILZA CAPUTO DO CARMO"/>
        <s v="MARINA PEREIRA DA ROCHA FERNANDEZ"/>
        <s v="MARINALDO SILVA SANTOS"/>
        <s v="MARINALVA HOZANA SIMPLICIO VASCONCELOS"/>
        <s v="MARINEI RODRIGUES NASCIMENTO"/>
        <s v="MARINETE F¡TIMA CARVALHO MACHADO"/>
        <s v="MARINILDO NOGUEIRA GOMES"/>
        <s v="MARIO ALBERTO AVELINO"/>
        <s v="MARIO ANTUNES VIANA"/>
        <s v="MARIO BITTENCOURT NETO"/>
        <s v="MARIO CALIXTO"/>
        <s v="MARIO CESAR BARCELOS FERREIRA"/>
        <s v="MARIO DE OLIVEIRA TRICANO"/>
        <s v="MARIO DO NASCIMENTO GOMES FILHO"/>
        <s v="MARIO FELIPE JOAO"/>
        <s v="MARIO FERREIRA DE SOUZA"/>
        <s v="MARIO HENRIQUE MUNIZ RIBEIRO"/>
        <s v="MARIO JORGE MENEZES CARDOSO"/>
        <s v="MARIO LUCIO LIMA EMERENCIANO"/>
        <s v="MARIO LUIZ MARQUES COELHO"/>
        <s v="MARIO MANH√ES MOSSO"/>
        <s v="MARIO PORTO DOS SANTOS"/>
        <s v="MARIO SERGIO SILVA DE ASSIS"/>
        <s v="MARISA FRANCISCA DA SILVA LIVRAMENTO"/>
        <s v="MARISA SOUZA DA ROCHA"/>
        <s v="MARISE FERREIRA DE MENEZES"/>
        <s v="MARISTELA GAIO FIGUEIRA"/>
        <s v="MARIVALDO SILVERIO"/>
        <s v="MARIZA FERNANDES DA SILVA"/>
        <s v="MARIZETE KUHN"/>
        <s v="MARLENE DE OLIVEIRA LOPES"/>
        <s v="MARLENE PAES PESSANHA"/>
        <s v="MARLENE VARGAS"/>
        <s v="MARLI ALVES DA SILVA"/>
        <s v="MARLI DOS SANTOS HOMEM CARVALHO"/>
        <s v="MARLI NASCIMENTO CORREA"/>
        <s v="MARLLON LEYSON SILVA DO AMARAL"/>
        <s v="MARLON CRISTIANO DA SILVA IQUEDA"/>
        <s v="MARLOS LUIZ DE ARA⁄JO COSTA"/>
        <s v="MARTA MARIA BAR«ANTE PIRES"/>
        <s v="MARTA NORITA DE FARIAS"/>
        <s v="MARTA SANTOS ROQUE PEREIRA"/>
        <s v="MARTEM SARMENTO GARCIA"/>
        <s v="MARTHA LOPES CARDOSO"/>
        <s v="MARTHA MESQUITA DA ROCHA"/>
        <s v="MARTIN MARQUES VIEGAS"/>
        <s v="MARZO MOREIRA DOS SANTOS"/>
        <s v="MATEUS FERREIRA VIEIRA DOS SANTOS"/>
        <s v="MATIENNE ALVES DE ALMEIDA"/>
        <s v="MATUSAEL DO NASCIMENTO"/>
        <s v="MATUSALEM MODESTO SIMOES"/>
        <s v="MAURA DE OLIVEIRA LOBO"/>
        <s v="MAURIC…IA COSTA DA SILVA GUEDES"/>
        <s v="MAURICEIA MIRANDA DE CARVALHO"/>
        <s v="MAURICIO ALBERTO DIAS LOPES"/>
        <s v="MAURICIO DA CONCEI«√O SILVA"/>
        <s v="MAURÕCIO DO NASCIMENTO"/>
        <s v="MAURICIO EDUARDO DE MORAES"/>
        <s v="MAURÕCIO GUIMAR√ES NASCIMENTO"/>
        <s v="MAURICIO LOPES DOS SANTOS"/>
        <s v="MAURICIO OLIVEIRA FERREIRA"/>
        <s v="MAURICIO PRICE GRECHI"/>
        <s v="MAURILIO CARNEIRO DE ANDRADE JUNIOR"/>
        <s v="MAURILIO MANOEL GON«ALVES"/>
        <s v="MAURIZETE DA SILVA CATARINA ACIOLI"/>
        <s v="MAURIZIO RODRIGUES SPINELLI"/>
        <s v="MAURO BERNARDO DOS SANTOS"/>
        <s v="MAURO BLANCO BRANDOLINI"/>
        <s v="MAURO BOTELHO MANSUR FILHO"/>
        <s v="MAURO CESAR DE OLIVEIRA"/>
        <s v="MAURO CLEBER GALVAO DA SILVA"/>
        <s v="MAURO JOSE CAMPOS FRANCISCO"/>
        <s v="MAURO S…RGIO BARROS"/>
        <s v="MAURO VALLE FRANCO"/>
        <s v="MAX RODRIGUES LEMOS"/>
        <s v="MAXWELL DE JESUS E SILVA"/>
        <s v="MAYCON RIBEIRO DA SILVA DAL BIANCO"/>
        <s v="MAYGON NUNES VIDAL"/>
        <s v="MEIRE APARECIDA RODRIGUES DE MOURA"/>
        <s v="MEIRE CHRISTINE LOPES GAMARIA RODRIGUES"/>
        <s v="MEIRE DE CAMPOS LACERDA"/>
        <s v="MEL¬NIA ANDR… GOMES"/>
        <s v="MELQUIZEDEQUE CARVALHO DA SILVA"/>
        <s v="MESAC EFLAIN DA SILVA ESPINDOLA"/>
        <s v="MESAQUE SOARES DAUMAS"/>
        <s v="MESSIAS LIMA CAZER"/>
        <s v="MICHAEL ALEXANDRE GERVASIO"/>
        <s v="MICHAEL DE SOUZA VIDAL"/>
        <s v="MICHEL ARLEI DA CRUZ SANTOS"/>
        <s v="MICHEL JACKSON PESSANHA DOS SANTOS"/>
        <s v="MICHEL NOBRE DE SOUSA"/>
        <s v="MICHELE ALVES SANTOS SABINO"/>
        <s v="MICHELE NAILI"/>
        <s v="MICHELE SOARES FRAGA DO AMARAL"/>
        <s v="MICHELL GERMANO DE CARVALHO"/>
        <s v="MIGUEL MORAES FILHO"/>
        <s v="MIGUEL NOVAES DE ALMEIDA"/>
        <s v="MIGUEL PEREIRA DE SOUZA"/>
        <s v="MILENA BHERING FERNANDES VERA CRUZ"/>
        <s v="MILENA RODRIGUEZ LORENZO"/>
        <s v="MILENE MACHADO VIEIRA"/>
        <s v="MILLENE DOS SANTOS SANTOS"/>
        <s v="MILTON C…SAR FERREIRA RANGEL"/>
        <s v="MILTON GIL FERREIRA E SILVA"/>
        <s v="MILTON SERGIO MAGALH√ES CRUZ"/>
        <s v="MIRIAM DA SILVA SIQUEIRA"/>
        <s v="MIRIAM DE SOUZA LIMA"/>
        <s v="MIRIAM REGINA RIBEIRO CARDOSO"/>
        <s v="MIRIAM SOARES GAZELLE"/>
        <s v="MIRIAN ALVES DA SILVA"/>
        <s v="MIRIAN CRISTINA DA SILVA COSTA"/>
        <s v="MIRIAN PACHECO DA SILVA"/>
        <s v="MIRO TEIXEIRA"/>
        <s v="MIRYAM INEZ DE LIMA"/>
        <s v="MISAIAS DA SILVA MACHADO"/>
        <s v="MOACIR CORREA DA SILVA"/>
        <s v="MODESTINO AUGUSTO DE ASSIS MARTINS WOERDENBAG"/>
        <s v="MOIS…S ANT‘NIO EUGENIO"/>
        <s v="MOISES ARSENIO DE ARAUJO"/>
        <s v="MOISES DA SILVA FERNANDES"/>
        <s v="MOISES DE OLIVEIRA"/>
        <s v="MOIS…S LOPES GOMES"/>
        <s v="MOISES MESSIAS DO SACRAMENTO"/>
        <s v="MOIS…S SARMENTO DE QUEIROZ"/>
        <s v="MOISES SILVA DOS SANTOS"/>
        <s v="MONICA CAETANO MACIEL FELIX"/>
        <s v="MONICA CARDOSO DE MELLO"/>
        <s v="M‘NICA DA SILVA AZEVEDO"/>
        <s v="MONICA DE PONTES"/>
        <s v="M‘NICA MARTINS RABELO"/>
        <s v="MONICA REGINA FERNANDES BARRETO"/>
        <s v="MONICA RIBEIRO FRAN«A DOS SANTOS"/>
        <s v="MONICA ROCHA DE MATTOS"/>
        <s v="MONICA SANTOS FRANCISCO"/>
        <s v="MONIQUE ALVES DE ALMEIDA DINIZ"/>
        <s v="MONIQUE DA SILVA BARBOSA"/>
        <s v="MONIQUE GERMANO TERRA RIBEIRO DA SILVA"/>
        <s v="MONIQUE NUNES ELIAS BRASILEIRO ROCHA"/>
        <s v="MONIQUE VEIGA LOUZADA DA ROCHA DE SOUZA"/>
        <s v="MORGANA LIMA RODRIGUES"/>
        <s v="MUNIR DE OLIVEIRA GOUVEA"/>
        <s v="MUNIR FRANCISCO"/>
        <s v="MURILO EUGENIO BONZE SANTOS"/>
        <s v="NADAJA RIBEIRO DA COSTA GON«ALVES"/>
        <s v="NADIA AMANCIO DE LIMA"/>
        <s v="NAIARA VER‘NICA SILVA BORGES"/>
        <s v="NAIDE RIBEIRO JUNIOR"/>
        <s v="NAILTA VIEIRA DA SILVA MONTEIRO"/>
        <s v="NAIR MENDON«A DE AGUIAR"/>
        <s v="NANCY LINO DE OLIVEIRA SOUZA"/>
        <s v="NAPOLE√O DO NASCIMENTO"/>
        <s v="NARCISO COSTA DE ASSIS"/>
        <s v="NATALIA PESSANHA"/>
        <s v="NATALINO DELLIAS RAMOS CLAUDIO"/>
        <s v="NATALY EMANUELLE RIBEIRO BARBOSA"/>
        <s v="NATHALIA LIMA VICENTE"/>
        <s v="NAZARETH DIAS COIMBRA"/>
        <s v="NEA CRISTINA MARIOZZ COELHO"/>
        <s v="NEEMIAS UMBELINO DA CRUZ"/>
        <s v="NEI DA COSTA NOBRE FILHO"/>
        <s v="NEI MIGUEZ"/>
        <s v="NEIDE APARECIDA KORDASH DE ARAUJO"/>
        <s v="NEIDE ASSAD GONCALVES"/>
        <s v="NEIDE CONCEI«√O DOS SANTOS FELISBERTO"/>
        <s v="NEIDE DE OLIVEIRA VELOSO"/>
        <s v="NEIDE GOMES PEREIRA"/>
        <s v="NEIDE PIRES RAMOS"/>
        <s v="NEIDE SALDANHA PAIVA RODRIGUES"/>
        <s v="NEIDELY FARIAS FAUSTINO DA SILVA"/>
        <s v="NEILA BARSAND DE LEUCAS GUIMARAES BEZERRA"/>
        <s v="NEILA NASCIMENTO DE FREITAS LIMA DOS REIS"/>
        <s v="NEIMAR BRANDAO HEVIA DO VALLE"/>
        <s v="NEIR DE OLIVEIRA FILHO"/>
        <s v="NEISA DE SOUZA PESSANHA"/>
        <s v="NELI FRAGA NERY DA SILVA"/>
        <s v="NELMA ALVES DE ALMEIDA"/>
        <s v="NELSIMAR ROCHA DE MORAES"/>
        <s v="NELSON CORREA SOARES"/>
        <s v="NELSON DA COSTA DUR√O"/>
        <s v="NELSON DOS SANTOS GON«ALVES FILHO"/>
        <s v="NELSON FARIA MARINHO"/>
        <s v="NELSON RICARDO DOS REIS PAULINO"/>
        <s v="NELSON ROBERTO BORNIER DE OLIVEIRA"/>
        <s v="NELSON RUAS DOS SANTOS"/>
        <s v="NELY CUST”DIO"/>
        <s v="NEREIDE BERNARDES TOMASSINI"/>
        <s v="NEREU LOPES"/>
        <s v="NERY TADEU DE FARIAS CARDOSO"/>
        <s v="NESTOR DE MORAES VIDAL NETO"/>
        <s v="NEUZA DA COSTA FREITAS MANHAES"/>
        <s v="NEUZA DA SILVA BOUMGRATZ"/>
        <s v="NEWTON DIOGO PERES CAVALCANTI DE ALBUQUERQUE"/>
        <s v="NEWTON MELLO MOTTA NETO"/>
        <s v="NIDIA REGINA LIMEIRA DE S¡"/>
        <s v="NILCIANO DE OLIVEIRA"/>
        <s v="NILCIMAR DE FREITAS VIEIRA"/>
        <s v="NILCIMAR MARIA SILVESTRE DOS SANTOS"/>
        <s v="NILDA HELIO"/>
        <s v="NILDELENE JOVEM DOS SANTOS"/>
        <s v="NILO S…RGIO PEREIRA DE AZEVEDO"/>
        <s v="NILSON ALVES FILHO"/>
        <s v="NILSON DE ARAUJO FERREIRA"/>
        <s v="NILSON DUARTE COSTA"/>
        <s v="NILSON RODRIGUES ALVES"/>
        <s v="NILTON ALVES NETO"/>
        <s v="NILTON CESAR CARVALHO DOS SANTOS"/>
        <s v="NILTON CESAR PATRICIO VIANA"/>
        <s v="NILTON DA SILVA PEREIRA"/>
        <s v="NILTON DE OLIVEIRA CANTO"/>
        <s v="NILTON GALDINO DA SILVA"/>
        <s v="NILTON GOMES CARDOSO"/>
        <s v="NILTON JOSE DOS ANJOS DE OLIVEIRA"/>
        <s v="NILTON WILSON SALOM√O"/>
        <s v="NILZA FREIRE DOS REIS"/>
        <s v="NILZA SOARES DE OLIVEIRA"/>
        <s v="NILZETE DE ARAUJO"/>
        <s v="NIVALDO PEREIRA"/>
        <s v="NIVALDO PESSANHA DE SOUSA"/>
        <s v="NOEL DE CARVALHO NETO"/>
        <s v="NORBERTO JOSE FERREIRA"/>
        <s v="NORIVAL DA SILVEIRA DINIZ"/>
        <s v="NORMA MARIA DE SOUZA"/>
        <s v="NORMA TEIXEIRA DEMUNER"/>
        <s v="ODAIR RODRIGUES DA SILVA"/>
        <s v="ODALIRIO LUIS DA COSTA"/>
        <s v="OIBE COSTA SILVA"/>
        <s v="OLGA SUELY FERREIRA GOMES"/>
        <s v="ONASIS ROBERTO DE ASSIS GOMES"/>
        <s v="ONILDO RAMOS DA SILVA"/>
        <s v="ORDELINO BENICIO DOS SANTOS"/>
        <s v="ORIZA MARIA DE SOUZA"/>
        <s v="ORLANDO COSME SILVA DOS SANTOS"/>
        <s v="ORLANDO MACHADO SOBRINHO"/>
        <s v="ORLANDO MOREIRA GOMES JUNIOR"/>
        <s v="ORLANDO PEREIRA LAGE"/>
        <s v="ORLANDO SIQUEIRA NETO"/>
        <s v="ORLANDO ZACCONE DELIA FILHO"/>
        <s v="OSCAR FELIZZOLA SOUZA"/>
        <s v="OS…IAS JACINTO DOS SANTOS"/>
        <s v="OSMARINA RODRIGUES SEGURO"/>
        <s v="OSVALDINA FRANCISCO FIGUEIREDO"/>
        <s v="OSVALDO APOSTOLO LIMA JUNIOR"/>
        <s v="OSWALDO LUIZ DA SILVA FILHO"/>
        <s v="OTAVIO SANTOS SILVA LEITE"/>
        <s v="OTO JANES LEITE DE OLIVEIRA"/>
        <s v="OTONI MOURA DE PAULO"/>
        <s v="OTONI MOURA DE PAULO JUNIOR"/>
        <s v="OTONI ROCHA NETO"/>
        <s v="OZAMIR FIGUEIREDO DA SILVA"/>
        <s v="PAOLO ANGRILLI JUNIOR"/>
        <s v="PATRICIA ALVES SUDR…"/>
        <s v="PATRICIA C¬NDIDO DA SILVA"/>
        <s v="PATRICIA DA CUNHA LIMA"/>
        <s v="PATRICIA HELENA DE SOUZA NOGUEIRA"/>
        <s v="PATRICIA HONORATO DE LIMA"/>
        <s v="PATRICIA MESSINA MEDEIROS"/>
        <s v="PATRICIA MORAES DO NASCIMENTO DE ALMEIDA"/>
        <s v="PATRICIA SANTANA SOUZA"/>
        <s v="PATRICIA VALERIA ROCHA SILVA DOS SANTOS"/>
        <s v="PATRÕCIA VAL…RIA SANTANA DE PAULA"/>
        <s v="PAULA DOS SANTOS NOGUEIRA"/>
        <s v="PAULA FRANCINETE MACHADO DE JESUS"/>
        <s v="PAULA VANESSA DE OLIVEIRA LOPES"/>
        <s v="PAULO ATHAYDE MELGACO"/>
        <s v="PAULO BERARDO MASSET"/>
        <s v="PAULO CARDOSO DE ALMEIDA"/>
        <s v="PAULO CESAR AYALA"/>
        <s v="PAULO CESAR BALTAZAR DA NOBREGA"/>
        <s v="PAULO CESAR BRAGA DA SILVA"/>
        <s v="PAULO CESAR DA GUIA ALMEIDA"/>
        <s v="PAULO CESAR DE ALMEIDA FREITAS"/>
        <s v="PAULO CESAR PIRES DE ANDRADE"/>
        <s v="PAULO CESAR RODRIGUES SIM’ES"/>
        <s v="PAULO CESAR TEIXEIRA DA SILVA"/>
        <s v="PAULO CESAR VALENTIM DA COSTA"/>
        <s v="PAULO DAMI√O FERNANDES CAVALCANTE"/>
        <s v="PAULO DE AQUINO"/>
        <s v="PAULO DE TARSO MACHADO DE BARROS"/>
        <s v="PAULO EDUARDO DE BASTOS FERREIRA"/>
        <s v="PAULO EDUARDO GOMES"/>
        <s v="PAULO FERNANDES DE SOUZA"/>
        <s v="PAULO FERNANDO CARVALHO GOMES"/>
        <s v="PAULO FERNANDO PINTO DE MELO"/>
        <s v="PAULO FRAN«OIS JOORIS JUNIOR"/>
        <s v="PAULO GALLIA«O PRATA"/>
        <s v="PAULO GONTIJO OLINTO RAMOS"/>
        <s v="PAULO GUILHERME ALVES CAVALCANTI"/>
        <s v="PAULO GUSTAVO GANIME ALVES TEIXEIRA"/>
        <s v="PAULO HENRIQUE DE ANDRADE SILVA"/>
        <s v="PAULO HENRIQUE FRAN«A"/>
        <s v="PAULO HENRIQUE GON«ALVES JESUS"/>
        <s v="PAULO HENRIQUE MOREIRA FERNANDES"/>
        <s v="PAULO MARCELO RIBEIRO DA SILVA"/>
        <s v="PAULO PAGANINI DE SOUZA COUTINHO"/>
        <s v="PAULO ROBERTO ANDRE SANTANA"/>
        <s v="PAULO ROBERTO DA COSTA MIRANDA"/>
        <s v="PAULO ROBERTO DA PAIX√O"/>
        <s v="PAULO ROBERTO DA SILVA BALMANT"/>
        <s v="PAULO ROBERTO DA SILVA BATISTA JUNIOR"/>
        <s v="PAULO ROBERTO DA SILVA COTTS"/>
        <s v="PAULO ROBERTO FERREIRA DA SILVA"/>
        <s v="PAULO ROBERTO FRANCO MARINHO"/>
        <s v="PAULO ROBERTO MATHIAS"/>
        <s v="PAULO ROBERTO MATTOS BAGUEIRA LEAL"/>
        <s v="PAULO ROBERTO OLIVEIRA"/>
        <s v="PAULO ROBERTO SCHMITZ  FERREIRA"/>
        <s v="PAULO ROBERTO SIQUEIRA SILVA"/>
        <s v="PAULO ROBERTO TAVARES LOBATO"/>
        <s v="PAULO ROBERTO VIEIRA JACQUES"/>
        <s v="PAULO ROBERTO XAVIER DINIZ"/>
        <s v="PAULO RODRIGUES ALVES DA SILVA"/>
        <s v="PAULO RODRIGUES DE SANTANA"/>
        <s v="PAULO ROGERIO BANDOLE BOECHAT"/>
        <s v="PAULO SALVADOR DE SOUZA BASTOS"/>
        <s v="PAULO SERGIO ALVES MARINS"/>
        <s v="PAULO SERGIO DE JUNIOR"/>
        <s v="PAULO SERGIO LOUBACK"/>
        <s v="PAULO SERGIO MARTINS DE OLIVEIRA"/>
        <s v="PAULO SERGIO RAMOS BARBOZA"/>
        <s v="PEDRO ALVES FEITOSA"/>
        <s v="PEDRO AM…RICO WERNECK NETO"/>
        <s v="PEDRO AUGUSTO PALARETI"/>
        <s v="PEDRO CEZAR DUQUE MENDES"/>
        <s v="PEDRO CORREA CANELLAS"/>
        <s v="PEDRO DE OLIVEIRA"/>
        <s v="PEDRO DE SOUZA MARTINS"/>
        <s v="PEDRO DUARTE SANTOS SOARES JUNIOR"/>
        <s v="PEDRO ERNESTO FONSECA BRUM"/>
        <s v="PEDRO FERNANDO DE SOUZA ALVES"/>
        <s v="PEDRO HENRIQUE CORREA"/>
        <s v="PEDRO HENRIQUE FERNANDES DA SILVA"/>
        <s v="PEDRO HERVANO PINTO JUNIOR"/>
        <s v="PEDRO JORGE DE AZEREDO COUTINHO"/>
        <s v="PEDRO PAULO CARVALHO TEIXEIRA"/>
        <s v="PEDRO PAULO DA SILVA"/>
        <s v="PEDRO PAULO DE OLIVEIRA ROZENO"/>
        <s v="PEDRO PAULO RIBEIRO"/>
        <s v="PEDRO RAFAEL P…REZ ROJAS MARIANO DE AZEVEDO"/>
        <s v="PEDRO RICARDO DE CARVALHO OLIVEIRA"/>
        <s v="PEDRO SELANO DE ALMEIDA"/>
        <s v="PEDRO VILAS-B‘AS SOUZA"/>
        <s v="PEDRO WILSON VIEIRA DA COSTA"/>
        <s v="PETR‘NIO GOMES DE OLIVEIRA"/>
        <s v="PIERRE PINTO DE CARVALHO"/>
        <s v="PL¡CIDO FRANCISCO DE OLIVEIRA GUIMAR√ES"/>
        <s v="PLÕNIO COMTE LEITE BITTENCOURT"/>
        <s v="PRISCILA DO NASCIMENTO LIMA"/>
        <s v="PRISCILA DOS SANTOS PINHEIRO"/>
        <s v="PRISCILA SOARES SANTOS"/>
        <s v="PUBLIO LIMA DE MELLO"/>
        <s v="RACHEL FERRAZ DAMES"/>
        <s v="RAFAEL ADONIS DE ASSIS FILHO"/>
        <s v="RAFAEL AUGUSTO PONZI MARTINS RIBEIRO"/>
        <s v="RAFAEL BORGES CANAAN"/>
        <s v="RAFAEL BORGES DE ALMEIDA"/>
        <s v="RAFAEL BRASIEL RINALDI"/>
        <s v="RAFAEL DA SILVA ROCHA VALENTE"/>
        <s v="RAFAEL DOS SANTOS SILVA"/>
        <s v="RAFAEL FRAZ√O DE SOUZA"/>
        <s v="RAFAEL GUAN DE MENEZES"/>
        <s v="RAFAEL HATAB SANTORO RODRIGUES"/>
        <s v="RAFAEL LOPES PEREIRA"/>
        <s v="RAFAEL MACHADO LOBATO MATOS"/>
        <s v="RAFAEL SOARES DA SILVA MEDEIROS"/>
        <s v="RAFAELLE FIRMINO DOS SANTOS"/>
        <s v="RAIMUNDO BENICIO DE SOUSA"/>
        <s v="RAIMUNDO JESUS DOS SANTOS"/>
        <s v="RAJA OLIVEIRA KHALIL"/>
        <s v="RAMON CARRERA"/>
        <s v="RAMON PEDRO DE MELLO"/>
        <s v="RAPHAEL GATT¡S BARA DE ALMEIDA"/>
        <s v="RAPHAEL LEANDRO VITOR MATEUS"/>
        <s v="RAPHAEL SILVA SALGADO"/>
        <s v="RAQUEL ANGELO PINTO NOGUEIRA"/>
        <s v="RAQUEL CASSIMIRO DA SILVA"/>
        <s v="RAQUEL CRUZ DE SOUZA"/>
        <s v="RAQUEL LUCENA TAVARES CAMPOS"/>
        <s v="RAQUEL NEILA MOTTA DENISIESKI"/>
        <s v="RAQUEL NIEDERMEYER DENARDIN"/>
        <s v="RAQUEL RODRIGUES BORGES"/>
        <s v="RAUL FERNANDO GON«ALVES GOMES"/>
        <s v="RAUL MARCELO LIMA DE ALMEIDA"/>
        <s v="RAULA NAZARE DECCACHE DA CRUZ"/>
        <s v="RAYSSA VILLELA DA SILVA"/>
        <s v="REGINA CELIA DE MATIA TOSTA"/>
        <s v="REGINA CELIA DE SOUZA BENTO SEQUEIRA"/>
        <s v="REGINA HELENA DE SOUZA CAMARGO"/>
        <s v="REGINA XAVIER DA SILVA NETA"/>
        <s v="REGINA YOLANDA ARLOTA CARQUEJO"/>
        <s v="REGINALDO ALVES CANELLAS"/>
        <s v="REGINALDO ALVES DA SILVA"/>
        <s v="REGINALDO DE SOUZA SANTOS"/>
        <s v="REGINALDO GOMES GUEDES"/>
        <s v="REGINALDO JOS… DE LIMA"/>
        <s v="REGINALDO MARQUES VALADAO"/>
        <s v="REGINALDO PEREIRA COELHO"/>
        <s v="REIMONT LUIZ OTONI SANTA BARBARA"/>
        <s v="REINALDO DA CONCEI«√O PEREIRA"/>
        <s v="REINALDO JOSE DE ALMEIDA"/>
        <s v="REINALDO MORAIS MENDON«A JUNIOR"/>
        <s v="REJANE DE ALMEIDA"/>
        <s v="REJANE JORGE DA SILVA"/>
        <s v="RENAN DE BARROS CARVALHO CORREA"/>
        <s v="RENAN FERREIRINHA CARNEIRO"/>
        <s v="RENATA CORDEIRO GUERRA"/>
        <s v="RENATA COSTA NERES"/>
        <s v="RENATA DA CONCEI«√O SILVA"/>
        <s v="RENATA DA SILVA SOUZA"/>
        <s v="RENATA DE QUEIROZ MARINHO"/>
        <s v="RENATA DE SANTANA"/>
        <s v="RENATA FENO NEVES"/>
        <s v="RENATA FIDALGO SILVA"/>
        <s v="RENATA G”ES DE SOUZA"/>
        <s v="RENATA KELLY DE ANDRADE DANTAS"/>
        <s v="RENATA MAGALHAES TURQUES ARAUJO"/>
        <s v="RENATA MICHELLI DE QUEIROZ DOS SANTOS"/>
        <s v="RENATA NOGUEIRA O'DONNELL"/>
        <s v="RENATA NUNES BARBOSA PEIXOTO"/>
        <s v="RENATO ATHAYDE SILVA"/>
        <s v="RENATO CALDAS FARIAS"/>
        <s v="RENATO CARDOSO DE SOUZA"/>
        <s v="RENATO CARNEIRO DE SOUSA"/>
        <s v="RENATO CORDEIRO JUNIOR"/>
        <s v="RENATO COSTA DE OLIVEIRA"/>
        <s v="RENATO COZZOLINO HARB"/>
        <s v="RENATO DE MENEZES GARCIA"/>
        <s v="RENATO DELMIRO CABRAL"/>
        <s v="RENATO DOS SANTOS FERREIRA"/>
        <s v="RENATO GOMES CORREA"/>
        <s v="RENATO GUIA SAVO ABREU"/>
        <s v="RENATO LOPES GUIMARAES"/>
        <s v="RENATO MONTEIRO DOS SANTOS"/>
        <s v="RENATO OAZEN"/>
        <s v="RENATO PESSANHA DUTRA"/>
        <s v="RENATO PIMENTEL FERREIRA"/>
        <s v="RENATO RIBEIRO DA SILVA"/>
        <s v="RENATO RIBEIRO MARINS JUNIOR"/>
        <s v="REN  ALEXANDRE SILVA DE MELO"/>
        <s v="RENE CASEMIRO"/>
        <s v="RENE MELLO VIGNE"/>
        <s v="RENE SIQUEIRA TAVARES"/>
        <s v="RENNY LUANA DE MOURA"/>
        <s v="REYNALDO PAES DA SILVA"/>
        <s v="RICARDO ALC¬NTARA DE ALMEIDA"/>
        <s v="RICARDO ALEXANDRE DIAS"/>
        <s v="RICARDO AUGUSTO MOREIRA"/>
        <s v="RICARDO CLEMENTINO DOS SANTOS"/>
        <s v="RICARDO CORR A DE BARROS"/>
        <s v="RICARDO DE ARAUJO MARTINS"/>
        <s v="RICARDO DE JESUS ALBERTO"/>
        <s v="RICARDO DE MIRANDA PEREIRA"/>
        <s v="RICARDO DE SOUZA BARCELOS"/>
        <s v="RICARDO DE SOUZA COSTA"/>
        <s v="RICARDO DE SOUZA LONTRA"/>
        <s v="RICARDO DE SOUZA SOARES"/>
        <s v="RICARDO JOSE COSTA ASSUMP«AO"/>
        <s v="RICARDO MACHADO"/>
        <s v="RICARDO MARIANO DE OLIVEIRA DIAS"/>
        <s v="RICARDO MENDES"/>
        <s v="RICARDO MOREIRA DE ARAUJO"/>
        <s v="RICARDO MUYLAERT SALGADO NETO"/>
        <s v="RICARDO NASCIMENTO DA SILVA"/>
        <s v="RICARDO NEHME ARBEX"/>
        <s v="RICARDO PEDREIRA RANGEL"/>
        <s v="RICARDO PEON ALBUQUERQUE"/>
        <s v="RICARDO PINHEIRO DE OLIVEIRA"/>
        <s v="RICARDO STERCE DA SILVA"/>
        <s v="RICHARD ARNOSO"/>
        <s v="RICHARDSON SILVA ROCHA"/>
        <s v="RINALDO CARLOS DA COSTA DE SOUZA"/>
        <s v="RISOLENE GOMES DE ARAUJO"/>
        <s v="RITA DE C¡SSIA CRISPIM DA  SILVA"/>
        <s v="RITA DE C¡SSIA DE OLIVEIRA SANTOS"/>
        <s v="RITA DE CASSIA PEREIRA LUZES"/>
        <s v="RITA DE CASSIA SILVA DA ROSA"/>
        <s v="RITA DE C¡SSIA VIEIRA DO NASCIMENTO"/>
        <s v="RIVALNEY DESSERBELLES PEDROSA"/>
        <s v="ROBENITA THOME DA SILVA"/>
        <s v="ROBERCIL DA ROCHA PARREIRA"/>
        <s v="ROBERTA RAMOS DE CARVALHO FREITAS"/>
        <s v="ROBERTA SIQUEIRA DE SOUZA"/>
        <s v="ROBERTO BEZERRA MOTTA"/>
        <s v="ROBERTO CARLOS DOS SANTOS"/>
        <s v="ROBERTO CARLOS FRAGA DA SILVA"/>
        <s v="ROBERTO CHAVES DE ALMEIDA"/>
        <s v="ROBERTO DA SILVA SALES"/>
        <s v="ROBERTO DE BARROS BATISTA"/>
        <s v="ROBERTO DE SOUZA EMIDIO"/>
        <s v="ROBERTO DOS REIS SIQUEIRA"/>
        <s v="ROBERTO DOS SANTOS VASCONCELOS"/>
        <s v="ROBERTO LINHARES DA SILVA"/>
        <s v="ROBERTO MEDINA"/>
        <s v="ROBERTO PONCIANO GOMES DE SOUZA JUNIOR"/>
        <s v="ROBERTO RODRIGUES GON«ALVES"/>
        <s v="ROBERTO SILVA DA COSTA"/>
        <s v="ROBERTO SOUZA DA SILVA"/>
        <s v="ROBERTO TERRANOVA BARBERIO"/>
        <s v="ROBERTRO CARLOS FIGUEIREDO"/>
        <s v="ROBINSON CORIOLANO CARVALHO"/>
        <s v="ROBSON ANDRADE DA SILVA"/>
        <s v="ROBSON BAPTISTA COELHO"/>
        <s v="ROBSON BARRADAS DUFRAYER"/>
        <s v="ROBSON BESSA"/>
        <s v="ROBSON BORGES DA SILVA"/>
        <s v="ROBSON CAMPOS LEITE"/>
        <s v="ROBSON DE CASTILHO MATHIAS"/>
        <s v="ROBSON DE OLIVEIRA IGNEZ"/>
        <s v="ROBSON DE SOUZA FARIAS"/>
        <s v="ROBSON FERREIRA PIMENTEL"/>
        <s v="ROBSON HINZ DE OLIVEIRA"/>
        <s v="ROBSON LUIS ROCHA DA SILVA"/>
        <s v="ROBSON PAES BARRETO"/>
        <s v="ROBSON SANTOS CORREIA"/>
        <s v="ROBSON SIQUEIRA DE SOUZA"/>
        <s v="ROBSON SOUZA SANTOS"/>
        <s v="RODRIGO BARBOSA PEREIRA"/>
        <s v="RODRIGO BILARD FIGUEIRA DA SILVA"/>
        <s v="RODRIGO BRAGA DA ROCHA VILLA VERDE"/>
        <s v="RODRIGO CONCEI«√O RODRIGUES"/>
        <s v="RODRIGO CRISTIANO DE JESUS FEIJ”"/>
        <s v="RODRIGO DA COSTA MEDEIROS"/>
        <s v="RODRIGO DA SILVA BACELLAR"/>
        <s v="RODRIGO DE ANDRADE HENRIQUES"/>
        <s v="RODRIGO DE BOROBIA PIRES GON«ALVES"/>
        <s v="RODRIGO DE OLIVEIRA"/>
        <s v="RODRIGO DE OLIVEIRA REIS DA SILVA"/>
        <s v="RODRIGO D'E«A RANGEL"/>
        <s v="RODRIGO DOS SANTOS GARCIA"/>
        <s v="RODRIGO DOS SANTOS PEDROSA"/>
        <s v="RODRIGO DUARTE BASTOS"/>
        <s v="RODRIGO FELINTO IBARRA EPIT¡CIO MAIA"/>
        <s v="RODRIGO FERREIRA DE MENDON«A"/>
        <s v="RODRIGO FRANCISCO DA SILVA PEREIRA"/>
        <s v="RODRIGO GUEDES DOS SANTOS"/>
        <s v="RODRIGO MARTINS PIRES DE AMORIM"/>
        <s v="RODRIGO MENDON«A DOS SANTOS"/>
        <s v="RODRIGO MOREIRA LAEBER"/>
        <s v="RODRIGO OTAVIO LIMA AZEVEDO"/>
        <s v="RODRIGO SOUZA MIRANDA"/>
        <s v="RODRIGO WRENCHER COSENZA"/>
        <s v="ROGELSON SANCHES FONTOURA"/>
        <s v="ROGERIA DOS SANTOS CARVALHO"/>
        <s v="ROGERIA PEREIRA DA COSTA"/>
        <s v="ROGERIO AZEVEDO MACHADO"/>
        <s v="ROGERIO BAPTISTA SCHRAGO"/>
        <s v="ROGERIO BORBA DA SILVA"/>
        <s v="ROGERIO CHAGAS DA CONCEI«√O"/>
        <s v="ROGERIO DA SILVA JORDES"/>
        <s v="ROGERIO FERNANDES DOS SANTOS"/>
        <s v="ROG…RIO FORTUNATO DA SILVA"/>
        <s v="ROG…RIO LOUREIRO"/>
        <s v="ROGERIO MACEDO DUARTE"/>
        <s v="ROGERIO MENDES PAES"/>
        <s v="ROGERIO PEREIRA DA SILVA"/>
        <s v="ROGERIO TEIXEIRA JUNIOR"/>
        <s v="ROLAN DE MELO NASCIMENTO"/>
        <s v="ROMARIO DA SILVA GOMES"/>
        <s v="ROM¡RIO DE SOUZA FARIA"/>
        <s v="ROMARO DA CONCEI«√O AMARO"/>
        <s v="ROMERIO PEDRO DUARTE"/>
        <s v="ROMILDO FELICIANO"/>
        <s v="ROMMEL CARDOSO"/>
        <s v="ROMUALDO MENDES DE FREITAS"/>
        <s v="RONALD HEITOR PENNAFORTE DE CAMPOS"/>
        <s v="RONALDO ANTONIO VERDIANO"/>
        <s v="RONALDO AUGUSTO DA SILVA"/>
        <s v="RONALDO CARTAXO TEIXEIRA"/>
        <s v="RONALDO COTA PINTO"/>
        <s v="RONALDO DA SILVA  MOREIRA"/>
        <s v="RONALDO DO CARMO ANQUIETA"/>
        <s v="RONALDO DOS SANTOS"/>
        <s v="RONALDO FARIAS DE ALBUQUERQUE"/>
        <s v="RONALDO FERREIRA DOS SANTOS"/>
        <s v="RONALDO LEONARDO DA SILVA"/>
        <s v="RONALDO LISBOA AZEVEDO"/>
        <s v="RONALDO MENDES BARROS"/>
        <s v="RONALDO PEREIRA DA CUNHA SOUSA"/>
        <s v="RONALDO SILVA DA CONCEI«√O"/>
        <s v="RONDINELE GOMES VILHENA"/>
        <s v="RONEI DE OLIVEIRA ROSA"/>
        <s v="RONEY SOARES DA SILVA"/>
        <s v="RONILDO NAVEGA HENRIQUES"/>
        <s v="RONNY ERMIRIO SODRE GOUVEIA"/>
        <s v="RONY FERRAZ QUEIROZ"/>
        <s v="ROOSEVELT BARRETO BARCELOS"/>
        <s v="ROQUE CERQUEIRA DA SILVA"/>
        <s v="ROSA MARIA DIAS DE SOUZA"/>
        <s v="ROSA MARIA NUNES MAXIMO"/>
        <s v="ROSA MARIA PORCINA SANTOS DA CONCEI«√O"/>
        <s v="ROSANA DA SILVA"/>
        <s v="ROSANA DE OLIVEIRA NASCIMENTO"/>
        <s v="ROSANA OLIVEIRA DA SILVA"/>
        <s v="ROSANA VICENTE DO NASCIMENTO"/>
        <s v="ROSANE COSTA AFFONSO DUR√ES MOREIRA"/>
        <s v="ROSANE FELIX DO NASCIMENTO MALTA"/>
        <s v="ROSANE MENDON«A DE OLIVEIRA"/>
        <s v="ROSANGELA ALBINO DO NASCIMENTO"/>
        <s v="ROSANGELA CAPELLA DA FONSECA DA SILVA"/>
        <s v="ROSANGELA DE FATIMA DA SILVA FERREIRA"/>
        <s v="ROSANGELA DE OLIVEIRA ZEIDAN"/>
        <s v="ROSANGELA DE SOUZA GOMES"/>
        <s v="ROSANGELA FA«ANHA"/>
        <s v="ROSANGELA MARIA COSTA REGIS"/>
        <s v="ROSANGELA MARIA DOS SANTOS"/>
        <s v="ROSANGELA RAMOS DE JESUS"/>
        <s v="ROSANGELA ROSA"/>
        <s v="ROS¬NGELA SANTORO FRANCISQUINI"/>
        <s v="ROSANGELA SILVA LIMA"/>
        <s v="ROSANGELA SIMOES COSTA"/>
        <s v="ROSANGELA TERTULIANO DE OLIVEIRA DO NASCIMENTO"/>
        <s v="ROSANGELADA MOTTA REBELLO MACHADO"/>
        <s v="ROSANNE ANDRADE DE MELO GARCIA"/>
        <s v="ROSE CIPRIANO LAPA"/>
        <s v="ROSELENE MARTINS CARNEIRO LEITE"/>
        <s v="ROSELI CORDEIRO FILARDO"/>
        <s v="ROSELI DA SILVA FRAN«A"/>
        <s v="ROSELI LOURDES FERREIRA GAMA"/>
        <s v="ROSELI MARIA DE BRITO OLIVEIRA"/>
        <s v="ROSEMERI DE FARIAS LEODORO"/>
        <s v="ROSENEI FORNEROLLI DA SILVA"/>
        <s v="ROSENI MELLO FELIPE"/>
        <s v="ROSENVERG REIS DE OLIVEIRA"/>
        <s v="ROSIEL CANDIDO DE LIMA"/>
        <s v="ROSILENE BATISTA DE MOURA"/>
        <s v="ROSILENE DA CRUZ FIGUEREDO"/>
        <s v="ROSILENE ETIENE MENDON«A"/>
        <s v="ROSILENE NUNES TADIM"/>
        <s v="ROSILENE TEIXEIRA FERREIRA"/>
        <s v="ROSIMERI DA SILVA MARONGIU"/>
        <s v="ROSIMERI SILVA DE CARVALHO GOMES"/>
        <s v="ROSIMERI SOARES AMARAL GOMES"/>
        <s v="ROSINEA DIAS DO NASCIMENTO SILVA"/>
        <s v="ROSSANA PICCOLO REBECCHI"/>
        <s v="ROSSINE MEDEIROS"/>
        <s v="ROZANE VARGAS DE PAULA"/>
        <s v="ROZANGELA DE SOUZA AMARO OLIVEIRA"/>
        <s v="RUAN FERNANDES LIRA"/>
        <s v="RUBEM DE OLIVEIRA CARAMURU"/>
        <s v="RUBEM MENDES FERREIRA JUNIOR"/>
        <s v="RUBENS DA COSTA FROIS"/>
        <s v="RUBENS FERNANDES"/>
        <s v="RUBENS JOS… FRAN«A BOMTEMPO"/>
        <s v="RUBENS TEIXEIRA DA SILVA"/>
        <s v="RUBIA SILVA CARDOSO"/>
        <s v="RUDNEIMAR MATIAS DE VASCONCELLOS DIAS"/>
        <s v="RUDSON DE ANDRADE GOMES"/>
        <s v="RUTE DE ALMEIDA BARROS"/>
        <s v="RUTE SCHUINDT MEIRELLES"/>
        <s v="RUTH DE MORAES RAMOS ALVES"/>
        <s v="RUTH FERREIRA DE ALMEIDA"/>
        <s v="RUTH XAVIER DE SOUZA SILVA"/>
        <s v="RUTIL…A DAS NEVES SIM√O"/>
        <s v="RUY DE OLIVEIRA WOOD"/>
        <s v="RUY WIRTZ MOREIRA DE BARROS"/>
        <s v="RUZIO FARMY CABRAL DE OLIVEIRA"/>
        <s v="RUZIVEL SIMI√O DA FONSECA"/>
        <s v="SALATHIEL VIEIRA DA SILVA"/>
        <s v="SAMANTHA ARAUJO GUEDES"/>
        <s v="SAMUEL BRAUN PEREIRA LIMA"/>
        <s v="SAMUEL JOSE DA SILVA"/>
        <s v="SAMUEL LIMA MALAFAIA"/>
        <s v="SAMUEL SOUZA JARDIM"/>
        <s v="SANDERSON NUNES DOS SANTOS"/>
        <s v="SANDRA CARVALHO DE OLIVEIRA"/>
        <s v="SANDRA CRISTINA DOS SANTOS"/>
        <s v="SANDRA CRISTINA MACHADO"/>
        <s v="SANDRA CRISTINA RODRIGUES"/>
        <s v="SANDRA FERREIRA ALVES TORRES"/>
        <s v="SANDRA HELENA DA SILVA"/>
        <s v="SANDRA HELENA TEIXEIRA DE CAMARGO"/>
        <s v="SANDRA LEAO DE OLIVEIRA"/>
        <s v="SANDRA RICART SANTORO"/>
        <s v="SANDRO DA SILVA MAR«AL"/>
        <s v="SANDRO DE MATOS PASCOAL"/>
        <s v="SANDRO DE MOURA ALEXANDRE"/>
        <s v="SANDRO FARIA DE ALMEIDA"/>
        <s v="SANDRO LACERDA DA SILVA"/>
        <s v="SANDRO MATOS PEREIRA"/>
        <s v="SANDRO MAURO BRAGA DE SOUZA"/>
        <s v="SANDRO MAURO LIMA DE ARAUJO"/>
        <s v="SANDRO SILVA DE MOURA"/>
        <s v="SANDRO VITOR SILVA GONCALVES"/>
        <s v="SANTA RODRIGUES ALVES"/>
        <s v="SARA FERNANDA GIROMINI"/>
        <s v="SARITA ALVES FERREIRA PAIVA"/>
        <s v="SAV…RIO LA RUINA"/>
        <s v="SCARLETT ROSE MATOS"/>
        <s v="SEBASTIANA ELIENE DA SILVA"/>
        <s v="SEBASTI√O AUGUSTO SARDELLA"/>
        <s v="SEBASTI√O DA COSTA CANDIDO"/>
        <s v="SEBASTI√O DE SIQUEIRA SOUZA"/>
        <s v="SEBASTI√O FABIANO GON«ALVES"/>
        <s v="SEBASTI√O JORGE LISBOA BARBOZA"/>
        <s v="SEBASTI√O RONALDO PINHEIRO"/>
        <s v="SEBASTI√O ROSA DE JESUS"/>
        <s v="SEDRAQUE DE OLIVEIRA CABRAL"/>
        <s v="SELMA SILVA"/>
        <s v="SERGIO ALVES"/>
        <s v="SERGIO ANTONIO PINTO DOS SANTOS"/>
        <s v="SERGIO AUGUSTO NEVES DA COSTA"/>
        <s v="SERGIO BENTO MONTEIRO"/>
        <s v="SERGIO BERNARDINO DUARTE"/>
        <s v="SERGIO BRUNO ALVES PERDIG√O"/>
        <s v="S…RGIO CARLOS ROUCO DE SOUZA"/>
        <s v="SERGIO DA CONCEI«√O MOREIRA"/>
        <s v="SERGIO DA COSTA DE SOUZA"/>
        <s v="SERGIO DA CRUZ FERREIRA"/>
        <s v="SERGIO DE MELO HINDS"/>
        <s v="SERGIO DE OLIVEIRA"/>
        <s v="SERGIO ERIC BORGES DA SILVA"/>
        <s v="SERGIO FERNANDO ESPOSITO FERREIRA"/>
        <s v="SERGIO GOMES ANDRADE"/>
        <s v="SERGIO HIGINO DA CRUZ"/>
        <s v="SERGIO JOSE CORREA"/>
        <s v="SERGIO JOSE DA SILVA"/>
        <s v="SERGIO JOS… DOS SANTOS"/>
        <s v="SERGIO JOSE LUIZ"/>
        <s v="SERGIO LEITE DOS SANTOS"/>
        <s v="S…RGIO LUIS DE CARVALHO OLIVEIRA"/>
        <s v="SERGIO LUIZ AMORIM DA SILVA"/>
        <s v="SERGIO LUIZ CORREA"/>
        <s v="S…RGIO LUIZ COSTA AZEVEDO FILHO"/>
        <s v="SERGIO LUIZ DA SILVA"/>
        <s v="SERGIO LUIZ MAXIMO RAMOS"/>
        <s v="SERGIO LUIZ PIMENTEL"/>
        <s v="SERGIO LUIZ PINTO MONTEIRO"/>
        <s v="SERGIO LUIZ WEYDT"/>
        <s v="S…RGIO MACEDO PESSOA"/>
        <s v="SERGIO MENDON«A PAIVA"/>
        <s v="SERGIO MILLER COSENDEY"/>
        <s v="SERGIO MUTRAN LUZ"/>
        <s v="SERGIO NASCIMENTO DE BRITO"/>
        <s v="SERGIO PEREIRA DE GOES"/>
        <s v="SERGIO PINTO DA SILVA"/>
        <s v="SERGIO RAMOS MATTOS"/>
        <s v="SERGIO RICARDO DE LIMA"/>
        <s v="S…RGIO RICARDO FERREIRA"/>
        <s v="SERGIO ROBERTO DE LIMA"/>
        <s v="SERGIO SANTANA DOS SANTOS"/>
        <s v="SERGIO SILVA DO NASCIMENTO"/>
        <s v="SERGIO SILVA DUARTE"/>
        <s v="SERGIO SILVEIRA MONTEIRO"/>
        <s v="SERGIO ZVEITER"/>
        <s v="SEVERINA RICARDO DE ALMEIDA"/>
        <s v="SEVERINO FRANCISCO DE LIMA"/>
        <s v="SEVERINO INOCENCIO RAMOS FILHO"/>
        <s v="SEVERINO PEREIRA DA SILVA"/>
        <s v="SHARON DOS SANTOS MELO CASTRO DA GLORIA"/>
        <s v="SHEILA CRISTINA DIAS"/>
        <s v="SHEILA DE OLIVEIRA BARROSO"/>
        <s v="SHEILA MARIA FRAZ√O ALMEIDA"/>
        <s v="SHEILA TEIXEIRA VILLA«A"/>
        <s v="SHIRLEI BATISTA SOARES"/>
        <s v="SHIRLENE CONCEI«√O PONCIANO MATOSO"/>
        <s v="SHIRLENE DA SILVA GUIMARAES"/>
        <s v="SIDCLEI NOGUEIRA DA SILVA BERNARDO"/>
        <s v="SIDERLEI DE ARAUJO ARCANJO"/>
        <s v="SIDNEI ROSA DA SILVA"/>
        <s v="SIDNEY LOPES DE JESUS"/>
        <s v="SILA ROSANGELA COSTA DO AMARAL NETO DE MENESES"/>
        <s v="SILAS DE MIRANDA CARDOSO"/>
        <s v="SILAS RODRIGUES BENTO"/>
        <s v="SILAS SILVA DE OLIVEIRA"/>
        <s v="SILVANA LUCIA"/>
        <s v="SILVANIA DOS SANTOS LIMA"/>
        <s v="SILVANIA VELASCO PEREIRA"/>
        <s v="SILVERCLEIA DE OLIVEIRA PINTO DUARTE"/>
        <s v="SILVERIO DE SOUZA OLIVEIRA FILHO"/>
        <s v="SILVIA CORREA ESTEFANELI"/>
        <s v="SILVIA DE BRAGA AR√O"/>
        <s v="SILVIA HELENA CUNHA DA SILVA"/>
        <s v="SILVIA HELENA SILVA DE SOUZA"/>
        <s v="SILVIA MANGARAVITE DE MORAES"/>
        <s v="SILVIO CAIXEIRO GONCALVES DOS SANTOS"/>
        <s v="SILVIO CESAR LAGE DA COSTA"/>
        <s v="SILVIO CESAR RANGEL GAMA DA SILVA"/>
        <s v="SILVIO ESTRELA MALLET"/>
        <s v="SILVIO FERNANDO SANTOS ABREU"/>
        <s v="SILVIO NUNES DE MEDEIROS"/>
        <s v="SILVIO OLIVEIRA DA CONCEI«√O"/>
        <s v="SILVIO PINTO CRUZ"/>
        <s v="SILVIO SILVESTRE DA SILVA"/>
        <s v="SIM√O SESSIM"/>
        <s v="SIMONE BARROS GRA«A"/>
        <s v="SIMONE CLARA DO NASCIMENTO DE CARVALHO"/>
        <s v="SIMONE COPELLI ELOY"/>
        <s v="SIMONE MARCOLINO BARROS"/>
        <s v="SIMONE SATURNINO BRAGA DE CAMPOS"/>
        <s v="SIMONE SILVA COELHO ALVES"/>
        <s v="SIMONE SILVA MIRANDA"/>
        <s v="SIMONE SOARES FERREIRA"/>
        <s v="SIMONE SOUZA DA SILVA"/>
        <s v="SIMONE SPACCA RODELLA"/>
        <s v="SOLANGE ASSIMOS CARRIOLO"/>
        <s v="SOLANGE DOS SANTOS ARAUJO"/>
        <s v="SOLANGE DOS SANTOS PACHECO"/>
        <s v="SOLANGE NAVAL DE MENDON«A"/>
        <s v="SOLANGE ROSA OLIVEIRA DOS SANTOS"/>
        <s v="SOLIMAR PEREIRA LIMA GOMES"/>
        <s v="S‘NIA DA SILVA DA SILVEIRA MIRANDA"/>
        <s v="SONIA DE ARSOLINO"/>
        <s v="SONIA DE FATIMA ALVES"/>
        <s v="SONIA MARIA DA FONSECA"/>
        <s v="SONIA MARTA FERREIRA DE MENEZES"/>
        <s v="SONIA RABELLO DE CASTRO"/>
        <s v="SONIA RUELLA DE OLIVEIRA"/>
        <s v="SORAYA ALENCAR DOS SANTOS"/>
        <s v="SORAYA DOS REIS ELIAS"/>
        <s v="SORAYA FONTES FEITOZA DA SILVA"/>
        <s v="S”STENES SILVA CAVALCANTE"/>
        <s v="ST…PHANIE SANTOS VIANA SOARES"/>
        <s v="SUANECIR FRANCISCO"/>
        <s v="SU D HAIDAR NOGUEIRA"/>
        <s v="SUELI DE BARROS CABRAL"/>
        <s v="SUELI RAMOS SILVA"/>
        <s v="SUELLEN DOS SANTOS BARROCO"/>
        <s v="SUELLEN SILVA BARRETO TAVARES"/>
        <s v="SUSYMARA ANTUNES RODRIGUES"/>
        <s v="SYLVIO ALEXANDRE GOUV A"/>
        <s v="TAINA REIS DE PAULA KAPAZ"/>
        <s v="TALIRIA PETRONE SOARES"/>
        <s v="TALITA ARRUDA DOS SANTOS"/>
        <s v="TALUAHAMA RIBEIRO RAVEDUTTI"/>
        <s v="T¬NIA GUEDES DE PINHO"/>
        <s v="TANIA MARIA ARAUJO DE CARVALHO"/>
        <s v="TANIA MERCES BACELLAR DE OLIVEIRA"/>
        <s v="TANIA REGINA DA SILVA MOTA"/>
        <s v="T¬NIA RIBEIRO TOM…"/>
        <s v="TARCIO VALT√O CARVALHO"/>
        <s v="TARCISIO MOTTA DE CARVALHO"/>
        <s v="TARCISO GONCALVES PESSOA"/>
        <s v="TATIANA AGDA ALVES RIBEIRO"/>
        <s v="TATIANA ALVES BRAGA"/>
        <s v="TATIANA ANDRADE GUIMARAES"/>
        <s v="TATIANA FERREIRA NOLASCO PINHEIRO"/>
        <s v="TATIANA LOPES DA SILVA"/>
        <s v="TATIANA MARINS ROQUE"/>
        <s v="TATIANNY DE SOUZA DE ARAUJO"/>
        <s v="TATYANA MACHADO DA FONSECA E SILVA"/>
        <s v="TAYNA LIMA PAOLINO"/>
        <s v="TAYNA SENA SANTOS LIMA"/>
        <s v="TELMA PIRES NOGUEIRA"/>
        <s v="TELMO BATISTA DE SOUZA"/>
        <s v="TEODORA LUCIA DA SILVA"/>
        <s v="TERESA PALADINO MIRANDA LIMA"/>
        <s v="TEREZINHA APARECIDA DIAS MARTINS"/>
        <s v="TEREZINHA DE SOUZA"/>
        <s v="T…SSIA L‘NICA MARQUES DA SILVA RIBEIRO"/>
        <s v="THAIS DE SOUZA FERREIRA"/>
        <s v="THAIS TOSTES BERETA"/>
        <s v="THAMYRES CRISTINA MARTINELLI"/>
        <s v="THATIANA SILVA DE CARVALHO"/>
        <s v="THELMA CRISTINA SOARES DE SOUZA"/>
        <s v="THIAGO BARCELLOS DOS SANTOS"/>
        <s v="THIAGO COCARO VIGNOLI"/>
        <s v="THIAGO DA SILVA DIOGO"/>
        <s v="THIAGO FELIPE DE SOUZA"/>
        <s v="THIAGO FELIPE PONCIANO SOARES"/>
        <s v="THIAGO FONSECA DA SILVA"/>
        <s v="THIAGO GOMES DE PAULA"/>
        <s v="THIAGO PAMPOLHA GONCALVES"/>
        <s v="THIAGO PIRES VIEIRA"/>
        <s v="THIAGO RIBEIRO"/>
        <s v="THIAGO RIBEIRO BARRETO"/>
        <s v="THIAGO TARGINO DOS SANTOS"/>
        <s v="THIAGO VALERIO DA SILVA"/>
        <s v="THIAGO VIRGILIO TEIXEIRA DE SOUZA"/>
        <s v="THIEGO LADEIRA DA SILVEIRA"/>
        <s v="TIAGO BRITO DO NASCIMENTO"/>
        <s v="TIAGO DA SILVA SOUZA"/>
        <s v="TIAGO DE OLIVEIRA BATISTA"/>
        <s v="TIAGO DINIZ GON«ALVES EZEQUIEL D ICARAHY"/>
        <s v="TIAGO PRATES DA SILVA"/>
        <s v="TOMAS EDSON ALVES DA SILVA"/>
        <s v="UBIRAJARA DE MELLO BOSOROY"/>
        <s v="UBIRAJARA SANTOS DE OLIVEIRA"/>
        <s v="UBIRAJARA SILVA"/>
        <s v="UBIRAJARA TEIXEIRA DE MELO E SILVA"/>
        <s v="UBIRATAN DE OLIVEIRA ANGELO"/>
        <s v="UESLEI CARLOS DE BRITO"/>
        <s v="UILIAM GON«ALVES E SILVA"/>
        <s v="ULISSES ALVES GOMES"/>
        <s v="UZIAS SILVA FILHO"/>
        <s v="VAGNER CHEREM GUEDES"/>
        <s v="VAGNER COSTA FERNANDES"/>
        <s v="VAGNER SIGILI√O LIQUE"/>
        <s v="VAILSON TAVARES LESSA"/>
        <s v="VALBER CESAR FREIRES TINOCO"/>
        <s v="VALCIR NOGUEIRA DA SILVA"/>
        <s v="VALDAIR TELES SANTANA"/>
        <s v="VALDECI MOURA"/>
        <s v="VALDECI MOURA MARTINS"/>
        <s v="VALDECIR DIAS DA SILVA"/>
        <s v="VALDECIR JOS… DE SANTANA"/>
        <s v="VALDECIR RODRIGUES DE OLIVEIRA"/>
        <s v="VALDECY NUNES DA ROSA FILHO"/>
        <s v="VALDEIR BARRETO DE SALLES"/>
        <s v="VALDELEI DUARTE"/>
        <s v="VALDEMARIO DIAS NASCIMENTO"/>
        <s v="VALDEMIR CARLOS DA ROCHA"/>
        <s v="VALDEMIRA DE SOUZA SANTIAGO DUARTE"/>
        <s v="VALDETE LOUVAIN VARGAS BERNARDINO"/>
        <s v="VALDINEA DA SILVA SIQUEIRA"/>
        <s v="VALDINEI GOMES BARRETO"/>
        <s v="VALDINEI RENATO MARINS"/>
        <s v="VALDINIZ DANTAS DA SILVA"/>
        <s v="VALDIR CARDOSO DA SILVA"/>
        <s v="VALDIR FERREIRA LEITE"/>
        <s v="VALDIR MOREIRA DE SOUZA"/>
        <s v="VALDIR NABOR RODRIGUES ALVES"/>
        <s v="VALDIR VIEIRA ALMADA"/>
        <s v="VALDIRA DIAS DE ARAUJO"/>
        <s v="VALERIA CRISTINA PEREIRA DE CARVALHO"/>
        <s v="VALERIA DE SANT'ANNA VILELA"/>
        <s v="VALERIA DELIBERO TATSCH"/>
        <s v="VAL…RIA GOMES LOPES"/>
        <s v="VALERIA JUSSIARA DO NASCIMENTO TRAMONTANO"/>
        <s v="VAL…RIA MATOS JOVENTINO SOUZA SILVA"/>
        <s v="VALMIR DE CARVALHO FARIA"/>
        <s v="VALMIR VALENTE MAGALHAES"/>
        <s v="VALMIRIA GUIDA CARDOSO"/>
        <s v="VALNER MARCELINO DE ARAUJO FILHO"/>
        <s v="VALTAIR CAMPOS"/>
        <s v="VALTER  VERISSIMO GOMES"/>
        <s v="VALTER CHOEIDER AMATUCCI"/>
        <s v="VANDERLEA DA SILVA DE AGUIAR"/>
        <s v="VANDERLEI FERNANDES LINHARES"/>
        <s v="VANDERLEI GRYSZEWSKI SOARES"/>
        <s v="VANDERSON DE SOUZA"/>
        <s v="VANDERSON DUTRA GON«ALVES"/>
        <s v="VANDRO LOPES GON«ALVES"/>
        <s v="VANEIDE NASCIMENTO DO CARMO"/>
        <s v="VANESSA AFONSO DE OLIVEIRA"/>
        <s v="VANESSA DE MEDEIROS AGUIAR"/>
        <s v="VANESSA FABIANE FERREIRA"/>
        <s v="VANESSA GOMES DA SILVA"/>
        <s v="VANESSA PEREIRA MARTINS"/>
        <s v="VANESSA PINHEIRO DA ROCHA CAPINAM"/>
        <s v="VANESSA POYARES TUFFY FELIPPE BETHLEM"/>
        <s v="VANESSA SOUZA PINTO"/>
        <s v="VANESSA TRINDADE TEIXEIRA"/>
        <s v="VANIA DA SILVA"/>
        <s v="VANIA JUSSARA DA CRUZ BRETAS VILARINHO"/>
        <s v="VANIA MARTINI"/>
        <s v="VANIA RITA NASCIMENTO DOS SANTOS"/>
        <s v="VANILCE HENRIQUES DE ALMEIDA"/>
        <s v="VANISE SILVA E SILVA NUNES"/>
        <s v="VERA CARDOSO DA SILVA ALMEIDA"/>
        <s v="VERA LUCIA ANGELO PE«ANHA"/>
        <s v="VERA L⁄CIA BELIZ¡RIO DA SILVA GOMES"/>
        <s v="VERA LUCIA DAVID"/>
        <s v="VERA LUCIA DE ALMADA LOPES"/>
        <s v="VERA L⁄CIA LINHARES GOMES"/>
        <s v="VERA LUCIA PEREIRA DO NASCIMENTO"/>
        <s v="VERA LUCIA RODRIGUES DA SILVA"/>
        <s v="VERA LUCIA VIEIRA FLORES"/>
        <s v="VERA MARLENE CRUZ"/>
        <s v="VERA RAMOS DA SILVA"/>
        <s v="VERA REGINA OLIVEIRA DOS SANTOS"/>
        <s v="VERONICA DE ALMEIDA ARRUDA SANTOS"/>
        <s v="VERONICA DOS SANTOS LIMA"/>
        <s v="VERONICA FRANCELINO DA SILVA"/>
        <s v="VERONICA GON«ALVES SILVA DE SOUZA"/>
        <s v="VERUSKA THAYLLA CARVALHO DELFINO"/>
        <s v="VICENTE CARNEIRO LE√O FILHO"/>
        <s v="VICENTE DE PAULA REIS"/>
        <s v="VICENTE DE PAULA SOUZA REIS"/>
        <s v="VICENTE KIYOSHI BARCELLOS KITAOKA"/>
        <s v="VICENTE SAMPAIO DE ANDRADE"/>
        <s v="VICTOR FELIX MAZZEI"/>
        <s v="VICTOR HUGO POUBEL SOUZA DA SILVEIRA"/>
        <s v="VICTOR LEONARDO DE ALMEIDA"/>
        <s v="VICTOR RODRIGUES DOS SANTOS FILHO"/>
        <s v="VILARDO BEZERRA MONTEIRO"/>
        <s v="VILMAR BATISTA DA SILVA"/>
        <s v="VILMAR LUIZ DE FREITAS"/>
        <s v="VILNELISON SILVA TAVARES"/>
        <s v="VINICIUS CAMARGO PEREIRA DA COSTA"/>
        <s v="VINICIUS DE FREITAS DOS SANTOS"/>
        <s v="VINICIUS MEDEIROS FARAH"/>
        <s v="VIRGINIA LUCIA FREIRE DE ALMEIDA"/>
        <s v="VITOR DE OLIVEIRA MORAES LARA"/>
        <s v="VITOR DE PAIVA ROCHA"/>
        <s v="VITOR ESTEV√O DE ALMEIDA"/>
        <s v="VIVIAN ALENCAR DOS SANTOS FERREIRA"/>
        <s v="VIVIAN SKROBOT"/>
        <s v="VIVIANE MARIA FERREIRA DE FREITAS"/>
        <s v="VIVILI CECÕLIA COSTA MARQUES"/>
        <s v="VLADEMIR DA SILVA JESUINO"/>
        <s v="WADIH NEMER DAMOUS FILHO"/>
        <s v="WAGNER GOMES DE SOUZA"/>
        <s v="WAGNER GOMES PEREIRA CAMACHO"/>
        <s v="WAGNER MONTES DOS SANTOS"/>
        <s v="WAGNER NASCIMENTO FRANCO DE S¡"/>
        <s v="WAGNER OLIVEIRA DE SOUZA"/>
        <s v="WAGNER PONTES RIBEIRO"/>
        <s v="WAGNER VICENTE DA SILVA"/>
        <s v="WAGNER VINICIUS DE OLIVEIRA"/>
        <s v="WALCYSNEU CARLOS MACEDO DE OLIVEIRA"/>
        <s v="WALDECK CARNEIRO DA SILVA"/>
        <s v="WALDECREI CABRAL"/>
        <s v="WALDEMAR JOS… DE AVILA NETO"/>
        <s v="WALDIR JORGE DOS SANTOS"/>
        <s v="WALESKA SANTOS ALVES DE SANTANA"/>
        <s v="WALKIRIA NICTHEROY OLIVEIRA"/>
        <s v="WALLACE CELESTINO DA SILVA"/>
        <s v="WALLACE DA SILVA CRUZ"/>
        <s v="WALLACE DO SACRAMENTO"/>
        <s v="WALMECIR VIEIRA DA SILVA"/>
        <s v="WALMIR FILHO DOMINGUITO DE LIMA"/>
        <s v="WALTAIR DO NASCIMENTO"/>
        <s v="WALTAIR SANTOS DE OLIVEIRA"/>
        <s v="WALTER BENJAMIN DAS NEVES"/>
        <s v="WALTER CORREA DE SOUZA"/>
        <s v="WALTER DA CONCEI«AO JUNIOR"/>
        <s v="WALTER DE ALMEIDA PAIX√O"/>
        <s v="WALTER DE ARAUJO GAMA BARBOZA"/>
        <s v="WALTER DOURADO JUNIOR"/>
        <s v="WALTER TORRES DOS SANTOS"/>
        <s v="WALTER VIEIRA ALVES"/>
        <s v="WANDER LUIZ DA SILVA"/>
        <s v="WANDER WILTON SABINO"/>
        <s v="WANDERCLEISON DE SOUZA SILVA"/>
        <s v="WANDERLEI NO… DE CARVALHO"/>
        <s v="WANDERLEY ALVES DE OLIVEIRA"/>
        <s v="WANDERLI DOS SANTOS"/>
        <s v="WANDERLY JOSE HARRIS"/>
        <s v="WANDERSON CEZAR DE OLIVEIRA"/>
        <s v="WANDERSON DA CONCEI«√O NOGUEIRA"/>
        <s v="WANDERSON DIAS PEREIRA"/>
        <s v="WANDERSON FABIANO FERREIRA DA SILVA JOTTA"/>
        <s v="WANDERSON FERNANDES AGOSTINHO"/>
        <s v="WANDERSON GIMENES ALEXANDRE"/>
        <s v="WANDERSON LUIZ CUNHA NOGUEIRA"/>
        <s v="WANIA REGINA MACHADO FRANCO"/>
        <s v="WASHINGTON BERNARDO DA SILVA"/>
        <s v="WASHINGTON LUIS DA CONCEI«√O CARVALHO"/>
        <s v="WASHINGTON LUIZ BHERING"/>
        <s v="WASHINGTON LUIZ CARDOSO SIQUEIRA"/>
        <s v="WASHINGTON ROSA DE OLIVEIRA"/>
        <s v="WELBERTH PORTO DE REZENDE"/>
        <s v="WELDERSON SIDNEY DA SILVA TEIXEIRA"/>
        <s v="WELLINGTON AVILA"/>
        <s v="WELLINGTON CARVALHO DE ANDRADE"/>
        <s v="WELLINGTON GOULART MOREIRA"/>
        <s v="WELLINGTON GUIMARAES FERREIRA"/>
        <s v="WELLINGTON JOSE DA SILVA"/>
        <s v="WELLINGTON LEAL TEIXEIRA RAMOS"/>
        <s v="WELLINGTON PINHEIRO DOS SANTOS"/>
        <s v="WELLINGTON VICENTE GOMES"/>
        <s v="WELLYSD DE ANDRADE PEREIRA"/>
        <s v="WENDEL VITORIA DE MOURA DIAS"/>
        <s v="WENDELL BENIGNO MOURA DE ARAUJO"/>
        <s v="WENDELL DA SILVA"/>
        <s v="WENDELL OLIVEIRA DO NASCIMENTO"/>
        <s v="WERMESON CHAGAS DE OLIVEIRA"/>
        <s v="WESCLEY FERNANDES BARCELLOS"/>
        <s v="WESLEI GON«ALVES PEREIRA"/>
        <s v="WESLEY GEORGE DE OLIVEIRA"/>
        <s v="WESLEY PACHECO DE SOUZA"/>
        <s v="WESLLEY GUSTAVO AUGUSTO DE FARIA"/>
        <s v="WGREUB LOPES FRANCO"/>
        <s v="WILIANS BITTENCOURT VALENTE"/>
        <s v="WILLIAM CARLOS BRUM BISPO"/>
        <s v="WILLIAM DOS SANTOS NEY"/>
        <s v="WILLIAM JORGE PORTO FARIA LEITE"/>
        <s v="WILLIAMS ALVERCA BASSON"/>
        <s v="WILLIANS TERRA"/>
        <s v="WILLMAM CAHET MATTOSO MEDEIROS"/>
        <s v="WILSON ALVES DE SOUSA"/>
        <s v="WILSON AVELINO GOMES"/>
        <s v="WILSON CARLOS MARTINS"/>
        <s v="WILSON JOS… WITZEL"/>
        <s v="WILSON MARQUES SOARES"/>
        <s v="WILSON SAMPAIO"/>
        <s v="WILSON SILVA BESERRA"/>
        <s v="WILSON SILVA DE LIMA"/>
        <s v="WINNIE DOS SANTOS FREITAS"/>
        <s v="WLADIMIR BARROS ASSED MATHEUS DE OLIVEIRA"/>
        <s v="WLADIMIR DA SILVA VASCONCELOS"/>
        <s v="WOLNEY FRANCISCO DE PAULA"/>
        <s v="YAGO DE SOUZA DOS SANTOS"/>
        <s v="YLARIM HORANA DE SOUZA DA SILVA PENHA"/>
        <s v="YUL GOMES DA SILVA"/>
        <s v="YURI LUCAS CARIUS DE MOURA ALMEIDA"/>
        <s v="YWALTER DA SILVA GUSM√O JUNIOR"/>
        <s v="ZALUAR QUADROS DELBONI"/>
        <s v="ZAQUEU DA SILVA TEIXEIRA"/>
        <s v="ZELIA MARIA DE LUNA"/>
        <s v="ZENAIDE MARTINS DE SOUZA SANTOS"/>
        <s v="ZILAH DA SILVA ALMEIDA SILVEIRA E AZEVEDO"/>
        <s v="ZULEIDE CRUZ DO NASCIMENTO"/>
        <s v="ABIDENE SALUSTIANO DA SILVA"/>
        <s v="ABRAAO LINCOLN FERREIRA DA CRUZ"/>
        <s v="ADAIRTON MEDEIROS BARBOSA"/>
        <s v="ADEILDO SILAS DE SOUZA"/>
        <s v="ADJUTO DIAS DE ARA⁄JO NETO"/>
        <s v="ADRIANA DANTAS CARDOSO"/>
        <s v="ADRIANA PATRIOTA DE AGUIAR"/>
        <s v="ALAYDE MARIA E SILVA MARTINS PASSAIA"/>
        <s v="ALBERT DICKSON DE LIMA"/>
        <s v="ALCIONY REGIA SOARES SANTOS"/>
        <s v="ALDA LEDA TORRES TAVEIRA"/>
        <s v="ALDICLESIO ALVES MAIA"/>
        <s v="ALESSANDRO DE OLIVEIRA GOMES"/>
        <s v="ALEX SANDRO DA CONCEI«√O NUNES DA SILVA"/>
        <s v="ALEXANDRE FEITOSA DA SILVA"/>
        <s v="ALEXANDRE MOTTA C¬MARA"/>
        <s v="ALEXANDRE SILVA"/>
        <s v="ALEXSANDRO VASCONCELOS VALENTIM"/>
        <s v="ALINE LIMA FERNANDES"/>
        <s v="ALISSON TAVEIRA ROCHA LEAL"/>
        <s v="ALLYSON LEANDRO BEZERRA SILVA"/>
        <s v="ALYSSON LOPES PINTO"/>
        <s v="AMAURI LACERDA DE BRITO"/>
        <s v="ANA CARLA BEZERRA RIBEIRO"/>
        <s v="ANA CELIA SIQUEIRA FERREIRA"/>
        <s v="ANA CRISTINA DE LIMA"/>
        <s v="ANA LUISA DE CASTRO SILVA"/>
        <s v="ANA MARIA FIGUEIREDO FORMIGA"/>
        <s v="ANA MARIA QUERINO DOS SANTOS"/>
        <s v="ANA MICHELE DE FARIAS CABRAL"/>
        <s v="ANA PATRICIA DE SOUSA SANTIAGO"/>
        <s v="ANDERSON JEAN DE ARAUJO ALVES"/>
        <s v="ANDR… LUIS FERNANDES DA FONSECA"/>
        <s v="ANDR… LUIZ VIEIRA DE AZEVEDO"/>
        <s v="¬NGELA MARIA BRITO MACHADO"/>
        <s v="ANG…LICA SILVIA CABRAL DE OLIVEIRA"/>
        <s v="ANTENOR ROBERTO SOARES DE MEDEIROS"/>
        <s v="ANTHONY THIAGO CARTAXO FERREIRA"/>
        <s v="ANTONIA ERINALDA SOARES"/>
        <s v="ANTONIA GIRLANDE DA SILVA"/>
        <s v="ANTONIA MIRIA PEREIRA CHAVES"/>
        <s v="ANTONIEL JORGE DOS SANTOS MOREIRA"/>
        <s v="ANT‘NIO  S…RGIO PEREIRA"/>
        <s v="ANTONIO BARBOSA DOS SANTOS JUNIOR"/>
        <s v="ANTONIO BENTO DA SILVA"/>
        <s v="ANTONIO DUARTE SILVA"/>
        <s v="ANTONIO FERNANDES ANDRADE DE SOUZA"/>
        <s v="ANTONIO FERREIRA DO NASCIMENTO"/>
        <s v="ANTONIO HENRIQUE DOS SANTOS"/>
        <s v="ANT‘NIO J¡COME DE LIMA JUNIOR"/>
        <s v="ANTONIO LOPES DE ARAUJO"/>
        <s v="ANTONIO LUIZ FONTES"/>
        <s v="ANT’NIO MARCOS DE ABREU PEIXOTO"/>
        <s v="ANTONIO RICARDO FREIRE DA SILVA"/>
        <s v="ANTONIO VENANCIO DE SOUZA"/>
        <s v="ARAKEN BATISTA ARAUJO DA SILVA"/>
        <s v="ARCELINO DOUGLAS DE AZEVEDO LEIT√O"/>
        <s v="ARCHELAWS SILVA PEIRA SATIRO"/>
        <s v="ARNOBIO ALVES DE LIMA"/>
        <s v="ARTHUR FELIPE LIMA DUTRA DE ALMEIDA"/>
        <s v="BERNARDO AMERICO MIRANDA ROSADO DE S¡"/>
        <s v="BERNARDO CESAR CARLOS BELARMINO DE AMORIM"/>
        <s v="BERTONNE BORGES MARINHO"/>
        <s v="BRENNO OLIVEIRA QUEIROGA DE MORAIS"/>
        <s v="CAMILA BARBOSA DOS SANTOS"/>
        <s v="CARLOS ALBERTO DE SOUSA ROSADO SEGUNDO"/>
        <s v="CARLOS ALBERTO FREIRE MEDEIROS"/>
        <s v="CARLOS ALEXANDRE DA SILVA PEREIRA"/>
        <s v="CARLOS ANTONIO DOS SANTOS DIAS"/>
        <s v="CARLOS ANTONIO SANTANA"/>
        <s v="CARLOS AUGUSTO DE PAIVA MAIA"/>
        <s v="CARLOS EDUARDO CIARLINI ROSADO"/>
        <s v="CARLOS EDUARDO NUNES ALVES"/>
        <s v="CARLOS GOMES DE MEDEIROS NETO"/>
        <s v="CARLOS ROBERTO DE MEDEIROS"/>
        <s v="CAROLINE ISRAELLY DA SILVA MARTINS"/>
        <s v="CHRISTIANO GOMES DE LIMA JUNIOR"/>
        <s v="CIBELLE DE OLIVEIRA MARQUES CAVALCANTE"/>
        <s v="CICERO ALVES MARTINS"/>
        <s v="CICERO CAETANO DE SOUSA NETO"/>
        <s v="CICERO VALE DA SILVA"/>
        <s v="CIPRIANO CORREIA"/>
        <s v="CLAUDIO GABRIEL DE MACEDO JUNIOR"/>
        <s v="CLAUDIO HENRIQUE DE S¡ RODRIGUES"/>
        <s v="CLEBER RAIMUNDO DANTAS DE FREITAS"/>
        <s v="CLEDINALDA BEZERRA DE ARAUJO"/>
        <s v="CLEITON LUIZ FERNANDES TAVARES"/>
        <s v="CLESIOS¬NGINA NUNES ABRANTES"/>
        <s v="CLEYDSON WAGNER BEZERRA DE MOURA"/>
        <s v="CLYMARY CARDOSO FERREIRA SALVINO"/>
        <s v="CRISTIANE BEZERRA DE SOUZA DANTAS"/>
        <s v="CRISTIANO AUGUSTO MENDES DE MEDEIROS"/>
        <s v="CRISTINA GOMES DE AGUIAR"/>
        <s v="DAMIANA CASSIA DA SILVA"/>
        <s v="DAMI√O DE SOUSA SABINO"/>
        <s v="DAMI√O ELIAS FERNANDES"/>
        <s v="DANIEL CIRILO ALVES FERREIRA"/>
        <s v="DANIEL LIMA SAMPAIO"/>
        <s v="DANIELE DE SOUTO SILVA"/>
        <s v="DANNIEL ALEXANDRE FERREIRA DE MORAIS"/>
        <s v="DARIO BARBOSA DE MELO"/>
        <s v="DARIO GON«ALVES DA SILVA"/>
        <s v="DAURIENE DE SOUZA SILVA"/>
        <s v="DEBORA LARISSA SILVA DE SOUZA"/>
        <s v="DEBORAH VITORIA XAVIER RAMOS"/>
        <s v="DECIO GOMES SANTIAGO"/>
        <s v="DELCIO PEDROSO COSTA"/>
        <s v="DEYSE ELAINE BEZERRA NEVES"/>
        <s v="DILSON FREITAS FONTES"/>
        <s v="DINARTE TORRES CRUZ"/>
        <s v="DIOCLECIO DE OLIVEIRA"/>
        <s v="DUNAY LIMA DE OLIVEIRA"/>
        <s v="EANN STYVENSON VALENTIM MENDES"/>
        <s v="EDILIO LOBO DE MEDEIROS"/>
        <s v="EDINEIDE PAIVA DE AMORIM"/>
        <s v="EDNA MARIA MENEZES"/>
        <s v="EDNARDO BERNARDINO RODRIGUES LOPES"/>
        <s v="EDSON BEZERRA DE OLIVEIRA"/>
        <s v="EDVALDO SEBASTI√O BANDEIRA LEITE"/>
        <s v="ELIABE MARQUES DA SILVA"/>
        <s v="ELIANA TORRES DOS SANTOS"/>
        <s v="ELIESER GIRAO MONTEIRO FILHO"/>
        <s v="ELISANGELA MARIA DE OLIVEIRA"/>
        <s v="ELIU LUIZ DE OLIVEIRA"/>
        <s v="ELMINORA RODRIGUES DA ROCHA"/>
        <s v="ELZIMAR PEIXOTO MONTEIRO"/>
        <s v="EMANUEL MARQUES DO NASCIMENTO"/>
        <s v="ERALDO DANIEL DE PAIVA"/>
        <s v="ERISVALDO FREIRE"/>
        <s v="ERIVAN ALVES FARIAS"/>
        <s v="ERIVANDA BARBOSA BELO"/>
        <s v="ERIVANILDA PEREIRA DE LIMA"/>
        <s v="ESAM GIRIES ELALI"/>
        <s v="ESIEL GALGINO DE OLIVEIRA"/>
        <s v="EUCANA SAMUEL PEREIRA BEZERRA"/>
        <s v="EUDIANE JANAINA DE MACEDO SILVA"/>
        <s v="EVANDRO GON«ALVES DA SILVA J⁄NIOR"/>
        <s v="EZENILDO CARNEIRO DE MORAIS"/>
        <s v="EZEQUIEL GALVAO FERREIRA DE SOUZA"/>
        <s v="EZEQUIEL JOSE FERREIRA DE SOUZA"/>
        <s v="FABIANA CRISTYANNY BESSA"/>
        <s v="F¡BIO SALUSTINO MESQUITA DE FARIA"/>
        <s v="FELIPPE CARDOSO AMORIM SALVINO"/>
        <s v="FERNANDO ANTONIO BEZERRA"/>
        <s v="FERNANDO ANTONIO TORRES DE ARAUJO"/>
        <s v="FERNANDO WANDERLEY VARGAS DA SILVA"/>
        <s v="FLAVIANO DAGOBERTO FERREIRA DE ANDRADE"/>
        <s v="FLAVIO JOSE DE ANDRADE REBOU«AS"/>
        <s v="FL¡VIO TACITO DA SILVA VIEIRA"/>
        <s v="FRANCIMERE DIONISIO DA SILVA LIMA EVANGELISTA"/>
        <s v="FRANCISCA DE FATIMA DE LIMA"/>
        <s v="FRANCISCA EDERLINDA PEREIRA DIAS"/>
        <s v="FRANCISCA EDNA FERNANDES DA SILVA"/>
        <s v="FRANCISCA SOUZA DA SILVA"/>
        <s v="FRANCISCO ALBERTO DO NASCIMENTO"/>
        <s v="FRANCISCO ALEXANDRE DA COSTA"/>
        <s v="FRANCISCO ASSIS DE MEDEIROS"/>
        <s v="FRANCISCO CARAMURU DE OLIVEIRA MONTE PAIVA E AZEVEDO"/>
        <s v="FRANCISCO CONSTANTINO SOBRINHO"/>
        <s v="FRANCISCO DA CUNHA NETO"/>
        <s v="FRANCISCO DAS CHAGAS CATARINO"/>
        <s v="FRANCISCO DAS CHAGAS LAU JUNIOR"/>
        <s v="FRANCISCO DE ASSIS DE SOUZA"/>
        <s v="FRANCISCO DE ASSIS GOMES FILHO"/>
        <s v="FRANCISCO DE ASSIS JOS… DOS SANTOS"/>
        <s v="FRANCISCO DE ASSIS TAVARES"/>
        <s v="FRANCISCO DE ASSIS TEIXEIRA FERREIRA"/>
        <s v="FRANCISCO DE ASSIS VALENTIM DA COSTA"/>
        <s v="FRANCISCO ERIVALDO DA COSTA"/>
        <s v="FRANCISCO EVANGELISTA DA SILVA"/>
        <s v="FRANCISCO GILMAR DE MACEDO"/>
        <s v="FRANCISCO GOMES DE PAIVA"/>
        <s v="FRANCISCO JARISMAR RODRIGUES DA SILVA"/>
        <s v="FRANCISCO JORGE DE LIMA FREIRE"/>
        <s v="FRANCISCO MARCIO BEZERRA CAVALCANTI"/>
        <s v="FRANCISCO MARTINS DE OLIVEIRA"/>
        <s v="FRANCISCO NETO"/>
        <s v="FRANCISCO RAIMUNDO DE FREITAS"/>
        <s v="FRANCISCO SALISMAR LOPES CORREIA"/>
        <s v="FRANCISCO UBIRACY FEITOSA PASCOAL"/>
        <s v="FRANKLEBERSON NUNES FILGUEIRA"/>
        <s v="FREDERICK AUGUSTO DA ESC”SSIA"/>
        <s v="GABRIELA BRAGA SALERNO"/>
        <s v="GARIBALDE LEITE DE OLIVEIRA"/>
        <s v="GARIBALDI ALVES FILHO"/>
        <s v="GEANE DA SILVA MARINHO CANARIO"/>
        <s v="GENILDO EPIF¬NIO DE OLIVEIRA"/>
        <s v="GEORGE LUIZ ROCHA DA C¬MARA"/>
        <s v="GEORGE MONTENEGRO SOARES"/>
        <s v="GERACINA FERREIRA DA SILVA"/>
        <s v="GERALDO FERREIRA FILHO"/>
        <s v="GERALDO JOSE DA CAMARA FERREIRA DE MELO"/>
        <s v="GERCINDO BANDEIRA NAVEGANTES JUNIOR"/>
        <s v="GERSONY GOMES DE OLIVEIRA"/>
        <s v="GESONITA MORAIS DOS SANTOS"/>
        <s v="GET⁄LIO BATISTA DA SILVA NETO"/>
        <s v="GET⁄LIO NUNES DO R GO"/>
        <s v="GETULIO TEIXEIRA PESSOA"/>
        <s v="GIDLAF MAC¡RIO DE MORAIS"/>
        <s v="GILBERTO BALBINO DA COSTA"/>
        <s v="GILBERTO VERISSÕMO TORRES"/>
        <s v="GILENE MEDEIROS DE OLIVEIRA LIBANIO"/>
        <s v="GILMAR SILVA DA COSTA"/>
        <s v="GIORDANO CARLOS DE OLIVEIRA BARRETO"/>
        <s v="GIVALDO DO NASCIMENTO MELO"/>
        <s v="GIVANISE ALVES DA SILVA"/>
        <s v="GLAUCIA PAIVA VIRGINIO"/>
        <s v="GLAUCIO TAVARES COSTA"/>
        <s v="GUSTAVO ALEXANDRE MUNIZ COSTA"/>
        <s v="GUSTAVO HENRIQUE LIMA DE CARVALHO"/>
        <s v="GUSTAVO REGIO TORQUATO FERNANDES"/>
        <s v="GUTEMBERG HENRIQUE DIAS"/>
        <s v="HAROLDO CAVALCANTI DE AZEVEDO"/>
        <s v="HENRIQUE OTHON COSTA DE LYRA"/>
        <s v="HERMANO DA COSTA MORAES"/>
        <s v="HERONILDES BEZERRA DA SILVA"/>
        <s v="HIDERALDO BEZERRA DOS SANTOS"/>
        <s v="HILDEBRANDO NERES DA ROCHA"/>
        <s v="HILKEA CARLA DE SOUZA MEDEIROS LIMA"/>
        <s v="HUDSON CARLOS DE CARVALHO ALVES"/>
        <s v="IGOR RAFAEL AZEVEDO E SILVA"/>
        <s v="ILKA KARLA VALENCA TENORIO"/>
        <s v="INGRID HANNALICE DE FREITAS DA SILVA"/>
        <s v="INGRID LAIZE DA SILVA LOPES LOBATO"/>
        <s v="IRISMAR MOURA DA FONSECA"/>
        <s v="ISABEL CRISTINA GORGONIO DE MEDEIROS"/>
        <s v="ISAC CARLOS DOS SANTOS"/>
        <s v="ISAIAS BATISTA DA CRUZ"/>
        <s v="ISRAEL FERNANDES PEREIRA"/>
        <s v="IVAN LOPES J⁄NIOR"/>
        <s v="IVERCTON JADISMAR LIMA DA SILVA"/>
        <s v="IZACY GERLANE DA SILVA MELO"/>
        <s v="JACKSON DE SANTA CRUZ ALBUQUERQUE BEZERRA"/>
        <s v="JACOB HELDER GUEDES DE OLIVEIRA J¡COME"/>
        <s v="JADELSON JACK SALES DE LIMA"/>
        <s v="JAECIO DE OLIVEIRA CARLOS"/>
        <s v="JAILSON MELO MORAIS"/>
        <s v="JAIME LUIZ GROFF J⁄NIOR"/>
        <s v="JAIR DANTAS DE LIMA"/>
        <s v="JAIR QUEIROZ DA SILVA"/>
        <s v="JANA BESERRA DE S¡ VASCONCELOS"/>
        <s v="JEANNE GOMES DA SILVA"/>
        <s v="JERONIMO ALVES"/>
        <s v="JESSE ARTUR DE OLIVEIRA"/>
        <s v="JOACI NICOLAU SANTOS DE LUCENA"/>
        <s v="JOANILSON DE PAULA REGO"/>
        <s v="JO√O BATISTA FERREIRA TORRES"/>
        <s v="JO√O BATISTA TERTO DE HOLANDA"/>
        <s v="JOAO CABRAL DE LIRA"/>
        <s v="JO√O DA SILVA MAIA"/>
        <s v="JO√O HENRIQUE ALMEIDA DE FONTES"/>
        <s v="JO√O MACIEL LINS"/>
        <s v="JO√O MARIA ALVES PINHEIRO"/>
        <s v="JO√O MARIA DUARTE"/>
        <s v="JO√O MARIA LEITE DE SOUSA"/>
        <s v="JO√O MARIA NAPOLE√O DE MEDEIROS"/>
        <s v="JO√O MARIA SILVINO DE ASSIS"/>
        <s v="JO√O MORAIS PEREIRA"/>
        <s v="JOAS FERREIRA DE ANDRADE"/>
        <s v="JOCELIO LEANDRO DA COSTA"/>
        <s v="JOELLINGTON VITAL DE ARAUJO"/>
        <s v="JOELMO TELES DE MEDEIROS BARBOSA"/>
        <s v="JONATAS MICAEL MELO FELIX"/>
        <s v="JORDANA KAROLINA FERNANDES PEREIRA"/>
        <s v="JORGE LUIZ TEIXEIRA GUIMARAES"/>
        <s v="JORGE RICARDO DO ROSARIO"/>
        <s v="JOSE ADAILTON DA SILVA FERREIRA"/>
        <s v="JOS… AGRIPINO MAIA"/>
        <s v="JOS… ANT’NIO LUCAS NEVES"/>
        <s v="JOS… ARIST”TELES CHAVES"/>
        <s v="JOS… CESAR ARRUDA C¬MARA"/>
        <s v="JOSE CHERLINTON SARAIVA DA SILVA"/>
        <s v="JOS… CONFESSOR TEIXEIRA"/>
        <s v="JOSE DANIEL LISBOA ARRUDA MELO"/>
        <s v="JOS… DE ANCHIETA FELIX"/>
        <s v="JOS… DIAS DE SOUZA MARTINS"/>
        <s v="JOS… ERIVAN FERREIRA CONFESSOR"/>
        <s v="JOS… FRANCIMARIO FIDELIS"/>
        <s v="JOS… GALENO DIOGENES TORQUATO"/>
        <s v="JOS… GERALDO BEZERRA GALV√O J⁄NIOR"/>
        <s v="JOSE GILVAN ALVES"/>
        <s v="JOSE IDALECIO GOMES FERNANDES"/>
        <s v="JOSE IVAN FERREIRA DA CRUZ"/>
        <s v="JOSE IVONALDO DE ARAUJO"/>
        <s v="JOSE LEONI«A DE LIMA FREIRE"/>
        <s v="JOSE LIMA SANTIAGO"/>
        <s v="JOS… LUIZ GONDIN SANTOS"/>
        <s v="JOSE MARCIEL NOGUEIRA"/>
        <s v="JOSE MICHAEL LUCENA DINIZ"/>
        <s v="JOS… PEDRO DE ARAUJO NETO"/>
        <s v="JOSE RICARDO DO O GOMES"/>
        <s v="JOS… WELINGTON SILVESTRE DOS SANTOS"/>
        <s v="JOSELITO LIMA DE OLIVEIRA"/>
        <s v="JOSUE DE OLIVEIRA MOREIRA"/>
        <s v="JULIANA MARA CORDEIRO DE OLIVEIRA"/>
        <s v="JULIETA DE LIMA MAGALHAES"/>
        <s v="JULIO CESAR GARCIA DE LIMA"/>
        <s v="JUMARIA SOUZA FERNANDES DE OLIVEIRA MOTA"/>
        <s v="JURANDIR FREIRE MARINHO"/>
        <s v="JUSIER ARAUJO VARELA"/>
        <s v="KARLA VERUSKA FERNANDES DA SILVA BARBOSA"/>
        <s v="KATIA CARVALHO DE LIMA"/>
        <s v="KATIA MARIA LOBO NUNES"/>
        <s v="KATIA REJANE LIMA DE MOURA"/>
        <s v="KATIANE MEDEIROS FIGUEIREDO"/>
        <s v="KATRIM DE OLIVEIRA PINHEIRO"/>
        <s v="KELLY KENNYA MAIA DE MORAIS"/>
        <s v="KELPS DE OLIVEIRA LIMA"/>
        <s v="KERGINALDO TORRES DO NASCIMENTO"/>
        <s v="KERICLIS ALVES RIBEIRO"/>
        <s v="KLAUS ASSIS DOS ANJOS ARAUJO"/>
        <s v="KLEBER GEVERSON DE OLIVEIRA RODRIGUES"/>
        <s v="LAILSON DE ALMEIDA"/>
        <s v="LAILSON ROSALINO MOTA"/>
        <s v="LARA BIANCK DE OLIVEIRA CONFESSOR"/>
        <s v="LARISSA DANIELA DA ESCOSSIA ROSADO ANDRADE"/>
        <s v="LAURA HELENA LIMA PINHEIRO"/>
        <s v="LAWRENCE CARLOS AMORIM DE ARAUJO"/>
        <s v="LEANDRO PALHARINI"/>
        <s v="LEIDIMAR SILVA PEREIRA MURR"/>
        <s v="LEILA TEIXEIRA DE ARA⁄JO"/>
        <s v="LEILANE HELOISE CARVALHO DE FREITAS"/>
        <s v="LENILDA DA SILVA RODRIGUES"/>
        <s v="LEVI FERREIRA DA COSTA"/>
        <s v="LIDIANE MIRELLE GUIMARAES"/>
        <s v="LINDEMBERG VARELA DA SILVA"/>
        <s v="LOURIVAL RIBEIRO DA SILVA"/>
        <s v="LUCIANA LIMA DA SILVA"/>
        <s v="LUCIANO GOMES CAVALCANTI"/>
        <s v="LUCIANO LOPES DE OLIVEIRA DA SILVA"/>
        <s v="LUCIANO MARTINS DE MOURA"/>
        <s v="LUCICLEIDE MARIA TEN”RIO TORRES"/>
        <s v="LUCILENE DO NASCIMENTO LIMA"/>
        <s v="LUCIMAR GOMES DA SILVA"/>
        <s v="LUCINEIA FLORENCIO DE OLIVEIRA MIRANDA DE LIMA"/>
        <s v="LUCIO FLAVIO CAVALCANTE"/>
        <s v="LUIS CARLOS NORONHA E SOUSA"/>
        <s v="LUIZ ANT‘NIO LOURE«O DE FARIAS"/>
        <s v="LUIZ BENES LEOCADIO DE ARAUJO"/>
        <s v="LUIZ GOMES"/>
        <s v="LUIZ GONZAGA DE PONTES LUCENA"/>
        <s v="LUZIANE FLAUZINO DA SILVA"/>
        <s v="LUZIFRANCIA OLIVEIRA LIMA"/>
        <s v="MACILEI MACIEL"/>
        <s v="MADA CECILIA MAIA CALADO PEREIRA"/>
        <s v="MANOEL BENEDITO DOS SANTOS"/>
        <s v="MANOEL CUNHA NETO"/>
        <s v="MANOEL EGIDIO DA SILVA JUNIOR"/>
        <s v="MANOEL JUNIOR SOUTO DE SOUZA"/>
        <s v="MANOEL ROBERTO SILVA DO REGO"/>
        <s v="MARCELO DE SOUSA MOURA JUNIOR"/>
        <s v="MARCELO FERNANDES DE QUEIROZ"/>
        <s v="MARCELO FRANCISCO DA SILVA"/>
        <s v="MARCIA FARIA MAIA"/>
        <s v="MARCIA MARIA DE OLIVEIRA"/>
        <s v="MARCIO ANACLETO ROCHA"/>
        <s v="MARCIONILA NAYARA SOUZA DA SILVA"/>
        <s v="MARCOS ANTONIO DE ALMEIDA"/>
        <s v="MARCOS ANTONIO SANTANA"/>
        <s v="MARGARIDA BRAND√O FERNANDES DE ARA⁄JO"/>
        <s v="MARGARIDA MACEDO MARIZ"/>
        <s v="MARIA APARECIDA DANTAS DE ARAUJO"/>
        <s v="MARIA CACILDA DA SILVA PEREIRA"/>
        <s v="MARIA DA CONCEI«√O CES¡RIO DE SOUZA"/>
        <s v="MARIA DA CONCEI«√O DE MEDEIROS COSTA"/>
        <s v="MARIA DA CONCEICAO LIMA"/>
        <s v="MARIA DALVA FARIAS DA SILVA"/>
        <s v="MARIA DE FATIMA BEZERRA"/>
        <s v="MARIA DE FATIMA GURGEL DE SOUSA"/>
        <s v="MARIA DE FATIMA LAPENDA MESQUITA"/>
        <s v="MARIA DO LIVRAMENTO DA SILVA"/>
        <s v="MARIA DO SOCORRO ALVES RIBEIRO SOUSA"/>
        <s v="MARIA DO SOCORRO MARIANO DA CUNHA"/>
        <s v="MARIA EUNICE ROQUE TAVARES"/>
        <s v="MARIA GENILDA SILVA LUCIANO"/>
        <s v="MARIA GORETI DA SILVEIRA PINTO"/>
        <s v="MARIA HELENA DO NASCIMENTO"/>
        <s v="MARIA ISOLDA DANTAS DE MOURA"/>
        <s v="MARIA JOS… ALMEIDA DE LIMA"/>
        <s v="MARIA JOS… VITOR DA SILVA"/>
        <s v="MARIA LUCIA VIEIRA DE SOUTO"/>
        <s v="MARIA LUZIA PAIVA BESSA VALE"/>
        <s v="MARIA MAGNOLIA SOUSA FIGUEIREDO"/>
        <s v="MARIA MIRIAM PINHEIRO DE PAIVA MEDEIROS"/>
        <s v="MARIA ROZEILDA DA SILVA"/>
        <s v="MARIA SONETH DA SILVA FERREIRA GOMES"/>
        <s v="MARICELMA PEREIRA"/>
        <s v="MARINA ELOI DE MELO"/>
        <s v="MARISA EUNICE NOIA MONTORIL DE LIMA"/>
        <s v="MARTA MARIA SILVA CAMARA"/>
        <s v="MARY REGINA DOS SANTOS COSTA"/>
        <s v="MAURICIO GURGEL PRAXEDES FILHO"/>
        <s v="MAURICIO MARQUES DOS SANTOS"/>
        <s v="MAYARA ANDRADE ALVES DO NASCIMENTO"/>
        <s v="MIGUEL PINHEIRO DA SILVA"/>
        <s v="MIGUEL SALUSTIANO DE LIMA"/>
        <s v="MILKLEI LEITE"/>
        <s v="MOACIR GOMES DA SILVA"/>
        <s v="NARCISO GENUINO"/>
        <s v="NATALIA BASTOS BONAVIDES"/>
        <s v="NATANAEL FERREIRA DO NASCIMENTO"/>
        <s v="NAZARENO DE DEUS GODEIRO"/>
        <s v="NELTER LULA DE QUEIROZ SANTOS"/>
        <s v="NERIVALDO MONTEIRO"/>
        <s v="NICOLAU CAVALCANTE DANTAS"/>
        <s v="NIEDSON ROCHA DE SOUZA"/>
        <s v="NILTON ALEXANDRE GUEDES DA SILVA"/>
        <s v="ODAIR ALVES DINIZ"/>
        <s v="PAMMELA DE OLIVEIRA EVARISTO DOURADO"/>
        <s v="PATRICIA LUIZ DO NASCIMENTO"/>
        <s v="PAULO CESAR PEREIRA"/>
        <s v="PETR‘NIO SOUZA SPINELLI"/>
        <s v="PRISCILA DE ALMEIDA DANTAS"/>
        <s v="RADIR PEREIRA DE MOURA JUNIOR"/>
        <s v="RAFAEL FERREIRA LOPES"/>
        <s v="RAFAEL HUETE DA MOTTA"/>
        <s v="RAIMUNDO ALVES BARRETO JUNIOR"/>
        <s v="RAIMUNDO ANTUNES DE MIRANDA"/>
        <s v="RAIMUNDO DA COSTA SOBRINHO"/>
        <s v="RAIMUNDO DE LIMA BARACHO"/>
        <s v="RAIMUNDO MENDES ALVES"/>
        <s v="RAIMUNDO NONATO NUNES"/>
        <s v="RAIMUNDO NONATO PESSOA FERNANDES"/>
        <s v="RAIMUNDO NONATO SOBRINHO"/>
        <s v="RAIMUNDO RAMIRO DA SILVA"/>
        <s v="RAPHAEL ARAUJO DE HOLANDA"/>
        <s v="RAQUEL KADIDJA DE OLIVEIRA"/>
        <s v="RAYANE BARBOSA DA SILVA"/>
        <s v="REJANE AMANCIO RODRIGUES"/>
        <s v="RENATO BRENO FERREIRA DA SILVA"/>
        <s v="RENATO FERNANDES DA SILVA"/>
        <s v="RENIER LUIZ MARINS MENDES"/>
        <s v="REVIL ALVES DOS SANTOS"/>
        <s v="RICARDO JOSE FERNANDES RODRIGUES"/>
        <s v="RICARDO JOS… MEIRELLES DA MOTTA"/>
        <s v="RICARDO MENDONCA FERNANDES"/>
        <s v="RITA DE CASSIA RODRIGUES MARQUES"/>
        <s v="RIVALDO FERNANDES PEREIRA"/>
        <s v="ROBERIO PAULINO RODRIGUES"/>
        <s v="ROBERTA FERNANDES DA SILVA"/>
        <s v="ROBERTO F…LIX PEREIRA"/>
        <s v="ROBINSON MESQUITA DE FARIA"/>
        <s v="ROBSON RICARDO MACHADO LIMA DE CARVALHO"/>
        <s v="RODRIGO SOARES DOS SANTOS"/>
        <s v="ROGERIO SIMONETTI MARINHO"/>
        <s v="RONIELE SANTOS"/>
        <s v="ROSA MARIA PEREIRA DE SOUZA"/>
        <s v="ROSE FERREIRA DA SILVA GUERRA"/>
        <s v="ROSIMAR DA SILVA NASCIMENTO"/>
        <s v="RUDSON RAIMUNDO HONORIO LISBOA"/>
        <s v="RUI BARBOSA DA COSTA"/>
        <s v="SALOM√O GURGEL PINHEIRO"/>
        <s v="SAMARA FRANCIONE DA SILVA ARAUJO"/>
        <s v="SANDOVAL GON«ALVES DE MELO"/>
        <s v="SANDRO DE OLIVEIRA PIMENTEL"/>
        <s v="SANTINO ARRUDA SILVA"/>
        <s v="SAYONARA PEREIRA CHACON DE ARA⁄JO"/>
        <s v="SEBAST√O MARCIO BEZERRA"/>
        <s v="SEBASTI√O FILGUEIRA DO COUTO"/>
        <s v="SERGIO FERNANDO LEOCADIO TEIXEIRA"/>
        <s v="SERGIO HENRIQUE MACIEL MARQUES"/>
        <s v="SEVERINA RAMOS DA CUNHA"/>
        <s v="SEVERINO ANTUNES PENHA"/>
        <s v="SIDERLEY BEZERRA DA SILVA"/>
        <s v="SIRIO DE NAZARE AMARAL PINHEIRO"/>
        <s v="SOLANGE MARIA DE MEDEIROS"/>
        <s v="SONAYRA KEZIA FELICIO VICTOR"/>
        <s v="SONIA MARIA TORRES ANTUNES"/>
        <s v="SUZANE DE PAULA ROESSLER"/>
        <s v="TAINAH TORRES"/>
        <s v="TARCISIO JOSE RIBEIRO DE LARA ANDRADE JUNIOR"/>
        <s v="TELMA GURGEL DA SILVA"/>
        <s v="TEREZINHA MAIA DE MEDEIROS"/>
        <s v="TIAGO DE MEDEIROS ALMEIDA"/>
        <s v="TIAGO DIONISIO PENHA"/>
        <s v="TIAGO SOLANO DIAS FERNANDES"/>
        <s v="UARTA DANTAS DA SILVA AMORIM"/>
        <s v="UBALDO FERNANDES DA SILVA"/>
        <s v="UBIRACI DOS SANTOS SILVA"/>
        <s v="VALDECLECIA VITORINO DA SILVA BEZERRA"/>
        <s v="VALDENILSON SEVERINO DA SILVA"/>
        <s v="VALDIVINO TEIXEIRA RIBEIRO"/>
        <s v="VANESSA PINTO BRASILEIRO LOPES"/>
        <s v="VANIA MARIA ARCANJO DA SILVA"/>
        <s v="VIVALDO SILVINO DA COSTA"/>
        <s v="VIVIANE OLIVEIRA DE SOUZA"/>
        <s v="WALKSON DA SILVA TORRES"/>
        <s v="WALMIR FELIX CAMILO"/>
        <s v="WALMIR SORIANO PEREIRA"/>
        <s v="WALTER FERNANDES DE MIRANDA JUNIOR"/>
        <s v="WALTER PEREIRA ALVES"/>
        <s v="WANESSA DE MEDEIROS MARIANO"/>
        <s v="WASSIL DE OLIVEIRA SILVA"/>
        <s v="WELDSON PEREIRA DA SILVA"/>
        <s v="WENDELLA SARA COSTA DA SILVA"/>
        <s v="WILLIAMS FORTUNATO DE MEDEIROS"/>
        <s v="WILMA WANDERLEY FERNANDES"/>
        <s v="YRAGUACY ARAUJO ALMEIDA DE SOUZA"/>
        <s v="ZACARIAS MARINHO"/>
        <s v="ZENAIDE MAIA CALADO PEREIRA DOS SANTOS"/>
        <s v="ACIR MARCOS GURGACZ"/>
        <s v="ADA CLEIA SICHINEL DANTAS BOABAID"/>
        <s v="ADAILTON ANTUNES FERREIRA"/>
        <s v="ADEGILDO ARISTIDES FERREIRA"/>
        <s v="ADELINO ANGELO FOLLADOR"/>
        <s v="ADELINO DORRIGUETTI"/>
        <s v="ADELSON FRANCISCO DA SILVA"/>
        <s v="ADEMAR RIBAS NUNES"/>
        <s v="ADEMIR PEREIRA DE ARAUJO"/>
        <s v="ADILSON GON«ALVES FERREIRA"/>
        <s v="ADOLFO ROSIEL BEZERRA DA SILVA"/>
        <s v="ADRIANO APARECIDO DE SIQUEIRA"/>
        <s v="ADRIANO ROGERIO KROETZ"/>
        <s v="ADY ALVES DE ANDRADE"/>
        <s v="AECIO DE CASTRO BARBOSA"/>
        <s v="AEDINEU PEREIRA DE MOURA"/>
        <s v="A…LCIO JOS… COSTA"/>
        <s v="AFONSO ANTONIO C¬NDIDO"/>
        <s v="AGNALDO ARA⁄JO NEPOMUCENO"/>
        <s v="AILTON COSTA AGUIAR"/>
        <s v="AIRTON PEDRO GURGACZ"/>
        <s v="AJURICABA FERREIRA DE SOUZA"/>
        <s v="ALAN ARAIS LOPES"/>
        <s v="ALAN GEORGIO ARAUJO BAHIA"/>
        <s v="ALAN KUELSON QUEIROZ FEDER"/>
        <s v="ALBANIZA LOPES DIAS"/>
        <s v="ALEKSANDER ALLEN NINA PALITOT"/>
        <s v="ALESSANDRA DA COSTA LUNAS SANTOS"/>
        <s v="ALESSANDRO PEDRALLI DA SILVA"/>
        <s v="ALESSANDRO PINHEIRO DOS SANTOS"/>
        <s v="ALEX MENDON«A ALVES"/>
        <s v="ALEXSANDRO CAMPELO DA SILVA"/>
        <s v="ALTAIR VIANA"/>
        <s v="ALUÕZIO VIDAL FLOR"/>
        <s v="AMAURI DE SOUZA"/>
        <s v="AMIR FRANCISCO LANDO"/>
        <s v="ANA CLAUDIA DINARDI DE ALMEIDA"/>
        <s v="ANA FLAVIA DO NASCIMENTO"/>
        <s v="ANA MARIA RODRIGUES NEGREIROS"/>
        <s v="ANA PAULA CARDOSO MELQUIDE"/>
        <s v="ANA PAULA MACIEL BRITO"/>
        <s v="ANA PAULA SANTOS ROSSI"/>
        <s v="ANDERSON CLEITON DIAS DE OLIVEIRA"/>
        <s v="ANDERSON DA SILVA PEREIRA"/>
        <s v="ANDERSON MARQUES DA SILVA"/>
        <s v="ANDRE CARVALHO DE BRITO"/>
        <s v="ANDRE CASTRO DOS SANTOS"/>
        <s v="ANDREIA DE SOUZA"/>
        <s v="ANTONIO ALVES BATISTA"/>
        <s v="ANTONIO CARLOS CAMPOS"/>
        <s v="ANTONIO CARLOS VIEIRA DO NASCIMENTO"/>
        <s v="ANTONIO DE BARROS NETO"/>
        <s v="ANT‘NIO GERMANO TORRES SOARES"/>
        <s v="ANT‘NIO PAULO DOS SANTOS FILHO"/>
        <s v="ANTONIO RUZIMAR TAVARES RAMOS"/>
        <s v="APARECIDA DE F¡TIMA GAVIOLI SOARES PEREIRA"/>
        <s v="APARECIDA FERREIRA DOS SANTOS"/>
        <s v="APARECIDO MIGUEL PEREIRA"/>
        <s v="ARISLANDIO BORGES SARAIVA"/>
        <s v="ARLINDO LAUDELINO RODRIGUES"/>
        <s v="AROLDO GON«ALVES DA COSTA"/>
        <s v="ARTUR PEREIRA MALDONADO"/>
        <s v="AUGUSTINHO FIGUEIREDO DE ARA⁄JO"/>
        <s v="AURENICE LEMOS MOUR√O"/>
        <s v="AUREO SOARES LEITE JUNIOR"/>
        <s v="AURIVAN RAB LO VIEIRA"/>
        <s v="AYEL WELLINGTON MUNIZ DE OLIVEIRA"/>
        <s v="AZIZ RAHAL NETO"/>
        <s v="BARBARA FOGA«A DE MELLO"/>
        <s v="BEATRIZ FERNANDA RAMOS"/>
        <s v="BIANCA CAMILA SILVESTRE DOS SANTOS"/>
        <s v="BRASIL LEMOS BENTO"/>
        <s v="BRENO MENDES DA SILVA FARIAS"/>
        <s v="CAIUS RODRIGO DE CASTRO PRIETO"/>
        <s v="CARLA RODRIGUES SCHOCK"/>
        <s v="CARLOS ALBERTO DE AZEVEDO CAMUR«A"/>
        <s v="CARLOS ALBERTO PEDRO ROSA"/>
        <s v="CARLOS ANDR… PROCHNOW"/>
        <s v="CARLOS AUGUSTO SILVA BRAGA"/>
        <s v="CARLOS BECKER DOS SANTOS"/>
        <s v="CARLOS GLENAN DE ARA⁄JO"/>
        <s v="CARLOS MAGNO RAMOS"/>
        <s v="CARLOS MILTON MORAIS"/>
        <s v="CARMEM ROSA NUNES DE JESUS"/>
        <s v="CAROLINA CAVALCANTI PERAZZO FRANCO"/>
        <s v="CASSIA GOMES DOS SANTOS"/>
        <s v="CASSIANE ANDRADE ALVES"/>
        <s v="CELIO RENATO DA SILVEIRA"/>
        <s v="CELSO ADAME"/>
        <s v="CESAR TEIXEIRA DE ASSIS"/>
        <s v="CHARLES NOGUEIRA LOPES"/>
        <s v="CHARLES NOVAES DE ALMEIDA"/>
        <s v="CHARLON DA ROCHA SILVA"/>
        <s v="CICERO ALVES DA SILVA"/>
        <s v="CICERO ANANIAS DO NASCIMENTO"/>
        <s v="CILSO MENDES GOMES"/>
        <s v="CIRLEIDE DOS SANTOS SILVA OLIVEIRA"/>
        <s v="CLAUDEMAR LITTIG"/>
        <s v="CLAUDEMIR PAULO DE OLIVEIRA"/>
        <s v="CLAUDIA LUCENNA AIRES MOURA DE OLIVEIRA"/>
        <s v="CL¡UDIA LUCHTENBERG MUNIZ"/>
        <s v="CLAUDIA LUCIANA MOURA"/>
        <s v="CLAUDIA REGINA ABREU"/>
        <s v="CLAUDINEI CARLOS RIBEIRO"/>
        <s v="CLAUDIO HELIO DE SALES"/>
        <s v="CL…CIO MARCELINO TEN”RIO DE ALMEIDA"/>
        <s v="CLEITON ROQUE"/>
        <s v="CLEONICE ROSA ALVES BONELA"/>
        <s v="CLEUDISON GON«ALVES PINHEIRO FILHO"/>
        <s v="CONFUCIO AIRES MOURA"/>
        <s v="CONSTANTINO ERWEN GOMES SOUZA"/>
        <s v="CREUZA MARTINS DA SILVA"/>
        <s v="CRISLANI BANDEIRA DE MELLO"/>
        <s v="CRISTIANE LOPES DA LUZ BENARROSH"/>
        <s v="CRISTIANO BATISTA DO NASCIMENTO"/>
        <s v="CRISTIANO SILVA LISBOA"/>
        <s v="DAIANA HUFF"/>
        <s v="DAIANE ALINE PINTO MELO"/>
        <s v="DALVA BATISTA"/>
        <s v="DANIEL NEUMANN"/>
        <s v="DANIELLE LISBOA FREDERICO RAMOS DE CASTRO PRIETO"/>
        <s v="DANIZEL MEZABARBA"/>
        <s v="DARIO MOREIRA"/>
        <s v="DARIO SIEGFRIED LOESCHKE"/>
        <s v="DARLETE AGUITONI MARIANO"/>
        <s v="DECIO BARBOSA LAGARES"/>
        <s v="DEIVES GUANACOMA VILHEGAS"/>
        <s v="DERIVALDO SOUZA LIMA"/>
        <s v="DEUSIMAR DESMARET FERREIRA"/>
        <s v="DEUZIL…IA PRESTE DA CRUZ DOS SANTOS"/>
        <s v="DHEICA GABRIELA QUEIROZ SILVA"/>
        <s v="DHEMERSON ADRIEL BARROSO FERREIRA"/>
        <s v="DIN¡ HOYOS SUAREZ"/>
        <s v="DIRCE APARECIDA DA SILVA"/>
        <s v="DIRLAINE JAQUELINE CASSOL"/>
        <s v="DORALICE MENDES DA ROCHA"/>
        <s v="DOUGLASS GUIRADO SUCKOW BARBOSA"/>
        <s v="DUCICL…IA SILVA DE ANDRADE"/>
        <s v="EDER FERNANDO MACHADO"/>
        <s v="EDESIO FERNANDES DA SILVA"/>
        <s v="EDICEU DE SOUSA E SILVA"/>
        <s v="EDIMAR KAPICHE LUCIANO"/>
        <s v="EDINALDO GON«ALVES CARDOSO"/>
        <s v="EDINALDO NOGUEIRA DE ABREU"/>
        <s v="EDIO DE ALMEIDA ALCANTARA"/>
        <s v="EDISON FIDELIS DE SOUZA JUNIOR"/>
        <s v="EDISON RIGOLI GON«ALVES"/>
        <s v="EDIVALDO ALVES PINTO"/>
        <s v="EDIVALDO COELHO DA SILVA"/>
        <s v="EDIVALDO SOUZA GOMES"/>
        <s v="EDNA PEREIRA DE SOUZA"/>
        <s v="EDSON JOSE DE ARAUJO FILHO"/>
        <s v="EDSON LUIS DE MELO DEPIERI"/>
        <s v="EDSON MARTINS DE PAULA"/>
        <s v="EDSON RODRIGUES LEITE"/>
        <s v="EDSON SILVA"/>
        <s v="EDUARDO COSTA DE CASTRO"/>
        <s v="EDUARDO MENEZES MARQUES"/>
        <s v="EDUARDO REINHEIMER"/>
        <s v="EDUILSON FELIX DINIZ"/>
        <s v="EDWARD MOREIRA DA SILVA"/>
        <s v="ELAINE DOS SANTOS LIMA"/>
        <s v="ELCI MARIA DOS SANTOS ALMEIDA"/>
        <s v="ELCIRONE MOREIRA DEIRO"/>
        <s v="ELI BITTENCOURT"/>
        <s v="ELIANA ALVES DOS SANTOS"/>
        <s v="ELIANE BORGES DO NASCIMENTO"/>
        <s v="ELIANE NAZAR… NASCIMENTO DA SILVA"/>
        <s v="ELIANE SANTOS DE SOUZA"/>
        <s v="ELIAS CARLOS PAIVA"/>
        <s v="ELIENE BRAZ FALCAO DE SOUZA"/>
        <s v="ELIO REIS DE LIMA"/>
        <s v="ELISABETE SOARES DE ASSIS"/>
        <s v="ELISSANDRO UMBELINO"/>
        <s v="ELISVAM LIMA DA SILVA SANTOS"/>
        <s v="ELOISE MACIEL CASSITA FARINA"/>
        <s v="EMISSON RIBEIRO PACHECO"/>
        <s v="ENEMIAS CARLOS LOPES MUNIZ"/>
        <s v="ENI PAIZANTI DE LAIA"/>
        <s v="ERASMO LOPES DA SILVA"/>
        <s v="ERICA RIBEIRO VIANA"/>
        <s v="ERIVELTON LIMA DE SOUZA"/>
        <s v="ERNANDES SANTOS AMORIM"/>
        <s v="ETELVINA ROSA DE MACEDO DE CARVALHO"/>
        <s v="EVANDRO CESAR PADOVANI"/>
        <s v="EVELIN CAROLINE DE BARROS ALVES LIMA"/>
        <s v="EVERALDO ALVES FOGA«A"/>
        <s v="EVERALDO DE SOUSA MAR«AL"/>
        <s v="EXPEDITO GON«ALVES FERREIRA JUNIOR"/>
        <s v="EXPEDITO GON«ALVES FERREIRA NETTO"/>
        <s v="EYDER BRASIL DO CARMO"/>
        <s v="EZEQUIEL JUNIOR SANTOS DA COSTA"/>
        <s v="FABIO ALEXANDRE SANTOS FRAN«A"/>
        <s v="FABIO COELHO ADRIANO"/>
        <s v="FABIO JANILSON PEREIRA DE OLIVEIRA"/>
        <s v="FABRICIO GRISI M…DICI JURADO"/>
        <s v="F¡TIMA CLEIDE RODRIGUES DA SILVA"/>
        <s v="FELIPE DE OLIVEIRA PEREIRA"/>
        <s v="FERNANDO BRISOLA DE ALMEIDA BUENO"/>
        <s v="FERNANDO LUIS BRUM PRETTZ"/>
        <s v="FLAVIO ANASTACIO CORREA"/>
        <s v="FLAVIO HONORIO DE LEMOS"/>
        <s v="FLOREMIL SILVA BICALHO J⁄NIOR"/>
        <s v="FRANCIMAR FERREIRA DE SOUZA"/>
        <s v="FRANCIMAR SANTOS DE OLIVEIRA"/>
        <s v="FRANCIMAR SIMAO DA SILVA DE CARVALHO"/>
        <s v="FRANCIMAR SIM√O DA SILVA DE CARVALHO"/>
        <s v="FRANCISCA AUGUSTA DE OLIVEIRA"/>
        <s v="FRANCISCA GOMES MARTINS"/>
        <s v="FRANCISCA NOBERTO DE OLIVEIRA"/>
        <s v="FRANCISCA VALDECIRA FIALIS DINIZ CUNHA RAMOS"/>
        <s v="FRANCISCO ALEXSANDRO DA SILVA"/>
        <s v="FRANCISCO BATISTA BORGE"/>
        <s v="FRANCISCO CARLOS LONDE RAPOSO JUNIOR"/>
        <s v="FRANCISCO FERREIRA NETO"/>
        <s v="FRANCISCO FRAN«A LIMA"/>
        <s v="FRANCISCO LEILSON CELESTINO DE SOUZA"/>
        <s v="FRANCISCO LIMA DE SIQUEIRA J⁄NIOR"/>
        <s v="FRANCISCO MANFREDO DO AMARAL ALMEIDA"/>
        <s v="FRANCISCO MARCOS NEVES DE ARA⁄JO"/>
        <s v="FRANCISCO MENDE DE SA BARRETO COUTINHO"/>
        <s v="FRANCISCO XAVIER GOMES"/>
        <s v="FRANCISMAR GOMES MORENO"/>
        <s v="FRANK PEREIRA FEITOSA"/>
        <s v="FRANKLIN BENIGNO"/>
        <s v="GENIVALDO DA SILVA"/>
        <s v="GERENILDO JOSE DE OLIVEIRA"/>
        <s v="GERSON MAIA GOMES"/>
        <s v="GILBERTO ANTONIO ANDRETTA VIGIATO"/>
        <s v="GILMAR DE FREITAS PEREIRA"/>
        <s v="GILMAR DE SOUSA PARADELA"/>
        <s v="GILMAR GOMES BEZERRA"/>
        <s v="GILMAR SILVA DE OLIVEIRA MOTA"/>
        <s v="GIOVANA GON«ALVES MOREIRA"/>
        <s v="GRACIELE KURTZ"/>
        <s v="GUILHERME RITTER BALDIN"/>
        <s v="HANS MULLER MIZAEL DE OLIVEIRA"/>
        <s v="HELEN MIRIAN DO NASCIMENTO SILVA"/>
        <s v="HIRAN PINTO CASTIEL"/>
        <s v="HOSANA MARIA ALVES PINTO"/>
        <s v="IAURECY SOUZA DE OLIVEIRA"/>
        <s v="ILTON ROBERTO KRAMER"/>
        <s v="INDIANO PEDROSO GON«ALVES"/>
        <s v="IONARDO RODRIGUES DE ALENCAR"/>
        <s v="IRACI DA SILVA PESSOA"/>
        <s v="IRAILTON DAUREA DE SOUZA"/>
        <s v="IRISLEIA BATISTA DOS SANTOS"/>
        <s v="IRMA FOGA«A"/>
        <s v="ISAAC LUCAS CANDIDO"/>
        <s v="ISAC CANDIDO PEREIRA"/>
        <s v="ISADORA ESTOLANO BORGES DE SOUZA"/>
        <s v="ISAIAS FERNANDES LIMA"/>
        <s v="ISEQUIEL NEIVA DE CARVALHO"/>
        <s v="ISMAEL CRISPIN DIAS"/>
        <s v="ISRAEL SANTOS BORGES"/>
        <s v="IVAN JOSE DA SILVA"/>
        <s v="IVANA MELO VIANA DIAS"/>
        <s v="IVANEIDE BANDEIRA CARDOZO"/>
        <s v="IVO BENITEZ"/>
        <s v="IVO NEVES FERRAZ"/>
        <s v="IVONETE GOMES DA SILVA COSTA"/>
        <s v="JACY ALVES DE SOUZA"/>
        <s v="JAILSON PINHEIRO LIMA"/>
        <s v="JAIME MAXIMINO BAGATTOLI"/>
        <s v="JAIR DE FIGUEIREDO MONTE"/>
        <s v="JAIR EUGENIO MARINHO"/>
        <s v="JALDER MACHADO DO O"/>
        <s v="JAMES SILVA DE MELO"/>
        <s v="JANDERNEY BARBOZA REBELO"/>
        <s v="JANDIRA FERREIRA BARRETO"/>
        <s v="JARBAS LUIS DE ALMEIDA"/>
        <s v="JARED ICARY DA FONSECA"/>
        <s v="JAREDE CARVALHO PEREIRA"/>
        <s v="JAYME GILMAR KALB"/>
        <s v="JEAN CARLOS SCHEFFER OLIVEIRA"/>
        <s v="JEAN HENRIQUE GEROLOMO DE MENDON«A"/>
        <s v="JEFERSON DE PAULA REIS OLIVEIRA"/>
        <s v="JENIFFER ALVES DE MELO"/>
        <s v="JESSICA CAROLINE CARDOSO MONTEIRO"/>
        <s v="JESUALDO PIRES FERREIRA JUNIOR"/>
        <s v="JESUINO SILVA BOABAID"/>
        <s v="JHONY PEDRO DA PAIX√O"/>
        <s v="JIDALIAS DOS ANJOS PINTO"/>
        <s v="JISLANI MATIAS DOS SANTOS"/>
        <s v="JOADIR SCHULTZ"/>
        <s v="JOAO ALVES DA SILVA"/>
        <s v="JO√O ALVES DE LACERDA"/>
        <s v="JO√O BOSCO COSTA"/>
        <s v="JOAO BOSCO RIBEIRO DA SILVEIRA"/>
        <s v="JO√O CARDOSO PITANGUI"/>
        <s v="JOAO CHRIS”STOMO DE MOURA"/>
        <s v="JO√O CIPRIANO NASCIMENTO FILHO"/>
        <s v="JO√O LEONEL BERTOLIN"/>
        <s v="JOAO LUIZ EVANGELISTA DE MIRANDA"/>
        <s v="JO√O LUIZ EVANGELISTA DE MIRANDA"/>
        <s v="JOAO RODRIGUES DE LIMA"/>
        <s v="JO√O ROQUE BONFIM"/>
        <s v="JOAO SILVA DA CHAGA"/>
        <s v="JOAQUIM TEIXEIRA DOS SANTOS"/>
        <s v="JOEL AUZIER DA SILVA"/>
        <s v="JOEL MARTINS DE OLIVEIRA"/>
        <s v="JOELNA RAMOS HOLDER AGUIAR"/>
        <s v="JORDANA FONSECA FERREIRA"/>
        <s v="JORGE HILTON DOS SANTOS"/>
        <s v="JORGE MONTEIRO VICENTE"/>
        <s v="JORSHUAM VINICIUS FERREIRA VIANA"/>
        <s v="JOS… ADIR DE LIMA"/>
        <s v="JOSE AGUSTINHO GOMES"/>
        <s v="JOS… ASSIS JUNIOR R GO CAVALCANTE"/>
        <s v="JOSE ATILIO SALAZAR MARTINS"/>
        <s v="JOS… BISPO DE MORAIS FILHO"/>
        <s v="JOSE CARLOS MARQUES SIQUEIRA"/>
        <s v="JOS… DE FREITAS"/>
        <s v="JOSE DENIVALDO SANTOS DE OLIVEIRA"/>
        <s v="JOSE DETTONI"/>
        <s v="JOS… EURÕPEDES CLEMENTE"/>
        <s v="JOSE FRANCISCO PINHEIRO"/>
        <s v="JOS… GERALDO OLIVEIRA COSTA"/>
        <s v="JOSE GERALDO SANTOS ALVES PINHEIRO"/>
        <s v="JOS… HERMINIO COELHO"/>
        <s v="JOSE IRAMAR AUGUSTO ARISTOTELES"/>
        <s v="JOSE IRONILDO RODRIGUES NASCIMENTO"/>
        <s v="JOSE LUIZ VIEIRA"/>
        <s v="JOS… ORLEAN GOMES DA SILVA"/>
        <s v="JOSE PEREIRA DA SILVA"/>
        <s v="JOSE RIBAMAR DE ARAUJO"/>
        <s v="JOSEFA LOURDES RAMOS"/>
        <s v="JOSEFINA FRANCISCA DOS SANTOS BASTOS"/>
        <s v="JOSEMARIO SOARES DE OLIVEIRA"/>
        <s v="JOSENALDE MACHADO OLIVEIRA"/>
        <s v="JOSENIR LOPES DETTONI"/>
        <s v="JOSIMAR ALESSANDRO DE JESUS"/>
        <s v="JOSIMAR RABELO CAVALCANTE"/>
        <s v="JOSU… BELZE FERREIRA"/>
        <s v="JOVIANO BATISTA RIBEIRO"/>
        <s v="JOZIEL CARLOS DE BRITO"/>
        <s v="JUAREZ DA SILVA MACHADO"/>
        <s v="JUCELIA ECLAIR DE MELO"/>
        <s v="JULIO CESAR RIOS JUNIOR"/>
        <s v="JULIO CESAR SIQUEIRA"/>
        <s v="JULIO OLIVAR BENEDITO"/>
        <s v="JURACI SANTOS DUARTE"/>
        <s v="JURACY BARBOSA MOREIRA"/>
        <s v="JURANDIR DE OLIVEIRA ARAUJO"/>
        <s v="JUSSARA TEREZINHA GOTTLIEB"/>
        <s v="KAREN FERNANDES DOS SANTOS"/>
        <s v="KATIANA SOUZA DOS SANTOS"/>
        <s v="KERLING APARECIDO MOREIRA"/>
        <s v="KILVIA HELENA DE ARAUJO EVANGELISTA MARQUES"/>
        <s v="KLEIN SUARES DE SOUZA"/>
        <s v="LA…RCIO DO CARMO RODRIGUES"/>
        <s v="LAERTE GOMES"/>
        <s v="LAILA COELHO SANTOS"/>
        <s v="LAURINDO FERREIRA BRASIL"/>
        <s v="LAURO FERNANDES DA SILVA JUNIOR"/>
        <s v="LAZARO APARECIDA DOBRI"/>
        <s v="LEDIA FAITANIN"/>
        <s v="LEILA SUELI BARROS DA SILVA FERREIRA"/>
        <s v="LEILANE FARIAS LOPES"/>
        <s v="LENILDO TAVARES DO NASCIMENTO"/>
        <s v="LEONARDO BARRETO DE MORAES"/>
        <s v="LHANO FERNANDES ADORNO"/>
        <s v="LILIANE DA CRUZ RODRIGUES"/>
        <s v="LINCOLN ASSIS DE ASTR "/>
        <s v="LINDINALVA PEREIRA DOS SANTOS"/>
        <s v="LINDOMAR BARBOSA ALVES"/>
        <s v="LINDOMAR CASTILHO DA SILVA"/>
        <s v="LOHANNY GUIMAR√ES SILVEIRA"/>
        <s v="LOURIVALDO CALISTO CRUZ BELEZA"/>
        <s v="LUANA NUNES DE OLIVEIRA SANTOS"/>
        <s v="LUCAS FOLLADOR"/>
        <s v="LUCAS GOMES DO NASCIMENTO"/>
        <s v="LUCIANA DE OLIVEIRA E SILVA"/>
        <s v="LUCIANA NOVO FERNANDES"/>
        <s v="LUCIANA SANTOS COELHO"/>
        <s v="LUCIANO AGUIAR DE SOUZA"/>
        <s v="LUCIENE DA SILVA ALMEIDA"/>
        <s v="L⁄CIO AFONSO DA FONSECA SALOM√O"/>
        <s v="LUCIO ANTONIO MOSQUINI"/>
        <s v="LUDMYLA LANZONI COSTA"/>
        <s v="LUIZ ALBERTO GOEBEL"/>
        <s v="LUIZ AUGUSTO OLIVEIRA DA SILVA"/>
        <s v="LUIZ CARLOS BEZERRA SALTON"/>
        <s v="LUIZ CARLOS FERRARI"/>
        <s v="LUIZ CARLOS MATANA"/>
        <s v="LUIZ CESAR VIVI"/>
        <s v="LUIZ CLAUDIO PEREIRA ALVES"/>
        <s v="LUIZ FABIANO PRZYBYSZ"/>
        <s v="LUIZ GOMES FURTADO"/>
        <s v="LUIZMAR OLIVEIRA DAS NEVES"/>
        <s v="MANOEL DOMINGOS DA SILVA"/>
        <s v="MANOEL RODRIGUES DA SILVA"/>
        <s v="MANUEL DO NASCIMENTO DE ALMEIDA"/>
        <s v="MARCELO CRUZ DA SILVA"/>
        <s v="MARCELO PEDERIVA BARBOSA"/>
        <s v="MARCELO SILVEIRA BENNESBY"/>
        <s v="M¡RCIA FERREIRA DE SOUSA"/>
        <s v="M¡RCIA NONATO DUR√ES"/>
        <s v="MARCIO DE SOUZA MARTINS"/>
        <s v="MARCIO DOS SANTOS SILVA"/>
        <s v="MARCIO FELISBERTO DA SILVA"/>
        <s v="MARCIO GOMES DE MIRANDA"/>
        <s v="MARCIO NORBERTO DE CASTRO"/>
        <s v="MARCIO OLIVEIRA BRITO"/>
        <s v="M¡RCIO REIS MAIA"/>
        <s v="MARCONDES DOS SANTOS VENEROSO"/>
        <s v="MARCOS ANT‘NIO MARQUES"/>
        <s v="MARCOS ANTONIO PEREIRA MALAQUIAS"/>
        <s v="MARCOS CESAR BATISTA CABRAL"/>
        <s v="MARCOS FROES PEREIRA"/>
        <s v="MARCOS JOSE ROCHA DOS SANTOS"/>
        <s v="MARCOS ROG…RIO DA SILVA BRITO"/>
        <s v="MARGARETTI ARAUJO DE ASSIS"/>
        <s v="MARIA ALBINO DOS SANTOS BORGES"/>
        <s v="MARIA APARECIDA SIM’ES"/>
        <s v="MARIA AUXILIADORA DE SOUZA E SILVA"/>
        <s v="MARIA AUXILIADORA REIS DA SILVA"/>
        <s v="MARIA BESERRA MATOS MARTINS DA COSTA"/>
        <s v="MARIA BEZERRA NETO"/>
        <s v="MARIA CAVALCANTE BRITO"/>
        <s v="MARIA CLEONICE FERREIRA DA SILVA"/>
        <s v="MARIA CONCEI«√O ALVES"/>
        <s v="MARIA CRISTINA CARRELLI"/>
        <s v="MARIA CRISTINA FERREIRA SILVA"/>
        <s v="MARIA DA PENHA DE SOUZA"/>
        <s v="MARIA DAS DORES LEMOS DE ANDRADE"/>
        <s v="MARIA DE FATIMA FERREIRA DE OLIVEIRA ROSILHO"/>
        <s v="MARIA DE FATIMA LANA ROCHA"/>
        <s v="MARIA DE FATIMA LIMA DA SILVA"/>
        <s v="MARIA DE NAZARE DE SOUZA MENDES"/>
        <s v="MARIA DOS ANJOS DA SILVA MARTINS"/>
        <s v="MARIA ELIZA DE AGUIAR E SILVA"/>
        <s v="MARIA GRACIETE DE ARA⁄JO"/>
        <s v="MARIA IN S FELIX DA SILVA"/>
        <s v="MARIA JACINTA DE SOUZA"/>
        <s v="MARIA L DA FORTES MEDEIROS"/>
        <s v="MARIA MADALENA ORLANDO DOS SANTOS"/>
        <s v="MARIA NELMISIA PRUDENCIO DE SOUZA"/>
        <s v="MARIA NILZA BATISTA"/>
        <s v="MARIA RAQUEL PRADO AGUIAR"/>
        <s v="MARIA REGINILCE RIBEIRO"/>
        <s v="MARIA RICARDINA DE JESUS FERREIRA"/>
        <s v="MARIA SUZANA GOMES PASSOS"/>
        <s v="MARIANA FONSECA RIBEIRO CARVALHO DE MORAES"/>
        <s v="MARINEZ SANTOS SILVA"/>
        <s v="MARINHA CELIA ROCHA RAUPP DE MATOS"/>
        <s v="MARIO ALVES DA COSTA"/>
        <s v="MARITON BENEDITO DE HOLANDA"/>
        <s v="MARY TEREZINHA BRAGANHOL"/>
        <s v="MAURICIO FONSECA RIBEIRO CARVALHO DE MORAES"/>
        <s v="MAURO DE CARVALHO"/>
        <s v="MAURO NAZIF RASUL"/>
        <s v="MAXCILENE PEREIRA DA CRUZ"/>
        <s v="MELKISEDEK DONADON"/>
        <s v="MESSIAS FERNANDES GOMES"/>
        <s v="MICHEL CLEMENTINO DE SOUZA"/>
        <s v="MICHELE TOLENTINO DE OLIVEIRA"/>
        <s v="MICHELY DA SILVA CARVALHO ARA⁄JO"/>
        <s v="MILTON LUCIANO DE JESUS"/>
        <s v="MIRIAN NELIA LULA BARROS"/>
        <s v="MIRLA OLIVEIRA MOTA"/>
        <s v="MOISES CRUZ VIEIRA"/>
        <s v="MOISES MARINHO DA SILVA"/>
        <s v="MONIZE NAT¡LIA SOARES DE MELO"/>
        <s v="NANCI MARIA RODRIGUES DA SILVA"/>
        <s v="NASCIMENTO ANTONIO DA SILVA"/>
        <s v="NATANAEL COSTA PRESTES"/>
        <s v="NEIDSON DE BARROS SOARES"/>
        <s v="NELI DIAS DE SOUZA DA COSTA"/>
        <s v="N…LIO ALZENIR AFONSO ALENCAR"/>
        <s v="NELSON TOZATTO"/>
        <s v="NEODI CARLOS FRANCISCO DE OLIVEIRA"/>
        <s v="NILDA MARIA CONCEI«√O DE SOUZA"/>
        <s v="NILTON BALBINO"/>
        <s v="NILTON DE SOUZA MELO"/>
        <s v="NOELZA SCHULTZ BRAUN"/>
        <s v="OBADIAS BRAZ ODORICO"/>
        <s v="OBADIAS FERREIRA DA SILVA"/>
        <s v="ODACIR SOARES RODRIGUES"/>
        <s v="ODAIR ROBERTO ALMEIDA"/>
        <s v="OLAKSON PINTO PEDROSA"/>
        <s v="OLDEIR FERREIRA DOS SANTOS"/>
        <s v="ONEIDE RIBEIRO DE LIMA"/>
        <s v="ORLANDO DIAS SATELIS"/>
        <s v="OSVALDO SOARES DE BRITTO"/>
        <s v="OTACILIO DA SILVA MAIA"/>
        <s v="OZEIAS FERREIRA DE FREITAS"/>
        <s v="PABLO MENDON«A SIQUEIRA"/>
        <s v="PATRÕCIA DE LELIS TESTONI"/>
        <s v="PAULA IASMIM CORTEZ SOARES"/>
        <s v="PAULO CARVALHO DE BARROS"/>
        <s v="PAULO DANIEL ARAUJO BENITO"/>
        <s v="PAULO ROBERTO BERSSANE"/>
        <s v="PAULO ROBERTO DUARTE BEZERRA"/>
        <s v="PAULO SERGIO AUGUSTO DA SILVA"/>
        <s v="PEDRO NAZARENO OLIVEIRA DA SILVA"/>
        <s v="PERLY DORNELES DE OLIVEIRA J⁄NIOR"/>
        <s v="POLIANA GON«ALVES PEREIRA"/>
        <s v="PRISCILA ARAUJO NUNES"/>
        <s v="PRISCILA D'AVILA LAURITO"/>
        <s v="PRISCILA GASPARETTO"/>
        <s v="RAFAEL EVANGELISTA DA SILVA CHAVES"/>
        <s v="RAFAEL OLIVEIRA CLAROS"/>
        <s v="RAIANE CORTEZ DE ARAUJO"/>
        <s v="RAIMUNDO CESAR DE LIMA"/>
        <s v="RAIMUNDO COSTA DE MORAES"/>
        <s v="RAIMUNDO DOS SANTOS VIEIRA"/>
        <s v="RAIMUNDO NONATO BORGES DE CARVALHO"/>
        <s v="RAIMUNDO NONATO SOARES"/>
        <s v="RAIMUNDO ROSINALDO COSTA GUEDES"/>
        <s v="RAIMUNDO SOCORRO LOPES LAMAR√O"/>
        <s v="RAMON CUJUI FREITAS"/>
        <s v="RAUL VAGNER MOSER"/>
        <s v="RENAN PAES CAETANO"/>
        <s v="RENATO CESAR MORARI"/>
        <s v="RENATO CORR A LEAL"/>
        <s v="RENI ANT‘NIA GREIN CRISTO"/>
        <s v="RENISVALDO DE OLIVEIRA"/>
        <s v="RICARDO DO NASCIMENTO"/>
        <s v="RITA DE CASSIA BARBOSA LIMA"/>
        <s v="ROBERTO PEREIRA ROSA"/>
        <s v="RODRIGO AM…LIO DE OLIVEIRA"/>
        <s v="ROGERIO NUNES VALAD√O"/>
        <s v="ROMERITO PEREIRA DA SILVA"/>
        <s v="ROMILSON DE OLIVEIRA SILVA"/>
        <s v="RONALDO DOS SANTOS LIRA"/>
        <s v="RONILDO PEREIRA MACEDO"/>
        <s v="ROS¡LIA FERREIRA DE SOUZA"/>
        <s v="ROSALIA OLIVEIRA DA COSTA"/>
        <s v="ROS¡LIA OLIVEIRA DA COSTA"/>
        <s v="ROS¡RIA HELENA DE OLIVEIRA LIMA"/>
        <s v="ROSE NASCIMENTO NOGUEIRA"/>
        <s v="ROSELI LOPES"/>
        <s v="ROSEVAL GUZO"/>
        <s v="ROSIMERE DOS SANTOS"/>
        <s v="ROSINEIDE MEDEIROS DE OLIVEIRA FRANCOLINO"/>
        <s v="ROSIVALDO RODRIGUES PAIVA"/>
        <s v="ROSSINI LANDY CARVALHO DE S¡"/>
        <s v="ROZANGELA HENRIQUE PEREIRA DONADON"/>
        <s v="ROZELI OLIVEIRA DE JESUS"/>
        <s v="SALENO CANDIDO DA SILVA"/>
        <s v="SALMIM COIMBRA SAUMA"/>
        <s v="SAMARA NAUARA OLIVEIRA DIAS"/>
        <s v="S¬MIA GOMES DE SOUZA"/>
        <s v="SAMUEL FARIAS DA COSTA"/>
        <s v="SAMUEL FERREIRA DA SILVA"/>
        <s v="SAMUEL PEREIRA DE ARAUJO"/>
        <s v="SARAH DE OLIVEIRA BATISTA"/>
        <s v="SAULO MOREIRA DA SILVA"/>
        <s v="SEBASTIANA CLAUDIA SOARES DA SILVA"/>
        <s v="SEBASTI√O CUSTODIO DE SOUZA"/>
        <s v="SEBASTI√O DIAS LIMOEIRO"/>
        <s v="SEBASTI√O FRANCISCO DAVID GERMANO"/>
        <s v="SEBASTIAO VALADARES NETO"/>
        <s v="SEVERINO DOS RAMOS MARCELINO DA SILVA"/>
        <s v="SHIRLEY NONATO DUR√ES"/>
        <s v="SID ORLEANS CRUZ"/>
        <s v="SIDN…IA CONCEI«√O CANDIDO"/>
        <s v="SILMAR REGIS CAMARINI"/>
        <s v="SILVANE LIMA DA SILVA"/>
        <s v="SILVIA CRISTINA AMANCIO CHAGAS"/>
        <s v="SILVIA LUCAS DA SILVA DIAS"/>
        <s v="SILVIO LUIZ RODRIGUES RAMALHO"/>
        <s v="SILVIO ROBERTO CORSINO DO CARMO"/>
        <s v="SIM√O ADRIANO DE SA"/>
        <s v="SIRLENE SOMENZARI DE SOUZA EFFGEM"/>
        <s v="SOLANGE BARROS RIBEIRO"/>
        <s v="SOLANGE RAMOS DOS SANTOS"/>
        <s v="S‘NIA PEREIRA FREIRES"/>
        <s v="STAINER BARBOSA BARBOSA"/>
        <s v="TAIS TIENE IAMAZAKI DE SOUZA"/>
        <s v="TED WILSON DE ALMEIDA FERREIRA"/>
        <s v="TELMA SILVA SANTOS"/>
        <s v="TEREZINHA DA SILVA SANTOS"/>
        <s v="THAIS ROSEMAR SOARES DE SOUSA"/>
        <s v="TIAGO LINS DE LIMA"/>
        <s v="TITO SOARES PAZ"/>
        <s v="TOMAS GUILHERME CORREIA"/>
        <s v="UILIAN NOGUEIRA LIMA"/>
        <s v="VALCLEI QUEIROZ DA SILVA"/>
        <s v="VALDECIR SAPATA JORD√O"/>
        <s v="VALDEMAR CAVALCANTE DE MIRANDA NETO"/>
        <s v="VALDEMAR KATAYAMA KJAER"/>
        <s v="VALDINEI PEREIRA GOMES"/>
        <s v="VALDINEI QUEIROZ DA SILVA"/>
        <s v="VALDIR ALBERTO PASA"/>
        <s v="VALDIR RAUPP DE MATOS"/>
        <s v="VALDIVINO RODRIGUES DE ALMEIDA"/>
        <s v="VALDOIR GOMES FERREIRA"/>
        <s v="VALTER DE MELO"/>
        <s v="VANDEIR PEREIRA DE SA LEITE"/>
        <s v="VANDEIR PEREIRA DE S¡ LEITE"/>
        <s v="VANDERLEI PIVA"/>
        <s v="VANIA JOELMA MORALES PILON"/>
        <s v="VENI MARIA NERES LUNA"/>
        <s v="VERA DE LOURDES CHAGAS PINHEIRO"/>
        <s v="VERA LUCIA BASTOS NOGUEIRA"/>
        <s v="VERONICA PAEMA DA SILVA"/>
        <s v="VICENTE MENEZES LIMA"/>
        <s v="VICTOR ATAIDE BORGES SALESSI"/>
        <s v="VINICIUS VALENTIN RADUAN MIGUEL"/>
        <s v="VIVALDINO CRISTIANO DE MATOS"/>
        <s v="WAGNER CUNHA PEDRAZA"/>
        <s v="WAGNER GARCIA DE FREITAS"/>
        <s v="WAGNER GON«ALVES TEIXEIRA"/>
        <s v="WAGNER SANTOS"/>
        <s v="WALDECIR BRITO DA SILVA"/>
        <s v="WALDEMAR CAVALCANTE DE ALBUQUERQUE FILHO"/>
        <s v="WALMILK SEVERIANO DOS SANTOS"/>
        <s v="WALTECIA CASSIANO MACIEL"/>
        <s v="WALTER EUGENIO DOS SANTOS"/>
        <s v="WALTER SILVANO GON«ALVES OLIVEIRA"/>
        <s v="WANDERSON DA SILVA"/>
        <s v="WENCESLAU RUIZ LINHARES NETO"/>
        <s v="WILLIAM FERREIRA DA SILVA"/>
        <s v="WILLIAMES PIMENTEL DE OLIVEIRA"/>
        <s v="YURI LOPES DE OLIVEIRA"/>
        <s v="ABEL SALVADOR MESQUITA JUNIOR"/>
        <s v="ABÕLIO OTÕLIO BEZERRA FILHO"/>
        <s v="ADAILTON ALVES FERNANDES"/>
        <s v="ADAILTON MENDES GALV√O"/>
        <s v="ADALBERTO DA SILVA SANTOS"/>
        <s v="ADELCIMAR AZEVEDO LIMA"/>
        <s v="ADERLEY CARNEIRO GUEDES"/>
        <s v="ADERVAL DA ROCHA FERREIRA FILHO"/>
        <s v="ADILSON GON«ALVES MOREIRA"/>
        <s v="ADILSON SOARES DE ALMEIDA"/>
        <s v="ADRIANA GALV√O DOS SANTOS"/>
        <s v="ADRIANA KARLA MELO MARTINS"/>
        <s v="ADRIANA TERESA BRAND√O"/>
        <s v="AFONSO VALTER PARENTE PINTO"/>
        <s v="AGNALDO MAURICIO DANIEL"/>
        <s v="AIRTON  ANTONIO SOLIGO"/>
        <s v="AIRTON C…SAR DA SILVA RATES"/>
        <s v="ALAIM VASCONCELOS DA LUZ"/>
        <s v="ALAN SOUSA ANDRADE"/>
        <s v="ALBERTO AUGUSTO IGLESIAS FERREIRA"/>
        <s v="ALCIDEMAR SAMPAIO DE ALMEIDA"/>
        <s v="ALCIONISA DEISE BELOUS REIS"/>
        <s v="ALDECIRA PEREIRA FAVELA"/>
        <s v="ALDO BRAGA DE QUEIROZ FILHO"/>
        <s v="ALDO DANTAS SALES"/>
        <s v="ALDO MARTINS S¡"/>
        <s v="ALEX FABIAN FERREIRA DA SILVA"/>
        <s v="ALEXANDRE MIGUEZ RIBEIRO"/>
        <s v="ALICE SILVA"/>
        <s v="ANA LUIZA CUNHA MARINHO"/>
        <s v="ANA PAULA PEREIRA DA COSTA"/>
        <s v="ANA SHIRLEY OLIVEIRA DA SILVA"/>
        <s v="ANAILTON DOS REIS MORAES"/>
        <s v="ANDERSON MARCELO CARNEIRO DE MELO"/>
        <s v="ANDRE CHAGAS CORREA"/>
        <s v="ANDR… FABIANO SILVA BARBOSA"/>
        <s v="ANDRE LMA DOS SANTOS"/>
        <s v="ANDRE LUIS VILL”RIA BRAND√O"/>
        <s v="ANDREAZA BORGES SA"/>
        <s v="ANDREILTON CANUTO JUNIOR"/>
        <s v="ANDRYEL MORAIS MENDES"/>
        <s v="ANE CLEIDE DA CONCEI«√O"/>
        <s v="ANGELA AGUIDA PORTELLA ALVES"/>
        <s v="ANGELA MARIA GOMES PORTELA"/>
        <s v="ANGELA REGINA LIMA FERREIRA"/>
        <s v="ANGELO FERREIRA ESCORCIO NETO"/>
        <s v="ANTERO CORREIA DE S¡ NETO"/>
        <s v="ANTONIA COSTA DA SILVA"/>
        <s v="ANTONIA MARIA CESAR DE OLIVEIRA"/>
        <s v="ANTONIA NECO DA CRUZ NOGUEIRA"/>
        <s v="ANT‘NIO CARLOS GON«ALVES"/>
        <s v="ANTONIO CARLOS NICOLETTI"/>
        <s v="ANTONIO DE SOUSA ARAUJO"/>
        <s v="ANTONIO EDUARDO FILHO"/>
        <s v="ANTONIO EUDES LOURETO DE OLIVEIRA"/>
        <s v="ANT‘NIO MECIAS PEREIRA DE JESUS"/>
        <s v="ANTONIO NILSON BIZARRIAS MAM…DIO"/>
        <s v="ANTONIO OLIVERIO GARCIA DE ALMEIDA"/>
        <s v="ANTONIO ORESTE DE AGUIAR"/>
        <s v="ANTONIO PEREIRA DA SILVA NUNIS"/>
        <s v="ANTONIO PEREIRA MATOS"/>
        <s v="ANTONIO REIS MOURA"/>
        <s v="ANTONIO SERGIO NUNES CUNHA"/>
        <s v="ANTONIO SILVA DO NASCIMENTO"/>
        <s v="ANTONIO SOARES DE SOUSA"/>
        <s v="ARLINDO MELO FILHO"/>
        <s v="ARTHUR HENRIQUE LIMA DE OLIVEIRA"/>
        <s v="AUGUSTO ALBERTO IGLESIAS FERREIRA"/>
        <s v="AURELIANO DO NASCIMENTO SILVA"/>
        <s v="AURIAN ALMEIDA SENA"/>
        <s v="AURIL…A ALVES OLIVEIRA"/>
        <s v="AVA PATRICIA LIMA MORAES"/>
        <s v="AYRTON ARA⁄JO DE SOUSA"/>
        <s v="AZUILO CORR A DE BRITO"/>
        <s v="B¡RBARA HARIANNA BRITO DE CABRAL"/>
        <s v="BARTOLOMEU DA SILVA TOMAZ"/>
        <s v="BERNARDO DA SILVA"/>
        <s v="BRENDA RODRIGUES CABRAL LIMA"/>
        <s v="CADSON IGO RAMOS BARATA"/>
        <s v="CAMILA LEVEL DA COSTA LIMA"/>
        <s v="CARLA CRISTINA ROCHA"/>
        <s v="CARLEYDSON CARLOS CASTRO PADILHA"/>
        <s v="CARLOS AUGUSTO ANDRADE SILVA"/>
        <s v="CARLOS AUGUSTO DE OLIVEIRA SILVERIO"/>
        <s v="CARLOS AUGUSTO SENA BARBOSA"/>
        <s v="CARLOS DAVI ALVES SILVA"/>
        <s v="CARLOS EDUARDO BEZERRA DE SOUZA"/>
        <s v="CARLOS EVANDRO ROCHA"/>
        <s v="CARLOS PEREIRA DOS SANTOS"/>
        <s v="CARLOS SERGIO DA SILVA"/>
        <s v="CASSIA JANAIRA ARAUJO LIMA"/>
        <s v="C¡SSIA POLIANA HON”RIA RODRIGUES"/>
        <s v="CATARINA DE LIMA GUERRA DA SILVA"/>
        <s v="C…LIA REGINA AGUIAR DE SOUZA"/>
        <s v="C…LIA REGINA MACIEL DE SOUZA SENA"/>
        <s v="CHRISTIAN COSTA DOS SANTOS"/>
        <s v="CICERO CARDOZO DE ALMEIDA FILHO"/>
        <s v="CÕCERO JO√O DO CARMO"/>
        <s v="CILENE BARRETO PINTO"/>
        <s v="CINTIA DOS SANTOS PORTUGAL"/>
        <s v="CIRO CAMPOS DE SOUZA"/>
        <s v="CLAUDENIRA BARBOSA GUERRA"/>
        <s v="CLAUDIA ANDREA DA SILVA AMORIN"/>
        <s v="CLAUDIA RENATA DE LIMA LAURIANO"/>
        <s v="CLAUDIO DA SILVA"/>
        <s v="CLAUDIO GERMANO SILVA E LIMA"/>
        <s v="CLAUDIO GOMES DE LIMA"/>
        <s v="CL¡UDIO GRAMIGNA DE MAGALHAES BARBALHO"/>
        <s v="CLAUDIO SILVA DINIZ"/>
        <s v="CLAYMIR DE OLIVEIRA CAVALCANTE"/>
        <s v="CLEIDIANO DE SOUSA GON«ALVES"/>
        <s v="CLEITON CESAR COSTA NOGUEIRA"/>
        <s v="CLENILTON CARLOS CORREA DOS PRAZERES"/>
        <s v="CLERISMAR FONSECA PEREIRA"/>
        <s v="CRISNEL FRANCISCO RAMALHO"/>
        <s v="CRISTIANO CORREA FERNANDES"/>
        <s v="CRISTIANO MORAES DA SILVA"/>
        <s v="CYNTHIA DANTAS DE MACEDO LINS"/>
        <s v="D' ANGELA ANALDINA DA SILVA KOTINSCKI"/>
        <s v="DAFNE HELENA LIMA DE OLIVEIRA"/>
        <s v="DANIEL PAIVA BEZERRA"/>
        <s v="DANIEL PEDREIRO DA TRINDADE"/>
        <s v="DANIELA RODRIGUES SIQUEIRA"/>
        <s v="DANIELE FONSECA DE ALBUQUERQUE LADISLAU"/>
        <s v="DARCLEY RAMOS PRINTES"/>
        <s v="DARKSON CORREA MOTA"/>
        <s v="DARLAM BARBOSA DE SOUZA"/>
        <s v="DAYSE NAYARA GON«ALVES DIAS"/>
        <s v="DEBORA CRISTINA DOS SANTOS MELO"/>
        <s v="D…BORA VEIRA RIBAS"/>
        <s v="DENIS DE ALMEIDA RIBEIRO"/>
        <s v="DERISVALDO SOUSA DOS SANTOS"/>
        <s v="DERMAILTON BEZERRA DA SILVA"/>
        <s v="DEUSAILTON ANTONIO DE SOUZA"/>
        <s v="DEUSILENE BARBOSA VERAS"/>
        <s v="DEYVID DA CONCEI«√O DUARTE"/>
        <s v="DHIEGO COELHO FOGA«A"/>
        <s v="DILSON DA COSTA SALES"/>
        <s v="DILVA GOMES DA CUNHA"/>
        <s v="DIOMAR POLICARPO DE AMARAL"/>
        <s v="DIOMARA DA SILVA OLIVEIRA"/>
        <s v="DJALMA DE LIMA"/>
        <s v="DOMINGOS PASCOAL MORAES TEIXEIRA"/>
        <s v="DORCILIO ERIK CICERO DE SOUZA"/>
        <s v="DOUGLAS SOUZA DOS SANTOS"/>
        <s v="DULCIN…IA DA SILVA"/>
        <s v="EDENILSON ALVES DE SOUSA"/>
        <s v="EDER BARCELOS BRAND√O"/>
        <s v="EDIO VIEIRA LOPES"/>
        <s v="EDIVALDO DOS SANTOS DE FARIAS"/>
        <s v="EDIVAN DA SILVA"/>
        <s v="EDIVAR NASCIMENTO BARBOSA"/>
        <s v="EDNA DA CONCEI«√O FERREIRA"/>
        <s v="EDNA DOS SANTOS MACEDO"/>
        <s v="EDNARA RIBEIRO VERAS"/>
        <s v="EDSON FERREIRA DE OLIVEIRA"/>
        <s v="EDUARDO ANIBAL LOPES MARREIROS"/>
        <s v="EDUARDO DA SILVA LEITE"/>
        <s v="EDVAN RODRIGUES SILVA"/>
        <s v="ELENITA SOUSA TAVARES"/>
        <s v="ELIANA CARVALHO DE SOUZA"/>
        <s v="ELIANE GARCIA HIRANO"/>
        <s v="ELIEL GON«ALVES MEDEIROS"/>
        <s v="ELIS¬NGELA DE ARA⁄JO SANTOS"/>
        <s v="ELIVALDO MORAIS DA CRUZ"/>
        <s v="ELIZABETH SILVA DE ALMEIDA"/>
        <s v="ELOIO MOREIRA BARBOSA"/>
        <s v="ELSON ALEXANDRE PINTO"/>
        <s v="EMERSON DE ALMEIDA"/>
        <s v="EMERSON FERREIRA DUARTE"/>
        <s v="ENIO MOURA DA SILVA"/>
        <s v="…RICA MARQUES CIRQUEIRA"/>
        <s v="ERISLAN THIAGO LUCENA COSTA"/>
        <s v="ERISVALDO DE OLIVEIRA SOUZA"/>
        <s v="EUCIENE ALVES DE SOUSA"/>
        <s v="EUGENILSON SILVA COSTA"/>
        <s v="EVA LUCIANE LOUREIRO DOS SANTOS"/>
        <s v="EVALDO BATISTA CARNEIRO"/>
        <s v="EVANGELISTA SOARES SIQUEIRA"/>
        <s v="EZEQUIEL CALEGARI"/>
        <s v="FABIANE ALMEIDA SOARES"/>
        <s v="F¡BIO GON«ALVES DE ALMEIDA"/>
        <s v="F¡BIO MONK MATOS MOURA"/>
        <s v="FABIO ROGERIO VIEIRA DE OLIVEIRA"/>
        <s v="F¡BIO SOARES DOS SANTOS"/>
        <s v="FARADILSON REIS DE MESQUITA"/>
        <s v="F¡TIMA RODRIGUES DE SOUSA"/>
        <s v="FERNANDA CRISTINA AMORIM DE OLIVEIRA"/>
        <s v="FERNANDO FARIAS CAVALCANTE"/>
        <s v="FLAVINEY ALMEIDA PEREIRA"/>
        <s v="FRANCIANE PARIC¡ ALEIXO"/>
        <s v="FRANCIMAR DE SOUZA MESQUITA"/>
        <s v="FRANCIN… FERNANDES DA COSTA"/>
        <s v="FRANCINEIDE DA SILVA ALVES"/>
        <s v="FRANCINEIDE SOUZA DO AMARAL"/>
        <s v="FRANCINETE DIAS DA SILVA"/>
        <s v="FRANCISCA AURELINA DE MEDEIROS LIMA"/>
        <s v="FRANCISCA DAS CHAGAS DE SOUZA ANICETO"/>
        <s v="FRANCISCA MARIA ROCHA DOS SANTOS"/>
        <s v="FRANCISCA RODRIGUES DA SILVA"/>
        <s v="FRANCISCA VASCONCELOS MOREIRA"/>
        <s v="FRANCISCO ADJAFRE DE SOUSA NETO"/>
        <s v="FRANCISCO ASSIS HENRIQUE DE OLIVEIRA"/>
        <s v="FRANCISCO CARLOS NOBRE"/>
        <s v="FRANCISCO DA CONCEI«√O OLIVEIRA"/>
        <s v="FRANCISCO DAS CHAGAS BEZERRA DE LIMA"/>
        <s v="FRANCISCO DAS CHAGAS DE OLIVEIRA FOGA«A"/>
        <s v="FRANCISCO DE ASSIS PEREIRA FIGUEIRA"/>
        <s v="FRANCISCO DE ASSIS RODRIGUES"/>
        <s v="FRANCISCO DOAN RABELO NASCIMENTO"/>
        <s v="FRANCISCO DOS SANTOS SAMPAIO"/>
        <s v="FRANCISCO EDGLEI ALEXANDRE CESARIO"/>
        <s v="FRANCISCO EDMILSON DE ALBUQUERQUE"/>
        <s v="FRANCISCO IRANELDO ALVES PINHEIRO"/>
        <s v="FRANCISCO JAILSON DA SILVA REIS"/>
        <s v="FRANCISCO JESUS VINTURA"/>
        <s v="FRANCISCO JOS… BRITO BEZERRA"/>
        <s v="FRANCISCO JOS… PINTO DE MACEDO"/>
        <s v="FRANCISCO MARCIO DE OLIVEIRA"/>
        <s v="FRANCK AUGUSTO RODRIGUES SILVA"/>
        <s v="FRANCO SANTOS SILVA"/>
        <s v="FRANKEMBERGEN GALV√O DA COSTA"/>
        <s v="FRANKLIN DOS SANTOS SANTANA J⁄NIOR"/>
        <s v="FRUTUOSO LINS CAVALCANTE NETO"/>
        <s v="GABRIEL ALESSANDER COELHO MARANH√O"/>
        <s v="GABRIEL ARAUJO BESSA"/>
        <s v="GABRIEL FIGUEIRA PESSOA PICAN«O"/>
        <s v="GECILENE DA SILVA LIMA"/>
        <s v="GENIVAL FERREIRA LIMA"/>
        <s v="GEORGE DA SILVA DE MELO"/>
        <s v="GERALDO LIMA DE VASCONCELOS"/>
        <s v="GERCILENE DE MESQUITA SANTOS"/>
        <s v="GERISMAR CARDOSO DO NASCIMENTO"/>
        <s v="GERSON CHAGAS"/>
        <s v="GIBEOM GOMES RODRIGUES"/>
        <s v="GIDEANE SOUSA MOURA"/>
        <s v="GILBERTO UEMURA"/>
        <s v="GILCELIO RODRIGUES DE SOUSA"/>
        <s v="GILDEVAN DA COSTA SOARES"/>
        <s v="GILDO FARIAS DA SILVA"/>
        <s v="GILEAIDE TRINDADE SAMPAIO"/>
        <s v="GILSON DE SOUZA COSTA"/>
        <s v="GILVAN FARIAS LIMA"/>
        <s v="GISELE MOREIRA DA SILVA"/>
        <s v="GISLEANDRO DE ALMEIDA ALVES"/>
        <s v="GL”RIA RODRIGUES SERRA"/>
        <s v="GREYCIANE NASCIMENTO VIANA"/>
        <s v="GUALDER GIRDENI TORREIAS"/>
        <s v="GUSTAVO DA COSTA"/>
        <s v="GUSTAVO DE ABREU VIEIRA"/>
        <s v="HADASSA MARQUES SILVA"/>
        <s v="HAMILTON CASTRO CAVALCANTE"/>
        <s v="HAROLDO ALVES CAMPOS"/>
        <s v="HELENA CARRIL UMBELINO"/>
        <s v="HELENA QUEIROZ DE ALMEIDA"/>
        <s v="H…LIO LUNIERE NOGUEIRA"/>
        <s v="HELTON SEBASTI√O QUEIROZ DE SOUZA"/>
        <s v="HELYZAMA FERNANDES CUTRIM NUNES"/>
        <s v="HENNYD YURI CARVALHO DA SILVA"/>
        <s v="HERBERT MACHADO LIMA"/>
        <s v="HERBSON DOS SANTOS SILVA"/>
        <s v="HERMES DEEKE"/>
        <s v="HILTON LOPES DE SOUZA"/>
        <s v="HIRAN FORTUNATTO RAMALHO PINHEIRO"/>
        <s v="HIRAN MANUEL GON«ALVES DA SILVA"/>
        <s v="HOSANA DA SILVA TEIXEIRA"/>
        <s v="HUGO LEONARDO SOUZA LUZ SANTOS"/>
        <s v="IGOR BATISTA FARIAS"/>
        <s v="ILAINE INES HENZ DIAS"/>
        <s v="ILDIMAR DE JESUS SILVA"/>
        <s v="IOMAX AMORIM BATISTA"/>
        <s v="IONE NEVES CUNHA"/>
        <s v="IRADILSON SAMPAIO DE SOUZA"/>
        <s v="IRAN DE OLIVEIRA MARINHO"/>
        <s v="IRANI BARBOSA DOS SANTOS"/>
        <s v="IRNAAZO CHAGAS DE LIMA"/>
        <s v="IRNO DOMINGOS ARALDI"/>
        <s v="ISAMAR PESSOA RAMALHO"/>
        <s v="ISAMAR PESSOA RAMALHO JUNIOR"/>
        <s v="ISAN PEREIRA DE MATOS"/>
        <s v="ISRAEL VIEIRA DA COSTA"/>
        <s v="IVALDO ANDR…"/>
        <s v="IVANOR FERNANDO MALINOWSKI"/>
        <s v="IVONE SOBRINHO DE SOUSA"/>
        <s v="IZAIAS REBOU«AS MAIA"/>
        <s v="JACKSON FERREIRA DE OLIVEIRA"/>
        <s v="JACKSON LOPES DA SILVA"/>
        <s v="JACKSON RENEI AQUINO DE SOUZA"/>
        <s v="JAILSON GOMES FERNANDES"/>
        <s v="JAIR MAGALH√ES MOTA"/>
        <s v="JAISSE SOUSA BRITO"/>
        <s v="JAK GEAN GOMES CARVALHO"/>
        <s v="JALSER RENIER PADILHA"/>
        <s v="JAMIL GALV√O DE MATOS"/>
        <s v="JAMIL LIMA DA SILVA"/>
        <s v="JANAÕNA DUARTE CORREIA"/>
        <s v="JANAINA MELO CARVALHO"/>
        <s v="JANE JOS… DA SILVA"/>
        <s v="JAQUELINE LIMA DA SILVA"/>
        <s v="JARDENE MARIA LIMA DE OLIVEIRA"/>
        <s v="JARE CAMARA"/>
        <s v="JEAN FRANK PADILHA LOBATO"/>
        <s v="JEANE DA SILVA RIBEIRO"/>
        <s v="JEFERSON ALVES"/>
        <s v="JEFERSON FRAN«A DE MORAES"/>
        <s v="JEFFERSON DA CONCEI«√O SILVA"/>
        <s v="JENNIFER KELLY DA SILVA LARANJEIRA"/>
        <s v="JERONIMO CABRAL DE MACEDO FILHO"/>
        <s v="JOANES RODRIGUES DA SILVA"/>
        <s v="JOAO BATISTA BARROS RAMOS"/>
        <s v="JO√O BATISTA CATALANO"/>
        <s v="JO√O CARLOS ALVES VIEIRA"/>
        <s v="JO√O DA SILVA ARA⁄JO"/>
        <s v="JO√O GOMES DE ARA⁄JO"/>
        <s v="JO√O JOS… SERRA"/>
        <s v="JO√O LOPES DE OLIVEIRA"/>
        <s v="JO√O RAIMUNDO DA SILVA"/>
        <s v="JO√O SILVEIRA DA SILVA NETO"/>
        <s v="JOAQUIM DE FREITAZ RUIZ"/>
        <s v="JODISMAR ALMEIDA FRAN«A"/>
        <s v="JOEL DE LIMA DAMASCENO"/>
        <s v="JOEL LIMA QUEIROZ"/>
        <s v="JOELCIMAR RODRIGUES DA SILVA"/>
        <s v="JOENIA BATISTA DE CARVALHO"/>
        <s v="JOHNATHAN PEREIRA DE JESUS"/>
        <s v="JOHNSON ARA⁄JO PEREIRA"/>
        <s v="JOILMA TEODORA DE ARA⁄JO SILVA"/>
        <s v="JONATHAS MADUREIRA SILVA DE DEUS"/>
        <s v="JORDAN FRANCA LOBO"/>
        <s v="JORDANIA DA SILVA SANTOS"/>
        <s v="JORGE EVERTON BARRETO GUIMAR√ES"/>
        <s v="JORGE LACERDA"/>
        <s v="JORGE LUIS VILTRE ESTEVEZ"/>
        <s v="JOSE ARNALDO DE OLIVEIRA"/>
        <s v="JOS… AUGUSTO ARRUDA DE SOUZA"/>
        <s v="JOSE AUGUSTO COSTA"/>
        <s v="JOS… BARBOSA J⁄NIOR PEREIRA DA SILVA"/>
        <s v="JOSE CARLOS ARANHA RODRIGUES"/>
        <s v="JOS… CARLOS DE SOUSA JUNIOR"/>
        <s v="JOSE CARLOS RODRIGUES GOMES"/>
        <s v="JOSE DE ANCHIETA JUNIOR"/>
        <s v="JOSE DEODATO DE AQUINO"/>
        <s v="JOS… EDMILSON SOUSA"/>
        <s v="JOS… EUZ…BIO DE MIRANDA"/>
        <s v="JOS… EVANDRO MOREIRA"/>
        <s v="JOS… FAUSTINO DA SILVA"/>
        <s v="JOSE FERREIRA DE SOUZA"/>
        <s v="JOS… FRANCISCO DE SALES"/>
        <s v="JOSE HAMILTON GOMES LOUREIRO NETO"/>
        <s v="JOS… LEVEL DA CUNHA"/>
        <s v="JOS… LIMA SANTOS"/>
        <s v="JOSE LOPES PRIMO"/>
        <s v="JOS… LUIS OCA"/>
        <s v="JOSE LURENE NUNES AVELINO JUNIOR"/>
        <s v="JOSE MARIA GOMES CARNEIRO"/>
        <s v="JOS… MIGUEL COELHO DE ALMEIDA"/>
        <s v="JOS… MONTEIRO DA CUNHA"/>
        <s v="JOSE MONTELES DA SILVA"/>
        <s v="JOSE NILTON PEREIRA DA SILVA"/>
        <s v="JOS… NONA DA CONCEI«√O"/>
        <s v="JOS… ORLANDO MOTA E SILVA"/>
        <s v="JOSE OTACI BARROSO DO NASCIMENTO"/>
        <s v="JOS… RAIMUNDO SOUSA"/>
        <s v="JOS… REINALDO PEREIRA DA SILVA"/>
        <s v="JOSE RIBAMAR DE ARAUJO BARBOSA"/>
        <s v="JOS… ROMILDO FERREIRA LESSA"/>
        <s v="JOS… ROSA TERCEIRO"/>
        <s v="JOS… SILVA RODRIGUES"/>
        <s v="JOS… SILVANI CASTRO GOMES"/>
        <s v="JOSE VALNECI ALVES DE ARAUJO"/>
        <s v="JOSE WALACE BARBOSA DA SILVA"/>
        <s v="JOSELIO PEREIRA MORAES"/>
        <s v="JOSIAS FONSECA LICATA"/>
        <s v="JOSIAS NEVES RIBEIRO"/>
        <s v="JOSIMAR DA SILVA BEZERRA"/>
        <s v="JOSU… DA SILVA CAVALCANTE"/>
        <s v="JOSU… OLIVEIRA DA COSTA"/>
        <s v="JOSY KEILA BERNARDES DE CARVALHO"/>
        <s v="JOZIMAR VALDINO AGUIAR"/>
        <s v="JUCIVANE ALVES PINHO"/>
        <s v="JUHED ABUCHAHIN"/>
        <s v="JULIANA DE SOUZA SILVA"/>
        <s v="JULIO AUGUSTO MAGALH√ES MARTINS"/>
        <s v="J⁄LIO C…SAR ALMEIDA DE JESUS"/>
        <s v="JULIO CESAR OLIVEIRA DE MELO"/>
        <s v="JUSCELINO KUBITSCHEK PEREIRA"/>
        <s v="KALIL GIBRAN LINHARES COELHO"/>
        <s v="KARDEC JAKSON SANTOS DA SILVA"/>
        <s v="KATIA CILENE ARAUJO MACEDO"/>
        <s v="KATIANA DA ENCARNA«√O RODRIGUES"/>
        <s v="KELCIO BRUNO SAMPAIO VASCONCELOS"/>
        <s v="KELTON OLIVEIRA LOPES"/>
        <s v="KETLEN BRENDA RODRIGUES DE ABREU"/>
        <s v="KETLHEM DJULIE LEITE DA SILVA"/>
        <s v="LAERCIO GENTIL DE GOES"/>
        <s v="L¡ZARO RODRIGUES DE BARROS"/>
        <s v="LEANDRO COSTA DOS SANTOS"/>
        <s v="LEANDRO PINHEIRO DE MATOS"/>
        <s v="LEILA CRISTINA RAMIRES DOS SANTOS"/>
        <s v="LENIR RODRIGUES SANTOS"/>
        <s v="LENO JOS… BRITO CARDOSO"/>
        <s v="LEOMA FERREIRA"/>
        <s v="LEONILDO DE ASSIS SILVA"/>
        <s v="LEVI RODRIGUES SOARES"/>
        <s v="LIDAI ALVES DE ALENCAR"/>
        <s v="LINDBERG KENT SANTOS DE CASTRO"/>
        <s v="LINDIVALDA SALES DE SOUZA FEITOSA"/>
        <s v="LINDOMAR ALVES ALENCAR"/>
        <s v="LINDOMAR DA SILVA"/>
        <s v="LINDOMARA GOMES SERAFIM"/>
        <s v="LINDOVAL SILVA DE MATOS"/>
        <s v="LOURIVAL GOMES DA SILVA FERREIRA"/>
        <s v="LUCAS RIBEIRO DOS SANTOS"/>
        <s v="LUCENIR VASCONCELOS DE OLIVEIRA LICATA"/>
        <s v="LUCIANO DE SOUZA CASTRO"/>
        <s v="LUCIANO PEREIRA DIAS"/>
        <s v="LUCIANO PEREZ IWASHITA"/>
        <s v="LUCIANO SOBRAL DE LIMA TRIGUEIRO"/>
        <s v="LUCIO AUGUSTO VILLELA DA COSTA"/>
        <s v="LUIS BARBOSA ALVES"/>
        <s v="LUIS DIEGO SILVA OCA"/>
        <s v="LUIS PEREIRA DA SILVA"/>
        <s v="LUIZ COELHO DE BRITO"/>
        <s v="LUIZ ROBERTO PAREDES BARROSO"/>
        <s v="LUIZ RODRIGUES DOS SANTOS"/>
        <s v="MAGN”LIA DE SOUSA MONTEIRO ROCHA"/>
        <s v="MANOEL DE SOUSA"/>
        <s v="MANOEL GOMES DOS SANTOS"/>
        <s v="MANOEL LEOCADIO DE MENEZES"/>
        <s v="MARCELO MOTA DE MAC DO"/>
        <s v="MARCELO VASQUES MINOTTO"/>
        <s v="MARCIO NOGUEIRA MARQUES"/>
        <s v="MARCIO RODRIGUES MOREIRA"/>
        <s v="MARCIO SILVA FEITOSA"/>
        <s v="M¡RCIO VIEIRA OLIVEIRA"/>
        <s v="MARCOS AURELIO PINHO CAVALCANTE"/>
        <s v="MARCOS FRANCISCO SAMPAIO DA SILVA"/>
        <s v="MARCOS ROG…RIO DO CARMO NASCIMENTO"/>
        <s v="MARIA ALVES FERRAZ"/>
        <s v="MARIA ANTONIA SILVA BEZERRA"/>
        <s v="MARIA APARECIDA LIMA DE OLIVEIRA"/>
        <s v="MARIA APARECIDA PARENTE"/>
        <s v="MARIA BET¬NIA ALMEIDA MEDEIROS"/>
        <s v="MARIA DAS DORES DA SILVA PEREIRA"/>
        <s v="MARIA DAS GRA«AS SANTOS DIAS"/>
        <s v="MARIA DE FATIMA ALVES DA SILVA"/>
        <s v="MARIA DE F¡TIMA DANTAS DE FIGUEIREDO"/>
        <s v="MARIA DE FATIMA FERREIRA DE OLIVEIRA"/>
        <s v="MARIA DE JESUS OLIVEIRA DOS SANTOS"/>
        <s v="MARIA DE LOURDES FERREIRA FELIPE"/>
        <s v="MARIA DIVINA GOMES DA SILVA"/>
        <s v="MARIA DO SOCORRO CARNEIRO VELOSO"/>
        <s v="MARIA DO SOCORRO PINHEIRO DE CARVALHO"/>
        <s v="MARIA DO SOCORRO SILVA DOS REIS"/>
        <s v="MARIA DOS SANTOS MIRANDA DE MESQUITA"/>
        <s v="MARIA ELENY GOMES DA SILVA"/>
        <s v="MARIA FERREIRA SARAIVA"/>
        <s v="MARIA GRACILENE ABREU FERREIRA"/>
        <s v="MARIA HELENA VERONESE RODRIGUES"/>
        <s v="MARIA HILDA LIMA DE SOUSA"/>
        <s v="MARIA INES MATURANO LOPES"/>
        <s v="MARIA JOELMA PEREIRA DE OLIVEIRA"/>
        <s v="MARIA JOS… SOBRAL DA SILVA ALMEIDA"/>
        <s v="MARIA LUCIANA FURTADO PEREIRA"/>
        <s v="MARIA MARTA DE SOUZA GOMES"/>
        <s v="MARIA SUELY SILVA CAMPOS"/>
        <s v="MARIA VERA L⁄CIA AMARAL IANNUZZI"/>
        <s v="MARIANE ELISA RUWER"/>
        <s v="MARIANETE PERES XAVIER"/>
        <s v="M¡RIO MARCELO ALVES DOS SANTOS"/>
        <s v="M¡RIO NIC¡CIO"/>
        <s v="MARISTELA BA⁄ SALES"/>
        <s v="MARIVALDO LUCENA DE MELO"/>
        <s v="MARLA MARJORIE LIMA DE SOUZA"/>
        <s v="MARLENE NASCIMENTO LIRA LOPES"/>
        <s v="MARLON MAIA DA SILVA"/>
        <s v="MARLUCE GUIMAR√ES BAYMA"/>
        <s v="MARLY CADETE GON«ALVES"/>
        <s v="MARTINIANO DA ROCHA FRANCO NETO"/>
        <s v="MASAMU EDA"/>
        <s v="MATEUS HEM…TRIO CALDEIRA DE MENEZES"/>
        <s v="MATEUS MOURA DE SOUSA"/>
        <s v="MATEUS RODRIGUES DE OLIVEIRA"/>
        <s v="MATHEUS FELIPE PEREIRA DE SOUZA"/>
        <s v="MAURO S…RGIO PEREIRA VIANA"/>
        <s v="MAX ANTONIO REIS COSTA"/>
        <s v="MAYCON QUARESMA LEIT√O"/>
        <s v="MAYRA CAROLINE SANTOS MARTINS"/>
        <s v="MELQUISEDEK DA SILVA MENEZES"/>
        <s v="MESSIAS DOS SANTOS SILVA"/>
        <s v="MICHELLE ANDRADE GIORDANI"/>
        <s v="MICHELLE KAREN LUCIANA LOBO"/>
        <s v="MIGUEL ALVES DO NASCIMENTO"/>
        <s v="MILENE ALVES DO NASCIMENTO"/>
        <s v="MILTON JOS… PIOVESAN"/>
        <s v="MILTON RIBEIRO SALUSTIANO"/>
        <s v="MIRIAM REGINA DA SILVA GOMES"/>
        <s v="MISAQUE DE SOUZA ANTONE"/>
        <s v="MOISES SANCHES DE LIMA"/>
        <s v="MONIC SOARES SILVA"/>
        <s v="MONICA IZUMI KIYOI"/>
        <s v="NAARA SILVA DE SOUSA"/>
        <s v="NADIA NASCIMENTO DA SILVA"/>
        <s v="NATALIA DIAS DOS REIS GON«ALVES"/>
        <s v="NATANAEL ALVES DO NASCIMENTO"/>
        <s v="NATANIEL DE SOUSA"/>
        <s v="NATHALIA DE ANDRADE CARMO"/>
        <s v="NEILA MARIA DE LIMA FRAZ√O"/>
        <s v="NEUSA MARIA OLIVEIRA"/>
        <s v="NILO ALBERTO DA SILVA COSTA"/>
        <s v="NILTON CLEITON ALVES DE ALMEIDA"/>
        <s v="NONAYRA DOS SANTOS LUCENA"/>
        <s v="NOURIM¡RCIO LOPES SOARES PEREIRA"/>
        <s v="N⁄BIA TATIANE PINTO FERREIRA"/>
        <s v="OHANNA KALYZE BRASIL DIAS"/>
        <s v="OLENO INACIO DE MATOS"/>
        <s v="OQUIMAR FRAZ√O DE FREITAS J⁄NIOR"/>
        <s v="ORLLES DOUGLAS RODRIGUES MARTINS"/>
        <s v="OSIAS VIANA DE SOUSA"/>
        <s v="OSIEL ANDRADE DE ALC¬NTARA"/>
        <s v="OSVALDO ALVES DE SALES"/>
        <s v="OSVALDO RODRIGUES MENDES JUNIOR"/>
        <s v="OTAVIO DA SILVA PEREIRA"/>
        <s v="OZELIO IZIDORIO MESSIAS"/>
        <s v="OZINEIDE DA SILVA PEREIRA"/>
        <s v="P¬MULO  C…SAR LEVEL DAVID"/>
        <s v="PATRICIA CONCEI«√O DE OLIVEIRA"/>
        <s v="PAULA DA SILVA E SILVA"/>
        <s v="PAULO ALBERTO SOARES"/>
        <s v="PAULO BASTOS LINHARES"/>
        <s v="PAULO GILSON DE FARIAS ROCHA"/>
        <s v="PAULO MARCELO DE CARVALHO"/>
        <s v="PAULO OLIVEIRA DOS SANTOS"/>
        <s v="PAULO SERGIO DE SOUZA"/>
        <s v="PAULO THADEU FRANCO DAS NEVES"/>
        <s v="PEDRO ARTHUR FERREIRA RODRIGUES"/>
        <s v="PEDRO DE ALMEIDA SOUZA"/>
        <s v="PEDRO PINTO ALVES"/>
        <s v="PEDRO URBANO AFRAS DE QUEIROZ"/>
        <s v="PIERRE PINTO CARDOSO"/>
        <s v="POLIANY FERREIRA DOS SANTOS"/>
        <s v="PRISCILLA DE SOUZA VICENTE"/>
        <s v="RAFAEL ANTONIO TEIXEIRA GOMES"/>
        <s v="RAFAELA RAISA DA SILVA MENEZES"/>
        <s v="RAIFRAN CONCEI«√O DE SOUSA"/>
        <s v="RAIMUNDA RODRIGUES DE SOUSA"/>
        <s v="RAIMUNDO ENNES COSTA DIAS  PEREIRA"/>
        <s v="RAIMUNDO NONATO MOTA FILHO"/>
        <s v="RANDIR MAR«AL CARDOSO"/>
        <s v="RAPHAEL PEREIRA UCH‘A"/>
        <s v="RAUL DA SILVA LIMA SOBRINHO"/>
        <s v="REGIANE DE SOUZA"/>
        <s v="REGINALDO CONRADO PINHEIRO"/>
        <s v="REGINALDO DE SOUSA G”S"/>
        <s v="REINALDO MARTINS DOS SANTOS"/>
        <s v="RENAN BEKEL DE MELO PACHECO"/>
        <s v="RENATA DE CARVALHO BELCHIOR"/>
        <s v="RENATA FABIANA DAMA BEITE DE SOUZA"/>
        <s v="RENATO ANDRADE QUEIROZ"/>
        <s v="RENATO DE SOUZA SILVA"/>
        <s v="RENZO NEVES DOS SANTOS"/>
        <s v="RICARDO ANTHONY RODRIGUES"/>
        <s v="RICHARD BRUNO CHAGAS CABRAL"/>
        <s v="RICHARDSON LOPES DA SILVA"/>
        <s v="ROBERT DAGON DA SILVA"/>
        <s v="ROBERTA LEONTINA XISTO ACIOLY"/>
        <s v="ROBERTO GAMBIM"/>
        <s v="ROBERTO RODRIGUES MORAIS"/>
        <s v="ROBERTO SIFUENTES LOPES J⁄NIOR"/>
        <s v="ROBERVAL TAVARES MEDEIROS"/>
        <s v="ROCY DA SILVA BARBOSA"/>
        <s v="RODRIGO ALESSANDRO SANTANA DA SILVA"/>
        <s v="ROGERIO ARAUJO COSTA"/>
        <s v="ROGERIO BENJAMIM FRANCISCO ALVES"/>
        <s v="ROGERIO DA SILVA BORGES"/>
        <s v="ROGERIO MATOS MOREIRA TRAJANO"/>
        <s v="ROG…RIO MIRANDA"/>
        <s v="ROMERO JUC¡ FILHO"/>
        <s v="ROMULO SOARES AMORIM"/>
        <s v="RONALD BRASIL PINHEIRO"/>
        <s v="RONALDO EDUARDO DO NASCIMENTO"/>
        <s v="RONALDO MOREIRA MATOS TRAJANO"/>
        <s v="RONALDY DOUGLAS DE JESUS BARROS"/>
        <s v="RONILDO DA SILVA BEZERRA"/>
        <s v="RONMULO CESAR TEIXEIRA SARAIVA"/>
        <s v="ROOSEVELT CARRIE FIGUEIREDO COELHO"/>
        <s v="ROSA APARECIDA AMORIM DE FREITAS"/>
        <s v="ROSALICE MOREIRA DE SOUZA"/>
        <s v="ROSANGELA APARECIDA CANDIDO"/>
        <s v="ROSIANE VIANA DOS SANTOS"/>
        <s v="ROSINALDO ADOLFO BEZERRA DA SILVA"/>
        <s v="RUBENS ARAUJO LADISLAU"/>
        <s v="RUBIA FERREIRA GUEDES"/>
        <s v="RUDSON DINELLY DE MEDEIROS"/>
        <s v="RUDSON LEITE DA SILVA"/>
        <s v="SABRINA NASCIMENTO DA SILVA"/>
        <s v="SALETE MARIA GIACOMET"/>
        <s v="SAMIR DE ARA⁄JO XAUD"/>
        <s v="SAMUEL DE AGUIAR INOCEN«O"/>
        <s v="SANDER FRAXE SALOM√O"/>
        <s v="SANDRO ROBERTO MORAES CAMPOS"/>
        <s v="SARA PATRÕCIA RIBEIRO FARIAS"/>
        <s v="SCARLLETHY MICKAELLY SILVA PEREIRA"/>
        <s v="SEBASTI√O GUERREIRO DINIZ"/>
        <s v="SEBASTIAO QUADROS MACIEL"/>
        <s v="SEBASTI√O REGINALDO FILHO"/>
        <s v="S…RGIO PILLON GUERRA"/>
        <s v="SHARON LORRAINE DA SILVA COSTA"/>
        <s v="SH…RIDAN EST…RFANY OLIVEIRA DE ANCHIETA"/>
        <s v="SILVANA DE SOUZA RIBEIRO"/>
        <s v="SILVESTRE CABRAL DA SILVA"/>
        <s v="SILVIA MARIA DA SILVA VIANA"/>
        <s v="SILVIO DA SILVA"/>
        <s v="SIMONE GENTIL RIBAS"/>
        <s v="SIMONY FERREIRA MILIANO SANTIAGO"/>
        <s v="SIVALDO SOUZA SILVA"/>
        <s v="SOLANGE DE SOUZA"/>
        <s v="STEFANY MAIARA SILVA SOUSA"/>
        <s v="SULAMITA FERREIRA MOTA BUTTENBENDER"/>
        <s v="SULIELMA SILVA PEREIRA BARROS"/>
        <s v="TACIANA MARTINS RODRIGUES"/>
        <s v="TAIRA DA COSTA ALMEIDA SOUZA"/>
        <s v="TANIELE DAS NEVES ANDRADE"/>
        <s v="TAYLA RIBEIRO PERES SILVA"/>
        <s v="TELMA MARQUES DA SILVA"/>
        <s v="TELM¡RIO MOTA DE OLIVEIRA"/>
        <s v="THAIS LIMA BARBOSA"/>
        <s v="THALIA PEREIRA RIBEIRO"/>
        <s v="THALLYNE FREITAS TAVARES"/>
        <s v="THIAGO COELHO FOGA«A"/>
        <s v="VALDEANE GOMES ROCHA"/>
        <s v="VALDEILSON DA SILVA"/>
        <s v="VALDENIR FERREIRA DA SILVA"/>
        <s v="VALDENIRA FURTADO GUEDES"/>
        <s v="VALTERLI BATISTA"/>
        <s v="VANDERLEI LIMA SANTANA"/>
        <s v="VANDO DE SOUZA BEZERRA"/>
        <s v="VANIA BEZERRA DA SILVA"/>
        <s v="VANILSON SILVA E SILVA"/>
        <s v="VAN⁄BIA GOUVEIA PRAXEDES"/>
        <s v="VICTOR HUGO PANDO DE SOUZA JUNIOR"/>
        <s v="VIVIANY KASSIA FREITAS LIMA"/>
        <s v="WAGNO ALVES VIEIRA"/>
        <s v="WALDNEY CASTRO DO ESPIRITO SANTO"/>
        <s v="WANDNA FERNANDES TAVEIRA DA SILVA"/>
        <s v="WASHINGTON GOMES SILVA"/>
        <s v="WELBER DO CARMO FREITAS FILHO"/>
        <s v="W…LITON DE ALENCAR AMORIM"/>
        <s v="WELLINGTON ALLAN AMORIM IZEL"/>
        <s v="WELLINGTON COSTA RODRIGUES DO ”"/>
        <s v="WENSTON PAULINO BERTO RAPOSO"/>
        <s v="WESLEY CARLOS THOM…"/>
        <s v="WESLEY MANUEL EDEVIM"/>
        <s v="WESLY MONTELES DE SOUSA"/>
        <s v="WEULLER JACKSON LOPES DOS PASSOS"/>
        <s v="WILLIAM DA SILVA MELO"/>
        <s v="WILLIAM JORGE FERNANDES NEVES"/>
        <s v="WIRLANDE SANTOS DA LUZ"/>
        <s v="WUILIAN MENEZES SOUZA"/>
        <s v="YONNY PEDROSO DA SILVA"/>
        <s v="ZANAIRA AIRES DA COSTA"/>
        <s v="Z…LIO DOS SANTOS MOTA"/>
        <s v="ABEL MOACIR BURGDURFF DE MORAES"/>
        <s v="ABR√O FERNANDES GODOIS"/>
        <s v="ABRAO NUNES MARTINS"/>
        <s v="ACACIO SCHEIDT DE SOUZA"/>
        <s v="ACELIANE VARGAS MASCARELLO"/>
        <s v="ACEMAR DA SILVA"/>
        <s v="ADACIR GERALDO CARLOTTO"/>
        <s v="ADAILSON DE LIMA RODRIGUES"/>
        <s v="ADAIRTO DA ROSA"/>
        <s v="ADAO CLAITON DE SOUZA LEMOS"/>
        <s v="AD√O CLEITON LEAL DA SILVA"/>
        <s v="ADAO MOACIR GEGLER"/>
        <s v="ADECIR BERLE"/>
        <s v="ADELAIDE DA MOTTA TEIXEIRA"/>
        <s v="ADELAR EDUARDO COUTO DA SILVEIRA"/>
        <s v="ADEMAR RODRIGUES DE MORAES"/>
        <s v="ADIL” ANGELO DIDOMENICO"/>
        <s v="ADILSON DE OLIVEIRA CARVALHO"/>
        <s v="ADILSON RODRIGUES"/>
        <s v="ADILSON TROCA"/>
        <s v="ADOLFO JOSE BRITO"/>
        <s v="ADRIANA DA ROSA"/>
        <s v="ADRIANA DE COSTA"/>
        <s v="ADRIANA DE LUCENA FRANCISCO"/>
        <s v="ADRIANA ELIAS MARQUES"/>
        <s v="ADRIANA LEITE DA SILVA"/>
        <s v="ADRIANA MARTINS GUIMARAES"/>
        <s v="ADRIANA TEREZINHA MACHADO DA SILVEIRA"/>
        <s v="ADRIANE CERINI"/>
        <s v="ADRIANE CUNHA SIM’ES PIRES"/>
        <s v="ADRIANO CARVALHO DOLZAN"/>
        <s v="ADRIANO DE SOUZA NUNES"/>
        <s v="ADRIANO MARQUES"/>
        <s v="ADRIANO NUNES SANTANA"/>
        <s v="AFONSO ANTUNES DA MOTTA"/>
        <s v="AICARO UMBERTO FERRARI"/>
        <s v="AIRTO JOAO FERRONATO"/>
        <s v="AIRTON CANOVA"/>
        <s v="AIRTON JOS… DE SOUZA"/>
        <s v="AIRTON LANGARO DIPP"/>
        <s v="AIRTON LUIZ ARTUS"/>
        <s v="ALBERI GALVANI DIAS"/>
        <s v="ALBERTO AMARAL ALFARO"/>
        <s v="ALBERTO BESCKOW"/>
        <s v="ALBERTO MAIOLI"/>
        <s v="ALCEU BARBOSA VELHO"/>
        <s v="ALCEU JUNIOR DE FARIAS BARRA"/>
        <s v="ALCEU MOREIRA DA SILVA"/>
        <s v="ALCIBIO MESQUITA BIBO NUNES"/>
        <s v="ALCINDO GABRIELLI"/>
        <s v="ALCINDO RODRIGUES"/>
        <s v="ALCIONES MARCOS DAROS"/>
        <s v="ALDAIR ELIANE SOARES"/>
        <s v="ALDERI ZANATTA"/>
        <s v="ALESSANDRA DE SOUZA FERRET"/>
        <s v="ALESSANDRO VILLANE DA SILVA"/>
        <s v="ALEX LUIS DE SOUZA"/>
        <s v="ALEX NECKER"/>
        <s v="ALEX SANDRO MEDEIROS DA SILVA"/>
        <s v="ALEXANDRE APPEL DA SILVA"/>
        <s v="ALEXANDRE PERES SIMON"/>
        <s v="ALEXANDRE SOARES DA SILVA"/>
        <s v="ALEXANDRE WAGNER DA SILVA BOBADRA"/>
        <s v="ALEXSANDER ALMEIDA DE MEDEIROS"/>
        <s v="ALEXSANDER FRAGA DA SILVA"/>
        <s v="ALEXSANDRO DA SILVA BARBOSA"/>
        <s v="ALEXSANDRO DA SILVA GIGANTE"/>
        <s v="ALFEU FREITAS MOREIRA"/>
        <s v="ALFREDO CROSSETTI SIMON"/>
        <s v="ALFREDO SILVA DE AZEVEDO"/>
        <s v="ALICE CARVALHO DA SILVA DOS SANTOS"/>
        <s v="ALINE MULLER DA SILVEIRA"/>
        <s v="ALINE SANTOS DOS SANTOS FREITAS"/>
        <s v="ALOISIO BAMBERG"/>
        <s v="ALOISIO TALSO CLASSMANN"/>
        <s v="ALONSO NUNES COELHO"/>
        <s v="ALSOM PEREIRA DA SILVA"/>
        <s v="ALTEMIR ANT‘NIO TORTELLI"/>
        <s v="ALVACIR AIMI"/>
        <s v="ALVARO DAVI BOESSIO"/>
        <s v="AMADEUS REOLON"/>
        <s v="AMANCIO DOS SANTOS FERREIRA"/>
        <s v="ANA ALICE LOPES BOA NOVA"/>
        <s v="ANA CARLA VARELA DO NASCIMENTO"/>
        <s v="ANA CL¡UDIA BITENCOURT CLAUDINO"/>
        <s v="ANA CLELIA SCHNEIDER"/>
        <s v="ANA CRISTINA NEVES"/>
        <s v="ANA IN…S AFFONSO"/>
        <s v="ANA LUCIA FERREIRA DE MORAIS VEIGA"/>
        <s v="ANA LUCIA NUNES SOARES"/>
        <s v="ANA LUCIA SILVEIRA DE OLIVEIRA"/>
        <s v="ANA MARI SILVA DE OLIVEIRA"/>
        <s v="ANA MARIA DE ALMEIDA RANGEL"/>
        <s v="ANA PATRICIA ORSI"/>
        <s v="ANA PAULA PAZ DE OLIVEIRA"/>
        <s v="ANA ROSA SANTOS XAVIER"/>
        <s v="ANAI MARIA DE SOUZA"/>
        <s v="ANDERSON DE AGUIAR DE OLIVEIRA"/>
        <s v="ANDERSON NARCISO FERREIRA"/>
        <s v="ANDRE CASSIO DA SILVA OLIVEIRA"/>
        <s v="ANDR… DE CASTRO E SILVA PRETTO"/>
        <s v="ANDR… FRANCISCO DE SOUZA GUTIERRES"/>
        <s v="ANDRE FRANCISCO SCHEIBLER"/>
        <s v="ANDRE LUIS GOVEIA CAVALCANTE"/>
        <s v="ANDRE LUIZ JUCOSKI"/>
        <s v="ANDR… NOGUEIRA"/>
        <s v="ANDREA AZEVEDO DE OLIVEIRA"/>
        <s v="ANDREA CAMARGO PEREIRA"/>
        <s v="ANDREA SPENCER DA FONTOURA"/>
        <s v="ANDREA VIEIRA DUARTE SILVA"/>
        <s v="ANDREI COSSETIN SCZMANSKI"/>
        <s v="ANDREIA CRISTINA BRUM"/>
        <s v="ANDRESSA APARECIDA RODRIGUES"/>
        <s v="ANDRESSA CAMPANHER MARQUES"/>
        <s v="ANDRIELE SARAIVA DOS SANTOS"/>
        <s v="ANGELA MARIA REFATTI"/>
        <s v="ANGELA MEDEIROS DOS SANTOS NUNES"/>
        <s v="ANG…LICA CAETANO DA SILVA CARDOSO"/>
        <s v="ANGELICA CELINA SCHLOTTFELDT"/>
        <s v="ANG…LICA GERHARDT"/>
        <s v="ANGELO AUGUSTO SIQUEIRA SOARES"/>
        <s v="ANITA BEATRIZ DORIA LUCAS DE OLIVEIRA"/>
        <s v="ANITA MARIA KLEIN DA SILVA"/>
        <s v="ANTHONY ANDREOLLA"/>
        <s v="ANTONIA ELISABETH POETA KROB"/>
        <s v="ANT‘NIO AIRTON DUTRA GOLDEMBERG"/>
        <s v="ANTONIO ALTAIR PUSCHNERAT"/>
        <s v="ANT‘NIO ARLAN BRUM NUNES"/>
        <s v="ANTONIO CARLOS GOMES DA SILVA"/>
        <s v="ANTONIO CARLOS ROCHA ALMEIDA"/>
        <s v="ANTONIO CARLOS ROOS DE ABREU"/>
        <s v="ANT‘NIO GERALDO DE SOUZA HENRIQUES FILHO"/>
        <s v="ANTONIO LEONIR CONFORTIN"/>
        <s v="ANT‘NIO LUIS RIBEIRO"/>
        <s v="ANT‘NIO MARCOS SOUZA DA CRUZ"/>
        <s v="ANT‘NIO RICARDO COSTA MOLER"/>
        <s v="ANTONIO ROBERTO CEZAR ORNES"/>
        <s v="ANTONIO ROQUE FELDMANN"/>
        <s v="ANTONIO VALDECI OLIVEIRA DE OLIVEIRA"/>
        <s v="ANTULINO ALVES FILHO"/>
        <s v="ANY MACHADO ORTIZ"/>
        <s v="APARECIDO MACEDO"/>
        <s v="APARICIO COSTA SANTELLANO"/>
        <s v="AQUILES RODRIGUES PIRES"/>
        <s v="ARI THESSING"/>
        <s v="ARLINDO BANDEIRA"/>
        <s v="ARLINDO BONETE PEREIRA"/>
        <s v="AROLDO MEDINA"/>
        <s v="ARTHUR CAUDURO"/>
        <s v="ARXIBAUER RODRIGUES MONCORVO"/>
        <s v="ASSIS FL¡VIO DA SILVA MELO"/>
        <s v="ATILAR GILBERTO GERSTNER FILHO"/>
        <s v="AUGUSTO CESAR MARTINS DE OLIVEIRA"/>
        <s v="AUGUSTO CEZAR DE OLIVEIRA"/>
        <s v="B¡RBARA CRISTINA SILVA DE SOUZA"/>
        <s v="BARBARA PENNA DE MORAES SOUZA"/>
        <s v="BEATRIZ ERNA DEPPE"/>
        <s v="BELANIR FATIMA ZANIN"/>
        <s v="BENTA ZILMA FAGUNDES ANTUNES"/>
        <s v="BERNADETE DE LOURDES RODRIGUES DE MENEZES"/>
        <s v="BIANCA DA SILVA TESSELE"/>
        <s v="BIANCA FEIJO DE SOUZA"/>
        <s v="BRIAN REDMAN SHEAKISPEARE E SILVA DE OLIVEIRA"/>
        <s v="BRUNA LI…GE DA SILVA RODRIGUES"/>
        <s v="BRUNA NAILA BARROS"/>
        <s v="BRUNA PAMELA DA SILVA SILVA"/>
        <s v="BRUNNO MESSINA RAMOS DE OLIVEIRA"/>
        <s v="BRUNO EIZERIK"/>
        <s v="BRUNO NUBENS BARBOSA MIRAGEM"/>
        <s v="CAJAR ONESIMO RIBEIRO NARDES"/>
        <s v="CAMILA OSORIO GOULART"/>
        <s v="CAMILO JOS… BORNIA POULSEN"/>
        <s v="CANDICE PARNOW"/>
        <s v="C¬NDICE VILMANI DA SILVA"/>
        <s v="CARINA DA SILVA HERNANDEZ"/>
        <s v="CARINE FRASSONI SILVEIRA"/>
        <s v="CARLA GODINHO DA SILVA"/>
        <s v="CARLA PACHECO"/>
        <s v="CARLA ROSANA TABORDA VIANA"/>
        <s v="CARLA ZANELLA SOUZA"/>
        <s v="CARLITO JOSE BORGES"/>
        <s v="CARLOS ALBERTO BENEDETTI"/>
        <s v="CARLOS ALBERTO DELGADO DE DAVID"/>
        <s v="CARLOS ALBERTO ESTEV√O"/>
        <s v="CARLOS ALBERTO SERBA VARREIRA"/>
        <s v="CARLOS ALBERTO TENROLLER"/>
        <s v="CARLOS ALEXANDRE GON«ALVES"/>
        <s v="CARLOS ANT‘NIO B⁄RIGO"/>
        <s v="CARLOS ANT‘NIO POMAGERSKI J⁄NIOR"/>
        <s v="CARLOS AUGUSTO DA SILVA LOPES"/>
        <s v="CARLOS DANIEL DE CAMPOS FAUTH"/>
        <s v="CARLOS DANILO ROSA DE ARAUJO"/>
        <s v="CARLOS DARIO ZANONI PEREIRA"/>
        <s v="CARLOS GIOVANI DELEVATI PASINI"/>
        <s v="CARLOS HORACIO BONAMIGO FILHO"/>
        <s v="CARLOS JANDREY"/>
        <s v="CARLOS NILO COELHO PINTOS"/>
        <s v="CARLOS RENATO BENTO OLIVEIRA JUNIOR"/>
        <s v="CARLOS ROBERTO DE CASTRO SILVA"/>
        <s v="CARLOS ROBERTO DE SOUZA ROBAINA"/>
        <s v="CARLOS VINICIUS AZAMBUJA PEREIRA"/>
        <s v="CARLOS ZYSKO"/>
        <s v="CARMEM LORENI BIAZOLOR MIRANDA"/>
        <s v="CARMEN BEATRIZ SILVA DOS SANTOS"/>
        <s v="CARMEN ZOLEIKE FLORES INACIO"/>
        <s v="CAROLINE DOMBROWSKI DA SILVA"/>
        <s v="CAROLINE PINHO COLARES"/>
        <s v="C¡TIA CRISTINA COLOMBO DE BORBA"/>
        <s v="CATIELE RIBEIRO FRANCO"/>
        <s v="CECÕLIA KARINE SOUZA OLIVEIRA"/>
        <s v="CELENI DE OLIVEIRA VIANA"/>
        <s v="CELMIS ALESSANDRO VIEIRA DE OLIVEIRA"/>
        <s v="CELSO ARLINDO GIESE"/>
        <s v="CELSO BASSANI BARBOSA"/>
        <s v="CELSO DALBERTO"/>
        <s v="CELSO KRAMER"/>
        <s v="CELSO LUIZ MORAIS"/>
        <s v="CELSO LUIZ SCARPINI"/>
        <s v="CESAR ANTONIO SALVADOR"/>
        <s v="CESAR ELISANDRO BILYCZ DE CAMARGO"/>
        <s v="CESAR OLIVEIRA DE FREITAS"/>
        <s v="CEZAR PAULO MOSSINI"/>
        <s v="CHARLES MANOLO DE MORAIS"/>
        <s v="CHRISTIAN DE LIMA RICARDO"/>
        <s v="CHRISTINO MATTOS DE AZEVEDO"/>
        <s v="CINTHIA ELIZABET RIBEIRO DO AMARAL"/>
        <s v="CLADEMIR BELCHIOR BRAGAN«A"/>
        <s v="CLAIR DE FATIMA BANDEIRA SEVERO"/>
        <s v="CLAIR DE LIMA GIRARDI"/>
        <s v="CLAIR PLÕNIO BORGES"/>
        <s v="CLAIR TOME KUHN"/>
        <s v="CLAISON LUIS FERNANDES DA CONCEI«√O"/>
        <s v="CLAITO AUGUSTO FRANCISCO CRUZ"/>
        <s v="CLARISSA ALVES DE ABREU LIMA SIM’ES PIRES"/>
        <s v="CLAUDEMIR DE ARAUJO"/>
        <s v="CLAUDETE MARIA DA SILVA"/>
        <s v="CLAUDETE SUZANA PADILHA DA SILVA"/>
        <s v="CLAUDIA FRUTUOSO DA SILVA"/>
        <s v="CLAUDIA LUIZ DOS SANTOS"/>
        <s v="CLAUDIA MARÕLIA SAMPAIO DA SILVA"/>
        <s v="CLAUDIA MORALES LUMERTZ"/>
        <s v="CLAUDIA PANDOLFO"/>
        <s v="CLAUDIA PELEGRINO JARDIM PEREIRA"/>
        <s v="CLAUDIA VIEIRA DE ARA⁄JO"/>
        <s v="CLAUDIO AFFONSO AMORETTI BIER"/>
        <s v="CLAUDIO ALFEU RENER VIANA JUNIOR"/>
        <s v="CLAUDIO COSTA DA SILVA"/>
        <s v="CLAUDIO FABRICIO MONTANELLI"/>
        <s v="CLAUDIO HARLEY BARDO"/>
        <s v="CLAUDIO LUIS SILVA DE LIMA"/>
        <s v="CLAUDIO RENATO COSTA FRANZEN"/>
        <s v="CL¡UDIO RENATO DE OLIVEIRA GON«ALVES"/>
        <s v="CLAUDIO RENATO GUIMARAES DA SILVA"/>
        <s v="CLAUDIOMAR TOSTES DOS SANTOS"/>
        <s v="CLAUDIOMIRO DA SILVA"/>
        <s v="CLAUDIOMIRO GOROSTIDE MENNA BARRETO"/>
        <s v="CLAUDIOMIRO LOPES PEREIRA"/>
        <s v="CLAUDIR ANTONIO NESPOLO"/>
        <s v="CLEBER BARCELOS SOARES"/>
        <s v="CLEBER DIELE ROMERO OLIVEIRA"/>
        <s v="CLEBER GIOVANE SILVEIRA DA SILVA"/>
        <s v="CLEBER MACHADO MARIA"/>
        <s v="CLEBERSON PEREIRA GARDIN"/>
        <s v="CLEITON VALCARENGHI"/>
        <s v="CLEONICE BUSATO"/>
        <s v="CLEONICE FABIANE BACK"/>
        <s v="CLEUSA MARIA SILVA DE SOUZA"/>
        <s v="CLEUSOLEIDE PAIM FERREIRA"/>
        <s v="CLODOALDO DA SILVA"/>
        <s v="CRISTIANE DA SILVA CONCEI«√O"/>
        <s v="CRISTINA BERTONI MACHADO"/>
        <s v="CRISTINA VIEIRA DOS REIS"/>
        <s v="DAIANA DAISY PONTES DOS SANTOS"/>
        <s v="DAIANE RODRIGUES DIAS"/>
        <s v="DAIANI DA FONSECA"/>
        <s v="DALCISO EBERHARDT DE OLIVEIRA"/>
        <s v="DALVA MARIA GUERRA SALVADOR"/>
        <s v="DANIEL DA CUNHA BUENO"/>
        <s v="DANIEL DOS SANTOS"/>
        <s v="DANIEL SOUZA DOS SANTOS"/>
        <s v="DANIEL TEVAH"/>
        <s v="DANIEL TRZECIAK DUARTE"/>
        <s v="DANIELLE KARINE LIMA DA SILVA"/>
        <s v="DANILO PRESTES"/>
        <s v="DANRLEI DE DEUS HINTERHOLZ"/>
        <s v="DARCI POMPEO DE MATTOS"/>
        <s v="DARCISIO PAULO PERONDI"/>
        <s v="DARNI LUIS SCHORN"/>
        <s v="DAVID ALMANSA BERNARDO"/>
        <s v="DEIVID JHONATA PALMA"/>
        <s v="DELANOR BIF DE LAGOS"/>
        <s v="DELMIRA CARVALHO DE QUADROS"/>
        <s v="DENECI FERREIRA CARDOSO"/>
        <s v="DENIAN BALON PEREIRA"/>
        <s v="DENIOR JOS… MACHADO"/>
        <s v="DENISE DA SILVA PESS‘A"/>
        <s v="DENISE DE MELLO DA SILVA"/>
        <s v="DENIZE BROCARDO PEDROSO"/>
        <s v="DEOCLECIO LOURENCO DE MELLO"/>
        <s v="DIANE KIPPER MARQUETTI"/>
        <s v="DIANEFER BERT… SCHWENDLER"/>
        <s v="DIEGO AUGUSTO DA ROSA PRETTO"/>
        <s v="DIEGO FERNANDES TEIXEIRA"/>
        <s v="DIEGO FERREIRA LEMOS"/>
        <s v="DIEGO PEROTTO SILVA DANDREA"/>
        <s v="DIEISON JOCEMAR ENGROFF"/>
        <s v="DIEISSON CARDOZO CALVANO"/>
        <s v="DILCE ABGAIL RODRIGUES PEREIRA"/>
        <s v="DILTO MARQUES NUNES"/>
        <s v="DIMAS SOUZA DA COSTA"/>
        <s v="DIOGO PAZ BIER"/>
        <s v="DIONE ELISA DE AVILA DIAS"/>
        <s v="DIONILSO MATEUS MARCON"/>
        <s v="DIRCEU FRANCISCON"/>
        <s v="DIRCEU GODOI DE QUADROS"/>
        <s v="DIVALDINO LUIZ PIRES DA SILVA"/>
        <s v="DJAIR LORETO DE VARGAS"/>
        <s v="DOROT…O OLIVEIRA DE ABREU FILHO"/>
        <s v="DOUGLAS AIMOR… PIRES"/>
        <s v="DOUGLAS ALONSO RODRIGUES DOS SANTOS"/>
        <s v="DOUGLAS SANDRI"/>
        <s v="EBERSON MACHADO DE OLIVEIRA"/>
        <s v="…DER JOFRE DIAS"/>
        <s v="EDERILDO PAPARICO BACCHI"/>
        <s v="EDERSON CARLOS FRANCO DA SILVA"/>
        <s v="EDERSON GUSTAVO DE SOUZA FERREIRA"/>
        <s v="EDILSON DE MEDEIROS MARQUES"/>
        <s v="EDIMILSON ANDRE TRESOLDI"/>
        <s v="EDIO JOSE LUPIN DE LIMA"/>
        <s v="EDISON ESTIVALETE BILHALVA"/>
        <s v="EDISON HENRIQUE ULLRICH DUARTE"/>
        <s v="EDISON MARTINS DOS SANTOS"/>
        <s v="EDISON RAUPP"/>
        <s v="EDSON DE SOUZA GALHO"/>
        <s v="EDSON LEANDRO DE ¡VILA MINOZZO"/>
        <s v="EDSON MEURER BRUM"/>
        <s v="EDSON PAULO THEODORO DA ROSA"/>
        <s v="EDSON TADEU CEZIMBRA"/>
        <s v="EDSON ZANIN"/>
        <s v="EDUARDO BORGES DE SOUZA"/>
        <s v="EDUARDO DA SILVA BUENO"/>
        <s v="EDUARDO DEBACCO LOUREIRO"/>
        <s v="EDUARDO FIGUEIREDO CAVALHEIRO LEITE"/>
        <s v="EDUARDO NEVES DO AMARANTE"/>
        <s v="EDUARDO PEREIRA ALVES"/>
        <s v="EDUARDO RAFAEL VIERA OLIVERA"/>
        <s v="EDUARDO VARGAS PELICIOLLI"/>
        <s v="EDUARDO VIRISSIMO"/>
        <s v="EDUARDO WARTCHOW"/>
        <s v="ELAINE BRESSAN ANDRADE"/>
        <s v="ELEMAR DE BASTOS"/>
        <s v="ELEMAR SAND"/>
        <s v="ELEONIR JOSE PELICIOLI"/>
        <s v="ELGIANE DE F¡TIMA MACHADO LAGO"/>
        <s v="ELIANDRA APARECIDA DOS SANTOS GRUTZMANN"/>
        <s v="ELIANE ¡VILA DE CARVALHO"/>
        <s v="ELIANE CARMANIM LIMA"/>
        <s v="ELIANE QUINTANS DE SOUZA"/>
        <s v="ELIANE RIBAS SEMELER"/>
        <s v="ELIAS ALVES"/>
        <s v="ELIAS ANDRADE ERENO"/>
        <s v="ELIAS KOCZKODAY"/>
        <s v="ELIETE SOUZA NUNES FERNANDES"/>
        <s v="ELISA MARA MACHADO RODRIGUES"/>
        <s v="ELISABETE GARCIA MONFRIN"/>
        <s v="ELISABETE MARINHO ALCAR¡"/>
        <s v="ELISABETH MEURER KUNST SCHORN"/>
        <s v="ELISEU ANDRIN"/>
        <s v="ELISEU NUNES"/>
        <s v="ELIVIR DESIAM"/>
        <s v="ELIZANDRO SILVA DE FREITAS SABINO"/>
        <s v="ELMA NUNES SANT ANA"/>
        <s v="EL”I BERNARDO BOHM"/>
        <s v="EL”I POLTRONIERI"/>
        <s v="ELOI TAROUCO IRIGARAY"/>
        <s v="ELTON ROBERTO WEBER"/>
        <s v="ELVES JOSE PALKEWICH"/>
        <s v="ELVINO JOS… BOHN GASS"/>
        <s v="EMAXUEL BERTOL"/>
        <s v="EMERSON CHAVES DOS SANTOS"/>
        <s v="EMERSON LOPES BROTTO"/>
        <s v="ENEAS RODRIGUES DA SILVA"/>
        <s v="ENI VEIGA CANARIM"/>
        <s v="ENILSON SCHEPFF GAMBARRA DA SILVA"/>
        <s v="ENIO EGON BERGMANN BACCI"/>
        <s v="ERACILDO GUILHERME LINCK"/>
        <s v="ERIC LINS GRILO"/>
        <s v="ERICA FERREIRA SOUZA"/>
        <s v="ERICK BERKAI FERNANDES"/>
        <s v="ERICK D NIL MACHADO PIMENTEL"/>
        <s v="ERNANI GALVAO IGNACIO"/>
        <s v="ERNANI POLO"/>
        <s v="ERON GASPAR DA SILVA GARCIA"/>
        <s v="EUGENIO DE FREITAS BUENO"/>
        <s v="EVA DOMINGAS DE SOUZA PIRES"/>
        <s v="EVA LUCIARA CORPES BRIZOLARA"/>
        <s v="EVANDRO PEREIRA BOTHOM…"/>
        <s v="EVANDRO RAMOS SOARES"/>
        <s v="EVANDRO SPERANZA"/>
        <s v="EVARISTO DE OLIVEIRA GUEDES"/>
        <s v="EVARISTO PINHEIRO RIGHETTO"/>
        <s v="EVERALDO MARCON"/>
        <s v="EVERALDO NUNES DA SILVA"/>
        <s v="EVERLEI RANGEL MARTINS"/>
        <s v="…VERTON IZIDORO POGOZELSKI"/>
        <s v="EVERTON LUIS DE ALMEIDA PORCIUNCULA"/>
        <s v="EZEQUIEL DE OLIVEIRA BARBOSA"/>
        <s v="EZEQUIEL OLIVEIRA TAVARES"/>
        <s v="FABIANA LAFORTUNA MACEDO"/>
        <s v="FABIANA PIRES DA SILVEIRA"/>
        <s v="FABIANA TANURI"/>
        <s v="FABIANE DEL PINO VARGAS"/>
        <s v="FABIANE KREPS FERREIRA MARTINS"/>
        <s v="FABIANO PEREIRA"/>
        <s v="FABIANO SALOMONI FRAGA"/>
        <s v="F¡BIO DE OLIVEIRA BRANCO"/>
        <s v="FABIO GOULART"/>
        <s v="F¡BIO MAIA OSTERMANN"/>
        <s v="F¡BIO RICARDO DE OLIVEIRA MUNARETTO"/>
        <s v="FABRICIO DE LIMA ROCHA"/>
        <s v="FAGNER MARCELO SANTOS BECKER"/>
        <s v="FAISAL MOTHCI KARAM"/>
        <s v="FATIMA CAROLINA OLIVEIRA DOS SANTOS"/>
        <s v="FELIPE DA MAIA BORGES"/>
        <s v="FERNANDA DA CUNHA BARTH"/>
        <s v="FERNANDA DOS SANTOS CORASSINI"/>
        <s v="FERNANDA LEITE WEIZENMANN"/>
        <s v="FERNANDA LIMA NUNEZ MENDES RIBEIRO"/>
        <s v="FERNANDA MACHADO IN¡CIO"/>
        <s v="FERNANDA MELCHIONNA E SILVA"/>
        <s v="FERNANDA PINTO MIRANDA"/>
        <s v="FERNANDO DA SILVA RESNER"/>
        <s v="FERNANDO EDISON DOMINGUES SOARES"/>
        <s v="FERNANDO LUBAS MARTINS AQUINO"/>
        <s v="FERNANDO RAFAEL PANKE"/>
        <s v="FERNANDO RODRIGUES LOPES"/>
        <s v="FERNANDO STEPHAN MARRONI"/>
        <s v="FERNANDO XAVIER DA SILVA"/>
        <s v="FLAVIA CRISTINA ABREU"/>
        <s v="FLAVIO BASTOS BERNEIRA JUNIOR"/>
        <s v="FL¡VIO GOMES DE FIGUEIREDO"/>
        <s v="FL¡VIO LUIZ SILVA DE SOUZA"/>
        <s v="FLAVIO PERCIO ZACHER"/>
        <s v="FRANCIANE ABADE BAYER MULLER"/>
        <s v="FRANCIS SOMENSI"/>
        <s v="FRANCISCO CARLOS BARBOZA"/>
        <s v="FRANCISCO CARLOS OLEIRO CORR A"/>
        <s v="FRANCISCO DE ASSIS DA SILVA MARIANO"/>
        <s v="FRANCISCO FALKEMBACH DOS SANTOS"/>
        <s v="FRANCISCO HARRISSON DE SOUZA"/>
        <s v="FREDERICO CANTORI ANTUNES"/>
        <s v="FREDERICO DE MEDEIROS COSENTINO"/>
        <s v="GABRIEL GON«ALVES DA SILVA"/>
        <s v="GABRIEL VIEIRA DE SOUZA"/>
        <s v="GABRIELA CAROLINE DOS SANTOS"/>
        <s v="GABRIELA DE OLIVEIRA ZOCH"/>
        <s v="GAUD NCIO CARDOSO FIDELIS"/>
        <s v="GEHIAS JACQUELINE DE ALMEIDA ROSSATO"/>
        <s v="GELCI LE√O CARDOSO PORTO"/>
        <s v="GELSON SANTANA"/>
        <s v="GENECI CORREA PAULETTI"/>
        <s v="GENECI DE MELLO FALEIRO"/>
        <s v="GERMANO CABRERA MENDES"/>
        <s v="GERSON BURMANN"/>
        <s v="GERSON LUIS DA COSTA ZIEBELL"/>
        <s v="GERSON LUIS DE BORBA"/>
        <s v="GERSON LUIS ROLIM"/>
        <s v="GERTRUDES RIOS MOREIRA"/>
        <s v="GETULIO AMARAL SOARES"/>
        <s v="GETULIO LEMES FONTOURA"/>
        <s v="GIANCARLO ALVES BINA"/>
        <s v="GIANCARLO FONTOURA DONATO"/>
        <s v="GILBERTO ALMEIDA DE OLIVEIRA"/>
        <s v="GILBERTO BELTRAME"/>
        <s v="GILBERTO CAPOANI"/>
        <s v="GILBERTO DA CONCEI«√O CEZAR"/>
        <s v="GILBERTO FRANCISCO BALDASSO"/>
        <s v="GILBERTO JOSE SPIER VARGAS"/>
        <s v="GILBERTO LUIZ UTZIG"/>
        <s v="GILBERTO SCHARDOZIM JACOBI"/>
        <s v="GILBERTO SOARES"/>
        <s v="GILDASIO DA SILVA"/>
        <s v="GILDO RIBEIRO DE FREITAS"/>
        <s v="GILMAR DA SILVA PEIXOTO"/>
        <s v="GILMAR MOURA DE SOUZA"/>
        <s v="GILMAR SOSSELLA"/>
        <s v="GILSO DA SILVA SARMENTO"/>
        <s v="GILSOMAR DA SILVA"/>
        <s v="GILSON DOS SANTOS"/>
        <s v="GILSON LEONARDO THOEN"/>
        <s v="GIOVANA TEREZINHA DA SILVA ROSA"/>
        <s v="GIOVANE LUIZ DE LIMA JUNIOR"/>
        <s v="GIOVANI BASTOS MORALLES"/>
        <s v="GIOVANI BATISTA FELTES"/>
        <s v="GIOVANI CHERINI"/>
        <s v="GIOVANI CULAU OLIVEIRA"/>
        <s v="GISELE DE C¡SSIA FLECK"/>
        <s v="GISELE MARIA FARINA"/>
        <s v="GIUSEPPE RICARDO MENEGHETTI RIESGO"/>
        <s v="GL¡DIS ELIANE KLEIN SILVA DE SOUZA"/>
        <s v="GREICE SAVI MUNDO RANGEL"/>
        <s v="GUILHERME VINICIUS CALISTRO SGANZELA"/>
        <s v="HADOIKA AIKO ANDO"/>
        <s v="HALIM GEORGES RIHAN NETO"/>
        <s v="HALLEY LINO DE SOUZA"/>
        <s v="HANNE CAROLINE MEDEIROS BOUCHET"/>
        <s v="HAROLDO MENDES DOS SANTOS"/>
        <s v="HEBERT LUIZ PERES FACCIROLLI"/>
        <s v="HEITOR JOS… SCHUCH"/>
        <s v="HELDER GON«ALVES SALV¡"/>
        <s v="HELDER RODRIGUES DA SILVA"/>
        <s v="HELENA DA SILVEIRA CHIAFFITELLI"/>
        <s v="H…LIO APARECIDO TEIXEIRA"/>
        <s v="HELIO FRANCISCO BARREY GRIGOLO"/>
        <s v="HELVIO RECH"/>
        <s v="HENDEL SOBROSA MACHADO"/>
        <s v="HENRIQUE FONTANA J⁄NIOR"/>
        <s v="HENRIQUE VALMIR DA CONCEI«√O"/>
        <s v="HIL¡RIO JUARES DA SILVA"/>
        <s v="HIRATAN PINHEIRO DA SILVA"/>
        <s v="HORACIO BENJAMIM DA SILVA BRASIL"/>
        <s v="HORTENCIA IARA DO CANTO CORDOVA"/>
        <s v="IARA TERESA CARDOSO"/>
        <s v="ILDA PAZ NICOLETTI"/>
        <s v="ILIZEU DAROZ"/>
        <s v="IND¡IA TERESINHA FRAGA"/>
        <s v="IRANI FRAGA"/>
        <s v="IRENEU ORTH"/>
        <s v="IRIA HELENA CABRERA"/>
        <s v="IRLANDA GOMES"/>
        <s v="IRMA DE LIMA DE MARTINS"/>
        <s v="ISABELINO GARCIA DOS SANTOS"/>
        <s v="ISAURA MARIA SILVA"/>
        <s v="ISMAEL FORTUNA"/>
        <s v="ISMAR FORTES CAMBUIM"/>
        <s v="ISSUR ISRAEL KOCH"/>
        <s v="ITAMAR BRAZ DA CONCEI«√O"/>
        <s v="ITHAMAR SITTA"/>
        <s v="ITO ADOLFO MULLER"/>
        <s v="IVAN ADMAR DORNELLES DUARTE"/>
        <s v="IVAN BRAZ DA CONCEI«√O"/>
        <s v="IVAN LUIS BRUXEL"/>
        <s v="IVAN SERGIO FELONIUK"/>
        <s v="IVANA COLVARA DE PAULA"/>
        <s v="IVANA FRAGA GRANDINI"/>
        <s v="IVANIS SANHUDO"/>
        <s v="IVANOR PEDRO SCHNEIDER"/>
        <s v="IVER¡ REGINA SOARES DA SILVA"/>
        <s v="IZA TEREZINHA FERREIRA DA SILVA"/>
        <s v="JACQUES ESKENAZI NETO"/>
        <s v="JACSON GIMENES SANTOS"/>
        <s v="JADE ALLES SINHORELLI VIEIRA"/>
        <s v="JADERSON TOLEDO MARETOLI"/>
        <s v="JADIR FOFONKA"/>
        <s v="JAILSON BARBOSA DA SILVA"/>
        <s v="JAIME S¡BIO POCHMANN"/>
        <s v="JAINE FERNANDES DA COSTA"/>
        <s v="JAIR ALVES TAVARES"/>
        <s v="JAIR CARLINHOS LAUXEN"/>
        <s v="JAIR LEMES"/>
        <s v="JAIR RIZZO FERREIRA"/>
        <s v="JAIR SOUZA DA SILVA"/>
        <s v="JAIRO JORGE DA SILVA"/>
        <s v="JAMAL MAHD HASAN HARFOUSH"/>
        <s v="JANAINA DA ROSA"/>
        <s v="JANAINA HELENA CHINQUINI POLETTI"/>
        <s v="JANDIRA JULIA VIEIRA CAMACHO"/>
        <s v="JANE LUCIMARA NUNES DA COSTA"/>
        <s v="JANETE TERESINHA MACHADO FLORES"/>
        <s v="JANISSE BEATRIZ FERNANDES SCHIRMER"/>
        <s v="JAQUELINE DIAS CEZIMBRA"/>
        <s v="JEAN CARISSIMI"/>
        <s v="JEAN FELIPE ALMEIDA DE ANDRADE"/>
        <s v="JEAN PAUL TYBA"/>
        <s v="JEFERSON BOSSONI MENDES"/>
        <s v="JEFERSON DOS SANTOS DUTRA"/>
        <s v="JEFERSON JARDEL PEREIRA"/>
        <s v="JEFERSON LEON MACHADO DA SILVA"/>
        <s v="JEFERSON OLIVEIRA FERNANDES"/>
        <s v="JEOV¡ DA LUZ CORREA"/>
        <s v="JERONIMO DE ROSSI MOLINA"/>
        <s v="JER‘NIMO PIZZOLOTTO GOERGEN"/>
        <s v="JESSE JAMES MARQUEZOTTI SELISTRE"/>
        <s v="JESSICA BATISTA SILVA"/>
        <s v="JETERSON REIS MARTINS"/>
        <s v="JO√O ALAIR AZEVEDO KAUS"/>
        <s v="JO√O ALBERTO MORSCH"/>
        <s v="JO√O ALEXANDRE GOULART"/>
        <s v="JO√O ANT‘NIO GON«ALVES CORREA"/>
        <s v="JO√O AUGUSTO DE MORAES GOMES"/>
        <s v="JO√O CAMARGO DO NASCIMENTO"/>
        <s v="JO√O CANDIDO MAYER CAMARGO"/>
        <s v="JO√O CARLOS CAMARGO"/>
        <s v="JO√O CARLOS FRAGOSO DE SOUZA"/>
        <s v="JOAO CARLOS MENDON«A RODRIGUES"/>
        <s v="JO√O DA CRUZ MARINHO MARTINS"/>
        <s v="JO√O DA SILVA CHAVES"/>
        <s v="JO√O DERLY DE OLIVEIRA NUNES JUNIOR"/>
        <s v="JO√O EDEGAR PRETTO"/>
        <s v="JO√O ELOÕ DA COSTA"/>
        <s v="JO√O ERVINO FISCHER"/>
        <s v="JO√O EZEQUIEL MENDON«A DA SILVA"/>
        <s v="JO√O LUIS GRANDO"/>
        <s v="JO√O LUIS MOREIRA DA SILVA"/>
        <s v="JO√O LUIZ BRAGA"/>
        <s v="JO√O MARIA FAGUNDES DOS SANTOS"/>
        <s v="JO√O MARIA FORTES"/>
        <s v="JO√O OT¡VIO REINELLI"/>
        <s v="JO√O ROBERTO PEREIRA DA ROCHA"/>
        <s v="JOICE ESLAB√O DE OLIVEIRA"/>
        <s v="JOMAR FLORINDO SILVEIRA DOS SANTOS"/>
        <s v="JONAS DOS SANTOS NUNES"/>
        <s v="JONAS PEREIRA FALC√O"/>
        <s v="JONES ALEXANDRE MARTINS"/>
        <s v="JORGE ALBERTO DUARTE GRILL"/>
        <s v="JORGE ALEX BELOMO"/>
        <s v="JORGE CARLOS TRINDADE SOARES"/>
        <s v="JORGE DILSON RIGOLI"/>
        <s v="JORGE GILMAR AMARAL DE OLIVEIRA"/>
        <s v="JORGE LUIZ CUTY DA SILVA"/>
        <s v="JORGE LUIZ FREGAPANE"/>
        <s v="JORGE LUZ DOS SANTOS"/>
        <s v="JORGE ROMEU FONSECA DA SILVA"/>
        <s v="JORGE VARGAS MARTINS"/>
        <s v="JOSE AIRTON DOS SANTOS"/>
        <s v="JOSE AIRTON RIBEIRO DE LIMA"/>
        <s v="JOS… ALBERTO FOGA«A DE MEDEIROS"/>
        <s v="JOSE ALBERTO REUS FORTUNATI"/>
        <s v="JOS… ALEXANDRE SILVA POSSOLINO"/>
        <s v="JOSE ALEXANDRE SOUZA DE BRITO"/>
        <s v="JOS… ALFONSO EBERT HAMM"/>
        <s v="JOS… ANAUDELINO LOPES MIERES"/>
        <s v="JOS… ANTONIO BELARDONI DA FONSECA"/>
        <s v="JOS… ANT‘NIO DA SILVA BITENCOURT"/>
        <s v="JOS… ANTONIO DOS SANTOS DA SILVA"/>
        <s v="JOS… ANT‘NIO JUNIOR FROZZA PALADINI"/>
        <s v="JOS… CARLOS CARLES DE SOUZA"/>
        <s v="JOS… CARLOS CLAUDINO"/>
        <s v="JOSE CARLOS GULART FERREIRA"/>
        <s v="JOS… CARLOS MARTINS DA SILVA"/>
        <s v="JOS… CARLOS MORAES"/>
        <s v="JOS… CARLOS RAYA NEDEL"/>
        <s v="JOS… CL¡UDIO FREITAS CONCEI«√O"/>
        <s v="JOS… DIOGO CYRILLO DA SILVA"/>
        <s v="JOSE EDISON MARTINS MAMBRUM"/>
        <s v="JOS… EDUARDO DA SILVA DE FREITAS"/>
        <s v="JOS… FERNANDO TARRAGO"/>
        <s v="JOS… FRANCISCO NUNES"/>
        <s v="JOS… GUILHERME BONINSEGNA DA N”BREGA"/>
        <s v="JOS… HENRIQUE WESTPHALEN HOLTERMANN"/>
        <s v="JOSE INACIO DE BRITO"/>
        <s v="JOS… IVO SARTORI"/>
        <s v="JOS… LEONILDO DA SILVA AMARAL"/>
        <s v="JOSE LUIS ALVES DA SILVA"/>
        <s v="JOS… LUIS PIRES DO NASCIMENTO"/>
        <s v="JOS… LUIZ ST…DILE"/>
        <s v="JOS… OLMIRO OLIVEIRA PERES"/>
        <s v="JOSE OSEAS DA COSTA"/>
        <s v="JOS… OT¡VIO GERMANO"/>
        <s v="JOSE PAULO DORNELLES CAIROLI"/>
        <s v="JOS… RICARDO DOS SANTOS DE SOUZA"/>
        <s v="JOS… RICARDO JAPUR HOLOSBACH"/>
        <s v="JOS… ROBERTO RAMOS DE MELLO"/>
        <s v="JOSE SIDNEY NUNES DE ALMEIDA"/>
        <s v="JOS… VARGAS BRAZIL"/>
        <s v="JOSEANE DE FRAGA DUARTE"/>
        <s v="JOSIANE RODRIGUES DE OLIVEIRA"/>
        <s v="JOSIEL PINTO MACEDO"/>
        <s v="JOSU… FERREIRA RODRIGUES"/>
        <s v="JUCARA MARIA CHENAIDER"/>
        <s v="JU«ARA MARIA DUTRA VIEIRA"/>
        <s v="JUDIT DE QUEVEDO RANGEL"/>
        <s v="J⁄LIA ANT‘NIA PEDROSO"/>
        <s v="JULIANA BRIZOLA"/>
        <s v="JULIANA D'AVILA MARTIN"/>
        <s v="JULIANO DA PAZ CARVALHO"/>
        <s v="JULIANO FRANCZAK"/>
        <s v="JULIANO GON«ALVES CARDOZO"/>
        <s v="JULIANO ROSO"/>
        <s v="JULIO CARLOS FREITAS DA SILVA"/>
        <s v="JULIO CESAR ALVES"/>
        <s v="JULIO CESAR DA ROSA"/>
        <s v="JULIO CESAR DE SOUZA"/>
        <s v="JULIO CESAR FIGUEREDO DOZE"/>
        <s v="JULIO CESAR PEREIRA DA SILVA"/>
        <s v="J⁄LIO C…SAR VIERO RUIVO"/>
        <s v="J⁄LIO CEZAR JORGE MARTINS"/>
        <s v="JULIO CEZAR LEIRIAS FLORES"/>
        <s v="JULIO COPSTEIN GALPERIM"/>
        <s v="JULIO ENIO BOMFIM SANABRIA"/>
        <s v="JULIO JOHANN CANABARRO"/>
        <s v="JUNARO RAMBO FIGUEIREDO"/>
        <s v="JURANDIR BUCHWEITZ E SILVA"/>
        <s v="JURANDIR OCHAGAVIA DA COSTA FILHO"/>
        <s v="JUSARA GAUTO"/>
        <s v="JUSCELINO VIEIRA MARQUES"/>
        <s v="JUSSARA MARIA SANTOS NASCIMENTO"/>
        <s v="JUVIR COSTELLA"/>
        <s v="KAIANE FAGUNDES DE ALMEIDA"/>
        <s v="KAREN MORAIS DOS SANTOS"/>
        <s v="KARIN LUCIANE DOS SANTOS"/>
        <s v="KARINA RODRIGUES BARBOSA"/>
        <s v="KATIA SOARES ALBERTI"/>
        <s v="KELI DE PAULA DIAS"/>
        <s v="KLAUS FELINTO DE OLIVEIRA"/>
        <s v="LAÕS MAGBEL CAMISOL√O BORBA"/>
        <s v="LAÕS RODRIGUES DE SOUZA"/>
        <s v="LARA EMANUELE DA SILVA"/>
        <s v="LARISSA GABRIELE TEIXEIRA E TEIXEIRA"/>
        <s v="LAURA FERRAZ BAICK"/>
        <s v="LAURA PAOLA RAMOS ALVES"/>
        <s v="LAURO OURIQUES"/>
        <s v="LEANDRO ALVES DE ALMEIDA"/>
        <s v="LEANDRO DA SILVA E SILVA"/>
        <s v="LEANDRO FRANKE GON«ALVES"/>
        <s v="LEANDRO GON«ALVES VIEIRA"/>
        <s v="LEANDRO TEIXEIRA KERN"/>
        <s v="LECI FARIAS GUIMARAES"/>
        <s v="LEDIMAR JUSTINO PERBONI"/>
        <s v="LEIDILENA FESTINALLI"/>
        <s v="LENIR DA CUNHA PANDO"/>
        <s v="LENIR FATIMA ALBRECHT KNIPHOFF"/>
        <s v="LENISE ARAUJO CANTARUTTI"/>
        <s v="LEO GIACOMO VENZON"/>
        <s v="LEONARDO ALEX STEPHAN"/>
        <s v="LEONARDO CACHAMBU"/>
        <s v="LEONARDO DE OLIVEIRA DUARTE"/>
        <s v="LEONARDO HENDGES KLEIN"/>
        <s v="LEONARDO HOMRICH GRANZOTTO"/>
        <s v="LEONARDO RODRIGUES LIMEIRA"/>
        <s v="LEONARDO VICINI"/>
        <s v="LEONEL GARIBALDI"/>
        <s v="LEONEL GUTERRES RADDE"/>
        <s v="LIDIANE GUTH"/>
        <s v="LÕGIA APARECIDA BANDEIRA"/>
        <s v="LISANDRO ZWIERNIK"/>
        <s v="LISIANE COUGO DE MORAES"/>
        <s v="LIZIANE BAYER DA COSTA"/>
        <s v="LUANA GESSICA FRAGA SEVERO"/>
        <s v="LUCAS BELLO REDECKER"/>
        <s v="LUCAS ROBERTO FARINA"/>
        <s v="LUCI BEATRIZ ZELADA DUARTES"/>
        <s v="LUCIA CAMINI"/>
        <s v="LUCIA ELISABETH COLOMBO SILVEIRA"/>
        <s v="LUCIA OLIVEIRA MARTINS CAST NCIO"/>
        <s v="LUCIA RITA DE MENDON«A"/>
        <s v="LUCIANA CUST”DIO DE OLIVEIRA ROSA"/>
        <s v="LUCIANA DE LIMA"/>
        <s v="LUCIANA KREBS GENRO"/>
        <s v="LUCIANA ROCHA"/>
        <s v="LUCIANA ROCHA DEBOM"/>
        <s v="LUCIANE HANAU"/>
        <s v="LUCIANO ANT…RIO DOS SANTOS"/>
        <s v="LUCIANO DE MELLO VILLA"/>
        <s v="LUCIANO DELFINI ALENCASTRO"/>
        <s v="LUCIANO LEON"/>
        <s v="LUCIANO LORENZINI ZUCCO"/>
        <s v="LUCIANO MARQUES DA ROSA"/>
        <s v="LUCIANO PINTO DA SILVA"/>
        <s v="LUCIANO RUSTICK"/>
        <s v="LUCIANO VICTORINO DA SILVA"/>
        <s v="LUCIANO VIEIRA BATISTA"/>
        <s v="LUCILENE MARCHI"/>
        <s v="LUCIO DO PRADO NUNES"/>
        <s v="LUIRCE TEIXEIRA PAZ"/>
        <s v="LUIS AMARO PRESTES DE OLIVEIRA"/>
        <s v="LUIS ANTONIO FRANCISCATTO COVATTI"/>
        <s v="LUÕS ARTHUR DE BITENCOURT"/>
        <s v="LUIS AUGUSTO BARCELLOS LARA"/>
        <s v="LUIS CARLOS DOS SANTOS PINTO"/>
        <s v="LUIS CARLOS HEINZE"/>
        <s v="LUIS CARLOS LARREA FERREIRA"/>
        <s v="LUIS CARLOS TEIXEIRA DA LUZ"/>
        <s v="LUIS EDUARDO COFFERI"/>
        <s v="LUIS FELIPE MAHFUZ MARTINI"/>
        <s v="LUIS FERNANDO DE OLIVEIRA"/>
        <s v="LUIS FERNANDO SCHMIDT"/>
        <s v="LUIS ORLEI GOMES CONCEI«√O"/>
        <s v="LUIS ROBERTO SANTOS NOLASCO"/>
        <s v="LUIS ROGERIO MARENCO FERRAN"/>
        <s v="LUIS SALVADOR"/>
        <s v="LUIZ CARLOS BANDEIRA DA ROSA"/>
        <s v="LUIZ CARLOS FORT AVILA DA SILVA"/>
        <s v="LUIZ CARLOS MACHADO"/>
        <s v="LUIZ C…SAR LEAL NETO"/>
        <s v="LUIZ CESAR RANGEL RODRIGUES"/>
        <s v="LUIZ DELVAIR MARTINS BARROS"/>
        <s v="LUIZ FABIANO DE SOUZA"/>
        <s v="LUIZ FERNANDO ALVES SERPA"/>
        <s v="LUIZ FERNANDO KIST"/>
        <s v="LUIZ FERNANDO MAINARDI"/>
        <s v="LUIZ FERNANDO NUNES MESSIAS"/>
        <s v="LUIZ FERNANDO PORTELLA BARBOSA"/>
        <s v="LUIZ GUSTAVO SALATINO DE OLIVEIRA"/>
        <s v="LUIZ HENRIQUE CORDEIRO VIANA"/>
        <s v="LUIZ HENRIQUE DE SOUZA"/>
        <s v="LUIZ ROBERTO DE ALBUQUERQUE"/>
        <s v="LUIZ ROBERTO NUNES PADILLA"/>
        <s v="LUIZ VALDIR ANDRES"/>
        <s v="LUIZ VICENTE DA CUNHA PIRES"/>
        <s v="LUIZA EDUARDA DOS SANTOS"/>
        <s v="LUPICINIO DA SILVA"/>
        <s v="MAGALI SILVA DE VARGAS"/>
        <s v="MAGALI TEREZINHA LIMA RODRIGUES"/>
        <s v="MAGDA REGINA DORR"/>
        <s v="MAICON LOPES DA SILVA"/>
        <s v="MANIR JOSE ZENI"/>
        <s v="MANOEL RENATO TELES BADKE"/>
        <s v="MARA LUCIA DA SILVA ESCOBAR"/>
        <s v="MARCEL VAN HATTEM"/>
        <s v="MARCELINO DOS SANTOS MOREIRA"/>
        <s v="MARCELO AMARO BUZ"/>
        <s v="MARCELO DE BRUM DA COSTA"/>
        <s v="MARCELO DIETERICH OCANA"/>
        <s v="MARCELO FERNANDO DIEDER MATTOS"/>
        <s v="MARCELO FRANCISCO CHIODO"/>
        <s v="MARCELO LUIS VELHO CLARA"/>
        <s v="MARCELO MARQUES BORGES"/>
        <s v="MARCELO PAULO DOS SANTOS"/>
        <s v="MARCELO PIRES MORAES"/>
        <s v="MARCELO RIBEIRO GIGOSKI"/>
        <s v="MARCELO SGARBOSSA"/>
        <s v="MARCELO SOARES REINALDO"/>
        <s v="MARCELO VIANA PEREZ"/>
        <s v="MARCIA ADRIANA RODRIGUES PEDRA"/>
        <s v="M¡RCIA ELIZA LUCAS FERREIRA"/>
        <s v="MARCIA LIMA DE FREITAS"/>
        <s v="MARCIA REGINA DA SILVA"/>
        <s v="MARCIA SCHERER"/>
        <s v="MARCIAL LUCAS GUASTUCCI"/>
        <s v="MARCIEL FAURI BERGMANN"/>
        <s v="MARCIELO ELISEU DOS SANTOS"/>
        <s v="MARCIO ASSIS PATUSSI"/>
        <s v="M¡RCIO AUR…LIO DA SILVA"/>
        <s v="MARCIO CRISTIANO PRADO DE FREITAS"/>
        <s v="MARCIO DE ALMEIDA MALAVOLTA"/>
        <s v="MARCIO DELLA VALLE BIOLCHI"/>
        <s v="MARCIO FERREIRA BINS ELY"/>
        <s v="MARCIO FONSECA DO AMARAL"/>
        <s v="MARCIO MIGUEL MULLER"/>
        <s v="MARCIO PAVONI"/>
        <s v="MARCIO REGINALDO BITENCOURT DA CRUZ"/>
        <s v="MARCO ANTONIO ALVES MONTEIRO"/>
        <s v="MARCO ANTONIO DA ROSA MARCHAND"/>
        <s v="MARCO ANT‘NIO DOS SANTOS"/>
        <s v="MARCO ANTONIO LANG"/>
        <s v="MARCO ANT‘NIO SANTOS REIS"/>
        <s v="MARCO AURELIO CUNHA SANTOS"/>
        <s v="MARCO AURELIO DA SILVA CONCEI«√O"/>
        <s v="MARCO AURELIO DA SILVA VANZIN"/>
        <s v="MARCO AURELIO SPALL MAIA"/>
        <s v="MARCO DE BRITO"/>
        <s v="MARCONI DA SILVA OLGUINS"/>
        <s v="MARCOS ANTONIO FERREIRA DA SILVA"/>
        <s v="MARCOS ANTONIO LANDO"/>
        <s v="MARCOS FANTINELI CALEGARI"/>
        <s v="MARCOS VOLNEI DOS SANTOS"/>
        <s v="MARCUS NAPOLEAO"/>
        <s v="MARCUS SIQUEIRA DA CUNHA"/>
        <s v="MARCUS VINÕCIUS VIEIRA DE ALMEIDA"/>
        <s v="MARELI LERNER VOGEL"/>
        <s v="MARENILDA SILVA DE BORTOLI"/>
        <s v="MARI ELISABETH TRINDADE MACHADO"/>
        <s v="MARIA ANASTASIE DA SILVA"/>
        <s v="MARIA CLAUDIA HOFMEISTER BRASIL DE FREITAS"/>
        <s v="MARIA DA GRACA SESTERHEIM HEURICH"/>
        <s v="MARIA DE F¡TIMA CARDOSO DO ROS¡RIO"/>
        <s v="MARIA DE F¡TIMA CASTRO MULAZZANI"/>
        <s v="MARIA DE F¡TIMA POLITO IVANOFF"/>
        <s v="MARIA DE LOURDES CHRISTOV√O"/>
        <s v="MARIA DE LOURDES DALLACORT ZAMPIERON"/>
        <s v="MARIA DE LOURDES DOS SANTOS SPRENGER"/>
        <s v="MARIA DO ROS¡RIO NUNES"/>
        <s v="MARIA EDI DE MORAES GONZAGA"/>
        <s v="MARIA EUGENIA NUNES DUTRA"/>
        <s v="MARIA F¡TIMA SILVA DA ROSA"/>
        <s v="MARIA HELENA NUNES DA SILVA"/>
        <s v="MARIA IGNES GOULART"/>
        <s v="MARIA LUIZA DE VASCONCELOS SEVERO LOCATELLI"/>
        <s v="MARIA LUIZA GOMES BAR√O"/>
        <s v="MARIA MARGARETE JASKULSKI"/>
        <s v="MARIA ROSELAINE DA SILVEIRA"/>
        <s v="MARIA ROZARIO BICA"/>
        <s v="MARIANNA RODRIGUES VIT”RIO"/>
        <s v="MARICI ERENI SCHMENGLER"/>
        <s v="MARIELA FERNANDA PORTZ DORNELES"/>
        <s v="MARILIA ALVES FIDELL"/>
        <s v="MARÕLIA BUZATTO STORCK"/>
        <s v="MARILICE CARRER"/>
        <s v="MARILISE GARCIA"/>
        <s v="MARINIZA DOS SANTOS"/>
        <s v="MARIO ANTONIO MANFRO"/>
        <s v="MARIO BERND NETO"/>
        <s v="M¡RIO ERNESTO SARMENTO DA FONSECA J⁄NIOR"/>
        <s v="MARIO HELENO HOEVELER"/>
        <s v="MARIO ROBERTO SILVEIRA"/>
        <s v="MARION MORTARI"/>
        <s v="MARISA AMARAL MEDEIROS DA SILVA"/>
        <s v="MARISA DA SILVA SANTOS"/>
        <s v="MARLEI JOECI LENTZ"/>
        <s v="MARLEN LUCILENE PELICIOLI BALLOTTIN"/>
        <s v="MARLENE WEILER"/>
        <s v="MARLI ALVES DOS SANTOS TEIXEIRA"/>
        <s v="MARLI ANITA PREISSLER IGLESIAS"/>
        <s v="MARLI BEATRIZ BARRUFFE CAMARGO"/>
        <s v="MARLI GOMES RUAS"/>
        <s v="MARLI SCHAULE"/>
        <s v="MARLI WURSTER"/>
        <s v="MARLISE JANETE FERREIRA"/>
        <s v="MARLON ARATOR SANTOS DA ROSA"/>
        <s v="MARLON LEANDRO SCHOCK"/>
        <s v="MARY HELEN DOS SANTOS LIMA BERNARDES"/>
        <s v="MATEUS AFFONSO BANDEIRA"/>
        <s v="MATEUS JOS… DE LIMA WESP"/>
        <s v="MATHEUS PEREIRA GOMES"/>
        <s v="MAURI ALMEIDA DA MOTA"/>
        <s v="MAURI LUIS MELLA"/>
        <s v="MAURÕCIO ALEXANDRE DZIEDRICKI"/>
        <s v="MAURICIO BEDIN MARCON"/>
        <s v="MAURÕCIO BOFILL DEL FABRO"/>
        <s v="MAURICIO CAMARGO DOS REIS"/>
        <s v="MAURICIO LEMES MAGALH√ES"/>
        <s v="MAURO CESAR ZACHER"/>
        <s v="MAURO DA ROSA"/>
        <s v="MAURO LUIS BORGES MATIOTTI"/>
        <s v="MAURO PEREIRA"/>
        <s v="MAURO ROBERTO PINHEIRO"/>
        <s v="MAURO VINICIUS COSTA DA ROSA"/>
        <s v="MAX MOTA RODRIGUES"/>
        <s v="MELISSA ROSA NUNES"/>
        <s v="MICHELI TASSIANI PETRY"/>
        <s v="MIGUEL ANGELO EVANGELISTA JORGE"/>
        <s v="MIGUEL CONSTANTINO ROSSO BIANCHINI"/>
        <s v="MIGUEL SOLDATELLI ROSSETTO"/>
        <s v="MILTON ALCEU WUST"/>
        <s v="MILTON SUPTITZ"/>
        <s v="MIRO JESSE"/>
        <s v="MOACIR DA ROSA ALVES"/>
        <s v="MOIS…S C¬NDIDO RANGEL"/>
        <s v="MOIS…S DA SILVA BARBOZA"/>
        <s v="MOIS…S DOS SANTOS MENDES"/>
        <s v="MOIS…S SCUSSEL NETO"/>
        <s v="MOISES SILVEIRA MARQUES"/>
        <s v="MONICA AGAZZI"/>
        <s v="M‘NICA LEAL MARKUSONS"/>
        <s v="NADIA ANGELICA ABADE"/>
        <s v="N¡DIA RODRIGUES SILVEIRA GERHARD"/>
        <s v="NADIA SALETE TOSSIN"/>
        <s v="NADIR TEREZINHA DA ROSA MACHADO"/>
        <s v="NARA REJANE SCHMITT PAHIM"/>
        <s v="NATHALIA CORREA DE BARROS ¡VILA ANHAIA"/>
        <s v="NEI AGUINALDO ALENDE GARCIA"/>
        <s v="NEIVA TERESINHA MARQUES"/>
        <s v="NELCIR ANDR… VARNIER"/>
        <s v="NELSON ARRUE SILVEIRA"/>
        <s v="NELSON LUIZ DA SILVA"/>
        <s v="NELSON SPOLAOR"/>
        <s v="NELSONIR SILVA DO NASCIMENTO"/>
        <s v="NEREU CRISPIM"/>
        <s v="NERI ANDRADE PEREIRA JUNIOR"/>
        <s v="NERI MAKEWITZ"/>
        <s v="NERISSON LUIZ DOS SANTOS OLIVEIRA"/>
        <s v="NESTOR PEDRO SCHWERTNER"/>
        <s v="NÕCOLAS DOPRAT MOREIRA RODRIGUES"/>
        <s v="NILCE BREGALDA SCHNEIDER"/>
        <s v="NILSA TEREZINHA CAPIEM DE FIGUEIREDO"/>
        <s v="NILSON MATHIAS LEHMEN"/>
        <s v="NILSON RICARDO ALMEIDA DOS SANTOS"/>
        <s v="NILTON JOSE SICA MAGALH√ES"/>
        <s v="NILZA SALLES"/>
        <s v="NIRIA MARY DOS SANTOS STECKEL"/>
        <s v="NOELI CABRAL GONCALVES"/>
        <s v="NOELI CARDOSO HOMEM"/>
        <s v="NORMELIA SOLANGE MARTTA"/>
        <s v="N⁄BIA DA SILVA DUARTE"/>
        <s v="OBIRAT√N RODRIGUES E SILVA"/>
        <s v="ODIL REINALDO FERREIRA OURIQUES"/>
        <s v="OLAVO NOGUEIRA PIMENTEL"/>
        <s v="OLGA TERESINHA CRUZ DE OLIVEIRA"/>
        <s v="OLÕBIO ESTEV√O NUNES DE FREITAS"/>
        <s v="ONEI SELES LOUREIRO"/>
        <s v="ONYX DORNELLES LORENZONI"/>
        <s v="ORILDE BERNARDETE SOARES"/>
        <s v="OSCAR JORGE DE SOUZA"/>
        <s v="OSCAR STREB SART”RIO"/>
        <s v="OSMAR GASPARINI TERRA"/>
        <s v="OSMAR LUIZ TONINI"/>
        <s v="OSMAR SEVERO"/>
        <s v="OSNI JACOB HENDLER"/>
        <s v="OS”RIO PORTELA MARTINS"/>
        <s v="OSVALDO INOC NCIO SOUZA BITENCOURT"/>
        <s v="OTACILIO ROBERTO MACHADO SOARES"/>
        <s v="OVÕDIO DEITOS"/>
        <s v="PABLO DIEISON NE‹LAND"/>
        <s v="PABLO RAUL HERNANDEZ TORENA"/>
        <s v="PALOMA DE FREITAS DAUDT"/>
        <s v="PAOLA LOUREIRO CARVALHO"/>
        <s v="PATRICIA BAZOTTI"/>
        <s v="PATRÕCIA FERREIRA DA SILVA"/>
        <s v="PATRÕCIA FISCHBORN"/>
        <s v="PAULA CASSOL LIMA"/>
        <s v="PAULA CRISTINA IORIS DE OLIVEIRA"/>
        <s v="PAULA ELEONORA DE BARROS ALMADA"/>
        <s v="PAULA MARCIA DE AZEVEDO E SILVA"/>
        <s v="PAULA REGINA DE OLIVEIRA"/>
        <s v="PAULETE TEREZINHA SOUTO"/>
        <s v="PAULO ADRIANO DA SILVA"/>
        <s v="PAULO ALEXANDRE MENEZES DA SILVA"/>
        <s v="PAULO ALFREDO POLIS"/>
        <s v="PAULO ANTONIO DE BRITO BECKENKAMP"/>
        <s v="PAULO ARTUR RITZEL"/>
        <s v="PAULO AUGUSTO GOMES"/>
        <s v="PAULO CELSO FARESIN"/>
        <s v="PAULO C…SAR DOS SANTOS BRUM"/>
        <s v="PAULO CRISTIANI TORALES"/>
        <s v="PAULO DANIEL FAGUNDES"/>
        <s v="PAULO DE OLIVEIRA MEDEIROS"/>
        <s v="PAULO EUCLIDES GARCIA DE AZEREDO"/>
        <s v="PAULO HENRIQUE SOARES NICHELE"/>
        <s v="PAULO LEITE GEMELLI"/>
        <s v="PAULO RENATO FREITAS DOS SANTOS"/>
        <s v="PAULO RENATO JAGUAR√O SILVA DA ROSA"/>
        <s v="PAULO RENATO PAIM"/>
        <s v="PAULO RICARDO DA LUZ DE MELO"/>
        <s v="PAULO RICARDO DE LIMA BRAND√O"/>
        <s v="PAULO RICARDO DE SOUZA FURTADO"/>
        <s v="PAULO RICARDO PEREIRA DE ALMEIDA"/>
        <s v="PAULO RICARDO QUADROS REMI√O"/>
        <s v="PAULO RICARDO ROLIM MANCIA"/>
        <s v="PAULO RICARDO ROSA DOS SANTOS"/>
        <s v="PAULO ROBERTO DE LIMA BOGADO"/>
        <s v="PAULO ROBERTO SEVERO PIMENTA"/>
        <s v="PAULO ROG…RIO AMBIEDA"/>
        <s v="PAULO SANTOS DA SILVA"/>
        <s v="PAULO SERGIO DA SILVA"/>
        <s v="PAULO VANDERLEI FAGUAGA SIQUEIRA"/>
        <s v="PAULO VICENTE CALEFFI"/>
        <s v="PEDRO ALMEIDA DE OLIVEIRA"/>
        <s v="PEDRO BANDARRA WESTPHALEN"/>
        <s v="PEDRO ERNESTO ENDERLE"/>
        <s v="PEDRO GERALDO CANCIAN LAGOMARCINO GOMES"/>
        <s v="PEDRO HOMERO STEIN"/>
        <s v="PEDRO JESUS SANTAMARIA CEZAR"/>
        <s v="PEDRO LUIS DOS SANTOS"/>
        <s v="PEDRO LUIZ FAGUNDES RUAS"/>
        <s v="PEDRO MACARI"/>
        <s v="PEDRO OZ”RIO PEREIRA"/>
        <s v="PEDRO RAIMUNDO BIRK"/>
        <s v="PEDRO RODRIGUES"/>
        <s v="PEDRO SERGIO CORREA DA SILVA"/>
        <s v="PEDRO SILVESTRE PERKOSKI WASZKIEWICZ"/>
        <s v="PEDRO SOARES DE OLIVEIRA"/>
        <s v="PETER SILVA DA SILVA"/>
        <s v="PIO CERVO"/>
        <s v="PRISCILA DA SILVA VAZ"/>
        <s v="RAFAEL ACOSTA AMARAL"/>
        <s v="RAFAEL BERNARDO DE OLIVEIRA"/>
        <s v="RAFAEL FAGUNDES JOST"/>
        <s v="RAFAEL LINCK MOEHLECKE"/>
        <s v="RAFAEL LUIZ FANTIN"/>
        <s v="RAFAEL PINTO ALAPONT"/>
        <s v="RAFAEL RIBEIRO BUENO"/>
        <s v="RAFAELA KONRAD"/>
        <s v="RAFAELA NITZ"/>
        <s v="RAIMUNDO BERTULEZA"/>
        <s v="RAM√O DA SILVA ALVARES"/>
        <s v="RANOLFO VIEIRA JUNIOR"/>
        <s v="RAQUEL ANDREIA KLEIN DIEHL"/>
        <s v="RAQUEL BRUGNERA ALCANTARA"/>
        <s v="RAQUEL DE PAULA VIEIRA"/>
        <s v="RAQUEL PANTALI√O DA SILVA"/>
        <s v="RAUL HERPICH"/>
        <s v="RAUL JOS… FERREIRA DIAS"/>
        <s v="RAUL TORELLY FRAGA"/>
        <s v="REGINA MARIA BECKER"/>
        <s v="REGINA MARQUES CRUZ"/>
        <s v="REGINALDO BACCI ACUNHA"/>
        <s v="REGINALDO MORAIS DA SILVA"/>
        <s v="REGINETE SOUZA BISPO"/>
        <s v="REGIS BENTO DE SOUZA"/>
        <s v="REJANE BEATRIZ VERARDO"/>
        <s v="REJANE MATTOS TEIXEIRA"/>
        <s v="REJANE WEBSTER DE CARVALHO"/>
        <s v="RENATA FABIANE DIAS GON«ALVES"/>
        <s v="RENATA MEIRELLES ALVES"/>
        <s v="RENATO CAIAFFO DA ROCHA"/>
        <s v="RENATO DE OLIVEIRA NUNES"/>
        <s v="RENATO DELMAR MOLLING"/>
        <s v="RENATO FRANCISCO TOIGO"/>
        <s v="RENATO MENDON«A ABREU"/>
        <s v="RICARDO FIGUEIRA BIDONE"/>
        <s v="RICARDO GOMES DA ROCHA"/>
        <s v="RICARDO SANTOS GOMES"/>
        <s v="RICARDO WAGNER"/>
        <s v="RITA DE CASSIA BERNARDES"/>
        <s v="RITA DE CASSIA DA SILVA COUTO"/>
        <s v="RITA DE C¡SSIA DELLA GIUSTINA DE OLIVEIRA"/>
        <s v="RITA DE CASSIA FONSECA"/>
        <s v="RITA DE CASSIA REIS DOS SANTOS"/>
        <s v="RITA JARDIM ZACCA BELLOMO"/>
        <s v="ROBERTA NORONHA PEREIRA"/>
        <s v="ROBERTO FANTINEL"/>
        <s v="ROBERTO FROTA DECOURT"/>
        <s v="ROBERTO ILVO ROST"/>
        <s v="ROBERTO PAULO ALBRING PREDIGER"/>
        <s v="ROBERTO TAVARES DE SOUZA"/>
        <s v="ROBERTO VILODRE DE SOUZA"/>
        <s v="RODINEI ESCOBAR XAVIER CANDEIA"/>
        <s v="RODRIGO DE ANTONI LUZARDO"/>
        <s v="RODRIGO DE OLIVEIRA CALLAIS"/>
        <s v="RODRIGO DE OLIVEIRA SANTIAGO"/>
        <s v="RODRIGO FERNANDES DE SOUSA COSTA"/>
        <s v="RODRIGO JOSE GALATTO"/>
        <s v="RODRIGO MARINI MARONI"/>
        <s v="RODRIGO MARQUES LORENZONI"/>
        <s v="RODRIGO MATHEUS CORR A"/>
        <s v="RODRIGO MOREIRA BELTR√O"/>
        <s v="RODRIGO NUNES ZANINI"/>
        <s v="ROGEL DA SILVA CORREA"/>
        <s v="ROGER ANDR… FIGUEIREDO DA SILVA"/>
        <s v="ROGERIO CERATTI DOS SANTOS FILHO"/>
        <s v="ROG…RIO CHIMANSKI DA FONTOURA"/>
        <s v="ROGERIO MARC"/>
        <s v="ROGERIO NARDELI KOHLRAUSCH"/>
        <s v="ROMER DOS SANTOS GUEX"/>
        <s v="RONALDO LUCIANO RIBEIRO DA SILVA"/>
        <s v="RONALDO NOGUEIRA DE OLIVEIRA"/>
        <s v="RONALDO SANTINI"/>
        <s v="RONALDO TEIXEIRA DA SILVA"/>
        <s v="ROQUE LUIS NAUMANN"/>
        <s v="ROQUE VALDEVINO SERPA"/>
        <s v="ROSA ALBINA DA SILVA VARGAS"/>
        <s v="ROSA MARIA DA SILVEIRA"/>
        <s v="ROSA MARIA NUNES FARIA BARBIERO"/>
        <s v="ROSANA TEDY PLA"/>
        <s v="ROSANE DE OLIVEIRA BRUFATTO"/>
        <s v="ROSANE MASSULO DA SILVA BORDIGNON"/>
        <s v="ROSANE MOREIRA JARDIM"/>
        <s v="ROSANE PEREIRA GOMES SOUZA"/>
        <s v="ROSANE SIMON"/>
        <s v="ROSANGELA DORNELLES"/>
        <s v="ROSANGELA GON«ALVES DA ROSA"/>
        <s v="ROSANI ROSA DUTRA"/>
        <s v="ROSEMARI DOS SANTOS"/>
        <s v="ROSEMARIE STEIN"/>
        <s v="ROSI NEIDA DA SILVA SOARES"/>
        <s v="ROSILENE DA SILVA SANTOS"/>
        <s v="ROSSANO PERES FARIAS"/>
        <s v="ROTECHILD DOS SANTOS PRESTES"/>
        <s v="ROZANA MOREIRA DA CUNHA CORREA"/>
        <s v="ROZELI DA SILVA"/>
        <s v="ROZ…LIO CAMARGO DOS SANTOS JUNIOR"/>
        <s v="RUBENS GOLDENBERG"/>
        <s v="RUBENS PATRICK DA CRUZ REBES"/>
        <s v="RUI SOARES MONTEIRO"/>
        <s v="RUY SANTIAGO IRIGARAY JUNIOR"/>
        <s v="SADAO MAKINO"/>
        <s v="SALETE DE FATIMA DA SILVEIRA FERREIRA"/>
        <s v="SAMIR SANCHES SQUEFF"/>
        <s v="SAMIRA PEREIRA DA COSTA"/>
        <s v="SAMUEL DE SOUZA"/>
        <s v="SANDRA APARECIDA PICCOLO"/>
        <s v="SANDRA BRAGA PARAGUASSU"/>
        <s v="SANDRA REGINA DA SILVA"/>
        <s v="SANDRA REGINA DINIZ"/>
        <s v="SANDRA REGINA MAR«OLLA WEBER"/>
        <s v="SANDRA REGINA PICOLI OSTROVSKI"/>
        <s v="SANDRA ROSEMARY REY LAGES"/>
        <s v="SANDRA SILVA FAVA"/>
        <s v="SANDRALI DE CAMPOS BUENO"/>
        <s v="SANDRO CISILOTTO GARDA"/>
        <s v="SANDRO RICARDO CAREY MACHADO"/>
        <s v="SANDRO ROBERTO DE MORAES MARTINS"/>
        <s v="SANDRO SILVIO APOLLO SEIXAS"/>
        <s v="SANDY FERNANDO PILAU"/>
        <s v="SARA BEATRIS DE MORAES VIEIRA"/>
        <s v="SARA DA SILVA PIRES"/>
        <s v="SARA DE F¡TIMA BORGES"/>
        <s v="SARA TERESINHA AVILA FERNANDES"/>
        <s v="SARITA MACHADO SOARES"/>
        <s v="SAUL SPINELLI"/>
        <s v="SAULO BINELO"/>
        <s v="SEBASTI√O DE ARAUJO MELO"/>
        <s v="SELMAR IN¡CIO SCHMITT"/>
        <s v="SENIRA RODRIGUES TEIXEIRA"/>
        <s v="SERGIO AUGUSTO JURY ARNOUD"/>
        <s v="S…RGIO BERGONSI TURRA"/>
        <s v="SERGIO DILNEI MOTTA HALFEN"/>
        <s v="SERGIO LUIZ KNIPHOFF"/>
        <s v="SERGIO MARCEL JARDIM BRUM"/>
        <s v="SERGIO PANASUK"/>
        <s v="SERGIO PERES ALOS"/>
        <s v="S…RGIO RODRIGO COLLA"/>
        <s v="SHAIANE DA SILVA RODRIGUES DE CASTRO"/>
        <s v="SHIN PINTO NISHIMURA"/>
        <s v="SIALA SANTOS DE ABREU"/>
        <s v="SIDNEI ECKERT"/>
        <s v="SIDNEI SCHAEFER"/>
        <s v="SILCE ISOLETE RODRIGUES GARCIA"/>
        <s v="SILMAR FERNANDO GABRIEL"/>
        <s v="SILVANA APARECIDA ZANIN"/>
        <s v="SILVANA BRAZEIRO CONTI"/>
        <s v="SILVANA MARIA FRANCISCATTO COVATTI"/>
        <s v="SILVIA LETÕCIA RODRIGUES DA SILVA"/>
        <s v="SILVIO ANDRADES DE LIMA"/>
        <s v="SIMONE DA CUNHA PEIXOTO"/>
        <s v="SIMONE MARENCO FERR¡N"/>
        <s v="SIMONE RODRIGUES MIRAPALHETE"/>
        <s v="SINARA TERESINHA GARCIA DOS SANTOS"/>
        <s v="SIRLEI APARECIDA DIAS DOS SANTOS"/>
        <s v="SOFIA CAVEDON NUNES"/>
        <s v="SOLANGE GIL REIS"/>
        <s v="S‘NIA MARIA DE AGUIAR MACHADO SCHREINER"/>
        <s v="S‘NIA MARIA PACHECO"/>
        <s v="SORAIA MUHA MARTINS"/>
        <s v="STELA BEATRIZ FARIAS LOPES"/>
        <s v="STEPHAN PEREIRA KASSMAYER"/>
        <s v="SUELEIDE NOGUEIRA DE MELO VARGAS"/>
        <s v="SUSAN ELIS MARION MACIEL"/>
        <s v="SUSETE BORBA PEREIRA"/>
        <s v="SUZANA CARDOSO ALVES"/>
        <s v="SUZANA IZOLINA CARNEIRO BASTOS"/>
        <s v="TAIS SOLANGE SILVA PEIXOTO"/>
        <s v="TALGINO REINALDO FERRAZ RAMOS"/>
        <s v="TANIA BEATRIZ DE OLIVEIRA MENGUE"/>
        <s v="TANIA CLENICE SZORTYKA GOMES"/>
        <s v="TARCÕSIO JO√O ZIMMERMANN"/>
        <s v="TATIANA CARINA BORNIA MUSSKOPF"/>
        <s v="TATIANE DA SILVA MARQUES"/>
        <s v="TATIANE DUARTE DE OLIVEIRA SILVA"/>
        <s v="TAU√ VAZ NEY"/>
        <s v="TEREZA RODRIGUES DE SOUZA"/>
        <s v="THIAGO PEREIRA DUARTE"/>
        <s v="THIAGO THADEU LAMAISON MARTINS"/>
        <s v="TIAGO BAGGIOTTO"/>
        <s v="TIAGO CHANAN SIMON"/>
        <s v="TIAGO FLORES PROCOPIO"/>
        <s v="TIAGO JOS… ALBRECHT"/>
        <s v="TIAGO VASCONCELOS AIRES"/>
        <s v="TIBIRI«A VIANNA MAINERI"/>
        <s v="TOBIAS SORGATO"/>
        <s v="TONY DE SIQUEIRA SECHI"/>
        <s v="UBIRATAN ANTUNES SANDERSON"/>
        <s v="UELINTON GARCIA DE FREITAS"/>
        <s v="UIDSON RICARDO SANTOS DOS SANTOS"/>
        <s v="VAGNER DOMINGUES GARCIA"/>
        <s v="VAGNER GARCEZ SOARES"/>
        <s v="VAGNER OLIVEIRA"/>
        <s v="VALCI PAULO HAAS"/>
        <s v="VALDAIR GOMES DE ALMEIDA"/>
        <s v="VALDECI JOSE MARTINS ROCHA"/>
        <s v="VALDECIR DA SILVA ALVARENGA"/>
        <s v="VALDIR MACHADO SILVEIRA"/>
        <s v="VALDOMIRO CORREA DE MOURA"/>
        <s v="VAL…RIA BEATRIZ MULLER ROCHA"/>
        <s v="VAL…RIA MARISA MACHADO"/>
        <s v="VALMIR DAITX ALEXANDRE"/>
        <s v="VALMIR FERREIRA MARTINS"/>
        <s v="VALMOR JOS… GRIEBELER"/>
        <s v="VALTER LUIS DA COSTA NAGELSTEIN"/>
        <s v="VALTER LUIZ OLIVEIRA DA ROSA"/>
        <s v="VALTER MARTINS"/>
        <s v="VANDERLAN CARVALHO DE VASCONSELOS"/>
        <s v="VANDERLEI BORN CALDEIRA"/>
        <s v="VANDERLEI PINTO PEREIRA"/>
        <s v="VANDERLEI ROQUE DREON"/>
        <s v="VANESCA SUZANA DIAS DE OLIVEIRA"/>
        <s v="VANESSA ADRIANA DOS SANTOS"/>
        <s v="VANESSA FERNANDES WELTER"/>
        <s v="VANESSA SANTOS FARIAS"/>
        <s v="V¬NIA REGINA COELHO DA SILVA"/>
        <s v="VERA L⁄CIA FLORES FERREIRA"/>
        <s v="VERA L⁄CIA M‹LER LACERDA"/>
        <s v="VERA REGINA BRAGA DOS SANTOS"/>
        <s v="VERA REGINA PEREIRA DA SILVA"/>
        <s v="VERA TEREZINHA FALC√O SOUZA"/>
        <s v="VERCELINO DOS SANTOS"/>
        <s v="VICENTE PAULO DE OLIVEIRA SELISTRE"/>
        <s v="VICTOR JAIRES MARTINS"/>
        <s v="VILMA CIDADE DA SILVA"/>
        <s v="VILMA REJANE DA SILVA DA FONSECA"/>
        <s v="VILMAR ALCENO FANK"/>
        <s v="VILMAR BALLIN"/>
        <s v="VILMAR FRAGA DA SILVA"/>
        <s v="VILMAR LOUREN«O"/>
        <s v="VILMAR PERIN ZANCHIN"/>
        <s v="VILSON ANTONIO ROMERO"/>
        <s v="VILSON HAUSSEN JACQUES FILHO"/>
        <s v="VINICIOS DA ROCHA DE ARAUJO"/>
        <s v="VINICIUS D' ANDREA DE MEDEIROS"/>
        <s v="VINICIUS DE LARA RIBAS"/>
        <s v="VINICIUS DE MORAES BRASIL"/>
        <s v="VINICIUS DE TOMASI RIBEIRO"/>
        <s v="VINICIUS FREITAS MATHEUS"/>
        <s v="VINICIUS OLIVEIRA DE CARVALHO"/>
        <s v="VINICIUS VIANA GON«ALVES"/>
        <s v="VÕTOR FRAN«A RUAS"/>
        <s v="VIVIANE BIBIANE DE OLIVEIRA"/>
        <s v="VIVIANE JACOBINI VIGNOCHI"/>
        <s v="VIVIANE ROSSONI"/>
        <s v="VLADIZ JOS… SCORSATTO"/>
        <s v="VOLMIR MANOEL DOS SANTOS"/>
        <s v="VOLNEI DA SILVA ALVES"/>
        <s v="VOLNEI PEREIRA"/>
        <s v="VOLNEI ROSA DA SILVA"/>
        <s v="WAGNER PETRINI"/>
        <s v="WALDIR JO√O KLEBER"/>
        <s v="WAMBERT GOMES DI LORENZO"/>
        <s v="WERNER REMPEL"/>
        <s v="WILHER WELTER"/>
        <s v="WILLIAM THOMAS"/>
        <s v="WILSON DUARTE DE BORBA"/>
        <s v="YEDA RORATO CRUSIUS"/>
        <s v="Z…LIA SUSANA ROLIM GUICHARD"/>
        <s v="ZIL¡ MARIA BREITENBACH"/>
        <s v="ZILMAR FERREIRA DE MATOS"/>
        <s v="SAYONARA DE ARAUJO PESSOA"/>
        <s v="ABEL BICHESKI"/>
        <s v="ABEL HACK"/>
        <s v="ADA LILI FARACO DE LUCA"/>
        <s v="ADAVILSON TELLES"/>
        <s v="ADEMAR PAHL FILHO"/>
        <s v="ADEMIR ARNILDO KUHN"/>
        <s v="ADILOR GUGLIELMI"/>
        <s v="ADILSON MARIANO"/>
        <s v="ADIR PEREIRA DOS SANTOS"/>
        <s v="ADRIANA APARECIDA RAMOS PANTZIER"/>
        <s v="ADRIANA DE C¡SSIA PIVATO"/>
        <s v="ADRIANA DORNELLES PAZ KAMIEN"/>
        <s v="ADRIANE NAGEL PEREIRA"/>
        <s v="ADRIANO DE MARTINI"/>
        <s v="ADRIANO JUNKES"/>
        <s v="ADRIANO NUNES"/>
        <s v="ADRIANO PEREIRA"/>
        <s v="AERCI ARREAL OLM"/>
        <s v="AFR¬NIO TADEU BOPPR…"/>
        <s v="AGOSTINHO LUIZ SCHIOCHETTI"/>
        <s v="AILSON BARROSO OLIVEIRA"/>
        <s v="AIRTON AMARAL DE OLIVEIRA JUNIOR"/>
        <s v="AIRTON FERNANDES"/>
        <s v="AIRTON ZANELLA"/>
        <s v="ALAN LEON FELIPPI"/>
        <s v="ALBERTINA ROSSO"/>
        <s v="ALCIMAR DE OLIVEIRA"/>
        <s v="ALDO APOLIN¡RIO JO√O"/>
        <s v="ALDO SCHNEIDER"/>
        <s v="ALESSANDRA ESPINDOLA MAGADAN"/>
        <s v="ALEXANDRE BASTOS FONTES"/>
        <s v="ALEXANDRE GEBLER"/>
        <s v="ALEXANDRE GON«ALVES PAIVA"/>
        <s v="ALEXANDRE LEITE"/>
        <s v="ALEXANDRE LEMOS"/>
        <s v="ALEXANDRE LOPES"/>
        <s v="ALEXANDRE RODRIGUES BADOTTI"/>
        <s v="ALISSON ENDI JULIO"/>
        <s v="¡LISSON SOUSA CASTRO"/>
        <s v="ALITA EULIPIA BLASIUS"/>
        <s v="ALMIR VIEIRA"/>
        <s v="ALQUILE CENSI"/>
        <s v="ALTAIR DA SILVA"/>
        <s v="ALTAMIR MONTIBELLER"/>
        <s v="ALVARO LUIZ BORTOLOTTO PREIS"/>
        <s v="AMARILDO NARCISO"/>
        <s v="AM…RICO DO NASCIMENTO JUNIOR"/>
        <s v="ANA CAROLINE CAMPAGNOLO"/>
        <s v="ANA CLAUDIA FRAGA COSTA"/>
        <s v="ANA CLAUDIA MARTIN CALDAS"/>
        <s v="ANA MARIA AMORIM RIBEIRO"/>
        <s v="ANA PAULA DE SOUZA LIMA"/>
        <s v="ANA PAULA LUZ DA SILVEIRA"/>
        <s v="ANALTO ROMALINO DA CUNHA"/>
        <s v="ANDERSON AMBROSIO LEITE"/>
        <s v="ANDERSON CAETANO DE SOUZA"/>
        <s v="ANDERSON FERREIRA LACERDA"/>
        <s v="ANDERSON FREITAS CANDIDO"/>
        <s v="ANDERSON LUZ DOS SANTOS"/>
        <s v="ANDERSON VIEIRA AMORIM"/>
        <s v="ANDR… AUGUSTO MANOEL"/>
        <s v="ANDR… FURLAN MEIRINHO"/>
        <s v="ANDR… LUCIANO MACHADO"/>
        <s v="ANDR… OLIVEIRA"/>
        <s v="ANDREA FREIRE MONTEIRO"/>
        <s v="ANDRE¡ LUCIANO CARVALHO"/>
        <s v="ANDREY OTAVIO TOMAZI"/>
        <s v="ANDREZA SCHIPHORST BORGES"/>
        <s v="ANELISE CHIARELLI"/>
        <s v="ANELÕSIO MACHADO"/>
        <s v="ANGELA ALBINO"/>
        <s v="ANGELA REGINA HEINZEN AMIN HELOU"/>
        <s v="ANGELICA ALBINO MEDEIROS"/>
        <s v="ANGELITA DE FATIMA DE LIMA"/>
        <s v="ANGELO BRUNO PELLEGRINI"/>
        <s v="¬NGELO HENRIQUE DA SILVA CASTRO"/>
        <s v="¬NGELO RAMOS VIEIRA"/>
        <s v="ANGELO SOLANO CATTONI"/>
        <s v="ANGELO ZUNINO AZAMBUJA"/>
        <s v="ANICELSO FRANCISCHETTO"/>
        <s v="ANNA CAROLINA CRISTOFOLINI MARTINS"/>
        <s v="ANTONIO CARLOS COELHO DE SOUZA"/>
        <s v="ANTONIO CARLOS PINHEIROS PERES"/>
        <s v="ANTONIO CESAR DA SILVA CHAVES"/>
        <s v="ANTONIO JOAQUIM TOMAZINI FILHO"/>
        <s v="ANTONIO LEMOS FILHO"/>
        <s v="ANTONIO SERAFIM VENZON"/>
        <s v="ANT‘NIO VALMOR DE CAMPOS"/>
        <s v="APARECIDO VOLTOLINI"/>
        <s v="AR√O JOSINO DA SILVA"/>
        <s v="ARIEL NUNES"/>
        <s v="ARLENE FERREIRA RAMON"/>
        <s v="ARLETE DA SILVA"/>
        <s v="ARNALDO CESAR NAPOLI"/>
        <s v="ARY EUCLIDES DE SOUZA FILHO"/>
        <s v="AUREA M¡RCIA DOS SANTOS PINHEIRO"/>
        <s v="AURI ARNALDO BITENCOURT DA ROSA"/>
        <s v="AURORA ANTUNES COELHO"/>
        <s v="BETTINA DE FARIA CORREA BERBIGIER"/>
        <s v="BISMAR LUIZ ROS¡RIO DA CONCEI«√O"/>
        <s v="BR¡ULIO DE JESUS ANDRADE"/>
        <s v="BRUNO ANDR… DE SOUZA"/>
        <s v="BRUNO HORWATITSCH CUNHA"/>
        <s v="BRUNO LOPES DE ALMEIDA"/>
        <s v="CAMILA LUCHTENBERG"/>
        <s v="CANDINHA JORGE"/>
        <s v="CARINA OLIVEIRA DA CRUZ"/>
        <s v="CARLA ODETE HOFMANN FUCKNER"/>
        <s v="CARLA REGINA BAUMER"/>
        <s v="CARLA SIMARA LUCIANA DA SILVA SALASARIO AYRES"/>
        <s v="CARLITO MERSS"/>
        <s v="CARLOS ALBERTO CHIODINI"/>
        <s v="CARLOS EDUARDO FREITAS DO ROS¡RIO"/>
        <s v="CARLOS EDUARDO MENDES SANTOS"/>
        <s v="CARLOS ERNANI REIS VARELA JUNIOR"/>
        <s v="CARLOS HENRIQUE DE LIMA"/>
        <s v="CARLOS HUMBERTO METZNER SILVA"/>
        <s v="CARLOS MOIS…S DA SILVA"/>
        <s v="CARLOS ROBERTO FELIPE"/>
        <s v="CARMEN EMILIA BONF¡ ZANOTTO"/>
        <s v="CAROLINE BELLAGUARDA DE AZEVEDO"/>
        <s v="CAROLINE RODRIGUES DE TONI"/>
        <s v="CASILDO JOAO MALDANER"/>
        <s v="CASIMIRO KONKEL"/>
        <s v="CASSIANO GON«ALVES UCKER"/>
        <s v="C…LIO ALVES ELIAS"/>
        <s v="CELIO HOHN"/>
        <s v="CELSO MALDANER"/>
        <s v="CELSO MATTIOLO"/>
        <s v="CESAR ALBERTO AGUIAR CESAR"/>
        <s v="CESAR ANTONIO VALDUGA"/>
        <s v="CESAR HENRIQUE PEREIRA"/>
        <s v="CESAR SOUZA JUNIOR"/>
        <s v="CINTIA RODRIGUES SEVERINO"/>
        <s v="CIRINO ADOLFO CABRAL NETO"/>
        <s v="CLAIR LIMA DOS ANJOS"/>
        <s v="CLAITON SALVARO BROLESSI"/>
        <s v="CLARIKENNEDY NUNES"/>
        <s v="CLAUDEMIR DA ROSA"/>
        <s v="CLAUDEMIR MATIAS FRANCISCO"/>
        <s v="CLAUDIA APARECIDA HANSEN SANTOS"/>
        <s v="CLAUDIA LOPES COSTA"/>
        <s v="CLAUDIA MARIA BUS"/>
        <s v="CLAUDIA MARINHO"/>
        <s v="CL¡UDIA PATRÕCIA DA COSTA"/>
        <s v="CLAUDIO ANTONIO VIGNATTI"/>
        <s v="CLECIO DAVID MANOEL"/>
        <s v="CLEITON LUIZ BITTELBRUNN"/>
        <s v="CLEITON MARCIO FOSSA"/>
        <s v="CLEONY LOPES BARBOSA FIGUR"/>
        <s v="CLEUSA COREA DA SILVA LIMA"/>
        <s v="CLEUSA MARIA FRAN«A DALMOLIN"/>
        <s v="CL”VIS MACIEL KR‹GER"/>
        <s v="CRISTIANE REGINA CASAS FURTADO BERGER"/>
        <s v="CRISTIANE RIBAS PENTEADO"/>
        <s v="CRISTIANO ABELARDO GOMES"/>
        <s v="DAIANE CRISTINA SILVA DOS SANTOS"/>
        <s v="DAIANE ZORRER"/>
        <s v="DAISE ESPIRITO SANTO SACHETTI"/>
        <s v="DALMIR MANOEL VENTURA"/>
        <s v="DALVA PAGNONCELLI PICHETTI"/>
        <s v="DANIARA RENATA ALVES"/>
        <s v="DANIEL COSTA DE FREITAS"/>
        <s v="DANIEL FERREIRA"/>
        <s v="DANIEL GUEDES COUTO"/>
        <s v="DANIEL HOSTIN"/>
        <s v="DANIELA CRISTINA REINEHR"/>
        <s v="DANILO FLORENCIO NOVAIS DOS SANTOS"/>
        <s v="DANNY CESAR GABRIEL DE OLIVEIRA JUMES"/>
        <s v="DARCI CASTRO"/>
        <s v="DARCI DE MATOS"/>
        <s v="DARCI PIRES DE LIMA"/>
        <s v="DARCI SPANCERSKI"/>
        <s v="DAYSON ROBERTO WALDSCHMIDT"/>
        <s v="D…CIO NERY DE LIMA"/>
        <s v="DENISE ANTUNES DOS SANTOS"/>
        <s v="DENISE JOCEANE DOS SANTOS BORGES DOS SANTOS"/>
        <s v="DENISE PIMPAO AMARAL"/>
        <s v="DEOMAR AGOSTINHO"/>
        <s v="DERCI PASQUALOTTO"/>
        <s v="DEYNISE FARIAS DO NASCIMENTO"/>
        <s v="DIEGO ANDR… DA SILVA"/>
        <s v="DIEGO OLIVEIRA DE PAOLA"/>
        <s v="DIEGO VITORIO DE ARAUJO SILVA"/>
        <s v="DIETER JANSSEN"/>
        <s v="DILENE MARIA TREVISOL"/>
        <s v="DILETA CORR A DA SILVA PEREZ"/>
        <s v="DIOGO BERTELLI"/>
        <s v="DIOVANA PATRICIA DA SILVA SCHNEIDER"/>
        <s v="DIRCE APARECIDA HEIDERSCHEIDT"/>
        <s v="DIRCEU LUIZ DRESCH"/>
        <s v="DIRLEI CARDOZO SACANI"/>
        <s v="ECHESLER GIOVANNI MOLMELSTET"/>
        <s v="EDENICE DA CRUZ FRAGA"/>
        <s v="EDERSON DA SILVA"/>
        <s v="ED…SIA BERNARDINO"/>
        <s v="EDGAR LOPES DA COSTA NETO"/>
        <s v="EDI CARLOS DE ALMEIDA"/>
        <s v="EDILEUZA GARCIA FORTUNA"/>
        <s v="EDILSON MASSOCCO"/>
        <s v="EDITH HORSTH ASSING"/>
        <s v="EDIVALDO ANTONIO MACHADO"/>
        <s v="ED'ONER PAES S¡"/>
        <s v="EDSON BEZ DE OLIVEIRA"/>
        <s v="EDSON RENATO DIAS"/>
        <s v="EDSON SILVA PADILHA"/>
        <s v="EDUARDO DE SOUZA RODRIGUES"/>
        <s v="EDUARDO GUSTAVO VIANA GRANDI"/>
        <s v="EDUARDO MENDES DA SILVA"/>
        <s v="EDUARDO NOBUYUKI USUY"/>
        <s v="EDUARDO SILVA ETO"/>
        <s v="EDUPERCIO PRATTS"/>
        <s v="ELAINE CRISTINA CASAS FLORIANO"/>
        <s v="ELENIR DE AGUIAR SILVANO"/>
        <s v="ELENIRA OLIVEIRA VILELA"/>
        <s v="ELIANA APARECIDA ALBINO"/>
        <s v="ELIANE RIBEIRO PEREIRA"/>
        <s v="ELIAS DIAS DA SILVA"/>
        <s v="ELIAS SILVEIRA"/>
        <s v="ELIETE CRESCENCIO GARCIA"/>
        <s v="ELIEZER ALVES DA COSTA"/>
        <s v="ELIO FRANCISCO CELLA"/>
        <s v="ELIS¬NGELA MARIA MAZZEGA"/>
        <s v="ELISETE LIMA"/>
        <s v="ELIZETE GOMES PEREIRA GIRARDI"/>
        <s v="ELSA MARIA OLIVEIRA"/>
        <s v="ELSON MANOEL PEREIRA"/>
        <s v="ELTON ALVES MOREIRA"/>
        <s v="ELVES BECKER"/>
        <s v="ELVIO RODRIGO CAVANI DA SILVA"/>
        <s v="ELVIRA PIERRE DA SILVA"/>
        <s v="EMANOEL SILVA XAVIER"/>
        <s v="EMMANUEL ANT‘NIO SILV…RIO DOS SANTOS"/>
        <s v="ENORI BARBIERI"/>
        <s v="ER¡DIO MANOEL GON«ALVES"/>
        <s v="ERICKA YORRANA DIAS DE OLIVEIRA"/>
        <s v="…RICO VINICIUS PEREIRA"/>
        <s v="ERICSSON HENRIQUE LUEF"/>
        <s v="ERNANI DONIZETI DE GODOY"/>
        <s v="ER‘NICA ALVES SILVA"/>
        <s v="ESPERIDI√O AMIN HELOU FILHO"/>
        <s v="EUNICE ANTUNES"/>
        <s v="EVANDRO NEVIO ARGENTON"/>
        <s v="EVANDRO SCAINI"/>
        <s v="EVERALDO APARECIDO CORREA"/>
        <s v="EZEQUIEL MARTINS GARCIA JUNIOR"/>
        <s v="FABIAN LENZI NERBASS"/>
        <s v="FABIANO DA LUZ"/>
        <s v="FABIANO DADAM NAU"/>
        <s v="F¡BIO ANDR… BREZOLA"/>
        <s v="FABIO ASSING"/>
        <s v="FABIO LUIZ SCHIOCHET FILHO"/>
        <s v="FANNY SPINA FRAN«A"/>
        <s v="FEDRA LUCIANA KONELL ALC¬NTARA DA SILVA"/>
        <s v="FELIPE ESTEV√O"/>
        <s v="FELIPPE LUIZ COLLA«O"/>
        <s v="FELIX FABRICIO BERNARDES VIEIRA"/>
        <s v="FERNANDA BEATRIZ BOTELHO"/>
        <s v="FERNANDA COSTA"/>
        <s v="FERNANDA DOS SANTOS"/>
        <s v="FERNANDO ARGILAR BEILFUSS"/>
        <s v="FERNANDO BARBOSA DOS SANTOS"/>
        <s v="FERNANDO CORDIOLI GARCIA"/>
        <s v="FERNANDO DA CUNHA"/>
        <s v="FERNANDO ESPÕNDULA"/>
        <s v="FERNANDO KRELLING"/>
        <s v="FERNANDO LUPERCIO KLINGELFUS"/>
        <s v="FERNANDO MELQUIADES ELIAS"/>
        <s v="FILIPE BEZERRA DOS SANTOS"/>
        <s v="FIORAVANTE BUCH NETO"/>
        <s v="FLAVIO CORDEIRO DOS SANTOS"/>
        <s v="FL¡VIO DA SILVA DAMIANI"/>
        <s v="FL¡VIO FERREIRA AMARAL"/>
        <s v="FRANCISCO DE ASSIS MEDEIROS"/>
        <s v="FRANCISCO GOETTEN DE LIMA"/>
        <s v="FRANCISCO LUIZ CORDEIRO"/>
        <s v="FRANCISCO MENDES"/>
        <s v="FREDERICO TREVISAN SANTOS"/>
        <s v="FRONTINO DAMAS FILHO"/>
        <s v="GABRIEL SELL RIBEIRO"/>
        <s v="GABRIELA LAURA SCHAFFER"/>
        <s v="GABRIELA SANTETTI CELESTINO"/>
        <s v="GABRIELA WEILER BRANCO"/>
        <s v="GASPARINO MARTINHO RODRIGUES"/>
        <s v="GELSON LUIZ MERÕSIO"/>
        <s v="GEORGIA PAULA MARTINS FAUST"/>
        <s v="GEOVANIA DE SA RODRIGUES"/>
        <s v="GERALDO CESAR ALTHOFF"/>
        <s v="GIANCARLO CAPISTRANO"/>
        <s v="GIBRAIR CONTE"/>
        <s v="GILMAR BONIF¡CIO"/>
        <s v="GILSON COELHO"/>
        <s v="GILSON MARQUES VIEIRA"/>
        <s v="GIOVANI RAFAEL SEIBEL"/>
        <s v="GISLAINE SCHROEDER"/>
        <s v="GRACIELA FERNANDES PORTO"/>
        <s v="GRAZIELE JEREMIAS DE OLIVEIRA"/>
        <s v="GRAZIELE SCHNEIDER"/>
        <s v="GUARACI EDSON FAGUNDES"/>
        <s v="GUILHERME MARCHEWSKY"/>
        <s v="GUILHERME PEREIRA DE PAULO"/>
        <s v="GUSTAVO BRUSTOLIN HORST"/>
        <s v="GUTEMBERGUE MESSIAS SOARES"/>
        <s v="HANS FRITSCHE"/>
        <s v="HEDIEFERSON WASHINTGTON ALVES (HEDI)"/>
        <s v="HELENA MAZZINI MONTE BLANCO"/>
        <s v="HELI SCHLICKMANN"/>
        <s v="H…LIO COSTA"/>
        <s v="H…LIO GON«ALVES"/>
        <s v="HERBERT ETGES ZANDOMENECO"/>
        <s v="HERIBERTO EURIDES DE SOUZA"/>
        <s v="HERMAR CRUZ MOTA"/>
        <s v="HUGO MATIAS BIEHL"/>
        <s v="HUGO SEBASTI√O MALAGOLI"/>
        <s v="HUMBERTO GROSSL"/>
        <s v="IDELI SALVATTI"/>
        <s v="IDESIO FERNANDES"/>
        <s v="IEDO DELLA GIUSTINA"/>
        <s v="INGRID DA SILVA PAGANI"/>
        <s v="INGRID SILVA DE ASSIS LEITEMBERG"/>
        <s v="IRENE NOGUEIRA LOPES SILVESTRINI"/>
        <s v="IRIO CORR A"/>
        <s v="ISABEL KARIN DOERNER"/>
        <s v="ISABELI MARLISE LEMKE GON«ALVES"/>
        <s v="ISMAEL DOS SANTOS"/>
        <s v="ISRAEL ROCHA BORBA"/>
        <s v="ITAMAR CAON"/>
        <s v="IVAN GRACIANO"/>
        <s v="IVAN NAATZ"/>
        <s v="IVANI DA SILVEIRA MARTINS"/>
        <s v="IVETE MARLI APPEL DA SILVEIRA"/>
        <s v="IVO HEIDRICH SILVEIRA"/>
        <s v="IVO JORGE GANDOLFI"/>
        <s v="IVONE HOSSA FARIAS"/>
        <s v="JACKSON RODRIGO CORDEIRO"/>
        <s v="JAILSON NUNES LIMA"/>
        <s v="JAIME EVARISTO"/>
        <s v="JAIR ANT‘NIO MIOTTO"/>
        <s v="JAKSOM NATAL CASTELLI"/>
        <s v="JANA MARLA DOS SANTOS ALVES"/>
        <s v="JANAINA BARBOSA RODRIGUES"/>
        <s v="JANDIR BELLINI"/>
        <s v="JANE ACORDI DE CAMPOS"/>
        <s v="JANE STEFENN"/>
        <s v="JANETE COUTO DE OLIVEIRA"/>
        <s v="JANETE TEIXEIRA"/>
        <s v="JATIR JOS… BALBINOT"/>
        <s v="JEAN CARLOS CARLESSO"/>
        <s v="JEAN DANIEL DOS SANTOS PIROLA"/>
        <s v="JEAN JACKSON KUHLMANN"/>
        <s v="JEAN JO√O RAMOS"/>
        <s v="JEAN PIER XAVIER DE LIZ"/>
        <s v="JEFERSON ALEXANDRE VIEIRA"/>
        <s v="JEFERSON DA ROCHA"/>
        <s v="JEFERSON LOPES"/>
        <s v="JEFERSON MENDON«A"/>
        <s v="JEFERSON PETRI"/>
        <s v="JEFFERSON PACHECO DE MORAES"/>
        <s v="JENS JUERGEN MANTAU"/>
        <s v="JERRY EDSON COMPER"/>
        <s v="JESSE DE FARIA LOPES"/>
        <s v="JESS… PEREIRA"/>
        <s v="JESSICA MICHELS"/>
        <s v="JOACI DOMINGOS PEREIRA"/>
        <s v="JOAO ANDRE PATUSSI"/>
        <s v="JO√O ANT‘NIO HEIZEN AMIN HELOU"/>
        <s v="JOAO CARLOS GRANDO"/>
        <s v="JO√O CARLOS PAWLICK"/>
        <s v="JOAO CARLOS SCHNEIDER"/>
        <s v="JO√O DE DEUS MEDEIROS"/>
        <s v="JO√O ERNESTO KOCH"/>
        <s v="JO√O GHIZONI"/>
        <s v="JO√O HERCÕLIO LUIZ"/>
        <s v="JO√O JOS… DOS SANTOS"/>
        <s v="JO√O LUIZ RODRIGUES"/>
        <s v="JOAO MANU DE LIMA SILVA"/>
        <s v="JO√O MARIA MARQUES ROSA"/>
        <s v="JO√O OLAVIO FALCHETTI"/>
        <s v="JO√O PAULO KARAM KLEINUBING"/>
        <s v="JO√O PAULO SILVANO SILVESTRE"/>
        <s v="JO√O RAIMUNDO COLOMBO"/>
        <s v="JO√O RODRIGUES"/>
        <s v="JOAQUIM BRIGIDO DE ARRUDA JUNIOR"/>
        <s v="JOCIMAR DOS SANTOS DE LIMA"/>
        <s v="JOELMA JULIAO GOMES"/>
        <s v="JOICE MAIRA ANDREOLA KRIEGER"/>
        <s v="JONAS GERMANO SCHMIDT"/>
        <s v="JONAS ORBEN"/>
        <s v="JONAS SCHULTZ"/>
        <s v="JONATHAN DA SILVA FERRAZ"/>
        <s v="JONES BOSIO"/>
        <s v="JORGE ESPIRITO SANTO DE FREITAS"/>
        <s v="JORGE GOETTEN DE LIMA"/>
        <s v="JORGE JOS… CENCI"/>
        <s v="JORGE MARIO BORGHETTI"/>
        <s v="JORGINHO DOS SANTOS MELLO"/>
        <s v="JOS… AMARILDO FARIAS"/>
        <s v="JOS… BRUNO HARTMANN NETO"/>
        <s v="JOSE CARLOS JANTSCH"/>
        <s v="JOS… DE SOUZA"/>
        <s v="JOSE LUIZ TANCREDO"/>
        <s v="JOSE MARIA CALDEIRA"/>
        <s v="JOS… MARIA DA LUZ"/>
        <s v="JOS… MILTON SCHEFFER"/>
        <s v="JOS… NILDO BARBOSA DE SALES"/>
        <s v="JOSE NILSON LINOS"/>
        <s v="JOS… RICARDO DE CARVALHO"/>
        <s v="JOSE ROBERTO DOS PRAZERES"/>
        <s v="JOSE ROBERTO MARTINS"/>
        <s v="JOSEANE DOS PASSOS"/>
        <s v="JOVELINO MAYER"/>
        <s v="JOVINO CARDOSO NETO"/>
        <s v="JUAREZ SANTIAGO"/>
        <s v="JULIANO PRIMO PEDRINI"/>
        <s v="JULIO C…SAR GARCIA"/>
        <s v="JUMERI JANETTI"/>
        <s v="JUNGLES SILVIO WEGHER"/>
        <s v="JUSSARA MACIEL JACINTO"/>
        <s v="KARIN FABIANA MOLLMANN"/>
        <s v="KARINA MORGANA DA CONCEI«√O"/>
        <s v="KARINA MULLER"/>
        <s v="KARINA SINOPOLI"/>
        <s v="KATIA CHUBACI"/>
        <s v="KATIA MARIA COSTA"/>
        <s v="KATIELLY LANZINI"/>
        <s v="KELI CORDEIRO OLIVEIRA"/>
        <s v="KETHLIN CARRARO MOMADE"/>
        <s v="KEYLA ZALDGUER JOAQUIM"/>
        <s v="LA…RCIO DEMERVAL SCHUSTER JUNIOR"/>
        <s v="LA…RCIO VENTURA"/>
        <s v="LAIANA ALVES DE SALES"/>
        <s v="LAUDI JO√O DA SILVA"/>
        <s v="LAURA DIES CORREA PEREZ"/>
        <s v="LAURO ALFREDO HORACIO SCHEUNEMANN SCHEEL"/>
        <s v="LAURO EDUARDO BACCA"/>
        <s v="LAURO JOS… MARQUES NOGUEIRA"/>
        <s v="LAWRENCE LUIS DA SILVA"/>
        <s v="LEANDRO SCHMOCKEL GON«ALVES"/>
        <s v="L…DIO ROSA DE ANDRADE"/>
        <s v="LEOBERTO WEINERT"/>
        <s v="LEODEGAR DA CUNHA TISCOSKI"/>
        <s v="LEODEMIR JOS… ESPÕNDOLA"/>
        <s v="LEONARDO MARTINS MACHADO"/>
        <s v="LEONARDO PAVANELLO JUNIOR"/>
        <s v="LEONARDO SECCHI"/>
        <s v="LEONEL DAVID JESUS CAMAS√O"/>
        <s v="LEONEL JUNIOR PAVAN"/>
        <s v="LEOPARDO SALES"/>
        <s v="LEOPOLDO JOS… BARENTIN"/>
        <s v="LIGIA MOREIRAS SENA"/>
        <s v="LILIAN RODRIGUES HINNIG"/>
        <s v="LILIANE SCHULDT"/>
        <s v="LINDOMAR DA CRUZ"/>
        <s v="LINO FERNANDO BRAGAN«A PERES"/>
        <s v="LISIANE TUON GENEROSO BITENCOURT"/>
        <s v="LORECI DA MASSENA"/>
        <s v="LUCAS DE SOUZA ESMERALDINO"/>
        <s v="LUCAS FELIPE MELO NEVES"/>
        <s v="LUCAS SANTOS RIBEIRO"/>
        <s v="LUCAS WILSON GOTARDO"/>
        <s v="LUCIANA ANDRADE"/>
        <s v="LUCIANA FERNANDES"/>
        <s v="LUCIANE MARIA CARMINATTI"/>
        <s v="LUCIENE DA FATIMA TORETI SILVESTRE"/>
        <s v="L⁄CIO MAURO NEDEL"/>
        <s v="LUIS ANTONIO DUTRA"/>
        <s v="LUIS DO NASCIMENTO DUARTE"/>
        <s v="LUÕSA BRESOLIN DE OLIVEIRA"/>
        <s v="LUISA DO PRADO SOUTO"/>
        <s v="LUIZ ALBERTO DA SILVA"/>
        <s v="LUIZ ARMANDO SCHROEDER REIS"/>
        <s v="LUIZ BARBOZA NETO"/>
        <s v="LUIZ CARLOS COSTA"/>
        <s v="LUIZ CARLOS DE FREITAS J⁄NIOR"/>
        <s v="LUIZ FERNANDO CARDOSO"/>
        <s v="LUIZ HENRIQUE COSTA"/>
        <s v="LUIZ OT¡VIO FONTANA BALDIN"/>
        <s v="LUÕZA BITTENCOURT"/>
        <s v="MABEL CRISTINA MARQUES ZIEGLER"/>
        <s v="MADALENA DE BITTENCOURT DE SOUZA"/>
        <s v="MAGDA HORST"/>
        <s v="MAICON JAISON DOS SANTOS"/>
        <s v="MAIKON DA COSTA"/>
        <s v="MANOEL DIAS"/>
        <s v="MANOEL FRANCISCO BENTO"/>
        <s v="MANOEL FRANCISCO RODRIGUES DE SOUZA"/>
        <s v="MARA REGINA DOS SANTOS"/>
        <s v="MARCELO BATISTA GOMES"/>
        <s v="MARCELO DA SILVA PEREIRA"/>
        <s v="MARCELO DE SOUZA BRICK"/>
        <s v="MARCELO MARCEL FRANCO JOS… DA SILVA"/>
        <s v="MARCIA APARECIDA VIEIRA IBRAHIM"/>
        <s v="MARCIO ANTONIO DE ARAUJO"/>
        <s v="M¡RCIO DREVECK"/>
        <s v="MARCIUS DA SILVA MACHADO"/>
        <s v="MARCO ANT‘NIO GON«ALVES MENDES WANROWSKY"/>
        <s v="MARCO ANTONIO TEBALDI"/>
        <s v="MARCO VINICIUS PEREIRA DE CARVALHO"/>
        <s v="MARCONI KIRCH"/>
        <s v="MARCOS ALVES SOARES"/>
        <s v="MARCOS ANTONIO CARDOZO DE SOUZA"/>
        <s v="MARCOS ANT‘NIO DE SOUZA"/>
        <s v="MARCOS AURELIO MORAIS MOREIRA"/>
        <s v="MARCOS DA ROSA"/>
        <s v="MARCOS DEICHMANN"/>
        <s v="MARCOS JOS… DE ABREU"/>
        <s v="MARCOS LUIZ VIEIRA"/>
        <s v="MARCOS MENDES DE JESUS"/>
        <s v="MARCOS ROBERTO BANHARA"/>
        <s v="MARGARETE CHAR√O RECHINI"/>
        <s v="MARI EDI HAAS"/>
        <s v="MARIA ANGELICA DA SILVA PONCIANO"/>
        <s v="MARIA APARECIDA ROCHA C¬NDIDO"/>
        <s v="MARIA AURINEIDE VIANA"/>
        <s v="MARIA DAS NEVES LEWINSKI"/>
        <s v="MARIA DE F¡TIMA GOULART CAPELA"/>
        <s v="MARIA FERNANDA SANTIAGO DE ANDRADE LIMA"/>
        <s v="MARIA HELENA ZIMMERMANN"/>
        <s v="MARIA IN¡CIA MARCELINO DE JESUS"/>
        <s v="MARIA JOS… BERNARDES"/>
        <s v="MARIA MARGARETE PHILIPPI CECCONI"/>
        <s v="MARIANA FRANCO FUCKNER"/>
        <s v="MARIANA RODRIGUES PEREIRA"/>
        <s v="MARIANE SOUZA DE ALBUQUERQUE"/>
        <s v="MARILAINE CAMARA DE CAMARA"/>
        <s v="MARILEIA APARECIDA GOIS"/>
        <s v="MARILISA BOEHM"/>
        <s v="MARILUCI DESCHAMPS ROSA"/>
        <s v="MARINA NIENOW DE BARROS"/>
        <s v="MARIO MARCONDES NASCIMENTO"/>
        <s v="MARIOZAM PEREIRA"/>
        <s v="MARISA APARECIDA DE CARLI VASCOUTO"/>
        <s v="MARIZA ANDRADE VALGAS"/>
        <s v="MARLENE FENGLER"/>
        <s v="MARTA VANELLI"/>
        <s v="MATHEUS VETTER"/>
        <s v="MAURICIO FERNANDO PEIXER"/>
        <s v="MAURICIO JOS… ESKUDLARK"/>
        <s v="MAURO DE NADAL"/>
        <s v="MAURO MARIANI"/>
        <s v="MAURO MENDES"/>
        <s v="MAX MEDEIROS DO AMARAL"/>
        <s v="MAYARA IN S COLZANI"/>
        <s v="MICHEL GARTNER BELLI"/>
        <s v="MICHEL NIENOW DE BARROS"/>
        <s v="MICHELLE ALESSANDRA CORREIA MARCELINO"/>
        <s v="MICHELLE BARREIROS RAUPP"/>
        <s v="MIGUEL OLEINIK"/>
        <s v="MILTON HOBUS"/>
        <s v="MILTON SANTIAGO SOLA MUNIZ"/>
        <s v="MIRIAM PROCHNOW"/>
        <s v="MOACIR FACHINI"/>
        <s v="MOACIR SOPELSA"/>
        <s v="MURIEL NUNES DA SILVA"/>
        <s v="MURILO CORDEIRO"/>
        <s v="MURILO XAVIER FLORES"/>
        <s v="NAPOLE√O BERNARDES NETO"/>
        <s v="NARCIZO LUIZ PARISOTTO"/>
        <s v="NATALINO L¡ZARE"/>
        <s v="NAZARENO SETEMBRINO MARTINS"/>
        <s v="NELCI TEREZINHA PEDROSKI CANCI"/>
        <s v="NELSON MERRWELVELSON FERREIRA E SOUZA"/>
        <s v="NELSON SCAPINI"/>
        <s v="NELSON ZUNINO NETO"/>
        <s v="NEODI SARETTA"/>
        <s v="NEURA MARIA CORR A COSTA"/>
        <s v="NEUSETE APARECIDA MAZIERO"/>
        <s v="NEUZA MARIA FRANTZ BONILLA"/>
        <s v="NEWTON MENDES JUNIOR"/>
        <s v="NÕKOLAS REIS MORAES DOS SANTOS"/>
        <s v="NILSO JOS… BERLANDA"/>
        <s v="NILSON BYLAARDT"/>
        <s v="NILSON FRANCISCO STAINSACK"/>
        <s v="NILSON JOSE DE SOUSA"/>
        <s v="NILZA MENDES MARTINS"/>
        <s v="NORMA PETERMANN PEREIRA"/>
        <s v="NORMA ROSA CORREA"/>
        <s v="OCT¡VIO HENRIQUE LOYOLA LOBO"/>
        <s v="ODACIR VENTURI"/>
        <s v="ODAIR JOS… DE CARVALHO"/>
        <s v="ODIR NUNES DA SILVA"/>
        <s v="OLDEMAR LUIZ BECKER"/>
        <s v="ONEIDE DE PAULA"/>
        <s v="ONIR MOCELLIN"/>
        <s v="ORLANDO LIDUINO"/>
        <s v="ORLEI CORREIA"/>
        <s v="OSMAR VICENTINI"/>
        <s v="OSVALDO OLAVIO MAFRA"/>
        <s v="OTTO BIEDMAN"/>
        <s v="OTTO LUIZ QUINTINO JUNIOR"/>
        <s v="PAMELA DA FONSECA PEREIRA"/>
        <s v="PAMELLA NAIR RODRIGUES"/>
        <s v="PATRICIA CASAGRANDE"/>
        <s v="PATRICIO CARLOS DESTRO"/>
        <s v="PAULO AFONSO PIOVEZAN"/>
        <s v="PAULO HENRIQUE HEMM"/>
        <s v="PAULO HENRIQUE NOBREGA CORAL"/>
        <s v="PAULO RAMOS PEREIRA"/>
        <s v="PAULO ROBERTO ANTUNES DOS SANTOS"/>
        <s v="PAULO ROBERTO BAUER"/>
        <s v="PAULO ROBERTO ECCEL"/>
        <s v="PAULO RODRIGO SESTREM"/>
        <s v="PAULO SCHARF"/>
        <s v="PAULO S…RGIO FERES ALVES"/>
        <s v="PEDRO BALDISSERA"/>
        <s v="PEDRO CABRAL FILHO"/>
        <s v="PEDRO CELSO ZUCHI"/>
        <s v="PEDRO FRANCISCO UCZAI"/>
        <s v="PEDRO PASSOS DA SILVEIRA"/>
        <s v="PEDRO ROGEL ANGELO"/>
        <s v="PRISCILA FERNANDES FARIAS"/>
        <s v="PRISCYLLA MIGUEL"/>
        <s v="RAFAEL DAVI CAMPOS"/>
        <s v="RAFAEL KRETZER"/>
        <s v="RAFAEL LASKE"/>
        <s v="RAFAEL PEREIRA COELHO"/>
        <s v="RAFAEL PFUETZENREITER"/>
        <s v="RAFAEL RAMTHUN"/>
        <s v="RAFAEL RODRIGO DE MELO"/>
        <s v="RAFAELA BRITO PEREIRA"/>
        <s v="RALF ZIMMER JUNIOR"/>
        <s v="RAMIRO ZINDER DA SILVA"/>
        <s v="RAMON MARCIDES JACOB"/>
        <s v="RAQUEL IARA LONGHI EDUARDO"/>
        <s v="RAQUEL RONISE ALVES"/>
        <s v="REGINA C…LIA DOS SANTOS"/>
        <s v="REJANE TERESINHA BUENO"/>
        <s v="RENATO JARDEL GURTINSKI"/>
        <s v="RENI JAIR BARBOZA"/>
        <s v="RICARDO JO√O PELUSO ALBA"/>
        <s v="RICARDO VASCONCELOS DE ALMEIDA"/>
        <s v="RICARDO WALTER LAUTERT"/>
        <s v="RICARDO WIPPEL"/>
        <s v="RICARDO ZANATTA GUIDI"/>
        <s v="RICHARD HARRISON CHAGAS DOS SANTOS"/>
        <s v="RICHARD WELLINSON BALDOINO GOTERRA"/>
        <s v="RITA DE C¡SSIA ALVES DE OLIVEIRA"/>
        <s v="RITA DE CASSIA PEREIRA VASCONCELOS"/>
        <s v="ROBERTO EIDT BASTO"/>
        <s v="ROBERTO GON«ALVES DE FREITAS"/>
        <s v="ROBERTO JUNIOR DE SOUZA"/>
        <s v="ROBERTO LUIZ SALUM"/>
        <s v="ROBERTO OSCAR PEDROSO DA LUZ"/>
        <s v="ROBERTO PEDRO PRUD NCIO NETO"/>
        <s v="ROBERTO RIVELINO DA CUNHA"/>
        <s v="ROBSON INACIO GOMES"/>
        <s v="ROBSON LUIZ CERON"/>
        <s v="ROBSON LUIZ TREBIN DE MELO"/>
        <s v="RODOLFO JOAQUIM PINTO DA LUZ"/>
        <s v="RODRIGO CANT⁄"/>
        <s v="RODRIGO CESAR CASSIO"/>
        <s v="RODRIGO COELHO"/>
        <s v="RODRIGO DA COSTA LIMA"/>
        <s v="RODRIGO DA SILVA TURATTI"/>
        <s v="RODRIGO FALLGATTER THOMAZI"/>
        <s v="RODRIGO JOAO FACHINI"/>
        <s v="RODRIGO MEYER BORNHOLDT"/>
        <s v="RODRIGO MINOTTO"/>
        <s v="RODRIGO ROSSO MARQUES"/>
        <s v="ROGERIO MENDON«A"/>
        <s v="ROG…RIO SILVA PORTANOVA"/>
        <s v="ROMILDO LUIZ TITON"/>
        <s v="RONALDO JOSE BENEDET"/>
        <s v="RONALDO LOUREIRO RIBEIRO"/>
        <s v="RONI MANFREDI"/>
        <s v="ROQUE LUIZ PEGORARO"/>
        <s v="ROSANE DA SILVA MACHADO"/>
        <s v="ROSANGELA DE SOUZA CUNHA"/>
        <s v="ROSANGELA DUARTE NASCIMENTO"/>
        <s v="ROSANGELA FARIA"/>
        <s v="ROSANGELA RUDA"/>
        <s v="RUBENS BORCHARDT"/>
        <s v="RUBENS GRACIOLLI"/>
        <s v="R⁄BIA GRAZIELA DE SOUZA SAGAZ"/>
        <s v="RUDINEI LUÕS FLORIANO"/>
        <s v="RUI GODINHO DA MOTA"/>
        <s v="RUTINEIA ROSSI"/>
        <s v="SABRINA AVOZANI"/>
        <s v="SADI MIGUEL RIBEIRO"/>
        <s v="SALETE ORLANDINA CARDOSO"/>
        <s v="SALVADOR DOS SANTOS"/>
        <s v="SANDRA APARECIDA DAL BELLO"/>
        <s v="SANDRA MICHELS"/>
        <s v="SANDRA PADILHA FORTES"/>
        <s v="SANDRA PEREIRA ALVES MARTINS"/>
        <s v="SANDRA REGINA PARMA"/>
        <s v="SANDRO ANDRETTI DA COSTA"/>
        <s v="SANDRO GIASSI SERAFIM"/>
        <s v="SARA TOSCAN CAMARGO"/>
        <s v="SAYMON GOMES MIRANDA"/>
        <s v="SEBASTI√O ALEXANDRE ISFER DE LIMA"/>
        <s v="SERGIO ALMIR DOS SANTOS"/>
        <s v="SERGIO GIACOMETTI"/>
        <s v="SERGIO JO√O WILDNER"/>
        <s v="SERGIO MOTTA RIBEIRO"/>
        <s v="SHIRLENE CECATTO"/>
        <s v="SIDINEZ FURLAN"/>
        <s v="SIDNEI ANSELMO TIERSCHNABEL"/>
        <s v="SIDNEI BIRCK"/>
        <s v="SIDNEY SABEL"/>
        <s v="SILVANA MARIA PEDRO BECKER"/>
        <s v="SILVIA REGINA DA SILVA"/>
        <s v="SILVIO CARDOSO J⁄NIOR"/>
        <s v="SILVIO DA CONCEI«AO DA SILVA"/>
        <s v="SILVIO DREVECK"/>
        <s v="SIMONE MARIA DA SILVA"/>
        <s v="SIRLEY DE FATIMA TIBES CECCATTO"/>
        <s v="SONIA JO√O ANTUNES"/>
        <s v="SORAYA MICHELS RICHTER"/>
        <s v="SUELEN DE LARA DOS SANTOS"/>
        <s v="SYLVIO JO√O ZIMMERMANN NETO"/>
        <s v="TAISA DE SOUZA EVARISTO"/>
        <s v="TANIA REGINA LARSON"/>
        <s v="TANIO MAR«AL DE MELLO BARRETO FILHO"/>
        <s v="TATIANA APARECIDA DE MELO SCHMITT"/>
        <s v="TATIANA MELZI DA COSTA"/>
        <s v="TATIANY CARINA MEIRA KARPINSKI"/>
        <s v="TER "/>
        <s v="TEREZA BEATRIZ KRAICZK"/>
        <s v="TEREZINHA APARECIDA PAZ"/>
        <s v="TEREZINHA RICARDO DO NASCIMENTO"/>
        <s v="THAIS GIRALDES MARTUCCI"/>
        <s v="THAMIRES FRED SILVA COSTA"/>
        <s v="THAMIRIS ALDREY CABRAL VIEIRA"/>
        <s v="THATIANNE FERRO TEIXEIRA"/>
        <s v="THIAGO BERTOLA"/>
        <s v="THIAGO DA SILVA MORASTONI"/>
        <s v="THIAGO SILVA DE  OLIVEIRA"/>
        <s v="THIAGO TEIXEIRA"/>
        <s v="TIAGO BOLAN FRIGO"/>
        <s v="ULISSES GABRIEL"/>
        <s v="VALDECI MOTTA"/>
        <s v="VALDEIR DE SOUZA PAIVA"/>
        <s v="VALDEMAR DA SILVA"/>
        <s v="VALDEMAR IGNACZUK"/>
        <s v="VALDIR COLATTO"/>
        <s v="VALDIR VITAL COBALCHINI"/>
        <s v="VALMIR FRANCISCO COMIN"/>
        <s v="VALTER JOBIM MEYER FILHO"/>
        <s v="VALTER JOSE GALLINA"/>
        <s v="VANDERLEI ALEXANDRE"/>
        <s v="VANDERLEI CAMILO"/>
        <s v="VANDERLEI SEBASTIAO RODRIGUES DA SILVA"/>
        <s v="VANESSA C‘RTES CARAZZO DE SOUSA"/>
        <s v="VANESSA STIEVEN HOEFLING"/>
        <s v="VANESSA WITT RIOS DE SOUZA"/>
        <s v="VANIO DOS SANTOS"/>
        <s v="VERA LUCIA MACHADO"/>
        <s v="VER‘NICA PEREIRA ALVES DA SILVA"/>
        <s v="VICENTE AUGUSTO CAROPRESO"/>
        <s v="VICENTE NEVES DA SILVA RIBEIRO"/>
        <s v="VILSON RODRIGUES PEREIRA"/>
        <s v="VITALINO MEIRA"/>
        <s v="VITOR LEAL FREITAS"/>
        <s v="VLADIMIR CHITOLINA"/>
        <s v="VOLNEI WEBER"/>
        <s v="WALDENI ALVES DE LIMA"/>
        <s v="WALTER AMARO BALDI"/>
        <s v="WANDERLEI MONTEIRO DE SOUZA"/>
        <s v="WANDERLEY DOS SANTOS AMORA"/>
        <s v="WERNNER ASSIS BERTOLDI"/>
        <s v="WILMAR CARELLI"/>
        <s v="YARA TERESINHA GARCIA"/>
        <s v="ZELIA MARIA GRAH"/>
        <s v="ADAILTON MARTINS DE OLIVEIRA FILHO"/>
        <s v="ADAILTON RESENDE SOUSA"/>
        <s v="ADALBERTO MENDES NETO"/>
        <s v="ADEILDE MARQUES"/>
        <s v="ADELSON ALVES DE ALMEIDA"/>
        <s v="ADELSON BARRETO DOS SANTOS"/>
        <s v="ADEMILDO AZEVEDO DO NASCIMENTO"/>
        <s v="ADEMIR COSTA"/>
        <s v="ADENILDE ALVES FIGUEIREDO"/>
        <s v="ADILSON BARBOSA DOS SANTOS"/>
        <s v="ADILSON DE JESUS SANTOS"/>
        <s v="ADILSON GALINDO RAMOS"/>
        <s v="ADILSON MARQUES DOS SANTOS"/>
        <s v="ADRIAN TAYSLANIA BRITO DOS SANTOS"/>
        <s v="ADRIANA LIMA MALLEZAN"/>
        <s v="ADRIANA OLIVEIRA SANTOS LEITE"/>
        <s v="ADRIANO BOMFIM SOUZA"/>
        <s v="ADRIANO SOUZA SANTANA"/>
        <s v="AFONSO AUGUSTO BARBOSA FONTES"/>
        <s v="AGAMENON SOBRAL FREITAS"/>
        <s v="AGLACIANE SILVA MENDONCA"/>
        <s v="AGNALDO SANTOS CONCEICAO"/>
        <s v="AILTON FREITAS DOS SANTOS"/>
        <s v="AILTON NASCIMENTO FARIAS"/>
        <s v="AIRTON COSTA SANTOS"/>
        <s v="ALAN CARDOSO VIEIRA"/>
        <s v="ALBERTO DOS SANTOS"/>
        <s v="ALBERTO MELO SANTOS"/>
        <s v="ALCIL¬NIA CASTRO FELIX"/>
        <s v="ALDAIR JOSE DE ALMEIDA SANTOS"/>
        <s v="ALEALDO HILARIO DOS SANTOS"/>
        <s v="ALESSANDRA MAIA VASCONCELOS SANTOS"/>
        <s v="ALESSANDRO VIEIRA"/>
        <s v="ALEX SANDRO DIAS REIS"/>
        <s v="ALEXANDRE BRITO DE FIGUEIREDO"/>
        <s v="ALEXSANDRA SILVA SANTOS DE MELO"/>
        <s v="ALEXSANDRO DA SILVA SANTOS"/>
        <s v="ALEXSANDRO LINO DA CONCEICAO SILVA"/>
        <s v="ALINE BARBOSA SOUZA"/>
        <s v="ALISSON SANTOS DA CONCEI«√O"/>
        <s v="ALLAN MANOEL DE AGUIAR BRAZ"/>
        <s v="AMINTAS OLIVEIRA BATISTA"/>
        <s v="ANA CRISTINA CONCEI«√O DE JESUS"/>
        <s v="ANA LUCIA DOS SANTOS"/>
        <s v="ANA LUIZA PRATA LIBORIO"/>
        <s v="ANA MARIA DO NASCIMENTO ALVES"/>
        <s v="ANA SIMONE DAS DORES ROCHA"/>
        <s v="ANDERSON EVARISTO CAMILO"/>
        <s v="ANDERSON ROGERIO BARBOSA CARDOSO"/>
        <s v="ANDRE ALVES SANTANA"/>
        <s v="ANDR… LUIS DANTAS FERREIRA"/>
        <s v="ANDREA MODESTO DOS SANTOS"/>
        <s v="ANDREIA CRISTINA SOUZA BRAGA"/>
        <s v="ANGELA MARIA DE MELO"/>
        <s v="ANG…LICA OLIVEIRA PACHECO"/>
        <s v="ANSELMO AUGUSTO CARDOSO DE MENESES"/>
        <s v="ANTHONY JOSEFH CORBETT JUNIOR"/>
        <s v="ANTONIO BATISTA DO CARMO"/>
        <s v="ANTONIO BITTENCOURT JUNIOR"/>
        <s v="ANTONIO CARLOS COSTA"/>
        <s v="ANTONIO CARLOS VALADARES"/>
        <s v="ANTONIO CARLOS VALADARES FILHO"/>
        <s v="ANT‘NIO C…SAR TAVARES ALVAIA"/>
        <s v="ANTONIO CLAUDIO SANTOS DAS NEVES"/>
        <s v="ANT‘NIO DA SILVA MOTA"/>
        <s v="ANTONIO DOS SANTOS"/>
        <s v="ANTONIO MARCOS FERREIRA DOS ANJOS"/>
        <s v="ANTONIO RICARDO DE LIMA"/>
        <s v="ARISTOTELES ROLEMBERG SANTANA"/>
        <s v="ARIVALDO DE REZENDE"/>
        <s v="ASTROGILDO VIEIRA SANTOS"/>
        <s v="AUGUSTO CESAR GEAMBASTIANE SANTOS"/>
        <s v="AUGUSTO CEZAR CARDOSO"/>
        <s v="AUGUSTO FLAVIO SOUZA MENDONCA"/>
        <s v="AURELIO LIMA BARRETO"/>
        <s v="AURIA ALVES DE SOUZA"/>
        <s v="BEATRIZ CRUZ ANDRADE"/>
        <s v="BELIVALDO CHAGAS SILVA"/>
        <s v="BERENICE DAMAZIO DOS SANTOS"/>
        <s v="BERNADETE DE OLIVEIRA CARDOSO"/>
        <s v="BRENDA RIDAMAR SANTOS GON«ALVES"/>
        <s v="BRENO MELO MARTINS"/>
        <s v="CACIO JEORGE SILVA"/>
        <s v="CARISVALDO VIEIRA DE RESENDE"/>
        <s v="CARLOS DOS SANTOS"/>
        <s v="CARLOS DOS SANTOS SILVA"/>
        <s v="CARLOS EDUARDO DE ARAUJO LIMA"/>
        <s v="CARLOS EDUARDO SILVA"/>
        <s v="CARLOS JOS… MAGALH√ES DE MELO"/>
        <s v="CARLOS MAGNO COSTA GARCIA"/>
        <s v="CARLOS MAGNO VASCONCELOS SANTOS"/>
        <s v="CARLOS ROBERTO LEAL DE MENEZES"/>
        <s v="CARLOS RUBENS DE REZENDE"/>
        <s v="CÕCERO JOS… DA SILVA"/>
        <s v="CLARCKSON MESSIAS ARAUJO DO NASCIMENTO"/>
        <s v="CLARISSA MARQUES SANTOS FRAN«A"/>
        <s v="CLAUDEMIR SILVA CONSTANTINO"/>
        <s v="CLAUDIA RODRIGUES DA SILVA"/>
        <s v="CLAUDINEI RODRIGUES DOS SANTOS"/>
        <s v="CLAUDIO JOSE DE BRITO"/>
        <s v="CLEBER ALVES VIEIRA"/>
        <s v="CLECIA DE SOUZA BRAZ"/>
        <s v="CREUZA DOS SANTOS ALVES"/>
        <s v="CRISTIAN ARAUJO TEIXEIRA"/>
        <s v="CRISTIANO VIANA MENESES"/>
        <s v="DANIEL CRUZ FORTES"/>
        <s v="DANIELLI HEANS SANTOS NASCIMENTO"/>
        <s v="DANILO DIAS SAMPAIO SEGUNDO"/>
        <s v="DANILO SANTOS DE MATOS"/>
        <s v="DANILTON FREIRE DE ARGOLO"/>
        <s v="DANNYLLO DOS SANTOS NASCIMENTO"/>
        <s v="DAVI LIMA VALENTE CALAZANS"/>
        <s v="DAVID BOAVENTURA DOS SANTOS"/>
        <s v="DAVID MENDON«A TAVARES"/>
        <s v="DEJENAL ALVES DOS ANJOS"/>
        <s v="DELMAN DA SILVA CABRAL"/>
        <s v="DENISE GOMES DOS SANTOS"/>
        <s v="DINAMARA DOS SANTOS"/>
        <s v="DIOGO SOUZA GOMES"/>
        <s v="DIVO RODRIGUES DOS SANTOS FILHO"/>
        <s v="DJANE MONTALV√O DA LUZ"/>
        <s v="DJENAL PRADO"/>
        <s v="DOMINGOS SAVIO DOS SANTOS"/>
        <s v="DOUGLAS HEANS SANTOS NASCIMENTO"/>
        <s v="EDCLAUDIO FERREIRA DOS SANTOS"/>
        <s v="EDEILDO VIEIRA DA ROCHA"/>
        <s v="EDENILZA SANTOS DE ANDRADE"/>
        <s v="EDIMAGNO ARAUJO DE SOUZA"/>
        <s v="EDIVALDO SOARES LEANDRO"/>
        <s v="EDMILSON BATISTA BARROS"/>
        <s v="EDMILSON DE OLIVEIRA SANTOS"/>
        <s v="EDNA MARIA SILVA FREITAS DOREA"/>
        <s v="EDNA MARTINEZ"/>
        <s v="EDNALDO NOGUEIRA"/>
        <s v="EDNEY FREIRE CAETANO"/>
        <s v="EDSON SALVADOR SIMPLICIO JUNIOR"/>
        <s v="EDUARDO ALEXANDRO CASSINI"/>
        <s v="EDUARDO ALVES DO AMORIM"/>
        <s v="EDUARDO CARLOS SANTOS PEREIRA"/>
        <s v="EDVALDO ALBERTO SANTOS"/>
        <s v="EDVALDO DOS SANTOS"/>
        <s v="ELBER ANDRADE BATALHA DE GOES"/>
        <s v="ELBER BATALHA DE GOES"/>
        <s v="ELEONORA BARROS DA SILVA"/>
        <s v="ELIABE RIBEIRO DE SALES LIMA"/>
        <s v="ELIANE AQUINO CUSTODIO"/>
        <s v="ELIAS FERREIRA DA SILVA"/>
        <s v="ELISANGELA BONIFACIO NASCIMENTO DE MENEZES"/>
        <s v="ELOISA CHAGAS DA SILVA OLIVEIRA"/>
        <s v="ELTON TAVARES SANTOS"/>
        <s v="EMERSON FERREIRA DA COSTA"/>
        <s v="EMILIA CORREA SANTOS"/>
        <s v="ERAILDO REIS CAMPOS"/>
        <s v="ERASMO EVANGELISTA GUIMAR√ES"/>
        <s v="ERINALDO GUILHERME DE JESUS"/>
        <s v="ERIVELTON ANDRADE DE JESUS BRAZ"/>
        <s v="ERMERSON PORTO SANTOS"/>
        <s v="ERUNDINO PRADO J⁄NIOR"/>
        <s v="ESMERALDO LEAL DOS SANTOS"/>
        <s v="EUFLOZINA ALVES DE GOES"/>
        <s v="EVALDO FERNANDES CAMPOS"/>
        <s v="EVANDRO DANTAS DE ALMEIDA"/>
        <s v="EVERTON RODRIGUES DOS SANTOS"/>
        <s v="F¡BIO CRUZ MITIDIERI"/>
        <s v="FABIO DE ALMEIDA REIS"/>
        <s v="FABIO FERNANDES SANTOS"/>
        <s v="FABIO HENRIQUE SANTANA DE CARVALHO"/>
        <s v="FABIO LUIS SANTANA DE FREITAS"/>
        <s v="FABIO LUIZ MACEDO GARCIA"/>
        <s v="FELIPE MELO DE OLIVEIRA"/>
        <s v="FENELON MENDONCA SANTOS"/>
        <s v="FERNANDA ALMEIDA FARINE"/>
        <s v="FERNANDO FRANCISCO DOS SANTOS"/>
        <s v="FERNANDO LUIZ PRADO CARVALHO JUNIOR"/>
        <s v="FILADELFO ALEXANDRE SILVA COSTA"/>
        <s v="FLAVIA DOS SANTOS DUARTE"/>
        <s v="FLORIVAL NETO DOS SANTOS"/>
        <s v="FRANCIMAR SANTOS SOARES"/>
        <s v="FRANCISCO GUALBERTO DA ROCHA"/>
        <s v="FRANCISCO HENRIQUE DE ARAG√O"/>
        <s v="FRANCISCO MARIO PINHO BOTTINO"/>
        <s v="FRANCISCO SERGIO MATOS TAVARES"/>
        <s v="FRANSUAR MOURA DOS SANTOS"/>
        <s v="GENALDSON SOUSA DA CONCEI«√O"/>
        <s v="GENIVALDO DOS SANTOS"/>
        <s v="GEORGE THADEU FRAN«A CAMPOS"/>
        <s v="GEORGEO ANTONIO CESPEDES PASSOS"/>
        <s v="GILDASIO PEREIRA ARANHA"/>
        <s v="GILDELICE SANTANA DOS SANTOS"/>
        <s v="GILMAR DOS SANTOS OLIVEIRA"/>
        <s v="GILMAR JOS… FAGUNDES DE CARVALHO"/>
        <s v="GILVAN ALVES SANTOS"/>
        <s v="GILVAN SANTOS DONATO"/>
        <s v="GILVAN SILVA DA SILVEIRA"/>
        <s v="GILVANI ALVES DOS SANTOS"/>
        <s v="GILZA ARAUJO DOS SANTOS"/>
        <s v="GILZIENE ARAUJO DOS SANTOS"/>
        <s v="GIOVANNA PEREIRA ROCHA"/>
        <s v="GIVALDO CAMPOS DE JESUS"/>
        <s v="GIVALDO HENRIQUE DE JESUS SILVA"/>
        <s v="GUSTAVO RAFAEL ANFRÕSIO CARNEIRO DE ALBUQUERQUE"/>
        <s v="HEBERT CARLOS SANTOS PEREIRA PASSOS"/>
        <s v="H…LIO RUBENS DE OLIVEIRA"/>
        <s v="HELLEN KELMA BARBOSA SANTOS"/>
        <s v="HENRI CLAY SANTOS ANDRADE"/>
        <s v="HENRIQUE ALVES DA ROCHA"/>
        <s v="HERMMANN CAVALCANTE LIMA"/>
        <s v="HUGO FRANCA LEONARDO"/>
        <s v="IARA CORTEZ COSTA OLIVEIRA"/>
        <s v="IBRAIN SILVA MONTEIRO"/>
        <s v="IDENILSON DE ALBUQUERQUE"/>
        <s v="I DA SUZANA WALOIS RODRIGUES NASCIMENTO"/>
        <s v="ILDOMARIO SANTOS GOMES"/>
        <s v="INGRID BITENCOURT"/>
        <s v="INGRID RAIANE DA SILVA BARRETO"/>
        <s v="IOLANDA BARRETO DE OLIVEIRA"/>
        <s v="IRAILTON MATIAS DOS SANTOS"/>
        <s v="IRIS LESSY SANTOS GOMES"/>
        <s v="ISADORA WALESKA OLIVEIRA SANTOS"/>
        <s v="ISMAEL SILVA SANTOS"/>
        <s v="ITAMAR ALVES DOS SANTOS"/>
        <s v="IVALDA VIEIRA SILVA DOS SANTOS"/>
        <s v="IVAN SANTOS LEITE"/>
        <s v="IZABELITA ALVES DE ARAUJO"/>
        <s v="IZAQUIEL DE ANDRADE"/>
        <s v="JACIRA DA SILVA DE JESUS"/>
        <s v="JACKSON BARRETO DE LIMA"/>
        <s v="JADSON SANTOS MACEDO"/>
        <s v="J¡FIA ANDRADE SANTOS"/>
        <s v="JAILMA LEOZINA DOS SANTOS"/>
        <s v="JAILSON DA SILVA DOS SANTOS"/>
        <s v="JAILSON FARIAS DOS SANTOS"/>
        <s v="JAILSON SANTOS DE ARAUJO"/>
        <s v="JAIRO SANTANA DA SILVA"/>
        <s v="JANIER MOTA SANTOS PRIMO"/>
        <s v="JARIO VICENTE MENEZES"/>
        <s v="JEANNE DE SOUZA E SILVA"/>
        <s v="JEFERSON LUIZ DE ANDRADE"/>
        <s v="JEILSON SOUZA SANTOS"/>
        <s v="JELVANICE LIMA BARROS DE OLIVEIRA"/>
        <s v="JEOV¡ LUIZ DE OLIVEIRA"/>
        <s v="JERUSA SILVA SANTANA"/>
        <s v="JOANA D'ARC SANTOS DA CONCEICAO"/>
        <s v="JOANAN ALVES DE MENEZES"/>
        <s v="JO√O BATISTA DE FARIAS FONTES JUNIOR"/>
        <s v="JO√O BOSCO DA COSTA"/>
        <s v="JOAO DE JESUS"/>
        <s v="JOAO JOAQUIM DOS SANTOS"/>
        <s v="JOAO MARCELO MONTARROYOS LEITE"/>
        <s v="JO√O PAES DA COSTA"/>
        <s v="JOAO SOMARIVA DANIEL"/>
        <s v="JOELITON DOS SANTOS FEITOSA"/>
        <s v="JOELMA ROLEMBERG FEITOSA DA SILVA"/>
        <s v="JONAS COSTA DURVAL"/>
        <s v="JONATHAN DOS SANTOS MEDEIROS"/>
        <s v="JONY MARCOS DE SOUZA ARAUJO"/>
        <s v="JORGE ANT‘NIO DE JESUS SANTOS"/>
        <s v="JORGE LUIZ HUSEK EMANUELLI"/>
        <s v="JORGE LUIZ LISBOA DE SANTANA"/>
        <s v="JORGE LUIZ TELES SOARES"/>
        <s v="JORGE MITIDIERI"/>
        <s v="JOSE ACACIO FERREIRA CARDOSO"/>
        <s v="JOS… ADELMO CORDEIRO DE TORRES"/>
        <s v="JOSE AGUINALDO NEVES CUNHA"/>
        <s v="JOSE AIRTON DE ALMEIDA"/>
        <s v="JOS… ALBERTO SANTOS SILVA"/>
        <s v="JOS… AM…RICO SANTOS DE DEUS"/>
        <s v="JOSE ANSELMO SANTOS"/>
        <s v="JOS… ANTONIO MARQUES DE OLIVEIRA"/>
        <s v="JOSE ARNALDO RODRIGUES FARIAS"/>
        <s v="JOS… CARLOS OLIVEIRA SANTOS"/>
        <s v="JOSE CLAUDIO SILVA BARRETO"/>
        <s v="JOS… COSTA SANTOS"/>
        <s v="JOS… DE ARA⁄JO MENDON«A SOBRINHO"/>
        <s v="JOS… DE JESUS SANTOS"/>
        <s v="JOSE DE OLIVEIRA GUIMARAES"/>
        <s v="JOSE DE SOUZA SANTOS"/>
        <s v="JOS… ERNANI MOURA SOUZA"/>
        <s v="JOSE EVERALDO DE OLIVEIRA"/>
        <s v="JOSE FRANCISCO DE OLIVEIRA SANTOS"/>
        <s v="JOSE FRANCISCO DOS SANTOS OLIVEIRA"/>
        <s v="JOSE FRANCISCO RAMOS"/>
        <s v="JOSE GLEDSON BOMFIM DA CRUZ"/>
        <s v="JOS… GOMES DE ALMEIDA J⁄NIOR"/>
        <s v="JOS… HELENO DA SILVA"/>
        <s v="JOSE IRAN BARBOSA FILHO"/>
        <s v="JOS… LEONEL FERREIRA AQUINO"/>
        <s v="JOSE LOURIVAL DA SILVA"/>
        <s v="JOSE LUCIO ALVES COSTA"/>
        <s v="JOS… LUIZ DA MOTA CRUZ"/>
        <s v="JOSE LUIZ DE CARVALHO"/>
        <s v="JOSE LUIZ GONCALVES SANTANA"/>
        <s v="JOSE MACEDO SOBRAL"/>
        <s v="JOSE MACHADO CORREIA"/>
        <s v="JOSE NETO DOS SANTOS"/>
        <s v="JOSE ORLANDO DE MELO"/>
        <s v="JOSE PAULO NUNES"/>
        <s v="JOSE RENILSON SOUZA SANTOS"/>
        <s v="JOS… TAVARES SANTOS"/>
        <s v="JOS… VALDEVAN DE JESUS SANTOS"/>
        <s v="JOS… VIEIRA DA SILVA FILHO"/>
        <s v="JOSE WAGNER DO ESPIRITO SANTO FERREIRA"/>
        <s v="JOSE WALLACE TORRES ALMEIDA"/>
        <s v="JOSEFA MAGNA DOS SANTOS"/>
        <s v="JOSEFA MARIA DE JESUS DOS SANTOS"/>
        <s v="JOSEFA MARLENE DE ALMEIDA MELO"/>
        <s v="JOSEILTON GODOY FEBR‘NIO"/>
        <s v="JOSELINA DE SOUZA SANTOS"/>
        <s v="JOSINEIDE DANTAS"/>
        <s v="JOSINETE FRANCISCA DOS SANTOS"/>
        <s v="JOSSIM¡RIO DE SOUZA MICK"/>
        <s v="J⁄LIO CESAR DUARTE DE MENESES"/>
        <s v="JURACI CARDOSO DE SOUSA"/>
        <s v="JUSSYMARA DE OLIVEIRA LOBATO NUNES"/>
        <s v="JUTAILDE GOMES SA BARRETO"/>
        <s v="KATIANE FORTUNATO PEREIRA"/>
        <s v="KELLY MENEZES DOS SANTOS"/>
        <s v="KLEBER RENISSON NASCIMENTO DOS SANTOS"/>
        <s v="LAERCIO JOSE DE OLIVEIRA"/>
        <s v="LARISSE CRISTIAN DOS SANTOS SILVA"/>
        <s v="LAYSE SANTIAGO COSTA JASMIM"/>
        <s v="LEIDIANE VASCONCELOS LIMA"/>
        <s v="LEILA COSTA DE CARVALHO"/>
        <s v="LENILSON DE OLIVEIRA MELO"/>
        <s v="LEURE TENORIO DE SOUZA SILVA"/>
        <s v="LINDA BRASIL AZEVEDO SANTOS"/>
        <s v="LOURDES GORETTI DE OLIVEIRA REIS"/>
        <s v="LOURINALDO LISBOA DE ARAUJO"/>
        <s v="LOURIVAL DE OLIVEIRA FILHO"/>
        <s v="LUANA MATIAS LUCHINI"/>
        <s v="LUANA SANTOS SILVA"/>
        <s v="LUANA T¡SSIA DE OLIVEIRA TORRES"/>
        <s v="LUCAS MATOS SANTANA"/>
        <s v="LUCIANO AZEVEDO PIMENTEL"/>
        <s v="LUCIANO BISPO DE LIMA"/>
        <s v="LUCIMARA DANTAS PASSOS"/>
        <s v="LUIZ AUGUSTO CARVALHO RIBEIRO FILHO"/>
        <s v="LUIZ BOSCO DE S¡"/>
        <s v="LUIZ CARLOS BARRETO"/>
        <s v="LUIZ CARLOS CORREIA"/>
        <s v="LUIZ CARLOS DE ALMEIDA"/>
        <s v="LUIZ DE MEDEIROS CHAVES"/>
        <s v="LUIZ GARIBALDE RABELO DE MENDON«A"/>
        <s v="LUIZ SANTANA DE CARVALHO"/>
        <s v="MAISA CRUZ MITIDIERI"/>
        <s v="MANOEL JOS… SOARES DA SILVA"/>
        <s v="MANOEL MESSIAS CAVALCANTE"/>
        <s v="MANOEL MESSIAS DE ALCANTARA"/>
        <s v="MANOEL MESSIAS DE OLIVEIRA SANTOS"/>
        <s v="MANOEL MESSIAS SUKITA SANTOS"/>
        <s v="MANUEL MARCOS DOS SANTOS"/>
        <s v="MARCELO LOPES PEREIRA"/>
        <s v="M¡RCIA DE OLIVEIRA BRITO"/>
        <s v="MARCIA REGINA RIBEIRO LOPES"/>
        <s v="MARCIO COSTA MAC DO"/>
        <s v="MARCIO SANTANA DORIA"/>
        <s v="M¡RCIO SOUZA SANTOS"/>
        <s v="MARCIO VIEIRA DOS SANTOS"/>
        <s v="MARCO AURELIO CEZAR PRATA"/>
        <s v="MARCOS ANTONIO LIMA DA SILVA"/>
        <s v="MARCOS ANTONIO LOURENCO SANTOS"/>
        <s v="MARCOS BATISTA DOS SANTOS"/>
        <s v="MARCOS FARIAS CORREIA"/>
        <s v="MARCOS VINICIUS MANGUEIRA FREITAS"/>
        <s v="MARCUS AUR…LIO OLIVEIRA SILVA"/>
        <s v="MARIA ANITA SILVA BATISTA"/>
        <s v="MARIA APARECIDA DIAS PAES DA COSTA"/>
        <s v="MARIA AUXILIADORA DE SANTANA"/>
        <s v="MARIA CIZINA SANTOS"/>
        <s v="MARIA DA CONCEI«√O DA SILVA"/>
        <s v="MARIA DA CONCEI«√O DOS ANJOS"/>
        <s v="MARIA DA CONCEI«√O DOS SANTOS"/>
        <s v="MARIA DAS DORES SANTOS"/>
        <s v="MARIA DAS GRACAS SOUZA GARCEZ"/>
        <s v="MARIA DE CACIA SOUZA LIMA"/>
        <s v="MARIA EDV¬NIA DOS SANTOS"/>
        <s v="MARIA ELIANA VIEIRA"/>
        <s v="MARIA EMILIA DE MELO BOTO"/>
        <s v="MARIA GOMES DO NASCIMENTO"/>
        <s v="MARIA IZABEL DOS SANTOS VIEIRA"/>
        <s v="MARIA JOSE DA SILVA"/>
        <s v="MARIA JOSENICE SANTOS DO CARMO"/>
        <s v="MARIA LUIZA MOREIRA"/>
        <s v="MARIA OLIVIA SANTOS CHIRIFE"/>
        <s v="MARIA SELMA SANTOS FERREIRA RAMOS"/>
        <s v="MARIA TAIRES DOS SANTOS"/>
        <s v="MARIA VALDINA SILVA ALMEIDA"/>
        <s v="MARIA VIEIRA DE MENDON«A"/>
        <s v="MARIANE BATISTA SANTOS"/>
        <s v="MARINALVA VIEIRA DOS SANTOS"/>
        <s v="MARIO CESAR DE SANTANA"/>
        <s v="M¡RIO DE CARVALHO LEONY"/>
        <s v="MARLEIDE CRISTINA DOS SANTOS"/>
        <s v="MARLEIDE DOS SANTOS"/>
        <s v="MARLUCI OLIVEIRA MENESES"/>
        <s v="MARQUES BISPO DE SOUZA"/>
        <s v="MAX SANTOS GUIMAR√ES"/>
        <s v="MILTON ARTHUR VASCONCELOS DE ANDRADE CRUZ"/>
        <s v="MIRIAN MOTA DIAS"/>
        <s v="MIRNI MAYARA DA CONCEI«√O VENTURA"/>
        <s v="MOACIR VIEIRA DOS SANTOS"/>
        <s v="MOACYR WANDERLEY AGOSTINHO"/>
        <s v="MONICLEIA DE ANDRADE"/>
        <s v="MORITOS DA SILVA MATOS"/>
        <s v="NACELIO SANTOS DE ANDRADE"/>
        <s v="NAEL SANTOS DE MATOS"/>
        <s v="NAILSON SANTOS ALVES"/>
        <s v="NAIR DO CARMO DOS SANTOS"/>
        <s v="NELSON ARAUJO DOS SANTOS"/>
        <s v="NELSON DE FARIAS"/>
        <s v="NIULLY NAYARA SANTANA CAMPOS"/>
        <s v="NIVALDO VALEN«A DOS SANTOS"/>
        <s v="NORMA REGINA SILVA BOMFIM BARROS"/>
        <s v="ORLANDO BISPO DE LISBOA"/>
        <s v="ORLANDO DE ANDRADE JUNIOR"/>
        <s v="PAULO ANDR… FONTES NASCIMENTO"/>
        <s v="PAULO DE MENDON«A"/>
        <s v="PAULO ROBERTO DE ALMEIDA TEIXEIRA"/>
        <s v="PEDRO FIRMINO DE ANDRADE"/>
        <s v="PEDRO GREG”RIO DOS SANTOS FILHO"/>
        <s v="PEDRO LUIS NASCIMENTO FERNANDES"/>
        <s v="PETER SANTANA COSTA"/>
        <s v="PRISCILLA LIMA DA COSTA PINTO"/>
        <s v="RAFAELLA SOARES DA SILVA FERREIRA"/>
        <s v="RAIMUNDO MARQUES GAZINEU"/>
        <s v="RAVELLY DE JESUS SANTANA"/>
        <s v="REGES ALMEIDA MEIRA"/>
        <s v="REGIVAN JOAQUIM SANTOS SANTANA"/>
        <s v="REINIVON FERREIRA LIMA"/>
        <s v="REYNALDO NUNES DE MORAIS"/>
        <s v="RICARDO ABEL DA SILVA"/>
        <s v="RICARDO THAIRON DOS SANTOS"/>
        <s v="RINALDO VIRGINIO DOS SANTOS"/>
        <s v="ROBSON COSTA VIANA"/>
        <s v="ROBSON FERREIRA DOS SANTOS"/>
        <s v="ROBSON LISBOA GOMES"/>
        <s v="ROBSON SANTOS SIQUEIRA"/>
        <s v="RODRIGO SANTANA VALADARES"/>
        <s v="ROGERIO CARVALHO SANTOS"/>
        <s v="ROMILDO DE OLIVEIRA PORTO JUNIOR"/>
        <s v="RONALDO JOSE LEITE PINTO"/>
        <s v="ROSEVALDO DOS SANTOS PEREIRA"/>
        <s v="RUBENS ARAUJO"/>
        <s v="SALETE FERNANDES DA SILVA"/>
        <s v="SAMUEL ALVES BARRETO"/>
        <s v="SAMUEL CARVALHO DOS SANTOS JUNIOR"/>
        <s v="SANDRA LUIZA COSTA"/>
        <s v="SANDRA MARIA MAGALH√ES ANDRADE"/>
        <s v="SANDRA SOARES DOS SANTOS"/>
        <s v="SANDRO JOSE DOS SANTOS"/>
        <s v="SANDRO JOS… DOS SANTOS"/>
        <s v="SAULO ALMEIDA MENDON«A"/>
        <s v="SAULO VIEIRA ANDRADE"/>
        <s v="SEBASTIAO TEIXEIRA ALEIXO"/>
        <s v="SERGIO GAMA DA SILVA"/>
        <s v="SERGIO HENRIQUE RODRIGUES SANTOS"/>
        <s v="SERGIO LIMA SANTOS"/>
        <s v="SEVERO DE JESUS SANTOS"/>
        <s v="SHEILA MICHELE SOUZA SANTOS"/>
        <s v="SHEILLA RAQUEL SOUZA MESSIAS"/>
        <s v="SHEYLA GALBA DA COSTA SANTOS"/>
        <s v="SIDCLEI FONSECA ALVES"/>
        <s v="SILVIA MARIA DE VASCONCELOS PALMEIRA CRUZ"/>
        <s v="SILVIA TEREZA FONTES CALDAS"/>
        <s v="SILVINA MARIA FRAGA LIMA DE AQUINO"/>
        <s v="SIMONE SOARES SANTOS"/>
        <s v="SONIA MEIRE SANTOS AZEVEDO DE JESUS"/>
        <s v="STEFANY VIEIRA REIS"/>
        <s v="SUELY FONTES DE CARVALHO OURO"/>
        <s v="SYLVIA HELENA DE ALMEIDA SOARES"/>
        <s v="TALYSSON BARBOSA COSTA"/>
        <s v="TAMARA ROSA DE CARVALHO"/>
        <s v="T¬NIA MARIA DOS SANTOS MATOS"/>
        <s v="TARCISIO DO NASCIMENTO OLIVEIRA"/>
        <s v="TERESA NEUMA DE OLIVEIRA CARVALHO"/>
        <s v="THIERYSON SANTOS"/>
        <s v="TIAGO SANTOS DE JESUS"/>
        <s v="TIJOI BARRETO EVANGELISTA"/>
        <s v="UALLAS BRAHIAM DA FONSECA"/>
        <s v="UCLESIO BARRETO LIMA"/>
        <s v="VALDEMIR GOMES DA SILVA"/>
        <s v="VALDILENO RODRIGUES DOS SANTOS"/>
        <s v="VALDIR DOS SANTOS"/>
        <s v="VALDSON DOS SANTOS"/>
        <s v="VALFRAN RIBEIRO DOS SANTOS"/>
        <s v="VALMIR GON«ALVES DA SILVA"/>
        <s v="VALMIRIS COSTA DE SOUZA"/>
        <s v="VALQUIRIA SILVA DO NASCIMENTO"/>
        <s v="VANDA RODRIGUES LIMA"/>
        <s v="VANDA SILVA SANTOS"/>
        <s v="VANDERBAL MARINHO MENEZES DE ANDRADE"/>
        <s v="VANESSA SOTERO DA SILVA"/>
        <s v="VANESSA TORRES DOS SANTOS"/>
        <s v="VEN¬NCIO FONSECA FILHO"/>
        <s v="VERONALDA ANDRADE GOES LIMA"/>
        <s v="VILCIMAR DE OLIVEIRA MELO"/>
        <s v="VITOR HUGO GON«ALVES SALGADO"/>
        <s v="WAGNER BARRETO SOARES"/>
        <s v="WALDIR PEREIRA VIANNA J⁄NIOR"/>
        <s v="WANIA WALENSKA DE SANTANA MAC DO AGUIAR"/>
        <s v="WELINGTON DOS SANTOS"/>
        <s v="WELLINGTON LOUREN«O SANTOS"/>
        <s v="WENDELL DOS SANTOS"/>
        <s v="WESLEY BATISTA DOS SANTOS"/>
        <s v="WILMA DOS SANTOS NASCIMENTO"/>
        <s v="XIFRONEZE SANTOS"/>
        <s v="YOAKAN JOCELIS SOARES BRITO"/>
        <s v="ABDAEL AMBRUSTER"/>
        <s v="ABEL BARRETO"/>
        <s v="ABEL COSTA"/>
        <s v="ABEL DO PORTO SANTOS"/>
        <s v="ABEL ELIAS DE CAMARGO"/>
        <s v="ABIGAIL BENTO DA SILVA"/>
        <s v="ABRAAO GON«ALVES"/>
        <s v="ADAILTON CERQUEIRA SANTOS JUNIOR"/>
        <s v="ADAILTON MUNIZ BARRETO"/>
        <s v="ADALBERTO GODOY FREITAS"/>
        <s v="ADALBERTO MARIANO DOS SANTOS"/>
        <s v="ADALGIZA GON«ALVES DOS SANTOS"/>
        <s v="ADALTO DAS DORES LIMA"/>
        <s v="ADAO DIVINO DO NASCIMENTO"/>
        <s v="AD√O TIM”TEO DE LIMA"/>
        <s v="ADAUTO VIANA JUNIOR"/>
        <s v="ADEILDO REIS DOS SANTOS"/>
        <s v="ADELIA DE JESUS SOARES"/>
        <s v="ADELIA OLIVEIRA DE FARIAS"/>
        <s v="ADELSON FONSECA BEZERRA"/>
        <s v="ADEMAR ALVES DE CARVALHO"/>
        <s v="ADEMAR BUENO DA SILVA J⁄NIOR"/>
        <s v="ADEMILSON MIGUEL FERNANDES"/>
        <s v="ADEMIR DA GUIA"/>
        <s v="ADEMIR DA PENHA CLEMENTE"/>
        <s v="ADEMIR GONCALVES DE OLIVEIRA"/>
        <s v="ADEMIR JOSE DA SILVA"/>
        <s v="ADENILSON APARECIDO BARBOSA"/>
        <s v="ADENILSON GUERRA"/>
        <s v="ADENILTON FERREIRA DA SILVA"/>
        <s v="ADENIR PORTILHO RODRIGUES"/>
        <s v="ADERITO C¡SSIO DE ASSIS DUTRA"/>
        <s v="AD…RMIS MARINI JUNIOR"/>
        <s v="ADEZIO DIAS BARBOZA"/>
        <s v="ADIENE CRISTINA SCAREL BRENGA"/>
        <s v="ADILSON ALVES DE OLIVEIRA"/>
        <s v="ADILSON BARROSO OLIVEIRA"/>
        <s v="ADILSON EUGENIO DE LIMA"/>
        <s v="ADILSON FREIRE"/>
        <s v="ADILSON LUIZ DA CRUZ"/>
        <s v="ADILSON ROSSI"/>
        <s v="ADMILSON LUCIO OLIVEIRA"/>
        <s v="ADMIR DONIZETI FERRO"/>
        <s v="ADMIR GERVASIO MOREIRA"/>
        <s v="ADNA ANA SIQUEIRA TEIXEIRA"/>
        <s v="ADOLFO QUINTAS GON«ALVES NETO"/>
        <s v="ADOLFO RAPHAEL SILVA MARIANO DE OLIVEIRA"/>
        <s v="ADOLPH SCKICKELGRUBER RODRIGUES DE ALMEIDA"/>
        <s v="ADRIANA ALVES DE OLIVEIRA"/>
        <s v="ADRIANA ARAUJO BARGAS"/>
        <s v="ADRIANA CARDOSO AZEVEDO PERMINIO"/>
        <s v="ADRIANA CARDOSO DE SA"/>
        <s v="ADRIANA COELHO DE OLIVEIRA"/>
        <s v="ADRIANA GUEDES MACHADO"/>
        <s v="ADRIANA LUCIA BARRETO"/>
        <s v="ADRIANA MIGUEL VENTURA"/>
        <s v="ADRIANA PAULA HORTENCIANO"/>
        <s v="ADRIANA PIERIN"/>
        <s v="ADRIANA RAMOS AFONSO EL RIFAI"/>
        <s v="ADRIANA SANCHES GALDEANO BORGO"/>
        <s v="ADRIANA SIM’ES DE ARAUJO"/>
        <s v="ADRIANA SOUZA DOS SANTOS PEREIRA"/>
        <s v="ADRIANA VASCONCELLOS VIEIRA"/>
        <s v="ADRIANA VIEIRA MENDES NALINE"/>
        <s v="ADRIANO CAMARGO ANTONIO"/>
        <s v="ADRIANO DA COSTA E SILVA"/>
        <s v="ADRIANO DA SILVA NEIVA"/>
        <s v="ADRIANO DIOGO"/>
        <s v="ADRIANO DOS ANJOS MA«AIRA"/>
        <s v="ADRIANO DOS SANTOS"/>
        <s v="ADRIANO ELI CORR A"/>
        <s v="ADRIANO JOS… DOS REIS"/>
        <s v="ADRIANO MARINHO DE OLIVEIRA"/>
        <s v="ADRIANO PEREIRA DE OLIVEIRA"/>
        <s v="ADRIANO SANTOS PEREIRA"/>
        <s v="ADRIELE DOS SANTOS NASCIMENTO COSTA"/>
        <s v="AFFONSO SALATI FILHO"/>
        <s v="AFONSO TIMOTEO DE SOUZA"/>
        <s v="AGAMENON ALVES DA SILVA"/>
        <s v="AGEU DA CRUZ ALMEIDA"/>
        <s v="AGLIBERTO DO SOCORRO CHAGAS"/>
        <s v="AGNALDO ALVES PEREIRA"/>
        <s v="AGNELO DA SILVA MATOS NETO"/>
        <s v="AGRIPINO PEREIRA DE SENA"/>
        <s v="AGUINALDO TRIUMPHO AVELLAR"/>
        <s v="AGUSTIN FRANCISCO CARBALLO"/>
        <s v="AIDAN ANTONIO RAVIN"/>
        <s v="AILDO RODRIGUES FERREIRA"/>
        <s v="AILTON AMARAL DOS SANTOS"/>
        <s v="AILTON APARECIDO TIP” LAURINDO"/>
        <s v="AILTON FRANCISCO CABRAL"/>
        <s v="AILTON JOSE DA SILVA"/>
        <s v="AILTON JOS… DE LIMA"/>
        <s v="AILTON JOS… DOS SANTOS"/>
        <s v="AIRES RIBEIRO"/>
        <s v="AIRTON DA COSTA"/>
        <s v="AIRTON SANTOS LOPES"/>
        <s v="ALAILSON SANTOS DE ALMEIDA"/>
        <s v="ALAINY PRYSCILLA OLIVEIRA DA SILVA"/>
        <s v="ALAN BEZERRA GOMES"/>
        <s v="ALAN SOUSA BOMFIM"/>
        <s v="ALBENISIA SOUZA NASCIMENTO"/>
        <s v="ALBERTO ALVES COUTINHO"/>
        <s v="ALBERTO CORUNHA TAVARES"/>
        <s v="ALBERTO DE SOUZA GOMES"/>
        <s v="ALCIDES AMAZONAS ARAUJO DOS SANTOS"/>
        <s v="ALCIDES BELUCI NETO"/>
        <s v="ALCIDES TEIXEIRA LIMA"/>
        <s v="ALCINEA PEREIRA DA SILVA"/>
        <s v="ALDINEIA DE ALMEIDA"/>
        <s v="ALDO JOSIAS DOS SANTOS"/>
        <s v="ALDOMIRO FERNANDES"/>
        <s v="ALEIXO ANDRE MANOEL NETO"/>
        <s v="ALEKSANDRA CARVALHO DA MOTTA"/>
        <s v="ALENCAR SANTANA BRAGA"/>
        <s v="ALESSANDRA APARECIDA MONTEIRO"/>
        <s v="ALESSANDRA DE ASSIS BERRIEL"/>
        <s v="ALESSANDRA MARTINS GON«ALVES"/>
        <s v="ALESSANDRA MATOS"/>
        <s v="ALESSANDRA REGINA BEGALLI ZAMORA"/>
        <s v="ALESSANDRA REGINA DA COSTA"/>
        <s v="ALESSANDRA RUDOLPHO STRINGHETA BARBOSA"/>
        <s v="ALESSANDRA TRINDADE SHIMOMOTO"/>
        <s v="ALESSANDRA VICENTE SILVERIO"/>
        <s v="ALESSANDRANGELO LONDINO FRONTERA"/>
        <s v="ALESSANDRO AMORIM DE OLIVEIRA"/>
        <s v="ALESSANDRO AUREO RAFALDINI OLIVEIRA"/>
        <s v="ALESSANDRO CEZAR ARAUJO AZEVEDO"/>
        <s v="ALESSANDRO LEITE CAGE"/>
        <s v="ALESSANDRO PEREIRA DOS SANTOS"/>
        <s v="ALESSANDRO RIOS CONFORTI"/>
        <s v="ALESSANDRO RUIZ MARTINEZ"/>
        <s v="ALEX BATISTA ROCHA"/>
        <s v="ALEX DE CARVALHO RODRIGUES"/>
        <s v="ALEX DEIVE LOPES SOARES"/>
        <s v="ALEX DOUGLAS DOS SANTOS"/>
        <s v="ALEX FERNANDO BRAGA"/>
        <s v="ALEX OLIVEIRA DA SILVA"/>
        <s v="ALEX PAULO"/>
        <s v="ALEX SANDRO GOMES"/>
        <s v="ALEX SPINELLI MANENTE"/>
        <s v="ALEXANDER MUNIZ DE OLIVEIRA"/>
        <s v="ALEXANDRE ABDALA JUNIOR"/>
        <s v="ALEXANDRE ALVES DA ROCHA"/>
        <s v="ALEXANDRE ALVES TENORIO DOS SANTOS"/>
        <s v="ALEXANDRE ANNIBALDI"/>
        <s v="ALEXANDRE ARAUJO DAUAGE"/>
        <s v="ALEXANDRE AUGUSTO FERREIRA"/>
        <s v="ALEXANDRE BREVIGLIERI ALVES CASTILHO"/>
        <s v="ALEXANDRE DE OLIVEIRA"/>
        <s v="ALEXANDRE DE SOUZA COMITRE"/>
        <s v="ALEXANDRE DONIZETE TEODORO"/>
        <s v="ALEXANDRE EURIPEDES DOS SANTOS"/>
        <s v="ALEXANDRE FERREIRA DE SOUSA"/>
        <s v="ALEXANDRE FROTA DE ANDRADE"/>
        <s v="ALEXANDRE GLUSKOSKI VENEGAS"/>
        <s v="ALEXANDRE GODINHO BERTONCELLO"/>
        <s v="ALEXANDRE HENRIQUE ISAIAS"/>
        <s v="ALEXANDRE LEITE DA SILVA"/>
        <s v="ALEXANDRE LUIZ GIORDANO"/>
        <s v="ALEXANDRE MACHADO"/>
        <s v="ALEXANDRE MARTINS RICCI"/>
        <s v="ALEXANDRE MIGUEL COSTA"/>
        <s v="ALEXANDRE MILANESE CAMILLO"/>
        <s v="ALEXANDRE MILANI DAS CHAGAS"/>
        <s v="ALEXANDRE MORAES DE ALVARENGA RANGEL"/>
        <s v="ALEXANDRE OLIMPIO DOS SANTOS"/>
        <s v="ALEXANDRE PEREIRA DA SILVA"/>
        <s v="ALEXANDRE PIMENTA ARAUJO"/>
        <s v="ALEXANDRE PINHEIRO COSTA"/>
        <s v="ALEXANDRE REGINATO ACEDO"/>
        <s v="ALEXANDRE ROCHA SANTOS PADILHA"/>
        <s v="ALEXANDRE SAID BUSSAB"/>
        <s v="ALEXANDRE S…RGIO DE OLIVEIRA AZOUBEL"/>
        <s v="ALEXANDRE TADEU LUZIANI NEGRI"/>
        <s v="ALEXANDRE TEIXEIRA"/>
        <s v="ALEXANDRE TORTORELLA MANDL"/>
        <s v="ALEXANDRIA BUENO DA SILVA"/>
        <s v="ALEXANDRO DE ARAUJO"/>
        <s v="ALEXANDRO DOS SANTOS TIM”TEO"/>
        <s v="ALEXIS JOSEPH STEVERLYNCK FONTEYNE"/>
        <s v="ALEXSANDRA APARECIDA BECHELLI SILVA"/>
        <s v="ALEXSANDRO DE JESUS PEREIRA"/>
        <s v="ALEXSSANDER DE OLIVEIRA"/>
        <s v="ALEXYA LUCAS EVANGELISTA SALVADOR"/>
        <s v="ALFREDO ALVES CAVALCANTE"/>
        <s v="ALFREDO COTAIT NETO"/>
        <s v="ALFREDO DUQUE DE ALMEIDA FILHO"/>
        <s v="ALFREDO FARINA JUNIOR"/>
        <s v="ALFREDO SOARES DE MOURA"/>
        <s v="ALICIO HONORIO DE ANDRADE"/>
        <s v="ALINE CARBALLO TEIXEIRA"/>
        <s v="ALINE DE CARVALHO"/>
        <s v="ALINE MARIA DE MOURA"/>
        <s v="ALINE MONICA RIBEIRO"/>
        <s v="ALINE NASCIMENTO BARROZO TORRES"/>
        <s v="ALLAN RODRIGO ALVES"/>
        <s v="ALLEN FERRAUDO"/>
        <s v="ALLINY FERNANDA SARTORI PADALINO ROG…RIO"/>
        <s v="ALMIR DE ALEXANDRES"/>
        <s v="ALMIR JOSE DE MELO"/>
        <s v="ALMIR ROBERTO CICOTE"/>
        <s v="ALMIR VALENTE FELITTE"/>
        <s v="ALOISIO CALSONI BOZZINI"/>
        <s v="ALOISIO GAMA DE SANTANA"/>
        <s v="ALOIZIO BUENO"/>
        <s v="ALTAIR JOSE DE SOUZA"/>
        <s v="ALTAIR MORAES DE OLIVEIRA"/>
        <s v="ALTONOMISTA BEZERRA DA SILVA"/>
        <s v="ALUISIO NOGUEIRA DA SILVA"/>
        <s v="ALVARO BATISTA CAMILO"/>
        <s v="ALVARO BRUNO CASTRO GARCIA"/>
        <s v="¡LVARO FERREIRA"/>
        <s v="ALZIRA BOMBONATO DE MELO RIOS DA SILVA"/>
        <s v="AMANDA FRUGOLI FERNANDES ALMEIDA"/>
        <s v="AMANDA SANTOS DA SILVA"/>
        <s v="AMARILDO GON«ALVES"/>
        <s v="AMARO XIMENES DE MELO"/>
        <s v="AMAURY CUNHA C¬MARA"/>
        <s v="AM…LIA NAOMI OMURA"/>
        <s v="AMELIA RENATA MANARA DOMENI GASTI"/>
        <s v="AMELIA ROSA DO NASCIMENTO"/>
        <s v="AMERICO CICCONE NETO"/>
        <s v="AMILTON CASSIO VALENTE"/>
        <s v="AMILTON PEREIRA BRITO"/>
        <s v="ANA CAROLINA DIAS RAMOS"/>
        <s v="ANA CLAUDIA FERREIRA DE PAIVA"/>
        <s v="ANA CLAUDIA PERES LUCAS LOPES"/>
        <s v="ANA CLAUDIA SILVA MIELKE"/>
        <s v="ANA CRISTINA ALVES"/>
        <s v="ANA CRISTINA AUGUSTA DA SILVA ENCARNA«√O"/>
        <s v="ANA CRISTINA DA SILVA COSTA"/>
        <s v="ANA CRISTINA GON«ALVES DE ABREU SOUZA"/>
        <s v="ANA CRISTINA TEIXEIRA DE ARA⁄JO"/>
        <s v="ANA KARIN DIAS DE ALMEIDA ANDRADE"/>
        <s v="ANA LIDIA DE OLIVEIRA AGUIAR"/>
        <s v="ANA L⁄CIA BATISTA PAV√O"/>
        <s v="ANA LUCIA LIPPAUS PERUGINI"/>
        <s v="ANA LUCIA PECORARO"/>
        <s v="ANA LUCIA PEREIRA"/>
        <s v="ANA MARIA DO CARMO ROSSETO"/>
        <s v="ANA MARIA FREIRE DA SILVA"/>
        <s v="ANA MARIA MURARI"/>
        <s v="ANA MARIA SOUZA GON«ALVES"/>
        <s v="ANA MERCES BAHIA BOCK"/>
        <s v="ANA PAULA CALVO"/>
        <s v="ANA PAULA CARVALHO BEATHALTER"/>
        <s v="ANA PAULA DAMACENO DE OLIVEIRA"/>
        <s v="ANA PAULA LOUREN«O"/>
        <s v="ANA PAULA MASSONETTO SCHNEIDER DE MELLO"/>
        <s v="ANA PAULA OLIVEIRA SOUZA"/>
        <s v="ANA PAULA RETUCI"/>
        <s v="ANA RAQUEL RICARDO"/>
        <s v="ANA REGINA MACHADO COUTO"/>
        <s v="ANALICE FERNANDES"/>
        <s v="ANANDA DE AMORIM VIEIRA"/>
        <s v="ANDERSON BRANCO DA SILVA"/>
        <s v="ANDERSON DE OLIVEIRA GALCHIN"/>
        <s v="ANDERSON DIAS DE MENESES"/>
        <s v="ANDERSON DOS SANTOS BITTANTE"/>
        <s v="ANDERSON JOSE FRANCISCO"/>
        <s v="ANDERSON OLIVEIRA DA SILVA"/>
        <s v="ANDERSON ROGERIO ALVES"/>
        <s v="ANDERSON SEVERIANO GOMES"/>
        <s v="ANDR… ALVES DA SILVA"/>
        <s v="ANDRE APARECIDO DA ROCHA"/>
        <s v="ANDR… BASÕLIO DOS SANTOS"/>
        <s v="ANDRE BASTIANON PONTES"/>
        <s v="ANDRE DOS SANTOS SOUZA"/>
        <s v="ANDR… ELIAS RODINI LUIZ"/>
        <s v="ANDRE GOMES BARBOSA"/>
        <s v="ANDR… ITALO MAURO"/>
        <s v="ANDRE JORGE MARUJO"/>
        <s v="ANDR… LUIS BUENO"/>
        <s v="ANDR… LUIS COSTA DE OLIVEIRA"/>
        <s v="ANDR… LUIS DE MORAES"/>
        <s v="ANDR… LUIS DO PRADO"/>
        <s v="ANDR… LUIS PALADINO"/>
        <s v="ANDR… LUIS SIQUEIRA"/>
        <s v="ANDR… LUIZ COUTINHO DE SOUZA"/>
        <s v="ANDR… LUIZ DE ARAUJO"/>
        <s v="ANDRE LUIZ DE OLIVEIRA"/>
        <s v="ANDR… LUIZ DE TOLEDO"/>
        <s v="ANDRE LUIZ MELCHIOR DA SILVA"/>
        <s v="ANDRE LUIZ ZANATA"/>
        <s v="ANDRE MARTINS DE OLIVEIRA"/>
        <s v="ANDR… MARTINS MACHADO"/>
        <s v="ANDR… MOISES DA SILVA"/>
        <s v="ANDRE RAPHAEL BUION MARQUES"/>
        <s v="ANDR… RICARDO DE SOUZA"/>
        <s v="ANDR… SAPANOS DE CARVALHO"/>
        <s v="ANDR…A CRISTINA FERREIRA DE LEMOS SILVA"/>
        <s v="ANDREA DECOURT SAVELLI"/>
        <s v="ANDREA DUL"/>
        <s v="ANDREA JOSIANE PINTO NAKASASSU"/>
        <s v="ANDR…A MARIA DOS SANTOS"/>
        <s v="ANDREA MARIA MEIRELLES DE MENEZES"/>
        <s v="ANDR…A MAZZONI"/>
        <s v="ANDREA ROSA DE MENEZES DUARTE"/>
        <s v="ANDREA SEIXAS"/>
        <s v="ANDREA SPINOLA E CASTRO VILLELA SEQUEIRA"/>
        <s v="ANDREA VIEGAS BUENO"/>
        <s v="ANDREA WERNER SILVA BONOLI"/>
        <s v="ANDREIA APARECIDA GOMES DE SOUSA FERNANDES"/>
        <s v="ANDREIA CAMPOS SALES MARTINS"/>
        <s v="ANDREIA CARVALHO DE SOUZA"/>
        <s v="ANDREIA DAS NEVES OLIVEIRA"/>
        <s v="ANDREIA FULAN BEZERRA"/>
        <s v="ANDREIA LETICIA DE SOUZA"/>
        <s v="ANDREIA LUCIA GON«ALVES DA SILVA"/>
        <s v="ANDREIA MAIA DOS SANTOS"/>
        <s v="ANDREIA MARIA ANDRADE"/>
        <s v="ANDREIA MONIQUE DOS SANTOS"/>
        <s v="ANDREIA OLIVEIRA DE SOUZA SANTOS"/>
        <s v="ANDREIA OLIVEIRA LIMA"/>
        <s v="ANDR…IA ROSA DA SILVA"/>
        <s v="ANDREIA SANTINA CAPATTO"/>
        <s v="ANDRESA DA SILVA FURINI"/>
        <s v="ANDRESSA CHAVES DA SILVA"/>
        <s v="ANDRESSA LUIZ MARTINS"/>
        <s v="ANDRESSA PIRES"/>
        <s v="ANDRESSA SALES STRAMBECK DA COSTA"/>
        <s v="ANETE MARIA PIZZIMENTI"/>
        <s v="ANGELA ALVES PEREIRA GOUVEIA"/>
        <s v="ANGELA CAMARGO SPINELI"/>
        <s v="ANGELA CRISTINA ALVES DE AZEVEDO"/>
        <s v="ANGELA GISELDA RUSSO PUCCIA DE LIMA"/>
        <s v="ANGELA M¡RCIA FIRMO BAVINI"/>
        <s v="ANGELA MARIA DE OLIVEIRA"/>
        <s v="¬NGELA MARIA MAGALH√ES"/>
        <s v="ANGELA MARIA PEREIRA MATOS BARCELLOS"/>
        <s v="ANGELA OROSCO DE MELO"/>
        <s v="ANGELICA DA SILVA MOREIRA"/>
        <s v="ANGELINA DIAS DA SILVA"/>
        <s v="ANGELO ANTONIO BUCIOLOTI"/>
        <s v="ANGELO DOMINGOS NUCCI"/>
        <s v="ANGELO JOS… LEITE CARDOSO COELHO"/>
        <s v="ANGELO MARCIO DE JESUS SILVA"/>
        <s v="ANGELO MARCOS VIEIRA DA COSTA"/>
        <s v="ANIBAL DE FREITAS FILHO"/>
        <s v="ANISIA PAULINA TEIXEIRA"/>
        <s v="ANISTALDO LUIZ LOPES DA SILVA"/>
        <s v="ANITA DE GUSM√O DAMI√O"/>
        <s v="ANITA DOS SANTOS TAKAIYASU"/>
        <s v="ANIZIA MOTTA DOS SANTOS LOUREN«O"/>
        <s v="ANIZIO TAVARES DA SILVA"/>
        <s v="ANSELMO PIRES DA SILVA NETO"/>
        <s v="ANTONIA MARIA COSTA SILVA"/>
        <s v="ANTONINHA JOSELI PEREIRA"/>
        <s v="ANTONIO ABERALDO DE PINHO"/>
        <s v="ANTONIO ADOLPHO LOBBE NETO"/>
        <s v="ANTONIO ALEXANDRE GALDI DELGADO"/>
        <s v="ANTONIO APARECIDO DELAFINA"/>
        <s v="ANTONIO APARECIDO FERREIRA"/>
        <s v="ANTONIO ASSUN«√O DE OLIM"/>
        <s v="ANTONIO AUGUSTO PORTO"/>
        <s v="ANTONIO BETE NETO"/>
        <s v="ANTONIO BIAGIO VESPOLI"/>
        <s v="ANTONIO CARLOS  FERNANDES DE LIMA JUNIOR"/>
        <s v="ANTONIO CARLOS ALVES DE LIRA"/>
        <s v="ANTONIO CARLOS BORGES"/>
        <s v="ANTONIO CARLOS DE CAMPOS MACHADO"/>
        <s v="ANT‘NIO CARLOS DE MENDES THAME"/>
        <s v="ANTONIO CARLOS ESPER CURIATI"/>
        <s v="ANTONIO CARLOS FERREIRA DE OLIVEIRA"/>
        <s v="ANTONIO CARLOS FERREIRA JUNIOR"/>
        <s v="ANTONIO CARLOS GARCIA"/>
        <s v="ANTONIO CARLOS MARTINS RIBEIRO"/>
        <s v="ANTONIO CARLOS PADULA"/>
        <s v="ANTONIO CARLOS PANTANO"/>
        <s v="ANTONIO CARLOS PEDRO JUNIOR"/>
        <s v="ANTONIO CARLOS PEREIRA DA SILVA"/>
        <s v="ANTONIO CARLOS PEREIRA SILVA"/>
        <s v="ANTONIO CARLOS RENOR"/>
        <s v="ANTONIO CARLOS RODRIGUES"/>
        <s v="ANT‘NIO CARLOS SILVA"/>
        <s v="ANT‘NIO CESAR SANTANA"/>
        <s v="ANTONIO CEZAR CORREIA FREIRE"/>
        <s v="ANTONIO CLAUDINO CORDEIRO"/>
        <s v="ANTONIO CLAUDIO FLORES PITERI"/>
        <s v="ANTONIO COSTA"/>
        <s v="ANTONIO DA ROCHA MARMO CEZAR"/>
        <s v="ANTONIO D'AGOSTINO"/>
        <s v="ANTONIO DE ASSIS DE ARAUJO"/>
        <s v="ANTONIO DE PADUA PACHECO"/>
        <s v="ANTONIO DE SOUSA RAMALHO"/>
        <s v="ANTONIO DE SOUZA BRANDAO"/>
        <s v="ANTONIO DIRCEU DALBEN"/>
        <s v="ANTONIO DONISETI PISSINATTI"/>
        <s v="ANTONIO DONIZETE FERREIRA"/>
        <s v="ANTONIO DONIZETE LIMA DE ALENCAR"/>
        <s v="ANTONIO DOS ANJOS MELQUIADES"/>
        <s v="ANTONIO DOS REIS ZAMARCHI"/>
        <s v="ANTONIO ELITON SANTOS DE BRITO"/>
        <s v="ANTONIO FERNANDES DOS SANTOS NETO"/>
        <s v="ANTONIO FERNANDES FERRARI"/>
        <s v="ANT‘NIO FERREIRA DE BARROS"/>
        <s v="ANTONIO FLAVIO ALMEIDA DE OLIVEIRA"/>
        <s v="ANTONIO FLORIANO PEREIRA PESARO"/>
        <s v="ANTONIO GOMES DA SILVA"/>
        <s v="ANTONIO GOULART DOS REIS"/>
        <s v="ANTONIO GUSTAVO ALVES LOPES"/>
        <s v="ANTONIO HENRIQUE PEREIRA LEITE"/>
        <s v="ANTONIO HERNANDES DA SILVA PASSOS"/>
        <s v="ANTONIO JO√O MENDON«A"/>
        <s v="ANTONIO JOAQUIM FERNANDES"/>
        <s v="ANTONIO JORGE FILHO"/>
        <s v="ANT‘NIO JOS… DE SOUZA SANTOS"/>
        <s v="ANTONIO JOSE ONOFRE DE MELO"/>
        <s v="ANTONIO LUIZ COLUCCI"/>
        <s v="ANTONIO LUIZ MACEDO"/>
        <s v="ANTONIO MARCOS DA SILVA POLYCENO"/>
        <s v="ANTONIO MARCOS GOMES SENA"/>
        <s v="ANTONIO MARCOS GRACIANI"/>
        <s v="ANT‘NIO MARCOS RODRIGUES"/>
        <s v="ANTONIO MARMO FOGA«A"/>
        <s v="ANTONIO MENTOR DE MELLO SOBRINHO"/>
        <s v="ANTONIO OLIVA DE ARAUJO"/>
        <s v="ANTONIO PADRON NETO"/>
        <s v="ANTONIO RAIMUNDO FEDOSSI"/>
        <s v="ANTONIO RAIMUNDO MATIAS DOS SANTOS"/>
        <s v="ANTONIO RAIMUNDO QUEIR”Z"/>
        <s v="ANTONIO RAPOSO PATRICIO"/>
        <s v="ANTONIO ROBERTO DE SOUZA"/>
        <s v="ANTONIO ROBERTO MARTINS"/>
        <s v="ANTONIO RODRIGUES DE SOUSA"/>
        <s v="ANTONIO RODRIGUEZ JUNIOR"/>
        <s v="ANT‘NIO SEVERINO RODRIGUES DA SILVA"/>
        <s v="ANTONIO SOARES OLIVEIRA"/>
        <s v="ANTONIO VLASITON VIDAL"/>
        <s v="ANTONIO WLADEMIR DA SILVA"/>
        <s v="ANTONIO ZACARIAS DA SILVA"/>
        <s v="APARECIDA BATISTA DIAS BARRETO DE OLIVEIRA"/>
        <s v="APARECIDA CANDIDA DE MOURA"/>
        <s v="APARECIDA CUSTODIO DOS SANTOS"/>
        <s v="APARECIDA DA SILVA PAULINO"/>
        <s v="APARECIDA DE FATIMA LE√O"/>
        <s v="APARECIDA FERREIRA ALVES DA SILVA"/>
        <s v="APARECIDO ALESSIO CRUZ DE OLIVEIRA"/>
        <s v="APARECIDO CARLOS LEANDRO"/>
        <s v="APARECIDO DE CAMPOS FILHO"/>
        <s v="APARECIDO DOS SANTOS"/>
        <s v="APARECIDO LOUREN«O"/>
        <s v="APARECIDO MARIN"/>
        <s v="APARECIDO MOREIRA DA SILVA"/>
        <s v="APARECIDO NUNES OLIVEIRA"/>
        <s v="APARECIDO RUBENS DE ANDRADE"/>
        <s v="APARECIDO RUFINO DA SILVA"/>
        <s v="APARECIDO SARAIVA DA ROCHA"/>
        <s v="APARECIDO SERIO DA SILVA"/>
        <s v="APARECIDO SOUZA SANTOS"/>
        <s v="ARACI DE OLIVEIRA"/>
        <s v="ARI FRIEDENBACH"/>
        <s v="ARIADINE FERREIRA ESPINDOLA"/>
        <s v="ARIADNE FABIANA RODRIGUES ALVARENGA"/>
        <s v="ARIANA MATOS GON«ALVES"/>
        <s v="ARIOVALDO HAUCK DA SILVA"/>
        <s v="ARISTIDES JACINTO BRUSCHI"/>
        <s v="ARLINDO AMARO DOS SANTOS"/>
        <s v="ARLINDO CHIGNALIA JUNIOR"/>
        <s v="ARLINDO JULIEL DE SANTANA LIMA"/>
        <s v="ARLINDO MARIANO DE ARAUJO FILHO"/>
        <s v="ARLINDO MUNUERA JUNIOR"/>
        <s v="ARLINDO PEREIRA FIGUEIREDO JUNIOR"/>
        <s v="ARMANDO SERGIO ROSA BARRETO"/>
        <s v="ARMINDO ALBINO MUNHOZ"/>
        <s v="ARNALDO CALIL PEREIRA JARDIM"/>
        <s v="ARNALDO DE OLIVEIRA J⁄NIOR"/>
        <s v="ARNALDO FARIA DE S¡"/>
        <s v="ARN‘ RIBEIRO NOVAES"/>
        <s v="ARNOR BARBOSA DOS SANTOS"/>
        <s v="ARTHUR DE SOUZA NETO"/>
        <s v="ARTHUR MOLEDO DO VAL"/>
        <s v="ARTHUR VIANA DA SILVA"/>
        <s v="ARTUR BUENO DE CAMARGO"/>
        <s v="ARY LOPES DA CRUZ"/>
        <s v="ASSAD FRANGIEH"/>
        <s v="ATAIDE TERUEL PEREZ"/>
        <s v="AUGUSTA RAEFFRAY BARBOSA GHERARDI"/>
        <s v="AUGUSTO CESAR CORREA NETO"/>
        <s v="AUGUSTO DUARTE MOREIRA NETO"/>
        <s v="AUGUSTO ROLIM SARAIVA"/>
        <s v="AUGUSTO VIEIRA DA SILVA"/>
        <s v="AURELINO ALVES DOS SANTOS JUNIOR"/>
        <s v="AURELIO DA SILVA VITAL"/>
        <s v="AUR…LIO NOMURA"/>
        <s v="AURELIO SANTUCCI"/>
        <s v="AUREO BACELAR DA SILVA"/>
        <s v="AXEL GUILHERME BATTISSACCO LUZ"/>
        <s v="AZAEL RODRIGUES VIEIRA"/>
        <s v="BASILIO ZECCHINI FILHO"/>
        <s v="BAZELAU RAMOS"/>
        <s v="BEATRIZ DOS SANTOS RAMOS"/>
        <s v="BEATRIZ HELENA DE MACEDO"/>
        <s v="BEETHOVEN ELIAS DE OLIVEIRA"/>
        <s v="BEIJOMAR GOMES DE OLIVEIRA"/>
        <s v="BENEDITA DE CAMARGO"/>
        <s v="BENEDITA JORGINA NASCIMENTO DIAS"/>
        <s v="BENEDITA SUELI DE TOLEDO DIAS"/>
        <s v="BENEDITO AUGUSTO DOS SANTOS"/>
        <s v="BENEDITO HONORIO BARBOSA"/>
        <s v="BENEDITO ROBERTO ALVES FERREIRA"/>
        <s v="BENEDITO ROBERTO BARBOSA"/>
        <s v="BENILTON LOPES"/>
        <s v="BENJAMIM DOS SANTOS CARVALHO"/>
        <s v="BENJAMIN VALMIR CANDIDO PEREIRA"/>
        <s v="BERTOLINO RICARDO DE ALMEIDA"/>
        <s v="BIANCA CASALE"/>
        <s v="BIANCA ZEITOUN OGLOUYAN"/>
        <s v="BOAZ DOS SANTOS SILVA"/>
        <s v="BRANDINA MARIA SOARES DE OLIVEIRA"/>
        <s v="BRAZ ANASTACIO DA SILVA"/>
        <s v="BRAZ BELLO JUNIOR"/>
        <s v="BRAZ DOS SANTOS ADEGAS JUNIOR"/>
        <s v="BRAZ HENRIQUE TELES"/>
        <s v="BRAZ PEREIRA"/>
        <s v="BRAZ RODRIGUES"/>
        <s v="BRIGIDA CAIRES DINARDI"/>
        <s v="BRUNA DIAS FURLAN"/>
        <s v="BRUNA HELENA SOUZA TEIXEIRA DE BARROS"/>
        <s v="BRUNO AREVALO GANEM"/>
        <s v="BRUNO CAMILO DA SILVA"/>
        <s v="BRUNO CESAR ANDRELLO STIPPE"/>
        <s v="BRUNO HIDEO OMORI"/>
        <s v="BRUNO JACINTHO"/>
        <s v="BRUNO LOZZI DA COSTA"/>
        <s v="BRUNO MARCELLO DE OLIVEIRA LIMA"/>
        <s v="BRUNO MODESTO DOS SANTOS"/>
        <s v="BRUNO RAMOS DA SILVA"/>
        <s v="BRUNO VIEIRA MAIA"/>
        <s v="CAIO AUGUSTO PASTORI DOS SANTOS"/>
        <s v="CAIO CESAR ALVARES LORO NETTO"/>
        <s v="CAIO CESAR MACHADO DA CUNHA"/>
        <s v="CAIO FRAN«A DE GOUVEA GOMES"/>
        <s v="CAIO JULIO CESAR DEZORZI"/>
        <s v="CAIO MARCIO VIOTTO COUBE"/>
        <s v="CAIO MIRANDA CARNEIRO"/>
        <s v="CAIO TOSHIO TAKEDA"/>
        <s v="CAIO T⁄LIO DOS SANTOS SOUSA"/>
        <s v="CALIL JOS… BADIN VIEIRA"/>
        <s v="CAMILA CORREA MARINO"/>
        <s v="CAMILA CORREA TOLEDO"/>
        <s v="CAMILA GODOI DA SILVA RODRIGUES"/>
        <s v="CAMILA GRASIELE SANGREGORIO SOARES"/>
        <s v="CAMILA PINTO DA SILVA"/>
        <s v="CAMILA VERONICA SPERANDIO DE ALMEIDA"/>
        <s v="CAMILO DE LELES FERNANDES"/>
        <s v="C¬NDIDO ELPIDIO DE SOUZA VACCAREZZA"/>
        <s v="CARINA VITRAL COSTA"/>
        <s v="CARLA ALESSANDRA FRANCISCO"/>
        <s v="CARLA ALESSANDRA RODRIGUES RUBIO"/>
        <s v="CARLA CRISTINA MASSARO FLORES"/>
        <s v="CARLA DANIELLE BASSON NIGLIA"/>
        <s v="CARLA ISOLA CASALE"/>
        <s v="CARLA SARDANO MORANDO"/>
        <s v="CARLA ZAMBELLI SALGADO"/>
        <s v="CARLA ZIPER PEREIRA DE CARVALHO"/>
        <s v="CARL¬NGELA SILVA DOS SANTOS DE OLIVEIRA"/>
        <s v="CARLINDA MARIA ARAUJO TINOCO"/>
        <s v="CARLOS ALBERTO ADAO"/>
        <s v="CARLOS ALBERTO BITENCOURT BARROSO"/>
        <s v="CARLOS ALBERTO BUENO"/>
        <s v="CARLOS ALBERTO CARDOSO"/>
        <s v="CARLOS ALBERTO DA FONSECA"/>
        <s v="CARLOS ALBERTO DE ARRUDA"/>
        <s v="CARLOS ALBERTO DE QUADROS BEZERRA JUNIOR"/>
        <s v="CARLOS ALBERTO FABRINI"/>
        <s v="CARLOS ALBERTO FIGUEIREDO SANTANA"/>
        <s v="CARLOS ALBERTO GIANNASI"/>
        <s v="CARLOS ALBERTO MAIOLINO"/>
        <s v="CARLOS ALBERTO MARIANO"/>
        <s v="CARLOS ALBERTO PEREIRA"/>
        <s v="CARLOS ALBERTO PEREIRA BEZERRA"/>
        <s v="CARLOS ALBERTO PINTO DA SILVA"/>
        <s v="CARLOS ALBERTO PLETZ NEDER"/>
        <s v="CARLOS ALBERTO POLISEL"/>
        <s v="CARLOS ALBERTO RIBEIRO"/>
        <s v="CARLOS ALBERTO ROLIM ZARATTINI"/>
        <s v="CARLOS ALEXANDRE RAMOS"/>
        <s v="CARLOS ANTONIO"/>
        <s v="CARLOS ANTONIO FERREIRA DOS SANTOS"/>
        <s v="CARLOS AUGUSTO CRUZ DE ARAUJO PINTO"/>
        <s v="CARLOS AUGUSTO DO NASCIMENTO LEAL"/>
        <s v="CARLOS AUGUSTO MENDON«A DE SOUZA"/>
        <s v="CARLOS AUGUSTO PEREIRA DA SILVA"/>
        <s v="CARLOS BARBOSA GUIMAR√ES SANTOS"/>
        <s v="CARLOS BRUMER RODRIGUES"/>
        <s v="CARLOS CESAR ARCOLINO"/>
        <s v="CARLOS C…SAR GON«ALVES"/>
        <s v="CARLOS CEZAR DA SILVA"/>
        <s v="CARLOS DA FONSECA NADAIS"/>
        <s v="CARLOS DANIEL GOIS LIMA DA SILVA"/>
        <s v="CARLOS EDUARDO BETTIATI"/>
        <s v="CARLOS EDUARDO DA SILVA"/>
        <s v="CARLOS EDUARDO GABAS"/>
        <s v="CARLOS EDUARDO MODENA"/>
        <s v="CARLOS EDUARDO PIGNATARI"/>
        <s v="CARLOS FERNANDO CAETANO DE MORAES"/>
        <s v="CARLOS FERNANDO FOGANHOLI"/>
        <s v="CARLOS GARCIA BALADO"/>
        <s v="CARLOS HENRIQUE FOCESI SAMPAIO"/>
        <s v="CARLOS JANU¡RIO"/>
        <s v="CARLOS JOSE DA SILVA"/>
        <s v="CARLOS JOSE GASPAR"/>
        <s v="CARLOS KRIBELY"/>
        <s v="CARLOS MANOEL AVILA DOS SANTOS"/>
        <s v="CARLOS MANOEL CINI"/>
        <s v="CARLOS PAES DE ALMEIDA FILHO"/>
        <s v="CARLOS ROBERTO ALVES DE SENA"/>
        <s v="CARLOS ROBERTO CERQUEIRA DA SILVA"/>
        <s v="CARLOS ROBERTO DE CARVALHO"/>
        <s v="CARLOS ROBERTO MENDES PEIXOTO"/>
        <s v="CARLOS ROBERTO RANGEL DE SOUZA"/>
        <s v="CARLOS ROBERTO ROSA"/>
        <s v="CARLOS ROBERTO ROSSATO"/>
        <s v="CARLOS ROBERTO SARAN"/>
        <s v="CARLOS ROBERTO SILVA"/>
        <s v="CARLOS VICENTE DE OLIVEIRA"/>
        <s v="CARMELIDIA BERTOLA"/>
        <s v="CARMEM MARIA UCHOA FERNANDES"/>
        <s v="CARMEN MIRANDA ALVES PEREIRA"/>
        <s v="CAROLINA CURIMBABA CAVALCANTE"/>
        <s v="CAROLINA DE MORAES PONTES"/>
        <s v="CAROLINA DE MOURA E RAMEH"/>
        <s v="CAROLINA FUNARI LUCIO"/>
        <s v="CAROLINE DO AMPARO CERQUEIRA"/>
        <s v="CAROLINE GOMES FERREIRA"/>
        <s v="CAROLINE GROOT"/>
        <s v="CAROLINE STEINMETZ"/>
        <s v="CAROLINE VALVERDE DE CAMARGO"/>
        <s v="C¡SSIA APARECIDA JACINTHO LACERDA"/>
        <s v="C¡SSIA GON«ALVES DE JESUS"/>
        <s v="C¡SSIO ALBERTO DO NASCIMENTO"/>
        <s v="CASSIO DE CASTRO NAVARRO"/>
        <s v="CASSIO ROBERTO DOS REIS MARQUES"/>
        <s v="CASSIO TOLEDO PULLIN MIRANDA"/>
        <s v="CATIA DINES COSTA GUSM√O"/>
        <s v="CATIA MARISA TAPPI"/>
        <s v="CATIA VERISSIMO DE SOUZA"/>
        <s v="CAUE CASEIRO MACRIS"/>
        <s v="CECILIA CARMEN JACINTHO ANDRADE"/>
        <s v="CELENE SALOM√O DE CARVALHO"/>
        <s v="CELIA APARECIDA FAGUNDES LEITE"/>
        <s v="C…LIA BRITO GARCIA"/>
        <s v="CELIA CAMARGO LE√O EDELMUTH"/>
        <s v="C…LIA CANDIDA MARCONDES SMITH"/>
        <s v="C…LIA DO CARMO SILVA"/>
        <s v="CELIMAR GOMES DA SILVA"/>
        <s v="CELINA CLAUDIA DOS SANTOS MENEZES"/>
        <s v="CELINA HARUMI NISHIZAWA"/>
        <s v="CELINA RODRIGUES LOPES"/>
        <s v="CELIO DA SILVA FRANCO"/>
        <s v="CELIO DE SOUZA"/>
        <s v="CELIO DOS REIS PEREIRA"/>
        <s v="CELIO LUCAS DE ALMEIDA"/>
        <s v="C…LIO PELICIARI DE PAULA J⁄NIOR"/>
        <s v="C…LIO ROBERTO TURINO DE MIRANDA"/>
        <s v="CELSO ALVES DINIZ"/>
        <s v="CELSO BRAZ DO NASCIMENTO"/>
        <s v="CELSO DE SOUZA FILHO"/>
        <s v="CELSO DO AMARAL"/>
        <s v="CELSO MACHADO VENDRAMINI"/>
        <s v="CELSO ORLANDO GALLI"/>
        <s v="CELSO SOARES"/>
        <s v="CELSO UBIRAJARA RUSSOMANNO"/>
        <s v="CESAR ¡LVARES RAYA"/>
        <s v="CESAR AUGUSTO BIAGIONI"/>
        <s v="CESAR AUGUSTO JOS…"/>
        <s v="C…SAR RAMOS DA COSTA"/>
        <s v="CESAR RENATO DA SILVA"/>
        <s v="CESAR ROBERTO FOFF¡"/>
        <s v="C…SAR ROCHA ANDRADE DA SILVA"/>
        <s v="CEZAR AUGUSTO DE SOUZA OLIVEIRA"/>
        <s v="CHALANA MACHADO DOS SANTOS"/>
        <s v="CHANG YUET JING LIN"/>
        <s v="CHARLES APARECIDO SILVERIO"/>
        <s v="CHARLES GUTEMBERG GOMES DOS SANTOS"/>
        <s v="CHARLES WILLIAM MCNAUGHTON"/>
        <s v="CHEILA MARIA SUBENKO OLALLA"/>
        <s v="CIBELE APARECIDA DE OLIVEIRA"/>
        <s v="CIBELE REGINA XAVIER CARRASCO"/>
        <s v="CÕCERA ALVES DO NASCIMENTO SOARES"/>
        <s v="CICERA MARIA DA CONCEI«√O"/>
        <s v="CÕCERA SEVERINA DA CONCEI«√O MUSA"/>
        <s v="CICERO ALVES DE CASTRO"/>
        <s v="CICERO DE OLIVEIRA SALLES JUNIOR"/>
        <s v="CICERO EDINALDO DE MENEZES"/>
        <s v="CICERO FIRMINO DA SILVA"/>
        <s v="CICERO FLORIANO PIRES ALVES"/>
        <s v="CÕCERO JOS… DE GOUVEIA"/>
        <s v="CICERO MACEDO DA SILVA"/>
        <s v="CICERO SANTANA DA SILVA"/>
        <s v="CIDIMAR ROBERTO PORTO"/>
        <s v="CINTHIA FERNANDES BANDEIRA"/>
        <s v="CINTIA APARECIDA DE MATOS"/>
        <s v="CINTIA DE OLIVEIRA SILVA"/>
        <s v="CINTIA MARA GON«ALVES MUNIZ"/>
        <s v="CINTIA TEIXEIRA ZAPAROLI"/>
        <s v="CIRLENE MARIA MARGONATO RABECCHINI"/>
        <s v="CIRO NEGRETI DIAS"/>
        <s v="CLARICE OLGA SCHAITNER CESTARO"/>
        <s v="CLARICE SILVA BARBOSA"/>
        <s v="CLAUDENICE JEFERSINA SANTANA DA SILVA"/>
        <s v="CLAUDETE APARECIDA DO NASCIMENTO"/>
        <s v="CLAUDETE CACCIAGUERRA"/>
        <s v="CLAUDETE DOS SANTOS CYPRIANO"/>
        <s v="CLAUDETE MARIA MARTINS"/>
        <s v="CLAUDIA ABREU SCHEFLER"/>
        <s v="CLAUDIA APARECIDA BELTRAN DOS SANTOS"/>
        <s v="CLAUDIA APARECIDA RADICA"/>
        <s v="CLAUDIA CASTANHEIRA"/>
        <s v="CLAUDIA DE JESUS DE SOUZA"/>
        <s v="CLAUDIA DO NASCIMENTO BECKER"/>
        <s v="CLAUDIA LOPES DE SOUZA"/>
        <s v="CLAUDIA OLIVEIRA RODRIGUES SANTOS"/>
        <s v="CLAUDIA SANTOS LEAL"/>
        <s v="CLAUDICEIA BOANERGES NANNI"/>
        <s v="CLAUDILSON LEITE PEREIRA"/>
        <s v="CLAUDINEI CHINEMANN"/>
        <s v="CLAUDINEI FERREIRA SOARES"/>
        <s v="CLAUDIO APARECIDO DA SILVA"/>
        <s v="CL¡UDIO ARMELIN MELON"/>
        <s v="CLAUDIO CALASANS CAMARGO"/>
        <s v="CLAUDIO COSTA SANTOS"/>
        <s v="CL¡UDIO DA SILVA VERÕSSIMO"/>
        <s v="CL¡UDIO DA SILVEIRA FARIA"/>
        <s v="CLA⁄DIO DE JESUS PAES"/>
        <s v="CLAUDIO DONIZETE DOS REIS"/>
        <s v="CLAUDIO ERNANI MARCONDES DE MIRANDA"/>
        <s v="CLAUDIO FERNANDO DE AGUIAR"/>
        <s v="CLAUDIO FERREIRA DA CRUZ"/>
        <s v="CLAUDIO FERREIRA SILVA"/>
        <s v="CLAUDIO GOMES DE ARAUJO JUNIOR"/>
        <s v="CLAUDIO IN¡CIO"/>
        <s v="CLAUDIO JOS… DE ANDRADE"/>
        <s v="CLAUDIO MAGNO DA SILVA"/>
        <s v="CLAUDIO MARQUES DA SILVA"/>
        <s v="CLAUDIO PERESSIM"/>
        <s v="CLAUDIO RAMOS MOREIRA"/>
        <s v="CL¡UDIO ROBERTO DOS SANTOS"/>
        <s v="CLAUDIO SABINO RIBEIRO"/>
        <s v="CLAUDIO VITORINO DA SILVA"/>
        <s v="CLAUDIO YUKIO MIYAKE"/>
        <s v="CLAUDIO YUTAKA SUETU"/>
        <s v="CLAYTON GUIMARAES DE ALMEIDA"/>
        <s v="CLAYTON JUN NITTA"/>
        <s v="CL…BER ARA⁄JO BARBOSA"/>
        <s v="CLEBSON JOSE GOMES DA SILVA"/>
        <s v="CLEIDE MARIA ARAUJO MODESTO"/>
        <s v="CLELIA DOS SANTOS DE CARVALHO"/>
        <s v="CL…LIA GOMES DA SILVA"/>
        <s v="CLEMILTON ALVES DA SILVA"/>
        <s v="CLEMIR BATISTA RODRIGUES DA SILVA"/>
        <s v="CLEOMENES ANTUNES JUNIOR"/>
        <s v="CLEONICE APARECIDA PEREIRA DA SILVA"/>
        <s v="CLEONICE DE OLIVEIRA"/>
        <s v="CLEONICE REGINALDA FURQUIM"/>
        <s v="CLESIO VOLDENEI DE OLIVEIRA ALMEIDA"/>
        <s v="CLESON ALVES DE SOUSA"/>
        <s v="CLEUDIA MARIA ALVES PEREIRA"/>
        <s v="CLEUSA APARECIDA DA TRINDADE"/>
        <s v="CLEUZA SOUZA FRAN«A ALVES"/>
        <s v="CLEVERSON FIUZA ALVES"/>
        <s v="CLEVERSON SPERBER"/>
        <s v="CLODOALDO MACIEL FILHO"/>
        <s v="CLODOALDO MAIOLINI FILHO"/>
        <s v="CLOVES ALVES DE SOUZA"/>
        <s v="CL”VIS DE OLIVEIRA MAITO"/>
        <s v="CLOVIS FERREIRA DOS REIS JUNIOR"/>
        <s v="CONSTANTIN KAZAKOS"/>
        <s v="CREUSA VIEIRA DANTAS ARA⁄JO"/>
        <s v="CREUZA PEREIRA SOARES"/>
        <s v="CRISTIANA PINHEIRO DUARTE"/>
        <s v="CRISTIANE ALVES DE ALMEIDA"/>
        <s v="CRISTIANE APARECIDA CELLA"/>
        <s v="CRISTIANE APARECIDA DOS SANTOS BARROS"/>
        <s v="CRISTIANE BRAND√O DOS SANTOS"/>
        <s v="CRISTIANE DE JESUS"/>
        <s v="CRISTIANE DOS SANTOS SILVA"/>
        <s v="CRISTIANE FONTES DE CARVALHO NOGUEIRA"/>
        <s v="CRISTIANE FRIOLIM DAMASCENO"/>
        <s v="CRISTIANE GANDOLFI"/>
        <s v="CRISTIANE PEREIRA DAVIS"/>
        <s v="CRISTIANO ALEXANDRE MARCONDES"/>
        <s v="CRISTIANO EURIPEDES SOARES RODRIGUES DA SILVA"/>
        <s v="CRISTIANO GASPERINE"/>
        <s v="CRISTIANO LUIZ CAMARA URSULINI"/>
        <s v="CRISTIANO PINTO FERREIRA"/>
        <s v="CRISTIANO RICARDO DOS SANTOS"/>
        <s v="CRISTIANO RODRIGO DA SILVA"/>
        <s v="CRISTIANY DE CASTRO"/>
        <s v="CRISTINA ALVES DE GODOY"/>
        <s v="CRISTINA PEREIRA MONTEIRO"/>
        <s v="CRISTINA RODRIGUES DE SOUZA"/>
        <s v="CRYSTAL DA SILVA"/>
        <s v="CUST”DIO TAVARES FERNANDES JUNIOR"/>
        <s v="CYBELE DA SILVA"/>
        <s v="CYNTHIA CRISTINA ALONSO AKAO"/>
        <s v="DAIANA LOPES BICUDO"/>
        <s v="DAIANE DA SILVA MENDES"/>
        <s v="DAIANE DO NASCIMENTO ARAUJO"/>
        <s v="DALILA CAMARGO"/>
        <s v="DALILA RITA VITOR DOS SANTOS DA SILVA"/>
        <s v="DALTON HAMADA"/>
        <s v="DALVA NEIDE MAGNANI SCHIEZARI"/>
        <s v="DALVA REGINA PERES"/>
        <s v="DAMARIS DIAS MOURA KUO"/>
        <s v="DAMIAO ANTONIO DA SILVA"/>
        <s v="DAMI√O FRANCO DE SOUZA"/>
        <s v="DAMI√O TAVARES DOS SANTOS"/>
        <s v="DANIEL ALVES REQUEJO"/>
        <s v="DANIEL BELARMINO"/>
        <s v="DANIEL BEZERRA RIBEIRO SOARES"/>
        <s v="DANIEL BISCOLA PEREIRA"/>
        <s v="DANIEL CALDEIRA MATEUS"/>
        <s v="DANIEL CARVALHO MACHADO"/>
        <s v="DANIEL CRIS”STOMO DOS SANTOS"/>
        <s v="DANIEL DA CRUZ SILVA"/>
        <s v="DANIEL DA ROCHA MARTINI"/>
        <s v="DANIEL DE ALENCAR SILVA"/>
        <s v="DANIEL DE ANDRADE VIEIRA"/>
        <s v="DANIEL DE CARVALHO"/>
        <s v="DANIEL DI DONATO"/>
        <s v="DANIEL FERNAINE DRAGER"/>
        <s v="DANIEL FERNANDES BARBOSA"/>
        <s v="DANIEL GIROTTO"/>
        <s v="DANIEL JOS… DA SILVA OLIVEIRA"/>
        <s v="DANIEL MARTINS CARDOSO"/>
        <s v="DANIEL MATIAS DA SILVA"/>
        <s v="DANIEL MOURA DE OLIVEIRA"/>
        <s v="DANIEL NAUM SOBRAL KOTEZ"/>
        <s v="DANIEL PERPETUO MACEDO"/>
        <s v="DANIEL RODRIGUES BRANDO"/>
        <s v="DANIEL RODRIGUES DE QUEIROZ JUNIOR"/>
        <s v="DANIEL ROSSI"/>
        <s v="DANIEL TOJEIRA CARA"/>
        <s v="DANIEL VERÕSSIMO DOS SANTOS"/>
        <s v="DANIELA ANCH√O BRAGA"/>
        <s v="DANIELA CARUSO MARIANO"/>
        <s v="DANIELA CRISTINA MIGUEL BRUZARROSCO"/>
        <s v="DANIELA HELENICE DANELUZZI SUTTO"/>
        <s v="DANIELE ALVES DO AMPARO SOARES"/>
        <s v="DANIELE MAZUQUELI ALONSO"/>
        <s v="DANIELE REGINA RODRIGUES DO CARMO"/>
        <s v="DANIELLI FERNANDA SIQUEIRA"/>
        <s v="DANILO DE SOUZA"/>
        <s v="DANILO DE SOUZA PAULI"/>
        <s v="DANILO MASCARENHAS DE BALAS"/>
        <s v="DANILO SILVEIRA MANHA"/>
        <s v="DANUBIA CRISTINA GOMES ALVES"/>
        <s v="DANUBIA FLORIANO CHAGAS PEREIRA"/>
        <s v="DANUBIA SALES ALMEIDA"/>
        <s v="DARCI SUEIRO JUNIOR"/>
        <s v="DARLENICE NUNES DE OLIVEIRA"/>
        <s v="DARO MARCOS PIFFER"/>
        <s v="DAURY DE PAULA J⁄NIOR"/>
        <s v="DAVI MOTA COSTA"/>
        <s v="DAVID ABMAEL DAVID"/>
        <s v="DAVID BEZERRA RIBEIRO SOARES"/>
        <s v="DAVID JOS… BUENO GOMES"/>
        <s v="DAVID JOS… FELICIANO"/>
        <s v="DAVID MARTINS DE CARVALHO"/>
        <s v="DAVID MONTEIRO DE MELLO"/>
        <s v="DAVID PEREIRA DE AZEVEDO"/>
        <s v="DAVID SANTANA DA SILVA"/>
        <s v="DAVID SEVERINO DA SILVA JUNIOR"/>
        <s v="DAVID ZAIA"/>
        <s v="DAVILSON MENDON«A"/>
        <s v="DAYANA APARECIDA FRANCO"/>
        <s v="DAYANE AMARO COSTA"/>
        <s v="DAYANI APARECIDA ESCROQUE"/>
        <s v="D…BORA ALVES CAMILO"/>
        <s v="DEBORA APARECIDA LIBRELON GONDIM"/>
        <s v="DEBORA CABRAL PAGANOTTO"/>
        <s v="D…BORA DIAS DA SILVA"/>
        <s v="DEBORA MARCONDES SILVA"/>
        <s v="DEBORAH CAMBURIAN ZILBERSTEIN"/>
        <s v="D…CIO ANTONIO DE ANDRADE FILHO"/>
        <s v="DECIO DOS SANTOS"/>
        <s v="DEIVID LOPES DA SILVA"/>
        <s v="D…LBIO CAMARGO TERUEL"/>
        <s v="DELMA DE SOUZA DE JESUS"/>
        <s v="DELSO CARDOSO CYPRIANO"/>
        <s v="DENILSON LUCAS DE LIMA"/>
        <s v="DENIS AMBROSIO DA SILVA"/>
        <s v="DENIS DANTAS DO CARMO"/>
        <s v="DENIS DIAS DA ROCHA"/>
        <s v="DENIS DUCK"/>
        <s v="DENISE APARECIDA JANU¡RIA DE ASSUN«√O"/>
        <s v="DENISE MELLO ROSA"/>
        <s v="DENIVIA ROSA DOS SANTOS OLIVEIRA"/>
        <s v="DENIZE JUNQUEIRA DE LIMA"/>
        <s v="DEUSAMAR SANTOS TEIXEIRA SALVADOR"/>
        <s v="DEUSDETE ALVES DE ASSUN«√O"/>
        <s v="DEUSDETE PEREIRA MARINHO"/>
        <s v="DEYVISON ERIK GASPAR"/>
        <s v="DHONY OLIVEIRA SOUZA"/>
        <s v="DIANA SOUBIHE DE OLIVEIRA"/>
        <s v="DIEGO FERNANDES DE MATOS"/>
        <s v="DIEGO FONSECA NASCIMENTO"/>
        <s v="DIEGO HENRIQUE RODRIGUES MIRANDA"/>
        <s v="DIEGO RAFAEL BALDO MAN«O"/>
        <s v="DIEGO RODRIGO NEVES MAGALH√ES"/>
        <s v="DILSON DIAS RIBEIRO"/>
        <s v="DILSON FRANCISCO FLORIANO"/>
        <s v="DIMAS DE PAULA INACIO"/>
        <s v="DIMAS MECCA SAMPAIO"/>
        <s v="DIMAS MENDES DA SILVA JUNIOR'"/>
        <s v="DIN¡ MARIA FERREIRA"/>
        <s v="DIOBEL DE LIMA FERNANDES"/>
        <s v="DI”GENES BARBOSA PAIVA JUNIOR"/>
        <s v="DIOGENES BRANCO DE ANDRADE"/>
        <s v="DI”GENES LUCAS DE CAMPOS"/>
        <s v="DIOGENES MORIS MORENO DOS SANTOS"/>
        <s v="DIOGO ALVES DE PAIVA"/>
        <s v="DIOGO BATISTA SOARES"/>
        <s v="DIOGO DIAS PARENTE"/>
        <s v="DIOGO RIBEIRO DA LUZ"/>
        <s v="DJALMA NERY FERREIRA NETO"/>
        <s v="DOMINGOS HONORATO DE MEIRA"/>
        <s v="DOMINGOS SALVIO SANTOS DA ANUNCIA«√O"/>
        <s v="DOMINGOS SANCHES"/>
        <s v="DONATO JOS… MEDEIROS"/>
        <s v="DONISETE PEREIRA BRAGA"/>
        <s v="DONIVAN MOACIR DE ALMEIDA"/>
        <s v="DORA LICKUNAS"/>
        <s v="DORA MARIA MACHADO"/>
        <s v="DORACI MARIANO"/>
        <s v="DORIEDSON SIM√O DE OLIVEIRA"/>
        <s v="DORIVAL BORELLI FILHO"/>
        <s v="DOUGLAS ALBERTO SANTOS"/>
        <s v="DOUGLAS DONIZETE CARDOZO"/>
        <s v="DOUGLAS ELIAS BELCHIOR"/>
        <s v="DOUGLAS GARCIA BISPO DOS SANTOS"/>
        <s v="DULCE DIAS DE ANDRADE"/>
        <s v="DURVAL PARREIRA NETO"/>
        <s v="DURVALINA SOARES SILVA"/>
        <s v="EBENEZ… FRANCISCO DE PAULA"/>
        <s v="EBENEZER DE PAULA"/>
        <s v="EDEGAR DE OLIVEIRA ¡VILA"/>
        <s v="EDEN SIROLI RIBEIRO"/>
        <s v="EDENILSON GUEDES DOS SANTOS"/>
        <s v="EDER GARCIA SOARES VITERBO"/>
        <s v="EDER JOFRE GUANDALINI"/>
        <s v="EDGAR SOUZA DOS SANTOS"/>
        <s v="EDGARD TAKASHI SASAKI"/>
        <s v="EDICARLOS DE OLIVEIRA SANTOS"/>
        <s v="EDILAINE PIRES"/>
        <s v="EDILEIDE SILVA"/>
        <s v="EDILEIDI CANETE RAMOS"/>
        <s v="EDILENE MARIA MAZER DOS SANTOS"/>
        <s v="EDILEUSA MARIA ALVES DO NASCIMENTO"/>
        <s v="EDILMA MARIA DA SILVA"/>
        <s v="EDILSON GON«ALVES DE AGUIAR"/>
        <s v="EDILSON GUARNIERI"/>
        <s v="EDILUZA MARIA DA SILVA DOS SANTOS"/>
        <s v="EDINALDO DOS SANTOS MACEDO"/>
        <s v="EDINALVA SILVA FRANCO"/>
        <s v="EDINEI ROCHA SANTANA"/>
        <s v="EDINEIA APARECIDA TELES"/>
        <s v="EDINOEL CARVALHO VEIGA"/>
        <s v="EDIO LOPES DOS SANTOS"/>
        <s v="EDISON BARBOSA VIEIRA SOBRINHO"/>
        <s v="EDISON CARLOS BORTOLUCCI JUNIOR"/>
        <s v="EDISON DIAS JUNIOR"/>
        <s v="EDISON LUÕS ALVES"/>
        <s v="EDISON RIBEIRO"/>
        <s v="EDITH FERREIRA DE SOUZA OLIVEIRA"/>
        <s v="EDIVALDO APARECIDO CORREA"/>
        <s v="EDIVALDO DE OLIVEIRA LIMA"/>
        <s v="EDIVALDO MARCELO ABEN«OADO DOS SANTOS LEAL"/>
        <s v="EDIVALDO SILVA MEIRA"/>
        <s v="EDLAMAR APARECIDA SIQUEIRA"/>
        <s v="EDMAR LUZ DE ALMEIDA"/>
        <s v="EDMILSON ALMEIDA DOS SANTOS"/>
        <s v="EDMILSON COSTA SANTOS"/>
        <s v="EDMILSON L¡ZARO GROPPO"/>
        <s v="EDMILSON SOUZA SANTOS"/>
        <s v="EDMIR JOSE ABI CHEDID"/>
        <s v="EDNA APARECIDA DOS SANTOS"/>
        <s v="EDNA BEZERRA SAMPAIO FERNANDES"/>
        <s v="EDNA DA SILVA DELLA NINA"/>
        <s v="EDNA FEDOSSI DE SOUZA GARCIA DA COSTA"/>
        <s v="EDNA FLOR"/>
        <s v="EDNA FRANCISCO COSTA BEZERRA"/>
        <s v="EDNA GON«ALVES DA SILVA"/>
        <s v="EDNALDO BISPO DA CRUZ"/>
        <s v="EDNEI APARECIDO PEREIRA"/>
        <s v="EDNEI APARECIDO VALENCIO"/>
        <s v="EDNEI PROC”PIO DOS SANTOS"/>
        <s v="EDNEY BENEDITO SAMPAIO DUARTE JUNIOR"/>
        <s v="EDSON ALEXANDRE PEREIRA"/>
        <s v="EDSON ALMEIDA DA SILVA"/>
        <s v="EDSON ANTUNES DOS PASSOS"/>
        <s v="EDSON BATISTA DA SILVA"/>
        <s v="EDSON BERTONI"/>
        <s v="EDSON BORGES"/>
        <s v="EDSON CARLOS DA SILVA"/>
        <s v="EDSON CARLOS MIRANDA MONTEIRO"/>
        <s v="EDSON COELHO ARAUJO FILHO"/>
        <s v="EDSON COQUEIRO FILHO"/>
        <s v="EDSON CRIVELLI"/>
        <s v="EDSON DA CRUZ"/>
        <s v="EDSON DA PAZ"/>
        <s v="EDSON DE JESUS SARDANO"/>
        <s v="EDSON DE OLIVEIRA GIRIBONI"/>
        <s v="EDSON DOMINGOS BALDASSI"/>
        <s v="EDSON DORTA SILVA"/>
        <s v="EDSON FERRARINI"/>
        <s v="EDSON FERREIRA PONTES"/>
        <s v="EDSON FRANCISCO DE SANTANA"/>
        <s v="EDSON FUZARO DE CASTRO"/>
        <s v="EDSON GOMES DA SILVA"/>
        <s v="EDSON LUIS DE AGUIAR"/>
        <s v="EDSON MACENO"/>
        <s v="EDSON MARTINS FERREIRA"/>
        <s v="EDSON MIGUEL DA SILVA"/>
        <s v="EDSON NASCIMENTO DE OLIVEIRA"/>
        <s v="EDSON NEVES GALINDO"/>
        <s v="EDSON NOVAIS GOMES PEREIRA DA SILVA"/>
        <s v="EDSON PEREIRA CAMPOS"/>
        <s v="EDSON RICARDO DE CARVALHO SOUZA"/>
        <s v="EDSON RICARDO GUIMAR√ES"/>
        <s v="EDSON RODRIGUES CARDOSO"/>
        <s v="EDSON SATORU SAKASHITA"/>
        <s v="EDSON SILVA SANTOS"/>
        <s v="EDSON TOMAZINI"/>
        <s v="EDUARDO ANTONIO DA SILVA PIRES"/>
        <s v="EDUARDO ARAUJO PRADO"/>
        <s v="EDUARDO AUGUSTO RISSI"/>
        <s v="EDUARDO BARTOLOMEU RECHE PERES"/>
        <s v="EDUARDO BOIGUES QUEROZ"/>
        <s v="EDUARDO CESAR LEITE"/>
        <s v="EDUARDO DE VASCONCELLOS CORREIA ANNUNCIATO"/>
        <s v="EDUARDO DIAS DA CUNHA"/>
        <s v="EDUARDO FERREIRA"/>
        <s v="EDUARDO FRANCISCO DE MELO"/>
        <s v="EDUARDO GOMES DE MIRANDA FILHO"/>
        <s v="EDUARDO HERNANDES DOMINGUES"/>
        <s v="EDUARDO JANZON AVALLONE NOGUEIRA"/>
        <s v="EDUARDO KUPPER PACHECO DE AGUIRRE"/>
        <s v="EDUARDO LESSA DE ARAUJO"/>
        <s v="EDUARDO LIMA DE SOUZA"/>
        <s v="EDUARDO LUIZ GREGORIO"/>
        <s v="EDUARDO LUNARDELLI NOVAES"/>
        <s v="EDUARDO MARCHIORI LEITE DA SILVA"/>
        <s v="EDUARDO MATARAZZO SUPLICY"/>
        <s v="EDUARDO MONTEIRO"/>
        <s v="EDUARDO NANTES BOLSONARO"/>
        <s v="EDUARDO NAZARENO GAVINO DOS SANTOS JUNIOR"/>
        <s v="EDUARDO PEDROSA CURY"/>
        <s v="EDUARDO PEREIRA DE ABREU"/>
        <s v="EDUARDO ROCHAEL RODRIGUES CELESTINO DA SILVA"/>
        <s v="EDUARDO RODRIGUES XAVIER"/>
        <s v="EDUARDO ROZ"/>
        <s v="EDUARDO SIVINSKI"/>
        <s v="EDUARDO TADEU PEREIRA"/>
        <s v="EDUARDO VALENTIM FERNANDES PEREIRA"/>
        <s v="EDUARDO VICENTE DA FONSECA"/>
        <s v="EDUARDO VIEIRA PETROV"/>
        <s v="EDVALDO DA SILVA GABRIEL"/>
        <s v="EDVALDO DE OLIVEIRA PAULA"/>
        <s v="EDVALDO HEITOR BERTOLLOTTI"/>
        <s v="EDVALDO RANZANI CARLOS"/>
        <s v="EIJI DE CAMPOS SANTANA"/>
        <s v="ELAINE CRISTINA DO NASCIMENTO"/>
        <s v="ELAINE CRISTINA LOPES TERRON"/>
        <s v="ELAINE FLORENCIO DA SILVA"/>
        <s v="ELAINE GON«ALVES OLIVEIRA"/>
        <s v="ELAINE SILVEIRA NEVES"/>
        <s v="ELCYO SANTOS DA COSTA"/>
        <s v="ELEITA MAGALH√ES ASSUN«√O"/>
        <s v="ELENCASTON CANDIDO DA SILVA"/>
        <s v="ELENISIO DE ALMEIDA SILVA"/>
        <s v="ELENITA DO CARMO OLIVEIRA MARTINS"/>
        <s v="ELEUSES VIEIRA DE PAIVA"/>
        <s v="ELIABE VENANCIO AIRES"/>
        <s v="ELIANA APARECIDA SCORSE"/>
        <s v="ELIANA BARBOSA COSTA GARCIA"/>
        <s v="ELIANA GUERREIRO"/>
        <s v="ELIANA L⁄CIA FERREIRA"/>
        <s v="ELIANA PASSARELLI"/>
        <s v="ELIANA PRADO DE AZEVEDO"/>
        <s v="ELIANA SAB¡"/>
        <s v="ELIANAI MAESTRELLO DE LYRA"/>
        <s v="ELIANE APARECIDA COSTA"/>
        <s v="ELIANE BALSANTE LUCAS"/>
        <s v="ELIANE DE SOUSA ALVES MACHADO"/>
        <s v="ELIANE MARESCALCHI BRITO"/>
        <s v="ELIANE NIKOLUK SCACHETTI"/>
        <s v="ELIAS AGOSTINHO"/>
        <s v="ELIAS ANTONIO NETO"/>
        <s v="ELIAS DA SILVA PRESTES"/>
        <s v="ELIAS DIAS DOS SANTOS"/>
        <s v="ELIAS DOS ANJOS"/>
        <s v="ELIAS DOS SANTOS BITENCOURT"/>
        <s v="ELIAS MATIAS DA SILVA"/>
        <s v="ELIAS REZEK AJUB"/>
        <s v="ELIEL JUNQUEIRA FERNANDES"/>
        <s v="ELIENE DA SILVA SANTOS"/>
        <s v="ELIENE SIQUEIRA RIBEIRO"/>
        <s v="ELIETE DE MIRANDA MACHADO"/>
        <s v="ELIFAS EUPHRASIO"/>
        <s v="ELINELMA SOUZA BARRETO"/>
        <s v="ELISA KATSUE TAKAHASHI CARARETO"/>
        <s v="ELISABEL APARECIDA DA CONCEI«√O MARCIANO"/>
        <s v="ELISABETE ANTONIO DO PRADO SILVA"/>
        <s v="ELISABETE NATALI ALVARENGA"/>
        <s v="ELISABETH APARECIDA RODRIGUES DOS SANTOS"/>
        <s v="ELISABETH DE AMORIM AM¬NCIO"/>
        <s v="ELISABETH SAH√O"/>
        <s v="ELISANDRA DE MATTOS"/>
        <s v="ELIS¬NGELA APARECIDA BORGES MIGUEL"/>
        <s v="ELISANGELA JOVANA DOS SANTOS"/>
        <s v="ELISANGELA VALINHO QUEIROZ DOS SANTOS"/>
        <s v="ELISEU DE SOUZA LOPES"/>
        <s v="ELISEU GABRIEL DE PIERI"/>
        <s v="ELISMONICA SOUZA SILVA"/>
        <s v="ELISSANDRO MARCIO SILVA LINDOSO"/>
        <s v="ELIVELTON ANTONIO WEIRICH"/>
        <s v="ELIZABET DA SILVA ALMEIDA"/>
        <s v="ELIZABETE INACIO MACEDO"/>
        <s v="ELIZABETE TOSHIHO TAIDA OTSU"/>
        <s v="ELIZABETH AGAT√O"/>
        <s v="ELIZABETH DUTRA DA SILVA"/>
        <s v="ELIZABETH RABELO TORRES RESENDE"/>
        <s v="ELIZEU MARTINS FELICIANO"/>
        <s v="ELLEN CRISTINA DE MORAES"/>
        <s v="ELLEN RUIZ"/>
        <s v="ELOI ALFREDO PIET¡"/>
        <s v="ELSA MUCHA ZANELLA"/>
        <s v="ELSON DE ALMEIDA"/>
        <s v="ELTON TONY SOUZA POND… COELHO"/>
        <s v="ELVIRA APARECIDA DE LIMA"/>
        <s v="ELVIS ANTUNES RUAS"/>
        <s v="ELY ITO RODRIGUES"/>
        <s v="ELZA ALVES DE CARVALHO"/>
        <s v="ELZA MARIA CICCARELLI DE ARRUDA LEME"/>
        <s v="EMERSON PEIXOTO"/>
        <s v="EMERSON ZOCCHI"/>
        <s v="EMIDIO PEREIRA DE SOUZA"/>
        <s v="EMILIANO ZAPATA FERREIRA MARCELINO DA SILVA"/>
        <s v="EMMERSON DE CAMARGO"/>
        <s v="ENEAS LOPES DA SILVA"/>
        <s v="ENEAS PASIN GALV√O DE CASTRO"/>
        <s v="ENI FERNANDES"/>
        <s v="ENIO FRANCISCO TATTO"/>
        <s v="ENIVALDO LEITE"/>
        <s v="ENOQUE JOSE PEREIRA"/>
        <s v="ENRICO VAN BLARCUM DE GRAAFF MISASI"/>
        <s v="ENY NASCIMENTO JESUS"/>
        <s v="ENYO DAURO LEPOS CORREIA"/>
        <s v="ERALDO PEREIRA DE LIMA"/>
        <s v="ERICA CRISTINA CINTRA"/>
        <s v="ERICA CRISTINA ROCHA GORGA"/>
        <s v="ERICA CRISTINA VIARO"/>
        <s v="ERICA DA SILVA"/>
        <s v="…RICA MARIA ALVES DA SILVA"/>
        <s v="ERICA NASCIMENTO SILVA"/>
        <s v="ERICA VANESSA MANTOVANI"/>
        <s v="ERICH DE ANDR…S"/>
        <s v="ERIKA LAUREN DE ARRUDA"/>
        <s v="ERIKA MIWAKO NAKASHINA VIEIRA"/>
        <s v="ERLON CHAVES DE CASTRO"/>
        <s v="ERNESTO CAMARSANO JUNIOR"/>
        <s v="ERNESTO FREIRE PICHLER"/>
        <s v="ERNESTO TEIXEIRA DA CUNHA"/>
        <s v="EROS GOMES RIBEIRO"/>
        <s v="ESDRA BATISTA NASCIMENTO"/>
        <s v="ESTER DA SILVA"/>
        <s v="ESTER MARIADE JESUS"/>
        <s v="ESTER NARDIN"/>
        <s v="ESTEVAM GALV√O DE OLIVEIRA"/>
        <s v="ETELVINO CAETANO DA SILVA"/>
        <s v="ETTORI SOUZA MOREIRA"/>
        <s v="EUCLYDES DIAS BUCHLER"/>
        <s v="EUDES AMARO DA SILVA"/>
        <s v="EUDES APARECIDO MARTINS"/>
        <s v="EUFLATES CELESTINO DE LIMA"/>
        <s v="EUGENIO DANILO CARREIRA TAVARES TOMAGNINI"/>
        <s v="EUGENIO JOS… ZULIANI"/>
        <s v="EUG NIO MARIA DUARTE"/>
        <s v="EUGENIO SAID"/>
        <s v="EUNICE ALVES DE OLIVEIRA NORONHA"/>
        <s v="EURICO GON«ALVES FILHO"/>
        <s v="EVA MARIA SALAMON KRIBELY"/>
        <s v="EVALDO RUI VICENTINI"/>
        <s v="EVANDRO CABRAL"/>
        <s v="EVANDRO DE SOUZA SERR√O"/>
        <s v="EVANDRO GIORA"/>
        <s v="EVANDRO JOS… GRATON"/>
        <s v="EV√NIO MARCELINO"/>
        <s v="EVANIR DA SILVA CARVALHO"/>
        <s v="EVELINE GUIMAR√ES"/>
        <s v="EVELYN CAROLINE LIMA DOS SANTOS PEREIRA"/>
        <s v="EVELYN CAVALCANTE CARLOS"/>
        <s v="EVERALDINA COSTA GAMA DE OLIVEIRA"/>
        <s v="EVERALDO CAETANO DA SILVA"/>
        <s v="EVERALDO JOS… DA SILVA"/>
        <s v="EVERALDO LISBOA DE BRITO"/>
        <s v="EVERALDO MARIANO DA SILVA"/>
        <s v="EVERSON MARCOS DE OLIVEIRA"/>
        <s v="EVERTON LUIZ FERNANDES SODARIO RAIMUNDO"/>
        <s v="EXPEDITO CARLOS DE SOUZA"/>
        <s v="EZEQUIEL DE SOUZA DAMASCENO"/>
        <s v="FABIA ALESSANDRA DANIELE"/>
        <s v="FABIANA DA SILVA BARROS"/>
        <s v="FABIANA DE CARVALHO MARINHO"/>
        <s v="FABIANA LUCI DE OLIVEIRA VIANA"/>
        <s v="FABIANE MARQUES DE SOUZA CAMPOS"/>
        <s v="FABIANI TOMAZ RAYMUNDO"/>
        <s v="FABIANO ANDREY BERTAGNOLI TRIGO"/>
        <s v="FABIANO DA SILVA AVELINO"/>
        <s v="FABIANO DE CARVALHO BATISTA"/>
        <s v="FABIANO DE PAIVA MARTINS"/>
        <s v="FABIANO GREG”RIO"/>
        <s v="FABIANO JOSE SANTOS LOUREN«O"/>
        <s v="FABIANO MESSIAS BORGES DA SILVA"/>
        <s v="FABIANO ORIVALDO SILVA SERVELO"/>
        <s v="FABIANO VERGINE TEIXEIRA DE SIQUEIRA"/>
        <s v="F¡BIO ALEXANDRE DE ARA⁄JO NUNES"/>
        <s v="FABIO ALEXANDRE NOGUEIRA"/>
        <s v="FABIO ALEXANDRELLI"/>
        <s v="FABIO ALVES CABRAL"/>
        <s v="FABIO BATISTA"/>
        <s v="FABIO CESAR SATO"/>
        <s v="FABIO CHAZYN"/>
        <s v="FABIO CONSTANTINO PALACIO"/>
        <s v="FABIO DA SILVA RODRIGUES DE LIMA"/>
        <s v="FABIO DO CARMO SANTOS"/>
        <s v="FABIO DUARTE JOANA"/>
        <s v="FABIO ELY RAMOS"/>
        <s v="FABIO FERNANDO DOS REIS SILVA"/>
        <s v="FABIO GOMES SOUTO"/>
        <s v="F¡BIO JOS… FERRAZ"/>
        <s v="FABIO JOSE RODRIGUES DE MELLO"/>
        <s v="FABIO MOURA DA SILVA"/>
        <s v="FABIO NASCIMENTO DE LIMA"/>
        <s v="FABIO PAES MACCACCHERO"/>
        <s v="FABIO SARTORI MANFRINATO"/>
        <s v="FABIO SILINGARDI"/>
        <s v="F¡BIO SILVA MOREIRA"/>
        <s v="FABIO SIQUEIRA DIAS"/>
        <s v="F¡BIO SOARES DE OLIVEIRA"/>
        <s v="FABÕOLA APARECIDA DE MATOS CARRIEL"/>
        <s v="FABIOLA CARDI"/>
        <s v="FABÕOLA DE CAMPOS BRAGA MATTOZINHO"/>
        <s v="FABIULA FERNANDA BEZERRA MOURA"/>
        <s v="FABRICIO AMARO ANDRADE"/>
        <s v="FABRICIO COBRA ARBEX"/>
        <s v="FABRÕCIO MARCOS DA SILVA"/>
        <s v="FATIMA APARECIDA FERREIRA"/>
        <s v="FATIMA APARECIDA SANTOS DE SOUZA"/>
        <s v="FATIMA REGINA PORTELLA OLIVEIRA"/>
        <s v="FAUSTO GUILHERME LONGO"/>
        <s v="FAUSTO LANDI"/>
        <s v="FAUSTO RUY PINATO"/>
        <s v="FAUSTO SALVADOR PERES"/>
        <s v="FELICIANO NAHIMY FILHO"/>
        <s v="FELIPE ANDRE CANUTO GOMES"/>
        <s v="FELIPE BRILHANTE MAROPO"/>
        <s v="FELIPE FERREIRA DE SOUZA"/>
        <s v="FELIPE FREITAS DE ASSIS"/>
        <s v="FELIPE LUIZ DE OLIVEIRA"/>
        <s v="FELIPE MARTINS GON«ALVES DA CUNHA"/>
        <s v="FERDINANDO AUGUSTO GALERA"/>
        <s v="FERNANDA APARECIDA DOS SANTOS"/>
        <s v="FERNANDA CERQUEIRA CAMPOS VILLANOVA"/>
        <s v="FERNANDA KARINA RAMOS SOMAGGIO"/>
        <s v="FERNANDA LOPES DE ANDRADE FREITAS"/>
        <s v="FERNANDA MENDON«A DE SOUZA GAMA"/>
        <s v="FERNANDA MORENO DA SILVA"/>
        <s v="FERNANDO ANTONIO FERREIRA"/>
        <s v="FERNANDO ANTONIO MARCELO"/>
        <s v="FERNANDO BITENCOURT"/>
        <s v="FERNANDO BORGES CORREIA FILHO"/>
        <s v="FERNANDO CAPEZ"/>
        <s v="FERNANDO CESAR DE CAMARGO ROSSETO"/>
        <s v="FERNANDO CESAR DE LIMA MOREIRA"/>
        <s v="FERNANDO CESAR RAMOS"/>
        <s v="FERNANDO CHIARELLI"/>
        <s v="FERNANDO DE SOUZA"/>
        <s v="FERNANDO DIAS DA COSTA"/>
        <s v="FERNANDO DOS SANTOS COELHO"/>
        <s v="FERNANDO GARCIA IZQUIERDO"/>
        <s v="FERNANDO HENRIQUE CURY"/>
        <s v="FERNANDO HENRIQUE FERREIRA"/>
        <s v="FERNANDO HENRIQUE VIEIRA SANTOS"/>
        <s v="FERNANDO JOS… DE SOUZA"/>
        <s v="FERNANDO LESSA LE√O"/>
        <s v="FERNANDO LUIZ ISOPPO PETITI"/>
        <s v="FERNANDO MORO"/>
        <s v="FERNANDO POSSE CAPARROZ"/>
        <s v="FERNANDO RACHAS RIBEIRO"/>
        <s v="FERNANDO RICARDO LADEIA"/>
        <s v="FERNANDO RODRIGO DE CARVALHO"/>
        <s v="FERNANDO SERGIO COVRE"/>
        <s v="FERNANDO SILVA DOS SANTOS"/>
        <s v="FERNANDO TAVARES ARA⁄JO DA SILVA"/>
        <s v="FERNANDO TEN”RIO DI SCHIAVI"/>
        <s v="FHIAMA RAQUEL BISPO DE SOUZA"/>
        <s v="FILIPE AUGUSTO FORNARI MONTANHOLI"/>
        <s v="FILIPE DE PINHO ALVES BARRETO CAMPELO"/>
        <s v="FIRMINA ALVES DA SILVA"/>
        <s v="FLAVIA BISCHAIN ROSA"/>
        <s v="FL¡VIA CAMARGO DA SILVA"/>
        <s v="FLAVIA DOS SANTOS DIAS"/>
        <s v="FL¡VIA MERC⁄RIO PRATES"/>
        <s v="FLAVIA NASSER GOULART"/>
        <s v="FLAVIANE MENESES AQUINO"/>
        <s v="FLAVIO COSTA MORALES"/>
        <s v="FLAVIO DE SOUZA SILVEIRA"/>
        <s v="FLAVIO FRANCISCO NAVARRO"/>
        <s v="FLAVIO GOMES FREIRE"/>
        <s v="FLAVIO LOPES ALVES"/>
        <s v="FLAVIO LUIZ EUGENIO BASTOS"/>
        <s v="FLAVIO MONTESINOS GODOI"/>
        <s v="FLAVIO SILVA DE FREITAS"/>
        <s v="FLAVIUS COTAIT RUGGIERO"/>
        <s v="FLORISA BATISTA DE ALMEIDA"/>
        <s v="FRANCICO NUNES SOBRINHO"/>
        <s v="FRANCINE APARECIDA DE ALMEIDA FELIZARDO"/>
        <s v="FRANCISCA CLEMENTINO DE SOUSA"/>
        <s v="FRANCISCA FERREIRA DE OLIVEIRA"/>
        <s v="FRANCISCA LUIZ PEREIRA"/>
        <s v="FRANCISCA MARIA DE MORAES RODRIGUES"/>
        <s v="FRANCISCA MARIA DO NASCIMENTO SOUSA"/>
        <s v="FRANCISCA RODRIGUES BARBOSA BRITTO"/>
        <s v="FRANCISCO ALEXANDRE FILHO"/>
        <s v="FRANCISCO ALEXANDRE GUERREIRO GOMES"/>
        <s v="FRANCISCO ALVES DA SILVA"/>
        <s v="FRANCISCO ALVES DE LIMA FILHO"/>
        <s v="FRANCISCO ANTONIO SARDELLI"/>
        <s v="FRANCISCO CARLOS LIMA DOS SANTOS"/>
        <s v="FRANCISCO CARLOS SILVEIRA LEITE"/>
        <s v="FRANCISCO DAS CHAGAS FRANCILINO"/>
        <s v="FRANCISCO DAS CHAGAS RODRIGUES LIMA"/>
        <s v="FRANCISCO DE ASSIS DA CRUZ"/>
        <s v="FRANCISCO DE ASSIS DAS CHAGAS SOARES"/>
        <s v="FRANCISCO DE ASSIS VIEIRA"/>
        <s v="FRANCISCO DE PAULA DE OLIVEIRA LEITE"/>
        <s v="FRANCISCO ESMERALDO FELIPE CARNEIRO"/>
        <s v="FRANCISCO EVERARDO OLIVEIRA SILVA"/>
        <s v="FRANCISCO GILBERTO DA SILVA"/>
        <s v="FRANCISCO JARLES DA SILVA BEZERRA"/>
        <s v="FRANCISCO JOS… CARVALHO"/>
        <s v="FRANCISCO JOS… LANG FERNADES DE OLIVEIRA"/>
        <s v="FRANCISCO JOS… PANSIGA JUNIOR"/>
        <s v="FRANCISCO LUZ E SILVA"/>
        <s v="FRANCISCO MARCELO ORTIZ FILHO"/>
        <s v="FRANCISCO MARCIO DE CARVALHO"/>
        <s v="FRANCISCO MARCOS IRAN AQUINO ROLIM"/>
        <s v="FRANCISCO MAURO DOS SANTOS"/>
        <s v="FRANCISCO MOACIR BEZERRA DE MELO FILHO"/>
        <s v="FRANCISCO MONTEIRO DE ARRUDA"/>
        <s v="FRANCISCO PEREIRA DE SOUSA FILHO"/>
        <s v="FRANCISCO ROSSI DE ALMEIDA"/>
        <s v="FRANCISCO SEVERIANO DA SILVA"/>
        <s v="FRANCISCO SILVIO MOURAO MARTINS"/>
        <s v="FRANCISCO WILANI SAMPAIO BARBOSA"/>
        <s v="FRANCISLAINE URQUIDI FARFAN VASSER"/>
        <s v="FRANQUENEI BARROSO GOMES"/>
        <s v="FREDERICO BRAUN D'AVILA"/>
        <s v="GABRIEL AUGUSTO PEREIRA"/>
        <s v="GABRIEL CASSIANO CARVALHO NEVES FINZETTO"/>
        <s v="GABRIEL FERRATO DOS SANTOS"/>
        <s v="GABRIEL ROCHA KANNER"/>
        <s v="GABRIEL ROCHA MAZZALI"/>
        <s v="GABRIEL SOARES GON«ALVES"/>
        <s v="GABRIEL SOUZA DE JESUS"/>
        <s v="GABRIELA EVANGELISTA ARANTES DA SILVA"/>
        <s v="GABRIELA GUERRERO ARIONE"/>
        <s v="GABRIELA SILVEIRA DA ROCHA CAMARGO"/>
        <s v="GABRIELLE JORDANO DE OLIVEIRA"/>
        <s v="GALENO ROSA"/>
        <s v="GARRY DERALUS"/>
        <s v="GEILDA BRAND√O LAURINDO"/>
        <s v="GELSO APARECIDO DE LIMA"/>
        <s v="GENI SALDANHA DOS SANTOS SILVA"/>
        <s v="GENILCE DOS SANTOS"/>
        <s v="GENILDO DANTAS DA SILVA"/>
        <s v="GENIVAL CALIXTO DA COSTA"/>
        <s v="GENIVAL FRANCISCO DOS SANTOS"/>
        <s v="GENIVALDO BARBOSA DOS SANTOS"/>
        <s v="GEORGE VATUTIN HATO"/>
        <s v="GEORGES HABIB JARROUGE"/>
        <s v="GEORGES MARCELO EIVAZIAN"/>
        <s v="GEORGIANA SOARES PIRES"/>
        <s v="GERALDO ALVES DIONÕSIO"/>
        <s v="GERALDO AMARO DA SILVA"/>
        <s v="GERALDO ARISTIDES RUFINO"/>
        <s v="GERALDO DA SILVA MAIA FILHO"/>
        <s v="GERALDO DE MORAES MARQUES"/>
        <s v="GERALDO DE SOUZA SOBRINHO"/>
        <s v="GERALDO DOS REIS BORGES"/>
        <s v="GERALDO JANUARIO DO NASCIMENTO"/>
        <s v="GERALDO LEITE DA CRUZ"/>
        <s v="GERALDO MAGELA DA CRUZ"/>
        <s v="GERALDO MAR«AL DA SILVA"/>
        <s v="GERALDO MONTEIRO TEIXEIRA FILHO"/>
        <s v="GERALDO PEREIRA DE BARROS NETO"/>
        <s v="GERALDO PEREIRA DE OLIVEIRA"/>
        <s v="GERALDO PEREIRA FILHO"/>
        <s v="GERALDO RODRIGUES DE SOUZA"/>
        <s v="GERALNICE ALVES TEIXEIRA"/>
        <s v="GEREMIAS NUNES DE SIQUEIRA"/>
        <s v="GERMANO VETTAS"/>
        <s v="G…RSIO BAPTISTA"/>
        <s v="GERSON ANTONIO DE PAULA"/>
        <s v="GERSON DA CUNHA"/>
        <s v="GERSON FELIP CURPIEVSKY"/>
        <s v="GERSON FIUZA DE JESUS"/>
        <s v="GERSON HENRIQUE SARTORI"/>
        <s v="GERSON LUIS BITTENCOURT"/>
        <s v="GERVINO CL¡UDIO GON«ALVES"/>
        <s v="GET⁄LIO DE SOUSA SANTOS"/>
        <s v="GIC…LIA DOS SANTOS"/>
        <s v="GICILENE DE LIMA MATUZAKI"/>
        <s v="GIL LANCASTER FRAZ√O DE MOR√ES"/>
        <s v="GILBERTO BENTO"/>
        <s v="GILBERTO BENZI"/>
        <s v="GILBERTO BORJA PINTO"/>
        <s v="GILBERTO CAETANO DE FRAN«A"/>
        <s v="GILBERTO DANIEL JUNIOR"/>
        <s v="GILBERTO DE ALMEIDA RIBEIRO"/>
        <s v="GILBERTO DELLAMONICA JUNIOR"/>
        <s v="GILBERTO FRANCISCO DE AQUINO"/>
        <s v="GILBERTO MARQUES"/>
        <s v="GILBERTO NASCIMENTO SILVA"/>
        <s v="GILBERTO PEREIRA DOS SANTOS"/>
        <s v="GILBERTO ROQUE JACINTO"/>
        <s v="GILBERTO TANOS NATALINI"/>
        <s v="GILCE TEREZA CORREIA DOS SANTOS"/>
        <s v="GILDASIO SANTANA BISPO"/>
        <s v="GILDENOR ALVES FREIRE"/>
        <s v="GILDEVANIO ILSO DOS SANTOS DINIZ"/>
        <s v="GILDO JOSE PEDROSA"/>
        <s v="GILMACI DOS SANTOS BARBOSA"/>
        <s v="GILMAR ANDRE DOS SANTOS NEVES DE LAVOR"/>
        <s v="GILMAR DA SILVA GIMENES"/>
        <s v="GILMAR PAES"/>
        <s v="GILMAR PINHEIROS"/>
        <s v="GILMARA ALMEIDA GON«ALVES RIEVRS OLIVEIRA"/>
        <s v="GILMARA NASCIMENTO DA SILVA"/>
        <s v="GILSON ALMEIDA BARRETO JUNIOR"/>
        <s v="GILSON APARECIDO ZANLUCHI"/>
        <s v="GILSON CARLOS DE ALMEIDA"/>
        <s v="GILSON DE SOUZA JUNIOR"/>
        <s v="GILSON FERREIRA DO NASCIMENTO"/>
        <s v="GILSON PEREIRA DE MENEZES"/>
        <s v="GILVAM SANTOS SOUZA FILHO"/>
        <s v="GILVAN APARECIDO FERNANDES ASNAR"/>
        <s v="GILVANDA DOS SANTOS NASCIMENTO"/>
        <s v="GILVANDRO JOSE ALVES DE OLIVEIRA FILHO"/>
        <s v="GILVANETE BATISTA DE MORAIS"/>
        <s v="GINO JOS… TORREZAN"/>
        <s v="GIOM¡RIO MENDES CARNEIRO"/>
        <s v="GIOVANI CORREIA DOS SANTOS"/>
        <s v="GIOVANNA GUIMAR√ES TRIPOLI"/>
        <s v="GIOVANNA MARQUES DOS REIS"/>
        <s v="GIOVANNI VILLIUS RIGHETTO MOCKUS"/>
        <s v="GIRLEIDE DE ALENCAR SILVA"/>
        <s v="GIRLENE DO SOCORRO BARBOSA MAIA"/>
        <s v="GIRL NIO GOMES DE OLIVEIRA"/>
        <s v="GISELA MARIANA VASCONCELOS MONTEIRO DE CARVALHO"/>
        <s v="GISELE CASARIN DA SILVA"/>
        <s v="GISELE CRISTIANE VIEIRA"/>
        <s v="GISELE PONCIO"/>
        <s v="GISELLA PULVIRENTI"/>
        <s v="GISELLE  RISSAS POIATO BEZERRA"/>
        <s v="GISLAINE LAMBERT DE BRITO DOS SANTOS"/>
        <s v="GISLENE APARECIDA TAVARES DE ASSIS"/>
        <s v="GISLENE CARDOSO"/>
        <s v="GISLENE MEIRELES DOS SANTOS"/>
        <s v="GIULIO BALDI DANTAS"/>
        <s v="GIVALDO JOSE DA SILVA"/>
        <s v="GLADISON DAVID NEIVA DIAS"/>
        <s v="GLAUBER DA SILVA"/>
        <s v="GLAUCIA MARIA RODRIGUES DE SOUZA"/>
        <s v="GLAUCIA PERES CÕLIA GON«ALVES"/>
        <s v="GLAUCO GIULIANO VICENTIN GOBBI"/>
        <s v="GLAUCO ROBSON VICENTE"/>
        <s v="GL…DSON ANTONIO DE PROEN«A"/>
        <s v="GLEICE APARECIDA DA SILVA"/>
        <s v="GLEIDES SODRE ALMAZAN"/>
        <s v="GLEYSON FARNEY LIMA DIAS"/>
        <s v="GLORIA NEY FERNANDES"/>
        <s v="GONZAGA MENDES DE OLIVEIRA"/>
        <s v="GRA«A ERNESTINA ANAY SILVA DIAS"/>
        <s v="GRACIELA DE LOURDES DAVID AMBR”SIO"/>
        <s v="GRAZIELE CRISTINA LUCATO"/>
        <s v="GRECIONE MAGALH√ES DE ALMEIDA"/>
        <s v="GREGORY WATERKEMPER DE SOUZA"/>
        <s v="GREICE NAOMI YAMAGUCHI"/>
        <s v="GUARACI FERNANDO CAMPOS"/>
        <s v="GUARACI LIMA DE MORAIS"/>
        <s v="GUARACY RIBEIRO FILHO"/>
        <s v="GUILHERME ANEDES SALLES MENDES"/>
        <s v="GUILHERME AUGUSTO SANCHES RIBEIRO"/>
        <s v="GUILHERME CAMPOS J⁄NIOR"/>
        <s v="GUILHERME CESAR ZAFANI"/>
        <s v="GUILHERME DE ALES FERRAZ DA SILVA"/>
        <s v="GUILHERME DE ANDRADE CAMPOS ABDALLA"/>
        <s v="GUILHERME MURARO DERRITE"/>
        <s v="GUILHERME MUSSI FERREIRA"/>
        <s v="GUILHERME PIAI SILVA FILIZZOLA"/>
        <s v="GUILHERME TIOSSO DE CASTRO"/>
        <s v="GUIOMAR HOFFMAN"/>
        <s v="GUNTHER RUPPELT DOS SANTOS"/>
        <s v="GUNTHER SCHWEITZER"/>
        <s v="GUSTAVO BENSDORP PALMIERI"/>
        <s v="GUSTAVO COELHO DA SILVA"/>
        <s v="GUSTAVO HENRIQUE FARGIANI"/>
        <s v="GUSTAVO LEMOS PETTA"/>
        <s v="GUSTAVO MARTINELLI"/>
        <s v="GUSTAVO RAMOS PERISSINOTTO"/>
        <s v="H¡DIA CHRISTINY AMORIM ARA⁄JO FEITOSA"/>
        <s v="HAILEY KAAS ALVES PEDRO DA SILVA"/>
        <s v="HALSE MICHELLINE TAVARES COELHO"/>
        <s v="HAMILTON ALVES FERNANDES"/>
        <s v="HAMILTON DIAS MENEZES"/>
        <s v="HAMILTON DONIZETE PIASSI"/>
        <s v="HAMILTON PEREIRA"/>
        <s v="HAMILTON PEREIRA RIBEIRO JUNIOR"/>
        <s v="HAMILTON PROC”PIO DOS SANTOS NETTO"/>
        <s v="HARLEY HECTOR VICENTE"/>
        <s v="HAROLDO DE S¡ QUARTIM BARBOSA FILHO"/>
        <s v="HASSAN AHMAD KAMH"/>
        <s v="HAYSLAN PIRES GON«ALVES"/>
        <s v="HEITOR ROBERTO TOMMASINI"/>
        <s v="HELCIO ALVARES SOARES"/>
        <s v="HELENA APARECIDA GOMES"/>
        <s v="HELENA MARIA LEME BARBOSA"/>
        <s v="HELIO ALVES RIBEIRO"/>
        <s v="H…LIO APARECIDO DE GODOY"/>
        <s v="HELIO BRASSAROTO"/>
        <s v="HELIO DE MATOS FRAN«A"/>
        <s v="HELIO GON«ALVES FIRMO"/>
        <s v="HELIO NISHIMOTO"/>
        <s v="HELIO SANTIAGO DOS SANTOS"/>
        <s v="H…LIO TELES ALVES"/>
        <s v="HELIO VENANCIO FERREIRA"/>
        <s v="HELIOMAR COELHO SILVA JUNIOR"/>
        <s v="HELITON ESCORPELI"/>
        <s v="HELTON DE SOUSA VIEIRA FEITOSA"/>
        <s v="HELTON MESSIAS"/>
        <s v="HENI OZI CUKIER"/>
        <s v="HENRIQUE AGUILERA FILHO"/>
        <s v="HENRIQUE ALBERTO ALMIRATES JUNIOR"/>
        <s v="HENRIQUE ¡REAS DE ARA⁄JO"/>
        <s v="HENRIQUE CARVALHO DE CAMPOS"/>
        <s v="HENRIQUE CROISFELTS"/>
        <s v="HENRIQUE DOMINGUES"/>
        <s v="HENRIQUE FERRACINI DIAS"/>
        <s v="HENRIQUE MORGAN DE AGUIAR FILHO"/>
        <s v="HENRIQUE STEIN SCIASCIO"/>
        <s v="HERALDO LOPES GUIMAR√ES"/>
        <s v="HERCULANO CASTILHO PASSOS JUNIOR"/>
        <s v="HERIC MOURA RODRIGUES"/>
        <s v="HERIVELTO DOS SANTOS MORAES"/>
        <s v="HERNANDO MAURO DI”GENES DE AQUINO"/>
        <s v="HERNANI JOS… BARRETO DA SILVA"/>
        <s v="HIGOR CAU  DE SOUZA OLIVEIRA"/>
        <s v="HIGOR MAMEDE MARQUES DOS SANTOS"/>
        <s v="HILDA MARIA AZEVEDO ALVES"/>
        <s v="HOMERO LIMA"/>
        <s v="HORACIO CAYRES JUNIOR"/>
        <s v="HOSMANY RAMOS"/>
        <s v="HUBER ARIST”TELES NOGUEIRA DA GAMA"/>
        <s v="HUGO DO PRADO SANTOS"/>
        <s v="HUGO RENER CASTRO CORREIA"/>
        <s v="HUMBERTO DE ALENCAR SILVA"/>
        <s v="HUMBERTO VIEIRA BARBOSA LAUDARES PEREIRA"/>
        <s v="ICARO ROBERTO FAGUNDES"/>
        <s v="IDERNANI GOMES DO CARMO"/>
        <s v="IDEVAL FUENTE ALBA"/>
        <s v="IDEVANIR ARCANJO DE SOUZA"/>
        <s v="IDIVANIR DE MOURA MESQUITA"/>
        <s v="IEDA COSTA DE OLIVEIRA"/>
        <s v="IKAROS RICARDO BRAIMIS JUNIOR"/>
        <s v="ILDACY BOTELHO CORDEIRO"/>
        <s v="ILDETE FERREIRA DO PRADO COSTA"/>
        <s v="ILIETE GERAGE"/>
        <s v="ILMA ROSA DA SILVA"/>
        <s v="ILMAR C…SAR CAVALCANTI MUNIZ"/>
        <s v="ILMO HONORATO FERNANDES"/>
        <s v="INDAL…CIO ADRIANO LIMA"/>
        <s v="IN S LEAL DE CASTRO"/>
        <s v="INGRID JULIANE DOS SANTOS FERREIRA"/>
        <s v="INGRID MIRIA FRARE"/>
        <s v="IOANNIS EVANGELOS KATSAKIS"/>
        <s v="IOLANDA KEIKO MIASHIRO OTA"/>
        <s v="IONARA MACHADO SOUZA"/>
        <s v="IONE MELO MACHADO ANANIAS"/>
        <s v="IONITA DE OLIVEIRA KRUGNER"/>
        <s v="IRACEMA REIS MALAQUIAS"/>
        <s v="IRANILDO DANTAS"/>
        <s v="IRAPUAN AUGUSTO PEDRO"/>
        <s v="IRENICE ODETE BARBOSA"/>
        <s v="IRENILDA APARECIDA MARIA FRANCISCO"/>
        <s v="IRINEU SEBASTI√O"/>
        <s v="ISA DE SOUSA MASCARENHAS"/>
        <s v="ISAAC JULIO BARRETO LOPES BITTENCOURT"/>
        <s v="ISABEL CRISTINA DA SILVA CALDERONE"/>
        <s v="ISABEL CRISTINA VIEIRA"/>
        <s v="ISABEL DA SILVA GASPAR"/>
        <s v="ISABEL KAUSZ DOS REIS"/>
        <s v="ISABELA CRISTINA CARDOSO DA CRUZ"/>
        <s v="ISABELLA SANCHES DE SOUSA TREVISANI"/>
        <s v="ISABELLE SATIKO SOYAMA"/>
        <s v="ISADORA MARTINATTI PENNA"/>
        <s v="ISAIAS CANDIDO RAPOSO"/>
        <s v="ISAIAS CONCEI«√O"/>
        <s v="ISISMAYARA DAS GRA«AS CARDOSO"/>
        <s v="ISMAEL ANTONIO FREIRE"/>
        <s v="ISMAEL DA SILVA SOUZA"/>
        <s v="ISMAEL DANTAS DE AMORIM FILHO"/>
        <s v="ISMERAÕ EGIDIO DA SILVA"/>
        <s v="ISRAEL SAMPAIO DE LACERDA FILHO"/>
        <s v="ÕTALO GOSMANI MOLON"/>
        <s v="ITAMAR FRANCISCO MACHADO BORGES"/>
        <s v="ITAMAR GON«ALVES"/>
        <s v="ITAMAR SENA"/>
        <s v="IURIATAN FELIPE MUNIZ"/>
        <s v="IVAN ALVES FERREIRA"/>
        <s v="IVAN CANOLETTO RODRIGUES"/>
        <s v="IVAN NATAL FATORETO"/>
        <s v="IVAN RICARDO FIRMINO"/>
        <s v="IVAN RODRIGUES SANTANA"/>
        <s v="IVAN VALENTE"/>
        <s v="IVANCI VIEIRA DOS SANTOS"/>
        <s v="IVANETE ANTONIA DA COSTA"/>
        <s v="IVANI CARVALHO SHEWCHENKO"/>
        <s v="IVANI PERRONE BOSCOLO"/>
        <s v="IVANI VAZ DE LIMA"/>
        <s v="IVANILDO GOMES NOGUEIRA"/>
        <s v="IVANILDO PEREIRA LOBO"/>
        <s v="IVANIO BATISTA DA SILVA"/>
        <s v="IVO LOPES FILHO"/>
        <s v="IVONE FERNANDES DIAS DO NASCIMENTO"/>
        <s v="IVONE GRESSENS"/>
        <s v="IVONILDO RIBEIRO DOS SANTOS"/>
        <s v="IVONIZE DE SOUZA BARRETO"/>
        <s v="IZABEL CRISTINA ROSA"/>
        <s v="IZABEL GON«ALVES CARNEIRO"/>
        <s v="IZAMAR NUNES DA SILVA"/>
        <s v="IZAQUE JOS… DA SILVA"/>
        <s v="IZÕDIO DE BRITO CORREIA"/>
        <s v="JAAZIEL BISPO DOS SANTOS"/>
        <s v="JACEGUAY NUNES G”ES"/>
        <s v="JACINTO MOREIRA MILAGRES"/>
        <s v="JACIRA GOMES GON«ALVES G”ES"/>
        <s v="JACKSON CARLOS SOUZA DO SACRAMENTO"/>
        <s v="JACKSON SOARES GOMES"/>
        <s v="JACQUELINE MOREIRA DOS SANTOS ALMEIDA"/>
        <s v="JAILSON TORRES MACARIO"/>
        <s v="JAILTON DE JESUS SILVA"/>
        <s v="JAIME DA SILVA"/>
        <s v="JAIME DE SOUZA"/>
        <s v="JAIR ANDREONI"/>
        <s v="JAIR ARMANDO CHAVES"/>
        <s v="JAIR AVELINO DOS SANTOS"/>
        <s v="JAIR CAVALCANTE VAZ"/>
        <s v="JAIR MARMELO CARDOSO DE OLIVEIRA"/>
        <s v="JAIR PIZORUSSO"/>
        <s v="JAIR RAMALHO DA SILVA"/>
        <s v="JAIR RODRIGUES DE CARVALHO"/>
        <s v="JAIRO ATAIDE DA SILVA"/>
        <s v="JAIRO CHAVES MASCARO"/>
        <s v="JAIRO DOS SANTOS"/>
        <s v="JAIRO GLIKSON"/>
        <s v="JAIRO MATHEOS FILHO"/>
        <s v="JAIRO PEDRO DE ASSIS"/>
        <s v="JAKELINE LIMA DA SILVA"/>
        <s v="JALMIRA DO CARMO SILVA COELHO"/>
        <s v="JAMES PRADO GONDIM"/>
        <s v="JAMIL AKIO ONO"/>
        <s v="JAMILA TAVARES COIMBRA"/>
        <s v="JAMILE RANGEL DA SILVA"/>
        <s v="JANAIANA CRISP GIULIANA CAVALCANTE"/>
        <s v="JANAINA CONCEI«√O PASCHOAL"/>
        <s v="JANIO ANTONIO ROSA"/>
        <s v="JANIQUELE MARIA DA SILVA FERREIRA"/>
        <s v="JAQUELINE LILIAN BARCELOS COUTINHO"/>
        <s v="JASIEL ANTONIO OLIVEIRA DE SOUZA"/>
        <s v="JEAN CARLOS HERZOGENRATH DE BRITO"/>
        <s v="JEAN PIERRE FERREIRA DA SILVA"/>
        <s v="JEDIEL HOSANA DE CARVALHO"/>
        <s v="JEFERSON DE CAMARGO"/>
        <s v="JEFFERCY DE SOUZA NUNES CHAD"/>
        <s v="JEFFERSON ALVES DE CAMPOS"/>
        <s v="JEFFERSON ANDRE DE ALMEIDA"/>
        <s v="JEFFERSON DE MORAES CAMPOS"/>
        <s v="JEFFERSON ERECY SANTOS"/>
        <s v="JEFFERSON FISCHER DA ROCHA"/>
        <s v="JEFFERSON MARIO AMARAL"/>
        <s v="JEFFERSON RIPI DA SILVA"/>
        <s v="JEFFERSON SANTOS DA SILVA"/>
        <s v="JEFFERSON TORRES DA CRUZ"/>
        <s v="JEREMIAS ALVES SANTOS"/>
        <s v="JERUSA JANU¡RIA DA SILVA"/>
        <s v="JESSE DE MEDEIROS NAVARRO"/>
        <s v="JESSICA FERNANDES ASNAR JACCOUD"/>
        <s v="J…SSICA LEYDE BATISTA RAMOS"/>
        <s v="JESSICA MARQUES RIBEIRO"/>
        <s v="JESSICA MAYRA BARBOSA DOS SANTOS"/>
        <s v="JESSIKA APARECIDA TOMAZ GOMES"/>
        <s v="JESUS DE AQUINO"/>
        <s v="JESUS MARTINS"/>
        <s v="JI NA PARK"/>
        <s v="JILMAR AUGUSTINHO TATTO"/>
        <s v="JO√O AGNALDO DONIZETI GANDINI"/>
        <s v="JO√O AGRIPINO DA COSTA DORIA JUNIOR"/>
        <s v="JOAO AGUIAR RIBEIRO"/>
        <s v="JO√O ALBERTO CORR A"/>
        <s v="JO√O ALFREDO DE OLIVEIRA"/>
        <s v="JO√O AMAURICIO PAULI"/>
        <s v="JO√O ANTONIO DONIZZETTI CARVALHO"/>
        <s v="JO√O BATISTA BRAND√O DO AMARAL"/>
        <s v="JOAO BATISTA DE OLIVEIRA SOBRINHO"/>
        <s v="JO√O BATISTA DE PAULA"/>
        <s v="JO√O BATISTA PINHEIRO SANTOS FILHO"/>
        <s v="JO√O BATISTA SILVA"/>
        <s v="JO√O BERNARDINO LEITE"/>
        <s v="JO√O BOSCO DANTAS LOPES"/>
        <s v="JO√O BOSCO RIBEIRO"/>
        <s v="JO√O CARLOS ANDR…"/>
        <s v="JO√O CARLOS CARAMEZ"/>
        <s v="JO√O CARLOS FRAN«A DE PAULA SANTOS"/>
        <s v="JO√O CARLOS MORAES"/>
        <s v="JO√O CARLOS NAVARRETE FILHO"/>
        <s v="JO√O CARLOS RODOLFO"/>
        <s v="JO√O D¡RCIO RIBAMAR SACCHI"/>
        <s v="JO√O EVANGELISTA DOMINGUES"/>
        <s v="JO√O FERREIRA DE MORAIS NETO"/>
        <s v="JO√O FERREIRA FREIRE"/>
        <s v="JO√O HILTON TEIXEIRA"/>
        <s v="JO√O JORGE DE SOUZA"/>
        <s v="JO√O JORGE FADEL"/>
        <s v="JO√O LIMA COSTA"/>
        <s v="JO√O LIRA DA SILVA"/>
        <s v="JOAO LUIS DIAS ZAFALAO"/>
        <s v="JOAO LUIZ LEITE"/>
        <s v="JO√O MANUEL BAPTISTA"/>
        <s v="JO√O MARCOS LEITE"/>
        <s v="JO√O MARCOS MARTINS"/>
        <s v="JO√O MARCOS MOREIRA GUIMAR√ES SANTOS"/>
        <s v="JO√O MIGUEL ALVES"/>
        <s v="JO√O MOTA DOS SANTOS"/>
        <s v="JO√O PAULO MARQUEZINI MACHADO"/>
        <s v="JO√O PAULO RILLO"/>
        <s v="JOAO PAULO TAVARES PAPA"/>
        <s v="JO√O PEDRO PERES RODRIGUES"/>
        <s v="JO√O PEREIRA DA SILVA"/>
        <s v="JO√O REINALDO THOMAZ NETO"/>
        <s v="JOAO RICARDO GARCIA CARVALHO DA SILVA"/>
        <s v="JO√O RINALDO MACHADO"/>
        <s v="JO√O ROBERTO DE SIQUEIRA"/>
        <s v="JO√O VESTIM GRANDE"/>
        <s v="JO√O VINICIUS BELUCCI PARRA COURA"/>
        <s v="JO√O VITOR DIAMANTINO CORR A BARBOSA"/>
        <s v="JOAQUIM FERREIRA NETO"/>
        <s v="JOAQUIM GRACA NETO"/>
        <s v="JOAQUIM MARCELINO JOFFRE NETO"/>
        <s v="JOAQUIM MISAEL DA SILVA"/>
        <s v="JOAQUIM TEODORO GOMA"/>
        <s v="JOBERT ALEXANDRINO"/>
        <s v="JOCELINO JOSE DE SANTANA"/>
        <s v="JOCILDA MARIA DE SOUSA"/>
        <s v="JOEL FRANCISCO BARBOSA"/>
        <s v="JOELMA MAXICIMA DA FONSECA"/>
        <s v="JOICE APARECIDA GOMES DA CRUZ"/>
        <s v="JOICE CRISTINA HASSELMANN"/>
        <s v="JOLDEMAR NUNES CORR A"/>
        <s v="JONADABES LOPES"/>
        <s v="JONAS BORGES ROMERO"/>
        <s v="JONAS DE CASTRO DIAS"/>
        <s v="JONAS DE SOUZA CAMISA NOVA"/>
        <s v="JONAS FERNANDES CASTRO"/>
        <s v="JONAS FONTOURA SANTANA"/>
        <s v="JONATAS LIMA DE AMORIM"/>
        <s v="J‘NATAS TABORDA"/>
        <s v="JONATHAN AMORA DE RAGO"/>
        <s v="JONATHAN AYRES CASTELLANO"/>
        <s v="JONES MAIR PONTES SILVEIRA"/>
        <s v="JOOJI HATO"/>
        <s v="JORDEVAN JOSE DE QUEIROZ FERREIRA"/>
        <s v="JORGE ALVES DE ALMEIDA VENANCIO"/>
        <s v="JORGE ANTONIO DA SILVA"/>
        <s v="JORGE AUGUSTO ROQUE SOUZA"/>
        <s v="JORGE CUNHA"/>
        <s v="JORGE DAVID SALGADO"/>
        <s v="JORGE DE FARIA MALULY"/>
        <s v="JORGE DE FREITAS"/>
        <s v="JORGE DE JESUS SILVA"/>
        <s v="JORGE DO CARMO SILVA"/>
        <s v="JORGE DONIZETTI RIBEIRO DE MATOS"/>
        <s v="JORGE FERREIRA LIMA"/>
        <s v="JORGE FIRMO DE JESUS"/>
        <s v="JORGE LEONARDO PAZ"/>
        <s v="JORGE LUIS CARUSO"/>
        <s v="JORGE LUIZ MARTINEZ SOARES"/>
        <s v="JORGE PINTO CARNEIRO"/>
        <s v="JORGE TADEU MUDALEN"/>
        <s v="JORGE WILSON GON«ALVES DE MATTOS"/>
        <s v="JOSE ADELMO LEITE"/>
        <s v="JOS… ADRIANO CASTANHO FERREIRA"/>
        <s v="JOS… AFONSO LOBATO"/>
        <s v="JOS… AGRIPINO DA SILVA"/>
        <s v="JOSE AILTON  DE SOUZA"/>
        <s v="JOS… ALCIDES FANECO"/>
        <s v="JOSE ALDO DEMARCHI"/>
        <s v="JOS… ALECXANDRO DA SILVA"/>
        <s v="JOSE ALEXANDRE JUNCO"/>
        <s v="JOS… ALEXANDRE PENA DEVESA"/>
        <s v="JOSE ALIXANDRE ANTONIO DE OLIVEIRA"/>
        <s v="JOSE AMERICO ASCENCIO DIAS"/>
        <s v="JOS… ANÕBAL PERES DE PONTES"/>
        <s v="JOS… ANTONIO ALVES"/>
        <s v="JOSE ANTONIO ALVES DA SILVA"/>
        <s v="JOSE ANTONIO BARBOZA"/>
        <s v="JOS… ANTONIO BARROS MUNHOZ"/>
        <s v="JOSE ANTONIO DE ANGELIS"/>
        <s v="JOSE ANTONIO DE OLIVEIRA"/>
        <s v="JOSE ANTONIO DO CARMO CRUZ"/>
        <s v="JOSE ANTONIO DOS SANTOS"/>
        <s v="JOS… ANTONIO DUPAS"/>
        <s v="JOS… ANTONIO FIGUEIREDO ANTIORIO FILHO"/>
        <s v="JOS… ANTONIO PEREIRA"/>
        <s v="JOSE ANTONIO SANTOS RODRIGUES"/>
        <s v="JOS… APARECIDO DE LIRA"/>
        <s v="JOS… APARECIDO RIBEIRO"/>
        <s v="JOS… APRIGIO DA SILVA"/>
        <s v="JOS… ARAUJO SILVA"/>
        <s v="JOSE ARIVALDO RODRIGUES"/>
        <s v="JOSE AROALDO DOS SANTOS J⁄NIOR"/>
        <s v="JOSE AUDIDUDIMA SALES DA SILVA"/>
        <s v="JOS… AUGUSTINHO DOS SANTOS"/>
        <s v="JOS… AUGUSTO CORR A"/>
        <s v="JOS… AUGUSTO ROSA"/>
        <s v="JOS… BARBOSA DOS SANTOS SILVA"/>
        <s v="JOS… BENTO DE JESUS"/>
        <s v="JOSE BERALDO"/>
        <s v="JOS… BERNARDO ALVES"/>
        <s v="JOSE BERNARDO FILHO"/>
        <s v="JOSE BRANCO PERES NETO"/>
        <s v="JOSE BRITO CAVALCANTE FILHO"/>
        <s v="JOSE BRITO DE FRAN«A"/>
        <s v="JOSE CARLOS BISPO DOS SANTOS"/>
        <s v="JOSE CARLOS CAETANO"/>
        <s v="JOSE CARLOS DA SILVA ALVES"/>
        <s v="JOS… CARLOS DE ALMEIDA"/>
        <s v="JOS… CARLOS DE AQUINO"/>
        <s v="JOSE CARLOS DOS SANTOS"/>
        <s v="JOSE CARLOS FLAUSINO"/>
        <s v="JOSE CARLOS LEITE DE CARVALHO"/>
        <s v="JOS… CARLOS MONTEIRO DOS REIS"/>
        <s v="JOSE CARLOS OROSCO"/>
        <s v="JOS… CARLOS ROCHA"/>
        <s v="JOSE CARLOS RODRIGUES DE SOUSA SILVA"/>
        <s v="JOS… CARLOS SELBACH EYMAEL"/>
        <s v="JOSE CARLOS SILVA TRAJANO"/>
        <s v="JOS… CARLOS TREVENZOLLI FILHO"/>
        <s v="JOSE CARLOS VAZ DE LIMA"/>
        <s v="JOS… CARMO ESPER"/>
        <s v="JOSE CLAUDIO DA SILVA VIEIRA"/>
        <s v="JOS… CLAUDIO MANCILHA DE FARIA BARBOSA"/>
        <s v="JOSE DA SILVA"/>
        <s v="JOSE DE AMORIM OLIVEIRA"/>
        <s v="JOSE DE ARIMATEA PAIVA NUNES"/>
        <s v="JOS… DE CASTRO COIMBRA"/>
        <s v="JOSE DE FILIPPI JUNIOR"/>
        <s v="JOS… DE LIMA OLIVEIRA JUNIOR"/>
        <s v="JOS… DE PAULA SANTOS"/>
        <s v="JOS… DE SOUZA JUNIOR"/>
        <s v="JOS… DE SOUZA NOGUEIRA"/>
        <s v="JOSE DIAS DE FREITAS JUNIOR"/>
        <s v="JOS… DOMINGOS BITTENCOURT"/>
        <s v="JOSE DOMINGOS SANTOS RIBEIRO"/>
        <s v="JOSE DONISETI GILDO"/>
        <s v="JOSE DONIZETI LOUSADA"/>
        <s v="JOS… EDILSON DE SOUZA"/>
        <s v="JOSE EDILSON PACHECO SILVA"/>
        <s v="JOS… EDIMILSON DA SILVA"/>
        <s v="JOS… EDUARDO DE OLIVEIRA"/>
        <s v="JOS… EDUARDO OLIVEIRA"/>
        <s v="JOSE EDVALDO BRITO"/>
        <s v="JOS… ERIVALDO DA SILVA"/>
        <s v="JOS… EUGENIO DA SILVA"/>
        <s v="JOSE EUGENIO FIGUEIREDO"/>
        <s v="JOS… FERNANDO APPEZZATO"/>
        <s v="JOSE FERNANDO DA SILVA LUZ"/>
        <s v="JOSE FERREIRA CAMPOS FILHO"/>
        <s v="JOS… FERREIRA CUNHA"/>
        <s v="JOS… FORTUNATO SANTANA J⁄NIOR"/>
        <s v="JOS… FRANCISCO BERTINO"/>
        <s v="JOSE GARCIA LOPES NETO"/>
        <s v="JOSE GARRIS DEL VALLE"/>
        <s v="JOSE GOMES DE OLIVEIRA NETO"/>
        <s v="JOS… GOZZE"/>
        <s v="JOS… GUILHERME NEGR√O PEIXOTO"/>
        <s v="JOS… GUSTAVO FAVARO BARBOSA SILVA"/>
        <s v="JOS… HENRIQUE CONTI"/>
        <s v="JOSE HERMENEGILDO DE MARTIN"/>
        <s v="JOSE IDAILSON PEREIRA DOS SANTOS"/>
        <s v="JOSE LEMES SOARES"/>
        <s v="JOS… LEVY FIDELIX DA CRUZ"/>
        <s v="JOSE LUIS DE SOUZA"/>
        <s v="JOS… LUIZ CALVO"/>
        <s v="JOS… LUIZ DE ALMEIDA"/>
        <s v="JOS… LUIZ DE FRAN«A PENNA"/>
        <s v="JOSE LUIZ DE LIRA"/>
        <s v="JOSE LUIZ FRIGERIO PAULO"/>
        <s v="JOS… LUIZ GLADCHI"/>
        <s v="JOSE LUIZ PINTO DE MIRANDA"/>
        <s v="JOS… LUIZ RIBEIRO"/>
        <s v="JOS… LUIZ ZACHARIAS DE QUEIROZ"/>
        <s v="JOS… MARCELO MOTA"/>
        <s v="JOSE MARCIO DE CAMPOS"/>
        <s v="JOS… MARCIO DE SOUZA CANDIDO"/>
        <s v="JOS… MARCOLINO DA SILVA"/>
        <s v="JOSE MARIA BARBOSA DA SILVA"/>
        <s v="JOSE MARIA RODRIGUES DE MATOS"/>
        <s v="JOS… MARIO BRASILIENSE CARNEIRO"/>
        <s v="JOSE MAURO FAGUNDES DE SOUSA"/>
        <s v="JOS… MEIRELES DO NASCIMENTO"/>
        <s v="JOSE MENTOR GUILHERME DE MELLO NETTO"/>
        <s v="JOS… MESSIAS DA COSTA"/>
        <s v="JOS… MILTON RUIZ LOPES"/>
        <s v="JOS… NEI MENDES"/>
        <s v="JOSE NERIVAN DA SILVA"/>
        <s v="JOS… NILTON GOMES DOS SANTOS"/>
        <s v="JOS… NUNES DE MORAIS"/>
        <s v="JOS… NUNES FILHO"/>
        <s v="JOS… OLIMPIO SILVEIRA MORAES"/>
        <s v="JOS… PAGLIARINI FILHO"/>
        <s v="JOSE PAIM ANUNCIA«√O FILHO"/>
        <s v="JOS… PAPA JUNIOR"/>
        <s v="JOSE PAULO DE MENDON«A LEMOS"/>
        <s v="JOS… PEDRO CORN…LIO"/>
        <s v="JOS… PEDROSA FERRAZ JUNIOR"/>
        <s v="JOS… PIRES DE ALMEIDA"/>
        <s v="JOS… PRUD NCIO DOS SANTOS FILHO"/>
        <s v="JOS… REINALDO PEREIRA"/>
        <s v="JOSE RIBAMAR BRIOSO SOUSA"/>
        <s v="JOSE RIBAMAR DOS SANTOS"/>
        <s v="JOSE RIBAMAR GOMES DA SILVA"/>
        <s v="JOS… RICARDO ALVARENGA TRIPOLI"/>
        <s v="JOSE RICARDO DE MORAES PINTO"/>
        <s v="JOS… ROBERTO ARAUJO SOUZA"/>
        <s v="JOS… ROBERTO BARBOSA DE SOUZA"/>
        <s v="JOSE ROBERTO BEILSTREIN"/>
        <s v="JOS… ROBERTO DE CASTRO"/>
        <s v="JOSE ROBERTO MENDON«A"/>
        <s v="JOS… ROBERTO RODRIGUES DE ALCANTARA"/>
        <s v="JOSE ROBERTO RODRIGUES JUNIOR"/>
        <s v="JOS… ROG…RIO MOREIRA SANTANA"/>
        <s v="JOSE ROMILDO DA SILVA"/>
        <s v="JOS… RONALDO GOMES DA SILVA"/>
        <s v="JOSE ROOSEVELT MARTOS"/>
        <s v="JOS… RUBENS NAZELLO DE ALVARENGA TRIPOLI"/>
        <s v="JOS… RUI CAMARGO"/>
        <s v="JOS… SEBASTI√O DE OLIVEIRA"/>
        <s v="JOSE SEBASTIAO FILHO"/>
        <s v="JOS… SILVESTRE DE OLIVEIRA"/>
        <s v="JOSE SIQUEIRA DE FARIA"/>
        <s v="JOS… TIAGO PEREIRA DE SANTANA"/>
        <s v="JOSE VALDIVINO GREGORIO"/>
        <s v="JOS… VALMIR MENDES DA SILVA"/>
        <s v="JOSE VASCONCELO VIANA"/>
        <s v="JOS… VELOZO"/>
        <s v="JOSE VERGILIO REIS"/>
        <s v="JOSE VICENTE DE ROSIS MAZEU"/>
        <s v="JOSE VIEIRA COUTO"/>
        <s v="JOS… WALTER DE SOUZA"/>
        <s v="JOSE WANDERLEY DE ANDRADE"/>
        <s v="JOS… ZELMAN ERLICH"/>
        <s v="JOSEANE RAMOS DOS SANTOS DA FONSECA"/>
        <s v="JOSEANIA MOREIRA FERREIRA"/>
        <s v="JOSEFA ALVES LEITE DOS SANTOS"/>
        <s v="JOSEFA CONCEICAO OLIVEIRA SILVA LABELA"/>
        <s v="JOSEFA F¡TIMA DE LIRA"/>
        <s v="JOSELICIO FREITAS DOS SANTOS JUNIOR"/>
        <s v="JOSELITO DE SOUSA LIMA"/>
        <s v="JOSENILDO PEREIRA LEITE"/>
        <s v="JOSEVANE ALVES DE JESUS PEREIRA"/>
        <s v="JOSIANE DA SILVA PEREIRA"/>
        <s v="JOSIAS DA SILVA"/>
        <s v="JOSIE SILVESTRE DE MORAIS DA SILVA"/>
        <s v="JOSILDA DE ARA⁄JO CABRAL DO NASCIMENTO"/>
        <s v="JOSILDO FERREIRA BARRETO"/>
        <s v="JOSIVAN ALVES CAVALCANTE"/>
        <s v="JOSIVAN FERREIRA DE ASSIS"/>
        <s v="JOSU… BRIZOLA"/>
        <s v="JOSU… FELIX DO NASCIMENTO"/>
        <s v="JOSUE LIMA LINS"/>
        <s v="JOSUE PEREIRA SILVA"/>
        <s v="JOYCE FELIX BARBOZA"/>
        <s v="JOYCE KELLY GUMIERO"/>
        <s v="JOZIMAR RODRIGUES DE MORAIS"/>
        <s v="JOZY ELLEN DIAS SOUZA DE LEMOS"/>
        <s v="JUAREZ DE CARVALHO COSTA"/>
        <s v="JUAREZ JUV NCIO DOS SANTOS"/>
        <s v="JUAREZ PEREIRA DA SILVA"/>
        <s v="JUAREZ PEREIRA DIAS"/>
        <s v="JUAREZ SOLANA DE FREITAS"/>
        <s v="JUARI ANDRADE ANTONIO"/>
        <s v="JUCIMAR SOUZA TENORIO"/>
        <s v="JUCIMARA APARECIDA DE SOUZA"/>
        <s v="JUCIMARA DE ALMEIDA SILVA PIAI"/>
        <s v="JUCIM¡RIO GALDINO BARBOSA"/>
        <s v="JUCINALDO SOUZA AZEVEDO"/>
        <s v="J⁄LIA MARTIN DA CRUZ"/>
        <s v="JULIA ROSA DA CRUZ"/>
        <s v="JULIANA ALICE BENEDITO"/>
        <s v="JULIANA APARECIDA PEREIRA"/>
        <s v="JULIANA AUGUSTO CARDOSO"/>
        <s v="JULIANA AVEIRO"/>
        <s v="JULIANA BUSSAB SCHULHOF"/>
        <s v="JULIANA CARDOSO"/>
        <s v="JULIANA DOS SANTOS SILVA"/>
        <s v="JULIANA FRAGA E SILVA DE SOUZA"/>
        <s v="JULIANA GARCIA LORENCETTI"/>
        <s v="JULIANA LUCIANO DOS SANTOS"/>
        <s v="JULIANA VIGGIANI VALIO BORGES"/>
        <s v="JULIANO CAMILO BORGES"/>
        <s v="JULIANO JUN ABE"/>
        <s v="JULIO ALEXANDRE SBIZERA COSTA"/>
        <s v="JULIO CESAR DE SIMONE"/>
        <s v="JULIO C…SAR FRANCISCO"/>
        <s v="JULIO CESAR FUZARI"/>
        <s v="JULIO CESAR LOPES FUDA"/>
        <s v="JULIO C…SAR MARTINS CASARIN"/>
        <s v="JULIO C…SAR MORENO LEAL"/>
        <s v="JULIO CESAR PEREIRA DE SOUZA"/>
        <s v="JULIO CESAR RODRIGUES DE MENEZES"/>
        <s v="JULIO HENRIQUE FLORENCIO DE MELO"/>
        <s v="JULIO PIRES DOS SANTOS JUNIOR"/>
        <s v="JULIO RODRIGUES DA SILVA NETO"/>
        <s v="JULIO TOCALINO NETO"/>
        <s v="JUNIA MARCIA ROCHA COIMBRA NAVAS"/>
        <s v="JUNJI ABE"/>
        <s v="JUPIRA MANOEL SOBRINHO"/>
        <s v="JURACI DE OSTI LOPES"/>
        <s v="JURACI SAMPAIO"/>
        <s v="JUSSARA MORO PRESTO"/>
        <s v="JUSSARIO VAGNER PELONHA GREGORIO"/>
        <s v="JUSSIMAR AMELENTINO JOSEFINO"/>
        <s v="JUVENILDO DE OLIVEIRA DANTAS"/>
        <s v="JUVENTINA DE JESUS SILVA CAMARGO"/>
        <s v="KALED ALI EL MALAT"/>
        <s v="KAMEL MURCHED"/>
        <s v="KARINA CARLA DA SILVA"/>
        <s v="KARINA MASSI"/>
        <s v="KARINA ROBERTA SINNI"/>
        <s v="KARIUM DE ALMEIDA BRIZOLLA"/>
        <s v="KATIA DA SILVA SASTRE"/>
        <s v="KATIA DE OLIVEIRA TRINDADE"/>
        <s v="K¡TIA TORBA PERRONE"/>
        <s v="KAWEL RODRIGO LOTTI"/>
        <s v="KAYO FELYPE NACHTAJLER AMADO"/>
        <s v="KAYQUE GUILHEMRME MAIER DA SILVA"/>
        <s v="KEIDNA DA COSTA SILVA"/>
        <s v="KEILA MARIA ALVES SILVA"/>
        <s v="KEILA PEREIRA FRANCISCO"/>
        <s v="KEILA ZIBORDI MORAES CARVALHO"/>
        <s v="KEITH CRISTINE HORTA"/>
        <s v="KELLY CEZARIO ESTEFANO AFONSO DA SILVA"/>
        <s v="KELLY DOS SANTOS BRITO"/>
        <s v="KELLY VESCO MOZZONE"/>
        <s v="KENNEDY RENE RODRIGUES DA SILVA"/>
        <s v="KENNY PIRES MENDES"/>
        <s v="KERIN DA ROCHA SILVA PEREIRA"/>
        <s v="KILDARE ANTONIO DE ARAUJO"/>
        <s v="KIM PATROCA KATAGUIRI"/>
        <s v="KLEBER ADELIPIO BARROS SANTOS"/>
        <s v="KLEBER ORTEGA TORRES"/>
        <s v="KLEBER PIERUZZI SILVEIRA"/>
        <s v="KOYU IHA"/>
        <s v="LAEDISON DOS SANTOS"/>
        <s v="LA…RCIO BENKO LOPES"/>
        <s v="LA…RCIO MENEZES SANTOS"/>
        <s v="LAERCIO PINHEL DA SILVA"/>
        <s v="LAERTE SONSIN JUNIOR"/>
        <s v="LAIR MOURA SALA MALAVILA JUSEVICIUS"/>
        <s v="LAMYS MITRI FERNANDES GOMES"/>
        <s v="LARISSA MACHADO LEONETTI"/>
        <s v="LAUDECI ROSEMARI DE OLIVEIRA XAVIER"/>
        <s v="LAUDERICO SARTORATTO"/>
        <s v="LAUDINEY FERNANDO SILVA FRAGA"/>
        <s v="LAUDO NATEL IASULAITIS"/>
        <s v="LAURI AFONSO DE OLIVEIRA ROCHA"/>
        <s v="LAURINDA FRANCISCA DOS SANTOS"/>
        <s v="LAURINDA VAZ DE LIMA"/>
        <s v="LAURO LISBOA FILHO"/>
        <s v="LAURO MARTINS DE LARA NETO"/>
        <s v="LAVÕNIA DE SOUZA"/>
        <s v="LEANDRO AVELINO RODRIGUES CRUZ"/>
        <s v="LEANDRO BRUNO FELICIO"/>
        <s v="LEANDRO CALDEIRA NAVA"/>
        <s v="LEANDRO DE JESUS"/>
        <s v="LEANDRO DE SOUZA SERR√O"/>
        <s v="LEANDRO DIAS DOS SANTOS"/>
        <s v="LEANDRO JOS… DE SOUZA DUQUE"/>
        <s v="LEANDRO LEME CAMARGO"/>
        <s v="LEANDRO MOREIRA"/>
        <s v="LEANDRO MOREIRA GON«ALVES"/>
        <s v="LEANDRO RODRIGO RAMOS"/>
        <s v="LEANDRO SILVA BATISTA"/>
        <s v="LEANDRO VALDO DE ALMEIDA LIMA"/>
        <s v="LECI BRAND√O DA SILVA"/>
        <s v="LEDA MARIA PEREIRA DE SOUZA"/>
        <s v="LEDA MARIA SILVA SPERANDIO"/>
        <s v="LEIA SOARES DOS SANTOS"/>
        <s v="LEILSON CASTRO DOS SANTOS"/>
        <s v="LENI DE F¡TIMA RODRIGUES DO PRADO"/>
        <s v="LENIR MARIA DE OLIVEIRA"/>
        <s v="LEOCADIA DE CASTRO"/>
        <s v="LEONARDO ALVES RIBEIRO"/>
        <s v="LEONARDO DA SILVA BRIGAGAO"/>
        <s v="LEONARDO DE OLIVEIRA PASSOS"/>
        <s v="LEONARDO FRANCISCO SAMPAIO DE SOUZA FILHO"/>
        <s v="LEONARDO MANOEL ALVES"/>
        <s v="LEONARDO RODRIGO MIRANDA AMBROSIO"/>
        <s v="LEONILDO ALMEIDA SOARES FERRO"/>
        <s v="LEONILDO BATISTA"/>
        <s v="LEONOR LISBOA ALVES"/>
        <s v="LEONORA MENDES DE LIMA"/>
        <s v="LERYANE MARQUES DE ARAUJO BLASZKOWSKI"/>
        <s v="LETICIA AGUIAR RESENDE ALVES"/>
        <s v="LETICIA IANCA MATOS"/>
        <s v="LETIVAN RODRIGUES DE CARVALHO"/>
        <s v="LEVI ALEXANDRE DE OLIVEIRA"/>
        <s v="LEVI GON«ALO CAVALINI"/>
        <s v="LI SIU YUK"/>
        <s v="LIA LOPES ALMEIDA"/>
        <s v="LIDIA MARIA DE SOUZA"/>
        <s v="LIDIANNE BATISTA FERNANDES"/>
        <s v="LIETIDES RAMOS DE NOVAES"/>
        <s v="LIGIA CRISTINA CRUZ DE CAMPOS"/>
        <s v="LIGIA MARIA ALVES PIOLA"/>
        <s v="LILIAN APARECIDA FERNANDES YABIKU"/>
        <s v="LILIAN CRISTINA DOS SANTOS FARIA"/>
        <s v="LÕLIAN CRISTINA MIRANDA"/>
        <s v="LILIAN FERREIRA"/>
        <s v="LILIAN MARIA ALCKMIN DE SOUZA FRANCO"/>
        <s v="LILIAN RODRIGUES MENDES"/>
        <s v="LILIAN SOARES ARAUJO SANTANA"/>
        <s v="LILIANE DOREA DOS SANTOS SIMOES"/>
        <s v="LINCOLN AUGUSTO ALVES DE OLIVEIRA"/>
        <s v="LINDINALVA GERCINA DA SILVA"/>
        <s v="LINDINALVA MARIA OLIVEIRA CRUZ"/>
        <s v="LINO BISPO DA ROCHA"/>
        <s v="LIOZINA DE ALMEIDA SARAIVA"/>
        <s v="LISETE REGINA GOMES ARELARO"/>
        <s v="LIVIA DE SALVI LAZANEO"/>
        <s v="LÕVIA MARIA RODRIGUES FIDELIX DA CRUZ"/>
        <s v="LIVIO ANTONIO GIOSA"/>
        <s v="LIZETE MARIA CORREA VALLEJO MORALES"/>
        <s v="LOURDES GENEROSO"/>
        <s v="LOURIVALDO PRATES"/>
        <s v="LUANA FERREIRA MARQUES"/>
        <s v="LUANA LACERDA DE ALMEIDA"/>
        <s v="LUANA RIBEIRO MIRANDA MASSUIA"/>
        <s v="LUCAS COSTA SANTOS"/>
        <s v="LUCAS DE ASSIS COSTA"/>
        <s v="LUCAS DE FARIA NERY DANIEL"/>
        <s v="LUCAS DE PAULA LANDIN"/>
        <s v="LUCAS FERREIRA CARDOSO"/>
        <s v="LUCAS HENRIQUE TREVIZAN"/>
        <s v="LUCAS JULIANO SUSCO"/>
        <s v="LUCELENE LOPES"/>
        <s v="LUC…LIA DE SOUZA ALKIMIM"/>
        <s v="LUCI DE OLIVEIRA MATOS CARDIA"/>
        <s v="LUCIA APARECIDA MORETTI"/>
        <s v="LUCIANA ALVES BONIF¡CIO"/>
        <s v="LUCIANA BIASI MENDES SILVA"/>
        <s v="LUCIANA BOARETTO DOS SANTOS"/>
        <s v="LUCIANA CIRILO DOS SANTOS"/>
        <s v="LUCIANA DE ALMEIDA COSTA"/>
        <s v="LUCIANA DRAGONE COUTINHO"/>
        <s v="LUCIANA FONTES LAVIERI ALBERTO"/>
        <s v="LUCIANA GISELE DE OLIVEIRA ALVES DA SILVA"/>
        <s v="LUCIANA JARDIM PEREIRA CORREA"/>
        <s v="LUCIANA OLIVEIRA DE PAIVA"/>
        <s v="LUCIANA TRINDADE DE MACEDO"/>
        <s v="LUCIANA XAVIER DA SILVA"/>
        <s v="LUCIANE MACHADO DA CUNHA SOUZA"/>
        <s v="LUCIANE MOREIRA DE SOUZA"/>
        <s v="LUCIANE SALLES DA PAZ SCHULTZ"/>
        <s v="LUCIANE TORRECILLAS SARRAF"/>
        <s v="LUCIANO ANDR… RODRIGUES"/>
        <s v="LUCIANO BATISTA"/>
        <s v="LUCIANO FEITOSA DE MELO"/>
        <s v="LUCIANO GALESCO"/>
        <s v="LUCIANO LIMA DE ANDRADE"/>
        <s v="LUCIANO MARCELINO CAMARGO"/>
        <s v="LUCIANO SANTOS TAVARES DE ALMEIDA"/>
        <s v="LUCIENE CARVALHO CHALET FERREIRA"/>
        <s v="LUCIENE CAVALCANTE DA SILVA"/>
        <s v="LUCILA DE ARA⁄JO RODRIGUES CALDAS"/>
        <s v="LUCILENA RIBEIRO DA SILVA"/>
        <s v="LUCIMAR FREIRE DE ALMEIDA SILVA"/>
        <s v="LUCIMARA FERREIRA DE MORAES"/>
        <s v="LUCIMEIRE GON«ALVES PEREIRA"/>
        <s v="LUCINDO CIOFFE GOMES"/>
        <s v="LUCINEIA FERREIRA SANTOS COSTA"/>
        <s v="LUCINEIA SECANECHIA MALTA"/>
        <s v="LUCINEIDE DA CONCEI«√O LIMA"/>
        <s v="LUCIO FLAVIO PICAN«A FREIRE"/>
        <s v="LUCIO PEREIRA DO NASCIMENTO"/>
        <s v="LUCIVAL ALMEIDA DA CRUZ"/>
        <s v="LUIS ALEXANDRE PINHEIRO"/>
        <s v="LUIS ALVES DE SOUZA"/>
        <s v="LUIS ANTONIO DE ANDRADE"/>
        <s v="LUIS ANTONIO DE LIMA CLEMENTE"/>
        <s v="LUIS ANTONIO SANTOS DA LUZ"/>
        <s v="LUIS ARAUJO FRAN«A"/>
        <s v="LUIS CARLOS DE SOUZA"/>
        <s v="LUIS CARLOS MIRANDA"/>
        <s v="LUIS CARLOS SOARES DE OLIVEIRA"/>
        <s v="LUIS CLAUDIO LAPENA BARRETO"/>
        <s v="LUIS DONIZETTI VAZ JUNIOR"/>
        <s v="LUIS EDUARDO GON«ALVES BUCCIARELLI"/>
        <s v="LUIS FERNANDO PINHEIRO GESSE"/>
        <s v="LUIS FERNANDO QUINTEIRO DE SOUZA"/>
        <s v="LUIS GUSTAVO PILENSO LINTZ"/>
        <s v="LUIS HENRIQUE DOS SANTOS MOREIRA"/>
        <s v="LUIS HENRIQUE VICENTE DE OLIVEIRA"/>
        <s v="LUÕS JACINTO NEPOMUCENO NETO"/>
        <s v="LUIS MARCELO COMERON"/>
        <s v="LUIS ROBERTO TAVARES"/>
        <s v="LUISA APARECIDA DE BARROS"/>
        <s v="LUIZ ALBERTO FRATINI"/>
        <s v="LUIZ ALBERTO TEIXEIRA FERREIRA"/>
        <s v="LUIZ ANTONIO DE SOUZA"/>
        <s v="LUIZ CARLOS BOMBONATO GOULART"/>
        <s v="LUIZ CARLOS CORREA DE MENDON«A"/>
        <s v="LUIZ CARLOS DA COSTA VALLE"/>
        <s v="LUIZ CARLOS DA SILVA"/>
        <s v="LUIZ CARLOS DE PAULA"/>
        <s v="LUIZ CARLOS DONEGA NETO"/>
        <s v="LUIZ CARLOS DOS ANJOS FREITAS"/>
        <s v="LUIZ CARLOS DOS SANTOS CAMINO"/>
        <s v="LUIZ CARLOS GIANELLI TEIXEIRA"/>
        <s v="LUIZ CARLOS GONDIM TEIXEIRA"/>
        <s v="LUIZ CARLOS MOTA"/>
        <s v="LUIZ CARLOS MOTTA"/>
        <s v="LUIZ CARLOS PEDROSO"/>
        <s v="LUIZ CARLOS PRATES"/>
        <s v="LUIZ CARLOS ROSSINI"/>
        <s v="LUIZ CARLOS SUZANO"/>
        <s v="LUIZ CARLOS TRUCOLO"/>
        <s v="LUIZ CELSO MADI RODRIGUES"/>
        <s v="LUIZ CLAUDIO MARCOLINO"/>
        <s v="LUIZ CLAUDIO NOGAROTO AMARAL"/>
        <s v="LUIZ CL¡UDIO SANTOS ROSA"/>
        <s v="LUIZ DE MOURA PEREIRA"/>
        <s v="LUIZ EDUARDO ALMAN«A"/>
        <s v="LUIZ EDUARDO MARTINS"/>
        <s v="LUIZ EDUARDO OLIVEIRA ALVES"/>
        <s v="LUIZ EDUARDO SCAFF"/>
        <s v="LUIZ EUSTAQUIO DOS SANTOS"/>
        <s v="LUIZ F¡BIO CRUZ DA SILVA"/>
        <s v="LUIZ FELIPE BALEIA TENUTO ROSSI"/>
        <s v="LUIZ FERNANDES"/>
        <s v="LUIZ FERNANDO BRASILIENSE"/>
        <s v="LUIZ FERNANDO DE JESUS"/>
        <s v="LUIZ FERNANDO FILIPPI SAMBIASE"/>
        <s v="LUIZ FERNANDO LOBAO"/>
        <s v="LUIZ FERNANDO RICCETTO"/>
        <s v="LUIZ FERNANDO STOPPA"/>
        <s v="LUIZ FERNANDO TEIXEIRA FERREIRA"/>
        <s v="LUIZ FLAVIO GOMES"/>
        <s v="LUIZ GONZAGA VIEIRA DE CAMARGO"/>
        <s v="LUIZ HENRIQUE CORONADO DA PAZ"/>
        <s v="LUIZ HENRIQUE POLITA JARDIM TEIXEIRA"/>
        <s v="LUIZ LAURO FERREIRA FILHO"/>
        <s v="LUIZ MANOEL FRANCISCO"/>
        <s v="LUIZ MARINHO"/>
        <s v="LUIZ MARTINO TURCO"/>
        <s v="LUIZ PAULO SALGADO"/>
        <s v="LUIZ PAULO TEIXEIRA FERREIRA"/>
        <s v="LUIZ PEREIRA DE SANTANA"/>
        <s v="LUIZ PHILIPPE DE ORLEANS BRAGAN«A"/>
        <s v="LUIZ ROBERTO COPATI"/>
        <s v="LUIZ ROQUE EIGLMEIER"/>
        <s v="LUIZ S…RGIO DE SOUZA"/>
        <s v="LUIZ TADEU CORREIA DA SILVA"/>
        <s v="LUIZ TEOFILO DA SILVA"/>
        <s v="LUIZ VICENTE DA SILVA"/>
        <s v="LUIZ VINICIUS DOS SANTOS"/>
        <s v="LUIZA ERUNDINA DE SOUSA"/>
        <s v="LUIZA POLYDORO"/>
        <s v="LUIZETE FERREIRA DA SILVA"/>
        <s v="LUZIA JOS… DOS SANTOS VECCHIATTI"/>
        <s v="LUZIA SEFORA DA SILVA"/>
        <s v="LUZIANE DIAS SIM√O"/>
        <s v="LUZINETE FERNANDES CRUZ COSTAE SILVA"/>
        <s v="LUZINETE ROSA DOS SANTOS"/>
        <s v="MADALENA LEITE"/>
        <s v="MADALENA SILVA SANTOS"/>
        <s v="MAGALI APARECIDA BATISTA CAVEDEN"/>
        <s v="MAGNA SOUZA ARAUJO DA SILVA"/>
        <s v="MAGNOVALDO PAULO DO NASCIMENTO"/>
        <s v="MAHAYANA TACCARI"/>
        <s v="MAIRA FABRICIA PINTO"/>
        <s v="MAIRA MACHADO RODRIGUES"/>
        <s v="MAISA CARMAGNANI MESSIAS"/>
        <s v="MALAQUIAS ARAUJO MELO"/>
        <s v="MANOEL BARBOSA DO NASCIMENTO"/>
        <s v="MANOEL DA CRUZ CARLOS VIEIRA"/>
        <s v="MANOEL DAMI√O GOMES BARBOSA"/>
        <s v="MANOEL DAVID KORN DE CARVALHO"/>
        <s v="MANOEL DIONISIO"/>
        <s v="MANOEL DOMINGUES"/>
        <s v="MANOEL DONIZETTI CONCEI«√O"/>
        <s v="MANOEL DOS SANTOS SILVA IRM√O"/>
        <s v="MANOEL JOS… BENEDITO"/>
        <s v="MANOEL JOS… DE ALENCAR FILHO"/>
        <s v="MANOEL LIMA DOMINGUES"/>
        <s v="MANOEL LUÕZ DA SILVA"/>
        <s v="MANOEL MILANEZ DA SILVA FILHO"/>
        <s v="MANOEL PEREIRA LIMA"/>
        <s v="MANOEL PEREIRA VIANA DE LIMA"/>
        <s v="MANOEL SANTANA PAULO"/>
        <s v="MANOEL SANTOS ROCHA"/>
        <s v="MARA CRISTINA DA SILVA TAVARES"/>
        <s v="MARA CRISTINA GABRILLI"/>
        <s v="MARA LUCIA GARCIA"/>
        <s v="MARA RITA CASTRO DE ALMEIDA"/>
        <s v="MARAISA LEANDRO MORETE IGLESIAS"/>
        <s v="MAR«AL BORGES DA SILVA"/>
        <s v="MARCEL DE OLIVEIRA MARCONDES"/>
        <s v="MARCEL FERRAZ CAMILO"/>
        <s v="MARCEL RODRIGO BARBOSA"/>
        <s v="MARCELA DIAS MOREIRA"/>
        <s v="MARCELA TEIXEIRA BERNARDO"/>
        <s v="MARCELLA IRANI REZENDE DA SILVA"/>
        <s v="MARCELLO FERREIRA DOS SANTOS"/>
        <s v="MARCELLO MAZARIO COSTA"/>
        <s v="MARCELO ALVES DA SILVA"/>
        <s v="MARCELO APARECIDO DA SILVA"/>
        <s v="MARCELO AUGUSTO VOLTARELLI"/>
        <s v="MARCELO BARRETO STERZA"/>
        <s v="MARCELO BENEDITO DE ARAUJO"/>
        <s v="MARCELO CANDIDO LOPES SIM’ES"/>
        <s v="MARCELO CECCHETTINI"/>
        <s v="MARCELO CORREA NEVES"/>
        <s v="MARCELO CRISTIANO REIS"/>
        <s v="MARCELO DA CRUZ DE SOUZA"/>
        <s v="MARCELO DA SILVA VIEIRA"/>
        <s v="MARCELO DE LIMA FERNANDES"/>
        <s v="MARCELO DE SOUZA CANDIDO"/>
        <s v="MARCELO DOS REIS RAO"/>
        <s v="MARCELO DOS SANTOS ALVES"/>
        <s v="MARCELO EDUARDO AMICI JORGE"/>
        <s v="MARCELO FERNANDES DE OLIVEIRA"/>
        <s v="MARCELO FERREIRA DOS SANTOS"/>
        <s v="MARCELO FORTES BARBIERI"/>
        <s v="MARCELO GOMES COELHO"/>
        <s v="MARCELO JORGE FRANCISCON"/>
        <s v="MARCELO JOS… ORTEGA"/>
        <s v="MARCELO LINS"/>
        <s v="MARCELO LUCIANO DA SILVA"/>
        <s v="MARCELO LUIZ MENDES DOS SANTOS"/>
        <s v="MARCELO MANFRIM"/>
        <s v="MARCELO MARTINS CAMPOS"/>
        <s v="MARCELO NOGUEIRA"/>
        <s v="MARCELO NOGUEIRA GURGEL DO AMARAL"/>
        <s v="MARCELO PEDROSA DE OLIVEIRA"/>
        <s v="MARCELO PENHA DE SOUZA FERRAZ"/>
        <s v="MARCELO PEREIRA GUIDIO"/>
        <s v="MARCELO PEREIRA SURCIN"/>
        <s v="MARCELO REINA SILIANO"/>
        <s v="MARCELO RIBEIRO COSTA"/>
        <s v="MARCELO ROBERTO AFONSO"/>
        <s v="MARCELO ROBERTO GASTALDO"/>
        <s v="MARCELO ROMANO GON«ALVES"/>
        <s v="MARCELO SAMUEL DA COSTA"/>
        <s v="MARCELO SOLON RODRIGUES"/>
        <s v="MARCELO SQUASSONI"/>
        <s v="MARCELO THEODORO DE AGUIAR"/>
        <s v="MARCIA APARECIDA BACELLAR"/>
        <s v="MARCIA APARECIDA MENDES"/>
        <s v="MARCIA APARECIDA OVEJANEDA LIA"/>
        <s v="MARCIA BUENO DA SILVA"/>
        <s v="MARCIA CARDOSO PINTO"/>
        <s v="MARCIA CARNEIRO ABRANTES PINHEIRO"/>
        <s v="MARCIA CRISTINA DE OLIVEIRA"/>
        <s v="MARCIA FERREIRA LUCAS"/>
        <s v="MARCIA FREIRE DE MATTOS RUBIANO"/>
        <s v="MARCIA PEREIRA PEDRO BATISTA"/>
        <s v="MARCIA REGINA ALVES PATRIOTA"/>
        <s v="MARCIA REGINA DE ALC¬NTARA SILVA"/>
        <s v="MARCIA REGINA RIOS DA SILVA"/>
        <s v="MARCIA ROZANA FIDELIS"/>
        <s v="MARCIA TELMA DA SILVA"/>
        <s v="MARCIA VALERIA MARQUES LOPES SAQUETO"/>
        <s v="MARCIA VIVIANE DE PONTES QUEIROZ"/>
        <s v="MARCIA WAL…RIA NUNES DE OLIVEIRA DIAS"/>
        <s v="MARCIAL MARAJA MARCELINO"/>
        <s v="MARCIO AFONSO DE SOUZA"/>
        <s v="MARCIO ALEXANDRE PEREIRA"/>
        <s v="MARCIO ANTONIO PELEGE THOMAZINI"/>
        <s v="MARCIO APARECIDO MARTINS"/>
        <s v="MARCIO CAETANO PEREIRA"/>
        <s v="MARCIO CESAR DE CAMARGO"/>
        <s v="M¡RCIO DA SILVA ANDRADE"/>
        <s v="MARCIO DENER CORAN"/>
        <s v="MARCIO DONIZETE CRUZ SILVA"/>
        <s v="MARCIO DOS SANTOS RODRIGUES"/>
        <s v="MARCIO JOSE DA SILVA"/>
        <s v="M¡RCIO JOS… DE OLIVEIRA"/>
        <s v="MARCIO JUNIOR BRIANES"/>
        <s v="MARCIO LUIZ ALVINO DE SOUZA"/>
        <s v="MARCIO LUIZ FRAN«A GOMES"/>
        <s v="MARCIO MASSAMI NAKACHIMA"/>
        <s v="MARCIO MOREIRA DE SOUZA"/>
        <s v="MARCIO NEVES RABELO"/>
        <s v="MARCIO PASCHOAL GIUDICIO"/>
        <s v="M¡RCIO PIMENTEL BENVENUTO"/>
        <s v="MARCIO POCHMANN"/>
        <s v="MARCIO SOUZA RIBEIRO"/>
        <s v="MARCIO TADEU ANHAIA DE LEMOS"/>
        <s v="MARCIO TOMAZELA"/>
        <s v="MARCIO VITAL"/>
        <s v="MARCIO XAVIER DA SILVA"/>
        <s v="MARCIONILIO CAMARGO DOS SANTOS"/>
        <s v="MARCO ANTONIO BITTENCOURT NOGUEIRA COBRA"/>
        <s v="MARCO ANTONIO CASALE"/>
        <s v="MARCO ANTONIO CORACINI"/>
        <s v="MARCO ANTONIO DA FONSECA BICHEIRO"/>
        <s v="MARCO ANTONIO DA SILVA EVARISTO"/>
        <s v="MARCO ANTONIO DE ANDRADE"/>
        <s v="MARCO ANTONIO DE SOUZA PINTO"/>
        <s v="MARCO ANTONIO FELICIANO"/>
        <s v="MARCO ANTONIO MAURO PORTELLA"/>
        <s v="MARCO ANTONIO NOTARI"/>
        <s v="MARCO ANTONIO RIBEIRO FEITOSA"/>
        <s v="MARCO ANTONIO SANTOS"/>
        <s v="MARCO ANTONIO SCARASATI VINHOLI"/>
        <s v="MARCO ANTONIO SILVA"/>
        <s v="MARCO ANTONIO ZITO ALVARENGA"/>
        <s v="MARCO AUGUSTO DOS SANTOS"/>
        <s v="MARCO AURELIO BERTAIOLLI"/>
        <s v="MARCO AUR…LIO PEGOLO DOS SANTOS"/>
        <s v="MARCO AUR…LIO PILLA SOUZA"/>
        <s v="MARCO AURELIO UBIALI"/>
        <s v="MARCO CESAR DE ARRUDA"/>
        <s v="MARCO TSUYAMA CARDOSO"/>
        <s v="MARCONE MENDES E SILVA"/>
        <s v="MARCOS ALEXANDRE DO NASCIMENTO ZOGNO"/>
        <s v="MARCOS ANDR… PAPA"/>
        <s v="MARCOS ANDRE SANTOS MESSIAS"/>
        <s v="MARCOS ANTONIO COSTA"/>
        <s v="MARCOS ANTONIO DA CUNHA"/>
        <s v="MARCOS ANTONIO DE ALMEIDA RIBEIRO"/>
        <s v="MARCOS ANTONIO GON«ALVES"/>
        <s v="MARCOS ANTONIO HENRIQUE DE SOUZA"/>
        <s v="MARCOS ANTONIO MARQUES"/>
        <s v="MARCOS ANTONIO PEREIRA"/>
        <s v="MARCOS ANTONIO PEREIRA DA SILVA"/>
        <s v="MARCOS ANTONIO PREZEN«A"/>
        <s v="MARCOS ANT‘NIO REMANZINI"/>
        <s v="MARCOS ANTONIO RIBEIRO FARTO"/>
        <s v="MARCOS ANTONIO ZERBINI"/>
        <s v="MARCOS AUR…LIO DE LIMA"/>
        <s v="MARCOS AURELIO DE PAULA"/>
        <s v="MARCOS AUR…LIO DOS SANTOS"/>
        <s v="MARCOS AUR…LIO MONTEMOR JUNIOR"/>
        <s v="MARCOS AURELIO VILLARDI"/>
        <s v="MARCOS BENEDITO MARMOL"/>
        <s v="MARCOS CESAR CAVICHIOLLI"/>
        <s v="MARCOS CESAR DOS SANTOS"/>
        <s v="MARCOS CESAR PONTES"/>
        <s v="MARCOS CORREA"/>
        <s v="MARCOS COUTO DO SANTOS"/>
        <s v="MARCOS DA SILVA COSTA"/>
        <s v="MARCOS DANIEL GOMES DE SOUSA"/>
        <s v="MARCOS DE ARA⁄JO HAGA"/>
        <s v="MARCOS DE AZEVEDO"/>
        <s v="MARCOS DE AZEVEDO CARNEIRO"/>
        <s v="MARCOS DE OLIVEIRA SAMPAIO"/>
        <s v="MARCOS DE SOUZA GUSMAN"/>
        <s v="MARCOS EDUARDO COUTINHO"/>
        <s v="MARCOS EDUARDO RODRIGUES"/>
        <s v="MARCOS ELI COPEINSQUI THOMAZINI"/>
        <s v="MARCOS FERNANDO PORTELLA FONTES"/>
        <s v="MARCOS FERREIRA FRAN«A"/>
        <s v="MARCOS FRANCISCO DE MORAES"/>
        <s v="MARCOS GALESI"/>
        <s v="MARCOS JOS… DO VALLE"/>
        <s v="MARCOS JULIANO FERREIRA"/>
        <s v="MARCOS LEANDRO GOMES VIEIRA"/>
        <s v="MARCOS MARIANO DE ABREU"/>
        <s v="MARCOS MENDES DA SILVA"/>
        <s v="MARCOS MOHAI SZABO"/>
        <s v="MARCOS MORAES DOS SANTOS"/>
        <s v="MARCOS MULLER"/>
        <s v="MARCOS OLIVIO CONCEI«√O"/>
        <s v="MARCOS OSNI DE CAMPOS"/>
        <s v="MARCOS PAULO CABRAL DE LIMA"/>
        <s v="MARCOS PAULO DA SILVA"/>
        <s v="MARCOS PEIXOTO MELLO GON«ALVES"/>
        <s v="MARCOS PRUDENTE CAJE"/>
        <s v="MARCOS ROBERTO BARBOSA AIRES"/>
        <s v="MARCOS ROBERTO COELHO"/>
        <s v="MARCOS ROBERTO DA SILVA"/>
        <s v="MARCOS ROBERTO DAMASIO DA SILVA"/>
        <s v="MARCOS ROBERTO OLIVAL DIAS"/>
        <s v="MARCOS ROBERTO VICENTE"/>
        <s v="MARCOS ROGERIO MANTEIGA"/>
        <s v="MARCOS TADEU DA COSTA PACHECO"/>
        <s v="MARCOS TADEU GOMES"/>
        <s v="MARCOS TADEU VILALTA"/>
        <s v="MARCOS VINICIUS BRASIL DOS SANTOS"/>
        <s v="MARCOS VINICIUS LUZ GIANNONI"/>
        <s v="MARCUS ANDR… DA CUNHA"/>
        <s v="MARCUS MACEDO"/>
        <s v="MARCUS VINÕCIUS ANDRADE AMBR”SIO"/>
        <s v="MARCUS VINICIUS DE ARAUJO DANTAS"/>
        <s v="MARELICE FONSECA MARQUES"/>
        <s v="MARGARETE SA DOS REIS"/>
        <s v="MARIA  FRANCISCA DA SILVA NEVES"/>
        <s v="MARIA ADRIANA MACIEL BARBOSA"/>
        <s v="MARIA ALICE ARA⁄JO LIMBERG"/>
        <s v="MARIA ALICE CAMPOS DA SILVA"/>
        <s v="MARIA ALMEIDA DANTAS"/>
        <s v="MARIA ALTAMIRA HONORIO DA SILVA"/>
        <s v="MARIA AMELIA SANTOS ALENCAR"/>
        <s v="MARIA ANDRADE DA SILVA"/>
        <s v="MARIA ANGELICA MARIANO"/>
        <s v="MARIA APARECIDA DA SILVA DOS SANTOS"/>
        <s v="MARIA APARECIDA DE SOUSA"/>
        <s v="MARIA APARECIDA GON«ALVES DE ARAUJO"/>
        <s v="MARIA APARECIDA MARQUES DE SIMONI"/>
        <s v="MARIA APARECIDA PINTO"/>
        <s v="MARIA APARECIDA RORATO"/>
        <s v="MARIA BEZERRA DE MENEZES SCORZA"/>
        <s v="MARIA CAROLINA LUIZ RUBINATO"/>
        <s v="MARIA CECILIA BEZERRA DA SILVA"/>
        <s v="MARIA CECILIA MARTINI DUARTE"/>
        <s v="MARIA CELIA DE MELO"/>
        <s v="MARIA CLAUDIA DE OLIVEIRA CARVALHO"/>
        <s v="MARIA CORDELIZA DOS SANTOS"/>
        <s v="MARIA CRISTINA CICAGNO"/>
        <s v="MARIA CRISTINA DE OLIVEIRA"/>
        <s v="MARIA CRISTINA DE PAULA LEITE GOUV A"/>
        <s v="MARIA DA CONCEI«√O DE JESUS MOREIRA"/>
        <s v="MARIA DA GL”RIA MATOS GUILHAMATE"/>
        <s v="MARIA DA PAZ ANDRADE"/>
        <s v="MARIA DA PENHA SOUZA"/>
        <s v="MARIA DA VIT”RIA DE OLIVEIRA DANTAS"/>
        <s v="MARIA DAS GRA«AS CARVALHO"/>
        <s v="MARIA DAS GRA«AS DA SILVA LOPES"/>
        <s v="MARIA DAS GRA«AS DOS SANTOS"/>
        <s v="MARIA DAS GRA«AS FERREIRA DE MACEDO"/>
        <s v="MARIA DAS GRACAS SILVA"/>
        <s v="MARIA DAS NEVES FERREIRA MOURA"/>
        <s v="MARIA DAS NEVES SILVA DE JESUS"/>
        <s v="MARIA DE FATIMA DE CARVALHO"/>
        <s v="MARIA DE FATIMA RODRIGUES ANDRADE PIRES"/>
        <s v="MARIA DE JESUS LOPES MARTINS SILVA"/>
        <s v="MARIA DE LOURDES BORGES PIZONI"/>
        <s v="MARIA DE LOURDES CAVALCANTI SROUR"/>
        <s v="MARIA DE LOURDES DE LIMA GUSSONI"/>
        <s v="MARIA DE LOURDES SANTANA DA CONCEICAO"/>
        <s v="MARIA DE LOURDES SILVA DEPIERI"/>
        <s v="MARIA DE LOURDES SOARES"/>
        <s v="MARIA DE LURDES FARIA DE GODOI"/>
        <s v="MARIA DERL¬NIA LIMA SANTOS"/>
        <s v="MARIA DO CARMO DA CRUZ SANTOS"/>
        <s v="MARIA DO CARMO GUILHERME"/>
        <s v="MARIA DO CARMO OLIVEIRA NAFALSKI"/>
        <s v="MARIA DO CARMO SILVA"/>
        <s v="MARIA DO PARTO MENDES ROSAS"/>
        <s v="MARIA DO ROCIO ESMANHOTO FANTON"/>
        <s v="MARIA DO SOCORRO ANANIAS DO VALE"/>
        <s v="MARIA DONIZETTI SILVEIRA DOS SANTOS"/>
        <s v="MARIA DOS ANJOS SOARES MIRANDA"/>
        <s v="MARIA EDUARDA C⁄RIO ALC¬NTRA E SILVA"/>
        <s v="MARIA ELIANA NOGUEIRA"/>
        <s v="MARIA ELISABETE DE PAIVA"/>
        <s v="MARIA EMILIA DANTAS OLIVEIRA"/>
        <s v="MARIA ERIVANDA CAVALCANTE ARA⁄JO"/>
        <s v="MARIA EVANGELISTA GOMES BATISTA"/>
        <s v="MARIA GERALIS SOARES LIMA PASSARELLO"/>
        <s v="MARIA GILCELIA DE ASSIS"/>
        <s v="MARIA GIOVANA LUCHIARI PISONI DUARTE FORTUNATO"/>
        <s v="MARIA GORETE DA SILVA AQUINO"/>
        <s v="MARIA GORETE SANTOS DE TOLEDO"/>
        <s v="MARIA GORETTI AGUIAR ALENCAR"/>
        <s v="MARIA HELENA DOS SANTOS ZANETI"/>
        <s v="MARIA HELENA MENDES"/>
        <s v="MARIA HELENA SOUZA DOS SANTOS"/>
        <s v="MARIA IN S GIANINI"/>
        <s v="MARIA ISABEL RODRIGUES TEIXEIRA"/>
        <s v="MARIA IZABEL AZEVEDO NORONHA"/>
        <s v="MARIA IZABEL BEZERRA DE S¡"/>
        <s v="MARIA JOSE OCAMPOS"/>
        <s v="MARIA JOS… PEREIRA DO AMARAL HUNGLAUB"/>
        <s v="MARIA JOSETANIA DE OLIVEIRA TEIXEIRA"/>
        <s v="MARIA LEDA ALVES DA COSTA"/>
        <s v="MARIA LUCIA CARDOSO PINTO AMARY"/>
        <s v="MARIA LUCIA MELLA NAF"/>
        <s v="MARIA LUISA FRANCO DE GODOY"/>
        <s v="MARIA LUIZA DE OLIVEIRA PIRES"/>
        <s v="MARIA MADALENA ALVES MONTEIRO"/>
        <s v="MARIA NASAR… DA GUIA AZEVEDO"/>
        <s v="MARIA NILVA SEVERINO GON«ALVES"/>
        <s v="MARIA NORMA DE SOUZA"/>
        <s v="MARIA REGINA ALMEIDA SANTOS SANCHES"/>
        <s v="MARIA REGINA GON«ALVES"/>
        <s v="MARIA RITA CARRARA NAVARRO"/>
        <s v="MARIA ROSA PEREIRA OLIVEIRA"/>
        <s v="MARIA ROSANE DOS SANTOS"/>
        <s v="MARIA SOLANGE PEDRO SILVA"/>
        <s v="MARIA TERESA DA SILVA LATTARI"/>
        <s v="MARIA TERESA LANDUCCI ROSSIGALLI"/>
        <s v="MARIA TERESINHA DE JESUS PEDROZA"/>
        <s v="MARIA THEREZA PEREIRA DE LYRA COLLOR DE MELLO HALBREICH"/>
        <s v="MARIA VERENA GAYOTTO CAMPOS"/>
        <s v="MARIA ZULEIDE DA SILVA"/>
        <s v="MARIANA ARANTES MASTROROCO"/>
        <s v="MARIANA CERGOLI JANEIRO"/>
        <s v="MARIANA CONTI TAKAHASHI"/>
        <s v="MARIANA KOEHLER CARDOSO"/>
        <s v="MARIANA NUNES DE MOURA SOUZA"/>
        <s v="MARIANA PRADO NEVES DE OLIVEIRA ALVES"/>
        <s v="MARIANA ROSSETO SANTOS"/>
        <s v="MARIANE TEIXEIRA"/>
        <s v="MARIETA ANITA DE OLIVEIRA"/>
        <s v="MARILANDIA FRAZ√O DE ESPINOSA"/>
        <s v="MARILDA DE SANTANA GIRON"/>
        <s v="MARILDA FELIPE"/>
        <s v="MARILENA SILVA MONTEIRO"/>
        <s v="MARILENE BARBOSA DA SILVA"/>
        <s v="MARILIA ELENA DA SILVA RIBEIRO"/>
        <s v="MARILU DE PAULA AMARANTE"/>
        <s v="MARILZA OLIVEIRA DE JESUS ORIGUELA"/>
        <s v="MARINA CAFASSO MOREIRA FARIA"/>
        <s v="MARINA CORREIA DA SILVA"/>
        <s v="MARINA JAYME DE MELO CARDINALI"/>
        <s v="MARINA LOPES DE ALMEIDA MAFRA"/>
        <s v="MARINA LUIZA RODRIGUES MOLINA LOPES"/>
        <s v="MARINA MEDEIROS HELOU"/>
        <s v="MARINALVA CONCEI«√O SANTOS"/>
        <s v="MARINALVA GON«ALVES DE BRITO"/>
        <s v="MARINISIA TUROLI FERNANDES DA SILVA"/>
        <s v="MARIO ANTONIO PIRES MORO"/>
        <s v="MARIO BULGARELI"/>
        <s v="MARIO C…SAR BARBOSA CONCEI«√O"/>
        <s v="MARIO CESAR RODRIGUES"/>
        <s v="MARIO CESAR TRUNCI DE MARCO"/>
        <s v="M¡RIO COVAS NETO"/>
        <s v="MARIO FERREIRA"/>
        <s v="MARIO HIDEO MIZUNO"/>
        <s v="MARIO LUCIO DA SILVA"/>
        <s v="MARIO LUIZ TARRICONE"/>
        <s v="MARIO MAURICI DE LIMA MORAIS"/>
        <s v="MARIO SERGIO TASSINARI"/>
        <s v="MARIO XAND” DE OLIVEIRA NETO"/>
        <s v="MARIO YUKIYASU TERUYA"/>
        <s v="MARISA APARECIDA DE S¡ LIMA"/>
        <s v="MARISA DOS SANTOS MENDES"/>
        <s v="MARISA NUNES DOS SANTOS"/>
        <s v="MARISE AUGUSTO FERNANDES AUDI"/>
        <s v="MARISTELA MIRANDA DE LIMA"/>
        <s v="MARIZETE PEREIRA DE JESUS"/>
        <s v="MARJORYE RUDEK VALLINOTO COSTA"/>
        <s v="MARLEIDE SOARES DA SILVA"/>
        <s v="MARLENE OLIVEIRA DE CAMPOS MACHADO"/>
        <s v="MARLI APARECIDA PROSPERO"/>
        <s v="MARLI CONCEI«√O DA SILVA"/>
        <s v="MARLI JOS… DA SILVA BARBOSA"/>
        <s v="MARLI REGES FERREIRA"/>
        <s v="MARLI SILVA PEREIRA"/>
        <s v="MARLON FARIAS DA LUZ"/>
        <s v="MARLUSIA ALVES DOS SANTOS SILVA"/>
        <s v="MARTA CORREA DOS SANTOS"/>
        <s v="MARTA CRISTINA LE√O FERREIRA DA CUNHA"/>
        <s v="MARTA DE PAULA TEIXEIRA DI PIPI"/>
        <s v="MARTA ELISABETH NIXDORF"/>
        <s v="MARTA HELENA FERREIRA BARBOSA"/>
        <s v="MARTA LÕVIA BARRAGANA FERNANDES SUPLICY"/>
        <s v="MARTA MAIT  SEVILLANO"/>
        <s v="MARTA MARIA FREIRE DA COSTA"/>
        <s v="MARTINS DA SILVA MENEZES"/>
        <s v="MATHEUS COIMBRA MARTINS DE AGUIAR"/>
        <s v="MATHEUS DE OLIVEIRA PINTO"/>
        <s v="MAURA RITA DE OLIVEIRA"/>
        <s v="MAURICI ARAG√O TAVARES"/>
        <s v="MAURICIO ANTONIO FOGA«A"/>
        <s v="MAURICIO APARECIDO GON«ALVES"/>
        <s v="MAURICIO CARLOS EGYDIO"/>
        <s v="MAURÕCIO CELESTINO"/>
        <s v="MAURÕCIO COSTA DE CARVALHO"/>
        <s v="MAURICIO CRUZ BICHARA FILHO"/>
        <s v="MAURICIO DE CAMPOS MENDES PEREIRA"/>
        <s v="MAURICIO DE MELO VIEIRA"/>
        <s v="MAURICIO DOMINGOS DE SOUSA"/>
        <s v="MAURICIO DOMINGUES DA SILVA"/>
        <s v="MAURICIO GOMES DA SILVA"/>
        <s v="MAURÕCIO JOS… LEMOS FREIRE"/>
        <s v="MAURÕCIO MENNA BARRETO GASPARINI"/>
        <s v="MAURICIO ONOFRE GON«ALVES CORREA"/>
        <s v="MAURICIO ORESTES PARISI"/>
        <s v="MAURICIO PINHEIRO"/>
        <s v="MAURICIO SIQUEIRA"/>
        <s v="MAURICIO SOUZA DOS SANTOS"/>
        <s v="MAURICIO TEIXEIRA ALVES"/>
        <s v="MAURO ALVES DOS SANTOS JUNIOR"/>
        <s v="MAURO BRAGATO"/>
        <s v="MAURO FERREIRA DE SOUZA"/>
        <s v="MAURO S…RGIO DE SOUZA"/>
        <s v="MAURREN HIGA MAGGI"/>
        <s v="MAYCON HYPPOLITO NOGUEIRA"/>
        <s v="MAYKON RODRIGUES DOS SANTOS"/>
        <s v="MAYRA ROSANNA GAMA DE ARAUJO SILVA DA COSTA"/>
        <s v="MEGIONE BASSETTO DE CASTRO"/>
        <s v="MEIRE LOPES"/>
        <s v="MERCEDES LIMA"/>
        <s v="M…RCIA MARA FALCINI"/>
        <s v="MESSIAS JOS… DE MORAES"/>
        <s v="MICHAEL REGINALDO OLIVEIRA DO NASCIMENTO"/>
        <s v="MICHEL DE ANDRADE BRAZ"/>
        <s v="MICHEL DE LIMA CHAUSSE"/>
        <s v="MICHEL HENRIQUE MOREIRA BARBOSA"/>
        <s v="MICHEL RAMIRO CARNEIRO"/>
        <s v="MICHELE DE JESUS POINA"/>
        <s v="MICHELE SILVA ALMEIDA DE OLIVEIRA"/>
        <s v="MICHELI SOUZA DA SILVA"/>
        <s v="MICHELLE APARECIDA LAFAIETE CORREA DOS SANTOS"/>
        <s v="MICHELLE GONZAGA DO AMARAL SOUZA"/>
        <s v="MICHELLE MARIA DOS SANTOS SALAZAR"/>
        <s v="MICHELLI VENEZIANI DA SILVA AUGUSTO"/>
        <s v="MIGUEL ARCANJO DE SOUSA"/>
        <s v="MIGUEL CARMINE GIANETTI NETTO"/>
        <s v="MIGUEL FRANCISCO DE LIMA"/>
        <s v="MIGUEL ISAAC FILHO"/>
        <s v="MIGUEL LOMBARDI"/>
        <s v="MIGUEL MOUBADDA HADDAD"/>
        <s v="MILAINE CRISTINA LEITE RUVI…RE CALAZANS"/>
        <s v="MILTON ANGELO RODRIGIES FILHO"/>
        <s v="MILTON ANTONIO CASQUEL MONTI"/>
        <s v="MILTON CARLOS DE MELLO"/>
        <s v="MILTON FERREIRA MENDES"/>
        <s v="MILTON LEITE DA SILVA FILHO"/>
        <s v="MILTON LUIZ GEBIN CARDOSO"/>
        <s v="MILTON NERY NETO"/>
        <s v="MILTON VIEIRA PINTO"/>
        <s v="MIQU…IAS OTNIEL LIMA ALVES"/>
        <s v="MIRIAM APARECIDA DA SILVA"/>
        <s v="MIRIAM LUSSEZANO DE CARVALHO LOPES"/>
        <s v="MIRIAM MARIA ANTUNES DE SOUZA"/>
        <s v="MIRLEI ANTONIO CASALE"/>
        <s v="MIRTES DE CASTRO"/>
        <s v="MITEL MAZARD"/>
        <s v="MOACIR CAVALCANTI DOS SANTOS"/>
        <s v="MOACIR LUIS SILVA DE OLIVEIRA"/>
        <s v="MOACIR RODRIGUES FERNANDES"/>
        <s v="MOACIR SILVA LIMA"/>
        <s v="MOACYR PAGEU DOS SANTOS"/>
        <s v="MOACYR SANTANA GUIMARAES"/>
        <s v="MOESIO ALVES CORREIA"/>
        <s v="MOHAMAD KASSEM EL TURK"/>
        <s v="MOHAMAD SAMI EL KADRI"/>
        <s v="MOIRA L¡ZARO DA SILVA"/>
        <s v="MOISES BENEDITO ROSSI DA CUNHA"/>
        <s v="MOIS…S COSTA DE SOUSA"/>
        <s v="MOISES FERREIRA DA SILVA"/>
        <s v="MOISES SILVA SOUZA"/>
        <s v="MONICA BERBEL ROCHA"/>
        <s v="MONICA CATTANI"/>
        <s v="MONICA CRISTINA SEIXAS BONFIM"/>
        <s v="MONICA GABRIEL"/>
        <s v="M‘NICA MARINA BONIF¡CIO MOSCHETTA"/>
        <s v="MONICA NADAL PIMENTA"/>
        <s v="MONICA PILLAT BELMUDES"/>
        <s v="MONICA RAMIRES FERRAZ CURY"/>
        <s v="MONICA ROSENBERG BRAIZAT"/>
        <s v="MONICA VIANA MIRANDA CAMPOS FERNANDES"/>
        <s v="MORENO FELIX CORDEIRO"/>
        <s v="MORGANA APARECIDA VENERANDO MICHELETT CARDOSO"/>
        <s v="MURILLO ANDREU RUBIO"/>
        <s v="MURILO BERBERT AVIGO FELIX"/>
        <s v="MURILO VASQUES CARMINATI AMATI"/>
        <s v="NADIA MARASSATTI MARTINS"/>
        <s v="NADIA MARIA AUGUSTA DE OLIVEIRA JOAQUIM"/>
        <s v="NADIA SILVA DIDONATO"/>
        <s v="NADIR SEVERINA DA SILVA GON«ALVES"/>
        <s v="NADIR TAVARES ALBERTO"/>
        <s v="NAHLA CAMILA DO ESPIRITO SANTO DOS SANTOS"/>
        <s v="NAIR FAGUNDES"/>
        <s v="NANCI SANTANA MACHADO"/>
        <s v="NANCY DE F¡TIMA GOMES FELIX DA SILVEIRA"/>
        <s v="NANCY DE OLIVEIRA GALV√O"/>
        <s v="NARA SANTANA DE OLIVEIRA"/>
        <s v="NARCISO REINATO NETO"/>
        <s v="NASSIB MOREIRA LOPES"/>
        <s v="NATAL DIAS DE OLIVEIRA"/>
        <s v="NAT¡LIA BRAGA COSTA PIMENTA"/>
        <s v="NATALIA DA GRA«A VAZ"/>
        <s v="NATALIA DE ALMEIDA NASCIMENTO"/>
        <s v="NATALINO ANT‘NIO DA SILVA"/>
        <s v="NATALINO DA SILVA BRAUNA"/>
        <s v="NATALINO DAVI DA SILVA"/>
        <s v="NATANAEL FRANCISCO DA SILVA"/>
        <s v="NATANIEL DA SILVA CARVALHO"/>
        <s v="NAURA BATISTA FRAN«A"/>
        <s v="NAZARENO MOSTARDA NETO"/>
        <s v="N…FI ANTONIO CASTRO TALES"/>
        <s v="NEHEMIAS DOMINGOS DE MELO"/>
        <s v="NEI ROBSON MEDEIROS DE ARAUJO"/>
        <s v="NEIDE BARRUECO ANDRADE DE PAULA"/>
        <s v="NEIDE LANDE"/>
        <s v="NEILSON PAULO DOS SANTOS"/>
        <s v="NELCI LISBOA CAMPOS"/>
        <s v="NELCI TEIXEIRA SILVA DE GUIDE"/>
        <s v="NELSON BATISTA DANTAS"/>
        <s v="NELSON BENTO"/>
        <s v="NELSON CHANG PYO HONG"/>
        <s v="NELSON CLARO PAULINO"/>
        <s v="NELSON DIMAS BRAMBILLA"/>
        <s v="NELSON DOS SANTOS FERRAZ"/>
        <s v="NELSON FERREIRA FILHO"/>
        <s v="NELSON MARQUEZELLI"/>
        <s v="NELSON PEDRO MIGUEL"/>
        <s v="NELSON SCHREINER JUNIOR"/>
        <s v="NELSON SOARES SILVEIRA"/>
        <s v="NELSON VALVERDE DIAS"/>
        <s v="NELSON XIMENES JUNIOR"/>
        <s v="NESTOR BERTOLINO NETO"/>
        <s v="NESTOR DO VAL NETO"/>
        <s v="NEUSA DA SILVA OLIVEIRA"/>
        <s v="NEUSA LEONORA DO CARMO DELLU"/>
        <s v="NEUSA RIBEIRO DALTRO"/>
        <s v="NEUZA APARECIDA FERREIRA"/>
        <s v="NEZINHO GON«ALVES NUNES"/>
        <s v="NEZIONETE HONORATO AMORIM"/>
        <s v="NICOLINO BOZZELLA JUNIOR"/>
        <s v="NIELTON CARVALHO DE MATOS"/>
        <s v="NILO SERGIO MACHADO"/>
        <s v="NILSON BONOME"/>
        <s v="NILSON FERREIRA LEITE"/>
        <s v="NILSON JOSE GARRIDO"/>
        <s v="NILSON PEREIRA DE ABREU"/>
        <s v="NILTO IGNACIO TATTO"/>
        <s v="NILTON DANTAS"/>
        <s v="NILTON ROBERTO MARTINES"/>
        <s v="NILZA DE SOUZA CAMILLO"/>
        <s v="NINA RODRIGUES VIEIRA"/>
        <s v="NIVALDO DA SILVA"/>
        <s v="NIVALDO LUIS RODRIGUES"/>
        <s v="NIVALDO ORLANDI"/>
        <s v="NIVALDO SILVA BORGES"/>
        <s v="NIVALDO SOARES DA SILVA FILHO"/>
        <s v="NOELI PEREIRA MAESTER"/>
        <s v="NOEME BATISTA GIL"/>
        <s v="NOEMIA BENTO DE OLIVEIRA"/>
        <s v="NOEMIA VIEIRA FONSECA"/>
        <s v="NOILTON SILVESTRE RAMOS"/>
        <s v="NORMA MARGARIDA DE SOUSA CARVALHO"/>
        <s v="NORMACI SOUSA SAMPAIO"/>
        <s v="NORMANDO COSTA DE ANDRADE FILHO"/>
        <s v="NOURIVAL CARDOSO SANTANA"/>
        <s v="NUBIA DE LIMA MARTINS"/>
        <s v="OBERVAN DUNGA DOS SANTOS"/>
        <s v="OCIDENE JANUARIO DA SILVA SANTANA"/>
        <s v="OCIMAR DE ARAUJO MONTEIRO"/>
        <s v="OCIMAR DONIZETI LEO OLIVEIRA"/>
        <s v="ODAIR BENTO FILHO"/>
        <s v="ODAIR DE ABREU"/>
        <s v="ODAIR VICTURINO"/>
        <s v="ODENILDO SOARES BRAGA"/>
        <s v="ODERLAN PEREIRA DE SOUZA"/>
        <s v="ODILIA EXPEDITA DE SOUSA"/>
        <s v="ODIR JO√O DEMARCHI"/>
        <s v="ODIVA FERNANDES MENEZES"/>
        <s v="ODMIR ALVES PEREIRA"/>
        <s v="OLGA MARIA DA SILVA LINO"/>
        <s v="OMAR COUTO DA SILVA"/>
        <s v="ONANCIARA RODRIGUES FERNANDEZ"/>
        <s v="ORESTES PIMENTEL SOARES DE MISQUITA"/>
        <s v="ORESTES VICENTE DA SILVA NETO"/>
        <s v="ORIDES MARTINS NEVES"/>
        <s v="ORIVALDO ROBERTO OLIVEIRA DA SILVA"/>
        <s v="ORLANDO APARECIDO TOMASELLA"/>
        <s v="ORLANDO CARLOS BALIZARDO"/>
        <s v="ORLANDO COUTO JUNIOR"/>
        <s v="ORLANDO JOS… BOL«ONE"/>
        <s v="ORLANDO MAURÕCIO J⁄NIOR"/>
        <s v="ORLANDO SILVA DE JESUS JUNIOR"/>
        <s v="OSCAR CASTELO BRANCO DE LUCA"/>
        <s v="OSCAR DE MATTOS"/>
        <s v="OSCAR MARONI FILHO"/>
        <s v="OS…IAS FRANCISCO DA SILVA"/>
        <s v="OSEIAS PINO GUARDIOLA"/>
        <s v="OSMAR ANLETO MACIEL"/>
        <s v="OSMAR BERNARDES JUNIOR"/>
        <s v="OSMAR DELLA PASCHOA JUNIOR"/>
        <s v="OSMAR JOSE MARTINS DA SILVA"/>
        <s v="OSMAR MENEZES MARQUES"/>
        <s v="OSMAR PEREIRA BRITO"/>
        <s v="OSMAR PEREIRA DA SILVA"/>
        <s v="OSMAR VILELA DOS SANTOS"/>
        <s v="OSVALDO APARECIDO NARIMOTO DE AZEVEDO"/>
        <s v="OSVALDO APARECIDO SAN JUAN"/>
        <s v="OSVALDO BORGES CARDOSO"/>
        <s v="OSVALDO CORREIA"/>
        <s v="OSVALDO LIMA DA SILVA"/>
        <s v="OSVALDO MARIANO DIOGO"/>
        <s v="OSVALDO MENESES DOS SANTOS"/>
        <s v="OSVALDO NUNES PEREIRA"/>
        <s v="OSVALDO SANTOS DA SILVA"/>
        <s v="OSWALDO DIAS"/>
        <s v="OSWALDO MARTINS DE OLIVEIRA"/>
        <s v="OTONIEL FERREIRA DE LIMA"/>
        <s v="OZEIAS UMBELINO PINHEIRO"/>
        <s v="PALOMA APARECIDA SOARES"/>
        <s v="PAOLA ROSA ESTEV√O"/>
        <s v="PAOLLA CATHERINE DOS SANTOS MIGUEL AGARD"/>
        <s v="PATRICIA ALMEIDA TAVARES DA SILVA"/>
        <s v="PATRICIA BAPTISTELLA"/>
        <s v="PATRICIA BUENO NETTO"/>
        <s v="PATRICIA CLAUREN SANTOS DA SILVA"/>
        <s v="PATRICIA CONSUELO DE SOUZA"/>
        <s v="PATRICIA DA SILVA FEITOSA"/>
        <s v="PATRICIA DE ARRUDA APOLIN¡RIO"/>
        <s v="PATRICIA DE JESUS"/>
        <s v="PATRICIA DE MORAIS"/>
        <s v="PATRICIA DE OLIVEIRA SOUZA LELIS"/>
        <s v="PATRICIA DOS REIS TRAVASSOS"/>
        <s v="PATRÕCIA FREITAS LIMA"/>
        <s v="PATRICIA GAMA DE QUADROS BEZERRA"/>
        <s v="PATRICIA GARCIA NORONHA"/>
        <s v="PATRÕCIA GUERREIRO"/>
        <s v="PATRICIA KIYOMI TANI"/>
        <s v="PATRICIA LUCIA GOUVEIA DA SILVA"/>
        <s v="PATRICIA MARTINS FERREIRA"/>
        <s v="PATRICIA RODRIGUES DA SILVA"/>
        <s v="PATRICIA SILVA ZANELLA"/>
        <s v="PATRICIO DE LIMA MELO"/>
        <s v="PAULA ANDREA GARCIA MEIRELLES"/>
        <s v="PAULA DANIELA DE JESUS"/>
        <s v="PAULA FERNANDA SAMPAIO"/>
        <s v="PAULA FRANCINETE COSTA LEITE"/>
        <s v="PAULA TACIANA TEODORO"/>
        <s v="PAULA VIVIAN DE MORAES"/>
        <s v="PAULINA ROSA DE SOUZA JACINTO"/>
        <s v="PAULO ADRIANO LOPES LUCINDA TELHADA"/>
        <s v="PAULO ALVES CORREA"/>
        <s v="PAULO ALVES CORR A JUNIOR"/>
        <s v="PAULO ALVES PEREIRA"/>
        <s v="PAULO ANDRE BERTONE FANECO"/>
        <s v="PAULO ANTONIO SKAF"/>
        <s v="PAULO AUGUSTO DE AZEVEDO VALERIO"/>
        <s v="PAULO BARBOSA FRANCISCO"/>
        <s v="PAULO BENEDITO DOS SANTOS"/>
        <s v="PAULO CALADO FARIAS"/>
        <s v="PAULO CESAR CANDIDO BARBOSA"/>
        <s v="PAULO C…SAR DA SILVA FERREIRA"/>
        <s v="PAULO CESAR DIAS DOS REIS"/>
        <s v="PAULO CESAR GOMES MARTINS"/>
        <s v="PAULO CESAR MARTIMIANO"/>
        <s v="PAULO DARIO BAUERMEISTER"/>
        <s v="PAULO DE ABREU LEME FILHO"/>
        <s v="PAULO DE TARSO CARDOSO DE MIRANDA"/>
        <s v="PAULO DE TARSO NUNES CHIODE"/>
        <s v="PAULO DELLA ROSA J⁄NIOR"/>
        <s v="PAULO EDUARDO ANDRADE ORTIZ"/>
        <s v="PAULO EDUARDO TEMPLE DELGADO"/>
        <s v="PAULO FERNANDO DO CARMO"/>
        <s v="PAULO FORTES DIAS DE SOUZA"/>
        <s v="PAULO FRANCISCO ALVARENGA BARBOSA"/>
        <s v="PAULO GUILHERME FRANZIN"/>
        <s v="PAULO HENRIQUE COELHO MARBACK D'OLIVEIRA"/>
        <s v="PAULO HENRIQUE DE PAULA SANTOS"/>
        <s v="PAULO HENRIQUE EVARISTO"/>
        <s v="PAULO HENRIQUE MACHADO"/>
        <s v="PAULO HENRIQUE RIBEIRO"/>
        <s v="PAULO ISOLDI MARCOS DOS SANTOS"/>
        <s v="PAULO JORGE MANSUR NETO"/>
        <s v="PAULO JORGE VALENTIM"/>
        <s v="PAULO KENJI SASAKI"/>
        <s v="PAULO LUIS BATISTA"/>
        <s v="PAULO LUIS SANTOS"/>
        <s v="PAULO MARCELO VENCESLAU"/>
        <s v="PAULO MASSARELLI"/>
        <s v="PAULO MATHIAS DE TARSO"/>
        <s v="PAULO MEDEIROS DOS SANTOS"/>
        <s v="PAULO NISHIKAWA"/>
        <s v="PAULO PEREIRA DA SILVA"/>
        <s v="PAULO PEREIRA ROCHA"/>
        <s v="PAULO PRADO LEITE"/>
        <s v="PAULO RICARDO SIMONAGIO"/>
        <s v="PAULO ROBERTO BENEGAS DE MORAIS"/>
        <s v="PAULO ROBERTO BUFALO"/>
        <s v="PAULO ROBERTO CECCHINATO"/>
        <s v="PAULO ROBERTO DE ABREU"/>
        <s v="PAULO ROBERTO DE CAMPOS"/>
        <s v="PAULO ROBERTO DE JESUS"/>
        <s v="PAULO ROBERTO DE QUEIROZ MOTTA"/>
        <s v="PAULO ROBERTO DIAS PEREIRA"/>
        <s v="PAULO ROBERTO DOS SANTOS"/>
        <s v="PAULO ROBERTO FIORILO"/>
        <s v="PAULO ROBERTO FREIRE DA COSTA"/>
        <s v="PAULO ROBERTO GOMES MANSUR"/>
        <s v="PAULO ROBERTO MARTINS SERRA"/>
        <s v="PAULO ROBERTO SPINA"/>
        <s v="PAULO ROGERIO DENONI"/>
        <s v="PAULO SERGIO ABOU ANNI"/>
        <s v="PAULO SERGIO BAPTISTA DE SOUZA"/>
        <s v="PAULO SERGIO BENISSE"/>
        <s v="PAULO SERGIO BRUIANI BARBOSA"/>
        <s v="PAULO SERGIO CAMOLESI"/>
        <s v="PAULO S…RGIO GON«ALVES DA SILVA"/>
        <s v="PAULO SERGIO MOREIRA MELLO"/>
        <s v="PAULO S…RGIO MORO COSTA"/>
        <s v="PAULO S…RGIO OLIVEIRA"/>
        <s v="PAULO S…RGIO RODRIGUES DA SILVA"/>
        <s v="PAULO TADEU MARTINS JUSSIO"/>
        <s v="PAULO VICTOR NOVAES"/>
        <s v="PAULO VIEIRA DA SILVA FILHO"/>
        <s v="PEDRO ANTONIO BIGARDI"/>
        <s v="PEDRO APARECIDO TONETTI"/>
        <s v="PEDRO AUGUSTO M¡XIMO FAVARON"/>
        <s v="PEDRO AYRES DE SOUZA"/>
        <s v="PEDRO BORBOREMA DE ARA⁄JO"/>
        <s v="PEDRO FELIPE JACYNTHO DOS SANTOS"/>
        <s v="PEDRO HENRIQUE HENRIQUES FERNANDES"/>
        <s v="PEDRO HENRIQUE TERUJI JERONIMO MINAMIDANI"/>
        <s v="PEDRO LUIZ PIMENTEL PEREIRA"/>
        <s v="PEDRO MASSAMI KIKUDOME"/>
        <s v="PEDRO MOTOITIRO KAWAI"/>
        <s v="PEDRO PAULO DIAS DE ANDRADE"/>
        <s v="PEDRO PEDRAL VANIN"/>
        <s v="PEDRO ROBERTO GOMES"/>
        <s v="PEDRO TOURINHO DE SIQUEIRA"/>
        <s v="PILTON RIOS DE BARROS FELIX PEREIRA"/>
        <s v="PLINIO MARCOS DE LIMA"/>
        <s v="POLLYANA FATIMA GAMA SANTOS"/>
        <s v="PRISCILA  F BELTRAN SANTOS"/>
        <s v="PRISCILA DA SILVA CAVALCANTE URQUIA"/>
        <s v="PRISCILA FRAN«A DE FIGUEIREDO"/>
        <s v="PRISCILA PEREIRA"/>
        <s v="PRISCILLA DE DIO SANTOS POND…"/>
        <s v="RAFAEL ANTONIO DA SILVA"/>
        <s v="RAFAEL ARTHUR ABRAH√O"/>
        <s v="RAFAEL BROCHI DE MATTOS"/>
        <s v="RAFAEL DE ALMEIDA PADIAL"/>
        <s v="RAFAEL FERNANDO ZIMBALDI"/>
        <s v="RAFAEL FRANCIS OLIVA"/>
        <s v="RAFAEL GANZERLI AUAD"/>
        <s v="RAFAEL GOFFI MOREIRA"/>
        <s v="RAFAEL LUIZ PAVARINI DE CAMARGO"/>
        <s v="RAFAEL PEREIRA DA SILVA"/>
        <s v="RAFAEL PINHEIRO DOS SANTOS"/>
        <s v="RAFAEL RIBEIRO ZUCCO"/>
        <s v="RAFAEL TURRINI PURGATO"/>
        <s v="RAIMUNDA FERREIRA XAVIER SANTOS"/>
        <s v="RAIMUNDA NONATA BORGES"/>
        <s v="RAIMUNDO BERNARDINO DO NASCIMENTO"/>
        <s v="RAIMUNDO FERREIRA BARROS"/>
        <s v="RAIMUNDO MIRANDO DOS SANTOS FILHOS"/>
        <s v="RAIMUNDO NOUZINHO REIS SOARES"/>
        <s v="RAIMUNDO SOUZA TEIXEIRA"/>
        <s v="RALFI RAFAEL DA SILVA"/>
        <s v="RAMIRO ALVES DA ROCHA CRUZ JUNIOR"/>
        <s v="RAMON BERTONI PEREIRA"/>
        <s v="RAMON FERNANDES FAUSTINO"/>
        <s v="RAMS…S THOMAZ"/>
        <s v="RAPHAEL APARECIDO DE OLIVEIRA"/>
        <s v="RAPHAEL MARCO BLECH HAMAOUI"/>
        <s v="RAPHAELA DE AZEVEDO GAETA"/>
        <s v="RAQUEL AGUIAR DE OLIVEIRA SILVA"/>
        <s v="RAQUEL DE PAULA"/>
        <s v="RAQUEL ELIANA POLLA"/>
        <s v="RAQUEL PEREIRA RESENDE"/>
        <s v="RAUL APARECIDO GON«ALVES PAULA"/>
        <s v="RAUL CHRISTIANO DE OLIVEIRA SANCHEZ"/>
        <s v="RAUL MARCELO DE SOUZA"/>
        <s v="RAUL ROTHSCHILD DE ABREU"/>
        <s v="RAUL THAME DE TOLEDO ALMEIDA"/>
        <s v="RAYMARA GARRIDO GARCIA"/>
        <s v="REANOLFO CLAUDIO DE SIQUEIRA"/>
        <s v="REGIA MARIA GOUVEIA SARMENTO"/>
        <s v="REGIANE APARECIDA DE SOUZA NEVES"/>
        <s v="REGIANE MARA VEIGA ALONSO"/>
        <s v="REGINA DE C¡SSIA  PONTES ALVES DA SILVA"/>
        <s v="REGINA HELENA CAVALCANTE CUNHA PACETTA"/>
        <s v="REGINA HELENA DOS SANTOS FUKUSIG"/>
        <s v="REGINA LEITE TOLENTINO"/>
        <s v="REGINA MARIA CAMPOS ALHANAT"/>
        <s v="REGINA MARIA CUBERO LEIT√O"/>
        <s v="REGINA MARILIA PRADO MANSSUR"/>
        <s v="REGINALDO ALEXANDRE MARTINS"/>
        <s v="REGINALDO CAMILO DOS SANTOS"/>
        <s v="REGINALDO DA CRUZ"/>
        <s v="REGINALDO DE SOUZA MACHADO"/>
        <s v="REGINALDO ESTEFANO LACERDA DOS SANTOS"/>
        <s v="REGINALDO LUCAS OUVERNEY"/>
        <s v="REGINALDO NUNES BEZERRA"/>
        <s v="REGINALDO OLIVEIRA DE ALMEIDA"/>
        <s v="REGINALDO PUGAS"/>
        <s v="REGINALDO SOARES DOS SANTOS"/>
        <s v="REGINALDO VIANA GOMES"/>
        <s v="REGIN…IA LEMES TAVARES"/>
        <s v="REGIS LEANDRO YASUMURA"/>
        <s v="REGIS MARQUES RIBEIRO"/>
        <s v="REINALDO CASTILHO PEDROSO"/>
        <s v="REINALDO DE OLIVEIRA COELHO"/>
        <s v="REINALDO DE SOUZA ALGUZ"/>
        <s v="REINALDO RIBEIRO MOTA"/>
        <s v="REJANE DE MOURA"/>
        <s v="REJANE DE VASCONCELOS FELIPE"/>
        <s v="RENALDO CARDOSO DE REZENDE"/>
        <s v="RENAN DIAS OLIVEIRA"/>
        <s v="RENAN ELIAS GODINHO"/>
        <s v="RENAN THIAGO CALDATO BENTO GARCIA"/>
        <s v="RENATA APARECIDA DE LIMA"/>
        <s v="RENATA BANHARA PEIXOTO MARCONDES"/>
        <s v="RENATA CZEKAY"/>
        <s v="RENATA DE MORAIS PESSOA"/>
        <s v="RENATA DE OLIVEIRA COELHO"/>
        <s v="RENATA HELLMEISTER DE ABREU"/>
        <s v="RENATA LEMES DE PAIVA MENDES DA COSTA"/>
        <s v="RENATA MARCIA ALVES BRAGA"/>
        <s v="RENATA TEODORO DA FONSECA"/>
        <s v="RENATO ANTONIO FONSECA FILHO"/>
        <s v="RENATO BENEDUCI ASSAD"/>
        <s v="RENATO BENTO LUIZ"/>
        <s v="RENATO BISPO CAROBA"/>
        <s v="RENATO BORGIANI"/>
        <s v="RENATO DA SILVA"/>
        <s v="RENATO KOGA CERQUEIRA"/>
        <s v="RENATO MORENI AIRES DA SILVA"/>
        <s v="RENATO NIVEO GUIMAR√ES MESQUITA"/>
        <s v="RENATO PAIM"/>
        <s v="RENATO PASCHOAL STAIBANO"/>
        <s v="RENATO PINHEIRO DA SILVA"/>
        <s v="RENATO PUPO DE PAULA"/>
        <s v="RENATO SIMOES"/>
        <s v="RENATO TAMAIO DE SOUZA"/>
        <s v="RENE ROSA"/>
        <s v="RENN  VIEIRA DE CARVALHO"/>
        <s v="REYNALDO CAMPANATTI PEREIRA"/>
        <s v="RICARDO ALVES DE MOURA"/>
        <s v="RICARDO ALVES MARINHO"/>
        <s v="RICARDO ANTONIO BUAINAIN DIAS"/>
        <s v="RICARDO AUGUSTO FELICIO"/>
        <s v="RICARDO AUGUSTO MACHADO DA SILVA"/>
        <s v="RICARDO AZEVEDO DA SILVA"/>
        <s v="RICARDO BARBOSA CALVET"/>
        <s v="RICARDO CONSTANCIO GOMES"/>
        <s v="RICARDO DA SILVA SAIBRO"/>
        <s v="RICARDO DE AQUINO SALLES"/>
        <s v="RICARDO DE LIMA"/>
        <s v="RICARDO DONISETE DOS SANTOS"/>
        <s v="RICARDO DOS SANTOS RABA«A"/>
        <s v="RICARDO ELIAS IRALLA"/>
        <s v="RICARDO FABRIZIO PACHECO DE OLIVEIRA"/>
        <s v="RICARDO FASSIO CAVALCANTE CUNHA"/>
        <s v="RICARDO FIORAVANTI SPINDOLA"/>
        <s v="RICARDO GAMBARONI"/>
        <s v="RICARDO GUIDI"/>
        <s v="RICARDO GUIRON"/>
        <s v="RICARDO HOLZ VIDAL DOS SANTOS"/>
        <s v="RICARDO IZAR JUNIOR"/>
        <s v="RICARDO JOS… RUSSOMANNO AZEVEDO SOBRINHO"/>
        <s v="RICARDO LEITE"/>
        <s v="RICARDO LOUREN«O DO CARMO"/>
        <s v="RICARDO LUIS MELLAO"/>
        <s v="RICARDO LUIS REIS NUNES"/>
        <s v="RICARDO MANOEL DE ALMEIDA"/>
        <s v="RICARDO MOLINA DIAS"/>
        <s v="RICARDO OLIVEIRA SANTOS"/>
        <s v="RICARDO ROSSI MADALENA"/>
        <s v="RICARDO SICCHIERO"/>
        <s v="RICARDO SOUZA DOS SANTOS"/>
        <s v="RICARDO TEIXEIRA"/>
        <s v="RICARDO URIZZI CARVALHO"/>
        <s v="RINALDO LUIZ WOLF"/>
        <s v="RISLAINE FEITOZA ALVES"/>
        <s v="RITA DE CASSIA ALVES"/>
        <s v="RITA DE CASSIA DA SILVA VASCONCELOS"/>
        <s v="RITA DE CASSIA MENEZES SANTOS NASCIMENTO"/>
        <s v="RITA DE C¡SSIA MONTEIRO DA ROCHA SANTOS"/>
        <s v="RITA DE C¡SSIA SANTANA ALBANEZ"/>
        <s v="RITA DE CASSIA SOUSA SANTOS"/>
        <s v="RITA DE CASSIA TAVARES DE ARA⁄JO"/>
        <s v="RITA DE CASSIA TRINCA PASSOS"/>
        <s v="RITA MANUELA MATTOS DOS SANTOS"/>
        <s v="RIVAEL BENEDITO DE SOUZA"/>
        <s v="RIVALDO APARECIDO DE OLIVEIRA"/>
        <s v="RIVALDO DOS SANTOS SILVA"/>
        <s v="ROBERSON ANTEQUERA MORON"/>
        <s v="ROBERTA CRISTINA BARRADA MELCHIOR MERLO"/>
        <s v="ROBERTA KELLY SILVA FLOR NCIO"/>
        <s v="ROBERTA MOREIRA LUCHSINGER"/>
        <s v="ROBERTA PINTO GRABERT"/>
        <s v="ROBERTA ROCHA GOMES ALBUQUERQUE"/>
        <s v="ROBERTO ALVES DE LUCENA"/>
        <s v="ROBERTO AUGUSTO PROCOPIO FERREIRA"/>
        <s v="ROBERTO BARBOSA RODRIGUES"/>
        <s v="ROBERTO BASTOS DE OLIVEIRA JUNIOR"/>
        <s v="ROBERTO BATISTA FERREIRA"/>
        <s v="ROBERTO CARDOSO FERREIRA"/>
        <s v="ROBERTO CARLOS DE ALMEIDA"/>
        <s v="ROBERTO CARLOS DE SANTI"/>
        <s v="ROBERTO CARLOS VALIM CAMPOS"/>
        <s v="ROBERTO CARVALHO ENGLER PINTO"/>
        <s v="ROBERTO DANIEL DUARTE"/>
        <s v="ROBERTO DE LIMA FERNANDES"/>
        <s v="ROBERTO DE OLIVEIRA ROSA"/>
        <s v="ROBERTO DELFINO DA SILVA"/>
        <s v="ROBERTO DOS SANTOS"/>
        <s v="ROBERTO FERREIRA DE MENEZES"/>
        <s v="ROBERTO FIGUEIRA MARINHO"/>
        <s v="ROBERTO FIGUEIREDO JUNIOR"/>
        <s v="ROBERTO FRANCISCO DE SOUZA"/>
        <s v="ROBERTO HIDEO YAMAUCHI"/>
        <s v="ROBERTO JO√O PEREIRA FREIRE"/>
        <s v="ROBERTO JOS… DA SILVA"/>
        <s v="ROBERTO MARTINS PEREIRA"/>
        <s v="ROBERTO MASSAFERA"/>
        <s v="ROBERTO MIGUEL REY JUNIOR"/>
        <s v="ROBERTO PIMENTEL"/>
        <s v="ROBERTO PIRES"/>
        <s v="ROBERTO ROCHA BARRETO"/>
        <s v="ROBERTO RODRIGUES RIBEIRO"/>
        <s v="ROBERTO SAMPAIO G¬NDARA J⁄NIOR"/>
        <s v="ROBERTO SEBASTI√O PETERNELLI JUNIOR"/>
        <s v="ROBERTO TURCHI DE MORAIS"/>
        <s v="ROBERTO VIEIRA DIAS"/>
        <s v="ROBERTO VITOR DA SILVA"/>
        <s v="ROBERTO YOSHIHIRO SEKIYA"/>
        <s v="ROBERVAL CONTE LOPES LIMA"/>
        <s v="ROBERVAL SAKAI BASTOS PINTO"/>
        <s v="ROBINSON HERRERO NOVAIS"/>
        <s v="ROBSON APARECIDO PRIMO"/>
        <s v="ROBSON CLEITON DE AMORIM LUCENA"/>
        <s v="ROBSON DA SILVA CAMPOS"/>
        <s v="ROBSON DOS SANTOS ALVES"/>
        <s v="ROBSON DUARTE DA COSTA"/>
        <s v="ROBSON FLORA COSIMATTI"/>
        <s v="ROBSON JOSE PORTA BOMBONATTI"/>
        <s v="ROBSON LIEBETANZ DZELVE CALABIANQUI"/>
        <s v="ROBSON LIEBETANZ DZELVE CALABIANQUI JUNIOR"/>
        <s v="ROBSON LUIS MARTUCHI"/>
        <s v="ROBSON QUIRINO SALVADOR"/>
        <s v="RODNEI CESAR DE SOUZA"/>
        <s v="RODNEI OLIVEIRA DA SILVA"/>
        <s v="RODOLFO HESSEL FANGANIELLO"/>
        <s v="RODRIGO ANTONIO DE AGOSTINHO MENDON«A"/>
        <s v="RODRIGO AUGUSTO MORAES"/>
        <s v="RODRIGO DA SILVA"/>
        <s v="RODRIGO DE ABREU OLIVEIRA"/>
        <s v="RODRIGO DE ALMEIDA SOUZA"/>
        <s v="RODRIGO DE FREITAS BORGES FONSECA"/>
        <s v="RODRIGO DE OLIVEIRA VICENTE"/>
        <s v="RODRIGO EDUARDO DE ALMEIDA PARDI"/>
        <s v="RODRIGO FERNANDO ASSIS DOS SANTOS"/>
        <s v="RODRIGO FERREIRA VILELA"/>
        <s v="RODRIGO FIRMINO ROM√O"/>
        <s v="RODRIGO GAMBALE VIEIRA"/>
        <s v="RODRIGO GARCIA"/>
        <s v="RODRIGO GON«ALVES"/>
        <s v="RODRIGO IGLESIAS ARENAS"/>
        <s v="RODRIGO JENSON DE OLIVEIRA"/>
        <s v="RODRIGO PEREIRA DA SILVA"/>
        <s v="RODRIGO PEREIRA DE OLIVEIRA"/>
        <s v="RODRIGO PINTO CHIZOLINI"/>
        <s v="RODRIGO RAMOS FIORI"/>
        <s v="RODRIGO ROSARIO DOS SANTOS"/>
        <s v="RODRIGO SALES BARBOSA"/>
        <s v="RODRIGO SALOM√O JUNQUEIRA"/>
        <s v="RODRIGO SANTANA"/>
        <s v="RODRIGO SCARDELATO GONZALES"/>
        <s v="RODRIGO TADEU RONDINA MANDALITI"/>
        <s v="RODRIGO TAVARES DA SILVA"/>
        <s v="ROGER LIN"/>
        <s v="ROG…RIO ALBERTO REAME"/>
        <s v="ROG…RIO ANT‘NIO FURTADO BARROS"/>
        <s v="ROG…RIO APARECIDO GOMES PIRES"/>
        <s v="ROG…RIO AUGUSTO PAV√O"/>
        <s v="ROGERIO CHEQUER RAMALHO MACHADO"/>
        <s v="ROGERIO DA SILVA DO NASCIMENTO"/>
        <s v="ROG…RIO DIAS DE ANDRADE"/>
        <s v="ROGERIO FELIPPE"/>
        <s v="ROGERIO GOMES DO NASCIMENTO"/>
        <s v="ROGERIO JACOMO MICHELETTI"/>
        <s v="ROG…RIO MARCELINO DE MOURA"/>
        <s v="ROGERIO MONTEIRO BARBOSA"/>
        <s v="ROGERIO NOGUEIRA LOPES CRUZ"/>
        <s v="ROGERIO SANTOS GOMES"/>
        <s v="ROGERIO SILVA DE SOUZA"/>
        <s v="ROG…RIO VALDECI DE LIMA"/>
        <s v="ROLGACIANO FERNANDES ALMEIDA"/>
        <s v="ROMEU TUMA JUNIOR"/>
        <s v="ROMILDO FIDELIS"/>
        <s v="ROMILDO LUIZ DA FONSECA"/>
        <s v="ROMILDO VIRGINIO DOS SANTOS"/>
        <s v="R‘MULO KAZIMIERZ LUSZCZYNSKI"/>
        <s v="RONALD TANIMOTO CELESTINO"/>
        <s v="RONALDO BARROS DE OLIVEIRA"/>
        <s v="RONALDO DA CRUZ BRAGAN«A"/>
        <s v="RONALDO ELIAS MARIANO"/>
        <s v="RONALDO FLORIDO DE OLIVEIRA"/>
        <s v="RONALDO FORMIG√O"/>
        <s v="RONALDO FRANCISCO DA CRUZ"/>
        <s v="RONALDO JOSE LACERDA"/>
        <s v="RONALDO MARTINS FRANCO"/>
        <s v="RONALDO PEREIRA RODRIGUES"/>
        <s v="RONALDO PRUDENTE"/>
        <s v="RONALDO ROSA DE ALMEIDA"/>
        <s v="RONALDO VLADEMIR FERREIRA"/>
        <s v="RONAN ALOISIO GOULART"/>
        <s v="RONIVALDO REIS DA COSTA"/>
        <s v="RONIVON DOS SANTOS MUNIZ"/>
        <s v="ROQUE BARBIERE"/>
        <s v="ROQUE JOSE FERREIRA"/>
        <s v="ROQUE LEVI SANTOS TAVARES"/>
        <s v="ROSA GOMES DA FONSECA RIBEIRO"/>
        <s v="ROSA MARIA CHIQUETTO"/>
        <s v="ROSA MARIA MACIEL"/>
        <s v="ROSA MARIA VIEIRA"/>
        <s v="ROS¡LIA DOS SANTOS LIMA"/>
        <s v="ROSALIA SILVA SANTANA"/>
        <s v="ROSALINA RAMALHO DA SILVA"/>
        <s v="ROSANA BIGNAMI"/>
        <s v="ROSANA CASSIA DOS SANTOS"/>
        <s v="ROSANA DE OLIVEIRA VALLE"/>
        <s v="ROSANA FEITOSA ALVES"/>
        <s v="ROSANA HELENA DA SILVA"/>
        <s v="ROSANA MAGALI GOMES MARQUES"/>
        <s v="ROSANA TESSITORI"/>
        <s v="ROSANE OLIVEIRA DA COSTA"/>
        <s v="ROS¬NGELA APARECIDA DE LIMA"/>
        <s v="ROS¬NGELA APARECIDA GOZZO"/>
        <s v="ROSANGELA APARECIDA SILVEIRA GIORDANI"/>
        <s v="ROSANGELA HENRIQUE DE LIMA"/>
        <s v="ROSANGELA LOBO TEIXEIRA ZIZLER"/>
        <s v="ROSANGELA MUNIZ DE ARAUJO TOMAZ"/>
        <s v="ROSANGELA RIBEIRO DE ALMEIDA"/>
        <s v="ROSANGELA VICENTE MOTTA"/>
        <s v="ROSANILDA ANTONIA DA SILVA"/>
        <s v="ROSEANE SEPRENYI"/>
        <s v="ROSELEI APARECIDO FRAN«OSO"/>
        <s v="ROSELI APARECIDA KEIKO KOBAYASHI"/>
        <s v="ROSELI DE CAMPOS"/>
        <s v="ROSELI FERREIRA RICARDO"/>
        <s v="ROSELI RIBEIRO DOS SANTOS NASCIMENTO"/>
        <s v="ROSEMARIO MARTINS BERNADINO"/>
        <s v="ROSEMEIRE MARCONDES DE MORAES"/>
        <s v="ROSEMEIRE MARQUES RIBEIRO ARCHANGELO"/>
        <s v="ROSEMEIRE MARTINS DE CARVALHO RIBEIRO"/>
        <s v="ROSEMEIRE RIBEIRO"/>
        <s v="ROSEMEIRE RIBEIRO CASTILHO"/>
        <s v="ROSIANE FERREIRA DE MATOS GUIMAR√ES"/>
        <s v="ROSICLEIDE MARIA MACIEL DE OLIVEIRA"/>
        <s v="ROSILEIDE PEREIRA DOS SANTOS"/>
        <s v="ROSIMEIRE SANTOS CESCHINI"/>
        <s v="ROSIMERY SANTANA ROSA"/>
        <s v="ROSLAVIO ALFREDO GRAF JUNIOR"/>
        <s v="ROSSANA RODRIGUES ROSSINI CAMACHO"/>
        <s v="ROY NELSON PINTO"/>
        <s v="RUBENS CLAUDIO SIQUEIRA NERI"/>
        <s v="RUBENS MASSASHI ITO"/>
        <s v="RUBENS MOREIRA DA SILVA"/>
        <s v="RUBENS NUSQUE JUNIOR"/>
        <s v="RUBENS RODRIGUES DA SILVA"/>
        <s v="RUBENS SANCHEZ PROEN«A"/>
        <s v="RUBENS XAVIER FILHO"/>
        <s v="R⁄BSON SILVA RIOS"/>
        <s v="RUI GOETHE DA COSTA FALC√O"/>
        <s v="RUI ROBSON DA PAZ"/>
        <s v="RUTE BARBOSA FERNANDES"/>
        <s v="RUTE COSTA SOBRINHA"/>
        <s v="RUTE DA COSTA ESMAEL LOPES"/>
        <s v="RUTE MARIA DE OLIVEIRA ALVES"/>
        <s v="RUTE SATIKO VIEIRA RIBEIRO"/>
        <s v="RUTH MARCELINA UGUCIONE"/>
        <s v="RUTHINEA DE CARVALHO"/>
        <s v="RUTILENE DOS SANTOS"/>
        <s v="RUY RENATO REICHMANN"/>
        <s v="SALOMAO PEREIRA DA SILVA"/>
        <s v="SALVADOR ALVES DOS SANTOS"/>
        <s v="SALVADOR RODRIGUES DE SOUZA"/>
        <s v="SAMANTA BATTARA ARAUJO MENEGUESSO"/>
        <s v="SAMANTA MARIA PINEDA DUARTE NOGUEIRA"/>
        <s v="SAMANTHA CONSTANZA"/>
        <s v="SAMANTHA FREIRE DIAS"/>
        <s v="SAMIA DE SOUZA BOMFIM"/>
        <s v="SAMIR AFONSO MARGONAR"/>
        <s v="SAMIR ANGELO BASSUALDO BENTO"/>
        <s v="SAMIR ASSAD NASSBINE"/>
        <s v="SAMIRA DIAS DA SILVA ALVES"/>
        <s v="SAMIRA JORGOV LIMA"/>
        <s v="SAMUEL DO CARMO"/>
        <s v="SAMUEL DO LAGO SOUZA"/>
        <s v="SAMUEL EUZ…BIO DE OLIVEIRA"/>
        <s v="SAMUEL GOMES DE JESUS"/>
        <s v="SAMUEL MOREIRA DA SILVA J⁄NIOR"/>
        <s v="SAMUEL PEREIRA DOS SANTOS"/>
        <s v="SAMUEL PROCOPIO"/>
        <s v="SAMUEL SIQUEIRA"/>
        <s v="SANDERSON RIBEIRO LIMA"/>
        <s v="SANDRA APARECIDA PEREIRA"/>
        <s v="SANDRA CANDIDO DA SILVA"/>
        <s v="SANDRA CRISTINA LEITE SANTANA"/>
        <s v="SANDRA DE MOURA CLEMENTINO DA SILVA"/>
        <s v="SANDRA DE OLIVEIRA SILVA"/>
        <s v="SANDRA DIAS TAVARES CINTRA"/>
        <s v="SANDRA HELENA FERNANDES"/>
        <s v="SANDRA LANDIOZE CAPUCHO"/>
        <s v="SANDRA MARIA ANDRADE DE ALMEIDA"/>
        <s v="SANDRA MARIA DOS SANTOS"/>
        <s v="SANDRA MARIA GON«ALVES"/>
        <s v="SANDRA REGINA DOMINGOS"/>
        <s v="SANDRA REGINA DOS SANTOS BOTASIM"/>
        <s v="SANDRA REGINA FELICIO WHITAKER"/>
        <s v="SANDRA ROSANA JER‘NIMO DE FRAN«A"/>
        <s v="SANDRO CUNHA"/>
        <s v="SANDRO CUNHA DOS SANTOS"/>
        <s v="SANDRO HENRIQUE DE CARVALHO COELHO"/>
        <s v="SANDRO HENRIQUE EUGENIO BASTOS"/>
        <s v="SANDRO VINICIUS ORTEGA NICODEMO"/>
        <s v="SANZIO RODRIGUES DA SILVA"/>
        <s v="SARA JANE RONCOLATO ZANETTI"/>
        <s v="SARA REGINA AD√O SILVA"/>
        <s v="SARA REGINA FERREIRA DE MELO LUIZ"/>
        <s v="SARA RODRIGUES DE FRAN«A VIEIRA"/>
        <s v="SATURNINO DE SALES SANTOS"/>
        <s v="SAULO GOES DE ALBUQUERQUE"/>
        <s v="SEBASTI√O ALVES DE ALMEIDA"/>
        <s v="SEBASTIAO CARLOS DA SILVA"/>
        <s v="SEBASTI√O CARLOS DE OLIVEIRA"/>
        <s v="SEBASTI√O DOS SANTOS FILHO"/>
        <s v="SEBASTI√O GOMES NETO"/>
        <s v="SEBASTI√O JOSE DOS SANTOS"/>
        <s v="SELMA DE MORAES"/>
        <s v="SELMA DE SOUZA RODRIGUES"/>
        <s v="SELMA MACEDO DE OLIVEIRA"/>
        <s v="SELMA MENDES MARQUES"/>
        <s v="SERGIO ALBUQUERQUE LIMA"/>
        <s v="SERGIO ALVES DOS SANTOS"/>
        <s v="SERGIO ANTONIO DONHA"/>
        <s v="SERGIO ANTONIO NECHAR"/>
        <s v="SERGIO BORGES ARRUDA"/>
        <s v="SERGIO CALDAS SANTANA"/>
        <s v="SERGIO CUNHA"/>
        <s v="SERGIO DA COSTA"/>
        <s v="SERGIO FORNAZARI"/>
        <s v="SERGIO GRESSENS BRAND√O"/>
        <s v="S…RGIO GUERRA"/>
        <s v="SERGIO HENRIQUE LADISLAU FELÕCIO"/>
        <s v="SERGIO IN S GON«ALVES"/>
        <s v="SERGIO KHODOR CURY"/>
        <s v="S…RGIO KOEI IKEHARA"/>
        <s v="SERGIO LOUREN«O DA SILVA"/>
        <s v="SERGIO LUIZ FARAUDE"/>
        <s v="SERGIO LUIZ PIMENTEL LEVY"/>
        <s v="SERGIO LUIZ VICTOR JUNIOR"/>
        <s v="SERGIO LUIZ ZERBINATO RODRIGUES"/>
        <s v="SERGIO OLIMPIO GOMES"/>
        <s v="SERGIO PINTO BOMFIM"/>
        <s v="SERGIO RIBEIRO SILVA"/>
        <s v="SERGIO RICARDO GON«ALVES DA SILVA"/>
        <s v="S…RGIO ROBERTO MELE"/>
        <s v="SERGIO ROBERTO RIBEIRO DOS SANTOS"/>
        <s v="SERGIO SCABORA"/>
        <s v="SERGIO TORRES DA SILVA"/>
        <s v="SERGIO ZULMIRO LITHOLDO"/>
        <s v="SETIMA MARIA VIEIRA DE ARAUJO"/>
        <s v="SEVERINO BEZERRA DE ANDRADE"/>
        <s v="SEVERINO DOS RAMOS LAURENTINO DOS SANTOS"/>
        <s v="SEVERINO DOS RAMOS SANTOS SILVA"/>
        <s v="SEVERINO JOS… DA SILVA"/>
        <s v="SEVERINO RAMOS DA SILVA"/>
        <s v="SEVERINO TARCISIO DA SILVA"/>
        <s v="SEVERINO TINHA DI FERREIRA DOS SANTOS"/>
        <s v="SHAKESPEARE VIANA CARVALHO"/>
        <s v="SHEILA LUNDGREN SANI"/>
        <s v="SHEILA SALES ROMERA"/>
        <s v="SHIRLANDIA SALES NOVAIS"/>
        <s v="SHIRLEY GUIMARAES COSTA"/>
        <s v="SHIRLEY SILVERIO RAPOSO"/>
        <s v="SIDINEY DONIZETTI GUEDES"/>
        <s v="SIDNEI APARECIDO GARCIA"/>
        <s v="SIDNEI LUIZ MENESES ROSA"/>
        <s v="SIDNEI LUIZ PEREIRA"/>
        <s v="SIDNEI ROBERTSON CAMPERO"/>
        <s v="SIDNEI SILVA DOS SANTOS"/>
        <s v="SIDNEY DE OLIVEIRA SOARES"/>
        <s v="SIDNEY LUIZ DA CRUZ"/>
        <s v="SIDNEY MATOS DE SOUZA"/>
        <s v="SILAS CARLOS DE OLIVERIA"/>
        <s v="SILAS DA SILVA MOREIRA"/>
        <s v="SILENE MARIA S√O JOS… DE MELO"/>
        <s v="SILNEY MARCOS BERALDO"/>
        <s v="SILVANA ALVES POLO BARONE"/>
        <s v="SILVANA CORDELINI"/>
        <s v="SILVANA DAMASIO ABREU"/>
        <s v="SILVANA DE MORAES"/>
        <s v="SILVANA DONATTI"/>
        <s v="SILVANA GOMES DE ARAUJO TEIXEIRA"/>
        <s v="SILVANA INES MOREIRA"/>
        <s v="SILVANA MARIA BARBOSA MARQUES"/>
        <s v="SILVANA MARIA DA SILVA"/>
        <s v="SILVANA MESQUITA DA SILVA"/>
        <s v="SILVANA PEREIRA MOTA DE ALCANTARA"/>
        <s v="SILVANA REGINA DA SILVA DOS SANTOS"/>
        <s v="SILVANA REIS NICOLAU"/>
        <s v="SILVANA SOARES DE ASSIS"/>
        <s v="SILVANEY DE SOUSA CHAVES"/>
        <s v="SILVANO VITURINO DOS SANTOS"/>
        <s v="SILVIA ANDREA FERRARO"/>
        <s v="SILVIA CRISTINA ASPRINO SOARES"/>
        <s v="SILVIA CRISTINA COPIA CARRILHO SILVA MARTINS"/>
        <s v="SILVIA DOS SANTOS NAKANO"/>
        <s v="SILVIA HELENA FREGONESI ROSSIT ZAMITH"/>
        <s v="SILVINO ROQUE NETO"/>
        <s v="SILVIO AMARAL SOARES"/>
        <s v="SILVIO ANDREI RODRIGUES"/>
        <s v="SILVIO BARBOSA LOPES FILHO"/>
        <s v="SILVIO CEZAR FERRAIOLI"/>
        <s v="SILVIO DAMACENO SIMORA RIBEIRO"/>
        <s v="SILVIO JOS… DE SOUZA FILHO"/>
        <s v="SILVIO ROBERTO BUENO CABRAL DE MEDEIROS FILHO"/>
        <s v="SILVIO ZABISKY NETO"/>
        <s v="SIM√O PEDRO CHIOVETTI"/>
        <s v="SIMI√O BERNARDO DOS SANTOS"/>
        <s v="SIMONE APARECIDA CARDOSO"/>
        <s v="SIMONE APARECIDA DE SOUZA SANO"/>
        <s v="SIMONE APARECIDA DE SOUZA SOARES"/>
        <s v="SIMONE APARECIDA DOS SANTOS OLIVEIRA"/>
        <s v="SIMONE APARECIDA FERREIRA"/>
        <s v="SIMONE APARECIDA SANTOS"/>
        <s v="SIMONE CARDOSO DE OLIVEIRA"/>
        <s v="SIMONE CRISTINA SANTOS SOUZA"/>
        <s v="SIMONE DE ARRUDA"/>
        <s v="SIMONE DE CASTRO MELO"/>
        <s v="SIMONE DINIZ DI STADIO DE ARAUJO"/>
        <s v="SIMONE MIRANDA ALC¬NTARA LEITE"/>
        <s v="SIMONE MORAIS DOS SANTOS"/>
        <s v="SIMONE SANTANA MACHADO"/>
        <s v="SINCLAIR LOPES DE OLIVEIRA"/>
        <s v="SINVAL MALHEIROS PINTO JUNIOR"/>
        <s v="SIRA DA SILVA"/>
        <s v="SIRINEU DE ARAUJO SANTOS"/>
        <s v="SIRLEI PEREIRA LIMA GOBI"/>
        <s v="SIRLEIDE REIS BRITO"/>
        <s v="SIVALDO DE JESUS"/>
        <s v="SOCRATES DAMASCENO NOVELLI"/>
        <s v="SOLANGE DA CONCEI«√O CASSIANO DE ASSIS"/>
        <s v="SOLANGE DA SILVA"/>
        <s v="SOLANGE DEVIETRO"/>
        <s v="SOLANGE LARA PUPO"/>
        <s v="SOLANGE MARIA TEODORO"/>
        <s v="SONIA APARECIDA C¬NDIDA BORGES"/>
        <s v="SONIA APARECIDA GRANITO BARBOSA"/>
        <s v="SONIA CRISTINA NEVES"/>
        <s v="SONIA DAS GRA«AS RIBEIRO SILVEIRA"/>
        <s v="SONIA HIP”LITA DE SOUZA SAWAZKI"/>
        <s v="S‘NIA MARIA ALMEIDA PIRES DE MELLO DOIN"/>
        <s v="SONIA MARIA ALVES PEREIRA"/>
        <s v="S‘NIA MARIA DE ARAUJO"/>
        <s v="S‘NIA MARIA ESTEVES DOS SANTOS SOUSA"/>
        <s v="SONIA MARIA GUERREIRO PAZINI"/>
        <s v="SONIA REGINA BRANCO"/>
        <s v="SONIA REGINA LAZARO"/>
        <s v="STEF¬NIA RODRIGUES SALVIATI"/>
        <s v="STELA REGINA DALECIO"/>
        <s v="STELIO LEAL PESSANHA"/>
        <s v="STELLA TAVARES MACHADO"/>
        <s v="STEPHANY AKIE NAKAMORI NOVAES RIBEIRO"/>
        <s v="SUELI HELENA RODRIGUES"/>
        <s v="SUELLEN SILVA ROSIM"/>
        <s v="SUELY MARIA DE PAULO RODRIGUES"/>
        <s v="SUELY VILELA"/>
        <s v="SULINAR JOS… DE OLIVEIRA"/>
        <s v="SUSANA LAMBERT DE BRITO SILVA"/>
        <s v="SUZELAINE PEDRONI ROSA"/>
        <s v="TABATA CLAUDIA AMARAL DE PONTES"/>
        <s v="TADEU AMARAL"/>
        <s v="TADEU ARQUIMEDES RIBEIRO DE OLIVEIRA"/>
        <s v="TAIS TANARA NOGUEIRA NAUFEL"/>
        <s v="TAISA FERREIRA DE LIMA RIBAS"/>
        <s v="TALALE MICHEL CHEDID FILHO"/>
        <s v="TALITA EYMAEL LAT√ES"/>
        <s v="TALITHA CICILINI GARAVATI"/>
        <s v="TALMIR RODRIGUES"/>
        <s v="TAMARA CREMA E CAMPOS"/>
        <s v="TAMIRES DE SOUSA ARANTES"/>
        <s v="TAMIRES DE SOUZA COSTA DE PAULA"/>
        <s v="TANIA CRISTINA MARTINS SILVA"/>
        <s v="TANIA MARA STAMBONI DE JESUS"/>
        <s v="TARSIS DA SILVA RODRIGUES DE ANDRADE MARCOLINO"/>
        <s v="TATIANA MOREIRA ALVAREZ"/>
        <s v="TATIANA POLI DE OLIVEIRA"/>
        <s v="TATIANE BIAGGI DE OLIVEIRA DAMACENO"/>
        <s v="TATIANE DA CRUZ"/>
        <s v="TELISVALDO OLIVEIRA RIOS"/>
        <s v="TELMA ANGELICA MARIA CHRISTIANSEN"/>
        <s v="TELMA FORTUNATO DA SILVA SANT'ANNA"/>
        <s v="TELMA GIMENEZ LOUREIRO"/>
        <s v="TELMA REGINA DA CUNHA GOBBI FRANCISCHONE"/>
        <s v="TELMA SANDRA AUGUSTO DE SOUZA"/>
        <s v="TEONILIO MONTEIRO DA COSTA"/>
        <s v="TERESINHA DE JESUS BALDINO"/>
        <s v="TERESINHA GERALDO LISBOA"/>
        <s v="TEREZA MARIA SAYEG"/>
        <s v="TEREZA RAMOS DOS SANTOS DA SILVA"/>
        <s v="TEREZINHA APARECIDA MARQUES TOSINI ESTEVES"/>
        <s v="TEREZINHA MARIA DOS SANTOS SILVA"/>
        <s v="TEREZINHA VIEIRA MAIA"/>
        <s v="THAIS ARAUJO FERRAIOLI"/>
        <s v="THAIS CRISTINA DE CASTRO CONDE GALVAO"/>
        <s v="THAYRINE DA SILVA PEREIRA"/>
        <s v="THELMA ELAINE BRASILEIRO ROBERTI"/>
        <s v="THEREZINHA MARIA DE JESUS DA SILVA"/>
        <s v="THIAGO ANTUNES CAVALCA REIS LOBO"/>
        <s v="THIAGO BARBOZA LUZ"/>
        <s v="THIAGO DE LUCA SANT'ANA RIBEIRO"/>
        <s v="THIAGO FELIPE NEVES"/>
        <s v="THIAGO GON«ALES"/>
        <s v="THIAGO REIS AURICCHIO"/>
        <s v="THIAGO SATURNINO BARBOSA BELLO"/>
        <s v="THIFANY FELIX GUIMAR√ES"/>
        <s v="THOM¡S ANTONIO CAPELETTO DE OLIVEIRA"/>
        <s v="THYAGO CEZAR"/>
        <s v="THYAGO LUIZ FRASSETTO RODRIGUES"/>
        <s v="THYAGO MARCONDES"/>
        <s v="TIAGO APARECIDO SILVA ROCHA"/>
        <s v="TIAGO CESAR GON«ALVES"/>
        <s v="TIAGO RODRIGUES DA SILVA"/>
        <s v="TIFANNY PEREIRA DE ABREU"/>
        <s v="TOMAZ KIYOMU KURASHIMA JUNIOR"/>
        <s v="U…BER DEIVIDI DA SILVA"/>
        <s v="ULISSES CASTRO TAVARES NETO"/>
        <s v="ULISSES MENDES COELHO"/>
        <s v="ULISSES ROBERTO CORNAZZANI SALES"/>
        <s v="ULYSSES DA CONCEI«√O VIANA"/>
        <s v="ULYSSES MARIO TASSINARI"/>
        <s v="URIAS GON«ALVES DA SILVA FILHO"/>
        <s v="UZIEL FERREIRA DO NASCIMENTO"/>
        <s v="VAGNER APARECIDO CRUSCO"/>
        <s v="VAGNER APARECIDO MALHEIROS"/>
        <s v="VAGNER ARANTES DA COSTA"/>
        <s v="VAGNER CLEBER CHIAPETTI"/>
        <s v="VAGNER EVARISTO DE MOURA"/>
        <s v="VAGNER LUIS COPEINSKI"/>
        <s v="VAGNER LUIZ PIMP√O BERSA"/>
        <s v="VALDECI DE PAULA"/>
        <s v="VALDECIR ANTONIO DA SILVA"/>
        <s v="VALDECIR APARECIDO DO NASCIMENTO"/>
        <s v="VALDECIR MOREIRA DE BRITO"/>
        <s v="VALDECIR TOSCHI"/>
        <s v="VALDECIRO MAIA DOS SANTOS"/>
        <s v="VALDEIR LUCCHIARI"/>
        <s v="VALDEMAR ROSENDO MARQUES"/>
        <s v="VALDEMIR SARTORI DA SILVA"/>
        <s v="VALDEMIR SILVA FERREIRA"/>
        <s v="VALDEMIRO PATRICIO GOMES FILHO"/>
        <s v="VALDENICE ANCELMO SOARES ARAUJO"/>
        <s v="VALDINEI FELIX DOS SANTOS"/>
        <s v="VALDINEIA MEIRA MOTA"/>
        <s v="VALDIR APARECIDO FUMIS"/>
        <s v="VALDIR DONIZETE FLAUSINO"/>
        <s v="VALDIR HENRIQUE DOS SANTOS FERREIRA"/>
        <s v="VALDIR JOSE UCHOA"/>
        <s v="VALDIRENY DE MIRA DA SILVA"/>
        <s v="VALDÕVIO JOS… DE LIMA"/>
        <s v="VALDOMIRO DA PURIFICA«√O OLIVEIRA"/>
        <s v="VALDOMIRO LOPES DA SILVA JUNIOR"/>
        <s v="VALDOMIRO NUNES DE QUEIROS"/>
        <s v="VALENTIM PEREIRA LIMA"/>
        <s v="VALERIA APARECIDA DE OLIVEIRA REI"/>
        <s v="VAL…RIA APARECIDA MESSIAS LIMA"/>
        <s v="VAL…RIA BENTO"/>
        <s v="VALERIA CANESTRI"/>
        <s v="VAL…RIA MARTINS VIEIRA"/>
        <s v="VALERIA MAURICIO"/>
        <s v="VALERIA MULLER RAMOS BOLSONARO"/>
        <s v="VALERIANA RODRIGUES RAMOS"/>
        <s v="VAL…RIO GRACIANO"/>
        <s v="VALFRIDO SOARES PEREIRA NETO"/>
        <s v="VALMIR ALVES DA SILVA"/>
        <s v="VALMIR BEBER"/>
        <s v="VALMIR JORGE PEREIRA"/>
        <s v="VALMIR PRASCIDELLI"/>
        <s v="VALMOR RODRIGUES DE PONTES"/>
        <s v="VALQUIRIA ALVES MOREIRA"/>
        <s v="VALQUIRIA CARDOSO SANTOS MANOEL"/>
        <s v="VALQUIRIA JUSTINO"/>
        <s v="VALQUÕRIA PENHA SOUZA"/>
        <s v="VALTER CORR A JUNIOR"/>
        <s v="VANDECI LAURENTINO DE OLIVEIRA"/>
        <s v="VANDERLEI CARDOSO DE MOURA"/>
        <s v="VANDERLEI MACRIS"/>
        <s v="VANDERLEI SIRAQUE"/>
        <s v="VANDERLEI VELOZO MIRANDA"/>
        <s v="VANDERLINO BATISTA MACHADO"/>
        <s v="VANDIR NATAL CASAGRANDE"/>
        <s v="VANELLI DORATIOTO DAMO"/>
        <s v="VANESSA ALVES NASCIMENTO"/>
        <s v="VANESSA ORSINI"/>
        <s v="VANESSA PEREIRA DUTRA"/>
        <s v="VANESSA RODRIGUES SALES"/>
        <s v="VANESSA SIMOES DA COSTA"/>
        <s v="VANESSA SOUZA SILVA"/>
        <s v="VANIA MAIA DOS REIS"/>
        <s v="V¬NIA MARIA CRETUCCI"/>
        <s v="V¬NIA REGINA DE ALMEIDA"/>
        <s v="V¬NIA REGINA RIBEIRO"/>
        <s v="VANILDA APARECIDA BUENO BORDIERI POLI"/>
        <s v="VERA APARECIDA DE OLIVEIRA MASSON"/>
        <s v="VERA LEIDE DA SILVA"/>
        <s v="VERA LUCIA APARECIDA ALVES"/>
        <s v="VERA LUCIA DA SILVA RANU"/>
        <s v="VERA L⁄CIA DA SILVA VENTURA"/>
        <s v="VERA L⁄CIA DONDA SIMPLÕCIO BENTO"/>
        <s v="VERA LUCIA DOS SANTOS"/>
        <s v="VERA LUCIA LANGELLOTTI VELLO"/>
        <s v="VERA LUCIA RIBEIRO DOS REIS MORENO"/>
        <s v="VERA L⁄CIA RODRIGUES DE FARIA"/>
        <s v="VERA L⁄CIA ROSA DIAS"/>
        <s v="VERA LUCIA SANTOS DE FRAN«A"/>
        <s v="VERA LUCIA STEFANOV"/>
        <s v="VERA LUCIA VAIVUCKIS"/>
        <s v="VERIDIANA DA SILVA CASTRO MARTINES"/>
        <s v="VERUSKA OLIVEIRA TEN”RIO"/>
        <s v="VERUSKA RODRIGUES DA SILVA"/>
        <s v="VESPASIANO SAULO DA COSTA E SILVA"/>
        <s v="VICENTE PAULO DA SILVA"/>
        <s v="VICTOR AUGUSTO VILANUEVA GOMES"/>
        <s v="VICTOR FERNANDES PEREIRA PANCHORRA"/>
        <s v="VILMA APARECIDA DE ALMEIDA"/>
        <s v="VILSON FERREIRA DORNELLES"/>
        <s v="VINICIUS ALMEIDA CAMARINHA"/>
        <s v="VINICIUS COSTA SOUZA"/>
        <s v="VINÕCIUS DE ANDRADE PEREIRA"/>
        <s v="VINICIUS LAZZER POIT"/>
        <s v="VINICIUS MARINI FERREIRA"/>
        <s v="VINICIUS PASSOS"/>
        <s v="VINICIUS POLENZ AZEVEDO"/>
        <s v="VINICIUS RAPOZO DE CARVALHO"/>
        <s v="VINICIUS TADEU SATTIN RODRIGUES"/>
        <s v="VIRGINIA MARIA BALDAN FERREIRA"/>
        <s v="VITO ARDITO LER¡RIO"/>
        <s v="VITOR ALEXANDRE RODRIGUES"/>
        <s v="VITOR HUGO RICCOMINI"/>
        <s v="VITOR JOS… SANTOS DE OLIVEIRA"/>
        <s v="VITOR LIPPI"/>
        <s v="VITOR ROCCA CRITELLI JUNIOR"/>
        <s v="VITORIO NOCHI"/>
        <s v="VIVIAN ALBUQUERQUE S¡"/>
        <s v="VIVIAN GON«ALVES DOS PASSOS"/>
        <s v="VIVIANE DE PAULA"/>
        <s v="VIVIANE RODRIGUES DA SILVA AUGUSTO"/>
        <s v="VLADIMIR FERNANDES DE ALMEIDA"/>
        <s v="VLADIMIR RYUJI TANAKA"/>
        <s v="VLADIMIR UDILOFF"/>
        <s v="WAGNER BAPTISTA RIGUEIRA"/>
        <s v="WAGNER CEOLIN"/>
        <s v="WAGNER DE OLIVEIRA"/>
        <s v="WAGNER DEOCLECIANO RIBEIRO"/>
        <s v="WAGNER KANAYAMA"/>
        <s v="WAGNER MONTE"/>
        <s v="WAGNER NESPOLI"/>
        <s v="WAGNER OCIMAR BALIEIRO"/>
        <s v="WAGNER RIBEIRO GOMES"/>
        <s v="WAGNERIANO DE LIMA MOREIRA"/>
        <s v="WALDEMAR ALVES FARIA JUNIOR"/>
        <s v="WALDEMAR ANTONIO ZORZI FOELKEL"/>
        <s v="WALDEMAR LIMA RODRIGUES DA SILVA"/>
        <s v="WALDIR FRANCISCO LIMA"/>
        <s v="WALDIR JOSE SCHIAVON JUNIOR"/>
        <s v="WALDIR QUINTINO DO NASCIMENTO"/>
        <s v="WALDMIRIAN WELLNER CRUZ"/>
        <s v="WALID ALI HAMID"/>
        <s v="WALLACE ANANIAS DE FREITAS BRUNO"/>
        <s v="WALMIR BAPTISTA RIGUEIRA"/>
        <s v="WALTER ABRAH√O FILHO"/>
        <s v="WALTER ALVES NEVES"/>
        <s v="WALTER BONETTI"/>
        <s v="WALTER DOMARASCKI"/>
        <s v="WALTER FERNANDES CANDELARIO"/>
        <s v="WALTER PAIVA CIGLIONI"/>
        <s v="WALTER PEREIRA FERREIRA"/>
        <s v="WALTER SANDRO PEREIRA DA SILVA"/>
        <s v="WALTER SHINDI IIHOSHI"/>
        <s v="WALTER VICIONI GON«ALVES"/>
        <s v="WANDA DE OLIVEIRA FERREIRA"/>
        <s v="WANDEMBERG MARQUES DA SILVA"/>
        <s v="WANDER RIBEIRO DE ALMEIDA"/>
        <s v="WANDERLEY AYRES JUNIOR"/>
        <s v="WANDERLEY LEMES TEIXEIRA"/>
        <s v="WANDERLEY MADEIRA AD√O"/>
        <s v="WANDERLEY MOREIRA DE CARVALHO"/>
        <s v="WANESSA IGESCA VALVERDE"/>
        <s v="WANESSA SOUSA BOMFIM"/>
        <s v="WARWICK DO AMARAL MANFRINATO"/>
        <s v="WASHINGTON CARVALHO DE OLIVEIRA"/>
        <s v="WASHINGTON DE SOUZA GRIMAS"/>
        <s v="WASHINGTON SOUZA CARDOSO DOS SANTOS"/>
        <s v="WELINGTON APARECIDO ALFREDO"/>
        <s v="WELINGTON ZACARIAS TISANO"/>
        <s v="WELLINGTON BARBOSA"/>
        <s v="WELLINGTON DE JESUS PINTO"/>
        <s v="WELLINGTON DE SOUZA MOURA"/>
        <s v="WELLINGTON GONCALVES ADRIANO"/>
        <s v="WELLINGTON LUIZ CABRAL"/>
        <s v="WELLINGTON NOGUEIRA SANTOS JUNIOR"/>
        <s v="WENCESLAU DE SOUZA NETO"/>
        <s v="WESLEY RENATO BRAMBILLA GRACINO DE OLIVEIRA"/>
        <s v="WEVERSON CARLOS ALMEIDA"/>
        <s v="WILAMY KENEDY FERNANDES TEIXEIRA"/>
        <s v="WILKER CAMARGO"/>
        <s v="WILLAMS ALVES DA SILVA"/>
        <s v="WILLIAM ALBERTO DE ANDRADE"/>
        <s v="WILLIAM ALI CHAIM"/>
        <s v="WILLIAM DE FREITAS PAES"/>
        <s v="WILLIAM NUNES AFFONSO"/>
        <s v="WILLIAM SANTOS RODRIGUES"/>
        <s v="WILLIAM SEITI SASHIDA"/>
        <s v="WILLIAN GALVAO DA SILVA"/>
        <s v="WILLIAN SANTOS DE OLIVEIRA"/>
        <s v="WILLIANS ROCHA MONTEIRO"/>
        <s v="WILLIANS SANTOS"/>
        <s v="WILMA DE FREITAS MALTA"/>
        <s v="WILSON ABDALLA MANSUR ZAQUIA"/>
        <s v="WILSON ALVES DAMASCENO"/>
        <s v="WILSON APARECIDO RIBEIRO"/>
        <s v="WILSON CALDEIRA PAIVA"/>
        <s v="WILSON CLAUDIO DE OLIVEIRA"/>
        <s v="WILSON DE MELLO JUNIOR"/>
        <s v="WILSON DE OLIVEIRA MORAIS"/>
        <s v="WILSON DIAS RIBEIRO"/>
        <s v="WILSON GOMES DE JESUS"/>
        <s v="WILSON JAMBERG"/>
        <s v="WILSON MASAYUKI ICHIOKA"/>
        <s v="WILSON MENDES"/>
        <s v="WILSON NUNES CERQUEIRA"/>
        <s v="WILSON PRUDENCIO DE OLIVEIRA"/>
        <s v="WILSON SANTOS MARTINS JUNIOR"/>
        <s v="WILSON ZEFERINO DA SILVA"/>
        <s v="WIVIANE MARIA SPAZIANI"/>
        <s v="WLADIMIR ROGERIO DOS SANTOS"/>
        <s v="WLADMIR DE SOUZA CARNEIRO"/>
        <s v="WLISSES DANIEL SILVA CABRAL"/>
        <s v="YEDA MARIA AMARAL"/>
        <s v="YGOR SILVEIRA BUENO"/>
        <s v="YU DAVID SIN I"/>
        <s v="YURI ABYAZA COSTA"/>
        <s v="YURI GAMA COSTA"/>
        <s v="YUSSIF ALI MERE JUNIOR"/>
        <s v="YVES RAPHAEL CARBINATTI RIBEIRO"/>
        <s v="ZAIRA AMARAL ALVES DE ABREU"/>
        <s v="ZELINDIANOR OLIVEIRA DE SOUZA"/>
        <s v="ZENAIDE GONCALVES VIANA"/>
        <s v="Z NIA PEREIRA DE ANDRADE SOUSA"/>
        <s v="ZENILDA LUCIANA MATOS FERREIRA DA SILVA"/>
        <s v="ZILDA MARIA DA SILVA ALVES"/>
        <s v="ZOLEIDE DA ROSA"/>
        <s v="ABRA√O CAVALCANTE LIMA"/>
        <s v="AD√O FRANCISCO DE OLIVEIRA"/>
        <s v="ADEMAR DE SOUSA PARENTE"/>
        <s v="ADILCIMAR AGUIAR PARENTE"/>
        <s v="ADIR CARDOSO GENTIL"/>
        <s v="ADRIERLIS RIBEIRO DUARTE"/>
        <s v="AGOSTINHO ANTONIO DOS SANTOS"/>
        <s v="ALBERTO ¡VILA SABACK"/>
        <s v="ALDISON WISEMAN BARROS DE LYRA"/>
        <s v="ALEX PEREIRA DIAS BOTELHO"/>
        <s v="ALMIR RODRIGUES SILVA"/>
        <s v="AMALIA MARIA SANTANA DA SILVA"/>
        <s v="AMELIO CAYRES DE ALMEIDA"/>
        <s v="ANA CRISTINA PIRES POLICARPO"/>
        <s v="ANA PAULA DE LIMA GUEDES"/>
        <s v="ANA PAULA DE SOUSA"/>
        <s v="ANTONIA VILMA QUEIROZ MELO"/>
        <s v="ANTONIO ALEXANDRE FILHO"/>
        <s v="ANTONIO ALVES OLIVEIRA"/>
        <s v="ANTONIO BANDEIRA COSTA MARTINS"/>
        <s v="ANTONIO CARLOS ALEXANDRE DA SILVA"/>
        <s v="ANTONIO EDINALDO DA LUZ LUCENA"/>
        <s v="ANTONIO JAIR ABREU FARIAS"/>
        <s v="ANTONIO JORGE GODINHO"/>
        <s v="ANTONIO MARCOS NUNES BANDEIRA"/>
        <s v="ANTONIO MARCOS SENA LEAL KARAJA"/>
        <s v="ANTONIO POINCARE ANDRADE FILHO"/>
        <s v="ANT‘NIO QUEOPS VASCONCELOS MIRANDA"/>
        <s v="AQUILES PEREIRA DE SOUSA"/>
        <s v="ARIENE FONSECA SOUZA MACHADO"/>
        <s v="ARLINDO MIGUEL DOS SANTOS"/>
        <s v="ARTUR RIBEIRO RODRIGUES"/>
        <s v="ATAÕDES DE OLIVEIRA"/>
        <s v="ATAIDES PEREIRA RODRIGUES NETO"/>
        <s v="AUGUSTO CESAR SILVA FREITAS"/>
        <s v="BENIZA MARIA LUZ COSTA"/>
        <s v="BERNADETE APARECIDA FERREIRA"/>
        <s v="BERNARDO DA SILVA KLEPA"/>
        <s v="BISMARQUE ROBERTO DE SOUSA MIRANDA"/>
        <s v="BRUNO OTAVIO CARRIJO SILVA TOMAZINI AMORIM"/>
        <s v="CACILDO VASCONCELOS"/>
        <s v="CAIO CESAR CORDEIRO"/>
        <s v="CARLOS EDUARDO TORRES GOMES"/>
        <s v="CARLOS ENRIQUE FRANCO AMASTHA"/>
        <s v="CARLOS HENRIQUE AMORIM"/>
        <s v="CARMELITA DIAS FERNANDES"/>
        <s v="CAUBY ALVES DA SILVA"/>
        <s v="CELIO ALVES DE MOURA"/>
        <s v="C…SAR HANNA HALUN"/>
        <s v="CESAR ROBERTO SIMONI DE FREITAS"/>
        <s v="CHARLLES PITA DE ARRUDA"/>
        <s v="CICERA SOARES"/>
        <s v="CLAUDIA TELLES DE MENEZES PIRES MARTINS LELIS"/>
        <s v="CL¡UDIO GON«ALVES MONTEIRO"/>
        <s v="CLEA ELOISA DO REGO"/>
        <s v="CLEIDE ARAUJO BARBOSA"/>
        <s v="CLEITON CARDOSO DE ALMEIDA"/>
        <s v="CLEITON LIMA PINHEIRO"/>
        <s v="CLEUDIANE PEREIRA CARDOSO"/>
        <s v="CLEUDILENE SILVA BARBOSA OLIVEIRA"/>
        <s v="CLEYBBER C¬MARA MARTINS"/>
        <s v="CLEYDSON COSTA COIMBRA"/>
        <s v="CRISTIANO DE QUEIROZ RODRIGUES"/>
        <s v="CRISTOVAO MORAIS CUNHA"/>
        <s v="DARCI GARCIA DA ROCHA"/>
        <s v="DARLLEM TAVARES DE OLIVEIRA"/>
        <s v="DELACIR BEZERRA"/>
        <s v="DELAITE ROCHA DA SILVA"/>
        <s v="DENES MARCIO CARLOS DE FREITAS"/>
        <s v="DEUSIMAR MIRANDA DA ROCHA"/>
        <s v="DEUSIVETE SOUSA DOS SANTOS"/>
        <s v="DI”GENES GON«ALVES ALBUQUERQUE FILHO"/>
        <s v="DIOGO FERNANDES COSTA VALDEVINO"/>
        <s v="DJALMA ARAUJO DOS SANTOS"/>
        <s v="DOMICIO FERNANDES JUNIOR"/>
        <s v="DONIZETE APARECIDO PEDRO DA SILVA"/>
        <s v="DORIENE OLIVEIRA GOMES"/>
        <s v="DULCE FERREIRA PAGANI MIRANDA"/>
        <s v="EDER MARTINS FERNANDES"/>
        <s v="EDGAR GOMES FERREIRA"/>
        <s v="EDGAR LIMA DOS SANTOS SILVA"/>
        <s v="EDI CORN…LIO DA SILVA"/>
        <s v="EDILEUSA MATIAS CARNEIRO"/>
        <s v="EDISOM ALVES DA SILVA"/>
        <s v="EDISSORENE CAPISTRANO DA SILVA"/>
        <s v="EDIVARDES GOMES DE SOUSA"/>
        <s v="EDNA BENTO ALVES"/>
        <s v="EDUARDO BONAGURA"/>
        <s v="EDUARDO GOMES MARTINS"/>
        <s v="EDUARDO GUIMARAES MAIA"/>
        <s v="EDUARDO MALHEIRO RIBEIRO FORTES"/>
        <s v="EDVAN DE JESUS SILVA"/>
        <s v="ELAINE DOS SANTOS COSTA"/>
        <s v="ELENA SIRINO DOS SANTOS"/>
        <s v="ELENIL DA PENHA ALVES DE BRITO"/>
        <s v="ELENILSON BEZERRA RODRIGUES"/>
        <s v="ELI DIAS BORGES"/>
        <s v="ELIAS SOUSA ROCHA"/>
        <s v="ELMA MOISES DAVID"/>
        <s v="ELMAR BATISTA BORGES"/>
        <s v="EMMANOEL MARLON PEREIRA"/>
        <s v="EULERLENE ANGELIM GOMES"/>
        <s v="EUTALIA BARBOSA RODRIGUES NAVES"/>
        <s v="FABIANO KENJI NOHAMA"/>
        <s v="FABION GOMES DE SOUSA"/>
        <s v="FARLEI MEYER"/>
        <s v="FELIPE LEANDRO PESQUERO PONCE JAIME"/>
        <s v="FELIPE ROCHA MARTINS"/>
        <s v="FELIX VALUAR DE SOUSA BARROS"/>
        <s v="FILIPE MARTINS DOS SANTOS"/>
        <s v="FOSTER DULLES RIBEIRO"/>
        <s v="FRANCIELLE DE SOUSA ISECKE"/>
        <s v="FRANCISCA AUDEIDE RODRIGUES DO NASCIMENTO"/>
        <s v="FRANCISCO MARTINS DE LIMA"/>
        <s v="FRANCISCO MAURICIO ALVES FRANCELINO"/>
        <s v="GEFERSON OLIVEIRA BARROS FILHO"/>
        <s v="GENIVALDO QUIRINO RODRIGUES"/>
        <s v="GERMANA PIRES CORIOLANO"/>
        <s v="GEUVAR SILVA DE OLIVEIRA"/>
        <s v="GILSON LOPES VALADARES"/>
        <s v="GLEIDY BRAGA RIBEIRO"/>
        <s v="GLEYDSON NATO PEREIRA"/>
        <s v="GUTIERRES BORGES TORQUATO"/>
        <s v="HELIO SANTANA ARAUJO"/>
        <s v="HELTON JONH COSTA"/>
        <s v="HENRIQUE LAZARO LOPES CARDOSO"/>
        <s v="HERCULANO RODRIGUES SILVA"/>
        <s v="HIDER ALENCAR"/>
        <s v="HILDA GOMES CAMPELO"/>
        <s v="HOMERO SILVA BARRETO"/>
        <s v="HUEDER BARNABE NOLETO"/>
        <s v="ILMA DE JESUS SOUSA DA SILVA"/>
        <s v="IRAJ¡ SILVESTRE FILHO"/>
        <s v="IRANCILDO NUNES SERRA"/>
        <s v="ISABEL BATISTA BELEM"/>
        <s v="ISMAEL FREITA MOREIRA"/>
        <s v="ISSAM SAADO"/>
        <s v="ITAMAR DANTE ZOCHI"/>
        <s v="IVAN ALVES DE OLIVEIRA"/>
        <s v="IVORY DE LIRA AGUIAR CUNHA"/>
        <s v="IZZIA HASSAN IBRAHIM SOUZA"/>
        <s v="JAIR RODRIGUES DA COSTA"/>
        <s v="JAMIR LOUREN«O FILHO"/>
        <s v="JAN DAROSZEWSKI CAVALCANTE"/>
        <s v="JANAD MARQUES DE FREITAS VALCARI"/>
        <s v="JANIVALDO CARVALHO ROCHA"/>
        <s v="JENALDO TAVEIRO SANTOS"/>
        <s v="JENILSON ALVES DE CIRQUEIRA"/>
        <s v="JO√O DE DEUS LOPES DA CUNHA"/>
        <s v="JO√O EMIDIO FELIPE DE MIRANDA"/>
        <s v="JO√O HELDER VILELA"/>
        <s v="JOAO OLIVEIRA DE SOUSA"/>
        <s v="JOAO TAVARES DA SILVA"/>
        <s v="JOAO VICTOR MOREIRA DE FREITAS"/>
        <s v="JOAOZINEI FRANCISCO DA ROCHA"/>
        <s v="JOAQUIM ALVES DOS SANTOS"/>
        <s v="JOCYENE PINTO DOS SANTOS"/>
        <s v="JOESSI FERREIRA DE BRITO"/>
        <s v="JORGE FREDERICO"/>
        <s v="JORGE HENRIQUE PES"/>
        <s v="JORGE MAGALHAES SEIXAS"/>
        <s v="JOS… AD√O TURIBIO RUFO"/>
        <s v="JOS… ALVES MACIEL"/>
        <s v="JOS… APARECIDO VIEIRA"/>
        <s v="JOSE ARIMATEIA DE MACEDO"/>
        <s v="JOSE AUGUSTO PUGLIESI TAVARES"/>
        <s v="JOSE CARLOS LOPES DE CARVALHO"/>
        <s v="JOSE CARLOS PEREIRA MENESES"/>
        <s v="JOS… DO LAGO FOLHA FILHO"/>
        <s v="JOSE EDUARDO DE SIQUEIRA CAMPOS"/>
        <s v="JOSE ELPIDIO NAVES REZENDE"/>
        <s v="JOS… EUG NIO JUNQUEIRA DE ANDRADE"/>
        <s v="JOSE FABRISQUIANO DE ASSIS"/>
        <s v="JOS… FERREIRA BARROS FILHO"/>
        <s v="JOS… GERALDO DE MELO OLIVEIRA"/>
        <s v="JOSE HAROLDO NUNES DE AZEVEDO"/>
        <s v="JOSE JULIO FERNANDES"/>
        <s v="JOS… LUIZ PEREIRA JUNIOR"/>
        <s v="JOS… MARINHO BORGES"/>
        <s v="JOSE ORLANDO PEREIRA OLIVEIRA"/>
        <s v="JOS… ORLEY PEREIRA OLIVEIRA"/>
        <s v="JOSE RERISSON MACEDO GOMES"/>
        <s v="JOSE ROBERTO RIBEIRO FORZANI"/>
        <s v="JOSE SALOM√O JACOBINA AIRES"/>
        <s v="JOSE VIANA POVOA CAMELO"/>
        <s v="JOS… WILSON SIQUEIRA CAMPOS"/>
        <s v="JOSINIANE BRAGA NUNES"/>
        <s v="JOYCE DE SOUZA LIMA MOREIRA"/>
        <s v="JOZELIA SANTANA SILVA"/>
        <s v="JULANE MARISE GOMES DA SILVA"/>
        <s v="JULIAM EDUARDO HOLANDA SOARES"/>
        <s v="JULIO CEZAR FIDELIX DA CRUZ"/>
        <s v="KALENE CRISTINA SANTOS CARDOSO"/>
        <s v="KASSYO FERNANDO DA SILVA"/>
        <s v="KEED WORLEY LUSTOSA OLIVEIRA"/>
        <s v="LAURA HELENA MEDRADO CARDOSO"/>
        <s v="LAZARO BOTELHO MARTINS"/>
        <s v="LAZARO DE SOUZA CRUZ"/>
        <s v="LAZARO GOMES DE SOUSA"/>
        <s v="LEONAM XAVIER GOMES"/>
        <s v="LEONIDAS FERREIRA SANTOS"/>
        <s v="LUANA MATILDE RIBEIRO LIMA"/>
        <s v="LUBELAFAETE BEZERRA FONSECA"/>
        <s v="LUCAS SANTOS BELINELLE"/>
        <s v="LUCIANO DE CASTRO TEIXEIRA"/>
        <s v="LUCIMAR GOMES GODOY"/>
        <s v="LUIS ANTONIO FARIA MOTA"/>
        <s v="LUIS FERNANDO PEREIRA"/>
        <s v="LUIS FILHO DA COSTA MELO"/>
        <s v="LUIZ ALBERTO COQUEIRO FILHO"/>
        <s v="LUIZ CLAUDIO GON«ALVES BENÕCIO"/>
        <s v="LUIZ SERGIO ANTUNES PRESTES"/>
        <s v="LUIZA REGINA LIMA DOS SANTOS"/>
        <s v="MANOEL ARAG√O DA SILVA"/>
        <s v="MANOEL QUEIROZ DOS SANTOS"/>
        <s v="MANOEL SANTANA SILVA"/>
        <s v="MARCIA HELENA DA FONSECA"/>
        <s v="MARCIA RIBEIRO DA SILVA"/>
        <s v="MARCIO DA SILVA MENEZES"/>
        <s v="MARCOS ANTONIO FEITOZA DA COSTA"/>
        <s v="MARCUS MARCELO DE BARROS ARA⁄JO"/>
        <s v="MARIA AUXILIADORA SEABRA REZENDE"/>
        <s v="MARIA CLARICE LUSTOSA MILHOMEM"/>
        <s v="MARIA DA PAZ ALVES HORTEGAL"/>
        <s v="MARIA DE FATIMA FREITAS RIBEIRO FILHA"/>
        <s v="MARIA DE F¡TIMA MELO ALBUQUERQUE CAMARANO"/>
        <s v="MARIA DE LOURDES VIEIRA"/>
        <s v="MARIA DO ROSARIO LOPES DIAS"/>
        <s v="MARIA LUCIA SOARES VIANA"/>
        <s v="MARIA REGINA DOS SANTOS SAMPAIO"/>
        <s v="MARIA VANIR ILIDIO"/>
        <s v="MARIANGELA DAL PONTE"/>
        <s v="MARILENE FRANCISCA ROCHA"/>
        <s v="MARINALDO PASSOS BARROS"/>
        <s v="MARIO FELIX FEITOSA PRADO"/>
        <s v="MARISA SILVA AMORIM"/>
        <s v="MARISTELA FELIPE OLIVEIRA"/>
        <s v="MARLON JACINTO REIS"/>
        <s v="MARTHA LUCIA DUARTE ALVES"/>
        <s v="MARTTHA DE AGUIAR FRANCO RAMOS"/>
        <s v="MAURO CARLESSE"/>
        <s v="MAYARA SILVA CABRAL"/>
        <s v="MCACLLOUD PINTO DA SILVA"/>
        <s v="MEIRE TELMA CAMPOS KRAYEM"/>
        <s v="MELQUESEDEC MAGALHAES AIRES"/>
        <s v="MILENA COELHO AIRES CAVALCANTE DE MELO"/>
        <s v="MOISEMAR ALVES MARINHO"/>
        <s v="MONALISA FARIAS DOS SANTOS"/>
        <s v="NAÕZE ABREU BANDEIRA DE MELO"/>
        <s v="NASSA ELIDA PINHEIRO DE ALMEIDA"/>
        <s v="NATAL CESAR ALVES DE CASTRO"/>
        <s v="NEIVA CERQUEIRA DOS SANTOS"/>
        <s v="NELIO NOGUEIRA LOPES DO AMARAL"/>
        <s v="NESIO FERNANDES DE MEDEIROS JUNIOR"/>
        <s v="NEY ROBSON MOURA DA SILVA"/>
        <s v="NILCE GAMA DE SOUZA"/>
        <s v="NILDO ALVARENGA SOARES DE OLIVEIRA"/>
        <s v="NILTON BANDEIRA FRANCO"/>
        <s v="NILTON NASCIMENTO DOS SANTOS"/>
        <s v="NUILMA MACHADO DE LIMA MORAIS"/>
        <s v="NUIR MACHADO DE LIMA FILHO"/>
        <s v="OGARI DE CASTRO PACHECO"/>
        <s v="OLYNTHO GARCIA DE OLIVEIRA NETO"/>
        <s v="ORLANDO DOS REIS SILVA"/>
        <s v="OSIRES RODRIGUES DAMASO"/>
        <s v="OSWALDO STIVAL JUNIOR"/>
        <s v="OTACILIO MARQUES ROSAL NETO"/>
        <s v="PATRICIA PEREIRA DE OLIVEIRA"/>
        <s v="PAULO AUGUSTUS DE OLIVEIRA AMARAL"/>
        <s v="PAULO HENRIQUE DUARTE DE LIMA E SILVA"/>
        <s v="PAULO SARDINHA MOUR√O"/>
        <s v="PAULO SOUSA MOREIRA"/>
        <s v="PEDRO DIAS CORR A DA SILVA"/>
        <s v="POLIANA OLIVEIRA SANTIS"/>
        <s v="POLLYANNA TEIXEIRA MARTINS"/>
        <s v="RAFAEL RIBEIRO DE FRANCA"/>
        <s v="RAIMUNDO MARCOS SOARES COELHO"/>
        <s v="RAIMUNDO NONATO GOMES"/>
        <s v="RAIMUNDO NONATO PIRES DOS SANTOS"/>
        <s v="RAM√O ADOLFO SOLEY LOPES"/>
        <s v="RANIELE ARAUJO DE CARVALHO"/>
        <s v="RAQUEL SILVA DO NASCIMENTO"/>
        <s v="RAYANNE BARBOSA DE ALENCAR QUEIROZ"/>
        <s v="REGEIS GONZAGA DE OLIVEIRA"/>
        <s v="REGIANE DA CONCEI«√O MACEDO"/>
        <s v="REIJANE GOMES DE SOUZA"/>
        <s v="REINALDO AMARAL NERES"/>
        <s v="RENATO BASSANI COELHO"/>
        <s v="RICARDO AYRES DE CARVALHO"/>
        <s v="ROBERTO CARLOS BORGES FERNANDES"/>
        <s v="ROBERTO CORREA RIBEIRO DE OLIVEIRA"/>
        <s v="ROBERTO PIRES TEIXEIRA"/>
        <s v="ROBSON DIAS GALV√O"/>
        <s v="RODOLFO ALEXANDRE SANTOS"/>
        <s v="ROGERIA FERNANDA SILVA SANTOS"/>
        <s v="RONALDO COSTA SOUSA"/>
        <s v="RONIS FERREIRA DA SILVA"/>
        <s v="RONIVON MACIEL GAMA"/>
        <s v="ROSA HELENA BANDEIRA GOMES"/>
        <s v="ROSILEIDE LUZ BARBOSA"/>
        <s v="ROSIMEIRE PEQUENO DE AZEVEDO"/>
        <s v="RUBEN RITTER"/>
        <s v="RUBENS JUNIOR DA SILVA"/>
        <s v="SANDRO RODRIGUES BANDEIRA"/>
        <s v="SARAY ALVES BATISTA"/>
        <s v="SEBASTI√O ALVES"/>
        <s v="S…RGIUS GLAUBER SIVERIS PRESTES"/>
        <s v="SILVIA HELENA DA SILVA MARRAFON"/>
        <s v="SILVIO DE SOUSA"/>
        <s v="SIRLENE BORGES ARANTES"/>
        <s v="SOLANGE DE F¡TIMA BEZERRA TAVARES DE FREITAS"/>
        <s v="SOLANGE JANE TAVARES DUAILIBE DE JESUS"/>
        <s v="SOLANY MARIA SOUZA MOREIRA"/>
        <s v="STALIN JUAREZ GOMES BUCAR"/>
        <s v="TALITA RAKB PARRI√O DA COSTA"/>
        <s v="TERCILIANO GOMES ARAUJO"/>
        <s v="TEREZINHA DE JESUS DE ARAUJO COSTA"/>
        <s v="THALITA PEREIRA RIBEIRO"/>
        <s v="THAWANNY RODRIGUES MONTEIRO"/>
        <s v="THIAGO PAULINO COELHO"/>
        <s v="TIAGO BRAGA PEREIRA"/>
        <s v="TIAGO DE PAULA ANDRINO"/>
        <s v="TULIO JORGE RIBEIRO DE MAGALHAES CHEGURY"/>
        <s v="VALDEMAR RODRIGUES LIMA JUNIOR"/>
        <s v="VALDEREZ CASTELO BRANCO MARTINS"/>
        <s v="VALMIR RODRIGUES DA SILVA"/>
        <s v="VANDEL⁄CIA MONTEIRO DE CASTRO"/>
        <s v="VANUSA MARTINS CARDOSO GOMES"/>
        <s v="VICENTE ALVES DE OLIVEIRA"/>
        <s v="VICENTE ALVES DE OLIVEIRA JUNIOR"/>
        <s v="VILMAR ALVES DE OLIVEIRA"/>
        <s v="VILMAR DA MATA DE BRITO"/>
        <s v="VILMAR SOUSA DE OLIVEIRA"/>
        <s v="VIRGÕNIA TERESINHA DE MOURA"/>
        <s v="WAGNER ENOQUE DE SOUZA"/>
        <s v="WALDO HENRIQUE CARVALHO DA COSTA"/>
        <s v="WANDERLEI BARBOSA CASTRO"/>
        <s v="W¬NIA LUZIA SEVERO NETO VIDAL"/>
        <s v="WELLINGTON FERREIRA DE MEDEIROS"/>
        <s v="WELLINGTON SCHARLES DE SOUZA MILHOMEM"/>
        <s v="WELLINGTON VAZ"/>
        <s v="WILLIAMS DE ARA⁄JO DA SILVA"/>
        <s v="WILSON SOUZA E SILVA"/>
        <s v="WISTON GOMES DIAS"/>
        <s v="YGOR SOUSA CORTEZ"/>
        <s v="YHGOR LEONARDO CASTRO LEITE"/>
        <m/>
      </sharedItems>
    </cacheField>
    <cacheField name="Nome do candidato (urna)" numFmtId="0">
      <sharedItems containsBlank="1" containsMixedTypes="1" containsNumber="1" containsInteger="1" minValue="55" maxValue="55" count="27241">
        <s v="ABDIAS"/>
        <s v="DENISE ROCHA"/>
        <s v="ADIR GAUCHO"/>
        <s v="MICHELE MIRANDA"/>
        <s v="ADRIANO CAMPELLO"/>
        <s v="ALAN MORAIS"/>
        <s v="ALAN RICK"/>
        <s v="ALBERTO FERNANDES"/>
        <s v="ALCINDO NASCIMENTO"/>
        <s v="ALDEMIR LOPES"/>
        <s v="ALDERLANIA ROCHA"/>
        <s v="ALDILEIDE ARA⁄JO"/>
        <s v="PROF∫. ALEDIAS"/>
        <s v="ALESSANDRA CIACCI"/>
        <s v="ALEXANDRE DA FARMACIA"/>
        <s v="ALEXANDRINA VASQUES"/>
        <s v="ALONSO ANDRADE"/>
        <s v="AMADEU"/>
        <s v="AMANDA OLIVEIRA"/>
        <s v="AMELIA AGUIAR"/>
        <s v="ANA FREITAS"/>
        <s v="LEILA GALV√O"/>
        <s v="PAULINHA"/>
        <s v="ANAL…CIA PINHO"/>
        <s v="ANDRE CANNOLLY"/>
        <s v="ANDR… HASSEM"/>
        <s v="ANDRE DA DROGA VALE"/>
        <s v="ANDR…A P⁄PIO"/>
        <s v="ANDRESA BARROS"/>
        <s v="PASTORA ANDRESSA MOUSSE"/>
        <s v="CHIC” BRITO"/>
        <s v="ANTONIA DO LANCHE"/>
        <s v="TOINHA VIEIRA"/>
        <s v="ANT‘NIA L⁄CIA"/>
        <s v="PATRICIA SILVA"/>
        <s v="ANTONIA SALES"/>
        <s v="ANTONIO CARLOS"/>
        <s v="CARLINHOS PORTELA"/>
        <s v="ANTONIO CARLOS PATO"/>
        <s v="TOIM ABILIO"/>
        <s v="EDEMILSON SOUZA"/>
        <s v="PROFESSOR EDILSON"/>
        <s v="TONY FERREIRA - CANTOR"/>
        <s v="JORGE DE OLIVEIRA"/>
        <s v="JOSA DA FARMACIA"/>
        <s v="TAMPINHA BITTAR"/>
        <s v="NIZOMAR"/>
        <s v="PAULINO SILVA"/>
        <s v="ANTONIO PEDRO"/>
        <s v="REAL"/>
        <s v="BUIU"/>
        <s v="ARLAND GURGEL"/>
        <s v="ARLENILSON CUNHA"/>
        <s v="ARLEUDO"/>
        <s v="ARLEYSSA SOUZA"/>
        <s v="ARNALDO SILVA"/>
        <s v="AROLDO MONTEIRO"/>
        <s v="ARTEMILSON DO POVO"/>
        <s v="AUDER QUASE TUDO"/>
        <s v="AUR…LIO DA FARM¡CIA"/>
        <s v="BERENICE"/>
        <s v="BLANDINA MENEZES"/>
        <s v="BRUNA BRITO"/>
        <s v="SGT CADMIEL BOMFIM"/>
        <s v="CARLA BRITTO"/>
        <s v="PROF. CARLOS ALBERTO"/>
        <s v="CARLOS ALBERTO"/>
        <s v="BETO"/>
        <s v="PROF. CELSO"/>
        <s v="C…SAR MESSIAS"/>
        <s v="CARLOS VALE"/>
        <s v="CARLOS GOMES"/>
        <s v="KILSON RIBERIO"/>
        <s v="CARLOS LEANDRO"/>
        <s v="INSPETOR CEZAR HENRIQUE"/>
        <s v="PROFESSOR CEZAR HILDO"/>
        <s v="CHARLENE LIMA"/>
        <s v="CLAUDILENE"/>
        <s v="CLAUDIO EZEQUIEL"/>
        <s v="PROF CLEICE FREITAS"/>
        <s v="CLEIDE ARA⁄JO DA SA⁄DE"/>
        <s v="CLEIDSON ROCHA"/>
        <s v="KEKEL TODDYNHO"/>
        <s v="KEKO MONTE"/>
        <s v="COSME LEITE"/>
        <s v="CRISTOVAM MOURA"/>
        <s v="MARA ROCHA"/>
        <s v="LORA VENDEDORA"/>
        <s v="DAITON MANGABEIRA"/>
        <s v="DANIEL ZEN"/>
        <s v="DANIELA PAIVA"/>
        <s v="DANIELE PINHEIRO"/>
        <s v="DANILO MEDEIROS"/>
        <s v="DANILO DINIZ"/>
        <s v="DANILVA LIMA"/>
        <s v="DARLA"/>
        <s v="DARLENE SILVA"/>
        <s v="DAVI DO PAO CASEIRO"/>
        <s v="DAVID HALL"/>
        <s v="NETO CORREIA"/>
        <s v="DAVILENE ANAISSI"/>
        <s v="DAYANE SANTOS"/>
        <s v="SARGENTO DEINIFRANCE"/>
        <s v="DR. DENER PADILHA"/>
        <s v="DENIS RIBEIRO"/>
        <s v="DENISE DIAS PRETINHA"/>
        <s v="CEL. DEODATO"/>
        <s v="DEUZIMAR MENDON«A"/>
        <s v="DHUNA SILVA"/>
        <s v="C…LIO NOGUEIRA"/>
        <s v="DINEIA PINHEIRO"/>
        <s v="DJA  RODRIGUES"/>
        <s v="EBER MACHADO"/>
        <s v="ED(KELL)"/>
        <s v="EDEMILDES PAULINO"/>
        <s v="EDER VIANA"/>
        <s v="EDI CELULAR"/>
        <s v="PR. NALDO"/>
        <s v="EDITH"/>
        <s v="EDIVALDO  SERINGUEIRO"/>
        <s v="EDSON ARAUJO"/>
        <s v="EDSON SILVA"/>
        <s v="EDUARDO VELLOSO"/>
        <s v="NENEM ALMEIDA"/>
        <s v="EDVALDO MAGALH√ES"/>
        <s v="EDVANIO CADEIRANTE"/>
        <s v="ELCIDA VASCONCELO"/>
        <s v="ELDO PONTES"/>
        <s v="ELIANE SINHASIQUE"/>
        <s v="ELINEIDE MERELES"/>
        <s v="PASTOR ELISEU MOREIRA"/>
        <s v="ELISON AZEVEDO"/>
        <s v="VELHO"/>
        <s v="EMERSON AMORIM"/>
        <s v="EMERSON LE√O"/>
        <s v="DANIEL"/>
        <s v="TEN. CORONEL EMILIO"/>
        <s v="EMYLSON FARIAS"/>
        <s v="PROFESSOR ENOQUE FRAN«A"/>
        <s v="ENOQUE PEREIRA"/>
        <s v="ESPERIDI√O JUNIOR"/>
        <s v="CORONEL EUDEMIR"/>
        <s v="EURICO CORDEIRO"/>
        <s v="EVA SILVA"/>
        <s v="EZEQUIEL"/>
        <s v="FABIANO OLIVEIRA"/>
        <s v="DR. FABIO SOLER"/>
        <s v="PEVIANI"/>
        <s v="FAGNER CALEG¡RIO"/>
        <s v="PROF™ FAÕMA"/>
        <s v="PROF. FELIPE"/>
        <s v="FELIPE MENDES"/>
        <s v="FELIPE MESSIAS"/>
        <s v="FERNANDO MELO"/>
        <s v="FLAVIANO MELO"/>
        <s v="FRANCIMAR FERNANDES"/>
        <s v="MISSIONARIA ROSA SANTOS"/>
        <s v="FRANCINEUDO COSTA"/>
        <s v="FRAN ARAUJO"/>
        <s v="FRANCISCA MARQUES"/>
        <s v="ALBINO DA SA⁄DE"/>
        <s v="LIRA XAPURI"/>
        <s v="BARBOSA"/>
        <s v="CHIC√O BRÕGIDO"/>
        <s v="ARA⁄JO"/>
        <s v="FRANCISCO CARLOS"/>
        <s v="CHICARLOS"/>
        <s v="CRISTIANO BORGES"/>
        <s v="FRANCISCO PIY√KO"/>
        <s v="CHICO BASIL"/>
        <s v="CHAGAS"/>
        <s v="CHICO DOIDO DA SA⁄DE"/>
        <s v="ASSIS FURTADO"/>
        <s v="CHICO VIGA"/>
        <s v="NEM"/>
        <s v="ROD√O"/>
        <s v="EUDES LIMA"/>
        <s v="CHICO BATISTA"/>
        <s v="HAMILTON LUCENA - LIDERAN«A"/>
        <s v="CACHORR√O"/>
        <s v="JARDEL NASCIMENTO"/>
        <s v="LEANDRO COSTA"/>
        <s v="FRANK DO BING√O"/>
        <s v="CHICO SOMBRA"/>
        <s v="FRANCISCO RIBEIRO"/>
        <s v="CHIQUINHO CHAVES"/>
        <s v="ROQUE DA PUBLICIDADE"/>
        <s v="CANDIRU"/>
        <s v="FRANESI RIBEIRO"/>
        <s v="GABRIEL SANTOS"/>
        <s v="GELEN DINIZ"/>
        <s v="GEILSON UCHOA"/>
        <s v="GEMIL JUNIOR"/>
        <s v="GENILSON TRUTA"/>
        <s v="GILBERTO CABRAL"/>
        <s v="GILBERTO DINIZ"/>
        <s v="BETO FIGUEIREDO"/>
        <s v="CHARQUEIRO DO ACRE"/>
        <s v="GILMAR FONTES"/>
        <s v="GILMAR PISMEL"/>
        <s v="GILSOMAR"/>
        <s v="GIZELDA SILVEIRA"/>
        <s v="GLADSON CAMELI"/>
        <s v="GLEICIANE SANTOS"/>
        <s v="GLEISON DA AUTO ESCOLA"/>
        <s v="NIL FIGUEIREDO"/>
        <s v="GL”RIA MELO"/>
        <s v="GONTRAN NETO"/>
        <s v="M RLA"/>
        <s v="PASTORA HAYDA FERREIRA"/>
        <s v="HEITOR JUNIOR"/>
        <s v="HELEM DUARTE"/>
        <s v="HELENARA RODRIGUES"/>
        <s v="HENRIQUE AFONSO"/>
        <s v="HENRY NOGUEIRA"/>
        <s v="ERE"/>
        <s v="HUENDSON MELO"/>
        <s v="GIOMA FIRMINO"/>
        <s v="INES BARRETO"/>
        <s v="IN S ROCHA"/>
        <s v="DR. ISAIAS J⁄NIOR"/>
        <s v="ISLAYNE ARRUDA"/>
        <s v="ISMAEL MUNIZ"/>
        <s v="ISNANDA FERNANDES"/>
        <s v="ISA SANTOS - KOTY"/>
        <s v="ITAMARA SOUZA"/>
        <s v="ITAMIR LIMA"/>
        <s v="IUNA CHAVES"/>
        <s v="IZAIAS LIMA"/>
        <s v="JAIME LEITE"/>
        <s v="PEREIRA BOMBOM"/>
        <s v="DR. JAKSON RAMOS"/>
        <s v="GATO FELIX"/>
        <s v="JAMYL ASFURY"/>
        <s v="JAMYR ROSAS"/>
        <s v="JANAINA FURTADO"/>
        <s v="JANAYRA VASCONCELOS"/>
        <s v="DR. JENILSON"/>
        <s v="JAIRO CARVALHO"/>
        <s v="JEAN DAMASCENO"/>
        <s v="PR. JEAN MAANAIM"/>
        <s v="DR JECSON DUTRA"/>
        <s v="JEFERSON CIDADE DO POVO"/>
        <s v="JEFFERSON BARROSO"/>
        <s v="JEFRSON MENDON«A"/>
        <s v="JEREMIAS CUNHA"/>
        <s v="J…SSICA SALES"/>
        <s v="JESUS FERREIRA"/>
        <s v="JESUS S…RGIO"/>
        <s v="JO√O ARRUDA ARAG√O"/>
        <s v="ENFERMEIRO JO√O BATISTA"/>
        <s v="JO√O BATISTA"/>
        <s v="MATIAS MORAIS"/>
        <s v="PADEIRO"/>
        <s v="JO√O DA ON«A"/>
        <s v="JUZA BISPO"/>
        <s v="JO√O KENNEDY"/>
        <s v="JO√O ALBUQUERQUE"/>
        <s v="APRIGIO"/>
        <s v="JOAO REIS"/>
        <s v="LIRA DE BRASIL…IA"/>
        <s v="JONAS COSTA"/>
        <s v="JONAS LIMA"/>
        <s v="CABRAL"/>
        <s v="JORGE FIGUEIREDO"/>
        <s v="JORGE VIANA"/>
        <s v="JOSANDRO CAVALCANTE"/>
        <s v="NEG√O DA BAIXADA"/>
        <s v="JOS… ADRIANO"/>
        <s v="AFONSO"/>
        <s v="TAMIR S¡"/>
        <s v="FOLHINHA"/>
        <s v="ARNALDO BARROS"/>
        <s v="BIBIANO"/>
        <s v="CARLOS FERNANDES"/>
        <s v="CARLINHOS DA BR"/>
        <s v="ZE CARLOS"/>
        <s v="JUNIOR PARIS DAKAR"/>
        <s v="C…LIO GADELHA"/>
        <s v="CIRIO"/>
        <s v="BOMBEIRO BRITO"/>
        <s v="JUNIOR SANTIAGO"/>
        <s v="EGL "/>
        <s v="SANDRO REGO"/>
        <s v="SANTIAGO"/>
        <s v="MACAP¡"/>
        <s v="THESCO"/>
        <s v="PUI"/>
        <s v="JANES PETECA"/>
        <s v="LA…RCIO DA FARM¡CIA"/>
        <s v="TCH "/>
        <s v="Z… AKIRI"/>
        <s v="MOREIRA DA FARMACIA"/>
        <s v="JOSE MASTRANGELO"/>
        <s v="NENO"/>
        <s v="PASTOR ORLEILSON"/>
        <s v="PEREIRA SILVA"/>
        <s v="BESTENE"/>
        <s v="DR. RIBAMAR"/>
        <s v="Z… ROBERTO COOPSERGE"/>
        <s v="ROBERTO DO ESPERAN«A"/>
        <s v="ROBERTO PINTO"/>
        <s v="PROF.OGAN ARIMATEIA"/>
        <s v="SELMO DANTAS"/>
        <s v="ZEZINHO PACHECO"/>
        <s v="VICTOR MESQUITA"/>
        <s v="DED… DA BAIXADA"/>
        <s v="JOSEMIR ANUTE"/>
        <s v="JOSIMAR TAVARES"/>
        <s v="JOSU… AMORIM"/>
        <s v="JOZIAS SILVA"/>
        <s v="LEUDO POOL"/>
        <s v="NEY AMORIM"/>
        <s v="JUAREZ PEDROSA"/>
        <s v="PROF JUAREZ"/>
        <s v="DOUTORA JULIANA"/>
        <s v="JULIO CA«AMBEIRO"/>
        <s v="JULIO CESAR"/>
        <s v="J⁄LIO PAIVA (CESINHA)"/>
        <s v="JUNIOR MOREIRA"/>
        <s v="DIR PARAGUAI"/>
        <s v="JUSCELINO FRAN«A"/>
        <s v="KAROLINE BRILHANTE"/>
        <s v="KATIUCIA ROCHA"/>
        <s v="KEDMA SILVA"/>
        <s v="KENEDY DANTAS"/>
        <s v="ANDRE PINHEIRO"/>
        <s v="LAURO JUNIOR"/>
        <s v="CORONEL MOURA"/>
        <s v="LEANDRO BEZERRA"/>
        <s v="LENO"/>
        <s v="DR. DIL LEAL"/>
        <s v="LEO DE BRITO"/>
        <s v="LIGIA SANTOS"/>
        <s v="LIZ SANDRA"/>
        <s v="LORIVAL MARQUES"/>
        <s v="LURDINHA CANTORA"/>
        <s v="LUANA OLIVEIRA"/>
        <s v="L⁄BIA ARA⁄JO"/>
        <s v="LUCAS OLIVEIRA"/>
        <s v="LUCAS PROFETA"/>
        <s v="LUCIENE COSTA"/>
        <s v="LUCILA"/>
        <s v="LUCILENE VALE"/>
        <s v="LUCINEIA DO PRTB"/>
        <s v="LUCINEIA MENEZES"/>
        <s v="LUIZ HASSEM"/>
        <s v="BOMBEIRO RIBEIRO"/>
        <s v="LUIZ GONZAGA"/>
        <s v="LOY REGO"/>
        <s v="LUZIVALDO FOTOGRAFO"/>
        <s v="MACICLEIA FERREIRA"/>
        <s v="MAIK DA UFAC"/>
        <s v="MANOEL DA BAIXADA"/>
        <s v="MANOEL CO¬N"/>
        <s v="MANOEL DO CARMO … O CORREDOR"/>
        <s v="MANOEL FRANCISCO LIMA DE SOUZA"/>
        <s v="MANOEL MIRANDA"/>
        <s v="CHICO DOIDO"/>
        <s v="MANOEL KAXINAW¡"/>
        <s v="N. LIMA"/>
        <s v="MANOEL MORAES"/>
        <s v="ROQUE YAUANAWA"/>
        <s v="CABIDE"/>
        <s v="PASTOR MANUEL MARCOS"/>
        <s v="MARCELA COSTA"/>
        <s v="DR. MARCELO PIMENTA"/>
        <s v="MARCELO DA SILVA"/>
        <s v="MARCELO PINTURA"/>
        <s v="MARCELO LOCUTOR"/>
        <s v="MARCIA ABREU"/>
        <s v="M¡RCIA RUFINO"/>
        <s v="MINEIRINHO"/>
        <s v="M¡RCIO BITTAR"/>
        <s v="PROF. MARCO AUR…LIO"/>
        <s v="MARCOS LEANDRO"/>
        <s v="MARQUINHOS TIBURCIO"/>
        <s v="MARCUS ALEXANDRE"/>
        <s v="MARCUS CAVALCANTE"/>
        <s v="ENGENHEIRA ALCINEYDE"/>
        <s v="MARIA ALICE"/>
        <s v="SOCORRO PINHEIRO"/>
        <s v="PRETA MARQUES"/>
        <s v="MARIA ANTONIA"/>
        <s v="APARECIDA CIDINHA"/>
        <s v="APARECIDA MARTINS"/>
        <s v="DORA"/>
        <s v="CLARINHA LEORNE"/>
        <s v="GLORIA MELO"/>
        <s v="SUBTENENTE CANDEIAS"/>
        <s v="DORA DO ELDORADO"/>
        <s v="MARIA DAS VIT”RIAS"/>
        <s v="PROFESSORA MARIAZINHA"/>
        <s v="MARIA DO JUSTINO"/>
        <s v="MARIA DE JESUS"/>
        <s v="DJ  CAVALCANTE"/>
        <s v="ROXA"/>
        <s v="LOURDES ALMEIDA"/>
        <s v="NAZARE ARA⁄JO"/>
        <s v="SOCORRINHA"/>
        <s v="MARIA DO SOCORRO  SILVA"/>
        <s v="PROFESSORA HELENA"/>
        <s v="JOICE NOBRE"/>
        <s v="PR. MARIA JOS…"/>
        <s v="MARIA &quot;SOUDO POVO&quot;"/>
        <s v="LORA DO COMERCIO"/>
        <s v="LUCIA ARA⁄JO"/>
        <s v="MIRIA CARVALHO"/>
        <s v="NAZARE DO TACACA"/>
        <s v="PROFESSORA MARIA PEREGRINA"/>
        <s v="PERPETUA ALMEIDA"/>
        <s v="BRANCA MENEZES"/>
        <s v="ROSILENE MOTA"/>
        <s v="LORA DA BAIXADA"/>
        <s v="DENNYS"/>
        <s v="MISSION¡RIA MARIA"/>
        <s v="TARCILIA"/>
        <s v="MARIAZINHA VEN¬NCIO"/>
        <s v="MARIO KAXINAWA"/>
        <s v="S…RGIO RODRIGUES DA BAIXADA"/>
        <s v="MARISELVA PEREIRA"/>
        <s v="MARIVALDO MELO"/>
        <s v="MARIVALDO DA V¡RZEA"/>
        <s v="PROTETORA  MAURA AKINO"/>
        <s v="MAURICIO DO CHAL…"/>
        <s v="DR. MAURICIO HOHENBERGER"/>
        <s v="MAURO CONDE"/>
        <s v="MAX DA SILVA TEODORO"/>
        <s v="MICHAEL"/>
        <s v="MICHELA LACERDA"/>
        <s v="MINORU KINPARA"/>
        <s v="MIRLENE SILVA"/>
        <s v="PASTOR MOISES"/>
        <s v="MOZANI MARIANO"/>
        <s v="PASTORA N¡GELA BARDALLES"/>
        <s v="NAYRA NUNES"/>
        <s v="NATALINO"/>
        <s v="NELSON DA VITORIA"/>
        <s v="NELSON SALES"/>
        <s v="NEZIO MENDES"/>
        <s v="NICOLAU J⁄NIOR"/>
        <s v="PROF. NILDSON IBERNON"/>
        <s v="NILTON CEZAR DA FINANCEIRA"/>
        <s v="NILZA SILVA"/>
        <s v="OLAVINHO BOIADEIRO"/>
        <s v="ORIANA LUZ"/>
        <s v="ORLANDO DINIZ"/>
        <s v="PAULAO"/>
        <s v="PAULINO DO POSTO"/>
        <s v="PAULINHO ALMEIDA"/>
        <s v="PAULO HENRIQUE MACIEL"/>
        <s v="PROFESSOR PAULO JOS…"/>
        <s v="PEDRAZZA"/>
        <s v="PAULO SORIANO"/>
        <s v="PEDRO LONGO"/>
        <s v="PASTOR PEDRO OLIVEIRA"/>
        <s v="PEDRO DO DAYANE"/>
        <s v="PEDRO TELES"/>
        <s v="RAFAEL ALMEIDA"/>
        <s v="RAFINHA CAVALCANTE"/>
        <s v="RAFAEL DINIZ"/>
        <s v="RAIGNER DANTAS"/>
        <s v="RAÕLA IN¡CIO"/>
        <s v="RAILSON CORREIA"/>
        <s v="RAI HOLANDA"/>
        <s v="RAY ASSIS"/>
        <s v="ANGELIM"/>
        <s v="RAIMUNDO ARAUJO"/>
        <s v="RAIMUNDINHO DA SA⁄DE"/>
        <s v="BEREBA"/>
        <s v="TELES"/>
        <s v="ACCIOLY"/>
        <s v="PASTOR CELESTINO"/>
        <s v="NONATO COSTA"/>
        <s v="RAIMUNDO CASTRO"/>
        <s v="CEARA DA CARNE DE SOL"/>
        <s v="RADIALISTA NONATO GOMES"/>
        <s v="RICARDO GOMES"/>
        <s v="RAIMUNDO VAZ"/>
        <s v="RAQUEL SOUZA"/>
        <s v="JULINHO JR."/>
        <s v="RAUANNI RODRIGUES"/>
        <s v="REN  FONTES"/>
        <s v="RENILDA ROCHA"/>
        <s v="R…SSINI JARUDE"/>
        <s v="RICARDO AZEVEDO"/>
        <s v="RILHAENE"/>
        <s v="BACURAL"/>
        <s v="ENFERMEIRA RIZANE"/>
        <s v="PASTOR ROBERTO"/>
        <s v="ROBERTO DUARTE"/>
        <s v="ROBERTO FERES"/>
        <s v="ROBISON VASCONCELOS"/>
        <s v="ROGER SANTOS"/>
        <s v="ROGERIO SANTOS"/>
        <s v="RONACLEUDO AFON"/>
        <s v="RONALEUDO"/>
        <s v="RONILDO ARA⁄JO"/>
        <s v="RONY CARTOLIN"/>
        <s v="ROOSEVELT OLIVEIRA"/>
        <s v="ROSANA NASCIMENTO"/>
        <s v="ROSANGELA MELO"/>
        <s v="ROSELANE SPORTS"/>
        <s v="ROSI SOUZA"/>
        <s v="ROSILDO CASSIANO"/>
        <s v="ROSILENE BERNALDO"/>
        <s v="ROSIMILSON FERREIRA DE ARAUJO"/>
        <s v="MISSIONARIA ROSINEI"/>
        <s v="ROSE PIMENTEL"/>
        <s v="MEIRE SERAFIM"/>
        <s v="ROSESOL"/>
        <s v="RUBENS MARTINS"/>
        <s v="RUBERL¬NDIA"/>
        <s v="RUBERVAL ROLA"/>
        <s v="RUDILEI ESTRELA"/>
        <s v="RUITINHO DO BALNEARIO"/>
        <s v="SAMYRON DOS COBRAS DANCE"/>
        <s v="PASTORA SANDRA ASFURY"/>
        <s v="SARA OLIVEIRA"/>
        <s v="SAULO GADELHA"/>
        <s v="GLESSY LENE"/>
        <s v="SEBASTIANA MESQUITA"/>
        <s v="SAB¡ MANCHINERY"/>
        <s v="TI√O BOCALOM"/>
        <s v="TI√O BRAGA"/>
        <s v="LEANDRO SILVA"/>
        <s v="SEBASTI√O CRUZ"/>
        <s v="REDA"/>
        <s v="SIB¡ MACHADO"/>
        <s v="TIAO TAVARES"/>
        <s v="SERGIO JUNIOR"/>
        <s v="PETEC√O"/>
        <s v="SERJ√O"/>
        <s v="PROFESSOR SERGIO TORRES"/>
        <s v="PROFESSOR SIDNEY"/>
        <s v="SILVIA ALMEIDA"/>
        <s v="SÕLVIA MONTEIRO"/>
        <s v="SIMONE F…LIX"/>
        <s v="SONIA"/>
        <s v="SUELI MOTA"/>
        <s v="SUELI BESSA"/>
        <s v="SUZANE MENEZES"/>
        <s v="TALIA FERRAZ"/>
        <s v="TARLEN JUNIO"/>
        <s v="TATY"/>
        <s v="TELMA CHAVES"/>
        <s v="TEMYLLIS SILVA"/>
        <s v="TEREZINHA MOREIRA"/>
        <s v="TEREZINHA SANTANA"/>
        <s v="THAT¡ COSTA"/>
        <s v="TAMIRES SERAFIM"/>
        <s v="THIAGO ELIAS"/>
        <s v="THIAGO GON«ALVES"/>
        <s v="THIAGO MACHADO"/>
        <s v="CORONEL ULYSSES"/>
        <s v="OZIR LIMA"/>
        <s v="NICACIO DIREITOS HUMANOS"/>
        <s v="PROFESSOR VAL"/>
        <s v="BRANCO DO CALAFATE"/>
        <s v="DR™ VALDETE"/>
        <s v="LUSTOSA"/>
        <s v="VANDA"/>
        <s v="DRA. VANDA MILANI"/>
        <s v="VANDERLEY VIANA"/>
        <s v="VANESSA FACUNDES"/>
        <s v="VANUSA CORREA"/>
        <s v="VANUSA VERAS"/>
        <s v="VITORIA RIBEIRO"/>
        <s v="PASTOR WAGNER FELIPE"/>
        <s v="WAL"/>
        <s v="DELEGADO WALTER PRADO"/>
        <s v="PR. WANDERLEY NUNES"/>
        <s v="WESLEY"/>
        <s v="WHENDY LIMA"/>
        <s v="MAJOR ROCHA"/>
        <s v="ZILDA TOM¡S"/>
        <s v="PROFESSOR ABELARDO"/>
        <s v="ADALGISA BREDA"/>
        <s v="ADELMO ASSIS"/>
        <s v="ADELSON DE OLIVEIRA"/>
        <s v="ADEMARIO JAC”"/>
        <s v="ADERVAL TEN”RIO"/>
        <s v="RICARDO MARQUES"/>
        <s v="ADRIANO EUG NIO"/>
        <s v="ADRIANO SANTOS"/>
        <s v="AILTON VALDEVINO"/>
        <s v="KARINE"/>
        <s v="CIDOCA"/>
        <s v="LEO LOUREIRO"/>
        <s v="ALEXANDRE ESPINDOLA"/>
        <s v="ALEXANDRE VER«OSA"/>
        <s v="ALIETE"/>
        <s v="ALINE KINGO"/>
        <s v="ALISSON CARDOSO"/>
        <s v="ALOISIO BARBOSA"/>
        <s v="ALVARO VASCONCELOS"/>
        <s v="AM¡LIA"/>
        <s v="ANA DO PETR⁄CIO"/>
        <s v="ANA CLAUDIA"/>
        <s v="ANA LUCIA"/>
        <s v="ANA PEREIRA"/>
        <s v="ANA PAULA"/>
        <s v="ANDERSON PIMENTEL"/>
        <s v="ANDRE MONTEIRO"/>
        <s v="ANDREZZA DE ABREU"/>
        <s v="ANGELA GARROTE"/>
        <s v="ANGELA STEMLER"/>
        <s v="LOB√O"/>
        <s v="ANNA ALICE"/>
        <s v="CEL ALMEIDA"/>
        <s v="CHAMARIZ"/>
        <s v="CARLAO DO GALETO"/>
        <s v="DA SILVA DO POSTO"/>
        <s v="ANTONIO HOLLANDA"/>
        <s v="JORGE DA SORTE"/>
        <s v="ANTONIO ALBUQUERQUE"/>
        <s v="ANTONIO UG¡"/>
        <s v="VESPA DE MACEI”"/>
        <s v="ANTONIO WAGNER"/>
        <s v="ARIEL"/>
        <s v="ARMANDO DAS ANTENAS"/>
        <s v="ARNALDO ASSUN«√O"/>
        <s v="ARNALDO LANZELOTI"/>
        <s v="PROF. ARNALDO ROCHA"/>
        <s v="ARTHUR LIRA"/>
        <s v="VAL AM…LIO"/>
        <s v="AUGUSTO GOUVEIA"/>
        <s v="BASILE"/>
        <s v="BENEDITO DE LIRA"/>
        <s v="BENEDITO PROC”PIO"/>
        <s v="BRENO ALBUQUERQUE"/>
        <s v="BRUNA DUARTE"/>
        <s v="BRUNO TOLEDO"/>
        <s v="CARLOS RODOVIARIO"/>
        <s v="KADU"/>
        <s v="GG SAMPAIO"/>
        <s v="SANDRO FREIRE"/>
        <s v="MONTEIRO CASTRO"/>
        <s v="LUCINHA CORREIA"/>
        <s v="C…LIA ROCHA"/>
        <s v="MAMULENGO"/>
        <s v="CESAR MALTA"/>
        <s v="CIBELE MOURA"/>
        <s v="PROF. CICERO ALBUQUERQUE"/>
        <s v="GAGO LOPES"/>
        <s v="JABOQUE"/>
        <s v="RAFAEL TENORIO"/>
        <s v="CLAUDIA RIBEIRO"/>
        <s v="CL¡UDIA GUEDES"/>
        <s v="PAPA CAPIM"/>
        <s v="DR. CLEBER COSTA"/>
        <s v="CLEIDE DO HOSPITAL"/>
        <s v="CEI«A SALES"/>
        <s v="ÕNDIA SHAKTI SAMPAIO"/>
        <s v="CRIS DE MADRI"/>
        <s v="CRIS DO POSTO"/>
        <s v="CRISTOV√O SILVESTRE"/>
        <s v="DANIEL ANDERSON"/>
        <s v="DANIEL LEITE"/>
        <s v="DANIEL FERNANDES"/>
        <s v="DANIEL PONTES"/>
        <s v="DANIELLY SANTOS"/>
        <s v="DANILO LEITE"/>
        <s v="DAN⁄BIA BARBOSA"/>
        <s v="DAVI DAVINO FILHO"/>
        <s v="DAVI MAIA"/>
        <s v="DAYAME RODRIGUES"/>
        <s v="TETELPONTOCOM"/>
        <s v="DJENANE"/>
        <s v="DURVAL GUERREIRO"/>
        <s v="VISCONDE"/>
        <s v="PROFESSOR EDILSON LIMA"/>
        <s v="EDVAL GAIA"/>
        <s v="EDJANE SANTOS"/>
        <s v="BRANCO DO POVO"/>
        <s v="DUDU HOLLANDA"/>
        <s v="EDUARDO VASCONCELOS"/>
        <s v="SURUAGY JR"/>
        <s v="…LCIO LINS"/>
        <s v="ELIDA MIRANDA"/>
        <s v="TIA ELIELZA"/>
        <s v="ZIANE COSTA"/>
        <s v="ELLEN HARPER"/>
        <s v="DR. PAULO"/>
        <s v="PROFESSOR MAMEDE"/>
        <s v="EMMANUEL FORTES"/>
        <s v="ERALDO DA ROSA"/>
        <s v="COCA AZEVEDO"/>
        <s v="CABO LOPES"/>
        <s v="ERIVALDO PAULINO"/>
        <s v="EUC NIA VIEIRA"/>
        <s v="EUD”CIA CALDAS"/>
        <s v="FABIANA LIRA"/>
        <s v="LUCIANO REY"/>
        <s v="FELIPE CAVALCANTE"/>
        <s v="FERNANDA MONTEIRO"/>
        <s v="FERNANDO COLLOR"/>
        <s v="FERNANDO C¬NDIDO"/>
        <s v="FERNANDO JAMES"/>
        <s v="FLAVIA REIS"/>
        <s v="FL¡VIA CAVALCANTE"/>
        <s v="FL¡VIA MELO"/>
        <s v="FLAVIO MORENO"/>
        <s v="FLAVIO COSTA"/>
        <s v="FLAVIO CAT√O"/>
        <s v="PROFESSOR ASSIS BEZERRA"/>
        <s v="CHICO SA⁄DE"/>
        <s v="CHICO FILHO"/>
        <s v="CHICO DO PODER DO VOTO"/>
        <s v="FRANCISCO SALES"/>
        <s v="FRANCISMAR FARMAC UTICO"/>
        <s v="GALBA NOVAES"/>
        <s v="GENIVALDO DA FETAG"/>
        <s v="BETO DA FARM¡CIA"/>
        <s v="GEONALDO OMENA"/>
        <s v="GERALDO AMORIM"/>
        <s v="IRM√O GEL"/>
        <s v="GEYSSON SANTOS"/>
        <s v="GICELLY CORREIA"/>
        <s v="GILBERTO RAIMUNDO"/>
        <s v="DR. GILMAR"/>
        <s v="PR. GILVAN MENEZES"/>
        <s v="GILVAN DO CARMO"/>
        <s v="GILVAN BARROS FILHO"/>
        <s v="NEIDE RODRIGUES"/>
        <s v="GILV¬NIA BARROS"/>
        <s v="GIVALDO CARIMB√O"/>
        <s v="CARIMB√O JUNIOR"/>
        <s v="PROFESSORA GIZELDA"/>
        <s v="GLICERO DE LIMA CABRAL"/>
        <s v="GRACY DUARTE"/>
        <s v="GUSTAVO PESSOA"/>
        <s v="HELENA CAMILA"/>
        <s v="IRM√O H…LIO SILVA"/>
        <s v="HELO¡ BEZERRA"/>
        <s v="HELOISA HELENA"/>
        <s v="DR. HERMERSON CASADO"/>
        <s v="HENRIQUE ARRUDA"/>
        <s v="HENRIQUE MACHADO"/>
        <s v="HERMÕNIO"/>
        <s v="IN¡CIO LOIOLA"/>
        <s v="IRALDO SILVA"/>
        <s v="ZEBR√O"/>
        <s v="ISABELA MONTEIRO"/>
        <s v="PROFESSOR ISMAEL"/>
        <s v="ISNALDO BULH’ES"/>
        <s v="IVANISE XARARAU"/>
        <s v="JACIRA"/>
        <s v="JADSON LIRA"/>
        <s v="JAIRZINHO LIRA"/>
        <s v="JAIRO CAMPOS"/>
        <s v="JALMIR SANTOS"/>
        <s v="JAMES RIBEIRO"/>
        <s v="JAMIL CORDEIRO"/>
        <s v="JAMINHO"/>
        <s v="JAMMES SOBREIRA"/>
        <s v="JANE CIGANA"/>
        <s v="J¬NIO SOUZA"/>
        <s v="PASTOR JEAN CAVALCANTI"/>
        <s v="ABACATE"/>
        <s v="PRIMO"/>
        <s v="NITA LEITE"/>
        <s v="J…SSICA DO GADO"/>
        <s v="JOABSON NASCIMENTO"/>
        <s v="JO√O BARBOSA"/>
        <s v="JO√O CALDAS"/>
        <s v="PASTOR JO√O CARLOS &quot;O JUC¡&quot;"/>
        <s v="CLAUDIO RIOS"/>
        <s v="DUDU RONALSA"/>
        <s v="JHC"/>
        <s v="JO√O"/>
        <s v="PASTOR JO√O LUIZ"/>
        <s v="KIKO"/>
        <s v="DR. JOATHAS"/>
        <s v="JONATAS OMENA"/>
        <s v="JORGINHO SEIXAS"/>
        <s v="JOSAN LEITE"/>
        <s v="ABELARDO SILVA"/>
        <s v="IRMAO ALBERTO DA SEGURANCA"/>
        <s v="Z A"/>
        <s v="Z… AMARO"/>
        <s v="DOQUINHA DO CALDINHO"/>
        <s v="ANT‘NIO TIM”TEO"/>
        <s v="Z… ARNALDO"/>
        <s v="KINGO ALINE"/>
        <s v="CARLOS LIMA"/>
        <s v="CARLOS LE√O"/>
        <s v="CICERO ALMEIDA"/>
        <s v="COSME SANTOS"/>
        <s v="DA PAZ"/>
        <s v="MAGAYVER"/>
        <s v="DUDA ON«A"/>
        <s v="PROFESSOR EDMILSON"/>
        <s v="EDUARDO CANUTO"/>
        <s v="PALHA«O PIMPOLHO"/>
        <s v="MAESTRO FERNANDES"/>
        <s v="FERREIRA HORA"/>
        <s v="Z… DO QUEIJO"/>
        <s v="FRANCISCO TEN”RIO"/>
        <s v="ELIAS DO POSTO A MUDAN«A"/>
        <s v="JOSE GOMES DA SILVA"/>
        <s v="Z… GONZAGA"/>
        <s v="INALDO VALOES"/>
        <s v="COMENDADOR DA CAUSA ANIMAL"/>
        <s v="LUCIANO BARBOSA"/>
        <s v="Z… LUIZ"/>
        <s v="MARIEDSON"/>
        <s v="NANDO DO JA«A"/>
        <s v="NEDSON PESSOA"/>
        <s v="PETRUCIO CABRAL"/>
        <s v="PETRUCIO NASCIMENTO"/>
        <s v="JC"/>
        <s v="REGIS CAVALCANTE"/>
        <s v="RENAN"/>
        <s v="RENAN FILHO"/>
        <s v="BETTO SOM"/>
        <s v="RONALDO MEDEIROS"/>
        <s v="WASHINGTON FALCAO"/>
        <s v="JOSEANE MORAES"/>
        <s v="M¡RCIA MEIRELLYS"/>
        <s v="ZELITO MOTOS"/>
        <s v="NIL ANDRADE"/>
        <s v="NILDO CORREIA"/>
        <s v="SUPER HOMEM"/>
        <s v="IRM√O JOSENILDO"/>
        <s v="JOSIENE"/>
        <s v="JOSILDO BRAZ"/>
        <s v="JO PEREIRA"/>
        <s v="JUDSON CABRAL"/>
        <s v="JULIANA BORELA"/>
        <s v="JUSCELINO VICENTE"/>
        <s v="JUVENAL"/>
        <s v="K¡TIA CAVALCANTE"/>
        <s v="KELMANN VIEIRA"/>
        <s v="DRA KRISTIANE DUARTE"/>
        <s v="LEO DO BARRIGA CHEIA"/>
        <s v="LEANDRO MUNIZ"/>
        <s v="L…O DA VIRA«√O"/>
        <s v="LENILDA DA SA⁄DE"/>
        <s v="LENILDA DO SURURU"/>
        <s v="PROFESSOR LESSO"/>
        <s v="LÕCIA CRUZ"/>
        <s v="LOUISE VASCONCELOS"/>
        <s v="LUANA BORGES"/>
        <s v="LUCAS COSTTA"/>
        <s v="LUCIA TEOFILO"/>
        <s v="LU MEDEIROS"/>
        <s v="LU ARAUJO"/>
        <s v="BOMBEIRO LUCIANO FONTES"/>
        <s v="LUCIENE LEMOS"/>
        <s v="CABO BEBETO"/>
        <s v="LUIZ CARVALHO"/>
        <s v="LUIZ GALDINO"/>
        <s v="PROFESSOR LUIZINHO"/>
        <s v="LUIZ GUSTAVO DA SILVA LIMA"/>
        <s v="LUIZ ROMERO FARIAS"/>
        <s v="CRISTINA CARVALHO"/>
        <s v="MAGNO DO PASTEL"/>
        <s v="GALV√O"/>
        <s v="MANOEL MESSIAS"/>
        <s v="MARCELA"/>
        <s v="MARCELLO AGUIAR"/>
        <s v="MARCEL√O"/>
        <s v="MARCELO BELTR√O"/>
        <s v="MARCELO CANTO¡RIO"/>
        <s v="JUIZ MARCELO TADEU"/>
        <s v="MARCELO VICTOR"/>
        <s v="MARCIA MARCOLINO"/>
        <s v="MARCINHO DO PARQUE AQU¡TICO"/>
        <s v="SARGENTO RAMALHO"/>
        <s v="MARCOS BARBOSA"/>
        <s v="MARCOS ALMEIDA"/>
        <s v="MARCOS PERCIANO"/>
        <s v="MARCOS HOLANDA"/>
        <s v="MARCOS CORDEIRO"/>
        <s v="MARCOS MADEIRA"/>
        <s v="MARQUINHOS MADEIRA"/>
        <s v="CIDA DO POV√O"/>
        <s v="TIDA DO BREJINHO"/>
        <s v="ARIANE SANTO"/>
        <s v="BET¬NIA AMORIM"/>
        <s v="C…LIA LESSA"/>
        <s v="CLARA FERREIRA"/>
        <s v="NINA CACIQUE"/>
        <s v="F¡TIMA CANUTO"/>
        <s v="MARIA DE FATIMA"/>
        <s v="FATIMA RODRIGUES"/>
        <s v="MARIA DE LOURDES"/>
        <s v="MARIA DO SOCORRO"/>
        <s v="SHEYLA ROCHA"/>
        <s v="MEURY MEDEIROS"/>
        <s v="MARIA DE ELISIO MAIA"/>
        <s v="MARIA L⁄CIA"/>
        <s v="LIA DA LANCHONETE"/>
        <s v="MARIA NATHALIA"/>
        <s v="REJANE GALV√O"/>
        <s v="SALETE FAUSTINO"/>
        <s v="SUELY LIBERATO"/>
        <s v="MARIA TAVARES"/>
        <s v="TERESA PORTO"/>
        <s v="MARILOVE"/>
        <s v="MARIO MORAL"/>
        <s v="MARTA RODRIGUES"/>
        <s v="MARX BELTR√O"/>
        <s v="MAURICIO QUINTELLA"/>
        <s v="MAURO GUEDES"/>
        <s v="MAYZAA GOMES"/>
        <s v="MELQUEZEDEQUE FARIAS"/>
        <s v="MICHELANE LIRA"/>
        <s v="PAPAI NOEL"/>
        <s v="NADJA MONIELLE"/>
        <s v="NEILSON ¡VILA"/>
        <s v="NENEZA DOMINGOS"/>
        <s v="NIVALDO ALBUQUERQUE"/>
        <s v="CAPIT√ FIRMO"/>
        <s v="OLAVO"/>
        <s v="OLÕVIA TEN”RIO"/>
        <s v="OSVALDO MACIEL"/>
        <s v="OT¡VIO OLIVEIRA"/>
        <s v="OTHONIEL PINHEIRO"/>
        <s v="PATRÕCIA WANDERLEY"/>
        <s v="PAULO CEZAR"/>
        <s v="PAULO L…LIS"/>
        <s v="PAUL√O"/>
        <s v="PAULO JOSE"/>
        <s v="PAULO DA FEDERA«√O"/>
        <s v="PROF. PAULO ROBERTO"/>
        <s v="PAULO FALC√O"/>
        <s v="PAULO DANTAS"/>
        <s v="PITA"/>
        <s v="PEDRO LAURINDO DE OLIVEIRA"/>
        <s v="PEDRO PAULO"/>
        <s v="PEDRO VILELA"/>
        <s v="PEROLINA LINS"/>
        <s v="POLLY MORAES"/>
        <s v="KIT DE JESUS"/>
        <s v="QUITERIA SOUZA"/>
        <s v="RADIJALMA JUNIOR"/>
        <s v="RADY LIMA"/>
        <s v="RAFINHA COSTA"/>
        <s v="RANDERSON PESS‘A"/>
        <s v="RAN⁄BIO LOPES"/>
        <s v="RANULFO FALC√O"/>
        <s v="REGINA OLIVEIRA"/>
        <s v="REGIS DA PRF"/>
        <s v="REIVY OLIVEIRA"/>
        <s v="PROF. RENILDO GOMES"/>
        <s v="RICARDO LESSA"/>
        <s v="RICARDO NEZINHO"/>
        <s v="RICHARD MANSO"/>
        <s v="RILSON FERREIRA"/>
        <s v="RISO"/>
        <s v="ROBERTO TEIXEIRA"/>
        <s v="ROBERTO SARAP”"/>
        <s v="ROBERTO MARTINS"/>
        <s v="ROBINHO DAS GROTAS"/>
        <s v="RODOLFO BARROS"/>
        <s v="RODRIGO CUNHA"/>
        <s v="DR. HOMMEL"/>
        <s v="RONALDO LESSA"/>
        <s v="DR. RONALDO LUZ"/>
        <s v="LAFON"/>
        <s v="RORY DO UBER"/>
        <s v="ROSINHA DO JA«A"/>
        <s v="ROSANE COLLOR"/>
        <s v="ROSINHA DA ADEFAL"/>
        <s v="ROSE ELESB√O"/>
        <s v="TIA ROSA"/>
        <s v="ROSIMERE"/>
        <s v="SAMUEL DASILVAH"/>
        <s v="SAMYR MALTA"/>
        <s v="SANDRA LIRA"/>
        <s v="SANDRA LOPES"/>
        <s v="CHIQUINHA"/>
        <s v="SARITA"/>
        <s v="CABO FIRMINO"/>
        <s v="SEBASTI√O LAIS DE FARIAS"/>
        <s v="SERGIO CABRAL"/>
        <s v="SERGIO SIMOES"/>
        <s v="S…RGIO TOLEDO"/>
        <s v="MESTRE CLAUDIO"/>
        <s v="SEVERINO PESS‘A"/>
        <s v="SIDNEY LE√O"/>
        <s v="SILVANIA BARBOSA"/>
        <s v="SILVIA TENORIO"/>
        <s v="BOMBEIRO SILVIO ALVES"/>
        <s v="SILVIO ARRUDA"/>
        <s v="SILVIO CAMELO"/>
        <s v="SINESIO SOUZA"/>
        <s v="SOLANGE DIAS"/>
        <s v="STEFFANY DIAS"/>
        <s v="TAIS LANE"/>
        <s v="TARCIZO FREIRE"/>
        <s v="TATIANE SILVA"/>
        <s v="TEO PALMEIRA"/>
        <s v="TEREZA CRISTINA"/>
        <s v="TEREZA NELMA"/>
        <s v="TEREZINHA PEIXOTO"/>
        <s v="THAISE GUEDES"/>
        <s v="THATI NIC¡CIO"/>
        <s v="THAYSE OMENA"/>
        <s v="DOS ANJOS"/>
        <s v="TIB…RIO ROCHA J⁄NIOR"/>
        <s v="TONY CLOVES"/>
        <s v="SARGENTO TULIO DINIZ"/>
        <s v="BIRA DO SINTAXI-AL"/>
        <s v="PASTOR VALDYER"/>
        <s v="VALGETAN FERREIRA"/>
        <s v="VALQUÕRIA SANTOS"/>
        <s v="VALQUIRIA VALENTIM"/>
        <s v="VANDERSON MENEZES"/>
        <s v="VANIA CRISTINA"/>
        <s v="PALHA«O PIRULITO"/>
        <s v="VERONICA DA SILVA"/>
        <s v="M√E VERA"/>
        <s v="VILMINHA"/>
        <s v="SARGENTO WAGNER  SIMAS"/>
        <s v="WALTER SANTOS"/>
        <s v="CORONEL DO VALLE"/>
        <s v="WANESSA VIEIRA"/>
        <s v="IRM√O WASHIGTON LIRA"/>
        <s v="MAJOR FRAGOSO"/>
        <s v="WESLANNY DOS SANTOS"/>
        <s v="YVAN BELTR√O"/>
        <s v="FOFA BORGES"/>
        <s v="ABDALA"/>
        <s v="PASTOR ABEL PEDRA«A"/>
        <s v="SARGENTO ADAIL DA ACASOTA"/>
        <s v="EVANGELISTA ADALBERTO ALFAIA"/>
        <s v="MARA SILVA"/>
        <s v="PROFESSOR ADALTO"/>
        <s v="DED…"/>
        <s v="ADILSON MAIA"/>
        <s v="ADJUTO AFONSO"/>
        <s v="PROFA ADRIA DO PARAMAZONAS"/>
        <s v="ADRIANA MOURA"/>
        <s v="ADRIANE MAGALHAES"/>
        <s v="GUTO MONTEIRO"/>
        <s v="ADRIEL KOKAMA"/>
        <s v="PAVAO DO FUTEBOL"/>
        <s v="AFONSO LINS"/>
        <s v="AFR¬NIO GOMES"/>
        <s v="AGATHA REBECA"/>
        <s v="DR. AGERDAN"/>
        <s v="ALDENOR MACIEL"/>
        <s v="SANTA F…"/>
        <s v="AIRTON GON«ALVES"/>
        <s v="CAPIT√O ALBERTO NETO"/>
        <s v="ALBERTO D'ALMEIDA"/>
        <s v="TAMABAQUI"/>
        <s v="JUNIOR PADILHA"/>
        <s v="CHEFE ALCENIR"/>
        <s v="CABO MACIEL"/>
        <s v="LEIA MARREIROS"/>
        <s v="ALDEMIR CAETANO"/>
        <s v="VALDECIR"/>
        <s v="ALESSANDRA CAMPELO"/>
        <s v="ALESSANDRO SOUZA"/>
        <s v="PROF. ALESSANDRO"/>
        <s v="ALEX INTERNET"/>
        <s v="ALEXANDRE CAVALCANTE"/>
        <s v="ALEXANDRE GOMES"/>
        <s v="ALEXANDRE LIMA"/>
        <s v="ALEXANDRE MAIA"/>
        <s v="ALEXANDRE MATIAS"/>
        <s v="ALEXIS UCHOA"/>
        <s v="ALFREDO NASCIMENTO"/>
        <s v="PROF ALGEMIRO LIMA"/>
        <s v="PROFESSOR ALI ASSI"/>
        <s v="ALICE SOBRAL"/>
        <s v="PROFESSORA ALINI SANTANA"/>
        <s v="ALISON CASTELO BRANCO"/>
        <s v="ADV™ ALTANIRA ULCH‘A"/>
        <s v="MIRO LUCENA"/>
        <s v="ALUISIO BRAGA"/>
        <s v="CACICA ALVANIRA"/>
        <s v="¡LVARO CAMPELO"/>
        <s v="ALZENIR ARA⁄JO"/>
        <s v="ALZIRA NOGUEIRA"/>
        <s v="CORONEL AMADEU"/>
        <s v="AMANDA MATOZINHO"/>
        <s v="AMARIL SILVA"/>
        <s v="AMAURI COLARES"/>
        <s v="AMAZONINO MENDES"/>
        <s v="AMAZONINO ARRUDA"/>
        <s v="ANA CARLOS"/>
        <s v="CELIA BRAGA"/>
        <s v="CRISTINA SALES"/>
        <s v="ANA NEGRAO"/>
        <s v="ANA MOREIRA"/>
        <s v="ANINHA"/>
        <s v="ANA RODRIGUES"/>
        <s v="PAULINHA ANDRADE"/>
        <s v="ANA RAQUEL BANDEIRA"/>
        <s v="ANDR… MARQUES"/>
        <s v="ANDR… BONTINELLY"/>
        <s v="MISSION¡RIO ANDR…"/>
        <s v="ANDRE MARSILIO AMIGO DA BR-319"/>
        <s v="ANDREIA TORRES"/>
        <s v="ANDREY ARCOS"/>
        <s v="ANGELA SANTOS"/>
        <s v="ANG…LISSON TENHARIN"/>
        <s v="ANGELO CABE«A"/>
        <s v="ANGELUS FIGUEIRA"/>
        <s v="ANNE KAROLINE ALVES"/>
        <s v="TOINHA"/>
        <s v="ANTONIA MCGREGOR"/>
        <s v="SOCORRO DANTAS"/>
        <s v="SUELY PINHEIRO"/>
        <s v="BAIXINHO O GAROTINHO"/>
        <s v="PR. ANT‘NIO ALVES"/>
        <s v="MAZINHO DO CONSELHO TUTELAR"/>
        <s v="CEAR¡"/>
        <s v="CESAR DANTAS"/>
        <s v="SARGENTO NEGREIROS"/>
        <s v="DALMIR SALAZAR"/>
        <s v="ANT‘NIO MATOS"/>
        <s v="ANTONIO RASTEIRA"/>
        <s v="FRANCISCO CACHORR√O"/>
        <s v="TOINHO PINGUIM"/>
        <s v="MISSION¡RIO HOZANE"/>
        <s v="MARCOS APURIN√"/>
        <s v="SERGIO CAVALCANTE"/>
        <s v="ANTONIO BARRETO"/>
        <s v="ANTONIVALDO"/>
        <s v="IVAN BRASIL"/>
        <s v="ARIDINEI CARNEIRO"/>
        <s v="ARLISSOM CARDOSO"/>
        <s v="BOIADEIRO"/>
        <s v="MAJOR FONSECA PAES"/>
        <s v="ARONE BENTES"/>
        <s v="ARQLEYDSSON PINHEIRO"/>
        <s v="ARTURZINHO"/>
        <s v="ARTHUR BISNETO"/>
        <s v="PROF∫ ATILA SOUZA"/>
        <s v="ATILA LINS"/>
        <s v="NORA NOGUEIRA"/>
        <s v="CEL AUDINEY"/>
        <s v="AUDO COSTA"/>
        <s v="AUGUSTA CASTRO"/>
        <s v="AUGUSTO CEZAR"/>
        <s v="RICARDO BARROS"/>
        <s v="AUREA LIMA"/>
        <s v="PASTOR JUNIOR"/>
        <s v="CELIA DO RIO PRETO DA EVA"/>
        <s v="AURILENE GON«ALVES"/>
        <s v="BARBARA LIMA"/>
        <s v="BELARMINO LINS"/>
        <s v="BENAE LIMOEIRO"/>
        <s v="PROFESSOR BIBIANO"/>
        <s v="CAMILA RAMOS"/>
        <s v="CARLA SILVA"/>
        <s v="CARLEANE VIEIRA"/>
        <s v="CARLES WALDEMAR MAGUILA"/>
        <s v="CARLOS CARVALHO"/>
        <s v="NICACIO"/>
        <s v="CAC¡ ALMEIDA"/>
        <s v="DEFENSOR CARLOS ALMEIDA"/>
        <s v="ALEXANDRE DA CARBR¡S"/>
        <s v="ANDRE TABOSA"/>
        <s v="SGT. CARLOS MORAES"/>
        <s v="CARLINHOS BESSA"/>
        <s v="EDUARDO BRAGA"/>
        <s v="CARLINHOS PITBULL"/>
        <s v="CARLOS BATATAIS"/>
        <s v="CARLOS PORTTA"/>
        <s v="DOUTOR CARLOS TADEU"/>
        <s v="CARLOS VANDIO"/>
        <s v="CAROLINA BEZERRA"/>
        <s v="CECILIA MOTTA"/>
        <s v="CELINI SANTOS"/>
        <s v="CELSO CORSINO"/>
        <s v="AMIGO CELSO"/>
        <s v="CELSO CASTRO"/>
        <s v="C…SAR FERREIRA - CES√O"/>
        <s v="CHARLES HOLANDA"/>
        <s v="SASS¡ DA CONSTRU«√O CIVIL"/>
        <s v="CID SOARES"/>
        <s v="CILEIDE RAINHA DAS COMUNIDADES"/>
        <s v="CINTHYA CORR A"/>
        <s v="CINTIA FRAGA"/>
        <s v="CINTYA MAIA"/>
        <s v="CLAUDIA JANE"/>
        <s v="CLAUDIO VIANA"/>
        <s v="TENENTE CLAUDIO SOUSA"/>
        <s v="DOD” CARVALHO"/>
        <s v="CLEBER EVANGELISTA"/>
        <s v="CLECIO ARAUJO"/>
        <s v="CORONEL SALES MORENO"/>
        <s v="CLEIDE CARDOSO"/>
        <s v="CLEUSON PASSOS"/>
        <s v="CLEUDSON OLIVEIRA"/>
        <s v="DR. CLEVERSON REDIVO"/>
        <s v="DEL FIGUEIREDO"/>
        <s v="MESTRE CLODOALDO"/>
        <s v="CRISTIANA PICAN«O"/>
        <s v="CRISS ALVORADA"/>
        <s v="CRISTIANE SALES"/>
        <s v="CRISTIANE BALIEIRO"/>
        <s v="CRISTOVAM"/>
        <s v="CRISTOVAO GOMES PLACIDO JUNIOR"/>
        <s v="DAVI RAMOS"/>
        <s v="DAVID ALMEIDA"/>
        <s v="DAVI DOS FEIRANTES"/>
        <s v="DAVID RODRIGUES"/>
        <s v="PROFESSOR DENIS"/>
        <s v="RONALDINHO"/>
        <s v="DEOCLECIANO FIGUEIREDO"/>
        <s v="DERMILSON CHAGAS"/>
        <s v="DEYVISON BARRETO"/>
        <s v="DIEGO REIS"/>
        <s v="DILCE RIBEIRO"/>
        <s v="DIONE LUCENA"/>
        <s v="DOLORES TORRES"/>
        <s v="DONMARQUES DON"/>
        <s v="DOULAS MELO"/>
        <s v="DOUGLAS PIU PIU"/>
        <s v="DULCE PACHECO"/>
        <s v="EDGAR FILHO"/>
        <s v="SNOOPY DO EDUCANDOS"/>
        <s v="ENFERMEIRA EDILENE KOKAMA"/>
        <s v="EDILON QUEIROZ"/>
        <s v="EDILSON FERREIRA"/>
        <s v="PREVA OLIVEIRA"/>
        <s v="EDILSON PEREIRA"/>
        <s v="EDNEY ROCHA"/>
        <s v="DR. EDINHO GOMES"/>
        <s v="EDIVALDO BARRETO"/>
        <s v="EDI TEIXEIRA"/>
        <s v="EDIVAN CASTILHO"/>
        <s v="DIVA"/>
        <s v="EDMILSON AGUIAR O BOKA"/>
        <s v="EDNEI SILVA"/>
        <s v="EDNELZA COSTA"/>
        <s v="EDNILZA GUEDES"/>
        <s v="EDSIONEA PINHEIRO"/>
        <s v="EDSON DO COMERCIO"/>
        <s v="EDSON CAMPOS"/>
        <s v="EDUARDO JUNIOR"/>
        <s v="EDUARDO COSTA"/>
        <s v="EDUARDO SARAIVA"/>
        <s v="DUDU MONTEIRO DE PAULA"/>
        <s v="DUDU VIEIRA"/>
        <s v="SARGENTO ELDER"/>
        <s v="ELIANA GUEDES"/>
        <s v="LICO ARAUJO"/>
        <s v="DALILA"/>
        <s v="ELIANE PEIXOTO"/>
        <s v="ELINHO OLIVEIRA"/>
        <s v="ELIAS EMANUEL"/>
        <s v="ELIAS TORRES"/>
        <s v="POLICIAL MOREIRA"/>
        <s v="LILI LIRA"/>
        <s v="ELISON MARQUES"/>
        <s v="ELIZABETH OLIVEIRA"/>
        <s v="ELIZABETH CASTRO"/>
        <s v="PROF™ ELIZONEIDE AFRO INDIGENA"/>
        <s v="DR. ELMISON BEZERRA"/>
        <s v="ELSO DENTINHO"/>
        <s v="MARCELO AMIL"/>
        <s v="IRM√O EMIRALDO"/>
        <s v="ENA WANDERLEY"/>
        <s v="PROF. ENILDO"/>
        <s v="EQUIAS SUBRINHO"/>
        <s v="ERIANNE SOUZA"/>
        <s v="ERICK ALBERT"/>
        <s v="ERICKA SOARES"/>
        <s v="SOLDADO NALDO OLIVEIRA"/>
        <s v="VASCON O HOMEM DA P¡"/>
        <s v="ERNANDES HERCULANO"/>
        <s v="ERON BEZERRA"/>
        <s v="ESA⁄ ALMEIDA"/>
        <s v="EVALDO COUTO"/>
        <s v="DJ EVANDRO JR"/>
        <s v="EVANDRO AZEVEDO"/>
        <s v="EVANDRO CRUZ"/>
        <s v="DR∫ EWERTON WANDERLEY"/>
        <s v="CABO CRISTO"/>
        <s v="DR. MIKE"/>
        <s v="FABIANA CAMPOS"/>
        <s v="FABIANA LIMA"/>
        <s v="FABIO CUNHA"/>
        <s v="FABIO FILHO DO BAIRRO"/>
        <s v="MAJOR FABIO HUSS"/>
        <s v="FABIO NEPOMUCENO"/>
        <s v="FAB√O CONTI"/>
        <s v="FABRICIO LIMA"/>
        <s v="FAUSTO JUNIOR"/>
        <s v="SUBTENENTE BORGES"/>
        <s v="BELO DA LOTA«√O"/>
        <s v="FERNANDA SILVA"/>
        <s v="ANDERSON MAIA"/>
        <s v="DR. FERNANDO DIEGO"/>
        <s v="FERNANDO BARUK"/>
        <s v="FERNANDO BORGES"/>
        <s v="APOSTOLO FIDEL"/>
        <s v="FLAVINHO ARAUJO"/>
        <s v="BRITO KOLLA"/>
        <s v="FORTUNATO ALMEIDA"/>
        <s v="CELSO MARTINS"/>
        <s v="FRANCINETE SOARES"/>
        <s v="FRANCISCA DO SOCIAL"/>
        <s v="IVANETE SANTANA"/>
        <s v="LILA SILVA"/>
        <s v="ADSON SOUZA"/>
        <s v="CHIQUINHO AMARAL"/>
        <s v="CHICO BENTO"/>
        <s v="PEBA"/>
        <s v="DR MAZINHO"/>
        <s v="FRANCISCO COELHO"/>
        <s v="FRANCISCO COSTA"/>
        <s v="CHICO DURANS"/>
        <s v="BARBADO DO IPOR¡"/>
        <s v="FRANCISCO SOUZA"/>
        <s v="DR. DEMETRIUS PINHEIRO"/>
        <s v="DR. GOMES"/>
        <s v="FLAVIO QUEIROZ"/>
        <s v="JORGE GUIMAR√ES"/>
        <s v="LUCIANO VIEIRA"/>
        <s v="NONATO OLIVEIRA"/>
        <s v="OZIEL MACHADO"/>
        <s v="SARGENTO PEREIRINHA"/>
        <s v="PLINIO VALERIO"/>
        <s v="MELO NETO"/>
        <s v="CHIQUINHO RIBEIRO"/>
        <s v="DOUTOR FRANCISCO CALHEIROS"/>
        <s v="WALLACE DANTAS"/>
        <s v="MISSION¡RIO FRAN«OAR"/>
        <s v="PROF. FRANSU¡"/>
        <s v="FRANDERLICIO PASTOR"/>
        <s v="PASTOR FRANK CARLOS"/>
        <s v="FRANK CABECA"/>
        <s v="FRED MOTA"/>
        <s v="GABRIEL MOTA"/>
        <s v="GAMALIEL SILVA"/>
        <s v="PR. GASPAR"/>
        <s v="PROF™ GEANE"/>
        <s v="PROFESSOR GEDE√O"/>
        <s v="GEILSON DO MOTOTAXI"/>
        <s v="GEORGE REIS"/>
        <s v="GEORGINA TEIXEIRA"/>
        <s v="GERALDO SANTOS"/>
        <s v="JUNIOR RIBEIRO"/>
        <s v="GERMANE"/>
        <s v="GERSEM BANIWA"/>
        <s v="GERSON DO CENTRO"/>
        <s v="GERSON GUERRA"/>
        <s v="GERSON FEITOSA"/>
        <s v="PROFESSOR GETULIO QUEIROZ"/>
        <s v="JUNIOR RESGATE"/>
        <s v="GILMAR NASCIMENTO"/>
        <s v="ENGENHEIRA GILMARA AGUIAR"/>
        <s v="SARGENTO GILMARA TAMBORINI"/>
        <s v="GIL PEREIRA"/>
        <s v="DR. GIOVANNI TAVARES"/>
        <s v="MARQUINHO MAIA"/>
        <s v="MARCOS CAVALCANTE"/>
        <s v="GLEUSON MESQUITA"/>
        <s v="GUSTAVO GARCIA"/>
        <s v="GUTEMBERG AMORIM"/>
        <s v="HAMILTON MONTEIRO"/>
        <s v="PROFESSOR HAMILTON MORAIS"/>
        <s v="HAMILTON RODRIGUES"/>
        <s v="HAMURAB ROCHA"/>
        <s v="DR. HARBEN AVELAR"/>
        <s v="HAROLDO NEVES"/>
        <s v="HELENA DIAS"/>
        <s v="DR. HELENO"/>
        <s v="PROF. HELITON NOGUEIRA"/>
        <s v="HELTON CARLOS"/>
        <s v="HENDRIK GADELHA"/>
        <s v="HENRIQUE FILHO"/>
        <s v="TIMOTEO"/>
        <s v="HISSA ABRAH√O"/>
        <s v="HOMERO DE MIRANDA LEAO NETO"/>
        <s v="HUDSON PRAIA CARRAPICHO"/>
        <s v="HULDA"/>
        <s v="BETO DA FAZENDINHA"/>
        <s v="TURI SATER…"/>
        <s v="IGOR VIANA"/>
        <s v="ILDENICE RAMOS"/>
        <s v="ILTON RODRIGUES"/>
        <s v="ILZANETE CAMPOS"/>
        <s v="IOLADIO BATISTA"/>
        <s v="IRAN MEDEIROS"/>
        <s v="PROFESSOR ISAC SANTOS"/>
        <s v="ISRAEL SEVALHO"/>
        <s v="IZA MAIA"/>
        <s v="JACIRA SOUZA"/>
        <s v="JARDEL DO AMAZONAS"/>
        <s v="JADSON HONORIO"/>
        <s v="JAIANE SILVA"/>
        <s v="JAILDO DOS RODOVI¡RIOS"/>
        <s v="JAILENE COELHO"/>
        <s v="JAIRO DA VICAL"/>
        <s v="JAMES BALA"/>
        <s v="SUBTENENTE JAMMES"/>
        <s v="JAMYS CASTELO BRANCO"/>
        <s v="JANAÕNA CHAGAS"/>
        <s v="JANAÕNA VILA«A"/>
        <s v="JANDER TABOSA"/>
        <s v="J. CASTRO"/>
        <s v="JANILSON MENDES"/>
        <s v="JANSELE COUTINHO"/>
        <s v="TOROR”"/>
        <s v="JEAN CONTES"/>
        <s v="JEAN NEDER"/>
        <s v="JEFFERSON FONTES"/>
        <s v="JEFFERSON MACEDO"/>
        <s v="JB JEOVAM BARBOSA"/>
        <s v="JESUS ALECXANDRE"/>
        <s v="JESUS ALVES"/>
        <s v="JETRO XAVIER"/>
        <s v="SARGENTO LOBO"/>
        <s v="JOANA DARC PROTETORA ANIMAIS"/>
        <s v="JOANILSON MENDES"/>
        <s v="JOAO BOLINHO"/>
        <s v="BATISTA"/>
        <s v="CABE«A DA CIRANDA"/>
        <s v="BOSCO SARAIVA"/>
        <s v="JO√O MILAGRE"/>
        <s v="JO√OZINHO MIRANDA"/>
        <s v="KENNEDY MARQUES"/>
        <s v="JO√O LUIZ"/>
        <s v="JO√O MACIEL"/>
        <s v="JOAO CAMPELO"/>
        <s v="JANJ√O"/>
        <s v="JOAO PEDRO"/>
        <s v="DR. JO√O AQUINO"/>
        <s v="TONY MEDEIROS"/>
        <s v="GOUVEIA-GOU NA VEIA"/>
        <s v="JOEDE MELO"/>
        <s v="JOHNSON MICHELES"/>
        <s v="JONATHAN LAVAREDA"/>
        <s v="JONATHAS TURY"/>
        <s v="J. BARBOSA"/>
        <s v="JONES DO PROJETO LARIBASHEM"/>
        <s v="JORGE ATLAS"/>
        <s v="JORGE CORREA"/>
        <s v="JORGE AMORIM"/>
        <s v="JORGE AFONSO"/>
        <s v="JORGE GARCEZ"/>
        <s v="JORGE MIGUEL"/>
        <s v="JORGE TUFIC"/>
        <s v="JORGE LULA VIEIRA"/>
        <s v="XANDE LOUREIRO MUNIZ"/>
        <s v="AUGUSTO RENOVA«√O"/>
        <s v="AUGUSTO FERRAZ"/>
        <s v="ENFERMEIRO AUGUSTO"/>
        <s v="DEDEI LOBO"/>
        <s v="Z… DO CARMO"/>
        <s v="ERALDO MUNIZ"/>
        <s v="EVANDRO DE OLIVEIRA"/>
        <s v="FRANCISCO ARA⁄JO"/>
        <s v="JOS… FREITAS"/>
        <s v="PROF. GERALDO MENDON«A"/>
        <s v="HENRIQUE OLIVEIRA"/>
        <s v="IRAN DAS COMUNIDADES"/>
        <s v="ISAIAS MARTINS"/>
        <s v="JOSE LUIS"/>
        <s v="JOS… LUIZ"/>
        <s v="SARGENTO MONTEIRO FILHO"/>
        <s v="MARCELO BARBOSA"/>
        <s v="SGT. MARIO COSTA"/>
        <s v="MARIO FROTA"/>
        <s v="PASTOR NILMAR"/>
        <s v="BELEZA"/>
        <s v="JOS… RICARDO"/>
        <s v="ROBERTO DOS SANTOS"/>
        <s v="PROFESSOR JMOUR√O"/>
        <s v="RONALDO VALERIO"/>
        <s v="WANDERLEY DALLAS"/>
        <s v="JOS… WYLLACE"/>
        <s v="CUI⁄ CUI⁄"/>
        <s v="JOSIANE FROES"/>
        <s v="JP"/>
        <s v="JOSILDO DOS RODOVIARIOS"/>
        <s v="JOSU… NETO"/>
        <s v="JOUBERT SARAIVA"/>
        <s v="JUAN ROLON DO RODEIO"/>
        <s v="JUCELINO NASCIMENTO"/>
        <s v="ENFERMEIRA PAULINHA"/>
        <s v="CLEIDE DAMASCENA"/>
        <s v="PAPI"/>
        <s v="ENFERMEIRA JUCINARA"/>
        <s v="JUCINEI SILVA"/>
        <s v="AQUILES"/>
        <s v="JULIO SALAS"/>
        <s v="JULIO CESAR DA MUNDIAL"/>
        <s v="LISBOA"/>
        <s v="JULIO LINS"/>
        <s v="JUSCELINO"/>
        <s v="K¡RIA FR”S"/>
        <s v="KATIA CASTRO"/>
        <s v="KATIA MACHADO"/>
        <s v="KEDSON ARAUJO"/>
        <s v="KEFFESONRUSSO"/>
        <s v="KETLEN SOARES"/>
        <s v="DR∫ KLEBER PINHEIRO"/>
        <s v="KLINGER EVANGELISTA"/>
        <s v="EMFERMEIRA LAODICEIA MACHADO"/>
        <s v="LAURA TAVARES"/>
        <s v="PROFESSOR LEANDRO ANJOS"/>
        <s v="LEANDRO PAPA SOPA"/>
        <s v="LEOMAR CASTRO"/>
        <s v="LEONARDO PINHEIRO"/>
        <s v="L…O MENEZES"/>
        <s v="PASTORA LICIANY"/>
        <s v="LILIANE ARA⁄JO"/>
        <s v="ENFERMEIRA LILI"/>
        <s v="LINCOLN TERRINHA"/>
        <s v="BERG FURTADO DA ENDEMIAS"/>
        <s v="CORONEL LINDOMAR BRITO"/>
        <s v="LOREN CAYALI"/>
        <s v="LOURISVAL PEREIRA"/>
        <s v="L⁄CIA BASTOS"/>
        <s v="LUCIA ANTONY"/>
        <s v="PASTORA LUCIANA"/>
        <s v="LUCIANA"/>
        <s v="LUCIO FLAVIO"/>
        <s v="SARGENTO LUCIO TORRES"/>
        <s v="LUCY SOUZA"/>
        <s v="ARTEIRO DE PAIVA"/>
        <s v="NETINHO DE PAULA"/>
        <s v="FELIPE SOUZA"/>
        <s v="RICARDO NICOLAU"/>
        <s v="LUIZ AMERICO"/>
        <s v="ANDRADE DOS RODOVIARIOS"/>
        <s v="ANDR… PASSOS"/>
        <s v="CARLINHOS"/>
        <s v="LUIZ DO GESSO"/>
        <s v="MAGR√O"/>
        <s v="LUIZ CASTRO"/>
        <s v="LUIZ FERNANDO SANTOS"/>
        <s v="LUIZ FERNANDO NICOLAU"/>
        <s v="LUIZ MORAES"/>
        <s v="DR. CH√"/>
        <s v="LUIZA MOURA"/>
        <s v="MAGNUM GAGUINHO"/>
        <s v="MAILSON TAXISTA"/>
        <s v="PASTOR MANOEL FERNANDES"/>
        <s v="PROFESSOR EDIVAN SOUSA"/>
        <s v="SARGENTO MANOEL LOPES"/>
        <s v="NOGUEIRA DO MULTIR√O"/>
        <s v="MANOEL LOREIRO"/>
        <s v="DR. PESTANA"/>
        <s v="THEL MANUEL"/>
        <s v="DAVID MENDES"/>
        <s v="MANUELA DIAS"/>
        <s v="MARCEL ALEXANDRE"/>
        <s v="MARCELO SERAFIM"/>
        <s v="MARCELO AUGUSTO"/>
        <s v="MARCELO SILVA"/>
        <s v="MARCELO LABORDA"/>
        <s v="MARCELO LEIT√O"/>
        <s v="DELEGADO FEDERAL MARCELO DIAS"/>
        <s v="MARCELO SALDANHA"/>
        <s v="MARCELO RAMOS"/>
        <s v="MARCELO RUBIM"/>
        <s v="MARCIA MAMEDE"/>
        <s v="MARCILEIA ARAG√O"/>
        <s v="PROF™ MARCILENI SANTOS"/>
        <s v="M¡RCIO GOMES"/>
        <s v="MARCINHO DIAS"/>
        <s v="MARCIO FERRAZ"/>
        <s v="MARCIO CAIPIRA"/>
        <s v="ENFERMEIRO FRAGATA"/>
        <s v="MARCIA SILVA"/>
        <s v="CORONEL MESQUITA"/>
        <s v="CHICO PRETO"/>
        <s v="MARCO MOITA"/>
        <s v="PROFESSOR QUEIROZ"/>
        <s v="MARCOS DO BARRA VERMELHA"/>
        <s v="MARCOS CESAR"/>
        <s v="MARC√O"/>
        <s v="MARGARETE NUNES"/>
        <s v="CABLOCA DO AMAZONAS"/>
        <s v="SUZY BARBOSA"/>
        <s v="MARIA AUXILIADORA"/>
        <s v="M√E BETANIA"/>
        <s v="CLARA MOTTA"/>
        <s v="CONCEI«√O DOS EVENTOS"/>
        <s v="CONCEI«√O SAMPAIO"/>
        <s v="MARA SANTOS"/>
        <s v="FATIMA TORRES"/>
        <s v="LOURDES ROCHA"/>
        <s v="NAZAR… PEREIRA"/>
        <s v="NAZARE PINHEIRO"/>
        <s v="PASTORA DILCE ALBANO"/>
        <s v="CARMEM GUIMAR√ES"/>
        <s v="SOCORRO DO CAF…"/>
        <s v="ENFERMEIRA SOCORRO DUTRA"/>
        <s v="SOCORRO SANTOS"/>
        <s v="SOCORRO VITOR"/>
        <s v="SOCORRO SAMPAIO"/>
        <s v="PROFESSORA EDITH FALC√O"/>
        <s v="PASTORA ELIETE"/>
        <s v="BETE MACIEL"/>
        <s v="ELIZABETH MARTINS"/>
        <s v="HELENA ARAUJO"/>
        <s v="ICLEIA RAMOS"/>
        <s v="TENENTE IZABEL"/>
        <s v="N GA ALENCAR"/>
        <s v="MAZE DO MONTE SINAI"/>
        <s v="BRANCA PINHEIRO"/>
        <s v="KAREN KAROLINE"/>
        <s v="MARIA LASIANE"/>
        <s v="LILY PIRO"/>
        <s v="LUCIA SILVA"/>
        <s v="L⁄CIA CAMPELO"/>
        <s v="ASSISTENTE SOCIAL MARIA MAIA"/>
        <s v="ODIMAR GUIMAR√ES"/>
        <s v="MARIA DANTAS"/>
        <s v="CALDEIRA"/>
        <s v="ENFERMEIRA SOCORRO"/>
        <s v="MARIANA FERREIRA"/>
        <s v="ALBERTO SILVA"/>
        <s v="MARIO BARROS"/>
        <s v="MARIO BASTOS"/>
        <s v="MARIO COSTA"/>
        <s v="CONSELHEIRO MARIO JORGE"/>
        <s v="MARIO ABRAHIM"/>
        <s v="MARIO JORGE"/>
        <s v="MARIO PEDROSA"/>
        <s v="DELEGADO MARIO MELO"/>
        <s v="MARLEANY SOARES"/>
        <s v="MARLENE ALVES"/>
        <s v="MARLY DA LIGA"/>
        <s v="MARTA (DUDA)"/>
        <s v="MARTA MASSULO"/>
        <s v="MARY LIGIA"/>
        <s v="MASSAMI MIKI"/>
        <s v="MATEUS SOARES NETO"/>
        <s v="PROF. MAURICIO ABREU"/>
        <s v="MAURICIO MARTINS"/>
        <s v="WILKER BARRETO"/>
        <s v="MAURO ANIMALESCO"/>
        <s v="PROF.PEDROSA"/>
        <s v="MAURO TEIXEIRA"/>
        <s v="PROFESSOR MAX"/>
        <s v="DRA MAYARA"/>
        <s v="MAYRA CARVALHO"/>
        <s v="MERCEDES MAGALH√ES"/>
        <s v="MESSIAS MARQUES"/>
        <s v="MICHAEL BESSA"/>
        <s v="MICHELLE ANDREWS"/>
        <s v="MICHELLE GUIMAR√ES"/>
        <s v="MICILENE SILVA"/>
        <s v="MIGUEL BIANGO"/>
        <s v="DR. MIGUEL CARRATTE"/>
        <s v="MILTINHO"/>
        <s v="PROFESSOR MILTONIR LIMA"/>
        <s v="MIRIAM MORAES"/>
        <s v="MIRLA ARAUJO"/>
        <s v="MOACIR VULC√O"/>
        <s v="MOACIR RAMOS DE LIMA"/>
        <s v="MOISES NERIS"/>
        <s v="MOISES BAMBOLE"/>
        <s v="MOISES ROCHA"/>
        <s v="PROF™ M‘NICA SANTOS"/>
        <s v="MOZARTH BESSA"/>
        <s v="MURIEL SARAGOUSSI"/>
        <s v="NAYARA SILVA"/>
        <s v="SGT. MONTEIRO"/>
        <s v="NEJMI AZIZ"/>
        <s v="LOURA DO CUPUA«U"/>
        <s v="NELSON AZEDO"/>
        <s v="ENENFERMEIRO NEY"/>
        <s v="NILZA FERREIRA"/>
        <s v="BERG DA UGT"/>
        <s v="ODIRLEI ARA⁄JO"/>
        <s v="OMAR AZIZ"/>
        <s v="NEIDINHA NAVEGANTE CONTAINERS"/>
        <s v="ORENI BRAGA"/>
        <s v="ORLANDO CIDADE"/>
        <s v="OTACILIO BARROS (O LOURO)"/>
        <s v="OZIEL MADURO"/>
        <s v="MISSIONARIA LENE TAVARES"/>
        <s v="DELEGADO FEDERAL PABLO"/>
        <s v="PABLO QUEIROZ"/>
        <s v="PATRÕCIA POMPEU"/>
        <s v="DRA. PATRICIA SICCHAR"/>
        <s v="PAUDERNEY AVELINO"/>
        <s v="PAULO BRASIL"/>
        <s v="PAULO FERRAZ ALVES"/>
        <s v="PAULO HENRIQUE MARTINS"/>
        <s v="Z… BONITINHO"/>
        <s v="PROF PAULINHO DO BOXE"/>
        <s v="PEDRO CARDIAL"/>
        <s v="SUBOFICIAL PEDRO HENRIQUE"/>
        <s v="PEDRO HAMILTON - PESCADOR"/>
        <s v="PEDRO MALTA"/>
        <s v="PEDRO LIMA"/>
        <s v="PERI"/>
        <s v="DELEGADO P…RICLES"/>
        <s v="PROFESSOR PERINNER ASSIS"/>
        <s v="PERP…TUA TSUNI KUKAMI"/>
        <s v="PERSEVERANDO GARCIA"/>
        <s v="CORONEL PETER"/>
        <s v="PLATINY SOARES"/>
        <s v="RADYR OLIVEIRA"/>
        <s v="DELEGADO COSTA E SILVA"/>
        <s v="RAFAEL GALV√O"/>
        <s v="RAIDI REBELLO"/>
        <s v="BRIT√O DO COROADO"/>
        <s v="PADRE CARLOS"/>
        <s v="SOUSA NETO"/>
        <s v="LUNA"/>
        <s v="XAVIER"/>
        <s v="GUEDINHO"/>
        <s v="PROF. NONATO BELO"/>
        <s v="RAIMUNDO SANTIAGO"/>
        <s v="NONATO DE CARVALHO"/>
        <s v="REPORTER RAY NASCIMENTO"/>
        <s v="RAIMUNDO SOBRINHO"/>
        <s v="PALHACO LERO LERO"/>
        <s v="NATO DA PESCA"/>
        <s v="NONATO SALES"/>
        <s v="RAIMUNDO FURTADO"/>
        <s v="RANIEL FERNANDES"/>
        <s v="RAYANE CHAVES"/>
        <s v="RAYLTON SOSSA"/>
        <s v="REBECA QUEIROZ"/>
        <s v="REBECCA GARCIA"/>
        <s v="REGEANE DOS SANTOS"/>
        <s v="REIZO CASTELO BRANCO"/>
        <s v="RENATA RODRIGUES"/>
        <s v="RENATO SOUTO"/>
        <s v="RENATO JUNIOR"/>
        <s v="RENATO CASTRO DO VIVER MELHOR"/>
        <s v="RICARDO ALEXANDRE"/>
        <s v="RICARDO FREIRE"/>
        <s v="RITA DE C¡SSIA ROCHA"/>
        <s v="RITA DO SINDCONTAB"/>
        <s v="RITA FERREIRA"/>
        <s v="ROBERTO DA SILVA"/>
        <s v="ROBERTO CIDADE"/>
        <s v="SANTINO"/>
        <s v="J⁄NIOR PEPPE"/>
        <s v="ROBSON ROBERTO"/>
        <s v="ROBSON MATOS"/>
        <s v="RODINEI DO MOTOTAXI"/>
        <s v="PROFESSOR RODRIGO FROES"/>
        <s v="RODRIGO CASTRO"/>
        <s v="DOUTOR ROGELIO"/>
        <s v="ROGERIO SERR√O"/>
        <s v="SARGENTO ROG…RIO"/>
        <s v="ROG…RIO SOARES"/>
        <s v="RONALD SEIXAS"/>
        <s v="RONDINELY FONSECA"/>
        <s v="RONY DA PESCA"/>
        <s v="ROSANA FROTA"/>
        <s v="ROSANA ROCHA"/>
        <s v="ROSA DOVAL"/>
        <s v="BERG BRANCO"/>
        <s v="ROSE RIBEIRO DAS MANIFESTA«’ES"/>
        <s v="ROSIDALVA AQUINO"/>
        <s v="ROSILANE ALMEIDA"/>
        <s v="ROSE MORAES"/>
        <s v="ROSINALDO BUAL"/>
        <s v="ROSIVALDO CORDOVIL"/>
        <s v="ROSSY AMOEDO"/>
        <s v="ROZANA BASTOS"/>
        <s v="ROZANGELA MELGUEIRO"/>
        <s v="RUB√O MATULIO"/>
        <s v="CAPIT√O SOUZA"/>
        <s v="SIM√O"/>
        <s v="DR. SAN FELIX"/>
        <s v="SANDRA BRAGA"/>
        <s v="AP. PEDROSA"/>
        <s v="SANJAY ABREU"/>
        <s v="SANSURAY XAVIER"/>
        <s v="SARAH FURTADO"/>
        <s v="SAULLO VIANNA"/>
        <s v="ANA SANTOS"/>
        <s v="TIANA FERREIRA"/>
        <s v="NONI"/>
        <s v="SAB¡ REIS"/>
        <s v="LACRAIA MORENA"/>
        <s v="SERAFIM CORR A"/>
        <s v="SERGIO MACHADO"/>
        <s v="SHEILA LEITE"/>
        <s v="SHEYLA MUSTAFA"/>
        <s v="MISSION¡RIA SHIRLE"/>
        <s v="SIDENY COSTA"/>
        <s v="SOCORRO OLIVEIRA"/>
        <s v="SIDNEY LEITE"/>
        <s v="SIDNEY CABRAL"/>
        <s v="SILAS C¬MARA"/>
        <s v="SILDOMAR ABTIBOL"/>
        <s v="SILVANA VIEIRA"/>
        <s v="PEIXOTO"/>
        <s v="SIMONE MELO"/>
        <s v="SIMONE MAQUIN…"/>
        <s v="PROFESSOR SINESIO"/>
        <s v="SIN…SIO TROV√O"/>
        <s v="SIRLAM COHEN"/>
        <s v="SOLI BARROSO"/>
        <s v="SORAIA SOARES"/>
        <s v="SORAYA ARRUDA"/>
        <s v="SORAYA VELASQUE"/>
        <s v="STONES MACHADO"/>
        <s v="SUELEN SILVA"/>
        <s v="SUSANA BRANDAO"/>
        <s v="SUZANE OLIVEIRA"/>
        <s v="TALITA"/>
        <s v="TALY NAYANDRA"/>
        <s v="CRISTI SANTOS"/>
        <s v="TATY SANTANA"/>
        <s v="TATIANA ARRUDA"/>
        <s v="THATY BARONE"/>
        <s v="TEODOLINDO SIMOES FILHO"/>
        <s v="TEREZA PEINADO"/>
        <s v="TEREZINHA DE JESUS CANDIDO"/>
        <s v="PROF. THEREZINHA RUIZ"/>
        <s v="THIAGO MORAIS"/>
        <s v="TIAGO GONDIM"/>
        <s v="TIAGO FALCAO"/>
        <s v="VAL SOUZA"/>
        <s v="VALDEMIR"/>
        <s v="VALDINO CBMAN"/>
        <s v="DR CAMPOS"/>
        <s v="VALDIRA MENDES"/>
        <s v="VALERIA GANZAROLLI"/>
        <s v="VALERIA SILVA"/>
        <s v="VALMY MARTINS"/>
        <s v="PROF. JUNIOR MAR"/>
        <s v="VANESSA"/>
        <s v="VANNEY DA SEGURAN«A"/>
        <s v="BATATA DO ALTERNATIVO"/>
        <s v="VERA CASTELO BRANCO"/>
        <s v="VERONICA MAGALHAES"/>
        <s v="DR. VICENTE"/>
        <s v="DR. VINICIUS"/>
        <s v="WALDEMIR JOSE"/>
        <s v="WANDERLEY MONTEIRO"/>
        <s v="WANDERSON ROBINHO"/>
        <s v="WENDEL BARBOSA"/>
        <s v="DELEGADO FEDERAL WESLEY"/>
        <s v="WILLACE SOUZA"/>
        <s v="WILLIAM CEZAR"/>
        <s v="WILLIAM O GANSO"/>
        <s v="WILLISON MARQUES"/>
        <s v="WILLON SIM’ES"/>
        <s v="CEL. MOTA"/>
        <s v="CORONEL WILSON MARQUES"/>
        <s v="WILSON LIMA"/>
        <s v="YANN EVANOVICK"/>
        <s v="PROFESSORA ZANELE"/>
        <s v="Z…LIA HOLANDA"/>
        <s v="ENF™ ZENEIDE REIS"/>
        <s v="AC¡CIO FAVACHO"/>
        <s v="ACENILDO COSTA"/>
        <s v="DR. ACHILES"/>
        <s v="PROFESSOR ACIR"/>
        <s v="CORONEL BARBOSA"/>
        <s v="ALEXIA LEBLOK"/>
        <s v="DAUCI ARAUJO"/>
        <s v="ADEMAR BANDEIRA"/>
        <s v="ADENI DO MACAPABA"/>
        <s v="HOMEM ARANHA DO AMAP¡"/>
        <s v="BATMAN"/>
        <s v="ENEAS DO AMAP¡"/>
        <s v="PROFESSOR ADIMAR"/>
        <s v="VIGILANTE CARDOSO"/>
        <s v="ADRIANA LOPES"/>
        <s v="ADRIANO TRAJANO"/>
        <s v="CORONEL AILTON"/>
        <s v="ALAN BATISTA"/>
        <s v="ALAN FIGUEREIDO"/>
        <s v="VIGILANTE ALAN FREITAS"/>
        <s v="ALAN ROCHA"/>
        <s v="ALAN RODRIGUES"/>
        <s v="ALANDY"/>
        <s v="CILENE SOUZA"/>
        <s v="ALICE DA SILVA"/>
        <s v="ALBERTO DAVID"/>
        <s v="DR. ALBERTO NEGR√O"/>
        <s v="LEIDE"/>
        <s v="ALDA UCH‘A"/>
        <s v="ALDERICO PINHEIRO"/>
        <s v="ALDILENE"/>
        <s v="ALDO BALIEIRO"/>
        <s v="ALDRIN"/>
        <s v="ALEGNA RENOVE"/>
        <s v="ALESSANDRA BARBOSA"/>
        <s v="ALESSANDRA BEL…M"/>
        <s v="ALEX S¡"/>
        <s v="IRM√O ALEXANDRE"/>
        <s v="ALEXANDRE AZEVEDO"/>
        <s v="ALIANY"/>
        <s v="ALINE MAIA"/>
        <s v="ALINE GURGEL"/>
        <s v="ALINNE BRITO"/>
        <s v="DIEGO DUARTE"/>
        <s v="ALLAN SALES"/>
        <s v="ALLINY SERR√O"/>
        <s v="PROFESSORA ALMERINDA"/>
        <s v="PROF∫ ALTAMIR"/>
        <s v="BRUNO SANTOS"/>
        <s v="DR™ ALZENIR"/>
        <s v="PROFESSORA ALZIRA"/>
        <s v="AMANDA BENTES"/>
        <s v="NETO VILLA TEXANA"/>
        <s v="JUNIOR FAVACHO"/>
        <s v="AMIRALDO"/>
        <s v="FLAVIA BEVILAQUA"/>
        <s v="ANA KATHYA"/>
        <s v="PROFESSORA L⁄CIA BANHA"/>
        <s v="DR™. ANA BRITO"/>
        <s v="ANA FASCIO"/>
        <s v="DRA. ANA FASCIO"/>
        <s v="ANA NASCIMENTO"/>
        <s v="ANA COSTA"/>
        <s v="PATRÕCIA RAMOS"/>
        <s v="PATRICIA COSTA"/>
        <s v="ANDERSON ALMEIDA"/>
        <s v="ANDRE ABDON"/>
        <s v="PROF. ANDL…"/>
        <s v="ANDREIA TOLENTINO"/>
        <s v="ANNE MARQUES"/>
        <s v="PROFESSORA  ANTONIA GUEDES"/>
        <s v="SOCORRO NOGUEIRA"/>
        <s v="VANESSA BARROS"/>
        <s v="TOM SALDANHA"/>
        <s v="AUGUSTO AGUIAR"/>
        <s v="CIRILO FERNANDES"/>
        <s v="KOKO TAVARES"/>
        <s v="ANTONIO ZOMBA"/>
        <s v="PROFESSOR SENA"/>
        <s v="MISSIONARIO FLEXA"/>
        <s v="ZEZ… NUNES"/>
        <s v="TONINHO ALBUQUERQUE"/>
        <s v="DR. FURLAN"/>
        <s v="TELES JR"/>
        <s v="ROBERTO"/>
        <s v="TONI"/>
        <s v="DR. S…RGIO FREIRE"/>
        <s v="WALDEZ"/>
        <s v="ARIANE CRUZ. ARIANE MARTINS"/>
        <s v="ARIELSON TAVARES"/>
        <s v="ARILSON MELO"/>
        <s v="PR DIDIO"/>
        <s v="PASTOR ALEXANDRE"/>
        <s v="BADICO"/>
        <s v="PROFESSOR AROLDO RABELO"/>
        <s v="CAPIT√O PEIXOTO"/>
        <s v="ASDRUBAL OLIVEIRA"/>
        <s v="CESAR COSTA"/>
        <s v="AUGUSTO F…LIX"/>
        <s v="BEANE GOMES"/>
        <s v="TIO GIGANTE"/>
        <s v="PROFESSOR BENE BIGOTA"/>
        <s v="BENILSON BRITO"/>
        <s v="BERENICE LAZAM…"/>
        <s v="BESALIEL"/>
        <s v="BRUNO B3"/>
        <s v="BRUNO MINEIRO"/>
        <s v="BRYANNE NOBRE"/>
        <s v="CARL√O O CARIOCA"/>
        <s v="CARLOS LOBATO"/>
        <s v="BOTO"/>
        <s v="KEKA CANTU¡RIA"/>
        <s v="PASTOR OLIVEIRA"/>
        <s v="CAMILO CAPIBERIBE"/>
        <s v="CARLOS MURILO"/>
        <s v="CARLOS ORACIO"/>
        <s v="RINALDO"/>
        <s v="CAROL ROCHA"/>
        <s v="CASSIUS CLAY"/>
        <s v="DELEGADO CEZAR"/>
        <s v="TINA TAVARES"/>
        <s v="CHARLES BROWN"/>
        <s v="SCHARLLON G”ES"/>
        <s v="CHARLY JHONE"/>
        <s v="CLARISSE MACIEL"/>
        <s v="CLAUDIO BAHIA"/>
        <s v="CLAUDIO CARVALHO"/>
        <s v="CLAUDIOMAR"/>
        <s v="CLAUDIO MACIEL"/>
        <s v="CLEIA MESQUITA"/>
        <s v="PASTOR"/>
        <s v="LEITE"/>
        <s v="CLEUDO"/>
        <s v="CLEYTON DIAS"/>
        <s v="PASTOR CLEZIAN PERES"/>
        <s v="CRISTINA GUERREIRO"/>
        <s v="CRIS MACIEL"/>
        <s v="CRISTINA DA ABB"/>
        <s v="CYNTIA SOUTO"/>
        <s v="DAIMINI"/>
        <s v="DANIEL JARI"/>
        <s v="PAIZ√O"/>
        <s v="DARIO DIAS"/>
        <s v="DR. DAVI"/>
        <s v="DAVI"/>
        <s v="DEJACI DE JESUS"/>
        <s v="DENIS MARQUES"/>
        <s v="DENIZE PASSINHO"/>
        <s v="DEUZA SA⁄DE"/>
        <s v="DIEGO SILVA DO PARK"/>
        <s v="DIELSON MUNIZ AVAN«A SAUDE"/>
        <s v="DIOGO SENIOR"/>
        <s v="DIRCEU BARRETO"/>
        <s v="BOLA DO  FALA COMUNIDADE"/>
        <s v="DR. SAVIO GUERREIRO"/>
        <s v="DONICE DA SA⁄DE"/>
        <s v="DORA NASCIMENTO"/>
        <s v="DORIMAR BARBOSA"/>
        <s v="PROFESSOR DORIVAL NEI"/>
        <s v="DULCE PRETA"/>
        <s v="DULCY BARROS"/>
        <s v="PROFESSORA ECLEMILDA"/>
        <s v="DR. ALENCAR"/>
        <s v="EDGAR CASTELO"/>
        <s v="EDIAM SILVA"/>
        <s v="ROCHA DO SUCAT√O"/>
        <s v="SUB TEN. E GUEDES"/>
        <s v="PASTOR THEO PANTOJA"/>
        <s v="EDINALDO MONTEIRO"/>
        <s v="EDINOELSON CARECA"/>
        <s v="EDINOMAR"/>
        <s v="PR. …DIO"/>
        <s v="EDIVAL TORK"/>
        <s v="MACHADO"/>
        <s v="EDMILSA BRITO"/>
        <s v="EDNA AUZIER"/>
        <s v="EDNA MELO"/>
        <s v="EDUARDO FLEURY"/>
        <s v="EDUARDO SEABRA"/>
        <s v="CORONEL MAFRA"/>
        <s v="BIA AMARAL"/>
        <s v="ELDO MONTEIRO"/>
        <s v="ELIANA CORTES"/>
        <s v="ELIANE SILVA"/>
        <s v="NILDO FERREIRA"/>
        <s v="ELISANGELA MARQUES"/>
        <s v="MAROCA DO PORRUDO"/>
        <s v="RODRIGO MONTEVERDE"/>
        <s v="PROFESSORA EL‘"/>
        <s v="ELSON NERY"/>
        <s v="ELTON ANICA"/>
        <s v="SARGENTO SANDOKAN"/>
        <s v="ELZA LOPES"/>
        <s v="EMANUEL BRITO - AQUIAP"/>
        <s v="PROF. EMANUEL RODRIGUES"/>
        <s v="EMERSON CARDOSO"/>
        <s v="EMERSON REAL"/>
        <s v="DR. ENILDO PENA"/>
        <s v="ENYELLEN SALES"/>
        <s v="ERALDO TRINDADE"/>
        <s v="ERICLAUDIO"/>
        <s v="BILU MONTEIRO"/>
        <s v="R.NELSON"/>
        <s v="ERROLFLYNN PAIX√O"/>
        <s v="ESDRAS PANTOJA"/>
        <s v="ESMERALDA"/>
        <s v="ESTEFANY MONTEIRO"/>
        <s v="ESTER SILVA"/>
        <s v="ALMEIDA DOS CONSIGNADOS"/>
        <s v="CHIA GOMES"/>
        <s v="EUGENE GUEDES"/>
        <s v="PROFESSOR EULALIO MODESTO"/>
        <s v="ROSA DO POV√O"/>
        <s v="ERISON REAL"/>
        <s v="EURY FARIAS"/>
        <s v="EVALDO MONTEIRO"/>
        <s v="EVALDO"/>
        <s v="EVANDRO MILHOMEN"/>
        <s v="EVANDRO DO OIAPOQUE"/>
        <s v="TON NERY"/>
        <s v="EZIEL GOMES"/>
        <s v="DR FABIANO"/>
        <s v="FABIO JUC¡"/>
        <s v="FABRÕCIO FURLAN"/>
        <s v="F¡TIMA PELAES"/>
        <s v="FERNANDO PEDROSO"/>
        <s v="SGT F. JUNIOR"/>
        <s v="FLORENTINA"/>
        <s v="FRANCE VIDAL"/>
        <s v="LENE LOBO"/>
        <s v="FRANCIMAR"/>
        <s v="CERTINHO"/>
        <s v="DJ ARIADNY"/>
        <s v="FRANCISCO DJU"/>
        <s v="CHICO NOGUEIRA"/>
        <s v="DALVA SILVERA"/>
        <s v="FRANCO S¡"/>
        <s v="DR. FRANKLIN MACEDO"/>
        <s v="GABRIEL ALMEIDA"/>
        <s v="GEDSON OLIVEIRA"/>
        <s v="GENIVAL"/>
        <s v="GEOVANI NUTRI«√O"/>
        <s v="GEOVANI BORGES"/>
        <s v="GERSON MACIEL"/>
        <s v="GERSON PIRES"/>
        <s v="GIANFRANCO"/>
        <s v="GIL BARBOSA"/>
        <s v="GILSON GOUVEIA"/>
        <s v="GILVAM BORGES"/>
        <s v="GIRLENE RAMOS"/>
        <s v="ZELDA"/>
        <s v="GUARACY"/>
        <s v="MARRY BRITO"/>
        <s v="HAROLDO IRAN"/>
        <s v="HAROLDO TOPFIAT"/>
        <s v="HELEM BELLE"/>
        <s v="HOMERO ALENCAR"/>
        <s v="IACY FURTADO"/>
        <s v="DENI"/>
        <s v="ILKA PEIRA"/>
        <s v="MAROJA"/>
        <s v="IRANEI LOPES"/>
        <s v="IRLON SARMENTO"/>
        <s v="ISAAC ANDRADE"/>
        <s v="ISAAC SILVA"/>
        <s v="ISAIAS CARVALHO"/>
        <s v="ISAIAS DE DEUS"/>
        <s v="ISA NASCIMENTO"/>
        <s v="ITALINA"/>
        <s v="IVANA COSTA"/>
        <s v="PROFESSORA IVANEIA ALVES"/>
        <s v="IVA MERC S"/>
        <s v="IVAN BRITO"/>
        <s v="IVANILDO LUZ"/>
        <s v="IVO BEN"/>
        <s v="MENDES"/>
        <s v="IZAMAR SENA"/>
        <s v="IZANDIR LEITE"/>
        <s v="DOUTOR JACI"/>
        <s v="JACIANE DA EVOLUCION"/>
        <s v="JACK JK"/>
        <s v="JACKSON PEREIRA"/>
        <s v="JACKSON AMARAL"/>
        <s v="JACKSON RUBENS"/>
        <s v="JA JA"/>
        <s v="JAILSON MAFRA"/>
        <s v="JAIME PEREZ"/>
        <s v="JAIME"/>
        <s v="EDDIE MURPHY"/>
        <s v="JAIRO PALHETA"/>
        <s v="JAMAIRA DELAS"/>
        <s v="ABDALLA"/>
        <s v="FREI JAMILSON"/>
        <s v="JANE SELMA"/>
        <s v="JANETE TAVARES"/>
        <s v="JANETE CAPIBERIBE"/>
        <s v="JAWARUWA WAIAPI"/>
        <s v="JEANDRE HIPPOLYTE"/>
        <s v="CAPI 40"/>
        <s v="ALVARENGA"/>
        <s v="JOAO ESQUERDO TIGRAO"/>
        <s v="JOAO DE DEUS"/>
        <s v="PROF. JOAO DE DEUS"/>
        <s v="JORGE SALOM√O"/>
        <s v="JO√O SANTANA"/>
        <s v="KINKAS PICAN«O"/>
        <s v="LEANDRO BOLSAS"/>
        <s v="NETO JN"/>
        <s v="JOAQUIM MARECO"/>
        <s v="JOBERSON  ''JB''"/>
        <s v="JOCINILDO MOURA"/>
        <s v="AMANDA BRITO"/>
        <s v="MARIO LOUREIRO"/>
        <s v="JOELMA"/>
        <s v="JOELMA CHAGAS"/>
        <s v="JO…ZER CHAGAS"/>
        <s v="JORGE DA PROJETU'S"/>
        <s v="JORGE SOUZA"/>
        <s v="JORGE AMANAJAS"/>
        <s v="WAGNER GOMES"/>
        <s v="JORIELSON FEDERAL"/>
        <s v="JORY OEIRAS"/>
        <s v="ADAUTO JUNIOR"/>
        <s v="ADEMIR PELAES"/>
        <s v="ADRIANO MARINI"/>
        <s v="ALMIR"/>
        <s v="AMADO AMANCIO"/>
        <s v="Z… DO MARIANO"/>
        <s v="JOSE ARANHA"/>
        <s v="ARNOUDO TIRIRICA DO AMAPA"/>
        <s v="TENENTE AURIVAM"/>
        <s v="SIMPSON DURANS"/>
        <s v="KAK¡ BARBOSA"/>
        <s v="JOS… CARLOS"/>
        <s v="ZECA MONTEIRO"/>
        <s v="FIR” DO AMAP¡"/>
        <s v="MUNJOCA"/>
        <s v="ZEZ√O DO CAMAIPI"/>
        <s v="FRANCISCO PICAN«O"/>
        <s v="LOURO ELETRICISTA"/>
        <s v="DED… GOMES"/>
        <s v="TRINDADE DA DISTRIBUIDORA"/>
        <s v="ZEQUINHA JANSEN"/>
        <s v="JOS… MADUREIRA"/>
        <s v="PASTOR LUCAS SANTTOS"/>
        <s v="PASTOR MERCURIO"/>
        <s v="PINGARILHO"/>
        <s v="Z… MARIA"/>
        <s v="CANTOR NAZARENO"/>
        <s v="BOMBEIRO NIEL"/>
        <s v="PAULINHO VIGILANTE"/>
        <s v="JOS… ROBERTO"/>
        <s v="DEL ROBERVAL"/>
        <s v="ZEZINHO TUPINAMB¡"/>
        <s v="JOSELYO AGUIAR"/>
        <s v="AMADO FLEXA"/>
        <s v="WILLIAM"/>
        <s v="JOSIEL CABECINHA"/>
        <s v="JOSIMAR"/>
        <s v="JOSMAR PINTO"/>
        <s v="PASTOR JOSUE DE JESUS"/>
        <s v="SGT TORRES"/>
        <s v="JOZI ARAUJO"/>
        <s v="JUCELINO FERNANDES"/>
        <s v="PROFESSOR JUCICLEBER"/>
        <s v="DJ NALDO"/>
        <s v="JUDI BRASIL"/>
        <s v="JULI PEREIRA"/>
        <s v="JULI√O"/>
        <s v="JURANDIL JUAREZ OU JURANDIL"/>
        <s v="JUSSARA DUARTE"/>
        <s v="DRA. KARLENE"/>
        <s v="KASSYO RAMOS - CASSIO"/>
        <s v="KATIA SETUBAL"/>
        <s v="KAROL SILVA"/>
        <s v="KELLY DANTAS"/>
        <s v="KELSON"/>
        <s v="KLEBER MARQUES"/>
        <s v="KLIGER CAMPOS"/>
        <s v="LARISSA DO PSOL"/>
        <s v="LEDA SADALA"/>
        <s v="LEIDE FERREIRA"/>
        <s v="LEIDINALDO GAMA"/>
        <s v="LEO SAVIO"/>
        <s v="LEO BARROS"/>
        <s v="LEOPOLDO TRINDADE"/>
        <s v="LETICIA BAHIA"/>
        <s v="LILIA VALENTE"/>
        <s v="LILIAN BARROSO"/>
        <s v="LINDAURA SILVA"/>
        <s v="LINDEMBERG O CEAR¡"/>
        <s v="LUCAS ABRAHAO"/>
        <s v="LUCAS DA GAZETA"/>
        <s v="PAULA JARDIM"/>
        <s v="LUCIANO DIAS"/>
        <s v="MEIRE MENDON«A"/>
        <s v="LUCI TAVARES"/>
        <s v="CARIOCA"/>
        <s v="LUIS TRINDADE"/>
        <s v="LUIS LOPES"/>
        <s v="LUCAS BARRETO"/>
        <s v="LUIZ CARLOS"/>
        <s v="CAM’ES FILHO"/>
        <s v="CABU«U BORGES"/>
        <s v="LUIZ PAULO DO MENINO JESUS"/>
        <s v="SARNEY PINHEIRO"/>
        <s v="MISSIONARIO WAGNER"/>
        <s v="LUIZA DUARTE"/>
        <s v="PROFESSOR MADSON MILLOR"/>
        <s v="MAGNO COSTA"/>
        <s v="MAICON RIBEIRO"/>
        <s v="MANOEL DO ZER√O"/>
        <s v="BRAGA DO PT"/>
        <s v="DR. BRASIL"/>
        <s v="NASCIMENTO MACHO VELHO"/>
        <s v="MANOEL REINALDO"/>
        <s v="PEREIRA"/>
        <s v="MARCELI"/>
        <s v="MARCEL√O DO PT"/>
        <s v="MARCELO CRE√O"/>
        <s v="TENENTE MARCELO"/>
        <s v="MARCELO PADILHA"/>
        <s v="MARCIA SOUSA"/>
        <s v="MARCIOLENE PANTOJA"/>
        <s v="PROFESSORA MARCIVANIA"/>
        <s v="NUNES"/>
        <s v="DR MARCO AUR…LIO"/>
        <s v="MARCONDES"/>
        <s v="MARCOS REATEGUI"/>
        <s v="PASTOR MARCOS"/>
        <s v="PROFESSOR MARCOS ROBERTO"/>
        <s v="F¡BIO VILHENA"/>
        <s v="MARCUS BORDALO"/>
        <s v="MARGARETE RODRIGUES"/>
        <s v="ANTONIA PINHEIRO"/>
        <s v="APARECIDA SALOM√O"/>
        <s v="MARIA CLARISSE"/>
        <s v="CLEIDE FERREIRA"/>
        <s v="CRISTINA ALMEIDA"/>
        <s v="DALVA 1313"/>
        <s v="DARC MARQUES"/>
        <s v="GRA«A COSTA"/>
        <s v="MARIA G”ES"/>
        <s v="MARIA ALMEIDA"/>
        <s v="DALVA LIMA"/>
        <s v="ELISIA CONG”"/>
        <s v="HILDENE PEREIRA"/>
        <s v="ISABEL NOGUEIRA"/>
        <s v="JOAQUINA LINO"/>
        <s v="L⁄CIA CO LHO"/>
        <s v="LUCIANE SILVA"/>
        <s v="DALVA COSTA"/>
        <s v="ODETH NOVO HORIZONTE"/>
        <s v="ROSA FONSECA"/>
        <s v="ROSA BASTOS"/>
        <s v="PROFESSORA SILVANDA"/>
        <s v="MARIELY SENA"/>
        <s v="MARILEIDE LOPES"/>
        <s v="MARILENE VALENTE"/>
        <s v="MARILIA"/>
        <s v="NALDO BEZERRA"/>
        <s v="MARINEIDE VIEIRA"/>
        <s v="CELIO SANTOS"/>
        <s v="M¡RIO BRAND√O"/>
        <s v="MARINHO BARAUNA"/>
        <s v="MARIO MENDON«A"/>
        <s v="PROF. MARIVALDO LABATO"/>
        <s v="MARLENE SILVA"/>
        <s v="MARLETH PIRES"/>
        <s v="MARLON SANTOS"/>
        <s v="MARLUCINHO DA SA⁄DE"/>
        <s v="MARTA GUIMAR√ES"/>
        <s v="MATEUS MEDEIROS"/>
        <s v="CONSELHEIRO MAURO GEMAQUE"/>
        <s v="MAX CARVALHO"/>
        <s v="DR. MAX BAIA"/>
        <s v="MAX DA AABB"/>
        <s v="MAZDA"/>
        <s v="PROF. MELQUE"/>
        <s v="MIRIAN COSTA"/>
        <s v="PROFESSOR ISACKSSON"/>
        <s v="MIGUEL GIL"/>
        <s v="MILENA PAES"/>
        <s v="MIQUEAS BARROS"/>
        <s v="MOISES AMARAL"/>
        <s v="PROF∫. TUCA"/>
        <s v="PROMOTOR MOIS…S"/>
        <s v="PROFESSOR MORONI"/>
        <s v="NADIA PAES"/>
        <s v="NAIARA SOUZA"/>
        <s v="NATANAEL BRAGA"/>
        <s v="NAUTO BENJ”"/>
        <s v="NEIDE KNB"/>
        <s v="MANA NEIVA"/>
        <s v="PROFESSORA CHERMONT"/>
        <s v="SARGENTO NELSON JUNIOR"/>
        <s v="PROF™ NEURA LUZ"/>
        <s v="NILTON ABREU"/>
        <s v="NILTON NUNES"/>
        <s v="ODILSON NUNES"/>
        <s v="OFELIA NOGUEIRA"/>
        <s v="OLIVIO FERNANDES"/>
        <s v="ORIVALDO"/>
        <s v="PASTOR GAIA"/>
        <s v="PROFESSOR OT¡VIO"/>
        <s v="TONY TRIO SALVADOR"/>
        <s v="ARR¡ MORENO"/>
        <s v="CHUCRE"/>
        <s v="PABLO TEIXEIRA"/>
        <s v="CORONEL PALMIRA"/>
        <s v="PATRICIA FERRAZ"/>
        <s v="PAULA CUTRIN"/>
        <s v="PAULINHO RAMOS"/>
        <s v="SGT PAULO ANDRE"/>
        <s v="PAULO LEMOS"/>
        <s v="PAULO BRILHOSO"/>
        <s v="DR PAULO MACEDO"/>
        <s v="PAULO CAMPELO"/>
        <s v="PAULO BAIA"/>
        <s v="PAULO ALBUQUERQUE"/>
        <s v="PROF. PAULO MARCONI"/>
        <s v="PAULO ENFERMEIRO"/>
        <s v="PROF. SERGINHO GAHM√"/>
        <s v="PEDRO DA LUA"/>
        <s v="PL¡CIDO VIEIRA"/>
        <s v="RAFAEL CAMBRAIA"/>
        <s v="RAFAEL COSTA"/>
        <s v="RAFAEL PIMENTEL"/>
        <s v="PROFESSOR RAFAEL PONTES"/>
        <s v="RAY TAXISTA"/>
        <s v="RAIMUNDA BEIR√O"/>
        <s v="RAIMUNDO JAC”"/>
        <s v="RAIMUNDO AMARAL"/>
        <s v="CHARLES MARQUES"/>
        <s v="BELAIR JR"/>
        <s v="MAGR√O DO RADIADOR"/>
        <s v="SENA"/>
        <s v="LIMA JUNIOR"/>
        <s v="R. MORAES"/>
        <s v="RANDOLFE"/>
        <s v="RANIELY"/>
        <s v="SEU RAUL"/>
        <s v="RAY LIMA"/>
        <s v="PASTOR REFAIAS"/>
        <s v="CONSELHEIRA REGIANE GURGEL"/>
        <s v="SANTOS"/>
        <s v="REGINA SANTOS"/>
        <s v="REGINALDO BAIMA"/>
        <s v="REGI BATISTA"/>
        <s v="REGINALDO FARA”"/>
        <s v="MAJOR PADILHA"/>
        <s v="REJANE SOARES"/>
        <s v="RENATA MENEZES"/>
        <s v="RENIVALDO COSTA"/>
        <s v="FALC√O O CARA DO PORTO"/>
        <s v="DR RICARDO SANTOS"/>
        <s v="RICELY BORBOLETA"/>
        <s v="RICHARD MADUREIRA"/>
        <s v="PROFESSOR RILDO"/>
        <s v="TITO CELL"/>
        <s v="RYAN VIEIRA"/>
        <s v="ROBERTO BETHINHO"/>
        <s v="ROBERTO BLACK"/>
        <s v="ROBSON PICAN«O"/>
        <s v="ROBSON COUTINHO"/>
        <s v="AMIGO SORVETEIRO - ROBSON"/>
        <s v="PROFESSOR RODRIGO"/>
        <s v="ROMILDO GON«ALVES"/>
        <s v="R’MULO DA ALDENORA"/>
        <s v="ROSA AMARAL"/>
        <s v="ROSA DA APAE"/>
        <s v="DRA. ROSANGELA LEMOS"/>
        <s v="ROSELI MATOS"/>
        <s v="ROSE MIRANDA"/>
        <s v="PROF™  RHOSY SILVA"/>
        <s v="NELSON ALMEIDA"/>
        <s v="ROSE DUARTE"/>
        <s v="CABO ROSIVALDO"/>
        <s v="PROFESSORA ROSSANA PATRICIA"/>
        <s v="MAJOR LUCIANA LIMA"/>
        <s v="RUBEM JUNIOR"/>
        <s v="RUBEN BEMERGUY"/>
        <s v="PASTOR RUBIVALDO"/>
        <s v="RUI BACABAL"/>
        <s v="RUY SMITH"/>
        <s v="JESUS PONTES"/>
        <s v="BIBI GOMES"/>
        <s v="PASTOR SAMUEL DO AVIVAMENTO"/>
        <s v="SANDRA - SANDRA LACERDA"/>
        <s v="PROFESSORA SANDRA CARDOSO"/>
        <s v="SANDRA SILVA"/>
        <s v="SANDR√O"/>
        <s v="SATH FALCONY"/>
        <s v="SEBASTI√O LEIT√O"/>
        <s v="BALA ROCHA"/>
        <s v="SELMA PAULA"/>
        <s v="SERGIO BARCELLOS"/>
        <s v="SERGIO"/>
        <s v="BARCELLOS NETO"/>
        <s v="KIKO ARA⁄JO"/>
        <s v="SHARLENE"/>
        <s v="SHARON BRAGA"/>
        <s v="SILVANA VEDOVELLI"/>
        <s v="SILVANO SANTOS"/>
        <s v="SILVIA CRISTINA"/>
        <s v="SILVIA OTONI"/>
        <s v="RABELO"/>
        <s v="NEG√O MEC¬NICO"/>
        <s v="SIMONE PINHEIRO"/>
        <s v="SOCORRO CAMPOS"/>
        <s v="SONIA MATOS"/>
        <s v="SONIZE BARBOSA"/>
        <s v="TAISSA ARAUJO"/>
        <s v="DR. PATRICK"/>
        <s v="TATI ALVES"/>
        <s v="TELMA NERY"/>
        <s v="TELMA GURGEL"/>
        <s v="TELMINHA MIRANDA, TELMINHA"/>
        <s v="TELMA MIRA"/>
        <s v="TALISSON RAMOS"/>
        <s v="THARCILA CASTELO"/>
        <s v="TIAGO TRATOR"/>
        <s v="BIRA TOLOSA"/>
        <s v="CORONEL MAC DO"/>
        <s v="UZIAN PINTO"/>
        <s v="VALDA FURAC√O"/>
        <s v="VALDECO"/>
        <s v="PROF. VALDEIR"/>
        <s v="TUBAR√O"/>
        <s v="VALDIRENE"/>
        <s v="VAND√O"/>
        <s v="NEIDE OLIVEIRA"/>
        <s v="V¬NIA OLIVEIRA"/>
        <s v="VANUZA OLIVEIRA"/>
        <s v="DR. VICTOR AMORAS"/>
        <s v="VICTOR HUGO"/>
        <s v="VINÕCIUS"/>
        <s v="WAGNER ALELUIA"/>
        <s v="WAGNER BRITO"/>
        <s v="WALKER ALFAIA"/>
        <s v="PALANQUETA DA CONSTRU«√O CIVIL"/>
        <s v="WANDERLEY AZEVEDO"/>
        <s v="WASHINGTON CALDAS"/>
        <s v="ROM¡RIO - WENNER GEORGE"/>
        <s v="WILLIAN VILHENA"/>
        <s v="PROF™ ZILMA"/>
        <s v="O HOMEM DO CRACHA"/>
        <s v="POP”"/>
        <s v="PEL… DO CHUMBO"/>
        <s v="ADAILTON DIAS"/>
        <s v="BERG DA ARAGOM"/>
        <s v="DAL"/>
        <s v="BEBETO"/>
        <s v="ADALTO FILHO"/>
        <s v="DR ADEMAR RIBEIRO"/>
        <s v="ADEMAR SIM’ES"/>
        <s v="IRM√O AD GUARDA"/>
        <s v="OLIVER SANTOS"/>
        <s v="KIKITO"/>
        <s v="ADERBAL CALDAS"/>
        <s v="ADILSON CERQUEIRA"/>
        <s v="ADILSON DA SILVA"/>
        <s v="ADILSON SILVA"/>
        <s v="ADMILSOM CARECA"/>
        <s v="ADNA LEAL"/>
        <s v="ADOLFO MENEZES"/>
        <s v="ADOLFO VIANA"/>
        <s v="ADRIANA VAQUEIRA"/>
        <s v="ADRIANA NEVES"/>
        <s v="ADRIANO CADEIRA"/>
        <s v="ADRIANO DA CHAPADA"/>
        <s v="ADROALDO DOS SANTOS"/>
        <s v="AFONSO FLORENCE"/>
        <s v="AGEU COZINHEIRO"/>
        <s v="AGNALDO DIAS"/>
        <s v="PR. AGNALDO"/>
        <s v="AGNALDO JOSE"/>
        <s v="EUTICO"/>
        <s v="AILTON SANTIAGO"/>
        <s v="AILTON SANTOS"/>
        <s v="MISSION¡RIO AILTON SANTANA"/>
        <s v="BARRO O HOMEM DOS VIDEOS"/>
        <s v="ALAN CASTRO"/>
        <s v="ALAN SANCHES"/>
        <s v="ALAN XAVIER"/>
        <s v="ALBA REGINA"/>
        <s v="ALBA DA SA⁄DE"/>
        <s v="BETO BATALHA"/>
        <s v="PROFESSR ALBERTO CAMPOS"/>
        <s v="BETTO JANBELL"/>
        <s v="ALCEU BARROS"/>
        <s v="ALCID√O"/>
        <s v="NOGUEIRA JUNIOR"/>
        <s v="SANTO"/>
        <s v="CAPITAO ALDEN"/>
        <s v="N…IA BARRETO"/>
        <s v="ALDY"/>
        <s v="ALDO RABELO"/>
        <s v="ALENCAR"/>
        <s v="SANDRA SANTOS"/>
        <s v="ALEX LIMA"/>
        <s v="NINGU…M"/>
        <s v="ALEX DA PIAT√"/>
        <s v="ALEX SANTANA"/>
        <s v="DR™ ALEXANDRA GARRIDO"/>
        <s v="ALEXANDRE GUERRA"/>
        <s v="ALEXANDRE ALELUIA"/>
        <s v="ALEXANDRE MARQUES"/>
        <s v="DR. ALEXANDRE ANDRADE"/>
        <s v="ALEX BRITO"/>
        <s v="ALFINA NINHA"/>
        <s v="ALFREDO BOA SORTE"/>
        <s v="CORONEL CASTRO"/>
        <s v="ALICE SANT&quot;ANA"/>
        <s v="ALICE PORTUGAL"/>
        <s v="ALIDIANE BARBOSA"/>
        <s v="ALINE ALSAN"/>
        <s v="ALÕRIO CAVALCANTI"/>
        <s v="ALMIR CABRAL"/>
        <s v="ALMIRO NASCIMENTO"/>
        <s v="ALTALANO ANDRADE"/>
        <s v="ALVARO JOS… DA CONCEI«√O SOUZA"/>
        <s v="AMANDA TOSTA"/>
        <s v="AM”S"/>
        <s v="TIA C¡SSIA"/>
        <s v="ANA CRISTINA SOUZA DOS SANTOS"/>
        <s v="ANA DALVA BATISTA REIS"/>
        <s v="ANA SANTANA"/>
        <s v="ANA MONTEIRO"/>
        <s v="ANA NERY"/>
        <s v="ANA PAULA CUNHA"/>
        <s v="ANA PAULA VARJ√O"/>
        <s v="PAULA PAZ"/>
        <s v="ANA RITA TAVARES TEIXEIRA"/>
        <s v="SHEILA LEMOS"/>
        <s v="ANA VIRGINIA"/>
        <s v="ANDERSON XAR¡"/>
        <s v="POLICIALFEDERAL ANDERSON MUNIZ"/>
        <s v="KINHA DE KIP¡"/>
        <s v="IGOR KANNARIO"/>
        <s v="ANDERSON POP"/>
        <s v="ANDR… BISPO"/>
        <s v="ANDRE ELOY"/>
        <s v="ANDR… MORENO"/>
        <s v="ROG…RIO ANDRADE FILHO"/>
        <s v="ANDRE O COBRADOR"/>
        <s v="ANDR…A REIS"/>
        <s v="ANDREA MARQUES"/>
        <s v="MISSIONARIA ANDR…A SILVA"/>
        <s v="ANDREI GOES"/>
        <s v="¬NGELA SOUSA"/>
        <s v="¬NGELA PORTO"/>
        <s v="PROFESSORA ANG…LICA"/>
        <s v="ANGELITA ALVES"/>
        <s v="ANGELO ALMEIDA"/>
        <s v="ANGELO CORONEL"/>
        <s v="PROFESSORA ANINHA"/>
        <s v="ARAUJO BIKE"/>
        <s v="ANILTON"/>
        <s v="ANTONIA BARRETO"/>
        <s v="TONHA MAGALH√ES"/>
        <s v="DRA. ANTONIA"/>
        <s v="BE MAGALHAES"/>
        <s v="BETO SIM’ES"/>
        <s v="ANTONIO ALBINO"/>
        <s v="ANTONIO BATISTA"/>
        <s v="ANTONIO BISPO MOURA"/>
        <s v="ANTONIO CARLOS DA SILVA"/>
        <s v="ANTONIO CARLOS DE JESUS"/>
        <s v="ANTONIO LEAL"/>
        <s v="TUCA"/>
        <s v="CARVALHO"/>
        <s v="ANT‘NIO HENRIQUE JR."/>
        <s v="JORGE RIOS"/>
        <s v="IMBASSAHY"/>
        <s v="IRM√O L¡ZARO"/>
        <s v="ANTONIO BRITO"/>
        <s v="DR. MANGABEIRA"/>
        <s v="MARCOS PROEN«A"/>
        <s v="MARIO NOGUEIRA"/>
        <s v="ANTONIO MATOS"/>
        <s v="CARRETA"/>
        <s v="ANTONIO NORONHA"/>
        <s v="REIS MOURA"/>
        <s v="TONY NEIVA"/>
        <s v="PAI ROBINHO"/>
        <s v="TOINHO DA RITMO"/>
        <s v="CAPIT√O TADEU"/>
        <s v="WALDIR"/>
        <s v="MIRO VELOSO"/>
        <s v="ARIELI"/>
        <s v="SGT ARIELSON"/>
        <s v="ARY BEZERRA"/>
        <s v="ARISTIDES DA SILVA"/>
        <s v="BAIANO"/>
        <s v="ARLICE GOMES"/>
        <s v="CARLOS HENRIQUE"/>
        <s v="AROLDO PINTO"/>
        <s v="ARTHUR MAIA"/>
        <s v="DR. ARTUR"/>
        <s v="JANE SACRAMENTO"/>
        <s v="AUGUSTO CASTRO"/>
        <s v="AUGUSTO VASCONCELOS"/>
        <s v="AUGUSTO SANTOS"/>
        <s v="AURENIA TORRES"/>
        <s v="AURENICE BRAGA"/>
        <s v="DUQUINHA"/>
        <s v="AVANI A LOIRA"/>
        <s v="AVONI"/>
        <s v="AYDA SANTOS"/>
        <s v="AZIZ RAMOS"/>
        <s v="SAB¡"/>
        <s v="DRA. CINTHIA"/>
        <s v="BELDES RAMOS"/>
        <s v="BENITO GAMA"/>
        <s v="BERNADETE SOUZA"/>
        <s v="BERNARDA SANTOS"/>
        <s v="BETA REIS"/>
        <s v="CAMILA GODINHO"/>
        <s v="IRM√ C¬NDIDA"/>
        <s v="KARILANE ODORICO"/>
        <s v="CARINE PEIXOTO"/>
        <s v="KARLA OLIVEIRA"/>
        <s v="CARLITO FERREIRA"/>
        <s v="CARLOS DOCIO"/>
        <s v="CARLOS SEIXAS"/>
        <s v="PATO ROCO DA AMBUL¬NCIA"/>
        <s v="CARLOS DOS SANTOS BARBOSA"/>
        <s v="CHARLLES"/>
        <s v="KADU SILVA"/>
        <s v="CAC¡ LE√O"/>
        <s v="CARLOS GEILSON"/>
        <s v="CARLOS VIGILANTE"/>
        <s v="DR. CARLOS"/>
        <s v="LELEGO"/>
        <s v="CARLOS NEIVA"/>
        <s v="CAC¡ COLCH’ES"/>
        <s v="CARLOS MARTINS"/>
        <s v="CARLOS NASCIMENTO"/>
        <s v="ROBINHO"/>
        <s v="TITO"/>
        <s v="PASTOR UBALDINO"/>
        <s v="PROF. CARMEN SENTO S…"/>
        <s v="CAROL LOPES"/>
        <s v="CAROL PASSOS"/>
        <s v="CASSIO"/>
        <s v="CELENE MIRANDA"/>
        <s v="JANAINA RIOS"/>
        <s v="C…LIA SACRAMENTO"/>
        <s v="CELINALVA DE ALMEIDA"/>
        <s v="CELSINHO COTRIM"/>
        <s v="CEZAR FERREIRA"/>
        <s v="CEZAR LEITE"/>
        <s v="CEZAR ALMEIDA"/>
        <s v="CHARLES FERNANDES"/>
        <s v="IRMAO CHARLSTON"/>
        <s v="PROF∫ CHRISTIANO"/>
        <s v="CINTIA SANTANA"/>
        <s v="CLARA SENA"/>
        <s v="DELEGADA NEGONA"/>
        <s v="TIA CL‘"/>
        <s v="CLAUDIA REIS"/>
        <s v="CLAUDIA OLIVEIRA"/>
        <s v="CLAUDIO SANTIAGO"/>
        <s v="CLAUDIO CAJADO"/>
        <s v="CLAUDIO DAVID"/>
        <s v="CLAUDIO ABDALA"/>
        <s v="CLAUDIO MARTINS"/>
        <s v="CLAUDIO CAMINHONEIRO"/>
        <s v="CLAUDIO BASTOS"/>
        <s v="CLAUDIO SILVA"/>
        <s v="CLECIA GUIMARAES"/>
        <s v="CLEIDE ENFERMEIRA"/>
        <s v="CLEIDE COUTINHO"/>
        <s v="CLEIDE PEREIRA"/>
        <s v="PROFESSOR CLEISSON"/>
        <s v="PROFESSOR BARUELL"/>
        <s v="CL”VIS FERRAZ"/>
        <s v="CONSOLA«√O DE MARIA"/>
        <s v="CORDELIA TORRES DE ALMEIDA"/>
        <s v="COSME ARA⁄JO"/>
        <s v="COSME OLIVEIRA"/>
        <s v="COSME BRITO"/>
        <s v="CRISLANE CONCEI«√O"/>
        <s v="Z”"/>
        <s v="PRETA"/>
        <s v="DRA CRISTIANE BACELAR"/>
        <s v="CRIS MORAIS (TITI)"/>
        <s v="CRISTIANO RODRIGUES"/>
        <s v="CRISTINA PORTO"/>
        <s v="DR. CUST”DIO"/>
        <s v="DAIANE RODRIGUES"/>
        <s v="DAILTON FILHO"/>
        <s v="PROF. DAMIAO"/>
        <s v="DANIEL DOS SANTOS"/>
        <s v="DANIEL BRITO"/>
        <s v="DANIEL ALMEIDA"/>
        <s v="DR. DANIEL"/>
        <s v="DANIEL SANTOS"/>
        <s v="DANIELA CARDOSO"/>
        <s v="DANIELA RODRIGUES"/>
        <s v="DANIELE MELO"/>
        <s v="DANIELLY CRESPY"/>
        <s v="DANILLO ASSUN«√O"/>
        <s v="DANDARA"/>
        <s v="DAVI CARDOSO"/>
        <s v="DAVID LOPES MACEDO"/>
        <s v="DAVID SALOM√O"/>
        <s v="DR.DAVID RIOS"/>
        <s v="DAVIDSON MAGALH√ES"/>
        <s v="PROF. DAYANE PIMENTEL"/>
        <s v="DEBORA DUARTE"/>
        <s v="DEISE SANTOS"/>
        <s v="DEIZE"/>
        <s v="D JANE SOUZA"/>
        <s v="DELEON DE NILO PE«ANHA/BA"/>
        <s v="DELMA GAMA"/>
        <s v="DENILSON OLIVEIRA"/>
        <s v="JUNIOR MUNIZ"/>
        <s v="CIANO FILHO"/>
        <s v="VON LESSA"/>
        <s v="VAL"/>
        <s v="BRAGUINHA"/>
        <s v="DETINHA MARTINS"/>
        <s v="DEUSDETE PIRES"/>
        <s v="DEUSINHO"/>
        <s v="DIEGO CORONEL"/>
        <s v="DIMITRI ARRAES ADAMI"/>
        <s v="DIOMARIO NASCIMENTO"/>
        <s v="DR DIRAN FILHO"/>
        <s v="GALO CEGO"/>
        <s v="DULCE AQUINO"/>
        <s v="TENO METRALHANDO A CORRUP«AO"/>
        <s v="EDDY CITY"/>
        <s v="CHARLES BAIANO"/>
        <s v="EDIGAR M√O BRANCA"/>
        <s v="EDILEUZA DE MILT√O"/>
        <s v="EDI AGUIAR"/>
        <s v="EDINAEL PLAUSDA"/>
        <s v="EDINALDO CAPOTEIRO"/>
        <s v="NALVA SOUSA"/>
        <s v="VADO MALASSOMBRADO"/>
        <s v="EDKLERCIO"/>
        <s v="EDMAR O CRENTE"/>
        <s v="EDMILSON  PASSOS"/>
        <s v="EDMO DEL REI LIMA"/>
        <s v="EDNA SENA"/>
        <s v="EDNA RODRIGUES"/>
        <s v="EDNA SANTOS"/>
        <s v="PROFESSOR EDNALDO"/>
        <s v="EDNALDO RIBEIRO"/>
        <s v="EDSON CORREIA"/>
        <s v="EDSON DOURADO"/>
        <s v="EDSON DANTAS"/>
        <s v="TOT” DA AMBULANCIA"/>
        <s v="EDSON PIMENTA"/>
        <s v="EDUARDO SALLES"/>
        <s v="VIGILANTE EDVALDO LEANDRO"/>
        <s v="ALEM√O"/>
        <s v="EDVALDO J⁄NIOR"/>
        <s v="TUCUNAR…"/>
        <s v="VANIA SANTOS"/>
        <s v="MESTRE NILDO"/>
        <s v="EDYLENE FERREIRA"/>
        <s v="EFRAIM MELO"/>
        <s v="EFRAIM SOARES"/>
        <s v="ELAYNE SOUZA"/>
        <s v="TIA ELAINE"/>
        <s v="ELDEN OLIVEIRA"/>
        <s v="ELENICE"/>
        <s v="ELI SAMUEL"/>
        <s v="ELIAIDE CARDOSO"/>
        <s v="ELIAN MELO"/>
        <s v="ELIANA CABRAL"/>
        <s v="ELIANE SENA"/>
        <s v="TETEIA DO JEGUE"/>
        <s v="ELIAS DE GOG”"/>
        <s v="ELIEL AMANCIO"/>
        <s v="ELIEL SANTANA"/>
        <s v="ELISANGELA"/>
        <s v="PROF. ELISIO BRASILEIRO"/>
        <s v="DR™ ELIZABETH"/>
        <s v="ELLEN PRINCE"/>
        <s v="ELMAR"/>
        <s v="LUCINEIDE DO JORRO"/>
        <s v="ELVIS"/>
        <s v="ELZIMAR COSTA"/>
        <s v="MANEL√O"/>
        <s v="EMERSON O BOLSOMARITANO"/>
        <s v="TIO EMILIO"/>
        <s v="ENDERSON GUINHO"/>
        <s v="ENOQUE MATOS"/>
        <s v="PASTOR ENOQUE"/>
        <s v="PROFESSOR EPAMINONDAS"/>
        <s v="EREMITA MOTA"/>
        <s v="ERICA ALVES"/>
        <s v="PROF™ ERICA BATISTA"/>
        <s v="ERICO ARAUJO"/>
        <s v="DALVA DO PASTEL"/>
        <s v="ERILDO MESTRE DE OBRAS"/>
        <s v="DR. RENOVATO"/>
        <s v="ERISVALDO TUNG"/>
        <s v="ERIVELTON SANTANA"/>
        <s v="TIA ERON"/>
        <s v="ESMERALDINO CORREIA"/>
        <s v="EUCLIDES"/>
        <s v="EUDES OLIVEIRA"/>
        <s v="O PASTOR EUNAPIO"/>
        <s v="PROF. EUT‘NIO SOUZA"/>
        <s v="PROFESSOR EUVALDO"/>
        <s v="SARGENTO MORGADO"/>
        <s v="EVERALDO AMERICO FILHO"/>
        <s v="DR. EVERALDO JUNIOR"/>
        <s v="EVERALDO ELETRICISTA"/>
        <s v="EVERALDO ROCHA"/>
        <s v="DR.EVERTON MENDES"/>
        <s v="PASTOR TOM"/>
        <s v="EZEQUIAS SILVANO"/>
        <s v="ZICK RAPEIRO"/>
        <s v="FABIANE"/>
        <s v="FABIANO RESENDE FAFITO"/>
        <s v="DR. FABIO QUINT√O"/>
        <s v="F¡BIO LECHUGA"/>
        <s v="PROFESSOR F¡BIO"/>
        <s v="FABIO NOGUEIRA"/>
        <s v="F¡BIO REIS"/>
        <s v="FABIO RODRIGUES"/>
        <s v="FABIO SILVA"/>
        <s v="FABIOLA MANSUR"/>
        <s v="FABRICIO FIGUEREDO"/>
        <s v="FELIX MENDON«A"/>
        <s v="FERNANDA BRITO"/>
        <s v="FERNANDO FILHO"/>
        <s v="AMIGO FERNANDO GOMES"/>
        <s v="DR FERNANDO CORR LO"/>
        <s v="FERNANDO DA GATA"/>
        <s v="FLAVIO OLIVEIRA"/>
        <s v="FLORZ√O FERREIRA"/>
        <s v="FLORIANO DE ANDRADE"/>
        <s v="FRANCIELE ANDRADE"/>
        <s v="CHICA DO PT"/>
        <s v="LOURA"/>
        <s v="FRANCISCO FILHO"/>
        <s v="RIBEIRO"/>
        <s v="CHICO FORTALEZA"/>
        <s v="FRANCISCO JOS…"/>
        <s v="CHICO FRANCO"/>
        <s v="FRANDERRAK"/>
        <s v="FRANK CERQUEIRA"/>
        <s v="GABRIELA DE-VECCHI"/>
        <s v="GEAN PRATES"/>
        <s v="GEANE DO ACARAJE"/>
        <s v="GECIVAL RENE"/>
        <s v="GEIDSON MAGALH√ES"/>
        <s v="GELSON DO MEL"/>
        <s v="GELV¬NIA DIAS"/>
        <s v="KOJACK"/>
        <s v="COMPANHEIRO GENIVAL"/>
        <s v="GENILVADO AZEVEDO"/>
        <s v="IRM√O NIEL"/>
        <s v="GEONIAS"/>
        <s v="JOJO CRUZ"/>
        <s v="GEOVANA AMENO"/>
        <s v="GERALDO NIGA"/>
        <s v="GERALDO SIM’ES"/>
        <s v="CACIQUE ARU√"/>
        <s v="GERINALDO MOREIRA"/>
        <s v="GERSON DAS FITAS"/>
        <s v="GERSON GABRIELLI"/>
        <s v="ANITA"/>
        <s v="GERUSA SAMPAIO"/>
        <s v="GESSE"/>
        <s v="PASTOR GILBERTO"/>
        <s v="GILDASIO CUNHA"/>
        <s v="APOSTOLO GILDEMBERGUE MARINHO"/>
        <s v="GILENO MOURA"/>
        <s v="GORDINHO"/>
        <s v="GILMAR FERRAZ"/>
        <s v="GILSON PRESÕDIO"/>
        <s v="GILSON DA GS2"/>
        <s v="PROF. GILVA"/>
        <s v="SOLDADO GILVAN"/>
        <s v="GILV¬NIA VIANA"/>
        <s v="DR. GIOVANNI"/>
        <s v="GISLANE BRANDAO"/>
        <s v="GISLENE PEREIRA"/>
        <s v="GIL FIUZA"/>
        <s v="PR” GLEIDE"/>
        <s v="GLEIDIMARCIA"/>
        <s v="GUILHERME GALV√O"/>
        <s v="MARINA DA FARM¡CIA"/>
        <s v="HAMILTON ASSIS"/>
        <s v="HAMILTON POMBAL"/>
        <s v="HEBER SANTANA"/>
        <s v="PEDREIRA"/>
        <s v="PASTOR HELDER"/>
        <s v="HELDER PATRIARCA"/>
        <s v="PASTOR H…LIO J⁄NIOR"/>
        <s v="CABO HERLING"/>
        <s v="SD ANDRADE JUSTICEIRO DO POVO"/>
        <s v="HERNANI S¡"/>
        <s v="HILDECIO MEIRELES"/>
        <s v="HILTON COELHO"/>
        <s v="PROFESSOR HIPOLITO"/>
        <s v="HIR¬NIA ROCHA"/>
        <s v="HOSANA BRASIL"/>
        <s v="HUGO DE RENE"/>
        <s v="T…D√O"/>
        <s v="IAGO GOMES"/>
        <s v="IASMIN REIS"/>
        <s v="MOTA DO CARTUCHO"/>
        <s v="IDELANDIO VIEIRA"/>
        <s v="IDEVAL KLEBER"/>
        <s v="IPORAN"/>
        <s v="IRACEMA SILVA"/>
        <s v="ISAAC"/>
        <s v="ISAAC MELO"/>
        <s v="ISAAC DE BELCHIOR"/>
        <s v="ISABEL GUIMAR√ES"/>
        <s v="ISADORA SALOMAO"/>
        <s v="ISAIAS DE DIOGO"/>
        <s v="ISMAEL JUNIOR"/>
        <s v="KENNO FERREIRA"/>
        <s v="COBRADOR LOCUTOR ISRAEL LOPES"/>
        <s v="ITAMAR ALVES"/>
        <s v="IURI ALVES"/>
        <s v="IURI SHAKE"/>
        <s v="AR¡UJO"/>
        <s v="IVALDO SANFER"/>
        <s v="CABO IVAN LEITE"/>
        <s v="IVAN CHAVES"/>
        <s v="IVANA BASTOS"/>
        <s v="IVANILSON GOMES"/>
        <s v="IVETE LE√O"/>
        <s v="IVO BORGES"/>
        <s v="IVONE OLIVEIRA"/>
        <s v="VANIA  BASTOS"/>
        <s v="IZA ORETTI"/>
        <s v="JACY COSTA"/>
        <s v="PR” JACI"/>
        <s v="IRMA JACIARA"/>
        <s v="JACKSON"/>
        <s v="JACSON DE MARIA DE BOSCO"/>
        <s v="JADSON REBOU«AS"/>
        <s v="DR JADSON LUIZ"/>
        <s v="JAILDA"/>
        <s v="IRM√O JAIME"/>
        <s v="JAIR SANTANA"/>
        <s v="JAIR DO CEMIT…RIO DOS ANIMAIS"/>
        <s v="JAIRO ARAUJO"/>
        <s v="JAMILTON FERNANDES"/>
        <s v="JANAINA DO ARENOSO"/>
        <s v="JANDIRA RODRIGUES"/>
        <s v="JANILSON MATOS"/>
        <s v="JANIO NATAL"/>
        <s v="JANSER MESQUITA"/>
        <s v="JAQUES WAGNER"/>
        <s v="JARDEL BARROS"/>
        <s v="PROFESSOR JAYRO MIRANDA"/>
        <s v="FABRÕCIO"/>
        <s v="JEAN - DO TROV√O O GARI"/>
        <s v="JEANE CRUZ"/>
        <s v="JEFERSON PARANHOS"/>
        <s v="JEFFERSON - CAF…"/>
        <s v="JEFFERSON NASCIMENTO"/>
        <s v="PROFESSOR JEHORVAN"/>
        <s v="JELSON BARBOSA"/>
        <s v="L…O ¡GUIA"/>
        <s v="J…SSICA PIRES"/>
        <s v="JHONATAS MONTEIRO"/>
        <s v="JOABSON PEREIRA"/>
        <s v="ANGELICA LIMA"/>
        <s v="JOANITA SOUZA"/>
        <s v="JOAO ALCIDES"/>
        <s v="JO√O  ALESSANDRO DO MONTE"/>
        <s v="DR JAC"/>
        <s v="CAPIT√O BOSCO"/>
        <s v="CAPIT√O BISPO  CAETANO"/>
        <s v="BACELAR"/>
        <s v="JO√O BACELAR"/>
        <s v="CARLINHOS CAMEL‘"/>
        <s v="DR. JOAO ARAG√O"/>
        <s v="INDIO DA BAHIA"/>
        <s v="JOAO EDSON"/>
        <s v="JO√O LE√O"/>
        <s v="DR. JOAO BARROS"/>
        <s v="JO√O GON«ALVES"/>
        <s v="JO√O GUALBERTO"/>
        <s v="JO√O HENRIQUE DURVAL CARNEIRO"/>
        <s v="JO√O ROMA"/>
        <s v="JO√O CARVALHO"/>
        <s v="JOAO ISIDORIO"/>
        <s v="JO√O DE FUR√O"/>
        <s v="JO√O GOMES"/>
        <s v="VITOR BONFIM"/>
        <s v="NINO TORQUATO"/>
        <s v="LOIRA COBRADORA"/>
        <s v="JOCEVAL PAULO"/>
        <s v="JOCEVAL RODRIGUES"/>
        <s v="JOCILENE MACHADO"/>
        <s v="VIOLA"/>
        <s v="JOEDSON"/>
        <s v="JOHN"/>
        <s v="JOILDO ALMEIDA"/>
        <s v="PROF∫ JOILSON"/>
        <s v="JONATAS LISBOA"/>
        <s v="PASTOR JONATAS"/>
        <s v="JONES CARVALHO"/>
        <s v="JORGE FRAN«A"/>
        <s v="BEIJOCA"/>
        <s v="JORGE CERQUEIRA"/>
        <s v="JORGE SOLLA"/>
        <s v="JOTA L"/>
        <s v="JORGE NASCIMENTO"/>
        <s v="KOCK FEREGUETI"/>
        <s v="JORGE VIANNA"/>
        <s v="JOSAF¡ MARINHO"/>
        <s v="SD. JOSAF¡ RAMOS"/>
        <s v="PASTOR ABILIO SANTANA"/>
        <s v="PROF. MAX"/>
        <s v="ALCIDES"/>
        <s v="Z… CALOI"/>
        <s v="PEDRA DESSE CHAO"/>
        <s v="ALVARO GOMES"/>
        <s v="ALVARO RIOS"/>
        <s v="JOSE ROCHA"/>
        <s v="BINHO DO DOIS DE JULHO"/>
        <s v="Z… ANTONIO"/>
        <s v="Z… BARREIRA"/>
        <s v="EU SOU CALAZANS"/>
        <s v="ALELUIA"/>
        <s v="CAIO CHECON"/>
        <s v="J.CARLOS"/>
        <s v="Z… DAS VIRGENS"/>
        <s v="Z… CARLOS DA CEBOLA"/>
        <s v="PROFESSOR GUILHERME"/>
        <s v="JOSE CARLOS ARAUJO"/>
        <s v="Z… NETO"/>
        <s v="JUCA NUNES NETO"/>
        <s v="JOS… DE ARIMATEIA"/>
        <s v="EDUARDO ALENCAR"/>
        <s v="Z… DO SERT√O"/>
        <s v="ERICO RIBEIRO"/>
        <s v="TUDE"/>
        <s v="JOSE GUIRRA"/>
        <s v="QUEIROZ"/>
        <s v="GERALDO MELO"/>
        <s v="IRM√O GON«ALVES"/>
        <s v="JOS… GONZAGA"/>
        <s v="JOS… ITAM¡RIO"/>
        <s v="PASTOR IVAM"/>
        <s v="REVERENDO KENAIDY AMORIM"/>
        <s v="LUCIANO RIBEIRO"/>
        <s v="JOSE LUIZ MATOS DOS SANTOS"/>
        <s v="MARCELO NILO"/>
        <s v="MARCOS LISBOA"/>
        <s v="MOZART TANAJURA JUNIOR"/>
        <s v="JOS… NUNES"/>
        <s v="Z… DO LICIO"/>
        <s v="Z… RAIMUNDO"/>
        <s v="JOS… REIS"/>
        <s v="MATEUS REIS"/>
        <s v="ZELITO RIBEIRO"/>
        <s v="ROBERIO DA CESTA B¡SICA"/>
        <s v="JOSE RODRIGUES"/>
        <s v="JOS… R‘MULO"/>
        <s v="Z… RONALDO"/>
        <s v="WELDON DE Z… ISAAC"/>
        <s v="ZACARIAS"/>
        <s v="ANY CARVALHO"/>
        <s v="JOSEANE NATIVIDADE"/>
        <s v="DR™ JOSEFA"/>
        <s v="JOSEILDO RAMOS"/>
        <s v="JOSELITO DO BAGUN«A«O"/>
        <s v="JOSEPH BANDEIRA"/>
        <s v="J” MELO"/>
        <s v="JOSIAS GOMES"/>
        <s v="JOSIAS PISCINEIRO"/>
        <s v="JOSIVALDO JESUS"/>
        <s v="JOSU… VITORINO JOCA"/>
        <s v="JOSU… DE LIMA"/>
        <s v="JOUSE CARMO"/>
        <s v="JOVENICE SANTANA"/>
        <s v="JUC…LIO CORDEIRO DA SA⁄DE"/>
        <s v="JULIANA REIS"/>
        <s v="JULIANA CARNEIRO"/>
        <s v="CESAR DO P√O"/>
        <s v="JULIO SANTOS"/>
        <s v="PROFESSOR JULIO"/>
        <s v="JURAILTON SANTOS"/>
        <s v="JURANDY OLIVEIRA"/>
        <s v="JURIVALDA MOTA"/>
        <s v="AMIGO JU"/>
        <s v="JUSMARI"/>
        <s v="JUSSARA"/>
        <s v="PROFESSOR JUSSILVIO PENA"/>
        <s v="JUSTINO MELLO"/>
        <s v="JUTAHY MAGALHAES JUNIOR"/>
        <s v="KARYNA ALCANTARA"/>
        <s v="KATIA DA SA⁄DE"/>
        <s v="KATIA OLIVEIRA"/>
        <s v="K¡TIA BACELAR"/>
        <s v="KATIA ALVES"/>
        <s v="DRA K¡TIA NOVAES"/>
        <s v="KEITY BRASIL"/>
        <s v="KLEBER GARRIDO"/>
        <s v="KLEBER DOUTOR SAUDE"/>
        <s v="KLEBER BOC√O"/>
        <s v="COMANDANTE RANGEL"/>
        <s v="KLEBER ROSA"/>
        <s v="LAERTE DO VANDO"/>
        <s v="LAINA CRISOSTOMO"/>
        <s v="LARISSA OLIVEIRA"/>
        <s v="LAURO AMORIM"/>
        <s v="LAZARO SEIXAS"/>
        <s v="LEANDRO GOUVEIA"/>
        <s v="LENI GOMES"/>
        <s v="PASTORA LENICE BRAND√O"/>
        <s v="LEO KRET"/>
        <s v="LEO DE GARCIA"/>
        <s v="LEONARDO DO SINDICATO"/>
        <s v="LEO PRAZERES"/>
        <s v="LEO PRATES"/>
        <s v="LEUR LOMANTO JR"/>
        <s v="LEVI AMARAL"/>
        <s v="LÕDICE DA MATA"/>
        <s v="LIGIA LIMA"/>
        <s v="LINDIMAK"/>
        <s v="LUAN COBEROA"/>
        <s v="LUCAS BORGES"/>
        <s v="LUCAS"/>
        <s v="PR. LUCAS FERREIRA"/>
        <s v="LUCIANA LE√O MUNIZ"/>
        <s v="LU DE RONY"/>
        <s v="LU DE ALEM√O"/>
        <s v="LUCIANO ARAUJO"/>
        <s v="PROF. LUCIANO BORBA"/>
        <s v="BRAND√O"/>
        <s v="LUCIANO SOUSA"/>
        <s v="PASTOR LUCIANO BRAGA"/>
        <s v="LUCIANO"/>
        <s v="LUCIENE ALVES"/>
        <s v="LULU"/>
        <s v="LUCILENE SANTOS"/>
        <s v="LU CERQUEIRA"/>
        <s v="LUCY MATTOS"/>
        <s v="L⁄CIO VIEIRA LIMA"/>
        <s v="LUIS PEIXOTO"/>
        <s v="CARLINHOS MOURA"/>
        <s v="LUIS INACIO"/>
        <s v="MAURICIO BACELAR"/>
        <s v="LUIZ ALBERTO"/>
        <s v="LULINHA"/>
        <s v="LUIZ AUGUSTO"/>
        <s v="BASSUMA"/>
        <s v="CAETANO"/>
        <s v="LUIZ CARLOS SUICA"/>
        <s v="LUIZ DA FEIRA"/>
        <s v="DR. SAPUCAIA"/>
        <s v="LUIZ UAQUIM"/>
        <s v="MATIAS MOTO TAXI"/>
        <s v="LUIZINHO SOBRAL"/>
        <s v="LUIZ ROGERIO LEAL"/>
        <s v="LUIZA CAROLINE"/>
        <s v="NETE DA SAUDE"/>
        <s v="LYNDON JOHNSON"/>
        <s v="MAGNO FELZEMBURGH"/>
        <s v="MAGNO ROCHA"/>
        <s v="MAGN”LIA BEREGUED "/>
        <s v="MAILTON MICHEL"/>
        <s v="MANDYRA DE OLIVEIRA RAMOS"/>
        <s v="BRUNO DO TRIGO"/>
        <s v="IRM√O MANOEL ALMEIDA"/>
        <s v="PASTOR SARGENTO ISID”RIO"/>
        <s v="MANOEL PAJ…"/>
        <s v="CARCAR¡ DO SERT√O"/>
        <s v="MANU"/>
        <s v="MARCELA PEREIRA"/>
        <s v="MARCELINO GALO"/>
        <s v="MARCELO SANTANA"/>
        <s v="MARCELL MORAES"/>
        <s v="MARCELLE MORAES"/>
        <s v="MARCELINHO VEIGA"/>
        <s v="MARCELO MELO"/>
        <s v="IRM√O MARCELO CAMPOS"/>
        <s v="MARCELO DOURADO"/>
        <s v="MARCELO ARA⁄JO"/>
        <s v="MARCELO BARRETO"/>
        <s v="MARCIO MARINHO"/>
        <s v="CABO MARCIO"/>
        <s v="M¡RCIO JANDIR"/>
        <s v="M¡RCIO COL‘NIA"/>
        <s v="BISPO MARCIO OLIVEIRA"/>
        <s v="MARCIO MOREIRA"/>
        <s v="M¡RCIO DO BA⁄"/>
        <s v="DR. M¡RCIO ROG…RIO"/>
        <s v="MARCIO MOTTA"/>
        <s v="MARCO VARJ√O"/>
        <s v="SOLDADO PRISCO"/>
        <s v="MARQUINHO VIANA"/>
        <s v="MARCOS ANTONIO"/>
        <s v="MARCOS LEMOS"/>
        <s v="MARCOS DO MONTE"/>
        <s v="MARCOS LIMA"/>
        <s v="NEGR√O ABEN«OADO"/>
        <s v="MARCOS MENDES"/>
        <s v="MARCOS MEDRADO"/>
        <s v="PASTOR MANASS…S"/>
        <s v="MARCOS DA HORA"/>
        <s v="AURELIO DOURADO"/>
        <s v="MARCOS PEREIRA"/>
        <s v="MARCOS MAURICIO"/>
        <s v="MARCOS ARA⁄JO"/>
        <s v="PROF. RODRIGHY"/>
        <s v="MARCOS VIEIRA"/>
        <s v="MARCOS PIRES"/>
        <s v="MARQUINHOS PTA"/>
        <s v="PASTORA MARGARETE MEIRELES"/>
        <s v="ALADILCE"/>
        <s v="SOL PROTETORA"/>
        <s v="MARIA ALINE"/>
        <s v="MARIA ANG…LICA"/>
        <s v="MARIA DE DEUS"/>
        <s v="BETHANIA AMORIM"/>
        <s v="CELIA  SILVA"/>
        <s v="CORA«√O DE M√E"/>
        <s v="MARIA CRISTINA DE CARVALHO"/>
        <s v="DA LUZ"/>
        <s v="IVONETE BISPO"/>
        <s v="GRA«A SANTANA"/>
        <s v="GRA«A DA CESTA"/>
        <s v="ENFERMEIRA F¡TIMA"/>
        <s v="F¡TIMA NUNES"/>
        <s v="LIA LEAL"/>
        <s v="MARIA DEL CARMEN"/>
        <s v="SOCORRO"/>
        <s v="MARIA MENEZES"/>
        <s v="MARIA DUDUZA"/>
        <s v="MARIA LUCIA MISSION¡RIA"/>
        <s v="L⁄CIA CARVALHO"/>
        <s v="DEINHA"/>
        <s v="LUCIA ROCHA"/>
        <s v="LANE RASTA"/>
        <s v="MADALENA MOURA"/>
        <s v="MARCIA GOMES"/>
        <s v="M¡RCIA GOMES"/>
        <s v="PR” MARGARIDA BRITO"/>
        <s v="IRM√ NEUSA"/>
        <s v="NILDA SANTANA"/>
        <s v="NILZA DA MATA"/>
        <s v="OLIVIA SANTANA"/>
        <s v="QUITERIA"/>
        <s v="RUBY SANTOS"/>
        <s v="MARIA SANTANA"/>
        <s v="DELEGADA MARIA SELMA"/>
        <s v="L DA FRAN«A"/>
        <s v="MARÕLIA SILVA"/>
        <s v="PROF™ MARINALVA FERREIRA"/>
        <s v="MARINALVA GUIMAR√ES"/>
        <s v="MARIO PROJETISTA"/>
        <s v="JAC”"/>
        <s v="M¡RIO GALINHO"/>
        <s v="MARIO DINIZ"/>
        <s v="DR. M¡RIO"/>
        <s v="M¡RIO NEGROMONTE JR"/>
        <s v="VALDA ACS"/>
        <s v="MARLON DE PO«O CENTRAL"/>
        <s v="MARTA HELENA"/>
        <s v="TONHO DE Z… PRETO"/>
        <s v="MARUSE DANTAS"/>
        <s v="MATHEUS PINHEIRO"/>
        <s v="LUCA LIMA"/>
        <s v="MAURICIO TRINDADE"/>
        <s v="MAURINA DOS ANJOS"/>
        <s v="MAURO TORRES"/>
        <s v="MEIRINHA"/>
        <s v="MEIREVANIA NASCIMENTO"/>
        <s v="MESSIAS DIAS"/>
        <s v="MICHAEL DELGADO"/>
        <s v="MICHELE S¡"/>
        <s v="MIGUEL DA CAIXA"/>
        <s v="BANDA ROXA"/>
        <s v="MILTON BARBOSA"/>
        <s v="MILTON BORGES"/>
        <s v="DONA MIRA"/>
        <s v="MIRELA MACEDO"/>
        <s v="MIRIAM CAMPOS"/>
        <s v="MIRIAN MARTINEZ"/>
        <s v="M‘NICA MARAPARA"/>
        <s v="DRA M‘NICA MARTINELLI"/>
        <s v="DRA. M‘NICA BAHIA"/>
        <s v="MONIQUE ELVES"/>
        <s v="NAI¡ TOTINHA"/>
        <s v="NAIARA SENA"/>
        <s v="NAI DA BAHIA"/>
        <s v="ICO DO SINDICATO"/>
        <s v="NATALÕ LOCATELLI"/>
        <s v="NEEMIAS GON«ALVES"/>
        <s v="NEIVA MARIA"/>
        <s v="NEIVA"/>
        <s v="N…LIA CARVALHO"/>
        <s v="NELSON QUADROS"/>
        <s v="REI NELSINHO DA KAMYS"/>
        <s v="NELSON LEAL"/>
        <s v="PELEGRINO"/>
        <s v="NEREU DO GAS"/>
        <s v="IRM√O NERY VENDEDOR"/>
        <s v="NESTOR NETO"/>
        <s v="NEUSA CADORE"/>
        <s v="TOM BLACK"/>
        <s v="NILMARA PRADO"/>
        <s v="PROFESSOR NILO ROSA"/>
        <s v="NILTON DA RESISTENCIA"/>
        <s v="BISPO NILTON SENA"/>
        <s v="NILTINHO"/>
        <s v="NIVALDO TEIXEIRA"/>
        <s v="NIVEA MAGALH√ES"/>
        <s v="NOELIA SANTA ROSA"/>
        <s v="NUBIA ESTRELA"/>
        <s v="BINHA SHALOM"/>
        <s v="NYCOLLE BRAZ"/>
        <s v="ODIOSVALDO VIGAS"/>
        <s v="ORLANDO ANDRADE"/>
        <s v="PALHINHA"/>
        <s v="OSNI"/>
        <s v="OSVALDO ITAPARICA"/>
        <s v="OTANEY PENSADOR"/>
        <s v="SARGENTO JOEL"/>
        <s v="OTHON SANTANA"/>
        <s v="OTTO ALENCAR FILHO"/>
        <s v="TCHENY"/>
        <s v="PABLO BARROZO"/>
        <s v="P¬MELA CIRQUEIRA"/>
        <s v="PATTY REIS"/>
        <s v="PATRICIA SOARES"/>
        <s v="PATRICIA SOUZA"/>
        <s v="PATI VANZIN"/>
        <s v="PAULO ALMEIDA"/>
        <s v="PAULO RANGEL"/>
        <s v="PAULO MARTINS"/>
        <s v="PAULO TEIXEIRA"/>
        <s v="MARCELO DA OI"/>
        <s v="PAULO MENESES"/>
        <s v="NETO"/>
        <s v="PAULO DA GR¡FICA"/>
        <s v="PAULINHO CADEIRANTE"/>
        <s v="PAULINHO"/>
        <s v="PAULO CIP¡"/>
        <s v="PROF. PAULO SAMPAIO"/>
        <s v="PAULO C¬MARA"/>
        <s v="PAULO RIBEIRO"/>
        <s v="PAULO MAGALH√ES"/>
        <s v="PAULO SILVA"/>
        <s v="PAULINHO MONTEIRO"/>
        <s v="PAULO AZI"/>
        <s v="PEDRO AMORIM"/>
        <s v="PEDRO ARAUJO - PEDRINHO"/>
        <s v="PEDRO ARNALDO"/>
        <s v="PEDRO NETTO"/>
        <s v="PEDRO VAILANT"/>
        <s v="PEDRO TAVARES"/>
        <s v="PEDRO BARROS"/>
        <s v="PERILIA BULC√O"/>
        <s v="PERLLA LACERDA"/>
        <s v="LORA"/>
        <s v="PRAXEDES"/>
        <s v="CABO ARAPONGA"/>
        <s v="PRINCE KERNER"/>
        <s v="PRISCILA SOUZA"/>
        <s v="PRISCILA CHAMMAS"/>
        <s v="PRISCILA OLIVEIRA"/>
        <s v="QUELEM ROSA"/>
        <s v="RADIOVALDO"/>
        <s v="SUBTENENTE RADSON"/>
        <s v="DR. RAFAEL"/>
        <s v="RAFAEL MEDEIROS"/>
        <s v="RAFAEL MOREIRA (RAFA)"/>
        <s v="RAFAELA"/>
        <s v="RAFAELA GON«ALVES"/>
        <s v="RAFLE SALUME"/>
        <s v="TIA RAI"/>
        <s v="RAIMUNDA  OLIVEIRA"/>
        <s v="RAIMUNDO ALVES"/>
        <s v="RAIMUNDO COSTA"/>
        <s v="RAIMUNDO MIRANDA"/>
        <s v="CALIXTO"/>
        <s v="PASTOR RAIMUNDO NONATO"/>
        <s v="BOB‘"/>
        <s v="RAIMUNDINHO DA JR"/>
        <s v="RAINE RODRIGUES"/>
        <s v="CACIQUE RAMON TUPINAMB¡"/>
        <s v="RAUL ARRAZ"/>
        <s v="REGI DE MAN…"/>
        <s v="HOLLYFIELD"/>
        <s v="REGINALDO SANTOS"/>
        <s v="CACETE"/>
        <s v="REINALDO"/>
        <s v="REINALDO BRAGA"/>
        <s v="PROFESSOR RENAN SAO PEDRO"/>
        <s v="RENATO TREZOIT√O"/>
        <s v="REVISON RAMALHO"/>
        <s v="RICARDO GOIS"/>
        <s v="BISPO RICARDO SOARES"/>
        <s v="RICARDO SOUZA"/>
        <s v="RILZA GALLO"/>
        <s v="RITA CURVELO - CONTADORA"/>
        <s v="RITA MACHADO"/>
        <s v="RITA DE CASSIA"/>
        <s v="PROFESSORA RITA TANAJURA"/>
        <s v="CASSIA SANTANA"/>
        <s v="RIVAILTON"/>
        <s v="RIVANDA MENDON«A"/>
        <s v="DR. ROBERT GOMES"/>
        <s v="PR. ROBERTO ARA⁄JO"/>
        <s v="ROBERTO CARLOS"/>
        <s v="CORONEL GUIMAR√ES"/>
        <s v="ROBERTO DIAS"/>
        <s v="CORONEL ROBERTO PINTO"/>
        <s v="ROBERTO MIZUSHIMA"/>
        <s v="DR GIBSON"/>
        <s v="ROBERTO GONDIM"/>
        <s v="ROBERTO JOS…"/>
        <s v="ROBERTO BRITTO"/>
        <s v="ROBINSON"/>
        <s v="ROBO√O HITNER"/>
        <s v="ROBSON CHAPOLIM"/>
        <s v="ROBSON MENDES"/>
        <s v="ROBSON PETISCO"/>
        <s v="ROGERIO LEMOS"/>
        <s v="PROF∫ EMÕLIO"/>
        <s v="ROGERIO TAVARES"/>
        <s v="ROM…RIO DO BLOCO PICA-PAU"/>
        <s v="ROMILDA SANTOS"/>
        <s v="ROMILDO CAMPODONIO"/>
        <s v="RONALD QUERINO"/>
        <s v="RONALDO CARLETTO"/>
        <s v="RONALDO SANTOS"/>
        <s v="ROOSEVELT CARVALHO"/>
        <s v="ROSANA ALMEIDA"/>
        <s v="ROSE LIMA"/>
        <s v="ROSE KATIANI"/>
        <s v="ROSEANE DIAS"/>
        <s v="ROSELI SANTANA"/>
        <s v="ROSEMBERG"/>
        <s v="ROSEMBERG FREITAS"/>
        <s v="ROSE DO POVO"/>
        <s v="ROSIVAL LEITE"/>
        <s v="ROZANIA MACEDO"/>
        <s v="ROZENILO NILO"/>
        <s v="RUBEM DE JESUS"/>
        <s v="RUBENILSON DO POVO"/>
        <s v="CHERRY COMERCI¡RIA"/>
        <s v="DR. RUI"/>
        <s v="RUI COSTA"/>
        <s v="RUI MENDES"/>
        <s v="PROFESSOR RUI"/>
        <s v="RUI MACEDO"/>
        <s v="RUITER FRANCO"/>
        <s v="RUTE CARVALHAL"/>
        <s v="RUY LIMA"/>
        <s v="SAMUEL ANDRADE"/>
        <s v="SAMUEL JUNIOR"/>
        <s v="SANDOVAL GUIMAR√ES"/>
        <s v="SANDRA SANTANA"/>
        <s v="SANDRO R…GIS"/>
        <s v="SANDRO ROCHA"/>
        <s v="SAULO DE Z… DO GALO"/>
        <s v="SAULO CALMON"/>
        <s v="SCHIRLEY PINHEIRO"/>
        <s v="MARA BRITO"/>
        <s v="SERGIO BARRADAS CARNEIRO"/>
        <s v="SERGIO PORTELLA"/>
        <s v="S…RGIO BRITO"/>
        <s v="S…RGIO GOMES"/>
        <s v="SERGIO SOARES"/>
        <s v="SEVERIANO ALVES"/>
        <s v="SHEYLA NUNES"/>
        <s v="SHIRLENE SOUZA"/>
        <s v="SIDELVAN N”BREGA"/>
        <s v="SIDNEY MENEZES"/>
        <s v="DR™. SILVANA"/>
        <s v="SILVANA RIBEIRO"/>
        <s v="SILVANA OLIVEIRA"/>
        <s v="SILVANDIRA LUZ"/>
        <s v="SILVANIA MATOS"/>
        <s v="SILVANO ALVES"/>
        <s v="DRA.SILVIA"/>
        <s v="SILVIA NUNES"/>
        <s v="SILVIO BISPO"/>
        <s v="SILVIO LIMA"/>
        <s v="SILVIO HUMBERTO"/>
        <s v="SIM√O DE RUFINO"/>
        <s v="SIMONE GOMES"/>
        <s v="SIMONE OLIVEIRA"/>
        <s v="SIMONE MENDES"/>
        <s v="SIMONE SACRAMENTO"/>
        <s v="SINVAL SILVA"/>
        <s v="SOL RODRIGUES"/>
        <s v="PRO SOL"/>
        <s v="SOLON PINHEIRO"/>
        <s v="SONJA VASCONCELOS"/>
        <s v="SORAIA GUERRA"/>
        <s v="SORMANY PORTELA"/>
        <s v="STELLA PINTO"/>
        <s v="SUELI CABELINHO"/>
        <s v="SUELY DOURADO"/>
        <s v="TAIL¬NDIA"/>
        <s v="TAIS RIBEIRO"/>
        <s v="TAISSA GAMA"/>
        <s v="TALITA OLIVEIRA"/>
        <s v="TAMARA FERREIRA"/>
        <s v="TANIA CLEYDIA"/>
        <s v="TARCÕZIO PIMENTA"/>
        <s v="TARGINO GONDIM"/>
        <s v="TARGINO MACHADO"/>
        <s v="TATY BEZERRA"/>
        <s v="TATI BOMFIM"/>
        <s v="TATIANE SANTOS"/>
        <s v="TELMA PINTO"/>
        <s v="TELMA NONATO"/>
        <s v="TEO FERNANDES"/>
        <s v="TEODORO RIBEIRO"/>
        <s v="TEREZA BANDEIRA (TINA)"/>
        <s v="TEREZA MENSITIERI"/>
        <s v="TEREZA BRITO"/>
        <s v="TEREZINHA"/>
        <s v="TEREZINHA GOMES"/>
        <s v="THAMY PAL¡CIO"/>
        <s v="THEOPHILO GONDIM"/>
        <s v="TIAGO CORREIA"/>
        <s v="BRENDAH BARBIERIE"/>
        <s v="TIAGO DIAS"/>
        <s v="TITO BARBOSA"/>
        <s v="TOM ARAUJO"/>
        <s v="TOMAZ RADEL"/>
        <s v="TONISLEI SANTA CRUZ"/>
        <s v="CORONEL UBIRACY"/>
        <s v="BIRA COROA"/>
        <s v="BIRA DO JEGUE"/>
        <s v="UBIRATAN CALMON"/>
        <s v="LUCAS BOC√O"/>
        <s v="UENIO FREIRE DE MENEZES"/>
        <s v="PROF∫ UILSON"/>
        <s v="ULD⁄RICO J⁄NIOR"/>
        <s v="ULISSES COSTA"/>
        <s v="VALDEMAR BORGES"/>
        <s v="VAL DO BARREIRO"/>
        <s v="DENINHO GUIMAR√ES"/>
        <s v="MILITAO"/>
        <s v="VALDER ANDRADE CARVALHO"/>
        <s v="VALDERI"/>
        <s v="VALDETE FOR«A BRASIL"/>
        <s v="VALDICE FREITAS"/>
        <s v="SGT∫ VALDIMAR DE JESUS"/>
        <s v="VALDIR CRUZ"/>
        <s v="DELEGADO VALDIR BARBOSA"/>
        <s v="VALDIR RIBEIRO"/>
        <s v="VALFRIDES SILVA"/>
        <s v="VALMARIO"/>
        <s v="VALMIR ROCHA"/>
        <s v="VALMIR ASSUN«√O"/>
        <s v="VALMIR"/>
        <s v="VALMIRO PEDREIRA"/>
        <s v="VALTER DAS VIRGENS"/>
        <s v="VALTERIO LIMA"/>
        <s v="DEKA"/>
        <s v="VANDERSON SCHRAMM"/>
        <s v="VERA SANTANA"/>
        <s v="VERA GOMES"/>
        <s v="VERA LUCIA QUILOMBOLA"/>
        <s v="VERA L⁄CIA"/>
        <s v="VERLON DOS CORREIOS"/>
        <s v="VERONICA SOUSA"/>
        <s v="PROFESSOR RATTON"/>
        <s v="VICTOR BORIS"/>
        <s v="VICTOR THIAGO"/>
        <s v="VILMA CARNEIRO"/>
        <s v="NICE PEDREIRA"/>
        <s v="APOLO MIRANDA"/>
        <s v="VIVIANE PAIM"/>
        <s v="CALAZANS"/>
        <s v="BRITES PORTUGAL"/>
        <s v="WALDENOR PEREIRA"/>
        <s v="O TABAREU"/>
        <s v="WALFSON BRITES"/>
        <s v="PASTOR WALISSON"/>
        <s v="TUM"/>
        <s v="WASHINGTON VELOSO"/>
        <s v="WASHINGTON BOMFIM"/>
        <s v="WELTON MAC¡RIO"/>
        <s v="WESLEY MURALHA"/>
        <s v="WILLY TEIXEIRA"/>
        <s v="WILSON GOMES"/>
        <s v="WILSON PARAGUAIO"/>
        <s v="IRM√ YVONE"/>
        <s v="Z… COC¡"/>
        <s v="ZIL RANGEL"/>
        <s v="ALVARO DIAS"/>
        <s v="ANA AM…LIA"/>
        <s v="GENERAL MOUR√O"/>
        <s v="CABO DACIOLO"/>
        <s v="PROFESSOR CHRISTIAN"/>
        <s v="CIRO GOMES"/>
        <s v="EDUARDO JORGE"/>
        <s v="FERNANDO HADDAD"/>
        <s v="GERALDO ALCKMIN"/>
        <s v="GERMANO RIGOTTO"/>
        <s v="GUILHERME BOULOS"/>
        <s v="HELVIO COSTA"/>
        <s v="HENRIQUE MEIRELLES"/>
        <s v="HERTZ"/>
        <s v="JAIR BOLSONARO"/>
        <s v="JO√O AMO DO"/>
        <s v="JO√O GOULART FILHO"/>
        <s v="EYMAEL"/>
        <s v="K¡TIA ABREU"/>
        <s v="L…O DA SILVA ALVES"/>
        <s v="LULA"/>
        <s v="MARINA SILVA"/>
        <s v="PAULO RABELLO"/>
        <s v="SONIA GUAJAJARA"/>
        <s v="PROFESSORA SUELENE BALDUINO"/>
        <s v="VERA"/>
        <s v="BISPO ABEL GALV√O"/>
        <s v="ACACI"/>
        <s v="ADAIL JUNIOR"/>
        <s v="ADAIL DA LAGOA SECA"/>
        <s v="ADAIL JOS…"/>
        <s v="AD√O FERNANDES"/>
        <s v="ADELITA MONTEIRO"/>
        <s v="DENISE SANTOS"/>
        <s v="ADILENE NOBRE"/>
        <s v="ADRIANA COUTINHA"/>
        <s v="ADRIANO BENTO"/>
        <s v="ADRIANO BANDEIRA"/>
        <s v="AGENOR NETO"/>
        <s v="TIN GOMES"/>
        <s v="DR. AGRIPINO MAGALH√ES"/>
        <s v="AILTON DA PESCA"/>
        <s v="AILTON LOPES"/>
        <s v="SARGENTO AILTON"/>
        <s v="ALANDERSON MANGUEIRA"/>
        <s v="ALANNO RONDINELLY"/>
        <s v="ALBA CRISTINA"/>
        <s v="ALBENOR RIBEIRO"/>
        <s v="PASTORA ALCIONE"/>
        <s v="GARCIA"/>
        <s v="O GAR«OM"/>
        <s v="ALESSANDRA ABREU"/>
        <s v="IRM√ AL  BANDEIRA"/>
        <s v="ALEX DURAN"/>
        <s v="ALEX ALVES"/>
        <s v="ALEXANDRE COSTA"/>
        <s v="ALEXANDRE BARROSO"/>
        <s v="ALEXANDRE CARVALHO"/>
        <s v="AGOPIN.COM"/>
        <s v="ALEXANDRE DAMASCENO"/>
        <s v="ALEXANDRE UCHOA"/>
        <s v="ALEXANDRI FIGUEIREDO"/>
        <s v="ALEY GIR√O"/>
        <s v="ALINE RIBEIRO"/>
        <s v="ALINE SOUZA"/>
        <s v="ALÕPIO RODRIGUES"/>
        <s v="FAISK E FUMA«A"/>
        <s v="DRA. ALZIRA GUERRA SALDANHA"/>
        <s v="AMANDA ALVES"/>
        <s v="AMAURI COSTA"/>
        <s v="DR AMILCAR XIMENES"/>
        <s v="CAP. AMILTON GOMES"/>
        <s v="ANA ANG…LICA"/>
        <s v="NEGA ANA"/>
        <s v="ANA TAUCHMANN ADVOGADA"/>
        <s v="ENFERMEIRA ANA PAULA"/>
        <s v="ANA VIT”RIA"/>
        <s v="ANA VL¡DIA"/>
        <s v="ANDR… FERNANDES"/>
        <s v="ANDR… AZEVEDO"/>
        <s v="ANDR… FIGUEIREDO"/>
        <s v="ANDREA ROSSATI"/>
        <s v="ANDREIA MORAIS"/>
        <s v="ANDREIA MOURA"/>
        <s v="ANGELITA MAGALH√ES"/>
        <s v="DR. ANÕBAL"/>
        <s v="ANIZIO MELO"/>
        <s v="ANNA KARINA"/>
        <s v="ANNE MORAIS"/>
        <s v="ANTONELE MARIA"/>
        <s v="ADRIANA TRAJANO"/>
        <s v="NINA CARVALHO"/>
        <s v="M√E TAQUINHA DE OYA"/>
        <s v="TOINHA BRAGA"/>
        <s v="JANE DO VALE"/>
        <s v="NAZIDE PINHEIRO"/>
        <s v="ROSI VITOR"/>
        <s v="ARNALDO"/>
        <s v="BALMAN"/>
        <s v="TONY DO BINGO"/>
        <s v="CL…CIO OLIVEIRA"/>
        <s v="EDNALDO CASTELO"/>
        <s v="SGT EDUARDO MAIA"/>
        <s v="PROFESSOR ELIAS"/>
        <s v="HERON MOREIRA"/>
        <s v="FERNANDES FILHO"/>
        <s v="FELIX"/>
        <s v="IDILVAN"/>
        <s v="ILTON DE CASTRO"/>
        <s v="PROFESSOR ISMAEL LIMA"/>
        <s v="CORONEL IVAN MACEDO"/>
        <s v="JORD√O"/>
        <s v="AJ ALBUQUERQUE"/>
        <s v="COWBOY DO CAL«AD√O"/>
        <s v="J⁄NIOR MANO"/>
        <s v="PROFESSOR CARVALHO"/>
        <s v="MARCOS PIMENTEL"/>
        <s v="MARQUIM DO POV√O"/>
        <s v="MENEZES"/>
        <s v="MORAES DO CEAR¡"/>
        <s v="CANC√O"/>
        <s v="ANTONIO GRANJA"/>
        <s v="JUNIOR PIRES"/>
        <s v="DOM BARROCAS"/>
        <s v="REGINALDO MOREIRA"/>
        <s v="ROMERO VIEIRA"/>
        <s v="ANTONIO SALES"/>
        <s v="THIAGO RODRIGUES"/>
        <s v="NIZO"/>
        <s v="ARIST”TELES MARTINS"/>
        <s v="PALLOMA LIMA"/>
        <s v="ATILA C¬MARA"/>
        <s v="ESCRIV√O ATTILA"/>
        <s v="AUDIC MOTA"/>
        <s v="AUGUSTA BRITO"/>
        <s v="AUREA CAMILO"/>
        <s v="AURENY BRAGA"/>
        <s v="PROFESSOR AURIL¬NIO NOBRE"/>
        <s v="AUZELITA GRANJEIRO"/>
        <s v="AVELINO FORTE"/>
        <s v="BENEDITO OLIVEIRA"/>
        <s v="BERNADETH MARTINS"/>
        <s v="PROFESSOR IVO"/>
        <s v="BRUNA RIBEIRO TELES"/>
        <s v="DR. BRUNO GON«ALVES"/>
        <s v="BRUNO HOLANDA"/>
        <s v="BRUNO BENEVIDES"/>
        <s v="BRUNO PEDROSA"/>
        <s v="CAMILA BOTELHO"/>
        <s v="CAMILLA MOURA"/>
        <s v="CAMILO"/>
        <s v="CARLOS OLIVEIRA"/>
        <s v="PR CARLOS ALBERTO CRUZ"/>
        <s v="ALEXANDRE AGUIAR"/>
        <s v="CHEF ALEXANDRE"/>
        <s v="AUR…LIO GON«ALVES"/>
        <s v="PROF. CARLOS C…SAR"/>
        <s v="CARLOS EDUARDO"/>
        <s v="DR. CARLOS FELIPE"/>
        <s v="CARLOS MATOS"/>
        <s v="MAURO FILHO"/>
        <s v="CARMILA FONTELES"/>
        <s v="CELIA MARIA MAIA RODRIGUES"/>
        <s v="CELIO NETO"/>
        <s v="CELIO STUDART"/>
        <s v="CELSO SANTOS"/>
        <s v="CESAR WAGNER DELEGADO"/>
        <s v="CHRISTIANNE GOMES"/>
        <s v="CHRISTIAN"/>
        <s v="ANDERSON PAL¡CIO"/>
        <s v="ANIMAL DAS PISTAS"/>
        <s v="SUB TENENTE FILHO"/>
        <s v="CÕCERO CATADOR"/>
        <s v="RODRIGO MANFREDINI"/>
        <s v="CID GOMES"/>
        <s v="CINTHIA FERNANDES"/>
        <s v="DR. CIRO"/>
        <s v="IRM√O CLAUDIO S” VITORIA"/>
        <s v="P…ROLA DE OYA"/>
        <s v="CLAUDIO DANTAS"/>
        <s v="KEBA RAFAEL"/>
        <s v="CLEIDE DA SA⁄DE"/>
        <s v="CLEIDILENE OLIVEIRA"/>
        <s v="COSMA LIMA"/>
        <s v="COSME SERGIO"/>
        <s v="ENFERMEIRA CRISTIANE COLARES"/>
        <s v="CRISTIANE CARVALHO"/>
        <s v="CRISTIANO NUNES"/>
        <s v="CRISTIANO SIQUEIRA"/>
        <s v="DALTRO VERAS"/>
        <s v="J⁄NIOR GON«ALVES"/>
        <s v="DANIEL ROM√O"/>
        <s v="DANIEL GUIMAR√ES"/>
        <s v="DANI ALVINEGRA"/>
        <s v="DANNIEL OLIVEIRA"/>
        <s v="DAVID BRASILINO"/>
        <s v="DAVID DURAND"/>
        <s v="DAYSIANE SILVA"/>
        <s v="D…BORA MARQUES"/>
        <s v="D…BORA RIBEIRO"/>
        <s v="PROFESSOR DEM…TRIO"/>
        <s v="DENIS BEZERRA"/>
        <s v="DENISE REGADAS"/>
        <s v="VOV” DA GUARDA"/>
        <s v="DIANA PEIXOTO"/>
        <s v="DIEGO BARRETO"/>
        <s v="DIMARAES NUNES"/>
        <s v="DIMAS"/>
        <s v="DIOMARCOS DO POVO"/>
        <s v="DJACIR DO CAMAR¡"/>
        <s v="DOMINGOS FILHO"/>
        <s v="DOMINGOS NETO"/>
        <s v="DOMINGOS S¡VIO"/>
        <s v="DULCE MARIA"/>
        <s v="CABO CHAVANTE"/>
        <s v="EDILARDO EUFR¡SIO"/>
        <s v="EDILENE"/>
        <s v="PASTOR EDILSON"/>
        <s v="MANI«OBA"/>
        <s v="EDMILSON BARBOSA"/>
        <s v="EDMILSON BARROS"/>
        <s v="PROF BEZERRA O CHURUCA"/>
        <s v="PR EDSON"/>
        <s v="SEABRA"/>
        <s v="EDUARDO BISMARCK"/>
        <s v="EDIVALDO ARA⁄JO"/>
        <s v="D…BORAH SOFT"/>
        <s v="EDWEYNE"/>
        <s v="EGBERTO FILHO"/>
        <s v="ELANIO DE SOUZA"/>
        <s v="ELEEL FERREIRA"/>
        <s v="ELIANE"/>
        <s v="DR. ELIAS BASTOS"/>
        <s v="ELIENE COUTO"/>
        <s v="LIZANA DO TRENZINHO"/>
        <s v="ELIZA FERNANDES"/>
        <s v="ELMANO FREITAS"/>
        <s v="GORDIM ARA⁄JO"/>
        <s v="ELVIS PRESLEY"/>
        <s v="EMMANUEL BARROS"/>
        <s v="ENILDE COUTINHO"/>
        <s v="ERACISO BRAGA"/>
        <s v="ERASMO GOMES"/>
        <s v="…RIKA AMORIM"/>
        <s v="ERIKA LOKA"/>
        <s v="PROF™ ERILENE ALBUQUERQUE"/>
        <s v="RADIALISTA SANTIAGO"/>
        <s v="DADINHA ROBERTO"/>
        <s v="GONY ARRUDA"/>
        <s v="EUNÕCIO"/>
        <s v="EUZAIR FERNANDES"/>
        <s v="EVANDRO LIMA"/>
        <s v="EVANDRO LEIT√O"/>
        <s v="FURINHA"/>
        <s v="PROFESSORA EVELINE BENEVIDES"/>
        <s v="EZEQUIEL RODRIGUES"/>
        <s v="DRA FABIA KARENNINA"/>
        <s v="F¡TIMA RIBEIRO"/>
        <s v="PROFESSORA FATIMA"/>
        <s v="FELISBERTO NOSSO IRM√O"/>
        <s v="FERNANDA PESSOA"/>
        <s v="FERNANDA KARLA"/>
        <s v="NOGUEIRA"/>
        <s v="FERNAND√O PINHEIRO"/>
        <s v="JUNIOR BABY"/>
        <s v="HELENA VIEIRA"/>
        <s v="DEP FERNANDO HUGO - DR. HUGO"/>
        <s v="FERNANDO SARAIVA"/>
        <s v="FERNANDO SANTANA"/>
        <s v="FERNAND√O"/>
        <s v="FILIPE SOEIRO"/>
        <s v="FLAIRA GOIIS"/>
        <s v="IRM√O FLAVIANO"/>
        <s v="CABO SABINO"/>
        <s v="FL¡VIO CARNEIRO"/>
        <s v="DR. FORSYTH"/>
        <s v="NALDO GRANGEIRO"/>
        <s v="AURINEIDE SILVA"/>
        <s v="AURINETE F…LIX"/>
        <s v="BRUNA DA SILVA"/>
        <s v="DESINHA LEITE"/>
        <s v="EDDLA CAMARA"/>
        <s v="PROFESSORA ERONILDE"/>
        <s v="GEANY FELIPE"/>
        <s v="GILMARA GIR√O"/>
        <s v="GLEICIANE GOMES"/>
        <s v="LOURA DA BARRA"/>
        <s v="HELENA FERNANDES"/>
        <s v="HELENA ROCHA"/>
        <s v="FRANCISCA CABRAL"/>
        <s v="LOURA DOS COCO"/>
        <s v="FRAN SANTOS"/>
        <s v="VILIAN"/>
        <s v="ADRIANO DA SA⁄DE"/>
        <s v="AILTON LEITE"/>
        <s v="ALBINO OLIVEIRA"/>
        <s v="MOURA"/>
        <s v="ALEX PINTOR"/>
        <s v="ALEXANDRE MAPURUNGA"/>
        <s v="CHICO ATLETA"/>
        <s v="TONI BRITO"/>
        <s v="CHICO DO POSTO"/>
        <s v="SEGUNDINHO"/>
        <s v="TOTONHO LOPES"/>
        <s v="CARLOS BARRETO CAGECE"/>
        <s v="CARLOS MACEDO"/>
        <s v="SALES ARMEIRO"/>
        <s v="CELSO CRISOSTOMO"/>
        <s v="CESAR DO VALE"/>
        <s v="CLAUDIO CARDOSO"/>
        <s v="CL…CIO ARRUDA"/>
        <s v="CLEYTON VERAS"/>
        <s v="FRANCISCO CUNHA"/>
        <s v="DANILO FORTE"/>
        <s v="CHAGAS MACEDO"/>
        <s v="GONZAGA"/>
        <s v="DELEGADO CAVALCANTE"/>
        <s v="ASSIS SILVA"/>
        <s v="SAPATEIRO LOPES"/>
        <s v="TIM¡ DA RENOVA«√O"/>
        <s v="DENIS OLIVEIRA"/>
        <s v="VALDIM GON«ALVES"/>
        <s v="DEUZINHO"/>
        <s v="EDMILSON BASTOS"/>
        <s v="PASTOR NALDO CUNHA"/>
        <s v="EDSON SOUSA"/>
        <s v="EDSON VERIATO"/>
        <s v="EGÕDIO CAVALCANTE"/>
        <s v="PROFESSOR EL¡DIO"/>
        <s v="ELI…ZIO DO RUDIADOR"/>
        <s v="ELI LOPES"/>
        <s v="ELIZIARIO MAIA"/>
        <s v="ELY AGUIAR"/>
        <s v="PALHA«O MA«ARICO"/>
        <s v="PROFESSOR SULA"/>
        <s v="N GO DA ¡GUA"/>
        <s v="DR. EUG NIO"/>
        <s v="PROFESSOR EVALDO LIMA"/>
        <s v="EVANDO MARREIRO"/>
        <s v="EVANDRO GOMES JR"/>
        <s v="F¡BIO GALV√O"/>
        <s v="FRANCISCO FERNANDES"/>
        <s v="ADM. FERNANDO FONTES"/>
        <s v="NINO GARCIA"/>
        <s v="GLEISON LIMA"/>
        <s v="GOMES FILHO"/>
        <s v="HABRA√O RAMOS"/>
        <s v="MAJOR E M…DICO DR. HAROLDO"/>
        <s v="H…LIO SABOIA"/>
        <s v="BOMBOM"/>
        <s v="IVAN LIMA"/>
        <s v="JACINTO ARA⁄JO"/>
        <s v="JEOV¡ DE AQUINO CADEIRANTE"/>
        <s v="DR. GUIMAR√ES"/>
        <s v="COSTA MAIA"/>
        <s v="AMARAL NETO"/>
        <s v="GOMES MOROR”"/>
        <s v="PRETO ZEZ…"/>
        <s v="QUEIROZ FILHO"/>
        <s v="DEDE TEIXEIRA"/>
        <s v="IRM√O DO PEIXE"/>
        <s v="DR. LEIT√O"/>
        <s v="CHICO LOPES"/>
        <s v="LUCAS DO SINPOL"/>
        <s v="LUCIANO GIRAO"/>
        <s v="DR. MAILSON"/>
        <s v="MARD‘NIO XUXA"/>
        <s v="MAXIMIANO"/>
        <s v="PASTOR MELO"/>
        <s v="NELHO BEZERRA"/>
        <s v="NETO NOGUEIRA"/>
        <s v="GOMES FILHO DE JESUS"/>
        <s v="FRANCISCO ALBANO"/>
        <s v="CI R MARQUES"/>
        <s v="OSMAR BAQUIT"/>
        <s v="PROF. PESSOA"/>
        <s v="PASTOR REGINALDO ROLIM"/>
        <s v="CHIQUINHO DO TURURU"/>
        <s v="BETINHO MOTOS"/>
        <s v="ROBERTO GOMES"/>
        <s v="RONALD MEDEIROS"/>
        <s v="SILVIO MAIA"/>
        <s v="GAIVOTA"/>
        <s v="TE”GINES"/>
        <s v="UBIRATAN"/>
        <s v="VAIDON OLIVEIRA"/>
        <s v="VALYRES PESCADOR"/>
        <s v="WALBER DOS ANJOS"/>
        <s v="WELLINGTON SAB”IA"/>
        <s v="WILLAME CORREIA"/>
        <s v="CARLOS ARARIPE"/>
        <s v="FREDY"/>
        <s v="GABRIEL SANTANA"/>
        <s v="GAUDENCIO LUCENA"/>
        <s v="GELSON FERRAZ"/>
        <s v="GENECIAS NORONHA"/>
        <s v="PROF. GENILSON"/>
        <s v="GEORGE J⁄NIOR"/>
        <s v="GEORGE LIMA"/>
        <s v="GEORGE VALENTIM"/>
        <s v="GEORGE MAZZA"/>
        <s v="GERALDA SILVA"/>
        <s v="MAGELA"/>
        <s v="GERIVAN ALVES"/>
        <s v="GERMANA AMARAL"/>
        <s v="PAI GERSON"/>
        <s v="GIDEON QUEIROZ"/>
        <s v="GILBERTO SOM"/>
        <s v="GILBERTO PAPAI"/>
        <s v="GISLANI MAIA"/>
        <s v="GLAUCO NATUREZA"/>
        <s v="GL DSON BEZERRA"/>
        <s v="BEBEL DO IC”"/>
        <s v="GENERAL THEOPHILO"/>
        <s v="GUILHERME"/>
        <s v="GUILHERME LANDIM"/>
        <s v="HEITOR F…RRER"/>
        <s v="HEITOR FREIRE"/>
        <s v="HELAINE MENDON«A"/>
        <s v="HELEN DE LIMA"/>
        <s v="H…LIO G”IS"/>
        <s v="PROFESSOR HELON FRAZ√O"/>
        <s v="HERLITO FREIRE"/>
        <s v="HILDA FURACAO"/>
        <s v="CORONEL HOMERO"/>
        <s v="SARGENTO HUDSON CLEDIO BRASIL"/>
        <s v="IN¡CIO ARRUDA"/>
        <s v="INES ARRUDA"/>
        <s v="IRAN DIAS"/>
        <s v="IRINEIA SANTOS"/>
        <s v="RAQUEL VIEIRA"/>
        <s v="ISAAC DE MADUREIRA"/>
        <s v="ISABEL MACHADO"/>
        <s v="ITALO ALVES"/>
        <s v="IVAMAR O AGENTE"/>
        <s v="DONA IVONETE"/>
        <s v="IZAURA"/>
        <s v="TIA IZAURA"/>
        <s v="JACQUELINE GOUVEIA"/>
        <s v="JADER GUGA"/>
        <s v="JADSON FERREIRA"/>
        <s v="JAIRO EDUARDO"/>
        <s v="JAMAL FORTE"/>
        <s v="PASTOR SIM’ES"/>
        <s v="JANAÕNA ARA⁄JO"/>
        <s v="ITALO JANIERES"/>
        <s v="JARBAS"/>
        <s v="JARDAS AMARAL"/>
        <s v="DR.JAZIEL"/>
        <s v="JEAN FRAN«A"/>
        <s v="JEANNE FREITAS"/>
        <s v="DR. JEFFERSON"/>
        <s v="JERUSA CAMEL‘"/>
        <s v="JESSICA FREITAS"/>
        <s v="JESSICA NAIARA DA SAUDE"/>
        <s v="PROFESSORA JOANA-TIA VANDINHA"/>
        <s v="JJ SANTOS"/>
        <s v="JO√O DO CALDO DE CANA"/>
        <s v="JO√O ARA⁄JO"/>
        <s v="JO√O MOTA"/>
        <s v="BATISTA MOTA"/>
        <s v="JB"/>
        <s v="JO√O BENEVIDES O GENEROSO"/>
        <s v="SARGENTO BERNARDO"/>
        <s v="JO√O BOSCO VIANA"/>
        <s v="JO√O CARLOS FARIAS"/>
        <s v="JO√O CARLOS"/>
        <s v="JO√O DA MATA"/>
        <s v="PASTOR DALM¡CIO"/>
        <s v="VASSOUR√O"/>
        <s v="JO√O SARAIVA"/>
        <s v="JO√O JACKSON POR CIDADANIA"/>
        <s v="JO√O JAIME"/>
        <s v="PROF. LOUREN«O"/>
        <s v="LUCAS MOREIRA"/>
        <s v="NILSON MACEDO"/>
        <s v="JO√O PAULO BARROSO"/>
        <s v="JO√O PAULO"/>
        <s v="OLIVER MORAES"/>
        <s v="JO√O PEDRO GURGEL"/>
        <s v="SALMITO"/>
        <s v="SEVERINO DA SUCAN"/>
        <s v="JOAO CORAGEM"/>
        <s v="JO√O NETO"/>
        <s v="JOELMA KARINE"/>
        <s v="CABO PEROTE"/>
        <s v="BISPO CHRISTIAM LOBATCHEVSKY"/>
        <s v="JORGE FONTENELLE"/>
        <s v="JORGE GOESRSCH"/>
        <s v="JOSBERTINI"/>
        <s v="ACRISIO SENA"/>
        <s v="ADAIL CARNEIRO"/>
        <s v="A…CIO FEIJ”"/>
        <s v="JOSE AIRTON"/>
        <s v="INSPETOR ALBERTO"/>
        <s v="BARDAWIL"/>
        <s v="ADAILTON BRAND√O"/>
        <s v="ALMIR FEITOSA NETO"/>
        <s v="JOS… DIAS"/>
        <s v="Z… FILHO"/>
        <s v="ARIMAT…IA BRITO"/>
        <s v="ARI AREIA"/>
        <s v="JOS… AURI"/>
        <s v="CELIO"/>
        <s v="Z… CLAUDIO"/>
        <s v="CLEMILTON FELICIO"/>
        <s v="PROFESSOR CRISTIANO FREITAS"/>
        <s v="ZEZINHO OLIVEIRA"/>
        <s v="DENIS FREITAS"/>
        <s v="EDNO"/>
        <s v="PASTOR SOUSA"/>
        <s v="EVANIO GUEDES"/>
        <s v="EVERARDO BEZERRA"/>
        <s v="FERRERINHA"/>
        <s v="CORRETOR MAIA"/>
        <s v="GERALDO CORREIA"/>
        <s v="Z… GOMES"/>
        <s v="CAPIT√O SILVA"/>
        <s v="ITAMAR ANDRADE"/>
        <s v="ZEZINHO ALBUQUERQUE"/>
        <s v="JEOV¡ MOTA"/>
        <s v="NASCIMENTO"/>
        <s v="LEONIDAS CRISTINO"/>
        <s v="PASTOR MARTINS"/>
        <s v="PEPE SAPRI"/>
        <s v="LUCIANO MUNIZ"/>
        <s v="JOS… MACIO"/>
        <s v="FOF√O"/>
        <s v="MACED√O"/>
        <s v="MIKAELTON CARANTINO"/>
        <s v="MILSON COSTA"/>
        <s v="NILOMAR MAIA"/>
        <s v="JOSE NILSON"/>
        <s v="DESMANTELADO"/>
        <s v="GUIMARAES"/>
        <s v="SARGENTO PAULO NETO"/>
        <s v="CASTELO TOM…"/>
        <s v="RIBAMAR FARIAS"/>
        <s v="ROBERTO DA PAZ"/>
        <s v="ROCHINHA"/>
        <s v="RODOLFO COSTA"/>
        <s v="DR SARTO"/>
        <s v="S…RGIO ¬NGELO"/>
        <s v="TAVARES"/>
        <s v="VALBERTO DO SERRANO"/>
        <s v="VERIDIANO MATOS"/>
        <s v="PIMENTEL O FEDERAL DO SERT√O"/>
        <s v="JUNIOR REGO"/>
        <s v="JOSE WILLIAMS"/>
        <s v="ZEZINHO"/>
        <s v="DR. WILSON GOMES"/>
        <s v="RADIALISTA WILSON MARQUES"/>
        <s v="MANINHO PALHANO"/>
        <s v="ABREU"/>
        <s v="JOSIAN AGUIAR"/>
        <s v="NILDO SOBRAL"/>
        <s v="JUACKELINE CASTRO"/>
        <s v="JUAN BRILHANTE"/>
        <s v="JULIANA"/>
        <s v="JULIA KECIA"/>
        <s v="JULIERME SENA"/>
        <s v="JULINHO"/>
        <s v="JUNINHO - JULIO AQUINO JR"/>
        <s v="JULIO VENTURA"/>
        <s v="JURANI PARENTE"/>
        <s v="KARYN BOYADJIAN"/>
        <s v="KARINE GOMES"/>
        <s v="KARINE PAIVA"/>
        <s v="LAENES RABELO"/>
        <s v="LA…RCIO NOGUEIRA"/>
        <s v="ZI R F…RRER"/>
        <s v="PROFESSORA LEILA"/>
        <s v="LEONARDO ARAUJO"/>
        <s v="L…O ARA⁄JO"/>
        <s v="DR. LE‘NIDAS PROC”PIO"/>
        <s v="NILDA BANDEIRA"/>
        <s v="LIA GOMES"/>
        <s v="LIDUINA SALVADOR"/>
        <s v="LINDALVA"/>
        <s v="LINO ALVES"/>
        <s v="LÕVIA MAIA"/>
        <s v="LOUISE"/>
        <s v="LUANA MORAIS"/>
        <s v="LUCIANO FERNANDES"/>
        <s v="DR. LUCIANTONIO"/>
        <s v="MAM√E"/>
        <s v="DR. LUCÕLVIO GIR√O"/>
        <s v="LUCINILDO FROTA"/>
        <s v="LUCIVANIA RODRIGUES"/>
        <s v="LUISINHO DA R¡DIO"/>
        <s v="CLAUDIO MAPURUNGA"/>
        <s v="EDUARDO GIR√O"/>
        <s v="LUISA GON«ALVES"/>
        <s v="LUIZ DO CACHIMBO"/>
        <s v="LUIZ GARCIA"/>
        <s v="LUIZ HOLANDA"/>
        <s v="LULA MORAIS"/>
        <s v="CRESCENCIO JUNIOR"/>
        <s v="PINHEIRO DO QUEIJO"/>
        <s v="GUSTAVO VALE"/>
        <s v="AP”STOLO LUIZ HENRIQUE"/>
        <s v="ODORICO"/>
        <s v="PROFESSOR LUIZ DAMI√O"/>
        <s v="VALMIR OLIVEIRA"/>
        <s v="LUIZA VERAS"/>
        <s v="LUIZIANNE"/>
        <s v="MAILLINE"/>
        <s v="NEZINHO FARIAS"/>
        <s v="HAZOAR JOCELIO SANTOS"/>
        <s v="MANOELZINHO CANAFISTULA"/>
        <s v="MARCEL GIR√O"/>
        <s v="MARCELO MARQUES"/>
        <s v="MARCELO MEDEIROS"/>
        <s v="WAGNER"/>
        <s v="ENFERMEIRO MARCIANO SARAIVA"/>
        <s v="DR M¡RCIO PINHEIRO"/>
        <s v="M¡RCIO SAND¡LIA"/>
        <s v="REN  DAM¡ZIO"/>
        <s v="CEGUIM DO AMENDOIN"/>
        <s v="M¡RCIO TIO DO CHURROS"/>
        <s v="PROFESSOR MARCONDE"/>
        <s v="DR. MARCOS"/>
        <s v="GABRIEL DO GUTINHO"/>
        <s v="MARCOS QUIXAD¡"/>
        <s v="MARCOS ¡VILA"/>
        <s v="MARCOS SOBREIRA"/>
        <s v="ROB…RIO MONTEIRO"/>
        <s v="MARCOS PAIX√O"/>
        <s v="DR. MARCOS NORJOSA"/>
        <s v="MARGARIDA"/>
        <s v="ADERLANIA NORONHA"/>
        <s v="ALICE OLIVEIRA"/>
        <s v="ARNETE BORGES"/>
        <s v="AUXILIADORA BEZERRA"/>
        <s v="BETHROSE"/>
        <s v="CANDIDA BRUM"/>
        <s v="C…LIA BERNARDO"/>
        <s v="C…LIA LOPES"/>
        <s v="MARIA CELIA"/>
        <s v="CLEIDE SOUSA"/>
        <s v="MARIINHA COELHO"/>
        <s v="CONCEI«√O FRANKLIN"/>
        <s v="DONA GILCA"/>
        <s v="MARIA DA PENHA"/>
        <s v="DARA SOUSA"/>
        <s v="F¡TIMA DA COHAB"/>
        <s v="FATIMA SILVA"/>
        <s v="FATIMA OLIVEIRA"/>
        <s v="F¡TIMA PAIVA"/>
        <s v="LOURDINHA FELIX"/>
        <s v="PROFESSORA MARIA DO CEU"/>
        <s v="SOCORRINHA HOLANDA"/>
        <s v="SOCORRO LANDIM"/>
        <s v="PROFESSORA SOCORRO BESSA"/>
        <s v="EDIENE MONTEIRO"/>
        <s v="ELIANE CRUZ"/>
        <s v="BETE FROTINHA"/>
        <s v="ELZIVONE"/>
        <s v="EMILIA PESSOA"/>
        <s v="ESTRELA QUE BRILHA"/>
        <s v="CHINESA CABELEIREIRA"/>
        <s v="MARIE ARA⁄JO"/>
        <s v="GORETE PEREIRA"/>
        <s v="GORETE SANTANA"/>
        <s v="GORETTI DIAS"/>
        <s v="IRACILDA SOUSA"/>
        <s v="IZOLDA"/>
        <s v="JARBENIA"/>
        <s v="J‘SY"/>
        <s v="MARIA JULIA"/>
        <s v="L DA MOREIRA"/>
        <s v="IZA DO S√O MIGUEL"/>
        <s v="KATIROBA"/>
        <s v="NUBIA FERNANDES"/>
        <s v="REGISLENE SOUSA"/>
        <s v="MEIRE PACUTI"/>
        <s v="SORAIA COSTA"/>
        <s v="MARIA TARCILA"/>
        <s v="SILVIA BRAZ"/>
        <s v="VANESSA GOMES"/>
        <s v="MARIA VIT”RIA MACIEL"/>
        <s v="ZULEIDE BRAND√O"/>
        <s v="MARIANA CAVALCANTI"/>
        <s v="MARIANA MACEDO"/>
        <s v="MARIANNE COELHO"/>
        <s v="MARIANO DINIZ"/>
        <s v="MARILENE FERNANDES"/>
        <s v="M¡RIO C…SAR DA R¡DIO"/>
        <s v="MAJOR M¡RIO"/>
        <s v="M¡RIO H…LIO"/>
        <s v="MARTA MENEZES"/>
        <s v="SARGENTO CAMPELO"/>
        <s v="MARUSKA"/>
        <s v="MAURILIO FILHO"/>
        <s v="MAX SWELL RIBEIRO"/>
        <s v="BAR√O DE SIQUEIRA"/>
        <s v="DRA. MAYRA"/>
        <s v="MEIRE MORAIS"/>
        <s v="MICHAEL DINIZ"/>
        <s v="MICHELE QUEIROZ"/>
        <s v="MICHELE FREIRE"/>
        <s v="SGT MICHELL MENDON«A"/>
        <s v="MIRIAN SOBREIRA"/>
        <s v="MOEMA"/>
        <s v="MOISES BRAZ"/>
        <s v="MONALISA SICILIANA"/>
        <s v="M‘NICA MARQUES"/>
        <s v="MONICA SANTOS"/>
        <s v="MOSES RODRIGUES"/>
        <s v="MOSIAH DO MORONI"/>
        <s v="NAASON ALVES"/>
        <s v="NAÕLIA FELIX"/>
        <s v="NERICILDA ROCHA"/>
        <s v="NESTOR BEZERRA"/>
        <s v="NEUMA PONTES"/>
        <s v="NIL GUERRA"/>
        <s v="NINON TAUCHMANN"/>
        <s v="SOLDADO NOELIO"/>
        <s v="NORMA Z…LIA"/>
        <s v="NORMANDO S”RACLES"/>
        <s v="ODECIO CARNEIRO"/>
        <s v="ONEIDA PINHEIRO"/>
        <s v="ORIEL NUNES FILHO"/>
        <s v="ORIEL"/>
        <s v="ORLANDO JUNIOR"/>
        <s v="JUNIOR TORRES"/>
        <s v="OZIMEIRE MACIEL DE OLIVEIRA"/>
        <s v="PABLICIO BIBI"/>
        <s v="PABLO ROLIM"/>
        <s v="PARMENAS COELHO"/>
        <s v="PATRICIA BRAGA"/>
        <s v="PATRÕCIA AGUIAR"/>
        <s v="PAULO VIANA"/>
        <s v="PAULO ALVES"/>
        <s v="PAULO DUARTE"/>
        <s v="PAULO FAC”"/>
        <s v="PAULO EMILIO"/>
        <s v="PAULO HIPPOLYTO"/>
        <s v="PAULINHO MACEDO"/>
        <s v="PAULO PORTELA MOITA"/>
        <s v="SARGENTO PAULO BERNARDO"/>
        <s v="PAULO FERNANDES"/>
        <s v="PAULO ROBERTO NEVES PEREIRA"/>
        <s v="PAULO MONTENEGRO"/>
        <s v="DR. PAULO MELO"/>
        <s v="PROFESSOR PAULO VITOR"/>
        <s v="PEDRO BEZERRA"/>
        <s v="PEDRO CEZ¡RIO"/>
        <s v="O PINTOR PEDRO FERREIRA"/>
        <s v="PPCELL"/>
        <s v="PROFESSOR PEDRO JORGE"/>
        <s v="PEDRO PERES"/>
        <s v="PEDRO LOBO"/>
        <s v="PEDIM DO S√O CRISTOV√O"/>
        <s v="P. QUEIROZ"/>
        <s v="PASTOR PEDRO RIBEIRO"/>
        <s v="PEDRO CA⁄LA"/>
        <s v="SARGENTO ROBERTO"/>
        <s v="PEDRO SILVA"/>
        <s v="PL¡CIDO"/>
        <s v="POLLYANA MACEDO"/>
        <s v="PRISCILA COSTA"/>
        <s v="PRISCO BEZERRA"/>
        <s v="DRA, QUIT…RIA ROSA"/>
        <s v="RACHEL MARQUES"/>
        <s v="RAFAEL BRANCO"/>
        <s v="RAFAEL FA«ANHA"/>
        <s v="DR. RAFAEL MACHADO"/>
        <s v="RAFAEL TOMYAMA"/>
        <s v="ADRIANA ARAUJO"/>
        <s v="RAIMUNDA GOMES SILVA CAETANO B"/>
        <s v="NETA"/>
        <s v="RAILDA DE ARAUJO"/>
        <s v="RAIMUND√O"/>
        <s v="RAIMUNDO BALBINO"/>
        <s v="PR RAIMUNDO CARDOSO"/>
        <s v="RAIMUNDO BEZERRA FILHO"/>
        <s v="GORDIM"/>
        <s v="SARGENTO GERSON"/>
        <s v="RAIMUNDO MATOS"/>
        <s v="PROFESSOR RIBEIRO J⁄NIOR"/>
        <s v="RAIMUNDINHO DO SINDICATO"/>
        <s v="RAIMUNDO ROCHA"/>
        <s v="RAIMUNDO NONATO"/>
        <s v="FERREIRA ARAG√O"/>
        <s v="NONATINHO"/>
        <s v="RAIMUNDO ROCK"/>
        <s v="RAMON GOMES MISERIQUEIMA"/>
        <s v="RAQUEL ANDRADE"/>
        <s v="RAQUEL LIMA"/>
        <s v="REBECA VELOSO"/>
        <s v="R…GIS SOCORRISTA"/>
        <s v="REGININHA DUARTE"/>
        <s v="REGINA MAIA"/>
        <s v="REGINA VILLELA"/>
        <s v="REGINALDO"/>
        <s v="SARGENTO REGINAURO"/>
        <s v="RENALDO TORRES"/>
        <s v="RENATO ROSENO"/>
        <s v="RIBAMAR DO HOSPITAL"/>
        <s v="RICARDO ALMEIDA"/>
        <s v="CORONEL BEZERRA - BEZERRINHA"/>
        <s v="MENESCAL"/>
        <s v="PROFESSORA RITA"/>
        <s v="RITA PINHEIRO"/>
        <s v="ROB…RIO CAVALCANTE"/>
        <s v="ROBERT BURNS"/>
        <s v="ROBERTO ANAC…"/>
        <s v="DR. ROBERTO SAMPAIO"/>
        <s v="ROBERTO TINT√O"/>
        <s v="ROBERTO AQUINO"/>
        <s v="ROBERT√O"/>
        <s v="ROBERTO MESQUITA"/>
        <s v="ROBERTO PESSOA"/>
        <s v="ROBSON MONTEIRO"/>
        <s v="ROBSON LACERDA"/>
        <s v="ROCHANA LYVIAN"/>
        <s v="PROF. RODRIGO ALVES"/>
        <s v="RODRIGO PINHEIRO"/>
        <s v="RODRIGO N”BREGA"/>
        <s v="RODRIGO ARARIPE"/>
        <s v="RODRIGO BARROS"/>
        <s v="RODRIGO SANTAELLA"/>
        <s v="RODRIGO MARINHO"/>
        <s v="ROMEU ALDIGUERI"/>
        <s v="ROMULO FILHO"/>
        <s v="R‘MULO PESSOA"/>
        <s v="RONALDO COSTA"/>
        <s v="RONALDO MARTINS"/>
        <s v="NELINHO"/>
        <s v="ROSA MARTINS"/>
        <s v="ROSANGELA DO COCO"/>
        <s v="ROSENBERG FREITAS"/>
        <s v="ROSA VIA RADICAL"/>
        <s v="ROSILANE SOUSA"/>
        <s v="ROSIMAR MARQUES"/>
        <s v="ENFERMEIRA RUB NIA"/>
        <s v="DRA RUTHMAR XAVIER"/>
        <s v="SABRINA VERAS"/>
        <s v="SAMARA PONTES"/>
        <s v="SAMUEL RAMON"/>
        <s v="SEBASTI√O MARINHO"/>
        <s v="PAIVA"/>
        <s v="TI√O DO ARACAP "/>
        <s v="PROFESSOR SERJ√O"/>
        <s v="SERGIO AGUIAR"/>
        <s v="SERGIO ONOFRE"/>
        <s v="DR. SERGIO RICARDO"/>
        <s v="FREUD O PASTOR DAS CRUZADAS"/>
        <s v="SILMARA SOUSA"/>
        <s v="DRA.SILVANA"/>
        <s v="ADELE ESPLENDIDA"/>
        <s v="SILVINHA"/>
        <s v="SILVIO NASCIMENTO"/>
        <s v="QUERIDA UCH‘A"/>
        <s v="SOLANGE ALMEIDA"/>
        <s v="SONARA ROCHA"/>
        <s v="S‘NIA BARROS"/>
        <s v="S‘NIA MARIA"/>
        <s v="TADEU OLIVEIRA"/>
        <s v="TALVANI BRITO"/>
        <s v="TANIA FREITAS"/>
        <s v="TAYANE LIMA"/>
        <s v="TERESA QUEIROZ"/>
        <s v="PROFESSORA TERESINHA"/>
        <s v="TEREZINHA LIMA"/>
        <s v="TEREZINHA PAIVA"/>
        <s v="THIAGO MARQUES"/>
        <s v="TOMAZ HOLANDA"/>
        <s v="CHEF KELLY"/>
        <s v="URANDI MATOS"/>
        <s v="VALCELIO DO PARED√O"/>
        <s v="VALDECI BARROS"/>
        <s v="VALDEMAR PINHEIRO"/>
        <s v="BARBOSINHA"/>
        <s v="DNEY MACIEL"/>
        <s v="VALDIR MEDEIROS"/>
        <s v="VAL…CIO SOARES"/>
        <s v="VALESCA GOMES"/>
        <s v="VANESSA SENA"/>
        <s v="VANESSA VEN¬NCIO"/>
        <s v="VANESSA PEIXOTO"/>
        <s v="VANTUIL GUEDES"/>
        <s v="VERONICA GURGEL"/>
        <s v="VER‘NICA POESIA"/>
        <s v="VICENTE ARRUDA"/>
        <s v="VICENTE LINHARES"/>
        <s v="VICENTE SILVA JUNIOR"/>
        <s v="VICTOR LUIZ MONTEIRO"/>
        <s v="VILAMAR DAMASCENO"/>
        <s v="PROFESSORA VILANI"/>
        <s v="VILMA"/>
        <s v="VITOR VALIM"/>
        <s v="NICOLLE BARBOSA"/>
        <s v="VIVIANE DE JESUS"/>
        <s v="CAPIT√O WAGNER"/>
        <s v="WALTER CAVALCANTE"/>
        <s v="WALTER BARDAWIL"/>
        <s v="WANDA"/>
        <s v="WANDER ALENCAR"/>
        <s v="BERG NASCIMENTO"/>
        <s v="VANDA NUNES"/>
        <s v="WANDERLEI"/>
        <s v="ST WANDERLEY CORDEIRO"/>
        <s v="WEIDE DA UBER"/>
        <s v="DRA WELIA PINHO"/>
        <s v="WELLINGTON PINHO"/>
        <s v="WILLIAN DO POVO"/>
        <s v="DR WILSON MATOS"/>
        <s v="DRA ZUILA"/>
        <s v="PROFESSORA ZULEIDE QUEIROZ"/>
        <s v="ZULENE COSTA"/>
        <s v="ABEL DUARTE"/>
        <s v="ABIAS DE SOUSA SILVA"/>
        <s v="ADALBERTO IMBR”SIO"/>
        <s v="ADALBERTO MONTEIRO"/>
        <s v="O PAPAI CHEGOU"/>
        <s v="ADELMO PAPAI SMURF"/>
        <s v="PROF ADEMILSOM"/>
        <s v="ADHARA CAMPOS"/>
        <s v="ADILSON NUNES"/>
        <s v="PROFESSOR ADIM¡RIO TEODORO"/>
        <s v="PROFESSOR JUQUINHA"/>
        <s v="ADOLPHO FUICA"/>
        <s v="ADRIANA FARIA"/>
        <s v="ADRIANA GLORIA"/>
        <s v="ADRIANA LOUREN«O"/>
        <s v="DRA. ADRIANA PEDERNEIRAS"/>
        <s v="CASTELO"/>
        <s v="INDIA"/>
        <s v="ADRIANO ARA⁄JO"/>
        <s v="ADRIANO AZEVEDO"/>
        <s v="SGT ADRIANO OLIVEIRA"/>
        <s v="ADRIANO MARROCOS"/>
        <s v="AGACIEL MAIA"/>
        <s v="AGENILDO NERI"/>
        <s v="AGNALDO ROMEIRO"/>
        <s v="AILTON MIRANDA"/>
        <s v="AIRAM"/>
        <s v="AKILLA MARINHO"/>
        <s v="ALDEMIO OGLIARI"/>
        <s v="ALDEMIR DOMICIO"/>
        <s v="DENILSON DO GAS"/>
        <s v="ALDOVRANDO TORRES"/>
        <s v="ALESSANDRO PAIVA"/>
        <s v="PR. ALESSANDRO MARTINS"/>
        <s v="ALEX NEVES"/>
        <s v="ALEX RIBEIRO"/>
        <s v="ALEXANDRE YANEZ"/>
        <s v="ALEXANDRE MORAIS"/>
        <s v="ALEXANDRE BISPO"/>
        <s v="ALEXANDRE TOTA"/>
        <s v="ALEXANDRE LIRA LGBTI"/>
        <s v="ALEXANDRE P/ O SERVI«O SOCIAL"/>
        <s v="ALFREDO JUNIOR"/>
        <s v="ALINE CABRAL"/>
        <s v="ALINE"/>
        <s v="ALINNE MARQUES"/>
        <s v="ALIRIO NETO"/>
        <s v="ALLISSON RENOVA«√O"/>
        <s v="ALLAN FREIRE"/>
        <s v="ALMACHIO ROCHA"/>
        <s v="ALMIR LOPES"/>
        <s v="ALTINO TORNEIRO"/>
        <s v="¡LVARO SILVEIRA J⁄NIOR"/>
        <s v="ALZIRA FOLHA"/>
        <s v="SARGENTO ALZIRO NETO"/>
        <s v="PROFESSORA AM¡BILE"/>
        <s v="AMAZONICA BRASIL"/>
        <s v="AMILTON SILVA"/>
        <s v="CRISTINA ROBERTO"/>
        <s v="ANA CRISTINA DO POR DO SOL"/>
        <s v="ANA ELIZA"/>
        <s v="ANA SALES"/>
        <s v="ANA LUIZA"/>
        <s v="ANA MARIA"/>
        <s v="ANA PRESTES"/>
        <s v="PAULA AIK"/>
        <s v="SGT PAULA"/>
        <s v="PAULA BENETT"/>
        <s v="SUBTENENTE ANA PAULA"/>
        <s v="ANA PAULA GUEDES"/>
        <s v="ANA ROSA"/>
        <s v="ANINHA DA AUTOESCOLA"/>
        <s v="ANDERSON SANTOS"/>
        <s v="ANDERSON FONSECA"/>
        <s v="ANDERSON LOPES"/>
        <s v="ANDERSON FABRICIO"/>
        <s v="DERSON RACING"/>
        <s v="ANDERSON MEDINA"/>
        <s v="ANDERSON SENTO"/>
        <s v="ANDERSON MANTEIGA"/>
        <s v="ANDR… BRAND√O"/>
        <s v="ANDRE FILIPE"/>
        <s v="ANDR… QUEIROZ"/>
        <s v="ANDRE KALLAGRI"/>
        <s v="ANDR… SILVA"/>
        <s v="ANDR… LUIZ"/>
        <s v="ANDR… MARTINS"/>
        <s v="ANDRE MATTAR"/>
        <s v="ANDR… CORUJA"/>
        <s v="ANDR… LIMA"/>
        <s v="ANDREA BORGES"/>
        <s v="ANDREA MENDES"/>
        <s v="ANDREA QUADROS"/>
        <s v="ANDREIA BANDEIRA"/>
        <s v="ANDREIA GOMES DOS ANIMAIS"/>
        <s v="ANDR…IA MOURA"/>
        <s v="ANDYARA"/>
        <s v="ANGELA AUGUSTO"/>
        <s v="ANGELA TEIXEIRA"/>
        <s v="CIDINHA SANTOS"/>
        <s v="ANGELO BALBINO"/>
        <s v="ANGELO DONGA"/>
        <s v="PROFESSOR ¬NGELO ZANOLLY"/>
        <s v="ANJULI"/>
        <s v="BELLE BORGES"/>
        <s v="FLAVINHA DO POVO"/>
        <s v="ANT‘NIO CARLOS"/>
        <s v="TONINHO DO PSOL"/>
        <s v="PROFESSOR CARLOS ARRUDA"/>
        <s v="CESAR RAMOS"/>
        <s v="ANTONIO CRISPIM"/>
        <s v="NETO NOROESTE"/>
        <s v="ANTONIO DO LIVRO"/>
        <s v="ANTONIO DA FEIRA"/>
        <s v="TONINHO MARATONISTA HOPE HOPE"/>
        <s v="MAJOR SOUZA"/>
        <s v="ANTONIO CARDOSO"/>
        <s v="BAIANO TEM"/>
        <s v="ANCHIETA JR"/>
        <s v="ANTONIO DO TAXI"/>
        <s v="DR. ANTONIO MONTEIRO"/>
        <s v="PASTOR JORGE BOMBEIRO"/>
        <s v="GUILLEN"/>
        <s v="SABINO"/>
        <s v="ANTONIO MENDES"/>
        <s v="ANT‘NIO FISCAL"/>
        <s v="ANT‘NIO MARQUES"/>
        <s v="ZITO MOUR√O"/>
        <s v="ARI SUSHI"/>
        <s v="ARLETE SAMPAIO"/>
        <s v="MISA MORENA"/>
        <s v="ARTHUR CARDOSO"/>
        <s v="ASSIS MARINHO"/>
        <s v="ATAILDES OLIVEIRA"/>
        <s v="BRIGADEIRO ATILA MAIA"/>
        <s v="GUTO BELLO"/>
        <s v="PROF AUGUSTO FREIRE"/>
        <s v="AUGUSTO CARVALHO"/>
        <s v="TINA LOPES"/>
        <s v="AURINDO SILVA"/>
        <s v="BALTAZAR"/>
        <s v="BIA KICIS"/>
        <s v="BELLO PIL√O DE OURO"/>
        <s v="BENA DOMINGOS"/>
        <s v="BENEDITO DA VOZINHA"/>
        <s v="BENEDITO GALVAO"/>
        <s v="BERNARDETH MARTINS"/>
        <s v="BEBETO DA COMUNIDADE"/>
        <s v="BEB… SANTANA"/>
        <s v="ROG…RIO MORRO DA CRUZ"/>
        <s v="BISMARCK UBER, CABIFY E 99"/>
        <s v="BRUNA AUGUSTO"/>
        <s v="BRUNA DE SOUZA"/>
        <s v="DORNELLAS"/>
        <s v="BRUNO CAPELLI"/>
        <s v="CAIO C…SAR"/>
        <s v="CARINA SALES"/>
        <s v="CAC¡ SILVA"/>
        <s v="CARL√O"/>
        <s v="TABANEZ"/>
        <s v="BIANCHINI"/>
        <s v="CARLOS DALVAN"/>
        <s v="EDUARDO TORRES"/>
        <s v="KADU GOMES"/>
        <s v="CARLOS PONTES"/>
        <s v="CARLOS AROUCK"/>
        <s v="EDUCADOR CARLOS"/>
        <s v="CARLOS INACIO"/>
        <s v="JUNIOR ESTEVES"/>
        <s v="CARLOS PENNA"/>
        <s v="CARMEM DE OLIVEIRA"/>
        <s v="CAROL DOS ANIMAIS"/>
        <s v="CAROLINE RIBEIRO"/>
        <s v="C¡SSIO EDUARDO"/>
        <s v="CELIA REGINA"/>
        <s v="CELINA LE√O"/>
        <s v="CELIO MARRU¡"/>
        <s v="PROFESSOR CELSO"/>
        <s v="CELSO RIBEIRO"/>
        <s v="CESINHA DA ACESSIBILIDADE"/>
        <s v="CESAR SANTANA"/>
        <s v="CESAR OLESK"/>
        <s v="CHARLES DO G¡SMYT"/>
        <s v="CORONEL CHARLES MAGALHAES"/>
        <s v="CHARLES JATOBA"/>
        <s v="DR. CHARLES"/>
        <s v="CHRISTIAN TADEU"/>
        <s v="CHRISTIANA INOCENCIO"/>
        <s v="CHRIS QUINTILIANO"/>
        <s v="MAJOR CHRISTIANE"/>
        <s v="CRISTIANO ARA⁄JO"/>
        <s v="CIRO FREITAS"/>
        <s v="CIVALDO REBOU«AS"/>
        <s v="CLAIRTON MANGA ROSA"/>
        <s v="CLAUDECI LUART"/>
        <s v="CLAUDETE"/>
        <s v="CLAUDINHA DA SA⁄DE"/>
        <s v="CLAUDIA FARINHA"/>
        <s v="PROFESSORA CL¡UDIA COSTA"/>
        <s v="PROFESSOR AARON"/>
        <s v="CL¡UDIO SAMPAIO"/>
        <s v="CL¡UDIO BARRA"/>
        <s v="CLAUDIO BENTO"/>
        <s v="CLAUDIO PERIFERIA"/>
        <s v="CAMARGO"/>
        <s v="CLEBSON CARVALHO"/>
        <s v="CLEISON DUVAL"/>
        <s v="KEKA BAGNO"/>
        <s v="PROFESSORA CLEMENTINA"/>
        <s v="GURGEL"/>
        <s v="CONCEI«√O MARIA"/>
        <s v="COUBERT BRAZ"/>
        <s v="PETRA MAGALH√ES"/>
        <s v="CRISTIA LIMA"/>
        <s v="CRISTIAN VIANA"/>
        <s v="CRISTIANE DIAS"/>
        <s v="CRIS SANTOS"/>
        <s v="CRIS DA SAUDE"/>
        <s v="CRISTIANO SEVERO"/>
        <s v="CRISTIANO TORRES"/>
        <s v="CRISTINI VASCONCELOS"/>
        <s v="CRISTOVAM BUARQUE"/>
        <s v="DAIANE CIGANA"/>
        <s v="DAIANNE COUTO"/>
        <s v="DANIEL MARTINEZ"/>
        <s v="PROFESSOR DANIEL CREPALDI"/>
        <s v="PASTOR DANIEL DE CASTRO"/>
        <s v="DANIEL RADAR"/>
        <s v="DANIEL GINO"/>
        <s v="DANIEL GON«ALVES"/>
        <s v="DANIEL MATOS"/>
        <s v="DANIEL REIS"/>
        <s v="DANIEL PXEIRA"/>
        <s v="DANIEL LEMOS"/>
        <s v="PROFESSOR DANIEL ARA⁄JO"/>
        <s v="… DANIEL E PRONTO"/>
        <s v="DANIEL DONIZET"/>
        <s v="DANI ALVES"/>
        <s v="DANY DO PV"/>
        <s v="DANIELLE BARRETO"/>
        <s v="DANIELLE LEITE"/>
        <s v="DANILO MATOSO"/>
        <s v="DARCY LUIZ"/>
        <s v="TENENTE DAVI"/>
        <s v="PROFESSOR DAVI MOREIRA"/>
        <s v="DAVI TAVARES"/>
        <s v="DEBORA SANTOS"/>
        <s v="DEUSA CAPUCHINHO"/>
        <s v="DEUSDETE"/>
        <s v="DETE"/>
        <s v="DEUNENE PIERRE"/>
        <s v="DIEGO MAIA"/>
        <s v="DIEGO ARRUDA"/>
        <s v="DIEGO AMORIM"/>
        <s v="PROF. DIEGO MATOS DA FERCAL"/>
        <s v="DR. DIEGO WANDERLEY"/>
        <s v="DIL(DILMANOEL)"/>
        <s v="DILSON ROSA"/>
        <s v="DINAIR BARROS"/>
        <s v="DIONES ALMEIDA"/>
        <s v="DIRSOMAR"/>
        <s v="DIVINA SILVA"/>
        <s v="DIVINO DOS PANFLETOS"/>
        <s v="DJACYR ARRUDA"/>
        <s v="PSIC”LOGA DOLORES FERREIRA"/>
        <s v="DULCE LIM"/>
        <s v="DYENE SILVA"/>
        <s v="EDENUDES DE CASSIA"/>
        <s v="PROFESSOR EDGARD"/>
        <s v="LENE GUEDES"/>
        <s v="GALEGA DO SHOPPING POPULAR"/>
        <s v="EDILSON"/>
        <s v="BILL SA⁄DE"/>
        <s v="EDIMAR PIRENEUS"/>
        <s v="EDISON CEILANDIA"/>
        <s v="EDIVALDO ALBUQUERQUE"/>
        <s v="EDLEUZA PAIVA"/>
        <s v="EDNA ¡VILA"/>
        <s v="MIRA DA SA⁄DE"/>
        <s v="EDSON SOL NASCENTE"/>
        <s v="EDSON"/>
        <s v="EDSON RABELLO"/>
        <s v="IRM√O GL”RIA A DEUS"/>
        <s v="RICARDO PATO"/>
        <s v="DR. EDUARDO MOREIRA"/>
        <s v="DUDA RODRIGUES"/>
        <s v="EDU ATILA"/>
        <s v="LYON"/>
        <s v="EDUARDO LEAL"/>
        <s v="EDUARDO FAVARO"/>
        <s v="EDUARDO COELHO"/>
        <s v="EDUARDO D'ALBERGARIA"/>
        <s v="EDUARDO BRAND√O"/>
        <s v="EDUARDO CUSTO ZERO"/>
        <s v="EDUARDO MITSUO YODA"/>
        <s v="ZANATA"/>
        <s v="PROFESSOR EDUARDO REZENDE"/>
        <s v="EDUARDO VON"/>
        <s v="EDUARDO PEDROSA"/>
        <s v="WOLVERINE"/>
        <s v="EGMAR TAVARES"/>
        <s v="MC LANA"/>
        <s v="ELAYNE TIAGO"/>
        <s v="ELCIMARA"/>
        <s v="ELEM SIMONE"/>
        <s v="ELIANA EMERICK"/>
        <s v="ELIANA PEDROSA"/>
        <s v="ELIANE ARCENIO"/>
        <s v="ELICEUDA"/>
        <s v="ELIEL MENDES"/>
        <s v="ELINE LEMOS"/>
        <s v="SARGENTO ELIOMAR RODRIGUES"/>
        <s v="BETE GUILHERME"/>
        <s v="BETH SCOFIELD"/>
        <s v="BETH RIBEIRO"/>
        <s v="ELISAF¡ AMORIM"/>
        <s v="ELIS"/>
        <s v="ELISA ROBSON"/>
        <s v="ELISEU KADESH"/>
        <s v="TALES RECANTO"/>
        <s v="ELIZABETE DO R GO"/>
        <s v="BETH CARDOSO"/>
        <s v="ELIZABETE QUEIROZ"/>
        <s v="MILLA"/>
        <s v="PROFESSOR ELUÕDES AGAPITO"/>
        <s v="ELVIS SEITI"/>
        <s v="EMERSON VIDAL"/>
        <s v="EMERSON OLIVEIRA"/>
        <s v="NEG√O DO PARANO¡"/>
        <s v="MILENE DA CEIL¬DIA"/>
        <s v="MAJOR EMILIO"/>
        <s v="EMILSON RIBEIRO"/>
        <s v="ENILDE NERES"/>
        <s v="ENIO MAR«AL"/>
        <s v="ST MANOEL SOUZA GAS⁄"/>
        <s v="EPIT¡CIO J⁄NIOR"/>
        <s v="ERICH"/>
        <s v="ERICK ANDRADE"/>
        <s v="ERICKA FILIPPELLI"/>
        <s v="ERICKSON BLUN"/>
        <s v="ERICO GRASSI"/>
        <s v="DRA. ERIDAN STEFANELLI"/>
        <s v="ERIKA BERBERT"/>
        <s v="ERIKA KOKAY"/>
        <s v="FALA ERISVALDO"/>
        <s v="ERIVALDO ALVES"/>
        <s v="FORLANGOV"/>
        <s v="NATAN"/>
        <s v="ERNESTO GOLD"/>
        <s v="JUNIOR ALMEIDA"/>
        <s v="EST…FANE CABE«A BRANCA"/>
        <s v="ESTEV√O ROLIM"/>
        <s v="PROFESSORA ETEL"/>
        <s v="ETIENO - O AGENTE DA SAUDE"/>
        <s v="EUCLIDES FILHO DE PIONEIRO"/>
        <s v="EURIPEDES JUNIOR"/>
        <s v="LIPPE VIANA"/>
        <s v="EUSA DE ASSIS"/>
        <s v="ALESSANDRA GOMES"/>
        <s v="EVALDO ARA⁄JO"/>
        <s v="EVANDRO PEREIRA"/>
        <s v="VAN OLIVEIRA"/>
        <s v="EVELIN MACIEL"/>
        <s v="SARGENTO EVERALDO"/>
        <s v="JUIZ EVERARDO RIBEIRO"/>
        <s v="EXPEDITO VELOSO"/>
        <s v="EXPEDITO MENDON«A"/>
        <s v="EZEQUIAS PEREIRA"/>
        <s v="PEDIATRA FABIANA"/>
        <s v="FABIANA LACERDA"/>
        <s v="FABIANO LAGO"/>
        <s v="F¡BIO FELIX"/>
        <s v="F¡BIO ABARKA"/>
        <s v="PROFESSOR FABIO LETICIO"/>
        <s v="FABIO KB«A"/>
        <s v="PROFESSOR F¡BIO SOUSA"/>
        <s v="BITO RAMOS"/>
        <s v="FADI FARAJ"/>
        <s v="F¡TIMA TANAKA"/>
        <s v="PROF. FELIPE LEITAO"/>
        <s v="FELLIPE PASSOS"/>
        <s v="FERNANDA GRANJA"/>
        <s v="FERNANDO VASCONCELOS"/>
        <s v="FERNANDO GOMIDE"/>
        <s v="DELEGADO FERNANDO FERNANDES"/>
        <s v="FERNANDO DA COSTA COELHO"/>
        <s v="FERNANDO MARQUES"/>
        <s v="KENGY"/>
        <s v="FERNANDO VARGUES"/>
        <s v="CAIXETA"/>
        <s v="FERNANDO MOURA"/>
        <s v="FIDELIS FANTIN"/>
        <s v="FILIPE BALBINO"/>
        <s v="FILIPE COSTA"/>
        <s v="FLORINDA SAMONTES"/>
        <s v="FLAUZINO ANTUNES"/>
        <s v="FLAVIA ARRUDA"/>
        <s v="FLAVIO CORREIA"/>
        <s v="FLAVIO ALENCASTRO"/>
        <s v="FLAVIO PIKANA"/>
        <s v="FL¡VIO WERNECK"/>
        <s v="FLOR NCIO DO QUEIJO"/>
        <s v="PROF. FORLAND"/>
        <s v="MANA"/>
        <s v="ELICLEUDA"/>
        <s v="FRANCISCA ROCHA"/>
        <s v="FRANCISCO MOLINA"/>
        <s v="CHICO SANT'ANNA"/>
        <s v="CL¡UDIO ABRANTES"/>
        <s v="FRANCISCO COKIM"/>
        <s v="ENGENHEIRO FRANCISCO"/>
        <s v="FRANCISCO DA M NORTE"/>
        <s v="ASSIS FERNANDES"/>
        <s v="ASSIS DA SA⁄DE"/>
        <s v="CHICO VIGILANTE"/>
        <s v="FARIAS DO BODE"/>
        <s v="EUCLIDES PAPIROS"/>
        <s v="EVANDO MENESES"/>
        <s v="FERNANDO REIS"/>
        <s v="CHIQUINHO"/>
        <s v="JO√O BAR√O"/>
        <s v="JO√O TERRA"/>
        <s v="CHICO BOMBEIRO"/>
        <s v="FRANCISCO FERRAZ"/>
        <s v="DR PROF CABO J NUNES"/>
        <s v="CHICO LEITE"/>
        <s v="FRANCISCO LUCIO"/>
        <s v="AGENTE D'SOUSA"/>
        <s v="CHIQUINHO DE SAMAMBAIA"/>
        <s v="JUNIOR GARI"/>
        <s v="BOCAI⁄VA"/>
        <s v="VICEMAR MEDEIROS"/>
        <s v="FRANCISCO WELLINGTON"/>
        <s v="COD”Z√O"/>
        <s v="PROFESSORA FRANCIS"/>
        <s v="MARCIO DOS FEIRANTES"/>
        <s v="FRED"/>
        <s v="ROSSI"/>
        <s v="GABRIEL ASSIS"/>
        <s v="GABRIEL ROCHA"/>
        <s v="GABI DA JUVENTUDE"/>
        <s v="LANDIM"/>
        <s v="GEISA SILVA"/>
        <s v="RAFAEL MOREIRA"/>
        <s v="GENILDO VIGILANTE"/>
        <s v="GEORGE ARTHUR"/>
        <s v="GEORGIA QUARTIN"/>
        <s v="GEORGIOS"/>
        <s v="CIDA SILVA"/>
        <s v="GERA DE CASTRO"/>
        <s v="ST GERALDO ALVES"/>
        <s v="DY NOBRE DOS OFICINEIROS"/>
        <s v="GERALDO NASCIMENTO"/>
        <s v="MAGELLINHA"/>
        <s v="PROFESSOR GERARDO"/>
        <s v="GESSYCA"/>
        <s v="GEUSA"/>
        <s v="GILBERTO CAMARGOS"/>
        <s v="ARAJ⁄ SEPETI GUARANI"/>
        <s v="SOUZA"/>
        <s v="GILSON ARAUJO"/>
        <s v="GILSON FERREIRA"/>
        <s v="GÕLSON DOBBIN"/>
        <s v="GILVAN GAR«OM"/>
        <s v="GILVANE DE CASTRO"/>
        <s v="GIORDADA DO VALE"/>
        <s v="GIOVANI CORRADI"/>
        <s v="GISELIA"/>
        <s v="GIULIANE DIAS DA CEIL¬NDIA"/>
        <s v="GIZELE RIBEIRO"/>
        <s v="GLAUCIA SIM’ES"/>
        <s v="PROFESSOR GLAUCO"/>
        <s v="PROESSORA GLEIDE"/>
        <s v="GLENO ROSSI"/>
        <s v="GUALTER VIEIRA"/>
        <s v="GUILHERME DA HORA"/>
        <s v="GUSTAVO LABAREDA"/>
        <s v="GUSTAVO MIRANDA"/>
        <s v="HALINE ARAG√O"/>
        <s v="TATU"/>
        <s v="HAMSES GOMES"/>
        <s v="PROFESSORA HELCIMAR"/>
        <s v="HELDER CAMPANATE"/>
        <s v="H…LIO JOS…"/>
        <s v="HELIO QUEIROZ"/>
        <s v="HELLEN FRIDA"/>
        <s v="HEL‘ PIRES"/>
        <s v="HELTON MARQUES O PATRIOTA"/>
        <s v="HELTON MACIEL"/>
        <s v="RICK MARANTZ"/>
        <s v="HENRIQUE PASSOS"/>
        <s v="ZILLER"/>
        <s v="HENRIQUE NELSON RODOVIARIO"/>
        <s v="PROFESSOR HERCULES  CEZAR"/>
        <s v="PROFESSOR H…RCULES"/>
        <s v="SARGENTO HERLAN"/>
        <s v="PIRIGOSO"/>
        <s v="HUDSON QUINTANA"/>
        <s v="SGT. SIM’ES - TOTO LEGAL"/>
        <s v="HUMBERTO ALENCAR"/>
        <s v="HUMBERTO JOSE CARDOSO"/>
        <s v="IANE"/>
        <s v="IARA"/>
        <s v="IBANEIS"/>
        <s v="IGOR BISPO"/>
        <s v="IGOR TOKARSKI"/>
        <s v="ILKA TEODORO"/>
        <s v="JAMAIKA AMBIENTALISTA"/>
        <s v="PROFESSOR INALDO DO NASCIMENTO"/>
        <s v="INES DIAS"/>
        <s v="INOC NCIO CALTAGIRONI"/>
        <s v="IOLANDA RODRIGUES  ROCHA"/>
        <s v="IOLANDO"/>
        <s v="CHRISTIANE TABOSA"/>
        <s v="PROF. IRAN LIMA"/>
        <s v="IRANY GOMES"/>
        <s v="INDIO SOBERANA"/>
        <s v="IRENE"/>
        <s v="IRIS"/>
        <s v="ISAIAS"/>
        <s v="ISAIAS LE√O"/>
        <s v="ISAIAS FILHO"/>
        <s v="ISANIL"/>
        <s v="ISAURA BARBOSA"/>
        <s v="PROFESSOR ISRAEL"/>
        <s v="ITAMAR"/>
        <s v="IVAMAR JUNIOR"/>
        <s v="PROFESSOR IVAN MORAES"/>
        <s v="IVAN JOS…"/>
        <s v="IVAN SOARES"/>
        <s v="IVANA GUIMAR√ES"/>
        <s v="SANTA ALVES"/>
        <s v="IVANI"/>
        <s v="MAGAL DO POV√O"/>
        <s v="IVONE LUZARDO"/>
        <s v="IVONE LOPES"/>
        <s v="LIRA"/>
        <s v="TODI MORENO"/>
        <s v="IZALCI"/>
        <s v="PROFESSORA JACIRA"/>
        <s v="JAILSON SANTOS"/>
        <s v="JAJA JAILTON"/>
        <s v="JAILTON VIGILANTE"/>
        <s v="DR. JAIR"/>
        <s v="JARO BRINY"/>
        <s v="JAIRO TEIXEIRA"/>
        <s v="JAMIL MAGARI PCB"/>
        <s v="JANAINA PENTEADO"/>
        <s v="JANDERLENE NOGUEIRA"/>
        <s v="DRA. JANE"/>
        <s v="JANETE ALMEIDA"/>
        <s v="ARGENTINO SOUTO"/>
        <s v="J¬NIO ALVES"/>
        <s v="GUARDA JANIO"/>
        <s v="JAQUELINE SILVA"/>
        <s v="KELLYNHA ESTRUTURAL"/>
        <s v="CORONEL JEAN"/>
        <s v="JEFERSON MAXIMINO"/>
        <s v="JEFFERSON MOREIRA"/>
        <s v="DJ JAMAIKA"/>
        <s v="JEFF MOTTA"/>
        <s v="JERFFESON CASTRO"/>
        <s v="TIA JOANA"/>
        <s v="JOANA MACHADO"/>
        <s v="JOANA D'ARC (PORTO RICO)"/>
        <s v="ALBERTO FRAGA"/>
        <s v="JOAO CARDOSO PROFESSOR-AUDITOR"/>
        <s v="JOAO BATISTA"/>
        <s v="JO√O ARRAIS"/>
        <s v="J BATISTA"/>
        <s v="JO√O S¡ S¡"/>
        <s v="JO√O DITO"/>
        <s v="JO√O CARLOS CORR A"/>
        <s v="JOAO SEM TERRA"/>
        <s v="JO√O DE MARTINS"/>
        <s v="JOAO PESCOCINHO"/>
        <s v="JO√O DE DEUS"/>
        <s v="VIGILANTE SURICATA"/>
        <s v="JO√O FRANCISCO"/>
        <s v="DI CARDOSO"/>
        <s v="JOAO HENRIQUE"/>
        <s v="HERMETO"/>
        <s v="JOAO LUCIO"/>
        <s v="PR. JO√O CLEROT"/>
        <s v="JOAO MASCARENHAS"/>
        <s v="PASTOR JO√O PAULO"/>
        <s v="DR. JOAO PAULO"/>
        <s v="JO√O PEDRO FERRAZ"/>
        <s v="JO√O SALAS"/>
        <s v="JOAQUIM BENEDITO"/>
        <s v="JOAQUIM RORIZ"/>
        <s v="JOAQUIM RODRIGUES"/>
        <s v="JOAQUIM VITOR"/>
        <s v="JOCELIA ALBURQUERQUE"/>
        <s v="J‘ SILVA"/>
        <s v="AMARAL"/>
        <s v="JONAS LESSA"/>
        <s v="PROFESSOR JORDENES"/>
        <s v="JORGE BAIANO"/>
        <s v="JORGE SILVA"/>
        <s v="SALVE JORGE"/>
        <s v="DR. JORGE ARA⁄JO"/>
        <s v="JORGE MARQUES"/>
        <s v="ADIBE MECANICO"/>
        <s v="PROFESSOR AILTON"/>
        <s v="ZE ALVES"/>
        <s v="TOM GUIMAR√ES"/>
        <s v="JOSE ARAUJO"/>
        <s v="JOS… AUGUSTO CAPIL…"/>
        <s v="BATISTA NETO"/>
        <s v="PASTOR BERNARDO"/>
        <s v="BERNARDO WERNIK"/>
        <s v="BOLIVAR ROCHA"/>
        <s v="POLICIAL FEDERAL SANTIAGO"/>
        <s v="SGT BONINA - V…I DA 12"/>
        <s v="CORREA LE√O DE JUD¡"/>
        <s v="JOSE DE OLIVEIRA GUEDES"/>
        <s v="Z… BIDOLA"/>
        <s v="JOSE REIS"/>
        <s v="Z… EDMAR"/>
        <s v="POLICIAL FEDERAL HONORATO"/>
        <s v="O FISCAL DE BRASÕLIA"/>
        <s v="FL¡VIO CARDOSO"/>
        <s v="GALEGO DA LIMPEZA"/>
        <s v="LIMA NETO"/>
        <s v="PROFESSOR GADELHA"/>
        <s v="JOS… GOMES"/>
        <s v="HEITOR DO HOSPITAL"/>
        <s v="HENRIQUE FRAN«A"/>
        <s v="JOECI"/>
        <s v="JOSE LUCIO"/>
        <s v="LUISINHO"/>
        <s v="TRANQUILLINI"/>
        <s v="PASTOR FIGUEIREDO PARANAGU¡"/>
        <s v="Z… NILTON"/>
        <s v="JOSE NOGUEIRA"/>
        <s v="OSCAR SILVA"/>
        <s v="JOSE LOPES"/>
        <s v="JOS… RIBEIRO"/>
        <s v="RICARDO BRANDAO"/>
        <s v="AZAMBUJA"/>
        <s v="JOSE ROBERTO RUTKOSKI"/>
        <s v="ROSALVO BRASILEIRO"/>
        <s v="JOS… SANTAR…M"/>
        <s v="PROFESSOR VASCO"/>
        <s v="PROFESSOR VICENTE"/>
        <s v="WILSON GOLN«ALVES"/>
        <s v="Z… WILSON"/>
        <s v="DRA. J‘"/>
        <s v="JOSENI MYLLA"/>
        <s v="ENFERMEIRO JOSIAS JUNIOR"/>
        <s v="ARAG√O"/>
        <s v="CHOCOLATE BOTAFOGO"/>
        <s v="JOSIVALDO FEITOSA"/>
        <s v="V¬NIA GURGEL"/>
        <s v="JOSMAILTON"/>
        <s v="JUVENIL ALVES"/>
        <s v="JUAN RICTHELLY"/>
        <s v="JUAREZ√O"/>
        <s v="JUAREZ PAULINO"/>
        <s v="J⁄LIA LUCY"/>
        <s v="JULIANA DE FREITAS"/>
        <s v="JU FLOR"/>
        <s v="J⁄LIO C…SAR DELEGADO"/>
        <s v="JULIO CESAR JAPA"/>
        <s v="JULIO CEZAR"/>
        <s v="MIRAGAYA DO PT"/>
        <s v="JULIO LANCHONETE"/>
        <s v="JURACI TESOURA DE OURO"/>
        <s v="JURACY MARQUES"/>
        <s v="JUSCELIA"/>
        <s v="JUSTINO CARVALHO"/>
        <s v="JUSTO MAGALH√ES"/>
        <s v="KADIJA"/>
        <s v="KAIO TEIXEIRA"/>
        <s v="KALEBE"/>
        <s v="KALEY BLADIMIR"/>
        <s v="KARINE MOREIRA"/>
        <s v="KELLY BOLSONARO"/>
        <s v="KELRIANY SILVA"/>
        <s v="GALEGA DO PASTEL"/>
        <s v="KENNEDY CAETANO"/>
        <s v="KENNEDY VALENTE"/>
        <s v="KEVES DIOGO"/>
        <s v="DEFENSOR KLEBER"/>
        <s v="GORDINHO DA FARM¡CIA"/>
        <s v="KLESLEY GARCIA"/>
        <s v="KLEYSON MORENO"/>
        <s v="KYARA ZARUTY LGBTI"/>
        <s v="LAERTE BESSA"/>
        <s v="LAÕS SOUZA"/>
        <s v="LANA MIRANDA"/>
        <s v="LAURIZZE"/>
        <s v="LAY SILVA"/>
        <s v="LEANDRO GRASS"/>
        <s v="LEANDRO NARDY"/>
        <s v="LEANY LEMOS"/>
        <s v="LEILA DO V‘LEI"/>
        <s v="NEGALAIZE"/>
        <s v="L…O MATOS"/>
        <s v="LELIO NEGAO"/>
        <s v="LENISE MENEGHETTI"/>
        <s v="LEOCLIDES ARRUDA"/>
        <s v="LEO BRITTO"/>
        <s v="LEOZ√O"/>
        <s v="PROFESSOR PEDRON"/>
        <s v="LE” MATHEUS"/>
        <s v="PROFESSOR LEONARDO MIRANDA"/>
        <s v="LEO GUERREIRO"/>
        <s v="SEU GABINETE"/>
        <s v="SIMONE ROCHA"/>
        <s v="LIA AIRES"/>
        <s v="LIDIA RIBEIRO"/>
        <s v="LINCOLN MAC¡RIO"/>
        <s v="LINDA MARTINS"/>
        <s v="LINDOBEX"/>
        <s v="LINDOLFO MAGALH√ES"/>
        <s v="LINEUDA DA SUSTENTABILIDADE"/>
        <s v="LIZIANE BRAUNER"/>
        <s v="LOURIVAL AZEVEDO"/>
        <s v="MOREIRA"/>
        <s v="MAJOR LOURIVAL"/>
        <s v="LUANA LIMA"/>
        <s v="LUCINHA DA SA⁄DE"/>
        <s v="PROFESSORA LUCIA"/>
        <s v="LUCIA BESSA"/>
        <s v="L⁄CIA F…LIX"/>
        <s v="LUCIANO FRANCO"/>
        <s v="LUCIANO GONZAGA"/>
        <s v="LUCIANO DO JOAOZAO"/>
        <s v="DELEGADO FEDERAL LEIRO"/>
        <s v="CIGANA LUCY"/>
        <s v="LUCIMAR"/>
        <s v="LUCIMARA FAGUNDES"/>
        <s v="PROF. L⁄CIO ROG…RIO"/>
        <s v="MAZINHO VENTURA"/>
        <s v="LUDMILA SUAID"/>
        <s v="CARLOS SANCHA"/>
        <s v="LUIS MIRANDA"/>
        <s v="LUIS FELIPE BELMONTE"/>
        <s v="LUIS FARMA"/>
        <s v="LUIZ AFONSO"/>
        <s v="DED… RORIZ"/>
        <s v="PROF.MARIANO"/>
        <s v="MISSIONARIO CARLOS"/>
        <s v="FERNANDO HORTA"/>
        <s v="LUGON"/>
        <s v="LGM"/>
        <s v="FRAZ√O"/>
        <s v="LUIZA GOMES"/>
        <s v="LULO SENA"/>
        <s v="LURI SAEKI"/>
        <s v="JAB¡"/>
        <s v="LUZIA DE PAULA"/>
        <s v="LUZIA LEITE"/>
        <s v="MAGDA LEITE"/>
        <s v="MAICON CARVALHO"/>
        <s v="PROFESSOR MANOEL FILHO"/>
        <s v="BISPO MANOEL FERREIRA"/>
        <s v="PROFESSOR MANOEL MORAIS"/>
        <s v="PASTOR MANOEL"/>
        <s v="BEN… ADELINO"/>
        <s v="MARCELA AMAZONAS"/>
        <s v="MARCELO AGUIAR"/>
        <s v="MARCELO TIGRE"/>
        <s v="MARCELO NEVES"/>
        <s v="MARCELO X"/>
        <s v="MARCELO OTTONI"/>
        <s v="MARCELO VIGILANTE"/>
        <s v="M¡RCIA DE ALENCAR"/>
        <s v="MARCINHA TAXISTA"/>
        <s v="MARCIA GAMA"/>
        <s v="M¡RCIA RIBEIRO"/>
        <s v="MARCINHO SILVA"/>
        <s v="LORD AZENHA"/>
        <s v="M¡RCIO CARDOSO"/>
        <s v="VAL…RIO BANDA MARANATHA"/>
        <s v="DEPUTADO M√E"/>
        <s v="CAMPANELLA"/>
        <s v="MARCO ROSA"/>
        <s v="RANGEL JACAR…"/>
        <s v="MARCOS NOGUEIRA"/>
        <s v="MARCOS DOMINGOS"/>
        <s v="PROF. MARCOS FARIA"/>
        <s v="MARCOS DANTAS"/>
        <s v="DR GUTEMBERG"/>
        <s v="MARTINS MACHADO"/>
        <s v="MARCOS MAURÕCIO"/>
        <s v="MARCOS MORENO"/>
        <s v="PROFESSOR PACCO"/>
        <s v="CORONEL SOUTO"/>
        <s v="MARCOS TOSCANO"/>
        <s v="MARCUS ABREU"/>
        <s v="PACO BRITTO"/>
        <s v="SGT MARCUS VINICIUS"/>
        <s v="ABADIA SANTAREM"/>
        <s v="MARIA ADELIA"/>
        <s v="AMERICA BONFIM"/>
        <s v="PROFESSORA MARIA ANT‘NIA"/>
        <s v="CAROL LIMA"/>
        <s v="CL¡UDIA VILHENA"/>
        <s v="BISPA CONSOLA«√O"/>
        <s v="GRA«A NUNES"/>
        <s v="DORINHA DO MAS"/>
        <s v="DEUSINHA 13.111"/>
        <s v="FATINHA"/>
        <s v="F¡TIMA AZEREDO"/>
        <s v="DRA. F¡TIMA"/>
        <s v="PASTORA FATIMA ROQUE"/>
        <s v="PROFESSORA GODOI"/>
        <s v="JESUS COBRADORA"/>
        <s v="NADIR BALEIRA"/>
        <s v="MARIA ABADIA"/>
        <s v="LURDINHA C¬NDIDO"/>
        <s v="LOURDINHA WERNECK"/>
        <s v="DENISE"/>
        <s v="MARIA DO CARMO PAULINO"/>
        <s v="MARIA CASSIANO"/>
        <s v="SOCORRO COSTA"/>
        <s v="SOCORRO FERREIRA"/>
        <s v="MARIA DUCLERIO"/>
        <s v="DUDA MARIA"/>
        <s v="PROFESSORA EMILIA STENZEL"/>
        <s v="BA SALAZAR"/>
        <s v="F¡TIMA SOUSA"/>
        <s v="FRANCISCA C‘RTE"/>
        <s v="IVONETE NASCIMENTO"/>
        <s v="SGT JAID "/>
        <s v="MANINHA"/>
        <s v="MARIA JOS… DO TOROR”"/>
        <s v="DRA. QUIT…RIA"/>
        <s v="DR™ MARIA RITA"/>
        <s v="MARIA SONEIDE"/>
        <s v="S‘NIA LIMA"/>
        <s v="PASTORA MARIA TRINDADE"/>
        <s v="VIN”LIA PORTUGAL"/>
        <s v="MARIANA DUARTE"/>
        <s v="MARIANA ROSA"/>
        <s v="MARINALDA SANTOS"/>
        <s v="MARIO BLANCO"/>
        <s v="DELEGADO MARIO GOMES"/>
        <s v="MAUR√O"/>
        <s v="MARA DE TODOS"/>
        <s v="MARIVALDO PEREIRA"/>
        <s v="MARIZETE DA SAUDE"/>
        <s v="MARIZIA BONIFACIO"/>
        <s v="MARLENE DAMAZIO"/>
        <s v="MARLI CAMPOS"/>
        <s v="MARLON COSTA"/>
        <s v="MARTA LIMA"/>
        <s v="MARYLIA TAVARES"/>
        <s v="ROMAN DF"/>
        <s v="MATHEUS LOPES"/>
        <s v="TOMAZ"/>
        <s v="MAURÕLIO DF"/>
        <s v="DELEGADO MAURO CEZAR"/>
        <s v="MAURO EVANGELISTA"/>
        <s v="MAURO PORTO"/>
        <s v="MAURO ROGERIO"/>
        <s v="MAX MACIEL"/>
        <s v="MAYK MONTALV√O"/>
        <s v="MEIRE MOTA"/>
        <s v="MESAQUE"/>
        <s v="DR. MESSIAS FROES"/>
        <s v="MAICON MIRANDA"/>
        <s v="MICHAEL LEAL"/>
        <s v="MICHEL PLATINI"/>
        <s v="MIGUEL LUCENA"/>
        <s v="MIRIAM STEIN"/>
        <s v="MIRIAN DUTRA"/>
        <s v="SARGENTO MOACIR"/>
        <s v="MOISES MARQUES"/>
        <s v="M‘NICA N”BREGA"/>
        <s v="M‘NICA ALVARES"/>
        <s v="MONICA D' AID "/>
        <s v="N¡GELA MARIA"/>
        <s v="NAIARA LOUREN«O"/>
        <s v="NAIR"/>
        <s v="TIA NAIR"/>
        <s v="NAJH"/>
        <s v="NATANAEL SAULO"/>
        <s v="NATHAN BELCAVELLO"/>
        <s v="NAYRA RAMOS"/>
        <s v="NEIDE NEIVA"/>
        <s v="SANCHES"/>
        <s v="N…LIO DOMINGUES"/>
        <s v="FILIPPELLI"/>
        <s v="NERLY LIMA"/>
        <s v="NERY DO BRASIL"/>
        <s v="NEUSA BARBOSA"/>
        <s v="NEVITON MONOVIM"/>
        <s v="NEVITON SANGUE BOM"/>
        <s v="NEWTON LINS"/>
        <s v="NICANOR FERREIRA"/>
        <s v="NILDO NAVES"/>
        <s v="NILO ARTHUR"/>
        <s v="NILSON DA FEMEI"/>
        <s v="NILSON PIRES"/>
        <s v="NILZA GOMES"/>
        <s v="NIRCEU WERNECK"/>
        <s v="NOEMI BARUZZI"/>
        <s v="N⁄BIA LIMA"/>
        <s v="OLAIR"/>
        <s v="KAMUU DAN"/>
        <s v="OLGA CRISTINA"/>
        <s v="PROFESSOR ORLANDO J⁄NIOR"/>
        <s v="OS…IAS RIBEIRO"/>
        <s v="OSNI CALIXTO"/>
        <s v="OSVALDO RODRIGUES"/>
        <s v="JUNIOR XUKURU"/>
        <s v="OSVANILDO LOURENSO"/>
        <s v="OZIEL PAZ"/>
        <s v="DELEGADO PABLO AGUIAR"/>
        <s v="PABLO VALENTE"/>
        <s v="PATRICIA AMADA"/>
        <s v="PATRÕCIA GUIMAR√ES"/>
        <s v="PATRÕCIA RODRIGUEZ"/>
        <s v="PAULA"/>
        <s v="PAULA BELMONTE"/>
        <s v="PAULO PITOMBEIRA"/>
        <s v="PAULO ALEGRIA"/>
        <s v="PAULO BOD√O"/>
        <s v="PAULINHO CARDOSO"/>
        <s v="COMANDANTE  ANTONY"/>
        <s v="GENERAL PAULO CHAGAS"/>
        <s v="PAULO MOURA"/>
        <s v="PAULO MONTEIRO"/>
        <s v="PAULO FERNANDO"/>
        <s v="PAULO COSTA - PC"/>
        <s v="PH PAULO HENRIQUE"/>
        <s v="PAULINHO MADRUGADA"/>
        <s v="PAULO POLI"/>
        <s v="PAULO RENATO"/>
        <s v="PAULO ROBERTO"/>
        <s v="PAULO CORR A"/>
        <s v="PAULO TORRES"/>
        <s v="PAULO ROQUE"/>
        <s v="PAULO RORIZ"/>
        <s v="PAULO THIAGO CAVEIRA"/>
        <s v="MAJOR PAULO THIAGO"/>
        <s v="ULISSIS LIMA"/>
        <s v="AUDITOR PAULO MARTINS"/>
        <s v="PEDRO IVO"/>
        <s v="PEDR√O"/>
        <s v="PEDRO LEITE"/>
        <s v="PEDRO PAULO DO NOVO"/>
        <s v="PEPA"/>
        <s v="RAAD JR."/>
        <s v="RACIB ELIAS TICLY"/>
        <s v="RAFAEL PRUDENTE"/>
        <s v="RAFAEL SILVA"/>
        <s v="RAFAEL VASCONCELLOS"/>
        <s v="RAY RUA BRASIL"/>
        <s v="RAY"/>
        <s v="RAIMUNDO CANUTO"/>
        <s v="RAIMUNDO RIBEIRO"/>
        <s v="RAIMUNDO ACQUACERRADO"/>
        <s v="PAI RESENDE"/>
        <s v="MARRETA"/>
        <s v="NETO TO CONTIGO"/>
        <s v="RAISSA ROSSITER"/>
        <s v="RANI N”BREGA"/>
        <s v="RAPHAEL SEBBA"/>
        <s v="RAQUEL BOG…A"/>
        <s v="DRA. RAQUEL COSTA RIBEIRO"/>
        <s v="PROFESSOR RAUL"/>
        <s v="RAYSSA TOMAZ"/>
        <s v="REBECA GOMES"/>
        <s v="REGINA LACERDA"/>
        <s v="CORONEL REGINA"/>
        <s v="PROF™ REGINA"/>
        <s v="REGINA TOM…"/>
        <s v="REGINALDO GOUVEIA"/>
        <s v="REGINALDO SARDINHA"/>
        <s v="PROFESSOR REGINALDO VERAS"/>
        <s v="REGIS MACHADO"/>
        <s v="RENAN ROSA"/>
        <s v="RENATA DINIZ"/>
        <s v="RENATA D'AGUIAR"/>
        <s v="RENATA"/>
        <s v="BISPO RENATO ANDRADE"/>
        <s v="RENATINHO"/>
        <s v="RENATO"/>
        <s v="RENATO SANTANA"/>
        <s v="RENILSON ROMA"/>
        <s v="RENNEZ√O"/>
        <s v="RICARDO MACHADO"/>
        <s v="RICARDO NEGREIROS"/>
        <s v="GUANABARA"/>
        <s v="RICARDO TROVAO"/>
        <s v="RICARDO LUCAS"/>
        <s v="RICARDO PAZ"/>
        <s v="RICARDO TOB…"/>
        <s v="RICARDO VALE"/>
        <s v="RICHARD BARROS"/>
        <s v="RICHARD BANHARA"/>
        <s v="RICHARD DA SA⁄DE"/>
        <s v="RICHARDE"/>
        <s v="RISOMAR CARVALHO"/>
        <s v="RITA ANDRADE"/>
        <s v="RITA SIQUEIRA"/>
        <s v="RIVANE"/>
        <s v="ROB…RIO NEGREIROS"/>
        <s v="PROFESSOR ROBERT"/>
        <s v="PROF. ROBERT MARQUES"/>
        <s v="ROBERTA VIANA"/>
        <s v="ROBERTA MACEDO"/>
        <s v="ROBERTA MONZINI"/>
        <s v="DR. ROBERTO LUCENA"/>
        <s v="TIM"/>
        <s v="CAPIT√O ROBERTO BOMBEIRO"/>
        <s v="ROBERTO RIBEIRO"/>
        <s v="ROBERTO EUSTAQUIO"/>
        <s v="ROBERTO AMIGO DE TODOS"/>
        <s v="POLICARPO"/>
        <s v="BETO RIBEIRO"/>
        <s v="PROFESSOR ROBINSON PAIS"/>
        <s v="ROBSON"/>
        <s v="RODGER DO GRUPO DE EMPREGOS"/>
        <s v="RODNEY FERNANDES"/>
        <s v="RODOLPHO HOTH HOTH"/>
        <s v="PROFESSOR RODRIG√O"/>
        <s v="RODRIGO MANDARIN"/>
        <s v="RODRIGO PASSOS"/>
        <s v="PROFESSOR FRANCELINO"/>
        <s v="RODRIGO FREIRE"/>
        <s v="DELMASSO"/>
        <s v="RODRIGO SCARPA"/>
        <s v="RODRIGO BRITTO"/>
        <s v="RODRIGO MARQUES"/>
        <s v="RODRIGO DIAS"/>
        <s v="RODRIGO ROLLEMBERG"/>
        <s v="RODRIGO VIANA"/>
        <s v="ROG…RIO DA VEIGA"/>
        <s v="ROG…RIO ROSSO"/>
        <s v="ROGERIO VIEIRA"/>
        <s v="DRA. ROMILDA"/>
        <s v="ROMILDA TEIXEIRA"/>
        <s v="INDIO CARROCEIRO"/>
        <s v="ROMMEINE"/>
        <s v="RONALD"/>
        <s v="RONALDE LINS"/>
        <s v="RONALDO CAMEL‘"/>
        <s v="RONALDO"/>
        <s v="RONALDO CARMO"/>
        <s v="R‘NEI CATADOR"/>
        <s v="RONEIDE PAIVA"/>
        <s v="PR RONON PINHEIRO"/>
        <s v="ROOSEVELT VILELA"/>
        <s v="ROSALICE"/>
        <s v="PASTORA ROSE"/>
        <s v="ROSE SOUZA"/>
        <s v="RUAN"/>
        <s v="RUBENS BIAS"/>
        <s v="BRUNELLI"/>
        <s v="RUB√O"/>
        <s v="PALHA«O LAMBY SAL"/>
        <s v="BINO ARCANJO"/>
        <s v="SAIONARA CORTES"/>
        <s v="SAMARA BRITO"/>
        <s v="SAMIA WALESKA"/>
        <s v="SAMIO BANDEIRA"/>
        <s v="SAMUEL MUNIZ"/>
        <s v="SAMUEL LEANDRO"/>
        <s v="SANDOVAL ALENCAR"/>
        <s v="SANDRA FARAJ"/>
        <s v="SANDRO BERGAMIM"/>
        <s v="DR. SANTIAGO"/>
        <s v="SARAH AIDAR"/>
        <s v="SAULO COSTA"/>
        <s v="DR SAULO"/>
        <s v="TIANA FREIRE"/>
        <s v="CEZAR"/>
        <s v="BALAG√O"/>
        <s v="H…LIO LIMA"/>
        <s v="SENIRA RAMALHO"/>
        <s v="SERGINHO DAMACENO"/>
        <s v="SERGIO PIMENTEL"/>
        <s v="COMANDANTE ABOUD"/>
        <s v="SERGIO ANDRADE"/>
        <s v="S…RGIO ZOGHBI"/>
        <s v="PROF. SEVERINO CAJAZEIRAS"/>
        <s v="DR. MORAES"/>
        <s v="PATRÕCIO"/>
        <s v="PROFESSORA SIHAMI"/>
        <s v="SILVANA SANTOS"/>
        <s v="SILVANA JAVED"/>
        <s v="SILVANIA LEAL"/>
        <s v="SILVIO"/>
        <s v="SIMONE AZEVEDO"/>
        <s v="SIMONE CASTELO BRANCO"/>
        <s v="SIMONE DE JESUS"/>
        <s v="SIMONE SANTANA"/>
        <s v="SIMONE MAGALH√ES"/>
        <s v="SOLANGE CAMPOS"/>
        <s v="STANLEY SALGADO"/>
        <s v="SUEIDE DO ICEP"/>
        <s v="SUELEN AGUIAR"/>
        <s v="SULAMITA MUNIZ"/>
        <s v="SUZANGELA LE√O DE JUD¡"/>
        <s v="T¡CIO ROG…RIO DOS RODOVI¡RIOS"/>
        <s v="TAKANE KIYOTSUKA"/>
        <s v="TAKANE"/>
        <s v="TALITA VICTOR"/>
        <s v="TAMARA NAIZ"/>
        <s v="TANCY REZENDE"/>
        <s v="T¬NIA ALVES C‘ELHO"/>
        <s v="TANIA PIRES"/>
        <s v="TANIA MARQUES"/>
        <s v="TATHI NOLETO"/>
        <s v="TATIANA LEITE"/>
        <s v="TATI GOMES"/>
        <s v="TATIANA REHBEIN"/>
        <s v="TATY CECILIANO"/>
        <s v="TALES ALVES"/>
        <s v="TELMA RUFINO"/>
        <s v="THEODOMIRO LUSTOSA"/>
        <s v="TEREZINHA DE F¡TIMA"/>
        <s v="TEREZINHA SILVA"/>
        <s v="TAIS MACHADO"/>
        <s v="THAMIRIS FLORA"/>
        <s v="THAYNARA"/>
        <s v="THELMA MELLO"/>
        <s v="THIAGO MANZONI"/>
        <s v="MANDATO COLETIVO"/>
        <s v="THIAGO JARJOUR"/>
        <s v="TIAGO LACERDA"/>
        <s v="TIAGO"/>
        <s v="UDSON SOARES"/>
        <s v="ULISSES HIGINO"/>
        <s v="DR ULYSSES"/>
        <s v="ENGENHEIRO URUBATAN"/>
        <s v="UZIAS MATOS"/>
        <s v="VALDELINO BARCELOS"/>
        <s v="VALDEMAR FELIX"/>
        <s v="DJAVAN"/>
        <s v="VALDEMIR VIGILANTE"/>
        <s v="VAVA GAR«OM"/>
        <s v="NEIA AMORIM"/>
        <s v="VAV¡ … LEGAL FRENTISTA"/>
        <s v="VALDIR MIRANDA"/>
        <s v="VAL SILVA RADIALISTA"/>
        <s v="MC BANDIDA"/>
        <s v="VALERIA LINHARES"/>
        <s v="VANDA LAGO"/>
        <s v="VANDER LOPES"/>
        <s v="WANDER MACIEL"/>
        <s v="VANESSA GUERRA"/>
        <s v="VANESSA … O BICHO"/>
        <s v="VANESSA VANONY"/>
        <s v="VANIA COELHO"/>
        <s v="NAT¡LIA MAZZOLI"/>
        <s v="BARBARA ANJOS"/>
        <s v="VENCESLAU GUIMARAES"/>
        <s v="VEN "/>
        <s v="VERA SEVERINO"/>
        <s v="VERONICA GOULART"/>
        <s v="VICTOR OKUBO"/>
        <s v="VINICIUS"/>
        <s v="PROFESSOR VIRGILIO GALVAO"/>
        <s v="VIRGÕLIO NETO"/>
        <s v="PROFESSOR VIRGILIO"/>
        <s v="VIRIDIANO BRITO"/>
        <s v="VIRNA SMITH"/>
        <s v="VÕTOR AQUINO"/>
        <s v="VIVIANE"/>
        <s v="NEGUIN"/>
        <s v="PEIXE"/>
        <s v="PROFESSORA WALDETE"/>
        <s v="PASTORA WALL"/>
        <s v="WALDIR CORDEIRO"/>
        <s v="WALISSON NASCIMENTO"/>
        <s v="BILL"/>
        <s v="WALTER CELIO"/>
        <s v="WALTER MARCELO"/>
        <s v="WALTER MARQUES"/>
        <s v="PROFESSOR WALTER"/>
        <s v="LELECA"/>
        <s v="DERSON MAIA"/>
        <s v="BABY FACE"/>
        <s v="WASHINGTON MESQUITA"/>
        <s v="WASHINGTON LÕDER COMUNIT¡RIO"/>
        <s v="SGT. WASHINGTON PATROCÕNIO"/>
        <s v="WASHINGTON SILVA"/>
        <s v="WASNY"/>
        <s v="CAPISTRANO"/>
        <s v="CORONEL WELLINGTON"/>
        <s v="WELLINGTON LUIZ"/>
        <s v="WELTON JOS…"/>
        <s v="WESLEY MOURA"/>
        <s v="WESLIAN RORIZ"/>
        <s v="WILKERSON FERREIRA"/>
        <s v="WILL GODOY"/>
        <s v="WILLIAN VINIL"/>
        <s v="WILMAN NEPOMUCENO DA SILVA"/>
        <s v="WILSON NOBRE"/>
        <s v="WILSON MENDES"/>
        <s v="WILSON GREY"/>
        <s v="WILTON BICA"/>
        <s v="WILYE CAMPOS"/>
        <s v="WINSTON COSTA"/>
        <s v="WINSTON"/>
        <s v="WUNILBERTO MELO"/>
        <s v="YURI MAIA"/>
        <s v="ZAQUEU BRAGA"/>
        <s v="ZENON LUZ"/>
        <s v="ZUILA"/>
        <s v="ZEZ…"/>
        <s v="DOUTOR ADAIL"/>
        <s v="ADAILTO GON«ALVES (S⁄)"/>
        <s v="ADEMAR DEVENS"/>
        <s v="ADEMAR MORAIS"/>
        <s v="PASTOR ADILSON"/>
        <s v="ADILSON ESPINDULA"/>
        <s v="ADILSON DO QUEIJO"/>
        <s v="TORINO MARQUES"/>
        <s v="ADRIANA MANIA DA CASA"/>
        <s v="ADRIANA B‘AS"/>
        <s v="ADRIANA"/>
        <s v="ADRIANO ABRAAO"/>
        <s v="ADRIANO ROSA"/>
        <s v="ADSON NOGUEIRA"/>
        <s v="A…CIO MATOS"/>
        <s v="AERTON"/>
        <s v="GUTO MESSIAS"/>
        <s v="JUNIOR AUTO ESCOLA"/>
        <s v="GABRIEL SIQUEIRA"/>
        <s v="AILTON PEREIRA"/>
        <s v="PASTOR AILTON RODRIGUES"/>
        <s v="AIRTON"/>
        <s v="KAU "/>
        <s v="ALCANTARO"/>
        <s v="MESTRE CABRAL"/>
        <s v="ALCENIR ROCHA"/>
        <s v="ALCIONE TONINI"/>
        <s v="ALESSANDRA PINHEIRO"/>
        <s v="ALESSANDRO HENKE"/>
        <s v="ALEX MENESES"/>
        <s v="ALEX RAMOS"/>
        <s v="ALEXANDRE XAMBINHO"/>
        <s v="ALEXANDRE BASTOS"/>
        <s v="ALEXANDRE COLA"/>
        <s v="CAPIT√O MAGNO"/>
        <s v="MARCELO SANTOS"/>
        <s v="ALEXANDRE MARTINS"/>
        <s v="CORONEL ALEXANDRE QUINTINO"/>
        <s v="PASTOR ALEX DO MEGA LOUVORZ√O"/>
        <s v="ALEX PRETTI"/>
        <s v="LOCUTOR SANDRO GOMES"/>
        <s v="ALEX DA IRRIGA«√O"/>
        <s v="ALINE VENTURINI"/>
        <s v="ALLAN FERREIRA"/>
        <s v="TENENTE ALOIR ROCHA"/>
        <s v="ALOISIO LULA"/>
        <s v="G MEOS CORREDOR - ARANHA"/>
        <s v="AMARO NETO"/>
        <s v="AM”S MARCELINO"/>
        <s v="ANINHA BARBOSA"/>
        <s v="CAROL CANTORA"/>
        <s v="PROFESSORA ANA LUCIA"/>
        <s v="DRA ANA L⁄CIA"/>
        <s v="ANA MARIA POMBINHA"/>
        <s v="ANA MARIA DAS DOM…STICAS"/>
        <s v="ANA PAULA GON«ALVES"/>
        <s v="ANA PAULA TONGO"/>
        <s v="ANADELSO PEREIRA"/>
        <s v="DANTAS EBENEZER"/>
        <s v="PROFESSOR CYRILLO"/>
        <s v="ANDERSON SANTIAGO"/>
        <s v="ANDR… GARCIA"/>
        <s v="ANDR… BEZERRA"/>
        <s v="ANDRE LUIZ"/>
        <s v="ANDRE MOREIRA"/>
        <s v="ANDREIA FALCAO"/>
        <s v="BATATINHA"/>
        <s v="PROFESSOR ARAG√O"/>
        <s v="ANDRESSA COLOMBIANO"/>
        <s v="ANGELA OLIVEIRA FRAGA"/>
        <s v="CESAR LUCAS"/>
        <s v="ANNA DE SOUZA ALTO…"/>
        <s v="MAS2INHO DUTRA"/>
        <s v="ANSELMO TOZI"/>
        <s v="LUCIA DO KINKA"/>
        <s v="ARTHUR DO IBAMA"/>
        <s v="ANTONIO MAGALHAES"/>
        <s v="BELMIRO"/>
        <s v="DED… DI JESUS"/>
        <s v="ANTONIO DA EMATER"/>
        <s v="SARGENTO RANGEL"/>
        <s v="CACIQUE TONINHO GUARANI"/>
        <s v="TONI CABANO"/>
        <s v="ANT‘NIO EMÕLIO"/>
        <s v="DOUTOR LOUZADA"/>
        <s v="SERGIO VIDIGAL"/>
        <s v="TONINHO PROMO«’ES"/>
        <s v="FIOROT"/>
        <s v="APARECIDA ANJOS"/>
        <s v="PROFESSOR ARIDELMO TEIXEIRA"/>
        <s v="ARLETE DE LAI"/>
        <s v="ARNALDINHO BORGO"/>
        <s v="AURELIANO PIRES"/>
        <s v="SARGENTO ROBSON"/>
        <s v="BEN… CAMPOS"/>
        <s v="BENE PESTANA"/>
        <s v="BENTO"/>
        <s v="BRAZ BERTOCCHI"/>
        <s v="BRICE BRAGATO"/>
        <s v="BRUNA BARBIERI"/>
        <s v="BRUNA GATI"/>
        <s v="BRUNO LAMAS"/>
        <s v="BRUNO POLEZ"/>
        <s v="CAETANO SIMONATO"/>
        <s v="CAMILA VALADAO"/>
        <s v="CAMILE"/>
        <s v="CASSIA TRADI«√O"/>
        <s v="Y¡ CARLA"/>
        <s v="CARLA XAVIER"/>
        <s v="CORONEL FORESTI"/>
        <s v="CARLINHOS LYRIO"/>
        <s v="GUTO LORENZONI"/>
        <s v="CEZAR ADVOGADO"/>
        <s v="DUDU"/>
        <s v="CARLOS HENRIQUE (BIM)"/>
        <s v="MANATO"/>
        <s v="CARLOS CASTEGLIONE"/>
        <s v="CARLOS SALVADOR"/>
        <s v="CARLINHO CELULAR"/>
        <s v="CARLOS VON"/>
        <s v="CARMEM BARCELLOS"/>
        <s v="CATARINA DOS SANTOS"/>
        <s v="CECILIA VELTEN"/>
        <s v="C…LIA TAVARES"/>
        <s v="CELIA"/>
        <s v="CELSO ANDREON"/>
        <s v="C…SAR COLNAGO"/>
        <s v="CHARLES DA AUTO ESCOLA"/>
        <s v="CIRILO DA RADIO"/>
        <s v="PASTOR CLAIBER"/>
        <s v="LECO"/>
        <s v="CLAUDIO ZEN"/>
        <s v="CLAUDETE DO MATEUS√O"/>
        <s v="CLAUDINHA"/>
        <s v="CL¡UDIA LEMOS"/>
        <s v="CLAUDINHA LEITE"/>
        <s v="CLAUDIO SERGIO DE SOUZA SILVA"/>
        <s v="CLEBER LANES"/>
        <s v="CLEIDE REGINA DAMACENA"/>
        <s v="KEL… CARDOSO"/>
        <s v="CLEONICE FERREIRA"/>
        <s v="CLEUSA PAIX√O"/>
        <s v="CLIO VENTURIM"/>
        <s v="PROFESSORA REGINA"/>
        <s v="CRISTIANO MARTINS"/>
        <s v="DALTON PERIM"/>
        <s v="DAMI√O AUGUSTINHO"/>
        <s v="DANI CARIACICA"/>
        <s v="PROFESSOR DANIEL"/>
        <s v="DANIEL GOMES"/>
        <s v="DANIEL ENDLICH"/>
        <s v="DANIEL DA AMBULANCIA"/>
        <s v="DANIEL BONITO"/>
        <s v="DANIEL JOGADOR"/>
        <s v="DANIEL COSTA"/>
        <s v="DANIELA MATOS"/>
        <s v="DANI DUR«O"/>
        <s v="DANIELLI NOGUEIRA"/>
        <s v="DELEGADO DANILO BAHIENSE"/>
        <s v="DARY PAGUNG"/>
        <s v="PASTOR DAVID"/>
        <s v="DELAMAR"/>
        <s v="PASTOR DELANDI MACEDO"/>
        <s v="AMORIM DO G¡S"/>
        <s v="DELEID DA FONSECA"/>
        <s v="D…LIO PARRINI IGLESIAS"/>
        <s v="DR. DENIS ROLIM"/>
        <s v="DENYS MASCARENHAS"/>
        <s v="PASTOR DERCI DE OLIVEIRA"/>
        <s v="DE⁄DE DA RECICLAGEM"/>
        <s v="DEVALDO CANDIDO"/>
        <s v="DEVANIR FERREIRA"/>
        <s v="DIEGO LIBARDI"/>
        <s v="DILEUZA"/>
        <s v="PROF. DINA AMELIA"/>
        <s v="DIVINO"/>
        <s v="DNERY"/>
        <s v="DOMINGUINHOS DO CAIC"/>
        <s v="DORIEDSON LOCUTOR"/>
        <s v="DOUGLAS ALMEIDA"/>
        <s v="DOUGLAS MONTENEGRO"/>
        <s v="PROFESSOR DUCLERCK"/>
        <s v="EDENIL"/>
        <s v="EDINHO LIMA"/>
        <s v="EDGAR DO ESPORTE"/>
        <s v="GAUCHO"/>
        <s v="EDILAMARA RANGEL"/>
        <s v="EDILEIA SHERRER"/>
        <s v="EDILSON LUCAS"/>
        <s v="EDIMAR RABELLO"/>
        <s v="EDIMO LACERDA"/>
        <s v="DINA MARINHO"/>
        <s v="EDMAR CAMATA"/>
        <s v="EDMO BRANDAO"/>
        <s v="EDSON FREITAS VOTE NO NOVO"/>
        <s v="EDSON CALDAS"/>
        <s v="EDSON BASTOS"/>
        <s v="EDSON GOMES"/>
        <s v="EDSON CUNHA"/>
        <s v="EDSON RAMOS"/>
        <s v="EDINHO BLANCHER"/>
        <s v="EDSON RESENDE"/>
        <s v="EDUARDO LULA PAIVA"/>
        <s v="DUZINHO"/>
        <s v="ELBAMAR"/>
        <s v="ELCIMARA LOUREIRO"/>
        <s v="ELI GOMES"/>
        <s v="ELIAS O BAIANO"/>
        <s v="ELIEL"/>
        <s v="ELIELCIO OLIVEIRA"/>
        <s v="ELIM¡RIO GROLLA"/>
        <s v="BOLINHA"/>
        <s v="DRA. ELIZA SUZANO"/>
        <s v="ELIZANGELA"/>
        <s v="ELMA PEREIRA"/>
        <s v="DR∫ CAETANO SABADINE"/>
        <s v="ELVIS MARTINS"/>
        <s v="ELY BLUNCK"/>
        <s v="ZIRINHA ZIGNAL"/>
        <s v="MOSCA"/>
        <s v="EMERSON XUMBREGA"/>
        <s v="DR. EMILIO MAMERI"/>
        <s v="ENFERMEIRO EMMANUEL"/>
        <s v="ENIVALDO DOS ANJOS"/>
        <s v="ERICK MUSSO"/>
        <s v="ERNESTINA SIM’ES BRAND√O"/>
        <s v="DINA GOMES"/>
        <s v="ESMAEL ALMEIDA"/>
        <s v="ESMAR DA VITORIA"/>
        <s v="EUCL…RIO SAMPAIO"/>
        <s v="DONA MARIA DO AJAX"/>
        <s v="EUTEMAR VENTURIM"/>
        <s v="EVA FRASSON"/>
        <s v="EVAIR DE MELO"/>
        <s v="EVANDRO CASSARO"/>
        <s v="EVANILSON SOUZA"/>
        <s v="EVELYN MACEDO"/>
        <s v="IZAK SANTOS"/>
        <s v="FABI  MARTINS"/>
        <s v="FABIANO CONTARATO"/>
        <s v="FABIANO ELLER"/>
        <s v="FABINHO"/>
        <s v="FABIO JUNIO"/>
        <s v="FABINHO DO CARV√O"/>
        <s v="FABIO MENELLI"/>
        <s v="F¡BIO MODESTO"/>
        <s v="FABRÕCIO GANDINI"/>
        <s v="DELEGADO FABRÕCIO"/>
        <s v="FABYANNA MIRANDA"/>
        <s v="FARLIO FELIX"/>
        <s v="FAYDA BELO"/>
        <s v="FELIPE RIGONI"/>
        <s v="FERNANDA PEREIRA"/>
        <s v="FLAVIO MELLO SANT ANA"/>
        <s v="FRANCIS TULIPA"/>
        <s v="FRANCISCO ARAUJO"/>
        <s v="CHICO PNEU"/>
        <s v="FRED ESTEVES"/>
        <s v="GABRIEL RUY"/>
        <s v="GABRIELA PINHEIRO"/>
        <s v="GEDSON MERIZIO"/>
        <s v="GEIZA DA SAUDE"/>
        <s v="TATOO MIEIS"/>
        <s v="GENESIO BARCELOS"/>
        <s v="GENESIO DA CANDEEIRO"/>
        <s v="GERSSY CANDIDO EMILIO"/>
        <s v="GESSE DE ANDRADE"/>
        <s v="GESSIMARA"/>
        <s v="GETULIO FOTOGRAFO"/>
        <s v="GIDE√O SVENSSON"/>
        <s v="GILBERTO MATIAS"/>
        <s v="C…LIO"/>
        <s v="GILSINHO LOPES"/>
        <s v="GILSON GOMES FILHO"/>
        <s v="GILVAN DA FEDERAL"/>
        <s v="PROFESSOR ROSSONI"/>
        <s v="GIULIANA PAVAN"/>
        <s v="GIULIANO SANDRI"/>
        <s v="GIVALDO"/>
        <s v="GY SANTOS VITORIA"/>
        <s v="MISSION¡RIA GLICE"/>
        <s v="TIA GRACELI"/>
        <s v="GRAZIELE RAMOS"/>
        <s v="GUSTAVO DE BIASE"/>
        <s v="GUSTAVO MARCOLAN"/>
        <s v="GUSTAVO"/>
        <s v="GUSTAVO MINERVINO"/>
        <s v="GUSTAVO MASSETE"/>
        <s v="DR GUSTAVO PEIXOTO"/>
        <s v="HANS DETTMANN JUNIOR"/>
        <s v="HAROLDO SANTOS"/>
        <s v="DR. HELCIO"/>
        <s v="HELDER SALOM√O"/>
        <s v="HELDER CARNELLI"/>
        <s v="HELENA BRAGA"/>
        <s v="DRA HELIA"/>
        <s v="HELIO MAIA"/>
        <s v="HELTON ALVES BOASQUIVES"/>
        <s v="DR. HENRIQUE MACEDO"/>
        <s v="DR HENRIQUES VARGAS"/>
        <s v="DOUTOR H…RCULES"/>
        <s v="HERIKSON LOCATELLI"/>
        <s v="HERMANN MORAES"/>
        <s v="HERMES LEMOS"/>
        <s v="HERMES GOMES"/>
        <s v="PASTOR HIARLEY BARBOSA"/>
        <s v="PADRE HON”RIO"/>
        <s v="HUDSON LEAL"/>
        <s v="HUMBERTO  MILEIP"/>
        <s v="DR. HUMBERTO GON«ALVES"/>
        <s v="IDELFONSO DA VITORIA"/>
        <s v="ILMA SIQUEIRA"/>
        <s v="ILMA NUNES"/>
        <s v="INACIO HENRIQUE"/>
        <s v="IN S"/>
        <s v="IRINEU"/>
        <s v="IRINY LOPES"/>
        <s v="ISA SOUSA"/>
        <s v="ISMAEL DE JESUS"/>
        <s v="ISTELINA FUND√O"/>
        <s v="DR. IZAIAS JUNIOR"/>
        <s v="PASTOR IZAQUE"/>
        <s v="M¡RCIA LAMAS"/>
        <s v="JACIARA"/>
        <s v="JACKELINE ROCHA 13"/>
        <s v="JACQUELINE NONATO"/>
        <s v="JAQUELINE BRUM"/>
        <s v="JACQUELINE MORAES"/>
        <s v="PROFESSOR JADIR LUCAS"/>
        <s v="DRA. JAEL"/>
        <s v="JAERTE ZANOTTI"/>
        <s v="DR JAILSON"/>
        <s v="JAIMINHO PONTO BELO"/>
        <s v="JAMES OLIVEIRA"/>
        <s v="JAMIR MALINI"/>
        <s v="JANDIR FRAGA"/>
        <s v="JANETE"/>
        <s v="JAQUELINE LOPES"/>
        <s v="PAPAGAIO"/>
        <s v="JENNER DINHO"/>
        <s v="JEOVANIA &quot;GUERREIRA DA PAZ&quot;"/>
        <s v="DJ JER "/>
        <s v="JEREMIAS MIRANDA"/>
        <s v="JERONIMO ADVERSI"/>
        <s v="JESSICA POLESE"/>
        <s v="PROFESSORA JHENIFER"/>
        <s v="JOADIR DTTMANN"/>
        <s v="TED CONTI"/>
        <s v="PASTOR GUSMAO"/>
        <s v="JO√O COSER"/>
        <s v="JO√O BRAGA"/>
        <s v="GUERINO BALESTRASSI"/>
        <s v="JO√O BELIS¡RIO"/>
        <s v="DR JO√O COSER"/>
        <s v="JOAO MARCOS CUNHA FILHA"/>
        <s v="JOAO PAULO NALI"/>
        <s v="JO√O PINTO"/>
        <s v="JO√O VANES"/>
        <s v="JOBSON VENTURINE"/>
        <s v="JOEL DA COSTA"/>
        <s v="SARGENTO MIRANDA"/>
        <s v="JOELMA LOPES"/>
        <s v="JOERGUES NERY"/>
        <s v="JOLIMAR"/>
        <s v="JONAS NOGUEIRA"/>
        <s v="JORCELI"/>
        <s v="JORDECI LUCIANO"/>
        <s v="JORGE DA PIEDADE"/>
        <s v="JORJAO"/>
        <s v="JORGE GALVAO"/>
        <s v="DR. JORGE SILVA"/>
        <s v="JORGE WILSON"/>
        <s v="JOSAURA DUARTE"/>
        <s v="ZE DO CANIL"/>
        <s v="PALHA«O CHURUPITA"/>
        <s v="ZE ANEZIO"/>
        <s v="ZECA AUDITOR"/>
        <s v="JOS… ANTONIO VERVLOET AMARAL"/>
        <s v="JUNIOR FFH"/>
        <s v="Z… LIMA"/>
        <s v="JOS… ESMERALDO"/>
        <s v="FREITAS"/>
        <s v="ZEZITO MAIO"/>
        <s v="Z… IZIDORO"/>
        <s v="LUMINATO"/>
        <s v="J MARILDO"/>
        <s v="DR. NEP‘"/>
        <s v="JOSE OLYMPIO"/>
        <s v="JOSE DO BRASIL"/>
        <s v="BAIANO DA RPF"/>
        <s v="RENATO CASAGRANDE"/>
        <s v="DOUTOR PINHEIRO"/>
        <s v="CANTOR JOS… ROSA"/>
        <s v="DOUTOR TADEU MARINO"/>
        <s v="JOSENILTON"/>
        <s v="JOSY SAMPAIO"/>
        <s v="NEGA DO 41"/>
        <s v="JOSIAS BEREDAS"/>
        <s v="DA VITORIA"/>
        <s v="BIEL DA FARM¡CIA"/>
        <s v="JOSINETE"/>
        <s v="J‘"/>
        <s v="JOVANIL ALMEIDA"/>
        <s v="JUANITA"/>
        <s v="JUAREZ NORBIM"/>
        <s v="JUAREZ DO HOTEL"/>
        <s v="PASTORA JULIANA FELIX"/>
        <s v="JULIANA ALMEIDA"/>
        <s v="JULIANO CEZAR"/>
        <s v="JULIANO BROETTO"/>
        <s v="JULIO POMPEU"/>
        <s v="JULIO PIMENTA"/>
        <s v="JURANDY LOUREIRO"/>
        <s v="KAMILA"/>
        <s v="KARLA SKARINE"/>
        <s v="PROFESSORA KATIA MARTINS"/>
        <s v="PROFESSOR KEYDSON QUARESMA"/>
        <s v="KLEISON CONCEI«AO"/>
        <s v="LAERTE LIESNER"/>
        <s v="LAILA MOURA"/>
        <s v="LASTENIO CARDOSO"/>
        <s v="LAUDEMIR ALMEIDA"/>
        <s v="LAURIETE"/>
        <s v="DISTONE"/>
        <s v="LARISSA LORRAN"/>
        <s v="LAZARO COSTALONGA"/>
        <s v="LEANDRO PIU"/>
        <s v="LEDIR PORTO"/>
        <s v="LEILA BAYER"/>
        <s v="L…LIA CARVALHO"/>
        <s v="LENISE"/>
        <s v="LEONARDO DEPTULSKI"/>
        <s v="CORONEL MARCHEZI"/>
        <s v="LEONARDO MERCIER"/>
        <s v="LEONIL"/>
        <s v="LETICIA FERREIRA DOS SANTOS"/>
        <s v="LIBERINA A LIA DA PESCA"/>
        <s v="LICIA REZENDE"/>
        <s v="LILA TAVARES"/>
        <s v="LILIAJANE"/>
        <s v="LINDINALVA"/>
        <s v="LION”RIO DUARTE"/>
        <s v="LIU KATRINE"/>
        <s v="LOHAINE JARDIM"/>
        <s v="DELEGADO LORENZO PAZOLINI"/>
        <s v="LOYRRANE"/>
        <s v="LOURIVAL DIAS"/>
        <s v="LOURIVAL DO PT"/>
        <s v="LUARA"/>
        <s v="LUCAS SCARAMUSSA"/>
        <s v="LUCIA RAMOS"/>
        <s v="LUCIANA BARCELOS"/>
        <s v="LUCIANA BENTO"/>
        <s v="LUCIANA MAXIMO"/>
        <s v="LUCIANA PACHECO"/>
        <s v="LUCIANO BELLON"/>
        <s v="LUCIANO MERLO"/>
        <s v="LUCIANO PEREIRA"/>
        <s v="LUCIANO MACHADO"/>
        <s v="LUCIA MARQUES"/>
        <s v="CAPIT√O ASSUM«√O"/>
        <s v="LUIZ DUR√O"/>
        <s v="DR. BEZERRA"/>
        <s v="DR. COUTINHO"/>
        <s v="CARLINHOS BORBOLETA"/>
        <s v="LUIZ GUILHERME"/>
        <s v="LUIZ PAULO"/>
        <s v="DR. LUIZ"/>
        <s v="RICARDO REZENDE"/>
        <s v="DOUTOR BETO"/>
        <s v="ROG…RIO CASAES"/>
        <s v="LUZIA TOLEDO"/>
        <s v="LUZIA BRAMBATI"/>
        <s v="BRANCA DO A«AÕ"/>
        <s v="LUZIANY ROSSONI"/>
        <s v="MAGDA"/>
        <s v="MAGNO DANTE"/>
        <s v="MAGNO MALTA"/>
        <s v="TIO CHICO DO ESPORTE"/>
        <s v="DR. MANOEL"/>
        <s v="NEGO DA PESCA"/>
        <s v="BADUTI"/>
        <s v="TIO NECA"/>
        <s v="MANOEL TAVARES"/>
        <s v="MANOEL P… DE BOI"/>
        <s v="DR. MANOEL PESSANHA"/>
        <s v="MARCELA OLIVEIRA"/>
        <s v="MARCELA ROM√O"/>
        <s v="MARCELOL CAPIL…"/>
        <s v="MARCELO DIAS"/>
        <s v="MARCELO FIRMINO"/>
        <s v="MARCELO MATOS"/>
        <s v="MARCELO OLIVEIRA"/>
        <s v="MARCELO PATROCÕNIO"/>
        <s v="MARCELO SUZART"/>
        <s v="MARCIA CARVALHO"/>
        <s v="MARCIELE BONIFACIO"/>
        <s v="MARCIO AMARAL"/>
        <s v="MARCINHO"/>
        <s v="MARCIOLINIO MENDES"/>
        <s v="MARCOS PAI DOS AUTISTAS"/>
        <s v="MARCO GRILO"/>
        <s v="MOROBA"/>
        <s v="MARCO PALADINI"/>
        <s v="MARCO VIVACQUA"/>
        <s v="MARCOS GARCIA"/>
        <s v="PR MARCOS MANSUR"/>
        <s v="MARQUINHOS MENDES - RATINHO"/>
        <s v="MARCOS COIMBRA (MARC√O)"/>
        <s v="MARCOS BRUNO"/>
        <s v="MARQUINHO DA FARM¡CIA"/>
        <s v="NICO DIAS"/>
        <s v="MARQUINHO SANTOS"/>
        <s v="MARCOS GUERRA"/>
        <s v="MARCOS GOES"/>
        <s v="MADUREIRA"/>
        <s v="MARCOS PAULO FURTADO"/>
        <s v="MARQUINHO GORDINHO"/>
        <s v="MARCOS DO VAL"/>
        <s v="MARCOS RIBEIRO"/>
        <s v="MARCOS DAMIANI"/>
        <s v="DR. ROG…RIO PATRÕCIO"/>
        <s v="VINICIUS BIZA"/>
        <s v="MARCUS VICENTE"/>
        <s v="MARQUINHOS ASSAD"/>
        <s v="ADELINA DINIZ"/>
        <s v="MARIA ALBERTINA"/>
        <s v="MARIA  ANT‘NIA ULTRAMAR"/>
        <s v="CIDA"/>
        <s v="MARIA APARECIDA DE MELLO"/>
        <s v="APARECIDA DENADAI"/>
        <s v="DRA. BERENICE"/>
        <s v="CRISTINA SILVA"/>
        <s v="MARIA LIMA"/>
        <s v="NENA SANTOS"/>
        <s v="FORTALEZA"/>
        <s v="LOURDES DO BAIRRO DA PENHA"/>
        <s v="ELIANA DADALTO"/>
        <s v="NETINHA BANC¡RIA"/>
        <s v="MARIA HELENA"/>
        <s v="LENA VALERIO"/>
        <s v="MARIA ISABEL"/>
        <s v="COTINHA"/>
        <s v="MARIA LUIZA MENDES"/>
        <s v="MARIA MIGUELINA DO POV√O"/>
        <s v="MARIA PONTES - GRACINHA"/>
        <s v="DOUTORA RAQUEL"/>
        <s v="MARIA REZENDE"/>
        <s v="ROSA ON«INHA"/>
        <s v="MARIANGELA BRINCO"/>
        <s v="MARILIA ALMEIDA CORDEIRO"/>
        <s v="MARINETE"/>
        <s v="CESAR LEAL"/>
        <s v="MARIO DO MERCADO"/>
        <s v="MARCELO DAL COL"/>
        <s v="MARIZA MOUR√O"/>
        <s v="MARY BOTANICAL"/>
        <s v="MARLENINHA"/>
        <s v="MARLENE MENELLI"/>
        <s v="MARTHA DA HORA"/>
        <s v="MATEUS DO UBER"/>
        <s v="MATHEUS VOLPONI"/>
        <s v="MAURO PERUCHI"/>
        <s v="MAURO RIBEIRO"/>
        <s v="MAURINHO ROSSONI"/>
        <s v="CABO MAX"/>
        <s v="MAX DA MATA"/>
        <s v="MAX DO POVO"/>
        <s v="MICHELINI RAMOS"/>
        <s v="MICHELLE"/>
        <s v="MIGUEL DA POLICLÕNICA"/>
        <s v="MILCA ALVES DA SAUDE"/>
        <s v="MILTINHO MORAES"/>
        <s v="MIRIAN FREITAS"/>
        <s v="MIRIAN REGINA"/>
        <s v="MITTER"/>
        <s v="MOABE SOUZA"/>
        <s v="MOEMA BROEDEL"/>
        <s v="MONICA ALVES"/>
        <s v="MONICA NEVES"/>
        <s v="ROSSINI TONHO DOS COUROS"/>
        <s v="NATALIA DE SOUZA"/>
        <s v="NATHALIA CANTORA"/>
        <s v="NATHAN MEDEIROS"/>
        <s v="NAZARENO"/>
        <s v="ALLAN C‘RTES"/>
        <s v="NEIVA CAMPOS"/>
        <s v="NELSON"/>
        <s v="SOLDADO NERO"/>
        <s v="NEUCIMAR FRAGA"/>
        <s v="NEUZINHA DE OLIVEIRA"/>
        <s v="NEUZA"/>
        <s v="PROFESSOR NICOLAS TRANCHO"/>
        <s v="TIA NILMA"/>
        <s v="NIVALDO CAMINHONEIRO"/>
        <s v="NIVALDO NICHEL"/>
        <s v="DR ULTRAMAR"/>
        <s v="NOEMI BORGES"/>
        <s v="PROFESSORA NOEMIA"/>
        <s v="NORMA AYUB"/>
        <s v="NORMINHA"/>
        <s v="OLIVIA BONELAR"/>
        <s v="SD. OLMIR CASTIGLIONI"/>
        <s v="ONOFRE TEIXEIRA (ONOFRINHO)"/>
        <s v="ORESTES RODRIGUES"/>
        <s v="DR. OSCAR MARTINS"/>
        <s v="OSMANDO PORTELLA"/>
        <s v="BEN  RODRIGUES"/>
        <s v="OSVALDO MATURANO"/>
        <s v="DR. OTAVIO MEIRELES"/>
        <s v="DR. OTTO"/>
        <s v="OZEIAS LOPES"/>
        <s v="PROFESSOR PABLO"/>
        <s v="PALOMA QUEIROZ"/>
        <s v="PASCHOAL"/>
        <s v="PATRICIA SENA"/>
        <s v="PATRICIA MESQUIATI"/>
        <s v="PROFESSORA PATRICIA"/>
        <s v="PAULA CARVALHO PRIMO"/>
        <s v="PAULO CESAR GOMES"/>
        <s v="PASTOR PAULO CESAR"/>
        <s v="PAULO CORADINI"/>
        <s v="PAULO CESAR DAMM"/>
        <s v="RENATO CAMPOS"/>
        <s v="FOLETTO"/>
        <s v="PAULO FUND√O"/>
        <s v="PAULO ROCHA"/>
        <s v="PEARLY CANDOTTI"/>
        <s v="PEDRO CAETANO"/>
        <s v="PEDRO T¡PIAS"/>
        <s v="PERLY CIPRIANO"/>
        <s v="DR.RAFAEL FAVATTO"/>
        <s v="RAFAEL MONTEIRO"/>
        <s v="RAFAEL PRIMO"/>
        <s v="RAFAELA AMORIM"/>
        <s v="RAMON GARCIA"/>
        <s v="RAMONE"/>
        <s v="RAQUEL LESSA"/>
        <s v="RAQUEL EGYPTO"/>
        <s v="REGINALDO ALMEIDA"/>
        <s v="REINALDO TOM…"/>
        <s v="RENAN SENNA"/>
        <s v="TIA R "/>
        <s v="PASTORA RENATA NUNES"/>
        <s v="PROFESSOR RENATO"/>
        <s v="ATIVISTA RENATO SILVA"/>
        <s v="REN  SILVA"/>
        <s v="RENILDA DUARTE"/>
        <s v="RENZO VASCONCELOS"/>
        <s v="RICARDO FERRA«O"/>
        <s v="RICARDO CHIABAI"/>
        <s v="DR. RICARDO SMARZARO"/>
        <s v="RICARDO CORDEIRO"/>
        <s v="DR. RICARDO XIMENES"/>
        <s v="RISONETE OLIVEIRA"/>
        <s v="RITA DO ESTRELA"/>
        <s v="RITA QUERINO"/>
        <s v="ROBERTHA STEFANON"/>
        <s v="PROFESSOR ROBERTO CARLOS"/>
        <s v="DR BEZERRA"/>
        <s v="ROBERTO SALESIANO"/>
        <s v="BETO CALIMAN QUINTEIRO"/>
        <s v="ROBSON CAMINHONEIRO"/>
        <s v="RODNEY MIRANDA"/>
        <s v="DR RODRIGO"/>
        <s v="ROGERIO BERNARDO"/>
        <s v="EOGERIO CIDADE"/>
        <s v="CORONEL ROG…RIO"/>
        <s v="SARGENTO NUNES"/>
        <s v="ROGERINHO PINHEIRO"/>
        <s v="ROG…RIO ZAMPERLINI"/>
        <s v="ROMERITO DIAS"/>
        <s v="ROMILSON ARAUJO"/>
        <s v="CASOTTI"/>
        <s v="RONALDO LIBARDI"/>
        <s v="SARGENTO TRUGILHO DO COLETE"/>
        <s v="PROF RONIS"/>
        <s v="PENHA BAYERL"/>
        <s v="ROSANA FIGUEREDO"/>
        <s v="ROSANA FOERST"/>
        <s v="ROSANA PINHEIRO"/>
        <s v="ROSE"/>
        <s v="NEGA DANDA"/>
        <s v="ZANINHA DA COMUNIDADE"/>
        <s v="ROSANE TURETA"/>
        <s v="ROSELY PISSINATTI"/>
        <s v="ROSE DA SAUDE"/>
        <s v="ROSE DE FREITAS"/>
        <s v="ROSE DA FEIRA"/>
        <s v="ROZILDA SALET"/>
        <s v="SALMO PEREIRA"/>
        <s v="SAMUEL NUNES"/>
        <s v="SANDRA FREITAS"/>
        <s v="SANDRA ARAG√O"/>
        <s v="SANDRO LOCUTOR"/>
        <s v="SARAH RIBEIRO"/>
        <s v="CANTOR NILTINHO"/>
        <s v="DEMUNER"/>
        <s v="TI√O FERNANDES"/>
        <s v="KUKILL"/>
        <s v="TI√O"/>
        <s v="SERJ√O DA TA«A"/>
        <s v="SERJ√O MAGALH√ES"/>
        <s v="SERGIO CAMILO"/>
        <s v="SUBTENENTE ASSIS"/>
        <s v="SERGIO PESSOTTI"/>
        <s v="ENFERMEIRO S…RGIO"/>
        <s v="SERGIO MAJESKI"/>
        <s v="SUELEN"/>
        <s v="SIEGMUND BERGER"/>
        <s v="SILAS MAZA"/>
        <s v="SILEIA"/>
        <s v="SILVANA ROSA"/>
        <s v="SILVER JUNIOR"/>
        <s v="PROFESSOR SILVESTRE"/>
        <s v="TIA SILVIA"/>
        <s v="SILVINHO"/>
        <s v="SIMONE AGUIAR"/>
        <s v="SIMONE DE OLIVEIRA"/>
        <s v="SIMONE DA DELTA EXTINTORES"/>
        <s v="SINARA MACHADO"/>
        <s v="SOLIVAN FEIRANTE"/>
        <s v="SONIA BUENO"/>
        <s v="DRA. SORAYA MANATO"/>
        <s v="SOSTENES ARAUJO"/>
        <s v="STELINHA BAIOCO"/>
        <s v="SUELI LIMA"/>
        <s v="SUELI VIDIGAL"/>
        <s v="PROFESSORA SURAMA"/>
        <s v="PROFESSOR SWAMI"/>
        <s v="TADEU TOMAZ"/>
        <s v="TADEU VILLANOVA"/>
        <s v="TET  BRANDOLINI"/>
        <s v="THAIS BORGES NERY"/>
        <s v="THAIS TAVARES"/>
        <s v="DR. TANGUY"/>
        <s v="THAYSSA SCHNABL"/>
        <s v="THEODORICO FERRA«O"/>
        <s v="THIAGO MAGALHAES"/>
        <s v="THIAGO MAGNO"/>
        <s v="THIAGO CARREIRO"/>
        <s v="THIAGO ARAUJO"/>
        <s v="TIAGO CHOKITO"/>
        <s v="TIAGO LEAL"/>
        <s v="TIAGO DE SOUZA"/>
        <s v="UBALDINO SARAIVA"/>
        <s v="BIRA NOBRE"/>
        <s v="BIRA LYRA"/>
        <s v="ULISSES PINCELLI"/>
        <s v="VAGNER TONETTO"/>
        <s v="GRECCO"/>
        <s v="VALCEMIR FAGUNDES"/>
        <s v="KIKO COVRE"/>
        <s v="AGORA … N”IS"/>
        <s v="VALDIR"/>
        <s v="PASTOR VALDOMIRO"/>
        <s v="VALTEIR DA SIM"/>
        <s v="PROF. MC VALTINHO"/>
        <s v="DINHO"/>
        <s v="VANDINHO LEITE"/>
        <s v="VANIA MOREIRA"/>
        <s v="VANUSA"/>
        <s v="VANUZA NASCIMENTO"/>
        <s v="VASCO ALVES (VASQUINHO)"/>
        <s v="VERA LUCIA"/>
        <s v="VERINA RODRIGUES"/>
        <s v="VICENTE JUNIOR"/>
        <s v="BAIANO VERDUREIRO"/>
        <s v="VINICIUS CARAN"/>
        <s v="VINICIUS SANTOS"/>
        <s v="WALAS DOUGLAS"/>
        <s v="WALAS SAMPAIO"/>
        <s v="WALDETE PENA"/>
        <s v="WALDREM MARCELO"/>
        <s v="WALLACE VALENTE"/>
        <s v="WALLACE OUVERNEY"/>
        <s v="WALMA RODRIGUES"/>
        <s v="WANDER SHOW"/>
        <s v="WANDERLEI THOMAS"/>
        <s v="WANDERLEY MORAES"/>
        <s v="WANDERLEY WOLFFGRAMM"/>
        <s v="WANDERSON COSTA"/>
        <s v="WANDERSON RUELA"/>
        <s v="WANDERSON MARINHO"/>
        <s v="OSTIN MARTINS"/>
        <s v="JUNINHO BARBARIOLI"/>
        <s v="WELINGTON BARROS"/>
        <s v="LELO COIMBRA"/>
        <s v="HELINHO VIEIRA"/>
        <s v="WELLINGTON CALLEGARI"/>
        <s v="WELLINGTON PE«ANHA"/>
        <s v="WEMERSON PROFESSOR NOTA 10"/>
        <s v="WENDEL LIMA"/>
        <s v="PROFESSOR CURBANI"/>
        <s v="CORONEL RISPERI"/>
        <s v="WILLIAM LIMA"/>
        <s v="WILSON DIAS OLIVEIRA"/>
        <s v="WILSON JUNIOR"/>
        <s v="PROFESSOR J⁄NIOR BOLA"/>
        <s v="YARA TINA"/>
        <s v="ABELHINHA - ZENILTON"/>
        <s v="ZILDA GUIMAR√ES"/>
        <s v="AAVA SANTIAGO"/>
        <s v="ABDUL SEBBA"/>
        <s v="ADORADOR ABIMAEL"/>
        <s v="BILL GUERRA MOCHILINK"/>
        <s v="TELE ACITAMAR"/>
        <s v="CORONEL ADAILTON"/>
        <s v="LILICO"/>
        <s v="ADELAIR BATISTA"/>
        <s v="SARGENTO RIBEIRO"/>
        <s v="ADELSON LOPES"/>
        <s v="ADEMIM DEPUTADO"/>
        <s v="ADEMIR MARGASSA"/>
        <s v="ADEMIR PINHEIRO"/>
        <s v="JUNIOR OLIVER"/>
        <s v="ADENILSON TRINDADE"/>
        <s v="NEGAO DO FRANGO"/>
        <s v="ADILSON GUIMARAES"/>
        <s v="ADILSON OLIVEIRA"/>
        <s v="PROFESSOR MASCOTE"/>
        <s v="ADRIANA DO GRIMALDI"/>
        <s v="DRIKA FEITOSA"/>
        <s v="DELEGADA ADRIANA ACCORSI"/>
        <s v="ADRIANO DO BALDY"/>
        <s v="AGENOR"/>
        <s v="PADRE AGNALDO GONZAGA"/>
        <s v="AGNALDO TOLEDO"/>
        <s v="AGNALDO GORDINHO"/>
        <s v="AILTO MACHADO"/>
        <s v="AIRTON DA MORADIA"/>
        <s v="PROFESSORA ALAÕDES"/>
        <s v="ALAN PATRICK"/>
        <s v="ALANNA ALBERNAZ"/>
        <s v="DR. ALANO QUEIROZ"/>
        <s v="PEDRO DIETZ"/>
        <s v="ALCEBIADES GAMELEIRA"/>
        <s v="ALCEU DISPOR 24 HS"/>
        <s v="PROFESSOR ALCIDES"/>
        <s v="ALCIDES RODRIGUES"/>
        <s v="ALDA LUCIA"/>
        <s v="ALEANDRA SOUSA"/>
        <s v="ALENCAR MACHADO"/>
        <s v="ALESSANDRA CARVALHO"/>
        <s v="ALESSANDRA"/>
        <s v="ALESSANDRA MINADAKIS"/>
        <s v="ALESSANDA FERREIRA"/>
        <s v="ALESSANDRA DE ANAPOLIS"/>
        <s v="DOUTORA ALESSANDRA JACOB"/>
        <s v="CORONEL ALESSANDRI"/>
        <s v="PROFESSOR ALESSANDRO AQUINO"/>
        <s v="ALEX DOS GARIS"/>
        <s v="BISINOTTO"/>
        <s v="ALEXANDRE TOP TREINAMENTO"/>
        <s v="NETO KARFAN"/>
        <s v="ALINE GOMIDES"/>
        <s v="ALISON MAIA"/>
        <s v="PROFESSOR ALISSON"/>
        <s v="ALEX MEIRELES"/>
        <s v="ALMIRANDO"/>
        <s v="ISO MOREIRA"/>
        <s v="PROF. ALONSO"/>
        <s v="PROFESSOR MIRIM"/>
        <s v="DELEGADO ¡LVARO C¡SSIO"/>
        <s v="ALVARO GUIMARAES"/>
        <s v="ALYSSON LIMA"/>
        <s v="AMANDA COUTINHO"/>
        <s v="AMANDA"/>
        <s v="PROFESSOR AMAURI"/>
        <s v="AMAURI RIBEIRO"/>
        <s v="AMILTON FILHO"/>
        <s v="ANA CLAUDIA SAETA"/>
        <s v="ANA MACHADO"/>
        <s v="ANA MARCIA BELEM"/>
        <s v="ANINHA GODOY"/>
        <s v="ANA TE”FILO"/>
        <s v="ANA PAULA DOURADO"/>
        <s v="ANA REGINA"/>
        <s v="ANAILSON RODRIGUES"/>
        <s v="ANDERSON MOTA"/>
        <s v="ANDERSON MARTINS"/>
        <s v="ANDRESSA KETLLYN"/>
        <s v="ANDRIELE QUALHATO"/>
        <s v="¬NGELA PESSOA"/>
        <s v="ANIVALDO GONZAGA"/>
        <s v="ANNA GEMMA"/>
        <s v="ANNA PODEST¡"/>
        <s v="PROFESSOR ANTONIO BITES"/>
        <s v="DR. ANT‘NIO"/>
        <s v="ANT‘NIO S”"/>
        <s v="FERNANDO CONTART"/>
        <s v="TONH√O DA UNIMED"/>
        <s v="TONINHO GOIANO"/>
        <s v="ANTONIO TELES"/>
        <s v="ANTONIO JAIRO"/>
        <s v="MARCONI PICCIRILLI"/>
        <s v="ANTONIO BAIANO"/>
        <s v="DR. ANTONIO OTONI"/>
        <s v="PEDRO DO JUMENTO"/>
        <s v="BRA⁄NO A VOZ DO POVO"/>
        <s v="ANTONIO PEREIRA - AGRO"/>
        <s v="ANT‘NIO GOMIDE"/>
        <s v="ROMEIRO NETO"/>
        <s v="ANT‘NIO UCH‘A"/>
        <s v="CIDA OLIVEIRA"/>
        <s v="APARECIDO BERNARDO DA SILVA"/>
        <s v="ARACELLY CANTU¡RIO"/>
        <s v="ARIANY CAVALCANTI"/>
        <s v="ARIOVALDO FILHO"/>
        <s v="ARMANDO DA CONTABILIDADE"/>
        <s v="ARMANDO VERGÕLIO"/>
        <s v="ARNALDINHO"/>
        <s v="ARQUIDONES BITES"/>
        <s v="PROFESSOR AUGUSTINHO"/>
        <s v="AUR…LIO F¡BIO"/>
        <s v="CORONEL  VIVEIROS"/>
        <s v="MACHADINHO"/>
        <s v="BEATRIZ PEIXOTO"/>
        <s v="BENE COSTA"/>
        <s v="PROFESSOR BEN…"/>
        <s v="BENEDITO GARCIA"/>
        <s v="BENJAMIN BEZE JUNIOR"/>
        <s v="BERNARDO BISPO"/>
        <s v="PR XAVIER"/>
        <s v="BISPO BIEIZ"/>
        <s v="BRENDA LIZ"/>
        <s v="BRUNA VENCESLAU"/>
        <s v="BRUNA CUNHA"/>
        <s v="BRUNA RODRIGUES"/>
        <s v="BRUNO MANOEL"/>
        <s v="BRUNO PEIXOTO"/>
        <s v="CAIRO SALIM"/>
        <s v="CAMILA CAMPOS"/>
        <s v="CARLA DE MORAIS"/>
        <s v="CARLA DA DISTRIBUIDORA"/>
        <s v="CARLIANA MENDES"/>
        <s v="INSPETOR CARLITO"/>
        <s v="CARLOS DO ITAPU√"/>
        <s v="CARLOS ALBINO"/>
        <s v="CARLINHOS DO EGITO"/>
        <s v="CARLINHOS DO MANGAO"/>
        <s v="CARLOS ANTONIO"/>
        <s v="CORONEL BELELLI"/>
        <s v="COMANDANTE HELBINGEN"/>
        <s v="CARLOS PEDROSA"/>
        <s v="CARLIM DO TRATOR"/>
        <s v="ROBERTO FERREIRA"/>
        <s v="ROBERTO GON«ALVES"/>
        <s v="CARLOS DA SAUDE"/>
        <s v="CARLOS VITOR"/>
        <s v="CASSIANO FRANCO"/>
        <s v="CASSIO JR"/>
        <s v="CASSIUS DA PERFIL"/>
        <s v="CATARINO  SILVA"/>
        <s v="C…LIO SILVEIRA"/>
        <s v="DJ DUDA"/>
        <s v="CELMA MARIA"/>
        <s v="CELSO ENGENHEIRO"/>
        <s v="CESAR ALCANTARA"/>
        <s v="PASTOR CHAINE BIBIANO"/>
        <s v="CHANTER LANE"/>
        <s v="CHARLES BENTO"/>
        <s v="CICERO GONZAGA"/>
        <s v="CICERO MARTINS"/>
        <s v="CICERO CARVALHO"/>
        <s v="CILMAR MARQUES"/>
        <s v="CLAUDETE GARCIA"/>
        <s v="CLAUDIA ROSENDO"/>
        <s v="CLAUDINHO     ESSE SIM"/>
        <s v="DR. CLAUDIO BRAND√O"/>
        <s v="CLAUDIO DO POVO"/>
        <s v="CLAUDIO AUGUSTO"/>
        <s v="CLAUDIO MEIRELLES"/>
        <s v="CLAUDIVINO VIEIRA"/>
        <s v="CL…CIO ALVES"/>
        <s v="CLEIDINHA MARTINS"/>
        <s v="CLEONICE"/>
        <s v="IRM√ CLEUDISMAR"/>
        <s v="CLEUSINHA DO TR S MARIA"/>
        <s v="COSME ARAUJO"/>
        <s v="CESINHA"/>
        <s v="CRISTIANO QUINTINO"/>
        <s v="CRISTINA DUARTE CRIS"/>
        <s v="DRA. CRISTINA"/>
        <s v="CRISTINA ENFERMEIRA"/>
        <s v="DELEGADO CRISTIOM¡RIO"/>
        <s v="DRA DAIANA SILVA"/>
        <s v="DAIANE HIL¡RIO DA SILVA"/>
        <s v="PROFESSOR DALSON"/>
        <s v="DAMI√O DA MORADIA"/>
        <s v="DANIEL ABREU"/>
        <s v="DANIEL ROCHA"/>
        <s v="DANIEL MESQUITA"/>
        <s v="DANIEL   MESSAC"/>
        <s v="DANIEL NOGUEIRA"/>
        <s v="DANIEL RODRIGUES"/>
        <s v="DANELA KARINE"/>
        <s v="DANI DA SA⁄DE"/>
        <s v="DANIELSON"/>
        <s v="DANILLO LUZIANO"/>
        <s v="DANILO GLEIC"/>
        <s v="DANTE VOLEI"/>
        <s v="DANYELLE RODRIGUES"/>
        <s v="DARIA ALVES"/>
        <s v="DARIA CRISTINA"/>
        <s v="DARIO PAIVA"/>
        <s v="D¡RIO BRAND√O"/>
        <s v="DARLAN CANARINHO"/>
        <s v="DAVI CAMINHONEIRO"/>
        <s v="MAJOR DAVI PIRES"/>
        <s v="DAYANNE BATISTA"/>
        <s v="DEGMAR PEREIRA"/>
        <s v="DEIVID"/>
        <s v="DEJANIRA"/>
        <s v="PROFESSORA DELTA"/>
        <s v="DEM”STENES TORRES"/>
        <s v="DENÕCIO TRINDADE"/>
        <s v="SGT DENISE BRASIL"/>
        <s v="CHRIS GOMES"/>
        <s v="DENIZAR A TRIBUNA"/>
        <s v="DESIREE"/>
        <s v="REI DEUSIMAR"/>
        <s v="DEUSMAR"/>
        <s v="DEUZA DA CRUZ"/>
        <s v="DHONE RODRIGUES"/>
        <s v="DIANA PAIVA"/>
        <s v="DIEGO RODRIGUES"/>
        <s v="DIEGO SORGATTO"/>
        <s v="DILMAR JORNALISTA"/>
        <s v="DILVO CONSTANTINO"/>
        <s v="PROFA. DILZA CAMPOS"/>
        <s v="DIMAS VAZ"/>
        <s v="DINACI ALVES"/>
        <s v="DINO AYRES"/>
        <s v="DIOGENES"/>
        <s v="DIOGO MELO"/>
        <s v="DIONE NAVES"/>
        <s v="DIRCEU PEREIRA"/>
        <s v="DIVA FUCHILA"/>
        <s v="DIVINA SANTA RITA"/>
        <s v="DIVINA LUCIA"/>
        <s v="DIVINO CESAR"/>
        <s v="DIVINO ETERNO"/>
        <s v="DETERNO SILVA"/>
        <s v="JUQUINHA"/>
        <s v="DIVINO RODRIGUES"/>
        <s v="PROF DUMAS"/>
        <s v="DOMINGOS LEMOS"/>
        <s v="DONALVAM"/>
        <s v="DONIZETE CABRITO"/>
        <s v="DORIS"/>
        <s v="DOUGLAS MARTINHO"/>
        <s v="ECIVANDE CASTRO"/>
        <s v="PROF. EDER BENTO"/>
        <s v="EDER NUNES"/>
        <s v="EDILSON LUZ"/>
        <s v="EDIMAR PIRES"/>
        <s v="EDIMUNDO JACAR…"/>
        <s v="EDINA GOULART"/>
        <s v="EDINALVA DE JESUS"/>
        <s v="EDINILSON VETERINARIO"/>
        <s v="EDIVALDO PICA PAU"/>
        <s v="PROF. DIVAS"/>
        <s v="EDIVAM FERNANDES"/>
        <s v="EDIV¬NEO RESENDE"/>
        <s v="SGT SERAFIM"/>
        <s v="PROFESSORA  EDNA"/>
        <s v="EDNA FERREIRA"/>
        <s v="EDNA MOURA"/>
        <s v="DINEY"/>
        <s v="PROFESSOR EDSON BENTO"/>
        <s v="EDSON GOIS"/>
        <s v="DAMACENO"/>
        <s v="EDSON AUTOM”VEIS"/>
        <s v="EDUARDO AIRES"/>
        <s v="EDUARDO MACEDO"/>
        <s v="EDUARDO BORGES"/>
        <s v="DELEGADO EDUARDO PRADO"/>
        <s v="EDU CINTRA"/>
        <s v="DUDU MACEDO"/>
        <s v="EDUARDINHO DA COMURG"/>
        <s v="EDUARDO GRILLO"/>
        <s v="AYALA EDVALDO"/>
        <s v="EDVANDRO BARUC TURISMO"/>
        <s v="TCHEQUINHO"/>
        <s v="ELLBANY FERREIRA"/>
        <s v="ELCY BARBOSA"/>
        <s v="ELENIR TAVARES"/>
        <s v="TATIANA LEMOS"/>
        <s v="REIS"/>
        <s v="ELI ROSA"/>
        <s v="ELIANA SARMENTO"/>
        <s v="ELIANE PINHEIRO"/>
        <s v="ELIANE MARTINS"/>
        <s v="ELIAS DA RETIFICA"/>
        <s v="SUBTENENTE SOUZA"/>
        <s v="ELIAS DAHER"/>
        <s v="ELIAS VAZ"/>
        <s v="LIDIANY"/>
        <s v="ELIEL JUNIOR"/>
        <s v="XUXA"/>
        <s v="ELISANGELA DRA SELVAGEM"/>
        <s v="ELISEU GON«ALVES"/>
        <s v="BETE"/>
        <s v="ELIZABETH NUNES DOS SANTOS"/>
        <s v="ELIZETH RIBEIRO DE OLIVEIRA"/>
        <s v="PROFESSOR ELOÕSO MATOS"/>
        <s v="ELVIRA PEREIRA"/>
        <s v="EMERSON DA AUTOVIP"/>
        <s v="EMERSON CAMARGO"/>
        <s v="EMERSON SALSICHA"/>
        <s v="EMIVAL MAGR√O"/>
        <s v="ENILDO CABRAL"/>
        <s v="ENIO DE BRITO"/>
        <s v="SANTANA PIRES"/>
        <s v="NILDINHA"/>
        <s v="PROFESSORA …RIKA NUNES"/>
        <s v="PASTOR ERIVALDO"/>
        <s v="ERNANDES MACIEL"/>
        <s v="ERNANI DE PAULA"/>
        <s v="PROFESSOR ERNESTO MOLINARI"/>
        <s v="ESTELA PRADO"/>
        <s v="ESTER QUILOMBOLA"/>
        <s v="CARVALHO J⁄NIOR"/>
        <s v="EULINA BRITO"/>
        <s v="EURÕPEDES BRA⁄NA"/>
        <s v="DR. EURIPEDES CAVALCANTE"/>
        <s v="SARGENTO ROCHA"/>
        <s v="EUSO GOMES"/>
        <s v="GADI"/>
        <s v="EVA LEE"/>
        <s v="DR™ EVELLYN"/>
        <s v="EVERALDO VIDAL"/>
        <s v="EVERSON LIDER CELULARES"/>
        <s v="EZEQUIAS JUNIOR"/>
        <s v="EZIEL SANTIAGO"/>
        <s v="FABIANA MATIAS"/>
        <s v="FABIANO LUIZ"/>
        <s v="DR. F¡BIO L‘BO"/>
        <s v="F¡BIO SOUSA"/>
        <s v="FABIO MACHADO"/>
        <s v="FABIO  REIS"/>
        <s v="FABIO QUEIROZ"/>
        <s v="FABRICIA DO TAXI"/>
        <s v="FABRÕCIO ROSA"/>
        <s v="FABRICIO COSTA"/>
        <s v="FATIMA APARECIDA"/>
        <s v="FATIMA CORDEIRODA PAIXAO"/>
        <s v="DELEGADO FELIPE SOCHA"/>
        <s v="FELIZBERTO TAVARES"/>
        <s v="FERNANDA SHALLOM"/>
        <s v="FERNANDA MORAES"/>
        <s v="FERNANDA BATISTA"/>
        <s v="DR FERNANDO CURADO"/>
        <s v="FERNANDO CARDOSO"/>
        <s v="FERNANDO ROCHA"/>
        <s v="FERNANDO MAGALHAES"/>
        <s v="FERNANDO SAFATLE"/>
        <s v="DR. FERNANDO PELLOZO"/>
        <s v="FERNANDO DA BATATA"/>
        <s v="FLAUSININHO"/>
        <s v="FLAVIA MORAIS"/>
        <s v="FL¡VIA CALIL"/>
        <s v="FLAVIA CUNHA"/>
        <s v="FLORISVALDO DA VAN"/>
        <s v="FLOR"/>
        <s v="FRANCIEL ARANTES"/>
        <s v="FRANCIELLY SILVA"/>
        <s v="FRANCIELY ARAUJO"/>
        <s v="FRANCISCA GARI"/>
        <s v="FRANCISCO ALVES"/>
        <s v="SSIS DO INDICATO"/>
        <s v="CHICO VIANA"/>
        <s v="CHICO BALLA"/>
        <s v="CHICAO"/>
        <s v="CHICO KGL"/>
        <s v="PROFESSOR MOACIR"/>
        <s v="FRANCISCO JR"/>
        <s v="FRANCISCO OLIVEIRA"/>
        <s v="VIANA"/>
        <s v="FRED PAIVA"/>
        <s v="FREDERICO BISPO"/>
        <s v="FREDERICO NASSIF"/>
        <s v="FREDERICO NASCIMENTO"/>
        <s v="GABRIEL BATERA"/>
        <s v="INDIO GAUDERY"/>
        <s v="CARLOS LACERDA"/>
        <s v="GELE LEMES"/>
        <s v="GEN…SIO DE SOUZA"/>
        <s v="GENIVAL FAGUNDES"/>
        <s v="APOSTOLO GENIVALDO"/>
        <s v="GENIVALDO MARQUES"/>
        <s v="GEOVANA RIBEIRO"/>
        <s v="GERACINO ALVES"/>
        <s v="PASTOR GERALDINHO"/>
        <s v="GERALDO NUNES (GERALDINHO)"/>
        <s v="GERALDO ROCHA"/>
        <s v="CABO DONATO"/>
        <s v="TIRIRICA DE GOIAS"/>
        <s v="GERSON ABREU"/>
        <s v="GERTRUDES GUIMAR√ES"/>
        <s v="PADRE GETULIO"/>
        <s v="GIL DA TV CMN"/>
        <s v="PASTOR GIL LAPIDANDO TESOUROS"/>
        <s v="GILMAR CARVALHO"/>
        <s v="GILMAR NUNES"/>
        <s v="SUBTENENTE GILSON GOMES"/>
        <s v="GILS√O MEU POVO"/>
        <s v="GILSON ROSA"/>
        <s v="GISELDA MARTINS"/>
        <s v="GISELE DO SCALA"/>
        <s v="GISELE PRADO"/>
        <s v="IRM√ GISLENE"/>
        <s v="GISZELLE PESSOA"/>
        <s v="GIUSEPPE VECCI"/>
        <s v="CABO GLACIEL"/>
        <s v="GLAUCIANE VALVERDE"/>
        <s v="GLAUCILENE BERNARDES"/>
        <s v="GLAUSTIN DA FOKUS"/>
        <s v="GLEISON FL¡VIO"/>
        <s v="GLEITON"/>
        <s v="GLORIA R.RASSI"/>
        <s v="GOIANO SIDNEY"/>
        <s v="ZAGA"/>
        <s v="GRECE ROCHA"/>
        <s v="CASTELO BRANCO"/>
        <s v="GUILHERME DA SA⁄DE"/>
        <s v="GUILHERME FAYAD"/>
        <s v="GUSTAVO SEBBA"/>
        <s v="DOUTOR ALEGRIA"/>
        <s v="GUTO VERONEZ"/>
        <s v="HALMITON ROCHA"/>
        <s v="LEANDRO SENA"/>
        <s v="HELENITA MESQUITA"/>
        <s v="TIA HELIA"/>
        <s v="DR. HELIO DE SOUSA"/>
        <s v="HELIO PEIXOTO"/>
        <s v="HELIO RODRIGUES"/>
        <s v="HELIOMAR BARROS"/>
        <s v="HENRIQUE CESAR"/>
        <s v="HENRIQUE O MOTOCICLISTA"/>
        <s v="HENRIQUE ARANTES"/>
        <s v="HERMES TRALDI"/>
        <s v="BUENO HERNANY"/>
        <s v="HEULER CRUVINEL"/>
        <s v="HILDA FERNANDES"/>
        <s v="HILDARI BRAZ"/>
        <s v="HUGO BATISTA DA LUZ"/>
        <s v="HUGO BALTHAZAR"/>
        <s v="DELEGADO FEDERAL HUMBERTO"/>
        <s v="DELEGADO HUMBERTO TE”FILO"/>
        <s v="HYL¡RIO G¡S"/>
        <s v="IARA BERNARDES"/>
        <s v="DR. ÕCARO BRAGA"/>
        <s v="IDELMA SILVA"/>
        <s v="INDIARA PINHEIRO"/>
        <s v="PROFESSORA INGRID"/>
        <s v="IRACEMA DO BANCO"/>
        <s v="PROFESSOR IRAN TEIXEIRA"/>
        <s v="DONA IRIS"/>
        <s v="IRIS FREITAS"/>
        <s v="ISABEL CRISTINE"/>
        <s v="ISABELA BARBOSA"/>
        <s v="ISMAEL ALVES DA COMURG"/>
        <s v="ISMEIRE APARECIDA"/>
        <s v="RAEL AMIGO FIEL"/>
        <s v="ISRAEL LUIZ"/>
        <s v="ISRAEL MARIANO"/>
        <s v="ITAJACI"/>
        <s v="IVAN SOUSA"/>
        <s v="IVAN GOMES"/>
        <s v="IVANETE COSTA"/>
        <s v="IVO TEIXEIRA CHAPEU DE COURO"/>
        <s v="IVON DE OLIVEIRA"/>
        <s v="IVONE DO JG"/>
        <s v="MARTINHA"/>
        <s v="IZONEL LIRA"/>
        <s v="PROFESSORA JACQUELINE CUNHA"/>
        <s v="APOSTOLA JACQUELINE"/>
        <s v="JACQUELINE VIEIRA"/>
        <s v="JADER JONAS"/>
        <s v="JADER MELO"/>
        <s v="PROFESSOR JADIEL"/>
        <s v="JARIM"/>
        <s v="PERDIG√O"/>
        <s v="JAMES MARANH√O"/>
        <s v="JANAINA LIMA"/>
        <s v="JANAINA MEDEIROS"/>
        <s v="JANE MARIA"/>
        <s v="J¬NIO FERNANDES"/>
        <s v="PROFESSOR JASMILTON"/>
        <s v="JAYRO COSTA"/>
        <s v="JEAN CARLO"/>
        <s v="JEAN CARLOS"/>
        <s v="JEFERSON RODRIGUES"/>
        <s v="JEFFERSON FERREIRA SANTOS"/>
        <s v="JEFFERSON GOI¡S"/>
        <s v="JEOV¡ CARLOS HANS"/>
        <s v="JEOV¡ WASHINGTON"/>
        <s v="JEOVAN FARMACEUTICO"/>
        <s v="JEOVANCA NASCIMENTO"/>
        <s v="JEOVANE LOPES"/>
        <s v="JESSICA PEREIRA"/>
        <s v="JESSICA SANTANA"/>
        <s v="PROFESSOR JHONATAS"/>
        <s v="GORDINHO DO OLEO"/>
        <s v="DR. JOAO ADRIANO"/>
        <s v="AFR¬NIO PIMENTEL"/>
        <s v="SARGENTO JO√O CUNHA"/>
        <s v="JO√O MACARR√O"/>
        <s v="JOAO BATISTA QUEIROZ"/>
        <s v="BATISTA BELO"/>
        <s v="JO√O BOSCO UCHOA (BOSQUINHO)"/>
        <s v="JO√O CAMPOS"/>
        <s v="JO√O ROCHA"/>
        <s v="JO√OZINHO GUIMAR√ES"/>
        <s v="PROFESSOR JO√O LIMA"/>
        <s v="JOAO LUIS PEREIRA"/>
        <s v="JOAOZINHO"/>
        <s v="JO√O PAULO CAVALCANTE"/>
        <s v="JO√O PUCINELLI"/>
        <s v="JOAO SANTANA"/>
        <s v="JOAO JUNIOR"/>
        <s v="JO√O REIS DE ARA⁄JO"/>
        <s v="RICARDO OLIVEIRA"/>
        <s v="PROF JO√O RODRIGUES"/>
        <s v="SANDES JUNIOR"/>
        <s v="JOAQUIM PEDRO"/>
        <s v="GEOVANNA XAVIER"/>
        <s v="JOECY MACHADO"/>
        <s v="JOEDIA SILVA"/>
        <s v="SANTOS PEREIRA"/>
        <s v="JOELMA AGUIAR"/>
        <s v="JOEL MARINELLI"/>
        <s v="JOELSON DOS SANTOS"/>
        <s v="CAPITAO TARLEY"/>
        <s v="JONAS DA YKARAÕ"/>
        <s v="JONAS ROCHA"/>
        <s v="J‘NATAS RODRIGUES"/>
        <s v="J MEDEIROS"/>
        <s v="JORGINHO MARQUES"/>
        <s v="JORGE CARNEIRO"/>
        <s v="JORGE CASTILHO"/>
        <s v="JORGE KAJURU"/>
        <s v="JORGE"/>
        <s v="CELINO CORREA"/>
        <s v="Z… CARAP‘"/>
        <s v="JOSE ANTONIO  &quot;GELEIA&quot;"/>
        <s v="JOS… VITTI"/>
        <s v="PASTOR JOSE APARECIDO"/>
        <s v="ZE GRANDAO"/>
        <s v="JOSE AURELIO"/>
        <s v="ZE DA IMPERIAL"/>
        <s v="JOSE CARLOS ROCHA"/>
        <s v="Z… DA LUZ"/>
        <s v="DAGOBERTO DE MENEZES"/>
        <s v="JOTINHA"/>
        <s v="PROFESSOR  Z… DO CARMO"/>
        <s v="Z… ELITON"/>
        <s v="JOS… ESSADO"/>
        <s v="FERREIRA DO POV√O"/>
        <s v="ZEZIM"/>
        <s v="JOSE FRANCALINO"/>
        <s v="ZECAO PAES"/>
        <s v="Z… FREDERICO"/>
        <s v="JOS… GERALDO"/>
        <s v="HUMBERTO AIDAR"/>
        <s v="PROFESSOR JUNIO"/>
        <s v="LIBERATO P”VOA"/>
        <s v="DR. JOSE MANOEL"/>
        <s v="ZE MARIA"/>
        <s v="Z… MARIO"/>
        <s v="JOS…  NELTO"/>
        <s v="ODILON DE OLIVEIRA"/>
        <s v="Z…ONOFRE"/>
        <s v="JOS… OT¡VIO"/>
        <s v="JOSE PEDRO CARDOSO"/>
        <s v="ROBERTO DO TAPETE"/>
        <s v="JOSE DE LIMA"/>
        <s v="JOS… SANTANA"/>
        <s v="GENTIL O NOSSO CARTEIRO"/>
        <s v="PROFESSORA JOSIENE"/>
        <s v="JOVAIR ARANTES"/>
        <s v="PROFESSOR JOVIS BRASIL"/>
        <s v="JOYCELENE CALDAS M FAGUNDES"/>
        <s v="JUAREZ LOPES"/>
        <s v="PASTOR JUAREZ"/>
        <s v="JUAREZ EXPLOSAO"/>
        <s v="JULIANA BENTO"/>
        <s v="JULIANA DE OLIVEIRA"/>
        <s v="JU MARTINS"/>
        <s v="J⁄LIO PASCHOAL"/>
        <s v="PROFESSOR JULIO ANDERSON"/>
        <s v="JULIO PINA"/>
        <s v="J⁄LIO DA RETIFICA"/>
        <s v="JULLY"/>
        <s v="MAJOR ARAUJO"/>
        <s v="JUNIO EDER"/>
        <s v="JUNISMAR FERNANDES"/>
        <s v="JUSC…LIA MARQUES"/>
        <s v="JUSCELINO PEREIRA"/>
        <s v="JUSCILENE CUNHA"/>
        <s v="TENENTE JUSSIMAR"/>
        <s v="JUVENAL PANTANEIRO"/>
        <s v="KAMILA FERREIRA"/>
        <s v="KARLOS CABRAL"/>
        <s v="KAROL ISECKE"/>
        <s v="KARYNNA AMORIM"/>
        <s v="K¡TIA MARIA"/>
        <s v="K¡TIA CARVALHO"/>
        <s v="KAYRO RIBEIRO"/>
        <s v="KEDMA KAREN"/>
        <s v="KEITHE AMORIM"/>
        <s v="KELLY BRASIL"/>
        <s v="KELLY CRISTINE"/>
        <s v="KELLY AFIUNE"/>
        <s v="KENIA BORGES"/>
        <s v="KENIA RODRIGUES"/>
        <s v="KESLEI GALV√O"/>
        <s v="KETTRIN PRISCILLA"/>
        <s v="KEYLLA"/>
        <s v="KLEIBINHO"/>
        <s v="LAECIO PINHEIRO"/>
        <s v="LAIR MENDON«A"/>
        <s v="LANA LUNA"/>
        <s v="LAUDEMI CABRAL"/>
        <s v="LAURENCIO MESSIAS - FUKINHA"/>
        <s v="LAURINDO ITACARAMBI"/>
        <s v="LAURO DE NADAI"/>
        <s v="LUCIANO LIMA"/>
        <s v="LAZAO"/>
        <s v="CABIM"/>
        <s v="LEANDRA BATISTA"/>
        <s v="SARGENTO LEANDRO MORO"/>
        <s v="LEANDRO MIRANDA"/>
        <s v="LEANDRO FOX"/>
        <s v="LEANDRO SOARES"/>
        <s v="L DA BORGES"/>
        <s v="L…IA"/>
        <s v="LEOMAR"/>
        <s v="LEONARDO AVALANCHE"/>
        <s v="LEONARDO VELASCO"/>
        <s v="LEONIDES VALADARES"/>
        <s v="TINA"/>
        <s v="LESSANDRA DA ASPAAN"/>
        <s v="LEYLANE CALASSI"/>
        <s v="LICIVALDA MACHADO &quot;RIZADINHA&quot;"/>
        <s v="LILIA MONTEIRO"/>
        <s v="LILIA SANTOS"/>
        <s v="LÕLIAN MORAIS"/>
        <s v="LINCOLN TEJOTA"/>
        <s v="LINDOMAR CASTRO"/>
        <s v="LINEU OLIMPIO"/>
        <s v="DRA. LÕRIA"/>
        <s v="BARRETO"/>
        <s v="LISSAUER VIEIRA"/>
        <s v="LÕVIA VIEIRA"/>
        <s v="LIVIA PIO"/>
        <s v="LORENA LOUZADA"/>
        <s v="LORRANE MELO"/>
        <s v="LOURIVAL DO JARDIM OLIMPICO"/>
        <s v="LUANA SANTOS"/>
        <s v="LUCAS VERGÕLIO"/>
        <s v="LUCAS MORAIS"/>
        <s v="LUCAS SOUZA"/>
        <s v="LUCAS CALIL"/>
        <s v="PROFESSORA LUCELIA"/>
        <s v="PROFESSORA LUCIA CAITANO"/>
        <s v="L⁄CIA V¬NIA"/>
        <s v="LU DE OLIVEIRA"/>
        <s v="PROFESSOR LUCIANO"/>
        <s v="LUCIANO DA AMBUL¬NCIA"/>
        <s v="PASTOR LUCIANO"/>
        <s v="PROF. LUCIANO CAIXETA"/>
        <s v="LUCIENE GHOSSI DA BBC"/>
        <s v="LUCIENI SOARES"/>
        <s v="LUCINHA"/>
        <s v="LUCIMAR DA FEIRA"/>
        <s v="PROFESSORA LUCIMAR"/>
        <s v="LUCÕULA CASC√O"/>
        <s v="LUDMILA ROSA"/>
        <s v="LUDYMILLA DAMATTA"/>
        <s v="LUIS C…SAR BUENO"/>
        <s v="LUÕS DE AQUINO"/>
        <s v="GUTO ARAUJO"/>
        <s v="LUIS HENRIQUE"/>
        <s v="MAGUITO VILELA"/>
        <s v="LUIZ GASPER"/>
        <s v="LUIZ ANT‘NIO"/>
        <s v="LUIZ STIVAL ( LUIZINHO)"/>
        <s v="JUNIN"/>
        <s v="SARGENTO TELES"/>
        <s v="LUIZ CLAUDIO"/>
        <s v="LUIZ SAMPAIO"/>
        <s v="LUIZ CALAND"/>
        <s v="LUIZ HENRIQUE"/>
        <s v="LUIZ SANTANA"/>
        <s v="LUIZ DOURADO"/>
        <s v="LUIZA DA AGRICULTURA FAMILIAR"/>
        <s v="MIGUELITO LACERDA"/>
        <s v="LYVIO LUCIANO"/>
        <s v="MABEL BONFIM"/>
        <s v="PROFESSORA MAGDA BORGES"/>
        <s v="MAGDA MOFATTO"/>
        <s v="MAGNO RAMOS"/>
        <s v="DOGUINHA DO PICOLE"/>
        <s v="MANOEL"/>
        <s v="MANO LIMA"/>
        <s v="DR MANOEL"/>
        <s v="MAN… DE OLIVEIRA"/>
        <s v="MARCELITA MANZE"/>
        <s v="MARCELO SILVA SOUZA"/>
        <s v="MARCELO CASTRO"/>
        <s v="MARCELO GOUVEIA"/>
        <s v="PROF. MARCELO JUNTA"/>
        <s v="MARCELO LINS"/>
        <s v="MARCELO LIRA"/>
        <s v="MARCELO CURICAS"/>
        <s v="MARCELO DO VALE"/>
        <s v="MARCELO RORIZ"/>
        <s v="MARCIA CORREA"/>
        <s v="MARCIA LIMA"/>
        <s v="M¡RCIA C¬NDIDO"/>
        <s v="MARCINHA F-250"/>
        <s v="MARCIELA RODRIGUES"/>
        <s v="MARCILEI NORATO"/>
        <s v="MARCILENE SILVA (JUJU)"/>
        <s v="CAFU"/>
        <s v="MARCILIANA HERMOGENES"/>
        <s v="M¡RCIO XAVIER"/>
        <s v="MARCIO VALENTE"/>
        <s v="M¡RCIO MARTINS"/>
        <s v="MARCIO PEDROSO"/>
        <s v="EDSON AUTOMOVEIS JR"/>
        <s v="TULLIO"/>
        <s v="MARCONDES DE OLIVEIRA"/>
        <s v="MARCONI PERILLO"/>
        <s v="MARCONI PIRACANJUBA"/>
        <s v="MARCOS ABR√O"/>
        <s v="MARCOS PERNANBUCO"/>
        <s v="MARKIM COMBATE"/>
        <s v="MARQUIM QUIRI"/>
        <s v="MARHIM DO KARATE"/>
        <s v="PROF. MARQUINHOS GOMES"/>
        <s v="DR MARCOS VINÕCIUS"/>
        <s v="MARD‘NIO"/>
        <s v="CIDA PEREIRA"/>
        <s v="IRM√ CIDA"/>
        <s v="DONA CIDA"/>
        <s v="MARIA LEMOS"/>
        <s v="BERNADETH FIGUEIREDO"/>
        <s v="CECÕLIA DO CEVAM"/>
        <s v="PROFESSORA CONCEI«√O"/>
        <s v="CRIS BORGES"/>
        <s v="DORA ARRIEL"/>
        <s v="MARIA DO PAIOL"/>
        <s v="F¡TIMA DA EDUCA«√O"/>
        <s v="F¡TIMA DA EBENEZER"/>
        <s v="MARIA VALENTE"/>
        <s v="ESTER"/>
        <s v="DIVINA MENDES"/>
        <s v="MARIA ELITA"/>
        <s v="PROFESSORA GELI"/>
        <s v="ISAURA LEMOS"/>
        <s v="LOURDES SOUSA"/>
        <s v="MARIA LUCIA"/>
        <s v="PASTORA MARIA NAJLA"/>
        <s v="MARIA REGINA"/>
        <s v="TEREZINHA DO PRADO"/>
        <s v="MARIANA MAIA"/>
        <s v="MONALISA"/>
        <s v="TIA MARILDA"/>
        <s v="DRA. MARINETE DUARTE"/>
        <s v="MARINHO C¬MARA"/>
        <s v="SARG. M¡RIO AUGUSTO"/>
        <s v="MAR√O DO GESSO"/>
        <s v="MARIO QUEIROZ (JUDICIALIZA«√O)"/>
        <s v="DRA. MARISTELA RODRIGUES"/>
        <s v="MARLENE MARIA"/>
        <s v="MARL⁄CIO PEREIRA"/>
        <s v="PROF∫ MARTA"/>
        <s v="CEL GONDIN"/>
        <s v="MARTIVONE"/>
        <s v="MATEUS FERREIRA"/>
        <s v="MATHEUS BENAZI"/>
        <s v="MATHEUS RAMOS"/>
        <s v="MAURA OLIVEIRA"/>
        <s v="PROFESSOR MAUR…LIO CERRADO"/>
        <s v="MAURICIO DE PAULA"/>
        <s v="MAURICIO VELLOSO"/>
        <s v="MAURICIO DO TRIUNFO"/>
        <s v="MAURÕCIO DA AUTO ESCOLA"/>
        <s v="MAURO HENRIQUE"/>
        <s v="MAURO RUBEM"/>
        <s v="MAX MENEZES"/>
        <s v="MAYARA SILVESTRE"/>
        <s v="MAYARA MONTALV√O"/>
        <s v="MAYCLLYN CARREIRO"/>
        <s v="MAYKON HENRIQUE"/>
        <s v="MESSIAS PRETO ACS"/>
        <s v="MHAELLY"/>
        <s v="MICHEL MAGUL"/>
        <s v="MIGUEL MARRULA"/>
        <s v="MILTON MERC Z"/>
        <s v="MILTON SERT√O"/>
        <s v="MILVA CAVALCANTE"/>
        <s v="MIRELLI UANA"/>
        <s v="MIRIAM PINHEIRO"/>
        <s v="MOISES VIDAL"/>
        <s v="MONICA PASSOS"/>
        <s v="MORGANA RIBEIRO"/>
        <s v="MORIELIO VIDAL"/>
        <s v="MURILLO SERRA"/>
        <s v="MURILO OLIVEIRA"/>
        <s v="DR. MURILO"/>
        <s v="MURILO DA REFRIAR"/>
        <s v="NADY DA BATERIA"/>
        <s v="CIBELLY DO FREDE"/>
        <s v="NAIR BESSA"/>
        <s v="NAIR DO FERRO VELHO"/>
        <s v="NARA COUTRIN"/>
        <s v="NARA R⁄BIA"/>
        <s v="NARDO FELIPE"/>
        <s v="CABO SENA"/>
        <s v="NAZETH PEREIRA"/>
        <s v="NEDIO LEITE"/>
        <s v="NEDIR TAVARES"/>
        <s v="NEILTON MIRANDA"/>
        <s v="DR. NEI"/>
        <s v="NEI BRITO"/>
        <s v="NELIO LIMA"/>
        <s v="NELIO FREITAS"/>
        <s v="NEIA SILVA"/>
        <s v="NELSON GALV√O"/>
        <s v="PROFESSORA NEUSA"/>
        <s v="INSP. NEWTON MORAIS"/>
        <s v="NILTA CONTADORA"/>
        <s v="PROFESSOR NIVALDO"/>
        <s v="NIVALDO ARAUJO"/>
        <s v="POETA NUNO COSTA"/>
        <s v="ODAIR AMORIM"/>
        <s v="BARROS DA SAUDE"/>
        <s v="ODLON CUNHA"/>
        <s v="XAXA"/>
        <s v="OSCAR MENDIS"/>
        <s v="OS…IAS VAR√O"/>
        <s v="OSMAR MAGALH√ES"/>
        <s v="DR. OS”RIO"/>
        <s v="DINA"/>
        <s v="OSVALDINA PEREIRA DA SILVA"/>
        <s v="TUKINHA"/>
        <s v="OZAIR JOS…"/>
        <s v="OZIEL GALVAO"/>
        <s v="PABLO PABOLA"/>
        <s v="PAMILLA LAUREN«O DE CARVALHO"/>
        <s v="PATRICIA RESENDE"/>
        <s v="PATRICIA ALENCAR"/>
        <s v="PATRÕCIA ROSA"/>
        <s v="PATRICIA VALENTE"/>
        <s v="PATRICK MEDEIROS"/>
        <s v="PAULA ALESSANDRA"/>
        <s v="PAULINHO HOFF"/>
        <s v="SARGENTO PAULO CRISTOLINDO"/>
        <s v="PAULINHO GRAUS"/>
        <s v="PAULOARRUDA"/>
        <s v="PAULO TRABALHO"/>
        <s v="PAULO CEZAR MARTINS"/>
        <s v="DONZA"/>
        <s v="PAULO HENRIQUE MAGALH√ES"/>
        <s v="PAULINHO BARROS"/>
        <s v="PAULO LINS"/>
        <s v="PACHECAO DO TAXI"/>
        <s v="DR PAULO DAHER"/>
        <s v="PAULO LIMA PAULINHO MARMORARIA"/>
        <s v="PAULINHO DO HELEN S"/>
        <s v="PAULINHO DA EPP"/>
        <s v="PAULO ROGERIO"/>
        <s v="PAULO VINICIUS"/>
        <s v="PASTOR PEDRILSON SILVEIRA"/>
        <s v="AFONSO FREITAS"/>
        <s v="DR PEDRO AZEREDO"/>
        <s v="IRM√O PEDRO"/>
        <s v="GCM MESQUITA DA CENTRAL"/>
        <s v="PEDRO CHAVES"/>
        <s v="PEDRAO"/>
        <s v="CAPIT√O PEDRO ROCHA"/>
        <s v="P…RICLES SOUZA"/>
        <s v="PERP…TUA BARBOSA"/>
        <s v="PLÕNIO ARAUJO"/>
        <s v="POLLYANNA REZENDE"/>
        <s v="RAFAEL LOUSA"/>
        <s v="RAFAEL GOUVEIA"/>
        <s v="DELEGADO RAFAEL"/>
        <s v="RAFAEL GONZAGA"/>
        <s v="RAFL…SIA"/>
        <s v="RAÕF ARAUJO"/>
        <s v="RHAY"/>
        <s v="NONATA DA FEIRA"/>
        <s v="LOIOLA"/>
        <s v="RAIMUNDINHO DO POVO"/>
        <s v="TELES JUNIOR"/>
        <s v="RALEY CANHETE"/>
        <s v="RANGEL LAN HOUSE"/>
        <s v="RANIERY NUNES"/>
        <s v="RAQUEL TEIXEIRA"/>
        <s v="REGIANE SILVA"/>
        <s v="REGINA PEREIRA"/>
        <s v="REGINA DO SOCIAL"/>
        <s v="PROF. REGINALDO PACHECO"/>
        <s v="LIB”RIO DO FERRO VELHO"/>
        <s v="PANTALEAO"/>
        <s v="RENACI"/>
        <s v="RENAN LOBO"/>
        <s v="RENAN GAMA"/>
        <s v="RENER BILAC"/>
        <s v="RICARDO PERES"/>
        <s v="RICARDO BELCHIOR"/>
        <s v="RICARDO DA CARPA"/>
        <s v="QUIRINO"/>
        <s v="RITA F NIX"/>
        <s v="ROBERCI NUNES"/>
        <s v="ROBERTINHO DO T¡XI"/>
        <s v="BALESTRA"/>
        <s v="ROBERTO FELIX"/>
        <s v="DR. ROBERTO MARTINS"/>
        <s v="RODRIG√O"/>
        <s v="RODRIGO BALTIERI"/>
        <s v="RODRIGO AZEVEDO"/>
        <s v="RODRIGO NASCENTE"/>
        <s v="ROGEMBERG"/>
        <s v="APACHE"/>
        <s v="RIBEIRO DA RETIFICA"/>
        <s v="ROJOANA MELO"/>
        <s v="ROMERITO COSTA"/>
        <s v="PEQUENO E O NOME"/>
        <s v="R‘MULO DOMINGUES"/>
        <s v="RONALDO CAIADO"/>
        <s v="RONEI DE BRITO"/>
        <s v="RONES FERREIRA"/>
        <s v="RONIVON"/>
        <s v="ROSALDO NOLETO SARAIVA"/>
        <s v="ROSANA MAZETTI"/>
        <s v="ROSANGELA REZENDE"/>
        <s v="ROSELI DA SAUDE"/>
        <s v="ROSE BRAND√O"/>
        <s v="ROZ…LIA"/>
        <s v="DR. RUBEM ALVES"/>
        <s v="GUGU NADER"/>
        <s v="RUBENS MARQUES"/>
        <s v="RUBENS OTONI"/>
        <s v="RUBIA MARIA"/>
        <s v="RUTH BENTO"/>
        <s v="RUTH VALERY"/>
        <s v="SAMANTHA VEIGA"/>
        <s v="S¬MELA LACERDA"/>
        <s v="DR. SAMUEL GEMUS"/>
        <s v="SAMUEL JOSE DOS SANTOS"/>
        <s v="SANDRO LIB"/>
        <s v="SANTANA GOMES"/>
        <s v="PROFESSOR SANTINO"/>
        <s v="SARA DIAS"/>
        <s v="SAULO FURTADO  JR"/>
        <s v="TI√O DA CONSTRU«√O CIVIL"/>
        <s v="RAULZITO"/>
        <s v="TI√O CARO«O"/>
        <s v="PRA. SELMA BUENO"/>
        <s v="SELMA MARIA"/>
        <s v="PASTOR SEMAIAS PEREIRA"/>
        <s v="SERGIO BRAVO"/>
        <s v="SERGIO GERMANO"/>
        <s v="SERGINHO"/>
        <s v="SERGIO SANDRE"/>
        <s v="SEVERINA FATIMA"/>
        <s v="SEVERO LIMA"/>
        <s v="SHEILA PEREIRA"/>
        <s v="SHEILA BORGES"/>
        <s v="SHIRLEY DA LOJA BELÕSSIMA"/>
        <s v="SILIO JUNQUEIRA"/>
        <s v="SILNEIDE BARBOSA"/>
        <s v="SILVANA GOMES"/>
        <s v="SILVANO DA R¡DIO"/>
        <s v="SILVANY MARQUES"/>
        <s v="SILVEIRA ALVES"/>
        <s v="PROFESSOR SILV…RIO"/>
        <s v="PROFESSOR.SILVIO BARRINHA"/>
        <s v="CABO SIM√O"/>
        <s v="SIMEYZON SILVEIRA"/>
        <s v="SIMONE ALVES"/>
        <s v="SIMONE DIAS"/>
        <s v="SIMONE GOUVEIA"/>
        <s v="DRA. SIMONE"/>
        <s v="SIMONY FLORES"/>
        <s v="SIRLEY MARIA DE OLIVEIRA"/>
        <s v="AMIGO SIRLEY CAMPOS"/>
        <s v="SIVALDO ALVES"/>
        <s v="SOLON DOS CORREIOS"/>
        <s v="SORMANI IRINEU"/>
        <s v="ST…FANY PAES"/>
        <s v="SUEIDES DA 44"/>
        <s v="PROFESSORA SUELI FRANCELINO"/>
        <s v="SUELI AMORIM"/>
        <s v="SUELY ASSIS"/>
        <s v="SUELY FERREIRA"/>
        <s v="POLICIAL FEDERAL SUENDER"/>
        <s v="SUZANA  CARVALHO"/>
        <s v="TACIMAR NEG√O"/>
        <s v="TADEU COSTA"/>
        <s v="TALITA REIS"/>
        <s v="TALLES BARRETO"/>
        <s v="TAMIRIS CACAU"/>
        <s v="TANIA ARAUJO"/>
        <s v="TANIA MORAES"/>
        <s v="TANNER DE MELO"/>
        <s v="TATIELE DIAS"/>
        <s v="TERESA LIMA"/>
        <s v="TEREZA MARTINS"/>
        <s v="PROFESSORA TET "/>
        <s v="TEREZA OLIVEIRA"/>
        <s v="THAIS CRISTINA"/>
        <s v="AGENTE THALITA OLIVEIRA"/>
        <s v="THALITA DE OLIVEIRA PEREIRA"/>
        <s v="IRM√ THAMIRIS"/>
        <s v="THARLES LEONEL"/>
        <s v="THIAGO ALBERNAZ"/>
        <s v="THIAGO CARRIJO"/>
        <s v="THIAGO NUNES"/>
        <s v="THIAGO PACHECO"/>
        <s v="THIAGO MAGGIONI"/>
        <s v="PROFESSOR THIAGO SIM’ES"/>
        <s v="THULIO NOVAIS"/>
        <s v="TIAGO MAIS"/>
        <s v="TULIO ISAC"/>
        <s v="UANDER MARCOS"/>
        <s v="UEDSON VIEIRA"/>
        <s v="UGLENIO"/>
        <s v="ULISSES LIDER COMUNITARIO"/>
        <s v="ULISSES SELLANE"/>
        <s v="VAGUIM"/>
        <s v="FREI VALDAIR   VALDAIR JESUS"/>
        <s v="VALDEIR PIMENTA"/>
        <s v="VALDEMAR LOPES"/>
        <s v="CORONEL VALDERIR"/>
        <s v="ZENI"/>
        <s v="VALDIMIR PASSOS"/>
        <s v="VALDIR DA SILVA"/>
        <s v="VALDIVINO OLIVEIRA"/>
        <s v="VALDOMIRO BORBA"/>
        <s v="VAL…RIA RIOS"/>
        <s v="VALERIANO"/>
        <s v="VALFREDO CABRAL"/>
        <s v="VALMIR ANDRADE"/>
        <s v="VALMIRO BATISTA"/>
        <s v="MELANCIA O AMIGO DO POVO"/>
        <s v="VANDERLAN"/>
        <s v="VANI DE CASTRO"/>
        <s v="VERA BISPO"/>
        <s v="VERA FORMOSA"/>
        <s v="VERALUCIA"/>
        <s v="PROFESSOR VERONILDO"/>
        <s v="VICENTE GOMES"/>
        <s v="VICENTE  SOARES"/>
        <s v="VICTOR LUSTOSA"/>
        <s v="VILMA MARIA"/>
        <s v="VILMAR ROCHA"/>
        <s v="VILMONDES DO A«OUGUE"/>
        <s v="VINICIUS MACIEL"/>
        <s v="VINICIUS CIRQUEIRA"/>
        <s v="VIRMONDES CRUVINEL"/>
        <s v="MAJOR VITOR HUGO"/>
        <s v="VIVIANE LE√O MIRANDA"/>
        <s v="VIVIANE PEZZINI"/>
        <s v="WAG√O CAMARGO"/>
        <s v="WAGNER NETO"/>
        <s v="WALCY CALIXTO MICK JAGGER"/>
        <s v="WALDEMAR REGO"/>
        <s v="WALDINEI MUNIZ"/>
        <s v="DELEGADO WALDIR"/>
        <s v="WALDIRENE GUALBERTO"/>
        <s v="WALLACE LANDIM CHOR√O"/>
        <s v="WALTENIS"/>
        <s v="CORONEL CAIXETA"/>
        <s v="PROF∫ WALTER PAULO"/>
        <s v="WANDERLANE DIAS"/>
        <s v="WANDERSON LIMA"/>
        <s v="SIRILO"/>
        <s v="DR. VAV¡"/>
        <s v="DRA. WDINEIA"/>
        <s v="WEBER MARTINS"/>
        <s v="SANTOR"/>
        <s v="WELEN MAUANY BATISTA"/>
        <s v="WELTON LEMOS"/>
        <s v="WELTON DIVINO"/>
        <s v="WEMERSON RAIO DE SOL"/>
        <s v="WENCESLAU BRAZ"/>
        <s v="DELL CAVALCANTE"/>
        <s v="WENDER DE OLIVEIRA"/>
        <s v="NIXON"/>
        <s v="WENES BRAND√O"/>
        <s v="WENNER PATRICK"/>
        <s v="SARGENTO CALASSI"/>
        <s v="WESLEI GARCIA"/>
        <s v="WESLEY DE SOUSA"/>
        <s v="WESLEY  SOUSA"/>
        <s v="DR. WESLEY MEDEIROS"/>
        <s v="GCM. PROF. TOM"/>
        <s v="SARGENTO WEVERTON"/>
        <s v="WILDE RORIZ OU WILDE CAMB√O"/>
        <s v="WILDER MORAIS"/>
        <s v="WILIANE PEREIRA"/>
        <s v="WILLIAN LUDOVICO"/>
        <s v="WILLIAM NATAL"/>
        <s v="VIEIRA"/>
        <s v="WILMA RODRIGUES"/>
        <s v="DR. WILMAR"/>
        <s v="GUARDA CHUVA"/>
        <s v="WILSON FONSECA"/>
        <s v="WILSON DE SOUZA"/>
        <s v="WILSON VILA«A"/>
        <s v="WILSON SODRE"/>
        <s v="WAGUINHO"/>
        <s v="XAVIER MASCATE"/>
        <s v="XISTO DAMAS"/>
        <s v="DR. ZACARIAS CALIL"/>
        <s v="MAJOR ZAMOR"/>
        <s v="PROFESSOR ABRA√O ESTRELA"/>
        <s v="ADAILTON MARTINS"/>
        <s v="ADALGISA ALVES"/>
        <s v="ADEILDO RIBEIRO"/>
        <s v="IRM√ ADELIA"/>
        <s v="ADELMO SOARES"/>
        <s v="PROFESSOR ADEMAR"/>
        <s v="ADEMAR DA ELETROM¡QUINAS"/>
        <s v="AGEMIRO"/>
        <s v="DR. AIRTON"/>
        <s v="ALBINO MACHADO"/>
        <s v="ALCINO BARROS"/>
        <n v="55"/>
        <s v="ALDAIR ALVES"/>
        <s v="PROF ALDEGLAN"/>
        <s v="DIDI DA FARMACIA"/>
        <s v="CORONEL ZANONI"/>
        <s v="ALDO ROG…RIO"/>
        <s v="ALESSANDRA MACHADO"/>
        <s v="PR. ALEX"/>
        <s v="DAVID CARVALHO"/>
        <s v="SOLDADO LEITE"/>
        <s v="ALEXANDRE ALMEIDA"/>
        <s v="ALEXSANDRA - AL  DO POVO"/>
        <s v="ALEX KENNEDY"/>
        <s v="ALEX PEREIRA"/>
        <s v="ALLAN GARC S"/>
        <s v="ALUISIO MENDES"/>
        <s v="ANA DO G¡S"/>
        <s v="ANA ELVIRA"/>
        <s v="ANA FERREIRA"/>
        <s v="ANA SERRA DA JORDOA"/>
        <s v="ANA TEREZA PINTO"/>
        <s v="ANDRE FUFUCA"/>
        <s v="ANDREA ALVES"/>
        <s v="ANDREA MURAD"/>
        <s v="ANDREH ARA⁄JO"/>
        <s v="ANDREIA REZENDE"/>
        <s v="ANDR… SAMPAIO"/>
        <s v="ANGELA BELO"/>
        <s v="ANIBAL LINS"/>
        <s v="ANIELLE GRANGEIRO"/>
        <s v="ANNINHA GOMES"/>
        <s v="DINA ANTUNES"/>
        <s v="ANTONIA SOARES"/>
        <s v="ANTONIETA LAGO"/>
        <s v="PROF. ANTONIO ALVES"/>
        <s v="ANDERSON"/>
        <s v="ARNALDO MELO"/>
        <s v="CARLOS BARRETO"/>
        <s v="CORDEIRO"/>
        <s v="PARTOR ANT‘NIO CÕCERO"/>
        <s v="ANTONIO CRUZ"/>
        <s v="JUNIOR MARRECA"/>
        <s v="ANTONIO GON«ALO"/>
        <s v="ANTONIO PEROBA"/>
        <s v="EDUARDO S¡"/>
        <s v="DR.ELIZABETH GON«ALO"/>
        <s v="ESMERAHDSON DE PINHO"/>
        <s v="FELICIANO DO BOMBOM"/>
        <s v="FELIPE SILVA"/>
        <s v="HELIO KAMELO"/>
        <s v="JORGE MARU"/>
        <s v="HELYCOPY"/>
        <s v="SARNEYZINHO"/>
        <s v="ROCHA FILHO"/>
        <s v="ANTONIO LEITE"/>
        <s v="PROFESSOR LUCAS"/>
        <s v="MOTA JUNIOR"/>
        <s v="ANTONIO MOQUIBOM"/>
        <s v="ANTONIO PEREIRA"/>
        <s v="ANTONIO TORRES"/>
        <s v="DR. ANTONIO REIS"/>
        <s v="BETO BELO"/>
        <s v="MAJOR ROBERTO"/>
        <s v="DANLUA"/>
        <s v="ANTONIO WILSON"/>
        <s v="ARISTON"/>
        <s v="ARMANDO NOBRE"/>
        <s v="ARNALDO COLA«O"/>
        <s v="ARNALDO PINTO"/>
        <s v="ATTILA RICCELY"/>
        <s v="LENINHA"/>
        <s v="AUGUSTO DE JESUS"/>
        <s v="AURELIO"/>
        <s v="BARBARA RODRIGUES"/>
        <s v="BARTOLOMEU DO G¡S"/>
        <s v="LUZARDO SEGUNDO"/>
        <s v="DR. BENE CAMACHO"/>
        <s v="BIN… FIGUEIREDO"/>
        <s v="BERNARDO LIMA"/>
        <s v="BETEL GOMES"/>
        <s v="PASTORA BRUNNA MARCIEL"/>
        <s v="CARLA MACHADO"/>
        <s v="KARLA BARROS"/>
        <s v="CARLIETE VIEGAS"/>
        <s v="PR CARLOS JUNIOR"/>
        <s v="CARLOS FILHO"/>
        <s v="CESAR SABA"/>
        <s v="CARLOS COUTINHO"/>
        <s v="FABRIZIO ARAUJO"/>
        <s v="PASTOR CARLOS GONCALVES"/>
        <s v="CARLOS BRAND√O"/>
        <s v="VICTOR MENDES"/>
        <s v="WELLINGTON DO CURSO"/>
        <s v="CATIA PAZ"/>
        <s v="ALEX PAIVA"/>
        <s v="C…LIO S¡"/>
        <s v="PROMOTOR CELSO PINHO"/>
        <s v="CELSO SILVA"/>
        <s v="CESAR FILEMON"/>
        <s v="C…SAR PIRES"/>
        <s v="CHRISTIANY AGUIAR"/>
        <s v="CIRIA"/>
        <s v="CIRO NETO"/>
        <s v="CIRO NOLASCO"/>
        <s v="FERNANDA PINTO"/>
        <s v="PROFESSORA CLAUDIA"/>
        <s v="TRINCH√O"/>
        <s v="NICINHA DURANS"/>
        <s v="CLEBER VERDE"/>
        <s v="DRA. CLEIDE COUTINHO"/>
        <s v="CLEINALDO BIL"/>
        <s v="CLEOR"/>
        <s v="CLEUDES DE JESUS"/>
        <s v="CLOVIS FECURY"/>
        <s v="DONA CONCITA"/>
        <s v="CONCEI«√O"/>
        <s v="CREUZAMAR"/>
        <s v="DACIO"/>
        <s v="DR. DANIEL FIIM"/>
        <s v="DANIELLA TEMA"/>
        <s v="DR. DANISIO"/>
        <s v="LENE DO SAL√O"/>
        <s v="DAVI  ALVES SILVA JUNIOR"/>
        <s v="DAVID MORAIS"/>
        <s v="DAYSE SOUSA"/>
        <s v="DEAN ARA⁄JO"/>
        <s v="D√O BARBOSA"/>
        <s v="DEOCLIDES MACEDO"/>
        <s v="DEUSDEDITH"/>
        <s v="DIANA MATOS"/>
        <s v="DILMA NASCIMENTO"/>
        <s v="DIMAS CASSIMRO"/>
        <s v="PROFESSORA DINA"/>
        <s v="DIOGENES RIBEIRO"/>
        <s v="DR. DISNEY"/>
        <s v="DOMINGOS DE ALMEIDA"/>
        <s v="DOMINGOS CATRACA"/>
        <s v="TOCA SERRA"/>
        <s v="DOMINGOS ROCHA"/>
        <s v="DOMINGUINHO"/>
        <s v="ECIO"/>
        <s v="EDILAZIO"/>
        <s v="RAFAEL LIMA"/>
        <s v="NET RECEP«’ES"/>
        <s v="EDISON LOB√O"/>
        <s v="LOB√O FILHO"/>
        <s v="EDIVALDO HOLANDA"/>
        <s v="EDMILSON CAMPOS"/>
        <s v="EDNA MONTEIRO"/>
        <s v="EDINHO DINIZ"/>
        <s v="HENRIQUE VIGILANTE"/>
        <s v="EDUARDO BRAIDE"/>
        <s v="EFIGENIA TAVARES"/>
        <s v="CORONEL EGIDIO"/>
        <s v="ELCIMAR"/>
        <s v="ARAUJO DA SANTA MARIA"/>
        <s v="ELIANE BOGEA"/>
        <s v="ELIAS MAR«AL"/>
        <s v="ELIAS"/>
        <s v="ELIAS VIVEIROS"/>
        <s v="ELINALDO VASCONCELOS"/>
        <s v="ELINE CARNEIRO"/>
        <s v="BETH MOTA"/>
        <s v="ELIZEU"/>
        <s v="ELIZIANE GAMA"/>
        <s v="ELMAR SANTOS"/>
        <s v="ELMY LIMA"/>
        <s v="ELOI FILHO"/>
        <s v="ELPIDIA"/>
        <s v="O HOMEM DO VENTILADOR"/>
        <s v="PR. RICARDO PANEL√O"/>
        <s v="ENILSON DIAS"/>
        <s v="ENILTON RODRIGUES"/>
        <s v="HERBET FLASH"/>
        <s v="ERI CASTRO"/>
        <s v="DED… DA VILA"/>
        <s v="ESTELMO DA ALPHAVILLE"/>
        <s v="ESTER DURANS"/>
        <s v="ESTEV√O ARAG√O"/>
        <s v="EUNICE GOMES"/>
        <s v="EURAMI REIS"/>
        <s v="EVAN DE ANDRADE"/>
        <s v="EVANDRO SIQUEIRA"/>
        <s v="EVANDRO VIEIRA"/>
        <s v="FABIANA RODRIGUES"/>
        <s v="FABIO BRUNO"/>
        <s v="FABIO MACEDO"/>
        <s v="FABIO BRAGA"/>
        <s v="FABIO C¬MARA"/>
        <s v="FAUZI BEYDOUN"/>
        <s v="COSTA CORR A"/>
        <s v="FELIPE GON«ALVES"/>
        <s v="FERDINAND HONDA"/>
        <s v="PROF™ FERNANDA SUELY"/>
        <s v="GORDO DO MARANH√O"/>
        <s v="FERNANDO FURTADO"/>
        <s v="FERNANDO PESSOA"/>
        <s v="FLAVIANNE MEDEIROS"/>
        <s v="FL¡VIO DINO"/>
        <s v="FRANCARLOS DINIZ"/>
        <s v="FRANCINALDO"/>
        <s v="FRAN«A DO LAGO VERDE"/>
        <s v="PROFESSORA FRAN"/>
        <s v="FRANCISCA BARROS"/>
        <s v="FRANCISCA PRIMO"/>
        <s v="FRANCISCA MAR«AL"/>
        <s v="REGILDA DO VALE"/>
        <s v="ALEX MOTTA"/>
        <s v="TONY MATOS"/>
        <s v="NETO CARDOSO"/>
        <s v="FRANCISCO DAS CHAGAS"/>
        <s v="CHAGUINHA MACEDO"/>
        <s v="FRANK NIGHT"/>
        <s v="ROG…RIO PIT BULL"/>
        <s v="CHAGAS ROSA"/>
        <s v="CHICO COELHO"/>
        <s v="CHICO DA COHAB"/>
        <s v="PASTOR FRANK"/>
        <s v="CHICO COSTA"/>
        <s v="C¬NDIDO DE MADUREIRA"/>
        <s v="MARCIO VALE"/>
        <s v="ROGERIO DO PT"/>
        <s v="SALES"/>
        <s v="XIQUIM"/>
        <s v="WILSON BAHIA"/>
        <s v="WILSON LEITE"/>
        <s v="FRANCIVALDO MENDES CRUZ"/>
        <s v="FRAN«UAR REGES"/>
        <s v="FRANK FONSECA"/>
        <s v="FREDSON SANTOS"/>
        <s v="GABRIELE CARVALHAL"/>
        <s v="GAST√O VIEIRA"/>
        <s v="GEANIR SANTOS"/>
        <s v="IRM√ GECILDA"/>
        <s v="GENILSON ALVES"/>
        <s v="GENIVAL ALVES"/>
        <s v="GENIVALDO SOUSA"/>
        <s v="GEOVANE LIMA"/>
        <s v="GEYSA BARROS"/>
        <s v="CARLINHOS SILVA"/>
        <s v="GILBERTO BEBE"/>
        <s v="PASTOR GILDENEMYR"/>
        <s v="GIL CUTRIM"/>
        <s v="PROF. SGT. GILMAR DOS ANJOS"/>
        <s v="GIOVANE AMBR”SIO DO ITAQUI"/>
        <s v="GLALBERT CUTRIM"/>
        <s v="DR GRACILIANO REIS"/>
        <s v="GUILHERME PAZ"/>
        <s v="DR GUSTAVO CARDOSO"/>
        <s v="DR. GUTEMBERG"/>
        <s v="DR™ HELENA DUAILIBE"/>
        <s v="H…LIO PONTES"/>
        <s v="HELIO SOARES"/>
        <s v="HELIOMAR BARRETO"/>
        <s v="PROF∫ HELITON"/>
        <s v="HEMETERIO WEBA"/>
        <s v="HENRIQUE J⁄NIOR"/>
        <s v="HENRIQUE CARNEIRO"/>
        <s v="PIRRITA"/>
        <s v="HERLANE RIBEIRO"/>
        <s v="HIGOR BARROS"/>
        <s v="DUARTE JUNIOR"/>
        <s v="HILDO ROCHA"/>
        <s v="HONORATA"/>
        <s v="HONORATO"/>
        <s v="IANDECY REGADAS"/>
        <s v="IEDA MARIA"/>
        <s v="I DA GUIMAR√ES"/>
        <s v="I GO BRUNNO"/>
        <s v="IGOR SOUSA"/>
        <s v="ILDON MARQUES"/>
        <s v="LILA"/>
        <s v="ILSON BAIANO"/>
        <s v="INALDO DO G¡S"/>
        <s v="IRINEU FILHO"/>
        <s v="ISAAC DIAS FILHO"/>
        <s v="ISABEL BULH’ES"/>
        <s v="ISA MENDES"/>
        <s v="ISIA LIMA ROSA MENDES"/>
        <s v="POPY'S DO POVO"/>
        <s v="CORONEL IVALDO"/>
        <s v="PROFESSOR IVALDO"/>
        <s v="IVAN DA GRA«A"/>
        <s v="IVAN SRUTROVSKI"/>
        <s v="IVAN PANTERA"/>
        <s v="IVO NOGUEIRA"/>
        <s v="JACIMARA MACIEL"/>
        <s v="JACKEYH FREITAS"/>
        <s v="PAMELA MARANH√O LULA"/>
        <s v="JACOBE ALMEIDA"/>
        <s v="JADNA"/>
        <s v="JAIME DURANS"/>
        <s v="JAINE MILHOMEM"/>
        <s v="PROFESSOR JAIRO"/>
        <s v="JAKELANE MAGALH√ES"/>
        <s v="JAMES NUNES"/>
        <s v="JAMILTON PESTANA"/>
        <s v="NAIRA DO PT"/>
        <s v="JANE BARREIROS"/>
        <s v="MAJOR JANILSON"/>
        <s v="JANUARIO COELHO"/>
        <s v="JARDEL BOMJARDIM"/>
        <s v="JARDEL MEDEIROS"/>
        <s v="JARLIS ADELINO"/>
        <s v="JARSON ROCK"/>
        <s v="JEAN MARCELO"/>
        <s v="JEARLYSSON MOREIRA"/>
        <s v="JACONIAS MORAES"/>
        <s v="JEFFERSON TAYLOR"/>
        <s v="JEOV¡"/>
        <s v="DR. JERONIMO"/>
        <s v="JUNIOR VERDE"/>
        <s v="GIL ALVES"/>
        <s v="JHOCLEI"/>
        <s v="JOAB"/>
        <s v="JOAB LOBATO"/>
        <s v="BATISTA CARVALHAL"/>
        <s v="BATISTA AXE"/>
        <s v="J. SANTOS ¡REA ITAQUI BACANGA"/>
        <s v="MACHO VEI"/>
        <s v="JOAO LUNA"/>
        <s v="BATISTA MATOS"/>
        <s v="BOSQUINHO"/>
        <s v="JO√O CANCIO"/>
        <s v="JOAO FELIPE"/>
        <s v="JO√O BOGEA"/>
        <s v="JO√O DO GIGANT√O"/>
        <s v="JO√O MANOEL"/>
        <s v="JO√O MARCELO"/>
        <s v="DR. BENTIVI"/>
        <s v="PAV√O FILHO"/>
        <s v="JO√O HIRAN"/>
        <s v="JOJO CAMPOS"/>
        <s v="GAMA"/>
        <s v="DR. JOEL J⁄NIOR"/>
        <s v="DR JOFRE"/>
        <s v="JOILSON CASTRO"/>
        <s v="BISPO JONAS"/>
        <s v="JONAS MAGNO"/>
        <s v="JORGE ARTURO"/>
        <s v="JORGE RANGEL"/>
        <s v="ADRIANO SARNEY"/>
        <s v="PASTOR CAVALCANTE"/>
        <s v="ANTONIOS COIFFEUR"/>
        <s v="ANTUNES MAC DO"/>
        <s v="NETO EVANGELISTA"/>
        <s v="AUGUSTO DO CAR⁄"/>
        <s v="JOTA PINTO"/>
        <s v="ZECA MEDEIROS"/>
        <s v="Z… GABRIEL"/>
        <s v="CARLINHOS FLOR NCIO"/>
        <s v="DR COSMO"/>
        <s v="COSTA E SILVA"/>
        <s v="JOS… MATIAS"/>
        <s v="PROFESSOR ARIMAT…A"/>
        <s v="ARIMATEA VIEGAS"/>
        <s v="PASTOR RIBINHA"/>
        <s v="RIBINHA CUNHA"/>
        <s v="RIBAMAR LOPES"/>
        <s v="PAR…"/>
        <s v="SORRISO"/>
        <s v="ZEQUINHA DE SANTA B¡RBARA"/>
        <s v="EDIMAR DA FARM¡CIA"/>
        <s v="PROFESSOR ZE COSTA"/>
        <s v="DR. ZE FRANCISCO"/>
        <s v="CORONEL PEREIRA"/>
        <s v="Z… GENTIL"/>
        <s v="PASTOR MOTA"/>
        <s v="HORLANDO COSTA"/>
        <s v="ZE INACIO"/>
        <s v="JUSCELINO FILHO"/>
        <s v="PROF LIMA"/>
        <s v="JUNIOR LOUREN«O"/>
        <s v="Z… LUIS LAGO"/>
        <s v="MAGUINO CUTRIM"/>
        <s v="MOREIRA DO MARWEL"/>
        <s v="NILTON CARNEIRO"/>
        <s v="ZE JK"/>
        <s v="PROF. S¡ MARQUES"/>
        <s v="Z… REINALDO"/>
        <s v="Z… RENATO"/>
        <s v="CABO J.RIBAMAR"/>
        <s v="RIBAMAR SOARES"/>
        <s v="FRAZ√O OLIVEIRA"/>
        <s v="LIMA SANTOS"/>
        <s v="RIBAMAR FERREIRA"/>
        <s v="RODRIGO COMERCIARIO"/>
        <s v="Z… DO CHICLETE"/>
        <s v="RICARDO CATEB"/>
        <s v="ROBERTO COSTA"/>
        <s v="ROBERTO FILHO"/>
        <s v="ROBSON ROCHA"/>
        <s v="ZITO ROLIM"/>
        <s v="RONALD DAMASCENO"/>
        <s v="SARNEY FILHO"/>
        <s v="SIMPLÕCIO ARA⁄JO"/>
        <s v="JOSEAN VERAS"/>
        <s v="JOSY MIRANDA"/>
        <s v="JOSENILTON COSTA"/>
        <s v="JOSIAS DO PANTANAL"/>
        <s v="JOSIEL AUTORIDADE"/>
        <s v="LEIA SANTIAGO"/>
        <s v="JOSIMAR MARANH√OZINHO"/>
        <s v="JOSIMAR MARTINS"/>
        <s v="JOSIVALDO JP"/>
        <s v="JOSU… RODRIGUES"/>
        <s v="JOSY GOMES"/>
        <s v="JUCIANE MARQUES"/>
        <s v="PROF™ JUCILEIDE"/>
        <s v="JULIA LIMA"/>
        <s v="JULIANO SOARES"/>
        <s v="JULI√O AMIN"/>
        <s v="JULIO CESAR DE IGUAIBA"/>
        <s v="JULIO SIM’ES"/>
        <s v="JULYFRAN CATINGUEIRO"/>
        <s v="JURACI JUNIOR"/>
        <s v="IRMA JUSTINA"/>
        <s v="KARINA KEISI"/>
        <s v="KARLA MACHADO"/>
        <s v="PAR¡ FIGUEIREDO"/>
        <s v="KATIA CILENE"/>
        <s v="KATIA RIBEIRO"/>
        <s v="KEDMA RAMALHO"/>
        <s v="KEILA CRISTINA GOMES ARAUJO"/>
        <s v="KELLYANE CALVET"/>
        <s v="KENNEDY IMPERLOVE"/>
        <s v="KEPLER RIBEIRO"/>
        <s v="KLEBER TRATORZ√O"/>
        <s v="SARGENTO DUARTE"/>
        <s v="LAIRTON"/>
        <s v="LARAH DANNA"/>
        <s v="LADI GOMES"/>
        <s v="LAUSIANE"/>
        <s v="PR. LAZARO BATISTA"/>
        <s v="LEANDRO BELLO"/>
        <s v="LEANDRO AZEVEDO"/>
        <s v="ADA SILVA"/>
        <s v="LEIDY VELOSO"/>
        <s v="LILI FERRAIS"/>
        <s v="LEO CUNHA"/>
        <s v="DR. LEONARDO SA"/>
        <s v="LEONICE ARAUJO SILVA PRADO"/>
        <s v="LETICIA OLIVEIRA"/>
        <s v="DR. LEVI PONTES"/>
        <s v="LINDALVA CARDOSO"/>
        <s v="LINDOMAR DA ALVORADA"/>
        <s v="LOUREN«O KRIKATI"/>
        <s v="LOURIVAL MENDES"/>
        <s v="LUANA COSTA"/>
        <s v="SARGENTO LUCY"/>
        <s v="POPITO MARTINS"/>
        <s v="PRETA LU"/>
        <s v="LUCIANE DUARTE"/>
        <s v="LUIS ROCHA"/>
        <s v="EDUARDO FERRAZ"/>
        <s v="FELIPE DOS PNEUS"/>
        <s v="LUIZ HENRIQUE LULA DA SILVA"/>
        <s v="LUIZINHO"/>
        <s v="LUIS SAMPAIO"/>
        <s v="LUIS VANNUCCI"/>
        <s v="LUIZ CARLOS DA CELL CELL"/>
        <s v="DR. LUIS CARLOS MOURA"/>
        <s v="NOLETO"/>
        <s v="LUIZ LEITE"/>
        <s v="LUIZ PEDRO"/>
        <s v="LUIZA ROCHA"/>
        <s v="LUZIDALVA"/>
        <s v="MALRINETE GRALHADA"/>
        <s v="MANOEL DA CA«AMBA"/>
        <s v="MANOEL RIBEIRO"/>
        <s v="IRMAO MACHADO"/>
        <s v="MANUEL GOULART"/>
        <s v="MANUELLE SENA"/>
        <s v="MARCELO FREIRE"/>
        <s v="MARCELO TAVARES"/>
        <s v="MARCELO PENHA"/>
        <s v="MARCIA ALVES"/>
        <s v="MARCIAL LIMA"/>
        <s v="MARCIO COUTINHO"/>
        <s v="MARCIO ENDLES"/>
        <s v="MARCIO IRINEU"/>
        <s v="M¡RCIO JERRY"/>
        <s v="MARCIO HONAISER"/>
        <s v="PROFESSOR MARCO AUR…LIO"/>
        <s v="MARCONI FIQUENE"/>
        <s v="MARCOS CALDAS"/>
        <s v="PINTO NOVAES"/>
        <s v="MARCO DOS GUARAS"/>
        <s v="MARCOS SANTOS"/>
        <s v="VINICIUS LOURO"/>
        <s v="MARGARIDA MOREIRA"/>
        <s v="APARECIDA TELES"/>
        <s v="MARIA APARECIDA"/>
        <s v="BALBINA FEIRANTE"/>
        <s v="BARBARA SOEIRO"/>
        <s v="MARIA DA VILA CILENE"/>
        <s v="BEL MARREIRO"/>
        <s v="BERNADETE CAPUCHINHO"/>
        <s v="MARIA CAROLINE DUAILIBE BARROS"/>
        <s v="CLARA FARIAS"/>
        <s v="CONCITA"/>
        <s v="GLORIA MENDON«A"/>
        <s v="GRA«A PAZ"/>
        <s v="GRA«A MAIA DE LIMA"/>
        <s v="DR™ GRA«A"/>
        <s v="PROFESSORA NEVES"/>
        <s v="PROF™ NEVES"/>
        <s v="FATIMA PINHO"/>
        <s v="FATIMA AVELINO"/>
        <s v="FATIMA ROCHA"/>
        <s v="JESUS REIS"/>
        <s v="JESUS DO FUMA«A"/>
        <s v="RIBA DO JARACATY"/>
        <s v="DETINHA"/>
        <s v="DUCARMO M√E DE IVAN DE CAJARI"/>
        <s v="MARIA DO CARMO"/>
        <s v="PROF™ LIVRAMENTO BRAND√O"/>
        <s v="PROFESSORA LIVRAMENTO"/>
        <s v="ROS¡RIO PROFESSORA"/>
        <s v="SOCORRO WAQUIM"/>
        <s v="SOCORRO DO JAPON S"/>
        <s v="PROF™ MILAGRES"/>
        <s v="BELEZINHA"/>
        <s v="PROFESSORA ELINE"/>
        <s v="HHELENA FREITAS"/>
        <s v="PROF™ HELENA"/>
        <s v="HELENA LEITE"/>
        <s v="MAJ‘ SOARES"/>
        <s v="PASTORA ZENAIDE"/>
        <s v="ZEZE LEITE"/>
        <s v="LINDEZA"/>
        <s v="STELA LAGES"/>
        <s v="VITORIA SENA"/>
        <s v="PASTOR MARIANO"/>
        <s v="MARILIA MENDON«A"/>
        <s v="MARIO CARVALHO"/>
        <s v="PIMENTO"/>
        <s v="MARLEIDY BERNABE"/>
        <s v="MARLON GARCIA"/>
        <s v="MARLY ABDALLA"/>
        <s v="MARTHA CAMPOS"/>
        <s v="MAURA JORGE"/>
        <s v="MAURICIO BAR√O"/>
        <s v="DR MAURO C…SAR"/>
        <s v="TENENTE MAURO"/>
        <s v="M¡VIO ROCHA"/>
        <s v="MEILLA MAYZA"/>
        <s v="MICAL DAMASCENO"/>
        <s v="LOURO DO FRANGO"/>
        <s v="PROF. MILTON"/>
        <s v="MIRIAM RIBEIRO"/>
        <s v="MISSECLEY"/>
        <s v="BEMTIVI ARAUJO"/>
        <s v="MYLENE LUNA"/>
        <s v="NADJA"/>
        <s v="NAIRA ANDRADE"/>
        <s v="NARA LIZIA"/>
        <s v="DRA NATASSIA WEBA"/>
        <s v="NAUBER BRAGA"/>
        <s v="NELSON BRAGATTO"/>
        <s v="NESTOR"/>
        <s v="MADEIRA"/>
        <s v="NEY JEFFERSON LULA"/>
        <s v="NUBIA CARVALHO"/>
        <s v="PROFESSOR ODAIR JOS…"/>
        <s v="ODIVIO NETO"/>
        <s v="ORLANDO EGIDIO"/>
        <s v="DR. ORLANDO"/>
        <s v="ORLEANS CARVALHO"/>
        <s v="OSMAR"/>
        <s v="OSVALDINO"/>
        <s v="OTHELINO NETO"/>
        <s v="OTONIEL MEIRELES"/>
        <s v="PABLO ROCHA"/>
        <s v="PATRICIA BARBOSA"/>
        <s v="PAULO MARINHO JR"/>
        <s v="PAULO DA VASSOURA"/>
        <s v="PAULO CESAR DE PEDRO D ROSARIO"/>
        <s v="SARGENTO F MOTA"/>
        <s v="PAULO NETO"/>
        <s v="PAUL√O DO TAXI"/>
        <s v="CARIOCA DO POVO"/>
        <s v="IRM√ PEDRINA"/>
        <s v="PEDRINHO MARANHENSE"/>
        <s v="PEDRO FERNANDES"/>
        <s v="JODACI"/>
        <s v="PEDRO LUCAS FERNANDES"/>
        <s v="PERON FIGUEIREDO"/>
        <s v="PETERSON MIRANDA"/>
        <s v="PRISCYLLA S¡"/>
        <s v="RAFAEL LEITOA"/>
        <s v="RAIMUNDA BELFORT"/>
        <s v="MARIA DO CAFE"/>
        <s v="RAIMUNDO COELHO"/>
        <s v="HENRIQUE MARINHOS"/>
        <s v="CAMPOS VIGILANTE"/>
        <s v="DR. RAIMUNDINHO"/>
        <s v="CAMBUDE"/>
        <s v="MONTEIRO"/>
        <s v="RAIMUNDO CARVALHO"/>
        <s v="NONATO ARAG√O"/>
        <s v="SARGENTO CHAGAS"/>
        <s v="RAIMUNDO NONATO DE PAULA"/>
        <s v="CADILHE DA SA⁄DE"/>
        <s v="NONATO SAMPAIO"/>
        <s v="RAIMUNDO PEREIRA"/>
        <s v="ROBERTH BRINGEL"/>
        <s v="RAIMUNDO CUTRIM"/>
        <s v="RAMON ZAPATA"/>
        <s v="RAMYMNIEL"/>
        <s v="CORCORAN"/>
        <s v="RAYLSON KOS"/>
        <s v="REINALDO MEL‘NIO"/>
        <s v="REMI RIBEIRO"/>
        <s v="REMON MARANH√O"/>
        <s v="REUCIANE BARBOSA"/>
        <s v="RICARDO MURAD"/>
        <s v="RICARDO DINIZ MEU QUERIDO"/>
        <s v="RICARDO RIOS"/>
        <s v="RIGO TELES"/>
        <s v="RILDO AMARAL"/>
        <s v="NALDINHO PINHEIRO"/>
        <s v="ROBERT LEMOS"/>
        <s v="CABO CAMPOS"/>
        <s v="MACACO VELHO"/>
        <s v="ROBERTO ROCHA"/>
        <s v="ROBERTO C¬MARA DE RIBAMAR"/>
        <s v="ROBSON CARVALHO"/>
        <s v="ROBSON RIOS"/>
        <s v="PROFESSOR RODRIGO GOULART"/>
        <s v="RODRIGO REIS"/>
        <s v="ROGERIO GUIMARAES"/>
        <s v="ROGERIO CAFETEIRA"/>
        <s v="PROF∫ RONALD CHAVES"/>
        <s v="PROFESSOR RONALD"/>
        <s v="RONALDO SERRA"/>
        <s v="BRANCO"/>
        <s v="PR RONEY COSTA"/>
        <s v="ROSA DO BOI"/>
        <s v="ROSINHA RIBEIRO"/>
        <s v="ROSANGELA CURADO"/>
        <s v="ROSEANA SARNEY"/>
        <s v="ROSE SALES"/>
        <s v="MEIRE MADEIRA"/>
        <s v="PASTORA ROSENIR"/>
        <s v="ROSILDA PEREIRA"/>
        <s v="ROZILENE DA QUADRA DEHON"/>
        <s v="RUBENS JUNIOR"/>
        <s v="SAMOEL CAMPELO"/>
        <s v="SAMYA SANTOS"/>
        <s v="SANDRO DIAS"/>
        <s v="SANDRO MORETE"/>
        <s v="PROF™ SARA"/>
        <s v="SARA PEREIRA"/>
        <s v="SAULO ARCANGELI"/>
        <s v="SAULO PINTO"/>
        <s v="SAYD ZAIDAN"/>
        <s v="BASTILA"/>
        <s v="SEBASTI√O ALBUQUERQUE"/>
        <s v="SEBASTI√O MADEIRA"/>
        <s v="SELMA CARVALHO"/>
        <s v="SERGIO FROTA"/>
        <s v="SERGIO MURILO"/>
        <s v="SERGIO VIEIRA"/>
        <s v="SEILA RAQUEL"/>
        <s v="SHIRLEY JANE"/>
        <s v="DRA SHIRLEY PINTO"/>
        <s v="SILMA SILVA"/>
        <s v="SILVANA DA VAN"/>
        <s v="IRM√ SILVIA"/>
        <s v="SILVINO ABREU"/>
        <s v="SILVIO ANTONIO"/>
        <s v="SILVIO BEMBEM"/>
        <s v="SOLINEY SILVA"/>
        <s v="MATA BROCA"/>
        <s v="PROFESSORA SON¡LIA"/>
        <s v="SONIA BANDEIRA"/>
        <s v="DR™ S‘NIA"/>
        <s v="STENIO REZENDE"/>
        <s v="SUELY PEREIRA"/>
        <s v="SUSANA SILVA"/>
        <s v="SUZANA LIMA"/>
        <s v="MARIANA CARVALHO"/>
        <s v="TAIANA"/>
        <s v="TANIA SANTANA"/>
        <s v="TANIA CANTALICE"/>
        <s v="TATIANA PORTELA"/>
        <s v="TECIO"/>
        <s v="CRIS DE BACABAL"/>
        <s v="THAIS PORTELA"/>
        <s v="DRA. THAIZA"/>
        <s v="THIAGO MARANH√O"/>
        <s v="THIAGO RIBEIRO"/>
        <s v="BIRA DO PINDAR…"/>
        <s v="URBANO CORREIA"/>
        <s v="VALDENY BARROS"/>
        <s v="VAL…RIA MACEDO"/>
        <s v="VALQUIRIA BATISTA"/>
        <s v="VALQUIRIA DAS NEVES"/>
        <s v="DRA VALUZIA"/>
        <s v="IRM√ VANUSA"/>
        <s v="VERA LUCY"/>
        <s v="IRM√ VERONICA"/>
        <s v="VIVIANE ARAUJO"/>
        <s v="NETO HADAD"/>
        <s v="WAGNER AQUINO"/>
        <s v="WALDIR MARANH√O"/>
        <s v="IRM√O WANDERLEY"/>
        <s v="JAIRZINHO FILHO"/>
        <s v="WENDELL LAGES"/>
        <s v="WERBETH SILVA"/>
        <s v="WEVERTON"/>
        <s v="WILMA AMORIM"/>
        <s v="WILSON BOZZ”"/>
        <s v="WOLMER ARAUJO"/>
        <s v="DR. YGLESIO"/>
        <s v="YOLANDA FERREIRA"/>
        <s v="ZAQUEU BARROS"/>
        <s v="ZILMARA LIMA"/>
        <s v="RICARDO SURURU"/>
        <s v="ABRA√O GRACCO"/>
        <s v="ABRAH√O"/>
        <s v="ABRAH√O HISSA"/>
        <s v="ACSA JUNIA"/>
        <s v="BIM BRAND√O"/>
        <s v="ADAIR OTAVIANO"/>
        <s v="ADALCLEVER LOPES"/>
        <s v="ADALTON BISPO"/>
        <s v="AD√O CAETANO"/>
        <s v="ADAO ESMERIA"/>
        <s v="DR.AD√O"/>
        <s v="AD√O GOMES FILHO"/>
        <s v="DIDI 2018 O SEU DEP. ESTADUAL"/>
        <s v="ADEILSON GAGUINHO"/>
        <s v="PROFESSORA AD…LIA"/>
        <s v="ADELINA MARTINS"/>
        <s v="ADELINO CANDIDO"/>
        <s v="Z… GAMBA"/>
        <s v="ADELMO LE√O"/>
        <s v="MARTINS"/>
        <s v="ADEMIR ANDRADE"/>
        <s v="ADEMIR CAMILO"/>
        <s v="ADEMIR DA MARCENARIA"/>
        <s v="ADEMIR LUCAS"/>
        <s v="ADENOR SIM’ES"/>
        <s v="ADENOR SIMOES"/>
        <s v="ADILA NEVES"/>
        <s v="ADRIANA GUIMAR√ES"/>
        <s v="ADILSON ALVES 7 DE SETEMBRO"/>
        <s v="ROSSY DA AUTO ESCOLA"/>
        <s v="PROFESSOR ADILSON PUMA"/>
        <s v="DRIKA PROTETORA"/>
        <s v="ADRIANA REIS"/>
        <s v="ADRIANA ASSIS"/>
        <s v="ADRIANA BASTOS"/>
        <s v="ADRIANA ARA⁄JO"/>
        <s v="ADRIANA FERREIRA"/>
        <s v="ADRIANA FERNANDES"/>
        <s v="ADRIANA ALMEIDA"/>
        <s v="ADRIANA BUZELIN"/>
        <s v="ADRIANA KUTRAS"/>
        <s v="ADRIANA MOREIRA BORGES"/>
        <s v="ADRIANA MELO"/>
        <s v="ADRIANA ROCHA"/>
        <s v="ADRIANA PENTEADO"/>
        <s v="ADRIANA PINHEIRO"/>
        <s v="ADRIANO PIMENTA"/>
        <s v="ADRIANO DA SAUDE MENTAL"/>
        <s v="ADRIANO CARVALHO"/>
        <s v="DR. ADRIANO MIRANDA"/>
        <s v="ADRIANO CHAVES"/>
        <s v="ADRIANO ZAGO"/>
        <s v="A…CIO NEVES"/>
        <s v="AELTON FREITAS"/>
        <s v="PROFESSOR AFONSO VICTOR"/>
        <s v="AGLEISSON"/>
        <s v="AGNALDO SANTOS"/>
        <s v="PROFESSOR AGNALDO ALEXANDRE"/>
        <s v="AGOSTINHO PATRUS"/>
        <s v="¡GUEDA SARAIVA"/>
        <s v="GUINA GUIN…"/>
        <s v="AILTON CUNHA"/>
        <s v="AILTON PAIVA"/>
        <s v="AILTON GUEDES"/>
        <s v="AILTON DABO«A"/>
        <s v="AIMAR DOS SANTOS"/>
        <s v="ANIA DORIA"/>
        <s v="TIODA DO VALE DO JEQUI"/>
        <s v="L¡"/>
        <s v="DAMIAO DO BAR"/>
        <s v="PROFESSOR ALAN"/>
        <s v="ALAN BERNARDES"/>
        <s v="ALBERTO PINTO COELHO"/>
        <s v="ALBERTO PINTO COELHO - BETINHO"/>
        <s v="TIO NEN…M"/>
        <s v="ALCIDES RIBEIRO"/>
        <s v="BISPO DAMASCENO"/>
        <s v="ALDACY AGUIAR"/>
        <s v="ALENCAR DA SILVEIRA JR."/>
        <s v="L L "/>
        <s v="AL  SILVA"/>
        <s v="ALESSANDRA MARQUES"/>
        <s v="SANDRINHA"/>
        <s v="ALESSANDRO AUGUSTO DA SILVA"/>
        <s v="ASPIRANTE ALESSANDRO"/>
        <s v="SARGENTO ALESSANDRO BARBOSA"/>
        <s v="ALESSANDRO OLIVEIRA"/>
        <s v="TORNADO"/>
        <s v="ALESSANDRO DA SUPRILAR"/>
        <s v="ALESSANDRO BACKX"/>
        <s v="ALEX GOMES"/>
        <s v="ALEX BRANT LELECO"/>
        <s v="ALEXANDER DA VEIGA"/>
        <s v="ALEXANDRE BAIA"/>
        <s v="ALEXANDRE"/>
        <s v="ALEXANDRE DEL√O"/>
        <s v="DR. ALEXANDRE CORRADI"/>
        <s v="ALEXANDRE FLACH"/>
        <s v="ALEXANDRE BRUNO"/>
        <s v="ALEXANDRE GONZAGA"/>
        <s v="XANDOCA"/>
        <s v="SARGENTO ALEXANDRE"/>
        <s v="CABO ALEXANDRE"/>
        <s v="XAND√O"/>
        <s v="LELE DA AMBULANCIA"/>
        <s v="ALEX JEFFERSON"/>
        <s v="LEKIN"/>
        <s v="AGT. PENITENCI¡RIO LUIZ GELADA"/>
        <s v="DR. ALEX COSTA"/>
        <s v="ALFREDO CARDOSO"/>
        <s v="ALINE NOGUEIRA"/>
        <s v="LIPINHO DA DISTRIBUIDORA"/>
        <s v="ALISON"/>
        <s v="BRUCE MARTINS"/>
        <s v="ALLEX TUCK TUCK"/>
        <s v="ALOISIO MORAIS"/>
        <s v="ALTAIR DA VERDURA"/>
        <s v="NENEM GAGO"/>
        <s v="¡LVARO ALVINHO"/>
        <s v="¡LVARO DAMI√O DA ITATIAIA"/>
        <s v="ALVARO LOBO"/>
        <s v="CABO COELHO"/>
        <s v="ALYPIO SIMAN COSTA"/>
        <s v="ZINHO DO POVO"/>
        <s v="AMARILDO ROSA"/>
        <s v="DR AMAURI"/>
        <s v="AM…RICO FERREIRA"/>
        <s v="TADEU MACHADO"/>
        <s v="CAROLA  GRANATO"/>
        <s v="CAROL CANABRAVA"/>
        <s v="CAROL"/>
        <s v="ANA CL¡UDIA"/>
        <s v="ANA CRISTINA"/>
        <s v="ANA ELISABETE"/>
        <s v="ANA LETÕCIA"/>
        <s v="PROFESSORA ANA BRASILEIRA"/>
        <s v="ANA LUCIA RODRIGUES PRADO"/>
        <s v="ANA GRANATA"/>
        <s v="ANINHA NORONHA"/>
        <s v="ANA ALVES"/>
        <s v="ADM.ANA PAULA BORONI"/>
        <s v="ANA DORNELAS"/>
        <s v="CABO ANA PAULA"/>
        <s v="PAULA RODRIGUES"/>
        <s v="ANA PAULA SIQUEIRA"/>
        <s v="ANDERSON DO G¡S"/>
        <s v="ANDERSON CUNHA"/>
        <s v="ANDERSON FRANCO"/>
        <s v="ANDERSON MARTUCHELI BENTO"/>
        <s v="ANDERSON DESPACHANTE &quot;BRANCO&quot;"/>
        <s v="COMANDANTE ANDERSON REIS"/>
        <s v="ANDERSON RACILAN"/>
        <s v="DUDU DO SAL√O"/>
        <s v="ANDERSON COELHO"/>
        <s v="ANDR… BASILIO"/>
        <s v="ANDR… SOARES"/>
        <s v="D… TITICA"/>
        <s v="ANDRE PADR√O"/>
        <s v="ANDRE DOMINGOS"/>
        <s v="ANDRE MOURA"/>
        <s v="PROFESSOR ANDR… GARCIA"/>
        <s v="LUCIANO COSTA"/>
        <s v="ANDR… DE JESUS"/>
        <s v="ANDRE JANONES"/>
        <s v="ANDRE RHOUGLAS"/>
        <s v="ANDR… FORMIG√O"/>
        <s v="PROF ANDRE"/>
        <s v="ANDR… VILELA"/>
        <s v="ANDR… QUINT√O"/>
        <s v="PROFESSOR ANDR… RICARDO"/>
        <s v="ANDR…A CARLA FERREIRA"/>
        <s v="ANDREA CELANI"/>
        <s v="ANDR…A LIMA"/>
        <s v="ANDREA ABRANTES"/>
        <s v="ANDR…A GALV√O"/>
        <s v="ANDREIA DE JESUS"/>
        <s v="ANDREIA CARVALHO"/>
        <s v="ANDREIA PACHECO"/>
        <s v="DRA. ANDREIA"/>
        <s v="ANDREIA DA VACINA"/>
        <s v="ANDREICO ESCRITOR"/>
        <s v="ANDREW COSTA"/>
        <s v="LINA XAVIER"/>
        <s v="ANGELA MAIRINK"/>
        <s v="ANGELA SILVA"/>
        <s v="TUTI"/>
        <s v="ANG…LICA PELUZO"/>
        <s v="ANGELICA SILVA"/>
        <s v="ANGELINA ANGELICA"/>
        <s v="PASTORA ANGELINA"/>
        <s v="ANGELITA ROCHA"/>
        <s v="ANGELO BARBEIRO"/>
        <s v="ANIBAL MACEDO"/>
        <s v="CABO ANÕZIO"/>
        <s v="CAROL QUELOTTI"/>
        <s v="ANA CAROLINA"/>
        <s v="ANNE GOMES"/>
        <s v="ANTONIO BENTO"/>
        <s v="ANT‘NIO AUGUSTO GUGU"/>
        <s v="ANTONIO ANASTASIA"/>
        <s v="PASTOR BRAND√O"/>
        <s v="ANT‘NIO CARLOS ARANTES"/>
        <s v="TUNICO CALDEIRA"/>
        <s v="PRETO DA TAQUARA"/>
        <s v="TONINHO ANDRADA"/>
        <s v="ANT‘NIO CARLOS CANTOR"/>
        <s v="TONY CARLOS"/>
        <s v="CATARINO FERRAMENTA"/>
        <s v="TONH√O"/>
        <s v="TONINHO MONTEIRO"/>
        <s v="JUNIOR GELOSO"/>
        <s v="ANT‘NIO BEIJA FLOR"/>
        <s v="TONINHO PU¡"/>
        <s v="BATUTA DOS TECLADOS"/>
        <s v="LERIN"/>
        <s v="ANT‘NIO ANDRADE"/>
        <s v="PASTOR ANT‘NIO"/>
        <s v="NANDO CABELEIREIRO"/>
        <s v="FERNANDO DE ALMENARA"/>
        <s v="GALILEU"/>
        <s v="ZE RICO PLAY REI DO GADO"/>
        <s v="ANTONIO CAMPOS"/>
        <s v="TONI DA FARM¡CIA"/>
        <s v="TONINHO DA PEDREIRA"/>
        <s v="DIEGUITO"/>
        <s v="TONY JOSSONE"/>
        <s v="PROFESSOR DOUTOR ANTONIO JORGE"/>
        <s v="ANTONIO JORGE"/>
        <s v="TONINHO JOSE"/>
        <s v="ANT‘NIO J⁄LIO"/>
        <s v="DOUTOR KADAR"/>
        <s v="MARCOS LIMA POLICIAL FEDERAL"/>
        <s v="TONY DOS VALES"/>
        <s v="TONINHO REAL"/>
        <s v="PINHEIRINHO"/>
        <s v="ANT‘NIO PINTO"/>
        <s v="RENATO CAMARGO"/>
        <s v="DR. RINALDO VAL…RIO"/>
        <s v="ANTONIO RODRIGUES SANTIAGO"/>
        <s v="TONI VAZ"/>
        <s v="PROFESSOR SERGIO MENDES"/>
        <s v="GELDA"/>
        <s v="CIDA MURIAE"/>
        <s v="CIDA DO SAL√O"/>
        <s v="CIDINHA ADVOGADA E PROFESSORA"/>
        <s v="CIDO REIS"/>
        <s v="DRA. ARIADNA"/>
        <s v="ARIANE ALVES BARBOSA"/>
        <s v="ARISTIDES SALGADO"/>
        <s v="ARLEI GOMES"/>
        <s v="ARLEN SANTIAGO"/>
        <s v="PROFA. ARLETE MAGALH√ES"/>
        <s v="ARNALDO GODOY"/>
        <s v="ARNALDO GONTIJO"/>
        <s v="ARNALDO QUEIROZ"/>
        <s v="AROLDO DA KOMBI"/>
        <s v="ARSENIO BERBERT"/>
        <s v="ARTHUR MIRANDA"/>
        <s v="ASTRID SARMENTO"/>
        <s v="¡TILA QUEIROZ"/>
        <s v="AUGUSTA FERREIRA"/>
        <s v="PROF AUGUSTA FAGUNDES"/>
        <s v="AUREA CAROLINA"/>
        <s v="AURELIO VIDAL"/>
        <s v="CORONEL AUREO JUNIOR"/>
        <s v="AYSSHAME"/>
        <s v="BARBARA BOTEGA"/>
        <s v="BARBARA LORANA"/>
        <s v="BARBARA OLIVEIRA"/>
        <s v="BEATRIZ ALVES"/>
        <s v="BEATRIZ CERQUEIRA"/>
        <s v="BELO"/>
        <s v="BELINE WANDAQUE"/>
        <s v="BENEDITO NETO"/>
        <s v="BEN… GUEDES"/>
        <s v="BENJAMIM DA DISTRIBUIDORA"/>
        <s v="BENJAMIM NETO"/>
        <s v="BERENICE DA SILVA"/>
        <s v="CABO CANTELMO"/>
        <s v="BART‘ DO NOVO"/>
        <s v="DR. BERNARDO RAMOS"/>
        <s v="BERNARDO MUCIDA"/>
        <s v="BERNARDO SILVIANO BRAND√O"/>
        <s v="BETANIA SANTOS"/>
        <s v="BRAULIO BRAZ"/>
        <s v="BRENDA REGIS"/>
        <s v="BRENOLA"/>
        <s v="BRUNA BUENO"/>
        <s v="BRUNA THARINY"/>
        <s v="BRUNO RIBEIRO"/>
        <s v="CABO ALEXSANDER"/>
        <s v="BRUNO AUGUSTO"/>
        <s v="BRUNO BORGES"/>
        <s v="CABO CAMPELO"/>
        <s v="BRUNO ENGLER"/>
        <s v="BRUNO SIQUEIRA"/>
        <s v="BRUNO ABREU"/>
        <s v="BRUNO PAIVA"/>
        <s v="BRUNO CARDOSO"/>
        <s v="POLICIAL CIVIL BRUNO"/>
        <s v="BRUNO J⁄LIO"/>
        <s v="BRUNO BEDIM"/>
        <s v="CACILDA"/>
        <s v="CAIO BELLOTE"/>
        <s v="CAIO NARCIO"/>
        <s v="CAMILA ARA⁄JO"/>
        <s v="MILLA FERNANDES"/>
        <s v="CAMILA SGARBI"/>
        <s v="CARLA DO POVO"/>
        <s v="CARLA ANDREIA"/>
        <s v="CLARA ARRUDA"/>
        <s v="CARLA"/>
        <s v="CARLA GARV√O"/>
        <s v="SUBTENENTE BARBOSA"/>
        <s v="ROBERTO BIN LADEN"/>
        <s v="CARLOS CORRETOR"/>
        <s v="JORNALISTA CARLOS VIANA"/>
        <s v="PELEGRINI"/>
        <s v="ALEXANDRE SILVA"/>
        <s v="CARLOS ANTHONNY"/>
        <s v="CARLOS POU«AS"/>
        <s v="CARLOS JOTA"/>
        <s v="CARLOS IEF"/>
        <s v="CARLOS FREITAS"/>
        <s v="CARLOS MELLES"/>
        <s v="DR CARLOS EDUARDO"/>
        <s v="CARLOS BERNARDES"/>
        <s v="KAKA MENEZES"/>
        <s v="CARLOS MOSCONI"/>
        <s v="CARLOS SOUSA BAIANO"/>
        <s v="CORONEL HENRIQUE"/>
        <s v="CARLOS FAISSAL"/>
        <s v="PROF. CARLOS LINDOMAR"/>
        <s v="CARLIN MOURA"/>
        <s v="CATATAU DO POVO"/>
        <s v="MAGNO"/>
        <s v="SARGENTO CARLOS COSTA"/>
        <s v="CARL√O SALGADO"/>
        <s v="CARLOS PIMENTA"/>
        <s v="DR. CARLOS WILSON"/>
        <s v="CARLOS WILSON"/>
        <s v="CARMEM L⁄CIA"/>
        <s v="CASSIA HELENA"/>
        <s v="CASSIA MAROM"/>
        <s v="C¡SSIO ANT‘NIO"/>
        <s v="CASSIO SOARES"/>
        <s v="CASSIOS RACING"/>
        <s v="CASTELLAR GUIMAR√ES NETO"/>
        <s v="CATARINA LEOPOLDINO"/>
        <s v="PROFESSORA CECÕLIA ABRAH√O"/>
        <s v="CELI GUSMAO"/>
        <s v="DR. CELIO FROIS"/>
        <s v="C…LIO MOREIRA"/>
        <s v="NORONHA"/>
        <s v="CELIO GOMES"/>
        <s v="C…LIO DA CA«AMBA"/>
        <s v="CELISE LAVIOLA"/>
        <s v="CELMA SILVA"/>
        <s v="CELSO ROCHA"/>
        <s v="VERON GUILHERME"/>
        <s v="CELSO RICARDO"/>
        <s v="CELSO DO GAS"/>
        <s v="CELTON  MESQUITA"/>
        <s v="TUQUINHA-CELY"/>
        <s v="C…RGIO MELO"/>
        <s v="C…SAR GORDIN"/>
        <s v="MESTRE LIM"/>
        <s v="CHARLES SANTOS"/>
        <s v="CHARLES FELIZARDO"/>
        <s v="MALAQUIAS"/>
        <s v="CHARLLES EVANGELISTA"/>
        <s v="CHRIS DA 97"/>
        <s v="PROF. PYRAMIDES"/>
        <s v="CRYSTIAN C…SAR"/>
        <s v="CIBELLE RODOVALHO"/>
        <s v="TIO CICERO ABEN«OADO"/>
        <s v="CID TEIXEIRA"/>
        <s v="CILENE RAULINO"/>
        <s v="CIN…SIO ROCHA"/>
        <s v="CIRES MELO"/>
        <s v="CLARA TRANSPARENTE"/>
        <s v="CLAUDINHA DO GALO"/>
        <s v="PROFESSORA CL¡UDIA OLIVEIRA"/>
        <s v="CLAUDINEI DE JESUS"/>
        <s v="CLAUDINEI DO INSTITUTO FEDERAL"/>
        <s v="CLAUDINEY DULIM"/>
        <s v="PROFESSOR CLAUDINEY"/>
        <s v="CLAUDINEY SILVA"/>
        <s v="DR. CLAUDIO (DINHO)"/>
        <s v="PALHACINHO MINDUIM"/>
        <s v="CLAUDINHO"/>
        <s v="KAL BAIANO"/>
        <s v="CLAUDIO DUARTE"/>
        <s v="CLAUDINHO DO INTERLAGOS"/>
        <s v="CLAUDIO VIDAL"/>
        <s v="CLAUDIO DE SOUZA"/>
        <s v="CLAUDIO MOREIRA"/>
        <s v="CLAUDIO DO MUNDO NOVO"/>
        <s v="CLAUDIO SCHMIDT"/>
        <s v="CL¡UDIO PRATES"/>
        <s v="CLAUDIO PAIVA"/>
        <s v="CLAUDIO DA RADIO"/>
        <s v="CLAUDIO BURRINHO"/>
        <s v="CLAUDIO MIRANDA"/>
        <s v="VIGIL¬NTE CLEYTON CESAR"/>
        <s v="CLEBER BONEG¡S"/>
        <s v="CABO CLEINES"/>
        <s v="KEKE LUCIO"/>
        <s v="CLEITON OLIVEIRA"/>
        <s v="CLEITINHO"/>
        <s v="CL NEA RESENDE"/>
        <s v="CLEONICE DIAS"/>
        <s v="CELRIA SALOME"/>
        <s v="CLESIO RATINHO"/>
        <s v="MISSIONARIA CLESSIA"/>
        <s v="CLEUZA KADOSHI"/>
        <s v="CLEUZA LACERDA"/>
        <s v="CLEUZA MARIA"/>
        <s v="CLEUZA DO GASPAR"/>
        <s v="CLEUZENIR BARBOSA"/>
        <s v="CLEVIA ALVES"/>
        <s v="CLODOALDO C…SAR"/>
        <s v="REVERENDO MIL"/>
        <s v="CLOVIS GUIMAR√ES"/>
        <s v="CONCEI«√O ARRUDA"/>
        <s v="CONCEI«√O DA ROCHA"/>
        <s v="CORNELIO FONSECA"/>
        <s v="COSME NASCIMENTO"/>
        <s v="CREDINEIA SANTOS"/>
        <s v="CREUSA SANTOS"/>
        <s v="CRIS"/>
        <s v="CRISTIANE BARBOSA"/>
        <s v="CRISTIANE EUZEBIO"/>
        <s v="KERID√O POT NCIA"/>
        <s v="SGT CARVALHO BRAZUCA"/>
        <s v="ABAETE AGORA"/>
        <s v="CRISTIANO REIS"/>
        <s v="CRISTIANO SILVEIRA"/>
        <s v="CRISTINA DEL PAPA"/>
        <s v="CRISTINA GARVIL"/>
        <s v="DALMO RIBEIRO"/>
        <s v="DR. DALTO"/>
        <s v="DALTON PESSOA"/>
        <s v="DALVA DE OLIVEIRA"/>
        <s v="DAM¡SIO CARVALHO"/>
        <s v="D¬MINA PEREIRA"/>
        <s v="DANIEL ANGOTTI"/>
        <s v="DANIEL DA BANCA"/>
        <s v="DANIEL MAR«AL"/>
        <s v="DANIEL BELLICO DE OLIVEIRA"/>
        <s v="DANDAN CES¡RIO"/>
        <s v="DANIEL FIUZA"/>
        <s v="DANIEL CRISTIANO"/>
        <s v="DANIEL DESLANDES"/>
        <s v="DANIEL DIAS"/>
        <s v="DANIEL NEPOMUCENO"/>
        <s v="DANIEL MARQUEZINI"/>
        <s v="DANIEL MELO"/>
        <s v="DANIEL QUEIXADA"/>
        <s v="PROF. DANIEL RAMOS"/>
        <s v="DANIEL TINOCO"/>
        <s v="DANIELA A G MEA DA SA⁄DE"/>
        <s v="DANI PERDIGAO"/>
        <s v="DANIELLE LOPES"/>
        <s v="DANILO ROCHA"/>
        <s v="DANILO MARTINS DE OLIVEIRA"/>
        <s v="DANILO NEY"/>
        <s v="DANILO BARONI"/>
        <s v="DANILO DIAS"/>
        <s v="DANYLO SILVA"/>
        <s v="D¡RIO"/>
        <s v="DARLAN ABDO"/>
        <s v="DAVI CORREIA NUNES"/>
        <s v="DAVI DO CONSELHO"/>
        <s v="SENHOR DAVID"/>
        <s v="DAVI COSTA"/>
        <s v="DAVID VINICIUS"/>
        <s v="SARGENTO SALUSTIANO"/>
        <s v="DAYVID ACADEMIA"/>
        <s v="DEBORA GOMES"/>
        <s v="D…CIO ADRI√O"/>
        <s v="D…CIO CAMARGOS - DECINHO"/>
        <s v="DEHON TRATORES"/>
        <s v="N…IA DO CRIAN«A FELIZ"/>
        <s v="DELFINA LOPES"/>
        <s v="D…LIO MARQUES"/>
        <s v="PASTORA DELMA"/>
        <s v="ADEMIR SANTOS"/>
        <s v="DELVITO ALVES"/>
        <s v="DENILSON MARTINS"/>
        <s v="DENILSON DA JUC"/>
        <s v="DENILSON - FANTINI … NOIS"/>
        <s v="DENIS ABREU"/>
        <s v="DENISE ASSIS"/>
        <s v="DENISE COUTINHO"/>
        <s v="DENISE ANDRADE"/>
        <s v="DENISE MAX"/>
        <s v="DENISE TORQUATO"/>
        <s v="DENISE PEREIRA CASTRO"/>
        <s v="DENISE MARTINS"/>
        <s v="ENGENHEIRO DERLI"/>
        <s v="DERLY FERREIRA"/>
        <s v="DR DESCIO CORDEIRO"/>
        <s v="DEUSDETE ANTONIO DE CARVALHO"/>
        <s v="DIEGO ALVES"/>
        <s v="DIEGO ANDRADE"/>
        <s v="DIEGO FELIX"/>
        <s v="DILMA ROUSSEFF"/>
        <s v="DILSON BASTOS FERNANDES"/>
        <s v="DILZON MELO"/>
        <s v="DIMAS FABIANO"/>
        <s v="DINIS PINHEIRO"/>
        <s v="KECE DIONE A VOZ DO POVO"/>
        <s v="DR. DIONÕSIO BRITO"/>
        <s v="DIORDEN DIOFFTTO"/>
        <s v="FEU CABELEIREIRO"/>
        <s v="DIRCEU RIBEIRO"/>
        <s v="DIRLENE DE JESUS"/>
        <s v="M¡RCIA BITENCOURT"/>
        <s v="PASTOR DIVINO"/>
        <s v="DOMINGOS  TEIXEIRA"/>
        <s v="DOMING√O RAMALHO"/>
        <s v="DOORGAL ANDRADA"/>
        <s v="DR DOUGLAS CACIQUE"/>
        <s v="DOUTOR DOUGLAS CACIQUE"/>
        <s v="DOUGLAS MIKE"/>
        <s v="DUDA SALABERT"/>
        <s v="DUILIO DE CASTRO"/>
        <s v="CINEIA DO ZE ROBERTO"/>
        <s v="EBER GON«ALVES"/>
        <s v="ESPIRITO SANTO"/>
        <s v="DRA. ECLAIR DO PROCON"/>
        <s v="…DER SILVA"/>
        <s v="EDER DA TNT"/>
        <s v="EDER GODOI"/>
        <s v="EDER NEVES"/>
        <s v="PROFESSOR EDERSON"/>
        <s v="EDI JUNOR"/>
        <s v="EDIE REZENDE - GAT√O"/>
        <s v="BETO COLARES"/>
        <s v="EDILEUZA APARECIDA"/>
        <s v="DR. EDILSON"/>
        <s v="PROFESSOR SGT EDIMAR SANTOS"/>
        <s v="EDIMAR LUIZ"/>
        <s v="EDNA BARBOSA"/>
        <s v="EDINA BARBOSA"/>
        <s v="PARRUDO"/>
        <s v="ED DA GRA«A"/>
        <s v="TAT¡"/>
        <s v="EDIVALDO MACHADO"/>
        <s v="EDMAR BRANCO"/>
        <s v="CABO WASHINGTON XAVIER"/>
        <s v="EDMILSON DA PADARIA"/>
        <s v="EDMUNDO SUPERMERCADO"/>
        <s v="EDNA PROFESSORA"/>
        <s v="EDNA MORENA"/>
        <s v="DR EDNALDO DUR«O"/>
        <s v="EDSON ANDRE P"/>
        <s v="EDSON PROFETA"/>
        <s v="EDINHO DO MORRO DAS PEDRAS"/>
        <s v="EDSON GUSM√O"/>
        <s v="EDSON ATIVISTA"/>
        <s v="DELEGADO EDSON MOREIRA"/>
        <s v="EDSON PEDROSA"/>
        <s v="DELEGADO EDSON SERAFIM"/>
        <s v="SARGENTO ABELHA"/>
        <s v="EDUARDO PRINT JUNIOR"/>
        <s v="EDUARDO GUERREIRO"/>
        <s v="EDUARDO AUGUSTO"/>
        <s v="EDUARDO CELEGHINI"/>
        <s v="EDUARDO DA CESTA"/>
        <s v="EDUARDO ELIAS"/>
        <s v="EDUARDO EMERSON"/>
        <s v="DUFILM"/>
        <s v="EDUARDO FRANCISCO (DUDU)"/>
        <s v="EDUARDO DUBY"/>
        <s v="EDUARDO JANOT"/>
        <s v="EDUARDO ANDRADE"/>
        <s v="EDUARDO BARBOSA"/>
        <s v="EDUARDO MAGNO"/>
        <s v="DUDU GALO"/>
        <s v="EDUARDO MENDON«A - TODINHO"/>
        <s v="EDUARDO RIBEIRO (DR. DADINHO)"/>
        <s v="DEDEU BATERIAS"/>
        <s v="CORONEL TAVARES"/>
        <s v="EDUARDO TERTULIANO"/>
        <s v="EDVALDA SILVA"/>
        <s v="VADINHO BAIAO"/>
        <s v="CORONEL PICCININI"/>
        <s v="PROFESSOR EDVALDO"/>
        <s v="EDVAN BASTOS"/>
        <s v="EDWARD (EDY)"/>
        <s v="FIGENINHA BIBIANO"/>
        <s v="EFIGENIA OLIVEIRA"/>
        <s v="EGLEN"/>
        <s v="EIDA CAMPOS"/>
        <s v="ELAINE JOSEFINE"/>
        <s v="ELAINE LEITE"/>
        <s v="ELAINE MATOZINHOS"/>
        <s v="LICA DO BARREIRO"/>
        <s v="ELCI MICHAEL JACKSON"/>
        <s v="ELCIO TOLOBA"/>
        <s v="ELIANA GON«ALVES"/>
        <s v="ELIANE TURRA"/>
        <s v="ELIANE MEIRELES"/>
        <s v="ELIANE BARROSO"/>
        <s v="ELIANI MIRANDA"/>
        <s v="CAPIT√O ELIAS"/>
        <s v="ELIAS LIMA"/>
        <s v="ELIAS DO GAS"/>
        <s v="CORONEL ELIAS SARAIVA"/>
        <s v="L…O MOTTA"/>
        <s v="ELIENE DOS REIS"/>
        <s v="PROFESSOR ELILUCIO"/>
        <s v="CORONEL LACERDA"/>
        <s v="ELISA LOPES"/>
        <s v="ELISA COSTA"/>
        <s v="CANTORA BETH REIS"/>
        <s v="ELIS¬NGELA TECA"/>
        <s v="ELISANGELA ANDRADE B AMANHECER"/>
        <s v="ELISANGELA ROCHA"/>
        <s v="PROFESSORA ELISTE"/>
        <s v="MISSION¡RIO ELISEU GABRIEL"/>
        <s v="ELISMAR PRADO"/>
        <s v="ELIZA PEREIRA"/>
        <s v="BETE VIANA"/>
        <s v="ELIZABETE DE PAULA MARTINHO"/>
        <s v="BETH VARELA"/>
        <s v="ELIZABETH SIM’ES"/>
        <s v="ELIZETE MOTA"/>
        <s v="LOIDE GON«ALVES TAVARES"/>
        <s v="ELMA GON«ALVES"/>
        <s v="PASTOR ELMANO PIO"/>
        <s v="ELMIR GON«ALVES"/>
        <s v="ELMIRO NASCIMENTO"/>
        <s v="ELOISA AQUINO"/>
        <s v="ELOISA CUNHA"/>
        <s v="ELOISIO"/>
        <s v="ELOIZA DALLA VECCHIA"/>
        <s v="ELTON PRATES"/>
        <s v="CRUVINEL"/>
        <s v="ELTON BOIS"/>
        <s v="SARGENTO ELTON"/>
        <s v="ELUCIANA CARDOSO"/>
        <s v="ELVENIR NORONHA"/>
        <s v="ELVIS C‘RTES"/>
        <s v="INSPETOR ELVIMAR"/>
        <s v="ELVIRA PIRES"/>
        <s v="ELVIRO SAMPAIO"/>
        <s v="J¬NULA VIEIRA"/>
        <s v="ELZA PAIX√O"/>
        <s v="PROFESSORA ELZA MELO"/>
        <s v="ELZIENE PRADO"/>
        <s v="EMANOEL SADY"/>
        <s v="EMANUEL BONFANTE"/>
        <s v="CORONEL KAPPEL"/>
        <s v="EMANUEL FERREIRA"/>
        <s v="EMANUEL CORREA"/>
        <s v="ENFERMEIRA EMANUELLE"/>
        <s v="EMERITA BRAND√O"/>
        <s v="EMERSON AFONSO"/>
        <s v="EMERSON ALEX"/>
        <s v="EMERSON FREITAS"/>
        <s v="DR. EMERSON"/>
        <s v="EMIDINHO MADEIRA"/>
        <s v="N¡ DE MATEUS"/>
        <s v="ENEAS CHIARINI"/>
        <s v="ENEIAS REIS"/>
        <s v="ENES CANDIDO"/>
        <s v="DOUTOR ENIO TEIXEIRA"/>
        <s v="ENIR FONSECA"/>
        <s v="ERASMO VARZEA DA PALMA"/>
        <s v="ERICK SANTOS"/>
        <s v="ERIKA MINELLI"/>
        <s v="DRA. ERIKA"/>
        <s v="PROFESSOR ERISVALDO"/>
        <s v="SARGENTO ERLEI"/>
        <s v="ERLI RODRIGUES DA SAUDE"/>
        <s v="ERNANE RESENDE"/>
        <s v="ERNANI DA FEDERA«√O"/>
        <s v="EROS BIONDINI"/>
        <s v="DELEGADO …SIO VIANA"/>
        <s v="ESTER SANCHES BRASIL"/>
        <s v="EUCLIDES O FAMOSO"/>
        <s v="EUCLYDES PETTERSEN"/>
        <s v="EULIENE"/>
        <s v="CAMARGO DE VENDA NOVA GLU GLU"/>
        <s v="EVALDO DUARTE"/>
        <s v="MENDON«A"/>
        <s v="DELEGADO EVANDRO"/>
        <s v="EVANIRA CABELEIREIRA"/>
        <s v="EVERALDO MARCIO"/>
        <s v="EVERARDO OLIVEIRA"/>
        <s v="EVERTON ALVES"/>
        <s v="TIETA"/>
        <s v="FABIA ABADIA"/>
        <s v="F¡BIA FREITAS"/>
        <s v="FABIANE XUXINHA"/>
        <s v="FABIANO FERREIRAH"/>
        <s v="FABIANO TOLENTINO"/>
        <s v="FABIANO CAZECA"/>
        <s v="FABIANO PINTO"/>
        <s v="FABIO RAMALHO"/>
        <s v="FABIO ZAVITOSKI"/>
        <s v="FABIO ZOOI"/>
        <s v="FABIO DA ACUPUNTURA"/>
        <s v="FABIO AVELAR"/>
        <s v="FABIO LEMES"/>
        <s v="FABIO NEVES"/>
        <s v="FABIO PERSI"/>
        <s v="PASTOR F¡BIO LIMA"/>
        <s v="F¡BIO ROCHA"/>
        <s v="F¡BIO NA BOCA DO POVO"/>
        <s v="DR. FABIO NUNES"/>
        <s v="FAB√O DO LAVA JATO"/>
        <s v="FABIO VILELA"/>
        <s v="FABÕOLA ALEXANDRA"/>
        <s v="FABRICIA MABELLE"/>
        <s v="FABRICIA ABREU"/>
        <s v="FABRICIO JOSE CARDOSO"/>
        <s v="FABRICIO MAGRI"/>
        <s v="FABRICIO AVELINO"/>
        <s v="FABRÕCIO SILVA"/>
        <s v="F¡TIMA NOGUEIRA VAZ DE MELO"/>
        <s v="FELIPE DA MATA"/>
        <s v="FELIPE ATTI "/>
        <s v="FELIPE PHIALHO"/>
        <s v="FERNABDO CASTRO"/>
        <s v="FERNANDA F…"/>
        <s v="FERNANDA FLORENTINO"/>
        <s v="FERNANDA DO REQUINTE"/>
        <s v="NANA OLIVEIRA"/>
        <s v="FERNANDO BEZERRA"/>
        <s v="FERNANDO SANTOS"/>
        <s v="DR. FERNANDO SANTANA"/>
        <s v="FERNANDO LACERDA"/>
        <s v="FERNANDO BORJA"/>
        <s v="FERNANDO PIMENTEL"/>
        <s v="FERNANDO MEIRA DA ONG"/>
        <s v="FERNANDO MAGALH√ES"/>
        <s v="FERNANDO DA FEDERAL"/>
        <s v="FERNANDO LUIZ"/>
        <s v="DR. FERNANDO FORTUCI"/>
        <s v="FERNANDO FRANCO"/>
        <s v="FERNANDO D'AUTOESCOLA"/>
        <s v="FERNANDO DE PEDR√O"/>
        <s v="FERNANDO PACHECO"/>
        <s v="DOUTOR FERNANDO"/>
        <s v="FERNANDO CENTRAL"/>
        <s v="FERNANDO ROLLA"/>
        <s v="FERNANDO SAMPAIO"/>
        <s v="FERNANDO DELEGADO"/>
        <s v="FILIPE MOREIRA"/>
        <s v="FILOMENA"/>
        <s v="FLAVINHA"/>
        <s v="JORNALISTA FL¡VIA SIMAS"/>
        <s v="FL¡VIA RITA"/>
        <s v="FLAVIA VALLE"/>
        <s v="SARGENTO FLAVIO AUGUSTO"/>
        <s v="FL¡VIO DOS IRM√OS LEVITAS"/>
        <s v="JABBUR"/>
        <s v="FLAVIO RABELO"/>
        <s v="FLAVIO CHAVES"/>
        <s v="SUB TENENTE BRASIL"/>
        <s v="PR. FRANCISCO LIB”RIO"/>
        <s v="FRANCISCO JEQUITI"/>
        <s v="CHICO DINIZ"/>
        <s v="QUIDO"/>
        <s v="CHIQUINHO DO FRANGO"/>
        <s v="J⁄NIOR CALIXTO"/>
        <s v="PROFESSOR FOGA«A"/>
        <s v="XIKINHO"/>
        <s v="FRANCISCO MARQUES"/>
        <s v="FRANCISCO RUBIO"/>
        <s v="PALHA«O BISCOITO (POLLETO)"/>
        <s v="CHICO MAMONA"/>
        <s v="PROFESSOR CHICO"/>
        <s v="FRANCO CARTAFINA"/>
        <s v="PASTOR FRANKLIN"/>
        <s v="FRANKLIN OLIVEIRA"/>
        <s v="FRED AISC"/>
        <s v="FRED BURITI"/>
        <s v="FRED COSTA"/>
        <s v="DOUTOR FREDERICO"/>
        <s v="GABRIEL BITARAES"/>
        <s v="DR. GABRIEL LAFET¡"/>
        <s v="GABRIEL MENDES"/>
        <s v="GABRIEL QUINT√O"/>
        <s v="GABRIEL VIDIGAL"/>
        <s v="GABRIEL TOLEDO"/>
        <s v="GABRIELA FERREIRA"/>
        <s v="GABRIELA EN…AS"/>
        <s v="GABRIELLA CRISTINA"/>
        <s v="GABRIELLY CARDOSO"/>
        <s v="GALBA VELLOSO"/>
        <s v="GEDEON DE SOUZA"/>
        <s v="GEILA MIRANDA"/>
        <s v="GEISA TEIXEIRA"/>
        <s v="GEISSON ALVES"/>
        <s v="GELDO DA MARIQUITA"/>
        <s v="GENEROSA COSTA"/>
        <s v="TCHESCO DO MOTO TAXI"/>
        <s v="GENILSON SILVA"/>
        <s v="GEORGE HILTON"/>
        <s v="GEORGE MEDEIROS"/>
        <s v="GEOVANE ESTALISNAU"/>
        <s v="GEOVANE ESTANISLAU"/>
        <s v="ALDA RODRIGUES"/>
        <s v="PADRE GERALDO AGOSTINHO"/>
        <s v="GERALDO BARBOSA"/>
        <s v="C…SAR MACIEL"/>
        <s v="GERALDO DO TER«O DOS HOMENS"/>
        <s v="GERALDO FOTOGRAFO"/>
        <s v="GERALDO BATATA"/>
        <s v="GERALDO ABDALA"/>
        <s v="DINHO DO BAR"/>
        <s v="DR GERALDO D. AMADOR"/>
        <s v="GERALDO DA CARROCERIA"/>
        <s v="GERALDO HELENO"/>
        <s v="GERALDO NOZINHO"/>
        <s v="CABO JUNIO AMARAL"/>
        <s v="GERALDO GOUVEIA"/>
        <s v="GERALDO SUCATA"/>
        <s v="MESTRE TRANQUILO"/>
        <s v="PASTOR GERALDO MAGELO"/>
        <s v="GERALDO PROFESSOR"/>
        <s v="GERALDO ROMUALDO"/>
        <s v="DR. PIMENTA"/>
        <s v="GERALDO MAGELA - CEGUINHO"/>
        <s v="VALERIANO NEVES"/>
        <s v="WAGNER DO BINA"/>
        <s v="GEREMIAS BRITO"/>
        <s v="CHICO BENTO GERSON"/>
        <s v="GEZIEL RAMOS, PROFESSOR"/>
        <s v="GIEZE VENTURA"/>
        <s v="GIBA"/>
        <s v="GILBERTO ABRAMO"/>
        <s v="GILBERTO SILVA"/>
        <s v="GIL DUQUE"/>
        <s v="ENFERMEIRO GILBERTO LIMA"/>
        <s v="GILBERTO DO DEP”SITO"/>
        <s v="CONTORA GIL COSTA"/>
        <s v="DIRETOR GILCINEY"/>
        <s v="GILMAR MACHADO"/>
        <s v="DR GILMAR DE ASSIS"/>
        <s v="GIL RODRIGUES"/>
        <s v="DARLING CARDOSO"/>
        <s v="GILSON DA PADARIA"/>
        <s v="GILSIM VIGILANTE"/>
        <s v="PASTOR GILSON"/>
        <s v="GILSON LIBOREIRO"/>
        <s v="GILSON REIS"/>
        <s v="GILSON PEREIRA"/>
        <s v="GILSON DE SOUZA"/>
        <s v="CORONEL GILVAM"/>
        <s v="GILVANIA SANTOS"/>
        <s v="GIOVANI BATISTA"/>
        <s v="GIOVANI RODRIGUES"/>
        <s v="DR.GIOVANNY LAPORTE"/>
        <s v="GIRLANDE"/>
        <s v="GISLAINE NERY"/>
        <s v="GISLENE DE CASSIA"/>
        <s v="PROFESSOR GISLEY SILVA"/>
        <s v="GIULIANO TIBA (TIBAZINHO)"/>
        <s v="GLADIS FREITAS"/>
        <s v="GLADISON QUINHA FUSC√O"/>
        <s v="GLAUCIA MOREIRA"/>
        <s v="GLAUCIA ELIANA"/>
        <s v="GLA⁄CIA DA FARM¡CIA"/>
        <s v="CABO MATIAS"/>
        <s v="GLAYDSON DIAS DE PAULA"/>
        <s v="GLEYDSON RODRIGUES"/>
        <s v="GLAYSON JOHNNY"/>
        <s v="GLAYSON MATIAS BARBOSA"/>
        <s v="GLEDSTON MORELI D  S” FAR”IS"/>
        <s v="GLEIBIN DA GENTE"/>
        <s v="KAKAU MORENA"/>
        <s v="GLEISER BORONI"/>
        <s v="PROF. GLEISON"/>
        <s v="PROFESSOR GLEWTON"/>
        <s v="GLAYCON FRANCO"/>
        <s v="GREG”RIO PAIVA"/>
        <s v="GREICI MOUR√O"/>
        <s v="GRETE ALCANTARA"/>
        <s v="GREYCE ELIAS"/>
        <s v="GUADALUPE DIAS CONTADORA"/>
        <s v="GUILHERME DINIZ"/>
        <s v="GUILHERME DA CUNHA"/>
        <s v="GUSTAVO BARRETO"/>
        <s v="GUSTAVO VALADARES"/>
        <s v="GUSTAVO PIRES"/>
        <s v="GUSTAVO CORREA"/>
        <s v="GUSTAVO SANTANA"/>
        <s v="GUSTAVO MARRA"/>
        <s v="GUSTAVO MOURA"/>
        <s v="GUSTAVO RIBEIRO"/>
        <s v="GUSTAVO DETOMI"/>
        <s v="GUSTAVO MITRE"/>
        <s v="GUSTAVO PEIXOTO"/>
        <s v="GUSTAVO BRASILEIRO"/>
        <s v="GUSTAVO TUROLA"/>
        <s v="PROFESSOR HALLEY"/>
        <s v="SARGENTO HALLEY"/>
        <s v="HAMILTON LISBOA"/>
        <s v="HAMILTON MOURA"/>
        <s v="PROFESSOR HANDERSON"/>
        <s v="DR. HANDERSON MIRANDA"/>
        <s v="HAROLDO DARTAGNAN"/>
        <s v="HAROLDO DOUVIDE"/>
        <s v="HASSIB DO POVAO"/>
        <s v="HEBERTE MENEZES"/>
        <s v="HEBERTH BATATA"/>
        <s v="DELEGADO FEDERAL HELBER"/>
        <s v="HELBERTH TIBE"/>
        <s v="TONINHO MATOS"/>
        <s v="MARA TELLES"/>
        <s v="DEZIM NEIVA"/>
        <s v="DR HELDER MOTA"/>
        <s v="DELEGADO DR HELDER"/>
        <s v="HELEN PERRELLA"/>
        <s v="HELENA GOMES"/>
        <s v="PROFESSORA HELESIR"/>
        <s v="HELGA GREINER"/>
        <s v="DELEGADO HELI GRILO"/>
        <s v="H…LIO CAPIVARA"/>
        <s v="H…LIO DA VAN"/>
        <s v="HELIO LOPES"/>
        <s v="LUCIO DE OLIVEIRA"/>
        <s v="HELIO PERERECA"/>
        <s v="HELOISA DED…"/>
        <s v="DRA HELOISA CERRI"/>
        <s v="DR. HELY"/>
        <s v="HENRIQUE BRAGA"/>
        <s v="HENRIQUE LAZAROTTI"/>
        <s v="AGENTE COUTO"/>
        <s v="HERCÕLIO COELHO DINIZ"/>
        <s v="HERNANE CASTRO NANINHO"/>
        <s v="HILDA DA MA«√ DO AMOR"/>
        <s v="HIRAN AMORIM"/>
        <s v="MERIM TOCO"/>
        <s v="HUDSON DO BAZAR ESPORTE"/>
        <s v="HUENDER FRANCO DIAS"/>
        <s v="HUGO ELIAS"/>
        <s v="HUMBERTO PIMENTA"/>
        <s v="PRANCHANA JACK"/>
        <s v="IDAEL COSTA"/>
        <s v="IDELINO BOTELHO"/>
        <s v="PROFESSOR IDELMINO"/>
        <s v="DR. IGINO"/>
        <s v="IGOR BURKOWSKI"/>
        <s v="DR IGOR VASCONCELOS"/>
        <s v="PROFESSOR IGOR MONTEIRO"/>
        <s v="IGOR ARA⁄JO"/>
        <s v="IGOR VERSIANI"/>
        <s v="IGOR TIMO"/>
        <s v="ILACIR BICALHO"/>
        <s v="ILDEFONSO PINTO"/>
        <s v="ILDEU FERREIRA"/>
        <s v="ILIDIO FERRARINHA"/>
        <s v="SARGENTO ILMAR FIGUEIRA"/>
        <s v="DR. ILTON SARAIVA"/>
        <s v="ILVANA"/>
        <s v="IN¡CIO FRANCO"/>
        <s v="INACIO VIEIRA"/>
        <s v="INGRID MICHELLE DA SILVA"/>
        <s v="IOLANDA LANDINHA"/>
        <s v="IONE PINHEIRO"/>
        <s v="IRACI ALVES"/>
        <s v="IRACY DE MATOS"/>
        <s v="IRAN BARBOSA"/>
        <s v="IRENE SACRAMENTO"/>
        <s v="IRENE MELO FRANCO"/>
        <s v="PROF. IRINEU"/>
        <s v="PASTORA ISABEL DONGRIA"/>
        <s v="ISAC VIEIRA"/>
        <s v="SARGENTO BORGES"/>
        <s v="ISAURO CALAIS"/>
        <s v="ISLANDE PERDIG√O"/>
        <s v="PR ISMAEL ARAUJO"/>
        <s v="ISMAEL"/>
        <s v="ISM NIA ESTETICISTA"/>
        <s v="ISOLDA VASCONCELOS"/>
        <s v="ISRAEL PEREIRA"/>
        <s v="ATILA RIBEIRO"/>
        <s v="ITALO"/>
        <s v="DR. ITAMAR"/>
        <s v="ITAMAR PEDRA AZUL"/>
        <s v="IVAIR NOGUEIRA"/>
        <s v="IVALDETE CHUCRE"/>
        <s v="DR IVAN"/>
        <s v="IVAN TARGINO"/>
        <s v="NICE AMARAL"/>
        <s v="IVANILDO DO PETROVALE"/>
        <s v="IVAN ROSA"/>
        <s v="IVANY OLIVEIRA"/>
        <s v="CABO DA PAZ"/>
        <s v="PROFESSORA IVONY"/>
        <s v="IVSON GOMES"/>
        <s v="IZA LOUREN«A"/>
        <s v="PROFESSOR IZAC"/>
        <s v="IZAIAS BORGES"/>
        <s v="ISAIAS CLEMENTE"/>
        <s v="OLIVEIRA"/>
        <s v="IZAÕAS DO RESTAURANTE"/>
        <s v="JACIRA DO CARMO"/>
        <s v="JACKSON S√O THOM… DAS LETRAS"/>
        <s v="JACQUELINE VERDE"/>
        <s v="JACQUES BETIM"/>
        <s v="JADERSON CAVALIERI TALMA"/>
        <s v="JAEL RODRIGUES"/>
        <s v="JAIME MARTINS"/>
        <s v="JAIME RIBEIRO"/>
        <s v="JAINE"/>
        <s v="JAIR DI GREGORIO"/>
        <s v="JAMIR CALILI RIBEIRO"/>
        <s v="JANAÕNA DA UBER"/>
        <s v="JANAINA MENDES"/>
        <s v="JANAINE CARVALHO"/>
        <s v="JANE L⁄CIA"/>
        <s v="JANILTON FERRAZ"/>
        <s v="JAQUE FIGUEIREDO"/>
        <s v="JAQUELINE"/>
        <s v="JARBAS LEANDRO"/>
        <s v="JARI MENDON«A"/>
        <s v="BRITO DA IMOBILIARIA"/>
        <s v="JARY VITOR"/>
        <s v="JEAN CLAUDIO"/>
        <s v="JEAN CLOUDE"/>
        <s v="DR. JEAN FREIRE"/>
        <s v="DELEGADO JEFERSON BOTELHO"/>
        <s v="DOUGLAS MELO"/>
        <s v="JEFERSON VASQUEZ"/>
        <s v="AGENTE PENITENCI¡RIO MACEDO"/>
        <s v="JERRY ANDRADE POLICIAL"/>
        <s v="JESSICA MARTINS"/>
        <s v="JESSICA RAFAELA"/>
        <s v="JESUS MOREIRA"/>
        <s v="JESUS DOS ANJOS"/>
        <s v="J…SUS LIMA"/>
        <s v="VERA DA FEIRINHA MIX"/>
        <s v="BRANCO DA PRA«A"/>
        <s v="SUB TENENTE JO√O LEAL"/>
        <s v="JOAO LIMA"/>
        <s v="PASTOR JO√O BATISTA MANGABEIRA"/>
        <s v="JO√O DO FORRO"/>
        <s v="JO√O VITA"/>
        <s v="JO√O RASGADO"/>
        <s v="JO√O BATISTA MARES GUIA"/>
        <s v="JOAZINHO CONTADOR"/>
        <s v="JO√OZINHO CONTADOR"/>
        <s v="PROFESSOR BATISTA CEBOLA"/>
        <s v="JO√O BATISTA FOGUIM"/>
        <s v="JO√O FEDERAL"/>
        <s v="JO√O DO PANDA"/>
        <s v="JO√O BATISTA RODRIGUES"/>
        <s v="JO√O SERAPI√O"/>
        <s v="BOSCO"/>
        <s v="SARGENTO JO√O BOSCO"/>
        <s v="JOAO CALIXTO"/>
        <s v="PADRE JO√O"/>
        <s v="JO√O C…SAR DA ESCOLA"/>
        <s v="JO√O CRUZ"/>
        <s v="JO√O MOREIRA"/>
        <s v="DR. JO√O DOMINGOS"/>
        <s v="JO√O CASA DO CHOCOLATE"/>
        <s v="JO√O MARTA"/>
        <s v="SARGENTO OLIVEIRA"/>
        <s v="PROFESSOR JO√O FRANCISCO"/>
        <s v="JO√O GILBERTO RIPPOSATI"/>
        <s v="JOAO BAZAR"/>
        <s v="JO√O DO BELO"/>
        <s v="JO√O HUMBERTO ZAGO"/>
        <s v="JO√O JACIEL PEREIRA"/>
        <s v="JACQUES VILLELA"/>
        <s v="JO√O LEITE"/>
        <s v="JO√O MAGALH√ES"/>
        <s v="PASTOR JO√O"/>
        <s v="JO√OSINHO TRINTA"/>
        <s v="FELIZARDO"/>
        <s v="JO√OZINHO JORNALISTA"/>
        <s v="JO√O PACHECO"/>
        <s v="JO√O VITOR XAVIER DA ITATIAIA"/>
        <s v="JO√O WELLINGTON"/>
        <s v="JOAQUIM MIRANDA"/>
        <s v="KINCA DE SALINAS"/>
        <s v="JOAQUIM COSTA"/>
        <s v="JOAQUIM XAVIER"/>
        <s v="JOEL ALVES"/>
        <s v="BELINHA PROFESSORA"/>
        <s v="J‘ FEITOSA"/>
        <s v="JOELISIA J‘ FEITOSA"/>
        <s v="JOELMA PAIVA"/>
        <s v="JOELSON PEREIRA"/>
        <s v="JOICE J⁄LIA"/>
        <s v="DR. JOMAR GAVI√O"/>
        <s v="JONATHAN MARQUES"/>
        <s v="CINEIY"/>
        <s v="JORDANO METAL⁄RGICO"/>
        <s v="DR JORGE DELEGADO"/>
        <s v="JORGE PERIQUITO"/>
        <s v="JORGE ARCANJO"/>
        <s v="JORGE BRUM"/>
        <s v="JORGE NEG√O"/>
        <s v="JORGE ALMEIDA"/>
        <s v="PROFESSOR JORGE FLAUSINO"/>
        <s v="JORGE GUEDES"/>
        <s v="JORGE CANHESTRO (ELVIS)"/>
        <s v="JORJ√O"/>
        <s v="DR JORGE ALI"/>
        <s v="JORGE ESPESCHIT"/>
        <s v="JORGE PIMENTA"/>
        <s v="JORGE TORQUATO"/>
        <s v="JORGET¬NIA"/>
        <s v="BADU LONTRA"/>
        <s v="AFONSO DO TAQUARIL"/>
        <s v="TUCO CAMPOS"/>
        <s v="JOS… ANTONIO"/>
        <s v="Z… DO G¡S O PRIMO"/>
        <s v="Z… BARBOSA"/>
        <s v="ZE ARTEIRO"/>
        <s v="ARTUR DENTISTA"/>
        <s v="ZULU"/>
        <s v="TOMAZ DA DESENTUPIDORA"/>
        <s v="MOUR√O"/>
        <s v="JOSE CARLOS GOMES"/>
        <s v="ZE CARLOS VIGILANTE"/>
        <s v="ZEZE DA PORTEIRA"/>
        <s v="Z… CARLOS DO DESAFIO"/>
        <s v="CARLOS FERREIRA"/>
        <s v="JOSE CARLOS - PALHA«O FARTURA"/>
        <s v="JOSE CARLOS LASSI CALDEIRA"/>
        <s v="Z… CARLIM"/>
        <s v="Z… CARLOS"/>
        <s v="CELINHO DO SINTTROCEL"/>
        <s v="FAQUIM"/>
        <s v="CAPIT√O C…SAR"/>
        <s v="CESAR VIEIRA"/>
        <s v="JOS… DAMASCO"/>
        <s v="DAVI TEODORO"/>
        <s v="FELICIO DO METRO"/>
        <s v="Z… MAIA"/>
        <s v="MARQUIOLE"/>
        <s v="Z… BARBOSA JR"/>
        <s v="PASTOR JOS… DEM…TRIO"/>
        <s v="DEOLINDO MENCK"/>
        <s v="ZE DIVINO SINDICATO / FETAEMG"/>
        <s v="JOS… SILVA"/>
        <s v="PASTOR JOSE DO CARMO"/>
        <s v="Z… EDUARDO"/>
        <s v="JOS… EUSTAQUIO"/>
        <s v="EVARISTO COBRINHA"/>
        <s v="JOSE FELIX"/>
        <s v="GABRIEL VILAS BOAS"/>
        <s v="GERALDO BESSA AMORIM"/>
        <s v="CABO CUNHA"/>
        <s v="Z… DA PADARIA"/>
        <s v="GEG  DO ESPORTE"/>
        <s v="JOSE GERALDO SORVETEIRO"/>
        <s v="GERALDO MACHADO"/>
        <s v="GERONIMO"/>
        <s v="ZE GONZAGA"/>
        <s v="Z… GUILHERME"/>
        <s v="JOS… HUMBERTO"/>
        <s v="JARBAS PIMENTA"/>
        <s v="JARBAS RAMALHO"/>
        <s v="JOS… JO√O DA SILVA"/>
        <s v="CORONEL CARVALHO"/>
        <s v="DR Z… LEANDRO"/>
        <s v="LEONARDO MONTEIRO"/>
        <s v="ZU"/>
        <s v="MARCELO FRETEZ"/>
        <s v="JOSE MARCIANO"/>
        <s v="MARCOS CARVALHO"/>
        <s v="ZE MARIA DE NOVA CONTAGEM"/>
        <s v="DR. JOS… MARIA PROMOTOR"/>
        <s v="DR. JOS… MARIA"/>
        <s v="JOS… MARIA DO BARREIRO"/>
        <s v="Z… DO MUNDICO"/>
        <s v="Z… MAURÕCIO"/>
        <s v="ALEM√O DO SUCAT√O"/>
        <s v="SUBTENENTE NASCIMNETO"/>
        <s v="NATANAEL DE JESUS (O LUTADOR)"/>
        <s v="JOS… NEWTON"/>
        <s v="OSORIO PLACAS"/>
        <s v="Z… PEDRO"/>
        <s v="RAIMUNDINHO DA FARM¡CIA"/>
        <s v="Z… REIS"/>
        <s v="JOSE RENATO BEN«√O"/>
        <s v="ROBERTO GHIGNATTI"/>
        <s v="BETO AZEVEDO"/>
        <s v="JOSE ROBERTO LIMA"/>
        <s v="SARAIVA FELIPE"/>
        <s v="Z… SILVA"/>
        <s v="ZITO VIEIRA"/>
        <s v="PROFESSOR AMARAL"/>
        <s v="Z… VITOR"/>
        <s v="XAVIER BRAND√O"/>
        <s v="JOSIANE DO ESPIRITO SANTO"/>
        <s v="JOSELENE SANTOS"/>
        <s v="JOSELÕ DE UBARÕ"/>
        <s v="JOSELITA FRANCISCO"/>
        <s v="JOSY"/>
        <s v="JOSIANE LAGE"/>
        <s v="JOSIAS PINHEIRO"/>
        <s v="JOSIE DO GOIANIA"/>
        <s v="JOSIMAR JOS… ROCHA"/>
        <s v="JO FURBINO ARO"/>
        <s v="JOSUE ANTONIUS"/>
        <s v="JOYCE REIS"/>
        <s v="T.C. CORONEL FERREIRA"/>
        <s v="JUAR S TEIXEIRA"/>
        <s v="TENENTE &quot;JUAREZ&quot;"/>
        <s v="LEO ROCHA"/>
        <s v="JUAREZ TAVARES"/>
        <s v="JUAREZ GOMES"/>
        <s v="JUDITH COELHO"/>
        <s v="JUHLIA SANTOS"/>
        <s v="JULIANA MATIAS"/>
        <s v="JULIANA DA FETAEMG"/>
        <s v="JULIANA SALES"/>
        <s v="JULIANA FERNANDES"/>
        <s v="JULIANA PAIXAO"/>
        <s v="JULIANA RODRIGUES"/>
        <s v="JULIANE LIGEIRO"/>
        <s v="JULIANO DO SIND BOMBEIROS"/>
        <s v="SARGENTO JULIANO"/>
        <s v="JULIANO BARRIGUDO"/>
        <s v="JULIANO LOPES"/>
        <s v="DR. JULIANO NOGUEIRA"/>
        <s v="JULIANO RODRIGUES"/>
        <s v="JULIANO CE TA DOIDO"/>
        <s v="JULIANO VIEIRA"/>
        <s v="JULIAO RIBEIRO"/>
        <s v="JULIARINA CRUZ"/>
        <s v="PROFESSOR E ENFERMEIRO J⁄LIO"/>
        <s v="CANTOR JULIO CESAR TRONOBRANCO"/>
        <s v="JULIO DELGADO"/>
        <s v="J⁄LIO DELGADO"/>
        <s v="JULIO NASCIMENTO"/>
        <s v="J⁄LIO DO MERCADO CENTRAL"/>
        <s v="JULIO CEZAR NERY"/>
        <s v="JULIO LOPES"/>
        <s v="JULIO CUNHA"/>
        <s v="J⁄LIO HUBNER"/>
        <s v="J⁄LIO TAVARES"/>
        <s v="DRA. JUNIA NACUR M…DICA"/>
        <s v="JUNINHO CACHORRO QUENTE"/>
        <s v="JURA DO SOCIAL"/>
        <s v="JUREMA DE SOUZA"/>
        <s v="JUSCELINO FERNANDES JK"/>
        <s v="JUSSARA SIMPLICIO"/>
        <s v="JUSSARA MACHADO"/>
        <s v="JUSSARA MENICUCCI"/>
        <s v="JUVENAL DO CACHORRO QUENTE"/>
        <s v="JUVENIL LOPES"/>
        <s v="KARINA GON«ALVES"/>
        <s v="KARINY SILVA"/>
        <s v="KARLA QUINTELA"/>
        <s v="KARLA FERREIRA"/>
        <s v="DRA KASSANDRA"/>
        <s v="KATHREIN PIRES"/>
        <s v="KATIA BORDONI"/>
        <s v="K¡TIA PORRETA GOYAT¡"/>
        <s v="ANDRESSA"/>
        <s v="KELMA COSTA"/>
        <s v="BOY KEMPES"/>
        <s v="K NIA BALBINO"/>
        <s v="K NIA RIBEIRO"/>
        <s v="K NIA BORGES"/>
        <s v="KENYA DO ALEM√O"/>
        <s v="KESSIA BATISTA"/>
        <s v="KETLIN  SERRANO"/>
        <s v="LAERTE MATEUS"/>
        <s v="LAFAYETTE ANDRADA"/>
        <s v="LAUDIVIO CARVALHO"/>
        <s v="LAURA SERRANO"/>
        <s v="LAURA MULLER"/>
        <s v="LAURE REIS"/>
        <s v="DR. LAURO GUIRLANDA"/>
        <s v="LAZARO FLASH MINAS"/>
        <s v="LEANDRINHA DU ART"/>
        <s v="LEANDRA MACHADO"/>
        <s v="LEANDRO GENARO"/>
        <s v="PROFESSOR LEANDRO AZEVEDO"/>
        <s v="LEANDRO NEVES"/>
        <s v="LEO PRETO"/>
        <s v="LEANDRO SANTANA"/>
        <s v="LEANDRO RAMON"/>
        <s v="L…O DO SOCIAL"/>
        <s v="XINGOZINHO"/>
        <s v="LEDA SANTIAGO"/>
        <s v="LEIDY"/>
        <s v="LELIO PALANQUE"/>
        <s v="LEONARDO LE√O"/>
        <s v="LEONARDO ROSSI"/>
        <s v="LEONARDO CAETANO"/>
        <s v="LEO MESQUITA"/>
        <s v="LEONARDO MATTOS"/>
        <s v="LEONARDO QUINT√O"/>
        <s v="AGENTE PENITENCIARIO MADEIRA"/>
        <s v="L…O PORTELA"/>
        <s v="LEO MOREIRA"/>
        <s v="LEONARDO SANTOS"/>
        <s v="TENENTE LEONARDO"/>
        <s v="LEONARDO VITOR MBL"/>
        <s v="LEONCIO  TCHUCK"/>
        <s v="LEONEL ROCHA"/>
        <s v="LEONICE FREITAS"/>
        <s v="SARGENTO LEONIDAS"/>
        <s v="LEONÕDIO BOU«AS"/>
        <s v="LEONORA"/>
        <s v="CAPIT√O LEOPOLDO"/>
        <s v="LETELI  LEL "/>
        <s v="LEVI VIEIRA-O LEVI PRESIDENTE"/>
        <s v="LIDIA JORD√O"/>
        <s v="LIDIANE BARBOSA"/>
        <s v="LIDIANE"/>
        <s v="LILIAM SALES"/>
        <s v="CABO LILIAN"/>
        <s v="LILIAN BERNARDINO"/>
        <s v="LÕLIAN FRAN«A"/>
        <s v="LILIANE"/>
        <s v="LINCOLN PORTELA"/>
        <s v="LINDOMAR GOMES"/>
        <s v="LINO"/>
        <s v="LINDOMAR DO G¡S"/>
        <s v="LIVIA FL¡VIA"/>
        <s v="DR™ LIVIA MURTA"/>
        <s v="LORENA HONORATO"/>
        <s v="LORENE FIGUEIREDO"/>
        <s v="DOUTORA LORRANE RODRIGUES"/>
        <s v="LOURINEI SOUZA"/>
        <s v="LUANNA RAMALHO"/>
        <s v="LUCAS SILVA"/>
        <s v="LUCAS ARRUDA"/>
        <s v="ENFERMEIRO LUCAS SILVA"/>
        <s v="LUCAS GONZALEZ"/>
        <s v="LUCAS DA AMO"/>
        <s v="LUCAS GARCIA"/>
        <s v="LUCAS JARDIM"/>
        <s v="LUCAS WERNECK"/>
        <s v="LUCAS PAULO"/>
        <s v="LUCAS BALIZA"/>
        <s v="LUCAS FAVORETTI"/>
        <s v="L⁄CIA DE OLIVEIRA"/>
        <s v="L⁄CIA COSTA"/>
        <s v="LUCIA HELENA"/>
        <s v="LUCIA MARCELINO"/>
        <s v="LUCIA MEDEIROS"/>
        <s v="L⁄ DO BAR"/>
        <s v="LUCIANA ROQUE"/>
        <s v="LUHH DANDARA"/>
        <s v="LUCIANA LOPES"/>
        <s v="LUCIANA VAZ"/>
        <s v="LU EDUCADORA"/>
        <s v="LUCIANE"/>
        <s v="LUCIANO ANTUNES"/>
        <s v="LUCIANO VIANA"/>
        <s v="LUCIANO FIETTO"/>
        <s v="LU FACHINELLI"/>
        <s v="LUCIENE PEREIRA RODRIGUES"/>
        <s v="LUCIMAR MONTEIRO"/>
        <s v="LUCIMAR GARCIA"/>
        <s v="NEIA RODRIGUES"/>
        <s v="L⁄ BRAND√O"/>
        <s v="LUDI PINK"/>
        <s v="LUIS SALOMON"/>
        <s v="BISPO LUIS CARLOS"/>
        <s v="CLAUDINHO SOUZA"/>
        <s v="LUISINHO CORREDOR"/>
        <s v="LUIS FERNANDO"/>
        <s v="GUSTAVO RIANI"/>
        <s v="LUIS TIBE"/>
        <s v="LUIS EVANGELISTA"/>
        <s v="LUIZ ALDO CONSELHEIRO"/>
        <s v="LUIZ DO MOSAICO"/>
        <s v="LUIZ ARNONI"/>
        <s v="PROF. BANDEIRA"/>
        <s v="LUIZ FILHO"/>
        <s v="LUIZ CARLOS MIRANDA"/>
        <s v="PROFESSOR LUIZ"/>
        <s v="CARLINHOS DO IML"/>
        <s v="DR LUIZ DENISTA DE REPLENDOR"/>
        <s v="CABO LUIZ CARLOS"/>
        <s v="BARBABELLA"/>
        <s v="PROFESSOR LUIZ CLAUDIO"/>
        <s v="LUIZ EDUARDO DO FUNK"/>
        <s v="F¡BIO CHEREM"/>
        <s v="LUIZ FERNANDO"/>
        <s v="FL¡VIO MADEIRA"/>
        <s v="SUBTENENTE GONZAGA"/>
        <s v="LUIZ HENRIQUE DA LUIZ VIDAS"/>
        <s v="LUIZ HUMBERTO CARNEIRO"/>
        <s v="PROCURADOR MARCELO CABRAL"/>
        <s v="LUIZ BIRAR√ES"/>
        <s v="LUIZ DO POSTO"/>
        <s v="LUIZINHO ROCHA"/>
        <s v="S¡VIO SOUZA CRUZ"/>
        <s v="TADEUZINHO"/>
        <s v="LUIZA SATHELER"/>
        <s v="LUIZA ALMEIDA"/>
        <s v="LUIZA DO HOSPITAL"/>
        <s v="LYNALDO SILVA"/>
        <s v="MACAE EVARISTO"/>
        <s v="SGT MADSON ELLOS"/>
        <s v="MAGALI CAMPOS"/>
        <s v="MAGDA VIANA ADVOGADA"/>
        <s v="MAGN”LIA"/>
        <s v="MAGNOLIA  SANTANA"/>
        <s v="MAISA BARROS"/>
        <s v="MANOEL FONSECA"/>
        <s v="MANEL DO SAL√O"/>
        <s v="RICARDO MONTEIRO"/>
        <s v="MANOEL VESPUCIO"/>
        <s v="MARA PESSOA"/>
        <s v="VEREADORA MARA"/>
        <s v="MARCELINO W FRANCO"/>
        <s v="PADRE MARCELO DE IBIRIT…"/>
        <s v="DELEGADO MARCELO FREITAS"/>
        <s v="MARCELO MARTINS"/>
        <s v="LICO - MARCELO FREITAS"/>
        <s v="MARCELO ARO"/>
        <s v="MARCELO ALVARO ANTONIO"/>
        <s v="MARCELO HERINGER"/>
        <s v="MARCELO LARANJEIRA"/>
        <s v="MARCELO GROSSI"/>
        <s v="MARCELO RUBINGER"/>
        <s v="MARCELO DA PAMONHA"/>
        <s v="MARCELO VIEGAS"/>
        <s v="M¡RCIA NUNES"/>
        <s v="M¡RCIA WIESEN"/>
        <s v="MARCIA EVANGELISTA"/>
        <s v="MARCIA CATIGURIA"/>
        <s v="M¡RCIA L⁄CIA"/>
        <s v="M¡RCIA DELMAS ADVOGADA"/>
        <s v="MARCILENE JACINTO"/>
        <s v="MARCÕLIA NEVES"/>
        <s v="MARCÕLIO DA M√ES E FILHOS"/>
        <s v="M¡RCIO JARDIM"/>
        <s v="MARCIO ARANTES PAPAGAIO"/>
        <s v="MARCIO FARIA"/>
        <s v="MARCIO CONCEI«√O"/>
        <s v="PRETO"/>
        <s v="MARCIO COSTA"/>
        <s v="MARCIO GOMES"/>
        <s v="MARCINHO HAKUNA"/>
        <s v="MARCIO CARNEIRO"/>
        <s v="M¡RCIO CAP"/>
        <s v="MARCIO MARQUES"/>
        <s v="HOMEM DE FERRO"/>
        <s v="MARCIO PINTO"/>
        <s v="MARCIO CASTOR"/>
        <s v="DR MARCIO LIMA"/>
        <s v="MARCION DA FUSIOBRAS"/>
        <s v="DR MARCO ANTONIO DO INSS"/>
        <s v="CORONEL BIANCHINI"/>
        <s v="DR. MARCO ANTONIO LACERDA"/>
        <s v="DR. ZOCRATO"/>
        <s v="GENERAL MARCO FELÕCIO"/>
        <s v="MARCO CAMARA"/>
        <s v="MARCO GRINET"/>
        <s v="DR. MARCO ANT‘NIO"/>
        <s v="MARCO  ROCHA"/>
        <s v="MARCO AURELIO"/>
        <s v="MARCAO"/>
        <s v="CARONE"/>
        <s v="MARCO AUR…LIO FIORENZA"/>
        <s v="MARCO ROCHA"/>
        <s v="PR MARCOS DINIZ"/>
        <s v="MARCOS NAVES"/>
        <s v="MARQUINHO AMIG√O"/>
        <s v="MARCOS SARITA"/>
        <s v="MARCOS MARTINHO"/>
        <s v="MARCAO FUTEBOL"/>
        <s v="MARCOS TERRINHA"/>
        <s v="PASTOR MARCOS BORGES"/>
        <s v="DR.MARCOS MESQUITA"/>
        <s v="MARCOS MELO"/>
        <s v="DR. MARCOS EDUARDO ONCOLOGISTA"/>
        <s v="MARCOS GOBIRA"/>
        <s v="MARQUINHO DURVAL"/>
        <s v="MARCOS DA SA⁄DE DE MG"/>
        <s v="MARQUINHOS NAVES"/>
        <s v="MARCOS MONTES"/>
        <s v="MARCOS FONSECA"/>
        <s v="MARCOS BOAVENTURA"/>
        <s v="MARCUS FRESSATI"/>
        <s v="MARCUS T⁄LIO GERMANO"/>
        <s v="MARCUS PESTANA"/>
        <s v="MARCUS HEMA / MARKITO"/>
        <s v="MARCUS SOARES"/>
        <s v="M¡RDEN CAMPOLINA (PUSKET)"/>
        <s v="MARESSA PEREIRA"/>
        <s v="MARGARETE OLIVEIRA"/>
        <s v="MARIA ALVES"/>
        <s v="MARIA ANGELA"/>
        <s v="CIDA ALVES"/>
        <s v="CIDINHA ROSSI"/>
        <s v="ROSANGELA SANGUINETTE"/>
        <s v="CIDA JESUS"/>
        <s v="CIDINHA CAMPOS"/>
        <s v="CIDA VIEIRA"/>
        <s v="MIUDA"/>
        <s v="MARIA BERNADETE"/>
        <s v="CI«A"/>
        <s v="CELMA DO JOAQUIM NASCIMENTO"/>
        <s v="MARIA CLARA"/>
        <s v="DONA CORNELIA OU MARICOTA"/>
        <s v="CRISTINA LOUREN«O"/>
        <s v="S√OZINHA FRANCELINO"/>
        <s v="MARIA SALES"/>
        <s v="MARIA DA CONSOLA«√O"/>
        <s v="DARCI OLIVEIRA"/>
        <s v="DORA DA GINASTICA"/>
        <s v="DORINHA"/>
        <s v="GRA«A DO TIJUCA"/>
        <s v="GRA«A GENTE BACANA"/>
        <s v="GRA«A"/>
        <s v="GRA«A DA PIPOCA"/>
        <s v="VELOZ BETIM"/>
        <s v="MARIA DAS GRA«AS"/>
        <s v="FATIMA BURGUER"/>
        <s v="F¡TIMA ALVES"/>
        <s v="FATINHA DA CABANA"/>
        <s v="LOURDES"/>
        <s v="LOURDES MARIA"/>
        <s v="DIRLENE MARQUES"/>
        <s v="DIVINA GUERREIRA"/>
        <s v="J‘ MORAES"/>
        <s v="DULCE TEOFILO"/>
        <s v="EUNICE PRADO"/>
        <s v="CHIQUITA"/>
        <s v="PIMENTINHA"/>
        <s v="MARIA GERALDA MOREIRA"/>
        <s v="GLAUCIA BRANDAO"/>
        <s v="MARIA GORETE RODRIGUES"/>
        <s v="MARIA HELENA DA SA⁄DE"/>
        <s v="MARIA JOS…"/>
        <s v="MARIA DO POVO"/>
        <s v="JUCILENE DE ELISA"/>
        <s v="JUNIA SOBRINHO"/>
        <s v="MARIA LUCIA MAYER"/>
        <s v="MARGARIDA SALOM√O"/>
        <s v="MARLENE RODRIGUES"/>
        <s v="MARIA MARLY"/>
        <s v="DR™. MARIA NAT…RCIA"/>
        <s v="MARIA PENAS"/>
        <s v="REALINA"/>
        <s v="ROSANINHA HPS"/>
        <s v="MARIINHA"/>
        <s v="SANDRA DO SAL√O"/>
        <s v="SYRLENE PERSONALIZA"/>
        <s v="SOCORRO SANFONEIRA"/>
        <s v="MARIAH BROCHADO"/>
        <s v="MARIANA DINIZ"/>
        <s v="MARIANO FONSECA"/>
        <s v="MARIEL BOLINA"/>
        <s v="MARY SANTOS LORA DA COMUNIDADE"/>
        <s v="MARILENE ASSIS"/>
        <s v="MARILIA CAMPOS"/>
        <s v="MARILIA MARTINEZ"/>
        <s v="MARILIA DOMINGUES"/>
        <s v="MARILUCE CARVALHO"/>
        <s v="MARILUCIA DO CARMO"/>
        <s v="MARINA"/>
        <s v="MARINA MENDES"/>
        <s v="MARINALVA MENDES"/>
        <s v="MARINHO"/>
        <s v="MARA"/>
        <s v="MAR√O"/>
        <s v="PASTOR MARIO"/>
        <s v="M¡RIO DE ASSIS"/>
        <s v="PROFESSOR MARIO PATRIOTA"/>
        <s v="M¡RIO HENRIQUE CAIXA"/>
        <s v="M¡RIO J⁄NIOR"/>
        <s v="M¡RIO JUSTINO"/>
        <s v="GENERAL MARIO ARAUJO"/>
        <s v="DR. M¡RIO HERINGER"/>
        <s v="MARIO DE SOUZA CRUZ"/>
        <s v="MARISTELA"/>
        <s v="MARIZABEL VIEIRA PACHECO"/>
        <s v="PASTOR MARLEY"/>
        <s v="MARLENE  MENDON«A"/>
        <s v="MARLENE BRAGA"/>
        <s v="MARLENE ABREU"/>
        <s v="MARLEY PE«ANHA"/>
        <s v="MARLI ALVES"/>
        <s v="MARLI PAIX√O"/>
        <s v="MARLI RIBEIRO"/>
        <s v="MARLI GAVA"/>
        <s v="MARLON BESSA"/>
        <s v="MARLUCE RODRIGUES"/>
        <s v="LOURDES MARLY"/>
        <s v="FARMACEUTICA MARONNE QUADROS"/>
        <s v="MARTA DIAS"/>
        <s v="MARTINHA DO FORR”"/>
        <s v="HELENA JACOMINI"/>
        <s v="MARTA PER¡CIO"/>
        <s v="MARY ELLEN"/>
        <s v="MATEUS BRAGA"/>
        <s v="MATTEUS BOFFO"/>
        <s v="MATUZAIL (CORONEL DO BOMBEIRO)"/>
        <s v="MAURA GERBI"/>
        <s v="MAURA MACEDO"/>
        <s v="MAURICIO JUNIOR"/>
        <s v="MAURÕCIO GADBEM"/>
        <s v="PROFESSOR MAURICIO"/>
        <s v="MAURO CHAVES"/>
        <s v="MAURO FERNANDES"/>
        <s v="PASTOR MAURO FRANC"/>
        <s v="MAURO TRAMONTE"/>
        <s v="MAURO BOMFIM"/>
        <s v="MAURO LOPES"/>
        <s v="MAX NEVES"/>
        <s v="MAX VALMIR FERREIRA"/>
        <s v="MAX ALENCAR"/>
        <s v="MAX OLIVEIRA"/>
        <s v="MAX CAMPOS"/>
        <s v="AGENTE MAYCON ARIEL"/>
        <s v="MAYCON JUAN"/>
        <s v="MAYSA MARIA"/>
        <s v="MEL MONTEIRO"/>
        <s v="MESSIAS DO V‘LEI"/>
        <s v="MICHAEL BRAGA"/>
        <s v="MAYCON SANDER RODOVI¡RIO"/>
        <s v="MICHEL IRRTHUM"/>
        <s v="MICHELE BRETAS"/>
        <s v="MICHELINE FRANCIS"/>
        <s v="MIGUEL ¬NGELO"/>
        <s v="MIGUEL CORREA"/>
        <s v="MIGUEL ROCHA"/>
        <s v="MIGUEL ONOFRE"/>
        <s v="MILENE XAVIER"/>
        <s v="MILI"/>
        <s v="PASTOOR MILSON SANT'ANNA"/>
        <s v="PROF. MILTON ASSUN«√O"/>
        <s v="MILTON DA RECICLAGEM"/>
        <s v="MILTON MARTINS"/>
        <s v="MIQUEIAS RIBEIRO"/>
        <s v="MIRACY SANTOS"/>
        <s v="MIRELLA SOUZA"/>
        <s v="MIRELLE A G MEA DA SA⁄DE"/>
        <s v="PASTORA MIRIAM"/>
        <s v="MIRIAM LOPES"/>
        <s v="CRISTINA CORREA"/>
        <s v="MIRIAN DUARTE"/>
        <s v="MISAEL VARELLA"/>
        <s v="MOABE SIDONIO"/>
        <s v="SARGENTO SILVA"/>
        <s v="MOACIR COIMBRA BRASIL"/>
        <s v="MOAMED RACHID"/>
        <s v="MOISES MUZZI"/>
        <s v="MONICA BRUMADO"/>
        <s v="MONICA ARAUJO"/>
        <s v="MONIQUE ILTIS"/>
        <s v="DUARTE BECHIR"/>
        <s v="BRANDAO DA LIVRARIA"/>
        <s v="NAFTALI TAMAR"/>
        <s v="NAIANA COLLEM"/>
        <s v="NAIARA MENEZES"/>
        <s v="NAIR DA ESCOLA"/>
        <s v="NAIR RODRIGUES"/>
        <s v="NANCI ALVES"/>
        <s v="NASTA HANNA"/>
        <s v="NANAH FERREIRA"/>
        <s v="NAT¡LIA MENEZES"/>
        <s v="NATALIA PINTO"/>
        <s v="NAT¡LIA GRANATO"/>
        <s v="TENORIO CAVALCANTI"/>
        <s v="NATHALYA THAYS"/>
        <s v="TIEL"/>
        <s v="NEILANDO PIMENTA"/>
        <s v="SARGENTO NEILSON"/>
        <s v="PROFESSOR NEIVALDO"/>
        <s v="NELCI BARREIROS"/>
        <s v="NELY AQUINO"/>
        <s v="NELIO AURELIO"/>
        <s v="N…LIO NOGUEIRA"/>
        <s v="PASTOR NELQUIADES DE MADUREIRA"/>
        <s v="PASTOR NELSON FIALHO"/>
        <s v="PROFESSOR NELSON"/>
        <s v="NESTOR RAMOS"/>
        <s v="NEUBERT DE ITAIP…"/>
        <s v="NEUSA MACIEL"/>
        <s v="NEUSA MAPA"/>
        <s v="NEWTON CARDOSO JR"/>
        <s v="NEYLOR CABRAL"/>
        <s v="NEYSE DRUMOND"/>
        <s v="NICANOR GOMES"/>
        <s v="NICOLAU ANTONIO DELIMA"/>
        <s v="NILMARIO MIRANDA"/>
        <s v="NILSA DO 1∫ DE MAIO"/>
        <s v="PR. NILSON"/>
        <s v="DR NILTON"/>
        <s v="NILTON EDUARDO"/>
        <s v="NIVALDO DO BOTAFOGO"/>
        <s v="NIVEA DANEIL MARTINS"/>
        <s v="NORALDINO JUNIOR"/>
        <s v="NUBIA FIALHO"/>
        <s v="OBADIAS PAIX√O"/>
        <s v="ODAIR CUNHA"/>
        <s v="ODAIR FERREIRA"/>
        <s v="ODAIR SANTOS JUNIOR"/>
        <s v="OF…LIA"/>
        <s v="BILAC PINTO"/>
        <s v="OLAVO GUIMARAES"/>
        <s v="OMAR NEVES"/>
        <s v="ORLANDO JESUS"/>
        <s v="ORLANDO NOVO"/>
        <s v="PASTOR ORLANI"/>
        <s v="OSAIR P… DE FERRO"/>
        <s v="OSVALDO LOPES"/>
        <s v="OSWALDO TEIXEIRA ASP"/>
        <s v="OSWALDINHO SALGADO"/>
        <s v="OSWALDO DA REDE G¡S"/>
        <s v="OTARCIZIO CONTADOR"/>
        <s v="SARGENTO OZENIL"/>
        <s v="PABLO ESTEVES"/>
        <s v="PABLO HENRIQUE"/>
        <s v="PABLO PINHEIRO"/>
        <s v="PALMERINHO"/>
        <s v="PALOMA PEREIRA"/>
        <s v="PALOMA SILVA"/>
        <s v="DRA PATRICIA ALBERGARIA"/>
        <s v="PATRÕCIA MELO"/>
        <s v="PATRICIA FERNANDES"/>
        <s v="PATRICIA MAGALH√ES"/>
        <s v="PATRÕCIA MONTEIRO"/>
        <s v="PATRICIA ENGELENDER"/>
        <s v="PATRICIO RIBEIRO"/>
        <s v="PATRUS ANANIAS"/>
        <s v="PAULA CAMARGOS"/>
        <s v="PAULA MAIA"/>
        <s v="PAULA AZEVEDO"/>
        <s v="PAULA P…ROLA NEGRA"/>
        <s v="PAULO ABI ACKEL"/>
        <s v="PAULO BABIL‘NIA"/>
        <s v="PAULO ANDR…"/>
        <s v="PAULA ANTONIO - PA"/>
        <s v="PAULO CESAR-  PC"/>
        <s v="PAULO BRANT"/>
        <s v="CHOPINHO"/>
        <s v="PAULAO LOPES"/>
        <s v="PAULO ANDRADE"/>
        <s v="MERREIA"/>
        <s v="PAULO BIGODINHO"/>
        <s v="PAULO PIRES"/>
        <s v="PAULO GUEDES"/>
        <s v="PAULO PRAXEDES"/>
        <s v="PAULINHO COSTA"/>
        <s v="PAULO MARCOS"/>
        <s v="PAULO QUEIROZ"/>
        <s v="PROFESSOR PAULO RAMOS"/>
        <s v="MAESTRO PAULO RICARDO"/>
        <s v="PAULO REZENDE"/>
        <s v="PAULO GOMIDE"/>
        <s v="PAULO DO VALE"/>
        <s v="PAULO S…RGIO AMARAL"/>
        <s v="DR. PAULO TELLES"/>
        <s v="CABO  TRISTAO"/>
        <s v="PEDRINHO DA MATA"/>
        <s v="PEDRO ADJUTO"/>
        <s v="PEDRINHO MINASACONTECE"/>
        <s v="PEDRO BANDEIRA"/>
        <s v="PEDRO LEIT√O"/>
        <s v="PEDRO DEPUTADO"/>
        <s v="PEDRADA"/>
        <s v="PEDRO FAUSTO"/>
        <s v="PEDRO ROCHA"/>
        <s v="PROFESSOR PEDRO HENRIQUE"/>
        <s v="PEDRO O CABO FRANCO"/>
        <s v="PEDRO RIBEIRO"/>
        <s v="PINDUCA"/>
        <s v="JUNINHO PIZZAIOLO"/>
        <s v="PEDRO PATRUS"/>
        <s v="PEDRO OSORIO"/>
        <s v="PEDRO FELIPE"/>
        <s v="PROF. PEDRO RENATO"/>
        <s v="PROF PEDRO RENATO"/>
        <s v="PEDRO WILSON"/>
        <s v="PERLA BOESE"/>
        <s v="PERLA ALCANTARA"/>
        <s v="P…ROLA BRASIL"/>
        <s v="PETRINA PEREIRA"/>
        <s v="POLY T…CNICA EM ENFERMAGEM"/>
        <s v="POLLY DO AMARAL"/>
        <s v="POLLYANNA CRISTINA"/>
        <s v="PRISCILA CERDEIRA"/>
        <s v="PRISCILA DA AUTO ESCOLA"/>
        <s v="PRISCILLA LEAL"/>
        <s v="PUBLIO CHAVES JUNIOR"/>
        <s v="RAFA BARROS TCHA TCHA"/>
        <s v="RAFAEL  ESPESCHIT"/>
        <s v="RAFAEL MOURA"/>
        <s v="REP”RTER RAFAEL MARTINS"/>
        <s v="RAFAELA ANDRADE"/>
        <s v="RAFAELA MOREIRA"/>
        <s v="RAFELLA MOREIRA"/>
        <s v="RAGOS OLIVEIRA"/>
        <s v="RAIANE SANTOS"/>
        <s v="RAILDA PEREIRA"/>
        <s v="BENONI"/>
        <s v="PAI DO DUDA"/>
        <s v="NOZINHO"/>
        <s v="RAIMUNDO VIOLEIRA"/>
        <s v="RAISSINHA"/>
        <s v="RAMON BARROS"/>
        <s v="DR. RAMON"/>
        <s v="DR RAMON MOREIRA"/>
        <s v="RAMS…S DE CASTRO"/>
        <s v="RAPHAEL RODRIGUES"/>
        <s v="RAPHAEL PRADO"/>
        <s v="RAPHAEL TAVARES"/>
        <s v="RAPHAELA SALES"/>
        <s v="RAQUEL DA ESCOLA"/>
        <s v="RAQUEL VITORINO"/>
        <s v="RAUL BELEM"/>
        <s v="RAULEM BARROSO"/>
        <s v="RAULIN DO CHA"/>
        <s v="RAYANE FELIX"/>
        <s v="RAYDAN LOTT"/>
        <s v="REBECKA NIZIA"/>
        <s v="REGES SOUZA"/>
        <s v="REGI LISANDRO MPF"/>
        <s v="REGIANE OLIVEIRA"/>
        <s v="REGIANY NETTO"/>
        <s v="DRA. REGINA CIOFFI"/>
        <s v="REGINALDO EUCLIDES"/>
        <s v="PROFESSOR REGINALDO"/>
        <s v="REGINALDO FERREIRA"/>
        <s v="REGINALDO LOPES"/>
        <s v="REGINALDO MENEGUINI D⁄"/>
        <s v="REGINALDO MACHADO"/>
        <s v="REGINALDO PEREIRA ESPINDO"/>
        <s v="REGINALDO SOUZA"/>
        <s v="REINALDO DUARTE"/>
        <s v="INSTRUTOR REINALDO"/>
        <s v="REINALDO LACERDA"/>
        <s v="REINER GOTSCHALG"/>
        <s v="RENAN REIS"/>
        <s v="RENATA PIMENTA"/>
        <s v="RENATA LONGATTI FRAN«A"/>
        <s v="RENATA REGINA"/>
        <s v="RENATO ANDRADE"/>
        <s v="RENATO FABIANO"/>
        <s v="RENATO DO SOFA"/>
        <s v="TENENTE RENATO VIEIRA"/>
        <s v="PASTOR DO RAP"/>
        <s v="RENILDA FILGUEIRAS"/>
        <s v="RENILDE PEREIRA"/>
        <s v="RENZO BRAZ"/>
        <s v="RICARDINHO"/>
        <s v="RICARDO TOBIAS"/>
        <s v="RICARDO PEDROSA"/>
        <s v="CORONEL MACHADO"/>
        <s v="DR RICARDO SOS AIDS"/>
        <s v="RICARDO SCHEID"/>
        <s v="RICARDO MARTINS"/>
        <s v="RICARDO DO SOCORRO"/>
        <s v="RICARDO LIMA"/>
        <s v="DR. RICARDO FARIA"/>
        <s v="PROFESSOR MELONI"/>
        <s v="RICARDO ZEMA GUIMAR√ES"/>
        <s v="RITA REIS"/>
        <s v="RITA CAL¡CIO"/>
        <s v="CASSINHA CARVALHO"/>
        <s v="RITA TORRES"/>
        <s v="ROBELIA DOS SANTOS"/>
        <s v="ROBERT COSTA"/>
        <s v="ROBERTA CARRILHO"/>
        <s v="DR. ROBERTO BRITTO"/>
        <s v="ROBERTO NEG√O"/>
        <s v="ROBERTO C…ZAR"/>
        <s v="BET√O"/>
        <s v="ROBERTO FELIPPE"/>
        <s v="ROBERTO ANDRADE"/>
        <s v="ROBERTO DA FARM¡CIA"/>
        <s v="DR ROBERTO BOB"/>
        <s v="TENENTE GOMES"/>
        <s v="ROBERTO MARCOS"/>
        <s v="TENENTE PROC¡CIO"/>
        <s v="ROBERTO BATATA"/>
        <s v="ROBERTO CARVALHO"/>
        <s v="ROBSON BITTENCOURT"/>
        <s v="SUB - MARINHO"/>
        <s v="CABO ZANOLA"/>
        <s v="RODINEI FERREIRA"/>
        <s v="RODOLFO DO G¡S"/>
        <s v="PASTOR RODOLFO MAGNO"/>
        <s v="RODRIGO DIGUER "/>
        <s v="RODRIGO PAIVA"/>
        <s v="RODRIGO DE CASTRO"/>
        <s v="RODRIGO BRAGA"/>
        <s v="RODRIGO MATTOS"/>
        <s v="IRMAO RODRIGUINHO LEVITA"/>
        <s v="FELIPE AZEVEDO"/>
        <s v="RODRIGUINHO"/>
        <s v="RODRIGO PACHECO"/>
        <s v="TENENTE MELO"/>
        <s v="RODRIGO LINS"/>
        <s v="ROGER DANTAS"/>
        <s v="ROGERIA PIMENTA"/>
        <s v="ROGERIO ALCANTARA FEDERAL"/>
        <s v="FERNANDES"/>
        <s v="ROGERIO SILVA"/>
        <s v="ROG…RIO CORREIA"/>
        <s v="ROGERIO SCOGNAMILLO"/>
        <s v="DELEGADO ROG…RIO"/>
        <s v="ROGERIO HENRIQUE"/>
        <s v="MESTRE ROGERIO ROCHA"/>
        <s v="PROFESSOR ROGERIO FERNANDES"/>
        <s v="ROG…RIO LUIZ - GODELO"/>
        <s v="ROGERINHO ROSA RCC"/>
        <s v="ROMEU BORGES"/>
        <s v="ROMEU GON«ALVES"/>
        <s v="ROMEU ZEMA"/>
        <s v="ROMUALDO VIGILANTE"/>
        <s v="R‘MULO BULDRINI FILOG‘NIO"/>
        <s v="S” ALEGRIA"/>
        <s v="PROMOTOR R‘MULO FERRAZ"/>
        <s v="ROMULO VENEROSO"/>
        <s v="RONALDO BATISTA"/>
        <s v="RONALDO BOMBRASIL"/>
        <s v="RONALDO ALMEIDA"/>
        <s v="RONALDO GRANATA"/>
        <s v="DOUTOR RONALDO JO√O"/>
        <s v="RONALDO DA PADARIA"/>
        <s v="RONALDO ROCHA"/>
        <s v="RONALDO MATOS"/>
        <s v="RONALDO PORTEIRINHA"/>
        <s v="RONALDO TEIXEIRA"/>
        <s v="PROFESSOR RONAN"/>
        <s v="RONDINELE SOUZA"/>
        <s v="RONER"/>
        <s v="T…IA"/>
        <s v="ROQUE SALDANHA"/>
        <s v="ROSANA ZEFERINO - CACAU"/>
        <s v="ROS¬NGELA REIS"/>
        <s v="ROS¬NGELA WILLIAMS"/>
        <s v="ROSANIA RIBEIRO"/>
        <s v="ROS¡RIA RESENDE"/>
        <s v="PROFESSORA ROSE MEIRE"/>
        <s v="ROSELI HEIDERICK"/>
        <s v="MEIRE C¡SSIA"/>
        <s v="MEIRE SILVA"/>
        <s v="ZEZINHO MENDON«A"/>
        <s v="ROSILANGE SILVA"/>
        <s v="ROSILENE CABELEIREIRA"/>
        <s v="ROSE DA SA⁄DE"/>
        <s v="ROSIMEIRE MALAGOLI"/>
        <s v="ROULIAN ENT√O T¡"/>
        <s v="ROS¬NGELA"/>
        <s v="ROZ¬NI JULIANA MARIA"/>
        <s v="RUBEN SOUSA"/>
        <s v="RUBENS BASTOS"/>
        <s v="RUBENS COSTA"/>
        <s v="BIM DA AMBUL¬NCIA"/>
        <s v="RUBENS SOBRINHO"/>
        <s v="RUBIA LIMA"/>
        <s v="RUDSON PAIX√O"/>
        <s v="RUI SILVA"/>
        <s v="ACS E PROFESSOR RUI MIRANDA"/>
        <s v="PASTORA RUTE SILVA"/>
        <s v="SABRINA BRAUN"/>
        <s v="CAPIT√O CLEBER SADILSON"/>
        <s v="DRA. SALMA"/>
        <s v="IRMAO SALU"/>
        <s v="S¡LVIO ALMEIDA"/>
        <s v="SAMARA"/>
        <s v="SAMUEL COSTA"/>
        <s v="SAND LUC"/>
        <s v="LADY DIAMANTINA"/>
        <s v="SANDRA HILLS"/>
        <s v="SANDRA SILVA QUILOMBOLA"/>
        <s v="SANDRA BITARAES"/>
        <s v="SANDRA SPINDOLA"/>
        <s v="SANDRA LAURO"/>
        <s v="DOUTOR SANDRO ARA⁄JO"/>
        <s v="CORONEL SANDRO"/>
        <s v="SANIVIA AVELAR"/>
        <s v="SANTA DO ESPERAN«A"/>
        <s v="SARA AZEVEDO"/>
        <s v="SARAH JORD√O"/>
        <s v="SAUL DAS PARAB”LICAS"/>
        <s v="S¡VIO TARSO"/>
        <s v="CORONEL SCHUBERT"/>
        <s v="DR. CESAR GRAZZIA"/>
        <s v="SEBASTI√O QUINT√O"/>
        <s v="SEBASTI√O PESSOA"/>
        <s v="TENENTE FABIO - BOMBEIRO"/>
        <s v="TI√OZINHO"/>
        <s v="TIAOZINHO DO SINDICATO"/>
        <s v="SEBASTI√O PAULO"/>
        <s v="DR. SEBASTI√O"/>
        <s v="DRA. SELMA ROCHA"/>
        <s v="SELMA CARMO"/>
        <s v="SELMINHO CHIQUITO"/>
        <s v="SERGIO AMERICANO MENDES"/>
        <s v="SERGIO VICENTINO E FEDERAL"/>
        <s v="SERGINHO DE JESUS"/>
        <s v="SERGIO ARAUJO DO GALO"/>
        <s v="SERJ√O MOTORISTA"/>
        <s v="S…RGIO DIAS HENRIQUES"/>
        <s v="PROFESSOR SERGIO ATAIDE"/>
        <s v="SERGIO CHUI"/>
        <s v="TENENTE L⁄CIO"/>
        <s v="SERJ√O PALITO"/>
        <s v="PROFESSOR SERGINHO"/>
        <s v="S…RGIO NUNES"/>
        <s v="SARGENTO SERGIO RODRIGUES"/>
        <s v="BALBINO DA AMBULANCIA"/>
        <s v="DELEGADA SHEILA"/>
        <s v="SIDHARTA TOVAR"/>
        <s v="SIDINEIA DIAS"/>
        <s v="PROFESSOR SID√O"/>
        <s v="SIDNEY BRITO"/>
        <s v="SIDAO LOPES"/>
        <s v="SILAS"/>
        <s v="NEGRO SILAS"/>
        <s v="SILCY DO TAXI"/>
        <s v="SILENE DAMASCENO"/>
        <s v="SIL…SIO MIRANDA"/>
        <s v="SILVANA COSTA"/>
        <s v="SILVANA LAMBERTUCCI"/>
        <s v="SILVANA SILVA"/>
        <s v="SILVANA LOPES"/>
        <s v="SILVANIA DA ”TICA"/>
        <s v="SILVANIA SOUZA"/>
        <s v="SILVANIA RIBEIRO"/>
        <s v="SILV…RIO JOS…"/>
        <s v="SILVIA OLIVEIRA"/>
        <s v="SILVIA ENFERMEIRA"/>
        <s v="SILVIA TEIXEIRA"/>
        <s v="SARGENTO CAMARGO"/>
        <s v="SILVIN SOARES"/>
        <s v="SIMONE ALBANO"/>
        <s v="SIMONE APARECIDA"/>
        <s v="SIMONE FERNANDES"/>
        <s v="SIMONE LEITE"/>
        <s v="SIMONE NASCIMENTO"/>
        <s v="SINVAL  SANTOS"/>
        <s v="SIRLEY SOALHEIRO"/>
        <s v="LORRAN DUBEM"/>
        <s v="SOLANGE MEDEIROS"/>
        <s v="SOLANGE OLIVEIRA"/>
        <s v="SORAIA OLIVEIRA"/>
        <s v="SORAYA GERV¡SIO"/>
        <s v="SORAYA DELFINO"/>
        <s v="STEFANO AGUIAR"/>
        <s v="STEPHANY MOREIRA"/>
        <s v="SUELI CORDEIRO"/>
        <s v="SUELI XAVIER"/>
        <s v="SUELLEM AGLIO"/>
        <s v="SUELY MENDES"/>
        <s v="SUSANA"/>
        <s v="SYLLAS VALADAO"/>
        <s v="SYLVIO MIRANDA JUNIOR"/>
        <s v="TADEU DA SILVA"/>
        <s v="TALES DO CAIXOTE"/>
        <s v="TALLIA SOBRAL"/>
        <s v="T¬MARA FEITOZA"/>
        <s v="T¬NIA MORATO"/>
        <s v="DRA TANIA CASTRO"/>
        <s v="TANIA CASTRO"/>
        <s v="RAQUEL MUNIZ"/>
        <s v="TATIANE LELIS"/>
        <s v="TATIANE THAÕS"/>
        <s v="TATI RIBEIRO"/>
        <s v="TATYNHA ENFERMEIRA"/>
        <s v="PROFESSORA TELMA"/>
        <s v="TELMA"/>
        <s v="TELMA PATRÕCIA"/>
        <s v="TE”FILA SALES"/>
        <s v="TEREZINHA SADY"/>
        <s v="THAIS DA BETHE"/>
        <s v="THARCILA CRISTINA DA SILVA"/>
        <s v="THIAGO SANTOS"/>
        <s v="THIAGO COTA"/>
        <s v="THIAGO FERNANDES"/>
        <s v="THIAGO HENRIQUE"/>
        <s v="TIAGO GOMES"/>
        <s v="TIAGO ALC¬NTARA"/>
        <s v="TIAGO MITRAUD"/>
        <s v="TITO TORRES"/>
        <s v="PROFESSOR TULIO LOPES"/>
        <s v="UBIRATA VIAJANTE"/>
        <s v="ULISSES ACACIO"/>
        <s v="ULISSES GUIMAR√ES"/>
        <s v="ULYSSES GOMES"/>
        <s v="UMBERTO NOGUEIRA"/>
        <s v="UMILTON BENFICA"/>
        <s v="CHARLES URBANO"/>
        <s v="TIBURCIM"/>
        <s v="PASTOR VALDO"/>
        <s v="VALDENISA SILVA"/>
        <s v="VALDETE DE JESUS"/>
        <s v="VAL VICENTE"/>
        <s v="PROFESSOR VALDIR TIAGO"/>
        <s v="VALDIRENE BATISTA"/>
        <s v="VALDIVINO RITA - VININHO"/>
        <s v="VAL…RIA MORAES"/>
        <s v="VALERIA BRITO"/>
        <s v="VAL…RIA ASSAD"/>
        <s v="VALERIA VILAR"/>
        <s v="SARGENTO VAL…RIO"/>
        <s v="VAL…RIO VIEIRA DOS SANTOS"/>
        <s v="VALMIR EVANG VAI SER RICO TREM"/>
        <s v="VALMIR RODRIGUES"/>
        <s v="FERREIRINHA DO MOTO TAXI"/>
        <s v="VANDA XAVIER"/>
        <s v="MILHO BORRACHEIRO"/>
        <s v="PASTOR VANDERLEI MIRANDA"/>
        <s v="MEA"/>
        <s v="COELHO DO AUTO POSTO ALVORADA"/>
        <s v="VANDERLEI DELEI"/>
        <s v="VANDERLEI DO PT"/>
        <s v="VANDERLEY SILVA"/>
        <s v="VANDERLEY FIDELIS"/>
        <s v="VANDERLIN MARTINS"/>
        <s v="VANESSA BARBOSA"/>
        <s v="VANESSA PORTUGAL BARBOSA"/>
        <s v="V¬NIA HIL¡RIO"/>
        <s v="VANIA SANTANA"/>
        <s v="VANIA MUMIC"/>
        <s v="VANILDA MARTINS"/>
        <s v="VANTUIL TUR"/>
        <s v="VANUZA ARAUJO"/>
        <s v="VEN¬NCIO GOMES"/>
        <s v="VERA CRISTINA"/>
        <s v="L⁄CIA DA SA⁄DE"/>
        <s v="VERA LEMOS"/>
        <s v="VERA DO POVO"/>
        <s v="VERA ARA⁄JO"/>
        <s v="PROFESSOR VICENTE DE PAULA"/>
        <s v="VICTOR AGOSTINI"/>
        <s v="VICTOR CEZARINI"/>
        <s v="VICTORIA DE FATIMA DE MELLO"/>
        <s v="VILMA COSTA"/>
        <s v="VILMA IRMA DA GLORINHA"/>
        <s v="VILMA DE NEIVA"/>
        <s v="VILMAR CANUTO"/>
        <s v="VILSON CAETANO"/>
        <s v="VILSON DA FETAEMG"/>
        <s v="SARGENTO VILSON"/>
        <s v="VINICIUS GOMES"/>
        <s v="VINICIUS COSTA"/>
        <s v="VIRGILIO DA QUERO MAIS"/>
        <s v="VIRGÕLIO GUIMAR√ES"/>
        <s v="VIRGINIA TOFANI MAIA"/>
        <s v="DR. VISM¡RIO"/>
        <s v="VITAL HONORATO"/>
        <s v="VITHAO"/>
        <s v="VITOR VALVERDE"/>
        <s v="VITOR PORTO"/>
        <s v="VITORIA DOS SANTOS"/>
        <s v="VÕVIA PAULA ABREU"/>
        <s v="VIVIAN VIANA"/>
        <s v="VIVIANE MARQUES"/>
        <s v="VIVIANE SIZENANDO"/>
        <s v="VIVIANE SOARES"/>
        <s v="WADSON RIBEIRO"/>
        <s v="WAGNER FARIA"/>
        <s v="PASSARINHO"/>
        <s v="DR WAGNER PADUA"/>
        <s v="WAGNER JUNIOR"/>
        <s v="WAGNER SILVA"/>
        <s v="JUNINHO LOS HERMANOS"/>
        <s v="WAGNER SCHNEIDER"/>
        <s v="VAV¡ DO G¡S"/>
        <s v="PADRE WALDEMILSON"/>
        <s v="WAL ALVES"/>
        <s v="NEI CHICARELI"/>
        <s v="WALDONIR SOARES DE SOUZA"/>
        <s v="WALKIRIA APPS"/>
        <s v="WALTER TOSTA"/>
        <s v="WALTER NERY"/>
        <s v="DR.WANDER CARVALHO"/>
        <s v="GLEYK SILVEIRA"/>
        <s v="WANDERLEI TROUXE A SORTE"/>
        <s v="LAGARTIXA DO PL¡STICO"/>
        <s v="OLIVEIRA L GA POLICIAL MILITAR"/>
        <s v="WANDERLEY DELEY DA BICICLETA"/>
        <s v="WANDERSON 1∫ DE MAIO CRIST√O"/>
        <s v="ANDERSON MALABARISTA"/>
        <s v="WANDERSON SILVA"/>
        <s v="WANDERSON FERRUGEM"/>
        <s v="WANDERSON RODRIGUES DA R¡DIO"/>
        <s v="DECINHO BARBEIRO"/>
        <s v="PROFESSOR WANDERSON ROCHA"/>
        <s v="WANDERSON RAMOS"/>
        <s v="WANDERSON MACHADO"/>
        <s v="WANDEROSN GANDRA"/>
        <s v="WARLEY M”L"/>
        <s v="WARLEY NASCIMENTO"/>
        <s v="DR WARLEY"/>
        <s v="WARLEY LEITE"/>
        <s v="SARGENTO RODRIGUES"/>
        <s v="WASHINGTON DO MICRO ‘NIBUS"/>
        <s v="WASHINGTON DA SELT"/>
        <s v="WASHINGTON XYT√O"/>
        <s v="WASHINGTON DO G¡S"/>
        <s v="WELANY LEITE"/>
        <s v="BETO ALEGRIA"/>
        <s v="WELITON PRADO"/>
        <s v="LOCUTOR WELITON"/>
        <s v="WELLINGTON VIEIRA"/>
        <s v="WELLINGTON GODINHO"/>
        <s v="WELLINGTON RAMOS"/>
        <s v="WELLINGTON SILVA SEMPRE COM VC"/>
        <s v="TADEU DO RESGATE"/>
        <s v="WELMO DA AMBULANCIA"/>
        <s v="WELTON MANSO"/>
        <s v="PROFESSOR WENDEL MESQUITA"/>
        <s v="WENDER MARQUES"/>
        <s v="BINGA"/>
        <s v="WESLEY FANATICAR"/>
        <s v="WESLEY AUTO ESCOLA"/>
        <s v="WESLEY MENDES"/>
        <s v="TEKINHO"/>
        <s v="LELECO PIMENTEL"/>
        <s v="WILDES CARLOS"/>
        <s v="WILLIAM ALVORADA"/>
        <s v="WILL BUENO"/>
        <s v="PROFESSOR WILLIAN BARCELOS"/>
        <s v="INSPETOR WILLIAN BRAGA"/>
        <s v="PR. WILLIAN FERREIRA"/>
        <s v="WILLYAN PACHERE"/>
        <s v="WILMA ROCHA"/>
        <s v="WILSON C GIRAFA"/>
        <s v="TIO WILSON"/>
        <s v="ESCRITOR WILSON MELO"/>
        <s v="WILSON MELO JR-WILSINHODATABU"/>
        <s v="WILSON DE SOUSA"/>
        <s v="DR. WILSON BATISTA"/>
        <s v="WILTON DIAS"/>
        <s v="WILTON DO TAXI"/>
        <s v="XABIER"/>
        <s v="YSLER COMANDUCCI"/>
        <s v="YURI GOMES ALVES"/>
        <s v="ZACARIAS PIVA"/>
        <s v="CB ZAQUEU"/>
        <s v="TIA ZENI"/>
        <s v="DALLA MOTOS"/>
        <s v="ZILDA DIAS"/>
        <s v="ZUINGLER RIBEIRO"/>
        <s v="ZULEIDE OLIVEIRA"/>
        <s v="ADALBERTO MUNIZ"/>
        <s v="KALU"/>
        <s v="ADEMIR ALMEIDA"/>
        <s v="ADRIANA DA SILVA"/>
        <s v="ADRIANO CARTEIRO"/>
        <s v="AFONSO TEIXEIRA"/>
        <s v="AGNES VIANA"/>
        <s v="CABELO DO FRETE"/>
        <s v="AGUILERA GUARANI"/>
        <s v="ALAN GUEDES"/>
        <s v="ALCIDES BERNAL"/>
        <s v="ALCIRA BUCKER"/>
        <s v="SILAS ZANATA"/>
        <s v="ALEX FIGUEIREDO"/>
        <s v="ALEXANDRA LOUREIRO"/>
        <s v="ALEXANDRE FIGUEIREDO"/>
        <s v="ALEXANDRE REZENDE"/>
        <s v="LAGARTIXA"/>
        <s v="ALICE DO NASCIMENTO"/>
        <s v="ALICE BOTH"/>
        <s v="CORONEL ALIRIO VILLASANTI"/>
        <s v="ALISSON BIAZUSSI"/>
        <s v="ALONSO GOUVEA"/>
        <s v="ALTINO MENDES"/>
        <s v="CHIT√O"/>
        <s v="ALVARO SOARES"/>
        <s v="VERINO MINEIRO"/>
        <s v="AMANDA ALBRECHT"/>
        <s v="AMANDA BILESKI"/>
        <s v="DEFENSOR CABRAL"/>
        <s v="AMARILDO CRUZ"/>
        <s v="ANNY ESPÕNOLA"/>
        <s v="ANA  L⁄CIA DOMINGUES"/>
        <s v="ANA MARIA BERNARDELLI"/>
        <s v="PROFESSORA ANA PAULA"/>
        <s v="ANDR… SALINEIRO AGENTE FEDERAL"/>
        <s v="PROFESSOR ANDR…"/>
        <s v="ANDR… BITTENCOURT"/>
        <s v="ANDRE PAULINO"/>
        <s v="ANDR…A MARTINS"/>
        <s v="ANDREIA OLARTE"/>
        <s v="ANDREIA UMBELINA"/>
        <s v="MARCON"/>
        <s v="ANGELO MENDES"/>
        <s v="ANISIO GUATO"/>
        <s v="DRA ANTONIA"/>
        <s v="JUNINHO ANSELMO"/>
        <s v="BIANQUI ANTONIO"/>
        <s v="TONINHO ECO DO PANTANAL"/>
        <s v="BIFFI"/>
        <s v="MEDINA"/>
        <s v="PASTOR DIONIZIO"/>
        <s v="ANTONIO JOAO"/>
        <s v="DR. LISBOA"/>
        <s v="TONY GOL"/>
        <s v="ANTONIO NERES"/>
        <s v="ANTONIO NERI"/>
        <s v="ANTONIO VAZ"/>
        <s v="ANTONIO ARAMONI"/>
        <s v="CIDA RAMOS"/>
        <s v="CIDO MEDEIROS"/>
        <s v="CIDINHO DA ”TICA"/>
        <s v="FERNANDO DE OLIVEIRA"/>
        <s v="ARIANE VITORIANO"/>
        <s v="ARILDO FRAN«A"/>
        <s v="ARLINDO JUSTINIANO"/>
        <s v="ARTEMIO MOREIRA"/>
        <s v="BUXEXA AMARAL"/>
        <s v="DR. AUGUSTO CRUZ"/>
        <s v="AURIMAR LIMA"/>
        <s v="BIA CAVASSA"/>
        <s v="SARGENTO BET¬NIA"/>
        <s v="BRUNO Õ REICHARDT"/>
        <s v="CAIO AUGUSTO MORAES"/>
        <s v="CARLA STEPHANINI"/>
        <s v="CORONEL DAVID"/>
        <s v="CARECA"/>
        <s v="CARLOS JARDIM"/>
        <s v="NEGRO KELLE"/>
        <s v="RENEE VENANCIO"/>
        <s v="CELESTINO GON«ALVES"/>
        <s v="CELSO VARGAS"/>
        <s v="CESAR NOCOLATTI"/>
        <s v="GAZOLLA"/>
        <s v="CHRISTIANO MENDES"/>
        <s v="PROFESSOR CICERO"/>
        <s v="CIPRIANO MENDES"/>
        <s v="PROF. CIRO"/>
        <s v="CLARICE DO POVO"/>
        <s v="CLAUDIA GRACIELA"/>
        <s v="CLAUDIA GARCES"/>
        <s v="CLAUDINEIA DE CARVALHO"/>
        <s v="CLAUDIO CAVOL"/>
        <s v="BARAT√O"/>
        <s v="CL…O GOMES"/>
        <s v="DELEGADO CLEVERSON"/>
        <s v="DAGMAR CARPEZANI"/>
        <s v="DAGOBERTO"/>
        <s v="RADIALISTA DANIEL ALVES"/>
        <s v="DANIEL CATADOR"/>
        <s v="DANIEL VASQUES"/>
        <s v="DANIELA FERNANDES"/>
        <s v="DANIELA HALL"/>
        <s v="DANIELI ALMEIDA"/>
        <s v="DANIELY ROCHA"/>
        <s v="DANILO TERENA"/>
        <s v="DANNY FABRICIO"/>
        <s v="DARILSA REZENDE"/>
        <s v="DAVI RIBEIRO"/>
        <s v="D…BORA FERNANDES"/>
        <s v="ZANATTA"/>
        <s v="DESIRE QUEIROZ"/>
        <s v="DEVANE"/>
        <s v="DILMA PRADO"/>
        <s v="DIRCE ARCE"/>
        <s v="BOMBEIRO DIONALDO"/>
        <s v="DIONE HASHIOKA"/>
        <s v="DION…DISON TERENA"/>
        <s v="DIVONETE COSTA"/>
        <s v="BETINI"/>
        <s v="PROFESSOR DOUGLAS"/>
        <s v="EDER FATAH"/>
        <s v="DR. EDER BRAMBILLA"/>
        <s v="SARGENTO EDI MARCIO"/>
        <s v="EDILSO VIEIRA"/>
        <s v="EDIMAR RODRIGUES"/>
        <s v="MARCELO MIGLIOLI"/>
        <s v="PROFESSOR  EDSON PUF"/>
        <s v="EDSON ALMEIDA"/>
        <s v="PROF. EDUARDO FERRUFINO"/>
        <s v="EDUARDO GA⁄NA"/>
        <s v="ELAINE VIEIRA"/>
        <s v="ELENICE CAMILO"/>
        <s v="ELENILTON DUTRA"/>
        <s v="ELEUDES CELESTINA"/>
        <s v="ELIANE RECALDE"/>
        <s v="ELIAS CAMILO"/>
        <s v="ELIAS ISHY"/>
        <s v="JUNIOR LONGO"/>
        <s v="ELIOMAR"/>
        <s v="ELIZA ROCHA"/>
        <s v="ELIZEU DIONIZIO"/>
        <s v="ELIZEU RIBEIRO"/>
        <s v="SARGENTO ELMO"/>
        <s v="CESINHA LEAL"/>
        <s v="MAIA"/>
        <s v="ELY"/>
        <s v="ELZA BRASIL"/>
        <s v="FILHO DO PADRE"/>
        <s v="EMERSON GOMES"/>
        <s v="EMERSON MENEZES"/>
        <s v="EMERSON"/>
        <s v="ENELVO FELINI"/>
        <s v="PROFESSOR ENIO RIBEIRO"/>
        <s v="ERCILIO COMPARIN"/>
        <s v="ERIC FOSSATI"/>
        <s v="ERKSON RESENDE"/>
        <s v="PROFESSORA EVAIR"/>
        <s v="EVANDER VENDRAMINI"/>
        <s v="EVODIO VARGAS"/>
        <s v="CORONEL EZEQUIEL"/>
        <s v="FABIO LUIS"/>
        <s v="FABIO TRAD"/>
        <s v="INSPETOR SODRE"/>
        <s v="FABIO TURIBO"/>
        <s v="FABIOLA ARRUDA"/>
        <s v="FABRÕCIO VENTUROLI"/>
        <s v="CHRISTAL DO PT"/>
        <s v="FERNANDA LIMA"/>
        <s v="FERNANDO ALMEIDA"/>
        <s v="FERNANDO FERNANDES O P√O"/>
        <s v="FL¡VIO NUNES"/>
        <s v="DONA FLOR DA SELARIA"/>
        <s v="CHIQUINHO TELLES"/>
        <s v="DEMONTIE"/>
        <s v="GEORGE MOTOQUEIRO"/>
        <s v="GEORGE TAKIMOTO"/>
        <s v="ALEXANDRE ELETRICISTA"/>
        <s v="GERALDO RESENDE"/>
        <s v="GERSON CLARO"/>
        <s v="GEL FACCINA"/>
        <s v="SUBOFICIAL GERSON"/>
        <s v="GILBERTO FERNANDES"/>
        <s v="GILMAR GARCIA"/>
        <s v="GILMAR DA CRUZ"/>
        <s v="GILSY ARCE"/>
        <s v="GIBASAN HASSAN"/>
        <s v="GILSON GARCIA COSTA RICA"/>
        <s v="GILSON MATOS"/>
        <s v="GISELLE MARQUES"/>
        <s v="GISLAINE ROCHA"/>
        <s v="GISLAINE OLIVEIRA"/>
        <s v="GLAUBER ANDRADE"/>
        <s v="GLEICE JANE"/>
        <s v="MAZINHO A LENDA DO CARV√O"/>
        <s v="GLAUCE SANTIS"/>
        <s v="NEIDE MAIA CABELEREIRA"/>
        <s v="ENFERMEIRO FRITZ"/>
        <s v="HEDYL BENZI"/>
        <s v="HELENA SALOM√O"/>
        <s v="BAIXINHO"/>
        <s v="O ROSINHA"/>
        <s v="HERCULANO BORGES"/>
        <s v="ROLA"/>
        <s v="HUMBERTO AMADUCCI"/>
        <s v="BETO PEREIRA"/>
        <s v="BETO FIGUEIR”"/>
        <s v="IDEVALDO CLAUDINO"/>
        <s v="ILARIO VIEIRA"/>
        <s v="ILMAR MAM√O"/>
        <s v="PROFESSOR IONEDES"/>
        <s v="IRACI SARDINHA"/>
        <s v="BELL VARGAS"/>
        <s v="ISABEL DUARTE"/>
        <s v="ISAC NUNES"/>
        <s v="CORONEL ISAIAS BITTENCOURT"/>
        <s v="ISSAM FARES JUNIOR"/>
        <s v="MS COLETIVO"/>
        <s v="IVANDRO FONSECA"/>
        <s v="IZABEL BARBOSA"/>
        <s v="JACINTO NUNES"/>
        <s v="PROFESSOR JAIME"/>
        <s v="DELEGADO BISPO"/>
        <s v="JAIRO ARRUDA"/>
        <s v="JAIR√O DO PT LULA DA SILVA"/>
        <s v="PROFESSOR JAIRTO SARAIVA"/>
        <s v="JAKELINE RAMOS"/>
        <s v="JAMILSON NAME"/>
        <s v="PROFESSORA JANE CAMILO"/>
        <s v="PROF™ JANE"/>
        <s v="JANIR PADILHA"/>
        <s v="JANUSIA BONIATTI"/>
        <s v="JEAN LEAL"/>
        <s v="JEFFERSON BORGES"/>
        <s v="JENIR NEVES"/>
        <s v="PASTOR JEREMIAS FLORES"/>
        <s v="JOAO ALFREDO"/>
        <s v="MANDU"/>
        <s v="JO√O BARTOLOMEU"/>
        <s v="JO√O GRAND√O"/>
        <s v="EDUARDO ROCHA"/>
        <s v="JO√O FARIA"/>
        <s v="JO√O LUCAS"/>
        <s v="BATATA"/>
        <s v="BALEJO DE ARRUDA"/>
        <s v="JONHNE CORDEIRO"/>
        <s v="JORGE MARTINHO"/>
        <s v="POLICIAL FEDERAL JORGE CALDAS"/>
        <s v="JOS… ABELHA"/>
        <s v="JOS… AILTON"/>
        <s v="PROF ALEXANDRE"/>
        <s v="CABO ALMI"/>
        <s v="Z… DA VIOLA"/>
        <s v="PELEZINHO"/>
        <s v="Z… CARLOS FAGUNDES"/>
        <s v="JOS… CHAGAS"/>
        <s v="CL¡UDIO MAGR√O"/>
        <s v="CLOVES BRAGA ROCHA"/>
        <s v="LAERTE TETILA"/>
        <s v="Z… LOPES"/>
        <s v="MAGALH√ES O HOMEM DO MEGAFONE"/>
        <s v="ZECA DO PT"/>
        <s v="JACQUES"/>
        <s v="Z… TEIXEIRA"/>
        <s v="ZEZ√O"/>
        <s v="TADEU VIEIRA"/>
        <s v="JOSI…LLI SANCHES"/>
        <s v="JOSIMAR BARBOSA"/>
        <s v="DR. BECKER"/>
        <s v="JULIANA MUNIZ"/>
        <s v="CORONEL JULIO KOMIYAMA"/>
        <s v="JULIO TARGON"/>
        <s v="JULIO TRAJANO VARGAS"/>
        <s v="PROFESSOR JURANDIR"/>
        <s v="KELIANA FERNANDES"/>
        <s v="LAERCIO MACHADO"/>
        <s v="PROFESSOR VOLPI"/>
        <s v="L…A SANTOS"/>
        <s v="LEILA DO PT"/>
        <s v="PROF. LEILA ALENCAR"/>
        <s v="LEONISE PEREIRA"/>
        <s v="LEYDE PEDROSO"/>
        <s v="LIDIO LOPES"/>
        <s v="PASTORA LILIA"/>
        <s v="TIO TRUTIS"/>
        <s v="DR. LOESTER"/>
        <s v="LONDRES MACHADO"/>
        <s v="LUCIANA DEPIERI"/>
        <s v="LUCIANA BRAGA"/>
        <s v="LUCIANNE PINA"/>
        <s v="LUCIANO DMIX"/>
        <s v="LUCIEN REZENDE"/>
        <s v="DOUTORA LUCIENE"/>
        <s v="CARECA DA ILUMINA«√O"/>
        <s v="LUCIO LAGEMANN"/>
        <s v="SUBTENENTE MOTA"/>
        <s v="GUTO SCARPANTI"/>
        <s v="CHIC√O VIANNA"/>
        <s v="J⁄NIOR DO PT"/>
        <s v="DR. LUIZ OVANDO"/>
        <s v="LUCAS DE LIMA DO AMOR SEM FIM"/>
        <s v="ZAPAROLLI"/>
        <s v="LUIZ CLAUDIO MARTINS"/>
        <s v="FELIPE ORRO"/>
        <s v="PASTOR LUIZ"/>
        <s v="LUIZ PANELA"/>
        <s v="LUIZ VARGAS"/>
        <s v="SUBOFICIAL MABEL"/>
        <s v="MACKSON VIANNA"/>
        <s v="PROFESSORA MADALENA"/>
        <s v="MANOEL LEO SANTOS"/>
        <s v="CELSINHO SIQUEIRA"/>
        <s v="MANOEL ROCHA"/>
        <s v="MARA CASEIRO"/>
        <s v="MAR«AL FILHO"/>
        <s v="MARCELO OFAY…"/>
        <s v="MARCELO BLUMA"/>
        <s v="DR. MARCELO MARINHO"/>
        <s v="MARCELO MOURAO"/>
        <s v="MARCIA ZEN"/>
        <s v="CONCILIADOR MARCIO"/>
        <s v="MARCIO SOUSA"/>
        <s v="MARCIO COLMAN"/>
        <s v="MARCIO FERNANDES"/>
        <s v="MARCO TEIXEIRA"/>
        <s v="MARCOS AFONSO"/>
        <s v="BISPO MARCOS VITOR"/>
        <s v="MARCOS SILVA"/>
        <s v="MARGARIDA GON«ALVES"/>
        <s v="MARIA VITAL"/>
        <s v="ENFERMEIRA CIDA AMARAL"/>
        <s v="CÕCERA PEREIRA"/>
        <s v="MARIAZINHA"/>
        <s v="DIVA E AMIGOS DO BEM"/>
        <s v="MARIA EMILIA"/>
        <s v="JANE LIMA"/>
        <s v="DRA. MARIA JOSE"/>
        <s v="MARIA DO VIOL√O"/>
        <s v="L⁄CIA JUSTINO"/>
        <s v="MARIA PATRICIA"/>
        <s v="REGINA BOSQUERO"/>
        <s v="PROFESSORA MARIA REGINA"/>
        <s v="MARIA TERESA"/>
        <s v="TET  TRAD"/>
        <s v="MARIA"/>
        <s v="MARILEA ELIAS"/>
        <s v="PROFESSORA MARILEIDE"/>
        <s v="MARINA MIRANDA"/>
        <s v="PROFESSORA MARINA"/>
        <s v="MARIO  FONSECA"/>
        <s v="MARI√O DA SA⁄DE"/>
        <s v="M¡RIO SEBASTI√O"/>
        <s v="MARISVALDO ZEULI"/>
        <s v="MARLEI VANDES"/>
        <s v="MARLUCE BUENO"/>
        <s v="MAURICIO PICARELLI"/>
        <s v="MAURILO ARLINDO"/>
        <s v="MEIRE XAVIER"/>
        <s v="MICHELI SARACHO"/>
        <s v="MIGUELZINHO"/>
        <s v="MIGUEL REZENDE"/>
        <s v="MILANE PAIVA"/>
        <s v="MILTON MILHOMEM"/>
        <s v="MIRIAM GIMENEZ"/>
        <s v="MURILO ZAUITH"/>
        <s v="NAILOR MARCONDES"/>
        <s v="NAT¡LYA QUINTANA"/>
        <s v="NELDO"/>
        <s v="NELSON ACS"/>
        <s v="NELSINHO TRAD"/>
        <s v="NEN√O"/>
        <s v="NIAGARA KRAIEVSKI"/>
        <s v="NIDAL ABDUL"/>
        <s v="NILSON RICARTES"/>
        <s v="NILVA"/>
        <s v="JUIZ ODILON"/>
        <s v="OMAR KADRI"/>
        <s v="ONEVAN DE MATOS"/>
        <s v="PROF™ ORDALIA DR™ EM EDUCA«√O"/>
        <s v="JUNIOR MOCHI"/>
        <s v="OTAVIANO CARDOSO"/>
        <s v="OT¡VIO FIGUEIR”"/>
        <s v="PATRICIA CABRERA"/>
        <s v="PATRICIA CEZAR"/>
        <s v="PATRÕCIA RIBEIRO"/>
        <s v="PAULO PEREIRA"/>
        <s v="PAULO ESTEV√O"/>
        <s v="PAULO SALOM√O"/>
        <s v="PAULINHO ROBERTO"/>
        <s v="DR. PAULO SIUFI"/>
        <s v="PROFESSOR PEDRO AGOSTINHO"/>
        <s v="PEDRO KEMP"/>
        <s v="PRISCILA BAGGIO"/>
        <s v="PRISCILA FERNANDA"/>
        <s v="RAQUEL PORTIOLI"/>
        <s v="REGIANE LUNKES"/>
        <s v="REINALDO AZAMBUJA"/>
        <s v="CAPIT√O CONTAR"/>
        <s v="RENATO C¬MARA"/>
        <s v="PROFESSOR RINALDO"/>
        <s v="DRA. RITVA"/>
        <s v="BETINHO DA DUCHA"/>
        <s v="NENO RAZUK"/>
        <s v="BETINHO"/>
        <s v="ROBERTO DUR√ES"/>
        <s v="ROBSON MANIERO"/>
        <s v="RODOLFO NOGUEIRA"/>
        <s v="RODRIGO COSTA"/>
        <s v="ROG…RIO NEMIR"/>
        <s v="ROGERIO YURI"/>
        <s v="ROMARIO SERRALHEIRO"/>
        <s v="ROMILDA PIZANI"/>
        <s v="RONALDO FRANCO"/>
        <s v="RONY LINO"/>
        <s v="ROSINHA AGRICULTURA FAMILIAR"/>
        <s v="PROFESSORA ROSINHA"/>
        <s v="MISSION¡RIA NEIDE"/>
        <s v="ROSANA SANTOS"/>
        <s v="ROSANE MAZETTO"/>
        <s v="ROSELI ESPOSA DO Z… BRAQUIARA"/>
        <s v="ROSE DO ACAMPAMENTO"/>
        <s v="ROSE PIRES"/>
        <s v="ROSE MODESTO"/>
        <s v="SARGENTO PRATES"/>
        <s v="RUBENS CACHORR√O"/>
        <s v="RUBIO S…RGIO - RUBINHO"/>
        <s v="SAMUEL MESSIAS"/>
        <s v="SAMUEL ANCINA"/>
        <s v="SANDRA KUN√ MBARETE"/>
        <s v="SANDRA CASSONE"/>
        <s v="SANDRA CARRILHO"/>
        <s v="DR. SANDRO BENITES"/>
        <s v="S…RGIO RIBEIRO"/>
        <s v="SELMA SULEIMAN"/>
        <s v="SERGIO ALVES"/>
        <s v="SERGINHO RIGO"/>
        <s v="SERGIO DA ANPEDE"/>
        <s v="SERGIO FAHED"/>
        <s v="PROMOTOR SERGIO HARFOUCHE"/>
        <s v="SERGIO CRUZ"/>
        <s v="SERGIO NOGUEIRA"/>
        <s v="BOMBEIRO QUINTANA"/>
        <s v="DELEGADA SIDNEIA TOBIAS"/>
        <s v="SILVANA TOLA"/>
        <s v="SILVANA DINIZ"/>
        <s v="SILVIO MORI"/>
        <s v="SIMONA SILVA"/>
        <s v="SINDOLEY MORAIS"/>
        <s v="SOL DO PDT"/>
        <s v="SOLANGE LOPES"/>
        <s v="SONINHA DO POVO"/>
        <s v="SONIA MARINHO"/>
        <s v="SORAYA THRONICKE"/>
        <s v="TANIA GARIB"/>
        <s v="TATIANA PAULA"/>
        <s v="TATIANE DA MATEIRA"/>
        <s v="TATIANO MIGUEL"/>
        <s v="TERCIO PESSOA"/>
        <s v="PROFESSORA BAZ…"/>
        <s v="THAYARA AMORIM"/>
        <s v="THIAGO FREITAS"/>
        <s v="TENENTE MONACO"/>
        <s v="TIAGO VARGAS"/>
        <s v="TIAGO RODA"/>
        <s v="UBIRAJARA MARTINS"/>
        <s v="VALDEMAR MORAES"/>
        <s v="VALDEMIR PIPA"/>
        <s v="PIT”"/>
        <s v="VALDINEI SOUZA"/>
        <s v="VALDINIR NOBRE"/>
        <s v="DR. VALDIR DE ALMEIDA"/>
        <s v="MIRO DA ONLINE"/>
        <s v="VANDER LOUBET"/>
        <s v="DR. VANDERLEI"/>
        <s v="VANUSA OLIVEIRA"/>
        <s v="VENICIO DE OLIVEIRA"/>
        <s v="VICTOR EUG NIO / TAT√O"/>
        <s v="VINICIUS SIQUEIRA"/>
        <s v="VIRGINIA MAGRINI"/>
        <s v="VIVIANE RIBEIRO"/>
        <s v="STRUCK"/>
        <s v="WAGNER DOS SANTOS"/>
        <s v="MOKA"/>
        <s v="POPPI"/>
        <s v="WALQUIRIA CAPUSSO"/>
        <s v="WALTER FILHO"/>
        <s v="WANDERLEIA FERREIRA"/>
        <s v="MACEDO"/>
        <s v="COMPANHEIRO CORUMB¡"/>
        <s v="DELEGADO WELLINGTON"/>
        <s v="CASC√O"/>
        <s v="ENFERMEIRO WILSON BRUM"/>
        <s v="DR. WILSON SAMI"/>
        <s v="WILTON LEINHA"/>
        <s v="WILTON ACOSTA"/>
        <s v="PROFESSOR OJEDA"/>
        <s v="YASMIN SABRINA"/>
        <s v="TOMARI TOMARI TOMARI"/>
        <s v="ZELIA SOUZA"/>
        <s v="Z…LIA NOLASCO"/>
        <s v="MANO"/>
        <s v="ZENAIDE"/>
        <s v="ACACIO FALCAO"/>
        <s v="DAIRINHO FILHO"/>
        <s v="DALTINHO"/>
        <s v="ADAUTON TUIM"/>
        <s v="ADEMAR MACHADO DA SILVA"/>
        <s v="ADENILSON ROCHA"/>
        <s v="Z… TROV√O"/>
        <s v="ADILTON SACHETTI"/>
        <s v="PROFESSORA ADRIANA"/>
        <s v="ADRIANO SILVA"/>
        <s v="ADRIANA LI¡RIO"/>
        <s v="ADRIENNE FONTES"/>
        <s v="AGUINALDO"/>
        <s v="ALADIR"/>
        <s v="ALAN ZANATTA"/>
        <s v="ALAN TOP G¡S"/>
        <s v="ALBERTO NEGAO"/>
        <s v="CID√O DO ACAMPAMENTO"/>
        <s v="ALCIR OLIVEIRA"/>
        <s v="PROF. ALDO AMORIM"/>
        <s v="ALESSANDRA NICOLLI"/>
        <s v="XINXARRA"/>
        <s v="ALEX RABELO"/>
        <s v="ALEXANDRE SANTOS"/>
        <s v="DR. ALEX MANHAGUANHA"/>
        <s v="ALEX FRAGA"/>
        <s v="ALINE STEINKE"/>
        <s v="PROF ALLAN"/>
        <s v="ALUISIO ARRUDA"/>
        <s v="DRA ANA EMILIA"/>
        <s v="ENFERMEIRAPROFESSORA ANA MARIA"/>
        <s v="ANA RITA"/>
        <s v="ANA VIRGINEA MACEDO"/>
        <s v="ANDR… ELIAS"/>
        <s v="ANDREA VIEIRA"/>
        <s v="ANDREA ADORNO"/>
        <s v="ANDRESSA MARINHO"/>
        <s v="PROFESSORA NIETA"/>
        <s v="PROFESSOR ANTONIO"/>
        <s v="T”"/>
        <s v="DELEGADO GARCIA"/>
        <s v="ANTONIO CARLOS REZENDE"/>
        <s v="EVANGELISTA TONINHO"/>
        <s v="TONINHO DE SOUZA"/>
        <s v="TONINHO DO GLORIA"/>
        <s v="MANDIOCA"/>
        <s v="D…RICA FLASH BACK"/>
        <s v="GORDO P… NO CH√O"/>
        <s v="TONINHO ZANIN"/>
        <s v="PROFESSORA CIDA"/>
        <s v="CIDA DO CAMELO"/>
        <s v="ARDONIL"/>
        <s v="AUBECI DAVI"/>
        <s v="AUDIMAR ROCHA"/>
        <s v="BENEDITA ARRUDA"/>
        <s v="DITO LIBERDADE"/>
        <s v="BENY GODOY"/>
        <s v="C¬NDIDA FARIAS"/>
        <s v="CARLA RONDON"/>
        <s v="CARLOS AVALONE"/>
        <s v="CARLOS BRITO"/>
        <s v="PROF CARLINHOS"/>
        <s v="CARLOS BEZERRA"/>
        <s v="F¡VARO"/>
        <s v="CARLOS NAVES"/>
        <s v="CARLOS RAFAEL"/>
        <s v="CARLOS LONGO"/>
        <s v="CARMEM BETTI"/>
        <s v="C¡SSIO MELLO"/>
        <s v="ENGENHEIRO CELSO SILVA"/>
        <s v="CESAR MORAES"/>
        <s v="PROFESSOR CESAR RASEC"/>
        <s v="PASTORELLO"/>
        <s v="MAJOR CÕCERO"/>
        <s v="CLARILCE CAMPOS"/>
        <s v="CLAUDEMIR ADVINCULA(AUDITOR)"/>
        <s v="KALL MAR«AL"/>
        <s v="CLAUDETE SIQUEIRA"/>
        <s v="RAPOS√O DA CARVALIMA"/>
        <s v="DELEGADO CLAUDINEI"/>
        <s v="CL¡UDIO HENRIQUE"/>
        <s v="CLEBER SOARES"/>
        <s v="CLERIE FABIANA"/>
        <s v="CLEYTON DUARTE"/>
        <s v="GORDINTUR"/>
        <s v="CRISTIANE MILANI"/>
        <s v="CRISTINA DOMINGUES"/>
        <s v="DAMARES"/>
        <s v="DR. DA⁄DE"/>
        <s v="DARCI DO CAROLINA"/>
        <s v="D…BORA BORGES"/>
        <s v="DENIS MACIEL"/>
        <s v="DEVAIR RODRIGUES"/>
        <s v="DIANY DIAS"/>
        <s v="DILEM¡RIO ALENCAR"/>
        <s v="DILMAIR CALLEGARO"/>
        <s v="DILMAR DAL BOSCO"/>
        <s v="DIONARDO MENDES"/>
        <s v="DIRCEU ZANATTA"/>
        <s v="DR. DIVINO HENRIQUE"/>
        <s v="DONIZETE SANTOS"/>
        <s v="DENIS DA SAUDE"/>
        <s v="EDINHO PAIVA"/>
        <s v="XUXU DAL MOLIN"/>
        <s v="EDIANA FERREIRA"/>
        <s v="EDIENES HADASSA"/>
        <s v="SARGENTO EDSON NOVO"/>
        <s v="EDITE ROCHA"/>
        <s v="EDNA SAMPAIO"/>
        <s v="EDNA SANTUCA"/>
        <s v="EDSON CABE«√O"/>
        <s v="EDUARDO DOSSA"/>
        <s v="DR. EDUARDO MARQUES"/>
        <s v="EDUARDO MAGALHAES"/>
        <s v="DR. EDVALDO"/>
        <s v="PROF. ELAINE"/>
        <s v="ELENILZA PEREIRA"/>
        <s v="VEREADORA ELIANA"/>
        <s v="ELIANE MENACHO"/>
        <s v="ANE BORGES"/>
        <s v="ELIANE RIBEIRO"/>
        <s v="ELIAS FIGUEIREDO"/>
        <s v="ELIAS GALLI"/>
        <s v="ELIENE LIMA"/>
        <s v="ELIETE COSTA"/>
        <s v="ELINEI - MACIEL"/>
        <s v="ELIS¬NGELA RENASCER"/>
        <s v="ELIZEU NASCIMENTO"/>
        <s v="MAZETT"/>
        <s v="DRA ELZA QUEIROZ"/>
        <s v="ELZA MOURA"/>
        <s v="LILO PINHEIRO"/>
        <s v="EMANUELZINHO"/>
        <s v="DR. EMERSON RIBEIRO"/>
        <s v="EMÕDIO DE SOUZA"/>
        <s v="DR. EMILIO POPULO VIA«√O JUÕNA"/>
        <s v="PASTORA ERIANA"/>
        <s v="PASTOR ERLAN"/>
        <s v="ESTER FERREIRA"/>
        <s v="EUDES GOMES"/>
        <s v="NICINHA"/>
        <s v="FRANK SILVA"/>
        <s v="EVANDRO VANDOKA"/>
        <s v="LAURINDO DA GUARDA"/>
        <s v="EZEQUIEL FONSECA"/>
        <s v="F¡BIO GAVASSO"/>
        <s v="FABIO GARCIA"/>
        <s v="F¡BIO CARDOZO"/>
        <s v="FAISSAL"/>
        <s v="FELICIANO AZUAGA"/>
        <s v="FELIPE MORBECK"/>
        <s v="FELLIPE CORREA"/>
        <s v="SARGENTO FL¡VIA"/>
        <s v="FLAVIO MULLER"/>
        <s v="CHIQUINHA PAIX√O"/>
        <s v="CHICO GALINDO"/>
        <s v="CHICO DALTRO"/>
        <s v="CHICO PESCADOR"/>
        <s v="ZULU VIEIRA"/>
        <s v="FRANK SABI¡"/>
        <s v="GASPAR"/>
        <s v="SARGENTO GENESIO"/>
        <s v="PROFESSOR GENTIL"/>
        <s v="GEORGE RIBEIRO"/>
        <s v="GERALDO MACEDO"/>
        <s v="GHERDEONE NETO"/>
        <s v="BETO POSSAMAI"/>
        <s v="GILBERTO LOPES FILHO"/>
        <s v="GILBERTO CATTANI"/>
        <s v="GILBERTO"/>
        <s v="GILDO CHAP…U PRETO"/>
        <s v="GAUCHINHO"/>
        <s v="GILMAR FABRIS"/>
        <s v="GILMAR DO ESPORTE"/>
        <s v="PROFESSOR GILMAR SOARES"/>
        <s v="GILSON BAITACA"/>
        <s v="GINA DEFANTI"/>
        <s v="GIOVANI NOBILINO"/>
        <s v="GISELA SIMONA"/>
        <s v="GISELE LOPES"/>
        <s v="GISLENE CABRAL"/>
        <s v="PROFESSOR GIULIANO"/>
        <s v="GIVANILDO GOMES"/>
        <s v="GOMERALDO DE BARROS"/>
        <s v="GON«A DE MELO"/>
        <s v="GREG”RIO MARINATSE"/>
        <s v="GUILHERME MALUF"/>
        <s v="CORONEL HECTOR"/>
        <s v="HEITOR SANTANA"/>
        <s v="HELIO SILVA FONSECA"/>
        <s v="HENRIQUE CORREA DA COSTA"/>
        <s v="HENRIQUE LOPES DO SINTEP/MT"/>
        <s v="HENRIQUE BERTO"/>
        <s v="HERMES BERGAMIM"/>
        <s v="HIRAN MELO"/>
        <s v="ICARO FRANCIO SEVERO"/>
        <s v="ICARO REVELES"/>
        <s v="IDILENE RODRIGUES"/>
        <s v="ILDO DO P√O"/>
        <s v="BEBE DA SAUDE"/>
        <s v="IRACEMA"/>
        <s v="ISAC MARQUES"/>
        <s v="ISMAEL MAZINHO"/>
        <s v="CABO IBAN GUIMARAES"/>
        <s v="NILD√O DA TOYOTA AMARELA"/>
        <s v="IVAN GON«ALVES"/>
        <s v="PROFESSORA IVETE BARROS"/>
        <s v="IVONE PORTUGAL"/>
        <s v="IVONETH NUNES"/>
        <s v="IZAIAS"/>
        <s v="JAIR CEGATI"/>
        <s v="JAMIS SILVA"/>
        <s v="JANAINA JANE NASCIMENTO"/>
        <s v="JANAINA RIVA"/>
        <s v="CANTORA JANAINA  LIMA"/>
        <s v="PROFESSORA JANE CRISTINA"/>
        <s v="JARBAS CARVALHO"/>
        <s v="JAYME CAMPOS"/>
        <s v="JEAN SILVA"/>
        <s v="WAGNER RAMOS"/>
        <s v="JEFFERSON COSTA"/>
        <s v="JEREMIAS"/>
        <s v="JO√O BATISTA DO SINDSPEN"/>
        <s v="JO√O SULZBACHER"/>
        <s v="DR. JO√O"/>
        <s v="JO√O PAULO PINTO"/>
        <s v="PIROZZI"/>
        <s v="JO√O DA BOA VIAGEM"/>
        <s v="PROFESSOR JOAQUIM XAVIER"/>
        <s v="JO¡S NALINI"/>
        <s v="SARGENTO JOELSON"/>
        <s v="JOQUEBEDY MOUR√O"/>
        <s v="JO√O JORD¬NIA"/>
        <s v="JORGE JORGITO EVANGELISTA"/>
        <s v="CORONEL JORGE LUIZ"/>
        <s v="JOSAIR LOPES"/>
        <s v="JOS… ADEILDO"/>
        <s v="ADEVALDO TAXISTA"/>
        <s v="TONINHO NOGUEIRA"/>
        <s v="JOSE MEDEIROS"/>
        <s v="ZECA VIANA"/>
        <s v="ARIM¡TEIA"/>
        <s v="TAMPINHA JOSE AUGUSTO CURVO"/>
        <s v="PROFESSOR BISPO"/>
        <s v="JOSE CARLOS"/>
        <s v="TIRIRICA DO PANTANAL"/>
        <s v="ZE PANTANEIRO SANGUE AZUL"/>
        <s v="EDUARDO BOTELHO"/>
        <s v="Z… EDUARDO TORRES"/>
        <s v="JOSE LACERDA"/>
        <s v="EVANDRO NAVARRO"/>
        <s v="BAIANO FILHO"/>
        <s v="JACOB"/>
        <s v="JOTA DE S¡"/>
        <s v="Z… MELO"/>
        <s v="PEDRO TAQUES"/>
        <s v="ROBERTO BEZERRA"/>
        <s v="JOSE BOLONHEIS - LIBRAS"/>
        <s v="DR. JOS… ROBERTO"/>
        <s v="ZE RODRIGUES"/>
        <s v="Z… VALTER"/>
        <s v="JOSE VIEIRA"/>
        <s v="PROFESSORA JOSIANY SIMAS"/>
        <s v="JOSI SAMPAIO"/>
        <s v="JOYCE LOMBARDI"/>
        <s v="JUAREZ COSTA"/>
        <s v="SARGENTO VIDAL"/>
        <s v="JULCELMA OLIVEIRA"/>
        <s v="JUCI"/>
        <s v="JULIANA LOBO"/>
        <s v="JULIANA FORTES"/>
        <s v="CABO JULIANO RABELO"/>
        <s v="JULIO DA POWER"/>
        <s v="P… NO CH√O"/>
        <s v="KALIL BARACAT"/>
        <s v="KALYNKA MEIRELLES"/>
        <s v="KASSIO COELHO"/>
        <s v="ARTHUR NOGUEIRA"/>
        <s v="LAILA DUTRA"/>
        <s v="CABO DR LAUDIC…RIO"/>
        <s v="LINO ROSSI"/>
        <s v="LAYR MOTA"/>
        <s v="LEANDRO MOMENTE"/>
        <s v="LEANDRO F…LIX"/>
        <s v="LEDEVINO"/>
        <s v="LEILA ALMEIDA"/>
        <s v="LEIVA LELE"/>
        <s v="NEGUINHA"/>
        <s v="LEONARDO DE OLIVEIRA"/>
        <s v="DR LEONARDO"/>
        <s v="LEONICE LOTUFO"/>
        <s v="DR. LICINIO"/>
        <s v="JUCA DO GUARAN¡ FILHO"/>
        <s v="LÕDIO SILVA"/>
        <s v="DR. LIDIONEY SIQUEIRA"/>
        <s v="LOUREN«O JORGE"/>
        <s v="CAPITAO MAGALHAES"/>
        <s v="LUCELIA NEVES"/>
        <s v="LUCIANO VACARI"/>
        <s v="LUCILENE MARTINS"/>
        <s v="LUDIO CABRAL"/>
        <s v="DR. GIMENEZ"/>
        <s v="LUIS BRAZ"/>
        <s v="LUIS CARLOS NIGRO"/>
        <s v="LUIS COSTA"/>
        <s v="LUIZ SALGUEIRO"/>
        <s v="LUIZ DO JORNAL"/>
        <s v="PROFESSORA LYSSA"/>
        <s v="MANOEL BRITO"/>
        <s v="MANOEL PARRI√O BIRINHA"/>
        <s v="BRANQUINHO"/>
        <s v="MANOEL OLEGARIO"/>
        <s v="MARAÕ CARVALHO"/>
        <s v="BISPO MARCELLO MOURA"/>
        <s v="PROF. M¡RCIA BEATRIZ"/>
        <s v="M¡RCIA MAGAN"/>
        <s v="CORONEL PAULO SELVA"/>
        <s v="CABO FARIA"/>
        <s v="MARRAFON"/>
        <s v="DR. MARCOS HARTER"/>
        <s v="MARCOS FERNANDES"/>
        <s v="JORNALISTA MARCOS LOPES"/>
        <s v="MARQUINHOS"/>
        <s v="MARGARETH CARDOSO"/>
        <s v="CIDA ENFERMEIRA"/>
        <s v="KOTA CORTEZ"/>
        <s v="MARIA RODRIGUES"/>
        <s v="INSTRUTORA FATIMA CAMPOS"/>
        <s v="MARIA DIVINA"/>
        <s v="PROFESSORA BRANCA"/>
        <s v="EDNA LUCIA"/>
        <s v="MARIA HELENA - MARIELLY"/>
        <s v="MARIA IZAURA"/>
        <s v="PROFESSORA MAZ…"/>
        <s v="PROFESSORA MARIA LUCIA"/>
        <s v="M¡RCIA MORENA"/>
        <s v="ROSICLER SILVA"/>
        <s v="MARILDES FERREIRA"/>
        <s v="MARIO NADAF"/>
        <s v="MARTHA DRANSKI"/>
        <s v="MARTHA MAIA"/>
        <s v="MOTOZINHO TOLEDO"/>
        <s v="MATUDJO METUKTIRE"/>
        <s v="MAURICIO GOMES"/>
        <s v="MAURÕCIO SANTINO"/>
        <s v="PROCURADOR MAURO"/>
        <s v="PROFESSOR MAURO"/>
        <s v="MAURO MENDES"/>
        <s v="PROFESSORA MAVIANE"/>
        <s v="MAX RUSSI"/>
        <s v="MEREWILTON LAGES"/>
        <s v="MICHELLE ABREU"/>
        <s v="MIGUEL√O"/>
        <s v="MILT√O"/>
        <s v="MILTON RODRIGUES"/>
        <s v="CACIQUE RONDON"/>
        <s v="MIRIAN DE OLIVEIRA"/>
        <s v="MOIS…S FRANZ"/>
        <s v="MYLENE LUSTOSA"/>
        <s v="NADIA RAFAELA"/>
        <s v="NADIESE CARDOSO"/>
        <s v="NAIUSA DUARTE"/>
        <s v="PASTOR NATANIEL DE JESUS"/>
        <s v="NAYARA ROSA"/>
        <s v="NEDILSON MACIEL"/>
        <s v="NELSON BARBUDO"/>
        <s v="NERI GELLER"/>
        <s v="NICACIO LEMES JR"/>
        <s v="NILSON LEIT√O"/>
        <s v="NILSON SANTOS"/>
        <s v="NILSON MAGALH√ES"/>
        <s v="NILZA AMARAL"/>
        <s v="NILZA RODRIGUES"/>
        <s v="NILZA BARTNISKI"/>
        <s v="NININHO"/>
        <s v="SIRLENE MORAES"/>
        <s v="OSCAR BEZERRA"/>
        <s v="OSCARLINO DA SA⁄DE"/>
        <s v="PASTOR OSVANDIR"/>
        <s v="OTAVIANO PIVETTA"/>
        <s v="PATRICIA BOTELHO"/>
        <s v="PATRICIA BUENO"/>
        <s v="PATRYCIA COSTA"/>
        <s v="PAULA HARTMANN"/>
        <s v="PASTOR PAULO CEZAR VIT”RIO"/>
        <s v="PAULO MELO"/>
        <s v="PAULO HENRIQUE GRANDO"/>
        <s v="PAULO ARAUJO"/>
        <s v="PAULO NUNES"/>
        <s v="PEDRO ROSA"/>
        <s v="PEDRO IGOR"/>
        <s v="PEDRO SATELITE"/>
        <s v="PEDRO PATOCINO"/>
        <s v="PEL⁄ZIA OLIVEIRA"/>
        <s v="PLAUTO VIEIRA"/>
        <s v="RADAMES ALVES"/>
        <s v="POLICIALFEDERAL RAFAEL RANALLI"/>
        <s v="RAFAEL YONEKUBO"/>
        <s v="GOMES DO P√O"/>
        <s v="PROFESSOR HEDVALDO"/>
        <s v="RAQUEL DO QUILOMBO"/>
        <s v="PROFESSORA RAQUEL"/>
        <s v="REJANE GARCIA"/>
        <s v="RENATA VIANA"/>
        <s v="RENATA NARCIZO"/>
        <s v="RENATA BARROS"/>
        <s v="TIM SOM"/>
        <s v="RICARDO BERTOLINI"/>
        <s v="RICARDO ARRUDA"/>
        <s v="PROFESSORA RITA BEZERRA"/>
        <s v="CARECA DA VAN"/>
        <s v="ROBERTA LANGE"/>
        <s v="BETO CORR A"/>
        <s v="ROBERTO BARRA"/>
        <s v="BETO PITA"/>
        <s v="ROBSON ARRUDA"/>
        <s v="ENGENHEIRO RODRIGO GOMES"/>
        <s v="RODRIGO DA ZAELI"/>
        <s v="ROG…RIO PIMENTA"/>
        <s v="ROG…RIO SILVA"/>
        <s v="ROMARIO FILHO"/>
        <s v="ROMES"/>
        <s v="ROMOALDO JUNIOR"/>
        <s v="RONIE PETERSON"/>
        <s v="RONISE TIMOTEO"/>
        <s v="PROFESSORA ROSA NEIDE"/>
        <s v="ROSANGELA DODA"/>
        <s v="ROSANGELA ALMEIDA"/>
        <s v="ROSELI SANTOS"/>
        <s v="ROSE RAMPAZIO - ROSE TRADI«√O"/>
        <s v="MARCIA SANTO"/>
        <s v="MADONA ARRUDA"/>
        <s v="ROSILEY RODRIGUES"/>
        <s v="ROZANIL GUIMAR√ES"/>
        <s v="RUBENS CANTU¡RIO"/>
        <s v="RUI PRADO"/>
        <s v="SADI DA ONG"/>
        <s v="SAMARA FRANCO"/>
        <s v="SAMIR JAPONES"/>
        <s v="PASTOR SAMUEL FERREIRA"/>
        <s v="SANDRA MARTINS"/>
        <s v="SANDRA VIGILANTE"/>
        <s v="SANDRA RAQUEL"/>
        <s v="SANTINA FELICIA"/>
        <s v="SATURNINO MASSON"/>
        <s v="SEBASTI√O CARLOS"/>
        <s v="SEBASTI√O MORAES MORAEZINHO"/>
        <s v="ENG∫.SEBASTI√O MACHADO REZENDE"/>
        <s v="JUIZA SELMA ARRUDA"/>
        <s v="DR SERGIO DELEGADO"/>
        <s v="S…RGIO LADER"/>
        <s v="SERYS SLHESSARENKO"/>
        <s v="SIDNEI VARANIS"/>
        <s v="SIDNEY DE SOUZA"/>
        <s v="SILVANO AMARAL"/>
        <s v="SILVIO FAVERO"/>
        <s v="SIMONE SOUZA"/>
        <s v="SIRDINEZ"/>
        <s v="SIRLEI THEIS"/>
        <s v="SIRLEY SILVA"/>
        <s v="SOL RAMOS"/>
        <s v="SOLIVAN FONSECA"/>
        <s v="SONIA MARIA"/>
        <s v="GUARDA MUNICIPAL STEFANY ANJOS"/>
        <s v="SUELME FERNANDES"/>
        <s v="TANIA MOURA"/>
        <s v="THALITA MORAIS"/>
        <s v="THIAGO SILVA"/>
        <s v="TULIO FONTES"/>
        <s v="DR TULIO CASADO"/>
        <s v="JAJAH NEVES"/>
        <s v="ULYSSES MORAES"/>
        <s v="VALCIR JUSTINO  (JURUBEBA)"/>
        <s v="VALDEMIR MM"/>
        <s v="VALDENIRIA DUTRA FERREIRA"/>
        <s v="KACO DO CPA"/>
        <s v="VALDINEI TEODORO"/>
        <s v="JUNIOR MACAGNAM VITAMINA"/>
        <s v="VALDIR CORREIA"/>
        <s v="VALDIR BARRANCO"/>
        <s v="VALMIR MORETTO"/>
        <s v="MILEY ALVES"/>
        <s v="VALQUIRIA DO TRANSPORTE"/>
        <s v="VALTEMIR CASTANHEIRA"/>
        <s v="VALTENIR PEREIRA"/>
        <s v="VALTER ZACARKIM"/>
        <s v="VANDER MASSON"/>
        <s v="VANDERLEI FLORENCIO"/>
        <s v="VANDERLEI MARQUES"/>
        <s v="ENFERMEIRO VANDERLEY GUIA"/>
        <s v="VANESSA TOMIZAWA"/>
        <s v="VICT”RIO GALLI"/>
        <s v="VILMA FERNANDES"/>
        <s v="INSPETOR PELIZER"/>
        <s v="VINICIUS BRASILINO"/>
        <s v="VIRGÕNIA FERREIRA DE SOUZA"/>
        <s v="VIVIANI"/>
        <s v="DR. WAGNER GODOY"/>
        <s v="WALDEMIR ALVES - PI"/>
        <s v="DR WALDIR CALDAS"/>
        <s v="WALTER REGENALD"/>
        <s v="TCORONEL WANDERSON"/>
        <s v="W¬NIA AMORIM"/>
        <s v="WELLINGTON FAGUNDES"/>
        <s v="WELLINGTON BERE"/>
        <s v="DR. WELLINGTON"/>
        <s v="WELSON DO CICLISMO"/>
        <s v="WENER SANTOS"/>
        <s v="DR PERES"/>
        <s v="REV. WILSON JOSE"/>
        <s v="WILSON DO PV"/>
        <s v="WILSON SANTOS"/>
        <s v="YVA PAES DE BARROS"/>
        <s v="ABRA√O BRAGA"/>
        <s v="ADAIAS BRAZ"/>
        <s v="IRIS SANTOS"/>
        <s v="ADEMAR DE ALENCAR"/>
        <s v="PROF. ADEMIR"/>
        <s v="NILSA CONCEI«√O"/>
        <s v="JUNIOR AMARAL"/>
        <s v="JUNIOR VEIGA"/>
        <s v="ADRIA"/>
        <s v="TEN CEL PM ADRIANA"/>
        <s v="ADRIANE SERR√O"/>
        <s v="DRIKA PINHEIRO"/>
        <s v="PR ADRIANO SILVA"/>
        <s v="DIDI"/>
        <s v="DJ AGATHA"/>
        <s v="AGATHA BARRA"/>
        <s v="AGNALDO BIOMEDICO"/>
        <s v="AGNALDO ROSAS"/>
        <s v="AILSON CUNHA"/>
        <s v="AILTON PENA"/>
        <s v="AIMORE MARINHO"/>
        <s v="AIRTON FALEIRO"/>
        <s v="ALAERCIO CARDOSO"/>
        <s v="ALBERTO IMBIRIBA"/>
        <s v="BETO ANDRADE"/>
        <s v="ALBERTO MAIA"/>
        <s v="CORONEL MAROJA"/>
        <s v="XAND√O O PATRIOTA"/>
        <s v="ET MOTO TAXI"/>
        <s v="ALESSANDRO ARAUJO"/>
        <s v="ALESSANDRO NUNES"/>
        <s v="KEKO"/>
        <s v="ALEX SANTIAGO"/>
        <s v="ALEXANDRE AVIZP"/>
        <s v="ALEXANDRE MESQUITA"/>
        <s v="ALEXANDRE VON"/>
        <s v="PROFESSOR ALFREDO COSTA"/>
        <s v="ALICE RODRIGUES"/>
        <s v="DR ALLAN RENDEIRO"/>
        <s v="ALTAIR BRAND√O"/>
        <s v="ALTAIR COUTINHO"/>
        <s v="ALVARO BRAGA"/>
        <s v="AMANDA RODRIGUES"/>
        <s v="VILHENA"/>
        <s v="AMERICO LEAL"/>
        <s v="CAROL CAVALCANTE"/>
        <s v="CLAUDINHA DA RADIO"/>
        <s v="NANA MAGALHAES"/>
        <s v="CLEIDEROOTS"/>
        <s v="ANA FARIAS"/>
        <s v="ANA CRISTINA ROSA"/>
        <s v="ANA CARDOSO"/>
        <s v="ANA DO 17 DE ABRIL"/>
        <s v="ANA JULIA"/>
        <s v="SEU ALEX"/>
        <s v="ANA CUNHA"/>
        <s v="PATRICIA BITTENCOURT"/>
        <s v="PAULINHA DE SA"/>
        <s v="PAULA GUERRA"/>
        <s v="PAULA GOMES"/>
        <s v="NAGIBE DO VIDRO"/>
        <s v="ANDERSON SADOK"/>
        <s v="PROF∫ ANDR… FARIAS"/>
        <s v="PROF. ANDR… SILVA"/>
        <s v="NINA LUZ"/>
        <s v="ANEYSSA"/>
        <s v="ANGELA AZEVEDO"/>
        <s v="PR. ANGELINO MOURA"/>
        <s v="ANG LO RAIOL"/>
        <s v="ANGELO FERRARI"/>
        <s v="ANIVALDO VALE"/>
        <s v="DELAGA ANNA FALC√O"/>
        <s v="ANTENOR BORGES"/>
        <s v="DIANA BELO"/>
        <s v="ANT‘NIO LEITE"/>
        <s v="BETO TORRES"/>
        <s v="ALYSSON PONTES"/>
        <s v="AMERICO ESPIRITO SANTO"/>
        <s v="PROFESSOR GUIMAR√ES"/>
        <s v="DELEGADO TONI CUNHA"/>
        <s v="FAGUNDES DA PESCA E DO A«AI"/>
        <s v="FABIO SACRAMENTO"/>
        <s v="ANTONIO TONHEIRO"/>
        <s v="PARACAMPO"/>
        <s v="LUIS√O"/>
        <s v="MELO"/>
        <s v="ANTONIO MILTON"/>
        <s v="ANTONIO ASSOLAN"/>
        <s v="LUDUGERO JUNIOR"/>
        <s v="TOR… LIMA"/>
        <s v="ANTONIO ROCHA"/>
        <s v="S…RGIO MORAES"/>
        <s v="ARACELI"/>
        <s v="ARACELIA CAVALCANTE"/>
        <s v="PROFESSOR ARI LOUREIRO"/>
        <s v="ARLINDO SILVA"/>
        <s v="ARM NIO NEGR√O"/>
        <s v="JORDY"/>
        <s v="ASTROLABIO SANTOS"/>
        <s v="ATHILON RABELO"/>
        <s v="AUREA NINA"/>
        <s v="B¡RBARA MARIA"/>
        <s v="BARBARA RAISSA"/>
        <s v="BENEDITA DO AMARAL"/>
        <s v="BEN… DO G¡S"/>
        <s v="BEN…"/>
        <s v="TORQUETE XIKRIN"/>
        <s v="BETTY DAVIS"/>
        <s v="BRUNA DE LIMA"/>
        <s v="BRUAN FURMAN"/>
        <s v="BRUNA DO SAMU"/>
        <s v="BRUNA TOM…"/>
        <s v="BRUNO DIFERENTE"/>
        <s v="CAMILLA LUIZ"/>
        <s v="BORDALO"/>
        <s v="DR. SOMBRA"/>
        <s v="ALBERTO ALCANTARA"/>
        <s v="DR. CARLOS MADUREIRA"/>
        <s v="CARLINHOS NICODEMOS"/>
        <s v="CARLOS LISBOA"/>
        <s v="PROFESSOR CARLOS VAZ"/>
        <s v="PROFESSOR MANESCHY"/>
        <s v="CORRETOR CARLOS ALBUQUERQUE"/>
        <s v="RENILTON CRUZ"/>
        <s v="BETO MIRANDA"/>
        <s v="ROG…RIO ANTENA"/>
        <s v="RONIS VIDAL"/>
        <s v="C¡SSIO ANDRADE"/>
        <s v="CATARINA KATIA"/>
        <s v="CELIA MARIA"/>
        <s v="CELSO SABINO"/>
        <s v="CESAR"/>
        <s v="CESAR CURSINO"/>
        <s v="PROFESSORA CÕCERA"/>
        <s v="CILENE COUTO"/>
        <s v="CLARION PIT BULL"/>
        <s v="CLAUDIA SANTOS"/>
        <s v="CLAUDIMARA"/>
        <s v="PUTY"/>
        <s v="JUNIOR DA CITROPAR"/>
        <s v="CLAUDIO ALMEIDA"/>
        <s v="CLAUDIONOR MOREIRA"/>
        <s v="CLEBER RAIOL"/>
        <s v="CLODOALDO SOUSA"/>
        <s v="CONSERLEI SOMPRE"/>
        <s v="CREUSADA CASA DE APOIOREDEN«√O"/>
        <s v="CRISTIANO VALE"/>
        <s v="DALTON LUIZ"/>
        <s v="PASTORA DALVA"/>
        <s v="DR DANIEL"/>
        <s v="PASTORA DANIELE"/>
        <s v="DANY ABREU"/>
        <s v="DARCILETE CANTE"/>
        <s v="TIO DARINHO"/>
        <s v="DJ DARLAN"/>
        <s v="DRA. DEBORA JARES"/>
        <s v="DELMIRA BARRAL"/>
        <s v="TIA JUJUBINHA"/>
        <s v="DERLY RODRIGUES"/>
        <s v="DEYSE ARAUJO"/>
        <s v="MAJOR DIAMANTINA"/>
        <s v="DILMA CAVALCANTE"/>
        <s v="SARGENTO DHONY"/>
        <s v="DILSON NETO"/>
        <s v="DILVANDA FARO"/>
        <s v="DIOGO SEDORKO"/>
        <s v="DIOGO WILLAVIAN"/>
        <s v="DIRCEU"/>
        <s v="DIRCEU TEN CATEN"/>
        <s v="PANATTO NATO"/>
        <s v="BRUNO MARQUES"/>
        <s v="PROF. DURVAL PANTOJA"/>
        <s v="EDEM COSTA"/>
        <s v="CABO NASCIMENTO"/>
        <s v="DELEGADO …DER MAURO"/>
        <s v="DA SILVA"/>
        <s v="DJ EDILSON DO PRINCIPE NEGRO"/>
        <s v="EDINA CASTRO"/>
        <s v="EDINALDO MACHADO"/>
        <s v="EDIN…IA SARAIVA"/>
        <s v="MACARR√O"/>
        <s v="EDIVAM DAMASCENO"/>
        <s v="EDMILSON RODRIGUES"/>
        <s v="DIVA MARQUES"/>
        <s v="NALDO BASTOS"/>
        <s v="EDNALDO TEMB…"/>
        <s v="EDSON DA VAN"/>
        <s v="PETECA"/>
        <s v="PASTOR EDUARDO ARRAES"/>
        <s v="PROFESSOR EDUARDO"/>
        <s v="EDUARDO PROT¡ZIO"/>
        <s v="PROF∫ EDUARDO"/>
        <s v="EDUARDO TODDE"/>
        <s v="VAV¡ MAGNO"/>
        <s v="PROF. EDVAN RODRIGUES"/>
        <s v="ELAN FERRAZ"/>
        <s v="ELANE"/>
        <s v="ELCIONE"/>
        <s v="FEIRANTE NEGONA"/>
        <s v="DR. ELENILSON"/>
        <s v="PROFESSOR ELIAN SILVEIRA"/>
        <s v="ELIANA PERDIG√O"/>
        <s v="ELIANA DA COL‘NIA"/>
        <s v="LANE PINHEIRO"/>
        <s v="ELIANE SURUGAN"/>
        <s v="DR. NASSAU ALENCAR"/>
        <s v="CORONEL NINA"/>
        <s v="ELIEL FAUSTINO"/>
        <s v="PR. ELIENAI MORAES"/>
        <s v="ELIENE BEZERRA"/>
        <s v="DELEGADA ELIETE"/>
        <s v="IRM√ ELIETE"/>
        <s v="ELIEZER ALVES"/>
        <s v="ELIEZER MARTINS"/>
        <s v="RUBENS DO CAMINH√O"/>
        <s v="ELISANGELA COSTA"/>
        <s v="LICA"/>
        <s v="ELIVAN FAUSTINO"/>
        <s v="BETH"/>
        <s v="BETH GON«ALVES"/>
        <s v="ELLANA SILVA"/>
        <s v="BOGO"/>
        <s v="CAROL DA 12"/>
        <s v="DR. ELSON SOARES"/>
        <s v="ELVIS MEIRA"/>
        <s v="J⁄NIOR PIRES"/>
        <s v="EMNUEL ARA⁄JO"/>
        <s v="EMERSON MONSEF"/>
        <s v="BARROS"/>
        <s v="ENILDE PINHEIRO"/>
        <s v="ENOCK"/>
        <s v="ERALDO PIMENTA"/>
        <s v="ERICKA NASCIMENTO"/>
        <s v="ERIKA SANTOS"/>
        <s v="HERRERA"/>
        <s v="ESLON MARTINS"/>
        <s v="MIRIQUINHO BATISTA"/>
        <s v="PR. ESTANISLEY"/>
        <s v="ETEVALDO ARANTES"/>
        <s v="EUCLIDES COELHO"/>
        <s v="EVA ROCHA"/>
        <s v="GUARDA FURTADO"/>
        <s v="EVALDO FIDELIS"/>
        <s v="DR EVANDRO"/>
        <s v="EVERALDO SOUSA"/>
        <s v="EVERALDO NUNES"/>
        <s v="CARTEIRO EVERALDO"/>
        <s v="DELEGADO FEDERAL EGUCHI"/>
        <s v="EVERALDO ALEIXO"/>
        <s v="EVERSON CARLOS"/>
        <s v="VITORIANO BILL"/>
        <s v="FABIO FIGUEIRAS"/>
        <s v="FABIO MAIA"/>
        <s v="FABIO BOMBADO"/>
        <s v="PROFESSOR F¡BIO RIBEIRO"/>
        <s v="FABIO FREITAS"/>
        <s v="FABIO DO HOSPITAL"/>
        <s v="FABIOLA FEIO"/>
        <s v="FABRICIO MODESTO"/>
        <s v="FABRICIO GAMA"/>
        <s v="PROF™ F¡TIMA"/>
        <s v="SOL"/>
        <s v="BRANCO DA PEDREIRA"/>
        <s v="FERNANDO ALBUQUERQUE"/>
        <s v="FERNANDO CARNEIRO"/>
        <s v="FERNANDO COIMBRA"/>
        <s v="FLEXA RIBEIRO"/>
        <s v="FERNANDO HENRIQUE"/>
        <s v="DR FERNANDO LEITE"/>
        <s v="FERNANDO CABELUDO"/>
        <s v="DR. FL¡VIO CEP DA"/>
        <s v="FLODOALDO"/>
        <s v="FRANCY PEREIRA"/>
        <s v="FRANCISCA CIZA"/>
        <s v="ALDEANNO CAMPOS"/>
        <s v="CHAPADINHA"/>
        <s v="CHICO DAS CORTINAS"/>
        <s v="DIAS"/>
        <s v="FRANCISCO CARVALHO"/>
        <s v="BOMFIM"/>
        <s v="CHAGAS COSTA"/>
        <s v="CHIC√O"/>
        <s v="FRANCISCO VIEIRA"/>
        <s v="FRANCISCO BANNITZ"/>
        <s v="SARGENTO XAVIER"/>
        <s v="EVANDRO CUNHA"/>
        <s v="SEU BAGULA"/>
        <s v="N…LIO JACA"/>
        <s v="JUNIOR CRAVO"/>
        <s v="FRANK JAMES"/>
        <s v="PROFESSOR PAULO MARQUES"/>
        <s v="ROSINALDO CARDOSO"/>
        <s v="FREDSON TRINDADE"/>
        <s v="DR. GALILEU"/>
        <s v="GELMA BRABO"/>
        <s v="GEORGETOWN"/>
        <s v="GEOVAN MARTINS"/>
        <s v="GEOVANI TEIXEIRA"/>
        <s v="GERALDO TAVARES"/>
        <s v="GERSON DO BADECO"/>
        <s v="GERSON PERES"/>
        <s v="PROFESSOR GERSON DOURAO"/>
        <s v="DR∫ SA⁄DE"/>
        <s v="GESIEL RIBEIRO"/>
        <s v="GESMAR COSTA"/>
        <s v="J⁄NIOR"/>
        <s v="NARA FURTADO"/>
        <s v="CAPIXAB√O"/>
        <s v="PROFESSOR GILENO"/>
        <s v="GILMAR DO RUBI"/>
        <s v="PROFESSORA GILSA"/>
        <s v="GIL SOUSA"/>
        <s v="GILSON DIAS"/>
        <s v="PROFESSOR GILVANDRO"/>
        <s v="GIOVANNI QUEIROZ"/>
        <s v="GISELE COELHO"/>
        <s v="GLADIEL RODOVI¡RIO"/>
        <s v="GLEISSON"/>
        <s v="AP. GLEYCE SOUSA"/>
        <s v="OBR. PROF™ XIQUINHA BANDEIRA"/>
        <s v="GUSMAO"/>
        <s v="GUSTAVO SEFER"/>
        <s v="GUSTAVO ROCHA"/>
        <s v="CB. H¡BIO"/>
        <s v="HAROLDO MARTINS"/>
        <s v="RICHES FEDERAL FOR«A E HONRA"/>
        <s v="HELDER JUNIOR"/>
        <s v="HELDER"/>
        <s v="HELEM RIBEIRO"/>
        <s v="HELENILSON PONTES"/>
        <s v="HELENO SANCHES"/>
        <s v="DR H…LIO FRANCO"/>
        <s v="H…LIO LEITE"/>
        <s v="DRA. HELOISA"/>
        <s v="HENDERSON PINTO"/>
        <s v="NILDA SANTOS"/>
        <s v="HENRIETTE BARROS"/>
        <s v="HENRIQUE SOARES"/>
        <s v="DINHO BACANA"/>
        <s v="DELEGADO HERBERT JUNIOR"/>
        <s v="HERCULES SOUZA"/>
        <s v="GILDO BOLSONARO"/>
        <s v="PROF HEUDER PIRES"/>
        <s v="HILTON AGUIAR"/>
        <s v="MARTINS DA AMBUL¬NCIA"/>
        <s v="IBAN S"/>
        <s v="FELIPE REBELO"/>
        <s v="IGOR NORMANDO"/>
        <s v="LEIA JANCEN"/>
        <s v="ILKER MORAES"/>
        <s v="IORLANDIO GON«ALVES"/>
        <s v="IRAN LIMA"/>
        <s v="PROFESSOR IRAN"/>
        <s v="XAROPINHO DO POVO"/>
        <s v="ISAAC COSTA"/>
        <s v="JUNIOR CEROTO"/>
        <s v="MIQUINHA"/>
        <s v="IVAN TAVARES"/>
        <s v="PR IZAQUE FERREIRA"/>
        <s v="JACKSON DO FOLCLORE"/>
        <s v="JADER BARBALHO"/>
        <s v="DELEGADO PAIXAO"/>
        <s v="JAIME KOSMINSKY"/>
        <s v="JAIME BRITO"/>
        <s v="PROF. JAIME DO ENSINO M…DIO"/>
        <s v="SGT JHAIR DE SOUSA"/>
        <s v="JAIRO DO MOHAB"/>
        <s v="PATO"/>
        <s v="JAKSON VERAS"/>
        <s v="JANA RENEE"/>
        <s v="JANE NEVES"/>
        <s v="JAQUELINE SOARES"/>
        <s v="DR.JAQUES"/>
        <s v="JARBAS VASCONCELOS"/>
        <s v="JARIAN"/>
        <s v="JEAN DA TROPICAL"/>
        <s v="PROF. JEANIA SANTOS"/>
        <s v="JEFFERSON LIMA"/>
        <s v="JERFFSON CORREA"/>
        <s v="JESCIKA SANTOS"/>
        <s v="JHADDY"/>
        <s v="JIMMYSON PACHECO"/>
        <s v="JOANA DE MESQUISTA"/>
        <s v="JOANAIDIA ROCHA"/>
        <s v="JOANES SANTOS"/>
        <s v="CABO SERRA"/>
        <s v="BOSCO GABRIEL"/>
        <s v="JO√O BOSCO"/>
        <s v="BERINA"/>
        <s v="CHAMON"/>
        <s v="JO√O CLEBER"/>
        <s v="REPORTER MORAES"/>
        <s v="JO√O GLORIA"/>
        <s v="DELEGADO PAIVA"/>
        <s v="JO√O MASSAMIX"/>
        <s v="J⁄NIOR FERRARI"/>
        <s v="LUCIO GUERRA"/>
        <s v="JOAO MACHADO"/>
        <s v="DR. JOAO RODRIGUES"/>
        <s v="GALENO"/>
        <s v="JO√O RAIMUNDO"/>
        <s v="JO√O RODRIGUES"/>
        <s v="JOAQUIM CAMPOS"/>
        <s v="JOAQUIM NOGUEIRA NETO"/>
        <s v="JOAQUIM PASSARINHO"/>
        <s v="PROFESSORA L…IA PINTO"/>
        <s v="J‘ DA CABANAGEM"/>
        <s v="JOEL BATISTA"/>
        <s v="JOEL DO A«AÕ"/>
        <s v="JOELMINHA"/>
        <s v="JOELMA LEITE"/>
        <s v="JOELMA MOTORA"/>
        <s v="PROFESSOR JORGE PICAN«O"/>
        <s v="PROFESSOR"/>
        <s v="JORGE SANTA BRIGIDA"/>
        <s v="ADRIANO SALINAS"/>
        <s v="J⁄NIOR HAGE"/>
        <s v="Z… ALVES"/>
        <s v="DOGINHO"/>
        <s v="VIADO DA BIKE"/>
        <s v="ZICO DO ASSURINI"/>
        <s v="XAR√O LE√O"/>
        <s v="SCAFF"/>
        <s v="WAGNER DO BREU BRANCO"/>
        <s v="ARIVALDO TAVARES"/>
        <s v="ARMINDO PINTO"/>
        <s v="RADIALISTA GUTO MIRANDA"/>
        <s v="ZEL√O"/>
        <s v="PRIANTE"/>
        <s v="Z… CARLOS DO PV"/>
        <s v="CLEBER RABELO"/>
        <s v="JOS… MOREIRA"/>
        <s v="ZEQUINHA MARINHO"/>
        <s v="DR. DANIEL FARIAS"/>
        <s v="DARIO"/>
        <s v="DAVI PASSOS"/>
        <s v="JOS… EMILIO"/>
        <s v="ZE FERNANDES"/>
        <s v="FL¡VIO PLATILHA"/>
        <s v="Z… FRANCISCO"/>
        <s v="Z… GERALDO"/>
        <s v="DR JUNIOR"/>
        <s v="LEONARDO CARVALHO"/>
        <s v="Z… LINO"/>
        <s v="MARCELO PARCEIRINHO"/>
        <s v="PROF: JOS… MARIA BIGODE"/>
        <s v="DINELLY"/>
        <s v="J⁄NIOR BANPARA"/>
        <s v="JOS… MARIA TAPAJ”S"/>
        <s v="PROFESSOR MATEUS"/>
        <s v="MAURICIO CAVALCANTI"/>
        <s v="MEGALE"/>
        <s v="Z… TAXISTA"/>
        <s v="JUNIOR LIRA"/>
        <s v="FRANGO Z…"/>
        <s v="RENATO OGAWA"/>
        <s v="PROFESSOR RIBAMAR RIBEIRO"/>
        <s v="BETO FARO"/>
        <s v="ROBERTO SANTOS"/>
        <s v="DR.RUFINO"/>
        <s v="VALDEMAR DA COMASPA"/>
        <s v="VIEIRA ALMEIDA"/>
        <s v="PROFESSOR WALDIR"/>
        <s v="ZECA PIR√O"/>
        <s v="FRANCK"/>
        <s v="NETE"/>
        <s v="VADINHO"/>
        <s v="JOSUE EVANGELISTA"/>
        <s v="ENFERMEIRO JOZIEL"/>
        <s v="RAMALHO"/>
        <s v="JUAREZ DE PAULA"/>
        <s v="JUAREZ GARIMPEIRO"/>
        <s v="JULIA MARINHO"/>
        <s v="JULIANAN PALHETA"/>
        <s v="JULIANO PANCIERI"/>
        <s v="SARGENTO CARDOSO"/>
        <s v="JURAH CERDEIRA"/>
        <s v="KALORMAN"/>
        <s v="KAMAL"/>
        <s v="KARL MARQUES"/>
        <s v="KARLA KARINA"/>
        <s v="KATIA ABREU"/>
        <s v="KATRINE RODRIGUES"/>
        <s v="KEKE BANDEIRA"/>
        <s v="KEILON  COELHO"/>
        <s v="KELLY ANDRADE"/>
        <s v="KEYLA BARROS"/>
        <s v="KLEBER ALMEIDA"/>
        <s v="L¡ZARO SALDANHA"/>
        <s v="PASTOR LEANDRO COUTO"/>
        <s v="LEDILAURA"/>
        <s v="LEILA CRISTINA"/>
        <s v="LEILA"/>
        <s v="LELIO COSTA"/>
        <s v="DELEGADO CAVEIRA"/>
        <s v="LENY CAMPELO"/>
        <s v="LEONICE DE OLIVEIRA"/>
        <s v="IRM√O LEVI MONTEIRO"/>
        <s v="GUITO MARAJ”"/>
        <s v="LILA MARTINS"/>
        <s v="CAPIT√O LINCOLN"/>
        <s v="ENFERMEIRA ELAINE"/>
        <s v="LUCIA SANTOS"/>
        <s v="LUCIANA MELO FOTOGRAFA"/>
        <s v="NEGA LUCIMAR"/>
        <s v="LUCIO VALE"/>
        <s v="LUCIVALDO RIBEIRO BATISTA"/>
        <s v="LUIS CONCEI«√O"/>
        <s v="LUIS MENDES"/>
        <s v="ALEXANDRE SOTAO"/>
        <s v="CHICO DOS RODOVIARIOS"/>
        <s v="CABO FRAN«A"/>
        <s v="LUTH REBELO"/>
        <s v="GABRIEL AGENTE DE SA⁄DE"/>
        <s v="PASTOR GUILHERME LESSA"/>
        <s v="DR. GUILHERME RODRIGUES"/>
        <s v="PAULO VALENTE"/>
        <s v="ENGENHEIRO LUIZ SABOIA"/>
        <s v="LUIZ SERGIO"/>
        <s v="INAJ¡"/>
        <s v="PROF. MANOEL CARLOS"/>
        <s v="DR∫ VELOSO"/>
        <s v="MANOEL FILHO"/>
        <s v="SGT M SILVA"/>
        <s v="MANOEL SANTANA"/>
        <s v="PROFESSOR ROCHA NETTO"/>
        <s v="RAI MORAES"/>
        <s v="SARGENTO MORAES"/>
        <s v="ENFERMEIRA MARCELA TOLENTINO"/>
        <s v="MARCELINA"/>
        <s v="CORONEL MARCELINO"/>
        <s v="DR MARCELL"/>
        <s v="MARCELO"/>
        <s v="DR. MARCELO"/>
        <s v="MARCELO GON«ALVES"/>
        <s v="MARCIA MELO"/>
        <s v="MARCIO MIRANDA"/>
        <s v="LUCAS MORAES"/>
        <s v="MARCLEY LIMA"/>
        <s v="ADRIANO COELHO"/>
        <s v="MARINHO CUNHA"/>
        <s v="MARQUINHO DO PERU"/>
        <s v="PROF.MARK√O"/>
        <s v="MARCOS VALE"/>
        <s v="MARCOS DO BOXER"/>
        <s v="MARCOS DUARTE"/>
        <s v="MARCUS KIST"/>
        <s v="MARGARETE SOARES"/>
        <s v="MARGARETH MARTINS"/>
        <s v="T TE SANTOS"/>
        <s v="APARECIDA IGREJA"/>
        <s v="CIDA VARANDA"/>
        <s v="MARIA DA FOLHA 12"/>
        <s v="GRA«A COQUEIRO"/>
        <s v="MARIA PRETINHA"/>
        <s v="FAF¡"/>
        <s v="LOURDES FARIAS"/>
        <s v="ENFERMEIRA NAZAR… LIMA"/>
        <s v="BRANCA"/>
        <s v="TIA LELE"/>
        <s v="MARIA DE NAZAR…"/>
        <s v="NAZAR… MANCIO"/>
        <s v="SOCORRO COIMBRA"/>
        <s v="PROFESSORA JUC¡"/>
        <s v="SOCORRO MAIA"/>
        <s v="SOCORRO LOB√O"/>
        <s v="SOCORRO S¡"/>
        <s v="DORA LIMA"/>
        <s v="MARIA GORETI"/>
        <s v="INES ROSA"/>
        <s v="PROFESSORA NILSE"/>
        <s v="MARIA IRENE"/>
        <s v="IZABEL PANTOJA"/>
        <s v="LORA DO BOTICARIO"/>
        <s v="MARIA LUCIA RODRIGUES"/>
        <s v="IRM√ NEIDE"/>
        <s v="MADALENA MEIRA"/>
        <s v="MARTA COSTA"/>
        <s v="PROF™ MARIA OTÕLIA"/>
        <s v="RAY COSTA"/>
        <s v="MARI RIBEIRO"/>
        <s v="MARILIA DA SA⁄DE"/>
        <s v="MARINEIDE JURUNA"/>
        <s v="MARINOR BRITO"/>
        <s v="M¡RIO COUTO"/>
        <s v="PRADO S¡"/>
        <s v="MARIO GUERREIRO"/>
        <s v="IRM√O M¡RIO"/>
        <s v="MARISA ROM√O"/>
        <s v="MARISA BRAND√O"/>
        <s v="MARJORIE"/>
        <s v="MARLENE ROCHA"/>
        <s v="MARLI ALMEIDA"/>
        <s v="MARTINHO CARMONA"/>
        <s v="DRA. MARY"/>
        <s v="MATHIE SOUSA"/>
        <s v="PROFESSOR MAURICIO MACEDO"/>
        <s v="MAURICIO GALEGO"/>
        <s v="MAURÕCIO QUAGLIATO"/>
        <s v="MAGUILA"/>
        <s v="CABO MAURO"/>
        <s v="MAURO BASTOS"/>
        <s v="MAURO SILVA"/>
        <s v="MAXWELL BARROS"/>
        <s v="MAYKON DELFINO"/>
        <s v="MELLYSSA"/>
        <s v="MESSIAS GON«ALVES"/>
        <s v="MICHELE BEGOT"/>
        <s v="TATI"/>
        <s v="PROFESSOR MIGUEL"/>
        <s v="INDIO MIGUEL"/>
        <s v="PROF™ MILENE"/>
        <s v="MILTON CAMPOS"/>
        <s v="MIRIAM"/>
        <s v="MITERRAN FEITOSA"/>
        <s v="MOACIR"/>
        <s v="TCEL MOIS…S OLIVEIRA"/>
        <s v="ENFERMEIRA"/>
        <s v="CORONEL NAHUM"/>
        <s v="NATHALIA CHUCRE"/>
        <s v="NATHASHA POMBO"/>
        <s v="INEZ RODRIGUES"/>
        <s v="NAZILDA SERR√O"/>
        <s v="CEL. NEIL"/>
        <s v="NELICE SILVA"/>
        <s v="NERIANE MELO"/>
        <s v="NICOLAS SOUSA"/>
        <s v="NILSON PINTO"/>
        <s v="NILTON MONTEIRO"/>
        <s v="DELE. NILTON NEVES"/>
        <s v="NORMA SUELY"/>
        <s v="NATUREZA COM CERTEZA"/>
        <s v="NAIARA PAMPLONA"/>
        <s v="OCIREMA BARROS"/>
        <s v="ODILEIDA SAMPAIO"/>
        <s v="ODIN…IA DILVA"/>
        <s v="OLIVAL MARQUES"/>
        <s v="ORLANDO NASCIMENTO"/>
        <s v="ORLANDO LOBATO"/>
        <s v="NEY SANTANA"/>
        <s v="CORONEL OSMAR NASCIMENTO"/>
        <s v="OSVALDO MOTA"/>
        <s v="ROFESSOR NATALINO"/>
        <s v="OTALINA ALVES"/>
        <s v="PROF∫ NIC JR MARAJ”"/>
        <s v="PINDUKINHA"/>
        <s v="OZIEL NOTA 10"/>
        <s v="OZORIO JUVENIL"/>
        <s v="PARATE TEMBE"/>
        <s v="PATRICIA SANGUE BOM"/>
        <s v="M√E PATRÕCIA DE YEMANJ¡"/>
        <s v="PAULINHO FARIAS"/>
        <s v="PAULO AFONSO"/>
        <s v="PAULO HERMES"/>
        <s v="CESAR DO COMERCIO"/>
        <s v="PAULINHO DO ICUI"/>
        <s v="PAULO BENGTSON"/>
        <s v="PROF∫ PAULO LACERDA"/>
        <s v="CORONEL PAULO COSTA"/>
        <s v="PAULO PAMPLONA"/>
        <s v="PAULO HENRIQUE"/>
        <s v="JR. FERREIRA"/>
        <s v="DC. PAULO RENATO"/>
        <s v="ROBERTO PENA"/>
        <s v="PAULO RABELO"/>
        <s v="PAULO TITAN"/>
        <s v="CHICO DA PESCA"/>
        <s v="NANDO PARAENSE"/>
        <s v="PRETINHO"/>
        <s v="CORONEL BARATA"/>
        <s v="PEDRO CAVALERO"/>
        <s v="PROF. PEDRO  SUCUPIRA"/>
        <s v="POLIANA"/>
        <s v="PRISCILA MAGNO"/>
        <s v="PRISCILA VELOSO"/>
        <s v="ALACID CANTO"/>
        <s v="RAIMUNDO AUGUSTO"/>
        <s v="NONATO DA AGRICULTURA"/>
        <s v="RAIMUNDO JOS…"/>
        <s v="RAIMUNDO SANTOS"/>
        <s v="RAIDIESEEL"/>
        <s v="AZUL"/>
        <s v="RAIMUNDO MOURA"/>
        <s v="RAIMUNDO"/>
        <s v="RUBINHO VAZ"/>
        <s v="VALRY MORAIS"/>
        <s v="RANLAM MES"/>
        <s v="RAYDSON CUNHA"/>
        <s v="REDINALDO SANTOS"/>
        <s v="CABO REFSON"/>
        <s v="REGINA CELIA DO PT"/>
        <s v="REGINA BARATA"/>
        <s v="REGINA BRITO"/>
        <s v="REIS CONFIRMA"/>
        <s v="RENATO SAMPAIO"/>
        <s v="RENATO OLIVEIRA"/>
        <s v="REN… MARCELO"/>
        <s v="RENILCE NICODEMOS"/>
        <s v="PABLO FARIAS"/>
        <s v="PROF RICARDO PINTO"/>
        <s v="LECHEVA"/>
        <s v="PROFESSOR RIGLER ARAG√O"/>
        <s v="RILDO PESSOA"/>
        <s v="DELEGADO RILMAR FIRMINO"/>
        <s v="ROBERTO SHINKAI"/>
        <s v="BETINHO LOBO"/>
        <s v="BETO TOLEDO"/>
        <s v="BETO SALAME"/>
        <s v="ROBSON MACEDO"/>
        <s v="INES BARBOSA"/>
        <s v="RODRIGO GUIMAR√ES"/>
        <s v="RODRIGO LEIT√O"/>
        <s v="ROG…RIO PEREIRA"/>
        <s v="PALESTRANTE ROGERIO BATISTA"/>
        <s v="ROG…RO BORGES"/>
        <s v="ROMARINHO"/>
        <s v="ROM…LIA FERREIRA"/>
        <s v="ROMILDA ALVES"/>
        <s v="DAVID LUNA"/>
        <s v="BILHA"/>
        <s v="ROSA PAVOR‘"/>
        <s v="ROSA DE OLIVEIRA"/>
        <s v="ROSINHA"/>
        <s v="ROSA GOMES"/>
        <s v="DELEGADA ROSALINA ARRAES"/>
        <s v="ROSANA AZULAY"/>
        <s v="PROF™ ROSANGELA NASCIMENTO"/>
        <s v="ROSE GOMES"/>
        <s v="ROSE BRITO"/>
        <s v="ROSEMARY"/>
        <s v="ANNE"/>
        <s v="ROSI PANTOJA"/>
        <s v="ROSY DA PRATINHA"/>
        <s v="ROSIEL COSTA"/>
        <s v="PROF. ROSIMAR"/>
        <s v="DRA. ROSINEI DUTRA"/>
        <s v="NEY DA SA⁄DE"/>
        <s v="ROSIVALDO MACIEL"/>
        <s v="ROSIVALDO BARBOSA"/>
        <s v="ROSE DO POR«√O"/>
        <s v="RUBENICE MARTINS"/>
        <s v="RUBENIXSON"/>
        <s v="RUI LOPES"/>
        <s v="RUI BESSA"/>
        <s v="RUI DA PRINCESA"/>
        <s v="SALOM√O REIS"/>
        <s v="DELEGADA SAMARA BORGES"/>
        <s v="PASTOR SAMUEL BITTENCOURT"/>
        <s v="SAMUEL SIQUEIRA"/>
        <s v="SANCLER FERREIRA"/>
        <s v="SANDRA BATISTA"/>
        <s v="PROFESSORA SANDRA MENDES"/>
        <s v="SANDRO FERNANDEZ"/>
        <s v="SARA"/>
        <s v="SARAH FREITAS"/>
        <s v="SCILA"/>
        <s v="TI√O BARBOSA"/>
        <s v="SERGIO LAMEIRA"/>
        <s v="SERGIO LUZ"/>
        <s v="SERGIO ROBERTO PA279"/>
        <s v="ARANHA"/>
        <s v="SHEILA RODRIGUES"/>
        <s v="CRISTINA MALCHER"/>
        <s v="SIDNEY ROSA"/>
        <s v="SIDLEHNY"/>
        <s v="SILAS S.O.S URGENTE"/>
        <s v="SILVANIR ROCHA"/>
        <s v="SARGENTO SILVANO"/>
        <s v="SILVERIO FERNANDES"/>
        <s v="PROFESSORA SILVIA LETÕCIA"/>
        <s v="SILVINO CALIMAN"/>
        <s v="SILVIO RIBEIRO"/>
        <s v="SILVIO AMORIM"/>
        <s v="SILVIO BOMBEIRO"/>
        <s v="SIMONE MORGADO"/>
        <s v="SOFIA COUTO"/>
        <s v="SOLANGE RODRIGUES"/>
        <s v="SONIA MENEZES"/>
        <s v="SORAIA GOMES"/>
        <s v="SUANE MAUES"/>
        <s v="SUELI REIS"/>
        <s v="TANIA LIMA"/>
        <s v="TATY DO CANTINHO FELIZ"/>
        <s v="TATI PICAN«O"/>
        <s v="TELMA SARAIVA"/>
        <s v="SOLDADO T…RCIO"/>
        <s v="THIAGO ARA⁄JO"/>
        <s v="CAPIT√O MACHADO"/>
        <s v="TIAGUINHO"/>
        <s v="TIAGO PALMEIRA"/>
        <s v="TIAGO FERNANDES"/>
        <s v="TIAGO TEIXEIRA"/>
        <s v="JR AVELAR"/>
        <s v="ULYSSES CABETTE"/>
        <s v="URSULA VIDAL"/>
        <s v="PROF. VALDIR JR"/>
        <s v="VALMIR DA INTEGRAL"/>
        <s v="M√E VANDA"/>
        <s v="INVESTIGADOR SENA"/>
        <s v="VANDERLEI ATAIDE"/>
        <s v="RADIALISTA VANDERLEI BALTAZAR"/>
        <s v="VANDILSON PISMEL"/>
        <s v="VANELMA ROCHA"/>
        <s v="VANESSA ARCANJO"/>
        <s v="VANESSA VASCONCELOS"/>
        <s v="VANESSA PALHETA"/>
        <s v="V¬NIA INVESTIGADORA"/>
        <s v="V¬NIA BATISTA"/>
        <s v="IRM√ VERA"/>
        <s v="VERA ANDRADE"/>
        <s v="VER’NICA PL¡CIDO"/>
        <s v="VICTOR CASSIANO"/>
        <s v="VICTOR DIAS"/>
        <s v="VILMAR PEREIRA"/>
        <s v="PROFESSOR VINICIO NASCIMENTO"/>
        <s v="PROFESSORA VIRGINIA"/>
        <s v="VITOR AFONSO"/>
        <s v="VIVI"/>
        <s v="VAV¡ MARTINS"/>
        <s v="WAGNER CABANNO"/>
        <s v="MIRO SANOVA"/>
        <s v="WALDIR SEGUNDO"/>
        <s v="WAL DO ESPORTE"/>
        <s v="PROF∫ ALFRAZEO"/>
        <s v="WALTER CARNEIRO"/>
        <s v="DR. WANDERLAN"/>
        <s v="PROFESSORA WANESSA"/>
        <s v="WANIA VELASCO"/>
        <s v="SARU  DA RODOVI¡RIA"/>
        <s v="JIRIPOCA DA POSITIVA"/>
        <s v="WELLINGTON LOPES"/>
        <s v="PROFESSOR WELLINGTON MAGALH√ES"/>
        <s v="CHAMONZINHO"/>
        <s v="WESCLEY TOMAZ"/>
        <s v="WESLEY MARTINS"/>
        <s v="WILLA LOBATO"/>
        <s v="WILSON BATISTA"/>
        <s v="CHIMBINHA"/>
        <s v="WLAD"/>
        <s v="WLADIMIR FERNARDES"/>
        <s v="YORANN COSTA"/>
        <s v="ZENEIDE LIMA"/>
        <s v="ADAILTO BARROS"/>
        <s v="ADEILTON TEKCEL"/>
        <s v="DEDA DE DUTRA"/>
        <s v="ADERALDO GON«ALVES"/>
        <s v="SORVET√O"/>
        <s v="ADJANY  SIMPLICIO"/>
        <s v="ADRIANO GALDINO"/>
        <s v="AGUINALDO RIBEIRO"/>
        <s v="RIATA GAV√O"/>
        <s v="ALCELINA"/>
        <s v="AL…CIO COSTA"/>
        <s v="ALEXANDRA FARIAS"/>
        <s v="ALEXANDRE FERNANDES"/>
        <s v="ALEXINA BEZERRA"/>
        <s v="ALINE SANTANA"/>
        <s v="ALINE GAUD NCIO"/>
        <s v="ALIPIO DUMONT"/>
        <s v="ALLANA"/>
        <s v="ALYSSON DE PEP  TAVARES"/>
        <s v="ALMIR MELO"/>
        <s v="ALVARO NETO"/>
        <s v="ALZENI RODRIGUES"/>
        <s v="AMANDA GUERRA"/>
        <s v="AMANDA VIRGINIA"/>
        <s v="DR AMERICO"/>
        <s v="ANA CL¡UDIA VITAL"/>
        <s v="PASTORA GLA⁄CIA MOURA"/>
        <s v="LIGIA FELICIANO"/>
        <s v="ANA PAULA RAMALHO"/>
        <s v="ANDERSON MONTEIRO"/>
        <s v="ANDR… AMARAL"/>
        <s v="ANDRE BEZERRA"/>
        <s v="ANGILINA PONTES"/>
        <s v="ANIELY MIRTES"/>
        <s v="ANISIO MAIA"/>
        <s v="PIMENTEL FILHO"/>
        <s v="SARGENTO TOINHO NASCIMENTO"/>
        <s v="ANTONIO DANTAS"/>
        <s v="CAPITAO ANTONIO"/>
        <s v="BUGIGANGA"/>
        <s v="ANT‘NIO GUERREIRO"/>
        <s v="CANTOR ANTONIO SANTOS"/>
        <s v="DIRETOR SILVA NETO"/>
        <s v="HERVAZIO BEZERRA"/>
        <s v="NOSMAN BARREIRO"/>
        <s v="OLIVAM MONTENEGRO"/>
        <s v="JUNIOR FERNANDES"/>
        <s v="ANTONIO MINERAL"/>
        <s v="FREI ANASTACIO"/>
        <s v="ROBERTO PAULINO"/>
        <s v="ARI SANTOS"/>
        <s v="ARIANE KETHELLY"/>
        <s v="ARIMARCEL PADILHA"/>
        <s v="ARIONALDO PINHEIRO"/>
        <s v="ARNALDO COSTEIRA"/>
        <s v="PROFESSOR ARTHUR DA GAMA"/>
        <s v="ARTUR CUNHA LIMA FILHO"/>
        <s v="BRANCO MENDES"/>
        <s v="AURIAN LIMA"/>
        <s v="AUTO NETO"/>
        <s v="BALDUINO"/>
        <s v="BARBARA BARROS"/>
        <s v="BARA LUCENA"/>
        <s v="BIU FERNANDES"/>
        <s v="BENJAMIN MARANH√O"/>
        <s v="BETA"/>
        <s v="DR. BRUNO DERIU"/>
        <s v="BRUNO CUNHA LIMA"/>
        <s v="BRUNO ROBERTO"/>
        <s v="CAIO ROBERTO"/>
        <s v="CAMILA TOSCANO"/>
        <s v="CARIOLANDO FELIX"/>
        <s v="CARLA ADRIANA"/>
        <s v="CARLOS BATINGA"/>
        <s v="C¡SSIO CUNHA LIMA"/>
        <s v="CATIER FERREIRA"/>
        <s v="CELSO ALVES"/>
        <s v="CICERA FEITOSA"/>
        <s v="CICERO FREIRE"/>
        <s v="SEU CI«O"/>
        <s v="CICERO FERNANDES"/>
        <s v="MISSION¡RIA CLA⁄DIA"/>
        <s v="DRA. CLAUDIA"/>
        <s v="CLAUDIA SILVA"/>
        <s v="CL¡UDIA RIBEIRO"/>
        <s v="CL¡UDIO COUTINHO"/>
        <s v="CL¡UDIO RODRIGUES"/>
        <s v="KLECIO DAS TRUFAS"/>
        <s v="CLEONICE BARROSO"/>
        <s v="CLODOALDO RAMOS"/>
        <s v="CLOTILDE DANTAS"/>
        <s v="CRIMILDE MAGLIANO"/>
        <s v="CRISTIAN MAIA"/>
        <s v="CRISTIANE FEITOSA"/>
        <s v="CRISTINA GUERREIRA"/>
        <s v="DALMO OLIVEIRA"/>
        <s v="DAMI√O CAMBOIM"/>
        <s v="DR DAMI√O"/>
        <s v="DANIELA SILVA"/>
        <s v="DANIELLA RIBEIRO"/>
        <s v="DRA. DANIELLE"/>
        <s v="DANILO ILTON"/>
        <s v="DAYANNY ARAUJO"/>
        <s v="DIEGO DUSOL"/>
        <s v="DIMAS DE SOUZA"/>
        <s v="DIOGO MOZANIEL"/>
        <s v="DIVINO ARA⁄JO"/>
        <s v="DR. DJALMA"/>
        <s v="DJALVANI FONSECA"/>
        <s v="EDIGLEI CORDEIRO"/>
        <s v="EDIRCE"/>
        <s v="DR™ JANE"/>
        <s v="EDMILSON SOARES"/>
        <s v="EDNA HENRIQUE"/>
        <s v="EDNALDO LEITE"/>
        <s v="EDNALDO DO EDILICYA"/>
        <s v="PASTOR EDNILSON"/>
        <s v="PROFESSOR EDSON GOMES"/>
        <s v="CA«APAVA"/>
        <s v="EDUARDO CAVALCANTI"/>
        <s v="EDUARDO DE DR CLIM…RIO"/>
        <s v="EDUARDO CARNEIRO"/>
        <s v="URAY"/>
        <s v="SARGENTO REBA"/>
        <s v="EFRAIM FILHO"/>
        <s v="EITEL SANTIAGO PEREIRA"/>
        <s v="ELAINE CRISTINA"/>
        <s v="ELAINE SOARES"/>
        <s v="ELIZA"/>
        <s v="PROFESSORA ELIZABETH"/>
        <s v="EMANO SANTOS"/>
        <s v="EMANUEL CANDEIA"/>
        <s v="M‘FI"/>
        <s v="MISSINHO DO BODE"/>
        <s v="MANUEL MOLA"/>
        <s v="MANU GADELHA"/>
        <s v="SARGENTO ERASMO"/>
        <s v="MARCEL"/>
        <s v="DR ERICO"/>
        <s v="CIDAD√O"/>
        <s v="ERNANDES GOUVEIA"/>
        <s v="ESDRAS ARRUDA"/>
        <s v="ESTELA BEZERRA"/>
        <s v="EUDA FABIANA"/>
        <s v="EVA GOUVEIA"/>
        <s v="EVA WILMA"/>
        <s v="VALDINHO ROM√O"/>
        <s v="EVANDRO MOTORISTA"/>
        <s v="JOAQUIM BARBOSA"/>
        <s v="EXPEDITO LEITE"/>
        <s v="FABIANA FERREIRA"/>
        <s v="FABIANA VELOSO"/>
        <s v="FABIANO LIMA"/>
        <s v="FABIANO GALDINO"/>
        <s v="F¡BIO COSTA DA SA⁄DE"/>
        <s v="F¡BIO FERNANDES"/>
        <s v="MAJOR FABIO"/>
        <s v="FABÕOLA MAIA"/>
        <s v="FABIOLA REZENDE"/>
        <s v="FABRINNI BRITO"/>
        <s v="FELIPE LEIT√O"/>
        <s v="FILIPE VAQUEIRO"/>
        <s v="DRA FRANCIMAR"/>
        <s v="FRANCINALDO SECICOL"/>
        <s v="ADELANIA PAULINO"/>
        <s v="CHICO AGUIAR (CARIOCA)"/>
        <s v="CATONHO BRAGA ROLIM"/>
        <s v="FRANCISCO FIRMINO"/>
        <s v="CHICO PEIXE"/>
        <s v="CHICO DO POVO"/>
        <s v="JUNIOR ARAUJO"/>
        <s v="PROFESSOR JANIO PEREIRA"/>
        <s v="LUCIANO CAETANO"/>
        <s v="CORONEL MARCIO SARAIVA"/>
        <s v="PR. MARINHO JUNIOR"/>
        <s v="FRAN«UALDO ALVES"/>
        <s v="DOUTOR GALILEU"/>
        <s v="GENILDO DO PT"/>
        <s v="GENILSON LUCENA"/>
        <s v="GENIVAL MATIAS"/>
        <s v="GERA CONSERVA"/>
        <s v="AMORIM"/>
        <s v="GERALDO MEDEIROS"/>
        <s v="GERMANO RIBEIRO"/>
        <s v="GERSON FELICIANO"/>
        <s v="GERV¡SIO MAIA"/>
        <s v="PROFESSOR GILBERTO DILO"/>
        <s v="CABO GILBERTO SILVA"/>
        <s v="PROFESSOR GILMAR"/>
        <s v="GILMARA"/>
        <s v="GILSON OV√O"/>
        <s v="GILVAN LUCENA"/>
        <s v="GILVANDRO SOARES"/>
        <s v="PASTOR GIVALDO"/>
        <s v="GREG”RIA BEN¡RIO"/>
        <s v="GUILHERME ALMEIDA"/>
        <s v="JULIAN LEMOS"/>
        <s v="GUSTAVO DE SOUZA"/>
        <s v="GUSTAVO WANDERLEY"/>
        <s v="HANRIETE ORNELLAS"/>
        <s v="WALESKA CABRAL"/>
        <s v="HELENA HOLANDA"/>
        <s v="HELENA UEMA"/>
        <s v="HENRIQUE MAROJA"/>
        <s v="HERMANO ARA⁄JO"/>
        <s v="HIGOR FIALHO"/>
        <s v="HILDO LISBOA"/>
        <s v="DR HILTON SOUTO MAIOR"/>
        <s v="HUGO"/>
        <s v="TROCOLLI JUNIOR"/>
        <s v="ILMARA MORAIS"/>
        <s v="INACIO FALC√O"/>
        <s v="INALDO DO SACOL√O"/>
        <s v="INALDO ANDRADE"/>
        <s v="INALDO LIMA"/>
        <s v="INALDO LEIT√O"/>
        <s v="CORONEL IRIS"/>
        <s v="ISA ARROXELAS"/>
        <s v="RAFAELA CAMARAENSE"/>
        <s v="ISL¡ MAYRANNA"/>
        <s v="ISRAEL NICOLAU"/>
        <s v="SGT. IVALDO"/>
        <s v="IVANDRO PRODU«’ES"/>
        <s v="IVO ANDRADE"/>
        <s v="IVONETE LUDG…RIO"/>
        <s v="GALEGO DE SOUZA"/>
        <s v="JAC” MACIEL"/>
        <s v="PROF. JACOB"/>
        <s v="JAILDA AGRA"/>
        <s v="NININHO MANGABEIRA"/>
        <s v="JAN¡I …RIKA"/>
        <s v="JANAINA QUERINO"/>
        <s v="JANDERSON BRITO"/>
        <s v="JANDIR FERRAZ"/>
        <s v="JANDUHY CARNEIRO"/>
        <s v="IRM√O JEAN"/>
        <s v="JESS… ABDALA"/>
        <s v="J…SSICA MONTEIRO"/>
        <s v="JOAB ARAUJO"/>
        <s v="JO√O ALMEIDA"/>
        <s v="JO√O DOS SANTOS"/>
        <s v="JO√OZINHO DO G¡S"/>
        <s v="JOAO BELO"/>
        <s v="BOSCO CARNEIRO"/>
        <s v="JO√O DA PENHA"/>
        <s v="JO√O DANTAS"/>
        <s v="SARGENTO NETO"/>
        <s v="JO√O HENRIQUE"/>
        <s v="JOAO PAULO AVELINO"/>
        <s v="CORONEL SOARES"/>
        <s v="JO√O TEODORO"/>
        <s v="CELINO"/>
        <s v="JOEL ARA⁄JO KEL"/>
        <s v="NIN√O"/>
        <s v="JOELMA CAMPOS"/>
        <s v="JOELNA FIGUEIREDO"/>
        <s v="ESCURINHO"/>
        <s v="JORGE LUIS"/>
        <s v="CANAN…A"/>
        <s v="ALBERTO MAGNO"/>
        <s v="DR. ALEDSON MOURA"/>
        <s v="JUNIOR BRITO"/>
        <s v="DR ANIBAL"/>
        <s v="ANTONIO VALERIO"/>
        <s v="ARTUR BOLINHA"/>
        <s v="CARLOS CRUZ"/>
        <s v="CARLOS GALEGO"/>
        <s v="CARLOS SILVA"/>
        <s v="DOUTOR Z… C…LIO"/>
        <s v="CICERO DA BUCHA"/>
        <s v="ZE COSTA"/>
        <s v="CUST”DIO JUNIOR"/>
        <s v="DANIEL HENRIQUE"/>
        <s v="ARY SMART"/>
        <s v="JOS… SIM√O"/>
        <s v="EDVALDO ROSAS"/>
        <s v="FELINTO DO TUK TUK"/>
        <s v="JOTA FERREIRA"/>
        <s v="IRM√O GEORGE"/>
        <s v="GERALDO CARNEIRO"/>
        <s v="BIOLOGO HONORATO"/>
        <s v="IGOR ROCHA"/>
        <s v="JOS… IRINEUDO"/>
        <s v="BISPO JOS… LUIZ"/>
        <s v="MARCELINO DA R¡DIO"/>
        <s v="MARCILIO CORREIA"/>
        <s v="SUB TEN. ALVES DA FLAMNGUEIRA"/>
        <s v="NIVALDO MANGUEIRA"/>
        <s v="ZE PAULO"/>
        <s v="SERGIO NACOM"/>
        <s v="Z… MARANH√O"/>
        <s v="VIEIRINHA"/>
        <s v="WELLINGTON ROBERTO"/>
        <s v="WILLIAM VERAS"/>
        <s v="WILSON SANTIAGO"/>
        <s v="WILSON FILHO"/>
        <s v="JOSEANE"/>
        <s v="JOSEFA PAULINO"/>
        <s v="GALEGO DO LEITE"/>
        <s v="JOSA CABRAL"/>
        <s v="PROFESSOR JOSIAS MENDES"/>
        <s v="JOSIAS PINTADO"/>
        <s v="DIDA DE CAMPINA"/>
        <s v="JOSINATO GOMES"/>
        <s v="JOSINEIDE BARBOSA"/>
        <s v="J⁄ NOBREGA"/>
        <s v="JUCILEIDE GOMES DE ARA⁄JO"/>
        <s v="JULAMEK SILVA"/>
        <s v="JULIANA LIMA"/>
        <s v="JULIANA SILVA"/>
        <s v="JULIANA KARLA"/>
        <s v="J⁄LIO C…SAR"/>
        <s v="JULLYS ROBERTO"/>
        <s v="JUNIO SOM"/>
        <s v="JUSCELINO DA EMATER"/>
        <s v="JUTAY MENESES"/>
        <s v="KAMILA LISBETY"/>
        <s v="DUDU FARIAS"/>
        <s v="SARGENTO BARLAVENTO"/>
        <s v="LAEDSON FREIRE"/>
        <s v="LAERCIO BRAGA"/>
        <s v="LARYSSA GOMES"/>
        <s v="LAUDIC…IA OLIVEIRA"/>
        <s v="LAURO CHRYSTIAN"/>
        <s v="LAURO MAIA"/>
        <s v="LAZARO CAMBUIM"/>
        <s v="PIKENETE"/>
        <s v="LEILA FONSECA"/>
        <s v="LEONARDO COSTA"/>
        <s v="LEONARDO GADELHA"/>
        <s v="LEO MICENA"/>
        <s v="LEONARDO PADILHA"/>
        <s v="LE‘NIA FARIAS"/>
        <s v="LEO"/>
        <s v="LEYDAIANA"/>
        <s v="LIB”RIO LACERDA"/>
        <s v="LÕDIA MOURA"/>
        <s v="LÕGIA ROLIM"/>
        <s v="LILIAN BANDEIRA"/>
        <s v="LINDEMBERGUE"/>
        <s v="LINDOLFO PIRES"/>
        <s v="LUAR LACERDA"/>
        <s v="LUCAS DE BRITO"/>
        <s v="LUC…LIO CARTAXO"/>
        <s v="LUCEMY"/>
        <s v="LUCIA OLIVEIRA"/>
        <s v="PASTOR LUCIANO BRENO"/>
        <s v="LUCIANO SOUZA"/>
        <s v="LUCIANO DA HABITA«√O"/>
        <s v="LUCIANO PRIMO"/>
        <s v="LUCICLEIA LIMA"/>
        <s v="C…LIO ALVES"/>
        <s v="SARGENTO LUCINEIDE"/>
        <s v="CLAUDIO REGIS"/>
        <s v="LUIZ COUTO"/>
        <s v="GOBIRA"/>
        <s v="LUIZ DO BISCOITO"/>
        <s v="LUIZINHO DO PEIXE"/>
        <s v="LULA CABRAL"/>
        <s v="LUMA GOUVEIA"/>
        <s v="LUZENIRA"/>
        <s v="TIA LUZIA"/>
        <s v="LUZINETE GAI√O"/>
        <s v="MAGALI MOREIRA"/>
        <s v="MAIRLA GOMES"/>
        <s v="MALBA CRISTINA"/>
        <s v="MANOEL J⁄NIOR"/>
        <s v="MANOEL EDUARDO"/>
        <s v="MANO FREIRE"/>
        <s v="PROF. BRASILEIRO"/>
        <s v="MANOEL LUDG…RIO"/>
        <s v="MANOEL PAULINO"/>
        <s v="MARCELA KELLY"/>
        <s v="MARCELO DO MERCADINHO"/>
        <s v="MARCELO GUIMARAES"/>
        <s v="MARCINHA"/>
        <s v="MARCIO CANIELLO"/>
        <s v="DIEGO TAVARES"/>
        <s v="MARCIO PEREIRA"/>
        <s v="MARCO ANTONIO CARTAXO"/>
        <s v="ANTONIO DE SEVERO"/>
        <s v="MARCOS HENRIQUES"/>
        <s v="MARCUS VINÕCIUS"/>
        <s v="ADRIANA CATOL…"/>
        <s v="ARLETE CABRAL"/>
        <s v="PASTORA AUXILIADORA"/>
        <s v="BETANIA"/>
        <s v="MARIA LACERDA"/>
        <s v="GRA«A SANTOS"/>
        <s v="NEVES"/>
        <s v="LOURDINHA"/>
        <s v="MALU VINAGRE"/>
        <s v="LIVRAMENTO"/>
        <s v="SOCORRO PONTES"/>
        <s v="PROFESSORA MARIA DO SOCORRO"/>
        <s v="EUL¡LIA VASCONCELOS"/>
        <s v="PROFESSORA IVONEIDE"/>
        <s v="MARIA JOS… GUIMAR√ES"/>
        <s v="MARIA JOS… SOARES DOS SANTOS"/>
        <s v="MARIAH"/>
        <s v="MARTA DA SA⁄DE"/>
        <s v="MARTA AIRES"/>
        <s v="NAT¡LIA PIRES"/>
        <s v="NAZAR… MARTINS"/>
        <s v="MARIA NEUSA"/>
        <s v="SANDRA MARROCOS"/>
        <s v="SILVIA DA PESCA"/>
        <s v="SUELY SANTIAGO"/>
        <s v="MARIA VALCELIA"/>
        <s v="VITORIA GALEGA DO FUSKA"/>
        <s v="DOUTOR MARIANO"/>
        <s v="MARILIA DANTAS"/>
        <s v="MARIL⁄ZIA SOUZA"/>
        <s v="MARINA TARGINO"/>
        <s v="IRM√O  C…ZAR"/>
        <s v="MARMUTHE CAVALCANTI"/>
        <s v="TIBA DE MANGABEIRA"/>
        <s v="SARGENTO MASSILON"/>
        <s v="PASTOR MAURO"/>
        <s v="MAX JUNIOR"/>
        <s v="CHI”"/>
        <s v="LANE"/>
        <s v="MICHELINE RODRIGUES"/>
        <s v="TIA MILA"/>
        <s v="MILENA CRISPIM"/>
        <s v="MISAEL DO OVO"/>
        <s v="MOABE ALVES"/>
        <s v="MOACIR RODRIGUES"/>
        <s v="MOZA"/>
        <s v="MONACI MARQUES"/>
        <s v="PROCURADORA M‘NICA"/>
        <s v="MORGANA MACENA"/>
        <s v="NABOR"/>
        <s v="NADJA PALITOT"/>
        <s v="NADJA PALIT”"/>
        <s v="NAILDE PANTA"/>
        <s v="NAPOLE√O MARACAJ¡"/>
        <s v="NAYANA PONTES"/>
        <s v="NAYMARA CARNEIRO"/>
        <s v="PROFESSOR NELSON J⁄NIOR"/>
        <s v="NILDA PASSONI"/>
        <s v="PROFESSOR ODENILSON MEDEIROS"/>
        <s v="DR. OLIMPIO"/>
        <s v="SAMMARA AGUIAR SAMMY"/>
        <s v="OSCAR VENANCIO"/>
        <s v="OSVALDO OLIVEIRA"/>
        <s v="ZICO"/>
        <s v="P¬MELA B”RIO"/>
        <s v="PATRICIA CARLA"/>
        <s v="PATRICK DORNELES"/>
        <s v="PAULA SANTOS"/>
        <s v="DR™ PAULA"/>
        <s v="PAULA REGINA"/>
        <s v="SGT JARDEL"/>
        <s v="DODA DE TI√O"/>
        <s v="PEDRO AUGUSTO"/>
        <s v="PEDRINHO DA HABITA«√O"/>
        <s v="XOKITO"/>
        <s v="PEDRO COUTINHO"/>
        <s v="PEDRO CUNHA LIMA"/>
        <s v="PETR‘NIO DO VENTILADOR"/>
        <s v="PLÕNIO TAVARES"/>
        <s v="PRISCILA DE VASCONCELOS"/>
        <s v="RAFAEL BENÕCIO"/>
        <s v="PROFESSOR RAFAEL"/>
        <s v="RAFA MAX"/>
        <s v="RAFAF¡"/>
        <s v="RAFAEL SOARES"/>
        <s v="RAIMUNDA CARNEIRO"/>
        <s v="NONATO BANDEIRA"/>
        <s v="RAISSA PONTES"/>
        <s v="RANY FERREIRA"/>
        <s v="RAONI MENDES"/>
        <s v="RAUDILENE"/>
        <s v="RAUL LIMA"/>
        <s v="REGINA CELIA"/>
        <s v="NEM DOS OCULOS"/>
        <s v="R…GI SARGENTO"/>
        <s v="RENATA PRISCILLA"/>
        <s v="DR. RENATO GADELHA"/>
        <s v="RENATO EMANUEL"/>
        <s v="RENAULT"/>
        <s v="RICARDO BEZERRA"/>
        <s v="DR. RICARDO SOUTO"/>
        <s v="RICARDO BARBOSA"/>
        <s v="CORONEL RAMALHO"/>
        <s v="GUGA MOOV JAMPA"/>
        <s v="RICARDO PADILHA"/>
        <s v="RICK BAR√O"/>
        <s v="RICARDO PINHEIRO"/>
        <s v="IRM√O RINALDO"/>
        <s v="RIVALDO"/>
        <s v="CRISTIANO GADELHA"/>
        <s v="ROBERTO IBIAPINO"/>
        <s v="ROBERTO FL¡VIO"/>
        <s v="PEDRO MEDEIROS"/>
        <s v="ROBERTO PINHEIRO"/>
        <s v="RANIERY PAULINO"/>
        <s v="ROBERTO RODRIGUES"/>
        <s v="ROBSON DUTRA"/>
        <s v="DOUTOR ROMUALDO"/>
        <s v="RONALDO LUIZ"/>
        <s v="CAP RONALDO"/>
        <s v="ROS¡LIA BARBOSA"/>
        <s v="ROSANGELA PONTES"/>
        <s v="BERG CONTADOR"/>
        <s v="ROSE CRUZ"/>
        <s v="TANIA SILVA"/>
        <s v="ROZELITA"/>
        <s v="BUBA GERMANO"/>
        <s v="PROFESSOR RUBINHO"/>
        <s v="CABO RUI"/>
        <s v="RUY CARNEIRO"/>
        <s v="SAMARA SILVA"/>
        <s v="SANDRA"/>
        <s v="S¡VIO SALVADOR"/>
        <s v="BETO BRASIL"/>
        <s v="ZINHO"/>
        <s v="SEBASTI√O FELINTRO"/>
        <s v="TI√O GOMES"/>
        <s v="SELMA PINHEIRO"/>
        <s v="PR SERGIO LOUREN«O"/>
        <s v="SERGIO RUSSO"/>
        <s v="SERGIO MONIZ"/>
        <s v="SERGINHO G”IS"/>
        <s v="CABO SERGIO RAFAEL"/>
        <s v="SGT ARAUJO IRM√O PRA VALER"/>
        <s v="SERGIO AGRA"/>
        <s v="RAMA DANTAS"/>
        <s v="NETINHO"/>
        <s v="NEM CORRETOR"/>
        <s v="SEVERINO DO G¡S"/>
        <s v="CHIBATA"/>
        <s v="SIDINEY OLIVEIRA"/>
        <s v="CABO SILVANO MORAIS"/>
        <s v="CALA«O"/>
        <s v="SIMARA PEREIRA"/>
        <s v="S”CRATES PEDRO"/>
        <s v="SONNALY"/>
        <s v="SUELLEN DUMONT"/>
        <s v="SUZANNE ALBUQUERQUE"/>
        <s v="TACIANO DA ACESSIBILIDADE"/>
        <s v="DR TACIANO DINIZ"/>
        <s v="DRA TANIA"/>
        <s v="T¡RCIO TEIXEIRA"/>
        <s v="TATIANA MEDEIROS"/>
        <s v="TELMA DO ARAT⁄"/>
        <s v="THOMPSON MARIZ"/>
        <s v="TIOMAR HELAINE"/>
        <s v="TOVAR"/>
        <s v="VENTURA"/>
        <s v="DEMAS JOAQUIM"/>
        <s v="NENEM CORRETORA"/>
        <s v="VALDILENE"/>
        <s v="PROFESSOR VALDIR"/>
        <s v="VALDIVAN COSTA"/>
        <s v="VAL…RIA SILVA"/>
        <s v="VALQUIRIA JANE"/>
        <s v="PROFESSORA MIRA"/>
        <s v="CB VANIA"/>
        <s v="VENEZIANO"/>
        <s v="VERA COSTA"/>
        <s v="VERONICA MARIA"/>
        <s v="VILMA MENESES"/>
        <s v="PROFESSOR VINICIUS"/>
        <s v="VITOR LYRA"/>
        <s v="SANDRO MOTOBOY"/>
        <s v="WALLBER VIRGOLINO"/>
        <s v="WALTER JUNIOR"/>
        <s v="PANTERA"/>
        <s v="WASHINGTON G¡S"/>
        <s v="MUNIZ"/>
        <s v="WELLITON CARLOS"/>
        <s v="WELTON CARDOSO"/>
        <s v="WEVERTON TOM"/>
        <s v="WILLAMS CORREIA"/>
        <s v="IRM√O DO TAXI"/>
        <s v="WIVIANE"/>
        <s v="POLLYANA DUTRA"/>
        <s v="ZENIVALDO DO CONSIGNADO"/>
        <s v="ZENNEDY BEZERRA"/>
        <s v="ABDIAS OLIVEIRA"/>
        <s v="A«UCENA"/>
        <s v="ADAIAS NERI"/>
        <s v="ADALBERTO ALENCAR"/>
        <s v="ADALBERTO CAVALCANTI"/>
        <s v="NINO O DEPUTADO DOS SEM TETO"/>
        <s v="ADALBERTO LEOCADIO"/>
        <s v="ADALGISA SANTOS"/>
        <s v="CAP. ANGHINONI GAUCHO"/>
        <s v="ADEILSON TORITAMA"/>
        <s v="ADELMO ALVES"/>
        <s v="IRM√O DED U"/>
        <s v="PROFESSOR ADELSON FRAN«A"/>
        <s v="ADILSON GOMES"/>
        <s v="JAC” DO POVO"/>
        <s v="JUCA VIANA, O AMIGO DO BEM"/>
        <s v="PASTORA ADRIANA COSTA"/>
        <s v="ADRIANA GOMES"/>
        <s v="ADRIANO ESTAR"/>
        <s v="ADRIANO BEZERRA"/>
        <s v="ADRIANO OLIVEIRA"/>
        <s v="INSTRUTOR ADRIANO"/>
        <s v="CABO AENIA"/>
        <s v="AGENOR DA ¡GUA"/>
        <s v="AILZA TRAJANO"/>
        <s v="AGRINALDO"/>
        <s v="AIDE DE BIU PRETO"/>
        <s v="IRM√O DEL DA CHARNECA"/>
        <s v="TENENTE MARIANO"/>
        <s v="ALBANISE"/>
        <s v="ALBERES JUNIOR"/>
        <s v="ALBERES LOPES"/>
        <s v="ALBERI DOS CAMINHONEIROS"/>
        <s v="NETINHO LAPENDA"/>
        <s v="ALBERISSON CARLOS"/>
        <s v="ALBERTO FEITOSA"/>
        <s v="ALCIDE"/>
        <s v="ALCIONE GUEDES"/>
        <s v="ALDIONE SILVA"/>
        <s v="ALDO LIMA"/>
        <s v="ALEKSANDRA SERBIM"/>
        <s v="ALESSANDRA SARAIVA"/>
        <s v="ALESSANDRA VIEIRA"/>
        <s v="GILSON LOPES"/>
        <s v="ALEXANDRA MORAIS"/>
        <s v="ALEXANDRE L'OMI"/>
        <s v="ALEXANDRE SANTANA"/>
        <s v="ALEXANDRE LIRA"/>
        <s v="ALEXANDRE EVANGELISTA"/>
        <s v="VOV‘ DA FEIJOADA"/>
        <s v="SANDRO GOMES"/>
        <s v="DINHO DO GALO"/>
        <s v="ALEXSANDRO VIEIRA (PAULISTANO)"/>
        <s v="ALICE GABINO"/>
        <s v="ALINE MARIANO"/>
        <s v="ALINE CORR A"/>
        <s v="ALINE SILVA"/>
        <s v="ALLISON BLACK"/>
        <s v="ALMIR DO PT"/>
        <s v="ALMIR FERNANDO"/>
        <s v="ALMIRA"/>
        <s v="LOURDES MENDES"/>
        <s v="ALUISIO SILVA"/>
        <s v="DR ALUIZIO COELHO"/>
        <s v="ALVARO DINIZ"/>
        <s v="¡LVARO PORTO"/>
        <s v="¡LVARO FILHO"/>
        <s v="AMADEU SARINHO"/>
        <s v="AMANDA BARBOSA"/>
        <s v="AMANDA C¬NDIDO"/>
        <s v="AMANDA LEAL"/>
        <s v="AMARO MORAES"/>
        <s v="AMARO DO SINDICATO DE IPOJUCA"/>
        <s v="MAESTRO AMIN"/>
        <s v="ANA SILVA"/>
        <s v="CARLA LAPA"/>
        <s v="ANA CALLOU"/>
        <s v="ANA CL¡UDIA FERREIRA"/>
        <s v="CRISTINA FOR«A POPULAR"/>
        <s v="EVELINE MARQUES"/>
        <s v="ANA FLAVIA"/>
        <s v="ANA OLIVEIRA"/>
        <s v="ANA PATRICIA ALVES"/>
        <s v="DRA ANA SUELI"/>
        <s v="AN¡ILDE NASCIMENTO"/>
        <s v="ABREUZINHO"/>
        <s v="DR ANDERSON AQUINO"/>
        <s v="DESSON ARRAES"/>
        <s v="ANDERSON SILVA"/>
        <s v="ANDR… ARRAES"/>
        <s v="ANDRE DE PAULA"/>
        <s v="ANDR… CARVALHO"/>
        <s v="DR. ANDR… BRANQUINHO"/>
        <s v="PROCURADOR ANDR… TEIXEIRA"/>
        <s v="ANDRE FERREIRA"/>
        <s v="ANDR… DO NASCIMENTO"/>
        <s v="ANDR… JUSTINO"/>
        <s v="PASTOR ANDR… LOUREN«O"/>
        <s v="ANDRE SIQUEIRA"/>
        <s v="ANDR… REGIS"/>
        <s v="ANDR…A L”SSIO"/>
        <s v="ANDR…A CARVALHEIRA"/>
        <s v="ANDREA MENDON«A"/>
        <s v="ANDREA SANTOS"/>
        <s v="PROFESSORA ANDREA BERENGUER"/>
        <s v="ANDRESSA SILVA"/>
        <s v="FLOR RIBEIRO"/>
        <s v="ANDREZA MICHELLE"/>
        <s v="NETO SURUBIM"/>
        <s v="DR.ANSELMO SANTIAGO"/>
        <s v="ANTONIO FALC√O"/>
        <s v="ANTONIO BEZERRA"/>
        <s v="CARLOS BATATA"/>
        <s v="ANTONIO MORAES"/>
        <s v="ANT‘NIO COELHO"/>
        <s v="ANTONIO FERNANDO"/>
        <s v="DELEGADO ANTONIO RESENDE"/>
        <s v="TONY GEL"/>
        <s v="TONYNHO RODRIGUES"/>
        <s v="TONHO DO CEDRO"/>
        <s v="NINO LINS"/>
        <s v="TOM AZEVEDO"/>
        <s v="ANT‘NIO DO BAR"/>
        <s v="DOUTOR ANTONIO"/>
        <s v="MAESTRO ANTONIO"/>
        <s v="ANT‘NIO CAMPOS"/>
        <s v="NENA CABRAL"/>
        <s v="DR. VALDI"/>
        <s v="Z… RIMA"/>
        <s v="ARMANDO MONTEIRO"/>
        <s v="PR. ARNALDO DA MADUREIRA"/>
        <s v="DR.ARNALDO DELMONDES"/>
        <s v="ARNALDO DO BUTECO"/>
        <s v="GILDO DOS RODOVI¡RIOS"/>
        <s v="AUDALIO"/>
        <s v="AUGUSTO BARRETO"/>
        <s v="AUGUSTO CESAR"/>
        <s v="DELEGADO AUGUSTO VELOSO"/>
        <s v="AUGUSTO COUTINHO"/>
        <s v="AUREA FRANCISCA"/>
        <s v="¡UREO CISNEIROS"/>
        <s v="NECO LULA LIVRE"/>
        <s v="BAIARDO"/>
        <s v="BENE DA PAVIMENTA«√O"/>
        <s v="CAPITAO BOANERGES"/>
        <s v="BRUNA ROXINHO"/>
        <s v="BRUNA KARINA"/>
        <s v="BRUNA GADELHA"/>
        <s v="BRUNO ARAUJO"/>
        <s v="BRUNO OLIVEIRA"/>
        <s v="PROFESSOR BRUNO OLIVEIRA"/>
        <s v="BRUNO PANTOJA"/>
        <s v="DR CACIO CASTRO"/>
        <s v="ALBERTO BEZEERRA"/>
        <s v="CALOS ALBERTO"/>
        <s v="ALEXANDRE DA BANDA"/>
        <s v="ANDERVAL DE CAZUZA"/>
        <s v="CARLINHOS DA PEDREIRA"/>
        <s v="CADOCA"/>
        <s v="CARLOS LEITE"/>
        <s v=" NIO"/>
        <s v="FRED TEIXEIRA"/>
        <s v="CORONEL CARLOS INACIO"/>
        <s v="CARLOS VIEIRA"/>
        <s v="CARLOS MANUEL"/>
        <s v="ROBERTO NUMERIANO"/>
        <s v="CARLOS MOBILIDADE JR"/>
        <s v="CAROL MARTINELLI"/>
        <s v="ULISSES"/>
        <s v="C¡SSIA COELHO"/>
        <s v="CHARBEL"/>
        <s v="CIBELE PESSOA"/>
        <s v="J⁄NIOR DA RAIZ"/>
        <s v="CÕCERO ROM√O"/>
        <s v="CIDINEZ CUST”DIO"/>
        <s v="CLARICE CORR A"/>
        <s v="CLAUCIONE"/>
        <s v="PROFESSORA BETH¬NIA"/>
        <s v="CL¡UDIA DE LUP…RCIO"/>
        <s v="CLAUDIA COSTA"/>
        <s v="CLAUDIA DIAS"/>
        <s v="CLAUDIANO FILHO"/>
        <s v="CALVOLIA"/>
        <s v="IRMAO CLAUDIO LIMA"/>
        <s v="CLAUDOMIRA"/>
        <s v="MIRA"/>
        <s v="CLEIDE ASSIS"/>
        <s v="CLEILTON MANTEIGA"/>
        <s v="CLEITON BARBOZA"/>
        <s v="PASTOR CLEITON COLLINS"/>
        <s v="VALDINHO RIBEIRO"/>
        <s v="CLEONILDA SILVA"/>
        <s v="JUNIOR DE CLETO"/>
        <s v="CLETO CORREIA"/>
        <s v="CREUZA PEREIRA"/>
        <s v="CLODOALDO MAGALHAES"/>
        <s v="CLODOALDO SOTERO"/>
        <s v="EDSON BELTR√O"/>
        <s v="CLOVINHO CANDOIA"/>
        <s v="CLOVIS PAIVA"/>
        <s v="COQUINHO DA MAQUINA"/>
        <s v="PAULO 10"/>
        <s v="CRISTIANO"/>
        <s v="DRA CYBELE ROA"/>
        <s v="DAMASIO CARDOSO"/>
        <s v="MESTRE DAMI√O"/>
        <s v="DANIEL ALVES"/>
        <s v="DANIEL COELHO"/>
        <s v="DANIELA SOARES"/>
        <s v="DANI PORTELA"/>
        <s v="DANILO CABRAL"/>
        <s v="DAVI MUNIZ"/>
        <s v="DAVI SANTOS"/>
        <s v="SARGENTO SANTIAGO"/>
        <s v="DAVID MATIAS"/>
        <s v="DAYSE GOMES"/>
        <s v="DAYSE MEDEIROS"/>
        <s v="DAYSIANE FELIX"/>
        <s v="D…BORA SERAFIM"/>
        <s v="PROFESSOR SERGIO"/>
        <s v="DELMA CAMINHA"/>
        <s v="DENILSON LAMARK"/>
        <s v="DENIS"/>
        <s v="DIACONO DENIS INACIO"/>
        <s v="SGT DEVANILDO"/>
        <s v="DIEGO GOMES"/>
        <s v="DIEGO LIBERALINO"/>
        <s v="DIEGO SOARES"/>
        <s v="DIOGO MORAES"/>
        <s v="DIOGO PRADO"/>
        <s v="DUDU LIMA"/>
        <s v="DORIEL BARROS"/>
        <s v="DOUGLAS RABELO"/>
        <s v="DYANNE BARROS"/>
        <s v="PASTOR ECL…SIO MENESES"/>
        <s v="PROFESSOR EDI R"/>
        <s v="LENE LEITE"/>
        <s v="EDILENE PEREIRA"/>
        <s v="EDILSON SILVA"/>
        <s v="EDILSON MELO"/>
        <s v="EDINEIDE FERREIRA"/>
        <s v="DR. EDIVALDO"/>
        <s v="EDIVALDO VALENTIN"/>
        <s v="EDJA MORAIS"/>
        <s v="EDG¡S"/>
        <s v="EDMILSON DO SALGADO"/>
        <s v="PROFESSOR EDMO NEVES"/>
        <s v="EDNAÕ O SEU AGENTE DE SA⁄DE"/>
        <s v="EDSON NEGUINHO"/>
        <s v="D…DINHO"/>
        <s v="INSTRUTOR EDUARDO SILVA"/>
        <s v="EDUARDO DA FONTE"/>
        <s v="EDUARDO BACANA"/>
        <s v="EDUARDO CHERA"/>
        <s v="EDUARDO CRUCHO"/>
        <s v="JUNIOR DARITA"/>
        <s v="EDVALDO"/>
        <s v="EDVALDO LANDIM"/>
        <s v="EDVALDO BARRETO"/>
        <s v="MAYCON DO BREGA"/>
        <s v="EDVALDO OLIVEIRA"/>
        <s v="EGRE GUERRA"/>
        <s v="PROFESSORA ELAINE"/>
        <s v="ELAINE TRINDADE"/>
        <s v="Z… LEZINHO"/>
        <s v="ELIAS FRANCISCO"/>
        <s v="ELIAS GOMES"/>
        <s v="DIANA SILVA"/>
        <s v="ELIEZER COSTA"/>
        <s v="PROFESSOR ELISMARIO"/>
        <s v="ELIZABETE PORTO"/>
        <s v="BETH VIEGA"/>
        <s v="ELNATAM BARROS DE LIMA"/>
        <s v="ELPIDIO ARAUJO"/>
        <s v="ELVIRA CAVALCANTI"/>
        <s v="ELVIS DA CAVALGADA"/>
        <s v="NIEL DA FARMACIA"/>
        <s v="DR. EMANUEL FONSECA"/>
        <s v="ENEAS"/>
        <s v="ENEIDE GOMES"/>
        <s v="APOSTOLO ERALDO"/>
        <s v="ERIBERTO VITORINO"/>
        <s v="CLARISSA T…RCIO"/>
        <s v="MISSIONARIA ERICA FABIULA"/>
        <s v="DELEGADO LESSA"/>
        <s v="…RIKA SIQUEIRA"/>
        <s v="ERIKA SILVA"/>
        <s v="PROFESSOR ARI AMORIM"/>
        <s v="PASTOR ERIVAN MAIA"/>
        <s v="PROFESSOR ERIVELTE"/>
        <s v="ERNESTO MAIA"/>
        <s v="PROFESSOR ESDRAS SOUTO"/>
        <s v="RONA LEITE"/>
        <s v="EULLYS ALVES"/>
        <s v="EUNICE MELO"/>
        <s v="EURICO FREIRE"/>
        <s v="EVANDRO ALENCAR"/>
        <s v="EVANS MELO"/>
        <s v="EVERALDO CABRAL"/>
        <s v="EVERALDO DA J”IA"/>
        <s v="EVERALDO JOS… DE ALMEIDA"/>
        <s v="…VERTON"/>
        <s v="EZEQUIEL DA SA⁄DE"/>
        <s v="FABIO CASTRO"/>
        <s v="FABIO LIRA"/>
        <s v="FABIO BARROS"/>
        <s v="FABIO MENDES"/>
        <s v="FABIO NETO"/>
        <s v="PROF. F¡BIO FIRMINO"/>
        <s v="F¡BIO JOS…"/>
        <s v="FABIOLA CABRAL"/>
        <s v="FABRIZIO FERRAZ"/>
        <s v="IRM√O FAL"/>
        <s v="PROFESSORA F¡TIMA"/>
        <s v="FELIPE RODRIGUES"/>
        <s v="FELIPE CARRERAS"/>
        <s v="FELIPE ORI¡"/>
        <s v="FELLIPE VASCONCELOS"/>
        <s v="FERNANDA DO POSTO"/>
        <s v="FERNANDA ROCHA"/>
        <s v="FERNANDA CARVALHO"/>
        <s v="FERNANDO DUEIRE"/>
        <s v="FERNANDO CUNHA"/>
        <s v="FERNANDO FERRO"/>
        <s v="FERNANDO RAMOS"/>
        <s v="DR. GAT√O"/>
        <s v="FERNANDO LINS"/>
        <s v="FERNANDO DAER"/>
        <s v="FERNANDO JOSE"/>
        <s v="FERNANDO MONTEIRO"/>
        <s v="FERNANDO RODOLFO"/>
        <s v="PASTORA FL¡VIA SANTOS"/>
        <s v="FL¡VIA HELLEN"/>
        <s v="FL¡VIO BARROS"/>
        <s v="PROFESSOR FL¡VIO"/>
        <s v="BORBINHA"/>
        <s v="ALMEIDA"/>
        <s v="FRADIKI"/>
        <s v="CHINA"/>
        <s v="BETO RABELO"/>
        <s v="FRANCISCO DE ASSIS"/>
        <s v="ASSIS GONZAGA"/>
        <s v="PASTOR EURICO"/>
        <s v="GEO CALDAS"/>
        <s v="CHICO"/>
        <s v="TADEU ALENCAR"/>
        <s v="FRANCISMAR"/>
        <s v="PROF. FRED PINHEIRO"/>
        <s v="FREDERICO BENTO"/>
        <s v="FREDERICO FRAN«A"/>
        <s v="FRED FERREIRA"/>
        <s v="GABRIEL MENEZES"/>
        <s v="GABY CONDE"/>
        <s v="GENALDO  BARROS"/>
        <s v="GEN¡RIO ROCHA MENINO DO CAVALO"/>
        <s v="GENO DA LOTA«√O"/>
        <s v="GENIVALDO"/>
        <s v="GENTIL DE MELO"/>
        <s v="GEORGE LUIZ CANTOR"/>
        <s v="GEORGE COSTA"/>
        <s v="GEOVANI"/>
        <s v="GERAILTON SILVA"/>
        <s v="GERA DO POSTO"/>
        <s v="IRM√O GERALDO DOMINGOS"/>
        <s v="LUCENA PM"/>
        <s v="HIL¡RIO"/>
        <s v="GG DO G¡S"/>
        <s v="EVALDO FREIRE"/>
        <s v="GERLANE SIM’ES"/>
        <s v="GERSON BENEDITO"/>
        <s v="GERSON MONTEIRO"/>
        <s v="G. ARRUDA"/>
        <s v="GET⁄LIO CAVALCANTI"/>
        <s v="GET⁄LIO CARDOSO"/>
        <s v="GILBERTO GOMES"/>
        <s v="GILBERTO LOPES"/>
        <s v="DOUTOR GILBERTO SHALON"/>
        <s v="GILBERTO DE BELCHIOR"/>
        <s v="GILDA MARIA"/>
        <s v="PROFESSOR GILDECI"/>
        <s v="GILMAR DA IGREJA"/>
        <s v="GILMAR DO LEITE"/>
        <s v="GILSON CAMELO"/>
        <s v="GILSON MUNIZ"/>
        <s v="PASTOR GILVAN COSTA"/>
        <s v="GISELLY PEIXOTO"/>
        <s v="GISLANE"/>
        <s v="GIVA DA SAUDE"/>
        <s v="RADIALISTA GIVANILDO SILVA"/>
        <s v="NEGUINHO DE ISRAEL"/>
        <s v="DELEGADA GLEIDE ANGELO"/>
        <s v="GLEYDSON G”ES"/>
        <s v="DONA GRA«A"/>
        <s v="PAULA VANLUME"/>
        <s v="GUILHERME UCHOA JR."/>
        <s v="GUILHERME FARIAS"/>
        <s v="GUILHERME COELHO"/>
        <s v="DR. GUSTAVO"/>
        <s v="GUSTAVO GOUVEIA"/>
        <s v="GUSTAVO CARIB…"/>
        <s v="MAJOR HANS"/>
        <s v="BETINHO GOMES"/>
        <s v="CORONEL LEITE"/>
        <s v="HELIO CABRAL"/>
        <s v="HENRIQUE LUCENA"/>
        <s v="HENRIQUE QUEIROZ"/>
        <s v="HENRIQUE QUEIROZ FILHO"/>
        <s v="HERALDO LIMA"/>
        <s v="HERBERT BESERRA"/>
        <s v="HIURI"/>
        <s v="HORT NSIA"/>
        <s v="HUMBERTO COSTA"/>
        <s v="IDVAN O HOMEM DO P√O"/>
        <s v="L…A DA SA⁄DE"/>
        <s v="JUNIOR CABRAL"/>
        <s v="INALDO DO RAIO-X"/>
        <s v="IN S DIAS"/>
        <s v="IRM√ IOLANDA"/>
        <s v="TITA ALVES"/>
        <s v="IRANDI"/>
        <s v="IRM√O DA KOMBI"/>
        <s v="ISAAC ALBUQUERQUE"/>
        <s v="PROFESSOR ISAAC LUNA"/>
        <s v="ISABEL GON«ALVES"/>
        <s v="ISABELLA DE ROLD√O"/>
        <s v="IRM√O ISAIAS DA COXINHA"/>
        <s v="PASTOR ISAIAS"/>
        <s v="ISALTINO"/>
        <s v="ISMAEL TENORIO"/>
        <s v="ISRAEL GUERRA"/>
        <s v="IVAN FOTOGRAFIA"/>
        <s v="IVAN MORAES"/>
        <s v="IVANCLEIDE VIEIRA"/>
        <s v="IVANILDO GOMES"/>
        <s v="IVANILDO SANTOS"/>
        <s v="IVETE DA SILVA"/>
        <s v="IVONETE NANETE"/>
        <s v="IZABEL URQUIZA"/>
        <s v="IZAC GOMES"/>
        <s v="IRM√O IZAQUE GOMES"/>
        <s v="JACIRA GALV√O"/>
        <s v="JACKSON BILA"/>
        <s v="FIO JADEILSON"/>
        <s v="JADEVAL DE LIMA"/>
        <s v="IRM√O JADIR CORREIA"/>
        <s v="MAESTRO FOF√O"/>
        <s v="JAILSON FRANCISCO"/>
        <s v="JAILTON"/>
        <s v="PROFESSOR JAILTON"/>
        <s v="JAILTON ARRUDA"/>
        <s v="RABELO LEITAO"/>
        <s v="JAIR"/>
        <s v="JAIR PEDRO"/>
        <s v="PASTOR JAIRINHO"/>
        <s v="JANE DE BOC√O"/>
        <s v="FIA DO POSTO"/>
        <s v="JAQUELINE TENORIO"/>
        <s v="JARIBE CARNEIRO ( DI NOBAIA)"/>
        <s v="JARLAN DIELAS RIOS"/>
        <s v="JAYME ASFORA"/>
        <s v="JEAN CHARLES"/>
        <s v="IRM√ JEANE"/>
        <s v="JEFFERSON MOURA"/>
        <s v="JEFFERSON DO TRABALHADOR"/>
        <s v="JEFFERSON  TRAVASSOS"/>
        <s v="JEFTE GOMES"/>
        <s v="MAZINHO DAS OLINDAS"/>
        <s v="JEOSAFA"/>
        <s v="PROFESSOR JEREMIAS DO BANCO"/>
        <s v="PROFESSOR JER‘NIMO GALV√O"/>
        <s v="JEU"/>
        <s v="J…SSICA DE BIU CHICO"/>
        <s v="JOABE VICENTE DA SA⁄DE"/>
        <s v="JOACI FREITAS"/>
        <s v="JOANA CASOTTI"/>
        <s v="JOANA PAULA"/>
        <s v="JO√O AGRIPINO"/>
        <s v="JO√O ANTONIO"/>
        <s v="DR. JO√O CL¡UDIO"/>
        <s v="JOAO DA COSTA"/>
        <s v="JOAO EUDES"/>
        <s v="JO√O FERNANDO COUTINHO"/>
        <s v="DR. JO√O FERRAZ"/>
        <s v="JO√O LEAL"/>
        <s v="DR JO√O"/>
        <s v="JO√O PAULO COSTA"/>
        <s v="JO√O SANTOS"/>
        <s v="JO√O SUASSUNA"/>
        <s v="JUNIOR NEGR√O"/>
        <s v="JOAQUIM LIRA"/>
        <s v="JOAQUIM"/>
        <s v="JOATHAN (D”)"/>
        <s v="JOEL DA HARPA"/>
        <s v="JONAS DO CONSELHO"/>
        <s v="JONAS PEREIR√O"/>
        <s v="JONATAS OLIVEIRA"/>
        <s v="JONATHAS"/>
        <s v="MIGUEL BARBOSA"/>
        <s v="JOHN DA EDUCA«√O"/>
        <s v="PASTOR CAPEL√O JORGE ANT‘NIO"/>
        <s v="JORGE PAINHO"/>
        <s v="JORGE LAPA"/>
        <s v="JORGE DOS SEM TETO"/>
        <s v="JORGE CARREIRO"/>
        <s v="JORGE PRESTAMISTA"/>
        <s v="PASTOR WAGNER CARNEIRO"/>
        <s v="JORGE CORTE REAL"/>
        <s v="JOSAF¡ SANTOS"/>
        <s v="ADALTO SANTOS"/>
        <s v="AGAMENON DO G¡S"/>
        <s v="IRM√O D…"/>
        <s v="ALUISIO LESSA"/>
        <s v="CORONEL JOS… ALVES"/>
        <s v="ARAUJO CAMINHONEIRO"/>
        <s v="Z… ARNALDO AMARAL"/>
        <s v="IRM√O JUNNIOR"/>
        <s v="JOS… COROINHA"/>
        <s v="MESTRE TET…"/>
        <s v="MEU JOVEM"/>
        <s v="PRECA"/>
        <s v="COMISS¡RIO Z… CARLOS"/>
        <s v="CARLINHOS 18"/>
        <s v="CARLOS VERAS"/>
        <s v="ZECA CAVALCANTI"/>
        <s v="CIBRALIO FERREIRA"/>
        <s v="JOSE DE OLIVEIRA BRITO"/>
        <s v="DINIZ FERREIRA"/>
        <s v="EDUINO"/>
        <s v="PROFESSOR JOS… ELIAS"/>
        <s v="ZEZINHO DO BORDADO"/>
        <s v="ERIBERTO MEDEIROS"/>
        <s v="BIGODE DO QUEIJO"/>
        <s v="GALEGUINHO DAS ENCOMENDAS"/>
        <s v="FRANCIS HERBERT"/>
        <s v="GENA DO BANCO"/>
        <s v="GERALDO QUEIR”S"/>
        <s v="GILM¡RIO VALADARES"/>
        <s v="JOTA GILSON"/>
        <s v="JOSE GOMES"/>
        <s v="GABEIRA"/>
        <s v="PROFESSOR HELDER ROCHA"/>
        <s v="PROFESSOR MARCOS"/>
        <s v="JOAQUIM DE MELO"/>
        <s v="JOSE JORGE"/>
        <s v="LAURENTINO"/>
        <s v="MISSIONARIO LUCAS"/>
        <s v="LUIZINHO DSAFIO"/>
        <s v="MARCOS DA CIVIL"/>
        <s v="MARCOS LEAL O IRM√O LEGAL"/>
        <s v="LAPENDA"/>
        <s v="PROFESSOR MARIANO"/>
        <s v="ZE MAURÕCIO"/>
        <s v="Z… MENDES"/>
        <s v="MENDONCA FILHO"/>
        <s v="JOSE BARBOSA"/>
        <s v="MESTRE DUVALLE, ROMUALDO"/>
        <s v="PAULINHO TOM…"/>
        <s v="Z… QUEIROZ"/>
        <s v="ZE RAMOS"/>
        <s v="RICARDO NEVES"/>
        <s v="RICARDO BOMBEIRO"/>
        <s v="RINALDO BARROS"/>
        <s v="BETO ACCIOLY"/>
        <s v="BETO GADELHA"/>
        <s v="PE. SANDRO MELO"/>
        <s v="JOS… CHAVES"/>
        <s v="CEBOLINHA"/>
        <s v="Z… DO CACHIMBO"/>
        <s v="WELLINGTON"/>
        <s v="PROFESSORA JANE"/>
        <s v="PROFESSORA J‘SY"/>
        <s v="ZEFINHA MIQUILES"/>
        <s v="RENE PATRIOTA"/>
        <s v="JOS…LIA BLOGUEIRA"/>
        <s v="NINO BIKE"/>
        <s v="BENA JUNIOR"/>
        <s v="PASTOR JOSENILDO"/>
        <s v="JOSEVALDO COWBOY"/>
        <s v="JOSIAS AURELIANO"/>
        <s v="JOSIAS LIMA MOTORISTA DO POVO"/>
        <s v="CRUEL JOSIAS"/>
        <s v="JOSIAS JOAQUIM"/>
        <s v="PROFESSOR JOSIAS LEANDRO"/>
        <s v="JOSIAS AMARAL"/>
        <s v="JOSILENE SILVA"/>
        <s v="JOJ” MOTOTAXI"/>
        <s v="JOTA FERRAZ"/>
        <s v="JOYCE RAPOSO"/>
        <s v="JUCIER FERNANDO"/>
        <s v="JULIANA CHAPARRAL"/>
        <s v="JULIANE BENIGNA"/>
        <s v="JULIO LOSSIO"/>
        <s v="JURACI SA⁄DE E SERIEDADE"/>
        <s v="JURA DA BICA O AMOLADO"/>
        <s v="JUSCELINO GON«ALVES"/>
        <s v="PASTOR JUSIVEL CARVALHO"/>
        <s v="JUSSARA INDIA"/>
        <s v="KAIO MANI«OBA"/>
        <s v="KARLA FALC√O"/>
        <s v="KATIA CUNHA"/>
        <s v="KATIA GON«ALVES"/>
        <s v="KATIANE"/>
        <s v="CYBELLE  WANDERLEY"/>
        <s v="KELLY SILVA"/>
        <s v="DR. KILDARE"/>
        <s v="KLEBER VIGILANTE"/>
        <s v="MISSION¡RIO KLEBER ROM√O"/>
        <s v="LADEL«O GOMES"/>
        <s v="LAFAETE PANKARARU"/>
        <s v="LAMARTH PIANC”"/>
        <s v="LAURA GOMES"/>
        <s v="LEANDRO CUNHA"/>
        <s v="POETA LELCES"/>
        <s v="LENNON CASTRO"/>
        <s v="LEONARDO BARBOSA"/>
        <s v="LEO GIESTOSA"/>
        <s v="LEONARDO MARTINS"/>
        <s v="LEVI COSTA"/>
        <s v="LIANA CIRNE"/>
        <s v="LIDIA BRUNES"/>
        <s v="LIDIANE CARLA"/>
        <s v="LINDIANE FARIAS"/>
        <s v="PROFESSOR LOUREN«O COELHO"/>
        <s v="LUANA ROCHA"/>
        <s v="LUANA RAMOS"/>
        <s v="LUCAS RAMOS"/>
        <s v="LUCAS PEIXOTO"/>
        <s v="M√E LUCIA"/>
        <s v="LUCIANA SANTOS"/>
        <s v="LUCIANA LE√O"/>
        <s v="A MARRON"/>
        <s v="LUCIANA CARREIRO"/>
        <s v="LUCIANO BIVAR"/>
        <s v="LUCIANO PACHECO"/>
        <s v="LUCIANO BEZERRA"/>
        <s v="CLEIDE ANDRADE"/>
        <s v="IRM√ NEN "/>
        <s v="L DA SANTOS"/>
        <s v="MAURO"/>
        <s v="NEIDE SENTIU"/>
        <s v="CHAREL LALU"/>
        <s v="LUIZ CARLOS DA SA⁄DE"/>
        <s v="CORONEL MEIRA"/>
        <s v="LULA T‘RRES"/>
        <s v="GERALDO CABOCLO"/>
        <s v="GONZAGA PATRIOTA"/>
        <s v="PROF.LUIZINHO"/>
        <s v="LUIZ DE FRAN«A"/>
        <s v="LUIZA CAROLINA"/>
        <s v="LUPERCIO BEZERRA"/>
        <s v="LUSSANDRA NUTRICIONISTA"/>
        <s v="IRM√ LUZINETE"/>
        <s v="LUZINETE"/>
        <s v="TIETA DO AGRESTE"/>
        <s v="T¬NIA M√E DE JO√O"/>
        <s v="MABEL IRI"/>
        <s v="M¡CIA SILVA"/>
        <s v="MAGALY ALEXANDRE"/>
        <s v="MANAC…S"/>
        <s v="MANASS…S ANDR…"/>
        <s v="IRM√O MANOEL"/>
        <s v="BERNARDES NETO"/>
        <s v="MANOEL DODOIA"/>
        <s v="MANOEL FERREIRA"/>
        <s v="MANOEL JERONIMO"/>
        <s v="NECO"/>
        <s v="MANOEL TABOSA"/>
        <s v="MANUEL AGUIAR"/>
        <s v="CIDO PLACIDO"/>
        <s v="MARCANTONIO DOURADO"/>
        <s v="MARCANTONIO  DOURADO  FILHO"/>
        <s v="MARCELO PINTO"/>
        <s v="MARCELO GOMES"/>
        <s v="MARCIA DO SINDICATO"/>
        <s v="MARCIA DE CARCIA"/>
        <s v="M¡RCIA LACERDA"/>
        <s v="MARCILAY DIAS"/>
        <s v="MARCINHO DO PASTEL"/>
        <s v="MARCO AUR…LIO MEU AMIGO"/>
        <s v="MARCONI DA GALINHA"/>
        <s v="MISSION¡RIO MARCOS BRAYNER"/>
        <s v="MARCOS ANDR…"/>
        <s v="MARCOS DI BRIA"/>
        <s v="PROFESSOR MARC√O"/>
        <s v="MARCOS GERVASIO"/>
        <s v="DR MARCOS ORTOPEDISTA"/>
        <s v="MARCOS MACIEL"/>
        <s v="MARQUINHOS DANTAS"/>
        <s v="MARC√O FIRMA"/>
        <s v="MARGARIDA LILI"/>
        <s v="ADRIANA DELÕCIA"/>
        <s v="MARIA DA CONCEI«√O"/>
        <s v="CIDA SANTOS"/>
        <s v="CL¡UDIA LIMA"/>
        <s v="CRISTIANE ALBUQUERQUE"/>
        <s v="CRISTINA COSTA"/>
        <s v="CRISTINA PRATICAMENTE"/>
        <s v="CRISTINA"/>
        <s v="CEI«A"/>
        <s v="GRA«A VASCONCELOS"/>
        <s v="MISSIONARIA GRA«A MIRANDA"/>
        <s v="GRACINHA CASTRO"/>
        <s v="FAFA CRUZ LEAL"/>
        <s v="MARIA NUNES"/>
        <s v="MARIA HAWATT"/>
        <s v="LOURDES FLORENTINO"/>
        <s v="LOURDES PAIX√O"/>
        <s v="MARIA OLIVEIRA"/>
        <s v="CARMINHA QUEIROZ"/>
        <s v="MARIA DO C…U"/>
        <s v="SOCORRO CANTANHEDE"/>
        <s v="SOCORRO LACERDA"/>
        <s v="SOCORRO PIMENTEL"/>
        <s v="NEGONA TIA DA TROPA LS"/>
        <s v="DULCICLEIDE AMORIM"/>
        <s v="CINEIDE CASTRO"/>
        <s v="EDILENE GOMES"/>
        <s v="EDILENE PROFESSORA"/>
        <s v="BETINHA NASCIMENTO"/>
        <s v="EUG NIA"/>
        <s v="FERNANDA"/>
        <s v="GORETTI QUEIROZ"/>
        <s v="JACI"/>
        <s v="MAZ… BARBOSA"/>
        <s v="ZELMA"/>
        <s v="MARIA JOS… DO SINDICATO"/>
        <s v="BETE OLIVEIRA"/>
        <s v="JANE DO G¡S"/>
        <s v="JUNTAS"/>
        <s v="JOSENEUDA"/>
        <s v="JULIANA PANKARARU"/>
        <s v="LUCINHA MOTA"/>
        <s v="LUCIELLE LAURENTINO"/>
        <s v="NEIDE LULA DA SILVA"/>
        <s v="MARIA OLGA"/>
        <s v="PEN…LOPE PORTELA"/>
        <s v="PERPETUA DA SA⁄DE"/>
        <s v="REBEKA LINARES"/>
        <s v="IRMA ROSY"/>
        <s v="ROSE FERREIRA"/>
        <s v="SILVANIA DA SILVA"/>
        <s v="SUELY MELO"/>
        <s v="TERESA LEIT√O"/>
        <s v="VANIA FARIAS"/>
        <s v="MARIA VERA"/>
        <s v="MARIANA NUNES"/>
        <s v="MARICLEITON"/>
        <s v="PASTORA MARILANE"/>
        <s v="MARILANE PESSOA"/>
        <s v="MARILIA GABRIELLA"/>
        <s v="MARILIA VIANA"/>
        <s v="MARÕLIA ARRAES"/>
        <s v="MARINALDO ROSENDO"/>
        <s v="MARINALVA DE CASTRO"/>
        <s v="MARINALVA PEDROSA"/>
        <s v="MARIO BARBOSA"/>
        <s v="DR. MARIO JORGE"/>
        <s v="M¡RIO MARTINS"/>
        <s v="VALDA SEDICIAS"/>
        <s v="DRA. MARLUCE MERC S"/>
        <s v="MARTA MOTOQUEIRA"/>
        <s v="DR. MATEUS SOUZA"/>
        <s v="MAURICIO JACINTO DE SANTANA"/>
        <s v="MAURICIO GALVAO DIAMANTE NEGRO"/>
        <s v="MAURÕCIO RANDS"/>
        <s v="SANDRO MELO"/>
        <s v="MICHAEL BEZERRA"/>
        <s v="MICHELL LIMEIRA"/>
        <s v="MICHELLE SANTOS"/>
        <s v="MICHELLE FRANCIS"/>
        <s v="MIGUEL RICARDO"/>
        <s v="MIKHAIL"/>
        <s v="MILLENA REIS"/>
        <s v="MILTON COELHO"/>
        <s v="MILTON TORRES"/>
        <s v="MIQUELY CABELEREIRA"/>
        <s v="MARINA ALMEIDA"/>
        <s v="MIRIAM FRAN«A"/>
        <s v="MIRIAM PEREIRA"/>
        <s v="MIRIAM CUNHA"/>
        <s v="MARAISA ALMEIDA"/>
        <s v="MIRTES GORETTI"/>
        <s v="MOACIR DO P√O"/>
        <s v="MOISES"/>
        <s v="MOISES TUITE"/>
        <s v="MOIS…S SOARES - EÕ"/>
        <s v="MONICA COSTA"/>
        <s v="M‘NICA SENA"/>
        <s v="PASTOR CABO NAASSOM"/>
        <s v="CABO NADELSON COSTTA"/>
        <s v="N¡DIA GOMES"/>
        <s v="NADJANE PEIXOTO"/>
        <s v="NARCISO BASTOS"/>
        <s v="NATANAEL BARBOSA"/>
        <s v="NATANAEL DE ANDRADE"/>
        <s v="NEIDE SANTA DA IPUTINGA"/>
        <s v="NELSON MONTEIRO"/>
        <s v="NELSON PEREIRA"/>
        <s v="BILIU CORDEIRO"/>
        <s v="LIRA ALVES"/>
        <s v="SARGENTO NERIVALTER"/>
        <s v="NEWTON XAVIER"/>
        <s v="PROFESSOR NIEDSON MONTEIRO"/>
        <s v="NI DO BADOQUE"/>
        <s v="NIRES CARDOSO"/>
        <s v="NIVALDO ASA BRANCA"/>
        <s v="NIVALDO LUIZ"/>
        <s v="NIVALDO DO G¡S"/>
        <s v="NOELLY GOMES"/>
        <s v="NUNES RAFAEL"/>
        <s v="ODACY AMORIM"/>
        <s v="IRM√O DILSON"/>
        <s v="BRUNO MARRECA"/>
        <s v="OLGA PARRA"/>
        <s v="OSINALDO"/>
        <s v="OSMAR RICARDO"/>
        <s v="OSMARINA GOMES"/>
        <s v="BISPO OSSESIO"/>
        <s v="OSVALDO FERREIRA"/>
        <s v="OSWALDO HELDER"/>
        <s v="OTAVIO SOUZA"/>
        <s v="PROFESSORA NOVA"/>
        <s v="IRM√O OZIEL"/>
        <s v="PATRICIA SANTIAGO"/>
        <s v="PATRÕCIA BRASIL"/>
        <s v="PATRICIA VI⁄VA"/>
        <s v="PAULA FERNANDES"/>
        <s v="JUNIOR DE PAULO"/>
        <s v="PAULO CAMELO"/>
        <s v="PAULO CANDEIAS"/>
        <s v="PROFESSOR PAULO DUTRA"/>
        <s v="PAULO DA AUTOESCOLA"/>
        <s v="PAULO HENRIQUE SILVEIRA"/>
        <s v="PAULO MAGRINHO"/>
        <s v="PROFESSOR PAULO BOTELHO"/>
        <s v="PAULO RUBEM"/>
        <s v="PEDRO BARBOSA"/>
        <s v="MAJOR PEDRO  MENDES"/>
        <s v="MISSION¡RIO PEDRO PAULO"/>
        <s v="PEDRO MARQUES"/>
        <s v="PEDRO RICARDO"/>
        <s v="PEDRO SPEED"/>
        <s v="P…RICLES MEDEIROS"/>
        <s v="POLINY AGUIAR"/>
        <s v="POLLY"/>
        <s v="POTYRA"/>
        <s v="PRISCILA RAMOS"/>
        <s v="PRISCILA KRAUSE"/>
        <s v="CARINA PAZ"/>
        <s v="RAFAEL VERAS"/>
        <s v="RAFA BUDA"/>
        <s v="RAIMUNDO LINO"/>
        <s v="RANNY MACHADO"/>
        <s v="RAUL HENRY"/>
        <s v="REBECA LUCENA"/>
        <s v="REGINALDO PRATICAMENTE"/>
        <s v="NADO DA MÕDIA"/>
        <s v="REGIS CAPOTEIRO"/>
        <s v="RENATA MOURA"/>
        <s v="RENATA PEREIRA"/>
        <s v="RENATO CARVALHO"/>
        <s v="RENILDO CALHEIROS"/>
        <s v="RHAYSSA ALVES"/>
        <s v="RICARDO ANDRADE"/>
        <s v="RICARDO CRUZ"/>
        <s v="RICARDO COSTA"/>
        <s v="RICARDO TEOBALDO"/>
        <s v="RINALDO CARAVEIA"/>
        <s v="RISALVA CORREIA"/>
        <s v="PROFESSORA RISOLENE FERRAZ"/>
        <s v="RITA NASCIMENTO"/>
        <s v="ROBERIA VASCONCELOS"/>
        <s v="ROBERTA ARRAES"/>
        <s v="ROBERTO CAVALCANTI"/>
        <s v="ROBERTO MARDONIO"/>
        <s v="ROBERTO NUNES"/>
        <s v="PROF DE EXATAS ROBERTO CORR A"/>
        <s v="ROBERTO DE ABRA√O"/>
        <s v="PASTOR ROBSON RODRIGUES"/>
        <s v="ROBSON RENOVA"/>
        <s v="ROBSON LEITE MUSTARDINHA"/>
        <s v="RODOLFO ALBUQUERQUE"/>
        <s v="RODRIGO NOVAES"/>
        <s v="RODRIGO GOMES"/>
        <s v="ENFERMEIRO RODRIGO"/>
        <s v="ROG…RIO LE√O"/>
        <s v="ROLD√O FELICIANO"/>
        <s v="ROMARIO DIAS"/>
        <s v="ROMERO SALES FILHO"/>
        <s v="ROMERO"/>
        <s v="J⁄NIOR DE PEREBA"/>
        <s v="ROMULO CHARLES"/>
        <s v="RONALDO BARBA"/>
        <s v="PROFESSOR RONEI"/>
        <s v="ROSA IZUMI"/>
        <s v="ROSA MARIA"/>
        <s v="ROSALVO"/>
        <s v="ROSANGELA DE LEU"/>
        <s v="ROSANGELA DE AREIA"/>
        <s v="ROSANGELA SILVA"/>
        <s v="DANDA MIRANDA"/>
        <s v="ROSANGELA MATTOS"/>
        <s v="ROSE FERNANDES"/>
        <s v="ROSILANE ALVES"/>
        <s v="ROSINETE FLORENCIO"/>
        <s v="TIA NITA"/>
        <s v="RUI LEITE"/>
        <s v="RUTE FERREIRA"/>
        <s v="RUTH BERTIOG"/>
        <s v="RUY COUTINHO"/>
        <s v="RYNALVA CUBANA"/>
        <s v="TEACHER BLACK"/>
        <s v="SALOMAO CLAUDINO"/>
        <s v="SAMUEL"/>
        <s v="SAMUEL BARBOSA"/>
        <s v="PROFESSOR SAMUEL"/>
        <s v="SAMUEL BEN«A"/>
        <s v="SAMUEL DE JESUS"/>
        <s v="SANDRA MOTTA A GUERREIRA"/>
        <s v="SANDRA  MARIA"/>
        <s v="SARA NOEL-BOUTON"/>
        <s v="ALVINHO PATRIOTA"/>
        <s v="SEBASTI√O OLIVEIRA"/>
        <s v="S…RGIO LEITE"/>
        <s v="SERGIO RAMOS"/>
        <s v="TENENTE RICARDO PE"/>
        <s v="CORONEL S…RGIO"/>
        <s v="S…RGIO SINESIO"/>
        <s v="SEVERINA DA SAUDE"/>
        <s v="PASTORA SEVERINA SALLES"/>
        <s v="IRM√ EDNA"/>
        <s v="BILINHA"/>
        <s v="SEVERINA DE LIMA"/>
        <s v="NINA REIS"/>
        <s v="PING"/>
        <s v="NINO"/>
        <s v="FIGUEREDO"/>
        <s v="NINHO"/>
        <s v="EDJAILSON DA CAR⁄ FORR”"/>
        <s v="BIUTUR"/>
        <s v="SEVERINO DA PAZ"/>
        <s v="SEVERINO DA COSTA"/>
        <s v="BIL OLIVEIRA"/>
        <s v="SEVERINO"/>
        <s v="SEVERINO OLIVEIRA"/>
        <s v="RAMOS"/>
        <s v="RAMOS SALUSTIANO"/>
        <s v="IRM√O SEVERINO"/>
        <s v="SHEILA ALVES"/>
        <s v="CID AMADO"/>
        <s v="SILVIA GERALDA"/>
        <s v="SILVIA DO POSTO"/>
        <s v="PROF. SILVIO DINIZ"/>
        <s v="SILVIO COSTA"/>
        <s v="SILVO COSTA FILHO"/>
        <s v="SIMONE FONTANA"/>
        <s v="SIMONE FRANCISCA"/>
        <s v="SIN…ZIO RODRIGUES"/>
        <s v="SIVALDO ALBINO"/>
        <s v="DONA SONIA"/>
        <s v="S‘NIA LINS"/>
        <s v="SONJA"/>
        <s v="LANA VALENTIM"/>
        <s v="SYLVIA"/>
        <s v="TALITA CALDAS"/>
        <s v="TALLYS MAIA"/>
        <s v="CAROL DE GRACIETE"/>
        <s v="CRISTINA BEZERRA"/>
        <s v="TEREZINHA DE JESUS"/>
        <s v="TEREZINHA NUNES"/>
        <s v="DRA THEREZA CARDOSO"/>
        <s v="PROFESSOR THIAGO"/>
        <s v="THIAGO DA JUSTI«A"/>
        <s v="THIAGO PAES"/>
        <s v="THIAGO PATRÕCIO"/>
        <s v="THIAGO FARIAS"/>
        <s v="T⁄LIO GAD LHA"/>
        <s v="UBIRACY OLIMPIO"/>
        <s v="UBIRADOPOP"/>
        <s v="VALDEMIR SOUZA"/>
        <s v="SABRINA BRITO"/>
        <s v="VALDENICE MACIEL"/>
        <s v="VALDILENE DINIZ"/>
        <s v="VALDIR PALHA«O"/>
        <s v="VALERIA FELIX"/>
        <s v="VALMIR MOURA"/>
        <s v="VAL DO POV√O"/>
        <s v="ALMEIDA CAVALCANTI"/>
        <s v="DR. VANBRUG S¡"/>
        <s v="VANESSA CHAVES"/>
        <s v="DRA. VERA LOPES"/>
        <s v="VERINHA / VERONICA MAGALH√ES"/>
        <s v="PROF. VICENTE CASSEMIRO"/>
        <s v="VICENTE ANDR… GOMES"/>
        <s v="VICTOR DE ASSIS"/>
        <s v="VICTOR TORRES"/>
        <s v="AGLAILSON VICTOR"/>
        <s v="VICTORIA TRAVASSOS"/>
        <s v="VILMA SILVA"/>
        <s v="VILMA GOMES"/>
        <s v="DR. VINÕCIUS CAMPOS"/>
        <s v="VINICIUS LABANCA"/>
        <s v="VINICIUS MENDON«A"/>
        <s v="AMANDA PALHA"/>
        <s v="WALDECY SANTANA"/>
        <s v="WALDEMAR BORGES"/>
        <s v="WALDEMAR OLIVEIRA"/>
        <s v="DR. WALDIR TENORIO"/>
        <s v="WANDERSON FLOR NCIO"/>
        <s v="TONY DA IGREJA"/>
        <s v="IRM√O WASHINGTON"/>
        <s v="WEDIJA DE CAVALEIRO"/>
        <s v="WEDSON DA ONG"/>
        <s v="WELLINGTOM SILVA"/>
        <s v="WELLINGTON BARBOSA"/>
        <s v="WELLINGTON CARNEIRO"/>
        <s v="NERYNHO DO FORRO"/>
        <s v="LEANDRO DO TRANSPORTE ALTERNAT"/>
        <s v="WICTOR SANTANA"/>
        <s v="WILLIAM BRIGIDO"/>
        <s v="WILSON CAMPOS"/>
        <s v="WOLNEY QUEIROZ"/>
        <s v="PROFESSOR SARAIVA"/>
        <s v="ZAQUEU O MARATONISTA"/>
        <s v="IRM√O ZENILSON"/>
        <s v="ZILDA DINIZ"/>
        <s v="ZORAIDE ALVES"/>
        <s v="JUCA ZULENO"/>
        <s v="BERO"/>
        <s v="POLICIAL FEDERAL ACIR"/>
        <s v="ADRIANA SOUSA"/>
        <s v="ADRIANO JOSE"/>
        <s v="ALBETIZA"/>
        <s v="SARGENTO ALDER"/>
        <s v="ALDO COSTA"/>
        <s v="ALESSANDRA KELLEN"/>
        <s v="ALEX MELO"/>
        <s v="ALEXANDRE ALMENDRA"/>
        <s v="ALICE ANDRADE"/>
        <s v="ALLISSON ARAG√O"/>
        <s v="ALUÕSIO REB LO"/>
        <s v="ALYSSANDRIA LAUDIER"/>
        <s v="AMANDA KAROLLINY"/>
        <s v="ANA CLEIDE"/>
        <s v="PROFESSORA ANA LUIZA"/>
        <s v="ANA TARLA"/>
        <s v="ANDR… GALISA"/>
        <s v="ANGELA"/>
        <s v="ANISIO ROCHA"/>
        <s v="ANTONIA"/>
        <s v="TOINHO DUFRANGO"/>
        <s v="ANTONIO DAS GRACAS"/>
        <s v="TONI BOSON"/>
        <s v="ANT‘NIO DE DEUS"/>
        <s v="ANTONIO DE JESUS/DUDU DO POVO"/>
        <s v="ROCHA NETO"/>
        <s v="MAJOR ELIAS"/>
        <s v="TEMPERO"/>
        <s v="ANT‘NIO FELIX"/>
        <s v="HENRIQUE PIRES"/>
        <s v="ANTONIO JOSE MEDEIROS"/>
        <s v="ANT‘NIO JOS… LIRA"/>
        <s v="REINALDO FERNANDES"/>
        <s v="ANT‘NIO DA SOJA"/>
        <s v="UCH‘A"/>
        <s v="C…LIA GOMES"/>
        <s v="¡TILA DE MELO LIRA"/>
        <s v="¡TILA LIRA"/>
        <s v="B. S¡"/>
        <s v="BOLIVIA"/>
        <s v="BRENO KAYWY"/>
        <s v="CAETANA"/>
        <s v="CAIO BUCAR"/>
        <s v="CANDINHO"/>
        <s v="ANDREZINHO"/>
        <s v="CEL. CARLOS PINHO"/>
        <s v="CORONEL CARLOS AUGUSTO"/>
        <s v="CARLOS F¡BIO"/>
        <s v="WALDEMAR MACEDO"/>
        <s v="CASSANDRA"/>
        <s v="C…LIA SANTANA"/>
        <s v="DR. C…LIO"/>
        <s v="CELSO HENRIQUE PPS"/>
        <s v="CESAR MELO"/>
        <s v="MAGALH√ES"/>
        <s v="CILEIA"/>
        <s v="CIRO NOGUEIRA"/>
        <s v="BILU"/>
        <s v="CL¡UDIA LEAL"/>
        <s v="CLEITON POPULAR"/>
        <s v="CLEONILSON COSTA"/>
        <s v="Z… DO OVO"/>
        <s v="CLOVES"/>
        <s v="CRISTIOMAR CVJ"/>
        <s v="CYNTIA RAQUEL"/>
        <s v="DANIEL JACKSON"/>
        <s v="DANIEL RIBEIRO"/>
        <s v="DAVINA VELOSO"/>
        <s v="DEMETRIO EVENCIO"/>
        <s v="DEUSIMAR O TERERE"/>
        <s v="MAJOR DIEGO MELO"/>
        <s v="MISSIONARIO BILL SANTOS"/>
        <s v="DIONISIO PIAUI"/>
        <s v="DOUGLAS MORAES"/>
        <s v="EDINA CRUZ"/>
        <s v="EDIVALDO ESTRELA"/>
        <s v="EDMILSON PAIVA"/>
        <s v="EDMUNDO GALV√O"/>
        <s v="DELEGADO EDUARDO FERREIRA"/>
        <s v="EDUARDO DOS SANTOS"/>
        <s v="ELIANE NOGUEIRA"/>
        <s v="ELISANGELA MOURA"/>
        <s v="ELIZEU VERAS"/>
        <s v="ELIZEU AGUIAR"/>
        <s v="ELMANO O VEIN TRABALHADOR"/>
        <s v="EMERSON SAMMUEL"/>
        <s v="DR™ EMILIA"/>
        <s v="ESTELLA MOTA"/>
        <s v="EUFRANIO BENVINDO"/>
        <s v="EURIMAR NUNES"/>
        <s v="EVALDO GOMES"/>
        <s v="FABIA REGINA"/>
        <s v="CAPIT√O F¡BIO ABREU"/>
        <s v="F¡BIO CASTRO"/>
        <s v="F¡BIO S…RVIO"/>
        <s v="F¡BIO XAVIER"/>
        <s v="FABIO NOVO"/>
        <s v="FABIOLA LEMOS"/>
        <s v="FABRICIO AURELIO"/>
        <s v="PASTOR FABRICIO"/>
        <s v="FABRICIO"/>
        <s v="PROFESSOR FAUSTO RIPARDO"/>
        <s v="FERDINAN DO PIAUÕ"/>
        <s v="FERNANDA LOBO"/>
        <s v="FERNANDO GOMES"/>
        <s v="FILINTRO NETO"/>
        <s v="FIRMINO PAULO"/>
        <s v="FL¡VIA BARBOSA"/>
        <s v="FLAVIO NOGUEIRA"/>
        <s v="FLAVIO NOGUEIRA JR"/>
        <s v="FLORA IZABEL"/>
        <s v="FLORO MAUEL"/>
        <s v="FRANK AGUIAR"/>
        <s v="DANIELLY MEDEIROS"/>
        <s v="EDILENE PINHO"/>
        <s v="FRANCISCA HELENA"/>
        <s v="MISSION¡RIA MARCONIZA"/>
        <s v="NENEM CAL«ADOS"/>
        <s v="ANDR… MESQUITA"/>
        <s v="FRANCIS LOPES"/>
        <s v="AUTOMELHO, O BERNARDO"/>
        <s v="FRANCISCO"/>
        <s v="CORONEL C…SAR LOPES"/>
        <s v="NETO CAVALCANTE"/>
        <s v="CHICO LAU"/>
        <s v="SARGENTO CIRILO"/>
        <s v="QUEM QUEM"/>
        <s v="SARGENTO VIEIRA"/>
        <s v="FERREIRA"/>
        <s v="LIMMA"/>
        <s v="FRANCISCO LOPES"/>
        <s v="CHICO LE√O"/>
        <s v="PROFESSOR LIMA"/>
        <s v="PROFESSOR SANTANA"/>
        <s v="ASSIS CARVALHO"/>
        <s v="DR. FRANCISCO COSTA"/>
        <s v="CHICO DIMAS"/>
        <s v="EDSON RENOVATO"/>
        <s v="FEITOSA COSTA"/>
        <s v="GENALDO SOUSA ACE/ACS"/>
        <s v="JAIME FERREIRA"/>
        <s v="JORGE LOPES"/>
        <s v="FRANZ… SILVA"/>
        <s v="CHIQUINHO DA LUTA"/>
        <s v="PASTOR ROBSON"/>
        <s v="JOTA JUNIOR"/>
        <s v="PROF. SOARES"/>
        <s v="FRANCISCO DA 1000TONIL"/>
        <s v="WALDILIO SISO"/>
        <s v="CHICO WILSON"/>
        <s v="FRANKLANE PIEROTE"/>
        <s v="FRANSLEY SANTOS"/>
        <s v="GENIVAL OLIVEIRA"/>
        <s v="GEORGIANO"/>
        <s v="GERACINA REBOU«AS"/>
        <s v="PASTOR GESSIVALDO"/>
        <s v="GIL PARAIBANO"/>
        <s v="GILMAR NEGREIROS"/>
        <s v="GRACILENE SANTOS"/>
        <s v="GUSTAVO LIMA"/>
        <s v="GUSTAVO CARVALHO"/>
        <s v="GUSTAVO NEIVA"/>
        <s v="CABO HAROLDO"/>
        <s v="HEDILENE"/>
        <s v="DEVAN EUG NIO"/>
        <s v="H…LIO ISAIAS"/>
        <s v="H…LIO MELO"/>
        <s v="HER¡CLITO FORTES"/>
        <s v="HERYANE THIERES"/>
        <s v="IDONEIL MESQUITA"/>
        <s v="ILDEMAR(SECA)"/>
        <s v="IOLANDA REGO"/>
        <s v="IRACEMA PORTELLA"/>
        <s v="IRAN BRASIL GAR«OM"/>
        <s v="ISADORA"/>
        <s v="ISMAR MARQUES"/>
        <s v="ITALO CALDAS"/>
        <s v="ITAMAR DA SILVA"/>
        <s v="IZETE RODRIGUES"/>
        <s v="JACKELINE MACHADO"/>
        <s v="JAIR SAMPAIO"/>
        <s v="JANAINA"/>
        <s v="JANAINNA MARQUES"/>
        <s v="JARDELINA MELO"/>
        <s v="JK"/>
        <s v="JEAN ABREU"/>
        <s v="JEANE CLEIA"/>
        <s v="JEFFERSON CARVALHO"/>
        <s v="JESUS RODRIGUES"/>
        <s v="JO√OZINHO UNIMAGEM DA PARNAÕBA"/>
        <s v="PROFESSOR JO√O CORREIA"/>
        <s v="GERVASIO SANTOS"/>
        <s v="HENRIQUE REBELO"/>
        <s v="JO√O MADISON"/>
        <s v="JOAQUIM SARAIVA"/>
        <s v="JOCIANA SOUSA"/>
        <s v="JOFRAN SANTOS"/>
        <s v="JONINHA"/>
        <s v="JONAS VIEIRA"/>
        <s v="CORONEL MOREIRA"/>
        <s v="GLEYFY BRAULY"/>
        <s v="MAINHA"/>
        <s v="AP”STOLO SOARES"/>
        <s v="CAPIT√O EVERTON ARAUJO"/>
        <s v="TI«O LIMA"/>
        <s v="PAES LANDIM"/>
        <s v="GERALDINHO"/>
        <s v="ZE GOMES"/>
        <s v="JOS… HAMILTON"/>
        <s v="DR. H…LIO"/>
        <s v="NERINHO"/>
        <s v="MARCOS DAMATA"/>
        <s v="MARCOSPRETOBANTU"/>
        <s v="DR. PESSOA (DR. ZEZIM)"/>
        <s v="Z… DO POVO"/>
        <s v="&quot;PROF. EZEQUIEL (Z… FILHO)&quot;"/>
        <s v="Z… SANTANA"/>
        <s v="RICARDO AMORIM"/>
        <s v="Z… RODRIGUES"/>
        <s v="JOS… RODRIGUES"/>
        <s v="ROMUALDO SENO"/>
        <s v="SANDRO CONRADO"/>
        <s v="SOLON REIS"/>
        <s v="WELLINGTON DIAS"/>
        <s v="PASTOR WILSON"/>
        <s v="JOS…LIA"/>
        <s v="JOSSELENE MUNIZ"/>
        <s v="J‘VE"/>
        <s v="JULIANA PAZ"/>
        <s v="JULIANA MORAES SOUZA"/>
        <s v="J⁄LIO CESAR"/>
        <s v="JULIO ARCOVERDE"/>
        <s v="LA…CIO BORGES"/>
        <s v="LAFAYETTE ANDRADE"/>
        <s v="LARISSA JESSICA"/>
        <s v="DR. LAZ¡RO"/>
        <s v="LEANDRO AQUINO"/>
        <s v="PROMOTORA LEIDA DINIZ"/>
        <s v="LEMNA ELVAS"/>
        <s v="LIDIANE MONTEIRO"/>
        <s v="LIVINHA"/>
        <s v="LOURIVAL LEITE"/>
        <s v="PROFESSORA LUCIA BATISTA"/>
        <s v="DRA. L⁄CIA SANTOS"/>
        <s v="LUCIANA MONTEIRO"/>
        <s v="LUCIANE SANTOS"/>
        <s v="PROFESSOR LUCÕDIO BESERRA"/>
        <s v="VAI VAI LUCIVAN AHHH"/>
        <s v="LUCY"/>
        <s v="RUSSO"/>
        <s v="DR.FRANCIVANDO ROSA"/>
        <s v="DR. LUIZ AYRTON"/>
        <s v="ZIZA CARVALHO"/>
        <s v="LUIZ NETO"/>
        <s v="LUIZA HOLANDA"/>
        <s v="LIZI  COELHO"/>
        <s v="LUZENI CARVALHO"/>
        <s v="LUZIENE VOGADO"/>
        <s v="MAKLANDEL AQUINO"/>
        <s v="CAPIT√O ANDERSON"/>
        <s v="MARCELO FILHO"/>
        <s v="M¡RCIA LOPES"/>
        <s v="M¡RCIA MARQUES"/>
        <s v="MARCIANA SILVEIRA"/>
        <s v="PROF MARCILIO NAUBER"/>
        <s v="MARCIO ARAUJO"/>
        <s v="MARCIO LUIZ"/>
        <s v="DR. MARCOS MONTEIRO"/>
        <s v="MARCOS AURELIO SAMPAIO"/>
        <s v="DANIEL SOARES"/>
        <s v="SAMARONNE"/>
        <s v="MARDEN  MENESES"/>
        <s v="MARGARETE COELHO"/>
        <s v="CIDA SANTIAGO"/>
        <s v="TRINDADE RIBEIRO"/>
        <s v="DAGMAR DOS ANJOS"/>
        <s v="IRMA GRA«A"/>
        <s v="MARIA DE F¡TIMA"/>
        <s v="DESTERRO SILVA"/>
        <s v="SOCORRO MELO"/>
        <s v="ROS¡RIO BEZERRA"/>
        <s v="SOCORRO DA MADRE TERESA"/>
        <s v="SOCORRO MARQUES"/>
        <s v="PROF™ REGINA LIMA"/>
        <s v="ELIZABETE"/>
        <s v="MAJOR ELIZETE"/>
        <s v="MARIA FERREIRA"/>
        <s v="MARIA GEDALHA"/>
        <s v="DETA"/>
        <s v="MARIA IZAIANE"/>
        <s v="MAZE DO VALE"/>
        <s v="MADALENA"/>
        <s v="PROFESSORA NELSA"/>
        <s v="REGINA SOUSA"/>
        <s v="PROFESSORA SUELI"/>
        <s v="DRA. MARINA"/>
        <s v="M¡REM F”RTTES"/>
        <s v="TENENTE M¡RIO"/>
        <s v="MAURO TAPETY"/>
        <s v="J¬NIO BINA"/>
        <s v="DELEGADO MENANDRO PEDRO"/>
        <s v="MIRANDA NETO"/>
        <s v="MERLONG SOLANO"/>
        <s v="OLIVEIRA NETO"/>
        <s v="MILENA CARDOSO"/>
        <s v="MOISES BARBOSA"/>
        <s v="M‘NICA PITA"/>
        <s v="CHARLYANA"/>
        <s v="NAYARA COSTA"/>
        <s v="NEIDE CARVALHO"/>
        <s v="NIELSEN"/>
        <s v="MANO DA LANCHONETE"/>
        <s v="NIXON DARIO"/>
        <s v="ODAIR JOSE"/>
        <s v="ODIVAL ANDRADE"/>
        <s v="ODONIAS LEAL"/>
        <s v="PEPEU"/>
        <s v="ORLANDO MATIAS"/>
        <s v="PABLO SANTOS"/>
        <s v="EDUARDO  BACELAR"/>
        <s v="DR. PAULO HENRIQUE"/>
        <s v="PAULO ROBERTO DA ILUMINA«√O"/>
        <s v="DELEGADO PAULO NOGUEIRA"/>
        <s v="PAULO PEDRA"/>
        <s v="POLIANA BARROS"/>
        <s v="RADAMEDIO LINCOLL"/>
        <s v="RAIMUNDINHA DA PESCA"/>
        <s v="RAIMUNDA MARQUES"/>
        <s v="RAIMUNDO PAQUET¡"/>
        <s v="RAIMUNDO SILVA GARI"/>
        <s v="RAIMUNDO FARIAS JR"/>
        <s v="RAIMUNDO FILHO"/>
        <s v="R.OLIVEIRA"/>
        <s v="RONY PIMENTEL"/>
        <s v="DRA RAVENNA CASTRO"/>
        <s v="DR. REINALDO"/>
        <s v="REJANE DIAS"/>
        <s v="REJANE VERAS"/>
        <s v="RENATO BERGER"/>
        <s v="PASTOR RYNALDO CARECA"/>
        <s v="ROBERT RIOS"/>
        <s v="ROBERTO ARRAIS"/>
        <s v="ROBERTO QUEIROZ"/>
        <s v="CEL. WAGNER TORRES"/>
        <s v="ROBERVAL JOSE"/>
        <s v="ROBERVAL BARROS"/>
        <s v="RODNEY SPÕNDOLA"/>
        <s v="RODRIGO"/>
        <s v="ROBIN COLORADO"/>
        <s v="RONALDO CHAVES"/>
        <s v="RUBEM MARTINS"/>
        <s v="SAFIRA BENGELL"/>
        <s v="SALOM√O"/>
        <s v="S¬MIO FALC√O"/>
        <s v="SARA MENDES"/>
        <s v="SAUL"/>
        <s v="S…RGIO BANDEIRA"/>
        <s v="S…RVULO CARVALHO"/>
        <s v="SEVERO EULALIO"/>
        <s v="SILAS FREIRE"/>
        <s v="LETÕCIA PEREIRA"/>
        <s v="SILVIO GUIMAR√ES"/>
        <s v="SORAYA COELHO"/>
        <s v="SUZY SEX SHOP"/>
        <s v="SUYANE FRAN«A"/>
        <s v="TAMIRES VASCONCELOS"/>
        <s v="BEL  MEDEIROS"/>
        <s v="TERESA BRITTO"/>
        <s v="THEMISTOCLES FILHO"/>
        <s v="THIAGO BARROSO DA SILVA"/>
        <s v="DR. THIAGO SAMPAIO"/>
        <s v="THUYLA MARTINS"/>
        <s v="TIAGO VASCONCELOS"/>
        <s v="TIBERIO CESAR"/>
        <s v="ULISSES NOGUEIRA"/>
        <s v="URBANO EUL¡LIO"/>
        <s v="VALDECY XISTO"/>
        <s v="VALDEMAR MACHADO"/>
        <s v="VALDEMIR VIRGINO"/>
        <s v="DR. VALDIR"/>
        <s v="VALDY PORTELA"/>
        <s v="VALTER ALENCAR"/>
        <s v="VANESSA TAPETY"/>
        <s v="VANICE  MACEDO"/>
        <s v="CORONEL VICENTE CARLOS"/>
        <s v="VICENTE SOBRINHO"/>
        <s v="SARGENTO FERNANDES"/>
        <s v="WALDINAR NERES"/>
        <s v="DR. WALKE PRADO"/>
        <s v="WARTON LACERDA"/>
        <s v="WASHINGTON DO TURISMO"/>
        <s v="CAETANO SOARES"/>
        <s v="RONY DALILA"/>
        <s v="WILSON BRAND√O"/>
        <s v="WILSON MARTINS"/>
        <s v="PROFESSOR CASTELO"/>
        <s v="ABEL ALVES"/>
        <s v="PROFESSOR ABELINO"/>
        <s v="ABI…ZER CAMARGO"/>
        <s v="PROFESSOR FERREIRA"/>
        <s v="PROFESSOR RIGOBELLO"/>
        <s v="ADALMO ALVES"/>
        <s v="AD√O TRINDADE"/>
        <s v="PASTOR AD√O"/>
        <s v="ADAUTO IBAITI"/>
        <s v="ADELINO RIBEIRO"/>
        <s v="ADELIR PADILHA"/>
        <s v="ADELSOM BATISTA"/>
        <s v="DEMA"/>
        <s v="ADEMAR DORFSCHMIDT"/>
        <s v="TRAIANO"/>
        <s v="ADEMIR BIER"/>
        <s v="INVESTIGADOR BRASIL FILHO"/>
        <s v="ADEMIR MACHADO"/>
        <s v="ADEMIR PA«OCA"/>
        <s v="ADEMIR DA AUTO ESCOLA"/>
        <s v="ADEMIR MELIM"/>
        <s v="TABAJARA DO SITE"/>
        <s v="ADEMIR ZACARIAS"/>
        <s v="MESTRE POP"/>
        <s v="ADILSON LIPSKI - PEIXE"/>
        <s v="TUCANO"/>
        <s v="CABO FREDERICO"/>
        <s v="ZINHO MACHADO"/>
        <s v="ADRIANA AGUILERA"/>
        <s v="ADRIANA DE MACEDO AGUILA"/>
        <s v="ADRIANO NASCIMENTO"/>
        <s v="ADRIANO DA SILVA"/>
        <s v="SOLDADO ADRIANO JOSE"/>
        <s v="ADRIANO RAMOS"/>
        <s v="CAMPELO"/>
        <s v="AGNALDO"/>
        <s v="AGNELSON GALASSI"/>
        <s v="AGUINALDO DO POSTO"/>
        <s v="AIRES TOMAZONI"/>
        <s v="DRA. ALAERTE MARTINS"/>
        <s v="DAMASCENO JUNIOR"/>
        <s v="ALCEUZINHO MARON"/>
        <s v="ALCIDES DA ACOMAC"/>
        <s v="CIDE"/>
        <s v="ALCIONE VALENTIM"/>
        <s v="TIOZINHO DO DOG"/>
        <s v="GUGU BUENO"/>
        <s v="ALESSANDRA MADUREIRA"/>
        <s v="ALESSANDRA MANH√ES"/>
        <s v="ALESSANDRO FREZATTO"/>
        <s v="PASTOR ALESSIO VIOLATO"/>
        <s v="ALEX CANZIANI"/>
        <s v="ALEX RATO"/>
        <s v="ALEX OTTO"/>
        <s v="ALEXANDRE AMARO"/>
        <s v="DISCIOLI"/>
        <s v="ALEXANDRE SAITO"/>
        <s v="XANDAO"/>
        <s v="ALEXANDRE CURI"/>
        <s v="ALEXANDRE GUIMAR√ES"/>
        <s v="ALEXANDRE MENEGUSSO"/>
        <s v="SOLDADO BRASIL"/>
        <s v="ALEXSANDRA BARROSO"/>
        <s v="ALIEL MACHADO"/>
        <s v="ALINE CARDOSO"/>
        <s v="ALINE SLEUTJES"/>
        <s v="ALISSON WANDSCHEER"/>
        <s v="ALMIR PEREIRA"/>
        <s v="ZAMPIER"/>
        <s v="ALVARO (BILE)"/>
        <s v="ALZYRA"/>
        <s v="AMANDA PENGA"/>
        <s v="AMANDA LESKA"/>
        <s v="AMARILDO SILVA"/>
        <s v="MILTINHO CONTADOR"/>
        <s v="AMILTON MOTORISTA"/>
        <s v="AMILTON FARIAS"/>
        <s v="PROFESSORA ANA NOVAIS"/>
        <s v="ANA CAROLINA DARTORA"/>
        <s v="ANA CELIA"/>
        <s v="ANA BELONCI"/>
        <s v="ANA F¡BIA"/>
        <s v="ANA LUZ"/>
        <s v="ANA L⁄CIA"/>
        <s v="ANA MARIA DE CARVALHO"/>
        <s v="ANA VALE"/>
        <s v="ANINHA DEMARIO"/>
        <s v="ANA MIRA"/>
        <s v="PROF™. ANA PAULA PELLEGRINELLO"/>
        <s v="ANATERRA"/>
        <s v="KIKO BAPTISTA"/>
        <s v="ANDERSON DE SOUZA BARROS"/>
        <s v="ANDRE LUZ"/>
        <s v="ANDR… MACHADO"/>
        <s v="ANDR… FREITAS"/>
        <s v="ANDRE TRINDADE"/>
        <s v="ANDRE GUIZILINI"/>
        <s v="ANDRE PIOLI"/>
        <s v="DR. ANDR… SALIBA"/>
        <s v="ANDRE BUENO"/>
        <s v="ANDREA TEIXEIRA"/>
        <s v="PROF ANDREA PIANARO"/>
        <s v="ANDREIA"/>
        <s v="DRA ANDRESSA ALBUQUERQUE"/>
        <s v="ANDREZZA CORDEIRO"/>
        <s v="ANESIA POPIK"/>
        <s v="ANGELA GOUVEIA"/>
        <s v="ANGELA DONHA"/>
        <s v="ANGELA LOUISE VIGANI"/>
        <s v="ANGELA MARIA"/>
        <s v="ANGELA MARIA DOS SANTOS"/>
        <s v="ANGELA PAULISTA"/>
        <s v="PROFESSORA ANGELLA"/>
        <s v="ANGELICA PRIMON"/>
        <s v="DR. ANTENOR"/>
        <s v="ANTONIA CRISTINA"/>
        <s v="ANIBELLI NETO"/>
        <s v="BASILIO"/>
        <s v="CORONEL FIGUEIREDO"/>
        <s v="SPERANDIO"/>
        <s v="ANTONIO GUARIZA"/>
        <s v="TONHAO DA SA⁄DE"/>
        <s v="BONIN"/>
        <s v="DR GERALDO"/>
        <s v="TONINHO FERREIRA"/>
        <s v="ANTONIO MARCOS MACHADO"/>
        <s v="ANTONIO GATO PRETO"/>
        <s v="PROFESSOR SELEME"/>
        <s v="TADEU VENERI"/>
        <s v="TONINHO WANDSCHEER"/>
        <s v="CIDA LAURINDO"/>
        <s v="BIANCO"/>
        <s v="CUSTODIO DA SILVA"/>
        <s v="APARECIDO DE OLIVEIRA"/>
        <s v="KAFUBIRA SANTOS"/>
        <s v="ARI VALDIR LOPES"/>
        <s v="ARIEL CONFORTO"/>
        <s v="AMENDOIM"/>
        <s v="ARILSON MAROLDI CHIORATO"/>
        <s v="ARISTIDES ATHAYDE"/>
        <s v="TIDE KARIOCA"/>
        <s v="DIADOSK"/>
        <s v="ARNALDO MILKI"/>
        <s v="MARANH√O"/>
        <s v="PASTOR GALDINO BRITO"/>
        <s v="ARTAG√O JUNIOR"/>
        <s v="ARTHUR RUSIK"/>
        <s v="ARTIDOR SOARES"/>
        <s v="DR ARTUR BRAND√O"/>
        <s v="ASSIS DO COUTO"/>
        <s v="AUGUSTO LIMA"/>
        <s v="NEG√O DO PT"/>
        <s v="AURORA ALE"/>
        <s v="DOUTOR BACCIN"/>
        <s v="BRAVIM"/>
        <s v="PROFETA"/>
        <s v="BEN  FILHO"/>
        <s v="BENEDITO COBRADOR"/>
        <s v="SARGENTO ALEIXO"/>
        <s v="BERENICE BOLFE"/>
        <s v="BIANCA GABRIELE"/>
        <s v="BIANCA PORTUGAL"/>
        <s v="PROFESSORA BIANKA RIBAS"/>
        <s v="BIBERSSON CESAR-CIDAD√O FISCAL"/>
        <s v="BIBIANA ORSI FEDERAL"/>
        <s v="BILL PASTEIS"/>
        <s v="BLANCA VIANNA"/>
        <s v="BRUNA DA MOVE"/>
        <s v="DRA. BRUNA"/>
        <s v="BRUNO PESSUTI"/>
        <s v="PROFESSOR BRUNO"/>
        <s v="BRUNO KAISER"/>
        <s v="CAMILA LANES"/>
        <s v="CARINA DANIEL"/>
        <s v="CARLA PIMENTEL"/>
        <s v="CARLA MENGHINI"/>
        <s v="BETO BONASSOLI"/>
        <s v="NETO GNATTA"/>
        <s v="CARLINHO"/>
        <s v="BETO RICHA"/>
        <s v="PROFESSOR CARLOS"/>
        <s v="CARLOS SVIONTEK"/>
        <s v="MAURO BOBATO"/>
        <s v="MIURA"/>
        <s v="CARLOS MORAES"/>
        <s v="CARLOS DESTEFANO"/>
        <s v="CARLOS DOTA"/>
        <s v="RATINHO JUNIOR"/>
        <s v="PROFESSOR CARLOS ROBERTO"/>
        <s v="CARLOS CHOCOLATE"/>
        <s v="CAPITAO VICTOR"/>
        <s v="CARMELLA BORGES"/>
        <s v="CARMEN CUSTODIO"/>
        <s v="CARMINHA"/>
        <s v="CAROL MARINHO"/>
        <s v="CASSIA FREIRE"/>
        <s v="CASSIANO CARON"/>
        <s v="C¡SSIO BADAR”"/>
        <s v="CASSIO LOBATO"/>
        <s v="PROCURADORA CATHY"/>
        <s v="PROFESSORA C¡TIA"/>
        <s v="DR∫ CAXIAS RIBAS"/>
        <s v="CELIA ESTUDIO SACHAS"/>
        <s v="C…LIA REGINA"/>
        <s v="CELINA PRESTES"/>
        <s v="PROFESSOR CELIO PINTO OLIVEIRA"/>
        <s v="CELIS REGINA COSTA SCHNEIDER"/>
        <s v="CELSO TENANI"/>
        <s v="CESAR TAVARES"/>
        <s v="CES¡RIO MARCONCIN"/>
        <s v="CEZAR LIMA DO BIG BROTHER"/>
        <s v="CHRISTIAN SCHNEIDER"/>
        <s v="CHRISTIANE YARED"/>
        <s v="URSO"/>
        <s v="OLIVEIRA JUNIOR"/>
        <s v="PROFESSOR CÕCERO"/>
        <s v="DR CID FERREIRA"/>
        <s v="CIRINEU VACARI"/>
        <s v="CIRO NOVAES"/>
        <s v="BALOTIN"/>
        <s v="CLARICE ANELLI"/>
        <s v="IRM√O BARINI"/>
        <s v="CLAUDEMIR SANTOS"/>
        <s v="INVESTIGADOR PINHEIRO"/>
        <s v="CLAUDENIR RIBEIRO"/>
        <s v="CLAUD…TE OLÕVEIRA"/>
        <s v="CL¡UDIA MALLMANN"/>
        <s v="CLAUDIA PEREIRA"/>
        <s v="PROFESSOR CABO TOMAS"/>
        <s v="CLAUDINEI SIDRIN"/>
        <s v="CLAUDINO DIAS"/>
        <s v="CLAUDIO PALOZI"/>
        <s v="JUNINHO PEMAC"/>
        <s v="CLEOMAR GAUCH√O DO PAVER"/>
        <s v="CLEONICE CARTOLARI"/>
        <s v="NICE VOLUNT¡RIA SOCIAL"/>
        <s v="CLEUSA CAMARGO"/>
        <s v="JOS… RIBAS"/>
        <s v="CLEYTON REIS"/>
        <s v="PROFESSOR CLICEU"/>
        <s v="CLODOALDO CAMARGO"/>
        <s v="ALDO MORAES"/>
        <s v="GODINHO"/>
        <s v="CRIM…RIA"/>
        <s v="MANINHO"/>
        <s v="CRISTIANE PALHANO"/>
        <s v="PROFESSOR DIONÕSIO"/>
        <s v="CRISTIANO SANTOS"/>
        <s v="CRISTIANO SERENA"/>
        <s v="DAIANA DANTAS"/>
        <s v="DALVA ARAUJO GON«ALVES"/>
        <s v="PASTORA DALVINHA"/>
        <s v="MILICO"/>
        <s v="ADEBAYO MAJARO"/>
        <s v="TORNESI"/>
        <s v="PROFESSOR DANIEL GARCIA"/>
        <s v="DANIEL COVACH"/>
        <s v="DANIEL JOS… PEREIRA"/>
        <s v="DANIEL MURARO"/>
        <s v="DANIEL LANGARO"/>
        <s v="SIMEONI"/>
        <s v="DANIEL ISFER"/>
        <s v="PROFESSORA DANIELE"/>
        <s v="DANIELE MARA DE OLIVEIRA"/>
        <s v="DANIELE SCHATZ"/>
        <s v="DANIELA ZIOBER"/>
        <s v="PROFESSORA DANI BLANC"/>
        <s v="DANI BRAZ"/>
        <s v="DANIELLE MARTINS"/>
        <s v="DARCI PIANA"/>
        <s v="DENTINHO"/>
        <s v="ROBINHO TAMANDAR…"/>
        <s v="D…BORA BRASIL"/>
        <s v="DELY SERET"/>
        <s v="DENILSON CALERAN"/>
        <s v="DENILSON DE PAULA"/>
        <s v="PASTOR DENNIS MUNHOZ"/>
        <s v="C…LIO ROGRIGUES"/>
        <s v="COBRA REPORTER"/>
        <s v="DIEGO GARCIA"/>
        <s v="DIEGO MALDONADO"/>
        <s v="DILSON MOREIRA"/>
        <s v="VITORASSI"/>
        <s v="TAXISTA DIOGO IZOLANI"/>
        <s v="DIOGO RECH DO MANDATO COLETIVO"/>
        <s v="DIOGO BUSSE"/>
        <s v="DIRCEU MOREIRA"/>
        <s v="DIRCEU TR S LAGOAS"/>
        <s v="DIRCEU MANFRINATO"/>
        <s v="DIVO BATISTA"/>
        <s v="TIO DOUGLAS"/>
        <s v="DOUGLAS REZENDE"/>
        <s v="DORIVAL SIM’ES"/>
        <s v="ED CLAUDIO CRUZ - CLAUDINHO"/>
        <s v="EDEMIR DA SA⁄DE"/>
        <s v="JUNIOR SANTOS ROSA"/>
        <s v="ALYSOM BRASIL"/>
        <s v="EDILSON GABRIEL"/>
        <s v="EDIN…IA ORIBKA"/>
        <s v="EDIO GARCIA PEREIRA"/>
        <s v="SARGENTO BALDUINO"/>
        <s v="EDISON FISCHER"/>
        <s v="EDIVAN MOTA"/>
        <s v="EDMAR ARRUDA"/>
        <s v="EDMILSON FORTE"/>
        <s v="PROFESSORA EDNA"/>
        <s v="EDNA DANTAS"/>
        <s v="EDNEIA MARIA"/>
        <s v="EDNEL DA HIGIEN”POLIS"/>
        <s v="ENG …DI"/>
        <s v="EDSON BASSO"/>
        <s v="NEQUINHO"/>
        <s v="EDSON BAGGIO"/>
        <s v="EDSON SADAO IMOTO"/>
        <s v="EDUARDO BARANCELLI"/>
        <s v="EDUARDO CALDEIRA"/>
        <s v="VEREADOR EDU"/>
        <s v="EDUARDO VON DER OSTEN"/>
        <s v="EDUARDO FUJIKAWA"/>
        <s v="EDUARDO SA«AKI"/>
        <s v="EDVALDO SINTRA"/>
        <s v="ROBSON PADILHA"/>
        <s v="ELAINE GUSSO"/>
        <s v="MISTER BIM"/>
        <s v="ELENICE FREITAS DE JESUS"/>
        <s v="ELENILSON DETRAN PR"/>
        <s v="PROFESSORA ELIANA CORTEZ"/>
        <s v="ELIANA FUZARI"/>
        <s v="ELIANE ZERMIANI"/>
        <s v="ELIANE SCHIEBEL"/>
        <s v="ELIANY ALVES FEITOZA"/>
        <s v="ELIAS DA ENFERMAGEM"/>
        <s v="ELICEU PALMONARI"/>
        <s v="ELINIANI SOMARIVA"/>
        <s v="ELIO RUSCH"/>
        <s v="ELIS REGINA"/>
        <s v="BETI CAL«AVARA"/>
        <s v="LIZA RAMOS"/>
        <s v="ELIZEEU LIBERATO"/>
        <s v="ELLYS DAYANE"/>
        <s v="ELOIR ALMEIDA"/>
        <s v="ELZA CORREIA"/>
        <s v="EMARIELLY GEORGEA RAMOS"/>
        <s v="EMERSON CANDEU"/>
        <s v="COMANDANTE FERREIRA"/>
        <s v="EMERSON BACIL"/>
        <s v="LORO DO PV"/>
        <s v="DR EMERSON VILANOVA"/>
        <s v="BOCA ABERTA"/>
        <s v="MANUEL LOBO"/>
        <s v="ENIO GRIGOLETO"/>
        <s v="ENIO VERRI"/>
        <s v="ENIR BECKER"/>
        <s v="ERASTO TAXISTA"/>
        <s v="ERIVALDO DA VILA RURAL"/>
        <s v="ERNANI PECHMANN"/>
        <s v="ESTER MARCANTE"/>
        <s v="ETEVALDO TRINDADE"/>
        <s v="GENINHO EUGENIO"/>
        <s v="PROFESSOR EULER"/>
        <s v="EURICO FILHO"/>
        <s v="EVA RIBEIRO"/>
        <s v="PROF. EVALDO BERTOLDI"/>
        <s v="EVANDRO JUNIOR"/>
        <s v="EVANDRO ARAUJO"/>
        <s v="EVANDRO ROMAN"/>
        <s v="EVELIM STRAUB"/>
        <s v="EVELYNE PALUDO"/>
        <s v="EVERSON CARLOS OSTROVSKI"/>
        <s v="THON CRIS"/>
        <s v="SUBTENENTE EVERTON"/>
        <s v="EZEQUIAS BARROS"/>
        <s v="SOLDADO PASTOR EZEQUIEL"/>
        <s v="EZOEL PADILHA"/>
        <s v="AMAZONAS"/>
        <s v="FABIANO ANDREASSA"/>
        <s v="FABIANO VICENTE ELIAS"/>
        <s v="FABIO AMORIM"/>
        <s v="FAB√O POT NCIA"/>
        <s v="FABIO FANTASMA"/>
        <s v="FELIPE JULIANI"/>
        <s v="FELIPE LUCAS"/>
        <s v="FELIPE PASSOS"/>
        <s v="FERNANDA BONATO"/>
        <s v="FERNANDA CAMARGO"/>
        <s v="FERNANDO SANGUE LARANJA"/>
        <s v="DELEGADO FRANCISCHINI"/>
        <s v="DELEGADO FERNANDO"/>
        <s v="GIACOBO"/>
        <s v="PROFESSOR FERNANDO"/>
        <s v="FILIPE BARROS"/>
        <s v="FLAVIO NAKAD"/>
        <s v="FLAVIO FERRARI FACA NA BOTA"/>
        <s v="FLAVIO ARNS"/>
        <s v="FLAVIO VICENTE"/>
        <s v="FLORIANO PEREIRA"/>
        <s v="DR. ROSINHA"/>
        <s v="FRAN - A MENINA DA JANELA"/>
        <s v="FRANCIELLE GOES"/>
        <s v="CHICO SANTOS"/>
        <s v="CHICO DA PRINCESA"/>
        <s v="FULVIO BOBERG"/>
        <s v="GABRIEL ANTUNES"/>
        <s v="GABRIEL MONTEIRO"/>
        <s v="GARY SMITH"/>
        <s v="DELEGADO GAST√O"/>
        <s v="GEAN BUSS"/>
        <s v="GELSON LUIZ DE PAULA"/>
        <s v="GENTIL PASKE"/>
        <s v="GENY LEMES DA SILVA"/>
        <s v="GEONISIO MARINHO"/>
        <s v="GEONISIO MARINHO JR"/>
        <s v="GEORGE FRANCO"/>
        <s v="GEORGE"/>
        <s v="GERALDINO DA ZONA LESTE"/>
        <s v="ITO OLIVEIRA"/>
        <s v="GERALDO ROSSO"/>
        <s v="GERSON GOMES"/>
        <s v="GERSON GUSSO"/>
        <s v="TIO GERSON"/>
        <s v="GERSON LUIS"/>
        <s v="CIDA DO VALE"/>
        <s v="GESSANI"/>
        <s v="GIANA DE MARCO"/>
        <s v="PROFESSORA GIANE"/>
        <s v="PROF™ GIANE LULA HERLLAIN"/>
        <s v="GIANNI BROETTO RAINI"/>
        <s v="PROFESSOR GILBERTO"/>
        <s v="GILBERTO JOSE"/>
        <s v="GILHART"/>
        <s v="APOSTOLO GILMAR CARVALHO"/>
        <s v="GILMAR KAHELL"/>
        <s v="SARGENTO FAHUR"/>
        <s v="GILSON MEZAROBBA"/>
        <s v="GILSON MARCONDES"/>
        <s v="TIKIN TEIXEIRA"/>
        <s v="GISELE ALESSANDRA SHIMIDT"/>
        <s v="GISELE SILVA"/>
        <s v="GISLAINE INDEJEJCZAK"/>
        <s v="GLAUBER DO OLEO"/>
        <s v="PROFESSOR GLEDSON LOPES"/>
        <s v="GLEISI LULA"/>
        <s v="GLEISSON ROBSON"/>
        <s v="GLEITON REIS"/>
        <s v="PEDRINHO CRAVEIRO"/>
        <s v="GUARACY RIBAS"/>
        <s v="GUILHERME DA R¡DIO"/>
        <s v="ZE RAMALHO"/>
        <s v="GUSTAVO FRUET"/>
        <s v="HALLYSON COUTINHO"/>
        <s v="HAROLDO KIMURA"/>
        <s v="HEICO SILVA"/>
        <s v="HELENA SOUZA COSTA"/>
        <s v="BISPO HENRIQUE"/>
        <s v="KITO JUNQUEIRA"/>
        <s v="HERIVELTO OLIVEIRA"/>
        <s v="HERMES FRANG√O PARCIANELLO"/>
        <s v="TAKAYAMA"/>
        <s v="BARBOSA NETO"/>
        <s v="HOMERO MARCHESE"/>
        <s v="HUSSEIN BAKRI"/>
        <s v="IAN SARAIVA"/>
        <s v="IARA VAZ"/>
        <s v="IARA DO AGUA VERDE"/>
        <s v="IDAIR"/>
        <s v="DONA ILDA"/>
        <s v="ILDA FURACAO"/>
        <s v="GAUCHO TROVADOR"/>
        <s v="ILSON MOCELIN"/>
        <s v="INDIARA BARBOSA"/>
        <s v="IONE ALMEIDA MILANI"/>
        <s v="IRACEMA CAMPOS"/>
        <s v="KLEBER SANTINI"/>
        <s v="IRINEU RODRIGUES"/>
        <s v="IRMA GRAFF"/>
        <s v="IRONDI PUGLIESI"/>
        <s v="ISAAC OLIVEIRA"/>
        <s v="ISAAK ALMEIDA"/>
        <s v="ISABEL BARAN"/>
        <s v="MAJOR ISABEL CRISTINA"/>
        <s v="CRISTINA SILVESTRI"/>
        <s v="ISABELLA GOBBO"/>
        <s v="ISABELLA DEL BOSCO"/>
        <s v="ISRAEL MARAZAKI"/>
        <s v="ISRAEL LOUREN«O ALBINO"/>
        <s v="ITACIR"/>
        <s v="ITAMAR CAMARGO"/>
        <s v="IVAN KAINGANG"/>
        <s v="IVAN ROSSONI"/>
        <s v="PROFESSOR IVAN BERNARDO"/>
        <s v="PROFESSOR IVANILDO"/>
        <s v="IVONE DO PT"/>
        <s v="IVONE DE JESUS"/>
        <s v="IVONETE SCHWALENBERG"/>
        <s v="IZABEL CRISTINA SOARES LOPES"/>
        <s v="IZA MONTANHA"/>
        <s v="JACKELINE ARISTIDES"/>
        <s v="JACKSON CABANAS"/>
        <s v="ALFREDO KAEFER"/>
        <s v="JACQUE PARMIGIANI"/>
        <s v="JADERSON JACAR…"/>
        <s v="JAILTON SANTOS"/>
        <s v="JAIME GOMES"/>
        <s v="JAIR PEREIRA (SINTESPAR)"/>
        <s v="JAIRO DALLA VALLE"/>
        <s v="SARGENTO KAISER"/>
        <s v="JAMIL ABU"/>
        <s v="JANAINA LUZ"/>
        <s v="JANAINA EBRAHIM"/>
        <s v="FLAVIO MANTOVANI"/>
        <s v="JANDIRA"/>
        <s v="JANE"/>
        <s v="JAQUELINE BRAVIN"/>
        <s v="JAURI PRESTES"/>
        <s v="JEAN MARTINS"/>
        <s v="JEFERSON FUSARO"/>
        <s v="PROF. JEFF"/>
        <s v="JEFFERSON MOISES"/>
        <s v="JEIEL DOS BOMBONS"/>
        <s v="JENECI PEREIRA"/>
        <s v="JENIFER"/>
        <s v="JENIFFER"/>
        <s v="JESIEL SIVA"/>
        <s v="J…SSICA MAGNO"/>
        <s v="JESSICA PUSZKA"/>
        <s v="PROFESSOR JESTER FURTADO"/>
        <s v="JESUEL LIMA"/>
        <s v="PROFESSOR JESUS"/>
        <s v="JHONATAN VIEIRA"/>
        <s v="JOANA PEREIRA"/>
        <s v="JO√O NIECKARS"/>
        <s v="JOAO ALEXANDRE"/>
        <s v="TITA FURLAN"/>
        <s v="PROFESSOR JO√O CARLOS GOMES"/>
        <s v="DOUGLAS FABRÕCIO"/>
        <s v="EDUARDO PASQUINI"/>
        <s v="JOAO GAUCHO"/>
        <s v="PROFESSOR GALDINO"/>
        <s v="JOAO GERALDO BARROS"/>
        <s v="JO√O GUILHERME"/>
        <s v="JO√O ARRUDA"/>
        <s v="JO√O MIRANDA"/>
        <s v="ESQUERDINHA"/>
        <s v="JO√O MENDON«A"/>
        <s v="OSMAIR JAVOROSKY"/>
        <s v="GILINI"/>
        <s v="PASTOR JO√O DOS ANJOS"/>
        <s v="JO√O VILMAR"/>
        <s v="JO√OZINHO SANTANA"/>
        <s v="TERTULIANO ANDRADE"/>
        <s v="J‘ CUNHA"/>
        <s v="JOCY"/>
        <s v="JOCIANE BUENO"/>
        <s v="JOCIMAR OLIVEIRA"/>
        <s v="JOECIR BERNARDI"/>
        <s v="JOEL CORDEIRO"/>
        <s v="JJ (JOEL NUNES)"/>
        <s v="JOEL SANTOS MARTINS"/>
        <s v="JOELMA LIRA"/>
        <s v="JOICINHA"/>
        <s v="MEIRE MONTEIRO"/>
        <s v="JONAS GUIMAR√ES"/>
        <s v="JORGE ANTONIO DO NASCIMENTO"/>
        <s v="BROTHER LOYOLA"/>
        <s v="JORGE FREITAS"/>
        <s v="GOURA"/>
        <s v="PROFESSOR JORGE BERNARDI"/>
        <s v="JORGE WISNIEWSKI CAMINHONEIRO"/>
        <s v="GM ADRIANO D⁄DIO"/>
        <s v="Z… ALEXANDRE"/>
        <s v="DR JOS… ANTONIO"/>
        <s v="ZE APARECIDO"/>
        <s v="SUPERVISOR APARECIDO"/>
        <s v="JOS… SANTOS"/>
        <s v="RATINHO"/>
        <s v="DELEGADO JACOVOS"/>
        <s v="AROLDO MARTINS"/>
        <s v="ZECA DIRCEU"/>
        <s v="ZEZINHO DA RA«√O"/>
        <s v="CARLINHOS DA SINALEIRA"/>
        <s v="JOSE CARLOS FERREIRA"/>
        <s v="MATTHEUS HERMANNY"/>
        <s v="Z… DA AMAROK"/>
        <s v="DR ZECA"/>
        <s v="SCHIAVINATO"/>
        <s v="JOS… CARLOS TELLES"/>
        <s v="JOSE CUNHA UOPECCAN"/>
        <s v="JOS… EDILSON BORGES"/>
        <s v="VETERIN¡RIO FERNANDO IBANEZ"/>
        <s v="FRANCISCO BUHRER"/>
        <s v="GILBERTO RIBEIRO"/>
        <s v="ZEZINHO FISIOTERAPEUTA"/>
        <s v="JUAREZ GRABAS"/>
        <s v="Z… LOPES PAPAGAIO"/>
        <s v="GOUVEIA PORTUGUES"/>
        <s v="SERA"/>
        <s v="ZE LUIZ"/>
        <s v="DR GARCIA NETO"/>
        <s v="CARON"/>
        <s v="Z… BONI"/>
        <s v="JOSE MARIA FERREIRA"/>
        <s v="JOSE MARTINS"/>
        <s v="PROFESSOR JOSE ODENIR"/>
        <s v="PASTOR SIKORA"/>
        <s v="Z… DO G¡S"/>
        <s v="ROBERTO ACIOLLI"/>
        <s v="DR. ESPOSTI"/>
        <s v="PROFESSOR LEMOS"/>
        <s v="PADRE ROQUE"/>
        <s v="PROFESSOR CUNHA FILHO"/>
        <s v="JOSE FELINTO"/>
        <s v="MUZAMBA SILVANO"/>
        <s v="TIAGO AMARAL"/>
        <s v="VITAL"/>
        <s v="WLADEMIR GARBUGGIO"/>
        <s v="PROFESSORA JOSETE"/>
        <s v="PROFESSORA JOSIANE KIERAS"/>
        <s v="PROFESSORA JOSI CRUZ"/>
        <s v="PROFESSOR JOSIMAR FR”ES"/>
        <s v="JOSINO DE MELO"/>
        <s v="J‘ BAKA"/>
        <s v="JOZELIA RAUPP"/>
        <s v="PROFESSOR JOZELITO"/>
        <s v="JUAREZ FIRMINO"/>
        <s v="PROFESSOR JUCIEL"/>
        <s v="MERY"/>
        <s v="JUCINEIA FRANCISCO"/>
        <s v="JULIANA SYDOR"/>
        <s v="JULIANE DE ABREU VEIGA"/>
        <s v="JM"/>
        <s v="JULIANO GERALDI"/>
        <s v="JULIANO MURBACH"/>
        <s v="JULIANO KUNEN"/>
        <s v="JULIANO EMILIO"/>
        <s v="JULI√O BEIRA"/>
        <s v="JULIO FABRI"/>
        <s v="JULIO KULLER"/>
        <s v="JULIO MENDES N‘KA"/>
        <s v="J⁄LIO SOARES"/>
        <s v="JUNIOR LIBRAS RASBOLT"/>
        <s v="JURACI COVER CUSTODIO DA LUZ"/>
        <s v="JURA"/>
        <s v="BOLOTA"/>
        <s v="JUSSARA CARDOSO"/>
        <s v="JUSSIER"/>
        <s v="KARIME FAYAD"/>
        <s v="KARL DIETZ"/>
        <s v="KARLA MARIA TURECK"/>
        <s v="KASSEM OKDI"/>
        <s v="KATIA DOS ANIMAIS DE RUA"/>
        <s v="KATIANE DA SEDA"/>
        <s v="KELI PINHEIRO"/>
        <s v="KELLY COSTA"/>
        <s v="PROF. KLECIUS"/>
        <s v="LAIRA GOMES"/>
        <s v="LALIE SILVA"/>
        <s v="LAURENTINO BORSA"/>
        <s v="LAURO MOURA"/>
        <s v="LAURO RODRIGUES"/>
        <s v="LAYNA NUNES"/>
        <s v="LEANDRE"/>
        <s v="LEANDRO DA ACADEMIA"/>
        <s v="AGENTE LEANDRO OLIVEIRA"/>
        <s v="PROFESSOR LEANDRO CRESTANI"/>
        <s v="TOTTI"/>
        <s v="LEANDRO BRAVIN"/>
        <s v="LEANDRO DIAS"/>
        <s v="LEANDRO SOARES MACHADO"/>
        <s v="LEONARDO DE MATTOS LE√O"/>
        <s v="LEONARDO SALGADO"/>
        <s v="PROFESSOR LEO"/>
        <s v="LEONICE CLARO"/>
        <s v="LEO DA SAUDE"/>
        <s v="NICE MARIA"/>
        <s v="TICO KUZMA"/>
        <s v="LEUZINHA DO CAVALO"/>
        <s v="LEOPOLDO MEYER"/>
        <s v="LEOVIR"/>
        <s v="LESLIE CAMARGO"/>
        <s v="LEU SILVA"/>
        <s v="SIDRIN NOVO"/>
        <s v="LIDIA DO PV"/>
        <s v="PROFESSORA LIGIA"/>
        <s v="LILIAM GUSSO"/>
        <s v="LIVIA POSSIDENTE TEIXEIRA"/>
        <s v="PROF. LORENZO BALEN"/>
        <s v="LOURIVAL"/>
        <s v="LOURIVAL GUIMAR√ES"/>
        <s v="LUANA SUZARTE"/>
        <s v="LUCAS SANTOS"/>
        <s v="LUCI DA COPEL"/>
        <s v="LUCIA AMARAL"/>
        <s v="LUCIANA CAPOZZE"/>
        <s v="LUCIANA RAFAGNIN"/>
        <s v="LUCIANA SAPORITI"/>
        <s v="LU ZIBETTI"/>
        <s v="LUCIANE CROZAKE"/>
        <s v="LUCIANE MARTINS"/>
        <s v="PASTOR LUCIANO BARUK"/>
        <s v="LUCIANO DUCCI"/>
        <s v="PROF. LUCIANO PALAGANO"/>
        <s v="LUCIANO SILVA"/>
        <s v="LUCIANO KELUC"/>
        <s v="PROFESSOR AZEVEDO"/>
        <s v="LUCILDO LUA CHEIA"/>
        <s v="LU"/>
        <s v="PROFESSORA M…RI"/>
        <s v="LUCIA LEMES DA SILVA"/>
        <s v="BETO LUNITTI"/>
        <s v="LUIS LELIS"/>
        <s v="DR. LUIS EUGENIO"/>
        <s v="FELIPE FRANCISCHINI"/>
        <s v="LUIS ESCARMANHANI"/>
        <s v="LUIS CORTI"/>
        <s v="LUISA CANZIANI"/>
        <s v="COMPADRE LUIZ AD√O"/>
        <s v="LUIZ DA AMBUL¬NCIA"/>
        <s v="PR LUIZ ALSIONE / O MASCARA"/>
        <s v="LUIZ LUCCHESI"/>
        <s v="LUIZ VICENTIM"/>
        <s v="PROFESSOR LUIZ ARNALDO"/>
        <s v="GUTO KLOSOWSKI"/>
        <s v="GUTO SILVA"/>
        <s v="CAITO QUINTANA"/>
        <s v="LUIZ MARIELLE HERLLAIN"/>
        <s v="MANINHO DAS FRUTAS"/>
        <s v="GIBSON"/>
        <s v="LUIZ COM Z"/>
        <s v="HAULY"/>
        <s v="LUIZ CARLOS MARTINS"/>
        <s v="MIBACH"/>
        <s v="TEIXEIRA"/>
        <s v="ROMANELLI"/>
        <s v="LUIZ FRAMCO"/>
        <s v="LUIZ FELIPE BERGMANN"/>
        <s v="FELIPE BRAGA CORTES"/>
        <s v="LUIZ FERNANDO DELAZARI"/>
        <s v="LUIZ FERNANDO GUERRA"/>
        <s v="LUIZ√O GOULART"/>
        <s v="LUIZ NISHIMORI"/>
        <s v="LUIZ JURASKI"/>
        <s v="MARCELO CARDOSO"/>
        <s v="LUIZ HAULY FILHO"/>
        <s v="PIVA"/>
        <s v="LUIZ S…RGIO NEIVA"/>
        <s v="TARCISIO"/>
        <s v="LUZIA NORILER"/>
        <s v="LUZIA KAPP"/>
        <s v="MABEL CANTO"/>
        <s v="PROFESSORA MAGDA FERNANDA"/>
        <s v="DR MAGNO"/>
        <s v="DR. BATISTA"/>
        <s v="MANOEL DA CIC"/>
        <s v="JANAYNA"/>
        <s v="MARCEL MICHELETTO"/>
        <s v="MARCELINO P√O E VINHO"/>
        <s v="MARCELLA KRETSCH"/>
        <s v="MARCELLO RICHA"/>
        <s v="MARCELO ADRIANO"/>
        <s v="MARCELO BIANCONI"/>
        <s v="MARCELO RODRIGUES"/>
        <s v="MARCELO TUBAR√O"/>
        <s v="MARCELO URBANEJA"/>
        <s v="PROFESSOR MARCELO"/>
        <s v="PROF. MARCELO LIMA"/>
        <s v="MARCELO DA FROTA"/>
        <s v="MARCIA DA AVON"/>
        <s v="MARCIA ALVES MARTINS"/>
        <s v="DRUMOND"/>
        <s v="MARCIA BARAUSSE"/>
        <s v="DRA MARCILENE SOARES"/>
        <s v="MARCIO PAULIKI"/>
        <s v="MARCIO PEIXOTO"/>
        <s v="PROFESSOR MARCIO"/>
        <s v="MARCIO NUNES"/>
        <s v="MARCIO PACHECO"/>
        <s v="ALBORGHETTI"/>
        <s v="RICARDO MARINHO"/>
        <s v="PROFESSOR MARCIO MENEZES"/>
        <s v="MARCOS ABUJAMRA"/>
        <s v="MARCO ANTONIO DA RADIO"/>
        <s v="MARCO SETIM"/>
        <s v="MARCO ZILIO"/>
        <s v="DR. PETROSKI"/>
        <s v="MARCO BRASIL"/>
        <s v="SOLDADO FRUET"/>
        <s v="DR. MARCOS CESCHIN"/>
        <s v="MARCOS TRAAD"/>
        <s v="MARCOS FABIO FERNANDES"/>
        <s v="MARCOS DIAS"/>
        <s v="MARQUINHO LIMA"/>
        <s v="PROFESSOR MARCOS KLOSTER"/>
        <s v="PROFESSOR MARCOS VINICIUS"/>
        <s v="MARQUINHOS ROQUE"/>
        <s v="MARGOT JUNG"/>
        <s v="MARGARETE"/>
        <s v="NINA SINGER"/>
        <s v="LUCIA STOCO"/>
        <s v="MARIA ALICE CORDEIRO"/>
        <s v="MARIA ALINE GON«ALVES"/>
        <s v="AM¡LIA TORTATO"/>
        <s v="MARIA ANDREIA (PROFESSORA)"/>
        <s v="ANGELICA BASTOS"/>
        <s v="CIDA BORGHETTI"/>
        <s v="MARIA DO BRECHO"/>
        <s v="DRA KATITA"/>
        <s v="LURDINHA DO POVO"/>
        <s v="DOUTORA MALU VIEL"/>
        <s v="ELIZABETH BERNARDI"/>
        <s v="MARIA DO ESPORTE"/>
        <s v="MARIA IRACLESIA"/>
        <s v="MARIA DO BAIRRO"/>
        <s v="MARIA IZABEL"/>
        <s v="MARIA IZABEL MENDES"/>
        <s v="MARIA LETICIA FAGUNDES"/>
        <s v="IZA ZILLI"/>
        <s v="MEIRE MAIA CLEVE"/>
        <s v="MARIA REGINA CANONICO"/>
        <s v="TITA GON«ALVES"/>
        <s v="MARIA VICTORIA"/>
        <s v="MARI DO LITORAL"/>
        <s v="CANTORA MARA LIMA"/>
        <s v="MARILI"/>
        <s v="MARIO CELSO ANDREATTA"/>
        <s v="MARIO MEZAQUE"/>
        <s v="MARIO NAZARE"/>
        <s v="MARIO HENRIQUE ALBERTON"/>
        <s v="MARIO DE SA"/>
        <s v="DELEGADO BRADOCK"/>
        <s v="MARIO VERRI"/>
        <s v="MARISA LOBO PSICOLOGA CRIST√"/>
        <s v="MARISA FILHA DA ICA"/>
        <s v="MARLENE"/>
        <s v="MARLENE BASILIO"/>
        <s v="MARLENE SOARES"/>
        <s v="MARLI DA CHACARA ZOO"/>
        <s v="PROFESSOR MARLUS"/>
        <s v="PROFESSOR MARLUS FORIGO"/>
        <s v="MARY PEMENTEL"/>
        <s v="BOCA ABERTA JUNIOR"/>
        <s v="CAZUZA"/>
        <s v="PROFESSOR MAURICIO BASTOS"/>
        <s v="MAURICIO SCHNEIDER"/>
        <s v="MAURICIO FORTES ALCANTARA"/>
        <s v="MAURICIO GEHLEN"/>
        <s v="MAURICIO LENSE"/>
        <s v="MAURICIO RIVABEM"/>
        <s v="REQUI√O FILHO"/>
        <s v="MAURILIO VIANA"/>
        <s v="MAURO KNORST"/>
        <s v="MAUR√O MESSIAS"/>
        <s v="MAURO MORAES"/>
        <s v="MAURO MATTIA"/>
        <s v="MAURO SPINA"/>
        <s v="MAX FERREIRA"/>
        <s v="MAYN√ MARTINEZ ARAUJO"/>
        <s v="MERI√ ROCHA"/>
        <s v="MICHELE CAPUTO"/>
        <s v="MICHELLE DURAN"/>
        <s v="CESAR NORT√O"/>
        <s v="MIGUEL MESSIAS"/>
        <s v="MIGUEL NEPOMOCENO"/>
        <s v="MILTON ORO"/>
        <s v="MIRIAN GON«ALVES"/>
        <s v="MISAEL NEMESEK"/>
        <s v="MISAEL PEREIRA JUNIOR"/>
        <s v="MOACIR KORNIEVICZ DO MP"/>
        <s v="MOISES GUERGOLET"/>
        <s v="MOISES BATISTA"/>
        <s v="MOISES SANTANA"/>
        <s v="LEAL"/>
        <s v="MONICA MELO"/>
        <s v="MOUNIR CHAOWICHE"/>
        <s v="MYKYMIAS"/>
        <s v="NADIR MARIANO"/>
        <s v="NAIR TARTARI"/>
        <s v="NANCI RAFAGNIN ANDREOLA"/>
        <s v="NARA CRISTINA"/>
        <s v="NARLI RESENDE"/>
        <s v="DR. NASSIB"/>
        <s v="NATACIA MARINHO"/>
        <s v="NATAL REIS"/>
        <s v="DR. FARIAS"/>
        <s v="NATALIE"/>
        <s v="NATAN SPERAFICO"/>
        <s v="NATANAEL SANTOS"/>
        <s v="NEILDES ARAG√O"/>
        <s v="NELMO CASSIANO"/>
        <s v="VERMELHO"/>
        <s v="DR NELSO RODRIGUES"/>
        <s v="NELSON TURECK"/>
        <s v="NELSON ZANETTI"/>
        <s v="NELSON LUERSEN"/>
        <s v="NELSON POLICIAL"/>
        <s v="NELSON PADOVANI"/>
        <s v="NELSON JUSTUS"/>
        <s v="NELTON"/>
        <s v="NEREU MOURA"/>
        <s v="PASTOR NERI TAVARES"/>
        <s v="CORONEL NERINO"/>
        <s v="NEUCI CARVALHO"/>
        <s v="NEURO DO VITALIDADE"/>
        <s v="NEVERALDO OLIBONI"/>
        <s v="NEY LEPREVOST"/>
        <s v="NEZI DO ROCIO"/>
        <s v="NILDE"/>
        <s v="INVESTIGADOR NILSON LAVA BARRO"/>
        <s v="CORONEL NILSON BEZERRA"/>
        <s v="SOLDADO PESSUTI"/>
        <s v="AN√O TANAJURA"/>
        <s v="NILTON BOBATO"/>
        <s v="PROF. NILTON STEIN"/>
        <s v="DR GIULIANO TURETTA"/>
        <s v="PROF™ NIVIA"/>
        <s v="NOEMIA ROCHA"/>
        <s v="ODAIR FOGUETEIRO"/>
        <s v="GABRIEL PASA"/>
        <s v="ODILA RAIZEL"/>
        <s v="ODILON BURGATH"/>
        <s v="DR CALIXTO"/>
        <s v="OGIER BUCHI"/>
        <s v="OLAVO SANTOS"/>
        <s v="OMAR SIMON"/>
        <s v="SARGENTO FONTANA"/>
        <s v="PROFESSOR ORIOVISTO GUIMARAES"/>
        <s v="POLICIAL CARNEIRO"/>
        <s v="PROF. OSMAR"/>
        <s v="OSMAR MATTOS"/>
        <s v="OSMAR GALV√O"/>
        <s v="OSMAR SERRAGLIO"/>
        <s v="OSMAR BERTOLDI"/>
        <s v="OSNI MENEZES"/>
        <s v="PROF. OSNI JUNIOR"/>
        <s v="OSVALDO BUSKEI"/>
        <s v="OSVALDO CABE«√O"/>
        <s v="OZIEL RODRIGUES"/>
        <s v="PALOMA BAUER"/>
        <s v="PATRICIA OLIVEIRA"/>
        <s v="PATRICIA MATTOS"/>
        <s v="PATRÕCIA FERNANDA KELIN"/>
        <s v="PATRICIA RAMOS"/>
        <s v="PATRICIA ROCHA CARNEIRO"/>
        <s v="PAULA CAETANO"/>
        <s v="TINOCO"/>
        <s v="PAULO CAETANO"/>
        <s v="PAULO DEOLA"/>
        <s v="PAULO LITRO"/>
        <s v="PAULO DEMCHUK"/>
        <s v="PAULO IVO RODRIGUES NETO"/>
        <s v="PAULO PESSIN"/>
        <s v="PAULO  BORLACHENCO"/>
        <s v="PAULO COLNAGHI"/>
        <s v="GALO"/>
        <s v="PAULINHO VILELA"/>
        <s v="PAULO RINK"/>
        <s v="DO CARMO"/>
        <s v="PAULO SALAMUNI"/>
        <s v="PAULO RODRIGUES"/>
        <s v="PAULO VITOR"/>
        <s v="PEDRO TIGR√O"/>
        <s v="PEDRO CLARO DE OLIVEIRA NETO"/>
        <s v="PEDRO LUPION"/>
        <s v="PEDRO RADADE"/>
        <s v="PEDRO LAZINA"/>
        <s v="PEDRO MARTENDAL"/>
        <s v="PEDRO PAULO BAZANA"/>
        <s v="PEDRO NESPOLO"/>
        <s v="PEDRO SCHERER"/>
        <s v="PEDRO SIRINEU"/>
        <s v="PROFESSOR P…RICLES ARIZA"/>
        <s v="P…RICLES DE HOLLEBEN MELLO"/>
        <s v="PERPETUA SOCORRO DA CRUZ SOUZA"/>
        <s v="PHELIPE MANSUR"/>
        <s v="PIER"/>
        <s v="PLAUTO MIRO"/>
        <s v="PLINIO DESTRO"/>
        <s v="PLINIO DIAS CAMINHONEIRO"/>
        <s v="PRICILA SOUZA"/>
        <s v="PRISCILA EBARA"/>
        <s v="PRISCILA DE CARVALHO"/>
        <s v="RAFINHA"/>
        <s v="RAFAEL DANTAS"/>
        <s v="RAFAEL LEITE"/>
        <s v="RAFAEL SALLET"/>
        <s v="RAFAEL RENNER"/>
        <s v="RAPHAELA CARVALHO"/>
        <s v="RAFAELA DE AGUIRRA PILAGALLO"/>
        <s v="RAPHAEL SAMPAIO"/>
        <s v="RAQUEL COLA«O"/>
        <s v="PROFESSORA REGINA FERNANDES"/>
        <s v="RELLY AGARI ALGODOAL"/>
        <s v="PROF. REINALDO"/>
        <s v="REINHOLD STPHANES JUNIOR"/>
        <s v="RENALDO RODRIGUES"/>
        <s v="RENATA BORGES"/>
        <s v="RENATO CARA NOVA"/>
        <s v="RENATO FREITAS"/>
        <s v="PROFESSOR MOCELLIN"/>
        <s v="RICARDO ANTUNES LARA"/>
        <s v="RICARDO MAIA"/>
        <s v="MISSION¡RIO RICARDO ARRUDA"/>
        <s v="RICARDO GOMYDE"/>
        <s v="RICARDO TRINDADE"/>
        <s v="RICARDO DA SERRA"/>
        <s v="RICARDO KUSCH"/>
        <s v="RITA TANARA DA SILVA"/>
        <s v="RIVADAL"/>
        <s v="RIVAS RODRIGUES"/>
        <s v="ROBERTA SANTOS"/>
        <s v="P” ROYAL"/>
        <s v="ROBERTO DE SOUZA"/>
        <s v="ROBERTO FRANCISCHINI"/>
        <s v="REQUI√O"/>
        <s v="MEXICANO"/>
        <s v="ROBINSON FERES"/>
        <s v="RODINEI PRADO #FIZMINHAPARTE"/>
        <s v="RODRIGO AGUIAR"/>
        <s v="RODRIGO INHOATTO"/>
        <s v="RODRIGO FERNANDO KOWASKI"/>
        <s v="RODRIGO BOMBEIRO"/>
        <s v="RODRIGO DUCATTI"/>
        <s v="ESTACHO"/>
        <s v="RODRIGO TOMAZINI"/>
        <s v="ROGERIO CREDENCE"/>
        <s v="ROGERIO LORENZETTI"/>
        <s v="ROG…RIO MARQUES DO VISTA BELA"/>
        <s v="ROLAND HASSON"/>
        <s v="PROFESSOR ROMILDO"/>
        <s v="CESAR ROZEK"/>
        <s v="ROMUEL SATIN"/>
        <s v="RONALDO VACCARI"/>
        <s v="RONI SUREK"/>
        <s v="ROOSEVELT MAURICIO"/>
        <s v="ROSA"/>
        <s v="ROSANA CRISTINA ANASTACIO"/>
        <s v="ROSANA ELIAS"/>
        <s v="ROSANA MONNEY RIBAS"/>
        <s v="ROSANE NEUMANN"/>
        <s v="ROSANE GALV√O"/>
        <s v="ROSANE NUNES"/>
        <s v="ROSANE OLESZCZUK"/>
        <s v="ROS¬NGELA SILVEIRA"/>
        <s v="ROSANGELA"/>
        <s v="ROSANGELA DE LIMA"/>
        <s v="ROS¬NGELA MENDES"/>
        <s v="PROFESSORA ROSE DIAS"/>
        <s v="ROSELAINE BARROSO FERREIRA"/>
        <s v="ROSE DOS ANIMAIS"/>
        <s v="ROSELI BERNARDES"/>
        <s v="ROSE PROTETORA DOS ANIMAIS"/>
        <s v="ROSELI ISIDORO"/>
        <s v="CABO ROSELI"/>
        <s v="ROSELI GAR«ONETE"/>
        <s v="ROSELI"/>
        <s v="ROSELIA FURMAN"/>
        <s v="ROSEMARI KALLUF"/>
        <s v="NEVINHA"/>
        <s v="ROSI CONRADI"/>
        <s v="ROSE PRESTES"/>
        <s v="POLICHUK"/>
        <s v="ROZANGELA TRINDADE"/>
        <s v="ROZANGELA CARTEIRA"/>
        <s v="POD”LOGA ROZELIA PRETKO"/>
        <s v="RUBENS BUENO"/>
        <s v="DELEGADO RECALCATTI"/>
        <s v="PROFESSOR MATSUDA"/>
        <s v="RUI ROSSETIM"/>
        <s v="RUI NASCIMENTO"/>
        <s v="SABINO PICOLO"/>
        <s v="SALETE SCHWERTZ"/>
        <s v="SALETE"/>
        <s v="SAMUEL GOMES"/>
        <s v="SAMUEL DANTAS"/>
        <s v="SAMUEL PINHEIRO"/>
        <s v="SANDRA ARRUDA DA ENFERMAGEM"/>
        <s v="MARA MARTINS"/>
        <s v="SANDRA REY"/>
        <s v="SANDRA SALES"/>
        <s v="SANDRO ADAO"/>
        <s v="SANDRO ALEX"/>
        <s v="SANDRO CORREA"/>
        <s v="SANDRO KUCZERA"/>
        <s v="PASTOR SANDRO MARTINS"/>
        <s v="SARGENTO SANDRO GON«ALVES"/>
        <s v="SANDRO KALIL"/>
        <s v="SANS√O MARIANO"/>
        <s v="SANTANDER"/>
        <s v="CABO PINA"/>
        <s v="SAYONARA NEVES"/>
        <s v="AFONSO NINJA"/>
        <s v="SALOM√O IRM√OZINHO"/>
        <s v="CABO CARLOS"/>
        <s v="BAR√O DA KOMBI VERDE"/>
        <s v="TI√O DO KARATE"/>
        <s v="TI√O MEDEIROS"/>
        <s v="POLICIAL MADRIL"/>
        <s v="S…RGIO SOUZA"/>
        <s v="S…RGIO FERREIRA DE SOUZA"/>
        <s v="SERGIO DO CRISTMA"/>
        <s v="PROF. DR. SERGIO SANTOS"/>
        <s v="CORONEL MALUCELLI"/>
        <s v="SERGIO PEREIRA"/>
        <s v="SHEILA NOVAIS"/>
        <s v="TREVIZAN"/>
        <s v="POLICIAL SIDNEI BELIZ¡RIO"/>
        <s v="SIDNEY DA KAIROS"/>
        <s v="MESTRE SIDNEY"/>
        <s v="SIGLEY NARCIZO"/>
        <s v="PROFESSOR SILBERTO"/>
        <s v="PEDAGOGA SILENE"/>
        <s v="SILENE BURDA"/>
        <s v="SILMARA MONTES"/>
        <s v="PROFESSORA SILVANA"/>
        <s v="SILVANA GABARDO"/>
        <s v="SILVANA CANDIDO"/>
        <s v="SILVIA APARECIDA CORDEIRO"/>
        <s v="DRA SILVIA RIBEIRO"/>
        <s v="SILVIO TEIXEIRA"/>
        <s v="PASTOR SILVIO TOSHIO"/>
        <s v="SIMONE BRAGA"/>
        <s v="SIMONE CASTRO"/>
        <s v="SIRINEU ZANCHI DE WITT"/>
        <s v="SIRLANNE ROCHA"/>
        <s v="SIRLEI  BITTARELLO"/>
        <s v="SOLANGE TEREBINTO"/>
        <s v="SOLANI SANTOS"/>
        <s v="SONIA BORGES"/>
        <s v="PROFESSORA SONIA BRUSH"/>
        <s v="SONIA ESEFANI"/>
        <s v="SORAYA OLIVEIRA"/>
        <s v="SORAYA HELOISA"/>
        <s v="SUELI COSTA"/>
        <s v="DR. TALEL"/>
        <s v="T¬NIA DEIZI VALDUGA"/>
        <s v="SARGENTO TANIA GUERREIRO"/>
        <s v="TANIA ALBERTI"/>
        <s v="PASTORA TATIANE GALV√O"/>
        <s v="TATIANA GUTZ"/>
        <s v="TERCILIO TURINI"/>
        <s v="DRA. TERESINHA DEPUBEL"/>
        <s v="TEREZINHA MODZINSKI FISTAROL"/>
        <s v="MARISA GAZZOLA CASA DE APOIO"/>
        <s v="THIAGO BAGATIN"/>
        <s v="THOMAS AMARAL"/>
        <s v="TIAGO RANIERI"/>
        <s v="TIAGO MARTINES"/>
        <s v="TIAGO FURLANETTO"/>
        <s v="TIAGO SERENATO"/>
        <s v="TITO - TONY E TITO"/>
        <s v="TITO ZEGLIN"/>
        <s v="TONIA CARLA"/>
        <s v="ULISSES FALCI JUNIOR"/>
        <s v="ULISSES CANDREVA"/>
        <s v="DELEGADO FEDERAL ALAMINO"/>
        <s v="VAGNER SOUZA"/>
        <s v="VAGNO ORIAS"/>
        <s v="CIR ALBIERI"/>
        <s v="PARANA VALDECIR GIELDA"/>
        <s v="VALDECIR SANTOS"/>
        <s v="VALDELICE TEODORO"/>
        <s v="VALDEMAR DELATORRE"/>
        <s v="VAVA LOCUTOR/FISIOTERAPEUTA"/>
        <s v="VALDIR SANTA F…"/>
        <s v="VALDIR BERCKEMBACK"/>
        <s v="VALDIR JANUARIO DOS SANTOS"/>
        <s v="ROSSONI"/>
        <s v="PROFESSORA VAL…RIA"/>
        <s v="VALERIO CAVALHEIRO"/>
        <s v="VALTER ORSI"/>
        <s v="VANDELI LIMA"/>
        <s v="VANDERLEI VOISKI"/>
        <s v="DELEI DO DICO"/>
        <s v="VANDERLEI KIBIFE"/>
        <s v="WANDA KOQUE"/>
        <s v="VANESSA RIBEIRO GIARETA"/>
        <s v="VANETE SILVA"/>
        <s v="WANIA GODOI"/>
        <s v="VANILDA FRAN«A"/>
        <s v="PROFESSORA VERA"/>
        <s v="VEVIANE DARODDA"/>
        <s v="CI«A DOS ANJOS"/>
        <s v="VICTOR CARTEIRO"/>
        <s v="VICT”RIA"/>
        <s v="PEDAGOGA VILMA"/>
        <s v="VILMAR CONRADO"/>
        <s v="VILMAR FAVARO PURGA"/>
        <s v="VILSON BASSO"/>
        <s v="VINÕCIUS CAMARGO"/>
        <s v="VINÕCIUS PRADO"/>
        <s v="VIRGINIA ESTEVES"/>
        <s v="VOLMIR GOL«ALVES"/>
        <s v="DR WAGNER SABINO"/>
        <s v="WAGNER VIVIAN"/>
        <s v="WALDEWMAR DO AMARAL COSTA"/>
        <s v="CEL/PROF. MATTOS"/>
        <s v="WALDIR LEITE"/>
        <s v="WALTER PETRUZZIELLO"/>
        <s v="WALTER STANULA"/>
        <s v="WANDERLEI SILVA"/>
        <s v="WANDERLEI DEDECO"/>
        <s v="TATA MEC¬NICO"/>
        <s v="CORONEL LEE"/>
        <s v="PASTOR WELLINGTON DIAS"/>
        <s v="WESLEY TAMAGI"/>
        <s v="WESLEY ARAUJO"/>
        <s v="WILLIAN PARRA MACHADO"/>
        <s v="REICHEMBACH"/>
        <s v="CAETANO DA RADIO"/>
        <s v="GABRIEL BONAYM"/>
        <s v="WILSON QUINTEIRO"/>
        <s v="PROFESSOR WILSON PICLER"/>
        <s v="XIXO"/>
        <s v="PROFESSOR BIRA"/>
        <s v="SANCHEZ WUINSOR"/>
        <s v="XERLES GUILHERME"/>
        <s v="YARA DAMICO"/>
        <s v="ZENI SALETE"/>
        <s v="ZENÕ METZGER"/>
        <s v="PROFESSORA ZENILDA"/>
        <s v="ZINEIDE CARVALHO"/>
        <s v="JANE CRIVELLA"/>
        <s v="ABELARDINHO"/>
        <s v="ABIGUAR"/>
        <s v="ABILIO MACIEL"/>
        <s v="ABRA√O NETO"/>
        <s v="ABRA√O NATANAEL"/>
        <s v="ABRA√O DA MELGIL"/>
        <s v="VALTER VASCONCELOS"/>
        <s v="ITO MELODIA"/>
        <s v="PROFESSOR  RABELO"/>
        <s v="ADALBERTO SANTOS"/>
        <s v="DRA. ADALEIA"/>
        <s v="ADALGISA HYODO"/>
        <s v="ADAO GUIMARAES"/>
        <s v="ADEILDES BAIANA"/>
        <s v="VILELA"/>
        <s v="APOLINARIO"/>
        <s v="PROFESSORA ADELE CARDOSO"/>
        <s v="ADELSON GUEDES"/>
        <s v="RUQUINHO DA COMLURB"/>
        <s v="ADEMIR MADEIRA"/>
        <s v="ADENILSON HONORATO"/>
        <s v="NEIA FELIX"/>
        <s v="ADILLEA AREDE"/>
        <s v="ADILIO SARAIVA"/>
        <s v="MICA"/>
        <s v="ADILSON BANDEIRA"/>
        <s v="ADILSON PADRINHO"/>
        <s v="ADILSON CARLINDO"/>
        <s v="ADILSON TURISMO"/>
        <s v="TAIPAN"/>
        <s v="ADILSON PIRES"/>
        <s v="SALIM SOLU«√O"/>
        <s v="TENENTE ADILSON"/>
        <s v="PROF∫ ADINAM FREITAS"/>
        <s v="HENRIQUE ADIR"/>
        <s v="ADOLFO FURTADO"/>
        <s v="ADOLFO KONDER"/>
        <s v="ADRIAN MUSSI"/>
        <s v="ADRIANA BALTHAZAR"/>
        <s v="DRICA COLORIDA"/>
        <s v="ADRIANA DO CASAL 20"/>
        <s v="PASTORA ADRIANA"/>
        <s v="ADRIANA DUARTE"/>
        <s v="ADRIANA OLIVEIRA"/>
        <s v="DRA ADRIANA C‘RTES"/>
        <s v="ADRIANA JAC"/>
        <s v="ADRIANO AUGUSTO"/>
        <s v="ADRIANO PASSIONE"/>
        <s v="ADRIANO PEQUENO"/>
        <s v="ADRIANO DA COSTA VERDE"/>
        <s v="ADRIANO GOSPEL FUNK"/>
        <s v="ADRIANO COLORMAK"/>
        <s v="ADRIANO RODRIGUES"/>
        <s v="PASTOR ADRIANO SILVA"/>
        <s v="ADRIELLA LEITE"/>
        <s v="AFENIX TEIXEIRA"/>
        <s v="AFONSO ALMEIDA"/>
        <s v="AGNALDO DAVID"/>
        <s v="AGNALDO COUTINHO"/>
        <s v="AGUINALDO LUIS"/>
        <s v="AGUINALDO BARROS"/>
        <s v="AIDA"/>
        <s v="AILTON CANUTO"/>
        <s v="AILTON FREITAS"/>
        <s v="AILTON MACARRAO"/>
        <s v="AIRTON FERNANDES"/>
        <s v="ALAEL MOZER"/>
        <s v="PROF™ ALAIDE BITENCOURT"/>
        <s v="ALAIR CORR A"/>
        <s v="ALAMIR DO VIME"/>
        <s v="ALAN MACHADO"/>
        <s v="DR. ALAN DUCASBLE"/>
        <s v="ALAN LIMA"/>
        <s v="ALAN MAIA"/>
        <s v="ALAN MARQUES"/>
        <s v="ALAN MOTA"/>
        <s v="ALAN SILVA"/>
        <s v="ALANA PASSOS"/>
        <s v="ALBA JESUS"/>
        <s v="ALBA ROSSI"/>
        <s v="ALBERTINA NERI"/>
        <s v="FELIPE FONTES"/>
        <s v="PROFESSOR ALBERTO LUIZ BETO"/>
        <s v="ALBERTO SENSATO"/>
        <s v="ALBERTO RODRIGUES"/>
        <s v="ALCENIR"/>
        <s v="ALCEU TOTTI ALCEU DISPOR"/>
        <s v="TIJOLO"/>
        <s v="MACIEL"/>
        <s v="ALCIMAR SOUZA"/>
        <s v="ALCIONE ALVES"/>
        <s v="DAIZINHO"/>
        <s v="NIKINHO SOUZA"/>
        <s v="ALDO FIGUEIREDO"/>
        <s v="LECINHO"/>
        <s v="ALESANDRO GOMES"/>
        <s v="ALESSANDRA PASSOS"/>
        <s v="ALESSANDRA INTERPRETE"/>
        <s v="LEL "/>
        <s v="AL   MARINS"/>
        <s v="ALESSANDRO FONTES"/>
        <s v="ALESSANDO SB SALVA BRASIL"/>
        <s v="LEK BOM"/>
        <s v="ALESSANDRO LIMA"/>
        <s v="ALESSANDRO MOLON"/>
        <s v="ALEESANDRO"/>
        <s v="ALESSANDRO SANTANA"/>
        <s v="ALESSANDRO O PREFEITINHO"/>
        <s v="ALESSANDRO COSTA"/>
        <s v="ALEX ANTUNES"/>
        <s v="ALEX BERALDO"/>
        <s v="ALEX BRISOLA"/>
        <s v="PR. ALEX CON«ALVES"/>
        <s v="ALEX CARIOCA"/>
        <s v="ALEX CHUVAS"/>
        <s v="ALEX LUIZ"/>
        <s v="LELECO"/>
        <s v="SANDRINHO DO G¡S"/>
        <s v="ALEX PINHO"/>
        <s v="ALEX DA ACADEMIA"/>
        <s v="ALEXANDER MORAIS"/>
        <s v="ALEX"/>
        <s v="ALEX COSTA"/>
        <s v="ALEXANDRE CARDOSO"/>
        <s v="ALEXANDRE JESUS"/>
        <s v="ALEXANDRE SERFIOTIS"/>
        <s v="ALEXANDRE OLIVEIRA"/>
        <s v="ALEXANDRE MARADONA"/>
        <s v="ALEXANDRE CEOTTO"/>
        <s v="COMANDANTE ALEXANDRE COELHO"/>
        <s v="ALEXANDRE DA SILVA"/>
        <s v="MACABU"/>
        <s v="ALEXANDRE PIMENTEL"/>
        <s v="ALEXANDRE MUCILON"/>
        <s v="ALEXANDRE GARRIDO"/>
        <s v="ALEXANDRE DAVID"/>
        <s v="CHOCOLATE DA VAN"/>
        <s v="PROFESSOR XANDINHO"/>
        <s v="ALEXANDRE VIEIRA"/>
        <s v="SARGENTO FIRMINO"/>
        <s v="ALEXANDRE KNOPLOCH"/>
        <s v="ALEXANDRE GUEDES"/>
        <s v="CASADO DO POVO"/>
        <s v="XANDRINHO"/>
        <s v="ALEXANDRE FARAH"/>
        <s v="ALEXANDRE ROBOCOP"/>
        <s v="TIO XANDY"/>
        <s v="ALEXANDRE PRADO"/>
        <s v="ALEXANDRE MEDEIROS"/>
        <s v="CHININHA"/>
        <s v="ALEXANDRE KAIO"/>
        <s v="ALEXANDRE MIRANDA"/>
        <s v="ALEXANDRE FREITAS"/>
        <s v="ALEXANDRE TRAVASSOS"/>
        <s v="ALEXANDRE TREVISAN LUBRA"/>
        <s v="ALEXANDRE VALLE"/>
        <s v="ALEXANDRINA FAC√O"/>
        <s v="ALEXANDRO KABRALL"/>
        <s v="SANDRO COLI"/>
        <s v="BOY MALV√O"/>
        <s v="ALEX DA PEIXARIA"/>
        <s v="ALEX DIAS DE FARIA"/>
        <s v="ALEXSANDRA MADEIRA"/>
        <s v="ALEX DA ”TICA"/>
        <s v="ALEX ROSA"/>
        <s v="ALFINHO PINHEIRO"/>
        <s v="ALFEU NICOLAU - TAXISTA"/>
        <s v="AMBROZIONI"/>
        <s v="ALFREDO BIGODE"/>
        <s v="ALFRED√O"/>
        <s v="ALICE ALVES DOS SANTOS FIGUEIR"/>
        <s v="ALICE TAMBORINDEGUY"/>
        <s v="ALINE ROSA"/>
        <s v="ALINE COELHO"/>
        <s v="HALINE BARROS"/>
        <s v="ALINE LOPES"/>
        <s v="ALINE SILVEIRA"/>
        <s v="ALLAN CALDAS"/>
        <s v="ALLAN MORAES"/>
        <s v="ALMIR J”IA"/>
        <s v="ALMIR PINTOR"/>
        <s v="ALMIR DO RATO"/>
        <s v="ALMIR MARQUES"/>
        <s v="CORONEL ALMIR PORTO"/>
        <s v="ALMIR RANGEL"/>
        <s v="ALOIR LIMA"/>
        <s v="ALOISIO DO BAR"/>
        <s v="J⁄NIOR DO KARAT "/>
        <s v="ALTAIR LEONILDO"/>
        <s v="ALTAISA TEIXEIRA"/>
        <s v="ALTINEU CORTES"/>
        <s v="DR. ALVARO CHAVES"/>
        <s v="¡LVARO AM…RICO"/>
        <s v="ALVARO MAGALHAES"/>
        <s v="MASSARANDUBA"/>
        <s v="ALVARO OLIVEIRA"/>
        <s v="ALVARO TITO"/>
        <s v="MIRIA DA AGRICULTURA"/>
        <s v="ALZENICE LE√O"/>
        <s v="ZILA GOMES"/>
        <s v="ALZIMAR ANDRADE"/>
        <s v="ALZENIR"/>
        <s v="AMALIA FERNANDES"/>
        <s v="AMANDA CES¡RIO"/>
        <s v="AMANDA NOVAES"/>
        <s v="PROFESSORA  AMANDALA"/>
        <s v="AMANDIO CESAR"/>
        <s v="AMARO BOMBEIRO"/>
        <s v="AMAURI DE CAXIAS"/>
        <s v="AMAURY DA ILHA"/>
        <s v="VER‘NICA OLIVEIRA"/>
        <s v="AM…RICA TEREZA"/>
        <s v="ANA THAUMATURGO"/>
        <s v="ANA CARLA"/>
        <s v="CAROLINA CACAU"/>
        <s v="CAROL QUINTANA"/>
        <s v="CAROLINA SPONZA"/>
        <s v="CLAUDIA COTTAS"/>
        <s v="CLAUDINHA DA ENFERMAGEM"/>
        <s v="CL¡UDIA VERISSIMO"/>
        <s v="ANNA CASTILHO"/>
        <s v="PROF™ ANA CLAUDIA"/>
        <s v="ANA CLAUDIA DE OLIVEIRA"/>
        <s v="PROFESSORA CRISTINA"/>
        <s v="CRISTINA BOLSONARO"/>
        <s v="CRIS BOMBANDO"/>
        <s v="ANA AZEVEDO"/>
        <s v="ANA CHEVALIER"/>
        <s v="ANA FLAVIA A SERVI«O DO POVO"/>
        <s v="KARLA DE LUCAS"/>
        <s v="ANA KATARINA"/>
        <s v="KELY BARSCH"/>
        <s v="PROF. ANA L⁄CIA"/>
        <s v="ANA YOSHIDA"/>
        <s v="ANA GUEDES"/>
        <s v="ANA LUCIA GUERREIRA"/>
        <s v="ANA LEITE"/>
        <s v="ANA MASCARENHAS"/>
        <s v="ANA PANTALEAO"/>
        <s v="ANA MARIA FARIAS"/>
        <s v="ANA DA SA⁄DE"/>
        <s v="PAULA ARA⁄JO"/>
        <s v="ENFERMEIRA PAULA KIFER"/>
        <s v="ANA PAULA GOLDBACH"/>
        <s v="ANA PAULA JANOTE"/>
        <s v="PAULA PORTO"/>
        <s v="ANA PAULA SANTOS"/>
        <s v="ANA NEY"/>
        <s v="ANA VAL…RIA"/>
        <s v="ANABEL CORREIA"/>
        <s v="ANANIAS RODRIGUES"/>
        <s v="ANAZIR"/>
        <s v="ANDERSON VASCURADO"/>
        <s v="ANDERSON ANDRADE"/>
        <s v="PROFESSOR ANDERSON"/>
        <s v="ANDERSON ASSIS"/>
        <s v="ANDERSON BENAC"/>
        <s v="DINHO DA FARM¡CIA"/>
        <s v="DERSON"/>
        <s v="ANDERSON ROCHA"/>
        <s v="ANDERSON GOMES"/>
        <s v="ANDERSON FINELLI"/>
        <s v="ANDERSON MEDEIROS"/>
        <s v="CAPIT√O MATEUS"/>
        <s v="ANDERSON AMARAL"/>
        <s v="ANDERSON FERNANDES"/>
        <s v="ANDERSON RIBEIRO"/>
        <s v="ANDERSON FREIRE"/>
        <s v="ANDERSON MORAES"/>
        <s v="ANDERSON DA SA⁄DE"/>
        <s v="ANDERSON QUACK"/>
        <s v="PROFESSOR ANDERSON PEREIRA"/>
        <s v="ANDERSON MACLEYVES"/>
        <s v="ANDERSON FERREIRA"/>
        <s v="ANDERSON PEREIRA"/>
        <s v="ANDERSON ANTRAN"/>
        <s v="CARVALHO CEAR¡"/>
        <s v="ANDERSON TEG√O"/>
        <s v="ANDERSON MOURA"/>
        <s v="ANDINHO DA CASSEL"/>
        <s v="ANDERSON VALENTIM"/>
        <s v="PROFESSORA ANDIARA"/>
        <s v="ANDRE ACIOLI"/>
        <s v="SARGENTO LOPES"/>
        <s v="ANDRE DO TAXI"/>
        <s v="ANDRE  PETINHA"/>
        <s v="ANDRE TERTO"/>
        <s v="ANDRE FERNANDES"/>
        <s v="ANDR… CORR A"/>
        <s v="JERONIMO FALCAO"/>
        <s v="MIRANDA"/>
        <s v="PROFESSOR ANDRE CANTUARIA"/>
        <s v="PROFESSOR ANDR… BARROSO"/>
        <s v="ANDR… VEIGA"/>
        <s v="PERR… DA RODOVI¡RIA"/>
        <s v="ANDRE LUIS"/>
        <s v="ANDRE LUIZ ARAUJO"/>
        <s v="ANDR… CECILIANO"/>
        <s v="PROF ANDRE SANTOS"/>
        <s v="ANDRE BRITTO"/>
        <s v="ANDRE ESTEVES"/>
        <s v="ANDR… CERVEJEIRO"/>
        <s v="ANDR… LAZARONI"/>
        <s v="ANDRE FEITOSA"/>
        <s v="ANDR… PAES"/>
        <s v="ANDRE MACHADO"/>
        <s v="ANDR… BARROS"/>
        <s v="ANDR… MIRANDA"/>
        <s v="ANDRE BANDELAK"/>
        <s v="ANDR… ARQUITETO"/>
        <s v="ANDRE RICARDO"/>
        <s v="DR ANDR… WANDERLEY"/>
        <s v="ANDRE OLIVEIRA"/>
        <s v="ANDR… TENREIRO"/>
        <s v="TIA DEIA DA FEIRA"/>
        <s v="ANDR…A CUNHA"/>
        <s v="ANDREA MORENO"/>
        <s v="ANDREA LAMBERT"/>
        <s v="ANDR…A VIEIRA"/>
        <s v="ANDREIA ELISA"/>
        <s v="ANDR…A FARAH"/>
        <s v="MAYKA PAIVA"/>
        <s v="ANDREA MURTA"/>
        <s v="ANDREA SANTORO"/>
        <s v="ANDREA HADASSA"/>
        <s v="ANDREIA ZITO"/>
        <s v="TIA ANDREIA"/>
        <s v="DRA. ANDREIA P¡DUA"/>
        <s v="ANDRESSA MIRANDA"/>
        <s v="ANGELA BARROS"/>
        <s v="M…DICA ANGELA TEN”RIO"/>
        <s v="ANGELICA DO CHANDO"/>
        <s v="TIO ANGELO"/>
        <s v="PASTOR ANGELO VENTURA"/>
        <s v="ANRIETE DOS TRIG MEOS"/>
        <s v="ANSELMO DA PORTELA"/>
        <s v="BATALHA"/>
        <s v="ANTHONY GAROTINHO"/>
        <s v="EDNA GOMES DA MAR…"/>
        <s v="TEREZINHA DO SAL√O"/>
        <s v="ALDENISO DE OLIVEIRA"/>
        <s v="ASSIS RODOVI¡RIO"/>
        <s v="JUNIOR CRUZ"/>
        <s v="DR, ANTONIO CARLOS PIRES"/>
        <s v="ANTONIO CARLOS  O SECRETARIO"/>
        <s v="NININHO DA MAR…"/>
        <s v="MESTRE PINGO"/>
        <s v="CARLOS FLOR"/>
        <s v="CARLOS CIGANO"/>
        <s v="GB DA MOTO E DO SURF"/>
        <s v="BAIXINHO DE SANTA CRUZ"/>
        <s v="QUESADA"/>
        <s v="SARGENTO ANTONIO CARLOS"/>
        <s v="TUNINHO"/>
        <s v="CESAR DOREA"/>
        <s v="DELEGADO ANT‘NIO FURTADO"/>
        <s v="TUNICO O AMIGO DO POVO"/>
        <s v="ENG. ANTONIO FERREIRA"/>
        <s v="XAOLIN DA ROCINHA"/>
        <s v="PEDREGAL"/>
        <s v="ANTONIO MAMEDE"/>
        <s v="ANT‘NIO JOS… PEL…"/>
        <s v="ANTONIO JOS…"/>
        <s v="LAPROVITA"/>
        <s v="LEANDRO BAETA"/>
        <s v="TUNINHO ESPIRITO SANTO"/>
        <s v="ANTONIO TORR√O"/>
        <s v="MANO LUIZ√O"/>
        <s v="ANTONIO LUIZ"/>
        <s v="PRATINHA"/>
        <s v="PAPINHA"/>
        <s v="ORLANDO LEITE"/>
        <s v="INDIO"/>
        <s v="RENATO SUHETT"/>
        <s v="TONY BRITO"/>
        <s v="ENFERMEIRO RICARDO"/>
        <s v="DU NORTE"/>
        <s v="ANTONIO BORRACHEIRO"/>
        <s v="PROF. SARAIVA"/>
        <s v="ANTONIO SOARES E SOARES"/>
        <s v="CORONEL GERMANO"/>
        <s v="VALDECI MARTINS"/>
        <s v="VICTOR AGUIAR"/>
        <s v="DR. VIT”RIO"/>
        <s v="CIDA HAIR"/>
        <s v="COMADRE CIDA"/>
        <s v="SIDNEY APARECIDO"/>
        <s v="AQUICILEY FILHO AD√O DO CAMPO"/>
        <s v="ARAMIS BRITO"/>
        <s v="BADECO DO SALGUEIRO"/>
        <s v="ARN‘"/>
        <s v="ARI SALES"/>
        <s v="ARY JORGE"/>
        <s v="ARIANA SOARES"/>
        <s v="ARIANE CALAZANS"/>
        <s v="ARILDO MENDES"/>
        <s v="ARILDO REBELLO"/>
        <s v="ARILSON DE CARVALHO"/>
        <s v="ARI DA MAR…"/>
        <s v="PROF. ARISTEU"/>
        <s v="RAFAEL DO GORDO"/>
        <s v="TIDI"/>
        <s v="TIGRE"/>
        <s v="ARLETE BANC¡RIA"/>
        <s v="ARMANDO PESSOA"/>
        <s v="ARMANDO CARNEIRO"/>
        <s v="DR. JONES"/>
        <s v="ARNALDO FREIRE"/>
        <s v="ARNALDO MORAES"/>
        <s v="AROLDE DE OLIVEIRA"/>
        <s v="ARTHUR ARAUJO"/>
        <s v="ARTHUR LEGAL"/>
        <s v="ARTHUR D'IROKO"/>
        <s v="ARTHUR DA COSTA"/>
        <s v="ARTHUR CAMPOS"/>
        <s v="ARTUR"/>
        <s v="ARY AHMED"/>
        <s v="ARY GIROTA"/>
        <s v="ASPASIA"/>
        <s v="DR. ATAÕDE AZEREDO"/>
        <s v="¡TILA A. NUNES"/>
        <s v="¡TILA NUNES"/>
        <s v="DR. AUDIR"/>
        <s v="FRANCELINO PEREIRA"/>
        <s v="MOREIRA JARD"/>
        <s v="AUGUSTO PEREIRA"/>
        <s v="AUGUSTO PERILLO"/>
        <s v="¡UREA MARTINS"/>
        <s v="ORELHA DO POVO"/>
        <s v="AURELINHO"/>
        <s v="AUREO"/>
        <s v="DORA DA PENS√O"/>
        <s v="AUZILENE TANAKA"/>
        <s v="AZAMOR MEDEIROS"/>
        <s v="RUSSO BARBEIRO"/>
        <s v="BALTHAZAR DIAS SALGADO"/>
        <s v="B¡RBARA AIRES"/>
        <s v="BARBARA SANTOS"/>
        <s v="BARBARA SHELDON"/>
        <s v="PASTORA BARBARA"/>
        <s v="BARTOLOMEU FRANCA"/>
        <s v="MANINHO DO JORNAL DA BAIXADA"/>
        <s v="BENEDITA DA SILVA"/>
        <s v="DR BENEDITO CARAMURU"/>
        <s v="BENEDITO ALVES"/>
        <s v="CHEIRO VERDE"/>
        <s v="BENE DO LARANJ√O"/>
        <s v="BENEVENUTO"/>
        <s v="BERNARD TAVARES"/>
        <s v="BETANIA COELHO"/>
        <s v="BIANCA CANEDO"/>
        <s v="BIANCA SANTOS"/>
        <s v="BIA MORENO"/>
        <s v="DOUTORA BIBIANA"/>
        <s v="BRAZ SILVA"/>
        <s v="BRENO AUR…LIO"/>
        <s v="BRENO FREITAS"/>
        <s v="BRUNIOR POETA"/>
        <s v="BRUNO BARBOSA"/>
        <s v="BRUNO LESSA"/>
        <s v="BRUNO CESAR DUZ OMEGA"/>
        <s v="DR BRUNO CHAGAS"/>
        <s v="BRUNO DA ROSA GARI"/>
        <s v="PROF. BRUNO NASCIMENTO"/>
        <s v="BRUNINHO ANDRADE"/>
        <s v="BRUNO DERTONI"/>
        <s v="BRUNO AMANTTES"/>
        <s v="BRUNO PINHEIRO"/>
        <s v="BRUNO DAUAIRE"/>
        <s v="BRUNO KAZUHIRO"/>
        <s v="BRUNO BRAND√O"/>
        <s v="BRUNO MARINI"/>
        <s v="BRUNO SILVA"/>
        <s v="CAIO MIRABELLI"/>
        <s v="CAIO SAMPAIO"/>
        <s v="CAIO VIANNA"/>
        <s v="CAMILO SEQUEIRA"/>
        <s v="CANDINHO DO FRANGO"/>
        <s v="CARLA BARBOSA"/>
        <s v="TININHA"/>
        <s v="CARLA CRISTINA"/>
        <s v="CARLA SAAR"/>
        <s v="CHARLO FERRESON"/>
        <s v="CARLA PROFESSORA"/>
        <s v="CARLENA GOMES"/>
        <s v="CARLO CAIADO"/>
        <s v="CAVADAS"/>
        <s v="BEZERRA"/>
        <s v="CARLOS ALBERTO CRUZ"/>
        <s v="TIO CARLINHOS"/>
        <s v="BETO SANTOS"/>
        <s v="CARLINHOS DA SA⁄DE"/>
        <s v="CARLINHOS DA PEIXOTO"/>
        <s v="NAN¡"/>
        <s v="GRAVINO JUNIOR"/>
        <s v="CARLOS GUIDA"/>
        <s v="TIO CARLOS"/>
        <s v="CARLOS SPATA"/>
        <s v="CARLOS BEKO"/>
        <s v="CARLINHOS MOREIRA"/>
        <s v="CARLOS NUNES"/>
        <s v="CARLOS ALBERTO JUNIOR"/>
        <s v="CARLINHOS BNH"/>
        <s v="CARLOS SAMUCA"/>
        <s v="BETO LIMA"/>
        <s v="CARLOS TUFVESSON"/>
        <s v="KAK¡ DA PENHA"/>
        <s v="AGENTE CARLOS VAZ O TRICOLOR"/>
        <s v="ANDRE SILVA"/>
        <s v="ANDR… D”RIA"/>
        <s v="JESUS"/>
        <s v="PADULA"/>
        <s v="DR. CARLOS ANDRE"/>
        <s v="CARLOS ALVES"/>
        <s v="CARLOS ARA⁄JO"/>
        <s v="AQUINO DO PAPA"/>
        <s v="CARLOS GADELHA"/>
        <s v="ARTHUR FELÕCIO"/>
        <s v="CARLOS AUGUSTO"/>
        <s v="AUGUSTO"/>
        <s v="DELEGADO CARLOS AUGUSTO"/>
        <s v="CARLOS AUGUSTO DA CIDADE"/>
        <s v="CARLINHOS MADUREIRA"/>
        <s v="CARLOS SIMBRAS"/>
        <s v="BRIZOLA NETO"/>
        <s v="CARLOS DE MELO"/>
        <s v="MORALES"/>
        <s v="CARLOS ALEM√O"/>
        <s v="CARLOS DIAS"/>
        <s v="DUDU BARBOSA"/>
        <s v="SUBTEN SILVA NUNES"/>
        <s v="DUDU UGA UGA"/>
        <s v="DUDU SOARES"/>
        <s v="DUDU DO OLEO"/>
        <s v="CARLOS BIGU"/>
        <s v="CARLINHO PRESIDENTE"/>
        <s v="DR, CARLOS DO NOVO"/>
        <s v="EDUARDO TAMO JUNTO"/>
        <s v="EVERALDO"/>
        <s v="CARLOS JESUS"/>
        <s v="PORTINHO"/>
        <s v="CARLOS BAHIA"/>
        <s v="ASSIS DA MEDIA«√O"/>
        <s v="HENRIQUE DE MUTANGO"/>
        <s v="CARLOS HENRIQUE DOS SANTOS"/>
        <s v="CARLOS MELO"/>
        <s v="MANO KACAU"/>
        <s v="DR.ONTIVEROS"/>
        <s v="CARLOS CONRADO"/>
        <s v="CARLOS G¡S"/>
        <s v="MAGNO FERNANDES"/>
        <s v="ZERINHO ZERINHO"/>
        <s v="MARCIO LISBOA DO CBC"/>
        <s v="CARLOS MARINHO"/>
        <s v="CARLOS MINC"/>
        <s v="PROF. MONTEIRO"/>
        <s v="CARLOS OT¡VIO FRANCISCANO"/>
        <s v="PEDRINHO DO CARTEIRO AMIGO"/>
        <s v="RENATO DO TRANSPORTE"/>
        <s v="ROBERTO PIPOQUEIRO"/>
        <s v="CARLOS JORDY"/>
        <s v="PROF CAPIT√O"/>
        <s v="FERREIRINHA"/>
        <s v="BETO LOBAO"/>
        <s v="BETO MOREIRA"/>
        <s v="RODRIGO G MEOS DO G¡S"/>
        <s v="CORONEL BARROS"/>
        <s v="PROFESSOR ROG…RIO"/>
        <s v="ROG…RIO DO SAL√O"/>
        <s v="CARLOS VICENTE"/>
        <s v="CARLOS FRANCO"/>
        <s v="DR. CARLOS VICTOR"/>
        <s v="CARLOS WALDOMIRO"/>
        <s v="DR. CARL√O"/>
        <s v="CARLOTA SANTOS"/>
        <s v="CARLUCIO MENDON«A"/>
        <s v="DRA. CARMEM LUCIA"/>
        <s v="CARMEN MIGUELES"/>
        <s v="CARMEN CRUZ"/>
        <s v="MC CAROL"/>
        <s v="CAROLINA LACERDA"/>
        <s v="ARIEL MARTINS"/>
        <s v="CAROL BARBOSA"/>
        <s v="CAROL BRITO"/>
        <s v="CASSIA COSTA"/>
        <s v="C¡SSIA MARTINS"/>
        <s v="CASSIUS RODRIGO"/>
        <s v="CATARINA MEIRELLES"/>
        <s v="CATIA FALC√O"/>
        <s v="INSPETOR C…CIO DE SOUZA"/>
        <s v="CELIA JORD√O"/>
        <s v="TIA C…LIA"/>
        <s v="CELIA DAVID"/>
        <s v="C…LIA SANTOS"/>
        <s v="CELINHA CARVALHO"/>
        <s v="C…LIA LOBO"/>
        <s v="C…U J. A."/>
        <s v="CELIO MACIEL"/>
        <s v="LAUREANO"/>
        <s v="CELIO BORBA"/>
        <s v="C…LIO GARI"/>
        <s v="CELITA REZENDE"/>
        <s v="CELSO JACOB"/>
        <s v="CELSO BARROS"/>
        <s v="CELSO PEDREIRO"/>
        <s v="CELSO PANSERA"/>
        <s v="CELSO DA MAR…"/>
        <s v="CESAR PEREIRA"/>
        <s v="CESAR MAIA"/>
        <s v="CEZAR DE OLIVEIRA"/>
        <s v="CHARLE AMERICANO"/>
        <s v="CHARLLES BATISTA"/>
        <s v="ENFERMEIRA CHEILA RIBEIRO"/>
        <s v="CHRIS ALVARENGA"/>
        <s v="CHRISTIANO ALVERNAZ"/>
        <s v="CHRISTIANO GENERAL"/>
        <s v="CHRIS TONIETTO"/>
        <s v="CHRISTINO AUREO"/>
        <s v="CICERA MARIA"/>
        <s v="CICERO DO OURO"/>
        <s v="CID ALEX"/>
        <s v="DR. CILAS DE MACEDO"/>
        <s v="CINTIA ALEGRE"/>
        <s v="CÕNTIA MARIANO"/>
        <s v="CÕNTIA MELO"/>
        <s v="DRA. CÕNTIA JOSANE"/>
        <s v="CINTIA TEIXEIRA"/>
        <s v="CIPRIANO NOGUEIRA"/>
        <s v="CIRO BORBA"/>
        <s v="CLARA DO ROCHA"/>
        <s v="PROFESSORA CLARICE"/>
        <s v="CLARISSA GARONTINHO"/>
        <s v="CLAUDETE COSTA"/>
        <s v="CLAUDI FURTADO"/>
        <s v="CLAUDIA ASSIMOS"/>
        <s v="CLAUDIA GARCIA"/>
        <s v="CLAUDINHA CDD"/>
        <s v="CLAUDIA ROMA"/>
        <s v="CLAUDIA FERREIRA"/>
        <s v="CLAUDIA AMADA"/>
        <s v="CLAUDIA HORCHEL"/>
        <s v="CLAUDIA ROMBLADI"/>
        <s v="CL¡UDIA GUIMAR√ES"/>
        <s v="CLAUDIA QUEIROZ"/>
        <s v="CLAUDIA JU«ARA"/>
        <s v="CLAUDIA JUREMA"/>
        <s v="CLAUDIA MALVINA"/>
        <s v="CLAUDIA MOTA"/>
        <s v="CLAUDIA MARTA DA SAUDE"/>
        <s v="CLAUDIA MOLINARO"/>
        <s v="MELLFIGUEIRA"/>
        <s v="CL¡UDIA UITA"/>
        <s v="CLAUDIA LOUREN«O"/>
        <s v="CLAUDIA ELITE NEGRA"/>
        <s v="VALENTINA BOMBEIRA"/>
        <s v="L…LA REYS"/>
        <s v="CLAUDINHO P… NO CH√O"/>
        <s v="PR CLAUDINA TAVARES"/>
        <s v="CLAUDINEI POETA"/>
        <s v="CLAUDIO MATIAS"/>
        <s v="CLAUDIO O REPORTER"/>
        <s v="DR. CLAUDIO AGUALUSA (GUTO)"/>
        <s v="CLAUDIO CASTRO"/>
        <s v="GOMES JUBILEU"/>
        <s v="RAMIRES DUARTE STOP CORRUPTION"/>
        <s v="CLAUDIO GOMES"/>
        <s v="CLAUDIO LOPES"/>
        <s v="CLAUDINHO DA LAJE"/>
        <s v="CLAUDIO VELLOSO"/>
        <s v="MARCIO GOLEIRO"/>
        <s v="CLAUDIO MASCARENHAS"/>
        <s v="P BETO"/>
        <s v="CLAUS ROHR"/>
        <s v="ESPETO"/>
        <s v="CLAY FULY"/>
        <s v="CLEBER CRAVO"/>
        <s v="CLEBER DO AREAL"/>
        <s v="CLEBER GALV AS"/>
        <s v="CELBER VAL"/>
        <s v="COMANDANTE RIBEIRO AFONSO"/>
        <s v="CL…BIO LOPES JACAR…"/>
        <s v="CLECINHO"/>
        <s v="PROF™ CLEIDE VILELA"/>
        <s v="CLEIDE OLIVEIRA"/>
        <s v="PASTOR SA FREIRE"/>
        <s v="CLEIR DOS TECLADOS"/>
        <s v="CLEITON COSTA"/>
        <s v="CLEITON DIAS"/>
        <s v="CLELSON VIANNA"/>
        <s v="QUININHA DA CENTRAL"/>
        <s v="DRA. CLEUSA BORGES"/>
        <s v="CLEUSA PRETA LOIRA"/>
        <s v="VITORIA"/>
        <s v="CLEYTON MARTINS"/>
        <s v="LUIZ CLEZIO"/>
        <s v="CLODOMIR CRESPO"/>
        <s v="CLOVIS"/>
        <s v="CONCEI«√O DAMAZIO"/>
        <s v="LETICIA LOPES"/>
        <s v="PIRES"/>
        <s v="CONSUELO MACHADO"/>
        <s v="COSME SALLES"/>
        <s v="PASTOR COSME"/>
        <s v="COSMINHO PERES"/>
        <s v="CREMILDO SANTANA"/>
        <s v="CREUSA BRAGA CABELEIREIRA"/>
        <s v="CREUZA VALEN«A"/>
        <s v="CRISONTINO"/>
        <s v="CRISTIAN FERREIRA"/>
        <s v="PASTORA CHRYSTIANE DIAS"/>
        <s v="CRISTIANE BARRETO"/>
        <s v="CRISTIANE BRASIL"/>
        <s v="CRISTIANE RONALDO"/>
        <s v="KIKI"/>
        <s v="CRIS RODRIGUES"/>
        <s v="CRIS G MEAS"/>
        <s v="CRISTIANE SILVA"/>
        <s v="CRIS ROCHA"/>
        <s v="CRISTIAN CALL"/>
        <s v="CRISTIANO DESKIS"/>
        <s v="CRISTIANO LIMA"/>
        <s v="PASTOR CRISTIANO"/>
        <s v="CRISTIANO MELLO"/>
        <s v="CRIS VIEIRA"/>
        <s v="CRISTINA CAPATO"/>
        <s v="CRISTIAN LINS"/>
        <s v="CRISTINA DIAS"/>
        <s v="CRISTINA PEREIRA"/>
        <s v="CRISVALDO SILVA"/>
        <s v="CYRO CARGIA"/>
        <s v="CYRO DELGADO"/>
        <s v="DAFNE ASHTON"/>
        <s v="DR™. DAISY"/>
        <s v="MAZINHO"/>
        <s v="DAMARIS LISBOA COSTA"/>
        <s v="DAMIAO BRAGA"/>
        <s v="DANIEL POP”"/>
        <s v="DANIEL DUQUE"/>
        <s v="DANIEL MOFACTO"/>
        <s v="DANIEL BARBOSA"/>
        <s v="DANIEL DE OLIVEIRA"/>
        <s v="DANIEL GUERREIRO"/>
        <s v="DANIEL ILIESCU"/>
        <s v="DANIEL LIMA"/>
        <s v="DANIEL SILVEIRA"/>
        <s v="DANIELLE NUNES"/>
        <s v="DANIEL BAHIA"/>
        <s v="DANIEL MARQUES"/>
        <s v="MAESTRO DANIEL"/>
        <s v="DANIEL TOURINHO"/>
        <s v="DANIELA FREITAS"/>
        <s v="DANIELA DO WAGUINHO"/>
        <s v="DANI PETTI"/>
        <s v="DANIELA OLIVEIRA"/>
        <s v="DANIELE GUERREIRO"/>
        <s v="DANY ANDRADE"/>
        <s v="DANI VILAS BOAS"/>
        <s v="DANIELE OLIVEIRA"/>
        <s v="DANI BALBI"/>
        <s v="DANIELLA CESAR"/>
        <s v="DANIELLA GALOPE"/>
        <s v="DANI MONTEIRO"/>
        <s v="DABIELLE BORNIA"/>
        <s v="DANIELLE CUNHA"/>
        <s v="DANIELLE MAYERHOFER"/>
        <s v="DANILO BASTOS JR"/>
        <s v="DANILO FUNKE"/>
        <s v="DR. DANILO PERP…TUO"/>
        <s v="DANNIEL LIBRELON"/>
        <s v="DARCI DO PRADO"/>
        <s v="D¡RIO MIRANDA"/>
        <s v="DARIO FERREIRA"/>
        <s v="DARLAN C…ZAR"/>
        <s v="DAULIZETE FERREIRA"/>
        <s v="DAVI PQD"/>
        <s v="PROFESSOR DAVI SILVA"/>
        <s v="DAVID SANTOS"/>
        <s v="DAVID BELEM"/>
        <s v="DAVI LOUREIRO"/>
        <s v="DAVID MARIANO"/>
        <s v="DAVID MARQUES"/>
        <s v="DAVID MIRANDA"/>
        <s v="DAVIS TAVARES"/>
        <s v="DAYSE LUCID"/>
        <s v="DAYSE OLIVEIRA"/>
        <s v="TIA D…BORA"/>
        <s v="DEBORA OLIVEIRA"/>
        <s v="DEBORA GUIMAR√ES"/>
        <s v="D…CIO MACHADO"/>
        <s v="DEISE MENEZES"/>
        <s v="DEISE LUCI"/>
        <s v="SOUZA DA FARM¡CIA"/>
        <s v="PASTOR DEJARME"/>
        <s v="DEJORGE PATRÕCIO"/>
        <s v="DELCIO FERNANDO"/>
        <s v="DELMAR RODRIGUES"/>
        <s v="DELON DA JUVENTUDE"/>
        <s v="DELSINHO INDIO"/>
        <s v="DENILSON ALVES"/>
        <s v="DENISE VIGILANTE"/>
        <s v="DENISE CARRARO"/>
        <s v="DENISE MATTOS 2030"/>
        <s v="DENISE MOTA"/>
        <s v="DENISE MATOS"/>
        <s v="DENISE PROEN«A"/>
        <s v="TIA DENISE"/>
        <s v="DENISE VELLASCO"/>
        <s v="DR. DEODALTO"/>
        <s v="DEUCIMAR TALON"/>
        <s v="DEYSE NASCIMENTO"/>
        <s v="DIEGO ALMEIDA"/>
        <s v="DIEGO MUGUET"/>
        <s v="DIENIS ROCHA"/>
        <s v="DIERRY LUIZ"/>
        <s v="DILCEMAR FERREIRA"/>
        <s v="DILMA COELHO"/>
        <s v="DILMA RANGEL"/>
        <s v="DR. DILSON DRUMOND"/>
        <s v="MAGU SEIXAS"/>
        <s v="DR. DIMAS GADELHA"/>
        <s v="DINA ANACLETO"/>
        <s v="DIOGO CUNHA"/>
        <s v="DIOG√O BEM MELHOR"/>
        <s v="DIOGO REIS"/>
        <s v="DIOGO THOMPSON"/>
        <s v="JORD√O BUCHECHA"/>
        <s v="PASTOR DIONE"/>
        <s v="DIONISIO LINS"/>
        <s v="DIRLANDIS CARDOSO PRIMO POBRE"/>
        <s v="DIVA GOMES"/>
        <s v="DIVANETE NEVES"/>
        <s v="DEJA"/>
        <s v="PASTOR DJALMA SANTOS"/>
        <s v="DJALMINHA"/>
        <s v="DJAMIM FERREIRA"/>
        <s v="DOMINGUINHOS ABREU"/>
        <s v="DOMINGOS FREITAS"/>
        <s v="DONINA"/>
        <s v="DONIZETI PEREIRA"/>
        <s v="DORA CORDEIRO"/>
        <s v="DOUGLAS ABOBR√O"/>
        <s v="DOUGLAS LACERDA"/>
        <s v="DULCE CARVALHO"/>
        <s v="TIA DULCE"/>
        <s v="CAPIT√O DURVAL FERREIRA"/>
        <s v="DYONNE BOY"/>
        <s v="PASTOR EBER SILVA"/>
        <s v="EDELINO BOBADILHA"/>
        <s v="M√E EDELZUITA"/>
        <s v="EDEN SILVA"/>
        <s v="DR ED…SIO"/>
        <s v="ED FILHO"/>
        <s v="GAZINHO"/>
        <s v="EDI REIS"/>
        <s v="DOUTORA EDIANNE ABREU"/>
        <s v="SEU ANDRADE"/>
        <s v="EDILAN DO CELULAR"/>
        <s v="EDILENE VIANNA"/>
        <s v="EDILEUSA SANTOS"/>
        <s v="EDILZA"/>
        <s v="EDILZA PIMENTA"/>
        <s v="EDIMILSON DIAS"/>
        <s v="PASTOR EDINALDO NASCIMENTO"/>
        <s v="EDINO FONSECA"/>
        <s v="EDIO PACHECO"/>
        <s v="DINHO MINHA CASA MINHA VIDA"/>
        <s v="ANCHIETA"/>
        <s v="EDMAR ABELHINHA"/>
        <s v="EDMEA SANTOS"/>
        <s v="EDMILSON MENEZES"/>
        <s v="EDMILSON RAMALHO"/>
        <s v="PROFESSOR EDMILSON MARTINS"/>
        <s v="DR. EDMILSON AR IAS"/>
        <s v="PROF. EDMUNDO EUTR”PIO"/>
        <s v="EDNALDO SILVA"/>
        <s v="EDNEI LAZARONI DA KANOAGEM"/>
        <s v="EDNILSON VAMPIRINHO"/>
        <s v="EDINHO"/>
        <s v="EDINHO GOLFINHO"/>
        <s v="DR. EDSON BATISTA"/>
        <s v="MESTRE EDSON COUTO"/>
        <s v="EDSON FLAVIO COELHO"/>
        <s v="EDSON DA RECICLAGEM"/>
        <s v="EDSON COSTA"/>
        <s v="PROFESSOR EDSON LUIZ"/>
        <s v="CORONEL EDSON"/>
        <s v="EDSON MANDELA"/>
        <s v="EDSON PEDRO"/>
        <s v="EDINHO REBELLO"/>
        <s v="MESTRE EDSON REIS"/>
        <s v="EDSON RIBEIRO PITIMBU"/>
        <s v="EDINHO BREEZY DE ITAGUAÕ"/>
        <s v="EDSON PANTERA NEGRA"/>
        <s v="DUDA BENEVIDES"/>
        <s v="EDUARDO CABRAL"/>
        <s v="EDUARDO AMORIM"/>
        <s v="SENADOR EDUARDO LOPES"/>
        <s v="EDU GOLDENBERG"/>
        <s v="EDUARDO BANDEIRA DE MELLO"/>
        <s v="EDUARDO PAES"/>
        <s v="SGT. DA SILVA"/>
        <s v="EDUARDO COSTA DA SA⁄DE"/>
        <s v="EDUARDO CAMPOS CAL«A PRETA"/>
        <s v="EDUARDO DO BLOG"/>
        <s v="PROFESSOR EDUARDO DUARTE"/>
        <s v="EDU JORD√O"/>
        <s v="DUDU 2D"/>
        <s v="EDUARDO CANDIDO"/>
        <s v="DR. EDUARDO MOLINA"/>
        <s v="EDUARDO BADU"/>
        <s v="EDUARDO SANCLER"/>
        <s v="EDVAN GOES"/>
        <s v="ELAINE NEGRITUDE"/>
        <s v="ELAINE FERNANDES"/>
        <s v="ELAINE TORRES"/>
        <s v="ELAINE FERREIRA"/>
        <s v="ELAINE DA CONCEI«√O"/>
        <s v="ELAINE ANDRADE"/>
        <s v="ELAINE MARTINS"/>
        <s v="ELAINE MATTOS"/>
        <s v="ELAINE MOURA"/>
        <s v="ELAINE TAVARES"/>
        <s v="ELBA BARCELLOS"/>
        <s v="ELCIO RIBEIRO"/>
        <s v="ELENICE ALVES"/>
        <s v="ELENILCE"/>
        <s v="PASTOR ELEON"/>
        <s v="ELERSON"/>
        <s v="LILI SOLDADORA"/>
        <s v="ELI GON«ALVES"/>
        <s v="DRA ELIA SAMUEL"/>
        <s v="ELIANA PINHEIRO"/>
        <s v="CAP BARBARA"/>
        <s v="ELIANE FARIA"/>
        <s v="ELIANE NOVAIS"/>
        <s v="ELIAS ROLO COMPRESSOR"/>
        <s v="TOBY"/>
        <s v="ELIAS LOPES"/>
        <s v="ELIAS PINHEIRO"/>
        <s v="ELIEL CARTEIRO"/>
        <s v="ELIELSON"/>
        <s v="ELIENE SANTOS /ELIENE DE JESUS"/>
        <s v="LILI DO SOCIAL"/>
        <s v="ELIETE SIQUEIRA"/>
        <s v="ELIETE DE MALLET"/>
        <s v="PM ELIEZER"/>
        <s v="PASTOR ELIEZER PACHECO"/>
        <s v="IRM√O ELIEZER FRUTUOSO"/>
        <s v="ELIKA TAKIMOTO"/>
        <s v="SARGENTO NOGUEIRA"/>
        <s v="ELIOMAR COELHO"/>
        <s v="ELISABETE"/>
        <s v="BETH DO QUIOSQUE"/>
        <s v="PASTOR ELISAEL MARQUES"/>
        <s v="ELISEU CARNEIRO"/>
        <s v="ELISEU DUARTE"/>
        <s v="ELISEU KESSLER"/>
        <s v="ELISIA RANGEL"/>
        <s v="MAJOR ELITUSALEM FREITAS"/>
        <s v="DRA. ELIZABETE SUTTER"/>
        <s v="BETH DA S¡UDE"/>
        <s v="ELIZABETH LUG√O"/>
        <s v="ELIZABETH REIS"/>
        <s v="ELIZEU ARAUJO"/>
        <s v="CARTIER REVOREDO"/>
        <s v="ELSON COSTA"/>
        <s v="ELSON SABI¡ MIL"/>
        <s v="ELTON CRISTO"/>
        <s v="ELTON BABU"/>
        <s v="ELTON PATR√O"/>
        <s v="LEKA MIRANDA"/>
        <s v="CLEMENTE"/>
        <s v="EMANOEL DE JESUS SILVA"/>
        <s v="EMANOEL JESUS"/>
        <s v="DR EMANUEL TORQUATO"/>
        <s v="EMANUEL GARCIA"/>
        <s v="MANUEL RANGEL NETO"/>
        <s v="Z… NINGU…M"/>
        <s v="MACARR√O DO QUIOSQUE"/>
        <s v="EMIDIO"/>
        <s v="EMIDIO DO BADALO"/>
        <s v="JATOB¡"/>
        <s v="EMMANUEL VIEGAS"/>
        <s v="EMMANUELLA RIOBOO"/>
        <s v="ENEAS PINHEIRO"/>
        <s v="DIDIU DO FONTOURA"/>
        <s v="NANA WAYND"/>
        <s v="ENIR BALTHAZAR"/>
        <s v="ENITA SOUTO"/>
        <s v="ENOCK AMARAL"/>
        <s v="ERALDO DA FARM¡CIA"/>
        <s v="ERQUINHO"/>
        <s v="ERIC VIEIRA"/>
        <s v="ERICA COLLARES"/>
        <s v="ERICA GABRIEL"/>
        <s v="ERICA MACHADO"/>
        <s v="ERICA NASCIMENTO"/>
        <s v="ANAPUAKA"/>
        <s v="ERIKA CORR A"/>
        <s v="ERIKA COELHO"/>
        <s v="ERNANDE"/>
        <s v="ERNANE DE PAULA"/>
        <s v="BOLDRIM"/>
        <s v="ERNANI MESQUITA"/>
        <s v="EROCI PEREIRA"/>
        <s v="ERONDINA SILVA"/>
        <s v="ERONDINA"/>
        <s v="ESMERALDA FURTADO"/>
        <s v="ETIENNE DA MAR…"/>
        <s v="NICE DA ILHA"/>
        <s v="EURICO"/>
        <s v="EURICO JUNIOR"/>
        <s v="ESTAEL SOUZA"/>
        <s v="NEINHA POV√O"/>
        <s v="EVA SANTOS"/>
        <s v="EVALCIR SANTOS"/>
        <s v="EVALDO DE PAULA PARAIZO"/>
        <s v="EVANCLER DOS SANTOS"/>
        <s v="EVANDRO MACHADO"/>
        <s v="EVANDRO LOUREN«O O GENTE NOSSA"/>
        <s v="EVANGIVALDO ALVES"/>
        <s v="EVANIL FIRMINO"/>
        <s v="EVARISTO VAV¡"/>
        <s v="EVARISTO SOARES"/>
        <s v="EVERALDO ALMEIDA"/>
        <s v="PASTOR EVERALDO"/>
        <s v="EVERALDO EUFR¡SIO"/>
        <s v="EVERALDO V V "/>
        <s v="EVERTON"/>
        <s v="EVERTON SAMPAIO"/>
        <s v="EXPEDITO DACOR"/>
        <s v="EZAQUIEL SIQUEIRA"/>
        <s v="EZEQUIEL TEIXEIRA"/>
        <s v="QUIEL CANARINHO"/>
        <s v="EZEQUIEL OLIVEIRA"/>
        <s v="EZIO BARCELOS"/>
        <s v="ENFERMEIRA FABIANA"/>
        <s v="FABIANA DIAS"/>
        <s v="FABIANA ROCHA"/>
        <s v="TIA FABI"/>
        <s v="FABIANA PENTEADO"/>
        <s v="MAJOR FABIANA"/>
        <s v="FABIANE ESTEVAM"/>
        <s v="FABIANE VASCONCELLOS"/>
        <s v="FABIANO JACOB"/>
        <s v="MC TIK√O"/>
        <s v="PROF. FABIANO"/>
        <s v="FABIANO RENOVARIO"/>
        <s v="FABIANO CARNEVALE"/>
        <s v="FABIO BERT√O"/>
        <s v="FABIO BRUNELLI"/>
        <s v="FABINHO VARAND√O"/>
        <s v="FABIO PRADO"/>
        <s v="FABINHO DE AUSTIN"/>
        <s v="FABYO BRASIL"/>
        <s v="BINHO"/>
        <s v="FABINHO BODINHO"/>
        <s v="FABIO CORDEIRO"/>
        <s v="FABINHO  RA"/>
        <s v="FABIO MEL√O"/>
        <s v="F¡BIO DA PAZ"/>
        <s v="FABIO RIBEIRO"/>
        <s v="FABIO COSTA"/>
        <s v="FABIO GIDE√O"/>
        <s v="FABIO FORTES"/>
        <s v="FABIO DA PADARIA"/>
        <s v="FABIO PORTUGAL"/>
        <s v="FABINHO ZIDANE"/>
        <s v="F¡BIO LUIZ"/>
        <s v="FABIO LUIZ PINTO"/>
        <s v="FABINHO MOBILIDADE"/>
        <s v="F¡BIO MENDES"/>
        <s v="FABIO FERNANDES"/>
        <s v="FABIO PRUDENTE"/>
        <s v="FABIO RODILANDIA"/>
        <s v="FABIO AGUIAR"/>
        <s v="FABIO TOBIAS"/>
        <s v="FABIOLLA MORAES"/>
        <s v="CORONEL FABRICIO"/>
        <s v="FABRICIO GASPAR"/>
        <s v="FABRICIO LIRIO"/>
        <s v="FATIMA ARANTES"/>
        <s v="F¡TIMA CIDADE"/>
        <s v="FATIMA AMORIM"/>
        <s v="F¡TIMA DA URUGUAIANA"/>
        <s v="FAUSTO ALVES"/>
        <s v="FAUZI"/>
        <s v="FELICIANO JOSE"/>
        <s v="FELÕCIO LATER«A"/>
        <s v="FELIPE RODOVIARIO"/>
        <s v="FELIPE SAUL"/>
        <s v="FELIPE FLAUSINO"/>
        <s v="FELIPE MORAES"/>
        <s v="FELIPE PEIXOTO"/>
        <s v="FELIP√O WERNECK"/>
        <s v="FELIPE BORNIER"/>
        <s v="FELIPE BRASILEIRO"/>
        <s v="LIPE MOREIRA"/>
        <s v="FELIPE ANABAL"/>
        <s v="FELIPE CARVALHO"/>
        <s v="DR. FELIX"/>
        <s v="FELLIPE FREITAS"/>
        <s v="FERNANDA DOMINGOS"/>
        <s v="FERNANDA RIOS"/>
        <s v="FERNANDA DE FARIA QUEIROZ"/>
        <s v="FERNANDA CANTO"/>
        <s v="FERNANDA DO GUANDU"/>
        <s v="FERNANDA FRAN«A"/>
        <s v="FERNANDO DELIMA"/>
        <s v="FERNANDO ANDRADE"/>
        <s v="FERNANDAO FERROVIARIO"/>
        <s v="DOUTOR FERNANDO GON«ALVES"/>
        <s v="FERNANDO PINTO"/>
        <s v="FERNANDINHO MOQUET¡"/>
        <s v="FERNANDO ERMIRO"/>
        <s v="FERNANDINHO SHANGRIL¡"/>
        <s v="FERNANDO REI DA EMPADA"/>
        <s v="FERNANDO FAGUNDES RIBEIRO"/>
        <s v="FERNANDO JULIO"/>
        <s v="FERNANDO SIQUEIRA"/>
        <s v="FERNANDO LOPES"/>
        <s v="FERNANDO SAUERBRONN"/>
        <s v="MAC DOWELL FILHO"/>
        <s v="FERNANDO ROSEIRA GAMA"/>
        <s v="CORONEL SALEMA"/>
        <s v="FERNANDO VEIGA"/>
        <s v="FILIPE SOARES"/>
        <s v="FILIPE PEREIRA"/>
        <s v="FILIPPE POUBEL"/>
        <s v="CABO FL¡VIA LOUZADA"/>
        <s v="FLAVIA NOBREGA"/>
        <s v="FLAVIA SANTANA"/>
        <s v="FLAVIA DINIZ"/>
        <s v="FLAVIA GONZAGA"/>
        <s v="MAE FLAVIA PINTO"/>
        <s v="FLAVIA TEODORO"/>
        <s v="FLAVIA SOUZA"/>
        <s v="FL¡VIA PIRAN"/>
        <s v="FLAVIO DRUMMOND"/>
        <s v="FLAVIO SERAFINI"/>
        <s v="FLAVIO CAVALCANTI JR"/>
        <s v="JOGADOR FL¡VIO DEINHA"/>
        <s v="FLAVIO DA BANCA JORNALEIRO"/>
        <s v="PASTOR FLAVIO CAJUEIRO"/>
        <s v="PROFESSOR FLAVIO"/>
        <s v="FL¡VIO ROCHA"/>
        <s v="FLAVIO GUEDES"/>
        <s v="FLAVIO MANDIBA"/>
        <s v="FLAVIO PACHECO"/>
        <s v="FL¡VIO BOLSONARO"/>
        <s v="FLAVIO NEGRONE"/>
        <s v="FLAVIO PACCA"/>
        <s v="FLAVIO PATO"/>
        <s v="INDIA GUERREIRA"/>
        <s v="FLORDELIS"/>
        <s v="PROFESSOR FLORIANO"/>
        <s v="FLORINDA LOMBARDI"/>
        <s v="FRANCELINO PAES"/>
        <s v="FRANCIANA MACHADO"/>
        <s v="FRANCIANE MOTTA"/>
        <s v="FRANCIANE CAMPOS"/>
        <s v="FRANCIDELIA GOMES"/>
        <s v="ALDA CHAVES"/>
        <s v="FRANCISCA CASTELO BRANCO"/>
        <s v="ASSIS DO PT"/>
        <s v="ALEX 4"/>
        <s v="CHICO MOSSOR”"/>
        <s v="CHICO MACHADO"/>
        <s v="CHIQUINHO DA GEBARA"/>
        <s v="ABU"/>
        <s v="PROF. MARAVALHO"/>
        <s v="ASSIS DO REBOQUE"/>
        <s v="CHICO DANTAS"/>
        <s v="CHIQUINHO DA PIEDADE"/>
        <s v="CORONEL JUNIOR"/>
        <s v="FRANCISCO DA SILVA"/>
        <s v="FRANCISCO FLORIANO"/>
        <s v="CHICO JESUS"/>
        <s v="FRANCISCO JUNIOR"/>
        <s v="CHIQUINHO DA ILHA"/>
        <s v="CHICO D'ANGELO"/>
        <s v="FRANCISCO TENORIO"/>
        <s v="ZORRO ALVINEGRO"/>
        <s v="CHIQUINHO DE PACIENCIA"/>
        <s v="CHICO DA CAIXA"/>
        <s v="CHIQUINHO RIO DE JANEIRO"/>
        <s v="SEGHETTO"/>
        <s v="FRANCISCO BARBOSA"/>
        <s v="CHIQUINHO DA MANGUEIRA"/>
        <s v="CHICO ALENCAR"/>
        <s v="CHIC√O BULH’ES"/>
        <s v="CHICO VERAS"/>
        <s v="FRANCIS DO GUANDU"/>
        <s v="FRANK QUILOMBOLA"/>
        <s v="PROFESSOR FRANKLIN SANTOS"/>
        <s v="MAJOR TRINDADE"/>
        <s v="FRED KALACHE"/>
        <s v="GABRIEL ARA⁄JO"/>
        <s v="GABRIEL LEYENDECKER"/>
        <s v="GABRIELA AZEVEDO"/>
        <s v="GABI PACHECO"/>
        <s v="GABRIELA ANDRADE"/>
        <s v="SOU GABY"/>
        <s v="GABRIELLE BURCCI"/>
        <s v="GAST√O FILHO"/>
        <s v="GAST√O REIS"/>
        <s v="GEDEON ANTUNES"/>
        <s v="GEDEON DA ACADEMIA"/>
        <s v="GEIZA"/>
        <s v="GELBY JUSTO"/>
        <s v="TEIXEIR√O"/>
        <s v="GELSON AZEVEDO"/>
        <s v="GELSON HENRIQUE"/>
        <s v="GELSON FAÕSCA"/>
        <s v="GELSON DO BOA VISTA"/>
        <s v="GEMILSON SUKINHO"/>
        <s v="GENEILTON DA AUTO ESCOLA"/>
        <s v="LEANDRO"/>
        <s v="DE SOUZA FLORESTAL"/>
        <s v="GENIVAL DO JORNAL"/>
        <s v="FELIPE PEREIRA"/>
        <s v="GEORGE MENDES"/>
        <s v="KARAO"/>
        <s v="RUSSO DO QUEIJO"/>
        <s v="GERALDO MENESES"/>
        <s v="GERALDO MOREIRA"/>
        <s v="GERALDO INDIO"/>
        <s v="GERALDO PUDIM"/>
        <s v="GEG  DO A«OUGUE"/>
        <s v="GERCIANO"/>
        <s v="GE VEG COSTA"/>
        <s v="GERMANO ANUNCIA«√O"/>
        <s v="GERSON CHAMUSCA"/>
        <s v="GERSON DANTAS FUCA"/>
        <s v="GERSON BARROS"/>
        <s v="TIA NEIA"/>
        <s v="GIL VIANNA"/>
        <s v="GILBERTO DO PROJETO"/>
        <s v="GILBERTO PECUNHA"/>
        <s v="GILBERTO PEREIRA"/>
        <s v="GIL LEAL"/>
        <s v="GILBERTO STANECK STORCH"/>
        <s v="GILBERTO RODOVIARIO"/>
        <s v="GILBERTO PALMARES"/>
        <s v="GIL VIDAL"/>
        <s v="GILDA BEATRIZ"/>
        <s v="PASTORA GILENE"/>
        <s v="GILMAR CORREA"/>
        <s v="GILMAR HENRIQUE"/>
        <s v="GILMAR BASTOS"/>
        <s v="GILMAR CALDEIRA"/>
        <s v="GIL SANTIAGO"/>
        <s v="GILSINHO AMIGO"/>
        <s v="ENFERMEIRO GILSON HANSZMAN"/>
        <s v="GILSON PQD"/>
        <s v="PROFESSOR GILSON PAIX√O"/>
        <s v="GILSON CUNHA"/>
        <s v="L…O DA FEIRINHA"/>
        <s v="GILSON DO CEFEN"/>
        <s v="GILSON RIBEIRO"/>
        <s v="GILTON SARMENTO"/>
        <s v="GILVAN"/>
        <s v="GILZA FREIRE"/>
        <s v="GIOVANI RATINHO"/>
        <s v="GIO CAPANO"/>
        <s v="GIOWANA CAMBRONE"/>
        <s v="GISELA COSTA"/>
        <s v="TIA GI"/>
        <s v="GISELE BITTENCOURT"/>
        <s v="NEGA GIZZA"/>
        <s v="GISELLE GOMES"/>
        <s v="GISLAINE MARINHO"/>
        <s v="GLADYS"/>
        <s v="GLAUBER BRAGA"/>
        <s v="DRA. GLAUCE FERNANDES"/>
        <s v="GLAUCIA PASSARELLES"/>
        <s v="GLAUCIO TIBERIO"/>
        <s v="DR. JULIANELLI"/>
        <s v="GLAUCIO SANTOS"/>
        <s v="GLAUCO KAIZER"/>
        <s v="GLAURA BRITO"/>
        <s v="BISPO GLEIBE DE ANDRADE"/>
        <s v="BAMBAM NAVAL"/>
        <s v="GLEIDSON MONTEIRO"/>
        <s v="GLEIDSON LUIZ"/>
        <s v="GLEYSON SILVA"/>
        <s v="GLORIA DO JEFERSON"/>
        <s v="GLORYA RAMOS"/>
        <s v="GLORIA QUEIROZ"/>
        <s v="GLORIA CARDOSO"/>
        <s v="GREGORY COMBAT"/>
        <s v="BEL"/>
        <s v="GUARACI SOARES"/>
        <s v="GUARACY CA«APA"/>
        <s v="GUILHERME DIAS"/>
        <s v="GUILHERME ALVES"/>
        <s v="GUILHERME FONSECA"/>
        <s v="GUIOMAR LACERDA"/>
        <s v="GUSTAVO SCHMIDT"/>
        <s v="GUSTAVO BUENO"/>
        <s v="GUSTAVO MATHEUS"/>
        <s v="GUSTAVO DA PAIX√O CEARENSE"/>
        <s v="GUSTAVO PEREIRA"/>
        <s v="GUSTAVO TUTUCA"/>
        <s v="GUSTAVO FERREIRA"/>
        <s v="PROFESSOR GUSTAVO JORGE"/>
        <s v="GUTEMBERG REIS"/>
        <s v="GUYANDIRA OLIVEIRA DE PAULA"/>
        <s v="HAMILTON SODR…"/>
        <s v="JUNINHO VALERIOTE"/>
        <s v="HAROLDO DE OLIVEIRA BOTELHO"/>
        <s v="HEITOR CESAR"/>
        <s v="HEITOR FERNANDES"/>
        <s v="HEITOR  PIRES"/>
        <s v="HEITOR WEGMANN"/>
        <s v="HELAINE MARQUES"/>
        <s v="HELCIO ANGELO"/>
        <s v="HELEN BARRETO"/>
        <s v="HELENA PORTELA"/>
        <s v="HELENA GUIMAR√ES"/>
        <s v="TIA LENA"/>
        <s v="HELENA ROSA"/>
        <s v="HELIA DA ROCHA"/>
        <s v="HELIANA"/>
        <s v="HELIETE GENTILEZA"/>
        <s v="HELIL CARDOSO"/>
        <s v="HELIMAR AZEVEDO"/>
        <s v="TOST√O"/>
        <s v="DR. H…LIO BILHERI PUPUCA"/>
        <s v="H…LIO BOLSONARO"/>
        <s v="DR HELIO QUENTAL"/>
        <s v="HELIO COELHO"/>
        <s v="HELIO"/>
        <s v="HELOISA HELENA BARBIRATO"/>
        <s v="HELO HELENA"/>
        <s v="HELVECIO GUIMAR√ES"/>
        <s v="JAPA"/>
        <s v="HENRIQUE NETO"/>
        <s v="HENRIQUE SANTORO"/>
        <s v="HENRIQUE PORTO"/>
        <s v="HENRIQUE SIMONARD"/>
        <s v="BADY MACHADO"/>
        <s v="HERMITON MOURA"/>
        <s v="DEL"/>
        <s v="HILDER LIGEIRINHO"/>
        <s v="HILTON DO CAMINH√O"/>
        <s v="HILTINHO"/>
        <s v="HIP”LITO DOMARCO"/>
        <s v="DR HUDSON GUILHERME"/>
        <s v="HUGO BOAVENTURA"/>
        <s v="HUGO LEAL"/>
        <s v="DR. HUGO TRIST√O"/>
        <s v="HUGUINHO"/>
        <s v="HUGO RAMOS"/>
        <s v="HUMBERTO ADAMI"/>
        <s v="MONTENEGRO"/>
        <s v="IARA ROCHA"/>
        <s v="PROFESSOR IBSEN JUNIOR"/>
        <s v="IDEMAR TOLENTINO"/>
        <s v="IEDA OLIVEIRA"/>
        <s v="I DA NOGUEIRA"/>
        <s v="IGOR BICACO"/>
        <s v="IGOR BONFIM"/>
        <s v="IGOR PEREIRA"/>
        <s v="IGOR PORTO"/>
        <s v="ILBERTO DIAS"/>
        <s v="ILCEA BORGES"/>
        <s v="ILTAMAR PAIVA"/>
        <s v="NETE MORAES"/>
        <s v="IN Z BARBOSA"/>
        <s v="IONE"/>
        <s v="IONE BARROCA"/>
        <s v="CA«ULA DO HORTO"/>
        <s v="IRACEMA TULSEN"/>
        <s v="IRACEMA FERNANDES"/>
        <s v="IRAN DA ROCINHA"/>
        <s v="IRANILDO CAMPOS"/>
        <s v="IRAPUAN SANTOS"/>
        <s v="IRENE ACCIOLY"/>
        <s v="BETO JR"/>
        <s v="ISABEL CRISTINA"/>
        <s v="ENFERMEIRA ISABEL VIEIRA"/>
        <s v="CRIS SOLOAGA"/>
        <s v="ISABEL CARDOSO"/>
        <s v="ISABELA LANES"/>
        <s v="ISABELLA CAPATO"/>
        <s v="ISAC DO EMPREGO"/>
        <s v="ISAQUE NASCIMENTO"/>
        <s v="ISAURA DO SERT√O"/>
        <s v="ISMAEL TORQUATO"/>
        <s v="THELL DE LIMA"/>
        <s v="ISRAEL ATLETA"/>
        <s v="ISY NICOLAEVSKI"/>
        <s v="ITA"/>
        <s v="ITENILTON RUNNER"/>
        <s v="IVAN CANELLAS"/>
        <s v="IVAN MACEDO"/>
        <s v="IVAN FIGUEREDO"/>
        <s v="IVAN IN¡CIO"/>
        <s v="IVAN MONTEIRO"/>
        <s v="IVAN MONTEIRO CARCARA"/>
        <s v="B⁄ IVAN VERLY"/>
        <s v="IVAN MICHEL"/>
        <s v="IVANA PARANHOS"/>
        <s v="IVANALDO OLIVEIRA"/>
        <s v="IVANETE SILVA"/>
        <s v="IVANETE"/>
        <s v="IVANIA MARTINS"/>
        <s v="IVANILDA COSTA"/>
        <s v="IVANILDO FAVELA"/>
        <s v="F…LIX"/>
        <s v="IVANILDO LIMA"/>
        <s v="IVANISE SENA"/>
        <s v="IVETE AGUIAR"/>
        <s v="IVETE CONCEICAO"/>
        <s v="IVY MENEZES"/>
        <s v="IVO SIM’ES"/>
        <s v="IVO FILHO"/>
        <s v="VIRGOLINO"/>
        <s v="IVONETE PARREIRA"/>
        <s v="IZABEL CRISTINA"/>
        <s v="IZABEL CORREIA"/>
        <s v="IZABEL FIRMINO"/>
        <s v="DR. IZIDORO"/>
        <s v="JACINTA"/>
        <s v="CRIS PAULISTA"/>
        <s v="JACKSON WAGNER"/>
        <s v="PROFESSOR JACQUESON"/>
        <s v="JACY VIEIRA"/>
        <s v="JAILSON DO SOCIAL"/>
        <s v="JAILTON DO NASCIMENTO"/>
        <s v="JAIME VELOSO"/>
        <s v="JAIME TIJUCA"/>
        <s v="DUDA MELO"/>
        <s v="JAIR CERQUEIRA"/>
        <s v="JAIR BITTENCOURT"/>
        <s v="J. FERNANDES"/>
        <s v="MESTRE GARNIS…"/>
        <s v="AMIGO JAIRO DA SA⁄DE"/>
        <s v="JAIRO PQD"/>
        <s v="CORONEL JAIRO"/>
        <s v="JALMIR JUNIOR"/>
        <s v="JAMIL SABRA NETO"/>
        <s v="JAN VIANA"/>
        <s v="JANAINA LUNA"/>
        <s v="ENF JANAINA GUIMAR√ES"/>
        <s v="IYALORIS¡ JANAINA"/>
        <s v="JANA CA«√O"/>
        <s v="JANDERSON DA EDUCA«√O"/>
        <s v="PASTOR JANDERSON"/>
        <s v="JANDIRA FEGHALI"/>
        <s v="JANE DEBORA"/>
        <s v="JANETE MACIEL"/>
        <s v="JANETE PARREIRA"/>
        <s v="JANETE FERRARI"/>
        <s v="JANETE VIEIRA"/>
        <s v="JANIO MENDES"/>
        <s v="PROFESSORA JANIR"/>
        <s v="JAQUELENE"/>
        <s v="JAQUELINE ARAUJO VANZELER"/>
        <s v="JAQUELINE BRAZIL"/>
        <s v="JAQUELINE GOMES"/>
        <s v="JAQUELINE DE CARVALHO"/>
        <s v="PROFESSORA JAQUELINE DE JESUS"/>
        <s v="JAQUELINE TAVARES"/>
        <s v="JARBAS OLIVEIRA"/>
        <s v="JARI"/>
        <s v="SHEIK"/>
        <s v="JASLINE HECHT"/>
        <s v="JAVAN"/>
        <s v="JAYME EDUARDO"/>
        <s v="JAZIEL LIMA"/>
        <s v="PR JEAN CARVALHO"/>
        <s v="JEAN PIERRE SALLES"/>
        <s v="JEAN GIGANTE"/>
        <s v="JEAN WYLLYS"/>
        <s v="PROF. JEFERSON BARROS"/>
        <s v="PROFESSOR JEFERSON RAMOS"/>
        <s v="JEFFERSON DA PESCA"/>
        <s v="JEFFERSON LEITE"/>
        <s v="PR GENESIS MOREIRA"/>
        <s v="DONA JENIR"/>
        <s v="JENNIFER ARAUJO"/>
        <s v="J‘ DO SACOL…"/>
        <s v="JER‘NIMO RODRIGUES"/>
        <s v="JERRI ANDRADE PIRES"/>
        <s v="JERRI MIRANDA"/>
        <s v="JESS… JUNIOR"/>
        <s v="J…SSICA DO CUIDE-SE BEM"/>
        <s v="JESSY BELUCCI"/>
        <s v="J…SSICA TITIRY"/>
        <s v="JESSIKA NASCIMENTO"/>
        <s v="JESSYCA CRISTINA"/>
        <s v="JESUS CARDOSO"/>
        <s v="PROFESSOR JIMMY CORREA"/>
        <s v="JIMMY PEREIRA"/>
        <s v="JOA"/>
        <s v="JO√O ALBERTO &quot;POCOTO&quot;"/>
        <s v="PROFESSOR JOAO NEVES"/>
        <s v="DEP. JOAO PEIXOTO"/>
        <s v="JO√O CATTA PRETA"/>
        <s v="SOLDADO DA SA⁄DE"/>
        <s v="BAB¡"/>
        <s v="JO√O DO APARA"/>
        <s v="JOAOZINHO BATISTA"/>
        <s v="JO√O CARLOS BAYMA"/>
        <s v="DR JO√O CARLOS"/>
        <s v="JO√O CARLOS - JK"/>
        <s v="SIMPLESMENTE JO√O"/>
        <s v="SARGENTO GURGEL"/>
        <s v="JOCA DA QUITANDA"/>
        <s v="VICTORINO"/>
        <s v="JO√O BROTHER"/>
        <s v="JO√O FERREIRA"/>
        <s v="CHIQUINHO BRAZ√O"/>
        <s v="NASCIMENTO JUNIOR"/>
        <s v="GEG  GALINDO"/>
        <s v="T.CORONEL BUSNELLO"/>
        <s v="JO√O DO FRETE"/>
        <s v="JOAO NACIF"/>
        <s v="JO√O LUIS"/>
        <s v="LULA ELETRICISTA"/>
        <s v="JOAO LUIZ"/>
        <s v="MARCELO DO TAXI"/>
        <s v="JO√O MARCOS RIBEIRO"/>
        <s v="JO√O MARTINS O BIGODE"/>
        <s v="JO√O PAULO DA SOLDA"/>
        <s v="MATTEO KATIREIA"/>
        <s v="LADEIRA"/>
        <s v="PROFESSOR JO√O RODRIGO"/>
        <s v="JO√O VALOIS"/>
        <s v="PROFESSOR JOAQUIM"/>
        <s v="O CARA DO ”CULOS"/>
        <s v="QUINZ…"/>
        <s v="PERAZO ANIMAL"/>
        <s v="JOBSON MELO"/>
        <s v="JOCIANE REIS"/>
        <s v="J‘ BENEDITO"/>
        <s v="JOEL ADAUTO"/>
        <s v="JOEL ALMEIDA"/>
        <s v="JOEL PEREIRA"/>
        <s v="JOEL SANTOS"/>
        <s v="PROFESSOR JOEL COSTA"/>
        <s v="PROF MAX"/>
        <s v="JOHNNY LUTERKING"/>
        <s v="JOICE CORR A"/>
        <s v="JOILZA RANGEL"/>
        <s v="JOKLEYNE"/>
        <s v="JOMAR BITTENCOURT"/>
        <s v="JOMARA KNOFF"/>
        <s v="JONAS DA RECICLAGEM"/>
        <s v="JONAS FERREIRA"/>
        <s v="JONAS CICLISTA"/>
        <s v="JONAS LICURGO"/>
        <s v="JONAS MORENO"/>
        <s v="PROF JONATAS CASTELO BRANCO"/>
        <s v="JONES MOURA"/>
        <s v="JORDAN DRUMOND"/>
        <s v="JORDAN COSTA"/>
        <s v="J‘ ANGEL"/>
        <s v="ADRIANO DA M¡QUINA"/>
        <s v="JORGINHO TUROLLA"/>
        <s v="JORGE BRAGA"/>
        <s v="JORGE ANTONIO GEL…IA"/>
        <s v="JORGE AQUILES"/>
        <s v="JORGE BERNARDES"/>
        <s v="JORGE BRAZ"/>
        <s v="JORGE LEITE"/>
        <s v="ZOINHO"/>
        <s v="JORGE DE PAULA SILVA"/>
        <s v="JORGE DE SOUZA"/>
        <s v="JORGE VALLE / JORGE SANTOS"/>
        <s v="JORGINHO GUERRERO"/>
        <s v="PROFESSOR JORGE"/>
        <s v="PROFESSOR JORGE ANDRADE"/>
        <s v="ELIAS RAFFIDE, O PE«A"/>
        <s v="JORGE ESTELITA"/>
        <s v="JORGE CARVALHO"/>
        <s v="JORGE LEAL"/>
        <s v="PASTOR JORGE HENRIQUES"/>
        <s v="JORGINHO DA S.O.S"/>
        <s v="DOUTOR JORGE LUCENA"/>
        <s v="TECO HORTAS"/>
        <s v="JORGE MARIOLA"/>
        <s v="PR JORGE  GUIMAR√ES"/>
        <s v="ANDRADE"/>
        <s v="JORGE COSTA"/>
        <s v="JORGE AZEVEDO"/>
        <s v="PR.JORGE LUIZ DO CASAMENTO"/>
        <s v="JORGINHO FRANCO"/>
        <s v="JORGE COLINS"/>
        <s v="JORGINHO DE QUINTINO"/>
        <s v="JORGINHO BANERGE"/>
        <s v="JORGE ELOY"/>
        <s v="POMPONET"/>
        <s v="SEU JORGE VIEIRA"/>
        <s v="PROFESSOR JORGE BARROS"/>
        <s v="JORGE CORR A BOLA PRETA"/>
        <s v="DALBONIO"/>
        <s v="JORGE FELIPPE NETO"/>
        <s v="DICA"/>
        <s v="J. NONATO"/>
        <s v="JORGE SARAIVA"/>
        <s v="JORGE PINTO"/>
        <s v="JORGE RODINO"/>
        <s v="ROJAS"/>
        <s v="DR. J. SANTANA"/>
        <s v="JORGE PEL…"/>
        <s v="JORGINHO SOCIAL"/>
        <s v="JOBELEZA"/>
        <s v="J‘ FERNANDES / J‘"/>
        <s v="ADRIANO MACIAS"/>
        <s v="ALBERTO DA 17"/>
        <s v="DEQUINHA"/>
        <s v="ZE BOLINHO"/>
        <s v="J SANTOS"/>
        <s v="JOSE ANILTON RIBEIRO Z… PELADO"/>
        <s v="JOS… ALVES"/>
        <s v="JOSE ANT‘NIO OIE"/>
        <s v="ZEZINHO MARTINS"/>
        <s v="ARI DA COPA"/>
        <s v="PAIVA DO FRETE / JOS… PAIVA"/>
        <s v="JOSE AUGUSTO"/>
        <s v="CARDOSO GUGU"/>
        <s v="Z… AUGUSTO NALIN"/>
        <s v="BOMBEIRO SARMENTO"/>
        <s v="AUGUSTO TELLES"/>
        <s v="AURELIO VALPORTO"/>
        <s v="SUB OFICIAL BONIF¡CIO"/>
        <s v="JOSE BONIFACIO"/>
        <s v="JOS… BARBOSA"/>
        <s v="ZITO"/>
        <s v="CAMPELLO DE OLIVEIRA"/>
        <s v="Z… CABE«A"/>
        <s v="JOSE CARLOS MODESTO"/>
        <s v="Z… CARLOS MARINS"/>
        <s v="JACERUBA DO AIPIM"/>
        <s v="JOSE CARLOS NASCIMENTO"/>
        <s v="CARLINHOS DO MERCADINHO"/>
        <s v="CARLINHO CARDOSO"/>
        <s v="MAFIA MOURA"/>
        <s v="BERRENTA BOMBEIRO AMIGO"/>
        <s v="ARCANJO CESAR"/>
        <s v="J CHAGAS"/>
        <s v="CICERO LIMA"/>
        <s v="FEITAL"/>
        <s v="FERNANDO DO COMIL√O"/>
        <s v="DE LA OBRA"/>
        <s v="ESSIOMAR GOMES"/>
        <s v="ZEZINHO DA SA⁄DE"/>
        <s v="JOS… EVERALDO"/>
        <s v="FABIO INOVE"/>
        <s v="FERES MELLO"/>
        <s v="DR SEIXAS"/>
        <s v="BRAND√O CORRETOR"/>
        <s v="FRANCISCO M⁄RMURA"/>
        <s v="CHIQUINHO MESTRE SALA"/>
        <s v="JOS… SICI"/>
        <s v="JOSE FREJAT"/>
        <s v="JOSE GERALDO"/>
        <s v="GERALDINHO DO GELO"/>
        <s v="DR. VELOSO"/>
        <s v="CORONEL GUILHERME MORAES"/>
        <s v="ZEZINHO SALVADOR"/>
        <s v="HENRIQUE XAVIER"/>
        <s v="HENRIQUE LIMA"/>
        <s v="Z… HENRIQUE"/>
        <s v="PROFESSOR ISIDORO"/>
        <s v="JANDIR"/>
        <s v="ZECA PEREIRA"/>
        <s v="PROFESSOR LE√O"/>
        <s v="LINS CERQUEIRA"/>
        <s v="JOS… LIPORAGE"/>
        <s v="JOS… LUIS GUERREIRO"/>
        <s v="DR JOSE LUIZ"/>
        <s v="LUIZ BARREIROS"/>
        <s v="LUIZ TARTARUGA"/>
        <s v="MESQUITA"/>
        <s v="PROF. NIEMEYER"/>
        <s v="LUIZINHO GON«ALVES"/>
        <s v="ZE DA VERGONHA"/>
        <s v="LUIZ MOTTA"/>
        <s v="TC CORONEL J VILLAR"/>
        <s v="JOS… MUNIZ"/>
        <s v="DR. JOS… MANOEL"/>
        <s v="MARCELO BARROS"/>
        <s v="JOSE MARCIO TAVARES"/>
        <s v="MARCIO MATA"/>
        <s v="JOS… MARIA RANGEL"/>
        <s v="JOSE MAURO MAZELIAH"/>
        <s v="ZE  MAURO"/>
        <s v="MAURO LOBO"/>
        <s v="ONIX"/>
        <s v="Z… DO MERCADO"/>
        <s v="PROFESSOR ZE PAULO"/>
        <s v="DELEGADO JOSE PAULO PIRES"/>
        <s v="PEDRO FERREIRA"/>
        <s v="JOS… SUZART"/>
        <s v="DR REGIS"/>
        <s v="RENATO ROXINHO"/>
        <s v="RENATO ESTEVES RODOVI¡RIO"/>
        <s v="RENATO MUNIZ"/>
        <s v="RIBAMAR DADINHO"/>
        <s v="Z… RIBEIRO"/>
        <s v="PROFESSOR RICARDO FERREIRA"/>
        <s v="JOSE RICARDO"/>
        <s v="RICARDO ROCHA"/>
        <s v="JOS… RICARDO DE CAMPO GRANDE"/>
        <s v="DR. JOSE RICARDO"/>
        <s v="ROBERTO SILVA"/>
        <s v="BEBETO TETRA"/>
        <s v="ROBERTO LOUZADA"/>
        <s v="JOS… ROG…RIO NAMEN"/>
        <s v="SAG¡RIO NEGO VELHO"/>
        <s v="TADEU DIAS"/>
        <s v="VELHO DO RIO"/>
        <s v="JOSEANE ROCHA"/>
        <s v="J‘ / J‘ ARA⁄JO"/>
        <s v="JO DA SAUDE"/>
        <s v="FERNANDO IMPERIAL"/>
        <s v="DR. JOSEMAR"/>
        <s v="PROF. JOSEMAR"/>
        <s v="CENY COIMBRA"/>
        <s v="DRA. JOSY MOURA"/>
        <s v="NIDO DA PADARIA"/>
        <s v="TIA JO"/>
        <s v="JOSIANE GOMES"/>
        <s v="JOSIAS DO SOCIAL"/>
        <s v="TIO ZIA"/>
        <s v="JOSIAS MOREIRA"/>
        <s v="JOSIAS INST. DE REFRIGERA«√O"/>
        <s v="PASTOR JOSIAS FERNANDO"/>
        <s v="PROF. JOSIAS PEREIRA"/>
        <s v="BABY"/>
        <s v="JOSILEI CARDOSO"/>
        <s v="CIMAR"/>
        <s v="PASTOR JOSIMAR"/>
        <s v="BARRADAS DE BELFORD ROXO"/>
        <s v="ENFERMEIRO JOSIMAR"/>
        <s v="JOSIMILSON SANTOS"/>
        <s v="JOSU… PIPAS"/>
        <s v="JOSU… DA GAMIR"/>
        <s v="JOSU… HENRIQUE"/>
        <s v="JOSY DOS SANTOS"/>
        <s v="JOVINO DO MERCADO"/>
        <s v="JOYCE PIMENTEL"/>
        <s v="PROFESSOR JOZIEL"/>
        <s v="JUAN CARLOS"/>
        <s v="JUAN MERITI"/>
        <s v="JUANIBAL DE CARVALHO"/>
        <s v="JOAREZ TOLEDO"/>
        <s v="JUAREZ CABRAL"/>
        <s v="JUAREZ MAR«AL"/>
        <s v="JUAREZ DA FISIOTERAPIA"/>
        <s v="JU«ARA AGUIAR"/>
        <s v="JU«ARA SANTOS"/>
        <s v="TIA JU"/>
        <s v="JUCELINO RODRIGUES"/>
        <s v="JUCIARA MENDES"/>
        <s v="MISS.JUCIARA FONTOURA"/>
        <s v="DR. TADEU SILVA"/>
        <s v="JUECIO"/>
        <s v="JULIA EBERHARDT"/>
        <s v="JULIANA CARVALHO"/>
        <s v="JULIANA LUA"/>
        <s v="JULIO CELLVISION"/>
        <s v="J⁄LIO MACA…"/>
        <s v="JULIO FERREIRA"/>
        <s v="JULIO CONDAQUE"/>
        <s v="JULIO NEG√O"/>
        <s v="JULIO CRONEMBERGER"/>
        <s v="JULINHO DO AEROPORTO"/>
        <s v="JULIO FORTES"/>
        <s v="CESAR DAFLON"/>
        <s v="J⁄LIO DA RA«√O"/>
        <s v="JULIO CESAR BALVARIO"/>
        <s v="JULIO C…SAR"/>
        <s v="JULIO GON«ALVES"/>
        <s v="JULIO MACEDO"/>
        <s v="JULLIA TURRINI"/>
        <s v="DRA JULLIANA CUNHA"/>
        <s v="JUNO FARIA"/>
        <s v="DRA. JUPIRA"/>
        <s v="SI«A DE EDEN"/>
        <s v="PROFESSORA JUSSARA"/>
        <s v="SARA DE BRITO"/>
        <s v="JUZERLEY ASSUN«√O"/>
        <s v="ENFERMEIRA KAREN VALLADARES"/>
        <s v="KARINA PESSOA"/>
        <s v="KARINE DA EDUCA«√O"/>
        <s v="KARLA ALVERCA"/>
        <s v="KAKAU FERREIRA"/>
        <s v="KATIA SILVA"/>
        <s v="K¡TIA CRISTINA MOND"/>
        <s v="KATIA ALBUQUERQUE"/>
        <s v="KATIA LOPES"/>
        <s v="KAKA  FROTA"/>
        <s v="KACAL GRATID√O"/>
        <s v="KELINHO"/>
        <s v="KELLY MATTOS"/>
        <s v="KENNEDY"/>
        <s v="KLEBER FERREIRA"/>
        <s v="KLEBER JUNIOR"/>
        <s v="LAERCIO DE ALMEIDA"/>
        <s v="PASTOR LAERCIO"/>
        <s v="LAERTE FREITAS"/>
        <s v="MISSION¡RIA LANA"/>
        <s v="LARISSA ROLIM"/>
        <s v="L¡SARO DA CRUZ BRANCA"/>
        <s v="LAGOA DO TRANSPORTE"/>
        <s v="LAUDEMIR REIS"/>
        <s v="MIRO MIROX"/>
        <s v="LAUDINA"/>
        <s v="DETA SILVA"/>
        <s v="LAURA JARDIM"/>
        <s v="LAURINHO"/>
        <s v="PROFESSOR LAURO BOECHAT"/>
        <s v="DANIEL DA PAZ"/>
        <s v="LAYDSON"/>
        <s v="BRUNO TOPETE"/>
        <s v="PASTOR LAZARO AZEVEDO"/>
        <s v="LAZARO ARRUDA"/>
        <s v="BAIANA DA FEIRA"/>
        <s v="SARGENTO LEANDRO"/>
        <s v="LEANDRO DA FARMACIA"/>
        <s v="LEANDRO SOUZA"/>
        <s v="LEANDRO DAUDT"/>
        <s v="LEANDRO QUADROS"/>
        <s v="LEANDRO FELIX D'PONTA"/>
        <s v="LEANDRO LYRA"/>
        <s v="LEANDRO BARROS"/>
        <s v="LEANDRO SERRANO"/>
        <s v="LEANDRO MARQUES"/>
        <s v="PROFESSORA LECI"/>
        <s v="LEIDYANE ARAUJO"/>
        <s v="LEILA DO TURISMO"/>
        <s v="LEILA DO G¡S"/>
        <s v="LEILA - ASSISTENTE SOCIAL"/>
        <s v="PASTOR LENILSON"/>
        <s v="LENILZA MAFORT"/>
        <s v="DRA. LENIR FORTUNATO"/>
        <s v="LEOMAR DE CASTRO"/>
        <s v="LEOMAR VALEN«A"/>
        <s v="LEONARDO ABRANTES"/>
        <s v="LEONARDO PICCIANI"/>
        <s v="LEONARDO LOPES"/>
        <s v="LEO CORREIA"/>
        <s v="LEO MIRANDA"/>
        <s v="PASTOR LORD"/>
        <s v="LEO FORMIGA"/>
        <s v="LEONARDO ANDRADE"/>
        <s v="LEO MOTORISTA"/>
        <s v="TECO LEP LEPT"/>
        <s v="LEO JS"/>
        <s v="DR. LEONARDO ARAG√O"/>
        <s v="SULTANI"/>
        <s v="LEONARDO MELLO"/>
        <s v="LEONARDO FARIA"/>
        <s v="LEONARDO RODRIGUES"/>
        <s v="LEONARDO GIORDANO"/>
        <s v="L…O VIEIRA"/>
        <s v="LEOPOLDO CANAL"/>
        <s v="DRA. LETICIA COSTA"/>
        <s v="LETICIA CHAGAS"/>
        <s v="LETICIA PIRES DO MEGAFONE"/>
        <s v="LETÕCIA FLOR NCIO"/>
        <s v="LETICIA BARROS"/>
        <s v="LETUANY COSTA"/>
        <s v="LEVI"/>
        <s v="LEVI RODRIGUES DE SOUZA"/>
        <s v="LICINIO CARVALHO"/>
        <s v="GISELLE CALIXTO"/>
        <s v="LIDIA SANTOS"/>
        <s v="LIDI NOGUEIRA"/>
        <s v="LIDIANE SILVA"/>
        <s v="LIDSON VIEIRA"/>
        <s v="LIESBETH NUNES"/>
        <s v="LIGIA SENNA"/>
        <s v="DOUTORA LIGIA"/>
        <s v="PROF™ LIGIA MENDES"/>
        <s v="LILIAM S¡"/>
        <s v="LILIAN CARUZO"/>
        <s v="LILIAN ANACLETO"/>
        <s v="LILIANE ALVES"/>
        <s v="LILIANE CHIAPETTA"/>
        <s v="LIL"/>
        <s v="PROFESSOR LISANDRO"/>
        <s v="LISIANE MUTTI"/>
        <s v="LISIANE SENNA"/>
        <s v="LIVIA BONATES"/>
        <s v="LIVIA OLIVEIRA"/>
        <s v="LIVIAN MERLINO"/>
        <s v="LIVIO CAMPOS"/>
        <s v="LIVIO TORNIAI"/>
        <s v="LOREN RAINHA DO BUA"/>
        <s v="MORENA DO A«AÕ"/>
        <s v="LOUREN«O CEZAR"/>
        <s v="PEREIRA ALADIN"/>
        <s v="PROFESSOR LOURIVAL BONIF¡CIO"/>
        <s v="LOURIVAL GOMES"/>
        <s v="LUAN BARROS"/>
        <s v="LUANA DE MELO"/>
        <s v="LUANA SILVA"/>
        <s v="TATA MARIA"/>
        <s v="LUANA EUGENIO"/>
        <s v="LUANDA LESSA"/>
        <s v="LADY CHOKEY"/>
        <s v="LUCAS ZUBELLI"/>
        <s v="LUCAS MUNIZ"/>
        <s v="LUCAS BRASILICO"/>
        <s v="LUCIA BRANDO"/>
        <s v="PROF LUCIA FROTA"/>
        <s v="DRA. LUCIA LOPES"/>
        <s v="LUCIA LOPES"/>
        <s v="LUCIA DAMASCENO"/>
        <s v="LUCIA CARRILHO"/>
        <s v="LUCIA CASTILHO"/>
        <s v="LUCIANA SALVADOR"/>
        <s v="LUCIANA ARAUJO"/>
        <s v="LUCIANA BOITEUX"/>
        <s v="LUCIANA SUZUKI"/>
        <s v="RADIALISTA LUCIANA DE OLIVEIRA"/>
        <s v="LUCIANA FAÕSCA"/>
        <s v="MORANGUINHO"/>
        <s v="DR LUCIANA DONATO"/>
        <s v="LUCIANA CUNHA"/>
        <s v="L⁄ FRAN«A"/>
        <s v="LUCIANA PEREZ"/>
        <s v="LU MONTEIRO"/>
        <s v="LUCIANA NUNES"/>
        <s v="LUCIANA FARIAS"/>
        <s v="LU PROVENZANO"/>
        <s v="LUCIANA RAMOS"/>
        <s v="LUCIANA RIBEIRO"/>
        <s v="LUCIANA XAVIER"/>
        <s v="DR™ LUCIANA MONTEIRO"/>
        <s v="L⁄ RUFINO"/>
        <s v="LU MELLO"/>
        <s v="LUCIANE SANTIAGO"/>
        <s v="LUCIANO ALVES"/>
        <s v="LUCIANO BORSATO"/>
        <s v="LUCIANO MACFLY"/>
        <s v="LUCIANO CARVALHO"/>
        <s v="PROFESSOR LUCIANO FEITOSA"/>
        <s v="QUEBRA GALHO"/>
        <s v="LUCIANO DE JESUS"/>
        <s v="PROFESSOR LUCIANO DUTRA"/>
        <s v="LUCIANO DA REDE CONSTRUIR"/>
        <s v="LUCIANO LEAL TAVARES"/>
        <s v="LUCIANO LUCIO"/>
        <s v="LUCIANO BARESE"/>
        <s v="LUCIANO MEDEIROS"/>
        <s v="LUCIANO RESENDE"/>
        <s v="PARAÕBA"/>
        <s v="LUCIENE NOGUEIRA"/>
        <s v="LUCIO BARBOSA"/>
        <s v="LUCIO ARTUR"/>
        <s v="LUCIO ARRUDA"/>
        <s v="LUCIO DE DEUS"/>
        <s v="DR. LUCIO MAURO"/>
        <s v="LUCIO MAURO"/>
        <s v="LUCIO DO TR¬NSITO"/>
        <s v="MESTRE BRUCE LUCIO PAZ"/>
        <s v="MINEIRO DA TRANSPAM"/>
        <s v="LUIS SERRANO"/>
        <s v="CARLINHOS JACAR…"/>
        <s v="SUBTENENTE LUIS"/>
        <s v="KAK¡ VEM AÕ"/>
        <s v="CLAUDINHO LEGAL"/>
        <s v="LUIS KAIZINHO"/>
        <s v="MADRUGA"/>
        <s v="DR. JAPIASSU"/>
        <s v="DR. FELIPE AUNI"/>
        <s v="DR LUIS FERNANDO"/>
        <s v="DR. FERNANDO"/>
        <s v="DR. LUIS FERNANDO"/>
        <s v="PASTOR GUSTAVO"/>
        <s v="LUIS MINEIRO"/>
        <s v="LUIS MOREY"/>
        <s v="LUIS MAURO"/>
        <s v="INDIO MUAYTHAI"/>
        <s v="RODRIGO SOUZA"/>
        <s v="LUIZ ALBERTO DO COMPERJ"/>
        <s v="LAP"/>
        <s v="ANDR… MONTEIRO"/>
        <s v="LUIZ RAMOS FIZOLA"/>
        <s v="LUIZ PADUA"/>
        <s v="DR. LUIZINHO"/>
        <s v="LUIZ ANTONIO"/>
        <s v="LUIZ MARTINS"/>
        <s v="LUIZ DA TAPIOCA"/>
        <s v="LUIZ CARREGAL"/>
        <s v="LUIZ CEIA"/>
        <s v="AURELIO DA URUGUAIANA"/>
        <s v="BHAJANO"/>
        <s v="CARLINHOS VILANOVA"/>
        <s v="BENVINDO"/>
        <s v="CHAGAS BOLA"/>
        <s v="LUIZ BRASIL"/>
        <s v="LUIZ NOVAES"/>
        <s v="LUIZ ALMEIDA"/>
        <s v="LUIZ FAMÕLIA"/>
        <s v="LUIZ CARLOS CASADO"/>
        <s v="NINHO DO BATUTA"/>
        <s v="LUIZ MARINHO"/>
        <s v="TIQUINHO"/>
        <s v="LUIZ CARLOS GATO"/>
        <s v="LUIZ LUDO"/>
        <s v="LUIZ CARLOS RAMOS DO CHAPEU"/>
        <s v="PROFESSOR RIBEIRINHO"/>
        <s v="CARLOS SIQUEIRA"/>
        <s v="CELSO RODRIGUES (CELSINHO)"/>
        <s v="CLAUDIO CUNHA"/>
        <s v="CLAUDIO E LANA"/>
        <s v="LUIZ BARROS"/>
        <s v="LUIZ CLAUDIO GM"/>
        <s v="GUEDES"/>
        <s v="COWBOY BELEZA"/>
        <s v="LUIZ LIMA"/>
        <s v="LUIZ EDUARDO"/>
        <s v="DUDA CASTRO"/>
        <s v="EDUARDO OLIVEIRA"/>
        <s v="LUIZ PIMENTEL"/>
        <s v="LUIZ EUGENIO"/>
        <s v="ENGENHEIRO FELIPE MELLO"/>
        <s v="SPIFF"/>
        <s v="FELIP√O"/>
        <s v="DR. LUIZ FERNANDO"/>
        <s v="PEDRA"/>
        <s v="LUIZ FILIPE BARBOSA"/>
        <s v="FLAVIO VIDINHA"/>
        <s v="MAJOR MATIAS"/>
        <s v="LUIZ MOURA"/>
        <s v="DR. HENRIQUE GALV√O"/>
        <s v="LUIZ JEQUITINHANHO"/>
        <s v="LUIZ MARINS"/>
        <s v="LINDBERGH"/>
        <s v="MARCOS MULLER"/>
        <s v="DR NAZAR"/>
        <s v="LUIZ DANTAS"/>
        <s v="PASTOR VANDERLEI DO KAIROS"/>
        <s v="LU ROSENTAL"/>
        <s v="PASTORA LUZIA"/>
        <s v="DINY MENEZES DO ACARAJE"/>
        <s v="LUZINETE DA ACESSIBILIDADE"/>
        <s v="LYNCE NAVEIRA"/>
        <s v="MACILIO DA ULFER"/>
        <s v="DR. MAGNELSON"/>
        <s v="MAGNO ROSA"/>
        <s v="GUIGA"/>
        <s v="MALVINA DAUMAS"/>
        <s v="MANOEL VILELA"/>
        <s v="DR. ALOISIO FREITAS"/>
        <s v="AMARO MADUREIRA"/>
        <s v="MANOEL NETO"/>
        <s v="PASTOR MANOEL PEREIRA"/>
        <s v="PEDRO BRAZAO"/>
        <s v="MANOEL TEIXEIRA"/>
        <s v="MANOEL MARCOS"/>
        <s v="JONES SINCERO"/>
        <s v="POROCA"/>
        <s v="DRA MANOELA DA SAUDE"/>
        <s v="THEDIM"/>
        <s v="MARA DO SOCIAL"/>
        <s v="MARA VAL…RIA"/>
        <s v="MARCEL TEIXEIRA"/>
        <s v="MARCEL SILVANO"/>
        <s v="MARCELE REBELLO"/>
        <s v="MARCELINO GERMANO"/>
        <s v="MARCELLE LUCAS"/>
        <s v="MARCELLE COZZOLINO"/>
        <s v="MARCELLE LEITE"/>
        <s v="DELEGADO MARCELLO RUSSO"/>
        <s v="MARCELLO BITTENCOURT"/>
        <s v="MARCELLO TOMMASI"/>
        <s v="MARCELLUS"/>
        <s v="MARCELO IBRAHIM"/>
        <s v="MARCELO QUEIROZ"/>
        <s v="MARCELO CIROLA"/>
        <s v="MARCELO FRAGA AMARAL"/>
        <s v="MARCELO BAPTISTA"/>
        <s v="BOB DO G¡S"/>
        <s v="MARCELO CABELEIREIRO"/>
        <s v="MARCELO CALERO"/>
        <s v="MARCELO CARNAVAL"/>
        <s v="MARCELO SOALHEIRO"/>
        <s v="MARCELO BIAR"/>
        <s v="DELEGADO MARCELO BERTOLUCCI"/>
        <s v="MARCELO AZEVEDO"/>
        <s v="MARCELO MU"/>
        <s v="MARCELO SA"/>
        <s v="MARCELO NARDELLI"/>
        <s v="DR. MARCELO REIS"/>
        <s v="MARCELO DE PAULA"/>
        <s v="BORGES"/>
        <s v="MARCELO ANDRADE"/>
        <s v="MARCELO COSTA BOMBEIRO"/>
        <s v="MARCELO CERQUEIRA"/>
        <s v="MARCELO OP«√O"/>
        <s v="MARCELO FERNANDES"/>
        <s v="MARCELO TRINDADE"/>
        <s v="MARCELO BEBEL"/>
        <s v="MARCELO DO SEU DINO"/>
        <s v="MARCELO CARCELO"/>
        <s v="MARCELO CAZUZA"/>
        <s v="MARCELO PIUÕ"/>
        <s v="MARCELO CRIVELLA FILHO"/>
        <s v="MARCELO HONORATO"/>
        <s v="MARCELO DELAROLI"/>
        <s v="MARCELO LESNISKI CAMPOS"/>
        <s v="MARCELO DOS MOVEIS"/>
        <s v="MARCELO ESTRADA"/>
        <s v="MARCELO M…RIDA"/>
        <s v="MARCELO MODESTO"/>
        <s v="DR. MARCELO MURTA"/>
        <s v="MARCELO SIM√O"/>
        <s v="DELEGADO FEDERAL MARCELO"/>
        <s v="MARCELO FRITZ"/>
        <s v="MARCELO LE√O"/>
        <s v="MARCELO FREIXO"/>
        <s v="MARCELO PRATA"/>
        <s v="MARCELO VIANA"/>
        <s v="MAJOR RONDON"/>
        <s v="MARCELO LOPES"/>
        <s v="MARCELO DO TRIO ELETRICO"/>
        <s v="M. SILVA"/>
        <s v="CABO CORREA"/>
        <s v="MARCELO MOREIRA"/>
        <s v="MARCELO LAJES"/>
        <s v="MARCELO NOZINHO"/>
        <s v="MARCELO ITAGIBA"/>
        <s v="PROFESSOR MARCEO"/>
        <s v="MARCIA ADRIANA"/>
        <s v="MARCIA ANG…LICA"/>
        <s v="MARCIA TIBURI"/>
        <s v="M¡RCIA GOES"/>
        <s v="MARCIA GUIMAR√ES"/>
        <s v="MARCIA ALVARENGA"/>
        <s v="PASTORA M¡RCIA MUNIZ"/>
        <s v="MARCIA JEOVANI"/>
        <s v="MARCIA FERREIRA"/>
        <s v="MARCIA MARTINELLI"/>
        <s v="MARCIA PM"/>
        <s v="MARCIA CURY"/>
        <s v="MARCIA MULHER"/>
        <s v="ANNECHINI"/>
        <s v="MARCIA COSTA"/>
        <s v="MARCIA DO SALAO"/>
        <s v="JULY RAMOS"/>
        <s v="MARCIA REJANE"/>
        <s v="MARCIA RUFINA"/>
        <s v="MARCIA MOURA"/>
        <s v="PAULA LIMA"/>
        <s v="MARCIO AMARELINHO"/>
        <s v="MARCIO DUARTE"/>
        <s v="PRIVA"/>
        <s v="LIBANO"/>
        <s v="MARCIO AYER"/>
        <s v="MARCIO DUTRA"/>
        <s v="MARCIO RIBEIRO"/>
        <s v="MARCIO PANTANAL"/>
        <s v="MARCIO DA EQUOTERAPIA"/>
        <s v="MARCIO CANELLA"/>
        <s v="M¡RCIO LABRE"/>
        <s v="M¡RCIO BRAVIM"/>
        <s v="MARCIO GREEN"/>
        <s v="MARCIO DO INATRAN"/>
        <s v="GU… DA NOVA AURORA"/>
        <s v="DR. MARCIO FONSECA"/>
        <s v="MARCIO GARCIA"/>
        <s v="ENGENHEIRO MARCIO BRASIL"/>
        <s v="M¡RCIO GUALBERTO"/>
        <s v="MARCIO DAMAZIO"/>
        <s v="PR M¡RCIO MATOS"/>
        <s v="MARCIO DIAS"/>
        <s v="MOLEZINHA"/>
        <s v="M¡RCIO DO G¡S"/>
        <s v="MARCIO ANDRADE"/>
        <s v="MARCIO CHAVEIRO"/>
        <s v="MARCIO TITO"/>
        <s v="MARCO ANDR…"/>
        <s v="PROFESSOR CALVINHO"/>
        <s v="MARCO FURTADO"/>
        <s v="MARQUINHO LAGOS"/>
        <s v="MARCO RODRIGUES JR"/>
        <s v="MARCO ANT‘NIO CABRAL"/>
        <s v="MAIS VELHO DO MOTO TAXI"/>
        <s v="MARCO FIGUEIREDO"/>
        <s v="MARCO LEITE"/>
        <s v="SAMICO"/>
        <s v="MARCO ANTONIO TOTO"/>
        <s v="MARCO JORGE DIGITAL"/>
        <s v="TROV√O DO TELEMARKETING"/>
        <s v="MARCO SANTOS MOTORISTA"/>
        <s v="CARTEIRO MARCO AUR…LIO"/>
        <s v="MARCO MAGALH√ES"/>
        <s v="MARCO BARRETO DR MARQUINHO"/>
        <s v="MARCO PEREIRA"/>
        <s v="MARQUINHO DESAFIO"/>
        <s v="MARCO RUFINO"/>
        <s v="MARCO PAZ"/>
        <s v="MARCOS VASCONCELLOS"/>
        <s v="MARCO VIDAL"/>
        <s v="MC DOCA"/>
        <s v="MARCONE DA KOMBI"/>
        <s v="MARCOS ABRAH√O"/>
        <s v="MARCOS ANDR… ABEN«OADO"/>
        <s v="MARCOS LADEIRA"/>
        <s v="MARCOS AROEIRAS"/>
        <s v="MARQUINHO DO ESTACIONAMENTO"/>
        <s v="MARQUINHOS GUIMARAES"/>
        <s v="MARCOS CABREIRA"/>
        <s v="PASTOR MARCOS ABREU"/>
        <s v="MARCOS ANDRADE"/>
        <s v="MARCOS ARAUJO"/>
        <s v="TED"/>
        <s v="MARQUINHO NOBREGA"/>
        <s v="MARCOS ARAUJO - KIKO"/>
        <s v="MARCOS ZOR…IA"/>
        <s v="MARCOS VIANNA"/>
        <s v="AUR…LIO"/>
        <s v="MARCOS PEIXOTO"/>
        <s v="MARCOS ROCHA"/>
        <s v="PAQUITO IUNES"/>
        <s v="MARCOS SOARES"/>
        <s v="MARQUINHO DO SEGURO"/>
        <s v="MARQUINHOS DA TIA MEGUE"/>
        <s v="MARCOS DA FARMACIA"/>
        <s v="MARCOS OLIVIER"/>
        <s v="PASTOR MARCOS ELIAS"/>
        <s v="MARQUINHO OI"/>
        <s v="MARQUINHOS LUANDA"/>
        <s v="MARQUINHO DA SA⁄DE"/>
        <s v="MARCOS FERREIRA"/>
        <s v="MARCOS FRANKUS"/>
        <s v="MARCOS HENRIQUE"/>
        <s v="MARCOS JOS…"/>
        <s v="PROFESSOR MARCOS RIBEIRO"/>
        <s v="MARCOS MARINS"/>
        <s v="MARCOS MENDON«A"/>
        <s v="MARCOS MOURA"/>
        <s v="MARCOS TAVARES"/>
        <s v="DR. MARCOS PAULO"/>
        <s v="MARCOS PAULO"/>
        <s v="MARQUINHOS DA ”TICA"/>
        <s v="MARCOS RAMOS"/>
        <s v="PROFESSOR MARCOS FREITAS"/>
        <s v="MARQUINHO POPEYE"/>
        <s v="MARC√O MAIA"/>
        <s v="MARCOS FOR«A BRASIL"/>
        <s v="MARCOS TEIXEIRA TAVARES"/>
        <s v="TELESSINCRACIA"/>
        <s v="GAL‘ FERNANDES"/>
        <s v="MARCOS BASTOS"/>
        <s v="PROF. MARCOS FORMIGUINHA"/>
        <s v="MARCOS ZAMENHOF"/>
        <s v="DR MARCUS GUEDES"/>
        <s v="LASSANCE PIMENTA"/>
        <s v="MARCUS SCURTI"/>
        <s v="VENISSIUS"/>
        <s v="MARCUS CID"/>
        <s v="MARCUS VINICIUS"/>
        <s v="VINICIUS ROSEIRA"/>
        <s v="MARCUS VINÕCIUS - NESKAU"/>
        <s v="MARCUS NAVAL"/>
        <s v="MARCUS ATHILA"/>
        <s v="MARC√O GOMES"/>
        <s v="MARGARETE DA SAUDE"/>
        <s v="MARGARETE RAMALHETE"/>
        <s v="MARGARETE ROCHA"/>
        <s v="DRA. MARGARETH SILVA"/>
        <s v="MARGARIDA ROSA"/>
        <s v="BABI FABRÕCIA MALDONADO"/>
        <s v="AGUEDA MOURA"/>
        <s v="DOUTORA MARIA AM…LIA"/>
        <s v="AMELINHA"/>
        <s v="APARECIDA LEAL"/>
        <s v="CIDA MONTEIRO"/>
        <s v="MARIA APARECIDA TESSARO"/>
        <s v="CIDA MADUREIRA MARAVILHA"/>
        <s v="CIDA LOUREIRO"/>
        <s v="MARIA MANTUAN"/>
        <s v="MARIA CAROL"/>
        <s v="ARQUITETA CECÕLIA"/>
        <s v="MARIA CELSA"/>
        <s v="CLAUDIA MARQUES"/>
        <s v="CRISTINA CRUZ"/>
        <s v="MARIA CRISTINA DA SILVA ROSA"/>
        <s v="CRIS SENNA - ESCONDIDINHA"/>
        <s v="ENFERMEIRA MARA BLANCK"/>
        <s v="ANA BARRETO"/>
        <s v="MARIA DA CONCEI«√O MEDEIROS"/>
        <s v="MARIA DO M…IER"/>
        <s v="GLORINHA DA PAZ"/>
        <s v="MARIA DA GLORIA"/>
        <s v="GLORINHA LOPES"/>
        <s v="GRA«A FIGURA«A"/>
        <s v="PENHA BERNARDES"/>
        <s v="PENHA"/>
        <s v="PENHA RAMIRES"/>
        <s v="DODORA MOTA"/>
        <s v="DORINHA VELOSO"/>
        <s v="GRA«A DO PT"/>
        <s v="GRA«A MALMER"/>
        <s v="MARIA SILVERIO"/>
        <s v="F¡TIMA - OBA, OBA"/>
        <s v="MARIA DE FATIMA SANTANNA"/>
        <s v="FATIMA ABEN«OADA"/>
        <s v="F¡TIMA VALLADARES"/>
        <s v="F¡TIMA TOZO"/>
        <s v="MARIA GALDINO"/>
        <s v="LURDES"/>
        <s v="CARMINHA LIMA"/>
        <s v="LOLA DA PAZ"/>
        <s v="DORA BENINCASA"/>
        <s v="MARIA EDIR BARBOSA"/>
        <s v="EDUARDA PACHE DE FARIA"/>
        <s v="MARIA DA EDUCAFRO"/>
        <s v="MARIA ELIANE"/>
        <s v="MARIA ELISA GUIMARAES"/>
        <s v="MARI¡ PORTELA"/>
        <s v="ESTHER LOUREN«O"/>
        <s v="MARIA GORETH"/>
        <s v="MAURA GUERREIRA"/>
        <s v="PROFESSORA MARIA HELENA"/>
        <s v="MARIA INES BRIZOLA"/>
        <s v="IRANI BEZERRA"/>
        <s v="BEBEL"/>
        <s v="ISABEL DA LIMPEZA"/>
        <s v="MARIA IVONE SUPPO"/>
        <s v="MARIA MACHADO"/>
        <s v="ZEZ… DE ROCHA MIRANDA"/>
        <s v="TIA ZEZ…"/>
        <s v="MARIA SANTOS"/>
        <s v="MARIA JOSE LATGE KWAMME"/>
        <s v="LAURA CARNEIRO"/>
        <s v="PROFESSORA LEONOR"/>
        <s v="DRA LUCIA COSTA"/>
        <s v="LUCIA CABELEIREIRA"/>
        <s v="MARIA AMUR"/>
        <s v="MARIA LUIZA"/>
        <s v="VERA DAS FAVELAS"/>
        <s v="MARCIA CASS⁄S"/>
        <s v="N¡USTRIA"/>
        <s v="MISSIONARIA NAZAR… MENDON«A"/>
        <s v="NILZA MIQUELOTTI"/>
        <s v="MARI¡ BORGES"/>
        <s v="MARA DIVULGADORA"/>
        <s v="MARIA RIBEIRO"/>
        <s v="PASTORA SANDRA FELIPE"/>
        <s v="TERESA BERGHER"/>
        <s v="TEREZA DA MARI«ABA"/>
        <s v="TEREZA DO MTM"/>
        <s v="ZAIDA MANHAES"/>
        <s v="MARIANA CARRERA"/>
        <s v="MARIANA LEONEZ"/>
        <s v="MARILCEIA LIMA"/>
        <s v="MARILDA DO BAZAR"/>
        <s v="MARILENE DIAS"/>
        <s v="MARILENE BIANCA"/>
        <s v="MARILZA CAPUTO"/>
        <s v="PSICOLOGO MARINALDO"/>
        <s v="MARINALVA HOZANA"/>
        <s v="MARINEI RODRIGUES"/>
        <s v="MARINETE IRM√ DO RENATO DO G¡S"/>
        <s v="MARIO AVELINO"/>
        <s v="M¡RIO VIANNA"/>
        <s v="MARIOZITO BITTENCOURT"/>
        <s v="MARIO CALIXTO"/>
        <s v="MARIO TOCA"/>
        <s v="TRICANO"/>
        <s v="MARIO GOMES"/>
        <s v="MARIO FELIPE"/>
        <s v="MARIO DO CONSELHO"/>
        <s v="TIO MARIO DE CAMPO GRANDE"/>
        <s v="MARIO CARDOSO"/>
        <s v="MARIO LUCIO"/>
        <s v="MARIO GABIRU"/>
        <s v="PROF. MANH√ES"/>
        <s v="MARIO PORTO"/>
        <s v="SERGIO DO SOCIAL"/>
        <s v="MARISA LIVRAMENTO"/>
        <s v="MARISA ROCHA"/>
        <s v="MARISE MENEZES"/>
        <s v="STELLA GAIO"/>
        <s v="MARIVALDO SILVERIO"/>
        <s v="MARIZA COSTUREIRA FERNANDES"/>
        <s v="MARIZETE KUHN"/>
        <s v="MARLENE LOPES"/>
        <s v="PROFESSORA MARLENE PAES"/>
        <s v="MARLENE VARGAS"/>
        <s v="V” MARLI"/>
        <s v="MARLI ONDA JOVEM"/>
        <s v="MARLI NASCIMENTO"/>
        <s v="IRM√O MARLLON"/>
        <s v="MARLON IQUEDA"/>
        <s v="MARLOS COSTA"/>
        <s v="MARTA BAR«ANTE"/>
        <s v="MARTA DEMORO"/>
        <s v="MARTA ROQUE"/>
        <s v="COMANDANTE SARMENTO"/>
        <s v="MARTHA LOPES"/>
        <s v="DELEGADA MARTHA ROCHA"/>
        <s v="NEM DO LAVA JATO"/>
        <s v="MARZO MOREIRA"/>
        <s v="MATEUS SANTOS"/>
        <s v="MATINNE ALVES"/>
        <s v="MATTOS NASCIMENTO"/>
        <s v="MATUSALEM SIM’ES"/>
        <s v="MAURA DE OLIVEIRA"/>
        <s v="MAURI COSTA"/>
        <s v="INDIA DO POSTO"/>
        <s v="MAURICIO DIAS"/>
        <s v="MAURICIO VIGILANTE"/>
        <s v="CAPIT√O NASCIMENTO"/>
        <s v="MAURICIO MORAES"/>
        <s v="DR. MAURÕCIO GUIMAR√ES"/>
        <s v="MAURICIO LOPES"/>
        <s v="MAURICIO FERREIRA"/>
        <s v="MAURICIO PRICE"/>
        <s v="MAURILIO"/>
        <s v="MAURILIO TELEMARKETING"/>
        <s v="MAURIZETE CATARINA"/>
        <s v="MAURIZIO SPINELLI"/>
        <s v="SUB TENENTE BERNARDO"/>
        <s v="MAURO BLANCO"/>
        <s v="MAURINHO"/>
        <s v="MAURO CESAR"/>
        <s v="MAURO DA GLORIA"/>
        <s v="MAURO S…RGIO"/>
        <s v="MAURO FRANCO"/>
        <s v="MAX"/>
        <s v="SOEL"/>
        <s v="MAYCON LIVRE"/>
        <s v="MAYGON NUNES"/>
        <s v="MADRINHA - MEIRE MOURA"/>
        <s v="CHRIS LOPES"/>
        <s v="MEIRE LACERDA"/>
        <s v="MEL"/>
        <s v="MELKBERNARDINO"/>
        <s v="MESAC EFLAIN"/>
        <s v="MESAQUE DAUMAS"/>
        <s v="MESSIAS GAROTO BOM BOM"/>
        <s v="MICHEL VILA NOVA"/>
        <s v="MICHEL VIDAL"/>
        <s v="TIO MICHEL"/>
        <s v="JACKSON SANTOS"/>
        <s v="MICHELE SABINO"/>
        <s v="MICHELE NAILI"/>
        <s v="MICHELE SOARES"/>
        <s v="MICHELL CARVALHO"/>
        <s v="MIGUEL MORAES"/>
        <s v="MIGUEL NOVAES"/>
        <s v="MIGUEL PQD"/>
        <s v="MILENA BEHRING"/>
        <s v="MILENA LORENZO"/>
        <s v="MILENE VIEIRA"/>
        <s v="MILLENE DO ESPORTE"/>
        <s v="MILTON RANGEL"/>
        <s v="MILTON GIL"/>
        <s v="SERGIO MAGALH√ES"/>
        <s v="MIRIAM SIQUEIRA"/>
        <s v="MIRIAM DE SOUZA"/>
        <s v="MIRIAM CARDOSO"/>
        <s v="MIRIAM GAZELLE"/>
        <s v="MIRIAN ALVES"/>
        <s v="MIRIAN CRISTINA"/>
        <s v="MIRIAN PACHECO"/>
        <s v="MIRO TEIXEIRA"/>
        <s v="MIRIAM INEZ"/>
        <s v="MISAIAS MACHADO"/>
        <s v="CORREA NELES"/>
        <s v="VANDER"/>
        <s v="MOIS…S - GENTE DA GENTE"/>
        <s v="MOIS…S ARSENIO"/>
        <s v="MOISES FERNANDES"/>
        <s v="PASTOR MOISES OLIVEIRA"/>
        <s v="MOIS…S GOMES"/>
        <s v="MOISES MESSIAS"/>
        <s v="MOIS…S QUEIROZ"/>
        <s v="MOISES D'LUTA"/>
        <s v="MONICA IMPLANTISTA"/>
        <s v="M‘NICA MELLO"/>
        <s v="M‘NICA AZEVEDO"/>
        <s v="MONICA DE PONTES"/>
        <s v="MONICA RABELO"/>
        <s v="MONICA BARRETO"/>
        <s v="MONICA FRAN«A"/>
        <s v="MONICA MATTOS"/>
        <s v="M‘NICA FRANCISCO"/>
        <s v="MONIQUE ALMEIDA"/>
        <s v="MONIQUE BARBOSA"/>
        <s v="MONIQUE TERRA"/>
        <s v="MONIQUE A LOIRA DO REBOQUE"/>
        <s v="MONIQUE LOUZADA"/>
        <s v="MORGANA RODRIGUES"/>
        <s v="MUNIR OLIVEIRA"/>
        <s v="MUNIR NETO"/>
        <s v="PROF. MURILO BONZE"/>
        <s v="NADAJA RIBEIRO"/>
        <s v="DRA. N¡DIA AM¬NCIO"/>
        <s v="NAIARA BORGES"/>
        <s v="NAIDE RIBEIRO"/>
        <s v="NAZINHA DO POVO"/>
        <s v="PROFESSORA NAIR AGUIAR"/>
        <s v="NANCY LINO"/>
        <s v="NAPOLE√O O IMPERADOR"/>
        <s v="NARCISO COSTA"/>
        <s v="PESSANHA"/>
        <s v="PASTOR NATALINO"/>
        <s v="NATALY RIBEIRO"/>
        <s v="NATHALIA LIMA"/>
        <s v="NAZARETH VALAG√O"/>
        <s v="NEA MARIOZZ"/>
        <s v="NEEMIAS CRUZ"/>
        <s v="NEIZINHO IRM√O"/>
        <s v="NEI MIGUEZ DR NEI"/>
        <s v="DINHA KORDASH"/>
        <s v="DRA NEIDE ASSAD"/>
        <s v="NEIDE FELISBERTO"/>
        <s v="NEIDE VELOSO"/>
        <s v="NEIDE PEREIRA"/>
        <s v="NEIDE DO SAL√O"/>
        <s v="NEIDE SALDANHA"/>
        <s v="NEIDELY FARIAS"/>
        <s v="NEILA BARSAND"/>
        <s v="NEILA RIBEIRO"/>
        <s v="NEYMAR PESAD√O"/>
        <s v="NEIR FILHO"/>
        <s v="ISA DA FARMACIA"/>
        <s v="LICA DO SAO ROQUE"/>
        <s v="NELMA ALVES"/>
        <s v="MAZINHO DO BAR"/>
        <s v="NELSON CORREA"/>
        <s v="NELSON DUR√O"/>
        <s v="NELSON GON«ALVES"/>
        <s v="NELSON F. MARINHO"/>
        <s v="TIO NELSINHO DO KICKBOXING"/>
        <s v="BORNIER"/>
        <s v="CAPIT√O NELSON"/>
        <s v="NELY GOMES"/>
        <s v="NEREIDE DO BALNE¡RIO 3QUEDAS"/>
        <s v="NEREU DA SA⁄DE"/>
        <s v="CARDOSO"/>
        <s v="NESTOR VIDAL"/>
        <s v="PROFESSORA NEUZA FREITAS"/>
        <s v="NEUZINHA JORNALEIRA"/>
        <s v="DR. NEWTON"/>
        <s v="NEWTON NETO"/>
        <s v="NIDIA DE S¡"/>
        <s v="NILCIANO"/>
        <s v="IRM√O CAIO"/>
        <s v="NIL SANTOS"/>
        <s v="NILDA HELIO"/>
        <s v="NIL DOCES"/>
        <s v="NILO S…RGIO AZEVEDO"/>
        <s v="NILSON O ABEN«OADO"/>
        <s v="NILSON DIFERENTE JUNTO GENTE"/>
        <s v="NILSON DUARTE"/>
        <s v="NILSON GRANDE"/>
        <s v="NILTINHO NETO"/>
        <s v="NILTON VIZINHO"/>
        <s v="PROF NILTON PATRICIO"/>
        <s v="TENENTE NILTON DA SILVA"/>
        <s v="DR. NILTON CANTO"/>
        <s v="NILTON DOS ANJOS"/>
        <s v="NILTON SALOM√O"/>
        <s v="TIA NILZA"/>
        <s v="NILZA SOARES"/>
        <s v="BETH FUNKEIRA"/>
        <s v="NIVALDO PEREIRA"/>
        <s v="NIVALDO PESSANHA"/>
        <s v="NOEL DE CARVALHO"/>
        <s v="NORBERTTO FERRERA"/>
        <s v="VALDINIZ"/>
        <s v="TIA NORMINHA"/>
        <s v="NORMA DEMUNER"/>
        <s v="ODAIR JOGADOR"/>
        <s v="ODALIRIO DA COSTA"/>
        <s v="OIBE COSTA"/>
        <s v="DRA. OLGA"/>
        <s v="ONASSIS"/>
        <s v="ONILDO RAMOS"/>
        <s v="ORDELINO"/>
        <s v="MISSION¡RIA ORIZA"/>
        <s v="ROBSON WILLIAN"/>
        <s v="MACHAD√O"/>
        <s v="ORLANDO GOMES"/>
        <s v="JAMAYKA"/>
        <s v="ORLANDO SIQUEIRA"/>
        <s v="ORLANDO ZACCONE"/>
        <s v="FELIZZOLA"/>
        <s v="OS…IAS SANTOS"/>
        <s v="SEGURO"/>
        <s v="OSVALDINA DA TELERJ"/>
        <s v="OSVALDO APOSTOLO"/>
        <s v="OSWALDO HOMEM DE FERRO"/>
        <s v="OTAVIO LEITE"/>
        <s v="OTOJANES FILHO"/>
        <s v="OTONI DE PAULA PAI"/>
        <s v="OTONI DE PAULA"/>
        <s v="RUSSO DO PEIXE"/>
        <s v="JUNIOR ANGRILLI"/>
        <s v="PATRICIA SUDR…"/>
        <s v="PATRICIA C¬NDIDO"/>
        <s v="PATRICIA CUNHA"/>
        <s v="PATY FELICIDADE"/>
        <s v="PATRICIA HONORATO"/>
        <s v="PATRICIA MESSINA"/>
        <s v="PATRICIA ALMEIDA"/>
        <s v="PATRICIA SANTANA"/>
        <s v="PATRÕCIA VAL…RIA"/>
        <s v="TIA PATY"/>
        <s v="PAULINHA DE JORGINO"/>
        <s v="PAULA TRINGUEL "/>
        <s v="PAULA OLIVEIRA"/>
        <s v="PAULO MELGACO"/>
        <s v="PAULO MASSET"/>
        <s v="PAULO DE ALMEIDA"/>
        <s v="PAULO AYALA"/>
        <s v="IRM√O PAULO DA ASSOCIA«√O"/>
        <s v="DR. PAULO CESAR"/>
        <s v="PAULO CESAR (PC ADVOGADO)"/>
        <s v="PAULINHO TUDO A VER"/>
        <s v="PAULO SIM’ES"/>
        <s v="PAULAO DUPLEX"/>
        <s v="PROFESSOR PAULO FERNANDES"/>
        <s v="PAULO DE AQUINO"/>
        <s v="PAULINHO LEOPOLDO"/>
        <s v="PAULO BASTOS"/>
        <s v="PAULO EDUARDO GOMES"/>
        <s v="PAUL√O DA SAUDE"/>
        <s v="CARVALH√O"/>
        <s v="DIPAULO"/>
        <s v="PAULO FRAN«OIS"/>
        <s v="PAULO PRATA"/>
        <s v="PAULO GONTIJO"/>
        <s v="PAULO PINGUIM"/>
        <s v="PAULO GANIME"/>
        <s v="PAULO ADONAI"/>
        <s v="KINHO"/>
        <s v="PROF PAULINHO DA ACADEMIA"/>
        <s v="DR PAULO MARCELO"/>
        <s v="MAESTRO PAULO PAGANINI"/>
        <s v="APOSTOLO PAULO"/>
        <s v="PAULO MIRANDA"/>
        <s v="PAULO PAIX√O"/>
        <s v="JUNINHO DA ”TIMA"/>
        <s v="PAULINHO 100"/>
        <s v="PAULO FERREIRA"/>
        <s v="PAULO MARINHO"/>
        <s v="PAULO ROBERTO TIQUINHO"/>
        <s v="BAGUEIRA"/>
        <s v="PAULO CEBOLA"/>
        <s v="PAULO CABELO"/>
        <s v="PAULO SIQUEIRA"/>
        <s v="PAULO LOBATO"/>
        <s v="PAULO VIEIRA"/>
        <s v="PP"/>
        <s v="DR PAULO RODRIGUES"/>
        <s v="PAULO SANTANA"/>
        <s v="ROGERINHO"/>
        <s v="PAULO BARATA"/>
        <s v="PAULO SERGIO BARIL GAROTINHO"/>
        <s v="PAULINHO DO AVIARIO"/>
        <s v="SERGIO LOUBAK"/>
        <s v="PAULO SERRAZANI"/>
        <s v="PAULO RAMOS"/>
        <s v="PEDRO FEITOSA"/>
        <s v="PEDRO WERNECK"/>
        <s v="PEDRO CEZAR"/>
        <s v="PEDRO CANELLAS"/>
        <s v="PEDRO OLIVEIRA"/>
        <s v="PEDRO MARTINS"/>
        <s v="PEDRO DUARTE JR"/>
        <s v="PEDRO BRUM"/>
        <s v="PEDRINHO ADL"/>
        <s v="PEDRO CORREA"/>
        <s v="PEDRINHO S” VIT”RIA"/>
        <s v="PEDRO JORGE"/>
        <s v="CORONEL PEDRO SILVA"/>
        <s v="PEDRO  PAULO"/>
        <s v="PEDRO RAFAEL"/>
        <s v="SELANO"/>
        <s v="PEDRO VILAS-B‘AS"/>
        <s v="VC - VIEIRA DA COSTA"/>
        <s v="PETR‘NIO"/>
        <s v="PIERRE DA SAUDE"/>
        <s v="PLACIDO GUIMAR¬ES"/>
        <s v="COMTE"/>
        <s v="PRISCILA LIMA"/>
        <s v="PRISCILA PINHEIRO"/>
        <s v="PRISCILA SOARES"/>
        <s v="PROFESSOR PUBLIO"/>
        <s v="RACHEL FERRAZ"/>
        <s v="RAFAEL ADONIS"/>
        <s v="RAFAEL PONZI"/>
        <s v="RAFAEL CANAAN"/>
        <s v="RAFAEL BELO"/>
        <s v="DR. RAFAEL BRASIEL"/>
        <s v="RAFAEL VALENTE"/>
        <s v="RAFAEL PRETINHO"/>
        <s v="RAFAEL FRAZ√O"/>
        <s v="RAFAEL GEMEOS"/>
        <s v="RAFAEL HATAB"/>
        <s v="RAFAEL LOPES"/>
        <s v="RAFAEL LOBATO"/>
        <s v="RAFAELLE FIRMINO"/>
        <s v="LIMA PRAS COMUNIDADES"/>
        <s v="RAY DO SOCIAL"/>
        <s v="RAJA KHALIL"/>
        <s v="RAMON CARRERA"/>
        <s v="RAMON MELLO"/>
        <s v="RAPHAEL GATT¡S"/>
        <s v="RAPHAEL LEANDRO"/>
        <s v="RAPHAEL SALGADO"/>
        <s v="DRA. RAQUEL NOGUEIRA"/>
        <s v="TIA RAQUEL DO SOCIAL"/>
        <s v="RAQUEL LUCENA"/>
        <s v="RAQUEL MOTTA"/>
        <s v="RAQUEL STASIAKI"/>
        <s v="RAQUEL BORGES"/>
        <s v="RAUL FERNANDO"/>
        <s v="RAULA DECCACHE"/>
        <s v="RAYSSA VILLELA / RAYSSA"/>
        <s v="REGINA TOSTA"/>
        <s v="DRA ZEFA BROWN"/>
        <s v="REGINA HELENA"/>
        <s v="REGINA XAVIER"/>
        <s v="REGINA CARQUEJO"/>
        <s v="REGIS CANELLAS"/>
        <s v="REGINALDO PAPEL"/>
        <s v="REGINALDO GUEDES"/>
        <s v="REGINALDO JOS… O NADO"/>
        <s v="REGINALDO VALAD√O"/>
        <s v="REGINALDO COELHO"/>
        <s v="REIMONT"/>
        <s v="REINALDO DA CONCEI«√O"/>
        <s v="REINALDO DE ALMEIDA"/>
        <s v="REINALDO JUNIOR"/>
        <s v="ENFERMEIRA REJANE"/>
        <s v="REJANE JORGE"/>
        <s v="RENAN GUNNER"/>
        <s v="RENAN FERREIRINHA"/>
        <s v="RENATA GUERRA"/>
        <s v="RENATA NERES"/>
        <s v="RENATINHA SILVA"/>
        <s v="RENATA SOUZA"/>
        <s v="RENATA MARINHO"/>
        <s v="RENATA SANTANA"/>
        <s v="RENATA  NEVES"/>
        <s v="ENFERMEIRA RENATA FIDALGO"/>
        <s v="RENATA G”ES"/>
        <s v="RENATA KELLY"/>
        <s v="RENATA DA TELEMENSAGEM"/>
        <s v="MICHELLI QUEIROZ"/>
        <s v="RENATA O'DONNELL"/>
        <s v="RENATA BARBOSA"/>
        <s v="RENATO CINCO"/>
        <s v="CORONEL CALDAS"/>
        <s v="RENATO CARDOSO"/>
        <s v="RENATO DE SOUSA"/>
        <s v="RENATINHO DA OFICINA"/>
        <s v="RENATO ZACA"/>
        <s v="RENATO COZZOLINO"/>
        <s v="RENATO MENEZES"/>
        <s v="TIO RENATO"/>
        <s v="RENATO SANTOS"/>
        <s v="RENATO DO MERCADO"/>
        <s v="RENATO GUIA"/>
        <s v="RENATO LOPES"/>
        <s v="RENATO MONTEIRO"/>
        <s v="PROF. RENATO OAZEN"/>
        <s v="RENATO DUTRA ENFERMEIRO"/>
        <s v="RENATINHO PIMENTEL"/>
        <s v="RENATO RIBEIRO"/>
        <s v="RENE MELO"/>
        <s v="RENE CASEMIRO"/>
        <s v="DR REN…"/>
        <s v="RENE SIQUEIRA"/>
        <s v="LUANA DA AUTO ESCOLA"/>
        <s v="REYNALDO PAES"/>
        <s v="RICARDO ALCANTARA PQD"/>
        <s v="RICARDINHO DO ESPORTE"/>
        <s v="PQD RICARDO MOREIRA"/>
        <s v="CLEMENTINO SANTOS"/>
        <s v="RICARDO DA KAROL"/>
        <s v="RICARDO GENTE BOA"/>
        <s v="RICARDO DE JESUS"/>
        <s v="RICARDO MIRANDA"/>
        <s v="RICARDO BARCELOS"/>
        <s v="RICARDO PERICAR"/>
        <s v="KADINHO DA AUTO ESCOLA"/>
        <s v="RICARDO SOARES"/>
        <s v="RICARDO DA FARM¡CIA"/>
        <s v="MARIA DAS GRA«AS DE OLIVEIRA M"/>
        <s v="RICARDO MARIANO"/>
        <s v="RICARDO MENDES"/>
        <s v="RICARDO GERANIUS"/>
        <s v="RICARDO SALGADO"/>
        <s v="RICARDO NASCIMENTO"/>
        <s v="RICARDO ARBEX"/>
        <s v="RICARDO RANGEL"/>
        <s v="DR RICARDO PEON"/>
        <s v="RICARDO NAVAL"/>
        <s v="RICHARD ARNOSO"/>
        <s v="RICHARDSON ROCHA"/>
        <s v="REV. RINALDO"/>
        <s v="PASTORA LENINHA"/>
        <s v="RITA DE C¡SSIA"/>
        <s v="TIA RITA"/>
        <s v="RITA VIEIRA"/>
        <s v="PEDROSA"/>
        <s v="ROBENITA THOM…"/>
        <s v="DR.RUBINHO DA DIVIN IA"/>
        <s v="ROBERTA DE CARVALHO"/>
        <s v="ROBERTA SOUZA"/>
        <s v="ROBERTO MOTTA"/>
        <s v="ROBERTINHO"/>
        <s v="ROBERTINHO EXECUTIVO"/>
        <s v="BETO CHAVES"/>
        <s v="ROBERTO SALES"/>
        <s v="BETINHO BATISTA"/>
        <s v="ROBERTO EMIDIO"/>
        <s v="DR. ROBERTO REIS"/>
        <s v="BETO VASCONCELOS"/>
        <s v="DINDINHO"/>
        <s v="ROBERTO MEDINA"/>
        <s v="ROBERTO PONCIANO"/>
        <s v="ROBERTO DO DEPOSITO"/>
        <s v="L…O T@Õ"/>
        <s v="DR. TERRANOVA"/>
        <s v="PROFESSOR ROBERTO"/>
        <s v="ROBINSON ROBINHO"/>
        <s v="ROBINHO ANDRADE"/>
        <s v="ROBSON BAPTISTA"/>
        <s v="BARRADAS"/>
        <s v="ROBSON BESSA"/>
        <s v="ROBINHO LIBERDADE"/>
        <s v="ROBSON LEITE"/>
        <s v="ROBINHO PEL…"/>
        <s v="ROBSON OLIVEIRA"/>
        <s v="ROBINHO DO RAIO X"/>
        <s v="ROBSON HINZ"/>
        <s v="PROFESSOR ROBSON"/>
        <s v="ROBSON PAES"/>
        <s v="ROBSON DA SAUDE"/>
        <s v="PR ROBSON"/>
        <s v="RODRIGO PEREIRA"/>
        <s v="RODRIGO NECA"/>
        <s v="RODRIGO VILLA VERDE"/>
        <s v="RODRIGO TRIANE"/>
        <s v="RODRIGO FEIJ”"/>
        <s v="RODRIGO MEDEIROS"/>
        <s v="RODRIGO BACELLAR"/>
        <s v="DRIG√O"/>
        <s v="RODRIGO BOROBIA E BOROBIA"/>
        <s v="RODRIG√O OLIVEIRA"/>
        <s v="RODRIGO DA SILVA"/>
        <s v="RODRIGO DE«A"/>
        <s v="RODRIGO GRACIA"/>
        <s v="RODRIGO PEDROSA"/>
        <s v="RODRIGO DUARTE"/>
        <s v="RODRIGO MAIA"/>
        <s v="RODRIGO BORGES"/>
        <s v="RODRIGO GUEDES"/>
        <s v="RODRIGO AMORIM"/>
        <s v="RODRIGO MENDON«A"/>
        <s v="RODRIGO LAEBER"/>
        <s v="RODRIGO MIRANDA (TIQUINHO)"/>
        <s v="RODRIGO COSENZA"/>
        <s v="GELSINHO GUERREIRO"/>
        <s v="ROGERIA CARVALHO"/>
        <s v="ROGERIA COSTA"/>
        <s v="ROGERIO MACHADO"/>
        <s v="ROG…RIO BATISTA"/>
        <s v="ROGERIO BORBA"/>
        <s v="DR. ROGERIO CHAGAS"/>
        <s v="ROG…RIO DA MAQUINA"/>
        <s v="ROGERIO FERNANDES"/>
        <s v="ENFERMEIRO ROG…RIO FORTUNATO"/>
        <s v="ROG…RIO LOUREIRO"/>
        <s v="PROF∫ ROGERIO DUARTE"/>
        <s v="ROGERIO PAES"/>
        <s v="ROGERIO DA CADEIRA DE RODAS"/>
        <s v="JUNINHO DO PNEU"/>
        <s v="ROLAN"/>
        <s v="ROM¡RIO ROMA ENFERMEIRO"/>
        <s v="ROM¡RIO FARIA"/>
        <s v="ROMARINHO DE CUSTOD”POLIS"/>
        <s v="ROMERIO DUARTE"/>
        <s v="ROMMEL"/>
        <s v="DR. ROMUALDO DEFENSOR"/>
        <s v="RONALD PENNAFORTE"/>
        <s v="RONALDO VERDIANO"/>
        <s v="DICA DA FIGUEIRA"/>
        <s v="RONALDO RUSSO"/>
        <s v="RONALDO COTA"/>
        <s v="RONALDO MOREIRA"/>
        <s v="RONALDO ANQUIETA"/>
        <s v="RONALDO QUILOMBOLA"/>
        <s v="RONALDO TIJUQUINHA"/>
        <s v="RONALDO FERREIRA"/>
        <s v="RONALDO LEONARDO"/>
        <s v="RONALDO LISBOA GODINHO"/>
        <s v="RONALDO MENDES"/>
        <s v="RONALDO CUNHA"/>
        <s v="PROFESSOR RONALDO"/>
        <s v="RONDINELE VILHENA"/>
        <s v="RONEI ROSA"/>
        <s v="RONEY DA ACADEMIA"/>
        <s v="RONILDO SESSENTA"/>
        <s v="RONNY SILVA"/>
        <s v="RONY FERRAZ"/>
        <s v="VAL CEASA"/>
        <s v="ROQUE CERQUEIRA"/>
        <s v="ROSINHA DIAS"/>
        <s v="ROSA MAXIMO"/>
        <s v="TREINADORA ROSA MARIA"/>
        <s v="ROSANA ROSA"/>
        <s v="ROSANA"/>
        <s v="ROSANA VICENTE"/>
        <s v="ROSANE DUR√ES DA SA⁄DE"/>
        <s v="ROSANE FELIX"/>
        <s v="ROSE MARÕTIMA"/>
        <s v="ROSE NASCIMENTO"/>
        <s v="ROSANGELA CAPELLY"/>
        <s v="ROSANGELA DE AUSTIM"/>
        <s v="ZEIDAN"/>
        <s v="ROSANGELA GOMES"/>
        <s v="FA«ANHA"/>
        <s v="ROSA FLORES"/>
        <s v="TIA DANDA DA CAIPIRINHA"/>
        <s v="MANINHA DA SA⁄DE"/>
        <s v="PROFESSORA FRANCISQUINI"/>
        <s v="ROSANGELA LIMA"/>
        <s v="ROSANGELA COSTA"/>
        <s v="ROSANGELA TERTULIANO"/>
        <s v="ROSANGELA MOTTA"/>
        <s v="ROSANNE GARCIA"/>
        <s v="ROSE CIPRIANO"/>
        <s v="ROSELENE MARTINS"/>
        <s v="ROSE DO RIO"/>
        <s v="ROSELI FRAN«A"/>
        <s v="ROSELI FERREIRA"/>
        <s v="ROSELI BRITO"/>
        <s v="ROSE LEODORO"/>
        <s v="ROSENEI FORNEROLLI"/>
        <s v="ROSENI MELLO"/>
        <s v="ROSENVERG REIS"/>
        <s v="ROSIEL LIMA"/>
        <s v="ROSE MOURA"/>
        <s v="ROSI FIGUEIREDO"/>
        <s v="SARGENTO ETIENE"/>
        <s v="ROSE SEREIA"/>
        <s v="ROSE TEIXEIRA"/>
        <s v="ROSE DA SILVA"/>
        <s v="MISSION¡RIA ROSIMERI"/>
        <s v="ROSE AMARAL"/>
        <s v="ROSI DIAS"/>
        <s v="ROSSANA REBECCHI"/>
        <s v="PROFESSOR ROSSINE"/>
        <s v="ROZANE VARGAS"/>
        <s v="ROZANGELA AMARO"/>
        <s v="CARAMURU"/>
        <s v="RUBEM MAXX"/>
        <s v="RUBENS FROIS"/>
        <s v="RUBENS REVOLTA"/>
        <s v="RUBENS BOMTEMPO"/>
        <s v="RUBENS TEIXEIRA"/>
        <s v="RUBIA DO RJ"/>
        <s v="NEYMAR"/>
        <s v="RUDSON GOMES"/>
        <s v="RUTH MACKRAWFORD"/>
        <s v="RUTE SCHUINDT"/>
        <s v="PRA. RUTH MORAES"/>
        <s v="RUTH FERREIRA"/>
        <s v="TIA RUTH"/>
        <s v="RUTINHA SIM√O"/>
        <s v="RUY DA PADARIA"/>
        <s v="DR. RUY WIRTZ"/>
        <s v="RUZIO FARMY"/>
        <s v="SALATHIEL SALADA"/>
        <s v="SAMANTHA GUEDES"/>
        <s v="SAMUEL BRAUN"/>
        <s v="SAMUEL DE XEREM"/>
        <s v="SAMUEL MALAFAIA"/>
        <s v="SAMUEL JARDIM"/>
        <s v="SANDERSON NUNES"/>
        <s v="PROFESSORA SANDRA"/>
        <s v="SANDRA MACHADO"/>
        <s v="SANDRINHA DA COMUNIDADE"/>
        <s v="SANDRA DO BAR"/>
        <s v="HELENA CAMARGO"/>
        <s v="SANDRA LE√O"/>
        <s v="SANDRA SOCIAL"/>
        <s v="SANDRA SANTORO"/>
        <s v="SANDRO DAS QUENTINHAS"/>
        <s v="SANDRO DE MATOS"/>
        <s v="SANDRO DE MOURA"/>
        <s v="SANDRO ALMEIDA"/>
        <s v="DR. LACERDA"/>
        <s v="SANDRO MATOS"/>
        <s v="SANDRO PIPOQUEIRO"/>
        <s v="SANDRO ARAUJO"/>
        <s v="SANDRO HESSE"/>
        <s v="SANDRO CAPADOCIA"/>
        <s v="SANTA RODRIGUES"/>
        <s v="SARA WINTER"/>
        <s v="SARITA PAIVA"/>
        <s v="SAV…RIO"/>
        <s v="SCARLET ROSE"/>
        <s v="SEBASTIANA"/>
        <s v="T√O SARDELLA"/>
        <s v="TI√OZINHO DO JACAR…"/>
        <s v="SEBASTI√O DO CARRO DE SOM"/>
        <s v="FABIANO DO SITIO"/>
        <s v="JORGE LISBOA CAMINHONEIRO"/>
        <s v="DR.TI√O PINHEIRO"/>
        <s v="SEBASTI√O DE JESUS"/>
        <s v="SEDRAQUE"/>
        <s v="SELMA SILVA"/>
        <s v="DR. S…RGIO ALVES"/>
        <s v="SERGIO NEGUINHO"/>
        <s v="SERGIO ELVIS"/>
        <s v="SERGIO MONTE"/>
        <s v="SERGIO FERNANDES"/>
        <s v="SERGIO PEDIG√O"/>
        <s v="S…RGIO ROUCO &quot;PIT&quot;"/>
        <s v="DR. S…RGIO"/>
        <s v="SERGIO SOUZA"/>
        <s v="SERGIO FERREIRA"/>
        <s v="SERGIO HINDS"/>
        <s v="PASTOR SERGIO"/>
        <s v="S…RGIO SAP "/>
        <s v="SERGINHO JACUTINGA"/>
        <s v="SERGINHO DA VILA CRUZEIRO"/>
        <s v="SERGINHO JORNALISTA"/>
        <s v="PROF SERGIO CORREA"/>
        <s v="MAGRINHO DA TAQUARA"/>
        <s v="SERGINHO ESSE … NOSSO"/>
        <s v="PASTOR S…RGIO LEITE"/>
        <s v="SERGIO CARVALHO"/>
        <s v="SERGIO AMORIM"/>
        <s v="SERGIO CONSELHEIRO"/>
        <s v="DOUTOR SERGINHO"/>
        <s v="SERJAO DO SINDICATO"/>
        <s v="SERGIO MARROM"/>
        <s v="SERGIO PINTO MONTEIRO"/>
        <s v="COMANDANTE SERGIO WEYDT"/>
        <s v="S…RGIO PESSOA"/>
        <s v="SERGIO PAIVA AMERICA"/>
        <s v="PROFESSOR MILLER COSENDEY"/>
        <s v="SERGIO MUTRAN LUZ"/>
        <s v="SERGIO BRITO"/>
        <s v="SERGIO GOES"/>
        <s v="SERGINHO DA PADARIA"/>
        <s v="SERGINHO DE CORR AS"/>
        <s v="SERGIO RICARDO VERDE POTIGUARA"/>
        <s v="COMANDANTE S…RGIO"/>
        <s v="S…RGIO TREM"/>
        <s v="SERGIO SILVA"/>
        <s v="SERGIO DUARTE"/>
        <s v="SERJ√O DO BUMBO"/>
        <s v="SERGIO ZVEITER"/>
        <s v="RAMINHO"/>
        <s v="RAMINHO DA SILVA"/>
        <s v="SHARON MELO"/>
        <s v="SHEILA DA MADAMA"/>
        <s v="SHEILA BARROSO"/>
        <s v="SHEILA DA SAUDE"/>
        <s v="SHEILA DO CACUIA"/>
        <s v="TERRA"/>
        <s v="ENFERMEIRA SHIRLENE MATOSO"/>
        <s v="SHIRLENE"/>
        <s v="SIDCLEI BERNARDO"/>
        <s v="SIDERLEI DIBRU«O"/>
        <s v="NEY SILVA"/>
        <s v="SIDNEY TUBAR√O"/>
        <s v="SILA MENESES"/>
        <s v="SILAS O HOMEM QUE NAO VACILA"/>
        <s v="SILAS BENTO"/>
        <s v="PASTOR SILAS FALA MAIS"/>
        <s v="SILVANA SOL"/>
        <s v="SILVANIA LIMA"/>
        <s v="SILVANIA VELASCO"/>
        <s v="SILVER OLIVEIRA"/>
        <s v="RAPHAEL VILLARDY"/>
        <s v="SILVIA ESTEFANELI"/>
        <s v="SILVIA AR√O"/>
        <s v="SILVIA CUNHA"/>
        <s v="SILVIA HELENA"/>
        <s v="SILVIA MANGARAVITE"/>
        <s v="SILVIO CHARUTO"/>
        <s v="GRYLLO DO SOM"/>
        <s v="CESINHA DO XICRETE"/>
        <s v="SILVIO MALLET"/>
        <s v="SILVIO ABREU"/>
        <s v="SILVIO NUNES DE MEDEIROS"/>
        <s v="SILVIO NEGO BOM"/>
        <s v="SILVIO CRUZ"/>
        <s v="SILVINHO CAIM"/>
        <s v="SIM√O SESSIM"/>
        <s v="SIMONE BARROS"/>
        <s v="SIMONE CLARA"/>
        <s v="SIMONE COPELLI"/>
        <s v="SIMONE"/>
        <s v="SIMONE SATURNINO BRAGA"/>
        <s v="SIMONE COELHO"/>
        <s v="M√E SIMONE DE IEMANJA"/>
        <s v="SIMONE SOARES"/>
        <s v="DRA. SIMONE SOUZA"/>
        <s v="SIMONE SPACCA"/>
        <s v="SOLANGE ASSIMOS"/>
        <s v="SOLANGE ARAUJO"/>
        <s v="SOLANGE PACHECO"/>
        <s v="SOLANGE NAVAL"/>
        <s v="SOLANGE ROSA"/>
        <s v="SOL DA ZONA OESTE"/>
        <s v="SONINHA MIRANDA"/>
        <s v="SONINHA TODA PURA"/>
        <s v="SONNY ALVES"/>
        <s v="ENFERMEIRA SONIA"/>
        <s v="SONIA MARTHA MENEZES"/>
        <s v="SONIA RABELLO"/>
        <s v="SONINHA"/>
        <s v="SORAYA SANTOS"/>
        <s v="SORAYA ELIAS"/>
        <s v="SORAYA FONTES"/>
        <s v="S”STENES"/>
        <s v="STEPHANIE SOARES"/>
        <s v="SU CARECA"/>
        <s v="SUED HAIDAR"/>
        <s v="SUELI DE BARROS CABRAL"/>
        <s v="LICA DA MAR…"/>
        <s v="SUELLEN CAJUEIRO"/>
        <s v="PASTORA SUELLEN TAVARES"/>
        <s v="SUSY ANTUNES"/>
        <s v="SYLVIO GOUV A"/>
        <s v="TAINA DE PAULA"/>
        <s v="TALÕRIA PETRONE"/>
        <s v="TALITINHA"/>
        <s v="LUANA"/>
        <s v="T¬NIA GUEDES"/>
        <s v="TANIA DO ARI"/>
        <s v="T¬NIA DA LEOPOLDINA"/>
        <s v="TANIA MOTA"/>
        <s v="T¬NIA TOM…"/>
        <s v="TARCIO"/>
        <s v="TARCÕSIO MOTTA"/>
        <s v="PROFESSOR TARCISO"/>
        <s v="TATIANA AGDA"/>
        <s v="TATIANA BRAGA"/>
        <s v="TATIANA ANDRADE"/>
        <s v="TATI PINHEIRO"/>
        <s v="TATI CRESPO"/>
        <s v="TATIANA ROQUE"/>
        <s v="TATIANNY ARAUJO"/>
        <s v="TATY MACHADO"/>
        <s v="TAYN¡ PAOLINO"/>
        <s v="TAYN¡ DO PT"/>
        <s v="TELMA DA VITORIA R…GIA"/>
        <s v="THEO DO CLORO"/>
        <s v="TEODORA SILVA"/>
        <s v="TERESA PALADINO"/>
        <s v="TEREZINHA APARECIDA"/>
        <s v="TEREZINHA DA COROA"/>
        <s v="T…SSIA L‘NICA"/>
        <s v="THAIS FERREIRA"/>
        <s v="THAIS BERETA"/>
        <s v="THAMYRES MARTINELLI"/>
        <s v="THATIANA CARVALHO"/>
        <s v="THELMA ROCHA"/>
        <s v="THIAGO BARCELLOS"/>
        <s v="THIAGO C”CARO"/>
        <s v="THIAGO DIOGO"/>
        <s v="THIAGO MATHIAS"/>
        <s v="THIAGO SOARES"/>
        <s v="THIAGO MAROLA"/>
        <s v="THIAGO DE PAULA"/>
        <s v="THIAGO PAMPOLHA"/>
        <s v="THIAGO PIRES"/>
        <s v="THIAGO BARRETO"/>
        <s v="THIAGO TARGINO"/>
        <s v="THIAGO VALERIO"/>
        <s v="THIAGO VIRGILIO"/>
        <s v="THIEGO LADEIRA"/>
        <s v="TIAGO BRITO"/>
        <s v="TIAGO SOUZA"/>
        <s v="TIAGO OLIVEIRA"/>
        <s v="THIAGO EZEQUIEL"/>
        <s v="TIAGO PRATES"/>
        <s v="EDSON BAÕGA"/>
        <s v="INSTRUTOR BOSOROY"/>
        <s v="EVANGELISTA UBIRAJARA"/>
        <s v="IRM√O BIRA"/>
        <s v="TIO BIRA DA ZONA OESTE"/>
        <s v="CORONEL UBIRATAN ANGELO"/>
        <s v="UESLEI DA FARM¡CIA"/>
        <s v="UILIAM GON«ALVES"/>
        <s v="UZIAS MOCOTO"/>
        <s v="CHEREM"/>
        <s v="CORONEL COSTA FERNANDES"/>
        <s v="GUINHO SIGILI√O"/>
        <s v="DR. VAILSON LESSA"/>
        <s v="VALBER TINOCO"/>
        <s v="VALCIR DA SILVA"/>
        <s v="DAIZINHO TELES"/>
        <s v="VALDECI MOURA"/>
        <s v="VAL  MARTINS"/>
        <s v="VALDECY DA SA⁄DE"/>
        <s v="CICI DE SANTISSIMO"/>
        <s v="VALDECIR MORENO"/>
        <s v="VALDECY NUNES"/>
        <s v="VALDEIR BARRETO"/>
        <s v="SUBTENENTE BOMBEIRO VALDELEI"/>
        <s v="M¡RIO DA HEMODI¡LISE"/>
        <s v="TIO NENEM"/>
        <s v="VAL BARBEIRO"/>
        <s v="MIRIAM GUERREIRA"/>
        <s v="TIA VAL"/>
        <s v="VALDENEIA SIQUEIRA"/>
        <s v="VALDINEI BARRETO/"/>
        <s v="DINEY MARINS"/>
        <s v="TIRIRIPA"/>
        <s v="VALDIR CARDOSO"/>
        <s v="PR. VALDIR FERREIRA"/>
        <s v="VALDIR NABOR"/>
        <s v="PROF. VALDIR ALMADA"/>
        <s v="VALDIRA DIAS"/>
        <s v="VAL…RIA CARVALHO"/>
        <s v="VALERIA VILELA"/>
        <s v="VALERIA TATSCH"/>
        <s v="VAL TRAMONTANO"/>
        <s v="VAL…RIA MATOS"/>
        <s v="VALMIR FARIA"/>
        <s v="VALMIR GATTO"/>
        <s v="VALMIRIA GUIDA"/>
        <s v="VALNER DOD‘"/>
        <s v="VALTAIR CAMPOS"/>
        <s v="VALTER LEITURA"/>
        <s v="VALTINHO MOTOCICLISTA"/>
        <s v="VANDERELEA AGUIAR"/>
        <s v="VANDERLEI FERNANDES"/>
        <s v="LOB√O DO KARAOKE"/>
        <s v="PASTOR VANDERSON"/>
        <s v="VANDERSON DUTRA"/>
        <s v="VANDRO FAMILIA"/>
        <s v="VANEIDE CARMO"/>
        <s v="VANESSA AFONSO"/>
        <s v="VANESSA MEDEIROS"/>
        <s v="VANESSA FERREIRA"/>
        <s v="VANESSA SILVA"/>
        <s v="VANESSA MARTINS"/>
        <s v="VANESSA DO NALDO"/>
        <s v="VANESSA FELIPPE"/>
        <s v="VANESSA BRAVO"/>
        <s v="VANESSA TRINCHEIRA"/>
        <s v="TIA V¬NIA BORA RIO"/>
        <s v="VANIA BRETAS"/>
        <s v="V¬NIA MARTINI"/>
        <s v="VANIA RITA"/>
        <s v="VANILCE ALMEIDA"/>
        <s v="VANISE"/>
        <s v="VERA CARDOSO"/>
        <s v="VERA PE«ANHA"/>
        <s v="VERA BELIZ¡RIO"/>
        <s v="VERINHA"/>
        <s v="VERA ALMADA"/>
        <s v="VERA LINHARES"/>
        <s v="VERA NASCIMENTO"/>
        <s v="VERA FLORES"/>
        <s v="VERA CRUZ"/>
        <s v="A VERA"/>
        <s v="VERONICA ALMEIDA"/>
        <s v="VER‘NICA LIMA"/>
        <s v="VERONICA SILVA"/>
        <s v="VERONICA SOUZA"/>
        <s v="VERUSKA DELFINO"/>
        <s v="VICENTINHO"/>
        <s v="VICENTE REIS"/>
        <s v="KITAOKA"/>
        <s v="VICENTE ANDRADE"/>
        <s v="VICTOR MAZZEI"/>
        <s v="VICTOR POPUBEL"/>
        <s v="VICTOR DE ALMEIDA"/>
        <s v="VICTOR RODRIGUES"/>
        <s v="VILARDO MONTEIRO"/>
        <s v="VILMAR BATISTA"/>
        <s v="INSTRUTOR VILMAR"/>
        <s v="MAGO VILNELISON TAVARES"/>
        <s v="VINICIUS CAMARGO"/>
        <s v="BONIT√O"/>
        <s v="VINÕCIUS FARAH"/>
        <s v="PROF. VIRGINIA"/>
        <s v="VITOR LARA"/>
        <s v="VITOR ROCHA"/>
        <s v="TANGO"/>
        <s v="DRA. VIVIAN ALENCAR"/>
        <s v="VIVIAN COSTA / VIVIAN SOARES"/>
        <s v="VIVIANE FREITAS"/>
        <s v="VIVILI"/>
        <s v="VLADE GUERRA"/>
        <s v="WADIH DAMOUS"/>
        <s v="WAGNER KAMACHO"/>
        <s v="WAGNER MONTES"/>
        <s v="WAGNER FRANCO"/>
        <s v="WAGUINHO ANABAL"/>
        <s v="DR. WAGNER PONTES"/>
        <s v="WAGNER VICENTE"/>
        <s v="WAGUINHO DO EMILIANO"/>
        <s v="WALDECK CARNEIRO"/>
        <s v="KEY TETRA"/>
        <s v="WALDEMAR ¡VILA"/>
        <s v="WALDIR JORGE"/>
        <s v="WALESKA SANTANA"/>
        <s v="PROF™ WALKÕRIA NICTHEROY"/>
        <s v="WALLACE FLAY"/>
        <s v="WALLACE CRUZ"/>
        <s v="WALLACE SACRA"/>
        <s v="WALMECIR DA PADARIA"/>
        <s v="DR. WALMIR DE LIMA"/>
        <s v="WALTAIR"/>
        <s v="PROFESSOR KAFU DE OLIVEIRA"/>
        <s v="BENJAMIN BERECO"/>
        <s v="IRM√O WALTER"/>
        <s v="JUNINHO DOS TECLADOS"/>
        <s v="WALTINHO PAIX√O"/>
        <s v="WALTER DA SUSTENTABILIDADE"/>
        <s v="PAPAI NOEL DOURADO"/>
        <s v="WALTER CADEIRANTE"/>
        <s v="WALTINHO"/>
        <s v="WANDER"/>
        <s v="WANDER SABINO"/>
        <s v="SOUZA DA MANILHA"/>
        <s v="PROFESSOR  NO…"/>
        <s v="DELEY"/>
        <s v="WANDERLI SANTOS"/>
        <s v="DECO WANDERLY"/>
        <s v="ANDINHO DJ"/>
        <s v="ANDINHO DO GAS"/>
        <s v="WANDERSON"/>
        <s v="WANDERSON DO SAMBURA"/>
        <s v="WANDINHO DA LIGA"/>
        <s v="ANDERSON ALEXANDRE"/>
        <s v="WANDERSON NOGUEIRA"/>
        <s v="WANIA FRANCO"/>
        <s v="WASHINGTON"/>
        <s v="WASHINGTON  COMUNIDADE"/>
        <s v="QUAQUA"/>
        <s v="DR. WASHINGTON ROSA"/>
        <s v="WELBERTH REZENDE"/>
        <s v="SIDNEY (DINHO)"/>
        <s v="AVILA"/>
        <s v="SAMURAI"/>
        <s v="WELLINGTON GOULART"/>
        <s v="WELLINGTON FERREIRA"/>
        <s v="WELLINGTON JOS…"/>
        <s v="WELLINGTON LEAL"/>
        <s v="WELLINGTON PUDIM"/>
        <s v="WELLINGTON VICENTE"/>
        <s v="PROFESSOR WELLYSD ANDRADE"/>
        <s v="WENDEL VITORIA"/>
        <s v="WENDELL - ORELHA DE FERRO"/>
        <s v="WENDELL SILVA"/>
        <s v="WENDELL"/>
        <s v="WERMESON CHAGAS"/>
        <s v="WESCLEY BARCELLOS"/>
        <s v="WESLEI PEREIRA"/>
        <s v="MIGA"/>
        <s v="WESLEY SOUZA"/>
        <s v="WESLLEY GUSTAVO"/>
        <s v="IRM√O FRANCO"/>
        <s v="WILIANS VALENTE"/>
        <s v="WILLIAM SIRI"/>
        <s v="WILLIAN NEY"/>
        <s v="WILLIAM CARPETE"/>
        <s v="WILLIAMS HUMANISTA"/>
        <s v="WILLIANS TERRA DOMIR√O"/>
        <s v="WILLMAM CAHET"/>
        <s v="WILSON SOUSA"/>
        <s v="AVELINO"/>
        <s v="WILSON PERNA TORTA"/>
        <s v="WILSON EX JUIZ FEDERAL"/>
        <s v="WILSON MARQUES"/>
        <s v="WILSON TRES FONTES"/>
        <s v="WILSON BESERRA"/>
        <s v="CAPEL√O WILSON SILVA"/>
        <s v="WINNIE FREITAS"/>
        <s v="WLADIMIR GAROTINHO"/>
        <s v="WLADIMIR MUTT"/>
        <s v="TENENTE WOLNEY DE PAULA"/>
        <s v="YAGO SANTOS"/>
        <s v="YLARIM HORANA"/>
        <s v="YUL GOMES"/>
        <s v="YURI"/>
        <s v="DR. GUSM√O"/>
        <s v="DR. ZALUAR"/>
        <s v="ZAQUEU TEIXEIRA"/>
        <s v="Z…LIA LUNA"/>
        <s v="ZENAIDE MARYINS"/>
        <s v="ZILAH AZEVEDO"/>
        <s v="ZUZU DA BICICLETA"/>
        <s v="ABIDENE"/>
        <s v="ABRA√O LINCOLN"/>
        <s v="ADAIRTON"/>
        <s v="PASTOR SILAS"/>
        <s v="ADJUTO DIAS"/>
        <s v="ADRIANA PATRIOTA"/>
        <s v="ALAYDE PASSAIA"/>
        <s v="ALBERT DICKSON OFTALMOLOGISTA"/>
        <s v="ALCIONY REGIA"/>
        <s v="ALDA LEDA TAVEIRA"/>
        <s v="ALDICLESIO"/>
        <s v="CORONEL GOMES"/>
        <s v="PASTOR ALEX"/>
        <s v="BAMBAM"/>
        <s v="ALEXANDRE MOTTA"/>
        <s v="ALEX DO FRANGO"/>
        <s v="ALINE FERNANDES"/>
        <s v="ALISSON TAVEIRA"/>
        <s v="ALLYSON BEZERRA"/>
        <s v="ALYSSON PINTO"/>
        <s v="AMAURI LACERDA"/>
        <s v="PROF ANA CRISTINA"/>
        <s v="ANA LUÕSA"/>
        <s v="ANA MICHELE"/>
        <s v="ANDERSON ALVES"/>
        <s v="CORONEL FERNANDES"/>
        <s v="CORONEL AZEVEDO"/>
        <s v="DRA. ¬NGELA MACHADO"/>
        <s v="ANG…LICA SILVIA"/>
        <s v="ANTENOR ROBERTO"/>
        <s v="THIAGO CARTAXO"/>
        <s v="IRM√ GIGI"/>
        <s v="MÕRIA CHAVES"/>
        <s v="MAJOR MOREIRA"/>
        <s v="ANTONIO SERGIO"/>
        <s v="TOINHO DE MONTANHAS"/>
        <s v="ELVES SHOW"/>
        <s v="ANTONIO FERREIRA"/>
        <s v="SARGENTE HENRIQUE"/>
        <s v="J¡COME"/>
        <s v="ANTONIO LOPES"/>
        <s v="AGENTE FONTES"/>
        <s v="DELEGADO PEIXOTO"/>
        <s v="VEN¬NCIO SOUZA"/>
        <s v="ARAKEN BATISTA"/>
        <s v="DOUGLAS AZEVEDO"/>
        <s v="ARQUELAUS"/>
        <s v="ARN”BIO LE√O"/>
        <s v="ARTHUR DUTRA"/>
        <s v="DR BERNARDO"/>
        <s v="DR. BERNARDO"/>
        <s v="BERTONE"/>
        <s v="BRENNO QUEIROGA"/>
        <s v="CAMILA BARBOSA"/>
        <s v="PROFESSOR CARLOS ALBERTO"/>
        <s v="CARLOS ALEXANDRE"/>
        <s v="CARLINHOS DO GAS"/>
        <s v="CARLOS SANTANA"/>
        <s v="CARLOS AUGUSTO MAIA"/>
        <s v="CARLOS NETO"/>
        <s v="CAC¡ MEDEIROS"/>
        <s v="JUNIOR GRAFITH"/>
        <s v="CIBELLE MARQUES"/>
        <s v="NETO RAPADURA"/>
        <s v="CI«√O BANDIDO"/>
        <s v="CIPRIANO CORREIA"/>
        <s v="CLA⁄DIO GABRIEL"/>
        <s v="MAJOR HENRIQUE"/>
        <s v="CLEBAO DE S√O MIGUEL"/>
        <s v="CLEDINALDA ARAUJO"/>
        <s v="CLEITON DE PAULA"/>
        <s v="PROF™ CL…O"/>
        <s v="WAGNER MOURA"/>
        <s v="CLYMARY"/>
        <s v="CRISTIANE DANTAS"/>
        <s v="CRISTIANO MEDEIROS"/>
        <s v="CRISTINA AGUIAR"/>
        <s v="C¡SSIA"/>
        <s v="DAMI√O SABINO"/>
        <s v="DAMI√O POT NCIA"/>
        <s v="DANIEL CIRILO"/>
        <s v="DANIELE ALECRIM"/>
        <s v="DANNIEL MORAIS"/>
        <s v="D¡RIO BARBOSA"/>
        <s v="DARIO SILVA"/>
        <s v="DAURI"/>
        <s v="D…BORA"/>
        <s v="DEBORA VITORIA"/>
        <s v="DECIO SANTIAGO"/>
        <s v="DELCIO COSTA"/>
        <s v="ELAINE NEVES"/>
        <s v="LELEU"/>
        <s v="DINARTE TORRES"/>
        <s v="DIOCL…CIO"/>
        <s v="DUNAY LIMA"/>
        <s v="CAPIT√O STYVENSON"/>
        <s v="EDILIO LOBO"/>
        <s v="EDINEIDE PAIVA"/>
        <s v="EDNA MENEZES"/>
        <s v="TOCHA LOPES"/>
        <s v="EDSON BEZERRA"/>
        <s v="DR EDVALDO LEITE"/>
        <s v="SUBTENENTE ELIABE"/>
        <s v="PROFESSORA ELIANA"/>
        <s v="GENERAL GIRAO"/>
        <s v="ELIS¬NGELA OLIVEIRA"/>
        <s v="ELI⁄"/>
        <s v="MINORA ROCHA"/>
        <s v="ELZIMAR"/>
        <s v="JO√OZINHO PESCADOR"/>
        <s v="ERALDO"/>
        <s v="FREIRE"/>
        <s v="ERIVAN DE SEU ELINO"/>
        <s v="ERIVANDA BELO"/>
        <s v="ERIVONILDA PEREIRA"/>
        <s v="ESAM ELALI"/>
        <s v="ESIEL GALDINO"/>
        <s v="EUCANA SAMUEL"/>
        <s v="EUDIANE MACEDO"/>
        <s v="CABO GON«ALVES"/>
        <s v="EZENILDO MORAIS"/>
        <s v="EZEQUIEL FERREIRA"/>
        <s v="FABIANA BESSA"/>
        <s v="F¡BIO FARIA"/>
        <s v="FELIPPE CARDOSO"/>
        <s v="FERNANDO"/>
        <s v="DR. FERNANDO TORRES"/>
        <s v="MINEIRO"/>
        <s v="DAG‘"/>
        <s v="FL¡VIO REBOU«AS"/>
        <s v="FLAVINHO"/>
        <s v="FRANCIMERE DIONISIO"/>
        <s v="F¡TIMA LIMA"/>
        <s v="DRA. EDERLINDA"/>
        <s v="EDNA FERNANDES"/>
        <s v="FRANCISCA SOUZA"/>
        <s v="Z… COCO"/>
        <s v="PROF. XICO MACAÕBA"/>
        <s v="FRANCISCO DO PT"/>
        <s v="CARAMURU PAIVA"/>
        <s v="CONSTANTINO"/>
        <s v="CHAGAS CATARINO"/>
        <s v="JUNIOR LAU"/>
        <s v="ASSIS O HOMEM DO JUMENTO"/>
        <s v="ASSIS FILHO"/>
        <s v="ASSIS"/>
        <s v="FRANCISCO TAVARES"/>
        <s v="DOTOZINHO DO ARA«¡"/>
        <s v="BISPO FRANCISCO DE ASSIS"/>
        <s v="ARI DO PAZABELE"/>
        <s v="EVANGELISTA"/>
        <s v="GILMAR DA VILA"/>
        <s v="JARISMAR"/>
        <s v="JORGE DE LIMA"/>
        <s v="M¡RCIO CAVALCANTI"/>
        <s v="CHICO GUERREIRO"/>
        <s v="NETO CAMILO"/>
        <s v="SALISMAR"/>
        <s v="UBIRACY PASCOAL"/>
        <s v="FRANKLEBERSON FILGUEIRA"/>
        <s v="FRED DAS AGRÕCOLAS"/>
        <s v="GABRIELA SALERNO"/>
        <s v="GARIBALDE LEITE"/>
        <s v="GARIBALDI FILHO"/>
        <s v="GEANE CAN¡RIO"/>
        <s v="GENILDO DA BARRINHA"/>
        <s v="GEORGE C¬MARA"/>
        <s v="GEORGE SOARES"/>
        <s v="GERACINA"/>
        <s v="DR. GERALDO"/>
        <s v="NAVEGANTES"/>
        <s v="GERSONY GOMES"/>
        <s v="GESONITA MORAIS"/>
        <s v="GET⁄LIO BATISTA"/>
        <s v="GETULIO R GO"/>
        <s v="GETULIO PESSOA - GG"/>
        <s v="GID MACARIO"/>
        <s v="INSTRUTOR BALBINO"/>
        <s v="GILBERTO VERISSIMO"/>
        <s v="GILENE MEDEIROS"/>
        <s v="DIRETOR GILMAR"/>
        <s v="GILMAR COSTA"/>
        <s v="GIORDANO BARRETO"/>
        <s v="GIVALDO MELO"/>
        <s v="CABO GLAUCIA"/>
        <s v="GLAUCIO TAVARES"/>
        <s v="GUSTAVO COSTA"/>
        <s v="GUSTAVO FERNANDES"/>
        <s v="GUTEMBERG DIAS"/>
        <s v="HAROLDO AZEVEDO"/>
        <s v="HENRIQUE LYRA"/>
        <s v="HERMANO MORAIS"/>
        <s v="HER” BEZERRA"/>
        <s v="PROFESSOR HIDERALDO"/>
        <s v="HILDEBRANDO ROCHA"/>
        <s v="CARLA DICKSON OFTALMOLOGISTA"/>
        <s v="CONTADOR HUDSON TOURINHO"/>
        <s v="IGOR RAFAEL"/>
        <s v="ILKA KARLA"/>
        <s v="INGRID HANNA"/>
        <s v="INGRID LOBATO"/>
        <s v="IRISMAR FONSECA"/>
        <s v="ISABEL MEDEIROS"/>
        <s v="ISAC DO PT"/>
        <s v="ISAIAS MIRANDINHA"/>
        <s v="ISRAEL DO SINDICATO"/>
        <s v="IVAN J⁄NIOR"/>
        <s v="JADISMAR"/>
        <s v="GERLANE MELO"/>
        <s v="JACKSON BEZERRA"/>
        <s v="JAC” J¡COME"/>
        <s v="JADELSON SALES"/>
        <s v="JAECIO CARLOS"/>
        <s v="JAILSON MORAIS"/>
        <s v="JAIME GROFF"/>
        <s v="JAIR DANTAS"/>
        <s v="JAIR QUEIROZ"/>
        <s v="JANA SA"/>
        <s v="JEANNE GOMES"/>
        <s v="JERONIMO DO SERTAO"/>
        <s v="JESSE ARTUR"/>
        <s v="JOACI NICOLAU LUCENA"/>
        <s v="DR JOANILSON"/>
        <s v="JO√O BATISTA TORRES"/>
        <s v="PROF TITA HOLANDA"/>
        <s v="JO√O CABRAL"/>
        <s v="JO√O MAIA"/>
        <s v="SARGENTO FONTES"/>
        <s v="JO√O DAS RODAS"/>
        <s v="DIDI DUARTE"/>
        <s v="NAPOLE√O"/>
        <s v="SILVINO BA⁄"/>
        <s v="JO√O MORAIS"/>
        <s v="JOAS ANDRADE"/>
        <s v="JOC…LIO BARBEIRO"/>
        <s v="JOJ”"/>
        <s v="JOELMO"/>
        <s v="MICAEL MELO"/>
        <s v="JORDANA"/>
        <s v="DR. JORGE GUIMARAES"/>
        <s v="JORGE DO ROSARIO"/>
        <s v="JOSE ADAILTON"/>
        <s v="JOS… AGRIPINO"/>
        <s v="LUCAS TUR"/>
        <s v="DR. ARI"/>
        <s v="CESAR ARRUDA"/>
        <s v="CHERLINTON SARAIVA"/>
        <s v="CONFESSOR O AGENTE DA GENTE"/>
        <s v="DANIEL ARRUDA"/>
        <s v="ANCHIETA FELIX"/>
        <s v="XERIFE SARU "/>
        <s v="PAV√O GOLEIRO"/>
        <s v="GALENO TORQUATO"/>
        <s v="PROFESSOR GERALDO J⁄NIOR"/>
        <s v="GILVAN ALVES"/>
        <s v="IDALECIO LOIOLA"/>
        <s v="IVAN FERREIRA"/>
        <s v="PROF. IVONALDO"/>
        <s v="LIMA FREIRE"/>
        <s v="GILVAN BALADEIRA"/>
        <s v="CAPIT√O GONDIN"/>
        <s v="MARCIEL JORNALISTA"/>
        <s v="JOS… PEDRO, O GARI"/>
        <s v="RICARDO CAXANG¡"/>
        <s v="WELINGTON SILVESTRE"/>
        <s v="JOSELITO OLIVEIRA"/>
        <s v="PROF JOSUE MOREIRA"/>
        <s v="JULIANA CORDEIRO"/>
        <s v="JULIETA MAGALHAES"/>
        <s v="JUMARIA MOTA"/>
        <s v="JURANDIR MARINHO"/>
        <s v="JUSIER VARELA"/>
        <s v="KARLA VERUSKA"/>
        <s v="KATIA PIRES"/>
        <s v="DR™. KATIA NUNES"/>
        <s v="PROF KATIA REJANE"/>
        <s v="KATIANE MEDEIROS"/>
        <s v="KATRIM"/>
        <s v="KELLY MAIA"/>
        <s v="KELPS"/>
        <s v="KERGINALDO DA SA⁄DE"/>
        <s v="KERINHO"/>
        <s v="KLAUS"/>
        <s v="KLEBER RODRIGUES"/>
        <s v="PROFESSOR LAILSON"/>
        <s v="LAILSON MOTA"/>
        <s v="LARA BIANCK"/>
        <s v="LARISSA ROSADO"/>
        <s v="LAURA HELENA"/>
        <s v="LAWRENCE"/>
        <s v="LEANDRO PALHARINI"/>
        <s v="DRA LEIDIMAR"/>
        <s v="LEILA TEIXEIRA"/>
        <s v="LEILANE"/>
        <s v="LENILDA RODRIGUES"/>
        <s v="LIDIANE GUIMARAES"/>
        <s v="BERG"/>
        <s v="LOURIVAL RIBEIRO"/>
        <s v="LUCIANA LIMA"/>
        <s v="ENFERMEIRO LUCIANO"/>
        <s v="LUCIANO LOPES"/>
        <s v="LUCIANO MOURA"/>
        <s v="CLEIDINHA"/>
        <s v="LUCILENE LIMA"/>
        <s v="LUCIMAR GOMES"/>
        <s v="LUCINEIA FLORENCIO"/>
        <s v="L⁄CIO FL¡VIO"/>
        <s v="PROF LUIS CARLOS"/>
        <s v="TOMBA FARIAS"/>
        <s v="BENES LEOCADIO"/>
        <s v="LUIZ GOMES"/>
        <s v="DELEGADO LUCENA"/>
        <s v="LUZIANE FLAUZINO"/>
        <s v="LUZIFRANCIA LIMA"/>
        <s v="MACILEI MACIEL"/>
        <s v="MADA CALADO"/>
        <s v="DOS SANTOS"/>
        <s v="EGIDIO"/>
        <s v="J⁄NIOR SOUTO"/>
        <s v="PASTOR MANOEL ROBERTO"/>
        <s v="MARCELO MOURA"/>
        <s v="MARCIA MAIA"/>
        <s v="M¡RCIA OLIVEIRA"/>
        <s v="MARCINHO DE V¡RZEA"/>
        <s v="DRA. MARCIONILA"/>
        <s v="MARCOS ANDRE"/>
        <s v="MARQUINHOS SINDSUPER"/>
        <s v="CORONEL MARGARIDA"/>
        <s v="MARGARIDA DAS DOMESTICAS"/>
        <s v="CIDA DANTAS"/>
        <s v="IRM√ CEI«√O"/>
        <s v="CEI«A COSTA"/>
        <s v="CEY«A LIMA"/>
        <s v="PROFESSORA DALVA"/>
        <s v="FATIMA BEZERRA"/>
        <s v="MOCINHA DE BARROCAS"/>
        <s v="FATIMA LAPENDA"/>
        <s v="LIVRAMENTO SILVA"/>
        <s v="SOCORRO RIBEIRO"/>
        <s v="MARIA CUNHA"/>
        <s v="NICE"/>
        <s v="IRM√ GENILDA"/>
        <s v="GORETE SILVEIRA"/>
        <s v="LENA"/>
        <s v="ISOLDA DANTAS"/>
        <s v="LUCIA ARTES√"/>
        <s v="LUZIA BESSA"/>
        <s v="MARIA MIRIAM"/>
        <s v="ROZEILDA"/>
        <s v="SONETH"/>
        <s v="MARICELMA PEREIRA"/>
        <s v="MARINA MELO"/>
        <s v="MARISA NOIA"/>
        <s v="AMORA BRAYAN"/>
        <s v="SARGENTA REGINA"/>
        <s v="MAURICIO GURGEL"/>
        <s v="MAURÕCIO MARQUES"/>
        <s v="MAYARA"/>
        <s v="MIGUEL PINHEIRO"/>
        <s v="PROF MIGUEL"/>
        <s v="MILKLEI LEITE"/>
        <s v="MOACIR GAROTINHO"/>
        <s v="PROFESSOR NARCISO"/>
        <s v="NATALIA BONAVIDES"/>
        <s v="NATANAEL O AGRICULTOR"/>
        <s v="NAZARENO GODEIRO"/>
        <s v="NELTER QUEIROZ"/>
        <s v="NERIVALDO MONTEIRO"/>
        <s v="PROFESSOR NICOLAU"/>
        <s v="NIEDSON ROCHA"/>
        <s v="PROFESSOR SOMBRA"/>
        <s v="ODAIR DINIZ"/>
        <s v="PAMMELA DOURADO"/>
        <s v="PATRICIA NASCIMENTO"/>
        <s v="PETRONIO SPINELLI"/>
        <s v="PRISCILA DANTAS"/>
        <s v="RADIR MORAL"/>
        <s v="RAFAEL MOTTA"/>
        <s v="PROF BARRETO"/>
        <s v="MESTRE RAIMUNDO"/>
        <s v="RAIMUNDO BARACHO"/>
        <s v="DR. MENDES"/>
        <s v="RAIMUNDO BARATA"/>
        <s v="RAIMUNDO FERNANDES"/>
        <s v="CINQUENTINHA"/>
        <s v="RAMIRO"/>
        <s v="RAPHAEL HOLANDA"/>
        <s v="RAQUEL OLIVEIRA"/>
        <s v="RAYANE"/>
        <s v="REJANE RODRIGUES"/>
        <s v="RENATO BRENO"/>
        <s v="RENATO FERNANDES"/>
        <s v="PROFESSOR RENIER"/>
        <s v="REVIL ALVES"/>
        <s v="RICARDO DO CECAP"/>
        <s v="RICARDO MOTTA"/>
        <s v="RICARDO MENDON«A"/>
        <s v="CASSIA MADRID"/>
        <s v="RIVALDO FERNANDES"/>
        <s v="PROF ROBERIO"/>
        <s v="ROBERTA"/>
        <s v="ROBERTO F…LIX"/>
        <s v="ROBINSON FARIA"/>
        <s v="RODRIGO SANTOS"/>
        <s v="ROGERIO MARINHO"/>
        <s v="PROF RONIELE SANTOS"/>
        <s v="ROSE GUERRA"/>
        <s v="IRM√ ROSIMAR NASCIMENTO"/>
        <s v="DISON LISBOA"/>
        <s v="RUI BARBOSA"/>
        <s v="SALOM√O GURGEL"/>
        <s v="SAMARA FRANCIONE"/>
        <s v="PASTOR SANDOVAL"/>
        <s v="SANDRO PIMENTEL"/>
        <s v="SANTINO ARRUDA"/>
        <s v="SAYONARA CHACON"/>
        <s v="MARCIO DO MEIO AMBIENTE"/>
        <s v="TI√O COUTO"/>
        <s v="SERGIO LEOCADIO"/>
        <s v="SERGIO HENRIQUE"/>
        <s v="RAMA CUNHA"/>
        <s v="SIDERLEY"/>
        <s v="SÕRIO PINHEIRO"/>
        <s v="SOLANGE AGENTE DE SAUDE"/>
        <s v="SOL VICTOR"/>
        <s v="S‘NIA TORRES"/>
        <s v="SUZANE DE PAULA ROESSLER"/>
        <s v="TAINAH TORRES"/>
        <s v="TARCISIO JR"/>
        <s v="TEREZINHA MAIA"/>
        <s v="DR. TIAGO ALMEIDA"/>
        <s v="TIAGO DIONISIO"/>
        <s v="TIAGO SOLANO"/>
        <s v="UARTA DANTAS"/>
        <s v="UBALDO FERNANDES"/>
        <s v="J⁄NIOR DO OURO"/>
        <s v="VALDECLECIA BEZERRA"/>
        <s v="ZECA SILVA"/>
        <s v="DRA. VANESSA"/>
        <s v="VANIA INDIA DO CAT⁄"/>
        <s v="VIVALDO COSTA"/>
        <s v="PROFESSORA VIVIANE"/>
        <s v="WALKSON SILVA"/>
        <s v="WALMIR DO DR"/>
        <s v="IRM√O WALMIR"/>
        <s v="WALTER FERNANDES"/>
        <s v="WALTER ALVES"/>
        <s v="WANESSA MEDEIROS"/>
        <s v="WASSIL PR… MOLDADOS"/>
        <s v="WELDONS PEREIRA"/>
        <s v="WENDELLA SARA"/>
        <s v="WILLIAMS FORT"/>
        <s v="WILMA"/>
        <s v="NINA SOUZA"/>
        <s v="PROF ZACARIAS"/>
        <s v="DR™ ZENAIDE MAIA"/>
        <s v="ACIR GURGACZ"/>
        <s v="ADA DANTAS BOABAID"/>
        <s v="ADAILTON F⁄RIA"/>
        <s v="DR. ADEGILDO"/>
        <s v="ADELINO FOLLADOR"/>
        <s v="ADELINO DORRIGUETTI"/>
        <s v="ADELSON COBRADOR"/>
        <s v="CHAPEUZINHO"/>
        <s v="DR ADILSON DENTISTA"/>
        <s v="ADOLFO"/>
        <s v="ADRIANO BOIADEIRO"/>
        <s v="ADRIANO BOMBEIRO"/>
        <s v="ADY ALVES"/>
        <s v="A…CIO DE CASTRO"/>
        <s v="PASTOR AEDINEU MOURA"/>
        <s v="A…LCIO DA TV"/>
        <s v="AFFONSO DA MABEL"/>
        <s v="AGNALDO NEPOMUCENO"/>
        <s v="AILTON AGUIAR"/>
        <s v="AIRTON GURGACZ"/>
        <s v="AJURICABA"/>
        <s v="ALAN ARAIS"/>
        <s v="ALAN BAHIA"/>
        <s v="ALAN QUEIROZ"/>
        <s v="PROFESSOR ALEKS PALITOT"/>
        <s v="ALESSANDRA DA FETAGRO"/>
        <s v="XIR⁄ PEDRALLI"/>
        <s v="ALESSANDRO PINHEIRO"/>
        <s v="ALEX REDANO"/>
        <s v="ALEX CAMPELO"/>
        <s v="ATAIDE"/>
        <s v="ALUÕZIO VIDAL"/>
        <s v="AMAURI DE SOUZA"/>
        <s v="AMIR LANDO"/>
        <s v="DR™ ANA CLAUDIA DERMATOLOGISTA"/>
        <s v="RENOVA«√O FLAVIA NASCIMENTO"/>
        <s v="ANA MARIA NEGEIROS"/>
        <s v="PAULA MACIEL"/>
        <s v="ANA ROSSI"/>
        <s v="ANDERSON CLEITO"/>
        <s v="ANDERSON DO SINGEPERON"/>
        <s v="PACO"/>
        <s v="ANDR… PODADOR  DE ¡RVORE"/>
        <s v="ANDRE CASTRO"/>
        <s v="ANDREIA SOUZA"/>
        <s v="ENGENHEIRO PAR¡"/>
        <s v="PASTOR CAMPOS"/>
        <s v="DA SILVA DO SINTTRAR"/>
        <s v="ANTONIO PATROLEIRO TONH√O"/>
        <s v="POETA DA TRANSPOSI«√O"/>
        <s v="GERMANO SOARES"/>
        <s v="PROFESSOR PAULO FILHO"/>
        <s v="RUZIMAR RAMOS"/>
        <s v="PROFESSORA F¡TIMA GAVIOLI"/>
        <s v="CIDA DA SAUDE"/>
        <s v="V‘ DA R¡DIO"/>
        <s v="ARI SARAIVA"/>
        <s v="IRM¡O LAUDELINO"/>
        <s v="AROLDO COSTA"/>
        <s v="DR. ARTUR MALDONADO"/>
        <s v="AUGUSTINHO FIGUEIREDO"/>
        <s v="NICE LEMOS"/>
        <s v="PROF. AUREO"/>
        <s v="AURIVAN VIEIRA"/>
        <s v="AYEL MUNIZ"/>
        <s v="AZIZ RAHAL"/>
        <s v="BABI FOGA«A"/>
        <s v="BIA RAMOS"/>
        <s v="CAMILA CASTRO"/>
        <s v="BRASIL LEMOS"/>
        <s v="DR. BRENO MENDES"/>
        <s v="DR. CAIUS PRIETO"/>
        <s v="CARLA DO TRENTO"/>
        <s v="CARLINHOS CAMUR«A"/>
        <s v="CARL√O DE ESPIG√O"/>
        <s v="CARLINHOS BRAGA"/>
        <s v="CARL√O BECKER"/>
        <s v="CARLOS DO LAGOINHA"/>
        <s v="CARLOS MAGNO"/>
        <s v="CARLOS MILTON MORAIS"/>
        <s v="CARMEM"/>
        <s v="CAROLINA PERAZZO"/>
        <s v="CASSIA DOS MULETAS"/>
        <s v="CASSIANE ANDRADE"/>
        <s v="CELSO ADAME"/>
        <s v="CESAR DA LANTERNAGEM"/>
        <s v="CHARLES NOGUEIRA"/>
        <s v="DR. CHARLES CORA«√O"/>
        <s v="CORONEL CHARLON"/>
        <s v="CICERO SILVA"/>
        <s v="SHARUA"/>
        <s v="CICERO CABE«A BRANCA"/>
        <s v="CILSO MENDES"/>
        <s v="CABO CIRLEIDE"/>
        <s v="M√O DE CACOAL"/>
        <s v="CLAUDEMIR PAULISTA"/>
        <s v="CLAUDIA MOURA"/>
        <s v="CL¡UDIA  MUNIZ"/>
        <s v="CLAUDINHA DE JESUS"/>
        <s v="CLAUDINEI CASTELINHO"/>
        <s v="CLAUDIO DA PADARIA"/>
        <s v="MARCELINO TEN”RIO"/>
        <s v="CLEITON ROQUE"/>
        <s v="KEU DA TELEMENGEM"/>
        <s v="DINHO GON«ALVES"/>
        <s v="CONFUCIO MOURA"/>
        <s v="SUBOFICIAL ERWEN"/>
        <s v="CREUZA MARTINS"/>
        <s v="CRIS MELLO"/>
        <s v="CRISTIANE LOPES"/>
        <s v="PASTOR CRISTIANO BATISTA"/>
        <s v="CORONEL LISBOA"/>
        <s v="DAIANA HUFF"/>
        <s v="DAIANE MELO"/>
        <s v="DALVA BATISTA"/>
        <s v="DANIEL NEUMAN"/>
        <s v="DANNIELE PRIETRO"/>
        <s v="NIQUINHO"/>
        <s v="D¡RIO MOREIRA"/>
        <s v="DARIO DA 429"/>
        <s v="DARLETE AGUETONI"/>
        <s v="DECIO BARBOSA LAGARES"/>
        <s v="VILHEGUINHA"/>
        <s v="SARGENTO VIRGULINO DE SOUZA"/>
        <s v="LEIA PRESTE"/>
        <s v="GABRIELA QUEIROZ"/>
        <s v="DHEMERSON"/>
        <s v="DIN¡ SUAREZ"/>
        <s v="DIRCE"/>
        <s v="JAQUELINE CASSOL"/>
        <s v="TIA DORA"/>
        <s v="DOUGLASS SUCKOW"/>
        <s v="DUCICL…IA"/>
        <s v="EDER MACHADO"/>
        <s v="PASTOR ED…SIO FERNANDES"/>
        <s v="DICEU CALIXTO"/>
        <s v="EDIMAR KAPICHE VIGILANTE"/>
        <s v="CAICO"/>
        <s v="EDIO ALCANTARA"/>
        <s v="DR. EDINHO FIDELIS"/>
        <s v="EDISON RIGOLI"/>
        <s v="CHIMBINHA DE ROND‘NIA"/>
        <s v="SARGENTO COELHO"/>
        <s v="EDIVALDO GOMES"/>
        <s v="EDNA DA KAARISMA MENSAGENS"/>
        <s v="EDSON  DEPIERI"/>
        <s v="EDSON MARTINS"/>
        <s v="EDSON LEITE"/>
        <s v="EDUARDO DA RODOTAXI"/>
        <s v="SARGENTO MENEZES O PORRETA"/>
        <s v="EDUARDO REINHEIMER"/>
        <s v="ED⁄ FELIX"/>
        <s v="EDWARD DO PROS"/>
        <s v="ELAINE LIMA"/>
        <s v="ELCI NOIVAS"/>
        <s v="CIRONE DA TOZZO"/>
        <s v="ELI BITTENCOURT"/>
        <s v="ELIANA VOLUNTARIA"/>
        <s v="ELIANE BORGES"/>
        <s v="ELIANE NAZAR…"/>
        <s v="ELIANE SOUZA"/>
        <s v="ELIAS PAIVA"/>
        <s v="ELIENE BRAZ"/>
        <s v="ELIO REIS"/>
        <s v="BETE DO POSTINHO"/>
        <s v="BOLA SOM"/>
        <s v="ELLI LIMA"/>
        <s v="ELOISE FARINA"/>
        <s v="NEN…M"/>
        <s v="NEEMIAS MUNIZ"/>
        <s v="ENI PAIZANTI DE LAIA"/>
        <s v="ERASMO LOPES"/>
        <s v="ERICA RIBEIRO"/>
        <s v="ERIVELTON DO BAIXO MADEIRA"/>
        <s v="ETELVINA CARVALHO"/>
        <s v="PADOVANI DA AGRICULTURA"/>
        <s v="EVELIN CAROLINE"/>
        <s v="FOGA«A DO SITE OOBSERVADOR"/>
        <s v="MAR«AL CAMINHONEIRO"/>
        <s v="EXPEDITO JUNIOR"/>
        <s v="EXPEDITO NETTO"/>
        <s v="SARGENTO EYDER BRASIL"/>
        <s v="EZEQUIEL JUNIOR"/>
        <s v="CORONEL ALEXANDRE"/>
        <s v="ADRIANO VILHENENSE"/>
        <s v="FABIO JANILSON"/>
        <s v="FABRICIO JURADO"/>
        <s v="F¡TIMA CLEIDE"/>
        <s v="FELIPE OLIVEIRA"/>
        <s v="FERNANDO BUENO"/>
        <s v="CORONEL PRETTZ"/>
        <s v="FLAVIO CORREA"/>
        <s v="FLAVIO LEMOS"/>
        <s v="FLOREMIL J⁄NIOR"/>
        <s v="BAB¡ PEDREIRO"/>
        <s v="CANTOR FRANK OLIVEIRA"/>
        <s v="FRANCIMAR SIMAO"/>
        <s v="FRANCIMAR SIM√O"/>
        <s v="FRANCISCA AUGUSTA DE OLIVEIRA"/>
        <s v="JOELMA DO MARCOS FREIRE"/>
        <s v="FRANLINDINHA"/>
        <s v="PROF™. VALDECIRA - VAL"/>
        <s v="PASTOR ALEX SILVA"/>
        <s v="FRANCISCO DO TAXI"/>
        <s v="JUNIOR RAPOSO"/>
        <s v="CURI”"/>
        <s v="L…O SOUZA"/>
        <s v="J⁄NIOR SIQUEIRA"/>
        <s v="MANFREDO"/>
        <s v="MARQUINHOS NEVES"/>
        <s v="ZE DO PT"/>
        <s v="PROFESSOR XAVIER"/>
        <s v="MORENO DO SAL√O"/>
        <s v="FRANK BRUNO"/>
        <s v="CABO FRANKLIN"/>
        <s v="BOMBEIRO GERENILDO"/>
        <s v="GERSON MAIA GOMES"/>
        <s v="GIL VIGIATO"/>
        <s v="GILMAR DE FREITAS"/>
        <s v="PARADELA"/>
        <s v="PASTOR GILMAR DA MUNDIAL"/>
        <s v="GILMAR SILVA"/>
        <s v="GIOVANA MOREIRA"/>
        <s v="GRACIELE KURTZ"/>
        <s v="GUILHERME BALDIN"/>
        <s v="HANS MULLER"/>
        <s v="HELEN ROCHA"/>
        <s v="HIRAN CASTIEL"/>
        <s v="HOSANA ALVES"/>
        <s v="MACARR√O DA ZONA SUL"/>
        <s v="PROF. ILTON KRAMES"/>
        <s v="INDIANO PEDROSO"/>
        <s v="LEO ALENCAR"/>
        <s v="BAIXINHA"/>
        <s v="TERRINHA"/>
        <s v="IRMA FOGA«A"/>
        <s v="ISAAC CARRERINHA"/>
        <s v="ISAC DE VILHENA"/>
        <s v="ISADORA ESTOLANO"/>
        <s v="ISAIAS FERNANDES"/>
        <s v="EZEQUIEL NEIVA"/>
        <s v="ISMAEL CRISPIN"/>
        <s v="ISRAEL BORGES"/>
        <s v="IVANZINHO"/>
        <s v="IVANA MELO"/>
        <s v="IVANEIDE BANDEIRA"/>
        <s v="IVO BENITEZ"/>
        <s v="IVO FERRAZ"/>
        <s v="IVONETE GOMES"/>
        <s v="JACY ALVES"/>
        <s v="PROFESSOR JAILSON"/>
        <s v="JAIME BAGATTOLI"/>
        <s v="JAIR MONTE"/>
        <s v="JAIR MARINHO"/>
        <s v="VIZA DA ZONA SUL"/>
        <s v="PR JAMES MELO"/>
        <s v="REBELO"/>
        <s v="JANDIRA TAIDE"/>
        <s v="MANEJO"/>
        <s v="DR J¡REDE"/>
        <s v="JAYME GILMAR KALB"/>
        <s v="JEAN OLIVEIRA"/>
        <s v="JEAN MENDON«A"/>
        <s v="PRINCE JEFERSON"/>
        <s v="JENIFFER MELO"/>
        <s v="J…SSICA"/>
        <s v="JESUALDO PIRES"/>
        <s v="JESUINO BOABAID"/>
        <s v="CABO JHONY PAIX√O"/>
        <s v="TIZIU JIDALIAS"/>
        <s v="LANO MATIAS"/>
        <s v="ZONGA DE ESPIG√O"/>
        <s v="JOAOZINHO DO PT"/>
        <s v="BROTHER JO√O LACERDA"/>
        <s v="BOSCO DA FEDERAL"/>
        <s v="JO√O PITANGUI"/>
        <s v="CORONEL CHRIS”STOMO"/>
        <s v="JO√O CIPRIANO"/>
        <s v="LEONEL BERTOLIN"/>
        <s v="JOAO MIRANDA"/>
        <s v="JO√O LUIZ MIRANDA"/>
        <s v="JOAO RODRIGUES"/>
        <s v="ROQUE DO PT"/>
        <s v="JOAOZINHO DA ZONA LESTE"/>
        <s v="JOAQUIM TEIXEIRA"/>
        <s v="JOEL AUZIER"/>
        <s v="JOEL DA YAMAHA"/>
        <s v="JOELNA HOLDER"/>
        <s v="JORDANA FERREIRA"/>
        <s v="SALGADINHO"/>
        <s v="JORGE MONTEIRO"/>
        <s v="VINICIUS DA UNIR"/>
        <s v="ADIR LIMA"/>
        <s v="JOS… AGUSTINHO"/>
        <s v="J⁄NIOR CAVALCANTE"/>
        <s v="ZE JODAN"/>
        <s v="J BISPO"/>
        <s v="CARLINHOS THEOBROMA"/>
        <s v="JOS… DE FREITAS"/>
        <s v="DENIZ SANTOS"/>
        <s v="PROFESSOR DETTONI"/>
        <s v="LEBR√O"/>
        <s v="ZEQUINHA ARA⁄JO"/>
        <s v="CHICO PINHEIRO"/>
        <s v="GERALDO COSTA"/>
        <s v="GERALDO DA RONDONIA"/>
        <s v="HERMINIO COELLHO"/>
        <s v="COXINHA"/>
        <s v="JOSE IRONILDO"/>
        <s v="JOSE LUIS VIEIRA"/>
        <s v="ORLEAN"/>
        <s v="JOS… PEREIRA"/>
        <s v="DR. RIBAMAR ARAUJO"/>
        <s v="ENF. JOSEFA"/>
        <s v="JOSEFINA BASTOS"/>
        <s v="JOSEMARIO SOARES ( D” )"/>
        <s v="DR. JOSENIR DETTONI"/>
        <s v="JOSIMAR ALESSANDRO"/>
        <s v="J RABELO"/>
        <s v="JOSU… BELZE"/>
        <s v="JOZIEL DE BRITO"/>
        <s v="JUAREZ MACHADO"/>
        <s v="JUCELIA MELO"/>
        <s v="DELEGADO JULIO C…SAR"/>
        <s v="JULIO OLIVAR"/>
        <s v="DUARTE AGENTE PENITENCI¡RIO"/>
        <s v="S” NA BEN«A"/>
        <s v="JURANDIR DE OLIVEIRA ARA⁄JO"/>
        <s v="JUSSARA GOTTLIEB"/>
        <s v="KAREN FERNNADES"/>
        <s v="KATIANA SOUZA"/>
        <s v="KERLING BRITO"/>
        <s v="KILVIA MARQUES"/>
        <s v="DOUTOR KLEIN"/>
        <s v="LA…RCIO RODRIGUES"/>
        <s v="LAERTE GOMES"/>
        <s v="LAILA COELHO SANTOS"/>
        <s v="SR. BRASIL"/>
        <s v="DR LAURO FERNANDES"/>
        <s v="LAZINHO DA FETAGRO"/>
        <s v="LEDIA DA SA⁄DE"/>
        <s v="LEILA SUELI"/>
        <s v="LEILANE FARIAS"/>
        <s v="LENONN TAVARES"/>
        <s v="LEO MORAES"/>
        <s v="LHANO FERNANDES"/>
        <s v="LILANE RODRIGUES"/>
        <s v="DR. LINCOLN DE ASTR "/>
        <s v="LINDA MIRANDA"/>
        <s v="LINDOMAR GAR«ON"/>
        <s v="BUGUINHO DO SAL√O"/>
        <s v="LOHANNY"/>
        <s v="CALISTO BELEZA"/>
        <s v="LUCAS FOLLADOR"/>
        <s v="LUCAS DO BOMBOM"/>
        <s v="LUCIANA OLIVEIRA"/>
        <s v="LUCIANA NOVO"/>
        <s v="LUCIANA COELHO"/>
        <s v="LUCIENE GAVI√O"/>
        <s v="L⁄CIO SALOM√O"/>
        <s v="LUCIO MOSQUINI"/>
        <s v="LUDMYLA COSTA"/>
        <s v="LUIZINHO GOEBEL"/>
        <s v="LUIZ PORTO"/>
        <s v="LUIZ SALTON"/>
        <s v="DR. LUIZ FERRARI"/>
        <s v="LUIZ DA LAMMY"/>
        <s v="CORONEL VIVI"/>
        <s v="LUIZ CLAUDIO DA AGRICULTURA"/>
        <s v="GU DE ROND‘NIA"/>
        <s v="PROF. LUIZMAR NEVES"/>
        <s v="DOMINGOS DOS TRANSPORTES"/>
        <s v="MANOELZINHO DO SINTERO"/>
        <s v="MANUEL DO PIEDADE"/>
        <s v="MARCELO CRUZ"/>
        <s v="MARCELO PEDERIVA"/>
        <s v="MARCELO BENNESBY"/>
        <s v="MARCIA FRENTISTA"/>
        <s v="M¡RCIA DUR√ES"/>
        <s v="MARCIO MARTINS"/>
        <s v="MARCIO BOMBEIRO"/>
        <s v="M¡RCIO FELISBERTO"/>
        <s v="MARCIO BRITO"/>
        <s v="DELEGADO M¡RCIO MAIA"/>
        <s v="MARCONDES SANTOS"/>
        <s v="MARC√O SUC√O"/>
        <s v="MARCOS MOTOS"/>
        <s v="PR. MARCOS O GORDO DA TRATOMAQ"/>
        <s v="MARCOS FROES"/>
        <s v="CORONEL MARCOS ROCHA"/>
        <s v="MARCOS ROG…RIO"/>
        <s v="MARGARETTI ASSIS"/>
        <s v="MARIA SIM’ES"/>
        <s v="DOURA SOUZA"/>
        <s v="DORA REIS"/>
        <s v="MARIA BESERRA"/>
        <s v="MARIA BEZERRA"/>
        <s v="MARIA CAVALCANTE"/>
        <s v="CLEONICE DO MARIANA"/>
        <s v="MARIA CARRELLI"/>
        <s v="MARIA DAS DORES"/>
        <s v="FATIMA DO AEPOPORTO"/>
        <s v="FATIMA PT"/>
        <s v="PROFESSORA NAZARE MENDES"/>
        <s v="ANGELA JODAN"/>
        <s v="MARIA ELIZA"/>
        <s v="GRACIETE ARAUJO"/>
        <s v="INES FELIX"/>
        <s v="MARIA DO PAI DA MATA"/>
        <s v="L DA FORTES"/>
        <s v="MARIA MADALENA"/>
        <s v="MARIA NELMISIA"/>
        <s v="NEUZA DOS REM…DIOS"/>
        <s v="RAQUEL AGUIAR"/>
        <s v="REGIA RIBEIRO"/>
        <s v="RICARDINA"/>
        <s v="IRM√ DA ENCOMENDA"/>
        <s v="MARINEZ SANTOS"/>
        <s v="MARINHA RAUPP"/>
        <s v="PADRE TON"/>
        <s v="MARY BRAGANHOL"/>
        <s v="MAURICIO CARVALHO"/>
        <s v="MAURAO DE CARVALHO"/>
        <s v="DR. MAURO NAZIF"/>
        <s v="MAXCILENE CRUZ"/>
        <s v="MELKI DONADON"/>
        <s v="MESSIAS FERNANDES"/>
        <s v="SARGENTO MICHEL"/>
        <s v="MICHELE TOLENTINO"/>
        <s v="MICHELY CARVALHO"/>
        <s v="MILTON MOTOTAXI"/>
        <s v="PROFESSORA MIRIAN"/>
        <s v="MIRLA MOTA"/>
        <s v="MOISES CRUZ"/>
        <s v="DR. MOIS…S MARINHO"/>
        <s v="MONIZE MELO"/>
        <s v="NANCI RODRIGUES"/>
        <s v="PIMENTA DE RONDONIA"/>
        <s v="MESTRE DRAG√O DE ROND‘NIA"/>
        <s v="DR. NEIDSON"/>
        <s v="PROFESSORA NELI DIAS"/>
        <s v="NELIO ALENCAR"/>
        <s v="JOTTA JUNIOR"/>
        <s v="NEODI"/>
        <s v="NILDA SOUZA"/>
        <s v="NILTON CAPIXABA"/>
        <s v="NILTON SOUZA"/>
        <s v="NOELZA BRAUN"/>
        <s v="OBADIAS"/>
        <s v="OBADIAS FERREIRA"/>
        <s v="ODACIR SOARES"/>
        <s v="ODAIR ROBERTO"/>
        <s v="PROFESSOR OLAKSON PEDROSA"/>
        <s v="EX-PREFEITO DICO"/>
        <s v="NEIDINHA DA GRA«A"/>
        <s v="ORLANDO BIF√O"/>
        <s v="ELDON BRITTO"/>
        <s v="OTACILIO CEARA"/>
        <s v="OZEIAS MILLENNIUM"/>
        <s v="PABLO MENDON«A"/>
        <s v="PATRICIA TESTONI"/>
        <s v="PAULA CORTEZ"/>
        <s v="PAULO CARVALHO"/>
        <s v="PAULO BENITO"/>
        <s v="SUBTENENTE BERSSANE"/>
        <s v="PAULINHO DO CINEMA"/>
        <s v="PAULO CADILLAC"/>
        <s v="PEDRO NAZARENO"/>
        <s v="DR PERLY DORNELES"/>
        <s v="POLIANA LIMA"/>
        <s v="PRISCILA ARAUJO"/>
        <s v="PRISCILA LAURITO"/>
        <s v="PRISCILA GASPARETTO"/>
        <s v="RAFAEL EVANGELISTA"/>
        <s v="RAFAEL CLAROS"/>
        <s v="RAIANE CORTEZ"/>
        <s v="CESAR DA FARMACIA"/>
        <s v="RAIMUNDINHO BIKE SOM"/>
        <s v="RAIMUNDO VIEIRA"/>
        <s v="NONATO BORGES"/>
        <s v="ROSINALDO GUEDES"/>
        <s v="LAMAR√O DA SA⁄DE"/>
        <s v="RAMON CUJUI"/>
        <s v="RAUL MOSER"/>
        <s v="RENAN BLACK"/>
        <s v="DELEGADO MORARI"/>
        <s v="RENATO CORREA LEAL"/>
        <s v="RENI GREIN"/>
        <s v="RENI"/>
        <s v="RICADINHO"/>
        <s v="RITINHA"/>
        <s v="BETO ROSA"/>
        <s v="RODRIGO CARDOSO"/>
        <s v="ROGERIO VALAD√O"/>
        <s v="ROMERITO PEREIRA"/>
        <s v="ROMEUZINHO DA COMUNIDADE"/>
        <s v="FRONTEIRA"/>
        <s v="RONILDO MACEDO"/>
        <s v="ROSA FERREIRA"/>
        <s v="ROSALIA NEGONA"/>
        <s v="RS¡LIA NEGONA"/>
        <s v="ROS¡RIA HELENA"/>
        <s v="PERITA ROSELI"/>
        <s v="ROSEVAL GUZZO"/>
        <s v="ROSE SANTOS"/>
        <s v="PROFESSORA ROSE"/>
        <s v="ROSIVALDO PAIVA"/>
        <s v="ROSSI DE S¡"/>
        <s v="ROSANGELA DONADON"/>
        <s v="ROSE OLIVEIRA"/>
        <s v="SALENO CANDIDO"/>
        <s v="DR. SALMIM COIMBRA"/>
        <s v="SAMARA DIAS"/>
        <s v="S¬MIA GOMES DE SOUZA"/>
        <s v="DR FARIAS"/>
        <s v="SAMUEL MORUNGAPE"/>
        <s v="SAMUEL ARAUJO"/>
        <s v="SARAH OLIVEIRA"/>
        <s v="SAULO MOREIRA"/>
        <s v="CLAUDINHA DO AGRARIO"/>
        <s v="SEBASTI√O CUSTODIO"/>
        <s v="PAULO DA CH¡CARA"/>
        <s v="PASTOR GERMANO"/>
        <s v="PASTOR VALADARES"/>
        <s v="PASTOR SEVERINO"/>
        <s v="SHIRLEY"/>
        <s v="SID ORLEANS"/>
        <s v="BRANCA C 58"/>
        <s v="DR SILMAR"/>
        <s v="SILVANE LIMA"/>
        <s v="SILVIA DIAS"/>
        <s v="CABO RAMALHO"/>
        <s v="SILVIO ROBERTO"/>
        <s v="ADRIANO DE S¡"/>
        <s v="SIRLENE SOMENZARI"/>
        <s v="SOLANGE BARROS"/>
        <s v="SOLANGE RAMOS"/>
        <s v="S‘NIA DO XAPURI"/>
        <s v="STAINER BARBOSA"/>
        <s v="TAIS BENITO"/>
        <s v="TED WILSON"/>
        <s v="TELMA SANTOS"/>
        <s v="DONA TEREZINHA"/>
        <s v="THAÕS ROSEMAR"/>
        <s v="TIAGO LINS"/>
        <s v="TITO PAZ"/>
        <s v="TOMAS CORREIA"/>
        <s v="PROFESSOR UILIAN &quot;DOCA&quot;"/>
        <s v="COMENDADOR VALCLEI QUEIROZ"/>
        <s v="PROFESSOR SAPATA"/>
        <s v="DR VALDEMAR CAVALCANTE"/>
        <s v="DR VALDEMAR"/>
        <s v="VALDINEI GOMES"/>
        <s v="NEY QUEIROZ"/>
        <s v="VALDIR ALBERTO"/>
        <s v="VALDIR RAUPP"/>
        <s v="VALDIVINO TUCURA"/>
        <s v="VANTUIL DO POSTO"/>
        <s v="VALTER MELLO"/>
        <s v="VANDEIR LEITE"/>
        <s v="VANDERLEI PIVA"/>
        <s v="VANIA PILLON"/>
        <s v="DONA MARIA"/>
        <s v="VERA PINHEIRO"/>
        <s v="VERA PAIVA"/>
        <s v="VERONICA PAEMA"/>
        <s v="VICENTE DO TAXI"/>
        <s v="VICTOR SALESSI"/>
        <s v="VINICIUS MIGUEL"/>
        <s v="CRISTIANO TATUZ√O"/>
        <s v="WAGNER PEDRAZA"/>
        <s v="WAGNER GARCIA"/>
        <s v="PROFESSOR TEIXEIRA DE CASSIA"/>
        <s v="WAGNER KELL"/>
        <s v="DR. WALDECIR BRITO"/>
        <s v="WALDEMAR ALBUQUERQUE"/>
        <s v="SEVERIANO"/>
        <s v="WALL KACIANA"/>
        <s v="WALTER FAMILIA"/>
        <s v="WALTER"/>
        <s v="NEG√O DO VARAL"/>
        <s v="DR. WENCESLAU"/>
        <s v="WILLIAM FERREIRA"/>
        <s v="WILLIAMES PIMENTEL"/>
        <s v="PROFESSOR YURI"/>
        <s v="ABEL GALINHA"/>
        <s v="ADÕLIO BEZERRA"/>
        <s v="ADAILTON"/>
        <s v="ADAILTON GALVAO"/>
        <s v="PADRE PROF. ADALBERTO"/>
        <s v="ADELCIMAR AZEVEDO"/>
        <s v="ADERLEY DA GELCI"/>
        <s v="VAV¡ DO THIANGU¡"/>
        <s v="NEG√O DA MAROMBA"/>
        <s v="ADILSON DO ASA"/>
        <s v="ADRIANA GALV√O"/>
        <s v="ADRIANA BRAND√O"/>
        <s v="AFONSO PARENTE"/>
        <s v="LEONE"/>
        <s v="AIRTON CASCAVEL"/>
        <s v="AIRTON RATES"/>
        <s v="PASTOR ALAIM VASCONCELOS"/>
        <s v="ALAN DO POV√O"/>
        <s v="AUGUSTO IGLESIAS"/>
        <s v="PASTOR ALCIDEMAR"/>
        <s v="DEISE BELOUS"/>
        <s v="ALDECIRA DA CLIAM"/>
        <s v="ALDO BRAGA"/>
        <s v="ALDO DANTAS"/>
        <s v="CAF…"/>
        <s v="ENGENHEIRO ALEX FABIAN"/>
        <s v="ALEXANDRE DA FOR«A A…REA"/>
        <s v="ALICE SILVA"/>
        <s v="ANA SHIRLEY"/>
        <s v="SARGENTO NAN¡"/>
        <s v="ANDERSON MAMADEIRA"/>
        <s v="ANDRE CHAGAS"/>
        <s v="ANDRE FABIANO"/>
        <s v="PROFESSOR ANDR… DA CEMP CURSOS"/>
        <s v="ANDR… VILL”RIA"/>
        <s v="ANDREAZZA BORGES"/>
        <s v="ANDREILTON CANUTO"/>
        <s v="ANDRYEL MENDES"/>
        <s v="ANGELA ¿GUIDA PORTELLA"/>
        <s v="ANGELA PORTELA"/>
        <s v="ANGELA LIMA"/>
        <s v="ANGELO DO CANT¡"/>
        <s v="ANTERO"/>
        <s v="PROFESSORA ANTONIA COSTA"/>
        <s v="MARIA DO RAIAR DO SOL"/>
        <s v="ANT‘NIA NECO"/>
        <s v="ANTONIO DAKASAI"/>
        <s v="NICOLETTI"/>
        <s v="ANT‘NIO SOUSA RADIALISTA"/>
        <s v="ODILON"/>
        <s v="EUDES TCH "/>
        <s v="TOINHO CAMPE√O"/>
        <s v="MECIAS DE JESUS"/>
        <s v="TONILSON MAM…DIO"/>
        <s v="ANTONIO DENARIUM"/>
        <s v="ORESTE AGUIAR"/>
        <s v="ANTONIO VIGILANTE"/>
        <s v="MARRETA PORRETA"/>
        <s v="MISSION¡RIO ANTONIO REIS"/>
        <s v="ANTONIO S…RGIO"/>
        <s v="ANTONIO NASCIMENTO"/>
        <s v="ARLINDO MELO"/>
        <s v="ARTHUR HENRIQUE"/>
        <s v="AURELIANO DAS MELANCIAS"/>
        <s v="AUREA CABELEIREIRA"/>
        <s v="AVA PATRICIA"/>
        <s v="AYRTON SOUSA"/>
        <s v="PROF AZUILO BRITO"/>
        <s v="B¡RBARA CABRAL"/>
        <s v="BART‘ PATAMONA"/>
        <s v="BERNARDO SILVA"/>
        <s v="BRENDA"/>
        <s v="CADSON BARATA"/>
        <s v="CAMILA LEVEL"/>
        <s v="CARLOS PADILHA"/>
        <s v="CARLOS ANDRADE"/>
        <s v="CAPIT√O SILVERIO"/>
        <s v="CARLINHOS SENA"/>
        <s v="CARLOS DAVI DA UERR"/>
        <s v="PROFESSOR CADOCA"/>
        <s v="JUNIOR NA VANDA"/>
        <s v="JUNIOR DA VANDA"/>
        <s v="TUXAUA CARLOS"/>
        <s v="PASTOR CARLOS"/>
        <s v="CASSIA ARA⁄JO"/>
        <s v="POLI RODRIGUES"/>
        <s v="CATARINA GUERRA"/>
        <s v="C…LIA AGUIAR"/>
        <s v="C…LIA SENA"/>
        <s v="CHRISTIAN SANTOS"/>
        <s v="CÕCERO DA REAL"/>
        <s v="CILENE"/>
        <s v="BISPA CINTIA PORTUGAL"/>
        <s v="CIRO"/>
        <s v="NIRA GUERRA"/>
        <s v="CLAUDIA RENATA"/>
        <s v="CACAU LIMA"/>
        <s v="CLAUDIO LIMA"/>
        <s v="CL¡UDIO GRAMIGNA"/>
        <s v="CLAUDIO DINIZ"/>
        <s v="CLAYMIR CAVALCANTE"/>
        <s v="CLEIDIANO"/>
        <s v="CLEITON DA TEX"/>
        <s v="QUEQUEL DOS PRAZERES"/>
        <s v="CLERISMAR FONSECA"/>
        <s v="CRISNEL RAMALHO"/>
        <s v="CRISTIANO ELETRICISTA"/>
        <s v="CYNTHIA LINS"/>
        <s v="D'ANGELA"/>
        <s v="HELENA"/>
        <s v="BIANCA RINALD"/>
        <s v="DANIEL TRINDADE"/>
        <s v="DANI CAJUEIRO"/>
        <s v="DANI LADISLAU"/>
        <s v="DARCLEY DO CASAR√O DO MILHO"/>
        <s v="KINHO CORREA"/>
        <s v="DARLAN SOUZA"/>
        <s v="DAYSE DIAS"/>
        <s v="DEBORA MELO"/>
        <s v="DEBORA VIEIRA"/>
        <s v="D. ALMEIDA"/>
        <s v="GUARDA DERISVALDO"/>
        <s v="MIUDO MORRO TENTANDO"/>
        <s v="PASTOR DEUSAILTON"/>
        <s v="DEUSILENE VERAS"/>
        <s v="DEYVID DUARTE"/>
        <s v="DHIEGO COELHO"/>
        <s v="DILSON SALES"/>
        <s v="DILVA CUNHA"/>
        <s v="BAIXINHO DO GR MIO"/>
        <s v="DIOMARA OLIVEIRA"/>
        <s v="DJALMA DE LIMA"/>
        <s v="SARGENTO PASCOAL"/>
        <s v="PROFESSOR DORCILIO ERIK"/>
        <s v="DOUGLAS SANTOS"/>
        <s v="DULCIN…IA DA SILVA"/>
        <s v="EDENILSON"/>
        <s v="EDER LOURINHO"/>
        <s v="EDIO LOPES"/>
        <s v="MAJOR FARIAS"/>
        <s v="EDIVAN SILVA"/>
        <s v="NASCIMENTO DO CONSIGNADO"/>
        <s v="EDNA DO SANTA LUZIA"/>
        <s v="PASTORA EDNA"/>
        <s v="EDNARA VERAS"/>
        <s v="MANINHO ALTO FALANTES"/>
        <s v="EDUARDO MARREIROS"/>
        <s v="EDUARDO LEITE"/>
        <s v="EDVAN RODRIGUES"/>
        <s v="LENITA S.O.S"/>
        <s v="PROF™ ELIANA"/>
        <s v="TIA ELIANE"/>
        <s v="ELIEL GON«ALVES"/>
        <s v="ELIS¬NGELA ARA⁄JO"/>
        <s v="SGT ELIVALDO"/>
        <s v="ELOI  MOREIRA"/>
        <s v="ELSON PINTO"/>
        <s v="EMERSON DUARTE"/>
        <s v="ENIO MOURA"/>
        <s v="…RICA MARQUES"/>
        <s v="ERISLAN THIAGO"/>
        <s v="ZAL DA SERRA"/>
        <s v="CIENE"/>
        <s v="GENILSON DA G.A DISTRIBUIDORA"/>
        <s v="EVA"/>
        <s v="EVALDO DO ESPETINHO"/>
        <s v="EVANGELISTA SIQUEIRA"/>
        <s v="EZEQUIEL RORAIMA SEM CENSURA"/>
        <s v="FABIANE SOARES"/>
        <s v="F¡BIO"/>
        <s v="F¡BIO MONK"/>
        <s v="F¡BIO VIEIRA"/>
        <s v="F¡BIO SOARES"/>
        <s v="FARAH MESQUITA"/>
        <s v="FERNANDA AMORIM"/>
        <s v="FLAVINEY"/>
        <s v="NANI"/>
        <s v="FRANCIMAR MESQUITA"/>
        <s v="FRANCIN…"/>
        <s v="NEIDE ALVES"/>
        <s v="CINEIDE DA AGRICULTURA"/>
        <s v="FRANCI DIAS"/>
        <s v="AURELINA MEDEIROS"/>
        <s v="LALA"/>
        <s v="APOSTOLA FRANCISCA"/>
        <s v="CHAGUINHA RODRIGUES"/>
        <s v="NEIDE VASCONCELOS"/>
        <s v="FRANCISCO MOZART"/>
        <s v="MANO SERTANEJO"/>
        <s v="DEFENSOR CARLOS NOBRE"/>
        <s v="PICA PAU DO CIDAD√O"/>
        <s v="CHAGAS ENFERMEIRO"/>
        <s v="PASTOR FRANCISCO"/>
        <s v="FRANCISCO DO SINTRAIMA"/>
        <s v="CHICO RODRIGUES"/>
        <s v="DOAN RABELO"/>
        <s v="SOLDADO SAMPAIO"/>
        <s v="EDGLEI"/>
        <s v="EDMILSON ALBUQUERQUE"/>
        <s v="FRANCISCO IRANEUDO ALVES"/>
        <s v="JAILSON PEIXEIRO"/>
        <s v="CHICO DA POLAR"/>
        <s v="BRITO BEZERRA"/>
        <s v="DR. FRANCISCO MACEDO"/>
        <s v="MARCIO DO PEIXE"/>
        <s v="FRANCK RODRIGUES"/>
        <s v="FRANCO DE RORAIMA"/>
        <s v="PASTOR FRANKEMBERGEN"/>
        <s v="FRANKLIN J⁄NIOR"/>
        <s v="FRUTUOSO LINS"/>
        <s v="GABRIEL ALESSANDER"/>
        <s v="GABRIEL BESSA"/>
        <s v="GABRIEL PICAN«O"/>
        <s v="GECILENE LIMA"/>
        <s v="GENIVAL DA ENFERMAGEM"/>
        <s v="GEORGE MELO"/>
        <s v="GERALDO VASCONCELOS"/>
        <s v="GERCILENE SANTOS"/>
        <s v="GCARDOSO"/>
        <s v="CORONEL CHAGAS"/>
        <s v="GB RODRIGUES"/>
        <s v="GIDEANE MOURA"/>
        <s v="GILBERTO UEMURA"/>
        <s v="RORAIMA RODRIGUES"/>
        <s v="PAPOCO"/>
        <s v="GILDO DA CACHOERINHA"/>
        <s v="GIL TRINDADE"/>
        <s v="PROF. GILSON"/>
        <s v="GILVAN FARIAS"/>
        <s v="GISA MOREIRA"/>
        <s v="LEANDRO ALVES"/>
        <s v="GL”RIA RODRIGUES"/>
        <s v="GREYCI VIANA"/>
        <s v="GIRDENI TORREIAS"/>
        <s v="GUSTAVO DA BOAS NOVAS"/>
        <s v="HADASSA MARQUES"/>
        <s v="HAMILTON CASTRO"/>
        <s v="HAROLDO CATHEDRAL"/>
        <s v="HELENA CARRIL"/>
        <s v="HELENA QUEIROZ"/>
        <s v="H…LIO NOGUEIRA"/>
        <s v="HELTON SOUZA"/>
        <s v="HELYZAMA CUTRIM"/>
        <s v="ENFERMEIRO YURI"/>
        <s v="HERBERT LIMA"/>
        <s v="PROF BETINHO"/>
        <s v="HERMES"/>
        <s v="HILTON LOPES"/>
        <s v="HIRAN PINHEIRO"/>
        <s v="DR. HIRAN GON«ALVES"/>
        <s v="HOSANA DA SILVA"/>
        <s v="HUGO SANTOS"/>
        <s v="IGOR FARIAS"/>
        <s v="ILANE HENZ"/>
        <s v="ILDIMAR SORVETE"/>
        <s v="IONE CUNHA"/>
        <s v="IRADISLON SAMPAIO"/>
        <s v="IRAN MARANH√O"/>
        <s v="PROF. IRANI MACUXI"/>
        <s v="DR. IRNAAZO"/>
        <s v="IRNO ARALDI"/>
        <s v="PR.ISAMAR RAMALHO"/>
        <s v="JUNIOR RAMALHO"/>
        <s v="IRM√O ISAN"/>
        <s v="PR. ISRAEL"/>
        <s v="IVALDO ANDR… MACUXÕ"/>
        <s v="FERNANDO MALINOWSKI"/>
        <s v="PROF IVONE SOBRINHO"/>
        <s v="IZAIAS MAIA"/>
        <s v="PROFESSOR JACKSON OLIVEIRA"/>
        <s v="JACKSON AMIGO DA GENTE"/>
        <s v="JACKSON CICARELI"/>
        <s v="JAILSON FERNANDES"/>
        <s v="JAIR MOTA"/>
        <s v="JUJU BRITO"/>
        <s v="JAKSON DO SANTA LUZIA DO TIDE"/>
        <s v="JALSER RENIER"/>
        <s v="JAMIL GALV√O"/>
        <s v="DR. JAMIL LIMA"/>
        <s v="DUARTE"/>
        <s v="JANAINA PATRICINHA"/>
        <s v="XINGU"/>
        <s v="KELLY"/>
        <s v="JARDENE"/>
        <s v="PROFESSOR JARE"/>
        <s v="JEAN FRANK"/>
        <s v="JEANE RIBEIRO"/>
        <s v="JEFERSON ALVES"/>
        <s v="FEFO MORAES"/>
        <s v="JEFFERSON SILVA"/>
        <s v="JENNIFER KELLY"/>
        <s v="JERONIMO FILHO"/>
        <s v="JOANES RODRIGUES"/>
        <s v="PROFESSOR CATALANO"/>
        <s v="PROF. CATALANO"/>
        <s v="PROF. ARA⁄JO O AMIGO DE TODOS"/>
        <s v="JO√O DO POV√O"/>
        <s v="JO√O SERRA"/>
        <s v="JO√O OLIVEIRA"/>
        <s v="JO√O DO POVO"/>
        <s v="JOAQUIM RUIZ"/>
        <s v="LORINHO CELULAR"/>
        <s v="JOEL DAMASCENO"/>
        <s v="JOEL QUEIROZ"/>
        <s v="JOEL DA CULTURA"/>
        <s v="JOENIA WAPICHANA"/>
        <s v="JHONATAN DE JESUS"/>
        <s v="JOHNSON JOHNSON"/>
        <s v="JOILMA TEODORA"/>
        <s v="JONATHAS GAROTINHO"/>
        <s v="JORDAN LOBO"/>
        <s v="JORDANIA SANTOS"/>
        <s v="JORGE EVERTON"/>
        <s v="JORGE LACERDA"/>
        <s v="DR JORGE"/>
        <s v="PROFESSOR Z… ARNALDO"/>
        <s v="CORONEL ARRUDA"/>
        <s v="JOSE AUGUSTO DO EQUATORIAL"/>
        <s v="RADIALISTA BARBOSA J⁄NIOR"/>
        <s v="CARLOS ARANHA"/>
        <s v="JUNINHO INSUFILM"/>
        <s v="CARL√O SANTA TERESA"/>
        <s v="DEODATO AQUINO"/>
        <s v="Z… DA 10"/>
        <s v="EVANDRO MOREIRA"/>
        <s v="FAUSTINO"/>
        <s v="PATRICK DA APICULTURA"/>
        <s v="ZINO SALES"/>
        <s v="NETO LOUREIRO"/>
        <s v="Z… LEVEL"/>
        <s v="J.LOPES"/>
        <s v="LUIS OCA"/>
        <s v="LURENE"/>
        <s v="Z… MARIA CARNEIRO"/>
        <s v="MIGUEL DA BONANZA"/>
        <s v="JOSE MONTELES"/>
        <s v="NILTON DO SINDPOL"/>
        <s v="NONA"/>
        <s v="ORLANDO MOTA"/>
        <s v="OTACI"/>
        <s v="Z… GALETO"/>
        <s v="JR LESSA DA CASA DO PAI"/>
        <s v="TERCEIRO"/>
        <s v="JOS… SILVANI"/>
        <s v="VALNECI GOLFINHO"/>
        <s v="WALACE"/>
        <s v="MARCELO MORAES"/>
        <s v="JOSIAS LICATA"/>
        <s v="JOSIAS NEVES"/>
        <s v="JOSIMAR SILVA"/>
        <s v="JOSU… CAVALCANTE"/>
        <s v="SARAR¡"/>
        <s v="DR™ JOSY CARVALHO"/>
        <s v="JOZIMAR DO PET"/>
        <s v="JUCI PINHO"/>
        <s v="DR.JERR¡"/>
        <s v="PROFESSORA JULIANA"/>
        <s v="J⁄LIO MARTINS"/>
        <s v="SARGENTO C…SAR"/>
        <s v="DR KALIL"/>
        <s v="KARDEC JAKSON"/>
        <s v="PROF KATIA"/>
        <s v="KATIANA DA KSTYLLUS"/>
        <s v="KELCIO VASCONCELOS"/>
        <s v="KELTON LOPES"/>
        <s v="KETLEN BRENDA"/>
        <s v="KETLHEM DJULIE"/>
        <s v="LAERCIO GENTIL"/>
        <s v="L¡ZARO DO CAXAMB⁄"/>
        <s v="LEANDRO ITAITUBA"/>
        <s v="LEANDRO PINHEIRO"/>
        <s v="PROF™ LEILA RAMIRES"/>
        <s v="LENIR RODRIGUES"/>
        <s v="PROFESSOR LENO"/>
        <s v="LEOMA FERREIRA"/>
        <s v="PALHA«O L…O VOTE ALEGRIA"/>
        <s v="IRM√O LEVI"/>
        <s v="DR. LIDAÕ"/>
        <s v="SARGENTO LINDBERG KENT"/>
        <s v="PROFESSORA LINDIVALDA"/>
        <s v="LINDOMAR ALENCAR"/>
        <s v="PROFESSOR LINDOMAR"/>
        <s v="LINDOMARA SERAFIM"/>
        <s v="CARO«O"/>
        <s v="LORIVAL RIBEIRO"/>
        <s v="LUCAS RIBEIRO"/>
        <s v="LUCENIR LICATA"/>
        <s v="LUCIANO CASTRO"/>
        <s v="SARGENTO LUCIANO DIAS"/>
        <s v="LUCIANO DO FERRO VELHO"/>
        <s v="LUCIANO SOBRAL"/>
        <s v="DR. LUCIO VILLELA"/>
        <s v="LUIZINHO DA TABELA"/>
        <s v="DIEGO"/>
        <s v="LUIS DA EFICAZ"/>
        <s v="LUIZ BRITO LB"/>
        <s v="POLICIAL FEDERAL BARROSO"/>
        <s v="BACABAL"/>
        <s v="DRA.MAGN”LIA"/>
        <s v="MANOEL DE SOUSA"/>
        <s v="NEL GOMES"/>
        <s v="CORONEL LEOCADIO"/>
        <s v="MARCELO CABRAL"/>
        <s v="MARCELO MINOTTO"/>
        <s v="MARCIO NOGUEIRA"/>
        <s v="MARCIO DA ALBA"/>
        <s v="PROFESSOR MARCIO FEITOSA"/>
        <s v="MARCIO VIEIRA"/>
        <s v="MARCOS PINHO CAVALCANTE"/>
        <s v="MARCOS DA BYTE"/>
        <s v="MARQUINHO"/>
        <s v="MARIA FERRAZ"/>
        <s v="MELL"/>
        <s v="JACQUELINE PARENTE"/>
        <s v="BET¬NIA MEDEIROS"/>
        <s v="PROFESSORA GRA«A"/>
        <s v="IRM√ F¡TIMA"/>
        <s v="PROF. F¡TIMA DANTAS"/>
        <s v="TATY OLIVEIRA"/>
        <s v="SOCORRO CARNEIRO"/>
        <s v="SOCORRO REIS"/>
        <s v="MARIA MESQUITA"/>
        <s v="DONA LEYDE"/>
        <s v="MARIA SARAIVA"/>
        <s v="IRM√ GRA«A"/>
        <s v="HILDA LIMA"/>
        <s v="TUTI LOPES"/>
        <s v="JOELMA DA GLORIA"/>
        <s v="ENFERMEIRA MARIA JOS…"/>
        <s v="MARTA DA FEIRA"/>
        <s v="SUELY CAMPOS"/>
        <s v="VERA IANNUZZI"/>
        <s v="MARI"/>
        <s v="MARIANETE XAVIER"/>
        <s v="M¡RIO MARCELO"/>
        <s v="M¡RIO NIC¡CIO"/>
        <s v="MARISTELA BA⁄"/>
        <s v="MARLA LIMA"/>
        <s v="MARLON DA MIRAGE"/>
        <s v="PROF. MARLUCE"/>
        <s v="PROFESSORA MARLY"/>
        <s v="FRANCO ROCHA"/>
        <s v="MASAMU EDA"/>
        <s v="MATEUS HEM…TRIO"/>
        <s v="MATEUS MOURA"/>
        <s v="MATEUS RODRIGUES"/>
        <s v="MATHEUS FELIPE"/>
        <s v="MAURO AGRO VIANA"/>
        <s v="MAX REIS"/>
        <s v="MAYCON LEIT√O"/>
        <s v="MAYRA CAROLINE"/>
        <s v="MELQUISEDEK"/>
        <s v="DR MESSIAS"/>
        <s v="MICHELLE KAREN"/>
        <s v="LUIS MIGUEL"/>
        <s v="MILENE NASCIMENTO"/>
        <s v="PROF MILTON PIOVESAN"/>
        <s v="MILTON SALUSTIANO"/>
        <s v="MIRIAM GOMES"/>
        <s v="PROFESSOR MISAQUE"/>
        <s v="MOISES SANCHES"/>
        <s v="TENENTE MONIC"/>
        <s v="MONICA KIYOI"/>
        <s v="NAARA SOUSA"/>
        <s v="NADIA THOM…"/>
        <s v="NAT¡LIA REIS"/>
        <s v="NATANAEL NASCIMENTO"/>
        <s v="NATAN DA EAGRO"/>
        <s v="NATHALIA DE ANDRADE"/>
        <s v="NEILA DO EQUATORIAL"/>
        <s v="NEUSA MARIA OLIVEIRA"/>
        <s v="NILO ALBERTO"/>
        <s v="RADIALISTA CLEITON ALVES"/>
        <s v="NONAYRA LUCENA"/>
        <s v="MARCIO COJAK"/>
        <s v="N⁄BIA TATIANE"/>
        <s v="OHANNA BRASIL"/>
        <s v="OLENO MATOS"/>
        <s v="TEN CORONEL FRAZ√O"/>
        <s v="PROF. DOUGLAS MARTINS"/>
        <s v="ROCK CABELUDO"/>
        <s v="OSIEL ANDRADE"/>
        <s v="KELLY SALES"/>
        <s v="OSVALDO JUNIOR"/>
        <s v="OTAVIO DA S - 17"/>
        <s v="OZELIO MACUXI"/>
        <s v="OZINEIDE"/>
        <s v="C…SAR LEVEL"/>
        <s v="PATRICIA PAIX√O"/>
        <s v="PAULA SILVA"/>
        <s v="PROFESSOR PAULO SOARES"/>
        <s v="PAULO LINHARES"/>
        <s v="PAULO ROCHA DA DROGACEM"/>
        <s v="MARCELO DO BRIGADEIRO"/>
        <s v="PAULO  OLIVEIRA"/>
        <s v="DR PAULO ADVOGADO"/>
        <s v="PAULO THADEU"/>
        <s v="PEDRO ARTHUR"/>
        <s v="PEDRO DO SINDICATO"/>
        <s v="PEDRO INOX"/>
        <s v="PEDRO QUEIROZ"/>
        <s v="PROFESSOR PIERRE"/>
        <s v="POLIANY"/>
        <s v="SARGENTO PRISCILLA"/>
        <s v="RAFAEL GOMES"/>
        <s v="RAFAELA MENEZES"/>
        <s v="RAIFRAN MORENO DO AMBULANTE"/>
        <s v="DAZINHA"/>
        <s v="RAIMUNDO ENNES"/>
        <s v="MOTA"/>
        <s v="ENGENHEIRO RANDIR"/>
        <s v="RAPHAEL UCH‘A"/>
        <s v="MAROCA"/>
        <s v="INSPETOR CONRADO"/>
        <s v="CABE«√O DO GESSO"/>
        <s v="REINALDO MARTINS"/>
        <s v="RENATA BELCHIOR"/>
        <s v="RENATA DAMA"/>
        <s v="RENATO QUEIROZ"/>
        <s v="RENATO SILVA"/>
        <s v="RENZO NEVES"/>
        <s v="RICARDO ANTHONY"/>
        <s v="RICHARD CABRAL"/>
        <s v="RICHARDSON LOPES"/>
        <s v="ROBERT DAGON"/>
        <s v="ENFERMEIRA ROBERTA"/>
        <s v="ROBERTO GAMBIM"/>
        <s v="ROBERTO MORAIS"/>
        <s v="MINGAL PREPARA«’ES"/>
        <s v="ROBERVAL MEDEIROS"/>
        <s v="ROCY SILVA"/>
        <s v="RODRIGO SANTANA"/>
        <s v="IKARO COSTA"/>
        <s v="MAJOR BENJAMIM"/>
        <s v="ROGERIO BORGES"/>
        <s v="ROGERIO TRAJANO"/>
        <s v="ROG…RIO MIRANDA"/>
        <s v="ROMERO JUC¡"/>
        <s v="ROMULO AMORIM"/>
        <s v="RONALD BRASIL"/>
        <s v="CORONEL RONALDO"/>
        <s v="RONALDO TRAJANO"/>
        <s v="PROF. RONALDY"/>
        <s v="RONY LOTA«√O"/>
        <s v="ROMULO SARAIVA"/>
        <s v="ROOSEVELT FIGUEIREDO"/>
        <s v="ROSANGELA CANDIDO"/>
        <s v="ROSY VIANA"/>
        <s v="NALDO DA LOTERIA"/>
        <s v="RUBENS LADISLAU"/>
        <s v="RUBIA GUEDES"/>
        <s v="RUDSON MEDEIROS"/>
        <s v="RUDSON LEITE"/>
        <s v="SABRINA NASCIMENTO"/>
        <s v="SALETE GIACOMET"/>
        <s v="DR SAMIR XAUD"/>
        <s v="SAMUEL AGUIAR"/>
        <s v="SANDER SALOM√O"/>
        <s v="SANDRO CAMPOS"/>
        <s v="SARA PATRÕCIA"/>
        <s v="SCARLLETHY MICKAELLY"/>
        <s v="SEBASTI√O GUERREIRO"/>
        <s v="SAB¡ KATERET "/>
        <s v="PASTOR SEBASTI√O"/>
        <s v="S…RGIO PILLON"/>
        <s v="LORRAINE"/>
        <s v="SH…RIDAN"/>
        <s v="SILVANA"/>
        <s v="SILVESTRE CABRAL"/>
        <s v="SILVIA VIANA"/>
        <s v="SILVIO PINTOR"/>
        <s v="SIMONE RIBAS"/>
        <s v="SIMONY MILIANO"/>
        <s v="PROFESSOR SIVALDO"/>
        <s v="SOLANGE SOUZA"/>
        <s v="STEFANY SOUSA"/>
        <s v="SULAMITA"/>
        <s v="SULIELMA BARROS"/>
        <s v="TACIANA RODRIGUES"/>
        <s v="THAY COSTA"/>
        <s v="TANIELLE ANDRANDE"/>
        <s v="TAYLA PERES"/>
        <s v="TELMA TAUREPANG"/>
        <s v="TELM¡RIO MOTA"/>
        <s v="THAIS LIMA"/>
        <s v="THALIA PEREIRA"/>
        <s v="THALLYNE TAVARES"/>
        <s v="THIAGO FOGA«A"/>
        <s v="VALDEANE ROCHA"/>
        <s v="DEILSON BOLSONARO"/>
        <s v="VALDENIR FERREIRA"/>
        <s v="VALDENIRA GUEDES"/>
        <s v="VALZINHA DO PEDRA PINTADA"/>
        <s v="VANDERRLEI"/>
        <s v="VANDO SANTA CRUZ"/>
        <s v="VANIA SILVA"/>
        <s v="NEG√O VS"/>
        <s v="VAN⁄BIA PRAXEDES"/>
        <s v="VIVIANY"/>
        <s v="WAGNO ALVES"/>
        <s v="NEY"/>
        <s v="WANDNA DO SANTA CECILIA"/>
        <s v="WASHINGTON GOMES"/>
        <s v="WELBINHO DA SINUCA"/>
        <s v="ALENCAR DO SUPERMERCADO"/>
        <s v="WELLINGTON AMORIM"/>
        <s v="WELLINGTON DO ”"/>
        <s v="DR. RAPOSO"/>
        <s v="DR. WESLEY THOM…"/>
        <s v="ÕNDIO DO S…CULO XXI"/>
        <s v="WESLEY MONTELES"/>
        <s v="FALC√O DA ACADEMIA"/>
        <s v="WILLIAM BIGSTAR"/>
        <s v="DR JORGE NEVES"/>
        <s v="DR.WIRLANDE DA LUZ"/>
        <s v="WUILIAN MENEZES"/>
        <s v="IONE PEDROSO"/>
        <s v="ZANAIRA AIRES"/>
        <s v="Z…LIO MOTA"/>
        <s v="ABEL MORAES"/>
        <s v="GODOI"/>
        <s v="ABRAO MARTINS"/>
        <s v="ACACIO SOUZA"/>
        <s v="ACELIANE MASCARELLO"/>
        <s v="ZEQUINHA"/>
        <s v="CARLOTTO"/>
        <s v="ADAILSON RODRIGUES"/>
        <s v="CHACALL"/>
        <s v="COMANDANTE AD√O LEMOS"/>
        <s v="PROFESSOR AD√O CLEITON"/>
        <s v="MOACIR GEGLER"/>
        <s v="ADECIR BERLE"/>
        <s v="ADELAIDE TEIXEIRA"/>
        <s v="EDUARDO RONIN"/>
        <s v="ADEMAR MORAES"/>
        <s v="ADIL” DIDOMENICO"/>
        <s v="ADILSON CARVALHO"/>
        <s v="ADILSON RODRIGUES"/>
        <s v="ADILSON TROCA"/>
        <s v="ADOLFO BRITO"/>
        <s v="ADRIANA ROSA"/>
        <s v="ADRIANA DE COSTA"/>
        <s v="DRICA DE LUCENA"/>
        <s v="ADRIANA MARQUES"/>
        <s v="ADRIANA LEITE"/>
        <s v="ADRIANA DA SILVEIRA"/>
        <s v="ADRIANE CERINI"/>
        <s v="ADRIANE SIM’ES PIRES"/>
        <s v="DOLZAN"/>
        <s v="ADRIANO VAREJA AGITASAMBA"/>
        <s v="ADRIANO SANTANA"/>
        <s v="AFONSO MOTTA"/>
        <s v="AICARO FERRARI"/>
        <s v="FERRONATO"/>
        <s v="PROFESSOR CANOVA"/>
        <s v="AIRTON SOUZA"/>
        <s v="DIPP"/>
        <s v="AIRTON ARTUS"/>
        <s v="ALBERI DIAS"/>
        <s v="ALFARO"/>
        <s v="ALBERTO BESCKOW"/>
        <s v="BETO MAIOLI"/>
        <s v="ALCEU BARBOSA VELHO"/>
        <s v="ALCEU JUNIOR CAMINHONEIRO"/>
        <s v="ALCEU MOREIRA"/>
        <s v="BIBO NUNES"/>
        <s v="ALCINDO GABRIELLI"/>
        <s v="ALCINDO RODRIGUES"/>
        <s v="ALCIONES DAROS TCHONY"/>
        <s v="ELIANE FERNANDES"/>
        <s v="ALE FERRET"/>
        <s v="ALESSANDRO BICUDO"/>
        <s v="ALEX BORA"/>
        <s v="ALEX NECKER"/>
        <s v="ALEX MEDEIROS"/>
        <s v="ALEXANDRE APPEL"/>
        <s v="ALEXANDRE SIMON"/>
        <s v="ALEXANDRE THUSCO ELVIS"/>
        <s v="ALEXANDRE BOBADRA"/>
        <s v="ALEX PEIXE"/>
        <s v="PROF ALEX FRAGA"/>
        <s v="ALEX BARBOSA"/>
        <s v="ALEXSANDRO GIGANTE"/>
        <s v="COMANDANTE FREITAS"/>
        <s v="DOUTOR SIMON"/>
        <s v="SARGENTO ALFREDO"/>
        <s v="ALICE CARVALHO"/>
        <s v="ALINE MULLER"/>
        <s v="N√NA FREITAS"/>
        <s v="BAMBERG"/>
        <s v="CLASSMANN"/>
        <s v="ALONSO COELHO"/>
        <s v="ALSOM SILVA"/>
        <s v="TORTELLI"/>
        <s v="ALVACIR AIMI AGRICULTOR"/>
        <s v="BOESSIO"/>
        <s v="AMADEUS REOLON"/>
        <s v="PASTOR AMANCIO"/>
        <s v="ANINHA DO IAPI"/>
        <s v="ANA VARELA"/>
        <s v="ANA CL…LIA TEIXEIRA"/>
        <s v="ANA  NEVES"/>
        <s v="ANA AFFONSO"/>
        <s v="ANA L⁄CIA MORAIS"/>
        <s v="ANA PIPOCA"/>
        <s v="ANA RANGEL"/>
        <s v="PATRICIA ORSI"/>
        <s v="ANA DE TANDERA"/>
        <s v="ANA ROSA - TIA NAN¡"/>
        <s v="ANAI SOUZA"/>
        <s v="ANDERSON AGUIAR"/>
        <s v="NATASHA FERREIRA"/>
        <s v="ANDR… OLIVEIRA"/>
        <s v="ANDR… PRETTO"/>
        <s v="ANDR… GUTIERRES"/>
        <s v="ANDRE SCHEIBLER"/>
        <s v="ANDRE CAVALCANTE"/>
        <s v="PROFESSOR ANDRE JUCOSKI"/>
        <s v="ANDR… NOGUEIRA"/>
        <s v="ANDREA AZEVEDO"/>
        <s v="ANDREA PEREIRA"/>
        <s v="ANDREA FONTOURA"/>
        <s v="ANDREA DUARTE"/>
        <s v="ANDREI COSSETIN"/>
        <s v="ANDREIA BRUM"/>
        <s v="ANDRESSA PADILHA"/>
        <s v="ANDRIELE SARAIVA"/>
        <s v="ANGELA REFATTI"/>
        <s v="ANGELA NUNES"/>
        <s v="ANG…LICA CAETANO"/>
        <s v="ANGELICA SCHLOTTFELDT"/>
        <s v="ANG…LICA - ALEMOA"/>
        <s v="ANGELO AUGUSTO"/>
        <s v="DRA. ANITA"/>
        <s v="DELEGADA ANITA"/>
        <s v="ANTHONY ANDREOLLA"/>
        <s v="TONINHA POETA"/>
        <s v="ANT‘NIO GOLDEMBERG"/>
        <s v="ANTONIO ARLAN"/>
        <s v="FARELO ALMEIDA"/>
        <s v="TONINHO DO TAXI"/>
        <s v="CONFORTIN"/>
        <s v="PETI«O DO CANAD¡"/>
        <s v="MARCOS CRUZ"/>
        <s v="DR. ANT‘NIO MOELER"/>
        <s v="ROBERTO ORNES (ROBERTINHO)"/>
        <s v="TONINHO FELDMANN"/>
        <s v="VALDECI OLIVEIRA"/>
        <s v="TONY ALVES"/>
        <s v="ANY ORTIZ"/>
        <s v="CAPITAO MACEDO - PROFESSOR"/>
        <s v="SANTELLANO"/>
        <s v="AQUILES PIRES"/>
        <s v="ARI THESSING"/>
        <s v="ARLINDO BANDEIRA"/>
        <s v="CORONEL BONETE"/>
        <s v="CAPIT√O MEDINA"/>
        <s v="PROFESSOR CAUDURO"/>
        <s v="AXI MONCORVO"/>
        <s v="ASSIS MELO"/>
        <s v="ATILAR JUNIOR"/>
        <s v="CORONEL AUGUSTO CESAR"/>
        <s v="AUGUSTO DE OX”SSI"/>
        <s v="PROFESSORA B¡RBARA"/>
        <s v="BARBARA PENNA"/>
        <s v="BEATRIZ DEPPE"/>
        <s v="FATIMA ZANIN"/>
        <s v="ZILMA FAGUNDES"/>
        <s v="BERNA MENEZES"/>
        <s v="BIANCA"/>
        <s v="BIANCA BERTOLUCCI"/>
        <s v="BRIAN SAMURAI"/>
        <s v="BRUNA BARROS"/>
        <s v="BRUNA PAMELA"/>
        <s v="BRUNNO MESSINA"/>
        <s v="BRUNO EIZERIK"/>
        <s v="BRUNO MIRAGEM"/>
        <s v="CAJAR NARDES"/>
        <s v="PROF™ CAMILA"/>
        <s v="CAMILO BORNIA"/>
        <s v="CANDICE PARNOW"/>
        <s v="C¬NDICE SILVA"/>
        <s v="CARINA HERNANDEZ"/>
        <s v="CARINE FRASSONI"/>
        <s v="CARLA GODINHO"/>
        <s v="CARLA PACHECO"/>
        <s v="CARLA TABORDA VIANA"/>
        <s v="CARLINHA ZANELLA"/>
        <s v="CARLITO BORGES"/>
        <s v="DR. BENEDETTI"/>
        <s v="CARLOS DELGADO"/>
        <s v="CARLOS GAUCHO - CACO"/>
        <s v="CARLOS VARREIRA"/>
        <s v="PROFESSOR CARLOS TENROLLER"/>
        <s v="ALEXANDRE GON«ALVES"/>
        <s v="CARLOS B⁄RIGO"/>
        <s v="CARLOS POMAGERSKI"/>
        <s v="GUTO LOPES"/>
        <s v="DANIEL FAUTH"/>
        <s v="DANILO BARBUDO"/>
        <s v="CACO ZANONI"/>
        <s v="TENENTE CORONEL GIOVANI PASINI"/>
        <s v="BONAMIGO"/>
        <s v="CARLOS JANDREY"/>
        <s v="CARLOS NILO"/>
        <s v="CARLOS JUNIOR"/>
        <s v="CARLOS CASTRO"/>
        <s v="ROBERTO ROBAINA"/>
        <s v="VINICIUS PEREIRA"/>
        <s v="CARLOS ZYSCO - CARLITIO"/>
        <s v="CARMEM MIRANDA"/>
        <s v="CARMEN SANTOS"/>
        <s v="CARMEN FLORES"/>
        <s v="CAROLINE DOMBROWSKI"/>
        <s v="CAROL PINHO COLARES"/>
        <s v="PROFESSORA C¡TIA COLOMBO"/>
        <s v="KAK¡ RIBEIRO"/>
        <s v="KARINE DO PV"/>
        <s v="CELENI VIANA"/>
        <s v="CELMIS ALESSANDRO"/>
        <s v="CELSO GIESE"/>
        <s v="CELSINHO"/>
        <s v="CELSO DALBERTO"/>
        <s v="CELSO KRAMER"/>
        <s v="INSPETOR CELSO MORAIS"/>
        <s v="CELSO SCARPINI"/>
        <s v="CESAR SANANDUVA"/>
        <s v="PAI CESAR DE OXAL¡"/>
        <s v="CESAR OLIVEIRA"/>
        <s v="MOSSINI"/>
        <s v="CHARLES MORAIS LOCUTOR"/>
        <s v="CHRISTIAN RICARDO"/>
        <s v="CRISTINO - O HOMEM DO CAMINH√O"/>
        <s v="CINTHIA DO AMARAL"/>
        <s v="BELCHIOR BRAGAN«A"/>
        <s v="PASTORA CLAIR SEVERO"/>
        <s v="KIKO GIRARDI"/>
        <s v="CLEITON DO JM"/>
        <s v="CLAIR KUHN"/>
        <s v="MESTRE TOI«O"/>
        <s v="CLAITO CRUZ"/>
        <s v="CLARISSA SIM’ES PIRES"/>
        <s v="CLAUDEMIR DE ARAUJO"/>
        <s v="BISPA CLAUDETE"/>
        <s v="SUZANA PADILHA"/>
        <s v="CLAUDIA DOS SANTOS"/>
        <s v="CLAUDIA FRUTUOSO"/>
        <s v="CLAUDINHA SANTOS"/>
        <s v="CLAUDIA LUMERTZ"/>
        <s v="CLAUDIA PANDOLFO"/>
        <s v="PROFESSORA CLAUDINHA JARDIM"/>
        <s v="CLAUDIA ARA⁄JO"/>
        <s v="CLAUDIO BIER"/>
        <s v="CLAUDINHO VIANA"/>
        <s v="COSTA"/>
        <s v="CLAUDIO MONTANELLI"/>
        <s v="CLAUDIO BARDO"/>
        <s v="DE LIMA"/>
        <s v="CLAUDIO FRANZEN"/>
        <s v="CL¡UDIO GON«ALVES"/>
        <s v="CLAUDIO JANTA"/>
        <s v="PALHA«O SABONETE"/>
        <s v="CLAUDIOMIRO DA SILVA LOCUTOR"/>
        <s v="CLAUDIOMIRO"/>
        <s v="CLAUDIOMIRO VIGILANTE"/>
        <s v="CLAUDIR NESPOLO"/>
        <s v="CLEBER ROMERO"/>
        <s v="CLEBER GIOVANNE"/>
        <s v="SOLDADO CLEBER"/>
        <s v="CLEBERSON GARDIN"/>
        <s v="CLEITON VALCARENGHI"/>
        <s v="CLEONICE BUSATO"/>
        <s v="CLEONICE BACK"/>
        <s v="CLEUSA DE SOUZA"/>
        <s v="CLEUSOLEIDE"/>
        <s v="CLODOALDO"/>
        <s v="CRISTIANE CONCEI«√O"/>
        <s v="CRIS MACHADO"/>
        <s v="CRIS REIS"/>
        <s v="DAIA SANTOS"/>
        <s v="DAIANE DIAS"/>
        <s v="DAIANI DA FONSECA"/>
        <s v="DALCISO OLIVEIRA"/>
        <s v="DALVA GUERRA"/>
        <s v="DANIEL BUENO"/>
        <s v="PASTOR DANIEL"/>
        <s v="DANIEL TEVAH"/>
        <s v="DANIEL DA TV"/>
        <s v="DANIELLE LIMA"/>
        <s v="DANILO PRESTES"/>
        <s v="DANRLEI DE DEUS GOLEIRO"/>
        <s v="POMPEO DE MATTOS"/>
        <s v="PERONDI"/>
        <s v="LUIS SCHORN"/>
        <s v="DAVID ALMANSA"/>
        <s v="DEIVID PALMA"/>
        <s v="DELMIRA QUADROS"/>
        <s v="DENECI ROCHINHA"/>
        <s v="DENIAN PEREIRA"/>
        <s v="DENIOR"/>
        <s v="DENISE PESS‘A"/>
        <s v="DENISE DA SILVA"/>
        <s v="DENIZE  BROCARDO"/>
        <s v="DEOCLECIO MELLO"/>
        <s v="DIANE KIPPER"/>
        <s v="DIENI BERT…"/>
        <s v="DIEGO PRETTO"/>
        <s v="DIEGO FERNANDES TEIXEIRA"/>
        <s v="DIEGO LEMOS SUPERA«√O"/>
        <s v="DIEGO PEROTTO"/>
        <s v="DIEISON"/>
        <s v="DIDI CALVANO"/>
        <s v="ABIGAIL PEREIRA"/>
        <s v="DR. DILTO NUNES"/>
        <s v="DIMAS COSTA"/>
        <s v="MANO CHANGES"/>
        <s v="DIONE BARRETO"/>
        <s v="DIRCEU DO BUSATO"/>
        <s v="DIRCEU QUADROS"/>
        <s v="DJAIR VARGAS"/>
        <s v="DOROT…O FAGUNDES"/>
        <s v="DOUGLAS AIMOR…"/>
        <s v="DOUGLAS ALONSO"/>
        <s v="DOUGLAS SANDRI"/>
        <s v="EBERSON MACHADO"/>
        <s v="…DER DIAS"/>
        <s v="PAPARICO BACCHI"/>
        <s v="BOMBEIRO EDERSON FRANCO"/>
        <s v="EDERSON FERREIRA"/>
        <s v="PASTOR EDILSON MARQUES"/>
        <s v="DIMI TRESOLDI"/>
        <s v="LUPIN JUNIOR"/>
        <s v="ESTIVALETE"/>
        <s v="PASTOR EDISON DUARTE"/>
        <s v="PROFESSOR EDISON"/>
        <s v="EDSONRAUPP CAVALEIRO ESPERAN«A"/>
        <s v="EDINHO DE SOUZA"/>
        <s v="DR. LEANDRO MINOZZO"/>
        <s v="EDSON BRUM"/>
        <s v="EDSON DA ROSA"/>
        <s v="DELEGADO CEZIMBRA"/>
        <s v="ZANIN"/>
        <s v="MAURO PARAGUAY"/>
        <s v="EDUARDO LOUREIRO"/>
        <s v="DUDU AMARANTTE"/>
        <s v="RATO"/>
        <s v="EDU OLIVERA"/>
        <s v="EDUARDO PELICIOLLI"/>
        <s v="EDUARDO VIRISSIMO"/>
        <s v="EDUARDO WARTCHOW"/>
        <s v="ELAINE BRESSAN"/>
        <s v="BASTOS"/>
        <s v="DR.ELEMAR SAND"/>
        <s v="ELEONIR PELICIOLI"/>
        <s v="ELGIANE LAGO"/>
        <s v="ELIANDRA GRUTZMANN"/>
        <s v="ELIANE CARVALHO"/>
        <s v="ELIANE CARMANIM LIMA"/>
        <s v="ELIANE QUINTANS"/>
        <s v="ELIANE SEMELER PORTELA"/>
        <s v="ELIAS ALVES"/>
        <s v="CORONEL ELIAS ERENO"/>
        <s v="ELIAS KOCZKODAY"/>
        <s v="ELIETE NUNES"/>
        <s v="MARA RODRIGUES"/>
        <s v="DRA ELISABETE"/>
        <s v="ELISABETE MARINHO"/>
        <s v="PROFESSORA BETH"/>
        <s v="ELISEU ANDRIN"/>
        <s v="ELISEU NUNES"/>
        <s v="ELIVIR DESIAM TOCO"/>
        <s v="ELIZANDRO SABINO"/>
        <s v="ELMA SANT'ANA"/>
        <s v="EL”I DE ALEGRIA"/>
        <s v="EL”I POLTRONIERI"/>
        <s v="GARAY"/>
        <s v="ELTON WEBER"/>
        <s v="ELVES PALKEWICH"/>
        <s v="BOHN GASS"/>
        <s v="EMAXUEL BERTOL"/>
        <s v="EMERSON  SANTOS"/>
        <s v="EMERSON BROTTO"/>
        <s v="ENEAS RODRIGUES"/>
        <s v="ENI CANARIM"/>
        <s v="TOCO DA GLORIA"/>
        <s v="ENIO BACCI"/>
        <s v="LINCK DA AUTO ESCOLA"/>
        <s v="ERIC LINS"/>
        <s v="ERICA SOUZA"/>
        <s v="ERICK BERKAI FERNANDES"/>
        <s v="ERICK D NIL"/>
        <s v="DR. ERNANI GALV√O"/>
        <s v="ERNANI POLO"/>
        <s v="ERON GARCIA"/>
        <s v="EUGENIO DE FREITAS"/>
        <s v="EVINHA"/>
        <s v="LUCIARA BRIZOLARA"/>
        <s v="EVANDRO BOTHOM…"/>
        <s v="EVANDRO SOARES"/>
        <s v="SPERANZA"/>
        <s v="EVARISTO DE OLIVEIRA"/>
        <s v="EVARISTO PINHEIRO RIGHETTO"/>
        <s v="EVERALDO MARCON"/>
        <s v="EVERLEI MARTINS"/>
        <s v="CLAR√O"/>
        <s v="EVERTON PORCIUNCULA"/>
        <s v="EZEQUIEL BARBOSA"/>
        <s v="EZEQUIEL TAVARES"/>
        <s v="FABIANA LAFORTUNA"/>
        <s v="FABIANA PIRES"/>
        <s v="FABIANA TANURI"/>
        <s v="FABI VARGAS"/>
        <s v="FABIANE MARTINS"/>
        <s v="FABIANO PEREIRA"/>
        <s v="FABIANO FAF¡"/>
        <s v="F¡BIO BRANCO"/>
        <s v="FABIO GOULART"/>
        <s v="F¡BIO OSTERMANN"/>
        <s v="F¡BIO MUNARETTO"/>
        <s v="FABRICIO ROCHA"/>
        <s v="FAGNER BECKER"/>
        <s v="FAISAL KARAM"/>
        <s v="FATIMA SANTOS"/>
        <s v="FELIPE BORGES"/>
        <s v="FERNANDA BARTH"/>
        <s v="FERNANDA CORASSINI"/>
        <s v="FERNANDA LEITE"/>
        <s v="FERNANDA MENDES RIBEIRO"/>
        <s v="FERNANDA MACHADO"/>
        <s v="FERNANDA MELCHIONNA"/>
        <s v="FERNANDA MIRANDA"/>
        <s v="FERNANDO RESNER"/>
        <s v="RADIALISTA FERNANDO MARTINS"/>
        <s v="FERNANDO PANKE - ADESTRADOR"/>
        <s v="FERNANDINHO LOPES"/>
        <s v="FERNANDO MARRONI"/>
        <s v="FERNANDO XAVIER"/>
        <s v="SARGENTO FLAVIA"/>
        <s v="FLAVIO BERNEIRA"/>
        <s v="FL¡VIO GOMES"/>
        <s v="FL¡VIO DE SOUZA"/>
        <s v="FLAVIO ZACHER"/>
        <s v="FRANCIANE BAYER"/>
        <s v="FRAN SOMENSI"/>
        <s v="FRANCISCO ALVES - CARIOCA"/>
        <s v="CHICO DO OVO"/>
        <s v="CORR A"/>
        <s v="CHIQUINHO MARIANO"/>
        <s v="DR FRANCISCO"/>
        <s v="FREDERICO ANTUNES"/>
        <s v="FRED COSENTINO"/>
        <s v="GABRIEL GON«ALVES"/>
        <s v="GABRIEL SOUZA"/>
        <s v="GABRIELA DOS SANTOS"/>
        <s v="GABRIELA ZOCH"/>
        <s v="GAUD NCIO FIDELIS"/>
        <s v="GEHIAS ROSSATO"/>
        <s v="LE√O CARDOSO"/>
        <s v="GELSON SANTANA - SAGU"/>
        <s v="TIA GE"/>
        <s v="GENECI MELLO"/>
        <s v="GERMANO CAMACHO"/>
        <s v="GERSON BURMANN"/>
        <s v="GERSON ZIEBELL"/>
        <s v="GERSON BORBA - CHICO"/>
        <s v="GERSON ROLIM"/>
        <s v="GERTRUDES RIOS MOREIRA"/>
        <s v="GETULIO AMARAL"/>
        <s v="GET⁄LIO FONTOURA"/>
        <s v="GIANCARLO BINA"/>
        <s v="GIANCARLO DONATO"/>
        <s v="BETTO ALMEIDA"/>
        <s v="GILBERTO BELTRAME"/>
        <s v="GILBERTO CAPOANI"/>
        <s v="GILBERTO CEZAR"/>
        <s v="GILBERTO F. BALDASSO &quot;BET√O&quot;"/>
        <s v="PEPE VARGAS"/>
        <s v="CAVALEIRO DA ESPERAN«A"/>
        <s v="GILBERTO JACOBI"/>
        <s v="TENENTE GILBERTO"/>
        <s v="BAIANO DO JEGUE"/>
        <s v="GILDO DE FREITAS"/>
        <s v="GILMAR PEIXOTO"/>
        <s v="PASTOR GILMAR"/>
        <s v="GILMAR SOSSELLA"/>
        <s v="GILSO SARMENTO - MOTOBOY"/>
        <s v="GILSON PADEIRO"/>
        <s v="GILSON DOS SANTOS"/>
        <s v="GILSON THOEN - MAMUTE"/>
        <s v="GIOVANA ROSA"/>
        <s v="GIOVANE BYL"/>
        <s v="GIOVANI MORALLES"/>
        <s v="GIOVANI FELTES"/>
        <s v="GIOVANI CHERINI"/>
        <s v="GIOVANI CULAU"/>
        <s v="GISELE FLECK"/>
        <s v="GISELE FARINA"/>
        <s v="GIUSEPPE RIESGO"/>
        <s v="GL¡DIS KLEIN"/>
        <s v="GREICE RANGEL"/>
        <s v="GUILHERME XIBICA"/>
        <s v="AIKO"/>
        <s v="HALIM RIHAN"/>
        <s v="HALLEY"/>
        <s v="HANNE BOUCHET"/>
        <s v="HEBERT LUIZ"/>
        <s v="HEITOR SCHUCH"/>
        <s v="HELDER SALV¡"/>
        <s v="HELDER RODRIGUES"/>
        <s v="H…LIO TEIXEIRA"/>
        <s v="HELINHO GRIGOLO"/>
        <s v="PROFESSOR H…LVIO RECH"/>
        <s v="HENDEL"/>
        <s v="HENRIQUE FONTANA"/>
        <s v="CHINA DO GR MIO"/>
        <s v="HIL¡RIO DA SILVA"/>
        <s v="HIRATAN PINHEIRO"/>
        <s v="HORACIO BRASIL"/>
        <s v="HORTENCIA DO TREM"/>
        <s v="IARA CARDOSO"/>
        <s v="ILDA NICOLETTI"/>
        <s v="ILIZEU DAROZ"/>
        <s v="D¡IA FRAGA"/>
        <s v="FRAGA"/>
        <s v="IRENEU ORTH"/>
        <s v="IRIA CABRERA"/>
        <s v="IRLANDA GOMES"/>
        <s v="IRMA LIMA"/>
        <s v="ISABELINO SANTOS"/>
        <s v="ISAURA VOV” DIVINA"/>
        <s v="ISMAEL FORTUNA"/>
        <s v="ISMAR"/>
        <s v="PROFESSOR ISSUR KOCH"/>
        <s v="NANDO BRAZ BOMBEIRO"/>
        <s v="ITHAMAR SITTA"/>
        <s v="ITO MULLER"/>
        <s v="IVAN DUARTE"/>
        <s v="IVAN BRAZ"/>
        <s v="IVAN BRUXEL"/>
        <s v="DR. IVAN"/>
        <s v="IVANA DE PAULA"/>
        <s v="IVANA GRANDINI"/>
        <s v="IVANIS SANHUDO"/>
        <s v="SCHNEIDER"/>
        <s v="IVER¡"/>
        <s v="IZAMEL"/>
        <s v="JACQUES ESKENAZI"/>
        <s v="JACSON  &quot;O MARAGATO&quot;"/>
        <s v="JADE SINHORELLI"/>
        <s v="JADER"/>
        <s v="FOFONKA"/>
        <s v="JAILSON BARBOSA"/>
        <s v="PATR√O JAIME POCHMANN"/>
        <s v="JAINE DA COSTA"/>
        <s v="JAIR TAVARES"/>
        <s v="JAIR LAUXEN DO SINDICATO"/>
        <s v="JAIR  LEMES"/>
        <s v="JAIR RIZZO"/>
        <s v="JAIR COM F…"/>
        <s v="JAIRO JORGE"/>
        <s v="PROFESSOR JAMAL"/>
        <s v="JANA ROSA"/>
        <s v="JANAINA POLETTI"/>
        <s v="JANE GOULART"/>
        <s v="JANETE FLORES"/>
        <s v="JANISSE SCHIRMER"/>
        <s v="JAQUELINE CEZIMBRA"/>
        <s v="JEAN CARISSIMI"/>
        <s v="JEAN ANDRADE"/>
        <s v="JEAN PAUL"/>
        <s v="JEFERSON MENDES"/>
        <s v="JEFERSON DUTRA"/>
        <s v="JEFERSON JARDEL"/>
        <s v="JEFERSON CARECA"/>
        <s v="JEFERSON FERNANDES"/>
        <s v="JEOV¡ DA LUZ"/>
        <s v="JERONIMO MOLINA"/>
        <s v="JER‘NIMO GOERGEN"/>
        <s v="JESSE JAMES"/>
        <s v="JESSICA BATISTA"/>
        <s v="JETO REIS"/>
        <s v="JO√O KAUS"/>
        <s v="JO√O MORSCH"/>
        <s v="JO√O GOULART NETO"/>
        <s v="JO√O CORREA MARATONISTA"/>
        <s v="JO√O AUGUSTO"/>
        <s v="CAMARGO DO PV"/>
        <s v="JO√O CAMARGO"/>
        <s v="JO√O FRAGOSO"/>
        <s v="JO√O CHAVES"/>
        <s v="JO√O DERLY"/>
        <s v="EDEGAR PRETTO"/>
        <s v="ELOÕ COSTA"/>
        <s v="JO√O FISCHER - FIXINHA"/>
        <s v="JO√O EZEQUIEL"/>
        <s v="JO√O GRANDO - JOCA"/>
        <s v="BACANA"/>
        <s v="JONH ELVIS"/>
        <s v="JO√O MOTORISTA"/>
        <s v="PROF. JO√O FORTES"/>
        <s v="JO√O REINELLI"/>
        <s v="JO√O DA ROCHA"/>
        <s v="JOICE ESLAB√O"/>
        <s v="JOMAR"/>
        <s v="JONAS NUNES"/>
        <s v="JONAS FAC√O"/>
        <s v="JONES MARTINS"/>
        <s v="BETO GRILL"/>
        <s v="BELOMO"/>
        <s v="JORGE TRINDADE - JORJ√O"/>
        <s v="JORGE RIGOLI"/>
        <s v="DR. JORGE AMARAL"/>
        <s v="JORGE CUTY"/>
        <s v="JORGE LUIZ FREGAPANE"/>
        <s v="INSPETOR LUZ"/>
        <s v="FONSECA"/>
        <s v="J. VARGAS"/>
        <s v="AIRTON LIMA"/>
        <s v="JOS… FOGA«A"/>
        <s v="FORTUNATI"/>
        <s v="ZICO POSSOLINO"/>
        <s v="ALEXANDRE BRITO"/>
        <s v="AFONSO HAMM"/>
        <s v="JOS… MIERES"/>
        <s v="JOS… FONSECA - ZECA"/>
        <s v="CHIMIA BITENCOURT"/>
        <s v="CATARINA PALADINI"/>
        <s v="PROFESSOR JOS… CARLOS"/>
        <s v="CANHOTO"/>
        <s v="CAIO"/>
        <s v="TAQUARA - JOS… MARTINS"/>
        <s v="MORAES FORTALEZA"/>
        <s v="CAC¡ NEDEL"/>
        <s v="CL¡UDIO CONCEI«√O"/>
        <s v="DIOGO CYRILLO"/>
        <s v="MAMBRUM"/>
        <s v="DUDU FREITAS"/>
        <s v="DR. FERNANDO TARRAGO"/>
        <s v="FRANCISCO DA MENSAGEM"/>
        <s v="JOS… GUILHERME"/>
        <s v="JOS… WESTPHALEN NETO"/>
        <s v="IN¡CIO FOGUINHO"/>
        <s v="JOS… IVO SARTORI"/>
        <s v="LEONILDO AMARAL"/>
        <s v="PROFESSOR JOS… LUIS"/>
        <s v="Z… DOS T¡XI"/>
        <s v="JOS… ST…DILE"/>
        <s v="PROFESSOR PERES"/>
        <s v="PASTOR OS…AS COSTA"/>
        <s v="JOS… OT¡VIO GERMANO"/>
        <s v="CAIROLI"/>
        <s v="RICARDO SANTOS"/>
        <s v="RICARDO JAPUR"/>
        <s v="JOS… MELLO"/>
        <s v="Z… NUNES"/>
        <s v="BRAZIL"/>
        <s v="JOSI DUARTE"/>
        <s v="JOSIANE DE OLIVEIRA"/>
        <s v="JOSIEL MACEDO"/>
        <s v="JUCARA MARIA CHENAIDER"/>
        <s v="JU«ARA DUTRA"/>
        <s v="JUDIT QUEVEDO DE QUEVEDOS"/>
        <s v="ANT‘NIA PEDROSO"/>
        <s v="JULIANA BRIZOLA"/>
        <s v="JULIANA MARTIN"/>
        <s v="JULIANO PAZ"/>
        <s v="GA⁄CHO DA GERAL"/>
        <s v="COMUNICADOR JULIANO"/>
        <s v="JULIANO ROSO"/>
        <s v="JULIO FREITAS"/>
        <s v="J⁄LIO DA BANCA"/>
        <s v="JULINHO DA CIDADE"/>
        <s v="CAPIT√O JULIO CESAR"/>
        <s v="SARGENTO DOZE"/>
        <s v="RUIVO"/>
        <s v="JULIO FLORES"/>
        <s v="JULIO GALPERIM"/>
        <s v="JULIO SANABRIA"/>
        <s v="JULIO CANABARRO"/>
        <s v="JUNARO RAMBO FIGUEIREDO"/>
        <s v="JURANDIR SILVA"/>
        <s v="JURANDIR OCHAGAVIA"/>
        <s v="JUSSARA GAUTO"/>
        <s v="JUSCELINO MARQUES"/>
        <s v="JUSSARA NASCIMENTO"/>
        <s v="COSTELLA"/>
        <s v="KAIANE FAGUNDES"/>
        <s v="KAREN SANTOS"/>
        <s v="KARIN"/>
        <s v="KARINA BARBOSA"/>
        <s v="K¡TIA 10"/>
        <s v="KELI DIAS"/>
        <s v="AUDITOR KLAUS"/>
        <s v="LAÕS CAMISOL√O"/>
        <s v="LAÕS"/>
        <s v="LARA SILVA"/>
        <s v="LARISSA"/>
        <s v="LAURA FERRAZ"/>
        <s v="LAURA ALVES"/>
        <s v="LAURO OURIQUES"/>
        <s v="LEANDRO ALMEIDA"/>
        <s v="LEO SILVA"/>
        <s v="LEANDRO GON«ALVES"/>
        <s v="MALA DA PIZZARIA"/>
        <s v="LECI FARIAS GUIMARAES"/>
        <s v="PERBONI"/>
        <s v="LEIDY MARQUES FESTINALLI"/>
        <s v="PROFESSORA LENIR PANDO"/>
        <s v="FATIMA KNIPHOFF"/>
        <s v="LENISE CANTARUTTI"/>
        <s v="LEO VENZON"/>
        <s v="LEONARDO STEPHAN"/>
        <s v="CACHAMBU"/>
        <s v="LEONARDO DUARTE"/>
        <s v="LEONARDO KLEIN"/>
        <s v="LEONARDO GRANZOTTO"/>
        <s v="LEONARDO"/>
        <s v="LEONARDO VICINI"/>
        <s v="LEONEL GARIBALDI"/>
        <s v="LEONEL RADDE"/>
        <s v="LIDI GUTH MISS"/>
        <s v="LÕGIA BANDEIRA"/>
        <s v="LISANDRO TAXISTA"/>
        <s v="LISIANE COUGO"/>
        <s v="LIZIANE BAYER"/>
        <s v="LUANA SEVERO"/>
        <s v="LUCAS REDECKER"/>
        <s v="LUCAS FARINA"/>
        <s v="PROFESSORA LUCI TIA DA MOTO"/>
        <s v="LUCIA CAMINI"/>
        <s v="BETH COLOMBO"/>
        <s v="LUCIA CAST NCIO"/>
        <s v="LUCIA RITA DE MENDON«A"/>
        <s v="LUCIANA CUSTODIO"/>
        <s v="LUCIANA GENRO"/>
        <s v="LU ROCHA"/>
        <s v="LU DEBOM"/>
        <s v="LUCIANE HANAU"/>
        <s v="LUCIANO SANTOS"/>
        <s v="LUCIANO VILLA"/>
        <s v="LUCIANO DELFINI"/>
        <s v="LUCIANO LEON"/>
        <s v="TENENTE CORONEL ZUCCO"/>
        <s v="LUCIANO DA ROSA"/>
        <s v="LUCIANO PINTO"/>
        <s v="LUCIANO RUSTICK"/>
        <s v="LUCIANO VICTORINO"/>
        <s v="LUKY VIEIRA"/>
        <s v="LUCILENE MARCHI ( LUCI )"/>
        <s v="LUCIO DO PRADO"/>
        <s v="LUIRCE PAZ"/>
        <s v="GAUCHINHO DE DEUS"/>
        <s v="COVATTI FILHO"/>
        <s v="ARTHUR SCHMIDT"/>
        <s v="LARA"/>
        <s v="LUIS PINTO"/>
        <s v="LUIS CARLOS HEINZE"/>
        <s v="CAIO LARREA"/>
        <s v="LUIS CARLOS TEIXEIRA EDUCADOR"/>
        <s v="KAKA COFFERI"/>
        <s v="FELIPE MARTINI"/>
        <s v="FERNANDO MATRIX"/>
        <s v="LUIS FERNANDO SCHMIDT"/>
        <s v="LUIS ORLEI"/>
        <s v="BETO CADEIRANTE"/>
        <s v="LUIZ MARENCO"/>
        <s v="CACIQUE SACI"/>
        <s v="LUIZ BANDEIRA - SALGADINHO"/>
        <s v="FORT"/>
        <s v="LUIZ C…SAR LEAL"/>
        <s v="LUIZ RANGEL"/>
        <s v="LUIZ DELVAIR"/>
        <s v="UH FABIANO"/>
        <s v="FERNANDO SERPA"/>
        <s v="LUIZ FERNANDO KIST"/>
        <s v="MAINARDI"/>
        <s v="MESSIAS"/>
        <s v="LUIZ FERNANDO PORTELLA"/>
        <s v="LUIZ SALATINO"/>
        <s v="BETO ALBUQUERQUE"/>
        <s v="PROFESSOR PADILLA"/>
        <s v="VALDIR ANDRES"/>
        <s v="VICENTE PIRES"/>
        <s v="LUIZA EDUARDA"/>
        <s v="LUPICINIO"/>
        <s v="MAGALI VARGAS"/>
        <s v="SARGENTO TEREZINHA MAGALI"/>
        <s v="ENFERMEIRA MAGDA"/>
        <s v="MAICON LOPES"/>
        <s v="MANIR ZENI"/>
        <s v="MANOEL BADKE (MANECO)"/>
        <s v="MARA ESCOBAR"/>
        <s v="MARCEL VAN HATTEM"/>
        <s v="MARCELINO MOREIRA"/>
        <s v="MARCELO BUZ"/>
        <s v="MARCELO BRUM"/>
        <s v="PALHA«O MC BEJOKA"/>
        <s v="MARCELO DIEDER"/>
        <s v="MARCELO CHIODO"/>
        <s v="MARCELO DA LIRA"/>
        <s v="MARCELO BORGES"/>
        <s v="PROFESSOR MARCELO GIGOSKI"/>
        <s v="MARCELO SGARBOSSA"/>
        <s v="MARCELO MARANATA"/>
        <s v="MARCIA DO CEVAL"/>
        <s v="M¡RCIA LUCAS"/>
        <s v="MARCIA FREITAS"/>
        <s v="MARCIA BRUXA"/>
        <s v="DELEGADA M¡RCIA SCHERER"/>
        <s v="MACEGA"/>
        <s v="MANINHO FAURI"/>
        <s v="MARCIELO ELISEU SANTOS"/>
        <s v="MARCIO PATUSSI"/>
        <s v="M¡RCIO AUR…LIO"/>
        <s v="M¡RCIO FREITAS"/>
        <s v="PROF. MARCIO MALAVOLTA"/>
        <s v="M¡RCIO BIOLCHI"/>
        <s v="MARCIO BINS ELY"/>
        <s v="MARCIO MULLER"/>
        <s v="MARCIO PAVONI DENTISTA"/>
        <s v="MARCIO BITENCOURT"/>
        <s v="AGENTE FEDERAL MARCO MONTEIRO"/>
        <s v="MARCO MARCHAND"/>
        <s v="MARCO MIKONGA"/>
        <s v="MARQUINHO LANG"/>
        <s v="MARCO REIS"/>
        <s v="KEIO SANTOS"/>
        <s v="MARCO LICO"/>
        <s v="MARCO SILVA"/>
        <s v="MARCO MAIA"/>
        <s v="MARCO DE BRITO"/>
        <s v="MARCONI"/>
        <s v="PAI MARCOS DE OBALUOAY "/>
        <s v="LANDO"/>
        <s v="CALEGARI"/>
        <s v="MARCOS VOLNEI"/>
        <s v="MARCUS NAPOLEAO"/>
        <s v="MARCUS CUNHA"/>
        <s v="MARELI VALE DO TAQUARI"/>
        <s v="MARI DE BORTOLI"/>
        <s v="MARI MACHADO"/>
        <s v="MARIA ANASTASIE"/>
        <s v="MARIA CLAUDIA BRASIL"/>
        <s v="F¡TIMA CARDOSO"/>
        <s v="PRETA MULAZZANI"/>
        <s v="LURDES VALIM A GUERREIRA"/>
        <s v="LOURDES DALLACORT"/>
        <s v="LOURDES SPRENGER"/>
        <s v="MARIA DO ROS¡RIO"/>
        <s v="DIZA GONZAGA"/>
        <s v="MARIA EUGENIA"/>
        <s v="F¡TIMA ROSA"/>
        <s v="MARIA HELENA NUNES"/>
        <s v="MARIA IGNES"/>
        <s v="LUIZA LOCATELLI (MALU)"/>
        <s v="LUIZA BAR√O"/>
        <s v="MARIA MARGARETE"/>
        <s v="ROSE D OB¡"/>
        <s v="FARMAC UTICA ROZARIO BICA"/>
        <s v="MARIANNA RODRIGUES"/>
        <s v="MARICI SCHMENGLER"/>
        <s v="MARIELA PORTZ"/>
        <s v="MARILIA FIDEL"/>
        <s v="MARÕLIA BUZATTO"/>
        <s v="MARILICECARRER"/>
        <s v="TIZE"/>
        <s v="MARIO MANFRO"/>
        <s v="MARIO BERND"/>
        <s v="M¡RIO FONSECA"/>
        <s v="DR. MARIO 1002"/>
        <s v="SASSA"/>
        <s v="MARION MORTARI"/>
        <s v="MARISA MEDEIROS"/>
        <s v="MARISA DA SILVA"/>
        <s v="MARLEI LENTZ"/>
        <s v="MARLEN PELICIOLI"/>
        <s v="MARLENE WEILER DE ABREU"/>
        <s v="MARLI TEIXEIRA EDUCADORA"/>
        <s v="MARLI IGLESIAS"/>
        <s v="MARLI BARRUFFE"/>
        <s v="MARLI RUAS"/>
        <s v="MARLI SCHAULE"/>
        <s v="MARLI WURSTER"/>
        <s v="MARLISE FERREIRA"/>
        <s v="MARLON SCHOCK"/>
        <s v="MERY HELEN A GURIA DO SUL"/>
        <s v="MATEUS BANDEIRA"/>
        <s v="MATEUS WESP"/>
        <s v="MATHEUS GOMES"/>
        <s v="MAURI DA MOTA"/>
        <s v="LILICO MELLA"/>
        <s v="MAURÕCIO DZIEDRICKI"/>
        <s v="MAURICIO MARCON"/>
        <s v="GALO DEL FABRO"/>
        <s v="MAURICIO REIS"/>
        <s v="MAURICIO MAGALH√ES"/>
        <s v="MAURO ZACHER"/>
        <s v="MAURO DA ROSA"/>
        <s v="MAURO MATIOTTI"/>
        <s v="MAURO PEREIRA"/>
        <s v="MAURO PINHEIRO"/>
        <s v="DR MAURO ROSA"/>
        <s v="MAX MOTA"/>
        <s v="MELISSA  NUNES"/>
        <s v="MICHELI PETRY"/>
        <s v="MIGUEL ANGELO"/>
        <s v="BOMBEIRO BIANCHINI"/>
        <s v="MIGUEL ROSSETTO"/>
        <s v="MILTON WUST"/>
        <s v="MILTON SUPTITZ"/>
        <s v="MIRO JESSE"/>
        <s v="DR. MOACIR"/>
        <s v="MOIS…S RANGEL"/>
        <s v="MOIS…S BARBOZA"/>
        <s v="MOIS…S MENDES"/>
        <s v="MOIS…S SCUSSEL"/>
        <s v="MOISES MARQUES-PAI MOISES"/>
        <s v="MONICA AGAZZI"/>
        <s v="M‘NICA LEAL"/>
        <s v="N¡DIA ABADE"/>
        <s v="COMANDANTE N¡DIA"/>
        <s v="N¡DIA"/>
        <s v="PROFESSORA NADIR"/>
        <s v="NARA PAHIM"/>
        <s v="NATHALIA ¡VILA"/>
        <s v="NEI DA KOMBI"/>
        <s v="KELLY MORAES"/>
        <s v="NELCIR ANDR… VARNIER"/>
        <s v="NELSON ARRUE"/>
        <s v="NELSINHO METALURGICO"/>
        <s v="NELSON SPOLAOR"/>
        <s v="NELSONIR NASCIMENTO"/>
        <s v="NEREU CRISPIN"/>
        <s v="NERI O CARTEIRO"/>
        <s v="BISPO NERI MAKEWITZ"/>
        <s v="NERISSON OLIVEIRA"/>
        <s v="NESTOR SCHWERTNER"/>
        <s v="NICOLAS DUPRAT"/>
        <s v="NILCE BREGALDA"/>
        <s v="NILSA FIGUEIREDO"/>
        <s v="NILSON LEHMEN"/>
        <s v="NILSON ALMEIDA"/>
        <s v="ENGENHEIRO NILTON MAGALH√ES"/>
        <s v="NILZA SALLES"/>
        <s v="NIRIA STECKEL"/>
        <s v="NOELI HOMEM"/>
        <s v="NORMELIA MARTTA"/>
        <s v="N⁄BIA DUARTE"/>
        <s v="BIRA"/>
        <s v="ODIL FERREIRA"/>
        <s v="SARGENTO ZIZICO"/>
        <s v="OLGA OLIVEIRA"/>
        <s v="OLÕBIO DE FREITAS"/>
        <s v="ONEI LOUREIRO"/>
        <s v="ONYX LORENZONI"/>
        <s v="BERNARDETE SOARES"/>
        <s v="OSCAR DE SOUZA"/>
        <s v="OSCAR SARTORIO"/>
        <s v="OSMAR TERRA"/>
        <s v="OSMAR TONINI"/>
        <s v="OSMAR SEVERO"/>
        <s v="OSNI JACOB"/>
        <s v="OS”RIO"/>
        <s v="OSVALDO SOUZA CA«APAVA"/>
        <s v="PASTOR OTACILIO"/>
        <s v="OVÕDIO DEITOS"/>
        <s v="PABLO IDEAL"/>
        <s v="PABLO HERNANDEZ"/>
        <s v="PALOMA DAUDT"/>
        <s v="PAOLA"/>
        <s v="PATRICIA BAZOTTI ALBA"/>
        <s v="PATRÕCIA FERREIRA"/>
        <s v="PATRÕCIA FISCHBORN"/>
        <s v="PAULA CASSOL"/>
        <s v="PAULA IORIS"/>
        <s v="PAULA ELEONORA"/>
        <s v="PAULA M¡RCIA"/>
        <s v="PAULA SCHULZE"/>
        <s v="PROFESSORA PAULETE"/>
        <s v="PAULO TORI"/>
        <s v="ALEXANDRE ESPETO"/>
        <s v="PAULO POLIS"/>
        <s v="PAULO BRITO"/>
        <s v="PAULO RITZEL"/>
        <s v="PAULO GOMES"/>
        <s v="PAULO FARESIN"/>
        <s v="PAULO BRUM"/>
        <s v="PAULO TORALES"/>
        <s v="DANIEL FAGUNDES"/>
        <s v="PAULO DE OLIVEIRA MEDEIROS"/>
        <s v="PAULO AZEREDO"/>
        <s v="PAULO NICHELE"/>
        <s v="PAULO GEMELLI/PROFESSOR PAULO"/>
        <s v="PAULINHO BICICLETAS"/>
        <s v="RENATO JAGUAR√O"/>
        <s v="PAULO PAIM"/>
        <s v="PAUL√O VIGILANTE"/>
        <s v="PAULO BRAND√O"/>
        <s v="PAULO FURTADO"/>
        <s v="MASSUDO"/>
        <s v="CORONEL QUADROS"/>
        <s v="PAULO MANCIA"/>
        <s v="SARGENTO PAULO RICARDO"/>
        <s v="PAULO OPUS DEI"/>
        <s v="PROF. PAULO BOGADO"/>
        <s v="PAULO PIMENTA"/>
        <s v="PAULINHO DE OD…"/>
        <s v="EVANGELISTA PAULO SANTOS"/>
        <s v="PAULO SERGIO"/>
        <s v="ORELHA"/>
        <s v="PAULO CALEFFI"/>
        <s v="PEDRO WESTPHALEN"/>
        <s v="PEDRO ENDERLE - PEDRINHO"/>
        <s v="PEDRO LAGOMARCINO"/>
        <s v="PEDRO STEIN"/>
        <s v="PEDRO SORVETEIRO"/>
        <s v="PEDRO BARATINHA"/>
        <s v="PEDRO RUAS"/>
        <s v="MACARI"/>
        <s v="PEDRO PEREIRA"/>
        <s v="BIRK PEDRO"/>
        <s v="PEDRO RODRIGUES"/>
        <s v="PEDRINHO DA TINGA"/>
        <s v="PEDRO DE OLIVEIRA"/>
        <s v="PETER FALEIRO"/>
        <s v="PIO CERVO"/>
        <s v="PRISCILA VAZ"/>
        <s v="RAFAEL AMARAL"/>
        <s v="RAF√O OLIVEIRA"/>
        <s v="RAFAEL JOST"/>
        <s v="PROF. RAFAEL LINCK"/>
        <s v="DENTINHO - RAFAEL L. FANTIN"/>
        <s v="RAFAEL ALAPONT"/>
        <s v="PR RAFAEL BUENO"/>
        <s v="RAFAELA KONRAD"/>
        <s v="RAFAELA NITZ"/>
        <s v="RAIMUNDO POTY"/>
        <s v="RAM√O FOT”GRAFO"/>
        <s v="DELEGADO RANOLFO"/>
        <s v="RAQUEL KLEIN DIEHL"/>
        <s v="RAQUEL ALC¬NTARA"/>
        <s v="RAQUEL SILVA"/>
        <s v="RAUL HERPICH"/>
        <s v="BRIGADEIRO DIAS"/>
        <s v="DR. RAUL FRAGA"/>
        <s v="REGINA BECKER FORTUNATI"/>
        <s v="REGINA MARQUES"/>
        <s v="REGINALDO BACCI"/>
        <s v="REGINALDO MORAIS"/>
        <s v="REGINETE BISPO"/>
        <s v="R…GIS  SOUZA"/>
        <s v="REJANE VERARDO"/>
        <s v="REJANE TEIXEIRA"/>
        <s v="REJANE WEBSTER DE CARVALHO"/>
        <s v="RENATA MEIRELLES ALVES"/>
        <s v="RENATO ROCHA"/>
        <s v="RENATO NUNES"/>
        <s v="RENATO MOLLING"/>
        <s v="RENATO TOIGO"/>
        <s v="RENATO ABREU"/>
        <s v="RICARDO BIDONE"/>
        <s v="RICARDO WAGNER"/>
        <s v="RITA BERNARDES"/>
        <s v="RITA COUTO"/>
        <s v="PROFESSORA RITA DELLA GIUSTINA"/>
        <s v="DRA. RITA"/>
        <s v="ROBERTA NORONHA PEREIRA"/>
        <s v="BETO FANTINEL"/>
        <s v="PROFESSOR DECOURT"/>
        <s v="ROBERTO ROST"/>
        <s v="ROBERTO ALBRING PREDIGER"/>
        <s v="ROBERTO SOUZA &quot;BIG&quot;"/>
        <s v="ROBERTO WILODRE"/>
        <s v="RODINEI CANDEIA"/>
        <s v="RODRIGO LUZARDO"/>
        <s v="RODRIGO CALLAIS"/>
        <s v="RODRIGO SOUSA COSTA"/>
        <s v="GOLEIRO GALATTO"/>
        <s v="RODRIGO MARONI"/>
        <s v="RODRIGO LORENZONI"/>
        <s v="RODRIGO CORR A"/>
        <s v="RODRIGO BELTR√O"/>
        <s v="RODRIGO ZANINI"/>
        <s v="TARZAN"/>
        <s v="ROGER FIGUEIREDO"/>
        <s v="ROGERIO CERATTI"/>
        <s v="ROG…RIO CHIMANSKI"/>
        <s v="ROGERIO MARC"/>
        <s v="ROG…RIO NARDELI"/>
        <s v="ROMER GUEX"/>
        <s v="RONALDO LUCIANO"/>
        <s v="RONALDO NOGUEIRA"/>
        <s v="RONALDO SANTINI"/>
        <s v="PROFESSOR NADO"/>
        <s v="ROQUE CAMINHONEIRO"/>
        <s v="ROQUE SERPA"/>
        <s v="ROZA"/>
        <s v="M√E ROSA DE OXUM"/>
        <s v="ROSA BARBIERO"/>
        <s v="AGORA … A HORA"/>
        <s v="ROSANE BRUFATTO"/>
        <s v="ROSANE BORDIGNON"/>
        <s v="ROSANE JARDIM"/>
        <s v="ROSANE GOMES"/>
        <s v="ROSANE SIMON"/>
        <s v="DRA ROSANGELA"/>
        <s v="ROSANGELA - PMB"/>
        <s v="ROSANI DUTRA"/>
        <s v="MORENA ROSA"/>
        <s v="ROSEMARIE STEIN"/>
        <s v="PROFESSORA ROSIN SOARES"/>
        <s v="ROSI SANTOS"/>
        <s v="ROSSANO FARIAS"/>
        <s v="ROTH DA ACESSIBILIDADE"/>
        <s v="ROZANA CUNHA"/>
        <s v="ROZELI A GARI DO RENASCER"/>
        <s v="ROZ…LIO CAMARGO"/>
        <s v="GOLDENBERG - GOLD"/>
        <s v="RUBENS REBES"/>
        <s v="PAI RUI DE XANGO"/>
        <s v="RUY IRIGARAY"/>
        <s v="SADAO MAKINO"/>
        <s v="SALETE DAS DOMESTICAS"/>
        <s v="SAMIR SQUEFF"/>
        <s v="SAMIRA PEREIRA"/>
        <s v="SAMUEL SOUZA"/>
        <s v="SANDRA TURCATTO PICCOLO"/>
        <s v="SANDRA PARAGUASSU"/>
        <s v="SANDRA REGINA"/>
        <s v="SANDRA DINIZ"/>
        <s v="DRA. SANDRA WEBER"/>
        <s v="SANDRA PICOLI"/>
        <s v="SANDRA LAGES"/>
        <s v="SANDRA FAVA"/>
        <s v="IYA SANDRALI"/>
        <s v="SANDRO CISILOTTO GARDA"/>
        <s v="SANDRO CAREY VIGILANTE"/>
        <s v="SANDRO MARTINS"/>
        <s v="SANDRINHO SEIXAS"/>
        <s v="SANDY PILAU"/>
        <s v="SARA PROJETO ANJOS DE PATA"/>
        <s v="IRM√ SARA"/>
        <s v="SARA BORGES"/>
        <s v="SARA FERNANDES"/>
        <s v="SARITA SOARES"/>
        <s v="SAUL SPINELLI"/>
        <s v="SAULO BINELO"/>
        <s v="SEBASTI√O MELO"/>
        <s v="SELMAR"/>
        <s v="SENIRA TEIXEIRA"/>
        <s v="SERGIO ARNOUD"/>
        <s v="S…RGIO TURRA"/>
        <s v="SERGIO MOTTA"/>
        <s v="SERGIO KNIPHOFF"/>
        <s v="SERGIO JARDIM BRUM"/>
        <s v="SERGIO PANASUK"/>
        <s v="SERGIO PERES"/>
        <s v="COLLA"/>
        <s v="SHAIANE CASTRO"/>
        <s v="SHIN NISHIMURA"/>
        <s v="SIALA ABREU"/>
        <s v="SIDNEI ECKERT"/>
        <s v="SIDNEI SCHAEFER - NEI NEGR√O"/>
        <s v="SILCE GARCIA"/>
        <s v="SILMAR"/>
        <s v="SILVANA ZANIN"/>
        <s v="PROFESSORA SILVANA CONTI"/>
        <s v="SILVANA COVATTI"/>
        <s v="SILVIA RODRIGUES"/>
        <s v="SILVIO ANDRADES"/>
        <s v="SIMONE BELLA DONA"/>
        <s v="SIMONE FERR¡N"/>
        <s v="SINARA GARCIA"/>
        <s v="SIRLEI DIAS"/>
        <s v="SOFIA CAVEDON"/>
        <s v="DRA SOLANGE GIL"/>
        <s v="SONINHA NOVA ERA"/>
        <s v="S‘NIA D'AVILA"/>
        <s v="SORAIA RIBEIRO"/>
        <s v="STELA FARIAS"/>
        <s v="MAJOR KASSMAYER"/>
        <s v="SU VARGAS"/>
        <s v="SUSAN MACIEL"/>
        <s v="PROFESSORA SUSI"/>
        <s v="SUZANA ALVES"/>
        <s v="SUZANA BASTOS"/>
        <s v="TAIS PEIXOTO"/>
        <s v="REINALDO RAMOS"/>
        <s v="TANIA MENGUE"/>
        <s v="TANIA GOMES"/>
        <s v="TARCÕSIO ZIMMERMANN"/>
        <s v="TATIANA MUSSKOPF"/>
        <s v="TATIANE MARQUES"/>
        <s v="TATIANE DUARTE"/>
        <s v="TAU√ VAZ NEY"/>
        <s v="DRA. TEREZA BRIZOLLA"/>
        <s v="DR. THIAGO"/>
        <s v="THIAGO LAMAISON"/>
        <s v="TIAGO BAGGIOTTO"/>
        <s v="TIAGO SIMON"/>
        <s v="TIAGO PROC”PIO"/>
        <s v="TIAGO JOS… ALBRECHT - TJ"/>
        <s v="TIAGO AIRES"/>
        <s v="TIBIRI«¡ MAINERI"/>
        <s v="TOBIAS SORGATO"/>
        <s v="TONY SECHI"/>
        <s v="SANDERSON FEDERAL"/>
        <s v="TON GARCIA"/>
        <s v="MANO G¡S"/>
        <s v="PROFESSOR GARCEZ"/>
        <s v="VAGNER OLIVEIRA"/>
        <s v="PAULO POMAROLA"/>
        <s v="VALDAIR GOMES DE ALMEIDA"/>
        <s v="VALDECI ROCHA"/>
        <s v="VALDIR ROXO"/>
        <s v="VALDOMIRO MELLO"/>
        <s v="VAL MULLER"/>
        <s v="VAL…RIA MACHADO"/>
        <s v="VALMIR PARDAL"/>
        <s v="BABA DIBA DE IYEMONJA"/>
        <s v="VALMOR GRIEBELER"/>
        <s v="VALTER NAGELSTEIN"/>
        <s v="VALTER DA ROSA"/>
        <s v="VALTER MARTINS"/>
        <s v="VANDERLAN VASCONSELOS"/>
        <s v="VANDERLEI CALDEIRA"/>
        <s v="VANDERLEI PEREIRA"/>
        <s v="VANDERLEI DREON"/>
        <s v="PRETA DIAS"/>
        <s v="VANESSA SANTOS"/>
        <s v="VANESSA WELTER"/>
        <s v="VANESSINHA FARIAS"/>
        <s v="V¬NIA GOLDENBERG"/>
        <s v="DRA. VERA L⁄CIA"/>
        <s v="VERA LACERDA"/>
        <s v="REGINA BRAGA"/>
        <s v="VERA ENGRAXATE"/>
        <s v="VERA FALC√O"/>
        <s v="VERCELINO"/>
        <s v="VICENTE SELISTRE"/>
        <s v="VICTOR JAIRES"/>
        <s v="DRA VILMA CIDADE"/>
        <s v="VILMA REJANE"/>
        <s v="VILMAR FANK"/>
        <s v="BALLIN"/>
        <s v="VILMAR BELEZA"/>
        <s v="VILMAR LOUREN«O"/>
        <s v="ZANCHIN"/>
        <s v="VILSON ROMERO"/>
        <s v="VILSINHO JACQUES"/>
        <s v="VINÕCIOS ARA⁄JO"/>
        <s v="VINICIUS MEDEIROS"/>
        <s v="VINICIUS LARA"/>
        <s v="VINICIUS BRASIL"/>
        <s v="VINICIUS RIBEIRO"/>
        <s v="VINICIUS MATHEUS"/>
        <s v="VINICIUS CARVALHO"/>
        <s v="VINNY DENIRO"/>
        <s v="TEN. CORONEL VITOR RUAS"/>
        <s v="VIVIANE OLIVEIRA"/>
        <s v="VIVI JACOBINI"/>
        <s v="VIVIANE ROSSONI"/>
        <s v="VLADIS GRANDO SCORSATTO"/>
        <s v="VOLMIR DOS SANTOS"/>
        <s v="MISSIONARIO VOLNEI"/>
        <s v="VOLNEI CEGUINHO"/>
        <s v="MANO VOLNEI"/>
        <s v="WAGNER PETRINI (MULEKE)"/>
        <s v="WALDIR KLEBER"/>
        <s v="PROFESSOR WAMBERT DI LORENZO"/>
        <s v="WERNER REMPEL"/>
        <s v="WILHER WELTER"/>
        <s v="POLICIAL THOMAS"/>
        <s v="WILSON  BOEBA"/>
        <s v="YEDA CRUSIUS"/>
        <s v="Z…LIA SUSANA"/>
        <s v="ZIL¡ BREITENBACH"/>
        <s v="ZILMAR DE MATOS"/>
        <s v="SAYONARA"/>
        <s v="ABEL HACK"/>
        <s v="ADA FARACO DE LUCA"/>
        <s v="MANCHA"/>
        <s v="ADEMAR POPEYE"/>
        <s v="ADEMIR KUHN"/>
        <s v="D”IA GUGLIELMI"/>
        <s v="ADILSON MARIANO"/>
        <s v="ADIR SANTOS"/>
        <s v="ADRIANA RAMOS PANTZIER"/>
        <s v="ADRIANA PIVATO"/>
        <s v="ADRIANA DORNELLES"/>
        <s v="ADRIANE NEGAL PEREIRA"/>
        <s v="ADRIANINHO"/>
        <s v="ADRIANINHO JUNKES"/>
        <s v="ADRIANO NUNES"/>
        <s v="ADRIANO PEREIRA"/>
        <s v="AERCI ARREAL OLM"/>
        <s v="AFR¬NIO"/>
        <s v="AGOSTINHO SCHIOCHETTI"/>
        <s v="AILSON BARROSO"/>
        <s v="AIRTON AMARAL"/>
        <s v="PROFESSOR AIRTON"/>
        <s v="AIRTON ZANELLA"/>
        <s v="ALAN FELIPPI"/>
        <s v="ALBERTINA ROSSO"/>
        <s v="ALDO APOLIN¡RIO JO√O"/>
        <s v="ALDO SCHNEIDER"/>
        <s v="ALESSANDRA MAGADAN"/>
        <s v="XANDE FONTES"/>
        <s v="ALEXANDRE GEBLER"/>
        <s v="ALEXANDRE PAIVA"/>
        <s v="ALEXANDRE LEITE"/>
        <s v="ALEXANDRE LEMOS"/>
        <s v="ALEXANDRE LOPES"/>
        <s v="BADOTTI"/>
        <s v="ALISSON"/>
        <s v="ALISSON CASTRO"/>
        <s v="ALITA BLASIUS"/>
        <s v="ALMIR VIEIRA"/>
        <s v="ALQUILE CENSI"/>
        <s v="ALTAIR SILVA"/>
        <s v="MONTIBELLER"/>
        <s v="ALVARO PREIS"/>
        <s v="AMARILDO NARCISO"/>
        <s v="AM…RICO DO NASCIMENTO JUNIOR"/>
        <s v="ANA CAROLINE CAMPAGNOLO"/>
        <s v="ANA CLAUDIA FRAGA"/>
        <s v="ANA CALDAS"/>
        <s v="DRA. ANA"/>
        <s v="ANA PAULA LIMA"/>
        <s v="POLICIAL ANA PAULA"/>
        <s v="PEREBA"/>
        <s v="ANDINHO"/>
        <s v="ANDERSON  DO RAIO X"/>
        <s v="ANDERSON DO ANDORINHA"/>
        <s v="ANDERSON JIRAYA"/>
        <s v="BATATA ANDERSON"/>
        <s v="POLICIAL CIVIL ANDERSON AMORIM"/>
        <s v="ANDR… MANOEL"/>
        <s v="ANDR… MEIRINHO"/>
        <s v="ANDR… LUCIANO MACHADO"/>
        <s v="ANDR… DE OLIVEIRA"/>
        <s v="ANDREA MONTEIRO"/>
        <s v="ANDRE¡ LUCIANO CARVALHO"/>
        <s v="ANDREY TOMAZI"/>
        <s v="ANDREZA SCHIPHORST"/>
        <s v="ORIENTADORA ANELISE"/>
        <s v="ANELÕSIO DA ASSESSORITEC"/>
        <s v="ANGELA ALBINO"/>
        <s v="ANGELA AMIN"/>
        <s v="ANGELICA ALBINO"/>
        <s v="ANGELITA DA CRECHE"/>
        <s v="BRUNO PELLEGRINI"/>
        <s v="¬NGELO CASTRO"/>
        <s v="¬NGELO"/>
        <s v="CATTONI"/>
        <s v="ZUNINO"/>
        <s v="FRANCISCHETTO"/>
        <s v="ANNA CAROLINA"/>
        <s v="ANTONIO COELHO"/>
        <s v="SARGENTO PERES"/>
        <s v="PROFESSOR CHAVES"/>
        <s v="DR. TOMAZINI"/>
        <s v="ANTONIO LEMOS"/>
        <s v="SERAFIM VENZON"/>
        <s v="APARECIDO VOLTOLINI TAXISTA"/>
        <s v="AR√O JOSINO"/>
        <s v="ARIEL NUNES"/>
        <s v="ARLENE RAMON"/>
        <s v="ARLETE CANARINHA"/>
        <s v="ARNALDO NAPOLI"/>
        <s v="ARY SOUZA FILHO"/>
        <s v="M¡RCIA DA SAUDE"/>
        <s v="AURI"/>
        <s v="AURORA COELHO"/>
        <s v="BETTINA BERBIGIER"/>
        <s v="BISMAR CONCEI«√O"/>
        <s v="NEGO DO R¡DIO"/>
        <s v="BRUNO SOUZA"/>
        <s v="BRUNO CUNHA"/>
        <s v="BRUNO ALMEIDA"/>
        <s v="CAMILA"/>
        <s v="CANDINHA JORGE"/>
        <s v="CARINA CRUZ"/>
        <s v="CARLA HOFMANN"/>
        <s v="CARLA BAUMER"/>
        <s v="CARLA AYRES"/>
        <s v="CARLITO MERSS"/>
        <s v="CARLOS CHIODINI"/>
        <s v="CARLOS ROS¡RIO"/>
        <s v="PR CARLOS VARELLA"/>
        <s v="SARGENTO LIMA"/>
        <s v="CARLOS HUMBERTO"/>
        <s v="COMANDANTE MOIS…S"/>
        <s v="CARLOS FELIPE"/>
        <s v="CARMEN ZANOTTO"/>
        <s v="CAROL BELLAGUARDA"/>
        <s v="CAROLINE DE TONI"/>
        <s v="CASILDO MALDANER"/>
        <s v="CASIMIRO KONKEL"/>
        <s v="DR. CASSIANO"/>
        <s v="C…LIO ELIAS"/>
        <s v="C…LIO HOHN"/>
        <s v="CELSO MALDANER"/>
        <s v="MATTIOLO"/>
        <s v="CESAR AGUIAR"/>
        <s v="VALDUGA"/>
        <s v="CESAR PARAN¡"/>
        <s v="CESAR SOUZA JUNIOR"/>
        <s v="CINTIA RODRIGUES"/>
        <s v="CIRINO CABRAL"/>
        <s v="CLAIR LIMA"/>
        <s v="CLEITON SALVARO"/>
        <s v="KENNEDY NUNES"/>
        <s v="CLAUDEMIR DA ROSA"/>
        <s v="CLAUDEMIR MATIAS"/>
        <s v="CLAUDIA"/>
        <s v="CLAUDIA DA COLONINHA"/>
        <s v="CLAUDIA BUS"/>
        <s v="CLAUDIA MARINHO"/>
        <s v="CL¡UDIA COSTA"/>
        <s v="VIGNATTI"/>
        <s v="CLECIO EX FLANELINHA"/>
        <s v="CLEITON BITTELBRUNN"/>
        <s v="CLEITON FOSSA"/>
        <s v="CL…O FIGUR"/>
        <s v="CLEUSA CORREA"/>
        <s v="CLEUSA FRAN«A DALMOLIN"/>
        <s v="CL”VIS KR‹GER"/>
        <s v="CRIS DO NOVO"/>
        <s v="CRISTIANE RIBAS PENTEADO"/>
        <s v="CRISTIANO ABELARDO"/>
        <s v="DAIANE DOS SANTOS"/>
        <s v="DAIANE ZORRER"/>
        <s v="DAISE DOS ANIMAIS"/>
        <s v="DALMIR VENTURA"/>
        <s v="DALVA PICHETTI"/>
        <s v="DANY ALVES"/>
        <s v="DANIEL FREITAS"/>
        <s v="DAN FERREIRA"/>
        <s v="DKG DEKILOGRAMA"/>
        <s v="DANIEL HOSTIN"/>
        <s v="DANIELA REINEHR"/>
        <s v="DANILO NOVAIS"/>
        <s v="DR. DANNY CESAR"/>
        <s v="CASTRO"/>
        <s v="DARCI DE MATOS"/>
        <s v="DARCI CHUTANDO BALDE"/>
        <s v="DARCI DO POVO"/>
        <s v="DAYSON WALDSCHMIDT"/>
        <s v="D…CIO LIMA"/>
        <s v="DENISE DOS SANTOS"/>
        <s v="DENISE BORGES"/>
        <s v="PROFESSORA PIMPAO"/>
        <s v="DEOMAR"/>
        <s v="DERCI PASQUALOTTO"/>
        <s v="DEYNISE FARIAS"/>
        <s v="DIEGO SILVA"/>
        <s v="DIEGO MEZZOGIORNO"/>
        <s v="DIEGO CACHORRAO"/>
        <s v="DIETER"/>
        <s v="DILENE"/>
        <s v="DILETA CORR A SILVA"/>
        <s v="DIOGO BERTELLI"/>
        <s v="DIOVANA SUL LIVRE"/>
        <s v="DIRCE HEIDERSCHEIDT"/>
        <s v="DIRCEU DRESCH"/>
        <s v="DIRLEI CARDOZO"/>
        <s v="ECHESLER GIOVANNI MOLMELSTET"/>
        <s v="EDENICE FRAGA"/>
        <s v="ED…SIA BERNARDINO"/>
        <s v="POLICIAL FEDERAL EDGAR LOPES"/>
        <s v="EDI CARLOS"/>
        <s v="EDILEUZA FORTUNA"/>
        <s v="MASSOCCO"/>
        <s v="EDITH HORSTH"/>
        <s v="DR EDIVALDO"/>
        <s v="CORONEL ED'ONER"/>
        <s v="EDINHO BEZ"/>
        <s v="EDSON PIRIQUITO"/>
        <s v="EDSON PADILHA"/>
        <s v="EDUARDO RODRIGUES"/>
        <s v="GRANDI"/>
        <s v="SUB MENDES"/>
        <s v="EDUARDO NOBUYUKI USUY"/>
        <s v="EDUARDO ETO"/>
        <s v="COMANDANTE EDUPERCIO PRATTS"/>
        <s v="ELAINE CASAS"/>
        <s v="ELENIR DE AGUIAR SILVANO"/>
        <s v="ELENIRA"/>
        <s v="ELIANA ALBINO"/>
        <s v="ELIANE PEREIRA RIBEIRO"/>
        <s v="AGENTE ELIAS"/>
        <s v="ELIAS SILVEIRA"/>
        <s v="ELIETE GARCIA"/>
        <s v="ELIO CELLA"/>
        <s v="ELISANGELA N”BILE"/>
        <s v="ZETE"/>
        <s v="ELIZETE GERARDI"/>
        <s v="ELSA"/>
        <s v="ELSON PEREIRA"/>
        <s v="ELTON MOREIRA"/>
        <s v="ELVES BECKER"/>
        <s v="MISSIONARIO ELVIO"/>
        <s v="ELVIRA PIERRE"/>
        <s v="EMANOEL XAVIER"/>
        <s v="EMMANUEL TUCA SANTOS"/>
        <s v="BARBIERI"/>
        <s v="ER¡DIO GON«ALVES"/>
        <s v="ERICKA YORRANY"/>
        <s v="…RICO VINICIUS PEREIRA"/>
        <s v="ERICSSON LUEF HEMMER"/>
        <s v="ERNANI GODOY/BANANA"/>
        <s v="ER‘NICA ALVES"/>
        <s v="ESPERIDI√O AMIN"/>
        <s v="KEREXU"/>
        <s v="EVANDRO (ARGENTON)"/>
        <s v="EVANDRO SCAINI"/>
        <s v="EVERALDO CORREA"/>
        <s v="DOM EZEQUIEL"/>
        <s v="FABIAN NERBASS"/>
        <s v="FABIANO DA LUZ"/>
        <s v="FABIANO DADAM NAU"/>
        <s v="FABIO BREZOLA"/>
        <s v="FABIO ASSING"/>
        <s v="FABIO SCHIOCHET"/>
        <s v="FANNY SPINA"/>
        <s v="FEDRA KONELL"/>
        <s v="FELIPE ESTEV√O"/>
        <s v="PEP  COLA«O"/>
        <s v="FABRICIO VIEIRA"/>
        <s v="FERNANDA  BOTELHO"/>
        <s v="FERNANDA COSTA"/>
        <s v="NANDA SANTOS"/>
        <s v="POLICIAL FERNANDO BEILFUSS"/>
        <s v="FERNANDO BARBOSA DOS SANTOS"/>
        <s v="DR FERNANDO CORDIOLI"/>
        <s v="FERNANDINHO"/>
        <s v="FERNANDO KRELLING"/>
        <s v="FERNANDO LUPERCIO"/>
        <s v="FERNANDO ELIAS"/>
        <s v="FILIPE MIS…RIA"/>
        <s v="FIORAVANTE BUCH NETO"/>
        <s v="FL¡VIO CORDEIRO"/>
        <s v="SARGENTO DAMIANI"/>
        <s v="FL¡VIO FERREIRA AMARAL"/>
        <s v="FRANCISCO MEDEIROS"/>
        <s v="CHICO GOETTEN"/>
        <s v="FRANCISCO CORDEIRO"/>
        <s v="CORONEL MENDES"/>
        <s v="FRONTINO DAMAS FILHO"/>
        <s v="GABRIEL RIBEIRO"/>
        <s v="GABRIELA SCHAFFER"/>
        <s v="GABRIELA SANTETTI"/>
        <s v="GABRIELA GABI"/>
        <s v="GASPARINO AMIGOS DA SA⁄DE"/>
        <s v="GELSON MERÕSIO"/>
        <s v="GE”RGIA FAUST"/>
        <s v="GEOVANIA DE SA"/>
        <s v="GERALDO ALTHOFF"/>
        <s v="GIANCARLO"/>
        <s v="GIBRAIR CONTE"/>
        <s v="GILMAR AX…"/>
        <s v="GILSON COELHO CATINHA"/>
        <s v="GILSON MARQUES"/>
        <s v="GIOVANI SEIBEL"/>
        <s v="GISLAINE DE PINHO"/>
        <s v="GRACIELA PORTO"/>
        <s v="GRAZI OLIVEIRA"/>
        <s v="GRAZI SCHNEIDER"/>
        <s v="GUARACI FAGUNDES"/>
        <s v="PROFESSOR GUILHERME MARCHEWSKY"/>
        <s v="GUI PEREIRA"/>
        <s v="GUSTAVO HORST"/>
        <s v="GUTEMBERGUE MESSIAS SOARES"/>
        <s v="HANS FRITSCHE"/>
        <s v="HEIDIEFERSON WASHINGTON ALVES"/>
        <s v="HELENA BLANCO"/>
        <s v="HELI SCHLICKMANN"/>
        <s v="H…LIO COSTA"/>
        <s v="H…LIO GON«ALVES"/>
        <s v="HERBERT ZANDOMENECO"/>
        <s v="BETINHO SOUZA"/>
        <s v="HERMANN MOTTA"/>
        <s v="HUGO BIEHL"/>
        <s v="HUGO MALAGOLI"/>
        <s v="HUMBERTO GROSSL"/>
        <s v="IDELI SALVATTI"/>
        <s v="IDESIO FERNANDES"/>
        <s v="IEDO DELLA GIUSTINA"/>
        <s v="INGRID PAGANI"/>
        <s v="INGRID ASSIS"/>
        <s v="IRENE LOPES"/>
        <s v="IRIO CORR A"/>
        <s v="ISABEL KARIN"/>
        <s v="PROF. ISABELI"/>
        <s v="ISRAEL ROCHA"/>
        <s v="ITAMAR CAON"/>
        <s v="IVAN GRACIANO"/>
        <s v="IVAN NAATZ"/>
        <s v="IVETE DA SILVEIRA"/>
        <s v="IVO SILVEIRA"/>
        <s v="IVO JORGE GANDOLFI (DR IVO)"/>
        <s v="IVONE HOSSA"/>
        <s v="JACKSON CORDEIRO"/>
        <s v="JAJA LIMA"/>
        <s v="JAIME EVARISTO"/>
        <s v="JAIR MIOTTO"/>
        <s v="JAKSOM CASTELLI"/>
        <s v="JANA MARLA"/>
        <s v="JANAINA B.R"/>
        <s v="JANDIR BELINI"/>
        <s v="JANE ACORDI"/>
        <s v="JANE STEFENN"/>
        <s v="JANETE COUTO"/>
        <s v="JANETE TEIXEIRA"/>
        <s v="JATIR BALBINOT"/>
        <s v="CARLESSO"/>
        <s v="JEAN PIROLA"/>
        <s v="JEAN KUHLMANN"/>
        <s v="JEAN RAMOS"/>
        <s v="JEAN DE LIZ"/>
        <s v="JEFERSON VIEIRA"/>
        <s v="JEFERSON ROCHA"/>
        <s v="JEFERSON LOPES"/>
        <s v="JEFFERSON MENDON«A"/>
        <s v="JEFERSON PETRI"/>
        <s v="JENS MANTAU"/>
        <s v="JERRY DO ALDO"/>
        <s v="JESS… LOPES"/>
        <s v="JESSE PEREIRA"/>
        <s v="J…SSICA MICHELS"/>
        <s v="BOCA DA I«ARENSE"/>
        <s v="JO√O PATUSSI"/>
        <s v="JO√O AMIN"/>
        <s v="GRANDO"/>
        <s v="PAWLICK"/>
        <s v="JO√O DE DEUS MEDEIROS"/>
        <s v="JK KOCH"/>
        <s v="GHIZONI"/>
        <s v="JO√O JOS…"/>
        <s v="CANTOR HER”I"/>
        <s v="JOAO MANU"/>
        <s v="OL¡VIO"/>
        <s v="JO√O PAULO KLEINUBING"/>
        <s v="JO√O SILVESTRE"/>
        <s v="RAIMUNDO COLOMBO"/>
        <s v="JOAQUIM PIZARRO"/>
        <s v="JOCIMAR DOS SANTOS"/>
        <s v="JOELMA GOMES"/>
        <s v="JOICE KRIEGER"/>
        <s v="JONAS SCHMIDT"/>
        <s v="JONAS ORBEN"/>
        <s v="DR. JONAS DENTISTA"/>
        <s v="JONATHAN FERRAZ E SILVA"/>
        <s v="JONES BOSIO"/>
        <s v="JORGE GOETTEN"/>
        <s v="JORGE CENCI"/>
        <s v="DR. JORGE BORGHETTI"/>
        <s v="JORGINHO MELLO"/>
        <s v="AMARILDO FARIAS"/>
        <s v="BRUNO HARTMANN"/>
        <s v="JOSE CARLOS JANTSCH"/>
        <s v="ZECA BOMBEIRO"/>
        <s v="Z… LUIZ TANCREDO"/>
        <s v="JOS… LUZ"/>
        <s v="Z… MILTON"/>
        <s v="JOS… BARBOSA (CHOCOLATE)"/>
        <s v="BETO PRAZERES"/>
        <s v="BETO MARTINS"/>
        <s v="JOSI PASSOS"/>
        <s v="NINO MAYER"/>
        <s v="JOVINO CARDOSO"/>
        <s v="JUAREZ SANTIAGO"/>
        <s v="POLICIAL JULIANO PEDRINI"/>
        <s v="J⁄LIO SUL LIVRE"/>
        <s v="JULIO GARCIA"/>
        <s v="JUMERI ZANETTI"/>
        <s v="JUNGLES WEGHER"/>
        <s v="SARAH MACIEL"/>
        <s v="KARIN MOLLMANN"/>
        <s v="KARINA"/>
        <s v="KARINE MULLER"/>
        <s v="KARINA SINOPOLI"/>
        <s v="DRA KATIA CHUBACI"/>
        <s v="KATIA COSTA"/>
        <s v="KATIELLY"/>
        <s v="KELI OLIVEIRA"/>
        <s v="KETHLIN CARRARO"/>
        <s v="KEILA ZLDGUER JOAQUIM"/>
        <s v="LA…RCIO SCHUSTER"/>
        <s v="LA…RCIO VENTURA"/>
        <s v="LAIANA SALES"/>
        <s v="PINGO"/>
        <s v="LAURA DIES CORREA PERZ"/>
        <s v="LAURO SCHEEL"/>
        <s v="LAURO BACCA"/>
        <s v="DR. LAURO NOGUEIRA"/>
        <s v="LAWRENCE LUCCA"/>
        <s v="LEANDRO SCHMOCKEL GON«ALVES"/>
        <s v="L…DIO ROSA"/>
        <s v="LEOBERTO WEINERT"/>
        <s v="LEODEGAR TISCOSKI"/>
        <s v="PROFESSOR ESPINDOLA"/>
        <s v="LEONARDO PIRUKA"/>
        <s v="L…O PAVANELLO"/>
        <s v="LEONARDO SECCHI"/>
        <s v="CAMAS√O"/>
        <s v="JUNIOR PAVAN"/>
        <s v="LEOPARDO SALES"/>
        <s v="LEOPOLDO BARENTIN"/>
        <s v="LIGIA MOREIRAS"/>
        <s v="LILIAN HINNIG"/>
        <s v="LILIANE SCHULDT"/>
        <s v="QUEIXINHO ZACARIAS"/>
        <s v="LINO PERES"/>
        <s v="LISI TUON"/>
        <s v="LORECI DA MASSENA"/>
        <s v="LUCAS ESMERALDINO"/>
        <s v="LUCAS NEVES"/>
        <s v="LUCAS GOTARDO"/>
        <s v="LUCIANA ANDRADE"/>
        <s v="PROFESSORA LUCIANA"/>
        <s v="LUCIANE CARMINATTI"/>
        <s v="ZANY TORETTI"/>
        <s v="LUIS DUTRA"/>
        <s v="PASTOR LUIS DUARTE"/>
        <s v="LUISA BRESOLIN"/>
        <s v="LUISA DO PRADO"/>
        <s v="BISPO SARGENTO LUIZ ALBERTO"/>
        <s v="CORONEL ARMANDO"/>
        <s v="LUIZ BARBOZA NETO"/>
        <s v="LUIZ DA FAZENDA"/>
        <s v="FREITAS J⁄NIOR"/>
        <s v="VAMPIRO - LUIZ FERNANDO"/>
        <s v="LUIZ COSTA"/>
        <s v="LUIZ BALDIN"/>
        <s v="LUÕZA BITTENCOURT"/>
        <s v="MABEL ZIEGLER"/>
        <s v="MADALENA BITTENCOURT"/>
        <s v="MAGDA HORST"/>
        <s v="MAICON SANTOS"/>
        <s v="MAIKON COSTA"/>
        <s v="MANOEL DIAS"/>
        <s v="MANOEL FRANCISCO SOUZA"/>
        <s v="MARA FERVE"/>
        <s v="MARCELO DEPUTADO ESPERAN«A"/>
        <s v="MARCELO BRICK"/>
        <s v="MARCELO BRIGADEIRO"/>
        <s v="MARCIA IBRAHIM"/>
        <s v="MARCIO ARA⁄JO"/>
        <s v="M¡RCIO DREVECK"/>
        <s v="MARCIUS MACHADO"/>
        <s v="DR. MARCO WANROWSKY"/>
        <s v="MARCO TEBALDI"/>
        <s v="DR MARCO"/>
        <s v="MARCOS SOUZA"/>
        <s v="PROFESSOR MARCOS DE SOUZA"/>
        <s v="MARCOS AUR…LIO"/>
        <s v="MARCOS DA ROSA"/>
        <s v="MARCOS DEICHMANN"/>
        <s v="MARQUITO -MARCOS JOS… DE ABREU"/>
        <s v="BANHARA"/>
        <s v="MARGARETE CHAR√O"/>
        <s v="MARI HAAS"/>
        <s v="ANGELICA PONCIANO"/>
        <s v="CIDINHA"/>
        <s v="TUCA VIANA"/>
        <s v="MARIA DAS NEVES"/>
        <s v="FAF¡ CAPELA"/>
        <s v="MARIA FERNANDA"/>
        <s v="KIKA - MARIA HELENA"/>
        <s v="MARIA  IN¡CIA"/>
        <s v="ZEZ… DENTISTA"/>
        <s v="MARIA MARGARETE CECCONI"/>
        <s v="MARIANA FRANCO"/>
        <s v="MARIANA RODRIGUES"/>
        <s v="MARIANE SOUZA DE ALBUQUERQUE"/>
        <s v="MARI C¬MARA"/>
        <s v="MARILEIA GOIS"/>
        <s v="DELEGADA MARILISA BOEHM"/>
        <s v="MARILUCI"/>
        <s v="MARINA NIENOW DE BARROS"/>
        <s v="MARIO MARCONDES"/>
        <s v="SARGENTO MARIOZAM"/>
        <s v="IZZA DE CARLI"/>
        <s v="MARIZA VALGAS"/>
        <s v="MARLENE FENGLER"/>
        <s v="MARTA VANELLI"/>
        <s v="MATHEUS VETTER"/>
        <s v="MAURICIO PEIXER"/>
        <s v="MAURICIO ESKUDLARK"/>
        <s v="DE NADAL"/>
        <s v="MAURO MARIANI"/>
        <s v="TCHE MENDES"/>
        <s v="MAX AMARAL"/>
        <s v="MICHEL BELLI"/>
        <s v="MICHEL BARROS"/>
        <s v="MICHELLE ALESSANDRA MARCELINO"/>
        <s v="MICHELLE RAUPP"/>
        <s v="MIGUEL OLEINIK"/>
        <s v="MILTON HOBUS"/>
        <s v="MILTON MUNIZ"/>
        <s v="MIRIAM PROCHNOW"/>
        <s v="FACHINI"/>
        <s v="MOACIR SOPELSA"/>
        <s v="YVYTU"/>
        <s v="MURILO CORDEIRO"/>
        <s v="MURILO FLORES"/>
        <s v="NAPOLE√O BERNARDES"/>
        <s v="NARCISO PARISOTTO"/>
        <s v="NATALINO L¡ZARE"/>
        <s v="NAZARENO MARTINS"/>
        <s v="NELCI CANCI"/>
        <s v="CORONEL NELSON"/>
        <s v="NELSON SCAPINI"/>
        <s v="NELSON ZUNINO"/>
        <s v="NEODI SARETTA"/>
        <s v="NEURA COSTA"/>
        <s v="NEUSETE MAZIERO"/>
        <s v="NEUZA BONILLA"/>
        <s v="NEWTON MENDES"/>
        <s v="NÕKOLAS REIS"/>
        <s v="BERLANDA"/>
        <s v="NILSON BYLAARDT"/>
        <s v="NILSON FRANCISCO STAINSACK"/>
        <s v="NILSON SOUSA"/>
        <s v="NILZA MARTINS"/>
        <s v="NORMA PEREIRA"/>
        <s v="OCT¡VIO LOBO"/>
        <s v="ODACIR VENTURI"/>
        <s v="ODAIR JOSE DE CARVALHO - ODA"/>
        <s v="ODIR NUNES"/>
        <s v="OLDEMAR BECKER"/>
        <s v="NEID√O"/>
        <s v="CORONEL MOCELLIN"/>
        <s v="ORLANDO (SIRI)"/>
        <s v="ORLEI CORREIA"/>
        <s v="OSMAR VICENTINI"/>
        <s v="OSVALDO MAFRA"/>
        <s v="CAIPIRA NA CIDADE"/>
        <s v="OTTO QUINTINO"/>
        <s v="PAMELA FONSECA"/>
        <s v="PAMELLA RODRIGUES"/>
        <s v="PATHY CASAGRANDE"/>
        <s v="PATRICIO DESTRO"/>
        <s v="PAULO  PIOVEZAN"/>
        <s v="CORONEL PAULO HENRIQUE"/>
        <s v="DR. PAULO CORAL"/>
        <s v="PROFESSOR PAULINHO RAMOS"/>
        <s v="PAULO ROBERTO ANTUNES GARCIA"/>
        <s v="PAULO BAUER"/>
        <s v="PAULO ECCEL"/>
        <s v="PAULINHO SESTREM"/>
        <s v="PAULO SCHARF"/>
        <s v="CORONEL FERES"/>
        <s v="PADRE PEDRO"/>
        <s v="PROFESSOR PEDRO CABRAL"/>
        <s v="CELSO ZUCHI"/>
        <s v="PROFESSOR PEDRO UCZAI"/>
        <s v="PASSOS (PEPE)"/>
        <s v="PEDRO ROGEL"/>
        <s v="PRI FERNANDES ADOTE"/>
        <s v="PRISCYLLA MIGUEL"/>
        <s v="RAFAEL DAVI"/>
        <s v="RAFAEL KRETZER"/>
        <s v="RAFAEL LASKE - MAM√O"/>
        <s v="RAFAEL COELHO"/>
        <s v="FITZEN"/>
        <s v="RAFAEL RAMTHUM"/>
        <s v="PROFESSOR RAFAEL MELO"/>
        <s v="RAFAELA BRITO"/>
        <s v="DEFENSOR RALF ZIMMER"/>
        <s v="RAMIRO ZINDER"/>
        <s v="RAMON JACOB"/>
        <s v="RAQUEL EDUARDO"/>
        <s v="RAQUEL PECATTO"/>
        <s v="REJANE GAROPABA"/>
        <s v="RENATO PIKE"/>
        <s v="RENI BARBOZA"/>
        <s v="ALBA"/>
        <s v="KADO ALMEIDA"/>
        <s v="RICARDO LAUTERT"/>
        <s v="RICARDO WIPPEL"/>
        <s v="RICARDO GUIDI"/>
        <s v="RICHARD HARRISON"/>
        <s v="RICHARD GOTERRA"/>
        <s v="RITA DE CASSIA VASCONCELOS"/>
        <s v="ROBERTO EIDT BASTO"/>
        <s v="ROBERTO DO NOVO"/>
        <s v="ROBERTO SOUZA JUNIOR"/>
        <s v="ROBERTO SALUM"/>
        <s v="ROBERTO DA LUZ"/>
        <s v="ROBERTO PRUD NCIO"/>
        <s v="BETO CUNHA"/>
        <s v="ROBSON PENTECOSTE"/>
        <s v="ROBSON CERON"/>
        <s v="ROBSON TREBIN"/>
        <s v="PROF. RODOLFO PINTO DA LUZ"/>
        <s v="RODRIGO CANT⁄"/>
        <s v="RODRIGO CASSIO"/>
        <s v="RODRIGO COELHO"/>
        <s v="RODRIGO LIMA"/>
        <s v="TURATTI"/>
        <s v="THOMAZI"/>
        <s v="RODRIGO FACHINI"/>
        <s v="RODRIGO BORNHOLDT"/>
        <s v="RODRIGO MINOTTO"/>
        <s v="PROF.ROSSO"/>
        <s v="PENINHA"/>
        <s v="PORTANOVA"/>
        <s v="TITON"/>
        <s v="RONALDO BENEDET"/>
        <s v="RONALDO LOUREIRO"/>
        <s v="RONI MANFREDI"/>
        <s v="PROFESSOR ROQUE"/>
        <s v="ROSANE MACHADO"/>
        <s v="ROSANGELA CUNHA"/>
        <s v="ROSANGELA DUARTE"/>
        <s v="ROZANGELA FARIA"/>
        <s v="RUB√O (RUBENS BORCHARDT)"/>
        <s v="RUBENS GRACIOLLI"/>
        <s v="R⁄BIA SAGAZ"/>
        <s v="SARGENTO FLORIANO"/>
        <s v="RUI GODINHO"/>
        <s v="RUTI ROSSI"/>
        <s v="SABRINA AVOZANI"/>
        <s v="SADI RIBEIRO"/>
        <s v="SALETE CARDOSO"/>
        <s v="SALVADOR DOS SANTOS"/>
        <s v="SANDRA DAL BELLO"/>
        <s v="SANDRA MICHELS"/>
        <s v="SANDRA PADILHA"/>
        <s v="SANDRA PARMA"/>
        <s v="SANDRO ANDRETTI"/>
        <s v="SANDRO GIASSI SERAFIM"/>
        <s v="SARA CAMARGO"/>
        <s v="SAYMON GOMES MIRANDA"/>
        <s v="DR. LIMA"/>
        <s v="SERGIO DA FARMACIA"/>
        <s v="MANJUVA CAMINHONEIRO"/>
        <s v="SHIRLENE CECATTO"/>
        <s v="FURLAN"/>
        <s v="SID SUPERBOM"/>
        <s v="SIDNEI BIRCK"/>
        <s v="SIDNEY SABEL"/>
        <s v="PROFESSORA SILVANA BECKER"/>
        <s v="SILVIA PESCADORA"/>
        <s v="J⁄NIOR CARDOSO"/>
        <s v="SILVINHO DA FARMACIA"/>
        <s v="SILVIO DREVECK"/>
        <s v="SIMONE OBERZINER"/>
        <s v="SIRLEY CECCATTO"/>
        <s v="SONIA ANTUNES"/>
        <s v="SORAYA MICHELS"/>
        <s v="SUELEN LARA"/>
        <s v="SYLVIO ZIMMERMANN NETO"/>
        <s v="TAISA EVARISTO"/>
        <s v="TANIA LARSON"/>
        <s v="TANIO BARRETO"/>
        <s v="TATIANA BARRETO"/>
        <s v="TATI MELZI"/>
        <s v="TER "/>
        <s v="TEREZA KRAICZK"/>
        <s v="TERE"/>
        <s v="TEREZINHA RICARDO"/>
        <s v="THAIS MARTUCCI"/>
        <s v="THAMIRES FREDO"/>
        <s v="THAMY VIEIRA"/>
        <s v="TATI TEIXEIRA"/>
        <s v="THIAGO BERTOLA"/>
        <s v="THIAGO MORASTONI"/>
        <s v="THIAGO OLIVEIRA"/>
        <s v="THIAGO TEIXEIRA"/>
        <s v="FRIGO"/>
        <s v="DELEGADO ULISSES GABRIEL"/>
        <s v="VALDECI MOTTA"/>
        <s v="VALDEIR DA PADRE PIO"/>
        <s v="VALDEMAR ELETRICISTA"/>
        <s v="RABUJA"/>
        <s v="VALDIR COLATTO"/>
        <s v="COBALCHINI"/>
        <s v="VALMIR COMIN"/>
        <s v="VALTER JOBIM"/>
        <s v="GALLINA"/>
        <s v="LEI ALEXANDRE"/>
        <s v="VANDERLEI O VIGILANTE"/>
        <s v="VANESSA CARAZZO"/>
        <s v="DRA VANESSA"/>
        <s v="VANESSA WITT"/>
        <s v="VANIO DOS SANTOS"/>
        <s v="VER‘NICA PEREIRA"/>
        <s v="DR. VICENTE CAROPRESO"/>
        <s v="VICENTE RIBEIRO"/>
        <s v="VILSON RODRI"/>
        <s v="VITALINO MEIRA"/>
        <s v="VITOR LEAL FREITAS"/>
        <s v="VLADIMIR CHITOLINA"/>
        <s v="VOLNEI WEBER"/>
        <s v="WALDENI ALVES DE LIMA"/>
        <s v="PROFESSOR WALTER BALDI"/>
        <s v="WANDERLEI MONTEIRO"/>
        <s v="WANDERLEY AMORA"/>
        <s v="AGENTE WERNNER"/>
        <s v="CARELLI"/>
        <s v="YARA GARCIA"/>
        <s v="ZELIA"/>
        <s v="ADAILTON SOUSA"/>
        <s v="PROFESSOR ADALBERTO"/>
        <s v="ADEILDE REPOLHO"/>
        <s v="ADELSON ALVES"/>
        <s v="ADELSON BARRETO"/>
        <s v="POUCA TELHA"/>
        <s v="ADEMIR DO GAS"/>
        <s v="DENNYS TELES"/>
        <s v="MAJOR ADILSON &quot;O MANGA LISA&quot;"/>
        <s v="DILSON DE AGRIPINO"/>
        <s v="ADILSON GALINDO"/>
        <s v="ADILSON DO BISCOITO"/>
        <s v="ADRIAN TAYSLANIA"/>
        <s v="ADRIANA MALLEZAN"/>
        <s v="ADRIANO BOMFIM"/>
        <s v="CABO DIDI"/>
        <s v="AFONSO AUGUSTO"/>
        <s v="AGAMENON SOBRAL"/>
        <s v="CIANE MENDON«A"/>
        <s v="AGNALDO MORAL"/>
        <s v="AILTON SENA"/>
        <s v="AILTON DE PEX⁄"/>
        <s v="AIRTON COSTA"/>
        <s v="ALAN VIEIRA"/>
        <s v="PROF. ALBERTO MELO"/>
        <s v="L¬NIA CASTRO"/>
        <s v="ASTRO"/>
        <s v="ALEALDO HILARIO"/>
        <s v="ALESSANDRA MAIA"/>
        <s v="DELEGADO ALESSANDRO VIEIRA"/>
        <s v="ALEX SANDRO DIAS REIS"/>
        <s v="ALEXSANDRA MELO"/>
        <s v="ALEXSANDRO"/>
        <s v="CAPIT√O ALEXSANDRO LINO"/>
        <s v="ALISSON SANTOS"/>
        <s v="ALLAN AGUIAR"/>
        <s v="CABO AMINTAS"/>
        <s v="DONA ANA DO AMBULAT”RIO"/>
        <s v="ANA LIBORIO ARQUITETA"/>
        <s v="ANDERSON CAMILO"/>
        <s v="ANDERSON BARBOSA"/>
        <s v="ANDRE SANTANA"/>
        <s v="ANDR… MOURA"/>
        <s v="ANDREA MODESTO"/>
        <s v="ANDREIA BRAGA"/>
        <s v="PROFESSORA ¬NGELA"/>
        <s v="ANG…LICA PACHECO"/>
        <s v="ANSELMO CARDOSO"/>
        <s v="TONY JUNIOR"/>
        <s v="GALDINO PIRAMBU"/>
        <s v="PROFESSOR BITTENCOURT"/>
        <s v="VALADARES"/>
        <s v="VALADARES FILHO"/>
        <s v="C…SAR ALVAIA"/>
        <s v="DR. CL¡UDIO GERIATRA"/>
        <s v="BISPO ANT‘NIO"/>
        <s v="PASTOR ANTONIO"/>
        <s v="MARQUINHOS PROPRI¡"/>
        <s v="PASTOR ARISTOTELES DE ALONSO"/>
        <s v="VARDO DA LOT…RICA"/>
        <s v="ASTROGILDO DA FARMACIA"/>
        <s v="PINHA MOTOS"/>
        <s v="C…ZAR CARDOSO"/>
        <s v="AUGUSTO ARANHA"/>
        <s v="AURELIO BARRETO"/>
        <s v="AURIA REIS"/>
        <s v="BEATRIZ ANDRADE"/>
        <s v="BELIVALDO"/>
        <s v="BERNADETE"/>
        <s v="BRENDA GON«ALVES"/>
        <s v="BRENO SILVEIRA"/>
        <s v="CACIO JEORGE"/>
        <s v="CARISVALDO RESENDE"/>
        <s v="CARLOS DOS SANTOS"/>
        <s v="CARL√O VIGILANTE"/>
        <s v="PASTOR EDUARDO LIMA"/>
        <s v="CADU SILVA"/>
        <s v="CARLOS MAGALHAES (MAGA)"/>
        <s v="DR. CARLOS MAGNO"/>
        <s v="GALEGO DA BURRA"/>
        <s v="CAPIT√O CARLOS RUBENS"/>
        <s v="PAULO DO VALLE"/>
        <s v="CLARCKSON MESSIAS"/>
        <s v="CLARISSA MARQUES FRAN«A"/>
        <s v="CLAUDEMIR CONSTANTINO"/>
        <s v="CLAUDIA RODRIGUES"/>
        <s v="PASSO PRETO"/>
        <s v="CLAUDIO BRITO"/>
        <s v="CLEBINHO DO BUGIO"/>
        <s v="CLECIA DO S√O CONRADO"/>
        <s v="MISSION¡RIA CREUZA"/>
        <s v="CRIS TEIXEIRA"/>
        <s v="CRISTIANO VIANA"/>
        <s v="DANIEL FORTES"/>
        <s v="DANIELLI HEANS"/>
        <s v="DANILO SEGUNDO"/>
        <s v="DANILO ASTRAL"/>
        <s v="DANILTON - O LISO"/>
        <s v="PROF. DANYLO NASCIMENTO"/>
        <s v="DAVI COM A FOR«A DO BEM"/>
        <s v="DAVID BOAVENTURA DEDE"/>
        <s v="DAVID MENDON«A"/>
        <s v="PROF. DEJENAL ALVES"/>
        <s v="DELMAN CABRAL"/>
        <s v="DENIZE GOMES"/>
        <s v="DINAMARA"/>
        <s v="DIOGO SOUZA"/>
        <s v="DIVO"/>
        <s v="DJANE GALEGA"/>
        <s v="DJENAL PRADO"/>
        <s v="DR. SAVIO"/>
        <s v="DOUGLAS HEANS"/>
        <s v="CLAUDIO PATCHOLA"/>
        <s v="EDEILDO VIEIRA DA ROCHA"/>
        <s v="IZA FELIX JORNAL SOCORRENSE"/>
        <s v="MAGNO ARAUJO"/>
        <s v="EDIVALDO LEANDRO"/>
        <s v="EDMILSON OLIVEIRA"/>
        <s v="EDNA DE TOINHO DE DORINHA"/>
        <s v="EDNA CELL"/>
        <s v="EDNEY CAETANO"/>
        <s v="J⁄NIOR RIGS"/>
        <s v="EDUARDO CASSINI"/>
        <s v="CORONEL CARLOS"/>
        <s v="ELBER BATALHA FILHO"/>
        <s v="ELBER BATALHA"/>
        <s v="LOLA DA TAPIOCA"/>
        <s v="ELIABE SALES"/>
        <s v="ELIANE AQUINO"/>
        <s v="PR. CANTOR ELIAS SILVA"/>
        <s v="SARGENTO ELISANGELA"/>
        <s v="ELOISA CHAGAS"/>
        <s v="ELTON DA ENFERMARGEM"/>
        <s v="DR™ EMÕLIA CORREA"/>
        <s v="ERAILDO REIS"/>
        <s v="SGT ERASMO"/>
        <s v="ERINALDO PREJUIZO"/>
        <s v="ERIVELTON CORRETOR DE IMOVEIS"/>
        <s v="ERMERSON PORTO"/>
        <s v="ERUNDINO PRADO"/>
        <s v="ESMERALDO LEAL"/>
        <s v="PROF. FLOR"/>
        <s v="EVALDO CAMPOS"/>
        <s v="EVANDRO MAESTRO"/>
        <s v="EVERTON RODRIGUES"/>
        <s v="F¡BIO MITIDIERI"/>
        <s v="FABIO REIS"/>
        <s v="CAPIT√O FABIO"/>
        <s v="F¡BIO HENRIQUE"/>
        <s v="FAB√O"/>
        <s v="FENELON MENDONCA"/>
        <s v="FERNANDA FARINE"/>
        <s v="SARGENTO FERNANDO"/>
        <s v="FERNANDO CARVALHO"/>
        <s v="ALEXANDRE FILADELFO"/>
        <s v="FLAVIA DUARTE"/>
        <s v="NETO VIGILANTE"/>
        <s v="MESTRE MAZINHO"/>
        <s v="FRANCISCO GUALBERTO"/>
        <s v="HENRIQUE ARAG√O"/>
        <s v="PROFESSOR BOTTINO"/>
        <s v="SERGIO TAVARINHO"/>
        <s v="FRANSUAR"/>
        <s v="GENA SOUSA"/>
        <s v="GENIVAL DO BUGIO"/>
        <s v="SANTOS DA ASSOCIA«AO"/>
        <s v="GEORGE THADEU"/>
        <s v="GEORGEO PASSOS"/>
        <s v="BAIANO DO TREZE"/>
        <s v="GIL DO POVO"/>
        <s v="GILMAR OLIVEIRA"/>
        <s v="CABO GILSON DE CHICO DUDA"/>
        <s v="GILVAN DONATO"/>
        <s v="GILVAN SANTOS DA SILVEIRA"/>
        <s v="GILVANI SANTOS"/>
        <s v="GILZA GOES SIMPLES ASSIM"/>
        <s v="GILZIENE DOS SANTOS"/>
        <s v="GIOVANNA ROCHA"/>
        <s v="DR. GIVALDO CAMPOS"/>
        <s v="GIVALDO SILVA"/>
        <s v="GUSTAVO ALBUQUERQUE"/>
        <s v="HEBERT PEREIRA"/>
        <s v="H…LIO RUBENS"/>
        <s v="HELLEN BARBOSA"/>
        <s v="HENRI CLAY"/>
        <s v="CORONEL ROCHA"/>
        <s v="HERMMANN CAVALCANTE (HC)"/>
        <s v="HUGO FRANCA"/>
        <s v="IARA CORTEZ"/>
        <s v="IBRAIN MONTEIRO"/>
        <s v="IDENILSON"/>
        <s v="SUZANA WALOIS"/>
        <s v="MAJOR ILDOMARIO"/>
        <s v="INGRID BITENCOURT"/>
        <s v="INGRID"/>
        <s v="IOLANDA BARRETO"/>
        <s v="GAR«OM DE ARACAJU"/>
        <s v="CAPIT√ IRIS"/>
        <s v="ISADORA WALESKA"/>
        <s v="ISMAEL SILVA"/>
        <s v="CORRETOR ITAMAR ALVES"/>
        <s v="IVALDA DE T…O"/>
        <s v="IVAN LEITE"/>
        <s v="ENFERMEIRA IZABELITA"/>
        <s v="ZAC√O DO POVO"/>
        <s v="IRM√ JACIRA"/>
        <s v="JACKSON BARRETO"/>
        <s v="PROF, JADSON MACEDO &quot;JAJ¡&quot;"/>
        <s v="J¡FIA ANDRADE"/>
        <s v="JAILMA"/>
        <s v="JAILSON"/>
        <s v="PITUXO"/>
        <s v="MAJOR JAILSON TOTA"/>
        <s v="JAIRO DE GL”RIA"/>
        <s v="JANIER MOTA"/>
        <s v="J¡RIO DO PICOL…"/>
        <s v="JEANNE"/>
        <s v="JEFERSON ANDRADE"/>
        <s v="JEJ  PRODU«’ES"/>
        <s v="JELVANICE BARROS"/>
        <s v="JEOV¡ DA GARRAFINHA"/>
        <s v="JERUSA SANTANA"/>
        <s v="JOANA D ARC"/>
        <s v="PR. JOANAN"/>
        <s v="VEREADOR JO√O FONTES JUNIOR"/>
        <s v="BOSCO COSTA"/>
        <s v="SGT JESUS"/>
        <s v="JOAO DAS GRA«AS"/>
        <s v="JOAO MARCELO"/>
        <s v="JO√O TARANTELLA"/>
        <s v="JOAO DANIEL"/>
        <s v="JOELITON FEITOSA"/>
        <s v="JOELMA ROLEMBERG"/>
        <s v="JONAS DA FEIRA"/>
        <s v="JONATHAN MEDEIROS"/>
        <s v="PASTOR JONY"/>
        <s v="JORGE METAL⁄RGICO"/>
        <s v="CORONEL JORGE HUSEK"/>
        <s v="JORGE LISBOA"/>
        <s v="JORGE LUIZ P… DE BOLO"/>
        <s v="JORGE MITIDIERI"/>
        <s v="AC¡CIO"/>
        <s v="ADELMO TORRES"/>
        <s v="AGUINALDO DE VERSO"/>
        <s v="AIRTON CORRETOR DA REGIAO"/>
        <s v="JOS… ALBERTO"/>
        <s v="AM…RICO DE DEUS"/>
        <s v="CORONEL ANSELMO"/>
        <s v="PROFESSOR MARQUES"/>
        <s v="ARNALDO CONTADOR"/>
        <s v="PASTOR Z… CARLOS"/>
        <s v="CL¡UDIO CADUCHA"/>
        <s v="COE DO PAGODE - ST COSME"/>
        <s v="BIRO BIRO"/>
        <s v="MENDON«A PRADO"/>
        <s v="ZEZINHO GUIMAR√ES"/>
        <s v="SOUZA DA ENFERMAGEM"/>
        <s v="DR. ERNANI MOURA"/>
        <s v="EVERALDO DE PO«O VERDE"/>
        <s v="FRANCISCO TOR”"/>
        <s v="ZECA OLIVEIRA"/>
        <s v="BIN LADEN"/>
        <s v="PASTOR GLEDSON"/>
        <s v="ALMEIDA JUNIOR"/>
        <s v="PASTOR HELENO"/>
        <s v="LEONEL AQUINO"/>
        <s v="LOURO CARPINTEIRO"/>
        <s v="LUCIO ALVES"/>
        <s v="LUIZAO DONA TRAMPI"/>
        <s v="Z… LUIZ DA SEGURAN«A"/>
        <s v="Z… LUIZ DA XEROX"/>
        <s v="ZEZINHO SOBRAL"/>
        <s v="IVAN MACHADO"/>
        <s v="Z… NETO DO LAMAR√O"/>
        <s v="JOSE ORLANDO MELO"/>
        <s v="PROFESSOR RENILSON SOUZA"/>
        <s v="VALDEVAN NOVENTA"/>
        <s v="ZEZINHO VIEIRA"/>
        <s v="WAGNER FERREIRA"/>
        <s v="MAGNA"/>
        <s v="JO VALENCA"/>
        <s v="MARLENE MENEZES"/>
        <s v="ZECA DAS REDES"/>
        <s v="DONA J‘"/>
        <s v="GIGI POETISA"/>
        <s v="PROFESSOR JOSSIM¡RIO MICK"/>
        <s v="JULIO DUARTE"/>
        <s v="XAMEGO BOM"/>
        <s v="MARIA DE ELIEZ…R"/>
        <s v="NINA GOMES"/>
        <s v="KAKA DE AREIA BRANCA"/>
        <s v="KELLY MENEZES"/>
        <s v="KLEBER NASCIMENTO"/>
        <s v="LAERCIO OLIVEIRA"/>
        <s v="IRM√ LARISSA"/>
        <s v="LAYSE SANTIAGO"/>
        <s v="LEIDI LIMA"/>
        <s v="LEILA CARVALHO"/>
        <s v="GORDINHO DO POVO"/>
        <s v="TODYNHO"/>
        <s v="LINDA BRASIL"/>
        <s v="GORETTI REIS"/>
        <s v="PROFESSOR LOURINALDO"/>
        <s v="LOURIVAL DA LIVRARIA"/>
        <s v="LUANA LUCHINI"/>
        <s v="LUANA TORRES"/>
        <s v="LUCAS SANTIAGO"/>
        <s v="LUCIANO PIMENTEL"/>
        <s v="LUCIANO BISPO"/>
        <s v="LUCIMARA"/>
        <s v="GUSTINHO RIBEIRO"/>
        <s v="CORRETOR BOSCO S¡"/>
        <s v="LUIZ DO BUGIO"/>
        <s v="LUIZ"/>
        <s v="LUIZ MEDEIROS"/>
        <s v="GARIBALDE MENDON«A"/>
        <s v="MAISA MITIDIERI"/>
        <s v="MAN…SERT√O DO BARATEOT”"/>
        <s v="MESSIAS CAVALCANTE"/>
        <s v="MESSIAS ALC¬NTARA"/>
        <s v="MANOEL ZUICO"/>
        <s v="SUKITA"/>
        <s v="DR. MANUEL MARCOS"/>
        <s v="MARCIA BRITO"/>
        <s v="MARCIA REGINA"/>
        <s v="MARCIO MAC DO"/>
        <s v="MARCIO DORIA"/>
        <s v="M¡RCIO SOUZA"/>
        <s v="MARCIO VIEIRA DO MOEMA MEIRE"/>
        <s v="MARCO AURELIO PRATA"/>
        <s v="MARCOS ALVAR¡"/>
        <s v="MARCOS MONZA"/>
        <s v="MARCOS GAIA"/>
        <s v="MARCUS AUR…LIO"/>
        <s v="ANITA SILVA"/>
        <s v="PASTORA CIDA"/>
        <s v="PROFESSORA DORA"/>
        <s v="MARIA BEQUER"/>
        <s v="MARIA CEI«A"/>
        <s v="MARIA DA TAI«OCA"/>
        <s v="TATA"/>
        <s v="PROFESSORA LILI"/>
        <s v="GRACINHA GARCEZ"/>
        <s v="ACACIA"/>
        <s v="V¬NIA SEGURAN«A"/>
        <s v="ELIANA"/>
        <s v="EMILIA BOTO"/>
        <s v="LUZIA GOMES"/>
        <s v="IZABEL DO SANTA MARIA"/>
        <s v="MARIA JOSE"/>
        <s v="DRA LUIZA ROLINHA"/>
        <s v="OLIVIA"/>
        <s v="PRA SELMA RAMOS"/>
        <s v="TAÕRES"/>
        <s v="DIN¡ ALMEIDA"/>
        <s v="MARIA MENDON«A"/>
        <s v="MARIANE LEITE"/>
        <s v="NALVA VIEIRA"/>
        <s v="M¡RIO C…SAR"/>
        <s v="DELEGADO M¡RIO LEONY"/>
        <s v="MARLEIDE CRISTINA"/>
        <s v="MARLEIDE DE CHAMEGO BOM"/>
        <s v="MARLUCI DA RCC"/>
        <s v="LAMPI√O DE ARACAJU"/>
        <s v="MAX GUIMAR¬ES"/>
        <s v="MILTON ANDRADE"/>
        <s v="MIRIAN DIAS"/>
        <s v="MIRNI VENTURA"/>
        <s v="PASTOR MOACIR VIEIRA"/>
        <s v="CIRO AGOSTINHO"/>
        <s v="MONY"/>
        <s v="MATOS"/>
        <s v="NAC…LIO ANDRADE"/>
        <s v="NAEL MATOS"/>
        <s v="NAILSON ALVES"/>
        <s v="NAIR DO CARMO"/>
        <s v="NELSON ARAUJO"/>
        <s v="NELSON FARIAS"/>
        <s v="NIULLY CAMPOS"/>
        <s v="LENGA VALEN«A"/>
        <s v="NORMA BARROS"/>
        <s v="ORLANDO DE RIACHAO"/>
        <s v="PROFESSOR PAULO ANDR…"/>
        <s v="PAULO MENDON«A"/>
        <s v="BETO TEIXEIRA"/>
        <s v="PEDRO FIRMINO"/>
        <s v="TATINHA"/>
        <s v="PED√O"/>
        <s v="PETER COSTA"/>
        <s v="KITTY LIMA"/>
        <s v="RAFAELLA"/>
        <s v="RAIMUNDO GAZINEU"/>
        <s v="RAVELLY SANTANA"/>
        <s v="REGES MEIRA"/>
        <s v="GORDINHO ESTOURADO"/>
        <s v="REINIVON"/>
        <s v="REYNALDO NUNES"/>
        <s v="RICARDO ABEL"/>
        <s v="RICARDO THAIRON"/>
        <s v="RINALDO NADO"/>
        <s v="ROBSON VIANA"/>
        <s v="ROBSON FERREIRA"/>
        <s v="ROBSON GUERIGUERI"/>
        <s v="CABO ROBSON"/>
        <s v="RODRIGO VALADARES"/>
        <s v="ROGERIO CARVALHO SANTOS"/>
        <s v="BIJOTA"/>
        <s v="RADIALISTA RONALDO LEITE"/>
        <s v="BADO ARTES"/>
        <s v="RODEIR√O"/>
        <s v="PASTORA SALETE"/>
        <s v="CAPIT√O SAMUEL"/>
        <s v="DR SAMUEL CARVALHO"/>
        <s v="SANDRA MAGALH¬ES"/>
        <s v="SANDRA SOARES"/>
        <s v="SANDRO LUTHIER"/>
        <s v="SANDRO"/>
        <s v="SAULO MENDON«A"/>
        <s v="SAULO VIEIRA"/>
        <s v="SEBASTIAO ALEIXO"/>
        <s v="SERGIO GAMA"/>
        <s v="S…RGIO LIMA"/>
        <s v="CABO SEVERO SANTOS"/>
        <s v="SHEILA MICHELE"/>
        <s v="SHEILLA RAQUEL"/>
        <s v="SHEYLA GALBA"/>
        <s v="SIDICLEI FONSECA"/>
        <s v="DRA SILVIA DA PASTORAL"/>
        <s v="SILVIA FONTES"/>
        <s v="SILVINA NUTRICIONISTA"/>
        <s v="SIMONY SOARES"/>
        <s v="PROFESSORA SONIA MEIRE"/>
        <s v="STEFANY"/>
        <s v="SUELY OURO"/>
        <s v="SYLVIA SOARES"/>
        <s v="TALYSSON DE VALMIR"/>
        <s v="TAMARA ROSA"/>
        <s v="T¬NIA MATOS"/>
        <s v="DR™ TERESA NEUMA"/>
        <s v="THIERYSON SANTOS"/>
        <s v="THIAGO JESUS"/>
        <s v="ADELSON BARRETO FILHO"/>
        <s v="BOB ESPONJA"/>
        <s v="UCLESIO BARRETO"/>
        <s v="MIMINHO DA JETIMANA"/>
        <s v="EDILENO DA MANGABA"/>
        <s v="VALDIR SANTOS"/>
        <s v="VALDSON"/>
        <s v="VALFRAN"/>
        <s v="VALMIR DO SANTA CECILIA"/>
        <s v="VALMIRIS"/>
        <s v="VALQUIRIA XUXA"/>
        <s v="VANDA BOA"/>
        <s v="VANDA SILVA"/>
        <s v="DR. VANDERBAL"/>
        <s v="VANESSA TORRES"/>
        <s v="VEN¬NCIO FONSECA"/>
        <s v="VERA DE TOTONHO"/>
        <s v="NICK MELO"/>
        <s v="VITOR HUGO"/>
        <s v="WAGNER BARRETO SOBRAL"/>
        <s v="WALDIR VIANNA"/>
        <s v="WANIA MAC DO"/>
        <s v="WELINGTON DE MARLENE"/>
        <s v="IRM√O B N«√O"/>
        <s v="WENDEL SANTOS (BU BARBEIRO)"/>
        <s v="WESLEY BATISTA"/>
        <s v="WILMA NASCIMENTO"/>
        <s v="XIFRONEZE QUILOMBOLA"/>
        <s v="YOAKAN DO KARATE"/>
        <s v="BIDA"/>
        <s v="ABEL BARRETO"/>
        <s v="PROFESSOR ABEL"/>
        <s v="ABEL PORTO"/>
        <s v="ABEL CAMARGO"/>
        <s v="ABIGAIL"/>
        <s v="PASTOR ABRAAO"/>
        <s v="ADAILTON JUNIOR"/>
        <s v="ADAILTON BARRETO"/>
        <s v="ADALBERTO FREITAS"/>
        <s v="BETO MARIANO"/>
        <s v="ADALGIZA GON«ALVES"/>
        <s v="PASTOR ADALTO"/>
        <s v="ADAO NASCIMENTO"/>
        <s v="AD√O LIMA AGRO"/>
        <s v="TENENTE ADAUTO"/>
        <s v="ADEILDO REIS"/>
        <s v="DRA. AD…LIA SOARES"/>
        <s v="ADELIA"/>
        <s v="ADELSON FONSECA"/>
        <s v="MAZINHO DAS FEIRAS LIVRES"/>
        <s v="ADEMAR BUENO"/>
        <s v="ADEMILSON MARCENEIRO"/>
        <s v="ADEMIR DA GUIA"/>
        <s v="ADEMIR CLEMENTE"/>
        <s v="ADEMIR DE OLIVEIRA"/>
        <s v="ADEMIR SILVA"/>
        <s v="EXCLUSIVO"/>
        <s v="GUERRINHA"/>
        <s v="ADENILTON FERREIRA"/>
        <s v="PORTILHO"/>
        <s v="ADERITO DUTRA"/>
        <s v="AD…RMIS MARINI"/>
        <s v="ADEZIO DIAS"/>
        <s v="ADIENE  BRENGA"/>
        <s v="ENG. ADILSON OLIVEIRA"/>
        <s v="ADILSON BARROSO"/>
        <s v="ADILSON LIMA"/>
        <s v="ADILSON FREIRE"/>
        <s v="ADILSON DA COPA"/>
        <s v="ADILSON ROSSI"/>
        <s v="ADMILSON"/>
        <s v="ADMIR FERRO"/>
        <s v="CORONEL GERVASIO"/>
        <s v="ADNA CONSELHEIRA"/>
        <s v="ADOLFO QUINTAS"/>
        <s v="ADOLFO MARIANO"/>
        <s v="ADOLPH DE ALMEIDA"/>
        <s v="ADRIANA BARGAS"/>
        <s v="ADRIANA AZEVEDO"/>
        <s v="ADRIANA DE S¡"/>
        <s v="ADRIANA COELHO"/>
        <s v="ADRIANA GUEDES"/>
        <s v="ADRIANA BARRETO"/>
        <s v="ADRIANA MIGUEL VENTURA"/>
        <s v="SARGENTO PAULA"/>
        <s v="ADRIANA PIERIN"/>
        <s v="ADRIANA AFONSO"/>
        <s v="ADRIANA BORGO"/>
        <s v="ADRIANA SIM’ES"/>
        <s v="ADRIANA CHICONA"/>
        <s v="PROFA ADRIANA VASCONCELLOS"/>
        <s v="GORDO CARDOSO"/>
        <s v="MAJOR COSTA E SILVA"/>
        <s v="DRICK√O"/>
        <s v="ADRIANO DIOGO"/>
        <s v="ADRIANO MACAIRA"/>
        <s v="ELI CORR A FILHO"/>
        <s v="ADRIANO REIS"/>
        <s v="ADRIANO MARINHO"/>
        <s v="ADRIANO CACOLESPO"/>
        <s v="ADRIELE COSTA"/>
        <s v="DR AFFONSO"/>
        <s v="AFONSO TIMOTEO"/>
        <s v="AGAMENON"/>
        <s v="CABO AGEU"/>
        <s v="PROFESSOR AGLIBERTO"/>
        <s v="JUNINHO STYLO"/>
        <s v="AGNELO MATOS"/>
        <s v="AGRIPINO SENA"/>
        <s v="A. TRIUMPHO AVELLAR"/>
        <s v="AGUSTIN CARBALLO"/>
        <s v="DR. AIDAN RAVIN"/>
        <s v="AILDO RODRIGUES"/>
        <s v="AILTON AMARAL"/>
        <s v="DR. TIP”"/>
        <s v="AILTON CABRAL"/>
        <s v="AILTON MORETTI"/>
        <s v="AILTON LIMA"/>
        <s v="CABO SANTOS"/>
        <s v="AIRES RIBEIRO"/>
        <s v="DR. AIRTON DA COSTA"/>
        <s v="DIOGO SANTOS"/>
        <s v="PRYSCILLA"/>
        <s v="ALAN BEZERRA DO POVO"/>
        <s v="SARGENTO ALAN"/>
        <s v="NINA"/>
        <s v="ALBERTO FEDERAL"/>
        <s v="BETO CORUNHA"/>
        <s v="ALBERTO DA RECICLAGEM"/>
        <s v="ALCIDES AMAZONAS"/>
        <s v="NETO BELUCI"/>
        <s v="ALCIDES TEIXEIRA LIMA"/>
        <s v="ALCINEA"/>
        <s v="DONA NEIA"/>
        <s v="PROF. ALDO SANTOS"/>
        <s v="MIRO FERNANDES"/>
        <s v="ALEIXO ANDR…"/>
        <s v="LEKA MOTTA"/>
        <s v="ALENCAR SANTANA"/>
        <s v="ALESSANDRA MONTEIRO"/>
        <s v="ALESSANDRA FACEX"/>
        <s v="ALESSANDRA BERRIEL"/>
        <s v="ALESSANDRA MEDUZA"/>
        <s v="ALESSANDRA MATOS"/>
        <s v="ALESSANDRA BEGALLI"/>
        <s v="ALESSANDRA COSTA"/>
        <s v="DRA ALESSANDRA STRINGHETA"/>
        <s v="ALESSANDRA SHIMOMOTO"/>
        <s v="ALESSANDRA DOS GARIS"/>
        <s v="MAESTRO ALEX FRONTERA"/>
        <s v="AL  BOLA"/>
        <s v="ALESSANDRO RAFALDINI"/>
        <s v="ALE AZEVEDO, O PALHA«O CHARLES"/>
        <s v="ALESSANDRO  CAGE"/>
        <s v="ALESSANDRO SANTOS"/>
        <s v="ALESSANDRO RIOS"/>
        <s v="ALESSANDRO FATTIOLI"/>
        <s v="ALEX BATISTA"/>
        <s v="ALEX CARVALHO"/>
        <s v="ALEX DEIVE"/>
        <s v="ALEX DOUGLAS"/>
        <s v="ALEX BACKER"/>
        <s v="ALEX ALLOS"/>
        <s v="ALEX PAULO"/>
        <s v="ALEX MINDUÕN"/>
        <s v="ALEX MANENTE"/>
        <s v="ALEX DE MADUREIRA"/>
        <s v="DR ALEXANDRE"/>
        <s v="MC BARRIGA"/>
        <s v="PROF ALEXANDRE OLIVANN"/>
        <s v="ALEXANDRE DAUAGE ZOIO"/>
        <s v="ALEXANDRE FERREIRA"/>
        <s v="ALEXANDRE CASTILHO"/>
        <s v="ALEXANDRE DE OLIVEIRA"/>
        <s v="ALEXANDRE COMITRE"/>
        <s v="ALEXIS JUNNIOR RADIALISTA"/>
        <s v="ALEXANDRE SOUSA"/>
        <s v="ALEXANDRE FROTA"/>
        <s v="VENEGAS DO COMEX"/>
        <s v="PROFESSOR BERTONCELLO"/>
        <s v="SARGENTO HENRIQUE( PASSARINHO)"/>
        <s v="GIORDANO"/>
        <s v="ALEXANDRE MACHADO"/>
        <s v="ALEXANDRE BOSCHINI"/>
        <s v="ALEXANDRE CAMILLO"/>
        <s v="ALEXANDRE MILANI"/>
        <s v="ALEXANDRE RANGEL"/>
        <s v="ALEXANDRE OLIMPIO"/>
        <s v="ALEXANDRE PEREIRA"/>
        <s v="ALLE PIMENTA"/>
        <s v="PROFESSOR ALEXANDRE PINHEIRO"/>
        <s v="ALEXANDRE ACEDO"/>
        <s v="ALEXANDRE PADILHA"/>
        <s v="DR ALEXANDRE BUSSAB"/>
        <s v="DR. ALEXANDRE AZOUBEL"/>
        <s v="XAND√O NEGRI"/>
        <s v="CAPIT√O ALEXANDRE BOMBEIRO"/>
        <s v="ALEXANDRE MANDL"/>
        <s v="ALEXANDRIA BUENO"/>
        <s v="ALEX TAIL¬NDIA"/>
        <s v="ALEX TIM”TEO"/>
        <s v="ALEXIS"/>
        <s v="LECA"/>
        <s v="ALEX DA FANUEL"/>
        <s v="ALEXYA SALVADOR"/>
        <s v="ALFREDINHO"/>
        <s v="ALFREDO COTAIT NETO"/>
        <s v="ALFREDO DUQUE"/>
        <s v="FARINA"/>
        <s v="ALFREDO FARINA JUNIOIR"/>
        <s v="ALFREDO MOURA"/>
        <s v="ALICIO ANDRADE"/>
        <s v="ALINE TEIXEIRA"/>
        <s v="ALINE DE CARVALHO"/>
        <s v="ALINE MOURA"/>
        <s v="ALINE MONICA"/>
        <s v="ALINE TORRES"/>
        <s v="ALLAN RODRIGO"/>
        <s v="ALLEN FERRAUDO"/>
        <s v="ALLINY SARTORI"/>
        <s v="DR ALMIR ALEXANDRES"/>
        <s v="CICOTE"/>
        <s v="ALMIR FELITTE"/>
        <s v="PROFESSOR BIBO"/>
        <s v="ALOISIO GAMA"/>
        <s v="ALOISIO"/>
        <s v="ALTAIR DE SOUZA"/>
        <s v="ALTAIR MORAES"/>
        <s v="ALTONOMISTA BEZERRA (TONON)"/>
        <s v="ALUISIO NOGUEIRA"/>
        <s v="CORONEL CAMILO"/>
        <s v="PROFESSOR ALVARO BRUNO"/>
        <s v="ALVARO FERREIRA"/>
        <s v="ALZIRA BOMBONATO"/>
        <s v="AMANDA FRUGOLI"/>
        <s v="AMANDA SANTOS"/>
        <s v="CHUVISCO"/>
        <s v="IRMAO XIMENES - O POPULAR"/>
        <s v="AMAURY C¬MARA"/>
        <s v="AM…LIA NAOMI"/>
        <s v="AMELIA DOMENI"/>
        <s v="VOV” EQUILIBRISTA"/>
        <s v="AMERICO NETO"/>
        <s v="TENENTE AMILTON"/>
        <s v="BOMBEIRO AMILTON"/>
        <s v="ANA CAROLINA DIAS"/>
        <s v="ANA PAIVA"/>
        <s v="CLAU DE LUCA"/>
        <s v="ANA MIELKE"/>
        <s v="ANNA ROSA DE SARON"/>
        <s v="PROFESSORA ANA CRISTINA"/>
        <s v="ANA ABREU"/>
        <s v="PROFA CRIS"/>
        <s v="ANA KARIN"/>
        <s v="ANA LIDIA"/>
        <s v="ANA PAV√O"/>
        <s v="ANA PERUGINI"/>
        <s v="ESTRELA"/>
        <s v="ANA DO CARMO"/>
        <s v="MARIA BONITA"/>
        <s v="ANA MARIA DOS EXTINTORES"/>
        <s v="VOV” ANA DA LIBERDADE"/>
        <s v="ANA BOCK"/>
        <s v="PAULA CALVO"/>
        <s v="ANA PAULA BEATHALTER"/>
        <s v="ANA PAULA LOUREN«O"/>
        <s v="ANA PAULA MASSONETTO"/>
        <s v="ANNA SOUZZA"/>
        <s v="ANA PAULA RETUCI"/>
        <s v="ANA RAQUEL DA SA⁄DE"/>
        <s v="ANA COUTO"/>
        <s v="ANALICE FERNANDES"/>
        <s v="ANANDA VIEIRA"/>
        <s v="ANDERSON BRANCO"/>
        <s v="GALCHIN"/>
        <s v="ANDERSON MENESES"/>
        <s v="ANDERSON BITTANTE"/>
        <s v="ANDERSON JOHN"/>
        <s v="ANDERSON OLIVEIRA"/>
        <s v="CABO ANDERSON"/>
        <s v="ANDERSON SEVERIANO"/>
        <s v="ANDR… ALVES"/>
        <s v="ANDRE DA ROCHA"/>
        <s v="ANDR… BASÕLIO"/>
        <s v="ANDRE BASTIANON"/>
        <s v="MEU MALVADO FAVORITO"/>
        <s v="ANDR… RODINI"/>
        <s v="ANDRE GOMES BARBOSA"/>
        <s v="ANDR… ITALO"/>
        <s v="MARUJO"/>
        <s v="ANDR… BUENO"/>
        <s v="ANDR… DO POVO"/>
        <s v="ANDRE GAETTA"/>
        <s v="ANDR… DO PRADO"/>
        <s v="ANDR… PALADINO"/>
        <s v="ANDR… SIQUEIRA"/>
        <s v="ANDR… COUTINHO"/>
        <s v="ANDR… ARAUJO"/>
        <s v="PROFESSOR ANDRE LUIZ"/>
        <s v="ANDRE MAZAROPPI"/>
        <s v="MONTANHA"/>
        <s v="ANDRE ZANATA"/>
        <s v="ANDR… FALCON"/>
        <s v="ANDR… MOISES"/>
        <s v="PROF. ANDR… BUION"/>
        <s v="JURUNA"/>
        <s v="ANDR… SAPANOS"/>
        <s v="ANDR…A LEMOS"/>
        <s v="ANDREA DECOURT"/>
        <s v="ANDREA DUL"/>
        <s v="ANDREA NAKASASSU"/>
        <s v="ANDREA MENEZES"/>
        <s v="ANDR…A MAZZONI"/>
        <s v="ANDREA SEIXAS"/>
        <s v="ANDREA SPINOLA"/>
        <s v="ANDREA VIEGART"/>
        <s v="ANDR…A WERNER"/>
        <s v="ANDREIA DA FARM¡CIA"/>
        <s v="ANDREA CAMPOS SALES"/>
        <s v="TEACHER ANDREIA"/>
        <s v="ANDREIA BORGES"/>
        <s v="ANDREIA BEZERRA"/>
        <s v="ANDREIA LETICIA"/>
        <s v="ANDREIA GON«ALVES"/>
        <s v="ANDREIA MAIA"/>
        <s v="ANDREIA ANDRADE"/>
        <s v="CB MONIQUE"/>
        <s v="ANDREIA OLIVEIRA"/>
        <s v="ANDREIA ALVES DE BRITO"/>
        <s v="ANDR…IA ROSA"/>
        <s v="ANDREIA CAPATTO"/>
        <s v="ANDRESA FURINI"/>
        <s v="ANDRESSA DOS AMBULANTES"/>
        <s v="ANDRESSA MARTINS"/>
        <s v="ANDRESSA PIRES"/>
        <s v="ANDRESSA SALLES"/>
        <s v="ANETE PIZZIMENTI"/>
        <s v="ANGELA SPINELI"/>
        <s v="ANGELA ALVES"/>
        <s v="DRA ANGELA"/>
        <s v="ANGELA REIS"/>
        <s v="¬NGELA OLIVER"/>
        <s v="¬NGELA MAGALH√ES"/>
        <s v="ANGELA MATOS"/>
        <s v="ANGELA PROTETORA"/>
        <s v="ANGELICA MOREIRA"/>
        <s v="ANGELINA DIAS"/>
        <s v="ANGELO ANTONIO"/>
        <s v="DR. ANGELO"/>
        <s v="ANGELO COELHO"/>
        <s v="ANGELO MARCIO"/>
        <s v="ANGELO MARCOS"/>
        <s v="ANIBAL"/>
        <s v="PAULINA TEIXEIRA"/>
        <s v="PASTOR ANISTALDO"/>
        <s v="ANITA GUSM√O"/>
        <s v="IRM√ ANITA"/>
        <s v="ANIZIA MOTTA"/>
        <s v="ANIZIO  TAVARES"/>
        <s v="ALSELMO PIRES"/>
        <s v="ANTONIA COSTA"/>
        <s v="ANTONINHA"/>
        <s v="TONINHO FERRAMENTA"/>
        <s v="LOBBE NETO"/>
        <s v="GALDI"/>
        <s v="CORONEL DELAFINA"/>
        <s v="TONINHO BOIADEIRO"/>
        <s v="DELEGADO OLIM"/>
        <s v="PORTO"/>
        <s v="VINIL"/>
        <s v="TONINHO VESPOLI"/>
        <s v="ANTONIO CARLOS FERNANDES"/>
        <s v="DR. LIRA"/>
        <s v="ANTONIO CARLOS  BORGES"/>
        <s v="CAMPOS MACHADO"/>
        <s v="THAME"/>
        <s v="CURIATI"/>
        <s v="CB FERREIRA"/>
        <s v="ANTONIO CARLOS RIBEIRO"/>
        <s v="ANTONIO CARLOS PADULA"/>
        <s v="TONINHO DA TV"/>
        <s v="JUNIOR"/>
        <s v="CARLINHOS - KAKA SOCIAL"/>
        <s v="CARL√O DO SOCIAL"/>
        <s v="RENOR"/>
        <s v="ANTONIO CARLOS RODRIGUES"/>
        <s v="CEZINHA DE MADUREIRA"/>
        <s v="ANTONIO CLAUDINO"/>
        <s v="CLAUDIO PITERI"/>
        <s v="SEU ANTONIO"/>
        <s v="DAGOSTINO"/>
        <s v="CEAR¡ PAN«A"/>
        <s v="DR. PACHECO"/>
        <s v="RAMALHO DA CONSTRU«√O"/>
        <s v="TONY BRANN"/>
        <s v="DALBEN"/>
        <s v="ANTONIO PISSINATTI"/>
        <s v="TONINHO DA MARIFLEX"/>
        <s v="MELQUI"/>
        <s v="TONINHO MINEIRO"/>
        <s v="ELITON LUIZ"/>
        <s v="ANTONIO NETO"/>
        <s v="DR. FERRARTI"/>
        <s v="ANT‘NIO MACAP¡"/>
        <s v="PASTOR FLAVIO"/>
        <s v="FLORIANO PESARO"/>
        <s v="TONY BRASIL"/>
        <s v="GOULART"/>
        <s v="GUSTAVO LOPES"/>
        <s v="MESTRE HENRIQUE"/>
        <s v="CATOL…"/>
        <s v="ANTONIO MENDON«A"/>
        <s v="ROBERTO LEAL"/>
        <s v="TONY SOUZA"/>
        <s v="MELO VOADOR"/>
        <s v="TONINHO COLUCCI"/>
        <s v="LUIS DO BEM"/>
        <s v="POLYCENO"/>
        <s v="MARCOS SENA"/>
        <s v="ANTONIO GRACIANI"/>
        <s v="MARMO FOGA«A"/>
        <s v="ANTONIO MENTOR"/>
        <s v="TONINHO OLIVA"/>
        <s v="DR. ANTONIO NETO"/>
        <s v="ANTONIO FEDOSSI"/>
        <s v="ANTONIO QUEIROZ"/>
        <s v="DR. ANTONIO PATRICIO"/>
        <s v="ROBERTO ENFERMEIRO"/>
        <s v="ENGENHEIRO ROBERTO MARTINS"/>
        <s v="TONINHO RODRIGUES"/>
        <s v="TONY"/>
        <s v="ANTONIO SEVERINO RODRIGUES"/>
        <s v="ANT‘NIO SOARES"/>
        <s v="VASCO"/>
        <s v="WLADEMIR SILVA"/>
        <s v="MESTRE TAROBA CAPOEIRA"/>
        <s v="CIDA BARRETO"/>
        <s v="APARECIDA CANDIDA DE MOURA"/>
        <s v="BUGRA"/>
        <s v="CIDINHA PAULINO"/>
        <s v="FATIMA LE√O"/>
        <s v="CIDA MEG"/>
        <s v="CID√O CRUZ"/>
        <s v="LEANDRO LEANDRO"/>
        <s v="CAMPOS FILHO"/>
        <s v="CID√O EVANGELISTA"/>
        <s v="CIDO DA COMUNIDADE"/>
        <s v="CIDINHO DO PARAÕSO"/>
        <s v="DR. APARECIDO"/>
        <s v="CIDO ANDRADE"/>
        <s v="PASTOR RUFINO"/>
        <s v="CIDO SARAIVA"/>
        <s v="CIDO S…RIO"/>
        <s v="CIDAO SANTOS"/>
        <s v="ARACI"/>
        <s v="ARI FRIEDENBACH"/>
        <s v="ARIADNE FERREIRA ESPÕNDOLA"/>
        <s v="ARIADNE ALVARENGA"/>
        <s v="ARIANA GON«ALVES"/>
        <s v="DR ARI HAUCK"/>
        <s v="ENFERMEIRO ARI"/>
        <s v="ARLINDO AMARO"/>
        <s v="ARLINDO CHINAGLIA"/>
        <s v="ARLINDO JULIEL"/>
        <s v="ARLINDO ARA⁄JO"/>
        <s v="MUNUERA JUNIOR"/>
        <s v="FIGUEIREDO JOGO LEGAL"/>
        <s v="O HOMEM DA MOTO"/>
        <s v="ARNALDO JARDIM"/>
        <s v="DR. ARNALDO"/>
        <s v="ARNALDO FARIA DE S¡"/>
        <s v="ARN‘ CABELEIREIRO"/>
        <s v="ARNOR BARBOSA"/>
        <s v="ARTHUR NETO"/>
        <s v="ARTHUR MAM√E FALEI"/>
        <s v="ARTHUR ROLIM"/>
        <s v="ARTHUR BUENO"/>
        <s v="ARY LOPES DA CRUZ"/>
        <s v="DR. ASSAD"/>
        <s v="ATAIDE TERUEL"/>
        <s v="AUGUSTA RAEFFRAY"/>
        <s v="PROF AUGUSTO CESAR"/>
        <s v="AUGUSTO DUARTE"/>
        <s v="AUGUSTO SARAIVA"/>
        <s v="AUGUSTO VIEIRA"/>
        <s v="JUNIOR DA VAN"/>
        <s v="AURELIO VITAL"/>
        <s v="AUR…LIO NOMURA"/>
        <s v="SANTUCCI"/>
        <s v="AUREO BACELAR"/>
        <s v="AXEL LUZ"/>
        <s v="AZAEL JUNIOR"/>
        <s v="BASÕLIO ZECCHINI FILHO"/>
        <s v="BAZELAU"/>
        <s v="BEATRIZ RAMOS"/>
        <s v="BE¡"/>
        <s v="BEETHOVEN"/>
        <s v="BEIJOMAR"/>
        <s v="BENEDITA DE CAMARGO"/>
        <s v="NINI NASCIMENTO"/>
        <s v="SUELI DIAS"/>
        <s v="DITINHO ILHABELA"/>
        <s v="DITO BARBOSA"/>
        <s v="ROBERTO ALVES"/>
        <s v="DITO"/>
        <s v="PROFESSOR BENILTON LOPES"/>
        <s v="BENJAMIM"/>
        <s v="VALMIR DO PARQUE MEIA LUA"/>
        <s v="BERTOLINO"/>
        <s v="BIANCA CASALE"/>
        <s v="BIBI"/>
        <s v="MAJOR BOAZ FERTI"/>
        <s v="BRANDINA"/>
        <s v="BRAZ PASSARINHEIRO"/>
        <s v="BRAZ BELLO"/>
        <s v="ADEGAS JUNIOR"/>
        <s v="THELLES"/>
        <s v="BR¡S PEREIRA"/>
        <s v="RODRIGUES BOMBEIRO"/>
        <s v="BRIGIDA CAIRES"/>
        <s v="BRUNA FURLAN"/>
        <s v="BRUNO GANEM"/>
        <s v="CAMILINHO"/>
        <s v="CHEF BRUNO"/>
        <s v="BRUNO OMORI"/>
        <s v="BRUNO JACINTHO"/>
        <s v="BRUNO LOZZI"/>
        <s v="DELEGADO BRUNO LIMA"/>
        <s v="BRUNO"/>
        <s v="BRUNO RAMOS"/>
        <s v="TODD TOMORROW"/>
        <s v="CAIO PASTORI"/>
        <s v="CAIO CESAR LORO"/>
        <s v="CAIO CUNHA"/>
        <s v="CAIO FRAN«A"/>
        <s v="CAIO DEZORZI"/>
        <s v="CAIO COUBE"/>
        <s v="CAIO MIRANDA CARNEIRO"/>
        <s v="CAIO TAKEDA"/>
        <s v="CAIO T⁄LIO"/>
        <s v="CORONEL BADIN"/>
        <s v="CAMILA MARINO"/>
        <s v="CAMILA TOLEDO"/>
        <s v="PROF™ CAMILA GODOI"/>
        <s v="CAMILA SOARES"/>
        <s v="CAMILA SILVA"/>
        <s v="CAMILA SPERANDIO"/>
        <s v="CAMILO DE LELES"/>
        <s v="VACCAREZZA"/>
        <s v="CARINA VITRAL"/>
        <s v="BRANCA FILHA DA LULU"/>
        <s v="CARLA RUBIO"/>
        <s v="CARLA FLORES"/>
        <s v="TENENTE-CORONEL CARLA"/>
        <s v="DRA CARLA CASALE"/>
        <s v="CARLA MORANDO"/>
        <s v="CARLA ZAMBELLI"/>
        <s v="CARLA ZIPER"/>
        <s v="PASTORA CARLINDA"/>
        <s v="CARLOS ADAO"/>
        <s v="KAK¡ BUENO"/>
        <s v="CARLOS CARDOSO"/>
        <s v="CARLINHOS DA MISS√O ALPHA"/>
        <s v="CARLOS ARRUDA"/>
        <s v="CARLOS BEZERRA JR"/>
        <s v="KAKA WER¡"/>
        <s v="JAMANTA"/>
        <s v="CARLOS FABRINI"/>
        <s v="CARLOS GIANNAZI"/>
        <s v="CARLOS MAIOLINO"/>
        <s v="MESTRE CARLOS"/>
        <s v="CARLOS CANBRASIL"/>
        <s v="CARLINHOS BRETE"/>
        <s v="CARLOS NEDER"/>
        <s v="CARLINHOS POLISEL"/>
        <s v="CARLINHOS DA STOCK CAR"/>
        <s v="CARLOS ZARATTINI"/>
        <s v="CARLOS RAMOS - KAKAI"/>
        <s v="CARL√O DA PROTE«√O"/>
        <s v="CARL√O DOS CONDUTORES"/>
        <s v="CARLOS DA C.A.S."/>
        <s v="DR, CARLOS AUGUSTO"/>
        <s v="ÕNDIO FILHO"/>
        <s v="BRUMER"/>
        <s v="KAK¡"/>
        <s v="CAC¡ DOS RURAIS"/>
        <s v="CARLOS CEZAR"/>
        <s v="NADAIS"/>
        <s v="MOBILIZADOR CARLOS DANIEL"/>
        <s v="CARLOS BETTIATI"/>
        <s v="CARLOS GABAS"/>
        <s v="CADU MODENA"/>
        <s v="CARL√O PIGNATARI"/>
        <s v="DR. CARLOS FERNANDO"/>
        <s v="DR. FOGANHOLI"/>
        <s v="CARLOS BALADO"/>
        <s v="CARLAO DO BASQUETE"/>
        <s v="CARLOS SAMPAIO"/>
        <s v="CARLOS JANU¡RIO"/>
        <s v="DR. GASPAR"/>
        <s v="CARLOS KRIBELY"/>
        <s v="CARLOS DA SA⁄DE"/>
        <s v="CARL√O CINI"/>
        <s v="BETO SENA"/>
        <s v="CARL√O LOCO"/>
        <s v="CARLINHOS GUINCHEIRO"/>
        <s v="CARLOS JAPON S"/>
        <s v="RANGEL VOZ DE MEL"/>
        <s v="CARLOS ROSA"/>
        <s v="CARLOS ROSSATO"/>
        <s v="CARLOS SARAN"/>
        <s v="CARL√O DA ALIMENTA«√O"/>
        <s v="TENENTE CARMELIDIA"/>
        <s v="CARMEM UCHOA"/>
        <s v="CARMEN MIRANDA"/>
        <s v="CAROLINA CAVALCANTE"/>
        <s v="CAROLINA PONTES"/>
        <s v="CAROL MOURA"/>
        <s v="CAROLINA FUNARI"/>
        <s v="CAROL CERQUEIRA"/>
        <s v="CAROL GOMES"/>
        <s v="CAROLINE  GROOT"/>
        <s v="CAROLINE VALVERDE"/>
        <s v="C¡SSIA LACERDA"/>
        <s v="C¡SSIA GON«ALVES"/>
        <s v="C¡SSIO NASCIMENTO"/>
        <s v="C¡SSIO NAVARRO"/>
        <s v="CASSIO 26 DA NORTE"/>
        <s v="CASSIO TOLEDO"/>
        <s v="CATIA GUSM√O"/>
        <s v="CATIA TAPPI"/>
        <s v="CATIA VERISSIMO"/>
        <s v="CAU  MACRIS"/>
        <s v="CECÕLIA JACINTHO"/>
        <s v="CELENE SALOM√O"/>
        <s v="CELIA LEITE"/>
        <s v="CELIA BRITO"/>
        <s v="C…LIA LE√O"/>
        <s v="C…LIA MARCONDES"/>
        <s v="C…LIA DO CARMO"/>
        <s v="CABO CELIMAR"/>
        <s v="PASTORA CELINA"/>
        <s v="CELINA HARUMI"/>
        <s v="CELINA"/>
        <s v="CELIO FRANCO"/>
        <s v="CELIO DE SOUZA"/>
        <s v="CELIO RHEIS"/>
        <s v="CELIO BOI"/>
        <s v="C…LIO PELICIARI"/>
        <s v="C…LIO TURINO"/>
        <s v="DR. CELSO"/>
        <s v="PR. CELSO NASCIMENTO"/>
        <s v="CELSINHO TAT…"/>
        <s v="CELSO DO AMARAL"/>
        <s v="CELSO VENDRAMINI"/>
        <s v="WILLYAN JOHNES"/>
        <s v="CELSO SOARES"/>
        <s v="CELSO RUSSOMANNO"/>
        <s v="C…SAR RAYA"/>
        <s v="CESAR BIAGIONI"/>
        <s v="GUTO"/>
        <s v="CESINHA COSTA"/>
        <s v="CESAR RENATO"/>
        <s v="CESAR FOFFA"/>
        <s v="C…SAR ROCHA PROTE«√O ANIMAL"/>
        <s v="CEZINHA"/>
        <s v="CHALANA"/>
        <s v="ANA CHANG"/>
        <s v="PASTOR CHARLES  SILVERIO"/>
        <s v="RAPADURA"/>
        <s v="CHARLES MCNAUGHTON"/>
        <s v="CHEILA OLALLA"/>
        <s v="CIBELE LAURA"/>
        <s v="CIBELE XAVIER"/>
        <s v="CÕCERA ALVES"/>
        <s v="CI«A MUSA"/>
        <s v="VIGILANTE  CÕCERO CASTRO"/>
        <s v="CICERO SALLES"/>
        <s v="CÕCERO MENEZES"/>
        <s v="CICERO MOTORISTA"/>
        <s v="CICERO FLORIANO"/>
        <s v="GOUVEIA"/>
        <s v="CÕCERO MACEDO"/>
        <s v="CÕCERO PERUEIRO"/>
        <s v="CIDIMAR PORTO"/>
        <s v="MISSION¡RIA CINTHIA FERNANDES"/>
        <s v="CINTIA MATOS"/>
        <s v="CINTIA OLIVEIRA"/>
        <s v="CINTIA GON«ALVES"/>
        <s v="CÕNTIA ZAPAROLI"/>
        <s v="CIRLENE RABECCHINI"/>
        <s v="CIRO NEGRETI DIAS"/>
        <s v="OLGA UM BEIJO E UM QUEIJO"/>
        <s v="CLARICE BARBOSA"/>
        <s v="CLAUDENICE SANTANA"/>
        <s v="CLAUDETE NASCIMENTO"/>
        <s v="CLAUDETE CACCIA"/>
        <s v="CLAUDETE CYPRIANO"/>
        <s v="CLAUDETE MARTINS"/>
        <s v="CLAUDIA ABREU"/>
        <s v="CLAUDIA BELTRAN DOS SANTOS"/>
        <s v="CLAUDIA RADICA"/>
        <s v="CLAUDIA BARONESA"/>
        <s v="CLAUDIA  SOUZA"/>
        <s v="CLAUDIA BECKER"/>
        <s v="CAL"/>
        <s v="PROFESSORA CLAUDIA  OLIVEIRA"/>
        <s v="CLAUDIA LEAL"/>
        <s v="C…IA NANNI"/>
        <s v="CLAUDILSON PEZ√O"/>
        <s v="CLAUDINEI BELO"/>
        <s v="CLAUDINEI DO PROERD"/>
        <s v="PRETO CLAUDINHO"/>
        <s v="PROF. CLAUDIO MELON"/>
        <s v="PROFESSOR CALASANS CAMARGO"/>
        <s v="PROFESSOR CLAUDIO COSTA"/>
        <s v="SEU CL¡UDIO VERÕSSIMO"/>
        <s v="ENGENHEIRO CL¡UDIO"/>
        <s v="CLAUDIO PAES"/>
        <s v="CL¡UDIO DONIZETE"/>
        <s v="DR. CLAUDIO MIRANDA"/>
        <s v="PROF. CLAUDIO FERNANDO"/>
        <s v="ENGENHEIRO CLAUDIO MAGR√O"/>
        <s v="CLAUDIO FERREIRA SILVA"/>
        <s v="PROF. CLAUDIO GOMES"/>
        <s v="IN¡CIO"/>
        <s v="CLAUDIO ANDRADE"/>
        <s v="CL¡UDIO MARQUES"/>
        <s v="PERESSIM"/>
        <s v="CLAUDIO RAMOS"/>
        <s v="CLAUDIO KRATOS"/>
        <s v="CLAUDIO SABINO"/>
        <s v="CLAUDIO MIYAKE"/>
        <s v="CLAUDIO YUTAKA"/>
        <s v="CLAYTON ALMEIDA"/>
        <s v="COMENDADOR CLAYTON"/>
        <s v="CLEBER ARAUJO"/>
        <s v="CL…BER DO ARROCHA"/>
        <s v="CLEIDE MARIA"/>
        <s v="CLELIA SANTOS - BANCO EMPREGOS"/>
        <s v="CL…LIA GOMES"/>
        <s v="CLEMILTON SILVA"/>
        <s v="CLEMIR BATISTA"/>
        <s v="CLEOMENES JUNIOR"/>
        <s v="CLEONICE SILVA"/>
        <s v="DRA CL…O DE OLIVEIRA"/>
        <s v="CL…O FURQUIM"/>
        <s v="SUBTENENTE"/>
        <s v="CLESON ALVES"/>
        <s v="CLEO ALVES"/>
        <s v="CLEUSA DA TRINDADE"/>
        <s v="CLEUZINHA"/>
        <s v="CLEVERSON FIUZA"/>
        <s v="KLEBER LEITE"/>
        <s v="TIGUEIS"/>
        <s v="SARGENTO MAIOLINI"/>
        <s v="DR CLOVES"/>
        <s v="PROFESSOR CL”VIS MAITO"/>
        <s v="SMITH HAYS"/>
        <s v="PATRICK DIMON"/>
        <s v="CREUZA VIEIRA"/>
        <s v="CREUZA DIACONISA"/>
        <s v="CRIS PINHEIRO"/>
        <s v="PROFESSORA CRISTIANE"/>
        <s v="CRIS CELLA"/>
        <s v="TITE DA SUCATA"/>
        <s v="CRIS BRAND√O"/>
        <s v="TITA DO CAP√O"/>
        <s v="CRISTIANE DOS SANTOS"/>
        <s v="CRISTIANE DE CARVALHO"/>
        <s v="PROFESSORA CRISTIANE DAMASCENO"/>
        <s v="PROFESSORA CRISTIANE GANDOLFI"/>
        <s v="CRISTIANE DAVIS"/>
        <s v="CRISTIANO BOLACHA"/>
        <s v="CRISTIANO CRICO"/>
        <s v="CRISTIANO GASPERINE"/>
        <s v="CRISTIANO URSULINI"/>
        <s v="CRISTIANO PINTO FERREIRA"/>
        <s v="PROF. CRISTIANO"/>
        <s v="CANTOR ZANUTY"/>
        <s v="DRA. CRISTIANY"/>
        <s v="CRIS GODOY"/>
        <s v="CRISTINA MONTEIRO"/>
        <s v="DOUTORA CRISTINA DO PALANQUE"/>
        <s v="CRYSTAL"/>
        <s v="CYBELE SILVA"/>
        <s v="CYNTHIA AKAO"/>
        <s v="DAIANA"/>
        <s v="DAIANE DOS GARIS"/>
        <s v="DAIANE ARAUJO"/>
        <s v="DALILA DE CRISTO"/>
        <s v="DALILA RITA"/>
        <s v="DALTON HAMADA"/>
        <s v="DALVA MAGNANI"/>
        <s v="DALVA PERES A CIGANA"/>
        <s v="DRA.DAMARIS MOURA"/>
        <s v="GAROTINHO"/>
        <s v="DAMI√O DE SOUZA"/>
        <s v="DAMI√O VIGILANTE"/>
        <s v="DR. DANIEL REQUEIJO"/>
        <s v="BELARMINO"/>
        <s v="DANIEL BISCOLA"/>
        <s v="DANIEL CALDEIRA"/>
        <s v="DANIEL MACHADO"/>
        <s v="DANIEL CRIS”STOMO"/>
        <s v="O AVI√OZINHO DOS TECLADOS"/>
        <s v="DANIEL MARTINI"/>
        <s v="DANIEL PERUEIRO"/>
        <s v="DANIEL VIEIRA"/>
        <s v="DANIEL CARVALHO"/>
        <s v="DANIEL DI DONATO"/>
        <s v="DANIEL DRAGER"/>
        <s v="DANIEL C”RDOBA"/>
        <s v="DANIEL GIROTTO"/>
        <s v="DANIEL JOS…"/>
        <s v="DANIEL MATIAS"/>
        <s v="DANIEL AZUL"/>
        <s v="DANIEL KOTEZ"/>
        <s v="DANIEL PEREIRA"/>
        <s v="DR DANIEL PERPETUO MACEDO"/>
        <s v="DANIEL DA GENTE"/>
        <s v="PR. DANIEL QUEIROZ"/>
        <s v="ENG∫ DANIEL ROSSI"/>
        <s v="EDUCADOR DANIEL CARA"/>
        <s v="DANIEL VERÕSSIMO"/>
        <s v="DANIELA BRAGA"/>
        <s v="DRA DANIELA"/>
        <s v="DANIELA BRUZARROSCO"/>
        <s v="DANY SUTTO"/>
        <s v="DANI ALONSO"/>
        <s v="DANI LOCUTORA"/>
        <s v="DANIELLI SIQUEIRA"/>
        <s v="DANILO RENOVA"/>
        <s v="DANILO DI PAULI"/>
        <s v="AGENTE FEDERAL DANILO BALAS"/>
        <s v="DANILO MANHA"/>
        <s v="DRA. DANUBIA ALVES"/>
        <s v="DANYBIA THOMPSON"/>
        <s v="DANUBIA SALES"/>
        <s v="DR. DARCI"/>
        <s v="DARLENE OLIVEIRA"/>
        <s v="DARO PIFFER"/>
        <s v="PROMOTOR DAURY"/>
        <s v="DELEGADO DAVI"/>
        <s v="DAVID SOARES"/>
        <s v="DAVID BUENO"/>
        <s v="PATA"/>
        <s v="DAVID MARTINS"/>
        <s v="DAVID MONTEIRO"/>
        <s v="DAVID AZEVEDO"/>
        <s v="DAVID SANTANA"/>
        <s v="SARGENTO DAVID"/>
        <s v="DAVI ZAIA"/>
        <s v="DAVILSON MENDON«A"/>
        <s v="DAYANA FRANCO"/>
        <s v="DAYANE AMARO"/>
        <s v="DAYANI"/>
        <s v="D…BORA CAMILO"/>
        <s v="DEBORA LIBRELON"/>
        <s v="DEBORA CABRAL"/>
        <s v="D…BORA DIAS"/>
        <s v="DEBORA MARCONDES"/>
        <s v="DEBORAH ZILBERSTEIN"/>
        <s v="D…CIO TUPETE"/>
        <s v="D…CIO SANTOS"/>
        <s v="DEIVID LOPES"/>
        <s v="D…LBIO TERUEL"/>
        <s v="DELMA SOUZA"/>
        <s v="DELSO CARDOSO CYPRIANO"/>
        <s v="DENILSON LIMA"/>
        <s v="DENNYS AMBROSIO"/>
        <s v="DENIS DANTAS DO CARMO"/>
        <s v="DENIS ROCHA"/>
        <s v="DENIS DUCK"/>
        <s v="DENISE ASSUN«√O"/>
        <s v="DENISE MELLO"/>
        <s v="DENIVIA OLIVEIRA"/>
        <s v="DENIZE JUNQUEIRA"/>
        <s v="PROFESSORA DEUSAMAR"/>
        <s v="PAULINHO DA FEIRA TRANSPORTES"/>
        <s v="DEYVISON GASPAR"/>
        <s v="PARAN¡ FILHO"/>
        <s v="DIANA ASSUN«√O"/>
        <s v="DIEGO STYFLER"/>
        <s v="DIEGO FONSECA"/>
        <s v="DIEGO MIRANDA"/>
        <s v="DIEGO RAFAEL"/>
        <s v="DIEGO LUGANO"/>
        <s v="DILSON DIAS"/>
        <s v="FLORIANO"/>
        <s v="PADRE DIMAS"/>
        <s v="MAJOR MECCA"/>
        <s v="DIMAS MENDES"/>
        <s v="DIN¡H"/>
        <s v="DIOBEL DA DIDOL'S"/>
        <s v="DI”GENES BARBOSA"/>
        <s v="PROFESSOR DIOGENES"/>
        <s v="DI”GENES CAMPOS"/>
        <s v="DIOGENES SANTOS"/>
        <s v="DIOGO PAIVA"/>
        <s v="PROFESSOR  DIOGO SOARES"/>
        <s v="DR. DIOGO TCHOW"/>
        <s v="DIOGO DA LUZ"/>
        <s v="DJALMA NERY"/>
        <s v="DOMINGOS HONORATO"/>
        <s v="DOMINGOS"/>
        <s v="DOMINGOS SANCHES"/>
        <s v="DONATO MENDEIROS"/>
        <s v="DONISETE BRAGA"/>
        <s v="DONY ALMEIDA"/>
        <s v="DORA LICKUNAS"/>
        <s v="DORINHA MACHADO"/>
        <s v="DORA MARIANO"/>
        <s v="DORIEDSON DO MTSU"/>
        <s v="DORIVAL BORELLI"/>
        <s v="DOUGLAS CARBONNE"/>
        <s v="DOUGLAS CARDOZO"/>
        <s v="DOUGLAS BELCHIOR"/>
        <s v="DOUGLAS GARCIA"/>
        <s v="DULCE DA SA⁄DE"/>
        <s v="DURVAL PARREIRA"/>
        <s v="DURVALINA SOARES"/>
        <s v="PASTOR EBENEZ… DE PAULA"/>
        <s v="EBENEZER BENER"/>
        <s v="EDGAR DO TURISMO"/>
        <s v="EDEN RIBEIRO"/>
        <s v="EDER GARCIA SOARES VITERBO"/>
        <s v="EDER JOFRE-EDINHO"/>
        <s v="EDGAR DE SOUZA"/>
        <s v="EDGARD SASAKI"/>
        <s v="MISSION¡RIA EDILAINE PIRES"/>
        <s v="EDILEIDE SILVA"/>
        <s v="LEIDI PLUS"/>
        <s v="EDILENE MAZER"/>
        <s v="EDILEUSA NASCIMENTO"/>
        <s v="EDILMA MELO"/>
        <s v="V‘"/>
        <s v="AGUIAR DA PIPOCA"/>
        <s v="EDILSON GUARNIERI"/>
        <s v="EDILUZA"/>
        <s v="EDINALDO MACEDO"/>
        <s v="EDINALVA FRANCO"/>
        <s v="NEIA ROCHA"/>
        <s v="EDN…IA TELES"/>
        <s v="EDINOEL CARVALHO VEIGA"/>
        <s v="EDISON CANELA"/>
        <s v="JUCA BORTOLUCCI"/>
        <s v="EDISON JUNIOR"/>
        <s v="EDISON LUIS"/>
        <s v="EDISON RIBEIRO"/>
        <s v="ENFERMEIRA EDITH FERREIRA"/>
        <s v="EDIVALDO CORREA"/>
        <s v="EDDY LIMA SHOW"/>
        <s v="ABEN«OADO DA BAHIA"/>
        <s v="EDIVALDO MEIRA BATOR…"/>
        <s v="EDLAMAR SIQUEIRA"/>
        <s v="EDMAR LUZ"/>
        <s v="PASTOR EDMILSON ALMEIDA"/>
        <s v="CANTOR CAMINHONEIRO"/>
        <s v="ED GROPPO"/>
        <s v="EDMILSON"/>
        <s v="EDMIR CHEDID"/>
        <s v="EDNA DOS SANTOS"/>
        <s v="EDNA MACEDO"/>
        <s v="EDNA DELLA NINA"/>
        <s v="EDNA COSTA"/>
        <s v="EDNA FLOR"/>
        <s v="EDNA FRANCISCO"/>
        <s v="EDNA DIN¡"/>
        <s v="EDNALDO BISPO"/>
        <s v="BAR√O EDNEI PEREIRA"/>
        <s v="EDNEI VALENCIO"/>
        <s v="PROCOPIO"/>
        <s v="EDNEY BENEDITO SAMPAIO DUARTE"/>
        <s v="EDINHO DO SAL√O"/>
        <s v="EDSON PASSOS"/>
        <s v="EDSON BERTONI"/>
        <s v="EDSON BORGES"/>
        <s v="EDSON CARLOS BRIL"/>
        <s v="EDSON MONTEIRO"/>
        <s v="EDINHO ARAUJO FILHO"/>
        <s v="EDSON COQUEIRO"/>
        <s v="CRIVELLI"/>
        <s v="EDSON CRUZ"/>
        <s v="EDSON DA PAZ CANTOR CADEIRANTE"/>
        <s v="EDSON SARDANO"/>
        <s v="EDSON GIRIBONI"/>
        <s v="BALDASSI"/>
        <s v="EDSON DORTA"/>
        <s v="CORONEL EDSON FERRARINI"/>
        <s v="EDSON JASPION"/>
        <s v="EDINHO SANTANA"/>
        <s v="PIRACICABANO"/>
        <s v="EDSON  AGUIAR"/>
        <s v="SARGENTO MARTINS"/>
        <s v="MAJOR EDSON MIGUEL"/>
        <s v="EDSON BENFICA"/>
        <s v="ENFERMEIRO GALINDO"/>
        <s v="EDSON NOVAIS"/>
        <s v="EDSON RICARDO"/>
        <s v="DINHO DE LIMEIRA"/>
        <s v="MAJOR CARDOSO"/>
        <s v="DELEGADO SAKASHITA"/>
        <s v="EDSON GUERREIRO"/>
        <s v="ED THOMAS"/>
        <s v="EDUARDO SOLTUR"/>
        <s v="EDUARDO PRADO"/>
        <s v="PROFESSOR RISSI"/>
        <s v="DR.EDUARDO"/>
        <s v="DELEGADO EDUARDO BOIGUES"/>
        <s v="EDUARDO LEITE SEGURAN«A HUMANA"/>
        <s v="PROFESSOR EDUARDO DIAS"/>
        <s v="DR EDUARDO"/>
        <s v="CABO MELO"/>
        <s v="EDUARDO GOMES"/>
        <s v="EDU DOMINGUES"/>
        <s v="EDU AVALLONE"/>
        <s v="EDUARDO AGUIRRE"/>
        <s v="EDUARDO LESSA"/>
        <s v="DUDA AMASP"/>
        <s v="EDUARDO GREGORIO"/>
        <s v="EDUARDO NOVAES"/>
        <s v="EDUARDO SUPLICY"/>
        <s v="EDU MONTEIRO"/>
        <s v="EDUARDO BOLSONARO"/>
        <s v="EDUARDO GABINO"/>
        <s v="EDUARDO CURY"/>
        <s v="EDUARDO PEREIRA"/>
        <s v="EDUARDO ROCHAEL"/>
        <s v="EDUARDO XAVIER"/>
        <s v="PROTETOR EDUARDO ROZ"/>
        <s v="DUDU SIVINSKI"/>
        <s v="VALENTIM"/>
        <s v="EDUARDO FONSECA"/>
        <s v="PETROV"/>
        <s v="GABRIEL YACOB"/>
        <s v="CASTELO ALEM√O"/>
        <s v="HEITOR BORTOLLOTTI"/>
        <s v="EDVALDO RANZANI"/>
        <s v="CAPIT√O EIJI SANTANA"/>
        <s v="CABO ELAINE"/>
        <s v="PROF™ ELAINE TERRON"/>
        <s v="ELAINE FLORENCIO DA SILVA"/>
        <s v="ELAINE OLIVEIRA"/>
        <s v="ELCYO SANTOS"/>
        <s v="ELEITA MAGALH√ES"/>
        <s v="DEL CANDIDO"/>
        <s v="SOU LEO"/>
        <s v="ELENITA MARTINS"/>
        <s v="DR. ELEUSES PAIVA"/>
        <s v="ELIABE AIRES"/>
        <s v="PROF™ ELIANA SCORSE"/>
        <s v="ELIANA GARCIA"/>
        <s v="ELIANE GUERRREIRO"/>
        <s v="DRA. ELIANA FERREIRA"/>
        <s v="ELIANA PASSARELLI"/>
        <s v="ELIANA AZEVEDO"/>
        <s v="ELIANA SAB¡"/>
        <s v="ELIANAI LEE MAESTRELLO"/>
        <s v="PROF™ ELIANE COSTA"/>
        <s v="ELIANE BALSANTE"/>
        <s v="ELY SANTOS"/>
        <s v="ELIANE BRITO"/>
        <s v="CORONEL ELIANE NIKOLUK"/>
        <s v="ELIAS AGOSTINHO"/>
        <s v="DR. ELIAS"/>
        <s v="ELIAS PRESTES"/>
        <s v="ELIAS DA BETEL"/>
        <s v="ELIAS DOS ANJOS"/>
        <s v="ELIAS BITENCOURT"/>
        <s v="PROF. ELIAS MATIAS"/>
        <s v="DR. ELIAS AJUB"/>
        <s v="ELIEL JUNQUERA"/>
        <s v="ELIENE SANTOS"/>
        <s v="ELIENE RIBEIRO"/>
        <s v="ELIETE DO MORAR  BEM"/>
        <s v="PROF. ELIFAS"/>
        <s v="NELMA CARABINA"/>
        <s v="ELISA TAKAHASHI"/>
        <s v="ISABEL DA ARQUITETURA"/>
        <s v="BETE DO DEP”SITO PRADO"/>
        <s v="PRETA DA RADIO CAPITAL"/>
        <s v="ELISABETH SANTOS"/>
        <s v="MISSION¡RIA ELISABETH"/>
        <s v="BETH SAH√O"/>
        <s v="SANDRA MATTOS"/>
        <s v="CANTORA ELIZANGELA MIGUEL"/>
        <s v="ELIS¬NGELA SANTOS"/>
        <s v="ELISANGELA VALINHO"/>
        <s v="ELISEU LOPES"/>
        <s v="ELISEU GABRIEL"/>
        <s v="ELISMONICA SILVA"/>
        <s v="DR LINDOSO"/>
        <s v="ELIVELTON WEIRICH"/>
        <s v="ELIZABET DA SILVA ALMEIDA"/>
        <s v="BHETINHA MACEDO"/>
        <s v="BETE OTSU"/>
        <s v="BETH AGAT√O"/>
        <s v="ELIZABETH DUTRA"/>
        <s v="ELIZABETH RESENDE"/>
        <s v="SARGENTO FELICIANO"/>
        <s v="ELLEN PRATA"/>
        <s v="ELLEN RUIZ"/>
        <s v="ELOI PIET¡"/>
        <s v="ELZA ZANELLA"/>
        <s v="PROF. ELSON"/>
        <s v="ELTON TONY"/>
        <s v="ELVIRA VAZ DE LIMA"/>
        <s v="DON ELVIS"/>
        <s v="ELY ITO"/>
        <s v="ELZA ALVES"/>
        <s v="ELZA CICCARELLI"/>
        <s v="EMERSON SHOKITO"/>
        <s v="EMERSON ZOCCHI"/>
        <s v="EMIDIO DE SOUZA"/>
        <s v="EMILIANO ZAPATA"/>
        <s v="EMMERSON CAMARGO"/>
        <s v="ENEAS LOPES"/>
        <s v="EN…AS PASIN"/>
        <s v="ENI FERNANDES"/>
        <s v="ENIO TATTO"/>
        <s v="PARAIBA"/>
        <s v="ENOQUE DO VAREJ√O DO BR¡S"/>
        <s v="ENRICO MISASI"/>
        <s v="ENYO CORREIA"/>
        <s v="ERALDO MARANH√O"/>
        <s v="ERCA CINTRA"/>
        <s v="ERICA CRISTINA ROCHA GORGA"/>
        <s v="ERICA CRISTINA"/>
        <s v="ERICA MALUNGUINHO DA SILVA"/>
        <s v="…RICA ALVES"/>
        <s v="ERICA LOVE"/>
        <s v="ERICA MANTOVANI"/>
        <s v="ERICH DE ANDR…S"/>
        <s v="E.L.A."/>
        <s v="ERIKA NAKASHIMA"/>
        <s v="ERLON CASTRO"/>
        <s v="ERNESTO GUERRA"/>
        <s v="ERNESTO PICHLER"/>
        <s v="ERNESTO TEIXEIRA"/>
        <s v="EROS GOMES"/>
        <s v="ESDRA NASCIMENTO"/>
        <s v="DETETIVE ESTHERJARDIM"/>
        <s v="ESTER DE JESUS"/>
        <s v="ESTER NARDIN"/>
        <s v="ESTEVAM GALV√O"/>
        <s v="ETELVINO CAETANO"/>
        <s v="ETTORI CARRETEIRO"/>
        <s v="DR. EUCLYDES O M…DICO DO POVO"/>
        <s v="OBAMA"/>
        <s v="D' MARTINS"/>
        <s v="EUFLATES DE LIMA"/>
        <s v="GIGANTE SEGURAN«A"/>
        <s v="GENINHO ZULIANI"/>
        <s v="PROFESSOR EUG NIO"/>
        <s v="EUGENIO SAID"/>
        <s v="EUNICE SAZON"/>
        <s v="EURICO TIUZAO"/>
        <s v="EVA  KRIBELY"/>
        <s v="VICENTINI"/>
        <s v="EVANDRO CABRAL"/>
        <s v="SERR√O"/>
        <s v="PROF. EVANDRO GIORA"/>
        <s v="EVANDRO GRATON"/>
        <s v="EV¬NIO DA SAUDE"/>
        <s v="DR. EVANIR"/>
        <s v="PROFESSORA EVELINE"/>
        <s v="NANY DO S√O CAETANINHO"/>
        <s v="EVELYN CAVALCANTE"/>
        <s v="CHIBIL"/>
        <s v="LAKINHO"/>
        <s v="EVERALDO BRITO"/>
        <s v="EVERALDO CAMAROTTE"/>
        <s v="PR EVERSON MARCOS"/>
        <s v="EVERTON SOD¡RIO"/>
        <s v="EXPEDITO SOUZA"/>
        <s v="KIEL DAMASCENO"/>
        <s v="FABIA DANIELE"/>
        <s v="FABIANA BARROS"/>
        <s v="CABO MARINHO"/>
        <s v="FABIANA VIANA"/>
        <s v="FABIANE MARQUES"/>
        <s v="PROF FABIANI TOMAZ"/>
        <s v="TRIGO"/>
        <s v="FABIANO PAVIO"/>
        <s v="FABIANO MELODIA"/>
        <s v="FABIANO PAIVA"/>
        <s v="FABIANO GREGORIO"/>
        <s v="FABIANO BICUDO"/>
        <s v="FABIANO BORGES"/>
        <s v="FABIANO SERVELO BIBI"/>
        <s v="FABIANO SIQUEIRA"/>
        <s v="PROFESSOR FABI√O NUNES"/>
        <s v="FABIO ALEXANDRELLI"/>
        <s v="FABIO PROTETOR"/>
        <s v="PASTOR FABIO"/>
        <s v="FABIO SATO"/>
        <s v="FABIO CHAZYN"/>
        <s v="FABIO PALACIO"/>
        <s v="DYGO LIMA"/>
        <s v="FABIO SANTOS"/>
        <s v="FABIO DUARTE"/>
        <s v="PASTOR FABIO ELY"/>
        <s v="FABINHO REIS"/>
        <s v="FABIO SOUTO"/>
        <s v="F¡BIO FERRAZ"/>
        <s v="FABIO MELLO"/>
        <s v="F¡BIO MOURA FISCALIZA S.VICENT"/>
        <s v="FABIO LIMA"/>
        <s v="FABIO MACCA"/>
        <s v="F¡BIO MANFRINATO"/>
        <s v="FABIO SILINGARDI"/>
        <s v="F¡BIO MOREIRA"/>
        <s v="DR. FABIO SIQUEIRA"/>
        <s v="FABIO SOARES"/>
        <s v="FABIOLA JHOW"/>
        <s v="DRA FABIOLA CARDI"/>
        <s v="FABIOLA CAMPOS"/>
        <s v="FABIULA BONACIN"/>
        <s v="FABRICIO AMARO"/>
        <s v="FABRICIO COBRA"/>
        <s v="FABRÕCIO TEVEZ"/>
        <s v="CABO FATIMA"/>
        <s v="FATIMA PORTELLA"/>
        <s v="FAUSTO LONGO"/>
        <s v="FAUSTO LANDI"/>
        <s v="FAUSTO PINATO"/>
        <s v="FAUSTO PERES"/>
        <s v="FELICIANO"/>
        <s v="FELIPE CANUTO"/>
        <s v="FELIPE MAROPO"/>
        <s v="FELIPE FERREIRA"/>
        <s v="FELIPE DO MTSU"/>
        <s v="FELIPE LUIZ"/>
        <s v="FELIPE MARTINS"/>
        <s v="FERDINANDO GALERA"/>
        <s v="FERNANDA SANTOS"/>
        <s v="FERNANDA CAMPOS"/>
        <s v="KARINA SOMAGGIO"/>
        <s v="FERNANDA ANDRADE"/>
        <s v="FERNANDA GAMA"/>
        <s v="FERNANDA MORENO"/>
        <s v="FERNANDO FERREIRA"/>
        <s v="FERNANDO BITENCOURT"/>
        <s v="PROFESSOR FERNANDO BORGES"/>
        <s v="FERNANDO  CAPEZ"/>
        <s v="DR. ROSSETO"/>
        <s v="FERNANDO MOREIRA"/>
        <s v="FERNANDO DA OTICA ORIGINAL"/>
        <s v="CHIARELLI"/>
        <s v="PROFESSOR FERNANDO COSTA"/>
        <s v="FERNANDO COELHO-CIR. DENTISTA"/>
        <s v="FERNANDO ESPANHOL"/>
        <s v="FERNANDO CURY"/>
        <s v="FERNANDO BRASIL"/>
        <s v="FERNANDO HENRIQUE ENFERMEIRO"/>
        <s v="FERNANDO BIKE"/>
        <s v="FERNANDO LE√O"/>
        <s v="FERNANDO PETITI"/>
        <s v="DR. FERNANDO MORO"/>
        <s v="FERNANDO CAPARROZ"/>
        <s v="DR. NANDO"/>
        <s v="FERNANDO LADEIA"/>
        <s v="NEGOTINHO"/>
        <s v="FERNANDO COVRE"/>
        <s v="GANJA COLETIVA"/>
        <s v="FHIAMA RAQUEL"/>
        <s v="FILIPE FORNARI"/>
        <s v="FILIPE BARRETO"/>
        <s v="FIRMINA CASA NOVA"/>
        <s v="PROFESSORA FLAVIA"/>
        <s v="FL¡VIA CAMARGO"/>
        <s v="FLAVIA DIAS"/>
        <s v="FL¡VIA PRATES"/>
        <s v="FLAVIA GOULART"/>
        <s v="ANNE DO ACARAJ…"/>
        <s v="FLAVIO MORALES"/>
        <s v="DR. FL¡VIO SILVEIRA"/>
        <s v="FLAVIO NAVARRO"/>
        <s v="FL¡VIO GOMES FREIRE"/>
        <s v="FLAVIO LOPES"/>
        <s v="TIO FLAVIO"/>
        <s v="FLAVINHO AMPERMAG"/>
        <s v="FLAVIUS"/>
        <s v="DRA. FLOR"/>
        <s v="DR. NUNES PEIXOTO"/>
        <s v="FRANCINE FELIZARDO"/>
        <s v="BIANCA SOUSA"/>
        <s v="IRM√ FRAN"/>
        <s v="FRAN LUIZ"/>
        <s v="PAMELA MORAES"/>
        <s v="FRANCISCA CHICONA"/>
        <s v="DRA .FRANCISCA BRITTO"/>
        <s v="KINHO GUERREIRO"/>
        <s v="CHICO ALVES"/>
        <s v="CHICO SARDELLI"/>
        <s v="SARGENTO CARL√O"/>
        <s v="FRANCISCO CHAGAS"/>
        <s v="DR. FRANCISCO CHAGAS"/>
        <s v="CHUPETINHA"/>
        <s v="BAIANO LOUCO"/>
        <s v="ASSIS DO MERCADO"/>
        <s v="DE PAULA"/>
        <s v="CHIQUINHO DO ZAÕRA"/>
        <s v="TIRIRICA"/>
        <s v="FRANCISCO MESTRE"/>
        <s v="ENFERMEIRO JARLES"/>
        <s v="PROFESSOR FRANCISCO JOS…"/>
        <s v="CHICO LANG"/>
        <s v="CHICO PANSIGA"/>
        <s v="CHIQUINHO LUZ"/>
        <s v="MARCELO ORTIZ"/>
        <s v="CHICO LOCO"/>
        <s v="IRAN DA AUTOESCOLA"/>
        <s v="MAURO IMOVEIS"/>
        <s v="DR. CHICO BEZERRA"/>
        <s v="MARIO / BAIXINHO"/>
        <s v="DR. NOGUEIRA"/>
        <s v="TESTINHA"/>
        <s v="CHIQUINHO PEREIRA"/>
        <s v="FRANCISCO ROSSI"/>
        <s v="FRANCISCO SEVERIANO"/>
        <s v="SILVIO MOUR√O"/>
        <s v="WYLLIAN BARBOSA"/>
        <s v="FRAN FARFAN"/>
        <s v="FRANQUENEI GOMES"/>
        <s v="FREDERICO D'AVILA"/>
        <s v="DR GABRIEL"/>
        <s v="GABRIEL CASSIANO"/>
        <s v="GABRIEL FERRATO"/>
        <s v="GABRIEL KANNER"/>
        <s v="CAPIT√O GABRIEL MAZZALI"/>
        <s v="GABRIEL SOARES"/>
        <s v="GABRIELA ARANTES"/>
        <s v="PROFESSORA GABRIELA"/>
        <s v="GABRIELA CAMARGO"/>
        <s v="GABRIELLE JORDANO"/>
        <s v="GALENO RODA"/>
        <s v="GARRY"/>
        <s v="GEILDA BRAND√O"/>
        <s v="GELSO APARECIDO LIMA"/>
        <s v="GENI MEIRE"/>
        <s v="M√E G "/>
        <s v="GENILDO DANTAS"/>
        <s v="GENIVAL ZELADOR"/>
        <s v="KAK¡ DO AUTOCENTER"/>
        <s v="GEORGES HABIB"/>
        <s v="MARCELO EIVAZIAN"/>
        <s v="GEORGIANA PIRES - JO"/>
        <s v="GERALDO O ILUMINADO"/>
        <s v="GERALDO DA BOMBONIERI"/>
        <s v="GERALDO RUFINO"/>
        <s v="GERALDO SOBRINHO"/>
        <s v="GERALDO MALUF"/>
        <s v="GERALDO NASCIMENTO GG"/>
        <s v="GERALDO CRUZ"/>
        <s v="INSPETOR MAR«AL"/>
        <s v="GERALDO MONTEIRO TEIXEIRA"/>
        <s v="G  BARROS"/>
        <s v="GERALDO OLIVEIRA"/>
        <s v="GERALDO DE SOUZA"/>
        <s v="DRA NICE MENDES"/>
        <s v="GEREMIAS NUNES MOTOBOY"/>
        <s v="GERMANO VETTAS"/>
        <s v="G…RSIO BAPTISTA"/>
        <s v="GERSON"/>
        <s v="GERSON CUNHA"/>
        <s v="GERSON VENCEDOR"/>
        <s v="FIUZA"/>
        <s v="GERSON SARTORI"/>
        <s v="GERSON BITTENCOURT"/>
        <s v="CLAUDIO SOROCABA 1"/>
        <s v="GET⁄LIO DE SOUSA"/>
        <s v="SULA SANTOS"/>
        <s v="IRM√ LENA TRAJANO"/>
        <s v="GIL LANCASTER"/>
        <s v="GILBERTO BOBY BOBY"/>
        <s v="GILBERTO BENZI"/>
        <s v="GILBERTO BORJA DO G¡S"/>
        <s v="DR. GILBERTO FRAN«A"/>
        <s v="GIL DO G¡S"/>
        <s v="DR. GILBERTO RIBEIRO"/>
        <s v="GILBERTO DELLAMONICA"/>
        <s v="PROF GILBERTO AQUINO - GIL"/>
        <s v="GILBERTO BORRACHA"/>
        <s v="GILBERTO NASCIMENTO"/>
        <s v="PRESBITERO GILBERTO"/>
        <s v="GILBERTO ROQUE"/>
        <s v="GILBERTO NATALINI"/>
        <s v="GILCE SANTOS"/>
        <s v="GIL"/>
        <s v="GIL FREIRE"/>
        <s v="GIL DINIZ"/>
        <s v="GILDO VELOCITY"/>
        <s v="GILMACI SANTOS"/>
        <s v="GILMAR ANDRE"/>
        <s v="GILMAR GIMENES"/>
        <s v="GILMAR PAES"/>
        <s v="GILMAR PINHEIROS"/>
        <s v="GILMARA NASCIMENTO"/>
        <s v="GILSON BARRETO JR."/>
        <s v="BISPO GILSON ZANLUCHI"/>
        <s v="GILSON CARLOS"/>
        <s v="GILSON DE SOUZA JR"/>
        <s v="GILSON CABELEIREIRO"/>
        <s v="GILSON MENEZES"/>
        <s v="GILLVAN SOUZA"/>
        <s v="GILVAN NENE"/>
        <s v="GIL DO POSTO DE SAUDE"/>
        <s v="GILVANDRO"/>
        <s v="MISSION¡RIA GIL"/>
        <s v="GINO TORREZAN"/>
        <s v="GIOMARIO CABELELEIRO"/>
        <s v="GIOVANI CORREIA"/>
        <s v="GIOVANNA TRIPOLI"/>
        <s v="GIOVANNA REIS"/>
        <s v="GIOVANNI MOCKUS"/>
        <s v="GI DE ALENCAR"/>
        <s v="IRM√ GIRLENE"/>
        <s v="GILENO GOMES"/>
        <s v="GISELA MARIANA"/>
        <s v="CASARIN"/>
        <s v="GISELE VIEIRA"/>
        <s v="GISELE PONCIO"/>
        <s v="GISELLA PULVIRENTI"/>
        <s v="GISELLE POIATO"/>
        <s v="GISLAINE LAMBERT"/>
        <s v="GISLENE DO AUTOESCOLA"/>
        <s v="GISLENE CARDOSO (GI)"/>
        <s v="GI MEIRELLES"/>
        <s v="GIULIO BALDI"/>
        <s v="GIL SILVA"/>
        <s v="BISPO DAVID DIAS"/>
        <s v="GLAUBER"/>
        <s v="GLAUCIA DO SOCIAL"/>
        <s v="GLAUCIA CÕLIA"/>
        <s v="GLAUCO GOBBI"/>
        <s v="GLAUCO VICENTE"/>
        <s v="PROF. GL…DSON PROEN«A"/>
        <s v="ENFERMEIRA GLEICE"/>
        <s v="GLEIDES SODRE"/>
        <s v="GLORIA NEY"/>
        <s v="GRA«A DIAS"/>
        <s v="DELEGADA GRACIELA"/>
        <s v="GRAZIELE LUCATO"/>
        <s v="ENG. GREGORY"/>
        <s v="NAOMI YAMAGUCHI"/>
        <s v="FERNANDO BALBOA"/>
        <s v="PROF.GUARACI"/>
        <s v="BOMBEIRO GUARACY"/>
        <s v="GUI MENDES"/>
        <s v="GUILHERME RIBEIRO"/>
        <s v="GUILHERME CAMPOS"/>
        <s v="GUILHERME ZAFANI"/>
        <s v="GUILHERME FERRAZ"/>
        <s v="GUILHERME ABDALLA"/>
        <s v="TENENTE DERRITE"/>
        <s v="GUILHERME MUSSI"/>
        <s v="GUILHERME PIAI"/>
        <s v="GUILHERME TIOSSO"/>
        <s v="DONA GUIOMAR HOFFMAN"/>
        <s v="ANA BEATRIZ RUPPELT"/>
        <s v="GUNTHER PR” ESPORTE"/>
        <s v="DR PALMIERI"/>
        <s v="GUSTAVO COELHO"/>
        <s v="GUSTAVO FARGIANI"/>
        <s v="GUSTAVO PETTA"/>
        <s v="GUSTAVO MARTINELLI"/>
        <s v="GUSTAVO PERISSINOTTO"/>
        <s v="H¡DIA AMORIM"/>
        <s v="HAILEY KAAS"/>
        <s v="MICHELLINE TAVARES"/>
        <s v="PROFESSOR COMANDANTE HAMILTON"/>
        <s v="HAMILTON MENEZES"/>
        <s v="HAMILTON PIASSI"/>
        <s v="HAMILTON PEREIRA"/>
        <s v="HAMILTON NETTO"/>
        <s v="HARLEY VICENTE"/>
        <s v="HAROLDO FILHO"/>
        <s v="REI AMIR"/>
        <s v="HAYSLAN PIRES (TH…O CAF…)"/>
        <s v="HEITOR  TOMMASINI"/>
        <s v="HELCIO ALVARES"/>
        <s v="HELENA BARBOSA"/>
        <s v="HELIO RIBEIRO"/>
        <s v="HELIO GODOY"/>
        <s v="HELIO BRASSAROTO"/>
        <s v="H…LIO DA AUTO ESCOLA"/>
        <s v="HELIO FIRMO"/>
        <s v="HELIO NISHIMOTO"/>
        <s v="H…LIO SANTIAGO"/>
        <s v="HELIO CORRETOR"/>
        <s v="PROFESSOR CABO HELINHO"/>
        <s v="HELIOMAR JUNIOR"/>
        <s v="HELITON ESCORPELI"/>
        <s v="DR. FEITOSA"/>
        <s v="HELTON MESSIAS"/>
        <s v="HENI OZI CUKIER"/>
        <s v="HENRIQUE DO COLEGIO"/>
        <s v="HENRIQUE ALMIRATES"/>
        <s v="HENRIQUE ¡REAS"/>
        <s v="MUG"/>
        <s v="HENRIQUE CROISFELTS"/>
        <s v="HENRIQUE DOMINGUES"/>
        <s v="HENRIQUE FERRACINI DIAS"/>
        <s v="MR. MORGAN"/>
        <s v="HENRIQUE DO PARAISO"/>
        <s v="GUIMAR√ES &quot;O GUERREIRO&quot;"/>
        <s v="HERCULANO PASSOS"/>
        <s v="H…RIC MOURA"/>
        <s v="HERIVELTO VELA"/>
        <s v="HERNANDO MAURO DI”GENES DE AQU"/>
        <s v="HERNANI BARRETO"/>
        <s v="HIGOR CAU "/>
        <s v="HIGOR MAMEDE"/>
        <s v="HILDA GUERREIRA"/>
        <s v="PR. HOMERO LIMA"/>
        <s v="CAYRES AMBIENTAL"/>
        <s v="DR. HOSMANY"/>
        <s v="HUBER GAMA"/>
        <s v="HUGO PRADO"/>
        <s v="HUGO RENER"/>
        <s v="HUMBERTO LAUDARES"/>
        <s v="ICARO FAGUNDES"/>
        <s v="IDERNANI DO CARMO"/>
        <s v="IDEVAL ALBA"/>
        <s v="ARCANJO IDEVANIR"/>
        <s v="DUDA MESQUITA"/>
        <s v="IRM√ IEDA"/>
        <s v="IKAROS JUNIOR"/>
        <s v="ILDACY DA CAIXA"/>
        <s v="ILDETE"/>
        <s v="PROFESSORA ILIETE GERAGE"/>
        <s v="ILMA ROSA"/>
        <s v="DR. ILMAR MUNIZ"/>
        <s v="DR ELMO"/>
        <s v="INDAL…CIO LIMA"/>
        <s v="IN S LEAL"/>
        <s v="INGRID RELV√O"/>
        <s v="INGRID FRARE"/>
        <s v="JONI"/>
        <s v="OTA"/>
        <s v="IONARA MACHADO"/>
        <s v="PROFESSORA IONE ANANIAS"/>
        <s v="IONITA"/>
        <s v="IRACEMA REIS"/>
        <s v="IRANILDO DANTAS"/>
        <s v="IRAPUAN"/>
        <s v="IRIS BARBOSA"/>
        <s v="Y¡ GILDA"/>
        <s v="IRINEU NJE'A"/>
        <s v="ISA MASCARENHAS"/>
        <s v="ISAAC BARRETO"/>
        <s v="ISABEL CALDERONE"/>
        <s v="ISABEL ENFERMEIRA"/>
        <s v="ISABEL GASPAR"/>
        <s v="ISABEL KAUSZ"/>
        <s v="BELLA OY¡"/>
        <s v="ISABELLA TREVISANI"/>
        <s v="ISA SOYAMA"/>
        <s v="ISA PENNA"/>
        <s v="ISAIAS RAPOSO"/>
        <s v="ISAÕAS DO BEL…M"/>
        <s v="ISIS"/>
        <s v="PROF. ISMAEL"/>
        <s v="ISMAEL PINTOR"/>
        <s v="PROF ISMAEL DANTAS"/>
        <s v="ISRAEL LACERDA"/>
        <s v="ÕTALO MOLON"/>
        <s v="ITAMAR BORGES"/>
        <s v="ITAMAR GON«ALVES DA RADIO"/>
        <s v="ITAMAR SENA"/>
        <s v="IURI MUNIZ"/>
        <s v="IVAN ALVES"/>
        <s v="IVAN CANOLETTO"/>
        <s v="IVAN DA FARM¡CIA"/>
        <s v="IVAN PEPE FIRMINO"/>
        <s v="IVAN RODRIGUES"/>
        <s v="IVAN VALENTE"/>
        <s v="PROFESSOR IVANCI"/>
        <s v="COLEGA IVANETE"/>
        <s v="IVANI SHEWCHENKO"/>
        <s v="IVANI BOSCOLO"/>
        <s v="IVANI VAZ DE LIMA"/>
        <s v="BATOR…"/>
        <s v="IVO LOPES FILHO"/>
        <s v="IVONE FERNANDES"/>
        <s v="IVONE GRESSENS"/>
        <s v="IVO RIBEIRO"/>
        <s v="IVONIZE DE SOUZA"/>
        <s v="IZABEL"/>
        <s v="IZABEL CARNEIRO"/>
        <s v="IZAMAR"/>
        <s v="IZAQUE SILVA"/>
        <s v="IZÕDIO"/>
        <s v="JAZZE DO CAF…"/>
        <s v="JASSA"/>
        <s v="JACINTO MILAGRES (JACK)"/>
        <s v="JACIRA G”ES"/>
        <s v="JACKSON SACRAMENTO"/>
        <s v="JACKSON GOMES"/>
        <s v="PROFESSORA JACQUELINE"/>
        <s v="JAJ¡ TORRES"/>
        <s v="JAILTON JESUS"/>
        <s v="JAIMINHO KIXOD”"/>
        <s v="MAJOR JAIME"/>
        <s v="JAIR ANDREONI"/>
        <s v="JAIR CHAVES"/>
        <s v="JAIR AVELINO"/>
        <s v="JAIR VAZ"/>
        <s v="JAIR MARMELO"/>
        <s v="DULIM DA VAN"/>
        <s v="JAIR RAMALHO DA AUTO ESCOLA"/>
        <s v="JAIR RODRIGUES"/>
        <s v="JAIRO"/>
        <s v="JAIRO MOTO PE«AS"/>
        <s v="JAIRO SANTOS"/>
        <s v="JAIRO GLIKSON"/>
        <s v="JAIRO MATHEUS"/>
        <s v="JAIRINHO"/>
        <s v="JAKELINE FURTADO"/>
        <s v="JALMIRA DO CARMO"/>
        <s v="JAMES GONDIM"/>
        <s v="JAMIL ONO"/>
        <s v="JAMILA COIMBRA"/>
        <s v="JAMILE RANGEL"/>
        <s v="JANAINA CRISP"/>
        <s v="JANAINA PASCHOAL"/>
        <s v="JANIO ROSA"/>
        <s v="ENFERMEIRA JANIQUELE"/>
        <s v="JAQUELINE COUTINHO"/>
        <s v="ZIEL SOUSA"/>
        <s v="JEAN BRITO"/>
        <s v="JEAN PIERRE"/>
        <s v="JEDIEL DE CARVALHO"/>
        <s v="JEFINHO DE TATUÕ"/>
        <s v="JEFFERCY"/>
        <s v="JEFFERSON CAMPOS"/>
        <s v="JEFFERSON"/>
        <s v="CAMPOS GATO MESTRE"/>
        <s v="JEFFERSON CAPRONI"/>
        <s v="PROFESSOR JEFF"/>
        <s v="JEFFERSON AMARAL"/>
        <s v="PROFESSOR JEFFERSON RIPI"/>
        <s v="JEFFERSON CEZAROLLI"/>
        <s v="JEFFERSON TORRES"/>
        <s v="JEREMIAS DO POVO"/>
        <s v="PASTORA JERUSA"/>
        <s v="JESSE NAVARRO"/>
        <s v="JESSICA JACCOUD"/>
        <s v="J…SSICA LEYDE"/>
        <s v="J…SSICA CANDIDATURA COLETIVA"/>
        <s v="JESSICA"/>
        <s v="JESSIKA GOMES"/>
        <s v="JESUS DE AQUINO"/>
        <s v="JESUS MARTINS"/>
        <s v="JI NA PARK &quot;M‘NICA&quot;"/>
        <s v="JILMAR TATTO"/>
        <s v="JUÕZ GANDINI"/>
        <s v="JO√O DORIA"/>
        <s v="JO√O DO CAMARO"/>
        <s v="JO√O ALBERTO"/>
        <s v="JO√O ALFREDO"/>
        <s v="DR. JO√O PAULI"/>
        <s v="PROF JO√O CARVALHO FIO"/>
        <s v="JO√O BRAND√O"/>
        <s v="SOBRINHO 30930"/>
        <s v="MARROM CUNHA"/>
        <s v="JO√O ZELADOR"/>
        <s v="JO√O BATISTA SILVA"/>
        <s v="JO√O BOSCO LOPES"/>
        <s v="TORRADA"/>
        <s v="JO√O CAETANO - JC"/>
        <s v="PR. ANDR…"/>
        <s v="JO√O CARAMEZ"/>
        <s v="DR. JO√O CARLOS"/>
        <s v="JOAO CARLOS MORAES"/>
        <s v="JO√O CARLOS NAVARRETE LOPEZ"/>
        <s v="JO√O D¡RCIO"/>
        <s v="JO√O EVANGELISTA"/>
        <s v="JO√O VALENTE"/>
        <s v="JO√O MISTERIOSO"/>
        <s v="JO√O JORGE"/>
        <s v="JO√O FADEL"/>
        <s v="JO√O LIMA"/>
        <s v="JO√O LIRA"/>
        <s v="PROFESSOR JOAO ZAFALAO"/>
        <s v="JOAO LEITTE"/>
        <s v="JO√O MANUEL"/>
        <s v="JO√O MARCOS"/>
        <s v="JO√O MARTINS-MAQUITA-WANDO"/>
        <s v="JO√O MIGUEL"/>
        <s v="JO√O MARQUEZINI"/>
        <s v="JO√O PAULO RILLO"/>
        <s v="PAPA"/>
        <s v="PROF. JO√O PEDRO"/>
        <s v="PROFESSOR JO√O PEREIRA"/>
        <s v="JO√O THOMAZ"/>
        <s v="JOAO GARCIA"/>
        <s v="JO√O RINALDO"/>
        <s v="BETO SIQUEIRA"/>
        <s v="JO√O GRANDE"/>
        <s v="DR. JO√O BELUCCI"/>
        <s v="JO√O DIAMANTINO"/>
        <s v="DR JOAQUIM"/>
        <s v="NETO GRA«A"/>
        <s v="JOFFRE NETO"/>
        <s v="JOAQUIM MISAEL"/>
        <s v="JOAQUIM GOMA"/>
        <s v="PROFESSOR MINHOCA"/>
        <s v="JOCELINO SANTANA"/>
        <s v="J‘ ALVARENGA"/>
        <s v="DR.JOEL DE PARELHEIROS"/>
        <s v="JOELMA MAXICIMA"/>
        <s v="JOICE APARECIDA"/>
        <s v="JOICE HASSELMANN"/>
        <s v="DR. JOLD"/>
        <s v="JONAS DABES"/>
        <s v="JONAS BORGES ROMERO"/>
        <s v="JONAS DE CASTRO"/>
        <s v="JONAS CAMISA NOVA FILHO"/>
        <s v="JONAS"/>
        <s v="SEU MADRUGA"/>
        <s v="JONATAS AMORIM"/>
        <s v="J‘NATAS TABORDA"/>
        <s v="JHOL JHOL JONATHAN RAGO"/>
        <s v="JONATHAN CASTELLANO"/>
        <s v="JONES PONTES"/>
        <s v="JOOJI HATO"/>
        <s v="JORDEVAN FERREIRA"/>
        <s v="DR JORGE VENANCIO"/>
        <s v="JORGE FUZIL"/>
        <s v="JORGE ROQUE"/>
        <s v="JORGE CUNHA"/>
        <s v="FORMIGA"/>
        <s v="JORGE MALULY"/>
        <s v="JORGE DE FREITAS"/>
        <s v="JORGE DAVI"/>
        <s v="DR. JORGE DO CARMO"/>
        <s v="JORGE MATOS"/>
        <s v="JORGE FIRMO"/>
        <s v="JORGE PAZ"/>
        <s v="CARUSO"/>
        <s v="JORGE MARTINEZ"/>
        <s v="JORGE TADEU"/>
        <s v="JORGE WILSON XERIFE CONSUMIDOR"/>
        <s v="ADELMO"/>
        <s v="COMANDANTE CASTANHO"/>
        <s v="PADRE AFONSO LOBATO"/>
        <s v="AGRIPINO MAGALH√ES"/>
        <s v="JOSE AILTON"/>
        <s v="FANECO"/>
        <s v="ALDO DEMARCHI"/>
        <s v="DR. ALEX"/>
        <s v="PROF. JUNCO"/>
        <s v="ALIXANDRE"/>
        <s v="JOSE AMERICO"/>
        <s v="JOS… ANÕBAL"/>
        <s v="Z… DA BRUEL"/>
        <s v="FUNDO DE GARANTIA"/>
        <s v="BARROS MUNHOZ"/>
        <s v="BILILI DE ANGELIS"/>
        <s v="TIO Z…"/>
        <s v="TONINHO DA GUARDA"/>
        <s v="JOS… ANTONIO DUPAS - PANEL√O"/>
        <s v="J‘ ANTI”RIO"/>
        <s v="TONY RODRIGUES CABELOS"/>
        <s v="JOS… LIRA"/>
        <s v="JOS… APARECIDO GESTOR"/>
        <s v="DR. JOS… RIBEIRO &quot;TISIL&quot;"/>
        <s v="APRÕGIO"/>
        <s v="Z… TURIN"/>
        <s v="SARGENTO J JUNIOR"/>
        <s v="PR. SALLES"/>
        <s v="AUGUSTO DO JORNAL"/>
        <s v="GU TIGERS"/>
        <s v="CAPIT√O AUGUSTO"/>
        <s v="ZEZINHO CABELEREIRO"/>
        <s v="BARBOSA JUNIOR"/>
        <s v="JOS… BENTO"/>
        <s v="DR. BERALDO"/>
        <s v="JOBER ALVES"/>
        <s v="BERNARDO"/>
        <s v="Z… BRANCO"/>
        <s v="Z… BRITO"/>
        <s v="JOSE BRITO DE FRAN«A"/>
        <s v="JOSE CARLOS BISPO"/>
        <s v="CAETANO DO MERCADO"/>
        <s v="Z… DO GALO"/>
        <s v="Z… CARLOS - JOGADOR"/>
        <s v="CARLOS AQUINO"/>
        <s v="JOSE CARLOS SANT√O"/>
        <s v="PROTETOR Z… GATINHO"/>
        <s v="DR. JOSE CARLOS"/>
        <s v="CARLOS MONTEIRO"/>
        <s v="JUNIOR OROSCO"/>
        <s v="JOS… CARLOS ROCHA"/>
        <s v="JOSE CARLOS RODRIGUES"/>
        <s v="JOS… CARLOS EYMAEL"/>
        <s v="CARLINHOS TRAJANO"/>
        <s v="BEPE PANTERA"/>
        <s v="VAZ DE LIMA"/>
        <s v="JOS… CLAUDIO - JAPON S"/>
        <s v="DR. JOS… CLAUDIO"/>
        <s v="Z… DO LEITE"/>
        <s v="ARI DA OCUPA«√O"/>
        <s v="JOS… DE CASTRO COIMBRA"/>
        <s v="FILIPPI"/>
        <s v="DOUTOR LIMA"/>
        <s v="PROF JOS…"/>
        <s v="SOUZA JUNIOR"/>
        <s v="JOSE_BITTENCOURT"/>
        <s v="GILDINHO"/>
        <s v="DONIZETE LOUSADA"/>
        <s v="JOS… EDILSON"/>
        <s v="EDILSON PACHECO"/>
        <s v="PIU 2000"/>
        <s v="PROF. EDUARDO CUBAS"/>
        <s v="JOS… EDUARDO VERMELHO"/>
        <s v="EDVALDO BRITO"/>
        <s v="POETA ERIVALDO DA SILVA"/>
        <s v="ALEM√O DO DELTA"/>
        <s v="EUGENIO"/>
        <s v="FERNANDO APPEZZATO"/>
        <s v="ENGENHEIRO FERNANDO"/>
        <s v="DOUTOR CAMPOS"/>
        <s v="FERREIRA CABELELEIRO"/>
        <s v="FORTUNATO"/>
        <s v="CHICO BERTINO"/>
        <s v="NETO DA SA⁄DE"/>
        <s v="DEL VALLE"/>
        <s v="JOS… GOZZE"/>
        <s v="GUIGA PEIXOTO"/>
        <s v="Z… GUSTAVO"/>
        <s v="HENRIQUE CONTI"/>
        <s v="DR HERMENEGILDO"/>
        <s v="JOS… IDAILSON"/>
        <s v="JOS… LEMES"/>
        <s v="LEVY FIDELIX"/>
        <s v="JOS… LUIS KABELO"/>
        <s v="DR CALVO"/>
        <s v="LUIZ BIA"/>
        <s v="PENNA"/>
        <s v="SARGENTO LIRA"/>
        <s v="FRIGERIO"/>
        <s v="Z… PELLIN"/>
        <s v="JOS… MIRANDA"/>
        <s v="Z… LUIZ QUEIROZ"/>
        <s v="MARCELO MOTA"/>
        <s v="MARCIO CAMPOS"/>
        <s v="MARCIO CANDIDO"/>
        <s v="MARCOLINO"/>
        <s v="SALSICHA(JOS… MATOS)"/>
        <s v="JOS… MARIO BRASILIENSE"/>
        <s v="PROF. SURDO MAURINHO FAGUNDES"/>
        <s v="JOS… MEIRELLES"/>
        <s v="JOSE MENTOR"/>
        <s v="MESSIAS PATRIOTA"/>
        <s v="MILTON LOPES"/>
        <s v="NEY MENDES"/>
        <s v="NERIVAN SILVA"/>
        <s v="NILTON"/>
        <s v="JOS…"/>
        <s v="MISSION¡RIO JOS… OLIMPIO"/>
        <s v="PAGLIARINI"/>
        <s v="PAIM"/>
        <s v="JOS… PAPA JUNIOR"/>
        <s v="ZE DA ESTRADA"/>
        <s v="JOS… PEDRO DO APOIO BRASIL"/>
        <s v="FERRAZ JUNIOR"/>
        <s v="PASTOR JOS… PIRES"/>
        <s v="JOS… PRUDENCIO"/>
        <s v="RIBAMAR BRIOSO"/>
        <s v="RIBAMAR"/>
        <s v="TRIPOLI"/>
        <s v="ROBERTO ARAUJO DA 2K"/>
        <s v="CABO BARBOSA"/>
        <s v="Z… ROBERTO"/>
        <s v="ROBERTINHO MENDON«A"/>
        <s v="ALCANTARA"/>
        <s v="ROG…RIO SANTANA"/>
        <s v="ROMILDO SILVA"/>
        <s v="RONALDO PROTETOR"/>
        <s v="JOS… ROOSEVELT"/>
        <s v="RUBENS TRIPOLI"/>
        <s v="PROF. JOS… RUI"/>
        <s v="JOSE SEBASTIAO"/>
        <s v="JOS… SILVESTRE"/>
        <s v="FARIA"/>
        <s v="TIAGO SANTANA"/>
        <s v="GREGORIO"/>
        <s v="LEO CAMEL‘"/>
        <s v="JOS… VASCONCELOS"/>
        <s v="VELOSO"/>
        <s v="PROF. JOS… REIS"/>
        <s v="MAZEU"/>
        <s v="JOSE COUTO"/>
        <s v="JOSE WALTER"/>
        <s v="ZE AMIGUINHO"/>
        <s v="JOS… ZELMAN"/>
        <s v="JOSEANE RAMOS"/>
        <s v="JOSY MOREIRA"/>
        <s v="JOSEFA SILVA"/>
        <s v="F¡TIMA LIRA"/>
        <s v="JUNINHO"/>
        <s v="JOSELITO"/>
        <s v="NILDO LEITE"/>
        <s v="DR. JOSEVANE ALVES"/>
        <s v="JOSIAS MIM"/>
        <s v="PROFESSORA JOSI "/>
        <s v="JO ARA⁄JO"/>
        <s v="JOSILDO FERREIRA"/>
        <s v="JOSEVAN CAVALCANTE"/>
        <s v="JOSIVAN DE ASSIS"/>
        <s v="BRIZOLINHA"/>
        <s v="JOSU… FELIX"/>
        <s v="JOSUE LINS"/>
        <s v="JOYCE FELIX"/>
        <s v="JOYCE GUMIERO"/>
        <s v="PASTOR JOZIMAR MORAIS"/>
        <s v="JOZY LEMOS"/>
        <s v="JUAREZ JUV NCIO"/>
        <s v="JUAREZ PEREIRA"/>
        <s v="JUAREZ DIAS"/>
        <s v="JUAREZ SOLANA"/>
        <s v="JUARI"/>
        <s v="PALMEIRA TENORIO"/>
        <s v="CANTORA JUCIMARA LINS"/>
        <s v="JUCIMARA"/>
        <s v="BIBI PARELHEIROS"/>
        <s v="JUCINALDO AZEVEDO"/>
        <s v="J⁄LIA MARTIN"/>
        <s v="JULIA ROSA DA CRUZ"/>
        <s v="DRA. JULIANA ALICE"/>
        <s v="JU"/>
        <s v="JULIANA A. CARDOSO"/>
        <s v="JUAVEIRO"/>
        <s v="JULIANA BUSSAB"/>
        <s v="JULIANA CARDOSO"/>
        <s v="JULIANA FRAGA"/>
        <s v="JU DOS BICHOS"/>
        <s v="DRA JULIANA LUCIANA"/>
        <s v="JULIANA V¡LIO"/>
        <s v="JULIANO BORGES"/>
        <s v="JULIANO ABE"/>
        <s v="JULIO COSTA"/>
        <s v="JULIO SIMONE"/>
        <s v="SARGENTO JULIO C…SAR"/>
        <s v="JULINHO FUZARI"/>
        <s v="JULIO FUDA"/>
        <s v="DR JULIO CASARIN"/>
        <s v="JULIO LEAL"/>
        <s v="JULIO MENEZES"/>
        <s v="FALC√O"/>
        <s v="JULIO PIRES"/>
        <s v="JULIO NETO"/>
        <s v="JULIO TOCALINO NETO"/>
        <s v="MARCIA ROCHA"/>
        <s v="JUNJI ABE"/>
        <s v="JUPIRA TERENA"/>
        <s v="JURACI DE OSTI"/>
        <s v="SAMPAIO"/>
        <s v="JUSSARA MORO"/>
        <s v="VAGNER PELONHA"/>
        <s v="BEBE DA PIPOCA"/>
        <s v="NIL DANTAS"/>
        <s v="JU DA ENFERMAGEM"/>
        <s v="KALED"/>
        <s v="KAMEL"/>
        <s v="KARINA CARLA"/>
        <s v="KARINA MASSI"/>
        <s v="KARINA SINNI"/>
        <s v="BRIZOLLA"/>
        <s v="POLICIAL KATIA SASTRE"/>
        <s v="K¡TIA TRINDADE"/>
        <s v="K¡TIA TORBA"/>
        <s v="KAWEL LOTTI"/>
        <s v="KAYO AMADO"/>
        <s v="KAYQUE VERGINIO"/>
        <s v="KEIDNA"/>
        <s v="KEILA MARIA"/>
        <s v="KEILA PEREIRA"/>
        <s v="KEILA ZIBORDI"/>
        <s v="KEITH CRISTINE"/>
        <s v="KELLY ESTEFANO"/>
        <s v="KELLY BRITO"/>
        <s v="KELLY VESCO"/>
        <s v="KENNEDY RENE"/>
        <s v="PROFESSOR KENNY"/>
        <s v="KERIN SILVA"/>
        <s v="KILDARE"/>
        <s v="KIM KATAGUIRI"/>
        <s v="KLEBER PENA"/>
        <s v="KLEBER TORRES"/>
        <s v="KLEBER PIERUZZI"/>
        <s v="KOYU"/>
        <s v="LAEDISON SANTOS"/>
        <s v="LA…RCIO BENKO"/>
        <s v="BUSCANDO O IMPONDERAVEL"/>
        <s v="LAERCIO DO SINDICATO"/>
        <s v="LAERTE SONSIN"/>
        <s v="LAIR MOURA"/>
        <s v="LAMYS MITRI"/>
        <s v="LARISSA MACHADO"/>
        <s v="BIA XAVIER"/>
        <s v="LAU"/>
        <s v="PADRE FERNANDO FRAGA"/>
        <s v="CAP. LAUDO NATEL"/>
        <s v="LAURI ROCHA"/>
        <s v="LAURINDA DOS SANTOS"/>
        <s v="LINDA VAZ"/>
        <s v="TIO LAURO"/>
        <s v="LAURO LARA"/>
        <s v="LAVÕNIA DE SOUZA"/>
        <s v="LEANDRO AVELINO"/>
        <s v="BRUNO FELICIO"/>
        <s v="LEANDRO NAVA"/>
        <s v="LEANDRO JESUS"/>
        <s v="PROFESSOR LEANDRO"/>
        <s v="LEANDRO CAMARGO"/>
        <s v="LEANDRO MOREIRA L "/>
        <s v="RODRIGO RAMOS"/>
        <s v="LEANDRO LIMA"/>
        <s v="LECI BRAND√O"/>
        <s v="LEDA MARIA"/>
        <s v="LEDA SPERANDIO"/>
        <s v="L…IAS SOARES"/>
        <s v="LEILSON CASTRO"/>
        <s v="LENI PRADO"/>
        <s v="LENIR MARIA DE OLIVEIRA"/>
        <s v="LEO CASTRO"/>
        <s v="L…O SENNA"/>
        <s v="CHANDELLY PROTETOR"/>
        <s v="LEO CANDIDATURA COLETIVA"/>
        <s v="L…O SAMPAIO"/>
        <s v="LEO ALVES"/>
        <s v="LEONARDO AMBROSIO"/>
        <s v="LEONICE VIEIRA"/>
        <s v="L…O POETA"/>
        <s v="LEONORA LISBOA"/>
        <s v="L…O ¡QUILLA"/>
        <s v="DRA LERYANE"/>
        <s v="LETICIA AGUIAR"/>
        <s v="LETICIA IANCA"/>
        <s v="LETIVAN CARVALHO"/>
        <s v="LEVI OLIVEIRA"/>
        <s v="LEVI CAVALINI"/>
        <s v="HEIDA WOO"/>
        <s v="LIA LOPES"/>
        <s v="LIDIA PELEGRINO"/>
        <s v="LIDIANNE BATISTA"/>
        <s v="TIDE"/>
        <s v="LIGIA CRUZ"/>
        <s v="LIGIA PIOLA"/>
        <s v="LILIAN YABIKU"/>
        <s v="LILIAN DINIZ"/>
        <s v="LILIAN MIRANDA"/>
        <s v="LILIAN FERREIRA"/>
        <s v="LI ALCKMIN"/>
        <s v="LILIAN RODRIGUES"/>
        <s v="LILIKA SOARES"/>
        <s v="LILIANE DOREA"/>
        <s v="LINCOLN"/>
        <s v="EU SOU A PROFESSORA LINDA"/>
        <s v="LINDINHA DA SA⁄DE"/>
        <s v="LINO BISPO"/>
        <s v="LIOZINA"/>
        <s v="PROFESSORA LISETE"/>
        <s v="LÕVIA LAZANEO"/>
        <s v="LÕVIA FIDELIX"/>
        <s v="LÕVIO GIOSA"/>
        <s v="LIZ MARCCO"/>
        <s v="VOV” LOURDES"/>
        <s v="LOURIVALDO PRATES"/>
        <s v="LUANA PROTETORA DOS ANIMAIS"/>
        <s v="LUANA ALMEIDA"/>
        <s v="LUANA MASSUIA"/>
        <s v="LUCAS COSTA SANTOS"/>
        <s v="LUCAS DO LICEU"/>
        <s v="LUCAS KEX√O"/>
        <s v="LUCAS LANDIN"/>
        <s v="LUQUINHA ATLETA"/>
        <s v="LUCAS TREVISAN"/>
        <s v="LUCAS SUSCO"/>
        <s v="PROFA LU LOPES"/>
        <s v="LU LUXURY"/>
        <s v="LUCI CARDIA"/>
        <s v="PROFESSORA LUCIA BITOCA"/>
        <s v="LUCIANA BONIFACIO"/>
        <s v="LUCIANA BIASI"/>
        <s v="LUCIANA BOARETTO"/>
        <s v="PROFESSORA LU"/>
        <s v="LUCIANA COSTA"/>
        <s v="LUCIANA DRAGONE"/>
        <s v="LUCIANA ALBERTO"/>
        <s v="LUCIANA PEPE"/>
        <s v="LUCIANA LOIRA DA"/>
        <s v="LUCY PAIVA"/>
        <s v="LUCIANA TRINDADE"/>
        <s v="PROFESSORA LUCIANA XAVIER"/>
        <s v="DRA. LUCIANE MACHADO"/>
        <s v="LUCIANE MATA HARI"/>
        <s v="LU SCHULTZ"/>
        <s v="LULI SARRAF"/>
        <s v="LUCIANO 30 HORAS"/>
        <s v="LUCIANO BATISTA"/>
        <s v="LUCIANO BONSUCESSO"/>
        <s v="SARGENTO GALESCO"/>
        <s v="BERINJELA"/>
        <s v="LUCIANO ALMEIDA"/>
        <s v="LU CHALET"/>
        <s v="PROFESSORA LUCIENE CAVALCANTE"/>
        <s v="LUCILA CALDAS"/>
        <s v="LU RIBEIRO"/>
        <s v="LUCIMAR FREIRE"/>
        <s v="LUCIMARA FERREIRA"/>
        <s v="TUCCA DO KIOSK 38"/>
        <s v="NEIA COSTA"/>
        <s v="LUCY MALTA"/>
        <s v="LUCINEIDE DA CONCEI«√O"/>
        <s v="NEGAO MARAO"/>
        <s v="SANCLEAR CRUZ"/>
        <s v="LUIS ALEXANDRE"/>
        <s v="LUIS ALVES"/>
        <s v="PASTOR LUIS ANTONIO"/>
        <s v="SARGENTO CLEMENTE"/>
        <s v="LUIS TEOTONIO"/>
        <s v="LUIS FRAN«A"/>
        <s v="MAGR√O DA PADARIA"/>
        <s v="JULIAO"/>
        <s v="DR. LAPENA"/>
        <s v="JUNIOR VAZ"/>
        <s v="LUIS BUCCIARELLI"/>
        <s v="FERNANDO GESSE"/>
        <s v="FERNANDO QUINTEIRO"/>
        <s v="DR. GUSTAVO LINTZ"/>
        <s v="LUIS HENRIQUE MOREIRA"/>
        <s v="NETO NEPOMUCENO"/>
        <s v="MARCELO COMERON"/>
        <s v="ROBERTINHO TAVARES"/>
        <s v="LUISA BARROS"/>
        <s v="LUIZ√O CHIC SHOW"/>
        <s v="LUIZ LUNE"/>
        <s v="COMANDANTE LUIZ ALBERTO - GAIA"/>
        <s v="LUIZ LITCHA"/>
        <s v="LUIZAO"/>
        <s v="LUIZ CARLOS VALLE"/>
        <s v="LUIZ DO RESTAURANTE"/>
        <s v="CAPIT√O AM…RICA DE PAULA"/>
        <s v="DONEG¡"/>
        <s v="CAMINO - O BOMBEIRO"/>
        <s v="DR. GIANELLI"/>
        <s v="GONDIM"/>
        <s v="MOTTA"/>
        <s v="PEDROSO"/>
        <s v="ROSSINI"/>
        <s v="NENE CAPOEIRA"/>
        <s v="TRUCULO"/>
        <s v="UIDI MADI"/>
        <s v="LUIZ CLAUDIO MARCOLINO"/>
        <s v="LUIZ CLAUDIO NOGAROTO"/>
        <s v="LUIZ CLAUDIO ROSA"/>
        <s v="LUIZ FORTE"/>
        <s v="EDINHO DO KEMEL"/>
        <s v="EDUARDO SCAFF"/>
        <s v="LUIZINHO DO NHOCUN…"/>
        <s v="LUIZ F¡BIO"/>
        <s v="BALEIA ROSSI"/>
        <s v="LUIZ MADEIRA"/>
        <s v="TAND√O"/>
        <s v="LUIZ DE JESUS"/>
        <s v="SAMBIASE"/>
        <s v="LOBAO"/>
        <s v="FEFE HOUSTON"/>
        <s v="FERNANDO STOPPA"/>
        <s v="PROFESSOR LUIZ FLAVIO GOMES"/>
        <s v="LUIZ DAPAZ"/>
        <s v="POLITA TEIXEIRA"/>
        <s v="LUIZ LAURO FILHO"/>
        <s v="LUIZ FRANCISCO"/>
        <s v="LUIZ TURCO"/>
        <s v="LUIZ BAHIA"/>
        <s v="LUIZ PHILIPPE O. BRAGAN«A"/>
        <s v="COPATI"/>
        <s v="PROF. LUIZ ROQUE"/>
        <s v="TENENTE S…RGIO"/>
        <s v="LUIZ CEBOLA"/>
        <s v="LUIZ TEOFILO"/>
        <s v="LUIZINHO DO CAMARGO"/>
        <s v="LUIZA ERUNDINA"/>
        <s v="LUIZA POLYDORO"/>
        <s v="L⁄"/>
        <s v="ENFERMEIRA LUZIA"/>
        <s v="BIA HIPOLITO"/>
        <s v="LUCY DIAS"/>
        <s v="LUZINETE FERNANDES"/>
        <s v="MADALENA SANTOS"/>
        <s v="MAGALI CAVEDEN"/>
        <s v="MAGNA SOUZA ARAUJO DA SILVA"/>
        <s v="MAGNO ASSAD"/>
        <s v="MAHAYANA TACCARI"/>
        <s v="MAÕRA GON«ALVES"/>
        <s v="MAIRA MACHADO"/>
        <s v="MAISA MESSIAS"/>
        <s v="MALAQUIAS MELO"/>
        <s v="TENENTE NASCIMENTO"/>
        <s v="MANOEL DA CRUZ"/>
        <s v="INSTRUTOR BIZONHO"/>
        <s v="MANOEL DAVID"/>
        <s v="PELE DA FIEL"/>
        <s v="PAI ODESI"/>
        <s v="MANOEL CONCEI«√O"/>
        <s v="MANOEL JOS… BENEDITO"/>
        <s v="MANOEL ALENCAR"/>
        <s v="MANOEL DOMINGUES"/>
        <s v="BOKINHA DO MARING¡"/>
        <s v="MANOEL MILANEZ"/>
        <s v="MANOEL DE ITAQUERA"/>
        <s v="NEO VIANA"/>
        <s v="DR PAULO SANTANA"/>
        <s v="MANEL√O ROCHA"/>
        <s v="MARA EVENTOS"/>
        <s v="MARA GABRILLI"/>
        <s v="MARA GARCIA"/>
        <s v="MARA CASTRO"/>
        <s v="DRA. MARAISA IGLESIAS"/>
        <s v="MAR«AL BORGGES"/>
        <s v="MARCEL MARCONDES"/>
        <s v="DR MARCEL"/>
        <s v="DECO"/>
        <s v="MARCELA MOREIRA"/>
        <s v="MARCELA SINDICATO"/>
        <s v="MARCELLA IRS"/>
        <s v="MARCELLO PABLITO"/>
        <s v="MARCELLO MAZARIO"/>
        <s v="MARCELO ALEM√O"/>
        <s v="PR. MARCELO STEVES"/>
        <s v="PROFESSOR MARCELO  VOLTARELLI"/>
        <s v="MARCELINHO"/>
        <s v="PASTOR MARCELO CANDIDO"/>
        <s v="MARCELO CECCHETTINI"/>
        <s v="MARCELO CORREA"/>
        <s v="MARCELO REIS REVOLTADOS ONLINE"/>
        <s v="MARCELO DA MORADIA"/>
        <s v="FALC√O MARCELO DA SILVA"/>
        <s v="MARCELINHO PROTETOR"/>
        <s v="MARCELO LIMA"/>
        <s v="MARCELO CANDIDO"/>
        <s v="DR. MARCELO RAO"/>
        <s v="PR MARCELO FOGO N CHICO TRIPA"/>
        <s v="DR MARCELO AMICI JORGE"/>
        <s v="PROF. MARCELO FERNANDES"/>
        <s v="MARCELO FERREIRA"/>
        <s v="MARCELO BARBIERI"/>
        <s v="MARCELO COELHO"/>
        <s v="CORONEL FRANCISCON"/>
        <s v="MARCELO ORTEGA"/>
        <s v="MARCELO MENDES"/>
        <s v="MARCELO MANFRIN"/>
        <s v="MARCELO CAMPOS"/>
        <s v="MARCELO NOGUEIRA"/>
        <s v="MARCELO GURGEL"/>
        <s v="MARCELO PEDROSO"/>
        <s v="MARCELO D2"/>
        <s v="MARCELINHO DESPACHANTE"/>
        <s v="MARCELINHO CARIOCA"/>
        <s v="MARCELO REINA"/>
        <s v="MARCELO DI FIORI"/>
        <s v="MARCELO ROBERTO AFONSO"/>
        <s v="MARCELO GASTALDO"/>
        <s v="CABO ROMANO"/>
        <s v="MARCELO COSTA"/>
        <s v="MARCELO SOLON"/>
        <s v="MARCELO SQUASSONI"/>
        <s v="MARCIA DAS LATINHAS"/>
        <s v="MARCIA MENDES"/>
        <s v="MARCIA LIA"/>
        <s v="MARCIA BUENO"/>
        <s v="PROFESSORA MARCIA CARDOSO"/>
        <s v="MARCIA PINHEIRO"/>
        <s v="MARCIA CRISTINA MARRETA"/>
        <s v="MARCINHA LUCAS"/>
        <s v="MARCIA RUBIANO"/>
        <s v="MARCIA PEREIRA"/>
        <s v="MARCIA PATRIOTA"/>
        <s v="MARCIA ALCANTARA"/>
        <s v="PROFESSORA MARCIA RIOS"/>
        <s v="ROZANA FIDELES"/>
        <s v="MARCINHA RENOVA«√O"/>
        <s v="MARCIA VAL…RIA MARQUES"/>
        <s v="MARCIA VIVIANE"/>
        <s v="MARCIA NUNES"/>
        <s v="CHAVEIRINHO"/>
        <s v="PROFESSOR MARCIO PEREIRA"/>
        <s v="MARCIO THOMAZINI"/>
        <s v="MARCIO VETERINARIO"/>
        <s v="MARCIO CAETANO"/>
        <s v="MARCIO CAMARGO"/>
        <s v="SARGENTO CORAN"/>
        <s v="BOMBEIRO MARCIO CRUZ"/>
        <s v="MARCIO MK"/>
        <s v="PROF. MARCIO SILVA"/>
        <s v="DR. M¡RCIO OLIVEIRA"/>
        <s v="MARCIO BRIANES"/>
        <s v="MARCIO ALVINO"/>
        <s v="MARCIO FRAN«A"/>
        <s v="MARCIO NAKASHIMA"/>
        <s v="MARCIO PILLAR"/>
        <s v="MARCINHO RABELO FEIJAO"/>
        <s v="MARCIO DA FARMACIA"/>
        <s v="M¡RCIO BENVENUTO"/>
        <s v="MARCIO POCHMANN"/>
        <s v="MARCIO SOUZA"/>
        <s v="CORONEL TADEU"/>
        <s v="TOMAZELA"/>
        <s v="GUERREIRO VITAL"/>
        <s v="MARCIO XAVIER"/>
        <s v="MARCIONILIO CAMARGO"/>
        <s v="MARCO COBRA"/>
        <s v="MARCO CASALE"/>
        <s v="ESCOLA AGLASSI"/>
        <s v="DR MARCO BICHEIRO"/>
        <s v="MARCOS"/>
        <s v="GRANDE HOTELO FILHO"/>
        <s v="MARCO ANTONIO PINTO"/>
        <s v="PASTOR MARCO FELICIANO"/>
        <s v="MARCO PORTELLA"/>
        <s v="MARCO NOTARI"/>
        <s v="MARCO FEITOSA"/>
        <s v="GANDOLA"/>
        <s v="MARCO VINHOLI"/>
        <s v="MARCO ANTONIO"/>
        <s v="DR. ZITO"/>
        <s v="MARCO AUGUSTO"/>
        <s v="MARCO BERTAIOLLI"/>
        <s v="CHUI DO ESPORTE"/>
        <s v="MARCO PILLA"/>
        <s v="DR. UBIALI"/>
        <s v="MARCO ARRUDA"/>
        <s v="MTC - MARCO TSUYAMA CARDOSO"/>
        <s v="MARCONE"/>
        <s v="MARCOS ZOGNO"/>
        <s v="MARCOS PAPA"/>
        <s v="ANDRE SANTOS"/>
        <s v="MARCOS REI MAR"/>
        <s v="MARQUINHOS DA PREVEN«√O"/>
        <s v="MARCOS GON«ALVES"/>
        <s v="MARQUINHOS MARQUES"/>
        <s v="MARQUINHOS GABARITO"/>
        <s v="MARCOS PREZEN«A"/>
        <s v="IRM√O MARCOS"/>
        <s v="MARCOS FARTO"/>
        <s v="MARCOS ZERBINI"/>
        <s v="CABO DE PAULA"/>
        <s v="MARQUITO"/>
        <s v="JUNINHO MONTEMOR"/>
        <s v="DR. MARCO AURELIO"/>
        <s v="MARCOS MARMOL"/>
        <s v="MARCOS CAVICHIOLLI"/>
        <s v="MARC√O DAS FAVELAS"/>
        <s v="ASTRONAUTA MARCOS PONTES"/>
        <s v="MARCOS BLINDER"/>
        <s v="MARCOS COUTO"/>
        <s v="MARCOS COSTA"/>
        <s v="MARCOS DANIEL"/>
        <s v="MARCOS HAGA"/>
        <s v="MARCOS AZEVEDO"/>
        <s v="BOL√O"/>
        <s v="BURRO-MARCOS SAMPAIO"/>
        <s v="PROFESSOR MARCOS GUSMAN"/>
        <s v="MARCOS COUTINHO"/>
        <s v="MARCOS EDUARDO"/>
        <s v="MARCOS THOMAZINI"/>
        <s v="MARCOS FONTES"/>
        <s v="MARCOS FRAN«A"/>
        <s v="MARCOS PIT"/>
        <s v="MARCOS GALESI"/>
        <s v="MARCOS VALLE"/>
        <s v="JULIANO DA CAMPESTRE"/>
        <s v="EDU CHAVES"/>
        <s v="DR MARCOS MENDES"/>
        <s v="MOHAI"/>
        <s v="MARCOS MORAES"/>
        <s v="CAPIT√O M‹LLER"/>
        <s v="MARQUINHOS OLIVIO"/>
        <s v="MARCOS OSNI DE CAMPOS"/>
        <s v="KIT√O CASSIO DO FAROL"/>
        <s v="MARKYNHOS DE SANTOS"/>
        <s v="MARCOS CAJE"/>
        <s v="MARCOS AIRES"/>
        <s v="MARCOS LATINO"/>
        <s v="MARCOS DAMASIO"/>
        <s v="MARCOS ROBERTO"/>
        <s v="KINHO O AMIGO DA ESTRADA"/>
        <s v="DR MANTEIGA"/>
        <s v="CORONEL MARCOS"/>
        <s v="DR MARCOS GOMES"/>
        <s v="TADEU DO RODEIO"/>
        <s v="MARCOS BRASIL"/>
        <s v="MARC√O DA EMA"/>
        <s v="MARCUS DO PRESERVE"/>
        <s v="MARCUS MACEDO"/>
        <s v="MARCUS AMBR”SIO"/>
        <s v="MARCUS DANTAS"/>
        <s v="MARI CONFEITEIRA"/>
        <s v="MARGARETE REIS"/>
        <s v="MARIA FRANCICA"/>
        <s v="PROF™ ADRIANA MACIEL"/>
        <s v="ALICE LIMBERG"/>
        <s v="DRA.MARIA DE JESUS"/>
        <s v="MARIA ALTAMIRA"/>
        <s v="MARIA AMELIA"/>
        <s v="MARIA DA S…"/>
        <s v="ANGELICA MARIANO"/>
        <s v="MARIA DO LEITE"/>
        <s v="APARECIDA SOUZA"/>
        <s v="CIDA ARAUJO"/>
        <s v="MARIA DE SIMONI"/>
        <s v="CIDA RORATO"/>
        <s v="MANDATO COLETIVO FEMININO"/>
        <s v="CECILIA BEZERRA"/>
        <s v="CECÕLIA DUARTE"/>
        <s v="MARIA CLAUDIA CARVALHO"/>
        <s v="CORDELIZA"/>
        <s v="CRISTINA DA SA⁄DE"/>
        <s v="CRIS OLIVEIRA"/>
        <s v="CRIS GOUV A"/>
        <s v="CONCEI«√O MOREIRA"/>
        <s v="GLORINHA GUILHAMATE"/>
        <s v="THAIS ANDRADE"/>
        <s v="MARIAH SOUZA"/>
        <s v="CARLA VIT”RIA"/>
        <s v="GRA«A LOPES"/>
        <s v="GRA«A SILVA"/>
        <s v="MARIA MOURA"/>
        <s v="PASTORA NEVES"/>
        <s v="F¡TIMA FRALDAS"/>
        <s v="PROFESSORA MARIA MARTINS"/>
        <s v="LU PIZONI"/>
        <s v="LOURDES CAVALCANTI"/>
        <s v="LOURDES GUSSONI"/>
        <s v="LURDINHA"/>
        <s v="MARI¡ DEPIERI"/>
        <s v="COMANDANTE LOURDES"/>
        <s v="MARILU GODOI"/>
        <s v="DERL¬NIA LIMA"/>
        <s v="MARIA DO CARMO QUEBRA BARRACO"/>
        <s v="MARIA DO CARMO GUILHERME"/>
        <s v="MARIA DO CARMO PROFESSORA DUCA"/>
        <s v="MARIA ROSAS"/>
        <s v="ROCIO FANTON"/>
        <s v="DANY COMITIVA"/>
        <s v="MARIA MIRANDA"/>
        <s v="DUDA ALC¬NTARA"/>
        <s v="ELI NOGUEIRA"/>
        <s v="PROF BETE"/>
        <s v="MARIA EMÕLIA"/>
        <s v="WANDA CAVALCANTE"/>
        <s v="MARIA EVANGELISTA"/>
        <s v="MISSION¡RIA GILCELIA ALVES"/>
        <s v="MARIA GIOVANA"/>
        <s v="GORETHE PASCOAL"/>
        <s v="GORETE"/>
        <s v="PROFESSORA GORETTI"/>
        <s v="MARIA DA FEIRA"/>
        <s v="HELENA MENDES"/>
        <s v="HELENINHA SOUZA"/>
        <s v="MARIA IN S"/>
        <s v="ISABEL TEIXEIRA"/>
        <s v="PROFESSORA BEBEL"/>
        <s v="BEL S¡"/>
        <s v="SILVIA DA IMOBILI¡RIA"/>
        <s v="PR‘ MAJ‘"/>
        <s v="MAJ‘"/>
        <s v="ZEZ… DA SA⁄DE"/>
        <s v="JOSETANIA"/>
        <s v="LEDA DA SA⁄DE"/>
        <s v="MARIA L⁄CIA AMARY"/>
        <s v="MALU SILVA"/>
        <s v="LUCIA NAF"/>
        <s v="ISA GODOY"/>
        <s v="DONA LUZIA"/>
        <s v="MADALENA CATAPRETA"/>
        <s v="DRA. MARIA NASAR…"/>
        <s v="PROFESSORA NILVA"/>
        <s v="MARIA NORMA"/>
        <s v="REGINA DA SA⁄DE"/>
        <s v="REGINA GON«ALVES"/>
        <s v="MARIA RITA"/>
        <s v="ROSA OLIVEIRA"/>
        <s v="ROSANE SANTOS"/>
        <s v="TERESA LANDUCCI"/>
        <s v="TERESINHA VICK"/>
        <s v="THEREZA COLLOR"/>
        <s v="VERENA"/>
        <s v="MARIA ZULEIDE"/>
        <s v="MARIANA MASTROROCO"/>
        <s v="MARIANA JANEIRO"/>
        <s v="MARIANA CONTI"/>
        <s v="MARI KEHLER"/>
        <s v="MARIANA MOURA"/>
        <s v="MARIANA PRADO"/>
        <s v="PROFESSORA MARIANA"/>
        <s v="MARIANE TEIXEIRA"/>
        <s v="MARIETTE ANITA"/>
        <s v="PROF™. MARILANDIA FRAZAO"/>
        <s v="MARY GIRON"/>
        <s v="MARILDA COBERARTE"/>
        <s v="MARILENA MONTEIRO"/>
        <s v="MARI BARBOSA"/>
        <s v="MARILIA RIBEIRO"/>
        <s v="MAL⁄ DE PAULA"/>
        <s v="MARILZA OLIVEIRA NEGA"/>
        <s v="MARINA CAFASSO MOREIRA FARIA"/>
        <s v="MARINA CORREIA"/>
        <s v="MARINA MAFRA"/>
        <s v="MALU MOLINA"/>
        <s v="MARINA HELOU"/>
        <s v="PASTORA MARINALVA"/>
        <s v="MARINALVA BRITO"/>
        <s v="MARYBRAZ"/>
        <s v="BOMBEIRO MORO"/>
        <s v="PROF. MARIO BULGARELI"/>
        <s v="MARIO CESAR RODRIGUES"/>
        <s v="MARIO TRUNCI"/>
        <s v="M¡RIO COVAS"/>
        <s v="MARIO FERREIRA"/>
        <s v="MARIO MIZUNO"/>
        <s v="MARIO CHARUTINHO"/>
        <s v="MARIO LUIZ"/>
        <s v="MAURICI"/>
        <s v="DR MARIO TASSINARI"/>
        <s v="XAND” DO VOLEI"/>
        <s v="PROF. MARIO TERUYA"/>
        <s v="PROFESSORA MARISA DE S¡"/>
        <s v="MARISA METROVI¡RIA"/>
        <s v="MARISA NUNES"/>
        <s v="DRA. MARISE AUDI"/>
        <s v="PROFESSORA MARISTELA"/>
        <s v="MARIZETE DE JESUS"/>
        <s v="MARJORYE RUDEK"/>
        <s v="MARLEIDE SOARES"/>
        <s v="MARLENE CAMPOS MACHADO"/>
        <s v="MARLI PROSPERO"/>
        <s v="SOLLARES LION"/>
        <s v="MARLI OGUNLADE BARBOSA"/>
        <s v="AP”STOLA MARLY R…GIS"/>
        <s v="MARLI SILVA"/>
        <s v="MARLON DO UBER"/>
        <s v="LUCY ALVES"/>
        <s v="MARTA CORREA"/>
        <s v="MARTA LE√O"/>
        <s v="PROFESSORA MARTA PAULA"/>
        <s v="MARTA NIXDORF"/>
        <s v="PROFESSORA MARTA ADVOGADA"/>
        <s v="MARTA LÕVIA"/>
        <s v="DRA MAIT "/>
        <s v="MARTINS DO JEGUE"/>
        <s v="TENENTE COIMBRA"/>
        <s v="MATHEUS MAFEPI"/>
        <s v="MAURA  &quot;COMUNIDADE&quot;"/>
        <s v="DR. MAURICI ARAG√O"/>
        <s v="MAURICIO FOGA«A"/>
        <s v="DR. MAURÕCIO"/>
        <s v="DR MAURICIO EGYDIO"/>
        <s v="MAURÕCIO CELESTINO"/>
        <s v="PROFESSOR MAURÕCIO COSTA"/>
        <s v="MAURICIO BICHARA"/>
        <s v="DR MAURICIO MENDES"/>
        <s v="MAURICIO D MELO"/>
        <s v="MAURICIO DOMINGOS"/>
        <s v="MAURICIO NAVAL"/>
        <s v="MAURICIO GOMES DA SILVA"/>
        <s v="DELEGADO MAURÕCIO FREIRE"/>
        <s v="MAURICIO GASPARINI"/>
        <s v="DR. MAURICIO CORREA"/>
        <s v="MAURICIO PARISI"/>
        <s v="MAURICIO PINHEIRO"/>
        <s v="MAURICIO SIQUEIRA"/>
        <s v="MAURICIO DOS SANTOS"/>
        <s v="MAURICIO TEIXEIRA"/>
        <s v="MAJOR MAURO"/>
        <s v="MAURO BRAGATO"/>
        <s v="MAURO FERREIRA"/>
        <s v="MAURO HEYTTOR"/>
        <s v="MAURREN MAGGI"/>
        <s v="MAYCON HYPP”LITO"/>
        <s v="PROFESSOR MAYKON SANTOS"/>
        <s v="DRA MAYRA COSTA"/>
        <s v="PROFESSOR MEGIONE"/>
        <s v="MEIRE LOPES"/>
        <s v="MERCEDES LIMA"/>
        <s v="M…RCIA FALCINI"/>
        <s v="MESSIAS JOS… DE MORAES"/>
        <s v="MICHAEL REGINALDO"/>
        <s v="MICHEL BRAZ"/>
        <s v="MICHEL CHAUSS "/>
        <s v="MICHEL HENRIQUE"/>
        <s v="MICHEL CARNEIRO"/>
        <s v="MICHELE POINA"/>
        <s v="MICHELE OLIVEIRA"/>
        <s v="PROFESSORA MICHELI"/>
        <s v="MICHELLE LAFAIETE"/>
        <s v="MI AMARAL"/>
        <s v="MICHELLE DA COMUNIDADE"/>
        <s v="MICHELLI VENEZIANI"/>
        <s v="PASTOR MIGUEL CABELEIRO"/>
        <s v="MIGU…L"/>
        <s v="MIGUEL DE LIMA"/>
        <s v="DR.MIGUEL  ISAAC"/>
        <s v="MIGUEL LOMBARDI"/>
        <s v="MIGUEL HADDAD"/>
        <s v="MILAINE CALAZANS"/>
        <s v="MILTON ANGELO"/>
        <s v="MILTON MONTI"/>
        <s v="TUP√ - MILTON CARLOS DE MELLO"/>
        <s v="MILT√O DA ADEGA"/>
        <s v="MILTON LEITE FILHO"/>
        <s v="MILTON CARDOSO FERROVI¡RIO"/>
        <s v="MILTON NERY"/>
        <s v="MILTON VIEIRA"/>
        <s v="MIQUEIAS LIMA"/>
        <s v="MIRIAM DAS FLORES"/>
        <s v="MIRIAM ANTUNES"/>
        <s v="PROF. MIRLEI ANTONIO CASALE"/>
        <s v="ENFERMEIRA MIRTES"/>
        <s v="MITEL MAZARD (MITO)"/>
        <s v="TIO M‘"/>
        <s v="MOACIR LUIS"/>
        <s v="MOACYR FERNANDES"/>
        <s v="MOTOKA CACHORRO"/>
        <s v="MOACYR PAGEU"/>
        <s v="PASTOR MOACYR"/>
        <s v="MOESIO CEARA"/>
        <s v="MAJOR MOHAMAD"/>
        <s v="MOHAMED EL KADRI"/>
        <s v="MOIRA L¡ZARO MANDATO COLETIVO"/>
        <s v="CUNHA"/>
        <s v="MOIS…S COSTA"/>
        <s v="MOISES PAPAI NOEL"/>
        <s v="MOIS…S SILVA"/>
        <s v="MONICA BERBEL"/>
        <s v="MONICA OBERDAN CATTANI"/>
        <s v="MONICA DA BANCADA ATIVISTA"/>
        <s v="M‘NICA AMIGA DOS ANIMAIS"/>
        <s v="DRA. MONICA MARINA"/>
        <s v="MONICA PIMENTA"/>
        <s v="PASTORA MONICA"/>
        <s v="MONICA CURY"/>
        <s v="MONICA ROSENBERG"/>
        <s v="MONICA MIRANDA CAMPOS"/>
        <s v="MORENO FELIX"/>
        <s v="MORGANA MICHELETT"/>
        <s v="MURILLO RUBIO"/>
        <s v="MURILO FELIX"/>
        <s v="MURILO"/>
        <s v="N¡DIA MARASSATTI"/>
        <s v="ENFERMEIRA N¡DIA"/>
        <s v="NADIA DIDONATO"/>
        <s v="NADIR SEVERINA"/>
        <s v="DRA. NADIR"/>
        <s v="NAHLA PLUS"/>
        <s v="NAIRZINHA DO TEMPERO"/>
        <s v="VOV” NANCI"/>
        <s v="NANCY SILVEIRA"/>
        <s v="PROFESSORA NANCY GALV√O"/>
        <s v="NARA SANTANA"/>
        <s v="NARCISO NETO"/>
        <s v="NASSIB MOREIRA"/>
        <s v="NATAL"/>
        <s v="NAT¡LIA PIMENTA"/>
        <s v="NATALIA DA GRA«A"/>
        <s v="NATALIA NASCIMENTO"/>
        <s v="NATALINO TONY SILVA"/>
        <s v="NATAL BRAUNA"/>
        <s v="NATALINO DA SILVA"/>
        <s v="NATANAEL SILVA"/>
        <s v="NATINHA"/>
        <s v="MOSTARDA"/>
        <s v="NEFI TALES"/>
        <s v="PROF. NEHEMIAS MELO"/>
        <s v="NEI ROBSON"/>
        <s v="NEIDE BARRUECO"/>
        <s v="NEIDE LANDE"/>
        <s v="NEILSON PAULO"/>
        <s v="NELCI CAMPOS"/>
        <s v="NELCI GUIDE"/>
        <s v="NELSON DANTAS"/>
        <s v="NELSON BENTO"/>
        <s v="NELSON HONG"/>
        <s v="NELSON CLARO"/>
        <s v="DR. BRAMBILLA"/>
        <s v="NELSINHO DO CATA TRECO"/>
        <s v="NELSINHO FERREIRA"/>
        <s v="NELSON MARQUEZELLI"/>
        <s v="MIGUEL BOMBEIRO"/>
        <s v="JUNIOR SCHREINER"/>
        <s v="NELSON SOARES SILVEIRA"/>
        <s v="PROF NELSON VALVERDE"/>
        <s v="XIMENES JUNIOR"/>
        <s v="PEDALA ROBINHO"/>
        <s v="NESTOR DO VAL"/>
        <s v="NEUSA PIMENTA"/>
        <s v="DRA  NEUSA DO CARMO"/>
        <s v="NEUSA DALTRO"/>
        <s v="DRA. NEUZA FERREIRA"/>
        <s v="NEZINHO RECO"/>
        <s v="AMORIM DO ARISTON"/>
        <s v="JUNIOR BOZZELLA"/>
        <s v="RIVER"/>
        <s v="ANTONY KASSINOVE"/>
        <s v="NILSON BONOME"/>
        <s v="NILSON DO MEIA LUA"/>
        <s v="GARRIDO DO BOXE"/>
        <s v="NILSON"/>
        <s v="NILTO TATTO"/>
        <s v="BOLINHO DE FUB¡"/>
        <s v="DR. NILTON"/>
        <s v="NILZA CAMILLO"/>
        <s v="NINA RODRIGUES"/>
        <s v="NIVALDO RECICLAGEM"/>
        <s v="DR. NIVALDO"/>
        <s v="NIVALDO ORLANDI"/>
        <s v="NIVALDO BORGES"/>
        <s v="BADINHOS LAN HOUSE"/>
        <s v="NOELI MAESTER"/>
        <s v="NOEMI GIL"/>
        <s v="NOEMIA OLIVEIRA"/>
        <s v="NOEMIA FONSECA"/>
        <s v="NOILTON RAMOS"/>
        <s v="NADIR SAMPAIO"/>
        <s v="NORMANDY PANTERA NEGRA"/>
        <s v="NOURIVAL PREFEITO"/>
        <s v="NUBIA MARTINS"/>
        <s v="OBERVAN  DUNGA DOS SANTOS"/>
        <s v="SANTANA"/>
        <s v="BICUDO"/>
        <s v="L…O OLIVEIRA"/>
        <s v="PROFESSOR ODAIR"/>
        <s v="ODAIR ABREU"/>
        <s v="DR. ODAIR"/>
        <s v="ODENILDO BRAGA"/>
        <s v="PROFESSOR ODERLAN"/>
        <s v="ODILIA  CHINA"/>
        <s v="ODIR DEMARCHI"/>
        <s v="DIVA MENEZES"/>
        <s v="DICO"/>
        <s v="OLGA LINO"/>
        <s v="OMAR COUTO"/>
        <s v="NANCY"/>
        <s v="ORESTES PIMENTEL"/>
        <s v="ORESTES NETO"/>
        <s v="TIC√O"/>
        <s v="DED… DA CALHA"/>
        <s v="CORONEL TOMASELLA"/>
        <s v="ORLANDO"/>
        <s v="PROFESSOR ORLANDO"/>
        <s v="BOL«ONE"/>
        <s v="MAURÕCIO BRINQUINHO"/>
        <s v="ORLANDO SILVA"/>
        <s v="OSCAR MATTOS"/>
        <s v="OSCAR MARONI"/>
        <s v="OS…IAS FRANCISCO"/>
        <s v="OSEIAS GUARDIOLA"/>
        <s v="PROFESSOR OSMAR"/>
        <s v="OSMAR BERNARDES JUNIOR"/>
        <s v="OSMAR DELLA PASCHOA"/>
        <s v="OSMAR SILVA"/>
        <s v="OSMAR DO G¡S"/>
        <s v="OSMAR BRITO"/>
        <s v="OSMAR PEREIRA - MAZ√O"/>
        <s v="OSMAR VILELA DO BUZ√O"/>
        <s v="SARGENTO NARIMOTO CHINA"/>
        <s v="OSVALDO APARECIDO"/>
        <s v="OSVALDO CARDOSO"/>
        <s v="PROFESSOR OSVALDO"/>
        <s v="DR. LIMA SHALON"/>
        <s v="OSWALDO VAD√O"/>
        <s v="OSVALDO MENESES"/>
        <s v="OSVALDO NUNES"/>
        <s v="OSVALDO SILVA"/>
        <s v="OSWALDO DIAS"/>
        <s v="DR. WADAO"/>
        <s v="PR. OTONIEL FERREIRA"/>
        <s v="CB UMBELINO"/>
        <s v="PALOMA SOARES"/>
        <s v="PAOLA ESTEV√O"/>
        <s v="PAOLLA MIGUEL"/>
        <s v="PATRICIA TAVARES"/>
        <s v="PATRICIA BAPTISTELLA"/>
        <s v="PATRICIA CLAUREN"/>
        <s v="PATRICIA CONSUELO"/>
        <s v="DRA. PATRICIA FEITOSA"/>
        <s v="PATRICIA APOLINARIO"/>
        <s v="PATRICIA PERON"/>
        <s v="PATTY MORAIS"/>
        <s v="PATRICIA LELIS"/>
        <s v="PATRICIA TRAVASSOS"/>
        <s v="PATRICIA LIMA"/>
        <s v="PATRICIA BEZERRA"/>
        <s v="PATRICIA GARCIA"/>
        <s v="PATRICIA GUERREIRO"/>
        <s v="TANI"/>
        <s v="PATRICIA GOUVEIA"/>
        <s v="ENFERMEIRA PATRICIA"/>
        <s v="PATRICIA RODRIGUES - PAGU"/>
        <s v="PATRICIA ZANELLA"/>
        <s v="PATRICIO LIMA"/>
        <s v="PAULA GARCIA"/>
        <s v="YA PAULA DANIELA"/>
        <s v="PAULINHA BILUXZ"/>
        <s v="PAULA LEITE"/>
        <s v="PAULINHA GOLDEN"/>
        <s v="PAULA VIVIAN"/>
        <s v="GRETE COVER"/>
        <s v="CORONEL TELHADA"/>
        <s v="PAULO CORREA"/>
        <s v="PAULO CORREA JR"/>
        <s v="PAULO DA IGREJA"/>
        <s v="PAULO ANDRE FANECO"/>
        <s v="PAULO SKAF"/>
        <s v="PAULO VAL…RIO"/>
        <s v="PAULO PAULINHO"/>
        <s v="PAULINHO FEROZ"/>
        <s v="PAULO CALADO"/>
        <s v="MESTRE PAUL√O"/>
        <s v="DR. PAULO C…SAR O PC"/>
        <s v="PEL… DA C¬NDIDA"/>
        <s v="PAULO GA⁄CHO"/>
        <s v="PROFESSOR PC"/>
        <s v="DR. PAULO BAUERMEISTER"/>
        <s v="PAULO LEME FILHO"/>
        <s v="PAULO DE TARSO"/>
        <s v="DELEGADO POETA"/>
        <s v="EDUARDO ORTIZ"/>
        <s v="PAULO EDUARDO DA TV"/>
        <s v="POLICIAL E PROF PAULO FERNANDO"/>
        <s v="PAULO FORTES"/>
        <s v="PAULO BARBOSA"/>
        <s v="PAULINHO VALEN«A"/>
        <s v="PAULO MARBACK"/>
        <s v="HENRIQUE JAMBO"/>
        <s v="PAULO H. MACHADO"/>
        <s v="PAULO ISOLDI MARCOS SANTOS"/>
        <s v="PAULO MANSUR"/>
        <s v="PAULO VALENTIM"/>
        <s v="PAULINHO SASAKI"/>
        <s v="PR. PAULO BATISTA"/>
        <s v="PAULINHO DO ESPORTE"/>
        <s v="VENCESLAU"/>
        <s v="PAULO MASSARELLI"/>
        <s v="PAULO MATHIAS"/>
        <s v="PAULO MEDEIROS"/>
        <s v="CORONEL NISHIKAWA"/>
        <s v="PAULINHO DA FOR«A"/>
        <s v="PASTOR PAULINHO ALELUIA"/>
        <s v="PAULO SIMONAGIO"/>
        <s v="PAULO MORAIS"/>
        <s v="PAULO BUFALO"/>
        <s v="PAULO ABREU"/>
        <s v="PAULO CAMPOS"/>
        <s v="ROBERTO DO PROERD"/>
        <s v="PAULO DA SUCATA"/>
        <s v="PROFESSOR BETINHO"/>
        <s v="PAULO FIORILO"/>
        <s v="PAULO FREIRE COSTA"/>
        <s v="BETO MANSUR"/>
        <s v="PAULO SERRA"/>
        <s v="PAULO SPINA"/>
        <s v="PAULO DENONI"/>
        <s v="ABOU ANNI"/>
        <s v="PROF. PAULO BAPTISTA"/>
        <s v="SUBTENENTE BRUIANI"/>
        <s v="PAULO CAMOLESI"/>
        <s v="MAQUININHA"/>
        <s v="PAULO MELLO"/>
        <s v="PAULO S…RGIO MORO"/>
        <s v="PAULO PROERD"/>
        <s v="PAUL√O DO CENTRO"/>
        <s v="PAULO TADEU"/>
        <s v="PAULO VICTOR"/>
        <s v="PEDRO BIGARDI"/>
        <s v="PEDRO TONETTI"/>
        <s v="PEDRO M¡XIMO"/>
        <s v="PEDR√O FEDERAL"/>
        <s v="PEDRO BORBOREMA"/>
        <s v="PEDRO HENRIQUE DE CRISTO"/>
        <s v="PEDRO TERUJI"/>
        <s v="PEDRO KAKA"/>
        <s v="PEDRO KAWAI"/>
        <s v="PEDRO PAULO PROF. E BOMBEIRO"/>
        <s v="PEDRO VANIN"/>
        <s v="PEDRO ROBERTO"/>
        <s v="PEDRO TOURINHO"/>
        <s v="PILTON RIOS"/>
        <s v="PLINIO LIMA"/>
        <s v="POLLYANA GAMA"/>
        <s v="PRISCILA F BELTRAN SANTOS"/>
        <s v="PRISCILA CAVALCANTE"/>
        <s v="PRISCILA FRAN«A"/>
        <s v="PRI PEREIRA"/>
        <s v="PRISCILLA DE DIO"/>
        <s v="RAFAEL ABRAH√O"/>
        <s v="RAFAEL BROCCHI"/>
        <s v="RAFAEL PADIAL"/>
        <s v="RAFA ZIMBALDI"/>
        <s v="RAFAEL OLIVA"/>
        <s v="RAFAEL AUAD"/>
        <s v="RAFAEL GOFFI"/>
        <s v="DR RAFAEL CAMARGO"/>
        <s v="RAFAEL PEREIRA DA SILVA"/>
        <s v="RAFAEL PINHEIRO"/>
        <s v="RAFAEL ZUCCO"/>
        <s v="PROF. RAFAEL PURGATO"/>
        <s v="RAIMUNDA NONATA"/>
        <s v="RAIMUNDO BERNARDINO"/>
        <s v="RAIMUNDO BORGES"/>
        <s v="RAIMUNDO MIRAND"/>
        <s v="RAIMUNDO DO ABC"/>
        <s v="RAÕ"/>
        <s v="RALFI SILVA"/>
        <s v="RAMIRO DO TRANSPORTE"/>
        <s v="RAMON BERTONI"/>
        <s v="RAMON FAUSTNO"/>
        <s v="CABO RAMS…S"/>
        <s v="DR. RAPHAEL OLIVEIRA"/>
        <s v="VETERIN¡RIO RAPHAEL HAMAOUI"/>
        <s v="RAPHA GAETA"/>
        <s v="RAQUEL DE PAULA"/>
        <s v="RAQUEL POLLA"/>
        <s v="RAQUEL RESENDE"/>
        <s v="DR. RAUL"/>
        <s v="RAUL CHRISTIANO"/>
        <s v="RAUL MARCELO"/>
        <s v="RAUL ABREU"/>
        <s v="RAUL THAME"/>
        <s v="RAY GARRIDO"/>
        <s v="REANOLFO"/>
        <s v="DRA REGIA"/>
        <s v="DRA. REGIANE SOUZA NEVES"/>
        <s v="REGIANE ALONSO"/>
        <s v="REGINA COSTA"/>
        <s v="REGINA PONTES"/>
        <s v="REGINA PACETTA"/>
        <s v="REGINA HELENA A RAINHA"/>
        <s v="REGINA TOLENTINO"/>
        <s v="REGINA CAMPOS"/>
        <s v="DRA. REGINA LEIT√O"/>
        <s v="REGINA MANSSUR"/>
        <s v="PROF. REGINALDO CHE"/>
        <s v="REGINALDO CRUZ"/>
        <s v="X NIA STAR DRAG"/>
        <s v="REGYS LACERDA"/>
        <s v="LUCAS OUVERNEY"/>
        <s v="PASTOR REGINALDO NUNES"/>
        <s v="REGINALDO PUGAS"/>
        <s v="PASTOR REGINALDO VIANA"/>
        <s v="BEBEL TAVARES"/>
        <s v="REGIS YASUMURA"/>
        <s v="REGIS MARQUES"/>
        <s v="REINALDO PEDROSO"/>
        <s v="REINALDO CASTILHO PEDROSO"/>
        <s v="REINALDO COELHO"/>
        <s v="REINALDO ALGUZ"/>
        <s v="REINALDO MOTA"/>
        <s v="PROFESSORA REJANE"/>
        <s v="DRA. REJANE"/>
        <s v="RENALDO REZENDE"/>
        <s v="RENAN OLIVEIRA"/>
        <s v="DR. RENAN GODINHO"/>
        <s v="RENAN BENTO"/>
        <s v="RENATA LIMA"/>
        <s v="RENATA BANHARA"/>
        <s v="RENATA CZEKAY"/>
        <s v="RENATA PERON"/>
        <s v="RENATA COELHO"/>
        <s v="RENATA ABREU"/>
        <s v="RENATA PAIVA"/>
        <s v="RENATA ALVES"/>
        <s v="RENATA FONSECA"/>
        <s v="RENATO FONSECA"/>
        <s v="RENATO ASSAD"/>
        <s v="RENAT√O"/>
        <s v="RENATO CAROBA"/>
        <s v="RENATO BORGIANI"/>
        <s v="PASTOR RENATO"/>
        <s v="DR. RENATO KOGA"/>
        <s v="RENATO MORENI"/>
        <s v="RENATO MESQUITA"/>
        <s v="RENATO PAIM"/>
        <s v="TIO RENATO PASCHOAL"/>
        <s v="SARGENTO RENATO"/>
        <s v="RENATO PUPO DELEGADO"/>
        <s v="RENATO SIMOES"/>
        <s v="RENATO TAMAIO"/>
        <s v="RENE DO RAP"/>
        <s v="RENNE VIEIRA DE CARVALHO"/>
        <s v="PROFESSOR CAMPANATTI"/>
        <s v="RICARDO MOURA"/>
        <s v="RICARDO BENTINHO"/>
        <s v="PROFESSOR FELICIO"/>
        <s v="RICARDO SILVA"/>
        <s v="CAPIT√O RICARDO SILVA"/>
        <s v="RICARDO CALVET"/>
        <s v="RICARDO TELO"/>
        <s v="PASTOR RICARDO SAIBRO"/>
        <s v="RICARDO SALLES"/>
        <s v="RICARDO DE LIMA"/>
        <s v="RICARDO RABA«A"/>
        <s v="RICARDO REI"/>
        <s v="RICARDO FABRIZIO"/>
        <s v="RICARDO FASSIO"/>
        <s v="RICARDO SPINDOLA"/>
        <s v="COMANDANTE GAMBARONI"/>
        <s v="CORONEL GUIDI"/>
        <s v="GUIRON"/>
        <s v="RICARDO HOLZ"/>
        <s v="RICARDO IZAR"/>
        <s v="RICARDO RUSSOMANNO"/>
        <s v="RICARDO LEITE"/>
        <s v="RICARDO L. CARMO"/>
        <s v="RICARDO MELLAO"/>
        <s v="RICARDO NUNES"/>
        <s v="RICARDINHO DA ENFERMAGEM"/>
        <s v="RICARDO MOLINA"/>
        <s v="RICK SANTOS REBU"/>
        <s v="RICARDO MADALENA"/>
        <s v="RICARDO SICCHIEIRO"/>
        <s v="PASTOR RICARDO"/>
        <s v="RICARDO TEIXEIRA"/>
        <s v="PROFESSOR RICARDO CARVALHO"/>
        <s v="RINALDO WOLF"/>
        <s v="LAINE FEITOZA"/>
        <s v="RITA ALVES"/>
        <s v="RITA VASCONCELOS"/>
        <s v="CASSIA MENEZES"/>
        <s v="RITA TAMBOR"/>
        <s v="RITA ALBANEZ"/>
        <s v="RITA ARAQUJO"/>
        <s v="RITA PASSOS"/>
        <s v="RITA MANUELA"/>
        <s v="RIVAEL PAPINHA"/>
        <s v="RIVA SILVA"/>
        <s v="DR. ROBERSON"/>
        <s v="PROF™ ROBERTA MERLO"/>
        <s v="ROBERTA KELLY"/>
        <s v="ROBERTA LUCHSINGER"/>
        <s v="ROBERTA GRABERT"/>
        <s v="DRA. ROBERTA ROCHA"/>
        <s v="ROBERTO LUCENA"/>
        <s v="TOT‘"/>
        <s v="ROBERTO AMIZADE"/>
        <s v="ROBERTO CARLOS DE ALMEIDA - RC"/>
        <s v="DELEGADO DOUTOR ROBERTO"/>
        <s v="ROBERTO CAMPOS"/>
        <s v="ROBERTO ENGLER"/>
        <s v="ROBERTO DE OLIVEIRA ROSA"/>
        <s v="ROBERTO DELFINO"/>
        <s v="ROBERTO CORRETOR"/>
        <s v="ROBERTO MENEZES"/>
        <s v="ROBERTO MARINHO"/>
        <s v="FIGUEIREDO JR."/>
        <s v="ROBERTO SOUZA"/>
        <s v="ROBERTO FARMAC UTICO"/>
        <s v="ROBERTO FREIRE"/>
        <s v="ROBERTO SAPATO"/>
        <s v="BETO WORK"/>
        <s v="ROBERTO MASSAFERA"/>
        <s v="DR. REY (DR. HOLLYWOOD)"/>
        <s v="ROBERTO PIMENTEL"/>
        <s v="ROBERTO PIRES"/>
        <s v="CHUPETA DO G¡S"/>
        <s v="PROFESSOR ROBERTINHO"/>
        <s v="ROBERTO G¬NDARA"/>
        <s v="GENERAL PETERNELLI"/>
        <s v="BAHIANAO"/>
        <s v="BETO DO HELIPA"/>
        <s v="ROBERTO SEKIYA"/>
        <s v="CONTE LOPES"/>
        <s v="SAKAI"/>
        <s v="PAPAI NOEL ROBSON"/>
        <s v="DR ROBSON PRIMO"/>
        <s v="ROBSON LUCENA"/>
        <s v="ROBSON CAMPOS"/>
        <s v="ROBSON DE OLIVEIRA"/>
        <s v="ROBSON DOS SANTOS"/>
        <s v="ROBSON DUARTE"/>
        <s v="ROBSON COSIMATTI"/>
        <s v="BOMBONATTI"/>
        <s v="ROBSON CALABIANQUI"/>
        <s v="FIUNHA"/>
        <s v="ROBSON MARTUCHI"/>
        <s v="PROFESSOR ROBSON SALVADOR"/>
        <s v="RODNEI CAWBOY"/>
        <s v="NEI DA ESTIVA"/>
        <s v="RODOLFO FANGANIELLO"/>
        <s v="RODRIGO AGOSTINHO"/>
        <s v="RODRIGO MORAES"/>
        <s v="MESTRE RODRIGO"/>
        <s v="RODRIGO ABREU"/>
        <s v="RODRIGO VETERIN¡RIOHEMODIALISE"/>
        <s v="RODRIGO FONSECA"/>
        <s v="RODRIGO DI MENOR"/>
        <s v="RODRIGO PARDI"/>
        <s v="PROFESSOR RODRIGO ASSIS"/>
        <s v="RODRIGO ROM√O"/>
        <s v="RODRIGO GAMBALE"/>
        <s v="RODRIGO GARCIA"/>
        <s v="RODRIGO ARENAS"/>
        <s v="SOLDADO JENSON"/>
        <s v="PROF. RODRIGO SILVA ROCHA"/>
        <s v="RODRIGO CHIZOLINI"/>
        <s v="RODRIGO FIORI"/>
        <s v="RODRIGO ROSARIO"/>
        <s v="RODRIGO SALES"/>
        <s v="RODRIGO JUNQUEIRA"/>
        <s v="RODRIG√O DO VOL I"/>
        <s v="RODRIGO SCARDELATO"/>
        <s v="RODRIGO MANDALITI"/>
        <s v="RODRIGO TAVARES"/>
        <s v="DR ROGER LIN"/>
        <s v="ROG…RIO REAME"/>
        <s v="ROG…RIO BARROS"/>
        <s v="RG ROG…RIO GOMES"/>
        <s v="ROG…RIO PAV√O"/>
        <s v="ROGERIO CHEQUER"/>
        <s v="ROGERIO"/>
        <s v="ROGER"/>
        <s v="ROGERIO FELIPPE"/>
        <s v="ROGERIO DA VAN"/>
        <s v="PROFESSOR MICHELETTI"/>
        <s v="ROG…RIO DE MOURA"/>
        <s v="DR. ROGERIO"/>
        <s v="ROG…RIO NOGUEIRA"/>
        <s v="ROGERIO GOMES"/>
        <s v="ROG…RIO SOUZA"/>
        <s v="ROGERIO LIMA"/>
        <s v="ROLGACIANO"/>
        <s v="ROMEU TUMA"/>
        <s v="ROMILDO FIDELIS"/>
        <s v="ROMILDO BARRIGA"/>
        <s v="ROMILDO SANTOS"/>
        <s v="ROMINHO EVENTOS"/>
        <s v="RONALD TANIMOTO"/>
        <s v="RONALDO DA LESTE"/>
        <s v="RONALDO MARIANO"/>
        <s v="RONALDO FLORIDO"/>
        <s v="RONALDO FORMIG√O"/>
        <s v="BI… CRUZ"/>
        <s v="RONALDO LACERDA"/>
        <s v="RONALDO RODRIGUES (TIO RONA)"/>
        <s v="RONALDO PRUDENTE"/>
        <s v="CABO ALMEIDA"/>
        <s v="DR. RONALDO"/>
        <s v="PEDAGOGO RONAN GOULART"/>
        <s v="RONI REIS"/>
        <s v="RONI MUNIZ"/>
        <s v="ROQUE BARBIERE - ROQUINHO"/>
        <s v="ROQUE FERREIRA"/>
        <s v="DR ROQUE"/>
        <s v="ROSA RIBEIRO"/>
        <s v="ROSA CHIQUETTO"/>
        <s v="ROSA MACIEL"/>
        <s v="ROSA MARIA VIEIRA"/>
        <s v="ROS¡LIA MAIS SA⁄DE"/>
        <s v="ROS¡LIA"/>
        <s v="PROFESSRORA ROSALINA"/>
        <s v="PROFESSORA ROSANA"/>
        <s v="ROSANA PUCKWIESER"/>
        <s v="ROSANA VALLE"/>
        <s v="ROSANA FEITOSA ALVES"/>
        <s v="HELENA NIVEUS"/>
        <s v="ENFERMEIRA ROSANA"/>
        <s v="ROSANA TESSITORI"/>
        <s v="ROSANE COSTA"/>
        <s v="CANTORA ROSANGELA DE LIMA"/>
        <s v="SARGENTO ROS¬NGELA 'ROBELEZA'"/>
        <s v="ROSANGELA DA FEIRA"/>
        <s v="ROSANGELA ROSA"/>
        <s v="DRA. ROSANGELA ZIZLER"/>
        <s v="ROSANGELA MUNIZ"/>
        <s v="ROSANGELA DE ALMEIDA"/>
        <s v="DOBEM ROSANGELA MOTTA"/>
        <s v="ROSE DA CASA DA MULHER"/>
        <s v="ROSELEI FRAN«OSO"/>
        <s v="ROSELI KOBAYASHI"/>
        <s v="ROSELI CAMPOS"/>
        <s v="PASTORA ROSELI NASCIMENTO"/>
        <s v="PASTOR ROSEM¡RIO"/>
        <s v="ROSE LAVA P…S"/>
        <s v="PROFA ROSEMEIRE ARCHANGELO"/>
        <s v="ROSEMEIRE MARTINS"/>
        <s v="ROSEMEIRE CASTILHO"/>
        <s v="ROSIANE FERREIRA"/>
        <s v="ROSICLEIDE OLIVEIRA"/>
        <s v="ROSILEIDE SANTOS"/>
        <s v="ROSI CESCHINI"/>
        <s v="ROSY SANTANNA"/>
        <s v="FREDO JUNIOR"/>
        <s v="DELEGADA ROSSANA CAMACHO"/>
        <s v="ROY NELSON"/>
        <s v="SARGENTO NERI"/>
        <s v="ITO"/>
        <s v="RUBENS DO REAL"/>
        <s v="TENENTE CORONEL NUSQUE"/>
        <s v="RUBENS RODRIGUESD"/>
        <s v="RUBENS PROEN«A"/>
        <s v="PROFESSOR RUBENS"/>
        <s v="PASTOR RUBSON RIOS"/>
        <s v="RUI FALC√O"/>
        <s v="RUI DA PAZ"/>
        <s v="RUTE BARBOSA"/>
        <s v="RUTINHA"/>
        <s v="PASTORA RUTE"/>
        <s v="MISSION¡RIA RUTINHA"/>
        <s v="BISPA RUTE RIBEIRO"/>
        <s v="RUTH UGUCIONE"/>
        <s v="RUTHINEA CARVALHO"/>
        <s v="PROFESSORA RUTH"/>
        <s v="RENATO REICHMANN"/>
        <s v="SALOM√O PEREIRA"/>
        <s v="VAD‘ DE IBI⁄NA"/>
        <s v="SALVADOR AZAMBUJA"/>
        <s v="PROF. SAMANTA MENEGUESSO"/>
        <s v="SAMANTA DUARTE NOGUEIRA"/>
        <s v="SAMANTHA CONSTANZA"/>
        <s v="SAMANTHA DIAS"/>
        <s v="S¬MIA BOMFIM"/>
        <s v="SAMIR MARGONAR"/>
        <s v="SAMIR"/>
        <s v="DR. SAMIR NASSBINE"/>
        <s v="SAMIRA DIAS"/>
        <s v="SAMIRA JORGOV"/>
        <s v="SAMUEL DO CARMO"/>
        <s v="SARGENTO LAGO"/>
        <s v="SAMUEL OLIVEIRA"/>
        <s v="SAMUEL MOREIRA"/>
        <s v="MOC” DO TRANSPORTE"/>
        <s v="PR. SAMUEL PROC”PIO"/>
        <s v="DR. SAMUEL SIQUEIRA"/>
        <s v="SANDERSON RIBEIRO"/>
        <s v="PROF™ SANDRA CANTII"/>
        <s v="CABO SANDRA"/>
        <s v="SANDRA DA OCUPA«√O"/>
        <s v="SANDRA OLIVEIRA"/>
        <s v="DRA. SANDRA FISIOTERAPEUTA"/>
        <s v="SANDRA FERNANDES"/>
        <s v="SANDRA CAPUCHO"/>
        <s v="SANDRA ALMEIDA"/>
        <s v="SANDRA GON«ALVES"/>
        <s v="SANDRA DOMINGOS"/>
        <s v="SANDRA BOTASIM"/>
        <s v="SANDRA WHITAKER"/>
        <s v="PASTOR SANDRO"/>
        <s v="PROFESSOR SANDR√O"/>
        <s v="SANDRO COELHO"/>
        <s v="SANDRO TAXI"/>
        <s v="SANDRO NICODEMO"/>
        <s v="SANZIO RODRIGUES"/>
        <s v="SARA JANE ZANETTI"/>
        <s v="PASTORA SARA"/>
        <s v="SARA REGINA"/>
        <s v="SARA VIEIRA"/>
        <s v="SATURNINO DE BRITO"/>
        <s v="SAULO GOES"/>
        <s v="TI√O DO LEITE"/>
        <s v="BARBA PINTOR"/>
        <s v="SEBASTI√O SANTOS"/>
        <s v="DUNHA"/>
        <s v="TI√O LIXEIRO"/>
        <s v="SELMA DE MORAES"/>
        <s v="SELMA RODRIGUES"/>
        <s v="SELMA DE OLIVEIRA"/>
        <s v="SELMA MENDES"/>
        <s v="SERGIO ALBUQUERQUE"/>
        <s v="SERGIO DONHA"/>
        <s v="DR NECHAR"/>
        <s v="SERGIO BORGES"/>
        <s v="SERGIO SANTANA"/>
        <s v="SERGIO CUNHA"/>
        <s v="SERGIO COSTA"/>
        <s v="SERGIO FORNAZARI"/>
        <s v="ENGENHEIRO SERGIO BRAND√O"/>
        <s v="S…RGIO GUERRA"/>
        <s v="TEN. LADISLAU"/>
        <s v="S…RGIO GON«ALVES"/>
        <s v="SERGIO CURY"/>
        <s v="S…RGIO KOEI"/>
        <s v="SERGIO LOUREN«O"/>
        <s v="SERGIO FARA⁄DE"/>
        <s v="SERGIO LEVY"/>
        <s v="SERGIO VICTOR"/>
        <s v="SERGIO ZERBINATO"/>
        <s v="MAJOR OLIMPIO"/>
        <s v="SERGIO BOMFIM"/>
        <s v="SERGIO RIBEIRO"/>
        <s v="SERGIO RICARDO JAPONES"/>
        <s v="S…RGIO MELE"/>
        <s v="SCABORA"/>
        <s v="SERGIO TORRES"/>
        <s v="LITHOLDO"/>
        <s v="SETIMA ARAUJO"/>
        <s v="RAMOS DA PADARIA"/>
        <s v="SEVERINO LAURENTINO"/>
        <s v="SEVERO"/>
        <s v="SEVERINO RAMOS"/>
        <s v="DODA"/>
        <s v="TINHA DI FERREIRA"/>
        <s v="SHAKESPEARE CARVALHO"/>
        <s v="DRA SHEILA"/>
        <s v="SHEILA ROMERA"/>
        <s v="SHIRLANDIA SALES"/>
        <s v="DRA SHIRLEY"/>
        <s v="SHIRLEY SILVERIO"/>
        <s v="SIDNEY GUEDES"/>
        <s v="PROF. SIDNEI"/>
        <s v="SIDNEI ROSA"/>
        <s v="SIDNEI TALIBA"/>
        <s v="CID√O"/>
        <s v="SIDNEI SILVA"/>
        <s v="SIDNEY DE OLIVEIRA"/>
        <s v="DR. SIDNEY CRUZ"/>
        <s v="SIDNEY NAMBA"/>
        <s v="SILAS CARLOS"/>
        <s v="SILAS  MOREIRA"/>
        <s v="PASTORA SILENE"/>
        <s v="DR. SILNEY BERALDO"/>
        <s v="SILVANA BARONE"/>
        <s v="CORDELINI"/>
        <s v="SILVANA DA PREFEITURA"/>
        <s v="SILVANA MORAES"/>
        <s v="SILVANA DONATTI"/>
        <s v="SILVANA + SA⁄DE"/>
        <s v="SILVANA IN S"/>
        <s v="SILVANA MARQUES"/>
        <s v="SIL DOS QUÕMICOS"/>
        <s v="SILVANA MESQUITA"/>
        <s v="SILVANA NICOLAU"/>
        <s v="PROFESSORA SILVANA SOARES"/>
        <s v="PIPA PAU"/>
        <s v="PROFESSORA SILVIA FERRARO"/>
        <s v="SILVIA DO PAMPLONA"/>
        <s v="PROF™ SILVIA CRISTINA"/>
        <s v="SILVIA NAKANO"/>
        <s v="SILVIA ZAMITH"/>
        <s v="SILVINO ROQUE RUSSO"/>
        <s v="MAJOR AMARAL"/>
        <s v="PADRE SILVIO ANDREI"/>
        <s v="SILVIO LOPES"/>
        <s v="SILVIO FERRIOLI"/>
        <s v="SILVIO SOUZA"/>
        <s v="SILVINHO ZABISKY"/>
        <s v="SIM√O PEDRO"/>
        <s v="SIMI√O CONSTRUTOR"/>
        <s v="SIMONE CARDOSO"/>
        <s v="SIMONE SANO"/>
        <s v="SIMONE FERREIRA"/>
        <s v="PROFESSORA SIMONE"/>
        <s v="SIMONE MULHERES DO PODER"/>
        <s v="SIMONE DE ARRUDA"/>
        <s v="BAB¡ SIMONE"/>
        <s v="SIMONE PROTETORA DOS ANIMAIS"/>
        <s v="PROF™ SIMONE ALC¬NTARA"/>
        <s v="SIMONE MORAIS"/>
        <s v="SIMONE MACHADO"/>
        <s v="SINCLAIR LOPES DA RADIOLOGIA"/>
        <s v="DR SINVAL MALHEIROS"/>
        <s v="SIRA"/>
        <s v="SIRINEU ARAUJO"/>
        <s v="SIRLEI GOBI"/>
        <s v="LEIDE REIS"/>
        <s v="SIVALDO DE JESUS"/>
        <s v="KAKO NOVELLI"/>
        <s v="SOLANGE DO MSTU"/>
        <s v="SOLANGE DA SILVA"/>
        <s v="PROFESSORA SOLANGE DEVIETRO"/>
        <s v="SOLANGE PUPO"/>
        <s v="SOLANGE THEODORO"/>
        <s v="SONIA GRANITO"/>
        <s v="SONIA NEVES"/>
        <s v="BISPA S‘NIA RIBEIRO"/>
        <s v="PROFESSORA S‘NIA"/>
        <s v="S‘NIA DOIN"/>
        <s v="PROF™. SONIA MARIA"/>
        <s v="S‘NIA ARAUJO"/>
        <s v="SONIA GUERREIRO"/>
        <s v="SONIA REGINA BRANCO"/>
        <s v="S‘NIA SANGUE NOVO"/>
        <s v="STEF¬NIA SALVIATI"/>
        <s v="STELA DALECIO"/>
        <s v="DR STELIO PESSANHA M…DICO"/>
        <s v="PROF™ STELLA"/>
        <s v="STEPHANY NAKAMORI"/>
        <s v="SUELI DOS CACHORROS"/>
        <s v="SU…LLEN ROSIM"/>
        <s v="SUELY MARIA"/>
        <s v="SUELY VILELA"/>
        <s v="SULINAR QUEBRA PANELA"/>
        <s v="SUSANA LAMBERT"/>
        <s v="SUZELAINE PEDRONI"/>
        <s v="TABATA AMARAL"/>
        <s v="ARQUIMEDES LAGOINHA"/>
        <s v="TANARA BEAUTY"/>
        <s v="TAISA RIBAS"/>
        <s v="MICHEL CHEDID"/>
        <s v="TALITA EYMAEL"/>
        <s v="TALITHA CICILINI"/>
        <s v="DR. TALMIR"/>
        <s v="TAMARA CREMA"/>
        <s v="TAMIRES ARANTES"/>
        <s v="TAMIRES DE SOUZA"/>
        <s v="T¬NIA LOIRA"/>
        <s v="TANIA MARA STAMBONI"/>
        <s v="TARSIS"/>
        <s v="TATY MOREIRA"/>
        <s v="TATIANA POLI"/>
        <s v="TATIANE BIAGGI"/>
        <s v="TATI CRUZ"/>
        <s v="TELIS RIO"/>
        <s v="DRA TELMA CHRISTIANSEN"/>
        <s v="TELMA SANT'ANNA"/>
        <s v="TELMA GIMENEZ"/>
        <s v="DRA. TELMA GOBBI"/>
        <s v="TELMA DE SOUZA"/>
        <s v="BARBA"/>
        <s v="TERESINHA SINDIREFEI«’ES"/>
        <s v="TEREZA SAYEG"/>
        <s v="TEREZA"/>
        <s v="TEREZINHA TOSINI"/>
        <s v="PROFESSORA TEREZA"/>
        <s v="THAIS FERRAIOLI"/>
        <s v="PSICOLOGA THAIS GALVAO"/>
        <s v="THAYRINE DA JUVENTUDE"/>
        <s v="DRA. THELMA"/>
        <s v="THEREZINHA … FOGO"/>
        <s v="THIAGO LOBO"/>
        <s v="THIAGO LUZ"/>
        <s v="PROF THIAGO DE LUCA"/>
        <s v="THIAGO GON«ALES &quot;ADAUTINHO&quot;"/>
        <s v="THIAGO AURICCHIO"/>
        <s v="THIAGO BELLO"/>
        <s v="THIFANY FELIX"/>
        <s v="DR THOM¡S (ADVOGADO)"/>
        <s v="THYAGO CEZAR"/>
        <s v="DR. THYAGO FRASSETTO"/>
        <s v="THYAGO TYRFANG MARCONDES"/>
        <s v="TIAGO ROCHA"/>
        <s v="TIAGO WISKY"/>
        <s v="TIAGO ARMANI"/>
        <s v="TIFANNY ABREU"/>
        <s v="TOMAZ KURASHIMA"/>
        <s v="UEBER DEIVIDI"/>
        <s v="ULISSES TAVARES"/>
        <s v="ULISSES COELHO"/>
        <s v="ULISSES SALES"/>
        <s v="ULYSSES VIANA"/>
        <s v="DR. ULYSSES"/>
        <s v="URIAS"/>
        <s v="UZIEL NASCIMENTO"/>
        <s v="VAGNER CRUSCO"/>
        <s v="VAGNER MALHEIROS"/>
        <s v="VAGNER COSTA"/>
        <s v="DR. CHIAPETTI"/>
        <s v="VAGNER MOURA"/>
        <s v="VAGN√O"/>
        <s v="PALHACINHO PIMP√O"/>
        <s v="VALDECI DE PAULA"/>
        <s v="COWBOY"/>
        <s v="DELEGADO VALDECIR CABRABOM"/>
        <s v="PROFESSOR BRITO"/>
        <s v="VALDECIR TOSCHI"/>
        <s v="CIRO MAIA"/>
        <s v="LUCCHIARI"/>
        <s v="VALDEMAR ROSENDO"/>
        <s v="VALDEMIR SARTORI"/>
        <s v="VALDEMIR FERREIRA"/>
        <s v="VALDIR GOMES"/>
        <s v="PADRE NEI"/>
        <s v="PROFESSORA VALDIN…IA"/>
        <s v="SAMPELL PROTE«√O ANIMAL"/>
        <s v="VALDIR FLAUSINO"/>
        <s v="SARGENTO HENRIQUE"/>
        <s v="VALDIR UCHOA"/>
        <s v="VALDIRENY DE MIRA DA SILVA"/>
        <s v="VALDÕVIO LIMA"/>
        <s v="MIRO PURIFICA«√O"/>
        <s v="VALDOMIRO LOPES"/>
        <s v="BOMBEIRO QUEIROZ"/>
        <s v="VALENTIM DO FORRO"/>
        <s v="VAL…RIA REI"/>
        <s v="VAL…RIA LIMA"/>
        <s v="VAL…RIA"/>
        <s v="VALERIA CANESTRI"/>
        <s v="VAL…RIA MARTINS"/>
        <s v="PROFESSORA VALERIA MAURICIO"/>
        <s v="VALERIA BOLSONARO"/>
        <s v="VALERIA"/>
        <s v="VALERIO GRACIANO"/>
        <s v="VALFRIDO"/>
        <s v="VALMIR DO MTSU"/>
        <s v="VALMIR BEBER"/>
        <s v="VALMIR JORGE O PRET√O"/>
        <s v="VALMIR PRASCIDELLI"/>
        <s v="VALMOR"/>
        <s v="VALQUIRIA PLUS"/>
        <s v="VALQUIRIA CARDOSO"/>
        <s v="VALQUIRIA JUSTINO"/>
        <s v="PROFESSORA VALQUÕRIA"/>
        <s v="CHICLETE"/>
        <s v="VANDECI LAURENTINO"/>
        <s v="VANDERLEI DA CADERSBR¡S"/>
        <s v="VANDERLEI MACRIS"/>
        <s v="VANDERLEI SIRAQUE"/>
        <s v="VANDERLEI MIRANDA"/>
        <s v="VANDERLINO MACHADO"/>
        <s v="VANDIR"/>
        <s v="VANELLI DAMO"/>
        <s v="VANESSA ALVES"/>
        <s v="VANESSA ORSINI"/>
        <s v="VANESSA PERREIRA DUTRA"/>
        <s v="VANESSA SALES"/>
        <s v="VANESSA SIM’ES"/>
        <s v="VANESSA LEAL"/>
        <s v="TIA VANIA"/>
        <s v="PROFESSORA V¬NIA"/>
        <s v="SARGENTO V¬NIA REGINA"/>
        <s v="V¬NIA RIBEIRO"/>
        <s v="CANTORA VANILDA BORDIERI"/>
        <s v="VERA REZENDE"/>
        <s v="LEIDE GONZALEZ"/>
        <s v="VERA LUCIA LOURA"/>
        <s v="VERA LUCIA RANU"/>
        <s v="PROFESSORA VERA VENTURA"/>
        <s v="VERA DONDA"/>
        <s v="VERA LUCIA DOS SANTOS"/>
        <s v="VERA LANGELLOTTI"/>
        <s v="VERA DE CUMBICA"/>
        <s v="VERA FARIA"/>
        <s v="VERA DIAS"/>
        <s v="VERA FAN«A"/>
        <s v="VERA STEFANOV"/>
        <s v="ASSISTENTE SOCIAL VERA"/>
        <s v="VERI"/>
        <s v="VERUSKA TEN”RIO"/>
        <s v="VERUSKA RODRIGUES"/>
        <s v="DR SAULO O M…DICO DO POVO"/>
        <s v="VICTOR ¡GUIA"/>
        <s v="VICTOR PANCHORRA"/>
        <s v="DONA VILMA"/>
        <s v="DR. VILSON DO PRONTO SOCORRO"/>
        <s v="VINICIUS CAMARINHA"/>
        <s v="VINÕCIUS SOUZA"/>
        <s v="VINÕCIUS PESCO«O"/>
        <s v="VINICIUS POIT"/>
        <s v="VINICIUS MARINI"/>
        <s v="VINICIUS VALVERDE"/>
        <s v="VINICIUS AZEVEDO"/>
        <s v="DR VINICIUS RODRIGUES"/>
        <s v="VIRGINIA BALDAN"/>
        <s v="VITO ARDITO LER¡RIO"/>
        <s v="VIT√O DO CACHOR√O"/>
        <s v="VIT√O RICCOMINI"/>
        <s v="VITOR OLIVEIRA"/>
        <s v="VITOR LIPPI"/>
        <s v="PROF. VITOR"/>
        <s v="JOAQUIM MANUEL DA BOATE AZUL"/>
        <s v="VIVIAN ALBUQUERQUE"/>
        <s v="VIVIAN DA SEGURAN«A"/>
        <s v="VIVIANE DE PAULA"/>
        <s v="PASTORA VIVIANE DA SA⁄DE"/>
        <s v="PROFESSOR VLADIMIR"/>
        <s v="VLADIMIR TANAKA"/>
        <s v="VLAD UDILOFF"/>
        <s v="WAGNER RIGUEIRA"/>
        <s v="SARGENTO CEOLIN"/>
        <s v="VAGUINHO CAJAMAR"/>
        <s v="DR. WAGNER DEOCLECIANO"/>
        <s v="WAGNER KANAYAMA"/>
        <s v="WAGNER MONTE"/>
        <s v="WAGNER NESPOLI"/>
        <s v="WAGNER BALIEIRO"/>
        <s v="FARIA JUNIOR"/>
        <s v="WALDEMAR CABELO"/>
        <s v="DR. WALDEMAR LIMA"/>
        <s v="WALDIR LIMA"/>
        <s v="WALDIR JUNIOR"/>
        <s v="WALDIR QUINTINO"/>
        <s v="MIRIAN CRUZ"/>
        <s v="ALADIM"/>
        <s v="WALLACE"/>
        <s v="DOUTOR WALMIR RIGUEIRA"/>
        <s v="WALTER ABRAH√O FILHO"/>
        <s v="WALTER NEVES"/>
        <s v="WALTER BONETTI"/>
        <s v="SGT DOMARASCKI BOINA NEGRA"/>
        <s v="SIENA DA AUTO ESCOLA"/>
        <s v="WALTER CIGLIONI"/>
        <s v="WALTER FERREIRA"/>
        <s v="WALTER SANDRO"/>
        <s v="WALTER IHOSHI"/>
        <s v="PROFESSOR WALTER VICIONI"/>
        <s v="IYA WANDA"/>
        <s v="WANDEMBERG"/>
        <s v="WANDER RIBEIRO"/>
        <s v="JUNIOR AYRES"/>
        <s v="MANOLO"/>
        <s v="WANESSA VALVERDE"/>
        <s v="WANESSA BOMFIM"/>
        <s v="WICK MANFRINATO"/>
        <s v="WASHINGTON CARVALHO"/>
        <s v="WASHINGTON GRIMAS"/>
        <s v="WASHINGTON CARDOSO (TOM)"/>
        <s v="WELINGTON FORMIGA"/>
        <s v="WELLINGTON NOBRE"/>
        <s v="WELLBABO"/>
        <s v="JOTAPE"/>
        <s v="WELLINGTON MOURA"/>
        <s v="CABRAL DOS QUÕMICOS"/>
        <s v="WELLINGTON NOGUEIRA"/>
        <s v="LELAU"/>
        <s v="WESLEY BRAMBILLA"/>
        <s v="WEVERSON CARLOS"/>
        <s v="WILLIAM TEIXEIRA"/>
        <s v="WILKER CAMARGO"/>
        <s v="WILLAMS ARIS"/>
        <s v="WILLIAM ANDRADE"/>
        <s v="CHAIM"/>
        <s v="HULK MAGRELO"/>
        <s v="WILLIAM AFFONSO"/>
        <s v="PROFESSOR WILLIAM"/>
        <s v="WILLIAM SASHIDA"/>
        <s v="WILLIAN GALV√O"/>
        <s v="WILLIAN OLIVEIRA"/>
        <s v="WILLIANS ROCHA ø ZE BONITINHO"/>
        <s v="WILLIANS DO G¡S"/>
        <s v="WILMA MALTA"/>
        <s v="WILSON ABDALLA"/>
        <s v="DELEGADO DAMASCENO"/>
        <s v="WILSON RIBEIRO"/>
        <s v="DR. WILSON PAIVA"/>
        <s v="SUB TENENTE WILSON"/>
        <s v="WILSON MELLO"/>
        <s v="CABO WILSON"/>
        <s v="WILSON DIAS"/>
        <s v="WILSON DE JESUS"/>
        <s v="DR JAMBERG"/>
        <s v="KAZU REIS"/>
        <s v="WILSON CERQUEIRA"/>
        <s v="WILSON DE OLIVEIRA"/>
        <s v="WILSON JR."/>
        <s v="DR WILSON O ADVOGADO DO POVO"/>
        <s v="WIVIANE SPAZIANI TIBERTI"/>
        <s v="WLAD CAQUI"/>
        <s v="WRA-WLADIMIR CARNEIRO"/>
        <s v="WLISSES DANIEL"/>
        <s v="YEDA MARIA"/>
        <s v="YGOR BUENO"/>
        <s v="DAVID DE JESUS"/>
        <s v="YURI ABYAZA COSTA"/>
        <s v="YURI COSTA"/>
        <s v="DR. YUSSIF"/>
        <s v="YVES CARBINATTI"/>
        <s v="ZAIRA DE ABREU"/>
        <s v="Z NIA DA ENFERMAGEM"/>
        <s v="LUCIANA MATOS"/>
        <s v="ZILDA DO LEITE"/>
        <s v="ROSA DI PICOLI"/>
        <s v="PROFESSOR ABRA√O LIMA"/>
        <s v="PROFESSOR AD√O FRANCISCO"/>
        <s v="CORONEL PARENTE"/>
        <s v="INDIO PARENTE"/>
        <s v="ADIR GENTIL"/>
        <s v="DELEGADO ADRIERLIS"/>
        <s v="TINHO SANTOS"/>
        <s v="ALBERTO SABACK"/>
        <s v="TOM LYRA"/>
        <s v="ALEX BOTELHO"/>
        <s v="AMALIA SANTANA"/>
        <s v="AMELIO CAYRES"/>
        <s v="ANA POLICARPO"/>
        <s v="PAULINHA DO POVO"/>
        <s v="VILMA MELO"/>
        <s v="ALEXANDRE FILHO"/>
        <s v="TONINHO DA BRILHO"/>
        <s v="ANTONIO BANDEIRA"/>
        <s v="ANTONIO CARLOS ALEXANDRE"/>
        <s v="ANTONIO EDINALDO DA LUZ LUCENA"/>
        <s v="JAIR FARIAS"/>
        <s v="ANT‘NIO JORGE"/>
        <s v="ANTONIO MARCOS"/>
        <s v="MARQUINHO KARAJ¡"/>
        <s v="TOINHO ANDRADE"/>
        <s v="QUEOPS"/>
        <s v="AQUILES PEREIRA"/>
        <s v="ARIENE FONSECA SOUZA MACHADO"/>
        <s v="ARLINDO SANTOS"/>
        <s v="ARTUR RIBEIRO"/>
        <s v="ATAÕDES OLIVEIRA"/>
        <s v="ATAIDE RODRIGUES"/>
        <s v="AUGUSTO SIMONI"/>
        <s v="BENIZA LUZ"/>
        <s v="BERNADETE APARECIDA"/>
        <s v="PROFESSOR BERNARDO KLEPA"/>
        <s v="BISMARQUE DO MOVIMENTO"/>
        <s v="BRUNO AMORIM"/>
        <s v="CACILDO"/>
        <s v="CAIO CESAR CORDEIRO"/>
        <s v="CARLOS AMASTHA"/>
        <s v="CARLOS HENRIQUE GAGUIM"/>
        <s v="CARMELITA"/>
        <s v="KAUBY PESCADOR"/>
        <s v="CELIO MOURA"/>
        <s v="C…SAR HALUM"/>
        <s v="CESAR SIMONI"/>
        <s v="CHARLLES PITA"/>
        <s v="CICERA DO PT"/>
        <s v="CLAUDIA LELIS"/>
        <s v="CLAUDIO MONTEIRO"/>
        <s v="PROF™ CLEA"/>
        <s v="CLEIDE DO INDIGENA"/>
        <s v="CLEITON CARDOSO"/>
        <s v="CLEITON PINHEIRO"/>
        <s v="CLEUDIANE PEREIRA CARDOSO"/>
        <s v="CLEUDILENE SILVA"/>
        <s v="DR. CLEYBBER C¬MARA"/>
        <s v="CLEYDSON COIMBRA"/>
        <s v="CRISTOVAO"/>
        <s v="DARCI GARCIA"/>
        <s v="DARLLEM TAVARES"/>
        <s v="DELACIR BEZERRA"/>
        <s v="PROFESSOR DELAN"/>
        <s v="DENES DO IP "/>
        <s v="PADERINHO"/>
        <s v="DEUSIVETE"/>
        <s v="CAPIT√O DI”GENES BOLSONARO"/>
        <s v="DIOGO FERNANDES"/>
        <s v="DJALMA ARAUJO"/>
        <s v="DOMICIO DO NORDESTE"/>
        <s v="PEDRO IMOVEIS"/>
        <s v="DORIENE OLIVEIRA"/>
        <s v="DULCE MIRANDA"/>
        <s v="EDGAR GOMES"/>
        <s v="EDGAR BRASIL"/>
        <s v="EDI CALDOS E CALDOS"/>
        <s v="EDILEUSA DO ALTO FOGOSO"/>
        <s v="PROF. EDISOM ALVES"/>
        <s v="EDISSORENE CAPISTRANO"/>
        <s v="MAJOR EDVARDES"/>
        <s v="EDNA ALVES"/>
        <s v="EDUARDO DO DERTINS"/>
        <s v="PASTOR EDUARDO MARTINS"/>
        <s v="EDUARDO MAIA"/>
        <s v="EDUARDO FORTES"/>
        <s v="CORONEL EDVAN"/>
        <s v="ELAINE COSTA"/>
        <s v="ELENA SANTOS"/>
        <s v="ELENIL DA PENHA"/>
        <s v="ELENILSON B. RODRIGUES"/>
        <s v="ELI BORGES"/>
        <s v="AP”STOLO ELIAS"/>
        <s v="PROFESSORA ELMA"/>
        <s v="CENOUR√O"/>
        <s v="EMMANOEL MARLON"/>
        <s v="EULA ANGELIM"/>
        <s v="EUTALIA"/>
        <s v="PROF. FABIANO KENJI"/>
        <s v="FABION GOMES"/>
        <s v="FARLEI O FEDERAL"/>
        <s v="FELIPE P. JAIME"/>
        <s v="FELIPE ROCHA"/>
        <s v="VALUAR BARROS"/>
        <s v="FILIPE MARTINS"/>
        <s v="FOSTER"/>
        <s v="FRANCIELLE DE SOUSA"/>
        <s v="KINHA"/>
        <s v="PROFESSOR MARTINS"/>
        <s v="PROF. FRANCISCO FRANCELINO"/>
        <s v="GEFERSON BARROS"/>
        <s v="SARGENTO QUIRINO"/>
        <s v="PROFESSORA GERMANA"/>
        <s v="GEUVAR"/>
        <s v="GILSON LOPES VALADARES"/>
        <s v="GLEIDY BRAGA"/>
        <s v="GLEYDSON NATO"/>
        <s v="GUTIERRES TORQUATO"/>
        <s v="HELIO SANTANA"/>
        <s v="ELTOHN JOHN"/>
        <s v="HENRIQUE FRAGATA"/>
        <s v="HERCULANO RODRIGUES SILVA"/>
        <s v="DR. HIDER ALENCAR"/>
        <s v="PASTORA HILDA"/>
        <s v="HOMERO BARRETO"/>
        <s v="PASTOR HUEDER NOLETO"/>
        <s v="ILMA DA SA⁄DE"/>
        <s v="IRAJ¡ ABREU"/>
        <s v="IRANCILDO NUNES SERRA"/>
        <s v="ISABEL"/>
        <s v="SARGENTO MOREIRA"/>
        <s v="ISSAM"/>
        <s v="ITAMAR ZORCHI"/>
        <s v="IVAN VAQUEIRO"/>
        <s v="IVORY DE LIRA"/>
        <s v="IZZIA HIBRAHIM"/>
        <s v="CORONEL JAIR"/>
        <s v="JAMIR LOUREN«O"/>
        <s v="IAN CAVALCANTE"/>
        <s v="JANAD VALCARI"/>
        <s v="PROFESSOR JANIVALDO"/>
        <s v="JENALDO TAVEIRO"/>
        <s v="SARGENTO JENILSON"/>
        <s v="JO√O EMÕDIO"/>
        <s v="JOAO OLIVEIRA"/>
        <s v="JO√O TAVARES"/>
        <s v="SARGENTO JO√O VICTOR"/>
        <s v="JOAQUIM ALVES"/>
        <s v="JOCYENE SANTOS"/>
        <s v="JOESSI DO SKIN√O"/>
        <s v="JORGE FREDERICO"/>
        <s v="JORGE GA⁄CHO"/>
        <s v="DR. JORGE SEIXAS"/>
        <s v="Z… AD√O RUFO"/>
        <s v="KITA MACIEL"/>
        <s v="APARECIDO DA BELINA"/>
        <s v="DR. ARIMATEIA"/>
        <s v="ENGENHEIRO JC CARVALHO"/>
        <s v="JOS… MENESES"/>
        <s v="FOLHA"/>
        <s v="EDUARDO SIQUEIRA CAMPOS"/>
        <s v="ELPIDIO NAVES"/>
        <s v="EUG NIO COLORIN"/>
        <s v="FABRISQUIANO"/>
        <s v="Z… HAROLDO"/>
        <s v="JULIO CARTEIRO"/>
        <s v="PROFESSOR JUNIOR GEO"/>
        <s v="JOS… BORGES"/>
        <s v="PROFESSOR DR. ORLANDO"/>
        <s v="OLIVEIRA DESPACHANTE"/>
        <s v="DELEGADO RERISSON"/>
        <s v="JOSE SALOM√O"/>
        <s v="DR. JOS… VIANA"/>
        <s v="SIQUEIRA CAMPOS"/>
        <s v="JOSI NUNES"/>
        <s v="JOYCE"/>
        <s v="JOZELIA SILVA"/>
        <s v="JULANE MARISE"/>
        <s v="EDUARDO HOLANDA"/>
        <s v="JULIO FIDELIX"/>
        <s v="KALENE CRISTINA"/>
        <s v="KASSYO FERNANDO"/>
        <s v="KEED WORLEY"/>
        <s v="IRM√ LAURA"/>
        <s v="LAZARO BOTELHO"/>
        <s v="LAZINHO RENOVA"/>
        <s v="LAZARO GOMES"/>
        <s v="PROF LEONAM"/>
        <s v="PASTOR LEONIDAS"/>
        <s v="LUANA RIBEIRO"/>
        <s v="LAFAETE"/>
        <s v="LUCAS BELINELLE"/>
        <s v="DR. LUCIANO DE CASTRO"/>
        <s v="LUCIMAR GODOY"/>
        <s v="DR. LUIS ANTONIO"/>
        <s v="FERNANDO DA RA«√O"/>
        <s v="J⁄NIOR VERAS"/>
        <s v="COQUEIRO FILHO"/>
        <s v="CORONEL BENICIO"/>
        <s v="LUIZ S…RGIO PRESTES"/>
        <s v="PASTORA LUIZA REGINA"/>
        <s v="SARGENTO ARAG√O"/>
        <s v="MANOEL QUEIROZ"/>
        <s v="MARCIA HELENA"/>
        <s v="MARCIA RIBEIRO"/>
        <s v="MARCIO MENEZES"/>
        <s v="MARCOS DA ETICAM"/>
        <s v="MARCUS MARCELO"/>
        <s v="PROFESSORA DORINHA"/>
        <s v="MARIA CLARICE LUSTOSA MILHOMEM"/>
        <s v="PROFESSORA DA PAZ"/>
        <s v="FATIMA FREITAS"/>
        <s v="DR™ F¡TIMA"/>
        <s v="DONA SANTA"/>
        <s v="MARIA DO ROSARIO"/>
        <s v="LUCIA VIANA"/>
        <s v="REGINA DO S√O LUCAS"/>
        <s v="MARIA VANIR"/>
        <s v="MARIANGELA"/>
        <s v="PRETINHA"/>
        <s v="HOMEM DA VASSOURA"/>
        <s v="M¡RIO FELIX"/>
        <s v="MARISA AMORIM"/>
        <s v="ESTELA VANESSA"/>
        <s v="MARLON REIS"/>
        <s v="MARTHA HADASSA"/>
        <s v="MARTA RAMOS"/>
        <s v="MAURO CARLESSE"/>
        <s v="DRA MAYARA CABRAL"/>
        <s v="MCACLLOUD"/>
        <s v="TELMA CAMPOS"/>
        <s v="MELK AIRES"/>
        <s v="MILENA AIRES"/>
        <s v="MOISEMAR MARINHO"/>
        <s v="MONALISA FARIAS"/>
        <s v="NAÕZE MELO"/>
        <s v="NASSA …LIDA"/>
        <s v="NATAL CASTRO"/>
        <s v="NEIVA CERQUEIRA"/>
        <s v="NELIO NOGUEIRA LOPES DO AMARAL"/>
        <s v="DR. NESIO FERNANDES"/>
        <s v="NEY ROBSON"/>
        <s v="NILCE GAMA"/>
        <s v="PROFESSOR ALVARENGA"/>
        <s v="NILTON FRANCO"/>
        <s v="DUENDE DE TAQUARA«U"/>
        <s v="NUIMA MACHADO"/>
        <s v=".NUIR JUNIOR"/>
        <s v="OGARI PACHECO"/>
        <s v="OLYNTHO NETO"/>
        <s v="ORLANDO CANNABIS"/>
        <s v="OSIRES DAMASO"/>
        <s v="OSWALDO STIVAL"/>
        <s v="GORDIM ROSAL"/>
        <s v="PATRÕCIA FLEISCHER"/>
        <s v="PAULO AMARAL"/>
        <s v="PAULO LIMA"/>
        <s v="PAULO MOUR√O"/>
        <s v="CAXAPAU"/>
        <s v="PEDRO DIAS (PEDR√O)"/>
        <s v="POLIANA SANTIS"/>
        <s v="POLLYANNA MARTINS"/>
        <s v="JOAO LUCAS"/>
        <s v="RAIMUNDO MARCOS"/>
        <s v="COMADEIRA"/>
        <s v="RAIMUNDO BOI"/>
        <s v="SUB TENENTE SOLEY"/>
        <s v="RANIELE ARAUJO"/>
        <s v="RAQUEL NASCIMENTO"/>
        <s v="RAYANNE ALENCAR"/>
        <s v="REGEIS GONZAGA"/>
        <s v="REGIANE MACEDO"/>
        <s v="REIJANE GOMES"/>
        <s v="TENENTE AMARAL"/>
        <s v="RENATO BASSANI"/>
        <s v="RICARDO AYRES"/>
        <s v="DR. ROBERTO"/>
        <s v="ROBERTO DA CLÕNICA DAS MOTOS"/>
        <s v="RODOLFO ALEXANDRE"/>
        <s v="ROGERIA FERNANDA"/>
        <s v="RONIS SILVA"/>
        <s v="RONIVON MACIEL"/>
        <s v="IRM√ ROSA"/>
        <s v="ROSE LUZ"/>
        <s v="ROSE PEQUENO"/>
        <s v="RUBEN RITTER"/>
        <s v="SANDRO BANDEIRA"/>
        <s v="SARAY ALVES"/>
        <s v="PROFETA SEBASTIAN"/>
        <s v="S…RGIUS PRESTES"/>
        <s v="PROFESSORA SILVIA MARRAFON"/>
        <s v="SILVIO SOUSA"/>
        <s v="SIRLENE BORGES"/>
        <s v="SOLANGE DE F¡TIMA"/>
        <s v="SOLANGE DUAILIBE"/>
        <s v="ENFERMEIRA SOL"/>
        <s v="STALIN BUCAR"/>
        <s v="TALITA PARRI√O"/>
        <s v="TERCILIANO GOMES"/>
        <s v="PROFESSORA TEREZINHA"/>
        <s v="THALITA RIBEIRO"/>
        <s v="THAWANNY JUVENTUDE"/>
        <s v="THIAGO PAULINO"/>
        <s v="TIAGO DIMAS"/>
        <s v="TIAGO ANDRINO"/>
        <s v="T⁄LIO JORGE CHEGURY"/>
        <s v="VALDEMAR JUNIOR"/>
        <s v="VALDEREZ CASTELO BRANCO"/>
        <s v="VALMIR ELETRICISTA"/>
        <s v="VANDA MONTEIRO"/>
        <s v="VANUSA MARTINS"/>
        <s v="VICENTINHO JUNIOR"/>
        <s v="VILMAR DE OLIVEIRA"/>
        <s v="VILMAR XERENTE"/>
        <s v="VILMAR SOUSA"/>
        <s v="PROFESSORA VIRGÕNIA"/>
        <s v="WAGNER ENOQUE"/>
        <s v="PAYAKAN"/>
        <s v="WANDERLEI BARBOSA"/>
        <s v="V¬NIA VIDAL"/>
        <s v="PASTOR WELLINGTON"/>
        <s v="LETO LAPERO MILHOMEM"/>
        <s v="WILLIAMS DO BASA"/>
        <s v="WILSON SOUZA"/>
        <s v="WISTON GOMES DIAS"/>
        <s v="YGOR CORTEZ"/>
        <s v="LEO BARBOSA"/>
        <m/>
      </sharedItems>
    </cacheField>
    <cacheField name="Cargo" numFmtId="0">
      <sharedItems containsBlank="1" count="11">
        <s v="Deputado Estadual"/>
        <s v="Deputado Federal"/>
        <s v="Governador"/>
        <s v="Senador 1∫ Suplente"/>
        <s v="Vice-governador"/>
        <s v="Senador 2∫ Suplente"/>
        <s v="Senador"/>
        <s v="Presidente"/>
        <s v="Vice-presidente"/>
        <s v="Deputado Distrital"/>
        <m/>
      </sharedItems>
    </cacheField>
    <cacheField name="SituaÁ„o da candidatura" numFmtId="0">
      <sharedItems containsBlank="1" count="4">
        <s v="Cadastrado"/>
        <s v="Apto"/>
        <s v="Inapto"/>
        <m/>
      </sharedItems>
    </cacheField>
    <cacheField name="Detalhe situaÁ„o candidatura" numFmtId="0">
      <sharedItems containsBlank="1"/>
    </cacheField>
    <cacheField name="Data eleiÁ„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reo Zanon" refreshedDate="43342.031506134263" createdVersion="6" refreshedVersion="6" minRefreshableVersion="3" recordCount="911" xr:uid="{BFF0709A-D439-B24C-ADD6-D42751DB3812}">
  <cacheSource type="worksheet">
    <worksheetSource ref="G22:L933" sheet="Sheet2"/>
  </cacheSource>
  <cacheFields count="6">
    <cacheField name="Abrangencia" numFmtId="0">
      <sharedItems/>
    </cacheField>
    <cacheField name="Partido" numFmtId="0">
      <sharedItems count="35">
        <s v="AVANTE"/>
        <s v="DC"/>
        <s v="DEM"/>
        <s v="MDB"/>
        <s v="NOVO"/>
        <s v="PATRI"/>
        <s v="PC DO B"/>
        <s v="PCB"/>
        <s v="PCO"/>
        <s v="PDT"/>
        <s v="PHS"/>
        <s v="PMB"/>
        <s v="PMN"/>
        <s v="PODE"/>
        <s v="PP"/>
        <s v="PPL"/>
        <s v="PPS"/>
        <s v="PR"/>
        <s v="PRB"/>
        <s v="PROS"/>
        <s v="PRP"/>
        <s v="PRTB"/>
        <s v="PSB"/>
        <s v="PSC"/>
        <s v="PSD"/>
        <s v="PSDB"/>
        <s v="PSL"/>
        <s v="PSOL"/>
        <s v="PSTU"/>
        <s v="PT"/>
        <s v="PTB"/>
        <s v="PTC"/>
        <s v="PV"/>
        <s v="REDE"/>
        <s v="SD"/>
      </sharedItems>
    </cacheField>
    <cacheField name="Sexo" numFmtId="0">
      <sharedItems count="4">
        <s v="FEMININO"/>
        <s v="MASCULINO"/>
        <s v="N√O INFORMADO"/>
        <s v="N„o informado (nulo)"/>
      </sharedItems>
    </cacheField>
    <cacheField name="Faixa Etaria" numFmtId="0">
      <sharedItems count="12">
        <s v="16 anos"/>
        <s v="17 anos"/>
        <s v="18 a 20 anos"/>
        <s v="21 a 24 anos"/>
        <s v="25 a 34 anos"/>
        <s v="35 a 44 anos"/>
        <s v="45 a 59 anos"/>
        <s v="60 a 69 anos"/>
        <s v="70 a 79 anos"/>
        <s v="Superior a 79 anos"/>
        <s v="Inv·lida"/>
        <s v="N„o informada"/>
      </sharedItems>
    </cacheField>
    <cacheField name="Eleitores" numFmtId="0">
      <sharedItems containsSemiMixedTypes="0" containsString="0" containsNumber="1" containsInteger="1" minValue="1" maxValue="434522"/>
    </cacheField>
    <cacheField name="%" numFmtId="0">
      <sharedItems containsMixedTypes="1" containsNumber="1" containsInteger="1" minValue="1008" maxValue="25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06">
  <r>
    <x v="0"/>
    <x v="0"/>
    <x v="0"/>
    <x v="0"/>
    <x v="0"/>
    <x v="0"/>
    <x v="0"/>
    <s v="Aguardando julgamento"/>
    <s v="7.10.2018"/>
  </r>
  <r>
    <x v="0"/>
    <x v="1"/>
    <x v="1"/>
    <x v="1"/>
    <x v="1"/>
    <x v="0"/>
    <x v="0"/>
    <s v="Aguardando julgamento"/>
    <s v="7.10.2018"/>
  </r>
  <r>
    <x v="0"/>
    <x v="0"/>
    <x v="2"/>
    <x v="2"/>
    <x v="2"/>
    <x v="0"/>
    <x v="0"/>
    <s v="Aguardando julgamento"/>
    <s v="7.10.2018"/>
  </r>
  <r>
    <x v="0"/>
    <x v="2"/>
    <x v="3"/>
    <x v="3"/>
    <x v="3"/>
    <x v="0"/>
    <x v="0"/>
    <s v="Aguardando julgamento"/>
    <s v="7.10.2018"/>
  </r>
  <r>
    <x v="0"/>
    <x v="0"/>
    <x v="4"/>
    <x v="4"/>
    <x v="4"/>
    <x v="1"/>
    <x v="0"/>
    <s v="Aguardando julgamento"/>
    <s v="7.10.2018"/>
  </r>
  <r>
    <x v="0"/>
    <x v="3"/>
    <x v="5"/>
    <x v="5"/>
    <x v="5"/>
    <x v="0"/>
    <x v="0"/>
    <s v="Aguardando julgamento"/>
    <s v="7.10.2018"/>
  </r>
  <r>
    <x v="0"/>
    <x v="2"/>
    <x v="6"/>
    <x v="6"/>
    <x v="6"/>
    <x v="1"/>
    <x v="0"/>
    <s v="Aguardando julgamento"/>
    <s v="7.10.2018"/>
  </r>
  <r>
    <x v="0"/>
    <x v="4"/>
    <x v="7"/>
    <x v="7"/>
    <x v="7"/>
    <x v="0"/>
    <x v="1"/>
    <s v="Deferido"/>
    <s v="7.10.2018"/>
  </r>
  <r>
    <x v="0"/>
    <x v="5"/>
    <x v="8"/>
    <x v="8"/>
    <x v="8"/>
    <x v="0"/>
    <x v="0"/>
    <s v="Aguardando julgamento"/>
    <s v="7.10.2018"/>
  </r>
  <r>
    <x v="0"/>
    <x v="4"/>
    <x v="9"/>
    <x v="9"/>
    <x v="9"/>
    <x v="0"/>
    <x v="0"/>
    <s v="Aguardando julgamento"/>
    <s v="7.10.2018"/>
  </r>
  <r>
    <x v="0"/>
    <x v="6"/>
    <x v="10"/>
    <x v="10"/>
    <x v="10"/>
    <x v="0"/>
    <x v="0"/>
    <s v="Aguardando julgamento"/>
    <s v="7.10.2018"/>
  </r>
  <r>
    <x v="0"/>
    <x v="7"/>
    <x v="11"/>
    <x v="11"/>
    <x v="11"/>
    <x v="0"/>
    <x v="0"/>
    <s v="Aguardando julgamento"/>
    <s v="7.10.2018"/>
  </r>
  <r>
    <x v="0"/>
    <x v="5"/>
    <x v="12"/>
    <x v="12"/>
    <x v="12"/>
    <x v="0"/>
    <x v="0"/>
    <s v="Aguardando julgamento"/>
    <s v="7.10.2018"/>
  </r>
  <r>
    <x v="0"/>
    <x v="8"/>
    <x v="13"/>
    <x v="13"/>
    <x v="13"/>
    <x v="0"/>
    <x v="1"/>
    <s v="Deferido"/>
    <s v="7.10.2018"/>
  </r>
  <r>
    <x v="0"/>
    <x v="0"/>
    <x v="14"/>
    <x v="14"/>
    <x v="14"/>
    <x v="0"/>
    <x v="0"/>
    <s v="Aguardando julgamento"/>
    <s v="7.10.2018"/>
  </r>
  <r>
    <x v="0"/>
    <x v="9"/>
    <x v="15"/>
    <x v="15"/>
    <x v="15"/>
    <x v="0"/>
    <x v="1"/>
    <s v="Deferido"/>
    <s v="7.10.2018"/>
  </r>
  <r>
    <x v="0"/>
    <x v="8"/>
    <x v="16"/>
    <x v="16"/>
    <x v="16"/>
    <x v="0"/>
    <x v="1"/>
    <s v="Deferido"/>
    <s v="7.10.2018"/>
  </r>
  <r>
    <x v="0"/>
    <x v="10"/>
    <x v="17"/>
    <x v="17"/>
    <x v="17"/>
    <x v="0"/>
    <x v="0"/>
    <s v="Aguardando julgamento"/>
    <s v="7.10.2018"/>
  </r>
  <r>
    <x v="0"/>
    <x v="11"/>
    <x v="18"/>
    <x v="18"/>
    <x v="18"/>
    <x v="0"/>
    <x v="0"/>
    <s v="Aguardando julgamento"/>
    <s v="7.10.2018"/>
  </r>
  <r>
    <x v="0"/>
    <x v="7"/>
    <x v="19"/>
    <x v="19"/>
    <x v="19"/>
    <x v="0"/>
    <x v="0"/>
    <s v="Aguardando julgamento"/>
    <s v="7.10.2018"/>
  </r>
  <r>
    <x v="0"/>
    <x v="3"/>
    <x v="20"/>
    <x v="20"/>
    <x v="20"/>
    <x v="0"/>
    <x v="0"/>
    <s v="Aguardando julgamento"/>
    <s v="7.10.2018"/>
  </r>
  <r>
    <x v="0"/>
    <x v="4"/>
    <x v="21"/>
    <x v="21"/>
    <x v="21"/>
    <x v="0"/>
    <x v="0"/>
    <s v="Aguardando julgamento"/>
    <s v="7.10.2018"/>
  </r>
  <r>
    <x v="0"/>
    <x v="12"/>
    <x v="22"/>
    <x v="22"/>
    <x v="22"/>
    <x v="1"/>
    <x v="0"/>
    <s v="Aguardando julgamento"/>
    <s v="7.10.2018"/>
  </r>
  <r>
    <x v="0"/>
    <x v="6"/>
    <x v="23"/>
    <x v="23"/>
    <x v="23"/>
    <x v="0"/>
    <x v="0"/>
    <s v="Aguardando julgamento"/>
    <s v="7.10.2018"/>
  </r>
  <r>
    <x v="0"/>
    <x v="11"/>
    <x v="24"/>
    <x v="24"/>
    <x v="24"/>
    <x v="0"/>
    <x v="0"/>
    <s v="Aguardando julgamento"/>
    <s v="7.10.2018"/>
  </r>
  <r>
    <x v="0"/>
    <x v="6"/>
    <x v="25"/>
    <x v="25"/>
    <x v="25"/>
    <x v="0"/>
    <x v="0"/>
    <s v="Aguardando julgamento"/>
    <s v="7.10.2018"/>
  </r>
  <r>
    <x v="0"/>
    <x v="1"/>
    <x v="26"/>
    <x v="26"/>
    <x v="26"/>
    <x v="0"/>
    <x v="0"/>
    <s v="Aguardando julgamento"/>
    <s v="7.10.2018"/>
  </r>
  <r>
    <x v="0"/>
    <x v="3"/>
    <x v="27"/>
    <x v="27"/>
    <x v="27"/>
    <x v="0"/>
    <x v="0"/>
    <s v="Aguardando julgamento"/>
    <s v="7.10.2018"/>
  </r>
  <r>
    <x v="0"/>
    <x v="11"/>
    <x v="28"/>
    <x v="28"/>
    <x v="28"/>
    <x v="1"/>
    <x v="0"/>
    <s v="Aguardando julgamento"/>
    <s v="7.10.2018"/>
  </r>
  <r>
    <x v="0"/>
    <x v="13"/>
    <x v="29"/>
    <x v="29"/>
    <x v="29"/>
    <x v="0"/>
    <x v="0"/>
    <s v="Aguardando julgamento"/>
    <s v="7.10.2018"/>
  </r>
  <r>
    <x v="0"/>
    <x v="1"/>
    <x v="30"/>
    <x v="30"/>
    <x v="30"/>
    <x v="0"/>
    <x v="1"/>
    <s v="Deferido"/>
    <s v="7.10.2018"/>
  </r>
  <r>
    <x v="0"/>
    <x v="14"/>
    <x v="31"/>
    <x v="31"/>
    <x v="31"/>
    <x v="0"/>
    <x v="0"/>
    <s v="Aguardando julgamento"/>
    <s v="7.10.2018"/>
  </r>
  <r>
    <x v="0"/>
    <x v="14"/>
    <x v="32"/>
    <x v="32"/>
    <x v="32"/>
    <x v="0"/>
    <x v="0"/>
    <s v="Aguardando julgamento"/>
    <s v="7.10.2018"/>
  </r>
  <r>
    <x v="0"/>
    <x v="15"/>
    <x v="33"/>
    <x v="33"/>
    <x v="33"/>
    <x v="1"/>
    <x v="0"/>
    <s v="Aguardando julgamento"/>
    <s v="7.10.2018"/>
  </r>
  <r>
    <x v="0"/>
    <x v="16"/>
    <x v="34"/>
    <x v="34"/>
    <x v="34"/>
    <x v="0"/>
    <x v="0"/>
    <s v="Aguardando julgamento"/>
    <s v="7.10.2018"/>
  </r>
  <r>
    <x v="0"/>
    <x v="16"/>
    <x v="35"/>
    <x v="35"/>
    <x v="35"/>
    <x v="0"/>
    <x v="0"/>
    <s v="Aguardando julgamento"/>
    <s v="7.10.2018"/>
  </r>
  <r>
    <x v="0"/>
    <x v="0"/>
    <x v="36"/>
    <x v="36"/>
    <x v="36"/>
    <x v="0"/>
    <x v="0"/>
    <s v="Aguardando julgamento"/>
    <s v="7.10.2018"/>
  </r>
  <r>
    <x v="0"/>
    <x v="14"/>
    <x v="37"/>
    <x v="37"/>
    <x v="37"/>
    <x v="0"/>
    <x v="0"/>
    <s v="Aguardando julgamento"/>
    <s v="7.10.2018"/>
  </r>
  <r>
    <x v="0"/>
    <x v="6"/>
    <x v="38"/>
    <x v="38"/>
    <x v="38"/>
    <x v="0"/>
    <x v="0"/>
    <s v="Aguardando julgamento"/>
    <s v="7.10.2018"/>
  </r>
  <r>
    <x v="0"/>
    <x v="16"/>
    <x v="39"/>
    <x v="39"/>
    <x v="39"/>
    <x v="0"/>
    <x v="0"/>
    <s v="Aguardando julgamento"/>
    <s v="7.10.2018"/>
  </r>
  <r>
    <x v="0"/>
    <x v="17"/>
    <x v="40"/>
    <x v="40"/>
    <x v="40"/>
    <x v="0"/>
    <x v="0"/>
    <s v="Aguardando julgamento"/>
    <s v="7.10.2018"/>
  </r>
  <r>
    <x v="0"/>
    <x v="8"/>
    <x v="41"/>
    <x v="41"/>
    <x v="41"/>
    <x v="0"/>
    <x v="1"/>
    <s v="Deferido"/>
    <s v="7.10.2018"/>
  </r>
  <r>
    <x v="0"/>
    <x v="18"/>
    <x v="42"/>
    <x v="42"/>
    <x v="42"/>
    <x v="0"/>
    <x v="0"/>
    <s v="Aguardando julgamento"/>
    <s v="7.10.2018"/>
  </r>
  <r>
    <x v="0"/>
    <x v="19"/>
    <x v="43"/>
    <x v="43"/>
    <x v="43"/>
    <x v="0"/>
    <x v="0"/>
    <s v="Aguardando julgamento"/>
    <s v="7.10.2018"/>
  </r>
  <r>
    <x v="0"/>
    <x v="20"/>
    <x v="44"/>
    <x v="44"/>
    <x v="44"/>
    <x v="0"/>
    <x v="0"/>
    <s v="Aguardando julgamento"/>
    <s v="7.10.2018"/>
  </r>
  <r>
    <x v="0"/>
    <x v="6"/>
    <x v="45"/>
    <x v="45"/>
    <x v="45"/>
    <x v="0"/>
    <x v="0"/>
    <s v="Aguardando julgamento"/>
    <s v="7.10.2018"/>
  </r>
  <r>
    <x v="0"/>
    <x v="16"/>
    <x v="46"/>
    <x v="46"/>
    <x v="46"/>
    <x v="0"/>
    <x v="0"/>
    <s v="Aguardando julgamento"/>
    <s v="7.10.2018"/>
  </r>
  <r>
    <x v="0"/>
    <x v="19"/>
    <x v="47"/>
    <x v="47"/>
    <x v="47"/>
    <x v="1"/>
    <x v="1"/>
    <s v="Deferido"/>
    <s v="7.10.2018"/>
  </r>
  <r>
    <x v="0"/>
    <x v="2"/>
    <x v="48"/>
    <x v="48"/>
    <x v="48"/>
    <x v="0"/>
    <x v="0"/>
    <s v="Aguardando julgamento"/>
    <s v="7.10.2018"/>
  </r>
  <r>
    <x v="0"/>
    <x v="4"/>
    <x v="49"/>
    <x v="49"/>
    <x v="49"/>
    <x v="0"/>
    <x v="1"/>
    <s v="Deferido"/>
    <s v="7.10.2018"/>
  </r>
  <r>
    <x v="0"/>
    <x v="9"/>
    <x v="50"/>
    <x v="50"/>
    <x v="50"/>
    <x v="0"/>
    <x v="0"/>
    <s v="Aguardando julgamento"/>
    <s v="7.10.2018"/>
  </r>
  <r>
    <x v="0"/>
    <x v="5"/>
    <x v="51"/>
    <x v="51"/>
    <x v="51"/>
    <x v="0"/>
    <x v="0"/>
    <s v="Aguardando julgamento"/>
    <s v="7.10.2018"/>
  </r>
  <r>
    <x v="0"/>
    <x v="18"/>
    <x v="52"/>
    <x v="52"/>
    <x v="52"/>
    <x v="0"/>
    <x v="0"/>
    <s v="Aguardando julgamento"/>
    <s v="7.10.2018"/>
  </r>
  <r>
    <x v="0"/>
    <x v="21"/>
    <x v="53"/>
    <x v="53"/>
    <x v="53"/>
    <x v="0"/>
    <x v="1"/>
    <s v="Deferido"/>
    <s v="7.10.2018"/>
  </r>
  <r>
    <x v="0"/>
    <x v="3"/>
    <x v="54"/>
    <x v="54"/>
    <x v="54"/>
    <x v="0"/>
    <x v="0"/>
    <s v="Aguardando julgamento"/>
    <s v="7.10.2018"/>
  </r>
  <r>
    <x v="0"/>
    <x v="22"/>
    <x v="55"/>
    <x v="55"/>
    <x v="55"/>
    <x v="0"/>
    <x v="0"/>
    <s v="Aguardando julgamento"/>
    <s v="7.10.2018"/>
  </r>
  <r>
    <x v="0"/>
    <x v="14"/>
    <x v="56"/>
    <x v="56"/>
    <x v="56"/>
    <x v="0"/>
    <x v="0"/>
    <s v="Aguardando julgamento"/>
    <s v="7.10.2018"/>
  </r>
  <r>
    <x v="0"/>
    <x v="13"/>
    <x v="57"/>
    <x v="57"/>
    <x v="57"/>
    <x v="0"/>
    <x v="0"/>
    <s v="Aguardando julgamento"/>
    <s v="7.10.2018"/>
  </r>
  <r>
    <x v="0"/>
    <x v="14"/>
    <x v="58"/>
    <x v="58"/>
    <x v="58"/>
    <x v="0"/>
    <x v="0"/>
    <s v="Aguardando julgamento"/>
    <s v="7.10.2018"/>
  </r>
  <r>
    <x v="0"/>
    <x v="18"/>
    <x v="59"/>
    <x v="59"/>
    <x v="59"/>
    <x v="0"/>
    <x v="0"/>
    <s v="Aguardando julgamento"/>
    <s v="7.10.2018"/>
  </r>
  <r>
    <x v="0"/>
    <x v="0"/>
    <x v="60"/>
    <x v="60"/>
    <x v="60"/>
    <x v="1"/>
    <x v="0"/>
    <s v="Aguardando julgamento"/>
    <s v="7.10.2018"/>
  </r>
  <r>
    <x v="0"/>
    <x v="2"/>
    <x v="61"/>
    <x v="61"/>
    <x v="61"/>
    <x v="0"/>
    <x v="0"/>
    <s v="Aguardando julgamento"/>
    <s v="7.10.2018"/>
  </r>
  <r>
    <x v="0"/>
    <x v="0"/>
    <x v="62"/>
    <x v="62"/>
    <x v="62"/>
    <x v="0"/>
    <x v="0"/>
    <s v="Aguardando julgamento"/>
    <s v="7.10.2018"/>
  </r>
  <r>
    <x v="0"/>
    <x v="14"/>
    <x v="63"/>
    <x v="63"/>
    <x v="63"/>
    <x v="0"/>
    <x v="0"/>
    <s v="Aguardando julgamento"/>
    <s v="7.10.2018"/>
  </r>
  <r>
    <x v="0"/>
    <x v="23"/>
    <x v="64"/>
    <x v="64"/>
    <x v="64"/>
    <x v="0"/>
    <x v="0"/>
    <s v="Aguardando julgamento"/>
    <s v="7.10.2018"/>
  </r>
  <r>
    <x v="0"/>
    <x v="14"/>
    <x v="65"/>
    <x v="65"/>
    <x v="65"/>
    <x v="0"/>
    <x v="0"/>
    <s v="Aguardando julgamento"/>
    <s v="7.10.2018"/>
  </r>
  <r>
    <x v="0"/>
    <x v="13"/>
    <x v="66"/>
    <x v="66"/>
    <x v="66"/>
    <x v="0"/>
    <x v="0"/>
    <s v="Aguardando julgamento"/>
    <s v="7.10.2018"/>
  </r>
  <r>
    <x v="0"/>
    <x v="23"/>
    <x v="67"/>
    <x v="67"/>
    <x v="67"/>
    <x v="0"/>
    <x v="0"/>
    <s v="Aguardando julgamento"/>
    <s v="7.10.2018"/>
  </r>
  <r>
    <x v="0"/>
    <x v="23"/>
    <x v="68"/>
    <x v="68"/>
    <x v="68"/>
    <x v="0"/>
    <x v="0"/>
    <s v="Aguardando julgamento"/>
    <s v="7.10.2018"/>
  </r>
  <r>
    <x v="0"/>
    <x v="23"/>
    <x v="69"/>
    <x v="69"/>
    <x v="69"/>
    <x v="1"/>
    <x v="0"/>
    <s v="Aguardando julgamento"/>
    <s v="7.10.2018"/>
  </r>
  <r>
    <x v="0"/>
    <x v="3"/>
    <x v="70"/>
    <x v="70"/>
    <x v="70"/>
    <x v="0"/>
    <x v="0"/>
    <s v="Aguardando julgamento"/>
    <s v="7.10.2018"/>
  </r>
  <r>
    <x v="0"/>
    <x v="24"/>
    <x v="71"/>
    <x v="71"/>
    <x v="71"/>
    <x v="1"/>
    <x v="1"/>
    <s v="Deferido"/>
    <s v="7.10.2018"/>
  </r>
  <r>
    <x v="0"/>
    <x v="25"/>
    <x v="72"/>
    <x v="72"/>
    <x v="72"/>
    <x v="0"/>
    <x v="0"/>
    <s v="Aguardando julgamento"/>
    <s v="7.10.2018"/>
  </r>
  <r>
    <x v="0"/>
    <x v="0"/>
    <x v="73"/>
    <x v="73"/>
    <x v="73"/>
    <x v="0"/>
    <x v="0"/>
    <s v="Aguardando julgamento"/>
    <s v="7.10.2018"/>
  </r>
  <r>
    <x v="0"/>
    <x v="16"/>
    <x v="74"/>
    <x v="74"/>
    <x v="74"/>
    <x v="0"/>
    <x v="0"/>
    <s v="Aguardando julgamento"/>
    <s v="7.10.2018"/>
  </r>
  <r>
    <x v="0"/>
    <x v="12"/>
    <x v="75"/>
    <x v="75"/>
    <x v="75"/>
    <x v="1"/>
    <x v="0"/>
    <s v="Aguardando julgamento"/>
    <s v="7.10.2018"/>
  </r>
  <r>
    <x v="0"/>
    <x v="3"/>
    <x v="76"/>
    <x v="76"/>
    <x v="76"/>
    <x v="1"/>
    <x v="0"/>
    <s v="Aguardando julgamento"/>
    <s v="7.10.2018"/>
  </r>
  <r>
    <x v="0"/>
    <x v="24"/>
    <x v="77"/>
    <x v="77"/>
    <x v="77"/>
    <x v="0"/>
    <x v="1"/>
    <s v="Deferido"/>
    <s v="7.10.2018"/>
  </r>
  <r>
    <x v="0"/>
    <x v="26"/>
    <x v="78"/>
    <x v="78"/>
    <x v="78"/>
    <x v="0"/>
    <x v="1"/>
    <s v="Deferido"/>
    <s v="7.10.2018"/>
  </r>
  <r>
    <x v="0"/>
    <x v="10"/>
    <x v="79"/>
    <x v="79"/>
    <x v="79"/>
    <x v="0"/>
    <x v="0"/>
    <s v="Aguardando julgamento"/>
    <s v="7.10.2018"/>
  </r>
  <r>
    <x v="0"/>
    <x v="18"/>
    <x v="80"/>
    <x v="80"/>
    <x v="80"/>
    <x v="1"/>
    <x v="0"/>
    <s v="Aguardando julgamento"/>
    <s v="7.10.2018"/>
  </r>
  <r>
    <x v="0"/>
    <x v="16"/>
    <x v="81"/>
    <x v="81"/>
    <x v="81"/>
    <x v="0"/>
    <x v="0"/>
    <s v="Aguardando julgamento"/>
    <s v="7.10.2018"/>
  </r>
  <r>
    <x v="0"/>
    <x v="10"/>
    <x v="82"/>
    <x v="82"/>
    <x v="82"/>
    <x v="0"/>
    <x v="0"/>
    <s v="Aguardando julgamento"/>
    <s v="7.10.2018"/>
  </r>
  <r>
    <x v="0"/>
    <x v="22"/>
    <x v="83"/>
    <x v="83"/>
    <x v="83"/>
    <x v="0"/>
    <x v="0"/>
    <s v="Aguardando julgamento"/>
    <s v="7.10.2018"/>
  </r>
  <r>
    <x v="0"/>
    <x v="9"/>
    <x v="84"/>
    <x v="84"/>
    <x v="84"/>
    <x v="0"/>
    <x v="0"/>
    <s v="Aguardando julgamento"/>
    <s v="7.10.2018"/>
  </r>
  <r>
    <x v="0"/>
    <x v="18"/>
    <x v="85"/>
    <x v="85"/>
    <x v="85"/>
    <x v="1"/>
    <x v="0"/>
    <s v="Aguardando julgamento"/>
    <s v="7.10.2018"/>
  </r>
  <r>
    <x v="0"/>
    <x v="14"/>
    <x v="86"/>
    <x v="86"/>
    <x v="86"/>
    <x v="1"/>
    <x v="1"/>
    <s v="Deferido"/>
    <s v="7.10.2018"/>
  </r>
  <r>
    <x v="0"/>
    <x v="3"/>
    <x v="87"/>
    <x v="87"/>
    <x v="87"/>
    <x v="0"/>
    <x v="0"/>
    <s v="Aguardando julgamento"/>
    <s v="7.10.2018"/>
  </r>
  <r>
    <x v="0"/>
    <x v="9"/>
    <x v="88"/>
    <x v="88"/>
    <x v="88"/>
    <x v="0"/>
    <x v="1"/>
    <s v="Deferido"/>
    <s v="7.10.2018"/>
  </r>
  <r>
    <x v="0"/>
    <x v="4"/>
    <x v="89"/>
    <x v="89"/>
    <x v="89"/>
    <x v="0"/>
    <x v="1"/>
    <s v="Deferido"/>
    <s v="7.10.2018"/>
  </r>
  <r>
    <x v="0"/>
    <x v="0"/>
    <x v="90"/>
    <x v="90"/>
    <x v="90"/>
    <x v="1"/>
    <x v="0"/>
    <s v="Aguardando julgamento"/>
    <s v="7.10.2018"/>
  </r>
  <r>
    <x v="0"/>
    <x v="9"/>
    <x v="91"/>
    <x v="91"/>
    <x v="91"/>
    <x v="0"/>
    <x v="1"/>
    <s v="Deferido"/>
    <s v="7.10.2018"/>
  </r>
  <r>
    <x v="0"/>
    <x v="12"/>
    <x v="92"/>
    <x v="92"/>
    <x v="92"/>
    <x v="1"/>
    <x v="0"/>
    <s v="Aguardando julgamento"/>
    <s v="7.10.2018"/>
  </r>
  <r>
    <x v="0"/>
    <x v="13"/>
    <x v="93"/>
    <x v="93"/>
    <x v="93"/>
    <x v="0"/>
    <x v="0"/>
    <s v="Aguardando julgamento"/>
    <s v="7.10.2018"/>
  </r>
  <r>
    <x v="0"/>
    <x v="11"/>
    <x v="94"/>
    <x v="94"/>
    <x v="94"/>
    <x v="0"/>
    <x v="0"/>
    <s v="Aguardando julgamento"/>
    <s v="7.10.2018"/>
  </r>
  <r>
    <x v="0"/>
    <x v="4"/>
    <x v="95"/>
    <x v="95"/>
    <x v="95"/>
    <x v="1"/>
    <x v="0"/>
    <s v="Aguardando julgamento"/>
    <s v="7.10.2018"/>
  </r>
  <r>
    <x v="0"/>
    <x v="18"/>
    <x v="96"/>
    <x v="96"/>
    <x v="96"/>
    <x v="1"/>
    <x v="0"/>
    <s v="Aguardando julgamento"/>
    <s v="7.10.2018"/>
  </r>
  <r>
    <x v="0"/>
    <x v="19"/>
    <x v="97"/>
    <x v="97"/>
    <x v="97"/>
    <x v="0"/>
    <x v="0"/>
    <s v="Aguardando julgamento"/>
    <s v="7.10.2018"/>
  </r>
  <r>
    <x v="0"/>
    <x v="12"/>
    <x v="98"/>
    <x v="98"/>
    <x v="98"/>
    <x v="2"/>
    <x v="0"/>
    <s v="Aguardando julgamento"/>
    <s v="7.10.2018"/>
  </r>
  <r>
    <x v="0"/>
    <x v="17"/>
    <x v="99"/>
    <x v="99"/>
    <x v="99"/>
    <x v="0"/>
    <x v="0"/>
    <s v="Aguardando julgamento"/>
    <s v="7.10.2018"/>
  </r>
  <r>
    <x v="0"/>
    <x v="23"/>
    <x v="100"/>
    <x v="100"/>
    <x v="100"/>
    <x v="0"/>
    <x v="0"/>
    <s v="Aguardando julgamento"/>
    <s v="7.10.2018"/>
  </r>
  <r>
    <x v="0"/>
    <x v="1"/>
    <x v="101"/>
    <x v="101"/>
    <x v="101"/>
    <x v="0"/>
    <x v="0"/>
    <s v="Aguardando julgamento"/>
    <s v="7.10.2018"/>
  </r>
  <r>
    <x v="0"/>
    <x v="22"/>
    <x v="102"/>
    <x v="102"/>
    <x v="102"/>
    <x v="0"/>
    <x v="0"/>
    <s v="Aguardando julgamento"/>
    <s v="7.10.2018"/>
  </r>
  <r>
    <x v="0"/>
    <x v="18"/>
    <x v="103"/>
    <x v="103"/>
    <x v="103"/>
    <x v="0"/>
    <x v="0"/>
    <s v="Aguardando julgamento"/>
    <s v="7.10.2018"/>
  </r>
  <r>
    <x v="0"/>
    <x v="23"/>
    <x v="104"/>
    <x v="104"/>
    <x v="104"/>
    <x v="0"/>
    <x v="0"/>
    <s v="Aguardando julgamento"/>
    <s v="7.10.2018"/>
  </r>
  <r>
    <x v="0"/>
    <x v="18"/>
    <x v="105"/>
    <x v="105"/>
    <x v="105"/>
    <x v="0"/>
    <x v="0"/>
    <s v="Aguardando julgamento"/>
    <s v="7.10.2018"/>
  </r>
  <r>
    <x v="0"/>
    <x v="23"/>
    <x v="106"/>
    <x v="106"/>
    <x v="106"/>
    <x v="0"/>
    <x v="0"/>
    <s v="Aguardando julgamento"/>
    <s v="7.10.2018"/>
  </r>
  <r>
    <x v="0"/>
    <x v="11"/>
    <x v="107"/>
    <x v="107"/>
    <x v="107"/>
    <x v="0"/>
    <x v="0"/>
    <s v="Aguardando julgamento"/>
    <s v="7.10.2018"/>
  </r>
  <r>
    <x v="0"/>
    <x v="11"/>
    <x v="108"/>
    <x v="108"/>
    <x v="108"/>
    <x v="0"/>
    <x v="0"/>
    <s v="Aguardando julgamento"/>
    <s v="7.10.2018"/>
  </r>
  <r>
    <x v="0"/>
    <x v="27"/>
    <x v="109"/>
    <x v="109"/>
    <x v="109"/>
    <x v="0"/>
    <x v="0"/>
    <s v="Aguardando julgamento"/>
    <s v="7.10.2018"/>
  </r>
  <r>
    <x v="0"/>
    <x v="18"/>
    <x v="110"/>
    <x v="110"/>
    <x v="110"/>
    <x v="1"/>
    <x v="0"/>
    <s v="Aguardando julgamento"/>
    <s v="7.10.2018"/>
  </r>
  <r>
    <x v="0"/>
    <x v="28"/>
    <x v="111"/>
    <x v="111"/>
    <x v="111"/>
    <x v="0"/>
    <x v="0"/>
    <s v="Aguardando julgamento"/>
    <s v="7.10.2018"/>
  </r>
  <r>
    <x v="0"/>
    <x v="18"/>
    <x v="112"/>
    <x v="112"/>
    <x v="112"/>
    <x v="1"/>
    <x v="0"/>
    <s v="Aguardando julgamento"/>
    <s v="7.10.2018"/>
  </r>
  <r>
    <x v="0"/>
    <x v="0"/>
    <x v="113"/>
    <x v="113"/>
    <x v="113"/>
    <x v="0"/>
    <x v="0"/>
    <s v="Aguardando julgamento"/>
    <s v="7.10.2018"/>
  </r>
  <r>
    <x v="0"/>
    <x v="9"/>
    <x v="114"/>
    <x v="114"/>
    <x v="114"/>
    <x v="0"/>
    <x v="1"/>
    <s v="Deferido"/>
    <s v="7.10.2018"/>
  </r>
  <r>
    <x v="0"/>
    <x v="18"/>
    <x v="115"/>
    <x v="115"/>
    <x v="115"/>
    <x v="0"/>
    <x v="0"/>
    <s v="Aguardando julgamento"/>
    <s v="7.10.2018"/>
  </r>
  <r>
    <x v="0"/>
    <x v="11"/>
    <x v="116"/>
    <x v="116"/>
    <x v="116"/>
    <x v="0"/>
    <x v="0"/>
    <s v="Aguardando julgamento"/>
    <s v="7.10.2018"/>
  </r>
  <r>
    <x v="0"/>
    <x v="11"/>
    <x v="117"/>
    <x v="117"/>
    <x v="117"/>
    <x v="0"/>
    <x v="0"/>
    <s v="Aguardando julgamento"/>
    <s v="7.10.2018"/>
  </r>
  <r>
    <x v="0"/>
    <x v="16"/>
    <x v="118"/>
    <x v="118"/>
    <x v="118"/>
    <x v="0"/>
    <x v="0"/>
    <s v="Aguardando julgamento"/>
    <s v="7.10.2018"/>
  </r>
  <r>
    <x v="0"/>
    <x v="29"/>
    <x v="119"/>
    <x v="119"/>
    <x v="119"/>
    <x v="0"/>
    <x v="0"/>
    <s v="Aguardando julgamento"/>
    <s v="7.10.2018"/>
  </r>
  <r>
    <x v="0"/>
    <x v="1"/>
    <x v="120"/>
    <x v="120"/>
    <x v="120"/>
    <x v="0"/>
    <x v="0"/>
    <s v="Aguardando julgamento"/>
    <s v="7.10.2018"/>
  </r>
  <r>
    <x v="0"/>
    <x v="25"/>
    <x v="121"/>
    <x v="121"/>
    <x v="121"/>
    <x v="0"/>
    <x v="0"/>
    <s v="Aguardando julgamento"/>
    <s v="7.10.2018"/>
  </r>
  <r>
    <x v="0"/>
    <x v="15"/>
    <x v="122"/>
    <x v="122"/>
    <x v="122"/>
    <x v="3"/>
    <x v="0"/>
    <s v="Aguardando julgamento"/>
    <s v="7.10.2018"/>
  </r>
  <r>
    <x v="0"/>
    <x v="6"/>
    <x v="123"/>
    <x v="123"/>
    <x v="123"/>
    <x v="0"/>
    <x v="0"/>
    <s v="Aguardando julgamento"/>
    <s v="7.10.2018"/>
  </r>
  <r>
    <x v="0"/>
    <x v="30"/>
    <x v="124"/>
    <x v="124"/>
    <x v="124"/>
    <x v="0"/>
    <x v="0"/>
    <s v="Aguardando julgamento"/>
    <s v="7.10.2018"/>
  </r>
  <r>
    <x v="0"/>
    <x v="19"/>
    <x v="125"/>
    <x v="125"/>
    <x v="125"/>
    <x v="0"/>
    <x v="0"/>
    <s v="Aguardando julgamento"/>
    <s v="7.10.2018"/>
  </r>
  <r>
    <x v="0"/>
    <x v="5"/>
    <x v="126"/>
    <x v="126"/>
    <x v="126"/>
    <x v="0"/>
    <x v="0"/>
    <s v="Aguardando julgamento"/>
    <s v="7.10.2018"/>
  </r>
  <r>
    <x v="0"/>
    <x v="12"/>
    <x v="127"/>
    <x v="127"/>
    <x v="127"/>
    <x v="1"/>
    <x v="0"/>
    <s v="Aguardando julgamento"/>
    <s v="7.10.2018"/>
  </r>
  <r>
    <x v="0"/>
    <x v="16"/>
    <x v="128"/>
    <x v="128"/>
    <x v="128"/>
    <x v="0"/>
    <x v="0"/>
    <s v="Aguardando julgamento"/>
    <s v="7.10.2018"/>
  </r>
  <r>
    <x v="0"/>
    <x v="4"/>
    <x v="129"/>
    <x v="129"/>
    <x v="129"/>
    <x v="0"/>
    <x v="1"/>
    <s v="Deferido"/>
    <s v="7.10.2018"/>
  </r>
  <r>
    <x v="0"/>
    <x v="22"/>
    <x v="130"/>
    <x v="130"/>
    <x v="130"/>
    <x v="0"/>
    <x v="0"/>
    <s v="Aguardando julgamento"/>
    <s v="7.10.2018"/>
  </r>
  <r>
    <x v="0"/>
    <x v="9"/>
    <x v="131"/>
    <x v="131"/>
    <x v="131"/>
    <x v="0"/>
    <x v="1"/>
    <s v="Deferido"/>
    <s v="7.10.2018"/>
  </r>
  <r>
    <x v="0"/>
    <x v="9"/>
    <x v="132"/>
    <x v="132"/>
    <x v="132"/>
    <x v="0"/>
    <x v="1"/>
    <s v="Deferido"/>
    <s v="7.10.2018"/>
  </r>
  <r>
    <x v="0"/>
    <x v="14"/>
    <x v="133"/>
    <x v="133"/>
    <x v="133"/>
    <x v="0"/>
    <x v="0"/>
    <s v="Aguardando julgamento"/>
    <s v="7.10.2018"/>
  </r>
  <r>
    <x v="0"/>
    <x v="16"/>
    <x v="134"/>
    <x v="134"/>
    <x v="134"/>
    <x v="0"/>
    <x v="0"/>
    <s v="Aguardando julgamento"/>
    <s v="7.10.2018"/>
  </r>
  <r>
    <x v="0"/>
    <x v="23"/>
    <x v="135"/>
    <x v="135"/>
    <x v="135"/>
    <x v="0"/>
    <x v="0"/>
    <s v="Aguardando julgamento"/>
    <s v="7.10.2018"/>
  </r>
  <r>
    <x v="0"/>
    <x v="17"/>
    <x v="136"/>
    <x v="136"/>
    <x v="136"/>
    <x v="1"/>
    <x v="1"/>
    <s v="Deferido"/>
    <s v="7.10.2018"/>
  </r>
  <r>
    <x v="0"/>
    <x v="18"/>
    <x v="137"/>
    <x v="137"/>
    <x v="137"/>
    <x v="4"/>
    <x v="0"/>
    <s v="Aguardando julgamento"/>
    <s v="7.10.2018"/>
  </r>
  <r>
    <x v="0"/>
    <x v="13"/>
    <x v="138"/>
    <x v="138"/>
    <x v="138"/>
    <x v="0"/>
    <x v="0"/>
    <s v="Aguardando julgamento"/>
    <s v="7.10.2018"/>
  </r>
  <r>
    <x v="0"/>
    <x v="3"/>
    <x v="139"/>
    <x v="139"/>
    <x v="139"/>
    <x v="0"/>
    <x v="0"/>
    <s v="Aguardando julgamento"/>
    <s v="7.10.2018"/>
  </r>
  <r>
    <x v="0"/>
    <x v="16"/>
    <x v="140"/>
    <x v="140"/>
    <x v="140"/>
    <x v="0"/>
    <x v="0"/>
    <s v="Aguardando julgamento"/>
    <s v="7.10.2018"/>
  </r>
  <r>
    <x v="0"/>
    <x v="16"/>
    <x v="141"/>
    <x v="141"/>
    <x v="141"/>
    <x v="1"/>
    <x v="0"/>
    <s v="Aguardando julgamento"/>
    <s v="7.10.2018"/>
  </r>
  <r>
    <x v="0"/>
    <x v="18"/>
    <x v="142"/>
    <x v="142"/>
    <x v="142"/>
    <x v="1"/>
    <x v="0"/>
    <s v="Aguardando julgamento"/>
    <s v="7.10.2018"/>
  </r>
  <r>
    <x v="0"/>
    <x v="11"/>
    <x v="143"/>
    <x v="143"/>
    <x v="143"/>
    <x v="0"/>
    <x v="0"/>
    <s v="Aguardando julgamento"/>
    <s v="7.10.2018"/>
  </r>
  <r>
    <x v="0"/>
    <x v="23"/>
    <x v="144"/>
    <x v="144"/>
    <x v="144"/>
    <x v="0"/>
    <x v="0"/>
    <s v="Aguardando julgamento"/>
    <s v="7.10.2018"/>
  </r>
  <r>
    <x v="0"/>
    <x v="3"/>
    <x v="145"/>
    <x v="145"/>
    <x v="145"/>
    <x v="0"/>
    <x v="0"/>
    <s v="Aguardando julgamento"/>
    <s v="7.10.2018"/>
  </r>
  <r>
    <x v="0"/>
    <x v="14"/>
    <x v="146"/>
    <x v="146"/>
    <x v="146"/>
    <x v="0"/>
    <x v="0"/>
    <s v="Aguardando julgamento"/>
    <s v="7.10.2018"/>
  </r>
  <r>
    <x v="0"/>
    <x v="3"/>
    <x v="147"/>
    <x v="147"/>
    <x v="147"/>
    <x v="0"/>
    <x v="0"/>
    <s v="Aguardando julgamento"/>
    <s v="7.10.2018"/>
  </r>
  <r>
    <x v="0"/>
    <x v="8"/>
    <x v="148"/>
    <x v="148"/>
    <x v="148"/>
    <x v="0"/>
    <x v="1"/>
    <s v="Deferido"/>
    <s v="7.10.2018"/>
  </r>
  <r>
    <x v="0"/>
    <x v="23"/>
    <x v="149"/>
    <x v="149"/>
    <x v="149"/>
    <x v="0"/>
    <x v="0"/>
    <s v="Aguardando julgamento"/>
    <s v="7.10.2018"/>
  </r>
  <r>
    <x v="0"/>
    <x v="2"/>
    <x v="150"/>
    <x v="150"/>
    <x v="150"/>
    <x v="0"/>
    <x v="0"/>
    <s v="Aguardando julgamento"/>
    <s v="7.10.2018"/>
  </r>
  <r>
    <x v="0"/>
    <x v="14"/>
    <x v="151"/>
    <x v="151"/>
    <x v="151"/>
    <x v="0"/>
    <x v="0"/>
    <s v="Aguardando julgamento"/>
    <s v="7.10.2018"/>
  </r>
  <r>
    <x v="0"/>
    <x v="11"/>
    <x v="152"/>
    <x v="152"/>
    <x v="152"/>
    <x v="1"/>
    <x v="0"/>
    <s v="Aguardando julgamento"/>
    <s v="7.10.2018"/>
  </r>
  <r>
    <x v="0"/>
    <x v="19"/>
    <x v="153"/>
    <x v="153"/>
    <x v="153"/>
    <x v="1"/>
    <x v="1"/>
    <s v="Deferido"/>
    <s v="7.10.2018"/>
  </r>
  <r>
    <x v="0"/>
    <x v="16"/>
    <x v="154"/>
    <x v="154"/>
    <x v="154"/>
    <x v="1"/>
    <x v="0"/>
    <s v="Aguardando julgamento"/>
    <s v="7.10.2018"/>
  </r>
  <r>
    <x v="0"/>
    <x v="4"/>
    <x v="155"/>
    <x v="155"/>
    <x v="155"/>
    <x v="0"/>
    <x v="0"/>
    <s v="Aguardando julgamento"/>
    <s v="7.10.2018"/>
  </r>
  <r>
    <x v="0"/>
    <x v="28"/>
    <x v="156"/>
    <x v="156"/>
    <x v="156"/>
    <x v="0"/>
    <x v="0"/>
    <s v="Aguardando julgamento"/>
    <s v="7.10.2018"/>
  </r>
  <r>
    <x v="0"/>
    <x v="14"/>
    <x v="157"/>
    <x v="157"/>
    <x v="157"/>
    <x v="0"/>
    <x v="0"/>
    <s v="Aguardando julgamento"/>
    <s v="7.10.2018"/>
  </r>
  <r>
    <x v="0"/>
    <x v="18"/>
    <x v="158"/>
    <x v="158"/>
    <x v="158"/>
    <x v="0"/>
    <x v="0"/>
    <s v="Aguardando julgamento"/>
    <s v="7.10.2018"/>
  </r>
  <r>
    <x v="0"/>
    <x v="1"/>
    <x v="159"/>
    <x v="159"/>
    <x v="159"/>
    <x v="0"/>
    <x v="1"/>
    <s v="Deferido"/>
    <s v="7.10.2018"/>
  </r>
  <r>
    <x v="0"/>
    <x v="5"/>
    <x v="160"/>
    <x v="160"/>
    <x v="160"/>
    <x v="0"/>
    <x v="0"/>
    <s v="Aguardando julgamento"/>
    <s v="7.10.2018"/>
  </r>
  <r>
    <x v="0"/>
    <x v="13"/>
    <x v="161"/>
    <x v="161"/>
    <x v="161"/>
    <x v="1"/>
    <x v="0"/>
    <s v="Aguardando julgamento"/>
    <s v="7.10.2018"/>
  </r>
  <r>
    <x v="0"/>
    <x v="0"/>
    <x v="162"/>
    <x v="162"/>
    <x v="162"/>
    <x v="0"/>
    <x v="0"/>
    <s v="Aguardando julgamento"/>
    <s v="7.10.2018"/>
  </r>
  <r>
    <x v="0"/>
    <x v="21"/>
    <x v="163"/>
    <x v="163"/>
    <x v="163"/>
    <x v="1"/>
    <x v="1"/>
    <s v="Deferido"/>
    <s v="7.10.2018"/>
  </r>
  <r>
    <x v="0"/>
    <x v="0"/>
    <x v="164"/>
    <x v="164"/>
    <x v="164"/>
    <x v="0"/>
    <x v="0"/>
    <s v="Aguardando julgamento"/>
    <s v="7.10.2018"/>
  </r>
  <r>
    <x v="0"/>
    <x v="0"/>
    <x v="165"/>
    <x v="165"/>
    <x v="165"/>
    <x v="0"/>
    <x v="0"/>
    <s v="Aguardando julgamento"/>
    <s v="7.10.2018"/>
  </r>
  <r>
    <x v="0"/>
    <x v="9"/>
    <x v="166"/>
    <x v="166"/>
    <x v="166"/>
    <x v="1"/>
    <x v="1"/>
    <s v="Deferido"/>
    <s v="7.10.2018"/>
  </r>
  <r>
    <x v="0"/>
    <x v="13"/>
    <x v="167"/>
    <x v="167"/>
    <x v="167"/>
    <x v="0"/>
    <x v="0"/>
    <s v="Aguardando julgamento"/>
    <s v="7.10.2018"/>
  </r>
  <r>
    <x v="0"/>
    <x v="26"/>
    <x v="168"/>
    <x v="168"/>
    <x v="168"/>
    <x v="1"/>
    <x v="1"/>
    <s v="Deferido"/>
    <s v="7.10.2018"/>
  </r>
  <r>
    <x v="0"/>
    <x v="11"/>
    <x v="169"/>
    <x v="169"/>
    <x v="169"/>
    <x v="0"/>
    <x v="0"/>
    <s v="Aguardando julgamento"/>
    <s v="7.10.2018"/>
  </r>
  <r>
    <x v="0"/>
    <x v="5"/>
    <x v="170"/>
    <x v="170"/>
    <x v="170"/>
    <x v="0"/>
    <x v="0"/>
    <s v="Aguardando julgamento"/>
    <s v="7.10.2018"/>
  </r>
  <r>
    <x v="0"/>
    <x v="18"/>
    <x v="171"/>
    <x v="171"/>
    <x v="171"/>
    <x v="1"/>
    <x v="0"/>
    <s v="Aguardando julgamento"/>
    <s v="7.10.2018"/>
  </r>
  <r>
    <x v="0"/>
    <x v="7"/>
    <x v="172"/>
    <x v="172"/>
    <x v="172"/>
    <x v="0"/>
    <x v="0"/>
    <s v="Aguardando julgamento"/>
    <s v="7.10.2018"/>
  </r>
  <r>
    <x v="0"/>
    <x v="25"/>
    <x v="173"/>
    <x v="173"/>
    <x v="173"/>
    <x v="0"/>
    <x v="0"/>
    <s v="Aguardando julgamento"/>
    <s v="7.10.2018"/>
  </r>
  <r>
    <x v="0"/>
    <x v="16"/>
    <x v="174"/>
    <x v="174"/>
    <x v="174"/>
    <x v="0"/>
    <x v="0"/>
    <s v="Aguardando julgamento"/>
    <s v="7.10.2018"/>
  </r>
  <r>
    <x v="0"/>
    <x v="5"/>
    <x v="175"/>
    <x v="175"/>
    <x v="175"/>
    <x v="0"/>
    <x v="0"/>
    <s v="Aguardando julgamento"/>
    <s v="7.10.2018"/>
  </r>
  <r>
    <x v="0"/>
    <x v="24"/>
    <x v="176"/>
    <x v="176"/>
    <x v="176"/>
    <x v="5"/>
    <x v="1"/>
    <s v="Deferido"/>
    <s v="7.10.2018"/>
  </r>
  <r>
    <x v="0"/>
    <x v="14"/>
    <x v="177"/>
    <x v="177"/>
    <x v="177"/>
    <x v="0"/>
    <x v="0"/>
    <s v="Aguardando julgamento"/>
    <s v="7.10.2018"/>
  </r>
  <r>
    <x v="0"/>
    <x v="14"/>
    <x v="178"/>
    <x v="178"/>
    <x v="178"/>
    <x v="0"/>
    <x v="0"/>
    <s v="Aguardando julgamento"/>
    <s v="7.10.2018"/>
  </r>
  <r>
    <x v="0"/>
    <x v="3"/>
    <x v="179"/>
    <x v="179"/>
    <x v="179"/>
    <x v="0"/>
    <x v="0"/>
    <s v="Aguardando julgamento"/>
    <s v="7.10.2018"/>
  </r>
  <r>
    <x v="0"/>
    <x v="13"/>
    <x v="180"/>
    <x v="180"/>
    <x v="180"/>
    <x v="0"/>
    <x v="0"/>
    <s v="Aguardando julgamento"/>
    <s v="7.10.2018"/>
  </r>
  <r>
    <x v="0"/>
    <x v="3"/>
    <x v="181"/>
    <x v="181"/>
    <x v="181"/>
    <x v="0"/>
    <x v="0"/>
    <s v="Aguardando julgamento"/>
    <s v="7.10.2018"/>
  </r>
  <r>
    <x v="0"/>
    <x v="25"/>
    <x v="182"/>
    <x v="182"/>
    <x v="182"/>
    <x v="0"/>
    <x v="0"/>
    <s v="Aguardando julgamento"/>
    <s v="7.10.2018"/>
  </r>
  <r>
    <x v="0"/>
    <x v="23"/>
    <x v="183"/>
    <x v="183"/>
    <x v="183"/>
    <x v="0"/>
    <x v="0"/>
    <s v="Aguardando julgamento"/>
    <s v="7.10.2018"/>
  </r>
  <r>
    <x v="0"/>
    <x v="11"/>
    <x v="184"/>
    <x v="184"/>
    <x v="184"/>
    <x v="1"/>
    <x v="0"/>
    <s v="Aguardando julgamento"/>
    <s v="7.10.2018"/>
  </r>
  <r>
    <x v="0"/>
    <x v="10"/>
    <x v="185"/>
    <x v="185"/>
    <x v="185"/>
    <x v="0"/>
    <x v="0"/>
    <s v="Aguardando julgamento"/>
    <s v="7.10.2018"/>
  </r>
  <r>
    <x v="0"/>
    <x v="0"/>
    <x v="186"/>
    <x v="186"/>
    <x v="186"/>
    <x v="0"/>
    <x v="0"/>
    <s v="Aguardando julgamento"/>
    <s v="7.10.2018"/>
  </r>
  <r>
    <x v="0"/>
    <x v="2"/>
    <x v="187"/>
    <x v="187"/>
    <x v="187"/>
    <x v="0"/>
    <x v="0"/>
    <s v="Aguardando julgamento"/>
    <s v="7.10.2018"/>
  </r>
  <r>
    <x v="0"/>
    <x v="2"/>
    <x v="188"/>
    <x v="188"/>
    <x v="188"/>
    <x v="0"/>
    <x v="0"/>
    <s v="Aguardando julgamento"/>
    <s v="7.10.2018"/>
  </r>
  <r>
    <x v="0"/>
    <x v="24"/>
    <x v="189"/>
    <x v="189"/>
    <x v="189"/>
    <x v="0"/>
    <x v="1"/>
    <s v="Deferido"/>
    <s v="7.10.2018"/>
  </r>
  <r>
    <x v="0"/>
    <x v="22"/>
    <x v="190"/>
    <x v="190"/>
    <x v="190"/>
    <x v="0"/>
    <x v="0"/>
    <s v="Aguardando julgamento"/>
    <s v="7.10.2018"/>
  </r>
  <r>
    <x v="0"/>
    <x v="24"/>
    <x v="191"/>
    <x v="191"/>
    <x v="191"/>
    <x v="0"/>
    <x v="1"/>
    <s v="Deferido"/>
    <s v="7.10.2018"/>
  </r>
  <r>
    <x v="0"/>
    <x v="18"/>
    <x v="192"/>
    <x v="192"/>
    <x v="192"/>
    <x v="0"/>
    <x v="0"/>
    <s v="Aguardando julgamento"/>
    <s v="7.10.2018"/>
  </r>
  <r>
    <x v="0"/>
    <x v="1"/>
    <x v="193"/>
    <x v="193"/>
    <x v="193"/>
    <x v="0"/>
    <x v="0"/>
    <s v="Aguardando julgamento"/>
    <s v="7.10.2018"/>
  </r>
  <r>
    <x v="0"/>
    <x v="25"/>
    <x v="194"/>
    <x v="194"/>
    <x v="194"/>
    <x v="0"/>
    <x v="0"/>
    <s v="Aguardando julgamento"/>
    <s v="7.10.2018"/>
  </r>
  <r>
    <x v="0"/>
    <x v="0"/>
    <x v="195"/>
    <x v="195"/>
    <x v="195"/>
    <x v="0"/>
    <x v="0"/>
    <s v="Aguardando julgamento"/>
    <s v="7.10.2018"/>
  </r>
  <r>
    <x v="0"/>
    <x v="14"/>
    <x v="196"/>
    <x v="196"/>
    <x v="196"/>
    <x v="0"/>
    <x v="0"/>
    <s v="Aguardando julgamento"/>
    <s v="7.10.2018"/>
  </r>
  <r>
    <x v="0"/>
    <x v="26"/>
    <x v="197"/>
    <x v="197"/>
    <x v="197"/>
    <x v="1"/>
    <x v="1"/>
    <s v="Deferido"/>
    <s v="7.10.2018"/>
  </r>
  <r>
    <x v="0"/>
    <x v="9"/>
    <x v="198"/>
    <x v="198"/>
    <x v="198"/>
    <x v="1"/>
    <x v="1"/>
    <s v="Deferido"/>
    <s v="7.10.2018"/>
  </r>
  <r>
    <x v="0"/>
    <x v="9"/>
    <x v="199"/>
    <x v="199"/>
    <x v="199"/>
    <x v="0"/>
    <x v="1"/>
    <s v="Deferido"/>
    <s v="7.10.2018"/>
  </r>
  <r>
    <x v="0"/>
    <x v="23"/>
    <x v="200"/>
    <x v="200"/>
    <x v="200"/>
    <x v="0"/>
    <x v="0"/>
    <s v="Aguardando julgamento"/>
    <s v="7.10.2018"/>
  </r>
  <r>
    <x v="0"/>
    <x v="22"/>
    <x v="201"/>
    <x v="201"/>
    <x v="201"/>
    <x v="0"/>
    <x v="0"/>
    <s v="Aguardando julgamento"/>
    <s v="7.10.2018"/>
  </r>
  <r>
    <x v="0"/>
    <x v="22"/>
    <x v="202"/>
    <x v="202"/>
    <x v="202"/>
    <x v="2"/>
    <x v="1"/>
    <s v="Deferido"/>
    <s v="7.10.2018"/>
  </r>
  <r>
    <x v="0"/>
    <x v="29"/>
    <x v="203"/>
    <x v="203"/>
    <x v="203"/>
    <x v="0"/>
    <x v="0"/>
    <s v="Aguardando julgamento"/>
    <s v="7.10.2018"/>
  </r>
  <r>
    <x v="0"/>
    <x v="6"/>
    <x v="204"/>
    <x v="204"/>
    <x v="204"/>
    <x v="0"/>
    <x v="0"/>
    <s v="Aguardando julgamento"/>
    <s v="7.10.2018"/>
  </r>
  <r>
    <x v="0"/>
    <x v="4"/>
    <x v="205"/>
    <x v="205"/>
    <x v="205"/>
    <x v="0"/>
    <x v="0"/>
    <s v="Aguardando julgamento"/>
    <s v="7.10.2018"/>
  </r>
  <r>
    <x v="0"/>
    <x v="26"/>
    <x v="206"/>
    <x v="206"/>
    <x v="206"/>
    <x v="1"/>
    <x v="1"/>
    <s v="Deferido"/>
    <s v="7.10.2018"/>
  </r>
  <r>
    <x v="0"/>
    <x v="4"/>
    <x v="207"/>
    <x v="207"/>
    <x v="207"/>
    <x v="0"/>
    <x v="1"/>
    <s v="Deferido"/>
    <s v="7.10.2018"/>
  </r>
  <r>
    <x v="0"/>
    <x v="26"/>
    <x v="208"/>
    <x v="208"/>
    <x v="208"/>
    <x v="1"/>
    <x v="0"/>
    <s v="Aguardando julgamento"/>
    <s v="7.10.2018"/>
  </r>
  <r>
    <x v="0"/>
    <x v="22"/>
    <x v="209"/>
    <x v="209"/>
    <x v="209"/>
    <x v="0"/>
    <x v="0"/>
    <s v="Aguardando julgamento"/>
    <s v="7.10.2018"/>
  </r>
  <r>
    <x v="0"/>
    <x v="20"/>
    <x v="210"/>
    <x v="210"/>
    <x v="210"/>
    <x v="0"/>
    <x v="0"/>
    <s v="Aguardando julgamento"/>
    <s v="7.10.2018"/>
  </r>
  <r>
    <x v="0"/>
    <x v="16"/>
    <x v="211"/>
    <x v="211"/>
    <x v="211"/>
    <x v="0"/>
    <x v="0"/>
    <s v="Aguardando julgamento"/>
    <s v="7.10.2018"/>
  </r>
  <r>
    <x v="0"/>
    <x v="25"/>
    <x v="212"/>
    <x v="212"/>
    <x v="212"/>
    <x v="0"/>
    <x v="0"/>
    <s v="Aguardando julgamento"/>
    <s v="7.10.2018"/>
  </r>
  <r>
    <x v="0"/>
    <x v="8"/>
    <x v="213"/>
    <x v="213"/>
    <x v="213"/>
    <x v="1"/>
    <x v="1"/>
    <s v="Deferido"/>
    <s v="7.10.2018"/>
  </r>
  <r>
    <x v="0"/>
    <x v="19"/>
    <x v="214"/>
    <x v="214"/>
    <x v="214"/>
    <x v="0"/>
    <x v="0"/>
    <s v="Aguardando julgamento"/>
    <s v="7.10.2018"/>
  </r>
  <r>
    <x v="0"/>
    <x v="2"/>
    <x v="215"/>
    <x v="215"/>
    <x v="215"/>
    <x v="0"/>
    <x v="0"/>
    <s v="Aguardando julgamento"/>
    <s v="7.10.2018"/>
  </r>
  <r>
    <x v="0"/>
    <x v="19"/>
    <x v="216"/>
    <x v="216"/>
    <x v="216"/>
    <x v="0"/>
    <x v="1"/>
    <s v="Deferido"/>
    <s v="7.10.2018"/>
  </r>
  <r>
    <x v="0"/>
    <x v="3"/>
    <x v="217"/>
    <x v="217"/>
    <x v="217"/>
    <x v="0"/>
    <x v="0"/>
    <s v="Aguardando julgamento"/>
    <s v="7.10.2018"/>
  </r>
  <r>
    <x v="0"/>
    <x v="26"/>
    <x v="218"/>
    <x v="218"/>
    <x v="218"/>
    <x v="0"/>
    <x v="1"/>
    <s v="Deferido"/>
    <s v="7.10.2018"/>
  </r>
  <r>
    <x v="0"/>
    <x v="6"/>
    <x v="219"/>
    <x v="219"/>
    <x v="219"/>
    <x v="0"/>
    <x v="0"/>
    <s v="Aguardando julgamento"/>
    <s v="7.10.2018"/>
  </r>
  <r>
    <x v="0"/>
    <x v="6"/>
    <x v="220"/>
    <x v="220"/>
    <x v="220"/>
    <x v="0"/>
    <x v="0"/>
    <s v="Aguardando julgamento"/>
    <s v="7.10.2018"/>
  </r>
  <r>
    <x v="0"/>
    <x v="3"/>
    <x v="221"/>
    <x v="221"/>
    <x v="221"/>
    <x v="0"/>
    <x v="0"/>
    <s v="Aguardando julgamento"/>
    <s v="7.10.2018"/>
  </r>
  <r>
    <x v="0"/>
    <x v="9"/>
    <x v="222"/>
    <x v="222"/>
    <x v="222"/>
    <x v="0"/>
    <x v="1"/>
    <s v="Deferido"/>
    <s v="7.10.2018"/>
  </r>
  <r>
    <x v="0"/>
    <x v="30"/>
    <x v="223"/>
    <x v="223"/>
    <x v="223"/>
    <x v="0"/>
    <x v="0"/>
    <s v="Aguardando julgamento"/>
    <s v="7.10.2018"/>
  </r>
  <r>
    <x v="0"/>
    <x v="26"/>
    <x v="224"/>
    <x v="224"/>
    <x v="224"/>
    <x v="0"/>
    <x v="0"/>
    <s v="Aguardando julgamento"/>
    <s v="7.10.2018"/>
  </r>
  <r>
    <x v="0"/>
    <x v="8"/>
    <x v="225"/>
    <x v="225"/>
    <x v="225"/>
    <x v="1"/>
    <x v="1"/>
    <s v="Deferido"/>
    <s v="7.10.2018"/>
  </r>
  <r>
    <x v="0"/>
    <x v="18"/>
    <x v="226"/>
    <x v="226"/>
    <x v="226"/>
    <x v="0"/>
    <x v="0"/>
    <s v="Aguardando julgamento"/>
    <s v="7.10.2018"/>
  </r>
  <r>
    <x v="0"/>
    <x v="24"/>
    <x v="227"/>
    <x v="227"/>
    <x v="227"/>
    <x v="1"/>
    <x v="1"/>
    <s v="Deferido"/>
    <s v="7.10.2018"/>
  </r>
  <r>
    <x v="0"/>
    <x v="23"/>
    <x v="228"/>
    <x v="228"/>
    <x v="228"/>
    <x v="0"/>
    <x v="0"/>
    <s v="Aguardando julgamento"/>
    <s v="7.10.2018"/>
  </r>
  <r>
    <x v="0"/>
    <x v="20"/>
    <x v="229"/>
    <x v="229"/>
    <x v="229"/>
    <x v="0"/>
    <x v="1"/>
    <s v="Deferido"/>
    <s v="7.10.2018"/>
  </r>
  <r>
    <x v="0"/>
    <x v="12"/>
    <x v="230"/>
    <x v="230"/>
    <x v="230"/>
    <x v="1"/>
    <x v="0"/>
    <s v="Aguardando julgamento"/>
    <s v="7.10.2018"/>
  </r>
  <r>
    <x v="0"/>
    <x v="4"/>
    <x v="231"/>
    <x v="231"/>
    <x v="231"/>
    <x v="0"/>
    <x v="1"/>
    <s v="Deferido"/>
    <s v="7.10.2018"/>
  </r>
  <r>
    <x v="0"/>
    <x v="4"/>
    <x v="232"/>
    <x v="232"/>
    <x v="232"/>
    <x v="0"/>
    <x v="1"/>
    <s v="Deferido"/>
    <s v="7.10.2018"/>
  </r>
  <r>
    <x v="0"/>
    <x v="5"/>
    <x v="233"/>
    <x v="233"/>
    <x v="233"/>
    <x v="1"/>
    <x v="0"/>
    <s v="Aguardando julgamento"/>
    <s v="7.10.2018"/>
  </r>
  <r>
    <x v="0"/>
    <x v="26"/>
    <x v="234"/>
    <x v="234"/>
    <x v="234"/>
    <x v="5"/>
    <x v="0"/>
    <s v="Aguardando julgamento"/>
    <s v="7.10.2018"/>
  </r>
  <r>
    <x v="0"/>
    <x v="24"/>
    <x v="235"/>
    <x v="235"/>
    <x v="235"/>
    <x v="2"/>
    <x v="1"/>
    <s v="Deferido"/>
    <s v="7.10.2018"/>
  </r>
  <r>
    <x v="0"/>
    <x v="11"/>
    <x v="236"/>
    <x v="236"/>
    <x v="236"/>
    <x v="0"/>
    <x v="0"/>
    <s v="Aguardando julgamento"/>
    <s v="7.10.2018"/>
  </r>
  <r>
    <x v="0"/>
    <x v="30"/>
    <x v="237"/>
    <x v="237"/>
    <x v="237"/>
    <x v="0"/>
    <x v="1"/>
    <s v="Deferido"/>
    <s v="7.10.2018"/>
  </r>
  <r>
    <x v="0"/>
    <x v="10"/>
    <x v="238"/>
    <x v="238"/>
    <x v="238"/>
    <x v="0"/>
    <x v="0"/>
    <s v="Aguardando julgamento"/>
    <s v="7.10.2018"/>
  </r>
  <r>
    <x v="0"/>
    <x v="23"/>
    <x v="239"/>
    <x v="239"/>
    <x v="239"/>
    <x v="0"/>
    <x v="0"/>
    <s v="Aguardando julgamento"/>
    <s v="7.10.2018"/>
  </r>
  <r>
    <x v="0"/>
    <x v="6"/>
    <x v="240"/>
    <x v="240"/>
    <x v="240"/>
    <x v="0"/>
    <x v="0"/>
    <s v="Aguardando julgamento"/>
    <s v="7.10.2018"/>
  </r>
  <r>
    <x v="0"/>
    <x v="6"/>
    <x v="241"/>
    <x v="241"/>
    <x v="241"/>
    <x v="0"/>
    <x v="0"/>
    <s v="Aguardando julgamento"/>
    <s v="7.10.2018"/>
  </r>
  <r>
    <x v="0"/>
    <x v="23"/>
    <x v="242"/>
    <x v="242"/>
    <x v="242"/>
    <x v="0"/>
    <x v="0"/>
    <s v="Aguardando julgamento"/>
    <s v="7.10.2018"/>
  </r>
  <r>
    <x v="0"/>
    <x v="25"/>
    <x v="243"/>
    <x v="243"/>
    <x v="243"/>
    <x v="1"/>
    <x v="0"/>
    <s v="Aguardando julgamento"/>
    <s v="7.10.2018"/>
  </r>
  <r>
    <x v="0"/>
    <x v="3"/>
    <x v="244"/>
    <x v="244"/>
    <x v="244"/>
    <x v="0"/>
    <x v="0"/>
    <s v="Aguardando julgamento"/>
    <s v="7.10.2018"/>
  </r>
  <r>
    <x v="0"/>
    <x v="14"/>
    <x v="245"/>
    <x v="245"/>
    <x v="245"/>
    <x v="0"/>
    <x v="0"/>
    <s v="Aguardando julgamento"/>
    <s v="7.10.2018"/>
  </r>
  <r>
    <x v="0"/>
    <x v="16"/>
    <x v="246"/>
    <x v="246"/>
    <x v="246"/>
    <x v="1"/>
    <x v="0"/>
    <s v="Aguardando julgamento"/>
    <s v="7.10.2018"/>
  </r>
  <r>
    <x v="0"/>
    <x v="20"/>
    <x v="247"/>
    <x v="247"/>
    <x v="247"/>
    <x v="0"/>
    <x v="0"/>
    <s v="Aguardando julgamento"/>
    <s v="7.10.2018"/>
  </r>
  <r>
    <x v="0"/>
    <x v="18"/>
    <x v="248"/>
    <x v="248"/>
    <x v="248"/>
    <x v="1"/>
    <x v="0"/>
    <s v="Aguardando julgamento"/>
    <s v="7.10.2018"/>
  </r>
  <r>
    <x v="0"/>
    <x v="18"/>
    <x v="249"/>
    <x v="249"/>
    <x v="249"/>
    <x v="0"/>
    <x v="0"/>
    <s v="Aguardando julgamento"/>
    <s v="7.10.2018"/>
  </r>
  <r>
    <x v="0"/>
    <x v="6"/>
    <x v="250"/>
    <x v="250"/>
    <x v="250"/>
    <x v="0"/>
    <x v="0"/>
    <s v="Aguardando julgamento"/>
    <s v="7.10.2018"/>
  </r>
  <r>
    <x v="0"/>
    <x v="11"/>
    <x v="251"/>
    <x v="251"/>
    <x v="251"/>
    <x v="0"/>
    <x v="0"/>
    <s v="Aguardando julgamento"/>
    <s v="7.10.2018"/>
  </r>
  <r>
    <x v="0"/>
    <x v="12"/>
    <x v="252"/>
    <x v="252"/>
    <x v="252"/>
    <x v="1"/>
    <x v="0"/>
    <s v="Aguardando julgamento"/>
    <s v="7.10.2018"/>
  </r>
  <r>
    <x v="0"/>
    <x v="18"/>
    <x v="253"/>
    <x v="253"/>
    <x v="253"/>
    <x v="0"/>
    <x v="0"/>
    <s v="Aguardando julgamento"/>
    <s v="7.10.2018"/>
  </r>
  <r>
    <x v="0"/>
    <x v="11"/>
    <x v="254"/>
    <x v="254"/>
    <x v="254"/>
    <x v="0"/>
    <x v="0"/>
    <s v="Aguardando julgamento"/>
    <s v="7.10.2018"/>
  </r>
  <r>
    <x v="0"/>
    <x v="25"/>
    <x v="255"/>
    <x v="255"/>
    <x v="255"/>
    <x v="0"/>
    <x v="0"/>
    <s v="Aguardando julgamento"/>
    <s v="7.10.2018"/>
  </r>
  <r>
    <x v="0"/>
    <x v="23"/>
    <x v="256"/>
    <x v="256"/>
    <x v="256"/>
    <x v="0"/>
    <x v="0"/>
    <s v="Aguardando julgamento"/>
    <s v="7.10.2018"/>
  </r>
  <r>
    <x v="0"/>
    <x v="23"/>
    <x v="257"/>
    <x v="257"/>
    <x v="257"/>
    <x v="3"/>
    <x v="0"/>
    <s v="Aguardando julgamento"/>
    <s v="7.10.2018"/>
  </r>
  <r>
    <x v="0"/>
    <x v="0"/>
    <x v="258"/>
    <x v="258"/>
    <x v="258"/>
    <x v="0"/>
    <x v="0"/>
    <s v="Aguardando julgamento"/>
    <s v="7.10.2018"/>
  </r>
  <r>
    <x v="0"/>
    <x v="25"/>
    <x v="259"/>
    <x v="259"/>
    <x v="259"/>
    <x v="0"/>
    <x v="0"/>
    <s v="Aguardando julgamento"/>
    <s v="7.10.2018"/>
  </r>
  <r>
    <x v="0"/>
    <x v="22"/>
    <x v="260"/>
    <x v="260"/>
    <x v="260"/>
    <x v="0"/>
    <x v="0"/>
    <s v="Aguardando julgamento"/>
    <s v="7.10.2018"/>
  </r>
  <r>
    <x v="0"/>
    <x v="25"/>
    <x v="261"/>
    <x v="261"/>
    <x v="261"/>
    <x v="0"/>
    <x v="0"/>
    <s v="Aguardando julgamento"/>
    <s v="7.10.2018"/>
  </r>
  <r>
    <x v="0"/>
    <x v="4"/>
    <x v="262"/>
    <x v="262"/>
    <x v="262"/>
    <x v="0"/>
    <x v="0"/>
    <s v="Aguardando julgamento"/>
    <s v="7.10.2018"/>
  </r>
  <r>
    <x v="0"/>
    <x v="18"/>
    <x v="263"/>
    <x v="263"/>
    <x v="263"/>
    <x v="1"/>
    <x v="0"/>
    <s v="Aguardando julgamento"/>
    <s v="7.10.2018"/>
  </r>
  <r>
    <x v="0"/>
    <x v="1"/>
    <x v="264"/>
    <x v="264"/>
    <x v="264"/>
    <x v="0"/>
    <x v="0"/>
    <s v="Aguardando julgamento"/>
    <s v="7.10.2018"/>
  </r>
  <r>
    <x v="0"/>
    <x v="4"/>
    <x v="234"/>
    <x v="265"/>
    <x v="265"/>
    <x v="6"/>
    <x v="0"/>
    <s v="Aguardando julgamento"/>
    <s v="7.10.2018"/>
  </r>
  <r>
    <x v="0"/>
    <x v="14"/>
    <x v="265"/>
    <x v="266"/>
    <x v="266"/>
    <x v="0"/>
    <x v="0"/>
    <s v="Aguardando julgamento"/>
    <s v="7.10.2018"/>
  </r>
  <r>
    <x v="0"/>
    <x v="9"/>
    <x v="266"/>
    <x v="267"/>
    <x v="267"/>
    <x v="0"/>
    <x v="1"/>
    <s v="Deferido"/>
    <s v="7.10.2018"/>
  </r>
  <r>
    <x v="0"/>
    <x v="18"/>
    <x v="267"/>
    <x v="268"/>
    <x v="268"/>
    <x v="1"/>
    <x v="0"/>
    <s v="Aguardando julgamento"/>
    <s v="7.10.2018"/>
  </r>
  <r>
    <x v="0"/>
    <x v="11"/>
    <x v="268"/>
    <x v="269"/>
    <x v="269"/>
    <x v="0"/>
    <x v="0"/>
    <s v="Aguardando julgamento"/>
    <s v="7.10.2018"/>
  </r>
  <r>
    <x v="0"/>
    <x v="9"/>
    <x v="269"/>
    <x v="270"/>
    <x v="270"/>
    <x v="0"/>
    <x v="0"/>
    <s v="Aguardando julgamento"/>
    <s v="7.10.2018"/>
  </r>
  <r>
    <x v="0"/>
    <x v="7"/>
    <x v="270"/>
    <x v="271"/>
    <x v="271"/>
    <x v="0"/>
    <x v="0"/>
    <s v="Aguardando julgamento"/>
    <s v="7.10.2018"/>
  </r>
  <r>
    <x v="0"/>
    <x v="25"/>
    <x v="271"/>
    <x v="272"/>
    <x v="272"/>
    <x v="0"/>
    <x v="0"/>
    <s v="Aguardando julgamento"/>
    <s v="7.10.2018"/>
  </r>
  <r>
    <x v="0"/>
    <x v="27"/>
    <x v="272"/>
    <x v="273"/>
    <x v="273"/>
    <x v="1"/>
    <x v="0"/>
    <s v="Aguardando julgamento"/>
    <s v="7.10.2018"/>
  </r>
  <r>
    <x v="0"/>
    <x v="14"/>
    <x v="273"/>
    <x v="274"/>
    <x v="274"/>
    <x v="0"/>
    <x v="0"/>
    <s v="Aguardando julgamento"/>
    <s v="7.10.2018"/>
  </r>
  <r>
    <x v="0"/>
    <x v="5"/>
    <x v="274"/>
    <x v="275"/>
    <x v="275"/>
    <x v="0"/>
    <x v="0"/>
    <s v="Aguardando julgamento"/>
    <s v="7.10.2018"/>
  </r>
  <r>
    <x v="0"/>
    <x v="29"/>
    <x v="275"/>
    <x v="276"/>
    <x v="276"/>
    <x v="0"/>
    <x v="0"/>
    <s v="Aguardando julgamento"/>
    <s v="7.10.2018"/>
  </r>
  <r>
    <x v="0"/>
    <x v="22"/>
    <x v="276"/>
    <x v="277"/>
    <x v="277"/>
    <x v="1"/>
    <x v="0"/>
    <s v="Aguardando julgamento"/>
    <s v="7.10.2018"/>
  </r>
  <r>
    <x v="0"/>
    <x v="14"/>
    <x v="277"/>
    <x v="278"/>
    <x v="278"/>
    <x v="0"/>
    <x v="0"/>
    <s v="Aguardando julgamento"/>
    <s v="7.10.2018"/>
  </r>
  <r>
    <x v="0"/>
    <x v="18"/>
    <x v="278"/>
    <x v="279"/>
    <x v="279"/>
    <x v="0"/>
    <x v="0"/>
    <s v="Aguardando julgamento"/>
    <s v="7.10.2018"/>
  </r>
  <r>
    <x v="0"/>
    <x v="29"/>
    <x v="279"/>
    <x v="280"/>
    <x v="280"/>
    <x v="0"/>
    <x v="0"/>
    <s v="Aguardando julgamento"/>
    <s v="7.10.2018"/>
  </r>
  <r>
    <x v="0"/>
    <x v="28"/>
    <x v="280"/>
    <x v="281"/>
    <x v="281"/>
    <x v="1"/>
    <x v="1"/>
    <s v="Deferido"/>
    <s v="7.10.2018"/>
  </r>
  <r>
    <x v="0"/>
    <x v="7"/>
    <x v="281"/>
    <x v="282"/>
    <x v="282"/>
    <x v="0"/>
    <x v="0"/>
    <s v="Aguardando julgamento"/>
    <s v="7.10.2018"/>
  </r>
  <r>
    <x v="0"/>
    <x v="18"/>
    <x v="282"/>
    <x v="283"/>
    <x v="283"/>
    <x v="1"/>
    <x v="0"/>
    <s v="Aguardando julgamento"/>
    <s v="7.10.2018"/>
  </r>
  <r>
    <x v="0"/>
    <x v="28"/>
    <x v="283"/>
    <x v="284"/>
    <x v="284"/>
    <x v="0"/>
    <x v="0"/>
    <s v="Aguardando julgamento"/>
    <s v="7.10.2018"/>
  </r>
  <r>
    <x v="0"/>
    <x v="16"/>
    <x v="122"/>
    <x v="285"/>
    <x v="285"/>
    <x v="5"/>
    <x v="0"/>
    <s v="Aguardando julgamento"/>
    <s v="7.10.2018"/>
  </r>
  <r>
    <x v="0"/>
    <x v="22"/>
    <x v="284"/>
    <x v="286"/>
    <x v="286"/>
    <x v="0"/>
    <x v="2"/>
    <s v="Ren˙ncia"/>
    <s v="7.10.2018"/>
  </r>
  <r>
    <x v="0"/>
    <x v="9"/>
    <x v="285"/>
    <x v="287"/>
    <x v="287"/>
    <x v="0"/>
    <x v="1"/>
    <s v="Deferido"/>
    <s v="7.10.2018"/>
  </r>
  <r>
    <x v="0"/>
    <x v="18"/>
    <x v="286"/>
    <x v="288"/>
    <x v="288"/>
    <x v="0"/>
    <x v="0"/>
    <s v="Aguardando julgamento"/>
    <s v="7.10.2018"/>
  </r>
  <r>
    <x v="0"/>
    <x v="26"/>
    <x v="287"/>
    <x v="289"/>
    <x v="289"/>
    <x v="0"/>
    <x v="1"/>
    <s v="Deferido"/>
    <s v="7.10.2018"/>
  </r>
  <r>
    <x v="0"/>
    <x v="18"/>
    <x v="288"/>
    <x v="290"/>
    <x v="290"/>
    <x v="0"/>
    <x v="0"/>
    <s v="Aguardando julgamento"/>
    <s v="7.10.2018"/>
  </r>
  <r>
    <x v="0"/>
    <x v="0"/>
    <x v="289"/>
    <x v="291"/>
    <x v="291"/>
    <x v="0"/>
    <x v="0"/>
    <s v="Aguardando julgamento"/>
    <s v="7.10.2018"/>
  </r>
  <r>
    <x v="0"/>
    <x v="0"/>
    <x v="290"/>
    <x v="292"/>
    <x v="292"/>
    <x v="1"/>
    <x v="0"/>
    <s v="Aguardando julgamento"/>
    <s v="7.10.2018"/>
  </r>
  <r>
    <x v="0"/>
    <x v="7"/>
    <x v="291"/>
    <x v="293"/>
    <x v="293"/>
    <x v="0"/>
    <x v="0"/>
    <s v="Aguardando julgamento"/>
    <s v="7.10.2018"/>
  </r>
  <r>
    <x v="0"/>
    <x v="7"/>
    <x v="292"/>
    <x v="294"/>
    <x v="294"/>
    <x v="0"/>
    <x v="0"/>
    <s v="Aguardando julgamento"/>
    <s v="7.10.2018"/>
  </r>
  <r>
    <x v="0"/>
    <x v="11"/>
    <x v="293"/>
    <x v="295"/>
    <x v="295"/>
    <x v="0"/>
    <x v="0"/>
    <s v="Aguardando julgamento"/>
    <s v="7.10.2018"/>
  </r>
  <r>
    <x v="0"/>
    <x v="10"/>
    <x v="294"/>
    <x v="296"/>
    <x v="296"/>
    <x v="0"/>
    <x v="0"/>
    <s v="Aguardando julgamento"/>
    <s v="7.10.2018"/>
  </r>
  <r>
    <x v="0"/>
    <x v="22"/>
    <x v="295"/>
    <x v="297"/>
    <x v="297"/>
    <x v="0"/>
    <x v="0"/>
    <s v="Aguardando julgamento"/>
    <s v="7.10.2018"/>
  </r>
  <r>
    <x v="0"/>
    <x v="22"/>
    <x v="296"/>
    <x v="298"/>
    <x v="298"/>
    <x v="0"/>
    <x v="0"/>
    <s v="Aguardando julgamento"/>
    <s v="7.10.2018"/>
  </r>
  <r>
    <x v="0"/>
    <x v="25"/>
    <x v="297"/>
    <x v="299"/>
    <x v="299"/>
    <x v="0"/>
    <x v="0"/>
    <s v="Aguardando julgamento"/>
    <s v="7.10.2018"/>
  </r>
  <r>
    <x v="0"/>
    <x v="23"/>
    <x v="298"/>
    <x v="300"/>
    <x v="300"/>
    <x v="0"/>
    <x v="0"/>
    <s v="Aguardando julgamento"/>
    <s v="7.10.2018"/>
  </r>
  <r>
    <x v="0"/>
    <x v="1"/>
    <x v="299"/>
    <x v="301"/>
    <x v="301"/>
    <x v="0"/>
    <x v="0"/>
    <s v="Aguardando julgamento"/>
    <s v="7.10.2018"/>
  </r>
  <r>
    <x v="0"/>
    <x v="30"/>
    <x v="300"/>
    <x v="302"/>
    <x v="302"/>
    <x v="0"/>
    <x v="0"/>
    <s v="Aguardando julgamento"/>
    <s v="7.10.2018"/>
  </r>
  <r>
    <x v="0"/>
    <x v="4"/>
    <x v="301"/>
    <x v="303"/>
    <x v="303"/>
    <x v="0"/>
    <x v="0"/>
    <s v="Aguardando julgamento"/>
    <s v="7.10.2018"/>
  </r>
  <r>
    <x v="0"/>
    <x v="14"/>
    <x v="302"/>
    <x v="304"/>
    <x v="304"/>
    <x v="0"/>
    <x v="0"/>
    <s v="Aguardando julgamento"/>
    <s v="7.10.2018"/>
  </r>
  <r>
    <x v="0"/>
    <x v="11"/>
    <x v="303"/>
    <x v="305"/>
    <x v="305"/>
    <x v="0"/>
    <x v="0"/>
    <s v="Aguardando julgamento"/>
    <s v="7.10.2018"/>
  </r>
  <r>
    <x v="0"/>
    <x v="22"/>
    <x v="304"/>
    <x v="306"/>
    <x v="306"/>
    <x v="0"/>
    <x v="0"/>
    <s v="Aguardando julgamento"/>
    <s v="7.10.2018"/>
  </r>
  <r>
    <x v="0"/>
    <x v="6"/>
    <x v="305"/>
    <x v="307"/>
    <x v="307"/>
    <x v="0"/>
    <x v="0"/>
    <s v="Aguardando julgamento"/>
    <s v="7.10.2018"/>
  </r>
  <r>
    <x v="0"/>
    <x v="3"/>
    <x v="306"/>
    <x v="308"/>
    <x v="308"/>
    <x v="0"/>
    <x v="0"/>
    <s v="Aguardando julgamento"/>
    <s v="7.10.2018"/>
  </r>
  <r>
    <x v="0"/>
    <x v="4"/>
    <x v="257"/>
    <x v="309"/>
    <x v="309"/>
    <x v="5"/>
    <x v="2"/>
    <s v="Ren˙ncia"/>
    <s v="7.10.2018"/>
  </r>
  <r>
    <x v="0"/>
    <x v="7"/>
    <x v="307"/>
    <x v="310"/>
    <x v="310"/>
    <x v="0"/>
    <x v="0"/>
    <s v="Aguardando julgamento"/>
    <s v="7.10.2018"/>
  </r>
  <r>
    <x v="0"/>
    <x v="3"/>
    <x v="308"/>
    <x v="311"/>
    <x v="311"/>
    <x v="0"/>
    <x v="0"/>
    <s v="Aguardando julgamento"/>
    <s v="7.10.2018"/>
  </r>
  <r>
    <x v="0"/>
    <x v="4"/>
    <x v="257"/>
    <x v="312"/>
    <x v="312"/>
    <x v="6"/>
    <x v="0"/>
    <s v="Aguardando julgamento"/>
    <s v="7.10.2018"/>
  </r>
  <r>
    <x v="0"/>
    <x v="20"/>
    <x v="309"/>
    <x v="313"/>
    <x v="313"/>
    <x v="0"/>
    <x v="1"/>
    <s v="Deferido"/>
    <s v="7.10.2018"/>
  </r>
  <r>
    <x v="0"/>
    <x v="16"/>
    <x v="310"/>
    <x v="314"/>
    <x v="314"/>
    <x v="0"/>
    <x v="0"/>
    <s v="Aguardando julgamento"/>
    <s v="7.10.2018"/>
  </r>
  <r>
    <x v="0"/>
    <x v="1"/>
    <x v="311"/>
    <x v="315"/>
    <x v="315"/>
    <x v="0"/>
    <x v="0"/>
    <s v="Aguardando julgamento"/>
    <s v="7.10.2018"/>
  </r>
  <r>
    <x v="0"/>
    <x v="25"/>
    <x v="312"/>
    <x v="316"/>
    <x v="316"/>
    <x v="0"/>
    <x v="0"/>
    <s v="Aguardando julgamento"/>
    <s v="7.10.2018"/>
  </r>
  <r>
    <x v="0"/>
    <x v="24"/>
    <x v="235"/>
    <x v="317"/>
    <x v="317"/>
    <x v="4"/>
    <x v="1"/>
    <s v="Deferido"/>
    <s v="7.10.2018"/>
  </r>
  <r>
    <x v="0"/>
    <x v="6"/>
    <x v="313"/>
    <x v="318"/>
    <x v="318"/>
    <x v="0"/>
    <x v="0"/>
    <s v="Aguardando julgamento"/>
    <s v="7.10.2018"/>
  </r>
  <r>
    <x v="0"/>
    <x v="18"/>
    <x v="314"/>
    <x v="319"/>
    <x v="319"/>
    <x v="0"/>
    <x v="0"/>
    <s v="Aguardando julgamento"/>
    <s v="7.10.2018"/>
  </r>
  <r>
    <x v="0"/>
    <x v="14"/>
    <x v="315"/>
    <x v="320"/>
    <x v="320"/>
    <x v="0"/>
    <x v="0"/>
    <s v="Aguardando julgamento"/>
    <s v="7.10.2018"/>
  </r>
  <r>
    <x v="0"/>
    <x v="10"/>
    <x v="316"/>
    <x v="321"/>
    <x v="321"/>
    <x v="0"/>
    <x v="0"/>
    <s v="Aguardando julgamento"/>
    <s v="7.10.2018"/>
  </r>
  <r>
    <x v="0"/>
    <x v="0"/>
    <x v="317"/>
    <x v="322"/>
    <x v="322"/>
    <x v="0"/>
    <x v="0"/>
    <s v="Aguardando julgamento"/>
    <s v="7.10.2018"/>
  </r>
  <r>
    <x v="0"/>
    <x v="29"/>
    <x v="318"/>
    <x v="323"/>
    <x v="323"/>
    <x v="0"/>
    <x v="0"/>
    <s v="Aguardando julgamento"/>
    <s v="7.10.2018"/>
  </r>
  <r>
    <x v="0"/>
    <x v="4"/>
    <x v="319"/>
    <x v="324"/>
    <x v="324"/>
    <x v="0"/>
    <x v="0"/>
    <s v="Aguardando julgamento"/>
    <s v="7.10.2018"/>
  </r>
  <r>
    <x v="0"/>
    <x v="25"/>
    <x v="320"/>
    <x v="325"/>
    <x v="325"/>
    <x v="0"/>
    <x v="1"/>
    <s v="Deferido"/>
    <s v="7.10.2018"/>
  </r>
  <r>
    <x v="0"/>
    <x v="1"/>
    <x v="321"/>
    <x v="326"/>
    <x v="326"/>
    <x v="0"/>
    <x v="0"/>
    <s v="Aguardando julgamento"/>
    <s v="7.10.2018"/>
  </r>
  <r>
    <x v="0"/>
    <x v="11"/>
    <x v="322"/>
    <x v="327"/>
    <x v="327"/>
    <x v="0"/>
    <x v="0"/>
    <s v="Aguardando julgamento"/>
    <s v="7.10.2018"/>
  </r>
  <r>
    <x v="0"/>
    <x v="8"/>
    <x v="323"/>
    <x v="328"/>
    <x v="328"/>
    <x v="0"/>
    <x v="1"/>
    <s v="Deferido"/>
    <s v="7.10.2018"/>
  </r>
  <r>
    <x v="0"/>
    <x v="2"/>
    <x v="324"/>
    <x v="329"/>
    <x v="329"/>
    <x v="0"/>
    <x v="0"/>
    <s v="Aguardando julgamento"/>
    <s v="7.10.2018"/>
  </r>
  <r>
    <x v="0"/>
    <x v="12"/>
    <x v="325"/>
    <x v="330"/>
    <x v="330"/>
    <x v="1"/>
    <x v="0"/>
    <s v="Aguardando julgamento"/>
    <s v="7.10.2018"/>
  </r>
  <r>
    <x v="0"/>
    <x v="20"/>
    <x v="326"/>
    <x v="331"/>
    <x v="331"/>
    <x v="0"/>
    <x v="1"/>
    <s v="Deferido"/>
    <s v="7.10.2018"/>
  </r>
  <r>
    <x v="0"/>
    <x v="4"/>
    <x v="327"/>
    <x v="332"/>
    <x v="332"/>
    <x v="1"/>
    <x v="0"/>
    <s v="Aguardando julgamento"/>
    <s v="7.10.2018"/>
  </r>
  <r>
    <x v="0"/>
    <x v="8"/>
    <x v="328"/>
    <x v="333"/>
    <x v="333"/>
    <x v="0"/>
    <x v="1"/>
    <s v="Deferido"/>
    <s v="7.10.2018"/>
  </r>
  <r>
    <x v="0"/>
    <x v="22"/>
    <x v="329"/>
    <x v="334"/>
    <x v="334"/>
    <x v="0"/>
    <x v="0"/>
    <s v="Aguardando julgamento"/>
    <s v="7.10.2018"/>
  </r>
  <r>
    <x v="0"/>
    <x v="4"/>
    <x v="330"/>
    <x v="335"/>
    <x v="335"/>
    <x v="0"/>
    <x v="0"/>
    <s v="Aguardando julgamento"/>
    <s v="7.10.2018"/>
  </r>
  <r>
    <x v="0"/>
    <x v="20"/>
    <x v="331"/>
    <x v="336"/>
    <x v="336"/>
    <x v="0"/>
    <x v="1"/>
    <s v="Deferido"/>
    <s v="7.10.2018"/>
  </r>
  <r>
    <x v="0"/>
    <x v="11"/>
    <x v="332"/>
    <x v="337"/>
    <x v="337"/>
    <x v="0"/>
    <x v="0"/>
    <s v="Aguardando julgamento"/>
    <s v="7.10.2018"/>
  </r>
  <r>
    <x v="0"/>
    <x v="23"/>
    <x v="333"/>
    <x v="338"/>
    <x v="338"/>
    <x v="0"/>
    <x v="0"/>
    <s v="Aguardando julgamento"/>
    <s v="7.10.2018"/>
  </r>
  <r>
    <x v="0"/>
    <x v="0"/>
    <x v="334"/>
    <x v="339"/>
    <x v="339"/>
    <x v="0"/>
    <x v="0"/>
    <s v="Aguardando julgamento"/>
    <s v="7.10.2018"/>
  </r>
  <r>
    <x v="0"/>
    <x v="7"/>
    <x v="335"/>
    <x v="340"/>
    <x v="340"/>
    <x v="0"/>
    <x v="0"/>
    <s v="Aguardando julgamento"/>
    <s v="7.10.2018"/>
  </r>
  <r>
    <x v="0"/>
    <x v="14"/>
    <x v="336"/>
    <x v="341"/>
    <x v="341"/>
    <x v="0"/>
    <x v="0"/>
    <s v="Aguardando julgamento"/>
    <s v="7.10.2018"/>
  </r>
  <r>
    <x v="0"/>
    <x v="22"/>
    <x v="337"/>
    <x v="342"/>
    <x v="342"/>
    <x v="0"/>
    <x v="0"/>
    <s v="Aguardando julgamento"/>
    <s v="7.10.2018"/>
  </r>
  <r>
    <x v="0"/>
    <x v="9"/>
    <x v="338"/>
    <x v="343"/>
    <x v="343"/>
    <x v="0"/>
    <x v="1"/>
    <s v="Deferido"/>
    <s v="7.10.2018"/>
  </r>
  <r>
    <x v="0"/>
    <x v="13"/>
    <x v="339"/>
    <x v="344"/>
    <x v="344"/>
    <x v="0"/>
    <x v="0"/>
    <s v="Aguardando julgamento"/>
    <s v="7.10.2018"/>
  </r>
  <r>
    <x v="0"/>
    <x v="27"/>
    <x v="340"/>
    <x v="345"/>
    <x v="345"/>
    <x v="0"/>
    <x v="0"/>
    <s v="Aguardando julgamento"/>
    <s v="7.10.2018"/>
  </r>
  <r>
    <x v="0"/>
    <x v="27"/>
    <x v="341"/>
    <x v="346"/>
    <x v="346"/>
    <x v="3"/>
    <x v="0"/>
    <s v="Aguardando julgamento"/>
    <s v="7.10.2018"/>
  </r>
  <r>
    <x v="0"/>
    <x v="0"/>
    <x v="342"/>
    <x v="347"/>
    <x v="347"/>
    <x v="0"/>
    <x v="0"/>
    <s v="Aguardando julgamento"/>
    <s v="7.10.2018"/>
  </r>
  <r>
    <x v="0"/>
    <x v="14"/>
    <x v="343"/>
    <x v="348"/>
    <x v="348"/>
    <x v="0"/>
    <x v="0"/>
    <s v="Aguardando julgamento"/>
    <s v="7.10.2018"/>
  </r>
  <r>
    <x v="0"/>
    <x v="9"/>
    <x v="344"/>
    <x v="349"/>
    <x v="349"/>
    <x v="0"/>
    <x v="1"/>
    <s v="Deferido"/>
    <s v="7.10.2018"/>
  </r>
  <r>
    <x v="0"/>
    <x v="2"/>
    <x v="345"/>
    <x v="350"/>
    <x v="350"/>
    <x v="0"/>
    <x v="0"/>
    <s v="Aguardando julgamento"/>
    <s v="7.10.2018"/>
  </r>
  <r>
    <x v="0"/>
    <x v="11"/>
    <x v="346"/>
    <x v="351"/>
    <x v="351"/>
    <x v="0"/>
    <x v="0"/>
    <s v="Aguardando julgamento"/>
    <s v="7.10.2018"/>
  </r>
  <r>
    <x v="0"/>
    <x v="24"/>
    <x v="347"/>
    <x v="352"/>
    <x v="352"/>
    <x v="0"/>
    <x v="1"/>
    <s v="Deferido"/>
    <s v="7.10.2018"/>
  </r>
  <r>
    <x v="0"/>
    <x v="10"/>
    <x v="348"/>
    <x v="353"/>
    <x v="353"/>
    <x v="0"/>
    <x v="0"/>
    <s v="Aguardando julgamento"/>
    <s v="7.10.2018"/>
  </r>
  <r>
    <x v="0"/>
    <x v="22"/>
    <x v="349"/>
    <x v="354"/>
    <x v="354"/>
    <x v="0"/>
    <x v="2"/>
    <s v="Ren˙ncia"/>
    <s v="7.10.2018"/>
  </r>
  <r>
    <x v="0"/>
    <x v="8"/>
    <x v="350"/>
    <x v="355"/>
    <x v="355"/>
    <x v="0"/>
    <x v="1"/>
    <s v="Deferido"/>
    <s v="7.10.2018"/>
  </r>
  <r>
    <x v="0"/>
    <x v="11"/>
    <x v="351"/>
    <x v="356"/>
    <x v="356"/>
    <x v="0"/>
    <x v="0"/>
    <s v="Aguardando julgamento"/>
    <s v="7.10.2018"/>
  </r>
  <r>
    <x v="0"/>
    <x v="22"/>
    <x v="352"/>
    <x v="357"/>
    <x v="357"/>
    <x v="0"/>
    <x v="0"/>
    <s v="Aguardando julgamento"/>
    <s v="7.10.2018"/>
  </r>
  <r>
    <x v="0"/>
    <x v="2"/>
    <x v="353"/>
    <x v="358"/>
    <x v="358"/>
    <x v="0"/>
    <x v="0"/>
    <s v="Aguardando julgamento"/>
    <s v="7.10.2018"/>
  </r>
  <r>
    <x v="0"/>
    <x v="22"/>
    <x v="354"/>
    <x v="359"/>
    <x v="359"/>
    <x v="0"/>
    <x v="0"/>
    <s v="Aguardando julgamento"/>
    <s v="7.10.2018"/>
  </r>
  <r>
    <x v="0"/>
    <x v="0"/>
    <x v="355"/>
    <x v="360"/>
    <x v="360"/>
    <x v="1"/>
    <x v="0"/>
    <s v="Aguardando julgamento"/>
    <s v="7.10.2018"/>
  </r>
  <r>
    <x v="0"/>
    <x v="23"/>
    <x v="356"/>
    <x v="361"/>
    <x v="361"/>
    <x v="0"/>
    <x v="0"/>
    <s v="Aguardando julgamento"/>
    <s v="7.10.2018"/>
  </r>
  <r>
    <x v="0"/>
    <x v="25"/>
    <x v="357"/>
    <x v="362"/>
    <x v="362"/>
    <x v="0"/>
    <x v="0"/>
    <s v="Aguardando julgamento"/>
    <s v="7.10.2018"/>
  </r>
  <r>
    <x v="0"/>
    <x v="2"/>
    <x v="358"/>
    <x v="363"/>
    <x v="363"/>
    <x v="0"/>
    <x v="0"/>
    <s v="Aguardando julgamento"/>
    <s v="7.10.2018"/>
  </r>
  <r>
    <x v="0"/>
    <x v="1"/>
    <x v="359"/>
    <x v="364"/>
    <x v="364"/>
    <x v="1"/>
    <x v="1"/>
    <s v="Deferido"/>
    <s v="7.10.2018"/>
  </r>
  <r>
    <x v="0"/>
    <x v="19"/>
    <x v="360"/>
    <x v="365"/>
    <x v="365"/>
    <x v="0"/>
    <x v="0"/>
    <s v="Aguardando julgamento"/>
    <s v="7.10.2018"/>
  </r>
  <r>
    <x v="0"/>
    <x v="9"/>
    <x v="361"/>
    <x v="366"/>
    <x v="366"/>
    <x v="0"/>
    <x v="1"/>
    <s v="Deferido"/>
    <s v="7.10.2018"/>
  </r>
  <r>
    <x v="0"/>
    <x v="20"/>
    <x v="362"/>
    <x v="367"/>
    <x v="367"/>
    <x v="0"/>
    <x v="1"/>
    <s v="Deferido"/>
    <s v="7.10.2018"/>
  </r>
  <r>
    <x v="0"/>
    <x v="3"/>
    <x v="363"/>
    <x v="368"/>
    <x v="368"/>
    <x v="0"/>
    <x v="0"/>
    <s v="Aguardando julgamento"/>
    <s v="7.10.2018"/>
  </r>
  <r>
    <x v="0"/>
    <x v="28"/>
    <x v="364"/>
    <x v="369"/>
    <x v="369"/>
    <x v="0"/>
    <x v="0"/>
    <s v="Aguardando julgamento"/>
    <s v="7.10.2018"/>
  </r>
  <r>
    <x v="0"/>
    <x v="10"/>
    <x v="365"/>
    <x v="370"/>
    <x v="370"/>
    <x v="0"/>
    <x v="0"/>
    <s v="Aguardando julgamento"/>
    <s v="7.10.2018"/>
  </r>
  <r>
    <x v="0"/>
    <x v="23"/>
    <x v="366"/>
    <x v="371"/>
    <x v="371"/>
    <x v="0"/>
    <x v="0"/>
    <s v="Aguardando julgamento"/>
    <s v="7.10.2018"/>
  </r>
  <r>
    <x v="0"/>
    <x v="0"/>
    <x v="367"/>
    <x v="372"/>
    <x v="372"/>
    <x v="0"/>
    <x v="0"/>
    <s v="Aguardando julgamento"/>
    <s v="7.10.2018"/>
  </r>
  <r>
    <x v="0"/>
    <x v="16"/>
    <x v="122"/>
    <x v="373"/>
    <x v="373"/>
    <x v="6"/>
    <x v="0"/>
    <s v="Aguardando julgamento"/>
    <s v="7.10.2018"/>
  </r>
  <r>
    <x v="0"/>
    <x v="23"/>
    <x v="368"/>
    <x v="374"/>
    <x v="374"/>
    <x v="0"/>
    <x v="0"/>
    <s v="Aguardando julgamento"/>
    <s v="7.10.2018"/>
  </r>
  <r>
    <x v="0"/>
    <x v="25"/>
    <x v="369"/>
    <x v="375"/>
    <x v="375"/>
    <x v="0"/>
    <x v="0"/>
    <s v="Aguardando julgamento"/>
    <s v="7.10.2018"/>
  </r>
  <r>
    <x v="0"/>
    <x v="14"/>
    <x v="370"/>
    <x v="376"/>
    <x v="376"/>
    <x v="0"/>
    <x v="0"/>
    <s v="Aguardando julgamento"/>
    <s v="7.10.2018"/>
  </r>
  <r>
    <x v="0"/>
    <x v="4"/>
    <x v="137"/>
    <x v="377"/>
    <x v="377"/>
    <x v="2"/>
    <x v="0"/>
    <s v="Aguardando julgamento"/>
    <s v="7.10.2018"/>
  </r>
  <r>
    <x v="0"/>
    <x v="3"/>
    <x v="371"/>
    <x v="378"/>
    <x v="378"/>
    <x v="0"/>
    <x v="0"/>
    <s v="Aguardando julgamento"/>
    <s v="7.10.2018"/>
  </r>
  <r>
    <x v="0"/>
    <x v="8"/>
    <x v="372"/>
    <x v="379"/>
    <x v="379"/>
    <x v="0"/>
    <x v="1"/>
    <s v="Deferido"/>
    <s v="7.10.2018"/>
  </r>
  <r>
    <x v="0"/>
    <x v="16"/>
    <x v="373"/>
    <x v="380"/>
    <x v="380"/>
    <x v="5"/>
    <x v="1"/>
    <s v="Deferido"/>
    <s v="7.10.2018"/>
  </r>
  <r>
    <x v="0"/>
    <x v="29"/>
    <x v="374"/>
    <x v="381"/>
    <x v="381"/>
    <x v="0"/>
    <x v="0"/>
    <s v="Aguardando julgamento"/>
    <s v="7.10.2018"/>
  </r>
  <r>
    <x v="0"/>
    <x v="18"/>
    <x v="375"/>
    <x v="382"/>
    <x v="382"/>
    <x v="0"/>
    <x v="0"/>
    <s v="Aguardando julgamento"/>
    <s v="7.10.2018"/>
  </r>
  <r>
    <x v="0"/>
    <x v="19"/>
    <x v="376"/>
    <x v="383"/>
    <x v="383"/>
    <x v="0"/>
    <x v="0"/>
    <s v="Aguardando julgamento"/>
    <s v="7.10.2018"/>
  </r>
  <r>
    <x v="0"/>
    <x v="14"/>
    <x v="377"/>
    <x v="384"/>
    <x v="384"/>
    <x v="0"/>
    <x v="0"/>
    <s v="Aguardando julgamento"/>
    <s v="7.10.2018"/>
  </r>
  <r>
    <x v="0"/>
    <x v="25"/>
    <x v="378"/>
    <x v="385"/>
    <x v="385"/>
    <x v="0"/>
    <x v="0"/>
    <s v="Aguardando julgamento"/>
    <s v="7.10.2018"/>
  </r>
  <r>
    <x v="0"/>
    <x v="23"/>
    <x v="379"/>
    <x v="386"/>
    <x v="386"/>
    <x v="0"/>
    <x v="0"/>
    <s v="Aguardando julgamento"/>
    <s v="7.10.2018"/>
  </r>
  <r>
    <x v="0"/>
    <x v="14"/>
    <x v="380"/>
    <x v="387"/>
    <x v="387"/>
    <x v="0"/>
    <x v="0"/>
    <s v="Aguardando julgamento"/>
    <s v="7.10.2018"/>
  </r>
  <r>
    <x v="0"/>
    <x v="2"/>
    <x v="381"/>
    <x v="388"/>
    <x v="388"/>
    <x v="0"/>
    <x v="0"/>
    <s v="Aguardando julgamento"/>
    <s v="7.10.2018"/>
  </r>
  <r>
    <x v="0"/>
    <x v="0"/>
    <x v="382"/>
    <x v="389"/>
    <x v="389"/>
    <x v="0"/>
    <x v="0"/>
    <s v="Aguardando julgamento"/>
    <s v="7.10.2018"/>
  </r>
  <r>
    <x v="0"/>
    <x v="3"/>
    <x v="383"/>
    <x v="390"/>
    <x v="390"/>
    <x v="0"/>
    <x v="0"/>
    <s v="Aguardando julgamento"/>
    <s v="7.10.2018"/>
  </r>
  <r>
    <x v="0"/>
    <x v="10"/>
    <x v="373"/>
    <x v="391"/>
    <x v="391"/>
    <x v="3"/>
    <x v="1"/>
    <s v="Deferido"/>
    <s v="7.10.2018"/>
  </r>
  <r>
    <x v="0"/>
    <x v="25"/>
    <x v="384"/>
    <x v="392"/>
    <x v="392"/>
    <x v="0"/>
    <x v="0"/>
    <s v="Aguardando julgamento"/>
    <s v="7.10.2018"/>
  </r>
  <r>
    <x v="0"/>
    <x v="23"/>
    <x v="385"/>
    <x v="393"/>
    <x v="393"/>
    <x v="0"/>
    <x v="0"/>
    <s v="Aguardando julgamento"/>
    <s v="7.10.2018"/>
  </r>
  <r>
    <x v="0"/>
    <x v="0"/>
    <x v="386"/>
    <x v="394"/>
    <x v="394"/>
    <x v="0"/>
    <x v="0"/>
    <s v="Aguardando julgamento"/>
    <s v="7.10.2018"/>
  </r>
  <r>
    <x v="0"/>
    <x v="18"/>
    <x v="387"/>
    <x v="395"/>
    <x v="395"/>
    <x v="1"/>
    <x v="0"/>
    <s v="Aguardando julgamento"/>
    <s v="7.10.2018"/>
  </r>
  <r>
    <x v="0"/>
    <x v="3"/>
    <x v="388"/>
    <x v="396"/>
    <x v="396"/>
    <x v="0"/>
    <x v="0"/>
    <s v="Aguardando julgamento"/>
    <s v="7.10.2018"/>
  </r>
  <r>
    <x v="0"/>
    <x v="1"/>
    <x v="389"/>
    <x v="397"/>
    <x v="397"/>
    <x v="0"/>
    <x v="0"/>
    <s v="Aguardando julgamento"/>
    <s v="7.10.2018"/>
  </r>
  <r>
    <x v="0"/>
    <x v="4"/>
    <x v="234"/>
    <x v="398"/>
    <x v="398"/>
    <x v="3"/>
    <x v="0"/>
    <s v="Aguardando julgamento"/>
    <s v="7.10.2018"/>
  </r>
  <r>
    <x v="0"/>
    <x v="18"/>
    <x v="390"/>
    <x v="399"/>
    <x v="399"/>
    <x v="0"/>
    <x v="0"/>
    <s v="Aguardando julgamento"/>
    <s v="7.10.2018"/>
  </r>
  <r>
    <x v="0"/>
    <x v="13"/>
    <x v="391"/>
    <x v="400"/>
    <x v="400"/>
    <x v="1"/>
    <x v="0"/>
    <s v="Aguardando julgamento"/>
    <s v="7.10.2018"/>
  </r>
  <r>
    <x v="0"/>
    <x v="0"/>
    <x v="392"/>
    <x v="401"/>
    <x v="401"/>
    <x v="0"/>
    <x v="0"/>
    <s v="Aguardando julgamento"/>
    <s v="7.10.2018"/>
  </r>
  <r>
    <x v="0"/>
    <x v="24"/>
    <x v="176"/>
    <x v="402"/>
    <x v="402"/>
    <x v="3"/>
    <x v="1"/>
    <s v="Deferido"/>
    <s v="7.10.2018"/>
  </r>
  <r>
    <x v="0"/>
    <x v="20"/>
    <x v="393"/>
    <x v="403"/>
    <x v="403"/>
    <x v="1"/>
    <x v="1"/>
    <s v="Deferido"/>
    <s v="7.10.2018"/>
  </r>
  <r>
    <x v="0"/>
    <x v="4"/>
    <x v="394"/>
    <x v="404"/>
    <x v="404"/>
    <x v="0"/>
    <x v="0"/>
    <s v="Aguardando julgamento"/>
    <s v="7.10.2018"/>
  </r>
  <r>
    <x v="0"/>
    <x v="25"/>
    <x v="395"/>
    <x v="405"/>
    <x v="405"/>
    <x v="0"/>
    <x v="0"/>
    <s v="Aguardando julgamento"/>
    <s v="7.10.2018"/>
  </r>
  <r>
    <x v="0"/>
    <x v="26"/>
    <x v="396"/>
    <x v="406"/>
    <x v="406"/>
    <x v="0"/>
    <x v="1"/>
    <s v="Deferido"/>
    <s v="7.10.2018"/>
  </r>
  <r>
    <x v="0"/>
    <x v="18"/>
    <x v="397"/>
    <x v="407"/>
    <x v="407"/>
    <x v="0"/>
    <x v="0"/>
    <s v="Aguardando julgamento"/>
    <s v="7.10.2018"/>
  </r>
  <r>
    <x v="0"/>
    <x v="19"/>
    <x v="398"/>
    <x v="408"/>
    <x v="408"/>
    <x v="0"/>
    <x v="0"/>
    <s v="Aguardando julgamento"/>
    <s v="7.10.2018"/>
  </r>
  <r>
    <x v="0"/>
    <x v="12"/>
    <x v="399"/>
    <x v="409"/>
    <x v="409"/>
    <x v="1"/>
    <x v="0"/>
    <s v="Aguardando julgamento"/>
    <s v="7.10.2018"/>
  </r>
  <r>
    <x v="0"/>
    <x v="30"/>
    <x v="400"/>
    <x v="410"/>
    <x v="410"/>
    <x v="1"/>
    <x v="0"/>
    <s v="Aguardando julgamento"/>
    <s v="7.10.2018"/>
  </r>
  <r>
    <x v="0"/>
    <x v="14"/>
    <x v="401"/>
    <x v="411"/>
    <x v="411"/>
    <x v="0"/>
    <x v="0"/>
    <s v="Aguardando julgamento"/>
    <s v="7.10.2018"/>
  </r>
  <r>
    <x v="0"/>
    <x v="6"/>
    <x v="402"/>
    <x v="412"/>
    <x v="412"/>
    <x v="0"/>
    <x v="0"/>
    <s v="Aguardando julgamento"/>
    <s v="7.10.2018"/>
  </r>
  <r>
    <x v="0"/>
    <x v="18"/>
    <x v="403"/>
    <x v="413"/>
    <x v="413"/>
    <x v="0"/>
    <x v="0"/>
    <s v="Aguardando julgamento"/>
    <s v="7.10.2018"/>
  </r>
  <r>
    <x v="0"/>
    <x v="26"/>
    <x v="404"/>
    <x v="414"/>
    <x v="414"/>
    <x v="0"/>
    <x v="1"/>
    <s v="Deferido"/>
    <s v="7.10.2018"/>
  </r>
  <r>
    <x v="0"/>
    <x v="22"/>
    <x v="405"/>
    <x v="415"/>
    <x v="415"/>
    <x v="0"/>
    <x v="0"/>
    <s v="Aguardando julgamento"/>
    <s v="7.10.2018"/>
  </r>
  <r>
    <x v="0"/>
    <x v="16"/>
    <x v="406"/>
    <x v="416"/>
    <x v="416"/>
    <x v="0"/>
    <x v="0"/>
    <s v="Aguardando julgamento"/>
    <s v="7.10.2018"/>
  </r>
  <r>
    <x v="0"/>
    <x v="23"/>
    <x v="407"/>
    <x v="417"/>
    <x v="417"/>
    <x v="0"/>
    <x v="0"/>
    <s v="Aguardando julgamento"/>
    <s v="7.10.2018"/>
  </r>
  <r>
    <x v="0"/>
    <x v="11"/>
    <x v="408"/>
    <x v="418"/>
    <x v="418"/>
    <x v="0"/>
    <x v="0"/>
    <s v="Aguardando julgamento"/>
    <s v="7.10.2018"/>
  </r>
  <r>
    <x v="0"/>
    <x v="6"/>
    <x v="409"/>
    <x v="419"/>
    <x v="419"/>
    <x v="0"/>
    <x v="0"/>
    <s v="Aguardando julgamento"/>
    <s v="7.10.2018"/>
  </r>
  <r>
    <x v="0"/>
    <x v="20"/>
    <x v="410"/>
    <x v="420"/>
    <x v="420"/>
    <x v="0"/>
    <x v="0"/>
    <s v="Aguardando julgamento"/>
    <s v="7.10.2018"/>
  </r>
  <r>
    <x v="0"/>
    <x v="10"/>
    <x v="411"/>
    <x v="421"/>
    <x v="421"/>
    <x v="1"/>
    <x v="1"/>
    <s v="Deferido"/>
    <s v="7.10.2018"/>
  </r>
  <r>
    <x v="0"/>
    <x v="22"/>
    <x v="412"/>
    <x v="422"/>
    <x v="422"/>
    <x v="0"/>
    <x v="0"/>
    <s v="Aguardando julgamento"/>
    <s v="7.10.2018"/>
  </r>
  <r>
    <x v="0"/>
    <x v="8"/>
    <x v="413"/>
    <x v="423"/>
    <x v="423"/>
    <x v="0"/>
    <x v="1"/>
    <s v="Deferido"/>
    <s v="7.10.2018"/>
  </r>
  <r>
    <x v="0"/>
    <x v="18"/>
    <x v="414"/>
    <x v="424"/>
    <x v="424"/>
    <x v="0"/>
    <x v="0"/>
    <s v="Aguardando julgamento"/>
    <s v="7.10.2018"/>
  </r>
  <r>
    <x v="0"/>
    <x v="0"/>
    <x v="415"/>
    <x v="425"/>
    <x v="425"/>
    <x v="0"/>
    <x v="0"/>
    <s v="Aguardando julgamento"/>
    <s v="7.10.2018"/>
  </r>
  <r>
    <x v="0"/>
    <x v="20"/>
    <x v="416"/>
    <x v="426"/>
    <x v="426"/>
    <x v="0"/>
    <x v="0"/>
    <s v="Aguardando julgamento"/>
    <s v="7.10.2018"/>
  </r>
  <r>
    <x v="0"/>
    <x v="24"/>
    <x v="176"/>
    <x v="427"/>
    <x v="427"/>
    <x v="5"/>
    <x v="2"/>
    <s v="Ren˙ncia"/>
    <s v="7.10.2018"/>
  </r>
  <r>
    <x v="0"/>
    <x v="3"/>
    <x v="417"/>
    <x v="428"/>
    <x v="428"/>
    <x v="0"/>
    <x v="0"/>
    <s v="Aguardando julgamento"/>
    <s v="7.10.2018"/>
  </r>
  <r>
    <x v="0"/>
    <x v="0"/>
    <x v="418"/>
    <x v="429"/>
    <x v="429"/>
    <x v="1"/>
    <x v="0"/>
    <s v="Aguardando julgamento"/>
    <s v="7.10.2018"/>
  </r>
  <r>
    <x v="0"/>
    <x v="24"/>
    <x v="176"/>
    <x v="430"/>
    <x v="430"/>
    <x v="6"/>
    <x v="1"/>
    <s v="Deferido"/>
    <s v="7.10.2018"/>
  </r>
  <r>
    <x v="0"/>
    <x v="23"/>
    <x v="419"/>
    <x v="431"/>
    <x v="431"/>
    <x v="0"/>
    <x v="0"/>
    <s v="Aguardando julgamento"/>
    <s v="7.10.2018"/>
  </r>
  <r>
    <x v="0"/>
    <x v="7"/>
    <x v="420"/>
    <x v="432"/>
    <x v="432"/>
    <x v="0"/>
    <x v="0"/>
    <s v="Aguardando julgamento"/>
    <s v="7.10.2018"/>
  </r>
  <r>
    <x v="0"/>
    <x v="25"/>
    <x v="421"/>
    <x v="433"/>
    <x v="433"/>
    <x v="0"/>
    <x v="0"/>
    <s v="Aguardando julgamento"/>
    <s v="7.10.2018"/>
  </r>
  <r>
    <x v="0"/>
    <x v="6"/>
    <x v="422"/>
    <x v="434"/>
    <x v="434"/>
    <x v="0"/>
    <x v="0"/>
    <s v="Aguardando julgamento"/>
    <s v="7.10.2018"/>
  </r>
  <r>
    <x v="0"/>
    <x v="22"/>
    <x v="423"/>
    <x v="435"/>
    <x v="435"/>
    <x v="0"/>
    <x v="0"/>
    <s v="Aguardando julgamento"/>
    <s v="7.10.2018"/>
  </r>
  <r>
    <x v="0"/>
    <x v="23"/>
    <x v="424"/>
    <x v="436"/>
    <x v="436"/>
    <x v="0"/>
    <x v="0"/>
    <s v="Aguardando julgamento"/>
    <s v="7.10.2018"/>
  </r>
  <r>
    <x v="0"/>
    <x v="2"/>
    <x v="425"/>
    <x v="437"/>
    <x v="437"/>
    <x v="0"/>
    <x v="0"/>
    <s v="Aguardando julgamento"/>
    <s v="7.10.2018"/>
  </r>
  <r>
    <x v="0"/>
    <x v="22"/>
    <x v="426"/>
    <x v="438"/>
    <x v="438"/>
    <x v="1"/>
    <x v="1"/>
    <s v="Deferido"/>
    <s v="7.10.2018"/>
  </r>
  <r>
    <x v="0"/>
    <x v="14"/>
    <x v="427"/>
    <x v="439"/>
    <x v="439"/>
    <x v="0"/>
    <x v="0"/>
    <s v="Aguardando julgamento"/>
    <s v="7.10.2018"/>
  </r>
  <r>
    <x v="0"/>
    <x v="22"/>
    <x v="428"/>
    <x v="440"/>
    <x v="440"/>
    <x v="0"/>
    <x v="0"/>
    <s v="Aguardando julgamento"/>
    <s v="7.10.2018"/>
  </r>
  <r>
    <x v="0"/>
    <x v="4"/>
    <x v="429"/>
    <x v="441"/>
    <x v="441"/>
    <x v="0"/>
    <x v="0"/>
    <s v="Aguardando julgamento"/>
    <s v="7.10.2018"/>
  </r>
  <r>
    <x v="0"/>
    <x v="13"/>
    <x v="430"/>
    <x v="442"/>
    <x v="442"/>
    <x v="0"/>
    <x v="0"/>
    <s v="Aguardando julgamento"/>
    <s v="7.10.2018"/>
  </r>
  <r>
    <x v="0"/>
    <x v="6"/>
    <x v="431"/>
    <x v="443"/>
    <x v="443"/>
    <x v="0"/>
    <x v="0"/>
    <s v="Aguardando julgamento"/>
    <s v="7.10.2018"/>
  </r>
  <r>
    <x v="0"/>
    <x v="0"/>
    <x v="432"/>
    <x v="444"/>
    <x v="444"/>
    <x v="0"/>
    <x v="0"/>
    <s v="Aguardando julgamento"/>
    <s v="7.10.2018"/>
  </r>
  <r>
    <x v="0"/>
    <x v="23"/>
    <x v="433"/>
    <x v="445"/>
    <x v="445"/>
    <x v="0"/>
    <x v="0"/>
    <s v="Aguardando julgamento"/>
    <s v="7.10.2018"/>
  </r>
  <r>
    <x v="0"/>
    <x v="15"/>
    <x v="434"/>
    <x v="446"/>
    <x v="446"/>
    <x v="0"/>
    <x v="0"/>
    <s v="Aguardando julgamento"/>
    <s v="7.10.2018"/>
  </r>
  <r>
    <x v="0"/>
    <x v="7"/>
    <x v="435"/>
    <x v="447"/>
    <x v="447"/>
    <x v="0"/>
    <x v="0"/>
    <s v="Aguardando julgamento"/>
    <s v="7.10.2018"/>
  </r>
  <r>
    <x v="0"/>
    <x v="23"/>
    <x v="436"/>
    <x v="448"/>
    <x v="448"/>
    <x v="0"/>
    <x v="0"/>
    <s v="Aguardando julgamento"/>
    <s v="7.10.2018"/>
  </r>
  <r>
    <x v="0"/>
    <x v="9"/>
    <x v="437"/>
    <x v="449"/>
    <x v="449"/>
    <x v="0"/>
    <x v="0"/>
    <s v="Aguardando julgamento"/>
    <s v="7.10.2018"/>
  </r>
  <r>
    <x v="0"/>
    <x v="18"/>
    <x v="438"/>
    <x v="450"/>
    <x v="450"/>
    <x v="0"/>
    <x v="0"/>
    <s v="Aguardando julgamento"/>
    <s v="7.10.2018"/>
  </r>
  <r>
    <x v="0"/>
    <x v="22"/>
    <x v="439"/>
    <x v="451"/>
    <x v="451"/>
    <x v="0"/>
    <x v="0"/>
    <s v="Aguardando julgamento"/>
    <s v="7.10.2018"/>
  </r>
  <r>
    <x v="0"/>
    <x v="0"/>
    <x v="341"/>
    <x v="452"/>
    <x v="452"/>
    <x v="6"/>
    <x v="0"/>
    <s v="Aguardando julgamento"/>
    <s v="7.10.2018"/>
  </r>
  <r>
    <x v="0"/>
    <x v="18"/>
    <x v="440"/>
    <x v="453"/>
    <x v="453"/>
    <x v="1"/>
    <x v="0"/>
    <s v="Aguardando julgamento"/>
    <s v="7.10.2018"/>
  </r>
  <r>
    <x v="0"/>
    <x v="8"/>
    <x v="441"/>
    <x v="454"/>
    <x v="454"/>
    <x v="0"/>
    <x v="1"/>
    <s v="Deferido"/>
    <s v="7.10.2018"/>
  </r>
  <r>
    <x v="0"/>
    <x v="10"/>
    <x v="442"/>
    <x v="455"/>
    <x v="455"/>
    <x v="0"/>
    <x v="0"/>
    <s v="Aguardando julgamento"/>
    <s v="7.10.2018"/>
  </r>
  <r>
    <x v="0"/>
    <x v="18"/>
    <x v="443"/>
    <x v="456"/>
    <x v="456"/>
    <x v="1"/>
    <x v="0"/>
    <s v="Aguardando julgamento"/>
    <s v="7.10.2018"/>
  </r>
  <r>
    <x v="0"/>
    <x v="26"/>
    <x v="444"/>
    <x v="457"/>
    <x v="457"/>
    <x v="0"/>
    <x v="1"/>
    <s v="Deferido"/>
    <s v="7.10.2018"/>
  </r>
  <r>
    <x v="0"/>
    <x v="18"/>
    <x v="445"/>
    <x v="458"/>
    <x v="458"/>
    <x v="0"/>
    <x v="0"/>
    <s v="Aguardando julgamento"/>
    <s v="7.10.2018"/>
  </r>
  <r>
    <x v="0"/>
    <x v="29"/>
    <x v="446"/>
    <x v="459"/>
    <x v="459"/>
    <x v="0"/>
    <x v="0"/>
    <s v="Aguardando julgamento"/>
    <s v="7.10.2018"/>
  </r>
  <r>
    <x v="0"/>
    <x v="23"/>
    <x v="447"/>
    <x v="460"/>
    <x v="460"/>
    <x v="0"/>
    <x v="0"/>
    <s v="Aguardando julgamento"/>
    <s v="7.10.2018"/>
  </r>
  <r>
    <x v="0"/>
    <x v="29"/>
    <x v="448"/>
    <x v="461"/>
    <x v="461"/>
    <x v="0"/>
    <x v="0"/>
    <s v="Aguardando julgamento"/>
    <s v="7.10.2018"/>
  </r>
  <r>
    <x v="0"/>
    <x v="6"/>
    <x v="449"/>
    <x v="462"/>
    <x v="462"/>
    <x v="0"/>
    <x v="0"/>
    <s v="Aguardando julgamento"/>
    <s v="7.10.2018"/>
  </r>
  <r>
    <x v="0"/>
    <x v="20"/>
    <x v="450"/>
    <x v="463"/>
    <x v="463"/>
    <x v="1"/>
    <x v="1"/>
    <s v="Deferido"/>
    <s v="7.10.2018"/>
  </r>
  <r>
    <x v="0"/>
    <x v="24"/>
    <x v="451"/>
    <x v="464"/>
    <x v="464"/>
    <x v="0"/>
    <x v="1"/>
    <s v="Deferido"/>
    <s v="7.10.2018"/>
  </r>
  <r>
    <x v="0"/>
    <x v="11"/>
    <x v="452"/>
    <x v="465"/>
    <x v="465"/>
    <x v="0"/>
    <x v="0"/>
    <s v="Aguardando julgamento"/>
    <s v="7.10.2018"/>
  </r>
  <r>
    <x v="0"/>
    <x v="4"/>
    <x v="453"/>
    <x v="466"/>
    <x v="466"/>
    <x v="1"/>
    <x v="0"/>
    <s v="Aguardando julgamento"/>
    <s v="7.10.2018"/>
  </r>
  <r>
    <x v="0"/>
    <x v="26"/>
    <x v="454"/>
    <x v="467"/>
    <x v="467"/>
    <x v="0"/>
    <x v="1"/>
    <s v="Deferido"/>
    <s v="7.10.2018"/>
  </r>
  <r>
    <x v="0"/>
    <x v="20"/>
    <x v="455"/>
    <x v="468"/>
    <x v="468"/>
    <x v="0"/>
    <x v="0"/>
    <s v="Aguardando julgamento"/>
    <s v="7.10.2018"/>
  </r>
  <r>
    <x v="0"/>
    <x v="20"/>
    <x v="456"/>
    <x v="469"/>
    <x v="469"/>
    <x v="0"/>
    <x v="1"/>
    <s v="Deferido"/>
    <s v="7.10.2018"/>
  </r>
  <r>
    <x v="0"/>
    <x v="7"/>
    <x v="457"/>
    <x v="470"/>
    <x v="470"/>
    <x v="0"/>
    <x v="0"/>
    <s v="Aguardando julgamento"/>
    <s v="7.10.2018"/>
  </r>
  <r>
    <x v="0"/>
    <x v="24"/>
    <x v="458"/>
    <x v="471"/>
    <x v="471"/>
    <x v="0"/>
    <x v="1"/>
    <s v="Deferido"/>
    <s v="7.10.2018"/>
  </r>
  <r>
    <x v="0"/>
    <x v="14"/>
    <x v="459"/>
    <x v="472"/>
    <x v="472"/>
    <x v="0"/>
    <x v="0"/>
    <s v="Aguardando julgamento"/>
    <s v="7.10.2018"/>
  </r>
  <r>
    <x v="0"/>
    <x v="23"/>
    <x v="460"/>
    <x v="473"/>
    <x v="473"/>
    <x v="0"/>
    <x v="0"/>
    <s v="Aguardando julgamento"/>
    <s v="7.10.2018"/>
  </r>
  <r>
    <x v="0"/>
    <x v="18"/>
    <x v="461"/>
    <x v="474"/>
    <x v="474"/>
    <x v="1"/>
    <x v="0"/>
    <s v="Aguardando julgamento"/>
    <s v="7.10.2018"/>
  </r>
  <r>
    <x v="0"/>
    <x v="11"/>
    <x v="462"/>
    <x v="475"/>
    <x v="475"/>
    <x v="0"/>
    <x v="0"/>
    <s v="Aguardando julgamento"/>
    <s v="7.10.2018"/>
  </r>
  <r>
    <x v="0"/>
    <x v="25"/>
    <x v="463"/>
    <x v="476"/>
    <x v="476"/>
    <x v="0"/>
    <x v="0"/>
    <s v="Aguardando julgamento"/>
    <s v="7.10.2018"/>
  </r>
  <r>
    <x v="0"/>
    <x v="0"/>
    <x v="464"/>
    <x v="477"/>
    <x v="477"/>
    <x v="1"/>
    <x v="0"/>
    <s v="Aguardando julgamento"/>
    <s v="7.10.2018"/>
  </r>
  <r>
    <x v="0"/>
    <x v="15"/>
    <x v="465"/>
    <x v="478"/>
    <x v="478"/>
    <x v="0"/>
    <x v="0"/>
    <s v="Aguardando julgamento"/>
    <s v="7.10.2018"/>
  </r>
  <r>
    <x v="0"/>
    <x v="4"/>
    <x v="466"/>
    <x v="479"/>
    <x v="479"/>
    <x v="1"/>
    <x v="0"/>
    <s v="Aguardando julgamento"/>
    <s v="7.10.2018"/>
  </r>
  <r>
    <x v="0"/>
    <x v="9"/>
    <x v="467"/>
    <x v="480"/>
    <x v="480"/>
    <x v="0"/>
    <x v="1"/>
    <s v="Deferido"/>
    <s v="7.10.2018"/>
  </r>
  <r>
    <x v="0"/>
    <x v="25"/>
    <x v="468"/>
    <x v="481"/>
    <x v="481"/>
    <x v="0"/>
    <x v="0"/>
    <s v="Aguardando julgamento"/>
    <s v="7.10.2018"/>
  </r>
  <r>
    <x v="0"/>
    <x v="3"/>
    <x v="469"/>
    <x v="482"/>
    <x v="482"/>
    <x v="0"/>
    <x v="0"/>
    <s v="Aguardando julgamento"/>
    <s v="7.10.2018"/>
  </r>
  <r>
    <x v="0"/>
    <x v="6"/>
    <x v="470"/>
    <x v="483"/>
    <x v="483"/>
    <x v="0"/>
    <x v="0"/>
    <s v="Aguardando julgamento"/>
    <s v="7.10.2018"/>
  </r>
  <r>
    <x v="0"/>
    <x v="0"/>
    <x v="471"/>
    <x v="484"/>
    <x v="484"/>
    <x v="4"/>
    <x v="0"/>
    <s v="Aguardando julgamento"/>
    <s v="7.10.2018"/>
  </r>
  <r>
    <x v="0"/>
    <x v="0"/>
    <x v="472"/>
    <x v="485"/>
    <x v="485"/>
    <x v="0"/>
    <x v="0"/>
    <s v="Aguardando julgamento"/>
    <s v="7.10.2018"/>
  </r>
  <r>
    <x v="0"/>
    <x v="27"/>
    <x v="473"/>
    <x v="486"/>
    <x v="486"/>
    <x v="0"/>
    <x v="0"/>
    <s v="Aguardando julgamento"/>
    <s v="7.10.2018"/>
  </r>
  <r>
    <x v="0"/>
    <x v="18"/>
    <x v="474"/>
    <x v="487"/>
    <x v="487"/>
    <x v="0"/>
    <x v="0"/>
    <s v="Aguardando julgamento"/>
    <s v="7.10.2018"/>
  </r>
  <r>
    <x v="0"/>
    <x v="14"/>
    <x v="475"/>
    <x v="488"/>
    <x v="488"/>
    <x v="0"/>
    <x v="0"/>
    <s v="Aguardando julgamento"/>
    <s v="7.10.2018"/>
  </r>
  <r>
    <x v="0"/>
    <x v="24"/>
    <x v="476"/>
    <x v="489"/>
    <x v="489"/>
    <x v="0"/>
    <x v="1"/>
    <s v="Deferido"/>
    <s v="7.10.2018"/>
  </r>
  <r>
    <x v="0"/>
    <x v="16"/>
    <x v="477"/>
    <x v="490"/>
    <x v="490"/>
    <x v="0"/>
    <x v="0"/>
    <s v="Aguardando julgamento"/>
    <s v="7.10.2018"/>
  </r>
  <r>
    <x v="0"/>
    <x v="16"/>
    <x v="478"/>
    <x v="491"/>
    <x v="491"/>
    <x v="1"/>
    <x v="1"/>
    <s v="Deferido"/>
    <s v="7.10.2018"/>
  </r>
  <r>
    <x v="0"/>
    <x v="21"/>
    <x v="479"/>
    <x v="492"/>
    <x v="492"/>
    <x v="0"/>
    <x v="1"/>
    <s v="Deferido"/>
    <s v="7.10.2018"/>
  </r>
  <r>
    <x v="0"/>
    <x v="13"/>
    <x v="480"/>
    <x v="493"/>
    <x v="493"/>
    <x v="0"/>
    <x v="0"/>
    <s v="Aguardando julgamento"/>
    <s v="7.10.2018"/>
  </r>
  <r>
    <x v="0"/>
    <x v="13"/>
    <x v="481"/>
    <x v="494"/>
    <x v="494"/>
    <x v="0"/>
    <x v="0"/>
    <s v="Aguardando julgamento"/>
    <s v="7.10.2018"/>
  </r>
  <r>
    <x v="0"/>
    <x v="3"/>
    <x v="482"/>
    <x v="495"/>
    <x v="495"/>
    <x v="0"/>
    <x v="0"/>
    <s v="Aguardando julgamento"/>
    <s v="7.10.2018"/>
  </r>
  <r>
    <x v="0"/>
    <x v="23"/>
    <x v="483"/>
    <x v="496"/>
    <x v="496"/>
    <x v="0"/>
    <x v="0"/>
    <s v="Aguardando julgamento"/>
    <s v="7.10.2018"/>
  </r>
  <r>
    <x v="0"/>
    <x v="22"/>
    <x v="484"/>
    <x v="497"/>
    <x v="497"/>
    <x v="0"/>
    <x v="0"/>
    <s v="Aguardando julgamento"/>
    <s v="7.10.2018"/>
  </r>
  <r>
    <x v="0"/>
    <x v="26"/>
    <x v="485"/>
    <x v="498"/>
    <x v="498"/>
    <x v="0"/>
    <x v="1"/>
    <s v="Deferido"/>
    <s v="7.10.2018"/>
  </r>
  <r>
    <x v="0"/>
    <x v="24"/>
    <x v="486"/>
    <x v="499"/>
    <x v="499"/>
    <x v="0"/>
    <x v="1"/>
    <s v="Deferido"/>
    <s v="7.10.2018"/>
  </r>
  <r>
    <x v="0"/>
    <x v="7"/>
    <x v="487"/>
    <x v="500"/>
    <x v="500"/>
    <x v="1"/>
    <x v="1"/>
    <s v="Deferido"/>
    <s v="7.10.2018"/>
  </r>
  <r>
    <x v="0"/>
    <x v="4"/>
    <x v="488"/>
    <x v="501"/>
    <x v="501"/>
    <x v="0"/>
    <x v="0"/>
    <s v="Aguardando julgamento"/>
    <s v="7.10.2018"/>
  </r>
  <r>
    <x v="0"/>
    <x v="9"/>
    <x v="489"/>
    <x v="502"/>
    <x v="502"/>
    <x v="1"/>
    <x v="1"/>
    <s v="Deferido"/>
    <s v="7.10.2018"/>
  </r>
  <r>
    <x v="0"/>
    <x v="14"/>
    <x v="490"/>
    <x v="503"/>
    <x v="503"/>
    <x v="0"/>
    <x v="0"/>
    <s v="Aguardando julgamento"/>
    <s v="7.10.2018"/>
  </r>
  <r>
    <x v="0"/>
    <x v="10"/>
    <x v="491"/>
    <x v="504"/>
    <x v="504"/>
    <x v="0"/>
    <x v="0"/>
    <s v="Aguardando julgamento"/>
    <s v="7.10.2018"/>
  </r>
  <r>
    <x v="0"/>
    <x v="13"/>
    <x v="492"/>
    <x v="505"/>
    <x v="505"/>
    <x v="0"/>
    <x v="0"/>
    <s v="Aguardando julgamento"/>
    <s v="7.10.2018"/>
  </r>
  <r>
    <x v="0"/>
    <x v="13"/>
    <x v="493"/>
    <x v="506"/>
    <x v="506"/>
    <x v="0"/>
    <x v="0"/>
    <s v="Aguardando julgamento"/>
    <s v="7.10.2018"/>
  </r>
  <r>
    <x v="0"/>
    <x v="0"/>
    <x v="494"/>
    <x v="507"/>
    <x v="507"/>
    <x v="0"/>
    <x v="0"/>
    <s v="Aguardando julgamento"/>
    <s v="7.10.2018"/>
  </r>
  <r>
    <x v="0"/>
    <x v="14"/>
    <x v="495"/>
    <x v="508"/>
    <x v="508"/>
    <x v="0"/>
    <x v="0"/>
    <s v="Aguardando julgamento"/>
    <s v="7.10.2018"/>
  </r>
  <r>
    <x v="0"/>
    <x v="16"/>
    <x v="496"/>
    <x v="509"/>
    <x v="509"/>
    <x v="0"/>
    <x v="0"/>
    <s v="Aguardando julgamento"/>
    <s v="7.10.2018"/>
  </r>
  <r>
    <x v="0"/>
    <x v="26"/>
    <x v="497"/>
    <x v="510"/>
    <x v="510"/>
    <x v="0"/>
    <x v="1"/>
    <s v="Deferido"/>
    <s v="7.10.2018"/>
  </r>
  <r>
    <x v="0"/>
    <x v="2"/>
    <x v="498"/>
    <x v="511"/>
    <x v="511"/>
    <x v="0"/>
    <x v="0"/>
    <s v="Aguardando julgamento"/>
    <s v="7.10.2018"/>
  </r>
  <r>
    <x v="0"/>
    <x v="22"/>
    <x v="499"/>
    <x v="512"/>
    <x v="512"/>
    <x v="0"/>
    <x v="0"/>
    <s v="Aguardando julgamento"/>
    <s v="7.10.2018"/>
  </r>
  <r>
    <x v="0"/>
    <x v="22"/>
    <x v="500"/>
    <x v="513"/>
    <x v="513"/>
    <x v="0"/>
    <x v="0"/>
    <s v="Aguardando julgamento"/>
    <s v="7.10.2018"/>
  </r>
  <r>
    <x v="0"/>
    <x v="22"/>
    <x v="501"/>
    <x v="514"/>
    <x v="514"/>
    <x v="1"/>
    <x v="1"/>
    <s v="Deferido"/>
    <s v="7.10.2018"/>
  </r>
  <r>
    <x v="0"/>
    <x v="11"/>
    <x v="502"/>
    <x v="515"/>
    <x v="515"/>
    <x v="0"/>
    <x v="0"/>
    <s v="Aguardando julgamento"/>
    <s v="7.10.2018"/>
  </r>
  <r>
    <x v="0"/>
    <x v="26"/>
    <x v="503"/>
    <x v="516"/>
    <x v="516"/>
    <x v="0"/>
    <x v="1"/>
    <s v="Deferido"/>
    <s v="7.10.2018"/>
  </r>
  <r>
    <x v="0"/>
    <x v="5"/>
    <x v="504"/>
    <x v="517"/>
    <x v="517"/>
    <x v="0"/>
    <x v="0"/>
    <s v="Aguardando julgamento"/>
    <s v="7.10.2018"/>
  </r>
  <r>
    <x v="0"/>
    <x v="18"/>
    <x v="505"/>
    <x v="518"/>
    <x v="518"/>
    <x v="0"/>
    <x v="0"/>
    <s v="Aguardando julgamento"/>
    <s v="7.10.2018"/>
  </r>
  <r>
    <x v="0"/>
    <x v="11"/>
    <x v="506"/>
    <x v="519"/>
    <x v="519"/>
    <x v="0"/>
    <x v="0"/>
    <s v="Aguardando julgamento"/>
    <s v="7.10.2018"/>
  </r>
  <r>
    <x v="0"/>
    <x v="2"/>
    <x v="507"/>
    <x v="520"/>
    <x v="520"/>
    <x v="0"/>
    <x v="0"/>
    <s v="Aguardando julgamento"/>
    <s v="7.10.2018"/>
  </r>
  <r>
    <x v="0"/>
    <x v="6"/>
    <x v="508"/>
    <x v="521"/>
    <x v="521"/>
    <x v="0"/>
    <x v="0"/>
    <s v="Aguardando julgamento"/>
    <s v="7.10.2018"/>
  </r>
  <r>
    <x v="0"/>
    <x v="25"/>
    <x v="509"/>
    <x v="522"/>
    <x v="522"/>
    <x v="1"/>
    <x v="0"/>
    <s v="Aguardando julgamento"/>
    <s v="7.10.2018"/>
  </r>
  <r>
    <x v="0"/>
    <x v="0"/>
    <x v="510"/>
    <x v="523"/>
    <x v="523"/>
    <x v="1"/>
    <x v="0"/>
    <s v="Aguardando julgamento"/>
    <s v="7.10.2018"/>
  </r>
  <r>
    <x v="0"/>
    <x v="6"/>
    <x v="511"/>
    <x v="524"/>
    <x v="524"/>
    <x v="0"/>
    <x v="0"/>
    <s v="Aguardando julgamento"/>
    <s v="7.10.2018"/>
  </r>
  <r>
    <x v="0"/>
    <x v="13"/>
    <x v="512"/>
    <x v="525"/>
    <x v="525"/>
    <x v="0"/>
    <x v="0"/>
    <s v="Aguardando julgamento"/>
    <s v="7.10.2018"/>
  </r>
  <r>
    <x v="0"/>
    <x v="22"/>
    <x v="513"/>
    <x v="526"/>
    <x v="526"/>
    <x v="0"/>
    <x v="0"/>
    <s v="Aguardando julgamento"/>
    <s v="7.10.2018"/>
  </r>
  <r>
    <x v="0"/>
    <x v="0"/>
    <x v="514"/>
    <x v="527"/>
    <x v="527"/>
    <x v="0"/>
    <x v="0"/>
    <s v="Aguardando julgamento"/>
    <s v="7.10.2018"/>
  </r>
  <r>
    <x v="0"/>
    <x v="4"/>
    <x v="515"/>
    <x v="528"/>
    <x v="528"/>
    <x v="1"/>
    <x v="0"/>
    <s v="Aguardando julgamento"/>
    <s v="7.10.2018"/>
  </r>
  <r>
    <x v="0"/>
    <x v="20"/>
    <x v="516"/>
    <x v="529"/>
    <x v="529"/>
    <x v="0"/>
    <x v="0"/>
    <s v="Aguardando julgamento"/>
    <s v="7.10.2018"/>
  </r>
  <r>
    <x v="0"/>
    <x v="11"/>
    <x v="517"/>
    <x v="530"/>
    <x v="530"/>
    <x v="0"/>
    <x v="0"/>
    <s v="Aguardando julgamento"/>
    <s v="7.10.2018"/>
  </r>
  <r>
    <x v="0"/>
    <x v="10"/>
    <x v="373"/>
    <x v="531"/>
    <x v="531"/>
    <x v="6"/>
    <x v="1"/>
    <s v="Deferido"/>
    <s v="7.10.2018"/>
  </r>
  <r>
    <x v="0"/>
    <x v="16"/>
    <x v="518"/>
    <x v="532"/>
    <x v="532"/>
    <x v="0"/>
    <x v="0"/>
    <s v="Aguardando julgamento"/>
    <s v="7.10.2018"/>
  </r>
  <r>
    <x v="0"/>
    <x v="3"/>
    <x v="519"/>
    <x v="533"/>
    <x v="533"/>
    <x v="0"/>
    <x v="0"/>
    <s v="Aguardando julgamento"/>
    <s v="7.10.2018"/>
  </r>
  <r>
    <x v="0"/>
    <x v="1"/>
    <x v="520"/>
    <x v="534"/>
    <x v="534"/>
    <x v="0"/>
    <x v="1"/>
    <s v="Deferido"/>
    <s v="7.10.2018"/>
  </r>
  <r>
    <x v="0"/>
    <x v="14"/>
    <x v="521"/>
    <x v="535"/>
    <x v="535"/>
    <x v="0"/>
    <x v="0"/>
    <s v="Aguardando julgamento"/>
    <s v="7.10.2018"/>
  </r>
  <r>
    <x v="0"/>
    <x v="29"/>
    <x v="522"/>
    <x v="536"/>
    <x v="536"/>
    <x v="1"/>
    <x v="1"/>
    <s v="Deferido"/>
    <s v="7.10.2018"/>
  </r>
  <r>
    <x v="0"/>
    <x v="3"/>
    <x v="523"/>
    <x v="537"/>
    <x v="537"/>
    <x v="0"/>
    <x v="0"/>
    <s v="Aguardando julgamento"/>
    <s v="7.10.2018"/>
  </r>
  <r>
    <x v="0"/>
    <x v="2"/>
    <x v="524"/>
    <x v="538"/>
    <x v="538"/>
    <x v="0"/>
    <x v="0"/>
    <s v="Aguardando julgamento"/>
    <s v="7.10.2018"/>
  </r>
  <r>
    <x v="0"/>
    <x v="23"/>
    <x v="525"/>
    <x v="539"/>
    <x v="539"/>
    <x v="0"/>
    <x v="0"/>
    <s v="Aguardando julgamento"/>
    <s v="7.10.2018"/>
  </r>
  <r>
    <x v="0"/>
    <x v="0"/>
    <x v="341"/>
    <x v="540"/>
    <x v="540"/>
    <x v="5"/>
    <x v="0"/>
    <s v="Aguardando julgamento"/>
    <s v="7.10.2018"/>
  </r>
  <r>
    <x v="0"/>
    <x v="18"/>
    <x v="526"/>
    <x v="541"/>
    <x v="541"/>
    <x v="0"/>
    <x v="0"/>
    <s v="Aguardando julgamento"/>
    <s v="7.10.2018"/>
  </r>
  <r>
    <x v="0"/>
    <x v="25"/>
    <x v="527"/>
    <x v="542"/>
    <x v="542"/>
    <x v="0"/>
    <x v="0"/>
    <s v="Aguardando julgamento"/>
    <s v="7.10.2018"/>
  </r>
  <r>
    <x v="0"/>
    <x v="0"/>
    <x v="528"/>
    <x v="543"/>
    <x v="543"/>
    <x v="0"/>
    <x v="0"/>
    <s v="Aguardando julgamento"/>
    <s v="7.10.2018"/>
  </r>
  <r>
    <x v="0"/>
    <x v="12"/>
    <x v="529"/>
    <x v="544"/>
    <x v="544"/>
    <x v="1"/>
    <x v="0"/>
    <s v="Aguardando julgamento"/>
    <s v="7.10.2018"/>
  </r>
  <r>
    <x v="0"/>
    <x v="18"/>
    <x v="530"/>
    <x v="545"/>
    <x v="545"/>
    <x v="0"/>
    <x v="0"/>
    <s v="Aguardando julgamento"/>
    <s v="7.10.2018"/>
  </r>
  <r>
    <x v="0"/>
    <x v="4"/>
    <x v="531"/>
    <x v="546"/>
    <x v="546"/>
    <x v="0"/>
    <x v="0"/>
    <s v="Aguardando julgamento"/>
    <s v="7.10.2018"/>
  </r>
  <r>
    <x v="0"/>
    <x v="22"/>
    <x v="532"/>
    <x v="547"/>
    <x v="547"/>
    <x v="0"/>
    <x v="0"/>
    <s v="Aguardando julgamento"/>
    <s v="7.10.2018"/>
  </r>
  <r>
    <x v="0"/>
    <x v="4"/>
    <x v="533"/>
    <x v="548"/>
    <x v="548"/>
    <x v="0"/>
    <x v="0"/>
    <s v="Aguardando julgamento"/>
    <s v="7.10.2018"/>
  </r>
  <r>
    <x v="0"/>
    <x v="11"/>
    <x v="534"/>
    <x v="549"/>
    <x v="549"/>
    <x v="0"/>
    <x v="0"/>
    <s v="Aguardando julgamento"/>
    <s v="7.10.2018"/>
  </r>
  <r>
    <x v="0"/>
    <x v="17"/>
    <x v="535"/>
    <x v="550"/>
    <x v="550"/>
    <x v="0"/>
    <x v="2"/>
    <s v="Ren˙ncia"/>
    <s v="7.10.2018"/>
  </r>
  <r>
    <x v="0"/>
    <x v="23"/>
    <x v="536"/>
    <x v="551"/>
    <x v="551"/>
    <x v="0"/>
    <x v="0"/>
    <s v="Aguardando julgamento"/>
    <s v="7.10.2018"/>
  </r>
  <r>
    <x v="0"/>
    <x v="12"/>
    <x v="98"/>
    <x v="552"/>
    <x v="552"/>
    <x v="4"/>
    <x v="0"/>
    <s v="Aguardando julgamento"/>
    <s v="7.10.2018"/>
  </r>
  <r>
    <x v="0"/>
    <x v="18"/>
    <x v="537"/>
    <x v="553"/>
    <x v="553"/>
    <x v="0"/>
    <x v="0"/>
    <s v="Aguardando julgamento"/>
    <s v="7.10.2018"/>
  </r>
  <r>
    <x v="0"/>
    <x v="0"/>
    <x v="471"/>
    <x v="554"/>
    <x v="554"/>
    <x v="2"/>
    <x v="0"/>
    <s v="Aguardando julgamento"/>
    <s v="7.10.2018"/>
  </r>
  <r>
    <x v="0"/>
    <x v="23"/>
    <x v="538"/>
    <x v="555"/>
    <x v="555"/>
    <x v="0"/>
    <x v="0"/>
    <s v="Aguardando julgamento"/>
    <s v="7.10.2018"/>
  </r>
  <r>
    <x v="0"/>
    <x v="18"/>
    <x v="539"/>
    <x v="556"/>
    <x v="556"/>
    <x v="0"/>
    <x v="0"/>
    <s v="Aguardando julgamento"/>
    <s v="7.10.2018"/>
  </r>
  <r>
    <x v="0"/>
    <x v="24"/>
    <x v="540"/>
    <x v="557"/>
    <x v="557"/>
    <x v="0"/>
    <x v="1"/>
    <s v="Deferido"/>
    <s v="7.10.2018"/>
  </r>
  <r>
    <x v="0"/>
    <x v="3"/>
    <x v="541"/>
    <x v="558"/>
    <x v="558"/>
    <x v="0"/>
    <x v="0"/>
    <s v="Aguardando julgamento"/>
    <s v="7.10.2018"/>
  </r>
  <r>
    <x v="0"/>
    <x v="17"/>
    <x v="542"/>
    <x v="559"/>
    <x v="559"/>
    <x v="0"/>
    <x v="2"/>
    <s v="Ren˙ncia"/>
    <s v="7.10.2018"/>
  </r>
  <r>
    <x v="0"/>
    <x v="3"/>
    <x v="543"/>
    <x v="560"/>
    <x v="560"/>
    <x v="0"/>
    <x v="0"/>
    <s v="Aguardando julgamento"/>
    <s v="7.10.2018"/>
  </r>
  <r>
    <x v="0"/>
    <x v="18"/>
    <x v="544"/>
    <x v="561"/>
    <x v="561"/>
    <x v="1"/>
    <x v="2"/>
    <s v="Ren˙ncia"/>
    <s v="7.10.2018"/>
  </r>
  <r>
    <x v="0"/>
    <x v="6"/>
    <x v="545"/>
    <x v="562"/>
    <x v="562"/>
    <x v="1"/>
    <x v="1"/>
    <s v="Deferido"/>
    <s v="7.10.2018"/>
  </r>
  <r>
    <x v="0"/>
    <x v="6"/>
    <x v="546"/>
    <x v="563"/>
    <x v="563"/>
    <x v="0"/>
    <x v="0"/>
    <s v="Aguardando julgamento"/>
    <s v="7.10.2018"/>
  </r>
  <r>
    <x v="0"/>
    <x v="24"/>
    <x v="547"/>
    <x v="564"/>
    <x v="564"/>
    <x v="0"/>
    <x v="1"/>
    <s v="Deferido"/>
    <s v="7.10.2018"/>
  </r>
  <r>
    <x v="0"/>
    <x v="1"/>
    <x v="548"/>
    <x v="565"/>
    <x v="565"/>
    <x v="0"/>
    <x v="1"/>
    <s v="Deferido"/>
    <s v="7.10.2018"/>
  </r>
  <r>
    <x v="0"/>
    <x v="9"/>
    <x v="549"/>
    <x v="566"/>
    <x v="566"/>
    <x v="0"/>
    <x v="1"/>
    <s v="Deferido"/>
    <s v="7.10.2018"/>
  </r>
  <r>
    <x v="0"/>
    <x v="3"/>
    <x v="550"/>
    <x v="567"/>
    <x v="567"/>
    <x v="0"/>
    <x v="0"/>
    <s v="Aguardando julgamento"/>
    <s v="7.10.2018"/>
  </r>
  <r>
    <x v="0"/>
    <x v="15"/>
    <x v="551"/>
    <x v="568"/>
    <x v="568"/>
    <x v="0"/>
    <x v="0"/>
    <s v="Aguardando julgamento"/>
    <s v="7.10.2018"/>
  </r>
  <r>
    <x v="0"/>
    <x v="30"/>
    <x v="552"/>
    <x v="569"/>
    <x v="569"/>
    <x v="0"/>
    <x v="0"/>
    <s v="Aguardando julgamento"/>
    <s v="7.10.2018"/>
  </r>
  <r>
    <x v="0"/>
    <x v="6"/>
    <x v="553"/>
    <x v="570"/>
    <x v="570"/>
    <x v="0"/>
    <x v="0"/>
    <s v="Aguardando julgamento"/>
    <s v="7.10.2018"/>
  </r>
  <r>
    <x v="0"/>
    <x v="1"/>
    <x v="554"/>
    <x v="571"/>
    <x v="571"/>
    <x v="0"/>
    <x v="0"/>
    <s v="Aguardando julgamento"/>
    <s v="7.10.2018"/>
  </r>
  <r>
    <x v="0"/>
    <x v="23"/>
    <x v="555"/>
    <x v="572"/>
    <x v="572"/>
    <x v="0"/>
    <x v="0"/>
    <s v="Aguardando julgamento"/>
    <s v="7.10.2018"/>
  </r>
  <r>
    <x v="0"/>
    <x v="0"/>
    <x v="556"/>
    <x v="573"/>
    <x v="573"/>
    <x v="0"/>
    <x v="0"/>
    <s v="Aguardando julgamento"/>
    <s v="7.10.2018"/>
  </r>
  <r>
    <x v="0"/>
    <x v="14"/>
    <x v="202"/>
    <x v="574"/>
    <x v="574"/>
    <x v="4"/>
    <x v="1"/>
    <s v="Deferido"/>
    <s v="7.10.2018"/>
  </r>
  <r>
    <x v="0"/>
    <x v="23"/>
    <x v="557"/>
    <x v="575"/>
    <x v="575"/>
    <x v="0"/>
    <x v="0"/>
    <s v="Aguardando julgamento"/>
    <s v="7.10.2018"/>
  </r>
  <r>
    <x v="1"/>
    <x v="26"/>
    <x v="558"/>
    <x v="576"/>
    <x v="576"/>
    <x v="1"/>
    <x v="0"/>
    <s v="Aguardando julgamento"/>
    <s v="7.10.2018"/>
  </r>
  <r>
    <x v="1"/>
    <x v="7"/>
    <x v="291"/>
    <x v="577"/>
    <x v="577"/>
    <x v="0"/>
    <x v="0"/>
    <s v="Aguardando julgamento"/>
    <s v="7.10.2018"/>
  </r>
  <r>
    <x v="1"/>
    <x v="31"/>
    <x v="559"/>
    <x v="578"/>
    <x v="578"/>
    <x v="1"/>
    <x v="0"/>
    <s v="Aguardando julgamento"/>
    <s v="7.10.2018"/>
  </r>
  <r>
    <x v="1"/>
    <x v="6"/>
    <x v="123"/>
    <x v="579"/>
    <x v="579"/>
    <x v="0"/>
    <x v="0"/>
    <s v="Aguardando julgamento"/>
    <s v="7.10.2018"/>
  </r>
  <r>
    <x v="1"/>
    <x v="27"/>
    <x v="560"/>
    <x v="580"/>
    <x v="580"/>
    <x v="1"/>
    <x v="0"/>
    <s v="Aguardando julgamento"/>
    <s v="7.10.2018"/>
  </r>
  <r>
    <x v="1"/>
    <x v="27"/>
    <x v="561"/>
    <x v="581"/>
    <x v="581"/>
    <x v="1"/>
    <x v="0"/>
    <s v="Aguardando julgamento"/>
    <s v="7.10.2018"/>
  </r>
  <r>
    <x v="1"/>
    <x v="19"/>
    <x v="376"/>
    <x v="582"/>
    <x v="582"/>
    <x v="0"/>
    <x v="0"/>
    <s v="Aguardando julgamento"/>
    <s v="7.10.2018"/>
  </r>
  <r>
    <x v="1"/>
    <x v="30"/>
    <x v="300"/>
    <x v="583"/>
    <x v="583"/>
    <x v="0"/>
    <x v="0"/>
    <s v="Aguardando julgamento"/>
    <s v="7.10.2018"/>
  </r>
  <r>
    <x v="1"/>
    <x v="26"/>
    <x v="562"/>
    <x v="584"/>
    <x v="584"/>
    <x v="0"/>
    <x v="0"/>
    <s v="Aguardando julgamento"/>
    <s v="7.10.2018"/>
  </r>
  <r>
    <x v="1"/>
    <x v="26"/>
    <x v="563"/>
    <x v="585"/>
    <x v="585"/>
    <x v="0"/>
    <x v="0"/>
    <s v="Aguardando julgamento"/>
    <s v="7.10.2018"/>
  </r>
  <r>
    <x v="1"/>
    <x v="26"/>
    <x v="503"/>
    <x v="586"/>
    <x v="586"/>
    <x v="0"/>
    <x v="0"/>
    <s v="Aguardando julgamento"/>
    <s v="7.10.2018"/>
  </r>
  <r>
    <x v="1"/>
    <x v="28"/>
    <x v="564"/>
    <x v="587"/>
    <x v="587"/>
    <x v="0"/>
    <x v="0"/>
    <s v="Aguardando julgamento"/>
    <s v="7.10.2018"/>
  </r>
  <r>
    <x v="1"/>
    <x v="22"/>
    <x v="412"/>
    <x v="588"/>
    <x v="588"/>
    <x v="0"/>
    <x v="0"/>
    <s v="Aguardando julgamento"/>
    <s v="7.10.2018"/>
  </r>
  <r>
    <x v="1"/>
    <x v="0"/>
    <x v="565"/>
    <x v="589"/>
    <x v="589"/>
    <x v="0"/>
    <x v="0"/>
    <s v="Aguardando julgamento"/>
    <s v="7.10.2018"/>
  </r>
  <r>
    <x v="1"/>
    <x v="17"/>
    <x v="566"/>
    <x v="590"/>
    <x v="590"/>
    <x v="0"/>
    <x v="0"/>
    <s v="Aguardando julgamento"/>
    <s v="7.10.2018"/>
  </r>
  <r>
    <x v="1"/>
    <x v="22"/>
    <x v="567"/>
    <x v="591"/>
    <x v="591"/>
    <x v="1"/>
    <x v="0"/>
    <s v="Aguardando julgamento"/>
    <s v="7.10.2018"/>
  </r>
  <r>
    <x v="1"/>
    <x v="27"/>
    <x v="568"/>
    <x v="592"/>
    <x v="592"/>
    <x v="0"/>
    <x v="0"/>
    <s v="Aguardando julgamento"/>
    <s v="7.10.2018"/>
  </r>
  <r>
    <x v="1"/>
    <x v="27"/>
    <x v="340"/>
    <x v="593"/>
    <x v="593"/>
    <x v="0"/>
    <x v="2"/>
    <s v="Ren˙ncia"/>
    <s v="7.10.2018"/>
  </r>
  <r>
    <x v="1"/>
    <x v="27"/>
    <x v="569"/>
    <x v="594"/>
    <x v="594"/>
    <x v="0"/>
    <x v="0"/>
    <s v="Aguardando julgamento"/>
    <s v="7.10.2018"/>
  </r>
  <r>
    <x v="1"/>
    <x v="20"/>
    <x v="570"/>
    <x v="595"/>
    <x v="595"/>
    <x v="1"/>
    <x v="0"/>
    <s v="Aguardando julgamento"/>
    <s v="7.10.2018"/>
  </r>
  <r>
    <x v="1"/>
    <x v="27"/>
    <x v="571"/>
    <x v="596"/>
    <x v="596"/>
    <x v="5"/>
    <x v="2"/>
    <s v="Ren˙ncia"/>
    <s v="7.10.2018"/>
  </r>
  <r>
    <x v="1"/>
    <x v="10"/>
    <x v="572"/>
    <x v="597"/>
    <x v="597"/>
    <x v="0"/>
    <x v="0"/>
    <s v="Aguardando julgamento"/>
    <s v="7.10.2018"/>
  </r>
  <r>
    <x v="1"/>
    <x v="18"/>
    <x v="573"/>
    <x v="598"/>
    <x v="598"/>
    <x v="0"/>
    <x v="0"/>
    <s v="Aguardando julgamento"/>
    <s v="7.10.2018"/>
  </r>
  <r>
    <x v="1"/>
    <x v="16"/>
    <x v="574"/>
    <x v="599"/>
    <x v="599"/>
    <x v="0"/>
    <x v="0"/>
    <s v="Aguardando julgamento"/>
    <s v="7.10.2018"/>
  </r>
  <r>
    <x v="1"/>
    <x v="4"/>
    <x v="575"/>
    <x v="600"/>
    <x v="600"/>
    <x v="0"/>
    <x v="0"/>
    <s v="Aguardando julgamento"/>
    <s v="7.10.2018"/>
  </r>
  <r>
    <x v="1"/>
    <x v="30"/>
    <x v="576"/>
    <x v="601"/>
    <x v="601"/>
    <x v="0"/>
    <x v="0"/>
    <s v="Aguardando julgamento"/>
    <s v="7.10.2018"/>
  </r>
  <r>
    <x v="1"/>
    <x v="0"/>
    <x v="290"/>
    <x v="602"/>
    <x v="602"/>
    <x v="1"/>
    <x v="0"/>
    <s v="Aguardando julgamento"/>
    <s v="7.10.2018"/>
  </r>
  <r>
    <x v="1"/>
    <x v="13"/>
    <x v="481"/>
    <x v="603"/>
    <x v="603"/>
    <x v="0"/>
    <x v="0"/>
    <s v="Aguardando julgamento"/>
    <s v="7.10.2018"/>
  </r>
  <r>
    <x v="1"/>
    <x v="16"/>
    <x v="577"/>
    <x v="604"/>
    <x v="604"/>
    <x v="0"/>
    <x v="0"/>
    <s v="Aguardando julgamento"/>
    <s v="7.10.2018"/>
  </r>
  <r>
    <x v="1"/>
    <x v="22"/>
    <x v="190"/>
    <x v="605"/>
    <x v="605"/>
    <x v="0"/>
    <x v="0"/>
    <s v="Aguardando julgamento"/>
    <s v="7.10.2018"/>
  </r>
  <r>
    <x v="1"/>
    <x v="30"/>
    <x v="578"/>
    <x v="606"/>
    <x v="606"/>
    <x v="0"/>
    <x v="0"/>
    <s v="Aguardando julgamento"/>
    <s v="7.10.2018"/>
  </r>
  <r>
    <x v="1"/>
    <x v="15"/>
    <x v="465"/>
    <x v="607"/>
    <x v="607"/>
    <x v="0"/>
    <x v="0"/>
    <s v="Aguardando julgamento"/>
    <s v="7.10.2018"/>
  </r>
  <r>
    <x v="1"/>
    <x v="26"/>
    <x v="579"/>
    <x v="608"/>
    <x v="608"/>
    <x v="0"/>
    <x v="0"/>
    <s v="Aguardando julgamento"/>
    <s v="7.10.2018"/>
  </r>
  <r>
    <x v="1"/>
    <x v="25"/>
    <x v="395"/>
    <x v="609"/>
    <x v="609"/>
    <x v="0"/>
    <x v="0"/>
    <s v="Aguardando julgamento"/>
    <s v="7.10.2018"/>
  </r>
  <r>
    <x v="1"/>
    <x v="0"/>
    <x v="510"/>
    <x v="610"/>
    <x v="610"/>
    <x v="1"/>
    <x v="0"/>
    <s v="Aguardando julgamento"/>
    <s v="7.10.2018"/>
  </r>
  <r>
    <x v="1"/>
    <x v="25"/>
    <x v="261"/>
    <x v="611"/>
    <x v="611"/>
    <x v="0"/>
    <x v="0"/>
    <s v="Aguardando julgamento"/>
    <s v="7.10.2018"/>
  </r>
  <r>
    <x v="1"/>
    <x v="8"/>
    <x v="580"/>
    <x v="612"/>
    <x v="612"/>
    <x v="0"/>
    <x v="0"/>
    <s v="Aguardando julgamento"/>
    <s v="7.10.2018"/>
  </r>
  <r>
    <x v="1"/>
    <x v="16"/>
    <x v="128"/>
    <x v="613"/>
    <x v="613"/>
    <x v="0"/>
    <x v="0"/>
    <s v="Aguardando julgamento"/>
    <s v="7.10.2018"/>
  </r>
  <r>
    <x v="1"/>
    <x v="13"/>
    <x v="581"/>
    <x v="614"/>
    <x v="614"/>
    <x v="0"/>
    <x v="0"/>
    <s v="Aguardando julgamento"/>
    <s v="7.10.2018"/>
  </r>
  <r>
    <x v="1"/>
    <x v="3"/>
    <x v="147"/>
    <x v="615"/>
    <x v="615"/>
    <x v="0"/>
    <x v="0"/>
    <s v="Aguardando julgamento"/>
    <s v="7.10.2018"/>
  </r>
  <r>
    <x v="1"/>
    <x v="26"/>
    <x v="582"/>
    <x v="616"/>
    <x v="616"/>
    <x v="5"/>
    <x v="0"/>
    <s v="Aguardando julgamento"/>
    <s v="7.10.2018"/>
  </r>
  <r>
    <x v="1"/>
    <x v="2"/>
    <x v="583"/>
    <x v="617"/>
    <x v="617"/>
    <x v="0"/>
    <x v="0"/>
    <s v="Aguardando julgamento"/>
    <s v="7.10.2018"/>
  </r>
  <r>
    <x v="1"/>
    <x v="26"/>
    <x v="584"/>
    <x v="618"/>
    <x v="618"/>
    <x v="0"/>
    <x v="0"/>
    <s v="Aguardando julgamento"/>
    <s v="7.10.2018"/>
  </r>
  <r>
    <x v="1"/>
    <x v="27"/>
    <x v="585"/>
    <x v="619"/>
    <x v="619"/>
    <x v="0"/>
    <x v="0"/>
    <s v="Aguardando julgamento"/>
    <s v="7.10.2018"/>
  </r>
  <r>
    <x v="1"/>
    <x v="4"/>
    <x v="231"/>
    <x v="620"/>
    <x v="620"/>
    <x v="0"/>
    <x v="0"/>
    <s v="Aguardando julgamento"/>
    <s v="7.10.2018"/>
  </r>
  <r>
    <x v="1"/>
    <x v="26"/>
    <x v="586"/>
    <x v="621"/>
    <x v="621"/>
    <x v="0"/>
    <x v="0"/>
    <s v="Aguardando julgamento"/>
    <s v="7.10.2018"/>
  </r>
  <r>
    <x v="1"/>
    <x v="1"/>
    <x v="299"/>
    <x v="622"/>
    <x v="622"/>
    <x v="0"/>
    <x v="0"/>
    <s v="Aguardando julgamento"/>
    <s v="7.10.2018"/>
  </r>
  <r>
    <x v="1"/>
    <x v="26"/>
    <x v="587"/>
    <x v="623"/>
    <x v="623"/>
    <x v="0"/>
    <x v="0"/>
    <s v="Aguardando julgamento"/>
    <s v="7.10.2018"/>
  </r>
  <r>
    <x v="1"/>
    <x v="22"/>
    <x v="276"/>
    <x v="624"/>
    <x v="624"/>
    <x v="1"/>
    <x v="0"/>
    <s v="Aguardando julgamento"/>
    <s v="7.10.2018"/>
  </r>
  <r>
    <x v="1"/>
    <x v="13"/>
    <x v="161"/>
    <x v="625"/>
    <x v="625"/>
    <x v="1"/>
    <x v="0"/>
    <s v="Aguardando julgamento"/>
    <s v="7.10.2018"/>
  </r>
  <r>
    <x v="1"/>
    <x v="16"/>
    <x v="588"/>
    <x v="626"/>
    <x v="626"/>
    <x v="0"/>
    <x v="0"/>
    <s v="Aguardando julgamento"/>
    <s v="7.10.2018"/>
  </r>
  <r>
    <x v="1"/>
    <x v="26"/>
    <x v="589"/>
    <x v="627"/>
    <x v="627"/>
    <x v="2"/>
    <x v="0"/>
    <s v="Aguardando julgamento"/>
    <s v="7.10.2018"/>
  </r>
  <r>
    <x v="1"/>
    <x v="22"/>
    <x v="590"/>
    <x v="628"/>
    <x v="628"/>
    <x v="6"/>
    <x v="0"/>
    <s v="Aguardando julgamento"/>
    <s v="7.10.2018"/>
  </r>
  <r>
    <x v="1"/>
    <x v="4"/>
    <x v="591"/>
    <x v="629"/>
    <x v="629"/>
    <x v="0"/>
    <x v="0"/>
    <s v="Aguardando julgamento"/>
    <s v="7.10.2018"/>
  </r>
  <r>
    <x v="1"/>
    <x v="13"/>
    <x v="592"/>
    <x v="630"/>
    <x v="630"/>
    <x v="0"/>
    <x v="0"/>
    <s v="Aguardando julgamento"/>
    <s v="7.10.2018"/>
  </r>
  <r>
    <x v="1"/>
    <x v="27"/>
    <x v="593"/>
    <x v="631"/>
    <x v="631"/>
    <x v="1"/>
    <x v="0"/>
    <s v="Aguardando julgamento"/>
    <s v="7.10.2018"/>
  </r>
  <r>
    <x v="1"/>
    <x v="19"/>
    <x v="125"/>
    <x v="632"/>
    <x v="632"/>
    <x v="0"/>
    <x v="0"/>
    <s v="Aguardando julgamento"/>
    <s v="7.10.2018"/>
  </r>
  <r>
    <x v="1"/>
    <x v="7"/>
    <x v="594"/>
    <x v="633"/>
    <x v="633"/>
    <x v="0"/>
    <x v="0"/>
    <s v="Aguardando julgamento"/>
    <s v="7.10.2018"/>
  </r>
  <r>
    <x v="1"/>
    <x v="23"/>
    <x v="298"/>
    <x v="634"/>
    <x v="634"/>
    <x v="0"/>
    <x v="0"/>
    <s v="Aguardando julgamento"/>
    <s v="7.10.2018"/>
  </r>
  <r>
    <x v="1"/>
    <x v="23"/>
    <x v="200"/>
    <x v="635"/>
    <x v="635"/>
    <x v="0"/>
    <x v="0"/>
    <s v="Aguardando julgamento"/>
    <s v="7.10.2018"/>
  </r>
  <r>
    <x v="1"/>
    <x v="0"/>
    <x v="595"/>
    <x v="636"/>
    <x v="636"/>
    <x v="0"/>
    <x v="0"/>
    <s v="Aguardando julgamento"/>
    <s v="7.10.2018"/>
  </r>
  <r>
    <x v="1"/>
    <x v="0"/>
    <x v="494"/>
    <x v="637"/>
    <x v="637"/>
    <x v="0"/>
    <x v="0"/>
    <s v="Aguardando julgamento"/>
    <s v="7.10.2018"/>
  </r>
  <r>
    <x v="1"/>
    <x v="6"/>
    <x v="596"/>
    <x v="638"/>
    <x v="638"/>
    <x v="1"/>
    <x v="0"/>
    <s v="Aguardando julgamento"/>
    <s v="7.10.2018"/>
  </r>
  <r>
    <x v="1"/>
    <x v="28"/>
    <x v="283"/>
    <x v="639"/>
    <x v="639"/>
    <x v="0"/>
    <x v="0"/>
    <s v="Aguardando julgamento"/>
    <s v="7.10.2018"/>
  </r>
  <r>
    <x v="1"/>
    <x v="13"/>
    <x v="339"/>
    <x v="640"/>
    <x v="640"/>
    <x v="0"/>
    <x v="0"/>
    <s v="Aguardando julgamento"/>
    <s v="7.10.2018"/>
  </r>
  <r>
    <x v="1"/>
    <x v="27"/>
    <x v="597"/>
    <x v="641"/>
    <x v="641"/>
    <x v="0"/>
    <x v="0"/>
    <s v="Aguardando julgamento"/>
    <s v="7.10.2018"/>
  </r>
  <r>
    <x v="1"/>
    <x v="14"/>
    <x v="196"/>
    <x v="642"/>
    <x v="642"/>
    <x v="0"/>
    <x v="0"/>
    <s v="Aguardando julgamento"/>
    <s v="7.10.2018"/>
  </r>
  <r>
    <x v="1"/>
    <x v="26"/>
    <x v="598"/>
    <x v="643"/>
    <x v="643"/>
    <x v="6"/>
    <x v="0"/>
    <s v="Aguardando julgamento"/>
    <s v="7.10.2018"/>
  </r>
  <r>
    <x v="1"/>
    <x v="8"/>
    <x v="328"/>
    <x v="644"/>
    <x v="644"/>
    <x v="0"/>
    <x v="0"/>
    <s v="Aguardando julgamento"/>
    <s v="7.10.2018"/>
  </r>
  <r>
    <x v="1"/>
    <x v="4"/>
    <x v="599"/>
    <x v="645"/>
    <x v="645"/>
    <x v="0"/>
    <x v="0"/>
    <s v="Aguardando julgamento"/>
    <s v="7.10.2018"/>
  </r>
  <r>
    <x v="1"/>
    <x v="16"/>
    <x v="122"/>
    <x v="646"/>
    <x v="646"/>
    <x v="3"/>
    <x v="0"/>
    <s v="Aguardando julgamento"/>
    <s v="7.10.2018"/>
  </r>
  <r>
    <x v="1"/>
    <x v="0"/>
    <x v="162"/>
    <x v="647"/>
    <x v="647"/>
    <x v="0"/>
    <x v="0"/>
    <s v="Aguardando julgamento"/>
    <s v="7.10.2018"/>
  </r>
  <r>
    <x v="1"/>
    <x v="13"/>
    <x v="600"/>
    <x v="648"/>
    <x v="648"/>
    <x v="1"/>
    <x v="0"/>
    <s v="Aguardando julgamento"/>
    <s v="7.10.2018"/>
  </r>
  <r>
    <x v="1"/>
    <x v="10"/>
    <x v="238"/>
    <x v="649"/>
    <x v="649"/>
    <x v="0"/>
    <x v="0"/>
    <s v="Aguardando julgamento"/>
    <s v="7.10.2018"/>
  </r>
  <r>
    <x v="1"/>
    <x v="22"/>
    <x v="532"/>
    <x v="650"/>
    <x v="650"/>
    <x v="0"/>
    <x v="0"/>
    <s v="Aguardando julgamento"/>
    <s v="7.10.2018"/>
  </r>
  <r>
    <x v="1"/>
    <x v="12"/>
    <x v="601"/>
    <x v="651"/>
    <x v="651"/>
    <x v="0"/>
    <x v="0"/>
    <s v="Aguardando julgamento"/>
    <s v="7.10.2018"/>
  </r>
  <r>
    <x v="1"/>
    <x v="12"/>
    <x v="602"/>
    <x v="652"/>
    <x v="652"/>
    <x v="0"/>
    <x v="0"/>
    <s v="Aguardando julgamento"/>
    <s v="7.10.2018"/>
  </r>
  <r>
    <x v="1"/>
    <x v="12"/>
    <x v="603"/>
    <x v="653"/>
    <x v="653"/>
    <x v="0"/>
    <x v="0"/>
    <s v="Aguardando julgamento"/>
    <s v="7.10.2018"/>
  </r>
  <r>
    <x v="1"/>
    <x v="14"/>
    <x v="56"/>
    <x v="654"/>
    <x v="654"/>
    <x v="0"/>
    <x v="0"/>
    <s v="Aguardando julgamento"/>
    <s v="7.10.2018"/>
  </r>
  <r>
    <x v="1"/>
    <x v="25"/>
    <x v="604"/>
    <x v="655"/>
    <x v="655"/>
    <x v="1"/>
    <x v="0"/>
    <s v="Aguardando julgamento"/>
    <s v="7.10.2018"/>
  </r>
  <r>
    <x v="1"/>
    <x v="27"/>
    <x v="605"/>
    <x v="656"/>
    <x v="656"/>
    <x v="0"/>
    <x v="0"/>
    <s v="Aguardando julgamento"/>
    <s v="7.10.2018"/>
  </r>
  <r>
    <x v="1"/>
    <x v="21"/>
    <x v="606"/>
    <x v="657"/>
    <x v="657"/>
    <x v="0"/>
    <x v="0"/>
    <s v="Aguardando julgamento"/>
    <s v="7.10.2018"/>
  </r>
  <r>
    <x v="1"/>
    <x v="25"/>
    <x v="463"/>
    <x v="658"/>
    <x v="658"/>
    <x v="0"/>
    <x v="0"/>
    <s v="Aguardando julgamento"/>
    <s v="7.10.2018"/>
  </r>
  <r>
    <x v="1"/>
    <x v="21"/>
    <x v="607"/>
    <x v="659"/>
    <x v="659"/>
    <x v="0"/>
    <x v="0"/>
    <s v="Aguardando julgamento"/>
    <s v="7.10.2018"/>
  </r>
  <r>
    <x v="1"/>
    <x v="30"/>
    <x v="608"/>
    <x v="660"/>
    <x v="660"/>
    <x v="0"/>
    <x v="0"/>
    <s v="Aguardando julgamento"/>
    <s v="7.10.2018"/>
  </r>
  <r>
    <x v="1"/>
    <x v="13"/>
    <x v="609"/>
    <x v="661"/>
    <x v="661"/>
    <x v="0"/>
    <x v="0"/>
    <s v="Aguardando julgamento"/>
    <s v="7.10.2018"/>
  </r>
  <r>
    <x v="1"/>
    <x v="19"/>
    <x v="216"/>
    <x v="662"/>
    <x v="662"/>
    <x v="0"/>
    <x v="0"/>
    <s v="Aguardando julgamento"/>
    <s v="7.10.2018"/>
  </r>
  <r>
    <x v="1"/>
    <x v="26"/>
    <x v="589"/>
    <x v="663"/>
    <x v="663"/>
    <x v="4"/>
    <x v="0"/>
    <s v="Aguardando julgamento"/>
    <s v="7.10.2018"/>
  </r>
  <r>
    <x v="1"/>
    <x v="22"/>
    <x v="610"/>
    <x v="664"/>
    <x v="664"/>
    <x v="0"/>
    <x v="0"/>
    <s v="Aguardando julgamento"/>
    <s v="7.10.2018"/>
  </r>
  <r>
    <x v="1"/>
    <x v="2"/>
    <x v="611"/>
    <x v="665"/>
    <x v="665"/>
    <x v="0"/>
    <x v="0"/>
    <s v="Aguardando julgamento"/>
    <s v="7.10.2018"/>
  </r>
  <r>
    <x v="1"/>
    <x v="28"/>
    <x v="612"/>
    <x v="666"/>
    <x v="666"/>
    <x v="0"/>
    <x v="0"/>
    <s v="Aguardando julgamento"/>
    <s v="7.10.2018"/>
  </r>
  <r>
    <x v="1"/>
    <x v="12"/>
    <x v="613"/>
    <x v="667"/>
    <x v="667"/>
    <x v="0"/>
    <x v="0"/>
    <s v="Aguardando julgamento"/>
    <s v="7.10.2018"/>
  </r>
  <r>
    <x v="1"/>
    <x v="4"/>
    <x v="614"/>
    <x v="668"/>
    <x v="668"/>
    <x v="0"/>
    <x v="0"/>
    <s v="Aguardando julgamento"/>
    <s v="7.10.2018"/>
  </r>
  <r>
    <x v="1"/>
    <x v="4"/>
    <x v="615"/>
    <x v="669"/>
    <x v="669"/>
    <x v="0"/>
    <x v="0"/>
    <s v="Aguardando julgamento"/>
    <s v="7.10.2018"/>
  </r>
  <r>
    <x v="1"/>
    <x v="26"/>
    <x v="616"/>
    <x v="670"/>
    <x v="670"/>
    <x v="0"/>
    <x v="0"/>
    <s v="Aguardando julgamento"/>
    <s v="7.10.2018"/>
  </r>
  <r>
    <x v="1"/>
    <x v="23"/>
    <x v="333"/>
    <x v="671"/>
    <x v="671"/>
    <x v="0"/>
    <x v="0"/>
    <s v="Aguardando julgamento"/>
    <s v="7.10.2018"/>
  </r>
  <r>
    <x v="1"/>
    <x v="14"/>
    <x v="265"/>
    <x v="672"/>
    <x v="672"/>
    <x v="0"/>
    <x v="0"/>
    <s v="Aguardando julgamento"/>
    <s v="7.10.2018"/>
  </r>
  <r>
    <x v="1"/>
    <x v="2"/>
    <x v="617"/>
    <x v="673"/>
    <x v="673"/>
    <x v="1"/>
    <x v="0"/>
    <s v="Aguardando julgamento"/>
    <s v="7.10.2018"/>
  </r>
  <r>
    <x v="1"/>
    <x v="18"/>
    <x v="52"/>
    <x v="674"/>
    <x v="674"/>
    <x v="0"/>
    <x v="0"/>
    <s v="Aguardando julgamento"/>
    <s v="7.10.2018"/>
  </r>
  <r>
    <x v="1"/>
    <x v="10"/>
    <x v="365"/>
    <x v="675"/>
    <x v="675"/>
    <x v="0"/>
    <x v="0"/>
    <s v="Aguardando julgamento"/>
    <s v="7.10.2018"/>
  </r>
  <r>
    <x v="1"/>
    <x v="23"/>
    <x v="618"/>
    <x v="676"/>
    <x v="676"/>
    <x v="1"/>
    <x v="0"/>
    <s v="Aguardando julgamento"/>
    <s v="7.10.2018"/>
  </r>
  <r>
    <x v="1"/>
    <x v="25"/>
    <x v="619"/>
    <x v="677"/>
    <x v="677"/>
    <x v="1"/>
    <x v="0"/>
    <s v="Aguardando julgamento"/>
    <s v="7.10.2018"/>
  </r>
  <r>
    <x v="1"/>
    <x v="32"/>
    <x v="620"/>
    <x v="678"/>
    <x v="678"/>
    <x v="4"/>
    <x v="0"/>
    <s v="Aguardando julgamento"/>
    <s v="7.10.2018"/>
  </r>
  <r>
    <x v="1"/>
    <x v="4"/>
    <x v="621"/>
    <x v="679"/>
    <x v="679"/>
    <x v="0"/>
    <x v="0"/>
    <s v="Aguardando julgamento"/>
    <s v="7.10.2018"/>
  </r>
  <r>
    <x v="1"/>
    <x v="2"/>
    <x v="622"/>
    <x v="680"/>
    <x v="680"/>
    <x v="1"/>
    <x v="0"/>
    <s v="Aguardando julgamento"/>
    <s v="7.10.2018"/>
  </r>
  <r>
    <x v="1"/>
    <x v="16"/>
    <x v="623"/>
    <x v="681"/>
    <x v="681"/>
    <x v="0"/>
    <x v="0"/>
    <s v="Aguardando julgamento"/>
    <s v="7.10.2018"/>
  </r>
  <r>
    <x v="1"/>
    <x v="19"/>
    <x v="398"/>
    <x v="682"/>
    <x v="682"/>
    <x v="0"/>
    <x v="0"/>
    <s v="Aguardando julgamento"/>
    <s v="7.10.2018"/>
  </r>
  <r>
    <x v="1"/>
    <x v="6"/>
    <x v="545"/>
    <x v="683"/>
    <x v="683"/>
    <x v="1"/>
    <x v="0"/>
    <s v="Aguardando julgamento"/>
    <s v="7.10.2018"/>
  </r>
  <r>
    <x v="1"/>
    <x v="30"/>
    <x v="624"/>
    <x v="684"/>
    <x v="684"/>
    <x v="1"/>
    <x v="0"/>
    <s v="Aguardando julgamento"/>
    <s v="7.10.2018"/>
  </r>
  <r>
    <x v="1"/>
    <x v="13"/>
    <x v="391"/>
    <x v="685"/>
    <x v="685"/>
    <x v="1"/>
    <x v="0"/>
    <s v="Aguardando julgamento"/>
    <s v="7.10.2018"/>
  </r>
  <r>
    <x v="1"/>
    <x v="25"/>
    <x v="625"/>
    <x v="686"/>
    <x v="686"/>
    <x v="1"/>
    <x v="0"/>
    <s v="Aguardando julgamento"/>
    <s v="7.10.2018"/>
  </r>
  <r>
    <x v="1"/>
    <x v="22"/>
    <x v="55"/>
    <x v="687"/>
    <x v="687"/>
    <x v="0"/>
    <x v="0"/>
    <s v="Aguardando julgamento"/>
    <s v="7.10.2018"/>
  </r>
  <r>
    <x v="1"/>
    <x v="13"/>
    <x v="626"/>
    <x v="688"/>
    <x v="688"/>
    <x v="0"/>
    <x v="0"/>
    <s v="Aguardando julgamento"/>
    <s v="7.10.2018"/>
  </r>
  <r>
    <x v="1"/>
    <x v="18"/>
    <x v="474"/>
    <x v="689"/>
    <x v="689"/>
    <x v="0"/>
    <x v="0"/>
    <s v="Aguardando julgamento"/>
    <s v="7.10.2018"/>
  </r>
  <r>
    <x v="1"/>
    <x v="18"/>
    <x v="627"/>
    <x v="690"/>
    <x v="690"/>
    <x v="0"/>
    <x v="0"/>
    <s v="Aguardando julgamento"/>
    <s v="7.10.2018"/>
  </r>
  <r>
    <x v="1"/>
    <x v="23"/>
    <x v="628"/>
    <x v="691"/>
    <x v="691"/>
    <x v="3"/>
    <x v="0"/>
    <s v="Aguardando julgamento"/>
    <s v="7.10.2018"/>
  </r>
  <r>
    <x v="1"/>
    <x v="13"/>
    <x v="629"/>
    <x v="692"/>
    <x v="692"/>
    <x v="0"/>
    <x v="0"/>
    <s v="Aguardando julgamento"/>
    <s v="7.10.2018"/>
  </r>
  <r>
    <x v="1"/>
    <x v="30"/>
    <x v="630"/>
    <x v="693"/>
    <x v="693"/>
    <x v="1"/>
    <x v="0"/>
    <s v="Aguardando julgamento"/>
    <s v="7.10.2018"/>
  </r>
  <r>
    <x v="1"/>
    <x v="26"/>
    <x v="598"/>
    <x v="694"/>
    <x v="694"/>
    <x v="3"/>
    <x v="0"/>
    <s v="Aguardando julgamento"/>
    <s v="7.10.2018"/>
  </r>
  <r>
    <x v="1"/>
    <x v="16"/>
    <x v="631"/>
    <x v="695"/>
    <x v="695"/>
    <x v="1"/>
    <x v="0"/>
    <s v="Aguardando julgamento"/>
    <s v="7.10.2018"/>
  </r>
  <r>
    <x v="1"/>
    <x v="28"/>
    <x v="632"/>
    <x v="696"/>
    <x v="696"/>
    <x v="2"/>
    <x v="0"/>
    <s v="Aguardando julgamento"/>
    <s v="7.10.2018"/>
  </r>
  <r>
    <x v="1"/>
    <x v="4"/>
    <x v="633"/>
    <x v="697"/>
    <x v="697"/>
    <x v="0"/>
    <x v="0"/>
    <s v="Aguardando julgamento"/>
    <s v="7.10.2018"/>
  </r>
  <r>
    <x v="1"/>
    <x v="28"/>
    <x v="634"/>
    <x v="698"/>
    <x v="698"/>
    <x v="1"/>
    <x v="0"/>
    <s v="Aguardando julgamento"/>
    <s v="7.10.2018"/>
  </r>
  <r>
    <x v="1"/>
    <x v="24"/>
    <x v="635"/>
    <x v="699"/>
    <x v="699"/>
    <x v="0"/>
    <x v="0"/>
    <s v="Aguardando julgamento"/>
    <s v="7.10.2018"/>
  </r>
  <r>
    <x v="1"/>
    <x v="13"/>
    <x v="57"/>
    <x v="700"/>
    <x v="700"/>
    <x v="0"/>
    <x v="0"/>
    <s v="Aguardando julgamento"/>
    <s v="7.10.2018"/>
  </r>
  <r>
    <x v="1"/>
    <x v="32"/>
    <x v="636"/>
    <x v="701"/>
    <x v="701"/>
    <x v="6"/>
    <x v="0"/>
    <s v="Aguardando julgamento"/>
    <s v="7.10.2018"/>
  </r>
  <r>
    <x v="1"/>
    <x v="0"/>
    <x v="341"/>
    <x v="702"/>
    <x v="702"/>
    <x v="6"/>
    <x v="0"/>
    <s v="Aguardando julgamento"/>
    <s v="7.10.2018"/>
  </r>
  <r>
    <x v="1"/>
    <x v="27"/>
    <x v="571"/>
    <x v="703"/>
    <x v="703"/>
    <x v="3"/>
    <x v="0"/>
    <s v="Aguardando julgamento"/>
    <s v="7.10.2018"/>
  </r>
  <r>
    <x v="1"/>
    <x v="25"/>
    <x v="243"/>
    <x v="704"/>
    <x v="704"/>
    <x v="1"/>
    <x v="0"/>
    <s v="Aguardando julgamento"/>
    <s v="7.10.2018"/>
  </r>
  <r>
    <x v="1"/>
    <x v="7"/>
    <x v="172"/>
    <x v="705"/>
    <x v="705"/>
    <x v="0"/>
    <x v="0"/>
    <s v="Aguardando julgamento"/>
    <s v="7.10.2018"/>
  </r>
  <r>
    <x v="1"/>
    <x v="7"/>
    <x v="637"/>
    <x v="706"/>
    <x v="706"/>
    <x v="0"/>
    <x v="0"/>
    <s v="Aguardando julgamento"/>
    <s v="7.10.2018"/>
  </r>
  <r>
    <x v="1"/>
    <x v="22"/>
    <x v="296"/>
    <x v="707"/>
    <x v="707"/>
    <x v="0"/>
    <x v="0"/>
    <s v="Aguardando julgamento"/>
    <s v="7.10.2018"/>
  </r>
  <r>
    <x v="1"/>
    <x v="13"/>
    <x v="638"/>
    <x v="708"/>
    <x v="708"/>
    <x v="0"/>
    <x v="2"/>
    <s v="Ren˙ncia"/>
    <s v="7.10.2018"/>
  </r>
  <r>
    <x v="1"/>
    <x v="21"/>
    <x v="479"/>
    <x v="709"/>
    <x v="709"/>
    <x v="0"/>
    <x v="0"/>
    <s v="Aguardando julgamento"/>
    <s v="7.10.2018"/>
  </r>
  <r>
    <x v="1"/>
    <x v="4"/>
    <x v="639"/>
    <x v="710"/>
    <x v="710"/>
    <x v="0"/>
    <x v="0"/>
    <s v="Aguardando julgamento"/>
    <s v="7.10.2018"/>
  </r>
  <r>
    <x v="1"/>
    <x v="16"/>
    <x v="640"/>
    <x v="711"/>
    <x v="711"/>
    <x v="0"/>
    <x v="0"/>
    <s v="Aguardando julgamento"/>
    <s v="7.10.2018"/>
  </r>
  <r>
    <x v="1"/>
    <x v="4"/>
    <x v="89"/>
    <x v="712"/>
    <x v="712"/>
    <x v="0"/>
    <x v="0"/>
    <s v="Aguardando julgamento"/>
    <s v="7.10.2018"/>
  </r>
  <r>
    <x v="1"/>
    <x v="19"/>
    <x v="153"/>
    <x v="713"/>
    <x v="713"/>
    <x v="1"/>
    <x v="0"/>
    <s v="Aguardando julgamento"/>
    <s v="7.10.2018"/>
  </r>
  <r>
    <x v="1"/>
    <x v="26"/>
    <x v="497"/>
    <x v="714"/>
    <x v="714"/>
    <x v="0"/>
    <x v="0"/>
    <s v="Aguardando julgamento"/>
    <s v="7.10.2018"/>
  </r>
  <r>
    <x v="1"/>
    <x v="26"/>
    <x v="641"/>
    <x v="715"/>
    <x v="715"/>
    <x v="0"/>
    <x v="0"/>
    <s v="Aguardando julgamento"/>
    <s v="7.10.2018"/>
  </r>
  <r>
    <x v="1"/>
    <x v="27"/>
    <x v="642"/>
    <x v="716"/>
    <x v="716"/>
    <x v="0"/>
    <x v="0"/>
    <s v="Aguardando julgamento"/>
    <s v="7.10.2018"/>
  </r>
  <r>
    <x v="1"/>
    <x v="26"/>
    <x v="643"/>
    <x v="717"/>
    <x v="717"/>
    <x v="0"/>
    <x v="0"/>
    <s v="Aguardando julgamento"/>
    <s v="7.10.2018"/>
  </r>
  <r>
    <x v="1"/>
    <x v="28"/>
    <x v="644"/>
    <x v="718"/>
    <x v="718"/>
    <x v="0"/>
    <x v="0"/>
    <s v="Aguardando julgamento"/>
    <s v="7.10.2018"/>
  </r>
  <r>
    <x v="1"/>
    <x v="24"/>
    <x v="645"/>
    <x v="719"/>
    <x v="719"/>
    <x v="0"/>
    <x v="0"/>
    <s v="Aguardando julgamento"/>
    <s v="7.10.2018"/>
  </r>
  <r>
    <x v="1"/>
    <x v="13"/>
    <x v="646"/>
    <x v="720"/>
    <x v="720"/>
    <x v="0"/>
    <x v="0"/>
    <s v="Aguardando julgamento"/>
    <s v="7.10.2018"/>
  </r>
  <r>
    <x v="1"/>
    <x v="0"/>
    <x v="60"/>
    <x v="721"/>
    <x v="721"/>
    <x v="1"/>
    <x v="0"/>
    <s v="Aguardando julgamento"/>
    <s v="7.10.2018"/>
  </r>
  <r>
    <x v="1"/>
    <x v="27"/>
    <x v="647"/>
    <x v="722"/>
    <x v="722"/>
    <x v="0"/>
    <x v="0"/>
    <s v="Aguardando julgamento"/>
    <s v="7.10.2018"/>
  </r>
  <r>
    <x v="1"/>
    <x v="10"/>
    <x v="185"/>
    <x v="723"/>
    <x v="723"/>
    <x v="0"/>
    <x v="0"/>
    <s v="Aguardando julgamento"/>
    <s v="7.10.2018"/>
  </r>
  <r>
    <x v="1"/>
    <x v="25"/>
    <x v="648"/>
    <x v="724"/>
    <x v="724"/>
    <x v="0"/>
    <x v="0"/>
    <s v="Aguardando julgamento"/>
    <s v="7.10.2018"/>
  </r>
  <r>
    <x v="1"/>
    <x v="16"/>
    <x v="649"/>
    <x v="725"/>
    <x v="725"/>
    <x v="5"/>
    <x v="0"/>
    <s v="Aguardando julgamento"/>
    <s v="7.10.2018"/>
  </r>
  <r>
    <x v="1"/>
    <x v="12"/>
    <x v="75"/>
    <x v="726"/>
    <x v="726"/>
    <x v="1"/>
    <x v="0"/>
    <s v="Aguardando julgamento"/>
    <s v="7.10.2018"/>
  </r>
  <r>
    <x v="1"/>
    <x v="12"/>
    <x v="650"/>
    <x v="727"/>
    <x v="727"/>
    <x v="0"/>
    <x v="0"/>
    <s v="Aguardando julgamento"/>
    <s v="7.10.2018"/>
  </r>
  <r>
    <x v="1"/>
    <x v="4"/>
    <x v="651"/>
    <x v="728"/>
    <x v="728"/>
    <x v="0"/>
    <x v="0"/>
    <s v="Aguardando julgamento"/>
    <s v="7.10.2018"/>
  </r>
  <r>
    <x v="1"/>
    <x v="7"/>
    <x v="292"/>
    <x v="729"/>
    <x v="729"/>
    <x v="0"/>
    <x v="0"/>
    <s v="Aguardando julgamento"/>
    <s v="7.10.2018"/>
  </r>
  <r>
    <x v="1"/>
    <x v="13"/>
    <x v="652"/>
    <x v="730"/>
    <x v="730"/>
    <x v="0"/>
    <x v="0"/>
    <s v="Aguardando julgamento"/>
    <s v="7.10.2018"/>
  </r>
  <r>
    <x v="1"/>
    <x v="26"/>
    <x v="218"/>
    <x v="731"/>
    <x v="731"/>
    <x v="0"/>
    <x v="0"/>
    <s v="Aguardando julgamento"/>
    <s v="7.10.2018"/>
  </r>
  <r>
    <x v="1"/>
    <x v="7"/>
    <x v="653"/>
    <x v="732"/>
    <x v="732"/>
    <x v="0"/>
    <x v="0"/>
    <s v="Aguardando julgamento"/>
    <s v="7.10.2018"/>
  </r>
  <r>
    <x v="1"/>
    <x v="2"/>
    <x v="654"/>
    <x v="733"/>
    <x v="733"/>
    <x v="0"/>
    <x v="0"/>
    <s v="Aguardando julgamento"/>
    <s v="7.10.2018"/>
  </r>
  <r>
    <x v="1"/>
    <x v="13"/>
    <x v="655"/>
    <x v="734"/>
    <x v="734"/>
    <x v="0"/>
    <x v="0"/>
    <s v="Aguardando julgamento"/>
    <s v="7.10.2018"/>
  </r>
  <r>
    <x v="1"/>
    <x v="24"/>
    <x v="71"/>
    <x v="735"/>
    <x v="735"/>
    <x v="1"/>
    <x v="0"/>
    <s v="Aguardando julgamento"/>
    <s v="7.10.2018"/>
  </r>
  <r>
    <x v="1"/>
    <x v="22"/>
    <x v="656"/>
    <x v="736"/>
    <x v="736"/>
    <x v="1"/>
    <x v="0"/>
    <s v="Aguardando julgamento"/>
    <s v="7.10.2018"/>
  </r>
  <r>
    <x v="1"/>
    <x v="19"/>
    <x v="628"/>
    <x v="737"/>
    <x v="737"/>
    <x v="5"/>
    <x v="0"/>
    <s v="Aguardando julgamento"/>
    <s v="7.10.2018"/>
  </r>
  <r>
    <x v="1"/>
    <x v="8"/>
    <x v="213"/>
    <x v="738"/>
    <x v="738"/>
    <x v="1"/>
    <x v="0"/>
    <s v="Aguardando julgamento"/>
    <s v="7.10.2018"/>
  </r>
  <r>
    <x v="1"/>
    <x v="4"/>
    <x v="657"/>
    <x v="739"/>
    <x v="739"/>
    <x v="0"/>
    <x v="0"/>
    <s v="Aguardando julgamento"/>
    <s v="7.10.2018"/>
  </r>
  <r>
    <x v="1"/>
    <x v="18"/>
    <x v="286"/>
    <x v="740"/>
    <x v="740"/>
    <x v="0"/>
    <x v="0"/>
    <s v="Aguardando julgamento"/>
    <s v="7.10.2018"/>
  </r>
  <r>
    <x v="1"/>
    <x v="19"/>
    <x v="658"/>
    <x v="741"/>
    <x v="741"/>
    <x v="0"/>
    <x v="0"/>
    <s v="Aguardando julgamento"/>
    <s v="7.10.2018"/>
  </r>
  <r>
    <x v="1"/>
    <x v="0"/>
    <x v="195"/>
    <x v="742"/>
    <x v="742"/>
    <x v="0"/>
    <x v="0"/>
    <s v="Aguardando julgamento"/>
    <s v="7.10.2018"/>
  </r>
  <r>
    <x v="1"/>
    <x v="0"/>
    <x v="659"/>
    <x v="743"/>
    <x v="743"/>
    <x v="0"/>
    <x v="0"/>
    <s v="Aguardando julgamento"/>
    <s v="7.10.2018"/>
  </r>
  <r>
    <x v="1"/>
    <x v="17"/>
    <x v="660"/>
    <x v="744"/>
    <x v="744"/>
    <x v="0"/>
    <x v="0"/>
    <s v="Aguardando julgamento"/>
    <s v="7.10.2018"/>
  </r>
  <r>
    <x v="1"/>
    <x v="16"/>
    <x v="246"/>
    <x v="745"/>
    <x v="745"/>
    <x v="1"/>
    <x v="0"/>
    <s v="Aguardando julgamento"/>
    <s v="7.10.2018"/>
  </r>
  <r>
    <x v="1"/>
    <x v="5"/>
    <x v="233"/>
    <x v="746"/>
    <x v="746"/>
    <x v="1"/>
    <x v="0"/>
    <s v="Aguardando julgamento"/>
    <s v="7.10.2018"/>
  </r>
  <r>
    <x v="1"/>
    <x v="26"/>
    <x v="661"/>
    <x v="747"/>
    <x v="747"/>
    <x v="0"/>
    <x v="0"/>
    <s v="Aguardando julgamento"/>
    <s v="7.10.2018"/>
  </r>
  <r>
    <x v="1"/>
    <x v="0"/>
    <x v="258"/>
    <x v="748"/>
    <x v="748"/>
    <x v="0"/>
    <x v="0"/>
    <s v="Aguardando julgamento"/>
    <s v="7.10.2018"/>
  </r>
  <r>
    <x v="1"/>
    <x v="13"/>
    <x v="29"/>
    <x v="749"/>
    <x v="749"/>
    <x v="0"/>
    <x v="0"/>
    <s v="Aguardando julgamento"/>
    <s v="7.10.2018"/>
  </r>
  <r>
    <x v="1"/>
    <x v="30"/>
    <x v="124"/>
    <x v="750"/>
    <x v="750"/>
    <x v="0"/>
    <x v="0"/>
    <s v="Aguardando julgamento"/>
    <s v="7.10.2018"/>
  </r>
  <r>
    <x v="1"/>
    <x v="12"/>
    <x v="662"/>
    <x v="751"/>
    <x v="751"/>
    <x v="0"/>
    <x v="0"/>
    <s v="Aguardando julgamento"/>
    <s v="7.10.2018"/>
  </r>
  <r>
    <x v="1"/>
    <x v="13"/>
    <x v="93"/>
    <x v="752"/>
    <x v="752"/>
    <x v="0"/>
    <x v="0"/>
    <s v="Aguardando julgamento"/>
    <s v="7.10.2018"/>
  </r>
  <r>
    <x v="1"/>
    <x v="12"/>
    <x v="663"/>
    <x v="753"/>
    <x v="753"/>
    <x v="0"/>
    <x v="0"/>
    <s v="Aguardando julgamento"/>
    <s v="7.10.2018"/>
  </r>
  <r>
    <x v="1"/>
    <x v="27"/>
    <x v="664"/>
    <x v="754"/>
    <x v="754"/>
    <x v="0"/>
    <x v="0"/>
    <s v="Aguardando julgamento"/>
    <s v="7.10.2018"/>
  </r>
  <r>
    <x v="1"/>
    <x v="0"/>
    <x v="665"/>
    <x v="755"/>
    <x v="755"/>
    <x v="1"/>
    <x v="0"/>
    <s v="Aguardando julgamento"/>
    <s v="7.10.2018"/>
  </r>
  <r>
    <x v="1"/>
    <x v="20"/>
    <x v="666"/>
    <x v="756"/>
    <x v="756"/>
    <x v="0"/>
    <x v="0"/>
    <s v="Aguardando julgamento"/>
    <s v="7.10.2018"/>
  </r>
  <r>
    <x v="1"/>
    <x v="12"/>
    <x v="667"/>
    <x v="757"/>
    <x v="757"/>
    <x v="0"/>
    <x v="0"/>
    <s v="Aguardando julgamento"/>
    <s v="7.10.2018"/>
  </r>
  <r>
    <x v="1"/>
    <x v="12"/>
    <x v="668"/>
    <x v="758"/>
    <x v="758"/>
    <x v="0"/>
    <x v="0"/>
    <s v="Aguardando julgamento"/>
    <s v="7.10.2018"/>
  </r>
  <r>
    <x v="1"/>
    <x v="16"/>
    <x v="134"/>
    <x v="759"/>
    <x v="759"/>
    <x v="0"/>
    <x v="0"/>
    <s v="Aguardando julgamento"/>
    <s v="7.10.2018"/>
  </r>
  <r>
    <x v="1"/>
    <x v="13"/>
    <x v="669"/>
    <x v="760"/>
    <x v="760"/>
    <x v="0"/>
    <x v="0"/>
    <s v="Aguardando julgamento"/>
    <s v="7.10.2018"/>
  </r>
  <r>
    <x v="1"/>
    <x v="14"/>
    <x v="177"/>
    <x v="761"/>
    <x v="761"/>
    <x v="0"/>
    <x v="0"/>
    <s v="Aguardando julgamento"/>
    <s v="7.10.2018"/>
  </r>
  <r>
    <x v="1"/>
    <x v="12"/>
    <x v="670"/>
    <x v="762"/>
    <x v="762"/>
    <x v="0"/>
    <x v="0"/>
    <s v="Aguardando julgamento"/>
    <s v="7.10.2018"/>
  </r>
  <r>
    <x v="1"/>
    <x v="4"/>
    <x v="671"/>
    <x v="763"/>
    <x v="763"/>
    <x v="0"/>
    <x v="0"/>
    <s v="Aguardando julgamento"/>
    <s v="7.10.2018"/>
  </r>
  <r>
    <x v="1"/>
    <x v="27"/>
    <x v="571"/>
    <x v="764"/>
    <x v="764"/>
    <x v="3"/>
    <x v="2"/>
    <s v="Ren˙ncia"/>
    <s v="7.10.2018"/>
  </r>
  <r>
    <x v="1"/>
    <x v="5"/>
    <x v="504"/>
    <x v="765"/>
    <x v="765"/>
    <x v="0"/>
    <x v="0"/>
    <s v="Aguardando julgamento"/>
    <s v="7.10.2018"/>
  </r>
  <r>
    <x v="1"/>
    <x v="13"/>
    <x v="672"/>
    <x v="766"/>
    <x v="766"/>
    <x v="0"/>
    <x v="0"/>
    <s v="Aguardando julgamento"/>
    <s v="7.10.2018"/>
  </r>
  <r>
    <x v="1"/>
    <x v="12"/>
    <x v="673"/>
    <x v="767"/>
    <x v="767"/>
    <x v="0"/>
    <x v="0"/>
    <s v="Aguardando julgamento"/>
    <s v="7.10.2018"/>
  </r>
  <r>
    <x v="1"/>
    <x v="14"/>
    <x v="157"/>
    <x v="768"/>
    <x v="768"/>
    <x v="0"/>
    <x v="0"/>
    <s v="Aguardando julgamento"/>
    <s v="7.10.2018"/>
  </r>
  <r>
    <x v="1"/>
    <x v="23"/>
    <x v="69"/>
    <x v="769"/>
    <x v="769"/>
    <x v="1"/>
    <x v="0"/>
    <s v="Aguardando julgamento"/>
    <s v="7.10.2018"/>
  </r>
  <r>
    <x v="1"/>
    <x v="23"/>
    <x v="366"/>
    <x v="770"/>
    <x v="770"/>
    <x v="0"/>
    <x v="0"/>
    <s v="Aguardando julgamento"/>
    <s v="7.10.2018"/>
  </r>
  <r>
    <x v="1"/>
    <x v="13"/>
    <x v="674"/>
    <x v="771"/>
    <x v="771"/>
    <x v="0"/>
    <x v="0"/>
    <s v="Aguardando julgamento"/>
    <s v="7.10.2018"/>
  </r>
  <r>
    <x v="1"/>
    <x v="21"/>
    <x v="163"/>
    <x v="772"/>
    <x v="772"/>
    <x v="1"/>
    <x v="0"/>
    <s v="Aguardando julgamento"/>
    <s v="7.10.2018"/>
  </r>
  <r>
    <x v="1"/>
    <x v="0"/>
    <x v="675"/>
    <x v="773"/>
    <x v="773"/>
    <x v="0"/>
    <x v="0"/>
    <s v="Aguardando julgamento"/>
    <s v="7.10.2018"/>
  </r>
  <r>
    <x v="1"/>
    <x v="21"/>
    <x v="676"/>
    <x v="774"/>
    <x v="774"/>
    <x v="1"/>
    <x v="2"/>
    <s v="Ren˙ncia"/>
    <s v="7.10.2018"/>
  </r>
  <r>
    <x v="1"/>
    <x v="4"/>
    <x v="677"/>
    <x v="775"/>
    <x v="775"/>
    <x v="0"/>
    <x v="0"/>
    <s v="Aguardando julgamento"/>
    <s v="7.10.2018"/>
  </r>
  <r>
    <x v="1"/>
    <x v="0"/>
    <x v="471"/>
    <x v="776"/>
    <x v="776"/>
    <x v="2"/>
    <x v="0"/>
    <s v="Aguardando julgamento"/>
    <s v="7.10.2018"/>
  </r>
  <r>
    <x v="1"/>
    <x v="0"/>
    <x v="678"/>
    <x v="777"/>
    <x v="777"/>
    <x v="1"/>
    <x v="0"/>
    <s v="Aguardando julgamento"/>
    <s v="7.10.2018"/>
  </r>
  <r>
    <x v="1"/>
    <x v="25"/>
    <x v="182"/>
    <x v="778"/>
    <x v="778"/>
    <x v="0"/>
    <x v="0"/>
    <s v="Aguardando julgamento"/>
    <s v="7.10.2018"/>
  </r>
  <r>
    <x v="1"/>
    <x v="12"/>
    <x v="679"/>
    <x v="779"/>
    <x v="779"/>
    <x v="0"/>
    <x v="0"/>
    <s v="Aguardando julgamento"/>
    <s v="7.10.2018"/>
  </r>
  <r>
    <x v="1"/>
    <x v="24"/>
    <x v="458"/>
    <x v="780"/>
    <x v="780"/>
    <x v="0"/>
    <x v="0"/>
    <s v="Aguardando julgamento"/>
    <s v="7.10.2018"/>
  </r>
  <r>
    <x v="1"/>
    <x v="21"/>
    <x v="680"/>
    <x v="781"/>
    <x v="781"/>
    <x v="0"/>
    <x v="0"/>
    <s v="Aguardando julgamento"/>
    <s v="7.10.2018"/>
  </r>
  <r>
    <x v="1"/>
    <x v="4"/>
    <x v="49"/>
    <x v="782"/>
    <x v="782"/>
    <x v="0"/>
    <x v="0"/>
    <s v="Aguardando julgamento"/>
    <s v="7.10.2018"/>
  </r>
  <r>
    <x v="1"/>
    <x v="4"/>
    <x v="681"/>
    <x v="783"/>
    <x v="783"/>
    <x v="0"/>
    <x v="0"/>
    <s v="Aguardando julgamento"/>
    <s v="7.10.2018"/>
  </r>
  <r>
    <x v="1"/>
    <x v="2"/>
    <x v="682"/>
    <x v="784"/>
    <x v="784"/>
    <x v="0"/>
    <x v="0"/>
    <s v="Aguardando julgamento"/>
    <s v="7.10.2018"/>
  </r>
  <r>
    <x v="1"/>
    <x v="0"/>
    <x v="556"/>
    <x v="785"/>
    <x v="785"/>
    <x v="0"/>
    <x v="0"/>
    <s v="Aguardando julgamento"/>
    <s v="7.10.2018"/>
  </r>
  <r>
    <x v="1"/>
    <x v="26"/>
    <x v="683"/>
    <x v="786"/>
    <x v="786"/>
    <x v="0"/>
    <x v="0"/>
    <s v="Aguardando julgamento"/>
    <s v="7.10.2018"/>
  </r>
  <r>
    <x v="1"/>
    <x v="25"/>
    <x v="72"/>
    <x v="787"/>
    <x v="787"/>
    <x v="0"/>
    <x v="0"/>
    <s v="Aguardando julgamento"/>
    <s v="7.10.2018"/>
  </r>
  <r>
    <x v="1"/>
    <x v="12"/>
    <x v="684"/>
    <x v="788"/>
    <x v="788"/>
    <x v="0"/>
    <x v="0"/>
    <s v="Aguardando julgamento"/>
    <s v="7.10.2018"/>
  </r>
  <r>
    <x v="1"/>
    <x v="8"/>
    <x v="685"/>
    <x v="789"/>
    <x v="789"/>
    <x v="0"/>
    <x v="0"/>
    <s v="Aguardando julgamento"/>
    <s v="7.10.2018"/>
  </r>
  <r>
    <x v="1"/>
    <x v="17"/>
    <x v="535"/>
    <x v="790"/>
    <x v="790"/>
    <x v="0"/>
    <x v="0"/>
    <s v="Aguardando julgamento"/>
    <s v="7.10.2018"/>
  </r>
  <r>
    <x v="1"/>
    <x v="7"/>
    <x v="335"/>
    <x v="791"/>
    <x v="791"/>
    <x v="0"/>
    <x v="0"/>
    <s v="Aguardando julgamento"/>
    <s v="7.10.2018"/>
  </r>
  <r>
    <x v="1"/>
    <x v="12"/>
    <x v="686"/>
    <x v="792"/>
    <x v="792"/>
    <x v="0"/>
    <x v="0"/>
    <s v="Aguardando julgamento"/>
    <s v="7.10.2018"/>
  </r>
  <r>
    <x v="1"/>
    <x v="14"/>
    <x v="687"/>
    <x v="793"/>
    <x v="793"/>
    <x v="1"/>
    <x v="0"/>
    <s v="Aguardando julgamento"/>
    <s v="7.10.2018"/>
  </r>
  <r>
    <x v="1"/>
    <x v="21"/>
    <x v="688"/>
    <x v="794"/>
    <x v="794"/>
    <x v="0"/>
    <x v="0"/>
    <s v="Aguardando julgamento"/>
    <s v="7.10.2018"/>
  </r>
  <r>
    <x v="1"/>
    <x v="4"/>
    <x v="689"/>
    <x v="795"/>
    <x v="795"/>
    <x v="0"/>
    <x v="0"/>
    <s v="Aguardando julgamento"/>
    <s v="7.10.2018"/>
  </r>
  <r>
    <x v="1"/>
    <x v="13"/>
    <x v="180"/>
    <x v="796"/>
    <x v="796"/>
    <x v="0"/>
    <x v="0"/>
    <s v="Aguardando julgamento"/>
    <s v="7.10.2018"/>
  </r>
  <r>
    <x v="1"/>
    <x v="27"/>
    <x v="690"/>
    <x v="797"/>
    <x v="797"/>
    <x v="0"/>
    <x v="0"/>
    <s v="Aguardando julgamento"/>
    <s v="7.10.2018"/>
  </r>
  <r>
    <x v="1"/>
    <x v="17"/>
    <x v="40"/>
    <x v="798"/>
    <x v="798"/>
    <x v="0"/>
    <x v="0"/>
    <s v="Aguardando julgamento"/>
    <s v="7.10.2018"/>
  </r>
  <r>
    <x v="1"/>
    <x v="26"/>
    <x v="691"/>
    <x v="799"/>
    <x v="799"/>
    <x v="0"/>
    <x v="0"/>
    <s v="Aguardando julgamento"/>
    <s v="7.10.2018"/>
  </r>
  <r>
    <x v="1"/>
    <x v="7"/>
    <x v="435"/>
    <x v="800"/>
    <x v="800"/>
    <x v="0"/>
    <x v="0"/>
    <s v="Aguardando julgamento"/>
    <s v="7.10.2018"/>
  </r>
  <r>
    <x v="1"/>
    <x v="4"/>
    <x v="692"/>
    <x v="801"/>
    <x v="801"/>
    <x v="0"/>
    <x v="0"/>
    <s v="Aguardando julgamento"/>
    <s v="7.10.2018"/>
  </r>
  <r>
    <x v="1"/>
    <x v="33"/>
    <x v="582"/>
    <x v="802"/>
    <x v="802"/>
    <x v="3"/>
    <x v="0"/>
    <s v="Aguardando julgamento"/>
    <s v="7.10.2018"/>
  </r>
  <r>
    <x v="1"/>
    <x v="2"/>
    <x v="425"/>
    <x v="803"/>
    <x v="803"/>
    <x v="0"/>
    <x v="0"/>
    <s v="Aguardando julgamento"/>
    <s v="7.10.2018"/>
  </r>
  <r>
    <x v="1"/>
    <x v="16"/>
    <x v="693"/>
    <x v="804"/>
    <x v="804"/>
    <x v="4"/>
    <x v="0"/>
    <s v="Aguardando julgamento"/>
    <s v="7.10.2018"/>
  </r>
  <r>
    <x v="1"/>
    <x v="13"/>
    <x v="694"/>
    <x v="805"/>
    <x v="805"/>
    <x v="0"/>
    <x v="0"/>
    <s v="Aguardando julgamento"/>
    <s v="7.10.2018"/>
  </r>
  <r>
    <x v="1"/>
    <x v="22"/>
    <x v="426"/>
    <x v="806"/>
    <x v="805"/>
    <x v="1"/>
    <x v="0"/>
    <s v="Aguardando julgamento"/>
    <s v="7.10.2018"/>
  </r>
  <r>
    <x v="1"/>
    <x v="34"/>
    <x v="695"/>
    <x v="807"/>
    <x v="806"/>
    <x v="0"/>
    <x v="0"/>
    <s v="Aguardando julgamento"/>
    <s v="7.10.2018"/>
  </r>
  <r>
    <x v="1"/>
    <x v="8"/>
    <x v="696"/>
    <x v="808"/>
    <x v="807"/>
    <x v="0"/>
    <x v="0"/>
    <s v="Aguardando julgamento"/>
    <s v="7.10.2018"/>
  </r>
  <r>
    <x v="1"/>
    <x v="30"/>
    <x v="223"/>
    <x v="809"/>
    <x v="808"/>
    <x v="0"/>
    <x v="0"/>
    <s v="Aguardando julgamento"/>
    <s v="7.10.2018"/>
  </r>
  <r>
    <x v="1"/>
    <x v="7"/>
    <x v="697"/>
    <x v="810"/>
    <x v="809"/>
    <x v="0"/>
    <x v="0"/>
    <s v="Aguardando julgamento"/>
    <s v="7.10.2018"/>
  </r>
  <r>
    <x v="1"/>
    <x v="0"/>
    <x v="698"/>
    <x v="811"/>
    <x v="810"/>
    <x v="0"/>
    <x v="0"/>
    <s v="Aguardando julgamento"/>
    <s v="7.10.2018"/>
  </r>
  <r>
    <x v="1"/>
    <x v="7"/>
    <x v="281"/>
    <x v="812"/>
    <x v="811"/>
    <x v="0"/>
    <x v="0"/>
    <s v="Aguardando julgamento"/>
    <s v="7.10.2018"/>
  </r>
  <r>
    <x v="1"/>
    <x v="7"/>
    <x v="487"/>
    <x v="813"/>
    <x v="812"/>
    <x v="1"/>
    <x v="0"/>
    <s v="Aguardando julgamento"/>
    <s v="7.10.2018"/>
  </r>
  <r>
    <x v="1"/>
    <x v="16"/>
    <x v="122"/>
    <x v="814"/>
    <x v="813"/>
    <x v="6"/>
    <x v="0"/>
    <s v="Aguardando julgamento"/>
    <s v="7.10.2018"/>
  </r>
  <r>
    <x v="1"/>
    <x v="16"/>
    <x v="693"/>
    <x v="815"/>
    <x v="814"/>
    <x v="2"/>
    <x v="0"/>
    <s v="Aguardando julgamento"/>
    <s v="7.10.2018"/>
  </r>
  <r>
    <x v="1"/>
    <x v="16"/>
    <x v="699"/>
    <x v="816"/>
    <x v="815"/>
    <x v="0"/>
    <x v="0"/>
    <s v="Aguardando julgamento"/>
    <s v="7.10.2018"/>
  </r>
  <r>
    <x v="1"/>
    <x v="16"/>
    <x v="700"/>
    <x v="817"/>
    <x v="816"/>
    <x v="0"/>
    <x v="0"/>
    <s v="Aguardando julgamento"/>
    <s v="7.10.2018"/>
  </r>
  <r>
    <x v="1"/>
    <x v="0"/>
    <x v="701"/>
    <x v="818"/>
    <x v="817"/>
    <x v="0"/>
    <x v="0"/>
    <s v="Aguardando julgamento"/>
    <s v="7.10.2018"/>
  </r>
  <r>
    <x v="1"/>
    <x v="0"/>
    <x v="702"/>
    <x v="819"/>
    <x v="818"/>
    <x v="0"/>
    <x v="0"/>
    <s v="Aguardando julgamento"/>
    <s v="7.10.2018"/>
  </r>
  <r>
    <x v="1"/>
    <x v="4"/>
    <x v="703"/>
    <x v="820"/>
    <x v="819"/>
    <x v="0"/>
    <x v="0"/>
    <s v="Aguardando julgamento"/>
    <s v="7.10.2018"/>
  </r>
  <r>
    <x v="1"/>
    <x v="4"/>
    <x v="704"/>
    <x v="821"/>
    <x v="820"/>
    <x v="0"/>
    <x v="0"/>
    <s v="Aguardando julgamento"/>
    <s v="7.10.2018"/>
  </r>
  <r>
    <x v="1"/>
    <x v="32"/>
    <x v="636"/>
    <x v="822"/>
    <x v="821"/>
    <x v="5"/>
    <x v="0"/>
    <s v="Aguardando julgamento"/>
    <s v="7.10.2018"/>
  </r>
  <r>
    <x v="1"/>
    <x v="6"/>
    <x v="305"/>
    <x v="823"/>
    <x v="822"/>
    <x v="0"/>
    <x v="0"/>
    <s v="Aguardando julgamento"/>
    <s v="7.10.2018"/>
  </r>
  <r>
    <x v="1"/>
    <x v="19"/>
    <x v="43"/>
    <x v="824"/>
    <x v="823"/>
    <x v="0"/>
    <x v="0"/>
    <s v="Aguardando julgamento"/>
    <s v="7.10.2018"/>
  </r>
  <r>
    <x v="1"/>
    <x v="18"/>
    <x v="115"/>
    <x v="825"/>
    <x v="824"/>
    <x v="0"/>
    <x v="0"/>
    <s v="Aguardando julgamento"/>
    <s v="7.10.2018"/>
  </r>
  <r>
    <x v="1"/>
    <x v="16"/>
    <x v="705"/>
    <x v="826"/>
    <x v="825"/>
    <x v="1"/>
    <x v="0"/>
    <s v="Aguardando julgamento"/>
    <s v="7.10.2018"/>
  </r>
  <r>
    <x v="1"/>
    <x v="27"/>
    <x v="706"/>
    <x v="827"/>
    <x v="826"/>
    <x v="1"/>
    <x v="0"/>
    <s v="Aguardando julgamento"/>
    <s v="7.10.2018"/>
  </r>
  <r>
    <x v="1"/>
    <x v="16"/>
    <x v="477"/>
    <x v="828"/>
    <x v="827"/>
    <x v="0"/>
    <x v="0"/>
    <s v="Aguardando julgamento"/>
    <s v="7.10.2018"/>
  </r>
  <r>
    <x v="1"/>
    <x v="18"/>
    <x v="707"/>
    <x v="829"/>
    <x v="828"/>
    <x v="0"/>
    <x v="0"/>
    <s v="Aguardando julgamento"/>
    <s v="7.10.2018"/>
  </r>
  <r>
    <x v="1"/>
    <x v="0"/>
    <x v="415"/>
    <x v="830"/>
    <x v="829"/>
    <x v="0"/>
    <x v="0"/>
    <s v="Aguardando julgamento"/>
    <s v="7.10.2018"/>
  </r>
  <r>
    <x v="1"/>
    <x v="27"/>
    <x v="708"/>
    <x v="831"/>
    <x v="830"/>
    <x v="0"/>
    <x v="0"/>
    <s v="Aguardando julgamento"/>
    <s v="7.10.2018"/>
  </r>
  <r>
    <x v="1"/>
    <x v="26"/>
    <x v="709"/>
    <x v="832"/>
    <x v="831"/>
    <x v="0"/>
    <x v="0"/>
    <s v="Aguardando julgamento"/>
    <s v="7.10.2018"/>
  </r>
  <r>
    <x v="1"/>
    <x v="32"/>
    <x v="636"/>
    <x v="833"/>
    <x v="832"/>
    <x v="3"/>
    <x v="0"/>
    <s v="Aguardando julgamento"/>
    <s v="7.10.2018"/>
  </r>
  <r>
    <x v="1"/>
    <x v="14"/>
    <x v="632"/>
    <x v="834"/>
    <x v="833"/>
    <x v="4"/>
    <x v="0"/>
    <s v="Aguardando julgamento"/>
    <s v="7.10.2018"/>
  </r>
  <r>
    <x v="1"/>
    <x v="25"/>
    <x v="421"/>
    <x v="835"/>
    <x v="834"/>
    <x v="0"/>
    <x v="0"/>
    <s v="Aguardando julgamento"/>
    <s v="7.10.2018"/>
  </r>
  <r>
    <x v="1"/>
    <x v="27"/>
    <x v="109"/>
    <x v="836"/>
    <x v="835"/>
    <x v="0"/>
    <x v="0"/>
    <s v="Aguardando julgamento"/>
    <s v="7.10.2018"/>
  </r>
  <r>
    <x v="1"/>
    <x v="26"/>
    <x v="710"/>
    <x v="837"/>
    <x v="836"/>
    <x v="0"/>
    <x v="0"/>
    <s v="Aguardando julgamento"/>
    <s v="7.10.2018"/>
  </r>
  <r>
    <x v="1"/>
    <x v="18"/>
    <x v="226"/>
    <x v="838"/>
    <x v="837"/>
    <x v="0"/>
    <x v="0"/>
    <s v="Aguardando julgamento"/>
    <s v="7.10.2018"/>
  </r>
  <r>
    <x v="1"/>
    <x v="2"/>
    <x v="711"/>
    <x v="839"/>
    <x v="838"/>
    <x v="0"/>
    <x v="0"/>
    <s v="Aguardando julgamento"/>
    <s v="7.10.2018"/>
  </r>
  <r>
    <x v="1"/>
    <x v="21"/>
    <x v="712"/>
    <x v="840"/>
    <x v="839"/>
    <x v="0"/>
    <x v="0"/>
    <s v="Aguardando julgamento"/>
    <s v="7.10.2018"/>
  </r>
  <r>
    <x v="1"/>
    <x v="4"/>
    <x v="21"/>
    <x v="841"/>
    <x v="840"/>
    <x v="0"/>
    <x v="0"/>
    <s v="Aguardando julgamento"/>
    <s v="7.10.2018"/>
  </r>
  <r>
    <x v="1"/>
    <x v="32"/>
    <x v="713"/>
    <x v="842"/>
    <x v="841"/>
    <x v="1"/>
    <x v="0"/>
    <s v="Aguardando julgamento"/>
    <s v="7.10.2018"/>
  </r>
  <r>
    <x v="1"/>
    <x v="0"/>
    <x v="714"/>
    <x v="843"/>
    <x v="842"/>
    <x v="1"/>
    <x v="0"/>
    <s v="Aguardando julgamento"/>
    <s v="7.10.2018"/>
  </r>
  <r>
    <x v="1"/>
    <x v="0"/>
    <x v="571"/>
    <x v="844"/>
    <x v="843"/>
    <x v="5"/>
    <x v="0"/>
    <s v="Aguardando julgamento"/>
    <s v="7.10.2018"/>
  </r>
  <r>
    <x v="1"/>
    <x v="21"/>
    <x v="715"/>
    <x v="845"/>
    <x v="844"/>
    <x v="0"/>
    <x v="0"/>
    <s v="Aguardando julgamento"/>
    <s v="7.10.2018"/>
  </r>
  <r>
    <x v="1"/>
    <x v="14"/>
    <x v="590"/>
    <x v="846"/>
    <x v="845"/>
    <x v="3"/>
    <x v="0"/>
    <s v="Aguardando julgamento"/>
    <s v="7.10.2018"/>
  </r>
  <r>
    <x v="1"/>
    <x v="26"/>
    <x v="454"/>
    <x v="847"/>
    <x v="846"/>
    <x v="0"/>
    <x v="0"/>
    <s v="Aguardando julgamento"/>
    <s v="7.10.2018"/>
  </r>
  <r>
    <x v="1"/>
    <x v="26"/>
    <x v="168"/>
    <x v="848"/>
    <x v="847"/>
    <x v="1"/>
    <x v="0"/>
    <s v="Aguardando julgamento"/>
    <s v="7.10.2018"/>
  </r>
  <r>
    <x v="1"/>
    <x v="0"/>
    <x v="418"/>
    <x v="849"/>
    <x v="848"/>
    <x v="1"/>
    <x v="0"/>
    <s v="Aguardando julgamento"/>
    <s v="7.10.2018"/>
  </r>
  <r>
    <x v="1"/>
    <x v="26"/>
    <x v="716"/>
    <x v="850"/>
    <x v="849"/>
    <x v="0"/>
    <x v="0"/>
    <s v="Aguardando julgamento"/>
    <s v="7.10.2018"/>
  </r>
  <r>
    <x v="1"/>
    <x v="0"/>
    <x v="367"/>
    <x v="851"/>
    <x v="850"/>
    <x v="0"/>
    <x v="0"/>
    <s v="Aguardando julgamento"/>
    <s v="7.10.2018"/>
  </r>
  <r>
    <x v="1"/>
    <x v="13"/>
    <x v="717"/>
    <x v="852"/>
    <x v="851"/>
    <x v="0"/>
    <x v="0"/>
    <s v="Aguardando julgamento"/>
    <s v="7.10.2018"/>
  </r>
  <r>
    <x v="1"/>
    <x v="26"/>
    <x v="287"/>
    <x v="853"/>
    <x v="852"/>
    <x v="0"/>
    <x v="0"/>
    <s v="Aguardando julgamento"/>
    <s v="7.10.2018"/>
  </r>
  <r>
    <x v="1"/>
    <x v="4"/>
    <x v="718"/>
    <x v="854"/>
    <x v="853"/>
    <x v="0"/>
    <x v="0"/>
    <s v="Aguardando julgamento"/>
    <s v="7.10.2018"/>
  </r>
  <r>
    <x v="1"/>
    <x v="22"/>
    <x v="590"/>
    <x v="855"/>
    <x v="854"/>
    <x v="5"/>
    <x v="0"/>
    <s v="Aguardando julgamento"/>
    <s v="7.10.2018"/>
  </r>
  <r>
    <x v="1"/>
    <x v="15"/>
    <x v="649"/>
    <x v="856"/>
    <x v="855"/>
    <x v="3"/>
    <x v="0"/>
    <s v="Aguardando julgamento"/>
    <s v="7.10.2018"/>
  </r>
  <r>
    <x v="1"/>
    <x v="2"/>
    <x v="353"/>
    <x v="857"/>
    <x v="856"/>
    <x v="0"/>
    <x v="0"/>
    <s v="Aguardando julgamento"/>
    <s v="7.10.2018"/>
  </r>
  <r>
    <x v="1"/>
    <x v="8"/>
    <x v="413"/>
    <x v="858"/>
    <x v="857"/>
    <x v="0"/>
    <x v="0"/>
    <s v="Aguardando julgamento"/>
    <s v="7.10.2018"/>
  </r>
  <r>
    <x v="1"/>
    <x v="13"/>
    <x v="512"/>
    <x v="859"/>
    <x v="858"/>
    <x v="0"/>
    <x v="0"/>
    <s v="Aguardando julgamento"/>
    <s v="7.10.2018"/>
  </r>
  <r>
    <x v="1"/>
    <x v="30"/>
    <x v="719"/>
    <x v="860"/>
    <x v="859"/>
    <x v="0"/>
    <x v="0"/>
    <s v="Aguardando julgamento"/>
    <s v="7.10.2018"/>
  </r>
  <r>
    <x v="1"/>
    <x v="0"/>
    <x v="14"/>
    <x v="861"/>
    <x v="860"/>
    <x v="0"/>
    <x v="0"/>
    <s v="Aguardando julgamento"/>
    <s v="7.10.2018"/>
  </r>
  <r>
    <x v="1"/>
    <x v="26"/>
    <x v="485"/>
    <x v="862"/>
    <x v="861"/>
    <x v="0"/>
    <x v="0"/>
    <s v="Aguardando julgamento"/>
    <s v="7.10.2018"/>
  </r>
  <r>
    <x v="1"/>
    <x v="13"/>
    <x v="720"/>
    <x v="863"/>
    <x v="862"/>
    <x v="0"/>
    <x v="0"/>
    <s v="Aguardando julgamento"/>
    <s v="7.10.2018"/>
  </r>
  <r>
    <x v="1"/>
    <x v="16"/>
    <x v="34"/>
    <x v="864"/>
    <x v="863"/>
    <x v="0"/>
    <x v="0"/>
    <s v="Aguardando julgamento"/>
    <s v="7.10.2018"/>
  </r>
  <r>
    <x v="1"/>
    <x v="12"/>
    <x v="721"/>
    <x v="865"/>
    <x v="864"/>
    <x v="0"/>
    <x v="0"/>
    <s v="Aguardando julgamento"/>
    <s v="7.10.2018"/>
  </r>
  <r>
    <x v="1"/>
    <x v="18"/>
    <x v="267"/>
    <x v="866"/>
    <x v="865"/>
    <x v="1"/>
    <x v="0"/>
    <s v="Aguardando julgamento"/>
    <s v="7.10.2018"/>
  </r>
  <r>
    <x v="1"/>
    <x v="6"/>
    <x v="313"/>
    <x v="867"/>
    <x v="866"/>
    <x v="0"/>
    <x v="0"/>
    <s v="Aguardando julgamento"/>
    <s v="7.10.2018"/>
  </r>
  <r>
    <x v="1"/>
    <x v="16"/>
    <x v="722"/>
    <x v="868"/>
    <x v="867"/>
    <x v="0"/>
    <x v="0"/>
    <s v="Aguardando julgamento"/>
    <s v="7.10.2018"/>
  </r>
  <r>
    <x v="1"/>
    <x v="12"/>
    <x v="723"/>
    <x v="869"/>
    <x v="868"/>
    <x v="0"/>
    <x v="0"/>
    <s v="Aguardando julgamento"/>
    <s v="7.10.2018"/>
  </r>
  <r>
    <x v="1"/>
    <x v="21"/>
    <x v="724"/>
    <x v="870"/>
    <x v="869"/>
    <x v="0"/>
    <x v="0"/>
    <s v="Aguardando julgamento"/>
    <s v="7.10.2018"/>
  </r>
  <r>
    <x v="1"/>
    <x v="7"/>
    <x v="307"/>
    <x v="871"/>
    <x v="870"/>
    <x v="0"/>
    <x v="0"/>
    <s v="Aguardando julgamento"/>
    <s v="7.10.2018"/>
  </r>
  <r>
    <x v="1"/>
    <x v="25"/>
    <x v="725"/>
    <x v="872"/>
    <x v="871"/>
    <x v="1"/>
    <x v="0"/>
    <s v="Aguardando julgamento"/>
    <s v="7.10.2018"/>
  </r>
  <r>
    <x v="1"/>
    <x v="0"/>
    <x v="341"/>
    <x v="873"/>
    <x v="872"/>
    <x v="5"/>
    <x v="0"/>
    <s v="Aguardando julgamento"/>
    <s v="7.10.2018"/>
  </r>
  <r>
    <x v="1"/>
    <x v="0"/>
    <x v="36"/>
    <x v="874"/>
    <x v="873"/>
    <x v="0"/>
    <x v="0"/>
    <s v="Aguardando julgamento"/>
    <s v="7.10.2018"/>
  </r>
  <r>
    <x v="1"/>
    <x v="12"/>
    <x v="726"/>
    <x v="875"/>
    <x v="874"/>
    <x v="0"/>
    <x v="0"/>
    <s v="Aguardando julgamento"/>
    <s v="7.10.2018"/>
  </r>
  <r>
    <x v="1"/>
    <x v="13"/>
    <x v="480"/>
    <x v="876"/>
    <x v="875"/>
    <x v="0"/>
    <x v="0"/>
    <s v="Aguardando julgamento"/>
    <s v="7.10.2018"/>
  </r>
  <r>
    <x v="1"/>
    <x v="16"/>
    <x v="727"/>
    <x v="877"/>
    <x v="876"/>
    <x v="0"/>
    <x v="0"/>
    <s v="Aguardando julgamento"/>
    <s v="7.10.2018"/>
  </r>
  <r>
    <x v="1"/>
    <x v="8"/>
    <x v="728"/>
    <x v="878"/>
    <x v="877"/>
    <x v="0"/>
    <x v="0"/>
    <s v="Aguardando julgamento"/>
    <s v="7.10.2018"/>
  </r>
  <r>
    <x v="1"/>
    <x v="10"/>
    <x v="729"/>
    <x v="879"/>
    <x v="878"/>
    <x v="1"/>
    <x v="0"/>
    <s v="Aguardando julgamento"/>
    <s v="7.10.2018"/>
  </r>
  <r>
    <x v="1"/>
    <x v="26"/>
    <x v="730"/>
    <x v="880"/>
    <x v="879"/>
    <x v="0"/>
    <x v="0"/>
    <s v="Aguardando julgamento"/>
    <s v="7.10.2018"/>
  </r>
  <r>
    <x v="1"/>
    <x v="12"/>
    <x v="731"/>
    <x v="881"/>
    <x v="880"/>
    <x v="0"/>
    <x v="0"/>
    <s v="Aguardando julgamento"/>
    <s v="7.10.2018"/>
  </r>
  <r>
    <x v="1"/>
    <x v="28"/>
    <x v="732"/>
    <x v="882"/>
    <x v="881"/>
    <x v="0"/>
    <x v="0"/>
    <s v="Aguardando julgamento"/>
    <s v="7.10.2018"/>
  </r>
  <r>
    <x v="1"/>
    <x v="17"/>
    <x v="733"/>
    <x v="883"/>
    <x v="882"/>
    <x v="0"/>
    <x v="0"/>
    <s v="Aguardando julgamento"/>
    <s v="7.10.2018"/>
  </r>
  <r>
    <x v="1"/>
    <x v="30"/>
    <x v="734"/>
    <x v="884"/>
    <x v="883"/>
    <x v="1"/>
    <x v="0"/>
    <s v="Aguardando julgamento"/>
    <s v="7.10.2018"/>
  </r>
  <r>
    <x v="1"/>
    <x v="13"/>
    <x v="430"/>
    <x v="885"/>
    <x v="884"/>
    <x v="0"/>
    <x v="0"/>
    <s v="Aguardando julgamento"/>
    <s v="7.10.2018"/>
  </r>
  <r>
    <x v="1"/>
    <x v="0"/>
    <x v="14"/>
    <x v="886"/>
    <x v="885"/>
    <x v="0"/>
    <x v="0"/>
    <s v="Aguardando julgamento"/>
    <s v="7.10.2018"/>
  </r>
  <r>
    <x v="1"/>
    <x v="26"/>
    <x v="735"/>
    <x v="887"/>
    <x v="886"/>
    <x v="0"/>
    <x v="0"/>
    <s v="Aguardando julgamento"/>
    <s v="7.10.2018"/>
  </r>
  <r>
    <x v="1"/>
    <x v="0"/>
    <x v="736"/>
    <x v="888"/>
    <x v="887"/>
    <x v="1"/>
    <x v="0"/>
    <s v="Aguardando julgamento"/>
    <s v="7.10.2018"/>
  </r>
  <r>
    <x v="1"/>
    <x v="4"/>
    <x v="737"/>
    <x v="889"/>
    <x v="888"/>
    <x v="0"/>
    <x v="0"/>
    <s v="Aguardando julgamento"/>
    <s v="7.10.2018"/>
  </r>
  <r>
    <x v="1"/>
    <x v="22"/>
    <x v="738"/>
    <x v="890"/>
    <x v="889"/>
    <x v="1"/>
    <x v="0"/>
    <s v="Aguardando julgamento"/>
    <s v="7.10.2018"/>
  </r>
  <r>
    <x v="1"/>
    <x v="21"/>
    <x v="739"/>
    <x v="891"/>
    <x v="890"/>
    <x v="0"/>
    <x v="0"/>
    <s v="Aguardando julgamento"/>
    <s v="7.10.2018"/>
  </r>
  <r>
    <x v="1"/>
    <x v="13"/>
    <x v="740"/>
    <x v="892"/>
    <x v="891"/>
    <x v="0"/>
    <x v="0"/>
    <s v="Aguardando julgamento"/>
    <s v="7.10.2018"/>
  </r>
  <r>
    <x v="1"/>
    <x v="12"/>
    <x v="741"/>
    <x v="893"/>
    <x v="892"/>
    <x v="0"/>
    <x v="0"/>
    <s v="Aguardando julgamento"/>
    <s v="7.10.2018"/>
  </r>
  <r>
    <x v="1"/>
    <x v="21"/>
    <x v="742"/>
    <x v="894"/>
    <x v="893"/>
    <x v="0"/>
    <x v="0"/>
    <s v="Aguardando julgamento"/>
    <s v="7.10.2018"/>
  </r>
  <r>
    <x v="1"/>
    <x v="7"/>
    <x v="743"/>
    <x v="895"/>
    <x v="894"/>
    <x v="0"/>
    <x v="0"/>
    <s v="Aguardando julgamento"/>
    <s v="7.10.2018"/>
  </r>
  <r>
    <x v="1"/>
    <x v="18"/>
    <x v="59"/>
    <x v="896"/>
    <x v="34"/>
    <x v="0"/>
    <x v="0"/>
    <s v="Aguardando julgamento"/>
    <s v="7.10.2018"/>
  </r>
  <r>
    <x v="1"/>
    <x v="8"/>
    <x v="744"/>
    <x v="897"/>
    <x v="895"/>
    <x v="0"/>
    <x v="0"/>
    <s v="Aguardando julgamento"/>
    <s v="7.10.2018"/>
  </r>
  <r>
    <x v="1"/>
    <x v="7"/>
    <x v="457"/>
    <x v="898"/>
    <x v="896"/>
    <x v="0"/>
    <x v="0"/>
    <s v="Aguardando julgamento"/>
    <s v="7.10.2018"/>
  </r>
  <r>
    <x v="1"/>
    <x v="25"/>
    <x v="509"/>
    <x v="899"/>
    <x v="897"/>
    <x v="1"/>
    <x v="0"/>
    <s v="Aguardando julgamento"/>
    <s v="7.10.2018"/>
  </r>
  <r>
    <x v="1"/>
    <x v="31"/>
    <x v="745"/>
    <x v="900"/>
    <x v="898"/>
    <x v="1"/>
    <x v="0"/>
    <s v="Aguardando julgamento"/>
    <s v="7.10.2018"/>
  </r>
  <r>
    <x v="1"/>
    <x v="23"/>
    <x v="239"/>
    <x v="901"/>
    <x v="899"/>
    <x v="0"/>
    <x v="0"/>
    <s v="Aguardando julgamento"/>
    <s v="7.10.2018"/>
  </r>
  <r>
    <x v="1"/>
    <x v="21"/>
    <x v="746"/>
    <x v="902"/>
    <x v="900"/>
    <x v="0"/>
    <x v="0"/>
    <s v="Aguardando julgamento"/>
    <s v="7.10.2018"/>
  </r>
  <r>
    <x v="1"/>
    <x v="25"/>
    <x v="747"/>
    <x v="903"/>
    <x v="901"/>
    <x v="1"/>
    <x v="0"/>
    <s v="Aguardando julgamento"/>
    <s v="7.10.2018"/>
  </r>
  <r>
    <x v="1"/>
    <x v="0"/>
    <x v="0"/>
    <x v="904"/>
    <x v="902"/>
    <x v="0"/>
    <x v="0"/>
    <s v="Aguardando julgamento"/>
    <s v="7.10.2018"/>
  </r>
  <r>
    <x v="1"/>
    <x v="10"/>
    <x v="411"/>
    <x v="905"/>
    <x v="903"/>
    <x v="1"/>
    <x v="0"/>
    <s v="Aguardando julgamento"/>
    <s v="7.10.2018"/>
  </r>
  <r>
    <x v="1"/>
    <x v="15"/>
    <x v="649"/>
    <x v="906"/>
    <x v="904"/>
    <x v="6"/>
    <x v="0"/>
    <s v="Aguardando julgamento"/>
    <s v="7.10.2018"/>
  </r>
  <r>
    <x v="1"/>
    <x v="8"/>
    <x v="13"/>
    <x v="907"/>
    <x v="905"/>
    <x v="0"/>
    <x v="0"/>
    <s v="Aguardando julgamento"/>
    <s v="7.10.2018"/>
  </r>
  <r>
    <x v="1"/>
    <x v="5"/>
    <x v="748"/>
    <x v="908"/>
    <x v="906"/>
    <x v="0"/>
    <x v="0"/>
    <s v="Aguardando julgamento"/>
    <s v="7.10.2018"/>
  </r>
  <r>
    <x v="1"/>
    <x v="32"/>
    <x v="620"/>
    <x v="909"/>
    <x v="907"/>
    <x v="2"/>
    <x v="0"/>
    <s v="Aguardando julgamento"/>
    <s v="7.10.2018"/>
  </r>
  <r>
    <x v="1"/>
    <x v="16"/>
    <x v="749"/>
    <x v="910"/>
    <x v="908"/>
    <x v="0"/>
    <x v="0"/>
    <s v="Aguardando julgamento"/>
    <s v="7.10.2018"/>
  </r>
  <r>
    <x v="1"/>
    <x v="11"/>
    <x v="462"/>
    <x v="911"/>
    <x v="909"/>
    <x v="0"/>
    <x v="0"/>
    <s v="Aguardando julgamento"/>
    <s v="7.10.2018"/>
  </r>
  <r>
    <x v="1"/>
    <x v="13"/>
    <x v="750"/>
    <x v="912"/>
    <x v="910"/>
    <x v="0"/>
    <x v="0"/>
    <s v="Aguardando julgamento"/>
    <s v="7.10.2018"/>
  </r>
  <r>
    <x v="1"/>
    <x v="4"/>
    <x v="751"/>
    <x v="913"/>
    <x v="911"/>
    <x v="0"/>
    <x v="0"/>
    <s v="Aguardando julgamento"/>
    <s v="7.10.2018"/>
  </r>
  <r>
    <x v="1"/>
    <x v="26"/>
    <x v="598"/>
    <x v="914"/>
    <x v="912"/>
    <x v="5"/>
    <x v="0"/>
    <s v="Aguardando julgamento"/>
    <s v="7.10.2018"/>
  </r>
  <r>
    <x v="1"/>
    <x v="3"/>
    <x v="752"/>
    <x v="915"/>
    <x v="913"/>
    <x v="1"/>
    <x v="0"/>
    <s v="Aguardando julgamento"/>
    <s v="7.10.2018"/>
  </r>
  <r>
    <x v="1"/>
    <x v="7"/>
    <x v="753"/>
    <x v="916"/>
    <x v="914"/>
    <x v="0"/>
    <x v="0"/>
    <s v="Aguardando julgamento"/>
    <s v="7.10.2018"/>
  </r>
  <r>
    <x v="1"/>
    <x v="16"/>
    <x v="754"/>
    <x v="917"/>
    <x v="915"/>
    <x v="0"/>
    <x v="0"/>
    <s v="Aguardando julgamento"/>
    <s v="7.10.2018"/>
  </r>
  <r>
    <x v="1"/>
    <x v="17"/>
    <x v="136"/>
    <x v="918"/>
    <x v="916"/>
    <x v="1"/>
    <x v="0"/>
    <s v="Aguardando julgamento"/>
    <s v="7.10.2018"/>
  </r>
  <r>
    <x v="1"/>
    <x v="33"/>
    <x v="582"/>
    <x v="919"/>
    <x v="917"/>
    <x v="6"/>
    <x v="0"/>
    <s v="Aguardando julgamento"/>
    <s v="7.10.2018"/>
  </r>
  <r>
    <x v="1"/>
    <x v="23"/>
    <x v="447"/>
    <x v="920"/>
    <x v="918"/>
    <x v="0"/>
    <x v="0"/>
    <s v="Aguardando julgamento"/>
    <s v="7.10.2018"/>
  </r>
  <r>
    <x v="1"/>
    <x v="4"/>
    <x v="330"/>
    <x v="921"/>
    <x v="919"/>
    <x v="0"/>
    <x v="0"/>
    <s v="Aguardando julgamento"/>
    <s v="7.10.2018"/>
  </r>
  <r>
    <x v="1"/>
    <x v="13"/>
    <x v="755"/>
    <x v="922"/>
    <x v="920"/>
    <x v="0"/>
    <x v="0"/>
    <s v="Aguardando julgamento"/>
    <s v="7.10.2018"/>
  </r>
  <r>
    <x v="1"/>
    <x v="26"/>
    <x v="756"/>
    <x v="923"/>
    <x v="921"/>
    <x v="0"/>
    <x v="0"/>
    <s v="Aguardando julgamento"/>
    <s v="7.10.2018"/>
  </r>
  <r>
    <x v="1"/>
    <x v="27"/>
    <x v="757"/>
    <x v="924"/>
    <x v="922"/>
    <x v="0"/>
    <x v="0"/>
    <s v="Aguardando julgamento"/>
    <s v="7.10.2018"/>
  </r>
  <r>
    <x v="1"/>
    <x v="4"/>
    <x v="515"/>
    <x v="925"/>
    <x v="923"/>
    <x v="1"/>
    <x v="0"/>
    <s v="Aguardando julgamento"/>
    <s v="7.10.2018"/>
  </r>
  <r>
    <x v="1"/>
    <x v="26"/>
    <x v="758"/>
    <x v="926"/>
    <x v="924"/>
    <x v="0"/>
    <x v="0"/>
    <s v="Aguardando julgamento"/>
    <s v="7.10.2018"/>
  </r>
  <r>
    <x v="1"/>
    <x v="18"/>
    <x v="414"/>
    <x v="927"/>
    <x v="925"/>
    <x v="0"/>
    <x v="0"/>
    <s v="Aguardando julgamento"/>
    <s v="7.10.2018"/>
  </r>
  <r>
    <x v="1"/>
    <x v="26"/>
    <x v="759"/>
    <x v="928"/>
    <x v="926"/>
    <x v="0"/>
    <x v="0"/>
    <s v="Aguardando julgamento"/>
    <s v="7.10.2018"/>
  </r>
  <r>
    <x v="1"/>
    <x v="34"/>
    <x v="760"/>
    <x v="929"/>
    <x v="927"/>
    <x v="1"/>
    <x v="0"/>
    <s v="Aguardando julgamento"/>
    <s v="7.10.2018"/>
  </r>
  <r>
    <x v="1"/>
    <x v="16"/>
    <x v="406"/>
    <x v="930"/>
    <x v="928"/>
    <x v="0"/>
    <x v="0"/>
    <s v="Aguardando julgamento"/>
    <s v="7.10.2018"/>
  </r>
  <r>
    <x v="1"/>
    <x v="4"/>
    <x v="207"/>
    <x v="931"/>
    <x v="929"/>
    <x v="0"/>
    <x v="0"/>
    <s v="Aguardando julgamento"/>
    <s v="7.10.2018"/>
  </r>
  <r>
    <x v="1"/>
    <x v="26"/>
    <x v="761"/>
    <x v="932"/>
    <x v="930"/>
    <x v="0"/>
    <x v="0"/>
    <s v="Aguardando julgamento"/>
    <s v="7.10.2018"/>
  </r>
  <r>
    <x v="1"/>
    <x v="4"/>
    <x v="762"/>
    <x v="933"/>
    <x v="931"/>
    <x v="0"/>
    <x v="0"/>
    <s v="Aguardando julgamento"/>
    <s v="7.10.2018"/>
  </r>
  <r>
    <x v="1"/>
    <x v="14"/>
    <x v="763"/>
    <x v="934"/>
    <x v="932"/>
    <x v="1"/>
    <x v="0"/>
    <s v="Aguardando julgamento"/>
    <s v="7.10.2018"/>
  </r>
  <r>
    <x v="1"/>
    <x v="21"/>
    <x v="764"/>
    <x v="935"/>
    <x v="933"/>
    <x v="1"/>
    <x v="0"/>
    <s v="Aguardando julgamento"/>
    <s v="7.10.2018"/>
  </r>
  <r>
    <x v="1"/>
    <x v="12"/>
    <x v="765"/>
    <x v="936"/>
    <x v="934"/>
    <x v="0"/>
    <x v="0"/>
    <s v="Aguardando julgamento"/>
    <s v="7.10.2018"/>
  </r>
  <r>
    <x v="1"/>
    <x v="22"/>
    <x v="766"/>
    <x v="937"/>
    <x v="935"/>
    <x v="0"/>
    <x v="0"/>
    <s v="Aguardando julgamento"/>
    <s v="7.10.2018"/>
  </r>
  <r>
    <x v="1"/>
    <x v="0"/>
    <x v="767"/>
    <x v="938"/>
    <x v="936"/>
    <x v="1"/>
    <x v="0"/>
    <s v="Aguardando julgamento"/>
    <s v="7.10.2018"/>
  </r>
  <r>
    <x v="1"/>
    <x v="0"/>
    <x v="768"/>
    <x v="939"/>
    <x v="937"/>
    <x v="0"/>
    <x v="0"/>
    <s v="Aguardando julgamento"/>
    <s v="7.10.2018"/>
  </r>
  <r>
    <x v="1"/>
    <x v="12"/>
    <x v="769"/>
    <x v="940"/>
    <x v="938"/>
    <x v="0"/>
    <x v="0"/>
    <s v="Aguardando julgamento"/>
    <s v="7.10.2018"/>
  </r>
  <r>
    <x v="1"/>
    <x v="23"/>
    <x v="770"/>
    <x v="941"/>
    <x v="939"/>
    <x v="0"/>
    <x v="0"/>
    <s v="Aguardando julgamento"/>
    <s v="7.10.2018"/>
  </r>
  <r>
    <x v="1"/>
    <x v="1"/>
    <x v="771"/>
    <x v="942"/>
    <x v="940"/>
    <x v="0"/>
    <x v="0"/>
    <s v="Aguardando julgamento"/>
    <s v="7.10.2018"/>
  </r>
  <r>
    <x v="1"/>
    <x v="21"/>
    <x v="772"/>
    <x v="943"/>
    <x v="941"/>
    <x v="0"/>
    <x v="0"/>
    <s v="Aguardando julgamento"/>
    <s v="7.10.2018"/>
  </r>
  <r>
    <x v="1"/>
    <x v="0"/>
    <x v="0"/>
    <x v="944"/>
    <x v="942"/>
    <x v="0"/>
    <x v="0"/>
    <s v="Aguardando julgamento"/>
    <s v="7.10.2018"/>
  </r>
  <r>
    <x v="1"/>
    <x v="27"/>
    <x v="773"/>
    <x v="945"/>
    <x v="943"/>
    <x v="0"/>
    <x v="0"/>
    <s v="Aguardando julgamento"/>
    <s v="7.10.2018"/>
  </r>
  <r>
    <x v="1"/>
    <x v="12"/>
    <x v="774"/>
    <x v="946"/>
    <x v="944"/>
    <x v="0"/>
    <x v="0"/>
    <s v="Aguardando julgamento"/>
    <s v="7.10.2018"/>
  </r>
  <r>
    <x v="1"/>
    <x v="17"/>
    <x v="775"/>
    <x v="947"/>
    <x v="945"/>
    <x v="0"/>
    <x v="0"/>
    <s v="Aguardando julgamento"/>
    <s v="7.10.2018"/>
  </r>
  <r>
    <x v="1"/>
    <x v="26"/>
    <x v="776"/>
    <x v="948"/>
    <x v="946"/>
    <x v="0"/>
    <x v="0"/>
    <s v="Aguardando julgamento"/>
    <s v="7.10.2018"/>
  </r>
  <r>
    <x v="1"/>
    <x v="18"/>
    <x v="288"/>
    <x v="949"/>
    <x v="947"/>
    <x v="0"/>
    <x v="0"/>
    <s v="Aguardando julgamento"/>
    <s v="7.10.2018"/>
  </r>
  <r>
    <x v="1"/>
    <x v="16"/>
    <x v="496"/>
    <x v="950"/>
    <x v="948"/>
    <x v="0"/>
    <x v="0"/>
    <s v="Aguardando julgamento"/>
    <s v="7.10.2018"/>
  </r>
  <r>
    <x v="1"/>
    <x v="20"/>
    <x v="777"/>
    <x v="951"/>
    <x v="949"/>
    <x v="0"/>
    <x v="0"/>
    <s v="Aguardando julgamento"/>
    <s v="7.10.2018"/>
  </r>
  <r>
    <x v="1"/>
    <x v="12"/>
    <x v="778"/>
    <x v="952"/>
    <x v="950"/>
    <x v="0"/>
    <x v="0"/>
    <s v="Aguardando julgamento"/>
    <s v="7.10.2018"/>
  </r>
  <r>
    <x v="1"/>
    <x v="26"/>
    <x v="779"/>
    <x v="953"/>
    <x v="951"/>
    <x v="0"/>
    <x v="0"/>
    <s v="Aguardando julgamento"/>
    <s v="7.10.2018"/>
  </r>
  <r>
    <x v="1"/>
    <x v="26"/>
    <x v="78"/>
    <x v="954"/>
    <x v="952"/>
    <x v="0"/>
    <x v="0"/>
    <s v="Aguardando julgamento"/>
    <s v="7.10.2018"/>
  </r>
  <r>
    <x v="1"/>
    <x v="11"/>
    <x v="268"/>
    <x v="955"/>
    <x v="953"/>
    <x v="0"/>
    <x v="0"/>
    <s v="Aguardando julgamento"/>
    <s v="7.10.2018"/>
  </r>
  <r>
    <x v="1"/>
    <x v="4"/>
    <x v="9"/>
    <x v="956"/>
    <x v="954"/>
    <x v="0"/>
    <x v="0"/>
    <s v="Aguardando julgamento"/>
    <s v="7.10.2018"/>
  </r>
  <r>
    <x v="1"/>
    <x v="30"/>
    <x v="780"/>
    <x v="957"/>
    <x v="955"/>
    <x v="1"/>
    <x v="0"/>
    <s v="Aguardando julgamento"/>
    <s v="7.10.2018"/>
  </r>
  <r>
    <x v="1"/>
    <x v="23"/>
    <x v="144"/>
    <x v="958"/>
    <x v="956"/>
    <x v="0"/>
    <x v="0"/>
    <s v="Aguardando julgamento"/>
    <s v="7.10.2018"/>
  </r>
  <r>
    <x v="1"/>
    <x v="14"/>
    <x v="628"/>
    <x v="959"/>
    <x v="957"/>
    <x v="6"/>
    <x v="0"/>
    <s v="Aguardando julgamento"/>
    <s v="7.10.2018"/>
  </r>
  <r>
    <x v="1"/>
    <x v="26"/>
    <x v="444"/>
    <x v="960"/>
    <x v="958"/>
    <x v="0"/>
    <x v="0"/>
    <s v="Aguardando julgamento"/>
    <s v="7.10.2018"/>
  </r>
  <r>
    <x v="1"/>
    <x v="18"/>
    <x v="248"/>
    <x v="961"/>
    <x v="959"/>
    <x v="1"/>
    <x v="0"/>
    <s v="Aguardando julgamento"/>
    <s v="7.10.2018"/>
  </r>
  <r>
    <x v="1"/>
    <x v="16"/>
    <x v="781"/>
    <x v="962"/>
    <x v="960"/>
    <x v="0"/>
    <x v="0"/>
    <s v="Aguardando julgamento"/>
    <s v="7.10.2018"/>
  </r>
  <r>
    <x v="1"/>
    <x v="3"/>
    <x v="217"/>
    <x v="963"/>
    <x v="961"/>
    <x v="0"/>
    <x v="0"/>
    <s v="Aguardando julgamento"/>
    <s v="7.10.2018"/>
  </r>
  <r>
    <x v="1"/>
    <x v="11"/>
    <x v="184"/>
    <x v="964"/>
    <x v="962"/>
    <x v="1"/>
    <x v="0"/>
    <s v="Aguardando julgamento"/>
    <s v="7.10.2018"/>
  </r>
  <r>
    <x v="1"/>
    <x v="24"/>
    <x v="486"/>
    <x v="965"/>
    <x v="963"/>
    <x v="0"/>
    <x v="0"/>
    <s v="Aguardando julgamento"/>
    <s v="7.10.2018"/>
  </r>
  <r>
    <x v="1"/>
    <x v="25"/>
    <x v="194"/>
    <x v="966"/>
    <x v="964"/>
    <x v="0"/>
    <x v="0"/>
    <s v="Aguardando julgamento"/>
    <s v="7.10.2018"/>
  </r>
  <r>
    <x v="1"/>
    <x v="3"/>
    <x v="782"/>
    <x v="967"/>
    <x v="965"/>
    <x v="1"/>
    <x v="0"/>
    <s v="Aguardando julgamento"/>
    <s v="7.10.2018"/>
  </r>
  <r>
    <x v="1"/>
    <x v="8"/>
    <x v="783"/>
    <x v="968"/>
    <x v="966"/>
    <x v="0"/>
    <x v="0"/>
    <s v="Aguardando julgamento"/>
    <s v="7.10.2018"/>
  </r>
  <r>
    <x v="1"/>
    <x v="8"/>
    <x v="784"/>
    <x v="969"/>
    <x v="967"/>
    <x v="0"/>
    <x v="0"/>
    <s v="Aguardando julgamento"/>
    <s v="7.10.2018"/>
  </r>
  <r>
    <x v="1"/>
    <x v="26"/>
    <x v="785"/>
    <x v="970"/>
    <x v="968"/>
    <x v="0"/>
    <x v="0"/>
    <s v="Aguardando julgamento"/>
    <s v="7.10.2018"/>
  </r>
  <r>
    <x v="1"/>
    <x v="33"/>
    <x v="786"/>
    <x v="971"/>
    <x v="969"/>
    <x v="1"/>
    <x v="0"/>
    <s v="Aguardando julgamento"/>
    <s v="7.10.2018"/>
  </r>
  <r>
    <x v="1"/>
    <x v="28"/>
    <x v="364"/>
    <x v="972"/>
    <x v="970"/>
    <x v="0"/>
    <x v="0"/>
    <s v="Aguardando julgamento"/>
    <s v="7.10.2018"/>
  </r>
  <r>
    <x v="1"/>
    <x v="4"/>
    <x v="205"/>
    <x v="973"/>
    <x v="971"/>
    <x v="0"/>
    <x v="0"/>
    <s v="Aguardando julgamento"/>
    <s v="7.10.2018"/>
  </r>
  <r>
    <x v="1"/>
    <x v="8"/>
    <x v="787"/>
    <x v="974"/>
    <x v="972"/>
    <x v="1"/>
    <x v="0"/>
    <s v="Aguardando julgamento"/>
    <s v="7.10.2018"/>
  </r>
  <r>
    <x v="1"/>
    <x v="21"/>
    <x v="788"/>
    <x v="975"/>
    <x v="973"/>
    <x v="0"/>
    <x v="0"/>
    <s v="Aguardando julgamento"/>
    <s v="7.10.2018"/>
  </r>
  <r>
    <x v="1"/>
    <x v="0"/>
    <x v="341"/>
    <x v="976"/>
    <x v="974"/>
    <x v="3"/>
    <x v="0"/>
    <s v="Aguardando julgamento"/>
    <s v="7.10.2018"/>
  </r>
  <r>
    <x v="1"/>
    <x v="25"/>
    <x v="789"/>
    <x v="977"/>
    <x v="975"/>
    <x v="0"/>
    <x v="0"/>
    <s v="Aguardando julgamento"/>
    <s v="7.10.2018"/>
  </r>
  <r>
    <x v="1"/>
    <x v="7"/>
    <x v="790"/>
    <x v="978"/>
    <x v="976"/>
    <x v="0"/>
    <x v="0"/>
    <s v="Aguardando julgamento"/>
    <s v="7.10.2018"/>
  </r>
  <r>
    <x v="1"/>
    <x v="27"/>
    <x v="571"/>
    <x v="979"/>
    <x v="977"/>
    <x v="6"/>
    <x v="0"/>
    <s v="Aguardando julgamento"/>
    <s v="7.10.2018"/>
  </r>
  <r>
    <x v="1"/>
    <x v="0"/>
    <x v="471"/>
    <x v="980"/>
    <x v="978"/>
    <x v="4"/>
    <x v="0"/>
    <s v="Aguardando julgamento"/>
    <s v="7.10.2018"/>
  </r>
  <r>
    <x v="1"/>
    <x v="15"/>
    <x v="33"/>
    <x v="981"/>
    <x v="979"/>
    <x v="1"/>
    <x v="0"/>
    <s v="Aguardando julgamento"/>
    <s v="7.10.2018"/>
  </r>
  <r>
    <x v="1"/>
    <x v="30"/>
    <x v="791"/>
    <x v="982"/>
    <x v="980"/>
    <x v="0"/>
    <x v="0"/>
    <s v="Aguardando julgamento"/>
    <s v="7.10.2018"/>
  </r>
  <r>
    <x v="1"/>
    <x v="1"/>
    <x v="359"/>
    <x v="983"/>
    <x v="981"/>
    <x v="1"/>
    <x v="0"/>
    <s v="Aguardando julgamento"/>
    <s v="7.10.2018"/>
  </r>
  <r>
    <x v="1"/>
    <x v="12"/>
    <x v="792"/>
    <x v="984"/>
    <x v="982"/>
    <x v="0"/>
    <x v="0"/>
    <s v="Aguardando julgamento"/>
    <s v="7.10.2018"/>
  </r>
  <r>
    <x v="1"/>
    <x v="13"/>
    <x v="122"/>
    <x v="985"/>
    <x v="983"/>
    <x v="5"/>
    <x v="0"/>
    <s v="Aguardando julgamento"/>
    <s v="7.10.2018"/>
  </r>
  <r>
    <x v="1"/>
    <x v="14"/>
    <x v="370"/>
    <x v="986"/>
    <x v="984"/>
    <x v="0"/>
    <x v="0"/>
    <s v="Aguardando julgamento"/>
    <s v="7.10.2018"/>
  </r>
  <r>
    <x v="1"/>
    <x v="25"/>
    <x v="259"/>
    <x v="987"/>
    <x v="985"/>
    <x v="0"/>
    <x v="0"/>
    <s v="Aguardando julgamento"/>
    <s v="7.10.2018"/>
  </r>
  <r>
    <x v="1"/>
    <x v="23"/>
    <x v="385"/>
    <x v="988"/>
    <x v="986"/>
    <x v="0"/>
    <x v="0"/>
    <s v="Aguardando julgamento"/>
    <s v="7.10.2018"/>
  </r>
  <r>
    <x v="1"/>
    <x v="8"/>
    <x v="323"/>
    <x v="989"/>
    <x v="987"/>
    <x v="0"/>
    <x v="0"/>
    <s v="Aguardando julgamento"/>
    <s v="7.10.2018"/>
  </r>
  <r>
    <x v="1"/>
    <x v="8"/>
    <x v="793"/>
    <x v="990"/>
    <x v="988"/>
    <x v="0"/>
    <x v="0"/>
    <s v="Aguardando julgamento"/>
    <s v="7.10.2018"/>
  </r>
  <r>
    <x v="1"/>
    <x v="28"/>
    <x v="794"/>
    <x v="991"/>
    <x v="989"/>
    <x v="0"/>
    <x v="0"/>
    <s v="Aguardando julgamento"/>
    <s v="7.10.2018"/>
  </r>
  <r>
    <x v="1"/>
    <x v="28"/>
    <x v="795"/>
    <x v="992"/>
    <x v="990"/>
    <x v="0"/>
    <x v="0"/>
    <s v="Aguardando julgamento"/>
    <s v="7.10.2018"/>
  </r>
  <r>
    <x v="1"/>
    <x v="26"/>
    <x v="796"/>
    <x v="993"/>
    <x v="991"/>
    <x v="0"/>
    <x v="0"/>
    <s v="Aguardando julgamento"/>
    <s v="7.10.2018"/>
  </r>
  <r>
    <x v="1"/>
    <x v="22"/>
    <x v="337"/>
    <x v="994"/>
    <x v="992"/>
    <x v="0"/>
    <x v="0"/>
    <s v="Aguardando julgamento"/>
    <s v="7.10.2018"/>
  </r>
  <r>
    <x v="1"/>
    <x v="26"/>
    <x v="797"/>
    <x v="995"/>
    <x v="993"/>
    <x v="0"/>
    <x v="0"/>
    <s v="Aguardando julgamento"/>
    <s v="7.10.2018"/>
  </r>
  <r>
    <x v="1"/>
    <x v="27"/>
    <x v="798"/>
    <x v="996"/>
    <x v="994"/>
    <x v="0"/>
    <x v="0"/>
    <s v="Aguardando julgamento"/>
    <s v="7.10.2018"/>
  </r>
  <r>
    <x v="1"/>
    <x v="21"/>
    <x v="799"/>
    <x v="997"/>
    <x v="995"/>
    <x v="0"/>
    <x v="0"/>
    <s v="Aguardando julgamento"/>
    <s v="7.10.2018"/>
  </r>
  <r>
    <x v="1"/>
    <x v="14"/>
    <x v="800"/>
    <x v="998"/>
    <x v="996"/>
    <x v="1"/>
    <x v="0"/>
    <s v="Aguardando julgamento"/>
    <s v="7.10.2018"/>
  </r>
  <r>
    <x v="1"/>
    <x v="0"/>
    <x v="186"/>
    <x v="999"/>
    <x v="997"/>
    <x v="0"/>
    <x v="0"/>
    <s v="Aguardando julgamento"/>
    <s v="7.10.2018"/>
  </r>
  <r>
    <x v="1"/>
    <x v="3"/>
    <x v="541"/>
    <x v="1000"/>
    <x v="998"/>
    <x v="0"/>
    <x v="0"/>
    <s v="Aguardando julgamento"/>
    <s v="7.10.2018"/>
  </r>
  <r>
    <x v="1"/>
    <x v="4"/>
    <x v="531"/>
    <x v="1001"/>
    <x v="999"/>
    <x v="0"/>
    <x v="0"/>
    <s v="Aguardando julgamento"/>
    <s v="7.10.2018"/>
  </r>
  <r>
    <x v="1"/>
    <x v="21"/>
    <x v="676"/>
    <x v="1002"/>
    <x v="1000"/>
    <x v="1"/>
    <x v="0"/>
    <s v="Aguardando julgamento"/>
    <s v="7.10.2018"/>
  </r>
  <r>
    <x v="1"/>
    <x v="28"/>
    <x v="801"/>
    <x v="1003"/>
    <x v="1001"/>
    <x v="0"/>
    <x v="0"/>
    <s v="Aguardando julgamento"/>
    <s v="7.10.2018"/>
  </r>
  <r>
    <x v="1"/>
    <x v="31"/>
    <x v="802"/>
    <x v="1004"/>
    <x v="1002"/>
    <x v="1"/>
    <x v="0"/>
    <s v="Aguardando julgamento"/>
    <s v="7.10.2018"/>
  </r>
  <r>
    <x v="1"/>
    <x v="26"/>
    <x v="803"/>
    <x v="1005"/>
    <x v="1003"/>
    <x v="0"/>
    <x v="0"/>
    <s v="Aguardando julgamento"/>
    <s v="7.10.2018"/>
  </r>
  <r>
    <x v="1"/>
    <x v="0"/>
    <x v="804"/>
    <x v="1006"/>
    <x v="1004"/>
    <x v="1"/>
    <x v="0"/>
    <s v="Aguardando julgamento"/>
    <s v="7.10.2018"/>
  </r>
  <r>
    <x v="1"/>
    <x v="12"/>
    <x v="805"/>
    <x v="1007"/>
    <x v="1005"/>
    <x v="0"/>
    <x v="0"/>
    <s v="Aguardando julgamento"/>
    <s v="7.10.2018"/>
  </r>
  <r>
    <x v="1"/>
    <x v="4"/>
    <x v="806"/>
    <x v="1008"/>
    <x v="1006"/>
    <x v="0"/>
    <x v="0"/>
    <s v="Aguardando julgamento"/>
    <s v="7.10.2018"/>
  </r>
  <r>
    <x v="1"/>
    <x v="0"/>
    <x v="4"/>
    <x v="1009"/>
    <x v="1007"/>
    <x v="1"/>
    <x v="0"/>
    <s v="Aguardando julgamento"/>
    <s v="7.10.2018"/>
  </r>
  <r>
    <x v="1"/>
    <x v="12"/>
    <x v="807"/>
    <x v="1010"/>
    <x v="1008"/>
    <x v="0"/>
    <x v="0"/>
    <s v="Aguardando julgamento"/>
    <s v="7.10.2018"/>
  </r>
  <r>
    <x v="1"/>
    <x v="8"/>
    <x v="441"/>
    <x v="1011"/>
    <x v="1009"/>
    <x v="0"/>
    <x v="0"/>
    <s v="Aguardando julgamento"/>
    <s v="7.10.2018"/>
  </r>
  <r>
    <x v="1"/>
    <x v="0"/>
    <x v="808"/>
    <x v="1012"/>
    <x v="1010"/>
    <x v="0"/>
    <x v="0"/>
    <s v="Aguardando julgamento"/>
    <s v="7.10.2018"/>
  </r>
  <r>
    <x v="1"/>
    <x v="16"/>
    <x v="809"/>
    <x v="1013"/>
    <x v="1011"/>
    <x v="0"/>
    <x v="0"/>
    <s v="Aguardando julgamento"/>
    <s v="7.10.2018"/>
  </r>
  <r>
    <x v="1"/>
    <x v="19"/>
    <x v="810"/>
    <x v="1014"/>
    <x v="1012"/>
    <x v="0"/>
    <x v="0"/>
    <s v="Aguardando julgamento"/>
    <s v="7.10.2018"/>
  </r>
  <r>
    <x v="1"/>
    <x v="16"/>
    <x v="811"/>
    <x v="1015"/>
    <x v="1013"/>
    <x v="0"/>
    <x v="0"/>
    <s v="Aguardando julgamento"/>
    <s v="7.10.2018"/>
  </r>
  <r>
    <x v="1"/>
    <x v="4"/>
    <x v="812"/>
    <x v="1016"/>
    <x v="1014"/>
    <x v="0"/>
    <x v="0"/>
    <s v="Aguardando julgamento"/>
    <s v="7.10.2018"/>
  </r>
  <r>
    <x v="1"/>
    <x v="11"/>
    <x v="813"/>
    <x v="1017"/>
    <x v="1015"/>
    <x v="1"/>
    <x v="0"/>
    <s v="Aguardando julgamento"/>
    <s v="7.10.2018"/>
  </r>
  <r>
    <x v="1"/>
    <x v="28"/>
    <x v="814"/>
    <x v="1018"/>
    <x v="1016"/>
    <x v="1"/>
    <x v="0"/>
    <s v="Aguardando julgamento"/>
    <s v="7.10.2018"/>
  </r>
  <r>
    <x v="1"/>
    <x v="20"/>
    <x v="309"/>
    <x v="1019"/>
    <x v="1017"/>
    <x v="0"/>
    <x v="0"/>
    <s v="Aguardando julgamento"/>
    <s v="7.10.2018"/>
  </r>
  <r>
    <x v="1"/>
    <x v="5"/>
    <x v="815"/>
    <x v="1020"/>
    <x v="1018"/>
    <x v="1"/>
    <x v="0"/>
    <s v="Aguardando julgamento"/>
    <s v="7.10.2018"/>
  </r>
  <r>
    <x v="1"/>
    <x v="33"/>
    <x v="816"/>
    <x v="1021"/>
    <x v="1019"/>
    <x v="0"/>
    <x v="0"/>
    <s v="Aguardando julgamento"/>
    <s v="7.10.2018"/>
  </r>
  <r>
    <x v="1"/>
    <x v="18"/>
    <x v="817"/>
    <x v="1022"/>
    <x v="1020"/>
    <x v="0"/>
    <x v="0"/>
    <s v="Aguardando julgamento"/>
    <s v="7.10.2018"/>
  </r>
  <r>
    <x v="1"/>
    <x v="10"/>
    <x v="17"/>
    <x v="1023"/>
    <x v="1021"/>
    <x v="0"/>
    <x v="0"/>
    <s v="Aguardando julgamento"/>
    <s v="7.10.2018"/>
  </r>
  <r>
    <x v="1"/>
    <x v="12"/>
    <x v="818"/>
    <x v="1024"/>
    <x v="1022"/>
    <x v="0"/>
    <x v="0"/>
    <s v="Aguardando julgamento"/>
    <s v="7.10.2018"/>
  </r>
  <r>
    <x v="1"/>
    <x v="10"/>
    <x v="82"/>
    <x v="1025"/>
    <x v="1023"/>
    <x v="0"/>
    <x v="0"/>
    <s v="Aguardando julgamento"/>
    <s v="7.10.2018"/>
  </r>
  <r>
    <x v="1"/>
    <x v="16"/>
    <x v="211"/>
    <x v="1026"/>
    <x v="1024"/>
    <x v="0"/>
    <x v="0"/>
    <s v="Aguardando julgamento"/>
    <s v="7.10.2018"/>
  </r>
  <r>
    <x v="2"/>
    <x v="20"/>
    <x v="229"/>
    <x v="1027"/>
    <x v="1025"/>
    <x v="0"/>
    <x v="0"/>
    <s v="Aguardando julgamento"/>
    <s v="7.10.2018"/>
  </r>
  <r>
    <x v="2"/>
    <x v="18"/>
    <x v="819"/>
    <x v="1028"/>
    <x v="1026"/>
    <x v="0"/>
    <x v="0"/>
    <s v="Aguardando julgamento"/>
    <s v="7.10.2018"/>
  </r>
  <r>
    <x v="2"/>
    <x v="12"/>
    <x v="820"/>
    <x v="1029"/>
    <x v="1027"/>
    <x v="0"/>
    <x v="0"/>
    <s v="Aguardando julgamento"/>
    <s v="7.10.2018"/>
  </r>
  <r>
    <x v="2"/>
    <x v="8"/>
    <x v="821"/>
    <x v="1030"/>
    <x v="1028"/>
    <x v="0"/>
    <x v="1"/>
    <s v="Deferido"/>
    <s v="7.10.2018"/>
  </r>
  <r>
    <x v="2"/>
    <x v="7"/>
    <x v="822"/>
    <x v="1031"/>
    <x v="1029"/>
    <x v="0"/>
    <x v="0"/>
    <s v="Aguardando julgamento"/>
    <s v="7.10.2018"/>
  </r>
  <r>
    <x v="2"/>
    <x v="11"/>
    <x v="24"/>
    <x v="1032"/>
    <x v="1030"/>
    <x v="0"/>
    <x v="0"/>
    <s v="Aguardando julgamento"/>
    <s v="7.10.2018"/>
  </r>
  <r>
    <x v="2"/>
    <x v="16"/>
    <x v="823"/>
    <x v="1033"/>
    <x v="1031"/>
    <x v="0"/>
    <x v="0"/>
    <s v="Aguardando julgamento"/>
    <s v="7.10.2018"/>
  </r>
  <r>
    <x v="2"/>
    <x v="26"/>
    <x v="598"/>
    <x v="1034"/>
    <x v="1032"/>
    <x v="5"/>
    <x v="0"/>
    <s v="Aguardando julgamento"/>
    <s v="7.10.2018"/>
  </r>
  <r>
    <x v="2"/>
    <x v="18"/>
    <x v="115"/>
    <x v="1035"/>
    <x v="1033"/>
    <x v="0"/>
    <x v="0"/>
    <s v="Aguardando julgamento"/>
    <s v="7.10.2018"/>
  </r>
  <r>
    <x v="2"/>
    <x v="7"/>
    <x v="824"/>
    <x v="1036"/>
    <x v="1034"/>
    <x v="0"/>
    <x v="0"/>
    <s v="Aguardando julgamento"/>
    <s v="7.10.2018"/>
  </r>
  <r>
    <x v="2"/>
    <x v="19"/>
    <x v="825"/>
    <x v="1037"/>
    <x v="1035"/>
    <x v="0"/>
    <x v="0"/>
    <s v="Aguardando julgamento"/>
    <s v="7.10.2018"/>
  </r>
  <r>
    <x v="2"/>
    <x v="25"/>
    <x v="826"/>
    <x v="1038"/>
    <x v="1036"/>
    <x v="0"/>
    <x v="0"/>
    <s v="Aguardando julgamento"/>
    <s v="7.10.2018"/>
  </r>
  <r>
    <x v="2"/>
    <x v="17"/>
    <x v="827"/>
    <x v="1039"/>
    <x v="1037"/>
    <x v="0"/>
    <x v="0"/>
    <s v="Aguardando julgamento"/>
    <s v="7.10.2018"/>
  </r>
  <r>
    <x v="2"/>
    <x v="12"/>
    <x v="828"/>
    <x v="1040"/>
    <x v="1038"/>
    <x v="1"/>
    <x v="0"/>
    <s v="Aguardando julgamento"/>
    <s v="7.10.2018"/>
  </r>
  <r>
    <x v="2"/>
    <x v="7"/>
    <x v="19"/>
    <x v="1041"/>
    <x v="1039"/>
    <x v="0"/>
    <x v="0"/>
    <s v="Aguardando julgamento"/>
    <s v="7.10.2018"/>
  </r>
  <r>
    <x v="2"/>
    <x v="8"/>
    <x v="783"/>
    <x v="1042"/>
    <x v="1040"/>
    <x v="0"/>
    <x v="1"/>
    <s v="Deferido"/>
    <s v="7.10.2018"/>
  </r>
  <r>
    <x v="2"/>
    <x v="18"/>
    <x v="829"/>
    <x v="1043"/>
    <x v="1041"/>
    <x v="3"/>
    <x v="0"/>
    <s v="Aguardando julgamento"/>
    <s v="7.10.2018"/>
  </r>
  <r>
    <x v="2"/>
    <x v="28"/>
    <x v="830"/>
    <x v="1044"/>
    <x v="1042"/>
    <x v="1"/>
    <x v="1"/>
    <s v="Deferido"/>
    <s v="7.10.2018"/>
  </r>
  <r>
    <x v="2"/>
    <x v="28"/>
    <x v="831"/>
    <x v="1045"/>
    <x v="1043"/>
    <x v="0"/>
    <x v="0"/>
    <s v="Aguardando julgamento"/>
    <s v="7.10.2018"/>
  </r>
  <r>
    <x v="2"/>
    <x v="28"/>
    <x v="564"/>
    <x v="1046"/>
    <x v="1044"/>
    <x v="0"/>
    <x v="0"/>
    <s v="Aguardando julgamento"/>
    <s v="7.10.2018"/>
  </r>
  <r>
    <x v="2"/>
    <x v="13"/>
    <x v="832"/>
    <x v="1047"/>
    <x v="1045"/>
    <x v="0"/>
    <x v="0"/>
    <s v="Aguardando julgamento"/>
    <s v="7.10.2018"/>
  </r>
  <r>
    <x v="2"/>
    <x v="8"/>
    <x v="833"/>
    <x v="1048"/>
    <x v="1046"/>
    <x v="0"/>
    <x v="1"/>
    <s v="Deferido"/>
    <s v="7.10.2018"/>
  </r>
  <r>
    <x v="2"/>
    <x v="1"/>
    <x v="834"/>
    <x v="1049"/>
    <x v="1047"/>
    <x v="1"/>
    <x v="1"/>
    <s v="Deferido"/>
    <s v="7.10.2018"/>
  </r>
  <r>
    <x v="2"/>
    <x v="22"/>
    <x v="501"/>
    <x v="1050"/>
    <x v="1048"/>
    <x v="1"/>
    <x v="0"/>
    <s v="Aguardando julgamento"/>
    <s v="7.10.2018"/>
  </r>
  <r>
    <x v="2"/>
    <x v="11"/>
    <x v="835"/>
    <x v="1051"/>
    <x v="1049"/>
    <x v="1"/>
    <x v="0"/>
    <s v="Aguardando julgamento"/>
    <s v="7.10.2018"/>
  </r>
  <r>
    <x v="2"/>
    <x v="19"/>
    <x v="810"/>
    <x v="1052"/>
    <x v="1050"/>
    <x v="0"/>
    <x v="0"/>
    <s v="Aguardando julgamento"/>
    <s v="7.10.2018"/>
  </r>
  <r>
    <x v="2"/>
    <x v="26"/>
    <x v="691"/>
    <x v="1053"/>
    <x v="1051"/>
    <x v="0"/>
    <x v="0"/>
    <s v="Aguardando julgamento"/>
    <s v="7.10.2018"/>
  </r>
  <r>
    <x v="2"/>
    <x v="15"/>
    <x v="551"/>
    <x v="1054"/>
    <x v="1052"/>
    <x v="0"/>
    <x v="0"/>
    <s v="Aguardando julgamento"/>
    <s v="7.10.2018"/>
  </r>
  <r>
    <x v="2"/>
    <x v="7"/>
    <x v="836"/>
    <x v="1055"/>
    <x v="1053"/>
    <x v="0"/>
    <x v="0"/>
    <s v="Aguardando julgamento"/>
    <s v="7.10.2018"/>
  </r>
  <r>
    <x v="2"/>
    <x v="30"/>
    <x v="837"/>
    <x v="1056"/>
    <x v="1054"/>
    <x v="4"/>
    <x v="0"/>
    <s v="Aguardando julgamento"/>
    <s v="7.10.2018"/>
  </r>
  <r>
    <x v="2"/>
    <x v="26"/>
    <x v="759"/>
    <x v="1057"/>
    <x v="1055"/>
    <x v="0"/>
    <x v="0"/>
    <s v="Aguardando julgamento"/>
    <s v="7.10.2018"/>
  </r>
  <r>
    <x v="2"/>
    <x v="16"/>
    <x v="640"/>
    <x v="1058"/>
    <x v="1056"/>
    <x v="0"/>
    <x v="0"/>
    <s v="Aguardando julgamento"/>
    <s v="7.10.2018"/>
  </r>
  <r>
    <x v="2"/>
    <x v="13"/>
    <x v="512"/>
    <x v="1059"/>
    <x v="1057"/>
    <x v="0"/>
    <x v="0"/>
    <s v="Aguardando julgamento"/>
    <s v="7.10.2018"/>
  </r>
  <r>
    <x v="2"/>
    <x v="28"/>
    <x v="634"/>
    <x v="1060"/>
    <x v="1058"/>
    <x v="1"/>
    <x v="1"/>
    <s v="Deferido"/>
    <s v="7.10.2018"/>
  </r>
  <r>
    <x v="2"/>
    <x v="11"/>
    <x v="838"/>
    <x v="1061"/>
    <x v="1059"/>
    <x v="1"/>
    <x v="0"/>
    <s v="Aguardando julgamento"/>
    <s v="7.10.2018"/>
  </r>
  <r>
    <x v="2"/>
    <x v="29"/>
    <x v="839"/>
    <x v="1062"/>
    <x v="1060"/>
    <x v="1"/>
    <x v="0"/>
    <s v="Aguardando julgamento"/>
    <s v="7.10.2018"/>
  </r>
  <r>
    <x v="2"/>
    <x v="2"/>
    <x v="840"/>
    <x v="1063"/>
    <x v="1061"/>
    <x v="0"/>
    <x v="1"/>
    <s v="Deferido"/>
    <s v="7.10.2018"/>
  </r>
  <r>
    <x v="2"/>
    <x v="26"/>
    <x v="841"/>
    <x v="1064"/>
    <x v="1062"/>
    <x v="0"/>
    <x v="0"/>
    <s v="Aguardando julgamento"/>
    <s v="7.10.2018"/>
  </r>
  <r>
    <x v="2"/>
    <x v="26"/>
    <x v="842"/>
    <x v="1065"/>
    <x v="1063"/>
    <x v="1"/>
    <x v="0"/>
    <s v="Aguardando julgamento"/>
    <s v="7.10.2018"/>
  </r>
  <r>
    <x v="2"/>
    <x v="29"/>
    <x v="843"/>
    <x v="1066"/>
    <x v="1064"/>
    <x v="1"/>
    <x v="0"/>
    <s v="Aguardando julgamento"/>
    <s v="7.10.2018"/>
  </r>
  <r>
    <x v="2"/>
    <x v="14"/>
    <x v="65"/>
    <x v="1067"/>
    <x v="1065"/>
    <x v="0"/>
    <x v="0"/>
    <s v="Aguardando julgamento"/>
    <s v="7.10.2018"/>
  </r>
  <r>
    <x v="2"/>
    <x v="15"/>
    <x v="649"/>
    <x v="1068"/>
    <x v="1066"/>
    <x v="6"/>
    <x v="0"/>
    <s v="Aguardando julgamento"/>
    <s v="7.10.2018"/>
  </r>
  <r>
    <x v="2"/>
    <x v="22"/>
    <x v="844"/>
    <x v="1069"/>
    <x v="1067"/>
    <x v="0"/>
    <x v="0"/>
    <s v="Aguardando julgamento"/>
    <s v="7.10.2018"/>
  </r>
  <r>
    <x v="2"/>
    <x v="23"/>
    <x v="845"/>
    <x v="1070"/>
    <x v="1068"/>
    <x v="0"/>
    <x v="0"/>
    <s v="Aguardando julgamento"/>
    <s v="7.10.2018"/>
  </r>
  <r>
    <x v="2"/>
    <x v="24"/>
    <x v="547"/>
    <x v="1071"/>
    <x v="1069"/>
    <x v="0"/>
    <x v="0"/>
    <s v="Aguardando julgamento"/>
    <s v="7.10.2018"/>
  </r>
  <r>
    <x v="2"/>
    <x v="18"/>
    <x v="85"/>
    <x v="1072"/>
    <x v="1070"/>
    <x v="1"/>
    <x v="0"/>
    <s v="Aguardando julgamento"/>
    <s v="7.10.2018"/>
  </r>
  <r>
    <x v="2"/>
    <x v="5"/>
    <x v="846"/>
    <x v="1073"/>
    <x v="1071"/>
    <x v="0"/>
    <x v="0"/>
    <s v="Aguardando julgamento"/>
    <s v="7.10.2018"/>
  </r>
  <r>
    <x v="2"/>
    <x v="16"/>
    <x v="847"/>
    <x v="1074"/>
    <x v="1072"/>
    <x v="0"/>
    <x v="0"/>
    <s v="Aguardando julgamento"/>
    <s v="7.10.2018"/>
  </r>
  <r>
    <x v="2"/>
    <x v="26"/>
    <x v="444"/>
    <x v="1075"/>
    <x v="1073"/>
    <x v="0"/>
    <x v="0"/>
    <s v="Aguardando julgamento"/>
    <s v="7.10.2018"/>
  </r>
  <r>
    <x v="2"/>
    <x v="15"/>
    <x v="649"/>
    <x v="1076"/>
    <x v="1074"/>
    <x v="3"/>
    <x v="0"/>
    <s v="Aguardando julgamento"/>
    <s v="7.10.2018"/>
  </r>
  <r>
    <x v="2"/>
    <x v="4"/>
    <x v="689"/>
    <x v="1077"/>
    <x v="1075"/>
    <x v="0"/>
    <x v="0"/>
    <s v="Aguardando julgamento"/>
    <s v="7.10.2018"/>
  </r>
  <r>
    <x v="2"/>
    <x v="22"/>
    <x v="296"/>
    <x v="1078"/>
    <x v="1076"/>
    <x v="0"/>
    <x v="0"/>
    <s v="Aguardando julgamento"/>
    <s v="7.10.2018"/>
  </r>
  <r>
    <x v="2"/>
    <x v="24"/>
    <x v="848"/>
    <x v="1079"/>
    <x v="1077"/>
    <x v="1"/>
    <x v="0"/>
    <s v="Aguardando julgamento"/>
    <s v="7.10.2018"/>
  </r>
  <r>
    <x v="2"/>
    <x v="26"/>
    <x v="849"/>
    <x v="1080"/>
    <x v="1078"/>
    <x v="1"/>
    <x v="0"/>
    <s v="Aguardando julgamento"/>
    <s v="7.10.2018"/>
  </r>
  <r>
    <x v="2"/>
    <x v="7"/>
    <x v="850"/>
    <x v="1081"/>
    <x v="1079"/>
    <x v="0"/>
    <x v="0"/>
    <s v="Aguardando julgamento"/>
    <s v="7.10.2018"/>
  </r>
  <r>
    <x v="2"/>
    <x v="21"/>
    <x v="851"/>
    <x v="1082"/>
    <x v="1080"/>
    <x v="1"/>
    <x v="0"/>
    <s v="Aguardando julgamento"/>
    <s v="7.10.2018"/>
  </r>
  <r>
    <x v="2"/>
    <x v="14"/>
    <x v="370"/>
    <x v="1083"/>
    <x v="1081"/>
    <x v="0"/>
    <x v="0"/>
    <s v="Aguardando julgamento"/>
    <s v="7.10.2018"/>
  </r>
  <r>
    <x v="2"/>
    <x v="1"/>
    <x v="554"/>
    <x v="1084"/>
    <x v="1082"/>
    <x v="0"/>
    <x v="1"/>
    <s v="Deferido"/>
    <s v="7.10.2018"/>
  </r>
  <r>
    <x v="2"/>
    <x v="18"/>
    <x v="852"/>
    <x v="1085"/>
    <x v="1083"/>
    <x v="2"/>
    <x v="0"/>
    <s v="Aguardando julgamento"/>
    <s v="7.10.2018"/>
  </r>
  <r>
    <x v="2"/>
    <x v="8"/>
    <x v="853"/>
    <x v="1086"/>
    <x v="1084"/>
    <x v="0"/>
    <x v="1"/>
    <s v="Deferido"/>
    <s v="7.10.2018"/>
  </r>
  <r>
    <x v="2"/>
    <x v="17"/>
    <x v="854"/>
    <x v="1087"/>
    <x v="1085"/>
    <x v="0"/>
    <x v="0"/>
    <s v="Aguardando julgamento"/>
    <s v="7.10.2018"/>
  </r>
  <r>
    <x v="2"/>
    <x v="16"/>
    <x v="855"/>
    <x v="1088"/>
    <x v="1086"/>
    <x v="0"/>
    <x v="0"/>
    <s v="Aguardando julgamento"/>
    <s v="7.10.2018"/>
  </r>
  <r>
    <x v="2"/>
    <x v="4"/>
    <x v="205"/>
    <x v="1089"/>
    <x v="598"/>
    <x v="0"/>
    <x v="0"/>
    <s v="Aguardando julgamento"/>
    <s v="7.10.2018"/>
  </r>
  <r>
    <x v="2"/>
    <x v="30"/>
    <x v="856"/>
    <x v="1090"/>
    <x v="1087"/>
    <x v="0"/>
    <x v="0"/>
    <s v="Aguardando julgamento"/>
    <s v="7.10.2018"/>
  </r>
  <r>
    <x v="2"/>
    <x v="8"/>
    <x v="857"/>
    <x v="1091"/>
    <x v="1088"/>
    <x v="0"/>
    <x v="1"/>
    <s v="Deferido"/>
    <s v="7.10.2018"/>
  </r>
  <r>
    <x v="2"/>
    <x v="16"/>
    <x v="478"/>
    <x v="1092"/>
    <x v="1089"/>
    <x v="1"/>
    <x v="0"/>
    <s v="Aguardando julgamento"/>
    <s v="7.10.2018"/>
  </r>
  <r>
    <x v="2"/>
    <x v="16"/>
    <x v="858"/>
    <x v="1093"/>
    <x v="1090"/>
    <x v="0"/>
    <x v="0"/>
    <s v="Aguardando julgamento"/>
    <s v="7.10.2018"/>
  </r>
  <r>
    <x v="2"/>
    <x v="30"/>
    <x v="859"/>
    <x v="1094"/>
    <x v="1091"/>
    <x v="0"/>
    <x v="0"/>
    <s v="Aguardando julgamento"/>
    <s v="7.10.2018"/>
  </r>
  <r>
    <x v="2"/>
    <x v="8"/>
    <x v="860"/>
    <x v="1095"/>
    <x v="1092"/>
    <x v="0"/>
    <x v="2"/>
    <s v="Indeferido"/>
    <s v="7.10.2018"/>
  </r>
  <r>
    <x v="2"/>
    <x v="11"/>
    <x v="861"/>
    <x v="1096"/>
    <x v="1093"/>
    <x v="0"/>
    <x v="0"/>
    <s v="Aguardando julgamento"/>
    <s v="7.10.2018"/>
  </r>
  <r>
    <x v="2"/>
    <x v="24"/>
    <x v="189"/>
    <x v="1097"/>
    <x v="1094"/>
    <x v="0"/>
    <x v="0"/>
    <s v="Aguardando julgamento"/>
    <s v="7.10.2018"/>
  </r>
  <r>
    <x v="2"/>
    <x v="7"/>
    <x v="862"/>
    <x v="1098"/>
    <x v="1095"/>
    <x v="0"/>
    <x v="0"/>
    <s v="Aguardando julgamento"/>
    <s v="7.10.2018"/>
  </r>
  <r>
    <x v="2"/>
    <x v="28"/>
    <x v="612"/>
    <x v="1099"/>
    <x v="1096"/>
    <x v="0"/>
    <x v="0"/>
    <s v="Aguardando julgamento"/>
    <s v="7.10.2018"/>
  </r>
  <r>
    <x v="2"/>
    <x v="25"/>
    <x v="863"/>
    <x v="1100"/>
    <x v="1097"/>
    <x v="0"/>
    <x v="0"/>
    <s v="Aguardando julgamento"/>
    <s v="7.10.2018"/>
  </r>
  <r>
    <x v="2"/>
    <x v="15"/>
    <x v="864"/>
    <x v="1101"/>
    <x v="1098"/>
    <x v="0"/>
    <x v="0"/>
    <s v="Aguardando julgamento"/>
    <s v="7.10.2018"/>
  </r>
  <r>
    <x v="2"/>
    <x v="5"/>
    <x v="865"/>
    <x v="1102"/>
    <x v="1099"/>
    <x v="0"/>
    <x v="0"/>
    <s v="Aguardando julgamento"/>
    <s v="7.10.2018"/>
  </r>
  <r>
    <x v="2"/>
    <x v="18"/>
    <x v="866"/>
    <x v="1103"/>
    <x v="1100"/>
    <x v="0"/>
    <x v="0"/>
    <s v="Aguardando julgamento"/>
    <s v="7.10.2018"/>
  </r>
  <r>
    <x v="2"/>
    <x v="26"/>
    <x v="503"/>
    <x v="1104"/>
    <x v="1101"/>
    <x v="0"/>
    <x v="0"/>
    <s v="Aguardando julgamento"/>
    <s v="7.10.2018"/>
  </r>
  <r>
    <x v="2"/>
    <x v="13"/>
    <x v="867"/>
    <x v="1105"/>
    <x v="1102"/>
    <x v="0"/>
    <x v="0"/>
    <s v="Aguardando julgamento"/>
    <s v="7.10.2018"/>
  </r>
  <r>
    <x v="2"/>
    <x v="11"/>
    <x v="268"/>
    <x v="1106"/>
    <x v="1103"/>
    <x v="0"/>
    <x v="0"/>
    <s v="Aguardando julgamento"/>
    <s v="7.10.2018"/>
  </r>
  <r>
    <x v="2"/>
    <x v="5"/>
    <x v="868"/>
    <x v="1107"/>
    <x v="1104"/>
    <x v="0"/>
    <x v="0"/>
    <s v="Aguardando julgamento"/>
    <s v="7.10.2018"/>
  </r>
  <r>
    <x v="2"/>
    <x v="16"/>
    <x v="781"/>
    <x v="1108"/>
    <x v="1105"/>
    <x v="0"/>
    <x v="0"/>
    <s v="Aguardando julgamento"/>
    <s v="7.10.2018"/>
  </r>
  <r>
    <x v="2"/>
    <x v="12"/>
    <x v="668"/>
    <x v="1109"/>
    <x v="1106"/>
    <x v="0"/>
    <x v="0"/>
    <s v="Aguardando julgamento"/>
    <s v="7.10.2018"/>
  </r>
  <r>
    <x v="2"/>
    <x v="28"/>
    <x v="869"/>
    <x v="1110"/>
    <x v="1107"/>
    <x v="0"/>
    <x v="0"/>
    <s v="Aguardando julgamento"/>
    <s v="7.10.2018"/>
  </r>
  <r>
    <x v="2"/>
    <x v="29"/>
    <x v="870"/>
    <x v="1111"/>
    <x v="1108"/>
    <x v="0"/>
    <x v="0"/>
    <s v="Aguardando julgamento"/>
    <s v="7.10.2018"/>
  </r>
  <r>
    <x v="2"/>
    <x v="7"/>
    <x v="871"/>
    <x v="1112"/>
    <x v="1109"/>
    <x v="0"/>
    <x v="0"/>
    <s v="Aguardando julgamento"/>
    <s v="7.10.2018"/>
  </r>
  <r>
    <x v="2"/>
    <x v="1"/>
    <x v="872"/>
    <x v="1113"/>
    <x v="1110"/>
    <x v="0"/>
    <x v="1"/>
    <s v="Deferido"/>
    <s v="7.10.2018"/>
  </r>
  <r>
    <x v="2"/>
    <x v="18"/>
    <x v="544"/>
    <x v="1114"/>
    <x v="1111"/>
    <x v="1"/>
    <x v="0"/>
    <s v="Aguardando julgamento"/>
    <s v="7.10.2018"/>
  </r>
  <r>
    <x v="2"/>
    <x v="2"/>
    <x v="873"/>
    <x v="1115"/>
    <x v="1112"/>
    <x v="0"/>
    <x v="1"/>
    <s v="Deferido"/>
    <s v="7.10.2018"/>
  </r>
  <r>
    <x v="2"/>
    <x v="17"/>
    <x v="874"/>
    <x v="1116"/>
    <x v="1113"/>
    <x v="0"/>
    <x v="0"/>
    <s v="Aguardando julgamento"/>
    <s v="7.10.2018"/>
  </r>
  <r>
    <x v="2"/>
    <x v="27"/>
    <x v="561"/>
    <x v="1117"/>
    <x v="1114"/>
    <x v="1"/>
    <x v="0"/>
    <s v="Aguardando julgamento"/>
    <s v="7.10.2018"/>
  </r>
  <r>
    <x v="2"/>
    <x v="12"/>
    <x v="875"/>
    <x v="1118"/>
    <x v="1115"/>
    <x v="0"/>
    <x v="0"/>
    <s v="Aguardando julgamento"/>
    <s v="7.10.2018"/>
  </r>
  <r>
    <x v="2"/>
    <x v="25"/>
    <x v="876"/>
    <x v="1119"/>
    <x v="1116"/>
    <x v="0"/>
    <x v="0"/>
    <s v="Aguardando julgamento"/>
    <s v="7.10.2018"/>
  </r>
  <r>
    <x v="2"/>
    <x v="30"/>
    <x v="300"/>
    <x v="1120"/>
    <x v="1117"/>
    <x v="0"/>
    <x v="0"/>
    <s v="Aguardando julgamento"/>
    <s v="7.10.2018"/>
  </r>
  <r>
    <x v="2"/>
    <x v="29"/>
    <x v="877"/>
    <x v="1121"/>
    <x v="1118"/>
    <x v="1"/>
    <x v="0"/>
    <s v="Aguardando julgamento"/>
    <s v="7.10.2018"/>
  </r>
  <r>
    <x v="2"/>
    <x v="13"/>
    <x v="674"/>
    <x v="1122"/>
    <x v="1119"/>
    <x v="0"/>
    <x v="0"/>
    <s v="Aguardando julgamento"/>
    <s v="7.10.2018"/>
  </r>
  <r>
    <x v="2"/>
    <x v="28"/>
    <x v="878"/>
    <x v="1123"/>
    <x v="1120"/>
    <x v="0"/>
    <x v="0"/>
    <s v="Aguardando julgamento"/>
    <s v="7.10.2018"/>
  </r>
  <r>
    <x v="2"/>
    <x v="11"/>
    <x v="184"/>
    <x v="1124"/>
    <x v="1121"/>
    <x v="1"/>
    <x v="0"/>
    <s v="Aguardando julgamento"/>
    <s v="7.10.2018"/>
  </r>
  <r>
    <x v="2"/>
    <x v="17"/>
    <x v="879"/>
    <x v="1125"/>
    <x v="1122"/>
    <x v="0"/>
    <x v="0"/>
    <s v="Aguardando julgamento"/>
    <s v="7.10.2018"/>
  </r>
  <r>
    <x v="2"/>
    <x v="15"/>
    <x v="649"/>
    <x v="1126"/>
    <x v="1123"/>
    <x v="5"/>
    <x v="0"/>
    <s v="Aguardando julgamento"/>
    <s v="7.10.2018"/>
  </r>
  <r>
    <x v="2"/>
    <x v="30"/>
    <x v="880"/>
    <x v="1127"/>
    <x v="1124"/>
    <x v="1"/>
    <x v="0"/>
    <s v="Aguardando julgamento"/>
    <s v="7.10.2018"/>
  </r>
  <r>
    <x v="2"/>
    <x v="11"/>
    <x v="881"/>
    <x v="1128"/>
    <x v="1125"/>
    <x v="0"/>
    <x v="0"/>
    <s v="Aguardando julgamento"/>
    <s v="7.10.2018"/>
  </r>
  <r>
    <x v="2"/>
    <x v="7"/>
    <x v="882"/>
    <x v="1129"/>
    <x v="1126"/>
    <x v="0"/>
    <x v="0"/>
    <s v="Aguardando julgamento"/>
    <s v="7.10.2018"/>
  </r>
  <r>
    <x v="2"/>
    <x v="19"/>
    <x v="97"/>
    <x v="1130"/>
    <x v="1127"/>
    <x v="0"/>
    <x v="0"/>
    <s v="Aguardando julgamento"/>
    <s v="7.10.2018"/>
  </r>
  <r>
    <x v="2"/>
    <x v="11"/>
    <x v="251"/>
    <x v="1131"/>
    <x v="1128"/>
    <x v="0"/>
    <x v="0"/>
    <s v="Aguardando julgamento"/>
    <s v="7.10.2018"/>
  </r>
  <r>
    <x v="2"/>
    <x v="7"/>
    <x v="883"/>
    <x v="1132"/>
    <x v="1129"/>
    <x v="1"/>
    <x v="0"/>
    <s v="Aguardando julgamento"/>
    <s v="7.10.2018"/>
  </r>
  <r>
    <x v="2"/>
    <x v="20"/>
    <x v="884"/>
    <x v="1133"/>
    <x v="1130"/>
    <x v="1"/>
    <x v="0"/>
    <s v="Aguardando julgamento"/>
    <s v="7.10.2018"/>
  </r>
  <r>
    <x v="2"/>
    <x v="26"/>
    <x v="885"/>
    <x v="1134"/>
    <x v="1131"/>
    <x v="1"/>
    <x v="0"/>
    <s v="Aguardando julgamento"/>
    <s v="7.10.2018"/>
  </r>
  <r>
    <x v="2"/>
    <x v="3"/>
    <x v="886"/>
    <x v="1135"/>
    <x v="1132"/>
    <x v="0"/>
    <x v="0"/>
    <s v="Aguardando julgamento"/>
    <s v="7.10.2018"/>
  </r>
  <r>
    <x v="2"/>
    <x v="14"/>
    <x v="887"/>
    <x v="1136"/>
    <x v="1133"/>
    <x v="4"/>
    <x v="1"/>
    <s v="Deferido"/>
    <s v="7.10.2018"/>
  </r>
  <r>
    <x v="2"/>
    <x v="20"/>
    <x v="326"/>
    <x v="1137"/>
    <x v="1134"/>
    <x v="0"/>
    <x v="0"/>
    <s v="Aguardando julgamento"/>
    <s v="7.10.2018"/>
  </r>
  <r>
    <x v="2"/>
    <x v="22"/>
    <x v="276"/>
    <x v="1138"/>
    <x v="1135"/>
    <x v="1"/>
    <x v="0"/>
    <s v="Aguardando julgamento"/>
    <s v="7.10.2018"/>
  </r>
  <r>
    <x v="2"/>
    <x v="8"/>
    <x v="888"/>
    <x v="1139"/>
    <x v="1136"/>
    <x v="0"/>
    <x v="1"/>
    <s v="Deferido"/>
    <s v="7.10.2018"/>
  </r>
  <r>
    <x v="2"/>
    <x v="6"/>
    <x v="889"/>
    <x v="1140"/>
    <x v="1137"/>
    <x v="0"/>
    <x v="0"/>
    <s v="Aguardando julgamento"/>
    <s v="7.10.2018"/>
  </r>
  <r>
    <x v="2"/>
    <x v="8"/>
    <x v="890"/>
    <x v="1141"/>
    <x v="1138"/>
    <x v="0"/>
    <x v="0"/>
    <s v="Aguardando julgamento"/>
    <s v="7.10.2018"/>
  </r>
  <r>
    <x v="2"/>
    <x v="8"/>
    <x v="891"/>
    <x v="1142"/>
    <x v="1139"/>
    <x v="0"/>
    <x v="2"/>
    <s v="Indeferido"/>
    <s v="7.10.2018"/>
  </r>
  <r>
    <x v="2"/>
    <x v="17"/>
    <x v="892"/>
    <x v="1143"/>
    <x v="1140"/>
    <x v="3"/>
    <x v="0"/>
    <s v="Aguardando julgamento"/>
    <s v="7.10.2018"/>
  </r>
  <r>
    <x v="2"/>
    <x v="8"/>
    <x v="893"/>
    <x v="1144"/>
    <x v="1141"/>
    <x v="0"/>
    <x v="1"/>
    <s v="Deferido"/>
    <s v="7.10.2018"/>
  </r>
  <r>
    <x v="2"/>
    <x v="12"/>
    <x v="774"/>
    <x v="1145"/>
    <x v="1142"/>
    <x v="0"/>
    <x v="0"/>
    <s v="Aguardando julgamento"/>
    <s v="7.10.2018"/>
  </r>
  <r>
    <x v="2"/>
    <x v="7"/>
    <x v="894"/>
    <x v="1146"/>
    <x v="1143"/>
    <x v="0"/>
    <x v="0"/>
    <s v="Aguardando julgamento"/>
    <s v="7.10.2018"/>
  </r>
  <r>
    <x v="2"/>
    <x v="30"/>
    <x v="895"/>
    <x v="1147"/>
    <x v="1144"/>
    <x v="0"/>
    <x v="0"/>
    <s v="Aguardando julgamento"/>
    <s v="7.10.2018"/>
  </r>
  <r>
    <x v="2"/>
    <x v="8"/>
    <x v="896"/>
    <x v="1148"/>
    <x v="1145"/>
    <x v="0"/>
    <x v="1"/>
    <s v="Deferido"/>
    <s v="7.10.2018"/>
  </r>
  <r>
    <x v="2"/>
    <x v="27"/>
    <x v="897"/>
    <x v="1149"/>
    <x v="1146"/>
    <x v="1"/>
    <x v="0"/>
    <s v="Aguardando julgamento"/>
    <s v="7.10.2018"/>
  </r>
  <r>
    <x v="2"/>
    <x v="22"/>
    <x v="898"/>
    <x v="1150"/>
    <x v="1147"/>
    <x v="0"/>
    <x v="0"/>
    <s v="Aguardando julgamento"/>
    <s v="7.10.2018"/>
  </r>
  <r>
    <x v="2"/>
    <x v="20"/>
    <x v="899"/>
    <x v="1151"/>
    <x v="1148"/>
    <x v="1"/>
    <x v="0"/>
    <s v="Aguardando julgamento"/>
    <s v="7.10.2018"/>
  </r>
  <r>
    <x v="2"/>
    <x v="12"/>
    <x v="900"/>
    <x v="1152"/>
    <x v="1149"/>
    <x v="0"/>
    <x v="0"/>
    <s v="Aguardando julgamento"/>
    <s v="7.10.2018"/>
  </r>
  <r>
    <x v="2"/>
    <x v="2"/>
    <x v="901"/>
    <x v="1153"/>
    <x v="1150"/>
    <x v="0"/>
    <x v="2"/>
    <s v="Indeferido"/>
    <s v="7.10.2018"/>
  </r>
  <r>
    <x v="2"/>
    <x v="18"/>
    <x v="105"/>
    <x v="1154"/>
    <x v="1151"/>
    <x v="0"/>
    <x v="0"/>
    <s v="Aguardando julgamento"/>
    <s v="7.10.2018"/>
  </r>
  <r>
    <x v="2"/>
    <x v="8"/>
    <x v="902"/>
    <x v="1155"/>
    <x v="1152"/>
    <x v="0"/>
    <x v="2"/>
    <s v="Indeferido"/>
    <s v="7.10.2018"/>
  </r>
  <r>
    <x v="2"/>
    <x v="9"/>
    <x v="50"/>
    <x v="1156"/>
    <x v="1153"/>
    <x v="0"/>
    <x v="0"/>
    <s v="Aguardando julgamento"/>
    <s v="7.10.2018"/>
  </r>
  <r>
    <x v="2"/>
    <x v="25"/>
    <x v="903"/>
    <x v="1157"/>
    <x v="1154"/>
    <x v="0"/>
    <x v="0"/>
    <s v="Aguardando julgamento"/>
    <s v="7.10.2018"/>
  </r>
  <r>
    <x v="2"/>
    <x v="9"/>
    <x v="904"/>
    <x v="1158"/>
    <x v="1155"/>
    <x v="0"/>
    <x v="0"/>
    <s v="Aguardando julgamento"/>
    <s v="7.10.2018"/>
  </r>
  <r>
    <x v="2"/>
    <x v="1"/>
    <x v="905"/>
    <x v="1159"/>
    <x v="66"/>
    <x v="3"/>
    <x v="0"/>
    <s v="Aguardando julgamento"/>
    <s v="7.10.2018"/>
  </r>
  <r>
    <x v="2"/>
    <x v="27"/>
    <x v="569"/>
    <x v="1160"/>
    <x v="1156"/>
    <x v="0"/>
    <x v="0"/>
    <s v="Aguardando julgamento"/>
    <s v="7.10.2018"/>
  </r>
  <r>
    <x v="2"/>
    <x v="13"/>
    <x v="906"/>
    <x v="1161"/>
    <x v="1157"/>
    <x v="4"/>
    <x v="0"/>
    <s v="Aguardando julgamento"/>
    <s v="7.10.2018"/>
  </r>
  <r>
    <x v="2"/>
    <x v="12"/>
    <x v="650"/>
    <x v="1162"/>
    <x v="1158"/>
    <x v="0"/>
    <x v="0"/>
    <s v="Aguardando julgamento"/>
    <s v="7.10.2018"/>
  </r>
  <r>
    <x v="2"/>
    <x v="12"/>
    <x v="907"/>
    <x v="1163"/>
    <x v="1159"/>
    <x v="0"/>
    <x v="0"/>
    <s v="Aguardando julgamento"/>
    <s v="7.10.2018"/>
  </r>
  <r>
    <x v="2"/>
    <x v="27"/>
    <x v="109"/>
    <x v="1164"/>
    <x v="1160"/>
    <x v="0"/>
    <x v="0"/>
    <s v="Aguardando julgamento"/>
    <s v="7.10.2018"/>
  </r>
  <r>
    <x v="2"/>
    <x v="8"/>
    <x v="908"/>
    <x v="1165"/>
    <x v="1161"/>
    <x v="0"/>
    <x v="1"/>
    <s v="Deferido"/>
    <s v="7.10.2018"/>
  </r>
  <r>
    <x v="2"/>
    <x v="16"/>
    <x v="909"/>
    <x v="1166"/>
    <x v="1162"/>
    <x v="6"/>
    <x v="0"/>
    <s v="Aguardando julgamento"/>
    <s v="7.10.2018"/>
  </r>
  <r>
    <x v="2"/>
    <x v="10"/>
    <x v="910"/>
    <x v="1167"/>
    <x v="1163"/>
    <x v="0"/>
    <x v="1"/>
    <s v="Deferido"/>
    <s v="7.10.2018"/>
  </r>
  <r>
    <x v="2"/>
    <x v="24"/>
    <x v="911"/>
    <x v="1168"/>
    <x v="1164"/>
    <x v="0"/>
    <x v="0"/>
    <s v="Aguardando julgamento"/>
    <s v="7.10.2018"/>
  </r>
  <r>
    <x v="2"/>
    <x v="23"/>
    <x v="298"/>
    <x v="1169"/>
    <x v="1165"/>
    <x v="0"/>
    <x v="0"/>
    <s v="Aguardando julgamento"/>
    <s v="7.10.2018"/>
  </r>
  <r>
    <x v="2"/>
    <x v="7"/>
    <x v="912"/>
    <x v="1170"/>
    <x v="1166"/>
    <x v="0"/>
    <x v="0"/>
    <s v="Aguardando julgamento"/>
    <s v="7.10.2018"/>
  </r>
  <r>
    <x v="2"/>
    <x v="34"/>
    <x v="913"/>
    <x v="1171"/>
    <x v="1167"/>
    <x v="0"/>
    <x v="1"/>
    <s v="Deferido"/>
    <s v="7.10.2018"/>
  </r>
  <r>
    <x v="2"/>
    <x v="23"/>
    <x v="914"/>
    <x v="1172"/>
    <x v="1168"/>
    <x v="0"/>
    <x v="0"/>
    <s v="Aguardando julgamento"/>
    <s v="7.10.2018"/>
  </r>
  <r>
    <x v="2"/>
    <x v="24"/>
    <x v="915"/>
    <x v="1173"/>
    <x v="1169"/>
    <x v="0"/>
    <x v="0"/>
    <s v="Aguardando julgamento"/>
    <s v="7.10.2018"/>
  </r>
  <r>
    <x v="2"/>
    <x v="26"/>
    <x v="916"/>
    <x v="1174"/>
    <x v="1170"/>
    <x v="0"/>
    <x v="0"/>
    <s v="Aguardando julgamento"/>
    <s v="7.10.2018"/>
  </r>
  <r>
    <x v="2"/>
    <x v="17"/>
    <x v="660"/>
    <x v="1175"/>
    <x v="1171"/>
    <x v="0"/>
    <x v="0"/>
    <s v="Aguardando julgamento"/>
    <s v="7.10.2018"/>
  </r>
  <r>
    <x v="2"/>
    <x v="8"/>
    <x v="917"/>
    <x v="1176"/>
    <x v="1172"/>
    <x v="0"/>
    <x v="1"/>
    <s v="Deferido"/>
    <s v="7.10.2018"/>
  </r>
  <r>
    <x v="2"/>
    <x v="18"/>
    <x v="253"/>
    <x v="1177"/>
    <x v="1173"/>
    <x v="0"/>
    <x v="0"/>
    <s v="Aguardando julgamento"/>
    <s v="7.10.2018"/>
  </r>
  <r>
    <x v="2"/>
    <x v="11"/>
    <x v="918"/>
    <x v="1178"/>
    <x v="1174"/>
    <x v="0"/>
    <x v="0"/>
    <s v="Aguardando julgamento"/>
    <s v="7.10.2018"/>
  </r>
  <r>
    <x v="2"/>
    <x v="20"/>
    <x v="919"/>
    <x v="1179"/>
    <x v="1175"/>
    <x v="0"/>
    <x v="0"/>
    <s v="Aguardando julgamento"/>
    <s v="7.10.2018"/>
  </r>
  <r>
    <x v="2"/>
    <x v="4"/>
    <x v="920"/>
    <x v="1180"/>
    <x v="1176"/>
    <x v="1"/>
    <x v="0"/>
    <s v="Aguardando julgamento"/>
    <s v="7.10.2018"/>
  </r>
  <r>
    <x v="2"/>
    <x v="17"/>
    <x v="921"/>
    <x v="1181"/>
    <x v="1177"/>
    <x v="0"/>
    <x v="0"/>
    <s v="Aguardando julgamento"/>
    <s v="7.10.2018"/>
  </r>
  <r>
    <x v="2"/>
    <x v="25"/>
    <x v="121"/>
    <x v="1182"/>
    <x v="1178"/>
    <x v="0"/>
    <x v="0"/>
    <s v="Aguardando julgamento"/>
    <s v="7.10.2018"/>
  </r>
  <r>
    <x v="2"/>
    <x v="27"/>
    <x v="664"/>
    <x v="1183"/>
    <x v="1179"/>
    <x v="0"/>
    <x v="0"/>
    <s v="Aguardando julgamento"/>
    <s v="7.10.2018"/>
  </r>
  <r>
    <x v="2"/>
    <x v="27"/>
    <x v="922"/>
    <x v="1184"/>
    <x v="1180"/>
    <x v="1"/>
    <x v="0"/>
    <s v="Aguardando julgamento"/>
    <s v="7.10.2018"/>
  </r>
  <r>
    <x v="2"/>
    <x v="7"/>
    <x v="923"/>
    <x v="1185"/>
    <x v="1181"/>
    <x v="0"/>
    <x v="0"/>
    <s v="Aguardando julgamento"/>
    <s v="7.10.2018"/>
  </r>
  <r>
    <x v="2"/>
    <x v="23"/>
    <x v="924"/>
    <x v="1186"/>
    <x v="1182"/>
    <x v="0"/>
    <x v="0"/>
    <s v="Aguardando julgamento"/>
    <s v="7.10.2018"/>
  </r>
  <r>
    <x v="2"/>
    <x v="23"/>
    <x v="379"/>
    <x v="1187"/>
    <x v="1183"/>
    <x v="0"/>
    <x v="0"/>
    <s v="Aguardando julgamento"/>
    <s v="7.10.2018"/>
  </r>
  <r>
    <x v="2"/>
    <x v="27"/>
    <x v="925"/>
    <x v="1188"/>
    <x v="1184"/>
    <x v="0"/>
    <x v="0"/>
    <s v="Aguardando julgamento"/>
    <s v="7.10.2018"/>
  </r>
  <r>
    <x v="2"/>
    <x v="10"/>
    <x v="926"/>
    <x v="1189"/>
    <x v="1185"/>
    <x v="1"/>
    <x v="1"/>
    <s v="Deferido"/>
    <s v="7.10.2018"/>
  </r>
  <r>
    <x v="2"/>
    <x v="27"/>
    <x v="585"/>
    <x v="1190"/>
    <x v="1186"/>
    <x v="0"/>
    <x v="0"/>
    <s v="Aguardando julgamento"/>
    <s v="7.10.2018"/>
  </r>
  <r>
    <x v="2"/>
    <x v="30"/>
    <x v="927"/>
    <x v="1191"/>
    <x v="1187"/>
    <x v="0"/>
    <x v="0"/>
    <s v="Aguardando julgamento"/>
    <s v="7.10.2018"/>
  </r>
  <r>
    <x v="2"/>
    <x v="0"/>
    <x v="514"/>
    <x v="1192"/>
    <x v="1188"/>
    <x v="0"/>
    <x v="0"/>
    <s v="Aguardando julgamento"/>
    <s v="7.10.2018"/>
  </r>
  <r>
    <x v="2"/>
    <x v="27"/>
    <x v="340"/>
    <x v="1193"/>
    <x v="1189"/>
    <x v="0"/>
    <x v="0"/>
    <s v="Aguardando julgamento"/>
    <s v="7.10.2018"/>
  </r>
  <r>
    <x v="2"/>
    <x v="28"/>
    <x v="794"/>
    <x v="1194"/>
    <x v="1190"/>
    <x v="0"/>
    <x v="0"/>
    <s v="Aguardando julgamento"/>
    <s v="7.10.2018"/>
  </r>
  <r>
    <x v="2"/>
    <x v="24"/>
    <x v="928"/>
    <x v="1195"/>
    <x v="1191"/>
    <x v="0"/>
    <x v="0"/>
    <s v="Aguardando julgamento"/>
    <s v="7.10.2018"/>
  </r>
  <r>
    <x v="2"/>
    <x v="15"/>
    <x v="929"/>
    <x v="1196"/>
    <x v="1192"/>
    <x v="0"/>
    <x v="0"/>
    <s v="Aguardando julgamento"/>
    <s v="7.10.2018"/>
  </r>
  <r>
    <x v="2"/>
    <x v="27"/>
    <x v="930"/>
    <x v="1197"/>
    <x v="1193"/>
    <x v="0"/>
    <x v="0"/>
    <s v="Aguardando julgamento"/>
    <s v="7.10.2018"/>
  </r>
  <r>
    <x v="2"/>
    <x v="23"/>
    <x v="931"/>
    <x v="1198"/>
    <x v="1194"/>
    <x v="0"/>
    <x v="0"/>
    <s v="Aguardando julgamento"/>
    <s v="7.10.2018"/>
  </r>
  <r>
    <x v="2"/>
    <x v="8"/>
    <x v="932"/>
    <x v="1199"/>
    <x v="1195"/>
    <x v="0"/>
    <x v="0"/>
    <s v="Aguardando julgamento"/>
    <s v="7.10.2018"/>
  </r>
  <r>
    <x v="2"/>
    <x v="17"/>
    <x v="933"/>
    <x v="1200"/>
    <x v="1196"/>
    <x v="1"/>
    <x v="1"/>
    <s v="Deferido"/>
    <s v="7.10.2018"/>
  </r>
  <r>
    <x v="2"/>
    <x v="4"/>
    <x v="531"/>
    <x v="1201"/>
    <x v="1197"/>
    <x v="0"/>
    <x v="0"/>
    <s v="Aguardando julgamento"/>
    <s v="7.10.2018"/>
  </r>
  <r>
    <x v="2"/>
    <x v="23"/>
    <x v="934"/>
    <x v="1202"/>
    <x v="1198"/>
    <x v="1"/>
    <x v="0"/>
    <s v="Aguardando julgamento"/>
    <s v="7.10.2018"/>
  </r>
  <r>
    <x v="2"/>
    <x v="18"/>
    <x v="282"/>
    <x v="1203"/>
    <x v="1199"/>
    <x v="1"/>
    <x v="0"/>
    <s v="Aguardando julgamento"/>
    <s v="7.10.2018"/>
  </r>
  <r>
    <x v="2"/>
    <x v="7"/>
    <x v="935"/>
    <x v="1204"/>
    <x v="1200"/>
    <x v="0"/>
    <x v="0"/>
    <s v="Aguardando julgamento"/>
    <s v="7.10.2018"/>
  </r>
  <r>
    <x v="2"/>
    <x v="11"/>
    <x v="936"/>
    <x v="1205"/>
    <x v="1201"/>
    <x v="1"/>
    <x v="0"/>
    <s v="Aguardando julgamento"/>
    <s v="7.10.2018"/>
  </r>
  <r>
    <x v="2"/>
    <x v="23"/>
    <x v="937"/>
    <x v="1206"/>
    <x v="1202"/>
    <x v="2"/>
    <x v="0"/>
    <s v="Aguardando julgamento"/>
    <s v="7.10.2018"/>
  </r>
  <r>
    <x v="2"/>
    <x v="12"/>
    <x v="22"/>
    <x v="1207"/>
    <x v="1203"/>
    <x v="1"/>
    <x v="0"/>
    <s v="Aguardando julgamento"/>
    <s v="7.10.2018"/>
  </r>
  <r>
    <x v="2"/>
    <x v="17"/>
    <x v="938"/>
    <x v="1208"/>
    <x v="1204"/>
    <x v="0"/>
    <x v="0"/>
    <s v="Aguardando julgamento"/>
    <s v="7.10.2018"/>
  </r>
  <r>
    <x v="2"/>
    <x v="4"/>
    <x v="939"/>
    <x v="1209"/>
    <x v="1205"/>
    <x v="0"/>
    <x v="0"/>
    <s v="Aguardando julgamento"/>
    <s v="7.10.2018"/>
  </r>
  <r>
    <x v="2"/>
    <x v="23"/>
    <x v="940"/>
    <x v="1210"/>
    <x v="1206"/>
    <x v="0"/>
    <x v="0"/>
    <s v="Aguardando julgamento"/>
    <s v="7.10.2018"/>
  </r>
  <r>
    <x v="2"/>
    <x v="11"/>
    <x v="941"/>
    <x v="1211"/>
    <x v="1207"/>
    <x v="0"/>
    <x v="0"/>
    <s v="Aguardando julgamento"/>
    <s v="7.10.2018"/>
  </r>
  <r>
    <x v="2"/>
    <x v="22"/>
    <x v="942"/>
    <x v="1212"/>
    <x v="1208"/>
    <x v="0"/>
    <x v="0"/>
    <s v="Aguardando julgamento"/>
    <s v="7.10.2018"/>
  </r>
  <r>
    <x v="2"/>
    <x v="27"/>
    <x v="757"/>
    <x v="1213"/>
    <x v="1209"/>
    <x v="0"/>
    <x v="0"/>
    <s v="Aguardando julgamento"/>
    <s v="7.10.2018"/>
  </r>
  <r>
    <x v="2"/>
    <x v="26"/>
    <x v="943"/>
    <x v="1214"/>
    <x v="1210"/>
    <x v="0"/>
    <x v="0"/>
    <s v="Aguardando julgamento"/>
    <s v="7.10.2018"/>
  </r>
  <r>
    <x v="2"/>
    <x v="23"/>
    <x v="944"/>
    <x v="1215"/>
    <x v="1211"/>
    <x v="0"/>
    <x v="0"/>
    <s v="Aguardando julgamento"/>
    <s v="7.10.2018"/>
  </r>
  <r>
    <x v="2"/>
    <x v="23"/>
    <x v="945"/>
    <x v="1216"/>
    <x v="1212"/>
    <x v="0"/>
    <x v="0"/>
    <s v="Aguardando julgamento"/>
    <s v="7.10.2018"/>
  </r>
  <r>
    <x v="2"/>
    <x v="23"/>
    <x v="946"/>
    <x v="1217"/>
    <x v="1213"/>
    <x v="0"/>
    <x v="0"/>
    <s v="Aguardando julgamento"/>
    <s v="7.10.2018"/>
  </r>
  <r>
    <x v="2"/>
    <x v="8"/>
    <x v="947"/>
    <x v="1218"/>
    <x v="1214"/>
    <x v="0"/>
    <x v="1"/>
    <s v="Deferido"/>
    <s v="7.10.2018"/>
  </r>
  <r>
    <x v="2"/>
    <x v="24"/>
    <x v="948"/>
    <x v="1219"/>
    <x v="1215"/>
    <x v="0"/>
    <x v="0"/>
    <s v="Aguardando julgamento"/>
    <s v="7.10.2018"/>
  </r>
  <r>
    <x v="2"/>
    <x v="17"/>
    <x v="949"/>
    <x v="1220"/>
    <x v="1216"/>
    <x v="0"/>
    <x v="0"/>
    <s v="Aguardando julgamento"/>
    <s v="7.10.2018"/>
  </r>
  <r>
    <x v="2"/>
    <x v="23"/>
    <x v="950"/>
    <x v="1221"/>
    <x v="1217"/>
    <x v="0"/>
    <x v="0"/>
    <s v="Aguardando julgamento"/>
    <s v="7.10.2018"/>
  </r>
  <r>
    <x v="2"/>
    <x v="11"/>
    <x v="951"/>
    <x v="1222"/>
    <x v="1218"/>
    <x v="0"/>
    <x v="0"/>
    <s v="Aguardando julgamento"/>
    <s v="7.10.2018"/>
  </r>
  <r>
    <x v="2"/>
    <x v="16"/>
    <x v="310"/>
    <x v="1223"/>
    <x v="1219"/>
    <x v="0"/>
    <x v="0"/>
    <s v="Aguardando julgamento"/>
    <s v="7.10.2018"/>
  </r>
  <r>
    <x v="2"/>
    <x v="18"/>
    <x v="112"/>
    <x v="1224"/>
    <x v="1220"/>
    <x v="1"/>
    <x v="0"/>
    <s v="Aguardando julgamento"/>
    <s v="7.10.2018"/>
  </r>
  <r>
    <x v="2"/>
    <x v="30"/>
    <x v="952"/>
    <x v="1225"/>
    <x v="1221"/>
    <x v="3"/>
    <x v="0"/>
    <s v="Aguardando julgamento"/>
    <s v="7.10.2018"/>
  </r>
  <r>
    <x v="2"/>
    <x v="17"/>
    <x v="953"/>
    <x v="1226"/>
    <x v="1222"/>
    <x v="0"/>
    <x v="0"/>
    <s v="Aguardando julgamento"/>
    <s v="7.10.2018"/>
  </r>
  <r>
    <x v="2"/>
    <x v="10"/>
    <x v="442"/>
    <x v="1227"/>
    <x v="1223"/>
    <x v="0"/>
    <x v="1"/>
    <s v="Deferido"/>
    <s v="7.10.2018"/>
  </r>
  <r>
    <x v="2"/>
    <x v="26"/>
    <x v="954"/>
    <x v="1228"/>
    <x v="1224"/>
    <x v="5"/>
    <x v="0"/>
    <s v="Aguardando julgamento"/>
    <s v="7.10.2018"/>
  </r>
  <r>
    <x v="2"/>
    <x v="17"/>
    <x v="566"/>
    <x v="1229"/>
    <x v="1225"/>
    <x v="0"/>
    <x v="0"/>
    <s v="Aguardando julgamento"/>
    <s v="7.10.2018"/>
  </r>
  <r>
    <x v="2"/>
    <x v="5"/>
    <x v="12"/>
    <x v="1230"/>
    <x v="1226"/>
    <x v="0"/>
    <x v="0"/>
    <s v="Aguardando julgamento"/>
    <s v="7.10.2018"/>
  </r>
  <r>
    <x v="2"/>
    <x v="7"/>
    <x v="955"/>
    <x v="1231"/>
    <x v="1227"/>
    <x v="0"/>
    <x v="0"/>
    <s v="Aguardando julgamento"/>
    <s v="7.10.2018"/>
  </r>
  <r>
    <x v="2"/>
    <x v="4"/>
    <x v="621"/>
    <x v="1232"/>
    <x v="1228"/>
    <x v="0"/>
    <x v="0"/>
    <s v="Aguardando julgamento"/>
    <s v="7.10.2018"/>
  </r>
  <r>
    <x v="2"/>
    <x v="4"/>
    <x v="89"/>
    <x v="1233"/>
    <x v="1229"/>
    <x v="0"/>
    <x v="0"/>
    <s v="Aguardando julgamento"/>
    <s v="7.10.2018"/>
  </r>
  <r>
    <x v="2"/>
    <x v="11"/>
    <x v="956"/>
    <x v="1234"/>
    <x v="1230"/>
    <x v="0"/>
    <x v="0"/>
    <s v="Aguardando julgamento"/>
    <s v="7.10.2018"/>
  </r>
  <r>
    <x v="2"/>
    <x v="23"/>
    <x v="957"/>
    <x v="1235"/>
    <x v="1231"/>
    <x v="0"/>
    <x v="0"/>
    <s v="Aguardando julgamento"/>
    <s v="7.10.2018"/>
  </r>
  <r>
    <x v="2"/>
    <x v="19"/>
    <x v="43"/>
    <x v="1236"/>
    <x v="1232"/>
    <x v="0"/>
    <x v="0"/>
    <s v="Aguardando julgamento"/>
    <s v="7.10.2018"/>
  </r>
  <r>
    <x v="2"/>
    <x v="5"/>
    <x v="958"/>
    <x v="1237"/>
    <x v="1233"/>
    <x v="0"/>
    <x v="0"/>
    <s v="Aguardando julgamento"/>
    <s v="7.10.2018"/>
  </r>
  <r>
    <x v="2"/>
    <x v="20"/>
    <x v="959"/>
    <x v="1238"/>
    <x v="1234"/>
    <x v="0"/>
    <x v="0"/>
    <s v="Aguardando julgamento"/>
    <s v="7.10.2018"/>
  </r>
  <r>
    <x v="2"/>
    <x v="9"/>
    <x v="960"/>
    <x v="1239"/>
    <x v="1235"/>
    <x v="0"/>
    <x v="0"/>
    <s v="Aguardando julgamento"/>
    <s v="7.10.2018"/>
  </r>
  <r>
    <x v="2"/>
    <x v="4"/>
    <x v="961"/>
    <x v="1240"/>
    <x v="1236"/>
    <x v="0"/>
    <x v="0"/>
    <s v="Aguardando julgamento"/>
    <s v="7.10.2018"/>
  </r>
  <r>
    <x v="2"/>
    <x v="26"/>
    <x v="197"/>
    <x v="1241"/>
    <x v="1237"/>
    <x v="1"/>
    <x v="0"/>
    <s v="Aguardando julgamento"/>
    <s v="7.10.2018"/>
  </r>
  <r>
    <x v="2"/>
    <x v="17"/>
    <x v="962"/>
    <x v="1242"/>
    <x v="1238"/>
    <x v="0"/>
    <x v="0"/>
    <s v="Aguardando julgamento"/>
    <s v="7.10.2018"/>
  </r>
  <r>
    <x v="2"/>
    <x v="0"/>
    <x v="472"/>
    <x v="1243"/>
    <x v="1239"/>
    <x v="0"/>
    <x v="0"/>
    <s v="Aguardando julgamento"/>
    <s v="7.10.2018"/>
  </r>
  <r>
    <x v="2"/>
    <x v="6"/>
    <x v="305"/>
    <x v="1244"/>
    <x v="1240"/>
    <x v="0"/>
    <x v="0"/>
    <s v="Aguardando julgamento"/>
    <s v="7.10.2018"/>
  </r>
  <r>
    <x v="2"/>
    <x v="15"/>
    <x v="963"/>
    <x v="1245"/>
    <x v="1241"/>
    <x v="0"/>
    <x v="0"/>
    <s v="Aguardando julgamento"/>
    <s v="7.10.2018"/>
  </r>
  <r>
    <x v="2"/>
    <x v="26"/>
    <x v="964"/>
    <x v="1246"/>
    <x v="1242"/>
    <x v="0"/>
    <x v="0"/>
    <s v="Aguardando julgamento"/>
    <s v="7.10.2018"/>
  </r>
  <r>
    <x v="2"/>
    <x v="27"/>
    <x v="965"/>
    <x v="1247"/>
    <x v="1243"/>
    <x v="0"/>
    <x v="0"/>
    <s v="Aguardando julgamento"/>
    <s v="7.10.2018"/>
  </r>
  <r>
    <x v="2"/>
    <x v="20"/>
    <x v="966"/>
    <x v="1248"/>
    <x v="1244"/>
    <x v="0"/>
    <x v="0"/>
    <s v="Aguardando julgamento"/>
    <s v="7.10.2018"/>
  </r>
  <r>
    <x v="2"/>
    <x v="12"/>
    <x v="673"/>
    <x v="1249"/>
    <x v="1245"/>
    <x v="0"/>
    <x v="0"/>
    <s v="Aguardando julgamento"/>
    <s v="7.10.2018"/>
  </r>
  <r>
    <x v="2"/>
    <x v="24"/>
    <x v="967"/>
    <x v="1250"/>
    <x v="1246"/>
    <x v="1"/>
    <x v="0"/>
    <s v="Aguardando julgamento"/>
    <s v="7.10.2018"/>
  </r>
  <r>
    <x v="2"/>
    <x v="4"/>
    <x v="657"/>
    <x v="1251"/>
    <x v="1247"/>
    <x v="0"/>
    <x v="0"/>
    <s v="Aguardando julgamento"/>
    <s v="7.10.2018"/>
  </r>
  <r>
    <x v="2"/>
    <x v="23"/>
    <x v="200"/>
    <x v="1252"/>
    <x v="1248"/>
    <x v="0"/>
    <x v="0"/>
    <s v="Aguardando julgamento"/>
    <s v="7.10.2018"/>
  </r>
  <r>
    <x v="2"/>
    <x v="14"/>
    <x v="37"/>
    <x v="1253"/>
    <x v="1249"/>
    <x v="0"/>
    <x v="0"/>
    <s v="Aguardando julgamento"/>
    <s v="7.10.2018"/>
  </r>
  <r>
    <x v="2"/>
    <x v="9"/>
    <x v="166"/>
    <x v="1254"/>
    <x v="1250"/>
    <x v="1"/>
    <x v="0"/>
    <s v="Aguardando julgamento"/>
    <s v="7.10.2018"/>
  </r>
  <r>
    <x v="2"/>
    <x v="27"/>
    <x v="968"/>
    <x v="1255"/>
    <x v="1251"/>
    <x v="0"/>
    <x v="0"/>
    <s v="Aguardando julgamento"/>
    <s v="7.10.2018"/>
  </r>
  <r>
    <x v="2"/>
    <x v="29"/>
    <x v="969"/>
    <x v="1256"/>
    <x v="1252"/>
    <x v="1"/>
    <x v="0"/>
    <s v="Aguardando julgamento"/>
    <s v="7.10.2018"/>
  </r>
  <r>
    <x v="2"/>
    <x v="30"/>
    <x v="970"/>
    <x v="1257"/>
    <x v="1253"/>
    <x v="0"/>
    <x v="0"/>
    <s v="Aguardando julgamento"/>
    <s v="7.10.2018"/>
  </r>
  <r>
    <x v="2"/>
    <x v="21"/>
    <x v="712"/>
    <x v="1258"/>
    <x v="1254"/>
    <x v="0"/>
    <x v="0"/>
    <s v="Aguardando julgamento"/>
    <s v="7.10.2018"/>
  </r>
  <r>
    <x v="2"/>
    <x v="16"/>
    <x v="971"/>
    <x v="1259"/>
    <x v="1255"/>
    <x v="1"/>
    <x v="0"/>
    <s v="Aguardando julgamento"/>
    <s v="7.10.2018"/>
  </r>
  <r>
    <x v="2"/>
    <x v="30"/>
    <x v="972"/>
    <x v="1260"/>
    <x v="1256"/>
    <x v="0"/>
    <x v="0"/>
    <s v="Aguardando julgamento"/>
    <s v="7.10.2018"/>
  </r>
  <r>
    <x v="2"/>
    <x v="17"/>
    <x v="973"/>
    <x v="1261"/>
    <x v="1257"/>
    <x v="0"/>
    <x v="0"/>
    <s v="Aguardando julgamento"/>
    <s v="7.10.2018"/>
  </r>
  <r>
    <x v="2"/>
    <x v="9"/>
    <x v="974"/>
    <x v="1262"/>
    <x v="1258"/>
    <x v="0"/>
    <x v="0"/>
    <s v="Aguardando julgamento"/>
    <s v="7.10.2018"/>
  </r>
  <r>
    <x v="2"/>
    <x v="17"/>
    <x v="975"/>
    <x v="1263"/>
    <x v="1259"/>
    <x v="1"/>
    <x v="0"/>
    <s v="Aguardando julgamento"/>
    <s v="7.10.2018"/>
  </r>
  <r>
    <x v="2"/>
    <x v="6"/>
    <x v="38"/>
    <x v="1264"/>
    <x v="1260"/>
    <x v="0"/>
    <x v="0"/>
    <s v="Aguardando julgamento"/>
    <s v="7.10.2018"/>
  </r>
  <r>
    <x v="2"/>
    <x v="17"/>
    <x v="535"/>
    <x v="1265"/>
    <x v="1261"/>
    <x v="0"/>
    <x v="0"/>
    <s v="Aguardando julgamento"/>
    <s v="7.10.2018"/>
  </r>
  <r>
    <x v="2"/>
    <x v="2"/>
    <x v="976"/>
    <x v="1266"/>
    <x v="1262"/>
    <x v="0"/>
    <x v="0"/>
    <s v="Aguardando julgamento"/>
    <s v="7.10.2018"/>
  </r>
  <r>
    <x v="2"/>
    <x v="6"/>
    <x v="977"/>
    <x v="1267"/>
    <x v="1263"/>
    <x v="0"/>
    <x v="0"/>
    <s v="Aguardando julgamento"/>
    <s v="7.10.2018"/>
  </r>
  <r>
    <x v="2"/>
    <x v="8"/>
    <x v="978"/>
    <x v="1268"/>
    <x v="1264"/>
    <x v="0"/>
    <x v="1"/>
    <s v="Deferido"/>
    <s v="7.10.2018"/>
  </r>
  <r>
    <x v="2"/>
    <x v="18"/>
    <x v="249"/>
    <x v="1269"/>
    <x v="1265"/>
    <x v="0"/>
    <x v="0"/>
    <s v="Aguardando julgamento"/>
    <s v="7.10.2018"/>
  </r>
  <r>
    <x v="2"/>
    <x v="8"/>
    <x v="979"/>
    <x v="1270"/>
    <x v="1266"/>
    <x v="0"/>
    <x v="2"/>
    <s v="Indeferido"/>
    <s v="7.10.2018"/>
  </r>
  <r>
    <x v="2"/>
    <x v="8"/>
    <x v="685"/>
    <x v="1271"/>
    <x v="1267"/>
    <x v="0"/>
    <x v="1"/>
    <s v="Deferido"/>
    <s v="7.10.2018"/>
  </r>
  <r>
    <x v="2"/>
    <x v="7"/>
    <x v="980"/>
    <x v="1272"/>
    <x v="1268"/>
    <x v="0"/>
    <x v="0"/>
    <s v="Aguardando julgamento"/>
    <s v="7.10.2018"/>
  </r>
  <r>
    <x v="2"/>
    <x v="24"/>
    <x v="981"/>
    <x v="1273"/>
    <x v="1269"/>
    <x v="0"/>
    <x v="0"/>
    <s v="Aguardando julgamento"/>
    <s v="7.10.2018"/>
  </r>
  <r>
    <x v="2"/>
    <x v="30"/>
    <x v="982"/>
    <x v="1274"/>
    <x v="1270"/>
    <x v="0"/>
    <x v="0"/>
    <s v="Aguardando julgamento"/>
    <s v="7.10.2018"/>
  </r>
  <r>
    <x v="2"/>
    <x v="30"/>
    <x v="124"/>
    <x v="1275"/>
    <x v="1271"/>
    <x v="0"/>
    <x v="0"/>
    <s v="Aguardando julgamento"/>
    <s v="7.10.2018"/>
  </r>
  <r>
    <x v="2"/>
    <x v="8"/>
    <x v="16"/>
    <x v="1276"/>
    <x v="1272"/>
    <x v="0"/>
    <x v="1"/>
    <s v="Deferido"/>
    <s v="7.10.2018"/>
  </r>
  <r>
    <x v="2"/>
    <x v="15"/>
    <x v="465"/>
    <x v="1277"/>
    <x v="1273"/>
    <x v="0"/>
    <x v="0"/>
    <s v="Aguardando julgamento"/>
    <s v="7.10.2018"/>
  </r>
  <r>
    <x v="2"/>
    <x v="26"/>
    <x v="983"/>
    <x v="1278"/>
    <x v="1274"/>
    <x v="0"/>
    <x v="1"/>
    <s v="Deferido"/>
    <s v="7.10.2018"/>
  </r>
  <r>
    <x v="2"/>
    <x v="16"/>
    <x v="754"/>
    <x v="1279"/>
    <x v="1275"/>
    <x v="0"/>
    <x v="0"/>
    <s v="Aguardando julgamento"/>
    <s v="7.10.2018"/>
  </r>
  <r>
    <x v="2"/>
    <x v="25"/>
    <x v="369"/>
    <x v="1280"/>
    <x v="1276"/>
    <x v="0"/>
    <x v="2"/>
    <s v="Ren˙ncia"/>
    <s v="7.10.2018"/>
  </r>
  <r>
    <x v="2"/>
    <x v="0"/>
    <x v="984"/>
    <x v="1281"/>
    <x v="1277"/>
    <x v="0"/>
    <x v="0"/>
    <s v="Aguardando julgamento"/>
    <s v="7.10.2018"/>
  </r>
  <r>
    <x v="2"/>
    <x v="5"/>
    <x v="985"/>
    <x v="1282"/>
    <x v="1278"/>
    <x v="0"/>
    <x v="0"/>
    <s v="Aguardando julgamento"/>
    <s v="7.10.2018"/>
  </r>
  <r>
    <x v="2"/>
    <x v="21"/>
    <x v="986"/>
    <x v="1283"/>
    <x v="1279"/>
    <x v="1"/>
    <x v="0"/>
    <s v="Aguardando julgamento"/>
    <s v="7.10.2018"/>
  </r>
  <r>
    <x v="2"/>
    <x v="28"/>
    <x v="987"/>
    <x v="1284"/>
    <x v="1280"/>
    <x v="1"/>
    <x v="0"/>
    <s v="Aguardando julgamento"/>
    <s v="7.10.2018"/>
  </r>
  <r>
    <x v="2"/>
    <x v="5"/>
    <x v="504"/>
    <x v="1285"/>
    <x v="1281"/>
    <x v="0"/>
    <x v="0"/>
    <s v="Aguardando julgamento"/>
    <s v="7.10.2018"/>
  </r>
  <r>
    <x v="2"/>
    <x v="7"/>
    <x v="988"/>
    <x v="1286"/>
    <x v="1282"/>
    <x v="0"/>
    <x v="0"/>
    <s v="Aguardando julgamento"/>
    <s v="7.10.2018"/>
  </r>
  <r>
    <x v="2"/>
    <x v="0"/>
    <x v="367"/>
    <x v="1287"/>
    <x v="1283"/>
    <x v="0"/>
    <x v="0"/>
    <s v="Aguardando julgamento"/>
    <s v="7.10.2018"/>
  </r>
  <r>
    <x v="2"/>
    <x v="27"/>
    <x v="989"/>
    <x v="1288"/>
    <x v="1284"/>
    <x v="0"/>
    <x v="0"/>
    <s v="Aguardando julgamento"/>
    <s v="7.10.2018"/>
  </r>
  <r>
    <x v="2"/>
    <x v="18"/>
    <x v="314"/>
    <x v="1289"/>
    <x v="1285"/>
    <x v="0"/>
    <x v="0"/>
    <s v="Aguardando julgamento"/>
    <s v="7.10.2018"/>
  </r>
  <r>
    <x v="2"/>
    <x v="20"/>
    <x v="309"/>
    <x v="1290"/>
    <x v="1286"/>
    <x v="0"/>
    <x v="0"/>
    <s v="Aguardando julgamento"/>
    <s v="7.10.2018"/>
  </r>
  <r>
    <x v="2"/>
    <x v="8"/>
    <x v="413"/>
    <x v="1291"/>
    <x v="1287"/>
    <x v="0"/>
    <x v="1"/>
    <s v="Deferido"/>
    <s v="7.10.2018"/>
  </r>
  <r>
    <x v="2"/>
    <x v="15"/>
    <x v="990"/>
    <x v="1292"/>
    <x v="1288"/>
    <x v="0"/>
    <x v="0"/>
    <s v="Aguardando julgamento"/>
    <s v="7.10.2018"/>
  </r>
  <r>
    <x v="2"/>
    <x v="18"/>
    <x v="991"/>
    <x v="1293"/>
    <x v="1289"/>
    <x v="0"/>
    <x v="0"/>
    <s v="Aguardando julgamento"/>
    <s v="7.10.2018"/>
  </r>
  <r>
    <x v="2"/>
    <x v="12"/>
    <x v="992"/>
    <x v="1294"/>
    <x v="1290"/>
    <x v="1"/>
    <x v="0"/>
    <s v="Aguardando julgamento"/>
    <s v="7.10.2018"/>
  </r>
  <r>
    <x v="2"/>
    <x v="7"/>
    <x v="457"/>
    <x v="1295"/>
    <x v="1291"/>
    <x v="0"/>
    <x v="0"/>
    <s v="Aguardando julgamento"/>
    <s v="7.10.2018"/>
  </r>
  <r>
    <x v="2"/>
    <x v="2"/>
    <x v="993"/>
    <x v="1296"/>
    <x v="1292"/>
    <x v="0"/>
    <x v="1"/>
    <s v="Deferido"/>
    <s v="7.10.2018"/>
  </r>
  <r>
    <x v="2"/>
    <x v="25"/>
    <x v="259"/>
    <x v="1297"/>
    <x v="1293"/>
    <x v="0"/>
    <x v="0"/>
    <s v="Aguardando julgamento"/>
    <s v="7.10.2018"/>
  </r>
  <r>
    <x v="2"/>
    <x v="0"/>
    <x v="565"/>
    <x v="1298"/>
    <x v="1294"/>
    <x v="0"/>
    <x v="0"/>
    <s v="Aguardando julgamento"/>
    <s v="7.10.2018"/>
  </r>
  <r>
    <x v="2"/>
    <x v="7"/>
    <x v="653"/>
    <x v="1299"/>
    <x v="1295"/>
    <x v="0"/>
    <x v="0"/>
    <s v="Aguardando julgamento"/>
    <s v="7.10.2018"/>
  </r>
  <r>
    <x v="2"/>
    <x v="12"/>
    <x v="994"/>
    <x v="1300"/>
    <x v="1296"/>
    <x v="1"/>
    <x v="0"/>
    <s v="Aguardando julgamento"/>
    <s v="7.10.2018"/>
  </r>
  <r>
    <x v="2"/>
    <x v="8"/>
    <x v="995"/>
    <x v="1301"/>
    <x v="1297"/>
    <x v="0"/>
    <x v="1"/>
    <s v="Deferido"/>
    <s v="7.10.2018"/>
  </r>
  <r>
    <x v="2"/>
    <x v="30"/>
    <x v="996"/>
    <x v="1302"/>
    <x v="1298"/>
    <x v="0"/>
    <x v="0"/>
    <s v="Aguardando julgamento"/>
    <s v="7.10.2018"/>
  </r>
  <r>
    <x v="2"/>
    <x v="7"/>
    <x v="997"/>
    <x v="1303"/>
    <x v="1299"/>
    <x v="0"/>
    <x v="0"/>
    <s v="Aguardando julgamento"/>
    <s v="7.10.2018"/>
  </r>
  <r>
    <x v="2"/>
    <x v="18"/>
    <x v="573"/>
    <x v="1304"/>
    <x v="1300"/>
    <x v="0"/>
    <x v="0"/>
    <s v="Aguardando julgamento"/>
    <s v="7.10.2018"/>
  </r>
  <r>
    <x v="2"/>
    <x v="14"/>
    <x v="177"/>
    <x v="1305"/>
    <x v="973"/>
    <x v="0"/>
    <x v="0"/>
    <s v="Aguardando julgamento"/>
    <s v="7.10.2018"/>
  </r>
  <r>
    <x v="2"/>
    <x v="27"/>
    <x v="998"/>
    <x v="1306"/>
    <x v="1301"/>
    <x v="0"/>
    <x v="0"/>
    <s v="Aguardando julgamento"/>
    <s v="7.10.2018"/>
  </r>
  <r>
    <x v="2"/>
    <x v="4"/>
    <x v="999"/>
    <x v="1307"/>
    <x v="1302"/>
    <x v="0"/>
    <x v="0"/>
    <s v="Aguardando julgamento"/>
    <s v="7.10.2018"/>
  </r>
  <r>
    <x v="2"/>
    <x v="28"/>
    <x v="1000"/>
    <x v="1308"/>
    <x v="1303"/>
    <x v="0"/>
    <x v="0"/>
    <s v="Aguardando julgamento"/>
    <s v="7.10.2018"/>
  </r>
  <r>
    <x v="2"/>
    <x v="27"/>
    <x v="597"/>
    <x v="1309"/>
    <x v="1304"/>
    <x v="0"/>
    <x v="0"/>
    <s v="Aguardando julgamento"/>
    <s v="7.10.2018"/>
  </r>
  <r>
    <x v="2"/>
    <x v="6"/>
    <x v="1001"/>
    <x v="1310"/>
    <x v="1305"/>
    <x v="0"/>
    <x v="0"/>
    <s v="Aguardando julgamento"/>
    <s v="7.10.2018"/>
  </r>
  <r>
    <x v="2"/>
    <x v="14"/>
    <x v="245"/>
    <x v="1311"/>
    <x v="1306"/>
    <x v="0"/>
    <x v="0"/>
    <s v="Aguardando julgamento"/>
    <s v="7.10.2018"/>
  </r>
  <r>
    <x v="2"/>
    <x v="24"/>
    <x v="71"/>
    <x v="1312"/>
    <x v="1307"/>
    <x v="1"/>
    <x v="0"/>
    <s v="Aguardando julgamento"/>
    <s v="7.10.2018"/>
  </r>
  <r>
    <x v="2"/>
    <x v="21"/>
    <x v="676"/>
    <x v="1313"/>
    <x v="1308"/>
    <x v="1"/>
    <x v="0"/>
    <s v="Aguardando julgamento"/>
    <s v="7.10.2018"/>
  </r>
  <r>
    <x v="2"/>
    <x v="19"/>
    <x v="125"/>
    <x v="1314"/>
    <x v="1309"/>
    <x v="0"/>
    <x v="0"/>
    <s v="Aguardando julgamento"/>
    <s v="7.10.2018"/>
  </r>
  <r>
    <x v="2"/>
    <x v="24"/>
    <x v="1002"/>
    <x v="1315"/>
    <x v="1310"/>
    <x v="1"/>
    <x v="0"/>
    <s v="Aguardando julgamento"/>
    <s v="7.10.2018"/>
  </r>
  <r>
    <x v="2"/>
    <x v="24"/>
    <x v="476"/>
    <x v="1316"/>
    <x v="1311"/>
    <x v="0"/>
    <x v="0"/>
    <s v="Aguardando julgamento"/>
    <s v="7.10.2018"/>
  </r>
  <r>
    <x v="2"/>
    <x v="2"/>
    <x v="1003"/>
    <x v="1317"/>
    <x v="1312"/>
    <x v="0"/>
    <x v="1"/>
    <s v="Deferido"/>
    <s v="7.10.2018"/>
  </r>
  <r>
    <x v="2"/>
    <x v="20"/>
    <x v="1004"/>
    <x v="1318"/>
    <x v="1313"/>
    <x v="1"/>
    <x v="0"/>
    <s v="Aguardando julgamento"/>
    <s v="7.10.2018"/>
  </r>
  <r>
    <x v="2"/>
    <x v="20"/>
    <x v="416"/>
    <x v="1319"/>
    <x v="1314"/>
    <x v="0"/>
    <x v="0"/>
    <s v="Aguardando julgamento"/>
    <s v="7.10.2018"/>
  </r>
  <r>
    <x v="2"/>
    <x v="9"/>
    <x v="338"/>
    <x v="175"/>
    <x v="1315"/>
    <x v="0"/>
    <x v="0"/>
    <s v="Aguardando julgamento"/>
    <s v="7.10.2018"/>
  </r>
  <r>
    <x v="2"/>
    <x v="12"/>
    <x v="613"/>
    <x v="1320"/>
    <x v="1316"/>
    <x v="0"/>
    <x v="0"/>
    <s v="Aguardando julgamento"/>
    <s v="7.10.2018"/>
  </r>
  <r>
    <x v="2"/>
    <x v="4"/>
    <x v="937"/>
    <x v="1321"/>
    <x v="1317"/>
    <x v="4"/>
    <x v="0"/>
    <s v="Aguardando julgamento"/>
    <s v="7.10.2018"/>
  </r>
  <r>
    <x v="2"/>
    <x v="4"/>
    <x v="207"/>
    <x v="1322"/>
    <x v="1318"/>
    <x v="0"/>
    <x v="0"/>
    <s v="Aguardando julgamento"/>
    <s v="7.10.2018"/>
  </r>
  <r>
    <x v="2"/>
    <x v="15"/>
    <x v="1005"/>
    <x v="1323"/>
    <x v="1319"/>
    <x v="0"/>
    <x v="0"/>
    <s v="Aguardando julgamento"/>
    <s v="7.10.2018"/>
  </r>
  <r>
    <x v="2"/>
    <x v="26"/>
    <x v="683"/>
    <x v="1324"/>
    <x v="1320"/>
    <x v="0"/>
    <x v="1"/>
    <s v="Deferido"/>
    <s v="7.10.2018"/>
  </r>
  <r>
    <x v="2"/>
    <x v="7"/>
    <x v="753"/>
    <x v="1325"/>
    <x v="1321"/>
    <x v="0"/>
    <x v="0"/>
    <s v="Aguardando julgamento"/>
    <s v="7.10.2018"/>
  </r>
  <r>
    <x v="2"/>
    <x v="14"/>
    <x v="905"/>
    <x v="1326"/>
    <x v="1322"/>
    <x v="6"/>
    <x v="0"/>
    <s v="Aguardando julgamento"/>
    <s v="7.10.2018"/>
  </r>
  <r>
    <x v="2"/>
    <x v="6"/>
    <x v="1006"/>
    <x v="1327"/>
    <x v="1323"/>
    <x v="1"/>
    <x v="0"/>
    <s v="Aguardando julgamento"/>
    <s v="7.10.2018"/>
  </r>
  <r>
    <x v="2"/>
    <x v="28"/>
    <x v="1007"/>
    <x v="1328"/>
    <x v="1324"/>
    <x v="0"/>
    <x v="0"/>
    <s v="Aguardando julgamento"/>
    <s v="7.10.2018"/>
  </r>
  <r>
    <x v="2"/>
    <x v="7"/>
    <x v="1008"/>
    <x v="1329"/>
    <x v="1325"/>
    <x v="0"/>
    <x v="0"/>
    <s v="Aguardando julgamento"/>
    <s v="7.10.2018"/>
  </r>
  <r>
    <x v="2"/>
    <x v="28"/>
    <x v="814"/>
    <x v="1330"/>
    <x v="1326"/>
    <x v="1"/>
    <x v="0"/>
    <s v="Aguardando julgamento"/>
    <s v="7.10.2018"/>
  </r>
  <r>
    <x v="2"/>
    <x v="28"/>
    <x v="1009"/>
    <x v="1331"/>
    <x v="1327"/>
    <x v="0"/>
    <x v="0"/>
    <s v="Aguardando julgamento"/>
    <s v="7.10.2018"/>
  </r>
  <r>
    <x v="2"/>
    <x v="8"/>
    <x v="441"/>
    <x v="1332"/>
    <x v="1328"/>
    <x v="0"/>
    <x v="1"/>
    <s v="Deferido"/>
    <s v="7.10.2018"/>
  </r>
  <r>
    <x v="2"/>
    <x v="27"/>
    <x v="1010"/>
    <x v="1333"/>
    <x v="1329"/>
    <x v="0"/>
    <x v="0"/>
    <s v="Aguardando julgamento"/>
    <s v="7.10.2018"/>
  </r>
  <r>
    <x v="2"/>
    <x v="11"/>
    <x v="1011"/>
    <x v="1334"/>
    <x v="1330"/>
    <x v="0"/>
    <x v="0"/>
    <s v="Aguardando julgamento"/>
    <s v="7.10.2018"/>
  </r>
  <r>
    <x v="2"/>
    <x v="8"/>
    <x v="1012"/>
    <x v="1335"/>
    <x v="1331"/>
    <x v="0"/>
    <x v="1"/>
    <s v="Deferido"/>
    <s v="7.10.2018"/>
  </r>
  <r>
    <x v="2"/>
    <x v="15"/>
    <x v="1013"/>
    <x v="1336"/>
    <x v="1332"/>
    <x v="0"/>
    <x v="0"/>
    <s v="Aguardando julgamento"/>
    <s v="7.10.2018"/>
  </r>
  <r>
    <x v="2"/>
    <x v="26"/>
    <x v="485"/>
    <x v="1337"/>
    <x v="1333"/>
    <x v="0"/>
    <x v="0"/>
    <s v="Aguardando julgamento"/>
    <s v="7.10.2018"/>
  </r>
  <r>
    <x v="2"/>
    <x v="19"/>
    <x v="1014"/>
    <x v="1338"/>
    <x v="1334"/>
    <x v="0"/>
    <x v="0"/>
    <s v="Aguardando julgamento"/>
    <s v="7.10.2018"/>
  </r>
  <r>
    <x v="2"/>
    <x v="17"/>
    <x v="1015"/>
    <x v="1339"/>
    <x v="1335"/>
    <x v="0"/>
    <x v="0"/>
    <s v="Aguardando julgamento"/>
    <s v="7.10.2018"/>
  </r>
  <r>
    <x v="2"/>
    <x v="20"/>
    <x v="1016"/>
    <x v="1340"/>
    <x v="1336"/>
    <x v="0"/>
    <x v="0"/>
    <s v="Aguardando julgamento"/>
    <s v="7.10.2018"/>
  </r>
  <r>
    <x v="2"/>
    <x v="16"/>
    <x v="246"/>
    <x v="1341"/>
    <x v="1337"/>
    <x v="1"/>
    <x v="0"/>
    <s v="Aguardando julgamento"/>
    <s v="7.10.2018"/>
  </r>
  <r>
    <x v="2"/>
    <x v="11"/>
    <x v="1017"/>
    <x v="1342"/>
    <x v="1338"/>
    <x v="0"/>
    <x v="0"/>
    <s v="Aguardando julgamento"/>
    <s v="7.10.2018"/>
  </r>
  <r>
    <x v="2"/>
    <x v="8"/>
    <x v="1018"/>
    <x v="1343"/>
    <x v="1339"/>
    <x v="1"/>
    <x v="0"/>
    <s v="Aguardando julgamento"/>
    <s v="7.10.2018"/>
  </r>
  <r>
    <x v="2"/>
    <x v="23"/>
    <x v="239"/>
    <x v="1344"/>
    <x v="1340"/>
    <x v="0"/>
    <x v="0"/>
    <s v="Aguardando julgamento"/>
    <s v="7.10.2018"/>
  </r>
  <r>
    <x v="2"/>
    <x v="6"/>
    <x v="250"/>
    <x v="1345"/>
    <x v="1341"/>
    <x v="0"/>
    <x v="0"/>
    <s v="Aguardando julgamento"/>
    <s v="7.10.2018"/>
  </r>
  <r>
    <x v="2"/>
    <x v="7"/>
    <x v="1019"/>
    <x v="1346"/>
    <x v="1342"/>
    <x v="0"/>
    <x v="0"/>
    <s v="Aguardando julgamento"/>
    <s v="7.10.2018"/>
  </r>
  <r>
    <x v="2"/>
    <x v="8"/>
    <x v="225"/>
    <x v="1347"/>
    <x v="1343"/>
    <x v="1"/>
    <x v="0"/>
    <s v="Aguardando julgamento"/>
    <s v="7.10.2018"/>
  </r>
  <r>
    <x v="2"/>
    <x v="24"/>
    <x v="1020"/>
    <x v="1348"/>
    <x v="1344"/>
    <x v="0"/>
    <x v="0"/>
    <s v="Aguardando julgamento"/>
    <s v="7.10.2018"/>
  </r>
  <r>
    <x v="2"/>
    <x v="2"/>
    <x v="1021"/>
    <x v="1349"/>
    <x v="1345"/>
    <x v="0"/>
    <x v="1"/>
    <s v="Deferido"/>
    <s v="7.10.2018"/>
  </r>
  <r>
    <x v="2"/>
    <x v="11"/>
    <x v="322"/>
    <x v="1350"/>
    <x v="1346"/>
    <x v="0"/>
    <x v="0"/>
    <s v="Aguardando julgamento"/>
    <s v="7.10.2018"/>
  </r>
  <r>
    <x v="2"/>
    <x v="16"/>
    <x v="154"/>
    <x v="1351"/>
    <x v="1347"/>
    <x v="1"/>
    <x v="0"/>
    <s v="Aguardando julgamento"/>
    <s v="7.10.2018"/>
  </r>
  <r>
    <x v="2"/>
    <x v="7"/>
    <x v="1022"/>
    <x v="1352"/>
    <x v="1348"/>
    <x v="0"/>
    <x v="0"/>
    <s v="Aguardando julgamento"/>
    <s v="7.10.2018"/>
  </r>
  <r>
    <x v="2"/>
    <x v="18"/>
    <x v="288"/>
    <x v="1353"/>
    <x v="1349"/>
    <x v="0"/>
    <x v="0"/>
    <s v="Aguardando julgamento"/>
    <s v="7.10.2018"/>
  </r>
  <r>
    <x v="2"/>
    <x v="10"/>
    <x v="185"/>
    <x v="1354"/>
    <x v="1350"/>
    <x v="0"/>
    <x v="1"/>
    <s v="Deferido"/>
    <s v="7.10.2018"/>
  </r>
  <r>
    <x v="2"/>
    <x v="17"/>
    <x v="1023"/>
    <x v="1355"/>
    <x v="1351"/>
    <x v="0"/>
    <x v="0"/>
    <s v="Aguardando julgamento"/>
    <s v="7.10.2018"/>
  </r>
  <r>
    <x v="2"/>
    <x v="1"/>
    <x v="1024"/>
    <x v="1356"/>
    <x v="1352"/>
    <x v="0"/>
    <x v="1"/>
    <s v="Deferido"/>
    <s v="7.10.2018"/>
  </r>
  <r>
    <x v="2"/>
    <x v="8"/>
    <x v="1025"/>
    <x v="1357"/>
    <x v="1353"/>
    <x v="0"/>
    <x v="1"/>
    <s v="Deferido"/>
    <s v="7.10.2018"/>
  </r>
  <r>
    <x v="2"/>
    <x v="16"/>
    <x v="1026"/>
    <x v="1358"/>
    <x v="1354"/>
    <x v="0"/>
    <x v="0"/>
    <s v="Aguardando julgamento"/>
    <s v="7.10.2018"/>
  </r>
  <r>
    <x v="2"/>
    <x v="25"/>
    <x v="173"/>
    <x v="1359"/>
    <x v="1355"/>
    <x v="0"/>
    <x v="0"/>
    <s v="Aguardando julgamento"/>
    <s v="7.10.2018"/>
  </r>
  <r>
    <x v="2"/>
    <x v="12"/>
    <x v="723"/>
    <x v="1360"/>
    <x v="1356"/>
    <x v="0"/>
    <x v="0"/>
    <s v="Aguardando julgamento"/>
    <s v="7.10.2018"/>
  </r>
  <r>
    <x v="2"/>
    <x v="23"/>
    <x v="242"/>
    <x v="1361"/>
    <x v="1357"/>
    <x v="0"/>
    <x v="0"/>
    <s v="Aguardando julgamento"/>
    <s v="7.10.2018"/>
  </r>
  <r>
    <x v="2"/>
    <x v="12"/>
    <x v="529"/>
    <x v="1362"/>
    <x v="1358"/>
    <x v="1"/>
    <x v="0"/>
    <s v="Aguardando julgamento"/>
    <s v="7.10.2018"/>
  </r>
  <r>
    <x v="2"/>
    <x v="28"/>
    <x v="644"/>
    <x v="1363"/>
    <x v="1359"/>
    <x v="0"/>
    <x v="0"/>
    <s v="Aguardando julgamento"/>
    <s v="7.10.2018"/>
  </r>
  <r>
    <x v="2"/>
    <x v="21"/>
    <x v="1027"/>
    <x v="1364"/>
    <x v="1360"/>
    <x v="0"/>
    <x v="0"/>
    <s v="Aguardando julgamento"/>
    <s v="7.10.2018"/>
  </r>
  <r>
    <x v="2"/>
    <x v="13"/>
    <x v="180"/>
    <x v="1365"/>
    <x v="1361"/>
    <x v="0"/>
    <x v="0"/>
    <s v="Aguardando julgamento"/>
    <s v="7.10.2018"/>
  </r>
  <r>
    <x v="2"/>
    <x v="24"/>
    <x v="1028"/>
    <x v="1366"/>
    <x v="1362"/>
    <x v="0"/>
    <x v="0"/>
    <s v="Aguardando julgamento"/>
    <s v="7.10.2018"/>
  </r>
  <r>
    <x v="2"/>
    <x v="23"/>
    <x v="1029"/>
    <x v="1367"/>
    <x v="1363"/>
    <x v="0"/>
    <x v="0"/>
    <s v="Aguardando julgamento"/>
    <s v="7.10.2018"/>
  </r>
  <r>
    <x v="2"/>
    <x v="9"/>
    <x v="1030"/>
    <x v="1368"/>
    <x v="1364"/>
    <x v="1"/>
    <x v="0"/>
    <s v="Aguardando julgamento"/>
    <s v="7.10.2018"/>
  </r>
  <r>
    <x v="2"/>
    <x v="4"/>
    <x v="330"/>
    <x v="1369"/>
    <x v="1365"/>
    <x v="0"/>
    <x v="0"/>
    <s v="Aguardando julgamento"/>
    <s v="7.10.2018"/>
  </r>
  <r>
    <x v="2"/>
    <x v="2"/>
    <x v="711"/>
    <x v="1370"/>
    <x v="1366"/>
    <x v="0"/>
    <x v="0"/>
    <s v="Aguardando julgamento"/>
    <s v="7.10.2018"/>
  </r>
  <r>
    <x v="2"/>
    <x v="27"/>
    <x v="690"/>
    <x v="1371"/>
    <x v="1367"/>
    <x v="0"/>
    <x v="0"/>
    <s v="Aguardando julgamento"/>
    <s v="7.10.2018"/>
  </r>
  <r>
    <x v="2"/>
    <x v="17"/>
    <x v="1031"/>
    <x v="1372"/>
    <x v="1368"/>
    <x v="0"/>
    <x v="0"/>
    <s v="Aguardando julgamento"/>
    <s v="7.10.2018"/>
  </r>
  <r>
    <x v="2"/>
    <x v="17"/>
    <x v="1032"/>
    <x v="1373"/>
    <x v="1369"/>
    <x v="0"/>
    <x v="0"/>
    <s v="Aguardando julgamento"/>
    <s v="7.10.2018"/>
  </r>
  <r>
    <x v="2"/>
    <x v="18"/>
    <x v="1033"/>
    <x v="1374"/>
    <x v="1370"/>
    <x v="1"/>
    <x v="0"/>
    <s v="Aguardando julgamento"/>
    <s v="7.10.2018"/>
  </r>
  <r>
    <x v="2"/>
    <x v="19"/>
    <x v="1034"/>
    <x v="1375"/>
    <x v="1371"/>
    <x v="0"/>
    <x v="0"/>
    <s v="Aguardando julgamento"/>
    <s v="7.10.2018"/>
  </r>
  <r>
    <x v="2"/>
    <x v="27"/>
    <x v="1035"/>
    <x v="1376"/>
    <x v="1372"/>
    <x v="0"/>
    <x v="2"/>
    <s v="Ren˙ncia"/>
    <s v="7.10.2018"/>
  </r>
  <r>
    <x v="2"/>
    <x v="18"/>
    <x v="829"/>
    <x v="1377"/>
    <x v="1373"/>
    <x v="6"/>
    <x v="0"/>
    <s v="Aguardando julgamento"/>
    <s v="7.10.2018"/>
  </r>
  <r>
    <x v="2"/>
    <x v="25"/>
    <x v="463"/>
    <x v="1378"/>
    <x v="1374"/>
    <x v="0"/>
    <x v="0"/>
    <s v="Aguardando julgamento"/>
    <s v="7.10.2018"/>
  </r>
  <r>
    <x v="2"/>
    <x v="23"/>
    <x v="1036"/>
    <x v="1379"/>
    <x v="1375"/>
    <x v="0"/>
    <x v="0"/>
    <s v="Aguardando julgamento"/>
    <s v="7.10.2018"/>
  </r>
  <r>
    <x v="2"/>
    <x v="14"/>
    <x v="380"/>
    <x v="1380"/>
    <x v="1376"/>
    <x v="0"/>
    <x v="0"/>
    <s v="Aguardando julgamento"/>
    <s v="7.10.2018"/>
  </r>
  <r>
    <x v="2"/>
    <x v="28"/>
    <x v="283"/>
    <x v="1381"/>
    <x v="1377"/>
    <x v="0"/>
    <x v="0"/>
    <s v="Aguardando julgamento"/>
    <s v="7.10.2018"/>
  </r>
  <r>
    <x v="2"/>
    <x v="26"/>
    <x v="1037"/>
    <x v="1382"/>
    <x v="1378"/>
    <x v="0"/>
    <x v="0"/>
    <s v="Aguardando julgamento"/>
    <s v="7.10.2018"/>
  </r>
  <r>
    <x v="2"/>
    <x v="25"/>
    <x v="1038"/>
    <x v="1383"/>
    <x v="1379"/>
    <x v="0"/>
    <x v="0"/>
    <s v="Aguardando julgamento"/>
    <s v="7.10.2018"/>
  </r>
  <r>
    <x v="2"/>
    <x v="2"/>
    <x v="1039"/>
    <x v="1384"/>
    <x v="1380"/>
    <x v="0"/>
    <x v="1"/>
    <s v="Deferido"/>
    <s v="7.10.2018"/>
  </r>
  <r>
    <x v="2"/>
    <x v="11"/>
    <x v="1040"/>
    <x v="1385"/>
    <x v="1381"/>
    <x v="0"/>
    <x v="0"/>
    <s v="Aguardando julgamento"/>
    <s v="7.10.2018"/>
  </r>
  <r>
    <x v="2"/>
    <x v="26"/>
    <x v="589"/>
    <x v="1386"/>
    <x v="1382"/>
    <x v="4"/>
    <x v="0"/>
    <s v="Aguardando julgamento"/>
    <s v="7.10.2018"/>
  </r>
  <r>
    <x v="2"/>
    <x v="11"/>
    <x v="1041"/>
    <x v="1387"/>
    <x v="1383"/>
    <x v="0"/>
    <x v="0"/>
    <s v="Aguardando julgamento"/>
    <s v="7.10.2018"/>
  </r>
  <r>
    <x v="2"/>
    <x v="2"/>
    <x v="611"/>
    <x v="1388"/>
    <x v="1384"/>
    <x v="0"/>
    <x v="0"/>
    <s v="Aguardando julgamento"/>
    <s v="7.10.2018"/>
  </r>
  <r>
    <x v="2"/>
    <x v="9"/>
    <x v="1042"/>
    <x v="1389"/>
    <x v="1385"/>
    <x v="1"/>
    <x v="0"/>
    <s v="Aguardando julgamento"/>
    <s v="7.10.2018"/>
  </r>
  <r>
    <x v="2"/>
    <x v="29"/>
    <x v="1043"/>
    <x v="1390"/>
    <x v="1386"/>
    <x v="1"/>
    <x v="0"/>
    <s v="Aguardando julgamento"/>
    <s v="7.10.2018"/>
  </r>
  <r>
    <x v="2"/>
    <x v="6"/>
    <x v="1044"/>
    <x v="1391"/>
    <x v="1387"/>
    <x v="0"/>
    <x v="0"/>
    <s v="Aguardando julgamento"/>
    <s v="7.10.2018"/>
  </r>
  <r>
    <x v="2"/>
    <x v="14"/>
    <x v="905"/>
    <x v="1392"/>
    <x v="1388"/>
    <x v="5"/>
    <x v="0"/>
    <s v="Aguardando julgamento"/>
    <s v="7.10.2018"/>
  </r>
  <r>
    <x v="2"/>
    <x v="27"/>
    <x v="593"/>
    <x v="1393"/>
    <x v="1389"/>
    <x v="1"/>
    <x v="2"/>
    <s v="Ren˙ncia"/>
    <s v="7.10.2018"/>
  </r>
  <r>
    <x v="2"/>
    <x v="21"/>
    <x v="163"/>
    <x v="1394"/>
    <x v="1390"/>
    <x v="1"/>
    <x v="0"/>
    <s v="Aguardando julgamento"/>
    <s v="7.10.2018"/>
  </r>
  <r>
    <x v="2"/>
    <x v="5"/>
    <x v="1045"/>
    <x v="1395"/>
    <x v="1391"/>
    <x v="0"/>
    <x v="0"/>
    <s v="Aguardando julgamento"/>
    <s v="7.10.2018"/>
  </r>
  <r>
    <x v="2"/>
    <x v="30"/>
    <x v="1046"/>
    <x v="1396"/>
    <x v="1392"/>
    <x v="1"/>
    <x v="0"/>
    <s v="Aguardando julgamento"/>
    <s v="7.10.2018"/>
  </r>
  <r>
    <x v="2"/>
    <x v="5"/>
    <x v="815"/>
    <x v="1397"/>
    <x v="1393"/>
    <x v="1"/>
    <x v="0"/>
    <s v="Aguardando julgamento"/>
    <s v="7.10.2018"/>
  </r>
  <r>
    <x v="2"/>
    <x v="12"/>
    <x v="667"/>
    <x v="1398"/>
    <x v="1394"/>
    <x v="0"/>
    <x v="0"/>
    <s v="Aguardando julgamento"/>
    <s v="7.10.2018"/>
  </r>
  <r>
    <x v="2"/>
    <x v="10"/>
    <x v="1047"/>
    <x v="1399"/>
    <x v="1395"/>
    <x v="0"/>
    <x v="1"/>
    <s v="Deferido"/>
    <s v="7.10.2018"/>
  </r>
  <r>
    <x v="2"/>
    <x v="0"/>
    <x v="1048"/>
    <x v="1400"/>
    <x v="1396"/>
    <x v="0"/>
    <x v="0"/>
    <s v="Aguardando julgamento"/>
    <s v="7.10.2018"/>
  </r>
  <r>
    <x v="2"/>
    <x v="27"/>
    <x v="1049"/>
    <x v="1401"/>
    <x v="1397"/>
    <x v="1"/>
    <x v="0"/>
    <s v="Aguardando julgamento"/>
    <s v="7.10.2018"/>
  </r>
  <r>
    <x v="2"/>
    <x v="7"/>
    <x v="335"/>
    <x v="1402"/>
    <x v="1398"/>
    <x v="0"/>
    <x v="0"/>
    <s v="Aguardando julgamento"/>
    <s v="7.10.2018"/>
  </r>
  <r>
    <x v="2"/>
    <x v="27"/>
    <x v="708"/>
    <x v="1403"/>
    <x v="1399"/>
    <x v="0"/>
    <x v="0"/>
    <s v="Aguardando julgamento"/>
    <s v="7.10.2018"/>
  </r>
  <r>
    <x v="2"/>
    <x v="8"/>
    <x v="1050"/>
    <x v="1404"/>
    <x v="1400"/>
    <x v="0"/>
    <x v="1"/>
    <s v="Deferido"/>
    <s v="7.10.2018"/>
  </r>
  <r>
    <x v="2"/>
    <x v="7"/>
    <x v="1051"/>
    <x v="1405"/>
    <x v="1401"/>
    <x v="0"/>
    <x v="0"/>
    <s v="Aguardando julgamento"/>
    <s v="7.10.2018"/>
  </r>
  <r>
    <x v="2"/>
    <x v="16"/>
    <x v="1052"/>
    <x v="1406"/>
    <x v="1402"/>
    <x v="1"/>
    <x v="0"/>
    <s v="Aguardando julgamento"/>
    <s v="7.10.2018"/>
  </r>
  <r>
    <x v="2"/>
    <x v="17"/>
    <x v="1053"/>
    <x v="1407"/>
    <x v="1403"/>
    <x v="0"/>
    <x v="0"/>
    <s v="Aguardando julgamento"/>
    <s v="7.10.2018"/>
  </r>
  <r>
    <x v="2"/>
    <x v="12"/>
    <x v="1054"/>
    <x v="1408"/>
    <x v="1404"/>
    <x v="0"/>
    <x v="0"/>
    <s v="Aguardando julgamento"/>
    <s v="7.10.2018"/>
  </r>
  <r>
    <x v="2"/>
    <x v="27"/>
    <x v="1055"/>
    <x v="1409"/>
    <x v="1405"/>
    <x v="0"/>
    <x v="0"/>
    <s v="Aguardando julgamento"/>
    <s v="7.10.2018"/>
  </r>
  <r>
    <x v="2"/>
    <x v="11"/>
    <x v="1056"/>
    <x v="1410"/>
    <x v="1406"/>
    <x v="1"/>
    <x v="0"/>
    <s v="Aguardando julgamento"/>
    <s v="7.10.2018"/>
  </r>
  <r>
    <x v="2"/>
    <x v="11"/>
    <x v="813"/>
    <x v="1411"/>
    <x v="1407"/>
    <x v="1"/>
    <x v="0"/>
    <s v="Aguardando julgamento"/>
    <s v="7.10.2018"/>
  </r>
  <r>
    <x v="2"/>
    <x v="14"/>
    <x v="459"/>
    <x v="1412"/>
    <x v="1408"/>
    <x v="0"/>
    <x v="0"/>
    <s v="Aguardando julgamento"/>
    <s v="7.10.2018"/>
  </r>
  <r>
    <x v="2"/>
    <x v="9"/>
    <x v="437"/>
    <x v="1413"/>
    <x v="1409"/>
    <x v="0"/>
    <x v="0"/>
    <s v="Aguardando julgamento"/>
    <s v="7.10.2018"/>
  </r>
  <r>
    <x v="2"/>
    <x v="5"/>
    <x v="1057"/>
    <x v="1414"/>
    <x v="1410"/>
    <x v="0"/>
    <x v="0"/>
    <s v="Aguardando julgamento"/>
    <s v="7.10.2018"/>
  </r>
  <r>
    <x v="2"/>
    <x v="7"/>
    <x v="307"/>
    <x v="1415"/>
    <x v="1411"/>
    <x v="0"/>
    <x v="0"/>
    <s v="Aguardando julgamento"/>
    <s v="7.10.2018"/>
  </r>
  <r>
    <x v="2"/>
    <x v="20"/>
    <x v="1058"/>
    <x v="1416"/>
    <x v="1412"/>
    <x v="0"/>
    <x v="0"/>
    <s v="Aguardando julgamento"/>
    <s v="7.10.2018"/>
  </r>
  <r>
    <x v="2"/>
    <x v="27"/>
    <x v="706"/>
    <x v="1417"/>
    <x v="1413"/>
    <x v="1"/>
    <x v="0"/>
    <s v="Aguardando julgamento"/>
    <s v="7.10.2018"/>
  </r>
  <r>
    <x v="2"/>
    <x v="15"/>
    <x v="1059"/>
    <x v="1418"/>
    <x v="1414"/>
    <x v="0"/>
    <x v="0"/>
    <s v="Aguardando julgamento"/>
    <s v="7.10.2018"/>
  </r>
  <r>
    <x v="2"/>
    <x v="30"/>
    <x v="952"/>
    <x v="1419"/>
    <x v="1415"/>
    <x v="5"/>
    <x v="0"/>
    <s v="Aguardando julgamento"/>
    <s v="7.10.2018"/>
  </r>
  <r>
    <x v="2"/>
    <x v="4"/>
    <x v="681"/>
    <x v="1420"/>
    <x v="1416"/>
    <x v="0"/>
    <x v="0"/>
    <s v="Aguardando julgamento"/>
    <s v="7.10.2018"/>
  </r>
  <r>
    <x v="2"/>
    <x v="17"/>
    <x v="1060"/>
    <x v="1421"/>
    <x v="1417"/>
    <x v="0"/>
    <x v="0"/>
    <s v="Aguardando julgamento"/>
    <s v="7.10.2018"/>
  </r>
  <r>
    <x v="2"/>
    <x v="16"/>
    <x v="1061"/>
    <x v="1422"/>
    <x v="1418"/>
    <x v="1"/>
    <x v="0"/>
    <s v="Aguardando julgamento"/>
    <s v="7.10.2018"/>
  </r>
  <r>
    <x v="2"/>
    <x v="6"/>
    <x v="545"/>
    <x v="1423"/>
    <x v="1419"/>
    <x v="1"/>
    <x v="0"/>
    <s v="Aguardando julgamento"/>
    <s v="7.10.2018"/>
  </r>
  <r>
    <x v="2"/>
    <x v="26"/>
    <x v="404"/>
    <x v="1424"/>
    <x v="1420"/>
    <x v="0"/>
    <x v="0"/>
    <s v="Aguardando julgamento"/>
    <s v="7.10.2018"/>
  </r>
  <r>
    <x v="2"/>
    <x v="25"/>
    <x v="789"/>
    <x v="1425"/>
    <x v="1421"/>
    <x v="0"/>
    <x v="0"/>
    <s v="Aguardando julgamento"/>
    <s v="7.10.2018"/>
  </r>
  <r>
    <x v="2"/>
    <x v="25"/>
    <x v="395"/>
    <x v="1426"/>
    <x v="1422"/>
    <x v="0"/>
    <x v="0"/>
    <s v="Aguardando julgamento"/>
    <s v="7.10.2018"/>
  </r>
  <r>
    <x v="2"/>
    <x v="1"/>
    <x v="311"/>
    <x v="1427"/>
    <x v="1423"/>
    <x v="0"/>
    <x v="1"/>
    <s v="Deferido"/>
    <s v="7.10.2018"/>
  </r>
  <r>
    <x v="2"/>
    <x v="26"/>
    <x v="1062"/>
    <x v="1428"/>
    <x v="1424"/>
    <x v="0"/>
    <x v="0"/>
    <s v="Aguardando julgamento"/>
    <s v="7.10.2018"/>
  </r>
  <r>
    <x v="2"/>
    <x v="8"/>
    <x v="13"/>
    <x v="1429"/>
    <x v="1425"/>
    <x v="0"/>
    <x v="0"/>
    <s v="Aguardando julgamento"/>
    <s v="7.10.2018"/>
  </r>
  <r>
    <x v="2"/>
    <x v="12"/>
    <x v="1063"/>
    <x v="1430"/>
    <x v="1426"/>
    <x v="0"/>
    <x v="0"/>
    <s v="Aguardando julgamento"/>
    <s v="7.10.2018"/>
  </r>
  <r>
    <x v="2"/>
    <x v="4"/>
    <x v="301"/>
    <x v="1431"/>
    <x v="1427"/>
    <x v="0"/>
    <x v="0"/>
    <s v="Aguardando julgamento"/>
    <s v="7.10.2018"/>
  </r>
  <r>
    <x v="2"/>
    <x v="2"/>
    <x v="324"/>
    <x v="1432"/>
    <x v="1428"/>
    <x v="0"/>
    <x v="0"/>
    <s v="Aguardando julgamento"/>
    <s v="7.10.2018"/>
  </r>
  <r>
    <x v="2"/>
    <x v="10"/>
    <x v="1064"/>
    <x v="1433"/>
    <x v="1429"/>
    <x v="0"/>
    <x v="1"/>
    <s v="Deferido"/>
    <s v="7.10.2018"/>
  </r>
  <r>
    <x v="2"/>
    <x v="17"/>
    <x v="1065"/>
    <x v="1434"/>
    <x v="1430"/>
    <x v="0"/>
    <x v="0"/>
    <s v="Aguardando julgamento"/>
    <s v="7.10.2018"/>
  </r>
  <r>
    <x v="2"/>
    <x v="27"/>
    <x v="1066"/>
    <x v="1435"/>
    <x v="1431"/>
    <x v="0"/>
    <x v="0"/>
    <s v="Aguardando julgamento"/>
    <s v="7.10.2018"/>
  </r>
  <r>
    <x v="2"/>
    <x v="29"/>
    <x v="1067"/>
    <x v="1436"/>
    <x v="1432"/>
    <x v="0"/>
    <x v="0"/>
    <s v="Aguardando julgamento"/>
    <s v="7.10.2018"/>
  </r>
  <r>
    <x v="2"/>
    <x v="5"/>
    <x v="1068"/>
    <x v="1437"/>
    <x v="1433"/>
    <x v="1"/>
    <x v="0"/>
    <s v="Aguardando julgamento"/>
    <s v="7.10.2018"/>
  </r>
  <r>
    <x v="2"/>
    <x v="9"/>
    <x v="1069"/>
    <x v="1438"/>
    <x v="1434"/>
    <x v="1"/>
    <x v="0"/>
    <s v="Aguardando julgamento"/>
    <s v="7.10.2018"/>
  </r>
  <r>
    <x v="2"/>
    <x v="20"/>
    <x v="410"/>
    <x v="1439"/>
    <x v="1435"/>
    <x v="0"/>
    <x v="0"/>
    <s v="Aguardando julgamento"/>
    <s v="7.10.2018"/>
  </r>
  <r>
    <x v="2"/>
    <x v="26"/>
    <x v="587"/>
    <x v="1440"/>
    <x v="1436"/>
    <x v="0"/>
    <x v="0"/>
    <s v="Aguardando julgamento"/>
    <s v="7.10.2018"/>
  </r>
  <r>
    <x v="2"/>
    <x v="7"/>
    <x v="1070"/>
    <x v="1441"/>
    <x v="1437"/>
    <x v="0"/>
    <x v="0"/>
    <s v="Aguardando julgamento"/>
    <s v="7.10.2018"/>
  </r>
  <r>
    <x v="2"/>
    <x v="14"/>
    <x v="1071"/>
    <x v="1442"/>
    <x v="1438"/>
    <x v="0"/>
    <x v="0"/>
    <s v="Aguardando julgamento"/>
    <s v="7.10.2018"/>
  </r>
  <r>
    <x v="2"/>
    <x v="11"/>
    <x v="1072"/>
    <x v="1443"/>
    <x v="1439"/>
    <x v="0"/>
    <x v="0"/>
    <s v="Aguardando julgamento"/>
    <s v="7.10.2018"/>
  </r>
  <r>
    <x v="2"/>
    <x v="13"/>
    <x v="646"/>
    <x v="1444"/>
    <x v="1440"/>
    <x v="0"/>
    <x v="0"/>
    <s v="Aguardando julgamento"/>
    <s v="7.10.2018"/>
  </r>
  <r>
    <x v="2"/>
    <x v="16"/>
    <x v="1073"/>
    <x v="1445"/>
    <x v="1441"/>
    <x v="0"/>
    <x v="0"/>
    <s v="Aguardando julgamento"/>
    <s v="7.10.2018"/>
  </r>
  <r>
    <x v="2"/>
    <x v="0"/>
    <x v="1074"/>
    <x v="1446"/>
    <x v="1442"/>
    <x v="0"/>
    <x v="0"/>
    <s v="Aguardando julgamento"/>
    <s v="7.10.2018"/>
  </r>
  <r>
    <x v="2"/>
    <x v="17"/>
    <x v="1075"/>
    <x v="1447"/>
    <x v="1443"/>
    <x v="0"/>
    <x v="0"/>
    <s v="Aguardando julgamento"/>
    <s v="7.10.2018"/>
  </r>
  <r>
    <x v="2"/>
    <x v="18"/>
    <x v="192"/>
    <x v="1448"/>
    <x v="1444"/>
    <x v="0"/>
    <x v="0"/>
    <s v="Aguardando julgamento"/>
    <s v="7.10.2018"/>
  </r>
  <r>
    <x v="2"/>
    <x v="8"/>
    <x v="41"/>
    <x v="1449"/>
    <x v="1445"/>
    <x v="0"/>
    <x v="1"/>
    <s v="Deferido"/>
    <s v="7.10.2018"/>
  </r>
  <r>
    <x v="2"/>
    <x v="30"/>
    <x v="237"/>
    <x v="1450"/>
    <x v="1446"/>
    <x v="0"/>
    <x v="0"/>
    <s v="Aguardando julgamento"/>
    <s v="7.10.2018"/>
  </r>
  <r>
    <x v="2"/>
    <x v="2"/>
    <x v="1076"/>
    <x v="1451"/>
    <x v="1447"/>
    <x v="0"/>
    <x v="1"/>
    <s v="Deferido"/>
    <s v="7.10.2018"/>
  </r>
  <r>
    <x v="2"/>
    <x v="26"/>
    <x v="78"/>
    <x v="1452"/>
    <x v="1448"/>
    <x v="0"/>
    <x v="0"/>
    <s v="Aguardando julgamento"/>
    <s v="7.10.2018"/>
  </r>
  <r>
    <x v="2"/>
    <x v="12"/>
    <x v="765"/>
    <x v="1453"/>
    <x v="1449"/>
    <x v="0"/>
    <x v="0"/>
    <s v="Aguardando julgamento"/>
    <s v="7.10.2018"/>
  </r>
  <r>
    <x v="2"/>
    <x v="27"/>
    <x v="1077"/>
    <x v="1454"/>
    <x v="1450"/>
    <x v="0"/>
    <x v="0"/>
    <s v="Aguardando julgamento"/>
    <s v="7.10.2018"/>
  </r>
  <r>
    <x v="2"/>
    <x v="26"/>
    <x v="1078"/>
    <x v="1455"/>
    <x v="1451"/>
    <x v="1"/>
    <x v="0"/>
    <s v="Aguardando julgamento"/>
    <s v="7.10.2018"/>
  </r>
  <r>
    <x v="2"/>
    <x v="34"/>
    <x v="760"/>
    <x v="1456"/>
    <x v="1452"/>
    <x v="1"/>
    <x v="1"/>
    <s v="Deferido"/>
    <s v="7.10.2018"/>
  </r>
  <r>
    <x v="2"/>
    <x v="24"/>
    <x v="77"/>
    <x v="1457"/>
    <x v="1453"/>
    <x v="0"/>
    <x v="0"/>
    <s v="Aguardando julgamento"/>
    <s v="7.10.2018"/>
  </r>
  <r>
    <x v="2"/>
    <x v="26"/>
    <x v="643"/>
    <x v="1458"/>
    <x v="1454"/>
    <x v="0"/>
    <x v="0"/>
    <s v="Aguardando julgamento"/>
    <s v="7.10.2018"/>
  </r>
  <r>
    <x v="2"/>
    <x v="17"/>
    <x v="1079"/>
    <x v="1459"/>
    <x v="1455"/>
    <x v="0"/>
    <x v="0"/>
    <s v="Aguardando julgamento"/>
    <s v="7.10.2018"/>
  </r>
  <r>
    <x v="2"/>
    <x v="19"/>
    <x v="153"/>
    <x v="1460"/>
    <x v="1456"/>
    <x v="1"/>
    <x v="1"/>
    <s v="Deferido"/>
    <s v="7.10.2018"/>
  </r>
  <r>
    <x v="2"/>
    <x v="15"/>
    <x v="1080"/>
    <x v="1461"/>
    <x v="1457"/>
    <x v="0"/>
    <x v="0"/>
    <s v="Aguardando julgamento"/>
    <s v="7.10.2018"/>
  </r>
  <r>
    <x v="2"/>
    <x v="23"/>
    <x v="1081"/>
    <x v="1462"/>
    <x v="1458"/>
    <x v="0"/>
    <x v="0"/>
    <s v="Aguardando julgamento"/>
    <s v="7.10.2018"/>
  </r>
  <r>
    <x v="2"/>
    <x v="10"/>
    <x v="1082"/>
    <x v="1463"/>
    <x v="1459"/>
    <x v="0"/>
    <x v="1"/>
    <s v="Deferido"/>
    <s v="7.10.2018"/>
  </r>
  <r>
    <x v="2"/>
    <x v="26"/>
    <x v="1083"/>
    <x v="1464"/>
    <x v="1460"/>
    <x v="1"/>
    <x v="0"/>
    <s v="Aguardando julgamento"/>
    <s v="7.10.2018"/>
  </r>
  <r>
    <x v="2"/>
    <x v="27"/>
    <x v="1084"/>
    <x v="1465"/>
    <x v="1461"/>
    <x v="0"/>
    <x v="0"/>
    <s v="Aguardando julgamento"/>
    <s v="7.10.2018"/>
  </r>
  <r>
    <x v="2"/>
    <x v="16"/>
    <x v="1085"/>
    <x v="1466"/>
    <x v="1462"/>
    <x v="0"/>
    <x v="0"/>
    <s v="Aguardando julgamento"/>
    <s v="7.10.2018"/>
  </r>
  <r>
    <x v="2"/>
    <x v="8"/>
    <x v="1086"/>
    <x v="1467"/>
    <x v="1463"/>
    <x v="0"/>
    <x v="1"/>
    <s v="Deferido"/>
    <s v="7.10.2018"/>
  </r>
  <r>
    <x v="2"/>
    <x v="14"/>
    <x v="905"/>
    <x v="1468"/>
    <x v="1464"/>
    <x v="3"/>
    <x v="2"/>
    <s v="Ren˙ncia"/>
    <s v="7.10.2018"/>
  </r>
  <r>
    <x v="2"/>
    <x v="14"/>
    <x v="1087"/>
    <x v="1468"/>
    <x v="1464"/>
    <x v="0"/>
    <x v="0"/>
    <s v="Aguardando julgamento"/>
    <s v="7.10.2018"/>
  </r>
  <r>
    <x v="2"/>
    <x v="5"/>
    <x v="233"/>
    <x v="1469"/>
    <x v="1465"/>
    <x v="1"/>
    <x v="0"/>
    <s v="Aguardando julgamento"/>
    <s v="7.10.2018"/>
  </r>
  <r>
    <x v="2"/>
    <x v="8"/>
    <x v="1088"/>
    <x v="1470"/>
    <x v="1466"/>
    <x v="0"/>
    <x v="0"/>
    <s v="Aguardando julgamento"/>
    <s v="7.10.2018"/>
  </r>
  <r>
    <x v="2"/>
    <x v="4"/>
    <x v="515"/>
    <x v="1471"/>
    <x v="1467"/>
    <x v="1"/>
    <x v="0"/>
    <s v="Aguardando julgamento"/>
    <s v="7.10.2018"/>
  </r>
  <r>
    <x v="2"/>
    <x v="26"/>
    <x v="168"/>
    <x v="1472"/>
    <x v="1468"/>
    <x v="1"/>
    <x v="0"/>
    <s v="Aguardando julgamento"/>
    <s v="7.10.2018"/>
  </r>
  <r>
    <x v="2"/>
    <x v="13"/>
    <x v="1089"/>
    <x v="1473"/>
    <x v="1469"/>
    <x v="0"/>
    <x v="0"/>
    <s v="Aguardando julgamento"/>
    <s v="7.10.2018"/>
  </r>
  <r>
    <x v="2"/>
    <x v="8"/>
    <x v="1090"/>
    <x v="1474"/>
    <x v="1470"/>
    <x v="0"/>
    <x v="1"/>
    <s v="Deferido"/>
    <s v="7.10.2018"/>
  </r>
  <r>
    <x v="2"/>
    <x v="6"/>
    <x v="220"/>
    <x v="1475"/>
    <x v="1471"/>
    <x v="0"/>
    <x v="0"/>
    <s v="Aguardando julgamento"/>
    <s v="7.10.2018"/>
  </r>
  <r>
    <x v="2"/>
    <x v="6"/>
    <x v="45"/>
    <x v="1476"/>
    <x v="1472"/>
    <x v="0"/>
    <x v="0"/>
    <s v="Aguardando julgamento"/>
    <s v="7.10.2018"/>
  </r>
  <r>
    <x v="2"/>
    <x v="26"/>
    <x v="1091"/>
    <x v="1477"/>
    <x v="1473"/>
    <x v="0"/>
    <x v="0"/>
    <s v="Aguardando julgamento"/>
    <s v="7.10.2018"/>
  </r>
  <r>
    <x v="2"/>
    <x v="25"/>
    <x v="1092"/>
    <x v="1478"/>
    <x v="1474"/>
    <x v="0"/>
    <x v="0"/>
    <s v="Aguardando julgamento"/>
    <s v="7.10.2018"/>
  </r>
  <r>
    <x v="2"/>
    <x v="17"/>
    <x v="1093"/>
    <x v="1479"/>
    <x v="1475"/>
    <x v="0"/>
    <x v="0"/>
    <s v="Aguardando julgamento"/>
    <s v="7.10.2018"/>
  </r>
  <r>
    <x v="2"/>
    <x v="30"/>
    <x v="1094"/>
    <x v="1480"/>
    <x v="1476"/>
    <x v="0"/>
    <x v="0"/>
    <s v="Aguardando julgamento"/>
    <s v="7.10.2018"/>
  </r>
  <r>
    <x v="2"/>
    <x v="10"/>
    <x v="82"/>
    <x v="1481"/>
    <x v="1477"/>
    <x v="0"/>
    <x v="1"/>
    <s v="Deferido"/>
    <s v="7.10.2018"/>
  </r>
  <r>
    <x v="2"/>
    <x v="0"/>
    <x v="386"/>
    <x v="1482"/>
    <x v="1478"/>
    <x v="0"/>
    <x v="0"/>
    <s v="Aguardando julgamento"/>
    <s v="7.10.2018"/>
  </r>
  <r>
    <x v="2"/>
    <x v="20"/>
    <x v="1095"/>
    <x v="1483"/>
    <x v="1479"/>
    <x v="0"/>
    <x v="0"/>
    <s v="Aguardando julgamento"/>
    <s v="7.10.2018"/>
  </r>
  <r>
    <x v="2"/>
    <x v="26"/>
    <x v="497"/>
    <x v="1484"/>
    <x v="1480"/>
    <x v="0"/>
    <x v="1"/>
    <s v="Deferido"/>
    <s v="7.10.2018"/>
  </r>
  <r>
    <x v="2"/>
    <x v="25"/>
    <x v="1096"/>
    <x v="1485"/>
    <x v="1481"/>
    <x v="1"/>
    <x v="0"/>
    <s v="Aguardando julgamento"/>
    <s v="7.10.2018"/>
  </r>
  <r>
    <x v="2"/>
    <x v="3"/>
    <x v="306"/>
    <x v="1486"/>
    <x v="1482"/>
    <x v="0"/>
    <x v="0"/>
    <s v="Aguardando julgamento"/>
    <s v="7.10.2018"/>
  </r>
  <r>
    <x v="2"/>
    <x v="16"/>
    <x v="699"/>
    <x v="1487"/>
    <x v="1483"/>
    <x v="0"/>
    <x v="0"/>
    <s v="Aguardando julgamento"/>
    <s v="7.10.2018"/>
  </r>
  <r>
    <x v="2"/>
    <x v="25"/>
    <x v="182"/>
    <x v="1488"/>
    <x v="1484"/>
    <x v="0"/>
    <x v="0"/>
    <s v="Aguardando julgamento"/>
    <s v="7.10.2018"/>
  </r>
  <r>
    <x v="2"/>
    <x v="13"/>
    <x v="161"/>
    <x v="1489"/>
    <x v="1485"/>
    <x v="1"/>
    <x v="0"/>
    <s v="Aguardando julgamento"/>
    <s v="7.10.2018"/>
  </r>
  <r>
    <x v="2"/>
    <x v="26"/>
    <x v="1097"/>
    <x v="1490"/>
    <x v="1486"/>
    <x v="0"/>
    <x v="0"/>
    <s v="Aguardando julgamento"/>
    <s v="7.10.2018"/>
  </r>
  <r>
    <x v="2"/>
    <x v="30"/>
    <x v="1098"/>
    <x v="1491"/>
    <x v="1487"/>
    <x v="1"/>
    <x v="0"/>
    <s v="Aguardando julgamento"/>
    <s v="7.10.2018"/>
  </r>
  <r>
    <x v="2"/>
    <x v="28"/>
    <x v="1099"/>
    <x v="1492"/>
    <x v="1488"/>
    <x v="0"/>
    <x v="0"/>
    <s v="Aguardando julgamento"/>
    <s v="7.10.2018"/>
  </r>
  <r>
    <x v="2"/>
    <x v="30"/>
    <x v="1100"/>
    <x v="1493"/>
    <x v="1489"/>
    <x v="0"/>
    <x v="0"/>
    <s v="Aguardando julgamento"/>
    <s v="7.10.2018"/>
  </r>
  <r>
    <x v="2"/>
    <x v="17"/>
    <x v="1101"/>
    <x v="1494"/>
    <x v="1490"/>
    <x v="0"/>
    <x v="0"/>
    <s v="Aguardando julgamento"/>
    <s v="7.10.2018"/>
  </r>
  <r>
    <x v="2"/>
    <x v="23"/>
    <x v="333"/>
    <x v="1495"/>
    <x v="1491"/>
    <x v="0"/>
    <x v="0"/>
    <s v="Aguardando julgamento"/>
    <s v="7.10.2018"/>
  </r>
  <r>
    <x v="2"/>
    <x v="27"/>
    <x v="1102"/>
    <x v="1496"/>
    <x v="1492"/>
    <x v="0"/>
    <x v="0"/>
    <s v="Aguardando julgamento"/>
    <s v="7.10.2018"/>
  </r>
  <r>
    <x v="2"/>
    <x v="12"/>
    <x v="792"/>
    <x v="1497"/>
    <x v="1493"/>
    <x v="0"/>
    <x v="0"/>
    <s v="Aguardando julgamento"/>
    <s v="7.10.2018"/>
  </r>
  <r>
    <x v="2"/>
    <x v="18"/>
    <x v="142"/>
    <x v="1498"/>
    <x v="1494"/>
    <x v="1"/>
    <x v="0"/>
    <s v="Aguardando julgamento"/>
    <s v="7.10.2018"/>
  </r>
  <r>
    <x v="2"/>
    <x v="22"/>
    <x v="304"/>
    <x v="1499"/>
    <x v="1495"/>
    <x v="0"/>
    <x v="0"/>
    <s v="Aguardando julgamento"/>
    <s v="7.10.2018"/>
  </r>
  <r>
    <x v="2"/>
    <x v="12"/>
    <x v="1103"/>
    <x v="1500"/>
    <x v="1496"/>
    <x v="0"/>
    <x v="0"/>
    <s v="Aguardando julgamento"/>
    <s v="7.10.2018"/>
  </r>
  <r>
    <x v="2"/>
    <x v="17"/>
    <x v="1104"/>
    <x v="1501"/>
    <x v="1497"/>
    <x v="0"/>
    <x v="0"/>
    <s v="Aguardando julgamento"/>
    <s v="7.10.2018"/>
  </r>
  <r>
    <x v="2"/>
    <x v="25"/>
    <x v="378"/>
    <x v="1502"/>
    <x v="1498"/>
    <x v="0"/>
    <x v="0"/>
    <s v="Aguardando julgamento"/>
    <s v="7.10.2018"/>
  </r>
  <r>
    <x v="2"/>
    <x v="14"/>
    <x v="265"/>
    <x v="1503"/>
    <x v="1499"/>
    <x v="0"/>
    <x v="0"/>
    <s v="Aguardando julgamento"/>
    <s v="7.10.2018"/>
  </r>
  <r>
    <x v="2"/>
    <x v="0"/>
    <x v="162"/>
    <x v="1504"/>
    <x v="1500"/>
    <x v="0"/>
    <x v="0"/>
    <s v="Aguardando julgamento"/>
    <s v="7.10.2018"/>
  </r>
  <r>
    <x v="2"/>
    <x v="11"/>
    <x v="107"/>
    <x v="1505"/>
    <x v="1501"/>
    <x v="0"/>
    <x v="0"/>
    <s v="Aguardando julgamento"/>
    <s v="7.10.2018"/>
  </r>
  <r>
    <x v="2"/>
    <x v="20"/>
    <x v="1105"/>
    <x v="1506"/>
    <x v="1502"/>
    <x v="0"/>
    <x v="0"/>
    <s v="Aguardando julgamento"/>
    <s v="7.10.2018"/>
  </r>
  <r>
    <x v="2"/>
    <x v="12"/>
    <x v="769"/>
    <x v="1507"/>
    <x v="1503"/>
    <x v="0"/>
    <x v="0"/>
    <s v="Aguardando julgamento"/>
    <s v="7.10.2018"/>
  </r>
  <r>
    <x v="2"/>
    <x v="24"/>
    <x v="1106"/>
    <x v="1508"/>
    <x v="1504"/>
    <x v="0"/>
    <x v="0"/>
    <s v="Aguardando julgamento"/>
    <s v="7.10.2018"/>
  </r>
  <r>
    <x v="2"/>
    <x v="13"/>
    <x v="1107"/>
    <x v="1509"/>
    <x v="1505"/>
    <x v="0"/>
    <x v="0"/>
    <s v="Aguardando julgamento"/>
    <s v="7.10.2018"/>
  </r>
  <r>
    <x v="2"/>
    <x v="26"/>
    <x v="803"/>
    <x v="1510"/>
    <x v="1506"/>
    <x v="0"/>
    <x v="0"/>
    <s v="Aguardando julgamento"/>
    <s v="7.10.2018"/>
  </r>
  <r>
    <x v="2"/>
    <x v="7"/>
    <x v="1108"/>
    <x v="1511"/>
    <x v="1507"/>
    <x v="0"/>
    <x v="0"/>
    <s v="Aguardando julgamento"/>
    <s v="7.10.2018"/>
  </r>
  <r>
    <x v="2"/>
    <x v="10"/>
    <x v="238"/>
    <x v="1512"/>
    <x v="1508"/>
    <x v="0"/>
    <x v="1"/>
    <s v="Deferido"/>
    <s v="7.10.2018"/>
  </r>
  <r>
    <x v="2"/>
    <x v="5"/>
    <x v="1109"/>
    <x v="1513"/>
    <x v="1509"/>
    <x v="0"/>
    <x v="0"/>
    <s v="Aguardando julgamento"/>
    <s v="7.10.2018"/>
  </r>
  <r>
    <x v="2"/>
    <x v="6"/>
    <x v="1110"/>
    <x v="1514"/>
    <x v="1510"/>
    <x v="0"/>
    <x v="0"/>
    <s v="Aguardando julgamento"/>
    <s v="7.10.2018"/>
  </r>
  <r>
    <x v="2"/>
    <x v="2"/>
    <x v="1111"/>
    <x v="1515"/>
    <x v="1511"/>
    <x v="0"/>
    <x v="1"/>
    <s v="Deferido"/>
    <s v="7.10.2018"/>
  </r>
  <r>
    <x v="2"/>
    <x v="11"/>
    <x v="502"/>
    <x v="1516"/>
    <x v="1512"/>
    <x v="0"/>
    <x v="0"/>
    <s v="Aguardando julgamento"/>
    <s v="7.10.2018"/>
  </r>
  <r>
    <x v="2"/>
    <x v="0"/>
    <x v="165"/>
    <x v="1517"/>
    <x v="1513"/>
    <x v="0"/>
    <x v="0"/>
    <s v="Aguardando julgamento"/>
    <s v="7.10.2018"/>
  </r>
  <r>
    <x v="2"/>
    <x v="26"/>
    <x v="1112"/>
    <x v="1518"/>
    <x v="1514"/>
    <x v="0"/>
    <x v="0"/>
    <s v="Aguardando julgamento"/>
    <s v="7.10.2018"/>
  </r>
  <r>
    <x v="2"/>
    <x v="17"/>
    <x v="1113"/>
    <x v="1519"/>
    <x v="1515"/>
    <x v="0"/>
    <x v="0"/>
    <s v="Aguardando julgamento"/>
    <s v="7.10.2018"/>
  </r>
  <r>
    <x v="2"/>
    <x v="30"/>
    <x v="837"/>
    <x v="1520"/>
    <x v="1516"/>
    <x v="2"/>
    <x v="0"/>
    <s v="Aguardando julgamento"/>
    <s v="7.10.2018"/>
  </r>
  <r>
    <x v="2"/>
    <x v="7"/>
    <x v="172"/>
    <x v="1521"/>
    <x v="1517"/>
    <x v="0"/>
    <x v="0"/>
    <s v="Aguardando julgamento"/>
    <s v="7.10.2018"/>
  </r>
  <r>
    <x v="2"/>
    <x v="10"/>
    <x v="1114"/>
    <x v="1522"/>
    <x v="1518"/>
    <x v="0"/>
    <x v="1"/>
    <s v="Deferido"/>
    <s v="7.10.2018"/>
  </r>
  <r>
    <x v="2"/>
    <x v="8"/>
    <x v="148"/>
    <x v="1523"/>
    <x v="1519"/>
    <x v="0"/>
    <x v="1"/>
    <s v="Deferido"/>
    <s v="7.10.2018"/>
  </r>
  <r>
    <x v="2"/>
    <x v="27"/>
    <x v="1115"/>
    <x v="1524"/>
    <x v="1520"/>
    <x v="0"/>
    <x v="0"/>
    <s v="Aguardando julgamento"/>
    <s v="7.10.2018"/>
  </r>
  <r>
    <x v="2"/>
    <x v="17"/>
    <x v="1116"/>
    <x v="1525"/>
    <x v="1521"/>
    <x v="0"/>
    <x v="0"/>
    <s v="Aguardando julgamento"/>
    <s v="7.10.2018"/>
  </r>
  <r>
    <x v="2"/>
    <x v="17"/>
    <x v="1117"/>
    <x v="1526"/>
    <x v="1522"/>
    <x v="0"/>
    <x v="0"/>
    <s v="Aguardando julgamento"/>
    <s v="7.10.2018"/>
  </r>
  <r>
    <x v="2"/>
    <x v="18"/>
    <x v="443"/>
    <x v="1527"/>
    <x v="1523"/>
    <x v="1"/>
    <x v="0"/>
    <s v="Aguardando julgamento"/>
    <s v="7.10.2018"/>
  </r>
  <r>
    <x v="2"/>
    <x v="25"/>
    <x v="72"/>
    <x v="1528"/>
    <x v="1524"/>
    <x v="0"/>
    <x v="0"/>
    <s v="Aguardando julgamento"/>
    <s v="7.10.2018"/>
  </r>
  <r>
    <x v="2"/>
    <x v="10"/>
    <x v="572"/>
    <x v="1529"/>
    <x v="1525"/>
    <x v="0"/>
    <x v="1"/>
    <s v="Deferido"/>
    <s v="7.10.2018"/>
  </r>
  <r>
    <x v="2"/>
    <x v="15"/>
    <x v="1118"/>
    <x v="1530"/>
    <x v="1526"/>
    <x v="0"/>
    <x v="0"/>
    <s v="Aguardando julgamento"/>
    <s v="7.10.2018"/>
  </r>
  <r>
    <x v="2"/>
    <x v="15"/>
    <x v="1119"/>
    <x v="1531"/>
    <x v="1527"/>
    <x v="0"/>
    <x v="0"/>
    <s v="Aguardando julgamento"/>
    <s v="7.10.2018"/>
  </r>
  <r>
    <x v="2"/>
    <x v="5"/>
    <x v="170"/>
    <x v="1532"/>
    <x v="1528"/>
    <x v="0"/>
    <x v="0"/>
    <s v="Aguardando julgamento"/>
    <s v="7.10.2018"/>
  </r>
  <r>
    <x v="2"/>
    <x v="30"/>
    <x v="1120"/>
    <x v="1533"/>
    <x v="1529"/>
    <x v="1"/>
    <x v="0"/>
    <s v="Aguardando julgamento"/>
    <s v="7.10.2018"/>
  </r>
  <r>
    <x v="2"/>
    <x v="19"/>
    <x v="1121"/>
    <x v="1534"/>
    <x v="1530"/>
    <x v="0"/>
    <x v="0"/>
    <s v="Aguardando julgamento"/>
    <s v="7.10.2018"/>
  </r>
  <r>
    <x v="2"/>
    <x v="11"/>
    <x v="293"/>
    <x v="1535"/>
    <x v="1531"/>
    <x v="0"/>
    <x v="0"/>
    <s v="Aguardando julgamento"/>
    <s v="7.10.2018"/>
  </r>
  <r>
    <x v="2"/>
    <x v="24"/>
    <x v="1122"/>
    <x v="1536"/>
    <x v="1532"/>
    <x v="6"/>
    <x v="0"/>
    <s v="Aguardando julgamento"/>
    <s v="7.10.2018"/>
  </r>
  <r>
    <x v="2"/>
    <x v="26"/>
    <x v="598"/>
    <x v="1537"/>
    <x v="1533"/>
    <x v="6"/>
    <x v="0"/>
    <s v="Aguardando julgamento"/>
    <s v="7.10.2018"/>
  </r>
  <r>
    <x v="2"/>
    <x v="10"/>
    <x v="1123"/>
    <x v="1538"/>
    <x v="1534"/>
    <x v="1"/>
    <x v="0"/>
    <s v="Aguardando julgamento"/>
    <s v="7.10.2018"/>
  </r>
  <r>
    <x v="2"/>
    <x v="7"/>
    <x v="281"/>
    <x v="1539"/>
    <x v="1535"/>
    <x v="0"/>
    <x v="0"/>
    <s v="Aguardando julgamento"/>
    <s v="7.10.2018"/>
  </r>
  <r>
    <x v="2"/>
    <x v="16"/>
    <x v="46"/>
    <x v="1540"/>
    <x v="1536"/>
    <x v="0"/>
    <x v="0"/>
    <s v="Aguardando julgamento"/>
    <s v="7.10.2018"/>
  </r>
  <r>
    <x v="2"/>
    <x v="28"/>
    <x v="364"/>
    <x v="1541"/>
    <x v="1537"/>
    <x v="0"/>
    <x v="0"/>
    <s v="Aguardando julgamento"/>
    <s v="7.10.2018"/>
  </r>
  <r>
    <x v="2"/>
    <x v="16"/>
    <x v="81"/>
    <x v="1542"/>
    <x v="1538"/>
    <x v="0"/>
    <x v="0"/>
    <s v="Aguardando julgamento"/>
    <s v="7.10.2018"/>
  </r>
  <r>
    <x v="2"/>
    <x v="24"/>
    <x v="227"/>
    <x v="1543"/>
    <x v="1539"/>
    <x v="1"/>
    <x v="0"/>
    <s v="Aguardando julgamento"/>
    <s v="7.10.2018"/>
  </r>
  <r>
    <x v="2"/>
    <x v="0"/>
    <x v="1124"/>
    <x v="1544"/>
    <x v="1540"/>
    <x v="0"/>
    <x v="0"/>
    <s v="Aguardando julgamento"/>
    <s v="7.10.2018"/>
  </r>
  <r>
    <x v="2"/>
    <x v="30"/>
    <x v="1125"/>
    <x v="1545"/>
    <x v="1541"/>
    <x v="0"/>
    <x v="0"/>
    <s v="Aguardando julgamento"/>
    <s v="7.10.2018"/>
  </r>
  <r>
    <x v="2"/>
    <x v="27"/>
    <x v="1126"/>
    <x v="1546"/>
    <x v="1542"/>
    <x v="0"/>
    <x v="0"/>
    <s v="Aguardando julgamento"/>
    <s v="7.10.2018"/>
  </r>
  <r>
    <x v="2"/>
    <x v="17"/>
    <x v="1127"/>
    <x v="1547"/>
    <x v="1543"/>
    <x v="0"/>
    <x v="0"/>
    <s v="Aguardando julgamento"/>
    <s v="7.10.2018"/>
  </r>
  <r>
    <x v="2"/>
    <x v="29"/>
    <x v="1128"/>
    <x v="1548"/>
    <x v="1544"/>
    <x v="0"/>
    <x v="0"/>
    <s v="Aguardando julgamento"/>
    <s v="7.10.2018"/>
  </r>
  <r>
    <x v="2"/>
    <x v="4"/>
    <x v="9"/>
    <x v="1549"/>
    <x v="1545"/>
    <x v="0"/>
    <x v="0"/>
    <s v="Aguardando julgamento"/>
    <s v="7.10.2018"/>
  </r>
  <r>
    <x v="2"/>
    <x v="30"/>
    <x v="1129"/>
    <x v="1550"/>
    <x v="1546"/>
    <x v="0"/>
    <x v="0"/>
    <s v="Aguardando julgamento"/>
    <s v="7.10.2018"/>
  </r>
  <r>
    <x v="2"/>
    <x v="26"/>
    <x v="563"/>
    <x v="1551"/>
    <x v="1547"/>
    <x v="0"/>
    <x v="0"/>
    <s v="Aguardando julgamento"/>
    <s v="7.10.2018"/>
  </r>
  <r>
    <x v="2"/>
    <x v="21"/>
    <x v="1130"/>
    <x v="1552"/>
    <x v="1548"/>
    <x v="0"/>
    <x v="0"/>
    <s v="Aguardando julgamento"/>
    <s v="7.10.2018"/>
  </r>
  <r>
    <x v="2"/>
    <x v="25"/>
    <x v="243"/>
    <x v="1553"/>
    <x v="1549"/>
    <x v="1"/>
    <x v="0"/>
    <s v="Aguardando julgamento"/>
    <s v="7.10.2018"/>
  </r>
  <r>
    <x v="2"/>
    <x v="23"/>
    <x v="69"/>
    <x v="1554"/>
    <x v="1550"/>
    <x v="1"/>
    <x v="1"/>
    <s v="Deferido"/>
    <s v="7.10.2018"/>
  </r>
  <r>
    <x v="2"/>
    <x v="26"/>
    <x v="1131"/>
    <x v="1555"/>
    <x v="1551"/>
    <x v="1"/>
    <x v="0"/>
    <s v="Aguardando julgamento"/>
    <s v="7.10.2018"/>
  </r>
  <r>
    <x v="2"/>
    <x v="30"/>
    <x v="1132"/>
    <x v="1556"/>
    <x v="1552"/>
    <x v="0"/>
    <x v="0"/>
    <s v="Aguardando julgamento"/>
    <s v="7.10.2018"/>
  </r>
  <r>
    <x v="2"/>
    <x v="7"/>
    <x v="1133"/>
    <x v="1557"/>
    <x v="1553"/>
    <x v="0"/>
    <x v="0"/>
    <s v="Aguardando julgamento"/>
    <s v="7.10.2018"/>
  </r>
  <r>
    <x v="2"/>
    <x v="26"/>
    <x v="1134"/>
    <x v="1558"/>
    <x v="1554"/>
    <x v="1"/>
    <x v="0"/>
    <s v="Aguardando julgamento"/>
    <s v="7.10.2018"/>
  </r>
  <r>
    <x v="2"/>
    <x v="7"/>
    <x v="790"/>
    <x v="1559"/>
    <x v="1555"/>
    <x v="0"/>
    <x v="0"/>
    <s v="Aguardando julgamento"/>
    <s v="7.10.2018"/>
  </r>
  <r>
    <x v="2"/>
    <x v="9"/>
    <x v="829"/>
    <x v="1560"/>
    <x v="1556"/>
    <x v="5"/>
    <x v="0"/>
    <s v="Aguardando julgamento"/>
    <s v="7.10.2018"/>
  </r>
  <r>
    <x v="2"/>
    <x v="15"/>
    <x v="33"/>
    <x v="1561"/>
    <x v="1557"/>
    <x v="1"/>
    <x v="0"/>
    <s v="Aguardando julgamento"/>
    <s v="7.10.2018"/>
  </r>
  <r>
    <x v="2"/>
    <x v="25"/>
    <x v="1135"/>
    <x v="1562"/>
    <x v="1558"/>
    <x v="0"/>
    <x v="0"/>
    <s v="Aguardando julgamento"/>
    <s v="7.10.2018"/>
  </r>
  <r>
    <x v="2"/>
    <x v="26"/>
    <x v="598"/>
    <x v="1563"/>
    <x v="1559"/>
    <x v="3"/>
    <x v="0"/>
    <s v="Aguardando julgamento"/>
    <s v="7.10.2018"/>
  </r>
  <r>
    <x v="2"/>
    <x v="27"/>
    <x v="1136"/>
    <x v="1564"/>
    <x v="1560"/>
    <x v="0"/>
    <x v="0"/>
    <s v="Aguardando julgamento"/>
    <s v="7.10.2018"/>
  </r>
  <r>
    <x v="2"/>
    <x v="17"/>
    <x v="1137"/>
    <x v="1565"/>
    <x v="1561"/>
    <x v="0"/>
    <x v="0"/>
    <s v="Aguardando julgamento"/>
    <s v="7.10.2018"/>
  </r>
  <r>
    <x v="2"/>
    <x v="25"/>
    <x v="212"/>
    <x v="1566"/>
    <x v="1562"/>
    <x v="0"/>
    <x v="0"/>
    <s v="Aguardando julgamento"/>
    <s v="7.10.2018"/>
  </r>
  <r>
    <x v="2"/>
    <x v="6"/>
    <x v="313"/>
    <x v="1567"/>
    <x v="1563"/>
    <x v="0"/>
    <x v="0"/>
    <s v="Aguardando julgamento"/>
    <s v="7.10.2018"/>
  </r>
  <r>
    <x v="2"/>
    <x v="16"/>
    <x v="1138"/>
    <x v="1568"/>
    <x v="1564"/>
    <x v="0"/>
    <x v="0"/>
    <s v="Aguardando julgamento"/>
    <s v="7.10.2018"/>
  </r>
  <r>
    <x v="2"/>
    <x v="29"/>
    <x v="522"/>
    <x v="1569"/>
    <x v="1565"/>
    <x v="1"/>
    <x v="0"/>
    <s v="Aguardando julgamento"/>
    <s v="7.10.2018"/>
  </r>
  <r>
    <x v="2"/>
    <x v="18"/>
    <x v="537"/>
    <x v="1570"/>
    <x v="1566"/>
    <x v="0"/>
    <x v="0"/>
    <s v="Aguardando julgamento"/>
    <s v="7.10.2018"/>
  </r>
  <r>
    <x v="2"/>
    <x v="12"/>
    <x v="805"/>
    <x v="1571"/>
    <x v="1567"/>
    <x v="0"/>
    <x v="0"/>
    <s v="Aguardando julgamento"/>
    <s v="7.10.2018"/>
  </r>
  <r>
    <x v="2"/>
    <x v="29"/>
    <x v="1139"/>
    <x v="1572"/>
    <x v="1568"/>
    <x v="1"/>
    <x v="0"/>
    <s v="Aguardando julgamento"/>
    <s v="7.10.2018"/>
  </r>
  <r>
    <x v="2"/>
    <x v="17"/>
    <x v="892"/>
    <x v="1573"/>
    <x v="1569"/>
    <x v="6"/>
    <x v="0"/>
    <s v="Aguardando julgamento"/>
    <s v="7.10.2018"/>
  </r>
  <r>
    <x v="2"/>
    <x v="27"/>
    <x v="1140"/>
    <x v="1574"/>
    <x v="1570"/>
    <x v="0"/>
    <x v="0"/>
    <s v="Aguardando julgamento"/>
    <s v="7.10.2018"/>
  </r>
  <r>
    <x v="2"/>
    <x v="26"/>
    <x v="1141"/>
    <x v="1575"/>
    <x v="1571"/>
    <x v="1"/>
    <x v="0"/>
    <s v="Aguardando julgamento"/>
    <s v="7.10.2018"/>
  </r>
  <r>
    <x v="2"/>
    <x v="11"/>
    <x v="462"/>
    <x v="1576"/>
    <x v="1572"/>
    <x v="0"/>
    <x v="0"/>
    <s v="Aguardando julgamento"/>
    <s v="7.10.2018"/>
  </r>
  <r>
    <x v="2"/>
    <x v="16"/>
    <x v="1142"/>
    <x v="1577"/>
    <x v="1573"/>
    <x v="0"/>
    <x v="0"/>
    <s v="Aguardando julgamento"/>
    <s v="7.10.2018"/>
  </r>
  <r>
    <x v="2"/>
    <x v="9"/>
    <x v="131"/>
    <x v="1578"/>
    <x v="1574"/>
    <x v="0"/>
    <x v="0"/>
    <s v="Aguardando julgamento"/>
    <s v="7.10.2018"/>
  </r>
  <r>
    <x v="2"/>
    <x v="5"/>
    <x v="1143"/>
    <x v="1579"/>
    <x v="1574"/>
    <x v="0"/>
    <x v="0"/>
    <s v="Aguardando julgamento"/>
    <s v="7.10.2018"/>
  </r>
  <r>
    <x v="2"/>
    <x v="17"/>
    <x v="1144"/>
    <x v="1580"/>
    <x v="1575"/>
    <x v="0"/>
    <x v="0"/>
    <s v="Aguardando julgamento"/>
    <s v="7.10.2018"/>
  </r>
  <r>
    <x v="2"/>
    <x v="13"/>
    <x v="592"/>
    <x v="1581"/>
    <x v="1576"/>
    <x v="0"/>
    <x v="0"/>
    <s v="Aguardando julgamento"/>
    <s v="7.10.2018"/>
  </r>
  <r>
    <x v="2"/>
    <x v="21"/>
    <x v="1145"/>
    <x v="1582"/>
    <x v="1577"/>
    <x v="0"/>
    <x v="0"/>
    <s v="Aguardando julgamento"/>
    <s v="7.10.2018"/>
  </r>
  <r>
    <x v="2"/>
    <x v="26"/>
    <x v="1146"/>
    <x v="1583"/>
    <x v="1578"/>
    <x v="0"/>
    <x v="0"/>
    <s v="Aguardando julgamento"/>
    <s v="7.10.2018"/>
  </r>
  <r>
    <x v="2"/>
    <x v="34"/>
    <x v="1147"/>
    <x v="1584"/>
    <x v="1578"/>
    <x v="4"/>
    <x v="1"/>
    <s v="Deferido"/>
    <s v="7.10.2018"/>
  </r>
  <r>
    <x v="2"/>
    <x v="30"/>
    <x v="1148"/>
    <x v="1585"/>
    <x v="1579"/>
    <x v="0"/>
    <x v="0"/>
    <s v="Aguardando julgamento"/>
    <s v="7.10.2018"/>
  </r>
  <r>
    <x v="2"/>
    <x v="13"/>
    <x v="391"/>
    <x v="1586"/>
    <x v="1580"/>
    <x v="1"/>
    <x v="0"/>
    <s v="Aguardando julgamento"/>
    <s v="7.10.2018"/>
  </r>
  <r>
    <x v="2"/>
    <x v="21"/>
    <x v="680"/>
    <x v="1587"/>
    <x v="1581"/>
    <x v="0"/>
    <x v="0"/>
    <s v="Aguardando julgamento"/>
    <s v="7.10.2018"/>
  </r>
  <r>
    <x v="2"/>
    <x v="14"/>
    <x v="86"/>
    <x v="1588"/>
    <x v="1582"/>
    <x v="1"/>
    <x v="0"/>
    <s v="Aguardando julgamento"/>
    <s v="7.10.2018"/>
  </r>
  <r>
    <x v="2"/>
    <x v="9"/>
    <x v="1149"/>
    <x v="1589"/>
    <x v="1583"/>
    <x v="1"/>
    <x v="0"/>
    <s v="Aguardando julgamento"/>
    <s v="7.10.2018"/>
  </r>
  <r>
    <x v="2"/>
    <x v="4"/>
    <x v="1150"/>
    <x v="1590"/>
    <x v="1584"/>
    <x v="0"/>
    <x v="0"/>
    <s v="Aguardando julgamento"/>
    <s v="7.10.2018"/>
  </r>
  <r>
    <x v="2"/>
    <x v="3"/>
    <x v="308"/>
    <x v="1591"/>
    <x v="1585"/>
    <x v="0"/>
    <x v="0"/>
    <s v="Aguardando julgamento"/>
    <s v="7.10.2018"/>
  </r>
  <r>
    <x v="2"/>
    <x v="17"/>
    <x v="1151"/>
    <x v="1592"/>
    <x v="1586"/>
    <x v="0"/>
    <x v="0"/>
    <s v="Aguardando julgamento"/>
    <s v="7.10.2018"/>
  </r>
  <r>
    <x v="2"/>
    <x v="11"/>
    <x v="1152"/>
    <x v="1593"/>
    <x v="1587"/>
    <x v="0"/>
    <x v="0"/>
    <s v="Aguardando julgamento"/>
    <s v="7.10.2018"/>
  </r>
  <r>
    <x v="2"/>
    <x v="0"/>
    <x v="1153"/>
    <x v="1594"/>
    <x v="1588"/>
    <x v="0"/>
    <x v="0"/>
    <s v="Aguardando julgamento"/>
    <s v="7.10.2018"/>
  </r>
  <r>
    <x v="2"/>
    <x v="27"/>
    <x v="1154"/>
    <x v="1595"/>
    <x v="1589"/>
    <x v="0"/>
    <x v="0"/>
    <s v="Aguardando julgamento"/>
    <s v="7.10.2018"/>
  </r>
  <r>
    <x v="2"/>
    <x v="16"/>
    <x v="1155"/>
    <x v="1596"/>
    <x v="1590"/>
    <x v="1"/>
    <x v="0"/>
    <s v="Aguardando julgamento"/>
    <s v="7.10.2018"/>
  </r>
  <r>
    <x v="2"/>
    <x v="7"/>
    <x v="1156"/>
    <x v="1597"/>
    <x v="1591"/>
    <x v="0"/>
    <x v="0"/>
    <s v="Aguardando julgamento"/>
    <s v="7.10.2018"/>
  </r>
  <r>
    <x v="2"/>
    <x v="8"/>
    <x v="1157"/>
    <x v="1598"/>
    <x v="1592"/>
    <x v="0"/>
    <x v="2"/>
    <s v="Indeferido"/>
    <s v="7.10.2018"/>
  </r>
  <r>
    <x v="2"/>
    <x v="8"/>
    <x v="1158"/>
    <x v="1599"/>
    <x v="1593"/>
    <x v="0"/>
    <x v="2"/>
    <s v="Indeferido"/>
    <s v="7.10.2018"/>
  </r>
  <r>
    <x v="2"/>
    <x v="14"/>
    <x v="1159"/>
    <x v="1600"/>
    <x v="1594"/>
    <x v="0"/>
    <x v="0"/>
    <s v="Aguardando julgamento"/>
    <s v="7.10.2018"/>
  </r>
  <r>
    <x v="2"/>
    <x v="5"/>
    <x v="1160"/>
    <x v="1601"/>
    <x v="1595"/>
    <x v="0"/>
    <x v="0"/>
    <s v="Aguardando julgamento"/>
    <s v="7.10.2018"/>
  </r>
  <r>
    <x v="2"/>
    <x v="26"/>
    <x v="287"/>
    <x v="1602"/>
    <x v="1596"/>
    <x v="0"/>
    <x v="0"/>
    <s v="Aguardando julgamento"/>
    <s v="7.10.2018"/>
  </r>
  <r>
    <x v="2"/>
    <x v="24"/>
    <x v="1161"/>
    <x v="1603"/>
    <x v="1597"/>
    <x v="1"/>
    <x v="0"/>
    <s v="Aguardando julgamento"/>
    <s v="7.10.2018"/>
  </r>
  <r>
    <x v="2"/>
    <x v="16"/>
    <x v="727"/>
    <x v="1604"/>
    <x v="1254"/>
    <x v="0"/>
    <x v="0"/>
    <s v="Aguardando julgamento"/>
    <s v="7.10.2018"/>
  </r>
  <r>
    <x v="2"/>
    <x v="14"/>
    <x v="1162"/>
    <x v="1605"/>
    <x v="1598"/>
    <x v="0"/>
    <x v="0"/>
    <s v="Aguardando julgamento"/>
    <s v="7.10.2018"/>
  </r>
  <r>
    <x v="2"/>
    <x v="18"/>
    <x v="461"/>
    <x v="1606"/>
    <x v="1599"/>
    <x v="1"/>
    <x v="0"/>
    <s v="Aguardando julgamento"/>
    <s v="7.10.2018"/>
  </r>
  <r>
    <x v="2"/>
    <x v="11"/>
    <x v="534"/>
    <x v="1607"/>
    <x v="1600"/>
    <x v="0"/>
    <x v="0"/>
    <s v="Aguardando julgamento"/>
    <s v="7.10.2018"/>
  </r>
  <r>
    <x v="2"/>
    <x v="9"/>
    <x v="1163"/>
    <x v="1608"/>
    <x v="1601"/>
    <x v="0"/>
    <x v="0"/>
    <s v="Aguardando julgamento"/>
    <s v="7.10.2018"/>
  </r>
  <r>
    <x v="2"/>
    <x v="10"/>
    <x v="1164"/>
    <x v="1609"/>
    <x v="1602"/>
    <x v="0"/>
    <x v="1"/>
    <s v="Deferido"/>
    <s v="7.10.2018"/>
  </r>
  <r>
    <x v="2"/>
    <x v="5"/>
    <x v="1165"/>
    <x v="1610"/>
    <x v="1603"/>
    <x v="0"/>
    <x v="0"/>
    <s v="Aguardando julgamento"/>
    <s v="7.10.2018"/>
  </r>
  <r>
    <x v="2"/>
    <x v="24"/>
    <x v="486"/>
    <x v="1611"/>
    <x v="1604"/>
    <x v="0"/>
    <x v="0"/>
    <s v="Aguardando julgamento"/>
    <s v="7.10.2018"/>
  </r>
  <r>
    <x v="2"/>
    <x v="17"/>
    <x v="1166"/>
    <x v="1612"/>
    <x v="1605"/>
    <x v="0"/>
    <x v="0"/>
    <s v="Aguardando julgamento"/>
    <s v="7.10.2018"/>
  </r>
  <r>
    <x v="2"/>
    <x v="23"/>
    <x v="1167"/>
    <x v="1613"/>
    <x v="1606"/>
    <x v="0"/>
    <x v="0"/>
    <s v="Aguardando julgamento"/>
    <s v="7.10.2018"/>
  </r>
  <r>
    <x v="2"/>
    <x v="9"/>
    <x v="1168"/>
    <x v="1614"/>
    <x v="1607"/>
    <x v="0"/>
    <x v="0"/>
    <s v="Aguardando julgamento"/>
    <s v="7.10.2018"/>
  </r>
  <r>
    <x v="2"/>
    <x v="11"/>
    <x v="1169"/>
    <x v="1615"/>
    <x v="1608"/>
    <x v="0"/>
    <x v="0"/>
    <s v="Aguardando julgamento"/>
    <s v="7.10.2018"/>
  </r>
  <r>
    <x v="2"/>
    <x v="15"/>
    <x v="1170"/>
    <x v="1616"/>
    <x v="1609"/>
    <x v="0"/>
    <x v="0"/>
    <s v="Aguardando julgamento"/>
    <s v="7.10.2018"/>
  </r>
  <r>
    <x v="2"/>
    <x v="6"/>
    <x v="1171"/>
    <x v="1617"/>
    <x v="1610"/>
    <x v="0"/>
    <x v="0"/>
    <s v="Aguardando julgamento"/>
    <s v="7.10.2018"/>
  </r>
  <r>
    <x v="2"/>
    <x v="4"/>
    <x v="1172"/>
    <x v="1618"/>
    <x v="1611"/>
    <x v="1"/>
    <x v="1"/>
    <s v="Deferido"/>
    <s v="7.10.2018"/>
  </r>
  <r>
    <x v="2"/>
    <x v="20"/>
    <x v="1173"/>
    <x v="1619"/>
    <x v="1612"/>
    <x v="0"/>
    <x v="0"/>
    <s v="Aguardando julgamento"/>
    <s v="7.10.2018"/>
  </r>
  <r>
    <x v="2"/>
    <x v="15"/>
    <x v="1174"/>
    <x v="1620"/>
    <x v="1613"/>
    <x v="0"/>
    <x v="0"/>
    <s v="Aguardando julgamento"/>
    <s v="7.10.2018"/>
  </r>
  <r>
    <x v="2"/>
    <x v="26"/>
    <x v="776"/>
    <x v="1621"/>
    <x v="1614"/>
    <x v="0"/>
    <x v="0"/>
    <s v="Aguardando julgamento"/>
    <s v="7.10.2018"/>
  </r>
  <r>
    <x v="2"/>
    <x v="4"/>
    <x v="21"/>
    <x v="1622"/>
    <x v="1615"/>
    <x v="0"/>
    <x v="0"/>
    <s v="Aguardando julgamento"/>
    <s v="7.10.2018"/>
  </r>
  <r>
    <x v="2"/>
    <x v="9"/>
    <x v="1175"/>
    <x v="1623"/>
    <x v="1616"/>
    <x v="0"/>
    <x v="0"/>
    <s v="Aguardando julgamento"/>
    <s v="7.10.2018"/>
  </r>
  <r>
    <x v="2"/>
    <x v="14"/>
    <x v="157"/>
    <x v="1624"/>
    <x v="1617"/>
    <x v="0"/>
    <x v="0"/>
    <s v="Aguardando julgamento"/>
    <s v="7.10.2018"/>
  </r>
  <r>
    <x v="2"/>
    <x v="10"/>
    <x v="1176"/>
    <x v="1625"/>
    <x v="1618"/>
    <x v="0"/>
    <x v="1"/>
    <s v="Deferido"/>
    <s v="7.10.2018"/>
  </r>
  <r>
    <x v="2"/>
    <x v="21"/>
    <x v="1177"/>
    <x v="1626"/>
    <x v="1619"/>
    <x v="1"/>
    <x v="0"/>
    <s v="Aguardando julgamento"/>
    <s v="7.10.2018"/>
  </r>
  <r>
    <x v="2"/>
    <x v="11"/>
    <x v="117"/>
    <x v="1627"/>
    <x v="1620"/>
    <x v="0"/>
    <x v="0"/>
    <s v="Aguardando julgamento"/>
    <s v="7.10.2018"/>
  </r>
  <r>
    <x v="2"/>
    <x v="23"/>
    <x v="447"/>
    <x v="1628"/>
    <x v="1621"/>
    <x v="0"/>
    <x v="0"/>
    <s v="Aguardando julgamento"/>
    <s v="7.10.2018"/>
  </r>
  <r>
    <x v="2"/>
    <x v="2"/>
    <x v="1178"/>
    <x v="1629"/>
    <x v="1622"/>
    <x v="0"/>
    <x v="1"/>
    <s v="Deferido"/>
    <s v="7.10.2018"/>
  </r>
  <r>
    <x v="2"/>
    <x v="27"/>
    <x v="798"/>
    <x v="1630"/>
    <x v="1623"/>
    <x v="0"/>
    <x v="0"/>
    <s v="Aguardando julgamento"/>
    <s v="7.10.2018"/>
  </r>
  <r>
    <x v="2"/>
    <x v="23"/>
    <x v="770"/>
    <x v="1631"/>
    <x v="1624"/>
    <x v="0"/>
    <x v="0"/>
    <s v="Aguardando julgamento"/>
    <s v="7.10.2018"/>
  </r>
  <r>
    <x v="2"/>
    <x v="30"/>
    <x v="1179"/>
    <x v="1632"/>
    <x v="1625"/>
    <x v="0"/>
    <x v="0"/>
    <s v="Aguardando julgamento"/>
    <s v="7.10.2018"/>
  </r>
  <r>
    <x v="2"/>
    <x v="2"/>
    <x v="187"/>
    <x v="1633"/>
    <x v="1626"/>
    <x v="0"/>
    <x v="1"/>
    <s v="Deferido"/>
    <s v="7.10.2018"/>
  </r>
  <r>
    <x v="2"/>
    <x v="8"/>
    <x v="784"/>
    <x v="1634"/>
    <x v="1627"/>
    <x v="0"/>
    <x v="0"/>
    <s v="Aguardando julgamento"/>
    <s v="7.10.2018"/>
  </r>
  <r>
    <x v="2"/>
    <x v="0"/>
    <x v="556"/>
    <x v="1635"/>
    <x v="1628"/>
    <x v="0"/>
    <x v="0"/>
    <s v="Aguardando julgamento"/>
    <s v="7.10.2018"/>
  </r>
  <r>
    <x v="2"/>
    <x v="26"/>
    <x v="1180"/>
    <x v="1636"/>
    <x v="1629"/>
    <x v="1"/>
    <x v="0"/>
    <s v="Aguardando julgamento"/>
    <s v="7.10.2018"/>
  </r>
  <r>
    <x v="2"/>
    <x v="27"/>
    <x v="1181"/>
    <x v="1637"/>
    <x v="1630"/>
    <x v="0"/>
    <x v="0"/>
    <s v="Aguardando julgamento"/>
    <s v="7.10.2018"/>
  </r>
  <r>
    <x v="2"/>
    <x v="19"/>
    <x v="1182"/>
    <x v="1638"/>
    <x v="1631"/>
    <x v="1"/>
    <x v="0"/>
    <s v="Aguardando julgamento"/>
    <s v="7.10.2018"/>
  </r>
  <r>
    <x v="2"/>
    <x v="0"/>
    <x v="36"/>
    <x v="1639"/>
    <x v="1632"/>
    <x v="0"/>
    <x v="0"/>
    <s v="Aguardando julgamento"/>
    <s v="7.10.2018"/>
  </r>
  <r>
    <x v="2"/>
    <x v="7"/>
    <x v="1183"/>
    <x v="1640"/>
    <x v="1633"/>
    <x v="0"/>
    <x v="0"/>
    <s v="Aguardando julgamento"/>
    <s v="7.10.2018"/>
  </r>
  <r>
    <x v="2"/>
    <x v="17"/>
    <x v="1184"/>
    <x v="1641"/>
    <x v="1634"/>
    <x v="1"/>
    <x v="1"/>
    <s v="Deferido"/>
    <s v="7.10.2018"/>
  </r>
  <r>
    <x v="2"/>
    <x v="25"/>
    <x v="297"/>
    <x v="1642"/>
    <x v="1635"/>
    <x v="0"/>
    <x v="0"/>
    <s v="Aguardando julgamento"/>
    <s v="7.10.2018"/>
  </r>
  <r>
    <x v="2"/>
    <x v="12"/>
    <x v="679"/>
    <x v="1643"/>
    <x v="1636"/>
    <x v="0"/>
    <x v="0"/>
    <s v="Aguardando julgamento"/>
    <s v="7.10.2018"/>
  </r>
  <r>
    <x v="2"/>
    <x v="8"/>
    <x v="1185"/>
    <x v="1644"/>
    <x v="1637"/>
    <x v="0"/>
    <x v="0"/>
    <s v="Aguardando julgamento"/>
    <s v="7.10.2018"/>
  </r>
  <r>
    <x v="2"/>
    <x v="20"/>
    <x v="1186"/>
    <x v="1645"/>
    <x v="1638"/>
    <x v="0"/>
    <x v="0"/>
    <s v="Aguardando julgamento"/>
    <s v="7.10.2018"/>
  </r>
  <r>
    <x v="2"/>
    <x v="4"/>
    <x v="677"/>
    <x v="1646"/>
    <x v="1639"/>
    <x v="0"/>
    <x v="0"/>
    <s v="Aguardando julgamento"/>
    <s v="7.10.2018"/>
  </r>
  <r>
    <x v="2"/>
    <x v="22"/>
    <x v="190"/>
    <x v="1647"/>
    <x v="1640"/>
    <x v="0"/>
    <x v="0"/>
    <s v="Aguardando julgamento"/>
    <s v="7.10.2018"/>
  </r>
  <r>
    <x v="2"/>
    <x v="12"/>
    <x v="1187"/>
    <x v="1648"/>
    <x v="1641"/>
    <x v="0"/>
    <x v="0"/>
    <s v="Aguardando julgamento"/>
    <s v="7.10.2018"/>
  </r>
  <r>
    <x v="2"/>
    <x v="8"/>
    <x v="1188"/>
    <x v="1649"/>
    <x v="1642"/>
    <x v="0"/>
    <x v="1"/>
    <s v="Deferido"/>
    <s v="7.10.2018"/>
  </r>
  <r>
    <x v="2"/>
    <x v="8"/>
    <x v="1189"/>
    <x v="1650"/>
    <x v="1643"/>
    <x v="0"/>
    <x v="2"/>
    <s v="Indeferido"/>
    <s v="7.10.2018"/>
  </r>
  <r>
    <x v="2"/>
    <x v="11"/>
    <x v="1190"/>
    <x v="1651"/>
    <x v="1644"/>
    <x v="0"/>
    <x v="0"/>
    <s v="Aguardando julgamento"/>
    <s v="7.10.2018"/>
  </r>
  <r>
    <x v="2"/>
    <x v="26"/>
    <x v="558"/>
    <x v="1652"/>
    <x v="1645"/>
    <x v="1"/>
    <x v="0"/>
    <s v="Aguardando julgamento"/>
    <s v="7.10.2018"/>
  </r>
  <r>
    <x v="2"/>
    <x v="15"/>
    <x v="1191"/>
    <x v="1653"/>
    <x v="1646"/>
    <x v="1"/>
    <x v="0"/>
    <s v="Aguardando julgamento"/>
    <s v="7.10.2018"/>
  </r>
  <r>
    <x v="2"/>
    <x v="27"/>
    <x v="1192"/>
    <x v="1654"/>
    <x v="1647"/>
    <x v="0"/>
    <x v="0"/>
    <s v="Aguardando julgamento"/>
    <s v="7.10.2018"/>
  </r>
  <r>
    <x v="2"/>
    <x v="16"/>
    <x v="909"/>
    <x v="1655"/>
    <x v="1648"/>
    <x v="5"/>
    <x v="0"/>
    <s v="Aguardando julgamento"/>
    <s v="7.10.2018"/>
  </r>
  <r>
    <x v="2"/>
    <x v="8"/>
    <x v="1193"/>
    <x v="1656"/>
    <x v="1649"/>
    <x v="0"/>
    <x v="1"/>
    <s v="Deferido"/>
    <s v="7.10.2018"/>
  </r>
  <r>
    <x v="2"/>
    <x v="5"/>
    <x v="51"/>
    <x v="1657"/>
    <x v="1650"/>
    <x v="0"/>
    <x v="0"/>
    <s v="Aguardando julgamento"/>
    <s v="7.10.2018"/>
  </r>
  <r>
    <x v="2"/>
    <x v="27"/>
    <x v="1194"/>
    <x v="1658"/>
    <x v="1651"/>
    <x v="0"/>
    <x v="0"/>
    <s v="Aguardando julgamento"/>
    <s v="7.10.2018"/>
  </r>
  <r>
    <x v="2"/>
    <x v="30"/>
    <x v="1195"/>
    <x v="1659"/>
    <x v="1652"/>
    <x v="1"/>
    <x v="0"/>
    <s v="Aguardando julgamento"/>
    <s v="7.10.2018"/>
  </r>
  <r>
    <x v="2"/>
    <x v="12"/>
    <x v="1196"/>
    <x v="1660"/>
    <x v="1653"/>
    <x v="0"/>
    <x v="0"/>
    <s v="Aguardando julgamento"/>
    <s v="7.10.2018"/>
  </r>
  <r>
    <x v="2"/>
    <x v="23"/>
    <x v="1197"/>
    <x v="1661"/>
    <x v="1654"/>
    <x v="0"/>
    <x v="0"/>
    <s v="Aguardando julgamento"/>
    <s v="7.10.2018"/>
  </r>
  <r>
    <x v="2"/>
    <x v="24"/>
    <x v="1198"/>
    <x v="1662"/>
    <x v="1655"/>
    <x v="0"/>
    <x v="0"/>
    <s v="Aguardando julgamento"/>
    <s v="7.10.2018"/>
  </r>
  <r>
    <x v="2"/>
    <x v="12"/>
    <x v="230"/>
    <x v="1663"/>
    <x v="1656"/>
    <x v="1"/>
    <x v="0"/>
    <s v="Aguardando julgamento"/>
    <s v="7.10.2018"/>
  </r>
  <r>
    <x v="2"/>
    <x v="23"/>
    <x v="1199"/>
    <x v="1664"/>
    <x v="1657"/>
    <x v="0"/>
    <x v="0"/>
    <s v="Aguardando julgamento"/>
    <s v="7.10.2018"/>
  </r>
  <r>
    <x v="2"/>
    <x v="30"/>
    <x v="608"/>
    <x v="1665"/>
    <x v="1658"/>
    <x v="0"/>
    <x v="0"/>
    <s v="Aguardando julgamento"/>
    <s v="7.10.2018"/>
  </r>
  <r>
    <x v="2"/>
    <x v="20"/>
    <x v="1200"/>
    <x v="1666"/>
    <x v="1659"/>
    <x v="0"/>
    <x v="0"/>
    <s v="Aguardando julgamento"/>
    <s v="7.10.2018"/>
  </r>
  <r>
    <x v="2"/>
    <x v="27"/>
    <x v="642"/>
    <x v="1667"/>
    <x v="1660"/>
    <x v="0"/>
    <x v="0"/>
    <s v="Aguardando julgamento"/>
    <s v="7.10.2018"/>
  </r>
  <r>
    <x v="2"/>
    <x v="24"/>
    <x v="1122"/>
    <x v="1668"/>
    <x v="1661"/>
    <x v="3"/>
    <x v="0"/>
    <s v="Aguardando julgamento"/>
    <s v="7.10.2018"/>
  </r>
  <r>
    <x v="2"/>
    <x v="13"/>
    <x v="1201"/>
    <x v="1669"/>
    <x v="1662"/>
    <x v="0"/>
    <x v="0"/>
    <s v="Aguardando julgamento"/>
    <s v="7.10.2018"/>
  </r>
  <r>
    <x v="2"/>
    <x v="17"/>
    <x v="1202"/>
    <x v="1670"/>
    <x v="1663"/>
    <x v="0"/>
    <x v="0"/>
    <s v="Aguardando julgamento"/>
    <s v="7.10.2018"/>
  </r>
  <r>
    <x v="2"/>
    <x v="10"/>
    <x v="365"/>
    <x v="1671"/>
    <x v="1664"/>
    <x v="0"/>
    <x v="1"/>
    <s v="Deferido"/>
    <s v="7.10.2018"/>
  </r>
  <r>
    <x v="2"/>
    <x v="16"/>
    <x v="1203"/>
    <x v="1672"/>
    <x v="1665"/>
    <x v="1"/>
    <x v="0"/>
    <s v="Aguardando julgamento"/>
    <s v="7.10.2018"/>
  </r>
  <r>
    <x v="2"/>
    <x v="25"/>
    <x v="271"/>
    <x v="1673"/>
    <x v="1666"/>
    <x v="0"/>
    <x v="0"/>
    <s v="Aguardando julgamento"/>
    <s v="7.10.2018"/>
  </r>
  <r>
    <x v="2"/>
    <x v="23"/>
    <x v="144"/>
    <x v="1674"/>
    <x v="1667"/>
    <x v="0"/>
    <x v="0"/>
    <s v="Aguardando julgamento"/>
    <s v="7.10.2018"/>
  </r>
  <r>
    <x v="2"/>
    <x v="24"/>
    <x v="458"/>
    <x v="1675"/>
    <x v="1668"/>
    <x v="0"/>
    <x v="0"/>
    <s v="Aguardando julgamento"/>
    <s v="7.10.2018"/>
  </r>
  <r>
    <x v="2"/>
    <x v="26"/>
    <x v="589"/>
    <x v="1676"/>
    <x v="1669"/>
    <x v="2"/>
    <x v="0"/>
    <s v="Aguardando julgamento"/>
    <s v="7.10.2018"/>
  </r>
  <r>
    <x v="2"/>
    <x v="20"/>
    <x v="362"/>
    <x v="1677"/>
    <x v="1670"/>
    <x v="0"/>
    <x v="0"/>
    <s v="Aguardando julgamento"/>
    <s v="7.10.2018"/>
  </r>
  <r>
    <x v="2"/>
    <x v="10"/>
    <x v="887"/>
    <x v="1678"/>
    <x v="1671"/>
    <x v="2"/>
    <x v="1"/>
    <s v="Deferido"/>
    <s v="7.10.2018"/>
  </r>
  <r>
    <x v="2"/>
    <x v="25"/>
    <x v="1204"/>
    <x v="1679"/>
    <x v="1672"/>
    <x v="0"/>
    <x v="0"/>
    <s v="Aguardando julgamento"/>
    <s v="7.10.2018"/>
  </r>
  <r>
    <x v="2"/>
    <x v="20"/>
    <x v="777"/>
    <x v="1680"/>
    <x v="1673"/>
    <x v="0"/>
    <x v="0"/>
    <s v="Aguardando julgamento"/>
    <s v="7.10.2018"/>
  </r>
  <r>
    <x v="2"/>
    <x v="8"/>
    <x v="213"/>
    <x v="1681"/>
    <x v="1674"/>
    <x v="1"/>
    <x v="0"/>
    <s v="Aguardando julgamento"/>
    <s v="7.10.2018"/>
  </r>
  <r>
    <x v="2"/>
    <x v="8"/>
    <x v="350"/>
    <x v="1682"/>
    <x v="1675"/>
    <x v="0"/>
    <x v="0"/>
    <s v="Aguardando julgamento"/>
    <s v="7.10.2018"/>
  </r>
  <r>
    <x v="2"/>
    <x v="18"/>
    <x v="817"/>
    <x v="1683"/>
    <x v="1676"/>
    <x v="0"/>
    <x v="0"/>
    <s v="Aguardando julgamento"/>
    <s v="7.10.2018"/>
  </r>
  <r>
    <x v="2"/>
    <x v="7"/>
    <x v="1205"/>
    <x v="1684"/>
    <x v="1677"/>
    <x v="0"/>
    <x v="0"/>
    <s v="Aguardando julgamento"/>
    <s v="7.10.2018"/>
  </r>
  <r>
    <x v="2"/>
    <x v="0"/>
    <x v="510"/>
    <x v="1685"/>
    <x v="1678"/>
    <x v="1"/>
    <x v="0"/>
    <s v="Aguardando julgamento"/>
    <s v="7.10.2018"/>
  </r>
  <r>
    <x v="2"/>
    <x v="27"/>
    <x v="647"/>
    <x v="1686"/>
    <x v="1679"/>
    <x v="0"/>
    <x v="0"/>
    <s v="Aguardando julgamento"/>
    <s v="7.10.2018"/>
  </r>
  <r>
    <x v="2"/>
    <x v="7"/>
    <x v="1206"/>
    <x v="1687"/>
    <x v="1680"/>
    <x v="0"/>
    <x v="0"/>
    <s v="Aguardando julgamento"/>
    <s v="7.10.2018"/>
  </r>
  <r>
    <x v="2"/>
    <x v="15"/>
    <x v="1207"/>
    <x v="1688"/>
    <x v="1681"/>
    <x v="1"/>
    <x v="0"/>
    <s v="Aguardando julgamento"/>
    <s v="7.10.2018"/>
  </r>
  <r>
    <x v="2"/>
    <x v="2"/>
    <x v="6"/>
    <x v="1689"/>
    <x v="1682"/>
    <x v="1"/>
    <x v="1"/>
    <s v="Deferido"/>
    <s v="7.10.2018"/>
  </r>
  <r>
    <x v="2"/>
    <x v="17"/>
    <x v="1208"/>
    <x v="1690"/>
    <x v="1683"/>
    <x v="0"/>
    <x v="0"/>
    <s v="Aguardando julgamento"/>
    <s v="7.10.2018"/>
  </r>
  <r>
    <x v="2"/>
    <x v="26"/>
    <x v="1209"/>
    <x v="1691"/>
    <x v="1684"/>
    <x v="1"/>
    <x v="0"/>
    <s v="Aguardando julgamento"/>
    <s v="7.10.2018"/>
  </r>
  <r>
    <x v="2"/>
    <x v="20"/>
    <x v="331"/>
    <x v="1692"/>
    <x v="1685"/>
    <x v="0"/>
    <x v="0"/>
    <s v="Aguardando julgamento"/>
    <s v="7.10.2018"/>
  </r>
  <r>
    <x v="2"/>
    <x v="30"/>
    <x v="576"/>
    <x v="1693"/>
    <x v="1686"/>
    <x v="0"/>
    <x v="0"/>
    <s v="Aguardando julgamento"/>
    <s v="7.10.2018"/>
  </r>
  <r>
    <x v="2"/>
    <x v="27"/>
    <x v="1210"/>
    <x v="1694"/>
    <x v="1687"/>
    <x v="0"/>
    <x v="0"/>
    <s v="Aguardando julgamento"/>
    <s v="7.10.2018"/>
  </r>
  <r>
    <x v="2"/>
    <x v="16"/>
    <x v="1211"/>
    <x v="1695"/>
    <x v="1688"/>
    <x v="0"/>
    <x v="0"/>
    <s v="Aguardando julgamento"/>
    <s v="7.10.2018"/>
  </r>
  <r>
    <x v="2"/>
    <x v="0"/>
    <x v="595"/>
    <x v="1696"/>
    <x v="1689"/>
    <x v="0"/>
    <x v="0"/>
    <s v="Aguardando julgamento"/>
    <s v="7.10.2018"/>
  </r>
  <r>
    <x v="2"/>
    <x v="11"/>
    <x v="1212"/>
    <x v="1697"/>
    <x v="1690"/>
    <x v="0"/>
    <x v="0"/>
    <s v="Aguardando julgamento"/>
    <s v="7.10.2018"/>
  </r>
  <r>
    <x v="2"/>
    <x v="4"/>
    <x v="1213"/>
    <x v="1698"/>
    <x v="1691"/>
    <x v="0"/>
    <x v="0"/>
    <s v="Aguardando julgamento"/>
    <s v="7.10.2018"/>
  </r>
  <r>
    <x v="2"/>
    <x v="14"/>
    <x v="1214"/>
    <x v="1699"/>
    <x v="1692"/>
    <x v="0"/>
    <x v="0"/>
    <s v="Aguardando julgamento"/>
    <s v="7.10.2018"/>
  </r>
  <r>
    <x v="2"/>
    <x v="21"/>
    <x v="479"/>
    <x v="1700"/>
    <x v="1693"/>
    <x v="0"/>
    <x v="0"/>
    <s v="Aguardando julgamento"/>
    <s v="7.10.2018"/>
  </r>
  <r>
    <x v="2"/>
    <x v="0"/>
    <x v="415"/>
    <x v="1701"/>
    <x v="1694"/>
    <x v="0"/>
    <x v="0"/>
    <s v="Aguardando julgamento"/>
    <s v="7.10.2018"/>
  </r>
  <r>
    <x v="2"/>
    <x v="4"/>
    <x v="49"/>
    <x v="1702"/>
    <x v="1695"/>
    <x v="0"/>
    <x v="0"/>
    <s v="Aguardando julgamento"/>
    <s v="7.10.2018"/>
  </r>
  <r>
    <x v="2"/>
    <x v="26"/>
    <x v="1215"/>
    <x v="1703"/>
    <x v="1696"/>
    <x v="1"/>
    <x v="0"/>
    <s v="Aguardando julgamento"/>
    <s v="7.10.2018"/>
  </r>
  <r>
    <x v="2"/>
    <x v="13"/>
    <x v="1122"/>
    <x v="1704"/>
    <x v="1697"/>
    <x v="5"/>
    <x v="0"/>
    <s v="Aguardando julgamento"/>
    <s v="7.10.2018"/>
  </r>
  <r>
    <x v="2"/>
    <x v="29"/>
    <x v="1216"/>
    <x v="1705"/>
    <x v="1698"/>
    <x v="1"/>
    <x v="0"/>
    <s v="Aguardando julgamento"/>
    <s v="7.10.2018"/>
  </r>
  <r>
    <x v="2"/>
    <x v="23"/>
    <x v="68"/>
    <x v="1706"/>
    <x v="1699"/>
    <x v="0"/>
    <x v="0"/>
    <s v="Aguardando julgamento"/>
    <s v="7.10.2018"/>
  </r>
  <r>
    <x v="2"/>
    <x v="10"/>
    <x v="1217"/>
    <x v="1707"/>
    <x v="1700"/>
    <x v="0"/>
    <x v="1"/>
    <s v="Deferido"/>
    <s v="7.10.2018"/>
  </r>
  <r>
    <x v="2"/>
    <x v="12"/>
    <x v="662"/>
    <x v="1708"/>
    <x v="1701"/>
    <x v="0"/>
    <x v="0"/>
    <s v="Aguardando julgamento"/>
    <s v="7.10.2018"/>
  </r>
  <r>
    <x v="2"/>
    <x v="18"/>
    <x v="267"/>
    <x v="1709"/>
    <x v="1702"/>
    <x v="1"/>
    <x v="0"/>
    <s v="Aguardando julgamento"/>
    <s v="7.10.2018"/>
  </r>
  <r>
    <x v="2"/>
    <x v="10"/>
    <x v="1218"/>
    <x v="1710"/>
    <x v="1703"/>
    <x v="1"/>
    <x v="0"/>
    <s v="Aguardando julgamento"/>
    <s v="7.10.2018"/>
  </r>
  <r>
    <x v="2"/>
    <x v="17"/>
    <x v="1219"/>
    <x v="1711"/>
    <x v="1704"/>
    <x v="0"/>
    <x v="0"/>
    <s v="Aguardando julgamento"/>
    <s v="7.10.2018"/>
  </r>
  <r>
    <x v="2"/>
    <x v="12"/>
    <x v="1220"/>
    <x v="1712"/>
    <x v="1705"/>
    <x v="0"/>
    <x v="0"/>
    <s v="Aguardando julgamento"/>
    <s v="7.10.2018"/>
  </r>
  <r>
    <x v="2"/>
    <x v="28"/>
    <x v="1221"/>
    <x v="1713"/>
    <x v="1706"/>
    <x v="0"/>
    <x v="0"/>
    <s v="Aguardando julgamento"/>
    <s v="7.10.2018"/>
  </r>
  <r>
    <x v="2"/>
    <x v="14"/>
    <x v="1222"/>
    <x v="1714"/>
    <x v="1707"/>
    <x v="0"/>
    <x v="0"/>
    <s v="Aguardando julgamento"/>
    <s v="7.10.2018"/>
  </r>
  <r>
    <x v="2"/>
    <x v="29"/>
    <x v="203"/>
    <x v="1715"/>
    <x v="1708"/>
    <x v="0"/>
    <x v="0"/>
    <s v="Aguardando julgamento"/>
    <s v="7.10.2018"/>
  </r>
  <r>
    <x v="2"/>
    <x v="16"/>
    <x v="128"/>
    <x v="1716"/>
    <x v="1709"/>
    <x v="0"/>
    <x v="0"/>
    <s v="Aguardando julgamento"/>
    <s v="7.10.2018"/>
  </r>
  <r>
    <x v="2"/>
    <x v="2"/>
    <x v="1223"/>
    <x v="1717"/>
    <x v="1710"/>
    <x v="0"/>
    <x v="1"/>
    <s v="Deferido"/>
    <s v="7.10.2018"/>
  </r>
  <r>
    <x v="2"/>
    <x v="4"/>
    <x v="1224"/>
    <x v="1718"/>
    <x v="1711"/>
    <x v="0"/>
    <x v="0"/>
    <s v="Aguardando julgamento"/>
    <s v="7.10.2018"/>
  </r>
  <r>
    <x v="2"/>
    <x v="20"/>
    <x v="1225"/>
    <x v="1719"/>
    <x v="1712"/>
    <x v="0"/>
    <x v="0"/>
    <s v="Aguardando julgamento"/>
    <s v="7.10.2018"/>
  </r>
  <r>
    <x v="2"/>
    <x v="20"/>
    <x v="1226"/>
    <x v="1720"/>
    <x v="1713"/>
    <x v="1"/>
    <x v="0"/>
    <s v="Aguardando julgamento"/>
    <s v="7.10.2018"/>
  </r>
  <r>
    <x v="2"/>
    <x v="6"/>
    <x v="1227"/>
    <x v="1721"/>
    <x v="1714"/>
    <x v="0"/>
    <x v="0"/>
    <s v="Aguardando julgamento"/>
    <s v="7.10.2018"/>
  </r>
  <r>
    <x v="2"/>
    <x v="23"/>
    <x v="385"/>
    <x v="1722"/>
    <x v="1715"/>
    <x v="0"/>
    <x v="0"/>
    <s v="Aguardando julgamento"/>
    <s v="7.10.2018"/>
  </r>
  <r>
    <x v="2"/>
    <x v="20"/>
    <x v="1228"/>
    <x v="1723"/>
    <x v="1716"/>
    <x v="0"/>
    <x v="0"/>
    <s v="Aguardando julgamento"/>
    <s v="7.10.2018"/>
  </r>
  <r>
    <x v="2"/>
    <x v="11"/>
    <x v="94"/>
    <x v="1724"/>
    <x v="1717"/>
    <x v="0"/>
    <x v="0"/>
    <s v="Aguardando julgamento"/>
    <s v="7.10.2018"/>
  </r>
  <r>
    <x v="2"/>
    <x v="20"/>
    <x v="1229"/>
    <x v="1725"/>
    <x v="1718"/>
    <x v="0"/>
    <x v="0"/>
    <s v="Aguardando julgamento"/>
    <s v="7.10.2018"/>
  </r>
  <r>
    <x v="2"/>
    <x v="17"/>
    <x v="99"/>
    <x v="1726"/>
    <x v="1719"/>
    <x v="0"/>
    <x v="0"/>
    <s v="Aguardando julgamento"/>
    <s v="7.10.2018"/>
  </r>
  <r>
    <x v="2"/>
    <x v="5"/>
    <x v="1230"/>
    <x v="1727"/>
    <x v="1720"/>
    <x v="1"/>
    <x v="0"/>
    <s v="Aguardando julgamento"/>
    <s v="7.10.2018"/>
  </r>
  <r>
    <x v="2"/>
    <x v="17"/>
    <x v="775"/>
    <x v="1728"/>
    <x v="1721"/>
    <x v="0"/>
    <x v="0"/>
    <s v="Aguardando julgamento"/>
    <s v="7.10.2018"/>
  </r>
  <r>
    <x v="2"/>
    <x v="4"/>
    <x v="95"/>
    <x v="1729"/>
    <x v="1722"/>
    <x v="1"/>
    <x v="0"/>
    <s v="Aguardando julgamento"/>
    <s v="7.10.2018"/>
  </r>
  <r>
    <x v="2"/>
    <x v="22"/>
    <x v="852"/>
    <x v="1730"/>
    <x v="1723"/>
    <x v="4"/>
    <x v="0"/>
    <s v="Aguardando julgamento"/>
    <s v="7.10.2018"/>
  </r>
  <r>
    <x v="2"/>
    <x v="21"/>
    <x v="1231"/>
    <x v="1731"/>
    <x v="1724"/>
    <x v="0"/>
    <x v="0"/>
    <s v="Aguardando julgamento"/>
    <s v="7.10.2018"/>
  </r>
  <r>
    <x v="2"/>
    <x v="3"/>
    <x v="76"/>
    <x v="1732"/>
    <x v="1725"/>
    <x v="1"/>
    <x v="0"/>
    <s v="Aguardando julgamento"/>
    <s v="7.10.2018"/>
  </r>
  <r>
    <x v="2"/>
    <x v="27"/>
    <x v="1232"/>
    <x v="1733"/>
    <x v="1726"/>
    <x v="0"/>
    <x v="0"/>
    <s v="Aguardando julgamento"/>
    <s v="7.10.2018"/>
  </r>
  <r>
    <x v="2"/>
    <x v="24"/>
    <x v="1233"/>
    <x v="1734"/>
    <x v="1727"/>
    <x v="1"/>
    <x v="0"/>
    <s v="Aguardando julgamento"/>
    <s v="7.10.2018"/>
  </r>
  <r>
    <x v="2"/>
    <x v="12"/>
    <x v="1234"/>
    <x v="1735"/>
    <x v="1728"/>
    <x v="0"/>
    <x v="0"/>
    <s v="Aguardando julgamento"/>
    <s v="7.10.2018"/>
  </r>
  <r>
    <x v="2"/>
    <x v="24"/>
    <x v="1235"/>
    <x v="1736"/>
    <x v="1729"/>
    <x v="0"/>
    <x v="0"/>
    <s v="Aguardando julgamento"/>
    <s v="7.10.2018"/>
  </r>
  <r>
    <x v="2"/>
    <x v="27"/>
    <x v="605"/>
    <x v="1737"/>
    <x v="1730"/>
    <x v="0"/>
    <x v="0"/>
    <s v="Aguardando julgamento"/>
    <s v="7.10.2018"/>
  </r>
  <r>
    <x v="2"/>
    <x v="27"/>
    <x v="1236"/>
    <x v="1738"/>
    <x v="1731"/>
    <x v="0"/>
    <x v="0"/>
    <s v="Aguardando julgamento"/>
    <s v="7.10.2018"/>
  </r>
  <r>
    <x v="2"/>
    <x v="12"/>
    <x v="1237"/>
    <x v="1739"/>
    <x v="1732"/>
    <x v="0"/>
    <x v="0"/>
    <s v="Aguardando julgamento"/>
    <s v="7.10.2018"/>
  </r>
  <r>
    <x v="2"/>
    <x v="28"/>
    <x v="1238"/>
    <x v="1740"/>
    <x v="1733"/>
    <x v="0"/>
    <x v="0"/>
    <s v="Aguardando julgamento"/>
    <s v="7.10.2018"/>
  </r>
  <r>
    <x v="2"/>
    <x v="30"/>
    <x v="1239"/>
    <x v="1741"/>
    <x v="1734"/>
    <x v="1"/>
    <x v="0"/>
    <s v="Aguardando julgamento"/>
    <s v="7.10.2018"/>
  </r>
  <r>
    <x v="2"/>
    <x v="13"/>
    <x v="1240"/>
    <x v="1742"/>
    <x v="1735"/>
    <x v="1"/>
    <x v="0"/>
    <s v="Aguardando julgamento"/>
    <s v="7.10.2018"/>
  </r>
  <r>
    <x v="2"/>
    <x v="8"/>
    <x v="1241"/>
    <x v="1743"/>
    <x v="1736"/>
    <x v="0"/>
    <x v="1"/>
    <s v="Deferido"/>
    <s v="7.10.2018"/>
  </r>
  <r>
    <x v="2"/>
    <x v="26"/>
    <x v="1242"/>
    <x v="1744"/>
    <x v="1737"/>
    <x v="1"/>
    <x v="0"/>
    <s v="Aguardando julgamento"/>
    <s v="7.10.2018"/>
  </r>
  <r>
    <x v="2"/>
    <x v="7"/>
    <x v="1243"/>
    <x v="1745"/>
    <x v="1738"/>
    <x v="0"/>
    <x v="0"/>
    <s v="Aguardando julgamento"/>
    <s v="7.10.2018"/>
  </r>
  <r>
    <x v="2"/>
    <x v="18"/>
    <x v="1244"/>
    <x v="1746"/>
    <x v="1739"/>
    <x v="0"/>
    <x v="0"/>
    <s v="Aguardando julgamento"/>
    <s v="7.10.2018"/>
  </r>
  <r>
    <x v="2"/>
    <x v="27"/>
    <x v="1245"/>
    <x v="1747"/>
    <x v="1740"/>
    <x v="0"/>
    <x v="0"/>
    <s v="Aguardando julgamento"/>
    <s v="7.10.2018"/>
  </r>
  <r>
    <x v="2"/>
    <x v="19"/>
    <x v="214"/>
    <x v="1748"/>
    <x v="1741"/>
    <x v="0"/>
    <x v="0"/>
    <s v="Aguardando julgamento"/>
    <s v="7.10.2018"/>
  </r>
  <r>
    <x v="2"/>
    <x v="25"/>
    <x v="1246"/>
    <x v="1749"/>
    <x v="1742"/>
    <x v="0"/>
    <x v="0"/>
    <s v="Aguardando julgamento"/>
    <s v="7.10.2018"/>
  </r>
  <r>
    <x v="2"/>
    <x v="18"/>
    <x v="414"/>
    <x v="1750"/>
    <x v="1743"/>
    <x v="0"/>
    <x v="0"/>
    <s v="Aguardando julgamento"/>
    <s v="7.10.2018"/>
  </r>
  <r>
    <x v="2"/>
    <x v="17"/>
    <x v="1247"/>
    <x v="1751"/>
    <x v="1744"/>
    <x v="0"/>
    <x v="0"/>
    <s v="Aguardando julgamento"/>
    <s v="7.10.2018"/>
  </r>
  <r>
    <x v="2"/>
    <x v="5"/>
    <x v="1248"/>
    <x v="1752"/>
    <x v="1745"/>
    <x v="0"/>
    <x v="0"/>
    <s v="Aguardando julgamento"/>
    <s v="7.10.2018"/>
  </r>
  <r>
    <x v="2"/>
    <x v="0"/>
    <x v="195"/>
    <x v="1753"/>
    <x v="1746"/>
    <x v="0"/>
    <x v="0"/>
    <s v="Aguardando julgamento"/>
    <s v="7.10.2018"/>
  </r>
  <r>
    <x v="2"/>
    <x v="26"/>
    <x v="1249"/>
    <x v="1754"/>
    <x v="1747"/>
    <x v="0"/>
    <x v="0"/>
    <s v="Aguardando julgamento"/>
    <s v="7.10.2018"/>
  </r>
  <r>
    <x v="2"/>
    <x v="4"/>
    <x v="1250"/>
    <x v="1755"/>
    <x v="1748"/>
    <x v="0"/>
    <x v="0"/>
    <s v="Aguardando julgamento"/>
    <s v="7.10.2018"/>
  </r>
  <r>
    <x v="2"/>
    <x v="26"/>
    <x v="954"/>
    <x v="1756"/>
    <x v="1749"/>
    <x v="6"/>
    <x v="0"/>
    <s v="Aguardando julgamento"/>
    <s v="7.10.2018"/>
  </r>
  <r>
    <x v="2"/>
    <x v="17"/>
    <x v="136"/>
    <x v="1757"/>
    <x v="1750"/>
    <x v="1"/>
    <x v="0"/>
    <s v="Aguardando julgamento"/>
    <s v="7.10.2018"/>
  </r>
  <r>
    <x v="2"/>
    <x v="7"/>
    <x v="292"/>
    <x v="1758"/>
    <x v="1751"/>
    <x v="0"/>
    <x v="0"/>
    <s v="Aguardando julgamento"/>
    <s v="7.10.2018"/>
  </r>
  <r>
    <x v="2"/>
    <x v="20"/>
    <x v="1251"/>
    <x v="1759"/>
    <x v="1752"/>
    <x v="0"/>
    <x v="0"/>
    <s v="Aguardando julgamento"/>
    <s v="7.10.2018"/>
  </r>
  <r>
    <x v="2"/>
    <x v="13"/>
    <x v="57"/>
    <x v="1760"/>
    <x v="1753"/>
    <x v="0"/>
    <x v="0"/>
    <s v="Aguardando julgamento"/>
    <s v="7.10.2018"/>
  </r>
  <r>
    <x v="2"/>
    <x v="15"/>
    <x v="1252"/>
    <x v="1761"/>
    <x v="1754"/>
    <x v="0"/>
    <x v="0"/>
    <s v="Aguardando julgamento"/>
    <s v="7.10.2018"/>
  </r>
  <r>
    <x v="2"/>
    <x v="0"/>
    <x v="73"/>
    <x v="1762"/>
    <x v="1755"/>
    <x v="0"/>
    <x v="0"/>
    <s v="Aguardando julgamento"/>
    <s v="7.10.2018"/>
  </r>
  <r>
    <x v="2"/>
    <x v="7"/>
    <x v="487"/>
    <x v="1763"/>
    <x v="1756"/>
    <x v="1"/>
    <x v="0"/>
    <s v="Aguardando julgamento"/>
    <s v="7.10.2018"/>
  </r>
  <r>
    <x v="2"/>
    <x v="26"/>
    <x v="954"/>
    <x v="1764"/>
    <x v="1757"/>
    <x v="3"/>
    <x v="0"/>
    <s v="Aguardando julgamento"/>
    <s v="7.10.2018"/>
  </r>
  <r>
    <x v="2"/>
    <x v="27"/>
    <x v="1253"/>
    <x v="1765"/>
    <x v="1758"/>
    <x v="0"/>
    <x v="0"/>
    <s v="Aguardando julgamento"/>
    <s v="7.10.2018"/>
  </r>
  <r>
    <x v="2"/>
    <x v="25"/>
    <x v="194"/>
    <x v="1766"/>
    <x v="1759"/>
    <x v="0"/>
    <x v="0"/>
    <s v="Aguardando julgamento"/>
    <s v="7.10.2018"/>
  </r>
  <r>
    <x v="2"/>
    <x v="20"/>
    <x v="1254"/>
    <x v="1767"/>
    <x v="1760"/>
    <x v="0"/>
    <x v="0"/>
    <s v="Aguardando julgamento"/>
    <s v="7.10.2018"/>
  </r>
  <r>
    <x v="2"/>
    <x v="6"/>
    <x v="23"/>
    <x v="1768"/>
    <x v="1761"/>
    <x v="0"/>
    <x v="0"/>
    <s v="Aguardando julgamento"/>
    <s v="7.10.2018"/>
  </r>
  <r>
    <x v="2"/>
    <x v="8"/>
    <x v="372"/>
    <x v="1769"/>
    <x v="1762"/>
    <x v="0"/>
    <x v="1"/>
    <s v="Deferido"/>
    <s v="7.10.2018"/>
  </r>
  <r>
    <x v="2"/>
    <x v="27"/>
    <x v="1255"/>
    <x v="1770"/>
    <x v="1763"/>
    <x v="0"/>
    <x v="0"/>
    <s v="Aguardando julgamento"/>
    <s v="7.10.2018"/>
  </r>
  <r>
    <x v="2"/>
    <x v="17"/>
    <x v="1256"/>
    <x v="1771"/>
    <x v="1764"/>
    <x v="0"/>
    <x v="0"/>
    <s v="Aguardando julgamento"/>
    <s v="7.10.2018"/>
  </r>
  <r>
    <x v="2"/>
    <x v="28"/>
    <x v="1257"/>
    <x v="1772"/>
    <x v="1765"/>
    <x v="0"/>
    <x v="0"/>
    <s v="Aguardando julgamento"/>
    <s v="7.10.2018"/>
  </r>
  <r>
    <x v="2"/>
    <x v="14"/>
    <x v="1258"/>
    <x v="1773"/>
    <x v="1766"/>
    <x v="0"/>
    <x v="0"/>
    <s v="Aguardando julgamento"/>
    <s v="7.10.2018"/>
  </r>
  <r>
    <x v="2"/>
    <x v="5"/>
    <x v="1259"/>
    <x v="1774"/>
    <x v="1767"/>
    <x v="0"/>
    <x v="0"/>
    <s v="Aguardando julgamento"/>
    <s v="7.10.2018"/>
  </r>
  <r>
    <x v="2"/>
    <x v="16"/>
    <x v="909"/>
    <x v="1775"/>
    <x v="1768"/>
    <x v="3"/>
    <x v="0"/>
    <s v="Aguardando julgamento"/>
    <s v="7.10.2018"/>
  </r>
  <r>
    <x v="2"/>
    <x v="17"/>
    <x v="1260"/>
    <x v="1776"/>
    <x v="1769"/>
    <x v="0"/>
    <x v="0"/>
    <s v="Aguardando julgamento"/>
    <s v="7.10.2018"/>
  </r>
  <r>
    <x v="2"/>
    <x v="30"/>
    <x v="1261"/>
    <x v="1777"/>
    <x v="1770"/>
    <x v="0"/>
    <x v="0"/>
    <s v="Aguardando julgamento"/>
    <s v="7.10.2018"/>
  </r>
  <r>
    <x v="2"/>
    <x v="10"/>
    <x v="1262"/>
    <x v="1778"/>
    <x v="1771"/>
    <x v="0"/>
    <x v="0"/>
    <s v="Aguardando julgamento"/>
    <s v="7.10.2018"/>
  </r>
  <r>
    <x v="2"/>
    <x v="2"/>
    <x v="1263"/>
    <x v="1779"/>
    <x v="1772"/>
    <x v="1"/>
    <x v="0"/>
    <s v="Aguardando julgamento"/>
    <s v="7.10.2018"/>
  </r>
  <r>
    <x v="2"/>
    <x v="7"/>
    <x v="435"/>
    <x v="1780"/>
    <x v="1773"/>
    <x v="0"/>
    <x v="0"/>
    <s v="Aguardando julgamento"/>
    <s v="7.10.2018"/>
  </r>
  <r>
    <x v="2"/>
    <x v="17"/>
    <x v="1264"/>
    <x v="1781"/>
    <x v="1774"/>
    <x v="0"/>
    <x v="0"/>
    <s v="Aguardando julgamento"/>
    <s v="7.10.2018"/>
  </r>
  <r>
    <x v="2"/>
    <x v="18"/>
    <x v="1265"/>
    <x v="1782"/>
    <x v="1775"/>
    <x v="0"/>
    <x v="0"/>
    <s v="Aguardando julgamento"/>
    <s v="7.10.2018"/>
  </r>
  <r>
    <x v="2"/>
    <x v="17"/>
    <x v="542"/>
    <x v="1783"/>
    <x v="1776"/>
    <x v="0"/>
    <x v="0"/>
    <s v="Aguardando julgamento"/>
    <s v="7.10.2018"/>
  </r>
  <r>
    <x v="2"/>
    <x v="15"/>
    <x v="434"/>
    <x v="1784"/>
    <x v="1777"/>
    <x v="0"/>
    <x v="0"/>
    <s v="Aguardando julgamento"/>
    <s v="7.10.2018"/>
  </r>
  <r>
    <x v="2"/>
    <x v="17"/>
    <x v="1266"/>
    <x v="1785"/>
    <x v="1778"/>
    <x v="0"/>
    <x v="0"/>
    <s v="Aguardando julgamento"/>
    <s v="7.10.2018"/>
  </r>
  <r>
    <x v="2"/>
    <x v="23"/>
    <x v="366"/>
    <x v="1786"/>
    <x v="1779"/>
    <x v="0"/>
    <x v="0"/>
    <s v="Aguardando julgamento"/>
    <s v="7.10.2018"/>
  </r>
  <r>
    <x v="2"/>
    <x v="17"/>
    <x v="892"/>
    <x v="1787"/>
    <x v="1780"/>
    <x v="5"/>
    <x v="0"/>
    <s v="Aguardando julgamento"/>
    <s v="7.10.2018"/>
  </r>
  <r>
    <x v="2"/>
    <x v="14"/>
    <x v="32"/>
    <x v="1788"/>
    <x v="1781"/>
    <x v="0"/>
    <x v="0"/>
    <s v="Aguardando julgamento"/>
    <s v="7.10.2018"/>
  </r>
  <r>
    <x v="2"/>
    <x v="28"/>
    <x v="111"/>
    <x v="1789"/>
    <x v="1782"/>
    <x v="0"/>
    <x v="0"/>
    <s v="Aguardando julgamento"/>
    <s v="7.10.2018"/>
  </r>
  <r>
    <x v="2"/>
    <x v="27"/>
    <x v="1267"/>
    <x v="1790"/>
    <x v="1783"/>
    <x v="0"/>
    <x v="0"/>
    <s v="Aguardando julgamento"/>
    <s v="7.10.2018"/>
  </r>
  <r>
    <x v="2"/>
    <x v="16"/>
    <x v="1268"/>
    <x v="1791"/>
    <x v="1784"/>
    <x v="1"/>
    <x v="0"/>
    <s v="Aguardando julgamento"/>
    <s v="7.10.2018"/>
  </r>
  <r>
    <x v="2"/>
    <x v="11"/>
    <x v="254"/>
    <x v="1792"/>
    <x v="1785"/>
    <x v="0"/>
    <x v="0"/>
    <s v="Aguardando julgamento"/>
    <s v="7.10.2018"/>
  </r>
  <r>
    <x v="2"/>
    <x v="10"/>
    <x v="411"/>
    <x v="1793"/>
    <x v="1786"/>
    <x v="1"/>
    <x v="0"/>
    <s v="Aguardando julgamento"/>
    <s v="7.10.2018"/>
  </r>
  <r>
    <x v="2"/>
    <x v="34"/>
    <x v="1147"/>
    <x v="1794"/>
    <x v="1787"/>
    <x v="2"/>
    <x v="1"/>
    <s v="Deferido"/>
    <s v="7.10.2018"/>
  </r>
  <r>
    <x v="2"/>
    <x v="1"/>
    <x v="359"/>
    <x v="1795"/>
    <x v="1788"/>
    <x v="1"/>
    <x v="0"/>
    <s v="Aguardando julgamento"/>
    <s v="7.10.2018"/>
  </r>
  <r>
    <x v="2"/>
    <x v="25"/>
    <x v="1269"/>
    <x v="1796"/>
    <x v="1789"/>
    <x v="0"/>
    <x v="0"/>
    <s v="Aguardando julgamento"/>
    <s v="7.10.2018"/>
  </r>
  <r>
    <x v="2"/>
    <x v="26"/>
    <x v="1270"/>
    <x v="1797"/>
    <x v="1790"/>
    <x v="0"/>
    <x v="0"/>
    <s v="Aguardando julgamento"/>
    <s v="7.10.2018"/>
  </r>
  <r>
    <x v="2"/>
    <x v="11"/>
    <x v="1271"/>
    <x v="1798"/>
    <x v="1791"/>
    <x v="1"/>
    <x v="0"/>
    <s v="Aguardando julgamento"/>
    <s v="7.10.2018"/>
  </r>
  <r>
    <x v="2"/>
    <x v="17"/>
    <x v="1272"/>
    <x v="1799"/>
    <x v="1792"/>
    <x v="0"/>
    <x v="0"/>
    <s v="Aguardando julgamento"/>
    <s v="7.10.2018"/>
  </r>
  <r>
    <x v="2"/>
    <x v="23"/>
    <x v="1273"/>
    <x v="1800"/>
    <x v="1793"/>
    <x v="0"/>
    <x v="0"/>
    <s v="Aguardando julgamento"/>
    <s v="7.10.2018"/>
  </r>
  <r>
    <x v="2"/>
    <x v="4"/>
    <x v="1274"/>
    <x v="1801"/>
    <x v="1794"/>
    <x v="0"/>
    <x v="0"/>
    <s v="Aguardando julgamento"/>
    <s v="7.10.2018"/>
  </r>
  <r>
    <x v="2"/>
    <x v="22"/>
    <x v="439"/>
    <x v="1802"/>
    <x v="1795"/>
    <x v="0"/>
    <x v="0"/>
    <s v="Aguardando julgamento"/>
    <s v="7.10.2018"/>
  </r>
  <r>
    <x v="2"/>
    <x v="17"/>
    <x v="40"/>
    <x v="1803"/>
    <x v="1796"/>
    <x v="0"/>
    <x v="0"/>
    <s v="Aguardando julgamento"/>
    <s v="7.10.2018"/>
  </r>
  <r>
    <x v="2"/>
    <x v="29"/>
    <x v="1275"/>
    <x v="1804"/>
    <x v="1797"/>
    <x v="1"/>
    <x v="0"/>
    <s v="Aguardando julgamento"/>
    <s v="7.10.2018"/>
  </r>
  <r>
    <x v="2"/>
    <x v="17"/>
    <x v="733"/>
    <x v="1805"/>
    <x v="1798"/>
    <x v="0"/>
    <x v="0"/>
    <s v="Aguardando julgamento"/>
    <s v="7.10.2018"/>
  </r>
  <r>
    <x v="2"/>
    <x v="20"/>
    <x v="1276"/>
    <x v="1806"/>
    <x v="1799"/>
    <x v="0"/>
    <x v="0"/>
    <s v="Aguardando julgamento"/>
    <s v="7.10.2018"/>
  </r>
  <r>
    <x v="2"/>
    <x v="6"/>
    <x v="1277"/>
    <x v="1807"/>
    <x v="1800"/>
    <x v="0"/>
    <x v="0"/>
    <s v="Aguardando julgamento"/>
    <s v="7.10.2018"/>
  </r>
  <r>
    <x v="2"/>
    <x v="18"/>
    <x v="286"/>
    <x v="1808"/>
    <x v="1801"/>
    <x v="0"/>
    <x v="0"/>
    <s v="Aguardando julgamento"/>
    <s v="7.10.2018"/>
  </r>
  <r>
    <x v="2"/>
    <x v="3"/>
    <x v="363"/>
    <x v="1809"/>
    <x v="1802"/>
    <x v="0"/>
    <x v="0"/>
    <s v="Aguardando julgamento"/>
    <s v="7.10.2018"/>
  </r>
  <r>
    <x v="2"/>
    <x v="6"/>
    <x v="1278"/>
    <x v="1810"/>
    <x v="1803"/>
    <x v="0"/>
    <x v="0"/>
    <s v="Aguardando julgamento"/>
    <s v="7.10.2018"/>
  </r>
  <r>
    <x v="2"/>
    <x v="23"/>
    <x v="419"/>
    <x v="1811"/>
    <x v="1804"/>
    <x v="0"/>
    <x v="0"/>
    <s v="Aguardando julgamento"/>
    <s v="7.10.2018"/>
  </r>
  <r>
    <x v="2"/>
    <x v="17"/>
    <x v="1279"/>
    <x v="1812"/>
    <x v="1805"/>
    <x v="0"/>
    <x v="2"/>
    <s v="Ren˙ncia"/>
    <s v="7.10.2018"/>
  </r>
  <r>
    <x v="2"/>
    <x v="30"/>
    <x v="624"/>
    <x v="1813"/>
    <x v="1806"/>
    <x v="1"/>
    <x v="0"/>
    <s v="Aguardando julgamento"/>
    <s v="7.10.2018"/>
  </r>
  <r>
    <x v="2"/>
    <x v="26"/>
    <x v="1280"/>
    <x v="1814"/>
    <x v="1807"/>
    <x v="0"/>
    <x v="0"/>
    <s v="Aguardando julgamento"/>
    <s v="7.10.2018"/>
  </r>
  <r>
    <x v="2"/>
    <x v="23"/>
    <x v="483"/>
    <x v="1815"/>
    <x v="1808"/>
    <x v="0"/>
    <x v="0"/>
    <s v="Aguardando julgamento"/>
    <s v="7.10.2018"/>
  </r>
  <r>
    <x v="2"/>
    <x v="25"/>
    <x v="1281"/>
    <x v="1816"/>
    <x v="1809"/>
    <x v="0"/>
    <x v="0"/>
    <s v="Aguardando julgamento"/>
    <s v="7.10.2018"/>
  </r>
  <r>
    <x v="2"/>
    <x v="17"/>
    <x v="1282"/>
    <x v="1817"/>
    <x v="1810"/>
    <x v="0"/>
    <x v="0"/>
    <s v="Aguardando julgamento"/>
    <s v="7.10.2018"/>
  </r>
  <r>
    <x v="2"/>
    <x v="18"/>
    <x v="1283"/>
    <x v="1818"/>
    <x v="1811"/>
    <x v="1"/>
    <x v="0"/>
    <s v="Aguardando julgamento"/>
    <s v="7.10.2018"/>
  </r>
  <r>
    <x v="2"/>
    <x v="26"/>
    <x v="1284"/>
    <x v="1819"/>
    <x v="1812"/>
    <x v="0"/>
    <x v="0"/>
    <s v="Aguardando julgamento"/>
    <s v="7.10.2018"/>
  </r>
  <r>
    <x v="2"/>
    <x v="16"/>
    <x v="1285"/>
    <x v="1820"/>
    <x v="1813"/>
    <x v="0"/>
    <x v="0"/>
    <s v="Aguardando julgamento"/>
    <s v="7.10.2018"/>
  </r>
  <r>
    <x v="2"/>
    <x v="14"/>
    <x v="490"/>
    <x v="1821"/>
    <x v="1814"/>
    <x v="0"/>
    <x v="0"/>
    <s v="Aguardando julgamento"/>
    <s v="7.10.2018"/>
  </r>
  <r>
    <x v="2"/>
    <x v="27"/>
    <x v="1286"/>
    <x v="1822"/>
    <x v="1815"/>
    <x v="0"/>
    <x v="0"/>
    <s v="Aguardando julgamento"/>
    <s v="7.10.2018"/>
  </r>
  <r>
    <x v="2"/>
    <x v="18"/>
    <x v="1287"/>
    <x v="1823"/>
    <x v="1816"/>
    <x v="1"/>
    <x v="0"/>
    <s v="Aguardando julgamento"/>
    <s v="7.10.2018"/>
  </r>
  <r>
    <x v="2"/>
    <x v="20"/>
    <x v="44"/>
    <x v="1824"/>
    <x v="1817"/>
    <x v="0"/>
    <x v="0"/>
    <s v="Aguardando julgamento"/>
    <s v="7.10.2018"/>
  </r>
  <r>
    <x v="2"/>
    <x v="23"/>
    <x v="1288"/>
    <x v="1825"/>
    <x v="1818"/>
    <x v="0"/>
    <x v="0"/>
    <s v="Aguardando julgamento"/>
    <s v="7.10.2018"/>
  </r>
  <r>
    <x v="2"/>
    <x v="4"/>
    <x v="651"/>
    <x v="1826"/>
    <x v="1819"/>
    <x v="0"/>
    <x v="0"/>
    <s v="Aguardando julgamento"/>
    <s v="7.10.2018"/>
  </r>
  <r>
    <x v="2"/>
    <x v="7"/>
    <x v="1289"/>
    <x v="1827"/>
    <x v="1820"/>
    <x v="0"/>
    <x v="0"/>
    <s v="Aguardando julgamento"/>
    <s v="7.10.2018"/>
  </r>
  <r>
    <x v="2"/>
    <x v="22"/>
    <x v="532"/>
    <x v="1828"/>
    <x v="1821"/>
    <x v="0"/>
    <x v="0"/>
    <s v="Aguardando julgamento"/>
    <s v="7.10.2018"/>
  </r>
  <r>
    <x v="2"/>
    <x v="8"/>
    <x v="1290"/>
    <x v="1829"/>
    <x v="1822"/>
    <x v="0"/>
    <x v="2"/>
    <s v="Indeferido"/>
    <s v="7.10.2018"/>
  </r>
  <r>
    <x v="2"/>
    <x v="7"/>
    <x v="291"/>
    <x v="1830"/>
    <x v="1823"/>
    <x v="0"/>
    <x v="0"/>
    <s v="Aguardando julgamento"/>
    <s v="7.10.2018"/>
  </r>
  <r>
    <x v="2"/>
    <x v="29"/>
    <x v="1291"/>
    <x v="1831"/>
    <x v="1824"/>
    <x v="1"/>
    <x v="0"/>
    <s v="Aguardando julgamento"/>
    <s v="7.10.2018"/>
  </r>
  <r>
    <x v="2"/>
    <x v="21"/>
    <x v="772"/>
    <x v="1832"/>
    <x v="1825"/>
    <x v="0"/>
    <x v="0"/>
    <s v="Aguardando julgamento"/>
    <s v="7.10.2018"/>
  </r>
  <r>
    <x v="2"/>
    <x v="20"/>
    <x v="1292"/>
    <x v="1833"/>
    <x v="1826"/>
    <x v="0"/>
    <x v="0"/>
    <s v="Aguardando julgamento"/>
    <s v="7.10.2018"/>
  </r>
  <r>
    <x v="2"/>
    <x v="30"/>
    <x v="952"/>
    <x v="1834"/>
    <x v="1827"/>
    <x v="6"/>
    <x v="0"/>
    <s v="Aguardando julgamento"/>
    <s v="7.10.2018"/>
  </r>
  <r>
    <x v="2"/>
    <x v="21"/>
    <x v="742"/>
    <x v="1835"/>
    <x v="1828"/>
    <x v="0"/>
    <x v="0"/>
    <s v="Aguardando julgamento"/>
    <s v="7.10.2018"/>
  </r>
  <r>
    <x v="2"/>
    <x v="24"/>
    <x v="1293"/>
    <x v="1836"/>
    <x v="1829"/>
    <x v="0"/>
    <x v="0"/>
    <s v="Aguardando julgamento"/>
    <s v="7.10.2018"/>
  </r>
  <r>
    <x v="2"/>
    <x v="3"/>
    <x v="217"/>
    <x v="1837"/>
    <x v="1830"/>
    <x v="0"/>
    <x v="0"/>
    <s v="Aguardando julgamento"/>
    <s v="7.10.2018"/>
  </r>
  <r>
    <x v="2"/>
    <x v="22"/>
    <x v="405"/>
    <x v="1838"/>
    <x v="1831"/>
    <x v="0"/>
    <x v="0"/>
    <s v="Aguardando julgamento"/>
    <s v="7.10.2018"/>
  </r>
  <r>
    <x v="2"/>
    <x v="8"/>
    <x v="323"/>
    <x v="1839"/>
    <x v="1832"/>
    <x v="0"/>
    <x v="1"/>
    <s v="Deferido"/>
    <s v="7.10.2018"/>
  </r>
  <r>
    <x v="2"/>
    <x v="6"/>
    <x v="123"/>
    <x v="1840"/>
    <x v="1833"/>
    <x v="0"/>
    <x v="0"/>
    <s v="Aguardando julgamento"/>
    <s v="7.10.2018"/>
  </r>
  <r>
    <x v="2"/>
    <x v="4"/>
    <x v="1294"/>
    <x v="1841"/>
    <x v="1834"/>
    <x v="0"/>
    <x v="0"/>
    <s v="Aguardando julgamento"/>
    <s v="7.10.2018"/>
  </r>
  <r>
    <x v="2"/>
    <x v="8"/>
    <x v="328"/>
    <x v="1842"/>
    <x v="1835"/>
    <x v="0"/>
    <x v="1"/>
    <s v="Deferido"/>
    <s v="7.10.2018"/>
  </r>
  <r>
    <x v="2"/>
    <x v="27"/>
    <x v="1295"/>
    <x v="1843"/>
    <x v="1836"/>
    <x v="1"/>
    <x v="0"/>
    <s v="Aguardando julgamento"/>
    <s v="7.10.2018"/>
  </r>
  <r>
    <x v="2"/>
    <x v="27"/>
    <x v="1296"/>
    <x v="1844"/>
    <x v="1837"/>
    <x v="0"/>
    <x v="0"/>
    <s v="Aguardando julgamento"/>
    <s v="7.10.2018"/>
  </r>
  <r>
    <x v="2"/>
    <x v="18"/>
    <x v="248"/>
    <x v="1845"/>
    <x v="1838"/>
    <x v="1"/>
    <x v="0"/>
    <s v="Aguardando julgamento"/>
    <s v="7.10.2018"/>
  </r>
  <r>
    <x v="2"/>
    <x v="12"/>
    <x v="75"/>
    <x v="1846"/>
    <x v="1839"/>
    <x v="1"/>
    <x v="0"/>
    <s v="Aguardando julgamento"/>
    <s v="7.10.2018"/>
  </r>
  <r>
    <x v="2"/>
    <x v="5"/>
    <x v="1297"/>
    <x v="1847"/>
    <x v="1840"/>
    <x v="0"/>
    <x v="0"/>
    <s v="Aguardando julgamento"/>
    <s v="7.10.2018"/>
  </r>
  <r>
    <x v="2"/>
    <x v="0"/>
    <x v="1298"/>
    <x v="1848"/>
    <x v="1841"/>
    <x v="0"/>
    <x v="0"/>
    <s v="Aguardando julgamento"/>
    <s v="7.10.2018"/>
  </r>
  <r>
    <x v="2"/>
    <x v="18"/>
    <x v="52"/>
    <x v="1849"/>
    <x v="1842"/>
    <x v="0"/>
    <x v="0"/>
    <s v="Aguardando julgamento"/>
    <s v="7.10.2018"/>
  </r>
  <r>
    <x v="2"/>
    <x v="27"/>
    <x v="773"/>
    <x v="1850"/>
    <x v="1843"/>
    <x v="0"/>
    <x v="0"/>
    <s v="Aguardando julgamento"/>
    <s v="7.10.2018"/>
  </r>
  <r>
    <x v="2"/>
    <x v="5"/>
    <x v="1299"/>
    <x v="1851"/>
    <x v="1844"/>
    <x v="1"/>
    <x v="0"/>
    <s v="Aguardando julgamento"/>
    <s v="7.10.2018"/>
  </r>
  <r>
    <x v="2"/>
    <x v="15"/>
    <x v="1300"/>
    <x v="1852"/>
    <x v="1845"/>
    <x v="0"/>
    <x v="0"/>
    <s v="Aguardando julgamento"/>
    <s v="7.10.2018"/>
  </r>
  <r>
    <x v="2"/>
    <x v="5"/>
    <x v="906"/>
    <x v="1853"/>
    <x v="1846"/>
    <x v="2"/>
    <x v="0"/>
    <s v="Aguardando julgamento"/>
    <s v="7.10.2018"/>
  </r>
  <r>
    <x v="2"/>
    <x v="30"/>
    <x v="780"/>
    <x v="1854"/>
    <x v="1847"/>
    <x v="1"/>
    <x v="0"/>
    <s v="Aguardando julgamento"/>
    <s v="7.10.2018"/>
  </r>
  <r>
    <x v="2"/>
    <x v="1"/>
    <x v="1301"/>
    <x v="1855"/>
    <x v="1848"/>
    <x v="0"/>
    <x v="1"/>
    <s v="Deferido"/>
    <s v="7.10.2018"/>
  </r>
  <r>
    <x v="2"/>
    <x v="18"/>
    <x v="103"/>
    <x v="1856"/>
    <x v="1849"/>
    <x v="0"/>
    <x v="0"/>
    <s v="Aguardando julgamento"/>
    <s v="7.10.2018"/>
  </r>
  <r>
    <x v="2"/>
    <x v="11"/>
    <x v="1302"/>
    <x v="1857"/>
    <x v="1850"/>
    <x v="0"/>
    <x v="0"/>
    <s v="Aguardando julgamento"/>
    <s v="7.10.2018"/>
  </r>
  <r>
    <x v="3"/>
    <x v="19"/>
    <x v="1303"/>
    <x v="1858"/>
    <x v="1851"/>
    <x v="1"/>
    <x v="0"/>
    <s v="Aguardando julgamento"/>
    <s v="7.10.2018"/>
  </r>
  <r>
    <x v="3"/>
    <x v="8"/>
    <x v="1304"/>
    <x v="1859"/>
    <x v="1852"/>
    <x v="1"/>
    <x v="0"/>
    <s v="Aguardando julgamento"/>
    <s v="7.10.2018"/>
  </r>
  <r>
    <x v="3"/>
    <x v="3"/>
    <x v="1305"/>
    <x v="1860"/>
    <x v="1853"/>
    <x v="1"/>
    <x v="0"/>
    <s v="Aguardando julgamento"/>
    <s v="7.10.2018"/>
  </r>
  <r>
    <x v="3"/>
    <x v="23"/>
    <x v="200"/>
    <x v="1861"/>
    <x v="1854"/>
    <x v="0"/>
    <x v="0"/>
    <s v="Aguardando julgamento"/>
    <s v="7.10.2018"/>
  </r>
  <r>
    <x v="3"/>
    <x v="23"/>
    <x v="106"/>
    <x v="1862"/>
    <x v="1855"/>
    <x v="0"/>
    <x v="0"/>
    <s v="Aguardando julgamento"/>
    <s v="7.10.2018"/>
  </r>
  <r>
    <x v="3"/>
    <x v="22"/>
    <x v="1306"/>
    <x v="1863"/>
    <x v="1856"/>
    <x v="0"/>
    <x v="0"/>
    <s v="Aguardando julgamento"/>
    <s v="7.10.2018"/>
  </r>
  <r>
    <x v="3"/>
    <x v="24"/>
    <x v="1307"/>
    <x v="1864"/>
    <x v="1857"/>
    <x v="0"/>
    <x v="0"/>
    <s v="Aguardando julgamento"/>
    <s v="7.10.2018"/>
  </r>
  <r>
    <x v="3"/>
    <x v="5"/>
    <x v="1308"/>
    <x v="1865"/>
    <x v="1858"/>
    <x v="0"/>
    <x v="0"/>
    <s v="Aguardando julgamento"/>
    <s v="7.10.2018"/>
  </r>
  <r>
    <x v="3"/>
    <x v="23"/>
    <x v="1309"/>
    <x v="1866"/>
    <x v="1859"/>
    <x v="0"/>
    <x v="0"/>
    <s v="Aguardando julgamento"/>
    <s v="7.10.2018"/>
  </r>
  <r>
    <x v="3"/>
    <x v="20"/>
    <x v="1310"/>
    <x v="1867"/>
    <x v="1860"/>
    <x v="0"/>
    <x v="0"/>
    <s v="Aguardando julgamento"/>
    <s v="7.10.2018"/>
  </r>
  <r>
    <x v="3"/>
    <x v="8"/>
    <x v="1311"/>
    <x v="1868"/>
    <x v="1861"/>
    <x v="0"/>
    <x v="0"/>
    <s v="Aguardando julgamento"/>
    <s v="7.10.2018"/>
  </r>
  <r>
    <x v="3"/>
    <x v="17"/>
    <x v="136"/>
    <x v="1869"/>
    <x v="1862"/>
    <x v="1"/>
    <x v="0"/>
    <s v="Aguardando julgamento"/>
    <s v="7.10.2018"/>
  </r>
  <r>
    <x v="3"/>
    <x v="8"/>
    <x v="1312"/>
    <x v="1870"/>
    <x v="1863"/>
    <x v="1"/>
    <x v="0"/>
    <s v="Aguardando julgamento"/>
    <s v="7.10.2018"/>
  </r>
  <r>
    <x v="3"/>
    <x v="1"/>
    <x v="1313"/>
    <x v="1871"/>
    <x v="1864"/>
    <x v="0"/>
    <x v="0"/>
    <s v="Aguardando julgamento"/>
    <s v="7.10.2018"/>
  </r>
  <r>
    <x v="3"/>
    <x v="23"/>
    <x v="1314"/>
    <x v="1872"/>
    <x v="1865"/>
    <x v="0"/>
    <x v="0"/>
    <s v="Aguardando julgamento"/>
    <s v="7.10.2018"/>
  </r>
  <r>
    <x v="3"/>
    <x v="22"/>
    <x v="1315"/>
    <x v="1873"/>
    <x v="1866"/>
    <x v="0"/>
    <x v="0"/>
    <s v="Aguardando julgamento"/>
    <s v="7.10.2018"/>
  </r>
  <r>
    <x v="3"/>
    <x v="23"/>
    <x v="1316"/>
    <x v="1874"/>
    <x v="1867"/>
    <x v="1"/>
    <x v="0"/>
    <s v="Aguardando julgamento"/>
    <s v="7.10.2018"/>
  </r>
  <r>
    <x v="3"/>
    <x v="11"/>
    <x v="117"/>
    <x v="1875"/>
    <x v="1868"/>
    <x v="0"/>
    <x v="0"/>
    <s v="Aguardando julgamento"/>
    <s v="7.10.2018"/>
  </r>
  <r>
    <x v="3"/>
    <x v="26"/>
    <x v="1317"/>
    <x v="1876"/>
    <x v="1869"/>
    <x v="0"/>
    <x v="0"/>
    <s v="Aguardando julgamento"/>
    <s v="7.10.2018"/>
  </r>
  <r>
    <x v="3"/>
    <x v="23"/>
    <x v="1318"/>
    <x v="1877"/>
    <x v="1870"/>
    <x v="0"/>
    <x v="0"/>
    <s v="Aguardando julgamento"/>
    <s v="7.10.2018"/>
  </r>
  <r>
    <x v="3"/>
    <x v="20"/>
    <x v="1225"/>
    <x v="1878"/>
    <x v="1871"/>
    <x v="0"/>
    <x v="0"/>
    <s v="Aguardando julgamento"/>
    <s v="7.10.2018"/>
  </r>
  <r>
    <x v="3"/>
    <x v="21"/>
    <x v="788"/>
    <x v="1879"/>
    <x v="1872"/>
    <x v="0"/>
    <x v="0"/>
    <s v="Aguardando julgamento"/>
    <s v="7.10.2018"/>
  </r>
  <r>
    <x v="3"/>
    <x v="6"/>
    <x v="1319"/>
    <x v="1880"/>
    <x v="1873"/>
    <x v="1"/>
    <x v="0"/>
    <s v="Aguardando julgamento"/>
    <s v="7.10.2018"/>
  </r>
  <r>
    <x v="3"/>
    <x v="28"/>
    <x v="1320"/>
    <x v="1881"/>
    <x v="1874"/>
    <x v="0"/>
    <x v="0"/>
    <s v="Aguardando julgamento"/>
    <s v="7.10.2018"/>
  </r>
  <r>
    <x v="3"/>
    <x v="20"/>
    <x v="410"/>
    <x v="1882"/>
    <x v="1875"/>
    <x v="0"/>
    <x v="0"/>
    <s v="Aguardando julgamento"/>
    <s v="7.10.2018"/>
  </r>
  <r>
    <x v="3"/>
    <x v="27"/>
    <x v="1122"/>
    <x v="1883"/>
    <x v="1876"/>
    <x v="3"/>
    <x v="0"/>
    <s v="Aguardando julgamento"/>
    <s v="7.10.2018"/>
  </r>
  <r>
    <x v="3"/>
    <x v="22"/>
    <x v="354"/>
    <x v="1884"/>
    <x v="1877"/>
    <x v="0"/>
    <x v="0"/>
    <s v="Aguardando julgamento"/>
    <s v="7.10.2018"/>
  </r>
  <r>
    <x v="3"/>
    <x v="34"/>
    <x v="1321"/>
    <x v="1885"/>
    <x v="1878"/>
    <x v="1"/>
    <x v="0"/>
    <s v="Aguardando julgamento"/>
    <s v="7.10.2018"/>
  </r>
  <r>
    <x v="3"/>
    <x v="19"/>
    <x v="1014"/>
    <x v="1886"/>
    <x v="1879"/>
    <x v="0"/>
    <x v="0"/>
    <s v="Aguardando julgamento"/>
    <s v="7.10.2018"/>
  </r>
  <r>
    <x v="3"/>
    <x v="22"/>
    <x v="1322"/>
    <x v="1887"/>
    <x v="1880"/>
    <x v="0"/>
    <x v="0"/>
    <s v="Aguardando julgamento"/>
    <s v="7.10.2018"/>
  </r>
  <r>
    <x v="3"/>
    <x v="21"/>
    <x v="479"/>
    <x v="1888"/>
    <x v="1881"/>
    <x v="0"/>
    <x v="0"/>
    <s v="Aguardando julgamento"/>
    <s v="7.10.2018"/>
  </r>
  <r>
    <x v="3"/>
    <x v="22"/>
    <x v="942"/>
    <x v="1889"/>
    <x v="1882"/>
    <x v="0"/>
    <x v="0"/>
    <s v="Aguardando julgamento"/>
    <s v="7.10.2018"/>
  </r>
  <r>
    <x v="3"/>
    <x v="19"/>
    <x v="97"/>
    <x v="1890"/>
    <x v="1883"/>
    <x v="0"/>
    <x v="0"/>
    <s v="Aguardando julgamento"/>
    <s v="7.10.2018"/>
  </r>
  <r>
    <x v="3"/>
    <x v="5"/>
    <x v="175"/>
    <x v="1891"/>
    <x v="1884"/>
    <x v="0"/>
    <x v="0"/>
    <s v="Aguardando julgamento"/>
    <s v="7.10.2018"/>
  </r>
  <r>
    <x v="3"/>
    <x v="15"/>
    <x v="1323"/>
    <x v="1892"/>
    <x v="1885"/>
    <x v="0"/>
    <x v="0"/>
    <s v="Aguardando julgamento"/>
    <s v="7.10.2018"/>
  </r>
  <r>
    <x v="3"/>
    <x v="14"/>
    <x v="1324"/>
    <x v="1893"/>
    <x v="1886"/>
    <x v="0"/>
    <x v="0"/>
    <s v="Aguardando julgamento"/>
    <s v="7.10.2018"/>
  </r>
  <r>
    <x v="3"/>
    <x v="23"/>
    <x v="242"/>
    <x v="1894"/>
    <x v="1887"/>
    <x v="0"/>
    <x v="0"/>
    <s v="Aguardando julgamento"/>
    <s v="7.10.2018"/>
  </r>
  <r>
    <x v="3"/>
    <x v="9"/>
    <x v="1325"/>
    <x v="1895"/>
    <x v="1888"/>
    <x v="0"/>
    <x v="0"/>
    <s v="Aguardando julgamento"/>
    <s v="7.10.2018"/>
  </r>
  <r>
    <x v="3"/>
    <x v="9"/>
    <x v="285"/>
    <x v="1896"/>
    <x v="1889"/>
    <x v="0"/>
    <x v="0"/>
    <s v="Aguardando julgamento"/>
    <s v="7.10.2018"/>
  </r>
  <r>
    <x v="3"/>
    <x v="25"/>
    <x v="259"/>
    <x v="1897"/>
    <x v="1890"/>
    <x v="0"/>
    <x v="0"/>
    <s v="Aguardando julgamento"/>
    <s v="7.10.2018"/>
  </r>
  <r>
    <x v="3"/>
    <x v="29"/>
    <x v="1326"/>
    <x v="1898"/>
    <x v="1891"/>
    <x v="0"/>
    <x v="0"/>
    <s v="Aguardando julgamento"/>
    <s v="7.10.2018"/>
  </r>
  <r>
    <x v="3"/>
    <x v="1"/>
    <x v="834"/>
    <x v="1899"/>
    <x v="1892"/>
    <x v="1"/>
    <x v="0"/>
    <s v="Aguardando julgamento"/>
    <s v="7.10.2018"/>
  </r>
  <r>
    <x v="3"/>
    <x v="26"/>
    <x v="1131"/>
    <x v="1900"/>
    <x v="1893"/>
    <x v="1"/>
    <x v="0"/>
    <s v="Aguardando julgamento"/>
    <s v="7.10.2018"/>
  </r>
  <r>
    <x v="3"/>
    <x v="20"/>
    <x v="309"/>
    <x v="1901"/>
    <x v="1894"/>
    <x v="0"/>
    <x v="0"/>
    <s v="Aguardando julgamento"/>
    <s v="7.10.2018"/>
  </r>
  <r>
    <x v="3"/>
    <x v="7"/>
    <x v="487"/>
    <x v="1902"/>
    <x v="1895"/>
    <x v="1"/>
    <x v="0"/>
    <s v="Aguardando julgamento"/>
    <s v="7.10.2018"/>
  </r>
  <r>
    <x v="3"/>
    <x v="2"/>
    <x v="1327"/>
    <x v="1903"/>
    <x v="1896"/>
    <x v="0"/>
    <x v="0"/>
    <s v="Aguardando julgamento"/>
    <s v="7.10.2018"/>
  </r>
  <r>
    <x v="3"/>
    <x v="25"/>
    <x v="1135"/>
    <x v="1904"/>
    <x v="1897"/>
    <x v="0"/>
    <x v="0"/>
    <s v="Aguardando julgamento"/>
    <s v="7.10.2018"/>
  </r>
  <r>
    <x v="3"/>
    <x v="20"/>
    <x v="1328"/>
    <x v="1905"/>
    <x v="1898"/>
    <x v="0"/>
    <x v="0"/>
    <s v="Aguardando julgamento"/>
    <s v="7.10.2018"/>
  </r>
  <r>
    <x v="3"/>
    <x v="10"/>
    <x v="1064"/>
    <x v="1906"/>
    <x v="1899"/>
    <x v="0"/>
    <x v="0"/>
    <s v="Aguardando julgamento"/>
    <s v="7.10.2018"/>
  </r>
  <r>
    <x v="3"/>
    <x v="14"/>
    <x v="1329"/>
    <x v="1907"/>
    <x v="1900"/>
    <x v="1"/>
    <x v="0"/>
    <s v="Aguardando julgamento"/>
    <s v="7.10.2018"/>
  </r>
  <r>
    <x v="3"/>
    <x v="19"/>
    <x v="1330"/>
    <x v="1908"/>
    <x v="1901"/>
    <x v="0"/>
    <x v="0"/>
    <s v="Aguardando julgamento"/>
    <s v="7.10.2018"/>
  </r>
  <r>
    <x v="3"/>
    <x v="2"/>
    <x v="1331"/>
    <x v="1909"/>
    <x v="1902"/>
    <x v="0"/>
    <x v="0"/>
    <s v="Aguardando julgamento"/>
    <s v="7.10.2018"/>
  </r>
  <r>
    <x v="3"/>
    <x v="28"/>
    <x v="111"/>
    <x v="1910"/>
    <x v="1903"/>
    <x v="0"/>
    <x v="0"/>
    <s v="Aguardando julgamento"/>
    <s v="7.10.2018"/>
  </r>
  <r>
    <x v="3"/>
    <x v="2"/>
    <x v="425"/>
    <x v="1911"/>
    <x v="1904"/>
    <x v="0"/>
    <x v="0"/>
    <s v="Aguardando julgamento"/>
    <s v="7.10.2018"/>
  </r>
  <r>
    <x v="3"/>
    <x v="34"/>
    <x v="1147"/>
    <x v="1912"/>
    <x v="1905"/>
    <x v="4"/>
    <x v="0"/>
    <s v="Aguardando julgamento"/>
    <s v="7.10.2018"/>
  </r>
  <r>
    <x v="3"/>
    <x v="28"/>
    <x v="1332"/>
    <x v="1913"/>
    <x v="598"/>
    <x v="0"/>
    <x v="0"/>
    <s v="Aguardando julgamento"/>
    <s v="7.10.2018"/>
  </r>
  <r>
    <x v="3"/>
    <x v="24"/>
    <x v="1333"/>
    <x v="1914"/>
    <x v="1906"/>
    <x v="0"/>
    <x v="0"/>
    <s v="Aguardando julgamento"/>
    <s v="7.10.2018"/>
  </r>
  <r>
    <x v="3"/>
    <x v="16"/>
    <x v="1334"/>
    <x v="1915"/>
    <x v="1907"/>
    <x v="1"/>
    <x v="0"/>
    <s v="Aguardando julgamento"/>
    <s v="7.10.2018"/>
  </r>
  <r>
    <x v="3"/>
    <x v="4"/>
    <x v="657"/>
    <x v="1916"/>
    <x v="1908"/>
    <x v="0"/>
    <x v="0"/>
    <s v="Aguardando julgamento"/>
    <s v="7.10.2018"/>
  </r>
  <r>
    <x v="3"/>
    <x v="15"/>
    <x v="1335"/>
    <x v="1917"/>
    <x v="1909"/>
    <x v="0"/>
    <x v="0"/>
    <s v="Aguardando julgamento"/>
    <s v="7.10.2018"/>
  </r>
  <r>
    <x v="3"/>
    <x v="25"/>
    <x v="421"/>
    <x v="1918"/>
    <x v="1910"/>
    <x v="0"/>
    <x v="2"/>
    <s v="Ren˙ncia"/>
    <s v="7.10.2018"/>
  </r>
  <r>
    <x v="3"/>
    <x v="25"/>
    <x v="509"/>
    <x v="1918"/>
    <x v="1911"/>
    <x v="1"/>
    <x v="0"/>
    <s v="Aguardando julgamento"/>
    <s v="7.10.2018"/>
  </r>
  <r>
    <x v="3"/>
    <x v="1"/>
    <x v="1336"/>
    <x v="1919"/>
    <x v="1912"/>
    <x v="0"/>
    <x v="0"/>
    <s v="Aguardando julgamento"/>
    <s v="7.10.2018"/>
  </r>
  <r>
    <x v="3"/>
    <x v="1"/>
    <x v="1337"/>
    <x v="1920"/>
    <x v="1913"/>
    <x v="0"/>
    <x v="0"/>
    <s v="Aguardando julgamento"/>
    <s v="7.10.2018"/>
  </r>
  <r>
    <x v="3"/>
    <x v="22"/>
    <x v="1338"/>
    <x v="1921"/>
    <x v="1914"/>
    <x v="0"/>
    <x v="0"/>
    <s v="Aguardando julgamento"/>
    <s v="7.10.2018"/>
  </r>
  <r>
    <x v="3"/>
    <x v="3"/>
    <x v="1339"/>
    <x v="1922"/>
    <x v="1915"/>
    <x v="5"/>
    <x v="0"/>
    <s v="Aguardando julgamento"/>
    <s v="7.10.2018"/>
  </r>
  <r>
    <x v="3"/>
    <x v="29"/>
    <x v="1340"/>
    <x v="1923"/>
    <x v="601"/>
    <x v="0"/>
    <x v="0"/>
    <s v="Aguardando julgamento"/>
    <s v="7.10.2018"/>
  </r>
  <r>
    <x v="3"/>
    <x v="34"/>
    <x v="913"/>
    <x v="1924"/>
    <x v="601"/>
    <x v="0"/>
    <x v="0"/>
    <s v="Aguardando julgamento"/>
    <s v="7.10.2018"/>
  </r>
  <r>
    <x v="3"/>
    <x v="2"/>
    <x v="1341"/>
    <x v="1925"/>
    <x v="1916"/>
    <x v="1"/>
    <x v="0"/>
    <s v="Aguardando julgamento"/>
    <s v="7.10.2018"/>
  </r>
  <r>
    <x v="3"/>
    <x v="22"/>
    <x v="276"/>
    <x v="1926"/>
    <x v="1917"/>
    <x v="1"/>
    <x v="0"/>
    <s v="Aguardando julgamento"/>
    <s v="7.10.2018"/>
  </r>
  <r>
    <x v="3"/>
    <x v="26"/>
    <x v="1342"/>
    <x v="1927"/>
    <x v="1918"/>
    <x v="1"/>
    <x v="0"/>
    <s v="Aguardando julgamento"/>
    <s v="7.10.2018"/>
  </r>
  <r>
    <x v="3"/>
    <x v="23"/>
    <x v="1343"/>
    <x v="1928"/>
    <x v="1919"/>
    <x v="0"/>
    <x v="0"/>
    <s v="Aguardando julgamento"/>
    <s v="7.10.2018"/>
  </r>
  <r>
    <x v="3"/>
    <x v="21"/>
    <x v="764"/>
    <x v="1929"/>
    <x v="1920"/>
    <x v="1"/>
    <x v="0"/>
    <s v="Aguardando julgamento"/>
    <s v="7.10.2018"/>
  </r>
  <r>
    <x v="3"/>
    <x v="15"/>
    <x v="1344"/>
    <x v="1930"/>
    <x v="1921"/>
    <x v="0"/>
    <x v="0"/>
    <s v="Aguardando julgamento"/>
    <s v="7.10.2018"/>
  </r>
  <r>
    <x v="3"/>
    <x v="4"/>
    <x v="95"/>
    <x v="1931"/>
    <x v="1922"/>
    <x v="1"/>
    <x v="0"/>
    <s v="Aguardando julgamento"/>
    <s v="7.10.2018"/>
  </r>
  <r>
    <x v="3"/>
    <x v="2"/>
    <x v="61"/>
    <x v="1932"/>
    <x v="1923"/>
    <x v="0"/>
    <x v="0"/>
    <s v="Aguardando julgamento"/>
    <s v="7.10.2018"/>
  </r>
  <r>
    <x v="3"/>
    <x v="24"/>
    <x v="645"/>
    <x v="1933"/>
    <x v="1924"/>
    <x v="0"/>
    <x v="0"/>
    <s v="Aguardando julgamento"/>
    <s v="7.10.2018"/>
  </r>
  <r>
    <x v="3"/>
    <x v="16"/>
    <x v="640"/>
    <x v="1934"/>
    <x v="1925"/>
    <x v="0"/>
    <x v="0"/>
    <s v="Aguardando julgamento"/>
    <s v="7.10.2018"/>
  </r>
  <r>
    <x v="3"/>
    <x v="0"/>
    <x v="471"/>
    <x v="1935"/>
    <x v="1926"/>
    <x v="2"/>
    <x v="0"/>
    <s v="Aguardando julgamento"/>
    <s v="7.10.2018"/>
  </r>
  <r>
    <x v="3"/>
    <x v="19"/>
    <x v="1345"/>
    <x v="1936"/>
    <x v="1927"/>
    <x v="0"/>
    <x v="0"/>
    <s v="Aguardando julgamento"/>
    <s v="7.10.2018"/>
  </r>
  <r>
    <x v="3"/>
    <x v="18"/>
    <x v="1346"/>
    <x v="1937"/>
    <x v="1928"/>
    <x v="1"/>
    <x v="0"/>
    <s v="Aguardando julgamento"/>
    <s v="7.10.2018"/>
  </r>
  <r>
    <x v="3"/>
    <x v="8"/>
    <x v="441"/>
    <x v="1938"/>
    <x v="1929"/>
    <x v="0"/>
    <x v="0"/>
    <s v="Aguardando julgamento"/>
    <s v="7.10.2018"/>
  </r>
  <r>
    <x v="3"/>
    <x v="8"/>
    <x v="1347"/>
    <x v="1939"/>
    <x v="1930"/>
    <x v="1"/>
    <x v="0"/>
    <s v="Aguardando julgamento"/>
    <s v="7.10.2018"/>
  </r>
  <r>
    <x v="3"/>
    <x v="8"/>
    <x v="323"/>
    <x v="1940"/>
    <x v="1931"/>
    <x v="0"/>
    <x v="0"/>
    <s v="Aguardando julgamento"/>
    <s v="7.10.2018"/>
  </r>
  <r>
    <x v="3"/>
    <x v="5"/>
    <x v="1348"/>
    <x v="1941"/>
    <x v="1932"/>
    <x v="0"/>
    <x v="0"/>
    <s v="Aguardando julgamento"/>
    <s v="7.10.2018"/>
  </r>
  <r>
    <x v="3"/>
    <x v="3"/>
    <x v="147"/>
    <x v="1942"/>
    <x v="1933"/>
    <x v="0"/>
    <x v="0"/>
    <s v="Aguardando julgamento"/>
    <s v="7.10.2018"/>
  </r>
  <r>
    <x v="3"/>
    <x v="18"/>
    <x v="267"/>
    <x v="1943"/>
    <x v="1934"/>
    <x v="1"/>
    <x v="0"/>
    <s v="Aguardando julgamento"/>
    <s v="7.10.2018"/>
  </r>
  <r>
    <x v="3"/>
    <x v="18"/>
    <x v="248"/>
    <x v="1944"/>
    <x v="1935"/>
    <x v="1"/>
    <x v="0"/>
    <s v="Aguardando julgamento"/>
    <s v="7.10.2018"/>
  </r>
  <r>
    <x v="3"/>
    <x v="3"/>
    <x v="217"/>
    <x v="1945"/>
    <x v="1936"/>
    <x v="0"/>
    <x v="0"/>
    <s v="Aguardando julgamento"/>
    <s v="7.10.2018"/>
  </r>
  <r>
    <x v="3"/>
    <x v="18"/>
    <x v="59"/>
    <x v="1946"/>
    <x v="1937"/>
    <x v="0"/>
    <x v="0"/>
    <s v="Aguardando julgamento"/>
    <s v="7.10.2018"/>
  </r>
  <r>
    <x v="3"/>
    <x v="18"/>
    <x v="852"/>
    <x v="1947"/>
    <x v="1938"/>
    <x v="2"/>
    <x v="0"/>
    <s v="Aguardando julgamento"/>
    <s v="7.10.2018"/>
  </r>
  <r>
    <x v="3"/>
    <x v="2"/>
    <x v="1349"/>
    <x v="1948"/>
    <x v="1939"/>
    <x v="0"/>
    <x v="0"/>
    <s v="Aguardando julgamento"/>
    <s v="7.10.2018"/>
  </r>
  <r>
    <x v="3"/>
    <x v="5"/>
    <x v="1350"/>
    <x v="1949"/>
    <x v="1940"/>
    <x v="0"/>
    <x v="0"/>
    <s v="Aguardando julgamento"/>
    <s v="7.10.2018"/>
  </r>
  <r>
    <x v="3"/>
    <x v="28"/>
    <x v="1351"/>
    <x v="1950"/>
    <x v="1941"/>
    <x v="0"/>
    <x v="0"/>
    <s v="Aguardando julgamento"/>
    <s v="7.10.2018"/>
  </r>
  <r>
    <x v="3"/>
    <x v="9"/>
    <x v="1042"/>
    <x v="1951"/>
    <x v="1942"/>
    <x v="1"/>
    <x v="0"/>
    <s v="Aguardando julgamento"/>
    <s v="7.10.2018"/>
  </r>
  <r>
    <x v="3"/>
    <x v="1"/>
    <x v="1352"/>
    <x v="1952"/>
    <x v="1943"/>
    <x v="0"/>
    <x v="0"/>
    <s v="Aguardando julgamento"/>
    <s v="7.10.2018"/>
  </r>
  <r>
    <x v="3"/>
    <x v="9"/>
    <x v="1353"/>
    <x v="1953"/>
    <x v="1944"/>
    <x v="0"/>
    <x v="0"/>
    <s v="Aguardando julgamento"/>
    <s v="7.10.2018"/>
  </r>
  <r>
    <x v="3"/>
    <x v="26"/>
    <x v="168"/>
    <x v="1954"/>
    <x v="1945"/>
    <x v="1"/>
    <x v="0"/>
    <s v="Aguardando julgamento"/>
    <s v="7.10.2018"/>
  </r>
  <r>
    <x v="3"/>
    <x v="28"/>
    <x v="732"/>
    <x v="1955"/>
    <x v="1946"/>
    <x v="0"/>
    <x v="0"/>
    <s v="Aguardando julgamento"/>
    <s v="7.10.2018"/>
  </r>
  <r>
    <x v="3"/>
    <x v="8"/>
    <x v="213"/>
    <x v="1956"/>
    <x v="1947"/>
    <x v="1"/>
    <x v="0"/>
    <s v="Aguardando julgamento"/>
    <s v="7.10.2018"/>
  </r>
  <r>
    <x v="3"/>
    <x v="5"/>
    <x v="1160"/>
    <x v="1957"/>
    <x v="1948"/>
    <x v="0"/>
    <x v="0"/>
    <s v="Aguardando julgamento"/>
    <s v="7.10.2018"/>
  </r>
  <r>
    <x v="3"/>
    <x v="6"/>
    <x v="1354"/>
    <x v="1958"/>
    <x v="1949"/>
    <x v="0"/>
    <x v="0"/>
    <s v="Aguardando julgamento"/>
    <s v="7.10.2018"/>
  </r>
  <r>
    <x v="3"/>
    <x v="4"/>
    <x v="531"/>
    <x v="1959"/>
    <x v="1950"/>
    <x v="0"/>
    <x v="0"/>
    <s v="Aguardando julgamento"/>
    <s v="7.10.2018"/>
  </r>
  <r>
    <x v="3"/>
    <x v="4"/>
    <x v="205"/>
    <x v="1960"/>
    <x v="1951"/>
    <x v="0"/>
    <x v="0"/>
    <s v="Aguardando julgamento"/>
    <s v="7.10.2018"/>
  </r>
  <r>
    <x v="3"/>
    <x v="23"/>
    <x v="144"/>
    <x v="1961"/>
    <x v="1952"/>
    <x v="0"/>
    <x v="0"/>
    <s v="Aguardando julgamento"/>
    <s v="7.10.2018"/>
  </r>
  <r>
    <x v="3"/>
    <x v="4"/>
    <x v="330"/>
    <x v="1962"/>
    <x v="1953"/>
    <x v="0"/>
    <x v="0"/>
    <s v="Aguardando julgamento"/>
    <s v="7.10.2018"/>
  </r>
  <r>
    <x v="3"/>
    <x v="22"/>
    <x v="1355"/>
    <x v="1963"/>
    <x v="1954"/>
    <x v="1"/>
    <x v="0"/>
    <s v="Aguardando julgamento"/>
    <s v="7.10.2018"/>
  </r>
  <r>
    <x v="3"/>
    <x v="28"/>
    <x v="1356"/>
    <x v="1964"/>
    <x v="1955"/>
    <x v="0"/>
    <x v="0"/>
    <s v="Aguardando julgamento"/>
    <s v="7.10.2018"/>
  </r>
  <r>
    <x v="3"/>
    <x v="5"/>
    <x v="1357"/>
    <x v="1965"/>
    <x v="1956"/>
    <x v="0"/>
    <x v="0"/>
    <s v="Aguardando julgamento"/>
    <s v="7.10.2018"/>
  </r>
  <r>
    <x v="3"/>
    <x v="10"/>
    <x v="185"/>
    <x v="1966"/>
    <x v="1957"/>
    <x v="0"/>
    <x v="0"/>
    <s v="Aguardando julgamento"/>
    <s v="7.10.2018"/>
  </r>
  <r>
    <x v="3"/>
    <x v="8"/>
    <x v="1358"/>
    <x v="1967"/>
    <x v="1958"/>
    <x v="0"/>
    <x v="0"/>
    <s v="Aguardando julgamento"/>
    <s v="7.10.2018"/>
  </r>
  <r>
    <x v="3"/>
    <x v="7"/>
    <x v="912"/>
    <x v="1968"/>
    <x v="1959"/>
    <x v="0"/>
    <x v="0"/>
    <s v="Aguardando julgamento"/>
    <s v="7.10.2018"/>
  </r>
  <r>
    <x v="3"/>
    <x v="22"/>
    <x v="423"/>
    <x v="1969"/>
    <x v="1960"/>
    <x v="0"/>
    <x v="0"/>
    <s v="Aguardando julgamento"/>
    <s v="7.10.2018"/>
  </r>
  <r>
    <x v="3"/>
    <x v="15"/>
    <x v="1359"/>
    <x v="1970"/>
    <x v="1961"/>
    <x v="0"/>
    <x v="0"/>
    <s v="Aguardando julgamento"/>
    <s v="7.10.2018"/>
  </r>
  <r>
    <x v="3"/>
    <x v="15"/>
    <x v="1360"/>
    <x v="1971"/>
    <x v="1962"/>
    <x v="0"/>
    <x v="0"/>
    <s v="Aguardando julgamento"/>
    <s v="7.10.2018"/>
  </r>
  <r>
    <x v="3"/>
    <x v="1"/>
    <x v="1361"/>
    <x v="1972"/>
    <x v="1963"/>
    <x v="0"/>
    <x v="0"/>
    <s v="Aguardando julgamento"/>
    <s v="7.10.2018"/>
  </r>
  <r>
    <x v="3"/>
    <x v="23"/>
    <x v="69"/>
    <x v="1973"/>
    <x v="1964"/>
    <x v="1"/>
    <x v="0"/>
    <s v="Aguardando julgamento"/>
    <s v="7.10.2018"/>
  </r>
  <r>
    <x v="3"/>
    <x v="19"/>
    <x v="125"/>
    <x v="1974"/>
    <x v="1965"/>
    <x v="0"/>
    <x v="0"/>
    <s v="Aguardando julgamento"/>
    <s v="7.10.2018"/>
  </r>
  <r>
    <x v="3"/>
    <x v="8"/>
    <x v="1362"/>
    <x v="1975"/>
    <x v="1966"/>
    <x v="0"/>
    <x v="0"/>
    <s v="Aguardando julgamento"/>
    <s v="7.10.2018"/>
  </r>
  <r>
    <x v="3"/>
    <x v="26"/>
    <x v="1363"/>
    <x v="1976"/>
    <x v="1967"/>
    <x v="1"/>
    <x v="2"/>
    <s v="Ren˙ncia"/>
    <s v="7.10.2018"/>
  </r>
  <r>
    <x v="3"/>
    <x v="7"/>
    <x v="1364"/>
    <x v="1977"/>
    <x v="1968"/>
    <x v="0"/>
    <x v="0"/>
    <s v="Aguardando julgamento"/>
    <s v="7.10.2018"/>
  </r>
  <r>
    <x v="3"/>
    <x v="14"/>
    <x v="146"/>
    <x v="1978"/>
    <x v="1969"/>
    <x v="0"/>
    <x v="0"/>
    <s v="Aguardando julgamento"/>
    <s v="7.10.2018"/>
  </r>
  <r>
    <x v="3"/>
    <x v="2"/>
    <x v="381"/>
    <x v="1979"/>
    <x v="1970"/>
    <x v="0"/>
    <x v="0"/>
    <s v="Aguardando julgamento"/>
    <s v="7.10.2018"/>
  </r>
  <r>
    <x v="3"/>
    <x v="24"/>
    <x v="1365"/>
    <x v="1980"/>
    <x v="1971"/>
    <x v="0"/>
    <x v="0"/>
    <s v="Aguardando julgamento"/>
    <s v="7.10.2018"/>
  </r>
  <r>
    <x v="3"/>
    <x v="19"/>
    <x v="1366"/>
    <x v="1981"/>
    <x v="1972"/>
    <x v="0"/>
    <x v="0"/>
    <s v="Aguardando julgamento"/>
    <s v="7.10.2018"/>
  </r>
  <r>
    <x v="3"/>
    <x v="19"/>
    <x v="1367"/>
    <x v="1982"/>
    <x v="1973"/>
    <x v="0"/>
    <x v="0"/>
    <s v="Aguardando julgamento"/>
    <s v="7.10.2018"/>
  </r>
  <r>
    <x v="3"/>
    <x v="15"/>
    <x v="1005"/>
    <x v="1983"/>
    <x v="1974"/>
    <x v="0"/>
    <x v="0"/>
    <s v="Aguardando julgamento"/>
    <s v="7.10.2018"/>
  </r>
  <r>
    <x v="3"/>
    <x v="15"/>
    <x v="1368"/>
    <x v="1984"/>
    <x v="1975"/>
    <x v="0"/>
    <x v="0"/>
    <s v="Aguardando julgamento"/>
    <s v="7.10.2018"/>
  </r>
  <r>
    <x v="3"/>
    <x v="23"/>
    <x v="239"/>
    <x v="1985"/>
    <x v="1976"/>
    <x v="0"/>
    <x v="0"/>
    <s v="Aguardando julgamento"/>
    <s v="7.10.2018"/>
  </r>
  <r>
    <x v="3"/>
    <x v="3"/>
    <x v="371"/>
    <x v="1986"/>
    <x v="1977"/>
    <x v="0"/>
    <x v="0"/>
    <s v="Aguardando julgamento"/>
    <s v="7.10.2018"/>
  </r>
  <r>
    <x v="3"/>
    <x v="24"/>
    <x v="1369"/>
    <x v="1987"/>
    <x v="1978"/>
    <x v="0"/>
    <x v="0"/>
    <s v="Aguardando julgamento"/>
    <s v="7.10.2018"/>
  </r>
  <r>
    <x v="3"/>
    <x v="12"/>
    <x v="601"/>
    <x v="1988"/>
    <x v="1979"/>
    <x v="0"/>
    <x v="0"/>
    <s v="Aguardando julgamento"/>
    <s v="7.10.2018"/>
  </r>
  <r>
    <x v="3"/>
    <x v="10"/>
    <x v="82"/>
    <x v="1989"/>
    <x v="1980"/>
    <x v="0"/>
    <x v="0"/>
    <s v="Aguardando julgamento"/>
    <s v="7.10.2018"/>
  </r>
  <r>
    <x v="3"/>
    <x v="3"/>
    <x v="1370"/>
    <x v="1990"/>
    <x v="1981"/>
    <x v="0"/>
    <x v="0"/>
    <s v="Aguardando julgamento"/>
    <s v="7.10.2018"/>
  </r>
  <r>
    <x v="3"/>
    <x v="21"/>
    <x v="1371"/>
    <x v="1991"/>
    <x v="1982"/>
    <x v="1"/>
    <x v="0"/>
    <s v="Aguardando julgamento"/>
    <s v="7.10.2018"/>
  </r>
  <r>
    <x v="3"/>
    <x v="25"/>
    <x v="1372"/>
    <x v="1992"/>
    <x v="1983"/>
    <x v="1"/>
    <x v="0"/>
    <s v="Aguardando julgamento"/>
    <s v="7.10.2018"/>
  </r>
  <r>
    <x v="3"/>
    <x v="28"/>
    <x v="1000"/>
    <x v="1993"/>
    <x v="1984"/>
    <x v="0"/>
    <x v="0"/>
    <s v="Aguardando julgamento"/>
    <s v="7.10.2018"/>
  </r>
  <r>
    <x v="3"/>
    <x v="5"/>
    <x v="1373"/>
    <x v="1994"/>
    <x v="1985"/>
    <x v="0"/>
    <x v="0"/>
    <s v="Aguardando julgamento"/>
    <s v="7.10.2018"/>
  </r>
  <r>
    <x v="3"/>
    <x v="23"/>
    <x v="1374"/>
    <x v="1995"/>
    <x v="1986"/>
    <x v="1"/>
    <x v="2"/>
    <s v="Ren˙ncia"/>
    <s v="7.10.2018"/>
  </r>
  <r>
    <x v="3"/>
    <x v="5"/>
    <x v="1259"/>
    <x v="1996"/>
    <x v="1987"/>
    <x v="0"/>
    <x v="0"/>
    <s v="Aguardando julgamento"/>
    <s v="7.10.2018"/>
  </r>
  <r>
    <x v="3"/>
    <x v="6"/>
    <x v="305"/>
    <x v="1997"/>
    <x v="1988"/>
    <x v="0"/>
    <x v="0"/>
    <s v="Aguardando julgamento"/>
    <s v="7.10.2018"/>
  </r>
  <r>
    <x v="3"/>
    <x v="1"/>
    <x v="1375"/>
    <x v="1998"/>
    <x v="1989"/>
    <x v="0"/>
    <x v="0"/>
    <s v="Aguardando julgamento"/>
    <s v="7.10.2018"/>
  </r>
  <r>
    <x v="3"/>
    <x v="4"/>
    <x v="129"/>
    <x v="1999"/>
    <x v="1990"/>
    <x v="0"/>
    <x v="0"/>
    <s v="Aguardando julgamento"/>
    <s v="7.10.2018"/>
  </r>
  <r>
    <x v="3"/>
    <x v="25"/>
    <x v="1376"/>
    <x v="2000"/>
    <x v="1991"/>
    <x v="0"/>
    <x v="0"/>
    <s v="Aguardando julgamento"/>
    <s v="7.10.2018"/>
  </r>
  <r>
    <x v="3"/>
    <x v="17"/>
    <x v="892"/>
    <x v="2001"/>
    <x v="1992"/>
    <x v="5"/>
    <x v="0"/>
    <s v="Aguardando julgamento"/>
    <s v="7.10.2018"/>
  </r>
  <r>
    <x v="3"/>
    <x v="8"/>
    <x v="413"/>
    <x v="2002"/>
    <x v="1993"/>
    <x v="0"/>
    <x v="0"/>
    <s v="Aguardando julgamento"/>
    <s v="7.10.2018"/>
  </r>
  <r>
    <x v="3"/>
    <x v="34"/>
    <x v="1377"/>
    <x v="2003"/>
    <x v="1994"/>
    <x v="6"/>
    <x v="0"/>
    <s v="Aguardando julgamento"/>
    <s v="7.10.2018"/>
  </r>
  <r>
    <x v="3"/>
    <x v="2"/>
    <x v="1378"/>
    <x v="2004"/>
    <x v="1995"/>
    <x v="2"/>
    <x v="0"/>
    <s v="Aguardando julgamento"/>
    <s v="7.10.2018"/>
  </r>
  <r>
    <x v="3"/>
    <x v="14"/>
    <x v="177"/>
    <x v="2005"/>
    <x v="1996"/>
    <x v="0"/>
    <x v="0"/>
    <s v="Aguardando julgamento"/>
    <s v="7.10.2018"/>
  </r>
  <r>
    <x v="3"/>
    <x v="16"/>
    <x v="577"/>
    <x v="2006"/>
    <x v="1997"/>
    <x v="0"/>
    <x v="0"/>
    <s v="Aguardando julgamento"/>
    <s v="7.10.2018"/>
  </r>
  <r>
    <x v="3"/>
    <x v="30"/>
    <x v="1379"/>
    <x v="2007"/>
    <x v="1998"/>
    <x v="0"/>
    <x v="0"/>
    <s v="Aguardando julgamento"/>
    <s v="7.10.2018"/>
  </r>
  <r>
    <x v="3"/>
    <x v="11"/>
    <x v="268"/>
    <x v="2008"/>
    <x v="1999"/>
    <x v="0"/>
    <x v="0"/>
    <s v="Aguardando julgamento"/>
    <s v="7.10.2018"/>
  </r>
  <r>
    <x v="3"/>
    <x v="24"/>
    <x v="1233"/>
    <x v="2009"/>
    <x v="2000"/>
    <x v="1"/>
    <x v="0"/>
    <s v="Aguardando julgamento"/>
    <s v="7.10.2018"/>
  </r>
  <r>
    <x v="3"/>
    <x v="10"/>
    <x v="79"/>
    <x v="2010"/>
    <x v="2001"/>
    <x v="0"/>
    <x v="0"/>
    <s v="Aguardando julgamento"/>
    <s v="7.10.2018"/>
  </r>
  <r>
    <x v="3"/>
    <x v="29"/>
    <x v="203"/>
    <x v="2011"/>
    <x v="2002"/>
    <x v="0"/>
    <x v="0"/>
    <s v="Aguardando julgamento"/>
    <s v="7.10.2018"/>
  </r>
  <r>
    <x v="3"/>
    <x v="23"/>
    <x v="1380"/>
    <x v="2012"/>
    <x v="2003"/>
    <x v="1"/>
    <x v="2"/>
    <s v="Ren˙ncia"/>
    <s v="7.10.2018"/>
  </r>
  <r>
    <x v="3"/>
    <x v="26"/>
    <x v="759"/>
    <x v="2013"/>
    <x v="2004"/>
    <x v="0"/>
    <x v="0"/>
    <s v="Aguardando julgamento"/>
    <s v="7.10.2018"/>
  </r>
  <r>
    <x v="3"/>
    <x v="18"/>
    <x v="1381"/>
    <x v="2014"/>
    <x v="2005"/>
    <x v="0"/>
    <x v="0"/>
    <s v="Aguardando julgamento"/>
    <s v="7.10.2018"/>
  </r>
  <r>
    <x v="3"/>
    <x v="20"/>
    <x v="1382"/>
    <x v="2015"/>
    <x v="2006"/>
    <x v="0"/>
    <x v="0"/>
    <s v="Aguardando julgamento"/>
    <s v="7.10.2018"/>
  </r>
  <r>
    <x v="3"/>
    <x v="4"/>
    <x v="1383"/>
    <x v="2016"/>
    <x v="2007"/>
    <x v="1"/>
    <x v="0"/>
    <s v="Aguardando julgamento"/>
    <s v="7.10.2018"/>
  </r>
  <r>
    <x v="3"/>
    <x v="14"/>
    <x v="1384"/>
    <x v="2017"/>
    <x v="2008"/>
    <x v="3"/>
    <x v="0"/>
    <s v="Aguardando julgamento"/>
    <s v="7.10.2018"/>
  </r>
  <r>
    <x v="3"/>
    <x v="30"/>
    <x v="791"/>
    <x v="2018"/>
    <x v="2009"/>
    <x v="0"/>
    <x v="0"/>
    <s v="Aguardando julgamento"/>
    <s v="7.10.2018"/>
  </r>
  <r>
    <x v="3"/>
    <x v="8"/>
    <x v="1385"/>
    <x v="2019"/>
    <x v="2010"/>
    <x v="0"/>
    <x v="0"/>
    <s v="Aguardando julgamento"/>
    <s v="7.10.2018"/>
  </r>
  <r>
    <x v="3"/>
    <x v="20"/>
    <x v="362"/>
    <x v="2020"/>
    <x v="2011"/>
    <x v="0"/>
    <x v="0"/>
    <s v="Aguardando julgamento"/>
    <s v="7.10.2018"/>
  </r>
  <r>
    <x v="3"/>
    <x v="18"/>
    <x v="158"/>
    <x v="2021"/>
    <x v="2012"/>
    <x v="0"/>
    <x v="0"/>
    <s v="Aguardando julgamento"/>
    <s v="7.10.2018"/>
  </r>
  <r>
    <x v="3"/>
    <x v="24"/>
    <x v="1386"/>
    <x v="2022"/>
    <x v="2013"/>
    <x v="1"/>
    <x v="0"/>
    <s v="Aguardando julgamento"/>
    <s v="7.10.2018"/>
  </r>
  <r>
    <x v="3"/>
    <x v="15"/>
    <x v="1387"/>
    <x v="2023"/>
    <x v="2014"/>
    <x v="0"/>
    <x v="0"/>
    <s v="Aguardando julgamento"/>
    <s v="7.10.2018"/>
  </r>
  <r>
    <x v="3"/>
    <x v="19"/>
    <x v="1388"/>
    <x v="2024"/>
    <x v="2015"/>
    <x v="0"/>
    <x v="0"/>
    <s v="Aguardando julgamento"/>
    <s v="7.10.2018"/>
  </r>
  <r>
    <x v="3"/>
    <x v="4"/>
    <x v="1389"/>
    <x v="2025"/>
    <x v="2016"/>
    <x v="1"/>
    <x v="0"/>
    <s v="Aguardando julgamento"/>
    <s v="7.10.2018"/>
  </r>
  <r>
    <x v="3"/>
    <x v="18"/>
    <x v="438"/>
    <x v="2026"/>
    <x v="2017"/>
    <x v="0"/>
    <x v="0"/>
    <s v="Aguardando julgamento"/>
    <s v="7.10.2018"/>
  </r>
  <r>
    <x v="3"/>
    <x v="15"/>
    <x v="1390"/>
    <x v="2027"/>
    <x v="2018"/>
    <x v="0"/>
    <x v="0"/>
    <s v="Aguardando julgamento"/>
    <s v="7.10.2018"/>
  </r>
  <r>
    <x v="3"/>
    <x v="5"/>
    <x v="1391"/>
    <x v="2028"/>
    <x v="2019"/>
    <x v="0"/>
    <x v="0"/>
    <s v="Aguardando julgamento"/>
    <s v="7.10.2018"/>
  </r>
  <r>
    <x v="3"/>
    <x v="2"/>
    <x v="1392"/>
    <x v="2029"/>
    <x v="2020"/>
    <x v="0"/>
    <x v="0"/>
    <s v="Aguardando julgamento"/>
    <s v="7.10.2018"/>
  </r>
  <r>
    <x v="3"/>
    <x v="19"/>
    <x v="376"/>
    <x v="2030"/>
    <x v="2021"/>
    <x v="0"/>
    <x v="0"/>
    <s v="Aguardando julgamento"/>
    <s v="7.10.2018"/>
  </r>
  <r>
    <x v="3"/>
    <x v="28"/>
    <x v="1393"/>
    <x v="2031"/>
    <x v="2022"/>
    <x v="0"/>
    <x v="0"/>
    <s v="Aguardando julgamento"/>
    <s v="7.10.2018"/>
  </r>
  <r>
    <x v="3"/>
    <x v="14"/>
    <x v="1384"/>
    <x v="2032"/>
    <x v="2023"/>
    <x v="5"/>
    <x v="0"/>
    <s v="Aguardando julgamento"/>
    <s v="7.10.2018"/>
  </r>
  <r>
    <x v="3"/>
    <x v="20"/>
    <x v="1394"/>
    <x v="2033"/>
    <x v="2024"/>
    <x v="0"/>
    <x v="0"/>
    <s v="Aguardando julgamento"/>
    <s v="7.10.2018"/>
  </r>
  <r>
    <x v="3"/>
    <x v="28"/>
    <x v="831"/>
    <x v="2034"/>
    <x v="2025"/>
    <x v="0"/>
    <x v="0"/>
    <s v="Aguardando julgamento"/>
    <s v="7.10.2018"/>
  </r>
  <r>
    <x v="3"/>
    <x v="10"/>
    <x v="238"/>
    <x v="2035"/>
    <x v="2026"/>
    <x v="0"/>
    <x v="0"/>
    <s v="Aguardando julgamento"/>
    <s v="7.10.2018"/>
  </r>
  <r>
    <x v="3"/>
    <x v="4"/>
    <x v="1395"/>
    <x v="2036"/>
    <x v="2027"/>
    <x v="0"/>
    <x v="0"/>
    <s v="Aguardando julgamento"/>
    <s v="7.10.2018"/>
  </r>
  <r>
    <x v="3"/>
    <x v="24"/>
    <x v="1396"/>
    <x v="2037"/>
    <x v="2028"/>
    <x v="1"/>
    <x v="0"/>
    <s v="Aguardando julgamento"/>
    <s v="7.10.2018"/>
  </r>
  <r>
    <x v="3"/>
    <x v="3"/>
    <x v="76"/>
    <x v="2038"/>
    <x v="2029"/>
    <x v="1"/>
    <x v="0"/>
    <s v="Aguardando julgamento"/>
    <s v="7.10.2018"/>
  </r>
  <r>
    <x v="3"/>
    <x v="14"/>
    <x v="63"/>
    <x v="2039"/>
    <x v="2030"/>
    <x v="0"/>
    <x v="0"/>
    <s v="Aguardando julgamento"/>
    <s v="7.10.2018"/>
  </r>
  <r>
    <x v="3"/>
    <x v="14"/>
    <x v="459"/>
    <x v="2040"/>
    <x v="2031"/>
    <x v="0"/>
    <x v="0"/>
    <s v="Aguardando julgamento"/>
    <s v="7.10.2018"/>
  </r>
  <r>
    <x v="3"/>
    <x v="20"/>
    <x v="1397"/>
    <x v="2041"/>
    <x v="2032"/>
    <x v="0"/>
    <x v="0"/>
    <s v="Aguardando julgamento"/>
    <s v="7.10.2018"/>
  </r>
  <r>
    <x v="3"/>
    <x v="29"/>
    <x v="1398"/>
    <x v="2042"/>
    <x v="2033"/>
    <x v="0"/>
    <x v="0"/>
    <s v="Aguardando julgamento"/>
    <s v="7.10.2018"/>
  </r>
  <r>
    <x v="3"/>
    <x v="16"/>
    <x v="1399"/>
    <x v="2043"/>
    <x v="2034"/>
    <x v="0"/>
    <x v="0"/>
    <s v="Aguardando julgamento"/>
    <s v="7.10.2018"/>
  </r>
  <r>
    <x v="3"/>
    <x v="5"/>
    <x v="1400"/>
    <x v="2044"/>
    <x v="2035"/>
    <x v="0"/>
    <x v="0"/>
    <s v="Aguardando julgamento"/>
    <s v="7.10.2018"/>
  </r>
  <r>
    <x v="3"/>
    <x v="34"/>
    <x v="1377"/>
    <x v="2045"/>
    <x v="2036"/>
    <x v="3"/>
    <x v="0"/>
    <s v="Aguardando julgamento"/>
    <s v="7.10.2018"/>
  </r>
  <r>
    <x v="3"/>
    <x v="6"/>
    <x v="123"/>
    <x v="2046"/>
    <x v="2037"/>
    <x v="0"/>
    <x v="0"/>
    <s v="Aguardando julgamento"/>
    <s v="7.10.2018"/>
  </r>
  <r>
    <x v="3"/>
    <x v="10"/>
    <x v="1401"/>
    <x v="2047"/>
    <x v="2038"/>
    <x v="0"/>
    <x v="0"/>
    <s v="Aguardando julgamento"/>
    <s v="7.10.2018"/>
  </r>
  <r>
    <x v="3"/>
    <x v="25"/>
    <x v="173"/>
    <x v="2048"/>
    <x v="2039"/>
    <x v="0"/>
    <x v="0"/>
    <s v="Aguardando julgamento"/>
    <s v="7.10.2018"/>
  </r>
  <r>
    <x v="3"/>
    <x v="22"/>
    <x v="439"/>
    <x v="2049"/>
    <x v="2040"/>
    <x v="0"/>
    <x v="0"/>
    <s v="Aguardando julgamento"/>
    <s v="7.10.2018"/>
  </r>
  <r>
    <x v="3"/>
    <x v="2"/>
    <x v="215"/>
    <x v="2050"/>
    <x v="2041"/>
    <x v="0"/>
    <x v="0"/>
    <s v="Aguardando julgamento"/>
    <s v="7.10.2018"/>
  </r>
  <r>
    <x v="3"/>
    <x v="25"/>
    <x v="619"/>
    <x v="2051"/>
    <x v="2042"/>
    <x v="1"/>
    <x v="0"/>
    <s v="Aguardando julgamento"/>
    <s v="7.10.2018"/>
  </r>
  <r>
    <x v="3"/>
    <x v="7"/>
    <x v="435"/>
    <x v="2052"/>
    <x v="2043"/>
    <x v="0"/>
    <x v="0"/>
    <s v="Aguardando julgamento"/>
    <s v="7.10.2018"/>
  </r>
  <r>
    <x v="3"/>
    <x v="18"/>
    <x v="1402"/>
    <x v="2053"/>
    <x v="2044"/>
    <x v="0"/>
    <x v="0"/>
    <s v="Aguardando julgamento"/>
    <s v="7.10.2018"/>
  </r>
  <r>
    <x v="3"/>
    <x v="24"/>
    <x v="1161"/>
    <x v="2054"/>
    <x v="2045"/>
    <x v="1"/>
    <x v="0"/>
    <s v="Aguardando julgamento"/>
    <s v="7.10.2018"/>
  </r>
  <r>
    <x v="3"/>
    <x v="20"/>
    <x v="959"/>
    <x v="2055"/>
    <x v="2046"/>
    <x v="0"/>
    <x v="0"/>
    <s v="Aguardando julgamento"/>
    <s v="7.10.2018"/>
  </r>
  <r>
    <x v="3"/>
    <x v="24"/>
    <x v="1293"/>
    <x v="2056"/>
    <x v="2047"/>
    <x v="0"/>
    <x v="0"/>
    <s v="Aguardando julgamento"/>
    <s v="7.10.2018"/>
  </r>
  <r>
    <x v="3"/>
    <x v="10"/>
    <x v="1403"/>
    <x v="2057"/>
    <x v="2048"/>
    <x v="0"/>
    <x v="0"/>
    <s v="Aguardando julgamento"/>
    <s v="7.10.2018"/>
  </r>
  <r>
    <x v="3"/>
    <x v="5"/>
    <x v="1404"/>
    <x v="2058"/>
    <x v="2049"/>
    <x v="0"/>
    <x v="0"/>
    <s v="Aguardando julgamento"/>
    <s v="7.10.2018"/>
  </r>
  <r>
    <x v="3"/>
    <x v="15"/>
    <x v="1405"/>
    <x v="2059"/>
    <x v="2050"/>
    <x v="1"/>
    <x v="0"/>
    <s v="Aguardando julgamento"/>
    <s v="7.10.2018"/>
  </r>
  <r>
    <x v="3"/>
    <x v="18"/>
    <x v="286"/>
    <x v="2060"/>
    <x v="2051"/>
    <x v="0"/>
    <x v="0"/>
    <s v="Aguardando julgamento"/>
    <s v="7.10.2018"/>
  </r>
  <r>
    <x v="3"/>
    <x v="7"/>
    <x v="1406"/>
    <x v="2061"/>
    <x v="2052"/>
    <x v="0"/>
    <x v="0"/>
    <s v="Aguardando julgamento"/>
    <s v="7.10.2018"/>
  </r>
  <r>
    <x v="3"/>
    <x v="15"/>
    <x v="1407"/>
    <x v="2062"/>
    <x v="2053"/>
    <x v="0"/>
    <x v="0"/>
    <s v="Aguardando julgamento"/>
    <s v="7.10.2018"/>
  </r>
  <r>
    <x v="3"/>
    <x v="4"/>
    <x v="1408"/>
    <x v="2063"/>
    <x v="2054"/>
    <x v="1"/>
    <x v="0"/>
    <s v="Aguardando julgamento"/>
    <s v="7.10.2018"/>
  </r>
  <r>
    <x v="3"/>
    <x v="28"/>
    <x v="1409"/>
    <x v="2064"/>
    <x v="2055"/>
    <x v="0"/>
    <x v="0"/>
    <s v="Aguardando julgamento"/>
    <s v="7.10.2018"/>
  </r>
  <r>
    <x v="3"/>
    <x v="24"/>
    <x v="1410"/>
    <x v="2065"/>
    <x v="2056"/>
    <x v="0"/>
    <x v="0"/>
    <s v="Aguardando julgamento"/>
    <s v="7.10.2018"/>
  </r>
  <r>
    <x v="3"/>
    <x v="15"/>
    <x v="1411"/>
    <x v="2066"/>
    <x v="2057"/>
    <x v="1"/>
    <x v="0"/>
    <s v="Aguardando julgamento"/>
    <s v="7.10.2018"/>
  </r>
  <r>
    <x v="3"/>
    <x v="5"/>
    <x v="1412"/>
    <x v="2067"/>
    <x v="2058"/>
    <x v="0"/>
    <x v="0"/>
    <s v="Aguardando julgamento"/>
    <s v="7.10.2018"/>
  </r>
  <r>
    <x v="3"/>
    <x v="23"/>
    <x v="1413"/>
    <x v="2068"/>
    <x v="2059"/>
    <x v="1"/>
    <x v="0"/>
    <s v="Aguardando julgamento"/>
    <s v="7.10.2018"/>
  </r>
  <r>
    <x v="3"/>
    <x v="21"/>
    <x v="1414"/>
    <x v="2069"/>
    <x v="2060"/>
    <x v="1"/>
    <x v="0"/>
    <s v="Aguardando julgamento"/>
    <s v="7.10.2018"/>
  </r>
  <r>
    <x v="3"/>
    <x v="9"/>
    <x v="1415"/>
    <x v="2070"/>
    <x v="2061"/>
    <x v="0"/>
    <x v="0"/>
    <s v="Aguardando julgamento"/>
    <s v="7.10.2018"/>
  </r>
  <r>
    <x v="3"/>
    <x v="30"/>
    <x v="1416"/>
    <x v="2071"/>
    <x v="2062"/>
    <x v="0"/>
    <x v="0"/>
    <s v="Aguardando julgamento"/>
    <s v="7.10.2018"/>
  </r>
  <r>
    <x v="3"/>
    <x v="28"/>
    <x v="644"/>
    <x v="2072"/>
    <x v="2063"/>
    <x v="0"/>
    <x v="0"/>
    <s v="Aguardando julgamento"/>
    <s v="7.10.2018"/>
  </r>
  <r>
    <x v="3"/>
    <x v="15"/>
    <x v="1417"/>
    <x v="2073"/>
    <x v="2064"/>
    <x v="1"/>
    <x v="0"/>
    <s v="Aguardando julgamento"/>
    <s v="7.10.2018"/>
  </r>
  <r>
    <x v="3"/>
    <x v="23"/>
    <x v="1418"/>
    <x v="2074"/>
    <x v="2065"/>
    <x v="0"/>
    <x v="0"/>
    <s v="Aguardando julgamento"/>
    <s v="7.10.2018"/>
  </r>
  <r>
    <x v="3"/>
    <x v="4"/>
    <x v="262"/>
    <x v="2075"/>
    <x v="2066"/>
    <x v="0"/>
    <x v="0"/>
    <s v="Aguardando julgamento"/>
    <s v="7.10.2018"/>
  </r>
  <r>
    <x v="3"/>
    <x v="23"/>
    <x v="447"/>
    <x v="2076"/>
    <x v="2067"/>
    <x v="0"/>
    <x v="0"/>
    <s v="Aguardando julgamento"/>
    <s v="7.10.2018"/>
  </r>
  <r>
    <x v="3"/>
    <x v="12"/>
    <x v="1419"/>
    <x v="2077"/>
    <x v="2068"/>
    <x v="1"/>
    <x v="0"/>
    <s v="Aguardando julgamento"/>
    <s v="7.10.2018"/>
  </r>
  <r>
    <x v="3"/>
    <x v="20"/>
    <x v="455"/>
    <x v="2078"/>
    <x v="2069"/>
    <x v="0"/>
    <x v="0"/>
    <s v="Aguardando julgamento"/>
    <s v="7.10.2018"/>
  </r>
  <r>
    <x v="3"/>
    <x v="24"/>
    <x v="458"/>
    <x v="2079"/>
    <x v="2070"/>
    <x v="0"/>
    <x v="0"/>
    <s v="Aguardando julgamento"/>
    <s v="7.10.2018"/>
  </r>
  <r>
    <x v="3"/>
    <x v="5"/>
    <x v="1057"/>
    <x v="2080"/>
    <x v="2071"/>
    <x v="0"/>
    <x v="0"/>
    <s v="Aguardando julgamento"/>
    <s v="7.10.2018"/>
  </r>
  <r>
    <x v="3"/>
    <x v="15"/>
    <x v="1420"/>
    <x v="2081"/>
    <x v="2072"/>
    <x v="0"/>
    <x v="0"/>
    <s v="Aguardando julgamento"/>
    <s v="7.10.2018"/>
  </r>
  <r>
    <x v="3"/>
    <x v="23"/>
    <x v="1421"/>
    <x v="2082"/>
    <x v="2073"/>
    <x v="0"/>
    <x v="0"/>
    <s v="Aguardando julgamento"/>
    <s v="7.10.2018"/>
  </r>
  <r>
    <x v="3"/>
    <x v="30"/>
    <x v="608"/>
    <x v="2083"/>
    <x v="2074"/>
    <x v="0"/>
    <x v="0"/>
    <s v="Aguardando julgamento"/>
    <s v="7.10.2018"/>
  </r>
  <r>
    <x v="3"/>
    <x v="16"/>
    <x v="122"/>
    <x v="2084"/>
    <x v="2075"/>
    <x v="6"/>
    <x v="0"/>
    <s v="Aguardando julgamento"/>
    <s v="7.10.2018"/>
  </r>
  <r>
    <x v="3"/>
    <x v="0"/>
    <x v="1048"/>
    <x v="2085"/>
    <x v="2076"/>
    <x v="0"/>
    <x v="0"/>
    <s v="Aguardando julgamento"/>
    <s v="7.10.2018"/>
  </r>
  <r>
    <x v="3"/>
    <x v="9"/>
    <x v="1422"/>
    <x v="2086"/>
    <x v="2077"/>
    <x v="0"/>
    <x v="0"/>
    <s v="Aguardando julgamento"/>
    <s v="7.10.2018"/>
  </r>
  <r>
    <x v="3"/>
    <x v="15"/>
    <x v="1423"/>
    <x v="2087"/>
    <x v="2078"/>
    <x v="0"/>
    <x v="0"/>
    <s v="Aguardando julgamento"/>
    <s v="7.10.2018"/>
  </r>
  <r>
    <x v="3"/>
    <x v="23"/>
    <x v="419"/>
    <x v="2088"/>
    <x v="2079"/>
    <x v="0"/>
    <x v="0"/>
    <s v="Aguardando julgamento"/>
    <s v="7.10.2018"/>
  </r>
  <r>
    <x v="3"/>
    <x v="23"/>
    <x v="183"/>
    <x v="2089"/>
    <x v="2080"/>
    <x v="0"/>
    <x v="0"/>
    <s v="Aguardando julgamento"/>
    <s v="7.10.2018"/>
  </r>
  <r>
    <x v="3"/>
    <x v="25"/>
    <x v="72"/>
    <x v="2090"/>
    <x v="2081"/>
    <x v="0"/>
    <x v="0"/>
    <s v="Aguardando julgamento"/>
    <s v="7.10.2018"/>
  </r>
  <r>
    <x v="3"/>
    <x v="9"/>
    <x v="114"/>
    <x v="2091"/>
    <x v="1464"/>
    <x v="0"/>
    <x v="0"/>
    <s v="Aguardando julgamento"/>
    <s v="7.10.2018"/>
  </r>
  <r>
    <x v="3"/>
    <x v="5"/>
    <x v="1424"/>
    <x v="2092"/>
    <x v="2082"/>
    <x v="0"/>
    <x v="0"/>
    <s v="Aguardando julgamento"/>
    <s v="7.10.2018"/>
  </r>
  <r>
    <x v="3"/>
    <x v="9"/>
    <x v="91"/>
    <x v="2093"/>
    <x v="2083"/>
    <x v="0"/>
    <x v="0"/>
    <s v="Aguardando julgamento"/>
    <s v="7.10.2018"/>
  </r>
  <r>
    <x v="3"/>
    <x v="27"/>
    <x v="708"/>
    <x v="2094"/>
    <x v="2084"/>
    <x v="0"/>
    <x v="0"/>
    <s v="Aguardando julgamento"/>
    <s v="7.10.2018"/>
  </r>
  <r>
    <x v="3"/>
    <x v="15"/>
    <x v="1425"/>
    <x v="2095"/>
    <x v="2085"/>
    <x v="0"/>
    <x v="0"/>
    <s v="Aguardando julgamento"/>
    <s v="7.10.2018"/>
  </r>
  <r>
    <x v="3"/>
    <x v="2"/>
    <x v="1426"/>
    <x v="2096"/>
    <x v="2086"/>
    <x v="0"/>
    <x v="0"/>
    <s v="Aguardando julgamento"/>
    <s v="7.10.2018"/>
  </r>
  <r>
    <x v="3"/>
    <x v="4"/>
    <x v="1427"/>
    <x v="2097"/>
    <x v="2087"/>
    <x v="0"/>
    <x v="0"/>
    <s v="Aguardando julgamento"/>
    <s v="7.10.2018"/>
  </r>
  <r>
    <x v="3"/>
    <x v="14"/>
    <x v="475"/>
    <x v="2098"/>
    <x v="2088"/>
    <x v="0"/>
    <x v="0"/>
    <s v="Aguardando julgamento"/>
    <s v="7.10.2018"/>
  </r>
  <r>
    <x v="3"/>
    <x v="24"/>
    <x v="635"/>
    <x v="2099"/>
    <x v="2089"/>
    <x v="0"/>
    <x v="0"/>
    <s v="Aguardando julgamento"/>
    <s v="7.10.2018"/>
  </r>
  <r>
    <x v="3"/>
    <x v="20"/>
    <x v="1228"/>
    <x v="2100"/>
    <x v="2090"/>
    <x v="0"/>
    <x v="0"/>
    <s v="Aguardando julgamento"/>
    <s v="7.10.2018"/>
  </r>
  <r>
    <x v="3"/>
    <x v="34"/>
    <x v="1428"/>
    <x v="2101"/>
    <x v="2091"/>
    <x v="0"/>
    <x v="0"/>
    <s v="Aguardando julgamento"/>
    <s v="7.10.2018"/>
  </r>
  <r>
    <x v="3"/>
    <x v="20"/>
    <x v="666"/>
    <x v="2102"/>
    <x v="2092"/>
    <x v="0"/>
    <x v="0"/>
    <s v="Aguardando julgamento"/>
    <s v="7.10.2018"/>
  </r>
  <r>
    <x v="3"/>
    <x v="16"/>
    <x v="1429"/>
    <x v="2103"/>
    <x v="2093"/>
    <x v="3"/>
    <x v="0"/>
    <s v="Aguardando julgamento"/>
    <s v="7.10.2018"/>
  </r>
  <r>
    <x v="3"/>
    <x v="14"/>
    <x v="1430"/>
    <x v="2104"/>
    <x v="2094"/>
    <x v="0"/>
    <x v="0"/>
    <s v="Aguardando julgamento"/>
    <s v="7.10.2018"/>
  </r>
  <r>
    <x v="3"/>
    <x v="29"/>
    <x v="275"/>
    <x v="2105"/>
    <x v="2095"/>
    <x v="0"/>
    <x v="0"/>
    <s v="Aguardando julgamento"/>
    <s v="7.10.2018"/>
  </r>
  <r>
    <x v="3"/>
    <x v="34"/>
    <x v="1147"/>
    <x v="2106"/>
    <x v="2096"/>
    <x v="2"/>
    <x v="0"/>
    <s v="Aguardando julgamento"/>
    <s v="7.10.2018"/>
  </r>
  <r>
    <x v="3"/>
    <x v="17"/>
    <x v="1431"/>
    <x v="2107"/>
    <x v="2097"/>
    <x v="1"/>
    <x v="0"/>
    <s v="Aguardando julgamento"/>
    <s v="7.10.2018"/>
  </r>
  <r>
    <x v="3"/>
    <x v="20"/>
    <x v="1432"/>
    <x v="2108"/>
    <x v="2098"/>
    <x v="0"/>
    <x v="0"/>
    <s v="Aguardando julgamento"/>
    <s v="7.10.2018"/>
  </r>
  <r>
    <x v="3"/>
    <x v="16"/>
    <x v="1429"/>
    <x v="2109"/>
    <x v="2099"/>
    <x v="6"/>
    <x v="0"/>
    <s v="Aguardando julgamento"/>
    <s v="7.10.2018"/>
  </r>
  <r>
    <x v="3"/>
    <x v="17"/>
    <x v="1433"/>
    <x v="2110"/>
    <x v="2100"/>
    <x v="0"/>
    <x v="0"/>
    <s v="Aguardando julgamento"/>
    <s v="7.10.2018"/>
  </r>
  <r>
    <x v="3"/>
    <x v="25"/>
    <x v="271"/>
    <x v="2111"/>
    <x v="2101"/>
    <x v="0"/>
    <x v="0"/>
    <s v="Aguardando julgamento"/>
    <s v="7.10.2018"/>
  </r>
  <r>
    <x v="3"/>
    <x v="28"/>
    <x v="1434"/>
    <x v="2112"/>
    <x v="2102"/>
    <x v="6"/>
    <x v="0"/>
    <s v="Aguardando julgamento"/>
    <s v="7.10.2018"/>
  </r>
  <r>
    <x v="3"/>
    <x v="8"/>
    <x v="1435"/>
    <x v="2113"/>
    <x v="2103"/>
    <x v="0"/>
    <x v="0"/>
    <s v="Aguardando julgamento"/>
    <s v="7.10.2018"/>
  </r>
  <r>
    <x v="3"/>
    <x v="28"/>
    <x v="1436"/>
    <x v="2114"/>
    <x v="2104"/>
    <x v="0"/>
    <x v="0"/>
    <s v="Aguardando julgamento"/>
    <s v="7.10.2018"/>
  </r>
  <r>
    <x v="3"/>
    <x v="14"/>
    <x v="157"/>
    <x v="2115"/>
    <x v="2105"/>
    <x v="0"/>
    <x v="0"/>
    <s v="Aguardando julgamento"/>
    <s v="7.10.2018"/>
  </r>
  <r>
    <x v="3"/>
    <x v="28"/>
    <x v="1437"/>
    <x v="2116"/>
    <x v="2106"/>
    <x v="0"/>
    <x v="0"/>
    <s v="Aguardando julgamento"/>
    <s v="7.10.2018"/>
  </r>
  <r>
    <x v="3"/>
    <x v="20"/>
    <x v="331"/>
    <x v="2117"/>
    <x v="2107"/>
    <x v="0"/>
    <x v="0"/>
    <s v="Aguardando julgamento"/>
    <s v="7.10.2018"/>
  </r>
  <r>
    <x v="3"/>
    <x v="23"/>
    <x v="1438"/>
    <x v="2118"/>
    <x v="2108"/>
    <x v="1"/>
    <x v="0"/>
    <s v="Aguardando julgamento"/>
    <s v="7.10.2018"/>
  </r>
  <r>
    <x v="3"/>
    <x v="29"/>
    <x v="446"/>
    <x v="2119"/>
    <x v="2109"/>
    <x v="0"/>
    <x v="0"/>
    <s v="Aguardando julgamento"/>
    <s v="7.10.2018"/>
  </r>
  <r>
    <x v="3"/>
    <x v="8"/>
    <x v="1439"/>
    <x v="2120"/>
    <x v="2110"/>
    <x v="1"/>
    <x v="0"/>
    <s v="Aguardando julgamento"/>
    <s v="7.10.2018"/>
  </r>
  <r>
    <x v="3"/>
    <x v="12"/>
    <x v="1440"/>
    <x v="2121"/>
    <x v="2111"/>
    <x v="0"/>
    <x v="0"/>
    <s v="Aguardando julgamento"/>
    <s v="7.10.2018"/>
  </r>
  <r>
    <x v="3"/>
    <x v="10"/>
    <x v="1441"/>
    <x v="2122"/>
    <x v="2112"/>
    <x v="0"/>
    <x v="0"/>
    <s v="Aguardando julgamento"/>
    <s v="7.10.2018"/>
  </r>
  <r>
    <x v="3"/>
    <x v="28"/>
    <x v="801"/>
    <x v="2123"/>
    <x v="2113"/>
    <x v="0"/>
    <x v="0"/>
    <s v="Aguardando julgamento"/>
    <s v="7.10.2018"/>
  </r>
  <r>
    <x v="3"/>
    <x v="23"/>
    <x v="1442"/>
    <x v="2124"/>
    <x v="2114"/>
    <x v="0"/>
    <x v="0"/>
    <s v="Aguardando julgamento"/>
    <s v="7.10.2018"/>
  </r>
  <r>
    <x v="3"/>
    <x v="4"/>
    <x v="718"/>
    <x v="2125"/>
    <x v="2115"/>
    <x v="0"/>
    <x v="0"/>
    <s v="Aguardando julgamento"/>
    <s v="7.10.2018"/>
  </r>
  <r>
    <x v="3"/>
    <x v="24"/>
    <x v="486"/>
    <x v="2126"/>
    <x v="2116"/>
    <x v="0"/>
    <x v="0"/>
    <s v="Aguardando julgamento"/>
    <s v="7.10.2018"/>
  </r>
  <r>
    <x v="3"/>
    <x v="22"/>
    <x v="1443"/>
    <x v="2127"/>
    <x v="2117"/>
    <x v="0"/>
    <x v="0"/>
    <s v="Aguardando julgamento"/>
    <s v="7.10.2018"/>
  </r>
  <r>
    <x v="3"/>
    <x v="4"/>
    <x v="1444"/>
    <x v="2128"/>
    <x v="2118"/>
    <x v="0"/>
    <x v="0"/>
    <s v="Aguardando julgamento"/>
    <s v="7.10.2018"/>
  </r>
  <r>
    <x v="3"/>
    <x v="5"/>
    <x v="1445"/>
    <x v="2129"/>
    <x v="2119"/>
    <x v="0"/>
    <x v="0"/>
    <s v="Aguardando julgamento"/>
    <s v="7.10.2018"/>
  </r>
  <r>
    <x v="3"/>
    <x v="9"/>
    <x v="50"/>
    <x v="2130"/>
    <x v="2120"/>
    <x v="0"/>
    <x v="0"/>
    <s v="Aguardando julgamento"/>
    <s v="7.10.2018"/>
  </r>
  <r>
    <x v="3"/>
    <x v="4"/>
    <x v="751"/>
    <x v="2131"/>
    <x v="2121"/>
    <x v="0"/>
    <x v="0"/>
    <s v="Aguardando julgamento"/>
    <s v="7.10.2018"/>
  </r>
  <r>
    <x v="3"/>
    <x v="12"/>
    <x v="765"/>
    <x v="2132"/>
    <x v="2122"/>
    <x v="0"/>
    <x v="0"/>
    <s v="Aguardando julgamento"/>
    <s v="7.10.2018"/>
  </r>
  <r>
    <x v="3"/>
    <x v="12"/>
    <x v="723"/>
    <x v="2133"/>
    <x v="2123"/>
    <x v="0"/>
    <x v="0"/>
    <s v="Aguardando julgamento"/>
    <s v="7.10.2018"/>
  </r>
  <r>
    <x v="3"/>
    <x v="4"/>
    <x v="1446"/>
    <x v="2134"/>
    <x v="2124"/>
    <x v="5"/>
    <x v="0"/>
    <s v="Aguardando julgamento"/>
    <s v="7.10.2018"/>
  </r>
  <r>
    <x v="3"/>
    <x v="27"/>
    <x v="1447"/>
    <x v="2135"/>
    <x v="2125"/>
    <x v="0"/>
    <x v="0"/>
    <s v="Aguardando julgamento"/>
    <s v="7.10.2018"/>
  </r>
  <r>
    <x v="3"/>
    <x v="18"/>
    <x v="1448"/>
    <x v="2136"/>
    <x v="2126"/>
    <x v="0"/>
    <x v="0"/>
    <s v="Aguardando julgamento"/>
    <s v="7.10.2018"/>
  </r>
  <r>
    <x v="3"/>
    <x v="15"/>
    <x v="1449"/>
    <x v="2137"/>
    <x v="2127"/>
    <x v="0"/>
    <x v="0"/>
    <s v="Aguardando julgamento"/>
    <s v="7.10.2018"/>
  </r>
  <r>
    <x v="3"/>
    <x v="28"/>
    <x v="1450"/>
    <x v="2138"/>
    <x v="2128"/>
    <x v="0"/>
    <x v="0"/>
    <s v="Aguardando julgamento"/>
    <s v="7.10.2018"/>
  </r>
  <r>
    <x v="3"/>
    <x v="16"/>
    <x v="140"/>
    <x v="2139"/>
    <x v="2129"/>
    <x v="0"/>
    <x v="0"/>
    <s v="Aguardando julgamento"/>
    <s v="7.10.2018"/>
  </r>
  <r>
    <x v="3"/>
    <x v="20"/>
    <x v="1451"/>
    <x v="2140"/>
    <x v="2130"/>
    <x v="0"/>
    <x v="0"/>
    <s v="Aguardando julgamento"/>
    <s v="7.10.2018"/>
  </r>
  <r>
    <x v="3"/>
    <x v="7"/>
    <x v="335"/>
    <x v="2141"/>
    <x v="2131"/>
    <x v="0"/>
    <x v="0"/>
    <s v="Aguardando julgamento"/>
    <s v="7.10.2018"/>
  </r>
  <r>
    <x v="3"/>
    <x v="20"/>
    <x v="326"/>
    <x v="2142"/>
    <x v="2132"/>
    <x v="0"/>
    <x v="0"/>
    <s v="Aguardando julgamento"/>
    <s v="7.10.2018"/>
  </r>
  <r>
    <x v="3"/>
    <x v="28"/>
    <x v="1452"/>
    <x v="2143"/>
    <x v="2133"/>
    <x v="0"/>
    <x v="0"/>
    <s v="Aguardando julgamento"/>
    <s v="7.10.2018"/>
  </r>
  <r>
    <x v="3"/>
    <x v="21"/>
    <x v="739"/>
    <x v="2144"/>
    <x v="2134"/>
    <x v="0"/>
    <x v="0"/>
    <s v="Aguardando julgamento"/>
    <s v="7.10.2018"/>
  </r>
  <r>
    <x v="3"/>
    <x v="0"/>
    <x v="415"/>
    <x v="2145"/>
    <x v="2135"/>
    <x v="0"/>
    <x v="0"/>
    <s v="Aguardando julgamento"/>
    <s v="7.10.2018"/>
  </r>
  <r>
    <x v="3"/>
    <x v="18"/>
    <x v="544"/>
    <x v="2146"/>
    <x v="2136"/>
    <x v="1"/>
    <x v="0"/>
    <s v="Aguardando julgamento"/>
    <s v="7.10.2018"/>
  </r>
  <r>
    <x v="3"/>
    <x v="28"/>
    <x v="794"/>
    <x v="2147"/>
    <x v="2137"/>
    <x v="0"/>
    <x v="0"/>
    <s v="Aguardando julgamento"/>
    <s v="7.10.2018"/>
  </r>
  <r>
    <x v="3"/>
    <x v="19"/>
    <x v="852"/>
    <x v="2148"/>
    <x v="2138"/>
    <x v="4"/>
    <x v="0"/>
    <s v="Aguardando julgamento"/>
    <s v="7.10.2018"/>
  </r>
  <r>
    <x v="3"/>
    <x v="24"/>
    <x v="1453"/>
    <x v="2149"/>
    <x v="2139"/>
    <x v="0"/>
    <x v="0"/>
    <s v="Aguardando julgamento"/>
    <s v="7.10.2018"/>
  </r>
  <r>
    <x v="3"/>
    <x v="34"/>
    <x v="760"/>
    <x v="2150"/>
    <x v="2140"/>
    <x v="1"/>
    <x v="0"/>
    <s v="Aguardando julgamento"/>
    <s v="7.10.2018"/>
  </r>
  <r>
    <x v="3"/>
    <x v="5"/>
    <x v="1454"/>
    <x v="2151"/>
    <x v="2141"/>
    <x v="0"/>
    <x v="0"/>
    <s v="Aguardando julgamento"/>
    <s v="7.10.2018"/>
  </r>
  <r>
    <x v="3"/>
    <x v="15"/>
    <x v="990"/>
    <x v="2152"/>
    <x v="2142"/>
    <x v="0"/>
    <x v="0"/>
    <s v="Aguardando julgamento"/>
    <s v="7.10.2018"/>
  </r>
  <r>
    <x v="3"/>
    <x v="19"/>
    <x v="1455"/>
    <x v="2153"/>
    <x v="2143"/>
    <x v="0"/>
    <x v="0"/>
    <s v="Aguardando julgamento"/>
    <s v="7.10.2018"/>
  </r>
  <r>
    <x v="3"/>
    <x v="24"/>
    <x v="227"/>
    <x v="2154"/>
    <x v="2144"/>
    <x v="1"/>
    <x v="0"/>
    <s v="Aguardando julgamento"/>
    <s v="7.10.2018"/>
  </r>
  <r>
    <x v="3"/>
    <x v="7"/>
    <x v="871"/>
    <x v="2155"/>
    <x v="2145"/>
    <x v="0"/>
    <x v="0"/>
    <s v="Aguardando julgamento"/>
    <s v="7.10.2018"/>
  </r>
  <r>
    <x v="3"/>
    <x v="23"/>
    <x v="1446"/>
    <x v="2156"/>
    <x v="2146"/>
    <x v="6"/>
    <x v="0"/>
    <s v="Aguardando julgamento"/>
    <s v="7.10.2018"/>
  </r>
  <r>
    <x v="3"/>
    <x v="24"/>
    <x v="1456"/>
    <x v="2157"/>
    <x v="2147"/>
    <x v="1"/>
    <x v="0"/>
    <s v="Aguardando julgamento"/>
    <s v="7.10.2018"/>
  </r>
  <r>
    <x v="3"/>
    <x v="28"/>
    <x v="1457"/>
    <x v="2158"/>
    <x v="2148"/>
    <x v="0"/>
    <x v="0"/>
    <s v="Aguardando julgamento"/>
    <s v="7.10.2018"/>
  </r>
  <r>
    <x v="3"/>
    <x v="23"/>
    <x v="937"/>
    <x v="2159"/>
    <x v="2149"/>
    <x v="2"/>
    <x v="0"/>
    <s v="Aguardando julgamento"/>
    <s v="7.10.2018"/>
  </r>
  <r>
    <x v="3"/>
    <x v="10"/>
    <x v="411"/>
    <x v="2160"/>
    <x v="2150"/>
    <x v="1"/>
    <x v="0"/>
    <s v="Aguardando julgamento"/>
    <s v="7.10.2018"/>
  </r>
  <r>
    <x v="3"/>
    <x v="23"/>
    <x v="1458"/>
    <x v="2161"/>
    <x v="2151"/>
    <x v="0"/>
    <x v="0"/>
    <s v="Aguardando julgamento"/>
    <s v="7.10.2018"/>
  </r>
  <r>
    <x v="3"/>
    <x v="24"/>
    <x v="1459"/>
    <x v="2162"/>
    <x v="2152"/>
    <x v="0"/>
    <x v="0"/>
    <s v="Aguardando julgamento"/>
    <s v="7.10.2018"/>
  </r>
  <r>
    <x v="3"/>
    <x v="9"/>
    <x v="1460"/>
    <x v="2163"/>
    <x v="2153"/>
    <x v="0"/>
    <x v="0"/>
    <s v="Aguardando julgamento"/>
    <s v="7.10.2018"/>
  </r>
  <r>
    <x v="3"/>
    <x v="15"/>
    <x v="929"/>
    <x v="2164"/>
    <x v="2154"/>
    <x v="0"/>
    <x v="0"/>
    <s v="Aguardando julgamento"/>
    <s v="7.10.2018"/>
  </r>
  <r>
    <x v="3"/>
    <x v="12"/>
    <x v="1461"/>
    <x v="2165"/>
    <x v="2155"/>
    <x v="0"/>
    <x v="0"/>
    <s v="Aguardando julgamento"/>
    <s v="7.10.2018"/>
  </r>
  <r>
    <x v="3"/>
    <x v="22"/>
    <x v="1462"/>
    <x v="2166"/>
    <x v="2156"/>
    <x v="0"/>
    <x v="0"/>
    <s v="Aguardando julgamento"/>
    <s v="7.10.2018"/>
  </r>
  <r>
    <x v="3"/>
    <x v="20"/>
    <x v="247"/>
    <x v="2167"/>
    <x v="2157"/>
    <x v="0"/>
    <x v="0"/>
    <s v="Aguardando julgamento"/>
    <s v="7.10.2018"/>
  </r>
  <r>
    <x v="3"/>
    <x v="7"/>
    <x v="1463"/>
    <x v="2168"/>
    <x v="2158"/>
    <x v="0"/>
    <x v="0"/>
    <s v="Aguardando julgamento"/>
    <s v="7.10.2018"/>
  </r>
  <r>
    <x v="3"/>
    <x v="6"/>
    <x v="1464"/>
    <x v="2169"/>
    <x v="2159"/>
    <x v="0"/>
    <x v="0"/>
    <s v="Aguardando julgamento"/>
    <s v="7.10.2018"/>
  </r>
  <r>
    <x v="3"/>
    <x v="7"/>
    <x v="1465"/>
    <x v="2170"/>
    <x v="2160"/>
    <x v="0"/>
    <x v="0"/>
    <s v="Aguardando julgamento"/>
    <s v="7.10.2018"/>
  </r>
  <r>
    <x v="3"/>
    <x v="21"/>
    <x v="1466"/>
    <x v="2171"/>
    <x v="2161"/>
    <x v="0"/>
    <x v="0"/>
    <s v="Aguardando julgamento"/>
    <s v="7.10.2018"/>
  </r>
  <r>
    <x v="3"/>
    <x v="20"/>
    <x v="1467"/>
    <x v="2172"/>
    <x v="2162"/>
    <x v="0"/>
    <x v="0"/>
    <s v="Aguardando julgamento"/>
    <s v="7.10.2018"/>
  </r>
  <r>
    <x v="3"/>
    <x v="20"/>
    <x v="1468"/>
    <x v="2173"/>
    <x v="2163"/>
    <x v="0"/>
    <x v="0"/>
    <s v="Aguardando julgamento"/>
    <s v="7.10.2018"/>
  </r>
  <r>
    <x v="3"/>
    <x v="18"/>
    <x v="1469"/>
    <x v="2174"/>
    <x v="2164"/>
    <x v="1"/>
    <x v="0"/>
    <s v="Aguardando julgamento"/>
    <s v="7.10.2018"/>
  </r>
  <r>
    <x v="3"/>
    <x v="28"/>
    <x v="1434"/>
    <x v="2175"/>
    <x v="2165"/>
    <x v="5"/>
    <x v="0"/>
    <s v="Aguardando julgamento"/>
    <s v="7.10.2018"/>
  </r>
  <r>
    <x v="3"/>
    <x v="0"/>
    <x v="510"/>
    <x v="2176"/>
    <x v="2166"/>
    <x v="1"/>
    <x v="0"/>
    <s v="Aguardando julgamento"/>
    <s v="7.10.2018"/>
  </r>
  <r>
    <x v="3"/>
    <x v="9"/>
    <x v="131"/>
    <x v="2177"/>
    <x v="2167"/>
    <x v="0"/>
    <x v="0"/>
    <s v="Aguardando julgamento"/>
    <s v="7.10.2018"/>
  </r>
  <r>
    <x v="3"/>
    <x v="3"/>
    <x v="1470"/>
    <x v="2178"/>
    <x v="2168"/>
    <x v="0"/>
    <x v="0"/>
    <s v="Aguardando julgamento"/>
    <s v="7.10.2018"/>
  </r>
  <r>
    <x v="3"/>
    <x v="7"/>
    <x v="1471"/>
    <x v="2179"/>
    <x v="2169"/>
    <x v="6"/>
    <x v="0"/>
    <s v="Aguardando julgamento"/>
    <s v="7.10.2018"/>
  </r>
  <r>
    <x v="3"/>
    <x v="17"/>
    <x v="892"/>
    <x v="2180"/>
    <x v="2170"/>
    <x v="6"/>
    <x v="0"/>
    <s v="Aguardando julgamento"/>
    <s v="7.10.2018"/>
  </r>
  <r>
    <x v="3"/>
    <x v="15"/>
    <x v="1207"/>
    <x v="2181"/>
    <x v="2171"/>
    <x v="1"/>
    <x v="0"/>
    <s v="Aguardando julgamento"/>
    <s v="7.10.2018"/>
  </r>
  <r>
    <x v="3"/>
    <x v="11"/>
    <x v="1472"/>
    <x v="2182"/>
    <x v="2172"/>
    <x v="0"/>
    <x v="0"/>
    <s v="Aguardando julgamento"/>
    <s v="7.10.2018"/>
  </r>
  <r>
    <x v="3"/>
    <x v="23"/>
    <x v="1473"/>
    <x v="2183"/>
    <x v="2173"/>
    <x v="1"/>
    <x v="0"/>
    <s v="Aguardando julgamento"/>
    <s v="7.10.2018"/>
  </r>
  <r>
    <x v="3"/>
    <x v="7"/>
    <x v="1474"/>
    <x v="2184"/>
    <x v="2174"/>
    <x v="0"/>
    <x v="0"/>
    <s v="Aguardando julgamento"/>
    <s v="7.10.2018"/>
  </r>
  <r>
    <x v="3"/>
    <x v="0"/>
    <x v="386"/>
    <x v="2185"/>
    <x v="2175"/>
    <x v="0"/>
    <x v="0"/>
    <s v="Aguardando julgamento"/>
    <s v="7.10.2018"/>
  </r>
  <r>
    <x v="3"/>
    <x v="0"/>
    <x v="367"/>
    <x v="2186"/>
    <x v="2176"/>
    <x v="0"/>
    <x v="0"/>
    <s v="Aguardando julgamento"/>
    <s v="7.10.2018"/>
  </r>
  <r>
    <x v="3"/>
    <x v="8"/>
    <x v="1475"/>
    <x v="2187"/>
    <x v="2177"/>
    <x v="0"/>
    <x v="0"/>
    <s v="Aguardando julgamento"/>
    <s v="7.10.2018"/>
  </r>
  <r>
    <x v="3"/>
    <x v="2"/>
    <x v="1476"/>
    <x v="2188"/>
    <x v="2178"/>
    <x v="0"/>
    <x v="0"/>
    <s v="Aguardando julgamento"/>
    <s v="7.10.2018"/>
  </r>
  <r>
    <x v="3"/>
    <x v="3"/>
    <x v="752"/>
    <x v="2189"/>
    <x v="2179"/>
    <x v="1"/>
    <x v="0"/>
    <s v="Aguardando julgamento"/>
    <s v="7.10.2018"/>
  </r>
  <r>
    <x v="3"/>
    <x v="7"/>
    <x v="292"/>
    <x v="2190"/>
    <x v="2180"/>
    <x v="0"/>
    <x v="0"/>
    <s v="Aguardando julgamento"/>
    <s v="7.10.2018"/>
  </r>
  <r>
    <x v="3"/>
    <x v="23"/>
    <x v="333"/>
    <x v="2191"/>
    <x v="2181"/>
    <x v="0"/>
    <x v="0"/>
    <s v="Aguardando julgamento"/>
    <s v="7.10.2018"/>
  </r>
  <r>
    <x v="3"/>
    <x v="26"/>
    <x v="503"/>
    <x v="2192"/>
    <x v="2182"/>
    <x v="0"/>
    <x v="0"/>
    <s v="Aguardando julgamento"/>
    <s v="7.10.2018"/>
  </r>
  <r>
    <x v="3"/>
    <x v="15"/>
    <x v="1477"/>
    <x v="2193"/>
    <x v="2183"/>
    <x v="0"/>
    <x v="0"/>
    <s v="Aguardando julgamento"/>
    <s v="7.10.2018"/>
  </r>
  <r>
    <x v="3"/>
    <x v="17"/>
    <x v="535"/>
    <x v="2194"/>
    <x v="2184"/>
    <x v="0"/>
    <x v="0"/>
    <s v="Aguardando julgamento"/>
    <s v="7.10.2018"/>
  </r>
  <r>
    <x v="3"/>
    <x v="24"/>
    <x v="915"/>
    <x v="2195"/>
    <x v="170"/>
    <x v="0"/>
    <x v="0"/>
    <s v="Aguardando julgamento"/>
    <s v="7.10.2018"/>
  </r>
  <r>
    <x v="3"/>
    <x v="22"/>
    <x v="260"/>
    <x v="2196"/>
    <x v="2185"/>
    <x v="0"/>
    <x v="0"/>
    <s v="Aguardando julgamento"/>
    <s v="7.10.2018"/>
  </r>
  <r>
    <x v="3"/>
    <x v="1"/>
    <x v="1301"/>
    <x v="2197"/>
    <x v="2186"/>
    <x v="0"/>
    <x v="0"/>
    <s v="Aguardando julgamento"/>
    <s v="7.10.2018"/>
  </r>
  <r>
    <x v="3"/>
    <x v="28"/>
    <x v="878"/>
    <x v="2198"/>
    <x v="2187"/>
    <x v="0"/>
    <x v="0"/>
    <s v="Aguardando julgamento"/>
    <s v="7.10.2018"/>
  </r>
  <r>
    <x v="3"/>
    <x v="17"/>
    <x v="40"/>
    <x v="2199"/>
    <x v="2188"/>
    <x v="0"/>
    <x v="0"/>
    <s v="Aguardando julgamento"/>
    <s v="7.10.2018"/>
  </r>
  <r>
    <x v="3"/>
    <x v="8"/>
    <x v="1193"/>
    <x v="2200"/>
    <x v="2189"/>
    <x v="0"/>
    <x v="0"/>
    <s v="Aguardando julgamento"/>
    <s v="7.10.2018"/>
  </r>
  <r>
    <x v="3"/>
    <x v="15"/>
    <x v="1478"/>
    <x v="2201"/>
    <x v="2190"/>
    <x v="0"/>
    <x v="0"/>
    <s v="Aguardando julgamento"/>
    <s v="7.10.2018"/>
  </r>
  <r>
    <x v="3"/>
    <x v="23"/>
    <x v="64"/>
    <x v="2202"/>
    <x v="2191"/>
    <x v="0"/>
    <x v="0"/>
    <s v="Aguardando julgamento"/>
    <s v="7.10.2018"/>
  </r>
  <r>
    <x v="3"/>
    <x v="8"/>
    <x v="1479"/>
    <x v="2203"/>
    <x v="2192"/>
    <x v="0"/>
    <x v="0"/>
    <s v="Aguardando julgamento"/>
    <s v="7.10.2018"/>
  </r>
  <r>
    <x v="3"/>
    <x v="21"/>
    <x v="724"/>
    <x v="2204"/>
    <x v="2193"/>
    <x v="0"/>
    <x v="0"/>
    <s v="Aguardando julgamento"/>
    <s v="7.10.2018"/>
  </r>
  <r>
    <x v="3"/>
    <x v="12"/>
    <x v="679"/>
    <x v="2205"/>
    <x v="2194"/>
    <x v="0"/>
    <x v="0"/>
    <s v="Aguardando julgamento"/>
    <s v="7.10.2018"/>
  </r>
  <r>
    <x v="3"/>
    <x v="15"/>
    <x v="1480"/>
    <x v="2206"/>
    <x v="2195"/>
    <x v="0"/>
    <x v="0"/>
    <s v="Aguardando julgamento"/>
    <s v="7.10.2018"/>
  </r>
  <r>
    <x v="3"/>
    <x v="28"/>
    <x v="1481"/>
    <x v="2207"/>
    <x v="2196"/>
    <x v="1"/>
    <x v="0"/>
    <s v="Aguardando julgamento"/>
    <s v="7.10.2018"/>
  </r>
  <r>
    <x v="3"/>
    <x v="30"/>
    <x v="124"/>
    <x v="2208"/>
    <x v="2197"/>
    <x v="0"/>
    <x v="0"/>
    <s v="Aguardando julgamento"/>
    <s v="7.10.2018"/>
  </r>
  <r>
    <x v="3"/>
    <x v="5"/>
    <x v="985"/>
    <x v="2209"/>
    <x v="805"/>
    <x v="0"/>
    <x v="0"/>
    <s v="Aguardando julgamento"/>
    <s v="7.10.2018"/>
  </r>
  <r>
    <x v="3"/>
    <x v="28"/>
    <x v="1221"/>
    <x v="2210"/>
    <x v="2198"/>
    <x v="0"/>
    <x v="0"/>
    <s v="Aguardando julgamento"/>
    <s v="7.10.2018"/>
  </r>
  <r>
    <x v="3"/>
    <x v="8"/>
    <x v="148"/>
    <x v="2211"/>
    <x v="2199"/>
    <x v="0"/>
    <x v="0"/>
    <s v="Aguardando julgamento"/>
    <s v="7.10.2018"/>
  </r>
  <r>
    <x v="3"/>
    <x v="23"/>
    <x v="1482"/>
    <x v="2212"/>
    <x v="2200"/>
    <x v="0"/>
    <x v="0"/>
    <s v="Aguardando julgamento"/>
    <s v="7.10.2018"/>
  </r>
  <r>
    <x v="3"/>
    <x v="21"/>
    <x v="607"/>
    <x v="2213"/>
    <x v="2201"/>
    <x v="0"/>
    <x v="0"/>
    <s v="Aguardando julgamento"/>
    <s v="7.10.2018"/>
  </r>
  <r>
    <x v="3"/>
    <x v="23"/>
    <x v="1483"/>
    <x v="2214"/>
    <x v="2202"/>
    <x v="0"/>
    <x v="0"/>
    <s v="Aguardando julgamento"/>
    <s v="7.10.2018"/>
  </r>
  <r>
    <x v="3"/>
    <x v="23"/>
    <x v="934"/>
    <x v="2215"/>
    <x v="2203"/>
    <x v="1"/>
    <x v="0"/>
    <s v="Aguardando julgamento"/>
    <s v="7.10.2018"/>
  </r>
  <r>
    <x v="3"/>
    <x v="5"/>
    <x v="1484"/>
    <x v="2216"/>
    <x v="2204"/>
    <x v="0"/>
    <x v="0"/>
    <s v="Aguardando julgamento"/>
    <s v="7.10.2018"/>
  </r>
  <r>
    <x v="3"/>
    <x v="28"/>
    <x v="1434"/>
    <x v="2217"/>
    <x v="2205"/>
    <x v="3"/>
    <x v="0"/>
    <s v="Aguardando julgamento"/>
    <s v="7.10.2018"/>
  </r>
  <r>
    <x v="3"/>
    <x v="28"/>
    <x v="1485"/>
    <x v="2218"/>
    <x v="2206"/>
    <x v="0"/>
    <x v="0"/>
    <s v="Aguardando julgamento"/>
    <s v="7.10.2018"/>
  </r>
  <r>
    <x v="3"/>
    <x v="20"/>
    <x v="229"/>
    <x v="2219"/>
    <x v="2207"/>
    <x v="0"/>
    <x v="0"/>
    <s v="Aguardando julgamento"/>
    <s v="7.10.2018"/>
  </r>
  <r>
    <x v="3"/>
    <x v="25"/>
    <x v="212"/>
    <x v="2220"/>
    <x v="2208"/>
    <x v="0"/>
    <x v="0"/>
    <s v="Aguardando julgamento"/>
    <s v="7.10.2018"/>
  </r>
  <r>
    <x v="3"/>
    <x v="29"/>
    <x v="1486"/>
    <x v="2221"/>
    <x v="2209"/>
    <x v="0"/>
    <x v="0"/>
    <s v="Aguardando julgamento"/>
    <s v="7.10.2018"/>
  </r>
  <r>
    <x v="3"/>
    <x v="15"/>
    <x v="1471"/>
    <x v="2222"/>
    <x v="2210"/>
    <x v="5"/>
    <x v="0"/>
    <s v="Aguardando julgamento"/>
    <s v="7.10.2018"/>
  </r>
  <r>
    <x v="3"/>
    <x v="15"/>
    <x v="1487"/>
    <x v="2223"/>
    <x v="2211"/>
    <x v="0"/>
    <x v="0"/>
    <s v="Aguardando julgamento"/>
    <s v="7.10.2018"/>
  </r>
  <r>
    <x v="3"/>
    <x v="0"/>
    <x v="471"/>
    <x v="2224"/>
    <x v="2212"/>
    <x v="4"/>
    <x v="0"/>
    <s v="Aguardando julgamento"/>
    <s v="7.10.2018"/>
  </r>
  <r>
    <x v="3"/>
    <x v="20"/>
    <x v="899"/>
    <x v="2225"/>
    <x v="2213"/>
    <x v="1"/>
    <x v="0"/>
    <s v="Aguardando julgamento"/>
    <s v="7.10.2018"/>
  </r>
  <r>
    <x v="3"/>
    <x v="9"/>
    <x v="222"/>
    <x v="2226"/>
    <x v="2214"/>
    <x v="0"/>
    <x v="0"/>
    <s v="Aguardando julgamento"/>
    <s v="7.10.2018"/>
  </r>
  <r>
    <x v="3"/>
    <x v="4"/>
    <x v="1488"/>
    <x v="2227"/>
    <x v="2215"/>
    <x v="1"/>
    <x v="0"/>
    <s v="Aguardando julgamento"/>
    <s v="7.10.2018"/>
  </r>
  <r>
    <x v="3"/>
    <x v="23"/>
    <x v="356"/>
    <x v="2228"/>
    <x v="2216"/>
    <x v="0"/>
    <x v="0"/>
    <s v="Aguardando julgamento"/>
    <s v="7.10.2018"/>
  </r>
  <r>
    <x v="3"/>
    <x v="20"/>
    <x v="44"/>
    <x v="2229"/>
    <x v="2217"/>
    <x v="0"/>
    <x v="0"/>
    <s v="Aguardando julgamento"/>
    <s v="7.10.2018"/>
  </r>
  <r>
    <x v="3"/>
    <x v="24"/>
    <x v="1489"/>
    <x v="2230"/>
    <x v="2218"/>
    <x v="0"/>
    <x v="0"/>
    <s v="Aguardando julgamento"/>
    <s v="7.10.2018"/>
  </r>
  <r>
    <x v="3"/>
    <x v="30"/>
    <x v="1490"/>
    <x v="2231"/>
    <x v="2219"/>
    <x v="0"/>
    <x v="0"/>
    <s v="Aguardando julgamento"/>
    <s v="7.10.2018"/>
  </r>
  <r>
    <x v="3"/>
    <x v="27"/>
    <x v="569"/>
    <x v="2232"/>
    <x v="317"/>
    <x v="0"/>
    <x v="0"/>
    <s v="Aguardando julgamento"/>
    <s v="7.10.2018"/>
  </r>
  <r>
    <x v="3"/>
    <x v="2"/>
    <x v="1491"/>
    <x v="2233"/>
    <x v="2220"/>
    <x v="1"/>
    <x v="0"/>
    <s v="Aguardando julgamento"/>
    <s v="7.10.2018"/>
  </r>
  <r>
    <x v="3"/>
    <x v="9"/>
    <x v="1492"/>
    <x v="2234"/>
    <x v="2221"/>
    <x v="0"/>
    <x v="0"/>
    <s v="Aguardando julgamento"/>
    <s v="7.10.2018"/>
  </r>
  <r>
    <x v="3"/>
    <x v="3"/>
    <x v="1493"/>
    <x v="2235"/>
    <x v="2222"/>
    <x v="1"/>
    <x v="0"/>
    <s v="Aguardando julgamento"/>
    <s v="7.10.2018"/>
  </r>
  <r>
    <x v="3"/>
    <x v="2"/>
    <x v="622"/>
    <x v="2236"/>
    <x v="2223"/>
    <x v="1"/>
    <x v="0"/>
    <s v="Aguardando julgamento"/>
    <s v="7.10.2018"/>
  </r>
  <r>
    <x v="3"/>
    <x v="4"/>
    <x v="961"/>
    <x v="2237"/>
    <x v="2224"/>
    <x v="0"/>
    <x v="0"/>
    <s v="Aguardando julgamento"/>
    <s v="7.10.2018"/>
  </r>
  <r>
    <x v="3"/>
    <x v="15"/>
    <x v="1494"/>
    <x v="2238"/>
    <x v="2225"/>
    <x v="0"/>
    <x v="0"/>
    <s v="Aguardando julgamento"/>
    <s v="7.10.2018"/>
  </r>
  <r>
    <x v="3"/>
    <x v="3"/>
    <x v="417"/>
    <x v="2239"/>
    <x v="2226"/>
    <x v="0"/>
    <x v="0"/>
    <s v="Aguardando julgamento"/>
    <s v="7.10.2018"/>
  </r>
  <r>
    <x v="3"/>
    <x v="29"/>
    <x v="1495"/>
    <x v="2240"/>
    <x v="2227"/>
    <x v="0"/>
    <x v="0"/>
    <s v="Aguardando julgamento"/>
    <s v="7.10.2018"/>
  </r>
  <r>
    <x v="3"/>
    <x v="29"/>
    <x v="1496"/>
    <x v="2241"/>
    <x v="2228"/>
    <x v="0"/>
    <x v="0"/>
    <s v="Aguardando julgamento"/>
    <s v="7.10.2018"/>
  </r>
  <r>
    <x v="3"/>
    <x v="26"/>
    <x v="983"/>
    <x v="2242"/>
    <x v="2229"/>
    <x v="0"/>
    <x v="0"/>
    <s v="Aguardando julgamento"/>
    <s v="7.10.2018"/>
  </r>
  <r>
    <x v="3"/>
    <x v="26"/>
    <x v="1497"/>
    <x v="2243"/>
    <x v="2230"/>
    <x v="1"/>
    <x v="0"/>
    <s v="Aguardando julgamento"/>
    <s v="7.10.2018"/>
  </r>
  <r>
    <x v="3"/>
    <x v="12"/>
    <x v="75"/>
    <x v="2244"/>
    <x v="2231"/>
    <x v="1"/>
    <x v="0"/>
    <s v="Aguardando julgamento"/>
    <s v="7.10.2018"/>
  </r>
  <r>
    <x v="3"/>
    <x v="4"/>
    <x v="1498"/>
    <x v="2245"/>
    <x v="2232"/>
    <x v="1"/>
    <x v="0"/>
    <s v="Aguardando julgamento"/>
    <s v="7.10.2018"/>
  </r>
  <r>
    <x v="3"/>
    <x v="6"/>
    <x v="1499"/>
    <x v="2246"/>
    <x v="2233"/>
    <x v="1"/>
    <x v="0"/>
    <s v="Aguardando julgamento"/>
    <s v="7.10.2018"/>
  </r>
  <r>
    <x v="3"/>
    <x v="26"/>
    <x v="485"/>
    <x v="2247"/>
    <x v="2234"/>
    <x v="0"/>
    <x v="0"/>
    <s v="Aguardando julgamento"/>
    <s v="7.10.2018"/>
  </r>
  <r>
    <x v="3"/>
    <x v="8"/>
    <x v="1500"/>
    <x v="2248"/>
    <x v="2235"/>
    <x v="0"/>
    <x v="0"/>
    <s v="Aguardando julgamento"/>
    <s v="7.10.2018"/>
  </r>
  <r>
    <x v="3"/>
    <x v="5"/>
    <x v="1501"/>
    <x v="2249"/>
    <x v="2236"/>
    <x v="0"/>
    <x v="0"/>
    <s v="Aguardando julgamento"/>
    <s v="7.10.2018"/>
  </r>
  <r>
    <x v="3"/>
    <x v="0"/>
    <x v="432"/>
    <x v="2250"/>
    <x v="2237"/>
    <x v="0"/>
    <x v="0"/>
    <s v="Aguardando julgamento"/>
    <s v="7.10.2018"/>
  </r>
  <r>
    <x v="3"/>
    <x v="15"/>
    <x v="1502"/>
    <x v="2251"/>
    <x v="2238"/>
    <x v="0"/>
    <x v="0"/>
    <s v="Aguardando julgamento"/>
    <s v="7.10.2018"/>
  </r>
  <r>
    <x v="3"/>
    <x v="9"/>
    <x v="1503"/>
    <x v="2252"/>
    <x v="2239"/>
    <x v="0"/>
    <x v="0"/>
    <s v="Aguardando julgamento"/>
    <s v="7.10.2018"/>
  </r>
  <r>
    <x v="3"/>
    <x v="28"/>
    <x v="1504"/>
    <x v="2253"/>
    <x v="2240"/>
    <x v="0"/>
    <x v="0"/>
    <s v="Aguardando julgamento"/>
    <s v="7.10.2018"/>
  </r>
  <r>
    <x v="3"/>
    <x v="6"/>
    <x v="313"/>
    <x v="2254"/>
    <x v="2241"/>
    <x v="0"/>
    <x v="0"/>
    <s v="Aguardando julgamento"/>
    <s v="7.10.2018"/>
  </r>
  <r>
    <x v="3"/>
    <x v="24"/>
    <x v="71"/>
    <x v="2255"/>
    <x v="2242"/>
    <x v="1"/>
    <x v="0"/>
    <s v="Aguardando julgamento"/>
    <s v="7.10.2018"/>
  </r>
  <r>
    <x v="3"/>
    <x v="15"/>
    <x v="1013"/>
    <x v="2256"/>
    <x v="2243"/>
    <x v="0"/>
    <x v="0"/>
    <s v="Aguardando julgamento"/>
    <s v="7.10.2018"/>
  </r>
  <r>
    <x v="3"/>
    <x v="5"/>
    <x v="170"/>
    <x v="2257"/>
    <x v="2244"/>
    <x v="0"/>
    <x v="0"/>
    <s v="Aguardando julgamento"/>
    <s v="7.10.2018"/>
  </r>
  <r>
    <x v="3"/>
    <x v="15"/>
    <x v="434"/>
    <x v="2258"/>
    <x v="1518"/>
    <x v="0"/>
    <x v="0"/>
    <s v="Aguardando julgamento"/>
    <s v="7.10.2018"/>
  </r>
  <r>
    <x v="3"/>
    <x v="22"/>
    <x v="190"/>
    <x v="2259"/>
    <x v="2245"/>
    <x v="0"/>
    <x v="0"/>
    <s v="Aguardando julgamento"/>
    <s v="7.10.2018"/>
  </r>
  <r>
    <x v="3"/>
    <x v="7"/>
    <x v="1289"/>
    <x v="2260"/>
    <x v="2246"/>
    <x v="0"/>
    <x v="0"/>
    <s v="Aguardando julgamento"/>
    <s v="7.10.2018"/>
  </r>
  <r>
    <x v="3"/>
    <x v="23"/>
    <x v="1199"/>
    <x v="2261"/>
    <x v="2247"/>
    <x v="0"/>
    <x v="0"/>
    <s v="Aguardando julgamento"/>
    <s v="7.10.2018"/>
  </r>
  <r>
    <x v="3"/>
    <x v="19"/>
    <x v="1505"/>
    <x v="2262"/>
    <x v="2248"/>
    <x v="0"/>
    <x v="0"/>
    <s v="Aguardando julgamento"/>
    <s v="7.10.2018"/>
  </r>
  <r>
    <x v="3"/>
    <x v="22"/>
    <x v="412"/>
    <x v="2263"/>
    <x v="2249"/>
    <x v="0"/>
    <x v="0"/>
    <s v="Aguardando julgamento"/>
    <s v="7.10.2018"/>
  </r>
  <r>
    <x v="3"/>
    <x v="8"/>
    <x v="978"/>
    <x v="2264"/>
    <x v="2250"/>
    <x v="0"/>
    <x v="0"/>
    <s v="Aguardando julgamento"/>
    <s v="7.10.2018"/>
  </r>
  <r>
    <x v="3"/>
    <x v="3"/>
    <x v="1339"/>
    <x v="2265"/>
    <x v="2251"/>
    <x v="6"/>
    <x v="0"/>
    <s v="Aguardando julgamento"/>
    <s v="7.10.2018"/>
  </r>
  <r>
    <x v="3"/>
    <x v="14"/>
    <x v="86"/>
    <x v="2266"/>
    <x v="2252"/>
    <x v="1"/>
    <x v="0"/>
    <s v="Aguardando julgamento"/>
    <s v="7.10.2018"/>
  </r>
  <r>
    <x v="3"/>
    <x v="18"/>
    <x v="474"/>
    <x v="2267"/>
    <x v="2253"/>
    <x v="0"/>
    <x v="0"/>
    <s v="Aguardando julgamento"/>
    <s v="7.10.2018"/>
  </r>
  <r>
    <x v="3"/>
    <x v="16"/>
    <x v="1203"/>
    <x v="2268"/>
    <x v="2254"/>
    <x v="1"/>
    <x v="0"/>
    <s v="Aguardando julgamento"/>
    <s v="7.10.2018"/>
  </r>
  <r>
    <x v="3"/>
    <x v="28"/>
    <x v="1506"/>
    <x v="2269"/>
    <x v="2255"/>
    <x v="0"/>
    <x v="0"/>
    <s v="Aguardando julgamento"/>
    <s v="7.10.2018"/>
  </r>
  <r>
    <x v="3"/>
    <x v="4"/>
    <x v="1507"/>
    <x v="2270"/>
    <x v="2256"/>
    <x v="0"/>
    <x v="0"/>
    <s v="Aguardando julgamento"/>
    <s v="7.10.2018"/>
  </r>
  <r>
    <x v="3"/>
    <x v="2"/>
    <x v="1508"/>
    <x v="2271"/>
    <x v="2257"/>
    <x v="0"/>
    <x v="0"/>
    <s v="Aguardando julgamento"/>
    <s v="7.10.2018"/>
  </r>
  <r>
    <x v="3"/>
    <x v="8"/>
    <x v="783"/>
    <x v="2272"/>
    <x v="2258"/>
    <x v="0"/>
    <x v="0"/>
    <s v="Aguardando julgamento"/>
    <s v="7.10.2018"/>
  </r>
  <r>
    <x v="3"/>
    <x v="23"/>
    <x v="1509"/>
    <x v="2273"/>
    <x v="2259"/>
    <x v="0"/>
    <x v="0"/>
    <s v="Aguardando julgamento"/>
    <s v="7.10.2018"/>
  </r>
  <r>
    <x v="3"/>
    <x v="9"/>
    <x v="1510"/>
    <x v="2274"/>
    <x v="2260"/>
    <x v="0"/>
    <x v="0"/>
    <s v="Aguardando julgamento"/>
    <s v="7.10.2018"/>
  </r>
  <r>
    <x v="3"/>
    <x v="6"/>
    <x v="45"/>
    <x v="2275"/>
    <x v="2261"/>
    <x v="0"/>
    <x v="0"/>
    <s v="Aguardando julgamento"/>
    <s v="7.10.2018"/>
  </r>
  <r>
    <x v="3"/>
    <x v="14"/>
    <x v="56"/>
    <x v="2276"/>
    <x v="2262"/>
    <x v="0"/>
    <x v="0"/>
    <s v="Aguardando julgamento"/>
    <s v="7.10.2018"/>
  </r>
  <r>
    <x v="3"/>
    <x v="4"/>
    <x v="1511"/>
    <x v="2277"/>
    <x v="2263"/>
    <x v="0"/>
    <x v="0"/>
    <s v="Aguardando julgamento"/>
    <s v="7.10.2018"/>
  </r>
  <r>
    <x v="3"/>
    <x v="8"/>
    <x v="1241"/>
    <x v="2278"/>
    <x v="2264"/>
    <x v="0"/>
    <x v="0"/>
    <s v="Aguardando julgamento"/>
    <s v="7.10.2018"/>
  </r>
  <r>
    <x v="3"/>
    <x v="19"/>
    <x v="1512"/>
    <x v="2279"/>
    <x v="2265"/>
    <x v="1"/>
    <x v="0"/>
    <s v="Aguardando julgamento"/>
    <s v="7.10.2018"/>
  </r>
  <r>
    <x v="3"/>
    <x v="33"/>
    <x v="1513"/>
    <x v="2280"/>
    <x v="2266"/>
    <x v="5"/>
    <x v="0"/>
    <s v="Aguardando julgamento"/>
    <s v="7.10.2018"/>
  </r>
  <r>
    <x v="3"/>
    <x v="28"/>
    <x v="283"/>
    <x v="2281"/>
    <x v="2267"/>
    <x v="0"/>
    <x v="0"/>
    <s v="Aguardando julgamento"/>
    <s v="7.10.2018"/>
  </r>
  <r>
    <x v="3"/>
    <x v="25"/>
    <x v="1096"/>
    <x v="2282"/>
    <x v="2268"/>
    <x v="1"/>
    <x v="0"/>
    <s v="Aguardando julgamento"/>
    <s v="7.10.2018"/>
  </r>
  <r>
    <x v="3"/>
    <x v="4"/>
    <x v="1514"/>
    <x v="2283"/>
    <x v="2269"/>
    <x v="0"/>
    <x v="0"/>
    <s v="Aguardando julgamento"/>
    <s v="7.10.2018"/>
  </r>
  <r>
    <x v="3"/>
    <x v="18"/>
    <x v="52"/>
    <x v="2284"/>
    <x v="2270"/>
    <x v="0"/>
    <x v="0"/>
    <s v="Aguardando julgamento"/>
    <s v="7.10.2018"/>
  </r>
  <r>
    <x v="3"/>
    <x v="25"/>
    <x v="194"/>
    <x v="2285"/>
    <x v="2271"/>
    <x v="0"/>
    <x v="0"/>
    <s v="Aguardando julgamento"/>
    <s v="7.10.2018"/>
  </r>
  <r>
    <x v="3"/>
    <x v="15"/>
    <x v="1515"/>
    <x v="2286"/>
    <x v="2272"/>
    <x v="1"/>
    <x v="0"/>
    <s v="Aguardando julgamento"/>
    <s v="7.10.2018"/>
  </r>
  <r>
    <x v="3"/>
    <x v="22"/>
    <x v="1516"/>
    <x v="2287"/>
    <x v="2273"/>
    <x v="0"/>
    <x v="0"/>
    <s v="Aguardando julgamento"/>
    <s v="7.10.2018"/>
  </r>
  <r>
    <x v="3"/>
    <x v="3"/>
    <x v="1517"/>
    <x v="2288"/>
    <x v="2274"/>
    <x v="0"/>
    <x v="0"/>
    <s v="Aguardando julgamento"/>
    <s v="7.10.2018"/>
  </r>
  <r>
    <x v="3"/>
    <x v="30"/>
    <x v="780"/>
    <x v="2289"/>
    <x v="2275"/>
    <x v="1"/>
    <x v="0"/>
    <s v="Aguardando julgamento"/>
    <s v="7.10.2018"/>
  </r>
  <r>
    <x v="3"/>
    <x v="4"/>
    <x v="1446"/>
    <x v="2290"/>
    <x v="2276"/>
    <x v="3"/>
    <x v="0"/>
    <s v="Aguardando julgamento"/>
    <s v="7.10.2018"/>
  </r>
  <r>
    <x v="3"/>
    <x v="15"/>
    <x v="963"/>
    <x v="2291"/>
    <x v="2277"/>
    <x v="0"/>
    <x v="0"/>
    <s v="Aguardando julgamento"/>
    <s v="7.10.2018"/>
  </r>
  <r>
    <x v="3"/>
    <x v="15"/>
    <x v="1518"/>
    <x v="2292"/>
    <x v="2278"/>
    <x v="0"/>
    <x v="0"/>
    <s v="Aguardando julgamento"/>
    <s v="7.10.2018"/>
  </r>
  <r>
    <x v="3"/>
    <x v="10"/>
    <x v="729"/>
    <x v="2293"/>
    <x v="2279"/>
    <x v="1"/>
    <x v="0"/>
    <s v="Aguardando julgamento"/>
    <s v="7.10.2018"/>
  </r>
  <r>
    <x v="3"/>
    <x v="3"/>
    <x v="1519"/>
    <x v="2294"/>
    <x v="2280"/>
    <x v="1"/>
    <x v="0"/>
    <s v="Aguardando julgamento"/>
    <s v="7.10.2018"/>
  </r>
  <r>
    <x v="3"/>
    <x v="4"/>
    <x v="937"/>
    <x v="2295"/>
    <x v="2281"/>
    <x v="4"/>
    <x v="0"/>
    <s v="Aguardando julgamento"/>
    <s v="7.10.2018"/>
  </r>
  <r>
    <x v="3"/>
    <x v="5"/>
    <x v="12"/>
    <x v="2296"/>
    <x v="2282"/>
    <x v="0"/>
    <x v="0"/>
    <s v="Aguardando julgamento"/>
    <s v="7.10.2018"/>
  </r>
  <r>
    <x v="3"/>
    <x v="14"/>
    <x v="32"/>
    <x v="2297"/>
    <x v="2283"/>
    <x v="0"/>
    <x v="0"/>
    <s v="Aguardando julgamento"/>
    <s v="7.10.2018"/>
  </r>
  <r>
    <x v="3"/>
    <x v="8"/>
    <x v="1520"/>
    <x v="2298"/>
    <x v="2284"/>
    <x v="0"/>
    <x v="0"/>
    <s v="Aguardando julgamento"/>
    <s v="7.10.2018"/>
  </r>
  <r>
    <x v="3"/>
    <x v="9"/>
    <x v="1521"/>
    <x v="2299"/>
    <x v="2285"/>
    <x v="0"/>
    <x v="0"/>
    <s v="Aguardando julgamento"/>
    <s v="7.10.2018"/>
  </r>
  <r>
    <x v="3"/>
    <x v="10"/>
    <x v="572"/>
    <x v="2300"/>
    <x v="2286"/>
    <x v="0"/>
    <x v="0"/>
    <s v="Aguardando julgamento"/>
    <s v="7.10.2018"/>
  </r>
  <r>
    <x v="3"/>
    <x v="28"/>
    <x v="1522"/>
    <x v="2301"/>
    <x v="2287"/>
    <x v="0"/>
    <x v="0"/>
    <s v="Aguardando julgamento"/>
    <s v="7.10.2018"/>
  </r>
  <r>
    <x v="3"/>
    <x v="23"/>
    <x v="1523"/>
    <x v="2302"/>
    <x v="2288"/>
    <x v="0"/>
    <x v="0"/>
    <s v="Aguardando julgamento"/>
    <s v="7.10.2018"/>
  </r>
  <r>
    <x v="3"/>
    <x v="23"/>
    <x v="770"/>
    <x v="2303"/>
    <x v="2289"/>
    <x v="0"/>
    <x v="0"/>
    <s v="Aguardando julgamento"/>
    <s v="7.10.2018"/>
  </r>
  <r>
    <x v="3"/>
    <x v="4"/>
    <x v="515"/>
    <x v="2304"/>
    <x v="2290"/>
    <x v="1"/>
    <x v="0"/>
    <s v="Aguardando julgamento"/>
    <s v="7.10.2018"/>
  </r>
  <r>
    <x v="3"/>
    <x v="11"/>
    <x v="184"/>
    <x v="2305"/>
    <x v="2291"/>
    <x v="1"/>
    <x v="0"/>
    <s v="Aguardando julgamento"/>
    <s v="7.10.2018"/>
  </r>
  <r>
    <x v="3"/>
    <x v="15"/>
    <x v="1524"/>
    <x v="2306"/>
    <x v="2292"/>
    <x v="0"/>
    <x v="0"/>
    <s v="Aguardando julgamento"/>
    <s v="7.10.2018"/>
  </r>
  <r>
    <x v="3"/>
    <x v="18"/>
    <x v="115"/>
    <x v="2307"/>
    <x v="2293"/>
    <x v="0"/>
    <x v="0"/>
    <s v="Aguardando julgamento"/>
    <s v="7.10.2018"/>
  </r>
  <r>
    <x v="3"/>
    <x v="24"/>
    <x v="1525"/>
    <x v="2308"/>
    <x v="2294"/>
    <x v="0"/>
    <x v="0"/>
    <s v="Aguardando julgamento"/>
    <s v="7.10.2018"/>
  </r>
  <r>
    <x v="3"/>
    <x v="17"/>
    <x v="1079"/>
    <x v="2309"/>
    <x v="888"/>
    <x v="0"/>
    <x v="0"/>
    <s v="Aguardando julgamento"/>
    <s v="7.10.2018"/>
  </r>
  <r>
    <x v="3"/>
    <x v="20"/>
    <x v="1526"/>
    <x v="2310"/>
    <x v="2295"/>
    <x v="0"/>
    <x v="0"/>
    <s v="Aguardando julgamento"/>
    <s v="7.10.2018"/>
  </r>
  <r>
    <x v="3"/>
    <x v="17"/>
    <x v="1527"/>
    <x v="2311"/>
    <x v="2296"/>
    <x v="1"/>
    <x v="0"/>
    <s v="Aguardando julgamento"/>
    <s v="7.10.2018"/>
  </r>
  <r>
    <x v="3"/>
    <x v="14"/>
    <x v="521"/>
    <x v="2312"/>
    <x v="2297"/>
    <x v="0"/>
    <x v="0"/>
    <s v="Aguardando julgamento"/>
    <s v="7.10.2018"/>
  </r>
  <r>
    <x v="3"/>
    <x v="4"/>
    <x v="89"/>
    <x v="2313"/>
    <x v="2298"/>
    <x v="0"/>
    <x v="0"/>
    <s v="Aguardando julgamento"/>
    <s v="7.10.2018"/>
  </r>
  <r>
    <x v="3"/>
    <x v="33"/>
    <x v="1513"/>
    <x v="2314"/>
    <x v="2299"/>
    <x v="6"/>
    <x v="0"/>
    <s v="Aguardando julgamento"/>
    <s v="7.10.2018"/>
  </r>
  <r>
    <x v="3"/>
    <x v="16"/>
    <x v="122"/>
    <x v="2315"/>
    <x v="2300"/>
    <x v="5"/>
    <x v="0"/>
    <s v="Aguardando julgamento"/>
    <s v="7.10.2018"/>
  </r>
  <r>
    <x v="3"/>
    <x v="22"/>
    <x v="405"/>
    <x v="2316"/>
    <x v="2301"/>
    <x v="0"/>
    <x v="0"/>
    <s v="Aguardando julgamento"/>
    <s v="7.10.2018"/>
  </r>
  <r>
    <x v="3"/>
    <x v="22"/>
    <x v="1528"/>
    <x v="2317"/>
    <x v="2302"/>
    <x v="0"/>
    <x v="0"/>
    <s v="Aguardando julgamento"/>
    <s v="7.10.2018"/>
  </r>
  <r>
    <x v="3"/>
    <x v="24"/>
    <x v="1529"/>
    <x v="2318"/>
    <x v="2303"/>
    <x v="0"/>
    <x v="0"/>
    <s v="Aguardando julgamento"/>
    <s v="7.10.2018"/>
  </r>
  <r>
    <x v="3"/>
    <x v="9"/>
    <x v="1530"/>
    <x v="2319"/>
    <x v="2304"/>
    <x v="1"/>
    <x v="0"/>
    <s v="Aguardando julgamento"/>
    <s v="7.10.2018"/>
  </r>
  <r>
    <x v="3"/>
    <x v="23"/>
    <x v="1531"/>
    <x v="2320"/>
    <x v="2305"/>
    <x v="0"/>
    <x v="0"/>
    <s v="Aguardando julgamento"/>
    <s v="7.10.2018"/>
  </r>
  <r>
    <x v="3"/>
    <x v="18"/>
    <x v="530"/>
    <x v="2321"/>
    <x v="2306"/>
    <x v="0"/>
    <x v="0"/>
    <s v="Aguardando julgamento"/>
    <s v="7.10.2018"/>
  </r>
  <r>
    <x v="3"/>
    <x v="28"/>
    <x v="1532"/>
    <x v="2322"/>
    <x v="2307"/>
    <x v="0"/>
    <x v="0"/>
    <s v="Aguardando julgamento"/>
    <s v="7.10.2018"/>
  </r>
  <r>
    <x v="3"/>
    <x v="33"/>
    <x v="1513"/>
    <x v="2323"/>
    <x v="2308"/>
    <x v="3"/>
    <x v="0"/>
    <s v="Aguardando julgamento"/>
    <s v="7.10.2018"/>
  </r>
  <r>
    <x v="3"/>
    <x v="18"/>
    <x v="253"/>
    <x v="2324"/>
    <x v="2309"/>
    <x v="0"/>
    <x v="0"/>
    <s v="Aguardando julgamento"/>
    <s v="7.10.2018"/>
  </r>
  <r>
    <x v="3"/>
    <x v="18"/>
    <x v="288"/>
    <x v="2325"/>
    <x v="2310"/>
    <x v="0"/>
    <x v="0"/>
    <s v="Aguardando julgamento"/>
    <s v="7.10.2018"/>
  </r>
  <r>
    <x v="3"/>
    <x v="16"/>
    <x v="1533"/>
    <x v="2326"/>
    <x v="2311"/>
    <x v="0"/>
    <x v="0"/>
    <s v="Aguardando julgamento"/>
    <s v="7.10.2018"/>
  </r>
  <r>
    <x v="3"/>
    <x v="23"/>
    <x v="407"/>
    <x v="2327"/>
    <x v="2312"/>
    <x v="0"/>
    <x v="0"/>
    <s v="Aguardando julgamento"/>
    <s v="7.10.2018"/>
  </r>
  <r>
    <x v="3"/>
    <x v="29"/>
    <x v="1534"/>
    <x v="2328"/>
    <x v="2313"/>
    <x v="0"/>
    <x v="0"/>
    <s v="Aguardando julgamento"/>
    <s v="7.10.2018"/>
  </r>
  <r>
    <x v="3"/>
    <x v="25"/>
    <x v="243"/>
    <x v="2329"/>
    <x v="2314"/>
    <x v="1"/>
    <x v="0"/>
    <s v="Aguardando julgamento"/>
    <s v="7.10.2018"/>
  </r>
  <r>
    <x v="3"/>
    <x v="25"/>
    <x v="182"/>
    <x v="2330"/>
    <x v="2315"/>
    <x v="0"/>
    <x v="0"/>
    <s v="Aguardando julgamento"/>
    <s v="7.10.2018"/>
  </r>
  <r>
    <x v="3"/>
    <x v="28"/>
    <x v="1535"/>
    <x v="2331"/>
    <x v="2316"/>
    <x v="1"/>
    <x v="0"/>
    <s v="Aguardando julgamento"/>
    <s v="7.10.2018"/>
  </r>
  <r>
    <x v="3"/>
    <x v="15"/>
    <x v="1536"/>
    <x v="2332"/>
    <x v="2317"/>
    <x v="0"/>
    <x v="0"/>
    <s v="Aguardando julgamento"/>
    <s v="7.10.2018"/>
  </r>
  <r>
    <x v="3"/>
    <x v="22"/>
    <x v="898"/>
    <x v="2333"/>
    <x v="2318"/>
    <x v="0"/>
    <x v="0"/>
    <s v="Aguardando julgamento"/>
    <s v="7.10.2018"/>
  </r>
  <r>
    <x v="3"/>
    <x v="18"/>
    <x v="226"/>
    <x v="2334"/>
    <x v="2319"/>
    <x v="0"/>
    <x v="0"/>
    <s v="Aguardando julgamento"/>
    <s v="7.10.2018"/>
  </r>
  <r>
    <x v="3"/>
    <x v="24"/>
    <x v="981"/>
    <x v="2335"/>
    <x v="2320"/>
    <x v="0"/>
    <x v="0"/>
    <s v="Aguardando julgamento"/>
    <s v="7.10.2018"/>
  </r>
  <r>
    <x v="3"/>
    <x v="20"/>
    <x v="1537"/>
    <x v="2336"/>
    <x v="2321"/>
    <x v="0"/>
    <x v="0"/>
    <s v="Aguardando julgamento"/>
    <s v="7.10.2018"/>
  </r>
  <r>
    <x v="3"/>
    <x v="14"/>
    <x v="178"/>
    <x v="2337"/>
    <x v="2322"/>
    <x v="0"/>
    <x v="0"/>
    <s v="Aguardando julgamento"/>
    <s v="7.10.2018"/>
  </r>
  <r>
    <x v="3"/>
    <x v="9"/>
    <x v="266"/>
    <x v="2338"/>
    <x v="2323"/>
    <x v="0"/>
    <x v="0"/>
    <s v="Aguardando julgamento"/>
    <s v="7.10.2018"/>
  </r>
  <r>
    <x v="3"/>
    <x v="20"/>
    <x v="1292"/>
    <x v="2339"/>
    <x v="2324"/>
    <x v="0"/>
    <x v="0"/>
    <s v="Aguardando julgamento"/>
    <s v="7.10.2018"/>
  </r>
  <r>
    <x v="3"/>
    <x v="15"/>
    <x v="1538"/>
    <x v="2340"/>
    <x v="2325"/>
    <x v="0"/>
    <x v="0"/>
    <s v="Aguardando julgamento"/>
    <s v="7.10.2018"/>
  </r>
  <r>
    <x v="3"/>
    <x v="24"/>
    <x v="1539"/>
    <x v="2341"/>
    <x v="2326"/>
    <x v="0"/>
    <x v="0"/>
    <s v="Aguardando julgamento"/>
    <s v="7.10.2018"/>
  </r>
  <r>
    <x v="3"/>
    <x v="6"/>
    <x v="1540"/>
    <x v="2342"/>
    <x v="2327"/>
    <x v="0"/>
    <x v="0"/>
    <s v="Aguardando julgamento"/>
    <s v="7.10.2018"/>
  </r>
  <r>
    <x v="3"/>
    <x v="19"/>
    <x v="1541"/>
    <x v="2343"/>
    <x v="2328"/>
    <x v="0"/>
    <x v="0"/>
    <s v="Aguardando julgamento"/>
    <s v="7.10.2018"/>
  </r>
  <r>
    <x v="3"/>
    <x v="24"/>
    <x v="1020"/>
    <x v="2344"/>
    <x v="2329"/>
    <x v="0"/>
    <x v="0"/>
    <s v="Aguardando julgamento"/>
    <s v="7.10.2018"/>
  </r>
  <r>
    <x v="3"/>
    <x v="5"/>
    <x v="1542"/>
    <x v="2345"/>
    <x v="2330"/>
    <x v="0"/>
    <x v="0"/>
    <s v="Aguardando julgamento"/>
    <s v="7.10.2018"/>
  </r>
  <r>
    <x v="3"/>
    <x v="14"/>
    <x v="490"/>
    <x v="2346"/>
    <x v="2331"/>
    <x v="0"/>
    <x v="0"/>
    <s v="Aguardando julgamento"/>
    <s v="7.10.2018"/>
  </r>
  <r>
    <x v="3"/>
    <x v="16"/>
    <x v="1429"/>
    <x v="2347"/>
    <x v="2332"/>
    <x v="5"/>
    <x v="0"/>
    <s v="Aguardando julgamento"/>
    <s v="7.10.2018"/>
  </r>
  <r>
    <x v="3"/>
    <x v="16"/>
    <x v="406"/>
    <x v="2348"/>
    <x v="2333"/>
    <x v="0"/>
    <x v="0"/>
    <s v="Aguardando julgamento"/>
    <s v="7.10.2018"/>
  </r>
  <r>
    <x v="3"/>
    <x v="24"/>
    <x v="191"/>
    <x v="2349"/>
    <x v="2334"/>
    <x v="0"/>
    <x v="0"/>
    <s v="Aguardando julgamento"/>
    <s v="7.10.2018"/>
  </r>
  <r>
    <x v="3"/>
    <x v="28"/>
    <x v="1543"/>
    <x v="2350"/>
    <x v="2335"/>
    <x v="0"/>
    <x v="0"/>
    <s v="Aguardando julgamento"/>
    <s v="7.10.2018"/>
  </r>
  <r>
    <x v="3"/>
    <x v="0"/>
    <x v="494"/>
    <x v="2351"/>
    <x v="2336"/>
    <x v="0"/>
    <x v="0"/>
    <s v="Aguardando julgamento"/>
    <s v="7.10.2018"/>
  </r>
  <r>
    <x v="3"/>
    <x v="27"/>
    <x v="561"/>
    <x v="2352"/>
    <x v="2337"/>
    <x v="1"/>
    <x v="0"/>
    <s v="Aguardando julgamento"/>
    <s v="7.10.2018"/>
  </r>
  <r>
    <x v="3"/>
    <x v="26"/>
    <x v="1544"/>
    <x v="2353"/>
    <x v="2338"/>
    <x v="0"/>
    <x v="0"/>
    <s v="Aguardando julgamento"/>
    <s v="7.10.2018"/>
  </r>
  <r>
    <x v="3"/>
    <x v="26"/>
    <x v="776"/>
    <x v="2354"/>
    <x v="2339"/>
    <x v="0"/>
    <x v="0"/>
    <s v="Aguardando julgamento"/>
    <s v="7.10.2018"/>
  </r>
  <r>
    <x v="3"/>
    <x v="9"/>
    <x v="1545"/>
    <x v="2355"/>
    <x v="2340"/>
    <x v="0"/>
    <x v="0"/>
    <s v="Aguardando julgamento"/>
    <s v="7.10.2018"/>
  </r>
  <r>
    <x v="3"/>
    <x v="9"/>
    <x v="338"/>
    <x v="2356"/>
    <x v="2341"/>
    <x v="0"/>
    <x v="0"/>
    <s v="Aguardando julgamento"/>
    <s v="7.10.2018"/>
  </r>
  <r>
    <x v="3"/>
    <x v="8"/>
    <x v="328"/>
    <x v="2357"/>
    <x v="2342"/>
    <x v="0"/>
    <x v="0"/>
    <s v="Aguardando julgamento"/>
    <s v="7.10.2018"/>
  </r>
  <r>
    <x v="3"/>
    <x v="28"/>
    <x v="1546"/>
    <x v="2358"/>
    <x v="2343"/>
    <x v="1"/>
    <x v="0"/>
    <s v="Aguardando julgamento"/>
    <s v="7.10.2018"/>
  </r>
  <r>
    <x v="3"/>
    <x v="1"/>
    <x v="1547"/>
    <x v="2359"/>
    <x v="2344"/>
    <x v="0"/>
    <x v="0"/>
    <s v="Aguardando julgamento"/>
    <s v="7.10.2018"/>
  </r>
  <r>
    <x v="3"/>
    <x v="23"/>
    <x v="1548"/>
    <x v="2360"/>
    <x v="2345"/>
    <x v="1"/>
    <x v="0"/>
    <s v="Aguardando julgamento"/>
    <s v="7.10.2018"/>
  </r>
  <r>
    <x v="3"/>
    <x v="16"/>
    <x v="1549"/>
    <x v="2361"/>
    <x v="2346"/>
    <x v="1"/>
    <x v="0"/>
    <s v="Aguardando julgamento"/>
    <s v="7.10.2018"/>
  </r>
  <r>
    <x v="3"/>
    <x v="28"/>
    <x v="1550"/>
    <x v="2362"/>
    <x v="2347"/>
    <x v="0"/>
    <x v="0"/>
    <s v="Aguardando julgamento"/>
    <s v="7.10.2018"/>
  </r>
  <r>
    <x v="3"/>
    <x v="28"/>
    <x v="1238"/>
    <x v="2363"/>
    <x v="2348"/>
    <x v="0"/>
    <x v="0"/>
    <s v="Aguardando julgamento"/>
    <s v="7.10.2018"/>
  </r>
  <r>
    <x v="3"/>
    <x v="23"/>
    <x v="1551"/>
    <x v="2364"/>
    <x v="2349"/>
    <x v="0"/>
    <x v="0"/>
    <s v="Aguardando julgamento"/>
    <s v="7.10.2018"/>
  </r>
  <r>
    <x v="3"/>
    <x v="6"/>
    <x v="545"/>
    <x v="2365"/>
    <x v="2350"/>
    <x v="1"/>
    <x v="0"/>
    <s v="Aguardando julgamento"/>
    <s v="7.10.2018"/>
  </r>
  <r>
    <x v="3"/>
    <x v="28"/>
    <x v="1552"/>
    <x v="2366"/>
    <x v="2351"/>
    <x v="0"/>
    <x v="0"/>
    <s v="Aguardando julgamento"/>
    <s v="7.10.2018"/>
  </r>
  <r>
    <x v="3"/>
    <x v="2"/>
    <x v="1021"/>
    <x v="2367"/>
    <x v="2352"/>
    <x v="0"/>
    <x v="0"/>
    <s v="Aguardando julgamento"/>
    <s v="7.10.2018"/>
  </r>
  <r>
    <x v="3"/>
    <x v="14"/>
    <x v="1553"/>
    <x v="2368"/>
    <x v="2353"/>
    <x v="0"/>
    <x v="0"/>
    <s v="Aguardando julgamento"/>
    <s v="7.10.2018"/>
  </r>
  <r>
    <x v="3"/>
    <x v="24"/>
    <x v="1122"/>
    <x v="2369"/>
    <x v="2354"/>
    <x v="5"/>
    <x v="0"/>
    <s v="Aguardando julgamento"/>
    <s v="7.10.2018"/>
  </r>
  <r>
    <x v="3"/>
    <x v="4"/>
    <x v="49"/>
    <x v="2370"/>
    <x v="2355"/>
    <x v="0"/>
    <x v="0"/>
    <s v="Aguardando julgamento"/>
    <s v="7.10.2018"/>
  </r>
  <r>
    <x v="3"/>
    <x v="5"/>
    <x v="504"/>
    <x v="2371"/>
    <x v="2356"/>
    <x v="0"/>
    <x v="0"/>
    <s v="Aguardando julgamento"/>
    <s v="7.10.2018"/>
  </r>
  <r>
    <x v="3"/>
    <x v="15"/>
    <x v="1118"/>
    <x v="2372"/>
    <x v="2357"/>
    <x v="0"/>
    <x v="0"/>
    <s v="Aguardando julgamento"/>
    <s v="7.10.2018"/>
  </r>
  <r>
    <x v="3"/>
    <x v="5"/>
    <x v="1554"/>
    <x v="2373"/>
    <x v="2358"/>
    <x v="0"/>
    <x v="0"/>
    <s v="Aguardando julgamento"/>
    <s v="7.10.2018"/>
  </r>
  <r>
    <x v="3"/>
    <x v="27"/>
    <x v="109"/>
    <x v="2374"/>
    <x v="2359"/>
    <x v="0"/>
    <x v="0"/>
    <s v="Aguardando julgamento"/>
    <s v="7.10.2018"/>
  </r>
  <r>
    <x v="3"/>
    <x v="2"/>
    <x v="1263"/>
    <x v="2375"/>
    <x v="2360"/>
    <x v="1"/>
    <x v="0"/>
    <s v="Aguardando julgamento"/>
    <s v="7.10.2018"/>
  </r>
  <r>
    <x v="3"/>
    <x v="15"/>
    <x v="1555"/>
    <x v="2376"/>
    <x v="2361"/>
    <x v="1"/>
    <x v="0"/>
    <s v="Aguardando julgamento"/>
    <s v="7.10.2018"/>
  </r>
  <r>
    <x v="3"/>
    <x v="18"/>
    <x v="1556"/>
    <x v="2377"/>
    <x v="2362"/>
    <x v="0"/>
    <x v="0"/>
    <s v="Aguardando julgamento"/>
    <s v="7.10.2018"/>
  </r>
  <r>
    <x v="3"/>
    <x v="15"/>
    <x v="465"/>
    <x v="2378"/>
    <x v="2363"/>
    <x v="0"/>
    <x v="0"/>
    <s v="Aguardando julgamento"/>
    <s v="7.10.2018"/>
  </r>
  <r>
    <x v="3"/>
    <x v="27"/>
    <x v="605"/>
    <x v="2379"/>
    <x v="2364"/>
    <x v="0"/>
    <x v="0"/>
    <s v="Aguardando julgamento"/>
    <s v="7.10.2018"/>
  </r>
  <r>
    <x v="3"/>
    <x v="26"/>
    <x v="78"/>
    <x v="2380"/>
    <x v="2365"/>
    <x v="0"/>
    <x v="0"/>
    <s v="Aguardando julgamento"/>
    <s v="7.10.2018"/>
  </r>
  <r>
    <x v="3"/>
    <x v="28"/>
    <x v="1557"/>
    <x v="2381"/>
    <x v="2366"/>
    <x v="0"/>
    <x v="0"/>
    <s v="Aguardando julgamento"/>
    <s v="7.10.2018"/>
  </r>
  <r>
    <x v="3"/>
    <x v="15"/>
    <x v="1558"/>
    <x v="2382"/>
    <x v="2367"/>
    <x v="0"/>
    <x v="0"/>
    <s v="Aguardando julgamento"/>
    <s v="7.10.2018"/>
  </r>
  <r>
    <x v="3"/>
    <x v="3"/>
    <x v="1559"/>
    <x v="2383"/>
    <x v="2368"/>
    <x v="1"/>
    <x v="0"/>
    <s v="Aguardando julgamento"/>
    <s v="7.10.2018"/>
  </r>
  <r>
    <x v="3"/>
    <x v="24"/>
    <x v="1560"/>
    <x v="2384"/>
    <x v="2369"/>
    <x v="0"/>
    <x v="0"/>
    <s v="Aguardando julgamento"/>
    <s v="7.10.2018"/>
  </r>
  <r>
    <x v="3"/>
    <x v="3"/>
    <x v="1339"/>
    <x v="2385"/>
    <x v="2370"/>
    <x v="3"/>
    <x v="0"/>
    <s v="Aguardando julgamento"/>
    <s v="7.10.2018"/>
  </r>
  <r>
    <x v="3"/>
    <x v="30"/>
    <x v="1132"/>
    <x v="2386"/>
    <x v="2371"/>
    <x v="0"/>
    <x v="0"/>
    <s v="Aguardando julgamento"/>
    <s v="7.10.2018"/>
  </r>
  <r>
    <x v="3"/>
    <x v="5"/>
    <x v="1561"/>
    <x v="2387"/>
    <x v="432"/>
    <x v="1"/>
    <x v="0"/>
    <s v="Aguardando julgamento"/>
    <s v="7.10.2018"/>
  </r>
  <r>
    <x v="3"/>
    <x v="8"/>
    <x v="1090"/>
    <x v="2388"/>
    <x v="2372"/>
    <x v="0"/>
    <x v="0"/>
    <s v="Aguardando julgamento"/>
    <s v="7.10.2018"/>
  </r>
  <r>
    <x v="3"/>
    <x v="28"/>
    <x v="634"/>
    <x v="2389"/>
    <x v="2373"/>
    <x v="1"/>
    <x v="0"/>
    <s v="Aguardando julgamento"/>
    <s v="7.10.2018"/>
  </r>
  <r>
    <x v="3"/>
    <x v="5"/>
    <x v="1562"/>
    <x v="2390"/>
    <x v="2374"/>
    <x v="1"/>
    <x v="0"/>
    <s v="Aguardando julgamento"/>
    <s v="7.10.2018"/>
  </r>
  <r>
    <x v="3"/>
    <x v="4"/>
    <x v="21"/>
    <x v="2391"/>
    <x v="2375"/>
    <x v="0"/>
    <x v="0"/>
    <s v="Aguardando julgamento"/>
    <s v="7.10.2018"/>
  </r>
  <r>
    <x v="3"/>
    <x v="18"/>
    <x v="1563"/>
    <x v="2392"/>
    <x v="2376"/>
    <x v="1"/>
    <x v="0"/>
    <s v="Aguardando julgamento"/>
    <s v="7.10.2018"/>
  </r>
  <r>
    <x v="3"/>
    <x v="3"/>
    <x v="1339"/>
    <x v="2393"/>
    <x v="2377"/>
    <x v="5"/>
    <x v="2"/>
    <s v="Ren˙ncia"/>
    <s v="7.10.2018"/>
  </r>
  <r>
    <x v="3"/>
    <x v="15"/>
    <x v="1564"/>
    <x v="2394"/>
    <x v="2378"/>
    <x v="0"/>
    <x v="0"/>
    <s v="Aguardando julgamento"/>
    <s v="7.10.2018"/>
  </r>
  <r>
    <x v="3"/>
    <x v="18"/>
    <x v="1565"/>
    <x v="2395"/>
    <x v="2379"/>
    <x v="1"/>
    <x v="0"/>
    <s v="Aguardando julgamento"/>
    <s v="7.10.2018"/>
  </r>
  <r>
    <x v="3"/>
    <x v="6"/>
    <x v="23"/>
    <x v="2396"/>
    <x v="2380"/>
    <x v="0"/>
    <x v="0"/>
    <s v="Aguardando julgamento"/>
    <s v="7.10.2018"/>
  </r>
  <r>
    <x v="3"/>
    <x v="29"/>
    <x v="1566"/>
    <x v="2397"/>
    <x v="2381"/>
    <x v="0"/>
    <x v="0"/>
    <s v="Aguardando julgamento"/>
    <s v="7.10.2018"/>
  </r>
  <r>
    <x v="3"/>
    <x v="8"/>
    <x v="41"/>
    <x v="2398"/>
    <x v="2382"/>
    <x v="0"/>
    <x v="0"/>
    <s v="Aguardando julgamento"/>
    <s v="7.10.2018"/>
  </r>
  <r>
    <x v="3"/>
    <x v="28"/>
    <x v="1567"/>
    <x v="2399"/>
    <x v="2383"/>
    <x v="0"/>
    <x v="0"/>
    <s v="Aguardando julgamento"/>
    <s v="7.10.2018"/>
  </r>
  <r>
    <x v="3"/>
    <x v="11"/>
    <x v="956"/>
    <x v="2400"/>
    <x v="2384"/>
    <x v="0"/>
    <x v="0"/>
    <s v="Aguardando julgamento"/>
    <s v="7.10.2018"/>
  </r>
  <r>
    <x v="3"/>
    <x v="15"/>
    <x v="1568"/>
    <x v="2401"/>
    <x v="2385"/>
    <x v="1"/>
    <x v="0"/>
    <s v="Aguardando julgamento"/>
    <s v="7.10.2018"/>
  </r>
  <r>
    <x v="3"/>
    <x v="24"/>
    <x v="1569"/>
    <x v="2402"/>
    <x v="2386"/>
    <x v="0"/>
    <x v="0"/>
    <s v="Aguardando julgamento"/>
    <s v="7.10.2018"/>
  </r>
  <r>
    <x v="3"/>
    <x v="25"/>
    <x v="463"/>
    <x v="2403"/>
    <x v="2387"/>
    <x v="0"/>
    <x v="0"/>
    <s v="Aguardando julgamento"/>
    <s v="7.10.2018"/>
  </r>
  <r>
    <x v="3"/>
    <x v="22"/>
    <x v="55"/>
    <x v="2404"/>
    <x v="2388"/>
    <x v="0"/>
    <x v="0"/>
    <s v="Aguardando julgamento"/>
    <s v="7.10.2018"/>
  </r>
  <r>
    <x v="3"/>
    <x v="28"/>
    <x v="156"/>
    <x v="2405"/>
    <x v="2389"/>
    <x v="0"/>
    <x v="0"/>
    <s v="Aguardando julgamento"/>
    <s v="7.10.2018"/>
  </r>
  <r>
    <x v="3"/>
    <x v="24"/>
    <x v="1122"/>
    <x v="2406"/>
    <x v="2390"/>
    <x v="6"/>
    <x v="0"/>
    <s v="Aguardando julgamento"/>
    <s v="7.10.2018"/>
  </r>
  <r>
    <x v="3"/>
    <x v="25"/>
    <x v="255"/>
    <x v="2407"/>
    <x v="2391"/>
    <x v="0"/>
    <x v="0"/>
    <s v="Aguardando julgamento"/>
    <s v="7.10.2018"/>
  </r>
  <r>
    <x v="3"/>
    <x v="25"/>
    <x v="1570"/>
    <x v="2407"/>
    <x v="2391"/>
    <x v="1"/>
    <x v="2"/>
    <s v="Ren˙ncia"/>
    <s v="7.10.2018"/>
  </r>
  <r>
    <x v="3"/>
    <x v="2"/>
    <x v="1571"/>
    <x v="2408"/>
    <x v="2392"/>
    <x v="0"/>
    <x v="0"/>
    <s v="Aguardando julgamento"/>
    <s v="7.10.2018"/>
  </r>
  <r>
    <x v="3"/>
    <x v="24"/>
    <x v="347"/>
    <x v="2409"/>
    <x v="2393"/>
    <x v="0"/>
    <x v="0"/>
    <s v="Aguardando julgamento"/>
    <s v="7.10.2018"/>
  </r>
  <r>
    <x v="3"/>
    <x v="25"/>
    <x v="312"/>
    <x v="2410"/>
    <x v="2394"/>
    <x v="0"/>
    <x v="0"/>
    <s v="Aguardando julgamento"/>
    <s v="7.10.2018"/>
  </r>
  <r>
    <x v="3"/>
    <x v="21"/>
    <x v="606"/>
    <x v="2411"/>
    <x v="2395"/>
    <x v="0"/>
    <x v="0"/>
    <s v="Aguardando julgamento"/>
    <s v="7.10.2018"/>
  </r>
  <r>
    <x v="3"/>
    <x v="23"/>
    <x v="1572"/>
    <x v="2412"/>
    <x v="2396"/>
    <x v="0"/>
    <x v="0"/>
    <s v="Aguardando julgamento"/>
    <s v="7.10.2018"/>
  </r>
  <r>
    <x v="3"/>
    <x v="22"/>
    <x v="1573"/>
    <x v="2413"/>
    <x v="2397"/>
    <x v="0"/>
    <x v="0"/>
    <s v="Aguardando julgamento"/>
    <s v="7.10.2018"/>
  </r>
  <r>
    <x v="3"/>
    <x v="14"/>
    <x v="1574"/>
    <x v="2414"/>
    <x v="2398"/>
    <x v="0"/>
    <x v="0"/>
    <s v="Aguardando julgamento"/>
    <s v="7.10.2018"/>
  </r>
  <r>
    <x v="3"/>
    <x v="26"/>
    <x v="587"/>
    <x v="2415"/>
    <x v="2399"/>
    <x v="0"/>
    <x v="0"/>
    <s v="Aguardando julgamento"/>
    <s v="7.10.2018"/>
  </r>
  <r>
    <x v="3"/>
    <x v="5"/>
    <x v="1575"/>
    <x v="2416"/>
    <x v="2400"/>
    <x v="0"/>
    <x v="0"/>
    <s v="Aguardando julgamento"/>
    <s v="7.10.2018"/>
  </r>
  <r>
    <x v="3"/>
    <x v="27"/>
    <x v="597"/>
    <x v="2417"/>
    <x v="2401"/>
    <x v="0"/>
    <x v="0"/>
    <s v="Aguardando julgamento"/>
    <s v="7.10.2018"/>
  </r>
  <r>
    <x v="3"/>
    <x v="22"/>
    <x v="1576"/>
    <x v="2418"/>
    <x v="2402"/>
    <x v="0"/>
    <x v="0"/>
    <s v="Aguardando julgamento"/>
    <s v="7.10.2018"/>
  </r>
  <r>
    <x v="3"/>
    <x v="20"/>
    <x v="1577"/>
    <x v="2419"/>
    <x v="2403"/>
    <x v="0"/>
    <x v="0"/>
    <s v="Aguardando julgamento"/>
    <s v="7.10.2018"/>
  </r>
  <r>
    <x v="3"/>
    <x v="5"/>
    <x v="1578"/>
    <x v="2420"/>
    <x v="2404"/>
    <x v="0"/>
    <x v="0"/>
    <s v="Aguardando julgamento"/>
    <s v="7.10.2018"/>
  </r>
  <r>
    <x v="3"/>
    <x v="2"/>
    <x v="6"/>
    <x v="2421"/>
    <x v="2405"/>
    <x v="1"/>
    <x v="0"/>
    <s v="Aguardando julgamento"/>
    <s v="7.10.2018"/>
  </r>
  <r>
    <x v="3"/>
    <x v="0"/>
    <x v="341"/>
    <x v="2422"/>
    <x v="2406"/>
    <x v="6"/>
    <x v="0"/>
    <s v="Aguardando julgamento"/>
    <s v="7.10.2018"/>
  </r>
  <r>
    <x v="3"/>
    <x v="10"/>
    <x v="1579"/>
    <x v="2423"/>
    <x v="2407"/>
    <x v="1"/>
    <x v="0"/>
    <s v="Aguardando julgamento"/>
    <s v="7.10.2018"/>
  </r>
  <r>
    <x v="3"/>
    <x v="24"/>
    <x v="1580"/>
    <x v="2424"/>
    <x v="2408"/>
    <x v="0"/>
    <x v="0"/>
    <s v="Aguardando julgamento"/>
    <s v="7.10.2018"/>
  </r>
  <r>
    <x v="3"/>
    <x v="24"/>
    <x v="476"/>
    <x v="2425"/>
    <x v="2409"/>
    <x v="0"/>
    <x v="0"/>
    <s v="Aguardando julgamento"/>
    <s v="7.10.2018"/>
  </r>
  <r>
    <x v="3"/>
    <x v="5"/>
    <x v="1581"/>
    <x v="2426"/>
    <x v="2410"/>
    <x v="0"/>
    <x v="0"/>
    <s v="Aguardando julgamento"/>
    <s v="7.10.2018"/>
  </r>
  <r>
    <x v="3"/>
    <x v="3"/>
    <x v="782"/>
    <x v="2427"/>
    <x v="2411"/>
    <x v="1"/>
    <x v="0"/>
    <s v="Aguardando julgamento"/>
    <s v="7.10.2018"/>
  </r>
  <r>
    <x v="3"/>
    <x v="19"/>
    <x v="214"/>
    <x v="2428"/>
    <x v="2412"/>
    <x v="0"/>
    <x v="0"/>
    <s v="Aguardando julgamento"/>
    <s v="7.10.2018"/>
  </r>
  <r>
    <x v="3"/>
    <x v="28"/>
    <x v="1582"/>
    <x v="2429"/>
    <x v="2413"/>
    <x v="0"/>
    <x v="0"/>
    <s v="Aguardando julgamento"/>
    <s v="7.10.2018"/>
  </r>
  <r>
    <x v="3"/>
    <x v="1"/>
    <x v="299"/>
    <x v="2430"/>
    <x v="2414"/>
    <x v="0"/>
    <x v="0"/>
    <s v="Aguardando julgamento"/>
    <s v="7.10.2018"/>
  </r>
  <r>
    <x v="3"/>
    <x v="15"/>
    <x v="1583"/>
    <x v="2431"/>
    <x v="2415"/>
    <x v="0"/>
    <x v="0"/>
    <s v="Aguardando julgamento"/>
    <s v="7.10.2018"/>
  </r>
  <r>
    <x v="3"/>
    <x v="2"/>
    <x v="1584"/>
    <x v="2432"/>
    <x v="2416"/>
    <x v="0"/>
    <x v="0"/>
    <s v="Aguardando julgamento"/>
    <s v="7.10.2018"/>
  </r>
  <r>
    <x v="3"/>
    <x v="24"/>
    <x v="1585"/>
    <x v="2433"/>
    <x v="2417"/>
    <x v="0"/>
    <x v="0"/>
    <s v="Aguardando julgamento"/>
    <s v="7.10.2018"/>
  </r>
  <r>
    <x v="3"/>
    <x v="28"/>
    <x v="1586"/>
    <x v="2434"/>
    <x v="2418"/>
    <x v="0"/>
    <x v="0"/>
    <s v="Aguardando julgamento"/>
    <s v="7.10.2018"/>
  </r>
  <r>
    <x v="3"/>
    <x v="5"/>
    <x v="1587"/>
    <x v="2435"/>
    <x v="2419"/>
    <x v="0"/>
    <x v="0"/>
    <s v="Aguardando julgamento"/>
    <s v="7.10.2018"/>
  </r>
  <r>
    <x v="3"/>
    <x v="8"/>
    <x v="1588"/>
    <x v="2436"/>
    <x v="2420"/>
    <x v="0"/>
    <x v="0"/>
    <s v="Aguardando julgamento"/>
    <s v="7.10.2018"/>
  </r>
  <r>
    <x v="3"/>
    <x v="20"/>
    <x v="416"/>
    <x v="2437"/>
    <x v="2421"/>
    <x v="0"/>
    <x v="0"/>
    <s v="Aguardando julgamento"/>
    <s v="7.10.2018"/>
  </r>
  <r>
    <x v="3"/>
    <x v="26"/>
    <x v="1141"/>
    <x v="2438"/>
    <x v="2422"/>
    <x v="1"/>
    <x v="0"/>
    <s v="Aguardando julgamento"/>
    <s v="7.10.2018"/>
  </r>
  <r>
    <x v="3"/>
    <x v="22"/>
    <x v="337"/>
    <x v="2439"/>
    <x v="2423"/>
    <x v="0"/>
    <x v="0"/>
    <s v="Aguardando julgamento"/>
    <s v="7.10.2018"/>
  </r>
  <r>
    <x v="3"/>
    <x v="0"/>
    <x v="341"/>
    <x v="2440"/>
    <x v="2424"/>
    <x v="3"/>
    <x v="0"/>
    <s v="Aguardando julgamento"/>
    <s v="7.10.2018"/>
  </r>
  <r>
    <x v="3"/>
    <x v="20"/>
    <x v="777"/>
    <x v="2441"/>
    <x v="2425"/>
    <x v="0"/>
    <x v="0"/>
    <s v="Aguardando julgamento"/>
    <s v="7.10.2018"/>
  </r>
  <r>
    <x v="3"/>
    <x v="0"/>
    <x v="341"/>
    <x v="2442"/>
    <x v="2426"/>
    <x v="5"/>
    <x v="0"/>
    <s v="Aguardando julgamento"/>
    <s v="7.10.2018"/>
  </r>
  <r>
    <x v="3"/>
    <x v="4"/>
    <x v="1589"/>
    <x v="2443"/>
    <x v="2427"/>
    <x v="1"/>
    <x v="0"/>
    <s v="Aguardando julgamento"/>
    <s v="7.10.2018"/>
  </r>
  <r>
    <x v="3"/>
    <x v="15"/>
    <x v="1590"/>
    <x v="2444"/>
    <x v="2428"/>
    <x v="0"/>
    <x v="2"/>
    <s v="Ren˙ncia"/>
    <s v="7.10.2018"/>
  </r>
  <r>
    <x v="3"/>
    <x v="26"/>
    <x v="803"/>
    <x v="2445"/>
    <x v="2429"/>
    <x v="0"/>
    <x v="0"/>
    <s v="Aguardando julgamento"/>
    <s v="7.10.2018"/>
  </r>
  <r>
    <x v="3"/>
    <x v="25"/>
    <x v="1591"/>
    <x v="2446"/>
    <x v="2430"/>
    <x v="1"/>
    <x v="0"/>
    <s v="Aguardando julgamento"/>
    <s v="7.10.2018"/>
  </r>
  <r>
    <x v="3"/>
    <x v="4"/>
    <x v="1592"/>
    <x v="2447"/>
    <x v="2431"/>
    <x v="0"/>
    <x v="0"/>
    <s v="Aguardando julgamento"/>
    <s v="7.10.2018"/>
  </r>
  <r>
    <x v="3"/>
    <x v="17"/>
    <x v="892"/>
    <x v="2448"/>
    <x v="2432"/>
    <x v="3"/>
    <x v="0"/>
    <s v="Aguardando julgamento"/>
    <s v="7.10.2018"/>
  </r>
  <r>
    <x v="3"/>
    <x v="5"/>
    <x v="274"/>
    <x v="2449"/>
    <x v="2433"/>
    <x v="0"/>
    <x v="0"/>
    <s v="Aguardando julgamento"/>
    <s v="7.10.2018"/>
  </r>
  <r>
    <x v="3"/>
    <x v="19"/>
    <x v="810"/>
    <x v="2450"/>
    <x v="2434"/>
    <x v="0"/>
    <x v="0"/>
    <s v="Aguardando julgamento"/>
    <s v="7.10.2018"/>
  </r>
  <r>
    <x v="3"/>
    <x v="23"/>
    <x v="385"/>
    <x v="2451"/>
    <x v="2435"/>
    <x v="0"/>
    <x v="0"/>
    <s v="Aguardando julgamento"/>
    <s v="7.10.2018"/>
  </r>
  <r>
    <x v="3"/>
    <x v="28"/>
    <x v="364"/>
    <x v="2452"/>
    <x v="2436"/>
    <x v="0"/>
    <x v="0"/>
    <s v="Aguardando julgamento"/>
    <s v="7.10.2018"/>
  </r>
  <r>
    <x v="3"/>
    <x v="5"/>
    <x v="1593"/>
    <x v="2453"/>
    <x v="2437"/>
    <x v="0"/>
    <x v="0"/>
    <s v="Aguardando julgamento"/>
    <s v="7.10.2018"/>
  </r>
  <r>
    <x v="3"/>
    <x v="5"/>
    <x v="51"/>
    <x v="2454"/>
    <x v="2438"/>
    <x v="0"/>
    <x v="0"/>
    <s v="Aguardando julgamento"/>
    <s v="7.10.2018"/>
  </r>
  <r>
    <x v="3"/>
    <x v="2"/>
    <x v="711"/>
    <x v="2455"/>
    <x v="2439"/>
    <x v="0"/>
    <x v="0"/>
    <s v="Aguardando julgamento"/>
    <s v="7.10.2018"/>
  </r>
  <r>
    <x v="3"/>
    <x v="6"/>
    <x v="1594"/>
    <x v="2456"/>
    <x v="2440"/>
    <x v="0"/>
    <x v="0"/>
    <s v="Aguardando julgamento"/>
    <s v="7.10.2018"/>
  </r>
  <r>
    <x v="3"/>
    <x v="28"/>
    <x v="564"/>
    <x v="2457"/>
    <x v="2441"/>
    <x v="0"/>
    <x v="0"/>
    <s v="Aguardando julgamento"/>
    <s v="7.10.2018"/>
  </r>
  <r>
    <x v="3"/>
    <x v="22"/>
    <x v="1595"/>
    <x v="2458"/>
    <x v="2442"/>
    <x v="0"/>
    <x v="0"/>
    <s v="Aguardando julgamento"/>
    <s v="7.10.2018"/>
  </r>
  <r>
    <x v="3"/>
    <x v="26"/>
    <x v="885"/>
    <x v="2459"/>
    <x v="2443"/>
    <x v="1"/>
    <x v="0"/>
    <s v="Aguardando julgamento"/>
    <s v="7.10.2018"/>
  </r>
  <r>
    <x v="3"/>
    <x v="4"/>
    <x v="1596"/>
    <x v="2460"/>
    <x v="2444"/>
    <x v="0"/>
    <x v="0"/>
    <s v="Aguardando julgamento"/>
    <s v="7.10.2018"/>
  </r>
  <r>
    <x v="3"/>
    <x v="14"/>
    <x v="1384"/>
    <x v="2461"/>
    <x v="2445"/>
    <x v="6"/>
    <x v="0"/>
    <s v="Aguardando julgamento"/>
    <s v="7.10.2018"/>
  </r>
  <r>
    <x v="3"/>
    <x v="26"/>
    <x v="563"/>
    <x v="2462"/>
    <x v="2446"/>
    <x v="0"/>
    <x v="0"/>
    <s v="Aguardando julgamento"/>
    <s v="7.10.2018"/>
  </r>
  <r>
    <x v="3"/>
    <x v="2"/>
    <x v="48"/>
    <x v="2463"/>
    <x v="2447"/>
    <x v="0"/>
    <x v="0"/>
    <s v="Aguardando julgamento"/>
    <s v="7.10.2018"/>
  </r>
  <r>
    <x v="3"/>
    <x v="34"/>
    <x v="1377"/>
    <x v="2464"/>
    <x v="2448"/>
    <x v="5"/>
    <x v="0"/>
    <s v="Aguardando julgamento"/>
    <s v="7.10.2018"/>
  </r>
  <r>
    <x v="3"/>
    <x v="9"/>
    <x v="361"/>
    <x v="2465"/>
    <x v="2449"/>
    <x v="0"/>
    <x v="0"/>
    <s v="Aguardando julgamento"/>
    <s v="7.10.2018"/>
  </r>
  <r>
    <x v="3"/>
    <x v="16"/>
    <x v="518"/>
    <x v="2466"/>
    <x v="2450"/>
    <x v="0"/>
    <x v="0"/>
    <s v="Aguardando julgamento"/>
    <s v="7.10.2018"/>
  </r>
  <r>
    <x v="3"/>
    <x v="24"/>
    <x v="1028"/>
    <x v="2467"/>
    <x v="2451"/>
    <x v="0"/>
    <x v="0"/>
    <s v="Aguardando julgamento"/>
    <s v="7.10.2018"/>
  </r>
  <r>
    <x v="3"/>
    <x v="0"/>
    <x v="1597"/>
    <x v="2468"/>
    <x v="2452"/>
    <x v="0"/>
    <x v="0"/>
    <s v="Aguardando julgamento"/>
    <s v="7.10.2018"/>
  </r>
  <r>
    <x v="3"/>
    <x v="22"/>
    <x v="1378"/>
    <x v="2469"/>
    <x v="2453"/>
    <x v="4"/>
    <x v="0"/>
    <s v="Aguardando julgamento"/>
    <s v="7.10.2018"/>
  </r>
  <r>
    <x v="3"/>
    <x v="5"/>
    <x v="1598"/>
    <x v="2470"/>
    <x v="2454"/>
    <x v="0"/>
    <x v="0"/>
    <s v="Aguardando julgamento"/>
    <s v="7.10.2018"/>
  </r>
  <r>
    <x v="3"/>
    <x v="18"/>
    <x v="1599"/>
    <x v="2471"/>
    <x v="2455"/>
    <x v="0"/>
    <x v="0"/>
    <s v="Aguardando julgamento"/>
    <s v="7.10.2018"/>
  </r>
  <r>
    <x v="3"/>
    <x v="28"/>
    <x v="612"/>
    <x v="2472"/>
    <x v="2456"/>
    <x v="0"/>
    <x v="0"/>
    <s v="Aguardando julgamento"/>
    <s v="7.10.2018"/>
  </r>
  <r>
    <x v="3"/>
    <x v="4"/>
    <x v="1600"/>
    <x v="2473"/>
    <x v="2457"/>
    <x v="0"/>
    <x v="0"/>
    <s v="Aguardando julgamento"/>
    <s v="7.10.2018"/>
  </r>
  <r>
    <x v="3"/>
    <x v="22"/>
    <x v="532"/>
    <x v="2474"/>
    <x v="2458"/>
    <x v="0"/>
    <x v="0"/>
    <s v="Aguardando julgamento"/>
    <s v="7.10.2018"/>
  </r>
  <r>
    <x v="3"/>
    <x v="30"/>
    <x v="1601"/>
    <x v="2475"/>
    <x v="2459"/>
    <x v="0"/>
    <x v="0"/>
    <s v="Aguardando julgamento"/>
    <s v="7.10.2018"/>
  </r>
  <r>
    <x v="3"/>
    <x v="9"/>
    <x v="1602"/>
    <x v="2476"/>
    <x v="2460"/>
    <x v="0"/>
    <x v="0"/>
    <s v="Aguardando julgamento"/>
    <s v="7.10.2018"/>
  </r>
  <r>
    <x v="3"/>
    <x v="23"/>
    <x v="1603"/>
    <x v="2477"/>
    <x v="2461"/>
    <x v="1"/>
    <x v="0"/>
    <s v="Aguardando julgamento"/>
    <s v="7.10.2018"/>
  </r>
  <r>
    <x v="3"/>
    <x v="15"/>
    <x v="1471"/>
    <x v="2478"/>
    <x v="2462"/>
    <x v="3"/>
    <x v="0"/>
    <s v="Aguardando julgamento"/>
    <s v="7.10.2018"/>
  </r>
  <r>
    <x v="3"/>
    <x v="5"/>
    <x v="1604"/>
    <x v="2479"/>
    <x v="2463"/>
    <x v="1"/>
    <x v="0"/>
    <s v="Aguardando julgamento"/>
    <s v="7.10.2018"/>
  </r>
  <r>
    <x v="3"/>
    <x v="15"/>
    <x v="551"/>
    <x v="2480"/>
    <x v="2464"/>
    <x v="0"/>
    <x v="0"/>
    <s v="Aguardando julgamento"/>
    <s v="7.10.2018"/>
  </r>
  <r>
    <x v="3"/>
    <x v="8"/>
    <x v="1605"/>
    <x v="2481"/>
    <x v="2465"/>
    <x v="0"/>
    <x v="0"/>
    <s v="Aguardando julgamento"/>
    <s v="7.10.2018"/>
  </r>
  <r>
    <x v="3"/>
    <x v="14"/>
    <x v="196"/>
    <x v="2482"/>
    <x v="2466"/>
    <x v="0"/>
    <x v="0"/>
    <s v="Aguardando julgamento"/>
    <s v="7.10.2018"/>
  </r>
  <r>
    <x v="3"/>
    <x v="9"/>
    <x v="132"/>
    <x v="2483"/>
    <x v="2467"/>
    <x v="0"/>
    <x v="0"/>
    <s v="Aguardando julgamento"/>
    <s v="7.10.2018"/>
  </r>
  <r>
    <x v="3"/>
    <x v="5"/>
    <x v="1606"/>
    <x v="2484"/>
    <x v="2468"/>
    <x v="0"/>
    <x v="0"/>
    <s v="Aguardando julgamento"/>
    <s v="7.10.2018"/>
  </r>
  <r>
    <x v="3"/>
    <x v="22"/>
    <x v="130"/>
    <x v="2485"/>
    <x v="2469"/>
    <x v="0"/>
    <x v="0"/>
    <s v="Aguardando julgamento"/>
    <s v="7.10.2018"/>
  </r>
  <r>
    <x v="3"/>
    <x v="8"/>
    <x v="1607"/>
    <x v="2486"/>
    <x v="2470"/>
    <x v="0"/>
    <x v="0"/>
    <s v="Aguardando julgamento"/>
    <s v="7.10.2018"/>
  </r>
  <r>
    <x v="3"/>
    <x v="16"/>
    <x v="705"/>
    <x v="2487"/>
    <x v="2471"/>
    <x v="1"/>
    <x v="0"/>
    <s v="Aguardando julgamento"/>
    <s v="7.10.2018"/>
  </r>
  <r>
    <x v="3"/>
    <x v="28"/>
    <x v="1608"/>
    <x v="2488"/>
    <x v="2472"/>
    <x v="1"/>
    <x v="0"/>
    <s v="Aguardando julgamento"/>
    <s v="7.10.2018"/>
  </r>
  <r>
    <x v="3"/>
    <x v="7"/>
    <x v="19"/>
    <x v="2489"/>
    <x v="2473"/>
    <x v="0"/>
    <x v="0"/>
    <s v="Aguardando julgamento"/>
    <s v="7.10.2018"/>
  </r>
  <r>
    <x v="3"/>
    <x v="22"/>
    <x v="102"/>
    <x v="2490"/>
    <x v="2474"/>
    <x v="0"/>
    <x v="0"/>
    <s v="Aguardando julgamento"/>
    <s v="7.10.2018"/>
  </r>
  <r>
    <x v="3"/>
    <x v="2"/>
    <x v="1609"/>
    <x v="2491"/>
    <x v="2475"/>
    <x v="0"/>
    <x v="0"/>
    <s v="Aguardando julgamento"/>
    <s v="7.10.2018"/>
  </r>
  <r>
    <x v="3"/>
    <x v="5"/>
    <x v="1610"/>
    <x v="2492"/>
    <x v="2476"/>
    <x v="0"/>
    <x v="0"/>
    <s v="Aguardando julgamento"/>
    <s v="7.10.2018"/>
  </r>
  <r>
    <x v="3"/>
    <x v="22"/>
    <x v="296"/>
    <x v="2493"/>
    <x v="2477"/>
    <x v="0"/>
    <x v="0"/>
    <s v="Aguardando julgamento"/>
    <s v="7.10.2018"/>
  </r>
  <r>
    <x v="3"/>
    <x v="8"/>
    <x v="1611"/>
    <x v="2494"/>
    <x v="2478"/>
    <x v="1"/>
    <x v="0"/>
    <s v="Aguardando julgamento"/>
    <s v="7.10.2018"/>
  </r>
  <r>
    <x v="3"/>
    <x v="15"/>
    <x v="1612"/>
    <x v="2495"/>
    <x v="2479"/>
    <x v="0"/>
    <x v="0"/>
    <s v="Aguardando julgamento"/>
    <s v="7.10.2018"/>
  </r>
  <r>
    <x v="3"/>
    <x v="10"/>
    <x v="17"/>
    <x v="2496"/>
    <x v="2480"/>
    <x v="0"/>
    <x v="0"/>
    <s v="Aguardando julgamento"/>
    <s v="7.10.2018"/>
  </r>
  <r>
    <x v="3"/>
    <x v="22"/>
    <x v="329"/>
    <x v="2497"/>
    <x v="2481"/>
    <x v="0"/>
    <x v="0"/>
    <s v="Aguardando julgamento"/>
    <s v="7.10.2018"/>
  </r>
  <r>
    <x v="3"/>
    <x v="19"/>
    <x v="398"/>
    <x v="2498"/>
    <x v="2482"/>
    <x v="0"/>
    <x v="0"/>
    <s v="Aguardando julgamento"/>
    <s v="7.10.2018"/>
  </r>
  <r>
    <x v="3"/>
    <x v="2"/>
    <x v="1613"/>
    <x v="2499"/>
    <x v="2483"/>
    <x v="0"/>
    <x v="0"/>
    <s v="Aguardando julgamento"/>
    <s v="7.10.2018"/>
  </r>
  <r>
    <x v="3"/>
    <x v="23"/>
    <x v="1614"/>
    <x v="2500"/>
    <x v="2484"/>
    <x v="0"/>
    <x v="0"/>
    <s v="Aguardando julgamento"/>
    <s v="7.10.2018"/>
  </r>
  <r>
    <x v="3"/>
    <x v="24"/>
    <x v="1615"/>
    <x v="2501"/>
    <x v="2485"/>
    <x v="0"/>
    <x v="0"/>
    <s v="Aguardando julgamento"/>
    <s v="7.10.2018"/>
  </r>
  <r>
    <x v="3"/>
    <x v="8"/>
    <x v="1616"/>
    <x v="2502"/>
    <x v="2486"/>
    <x v="0"/>
    <x v="0"/>
    <s v="Aguardando julgamento"/>
    <s v="7.10.2018"/>
  </r>
  <r>
    <x v="3"/>
    <x v="15"/>
    <x v="33"/>
    <x v="2503"/>
    <x v="2487"/>
    <x v="1"/>
    <x v="0"/>
    <s v="Aguardando julgamento"/>
    <s v="7.10.2018"/>
  </r>
  <r>
    <x v="3"/>
    <x v="16"/>
    <x v="246"/>
    <x v="2504"/>
    <x v="2488"/>
    <x v="1"/>
    <x v="0"/>
    <s v="Aguardando julgamento"/>
    <s v="7.10.2018"/>
  </r>
  <r>
    <x v="3"/>
    <x v="7"/>
    <x v="1617"/>
    <x v="2505"/>
    <x v="2489"/>
    <x v="0"/>
    <x v="0"/>
    <s v="Aguardando julgamento"/>
    <s v="7.10.2018"/>
  </r>
  <r>
    <x v="3"/>
    <x v="23"/>
    <x v="1618"/>
    <x v="2506"/>
    <x v="2490"/>
    <x v="1"/>
    <x v="0"/>
    <s v="Aguardando julgamento"/>
    <s v="7.10.2018"/>
  </r>
  <r>
    <x v="3"/>
    <x v="23"/>
    <x v="68"/>
    <x v="2507"/>
    <x v="2491"/>
    <x v="0"/>
    <x v="0"/>
    <s v="Aguardando julgamento"/>
    <s v="7.10.2018"/>
  </r>
  <r>
    <x v="3"/>
    <x v="16"/>
    <x v="122"/>
    <x v="2508"/>
    <x v="2492"/>
    <x v="3"/>
    <x v="0"/>
    <s v="Aguardando julgamento"/>
    <s v="7.10.2018"/>
  </r>
  <r>
    <x v="3"/>
    <x v="9"/>
    <x v="1619"/>
    <x v="2509"/>
    <x v="2493"/>
    <x v="0"/>
    <x v="0"/>
    <s v="Aguardando julgamento"/>
    <s v="7.10.2018"/>
  </r>
  <r>
    <x v="3"/>
    <x v="26"/>
    <x v="1620"/>
    <x v="2510"/>
    <x v="2494"/>
    <x v="0"/>
    <x v="0"/>
    <s v="Aguardando julgamento"/>
    <s v="7.10.2018"/>
  </r>
  <r>
    <x v="3"/>
    <x v="19"/>
    <x v="825"/>
    <x v="2511"/>
    <x v="2495"/>
    <x v="0"/>
    <x v="0"/>
    <s v="Aguardando julgamento"/>
    <s v="7.10.2018"/>
  </r>
  <r>
    <x v="3"/>
    <x v="18"/>
    <x v="1621"/>
    <x v="2512"/>
    <x v="2496"/>
    <x v="1"/>
    <x v="0"/>
    <s v="Aguardando julgamento"/>
    <s v="7.10.2018"/>
  </r>
  <r>
    <x v="4"/>
    <x v="25"/>
    <x v="1622"/>
    <x v="2513"/>
    <x v="2497"/>
    <x v="0"/>
    <x v="0"/>
    <s v="Aguardando julgamento"/>
    <s v="7.10.2018"/>
  </r>
  <r>
    <x v="4"/>
    <x v="18"/>
    <x v="1623"/>
    <x v="2514"/>
    <x v="2498"/>
    <x v="1"/>
    <x v="1"/>
    <s v="Deferido"/>
    <s v="7.10.2018"/>
  </r>
  <r>
    <x v="4"/>
    <x v="25"/>
    <x v="1135"/>
    <x v="2515"/>
    <x v="2499"/>
    <x v="0"/>
    <x v="0"/>
    <s v="Aguardando julgamento"/>
    <s v="7.10.2018"/>
  </r>
  <r>
    <x v="4"/>
    <x v="19"/>
    <x v="1624"/>
    <x v="2516"/>
    <x v="2500"/>
    <x v="1"/>
    <x v="1"/>
    <s v="Deferido"/>
    <s v="7.10.2018"/>
  </r>
  <r>
    <x v="4"/>
    <x v="2"/>
    <x v="1625"/>
    <x v="2517"/>
    <x v="2501"/>
    <x v="1"/>
    <x v="0"/>
    <s v="Aguardando julgamento"/>
    <s v="7.10.2018"/>
  </r>
  <r>
    <x v="4"/>
    <x v="30"/>
    <x v="719"/>
    <x v="2518"/>
    <x v="2502"/>
    <x v="0"/>
    <x v="1"/>
    <s v="Deferido"/>
    <s v="7.10.2018"/>
  </r>
  <r>
    <x v="4"/>
    <x v="23"/>
    <x v="1626"/>
    <x v="2519"/>
    <x v="2503"/>
    <x v="3"/>
    <x v="1"/>
    <s v="Deferido"/>
    <s v="7.10.2018"/>
  </r>
  <r>
    <x v="4"/>
    <x v="11"/>
    <x v="1056"/>
    <x v="2520"/>
    <x v="2504"/>
    <x v="1"/>
    <x v="0"/>
    <s v="Aguardando julgamento"/>
    <s v="7.10.2018"/>
  </r>
  <r>
    <x v="4"/>
    <x v="18"/>
    <x v="1627"/>
    <x v="2521"/>
    <x v="2505"/>
    <x v="1"/>
    <x v="1"/>
    <s v="Deferido"/>
    <s v="7.10.2018"/>
  </r>
  <r>
    <x v="4"/>
    <x v="16"/>
    <x v="1628"/>
    <x v="2522"/>
    <x v="2506"/>
    <x v="0"/>
    <x v="1"/>
    <s v="Deferido"/>
    <s v="7.10.2018"/>
  </r>
  <r>
    <x v="4"/>
    <x v="8"/>
    <x v="1629"/>
    <x v="2523"/>
    <x v="2507"/>
    <x v="1"/>
    <x v="0"/>
    <s v="Aguardando julgamento"/>
    <s v="7.10.2018"/>
  </r>
  <r>
    <x v="4"/>
    <x v="13"/>
    <x v="339"/>
    <x v="2524"/>
    <x v="2508"/>
    <x v="0"/>
    <x v="0"/>
    <s v="Aguardando julgamento"/>
    <s v="7.10.2018"/>
  </r>
  <r>
    <x v="4"/>
    <x v="7"/>
    <x v="291"/>
    <x v="2525"/>
    <x v="2509"/>
    <x v="0"/>
    <x v="0"/>
    <s v="Aguardando julgamento"/>
    <s v="7.10.2018"/>
  </r>
  <r>
    <x v="4"/>
    <x v="22"/>
    <x v="190"/>
    <x v="2526"/>
    <x v="2510"/>
    <x v="0"/>
    <x v="0"/>
    <s v="Aguardando julgamento"/>
    <s v="7.10.2018"/>
  </r>
  <r>
    <x v="4"/>
    <x v="27"/>
    <x v="1630"/>
    <x v="2527"/>
    <x v="2511"/>
    <x v="0"/>
    <x v="0"/>
    <s v="Aguardando julgamento"/>
    <s v="7.10.2018"/>
  </r>
  <r>
    <x v="4"/>
    <x v="5"/>
    <x v="170"/>
    <x v="2528"/>
    <x v="2512"/>
    <x v="0"/>
    <x v="1"/>
    <s v="Indeferido com recurso"/>
    <s v="7.10.2018"/>
  </r>
  <r>
    <x v="4"/>
    <x v="0"/>
    <x v="4"/>
    <x v="2529"/>
    <x v="2513"/>
    <x v="1"/>
    <x v="0"/>
    <s v="Aguardando julgamento"/>
    <s v="7.10.2018"/>
  </r>
  <r>
    <x v="4"/>
    <x v="5"/>
    <x v="1057"/>
    <x v="2530"/>
    <x v="2514"/>
    <x v="0"/>
    <x v="0"/>
    <s v="Aguardando julgamento"/>
    <s v="7.10.2018"/>
  </r>
  <r>
    <x v="4"/>
    <x v="12"/>
    <x v="1631"/>
    <x v="2531"/>
    <x v="2515"/>
    <x v="1"/>
    <x v="1"/>
    <s v="Deferido"/>
    <s v="7.10.2018"/>
  </r>
  <r>
    <x v="4"/>
    <x v="10"/>
    <x v="17"/>
    <x v="2532"/>
    <x v="2516"/>
    <x v="0"/>
    <x v="0"/>
    <s v="Aguardando julgamento"/>
    <s v="7.10.2018"/>
  </r>
  <r>
    <x v="4"/>
    <x v="14"/>
    <x v="86"/>
    <x v="2533"/>
    <x v="2517"/>
    <x v="1"/>
    <x v="1"/>
    <s v="Deferido"/>
    <s v="7.10.2018"/>
  </r>
  <r>
    <x v="4"/>
    <x v="20"/>
    <x v="884"/>
    <x v="2534"/>
    <x v="2518"/>
    <x v="1"/>
    <x v="1"/>
    <s v="Deferido"/>
    <s v="7.10.2018"/>
  </r>
  <r>
    <x v="4"/>
    <x v="11"/>
    <x v="1632"/>
    <x v="2535"/>
    <x v="2519"/>
    <x v="0"/>
    <x v="1"/>
    <s v="Deferido"/>
    <s v="7.10.2018"/>
  </r>
  <r>
    <x v="4"/>
    <x v="13"/>
    <x v="339"/>
    <x v="2536"/>
    <x v="2520"/>
    <x v="0"/>
    <x v="0"/>
    <s v="Aguardando julgamento"/>
    <s v="7.10.2018"/>
  </r>
  <r>
    <x v="4"/>
    <x v="13"/>
    <x v="481"/>
    <x v="2536"/>
    <x v="2520"/>
    <x v="0"/>
    <x v="0"/>
    <s v="Aguardando julgamento"/>
    <s v="7.10.2018"/>
  </r>
  <r>
    <x v="4"/>
    <x v="6"/>
    <x v="250"/>
    <x v="2537"/>
    <x v="2521"/>
    <x v="0"/>
    <x v="1"/>
    <s v="Deferido"/>
    <s v="7.10.2018"/>
  </r>
  <r>
    <x v="4"/>
    <x v="32"/>
    <x v="636"/>
    <x v="2538"/>
    <x v="2522"/>
    <x v="6"/>
    <x v="0"/>
    <s v="Aguardando julgamento"/>
    <s v="7.10.2018"/>
  </r>
  <r>
    <x v="4"/>
    <x v="4"/>
    <x v="1633"/>
    <x v="2539"/>
    <x v="2523"/>
    <x v="1"/>
    <x v="1"/>
    <s v="Deferido"/>
    <s v="7.10.2018"/>
  </r>
  <r>
    <x v="4"/>
    <x v="30"/>
    <x v="1634"/>
    <x v="2540"/>
    <x v="2524"/>
    <x v="0"/>
    <x v="1"/>
    <s v="Deferido"/>
    <s v="7.10.2018"/>
  </r>
  <r>
    <x v="4"/>
    <x v="1"/>
    <x v="1635"/>
    <x v="2541"/>
    <x v="2525"/>
    <x v="0"/>
    <x v="1"/>
    <s v="Deferido"/>
    <s v="7.10.2018"/>
  </r>
  <r>
    <x v="4"/>
    <x v="27"/>
    <x v="690"/>
    <x v="2542"/>
    <x v="2526"/>
    <x v="0"/>
    <x v="0"/>
    <s v="Aguardando julgamento"/>
    <s v="7.10.2018"/>
  </r>
  <r>
    <x v="4"/>
    <x v="26"/>
    <x v="1636"/>
    <x v="2543"/>
    <x v="2527"/>
    <x v="0"/>
    <x v="1"/>
    <s v="Deferido"/>
    <s v="7.10.2018"/>
  </r>
  <r>
    <x v="4"/>
    <x v="28"/>
    <x v="1637"/>
    <x v="2544"/>
    <x v="2528"/>
    <x v="0"/>
    <x v="0"/>
    <s v="Aguardando julgamento"/>
    <s v="7.10.2018"/>
  </r>
  <r>
    <x v="4"/>
    <x v="26"/>
    <x v="1638"/>
    <x v="2545"/>
    <x v="2529"/>
    <x v="0"/>
    <x v="1"/>
    <s v="Deferido"/>
    <s v="7.10.2018"/>
  </r>
  <r>
    <x v="4"/>
    <x v="28"/>
    <x v="1546"/>
    <x v="2546"/>
    <x v="2530"/>
    <x v="1"/>
    <x v="1"/>
    <s v="Deferido"/>
    <s v="7.10.2018"/>
  </r>
  <r>
    <x v="4"/>
    <x v="11"/>
    <x v="251"/>
    <x v="2547"/>
    <x v="2531"/>
    <x v="0"/>
    <x v="1"/>
    <s v="Deferido"/>
    <s v="7.10.2018"/>
  </r>
  <r>
    <x v="4"/>
    <x v="25"/>
    <x v="1639"/>
    <x v="2548"/>
    <x v="2532"/>
    <x v="1"/>
    <x v="0"/>
    <s v="Aguardando julgamento"/>
    <s v="7.10.2018"/>
  </r>
  <r>
    <x v="4"/>
    <x v="10"/>
    <x v="1640"/>
    <x v="2549"/>
    <x v="2533"/>
    <x v="0"/>
    <x v="0"/>
    <s v="Aguardando julgamento"/>
    <s v="7.10.2018"/>
  </r>
  <r>
    <x v="4"/>
    <x v="2"/>
    <x v="1641"/>
    <x v="2550"/>
    <x v="2534"/>
    <x v="0"/>
    <x v="1"/>
    <s v="Deferido"/>
    <s v="7.10.2018"/>
  </r>
  <r>
    <x v="4"/>
    <x v="24"/>
    <x v="1642"/>
    <x v="2551"/>
    <x v="2535"/>
    <x v="1"/>
    <x v="2"/>
    <s v="Indeferido"/>
    <s v="7.10.2018"/>
  </r>
  <r>
    <x v="4"/>
    <x v="25"/>
    <x v="1643"/>
    <x v="2552"/>
    <x v="2536"/>
    <x v="1"/>
    <x v="0"/>
    <s v="Aguardando julgamento"/>
    <s v="7.10.2018"/>
  </r>
  <r>
    <x v="4"/>
    <x v="24"/>
    <x v="1644"/>
    <x v="2553"/>
    <x v="2537"/>
    <x v="0"/>
    <x v="0"/>
    <s v="Aguardando julgamento"/>
    <s v="7.10.2018"/>
  </r>
  <r>
    <x v="4"/>
    <x v="13"/>
    <x v="629"/>
    <x v="2554"/>
    <x v="2538"/>
    <x v="0"/>
    <x v="0"/>
    <s v="Aguardando julgamento"/>
    <s v="7.10.2018"/>
  </r>
  <r>
    <x v="4"/>
    <x v="27"/>
    <x v="1645"/>
    <x v="2555"/>
    <x v="2539"/>
    <x v="1"/>
    <x v="1"/>
    <s v="Deferido"/>
    <s v="7.10.2018"/>
  </r>
  <r>
    <x v="4"/>
    <x v="27"/>
    <x v="1646"/>
    <x v="2556"/>
    <x v="2540"/>
    <x v="0"/>
    <x v="1"/>
    <s v="Deferido"/>
    <s v="7.10.2018"/>
  </r>
  <r>
    <x v="4"/>
    <x v="16"/>
    <x v="1647"/>
    <x v="2557"/>
    <x v="2541"/>
    <x v="5"/>
    <x v="0"/>
    <s v="Aguardando julgamento"/>
    <s v="7.10.2018"/>
  </r>
  <r>
    <x v="4"/>
    <x v="2"/>
    <x v="1648"/>
    <x v="2558"/>
    <x v="2542"/>
    <x v="1"/>
    <x v="0"/>
    <s v="Aguardando julgamento"/>
    <s v="7.10.2018"/>
  </r>
  <r>
    <x v="4"/>
    <x v="28"/>
    <x v="1649"/>
    <x v="2559"/>
    <x v="2543"/>
    <x v="0"/>
    <x v="0"/>
    <s v="Aguardando julgamento"/>
    <s v="7.10.2018"/>
  </r>
  <r>
    <x v="4"/>
    <x v="26"/>
    <x v="197"/>
    <x v="2560"/>
    <x v="2544"/>
    <x v="1"/>
    <x v="1"/>
    <s v="Deferido"/>
    <s v="7.10.2018"/>
  </r>
  <r>
    <x v="4"/>
    <x v="0"/>
    <x v="1650"/>
    <x v="2561"/>
    <x v="2545"/>
    <x v="0"/>
    <x v="0"/>
    <s v="Aguardando julgamento"/>
    <s v="7.10.2018"/>
  </r>
  <r>
    <x v="4"/>
    <x v="21"/>
    <x v="1177"/>
    <x v="2562"/>
    <x v="2546"/>
    <x v="1"/>
    <x v="0"/>
    <s v="Aguardando julgamento"/>
    <s v="7.10.2018"/>
  </r>
  <r>
    <x v="4"/>
    <x v="27"/>
    <x v="1194"/>
    <x v="2563"/>
    <x v="2547"/>
    <x v="0"/>
    <x v="0"/>
    <s v="Aguardando julgamento"/>
    <s v="7.10.2018"/>
  </r>
  <r>
    <x v="4"/>
    <x v="18"/>
    <x v="85"/>
    <x v="2564"/>
    <x v="2548"/>
    <x v="1"/>
    <x v="2"/>
    <s v="Indeferido"/>
    <s v="7.10.2018"/>
  </r>
  <r>
    <x v="4"/>
    <x v="16"/>
    <x v="640"/>
    <x v="2565"/>
    <x v="2549"/>
    <x v="0"/>
    <x v="2"/>
    <s v="Indeferido"/>
    <s v="7.10.2018"/>
  </r>
  <r>
    <x v="4"/>
    <x v="18"/>
    <x v="440"/>
    <x v="2566"/>
    <x v="2550"/>
    <x v="1"/>
    <x v="1"/>
    <s v="Deferido"/>
    <s v="7.10.2018"/>
  </r>
  <r>
    <x v="4"/>
    <x v="23"/>
    <x v="64"/>
    <x v="2567"/>
    <x v="2551"/>
    <x v="0"/>
    <x v="0"/>
    <s v="Aguardando julgamento"/>
    <s v="7.10.2018"/>
  </r>
  <r>
    <x v="4"/>
    <x v="28"/>
    <x v="801"/>
    <x v="2568"/>
    <x v="2552"/>
    <x v="0"/>
    <x v="0"/>
    <s v="Aguardando julgamento"/>
    <s v="7.10.2018"/>
  </r>
  <r>
    <x v="4"/>
    <x v="10"/>
    <x v="365"/>
    <x v="2569"/>
    <x v="2553"/>
    <x v="0"/>
    <x v="0"/>
    <s v="Aguardando julgamento"/>
    <s v="7.10.2018"/>
  </r>
  <r>
    <x v="4"/>
    <x v="18"/>
    <x v="96"/>
    <x v="2570"/>
    <x v="2554"/>
    <x v="1"/>
    <x v="1"/>
    <s v="Deferido"/>
    <s v="7.10.2018"/>
  </r>
  <r>
    <x v="4"/>
    <x v="27"/>
    <x v="1651"/>
    <x v="2571"/>
    <x v="2555"/>
    <x v="1"/>
    <x v="2"/>
    <s v="Indeferido"/>
    <s v="7.10.2018"/>
  </r>
  <r>
    <x v="4"/>
    <x v="27"/>
    <x v="1652"/>
    <x v="2572"/>
    <x v="2556"/>
    <x v="1"/>
    <x v="1"/>
    <s v="Deferido"/>
    <s v="7.10.2018"/>
  </r>
  <r>
    <x v="4"/>
    <x v="2"/>
    <x v="1653"/>
    <x v="2573"/>
    <x v="2557"/>
    <x v="0"/>
    <x v="1"/>
    <s v="Deferido"/>
    <s v="7.10.2018"/>
  </r>
  <r>
    <x v="4"/>
    <x v="9"/>
    <x v="1042"/>
    <x v="2574"/>
    <x v="2558"/>
    <x v="1"/>
    <x v="1"/>
    <s v="Deferido"/>
    <s v="7.10.2018"/>
  </r>
  <r>
    <x v="4"/>
    <x v="6"/>
    <x v="1654"/>
    <x v="2575"/>
    <x v="2559"/>
    <x v="0"/>
    <x v="1"/>
    <s v="Deferido"/>
    <s v="7.10.2018"/>
  </r>
  <r>
    <x v="4"/>
    <x v="24"/>
    <x v="1655"/>
    <x v="2576"/>
    <x v="2560"/>
    <x v="1"/>
    <x v="2"/>
    <s v="Indeferido"/>
    <s v="7.10.2018"/>
  </r>
  <r>
    <x v="4"/>
    <x v="30"/>
    <x v="1656"/>
    <x v="2577"/>
    <x v="2561"/>
    <x v="0"/>
    <x v="0"/>
    <s v="Aguardando julgamento"/>
    <s v="7.10.2018"/>
  </r>
  <r>
    <x v="4"/>
    <x v="26"/>
    <x v="1657"/>
    <x v="2578"/>
    <x v="2562"/>
    <x v="0"/>
    <x v="0"/>
    <s v="Aguardando julgamento"/>
    <s v="7.10.2018"/>
  </r>
  <r>
    <x v="4"/>
    <x v="18"/>
    <x v="80"/>
    <x v="2579"/>
    <x v="2563"/>
    <x v="1"/>
    <x v="1"/>
    <s v="Deferido"/>
    <s v="7.10.2018"/>
  </r>
  <r>
    <x v="4"/>
    <x v="26"/>
    <x v="1658"/>
    <x v="2580"/>
    <x v="2564"/>
    <x v="0"/>
    <x v="1"/>
    <s v="Deferido"/>
    <s v="7.10.2018"/>
  </r>
  <r>
    <x v="4"/>
    <x v="30"/>
    <x v="1239"/>
    <x v="2581"/>
    <x v="2565"/>
    <x v="1"/>
    <x v="1"/>
    <s v="Deferido"/>
    <s v="7.10.2018"/>
  </r>
  <r>
    <x v="4"/>
    <x v="3"/>
    <x v="179"/>
    <x v="2582"/>
    <x v="2566"/>
    <x v="0"/>
    <x v="0"/>
    <s v="Aguardando julgamento"/>
    <s v="7.10.2018"/>
  </r>
  <r>
    <x v="4"/>
    <x v="26"/>
    <x v="563"/>
    <x v="2583"/>
    <x v="2567"/>
    <x v="0"/>
    <x v="1"/>
    <s v="Deferido"/>
    <s v="7.10.2018"/>
  </r>
  <r>
    <x v="4"/>
    <x v="11"/>
    <x v="1659"/>
    <x v="2584"/>
    <x v="2568"/>
    <x v="1"/>
    <x v="1"/>
    <s v="Deferido"/>
    <s v="7.10.2018"/>
  </r>
  <r>
    <x v="4"/>
    <x v="32"/>
    <x v="636"/>
    <x v="2585"/>
    <x v="2569"/>
    <x v="5"/>
    <x v="0"/>
    <s v="Aguardando julgamento"/>
    <s v="7.10.2018"/>
  </r>
  <r>
    <x v="4"/>
    <x v="1"/>
    <x v="1660"/>
    <x v="2586"/>
    <x v="2570"/>
    <x v="0"/>
    <x v="1"/>
    <s v="Deferido"/>
    <s v="7.10.2018"/>
  </r>
  <r>
    <x v="4"/>
    <x v="26"/>
    <x v="1661"/>
    <x v="2587"/>
    <x v="2571"/>
    <x v="1"/>
    <x v="2"/>
    <s v="Indeferido"/>
    <s v="7.10.2018"/>
  </r>
  <r>
    <x v="4"/>
    <x v="1"/>
    <x v="1662"/>
    <x v="2588"/>
    <x v="2572"/>
    <x v="0"/>
    <x v="1"/>
    <s v="Deferido"/>
    <s v="7.10.2018"/>
  </r>
  <r>
    <x v="4"/>
    <x v="27"/>
    <x v="1663"/>
    <x v="2589"/>
    <x v="2573"/>
    <x v="1"/>
    <x v="1"/>
    <s v="Deferido"/>
    <s v="7.10.2018"/>
  </r>
  <r>
    <x v="4"/>
    <x v="16"/>
    <x v="406"/>
    <x v="2590"/>
    <x v="2574"/>
    <x v="0"/>
    <x v="1"/>
    <s v="Deferido"/>
    <s v="7.10.2018"/>
  </r>
  <r>
    <x v="4"/>
    <x v="5"/>
    <x v="1664"/>
    <x v="2591"/>
    <x v="2575"/>
    <x v="0"/>
    <x v="1"/>
    <s v="Deferido"/>
    <s v="7.10.2018"/>
  </r>
  <r>
    <x v="4"/>
    <x v="11"/>
    <x v="1665"/>
    <x v="2592"/>
    <x v="598"/>
    <x v="1"/>
    <x v="1"/>
    <s v="Deferido"/>
    <s v="7.10.2018"/>
  </r>
  <r>
    <x v="4"/>
    <x v="26"/>
    <x v="1284"/>
    <x v="2593"/>
    <x v="598"/>
    <x v="0"/>
    <x v="0"/>
    <s v="Aguardando julgamento"/>
    <s v="7.10.2018"/>
  </r>
  <r>
    <x v="4"/>
    <x v="14"/>
    <x v="1666"/>
    <x v="2594"/>
    <x v="2576"/>
    <x v="1"/>
    <x v="2"/>
    <s v="Indeferido"/>
    <s v="7.10.2018"/>
  </r>
  <r>
    <x v="4"/>
    <x v="24"/>
    <x v="1667"/>
    <x v="2595"/>
    <x v="2577"/>
    <x v="3"/>
    <x v="1"/>
    <s v="Deferido"/>
    <s v="7.10.2018"/>
  </r>
  <r>
    <x v="4"/>
    <x v="21"/>
    <x v="1668"/>
    <x v="2596"/>
    <x v="2578"/>
    <x v="1"/>
    <x v="0"/>
    <s v="Aguardando julgamento"/>
    <s v="7.10.2018"/>
  </r>
  <r>
    <x v="4"/>
    <x v="26"/>
    <x v="1669"/>
    <x v="2597"/>
    <x v="2579"/>
    <x v="0"/>
    <x v="1"/>
    <s v="Deferido"/>
    <s v="7.10.2018"/>
  </r>
  <r>
    <x v="4"/>
    <x v="28"/>
    <x v="1238"/>
    <x v="2598"/>
    <x v="2580"/>
    <x v="0"/>
    <x v="0"/>
    <s v="Aguardando julgamento"/>
    <s v="7.10.2018"/>
  </r>
  <r>
    <x v="4"/>
    <x v="16"/>
    <x v="1670"/>
    <x v="2599"/>
    <x v="2581"/>
    <x v="1"/>
    <x v="1"/>
    <s v="Deferido"/>
    <s v="7.10.2018"/>
  </r>
  <r>
    <x v="4"/>
    <x v="18"/>
    <x v="1671"/>
    <x v="2600"/>
    <x v="601"/>
    <x v="1"/>
    <x v="1"/>
    <s v="Deferido"/>
    <s v="7.10.2018"/>
  </r>
  <r>
    <x v="4"/>
    <x v="16"/>
    <x v="34"/>
    <x v="2601"/>
    <x v="2582"/>
    <x v="0"/>
    <x v="1"/>
    <s v="Deferido"/>
    <s v="7.10.2018"/>
  </r>
  <r>
    <x v="4"/>
    <x v="27"/>
    <x v="1672"/>
    <x v="2602"/>
    <x v="2583"/>
    <x v="1"/>
    <x v="1"/>
    <s v="Deferido"/>
    <s v="7.10.2018"/>
  </r>
  <r>
    <x v="4"/>
    <x v="29"/>
    <x v="522"/>
    <x v="2603"/>
    <x v="2584"/>
    <x v="1"/>
    <x v="1"/>
    <s v="Deferido"/>
    <s v="7.10.2018"/>
  </r>
  <r>
    <x v="4"/>
    <x v="2"/>
    <x v="1673"/>
    <x v="2604"/>
    <x v="2585"/>
    <x v="0"/>
    <x v="2"/>
    <s v="Ren˙ncia"/>
    <s v="7.10.2018"/>
  </r>
  <r>
    <x v="4"/>
    <x v="2"/>
    <x v="1674"/>
    <x v="2604"/>
    <x v="2585"/>
    <x v="1"/>
    <x v="1"/>
    <s v="Deferido"/>
    <s v="7.10.2018"/>
  </r>
  <r>
    <x v="4"/>
    <x v="2"/>
    <x v="1491"/>
    <x v="2605"/>
    <x v="2586"/>
    <x v="1"/>
    <x v="1"/>
    <s v="Deferido"/>
    <s v="7.10.2018"/>
  </r>
  <r>
    <x v="4"/>
    <x v="28"/>
    <x v="1675"/>
    <x v="2606"/>
    <x v="2587"/>
    <x v="1"/>
    <x v="1"/>
    <s v="Deferido"/>
    <s v="7.10.2018"/>
  </r>
  <r>
    <x v="4"/>
    <x v="28"/>
    <x v="1676"/>
    <x v="2607"/>
    <x v="2588"/>
    <x v="1"/>
    <x v="0"/>
    <s v="Aguardando julgamento"/>
    <s v="7.10.2018"/>
  </r>
  <r>
    <x v="4"/>
    <x v="24"/>
    <x v="547"/>
    <x v="2608"/>
    <x v="2589"/>
    <x v="0"/>
    <x v="1"/>
    <s v="Deferido"/>
    <s v="7.10.2018"/>
  </r>
  <r>
    <x v="4"/>
    <x v="25"/>
    <x v="619"/>
    <x v="2609"/>
    <x v="2590"/>
    <x v="1"/>
    <x v="0"/>
    <s v="Aguardando julgamento"/>
    <s v="7.10.2018"/>
  </r>
  <r>
    <x v="4"/>
    <x v="25"/>
    <x v="182"/>
    <x v="2610"/>
    <x v="2591"/>
    <x v="0"/>
    <x v="0"/>
    <s v="Aguardando julgamento"/>
    <s v="7.10.2018"/>
  </r>
  <r>
    <x v="4"/>
    <x v="27"/>
    <x v="1677"/>
    <x v="2611"/>
    <x v="2592"/>
    <x v="0"/>
    <x v="0"/>
    <s v="Aguardando julgamento"/>
    <s v="7.10.2018"/>
  </r>
  <r>
    <x v="4"/>
    <x v="16"/>
    <x v="1678"/>
    <x v="2612"/>
    <x v="2593"/>
    <x v="1"/>
    <x v="1"/>
    <s v="Deferido"/>
    <s v="7.10.2018"/>
  </r>
  <r>
    <x v="4"/>
    <x v="25"/>
    <x v="384"/>
    <x v="2613"/>
    <x v="2594"/>
    <x v="0"/>
    <x v="0"/>
    <s v="Aguardando julgamento"/>
    <s v="7.10.2018"/>
  </r>
  <r>
    <x v="4"/>
    <x v="10"/>
    <x v="442"/>
    <x v="2614"/>
    <x v="2595"/>
    <x v="0"/>
    <x v="0"/>
    <s v="Aguardando julgamento"/>
    <s v="7.10.2018"/>
  </r>
  <r>
    <x v="4"/>
    <x v="17"/>
    <x v="1527"/>
    <x v="2615"/>
    <x v="2596"/>
    <x v="1"/>
    <x v="1"/>
    <s v="Deferido"/>
    <s v="7.10.2018"/>
  </r>
  <r>
    <x v="4"/>
    <x v="24"/>
    <x v="1679"/>
    <x v="2616"/>
    <x v="2597"/>
    <x v="1"/>
    <x v="1"/>
    <s v="Deferido"/>
    <s v="7.10.2018"/>
  </r>
  <r>
    <x v="4"/>
    <x v="8"/>
    <x v="323"/>
    <x v="2617"/>
    <x v="2598"/>
    <x v="0"/>
    <x v="1"/>
    <s v="Deferido"/>
    <s v="7.10.2018"/>
  </r>
  <r>
    <x v="4"/>
    <x v="19"/>
    <x v="1680"/>
    <x v="2618"/>
    <x v="2599"/>
    <x v="1"/>
    <x v="2"/>
    <s v="Indeferido"/>
    <s v="7.10.2018"/>
  </r>
  <r>
    <x v="4"/>
    <x v="13"/>
    <x v="1681"/>
    <x v="2619"/>
    <x v="2600"/>
    <x v="3"/>
    <x v="0"/>
    <s v="Aguardando julgamento"/>
    <s v="7.10.2018"/>
  </r>
  <r>
    <x v="4"/>
    <x v="26"/>
    <x v="1682"/>
    <x v="2620"/>
    <x v="1100"/>
    <x v="0"/>
    <x v="2"/>
    <s v="Indeferido"/>
    <s v="7.10.2018"/>
  </r>
  <r>
    <x v="4"/>
    <x v="10"/>
    <x v="348"/>
    <x v="2621"/>
    <x v="2601"/>
    <x v="0"/>
    <x v="0"/>
    <s v="Aguardando julgamento"/>
    <s v="7.10.2018"/>
  </r>
  <r>
    <x v="4"/>
    <x v="30"/>
    <x v="1683"/>
    <x v="2622"/>
    <x v="2602"/>
    <x v="0"/>
    <x v="1"/>
    <s v="Deferido"/>
    <s v="7.10.2018"/>
  </r>
  <r>
    <x v="4"/>
    <x v="22"/>
    <x v="130"/>
    <x v="2623"/>
    <x v="2603"/>
    <x v="0"/>
    <x v="0"/>
    <s v="Aguardando julgamento"/>
    <s v="7.10.2018"/>
  </r>
  <r>
    <x v="4"/>
    <x v="11"/>
    <x v="1684"/>
    <x v="2624"/>
    <x v="2604"/>
    <x v="1"/>
    <x v="1"/>
    <s v="Deferido"/>
    <s v="7.10.2018"/>
  </r>
  <r>
    <x v="4"/>
    <x v="23"/>
    <x v="379"/>
    <x v="2625"/>
    <x v="2605"/>
    <x v="0"/>
    <x v="0"/>
    <s v="Aguardando julgamento"/>
    <s v="7.10.2018"/>
  </r>
  <r>
    <x v="4"/>
    <x v="10"/>
    <x v="373"/>
    <x v="2626"/>
    <x v="2606"/>
    <x v="6"/>
    <x v="1"/>
    <s v="Deferido"/>
    <s v="7.10.2018"/>
  </r>
  <r>
    <x v="4"/>
    <x v="30"/>
    <x v="1685"/>
    <x v="2627"/>
    <x v="2607"/>
    <x v="0"/>
    <x v="1"/>
    <s v="Deferido"/>
    <s v="7.10.2018"/>
  </r>
  <r>
    <x v="4"/>
    <x v="24"/>
    <x v="1002"/>
    <x v="2628"/>
    <x v="2608"/>
    <x v="1"/>
    <x v="1"/>
    <s v="Deferido"/>
    <s v="7.10.2018"/>
  </r>
  <r>
    <x v="4"/>
    <x v="20"/>
    <x v="331"/>
    <x v="2629"/>
    <x v="2609"/>
    <x v="0"/>
    <x v="0"/>
    <s v="Aguardando julgamento"/>
    <s v="7.10.2018"/>
  </r>
  <r>
    <x v="4"/>
    <x v="3"/>
    <x v="1686"/>
    <x v="2630"/>
    <x v="2610"/>
    <x v="0"/>
    <x v="1"/>
    <s v="Deferido"/>
    <s v="7.10.2018"/>
  </r>
  <r>
    <x v="4"/>
    <x v="2"/>
    <x v="1687"/>
    <x v="2631"/>
    <x v="2611"/>
    <x v="1"/>
    <x v="1"/>
    <s v="Deferido"/>
    <s v="7.10.2018"/>
  </r>
  <r>
    <x v="4"/>
    <x v="13"/>
    <x v="1688"/>
    <x v="2632"/>
    <x v="2612"/>
    <x v="4"/>
    <x v="0"/>
    <s v="Aguardando julgamento"/>
    <s v="7.10.2018"/>
  </r>
  <r>
    <x v="4"/>
    <x v="26"/>
    <x v="1689"/>
    <x v="2633"/>
    <x v="2613"/>
    <x v="0"/>
    <x v="1"/>
    <s v="Deferido"/>
    <s v="7.10.2018"/>
  </r>
  <r>
    <x v="4"/>
    <x v="28"/>
    <x v="1485"/>
    <x v="2634"/>
    <x v="2614"/>
    <x v="0"/>
    <x v="0"/>
    <s v="Aguardando julgamento"/>
    <s v="7.10.2018"/>
  </r>
  <r>
    <x v="4"/>
    <x v="11"/>
    <x v="1690"/>
    <x v="2635"/>
    <x v="2615"/>
    <x v="5"/>
    <x v="0"/>
    <s v="Aguardando julgamento"/>
    <s v="7.10.2018"/>
  </r>
  <r>
    <x v="4"/>
    <x v="17"/>
    <x v="1691"/>
    <x v="2636"/>
    <x v="2616"/>
    <x v="1"/>
    <x v="1"/>
    <s v="Deferido"/>
    <s v="7.10.2018"/>
  </r>
  <r>
    <x v="4"/>
    <x v="27"/>
    <x v="1692"/>
    <x v="2637"/>
    <x v="2617"/>
    <x v="0"/>
    <x v="1"/>
    <s v="Deferido"/>
    <s v="7.10.2018"/>
  </r>
  <r>
    <x v="4"/>
    <x v="16"/>
    <x v="1693"/>
    <x v="2638"/>
    <x v="36"/>
    <x v="1"/>
    <x v="1"/>
    <s v="Deferido"/>
    <s v="7.10.2018"/>
  </r>
  <r>
    <x v="4"/>
    <x v="27"/>
    <x v="1694"/>
    <x v="2639"/>
    <x v="2618"/>
    <x v="0"/>
    <x v="0"/>
    <s v="Aguardando julgamento"/>
    <s v="7.10.2018"/>
  </r>
  <r>
    <x v="4"/>
    <x v="6"/>
    <x v="1464"/>
    <x v="2640"/>
    <x v="2619"/>
    <x v="0"/>
    <x v="1"/>
    <s v="Deferido"/>
    <s v="7.10.2018"/>
  </r>
  <r>
    <x v="4"/>
    <x v="6"/>
    <x v="1695"/>
    <x v="2641"/>
    <x v="2620"/>
    <x v="1"/>
    <x v="1"/>
    <s v="Deferido"/>
    <s v="7.10.2018"/>
  </r>
  <r>
    <x v="4"/>
    <x v="13"/>
    <x v="1696"/>
    <x v="2642"/>
    <x v="36"/>
    <x v="3"/>
    <x v="0"/>
    <s v="Aguardando julgamento"/>
    <s v="7.10.2018"/>
  </r>
  <r>
    <x v="4"/>
    <x v="1"/>
    <x v="1697"/>
    <x v="2643"/>
    <x v="2621"/>
    <x v="0"/>
    <x v="1"/>
    <s v="Deferido"/>
    <s v="7.10.2018"/>
  </r>
  <r>
    <x v="4"/>
    <x v="26"/>
    <x v="709"/>
    <x v="2644"/>
    <x v="2622"/>
    <x v="0"/>
    <x v="1"/>
    <s v="Deferido"/>
    <s v="7.10.2018"/>
  </r>
  <r>
    <x v="4"/>
    <x v="22"/>
    <x v="423"/>
    <x v="2645"/>
    <x v="2623"/>
    <x v="0"/>
    <x v="0"/>
    <s v="Aguardando julgamento"/>
    <s v="7.10.2018"/>
  </r>
  <r>
    <x v="4"/>
    <x v="16"/>
    <x v="1647"/>
    <x v="2646"/>
    <x v="2624"/>
    <x v="3"/>
    <x v="1"/>
    <s v="Deferido"/>
    <s v="7.10.2018"/>
  </r>
  <r>
    <x v="4"/>
    <x v="14"/>
    <x v="1698"/>
    <x v="2647"/>
    <x v="2625"/>
    <x v="1"/>
    <x v="1"/>
    <s v="Deferido"/>
    <s v="7.10.2018"/>
  </r>
  <r>
    <x v="4"/>
    <x v="5"/>
    <x v="1699"/>
    <x v="2648"/>
    <x v="2626"/>
    <x v="6"/>
    <x v="1"/>
    <s v="Deferido"/>
    <s v="7.10.2018"/>
  </r>
  <r>
    <x v="4"/>
    <x v="10"/>
    <x v="1700"/>
    <x v="2649"/>
    <x v="2627"/>
    <x v="1"/>
    <x v="1"/>
    <s v="Deferido"/>
    <s v="7.10.2018"/>
  </r>
  <r>
    <x v="4"/>
    <x v="18"/>
    <x v="1469"/>
    <x v="2650"/>
    <x v="2628"/>
    <x v="1"/>
    <x v="1"/>
    <s v="Deferido"/>
    <s v="7.10.2018"/>
  </r>
  <r>
    <x v="4"/>
    <x v="6"/>
    <x v="1701"/>
    <x v="2651"/>
    <x v="2629"/>
    <x v="0"/>
    <x v="1"/>
    <s v="Deferido"/>
    <s v="7.10.2018"/>
  </r>
  <r>
    <x v="4"/>
    <x v="11"/>
    <x v="1152"/>
    <x v="2652"/>
    <x v="2630"/>
    <x v="0"/>
    <x v="1"/>
    <s v="Deferido"/>
    <s v="7.10.2018"/>
  </r>
  <r>
    <x v="4"/>
    <x v="16"/>
    <x v="1702"/>
    <x v="2653"/>
    <x v="2631"/>
    <x v="1"/>
    <x v="1"/>
    <s v="Deferido"/>
    <s v="7.10.2018"/>
  </r>
  <r>
    <x v="4"/>
    <x v="13"/>
    <x v="1703"/>
    <x v="2654"/>
    <x v="2632"/>
    <x v="1"/>
    <x v="0"/>
    <s v="Aguardando julgamento"/>
    <s v="7.10.2018"/>
  </r>
  <r>
    <x v="4"/>
    <x v="16"/>
    <x v="1704"/>
    <x v="2655"/>
    <x v="2633"/>
    <x v="1"/>
    <x v="1"/>
    <s v="Deferido"/>
    <s v="7.10.2018"/>
  </r>
  <r>
    <x v="4"/>
    <x v="28"/>
    <x v="1552"/>
    <x v="2656"/>
    <x v="2634"/>
    <x v="0"/>
    <x v="0"/>
    <s v="Aguardando julgamento"/>
    <s v="7.10.2018"/>
  </r>
  <r>
    <x v="4"/>
    <x v="2"/>
    <x v="1705"/>
    <x v="2657"/>
    <x v="2635"/>
    <x v="1"/>
    <x v="1"/>
    <s v="Deferido"/>
    <s v="7.10.2018"/>
  </r>
  <r>
    <x v="4"/>
    <x v="19"/>
    <x v="1303"/>
    <x v="2658"/>
    <x v="2636"/>
    <x v="1"/>
    <x v="1"/>
    <s v="Deferido"/>
    <s v="7.10.2018"/>
  </r>
  <r>
    <x v="4"/>
    <x v="27"/>
    <x v="1706"/>
    <x v="2659"/>
    <x v="2637"/>
    <x v="1"/>
    <x v="1"/>
    <s v="Indeferido com recurso"/>
    <s v="7.10.2018"/>
  </r>
  <r>
    <x v="4"/>
    <x v="18"/>
    <x v="1565"/>
    <x v="2660"/>
    <x v="2638"/>
    <x v="1"/>
    <x v="1"/>
    <s v="Deferido"/>
    <s v="7.10.2018"/>
  </r>
  <r>
    <x v="4"/>
    <x v="8"/>
    <x v="213"/>
    <x v="2661"/>
    <x v="2639"/>
    <x v="1"/>
    <x v="1"/>
    <s v="Deferido"/>
    <s v="7.10.2018"/>
  </r>
  <r>
    <x v="4"/>
    <x v="24"/>
    <x v="1365"/>
    <x v="2662"/>
    <x v="2640"/>
    <x v="0"/>
    <x v="0"/>
    <s v="Aguardando julgamento"/>
    <s v="7.10.2018"/>
  </r>
  <r>
    <x v="4"/>
    <x v="28"/>
    <x v="1707"/>
    <x v="2663"/>
    <x v="2641"/>
    <x v="0"/>
    <x v="0"/>
    <s v="Aguardando julgamento"/>
    <s v="7.10.2018"/>
  </r>
  <r>
    <x v="4"/>
    <x v="0"/>
    <x v="1708"/>
    <x v="2664"/>
    <x v="2642"/>
    <x v="1"/>
    <x v="0"/>
    <s v="Aguardando julgamento"/>
    <s v="7.10.2018"/>
  </r>
  <r>
    <x v="4"/>
    <x v="8"/>
    <x v="1709"/>
    <x v="2665"/>
    <x v="2643"/>
    <x v="1"/>
    <x v="0"/>
    <s v="Aguardando julgamento"/>
    <s v="7.10.2018"/>
  </r>
  <r>
    <x v="4"/>
    <x v="32"/>
    <x v="1710"/>
    <x v="2666"/>
    <x v="2644"/>
    <x v="0"/>
    <x v="0"/>
    <s v="Aguardando julgamento"/>
    <s v="7.10.2018"/>
  </r>
  <r>
    <x v="4"/>
    <x v="16"/>
    <x v="1711"/>
    <x v="2667"/>
    <x v="2645"/>
    <x v="1"/>
    <x v="2"/>
    <s v="Indeferido"/>
    <s v="7.10.2018"/>
  </r>
  <r>
    <x v="4"/>
    <x v="18"/>
    <x v="1712"/>
    <x v="2668"/>
    <x v="2646"/>
    <x v="1"/>
    <x v="1"/>
    <s v="Deferido"/>
    <s v="7.10.2018"/>
  </r>
  <r>
    <x v="4"/>
    <x v="9"/>
    <x v="1713"/>
    <x v="2669"/>
    <x v="2647"/>
    <x v="1"/>
    <x v="0"/>
    <s v="Aguardando julgamento"/>
    <s v="7.10.2018"/>
  </r>
  <r>
    <x v="4"/>
    <x v="23"/>
    <x v="1473"/>
    <x v="2670"/>
    <x v="2648"/>
    <x v="1"/>
    <x v="1"/>
    <s v="Deferido"/>
    <s v="7.10.2018"/>
  </r>
  <r>
    <x v="4"/>
    <x v="2"/>
    <x v="1714"/>
    <x v="2671"/>
    <x v="2649"/>
    <x v="1"/>
    <x v="1"/>
    <s v="Deferido"/>
    <s v="7.10.2018"/>
  </r>
  <r>
    <x v="4"/>
    <x v="1"/>
    <x v="1715"/>
    <x v="2672"/>
    <x v="2650"/>
    <x v="0"/>
    <x v="2"/>
    <s v="Indeferido"/>
    <s v="7.10.2018"/>
  </r>
  <r>
    <x v="4"/>
    <x v="25"/>
    <x v="297"/>
    <x v="2673"/>
    <x v="2651"/>
    <x v="0"/>
    <x v="0"/>
    <s v="Aguardando julgamento"/>
    <s v="7.10.2018"/>
  </r>
  <r>
    <x v="4"/>
    <x v="14"/>
    <x v="1716"/>
    <x v="2674"/>
    <x v="2652"/>
    <x v="0"/>
    <x v="1"/>
    <s v="Deferido"/>
    <s v="7.10.2018"/>
  </r>
  <r>
    <x v="4"/>
    <x v="30"/>
    <x v="578"/>
    <x v="2675"/>
    <x v="2653"/>
    <x v="0"/>
    <x v="1"/>
    <s v="Deferido"/>
    <s v="7.10.2018"/>
  </r>
  <r>
    <x v="4"/>
    <x v="2"/>
    <x v="1039"/>
    <x v="2676"/>
    <x v="2654"/>
    <x v="0"/>
    <x v="0"/>
    <s v="Aguardando julgamento"/>
    <s v="7.10.2018"/>
  </r>
  <r>
    <x v="4"/>
    <x v="20"/>
    <x v="1717"/>
    <x v="2677"/>
    <x v="2655"/>
    <x v="1"/>
    <x v="0"/>
    <s v="Aguardando julgamento"/>
    <s v="7.10.2018"/>
  </r>
  <r>
    <x v="4"/>
    <x v="14"/>
    <x v="1718"/>
    <x v="2678"/>
    <x v="2656"/>
    <x v="1"/>
    <x v="0"/>
    <s v="Aguardando julgamento"/>
    <s v="7.10.2018"/>
  </r>
  <r>
    <x v="4"/>
    <x v="26"/>
    <x v="1719"/>
    <x v="2679"/>
    <x v="2657"/>
    <x v="1"/>
    <x v="1"/>
    <s v="Deferido"/>
    <s v="7.10.2018"/>
  </r>
  <r>
    <x v="4"/>
    <x v="2"/>
    <x v="1720"/>
    <x v="2680"/>
    <x v="2658"/>
    <x v="1"/>
    <x v="1"/>
    <s v="Deferido"/>
    <s v="7.10.2018"/>
  </r>
  <r>
    <x v="4"/>
    <x v="26"/>
    <x v="1134"/>
    <x v="2681"/>
    <x v="2659"/>
    <x v="1"/>
    <x v="1"/>
    <s v="Deferido"/>
    <s v="7.10.2018"/>
  </r>
  <r>
    <x v="4"/>
    <x v="6"/>
    <x v="1721"/>
    <x v="2682"/>
    <x v="2660"/>
    <x v="0"/>
    <x v="1"/>
    <s v="Deferido"/>
    <s v="7.10.2018"/>
  </r>
  <r>
    <x v="4"/>
    <x v="11"/>
    <x v="184"/>
    <x v="2683"/>
    <x v="2661"/>
    <x v="1"/>
    <x v="1"/>
    <s v="Deferido"/>
    <s v="7.10.2018"/>
  </r>
  <r>
    <x v="4"/>
    <x v="8"/>
    <x v="41"/>
    <x v="2684"/>
    <x v="2662"/>
    <x v="0"/>
    <x v="1"/>
    <s v="Deferido"/>
    <s v="7.10.2018"/>
  </r>
  <r>
    <x v="4"/>
    <x v="1"/>
    <x v="1722"/>
    <x v="2685"/>
    <x v="2663"/>
    <x v="0"/>
    <x v="1"/>
    <s v="Deferido"/>
    <s v="7.10.2018"/>
  </r>
  <r>
    <x v="4"/>
    <x v="4"/>
    <x v="1507"/>
    <x v="2686"/>
    <x v="2664"/>
    <x v="0"/>
    <x v="0"/>
    <s v="Aguardando julgamento"/>
    <s v="7.10.2018"/>
  </r>
  <r>
    <x v="4"/>
    <x v="3"/>
    <x v="752"/>
    <x v="2687"/>
    <x v="2665"/>
    <x v="1"/>
    <x v="1"/>
    <s v="Deferido"/>
    <s v="7.10.2018"/>
  </r>
  <r>
    <x v="4"/>
    <x v="26"/>
    <x v="598"/>
    <x v="2688"/>
    <x v="2666"/>
    <x v="3"/>
    <x v="1"/>
    <s v="Deferido"/>
    <s v="7.10.2018"/>
  </r>
  <r>
    <x v="4"/>
    <x v="26"/>
    <x v="1242"/>
    <x v="2689"/>
    <x v="2667"/>
    <x v="1"/>
    <x v="1"/>
    <s v="Deferido"/>
    <s v="7.10.2018"/>
  </r>
  <r>
    <x v="4"/>
    <x v="12"/>
    <x v="1723"/>
    <x v="2690"/>
    <x v="2668"/>
    <x v="1"/>
    <x v="1"/>
    <s v="Deferido"/>
    <s v="7.10.2018"/>
  </r>
  <r>
    <x v="4"/>
    <x v="27"/>
    <x v="708"/>
    <x v="2691"/>
    <x v="1899"/>
    <x v="0"/>
    <x v="0"/>
    <s v="Aguardando julgamento"/>
    <s v="7.10.2018"/>
  </r>
  <r>
    <x v="4"/>
    <x v="24"/>
    <x v="1724"/>
    <x v="2692"/>
    <x v="2669"/>
    <x v="1"/>
    <x v="1"/>
    <s v="Deferido"/>
    <s v="7.10.2018"/>
  </r>
  <r>
    <x v="4"/>
    <x v="5"/>
    <x v="1725"/>
    <x v="2693"/>
    <x v="2670"/>
    <x v="0"/>
    <x v="1"/>
    <s v="Deferido"/>
    <s v="7.10.2018"/>
  </r>
  <r>
    <x v="4"/>
    <x v="28"/>
    <x v="1726"/>
    <x v="2694"/>
    <x v="2671"/>
    <x v="0"/>
    <x v="0"/>
    <s v="Aguardando julgamento"/>
    <s v="7.10.2018"/>
  </r>
  <r>
    <x v="4"/>
    <x v="27"/>
    <x v="1727"/>
    <x v="2695"/>
    <x v="2672"/>
    <x v="0"/>
    <x v="0"/>
    <s v="Aguardando julgamento"/>
    <s v="7.10.2018"/>
  </r>
  <r>
    <x v="4"/>
    <x v="27"/>
    <x v="1728"/>
    <x v="2696"/>
    <x v="2673"/>
    <x v="0"/>
    <x v="1"/>
    <s v="Deferido"/>
    <s v="7.10.2018"/>
  </r>
  <r>
    <x v="4"/>
    <x v="15"/>
    <x v="1207"/>
    <x v="2697"/>
    <x v="2674"/>
    <x v="1"/>
    <x v="2"/>
    <s v="Indeferido"/>
    <s v="7.10.2018"/>
  </r>
  <r>
    <x v="4"/>
    <x v="26"/>
    <x v="885"/>
    <x v="2698"/>
    <x v="2675"/>
    <x v="1"/>
    <x v="0"/>
    <s v="Aguardando julgamento"/>
    <s v="7.10.2018"/>
  </r>
  <r>
    <x v="4"/>
    <x v="11"/>
    <x v="322"/>
    <x v="2699"/>
    <x v="2676"/>
    <x v="0"/>
    <x v="2"/>
    <s v="Indeferido"/>
    <s v="7.10.2018"/>
  </r>
  <r>
    <x v="4"/>
    <x v="6"/>
    <x v="1729"/>
    <x v="2700"/>
    <x v="2677"/>
    <x v="0"/>
    <x v="1"/>
    <s v="Deferido"/>
    <s v="7.10.2018"/>
  </r>
  <r>
    <x v="4"/>
    <x v="11"/>
    <x v="1730"/>
    <x v="2701"/>
    <x v="2678"/>
    <x v="0"/>
    <x v="2"/>
    <s v="Indeferido"/>
    <s v="7.10.2018"/>
  </r>
  <r>
    <x v="4"/>
    <x v="11"/>
    <x v="861"/>
    <x v="2702"/>
    <x v="2679"/>
    <x v="0"/>
    <x v="2"/>
    <s v="Indeferido"/>
    <s v="7.10.2018"/>
  </r>
  <r>
    <x v="4"/>
    <x v="26"/>
    <x v="1731"/>
    <x v="2703"/>
    <x v="2680"/>
    <x v="1"/>
    <x v="0"/>
    <s v="Aguardando julgamento"/>
    <s v="7.10.2018"/>
  </r>
  <r>
    <x v="4"/>
    <x v="22"/>
    <x v="1732"/>
    <x v="2704"/>
    <x v="2681"/>
    <x v="1"/>
    <x v="1"/>
    <s v="Deferido"/>
    <s v="7.10.2018"/>
  </r>
  <r>
    <x v="4"/>
    <x v="14"/>
    <x v="1733"/>
    <x v="2705"/>
    <x v="2682"/>
    <x v="0"/>
    <x v="1"/>
    <s v="Deferido"/>
    <s v="7.10.2018"/>
  </r>
  <r>
    <x v="4"/>
    <x v="26"/>
    <x v="849"/>
    <x v="2706"/>
    <x v="2683"/>
    <x v="1"/>
    <x v="0"/>
    <s v="Aguardando julgamento"/>
    <s v="7.10.2018"/>
  </r>
  <r>
    <x v="4"/>
    <x v="3"/>
    <x v="541"/>
    <x v="2707"/>
    <x v="2684"/>
    <x v="0"/>
    <x v="1"/>
    <s v="Deferido"/>
    <s v="7.10.2018"/>
  </r>
  <r>
    <x v="4"/>
    <x v="16"/>
    <x v="1734"/>
    <x v="2708"/>
    <x v="2685"/>
    <x v="1"/>
    <x v="1"/>
    <s v="Deferido"/>
    <s v="7.10.2018"/>
  </r>
  <r>
    <x v="4"/>
    <x v="23"/>
    <x v="68"/>
    <x v="2709"/>
    <x v="2686"/>
    <x v="0"/>
    <x v="0"/>
    <s v="Aguardando julgamento"/>
    <s v="7.10.2018"/>
  </r>
  <r>
    <x v="4"/>
    <x v="22"/>
    <x v="337"/>
    <x v="2710"/>
    <x v="2687"/>
    <x v="0"/>
    <x v="0"/>
    <s v="Aguardando julgamento"/>
    <s v="7.10.2018"/>
  </r>
  <r>
    <x v="4"/>
    <x v="4"/>
    <x v="1735"/>
    <x v="2711"/>
    <x v="2688"/>
    <x v="1"/>
    <x v="1"/>
    <s v="Deferido"/>
    <s v="7.10.2018"/>
  </r>
  <r>
    <x v="4"/>
    <x v="26"/>
    <x v="1736"/>
    <x v="2712"/>
    <x v="2689"/>
    <x v="0"/>
    <x v="2"/>
    <s v="Indeferido"/>
    <s v="7.10.2018"/>
  </r>
  <r>
    <x v="4"/>
    <x v="22"/>
    <x v="412"/>
    <x v="2713"/>
    <x v="2690"/>
    <x v="0"/>
    <x v="0"/>
    <s v="Aguardando julgamento"/>
    <s v="7.10.2018"/>
  </r>
  <r>
    <x v="4"/>
    <x v="12"/>
    <x v="75"/>
    <x v="2714"/>
    <x v="2691"/>
    <x v="1"/>
    <x v="1"/>
    <s v="Deferido"/>
    <s v="7.10.2018"/>
  </r>
  <r>
    <x v="4"/>
    <x v="10"/>
    <x v="238"/>
    <x v="2715"/>
    <x v="2692"/>
    <x v="0"/>
    <x v="0"/>
    <s v="Aguardando julgamento"/>
    <s v="7.10.2018"/>
  </r>
  <r>
    <x v="4"/>
    <x v="18"/>
    <x v="1737"/>
    <x v="2716"/>
    <x v="2693"/>
    <x v="1"/>
    <x v="1"/>
    <s v="Deferido"/>
    <s v="7.10.2018"/>
  </r>
  <r>
    <x v="4"/>
    <x v="5"/>
    <x v="1738"/>
    <x v="2717"/>
    <x v="2694"/>
    <x v="0"/>
    <x v="1"/>
    <s v="Deferido"/>
    <s v="7.10.2018"/>
  </r>
  <r>
    <x v="4"/>
    <x v="6"/>
    <x v="220"/>
    <x v="2718"/>
    <x v="2695"/>
    <x v="0"/>
    <x v="1"/>
    <s v="Deferido"/>
    <s v="7.10.2018"/>
  </r>
  <r>
    <x v="4"/>
    <x v="16"/>
    <x v="1739"/>
    <x v="2719"/>
    <x v="2696"/>
    <x v="1"/>
    <x v="1"/>
    <s v="Deferido"/>
    <s v="7.10.2018"/>
  </r>
  <r>
    <x v="4"/>
    <x v="9"/>
    <x v="1740"/>
    <x v="2720"/>
    <x v="2697"/>
    <x v="1"/>
    <x v="1"/>
    <s v="Deferido"/>
    <s v="7.10.2018"/>
  </r>
  <r>
    <x v="4"/>
    <x v="20"/>
    <x v="1741"/>
    <x v="2721"/>
    <x v="2698"/>
    <x v="0"/>
    <x v="0"/>
    <s v="Aguardando julgamento"/>
    <s v="7.10.2018"/>
  </r>
  <r>
    <x v="4"/>
    <x v="24"/>
    <x v="235"/>
    <x v="2722"/>
    <x v="2699"/>
    <x v="2"/>
    <x v="1"/>
    <s v="Deferido"/>
    <s v="7.10.2018"/>
  </r>
  <r>
    <x v="4"/>
    <x v="26"/>
    <x v="497"/>
    <x v="2723"/>
    <x v="2700"/>
    <x v="0"/>
    <x v="0"/>
    <s v="Aguardando julgamento"/>
    <s v="7.10.2018"/>
  </r>
  <r>
    <x v="4"/>
    <x v="13"/>
    <x v="1681"/>
    <x v="2724"/>
    <x v="2701"/>
    <x v="6"/>
    <x v="0"/>
    <s v="Aguardando julgamento"/>
    <s v="7.10.2018"/>
  </r>
  <r>
    <x v="4"/>
    <x v="25"/>
    <x v="1742"/>
    <x v="2725"/>
    <x v="2702"/>
    <x v="1"/>
    <x v="0"/>
    <s v="Aguardando julgamento"/>
    <s v="7.10.2018"/>
  </r>
  <r>
    <x v="4"/>
    <x v="14"/>
    <x v="1743"/>
    <x v="2726"/>
    <x v="2703"/>
    <x v="1"/>
    <x v="1"/>
    <s v="Deferido"/>
    <s v="7.10.2018"/>
  </r>
  <r>
    <x v="4"/>
    <x v="31"/>
    <x v="559"/>
    <x v="2727"/>
    <x v="2704"/>
    <x v="1"/>
    <x v="1"/>
    <s v="Deferido"/>
    <s v="7.10.2018"/>
  </r>
  <r>
    <x v="4"/>
    <x v="10"/>
    <x v="1744"/>
    <x v="2728"/>
    <x v="2705"/>
    <x v="1"/>
    <x v="0"/>
    <s v="Aguardando julgamento"/>
    <s v="7.10.2018"/>
  </r>
  <r>
    <x v="4"/>
    <x v="12"/>
    <x v="325"/>
    <x v="2729"/>
    <x v="2706"/>
    <x v="1"/>
    <x v="1"/>
    <s v="Deferido"/>
    <s v="7.10.2018"/>
  </r>
  <r>
    <x v="4"/>
    <x v="26"/>
    <x v="1363"/>
    <x v="2730"/>
    <x v="2707"/>
    <x v="1"/>
    <x v="1"/>
    <s v="Deferido"/>
    <s v="7.10.2018"/>
  </r>
  <r>
    <x v="4"/>
    <x v="25"/>
    <x v="1745"/>
    <x v="2731"/>
    <x v="2708"/>
    <x v="0"/>
    <x v="0"/>
    <s v="Aguardando julgamento"/>
    <s v="7.10.2018"/>
  </r>
  <r>
    <x v="4"/>
    <x v="6"/>
    <x v="23"/>
    <x v="2732"/>
    <x v="2709"/>
    <x v="0"/>
    <x v="1"/>
    <s v="Deferido"/>
    <s v="7.10.2018"/>
  </r>
  <r>
    <x v="4"/>
    <x v="26"/>
    <x v="1746"/>
    <x v="2733"/>
    <x v="2710"/>
    <x v="1"/>
    <x v="1"/>
    <s v="Deferido"/>
    <s v="7.10.2018"/>
  </r>
  <r>
    <x v="4"/>
    <x v="5"/>
    <x v="1747"/>
    <x v="2734"/>
    <x v="2711"/>
    <x v="0"/>
    <x v="1"/>
    <s v="Deferido"/>
    <s v="7.10.2018"/>
  </r>
  <r>
    <x v="4"/>
    <x v="11"/>
    <x v="1748"/>
    <x v="2735"/>
    <x v="2712"/>
    <x v="0"/>
    <x v="1"/>
    <s v="Deferido"/>
    <s v="7.10.2018"/>
  </r>
  <r>
    <x v="4"/>
    <x v="19"/>
    <x v="1749"/>
    <x v="2736"/>
    <x v="2713"/>
    <x v="1"/>
    <x v="1"/>
    <s v="Deferido"/>
    <s v="7.10.2018"/>
  </r>
  <r>
    <x v="4"/>
    <x v="27"/>
    <x v="1750"/>
    <x v="2737"/>
    <x v="2714"/>
    <x v="0"/>
    <x v="0"/>
    <s v="Aguardando julgamento"/>
    <s v="7.10.2018"/>
  </r>
  <r>
    <x v="4"/>
    <x v="22"/>
    <x v="501"/>
    <x v="2738"/>
    <x v="2715"/>
    <x v="1"/>
    <x v="1"/>
    <s v="Deferido"/>
    <s v="7.10.2018"/>
  </r>
  <r>
    <x v="4"/>
    <x v="26"/>
    <x v="1751"/>
    <x v="2739"/>
    <x v="2716"/>
    <x v="0"/>
    <x v="1"/>
    <s v="Indeferido com recurso"/>
    <s v="7.10.2018"/>
  </r>
  <r>
    <x v="4"/>
    <x v="20"/>
    <x v="1752"/>
    <x v="2740"/>
    <x v="2717"/>
    <x v="1"/>
    <x v="0"/>
    <s v="Aguardando julgamento"/>
    <s v="7.10.2018"/>
  </r>
  <r>
    <x v="4"/>
    <x v="28"/>
    <x v="1608"/>
    <x v="2741"/>
    <x v="2718"/>
    <x v="1"/>
    <x v="1"/>
    <s v="Deferido"/>
    <s v="7.10.2018"/>
  </r>
  <r>
    <x v="4"/>
    <x v="26"/>
    <x v="1131"/>
    <x v="2742"/>
    <x v="2719"/>
    <x v="1"/>
    <x v="1"/>
    <s v="Deferido"/>
    <s v="7.10.2018"/>
  </r>
  <r>
    <x v="4"/>
    <x v="30"/>
    <x v="124"/>
    <x v="2743"/>
    <x v="2720"/>
    <x v="0"/>
    <x v="1"/>
    <s v="Deferido"/>
    <s v="7.10.2018"/>
  </r>
  <r>
    <x v="4"/>
    <x v="25"/>
    <x v="243"/>
    <x v="2744"/>
    <x v="2721"/>
    <x v="1"/>
    <x v="0"/>
    <s v="Aguardando julgamento"/>
    <s v="7.10.2018"/>
  </r>
  <r>
    <x v="4"/>
    <x v="0"/>
    <x v="1753"/>
    <x v="2745"/>
    <x v="2722"/>
    <x v="1"/>
    <x v="0"/>
    <s v="Aguardando julgamento"/>
    <s v="7.10.2018"/>
  </r>
  <r>
    <x v="4"/>
    <x v="23"/>
    <x v="1754"/>
    <x v="2746"/>
    <x v="2723"/>
    <x v="0"/>
    <x v="0"/>
    <s v="Aguardando julgamento"/>
    <s v="7.10.2018"/>
  </r>
  <r>
    <x v="4"/>
    <x v="26"/>
    <x v="1755"/>
    <x v="2747"/>
    <x v="2724"/>
    <x v="1"/>
    <x v="1"/>
    <s v="Deferido"/>
    <s v="7.10.2018"/>
  </r>
  <r>
    <x v="4"/>
    <x v="28"/>
    <x v="1756"/>
    <x v="2748"/>
    <x v="2725"/>
    <x v="0"/>
    <x v="0"/>
    <s v="Aguardando julgamento"/>
    <s v="7.10.2018"/>
  </r>
  <r>
    <x v="4"/>
    <x v="24"/>
    <x v="1757"/>
    <x v="2749"/>
    <x v="2726"/>
    <x v="1"/>
    <x v="1"/>
    <s v="Deferido"/>
    <s v="7.10.2018"/>
  </r>
  <r>
    <x v="4"/>
    <x v="8"/>
    <x v="13"/>
    <x v="2750"/>
    <x v="2727"/>
    <x v="0"/>
    <x v="0"/>
    <s v="Aguardando julgamento"/>
    <s v="7.10.2018"/>
  </r>
  <r>
    <x v="4"/>
    <x v="10"/>
    <x v="1758"/>
    <x v="2751"/>
    <x v="2728"/>
    <x v="0"/>
    <x v="0"/>
    <s v="Aguardando julgamento"/>
    <s v="7.10.2018"/>
  </r>
  <r>
    <x v="4"/>
    <x v="11"/>
    <x v="1759"/>
    <x v="2752"/>
    <x v="2729"/>
    <x v="0"/>
    <x v="0"/>
    <s v="Aguardando julgamento"/>
    <s v="7.10.2018"/>
  </r>
  <r>
    <x v="4"/>
    <x v="29"/>
    <x v="446"/>
    <x v="2753"/>
    <x v="2730"/>
    <x v="0"/>
    <x v="0"/>
    <s v="Aguardando julgamento"/>
    <s v="7.10.2018"/>
  </r>
  <r>
    <x v="4"/>
    <x v="18"/>
    <x v="443"/>
    <x v="2754"/>
    <x v="2731"/>
    <x v="1"/>
    <x v="1"/>
    <s v="Deferido"/>
    <s v="7.10.2018"/>
  </r>
  <r>
    <x v="4"/>
    <x v="23"/>
    <x v="770"/>
    <x v="2755"/>
    <x v="2732"/>
    <x v="0"/>
    <x v="0"/>
    <s v="Aguardando julgamento"/>
    <s v="7.10.2018"/>
  </r>
  <r>
    <x v="4"/>
    <x v="0"/>
    <x v="90"/>
    <x v="2756"/>
    <x v="2733"/>
    <x v="1"/>
    <x v="0"/>
    <s v="Aguardando julgamento"/>
    <s v="7.10.2018"/>
  </r>
  <r>
    <x v="4"/>
    <x v="26"/>
    <x v="1760"/>
    <x v="2757"/>
    <x v="2734"/>
    <x v="1"/>
    <x v="0"/>
    <s v="Aguardando julgamento"/>
    <s v="7.10.2018"/>
  </r>
  <r>
    <x v="4"/>
    <x v="30"/>
    <x v="1379"/>
    <x v="2758"/>
    <x v="2735"/>
    <x v="0"/>
    <x v="1"/>
    <s v="Deferido"/>
    <s v="7.10.2018"/>
  </r>
  <r>
    <x v="4"/>
    <x v="9"/>
    <x v="1069"/>
    <x v="2759"/>
    <x v="2736"/>
    <x v="1"/>
    <x v="1"/>
    <s v="Deferido"/>
    <s v="7.10.2018"/>
  </r>
  <r>
    <x v="4"/>
    <x v="1"/>
    <x v="834"/>
    <x v="2760"/>
    <x v="2737"/>
    <x v="1"/>
    <x v="1"/>
    <s v="Deferido"/>
    <s v="7.10.2018"/>
  </r>
  <r>
    <x v="4"/>
    <x v="2"/>
    <x v="1761"/>
    <x v="2761"/>
    <x v="2738"/>
    <x v="0"/>
    <x v="1"/>
    <s v="Deferido"/>
    <s v="7.10.2018"/>
  </r>
  <r>
    <x v="4"/>
    <x v="2"/>
    <x v="1762"/>
    <x v="2762"/>
    <x v="2739"/>
    <x v="0"/>
    <x v="1"/>
    <s v="Deferido"/>
    <s v="7.10.2018"/>
  </r>
  <r>
    <x v="4"/>
    <x v="4"/>
    <x v="327"/>
    <x v="2763"/>
    <x v="2740"/>
    <x v="1"/>
    <x v="1"/>
    <s v="Deferido"/>
    <s v="7.10.2018"/>
  </r>
  <r>
    <x v="4"/>
    <x v="25"/>
    <x v="509"/>
    <x v="2764"/>
    <x v="2741"/>
    <x v="1"/>
    <x v="0"/>
    <s v="Aguardando julgamento"/>
    <s v="7.10.2018"/>
  </r>
  <r>
    <x v="4"/>
    <x v="5"/>
    <x v="1763"/>
    <x v="2765"/>
    <x v="2742"/>
    <x v="0"/>
    <x v="1"/>
    <s v="Deferido"/>
    <s v="7.10.2018"/>
  </r>
  <r>
    <x v="4"/>
    <x v="12"/>
    <x v="679"/>
    <x v="2766"/>
    <x v="2743"/>
    <x v="0"/>
    <x v="0"/>
    <s v="Aguardando julgamento"/>
    <s v="7.10.2018"/>
  </r>
  <r>
    <x v="4"/>
    <x v="26"/>
    <x v="1141"/>
    <x v="2767"/>
    <x v="2744"/>
    <x v="1"/>
    <x v="1"/>
    <s v="Deferido"/>
    <s v="7.10.2018"/>
  </r>
  <r>
    <x v="4"/>
    <x v="28"/>
    <x v="1764"/>
    <x v="2768"/>
    <x v="2745"/>
    <x v="0"/>
    <x v="0"/>
    <s v="Aguardando julgamento"/>
    <s v="7.10.2018"/>
  </r>
  <r>
    <x v="4"/>
    <x v="0"/>
    <x v="258"/>
    <x v="2769"/>
    <x v="2746"/>
    <x v="0"/>
    <x v="0"/>
    <s v="Aguardando julgamento"/>
    <s v="7.10.2018"/>
  </r>
  <r>
    <x v="4"/>
    <x v="30"/>
    <x v="780"/>
    <x v="2770"/>
    <x v="2747"/>
    <x v="1"/>
    <x v="1"/>
    <s v="Deferido"/>
    <s v="7.10.2018"/>
  </r>
  <r>
    <x v="4"/>
    <x v="6"/>
    <x v="1499"/>
    <x v="2771"/>
    <x v="2748"/>
    <x v="1"/>
    <x v="0"/>
    <s v="Aguardando julgamento"/>
    <s v="7.10.2018"/>
  </r>
  <r>
    <x v="4"/>
    <x v="6"/>
    <x v="1765"/>
    <x v="2772"/>
    <x v="2749"/>
    <x v="0"/>
    <x v="0"/>
    <s v="Aguardando julgamento"/>
    <s v="7.10.2018"/>
  </r>
  <r>
    <x v="4"/>
    <x v="13"/>
    <x v="1766"/>
    <x v="2773"/>
    <x v="2750"/>
    <x v="1"/>
    <x v="0"/>
    <s v="Aguardando julgamento"/>
    <s v="7.10.2018"/>
  </r>
  <r>
    <x v="4"/>
    <x v="27"/>
    <x v="1767"/>
    <x v="2774"/>
    <x v="2751"/>
    <x v="0"/>
    <x v="0"/>
    <s v="Aguardando julgamento"/>
    <s v="7.10.2018"/>
  </r>
  <r>
    <x v="4"/>
    <x v="27"/>
    <x v="1768"/>
    <x v="2775"/>
    <x v="2752"/>
    <x v="1"/>
    <x v="1"/>
    <s v="Deferido"/>
    <s v="7.10.2018"/>
  </r>
  <r>
    <x v="4"/>
    <x v="32"/>
    <x v="713"/>
    <x v="2776"/>
    <x v="2753"/>
    <x v="1"/>
    <x v="0"/>
    <s v="Aguardando julgamento"/>
    <s v="7.10.2018"/>
  </r>
  <r>
    <x v="4"/>
    <x v="4"/>
    <x v="689"/>
    <x v="2777"/>
    <x v="2754"/>
    <x v="0"/>
    <x v="0"/>
    <s v="Aguardando julgamento"/>
    <s v="7.10.2018"/>
  </r>
  <r>
    <x v="4"/>
    <x v="30"/>
    <x v="1769"/>
    <x v="2778"/>
    <x v="2755"/>
    <x v="0"/>
    <x v="1"/>
    <s v="Deferido"/>
    <s v="7.10.2018"/>
  </r>
  <r>
    <x v="4"/>
    <x v="8"/>
    <x v="413"/>
    <x v="2779"/>
    <x v="2756"/>
    <x v="0"/>
    <x v="0"/>
    <s v="Aguardando julgamento"/>
    <s v="7.10.2018"/>
  </r>
  <r>
    <x v="4"/>
    <x v="26"/>
    <x v="1770"/>
    <x v="2780"/>
    <x v="2757"/>
    <x v="0"/>
    <x v="1"/>
    <s v="Deferido"/>
    <s v="7.10.2018"/>
  </r>
  <r>
    <x v="4"/>
    <x v="13"/>
    <x v="1771"/>
    <x v="2781"/>
    <x v="2758"/>
    <x v="1"/>
    <x v="0"/>
    <s v="Aguardando julgamento"/>
    <s v="7.10.2018"/>
  </r>
  <r>
    <x v="4"/>
    <x v="14"/>
    <x v="1772"/>
    <x v="2782"/>
    <x v="2759"/>
    <x v="0"/>
    <x v="1"/>
    <s v="Deferido"/>
    <s v="7.10.2018"/>
  </r>
  <r>
    <x v="4"/>
    <x v="30"/>
    <x v="373"/>
    <x v="2783"/>
    <x v="2760"/>
    <x v="3"/>
    <x v="1"/>
    <s v="Deferido"/>
    <s v="7.10.2018"/>
  </r>
  <r>
    <x v="4"/>
    <x v="0"/>
    <x v="510"/>
    <x v="2784"/>
    <x v="2761"/>
    <x v="1"/>
    <x v="0"/>
    <s v="Aguardando julgamento"/>
    <s v="7.10.2018"/>
  </r>
  <r>
    <x v="4"/>
    <x v="27"/>
    <x v="1773"/>
    <x v="2785"/>
    <x v="2762"/>
    <x v="0"/>
    <x v="1"/>
    <s v="Deferido"/>
    <s v="7.10.2018"/>
  </r>
  <r>
    <x v="4"/>
    <x v="16"/>
    <x v="1774"/>
    <x v="2786"/>
    <x v="2763"/>
    <x v="1"/>
    <x v="1"/>
    <s v="Deferido"/>
    <s v="7.10.2018"/>
  </r>
  <r>
    <x v="4"/>
    <x v="6"/>
    <x v="1775"/>
    <x v="2787"/>
    <x v="2764"/>
    <x v="0"/>
    <x v="0"/>
    <s v="Aguardando julgamento"/>
    <s v="7.10.2018"/>
  </r>
  <r>
    <x v="4"/>
    <x v="28"/>
    <x v="1535"/>
    <x v="2788"/>
    <x v="2765"/>
    <x v="1"/>
    <x v="0"/>
    <s v="Aguardando julgamento"/>
    <s v="7.10.2018"/>
  </r>
  <r>
    <x v="4"/>
    <x v="21"/>
    <x v="1027"/>
    <x v="2789"/>
    <x v="2766"/>
    <x v="0"/>
    <x v="1"/>
    <s v="Deferido"/>
    <s v="7.10.2018"/>
  </r>
  <r>
    <x v="4"/>
    <x v="13"/>
    <x v="1766"/>
    <x v="2790"/>
    <x v="2767"/>
    <x v="1"/>
    <x v="0"/>
    <s v="Aguardando julgamento"/>
    <s v="7.10.2018"/>
  </r>
  <r>
    <x v="4"/>
    <x v="28"/>
    <x v="1776"/>
    <x v="2791"/>
    <x v="2768"/>
    <x v="1"/>
    <x v="0"/>
    <s v="Aguardando julgamento"/>
    <s v="7.10.2018"/>
  </r>
  <r>
    <x v="4"/>
    <x v="25"/>
    <x v="463"/>
    <x v="2792"/>
    <x v="2769"/>
    <x v="0"/>
    <x v="0"/>
    <s v="Aguardando julgamento"/>
    <s v="7.10.2018"/>
  </r>
  <r>
    <x v="4"/>
    <x v="19"/>
    <x v="47"/>
    <x v="2793"/>
    <x v="2770"/>
    <x v="1"/>
    <x v="1"/>
    <s v="Deferido"/>
    <s v="7.10.2018"/>
  </r>
  <r>
    <x v="4"/>
    <x v="6"/>
    <x v="553"/>
    <x v="2794"/>
    <x v="2771"/>
    <x v="0"/>
    <x v="1"/>
    <s v="Deferido"/>
    <s v="7.10.2018"/>
  </r>
  <r>
    <x v="4"/>
    <x v="22"/>
    <x v="942"/>
    <x v="2795"/>
    <x v="2772"/>
    <x v="0"/>
    <x v="0"/>
    <s v="Aguardando julgamento"/>
    <s v="7.10.2018"/>
  </r>
  <r>
    <x v="4"/>
    <x v="1"/>
    <x v="193"/>
    <x v="2796"/>
    <x v="2773"/>
    <x v="0"/>
    <x v="1"/>
    <s v="Deferido"/>
    <s v="7.10.2018"/>
  </r>
  <r>
    <x v="4"/>
    <x v="5"/>
    <x v="1561"/>
    <x v="2797"/>
    <x v="2774"/>
    <x v="1"/>
    <x v="1"/>
    <s v="Deferido"/>
    <s v="7.10.2018"/>
  </r>
  <r>
    <x v="4"/>
    <x v="28"/>
    <x v="830"/>
    <x v="2798"/>
    <x v="2775"/>
    <x v="1"/>
    <x v="0"/>
    <s v="Aguardando julgamento"/>
    <s v="7.10.2018"/>
  </r>
  <r>
    <x v="4"/>
    <x v="2"/>
    <x v="1777"/>
    <x v="2799"/>
    <x v="2776"/>
    <x v="0"/>
    <x v="1"/>
    <s v="Deferido"/>
    <s v="7.10.2018"/>
  </r>
  <r>
    <x v="4"/>
    <x v="10"/>
    <x v="1778"/>
    <x v="2800"/>
    <x v="2777"/>
    <x v="0"/>
    <x v="0"/>
    <s v="Aguardando julgamento"/>
    <s v="7.10.2018"/>
  </r>
  <r>
    <x v="4"/>
    <x v="16"/>
    <x v="1779"/>
    <x v="2801"/>
    <x v="2778"/>
    <x v="0"/>
    <x v="1"/>
    <s v="Deferido"/>
    <s v="7.10.2018"/>
  </r>
  <r>
    <x v="4"/>
    <x v="2"/>
    <x v="1780"/>
    <x v="2802"/>
    <x v="2779"/>
    <x v="0"/>
    <x v="1"/>
    <s v="Deferido"/>
    <s v="7.10.2018"/>
  </r>
  <r>
    <x v="4"/>
    <x v="27"/>
    <x v="706"/>
    <x v="2803"/>
    <x v="2780"/>
    <x v="1"/>
    <x v="1"/>
    <s v="Indeferido com recurso"/>
    <s v="7.10.2018"/>
  </r>
  <r>
    <x v="4"/>
    <x v="26"/>
    <x v="758"/>
    <x v="2804"/>
    <x v="2781"/>
    <x v="0"/>
    <x v="0"/>
    <s v="Aguardando julgamento"/>
    <s v="7.10.2018"/>
  </r>
  <r>
    <x v="4"/>
    <x v="26"/>
    <x v="1781"/>
    <x v="2805"/>
    <x v="2782"/>
    <x v="1"/>
    <x v="0"/>
    <s v="Aguardando julgamento"/>
    <s v="7.10.2018"/>
  </r>
  <r>
    <x v="4"/>
    <x v="11"/>
    <x v="1782"/>
    <x v="2806"/>
    <x v="2783"/>
    <x v="0"/>
    <x v="2"/>
    <s v="Indeferido"/>
    <s v="7.10.2018"/>
  </r>
  <r>
    <x v="4"/>
    <x v="25"/>
    <x v="1783"/>
    <x v="2807"/>
    <x v="2784"/>
    <x v="0"/>
    <x v="0"/>
    <s v="Aguardando julgamento"/>
    <s v="7.10.2018"/>
  </r>
  <r>
    <x v="4"/>
    <x v="27"/>
    <x v="1784"/>
    <x v="2808"/>
    <x v="2785"/>
    <x v="1"/>
    <x v="1"/>
    <s v="Deferido"/>
    <s v="7.10.2018"/>
  </r>
  <r>
    <x v="4"/>
    <x v="8"/>
    <x v="1785"/>
    <x v="2809"/>
    <x v="2786"/>
    <x v="1"/>
    <x v="0"/>
    <s v="Aguardando julgamento"/>
    <s v="7.10.2018"/>
  </r>
  <r>
    <x v="4"/>
    <x v="1"/>
    <x v="1786"/>
    <x v="2810"/>
    <x v="2787"/>
    <x v="0"/>
    <x v="2"/>
    <s v="Indeferido"/>
    <s v="7.10.2018"/>
  </r>
  <r>
    <x v="4"/>
    <x v="31"/>
    <x v="1787"/>
    <x v="2811"/>
    <x v="2788"/>
    <x v="1"/>
    <x v="1"/>
    <s v="Deferido"/>
    <s v="7.10.2018"/>
  </r>
  <r>
    <x v="4"/>
    <x v="8"/>
    <x v="1788"/>
    <x v="2812"/>
    <x v="2789"/>
    <x v="0"/>
    <x v="0"/>
    <s v="Aguardando julgamento"/>
    <s v="7.10.2018"/>
  </r>
  <r>
    <x v="4"/>
    <x v="9"/>
    <x v="166"/>
    <x v="2813"/>
    <x v="2790"/>
    <x v="1"/>
    <x v="0"/>
    <s v="Aguardando julgamento"/>
    <s v="7.10.2018"/>
  </r>
  <r>
    <x v="4"/>
    <x v="0"/>
    <x v="1789"/>
    <x v="2814"/>
    <x v="2791"/>
    <x v="0"/>
    <x v="0"/>
    <s v="Aguardando julgamento"/>
    <s v="7.10.2018"/>
  </r>
  <r>
    <x v="4"/>
    <x v="2"/>
    <x v="1790"/>
    <x v="2815"/>
    <x v="2792"/>
    <x v="1"/>
    <x v="1"/>
    <s v="Deferido"/>
    <s v="7.10.2018"/>
  </r>
  <r>
    <x v="4"/>
    <x v="16"/>
    <x v="154"/>
    <x v="2816"/>
    <x v="2793"/>
    <x v="1"/>
    <x v="1"/>
    <s v="Deferido"/>
    <s v="7.10.2018"/>
  </r>
  <r>
    <x v="4"/>
    <x v="1"/>
    <x v="1791"/>
    <x v="2817"/>
    <x v="2794"/>
    <x v="0"/>
    <x v="1"/>
    <s v="Deferido"/>
    <s v="7.10.2018"/>
  </r>
  <r>
    <x v="4"/>
    <x v="25"/>
    <x v="1792"/>
    <x v="2818"/>
    <x v="2795"/>
    <x v="0"/>
    <x v="0"/>
    <s v="Aguardando julgamento"/>
    <s v="7.10.2018"/>
  </r>
  <r>
    <x v="4"/>
    <x v="26"/>
    <x v="1793"/>
    <x v="2819"/>
    <x v="2796"/>
    <x v="0"/>
    <x v="0"/>
    <s v="Aguardando julgamento"/>
    <s v="7.10.2018"/>
  </r>
  <r>
    <x v="4"/>
    <x v="25"/>
    <x v="1794"/>
    <x v="2820"/>
    <x v="2797"/>
    <x v="0"/>
    <x v="0"/>
    <s v="Aguardando julgamento"/>
    <s v="7.10.2018"/>
  </r>
  <r>
    <x v="4"/>
    <x v="8"/>
    <x v="1795"/>
    <x v="2821"/>
    <x v="2798"/>
    <x v="0"/>
    <x v="1"/>
    <s v="Deferido"/>
    <s v="7.10.2018"/>
  </r>
  <r>
    <x v="4"/>
    <x v="18"/>
    <x v="1796"/>
    <x v="2822"/>
    <x v="2799"/>
    <x v="1"/>
    <x v="1"/>
    <s v="Deferido"/>
    <s v="7.10.2018"/>
  </r>
  <r>
    <x v="4"/>
    <x v="11"/>
    <x v="1797"/>
    <x v="2823"/>
    <x v="2800"/>
    <x v="0"/>
    <x v="0"/>
    <s v="Aguardando julgamento"/>
    <s v="7.10.2018"/>
  </r>
  <r>
    <x v="4"/>
    <x v="28"/>
    <x v="1798"/>
    <x v="2824"/>
    <x v="2801"/>
    <x v="0"/>
    <x v="0"/>
    <s v="Aguardando julgamento"/>
    <s v="7.10.2018"/>
  </r>
  <r>
    <x v="4"/>
    <x v="16"/>
    <x v="577"/>
    <x v="2825"/>
    <x v="2802"/>
    <x v="0"/>
    <x v="2"/>
    <s v="Indeferido"/>
    <s v="7.10.2018"/>
  </r>
  <r>
    <x v="4"/>
    <x v="26"/>
    <x v="1799"/>
    <x v="2826"/>
    <x v="2803"/>
    <x v="1"/>
    <x v="1"/>
    <s v="Deferido"/>
    <s v="7.10.2018"/>
  </r>
  <r>
    <x v="4"/>
    <x v="3"/>
    <x v="550"/>
    <x v="2827"/>
    <x v="2804"/>
    <x v="0"/>
    <x v="0"/>
    <s v="Aguardando julgamento"/>
    <s v="7.10.2018"/>
  </r>
  <r>
    <x v="4"/>
    <x v="6"/>
    <x v="1800"/>
    <x v="2828"/>
    <x v="2805"/>
    <x v="1"/>
    <x v="1"/>
    <s v="Deferido"/>
    <s v="7.10.2018"/>
  </r>
  <r>
    <x v="4"/>
    <x v="25"/>
    <x v="1801"/>
    <x v="2829"/>
    <x v="2806"/>
    <x v="1"/>
    <x v="0"/>
    <s v="Aguardando julgamento"/>
    <s v="7.10.2018"/>
  </r>
  <r>
    <x v="4"/>
    <x v="22"/>
    <x v="296"/>
    <x v="2830"/>
    <x v="2807"/>
    <x v="0"/>
    <x v="0"/>
    <s v="Aguardando julgamento"/>
    <s v="7.10.2018"/>
  </r>
  <r>
    <x v="4"/>
    <x v="26"/>
    <x v="1802"/>
    <x v="2831"/>
    <x v="2808"/>
    <x v="0"/>
    <x v="1"/>
    <s v="Deferido"/>
    <s v="7.10.2018"/>
  </r>
  <r>
    <x v="4"/>
    <x v="5"/>
    <x v="1803"/>
    <x v="2832"/>
    <x v="2809"/>
    <x v="0"/>
    <x v="1"/>
    <s v="Deferido"/>
    <s v="7.10.2018"/>
  </r>
  <r>
    <x v="4"/>
    <x v="28"/>
    <x v="794"/>
    <x v="2833"/>
    <x v="2810"/>
    <x v="0"/>
    <x v="0"/>
    <s v="Aguardando julgamento"/>
    <s v="7.10.2018"/>
  </r>
  <r>
    <x v="4"/>
    <x v="13"/>
    <x v="1804"/>
    <x v="2834"/>
    <x v="2811"/>
    <x v="0"/>
    <x v="0"/>
    <s v="Aguardando julgamento"/>
    <s v="7.10.2018"/>
  </r>
  <r>
    <x v="4"/>
    <x v="26"/>
    <x v="1805"/>
    <x v="2835"/>
    <x v="2812"/>
    <x v="1"/>
    <x v="1"/>
    <s v="Deferido"/>
    <s v="7.10.2018"/>
  </r>
  <r>
    <x v="4"/>
    <x v="28"/>
    <x v="1806"/>
    <x v="2836"/>
    <x v="2813"/>
    <x v="0"/>
    <x v="0"/>
    <s v="Aguardando julgamento"/>
    <s v="7.10.2018"/>
  </r>
  <r>
    <x v="4"/>
    <x v="8"/>
    <x v="441"/>
    <x v="2837"/>
    <x v="2814"/>
    <x v="0"/>
    <x v="1"/>
    <s v="Deferido"/>
    <s v="7.10.2018"/>
  </r>
  <r>
    <x v="4"/>
    <x v="19"/>
    <x v="1807"/>
    <x v="2838"/>
    <x v="2815"/>
    <x v="0"/>
    <x v="0"/>
    <s v="Aguardando julgamento"/>
    <s v="7.10.2018"/>
  </r>
  <r>
    <x v="4"/>
    <x v="24"/>
    <x v="1161"/>
    <x v="2839"/>
    <x v="2816"/>
    <x v="1"/>
    <x v="0"/>
    <s v="Aguardando julgamento"/>
    <s v="7.10.2018"/>
  </r>
  <r>
    <x v="4"/>
    <x v="26"/>
    <x v="1808"/>
    <x v="2840"/>
    <x v="2817"/>
    <x v="1"/>
    <x v="2"/>
    <s v="Indeferido"/>
    <s v="7.10.2018"/>
  </r>
  <r>
    <x v="4"/>
    <x v="20"/>
    <x v="1809"/>
    <x v="2841"/>
    <x v="2818"/>
    <x v="0"/>
    <x v="0"/>
    <s v="Aguardando julgamento"/>
    <s v="7.10.2018"/>
  </r>
  <r>
    <x v="4"/>
    <x v="27"/>
    <x v="1810"/>
    <x v="2842"/>
    <x v="2819"/>
    <x v="0"/>
    <x v="0"/>
    <s v="Aguardando julgamento"/>
    <s v="7.10.2018"/>
  </r>
  <r>
    <x v="4"/>
    <x v="11"/>
    <x v="1811"/>
    <x v="2843"/>
    <x v="2820"/>
    <x v="0"/>
    <x v="0"/>
    <s v="Aguardando julgamento"/>
    <s v="7.10.2018"/>
  </r>
  <r>
    <x v="4"/>
    <x v="27"/>
    <x v="1812"/>
    <x v="2844"/>
    <x v="2821"/>
    <x v="1"/>
    <x v="1"/>
    <s v="Deferido"/>
    <s v="7.10.2018"/>
  </r>
  <r>
    <x v="4"/>
    <x v="5"/>
    <x v="1813"/>
    <x v="2845"/>
    <x v="2822"/>
    <x v="0"/>
    <x v="1"/>
    <s v="Deferido"/>
    <s v="7.10.2018"/>
  </r>
  <r>
    <x v="4"/>
    <x v="27"/>
    <x v="1814"/>
    <x v="2846"/>
    <x v="2823"/>
    <x v="1"/>
    <x v="0"/>
    <s v="Aguardando julgamento"/>
    <s v="7.10.2018"/>
  </r>
  <r>
    <x v="4"/>
    <x v="9"/>
    <x v="1815"/>
    <x v="2847"/>
    <x v="2824"/>
    <x v="1"/>
    <x v="1"/>
    <s v="Deferido"/>
    <s v="7.10.2018"/>
  </r>
  <r>
    <x v="4"/>
    <x v="7"/>
    <x v="292"/>
    <x v="2848"/>
    <x v="2825"/>
    <x v="0"/>
    <x v="0"/>
    <s v="Aguardando julgamento"/>
    <s v="7.10.2018"/>
  </r>
  <r>
    <x v="4"/>
    <x v="21"/>
    <x v="688"/>
    <x v="2849"/>
    <x v="2826"/>
    <x v="0"/>
    <x v="1"/>
    <s v="Deferido"/>
    <s v="7.10.2018"/>
  </r>
  <r>
    <x v="4"/>
    <x v="6"/>
    <x v="1171"/>
    <x v="2850"/>
    <x v="2827"/>
    <x v="0"/>
    <x v="1"/>
    <s v="Deferido"/>
    <s v="7.10.2018"/>
  </r>
  <r>
    <x v="4"/>
    <x v="16"/>
    <x v="1268"/>
    <x v="2851"/>
    <x v="2828"/>
    <x v="1"/>
    <x v="1"/>
    <s v="Deferido"/>
    <s v="7.10.2018"/>
  </r>
  <r>
    <x v="4"/>
    <x v="5"/>
    <x v="1699"/>
    <x v="2852"/>
    <x v="2829"/>
    <x v="5"/>
    <x v="1"/>
    <s v="Deferido"/>
    <s v="7.10.2018"/>
  </r>
  <r>
    <x v="4"/>
    <x v="4"/>
    <x v="1816"/>
    <x v="2853"/>
    <x v="2830"/>
    <x v="1"/>
    <x v="1"/>
    <s v="Deferido"/>
    <s v="7.10.2018"/>
  </r>
  <r>
    <x v="4"/>
    <x v="16"/>
    <x v="1817"/>
    <x v="2854"/>
    <x v="2831"/>
    <x v="0"/>
    <x v="1"/>
    <s v="Deferido"/>
    <s v="7.10.2018"/>
  </r>
  <r>
    <x v="4"/>
    <x v="28"/>
    <x v="111"/>
    <x v="2855"/>
    <x v="2832"/>
    <x v="0"/>
    <x v="0"/>
    <s v="Aguardando julgamento"/>
    <s v="7.10.2018"/>
  </r>
  <r>
    <x v="4"/>
    <x v="24"/>
    <x v="645"/>
    <x v="2856"/>
    <x v="2833"/>
    <x v="0"/>
    <x v="1"/>
    <s v="Deferido"/>
    <s v="7.10.2018"/>
  </r>
  <r>
    <x v="4"/>
    <x v="2"/>
    <x v="1818"/>
    <x v="2857"/>
    <x v="2834"/>
    <x v="1"/>
    <x v="1"/>
    <s v="Deferido"/>
    <s v="7.10.2018"/>
  </r>
  <r>
    <x v="4"/>
    <x v="27"/>
    <x v="1210"/>
    <x v="2858"/>
    <x v="2835"/>
    <x v="0"/>
    <x v="1"/>
    <s v="Deferido"/>
    <s v="7.10.2018"/>
  </r>
  <r>
    <x v="4"/>
    <x v="0"/>
    <x v="186"/>
    <x v="2859"/>
    <x v="2836"/>
    <x v="0"/>
    <x v="0"/>
    <s v="Aguardando julgamento"/>
    <s v="7.10.2018"/>
  </r>
  <r>
    <x v="4"/>
    <x v="28"/>
    <x v="1819"/>
    <x v="2860"/>
    <x v="2837"/>
    <x v="1"/>
    <x v="0"/>
    <s v="Aguardando julgamento"/>
    <s v="7.10.2018"/>
  </r>
  <r>
    <x v="4"/>
    <x v="27"/>
    <x v="1820"/>
    <x v="2861"/>
    <x v="2838"/>
    <x v="1"/>
    <x v="0"/>
    <s v="Aguardando julgamento"/>
    <s v="7.10.2018"/>
  </r>
  <r>
    <x v="4"/>
    <x v="0"/>
    <x v="1821"/>
    <x v="2862"/>
    <x v="2839"/>
    <x v="0"/>
    <x v="0"/>
    <s v="Aguardando julgamento"/>
    <s v="7.10.2018"/>
  </r>
  <r>
    <x v="4"/>
    <x v="11"/>
    <x v="1822"/>
    <x v="2863"/>
    <x v="2840"/>
    <x v="1"/>
    <x v="1"/>
    <s v="Deferido"/>
    <s v="7.10.2018"/>
  </r>
  <r>
    <x v="4"/>
    <x v="18"/>
    <x v="537"/>
    <x v="2864"/>
    <x v="2841"/>
    <x v="0"/>
    <x v="0"/>
    <s v="Aguardando julgamento"/>
    <s v="7.10.2018"/>
  </r>
  <r>
    <x v="4"/>
    <x v="26"/>
    <x v="1497"/>
    <x v="2865"/>
    <x v="2842"/>
    <x v="1"/>
    <x v="0"/>
    <s v="Aguardando julgamento"/>
    <s v="7.10.2018"/>
  </r>
  <r>
    <x v="4"/>
    <x v="24"/>
    <x v="1823"/>
    <x v="2866"/>
    <x v="2843"/>
    <x v="1"/>
    <x v="1"/>
    <s v="Deferido"/>
    <s v="7.10.2018"/>
  </r>
  <r>
    <x v="4"/>
    <x v="25"/>
    <x v="259"/>
    <x v="2867"/>
    <x v="2844"/>
    <x v="0"/>
    <x v="0"/>
    <s v="Aguardando julgamento"/>
    <s v="7.10.2018"/>
  </r>
  <r>
    <x v="4"/>
    <x v="14"/>
    <x v="628"/>
    <x v="2868"/>
    <x v="2845"/>
    <x v="3"/>
    <x v="1"/>
    <s v="Deferido"/>
    <s v="7.10.2018"/>
  </r>
  <r>
    <x v="4"/>
    <x v="2"/>
    <x v="1824"/>
    <x v="2869"/>
    <x v="2846"/>
    <x v="1"/>
    <x v="1"/>
    <s v="Deferido"/>
    <s v="7.10.2018"/>
  </r>
  <r>
    <x v="4"/>
    <x v="22"/>
    <x v="1825"/>
    <x v="2870"/>
    <x v="2847"/>
    <x v="1"/>
    <x v="1"/>
    <s v="Deferido"/>
    <s v="7.10.2018"/>
  </r>
  <r>
    <x v="4"/>
    <x v="11"/>
    <x v="117"/>
    <x v="2871"/>
    <x v="2848"/>
    <x v="0"/>
    <x v="0"/>
    <s v="Aguardando julgamento"/>
    <s v="7.10.2018"/>
  </r>
  <r>
    <x v="4"/>
    <x v="3"/>
    <x v="27"/>
    <x v="2872"/>
    <x v="2849"/>
    <x v="0"/>
    <x v="1"/>
    <s v="Deferido"/>
    <s v="7.10.2018"/>
  </r>
  <r>
    <x v="4"/>
    <x v="11"/>
    <x v="502"/>
    <x v="2873"/>
    <x v="2850"/>
    <x v="0"/>
    <x v="2"/>
    <s v="Indeferido"/>
    <s v="7.10.2018"/>
  </r>
  <r>
    <x v="4"/>
    <x v="0"/>
    <x v="162"/>
    <x v="2874"/>
    <x v="2851"/>
    <x v="0"/>
    <x v="0"/>
    <s v="Aguardando julgamento"/>
    <s v="7.10.2018"/>
  </r>
  <r>
    <x v="4"/>
    <x v="25"/>
    <x v="1826"/>
    <x v="2875"/>
    <x v="2852"/>
    <x v="0"/>
    <x v="0"/>
    <s v="Aguardando julgamento"/>
    <s v="7.10.2018"/>
  </r>
  <r>
    <x v="4"/>
    <x v="27"/>
    <x v="561"/>
    <x v="2876"/>
    <x v="2853"/>
    <x v="1"/>
    <x v="1"/>
    <s v="Deferido"/>
    <s v="7.10.2018"/>
  </r>
  <r>
    <x v="4"/>
    <x v="1"/>
    <x v="1827"/>
    <x v="2877"/>
    <x v="2854"/>
    <x v="1"/>
    <x v="1"/>
    <s v="Deferido"/>
    <s v="7.10.2018"/>
  </r>
  <r>
    <x v="4"/>
    <x v="14"/>
    <x v="1828"/>
    <x v="2878"/>
    <x v="2855"/>
    <x v="0"/>
    <x v="1"/>
    <s v="Deferido"/>
    <s v="7.10.2018"/>
  </r>
  <r>
    <x v="4"/>
    <x v="18"/>
    <x v="1829"/>
    <x v="2879"/>
    <x v="2856"/>
    <x v="0"/>
    <x v="0"/>
    <s v="Aguardando julgamento"/>
    <s v="7.10.2018"/>
  </r>
  <r>
    <x v="4"/>
    <x v="26"/>
    <x v="1830"/>
    <x v="2880"/>
    <x v="2857"/>
    <x v="1"/>
    <x v="1"/>
    <s v="Indeferido com recurso"/>
    <s v="7.10.2018"/>
  </r>
  <r>
    <x v="4"/>
    <x v="5"/>
    <x v="1604"/>
    <x v="2881"/>
    <x v="2858"/>
    <x v="1"/>
    <x v="1"/>
    <s v="Deferido"/>
    <s v="7.10.2018"/>
  </r>
  <r>
    <x v="4"/>
    <x v="2"/>
    <x v="654"/>
    <x v="2882"/>
    <x v="2859"/>
    <x v="0"/>
    <x v="1"/>
    <s v="Deferido"/>
    <s v="7.10.2018"/>
  </r>
  <r>
    <x v="4"/>
    <x v="26"/>
    <x v="983"/>
    <x v="2883"/>
    <x v="2860"/>
    <x v="0"/>
    <x v="1"/>
    <s v="Deferido"/>
    <s v="7.10.2018"/>
  </r>
  <r>
    <x v="4"/>
    <x v="28"/>
    <x v="1831"/>
    <x v="2884"/>
    <x v="2861"/>
    <x v="1"/>
    <x v="0"/>
    <s v="Aguardando julgamento"/>
    <s v="7.10.2018"/>
  </r>
  <r>
    <x v="4"/>
    <x v="0"/>
    <x v="36"/>
    <x v="2885"/>
    <x v="2862"/>
    <x v="0"/>
    <x v="0"/>
    <s v="Aguardando julgamento"/>
    <s v="7.10.2018"/>
  </r>
  <r>
    <x v="4"/>
    <x v="18"/>
    <x v="1832"/>
    <x v="2886"/>
    <x v="2863"/>
    <x v="0"/>
    <x v="0"/>
    <s v="Aguardando julgamento"/>
    <s v="7.10.2018"/>
  </r>
  <r>
    <x v="4"/>
    <x v="5"/>
    <x v="1404"/>
    <x v="2887"/>
    <x v="2864"/>
    <x v="0"/>
    <x v="1"/>
    <s v="Deferido"/>
    <s v="7.10.2018"/>
  </r>
  <r>
    <x v="4"/>
    <x v="27"/>
    <x v="1833"/>
    <x v="2888"/>
    <x v="2865"/>
    <x v="1"/>
    <x v="0"/>
    <s v="Aguardando julgamento"/>
    <s v="7.10.2018"/>
  </r>
  <r>
    <x v="4"/>
    <x v="14"/>
    <x v="1834"/>
    <x v="2889"/>
    <x v="2866"/>
    <x v="0"/>
    <x v="1"/>
    <s v="Deferido"/>
    <s v="7.10.2018"/>
  </r>
  <r>
    <x v="4"/>
    <x v="27"/>
    <x v="109"/>
    <x v="2890"/>
    <x v="2867"/>
    <x v="0"/>
    <x v="0"/>
    <s v="Aguardando julgamento"/>
    <s v="7.10.2018"/>
  </r>
  <r>
    <x v="4"/>
    <x v="9"/>
    <x v="1835"/>
    <x v="2891"/>
    <x v="2868"/>
    <x v="1"/>
    <x v="1"/>
    <s v="Deferido"/>
    <s v="7.10.2018"/>
  </r>
  <r>
    <x v="4"/>
    <x v="26"/>
    <x v="1836"/>
    <x v="2892"/>
    <x v="2869"/>
    <x v="0"/>
    <x v="0"/>
    <s v="Aguardando julgamento"/>
    <s v="7.10.2018"/>
  </r>
  <r>
    <x v="4"/>
    <x v="18"/>
    <x v="1837"/>
    <x v="2893"/>
    <x v="2870"/>
    <x v="1"/>
    <x v="1"/>
    <s v="Deferido"/>
    <s v="7.10.2018"/>
  </r>
  <r>
    <x v="4"/>
    <x v="17"/>
    <x v="1838"/>
    <x v="2894"/>
    <x v="2871"/>
    <x v="1"/>
    <x v="1"/>
    <s v="Deferido"/>
    <s v="7.10.2018"/>
  </r>
  <r>
    <x v="4"/>
    <x v="0"/>
    <x v="804"/>
    <x v="2895"/>
    <x v="2872"/>
    <x v="1"/>
    <x v="0"/>
    <s v="Aguardando julgamento"/>
    <s v="7.10.2018"/>
  </r>
  <r>
    <x v="4"/>
    <x v="6"/>
    <x v="1839"/>
    <x v="2896"/>
    <x v="2873"/>
    <x v="0"/>
    <x v="1"/>
    <s v="Deferido"/>
    <s v="7.10.2018"/>
  </r>
  <r>
    <x v="4"/>
    <x v="0"/>
    <x v="386"/>
    <x v="2897"/>
    <x v="2874"/>
    <x v="0"/>
    <x v="0"/>
    <s v="Aguardando julgamento"/>
    <s v="7.10.2018"/>
  </r>
  <r>
    <x v="4"/>
    <x v="26"/>
    <x v="598"/>
    <x v="2898"/>
    <x v="2875"/>
    <x v="6"/>
    <x v="2"/>
    <s v="Indeferido"/>
    <s v="7.10.2018"/>
  </r>
  <r>
    <x v="4"/>
    <x v="9"/>
    <x v="132"/>
    <x v="2899"/>
    <x v="2876"/>
    <x v="0"/>
    <x v="0"/>
    <s v="Aguardando julgamento"/>
    <s v="7.10.2018"/>
  </r>
  <r>
    <x v="4"/>
    <x v="13"/>
    <x v="1840"/>
    <x v="2900"/>
    <x v="2877"/>
    <x v="1"/>
    <x v="0"/>
    <s v="Aguardando julgamento"/>
    <s v="7.10.2018"/>
  </r>
  <r>
    <x v="4"/>
    <x v="13"/>
    <x v="1840"/>
    <x v="2900"/>
    <x v="2877"/>
    <x v="1"/>
    <x v="2"/>
    <s v="N„o conhecimento do pedido"/>
    <s v="7.10.2018"/>
  </r>
  <r>
    <x v="4"/>
    <x v="28"/>
    <x v="1257"/>
    <x v="2901"/>
    <x v="2878"/>
    <x v="0"/>
    <x v="0"/>
    <s v="Aguardando julgamento"/>
    <s v="7.10.2018"/>
  </r>
  <r>
    <x v="4"/>
    <x v="23"/>
    <x v="298"/>
    <x v="2902"/>
    <x v="2879"/>
    <x v="0"/>
    <x v="0"/>
    <s v="Aguardando julgamento"/>
    <s v="7.10.2018"/>
  </r>
  <r>
    <x v="4"/>
    <x v="18"/>
    <x v="142"/>
    <x v="2903"/>
    <x v="2880"/>
    <x v="1"/>
    <x v="1"/>
    <s v="Deferido"/>
    <s v="7.10.2018"/>
  </r>
  <r>
    <x v="4"/>
    <x v="18"/>
    <x v="267"/>
    <x v="2904"/>
    <x v="2881"/>
    <x v="1"/>
    <x v="1"/>
    <s v="Deferido"/>
    <s v="7.10.2018"/>
  </r>
  <r>
    <x v="4"/>
    <x v="28"/>
    <x v="1841"/>
    <x v="2905"/>
    <x v="2882"/>
    <x v="1"/>
    <x v="0"/>
    <s v="Aguardando julgamento"/>
    <s v="7.10.2018"/>
  </r>
  <r>
    <x v="4"/>
    <x v="1"/>
    <x v="30"/>
    <x v="2906"/>
    <x v="2883"/>
    <x v="0"/>
    <x v="1"/>
    <s v="Deferido"/>
    <s v="7.10.2018"/>
  </r>
  <r>
    <x v="4"/>
    <x v="7"/>
    <x v="307"/>
    <x v="2907"/>
    <x v="2884"/>
    <x v="0"/>
    <x v="0"/>
    <s v="Aguardando julgamento"/>
    <s v="7.10.2018"/>
  </r>
  <r>
    <x v="4"/>
    <x v="17"/>
    <x v="1842"/>
    <x v="2908"/>
    <x v="2885"/>
    <x v="1"/>
    <x v="1"/>
    <s v="Deferido"/>
    <s v="7.10.2018"/>
  </r>
  <r>
    <x v="4"/>
    <x v="19"/>
    <x v="1843"/>
    <x v="2909"/>
    <x v="2886"/>
    <x v="1"/>
    <x v="1"/>
    <s v="Deferido"/>
    <s v="7.10.2018"/>
  </r>
  <r>
    <x v="4"/>
    <x v="28"/>
    <x v="1844"/>
    <x v="2910"/>
    <x v="2887"/>
    <x v="0"/>
    <x v="0"/>
    <s v="Aguardando julgamento"/>
    <s v="7.10.2018"/>
  </r>
  <r>
    <x v="4"/>
    <x v="20"/>
    <x v="1845"/>
    <x v="2911"/>
    <x v="2888"/>
    <x v="0"/>
    <x v="0"/>
    <s v="Aguardando julgamento"/>
    <s v="7.10.2018"/>
  </r>
  <r>
    <x v="4"/>
    <x v="32"/>
    <x v="1846"/>
    <x v="2912"/>
    <x v="2889"/>
    <x v="1"/>
    <x v="0"/>
    <s v="Aguardando julgamento"/>
    <s v="7.10.2018"/>
  </r>
  <r>
    <x v="4"/>
    <x v="6"/>
    <x v="1001"/>
    <x v="2913"/>
    <x v="2890"/>
    <x v="0"/>
    <x v="0"/>
    <s v="Aguardando julgamento"/>
    <s v="7.10.2018"/>
  </r>
  <r>
    <x v="4"/>
    <x v="4"/>
    <x v="1847"/>
    <x v="2914"/>
    <x v="2891"/>
    <x v="0"/>
    <x v="0"/>
    <s v="Aguardando julgamento"/>
    <s v="7.10.2018"/>
  </r>
  <r>
    <x v="4"/>
    <x v="8"/>
    <x v="1848"/>
    <x v="2915"/>
    <x v="2892"/>
    <x v="1"/>
    <x v="1"/>
    <s v="Deferido"/>
    <s v="7.10.2018"/>
  </r>
  <r>
    <x v="4"/>
    <x v="27"/>
    <x v="1849"/>
    <x v="2916"/>
    <x v="2893"/>
    <x v="1"/>
    <x v="1"/>
    <s v="Deferido"/>
    <s v="7.10.2018"/>
  </r>
  <r>
    <x v="4"/>
    <x v="27"/>
    <x v="1181"/>
    <x v="2917"/>
    <x v="2894"/>
    <x v="0"/>
    <x v="1"/>
    <s v="Deferido"/>
    <s v="7.10.2018"/>
  </r>
  <r>
    <x v="4"/>
    <x v="26"/>
    <x v="287"/>
    <x v="2918"/>
    <x v="2895"/>
    <x v="0"/>
    <x v="1"/>
    <s v="Deferido"/>
    <s v="7.10.2018"/>
  </r>
  <r>
    <x v="4"/>
    <x v="24"/>
    <x v="1667"/>
    <x v="2919"/>
    <x v="2896"/>
    <x v="6"/>
    <x v="1"/>
    <s v="Deferido"/>
    <s v="7.10.2018"/>
  </r>
  <r>
    <x v="4"/>
    <x v="2"/>
    <x v="1850"/>
    <x v="2920"/>
    <x v="2897"/>
    <x v="1"/>
    <x v="0"/>
    <s v="Aguardando julgamento"/>
    <s v="7.10.2018"/>
  </r>
  <r>
    <x v="4"/>
    <x v="26"/>
    <x v="168"/>
    <x v="2921"/>
    <x v="2898"/>
    <x v="1"/>
    <x v="1"/>
    <s v="Deferido"/>
    <s v="7.10.2018"/>
  </r>
  <r>
    <x v="4"/>
    <x v="28"/>
    <x v="1851"/>
    <x v="2922"/>
    <x v="2899"/>
    <x v="1"/>
    <x v="1"/>
    <s v="Deferido"/>
    <s v="7.10.2018"/>
  </r>
  <r>
    <x v="4"/>
    <x v="13"/>
    <x v="57"/>
    <x v="2923"/>
    <x v="2900"/>
    <x v="0"/>
    <x v="0"/>
    <s v="Aguardando julgamento"/>
    <s v="7.10.2018"/>
  </r>
  <r>
    <x v="4"/>
    <x v="3"/>
    <x v="417"/>
    <x v="2924"/>
    <x v="2901"/>
    <x v="0"/>
    <x v="1"/>
    <s v="Deferido"/>
    <s v="7.10.2018"/>
  </r>
  <r>
    <x v="4"/>
    <x v="26"/>
    <x v="1852"/>
    <x v="2925"/>
    <x v="2902"/>
    <x v="0"/>
    <x v="1"/>
    <s v="Deferido"/>
    <s v="7.10.2018"/>
  </r>
  <r>
    <x v="4"/>
    <x v="28"/>
    <x v="1853"/>
    <x v="2926"/>
    <x v="2903"/>
    <x v="0"/>
    <x v="0"/>
    <s v="Aguardando julgamento"/>
    <s v="7.10.2018"/>
  </r>
  <r>
    <x v="4"/>
    <x v="2"/>
    <x v="1854"/>
    <x v="2927"/>
    <x v="2904"/>
    <x v="0"/>
    <x v="1"/>
    <s v="Deferido"/>
    <s v="7.10.2018"/>
  </r>
  <r>
    <x v="4"/>
    <x v="28"/>
    <x v="1855"/>
    <x v="2928"/>
    <x v="2905"/>
    <x v="0"/>
    <x v="0"/>
    <s v="Aguardando julgamento"/>
    <s v="7.10.2018"/>
  </r>
  <r>
    <x v="4"/>
    <x v="27"/>
    <x v="1856"/>
    <x v="2929"/>
    <x v="2906"/>
    <x v="0"/>
    <x v="1"/>
    <s v="Deferido"/>
    <s v="7.10.2018"/>
  </r>
  <r>
    <x v="4"/>
    <x v="2"/>
    <x v="1857"/>
    <x v="2930"/>
    <x v="2907"/>
    <x v="1"/>
    <x v="1"/>
    <s v="Deferido"/>
    <s v="7.10.2018"/>
  </r>
  <r>
    <x v="4"/>
    <x v="30"/>
    <x v="1490"/>
    <x v="2931"/>
    <x v="2908"/>
    <x v="0"/>
    <x v="1"/>
    <s v="Deferido"/>
    <s v="7.10.2018"/>
  </r>
  <r>
    <x v="4"/>
    <x v="24"/>
    <x v="1858"/>
    <x v="2932"/>
    <x v="2909"/>
    <x v="1"/>
    <x v="1"/>
    <s v="Deferido"/>
    <s v="7.10.2018"/>
  </r>
  <r>
    <x v="4"/>
    <x v="21"/>
    <x v="1859"/>
    <x v="2933"/>
    <x v="2910"/>
    <x v="0"/>
    <x v="1"/>
    <s v="Deferido"/>
    <s v="7.10.2018"/>
  </r>
  <r>
    <x v="4"/>
    <x v="23"/>
    <x v="144"/>
    <x v="2934"/>
    <x v="2911"/>
    <x v="0"/>
    <x v="0"/>
    <s v="Aguardando julgamento"/>
    <s v="7.10.2018"/>
  </r>
  <r>
    <x v="4"/>
    <x v="0"/>
    <x v="195"/>
    <x v="2935"/>
    <x v="2912"/>
    <x v="0"/>
    <x v="0"/>
    <s v="Aguardando julgamento"/>
    <s v="7.10.2018"/>
  </r>
  <r>
    <x v="4"/>
    <x v="5"/>
    <x v="1860"/>
    <x v="2936"/>
    <x v="2913"/>
    <x v="1"/>
    <x v="1"/>
    <s v="Deferido"/>
    <s v="7.10.2018"/>
  </r>
  <r>
    <x v="4"/>
    <x v="28"/>
    <x v="1861"/>
    <x v="2937"/>
    <x v="2914"/>
    <x v="0"/>
    <x v="0"/>
    <s v="Aguardando julgamento"/>
    <s v="7.10.2018"/>
  </r>
  <r>
    <x v="4"/>
    <x v="4"/>
    <x v="89"/>
    <x v="2938"/>
    <x v="2915"/>
    <x v="0"/>
    <x v="0"/>
    <s v="Aguardando julgamento"/>
    <s v="7.10.2018"/>
  </r>
  <r>
    <x v="4"/>
    <x v="30"/>
    <x v="1179"/>
    <x v="2939"/>
    <x v="2916"/>
    <x v="0"/>
    <x v="1"/>
    <s v="Deferido"/>
    <s v="7.10.2018"/>
  </r>
  <r>
    <x v="4"/>
    <x v="26"/>
    <x v="1862"/>
    <x v="2940"/>
    <x v="2917"/>
    <x v="0"/>
    <x v="1"/>
    <s v="Deferido"/>
    <s v="7.10.2018"/>
  </r>
  <r>
    <x v="4"/>
    <x v="26"/>
    <x v="1863"/>
    <x v="2941"/>
    <x v="2918"/>
    <x v="1"/>
    <x v="1"/>
    <s v="Deferido"/>
    <s v="7.10.2018"/>
  </r>
  <r>
    <x v="4"/>
    <x v="16"/>
    <x v="1203"/>
    <x v="2942"/>
    <x v="2919"/>
    <x v="1"/>
    <x v="0"/>
    <s v="Aguardando julgamento"/>
    <s v="7.10.2018"/>
  </r>
  <r>
    <x v="4"/>
    <x v="26"/>
    <x v="964"/>
    <x v="2943"/>
    <x v="2920"/>
    <x v="0"/>
    <x v="1"/>
    <s v="Deferido"/>
    <s v="7.10.2018"/>
  </r>
  <r>
    <x v="4"/>
    <x v="2"/>
    <x v="1864"/>
    <x v="2944"/>
    <x v="2921"/>
    <x v="1"/>
    <x v="1"/>
    <s v="Deferido"/>
    <s v="7.10.2018"/>
  </r>
  <r>
    <x v="4"/>
    <x v="5"/>
    <x v="1865"/>
    <x v="2945"/>
    <x v="2922"/>
    <x v="0"/>
    <x v="2"/>
    <s v="Ren˙ncia"/>
    <s v="7.10.2018"/>
  </r>
  <r>
    <x v="4"/>
    <x v="27"/>
    <x v="1866"/>
    <x v="2946"/>
    <x v="2923"/>
    <x v="0"/>
    <x v="1"/>
    <s v="Deferido"/>
    <s v="7.10.2018"/>
  </r>
  <r>
    <x v="4"/>
    <x v="26"/>
    <x v="206"/>
    <x v="2947"/>
    <x v="2924"/>
    <x v="1"/>
    <x v="1"/>
    <s v="Deferido"/>
    <s v="7.10.2018"/>
  </r>
  <r>
    <x v="4"/>
    <x v="28"/>
    <x v="1867"/>
    <x v="2948"/>
    <x v="2925"/>
    <x v="1"/>
    <x v="1"/>
    <s v="Deferido"/>
    <s v="7.10.2018"/>
  </r>
  <r>
    <x v="4"/>
    <x v="5"/>
    <x v="1868"/>
    <x v="2949"/>
    <x v="2926"/>
    <x v="0"/>
    <x v="1"/>
    <s v="Deferido"/>
    <s v="7.10.2018"/>
  </r>
  <r>
    <x v="4"/>
    <x v="6"/>
    <x v="1869"/>
    <x v="2950"/>
    <x v="2927"/>
    <x v="0"/>
    <x v="0"/>
    <s v="Aguardando julgamento"/>
    <s v="7.10.2018"/>
  </r>
  <r>
    <x v="4"/>
    <x v="16"/>
    <x v="1870"/>
    <x v="2951"/>
    <x v="2928"/>
    <x v="0"/>
    <x v="1"/>
    <s v="Deferido"/>
    <s v="7.10.2018"/>
  </r>
  <r>
    <x v="4"/>
    <x v="13"/>
    <x v="1681"/>
    <x v="2952"/>
    <x v="2929"/>
    <x v="5"/>
    <x v="0"/>
    <s v="Aguardando julgamento"/>
    <s v="7.10.2018"/>
  </r>
  <r>
    <x v="4"/>
    <x v="11"/>
    <x v="534"/>
    <x v="2953"/>
    <x v="2930"/>
    <x v="0"/>
    <x v="1"/>
    <s v="Deferido"/>
    <s v="7.10.2018"/>
  </r>
  <r>
    <x v="4"/>
    <x v="26"/>
    <x v="1871"/>
    <x v="2954"/>
    <x v="2931"/>
    <x v="0"/>
    <x v="1"/>
    <s v="Deferido"/>
    <s v="7.10.2018"/>
  </r>
  <r>
    <x v="4"/>
    <x v="7"/>
    <x v="753"/>
    <x v="2955"/>
    <x v="2932"/>
    <x v="0"/>
    <x v="0"/>
    <s v="Aguardando julgamento"/>
    <s v="7.10.2018"/>
  </r>
  <r>
    <x v="4"/>
    <x v="4"/>
    <x v="1872"/>
    <x v="2956"/>
    <x v="2933"/>
    <x v="0"/>
    <x v="0"/>
    <s v="Aguardando julgamento"/>
    <s v="7.10.2018"/>
  </r>
  <r>
    <x v="4"/>
    <x v="5"/>
    <x v="1873"/>
    <x v="2957"/>
    <x v="2934"/>
    <x v="0"/>
    <x v="1"/>
    <s v="Deferido"/>
    <s v="7.10.2018"/>
  </r>
  <r>
    <x v="4"/>
    <x v="26"/>
    <x v="444"/>
    <x v="2958"/>
    <x v="2935"/>
    <x v="0"/>
    <x v="1"/>
    <s v="Deferido"/>
    <s v="7.10.2018"/>
  </r>
  <r>
    <x v="4"/>
    <x v="16"/>
    <x v="1874"/>
    <x v="2959"/>
    <x v="2936"/>
    <x v="1"/>
    <x v="1"/>
    <s v="Deferido"/>
    <s v="7.10.2018"/>
  </r>
  <r>
    <x v="4"/>
    <x v="5"/>
    <x v="815"/>
    <x v="2960"/>
    <x v="2937"/>
    <x v="1"/>
    <x v="1"/>
    <s v="Deferido"/>
    <s v="7.10.2018"/>
  </r>
  <r>
    <x v="4"/>
    <x v="16"/>
    <x v="1875"/>
    <x v="2961"/>
    <x v="2938"/>
    <x v="0"/>
    <x v="1"/>
    <s v="Deferido"/>
    <s v="7.10.2018"/>
  </r>
  <r>
    <x v="4"/>
    <x v="28"/>
    <x v="644"/>
    <x v="2962"/>
    <x v="2939"/>
    <x v="0"/>
    <x v="0"/>
    <s v="Aguardando julgamento"/>
    <s v="7.10.2018"/>
  </r>
  <r>
    <x v="4"/>
    <x v="0"/>
    <x v="736"/>
    <x v="2963"/>
    <x v="2940"/>
    <x v="1"/>
    <x v="0"/>
    <s v="Aguardando julgamento"/>
    <s v="7.10.2018"/>
  </r>
  <r>
    <x v="4"/>
    <x v="17"/>
    <x v="1876"/>
    <x v="2964"/>
    <x v="2941"/>
    <x v="1"/>
    <x v="1"/>
    <s v="Deferido"/>
    <s v="7.10.2018"/>
  </r>
  <r>
    <x v="4"/>
    <x v="26"/>
    <x v="1877"/>
    <x v="2965"/>
    <x v="2942"/>
    <x v="1"/>
    <x v="1"/>
    <s v="Indeferido com recurso"/>
    <s v="7.10.2018"/>
  </r>
  <r>
    <x v="4"/>
    <x v="16"/>
    <x v="477"/>
    <x v="2966"/>
    <x v="2943"/>
    <x v="0"/>
    <x v="2"/>
    <s v="Indeferido"/>
    <s v="7.10.2018"/>
  </r>
  <r>
    <x v="4"/>
    <x v="5"/>
    <x v="233"/>
    <x v="2967"/>
    <x v="2944"/>
    <x v="1"/>
    <x v="1"/>
    <s v="Deferido"/>
    <s v="7.10.2018"/>
  </r>
  <r>
    <x v="4"/>
    <x v="17"/>
    <x v="136"/>
    <x v="2968"/>
    <x v="2945"/>
    <x v="1"/>
    <x v="1"/>
    <s v="Deferido"/>
    <s v="7.10.2018"/>
  </r>
  <r>
    <x v="4"/>
    <x v="5"/>
    <x v="1575"/>
    <x v="2969"/>
    <x v="2946"/>
    <x v="0"/>
    <x v="1"/>
    <s v="Deferido"/>
    <s v="7.10.2018"/>
  </r>
  <r>
    <x v="4"/>
    <x v="28"/>
    <x v="1878"/>
    <x v="2970"/>
    <x v="2947"/>
    <x v="0"/>
    <x v="0"/>
    <s v="Aguardando julgamento"/>
    <s v="7.10.2018"/>
  </r>
  <r>
    <x v="4"/>
    <x v="27"/>
    <x v="664"/>
    <x v="2971"/>
    <x v="2948"/>
    <x v="0"/>
    <x v="1"/>
    <s v="Deferido"/>
    <s v="7.10.2018"/>
  </r>
  <r>
    <x v="4"/>
    <x v="13"/>
    <x v="493"/>
    <x v="2972"/>
    <x v="2949"/>
    <x v="0"/>
    <x v="0"/>
    <s v="Aguardando julgamento"/>
    <s v="7.10.2018"/>
  </r>
  <r>
    <x v="4"/>
    <x v="0"/>
    <x v="367"/>
    <x v="2973"/>
    <x v="2950"/>
    <x v="0"/>
    <x v="0"/>
    <s v="Aguardando julgamento"/>
    <s v="7.10.2018"/>
  </r>
  <r>
    <x v="4"/>
    <x v="16"/>
    <x v="1879"/>
    <x v="2974"/>
    <x v="2951"/>
    <x v="1"/>
    <x v="1"/>
    <s v="Deferido"/>
    <s v="7.10.2018"/>
  </r>
  <r>
    <x v="4"/>
    <x v="5"/>
    <x v="504"/>
    <x v="2975"/>
    <x v="2952"/>
    <x v="0"/>
    <x v="0"/>
    <s v="Aguardando julgamento"/>
    <s v="7.10.2018"/>
  </r>
  <r>
    <x v="4"/>
    <x v="26"/>
    <x v="396"/>
    <x v="2976"/>
    <x v="2953"/>
    <x v="0"/>
    <x v="2"/>
    <s v="Indeferido"/>
    <s v="7.10.2018"/>
  </r>
  <r>
    <x v="4"/>
    <x v="26"/>
    <x v="1880"/>
    <x v="2977"/>
    <x v="2954"/>
    <x v="0"/>
    <x v="0"/>
    <s v="Aguardando julgamento"/>
    <s v="7.10.2018"/>
  </r>
  <r>
    <x v="4"/>
    <x v="28"/>
    <x v="1881"/>
    <x v="2978"/>
    <x v="2955"/>
    <x v="0"/>
    <x v="0"/>
    <s v="Aguardando julgamento"/>
    <s v="7.10.2018"/>
  </r>
  <r>
    <x v="4"/>
    <x v="27"/>
    <x v="1010"/>
    <x v="2979"/>
    <x v="2956"/>
    <x v="0"/>
    <x v="1"/>
    <s v="Deferido"/>
    <s v="7.10.2018"/>
  </r>
  <r>
    <x v="4"/>
    <x v="24"/>
    <x v="1882"/>
    <x v="2980"/>
    <x v="2957"/>
    <x v="1"/>
    <x v="1"/>
    <s v="Deferido"/>
    <s v="7.10.2018"/>
  </r>
  <r>
    <x v="4"/>
    <x v="13"/>
    <x v="1696"/>
    <x v="2981"/>
    <x v="2958"/>
    <x v="5"/>
    <x v="0"/>
    <s v="Aguardando julgamento"/>
    <s v="7.10.2018"/>
  </r>
  <r>
    <x v="4"/>
    <x v="26"/>
    <x v="1883"/>
    <x v="2982"/>
    <x v="2959"/>
    <x v="1"/>
    <x v="1"/>
    <s v="Deferido"/>
    <s v="7.10.2018"/>
  </r>
  <r>
    <x v="4"/>
    <x v="6"/>
    <x v="1278"/>
    <x v="2983"/>
    <x v="2960"/>
    <x v="0"/>
    <x v="0"/>
    <s v="Aguardando julgamento"/>
    <s v="7.10.2018"/>
  </r>
  <r>
    <x v="4"/>
    <x v="27"/>
    <x v="1884"/>
    <x v="2984"/>
    <x v="2961"/>
    <x v="0"/>
    <x v="1"/>
    <s v="Deferido"/>
    <s v="7.10.2018"/>
  </r>
  <r>
    <x v="4"/>
    <x v="28"/>
    <x v="1885"/>
    <x v="2985"/>
    <x v="2962"/>
    <x v="0"/>
    <x v="0"/>
    <s v="Aguardando julgamento"/>
    <s v="7.10.2018"/>
  </r>
  <r>
    <x v="4"/>
    <x v="0"/>
    <x v="415"/>
    <x v="2986"/>
    <x v="2963"/>
    <x v="0"/>
    <x v="0"/>
    <s v="Aguardando julgamento"/>
    <s v="7.10.2018"/>
  </r>
  <r>
    <x v="4"/>
    <x v="18"/>
    <x v="1886"/>
    <x v="2987"/>
    <x v="2964"/>
    <x v="1"/>
    <x v="1"/>
    <s v="Deferido"/>
    <s v="7.10.2018"/>
  </r>
  <r>
    <x v="4"/>
    <x v="13"/>
    <x v="646"/>
    <x v="2988"/>
    <x v="2965"/>
    <x v="0"/>
    <x v="0"/>
    <s v="Aguardando julgamento"/>
    <s v="7.10.2018"/>
  </r>
  <r>
    <x v="4"/>
    <x v="30"/>
    <x v="624"/>
    <x v="2989"/>
    <x v="2966"/>
    <x v="1"/>
    <x v="0"/>
    <s v="Aguardando julgamento"/>
    <s v="7.10.2018"/>
  </r>
  <r>
    <x v="4"/>
    <x v="15"/>
    <x v="929"/>
    <x v="2990"/>
    <x v="2967"/>
    <x v="0"/>
    <x v="0"/>
    <s v="Aguardando julgamento"/>
    <s v="7.10.2018"/>
  </r>
  <r>
    <x v="4"/>
    <x v="21"/>
    <x v="715"/>
    <x v="2991"/>
    <x v="2968"/>
    <x v="0"/>
    <x v="1"/>
    <s v="Deferido"/>
    <s v="7.10.2018"/>
  </r>
  <r>
    <x v="4"/>
    <x v="4"/>
    <x v="575"/>
    <x v="2992"/>
    <x v="2969"/>
    <x v="0"/>
    <x v="0"/>
    <s v="Aguardando julgamento"/>
    <s v="7.10.2018"/>
  </r>
  <r>
    <x v="4"/>
    <x v="26"/>
    <x v="779"/>
    <x v="2993"/>
    <x v="2970"/>
    <x v="0"/>
    <x v="1"/>
    <s v="Deferido"/>
    <s v="7.10.2018"/>
  </r>
  <r>
    <x v="4"/>
    <x v="5"/>
    <x v="1308"/>
    <x v="2994"/>
    <x v="2971"/>
    <x v="0"/>
    <x v="1"/>
    <s v="Deferido"/>
    <s v="7.10.2018"/>
  </r>
  <r>
    <x v="4"/>
    <x v="25"/>
    <x v="312"/>
    <x v="2995"/>
    <x v="2972"/>
    <x v="0"/>
    <x v="0"/>
    <s v="Aguardando julgamento"/>
    <s v="7.10.2018"/>
  </r>
  <r>
    <x v="4"/>
    <x v="26"/>
    <x v="1887"/>
    <x v="2996"/>
    <x v="2973"/>
    <x v="1"/>
    <x v="0"/>
    <s v="Aguardando julgamento"/>
    <s v="7.10.2018"/>
  </r>
  <r>
    <x v="4"/>
    <x v="27"/>
    <x v="1888"/>
    <x v="2997"/>
    <x v="2974"/>
    <x v="0"/>
    <x v="1"/>
    <s v="Deferido"/>
    <s v="7.10.2018"/>
  </r>
  <r>
    <x v="4"/>
    <x v="26"/>
    <x v="1889"/>
    <x v="2998"/>
    <x v="2975"/>
    <x v="1"/>
    <x v="2"/>
    <s v="Indeferido"/>
    <s v="7.10.2018"/>
  </r>
  <r>
    <x v="4"/>
    <x v="24"/>
    <x v="189"/>
    <x v="2999"/>
    <x v="2976"/>
    <x v="0"/>
    <x v="1"/>
    <s v="Deferido"/>
    <s v="7.10.2018"/>
  </r>
  <r>
    <x v="4"/>
    <x v="25"/>
    <x v="72"/>
    <x v="3000"/>
    <x v="2977"/>
    <x v="0"/>
    <x v="2"/>
    <s v="Ren˙ncia"/>
    <s v="7.10.2018"/>
  </r>
  <r>
    <x v="4"/>
    <x v="6"/>
    <x v="889"/>
    <x v="3001"/>
    <x v="2978"/>
    <x v="0"/>
    <x v="1"/>
    <s v="Deferido"/>
    <s v="7.10.2018"/>
  </r>
  <r>
    <x v="4"/>
    <x v="18"/>
    <x v="263"/>
    <x v="3002"/>
    <x v="2979"/>
    <x v="1"/>
    <x v="1"/>
    <s v="Deferido"/>
    <s v="7.10.2018"/>
  </r>
  <r>
    <x v="4"/>
    <x v="0"/>
    <x v="382"/>
    <x v="3003"/>
    <x v="2980"/>
    <x v="0"/>
    <x v="0"/>
    <s v="Aguardando julgamento"/>
    <s v="7.10.2018"/>
  </r>
  <r>
    <x v="4"/>
    <x v="28"/>
    <x v="1890"/>
    <x v="3004"/>
    <x v="2981"/>
    <x v="0"/>
    <x v="0"/>
    <s v="Aguardando julgamento"/>
    <s v="7.10.2018"/>
  </r>
  <r>
    <x v="4"/>
    <x v="10"/>
    <x v="1891"/>
    <x v="3005"/>
    <x v="2982"/>
    <x v="0"/>
    <x v="0"/>
    <s v="Aguardando julgamento"/>
    <s v="7.10.2018"/>
  </r>
  <r>
    <x v="4"/>
    <x v="8"/>
    <x v="1699"/>
    <x v="3006"/>
    <x v="2983"/>
    <x v="3"/>
    <x v="1"/>
    <s v="Deferido"/>
    <s v="7.10.2018"/>
  </r>
  <r>
    <x v="4"/>
    <x v="30"/>
    <x v="1892"/>
    <x v="3007"/>
    <x v="2984"/>
    <x v="0"/>
    <x v="1"/>
    <s v="Deferido"/>
    <s v="7.10.2018"/>
  </r>
  <r>
    <x v="4"/>
    <x v="17"/>
    <x v="535"/>
    <x v="3008"/>
    <x v="2985"/>
    <x v="0"/>
    <x v="0"/>
    <s v="Aguardando julgamento"/>
    <s v="7.10.2018"/>
  </r>
  <r>
    <x v="4"/>
    <x v="7"/>
    <x v="1893"/>
    <x v="3009"/>
    <x v="2986"/>
    <x v="1"/>
    <x v="0"/>
    <s v="Aguardando julgamento"/>
    <s v="7.10.2018"/>
  </r>
  <r>
    <x v="4"/>
    <x v="25"/>
    <x v="378"/>
    <x v="3010"/>
    <x v="2987"/>
    <x v="0"/>
    <x v="0"/>
    <s v="Aguardando julgamento"/>
    <s v="7.10.2018"/>
  </r>
  <r>
    <x v="4"/>
    <x v="25"/>
    <x v="1894"/>
    <x v="3011"/>
    <x v="2988"/>
    <x v="1"/>
    <x v="0"/>
    <s v="Aguardando julgamento"/>
    <s v="7.10.2018"/>
  </r>
  <r>
    <x v="4"/>
    <x v="5"/>
    <x v="1895"/>
    <x v="3012"/>
    <x v="2989"/>
    <x v="0"/>
    <x v="1"/>
    <s v="Deferido"/>
    <s v="7.10.2018"/>
  </r>
  <r>
    <x v="4"/>
    <x v="1"/>
    <x v="1896"/>
    <x v="3013"/>
    <x v="2990"/>
    <x v="0"/>
    <x v="1"/>
    <s v="Deferido"/>
    <s v="7.10.2018"/>
  </r>
  <r>
    <x v="4"/>
    <x v="28"/>
    <x v="1897"/>
    <x v="3014"/>
    <x v="2991"/>
    <x v="0"/>
    <x v="0"/>
    <s v="Aguardando julgamento"/>
    <s v="7.10.2018"/>
  </r>
  <r>
    <x v="4"/>
    <x v="4"/>
    <x v="330"/>
    <x v="3015"/>
    <x v="2992"/>
    <x v="0"/>
    <x v="0"/>
    <s v="Aguardando julgamento"/>
    <s v="7.10.2018"/>
  </r>
  <r>
    <x v="4"/>
    <x v="27"/>
    <x v="1898"/>
    <x v="3016"/>
    <x v="2993"/>
    <x v="1"/>
    <x v="1"/>
    <s v="Indeferido com recurso"/>
    <s v="7.10.2018"/>
  </r>
  <r>
    <x v="4"/>
    <x v="28"/>
    <x v="1899"/>
    <x v="3017"/>
    <x v="2994"/>
    <x v="0"/>
    <x v="0"/>
    <s v="Aguardando julgamento"/>
    <s v="7.10.2018"/>
  </r>
  <r>
    <x v="4"/>
    <x v="12"/>
    <x v="252"/>
    <x v="3018"/>
    <x v="2995"/>
    <x v="1"/>
    <x v="1"/>
    <s v="Deferido"/>
    <s v="7.10.2018"/>
  </r>
  <r>
    <x v="4"/>
    <x v="6"/>
    <x v="1900"/>
    <x v="3019"/>
    <x v="2996"/>
    <x v="0"/>
    <x v="0"/>
    <s v="Aguardando julgamento"/>
    <s v="7.10.2018"/>
  </r>
  <r>
    <x v="4"/>
    <x v="21"/>
    <x v="739"/>
    <x v="3020"/>
    <x v="2997"/>
    <x v="0"/>
    <x v="2"/>
    <s v="Indeferido"/>
    <s v="7.10.2018"/>
  </r>
  <r>
    <x v="4"/>
    <x v="0"/>
    <x v="334"/>
    <x v="3021"/>
    <x v="2998"/>
    <x v="0"/>
    <x v="0"/>
    <s v="Aguardando julgamento"/>
    <s v="7.10.2018"/>
  </r>
  <r>
    <x v="4"/>
    <x v="28"/>
    <x v="1000"/>
    <x v="3022"/>
    <x v="2999"/>
    <x v="0"/>
    <x v="0"/>
    <s v="Aguardando julgamento"/>
    <s v="7.10.2018"/>
  </r>
  <r>
    <x v="4"/>
    <x v="30"/>
    <x v="982"/>
    <x v="3023"/>
    <x v="3000"/>
    <x v="0"/>
    <x v="1"/>
    <s v="Deferido"/>
    <s v="7.10.2018"/>
  </r>
  <r>
    <x v="4"/>
    <x v="26"/>
    <x v="1083"/>
    <x v="3024"/>
    <x v="3001"/>
    <x v="1"/>
    <x v="1"/>
    <s v="Deferido"/>
    <s v="7.10.2018"/>
  </r>
  <r>
    <x v="4"/>
    <x v="17"/>
    <x v="1901"/>
    <x v="3025"/>
    <x v="3002"/>
    <x v="1"/>
    <x v="1"/>
    <s v="Deferido"/>
    <s v="7.10.2018"/>
  </r>
  <r>
    <x v="4"/>
    <x v="16"/>
    <x v="1902"/>
    <x v="3026"/>
    <x v="3003"/>
    <x v="1"/>
    <x v="1"/>
    <s v="Deferido"/>
    <s v="7.10.2018"/>
  </r>
  <r>
    <x v="4"/>
    <x v="24"/>
    <x v="486"/>
    <x v="3027"/>
    <x v="3004"/>
    <x v="0"/>
    <x v="1"/>
    <s v="Deferido"/>
    <s v="7.10.2018"/>
  </r>
  <r>
    <x v="4"/>
    <x v="20"/>
    <x v="44"/>
    <x v="3028"/>
    <x v="3005"/>
    <x v="0"/>
    <x v="0"/>
    <s v="Aguardando julgamento"/>
    <s v="7.10.2018"/>
  </r>
  <r>
    <x v="4"/>
    <x v="16"/>
    <x v="1903"/>
    <x v="3029"/>
    <x v="3006"/>
    <x v="1"/>
    <x v="1"/>
    <s v="Deferido"/>
    <s v="7.10.2018"/>
  </r>
  <r>
    <x v="4"/>
    <x v="4"/>
    <x v="1626"/>
    <x v="3030"/>
    <x v="3007"/>
    <x v="6"/>
    <x v="1"/>
    <s v="Deferido"/>
    <s v="7.10.2018"/>
  </r>
  <r>
    <x v="4"/>
    <x v="31"/>
    <x v="1904"/>
    <x v="3031"/>
    <x v="3008"/>
    <x v="1"/>
    <x v="1"/>
    <s v="Deferido"/>
    <s v="7.10.2018"/>
  </r>
  <r>
    <x v="4"/>
    <x v="30"/>
    <x v="1905"/>
    <x v="3032"/>
    <x v="3009"/>
    <x v="0"/>
    <x v="1"/>
    <s v="Deferido"/>
    <s v="7.10.2018"/>
  </r>
  <r>
    <x v="4"/>
    <x v="30"/>
    <x v="223"/>
    <x v="3033"/>
    <x v="3010"/>
    <x v="0"/>
    <x v="1"/>
    <s v="Deferido"/>
    <s v="7.10.2018"/>
  </r>
  <r>
    <x v="4"/>
    <x v="28"/>
    <x v="1906"/>
    <x v="3034"/>
    <x v="3011"/>
    <x v="0"/>
    <x v="0"/>
    <s v="Aguardando julgamento"/>
    <s v="7.10.2018"/>
  </r>
  <r>
    <x v="4"/>
    <x v="16"/>
    <x v="693"/>
    <x v="3035"/>
    <x v="3012"/>
    <x v="4"/>
    <x v="1"/>
    <s v="Indeferido com recurso"/>
    <s v="7.10.2018"/>
  </r>
  <r>
    <x v="4"/>
    <x v="30"/>
    <x v="1907"/>
    <x v="3036"/>
    <x v="3013"/>
    <x v="0"/>
    <x v="0"/>
    <s v="Aguardando julgamento"/>
    <s v="7.10.2018"/>
  </r>
  <r>
    <x v="4"/>
    <x v="31"/>
    <x v="1908"/>
    <x v="3037"/>
    <x v="3014"/>
    <x v="1"/>
    <x v="1"/>
    <s v="Deferido"/>
    <s v="7.10.2018"/>
  </r>
  <r>
    <x v="4"/>
    <x v="26"/>
    <x v="1909"/>
    <x v="3038"/>
    <x v="3015"/>
    <x v="0"/>
    <x v="0"/>
    <s v="Aguardando julgamento"/>
    <s v="7.10.2018"/>
  </r>
  <r>
    <x v="4"/>
    <x v="30"/>
    <x v="1601"/>
    <x v="3039"/>
    <x v="3016"/>
    <x v="0"/>
    <x v="1"/>
    <s v="Deferido"/>
    <s v="7.10.2018"/>
  </r>
  <r>
    <x v="4"/>
    <x v="26"/>
    <x v="78"/>
    <x v="3040"/>
    <x v="3017"/>
    <x v="0"/>
    <x v="1"/>
    <s v="Deferido"/>
    <s v="7.10.2018"/>
  </r>
  <r>
    <x v="4"/>
    <x v="13"/>
    <x v="720"/>
    <x v="3041"/>
    <x v="3018"/>
    <x v="0"/>
    <x v="0"/>
    <s v="Aguardando julgamento"/>
    <s v="7.10.2018"/>
  </r>
  <r>
    <x v="4"/>
    <x v="24"/>
    <x v="1910"/>
    <x v="3042"/>
    <x v="3019"/>
    <x v="1"/>
    <x v="0"/>
    <s v="Aguardando julgamento"/>
    <s v="7.10.2018"/>
  </r>
  <r>
    <x v="4"/>
    <x v="26"/>
    <x v="587"/>
    <x v="3043"/>
    <x v="3020"/>
    <x v="0"/>
    <x v="0"/>
    <s v="Aguardando julgamento"/>
    <s v="7.10.2018"/>
  </r>
  <r>
    <x v="4"/>
    <x v="28"/>
    <x v="1911"/>
    <x v="3044"/>
    <x v="3021"/>
    <x v="0"/>
    <x v="0"/>
    <s v="Aguardando julgamento"/>
    <s v="7.10.2018"/>
  </r>
  <r>
    <x v="4"/>
    <x v="1"/>
    <x v="26"/>
    <x v="3045"/>
    <x v="3022"/>
    <x v="0"/>
    <x v="1"/>
    <s v="Deferido"/>
    <s v="7.10.2018"/>
  </r>
  <r>
    <x v="4"/>
    <x v="19"/>
    <x v="1912"/>
    <x v="3046"/>
    <x v="3023"/>
    <x v="1"/>
    <x v="2"/>
    <s v="Indeferido"/>
    <s v="7.10.2018"/>
  </r>
  <r>
    <x v="4"/>
    <x v="27"/>
    <x v="1913"/>
    <x v="3047"/>
    <x v="3024"/>
    <x v="1"/>
    <x v="1"/>
    <s v="Deferido"/>
    <s v="7.10.2018"/>
  </r>
  <r>
    <x v="4"/>
    <x v="28"/>
    <x v="814"/>
    <x v="3048"/>
    <x v="3025"/>
    <x v="1"/>
    <x v="1"/>
    <s v="Deferido"/>
    <s v="7.10.2018"/>
  </r>
  <r>
    <x v="4"/>
    <x v="19"/>
    <x v="153"/>
    <x v="3049"/>
    <x v="3026"/>
    <x v="1"/>
    <x v="1"/>
    <s v="Deferido"/>
    <s v="7.10.2018"/>
  </r>
  <r>
    <x v="4"/>
    <x v="0"/>
    <x v="556"/>
    <x v="3050"/>
    <x v="3027"/>
    <x v="0"/>
    <x v="0"/>
    <s v="Aguardando julgamento"/>
    <s v="7.10.2018"/>
  </r>
  <r>
    <x v="4"/>
    <x v="5"/>
    <x v="1357"/>
    <x v="3051"/>
    <x v="3028"/>
    <x v="0"/>
    <x v="1"/>
    <s v="Indeferido com recurso"/>
    <s v="7.10.2018"/>
  </r>
  <r>
    <x v="4"/>
    <x v="20"/>
    <x v="899"/>
    <x v="3052"/>
    <x v="3029"/>
    <x v="1"/>
    <x v="0"/>
    <s v="Aguardando julgamento"/>
    <s v="7.10.2018"/>
  </r>
  <r>
    <x v="4"/>
    <x v="15"/>
    <x v="1515"/>
    <x v="3053"/>
    <x v="3030"/>
    <x v="1"/>
    <x v="1"/>
    <s v="Deferido"/>
    <s v="7.10.2018"/>
  </r>
  <r>
    <x v="4"/>
    <x v="2"/>
    <x v="1914"/>
    <x v="3054"/>
    <x v="3031"/>
    <x v="1"/>
    <x v="1"/>
    <s v="Deferido"/>
    <s v="7.10.2018"/>
  </r>
  <r>
    <x v="4"/>
    <x v="28"/>
    <x v="564"/>
    <x v="3055"/>
    <x v="3032"/>
    <x v="0"/>
    <x v="0"/>
    <s v="Aguardando julgamento"/>
    <s v="7.10.2018"/>
  </r>
  <r>
    <x v="4"/>
    <x v="25"/>
    <x v="261"/>
    <x v="3056"/>
    <x v="3033"/>
    <x v="0"/>
    <x v="0"/>
    <s v="Aguardando julgamento"/>
    <s v="7.10.2018"/>
  </r>
  <r>
    <x v="4"/>
    <x v="25"/>
    <x v="747"/>
    <x v="3057"/>
    <x v="3034"/>
    <x v="1"/>
    <x v="0"/>
    <s v="Aguardando julgamento"/>
    <s v="7.10.2018"/>
  </r>
  <r>
    <x v="4"/>
    <x v="22"/>
    <x v="137"/>
    <x v="3058"/>
    <x v="3035"/>
    <x v="4"/>
    <x v="1"/>
    <s v="Deferido"/>
    <s v="7.10.2018"/>
  </r>
  <r>
    <x v="4"/>
    <x v="0"/>
    <x v="355"/>
    <x v="3059"/>
    <x v="3036"/>
    <x v="1"/>
    <x v="0"/>
    <s v="Aguardando julgamento"/>
    <s v="7.10.2018"/>
  </r>
  <r>
    <x v="4"/>
    <x v="24"/>
    <x v="1667"/>
    <x v="3060"/>
    <x v="3037"/>
    <x v="5"/>
    <x v="1"/>
    <s v="Deferido"/>
    <s v="7.10.2018"/>
  </r>
  <r>
    <x v="4"/>
    <x v="14"/>
    <x v="1915"/>
    <x v="3061"/>
    <x v="3038"/>
    <x v="1"/>
    <x v="2"/>
    <s v="Ren˙ncia"/>
    <s v="7.10.2018"/>
  </r>
  <r>
    <x v="4"/>
    <x v="13"/>
    <x v="1688"/>
    <x v="3062"/>
    <x v="3039"/>
    <x v="2"/>
    <x v="0"/>
    <s v="Aguardando julgamento"/>
    <s v="7.10.2018"/>
  </r>
  <r>
    <x v="4"/>
    <x v="1"/>
    <x v="1916"/>
    <x v="3063"/>
    <x v="3040"/>
    <x v="1"/>
    <x v="1"/>
    <s v="Deferido"/>
    <s v="7.10.2018"/>
  </r>
  <r>
    <x v="4"/>
    <x v="27"/>
    <x v="1245"/>
    <x v="3064"/>
    <x v="3041"/>
    <x v="0"/>
    <x v="1"/>
    <s v="Deferido"/>
    <s v="7.10.2018"/>
  </r>
  <r>
    <x v="4"/>
    <x v="12"/>
    <x v="662"/>
    <x v="3065"/>
    <x v="3042"/>
    <x v="0"/>
    <x v="0"/>
    <s v="Aguardando julgamento"/>
    <s v="7.10.2018"/>
  </r>
  <r>
    <x v="4"/>
    <x v="25"/>
    <x v="1917"/>
    <x v="3066"/>
    <x v="3043"/>
    <x v="1"/>
    <x v="0"/>
    <s v="Aguardando julgamento"/>
    <s v="7.10.2018"/>
  </r>
  <r>
    <x v="4"/>
    <x v="16"/>
    <x v="693"/>
    <x v="3067"/>
    <x v="2155"/>
    <x v="2"/>
    <x v="0"/>
    <s v="Aguardando julgamento"/>
    <s v="7.10.2018"/>
  </r>
  <r>
    <x v="4"/>
    <x v="11"/>
    <x v="462"/>
    <x v="3068"/>
    <x v="3044"/>
    <x v="0"/>
    <x v="1"/>
    <s v="Deferido"/>
    <s v="7.10.2018"/>
  </r>
  <r>
    <x v="4"/>
    <x v="15"/>
    <x v="1918"/>
    <x v="3069"/>
    <x v="3045"/>
    <x v="0"/>
    <x v="0"/>
    <s v="Aguardando julgamento"/>
    <s v="7.10.2018"/>
  </r>
  <r>
    <x v="4"/>
    <x v="18"/>
    <x v="282"/>
    <x v="3070"/>
    <x v="3046"/>
    <x v="1"/>
    <x v="1"/>
    <s v="Deferido"/>
    <s v="7.10.2018"/>
  </r>
  <r>
    <x v="4"/>
    <x v="27"/>
    <x v="1919"/>
    <x v="3071"/>
    <x v="3047"/>
    <x v="0"/>
    <x v="1"/>
    <s v="Deferido"/>
    <s v="7.10.2018"/>
  </r>
  <r>
    <x v="4"/>
    <x v="28"/>
    <x v="1393"/>
    <x v="3072"/>
    <x v="3048"/>
    <x v="0"/>
    <x v="0"/>
    <s v="Aguardando julgamento"/>
    <s v="7.10.2018"/>
  </r>
  <r>
    <x v="4"/>
    <x v="7"/>
    <x v="1920"/>
    <x v="3073"/>
    <x v="3049"/>
    <x v="1"/>
    <x v="0"/>
    <s v="Aguardando julgamento"/>
    <s v="7.10.2018"/>
  </r>
  <r>
    <x v="4"/>
    <x v="0"/>
    <x v="1921"/>
    <x v="3074"/>
    <x v="3050"/>
    <x v="0"/>
    <x v="0"/>
    <s v="Aguardando julgamento"/>
    <s v="7.10.2018"/>
  </r>
  <r>
    <x v="4"/>
    <x v="28"/>
    <x v="1922"/>
    <x v="3075"/>
    <x v="3051"/>
    <x v="0"/>
    <x v="0"/>
    <s v="Aguardando julgamento"/>
    <s v="7.10.2018"/>
  </r>
  <r>
    <x v="4"/>
    <x v="0"/>
    <x v="1923"/>
    <x v="3076"/>
    <x v="3052"/>
    <x v="1"/>
    <x v="0"/>
    <s v="Aguardando julgamento"/>
    <s v="7.10.2018"/>
  </r>
  <r>
    <x v="4"/>
    <x v="2"/>
    <x v="1924"/>
    <x v="3077"/>
    <x v="3053"/>
    <x v="0"/>
    <x v="1"/>
    <s v="Deferido"/>
    <s v="7.10.2018"/>
  </r>
  <r>
    <x v="4"/>
    <x v="6"/>
    <x v="45"/>
    <x v="3078"/>
    <x v="3054"/>
    <x v="0"/>
    <x v="1"/>
    <s v="Deferido"/>
    <s v="7.10.2018"/>
  </r>
  <r>
    <x v="4"/>
    <x v="26"/>
    <x v="1062"/>
    <x v="3079"/>
    <x v="3055"/>
    <x v="0"/>
    <x v="1"/>
    <s v="Deferido"/>
    <s v="7.10.2018"/>
  </r>
  <r>
    <x v="4"/>
    <x v="2"/>
    <x v="1925"/>
    <x v="3080"/>
    <x v="3056"/>
    <x v="1"/>
    <x v="1"/>
    <s v="Deferido"/>
    <s v="7.10.2018"/>
  </r>
  <r>
    <x v="4"/>
    <x v="27"/>
    <x v="642"/>
    <x v="3081"/>
    <x v="3057"/>
    <x v="0"/>
    <x v="1"/>
    <s v="Deferido"/>
    <s v="7.10.2018"/>
  </r>
  <r>
    <x v="4"/>
    <x v="4"/>
    <x v="205"/>
    <x v="3082"/>
    <x v="3058"/>
    <x v="0"/>
    <x v="0"/>
    <s v="Aguardando julgamento"/>
    <s v="7.10.2018"/>
  </r>
  <r>
    <x v="4"/>
    <x v="24"/>
    <x v="1926"/>
    <x v="3083"/>
    <x v="3059"/>
    <x v="1"/>
    <x v="0"/>
    <s v="Aguardando julgamento"/>
    <s v="7.10.2018"/>
  </r>
  <r>
    <x v="4"/>
    <x v="2"/>
    <x v="1927"/>
    <x v="3084"/>
    <x v="3060"/>
    <x v="1"/>
    <x v="0"/>
    <s v="Aguardando julgamento"/>
    <s v="7.10.2018"/>
  </r>
  <r>
    <x v="4"/>
    <x v="28"/>
    <x v="1567"/>
    <x v="3085"/>
    <x v="3061"/>
    <x v="0"/>
    <x v="0"/>
    <s v="Aguardando julgamento"/>
    <s v="7.10.2018"/>
  </r>
  <r>
    <x v="4"/>
    <x v="4"/>
    <x v="515"/>
    <x v="3086"/>
    <x v="3062"/>
    <x v="1"/>
    <x v="0"/>
    <s v="Aguardando julgamento"/>
    <s v="7.10.2018"/>
  </r>
  <r>
    <x v="4"/>
    <x v="18"/>
    <x v="171"/>
    <x v="3087"/>
    <x v="3063"/>
    <x v="1"/>
    <x v="1"/>
    <s v="Deferido"/>
    <s v="7.10.2018"/>
  </r>
  <r>
    <x v="4"/>
    <x v="28"/>
    <x v="364"/>
    <x v="3088"/>
    <x v="3064"/>
    <x v="0"/>
    <x v="0"/>
    <s v="Aguardando julgamento"/>
    <s v="7.10.2018"/>
  </r>
  <r>
    <x v="4"/>
    <x v="26"/>
    <x v="485"/>
    <x v="3089"/>
    <x v="3065"/>
    <x v="0"/>
    <x v="1"/>
    <s v="Deferido"/>
    <s v="7.10.2018"/>
  </r>
  <r>
    <x v="4"/>
    <x v="16"/>
    <x v="1647"/>
    <x v="3090"/>
    <x v="3066"/>
    <x v="6"/>
    <x v="1"/>
    <s v="Deferido"/>
    <s v="7.10.2018"/>
  </r>
  <r>
    <x v="4"/>
    <x v="27"/>
    <x v="585"/>
    <x v="3091"/>
    <x v="3067"/>
    <x v="0"/>
    <x v="1"/>
    <s v="Deferido"/>
    <s v="7.10.2018"/>
  </r>
  <r>
    <x v="4"/>
    <x v="25"/>
    <x v="1591"/>
    <x v="3092"/>
    <x v="3068"/>
    <x v="1"/>
    <x v="0"/>
    <s v="Aguardando julgamento"/>
    <s v="7.10.2018"/>
  </r>
  <r>
    <x v="4"/>
    <x v="25"/>
    <x v="725"/>
    <x v="3093"/>
    <x v="3069"/>
    <x v="1"/>
    <x v="0"/>
    <s v="Aguardando julgamento"/>
    <s v="7.10.2018"/>
  </r>
  <r>
    <x v="4"/>
    <x v="26"/>
    <x v="683"/>
    <x v="3094"/>
    <x v="3070"/>
    <x v="0"/>
    <x v="1"/>
    <s v="Deferido"/>
    <s v="7.10.2018"/>
  </r>
  <r>
    <x v="4"/>
    <x v="26"/>
    <x v="1146"/>
    <x v="3095"/>
    <x v="3071"/>
    <x v="0"/>
    <x v="1"/>
    <s v="Deferido"/>
    <s v="7.10.2018"/>
  </r>
  <r>
    <x v="4"/>
    <x v="28"/>
    <x v="1928"/>
    <x v="3096"/>
    <x v="3072"/>
    <x v="1"/>
    <x v="1"/>
    <s v="Deferido"/>
    <s v="7.10.2018"/>
  </r>
  <r>
    <x v="4"/>
    <x v="16"/>
    <x v="631"/>
    <x v="3097"/>
    <x v="3073"/>
    <x v="1"/>
    <x v="1"/>
    <s v="Deferido"/>
    <s v="7.10.2018"/>
  </r>
  <r>
    <x v="4"/>
    <x v="30"/>
    <x v="1416"/>
    <x v="3098"/>
    <x v="3074"/>
    <x v="0"/>
    <x v="1"/>
    <s v="Deferido"/>
    <s v="7.10.2018"/>
  </r>
  <r>
    <x v="4"/>
    <x v="11"/>
    <x v="1929"/>
    <x v="3099"/>
    <x v="3075"/>
    <x v="1"/>
    <x v="1"/>
    <s v="Deferido"/>
    <s v="7.10.2018"/>
  </r>
  <r>
    <x v="4"/>
    <x v="15"/>
    <x v="33"/>
    <x v="3100"/>
    <x v="3076"/>
    <x v="1"/>
    <x v="1"/>
    <s v="Deferido"/>
    <s v="7.10.2018"/>
  </r>
  <r>
    <x v="4"/>
    <x v="30"/>
    <x v="300"/>
    <x v="3101"/>
    <x v="3077"/>
    <x v="0"/>
    <x v="1"/>
    <s v="Deferido"/>
    <s v="7.10.2018"/>
  </r>
  <r>
    <x v="4"/>
    <x v="27"/>
    <x v="1232"/>
    <x v="3102"/>
    <x v="3078"/>
    <x v="0"/>
    <x v="1"/>
    <s v="Deferido"/>
    <s v="7.10.2018"/>
  </r>
  <r>
    <x v="4"/>
    <x v="30"/>
    <x v="1930"/>
    <x v="3103"/>
    <x v="3079"/>
    <x v="0"/>
    <x v="1"/>
    <s v="Deferido"/>
    <s v="7.10.2018"/>
  </r>
  <r>
    <x v="4"/>
    <x v="13"/>
    <x v="1931"/>
    <x v="3104"/>
    <x v="3080"/>
    <x v="1"/>
    <x v="0"/>
    <s v="Aguardando julgamento"/>
    <s v="7.10.2018"/>
  </r>
  <r>
    <x v="4"/>
    <x v="2"/>
    <x v="1263"/>
    <x v="3105"/>
    <x v="3081"/>
    <x v="1"/>
    <x v="1"/>
    <s v="Deferido"/>
    <s v="7.10.2018"/>
  </r>
  <r>
    <x v="4"/>
    <x v="6"/>
    <x v="1932"/>
    <x v="3106"/>
    <x v="3082"/>
    <x v="1"/>
    <x v="1"/>
    <s v="Deferido"/>
    <s v="7.10.2018"/>
  </r>
  <r>
    <x v="4"/>
    <x v="6"/>
    <x v="1933"/>
    <x v="3107"/>
    <x v="3083"/>
    <x v="0"/>
    <x v="0"/>
    <s v="Aguardando julgamento"/>
    <s v="7.10.2018"/>
  </r>
  <r>
    <x v="4"/>
    <x v="30"/>
    <x v="1934"/>
    <x v="3108"/>
    <x v="3084"/>
    <x v="0"/>
    <x v="1"/>
    <s v="Deferido"/>
    <s v="7.10.2018"/>
  </r>
  <r>
    <x v="4"/>
    <x v="15"/>
    <x v="434"/>
    <x v="3109"/>
    <x v="3085"/>
    <x v="0"/>
    <x v="0"/>
    <s v="Aguardando julgamento"/>
    <s v="7.10.2018"/>
  </r>
  <r>
    <x v="4"/>
    <x v="27"/>
    <x v="1935"/>
    <x v="3110"/>
    <x v="3086"/>
    <x v="1"/>
    <x v="0"/>
    <s v="Aguardando julgamento"/>
    <s v="7.10.2018"/>
  </r>
  <r>
    <x v="4"/>
    <x v="15"/>
    <x v="1417"/>
    <x v="3111"/>
    <x v="3087"/>
    <x v="1"/>
    <x v="1"/>
    <s v="Deferido"/>
    <s v="7.10.2018"/>
  </r>
  <r>
    <x v="4"/>
    <x v="4"/>
    <x v="1936"/>
    <x v="3112"/>
    <x v="3088"/>
    <x v="1"/>
    <x v="1"/>
    <s v="Deferido"/>
    <s v="7.10.2018"/>
  </r>
  <r>
    <x v="4"/>
    <x v="2"/>
    <x v="1937"/>
    <x v="3113"/>
    <x v="3089"/>
    <x v="1"/>
    <x v="0"/>
    <s v="Aguardando julgamento"/>
    <s v="7.10.2018"/>
  </r>
  <r>
    <x v="4"/>
    <x v="1"/>
    <x v="554"/>
    <x v="3114"/>
    <x v="3090"/>
    <x v="0"/>
    <x v="1"/>
    <s v="Deferido"/>
    <s v="7.10.2018"/>
  </r>
  <r>
    <x v="4"/>
    <x v="10"/>
    <x v="1938"/>
    <x v="3115"/>
    <x v="3091"/>
    <x v="0"/>
    <x v="0"/>
    <s v="Aguardando julgamento"/>
    <s v="7.10.2018"/>
  </r>
  <r>
    <x v="4"/>
    <x v="28"/>
    <x v="1939"/>
    <x v="3116"/>
    <x v="3092"/>
    <x v="1"/>
    <x v="1"/>
    <s v="Deferido"/>
    <s v="7.10.2018"/>
  </r>
  <r>
    <x v="4"/>
    <x v="13"/>
    <x v="600"/>
    <x v="3117"/>
    <x v="3093"/>
    <x v="1"/>
    <x v="0"/>
    <s v="Aguardando julgamento"/>
    <s v="7.10.2018"/>
  </r>
  <r>
    <x v="4"/>
    <x v="2"/>
    <x v="711"/>
    <x v="3118"/>
    <x v="3094"/>
    <x v="0"/>
    <x v="1"/>
    <s v="Deferido"/>
    <s v="7.10.2018"/>
  </r>
  <r>
    <x v="4"/>
    <x v="26"/>
    <x v="1940"/>
    <x v="3119"/>
    <x v="3095"/>
    <x v="1"/>
    <x v="2"/>
    <s v="Indeferido"/>
    <s v="7.10.2018"/>
  </r>
  <r>
    <x v="4"/>
    <x v="27"/>
    <x v="1941"/>
    <x v="3120"/>
    <x v="3096"/>
    <x v="1"/>
    <x v="1"/>
    <s v="Deferido"/>
    <s v="7.10.2018"/>
  </r>
  <r>
    <x v="4"/>
    <x v="14"/>
    <x v="521"/>
    <x v="3121"/>
    <x v="3097"/>
    <x v="0"/>
    <x v="1"/>
    <s v="Deferido"/>
    <s v="7.10.2018"/>
  </r>
  <r>
    <x v="4"/>
    <x v="27"/>
    <x v="1296"/>
    <x v="3122"/>
    <x v="3098"/>
    <x v="0"/>
    <x v="0"/>
    <s v="Aguardando julgamento"/>
    <s v="7.10.2018"/>
  </r>
  <r>
    <x v="4"/>
    <x v="0"/>
    <x v="1942"/>
    <x v="3123"/>
    <x v="3099"/>
    <x v="0"/>
    <x v="0"/>
    <s v="Aguardando julgamento"/>
    <s v="7.10.2018"/>
  </r>
  <r>
    <x v="4"/>
    <x v="24"/>
    <x v="235"/>
    <x v="3124"/>
    <x v="3100"/>
    <x v="4"/>
    <x v="1"/>
    <s v="Deferido"/>
    <s v="7.10.2018"/>
  </r>
  <r>
    <x v="4"/>
    <x v="5"/>
    <x v="1412"/>
    <x v="3125"/>
    <x v="3101"/>
    <x v="0"/>
    <x v="1"/>
    <s v="Deferido"/>
    <s v="7.10.2018"/>
  </r>
  <r>
    <x v="4"/>
    <x v="0"/>
    <x v="1943"/>
    <x v="3126"/>
    <x v="3102"/>
    <x v="1"/>
    <x v="0"/>
    <s v="Aguardando julgamento"/>
    <s v="7.10.2018"/>
  </r>
  <r>
    <x v="4"/>
    <x v="2"/>
    <x v="61"/>
    <x v="3127"/>
    <x v="3103"/>
    <x v="0"/>
    <x v="1"/>
    <s v="Deferido"/>
    <s v="7.10.2018"/>
  </r>
  <r>
    <x v="4"/>
    <x v="27"/>
    <x v="1035"/>
    <x v="3128"/>
    <x v="3104"/>
    <x v="0"/>
    <x v="1"/>
    <s v="Deferido"/>
    <s v="7.10.2018"/>
  </r>
  <r>
    <x v="4"/>
    <x v="23"/>
    <x v="1438"/>
    <x v="3129"/>
    <x v="3105"/>
    <x v="1"/>
    <x v="1"/>
    <s v="Deferido"/>
    <s v="7.10.2018"/>
  </r>
  <r>
    <x v="4"/>
    <x v="26"/>
    <x v="1944"/>
    <x v="3130"/>
    <x v="3106"/>
    <x v="1"/>
    <x v="1"/>
    <s v="Deferido"/>
    <s v="7.10.2018"/>
  </r>
  <r>
    <x v="4"/>
    <x v="26"/>
    <x v="1342"/>
    <x v="3131"/>
    <x v="3107"/>
    <x v="1"/>
    <x v="1"/>
    <s v="Deferido"/>
    <s v="7.10.2018"/>
  </r>
  <r>
    <x v="4"/>
    <x v="10"/>
    <x v="729"/>
    <x v="3132"/>
    <x v="3108"/>
    <x v="1"/>
    <x v="1"/>
    <s v="Deferido"/>
    <s v="7.10.2018"/>
  </r>
  <r>
    <x v="4"/>
    <x v="28"/>
    <x v="987"/>
    <x v="3133"/>
    <x v="3109"/>
    <x v="1"/>
    <x v="0"/>
    <s v="Aguardando julgamento"/>
    <s v="7.10.2018"/>
  </r>
  <r>
    <x v="4"/>
    <x v="4"/>
    <x v="681"/>
    <x v="3134"/>
    <x v="3110"/>
    <x v="0"/>
    <x v="0"/>
    <s v="Aguardando julgamento"/>
    <s v="7.10.2018"/>
  </r>
  <r>
    <x v="4"/>
    <x v="16"/>
    <x v="246"/>
    <x v="3135"/>
    <x v="3110"/>
    <x v="1"/>
    <x v="0"/>
    <s v="Aguardando julgamento"/>
    <s v="7.10.2018"/>
  </r>
  <r>
    <x v="4"/>
    <x v="3"/>
    <x v="217"/>
    <x v="3136"/>
    <x v="3111"/>
    <x v="0"/>
    <x v="1"/>
    <s v="Indeferido com recurso"/>
    <s v="7.10.2018"/>
  </r>
  <r>
    <x v="4"/>
    <x v="7"/>
    <x v="172"/>
    <x v="3137"/>
    <x v="3112"/>
    <x v="0"/>
    <x v="0"/>
    <s v="Aguardando julgamento"/>
    <s v="7.10.2018"/>
  </r>
  <r>
    <x v="4"/>
    <x v="27"/>
    <x v="925"/>
    <x v="3138"/>
    <x v="3113"/>
    <x v="0"/>
    <x v="0"/>
    <s v="Aguardando julgamento"/>
    <s v="7.10.2018"/>
  </r>
  <r>
    <x v="4"/>
    <x v="13"/>
    <x v="1945"/>
    <x v="3139"/>
    <x v="3114"/>
    <x v="1"/>
    <x v="0"/>
    <s v="Aguardando julgamento"/>
    <s v="7.10.2018"/>
  </r>
  <r>
    <x v="4"/>
    <x v="2"/>
    <x v="1946"/>
    <x v="3140"/>
    <x v="3115"/>
    <x v="1"/>
    <x v="1"/>
    <s v="Deferido"/>
    <s v="7.10.2018"/>
  </r>
  <r>
    <x v="4"/>
    <x v="11"/>
    <x v="1947"/>
    <x v="3141"/>
    <x v="3116"/>
    <x v="0"/>
    <x v="1"/>
    <s v="Deferido"/>
    <s v="7.10.2018"/>
  </r>
  <r>
    <x v="4"/>
    <x v="2"/>
    <x v="1378"/>
    <x v="3142"/>
    <x v="3117"/>
    <x v="2"/>
    <x v="1"/>
    <s v="Deferido"/>
    <s v="7.10.2018"/>
  </r>
  <r>
    <x v="4"/>
    <x v="2"/>
    <x v="1948"/>
    <x v="3143"/>
    <x v="3118"/>
    <x v="1"/>
    <x v="1"/>
    <s v="Deferido"/>
    <s v="7.10.2018"/>
  </r>
  <r>
    <x v="4"/>
    <x v="16"/>
    <x v="722"/>
    <x v="3144"/>
    <x v="3119"/>
    <x v="0"/>
    <x v="1"/>
    <s v="Deferido"/>
    <s v="7.10.2018"/>
  </r>
  <r>
    <x v="4"/>
    <x v="27"/>
    <x v="1949"/>
    <x v="3145"/>
    <x v="3120"/>
    <x v="1"/>
    <x v="1"/>
    <s v="Deferido"/>
    <s v="7.10.2018"/>
  </r>
  <r>
    <x v="4"/>
    <x v="25"/>
    <x v="1950"/>
    <x v="3146"/>
    <x v="3121"/>
    <x v="1"/>
    <x v="0"/>
    <s v="Aguardando julgamento"/>
    <s v="7.10.2018"/>
  </r>
  <r>
    <x v="4"/>
    <x v="27"/>
    <x v="1951"/>
    <x v="3147"/>
    <x v="3122"/>
    <x v="0"/>
    <x v="1"/>
    <s v="Deferido"/>
    <s v="7.10.2018"/>
  </r>
  <r>
    <x v="4"/>
    <x v="4"/>
    <x v="1952"/>
    <x v="3148"/>
    <x v="3123"/>
    <x v="1"/>
    <x v="1"/>
    <s v="Deferido"/>
    <s v="7.10.2018"/>
  </r>
  <r>
    <x v="4"/>
    <x v="24"/>
    <x v="1615"/>
    <x v="3149"/>
    <x v="3124"/>
    <x v="0"/>
    <x v="0"/>
    <s v="Aguardando julgamento"/>
    <s v="7.10.2018"/>
  </r>
  <r>
    <x v="4"/>
    <x v="6"/>
    <x v="305"/>
    <x v="3150"/>
    <x v="3125"/>
    <x v="0"/>
    <x v="0"/>
    <s v="Aguardando julgamento"/>
    <s v="7.10.2018"/>
  </r>
  <r>
    <x v="4"/>
    <x v="27"/>
    <x v="1953"/>
    <x v="3151"/>
    <x v="3126"/>
    <x v="0"/>
    <x v="0"/>
    <s v="Aguardando julgamento"/>
    <s v="7.10.2018"/>
  </r>
  <r>
    <x v="4"/>
    <x v="4"/>
    <x v="1383"/>
    <x v="3152"/>
    <x v="3127"/>
    <x v="1"/>
    <x v="1"/>
    <s v="Deferido"/>
    <s v="7.10.2018"/>
  </r>
  <r>
    <x v="4"/>
    <x v="27"/>
    <x v="1954"/>
    <x v="3153"/>
    <x v="3128"/>
    <x v="0"/>
    <x v="0"/>
    <s v="Aguardando julgamento"/>
    <s v="7.10.2018"/>
  </r>
  <r>
    <x v="4"/>
    <x v="30"/>
    <x v="1955"/>
    <x v="3154"/>
    <x v="3129"/>
    <x v="0"/>
    <x v="1"/>
    <s v="Deferido"/>
    <s v="7.10.2018"/>
  </r>
  <r>
    <x v="4"/>
    <x v="5"/>
    <x v="1587"/>
    <x v="3155"/>
    <x v="3130"/>
    <x v="0"/>
    <x v="1"/>
    <s v="Deferido"/>
    <s v="7.10.2018"/>
  </r>
  <r>
    <x v="4"/>
    <x v="5"/>
    <x v="1956"/>
    <x v="3156"/>
    <x v="3131"/>
    <x v="0"/>
    <x v="1"/>
    <s v="Deferido"/>
    <s v="7.10.2018"/>
  </r>
  <r>
    <x v="4"/>
    <x v="25"/>
    <x v="1372"/>
    <x v="3157"/>
    <x v="3132"/>
    <x v="1"/>
    <x v="0"/>
    <s v="Aguardando julgamento"/>
    <s v="7.10.2018"/>
  </r>
  <r>
    <x v="4"/>
    <x v="24"/>
    <x v="1957"/>
    <x v="3158"/>
    <x v="3133"/>
    <x v="1"/>
    <x v="0"/>
    <s v="Aguardando julgamento"/>
    <s v="7.10.2018"/>
  </r>
  <r>
    <x v="4"/>
    <x v="11"/>
    <x v="1958"/>
    <x v="3159"/>
    <x v="3134"/>
    <x v="0"/>
    <x v="2"/>
    <s v="Indeferido"/>
    <s v="7.10.2018"/>
  </r>
  <r>
    <x v="4"/>
    <x v="0"/>
    <x v="1959"/>
    <x v="3160"/>
    <x v="3135"/>
    <x v="0"/>
    <x v="0"/>
    <s v="Aguardando julgamento"/>
    <s v="7.10.2018"/>
  </r>
  <r>
    <x v="4"/>
    <x v="27"/>
    <x v="1960"/>
    <x v="3161"/>
    <x v="3136"/>
    <x v="1"/>
    <x v="1"/>
    <s v="Deferido"/>
    <s v="7.10.2018"/>
  </r>
  <r>
    <x v="4"/>
    <x v="0"/>
    <x v="73"/>
    <x v="3162"/>
    <x v="3137"/>
    <x v="0"/>
    <x v="0"/>
    <s v="Aguardando julgamento"/>
    <s v="7.10.2018"/>
  </r>
  <r>
    <x v="4"/>
    <x v="1"/>
    <x v="628"/>
    <x v="3163"/>
    <x v="3138"/>
    <x v="5"/>
    <x v="1"/>
    <s v="Deferido"/>
    <s v="7.10.2018"/>
  </r>
  <r>
    <x v="4"/>
    <x v="24"/>
    <x v="1961"/>
    <x v="3163"/>
    <x v="3139"/>
    <x v="1"/>
    <x v="2"/>
    <s v="Indeferido"/>
    <s v="7.10.2018"/>
  </r>
  <r>
    <x v="4"/>
    <x v="12"/>
    <x v="1962"/>
    <x v="3164"/>
    <x v="317"/>
    <x v="1"/>
    <x v="1"/>
    <s v="Deferido"/>
    <s v="7.10.2018"/>
  </r>
  <r>
    <x v="4"/>
    <x v="1"/>
    <x v="311"/>
    <x v="3165"/>
    <x v="3140"/>
    <x v="0"/>
    <x v="1"/>
    <s v="Deferido"/>
    <s v="7.10.2018"/>
  </r>
  <r>
    <x v="4"/>
    <x v="9"/>
    <x v="1325"/>
    <x v="3166"/>
    <x v="3141"/>
    <x v="0"/>
    <x v="0"/>
    <s v="Aguardando julgamento"/>
    <s v="7.10.2018"/>
  </r>
  <r>
    <x v="4"/>
    <x v="25"/>
    <x v="1963"/>
    <x v="3167"/>
    <x v="3142"/>
    <x v="0"/>
    <x v="0"/>
    <s v="Aguardando julgamento"/>
    <s v="7.10.2018"/>
  </r>
  <r>
    <x v="4"/>
    <x v="0"/>
    <x v="1964"/>
    <x v="3168"/>
    <x v="3143"/>
    <x v="1"/>
    <x v="0"/>
    <s v="Aguardando julgamento"/>
    <s v="7.10.2018"/>
  </r>
  <r>
    <x v="4"/>
    <x v="10"/>
    <x v="185"/>
    <x v="3169"/>
    <x v="3144"/>
    <x v="0"/>
    <x v="0"/>
    <s v="Aguardando julgamento"/>
    <s v="7.10.2018"/>
  </r>
  <r>
    <x v="4"/>
    <x v="28"/>
    <x v="1965"/>
    <x v="3170"/>
    <x v="3145"/>
    <x v="0"/>
    <x v="0"/>
    <s v="Aguardando julgamento"/>
    <s v="7.10.2018"/>
  </r>
  <r>
    <x v="4"/>
    <x v="0"/>
    <x v="665"/>
    <x v="3171"/>
    <x v="3146"/>
    <x v="1"/>
    <x v="0"/>
    <s v="Aguardando julgamento"/>
    <s v="7.10.2018"/>
  </r>
  <r>
    <x v="4"/>
    <x v="25"/>
    <x v="1966"/>
    <x v="3172"/>
    <x v="3147"/>
    <x v="0"/>
    <x v="0"/>
    <s v="Aguardando julgamento"/>
    <s v="7.10.2018"/>
  </r>
  <r>
    <x v="4"/>
    <x v="14"/>
    <x v="628"/>
    <x v="3173"/>
    <x v="3148"/>
    <x v="6"/>
    <x v="1"/>
    <s v="Deferido"/>
    <s v="7.10.2018"/>
  </r>
  <r>
    <x v="4"/>
    <x v="7"/>
    <x v="1967"/>
    <x v="3174"/>
    <x v="3149"/>
    <x v="0"/>
    <x v="0"/>
    <s v="Aguardando julgamento"/>
    <s v="7.10.2018"/>
  </r>
  <r>
    <x v="4"/>
    <x v="4"/>
    <x v="615"/>
    <x v="3175"/>
    <x v="3150"/>
    <x v="0"/>
    <x v="0"/>
    <s v="Aguardando julgamento"/>
    <s v="7.10.2018"/>
  </r>
  <r>
    <x v="4"/>
    <x v="16"/>
    <x v="1968"/>
    <x v="3176"/>
    <x v="3151"/>
    <x v="0"/>
    <x v="1"/>
    <s v="Deferido"/>
    <s v="7.10.2018"/>
  </r>
  <r>
    <x v="4"/>
    <x v="15"/>
    <x v="1425"/>
    <x v="3177"/>
    <x v="3152"/>
    <x v="0"/>
    <x v="0"/>
    <s v="Aguardando julgamento"/>
    <s v="7.10.2018"/>
  </r>
  <r>
    <x v="4"/>
    <x v="2"/>
    <x v="1969"/>
    <x v="3178"/>
    <x v="3153"/>
    <x v="1"/>
    <x v="1"/>
    <s v="Deferido"/>
    <s v="7.10.2018"/>
  </r>
  <r>
    <x v="4"/>
    <x v="22"/>
    <x v="1970"/>
    <x v="3179"/>
    <x v="3154"/>
    <x v="1"/>
    <x v="1"/>
    <s v="Deferido"/>
    <s v="7.10.2018"/>
  </r>
  <r>
    <x v="4"/>
    <x v="8"/>
    <x v="1971"/>
    <x v="3180"/>
    <x v="3155"/>
    <x v="0"/>
    <x v="1"/>
    <s v="Deferido"/>
    <s v="7.10.2018"/>
  </r>
  <r>
    <x v="4"/>
    <x v="3"/>
    <x v="244"/>
    <x v="3181"/>
    <x v="3156"/>
    <x v="0"/>
    <x v="1"/>
    <s v="Deferido"/>
    <s v="7.10.2018"/>
  </r>
  <r>
    <x v="4"/>
    <x v="28"/>
    <x v="1972"/>
    <x v="3182"/>
    <x v="3157"/>
    <x v="1"/>
    <x v="1"/>
    <s v="Deferido"/>
    <s v="7.10.2018"/>
  </r>
  <r>
    <x v="4"/>
    <x v="16"/>
    <x v="1973"/>
    <x v="3183"/>
    <x v="3158"/>
    <x v="1"/>
    <x v="2"/>
    <s v="Indeferido"/>
    <s v="7.10.2018"/>
  </r>
  <r>
    <x v="4"/>
    <x v="0"/>
    <x v="1696"/>
    <x v="3184"/>
    <x v="3159"/>
    <x v="6"/>
    <x v="0"/>
    <s v="Aguardando julgamento"/>
    <s v="7.10.2018"/>
  </r>
  <r>
    <x v="4"/>
    <x v="26"/>
    <x v="598"/>
    <x v="3185"/>
    <x v="3160"/>
    <x v="5"/>
    <x v="2"/>
    <s v="Indeferido"/>
    <s v="7.10.2018"/>
  </r>
  <r>
    <x v="4"/>
    <x v="5"/>
    <x v="51"/>
    <x v="3186"/>
    <x v="3161"/>
    <x v="0"/>
    <x v="1"/>
    <s v="Deferido"/>
    <s v="7.10.2018"/>
  </r>
  <r>
    <x v="4"/>
    <x v="26"/>
    <x v="208"/>
    <x v="3187"/>
    <x v="3162"/>
    <x v="1"/>
    <x v="0"/>
    <s v="Aguardando julgamento"/>
    <s v="7.10.2018"/>
  </r>
  <r>
    <x v="4"/>
    <x v="10"/>
    <x v="572"/>
    <x v="3188"/>
    <x v="3163"/>
    <x v="0"/>
    <x v="0"/>
    <s v="Aguardando julgamento"/>
    <s v="7.10.2018"/>
  </r>
  <r>
    <x v="4"/>
    <x v="12"/>
    <x v="1974"/>
    <x v="3189"/>
    <x v="3164"/>
    <x v="1"/>
    <x v="1"/>
    <s v="Deferido"/>
    <s v="7.10.2018"/>
  </r>
  <r>
    <x v="4"/>
    <x v="28"/>
    <x v="1975"/>
    <x v="3190"/>
    <x v="3165"/>
    <x v="0"/>
    <x v="0"/>
    <s v="Aguardando julgamento"/>
    <s v="7.10.2018"/>
  </r>
  <r>
    <x v="4"/>
    <x v="24"/>
    <x v="1459"/>
    <x v="3191"/>
    <x v="3166"/>
    <x v="0"/>
    <x v="1"/>
    <s v="Deferido"/>
    <s v="7.10.2018"/>
  </r>
  <r>
    <x v="4"/>
    <x v="21"/>
    <x v="1976"/>
    <x v="3192"/>
    <x v="3167"/>
    <x v="1"/>
    <x v="0"/>
    <s v="Aguardando julgamento"/>
    <s v="7.10.2018"/>
  </r>
  <r>
    <x v="4"/>
    <x v="2"/>
    <x v="1977"/>
    <x v="3193"/>
    <x v="3168"/>
    <x v="1"/>
    <x v="0"/>
    <s v="Aguardando julgamento"/>
    <s v="7.10.2018"/>
  </r>
  <r>
    <x v="4"/>
    <x v="2"/>
    <x v="1978"/>
    <x v="3194"/>
    <x v="3169"/>
    <x v="1"/>
    <x v="1"/>
    <s v="Deferido"/>
    <s v="7.10.2018"/>
  </r>
  <r>
    <x v="4"/>
    <x v="25"/>
    <x v="173"/>
    <x v="3195"/>
    <x v="3170"/>
    <x v="0"/>
    <x v="0"/>
    <s v="Aguardando julgamento"/>
    <s v="7.10.2018"/>
  </r>
  <r>
    <x v="4"/>
    <x v="30"/>
    <x v="1132"/>
    <x v="3196"/>
    <x v="3171"/>
    <x v="0"/>
    <x v="1"/>
    <s v="Deferido"/>
    <s v="7.10.2018"/>
  </r>
  <r>
    <x v="4"/>
    <x v="31"/>
    <x v="1979"/>
    <x v="3197"/>
    <x v="3172"/>
    <x v="1"/>
    <x v="1"/>
    <s v="Deferido"/>
    <s v="7.10.2018"/>
  </r>
  <r>
    <x v="4"/>
    <x v="2"/>
    <x v="682"/>
    <x v="3198"/>
    <x v="3173"/>
    <x v="0"/>
    <x v="1"/>
    <s v="Deferido"/>
    <s v="7.10.2018"/>
  </r>
  <r>
    <x v="4"/>
    <x v="2"/>
    <x v="6"/>
    <x v="3199"/>
    <x v="3174"/>
    <x v="1"/>
    <x v="1"/>
    <s v="Deferido"/>
    <s v="7.10.2018"/>
  </r>
  <r>
    <x v="4"/>
    <x v="27"/>
    <x v="1980"/>
    <x v="3200"/>
    <x v="3175"/>
    <x v="1"/>
    <x v="2"/>
    <s v="Ren˙ncia"/>
    <s v="7.10.2018"/>
  </r>
  <r>
    <x v="4"/>
    <x v="23"/>
    <x v="69"/>
    <x v="3201"/>
    <x v="3176"/>
    <x v="1"/>
    <x v="1"/>
    <s v="Deferido"/>
    <s v="7.10.2018"/>
  </r>
  <r>
    <x v="4"/>
    <x v="25"/>
    <x v="1981"/>
    <x v="3202"/>
    <x v="3177"/>
    <x v="0"/>
    <x v="0"/>
    <s v="Aguardando julgamento"/>
    <s v="7.10.2018"/>
  </r>
  <r>
    <x v="4"/>
    <x v="21"/>
    <x v="163"/>
    <x v="3203"/>
    <x v="3178"/>
    <x v="1"/>
    <x v="0"/>
    <s v="Aguardando julgamento"/>
    <s v="7.10.2018"/>
  </r>
  <r>
    <x v="4"/>
    <x v="27"/>
    <x v="1982"/>
    <x v="3204"/>
    <x v="3179"/>
    <x v="0"/>
    <x v="0"/>
    <s v="Aguardando julgamento"/>
    <s v="7.10.2018"/>
  </r>
  <r>
    <x v="4"/>
    <x v="27"/>
    <x v="1983"/>
    <x v="3205"/>
    <x v="3180"/>
    <x v="0"/>
    <x v="1"/>
    <s v="Deferido"/>
    <s v="7.10.2018"/>
  </r>
  <r>
    <x v="4"/>
    <x v="12"/>
    <x v="1984"/>
    <x v="3206"/>
    <x v="3181"/>
    <x v="1"/>
    <x v="1"/>
    <s v="Deferido"/>
    <s v="7.10.2018"/>
  </r>
  <r>
    <x v="4"/>
    <x v="5"/>
    <x v="1985"/>
    <x v="3207"/>
    <x v="3182"/>
    <x v="0"/>
    <x v="1"/>
    <s v="Deferido"/>
    <s v="7.10.2018"/>
  </r>
  <r>
    <x v="4"/>
    <x v="15"/>
    <x v="1626"/>
    <x v="3208"/>
    <x v="3183"/>
    <x v="5"/>
    <x v="1"/>
    <s v="Deferido"/>
    <s v="7.10.2018"/>
  </r>
  <r>
    <x v="4"/>
    <x v="25"/>
    <x v="1986"/>
    <x v="3209"/>
    <x v="3184"/>
    <x v="1"/>
    <x v="0"/>
    <s v="Aguardando julgamento"/>
    <s v="7.10.2018"/>
  </r>
  <r>
    <x v="4"/>
    <x v="16"/>
    <x v="1987"/>
    <x v="3210"/>
    <x v="3185"/>
    <x v="1"/>
    <x v="1"/>
    <s v="Deferido"/>
    <s v="7.10.2018"/>
  </r>
  <r>
    <x v="4"/>
    <x v="6"/>
    <x v="545"/>
    <x v="3211"/>
    <x v="3186"/>
    <x v="1"/>
    <x v="1"/>
    <s v="Deferido"/>
    <s v="7.10.2018"/>
  </r>
  <r>
    <x v="4"/>
    <x v="26"/>
    <x v="1988"/>
    <x v="3212"/>
    <x v="3187"/>
    <x v="0"/>
    <x v="1"/>
    <s v="Deferido"/>
    <s v="7.10.2018"/>
  </r>
  <r>
    <x v="4"/>
    <x v="9"/>
    <x v="50"/>
    <x v="3213"/>
    <x v="3188"/>
    <x v="0"/>
    <x v="0"/>
    <s v="Aguardando julgamento"/>
    <s v="7.10.2018"/>
  </r>
  <r>
    <x v="4"/>
    <x v="16"/>
    <x v="1549"/>
    <x v="3214"/>
    <x v="3189"/>
    <x v="1"/>
    <x v="1"/>
    <s v="Deferido"/>
    <s v="7.10.2018"/>
  </r>
  <r>
    <x v="4"/>
    <x v="13"/>
    <x v="391"/>
    <x v="3215"/>
    <x v="3190"/>
    <x v="1"/>
    <x v="0"/>
    <s v="Aguardando julgamento"/>
    <s v="7.10.2018"/>
  </r>
  <r>
    <x v="4"/>
    <x v="2"/>
    <x v="150"/>
    <x v="3216"/>
    <x v="3191"/>
    <x v="0"/>
    <x v="1"/>
    <s v="Deferido"/>
    <s v="7.10.2018"/>
  </r>
  <r>
    <x v="4"/>
    <x v="11"/>
    <x v="303"/>
    <x v="3217"/>
    <x v="3192"/>
    <x v="0"/>
    <x v="2"/>
    <s v="Indeferido"/>
    <s v="7.10.2018"/>
  </r>
  <r>
    <x v="4"/>
    <x v="14"/>
    <x v="157"/>
    <x v="3218"/>
    <x v="3193"/>
    <x v="0"/>
    <x v="1"/>
    <s v="Deferido"/>
    <s v="7.10.2018"/>
  </r>
  <r>
    <x v="4"/>
    <x v="3"/>
    <x v="1989"/>
    <x v="3219"/>
    <x v="3194"/>
    <x v="1"/>
    <x v="1"/>
    <s v="Deferido"/>
    <s v="7.10.2018"/>
  </r>
  <r>
    <x v="4"/>
    <x v="14"/>
    <x v="1990"/>
    <x v="3220"/>
    <x v="3195"/>
    <x v="1"/>
    <x v="1"/>
    <s v="Deferido"/>
    <s v="7.10.2018"/>
  </r>
  <r>
    <x v="4"/>
    <x v="8"/>
    <x v="1439"/>
    <x v="3221"/>
    <x v="3196"/>
    <x v="1"/>
    <x v="0"/>
    <s v="Aguardando julgamento"/>
    <s v="7.10.2018"/>
  </r>
  <r>
    <x v="4"/>
    <x v="16"/>
    <x v="1991"/>
    <x v="3222"/>
    <x v="3197"/>
    <x v="1"/>
    <x v="1"/>
    <s v="Deferido"/>
    <s v="7.10.2018"/>
  </r>
  <r>
    <x v="4"/>
    <x v="7"/>
    <x v="1992"/>
    <x v="3223"/>
    <x v="3198"/>
    <x v="0"/>
    <x v="0"/>
    <s v="Aguardando julgamento"/>
    <s v="7.10.2018"/>
  </r>
  <r>
    <x v="4"/>
    <x v="28"/>
    <x v="1993"/>
    <x v="3224"/>
    <x v="3199"/>
    <x v="1"/>
    <x v="1"/>
    <s v="Deferido"/>
    <s v="7.10.2018"/>
  </r>
  <r>
    <x v="4"/>
    <x v="28"/>
    <x v="1994"/>
    <x v="3225"/>
    <x v="3200"/>
    <x v="0"/>
    <x v="0"/>
    <s v="Aguardando julgamento"/>
    <s v="7.10.2018"/>
  </r>
  <r>
    <x v="4"/>
    <x v="20"/>
    <x v="326"/>
    <x v="3226"/>
    <x v="3201"/>
    <x v="0"/>
    <x v="0"/>
    <s v="Aguardando julgamento"/>
    <s v="7.10.2018"/>
  </r>
  <r>
    <x v="4"/>
    <x v="4"/>
    <x v="1995"/>
    <x v="3227"/>
    <x v="3202"/>
    <x v="0"/>
    <x v="0"/>
    <s v="Aguardando julgamento"/>
    <s v="7.10.2018"/>
  </r>
  <r>
    <x v="4"/>
    <x v="2"/>
    <x v="507"/>
    <x v="3228"/>
    <x v="3203"/>
    <x v="0"/>
    <x v="1"/>
    <s v="Deferido"/>
    <s v="7.10.2018"/>
  </r>
  <r>
    <x v="4"/>
    <x v="22"/>
    <x v="532"/>
    <x v="3229"/>
    <x v="3204"/>
    <x v="0"/>
    <x v="0"/>
    <s v="Aguardando julgamento"/>
    <s v="7.10.2018"/>
  </r>
  <r>
    <x v="4"/>
    <x v="12"/>
    <x v="1996"/>
    <x v="3230"/>
    <x v="3205"/>
    <x v="1"/>
    <x v="1"/>
    <s v="Deferido"/>
    <s v="7.10.2018"/>
  </r>
  <r>
    <x v="4"/>
    <x v="4"/>
    <x v="95"/>
    <x v="3231"/>
    <x v="3206"/>
    <x v="1"/>
    <x v="0"/>
    <s v="Aguardando julgamento"/>
    <s v="7.10.2018"/>
  </r>
  <r>
    <x v="4"/>
    <x v="4"/>
    <x v="1997"/>
    <x v="3232"/>
    <x v="3207"/>
    <x v="0"/>
    <x v="0"/>
    <s v="Aguardando julgamento"/>
    <s v="7.10.2018"/>
  </r>
  <r>
    <x v="4"/>
    <x v="21"/>
    <x v="1998"/>
    <x v="3233"/>
    <x v="3208"/>
    <x v="1"/>
    <x v="1"/>
    <s v="Deferido"/>
    <s v="7.10.2018"/>
  </r>
  <r>
    <x v="4"/>
    <x v="25"/>
    <x v="789"/>
    <x v="3234"/>
    <x v="3209"/>
    <x v="0"/>
    <x v="0"/>
    <s v="Aguardando julgamento"/>
    <s v="7.10.2018"/>
  </r>
  <r>
    <x v="4"/>
    <x v="16"/>
    <x v="1999"/>
    <x v="3235"/>
    <x v="3210"/>
    <x v="1"/>
    <x v="1"/>
    <s v="Deferido"/>
    <s v="7.10.2018"/>
  </r>
  <r>
    <x v="4"/>
    <x v="2"/>
    <x v="2000"/>
    <x v="3236"/>
    <x v="3211"/>
    <x v="0"/>
    <x v="0"/>
    <s v="Aguardando julgamento"/>
    <s v="7.10.2018"/>
  </r>
  <r>
    <x v="4"/>
    <x v="5"/>
    <x v="2001"/>
    <x v="3237"/>
    <x v="3193"/>
    <x v="1"/>
    <x v="1"/>
    <s v="Deferido"/>
    <s v="7.10.2018"/>
  </r>
  <r>
    <x v="4"/>
    <x v="20"/>
    <x v="309"/>
    <x v="3238"/>
    <x v="3212"/>
    <x v="0"/>
    <x v="0"/>
    <s v="Aguardando julgamento"/>
    <s v="7.10.2018"/>
  </r>
  <r>
    <x v="4"/>
    <x v="14"/>
    <x v="2002"/>
    <x v="3239"/>
    <x v="3213"/>
    <x v="1"/>
    <x v="1"/>
    <s v="Deferido"/>
    <s v="7.10.2018"/>
  </r>
  <r>
    <x v="4"/>
    <x v="0"/>
    <x v="2003"/>
    <x v="3240"/>
    <x v="3214"/>
    <x v="1"/>
    <x v="0"/>
    <s v="Aguardando julgamento"/>
    <s v="7.10.2018"/>
  </r>
  <r>
    <x v="4"/>
    <x v="27"/>
    <x v="2004"/>
    <x v="3241"/>
    <x v="3215"/>
    <x v="0"/>
    <x v="1"/>
    <s v="Deferido"/>
    <s v="7.10.2018"/>
  </r>
  <r>
    <x v="4"/>
    <x v="0"/>
    <x v="767"/>
    <x v="3242"/>
    <x v="3216"/>
    <x v="1"/>
    <x v="0"/>
    <s v="Aguardando julgamento"/>
    <s v="7.10.2018"/>
  </r>
  <r>
    <x v="4"/>
    <x v="0"/>
    <x v="2005"/>
    <x v="3243"/>
    <x v="3217"/>
    <x v="0"/>
    <x v="0"/>
    <s v="Aguardando julgamento"/>
    <s v="7.10.2018"/>
  </r>
  <r>
    <x v="4"/>
    <x v="26"/>
    <x v="1078"/>
    <x v="3244"/>
    <x v="3218"/>
    <x v="1"/>
    <x v="1"/>
    <s v="Deferido"/>
    <s v="7.10.2018"/>
  </r>
  <r>
    <x v="4"/>
    <x v="25"/>
    <x v="2006"/>
    <x v="3245"/>
    <x v="3219"/>
    <x v="0"/>
    <x v="0"/>
    <s v="Aguardando julgamento"/>
    <s v="7.10.2018"/>
  </r>
  <r>
    <x v="4"/>
    <x v="5"/>
    <x v="12"/>
    <x v="3246"/>
    <x v="3220"/>
    <x v="0"/>
    <x v="1"/>
    <s v="Deferido"/>
    <s v="7.10.2018"/>
  </r>
  <r>
    <x v="4"/>
    <x v="27"/>
    <x v="2007"/>
    <x v="3247"/>
    <x v="3221"/>
    <x v="1"/>
    <x v="1"/>
    <s v="Deferido"/>
    <s v="7.10.2018"/>
  </r>
  <r>
    <x v="4"/>
    <x v="0"/>
    <x v="0"/>
    <x v="3248"/>
    <x v="3222"/>
    <x v="0"/>
    <x v="0"/>
    <s v="Aguardando julgamento"/>
    <s v="7.10.2018"/>
  </r>
  <r>
    <x v="4"/>
    <x v="1"/>
    <x v="2008"/>
    <x v="3249"/>
    <x v="3223"/>
    <x v="0"/>
    <x v="1"/>
    <s v="Deferido"/>
    <s v="7.10.2018"/>
  </r>
  <r>
    <x v="4"/>
    <x v="12"/>
    <x v="529"/>
    <x v="3250"/>
    <x v="3224"/>
    <x v="1"/>
    <x v="1"/>
    <s v="Deferido"/>
    <s v="7.10.2018"/>
  </r>
  <r>
    <x v="4"/>
    <x v="24"/>
    <x v="458"/>
    <x v="3251"/>
    <x v="3225"/>
    <x v="0"/>
    <x v="0"/>
    <s v="Aguardando julgamento"/>
    <s v="7.10.2018"/>
  </r>
  <r>
    <x v="4"/>
    <x v="16"/>
    <x v="496"/>
    <x v="3252"/>
    <x v="3226"/>
    <x v="0"/>
    <x v="1"/>
    <s v="Deferido"/>
    <s v="7.10.2018"/>
  </r>
  <r>
    <x v="4"/>
    <x v="4"/>
    <x v="2009"/>
    <x v="3253"/>
    <x v="3227"/>
    <x v="1"/>
    <x v="0"/>
    <s v="Aguardando julgamento"/>
    <s v="7.10.2018"/>
  </r>
  <r>
    <x v="4"/>
    <x v="26"/>
    <x v="2010"/>
    <x v="3254"/>
    <x v="3228"/>
    <x v="1"/>
    <x v="1"/>
    <s v="Deferido"/>
    <s v="7.10.2018"/>
  </r>
  <r>
    <x v="4"/>
    <x v="4"/>
    <x v="2011"/>
    <x v="3255"/>
    <x v="3229"/>
    <x v="0"/>
    <x v="0"/>
    <s v="Aguardando julgamento"/>
    <s v="7.10.2018"/>
  </r>
  <r>
    <x v="4"/>
    <x v="11"/>
    <x v="813"/>
    <x v="3256"/>
    <x v="3230"/>
    <x v="1"/>
    <x v="0"/>
    <s v="Aguardando julgamento"/>
    <s v="7.10.2018"/>
  </r>
  <r>
    <x v="4"/>
    <x v="14"/>
    <x v="196"/>
    <x v="3257"/>
    <x v="3231"/>
    <x v="0"/>
    <x v="1"/>
    <s v="Deferido"/>
    <s v="7.10.2018"/>
  </r>
  <r>
    <x v="4"/>
    <x v="8"/>
    <x v="2012"/>
    <x v="3258"/>
    <x v="3232"/>
    <x v="1"/>
    <x v="1"/>
    <s v="Deferido"/>
    <s v="7.10.2018"/>
  </r>
  <r>
    <x v="4"/>
    <x v="23"/>
    <x v="200"/>
    <x v="3259"/>
    <x v="3233"/>
    <x v="0"/>
    <x v="0"/>
    <s v="Aguardando julgamento"/>
    <s v="7.10.2018"/>
  </r>
  <r>
    <x v="4"/>
    <x v="25"/>
    <x v="1570"/>
    <x v="3260"/>
    <x v="3234"/>
    <x v="1"/>
    <x v="0"/>
    <s v="Aguardando julgamento"/>
    <s v="7.10.2018"/>
  </r>
  <r>
    <x v="4"/>
    <x v="19"/>
    <x v="2013"/>
    <x v="3261"/>
    <x v="3235"/>
    <x v="1"/>
    <x v="1"/>
    <s v="Deferido"/>
    <s v="7.10.2018"/>
  </r>
  <r>
    <x v="4"/>
    <x v="18"/>
    <x v="544"/>
    <x v="3262"/>
    <x v="3236"/>
    <x v="1"/>
    <x v="1"/>
    <s v="Deferido"/>
    <s v="7.10.2018"/>
  </r>
  <r>
    <x v="4"/>
    <x v="25"/>
    <x v="271"/>
    <x v="3263"/>
    <x v="3237"/>
    <x v="0"/>
    <x v="0"/>
    <s v="Aguardando julgamento"/>
    <s v="7.10.2018"/>
  </r>
  <r>
    <x v="4"/>
    <x v="11"/>
    <x v="1690"/>
    <x v="3264"/>
    <x v="3238"/>
    <x v="3"/>
    <x v="2"/>
    <s v="Indeferido"/>
    <s v="7.10.2018"/>
  </r>
  <r>
    <x v="4"/>
    <x v="26"/>
    <x v="2014"/>
    <x v="3265"/>
    <x v="1567"/>
    <x v="1"/>
    <x v="0"/>
    <s v="Aguardando julgamento"/>
    <s v="7.10.2018"/>
  </r>
  <r>
    <x v="4"/>
    <x v="1"/>
    <x v="359"/>
    <x v="3266"/>
    <x v="3239"/>
    <x v="1"/>
    <x v="1"/>
    <s v="Deferido"/>
    <s v="7.10.2018"/>
  </r>
  <r>
    <x v="4"/>
    <x v="27"/>
    <x v="2015"/>
    <x v="3267"/>
    <x v="3240"/>
    <x v="1"/>
    <x v="1"/>
    <s v="Deferido"/>
    <s v="7.10.2018"/>
  </r>
  <r>
    <x v="4"/>
    <x v="2"/>
    <x v="1341"/>
    <x v="3268"/>
    <x v="3241"/>
    <x v="1"/>
    <x v="0"/>
    <s v="Aguardando julgamento"/>
    <s v="7.10.2018"/>
  </r>
  <r>
    <x v="4"/>
    <x v="2"/>
    <x v="2016"/>
    <x v="3269"/>
    <x v="3242"/>
    <x v="1"/>
    <x v="0"/>
    <s v="Aguardando julgamento"/>
    <s v="7.10.2018"/>
  </r>
  <r>
    <x v="4"/>
    <x v="5"/>
    <x v="2017"/>
    <x v="3270"/>
    <x v="3243"/>
    <x v="0"/>
    <x v="1"/>
    <s v="Indeferido com recurso"/>
    <s v="7.10.2018"/>
  </r>
  <r>
    <x v="4"/>
    <x v="27"/>
    <x v="340"/>
    <x v="3271"/>
    <x v="3244"/>
    <x v="0"/>
    <x v="1"/>
    <s v="Deferido"/>
    <s v="7.10.2018"/>
  </r>
  <r>
    <x v="4"/>
    <x v="28"/>
    <x v="2018"/>
    <x v="3272"/>
    <x v="3245"/>
    <x v="0"/>
    <x v="0"/>
    <s v="Aguardando julgamento"/>
    <s v="7.10.2018"/>
  </r>
  <r>
    <x v="4"/>
    <x v="2"/>
    <x v="2019"/>
    <x v="3273"/>
    <x v="3246"/>
    <x v="1"/>
    <x v="1"/>
    <s v="Deferido"/>
    <s v="7.10.2018"/>
  </r>
  <r>
    <x v="4"/>
    <x v="6"/>
    <x v="313"/>
    <x v="3274"/>
    <x v="3247"/>
    <x v="0"/>
    <x v="1"/>
    <s v="Deferido"/>
    <s v="7.10.2018"/>
  </r>
  <r>
    <x v="4"/>
    <x v="27"/>
    <x v="2020"/>
    <x v="3275"/>
    <x v="3248"/>
    <x v="1"/>
    <x v="1"/>
    <s v="Deferido"/>
    <s v="7.10.2018"/>
  </r>
  <r>
    <x v="4"/>
    <x v="5"/>
    <x v="1160"/>
    <x v="3276"/>
    <x v="3249"/>
    <x v="0"/>
    <x v="1"/>
    <s v="Deferido"/>
    <s v="7.10.2018"/>
  </r>
  <r>
    <x v="4"/>
    <x v="23"/>
    <x v="239"/>
    <x v="3277"/>
    <x v="3250"/>
    <x v="0"/>
    <x v="0"/>
    <s v="Aguardando julgamento"/>
    <s v="7.10.2018"/>
  </r>
  <r>
    <x v="4"/>
    <x v="28"/>
    <x v="2021"/>
    <x v="3278"/>
    <x v="3251"/>
    <x v="0"/>
    <x v="0"/>
    <s v="Aguardando julgamento"/>
    <s v="7.10.2018"/>
  </r>
  <r>
    <x v="4"/>
    <x v="24"/>
    <x v="1386"/>
    <x v="3279"/>
    <x v="3252"/>
    <x v="1"/>
    <x v="0"/>
    <s v="Aguardando julgamento"/>
    <s v="7.10.2018"/>
  </r>
  <r>
    <x v="4"/>
    <x v="25"/>
    <x v="2022"/>
    <x v="3280"/>
    <x v="3253"/>
    <x v="1"/>
    <x v="0"/>
    <s v="Aguardando julgamento"/>
    <s v="7.10.2018"/>
  </r>
  <r>
    <x v="4"/>
    <x v="9"/>
    <x v="2023"/>
    <x v="3281"/>
    <x v="3254"/>
    <x v="1"/>
    <x v="1"/>
    <s v="Deferido"/>
    <s v="7.10.2018"/>
  </r>
  <r>
    <x v="4"/>
    <x v="28"/>
    <x v="2024"/>
    <x v="3282"/>
    <x v="3255"/>
    <x v="0"/>
    <x v="0"/>
    <s v="Aguardando julgamento"/>
    <s v="7.10.2018"/>
  </r>
  <r>
    <x v="4"/>
    <x v="26"/>
    <x v="589"/>
    <x v="3283"/>
    <x v="3256"/>
    <x v="2"/>
    <x v="1"/>
    <s v="Deferido"/>
    <s v="7.10.2018"/>
  </r>
  <r>
    <x v="4"/>
    <x v="22"/>
    <x v="2025"/>
    <x v="3284"/>
    <x v="3257"/>
    <x v="1"/>
    <x v="1"/>
    <s v="Deferido"/>
    <s v="7.10.2018"/>
  </r>
  <r>
    <x v="4"/>
    <x v="10"/>
    <x v="1123"/>
    <x v="3285"/>
    <x v="3258"/>
    <x v="1"/>
    <x v="1"/>
    <s v="Deferido"/>
    <s v="7.10.2018"/>
  </r>
  <r>
    <x v="4"/>
    <x v="28"/>
    <x v="2026"/>
    <x v="3286"/>
    <x v="3259"/>
    <x v="1"/>
    <x v="1"/>
    <s v="Deferido"/>
    <s v="7.10.2018"/>
  </r>
  <r>
    <x v="4"/>
    <x v="16"/>
    <x v="1061"/>
    <x v="3287"/>
    <x v="3260"/>
    <x v="1"/>
    <x v="1"/>
    <s v="Deferido"/>
    <s v="7.10.2018"/>
  </r>
  <r>
    <x v="4"/>
    <x v="24"/>
    <x v="915"/>
    <x v="3288"/>
    <x v="3261"/>
    <x v="0"/>
    <x v="0"/>
    <s v="Aguardando julgamento"/>
    <s v="7.10.2018"/>
  </r>
  <r>
    <x v="4"/>
    <x v="11"/>
    <x v="1690"/>
    <x v="3289"/>
    <x v="3262"/>
    <x v="6"/>
    <x v="1"/>
    <s v="Deferido"/>
    <s v="7.10.2018"/>
  </r>
  <r>
    <x v="4"/>
    <x v="14"/>
    <x v="2027"/>
    <x v="3290"/>
    <x v="3263"/>
    <x v="1"/>
    <x v="0"/>
    <s v="Aguardando julgamento"/>
    <s v="7.10.2018"/>
  </r>
  <r>
    <x v="4"/>
    <x v="28"/>
    <x v="2028"/>
    <x v="3291"/>
    <x v="3264"/>
    <x v="0"/>
    <x v="0"/>
    <s v="Aguardando julgamento"/>
    <s v="7.10.2018"/>
  </r>
  <r>
    <x v="4"/>
    <x v="19"/>
    <x v="1512"/>
    <x v="3292"/>
    <x v="3265"/>
    <x v="1"/>
    <x v="1"/>
    <s v="Deferido"/>
    <s v="7.10.2018"/>
  </r>
  <r>
    <x v="4"/>
    <x v="5"/>
    <x v="1554"/>
    <x v="3293"/>
    <x v="3266"/>
    <x v="0"/>
    <x v="1"/>
    <s v="Deferido"/>
    <s v="7.10.2018"/>
  </r>
  <r>
    <x v="4"/>
    <x v="26"/>
    <x v="691"/>
    <x v="3294"/>
    <x v="3267"/>
    <x v="0"/>
    <x v="0"/>
    <s v="Aguardando julgamento"/>
    <s v="7.10.2018"/>
  </r>
  <r>
    <x v="4"/>
    <x v="16"/>
    <x v="754"/>
    <x v="3295"/>
    <x v="3268"/>
    <x v="0"/>
    <x v="1"/>
    <s v="Deferido"/>
    <s v="7.10.2018"/>
  </r>
  <r>
    <x v="4"/>
    <x v="30"/>
    <x v="2029"/>
    <x v="3296"/>
    <x v="3269"/>
    <x v="0"/>
    <x v="1"/>
    <s v="Deferido"/>
    <s v="7.10.2018"/>
  </r>
  <r>
    <x v="4"/>
    <x v="27"/>
    <x v="2030"/>
    <x v="3297"/>
    <x v="3270"/>
    <x v="0"/>
    <x v="0"/>
    <s v="Aguardando julgamento"/>
    <s v="7.10.2018"/>
  </r>
  <r>
    <x v="4"/>
    <x v="28"/>
    <x v="732"/>
    <x v="3298"/>
    <x v="3271"/>
    <x v="0"/>
    <x v="0"/>
    <s v="Aguardando julgamento"/>
    <s v="7.10.2018"/>
  </r>
  <r>
    <x v="4"/>
    <x v="28"/>
    <x v="283"/>
    <x v="3299"/>
    <x v="3272"/>
    <x v="0"/>
    <x v="0"/>
    <s v="Aguardando julgamento"/>
    <s v="7.10.2018"/>
  </r>
  <r>
    <x v="4"/>
    <x v="26"/>
    <x v="2031"/>
    <x v="3300"/>
    <x v="3273"/>
    <x v="1"/>
    <x v="1"/>
    <s v="Deferido"/>
    <s v="7.10.2018"/>
  </r>
  <r>
    <x v="4"/>
    <x v="3"/>
    <x v="2032"/>
    <x v="3301"/>
    <x v="3274"/>
    <x v="1"/>
    <x v="0"/>
    <s v="Aguardando julgamento"/>
    <s v="7.10.2018"/>
  </r>
  <r>
    <x v="4"/>
    <x v="18"/>
    <x v="2033"/>
    <x v="3302"/>
    <x v="3275"/>
    <x v="1"/>
    <x v="1"/>
    <s v="Deferido"/>
    <s v="7.10.2018"/>
  </r>
  <r>
    <x v="4"/>
    <x v="18"/>
    <x v="2034"/>
    <x v="3303"/>
    <x v="3276"/>
    <x v="1"/>
    <x v="1"/>
    <s v="Deferido"/>
    <s v="7.10.2018"/>
  </r>
  <r>
    <x v="4"/>
    <x v="25"/>
    <x v="121"/>
    <x v="3304"/>
    <x v="3277"/>
    <x v="0"/>
    <x v="0"/>
    <s v="Aguardando julgamento"/>
    <s v="7.10.2018"/>
  </r>
  <r>
    <x v="4"/>
    <x v="23"/>
    <x v="934"/>
    <x v="3305"/>
    <x v="3278"/>
    <x v="1"/>
    <x v="1"/>
    <s v="Deferido"/>
    <s v="7.10.2018"/>
  </r>
  <r>
    <x v="4"/>
    <x v="30"/>
    <x v="1261"/>
    <x v="3306"/>
    <x v="3279"/>
    <x v="0"/>
    <x v="1"/>
    <s v="Deferido"/>
    <s v="7.10.2018"/>
  </r>
  <r>
    <x v="4"/>
    <x v="5"/>
    <x v="1350"/>
    <x v="3307"/>
    <x v="3280"/>
    <x v="0"/>
    <x v="1"/>
    <s v="Deferido"/>
    <s v="7.10.2018"/>
  </r>
  <r>
    <x v="4"/>
    <x v="26"/>
    <x v="2035"/>
    <x v="3308"/>
    <x v="3281"/>
    <x v="1"/>
    <x v="0"/>
    <s v="Aguardando julgamento"/>
    <s v="7.10.2018"/>
  </r>
  <r>
    <x v="4"/>
    <x v="28"/>
    <x v="2036"/>
    <x v="3309"/>
    <x v="885"/>
    <x v="0"/>
    <x v="0"/>
    <s v="Aguardando julgamento"/>
    <s v="7.10.2018"/>
  </r>
  <r>
    <x v="4"/>
    <x v="30"/>
    <x v="2037"/>
    <x v="3310"/>
    <x v="3282"/>
    <x v="0"/>
    <x v="1"/>
    <s v="Deferido"/>
    <s v="7.10.2018"/>
  </r>
  <r>
    <x v="4"/>
    <x v="4"/>
    <x v="2038"/>
    <x v="3311"/>
    <x v="3283"/>
    <x v="0"/>
    <x v="0"/>
    <s v="Aguardando julgamento"/>
    <s v="7.10.2018"/>
  </r>
  <r>
    <x v="4"/>
    <x v="0"/>
    <x v="2039"/>
    <x v="3312"/>
    <x v="3284"/>
    <x v="0"/>
    <x v="0"/>
    <s v="Aguardando julgamento"/>
    <s v="7.10.2018"/>
  </r>
  <r>
    <x v="4"/>
    <x v="4"/>
    <x v="531"/>
    <x v="3313"/>
    <x v="3285"/>
    <x v="0"/>
    <x v="0"/>
    <s v="Aguardando julgamento"/>
    <s v="7.10.2018"/>
  </r>
  <r>
    <x v="4"/>
    <x v="11"/>
    <x v="2040"/>
    <x v="3314"/>
    <x v="3286"/>
    <x v="0"/>
    <x v="1"/>
    <s v="Deferido"/>
    <s v="7.10.2018"/>
  </r>
  <r>
    <x v="4"/>
    <x v="26"/>
    <x v="2041"/>
    <x v="3315"/>
    <x v="3287"/>
    <x v="1"/>
    <x v="1"/>
    <s v="Deferido"/>
    <s v="7.10.2018"/>
  </r>
  <r>
    <x v="4"/>
    <x v="26"/>
    <x v="2042"/>
    <x v="3316"/>
    <x v="3288"/>
    <x v="0"/>
    <x v="1"/>
    <s v="Deferido"/>
    <s v="7.10.2018"/>
  </r>
  <r>
    <x v="4"/>
    <x v="12"/>
    <x v="2043"/>
    <x v="3317"/>
    <x v="3289"/>
    <x v="1"/>
    <x v="1"/>
    <s v="Deferido"/>
    <s v="7.10.2018"/>
  </r>
  <r>
    <x v="4"/>
    <x v="6"/>
    <x v="2044"/>
    <x v="3318"/>
    <x v="3290"/>
    <x v="0"/>
    <x v="1"/>
    <s v="Deferido"/>
    <s v="7.10.2018"/>
  </r>
  <r>
    <x v="4"/>
    <x v="9"/>
    <x v="2045"/>
    <x v="3319"/>
    <x v="892"/>
    <x v="1"/>
    <x v="0"/>
    <s v="Aguardando julgamento"/>
    <s v="7.10.2018"/>
  </r>
  <r>
    <x v="4"/>
    <x v="27"/>
    <x v="2046"/>
    <x v="3320"/>
    <x v="3291"/>
    <x v="0"/>
    <x v="1"/>
    <s v="Deferido"/>
    <s v="7.10.2018"/>
  </r>
  <r>
    <x v="4"/>
    <x v="2"/>
    <x v="353"/>
    <x v="3321"/>
    <x v="3292"/>
    <x v="0"/>
    <x v="1"/>
    <s v="Deferido"/>
    <s v="7.10.2018"/>
  </r>
  <r>
    <x v="4"/>
    <x v="27"/>
    <x v="2047"/>
    <x v="3322"/>
    <x v="3293"/>
    <x v="0"/>
    <x v="1"/>
    <s v="Deferido"/>
    <s v="7.10.2018"/>
  </r>
  <r>
    <x v="4"/>
    <x v="27"/>
    <x v="2048"/>
    <x v="3323"/>
    <x v="3294"/>
    <x v="1"/>
    <x v="1"/>
    <s v="Deferido"/>
    <s v="7.10.2018"/>
  </r>
  <r>
    <x v="4"/>
    <x v="14"/>
    <x v="2049"/>
    <x v="3324"/>
    <x v="3295"/>
    <x v="0"/>
    <x v="2"/>
    <s v="Ren˙ncia"/>
    <s v="7.10.2018"/>
  </r>
  <r>
    <x v="4"/>
    <x v="14"/>
    <x v="1915"/>
    <x v="3325"/>
    <x v="3296"/>
    <x v="1"/>
    <x v="0"/>
    <s v="Aguardando julgamento"/>
    <s v="7.10.2018"/>
  </r>
  <r>
    <x v="4"/>
    <x v="2"/>
    <x v="2050"/>
    <x v="3326"/>
    <x v="3297"/>
    <x v="0"/>
    <x v="1"/>
    <s v="Deferido"/>
    <s v="7.10.2018"/>
  </r>
  <r>
    <x v="4"/>
    <x v="6"/>
    <x v="2051"/>
    <x v="3327"/>
    <x v="3298"/>
    <x v="0"/>
    <x v="1"/>
    <s v="Deferido"/>
    <s v="7.10.2018"/>
  </r>
  <r>
    <x v="4"/>
    <x v="16"/>
    <x v="128"/>
    <x v="3328"/>
    <x v="3299"/>
    <x v="0"/>
    <x v="2"/>
    <s v="Indeferido"/>
    <s v="7.10.2018"/>
  </r>
  <r>
    <x v="4"/>
    <x v="22"/>
    <x v="898"/>
    <x v="3329"/>
    <x v="3300"/>
    <x v="0"/>
    <x v="0"/>
    <s v="Aguardando julgamento"/>
    <s v="7.10.2018"/>
  </r>
  <r>
    <x v="4"/>
    <x v="30"/>
    <x v="2052"/>
    <x v="3330"/>
    <x v="3301"/>
    <x v="0"/>
    <x v="1"/>
    <s v="Deferido"/>
    <s v="7.10.2018"/>
  </r>
  <r>
    <x v="4"/>
    <x v="12"/>
    <x v="22"/>
    <x v="3331"/>
    <x v="3302"/>
    <x v="1"/>
    <x v="0"/>
    <s v="Aguardando julgamento"/>
    <s v="7.10.2018"/>
  </r>
  <r>
    <x v="4"/>
    <x v="26"/>
    <x v="2053"/>
    <x v="3332"/>
    <x v="3303"/>
    <x v="1"/>
    <x v="1"/>
    <s v="Deferido"/>
    <s v="7.10.2018"/>
  </r>
  <r>
    <x v="4"/>
    <x v="12"/>
    <x v="2054"/>
    <x v="3333"/>
    <x v="3304"/>
    <x v="1"/>
    <x v="1"/>
    <s v="Deferido"/>
    <s v="7.10.2018"/>
  </r>
  <r>
    <x v="4"/>
    <x v="18"/>
    <x v="314"/>
    <x v="3334"/>
    <x v="3305"/>
    <x v="0"/>
    <x v="0"/>
    <s v="Aguardando julgamento"/>
    <s v="7.10.2018"/>
  </r>
  <r>
    <x v="4"/>
    <x v="2"/>
    <x v="2055"/>
    <x v="3335"/>
    <x v="3306"/>
    <x v="1"/>
    <x v="0"/>
    <s v="Aguardando julgamento"/>
    <s v="7.10.2018"/>
  </r>
  <r>
    <x v="4"/>
    <x v="28"/>
    <x v="2056"/>
    <x v="3336"/>
    <x v="3307"/>
    <x v="0"/>
    <x v="0"/>
    <s v="Aguardando julgamento"/>
    <s v="7.10.2018"/>
  </r>
  <r>
    <x v="4"/>
    <x v="2"/>
    <x v="2057"/>
    <x v="3337"/>
    <x v="3308"/>
    <x v="1"/>
    <x v="0"/>
    <s v="Aguardando julgamento"/>
    <s v="7.10.2018"/>
  </r>
  <r>
    <x v="4"/>
    <x v="16"/>
    <x v="2058"/>
    <x v="3338"/>
    <x v="3309"/>
    <x v="1"/>
    <x v="2"/>
    <s v="Indeferido"/>
    <s v="7.10.2018"/>
  </r>
  <r>
    <x v="4"/>
    <x v="8"/>
    <x v="2059"/>
    <x v="3339"/>
    <x v="3310"/>
    <x v="0"/>
    <x v="0"/>
    <s v="Aguardando julgamento"/>
    <s v="7.10.2018"/>
  </r>
  <r>
    <x v="4"/>
    <x v="4"/>
    <x v="2060"/>
    <x v="3340"/>
    <x v="3311"/>
    <x v="0"/>
    <x v="0"/>
    <s v="Aguardando julgamento"/>
    <s v="7.10.2018"/>
  </r>
  <r>
    <x v="4"/>
    <x v="6"/>
    <x v="1540"/>
    <x v="3341"/>
    <x v="3312"/>
    <x v="0"/>
    <x v="1"/>
    <s v="Deferido"/>
    <s v="7.10.2018"/>
  </r>
  <r>
    <x v="4"/>
    <x v="26"/>
    <x v="558"/>
    <x v="3342"/>
    <x v="3313"/>
    <x v="1"/>
    <x v="1"/>
    <s v="Deferido"/>
    <s v="7.10.2018"/>
  </r>
  <r>
    <x v="4"/>
    <x v="6"/>
    <x v="123"/>
    <x v="3343"/>
    <x v="3314"/>
    <x v="0"/>
    <x v="0"/>
    <s v="Aguardando julgamento"/>
    <s v="7.10.2018"/>
  </r>
  <r>
    <x v="4"/>
    <x v="22"/>
    <x v="276"/>
    <x v="3344"/>
    <x v="3315"/>
    <x v="1"/>
    <x v="1"/>
    <s v="Deferido"/>
    <s v="7.10.2018"/>
  </r>
  <r>
    <x v="4"/>
    <x v="21"/>
    <x v="2061"/>
    <x v="3345"/>
    <x v="3316"/>
    <x v="0"/>
    <x v="1"/>
    <s v="Deferido"/>
    <s v="7.10.2018"/>
  </r>
  <r>
    <x v="4"/>
    <x v="27"/>
    <x v="2062"/>
    <x v="3346"/>
    <x v="3317"/>
    <x v="1"/>
    <x v="0"/>
    <s v="Aguardando julgamento"/>
    <s v="7.10.2018"/>
  </r>
  <r>
    <x v="4"/>
    <x v="14"/>
    <x v="2063"/>
    <x v="3347"/>
    <x v="3318"/>
    <x v="0"/>
    <x v="1"/>
    <s v="Deferido"/>
    <s v="7.10.2018"/>
  </r>
  <r>
    <x v="4"/>
    <x v="13"/>
    <x v="93"/>
    <x v="3348"/>
    <x v="3319"/>
    <x v="0"/>
    <x v="0"/>
    <s v="Aguardando julgamento"/>
    <s v="7.10.2018"/>
  </r>
  <r>
    <x v="4"/>
    <x v="16"/>
    <x v="2064"/>
    <x v="3349"/>
    <x v="3320"/>
    <x v="1"/>
    <x v="1"/>
    <s v="Deferido"/>
    <s v="7.10.2018"/>
  </r>
  <r>
    <x v="4"/>
    <x v="2"/>
    <x v="2065"/>
    <x v="3350"/>
    <x v="3321"/>
    <x v="0"/>
    <x v="1"/>
    <s v="Deferido"/>
    <s v="7.10.2018"/>
  </r>
  <r>
    <x v="4"/>
    <x v="27"/>
    <x v="2066"/>
    <x v="3351"/>
    <x v="3322"/>
    <x v="0"/>
    <x v="1"/>
    <s v="Deferido"/>
    <s v="7.10.2018"/>
  </r>
  <r>
    <x v="4"/>
    <x v="2"/>
    <x v="1613"/>
    <x v="3352"/>
    <x v="3323"/>
    <x v="0"/>
    <x v="1"/>
    <s v="Deferido"/>
    <s v="7.10.2018"/>
  </r>
  <r>
    <x v="4"/>
    <x v="1"/>
    <x v="771"/>
    <x v="3353"/>
    <x v="3324"/>
    <x v="0"/>
    <x v="1"/>
    <s v="Deferido"/>
    <s v="7.10.2018"/>
  </r>
  <r>
    <x v="4"/>
    <x v="11"/>
    <x v="2067"/>
    <x v="3354"/>
    <x v="3325"/>
    <x v="1"/>
    <x v="2"/>
    <s v="Indeferido"/>
    <s v="7.10.2018"/>
  </r>
  <r>
    <x v="4"/>
    <x v="24"/>
    <x v="227"/>
    <x v="3355"/>
    <x v="3326"/>
    <x v="1"/>
    <x v="1"/>
    <s v="Deferido"/>
    <s v="7.10.2018"/>
  </r>
  <r>
    <x v="4"/>
    <x v="25"/>
    <x v="604"/>
    <x v="3356"/>
    <x v="3327"/>
    <x v="1"/>
    <x v="0"/>
    <s v="Aguardando julgamento"/>
    <s v="7.10.2018"/>
  </r>
  <r>
    <x v="4"/>
    <x v="27"/>
    <x v="2068"/>
    <x v="3357"/>
    <x v="3328"/>
    <x v="0"/>
    <x v="0"/>
    <s v="Aguardando julgamento"/>
    <s v="7.10.2018"/>
  </r>
  <r>
    <x v="4"/>
    <x v="21"/>
    <x v="479"/>
    <x v="3358"/>
    <x v="3329"/>
    <x v="0"/>
    <x v="1"/>
    <s v="Deferido"/>
    <s v="7.10.2018"/>
  </r>
  <r>
    <x v="4"/>
    <x v="22"/>
    <x v="2069"/>
    <x v="3359"/>
    <x v="3330"/>
    <x v="0"/>
    <x v="0"/>
    <s v="Aguardando julgamento"/>
    <s v="7.10.2018"/>
  </r>
  <r>
    <x v="4"/>
    <x v="26"/>
    <x v="2070"/>
    <x v="3360"/>
    <x v="3331"/>
    <x v="1"/>
    <x v="2"/>
    <s v="Indeferido"/>
    <s v="7.10.2018"/>
  </r>
  <r>
    <x v="4"/>
    <x v="16"/>
    <x v="2071"/>
    <x v="3361"/>
    <x v="3332"/>
    <x v="1"/>
    <x v="1"/>
    <s v="Deferido"/>
    <s v="7.10.2018"/>
  </r>
  <r>
    <x v="4"/>
    <x v="16"/>
    <x v="2072"/>
    <x v="3362"/>
    <x v="3333"/>
    <x v="1"/>
    <x v="1"/>
    <s v="Deferido"/>
    <s v="7.10.2018"/>
  </r>
  <r>
    <x v="4"/>
    <x v="16"/>
    <x v="134"/>
    <x v="3363"/>
    <x v="3334"/>
    <x v="0"/>
    <x v="1"/>
    <s v="Deferido"/>
    <s v="7.10.2018"/>
  </r>
  <r>
    <x v="4"/>
    <x v="26"/>
    <x v="589"/>
    <x v="3364"/>
    <x v="3335"/>
    <x v="4"/>
    <x v="1"/>
    <s v="Deferido"/>
    <s v="7.10.2018"/>
  </r>
  <r>
    <x v="4"/>
    <x v="10"/>
    <x v="1262"/>
    <x v="3365"/>
    <x v="3336"/>
    <x v="0"/>
    <x v="0"/>
    <s v="Aguardando julgamento"/>
    <s v="7.10.2018"/>
  </r>
  <r>
    <x v="4"/>
    <x v="28"/>
    <x v="2073"/>
    <x v="3366"/>
    <x v="3337"/>
    <x v="0"/>
    <x v="0"/>
    <s v="Aguardando julgamento"/>
    <s v="7.10.2018"/>
  </r>
  <r>
    <x v="4"/>
    <x v="10"/>
    <x v="2074"/>
    <x v="3367"/>
    <x v="3338"/>
    <x v="1"/>
    <x v="1"/>
    <s v="Deferido"/>
    <s v="7.10.2018"/>
  </r>
  <r>
    <x v="4"/>
    <x v="16"/>
    <x v="705"/>
    <x v="3368"/>
    <x v="3339"/>
    <x v="1"/>
    <x v="1"/>
    <s v="Deferido"/>
    <s v="7.10.2018"/>
  </r>
  <r>
    <x v="4"/>
    <x v="18"/>
    <x v="474"/>
    <x v="3369"/>
    <x v="3340"/>
    <x v="0"/>
    <x v="0"/>
    <s v="Aguardando julgamento"/>
    <s v="7.10.2018"/>
  </r>
  <r>
    <x v="4"/>
    <x v="14"/>
    <x v="1378"/>
    <x v="3370"/>
    <x v="3341"/>
    <x v="4"/>
    <x v="1"/>
    <s v="Deferido"/>
    <s v="7.10.2018"/>
  </r>
  <r>
    <x v="4"/>
    <x v="27"/>
    <x v="2075"/>
    <x v="3371"/>
    <x v="3342"/>
    <x v="0"/>
    <x v="0"/>
    <s v="Aguardando julgamento"/>
    <s v="7.10.2018"/>
  </r>
  <r>
    <x v="4"/>
    <x v="8"/>
    <x v="2076"/>
    <x v="3372"/>
    <x v="3343"/>
    <x v="1"/>
    <x v="0"/>
    <s v="Aguardando julgamento"/>
    <s v="7.10.2018"/>
  </r>
  <r>
    <x v="4"/>
    <x v="5"/>
    <x v="1598"/>
    <x v="3373"/>
    <x v="3344"/>
    <x v="0"/>
    <x v="1"/>
    <s v="Deferido"/>
    <s v="7.10.2018"/>
  </r>
  <r>
    <x v="4"/>
    <x v="5"/>
    <x v="1248"/>
    <x v="3374"/>
    <x v="3345"/>
    <x v="0"/>
    <x v="1"/>
    <s v="Indeferido com recurso"/>
    <s v="7.10.2018"/>
  </r>
  <r>
    <x v="4"/>
    <x v="30"/>
    <x v="2077"/>
    <x v="3375"/>
    <x v="3346"/>
    <x v="0"/>
    <x v="1"/>
    <s v="Deferido"/>
    <s v="7.10.2018"/>
  </r>
  <r>
    <x v="4"/>
    <x v="25"/>
    <x v="2078"/>
    <x v="3376"/>
    <x v="3347"/>
    <x v="0"/>
    <x v="0"/>
    <s v="Aguardando julgamento"/>
    <s v="7.10.2018"/>
  </r>
  <r>
    <x v="4"/>
    <x v="21"/>
    <x v="2079"/>
    <x v="3377"/>
    <x v="3348"/>
    <x v="1"/>
    <x v="0"/>
    <s v="Aguardando julgamento"/>
    <s v="7.10.2018"/>
  </r>
  <r>
    <x v="4"/>
    <x v="11"/>
    <x v="2080"/>
    <x v="3378"/>
    <x v="3349"/>
    <x v="1"/>
    <x v="2"/>
    <s v="Indeferido"/>
    <s v="7.10.2018"/>
  </r>
  <r>
    <x v="4"/>
    <x v="32"/>
    <x v="636"/>
    <x v="3379"/>
    <x v="3350"/>
    <x v="3"/>
    <x v="0"/>
    <s v="Aguardando julgamento"/>
    <s v="7.10.2018"/>
  </r>
  <r>
    <x v="4"/>
    <x v="21"/>
    <x v="2081"/>
    <x v="3380"/>
    <x v="3351"/>
    <x v="1"/>
    <x v="0"/>
    <s v="Aguardando julgamento"/>
    <s v="7.10.2018"/>
  </r>
  <r>
    <x v="4"/>
    <x v="25"/>
    <x v="421"/>
    <x v="3381"/>
    <x v="3352"/>
    <x v="0"/>
    <x v="0"/>
    <s v="Aguardando julgamento"/>
    <s v="7.10.2018"/>
  </r>
  <r>
    <x v="4"/>
    <x v="13"/>
    <x v="2082"/>
    <x v="3382"/>
    <x v="3353"/>
    <x v="1"/>
    <x v="0"/>
    <s v="Aguardando julgamento"/>
    <s v="7.10.2018"/>
  </r>
  <r>
    <x v="4"/>
    <x v="22"/>
    <x v="55"/>
    <x v="3383"/>
    <x v="3354"/>
    <x v="0"/>
    <x v="0"/>
    <s v="Aguardando julgamento"/>
    <s v="7.10.2018"/>
  </r>
  <r>
    <x v="4"/>
    <x v="4"/>
    <x v="2083"/>
    <x v="3384"/>
    <x v="3355"/>
    <x v="1"/>
    <x v="1"/>
    <s v="Deferido"/>
    <s v="7.10.2018"/>
  </r>
  <r>
    <x v="4"/>
    <x v="24"/>
    <x v="2084"/>
    <x v="3385"/>
    <x v="3356"/>
    <x v="0"/>
    <x v="1"/>
    <s v="Deferido"/>
    <s v="7.10.2018"/>
  </r>
  <r>
    <x v="4"/>
    <x v="5"/>
    <x v="2085"/>
    <x v="3386"/>
    <x v="3357"/>
    <x v="0"/>
    <x v="1"/>
    <s v="Deferido"/>
    <s v="7.10.2018"/>
  </r>
  <r>
    <x v="4"/>
    <x v="16"/>
    <x v="1334"/>
    <x v="3387"/>
    <x v="3358"/>
    <x v="1"/>
    <x v="1"/>
    <s v="Deferido"/>
    <s v="7.10.2018"/>
  </r>
  <r>
    <x v="4"/>
    <x v="4"/>
    <x v="533"/>
    <x v="3388"/>
    <x v="3359"/>
    <x v="0"/>
    <x v="0"/>
    <s v="Aguardando julgamento"/>
    <s v="7.10.2018"/>
  </r>
  <r>
    <x v="4"/>
    <x v="5"/>
    <x v="2086"/>
    <x v="3389"/>
    <x v="3360"/>
    <x v="0"/>
    <x v="1"/>
    <s v="Deferido"/>
    <s v="7.10.2018"/>
  </r>
  <r>
    <x v="4"/>
    <x v="25"/>
    <x v="2087"/>
    <x v="3390"/>
    <x v="3361"/>
    <x v="0"/>
    <x v="0"/>
    <s v="Aguardando julgamento"/>
    <s v="7.10.2018"/>
  </r>
  <r>
    <x v="4"/>
    <x v="24"/>
    <x v="2088"/>
    <x v="3391"/>
    <x v="3362"/>
    <x v="0"/>
    <x v="0"/>
    <s v="Aguardando julgamento"/>
    <s v="7.10.2018"/>
  </r>
  <r>
    <x v="4"/>
    <x v="26"/>
    <x v="2089"/>
    <x v="3392"/>
    <x v="3363"/>
    <x v="0"/>
    <x v="1"/>
    <s v="Deferido"/>
    <s v="7.10.2018"/>
  </r>
  <r>
    <x v="4"/>
    <x v="27"/>
    <x v="2090"/>
    <x v="3393"/>
    <x v="3364"/>
    <x v="1"/>
    <x v="1"/>
    <s v="Indeferido com recurso"/>
    <s v="7.10.2018"/>
  </r>
  <r>
    <x v="4"/>
    <x v="22"/>
    <x v="439"/>
    <x v="3394"/>
    <x v="3365"/>
    <x v="0"/>
    <x v="0"/>
    <s v="Aguardando julgamento"/>
    <s v="7.10.2018"/>
  </r>
  <r>
    <x v="4"/>
    <x v="18"/>
    <x v="2091"/>
    <x v="3395"/>
    <x v="3366"/>
    <x v="1"/>
    <x v="1"/>
    <s v="Deferido"/>
    <s v="7.10.2018"/>
  </r>
  <r>
    <x v="4"/>
    <x v="2"/>
    <x v="2092"/>
    <x v="3396"/>
    <x v="3367"/>
    <x v="0"/>
    <x v="0"/>
    <s v="Aguardando julgamento"/>
    <s v="7.10.2018"/>
  </r>
  <r>
    <x v="4"/>
    <x v="26"/>
    <x v="2093"/>
    <x v="3397"/>
    <x v="3368"/>
    <x v="1"/>
    <x v="0"/>
    <s v="Aguardando julgamento"/>
    <s v="7.10.2018"/>
  </r>
  <r>
    <x v="4"/>
    <x v="31"/>
    <x v="2094"/>
    <x v="3398"/>
    <x v="3369"/>
    <x v="1"/>
    <x v="1"/>
    <s v="Deferido"/>
    <s v="7.10.2018"/>
  </r>
  <r>
    <x v="4"/>
    <x v="19"/>
    <x v="2095"/>
    <x v="3399"/>
    <x v="3370"/>
    <x v="1"/>
    <x v="1"/>
    <s v="Deferido"/>
    <s v="7.10.2018"/>
  </r>
  <r>
    <x v="4"/>
    <x v="11"/>
    <x v="2096"/>
    <x v="3400"/>
    <x v="3371"/>
    <x v="1"/>
    <x v="1"/>
    <s v="Deferido"/>
    <s v="7.10.2018"/>
  </r>
  <r>
    <x v="4"/>
    <x v="18"/>
    <x v="248"/>
    <x v="3401"/>
    <x v="3372"/>
    <x v="1"/>
    <x v="1"/>
    <s v="Deferido"/>
    <s v="7.10.2018"/>
  </r>
  <r>
    <x v="4"/>
    <x v="32"/>
    <x v="620"/>
    <x v="3402"/>
    <x v="3373"/>
    <x v="2"/>
    <x v="0"/>
    <s v="Aguardando julgamento"/>
    <s v="7.10.2018"/>
  </r>
  <r>
    <x v="4"/>
    <x v="2"/>
    <x v="2097"/>
    <x v="3403"/>
    <x v="3374"/>
    <x v="1"/>
    <x v="1"/>
    <s v="Deferido"/>
    <s v="7.10.2018"/>
  </r>
  <r>
    <x v="4"/>
    <x v="4"/>
    <x v="21"/>
    <x v="3404"/>
    <x v="3375"/>
    <x v="0"/>
    <x v="0"/>
    <s v="Aguardando julgamento"/>
    <s v="7.10.2018"/>
  </r>
  <r>
    <x v="4"/>
    <x v="17"/>
    <x v="1137"/>
    <x v="3405"/>
    <x v="3376"/>
    <x v="0"/>
    <x v="0"/>
    <s v="Aguardando julgamento"/>
    <s v="7.10.2018"/>
  </r>
  <r>
    <x v="4"/>
    <x v="6"/>
    <x v="2098"/>
    <x v="3406"/>
    <x v="3377"/>
    <x v="0"/>
    <x v="1"/>
    <s v="Deferido"/>
    <s v="7.10.2018"/>
  </r>
  <r>
    <x v="4"/>
    <x v="5"/>
    <x v="2099"/>
    <x v="3407"/>
    <x v="3378"/>
    <x v="1"/>
    <x v="1"/>
    <s v="Deferido"/>
    <s v="7.10.2018"/>
  </r>
  <r>
    <x v="4"/>
    <x v="27"/>
    <x v="569"/>
    <x v="3408"/>
    <x v="3379"/>
    <x v="0"/>
    <x v="1"/>
    <s v="Deferido"/>
    <s v="7.10.2018"/>
  </r>
  <r>
    <x v="4"/>
    <x v="10"/>
    <x v="926"/>
    <x v="3409"/>
    <x v="3380"/>
    <x v="1"/>
    <x v="1"/>
    <s v="Deferido"/>
    <s v="7.10.2018"/>
  </r>
  <r>
    <x v="4"/>
    <x v="28"/>
    <x v="2100"/>
    <x v="3410"/>
    <x v="3381"/>
    <x v="0"/>
    <x v="0"/>
    <s v="Aguardando julgamento"/>
    <s v="7.10.2018"/>
  </r>
  <r>
    <x v="4"/>
    <x v="2"/>
    <x v="1223"/>
    <x v="3411"/>
    <x v="3382"/>
    <x v="0"/>
    <x v="1"/>
    <s v="Deferido"/>
    <s v="7.10.2018"/>
  </r>
  <r>
    <x v="4"/>
    <x v="18"/>
    <x v="2101"/>
    <x v="3412"/>
    <x v="3383"/>
    <x v="1"/>
    <x v="0"/>
    <s v="Aguardando julgamento"/>
    <s v="7.10.2018"/>
  </r>
  <r>
    <x v="4"/>
    <x v="25"/>
    <x v="2102"/>
    <x v="3413"/>
    <x v="3384"/>
    <x v="0"/>
    <x v="0"/>
    <s v="Aguardando julgamento"/>
    <s v="7.10.2018"/>
  </r>
  <r>
    <x v="4"/>
    <x v="13"/>
    <x v="430"/>
    <x v="3414"/>
    <x v="3385"/>
    <x v="0"/>
    <x v="0"/>
    <s v="Aguardando julgamento"/>
    <s v="7.10.2018"/>
  </r>
  <r>
    <x v="4"/>
    <x v="27"/>
    <x v="2103"/>
    <x v="3415"/>
    <x v="3386"/>
    <x v="1"/>
    <x v="1"/>
    <s v="Deferido"/>
    <s v="7.10.2018"/>
  </r>
  <r>
    <x v="4"/>
    <x v="19"/>
    <x v="2104"/>
    <x v="3416"/>
    <x v="3387"/>
    <x v="1"/>
    <x v="1"/>
    <s v="Deferido"/>
    <s v="7.10.2018"/>
  </r>
  <r>
    <x v="4"/>
    <x v="27"/>
    <x v="1049"/>
    <x v="3417"/>
    <x v="3388"/>
    <x v="1"/>
    <x v="1"/>
    <s v="Deferido"/>
    <s v="7.10.2018"/>
  </r>
  <r>
    <x v="4"/>
    <x v="9"/>
    <x v="338"/>
    <x v="3418"/>
    <x v="921"/>
    <x v="0"/>
    <x v="0"/>
    <s v="Aguardando julgamento"/>
    <s v="7.10.2018"/>
  </r>
  <r>
    <x v="4"/>
    <x v="4"/>
    <x v="651"/>
    <x v="3419"/>
    <x v="3389"/>
    <x v="0"/>
    <x v="0"/>
    <s v="Aguardando julgamento"/>
    <s v="7.10.2018"/>
  </r>
  <r>
    <x v="4"/>
    <x v="25"/>
    <x v="2105"/>
    <x v="3420"/>
    <x v="3390"/>
    <x v="1"/>
    <x v="0"/>
    <s v="Aguardando julgamento"/>
    <s v="7.10.2018"/>
  </r>
  <r>
    <x v="4"/>
    <x v="24"/>
    <x v="1106"/>
    <x v="3421"/>
    <x v="3391"/>
    <x v="0"/>
    <x v="1"/>
    <s v="Deferido"/>
    <s v="7.10.2018"/>
  </r>
  <r>
    <x v="4"/>
    <x v="6"/>
    <x v="2106"/>
    <x v="3422"/>
    <x v="3392"/>
    <x v="0"/>
    <x v="1"/>
    <s v="Deferido"/>
    <s v="7.10.2018"/>
  </r>
  <r>
    <x v="4"/>
    <x v="2"/>
    <x v="2107"/>
    <x v="3423"/>
    <x v="3393"/>
    <x v="1"/>
    <x v="1"/>
    <s v="Deferido"/>
    <s v="7.10.2018"/>
  </r>
  <r>
    <x v="4"/>
    <x v="26"/>
    <x v="2108"/>
    <x v="3424"/>
    <x v="3394"/>
    <x v="1"/>
    <x v="0"/>
    <s v="Aguardando julgamento"/>
    <s v="7.10.2018"/>
  </r>
  <r>
    <x v="4"/>
    <x v="5"/>
    <x v="2109"/>
    <x v="3425"/>
    <x v="3395"/>
    <x v="0"/>
    <x v="1"/>
    <s v="Deferido"/>
    <s v="7.10.2018"/>
  </r>
  <r>
    <x v="4"/>
    <x v="23"/>
    <x v="1380"/>
    <x v="3426"/>
    <x v="3396"/>
    <x v="1"/>
    <x v="1"/>
    <s v="Deferido"/>
    <s v="7.10.2018"/>
  </r>
  <r>
    <x v="4"/>
    <x v="3"/>
    <x v="2110"/>
    <x v="3427"/>
    <x v="3397"/>
    <x v="0"/>
    <x v="1"/>
    <s v="Deferido"/>
    <s v="7.10.2018"/>
  </r>
  <r>
    <x v="4"/>
    <x v="30"/>
    <x v="576"/>
    <x v="3428"/>
    <x v="3398"/>
    <x v="0"/>
    <x v="1"/>
    <s v="Deferido"/>
    <s v="7.10.2018"/>
  </r>
  <r>
    <x v="4"/>
    <x v="28"/>
    <x v="1351"/>
    <x v="3429"/>
    <x v="3399"/>
    <x v="0"/>
    <x v="0"/>
    <s v="Aguardando julgamento"/>
    <s v="7.10.2018"/>
  </r>
  <r>
    <x v="4"/>
    <x v="14"/>
    <x v="58"/>
    <x v="3430"/>
    <x v="3400"/>
    <x v="0"/>
    <x v="1"/>
    <s v="Deferido"/>
    <s v="7.10.2018"/>
  </r>
  <r>
    <x v="4"/>
    <x v="26"/>
    <x v="2111"/>
    <x v="3431"/>
    <x v="3401"/>
    <x v="1"/>
    <x v="0"/>
    <s v="Aguardando julgamento"/>
    <s v="7.10.2018"/>
  </r>
  <r>
    <x v="4"/>
    <x v="10"/>
    <x v="2112"/>
    <x v="3432"/>
    <x v="3402"/>
    <x v="1"/>
    <x v="1"/>
    <s v="Deferido"/>
    <s v="7.10.2018"/>
  </r>
  <r>
    <x v="4"/>
    <x v="8"/>
    <x v="2113"/>
    <x v="3433"/>
    <x v="3403"/>
    <x v="0"/>
    <x v="1"/>
    <s v="Deferido"/>
    <s v="7.10.2018"/>
  </r>
  <r>
    <x v="4"/>
    <x v="26"/>
    <x v="2114"/>
    <x v="3434"/>
    <x v="3404"/>
    <x v="0"/>
    <x v="0"/>
    <s v="Aguardando julgamento"/>
    <s v="7.10.2018"/>
  </r>
  <r>
    <x v="4"/>
    <x v="2"/>
    <x v="2115"/>
    <x v="3435"/>
    <x v="3405"/>
    <x v="1"/>
    <x v="1"/>
    <s v="Deferido"/>
    <s v="7.10.2018"/>
  </r>
  <r>
    <x v="4"/>
    <x v="18"/>
    <x v="2116"/>
    <x v="3436"/>
    <x v="3406"/>
    <x v="1"/>
    <x v="1"/>
    <s v="Deferido"/>
    <s v="7.10.2018"/>
  </r>
  <r>
    <x v="4"/>
    <x v="2"/>
    <x v="2117"/>
    <x v="3437"/>
    <x v="3407"/>
    <x v="1"/>
    <x v="0"/>
    <s v="Aguardando julgamento"/>
    <s v="7.10.2018"/>
  </r>
  <r>
    <x v="4"/>
    <x v="16"/>
    <x v="1155"/>
    <x v="3438"/>
    <x v="3408"/>
    <x v="1"/>
    <x v="2"/>
    <s v="Indeferido"/>
    <s v="7.10.2018"/>
  </r>
  <r>
    <x v="4"/>
    <x v="1"/>
    <x v="264"/>
    <x v="3439"/>
    <x v="3409"/>
    <x v="0"/>
    <x v="1"/>
    <s v="Deferido"/>
    <s v="7.10.2018"/>
  </r>
  <r>
    <x v="4"/>
    <x v="27"/>
    <x v="1055"/>
    <x v="3440"/>
    <x v="3410"/>
    <x v="0"/>
    <x v="1"/>
    <s v="Deferido"/>
    <s v="7.10.2018"/>
  </r>
  <r>
    <x v="4"/>
    <x v="2"/>
    <x v="425"/>
    <x v="3441"/>
    <x v="3411"/>
    <x v="0"/>
    <x v="1"/>
    <s v="Deferido"/>
    <s v="7.10.2018"/>
  </r>
  <r>
    <x v="4"/>
    <x v="11"/>
    <x v="254"/>
    <x v="3442"/>
    <x v="3412"/>
    <x v="0"/>
    <x v="2"/>
    <s v="Indeferido"/>
    <s v="7.10.2018"/>
  </r>
  <r>
    <x v="4"/>
    <x v="16"/>
    <x v="2118"/>
    <x v="3443"/>
    <x v="3413"/>
    <x v="1"/>
    <x v="1"/>
    <s v="Deferido"/>
    <s v="7.10.2018"/>
  </r>
  <r>
    <x v="4"/>
    <x v="25"/>
    <x v="255"/>
    <x v="3444"/>
    <x v="3414"/>
    <x v="0"/>
    <x v="0"/>
    <s v="Aguardando julgamento"/>
    <s v="7.10.2018"/>
  </r>
  <r>
    <x v="4"/>
    <x v="28"/>
    <x v="2119"/>
    <x v="3445"/>
    <x v="3415"/>
    <x v="1"/>
    <x v="1"/>
    <s v="Deferido"/>
    <s v="7.10.2018"/>
  </r>
  <r>
    <x v="4"/>
    <x v="28"/>
    <x v="2120"/>
    <x v="3446"/>
    <x v="3416"/>
    <x v="1"/>
    <x v="1"/>
    <s v="Deferido"/>
    <s v="7.10.2018"/>
  </r>
  <r>
    <x v="4"/>
    <x v="27"/>
    <x v="2121"/>
    <x v="3447"/>
    <x v="3417"/>
    <x v="1"/>
    <x v="1"/>
    <s v="Deferido"/>
    <s v="7.10.2018"/>
  </r>
  <r>
    <x v="4"/>
    <x v="19"/>
    <x v="2122"/>
    <x v="3448"/>
    <x v="3418"/>
    <x v="1"/>
    <x v="0"/>
    <s v="Aguardando julgamento"/>
    <s v="7.10.2018"/>
  </r>
  <r>
    <x v="4"/>
    <x v="16"/>
    <x v="2123"/>
    <x v="3449"/>
    <x v="3419"/>
    <x v="1"/>
    <x v="2"/>
    <s v="Indeferido"/>
    <s v="7.10.2018"/>
  </r>
  <r>
    <x v="4"/>
    <x v="31"/>
    <x v="745"/>
    <x v="3450"/>
    <x v="3420"/>
    <x v="1"/>
    <x v="1"/>
    <s v="Deferido"/>
    <s v="7.10.2018"/>
  </r>
  <r>
    <x v="4"/>
    <x v="27"/>
    <x v="1267"/>
    <x v="3451"/>
    <x v="3421"/>
    <x v="0"/>
    <x v="0"/>
    <s v="Aguardando julgamento"/>
    <s v="7.10.2018"/>
  </r>
  <r>
    <x v="4"/>
    <x v="2"/>
    <x v="2124"/>
    <x v="3452"/>
    <x v="3422"/>
    <x v="1"/>
    <x v="1"/>
    <s v="Deferido"/>
    <s v="7.10.2018"/>
  </r>
  <r>
    <x v="4"/>
    <x v="4"/>
    <x v="2125"/>
    <x v="3453"/>
    <x v="3423"/>
    <x v="0"/>
    <x v="0"/>
    <s v="Aguardando julgamento"/>
    <s v="7.10.2018"/>
  </r>
  <r>
    <x v="4"/>
    <x v="0"/>
    <x v="1298"/>
    <x v="3454"/>
    <x v="3424"/>
    <x v="0"/>
    <x v="0"/>
    <s v="Aguardando julgamento"/>
    <s v="7.10.2018"/>
  </r>
  <r>
    <x v="4"/>
    <x v="6"/>
    <x v="38"/>
    <x v="3455"/>
    <x v="3425"/>
    <x v="0"/>
    <x v="0"/>
    <s v="Aguardando julgamento"/>
    <s v="7.10.2018"/>
  </r>
  <r>
    <x v="4"/>
    <x v="3"/>
    <x v="306"/>
    <x v="3456"/>
    <x v="3426"/>
    <x v="0"/>
    <x v="0"/>
    <s v="Aguardando julgamento"/>
    <s v="7.10.2018"/>
  </r>
  <r>
    <x v="4"/>
    <x v="20"/>
    <x v="2126"/>
    <x v="3457"/>
    <x v="3427"/>
    <x v="0"/>
    <x v="0"/>
    <s v="Aguardando julgamento"/>
    <s v="7.10.2018"/>
  </r>
  <r>
    <x v="4"/>
    <x v="11"/>
    <x v="2127"/>
    <x v="3458"/>
    <x v="3428"/>
    <x v="0"/>
    <x v="2"/>
    <s v="Indeferido"/>
    <s v="7.10.2018"/>
  </r>
  <r>
    <x v="4"/>
    <x v="28"/>
    <x v="2128"/>
    <x v="3459"/>
    <x v="3429"/>
    <x v="0"/>
    <x v="0"/>
    <s v="Aguardando julgamento"/>
    <s v="7.10.2018"/>
  </r>
  <r>
    <x v="4"/>
    <x v="11"/>
    <x v="28"/>
    <x v="3460"/>
    <x v="3430"/>
    <x v="1"/>
    <x v="1"/>
    <s v="Deferido"/>
    <s v="7.10.2018"/>
  </r>
  <r>
    <x v="4"/>
    <x v="16"/>
    <x v="211"/>
    <x v="3461"/>
    <x v="3431"/>
    <x v="0"/>
    <x v="1"/>
    <s v="Deferido"/>
    <s v="7.10.2018"/>
  </r>
  <r>
    <x v="4"/>
    <x v="25"/>
    <x v="2129"/>
    <x v="3462"/>
    <x v="3432"/>
    <x v="0"/>
    <x v="0"/>
    <s v="Aguardando julgamento"/>
    <s v="7.10.2018"/>
  </r>
  <r>
    <x v="4"/>
    <x v="5"/>
    <x v="2130"/>
    <x v="3463"/>
    <x v="3433"/>
    <x v="0"/>
    <x v="1"/>
    <s v="Indeferido com recurso"/>
    <s v="7.10.2018"/>
  </r>
  <r>
    <x v="4"/>
    <x v="9"/>
    <x v="2131"/>
    <x v="3464"/>
    <x v="3434"/>
    <x v="1"/>
    <x v="1"/>
    <s v="Deferido"/>
    <s v="7.10.2018"/>
  </r>
  <r>
    <x v="4"/>
    <x v="18"/>
    <x v="2132"/>
    <x v="3465"/>
    <x v="3435"/>
    <x v="1"/>
    <x v="1"/>
    <s v="Deferido"/>
    <s v="7.10.2018"/>
  </r>
  <r>
    <x v="4"/>
    <x v="26"/>
    <x v="803"/>
    <x v="3466"/>
    <x v="3436"/>
    <x v="0"/>
    <x v="0"/>
    <s v="Aguardando julgamento"/>
    <s v="7.10.2018"/>
  </r>
  <r>
    <x v="4"/>
    <x v="28"/>
    <x v="280"/>
    <x v="3467"/>
    <x v="3437"/>
    <x v="1"/>
    <x v="1"/>
    <s v="Deferido"/>
    <s v="7.10.2018"/>
  </r>
  <r>
    <x v="4"/>
    <x v="30"/>
    <x v="2133"/>
    <x v="3468"/>
    <x v="3438"/>
    <x v="0"/>
    <x v="1"/>
    <s v="Deferido"/>
    <s v="7.10.2018"/>
  </r>
  <r>
    <x v="4"/>
    <x v="18"/>
    <x v="52"/>
    <x v="3469"/>
    <x v="3439"/>
    <x v="0"/>
    <x v="0"/>
    <s v="Aguardando julgamento"/>
    <s v="7.10.2018"/>
  </r>
  <r>
    <x v="4"/>
    <x v="16"/>
    <x v="2134"/>
    <x v="3470"/>
    <x v="3440"/>
    <x v="0"/>
    <x v="1"/>
    <s v="Deferido"/>
    <s v="7.10.2018"/>
  </r>
  <r>
    <x v="4"/>
    <x v="24"/>
    <x v="2135"/>
    <x v="3471"/>
    <x v="3441"/>
    <x v="1"/>
    <x v="2"/>
    <s v="Indeferido"/>
    <s v="7.10.2018"/>
  </r>
  <r>
    <x v="4"/>
    <x v="6"/>
    <x v="2136"/>
    <x v="3472"/>
    <x v="3442"/>
    <x v="1"/>
    <x v="1"/>
    <s v="Deferido"/>
    <s v="7.10.2018"/>
  </r>
  <r>
    <x v="4"/>
    <x v="27"/>
    <x v="2137"/>
    <x v="3473"/>
    <x v="3443"/>
    <x v="0"/>
    <x v="0"/>
    <s v="Aguardando julgamento"/>
    <s v="7.10.2018"/>
  </r>
  <r>
    <x v="4"/>
    <x v="2"/>
    <x v="622"/>
    <x v="3474"/>
    <x v="3444"/>
    <x v="1"/>
    <x v="1"/>
    <s v="Deferido"/>
    <s v="7.10.2018"/>
  </r>
  <r>
    <x v="4"/>
    <x v="25"/>
    <x v="2138"/>
    <x v="3475"/>
    <x v="3445"/>
    <x v="0"/>
    <x v="0"/>
    <s v="Aguardando julgamento"/>
    <s v="7.10.2018"/>
  </r>
  <r>
    <x v="4"/>
    <x v="30"/>
    <x v="2139"/>
    <x v="3476"/>
    <x v="3446"/>
    <x v="0"/>
    <x v="1"/>
    <s v="Deferido"/>
    <s v="7.10.2018"/>
  </r>
  <r>
    <x v="4"/>
    <x v="28"/>
    <x v="2140"/>
    <x v="3477"/>
    <x v="3447"/>
    <x v="1"/>
    <x v="1"/>
    <s v="Deferido"/>
    <s v="7.10.2018"/>
  </r>
  <r>
    <x v="4"/>
    <x v="15"/>
    <x v="465"/>
    <x v="3478"/>
    <x v="3448"/>
    <x v="0"/>
    <x v="0"/>
    <s v="Aguardando julgamento"/>
    <s v="7.10.2018"/>
  </r>
  <r>
    <x v="4"/>
    <x v="26"/>
    <x v="2141"/>
    <x v="3479"/>
    <x v="3449"/>
    <x v="1"/>
    <x v="0"/>
    <s v="Aguardando julgamento"/>
    <s v="7.10.2018"/>
  </r>
  <r>
    <x v="4"/>
    <x v="0"/>
    <x v="2142"/>
    <x v="3480"/>
    <x v="3450"/>
    <x v="0"/>
    <x v="0"/>
    <s v="Aguardando julgamento"/>
    <s v="7.10.2018"/>
  </r>
  <r>
    <x v="4"/>
    <x v="27"/>
    <x v="989"/>
    <x v="3481"/>
    <x v="3451"/>
    <x v="0"/>
    <x v="0"/>
    <s v="Aguardando julgamento"/>
    <s v="7.10.2018"/>
  </r>
  <r>
    <x v="4"/>
    <x v="27"/>
    <x v="2143"/>
    <x v="3482"/>
    <x v="3452"/>
    <x v="0"/>
    <x v="0"/>
    <s v="Aguardando julgamento"/>
    <s v="7.10.2018"/>
  </r>
  <r>
    <x v="4"/>
    <x v="28"/>
    <x v="1221"/>
    <x v="3483"/>
    <x v="3453"/>
    <x v="0"/>
    <x v="0"/>
    <s v="Aguardando julgamento"/>
    <s v="7.10.2018"/>
  </r>
  <r>
    <x v="4"/>
    <x v="13"/>
    <x v="29"/>
    <x v="3484"/>
    <x v="3454"/>
    <x v="0"/>
    <x v="0"/>
    <s v="Aguardando julgamento"/>
    <s v="7.10.2018"/>
  </r>
  <r>
    <x v="4"/>
    <x v="2"/>
    <x v="2144"/>
    <x v="3485"/>
    <x v="3455"/>
    <x v="1"/>
    <x v="0"/>
    <s v="Aguardando julgamento"/>
    <s v="7.10.2018"/>
  </r>
  <r>
    <x v="4"/>
    <x v="30"/>
    <x v="2145"/>
    <x v="3486"/>
    <x v="3456"/>
    <x v="0"/>
    <x v="1"/>
    <s v="Deferido"/>
    <s v="7.10.2018"/>
  </r>
  <r>
    <x v="4"/>
    <x v="16"/>
    <x v="2146"/>
    <x v="3487"/>
    <x v="3457"/>
    <x v="1"/>
    <x v="1"/>
    <s v="Deferido"/>
    <s v="7.10.2018"/>
  </r>
  <r>
    <x v="4"/>
    <x v="25"/>
    <x v="2147"/>
    <x v="3488"/>
    <x v="3458"/>
    <x v="1"/>
    <x v="0"/>
    <s v="Aguardando julgamento"/>
    <s v="7.10.2018"/>
  </r>
  <r>
    <x v="4"/>
    <x v="27"/>
    <x v="2148"/>
    <x v="3489"/>
    <x v="3459"/>
    <x v="0"/>
    <x v="0"/>
    <s v="Aguardando julgamento"/>
    <s v="7.10.2018"/>
  </r>
  <r>
    <x v="4"/>
    <x v="18"/>
    <x v="2149"/>
    <x v="3490"/>
    <x v="3460"/>
    <x v="1"/>
    <x v="1"/>
    <s v="Deferido"/>
    <s v="7.10.2018"/>
  </r>
  <r>
    <x v="4"/>
    <x v="28"/>
    <x v="634"/>
    <x v="3491"/>
    <x v="3461"/>
    <x v="1"/>
    <x v="0"/>
    <s v="Aguardando julgamento"/>
    <s v="7.10.2018"/>
  </r>
  <r>
    <x v="4"/>
    <x v="24"/>
    <x v="2150"/>
    <x v="3492"/>
    <x v="3462"/>
    <x v="0"/>
    <x v="0"/>
    <s v="Aguardando julgamento"/>
    <s v="7.10.2018"/>
  </r>
  <r>
    <x v="4"/>
    <x v="28"/>
    <x v="1436"/>
    <x v="3493"/>
    <x v="3463"/>
    <x v="0"/>
    <x v="0"/>
    <s v="Aguardando julgamento"/>
    <s v="7.10.2018"/>
  </r>
  <r>
    <x v="4"/>
    <x v="27"/>
    <x v="2151"/>
    <x v="3494"/>
    <x v="3464"/>
    <x v="0"/>
    <x v="0"/>
    <s v="Aguardando julgamento"/>
    <s v="7.10.2018"/>
  </r>
  <r>
    <x v="4"/>
    <x v="18"/>
    <x v="286"/>
    <x v="3495"/>
    <x v="3465"/>
    <x v="0"/>
    <x v="0"/>
    <s v="Aguardando julgamento"/>
    <s v="7.10.2018"/>
  </r>
  <r>
    <x v="4"/>
    <x v="16"/>
    <x v="2152"/>
    <x v="3496"/>
    <x v="3466"/>
    <x v="0"/>
    <x v="1"/>
    <s v="Deferido"/>
    <s v="7.10.2018"/>
  </r>
  <r>
    <x v="4"/>
    <x v="18"/>
    <x v="387"/>
    <x v="3497"/>
    <x v="3467"/>
    <x v="1"/>
    <x v="1"/>
    <s v="Deferido"/>
    <s v="7.10.2018"/>
  </r>
  <r>
    <x v="4"/>
    <x v="25"/>
    <x v="2153"/>
    <x v="3498"/>
    <x v="3468"/>
    <x v="0"/>
    <x v="0"/>
    <s v="Aguardando julgamento"/>
    <s v="7.10.2018"/>
  </r>
  <r>
    <x v="4"/>
    <x v="7"/>
    <x v="292"/>
    <x v="3499"/>
    <x v="3469"/>
    <x v="0"/>
    <x v="0"/>
    <s v="Aguardando julgamento"/>
    <s v="7.10.2018"/>
  </r>
  <r>
    <x v="4"/>
    <x v="27"/>
    <x v="2154"/>
    <x v="3500"/>
    <x v="3470"/>
    <x v="1"/>
    <x v="1"/>
    <s v="Deferido"/>
    <s v="7.10.2018"/>
  </r>
  <r>
    <x v="4"/>
    <x v="23"/>
    <x v="419"/>
    <x v="3501"/>
    <x v="3471"/>
    <x v="0"/>
    <x v="0"/>
    <s v="Aguardando julgamento"/>
    <s v="7.10.2018"/>
  </r>
  <r>
    <x v="4"/>
    <x v="24"/>
    <x v="71"/>
    <x v="3502"/>
    <x v="3472"/>
    <x v="1"/>
    <x v="1"/>
    <s v="Deferido"/>
    <s v="7.10.2018"/>
  </r>
  <r>
    <x v="4"/>
    <x v="22"/>
    <x v="260"/>
    <x v="3503"/>
    <x v="3473"/>
    <x v="0"/>
    <x v="0"/>
    <s v="Aguardando julgamento"/>
    <s v="7.10.2018"/>
  </r>
  <r>
    <x v="4"/>
    <x v="4"/>
    <x v="621"/>
    <x v="3504"/>
    <x v="3474"/>
    <x v="0"/>
    <x v="0"/>
    <s v="Aguardando julgamento"/>
    <s v="7.10.2018"/>
  </r>
  <r>
    <x v="4"/>
    <x v="27"/>
    <x v="2155"/>
    <x v="3505"/>
    <x v="3475"/>
    <x v="0"/>
    <x v="0"/>
    <s v="Aguardando julgamento"/>
    <s v="7.10.2018"/>
  </r>
  <r>
    <x v="4"/>
    <x v="9"/>
    <x v="2156"/>
    <x v="3506"/>
    <x v="3476"/>
    <x v="0"/>
    <x v="0"/>
    <s v="Aguardando julgamento"/>
    <s v="7.10.2018"/>
  </r>
  <r>
    <x v="4"/>
    <x v="28"/>
    <x v="612"/>
    <x v="3507"/>
    <x v="3477"/>
    <x v="0"/>
    <x v="0"/>
    <s v="Aguardando julgamento"/>
    <s v="7.10.2018"/>
  </r>
  <r>
    <x v="4"/>
    <x v="27"/>
    <x v="2157"/>
    <x v="3508"/>
    <x v="3478"/>
    <x v="1"/>
    <x v="1"/>
    <s v="Deferido"/>
    <s v="7.10.2018"/>
  </r>
  <r>
    <x v="4"/>
    <x v="27"/>
    <x v="922"/>
    <x v="3509"/>
    <x v="3479"/>
    <x v="1"/>
    <x v="1"/>
    <s v="Deferido"/>
    <s v="7.10.2018"/>
  </r>
  <r>
    <x v="4"/>
    <x v="26"/>
    <x v="503"/>
    <x v="3510"/>
    <x v="3480"/>
    <x v="0"/>
    <x v="1"/>
    <s v="Deferido"/>
    <s v="7.10.2018"/>
  </r>
  <r>
    <x v="4"/>
    <x v="13"/>
    <x v="161"/>
    <x v="3511"/>
    <x v="3278"/>
    <x v="1"/>
    <x v="0"/>
    <s v="Aguardando julgamento"/>
    <s v="7.10.2018"/>
  </r>
  <r>
    <x v="4"/>
    <x v="27"/>
    <x v="1126"/>
    <x v="3512"/>
    <x v="3481"/>
    <x v="0"/>
    <x v="1"/>
    <s v="Deferido"/>
    <s v="7.10.2018"/>
  </r>
  <r>
    <x v="4"/>
    <x v="11"/>
    <x v="2158"/>
    <x v="3513"/>
    <x v="3482"/>
    <x v="1"/>
    <x v="1"/>
    <s v="Deferido"/>
    <s v="7.10.2018"/>
  </r>
  <r>
    <x v="4"/>
    <x v="30"/>
    <x v="2159"/>
    <x v="3514"/>
    <x v="3483"/>
    <x v="0"/>
    <x v="1"/>
    <s v="Deferido"/>
    <s v="7.10.2018"/>
  </r>
  <r>
    <x v="4"/>
    <x v="19"/>
    <x v="2160"/>
    <x v="3515"/>
    <x v="3484"/>
    <x v="1"/>
    <x v="0"/>
    <s v="Aguardando julgamento"/>
    <s v="7.10.2018"/>
  </r>
  <r>
    <x v="4"/>
    <x v="11"/>
    <x v="268"/>
    <x v="3516"/>
    <x v="3485"/>
    <x v="0"/>
    <x v="1"/>
    <s v="Deferido"/>
    <s v="7.10.2018"/>
  </r>
  <r>
    <x v="4"/>
    <x v="22"/>
    <x v="426"/>
    <x v="3517"/>
    <x v="3486"/>
    <x v="1"/>
    <x v="1"/>
    <s v="Deferido"/>
    <s v="7.10.2018"/>
  </r>
  <r>
    <x v="4"/>
    <x v="26"/>
    <x v="2161"/>
    <x v="3518"/>
    <x v="3487"/>
    <x v="1"/>
    <x v="1"/>
    <s v="Deferido"/>
    <s v="7.10.2018"/>
  </r>
  <r>
    <x v="4"/>
    <x v="0"/>
    <x v="432"/>
    <x v="3519"/>
    <x v="3488"/>
    <x v="0"/>
    <x v="0"/>
    <s v="Aguardando julgamento"/>
    <s v="7.10.2018"/>
  </r>
  <r>
    <x v="4"/>
    <x v="26"/>
    <x v="2162"/>
    <x v="3520"/>
    <x v="3489"/>
    <x v="0"/>
    <x v="1"/>
    <s v="Deferido"/>
    <s v="7.10.2018"/>
  </r>
  <r>
    <x v="4"/>
    <x v="26"/>
    <x v="2163"/>
    <x v="3521"/>
    <x v="3490"/>
    <x v="1"/>
    <x v="1"/>
    <s v="Deferido"/>
    <s v="7.10.2018"/>
  </r>
  <r>
    <x v="4"/>
    <x v="5"/>
    <x v="2164"/>
    <x v="3522"/>
    <x v="3491"/>
    <x v="1"/>
    <x v="1"/>
    <s v="Deferido"/>
    <s v="7.10.2018"/>
  </r>
  <r>
    <x v="4"/>
    <x v="13"/>
    <x v="2165"/>
    <x v="3523"/>
    <x v="3492"/>
    <x v="1"/>
    <x v="0"/>
    <s v="Aguardando julgamento"/>
    <s v="7.10.2018"/>
  </r>
  <r>
    <x v="4"/>
    <x v="2"/>
    <x v="2166"/>
    <x v="3524"/>
    <x v="3493"/>
    <x v="0"/>
    <x v="1"/>
    <s v="Deferido"/>
    <s v="7.10.2018"/>
  </r>
  <r>
    <x v="4"/>
    <x v="4"/>
    <x v="677"/>
    <x v="3525"/>
    <x v="3494"/>
    <x v="0"/>
    <x v="0"/>
    <s v="Aguardando julgamento"/>
    <s v="7.10.2018"/>
  </r>
  <r>
    <x v="4"/>
    <x v="27"/>
    <x v="647"/>
    <x v="3526"/>
    <x v="3495"/>
    <x v="0"/>
    <x v="1"/>
    <s v="Deferido"/>
    <s v="7.10.2018"/>
  </r>
  <r>
    <x v="4"/>
    <x v="25"/>
    <x v="2167"/>
    <x v="3527"/>
    <x v="3496"/>
    <x v="1"/>
    <x v="0"/>
    <s v="Aguardando julgamento"/>
    <s v="7.10.2018"/>
  </r>
  <r>
    <x v="4"/>
    <x v="4"/>
    <x v="49"/>
    <x v="3528"/>
    <x v="3497"/>
    <x v="0"/>
    <x v="0"/>
    <s v="Aguardando julgamento"/>
    <s v="7.10.2018"/>
  </r>
  <r>
    <x v="4"/>
    <x v="27"/>
    <x v="2168"/>
    <x v="3529"/>
    <x v="3498"/>
    <x v="1"/>
    <x v="1"/>
    <s v="Deferido"/>
    <s v="7.10.2018"/>
  </r>
  <r>
    <x v="4"/>
    <x v="27"/>
    <x v="597"/>
    <x v="3530"/>
    <x v="3499"/>
    <x v="0"/>
    <x v="1"/>
    <s v="Deferido"/>
    <s v="7.10.2018"/>
  </r>
  <r>
    <x v="4"/>
    <x v="28"/>
    <x v="2169"/>
    <x v="3531"/>
    <x v="3500"/>
    <x v="0"/>
    <x v="0"/>
    <s v="Aguardando julgamento"/>
    <s v="7.10.2018"/>
  </r>
  <r>
    <x v="4"/>
    <x v="2"/>
    <x v="2170"/>
    <x v="3532"/>
    <x v="3501"/>
    <x v="1"/>
    <x v="1"/>
    <s v="Deferido"/>
    <s v="7.10.2018"/>
  </r>
  <r>
    <x v="4"/>
    <x v="30"/>
    <x v="2171"/>
    <x v="3533"/>
    <x v="3502"/>
    <x v="0"/>
    <x v="1"/>
    <s v="Deferido"/>
    <s v="7.10.2018"/>
  </r>
  <r>
    <x v="4"/>
    <x v="6"/>
    <x v="511"/>
    <x v="3534"/>
    <x v="3503"/>
    <x v="0"/>
    <x v="1"/>
    <s v="Deferido"/>
    <s v="7.10.2018"/>
  </r>
  <r>
    <x v="4"/>
    <x v="4"/>
    <x v="137"/>
    <x v="3535"/>
    <x v="3504"/>
    <x v="2"/>
    <x v="1"/>
    <s v="Deferido"/>
    <s v="7.10.2018"/>
  </r>
  <r>
    <x v="4"/>
    <x v="25"/>
    <x v="2172"/>
    <x v="3536"/>
    <x v="3505"/>
    <x v="1"/>
    <x v="0"/>
    <s v="Aguardando julgamento"/>
    <s v="7.10.2018"/>
  </r>
  <r>
    <x v="4"/>
    <x v="30"/>
    <x v="2173"/>
    <x v="3537"/>
    <x v="3506"/>
    <x v="0"/>
    <x v="1"/>
    <s v="Deferido"/>
    <s v="7.10.2018"/>
  </r>
  <r>
    <x v="4"/>
    <x v="16"/>
    <x v="971"/>
    <x v="3538"/>
    <x v="3507"/>
    <x v="1"/>
    <x v="1"/>
    <s v="Deferido"/>
    <s v="7.10.2018"/>
  </r>
  <r>
    <x v="4"/>
    <x v="27"/>
    <x v="2174"/>
    <x v="3539"/>
    <x v="3508"/>
    <x v="1"/>
    <x v="1"/>
    <s v="Deferido"/>
    <s v="7.10.2018"/>
  </r>
  <r>
    <x v="4"/>
    <x v="23"/>
    <x v="536"/>
    <x v="3540"/>
    <x v="3509"/>
    <x v="0"/>
    <x v="0"/>
    <s v="Aguardando julgamento"/>
    <s v="7.10.2018"/>
  </r>
  <r>
    <x v="4"/>
    <x v="16"/>
    <x v="2175"/>
    <x v="3541"/>
    <x v="3510"/>
    <x v="1"/>
    <x v="1"/>
    <s v="Deferido"/>
    <s v="7.10.2018"/>
  </r>
  <r>
    <x v="4"/>
    <x v="28"/>
    <x v="156"/>
    <x v="3542"/>
    <x v="3511"/>
    <x v="0"/>
    <x v="0"/>
    <s v="Aguardando julgamento"/>
    <s v="7.10.2018"/>
  </r>
  <r>
    <x v="4"/>
    <x v="18"/>
    <x v="2176"/>
    <x v="3543"/>
    <x v="3512"/>
    <x v="0"/>
    <x v="0"/>
    <s v="Aguardando julgamento"/>
    <s v="7.10.2018"/>
  </r>
  <r>
    <x v="4"/>
    <x v="16"/>
    <x v="699"/>
    <x v="3544"/>
    <x v="3513"/>
    <x v="0"/>
    <x v="1"/>
    <s v="Deferido"/>
    <s v="7.10.2018"/>
  </r>
  <r>
    <x v="4"/>
    <x v="16"/>
    <x v="823"/>
    <x v="3545"/>
    <x v="3514"/>
    <x v="0"/>
    <x v="2"/>
    <s v="Indeferido"/>
    <s v="7.10.2018"/>
  </r>
  <r>
    <x v="4"/>
    <x v="2"/>
    <x v="611"/>
    <x v="3546"/>
    <x v="3515"/>
    <x v="0"/>
    <x v="1"/>
    <s v="Deferido"/>
    <s v="7.10.2018"/>
  </r>
  <r>
    <x v="4"/>
    <x v="13"/>
    <x v="481"/>
    <x v="3547"/>
    <x v="3516"/>
    <x v="0"/>
    <x v="0"/>
    <s v="Aguardando julgamento"/>
    <s v="7.10.2018"/>
  </r>
  <r>
    <x v="4"/>
    <x v="2"/>
    <x v="2177"/>
    <x v="3548"/>
    <x v="3517"/>
    <x v="1"/>
    <x v="0"/>
    <s v="Aguardando julgamento"/>
    <s v="7.10.2018"/>
  </r>
  <r>
    <x v="4"/>
    <x v="2"/>
    <x v="2178"/>
    <x v="3549"/>
    <x v="3518"/>
    <x v="1"/>
    <x v="1"/>
    <s v="Deferido"/>
    <s v="7.10.2018"/>
  </r>
  <r>
    <x v="4"/>
    <x v="16"/>
    <x v="518"/>
    <x v="3550"/>
    <x v="3519"/>
    <x v="0"/>
    <x v="1"/>
    <s v="Deferido"/>
    <s v="7.10.2018"/>
  </r>
  <r>
    <x v="4"/>
    <x v="21"/>
    <x v="2179"/>
    <x v="3551"/>
    <x v="3520"/>
    <x v="1"/>
    <x v="1"/>
    <s v="Deferido"/>
    <s v="7.10.2018"/>
  </r>
  <r>
    <x v="4"/>
    <x v="8"/>
    <x v="2180"/>
    <x v="3552"/>
    <x v="3521"/>
    <x v="1"/>
    <x v="1"/>
    <s v="Deferido"/>
    <s v="7.10.2018"/>
  </r>
  <r>
    <x v="4"/>
    <x v="12"/>
    <x v="230"/>
    <x v="3553"/>
    <x v="3522"/>
    <x v="1"/>
    <x v="0"/>
    <s v="Aguardando julgamento"/>
    <s v="7.10.2018"/>
  </r>
  <r>
    <x v="4"/>
    <x v="10"/>
    <x v="2181"/>
    <x v="3554"/>
    <x v="3523"/>
    <x v="1"/>
    <x v="1"/>
    <s v="Deferido"/>
    <s v="7.10.2018"/>
  </r>
  <r>
    <x v="4"/>
    <x v="15"/>
    <x v="963"/>
    <x v="3555"/>
    <x v="3524"/>
    <x v="0"/>
    <x v="0"/>
    <s v="Aguardando julgamento"/>
    <s v="7.10.2018"/>
  </r>
  <r>
    <x v="4"/>
    <x v="28"/>
    <x v="2182"/>
    <x v="3556"/>
    <x v="3525"/>
    <x v="0"/>
    <x v="0"/>
    <s v="Aguardando julgamento"/>
    <s v="7.10.2018"/>
  </r>
  <r>
    <x v="4"/>
    <x v="3"/>
    <x v="76"/>
    <x v="3557"/>
    <x v="3526"/>
    <x v="1"/>
    <x v="1"/>
    <s v="Deferido"/>
    <s v="7.10.2018"/>
  </r>
  <r>
    <x v="4"/>
    <x v="14"/>
    <x v="2183"/>
    <x v="3558"/>
    <x v="3527"/>
    <x v="1"/>
    <x v="2"/>
    <s v="Indeferido"/>
    <s v="7.10.2018"/>
  </r>
  <r>
    <x v="4"/>
    <x v="4"/>
    <x v="1444"/>
    <x v="3559"/>
    <x v="3528"/>
    <x v="0"/>
    <x v="0"/>
    <s v="Aguardando julgamento"/>
    <s v="7.10.2018"/>
  </r>
  <r>
    <x v="4"/>
    <x v="5"/>
    <x v="985"/>
    <x v="3560"/>
    <x v="3529"/>
    <x v="0"/>
    <x v="1"/>
    <s v="Deferido"/>
    <s v="7.10.2018"/>
  </r>
  <r>
    <x v="4"/>
    <x v="28"/>
    <x v="2184"/>
    <x v="3561"/>
    <x v="3530"/>
    <x v="0"/>
    <x v="0"/>
    <s v="Aguardando julgamento"/>
    <s v="7.10.2018"/>
  </r>
  <r>
    <x v="4"/>
    <x v="20"/>
    <x v="2185"/>
    <x v="3562"/>
    <x v="3531"/>
    <x v="0"/>
    <x v="0"/>
    <s v="Aguardando julgamento"/>
    <s v="7.10.2018"/>
  </r>
  <r>
    <x v="4"/>
    <x v="22"/>
    <x v="2186"/>
    <x v="3563"/>
    <x v="3532"/>
    <x v="1"/>
    <x v="0"/>
    <s v="Aguardando julgamento"/>
    <s v="7.10.2018"/>
  </r>
  <r>
    <x v="4"/>
    <x v="28"/>
    <x v="2187"/>
    <x v="3564"/>
    <x v="3533"/>
    <x v="1"/>
    <x v="0"/>
    <s v="Aguardando julgamento"/>
    <s v="7.10.2018"/>
  </r>
  <r>
    <x v="4"/>
    <x v="28"/>
    <x v="2188"/>
    <x v="3565"/>
    <x v="3534"/>
    <x v="1"/>
    <x v="1"/>
    <s v="Deferido"/>
    <s v="7.10.2018"/>
  </r>
  <r>
    <x v="4"/>
    <x v="23"/>
    <x v="385"/>
    <x v="3566"/>
    <x v="3535"/>
    <x v="0"/>
    <x v="0"/>
    <s v="Aguardando julgamento"/>
    <s v="7.10.2018"/>
  </r>
  <r>
    <x v="4"/>
    <x v="32"/>
    <x v="620"/>
    <x v="3567"/>
    <x v="3536"/>
    <x v="4"/>
    <x v="0"/>
    <s v="Aguardando julgamento"/>
    <s v="7.10.2018"/>
  </r>
  <r>
    <x v="4"/>
    <x v="9"/>
    <x v="373"/>
    <x v="3568"/>
    <x v="3537"/>
    <x v="5"/>
    <x v="1"/>
    <s v="Deferido"/>
    <s v="7.10.2018"/>
  </r>
  <r>
    <x v="4"/>
    <x v="8"/>
    <x v="1088"/>
    <x v="3569"/>
    <x v="3538"/>
    <x v="0"/>
    <x v="1"/>
    <s v="Deferido"/>
    <s v="7.10.2018"/>
  </r>
  <r>
    <x v="4"/>
    <x v="25"/>
    <x v="2189"/>
    <x v="3570"/>
    <x v="3539"/>
    <x v="0"/>
    <x v="0"/>
    <s v="Aguardando julgamento"/>
    <s v="7.10.2018"/>
  </r>
  <r>
    <x v="4"/>
    <x v="27"/>
    <x v="2190"/>
    <x v="3571"/>
    <x v="3540"/>
    <x v="0"/>
    <x v="1"/>
    <s v="Deferido"/>
    <s v="7.10.2018"/>
  </r>
  <r>
    <x v="4"/>
    <x v="23"/>
    <x v="2191"/>
    <x v="3572"/>
    <x v="3541"/>
    <x v="1"/>
    <x v="1"/>
    <s v="Deferido"/>
    <s v="7.10.2018"/>
  </r>
  <r>
    <x v="4"/>
    <x v="30"/>
    <x v="2192"/>
    <x v="3573"/>
    <x v="3542"/>
    <x v="0"/>
    <x v="1"/>
    <s v="Deferido"/>
    <s v="7.10.2018"/>
  </r>
  <r>
    <x v="4"/>
    <x v="11"/>
    <x v="2193"/>
    <x v="3574"/>
    <x v="3543"/>
    <x v="1"/>
    <x v="1"/>
    <s v="Deferido"/>
    <s v="7.10.2018"/>
  </r>
  <r>
    <x v="4"/>
    <x v="5"/>
    <x v="2194"/>
    <x v="3575"/>
    <x v="3544"/>
    <x v="1"/>
    <x v="1"/>
    <s v="Deferido"/>
    <s v="7.10.2018"/>
  </r>
  <r>
    <x v="4"/>
    <x v="10"/>
    <x v="1579"/>
    <x v="3576"/>
    <x v="3545"/>
    <x v="1"/>
    <x v="1"/>
    <s v="Deferido"/>
    <s v="7.10.2018"/>
  </r>
  <r>
    <x v="4"/>
    <x v="28"/>
    <x v="2195"/>
    <x v="3577"/>
    <x v="3546"/>
    <x v="0"/>
    <x v="0"/>
    <s v="Aguardando julgamento"/>
    <s v="7.10.2018"/>
  </r>
  <r>
    <x v="4"/>
    <x v="27"/>
    <x v="2196"/>
    <x v="3578"/>
    <x v="3547"/>
    <x v="1"/>
    <x v="1"/>
    <s v="Deferido"/>
    <s v="7.10.2018"/>
  </r>
  <r>
    <x v="4"/>
    <x v="14"/>
    <x v="37"/>
    <x v="3579"/>
    <x v="3548"/>
    <x v="0"/>
    <x v="1"/>
    <s v="Deferido"/>
    <s v="7.10.2018"/>
  </r>
  <r>
    <x v="4"/>
    <x v="17"/>
    <x v="2197"/>
    <x v="3580"/>
    <x v="3549"/>
    <x v="0"/>
    <x v="0"/>
    <s v="Aguardando julgamento"/>
    <s v="7.10.2018"/>
  </r>
  <r>
    <x v="4"/>
    <x v="8"/>
    <x v="225"/>
    <x v="3581"/>
    <x v="3550"/>
    <x v="1"/>
    <x v="1"/>
    <s v="Deferido"/>
    <s v="7.10.2018"/>
  </r>
  <r>
    <x v="4"/>
    <x v="27"/>
    <x v="897"/>
    <x v="3582"/>
    <x v="3551"/>
    <x v="1"/>
    <x v="1"/>
    <s v="Deferido"/>
    <s v="7.10.2018"/>
  </r>
  <r>
    <x v="4"/>
    <x v="28"/>
    <x v="2198"/>
    <x v="3583"/>
    <x v="3552"/>
    <x v="0"/>
    <x v="0"/>
    <s v="Aguardando julgamento"/>
    <s v="7.10.2018"/>
  </r>
  <r>
    <x v="4"/>
    <x v="21"/>
    <x v="680"/>
    <x v="3584"/>
    <x v="3553"/>
    <x v="0"/>
    <x v="1"/>
    <s v="Deferido"/>
    <s v="7.10.2018"/>
  </r>
  <r>
    <x v="4"/>
    <x v="30"/>
    <x v="2199"/>
    <x v="3585"/>
    <x v="3554"/>
    <x v="0"/>
    <x v="1"/>
    <s v="Deferido"/>
    <s v="7.10.2018"/>
  </r>
  <r>
    <x v="4"/>
    <x v="22"/>
    <x v="484"/>
    <x v="3586"/>
    <x v="3555"/>
    <x v="0"/>
    <x v="0"/>
    <s v="Aguardando julgamento"/>
    <s v="7.10.2018"/>
  </r>
  <r>
    <x v="4"/>
    <x v="14"/>
    <x v="2200"/>
    <x v="3587"/>
    <x v="3556"/>
    <x v="0"/>
    <x v="2"/>
    <s v="Indeferido"/>
    <s v="7.10.2018"/>
  </r>
  <r>
    <x v="4"/>
    <x v="10"/>
    <x v="2201"/>
    <x v="3588"/>
    <x v="3557"/>
    <x v="1"/>
    <x v="1"/>
    <s v="Deferido"/>
    <s v="7.10.2018"/>
  </r>
  <r>
    <x v="4"/>
    <x v="0"/>
    <x v="2202"/>
    <x v="3589"/>
    <x v="3558"/>
    <x v="0"/>
    <x v="0"/>
    <s v="Aguardando julgamento"/>
    <s v="7.10.2018"/>
  </r>
  <r>
    <x v="4"/>
    <x v="3"/>
    <x v="147"/>
    <x v="3590"/>
    <x v="3559"/>
    <x v="0"/>
    <x v="1"/>
    <s v="Deferido"/>
    <s v="7.10.2018"/>
  </r>
  <r>
    <x v="4"/>
    <x v="0"/>
    <x v="494"/>
    <x v="3591"/>
    <x v="3560"/>
    <x v="0"/>
    <x v="0"/>
    <s v="Aguardando julgamento"/>
    <s v="7.10.2018"/>
  </r>
  <r>
    <x v="4"/>
    <x v="26"/>
    <x v="2203"/>
    <x v="3592"/>
    <x v="3561"/>
    <x v="0"/>
    <x v="1"/>
    <s v="Indeferido com recurso"/>
    <s v="7.10.2018"/>
  </r>
  <r>
    <x v="4"/>
    <x v="8"/>
    <x v="1185"/>
    <x v="3593"/>
    <x v="3562"/>
    <x v="0"/>
    <x v="1"/>
    <s v="Deferido"/>
    <s v="7.10.2018"/>
  </r>
  <r>
    <x v="4"/>
    <x v="2"/>
    <x v="2204"/>
    <x v="3594"/>
    <x v="3563"/>
    <x v="0"/>
    <x v="1"/>
    <s v="Deferido"/>
    <s v="7.10.2018"/>
  </r>
  <r>
    <x v="4"/>
    <x v="8"/>
    <x v="2205"/>
    <x v="3595"/>
    <x v="3564"/>
    <x v="1"/>
    <x v="1"/>
    <s v="Deferido"/>
    <s v="7.10.2018"/>
  </r>
  <r>
    <x v="4"/>
    <x v="2"/>
    <x v="48"/>
    <x v="3596"/>
    <x v="3565"/>
    <x v="0"/>
    <x v="1"/>
    <s v="Deferido"/>
    <s v="7.10.2018"/>
  </r>
  <r>
    <x v="4"/>
    <x v="21"/>
    <x v="2206"/>
    <x v="3597"/>
    <x v="3566"/>
    <x v="0"/>
    <x v="1"/>
    <s v="Deferido"/>
    <s v="7.10.2018"/>
  </r>
  <r>
    <x v="4"/>
    <x v="8"/>
    <x v="2207"/>
    <x v="3598"/>
    <x v="3567"/>
    <x v="1"/>
    <x v="0"/>
    <s v="Aguardando julgamento"/>
    <s v="7.10.2018"/>
  </r>
  <r>
    <x v="4"/>
    <x v="28"/>
    <x v="2208"/>
    <x v="3599"/>
    <x v="3568"/>
    <x v="1"/>
    <x v="1"/>
    <s v="Deferido"/>
    <s v="7.10.2018"/>
  </r>
  <r>
    <x v="4"/>
    <x v="3"/>
    <x v="371"/>
    <x v="3600"/>
    <x v="3569"/>
    <x v="0"/>
    <x v="1"/>
    <s v="Deferido"/>
    <s v="7.10.2018"/>
  </r>
  <r>
    <x v="4"/>
    <x v="26"/>
    <x v="2209"/>
    <x v="3601"/>
    <x v="3570"/>
    <x v="1"/>
    <x v="1"/>
    <s v="Deferido"/>
    <s v="7.10.2018"/>
  </r>
  <r>
    <x v="4"/>
    <x v="28"/>
    <x v="1506"/>
    <x v="3602"/>
    <x v="3571"/>
    <x v="0"/>
    <x v="0"/>
    <s v="Aguardando julgamento"/>
    <s v="7.10.2018"/>
  </r>
  <r>
    <x v="4"/>
    <x v="28"/>
    <x v="2210"/>
    <x v="3603"/>
    <x v="3572"/>
    <x v="1"/>
    <x v="0"/>
    <s v="Aguardando julgamento"/>
    <s v="7.10.2018"/>
  </r>
  <r>
    <x v="4"/>
    <x v="30"/>
    <x v="2211"/>
    <x v="3604"/>
    <x v="3573"/>
    <x v="0"/>
    <x v="1"/>
    <s v="Deferido"/>
    <s v="7.10.2018"/>
  </r>
  <r>
    <x v="4"/>
    <x v="31"/>
    <x v="2212"/>
    <x v="3605"/>
    <x v="3574"/>
    <x v="1"/>
    <x v="1"/>
    <s v="Deferido"/>
    <s v="7.10.2018"/>
  </r>
  <r>
    <x v="4"/>
    <x v="5"/>
    <x v="2213"/>
    <x v="3606"/>
    <x v="3575"/>
    <x v="0"/>
    <x v="1"/>
    <s v="Deferido"/>
    <s v="7.10.2018"/>
  </r>
  <r>
    <x v="4"/>
    <x v="18"/>
    <x v="2214"/>
    <x v="3607"/>
    <x v="3576"/>
    <x v="1"/>
    <x v="1"/>
    <s v="Deferido"/>
    <s v="7.10.2018"/>
  </r>
  <r>
    <x v="4"/>
    <x v="4"/>
    <x v="2215"/>
    <x v="3608"/>
    <x v="3577"/>
    <x v="0"/>
    <x v="0"/>
    <s v="Aguardando julgamento"/>
    <s v="7.10.2018"/>
  </r>
  <r>
    <x v="4"/>
    <x v="27"/>
    <x v="2216"/>
    <x v="3609"/>
    <x v="3578"/>
    <x v="0"/>
    <x v="1"/>
    <s v="Deferido"/>
    <s v="7.10.2018"/>
  </r>
  <r>
    <x v="4"/>
    <x v="28"/>
    <x v="2217"/>
    <x v="3610"/>
    <x v="3579"/>
    <x v="0"/>
    <x v="0"/>
    <s v="Aguardando julgamento"/>
    <s v="7.10.2018"/>
  </r>
  <r>
    <x v="4"/>
    <x v="14"/>
    <x v="2218"/>
    <x v="3611"/>
    <x v="3580"/>
    <x v="0"/>
    <x v="1"/>
    <s v="Deferido"/>
    <s v="7.10.2018"/>
  </r>
  <r>
    <x v="4"/>
    <x v="26"/>
    <x v="2219"/>
    <x v="3612"/>
    <x v="3581"/>
    <x v="0"/>
    <x v="0"/>
    <s v="Aguardando julgamento"/>
    <s v="7.10.2018"/>
  </r>
  <r>
    <x v="4"/>
    <x v="30"/>
    <x v="972"/>
    <x v="3613"/>
    <x v="3582"/>
    <x v="0"/>
    <x v="1"/>
    <s v="Deferido"/>
    <s v="7.10.2018"/>
  </r>
  <r>
    <x v="4"/>
    <x v="16"/>
    <x v="2220"/>
    <x v="3614"/>
    <x v="3583"/>
    <x v="0"/>
    <x v="1"/>
    <s v="Deferido"/>
    <s v="7.10.2018"/>
  </r>
  <r>
    <x v="4"/>
    <x v="2"/>
    <x v="2221"/>
    <x v="3615"/>
    <x v="3584"/>
    <x v="0"/>
    <x v="0"/>
    <s v="Aguardando julgamento"/>
    <s v="7.10.2018"/>
  </r>
  <r>
    <x v="4"/>
    <x v="0"/>
    <x v="514"/>
    <x v="3616"/>
    <x v="3585"/>
    <x v="0"/>
    <x v="0"/>
    <s v="Aguardando julgamento"/>
    <s v="7.10.2018"/>
  </r>
  <r>
    <x v="4"/>
    <x v="24"/>
    <x v="2222"/>
    <x v="3617"/>
    <x v="3586"/>
    <x v="1"/>
    <x v="1"/>
    <s v="Deferido"/>
    <s v="7.10.2018"/>
  </r>
  <r>
    <x v="4"/>
    <x v="7"/>
    <x v="2223"/>
    <x v="3618"/>
    <x v="3587"/>
    <x v="0"/>
    <x v="0"/>
    <s v="Aguardando julgamento"/>
    <s v="7.10.2018"/>
  </r>
  <r>
    <x v="4"/>
    <x v="4"/>
    <x v="718"/>
    <x v="3619"/>
    <x v="3588"/>
    <x v="0"/>
    <x v="0"/>
    <s v="Aguardando julgamento"/>
    <s v="7.10.2018"/>
  </r>
  <r>
    <x v="4"/>
    <x v="2"/>
    <x v="2224"/>
    <x v="3620"/>
    <x v="3589"/>
    <x v="1"/>
    <x v="1"/>
    <s v="Deferido"/>
    <s v="7.10.2018"/>
  </r>
  <r>
    <x v="4"/>
    <x v="30"/>
    <x v="2225"/>
    <x v="3621"/>
    <x v="3590"/>
    <x v="0"/>
    <x v="1"/>
    <s v="Deferido"/>
    <s v="7.10.2018"/>
  </r>
  <r>
    <x v="4"/>
    <x v="21"/>
    <x v="724"/>
    <x v="3622"/>
    <x v="3591"/>
    <x v="0"/>
    <x v="1"/>
    <s v="Deferido"/>
    <s v="7.10.2018"/>
  </r>
  <r>
    <x v="4"/>
    <x v="28"/>
    <x v="2226"/>
    <x v="3623"/>
    <x v="3592"/>
    <x v="0"/>
    <x v="0"/>
    <s v="Aguardando julgamento"/>
    <s v="7.10.2018"/>
  </r>
  <r>
    <x v="4"/>
    <x v="26"/>
    <x v="2227"/>
    <x v="3624"/>
    <x v="3593"/>
    <x v="1"/>
    <x v="1"/>
    <s v="Deferido"/>
    <s v="7.10.2018"/>
  </r>
  <r>
    <x v="4"/>
    <x v="21"/>
    <x v="676"/>
    <x v="3625"/>
    <x v="3594"/>
    <x v="1"/>
    <x v="1"/>
    <s v="Deferido"/>
    <s v="7.10.2018"/>
  </r>
  <r>
    <x v="4"/>
    <x v="30"/>
    <x v="2228"/>
    <x v="3626"/>
    <x v="3595"/>
    <x v="0"/>
    <x v="1"/>
    <s v="Deferido"/>
    <s v="7.10.2018"/>
  </r>
  <r>
    <x v="4"/>
    <x v="16"/>
    <x v="2229"/>
    <x v="3627"/>
    <x v="3596"/>
    <x v="1"/>
    <x v="2"/>
    <s v="Indeferido"/>
    <s v="7.10.2018"/>
  </r>
  <r>
    <x v="4"/>
    <x v="16"/>
    <x v="2230"/>
    <x v="3628"/>
    <x v="3597"/>
    <x v="1"/>
    <x v="1"/>
    <s v="Deferido"/>
    <s v="7.10.2018"/>
  </r>
  <r>
    <x v="4"/>
    <x v="2"/>
    <x v="2231"/>
    <x v="3629"/>
    <x v="3598"/>
    <x v="1"/>
    <x v="1"/>
    <s v="Deferido"/>
    <s v="7.10.2018"/>
  </r>
  <r>
    <x v="4"/>
    <x v="25"/>
    <x v="2232"/>
    <x v="3630"/>
    <x v="3599"/>
    <x v="1"/>
    <x v="0"/>
    <s v="Aguardando julgamento"/>
    <s v="7.10.2018"/>
  </r>
  <r>
    <x v="4"/>
    <x v="11"/>
    <x v="951"/>
    <x v="3631"/>
    <x v="3600"/>
    <x v="0"/>
    <x v="1"/>
    <s v="Deferido"/>
    <s v="7.10.2018"/>
  </r>
  <r>
    <x v="4"/>
    <x v="28"/>
    <x v="1897"/>
    <x v="3632"/>
    <x v="3601"/>
    <x v="0"/>
    <x v="0"/>
    <s v="Aguardando julgamento"/>
    <s v="7.10.2018"/>
  </r>
  <r>
    <x v="4"/>
    <x v="11"/>
    <x v="2233"/>
    <x v="3633"/>
    <x v="3602"/>
    <x v="0"/>
    <x v="1"/>
    <s v="Deferido"/>
    <s v="7.10.2018"/>
  </r>
  <r>
    <x v="4"/>
    <x v="27"/>
    <x v="773"/>
    <x v="3634"/>
    <x v="3603"/>
    <x v="0"/>
    <x v="1"/>
    <s v="Deferido"/>
    <s v="7.10.2018"/>
  </r>
  <r>
    <x v="4"/>
    <x v="16"/>
    <x v="2234"/>
    <x v="3635"/>
    <x v="3604"/>
    <x v="1"/>
    <x v="0"/>
    <s v="Aguardando julgamento"/>
    <s v="7.10.2018"/>
  </r>
  <r>
    <x v="4"/>
    <x v="18"/>
    <x v="390"/>
    <x v="3636"/>
    <x v="3605"/>
    <x v="0"/>
    <x v="0"/>
    <s v="Aguardando julgamento"/>
    <s v="7.10.2018"/>
  </r>
  <r>
    <x v="4"/>
    <x v="7"/>
    <x v="281"/>
    <x v="3637"/>
    <x v="3606"/>
    <x v="0"/>
    <x v="0"/>
    <s v="Aguardando julgamento"/>
    <s v="7.10.2018"/>
  </r>
  <r>
    <x v="4"/>
    <x v="25"/>
    <x v="2235"/>
    <x v="3638"/>
    <x v="3607"/>
    <x v="1"/>
    <x v="0"/>
    <s v="Aguardando julgamento"/>
    <s v="7.10.2018"/>
  </r>
  <r>
    <x v="4"/>
    <x v="27"/>
    <x v="2236"/>
    <x v="3639"/>
    <x v="3608"/>
    <x v="0"/>
    <x v="1"/>
    <s v="Deferido"/>
    <s v="7.10.2018"/>
  </r>
  <r>
    <x v="4"/>
    <x v="11"/>
    <x v="24"/>
    <x v="3640"/>
    <x v="3609"/>
    <x v="0"/>
    <x v="0"/>
    <s v="Aguardando julgamento"/>
    <s v="7.10.2018"/>
  </r>
  <r>
    <x v="4"/>
    <x v="30"/>
    <x v="608"/>
    <x v="3641"/>
    <x v="3610"/>
    <x v="0"/>
    <x v="1"/>
    <s v="Deferido"/>
    <s v="7.10.2018"/>
  </r>
  <r>
    <x v="4"/>
    <x v="4"/>
    <x v="1488"/>
    <x v="3642"/>
    <x v="3611"/>
    <x v="1"/>
    <x v="1"/>
    <s v="Deferido"/>
    <s v="7.10.2018"/>
  </r>
  <r>
    <x v="4"/>
    <x v="12"/>
    <x v="1419"/>
    <x v="3643"/>
    <x v="3612"/>
    <x v="1"/>
    <x v="1"/>
    <s v="Deferido"/>
    <s v="7.10.2018"/>
  </r>
  <r>
    <x v="4"/>
    <x v="13"/>
    <x v="2237"/>
    <x v="3644"/>
    <x v="3613"/>
    <x v="0"/>
    <x v="0"/>
    <s v="Aguardando julgamento"/>
    <s v="7.10.2018"/>
  </r>
  <r>
    <x v="4"/>
    <x v="25"/>
    <x v="2238"/>
    <x v="3645"/>
    <x v="3614"/>
    <x v="1"/>
    <x v="0"/>
    <s v="Aguardando julgamento"/>
    <s v="7.10.2018"/>
  </r>
  <r>
    <x v="4"/>
    <x v="25"/>
    <x v="2239"/>
    <x v="3646"/>
    <x v="3615"/>
    <x v="1"/>
    <x v="0"/>
    <s v="Aguardando julgamento"/>
    <s v="7.10.2018"/>
  </r>
  <r>
    <x v="4"/>
    <x v="30"/>
    <x v="2240"/>
    <x v="3647"/>
    <x v="3616"/>
    <x v="0"/>
    <x v="1"/>
    <s v="Deferido"/>
    <s v="7.10.2018"/>
  </r>
  <r>
    <x v="4"/>
    <x v="26"/>
    <x v="916"/>
    <x v="3648"/>
    <x v="3617"/>
    <x v="0"/>
    <x v="0"/>
    <s v="Aguardando julgamento"/>
    <s v="7.10.2018"/>
  </r>
  <r>
    <x v="4"/>
    <x v="27"/>
    <x v="2241"/>
    <x v="3649"/>
    <x v="3618"/>
    <x v="0"/>
    <x v="1"/>
    <s v="Deferido"/>
    <s v="7.10.2018"/>
  </r>
  <r>
    <x v="4"/>
    <x v="2"/>
    <x v="2242"/>
    <x v="3650"/>
    <x v="3619"/>
    <x v="1"/>
    <x v="1"/>
    <s v="Deferido"/>
    <s v="7.10.2018"/>
  </r>
  <r>
    <x v="4"/>
    <x v="26"/>
    <x v="776"/>
    <x v="3651"/>
    <x v="3620"/>
    <x v="0"/>
    <x v="0"/>
    <s v="Aguardando julgamento"/>
    <s v="7.10.2018"/>
  </r>
  <r>
    <x v="4"/>
    <x v="4"/>
    <x v="2243"/>
    <x v="3651"/>
    <x v="3621"/>
    <x v="1"/>
    <x v="2"/>
    <s v="Indeferido"/>
    <s v="7.10.2018"/>
  </r>
  <r>
    <x v="4"/>
    <x v="9"/>
    <x v="285"/>
    <x v="3652"/>
    <x v="3622"/>
    <x v="0"/>
    <x v="0"/>
    <s v="Aguardando julgamento"/>
    <s v="7.10.2018"/>
  </r>
  <r>
    <x v="4"/>
    <x v="28"/>
    <x v="2244"/>
    <x v="3653"/>
    <x v="3623"/>
    <x v="0"/>
    <x v="0"/>
    <s v="Aguardando julgamento"/>
    <s v="7.10.2018"/>
  </r>
  <r>
    <x v="4"/>
    <x v="28"/>
    <x v="2245"/>
    <x v="3654"/>
    <x v="3624"/>
    <x v="0"/>
    <x v="0"/>
    <s v="Aguardando julgamento"/>
    <s v="7.10.2018"/>
  </r>
  <r>
    <x v="4"/>
    <x v="28"/>
    <x v="1481"/>
    <x v="3655"/>
    <x v="3625"/>
    <x v="1"/>
    <x v="1"/>
    <s v="Deferido"/>
    <s v="7.10.2018"/>
  </r>
  <r>
    <x v="4"/>
    <x v="19"/>
    <x v="2246"/>
    <x v="3656"/>
    <x v="3626"/>
    <x v="1"/>
    <x v="1"/>
    <s v="Deferido"/>
    <s v="7.10.2018"/>
  </r>
  <r>
    <x v="4"/>
    <x v="24"/>
    <x v="2247"/>
    <x v="3657"/>
    <x v="3627"/>
    <x v="1"/>
    <x v="1"/>
    <s v="Deferido"/>
    <s v="7.10.2018"/>
  </r>
  <r>
    <x v="4"/>
    <x v="16"/>
    <x v="2248"/>
    <x v="3658"/>
    <x v="3628"/>
    <x v="1"/>
    <x v="2"/>
    <s v="Indeferido"/>
    <s v="7.10.2018"/>
  </r>
  <r>
    <x v="4"/>
    <x v="24"/>
    <x v="1020"/>
    <x v="3659"/>
    <x v="3629"/>
    <x v="0"/>
    <x v="1"/>
    <s v="Deferido"/>
    <s v="7.10.2018"/>
  </r>
  <r>
    <x v="4"/>
    <x v="9"/>
    <x v="489"/>
    <x v="3660"/>
    <x v="3630"/>
    <x v="1"/>
    <x v="0"/>
    <s v="Aguardando julgamento"/>
    <s v="7.10.2018"/>
  </r>
  <r>
    <x v="4"/>
    <x v="5"/>
    <x v="160"/>
    <x v="3661"/>
    <x v="3631"/>
    <x v="0"/>
    <x v="1"/>
    <s v="Deferido"/>
    <s v="7.10.2018"/>
  </r>
  <r>
    <x v="4"/>
    <x v="27"/>
    <x v="1295"/>
    <x v="3662"/>
    <x v="3632"/>
    <x v="1"/>
    <x v="1"/>
    <s v="Indeferido com recurso"/>
    <s v="7.10.2018"/>
  </r>
  <r>
    <x v="4"/>
    <x v="4"/>
    <x v="2249"/>
    <x v="3663"/>
    <x v="3633"/>
    <x v="1"/>
    <x v="1"/>
    <s v="Deferido"/>
    <s v="7.10.2018"/>
  </r>
  <r>
    <x v="4"/>
    <x v="26"/>
    <x v="1209"/>
    <x v="3664"/>
    <x v="3634"/>
    <x v="1"/>
    <x v="0"/>
    <s v="Aguardando julgamento"/>
    <s v="7.10.2018"/>
  </r>
  <r>
    <x v="4"/>
    <x v="27"/>
    <x v="2250"/>
    <x v="3665"/>
    <x v="3635"/>
    <x v="0"/>
    <x v="1"/>
    <s v="Deferido"/>
    <s v="7.10.2018"/>
  </r>
  <r>
    <x v="4"/>
    <x v="26"/>
    <x v="842"/>
    <x v="3666"/>
    <x v="3636"/>
    <x v="1"/>
    <x v="1"/>
    <s v="Deferido"/>
    <s v="7.10.2018"/>
  </r>
  <r>
    <x v="4"/>
    <x v="5"/>
    <x v="1400"/>
    <x v="3667"/>
    <x v="3637"/>
    <x v="0"/>
    <x v="1"/>
    <s v="Deferido"/>
    <s v="7.10.2018"/>
  </r>
  <r>
    <x v="4"/>
    <x v="18"/>
    <x v="112"/>
    <x v="3668"/>
    <x v="2150"/>
    <x v="1"/>
    <x v="1"/>
    <s v="Deferido"/>
    <s v="7.10.2018"/>
  </r>
  <r>
    <x v="4"/>
    <x v="18"/>
    <x v="2251"/>
    <x v="3669"/>
    <x v="3638"/>
    <x v="1"/>
    <x v="2"/>
    <s v="Indeferido"/>
    <s v="7.10.2018"/>
  </r>
  <r>
    <x v="4"/>
    <x v="25"/>
    <x v="194"/>
    <x v="3670"/>
    <x v="3639"/>
    <x v="0"/>
    <x v="0"/>
    <s v="Aguardando julgamento"/>
    <s v="7.10.2018"/>
  </r>
  <r>
    <x v="4"/>
    <x v="24"/>
    <x v="1560"/>
    <x v="3671"/>
    <x v="3640"/>
    <x v="0"/>
    <x v="1"/>
    <s v="Deferido"/>
    <s v="7.10.2018"/>
  </r>
  <r>
    <x v="4"/>
    <x v="30"/>
    <x v="791"/>
    <x v="3672"/>
    <x v="3641"/>
    <x v="0"/>
    <x v="1"/>
    <s v="Deferido"/>
    <s v="7.10.2018"/>
  </r>
  <r>
    <x v="4"/>
    <x v="18"/>
    <x v="2252"/>
    <x v="3673"/>
    <x v="3642"/>
    <x v="1"/>
    <x v="1"/>
    <s v="Deferido"/>
    <s v="7.10.2018"/>
  </r>
  <r>
    <x v="4"/>
    <x v="17"/>
    <x v="2253"/>
    <x v="3674"/>
    <x v="3643"/>
    <x v="1"/>
    <x v="1"/>
    <s v="Deferido"/>
    <s v="7.10.2018"/>
  </r>
  <r>
    <x v="4"/>
    <x v="27"/>
    <x v="757"/>
    <x v="3675"/>
    <x v="3644"/>
    <x v="0"/>
    <x v="1"/>
    <s v="Deferido"/>
    <s v="7.10.2018"/>
  </r>
  <r>
    <x v="4"/>
    <x v="5"/>
    <x v="2254"/>
    <x v="3676"/>
    <x v="3645"/>
    <x v="0"/>
    <x v="1"/>
    <s v="Deferido"/>
    <s v="7.10.2018"/>
  </r>
  <r>
    <x v="4"/>
    <x v="22"/>
    <x v="428"/>
    <x v="3677"/>
    <x v="3646"/>
    <x v="0"/>
    <x v="0"/>
    <s v="Aguardando julgamento"/>
    <s v="7.10.2018"/>
  </r>
  <r>
    <x v="4"/>
    <x v="9"/>
    <x v="1030"/>
    <x v="3678"/>
    <x v="3647"/>
    <x v="1"/>
    <x v="1"/>
    <s v="Deferido"/>
    <s v="7.10.2018"/>
  </r>
  <r>
    <x v="5"/>
    <x v="20"/>
    <x v="2255"/>
    <x v="3679"/>
    <x v="3648"/>
    <x v="7"/>
    <x v="1"/>
    <s v="Deferido"/>
    <s v="7.10.2018"/>
  </r>
  <r>
    <x v="5"/>
    <x v="22"/>
    <x v="2256"/>
    <x v="3680"/>
    <x v="3649"/>
    <x v="8"/>
    <x v="0"/>
    <s v="Aguardando julgamento"/>
    <s v="7.10.2018"/>
  </r>
  <r>
    <x v="5"/>
    <x v="13"/>
    <x v="471"/>
    <x v="3681"/>
    <x v="3650"/>
    <x v="8"/>
    <x v="0"/>
    <s v="Aguardando julgamento"/>
    <s v="7.10.2018"/>
  </r>
  <r>
    <x v="5"/>
    <x v="27"/>
    <x v="2257"/>
    <x v="3682"/>
    <x v="3651"/>
    <x v="7"/>
    <x v="1"/>
    <s v="Deferido"/>
    <s v="7.10.2018"/>
  </r>
  <r>
    <x v="5"/>
    <x v="31"/>
    <x v="2258"/>
    <x v="3683"/>
    <x v="3652"/>
    <x v="8"/>
    <x v="1"/>
    <s v="Deferido"/>
    <s v="7.10.2018"/>
  </r>
  <r>
    <x v="5"/>
    <x v="18"/>
    <x v="852"/>
    <x v="3684"/>
    <x v="3653"/>
    <x v="7"/>
    <x v="1"/>
    <s v="Deferido"/>
    <s v="7.10.2018"/>
  </r>
  <r>
    <x v="5"/>
    <x v="8"/>
    <x v="235"/>
    <x v="3685"/>
    <x v="3654"/>
    <x v="8"/>
    <x v="1"/>
    <s v="Deferido"/>
    <s v="7.10.2018"/>
  </r>
  <r>
    <x v="5"/>
    <x v="4"/>
    <x v="137"/>
    <x v="3686"/>
    <x v="3655"/>
    <x v="8"/>
    <x v="0"/>
    <s v="Aguardando julgamento"/>
    <s v="7.10.2018"/>
  </r>
  <r>
    <x v="5"/>
    <x v="14"/>
    <x v="2256"/>
    <x v="3687"/>
    <x v="3656"/>
    <x v="7"/>
    <x v="0"/>
    <s v="Aguardando julgamento"/>
    <s v="7.10.2018"/>
  </r>
  <r>
    <x v="5"/>
    <x v="16"/>
    <x v="693"/>
    <x v="3688"/>
    <x v="3657"/>
    <x v="8"/>
    <x v="1"/>
    <s v="Deferido"/>
    <s v="7.10.2018"/>
  </r>
  <r>
    <x v="5"/>
    <x v="26"/>
    <x v="589"/>
    <x v="3689"/>
    <x v="3658"/>
    <x v="7"/>
    <x v="1"/>
    <s v="Deferido"/>
    <s v="7.10.2018"/>
  </r>
  <r>
    <x v="5"/>
    <x v="11"/>
    <x v="2259"/>
    <x v="3690"/>
    <x v="3659"/>
    <x v="8"/>
    <x v="0"/>
    <s v="Aguardando julgamento"/>
    <s v="7.10.2018"/>
  </r>
  <r>
    <x v="5"/>
    <x v="16"/>
    <x v="693"/>
    <x v="3691"/>
    <x v="3660"/>
    <x v="7"/>
    <x v="1"/>
    <s v="Deferido"/>
    <s v="7.10.2018"/>
  </r>
  <r>
    <x v="5"/>
    <x v="34"/>
    <x v="1147"/>
    <x v="3692"/>
    <x v="3661"/>
    <x v="8"/>
    <x v="1"/>
    <s v="Deferido"/>
    <s v="7.10.2018"/>
  </r>
  <r>
    <x v="5"/>
    <x v="0"/>
    <x v="471"/>
    <x v="3693"/>
    <x v="3662"/>
    <x v="7"/>
    <x v="0"/>
    <s v="Aguardando julgamento"/>
    <s v="7.10.2018"/>
  </r>
  <r>
    <x v="5"/>
    <x v="31"/>
    <x v="2258"/>
    <x v="3694"/>
    <x v="3663"/>
    <x v="7"/>
    <x v="1"/>
    <s v="Deferido"/>
    <s v="7.10.2018"/>
  </r>
  <r>
    <x v="5"/>
    <x v="21"/>
    <x v="2260"/>
    <x v="3695"/>
    <x v="3664"/>
    <x v="7"/>
    <x v="1"/>
    <s v="Deferido"/>
    <s v="7.10.2018"/>
  </r>
  <r>
    <x v="5"/>
    <x v="11"/>
    <x v="2259"/>
    <x v="3696"/>
    <x v="3665"/>
    <x v="7"/>
    <x v="0"/>
    <s v="Aguardando julgamento"/>
    <s v="7.10.2018"/>
  </r>
  <r>
    <x v="5"/>
    <x v="18"/>
    <x v="852"/>
    <x v="3697"/>
    <x v="3666"/>
    <x v="8"/>
    <x v="1"/>
    <s v="Deferido"/>
    <s v="7.10.2018"/>
  </r>
  <r>
    <x v="5"/>
    <x v="21"/>
    <x v="2260"/>
    <x v="3698"/>
    <x v="3667"/>
    <x v="8"/>
    <x v="1"/>
    <s v="Deferido"/>
    <s v="7.10.2018"/>
  </r>
  <r>
    <x v="5"/>
    <x v="4"/>
    <x v="137"/>
    <x v="3699"/>
    <x v="3668"/>
    <x v="7"/>
    <x v="0"/>
    <s v="Aguardando julgamento"/>
    <s v="7.10.2018"/>
  </r>
  <r>
    <x v="5"/>
    <x v="24"/>
    <x v="235"/>
    <x v="3700"/>
    <x v="3669"/>
    <x v="7"/>
    <x v="1"/>
    <s v="Deferido"/>
    <s v="7.10.2018"/>
  </r>
  <r>
    <x v="5"/>
    <x v="5"/>
    <x v="2255"/>
    <x v="3701"/>
    <x v="3670"/>
    <x v="8"/>
    <x v="1"/>
    <s v="Deferido"/>
    <s v="7.10.2018"/>
  </r>
  <r>
    <x v="5"/>
    <x v="26"/>
    <x v="589"/>
    <x v="3702"/>
    <x v="3671"/>
    <x v="8"/>
    <x v="1"/>
    <s v="Deferido"/>
    <s v="7.10.2018"/>
  </r>
  <r>
    <x v="5"/>
    <x v="27"/>
    <x v="2257"/>
    <x v="3703"/>
    <x v="3672"/>
    <x v="8"/>
    <x v="1"/>
    <s v="Deferido"/>
    <s v="7.10.2018"/>
  </r>
  <r>
    <x v="5"/>
    <x v="34"/>
    <x v="1147"/>
    <x v="3704"/>
    <x v="3673"/>
    <x v="7"/>
    <x v="1"/>
    <s v="Deferido"/>
    <s v="7.10.2018"/>
  </r>
  <r>
    <x v="6"/>
    <x v="12"/>
    <x v="663"/>
    <x v="3705"/>
    <x v="3674"/>
    <x v="0"/>
    <x v="1"/>
    <s v="Deferido"/>
    <s v="7.10.2018"/>
  </r>
  <r>
    <x v="6"/>
    <x v="30"/>
    <x v="1930"/>
    <x v="3706"/>
    <x v="3675"/>
    <x v="0"/>
    <x v="0"/>
    <s v="Aguardando julgamento"/>
    <s v="7.10.2018"/>
  </r>
  <r>
    <x v="6"/>
    <x v="18"/>
    <x v="445"/>
    <x v="3707"/>
    <x v="3676"/>
    <x v="0"/>
    <x v="0"/>
    <s v="Aguardando julgamento"/>
    <s v="7.10.2018"/>
  </r>
  <r>
    <x v="6"/>
    <x v="20"/>
    <x v="1845"/>
    <x v="3708"/>
    <x v="3677"/>
    <x v="0"/>
    <x v="1"/>
    <s v="Deferido"/>
    <s v="7.10.2018"/>
  </r>
  <r>
    <x v="6"/>
    <x v="28"/>
    <x v="111"/>
    <x v="3709"/>
    <x v="3678"/>
    <x v="0"/>
    <x v="0"/>
    <s v="Aguardando julgamento"/>
    <s v="7.10.2018"/>
  </r>
  <r>
    <x v="6"/>
    <x v="26"/>
    <x v="444"/>
    <x v="3710"/>
    <x v="3679"/>
    <x v="0"/>
    <x v="0"/>
    <s v="Aguardando julgamento"/>
    <s v="7.10.2018"/>
  </r>
  <r>
    <x v="6"/>
    <x v="26"/>
    <x v="558"/>
    <x v="3711"/>
    <x v="3680"/>
    <x v="1"/>
    <x v="0"/>
    <s v="Aguardando julgamento"/>
    <s v="7.10.2018"/>
  </r>
  <r>
    <x v="6"/>
    <x v="27"/>
    <x v="1935"/>
    <x v="3712"/>
    <x v="3188"/>
    <x v="1"/>
    <x v="0"/>
    <s v="Aguardando julgamento"/>
    <s v="7.10.2018"/>
  </r>
  <r>
    <x v="6"/>
    <x v="7"/>
    <x v="1465"/>
    <x v="3713"/>
    <x v="3681"/>
    <x v="0"/>
    <x v="0"/>
    <s v="Aguardando julgamento"/>
    <s v="7.10.2018"/>
  </r>
  <r>
    <x v="6"/>
    <x v="26"/>
    <x v="1877"/>
    <x v="3714"/>
    <x v="3682"/>
    <x v="1"/>
    <x v="0"/>
    <s v="Aguardando julgamento"/>
    <s v="7.10.2018"/>
  </r>
  <r>
    <x v="6"/>
    <x v="26"/>
    <x v="691"/>
    <x v="3715"/>
    <x v="3683"/>
    <x v="0"/>
    <x v="0"/>
    <s v="Aguardando julgamento"/>
    <s v="7.10.2018"/>
  </r>
  <r>
    <x v="6"/>
    <x v="27"/>
    <x v="2261"/>
    <x v="3716"/>
    <x v="3684"/>
    <x v="1"/>
    <x v="0"/>
    <s v="Aguardando julgamento"/>
    <s v="7.10.2018"/>
  </r>
  <r>
    <x v="6"/>
    <x v="28"/>
    <x v="2262"/>
    <x v="3717"/>
    <x v="3685"/>
    <x v="0"/>
    <x v="0"/>
    <s v="Aguardando julgamento"/>
    <s v="7.10.2018"/>
  </r>
  <r>
    <x v="6"/>
    <x v="16"/>
    <x v="700"/>
    <x v="3718"/>
    <x v="3686"/>
    <x v="0"/>
    <x v="0"/>
    <s v="Aguardando julgamento"/>
    <s v="7.10.2018"/>
  </r>
  <r>
    <x v="6"/>
    <x v="18"/>
    <x v="2263"/>
    <x v="3719"/>
    <x v="3687"/>
    <x v="0"/>
    <x v="0"/>
    <s v="Aguardando julgamento"/>
    <s v="7.10.2018"/>
  </r>
  <r>
    <x v="6"/>
    <x v="19"/>
    <x v="1512"/>
    <x v="3720"/>
    <x v="3688"/>
    <x v="1"/>
    <x v="1"/>
    <s v="Deferido"/>
    <s v="7.10.2018"/>
  </r>
  <r>
    <x v="6"/>
    <x v="7"/>
    <x v="2264"/>
    <x v="3721"/>
    <x v="3689"/>
    <x v="0"/>
    <x v="1"/>
    <s v="Deferido"/>
    <s v="7.10.2018"/>
  </r>
  <r>
    <x v="6"/>
    <x v="26"/>
    <x v="589"/>
    <x v="3722"/>
    <x v="3690"/>
    <x v="2"/>
    <x v="0"/>
    <s v="Aguardando julgamento"/>
    <s v="7.10.2018"/>
  </r>
  <r>
    <x v="6"/>
    <x v="6"/>
    <x v="889"/>
    <x v="3723"/>
    <x v="3691"/>
    <x v="0"/>
    <x v="0"/>
    <s v="Aguardando julgamento"/>
    <s v="7.10.2018"/>
  </r>
  <r>
    <x v="6"/>
    <x v="21"/>
    <x v="851"/>
    <x v="3724"/>
    <x v="3692"/>
    <x v="1"/>
    <x v="0"/>
    <s v="Aguardando julgamento"/>
    <s v="7.10.2018"/>
  </r>
  <r>
    <x v="6"/>
    <x v="8"/>
    <x v="783"/>
    <x v="3725"/>
    <x v="3693"/>
    <x v="0"/>
    <x v="1"/>
    <s v="Deferido"/>
    <s v="7.10.2018"/>
  </r>
  <r>
    <x v="6"/>
    <x v="4"/>
    <x v="2265"/>
    <x v="3726"/>
    <x v="3694"/>
    <x v="1"/>
    <x v="1"/>
    <s v="Deferido"/>
    <s v="7.10.2018"/>
  </r>
  <r>
    <x v="6"/>
    <x v="24"/>
    <x v="1858"/>
    <x v="3727"/>
    <x v="3695"/>
    <x v="1"/>
    <x v="0"/>
    <s v="Aguardando julgamento"/>
    <s v="7.10.2018"/>
  </r>
  <r>
    <x v="6"/>
    <x v="7"/>
    <x v="1474"/>
    <x v="3728"/>
    <x v="3696"/>
    <x v="0"/>
    <x v="1"/>
    <s v="Deferido"/>
    <s v="7.10.2018"/>
  </r>
  <r>
    <x v="6"/>
    <x v="27"/>
    <x v="922"/>
    <x v="3729"/>
    <x v="3697"/>
    <x v="1"/>
    <x v="0"/>
    <s v="Aguardando julgamento"/>
    <s v="7.10.2018"/>
  </r>
  <r>
    <x v="6"/>
    <x v="17"/>
    <x v="733"/>
    <x v="3730"/>
    <x v="3698"/>
    <x v="0"/>
    <x v="0"/>
    <s v="Aguardando julgamento"/>
    <s v="7.10.2018"/>
  </r>
  <r>
    <x v="6"/>
    <x v="13"/>
    <x v="339"/>
    <x v="3731"/>
    <x v="3699"/>
    <x v="0"/>
    <x v="0"/>
    <s v="Aguardando julgamento"/>
    <s v="7.10.2018"/>
  </r>
  <r>
    <x v="6"/>
    <x v="14"/>
    <x v="380"/>
    <x v="3732"/>
    <x v="3700"/>
    <x v="0"/>
    <x v="1"/>
    <s v="Deferido"/>
    <s v="7.10.2018"/>
  </r>
  <r>
    <x v="6"/>
    <x v="11"/>
    <x v="1302"/>
    <x v="3733"/>
    <x v="3701"/>
    <x v="0"/>
    <x v="0"/>
    <s v="Aguardando julgamento"/>
    <s v="7.10.2018"/>
  </r>
  <r>
    <x v="6"/>
    <x v="0"/>
    <x v="2266"/>
    <x v="3734"/>
    <x v="3702"/>
    <x v="1"/>
    <x v="0"/>
    <s v="Aguardando julgamento"/>
    <s v="7.10.2018"/>
  </r>
  <r>
    <x v="6"/>
    <x v="26"/>
    <x v="2041"/>
    <x v="3735"/>
    <x v="3703"/>
    <x v="1"/>
    <x v="0"/>
    <s v="Aguardando julgamento"/>
    <s v="7.10.2018"/>
  </r>
  <r>
    <x v="6"/>
    <x v="32"/>
    <x v="636"/>
    <x v="3736"/>
    <x v="3704"/>
    <x v="6"/>
    <x v="0"/>
    <s v="Aguardando julgamento"/>
    <s v="7.10.2018"/>
  </r>
  <r>
    <x v="6"/>
    <x v="14"/>
    <x v="370"/>
    <x v="3737"/>
    <x v="3705"/>
    <x v="0"/>
    <x v="0"/>
    <s v="Aguardando julgamento"/>
    <s v="7.10.2018"/>
  </r>
  <r>
    <x v="6"/>
    <x v="19"/>
    <x v="2267"/>
    <x v="3738"/>
    <x v="3706"/>
    <x v="0"/>
    <x v="1"/>
    <s v="Deferido"/>
    <s v="7.10.2018"/>
  </r>
  <r>
    <x v="6"/>
    <x v="19"/>
    <x v="2160"/>
    <x v="3739"/>
    <x v="3707"/>
    <x v="1"/>
    <x v="1"/>
    <s v="Deferido"/>
    <s v="7.10.2018"/>
  </r>
  <r>
    <x v="6"/>
    <x v="26"/>
    <x v="598"/>
    <x v="3740"/>
    <x v="3708"/>
    <x v="3"/>
    <x v="0"/>
    <s v="Aguardando julgamento"/>
    <s v="7.10.2018"/>
  </r>
  <r>
    <x v="6"/>
    <x v="27"/>
    <x v="2020"/>
    <x v="3741"/>
    <x v="3709"/>
    <x v="1"/>
    <x v="0"/>
    <s v="Aguardando julgamento"/>
    <s v="7.10.2018"/>
  </r>
  <r>
    <x v="6"/>
    <x v="27"/>
    <x v="1035"/>
    <x v="3742"/>
    <x v="3710"/>
    <x v="0"/>
    <x v="1"/>
    <s v="Deferido"/>
    <s v="7.10.2018"/>
  </r>
  <r>
    <x v="6"/>
    <x v="19"/>
    <x v="2268"/>
    <x v="3743"/>
    <x v="3711"/>
    <x v="1"/>
    <x v="1"/>
    <s v="Deferido"/>
    <s v="7.10.2018"/>
  </r>
  <r>
    <x v="6"/>
    <x v="28"/>
    <x v="2269"/>
    <x v="3744"/>
    <x v="3712"/>
    <x v="0"/>
    <x v="0"/>
    <s v="Aguardando julgamento"/>
    <s v="7.10.2018"/>
  </r>
  <r>
    <x v="6"/>
    <x v="27"/>
    <x v="2174"/>
    <x v="3745"/>
    <x v="3713"/>
    <x v="1"/>
    <x v="0"/>
    <s v="Aguardando julgamento"/>
    <s v="7.10.2018"/>
  </r>
  <r>
    <x v="6"/>
    <x v="27"/>
    <x v="2270"/>
    <x v="3746"/>
    <x v="3714"/>
    <x v="1"/>
    <x v="0"/>
    <s v="Aguardando julgamento"/>
    <s v="7.10.2018"/>
  </r>
  <r>
    <x v="6"/>
    <x v="0"/>
    <x v="514"/>
    <x v="3747"/>
    <x v="3715"/>
    <x v="0"/>
    <x v="0"/>
    <s v="Aguardando julgamento"/>
    <s v="7.10.2018"/>
  </r>
  <r>
    <x v="6"/>
    <x v="27"/>
    <x v="2271"/>
    <x v="3748"/>
    <x v="3716"/>
    <x v="0"/>
    <x v="1"/>
    <s v="Deferido"/>
    <s v="7.10.2018"/>
  </r>
  <r>
    <x v="6"/>
    <x v="26"/>
    <x v="2272"/>
    <x v="3749"/>
    <x v="3717"/>
    <x v="1"/>
    <x v="0"/>
    <s v="Aguardando julgamento"/>
    <s v="7.10.2018"/>
  </r>
  <r>
    <x v="6"/>
    <x v="4"/>
    <x v="2273"/>
    <x v="3750"/>
    <x v="3718"/>
    <x v="1"/>
    <x v="0"/>
    <s v="Aguardando julgamento"/>
    <s v="7.10.2018"/>
  </r>
  <r>
    <x v="6"/>
    <x v="7"/>
    <x v="2274"/>
    <x v="3751"/>
    <x v="3719"/>
    <x v="1"/>
    <x v="0"/>
    <s v="Aguardando julgamento"/>
    <s v="7.10.2018"/>
  </r>
  <r>
    <x v="6"/>
    <x v="30"/>
    <x v="1634"/>
    <x v="3752"/>
    <x v="3720"/>
    <x v="0"/>
    <x v="1"/>
    <s v="Deferido"/>
    <s v="7.10.2018"/>
  </r>
  <r>
    <x v="6"/>
    <x v="4"/>
    <x v="2275"/>
    <x v="3753"/>
    <x v="3721"/>
    <x v="0"/>
    <x v="1"/>
    <s v="Deferido"/>
    <s v="7.10.2018"/>
  </r>
  <r>
    <x v="6"/>
    <x v="14"/>
    <x v="32"/>
    <x v="3754"/>
    <x v="2579"/>
    <x v="0"/>
    <x v="0"/>
    <s v="Aguardando julgamento"/>
    <s v="7.10.2018"/>
  </r>
  <r>
    <x v="6"/>
    <x v="0"/>
    <x v="2276"/>
    <x v="3755"/>
    <x v="3722"/>
    <x v="1"/>
    <x v="0"/>
    <s v="Aguardando julgamento"/>
    <s v="7.10.2018"/>
  </r>
  <r>
    <x v="6"/>
    <x v="27"/>
    <x v="2277"/>
    <x v="3756"/>
    <x v="3723"/>
    <x v="1"/>
    <x v="0"/>
    <s v="Aguardando julgamento"/>
    <s v="7.10.2018"/>
  </r>
  <r>
    <x v="6"/>
    <x v="14"/>
    <x v="2278"/>
    <x v="3757"/>
    <x v="3724"/>
    <x v="1"/>
    <x v="1"/>
    <s v="Deferido"/>
    <s v="7.10.2018"/>
  </r>
  <r>
    <x v="6"/>
    <x v="26"/>
    <x v="2279"/>
    <x v="3758"/>
    <x v="3725"/>
    <x v="3"/>
    <x v="0"/>
    <s v="Aguardando julgamento"/>
    <s v="7.10.2018"/>
  </r>
  <r>
    <x v="6"/>
    <x v="0"/>
    <x v="415"/>
    <x v="3759"/>
    <x v="3726"/>
    <x v="0"/>
    <x v="0"/>
    <s v="Aguardando julgamento"/>
    <s v="7.10.2018"/>
  </r>
  <r>
    <x v="6"/>
    <x v="0"/>
    <x v="2280"/>
    <x v="3760"/>
    <x v="3727"/>
    <x v="0"/>
    <x v="0"/>
    <s v="Aguardando julgamento"/>
    <s v="7.10.2018"/>
  </r>
  <r>
    <x v="6"/>
    <x v="18"/>
    <x v="267"/>
    <x v="3761"/>
    <x v="3728"/>
    <x v="1"/>
    <x v="0"/>
    <s v="Aguardando julgamento"/>
    <s v="7.10.2018"/>
  </r>
  <r>
    <x v="6"/>
    <x v="7"/>
    <x v="2281"/>
    <x v="3762"/>
    <x v="3729"/>
    <x v="1"/>
    <x v="0"/>
    <s v="Aguardando julgamento"/>
    <s v="7.10.2018"/>
  </r>
  <r>
    <x v="6"/>
    <x v="8"/>
    <x v="2282"/>
    <x v="3763"/>
    <x v="3730"/>
    <x v="1"/>
    <x v="1"/>
    <s v="Deferido"/>
    <s v="7.10.2018"/>
  </r>
  <r>
    <x v="6"/>
    <x v="0"/>
    <x v="62"/>
    <x v="3764"/>
    <x v="3731"/>
    <x v="0"/>
    <x v="0"/>
    <s v="Aguardando julgamento"/>
    <s v="7.10.2018"/>
  </r>
  <r>
    <x v="6"/>
    <x v="2"/>
    <x v="2283"/>
    <x v="3765"/>
    <x v="3732"/>
    <x v="0"/>
    <x v="0"/>
    <s v="Aguardando julgamento"/>
    <s v="7.10.2018"/>
  </r>
  <r>
    <x v="6"/>
    <x v="2"/>
    <x v="622"/>
    <x v="3766"/>
    <x v="3733"/>
    <x v="1"/>
    <x v="0"/>
    <s v="Aguardando julgamento"/>
    <s v="7.10.2018"/>
  </r>
  <r>
    <x v="6"/>
    <x v="4"/>
    <x v="1936"/>
    <x v="3767"/>
    <x v="3734"/>
    <x v="1"/>
    <x v="1"/>
    <s v="Deferido"/>
    <s v="7.10.2018"/>
  </r>
  <r>
    <x v="6"/>
    <x v="26"/>
    <x v="2279"/>
    <x v="3768"/>
    <x v="3735"/>
    <x v="6"/>
    <x v="0"/>
    <s v="Aguardando julgamento"/>
    <s v="7.10.2018"/>
  </r>
  <r>
    <x v="6"/>
    <x v="19"/>
    <x v="2284"/>
    <x v="3769"/>
    <x v="3736"/>
    <x v="0"/>
    <x v="1"/>
    <s v="Deferido"/>
    <s v="7.10.2018"/>
  </r>
  <r>
    <x v="6"/>
    <x v="26"/>
    <x v="503"/>
    <x v="3770"/>
    <x v="3737"/>
    <x v="0"/>
    <x v="0"/>
    <s v="Aguardando julgamento"/>
    <s v="7.10.2018"/>
  </r>
  <r>
    <x v="6"/>
    <x v="8"/>
    <x v="1241"/>
    <x v="3771"/>
    <x v="3738"/>
    <x v="0"/>
    <x v="0"/>
    <s v="Aguardando julgamento"/>
    <s v="7.10.2018"/>
  </r>
  <r>
    <x v="6"/>
    <x v="12"/>
    <x v="778"/>
    <x v="3772"/>
    <x v="3739"/>
    <x v="0"/>
    <x v="0"/>
    <s v="Aguardando julgamento"/>
    <s v="7.10.2018"/>
  </r>
  <r>
    <x v="6"/>
    <x v="27"/>
    <x v="2285"/>
    <x v="3773"/>
    <x v="3740"/>
    <x v="0"/>
    <x v="0"/>
    <s v="Aguardando julgamento"/>
    <s v="7.10.2018"/>
  </r>
  <r>
    <x v="6"/>
    <x v="16"/>
    <x v="2286"/>
    <x v="3774"/>
    <x v="3741"/>
    <x v="1"/>
    <x v="0"/>
    <s v="Aguardando julgamento"/>
    <s v="7.10.2018"/>
  </r>
  <r>
    <x v="6"/>
    <x v="14"/>
    <x v="2287"/>
    <x v="3775"/>
    <x v="3742"/>
    <x v="1"/>
    <x v="1"/>
    <s v="Deferido"/>
    <s v="7.10.2018"/>
  </r>
  <r>
    <x v="6"/>
    <x v="24"/>
    <x v="1655"/>
    <x v="3776"/>
    <x v="3743"/>
    <x v="1"/>
    <x v="0"/>
    <s v="Aguardando julgamento"/>
    <s v="7.10.2018"/>
  </r>
  <r>
    <x v="6"/>
    <x v="7"/>
    <x v="824"/>
    <x v="3777"/>
    <x v="3744"/>
    <x v="0"/>
    <x v="0"/>
    <s v="Aguardando julgamento"/>
    <s v="7.10.2018"/>
  </r>
  <r>
    <x v="6"/>
    <x v="14"/>
    <x v="1915"/>
    <x v="3778"/>
    <x v="3745"/>
    <x v="1"/>
    <x v="0"/>
    <s v="Aguardando julgamento"/>
    <s v="7.10.2018"/>
  </r>
  <r>
    <x v="6"/>
    <x v="18"/>
    <x v="142"/>
    <x v="3779"/>
    <x v="3746"/>
    <x v="1"/>
    <x v="1"/>
    <s v="Deferido"/>
    <s v="7.10.2018"/>
  </r>
  <r>
    <x v="6"/>
    <x v="19"/>
    <x v="2288"/>
    <x v="3780"/>
    <x v="3747"/>
    <x v="0"/>
    <x v="1"/>
    <s v="Deferido"/>
    <s v="7.10.2018"/>
  </r>
  <r>
    <x v="6"/>
    <x v="27"/>
    <x v="2168"/>
    <x v="3781"/>
    <x v="3748"/>
    <x v="1"/>
    <x v="0"/>
    <s v="Aguardando julgamento"/>
    <s v="7.10.2018"/>
  </r>
  <r>
    <x v="6"/>
    <x v="0"/>
    <x v="1298"/>
    <x v="3782"/>
    <x v="3749"/>
    <x v="0"/>
    <x v="0"/>
    <s v="Aguardando julgamento"/>
    <s v="7.10.2018"/>
  </r>
  <r>
    <x v="6"/>
    <x v="19"/>
    <x v="2289"/>
    <x v="3783"/>
    <x v="3750"/>
    <x v="0"/>
    <x v="0"/>
    <s v="Aguardando julgamento"/>
    <s v="7.10.2018"/>
  </r>
  <r>
    <x v="6"/>
    <x v="3"/>
    <x v="541"/>
    <x v="3784"/>
    <x v="3751"/>
    <x v="0"/>
    <x v="0"/>
    <s v="Aguardando julgamento"/>
    <s v="7.10.2018"/>
  </r>
  <r>
    <x v="6"/>
    <x v="26"/>
    <x v="1830"/>
    <x v="3785"/>
    <x v="3752"/>
    <x v="1"/>
    <x v="0"/>
    <s v="Aguardando julgamento"/>
    <s v="7.10.2018"/>
  </r>
  <r>
    <x v="6"/>
    <x v="20"/>
    <x v="2290"/>
    <x v="3786"/>
    <x v="3753"/>
    <x v="1"/>
    <x v="0"/>
    <s v="Aguardando julgamento"/>
    <s v="7.10.2018"/>
  </r>
  <r>
    <x v="6"/>
    <x v="34"/>
    <x v="2291"/>
    <x v="3787"/>
    <x v="3754"/>
    <x v="1"/>
    <x v="0"/>
    <s v="Aguardando julgamento"/>
    <s v="7.10.2018"/>
  </r>
  <r>
    <x v="6"/>
    <x v="18"/>
    <x v="171"/>
    <x v="3788"/>
    <x v="3755"/>
    <x v="1"/>
    <x v="0"/>
    <s v="Aguardando julgamento"/>
    <s v="7.10.2018"/>
  </r>
  <r>
    <x v="6"/>
    <x v="0"/>
    <x v="186"/>
    <x v="3789"/>
    <x v="3756"/>
    <x v="0"/>
    <x v="0"/>
    <s v="Aguardando julgamento"/>
    <s v="7.10.2018"/>
  </r>
  <r>
    <x v="6"/>
    <x v="26"/>
    <x v="563"/>
    <x v="3790"/>
    <x v="3757"/>
    <x v="0"/>
    <x v="0"/>
    <s v="Aguardando julgamento"/>
    <s v="7.10.2018"/>
  </r>
  <r>
    <x v="6"/>
    <x v="0"/>
    <x v="2292"/>
    <x v="3791"/>
    <x v="3758"/>
    <x v="1"/>
    <x v="0"/>
    <s v="Aguardando julgamento"/>
    <s v="7.10.2018"/>
  </r>
  <r>
    <x v="6"/>
    <x v="7"/>
    <x v="457"/>
    <x v="3792"/>
    <x v="3759"/>
    <x v="0"/>
    <x v="0"/>
    <s v="Aguardando julgamento"/>
    <s v="7.10.2018"/>
  </r>
  <r>
    <x v="6"/>
    <x v="22"/>
    <x v="276"/>
    <x v="3793"/>
    <x v="3760"/>
    <x v="1"/>
    <x v="1"/>
    <s v="Deferido"/>
    <s v="7.10.2018"/>
  </r>
  <r>
    <x v="6"/>
    <x v="11"/>
    <x v="117"/>
    <x v="3794"/>
    <x v="3761"/>
    <x v="0"/>
    <x v="0"/>
    <s v="Aguardando julgamento"/>
    <s v="7.10.2018"/>
  </r>
  <r>
    <x v="6"/>
    <x v="27"/>
    <x v="561"/>
    <x v="3795"/>
    <x v="3762"/>
    <x v="1"/>
    <x v="0"/>
    <s v="Aguardando julgamento"/>
    <s v="7.10.2018"/>
  </r>
  <r>
    <x v="6"/>
    <x v="17"/>
    <x v="1031"/>
    <x v="3796"/>
    <x v="3763"/>
    <x v="0"/>
    <x v="1"/>
    <s v="Deferido"/>
    <s v="7.10.2018"/>
  </r>
  <r>
    <x v="6"/>
    <x v="21"/>
    <x v="1668"/>
    <x v="3797"/>
    <x v="3764"/>
    <x v="1"/>
    <x v="0"/>
    <s v="Aguardando julgamento"/>
    <s v="7.10.2018"/>
  </r>
  <r>
    <x v="6"/>
    <x v="10"/>
    <x v="2293"/>
    <x v="3798"/>
    <x v="3765"/>
    <x v="1"/>
    <x v="0"/>
    <s v="Aguardando julgamento"/>
    <s v="7.10.2018"/>
  </r>
  <r>
    <x v="6"/>
    <x v="8"/>
    <x v="148"/>
    <x v="3799"/>
    <x v="3766"/>
    <x v="0"/>
    <x v="1"/>
    <s v="Deferido"/>
    <s v="7.10.2018"/>
  </r>
  <r>
    <x v="6"/>
    <x v="17"/>
    <x v="1272"/>
    <x v="3800"/>
    <x v="3767"/>
    <x v="0"/>
    <x v="1"/>
    <s v="Deferido"/>
    <s v="7.10.2018"/>
  </r>
  <r>
    <x v="6"/>
    <x v="11"/>
    <x v="251"/>
    <x v="3801"/>
    <x v="3768"/>
    <x v="0"/>
    <x v="0"/>
    <s v="Aguardando julgamento"/>
    <s v="7.10.2018"/>
  </r>
  <r>
    <x v="6"/>
    <x v="18"/>
    <x v="2294"/>
    <x v="3802"/>
    <x v="3769"/>
    <x v="0"/>
    <x v="0"/>
    <s v="Aguardando julgamento"/>
    <s v="7.10.2018"/>
  </r>
  <r>
    <x v="6"/>
    <x v="16"/>
    <x v="2295"/>
    <x v="3803"/>
    <x v="3770"/>
    <x v="0"/>
    <x v="1"/>
    <s v="Deferido"/>
    <s v="7.10.2018"/>
  </r>
  <r>
    <x v="6"/>
    <x v="13"/>
    <x v="2296"/>
    <x v="3804"/>
    <x v="3771"/>
    <x v="0"/>
    <x v="0"/>
    <s v="Aguardando julgamento"/>
    <s v="7.10.2018"/>
  </r>
  <r>
    <x v="6"/>
    <x v="17"/>
    <x v="2253"/>
    <x v="3805"/>
    <x v="3772"/>
    <x v="1"/>
    <x v="1"/>
    <s v="Deferido"/>
    <s v="7.10.2018"/>
  </r>
  <r>
    <x v="6"/>
    <x v="28"/>
    <x v="801"/>
    <x v="3806"/>
    <x v="3773"/>
    <x v="0"/>
    <x v="0"/>
    <s v="Aguardando julgamento"/>
    <s v="7.10.2018"/>
  </r>
  <r>
    <x v="6"/>
    <x v="28"/>
    <x v="830"/>
    <x v="3807"/>
    <x v="3774"/>
    <x v="1"/>
    <x v="0"/>
    <s v="Aguardando julgamento"/>
    <s v="7.10.2018"/>
  </r>
  <r>
    <x v="6"/>
    <x v="28"/>
    <x v="612"/>
    <x v="3808"/>
    <x v="3775"/>
    <x v="0"/>
    <x v="0"/>
    <s v="Aguardando julgamento"/>
    <s v="7.10.2018"/>
  </r>
  <r>
    <x v="6"/>
    <x v="27"/>
    <x v="605"/>
    <x v="3809"/>
    <x v="3776"/>
    <x v="0"/>
    <x v="0"/>
    <s v="Aguardando julgamento"/>
    <s v="7.10.2018"/>
  </r>
  <r>
    <x v="6"/>
    <x v="7"/>
    <x v="1289"/>
    <x v="3810"/>
    <x v="3777"/>
    <x v="0"/>
    <x v="0"/>
    <s v="Aguardando julgamento"/>
    <s v="7.10.2018"/>
  </r>
  <r>
    <x v="6"/>
    <x v="7"/>
    <x v="743"/>
    <x v="3811"/>
    <x v="3778"/>
    <x v="0"/>
    <x v="0"/>
    <s v="Aguardando julgamento"/>
    <s v="7.10.2018"/>
  </r>
  <r>
    <x v="6"/>
    <x v="27"/>
    <x v="1849"/>
    <x v="3812"/>
    <x v="3779"/>
    <x v="1"/>
    <x v="0"/>
    <s v="Aguardando julgamento"/>
    <s v="7.10.2018"/>
  </r>
  <r>
    <x v="6"/>
    <x v="8"/>
    <x v="1188"/>
    <x v="3813"/>
    <x v="3780"/>
    <x v="0"/>
    <x v="1"/>
    <s v="Deferido"/>
    <s v="7.10.2018"/>
  </r>
  <r>
    <x v="6"/>
    <x v="23"/>
    <x v="200"/>
    <x v="3814"/>
    <x v="3781"/>
    <x v="0"/>
    <x v="1"/>
    <s v="Deferido"/>
    <s v="7.10.2018"/>
  </r>
  <r>
    <x v="6"/>
    <x v="30"/>
    <x v="2297"/>
    <x v="3815"/>
    <x v="3782"/>
    <x v="0"/>
    <x v="1"/>
    <s v="Deferido"/>
    <s v="7.10.2018"/>
  </r>
  <r>
    <x v="6"/>
    <x v="21"/>
    <x v="2298"/>
    <x v="3816"/>
    <x v="3783"/>
    <x v="0"/>
    <x v="1"/>
    <s v="Deferido"/>
    <s v="7.10.2018"/>
  </r>
  <r>
    <x v="6"/>
    <x v="15"/>
    <x v="2299"/>
    <x v="3817"/>
    <x v="3784"/>
    <x v="0"/>
    <x v="0"/>
    <s v="Aguardando julgamento"/>
    <s v="7.10.2018"/>
  </r>
  <r>
    <x v="6"/>
    <x v="26"/>
    <x v="964"/>
    <x v="3818"/>
    <x v="3785"/>
    <x v="0"/>
    <x v="0"/>
    <s v="Aguardando julgamento"/>
    <s v="7.10.2018"/>
  </r>
  <r>
    <x v="6"/>
    <x v="24"/>
    <x v="1161"/>
    <x v="3819"/>
    <x v="3786"/>
    <x v="1"/>
    <x v="0"/>
    <s v="Aguardando julgamento"/>
    <s v="7.10.2018"/>
  </r>
  <r>
    <x v="6"/>
    <x v="14"/>
    <x v="58"/>
    <x v="3820"/>
    <x v="3787"/>
    <x v="0"/>
    <x v="1"/>
    <s v="Deferido"/>
    <s v="7.10.2018"/>
  </r>
  <r>
    <x v="6"/>
    <x v="33"/>
    <x v="786"/>
    <x v="3821"/>
    <x v="3788"/>
    <x v="1"/>
    <x v="0"/>
    <s v="Aguardando julgamento"/>
    <s v="7.10.2018"/>
  </r>
  <r>
    <x v="6"/>
    <x v="7"/>
    <x v="2300"/>
    <x v="3822"/>
    <x v="3789"/>
    <x v="0"/>
    <x v="1"/>
    <s v="Deferido"/>
    <s v="7.10.2018"/>
  </r>
  <r>
    <x v="6"/>
    <x v="17"/>
    <x v="1023"/>
    <x v="3823"/>
    <x v="3790"/>
    <x v="0"/>
    <x v="0"/>
    <s v="Aguardando julgamento"/>
    <s v="7.10.2018"/>
  </r>
  <r>
    <x v="6"/>
    <x v="18"/>
    <x v="2301"/>
    <x v="3824"/>
    <x v="3791"/>
    <x v="0"/>
    <x v="0"/>
    <s v="Aguardando julgamento"/>
    <s v="7.10.2018"/>
  </r>
  <r>
    <x v="6"/>
    <x v="27"/>
    <x v="2155"/>
    <x v="3825"/>
    <x v="3792"/>
    <x v="0"/>
    <x v="1"/>
    <s v="Deferido"/>
    <s v="7.10.2018"/>
  </r>
  <r>
    <x v="6"/>
    <x v="27"/>
    <x v="2302"/>
    <x v="3826"/>
    <x v="3793"/>
    <x v="0"/>
    <x v="1"/>
    <s v="Deferido"/>
    <s v="7.10.2018"/>
  </r>
  <r>
    <x v="6"/>
    <x v="18"/>
    <x v="2303"/>
    <x v="3827"/>
    <x v="3794"/>
    <x v="0"/>
    <x v="0"/>
    <s v="Aguardando julgamento"/>
    <s v="7.10.2018"/>
  </r>
  <r>
    <x v="6"/>
    <x v="22"/>
    <x v="532"/>
    <x v="3828"/>
    <x v="3795"/>
    <x v="0"/>
    <x v="0"/>
    <s v="Aguardando julgamento"/>
    <s v="7.10.2018"/>
  </r>
  <r>
    <x v="6"/>
    <x v="19"/>
    <x v="2304"/>
    <x v="3829"/>
    <x v="3796"/>
    <x v="1"/>
    <x v="1"/>
    <s v="Deferido"/>
    <s v="7.10.2018"/>
  </r>
  <r>
    <x v="6"/>
    <x v="34"/>
    <x v="2305"/>
    <x v="3830"/>
    <x v="3797"/>
    <x v="0"/>
    <x v="0"/>
    <s v="Aguardando julgamento"/>
    <s v="7.10.2018"/>
  </r>
  <r>
    <x v="6"/>
    <x v="4"/>
    <x v="137"/>
    <x v="3831"/>
    <x v="3798"/>
    <x v="2"/>
    <x v="1"/>
    <s v="Deferido"/>
    <s v="7.10.2018"/>
  </r>
  <r>
    <x v="6"/>
    <x v="12"/>
    <x v="1054"/>
    <x v="3832"/>
    <x v="3799"/>
    <x v="0"/>
    <x v="1"/>
    <s v="Deferido"/>
    <s v="7.10.2018"/>
  </r>
  <r>
    <x v="6"/>
    <x v="27"/>
    <x v="1941"/>
    <x v="3833"/>
    <x v="66"/>
    <x v="1"/>
    <x v="0"/>
    <s v="Aguardando julgamento"/>
    <s v="7.10.2018"/>
  </r>
  <r>
    <x v="6"/>
    <x v="0"/>
    <x v="1943"/>
    <x v="3834"/>
    <x v="3800"/>
    <x v="1"/>
    <x v="0"/>
    <s v="Aguardando julgamento"/>
    <s v="7.10.2018"/>
  </r>
  <r>
    <x v="6"/>
    <x v="19"/>
    <x v="2306"/>
    <x v="3835"/>
    <x v="3801"/>
    <x v="0"/>
    <x v="1"/>
    <s v="Deferido"/>
    <s v="7.10.2018"/>
  </r>
  <r>
    <x v="6"/>
    <x v="28"/>
    <x v="644"/>
    <x v="3836"/>
    <x v="3802"/>
    <x v="0"/>
    <x v="0"/>
    <s v="Aguardando julgamento"/>
    <s v="7.10.2018"/>
  </r>
  <r>
    <x v="6"/>
    <x v="0"/>
    <x v="556"/>
    <x v="3837"/>
    <x v="3803"/>
    <x v="0"/>
    <x v="0"/>
    <s v="Aguardando julgamento"/>
    <s v="7.10.2018"/>
  </r>
  <r>
    <x v="6"/>
    <x v="19"/>
    <x v="1182"/>
    <x v="3838"/>
    <x v="3804"/>
    <x v="1"/>
    <x v="1"/>
    <s v="Deferido"/>
    <s v="7.10.2018"/>
  </r>
  <r>
    <x v="6"/>
    <x v="4"/>
    <x v="95"/>
    <x v="3839"/>
    <x v="3805"/>
    <x v="1"/>
    <x v="0"/>
    <s v="Aguardando julgamento"/>
    <s v="7.10.2018"/>
  </r>
  <r>
    <x v="6"/>
    <x v="30"/>
    <x v="578"/>
    <x v="3840"/>
    <x v="3806"/>
    <x v="0"/>
    <x v="0"/>
    <s v="Aguardando julgamento"/>
    <s v="7.10.2018"/>
  </r>
  <r>
    <x v="6"/>
    <x v="14"/>
    <x v="2307"/>
    <x v="3841"/>
    <x v="3807"/>
    <x v="0"/>
    <x v="0"/>
    <s v="Aguardando julgamento"/>
    <s v="7.10.2018"/>
  </r>
  <r>
    <x v="6"/>
    <x v="18"/>
    <x v="2308"/>
    <x v="3842"/>
    <x v="3808"/>
    <x v="1"/>
    <x v="1"/>
    <s v="Deferido"/>
    <s v="7.10.2018"/>
  </r>
  <r>
    <x v="6"/>
    <x v="19"/>
    <x v="2309"/>
    <x v="3843"/>
    <x v="3809"/>
    <x v="0"/>
    <x v="1"/>
    <s v="Deferido"/>
    <s v="7.10.2018"/>
  </r>
  <r>
    <x v="6"/>
    <x v="27"/>
    <x v="2154"/>
    <x v="3844"/>
    <x v="3810"/>
    <x v="1"/>
    <x v="0"/>
    <s v="Aguardando julgamento"/>
    <s v="7.10.2018"/>
  </r>
  <r>
    <x v="6"/>
    <x v="14"/>
    <x v="2310"/>
    <x v="3845"/>
    <x v="3811"/>
    <x v="1"/>
    <x v="0"/>
    <s v="Aguardando julgamento"/>
    <s v="7.10.2018"/>
  </r>
  <r>
    <x v="6"/>
    <x v="8"/>
    <x v="1018"/>
    <x v="3846"/>
    <x v="3812"/>
    <x v="1"/>
    <x v="1"/>
    <s v="Deferido"/>
    <s v="7.10.2018"/>
  </r>
  <r>
    <x v="6"/>
    <x v="20"/>
    <x v="331"/>
    <x v="3847"/>
    <x v="3813"/>
    <x v="0"/>
    <x v="1"/>
    <s v="Deferido"/>
    <s v="7.10.2018"/>
  </r>
  <r>
    <x v="6"/>
    <x v="11"/>
    <x v="462"/>
    <x v="3848"/>
    <x v="3814"/>
    <x v="0"/>
    <x v="0"/>
    <s v="Aguardando julgamento"/>
    <s v="7.10.2018"/>
  </r>
  <r>
    <x v="6"/>
    <x v="19"/>
    <x v="376"/>
    <x v="3849"/>
    <x v="3815"/>
    <x v="0"/>
    <x v="1"/>
    <s v="Deferido"/>
    <s v="7.10.2018"/>
  </r>
  <r>
    <x v="6"/>
    <x v="21"/>
    <x v="1027"/>
    <x v="3850"/>
    <x v="3816"/>
    <x v="0"/>
    <x v="1"/>
    <s v="Deferido"/>
    <s v="7.10.2018"/>
  </r>
  <r>
    <x v="6"/>
    <x v="7"/>
    <x v="307"/>
    <x v="3851"/>
    <x v="3817"/>
    <x v="0"/>
    <x v="0"/>
    <s v="Aguardando julgamento"/>
    <s v="7.10.2018"/>
  </r>
  <r>
    <x v="6"/>
    <x v="12"/>
    <x v="529"/>
    <x v="3852"/>
    <x v="3818"/>
    <x v="1"/>
    <x v="0"/>
    <s v="Aguardando julgamento"/>
    <s v="7.10.2018"/>
  </r>
  <r>
    <x v="6"/>
    <x v="7"/>
    <x v="753"/>
    <x v="3853"/>
    <x v="3819"/>
    <x v="0"/>
    <x v="0"/>
    <s v="Aguardando julgamento"/>
    <s v="7.10.2018"/>
  </r>
  <r>
    <x v="6"/>
    <x v="26"/>
    <x v="2311"/>
    <x v="3854"/>
    <x v="3820"/>
    <x v="0"/>
    <x v="0"/>
    <s v="Aguardando julgamento"/>
    <s v="7.10.2018"/>
  </r>
  <r>
    <x v="6"/>
    <x v="26"/>
    <x v="758"/>
    <x v="3855"/>
    <x v="3821"/>
    <x v="0"/>
    <x v="0"/>
    <s v="Aguardando julgamento"/>
    <s v="7.10.2018"/>
  </r>
  <r>
    <x v="6"/>
    <x v="18"/>
    <x v="829"/>
    <x v="3856"/>
    <x v="3822"/>
    <x v="6"/>
    <x v="1"/>
    <s v="Deferido"/>
    <s v="7.10.2018"/>
  </r>
  <r>
    <x v="6"/>
    <x v="0"/>
    <x v="2312"/>
    <x v="3857"/>
    <x v="3823"/>
    <x v="1"/>
    <x v="0"/>
    <s v="Aguardando julgamento"/>
    <s v="7.10.2018"/>
  </r>
  <r>
    <x v="6"/>
    <x v="19"/>
    <x v="43"/>
    <x v="3858"/>
    <x v="3824"/>
    <x v="0"/>
    <x v="1"/>
    <s v="Deferido"/>
    <s v="7.10.2018"/>
  </r>
  <r>
    <x v="6"/>
    <x v="17"/>
    <x v="1101"/>
    <x v="3859"/>
    <x v="3825"/>
    <x v="0"/>
    <x v="0"/>
    <s v="Aguardando julgamento"/>
    <s v="7.10.2018"/>
  </r>
  <r>
    <x v="6"/>
    <x v="7"/>
    <x v="2313"/>
    <x v="3860"/>
    <x v="3826"/>
    <x v="1"/>
    <x v="0"/>
    <s v="Aguardando julgamento"/>
    <s v="7.10.2018"/>
  </r>
  <r>
    <x v="6"/>
    <x v="12"/>
    <x v="1631"/>
    <x v="3861"/>
    <x v="3827"/>
    <x v="1"/>
    <x v="0"/>
    <s v="Aguardando julgamento"/>
    <s v="7.10.2018"/>
  </r>
  <r>
    <x v="6"/>
    <x v="4"/>
    <x v="677"/>
    <x v="3862"/>
    <x v="3828"/>
    <x v="0"/>
    <x v="1"/>
    <s v="Deferido"/>
    <s v="7.10.2018"/>
  </r>
  <r>
    <x v="6"/>
    <x v="19"/>
    <x v="2314"/>
    <x v="3863"/>
    <x v="3829"/>
    <x v="1"/>
    <x v="1"/>
    <s v="Deferido"/>
    <s v="7.10.2018"/>
  </r>
  <r>
    <x v="6"/>
    <x v="26"/>
    <x v="683"/>
    <x v="3864"/>
    <x v="3830"/>
    <x v="0"/>
    <x v="0"/>
    <s v="Aguardando julgamento"/>
    <s v="7.10.2018"/>
  </r>
  <r>
    <x v="6"/>
    <x v="11"/>
    <x v="2315"/>
    <x v="3865"/>
    <x v="3831"/>
    <x v="0"/>
    <x v="0"/>
    <s v="Aguardando julgamento"/>
    <s v="7.10.2018"/>
  </r>
  <r>
    <x v="6"/>
    <x v="8"/>
    <x v="323"/>
    <x v="3866"/>
    <x v="3832"/>
    <x v="0"/>
    <x v="1"/>
    <s v="Deferido"/>
    <s v="7.10.2018"/>
  </r>
  <r>
    <x v="6"/>
    <x v="27"/>
    <x v="2316"/>
    <x v="3867"/>
    <x v="3833"/>
    <x v="1"/>
    <x v="0"/>
    <s v="Aguardando julgamento"/>
    <s v="7.10.2018"/>
  </r>
  <r>
    <x v="6"/>
    <x v="0"/>
    <x v="2317"/>
    <x v="3868"/>
    <x v="3834"/>
    <x v="1"/>
    <x v="0"/>
    <s v="Aguardando julgamento"/>
    <s v="7.10.2018"/>
  </r>
  <r>
    <x v="6"/>
    <x v="11"/>
    <x v="143"/>
    <x v="3869"/>
    <x v="3835"/>
    <x v="0"/>
    <x v="0"/>
    <s v="Aguardando julgamento"/>
    <s v="7.10.2018"/>
  </r>
  <r>
    <x v="6"/>
    <x v="2"/>
    <x v="1857"/>
    <x v="3870"/>
    <x v="3836"/>
    <x v="1"/>
    <x v="0"/>
    <s v="Aguardando julgamento"/>
    <s v="7.10.2018"/>
  </r>
  <r>
    <x v="6"/>
    <x v="0"/>
    <x v="665"/>
    <x v="3871"/>
    <x v="3837"/>
    <x v="1"/>
    <x v="0"/>
    <s v="Aguardando julgamento"/>
    <s v="7.10.2018"/>
  </r>
  <r>
    <x v="6"/>
    <x v="24"/>
    <x v="227"/>
    <x v="3872"/>
    <x v="3838"/>
    <x v="1"/>
    <x v="0"/>
    <s v="Aguardando julgamento"/>
    <s v="7.10.2018"/>
  </r>
  <r>
    <x v="6"/>
    <x v="18"/>
    <x v="2318"/>
    <x v="3873"/>
    <x v="3839"/>
    <x v="0"/>
    <x v="0"/>
    <s v="Aguardando julgamento"/>
    <s v="7.10.2018"/>
  </r>
  <r>
    <x v="6"/>
    <x v="10"/>
    <x v="238"/>
    <x v="3874"/>
    <x v="3840"/>
    <x v="0"/>
    <x v="0"/>
    <s v="Aguardando julgamento"/>
    <s v="7.10.2018"/>
  </r>
  <r>
    <x v="6"/>
    <x v="19"/>
    <x v="2319"/>
    <x v="3875"/>
    <x v="3841"/>
    <x v="1"/>
    <x v="1"/>
    <s v="Deferido"/>
    <s v="7.10.2018"/>
  </r>
  <r>
    <x v="6"/>
    <x v="16"/>
    <x v="211"/>
    <x v="3876"/>
    <x v="3842"/>
    <x v="0"/>
    <x v="0"/>
    <s v="Aguardando julgamento"/>
    <s v="7.10.2018"/>
  </r>
  <r>
    <x v="6"/>
    <x v="19"/>
    <x v="2320"/>
    <x v="3877"/>
    <x v="3843"/>
    <x v="0"/>
    <x v="1"/>
    <s v="Deferido"/>
    <s v="7.10.2018"/>
  </r>
  <r>
    <x v="6"/>
    <x v="1"/>
    <x v="771"/>
    <x v="3878"/>
    <x v="3844"/>
    <x v="0"/>
    <x v="1"/>
    <s v="Deferido"/>
    <s v="7.10.2018"/>
  </r>
  <r>
    <x v="6"/>
    <x v="0"/>
    <x v="2321"/>
    <x v="3879"/>
    <x v="3845"/>
    <x v="0"/>
    <x v="0"/>
    <s v="Aguardando julgamento"/>
    <s v="7.10.2018"/>
  </r>
  <r>
    <x v="6"/>
    <x v="19"/>
    <x v="2322"/>
    <x v="3880"/>
    <x v="3846"/>
    <x v="0"/>
    <x v="1"/>
    <s v="Deferido"/>
    <s v="7.10.2018"/>
  </r>
  <r>
    <x v="6"/>
    <x v="19"/>
    <x v="2323"/>
    <x v="3881"/>
    <x v="3847"/>
    <x v="0"/>
    <x v="1"/>
    <s v="Deferido"/>
    <s v="7.10.2018"/>
  </r>
  <r>
    <x v="6"/>
    <x v="7"/>
    <x v="790"/>
    <x v="3882"/>
    <x v="3848"/>
    <x v="0"/>
    <x v="1"/>
    <s v="Deferido"/>
    <s v="7.10.2018"/>
  </r>
  <r>
    <x v="6"/>
    <x v="23"/>
    <x v="1438"/>
    <x v="3883"/>
    <x v="3849"/>
    <x v="1"/>
    <x v="0"/>
    <s v="Aguardando julgamento"/>
    <s v="7.10.2018"/>
  </r>
  <r>
    <x v="6"/>
    <x v="0"/>
    <x v="2324"/>
    <x v="3884"/>
    <x v="3850"/>
    <x v="0"/>
    <x v="0"/>
    <s v="Aguardando julgamento"/>
    <s v="7.10.2018"/>
  </r>
  <r>
    <x v="6"/>
    <x v="19"/>
    <x v="2325"/>
    <x v="3885"/>
    <x v="3851"/>
    <x v="0"/>
    <x v="1"/>
    <s v="Deferido"/>
    <s v="7.10.2018"/>
  </r>
  <r>
    <x v="6"/>
    <x v="11"/>
    <x v="2326"/>
    <x v="3886"/>
    <x v="3852"/>
    <x v="0"/>
    <x v="0"/>
    <s v="Aguardando julgamento"/>
    <s v="7.10.2018"/>
  </r>
  <r>
    <x v="6"/>
    <x v="3"/>
    <x v="217"/>
    <x v="3887"/>
    <x v="3853"/>
    <x v="0"/>
    <x v="1"/>
    <s v="Deferido"/>
    <s v="7.10.2018"/>
  </r>
  <r>
    <x v="6"/>
    <x v="0"/>
    <x v="1964"/>
    <x v="3888"/>
    <x v="3854"/>
    <x v="1"/>
    <x v="0"/>
    <s v="Aguardando julgamento"/>
    <s v="7.10.2018"/>
  </r>
  <r>
    <x v="6"/>
    <x v="12"/>
    <x v="2327"/>
    <x v="3889"/>
    <x v="3855"/>
    <x v="1"/>
    <x v="0"/>
    <s v="Aguardando julgamento"/>
    <s v="7.10.2018"/>
  </r>
  <r>
    <x v="6"/>
    <x v="24"/>
    <x v="1823"/>
    <x v="3890"/>
    <x v="3856"/>
    <x v="1"/>
    <x v="0"/>
    <s v="Aguardando julgamento"/>
    <s v="7.10.2018"/>
  </r>
  <r>
    <x v="6"/>
    <x v="19"/>
    <x v="2328"/>
    <x v="3891"/>
    <x v="3857"/>
    <x v="0"/>
    <x v="1"/>
    <s v="Deferido"/>
    <s v="7.10.2018"/>
  </r>
  <r>
    <x v="6"/>
    <x v="10"/>
    <x v="82"/>
    <x v="3892"/>
    <x v="3858"/>
    <x v="0"/>
    <x v="0"/>
    <s v="Aguardando julgamento"/>
    <s v="7.10.2018"/>
  </r>
  <r>
    <x v="6"/>
    <x v="10"/>
    <x v="411"/>
    <x v="3893"/>
    <x v="3859"/>
    <x v="1"/>
    <x v="1"/>
    <s v="Deferido"/>
    <s v="7.10.2018"/>
  </r>
  <r>
    <x v="6"/>
    <x v="24"/>
    <x v="2329"/>
    <x v="3894"/>
    <x v="3860"/>
    <x v="1"/>
    <x v="0"/>
    <s v="Aguardando julgamento"/>
    <s v="7.10.2018"/>
  </r>
  <r>
    <x v="6"/>
    <x v="20"/>
    <x v="1228"/>
    <x v="3895"/>
    <x v="3861"/>
    <x v="0"/>
    <x v="0"/>
    <s v="Aguardando julgamento"/>
    <s v="7.10.2018"/>
  </r>
  <r>
    <x v="6"/>
    <x v="0"/>
    <x v="1048"/>
    <x v="3896"/>
    <x v="3862"/>
    <x v="0"/>
    <x v="0"/>
    <s v="Aguardando julgamento"/>
    <s v="7.10.2018"/>
  </r>
  <r>
    <x v="6"/>
    <x v="16"/>
    <x v="477"/>
    <x v="3897"/>
    <x v="3863"/>
    <x v="0"/>
    <x v="0"/>
    <s v="Aguardando julgamento"/>
    <s v="7.10.2018"/>
  </r>
  <r>
    <x v="6"/>
    <x v="28"/>
    <x v="2330"/>
    <x v="3898"/>
    <x v="3864"/>
    <x v="0"/>
    <x v="0"/>
    <s v="Aguardando julgamento"/>
    <s v="7.10.2018"/>
  </r>
  <r>
    <x v="6"/>
    <x v="19"/>
    <x v="2331"/>
    <x v="3899"/>
    <x v="3865"/>
    <x v="0"/>
    <x v="1"/>
    <s v="Deferido"/>
    <s v="7.10.2018"/>
  </r>
  <r>
    <x v="6"/>
    <x v="0"/>
    <x v="2332"/>
    <x v="3900"/>
    <x v="3866"/>
    <x v="0"/>
    <x v="0"/>
    <s v="Aguardando julgamento"/>
    <s v="7.10.2018"/>
  </r>
  <r>
    <x v="6"/>
    <x v="26"/>
    <x v="1131"/>
    <x v="3901"/>
    <x v="3867"/>
    <x v="1"/>
    <x v="0"/>
    <s v="Aguardando julgamento"/>
    <s v="7.10.2018"/>
  </r>
  <r>
    <x v="6"/>
    <x v="0"/>
    <x v="290"/>
    <x v="3902"/>
    <x v="3868"/>
    <x v="1"/>
    <x v="0"/>
    <s v="Aguardando julgamento"/>
    <s v="7.10.2018"/>
  </r>
  <r>
    <x v="6"/>
    <x v="28"/>
    <x v="2333"/>
    <x v="3903"/>
    <x v="3869"/>
    <x v="0"/>
    <x v="0"/>
    <s v="Aguardando julgamento"/>
    <s v="7.10.2018"/>
  </r>
  <r>
    <x v="6"/>
    <x v="25"/>
    <x v="2022"/>
    <x v="3904"/>
    <x v="3870"/>
    <x v="1"/>
    <x v="0"/>
    <s v="Aguardando julgamento"/>
    <s v="7.10.2018"/>
  </r>
  <r>
    <x v="6"/>
    <x v="11"/>
    <x v="1169"/>
    <x v="3905"/>
    <x v="3871"/>
    <x v="0"/>
    <x v="0"/>
    <s v="Aguardando julgamento"/>
    <s v="7.10.2018"/>
  </r>
  <r>
    <x v="6"/>
    <x v="18"/>
    <x v="2252"/>
    <x v="3906"/>
    <x v="3872"/>
    <x v="1"/>
    <x v="0"/>
    <s v="Aguardando julgamento"/>
    <s v="7.10.2018"/>
  </r>
  <r>
    <x v="6"/>
    <x v="7"/>
    <x v="862"/>
    <x v="3907"/>
    <x v="3873"/>
    <x v="0"/>
    <x v="1"/>
    <s v="Deferido"/>
    <s v="7.10.2018"/>
  </r>
  <r>
    <x v="6"/>
    <x v="17"/>
    <x v="2334"/>
    <x v="3908"/>
    <x v="3874"/>
    <x v="1"/>
    <x v="0"/>
    <s v="Aguardando julgamento"/>
    <s v="7.10.2018"/>
  </r>
  <r>
    <x v="6"/>
    <x v="34"/>
    <x v="2335"/>
    <x v="3909"/>
    <x v="3875"/>
    <x v="0"/>
    <x v="0"/>
    <s v="Aguardando julgamento"/>
    <s v="7.10.2018"/>
  </r>
  <r>
    <x v="6"/>
    <x v="27"/>
    <x v="1055"/>
    <x v="3910"/>
    <x v="3876"/>
    <x v="0"/>
    <x v="1"/>
    <s v="Deferido"/>
    <s v="7.10.2018"/>
  </r>
  <r>
    <x v="6"/>
    <x v="15"/>
    <x v="465"/>
    <x v="3911"/>
    <x v="3877"/>
    <x v="0"/>
    <x v="0"/>
    <s v="Aguardando julgamento"/>
    <s v="7.10.2018"/>
  </r>
  <r>
    <x v="6"/>
    <x v="19"/>
    <x v="2336"/>
    <x v="3912"/>
    <x v="3878"/>
    <x v="0"/>
    <x v="1"/>
    <s v="Deferido"/>
    <s v="7.10.2018"/>
  </r>
  <r>
    <x v="6"/>
    <x v="17"/>
    <x v="775"/>
    <x v="3913"/>
    <x v="3879"/>
    <x v="0"/>
    <x v="0"/>
    <s v="Aguardando julgamento"/>
    <s v="7.10.2018"/>
  </r>
  <r>
    <x v="6"/>
    <x v="13"/>
    <x v="29"/>
    <x v="3914"/>
    <x v="3880"/>
    <x v="0"/>
    <x v="1"/>
    <s v="Deferido"/>
    <s v="7.10.2018"/>
  </r>
  <r>
    <x v="6"/>
    <x v="27"/>
    <x v="2337"/>
    <x v="3915"/>
    <x v="3881"/>
    <x v="0"/>
    <x v="1"/>
    <s v="Deferido"/>
    <s v="7.10.2018"/>
  </r>
  <r>
    <x v="6"/>
    <x v="27"/>
    <x v="1232"/>
    <x v="3916"/>
    <x v="3882"/>
    <x v="0"/>
    <x v="1"/>
    <s v="Deferido"/>
    <s v="7.10.2018"/>
  </r>
  <r>
    <x v="6"/>
    <x v="19"/>
    <x v="2338"/>
    <x v="3917"/>
    <x v="3883"/>
    <x v="0"/>
    <x v="0"/>
    <s v="Aguardando julgamento"/>
    <s v="7.10.2018"/>
  </r>
  <r>
    <x v="6"/>
    <x v="4"/>
    <x v="89"/>
    <x v="3918"/>
    <x v="3884"/>
    <x v="0"/>
    <x v="0"/>
    <s v="Aguardando julgamento"/>
    <s v="7.10.2018"/>
  </r>
  <r>
    <x v="6"/>
    <x v="27"/>
    <x v="569"/>
    <x v="3919"/>
    <x v="3885"/>
    <x v="0"/>
    <x v="1"/>
    <s v="Deferido"/>
    <s v="7.10.2018"/>
  </r>
  <r>
    <x v="6"/>
    <x v="28"/>
    <x v="2339"/>
    <x v="3920"/>
    <x v="3886"/>
    <x v="1"/>
    <x v="0"/>
    <s v="Aguardando julgamento"/>
    <s v="7.10.2018"/>
  </r>
  <r>
    <x v="6"/>
    <x v="8"/>
    <x v="41"/>
    <x v="3921"/>
    <x v="3887"/>
    <x v="0"/>
    <x v="1"/>
    <s v="Deferido"/>
    <s v="7.10.2018"/>
  </r>
  <r>
    <x v="6"/>
    <x v="0"/>
    <x v="2340"/>
    <x v="3922"/>
    <x v="3888"/>
    <x v="0"/>
    <x v="0"/>
    <s v="Aguardando julgamento"/>
    <s v="7.10.2018"/>
  </r>
  <r>
    <x v="6"/>
    <x v="16"/>
    <x v="2341"/>
    <x v="3923"/>
    <x v="3889"/>
    <x v="0"/>
    <x v="0"/>
    <s v="Aguardando julgamento"/>
    <s v="7.10.2018"/>
  </r>
  <r>
    <x v="6"/>
    <x v="0"/>
    <x v="355"/>
    <x v="3924"/>
    <x v="3890"/>
    <x v="1"/>
    <x v="0"/>
    <s v="Aguardando julgamento"/>
    <s v="7.10.2018"/>
  </r>
  <r>
    <x v="6"/>
    <x v="10"/>
    <x v="365"/>
    <x v="3925"/>
    <x v="3891"/>
    <x v="0"/>
    <x v="0"/>
    <s v="Aguardando julgamento"/>
    <s v="7.10.2018"/>
  </r>
  <r>
    <x v="6"/>
    <x v="4"/>
    <x v="531"/>
    <x v="3926"/>
    <x v="3892"/>
    <x v="0"/>
    <x v="1"/>
    <s v="Deferido"/>
    <s v="7.10.2018"/>
  </r>
  <r>
    <x v="6"/>
    <x v="19"/>
    <x v="2342"/>
    <x v="3927"/>
    <x v="3893"/>
    <x v="0"/>
    <x v="1"/>
    <s v="Deferido"/>
    <s v="7.10.2018"/>
  </r>
  <r>
    <x v="6"/>
    <x v="17"/>
    <x v="2343"/>
    <x v="3928"/>
    <x v="3894"/>
    <x v="0"/>
    <x v="0"/>
    <s v="Aguardando julgamento"/>
    <s v="7.10.2018"/>
  </r>
  <r>
    <x v="6"/>
    <x v="16"/>
    <x v="1549"/>
    <x v="3929"/>
    <x v="3895"/>
    <x v="1"/>
    <x v="0"/>
    <s v="Aguardando julgamento"/>
    <s v="7.10.2018"/>
  </r>
  <r>
    <x v="6"/>
    <x v="22"/>
    <x v="296"/>
    <x v="3930"/>
    <x v="3896"/>
    <x v="0"/>
    <x v="0"/>
    <s v="Aguardando julgamento"/>
    <s v="7.10.2018"/>
  </r>
  <r>
    <x v="6"/>
    <x v="16"/>
    <x v="122"/>
    <x v="3931"/>
    <x v="3897"/>
    <x v="6"/>
    <x v="1"/>
    <s v="Deferido"/>
    <s v="7.10.2018"/>
  </r>
  <r>
    <x v="6"/>
    <x v="11"/>
    <x v="2344"/>
    <x v="3932"/>
    <x v="3898"/>
    <x v="0"/>
    <x v="0"/>
    <s v="Aguardando julgamento"/>
    <s v="7.10.2018"/>
  </r>
  <r>
    <x v="6"/>
    <x v="28"/>
    <x v="1481"/>
    <x v="3933"/>
    <x v="3899"/>
    <x v="1"/>
    <x v="0"/>
    <s v="Aguardando julgamento"/>
    <s v="7.10.2018"/>
  </r>
  <r>
    <x v="6"/>
    <x v="18"/>
    <x v="414"/>
    <x v="3934"/>
    <x v="3900"/>
    <x v="0"/>
    <x v="0"/>
    <s v="Aguardando julgamento"/>
    <s v="7.10.2018"/>
  </r>
  <r>
    <x v="6"/>
    <x v="28"/>
    <x v="2345"/>
    <x v="3935"/>
    <x v="3901"/>
    <x v="0"/>
    <x v="0"/>
    <s v="Aguardando julgamento"/>
    <s v="7.10.2018"/>
  </r>
  <r>
    <x v="6"/>
    <x v="19"/>
    <x v="2346"/>
    <x v="3936"/>
    <x v="3902"/>
    <x v="0"/>
    <x v="1"/>
    <s v="Deferido"/>
    <s v="7.10.2018"/>
  </r>
  <r>
    <x v="6"/>
    <x v="20"/>
    <x v="2347"/>
    <x v="3937"/>
    <x v="3903"/>
    <x v="0"/>
    <x v="0"/>
    <s v="Aguardando julgamento"/>
    <s v="7.10.2018"/>
  </r>
  <r>
    <x v="6"/>
    <x v="0"/>
    <x v="2348"/>
    <x v="3938"/>
    <x v="3904"/>
    <x v="0"/>
    <x v="0"/>
    <s v="Aguardando julgamento"/>
    <s v="7.10.2018"/>
  </r>
  <r>
    <x v="6"/>
    <x v="0"/>
    <x v="341"/>
    <x v="3939"/>
    <x v="3905"/>
    <x v="5"/>
    <x v="1"/>
    <s v="Deferido"/>
    <s v="7.10.2018"/>
  </r>
  <r>
    <x v="6"/>
    <x v="28"/>
    <x v="2349"/>
    <x v="3940"/>
    <x v="3906"/>
    <x v="0"/>
    <x v="0"/>
    <s v="Aguardando julgamento"/>
    <s v="7.10.2018"/>
  </r>
  <r>
    <x v="6"/>
    <x v="27"/>
    <x v="1181"/>
    <x v="3941"/>
    <x v="3907"/>
    <x v="0"/>
    <x v="1"/>
    <s v="Deferido"/>
    <s v="7.10.2018"/>
  </r>
  <r>
    <x v="6"/>
    <x v="14"/>
    <x v="1772"/>
    <x v="3942"/>
    <x v="3908"/>
    <x v="0"/>
    <x v="0"/>
    <s v="Aguardando julgamento"/>
    <s v="7.10.2018"/>
  </r>
  <r>
    <x v="6"/>
    <x v="0"/>
    <x v="432"/>
    <x v="3943"/>
    <x v="3909"/>
    <x v="0"/>
    <x v="0"/>
    <s v="Aguardando julgamento"/>
    <s v="7.10.2018"/>
  </r>
  <r>
    <x v="6"/>
    <x v="11"/>
    <x v="2096"/>
    <x v="3944"/>
    <x v="3910"/>
    <x v="1"/>
    <x v="0"/>
    <s v="Aguardando julgamento"/>
    <s v="7.10.2018"/>
  </r>
  <r>
    <x v="6"/>
    <x v="11"/>
    <x v="2350"/>
    <x v="3945"/>
    <x v="3911"/>
    <x v="1"/>
    <x v="0"/>
    <s v="Aguardando julgamento"/>
    <s v="7.10.2018"/>
  </r>
  <r>
    <x v="6"/>
    <x v="2"/>
    <x v="150"/>
    <x v="3946"/>
    <x v="3912"/>
    <x v="0"/>
    <x v="0"/>
    <s v="Aguardando julgamento"/>
    <s v="7.10.2018"/>
  </r>
  <r>
    <x v="6"/>
    <x v="26"/>
    <x v="1134"/>
    <x v="3947"/>
    <x v="3913"/>
    <x v="1"/>
    <x v="0"/>
    <s v="Aguardando julgamento"/>
    <s v="7.10.2018"/>
  </r>
  <r>
    <x v="6"/>
    <x v="22"/>
    <x v="190"/>
    <x v="3948"/>
    <x v="3914"/>
    <x v="0"/>
    <x v="0"/>
    <s v="Aguardando julgamento"/>
    <s v="7.10.2018"/>
  </r>
  <r>
    <x v="6"/>
    <x v="34"/>
    <x v="2351"/>
    <x v="3949"/>
    <x v="3915"/>
    <x v="0"/>
    <x v="0"/>
    <s v="Aguardando julgamento"/>
    <s v="7.10.2018"/>
  </r>
  <r>
    <x v="6"/>
    <x v="4"/>
    <x v="681"/>
    <x v="3950"/>
    <x v="3916"/>
    <x v="0"/>
    <x v="0"/>
    <s v="Aguardando julgamento"/>
    <s v="7.10.2018"/>
  </r>
  <r>
    <x v="6"/>
    <x v="14"/>
    <x v="65"/>
    <x v="3951"/>
    <x v="3917"/>
    <x v="0"/>
    <x v="0"/>
    <s v="Aguardando julgamento"/>
    <s v="7.10.2018"/>
  </r>
  <r>
    <x v="6"/>
    <x v="20"/>
    <x v="309"/>
    <x v="3952"/>
    <x v="3918"/>
    <x v="0"/>
    <x v="0"/>
    <s v="Aguardando julgamento"/>
    <s v="7.10.2018"/>
  </r>
  <r>
    <x v="6"/>
    <x v="14"/>
    <x v="427"/>
    <x v="3953"/>
    <x v="3919"/>
    <x v="0"/>
    <x v="0"/>
    <s v="Aguardando julgamento"/>
    <s v="7.10.2018"/>
  </r>
  <r>
    <x v="6"/>
    <x v="17"/>
    <x v="2352"/>
    <x v="3954"/>
    <x v="3920"/>
    <x v="0"/>
    <x v="0"/>
    <s v="Aguardando julgamento"/>
    <s v="7.10.2018"/>
  </r>
  <r>
    <x v="6"/>
    <x v="12"/>
    <x v="75"/>
    <x v="3955"/>
    <x v="3921"/>
    <x v="1"/>
    <x v="0"/>
    <s v="Aguardando julgamento"/>
    <s v="7.10.2018"/>
  </r>
  <r>
    <x v="6"/>
    <x v="27"/>
    <x v="2353"/>
    <x v="3956"/>
    <x v="3922"/>
    <x v="0"/>
    <x v="1"/>
    <s v="Deferido"/>
    <s v="7.10.2018"/>
  </r>
  <r>
    <x v="6"/>
    <x v="19"/>
    <x v="216"/>
    <x v="3957"/>
    <x v="3923"/>
    <x v="0"/>
    <x v="0"/>
    <s v="Aguardando julgamento"/>
    <s v="7.10.2018"/>
  </r>
  <r>
    <x v="6"/>
    <x v="0"/>
    <x v="195"/>
    <x v="3958"/>
    <x v="3924"/>
    <x v="0"/>
    <x v="0"/>
    <s v="Aguardando julgamento"/>
    <s v="7.10.2018"/>
  </r>
  <r>
    <x v="6"/>
    <x v="3"/>
    <x v="76"/>
    <x v="3959"/>
    <x v="3925"/>
    <x v="1"/>
    <x v="0"/>
    <s v="Aguardando julgamento"/>
    <s v="7.10.2018"/>
  </r>
  <r>
    <x v="6"/>
    <x v="16"/>
    <x v="1155"/>
    <x v="3960"/>
    <x v="3926"/>
    <x v="1"/>
    <x v="0"/>
    <s v="Aguardando julgamento"/>
    <s v="7.10.2018"/>
  </r>
  <r>
    <x v="6"/>
    <x v="24"/>
    <x v="2354"/>
    <x v="3961"/>
    <x v="3927"/>
    <x v="1"/>
    <x v="0"/>
    <s v="Aguardando julgamento"/>
    <s v="7.10.2018"/>
  </r>
  <r>
    <x v="6"/>
    <x v="27"/>
    <x v="2355"/>
    <x v="3962"/>
    <x v="3928"/>
    <x v="0"/>
    <x v="1"/>
    <s v="Deferido"/>
    <s v="7.10.2018"/>
  </r>
  <r>
    <x v="6"/>
    <x v="13"/>
    <x v="480"/>
    <x v="3963"/>
    <x v="3929"/>
    <x v="0"/>
    <x v="0"/>
    <s v="Aguardando julgamento"/>
    <s v="7.10.2018"/>
  </r>
  <r>
    <x v="6"/>
    <x v="2"/>
    <x v="901"/>
    <x v="3964"/>
    <x v="3930"/>
    <x v="0"/>
    <x v="0"/>
    <s v="Aguardando julgamento"/>
    <s v="7.10.2018"/>
  </r>
  <r>
    <x v="6"/>
    <x v="25"/>
    <x v="2105"/>
    <x v="3965"/>
    <x v="3931"/>
    <x v="1"/>
    <x v="0"/>
    <s v="Aguardando julgamento"/>
    <s v="7.10.2018"/>
  </r>
  <r>
    <x v="6"/>
    <x v="14"/>
    <x v="2356"/>
    <x v="3966"/>
    <x v="3932"/>
    <x v="1"/>
    <x v="0"/>
    <s v="Aguardando julgamento"/>
    <s v="7.10.2018"/>
  </r>
  <r>
    <x v="6"/>
    <x v="2"/>
    <x v="353"/>
    <x v="3967"/>
    <x v="3933"/>
    <x v="0"/>
    <x v="0"/>
    <s v="Aguardando julgamento"/>
    <s v="7.10.2018"/>
  </r>
  <r>
    <x v="6"/>
    <x v="3"/>
    <x v="2357"/>
    <x v="3968"/>
    <x v="3934"/>
    <x v="0"/>
    <x v="0"/>
    <s v="Aguardando julgamento"/>
    <s v="7.10.2018"/>
  </r>
  <r>
    <x v="6"/>
    <x v="30"/>
    <x v="1379"/>
    <x v="3969"/>
    <x v="3935"/>
    <x v="0"/>
    <x v="1"/>
    <s v="Deferido"/>
    <s v="7.10.2018"/>
  </r>
  <r>
    <x v="6"/>
    <x v="28"/>
    <x v="2358"/>
    <x v="3970"/>
    <x v="3936"/>
    <x v="0"/>
    <x v="0"/>
    <s v="Aguardando julgamento"/>
    <s v="7.10.2018"/>
  </r>
  <r>
    <x v="6"/>
    <x v="18"/>
    <x v="96"/>
    <x v="3971"/>
    <x v="3937"/>
    <x v="1"/>
    <x v="0"/>
    <s v="Aguardando julgamento"/>
    <s v="7.10.2018"/>
  </r>
  <r>
    <x v="6"/>
    <x v="19"/>
    <x v="2359"/>
    <x v="3972"/>
    <x v="3938"/>
    <x v="0"/>
    <x v="1"/>
    <s v="Deferido"/>
    <s v="7.10.2018"/>
  </r>
  <r>
    <x v="6"/>
    <x v="14"/>
    <x v="2360"/>
    <x v="3973"/>
    <x v="3939"/>
    <x v="0"/>
    <x v="0"/>
    <s v="Aguardando julgamento"/>
    <s v="7.10.2018"/>
  </r>
  <r>
    <x v="6"/>
    <x v="18"/>
    <x v="2361"/>
    <x v="3974"/>
    <x v="3940"/>
    <x v="0"/>
    <x v="0"/>
    <s v="Aguardando julgamento"/>
    <s v="7.10.2018"/>
  </r>
  <r>
    <x v="6"/>
    <x v="27"/>
    <x v="1646"/>
    <x v="3975"/>
    <x v="3941"/>
    <x v="0"/>
    <x v="0"/>
    <s v="Aguardando julgamento"/>
    <s v="7.10.2018"/>
  </r>
  <r>
    <x v="6"/>
    <x v="26"/>
    <x v="287"/>
    <x v="3976"/>
    <x v="3942"/>
    <x v="0"/>
    <x v="0"/>
    <s v="Aguardando julgamento"/>
    <s v="7.10.2018"/>
  </r>
  <r>
    <x v="6"/>
    <x v="0"/>
    <x v="2362"/>
    <x v="3977"/>
    <x v="3943"/>
    <x v="3"/>
    <x v="0"/>
    <s v="Aguardando julgamento"/>
    <s v="7.10.2018"/>
  </r>
  <r>
    <x v="6"/>
    <x v="13"/>
    <x v="391"/>
    <x v="3978"/>
    <x v="3944"/>
    <x v="1"/>
    <x v="0"/>
    <s v="Aguardando julgamento"/>
    <s v="7.10.2018"/>
  </r>
  <r>
    <x v="6"/>
    <x v="9"/>
    <x v="1042"/>
    <x v="3979"/>
    <x v="3945"/>
    <x v="1"/>
    <x v="0"/>
    <s v="Aguardando julgamento"/>
    <s v="7.10.2018"/>
  </r>
  <r>
    <x v="6"/>
    <x v="26"/>
    <x v="485"/>
    <x v="3980"/>
    <x v="3946"/>
    <x v="0"/>
    <x v="0"/>
    <s v="Aguardando julgamento"/>
    <s v="7.10.2018"/>
  </r>
  <r>
    <x v="6"/>
    <x v="12"/>
    <x v="662"/>
    <x v="3981"/>
    <x v="3947"/>
    <x v="0"/>
    <x v="0"/>
    <s v="Aguardando julgamento"/>
    <s v="7.10.2018"/>
  </r>
  <r>
    <x v="6"/>
    <x v="19"/>
    <x v="2363"/>
    <x v="3982"/>
    <x v="3948"/>
    <x v="0"/>
    <x v="1"/>
    <s v="Deferido"/>
    <s v="7.10.2018"/>
  </r>
  <r>
    <x v="6"/>
    <x v="19"/>
    <x v="214"/>
    <x v="3983"/>
    <x v="3949"/>
    <x v="0"/>
    <x v="1"/>
    <s v="Deferido"/>
    <s v="7.10.2018"/>
  </r>
  <r>
    <x v="6"/>
    <x v="27"/>
    <x v="1913"/>
    <x v="3984"/>
    <x v="3950"/>
    <x v="1"/>
    <x v="0"/>
    <s v="Aguardando julgamento"/>
    <s v="7.10.2018"/>
  </r>
  <r>
    <x v="6"/>
    <x v="18"/>
    <x v="80"/>
    <x v="3985"/>
    <x v="3951"/>
    <x v="1"/>
    <x v="0"/>
    <s v="Aguardando julgamento"/>
    <s v="7.10.2018"/>
  </r>
  <r>
    <x v="6"/>
    <x v="7"/>
    <x v="2364"/>
    <x v="3986"/>
    <x v="2893"/>
    <x v="0"/>
    <x v="1"/>
    <s v="Deferido"/>
    <s v="7.10.2018"/>
  </r>
  <r>
    <x v="6"/>
    <x v="28"/>
    <x v="2365"/>
    <x v="3987"/>
    <x v="3952"/>
    <x v="0"/>
    <x v="0"/>
    <s v="Aguardando julgamento"/>
    <s v="7.10.2018"/>
  </r>
  <r>
    <x v="6"/>
    <x v="21"/>
    <x v="2366"/>
    <x v="3988"/>
    <x v="3953"/>
    <x v="1"/>
    <x v="0"/>
    <s v="Aguardando julgamento"/>
    <s v="7.10.2018"/>
  </r>
  <r>
    <x v="6"/>
    <x v="1"/>
    <x v="26"/>
    <x v="3989"/>
    <x v="3954"/>
    <x v="0"/>
    <x v="0"/>
    <s v="Aguardando julgamento"/>
    <s v="7.10.2018"/>
  </r>
  <r>
    <x v="6"/>
    <x v="4"/>
    <x v="575"/>
    <x v="3990"/>
    <x v="3955"/>
    <x v="0"/>
    <x v="0"/>
    <s v="Aguardando julgamento"/>
    <s v="7.10.2018"/>
  </r>
  <r>
    <x v="6"/>
    <x v="4"/>
    <x v="2367"/>
    <x v="3991"/>
    <x v="3956"/>
    <x v="1"/>
    <x v="1"/>
    <s v="Deferido"/>
    <s v="7.10.2018"/>
  </r>
  <r>
    <x v="6"/>
    <x v="19"/>
    <x v="1541"/>
    <x v="3992"/>
    <x v="3957"/>
    <x v="0"/>
    <x v="1"/>
    <s v="Deferido"/>
    <s v="7.10.2018"/>
  </r>
  <r>
    <x v="6"/>
    <x v="24"/>
    <x v="189"/>
    <x v="3993"/>
    <x v="3958"/>
    <x v="0"/>
    <x v="0"/>
    <s v="Aguardando julgamento"/>
    <s v="7.10.2018"/>
  </r>
  <r>
    <x v="6"/>
    <x v="19"/>
    <x v="2368"/>
    <x v="3994"/>
    <x v="3959"/>
    <x v="1"/>
    <x v="1"/>
    <s v="Deferido"/>
    <s v="7.10.2018"/>
  </r>
  <r>
    <x v="6"/>
    <x v="11"/>
    <x v="2369"/>
    <x v="3995"/>
    <x v="3960"/>
    <x v="0"/>
    <x v="0"/>
    <s v="Aguardando julgamento"/>
    <s v="7.10.2018"/>
  </r>
  <r>
    <x v="6"/>
    <x v="14"/>
    <x v="1698"/>
    <x v="3996"/>
    <x v="3961"/>
    <x v="1"/>
    <x v="0"/>
    <s v="Aguardando julgamento"/>
    <s v="7.10.2018"/>
  </r>
  <r>
    <x v="6"/>
    <x v="19"/>
    <x v="1680"/>
    <x v="3997"/>
    <x v="3962"/>
    <x v="1"/>
    <x v="1"/>
    <s v="Deferido"/>
    <s v="7.10.2018"/>
  </r>
  <r>
    <x v="6"/>
    <x v="34"/>
    <x v="1147"/>
    <x v="3998"/>
    <x v="3963"/>
    <x v="2"/>
    <x v="0"/>
    <s v="Aguardando julgamento"/>
    <s v="7.10.2018"/>
  </r>
  <r>
    <x v="6"/>
    <x v="0"/>
    <x v="367"/>
    <x v="3999"/>
    <x v="3964"/>
    <x v="0"/>
    <x v="0"/>
    <s v="Aguardando julgamento"/>
    <s v="7.10.2018"/>
  </r>
  <r>
    <x v="6"/>
    <x v="28"/>
    <x v="1557"/>
    <x v="4000"/>
    <x v="3965"/>
    <x v="0"/>
    <x v="0"/>
    <s v="Aguardando julgamento"/>
    <s v="7.10.2018"/>
  </r>
  <r>
    <x v="6"/>
    <x v="28"/>
    <x v="1798"/>
    <x v="4001"/>
    <x v="3966"/>
    <x v="0"/>
    <x v="0"/>
    <s v="Aguardando julgamento"/>
    <s v="7.10.2018"/>
  </r>
  <r>
    <x v="6"/>
    <x v="16"/>
    <x v="640"/>
    <x v="4002"/>
    <x v="3096"/>
    <x v="0"/>
    <x v="0"/>
    <s v="Aguardando julgamento"/>
    <s v="7.10.2018"/>
  </r>
  <r>
    <x v="6"/>
    <x v="11"/>
    <x v="268"/>
    <x v="4003"/>
    <x v="3967"/>
    <x v="0"/>
    <x v="0"/>
    <s v="Aguardando julgamento"/>
    <s v="7.10.2018"/>
  </r>
  <r>
    <x v="6"/>
    <x v="4"/>
    <x v="2370"/>
    <x v="4004"/>
    <x v="3968"/>
    <x v="0"/>
    <x v="0"/>
    <s v="Aguardando julgamento"/>
    <s v="7.10.2018"/>
  </r>
  <r>
    <x v="6"/>
    <x v="7"/>
    <x v="2371"/>
    <x v="4005"/>
    <x v="3969"/>
    <x v="0"/>
    <x v="1"/>
    <s v="Deferido"/>
    <s v="7.10.2018"/>
  </r>
  <r>
    <x v="6"/>
    <x v="19"/>
    <x v="2372"/>
    <x v="4006"/>
    <x v="3970"/>
    <x v="1"/>
    <x v="1"/>
    <s v="Deferido"/>
    <s v="7.10.2018"/>
  </r>
  <r>
    <x v="6"/>
    <x v="10"/>
    <x v="122"/>
    <x v="4007"/>
    <x v="3971"/>
    <x v="5"/>
    <x v="1"/>
    <s v="Deferido"/>
    <s v="7.10.2018"/>
  </r>
  <r>
    <x v="6"/>
    <x v="27"/>
    <x v="585"/>
    <x v="4008"/>
    <x v="3972"/>
    <x v="0"/>
    <x v="1"/>
    <s v="Deferido"/>
    <s v="7.10.2018"/>
  </r>
  <r>
    <x v="6"/>
    <x v="24"/>
    <x v="1961"/>
    <x v="4009"/>
    <x v="3973"/>
    <x v="1"/>
    <x v="0"/>
    <s v="Aguardando julgamento"/>
    <s v="7.10.2018"/>
  </r>
  <r>
    <x v="6"/>
    <x v="26"/>
    <x v="1342"/>
    <x v="4010"/>
    <x v="3974"/>
    <x v="1"/>
    <x v="0"/>
    <s v="Aguardando julgamento"/>
    <s v="7.10.2018"/>
  </r>
  <r>
    <x v="6"/>
    <x v="19"/>
    <x v="2373"/>
    <x v="4011"/>
    <x v="3975"/>
    <x v="0"/>
    <x v="1"/>
    <s v="Deferido"/>
    <s v="7.10.2018"/>
  </r>
  <r>
    <x v="6"/>
    <x v="0"/>
    <x v="2374"/>
    <x v="4012"/>
    <x v="3976"/>
    <x v="0"/>
    <x v="0"/>
    <s v="Aguardando julgamento"/>
    <s v="7.10.2018"/>
  </r>
  <r>
    <x v="6"/>
    <x v="7"/>
    <x v="697"/>
    <x v="4013"/>
    <x v="3977"/>
    <x v="0"/>
    <x v="0"/>
    <s v="Aguardando julgamento"/>
    <s v="7.10.2018"/>
  </r>
  <r>
    <x v="6"/>
    <x v="0"/>
    <x v="2375"/>
    <x v="4014"/>
    <x v="3978"/>
    <x v="0"/>
    <x v="0"/>
    <s v="Aguardando julgamento"/>
    <s v="7.10.2018"/>
  </r>
  <r>
    <x v="6"/>
    <x v="27"/>
    <x v="2066"/>
    <x v="4015"/>
    <x v="3979"/>
    <x v="0"/>
    <x v="1"/>
    <s v="Deferido"/>
    <s v="7.10.2018"/>
  </r>
  <r>
    <x v="6"/>
    <x v="11"/>
    <x v="2376"/>
    <x v="4016"/>
    <x v="3980"/>
    <x v="0"/>
    <x v="0"/>
    <s v="Aguardando julgamento"/>
    <s v="7.10.2018"/>
  </r>
  <r>
    <x v="6"/>
    <x v="27"/>
    <x v="1245"/>
    <x v="4017"/>
    <x v="3981"/>
    <x v="0"/>
    <x v="0"/>
    <s v="Aguardando julgamento"/>
    <s v="7.10.2018"/>
  </r>
  <r>
    <x v="6"/>
    <x v="19"/>
    <x v="1014"/>
    <x v="4018"/>
    <x v="3982"/>
    <x v="0"/>
    <x v="1"/>
    <s v="Deferido"/>
    <s v="7.10.2018"/>
  </r>
  <r>
    <x v="6"/>
    <x v="28"/>
    <x v="2028"/>
    <x v="4019"/>
    <x v="3983"/>
    <x v="0"/>
    <x v="0"/>
    <s v="Aguardando julgamento"/>
    <s v="7.10.2018"/>
  </r>
  <r>
    <x v="6"/>
    <x v="27"/>
    <x v="2377"/>
    <x v="4020"/>
    <x v="3984"/>
    <x v="0"/>
    <x v="0"/>
    <s v="Aguardando julgamento"/>
    <s v="7.10.2018"/>
  </r>
  <r>
    <x v="6"/>
    <x v="30"/>
    <x v="237"/>
    <x v="4021"/>
    <x v="3985"/>
    <x v="0"/>
    <x v="0"/>
    <s v="Aguardando julgamento"/>
    <s v="7.10.2018"/>
  </r>
  <r>
    <x v="6"/>
    <x v="10"/>
    <x v="1123"/>
    <x v="4022"/>
    <x v="3986"/>
    <x v="1"/>
    <x v="1"/>
    <s v="Deferido"/>
    <s v="7.10.2018"/>
  </r>
  <r>
    <x v="6"/>
    <x v="14"/>
    <x v="475"/>
    <x v="4023"/>
    <x v="3987"/>
    <x v="0"/>
    <x v="0"/>
    <s v="Aguardando julgamento"/>
    <s v="7.10.2018"/>
  </r>
  <r>
    <x v="6"/>
    <x v="27"/>
    <x v="2378"/>
    <x v="4024"/>
    <x v="3988"/>
    <x v="0"/>
    <x v="1"/>
    <s v="Deferido"/>
    <s v="7.10.2018"/>
  </r>
  <r>
    <x v="6"/>
    <x v="0"/>
    <x v="2379"/>
    <x v="4025"/>
    <x v="3989"/>
    <x v="1"/>
    <x v="0"/>
    <s v="Aguardando julgamento"/>
    <s v="7.10.2018"/>
  </r>
  <r>
    <x v="6"/>
    <x v="7"/>
    <x v="2380"/>
    <x v="4026"/>
    <x v="3990"/>
    <x v="0"/>
    <x v="1"/>
    <s v="Deferido"/>
    <s v="7.10.2018"/>
  </r>
  <r>
    <x v="6"/>
    <x v="11"/>
    <x v="2381"/>
    <x v="4027"/>
    <x v="3991"/>
    <x v="0"/>
    <x v="0"/>
    <s v="Aguardando julgamento"/>
    <s v="7.10.2018"/>
  </r>
  <r>
    <x v="6"/>
    <x v="28"/>
    <x v="2382"/>
    <x v="4028"/>
    <x v="3992"/>
    <x v="0"/>
    <x v="0"/>
    <s v="Aguardando julgamento"/>
    <s v="7.10.2018"/>
  </r>
  <r>
    <x v="6"/>
    <x v="19"/>
    <x v="2383"/>
    <x v="4029"/>
    <x v="3993"/>
    <x v="1"/>
    <x v="1"/>
    <s v="Deferido"/>
    <s v="7.10.2018"/>
  </r>
  <r>
    <x v="6"/>
    <x v="19"/>
    <x v="125"/>
    <x v="4030"/>
    <x v="3994"/>
    <x v="0"/>
    <x v="1"/>
    <s v="Deferido"/>
    <s v="7.10.2018"/>
  </r>
  <r>
    <x v="6"/>
    <x v="20"/>
    <x v="2384"/>
    <x v="4031"/>
    <x v="3995"/>
    <x v="1"/>
    <x v="0"/>
    <s v="Aguardando julgamento"/>
    <s v="7.10.2018"/>
  </r>
  <r>
    <x v="6"/>
    <x v="17"/>
    <x v="2385"/>
    <x v="4032"/>
    <x v="3996"/>
    <x v="0"/>
    <x v="0"/>
    <s v="Aguardando julgamento"/>
    <s v="7.10.2018"/>
  </r>
  <r>
    <x v="6"/>
    <x v="15"/>
    <x v="1420"/>
    <x v="4033"/>
    <x v="3997"/>
    <x v="0"/>
    <x v="0"/>
    <s v="Aguardando julgamento"/>
    <s v="7.10.2018"/>
  </r>
  <r>
    <x v="6"/>
    <x v="4"/>
    <x v="703"/>
    <x v="4034"/>
    <x v="3998"/>
    <x v="0"/>
    <x v="1"/>
    <s v="Deferido"/>
    <s v="7.10.2018"/>
  </r>
  <r>
    <x v="6"/>
    <x v="30"/>
    <x v="791"/>
    <x v="4035"/>
    <x v="3999"/>
    <x v="0"/>
    <x v="1"/>
    <s v="Deferido"/>
    <s v="7.10.2018"/>
  </r>
  <r>
    <x v="6"/>
    <x v="21"/>
    <x v="2386"/>
    <x v="4036"/>
    <x v="4000"/>
    <x v="0"/>
    <x v="1"/>
    <s v="Deferido"/>
    <s v="7.10.2018"/>
  </r>
  <r>
    <x v="6"/>
    <x v="19"/>
    <x v="2387"/>
    <x v="4037"/>
    <x v="4001"/>
    <x v="5"/>
    <x v="0"/>
    <s v="Aguardando julgamento"/>
    <s v="7.10.2018"/>
  </r>
  <r>
    <x v="6"/>
    <x v="18"/>
    <x v="2388"/>
    <x v="4038"/>
    <x v="4002"/>
    <x v="0"/>
    <x v="0"/>
    <s v="Aguardando julgamento"/>
    <s v="7.10.2018"/>
  </r>
  <r>
    <x v="6"/>
    <x v="27"/>
    <x v="2389"/>
    <x v="4039"/>
    <x v="4003"/>
    <x v="0"/>
    <x v="0"/>
    <s v="Aguardando julgamento"/>
    <s v="7.10.2018"/>
  </r>
  <r>
    <x v="6"/>
    <x v="26"/>
    <x v="168"/>
    <x v="4040"/>
    <x v="4004"/>
    <x v="1"/>
    <x v="0"/>
    <s v="Aguardando julgamento"/>
    <s v="7.10.2018"/>
  </r>
  <r>
    <x v="6"/>
    <x v="30"/>
    <x v="1416"/>
    <x v="4041"/>
    <x v="4005"/>
    <x v="0"/>
    <x v="0"/>
    <s v="Aguardando julgamento"/>
    <s v="7.10.2018"/>
  </r>
  <r>
    <x v="6"/>
    <x v="18"/>
    <x v="42"/>
    <x v="4042"/>
    <x v="4006"/>
    <x v="0"/>
    <x v="0"/>
    <s v="Aguardando julgamento"/>
    <s v="7.10.2018"/>
  </r>
  <r>
    <x v="6"/>
    <x v="4"/>
    <x v="2390"/>
    <x v="4043"/>
    <x v="4007"/>
    <x v="0"/>
    <x v="0"/>
    <s v="Aguardando julgamento"/>
    <s v="7.10.2018"/>
  </r>
  <r>
    <x v="6"/>
    <x v="19"/>
    <x v="658"/>
    <x v="4044"/>
    <x v="4008"/>
    <x v="0"/>
    <x v="1"/>
    <s v="Deferido"/>
    <s v="7.10.2018"/>
  </r>
  <r>
    <x v="6"/>
    <x v="7"/>
    <x v="172"/>
    <x v="4045"/>
    <x v="4009"/>
    <x v="0"/>
    <x v="1"/>
    <s v="Deferido"/>
    <s v="7.10.2018"/>
  </r>
  <r>
    <x v="6"/>
    <x v="30"/>
    <x v="780"/>
    <x v="4046"/>
    <x v="4010"/>
    <x v="1"/>
    <x v="1"/>
    <s v="Deferido"/>
    <s v="7.10.2018"/>
  </r>
  <r>
    <x v="6"/>
    <x v="0"/>
    <x v="804"/>
    <x v="4047"/>
    <x v="4011"/>
    <x v="1"/>
    <x v="0"/>
    <s v="Aguardando julgamento"/>
    <s v="7.10.2018"/>
  </r>
  <r>
    <x v="6"/>
    <x v="18"/>
    <x v="573"/>
    <x v="4048"/>
    <x v="4012"/>
    <x v="0"/>
    <x v="0"/>
    <s v="Aguardando julgamento"/>
    <s v="7.10.2018"/>
  </r>
  <r>
    <x v="6"/>
    <x v="19"/>
    <x v="2391"/>
    <x v="4049"/>
    <x v="4013"/>
    <x v="0"/>
    <x v="1"/>
    <s v="Deferido"/>
    <s v="7.10.2018"/>
  </r>
  <r>
    <x v="6"/>
    <x v="26"/>
    <x v="1363"/>
    <x v="4050"/>
    <x v="4014"/>
    <x v="1"/>
    <x v="0"/>
    <s v="Aguardando julgamento"/>
    <s v="7.10.2018"/>
  </r>
  <r>
    <x v="6"/>
    <x v="34"/>
    <x v="2392"/>
    <x v="4051"/>
    <x v="4015"/>
    <x v="5"/>
    <x v="0"/>
    <s v="Aguardando julgamento"/>
    <s v="7.10.2018"/>
  </r>
  <r>
    <x v="6"/>
    <x v="28"/>
    <x v="1257"/>
    <x v="4052"/>
    <x v="4016"/>
    <x v="0"/>
    <x v="0"/>
    <s v="Aguardando julgamento"/>
    <s v="7.10.2018"/>
  </r>
  <r>
    <x v="6"/>
    <x v="19"/>
    <x v="2393"/>
    <x v="4053"/>
    <x v="4017"/>
    <x v="1"/>
    <x v="1"/>
    <s v="Deferido"/>
    <s v="7.10.2018"/>
  </r>
  <r>
    <x v="6"/>
    <x v="17"/>
    <x v="2394"/>
    <x v="4054"/>
    <x v="4018"/>
    <x v="0"/>
    <x v="0"/>
    <s v="Aguardando julgamento"/>
    <s v="7.10.2018"/>
  </r>
  <r>
    <x v="6"/>
    <x v="24"/>
    <x v="1585"/>
    <x v="4055"/>
    <x v="4019"/>
    <x v="0"/>
    <x v="0"/>
    <s v="Aguardando julgamento"/>
    <s v="7.10.2018"/>
  </r>
  <r>
    <x v="6"/>
    <x v="19"/>
    <x v="2395"/>
    <x v="4056"/>
    <x v="4020"/>
    <x v="0"/>
    <x v="1"/>
    <s v="Deferido"/>
    <s v="7.10.2018"/>
  </r>
  <r>
    <x v="6"/>
    <x v="9"/>
    <x v="2396"/>
    <x v="4057"/>
    <x v="4021"/>
    <x v="1"/>
    <x v="0"/>
    <s v="Aguardando julgamento"/>
    <s v="7.10.2018"/>
  </r>
  <r>
    <x v="6"/>
    <x v="18"/>
    <x v="59"/>
    <x v="4058"/>
    <x v="4022"/>
    <x v="0"/>
    <x v="0"/>
    <s v="Aguardando julgamento"/>
    <s v="7.10.2018"/>
  </r>
  <r>
    <x v="6"/>
    <x v="2"/>
    <x v="711"/>
    <x v="4059"/>
    <x v="4023"/>
    <x v="0"/>
    <x v="0"/>
    <s v="Aguardando julgamento"/>
    <s v="7.10.2018"/>
  </r>
  <r>
    <x v="6"/>
    <x v="17"/>
    <x v="566"/>
    <x v="4060"/>
    <x v="4024"/>
    <x v="0"/>
    <x v="0"/>
    <s v="Aguardando julgamento"/>
    <s v="7.10.2018"/>
  </r>
  <r>
    <x v="6"/>
    <x v="26"/>
    <x v="598"/>
    <x v="4061"/>
    <x v="4025"/>
    <x v="5"/>
    <x v="0"/>
    <s v="Aguardando julgamento"/>
    <s v="7.10.2018"/>
  </r>
  <r>
    <x v="6"/>
    <x v="17"/>
    <x v="1113"/>
    <x v="4062"/>
    <x v="4026"/>
    <x v="0"/>
    <x v="0"/>
    <s v="Aguardando julgamento"/>
    <s v="7.10.2018"/>
  </r>
  <r>
    <x v="6"/>
    <x v="0"/>
    <x v="0"/>
    <x v="4063"/>
    <x v="4027"/>
    <x v="0"/>
    <x v="0"/>
    <s v="Aguardando julgamento"/>
    <s v="7.10.2018"/>
  </r>
  <r>
    <x v="6"/>
    <x v="32"/>
    <x v="636"/>
    <x v="4064"/>
    <x v="4028"/>
    <x v="3"/>
    <x v="0"/>
    <s v="Aguardando julgamento"/>
    <s v="7.10.2018"/>
  </r>
  <r>
    <x v="6"/>
    <x v="8"/>
    <x v="413"/>
    <x v="4065"/>
    <x v="4029"/>
    <x v="0"/>
    <x v="1"/>
    <s v="Deferido"/>
    <s v="7.10.2018"/>
  </r>
  <r>
    <x v="6"/>
    <x v="0"/>
    <x v="2397"/>
    <x v="4066"/>
    <x v="4030"/>
    <x v="1"/>
    <x v="0"/>
    <s v="Aguardando julgamento"/>
    <s v="7.10.2018"/>
  </r>
  <r>
    <x v="6"/>
    <x v="2"/>
    <x v="1625"/>
    <x v="4067"/>
    <x v="4031"/>
    <x v="1"/>
    <x v="0"/>
    <s v="Aguardando julgamento"/>
    <s v="7.10.2018"/>
  </r>
  <r>
    <x v="6"/>
    <x v="11"/>
    <x v="2398"/>
    <x v="4068"/>
    <x v="4032"/>
    <x v="1"/>
    <x v="0"/>
    <s v="Aguardando julgamento"/>
    <s v="7.10.2018"/>
  </r>
  <r>
    <x v="6"/>
    <x v="19"/>
    <x v="1624"/>
    <x v="4069"/>
    <x v="4033"/>
    <x v="1"/>
    <x v="1"/>
    <s v="Deferido"/>
    <s v="7.10.2018"/>
  </r>
  <r>
    <x v="6"/>
    <x v="26"/>
    <x v="803"/>
    <x v="4070"/>
    <x v="4034"/>
    <x v="0"/>
    <x v="0"/>
    <s v="Aguardando julgamento"/>
    <s v="7.10.2018"/>
  </r>
  <r>
    <x v="6"/>
    <x v="19"/>
    <x v="2399"/>
    <x v="4071"/>
    <x v="4035"/>
    <x v="0"/>
    <x v="1"/>
    <s v="Deferido"/>
    <s v="7.10.2018"/>
  </r>
  <r>
    <x v="6"/>
    <x v="19"/>
    <x v="1303"/>
    <x v="4072"/>
    <x v="4036"/>
    <x v="1"/>
    <x v="1"/>
    <s v="Deferido"/>
    <s v="7.10.2018"/>
  </r>
  <r>
    <x v="6"/>
    <x v="16"/>
    <x v="1061"/>
    <x v="4073"/>
    <x v="4037"/>
    <x v="1"/>
    <x v="1"/>
    <s v="Deferido"/>
    <s v="7.10.2018"/>
  </r>
  <r>
    <x v="6"/>
    <x v="24"/>
    <x v="1293"/>
    <x v="4074"/>
    <x v="4038"/>
    <x v="0"/>
    <x v="0"/>
    <s v="Aguardando julgamento"/>
    <s v="7.10.2018"/>
  </r>
  <r>
    <x v="6"/>
    <x v="31"/>
    <x v="559"/>
    <x v="4075"/>
    <x v="4039"/>
    <x v="1"/>
    <x v="1"/>
    <s v="Deferido"/>
    <s v="7.10.2018"/>
  </r>
  <r>
    <x v="6"/>
    <x v="30"/>
    <x v="576"/>
    <x v="4076"/>
    <x v="4040"/>
    <x v="0"/>
    <x v="0"/>
    <s v="Aguardando julgamento"/>
    <s v="7.10.2018"/>
  </r>
  <r>
    <x v="6"/>
    <x v="16"/>
    <x v="122"/>
    <x v="4077"/>
    <x v="4041"/>
    <x v="3"/>
    <x v="1"/>
    <s v="Deferido"/>
    <s v="7.10.2018"/>
  </r>
  <r>
    <x v="6"/>
    <x v="1"/>
    <x v="311"/>
    <x v="4078"/>
    <x v="4042"/>
    <x v="0"/>
    <x v="1"/>
    <s v="Deferido"/>
    <s v="7.10.2018"/>
  </r>
  <r>
    <x v="6"/>
    <x v="6"/>
    <x v="545"/>
    <x v="4079"/>
    <x v="4043"/>
    <x v="1"/>
    <x v="1"/>
    <s v="Deferido"/>
    <s v="7.10.2018"/>
  </r>
  <r>
    <x v="6"/>
    <x v="21"/>
    <x v="772"/>
    <x v="4080"/>
    <x v="4044"/>
    <x v="0"/>
    <x v="1"/>
    <s v="Deferido"/>
    <s v="7.10.2018"/>
  </r>
  <r>
    <x v="6"/>
    <x v="30"/>
    <x v="719"/>
    <x v="4081"/>
    <x v="4045"/>
    <x v="0"/>
    <x v="0"/>
    <s v="Aguardando julgamento"/>
    <s v="7.10.2018"/>
  </r>
  <r>
    <x v="6"/>
    <x v="8"/>
    <x v="441"/>
    <x v="4082"/>
    <x v="4046"/>
    <x v="0"/>
    <x v="1"/>
    <s v="Deferido"/>
    <s v="7.10.2018"/>
  </r>
  <r>
    <x v="6"/>
    <x v="30"/>
    <x v="223"/>
    <x v="4083"/>
    <x v="4047"/>
    <x v="0"/>
    <x v="0"/>
    <s v="Aguardando julgamento"/>
    <s v="7.10.2018"/>
  </r>
  <r>
    <x v="6"/>
    <x v="19"/>
    <x v="825"/>
    <x v="4084"/>
    <x v="4048"/>
    <x v="0"/>
    <x v="1"/>
    <s v="Deferido"/>
    <s v="7.10.2018"/>
  </r>
  <r>
    <x v="6"/>
    <x v="1"/>
    <x v="193"/>
    <x v="4085"/>
    <x v="4049"/>
    <x v="0"/>
    <x v="0"/>
    <s v="Aguardando julgamento"/>
    <s v="7.10.2018"/>
  </r>
  <r>
    <x v="6"/>
    <x v="34"/>
    <x v="2392"/>
    <x v="4086"/>
    <x v="4050"/>
    <x v="6"/>
    <x v="0"/>
    <s v="Aguardando julgamento"/>
    <s v="7.10.2018"/>
  </r>
  <r>
    <x v="6"/>
    <x v="21"/>
    <x v="2206"/>
    <x v="4087"/>
    <x v="4051"/>
    <x v="0"/>
    <x v="1"/>
    <s v="Deferido"/>
    <s v="7.10.2018"/>
  </r>
  <r>
    <x v="6"/>
    <x v="30"/>
    <x v="982"/>
    <x v="4088"/>
    <x v="4052"/>
    <x v="0"/>
    <x v="1"/>
    <s v="Deferido"/>
    <s v="7.10.2018"/>
  </r>
  <r>
    <x v="6"/>
    <x v="4"/>
    <x v="231"/>
    <x v="4089"/>
    <x v="4053"/>
    <x v="0"/>
    <x v="1"/>
    <s v="Deferido"/>
    <s v="7.10.2018"/>
  </r>
  <r>
    <x v="6"/>
    <x v="5"/>
    <x v="985"/>
    <x v="4090"/>
    <x v="4054"/>
    <x v="0"/>
    <x v="1"/>
    <s v="Deferido"/>
    <s v="7.10.2018"/>
  </r>
  <r>
    <x v="6"/>
    <x v="27"/>
    <x v="2400"/>
    <x v="4091"/>
    <x v="4055"/>
    <x v="0"/>
    <x v="0"/>
    <s v="Aguardando julgamento"/>
    <s v="7.10.2018"/>
  </r>
  <r>
    <x v="6"/>
    <x v="27"/>
    <x v="2401"/>
    <x v="4092"/>
    <x v="4056"/>
    <x v="0"/>
    <x v="1"/>
    <s v="Deferido"/>
    <s v="7.10.2018"/>
  </r>
  <r>
    <x v="6"/>
    <x v="7"/>
    <x v="292"/>
    <x v="4093"/>
    <x v="2934"/>
    <x v="0"/>
    <x v="1"/>
    <s v="Deferido"/>
    <s v="7.10.2018"/>
  </r>
  <r>
    <x v="6"/>
    <x v="0"/>
    <x v="2402"/>
    <x v="4094"/>
    <x v="4057"/>
    <x v="0"/>
    <x v="0"/>
    <s v="Aguardando julgamento"/>
    <s v="7.10.2018"/>
  </r>
  <r>
    <x v="6"/>
    <x v="30"/>
    <x v="2159"/>
    <x v="4095"/>
    <x v="4058"/>
    <x v="0"/>
    <x v="0"/>
    <s v="Aguardando julgamento"/>
    <s v="7.10.2018"/>
  </r>
  <r>
    <x v="6"/>
    <x v="17"/>
    <x v="660"/>
    <x v="4096"/>
    <x v="4059"/>
    <x v="0"/>
    <x v="0"/>
    <s v="Aguardando julgamento"/>
    <s v="7.10.2018"/>
  </r>
  <r>
    <x v="6"/>
    <x v="0"/>
    <x v="2403"/>
    <x v="4097"/>
    <x v="4060"/>
    <x v="0"/>
    <x v="0"/>
    <s v="Aguardando julgamento"/>
    <s v="7.10.2018"/>
  </r>
  <r>
    <x v="6"/>
    <x v="14"/>
    <x v="2256"/>
    <x v="4098"/>
    <x v="4061"/>
    <x v="2"/>
    <x v="0"/>
    <s v="Aguardando julgamento"/>
    <s v="7.10.2018"/>
  </r>
  <r>
    <x v="6"/>
    <x v="4"/>
    <x v="2404"/>
    <x v="4099"/>
    <x v="4062"/>
    <x v="0"/>
    <x v="1"/>
    <s v="Deferido"/>
    <s v="7.10.2018"/>
  </r>
  <r>
    <x v="6"/>
    <x v="18"/>
    <x v="2405"/>
    <x v="4100"/>
    <x v="4063"/>
    <x v="0"/>
    <x v="0"/>
    <s v="Aguardando julgamento"/>
    <s v="7.10.2018"/>
  </r>
  <r>
    <x v="6"/>
    <x v="6"/>
    <x v="23"/>
    <x v="4101"/>
    <x v="4064"/>
    <x v="0"/>
    <x v="1"/>
    <s v="Deferido"/>
    <s v="7.10.2018"/>
  </r>
  <r>
    <x v="6"/>
    <x v="0"/>
    <x v="510"/>
    <x v="4102"/>
    <x v="4065"/>
    <x v="1"/>
    <x v="0"/>
    <s v="Aguardando julgamento"/>
    <s v="7.10.2018"/>
  </r>
  <r>
    <x v="6"/>
    <x v="14"/>
    <x v="2406"/>
    <x v="4103"/>
    <x v="4066"/>
    <x v="0"/>
    <x v="0"/>
    <s v="Aguardando julgamento"/>
    <s v="7.10.2018"/>
  </r>
  <r>
    <x v="6"/>
    <x v="27"/>
    <x v="2407"/>
    <x v="4104"/>
    <x v="4067"/>
    <x v="0"/>
    <x v="1"/>
    <s v="Deferido"/>
    <s v="7.10.2018"/>
  </r>
  <r>
    <x v="6"/>
    <x v="0"/>
    <x v="471"/>
    <x v="4105"/>
    <x v="4068"/>
    <x v="2"/>
    <x v="1"/>
    <s v="Deferido"/>
    <s v="7.10.2018"/>
  </r>
  <r>
    <x v="6"/>
    <x v="0"/>
    <x v="2408"/>
    <x v="4106"/>
    <x v="4069"/>
    <x v="0"/>
    <x v="0"/>
    <s v="Aguardando julgamento"/>
    <s v="7.10.2018"/>
  </r>
  <r>
    <x v="6"/>
    <x v="19"/>
    <x v="2409"/>
    <x v="4107"/>
    <x v="4070"/>
    <x v="1"/>
    <x v="1"/>
    <s v="Deferido"/>
    <s v="7.10.2018"/>
  </r>
  <r>
    <x v="6"/>
    <x v="4"/>
    <x v="2410"/>
    <x v="4108"/>
    <x v="4071"/>
    <x v="0"/>
    <x v="1"/>
    <s v="Deferido"/>
    <s v="7.10.2018"/>
  </r>
  <r>
    <x v="6"/>
    <x v="19"/>
    <x v="2411"/>
    <x v="4109"/>
    <x v="4072"/>
    <x v="1"/>
    <x v="1"/>
    <s v="Deferido"/>
    <s v="7.10.2018"/>
  </r>
  <r>
    <x v="6"/>
    <x v="19"/>
    <x v="2412"/>
    <x v="4110"/>
    <x v="4073"/>
    <x v="1"/>
    <x v="0"/>
    <s v="Aguardando julgamento"/>
    <s v="7.10.2018"/>
  </r>
  <r>
    <x v="6"/>
    <x v="30"/>
    <x v="2413"/>
    <x v="4111"/>
    <x v="4074"/>
    <x v="1"/>
    <x v="1"/>
    <s v="Deferido"/>
    <s v="7.10.2018"/>
  </r>
  <r>
    <x v="6"/>
    <x v="16"/>
    <x v="2071"/>
    <x v="4112"/>
    <x v="4075"/>
    <x v="1"/>
    <x v="1"/>
    <s v="Deferido"/>
    <s v="7.10.2018"/>
  </r>
  <r>
    <x v="6"/>
    <x v="28"/>
    <x v="2024"/>
    <x v="4113"/>
    <x v="4076"/>
    <x v="0"/>
    <x v="0"/>
    <s v="Aguardando julgamento"/>
    <s v="7.10.2018"/>
  </r>
  <r>
    <x v="6"/>
    <x v="11"/>
    <x v="24"/>
    <x v="4114"/>
    <x v="4077"/>
    <x v="0"/>
    <x v="0"/>
    <s v="Aguardando julgamento"/>
    <s v="7.10.2018"/>
  </r>
  <r>
    <x v="6"/>
    <x v="26"/>
    <x v="2414"/>
    <x v="4115"/>
    <x v="4078"/>
    <x v="1"/>
    <x v="0"/>
    <s v="Aguardando julgamento"/>
    <s v="7.10.2018"/>
  </r>
  <r>
    <x v="6"/>
    <x v="27"/>
    <x v="642"/>
    <x v="4116"/>
    <x v="4079"/>
    <x v="0"/>
    <x v="1"/>
    <s v="Deferido"/>
    <s v="7.10.2018"/>
  </r>
  <r>
    <x v="6"/>
    <x v="28"/>
    <x v="2210"/>
    <x v="4117"/>
    <x v="4080"/>
    <x v="1"/>
    <x v="0"/>
    <s v="Aguardando julgamento"/>
    <s v="7.10.2018"/>
  </r>
  <r>
    <x v="6"/>
    <x v="7"/>
    <x v="1920"/>
    <x v="4118"/>
    <x v="4081"/>
    <x v="1"/>
    <x v="0"/>
    <s v="Aguardando julgamento"/>
    <s v="7.10.2018"/>
  </r>
  <r>
    <x v="6"/>
    <x v="23"/>
    <x v="1197"/>
    <x v="4119"/>
    <x v="4082"/>
    <x v="0"/>
    <x v="1"/>
    <s v="Deferido"/>
    <s v="7.10.2018"/>
  </r>
  <r>
    <x v="6"/>
    <x v="19"/>
    <x v="2415"/>
    <x v="4120"/>
    <x v="4083"/>
    <x v="1"/>
    <x v="1"/>
    <s v="Deferido"/>
    <s v="7.10.2018"/>
  </r>
  <r>
    <x v="6"/>
    <x v="26"/>
    <x v="1062"/>
    <x v="4121"/>
    <x v="4084"/>
    <x v="0"/>
    <x v="0"/>
    <s v="Aguardando julgamento"/>
    <s v="7.10.2018"/>
  </r>
  <r>
    <x v="6"/>
    <x v="19"/>
    <x v="2013"/>
    <x v="4122"/>
    <x v="4085"/>
    <x v="1"/>
    <x v="1"/>
    <s v="Deferido"/>
    <s v="7.10.2018"/>
  </r>
  <r>
    <x v="6"/>
    <x v="1"/>
    <x v="2416"/>
    <x v="4123"/>
    <x v="4086"/>
    <x v="0"/>
    <x v="0"/>
    <s v="Aguardando julgamento"/>
    <s v="7.10.2018"/>
  </r>
  <r>
    <x v="6"/>
    <x v="24"/>
    <x v="486"/>
    <x v="4124"/>
    <x v="4087"/>
    <x v="0"/>
    <x v="0"/>
    <s v="Aguardando julgamento"/>
    <s v="7.10.2018"/>
  </r>
  <r>
    <x v="6"/>
    <x v="30"/>
    <x v="124"/>
    <x v="4125"/>
    <x v="4088"/>
    <x v="0"/>
    <x v="1"/>
    <s v="Deferido"/>
    <s v="7.10.2018"/>
  </r>
  <r>
    <x v="6"/>
    <x v="27"/>
    <x v="2417"/>
    <x v="4126"/>
    <x v="4089"/>
    <x v="0"/>
    <x v="0"/>
    <s v="Aguardando julgamento"/>
    <s v="7.10.2018"/>
  </r>
  <r>
    <x v="6"/>
    <x v="27"/>
    <x v="2418"/>
    <x v="4127"/>
    <x v="4090"/>
    <x v="0"/>
    <x v="1"/>
    <s v="Deferido"/>
    <s v="7.10.2018"/>
  </r>
  <r>
    <x v="6"/>
    <x v="26"/>
    <x v="598"/>
    <x v="4128"/>
    <x v="4091"/>
    <x v="6"/>
    <x v="0"/>
    <s v="Aguardando julgamento"/>
    <s v="7.10.2018"/>
  </r>
  <r>
    <x v="6"/>
    <x v="26"/>
    <x v="208"/>
    <x v="4129"/>
    <x v="4092"/>
    <x v="1"/>
    <x v="0"/>
    <s v="Aguardando julgamento"/>
    <s v="7.10.2018"/>
  </r>
  <r>
    <x v="6"/>
    <x v="28"/>
    <x v="283"/>
    <x v="4130"/>
    <x v="4093"/>
    <x v="0"/>
    <x v="0"/>
    <s v="Aguardando julgamento"/>
    <s v="7.10.2018"/>
  </r>
  <r>
    <x v="6"/>
    <x v="30"/>
    <x v="2419"/>
    <x v="4131"/>
    <x v="4094"/>
    <x v="0"/>
    <x v="0"/>
    <s v="Aguardando julgamento"/>
    <s v="7.10.2018"/>
  </r>
  <r>
    <x v="6"/>
    <x v="17"/>
    <x v="2420"/>
    <x v="4132"/>
    <x v="4095"/>
    <x v="0"/>
    <x v="0"/>
    <s v="Aguardando julgamento"/>
    <s v="7.10.2018"/>
  </r>
  <r>
    <x v="6"/>
    <x v="15"/>
    <x v="2421"/>
    <x v="4133"/>
    <x v="4096"/>
    <x v="1"/>
    <x v="1"/>
    <s v="Deferido"/>
    <s v="7.10.2018"/>
  </r>
  <r>
    <x v="6"/>
    <x v="0"/>
    <x v="472"/>
    <x v="4134"/>
    <x v="4097"/>
    <x v="0"/>
    <x v="0"/>
    <s v="Aguardando julgamento"/>
    <s v="7.10.2018"/>
  </r>
  <r>
    <x v="6"/>
    <x v="31"/>
    <x v="2422"/>
    <x v="4135"/>
    <x v="4098"/>
    <x v="1"/>
    <x v="1"/>
    <s v="Deferido"/>
    <s v="7.10.2018"/>
  </r>
  <r>
    <x v="6"/>
    <x v="19"/>
    <x v="1807"/>
    <x v="4136"/>
    <x v="4099"/>
    <x v="0"/>
    <x v="1"/>
    <s v="Deferido"/>
    <s v="7.10.2018"/>
  </r>
  <r>
    <x v="6"/>
    <x v="17"/>
    <x v="2423"/>
    <x v="4137"/>
    <x v="4100"/>
    <x v="0"/>
    <x v="0"/>
    <s v="Aguardando julgamento"/>
    <s v="7.10.2018"/>
  </r>
  <r>
    <x v="6"/>
    <x v="17"/>
    <x v="1093"/>
    <x v="4138"/>
    <x v="4101"/>
    <x v="0"/>
    <x v="0"/>
    <s v="Aguardando julgamento"/>
    <s v="7.10.2018"/>
  </r>
  <r>
    <x v="6"/>
    <x v="0"/>
    <x v="464"/>
    <x v="4139"/>
    <x v="4102"/>
    <x v="1"/>
    <x v="0"/>
    <s v="Aguardando julgamento"/>
    <s v="7.10.2018"/>
  </r>
  <r>
    <x v="6"/>
    <x v="24"/>
    <x v="2424"/>
    <x v="4140"/>
    <x v="4103"/>
    <x v="1"/>
    <x v="0"/>
    <s v="Aguardando julgamento"/>
    <s v="7.10.2018"/>
  </r>
  <r>
    <x v="6"/>
    <x v="27"/>
    <x v="647"/>
    <x v="4141"/>
    <x v="4104"/>
    <x v="0"/>
    <x v="0"/>
    <s v="Aguardando julgamento"/>
    <s v="7.10.2018"/>
  </r>
  <r>
    <x v="6"/>
    <x v="19"/>
    <x v="2425"/>
    <x v="4142"/>
    <x v="4105"/>
    <x v="0"/>
    <x v="0"/>
    <s v="Aguardando julgamento"/>
    <s v="7.10.2018"/>
  </r>
  <r>
    <x v="6"/>
    <x v="11"/>
    <x v="2426"/>
    <x v="4143"/>
    <x v="4106"/>
    <x v="0"/>
    <x v="0"/>
    <s v="Aguardando julgamento"/>
    <s v="7.10.2018"/>
  </r>
  <r>
    <x v="6"/>
    <x v="0"/>
    <x v="595"/>
    <x v="4144"/>
    <x v="4107"/>
    <x v="0"/>
    <x v="0"/>
    <s v="Aguardando julgamento"/>
    <s v="7.10.2018"/>
  </r>
  <r>
    <x v="6"/>
    <x v="9"/>
    <x v="1325"/>
    <x v="4145"/>
    <x v="4108"/>
    <x v="0"/>
    <x v="0"/>
    <s v="Aguardando julgamento"/>
    <s v="7.10.2018"/>
  </r>
  <r>
    <x v="6"/>
    <x v="15"/>
    <x v="929"/>
    <x v="4146"/>
    <x v="4109"/>
    <x v="0"/>
    <x v="0"/>
    <s v="Aguardando julgamento"/>
    <s v="7.10.2018"/>
  </r>
  <r>
    <x v="6"/>
    <x v="28"/>
    <x v="2427"/>
    <x v="4147"/>
    <x v="4110"/>
    <x v="0"/>
    <x v="0"/>
    <s v="Aguardando julgamento"/>
    <s v="7.10.2018"/>
  </r>
  <r>
    <x v="6"/>
    <x v="0"/>
    <x v="382"/>
    <x v="4148"/>
    <x v="4111"/>
    <x v="0"/>
    <x v="0"/>
    <s v="Aguardando julgamento"/>
    <s v="7.10.2018"/>
  </r>
  <r>
    <x v="6"/>
    <x v="28"/>
    <x v="2428"/>
    <x v="4149"/>
    <x v="4112"/>
    <x v="1"/>
    <x v="0"/>
    <s v="Aguardando julgamento"/>
    <s v="7.10.2018"/>
  </r>
  <r>
    <x v="6"/>
    <x v="19"/>
    <x v="2429"/>
    <x v="4150"/>
    <x v="4113"/>
    <x v="0"/>
    <x v="0"/>
    <s v="Aguardando julgamento"/>
    <s v="7.10.2018"/>
  </r>
  <r>
    <x v="6"/>
    <x v="13"/>
    <x v="2430"/>
    <x v="4151"/>
    <x v="4114"/>
    <x v="1"/>
    <x v="0"/>
    <s v="Aguardando julgamento"/>
    <s v="7.10.2018"/>
  </r>
  <r>
    <x v="6"/>
    <x v="13"/>
    <x v="2431"/>
    <x v="4152"/>
    <x v="4115"/>
    <x v="0"/>
    <x v="0"/>
    <s v="Aguardando julgamento"/>
    <s v="7.10.2018"/>
  </r>
  <r>
    <x v="6"/>
    <x v="7"/>
    <x v="1463"/>
    <x v="4153"/>
    <x v="4116"/>
    <x v="0"/>
    <x v="1"/>
    <s v="Deferido"/>
    <s v="7.10.2018"/>
  </r>
  <r>
    <x v="6"/>
    <x v="28"/>
    <x v="2432"/>
    <x v="4154"/>
    <x v="4117"/>
    <x v="0"/>
    <x v="0"/>
    <s v="Aguardando julgamento"/>
    <s v="7.10.2018"/>
  </r>
  <r>
    <x v="6"/>
    <x v="24"/>
    <x v="1122"/>
    <x v="4155"/>
    <x v="4118"/>
    <x v="6"/>
    <x v="0"/>
    <s v="Aguardando julgamento"/>
    <s v="7.10.2018"/>
  </r>
  <r>
    <x v="6"/>
    <x v="24"/>
    <x v="967"/>
    <x v="4156"/>
    <x v="4119"/>
    <x v="1"/>
    <x v="0"/>
    <s v="Aguardando julgamento"/>
    <s v="7.10.2018"/>
  </r>
  <r>
    <x v="6"/>
    <x v="2"/>
    <x v="425"/>
    <x v="4157"/>
    <x v="4120"/>
    <x v="0"/>
    <x v="0"/>
    <s v="Aguardando julgamento"/>
    <s v="7.10.2018"/>
  </r>
  <r>
    <x v="6"/>
    <x v="16"/>
    <x v="2433"/>
    <x v="4158"/>
    <x v="4121"/>
    <x v="1"/>
    <x v="0"/>
    <s v="Aguardando julgamento"/>
    <s v="7.10.2018"/>
  </r>
  <r>
    <x v="6"/>
    <x v="26"/>
    <x v="2434"/>
    <x v="4159"/>
    <x v="4122"/>
    <x v="0"/>
    <x v="0"/>
    <s v="Aguardando julgamento"/>
    <s v="7.10.2018"/>
  </r>
  <r>
    <x v="6"/>
    <x v="17"/>
    <x v="1838"/>
    <x v="4160"/>
    <x v="4123"/>
    <x v="1"/>
    <x v="1"/>
    <s v="Deferido"/>
    <s v="7.10.2018"/>
  </r>
  <r>
    <x v="6"/>
    <x v="32"/>
    <x v="1710"/>
    <x v="4161"/>
    <x v="4124"/>
    <x v="0"/>
    <x v="0"/>
    <s v="Aguardando julgamento"/>
    <s v="7.10.2018"/>
  </r>
  <r>
    <x v="6"/>
    <x v="27"/>
    <x v="664"/>
    <x v="4162"/>
    <x v="4125"/>
    <x v="0"/>
    <x v="2"/>
    <s v="Ren˙ncia"/>
    <s v="7.10.2018"/>
  </r>
  <r>
    <x v="6"/>
    <x v="19"/>
    <x v="2435"/>
    <x v="4163"/>
    <x v="4126"/>
    <x v="0"/>
    <x v="0"/>
    <s v="Aguardando julgamento"/>
    <s v="7.10.2018"/>
  </r>
  <r>
    <x v="6"/>
    <x v="8"/>
    <x v="350"/>
    <x v="4164"/>
    <x v="4127"/>
    <x v="0"/>
    <x v="1"/>
    <s v="Deferido"/>
    <s v="7.10.2018"/>
  </r>
  <r>
    <x v="6"/>
    <x v="18"/>
    <x v="707"/>
    <x v="4165"/>
    <x v="4128"/>
    <x v="0"/>
    <x v="0"/>
    <s v="Aguardando julgamento"/>
    <s v="7.10.2018"/>
  </r>
  <r>
    <x v="6"/>
    <x v="0"/>
    <x v="2436"/>
    <x v="4166"/>
    <x v="4129"/>
    <x v="0"/>
    <x v="0"/>
    <s v="Aguardando julgamento"/>
    <s v="7.10.2018"/>
  </r>
  <r>
    <x v="6"/>
    <x v="4"/>
    <x v="1427"/>
    <x v="4167"/>
    <x v="4130"/>
    <x v="0"/>
    <x v="0"/>
    <s v="Aguardando julgamento"/>
    <s v="7.10.2018"/>
  </r>
  <r>
    <x v="6"/>
    <x v="15"/>
    <x v="33"/>
    <x v="4168"/>
    <x v="4131"/>
    <x v="1"/>
    <x v="1"/>
    <s v="Deferido"/>
    <s v="7.10.2018"/>
  </r>
  <r>
    <x v="6"/>
    <x v="26"/>
    <x v="1091"/>
    <x v="4169"/>
    <x v="4132"/>
    <x v="0"/>
    <x v="0"/>
    <s v="Aguardando julgamento"/>
    <s v="7.10.2018"/>
  </r>
  <r>
    <x v="6"/>
    <x v="28"/>
    <x v="2437"/>
    <x v="4170"/>
    <x v="3416"/>
    <x v="1"/>
    <x v="0"/>
    <s v="Aguardando julgamento"/>
    <s v="7.10.2018"/>
  </r>
  <r>
    <x v="6"/>
    <x v="12"/>
    <x v="1196"/>
    <x v="4171"/>
    <x v="4133"/>
    <x v="0"/>
    <x v="0"/>
    <s v="Aguardando julgamento"/>
    <s v="7.10.2018"/>
  </r>
  <r>
    <x v="6"/>
    <x v="30"/>
    <x v="2438"/>
    <x v="4172"/>
    <x v="4134"/>
    <x v="0"/>
    <x v="0"/>
    <s v="Aguardando julgamento"/>
    <s v="7.10.2018"/>
  </r>
  <r>
    <x v="6"/>
    <x v="0"/>
    <x v="4"/>
    <x v="4173"/>
    <x v="4135"/>
    <x v="1"/>
    <x v="0"/>
    <s v="Aguardando julgamento"/>
    <s v="7.10.2018"/>
  </r>
  <r>
    <x v="6"/>
    <x v="4"/>
    <x v="2439"/>
    <x v="4174"/>
    <x v="4136"/>
    <x v="0"/>
    <x v="1"/>
    <s v="Deferido"/>
    <s v="7.10.2018"/>
  </r>
  <r>
    <x v="6"/>
    <x v="18"/>
    <x v="286"/>
    <x v="4175"/>
    <x v="4137"/>
    <x v="0"/>
    <x v="0"/>
    <s v="Aguardando julgamento"/>
    <s v="7.10.2018"/>
  </r>
  <r>
    <x v="6"/>
    <x v="4"/>
    <x v="7"/>
    <x v="4176"/>
    <x v="4138"/>
    <x v="0"/>
    <x v="1"/>
    <s v="Deferido"/>
    <s v="7.10.2018"/>
  </r>
  <r>
    <x v="6"/>
    <x v="20"/>
    <x v="884"/>
    <x v="4177"/>
    <x v="4139"/>
    <x v="1"/>
    <x v="0"/>
    <s v="Aguardando julgamento"/>
    <s v="7.10.2018"/>
  </r>
  <r>
    <x v="6"/>
    <x v="20"/>
    <x v="44"/>
    <x v="4178"/>
    <x v="4140"/>
    <x v="0"/>
    <x v="0"/>
    <s v="Aguardando julgamento"/>
    <s v="7.10.2018"/>
  </r>
  <r>
    <x v="6"/>
    <x v="4"/>
    <x v="1408"/>
    <x v="4179"/>
    <x v="4141"/>
    <x v="1"/>
    <x v="1"/>
    <s v="Deferido"/>
    <s v="7.10.2018"/>
  </r>
  <r>
    <x v="6"/>
    <x v="0"/>
    <x v="2362"/>
    <x v="4180"/>
    <x v="4142"/>
    <x v="5"/>
    <x v="0"/>
    <s v="Aguardando julgamento"/>
    <s v="7.10.2018"/>
  </r>
  <r>
    <x v="6"/>
    <x v="20"/>
    <x v="2440"/>
    <x v="4181"/>
    <x v="4143"/>
    <x v="6"/>
    <x v="2"/>
    <s v="Indeferido"/>
    <s v="7.10.2018"/>
  </r>
  <r>
    <x v="6"/>
    <x v="7"/>
    <x v="1243"/>
    <x v="4182"/>
    <x v="4144"/>
    <x v="0"/>
    <x v="0"/>
    <s v="Aguardando julgamento"/>
    <s v="7.10.2018"/>
  </r>
  <r>
    <x v="6"/>
    <x v="21"/>
    <x v="746"/>
    <x v="4183"/>
    <x v="4145"/>
    <x v="0"/>
    <x v="1"/>
    <s v="Deferido"/>
    <s v="7.10.2018"/>
  </r>
  <r>
    <x v="6"/>
    <x v="21"/>
    <x v="724"/>
    <x v="4184"/>
    <x v="4146"/>
    <x v="0"/>
    <x v="0"/>
    <s v="Aguardando julgamento"/>
    <s v="7.10.2018"/>
  </r>
  <r>
    <x v="6"/>
    <x v="19"/>
    <x v="2441"/>
    <x v="4185"/>
    <x v="4147"/>
    <x v="0"/>
    <x v="1"/>
    <s v="Deferido"/>
    <s v="7.10.2018"/>
  </r>
  <r>
    <x v="6"/>
    <x v="10"/>
    <x v="2442"/>
    <x v="4186"/>
    <x v="4148"/>
    <x v="0"/>
    <x v="0"/>
    <s v="Aguardando julgamento"/>
    <s v="7.10.2018"/>
  </r>
  <r>
    <x v="6"/>
    <x v="26"/>
    <x v="587"/>
    <x v="4187"/>
    <x v="4149"/>
    <x v="0"/>
    <x v="0"/>
    <s v="Aguardando julgamento"/>
    <s v="7.10.2018"/>
  </r>
  <r>
    <x v="6"/>
    <x v="23"/>
    <x v="770"/>
    <x v="4188"/>
    <x v="4150"/>
    <x v="0"/>
    <x v="0"/>
    <s v="Aguardando julgamento"/>
    <s v="7.10.2018"/>
  </r>
  <r>
    <x v="6"/>
    <x v="4"/>
    <x v="330"/>
    <x v="4189"/>
    <x v="4151"/>
    <x v="0"/>
    <x v="1"/>
    <s v="Deferido"/>
    <s v="7.10.2018"/>
  </r>
  <r>
    <x v="6"/>
    <x v="24"/>
    <x v="1386"/>
    <x v="4190"/>
    <x v="4152"/>
    <x v="1"/>
    <x v="0"/>
    <s v="Aguardando julgamento"/>
    <s v="7.10.2018"/>
  </r>
  <r>
    <x v="6"/>
    <x v="0"/>
    <x v="2443"/>
    <x v="4191"/>
    <x v="4153"/>
    <x v="0"/>
    <x v="0"/>
    <s v="Aguardando julgamento"/>
    <s v="7.10.2018"/>
  </r>
  <r>
    <x v="6"/>
    <x v="17"/>
    <x v="99"/>
    <x v="4192"/>
    <x v="4154"/>
    <x v="0"/>
    <x v="0"/>
    <s v="Aguardando julgamento"/>
    <s v="7.10.2018"/>
  </r>
  <r>
    <x v="6"/>
    <x v="0"/>
    <x v="2444"/>
    <x v="4193"/>
    <x v="4155"/>
    <x v="0"/>
    <x v="0"/>
    <s v="Aguardando julgamento"/>
    <s v="7.10.2018"/>
  </r>
  <r>
    <x v="6"/>
    <x v="19"/>
    <x v="2445"/>
    <x v="4194"/>
    <x v="4156"/>
    <x v="0"/>
    <x v="1"/>
    <s v="Deferido"/>
    <s v="7.10.2018"/>
  </r>
  <r>
    <x v="6"/>
    <x v="11"/>
    <x v="2446"/>
    <x v="4195"/>
    <x v="4157"/>
    <x v="0"/>
    <x v="0"/>
    <s v="Aguardando julgamento"/>
    <s v="7.10.2018"/>
  </r>
  <r>
    <x v="6"/>
    <x v="27"/>
    <x v="2447"/>
    <x v="4196"/>
    <x v="4158"/>
    <x v="0"/>
    <x v="1"/>
    <s v="Deferido"/>
    <s v="7.10.2018"/>
  </r>
  <r>
    <x v="6"/>
    <x v="15"/>
    <x v="1538"/>
    <x v="4197"/>
    <x v="4159"/>
    <x v="0"/>
    <x v="0"/>
    <s v="Aguardando julgamento"/>
    <s v="7.10.2018"/>
  </r>
  <r>
    <x v="6"/>
    <x v="28"/>
    <x v="794"/>
    <x v="4198"/>
    <x v="4160"/>
    <x v="0"/>
    <x v="0"/>
    <s v="Aguardando julgamento"/>
    <s v="7.10.2018"/>
  </r>
  <r>
    <x v="6"/>
    <x v="13"/>
    <x v="481"/>
    <x v="4199"/>
    <x v="4161"/>
    <x v="0"/>
    <x v="1"/>
    <s v="Deferido"/>
    <s v="7.10.2018"/>
  </r>
  <r>
    <x v="6"/>
    <x v="25"/>
    <x v="2153"/>
    <x v="4200"/>
    <x v="4162"/>
    <x v="0"/>
    <x v="0"/>
    <s v="Aguardando julgamento"/>
    <s v="7.10.2018"/>
  </r>
  <r>
    <x v="6"/>
    <x v="14"/>
    <x v="37"/>
    <x v="4201"/>
    <x v="4163"/>
    <x v="0"/>
    <x v="0"/>
    <s v="Aguardando julgamento"/>
    <s v="7.10.2018"/>
  </r>
  <r>
    <x v="6"/>
    <x v="17"/>
    <x v="2448"/>
    <x v="4202"/>
    <x v="4164"/>
    <x v="0"/>
    <x v="0"/>
    <s v="Aguardando julgamento"/>
    <s v="7.10.2018"/>
  </r>
  <r>
    <x v="6"/>
    <x v="12"/>
    <x v="731"/>
    <x v="4203"/>
    <x v="4165"/>
    <x v="0"/>
    <x v="0"/>
    <s v="Aguardando julgamento"/>
    <s v="7.10.2018"/>
  </r>
  <r>
    <x v="6"/>
    <x v="27"/>
    <x v="2449"/>
    <x v="4204"/>
    <x v="4166"/>
    <x v="0"/>
    <x v="2"/>
    <s v="Ren˙ncia"/>
    <s v="7.10.2018"/>
  </r>
  <r>
    <x v="6"/>
    <x v="18"/>
    <x v="115"/>
    <x v="4205"/>
    <x v="4167"/>
    <x v="0"/>
    <x v="0"/>
    <s v="Aguardando julgamento"/>
    <s v="7.10.2018"/>
  </r>
  <r>
    <x v="6"/>
    <x v="18"/>
    <x v="226"/>
    <x v="4206"/>
    <x v="4168"/>
    <x v="0"/>
    <x v="0"/>
    <s v="Aguardando julgamento"/>
    <s v="7.10.2018"/>
  </r>
  <r>
    <x v="6"/>
    <x v="4"/>
    <x v="2450"/>
    <x v="4207"/>
    <x v="4169"/>
    <x v="0"/>
    <x v="1"/>
    <s v="Deferido"/>
    <s v="7.10.2018"/>
  </r>
  <r>
    <x v="6"/>
    <x v="18"/>
    <x v="248"/>
    <x v="4208"/>
    <x v="4170"/>
    <x v="1"/>
    <x v="0"/>
    <s v="Aguardando julgamento"/>
    <s v="7.10.2018"/>
  </r>
  <r>
    <x v="6"/>
    <x v="19"/>
    <x v="2451"/>
    <x v="4209"/>
    <x v="4171"/>
    <x v="0"/>
    <x v="1"/>
    <s v="Deferido"/>
    <s v="7.10.2018"/>
  </r>
  <r>
    <x v="6"/>
    <x v="0"/>
    <x v="36"/>
    <x v="4210"/>
    <x v="4172"/>
    <x v="0"/>
    <x v="0"/>
    <s v="Aguardando julgamento"/>
    <s v="7.10.2018"/>
  </r>
  <r>
    <x v="6"/>
    <x v="26"/>
    <x v="885"/>
    <x v="4211"/>
    <x v="4173"/>
    <x v="1"/>
    <x v="0"/>
    <s v="Aguardando julgamento"/>
    <s v="7.10.2018"/>
  </r>
  <r>
    <x v="6"/>
    <x v="26"/>
    <x v="1209"/>
    <x v="4212"/>
    <x v="4174"/>
    <x v="1"/>
    <x v="0"/>
    <s v="Aguardando julgamento"/>
    <s v="7.10.2018"/>
  </r>
  <r>
    <x v="6"/>
    <x v="16"/>
    <x v="2452"/>
    <x v="4213"/>
    <x v="4175"/>
    <x v="0"/>
    <x v="0"/>
    <s v="Aguardando julgamento"/>
    <s v="7.10.2018"/>
  </r>
  <r>
    <x v="6"/>
    <x v="22"/>
    <x v="2453"/>
    <x v="4214"/>
    <x v="4176"/>
    <x v="1"/>
    <x v="0"/>
    <s v="Aguardando julgamento"/>
    <s v="7.10.2018"/>
  </r>
  <r>
    <x v="6"/>
    <x v="32"/>
    <x v="620"/>
    <x v="4215"/>
    <x v="4177"/>
    <x v="2"/>
    <x v="0"/>
    <s v="Aguardando julgamento"/>
    <s v="7.10.2018"/>
  </r>
  <r>
    <x v="6"/>
    <x v="24"/>
    <x v="2454"/>
    <x v="4216"/>
    <x v="4178"/>
    <x v="1"/>
    <x v="0"/>
    <s v="Aguardando julgamento"/>
    <s v="7.10.2018"/>
  </r>
  <r>
    <x v="6"/>
    <x v="26"/>
    <x v="1802"/>
    <x v="4217"/>
    <x v="4179"/>
    <x v="0"/>
    <x v="0"/>
    <s v="Aguardando julgamento"/>
    <s v="7.10.2018"/>
  </r>
  <r>
    <x v="6"/>
    <x v="14"/>
    <x v="628"/>
    <x v="4218"/>
    <x v="4180"/>
    <x v="5"/>
    <x v="0"/>
    <s v="Aguardando julgamento"/>
    <s v="7.10.2018"/>
  </r>
  <r>
    <x v="6"/>
    <x v="19"/>
    <x v="2455"/>
    <x v="4219"/>
    <x v="4181"/>
    <x v="0"/>
    <x v="1"/>
    <s v="Deferido"/>
    <s v="7.10.2018"/>
  </r>
  <r>
    <x v="6"/>
    <x v="4"/>
    <x v="2249"/>
    <x v="4220"/>
    <x v="4182"/>
    <x v="1"/>
    <x v="1"/>
    <s v="Deferido"/>
    <s v="7.10.2018"/>
  </r>
  <r>
    <x v="6"/>
    <x v="9"/>
    <x v="50"/>
    <x v="4221"/>
    <x v="4183"/>
    <x v="0"/>
    <x v="0"/>
    <s v="Aguardando julgamento"/>
    <s v="7.10.2018"/>
  </r>
  <r>
    <x v="6"/>
    <x v="16"/>
    <x v="2456"/>
    <x v="4222"/>
    <x v="4184"/>
    <x v="0"/>
    <x v="0"/>
    <s v="Aguardando julgamento"/>
    <s v="7.10.2018"/>
  </r>
  <r>
    <x v="6"/>
    <x v="30"/>
    <x v="2457"/>
    <x v="4223"/>
    <x v="4185"/>
    <x v="0"/>
    <x v="1"/>
    <s v="Deferido"/>
    <s v="7.10.2018"/>
  </r>
  <r>
    <x v="6"/>
    <x v="28"/>
    <x v="2458"/>
    <x v="4224"/>
    <x v="3465"/>
    <x v="0"/>
    <x v="0"/>
    <s v="Aguardando julgamento"/>
    <s v="7.10.2018"/>
  </r>
  <r>
    <x v="6"/>
    <x v="34"/>
    <x v="2392"/>
    <x v="4225"/>
    <x v="4186"/>
    <x v="3"/>
    <x v="0"/>
    <s v="Aguardando julgamento"/>
    <s v="7.10.2018"/>
  </r>
  <r>
    <x v="6"/>
    <x v="27"/>
    <x v="2459"/>
    <x v="4226"/>
    <x v="4187"/>
    <x v="0"/>
    <x v="0"/>
    <s v="Aguardando julgamento"/>
    <s v="7.10.2018"/>
  </r>
  <r>
    <x v="6"/>
    <x v="11"/>
    <x v="94"/>
    <x v="4227"/>
    <x v="4188"/>
    <x v="0"/>
    <x v="0"/>
    <s v="Aguardando julgamento"/>
    <s v="7.10.2018"/>
  </r>
  <r>
    <x v="6"/>
    <x v="18"/>
    <x v="537"/>
    <x v="4228"/>
    <x v="4189"/>
    <x v="0"/>
    <x v="0"/>
    <s v="Aguardando julgamento"/>
    <s v="7.10.2018"/>
  </r>
  <r>
    <x v="6"/>
    <x v="19"/>
    <x v="2460"/>
    <x v="4229"/>
    <x v="4190"/>
    <x v="0"/>
    <x v="1"/>
    <s v="Deferido"/>
    <s v="7.10.2018"/>
  </r>
  <r>
    <x v="6"/>
    <x v="30"/>
    <x v="1685"/>
    <x v="4230"/>
    <x v="4191"/>
    <x v="0"/>
    <x v="0"/>
    <s v="Aguardando julgamento"/>
    <s v="7.10.2018"/>
  </r>
  <r>
    <x v="6"/>
    <x v="13"/>
    <x v="2461"/>
    <x v="4231"/>
    <x v="4192"/>
    <x v="1"/>
    <x v="0"/>
    <s v="Aguardando julgamento"/>
    <s v="7.10.2018"/>
  </r>
  <r>
    <x v="6"/>
    <x v="4"/>
    <x v="2462"/>
    <x v="4232"/>
    <x v="4193"/>
    <x v="0"/>
    <x v="1"/>
    <s v="Deferido"/>
    <s v="7.10.2018"/>
  </r>
  <r>
    <x v="6"/>
    <x v="25"/>
    <x v="725"/>
    <x v="4233"/>
    <x v="4194"/>
    <x v="1"/>
    <x v="0"/>
    <s v="Aguardando julgamento"/>
    <s v="7.10.2018"/>
  </r>
  <r>
    <x v="6"/>
    <x v="28"/>
    <x v="1351"/>
    <x v="4234"/>
    <x v="4195"/>
    <x v="0"/>
    <x v="0"/>
    <s v="Aguardando julgamento"/>
    <s v="7.10.2018"/>
  </r>
  <r>
    <x v="6"/>
    <x v="30"/>
    <x v="2463"/>
    <x v="4235"/>
    <x v="4196"/>
    <x v="0"/>
    <x v="0"/>
    <s v="Aguardando julgamento"/>
    <s v="7.10.2018"/>
  </r>
  <r>
    <x v="6"/>
    <x v="0"/>
    <x v="2464"/>
    <x v="4236"/>
    <x v="4197"/>
    <x v="1"/>
    <x v="0"/>
    <s v="Aguardando julgamento"/>
    <s v="7.10.2018"/>
  </r>
  <r>
    <x v="6"/>
    <x v="27"/>
    <x v="2465"/>
    <x v="4237"/>
    <x v="4198"/>
    <x v="0"/>
    <x v="0"/>
    <s v="Aguardando julgamento"/>
    <s v="7.10.2018"/>
  </r>
  <r>
    <x v="6"/>
    <x v="28"/>
    <x v="732"/>
    <x v="4238"/>
    <x v="4199"/>
    <x v="0"/>
    <x v="0"/>
    <s v="Aguardando julgamento"/>
    <s v="7.10.2018"/>
  </r>
  <r>
    <x v="6"/>
    <x v="21"/>
    <x v="688"/>
    <x v="4239"/>
    <x v="4200"/>
    <x v="0"/>
    <x v="1"/>
    <s v="Deferido"/>
    <s v="7.10.2018"/>
  </r>
  <r>
    <x v="6"/>
    <x v="13"/>
    <x v="720"/>
    <x v="4240"/>
    <x v="4201"/>
    <x v="0"/>
    <x v="1"/>
    <s v="Deferido"/>
    <s v="7.10.2018"/>
  </r>
  <r>
    <x v="6"/>
    <x v="0"/>
    <x v="1959"/>
    <x v="4241"/>
    <x v="4202"/>
    <x v="0"/>
    <x v="0"/>
    <s v="Aguardando julgamento"/>
    <s v="7.10.2018"/>
  </r>
  <r>
    <x v="6"/>
    <x v="15"/>
    <x v="434"/>
    <x v="4242"/>
    <x v="4203"/>
    <x v="0"/>
    <x v="0"/>
    <s v="Aguardando julgamento"/>
    <s v="7.10.2018"/>
  </r>
  <r>
    <x v="6"/>
    <x v="2"/>
    <x v="2055"/>
    <x v="4243"/>
    <x v="4204"/>
    <x v="1"/>
    <x v="0"/>
    <s v="Aguardando julgamento"/>
    <s v="7.10.2018"/>
  </r>
  <r>
    <x v="6"/>
    <x v="0"/>
    <x v="565"/>
    <x v="4244"/>
    <x v="4205"/>
    <x v="0"/>
    <x v="0"/>
    <s v="Aguardando julgamento"/>
    <s v="7.10.2018"/>
  </r>
  <r>
    <x v="6"/>
    <x v="18"/>
    <x v="2466"/>
    <x v="4245"/>
    <x v="4206"/>
    <x v="0"/>
    <x v="0"/>
    <s v="Aguardando julgamento"/>
    <s v="7.10.2018"/>
  </r>
  <r>
    <x v="6"/>
    <x v="32"/>
    <x v="713"/>
    <x v="4246"/>
    <x v="4207"/>
    <x v="1"/>
    <x v="2"/>
    <s v="Ren˙ncia"/>
    <s v="7.10.2018"/>
  </r>
  <r>
    <x v="6"/>
    <x v="19"/>
    <x v="1749"/>
    <x v="4247"/>
    <x v="4208"/>
    <x v="1"/>
    <x v="1"/>
    <s v="Deferido"/>
    <s v="7.10.2018"/>
  </r>
  <r>
    <x v="6"/>
    <x v="7"/>
    <x v="882"/>
    <x v="4248"/>
    <x v="4209"/>
    <x v="0"/>
    <x v="1"/>
    <s v="Deferido"/>
    <s v="7.10.2018"/>
  </r>
  <r>
    <x v="6"/>
    <x v="22"/>
    <x v="2467"/>
    <x v="4249"/>
    <x v="2809"/>
    <x v="0"/>
    <x v="0"/>
    <s v="Aguardando julgamento"/>
    <s v="7.10.2018"/>
  </r>
  <r>
    <x v="6"/>
    <x v="0"/>
    <x v="808"/>
    <x v="4250"/>
    <x v="4210"/>
    <x v="0"/>
    <x v="0"/>
    <s v="Aguardando julgamento"/>
    <s v="7.10.2018"/>
  </r>
  <r>
    <x v="6"/>
    <x v="18"/>
    <x v="829"/>
    <x v="4251"/>
    <x v="4211"/>
    <x v="5"/>
    <x v="1"/>
    <s v="Deferido"/>
    <s v="7.10.2018"/>
  </r>
  <r>
    <x v="6"/>
    <x v="7"/>
    <x v="2468"/>
    <x v="4252"/>
    <x v="4212"/>
    <x v="0"/>
    <x v="0"/>
    <s v="Aguardando julgamento"/>
    <s v="7.10.2018"/>
  </r>
  <r>
    <x v="6"/>
    <x v="28"/>
    <x v="1939"/>
    <x v="4253"/>
    <x v="4213"/>
    <x v="1"/>
    <x v="0"/>
    <s v="Aguardando julgamento"/>
    <s v="7.10.2018"/>
  </r>
  <r>
    <x v="6"/>
    <x v="11"/>
    <x v="2469"/>
    <x v="4254"/>
    <x v="4214"/>
    <x v="0"/>
    <x v="0"/>
    <s v="Aguardando julgamento"/>
    <s v="7.10.2018"/>
  </r>
  <r>
    <x v="6"/>
    <x v="27"/>
    <x v="2470"/>
    <x v="4255"/>
    <x v="4215"/>
    <x v="0"/>
    <x v="0"/>
    <s v="Aguardando julgamento"/>
    <s v="7.10.2018"/>
  </r>
  <r>
    <x v="6"/>
    <x v="19"/>
    <x v="2471"/>
    <x v="4256"/>
    <x v="4216"/>
    <x v="1"/>
    <x v="1"/>
    <s v="Deferido"/>
    <s v="7.10.2018"/>
  </r>
  <r>
    <x v="6"/>
    <x v="24"/>
    <x v="71"/>
    <x v="4257"/>
    <x v="4217"/>
    <x v="1"/>
    <x v="0"/>
    <s v="Aguardando julgamento"/>
    <s v="7.10.2018"/>
  </r>
  <r>
    <x v="6"/>
    <x v="18"/>
    <x v="2472"/>
    <x v="4258"/>
    <x v="4218"/>
    <x v="1"/>
    <x v="0"/>
    <s v="Aguardando julgamento"/>
    <s v="7.10.2018"/>
  </r>
  <r>
    <x v="6"/>
    <x v="16"/>
    <x v="2473"/>
    <x v="4259"/>
    <x v="4219"/>
    <x v="0"/>
    <x v="0"/>
    <s v="Aguardando julgamento"/>
    <s v="7.10.2018"/>
  </r>
  <r>
    <x v="6"/>
    <x v="16"/>
    <x v="518"/>
    <x v="4260"/>
    <x v="4220"/>
    <x v="0"/>
    <x v="0"/>
    <s v="Aguardando julgamento"/>
    <s v="7.10.2018"/>
  </r>
  <r>
    <x v="6"/>
    <x v="21"/>
    <x v="606"/>
    <x v="4261"/>
    <x v="4221"/>
    <x v="0"/>
    <x v="1"/>
    <s v="Deferido"/>
    <s v="7.10.2018"/>
  </r>
  <r>
    <x v="6"/>
    <x v="22"/>
    <x v="412"/>
    <x v="4262"/>
    <x v="1505"/>
    <x v="0"/>
    <x v="0"/>
    <s v="Aguardando julgamento"/>
    <s v="7.10.2018"/>
  </r>
  <r>
    <x v="6"/>
    <x v="27"/>
    <x v="757"/>
    <x v="4263"/>
    <x v="4222"/>
    <x v="0"/>
    <x v="1"/>
    <s v="Deferido"/>
    <s v="7.10.2018"/>
  </r>
  <r>
    <x v="6"/>
    <x v="23"/>
    <x v="379"/>
    <x v="4264"/>
    <x v="4223"/>
    <x v="0"/>
    <x v="1"/>
    <s v="Deferido"/>
    <s v="7.10.2018"/>
  </r>
  <r>
    <x v="6"/>
    <x v="18"/>
    <x v="288"/>
    <x v="4265"/>
    <x v="4224"/>
    <x v="0"/>
    <x v="0"/>
    <s v="Aguardando julgamento"/>
    <s v="7.10.2018"/>
  </r>
  <r>
    <x v="6"/>
    <x v="28"/>
    <x v="2474"/>
    <x v="4266"/>
    <x v="4225"/>
    <x v="0"/>
    <x v="0"/>
    <s v="Aguardando julgamento"/>
    <s v="7.10.2018"/>
  </r>
  <r>
    <x v="6"/>
    <x v="16"/>
    <x v="154"/>
    <x v="4267"/>
    <x v="4226"/>
    <x v="1"/>
    <x v="0"/>
    <s v="Aguardando julgamento"/>
    <s v="7.10.2018"/>
  </r>
  <r>
    <x v="6"/>
    <x v="32"/>
    <x v="620"/>
    <x v="4268"/>
    <x v="4227"/>
    <x v="4"/>
    <x v="0"/>
    <s v="Aguardando julgamento"/>
    <s v="7.10.2018"/>
  </r>
  <r>
    <x v="6"/>
    <x v="2"/>
    <x v="611"/>
    <x v="4269"/>
    <x v="4228"/>
    <x v="0"/>
    <x v="0"/>
    <s v="Aguardando julgamento"/>
    <s v="7.10.2018"/>
  </r>
  <r>
    <x v="6"/>
    <x v="26"/>
    <x v="779"/>
    <x v="4270"/>
    <x v="4229"/>
    <x v="0"/>
    <x v="0"/>
    <s v="Aguardando julgamento"/>
    <s v="7.10.2018"/>
  </r>
  <r>
    <x v="6"/>
    <x v="12"/>
    <x v="613"/>
    <x v="4271"/>
    <x v="4230"/>
    <x v="0"/>
    <x v="0"/>
    <s v="Aguardando julgamento"/>
    <s v="7.10.2018"/>
  </r>
  <r>
    <x v="6"/>
    <x v="19"/>
    <x v="2475"/>
    <x v="4272"/>
    <x v="4231"/>
    <x v="0"/>
    <x v="1"/>
    <s v="Deferido"/>
    <s v="7.10.2018"/>
  </r>
  <r>
    <x v="6"/>
    <x v="26"/>
    <x v="1944"/>
    <x v="4273"/>
    <x v="4232"/>
    <x v="1"/>
    <x v="0"/>
    <s v="Aguardando julgamento"/>
    <s v="7.10.2018"/>
  </r>
  <r>
    <x v="6"/>
    <x v="20"/>
    <x v="229"/>
    <x v="4274"/>
    <x v="4233"/>
    <x v="0"/>
    <x v="0"/>
    <s v="Aguardando julgamento"/>
    <s v="7.10.2018"/>
  </r>
  <r>
    <x v="6"/>
    <x v="22"/>
    <x v="260"/>
    <x v="4275"/>
    <x v="4234"/>
    <x v="0"/>
    <x v="0"/>
    <s v="Aguardando julgamento"/>
    <s v="7.10.2018"/>
  </r>
  <r>
    <x v="6"/>
    <x v="15"/>
    <x v="1359"/>
    <x v="4276"/>
    <x v="4235"/>
    <x v="0"/>
    <x v="0"/>
    <s v="Aguardando julgamento"/>
    <s v="7.10.2018"/>
  </r>
  <r>
    <x v="6"/>
    <x v="7"/>
    <x v="894"/>
    <x v="4277"/>
    <x v="4236"/>
    <x v="0"/>
    <x v="1"/>
    <s v="Deferido"/>
    <s v="7.10.2018"/>
  </r>
  <r>
    <x v="6"/>
    <x v="19"/>
    <x v="398"/>
    <x v="4278"/>
    <x v="4237"/>
    <x v="0"/>
    <x v="0"/>
    <s v="Aguardando julgamento"/>
    <s v="7.10.2018"/>
  </r>
  <r>
    <x v="6"/>
    <x v="21"/>
    <x v="715"/>
    <x v="4279"/>
    <x v="4238"/>
    <x v="0"/>
    <x v="0"/>
    <s v="Aguardando julgamento"/>
    <s v="7.10.2018"/>
  </r>
  <r>
    <x v="6"/>
    <x v="19"/>
    <x v="2387"/>
    <x v="4280"/>
    <x v="4239"/>
    <x v="6"/>
    <x v="0"/>
    <s v="Aguardando julgamento"/>
    <s v="7.10.2018"/>
  </r>
  <r>
    <x v="6"/>
    <x v="23"/>
    <x v="1380"/>
    <x v="4281"/>
    <x v="4240"/>
    <x v="1"/>
    <x v="0"/>
    <s v="Aguardando julgamento"/>
    <s v="7.10.2018"/>
  </r>
  <r>
    <x v="6"/>
    <x v="26"/>
    <x v="641"/>
    <x v="4282"/>
    <x v="4241"/>
    <x v="0"/>
    <x v="0"/>
    <s v="Aguardando julgamento"/>
    <s v="7.10.2018"/>
  </r>
  <r>
    <x v="6"/>
    <x v="19"/>
    <x v="2476"/>
    <x v="4283"/>
    <x v="4242"/>
    <x v="0"/>
    <x v="0"/>
    <s v="Aguardando julgamento"/>
    <s v="7.10.2018"/>
  </r>
  <r>
    <x v="6"/>
    <x v="2"/>
    <x v="2477"/>
    <x v="4284"/>
    <x v="4243"/>
    <x v="0"/>
    <x v="0"/>
    <s v="Aguardando julgamento"/>
    <s v="7.10.2018"/>
  </r>
  <r>
    <x v="6"/>
    <x v="30"/>
    <x v="2029"/>
    <x v="4285"/>
    <x v="4244"/>
    <x v="0"/>
    <x v="0"/>
    <s v="Aguardando julgamento"/>
    <s v="7.10.2018"/>
  </r>
  <r>
    <x v="6"/>
    <x v="25"/>
    <x v="619"/>
    <x v="4286"/>
    <x v="4245"/>
    <x v="1"/>
    <x v="0"/>
    <s v="Aguardando julgamento"/>
    <s v="7.10.2018"/>
  </r>
  <r>
    <x v="6"/>
    <x v="28"/>
    <x v="2478"/>
    <x v="4287"/>
    <x v="4246"/>
    <x v="1"/>
    <x v="0"/>
    <s v="Aguardando julgamento"/>
    <s v="7.10.2018"/>
  </r>
  <r>
    <x v="6"/>
    <x v="12"/>
    <x v="684"/>
    <x v="4288"/>
    <x v="4247"/>
    <x v="0"/>
    <x v="0"/>
    <s v="Aguardando julgamento"/>
    <s v="7.10.2018"/>
  </r>
  <r>
    <x v="6"/>
    <x v="27"/>
    <x v="2479"/>
    <x v="4289"/>
    <x v="4248"/>
    <x v="0"/>
    <x v="1"/>
    <s v="Deferido"/>
    <s v="7.10.2018"/>
  </r>
  <r>
    <x v="6"/>
    <x v="23"/>
    <x v="69"/>
    <x v="4290"/>
    <x v="4249"/>
    <x v="1"/>
    <x v="0"/>
    <s v="Aguardando julgamento"/>
    <s v="7.10.2018"/>
  </r>
  <r>
    <x v="6"/>
    <x v="27"/>
    <x v="340"/>
    <x v="4291"/>
    <x v="4250"/>
    <x v="0"/>
    <x v="0"/>
    <s v="Aguardando julgamento"/>
    <s v="7.10.2018"/>
  </r>
  <r>
    <x v="6"/>
    <x v="11"/>
    <x v="1929"/>
    <x v="4292"/>
    <x v="4251"/>
    <x v="1"/>
    <x v="0"/>
    <s v="Aguardando julgamento"/>
    <s v="7.10.2018"/>
  </r>
  <r>
    <x v="6"/>
    <x v="26"/>
    <x v="2480"/>
    <x v="4293"/>
    <x v="4252"/>
    <x v="0"/>
    <x v="0"/>
    <s v="Aguardando julgamento"/>
    <s v="7.10.2018"/>
  </r>
  <r>
    <x v="6"/>
    <x v="4"/>
    <x v="515"/>
    <x v="4294"/>
    <x v="4253"/>
    <x v="1"/>
    <x v="1"/>
    <s v="Deferido"/>
    <s v="7.10.2018"/>
  </r>
  <r>
    <x v="6"/>
    <x v="0"/>
    <x v="2481"/>
    <x v="4295"/>
    <x v="4254"/>
    <x v="1"/>
    <x v="0"/>
    <s v="Aguardando julgamento"/>
    <s v="7.10.2018"/>
  </r>
  <r>
    <x v="6"/>
    <x v="18"/>
    <x v="2482"/>
    <x v="4296"/>
    <x v="2657"/>
    <x v="0"/>
    <x v="0"/>
    <s v="Aguardando julgamento"/>
    <s v="7.10.2018"/>
  </r>
  <r>
    <x v="6"/>
    <x v="18"/>
    <x v="1402"/>
    <x v="4297"/>
    <x v="4255"/>
    <x v="0"/>
    <x v="0"/>
    <s v="Aguardando julgamento"/>
    <s v="7.10.2018"/>
  </r>
  <r>
    <x v="6"/>
    <x v="7"/>
    <x v="935"/>
    <x v="4298"/>
    <x v="4256"/>
    <x v="0"/>
    <x v="1"/>
    <s v="Deferido"/>
    <s v="7.10.2018"/>
  </r>
  <r>
    <x v="6"/>
    <x v="24"/>
    <x v="1233"/>
    <x v="4299"/>
    <x v="4257"/>
    <x v="1"/>
    <x v="0"/>
    <s v="Aguardando julgamento"/>
    <s v="7.10.2018"/>
  </r>
  <r>
    <x v="6"/>
    <x v="15"/>
    <x v="990"/>
    <x v="4300"/>
    <x v="1583"/>
    <x v="0"/>
    <x v="0"/>
    <s v="Aguardando julgamento"/>
    <s v="7.10.2018"/>
  </r>
  <r>
    <x v="6"/>
    <x v="21"/>
    <x v="788"/>
    <x v="4301"/>
    <x v="4258"/>
    <x v="0"/>
    <x v="0"/>
    <s v="Aguardando julgamento"/>
    <s v="7.10.2018"/>
  </r>
  <r>
    <x v="6"/>
    <x v="17"/>
    <x v="2483"/>
    <x v="4302"/>
    <x v="4259"/>
    <x v="0"/>
    <x v="0"/>
    <s v="Aguardando julgamento"/>
    <s v="7.10.2018"/>
  </r>
  <r>
    <x v="6"/>
    <x v="31"/>
    <x v="745"/>
    <x v="4303"/>
    <x v="4260"/>
    <x v="1"/>
    <x v="1"/>
    <s v="Deferido"/>
    <s v="7.10.2018"/>
  </r>
  <r>
    <x v="6"/>
    <x v="0"/>
    <x v="2484"/>
    <x v="4304"/>
    <x v="4261"/>
    <x v="1"/>
    <x v="0"/>
    <s v="Aguardando julgamento"/>
    <s v="7.10.2018"/>
  </r>
  <r>
    <x v="6"/>
    <x v="30"/>
    <x v="300"/>
    <x v="4305"/>
    <x v="4262"/>
    <x v="0"/>
    <x v="0"/>
    <s v="Aguardando julgamento"/>
    <s v="7.10.2018"/>
  </r>
  <r>
    <x v="6"/>
    <x v="0"/>
    <x v="2362"/>
    <x v="4306"/>
    <x v="4263"/>
    <x v="6"/>
    <x v="0"/>
    <s v="Aguardando julgamento"/>
    <s v="7.10.2018"/>
  </r>
  <r>
    <x v="6"/>
    <x v="0"/>
    <x v="2485"/>
    <x v="4307"/>
    <x v="4264"/>
    <x v="0"/>
    <x v="0"/>
    <s v="Aguardando julgamento"/>
    <s v="7.10.2018"/>
  </r>
  <r>
    <x v="6"/>
    <x v="26"/>
    <x v="2486"/>
    <x v="4308"/>
    <x v="4265"/>
    <x v="0"/>
    <x v="0"/>
    <s v="Aguardando julgamento"/>
    <s v="7.10.2018"/>
  </r>
  <r>
    <x v="6"/>
    <x v="23"/>
    <x v="2487"/>
    <x v="4309"/>
    <x v="4266"/>
    <x v="0"/>
    <x v="0"/>
    <s v="Aguardando julgamento"/>
    <s v="7.10.2018"/>
  </r>
  <r>
    <x v="6"/>
    <x v="20"/>
    <x v="2488"/>
    <x v="4310"/>
    <x v="4267"/>
    <x v="0"/>
    <x v="0"/>
    <s v="Aguardando julgamento"/>
    <s v="7.10.2018"/>
  </r>
  <r>
    <x v="6"/>
    <x v="26"/>
    <x v="2489"/>
    <x v="4311"/>
    <x v="4268"/>
    <x v="0"/>
    <x v="0"/>
    <s v="Aguardando julgamento"/>
    <s v="7.10.2018"/>
  </r>
  <r>
    <x v="6"/>
    <x v="0"/>
    <x v="2490"/>
    <x v="4312"/>
    <x v="4269"/>
    <x v="1"/>
    <x v="0"/>
    <s v="Aguardando julgamento"/>
    <s v="7.10.2018"/>
  </r>
  <r>
    <x v="6"/>
    <x v="26"/>
    <x v="396"/>
    <x v="4313"/>
    <x v="4270"/>
    <x v="0"/>
    <x v="0"/>
    <s v="Aguardando julgamento"/>
    <s v="7.10.2018"/>
  </r>
  <r>
    <x v="6"/>
    <x v="0"/>
    <x v="258"/>
    <x v="4314"/>
    <x v="4271"/>
    <x v="0"/>
    <x v="0"/>
    <s v="Aguardando julgamento"/>
    <s v="7.10.2018"/>
  </r>
  <r>
    <x v="6"/>
    <x v="11"/>
    <x v="951"/>
    <x v="4315"/>
    <x v="4272"/>
    <x v="0"/>
    <x v="0"/>
    <s v="Aguardando julgamento"/>
    <s v="7.10.2018"/>
  </r>
  <r>
    <x v="6"/>
    <x v="18"/>
    <x v="52"/>
    <x v="4316"/>
    <x v="4273"/>
    <x v="0"/>
    <x v="0"/>
    <s v="Aguardando julgamento"/>
    <s v="7.10.2018"/>
  </r>
  <r>
    <x v="6"/>
    <x v="18"/>
    <x v="112"/>
    <x v="4317"/>
    <x v="4274"/>
    <x v="1"/>
    <x v="0"/>
    <s v="Aguardando julgamento"/>
    <s v="7.10.2018"/>
  </r>
  <r>
    <x v="6"/>
    <x v="27"/>
    <x v="897"/>
    <x v="4318"/>
    <x v="4275"/>
    <x v="1"/>
    <x v="0"/>
    <s v="Aguardando julgamento"/>
    <s v="7.10.2018"/>
  </r>
  <r>
    <x v="6"/>
    <x v="4"/>
    <x v="9"/>
    <x v="4319"/>
    <x v="4276"/>
    <x v="0"/>
    <x v="1"/>
    <s v="Deferido"/>
    <s v="7.10.2018"/>
  </r>
  <r>
    <x v="6"/>
    <x v="7"/>
    <x v="281"/>
    <x v="4320"/>
    <x v="4277"/>
    <x v="0"/>
    <x v="0"/>
    <s v="Aguardando julgamento"/>
    <s v="7.10.2018"/>
  </r>
  <r>
    <x v="6"/>
    <x v="6"/>
    <x v="305"/>
    <x v="4321"/>
    <x v="4278"/>
    <x v="0"/>
    <x v="0"/>
    <s v="Aguardando julgamento"/>
    <s v="7.10.2018"/>
  </r>
  <r>
    <x v="6"/>
    <x v="4"/>
    <x v="205"/>
    <x v="4322"/>
    <x v="4279"/>
    <x v="0"/>
    <x v="1"/>
    <s v="Deferido"/>
    <s v="7.10.2018"/>
  </r>
  <r>
    <x v="6"/>
    <x v="18"/>
    <x v="2491"/>
    <x v="4323"/>
    <x v="4280"/>
    <x v="0"/>
    <x v="0"/>
    <s v="Aguardando julgamento"/>
    <s v="7.10.2018"/>
  </r>
  <r>
    <x v="6"/>
    <x v="16"/>
    <x v="496"/>
    <x v="4324"/>
    <x v="4281"/>
    <x v="0"/>
    <x v="0"/>
    <s v="Aguardando julgamento"/>
    <s v="7.10.2018"/>
  </r>
  <r>
    <x v="6"/>
    <x v="22"/>
    <x v="209"/>
    <x v="4325"/>
    <x v="4282"/>
    <x v="0"/>
    <x v="0"/>
    <s v="Aguardando julgamento"/>
    <s v="7.10.2018"/>
  </r>
  <r>
    <x v="6"/>
    <x v="8"/>
    <x v="908"/>
    <x v="4326"/>
    <x v="4283"/>
    <x v="0"/>
    <x v="1"/>
    <s v="Deferido"/>
    <s v="7.10.2018"/>
  </r>
  <r>
    <x v="6"/>
    <x v="7"/>
    <x v="2492"/>
    <x v="4327"/>
    <x v="4284"/>
    <x v="0"/>
    <x v="0"/>
    <s v="Aguardando julgamento"/>
    <s v="7.10.2018"/>
  </r>
  <r>
    <x v="6"/>
    <x v="7"/>
    <x v="435"/>
    <x v="4328"/>
    <x v="4285"/>
    <x v="0"/>
    <x v="1"/>
    <s v="Deferido"/>
    <s v="7.10.2018"/>
  </r>
  <r>
    <x v="6"/>
    <x v="9"/>
    <x v="1149"/>
    <x v="4329"/>
    <x v="4286"/>
    <x v="1"/>
    <x v="0"/>
    <s v="Aguardando julgamento"/>
    <s v="7.10.2018"/>
  </r>
  <r>
    <x v="6"/>
    <x v="28"/>
    <x v="2493"/>
    <x v="4330"/>
    <x v="4287"/>
    <x v="0"/>
    <x v="0"/>
    <s v="Aguardando julgamento"/>
    <s v="7.10.2018"/>
  </r>
  <r>
    <x v="6"/>
    <x v="18"/>
    <x v="2494"/>
    <x v="4331"/>
    <x v="4288"/>
    <x v="0"/>
    <x v="0"/>
    <s v="Aguardando julgamento"/>
    <s v="7.10.2018"/>
  </r>
  <r>
    <x v="6"/>
    <x v="5"/>
    <x v="51"/>
    <x v="4332"/>
    <x v="4289"/>
    <x v="0"/>
    <x v="0"/>
    <s v="Aguardando julgamento"/>
    <s v="7.10.2018"/>
  </r>
  <r>
    <x v="6"/>
    <x v="16"/>
    <x v="2495"/>
    <x v="4333"/>
    <x v="4290"/>
    <x v="1"/>
    <x v="0"/>
    <s v="Aguardando julgamento"/>
    <s v="7.10.2018"/>
  </r>
  <r>
    <x v="6"/>
    <x v="17"/>
    <x v="2496"/>
    <x v="4334"/>
    <x v="4291"/>
    <x v="0"/>
    <x v="0"/>
    <s v="Aguardando julgamento"/>
    <s v="7.10.2018"/>
  </r>
  <r>
    <x v="6"/>
    <x v="30"/>
    <x v="2133"/>
    <x v="4335"/>
    <x v="4292"/>
    <x v="0"/>
    <x v="1"/>
    <s v="Deferido"/>
    <s v="7.10.2018"/>
  </r>
  <r>
    <x v="6"/>
    <x v="27"/>
    <x v="2497"/>
    <x v="4336"/>
    <x v="4293"/>
    <x v="0"/>
    <x v="0"/>
    <s v="Aguardando julgamento"/>
    <s v="7.10.2018"/>
  </r>
  <r>
    <x v="6"/>
    <x v="0"/>
    <x v="2498"/>
    <x v="4337"/>
    <x v="1029"/>
    <x v="1"/>
    <x v="0"/>
    <s v="Aguardando julgamento"/>
    <s v="7.10.2018"/>
  </r>
  <r>
    <x v="6"/>
    <x v="27"/>
    <x v="1812"/>
    <x v="3309"/>
    <x v="4294"/>
    <x v="1"/>
    <x v="0"/>
    <s v="Aguardando julgamento"/>
    <s v="7.10.2018"/>
  </r>
  <r>
    <x v="6"/>
    <x v="4"/>
    <x v="2499"/>
    <x v="4338"/>
    <x v="4295"/>
    <x v="1"/>
    <x v="1"/>
    <s v="Deferido"/>
    <s v="7.10.2018"/>
  </r>
  <r>
    <x v="6"/>
    <x v="19"/>
    <x v="2500"/>
    <x v="4339"/>
    <x v="4296"/>
    <x v="0"/>
    <x v="1"/>
    <s v="Deferido"/>
    <s v="7.10.2018"/>
  </r>
  <r>
    <x v="6"/>
    <x v="27"/>
    <x v="2501"/>
    <x v="4340"/>
    <x v="394"/>
    <x v="0"/>
    <x v="1"/>
    <s v="Deferido"/>
    <s v="7.10.2018"/>
  </r>
  <r>
    <x v="6"/>
    <x v="4"/>
    <x v="2502"/>
    <x v="4341"/>
    <x v="4297"/>
    <x v="1"/>
    <x v="1"/>
    <s v="Deferido"/>
    <s v="7.10.2018"/>
  </r>
  <r>
    <x v="6"/>
    <x v="26"/>
    <x v="197"/>
    <x v="4342"/>
    <x v="4298"/>
    <x v="1"/>
    <x v="0"/>
    <s v="Aguardando julgamento"/>
    <s v="7.10.2018"/>
  </r>
  <r>
    <x v="6"/>
    <x v="7"/>
    <x v="871"/>
    <x v="4343"/>
    <x v="399"/>
    <x v="0"/>
    <x v="0"/>
    <s v="Aguardando julgamento"/>
    <s v="7.10.2018"/>
  </r>
  <r>
    <x v="6"/>
    <x v="17"/>
    <x v="2503"/>
    <x v="4344"/>
    <x v="4299"/>
    <x v="0"/>
    <x v="0"/>
    <s v="Aguardando julgamento"/>
    <s v="7.10.2018"/>
  </r>
  <r>
    <x v="6"/>
    <x v="0"/>
    <x v="2504"/>
    <x v="4345"/>
    <x v="4300"/>
    <x v="1"/>
    <x v="0"/>
    <s v="Aguardando julgamento"/>
    <s v="7.10.2018"/>
  </r>
  <r>
    <x v="6"/>
    <x v="15"/>
    <x v="1425"/>
    <x v="4346"/>
    <x v="4301"/>
    <x v="0"/>
    <x v="0"/>
    <s v="Aguardando julgamento"/>
    <s v="7.10.2018"/>
  </r>
  <r>
    <x v="6"/>
    <x v="30"/>
    <x v="2505"/>
    <x v="4347"/>
    <x v="399"/>
    <x v="0"/>
    <x v="1"/>
    <s v="Deferido"/>
    <s v="7.10.2018"/>
  </r>
  <r>
    <x v="6"/>
    <x v="22"/>
    <x v="2506"/>
    <x v="4348"/>
    <x v="4302"/>
    <x v="1"/>
    <x v="0"/>
    <s v="Aguardando julgamento"/>
    <s v="7.10.2018"/>
  </r>
  <r>
    <x v="6"/>
    <x v="15"/>
    <x v="2507"/>
    <x v="4349"/>
    <x v="4303"/>
    <x v="1"/>
    <x v="1"/>
    <s v="Deferido"/>
    <s v="7.10.2018"/>
  </r>
  <r>
    <x v="6"/>
    <x v="11"/>
    <x v="502"/>
    <x v="4350"/>
    <x v="4304"/>
    <x v="0"/>
    <x v="0"/>
    <s v="Aguardando julgamento"/>
    <s v="7.10.2018"/>
  </r>
  <r>
    <x v="6"/>
    <x v="4"/>
    <x v="21"/>
    <x v="4351"/>
    <x v="4305"/>
    <x v="0"/>
    <x v="1"/>
    <s v="Deferido"/>
    <s v="7.10.2018"/>
  </r>
  <r>
    <x v="6"/>
    <x v="14"/>
    <x v="2256"/>
    <x v="4352"/>
    <x v="4306"/>
    <x v="4"/>
    <x v="0"/>
    <s v="Aguardando julgamento"/>
    <s v="7.10.2018"/>
  </r>
  <r>
    <x v="6"/>
    <x v="21"/>
    <x v="2508"/>
    <x v="4353"/>
    <x v="4307"/>
    <x v="0"/>
    <x v="0"/>
    <s v="Aguardando julgamento"/>
    <s v="7.10.2018"/>
  </r>
  <r>
    <x v="6"/>
    <x v="28"/>
    <x v="2509"/>
    <x v="4354"/>
    <x v="4308"/>
    <x v="0"/>
    <x v="0"/>
    <s v="Aguardando julgamento"/>
    <s v="7.10.2018"/>
  </r>
  <r>
    <x v="6"/>
    <x v="19"/>
    <x v="2510"/>
    <x v="4355"/>
    <x v="4309"/>
    <x v="0"/>
    <x v="1"/>
    <s v="Deferido"/>
    <s v="7.10.2018"/>
  </r>
  <r>
    <x v="6"/>
    <x v="15"/>
    <x v="1207"/>
    <x v="4356"/>
    <x v="4310"/>
    <x v="1"/>
    <x v="1"/>
    <s v="Deferido"/>
    <s v="7.10.2018"/>
  </r>
  <r>
    <x v="6"/>
    <x v="26"/>
    <x v="759"/>
    <x v="4357"/>
    <x v="4311"/>
    <x v="0"/>
    <x v="0"/>
    <s v="Aguardando julgamento"/>
    <s v="7.10.2018"/>
  </r>
  <r>
    <x v="6"/>
    <x v="2"/>
    <x v="1341"/>
    <x v="4358"/>
    <x v="4312"/>
    <x v="1"/>
    <x v="1"/>
    <s v="Deferido"/>
    <s v="7.10.2018"/>
  </r>
  <r>
    <x v="6"/>
    <x v="11"/>
    <x v="2511"/>
    <x v="4359"/>
    <x v="4313"/>
    <x v="0"/>
    <x v="0"/>
    <s v="Aguardando julgamento"/>
    <s v="7.10.2018"/>
  </r>
  <r>
    <x v="6"/>
    <x v="18"/>
    <x v="137"/>
    <x v="4360"/>
    <x v="4314"/>
    <x v="4"/>
    <x v="1"/>
    <s v="Deferido"/>
    <s v="7.10.2018"/>
  </r>
  <r>
    <x v="6"/>
    <x v="10"/>
    <x v="2074"/>
    <x v="4361"/>
    <x v="4315"/>
    <x v="1"/>
    <x v="0"/>
    <s v="Aguardando julgamento"/>
    <s v="7.10.2018"/>
  </r>
  <r>
    <x v="6"/>
    <x v="8"/>
    <x v="13"/>
    <x v="4362"/>
    <x v="4316"/>
    <x v="0"/>
    <x v="1"/>
    <s v="Deferido"/>
    <s v="7.10.2018"/>
  </r>
  <r>
    <x v="6"/>
    <x v="2"/>
    <x v="1687"/>
    <x v="4363"/>
    <x v="4317"/>
    <x v="1"/>
    <x v="0"/>
    <s v="Aguardando julgamento"/>
    <s v="7.10.2018"/>
  </r>
  <r>
    <x v="6"/>
    <x v="17"/>
    <x v="2512"/>
    <x v="4364"/>
    <x v="4318"/>
    <x v="0"/>
    <x v="0"/>
    <s v="Aguardando julgamento"/>
    <s v="7.10.2018"/>
  </r>
  <r>
    <x v="6"/>
    <x v="27"/>
    <x v="1296"/>
    <x v="4365"/>
    <x v="4319"/>
    <x v="0"/>
    <x v="1"/>
    <s v="Deferido"/>
    <s v="7.10.2018"/>
  </r>
  <r>
    <x v="6"/>
    <x v="28"/>
    <x v="2513"/>
    <x v="4366"/>
    <x v="4320"/>
    <x v="0"/>
    <x v="0"/>
    <s v="Aguardando julgamento"/>
    <s v="7.10.2018"/>
  </r>
  <r>
    <x v="6"/>
    <x v="19"/>
    <x v="2514"/>
    <x v="4367"/>
    <x v="4321"/>
    <x v="0"/>
    <x v="0"/>
    <s v="Aguardando julgamento"/>
    <s v="7.10.2018"/>
  </r>
  <r>
    <x v="6"/>
    <x v="11"/>
    <x v="2515"/>
    <x v="4368"/>
    <x v="4322"/>
    <x v="0"/>
    <x v="0"/>
    <s v="Aguardando julgamento"/>
    <s v="7.10.2018"/>
  </r>
  <r>
    <x v="6"/>
    <x v="21"/>
    <x v="2516"/>
    <x v="4369"/>
    <x v="4323"/>
    <x v="0"/>
    <x v="1"/>
    <s v="Deferido"/>
    <s v="7.10.2018"/>
  </r>
  <r>
    <x v="6"/>
    <x v="19"/>
    <x v="2517"/>
    <x v="4370"/>
    <x v="4324"/>
    <x v="0"/>
    <x v="0"/>
    <s v="Aguardando julgamento"/>
    <s v="7.10.2018"/>
  </r>
  <r>
    <x v="6"/>
    <x v="30"/>
    <x v="2518"/>
    <x v="4371"/>
    <x v="4325"/>
    <x v="0"/>
    <x v="1"/>
    <s v="Deferido"/>
    <s v="7.10.2018"/>
  </r>
  <r>
    <x v="6"/>
    <x v="19"/>
    <x v="2519"/>
    <x v="4372"/>
    <x v="4326"/>
    <x v="0"/>
    <x v="1"/>
    <s v="Deferido"/>
    <s v="7.10.2018"/>
  </r>
  <r>
    <x v="6"/>
    <x v="28"/>
    <x v="2208"/>
    <x v="4373"/>
    <x v="4327"/>
    <x v="1"/>
    <x v="0"/>
    <s v="Aguardando julgamento"/>
    <s v="7.10.2018"/>
  </r>
  <r>
    <x v="6"/>
    <x v="24"/>
    <x v="2520"/>
    <x v="4374"/>
    <x v="4328"/>
    <x v="1"/>
    <x v="0"/>
    <s v="Aguardando julgamento"/>
    <s v="7.10.2018"/>
  </r>
  <r>
    <x v="6"/>
    <x v="8"/>
    <x v="2521"/>
    <x v="4375"/>
    <x v="4329"/>
    <x v="0"/>
    <x v="0"/>
    <s v="Aguardando julgamento"/>
    <s v="7.10.2018"/>
  </r>
  <r>
    <x v="6"/>
    <x v="8"/>
    <x v="1090"/>
    <x v="4376"/>
    <x v="4330"/>
    <x v="0"/>
    <x v="1"/>
    <s v="Deferido"/>
    <s v="7.10.2018"/>
  </r>
  <r>
    <x v="6"/>
    <x v="17"/>
    <x v="136"/>
    <x v="4377"/>
    <x v="4331"/>
    <x v="1"/>
    <x v="2"/>
    <s v="Ren˙ncia"/>
    <s v="7.10.2018"/>
  </r>
  <r>
    <x v="6"/>
    <x v="17"/>
    <x v="1247"/>
    <x v="4377"/>
    <x v="4331"/>
    <x v="0"/>
    <x v="0"/>
    <s v="Aguardando julgamento"/>
    <s v="7.10.2018"/>
  </r>
  <r>
    <x v="6"/>
    <x v="19"/>
    <x v="2522"/>
    <x v="4378"/>
    <x v="4332"/>
    <x v="0"/>
    <x v="1"/>
    <s v="Deferido"/>
    <s v="7.10.2018"/>
  </r>
  <r>
    <x v="6"/>
    <x v="14"/>
    <x v="196"/>
    <x v="4379"/>
    <x v="4333"/>
    <x v="0"/>
    <x v="0"/>
    <s v="Aguardando julgamento"/>
    <s v="7.10.2018"/>
  </r>
  <r>
    <x v="6"/>
    <x v="0"/>
    <x v="2523"/>
    <x v="4380"/>
    <x v="4334"/>
    <x v="1"/>
    <x v="0"/>
    <s v="Aguardando julgamento"/>
    <s v="7.10.2018"/>
  </r>
  <r>
    <x v="6"/>
    <x v="19"/>
    <x v="2524"/>
    <x v="4381"/>
    <x v="4335"/>
    <x v="1"/>
    <x v="1"/>
    <s v="Deferido"/>
    <s v="7.10.2018"/>
  </r>
  <r>
    <x v="6"/>
    <x v="19"/>
    <x v="2525"/>
    <x v="4382"/>
    <x v="4336"/>
    <x v="0"/>
    <x v="0"/>
    <s v="Aguardando julgamento"/>
    <s v="7.10.2018"/>
  </r>
  <r>
    <x v="6"/>
    <x v="27"/>
    <x v="2526"/>
    <x v="4383"/>
    <x v="4337"/>
    <x v="0"/>
    <x v="0"/>
    <s v="Aguardando julgamento"/>
    <s v="7.10.2018"/>
  </r>
  <r>
    <x v="6"/>
    <x v="17"/>
    <x v="2527"/>
    <x v="4384"/>
    <x v="4338"/>
    <x v="0"/>
    <x v="0"/>
    <s v="Aguardando julgamento"/>
    <s v="7.10.2018"/>
  </r>
  <r>
    <x v="6"/>
    <x v="12"/>
    <x v="774"/>
    <x v="4385"/>
    <x v="4339"/>
    <x v="0"/>
    <x v="0"/>
    <s v="Aguardando julgamento"/>
    <s v="7.10.2018"/>
  </r>
  <r>
    <x v="6"/>
    <x v="18"/>
    <x v="1287"/>
    <x v="4386"/>
    <x v="4340"/>
    <x v="1"/>
    <x v="0"/>
    <s v="Aguardando julgamento"/>
    <s v="7.10.2018"/>
  </r>
  <r>
    <x v="6"/>
    <x v="21"/>
    <x v="742"/>
    <x v="4387"/>
    <x v="4341"/>
    <x v="0"/>
    <x v="1"/>
    <s v="Deferido"/>
    <s v="7.10.2018"/>
  </r>
  <r>
    <x v="6"/>
    <x v="4"/>
    <x v="651"/>
    <x v="4388"/>
    <x v="4342"/>
    <x v="0"/>
    <x v="1"/>
    <s v="Deferido"/>
    <s v="7.10.2018"/>
  </r>
  <r>
    <x v="6"/>
    <x v="17"/>
    <x v="2528"/>
    <x v="4389"/>
    <x v="4343"/>
    <x v="0"/>
    <x v="0"/>
    <s v="Aguardando julgamento"/>
    <s v="7.10.2018"/>
  </r>
  <r>
    <x v="6"/>
    <x v="14"/>
    <x v="628"/>
    <x v="4390"/>
    <x v="4344"/>
    <x v="6"/>
    <x v="0"/>
    <s v="Aguardando julgamento"/>
    <s v="7.10.2018"/>
  </r>
  <r>
    <x v="6"/>
    <x v="20"/>
    <x v="1741"/>
    <x v="4391"/>
    <x v="4345"/>
    <x v="0"/>
    <x v="0"/>
    <s v="Aguardando julgamento"/>
    <s v="7.10.2018"/>
  </r>
  <r>
    <x v="6"/>
    <x v="9"/>
    <x v="166"/>
    <x v="4392"/>
    <x v="4346"/>
    <x v="1"/>
    <x v="0"/>
    <s v="Aguardando julgamento"/>
    <s v="7.10.2018"/>
  </r>
  <r>
    <x v="6"/>
    <x v="27"/>
    <x v="2529"/>
    <x v="4393"/>
    <x v="4347"/>
    <x v="0"/>
    <x v="1"/>
    <s v="Deferido"/>
    <s v="7.10.2018"/>
  </r>
  <r>
    <x v="6"/>
    <x v="17"/>
    <x v="827"/>
    <x v="4394"/>
    <x v="4348"/>
    <x v="0"/>
    <x v="0"/>
    <s v="Aguardando julgamento"/>
    <s v="7.10.2018"/>
  </r>
  <r>
    <x v="6"/>
    <x v="19"/>
    <x v="1034"/>
    <x v="4395"/>
    <x v="4349"/>
    <x v="0"/>
    <x v="1"/>
    <s v="Deferido"/>
    <s v="7.10.2018"/>
  </r>
  <r>
    <x v="6"/>
    <x v="18"/>
    <x v="282"/>
    <x v="4396"/>
    <x v="4350"/>
    <x v="1"/>
    <x v="0"/>
    <s v="Aguardando julgamento"/>
    <s v="7.10.2018"/>
  </r>
  <r>
    <x v="6"/>
    <x v="14"/>
    <x v="1743"/>
    <x v="4397"/>
    <x v="4351"/>
    <x v="1"/>
    <x v="0"/>
    <s v="Aguardando julgamento"/>
    <s v="7.10.2018"/>
  </r>
  <r>
    <x v="6"/>
    <x v="4"/>
    <x v="49"/>
    <x v="4398"/>
    <x v="4352"/>
    <x v="0"/>
    <x v="1"/>
    <s v="Deferido"/>
    <s v="7.10.2018"/>
  </r>
  <r>
    <x v="6"/>
    <x v="8"/>
    <x v="896"/>
    <x v="4399"/>
    <x v="4353"/>
    <x v="0"/>
    <x v="1"/>
    <s v="Deferido"/>
    <s v="7.10.2018"/>
  </r>
  <r>
    <x v="6"/>
    <x v="27"/>
    <x v="1126"/>
    <x v="4400"/>
    <x v="4354"/>
    <x v="0"/>
    <x v="1"/>
    <s v="Deferido"/>
    <s v="7.10.2018"/>
  </r>
  <r>
    <x v="6"/>
    <x v="12"/>
    <x v="22"/>
    <x v="4401"/>
    <x v="4355"/>
    <x v="1"/>
    <x v="0"/>
    <s v="Aguardando julgamento"/>
    <s v="7.10.2018"/>
  </r>
  <r>
    <x v="6"/>
    <x v="16"/>
    <x v="246"/>
    <x v="4402"/>
    <x v="4356"/>
    <x v="1"/>
    <x v="0"/>
    <s v="Aguardando julgamento"/>
    <s v="7.10.2018"/>
  </r>
  <r>
    <x v="6"/>
    <x v="18"/>
    <x v="2530"/>
    <x v="4403"/>
    <x v="4357"/>
    <x v="1"/>
    <x v="0"/>
    <s v="Aguardando julgamento"/>
    <s v="7.10.2018"/>
  </r>
  <r>
    <x v="6"/>
    <x v="26"/>
    <x v="709"/>
    <x v="4404"/>
    <x v="4358"/>
    <x v="0"/>
    <x v="0"/>
    <s v="Aguardando julgamento"/>
    <s v="7.10.2018"/>
  </r>
  <r>
    <x v="6"/>
    <x v="19"/>
    <x v="2531"/>
    <x v="4405"/>
    <x v="4359"/>
    <x v="0"/>
    <x v="1"/>
    <s v="Deferido"/>
    <s v="7.10.2018"/>
  </r>
  <r>
    <x v="6"/>
    <x v="26"/>
    <x v="2279"/>
    <x v="4406"/>
    <x v="4360"/>
    <x v="5"/>
    <x v="0"/>
    <s v="Aguardando julgamento"/>
    <s v="7.10.2018"/>
  </r>
  <r>
    <x v="6"/>
    <x v="26"/>
    <x v="643"/>
    <x v="4407"/>
    <x v="4361"/>
    <x v="0"/>
    <x v="0"/>
    <s v="Aguardando julgamento"/>
    <s v="7.10.2018"/>
  </r>
  <r>
    <x v="6"/>
    <x v="17"/>
    <x v="2532"/>
    <x v="4408"/>
    <x v="4362"/>
    <x v="0"/>
    <x v="0"/>
    <s v="Aguardando julgamento"/>
    <s v="7.10.2018"/>
  </r>
  <r>
    <x v="6"/>
    <x v="25"/>
    <x v="72"/>
    <x v="4409"/>
    <x v="4363"/>
    <x v="0"/>
    <x v="0"/>
    <s v="Aguardando julgamento"/>
    <s v="7.10.2018"/>
  </r>
  <r>
    <x v="6"/>
    <x v="0"/>
    <x v="471"/>
    <x v="4410"/>
    <x v="4364"/>
    <x v="4"/>
    <x v="0"/>
    <s v="Aguardando julgamento"/>
    <s v="7.10.2018"/>
  </r>
  <r>
    <x v="6"/>
    <x v="19"/>
    <x v="1121"/>
    <x v="4411"/>
    <x v="4365"/>
    <x v="0"/>
    <x v="1"/>
    <s v="Deferido"/>
    <s v="7.10.2018"/>
  </r>
  <r>
    <x v="6"/>
    <x v="23"/>
    <x v="298"/>
    <x v="4412"/>
    <x v="4366"/>
    <x v="0"/>
    <x v="1"/>
    <s v="Deferido"/>
    <s v="7.10.2018"/>
  </r>
  <r>
    <x v="6"/>
    <x v="10"/>
    <x v="2533"/>
    <x v="4413"/>
    <x v="4367"/>
    <x v="1"/>
    <x v="0"/>
    <s v="Aguardando julgamento"/>
    <s v="7.10.2018"/>
  </r>
  <r>
    <x v="6"/>
    <x v="6"/>
    <x v="2534"/>
    <x v="4414"/>
    <x v="4368"/>
    <x v="1"/>
    <x v="1"/>
    <s v="Deferido"/>
    <s v="7.10.2018"/>
  </r>
  <r>
    <x v="6"/>
    <x v="20"/>
    <x v="2535"/>
    <x v="4415"/>
    <x v="4369"/>
    <x v="0"/>
    <x v="1"/>
    <s v="Deferido"/>
    <s v="7.10.2018"/>
  </r>
  <r>
    <x v="6"/>
    <x v="18"/>
    <x v="474"/>
    <x v="4416"/>
    <x v="4370"/>
    <x v="0"/>
    <x v="0"/>
    <s v="Aguardando julgamento"/>
    <s v="7.10.2018"/>
  </r>
  <r>
    <x v="6"/>
    <x v="27"/>
    <x v="1295"/>
    <x v="4417"/>
    <x v="4371"/>
    <x v="1"/>
    <x v="0"/>
    <s v="Aguardando julgamento"/>
    <s v="7.10.2018"/>
  </r>
  <r>
    <x v="6"/>
    <x v="25"/>
    <x v="2536"/>
    <x v="4418"/>
    <x v="4372"/>
    <x v="1"/>
    <x v="1"/>
    <s v="Deferido"/>
    <s v="7.10.2018"/>
  </r>
  <r>
    <x v="6"/>
    <x v="21"/>
    <x v="2537"/>
    <x v="4419"/>
    <x v="4373"/>
    <x v="0"/>
    <x v="0"/>
    <s v="Aguardando julgamento"/>
    <s v="7.10.2018"/>
  </r>
  <r>
    <x v="6"/>
    <x v="24"/>
    <x v="1333"/>
    <x v="4420"/>
    <x v="4374"/>
    <x v="0"/>
    <x v="0"/>
    <s v="Aguardando julgamento"/>
    <s v="7.10.2018"/>
  </r>
  <r>
    <x v="6"/>
    <x v="30"/>
    <x v="2538"/>
    <x v="4421"/>
    <x v="4375"/>
    <x v="0"/>
    <x v="1"/>
    <s v="Deferido"/>
    <s v="7.10.2018"/>
  </r>
  <r>
    <x v="6"/>
    <x v="27"/>
    <x v="708"/>
    <x v="4422"/>
    <x v="4376"/>
    <x v="0"/>
    <x v="0"/>
    <s v="Aguardando julgamento"/>
    <s v="7.10.2018"/>
  </r>
  <r>
    <x v="6"/>
    <x v="13"/>
    <x v="2539"/>
    <x v="4423"/>
    <x v="4377"/>
    <x v="1"/>
    <x v="0"/>
    <s v="Aguardando julgamento"/>
    <s v="7.10.2018"/>
  </r>
  <r>
    <x v="6"/>
    <x v="32"/>
    <x v="636"/>
    <x v="4424"/>
    <x v="4378"/>
    <x v="5"/>
    <x v="0"/>
    <s v="Aguardando julgamento"/>
    <s v="7.10.2018"/>
  </r>
  <r>
    <x v="6"/>
    <x v="10"/>
    <x v="1938"/>
    <x v="4425"/>
    <x v="4379"/>
    <x v="0"/>
    <x v="1"/>
    <s v="Deferido"/>
    <s v="7.10.2018"/>
  </r>
  <r>
    <x v="6"/>
    <x v="26"/>
    <x v="1940"/>
    <x v="4426"/>
    <x v="4380"/>
    <x v="1"/>
    <x v="0"/>
    <s v="Aguardando julgamento"/>
    <s v="7.10.2018"/>
  </r>
  <r>
    <x v="6"/>
    <x v="26"/>
    <x v="206"/>
    <x v="4427"/>
    <x v="4381"/>
    <x v="1"/>
    <x v="0"/>
    <s v="Aguardando julgamento"/>
    <s v="7.10.2018"/>
  </r>
  <r>
    <x v="6"/>
    <x v="17"/>
    <x v="535"/>
    <x v="4428"/>
    <x v="4382"/>
    <x v="0"/>
    <x v="0"/>
    <s v="Aguardando julgamento"/>
    <s v="7.10.2018"/>
  </r>
  <r>
    <x v="6"/>
    <x v="27"/>
    <x v="706"/>
    <x v="4429"/>
    <x v="4383"/>
    <x v="1"/>
    <x v="2"/>
    <s v="Ren˙ncia"/>
    <s v="7.10.2018"/>
  </r>
  <r>
    <x v="6"/>
    <x v="4"/>
    <x v="2540"/>
    <x v="4430"/>
    <x v="4384"/>
    <x v="0"/>
    <x v="1"/>
    <s v="Deferido"/>
    <s v="7.10.2018"/>
  </r>
  <r>
    <x v="6"/>
    <x v="11"/>
    <x v="2541"/>
    <x v="4431"/>
    <x v="4385"/>
    <x v="1"/>
    <x v="0"/>
    <s v="Aguardando julgamento"/>
    <s v="7.10.2018"/>
  </r>
  <r>
    <x v="6"/>
    <x v="17"/>
    <x v="40"/>
    <x v="4432"/>
    <x v="4386"/>
    <x v="0"/>
    <x v="0"/>
    <s v="Aguardando julgamento"/>
    <s v="7.10.2018"/>
  </r>
  <r>
    <x v="6"/>
    <x v="27"/>
    <x v="597"/>
    <x v="4433"/>
    <x v="4387"/>
    <x v="0"/>
    <x v="0"/>
    <s v="Aguardando julgamento"/>
    <s v="7.10.2018"/>
  </r>
  <r>
    <x v="6"/>
    <x v="17"/>
    <x v="2542"/>
    <x v="4434"/>
    <x v="4388"/>
    <x v="0"/>
    <x v="0"/>
    <s v="Aguardando julgamento"/>
    <s v="7.10.2018"/>
  </r>
  <r>
    <x v="6"/>
    <x v="19"/>
    <x v="2543"/>
    <x v="4435"/>
    <x v="4389"/>
    <x v="0"/>
    <x v="1"/>
    <s v="Deferido"/>
    <s v="7.10.2018"/>
  </r>
  <r>
    <x v="6"/>
    <x v="24"/>
    <x v="1122"/>
    <x v="4436"/>
    <x v="4390"/>
    <x v="3"/>
    <x v="0"/>
    <s v="Aguardando julgamento"/>
    <s v="7.10.2018"/>
  </r>
  <r>
    <x v="6"/>
    <x v="14"/>
    <x v="2544"/>
    <x v="4437"/>
    <x v="4391"/>
    <x v="1"/>
    <x v="0"/>
    <s v="Aguardando julgamento"/>
    <s v="7.10.2018"/>
  </r>
  <r>
    <x v="6"/>
    <x v="17"/>
    <x v="1079"/>
    <x v="4438"/>
    <x v="4392"/>
    <x v="0"/>
    <x v="0"/>
    <s v="Aguardando julgamento"/>
    <s v="7.10.2018"/>
  </r>
  <r>
    <x v="6"/>
    <x v="26"/>
    <x v="849"/>
    <x v="4439"/>
    <x v="4393"/>
    <x v="1"/>
    <x v="0"/>
    <s v="Aguardando julgamento"/>
    <s v="7.10.2018"/>
  </r>
  <r>
    <x v="6"/>
    <x v="3"/>
    <x v="2545"/>
    <x v="4440"/>
    <x v="4394"/>
    <x v="1"/>
    <x v="0"/>
    <s v="Aguardando julgamento"/>
    <s v="7.10.2018"/>
  </r>
  <r>
    <x v="6"/>
    <x v="19"/>
    <x v="2546"/>
    <x v="4441"/>
    <x v="4395"/>
    <x v="0"/>
    <x v="1"/>
    <s v="Deferido"/>
    <s v="7.10.2018"/>
  </r>
  <r>
    <x v="6"/>
    <x v="27"/>
    <x v="2236"/>
    <x v="4442"/>
    <x v="4396"/>
    <x v="0"/>
    <x v="1"/>
    <s v="Deferido"/>
    <s v="7.10.2018"/>
  </r>
  <r>
    <x v="6"/>
    <x v="23"/>
    <x v="64"/>
    <x v="4443"/>
    <x v="4397"/>
    <x v="0"/>
    <x v="1"/>
    <s v="Deferido"/>
    <s v="7.10.2018"/>
  </r>
  <r>
    <x v="6"/>
    <x v="24"/>
    <x v="1122"/>
    <x v="4444"/>
    <x v="4398"/>
    <x v="5"/>
    <x v="0"/>
    <s v="Aguardando julgamento"/>
    <s v="7.10.2018"/>
  </r>
  <r>
    <x v="6"/>
    <x v="27"/>
    <x v="1645"/>
    <x v="4445"/>
    <x v="4399"/>
    <x v="1"/>
    <x v="0"/>
    <s v="Aguardando julgamento"/>
    <s v="7.10.2018"/>
  </r>
  <r>
    <x v="6"/>
    <x v="4"/>
    <x v="657"/>
    <x v="4446"/>
    <x v="4400"/>
    <x v="0"/>
    <x v="1"/>
    <s v="Deferido"/>
    <s v="7.10.2018"/>
  </r>
  <r>
    <x v="6"/>
    <x v="30"/>
    <x v="859"/>
    <x v="4447"/>
    <x v="4401"/>
    <x v="0"/>
    <x v="0"/>
    <s v="Aguardando julgamento"/>
    <s v="7.10.2018"/>
  </r>
  <r>
    <x v="6"/>
    <x v="12"/>
    <x v="2547"/>
    <x v="4448"/>
    <x v="4402"/>
    <x v="0"/>
    <x v="1"/>
    <s v="Deferido"/>
    <s v="7.10.2018"/>
  </r>
  <r>
    <x v="6"/>
    <x v="0"/>
    <x v="341"/>
    <x v="4449"/>
    <x v="4403"/>
    <x v="6"/>
    <x v="0"/>
    <s v="Aguardando julgamento"/>
    <s v="7.10.2018"/>
  </r>
  <r>
    <x v="6"/>
    <x v="20"/>
    <x v="666"/>
    <x v="4450"/>
    <x v="4404"/>
    <x v="0"/>
    <x v="0"/>
    <s v="Aguardando julgamento"/>
    <s v="7.10.2018"/>
  </r>
  <r>
    <x v="6"/>
    <x v="0"/>
    <x v="1821"/>
    <x v="4451"/>
    <x v="4405"/>
    <x v="0"/>
    <x v="0"/>
    <s v="Aguardando julgamento"/>
    <s v="7.10.2018"/>
  </r>
  <r>
    <x v="6"/>
    <x v="14"/>
    <x v="2548"/>
    <x v="4452"/>
    <x v="4406"/>
    <x v="0"/>
    <x v="0"/>
    <s v="Aguardando julgamento"/>
    <s v="7.10.2018"/>
  </r>
  <r>
    <x v="6"/>
    <x v="14"/>
    <x v="265"/>
    <x v="4453"/>
    <x v="4407"/>
    <x v="0"/>
    <x v="0"/>
    <s v="Aguardando julgamento"/>
    <s v="7.10.2018"/>
  </r>
  <r>
    <x v="6"/>
    <x v="22"/>
    <x v="2549"/>
    <x v="4454"/>
    <x v="4408"/>
    <x v="1"/>
    <x v="1"/>
    <s v="Deferido"/>
    <s v="7.10.2018"/>
  </r>
  <r>
    <x v="6"/>
    <x v="13"/>
    <x v="161"/>
    <x v="4455"/>
    <x v="4409"/>
    <x v="1"/>
    <x v="0"/>
    <s v="Aguardando julgamento"/>
    <s v="7.10.2018"/>
  </r>
  <r>
    <x v="6"/>
    <x v="18"/>
    <x v="829"/>
    <x v="4456"/>
    <x v="4410"/>
    <x v="3"/>
    <x v="1"/>
    <s v="Deferido"/>
    <s v="7.10.2018"/>
  </r>
  <r>
    <x v="6"/>
    <x v="7"/>
    <x v="1893"/>
    <x v="4457"/>
    <x v="4411"/>
    <x v="1"/>
    <x v="0"/>
    <s v="Aguardando julgamento"/>
    <s v="7.10.2018"/>
  </r>
  <r>
    <x v="6"/>
    <x v="4"/>
    <x v="327"/>
    <x v="4458"/>
    <x v="4412"/>
    <x v="1"/>
    <x v="0"/>
    <s v="Aguardando julgamento"/>
    <s v="7.10.2018"/>
  </r>
  <r>
    <x v="6"/>
    <x v="16"/>
    <x v="128"/>
    <x v="4459"/>
    <x v="4413"/>
    <x v="0"/>
    <x v="1"/>
    <s v="Deferido"/>
    <s v="7.10.2018"/>
  </r>
  <r>
    <x v="6"/>
    <x v="0"/>
    <x v="113"/>
    <x v="4460"/>
    <x v="4414"/>
    <x v="0"/>
    <x v="0"/>
    <s v="Aguardando julgamento"/>
    <s v="7.10.2018"/>
  </r>
  <r>
    <x v="6"/>
    <x v="19"/>
    <x v="1330"/>
    <x v="4461"/>
    <x v="4415"/>
    <x v="0"/>
    <x v="1"/>
    <s v="Deferido"/>
    <s v="7.10.2018"/>
  </r>
  <r>
    <x v="6"/>
    <x v="4"/>
    <x v="1488"/>
    <x v="4462"/>
    <x v="4416"/>
    <x v="1"/>
    <x v="1"/>
    <s v="Deferido"/>
    <s v="7.10.2018"/>
  </r>
  <r>
    <x v="6"/>
    <x v="28"/>
    <x v="2550"/>
    <x v="4463"/>
    <x v="4417"/>
    <x v="0"/>
    <x v="0"/>
    <s v="Aguardando julgamento"/>
    <s v="7.10.2018"/>
  </r>
  <r>
    <x v="6"/>
    <x v="28"/>
    <x v="1434"/>
    <x v="4464"/>
    <x v="4418"/>
    <x v="5"/>
    <x v="0"/>
    <s v="Aguardando julgamento"/>
    <s v="7.10.2018"/>
  </r>
  <r>
    <x v="6"/>
    <x v="19"/>
    <x v="2551"/>
    <x v="4465"/>
    <x v="4419"/>
    <x v="0"/>
    <x v="1"/>
    <s v="Deferido"/>
    <s v="7.10.2018"/>
  </r>
  <r>
    <x v="6"/>
    <x v="34"/>
    <x v="2552"/>
    <x v="4466"/>
    <x v="4420"/>
    <x v="0"/>
    <x v="0"/>
    <s v="Aguardando julgamento"/>
    <s v="7.10.2018"/>
  </r>
  <r>
    <x v="6"/>
    <x v="16"/>
    <x v="34"/>
    <x v="4467"/>
    <x v="4421"/>
    <x v="0"/>
    <x v="0"/>
    <s v="Aguardando julgamento"/>
    <s v="7.10.2018"/>
  </r>
  <r>
    <x v="6"/>
    <x v="12"/>
    <x v="2553"/>
    <x v="4468"/>
    <x v="4422"/>
    <x v="0"/>
    <x v="0"/>
    <s v="Aguardando julgamento"/>
    <s v="7.10.2018"/>
  </r>
  <r>
    <x v="6"/>
    <x v="17"/>
    <x v="542"/>
    <x v="4469"/>
    <x v="4423"/>
    <x v="0"/>
    <x v="0"/>
    <s v="Aguardando julgamento"/>
    <s v="7.10.2018"/>
  </r>
  <r>
    <x v="6"/>
    <x v="14"/>
    <x v="687"/>
    <x v="4470"/>
    <x v="4424"/>
    <x v="1"/>
    <x v="0"/>
    <s v="Aguardando julgamento"/>
    <s v="7.10.2018"/>
  </r>
  <r>
    <x v="6"/>
    <x v="20"/>
    <x v="362"/>
    <x v="4471"/>
    <x v="4425"/>
    <x v="0"/>
    <x v="0"/>
    <s v="Aguardando julgamento"/>
    <s v="7.10.2018"/>
  </r>
  <r>
    <x v="6"/>
    <x v="14"/>
    <x v="2183"/>
    <x v="4472"/>
    <x v="4426"/>
    <x v="1"/>
    <x v="0"/>
    <s v="Aguardando julgamento"/>
    <s v="7.10.2018"/>
  </r>
  <r>
    <x v="6"/>
    <x v="14"/>
    <x v="1718"/>
    <x v="4473"/>
    <x v="4427"/>
    <x v="1"/>
    <x v="0"/>
    <s v="Aguardando julgamento"/>
    <s v="7.10.2018"/>
  </r>
  <r>
    <x v="6"/>
    <x v="26"/>
    <x v="78"/>
    <x v="4474"/>
    <x v="4428"/>
    <x v="0"/>
    <x v="0"/>
    <s v="Aguardando julgamento"/>
    <s v="7.10.2018"/>
  </r>
  <r>
    <x v="6"/>
    <x v="30"/>
    <x v="2173"/>
    <x v="4475"/>
    <x v="4429"/>
    <x v="0"/>
    <x v="0"/>
    <s v="Aguardando julgamento"/>
    <s v="7.10.2018"/>
  </r>
  <r>
    <x v="6"/>
    <x v="26"/>
    <x v="1658"/>
    <x v="4476"/>
    <x v="4430"/>
    <x v="0"/>
    <x v="0"/>
    <s v="Aguardando julgamento"/>
    <s v="7.10.2018"/>
  </r>
  <r>
    <x v="6"/>
    <x v="26"/>
    <x v="2554"/>
    <x v="4477"/>
    <x v="4431"/>
    <x v="0"/>
    <x v="0"/>
    <s v="Aguardando julgamento"/>
    <s v="7.10.2018"/>
  </r>
  <r>
    <x v="6"/>
    <x v="18"/>
    <x v="278"/>
    <x v="4478"/>
    <x v="4432"/>
    <x v="0"/>
    <x v="0"/>
    <s v="Aguardando julgamento"/>
    <s v="7.10.2018"/>
  </r>
  <r>
    <x v="6"/>
    <x v="28"/>
    <x v="1434"/>
    <x v="4479"/>
    <x v="4433"/>
    <x v="3"/>
    <x v="0"/>
    <s v="Aguardando julgamento"/>
    <s v="7.10.2018"/>
  </r>
  <r>
    <x v="6"/>
    <x v="28"/>
    <x v="1393"/>
    <x v="4480"/>
    <x v="4434"/>
    <x v="0"/>
    <x v="0"/>
    <s v="Aguardando julgamento"/>
    <s v="7.10.2018"/>
  </r>
  <r>
    <x v="6"/>
    <x v="34"/>
    <x v="695"/>
    <x v="4481"/>
    <x v="4421"/>
    <x v="0"/>
    <x v="0"/>
    <s v="Aguardando julgamento"/>
    <s v="7.10.2018"/>
  </r>
  <r>
    <x v="6"/>
    <x v="1"/>
    <x v="2555"/>
    <x v="4482"/>
    <x v="4435"/>
    <x v="0"/>
    <x v="0"/>
    <s v="Aguardando julgamento"/>
    <s v="7.10.2018"/>
  </r>
  <r>
    <x v="6"/>
    <x v="30"/>
    <x v="1179"/>
    <x v="4483"/>
    <x v="4436"/>
    <x v="0"/>
    <x v="0"/>
    <s v="Aguardando julgamento"/>
    <s v="7.10.2018"/>
  </r>
  <r>
    <x v="6"/>
    <x v="33"/>
    <x v="589"/>
    <x v="4484"/>
    <x v="4437"/>
    <x v="4"/>
    <x v="0"/>
    <s v="Aguardando julgamento"/>
    <s v="7.10.2018"/>
  </r>
  <r>
    <x v="6"/>
    <x v="26"/>
    <x v="2053"/>
    <x v="4485"/>
    <x v="4438"/>
    <x v="1"/>
    <x v="0"/>
    <s v="Aguardando julgamento"/>
    <s v="7.10.2018"/>
  </r>
  <r>
    <x v="6"/>
    <x v="7"/>
    <x v="850"/>
    <x v="4486"/>
    <x v="4439"/>
    <x v="0"/>
    <x v="1"/>
    <s v="Deferido"/>
    <s v="7.10.2018"/>
  </r>
  <r>
    <x v="6"/>
    <x v="19"/>
    <x v="2556"/>
    <x v="4487"/>
    <x v="4440"/>
    <x v="1"/>
    <x v="1"/>
    <s v="Deferido"/>
    <s v="7.10.2018"/>
  </r>
  <r>
    <x v="6"/>
    <x v="20"/>
    <x v="2557"/>
    <x v="4488"/>
    <x v="4441"/>
    <x v="0"/>
    <x v="1"/>
    <s v="Deferido"/>
    <s v="7.10.2018"/>
  </r>
  <r>
    <x v="6"/>
    <x v="0"/>
    <x v="2558"/>
    <x v="4489"/>
    <x v="4442"/>
    <x v="1"/>
    <x v="0"/>
    <s v="Aguardando julgamento"/>
    <s v="7.10.2018"/>
  </r>
  <r>
    <x v="6"/>
    <x v="34"/>
    <x v="1147"/>
    <x v="4490"/>
    <x v="4443"/>
    <x v="4"/>
    <x v="0"/>
    <s v="Aguardando julgamento"/>
    <s v="7.10.2018"/>
  </r>
  <r>
    <x v="6"/>
    <x v="19"/>
    <x v="2387"/>
    <x v="4491"/>
    <x v="4444"/>
    <x v="3"/>
    <x v="0"/>
    <s v="Aguardando julgamento"/>
    <s v="7.10.2018"/>
  </r>
  <r>
    <x v="6"/>
    <x v="22"/>
    <x v="423"/>
    <x v="4492"/>
    <x v="4445"/>
    <x v="0"/>
    <x v="0"/>
    <s v="Aguardando julgamento"/>
    <s v="7.10.2018"/>
  </r>
  <r>
    <x v="6"/>
    <x v="26"/>
    <x v="983"/>
    <x v="4493"/>
    <x v="4446"/>
    <x v="0"/>
    <x v="0"/>
    <s v="Aguardando julgamento"/>
    <s v="7.10.2018"/>
  </r>
  <r>
    <x v="6"/>
    <x v="19"/>
    <x v="2559"/>
    <x v="4494"/>
    <x v="4447"/>
    <x v="1"/>
    <x v="1"/>
    <s v="Deferido"/>
    <s v="7.10.2018"/>
  </r>
  <r>
    <x v="6"/>
    <x v="19"/>
    <x v="2560"/>
    <x v="4495"/>
    <x v="4448"/>
    <x v="1"/>
    <x v="1"/>
    <s v="Deferido"/>
    <s v="7.10.2018"/>
  </r>
  <r>
    <x v="6"/>
    <x v="0"/>
    <x v="418"/>
    <x v="4496"/>
    <x v="4449"/>
    <x v="1"/>
    <x v="0"/>
    <s v="Aguardando julgamento"/>
    <s v="7.10.2018"/>
  </r>
  <r>
    <x v="6"/>
    <x v="0"/>
    <x v="2561"/>
    <x v="4497"/>
    <x v="4450"/>
    <x v="0"/>
    <x v="0"/>
    <s v="Aguardando julgamento"/>
    <s v="7.10.2018"/>
  </r>
  <r>
    <x v="6"/>
    <x v="26"/>
    <x v="497"/>
    <x v="4498"/>
    <x v="4451"/>
    <x v="0"/>
    <x v="0"/>
    <s v="Aguardando julgamento"/>
    <s v="7.10.2018"/>
  </r>
  <r>
    <x v="6"/>
    <x v="7"/>
    <x v="291"/>
    <x v="4499"/>
    <x v="4452"/>
    <x v="0"/>
    <x v="1"/>
    <s v="Deferido"/>
    <s v="7.10.2018"/>
  </r>
  <r>
    <x v="6"/>
    <x v="11"/>
    <x v="813"/>
    <x v="4500"/>
    <x v="4453"/>
    <x v="1"/>
    <x v="0"/>
    <s v="Aguardando julgamento"/>
    <s v="7.10.2018"/>
  </r>
  <r>
    <x v="6"/>
    <x v="28"/>
    <x v="1434"/>
    <x v="4501"/>
    <x v="4454"/>
    <x v="6"/>
    <x v="0"/>
    <s v="Aguardando julgamento"/>
    <s v="7.10.2018"/>
  </r>
  <r>
    <x v="6"/>
    <x v="26"/>
    <x v="2562"/>
    <x v="4502"/>
    <x v="4455"/>
    <x v="0"/>
    <x v="0"/>
    <s v="Aguardando julgamento"/>
    <s v="7.10.2018"/>
  </r>
  <r>
    <x v="6"/>
    <x v="18"/>
    <x v="530"/>
    <x v="4503"/>
    <x v="4456"/>
    <x v="0"/>
    <x v="0"/>
    <s v="Aguardando julgamento"/>
    <s v="7.10.2018"/>
  </r>
  <r>
    <x v="6"/>
    <x v="20"/>
    <x v="959"/>
    <x v="4504"/>
    <x v="4457"/>
    <x v="0"/>
    <x v="1"/>
    <s v="Deferido"/>
    <s v="7.10.2018"/>
  </r>
  <r>
    <x v="6"/>
    <x v="23"/>
    <x v="1199"/>
    <x v="4505"/>
    <x v="4458"/>
    <x v="0"/>
    <x v="1"/>
    <s v="Deferido"/>
    <s v="7.10.2018"/>
  </r>
  <r>
    <x v="6"/>
    <x v="30"/>
    <x v="2563"/>
    <x v="4506"/>
    <x v="4459"/>
    <x v="0"/>
    <x v="0"/>
    <s v="Aguardando julgamento"/>
    <s v="7.10.2018"/>
  </r>
  <r>
    <x v="6"/>
    <x v="19"/>
    <x v="810"/>
    <x v="4507"/>
    <x v="4460"/>
    <x v="0"/>
    <x v="2"/>
    <s v="Ren˙ncia"/>
    <s v="7.10.2018"/>
  </r>
  <r>
    <x v="6"/>
    <x v="14"/>
    <x v="2564"/>
    <x v="4508"/>
    <x v="4461"/>
    <x v="1"/>
    <x v="0"/>
    <s v="Aguardando julgamento"/>
    <s v="7.10.2018"/>
  </r>
  <r>
    <x v="6"/>
    <x v="23"/>
    <x v="385"/>
    <x v="4509"/>
    <x v="4462"/>
    <x v="0"/>
    <x v="1"/>
    <s v="Deferido"/>
    <s v="7.10.2018"/>
  </r>
  <r>
    <x v="6"/>
    <x v="12"/>
    <x v="1419"/>
    <x v="4510"/>
    <x v="4463"/>
    <x v="1"/>
    <x v="1"/>
    <s v="Deferido"/>
    <s v="7.10.2018"/>
  </r>
  <r>
    <x v="6"/>
    <x v="12"/>
    <x v="679"/>
    <x v="4511"/>
    <x v="4464"/>
    <x v="0"/>
    <x v="0"/>
    <s v="Aguardando julgamento"/>
    <s v="7.10.2018"/>
  </r>
  <r>
    <x v="6"/>
    <x v="12"/>
    <x v="667"/>
    <x v="4512"/>
    <x v="4465"/>
    <x v="0"/>
    <x v="0"/>
    <s v="Aguardando julgamento"/>
    <s v="7.10.2018"/>
  </r>
  <r>
    <x v="6"/>
    <x v="27"/>
    <x v="1652"/>
    <x v="4513"/>
    <x v="4466"/>
    <x v="1"/>
    <x v="0"/>
    <s v="Aguardando julgamento"/>
    <s v="7.10.2018"/>
  </r>
  <r>
    <x v="6"/>
    <x v="31"/>
    <x v="2565"/>
    <x v="4514"/>
    <x v="4467"/>
    <x v="1"/>
    <x v="1"/>
    <s v="Deferido"/>
    <s v="7.10.2018"/>
  </r>
  <r>
    <x v="6"/>
    <x v="10"/>
    <x v="17"/>
    <x v="4515"/>
    <x v="4468"/>
    <x v="0"/>
    <x v="0"/>
    <s v="Aguardando julgamento"/>
    <s v="7.10.2018"/>
  </r>
  <r>
    <x v="6"/>
    <x v="26"/>
    <x v="1988"/>
    <x v="4516"/>
    <x v="4469"/>
    <x v="0"/>
    <x v="0"/>
    <s v="Aguardando julgamento"/>
    <s v="7.10.2018"/>
  </r>
  <r>
    <x v="6"/>
    <x v="26"/>
    <x v="1497"/>
    <x v="4517"/>
    <x v="4470"/>
    <x v="1"/>
    <x v="0"/>
    <s v="Aguardando julgamento"/>
    <s v="7.10.2018"/>
  </r>
  <r>
    <x v="6"/>
    <x v="31"/>
    <x v="1787"/>
    <x v="4518"/>
    <x v="4471"/>
    <x v="1"/>
    <x v="1"/>
    <s v="Deferido"/>
    <s v="7.10.2018"/>
  </r>
  <r>
    <x v="6"/>
    <x v="18"/>
    <x v="253"/>
    <x v="4519"/>
    <x v="4472"/>
    <x v="0"/>
    <x v="0"/>
    <s v="Aguardando julgamento"/>
    <s v="7.10.2018"/>
  </r>
  <r>
    <x v="6"/>
    <x v="27"/>
    <x v="2566"/>
    <x v="4520"/>
    <x v="4473"/>
    <x v="0"/>
    <x v="1"/>
    <s v="Deferido"/>
    <s v="7.10.2018"/>
  </r>
  <r>
    <x v="6"/>
    <x v="14"/>
    <x v="401"/>
    <x v="4521"/>
    <x v="4474"/>
    <x v="0"/>
    <x v="0"/>
    <s v="Aguardando julgamento"/>
    <s v="7.10.2018"/>
  </r>
  <r>
    <x v="6"/>
    <x v="11"/>
    <x v="2567"/>
    <x v="4522"/>
    <x v="4475"/>
    <x v="0"/>
    <x v="0"/>
    <s v="Aguardando julgamento"/>
    <s v="7.10.2018"/>
  </r>
  <r>
    <x v="6"/>
    <x v="1"/>
    <x v="359"/>
    <x v="4523"/>
    <x v="4476"/>
    <x v="1"/>
    <x v="0"/>
    <s v="Aguardando julgamento"/>
    <s v="7.10.2018"/>
  </r>
  <r>
    <x v="6"/>
    <x v="14"/>
    <x v="490"/>
    <x v="4524"/>
    <x v="4477"/>
    <x v="0"/>
    <x v="0"/>
    <s v="Aguardando julgamento"/>
    <s v="7.10.2018"/>
  </r>
  <r>
    <x v="6"/>
    <x v="19"/>
    <x v="2568"/>
    <x v="4525"/>
    <x v="4478"/>
    <x v="1"/>
    <x v="1"/>
    <s v="Deferido"/>
    <s v="7.10.2018"/>
  </r>
  <r>
    <x v="6"/>
    <x v="4"/>
    <x v="207"/>
    <x v="4526"/>
    <x v="4479"/>
    <x v="0"/>
    <x v="0"/>
    <s v="Aguardando julgamento"/>
    <s v="7.10.2018"/>
  </r>
  <r>
    <x v="6"/>
    <x v="14"/>
    <x v="628"/>
    <x v="4527"/>
    <x v="4480"/>
    <x v="3"/>
    <x v="0"/>
    <s v="Aguardando julgamento"/>
    <s v="7.10.2018"/>
  </r>
  <r>
    <x v="6"/>
    <x v="19"/>
    <x v="2569"/>
    <x v="4528"/>
    <x v="4481"/>
    <x v="0"/>
    <x v="1"/>
    <s v="Deferido"/>
    <s v="7.10.2018"/>
  </r>
  <r>
    <x v="6"/>
    <x v="27"/>
    <x v="1267"/>
    <x v="4529"/>
    <x v="4482"/>
    <x v="0"/>
    <x v="0"/>
    <s v="Aguardando julgamento"/>
    <s v="7.10.2018"/>
  </r>
  <r>
    <x v="6"/>
    <x v="2"/>
    <x v="324"/>
    <x v="4530"/>
    <x v="4483"/>
    <x v="0"/>
    <x v="0"/>
    <s v="Aguardando julgamento"/>
    <s v="7.10.2018"/>
  </r>
  <r>
    <x v="6"/>
    <x v="27"/>
    <x v="2570"/>
    <x v="4531"/>
    <x v="4484"/>
    <x v="0"/>
    <x v="1"/>
    <s v="Deferido"/>
    <s v="7.10.2018"/>
  </r>
  <r>
    <x v="6"/>
    <x v="15"/>
    <x v="1300"/>
    <x v="4532"/>
    <x v="4485"/>
    <x v="0"/>
    <x v="2"/>
    <s v="Ren˙ncia"/>
    <s v="7.10.2018"/>
  </r>
  <r>
    <x v="6"/>
    <x v="16"/>
    <x v="577"/>
    <x v="4533"/>
    <x v="4486"/>
    <x v="0"/>
    <x v="1"/>
    <s v="Deferido"/>
    <s v="7.10.2018"/>
  </r>
  <r>
    <x v="6"/>
    <x v="31"/>
    <x v="2571"/>
    <x v="4534"/>
    <x v="4487"/>
    <x v="1"/>
    <x v="1"/>
    <s v="Deferido"/>
    <s v="7.10.2018"/>
  </r>
  <r>
    <x v="6"/>
    <x v="24"/>
    <x v="2572"/>
    <x v="4535"/>
    <x v="4488"/>
    <x v="1"/>
    <x v="0"/>
    <s v="Aguardando julgamento"/>
    <s v="7.10.2018"/>
  </r>
  <r>
    <x v="6"/>
    <x v="27"/>
    <x v="690"/>
    <x v="4536"/>
    <x v="4489"/>
    <x v="0"/>
    <x v="1"/>
    <s v="Deferido"/>
    <s v="7.10.2018"/>
  </r>
  <r>
    <x v="6"/>
    <x v="0"/>
    <x v="73"/>
    <x v="4537"/>
    <x v="4490"/>
    <x v="0"/>
    <x v="0"/>
    <s v="Aguardando julgamento"/>
    <s v="7.10.2018"/>
  </r>
  <r>
    <x v="6"/>
    <x v="23"/>
    <x v="2573"/>
    <x v="4538"/>
    <x v="4491"/>
    <x v="0"/>
    <x v="0"/>
    <s v="Aguardando julgamento"/>
    <s v="7.10.2018"/>
  </r>
  <r>
    <x v="6"/>
    <x v="7"/>
    <x v="2574"/>
    <x v="4539"/>
    <x v="4492"/>
    <x v="0"/>
    <x v="0"/>
    <s v="Aguardando julgamento"/>
    <s v="7.10.2018"/>
  </r>
  <r>
    <x v="6"/>
    <x v="18"/>
    <x v="390"/>
    <x v="4540"/>
    <x v="4493"/>
    <x v="0"/>
    <x v="0"/>
    <s v="Aguardando julgamento"/>
    <s v="7.10.2018"/>
  </r>
  <r>
    <x v="6"/>
    <x v="14"/>
    <x v="177"/>
    <x v="4541"/>
    <x v="4494"/>
    <x v="0"/>
    <x v="0"/>
    <s v="Aguardando julgamento"/>
    <s v="7.10.2018"/>
  </r>
  <r>
    <x v="6"/>
    <x v="27"/>
    <x v="2575"/>
    <x v="4542"/>
    <x v="4495"/>
    <x v="0"/>
    <x v="0"/>
    <s v="Aguardando julgamento"/>
    <s v="7.10.2018"/>
  </r>
  <r>
    <x v="6"/>
    <x v="20"/>
    <x v="455"/>
    <x v="4543"/>
    <x v="4496"/>
    <x v="0"/>
    <x v="1"/>
    <s v="Deferido"/>
    <s v="7.10.2018"/>
  </r>
  <r>
    <x v="6"/>
    <x v="0"/>
    <x v="2576"/>
    <x v="4544"/>
    <x v="4497"/>
    <x v="0"/>
    <x v="0"/>
    <s v="Aguardando julgamento"/>
    <s v="7.10.2018"/>
  </r>
  <r>
    <x v="6"/>
    <x v="15"/>
    <x v="1005"/>
    <x v="4545"/>
    <x v="4498"/>
    <x v="0"/>
    <x v="0"/>
    <s v="Aguardando julgamento"/>
    <s v="7.10.2018"/>
  </r>
  <r>
    <x v="6"/>
    <x v="11"/>
    <x v="293"/>
    <x v="4546"/>
    <x v="4499"/>
    <x v="0"/>
    <x v="0"/>
    <s v="Aguardando julgamento"/>
    <s v="7.10.2018"/>
  </r>
  <r>
    <x v="6"/>
    <x v="30"/>
    <x v="624"/>
    <x v="4547"/>
    <x v="4500"/>
    <x v="1"/>
    <x v="0"/>
    <s v="Aguardando julgamento"/>
    <s v="7.10.2018"/>
  </r>
  <r>
    <x v="6"/>
    <x v="27"/>
    <x v="1140"/>
    <x v="4548"/>
    <x v="4501"/>
    <x v="0"/>
    <x v="1"/>
    <s v="Deferido"/>
    <s v="7.10.2018"/>
  </r>
  <r>
    <x v="6"/>
    <x v="7"/>
    <x v="2577"/>
    <x v="4549"/>
    <x v="4502"/>
    <x v="0"/>
    <x v="0"/>
    <s v="Aguardando julgamento"/>
    <s v="7.10.2018"/>
  </r>
  <r>
    <x v="6"/>
    <x v="18"/>
    <x v="2578"/>
    <x v="4550"/>
    <x v="4503"/>
    <x v="0"/>
    <x v="0"/>
    <s v="Aguardando julgamento"/>
    <s v="7.10.2018"/>
  </r>
  <r>
    <x v="6"/>
    <x v="1"/>
    <x v="30"/>
    <x v="4551"/>
    <x v="4504"/>
    <x v="0"/>
    <x v="0"/>
    <s v="Aguardando julgamento"/>
    <s v="7.10.2018"/>
  </r>
  <r>
    <x v="6"/>
    <x v="27"/>
    <x v="2579"/>
    <x v="4552"/>
    <x v="4505"/>
    <x v="0"/>
    <x v="0"/>
    <s v="Aguardando julgamento"/>
    <s v="7.10.2018"/>
  </r>
  <r>
    <x v="6"/>
    <x v="30"/>
    <x v="608"/>
    <x v="4553"/>
    <x v="4506"/>
    <x v="0"/>
    <x v="1"/>
    <s v="Deferido"/>
    <s v="7.10.2018"/>
  </r>
  <r>
    <x v="6"/>
    <x v="7"/>
    <x v="335"/>
    <x v="4554"/>
    <x v="4507"/>
    <x v="0"/>
    <x v="1"/>
    <s v="Deferido"/>
    <s v="7.10.2018"/>
  </r>
  <r>
    <x v="6"/>
    <x v="28"/>
    <x v="1890"/>
    <x v="4555"/>
    <x v="4508"/>
    <x v="0"/>
    <x v="0"/>
    <s v="Aguardando julgamento"/>
    <s v="7.10.2018"/>
  </r>
  <r>
    <x v="6"/>
    <x v="11"/>
    <x v="1152"/>
    <x v="4556"/>
    <x v="4509"/>
    <x v="0"/>
    <x v="0"/>
    <s v="Aguardando julgamento"/>
    <s v="7.10.2018"/>
  </r>
  <r>
    <x v="6"/>
    <x v="27"/>
    <x v="1255"/>
    <x v="4557"/>
    <x v="4510"/>
    <x v="0"/>
    <x v="0"/>
    <s v="Aguardando julgamento"/>
    <s v="7.10.2018"/>
  </r>
  <r>
    <x v="6"/>
    <x v="11"/>
    <x v="2580"/>
    <x v="4558"/>
    <x v="4511"/>
    <x v="0"/>
    <x v="0"/>
    <s v="Aguardando julgamento"/>
    <s v="7.10.2018"/>
  </r>
  <r>
    <x v="6"/>
    <x v="4"/>
    <x v="599"/>
    <x v="4559"/>
    <x v="4512"/>
    <x v="0"/>
    <x v="0"/>
    <s v="Aguardando julgamento"/>
    <s v="7.10.2018"/>
  </r>
  <r>
    <x v="6"/>
    <x v="30"/>
    <x v="2581"/>
    <x v="4560"/>
    <x v="4513"/>
    <x v="0"/>
    <x v="0"/>
    <s v="Aguardando julgamento"/>
    <s v="7.10.2018"/>
  </r>
  <r>
    <x v="6"/>
    <x v="24"/>
    <x v="635"/>
    <x v="4561"/>
    <x v="4514"/>
    <x v="0"/>
    <x v="0"/>
    <s v="Aguardando julgamento"/>
    <s v="7.10.2018"/>
  </r>
  <r>
    <x v="6"/>
    <x v="11"/>
    <x v="184"/>
    <x v="4562"/>
    <x v="4515"/>
    <x v="1"/>
    <x v="0"/>
    <s v="Aguardando julgamento"/>
    <s v="7.10.2018"/>
  </r>
  <r>
    <x v="6"/>
    <x v="7"/>
    <x v="487"/>
    <x v="4563"/>
    <x v="4516"/>
    <x v="1"/>
    <x v="0"/>
    <s v="Aguardando julgamento"/>
    <s v="7.10.2018"/>
  </r>
  <r>
    <x v="6"/>
    <x v="18"/>
    <x v="2149"/>
    <x v="4564"/>
    <x v="4517"/>
    <x v="1"/>
    <x v="0"/>
    <s v="Aguardando julgamento"/>
    <s v="7.10.2018"/>
  </r>
  <r>
    <x v="6"/>
    <x v="0"/>
    <x v="494"/>
    <x v="4565"/>
    <x v="4518"/>
    <x v="0"/>
    <x v="0"/>
    <s v="Aguardando julgamento"/>
    <s v="7.10.2018"/>
  </r>
  <r>
    <x v="6"/>
    <x v="19"/>
    <x v="2582"/>
    <x v="4566"/>
    <x v="4519"/>
    <x v="1"/>
    <x v="1"/>
    <s v="Deferido"/>
    <s v="7.10.2018"/>
  </r>
  <r>
    <x v="6"/>
    <x v="17"/>
    <x v="1202"/>
    <x v="4567"/>
    <x v="4520"/>
    <x v="0"/>
    <x v="0"/>
    <s v="Aguardando julgamento"/>
    <s v="7.10.2018"/>
  </r>
  <r>
    <x v="6"/>
    <x v="19"/>
    <x v="1455"/>
    <x v="4568"/>
    <x v="4521"/>
    <x v="0"/>
    <x v="1"/>
    <s v="Deferido"/>
    <s v="7.10.2018"/>
  </r>
  <r>
    <x v="6"/>
    <x v="12"/>
    <x v="603"/>
    <x v="4569"/>
    <x v="4522"/>
    <x v="0"/>
    <x v="0"/>
    <s v="Aguardando julgamento"/>
    <s v="7.10.2018"/>
  </r>
  <r>
    <x v="6"/>
    <x v="19"/>
    <x v="2583"/>
    <x v="4570"/>
    <x v="4523"/>
    <x v="0"/>
    <x v="1"/>
    <s v="Deferido"/>
    <s v="7.10.2018"/>
  </r>
  <r>
    <x v="6"/>
    <x v="26"/>
    <x v="1242"/>
    <x v="4571"/>
    <x v="4524"/>
    <x v="1"/>
    <x v="0"/>
    <s v="Aguardando julgamento"/>
    <s v="7.10.2018"/>
  </r>
  <r>
    <x v="6"/>
    <x v="19"/>
    <x v="47"/>
    <x v="4572"/>
    <x v="4525"/>
    <x v="1"/>
    <x v="1"/>
    <s v="Deferido"/>
    <s v="7.10.2018"/>
  </r>
  <r>
    <x v="6"/>
    <x v="28"/>
    <x v="2584"/>
    <x v="4573"/>
    <x v="4526"/>
    <x v="0"/>
    <x v="0"/>
    <s v="Aguardando julgamento"/>
    <s v="7.10.2018"/>
  </r>
  <r>
    <x v="6"/>
    <x v="19"/>
    <x v="2585"/>
    <x v="4574"/>
    <x v="4527"/>
    <x v="0"/>
    <x v="1"/>
    <s v="Deferido"/>
    <s v="7.10.2018"/>
  </r>
  <r>
    <x v="6"/>
    <x v="18"/>
    <x v="817"/>
    <x v="4575"/>
    <x v="4528"/>
    <x v="0"/>
    <x v="0"/>
    <s v="Aguardando julgamento"/>
    <s v="7.10.2018"/>
  </r>
  <r>
    <x v="6"/>
    <x v="0"/>
    <x v="2586"/>
    <x v="4576"/>
    <x v="4529"/>
    <x v="1"/>
    <x v="0"/>
    <s v="Aguardando julgamento"/>
    <s v="7.10.2018"/>
  </r>
  <r>
    <x v="6"/>
    <x v="19"/>
    <x v="2122"/>
    <x v="4577"/>
    <x v="4530"/>
    <x v="1"/>
    <x v="1"/>
    <s v="Deferido"/>
    <s v="7.10.2018"/>
  </r>
  <r>
    <x v="6"/>
    <x v="27"/>
    <x v="2587"/>
    <x v="4578"/>
    <x v="4531"/>
    <x v="1"/>
    <x v="0"/>
    <s v="Aguardando julgamento"/>
    <s v="7.10.2018"/>
  </r>
  <r>
    <x v="6"/>
    <x v="26"/>
    <x v="1657"/>
    <x v="4579"/>
    <x v="4532"/>
    <x v="0"/>
    <x v="0"/>
    <s v="Aguardando julgamento"/>
    <s v="7.10.2018"/>
  </r>
  <r>
    <x v="6"/>
    <x v="15"/>
    <x v="1405"/>
    <x v="4580"/>
    <x v="4533"/>
    <x v="1"/>
    <x v="0"/>
    <s v="Aguardando julgamento"/>
    <s v="7.10.2018"/>
  </r>
  <r>
    <x v="6"/>
    <x v="26"/>
    <x v="1755"/>
    <x v="4581"/>
    <x v="4534"/>
    <x v="1"/>
    <x v="0"/>
    <s v="Aguardando julgamento"/>
    <s v="7.10.2018"/>
  </r>
  <r>
    <x v="6"/>
    <x v="11"/>
    <x v="2588"/>
    <x v="4582"/>
    <x v="4535"/>
    <x v="0"/>
    <x v="0"/>
    <s v="Aguardando julgamento"/>
    <s v="7.10.2018"/>
  </r>
  <r>
    <x v="6"/>
    <x v="14"/>
    <x v="800"/>
    <x v="4583"/>
    <x v="4536"/>
    <x v="1"/>
    <x v="0"/>
    <s v="Aguardando julgamento"/>
    <s v="7.10.2018"/>
  </r>
  <r>
    <x v="6"/>
    <x v="19"/>
    <x v="2589"/>
    <x v="4584"/>
    <x v="4537"/>
    <x v="0"/>
    <x v="1"/>
    <s v="Deferido"/>
    <s v="7.10.2018"/>
  </r>
  <r>
    <x v="6"/>
    <x v="4"/>
    <x v="2590"/>
    <x v="4585"/>
    <x v="4538"/>
    <x v="0"/>
    <x v="1"/>
    <s v="Deferido"/>
    <s v="7.10.2018"/>
  </r>
  <r>
    <x v="6"/>
    <x v="20"/>
    <x v="247"/>
    <x v="4586"/>
    <x v="4539"/>
    <x v="0"/>
    <x v="1"/>
    <s v="Deferido"/>
    <s v="7.10.2018"/>
  </r>
  <r>
    <x v="6"/>
    <x v="19"/>
    <x v="97"/>
    <x v="4587"/>
    <x v="4540"/>
    <x v="0"/>
    <x v="1"/>
    <s v="Deferido"/>
    <s v="7.10.2018"/>
  </r>
  <r>
    <x v="6"/>
    <x v="5"/>
    <x v="233"/>
    <x v="4588"/>
    <x v="4541"/>
    <x v="1"/>
    <x v="1"/>
    <s v="Deferido"/>
    <s v="7.10.2018"/>
  </r>
  <r>
    <x v="6"/>
    <x v="1"/>
    <x v="1896"/>
    <x v="4589"/>
    <x v="4542"/>
    <x v="0"/>
    <x v="0"/>
    <s v="Aguardando julgamento"/>
    <s v="7.10.2018"/>
  </r>
  <r>
    <x v="6"/>
    <x v="19"/>
    <x v="153"/>
    <x v="4590"/>
    <x v="4543"/>
    <x v="1"/>
    <x v="1"/>
    <s v="Deferido"/>
    <s v="7.10.2018"/>
  </r>
  <r>
    <x v="6"/>
    <x v="16"/>
    <x v="2591"/>
    <x v="4591"/>
    <x v="4544"/>
    <x v="0"/>
    <x v="1"/>
    <s v="Deferido"/>
    <s v="7.10.2018"/>
  </r>
  <r>
    <x v="6"/>
    <x v="20"/>
    <x v="2440"/>
    <x v="4592"/>
    <x v="4545"/>
    <x v="3"/>
    <x v="0"/>
    <s v="Aguardando julgamento"/>
    <s v="7.10.2018"/>
  </r>
  <r>
    <x v="6"/>
    <x v="23"/>
    <x v="460"/>
    <x v="4593"/>
    <x v="4546"/>
    <x v="0"/>
    <x v="1"/>
    <s v="Deferido"/>
    <s v="7.10.2018"/>
  </r>
  <r>
    <x v="6"/>
    <x v="20"/>
    <x v="210"/>
    <x v="4594"/>
    <x v="4547"/>
    <x v="0"/>
    <x v="1"/>
    <s v="Deferido"/>
    <s v="7.10.2018"/>
  </r>
  <r>
    <x v="6"/>
    <x v="8"/>
    <x v="860"/>
    <x v="4595"/>
    <x v="4548"/>
    <x v="0"/>
    <x v="1"/>
    <s v="Deferido"/>
    <s v="7.10.2018"/>
  </r>
  <r>
    <x v="6"/>
    <x v="26"/>
    <x v="842"/>
    <x v="4596"/>
    <x v="4549"/>
    <x v="1"/>
    <x v="0"/>
    <s v="Aguardando julgamento"/>
    <s v="7.10.2018"/>
  </r>
  <r>
    <x v="6"/>
    <x v="16"/>
    <x v="2592"/>
    <x v="4597"/>
    <x v="4550"/>
    <x v="0"/>
    <x v="1"/>
    <s v="Deferido"/>
    <s v="7.10.2018"/>
  </r>
  <r>
    <x v="6"/>
    <x v="14"/>
    <x v="2593"/>
    <x v="4598"/>
    <x v="4551"/>
    <x v="0"/>
    <x v="0"/>
    <s v="Aguardando julgamento"/>
    <s v="7.10.2018"/>
  </r>
  <r>
    <x v="6"/>
    <x v="0"/>
    <x v="2594"/>
    <x v="4599"/>
    <x v="4552"/>
    <x v="0"/>
    <x v="0"/>
    <s v="Aguardando julgamento"/>
    <s v="7.10.2018"/>
  </r>
  <r>
    <x v="6"/>
    <x v="15"/>
    <x v="551"/>
    <x v="4600"/>
    <x v="4553"/>
    <x v="0"/>
    <x v="0"/>
    <s v="Aguardando julgamento"/>
    <s v="7.10.2018"/>
  </r>
  <r>
    <x v="6"/>
    <x v="28"/>
    <x v="2595"/>
    <x v="4601"/>
    <x v="4554"/>
    <x v="1"/>
    <x v="0"/>
    <s v="Aguardando julgamento"/>
    <s v="7.10.2018"/>
  </r>
  <r>
    <x v="6"/>
    <x v="7"/>
    <x v="2596"/>
    <x v="4602"/>
    <x v="4555"/>
    <x v="0"/>
    <x v="1"/>
    <s v="Deferido"/>
    <s v="7.10.2018"/>
  </r>
  <r>
    <x v="6"/>
    <x v="0"/>
    <x v="341"/>
    <x v="4603"/>
    <x v="4556"/>
    <x v="3"/>
    <x v="1"/>
    <s v="Deferido"/>
    <s v="7.10.2018"/>
  </r>
  <r>
    <x v="6"/>
    <x v="16"/>
    <x v="1211"/>
    <x v="4604"/>
    <x v="4557"/>
    <x v="0"/>
    <x v="1"/>
    <s v="Deferido"/>
    <s v="7.10.2018"/>
  </r>
  <r>
    <x v="6"/>
    <x v="26"/>
    <x v="1083"/>
    <x v="4605"/>
    <x v="4558"/>
    <x v="1"/>
    <x v="0"/>
    <s v="Aguardando julgamento"/>
    <s v="7.10.2018"/>
  </r>
  <r>
    <x v="6"/>
    <x v="11"/>
    <x v="1958"/>
    <x v="4606"/>
    <x v="4559"/>
    <x v="0"/>
    <x v="0"/>
    <s v="Aguardando julgamento"/>
    <s v="7.10.2018"/>
  </r>
  <r>
    <x v="7"/>
    <x v="25"/>
    <x v="384"/>
    <x v="4607"/>
    <x v="4560"/>
    <x v="9"/>
    <x v="0"/>
    <s v="Aguardando julgamento"/>
    <s v="7.10.2018"/>
  </r>
  <r>
    <x v="7"/>
    <x v="4"/>
    <x v="95"/>
    <x v="4608"/>
    <x v="4561"/>
    <x v="1"/>
    <x v="0"/>
    <s v="Aguardando julgamento"/>
    <s v="7.10.2018"/>
  </r>
  <r>
    <x v="7"/>
    <x v="9"/>
    <x v="166"/>
    <x v="4609"/>
    <x v="4562"/>
    <x v="1"/>
    <x v="0"/>
    <s v="Aguardando julgamento"/>
    <s v="7.10.2018"/>
  </r>
  <r>
    <x v="7"/>
    <x v="9"/>
    <x v="2597"/>
    <x v="4610"/>
    <x v="4563"/>
    <x v="4"/>
    <x v="0"/>
    <s v="Aguardando julgamento"/>
    <s v="7.10.2018"/>
  </r>
  <r>
    <x v="7"/>
    <x v="2"/>
    <x v="61"/>
    <x v="4611"/>
    <x v="4564"/>
    <x v="9"/>
    <x v="0"/>
    <s v="Aguardando julgamento"/>
    <s v="7.10.2018"/>
  </r>
  <r>
    <x v="7"/>
    <x v="9"/>
    <x v="15"/>
    <x v="4612"/>
    <x v="4565"/>
    <x v="9"/>
    <x v="0"/>
    <s v="Aguardando julgamento"/>
    <s v="7.10.2018"/>
  </r>
  <r>
    <x v="7"/>
    <x v="17"/>
    <x v="1101"/>
    <x v="4613"/>
    <x v="4566"/>
    <x v="9"/>
    <x v="0"/>
    <s v="Aguardando julgamento"/>
    <s v="7.10.2018"/>
  </r>
  <r>
    <x v="7"/>
    <x v="8"/>
    <x v="896"/>
    <x v="4614"/>
    <x v="4567"/>
    <x v="9"/>
    <x v="0"/>
    <s v="Aguardando julgamento"/>
    <s v="7.10.2018"/>
  </r>
  <r>
    <x v="7"/>
    <x v="24"/>
    <x v="2598"/>
    <x v="4615"/>
    <x v="4568"/>
    <x v="9"/>
    <x v="0"/>
    <s v="Aguardando julgamento"/>
    <s v="7.10.2018"/>
  </r>
  <r>
    <x v="7"/>
    <x v="1"/>
    <x v="2599"/>
    <x v="4616"/>
    <x v="4569"/>
    <x v="9"/>
    <x v="0"/>
    <s v="Aguardando julgamento"/>
    <s v="7.10.2018"/>
  </r>
  <r>
    <x v="7"/>
    <x v="1"/>
    <x v="2600"/>
    <x v="4617"/>
    <x v="4570"/>
    <x v="9"/>
    <x v="0"/>
    <s v="Aguardando julgamento"/>
    <s v="7.10.2018"/>
  </r>
  <r>
    <x v="7"/>
    <x v="24"/>
    <x v="2601"/>
    <x v="4618"/>
    <x v="4571"/>
    <x v="9"/>
    <x v="0"/>
    <s v="Aguardando julgamento"/>
    <s v="7.10.2018"/>
  </r>
  <r>
    <x v="7"/>
    <x v="24"/>
    <x v="2602"/>
    <x v="4619"/>
    <x v="4572"/>
    <x v="1"/>
    <x v="0"/>
    <s v="Aguardando julgamento"/>
    <s v="7.10.2018"/>
  </r>
  <r>
    <x v="7"/>
    <x v="12"/>
    <x v="2603"/>
    <x v="4620"/>
    <x v="4573"/>
    <x v="9"/>
    <x v="0"/>
    <s v="Aguardando julgamento"/>
    <s v="7.10.2018"/>
  </r>
  <r>
    <x v="7"/>
    <x v="19"/>
    <x v="2604"/>
    <x v="4621"/>
    <x v="4574"/>
    <x v="9"/>
    <x v="0"/>
    <s v="Aguardando julgamento"/>
    <s v="7.10.2018"/>
  </r>
  <r>
    <x v="7"/>
    <x v="1"/>
    <x v="30"/>
    <x v="4622"/>
    <x v="4575"/>
    <x v="9"/>
    <x v="0"/>
    <s v="Aguardando julgamento"/>
    <s v="7.10.2018"/>
  </r>
  <r>
    <x v="7"/>
    <x v="3"/>
    <x v="27"/>
    <x v="4623"/>
    <x v="4576"/>
    <x v="9"/>
    <x v="0"/>
    <s v="Aguardando julgamento"/>
    <s v="7.10.2018"/>
  </r>
  <r>
    <x v="7"/>
    <x v="15"/>
    <x v="2605"/>
    <x v="4624"/>
    <x v="4577"/>
    <x v="9"/>
    <x v="0"/>
    <s v="Aguardando julgamento"/>
    <s v="7.10.2018"/>
  </r>
  <r>
    <x v="7"/>
    <x v="6"/>
    <x v="1171"/>
    <x v="4625"/>
    <x v="4578"/>
    <x v="9"/>
    <x v="0"/>
    <s v="Aguardando julgamento"/>
    <s v="7.10.2018"/>
  </r>
  <r>
    <x v="7"/>
    <x v="28"/>
    <x v="2606"/>
    <x v="4626"/>
    <x v="4579"/>
    <x v="9"/>
    <x v="0"/>
    <s v="Aguardando julgamento"/>
    <s v="7.10.2018"/>
  </r>
  <r>
    <x v="7"/>
    <x v="9"/>
    <x v="2607"/>
    <x v="4627"/>
    <x v="4580"/>
    <x v="1"/>
    <x v="0"/>
    <s v="Aguardando julgamento"/>
    <s v="7.10.2018"/>
  </r>
  <r>
    <x v="7"/>
    <x v="10"/>
    <x v="185"/>
    <x v="4628"/>
    <x v="4581"/>
    <x v="9"/>
    <x v="0"/>
    <s v="Aguardando julgamento"/>
    <s v="7.10.2018"/>
  </r>
  <r>
    <x v="7"/>
    <x v="15"/>
    <x v="434"/>
    <x v="4629"/>
    <x v="4582"/>
    <x v="9"/>
    <x v="0"/>
    <s v="Aguardando julgamento"/>
    <s v="7.10.2018"/>
  </r>
  <r>
    <x v="7"/>
    <x v="1"/>
    <x v="2608"/>
    <x v="4630"/>
    <x v="4583"/>
    <x v="9"/>
    <x v="0"/>
    <s v="Aguardando julgamento"/>
    <s v="7.10.2018"/>
  </r>
  <r>
    <x v="7"/>
    <x v="7"/>
    <x v="1463"/>
    <x v="4631"/>
    <x v="4584"/>
    <x v="9"/>
    <x v="0"/>
    <s v="Aguardando julgamento"/>
    <s v="7.10.2018"/>
  </r>
  <r>
    <x v="7"/>
    <x v="28"/>
    <x v="801"/>
    <x v="4632"/>
    <x v="4585"/>
    <x v="9"/>
    <x v="0"/>
    <s v="Aguardando julgamento"/>
    <s v="7.10.2018"/>
  </r>
  <r>
    <x v="7"/>
    <x v="3"/>
    <x v="523"/>
    <x v="4633"/>
    <x v="4586"/>
    <x v="9"/>
    <x v="0"/>
    <s v="Aguardando julgamento"/>
    <s v="7.10.2018"/>
  </r>
  <r>
    <x v="7"/>
    <x v="12"/>
    <x v="2609"/>
    <x v="4634"/>
    <x v="4587"/>
    <x v="9"/>
    <x v="0"/>
    <s v="Aguardando julgamento"/>
    <s v="7.10.2018"/>
  </r>
  <r>
    <x v="7"/>
    <x v="4"/>
    <x v="2610"/>
    <x v="4635"/>
    <x v="4588"/>
    <x v="9"/>
    <x v="0"/>
    <s v="Aguardando julgamento"/>
    <s v="7.10.2018"/>
  </r>
  <r>
    <x v="7"/>
    <x v="30"/>
    <x v="2133"/>
    <x v="4636"/>
    <x v="4589"/>
    <x v="9"/>
    <x v="0"/>
    <s v="Aguardando julgamento"/>
    <s v="7.10.2018"/>
  </r>
  <r>
    <x v="7"/>
    <x v="3"/>
    <x v="1470"/>
    <x v="4637"/>
    <x v="4590"/>
    <x v="9"/>
    <x v="0"/>
    <s v="Aguardando julgamento"/>
    <s v="7.10.2018"/>
  </r>
  <r>
    <x v="7"/>
    <x v="7"/>
    <x v="292"/>
    <x v="4638"/>
    <x v="4591"/>
    <x v="9"/>
    <x v="0"/>
    <s v="Aguardando julgamento"/>
    <s v="7.10.2018"/>
  </r>
  <r>
    <x v="7"/>
    <x v="23"/>
    <x v="67"/>
    <x v="4639"/>
    <x v="4592"/>
    <x v="9"/>
    <x v="0"/>
    <s v="Aguardando julgamento"/>
    <s v="7.10.2018"/>
  </r>
  <r>
    <x v="7"/>
    <x v="19"/>
    <x v="2611"/>
    <x v="4640"/>
    <x v="4593"/>
    <x v="9"/>
    <x v="0"/>
    <s v="Aguardando julgamento"/>
    <s v="7.10.2018"/>
  </r>
  <r>
    <x v="7"/>
    <x v="3"/>
    <x v="139"/>
    <x v="4641"/>
    <x v="4594"/>
    <x v="9"/>
    <x v="0"/>
    <s v="Aguardando julgamento"/>
    <s v="7.10.2018"/>
  </r>
  <r>
    <x v="7"/>
    <x v="0"/>
    <x v="494"/>
    <x v="4642"/>
    <x v="4595"/>
    <x v="9"/>
    <x v="0"/>
    <s v="Aguardando julgamento"/>
    <s v="7.10.2018"/>
  </r>
  <r>
    <x v="7"/>
    <x v="22"/>
    <x v="1322"/>
    <x v="4643"/>
    <x v="4596"/>
    <x v="9"/>
    <x v="0"/>
    <s v="Aguardando julgamento"/>
    <s v="7.10.2018"/>
  </r>
  <r>
    <x v="7"/>
    <x v="27"/>
    <x v="569"/>
    <x v="4644"/>
    <x v="4597"/>
    <x v="9"/>
    <x v="0"/>
    <s v="Aguardando julgamento"/>
    <s v="7.10.2018"/>
  </r>
  <r>
    <x v="7"/>
    <x v="15"/>
    <x v="1378"/>
    <x v="4645"/>
    <x v="4598"/>
    <x v="4"/>
    <x v="0"/>
    <s v="Aguardando julgamento"/>
    <s v="7.10.2018"/>
  </r>
  <r>
    <x v="7"/>
    <x v="1"/>
    <x v="1375"/>
    <x v="4646"/>
    <x v="4599"/>
    <x v="9"/>
    <x v="0"/>
    <s v="Aguardando julgamento"/>
    <s v="7.10.2018"/>
  </r>
  <r>
    <x v="7"/>
    <x v="31"/>
    <x v="2258"/>
    <x v="4647"/>
    <x v="2556"/>
    <x v="2"/>
    <x v="0"/>
    <s v="Aguardando julgamento"/>
    <s v="7.10.2018"/>
  </r>
  <r>
    <x v="7"/>
    <x v="12"/>
    <x v="1723"/>
    <x v="4648"/>
    <x v="4600"/>
    <x v="1"/>
    <x v="0"/>
    <s v="Aguardando julgamento"/>
    <s v="7.10.2018"/>
  </r>
  <r>
    <x v="7"/>
    <x v="30"/>
    <x v="1239"/>
    <x v="4649"/>
    <x v="4601"/>
    <x v="1"/>
    <x v="0"/>
    <s v="Aguardando julgamento"/>
    <s v="7.10.2018"/>
  </r>
  <r>
    <x v="7"/>
    <x v="12"/>
    <x v="1196"/>
    <x v="4650"/>
    <x v="4602"/>
    <x v="9"/>
    <x v="0"/>
    <s v="Aguardando julgamento"/>
    <s v="7.10.2018"/>
  </r>
  <r>
    <x v="7"/>
    <x v="0"/>
    <x v="2612"/>
    <x v="4651"/>
    <x v="4603"/>
    <x v="9"/>
    <x v="0"/>
    <s v="Aguardando julgamento"/>
    <s v="7.10.2018"/>
  </r>
  <r>
    <x v="7"/>
    <x v="2"/>
    <x v="2166"/>
    <x v="4652"/>
    <x v="4604"/>
    <x v="9"/>
    <x v="0"/>
    <s v="Aguardando julgamento"/>
    <s v="7.10.2018"/>
  </r>
  <r>
    <x v="7"/>
    <x v="21"/>
    <x v="2061"/>
    <x v="4653"/>
    <x v="4605"/>
    <x v="9"/>
    <x v="0"/>
    <s v="Aguardando julgamento"/>
    <s v="7.10.2018"/>
  </r>
  <r>
    <x v="7"/>
    <x v="3"/>
    <x v="2613"/>
    <x v="4654"/>
    <x v="4606"/>
    <x v="4"/>
    <x v="0"/>
    <s v="Aguardando julgamento"/>
    <s v="7.10.2018"/>
  </r>
  <r>
    <x v="7"/>
    <x v="4"/>
    <x v="2614"/>
    <x v="4655"/>
    <x v="4607"/>
    <x v="9"/>
    <x v="0"/>
    <s v="Aguardando julgamento"/>
    <s v="7.10.2018"/>
  </r>
  <r>
    <x v="7"/>
    <x v="31"/>
    <x v="2615"/>
    <x v="4656"/>
    <x v="4608"/>
    <x v="9"/>
    <x v="0"/>
    <s v="Aguardando julgamento"/>
    <s v="7.10.2018"/>
  </r>
  <r>
    <x v="7"/>
    <x v="0"/>
    <x v="73"/>
    <x v="4657"/>
    <x v="4609"/>
    <x v="9"/>
    <x v="0"/>
    <s v="Aguardando julgamento"/>
    <s v="7.10.2018"/>
  </r>
  <r>
    <x v="7"/>
    <x v="9"/>
    <x v="2616"/>
    <x v="4658"/>
    <x v="4610"/>
    <x v="5"/>
    <x v="0"/>
    <s v="Aguardando julgamento"/>
    <s v="7.10.2018"/>
  </r>
  <r>
    <x v="7"/>
    <x v="10"/>
    <x v="2617"/>
    <x v="4659"/>
    <x v="4611"/>
    <x v="9"/>
    <x v="0"/>
    <s v="Aguardando julgamento"/>
    <s v="7.10.2018"/>
  </r>
  <r>
    <x v="7"/>
    <x v="23"/>
    <x v="1122"/>
    <x v="4660"/>
    <x v="4612"/>
    <x v="3"/>
    <x v="0"/>
    <s v="Aguardando julgamento"/>
    <s v="7.10.2018"/>
  </r>
  <r>
    <x v="7"/>
    <x v="23"/>
    <x v="2618"/>
    <x v="4661"/>
    <x v="4613"/>
    <x v="9"/>
    <x v="0"/>
    <s v="Aguardando julgamento"/>
    <s v="7.10.2018"/>
  </r>
  <r>
    <x v="7"/>
    <x v="3"/>
    <x v="2619"/>
    <x v="4662"/>
    <x v="4614"/>
    <x v="9"/>
    <x v="0"/>
    <s v="Aguardando julgamento"/>
    <s v="7.10.2018"/>
  </r>
  <r>
    <x v="7"/>
    <x v="15"/>
    <x v="649"/>
    <x v="4663"/>
    <x v="4615"/>
    <x v="6"/>
    <x v="0"/>
    <s v="Aguardando julgamento"/>
    <s v="7.10.2018"/>
  </r>
  <r>
    <x v="7"/>
    <x v="19"/>
    <x v="2620"/>
    <x v="4664"/>
    <x v="4616"/>
    <x v="9"/>
    <x v="0"/>
    <s v="Aguardando julgamento"/>
    <s v="7.10.2018"/>
  </r>
  <r>
    <x v="7"/>
    <x v="0"/>
    <x v="415"/>
    <x v="4665"/>
    <x v="4617"/>
    <x v="9"/>
    <x v="0"/>
    <s v="Aguardando julgamento"/>
    <s v="7.10.2018"/>
  </r>
  <r>
    <x v="7"/>
    <x v="4"/>
    <x v="2621"/>
    <x v="4666"/>
    <x v="4618"/>
    <x v="1"/>
    <x v="0"/>
    <s v="Aguardando julgamento"/>
    <s v="7.10.2018"/>
  </r>
  <r>
    <x v="7"/>
    <x v="3"/>
    <x v="2622"/>
    <x v="4667"/>
    <x v="4619"/>
    <x v="9"/>
    <x v="0"/>
    <s v="Aguardando julgamento"/>
    <s v="7.10.2018"/>
  </r>
  <r>
    <x v="7"/>
    <x v="12"/>
    <x v="2623"/>
    <x v="4668"/>
    <x v="4620"/>
    <x v="1"/>
    <x v="0"/>
    <s v="Aguardando julgamento"/>
    <s v="7.10.2018"/>
  </r>
  <r>
    <x v="7"/>
    <x v="1"/>
    <x v="520"/>
    <x v="4669"/>
    <x v="4621"/>
    <x v="9"/>
    <x v="0"/>
    <s v="Aguardando julgamento"/>
    <s v="7.10.2018"/>
  </r>
  <r>
    <x v="7"/>
    <x v="1"/>
    <x v="299"/>
    <x v="4670"/>
    <x v="4622"/>
    <x v="9"/>
    <x v="0"/>
    <s v="Aguardando julgamento"/>
    <s v="7.10.2018"/>
  </r>
  <r>
    <x v="7"/>
    <x v="22"/>
    <x v="2624"/>
    <x v="4671"/>
    <x v="4623"/>
    <x v="9"/>
    <x v="0"/>
    <s v="Aguardando julgamento"/>
    <s v="7.10.2018"/>
  </r>
  <r>
    <x v="7"/>
    <x v="30"/>
    <x v="780"/>
    <x v="4672"/>
    <x v="4624"/>
    <x v="1"/>
    <x v="0"/>
    <s v="Aguardando julgamento"/>
    <s v="7.10.2018"/>
  </r>
  <r>
    <x v="7"/>
    <x v="9"/>
    <x v="2625"/>
    <x v="4673"/>
    <x v="4625"/>
    <x v="9"/>
    <x v="0"/>
    <s v="Aguardando julgamento"/>
    <s v="7.10.2018"/>
  </r>
  <r>
    <x v="7"/>
    <x v="25"/>
    <x v="2626"/>
    <x v="4674"/>
    <x v="4626"/>
    <x v="9"/>
    <x v="0"/>
    <s v="Aguardando julgamento"/>
    <s v="7.10.2018"/>
  </r>
  <r>
    <x v="7"/>
    <x v="23"/>
    <x v="424"/>
    <x v="4675"/>
    <x v="4627"/>
    <x v="9"/>
    <x v="0"/>
    <s v="Aguardando julgamento"/>
    <s v="7.10.2018"/>
  </r>
  <r>
    <x v="7"/>
    <x v="23"/>
    <x v="106"/>
    <x v="4676"/>
    <x v="1090"/>
    <x v="9"/>
    <x v="0"/>
    <s v="Aguardando julgamento"/>
    <s v="7.10.2018"/>
  </r>
  <r>
    <x v="7"/>
    <x v="25"/>
    <x v="2627"/>
    <x v="4677"/>
    <x v="4628"/>
    <x v="9"/>
    <x v="0"/>
    <s v="Aguardando julgamento"/>
    <s v="7.10.2018"/>
  </r>
  <r>
    <x v="7"/>
    <x v="1"/>
    <x v="2628"/>
    <x v="4678"/>
    <x v="4629"/>
    <x v="9"/>
    <x v="0"/>
    <s v="Aguardando julgamento"/>
    <s v="7.10.2018"/>
  </r>
  <r>
    <x v="7"/>
    <x v="24"/>
    <x v="2629"/>
    <x v="4679"/>
    <x v="4630"/>
    <x v="9"/>
    <x v="0"/>
    <s v="Aguardando julgamento"/>
    <s v="7.10.2018"/>
  </r>
  <r>
    <x v="7"/>
    <x v="18"/>
    <x v="2630"/>
    <x v="4680"/>
    <x v="4631"/>
    <x v="9"/>
    <x v="0"/>
    <s v="Aguardando julgamento"/>
    <s v="7.10.2018"/>
  </r>
  <r>
    <x v="7"/>
    <x v="9"/>
    <x v="2631"/>
    <x v="4681"/>
    <x v="4632"/>
    <x v="9"/>
    <x v="0"/>
    <s v="Aguardando julgamento"/>
    <s v="7.10.2018"/>
  </r>
  <r>
    <x v="7"/>
    <x v="10"/>
    <x v="2632"/>
    <x v="4682"/>
    <x v="4633"/>
    <x v="9"/>
    <x v="0"/>
    <s v="Aguardando julgamento"/>
    <s v="7.10.2018"/>
  </r>
  <r>
    <x v="7"/>
    <x v="27"/>
    <x v="2633"/>
    <x v="4683"/>
    <x v="4634"/>
    <x v="9"/>
    <x v="0"/>
    <s v="Aguardando julgamento"/>
    <s v="7.10.2018"/>
  </r>
  <r>
    <x v="7"/>
    <x v="15"/>
    <x v="1252"/>
    <x v="4684"/>
    <x v="4635"/>
    <x v="9"/>
    <x v="0"/>
    <s v="Aguardando julgamento"/>
    <s v="7.10.2018"/>
  </r>
  <r>
    <x v="7"/>
    <x v="1"/>
    <x v="2634"/>
    <x v="4685"/>
    <x v="4636"/>
    <x v="9"/>
    <x v="0"/>
    <s v="Aguardando julgamento"/>
    <s v="7.10.2018"/>
  </r>
  <r>
    <x v="7"/>
    <x v="22"/>
    <x v="942"/>
    <x v="4686"/>
    <x v="4637"/>
    <x v="9"/>
    <x v="0"/>
    <s v="Aguardando julgamento"/>
    <s v="7.10.2018"/>
  </r>
  <r>
    <x v="7"/>
    <x v="15"/>
    <x v="990"/>
    <x v="4687"/>
    <x v="4638"/>
    <x v="9"/>
    <x v="0"/>
    <s v="Aguardando julgamento"/>
    <s v="7.10.2018"/>
  </r>
  <r>
    <x v="7"/>
    <x v="15"/>
    <x v="2635"/>
    <x v="4688"/>
    <x v="4639"/>
    <x v="9"/>
    <x v="0"/>
    <s v="Aguardando julgamento"/>
    <s v="7.10.2018"/>
  </r>
  <r>
    <x v="7"/>
    <x v="20"/>
    <x v="416"/>
    <x v="4689"/>
    <x v="4640"/>
    <x v="9"/>
    <x v="0"/>
    <s v="Aguardando julgamento"/>
    <s v="7.10.2018"/>
  </r>
  <r>
    <x v="7"/>
    <x v="15"/>
    <x v="628"/>
    <x v="4690"/>
    <x v="4641"/>
    <x v="5"/>
    <x v="0"/>
    <s v="Aguardando julgamento"/>
    <s v="7.10.2018"/>
  </r>
  <r>
    <x v="7"/>
    <x v="17"/>
    <x v="2636"/>
    <x v="4691"/>
    <x v="4642"/>
    <x v="9"/>
    <x v="0"/>
    <s v="Aguardando julgamento"/>
    <s v="7.10.2018"/>
  </r>
  <r>
    <x v="7"/>
    <x v="17"/>
    <x v="827"/>
    <x v="4692"/>
    <x v="4643"/>
    <x v="9"/>
    <x v="0"/>
    <s v="Aguardando julgamento"/>
    <s v="7.10.2018"/>
  </r>
  <r>
    <x v="7"/>
    <x v="5"/>
    <x v="2637"/>
    <x v="4693"/>
    <x v="4644"/>
    <x v="9"/>
    <x v="0"/>
    <s v="Aguardando julgamento"/>
    <s v="7.10.2018"/>
  </r>
  <r>
    <x v="7"/>
    <x v="16"/>
    <x v="406"/>
    <x v="4694"/>
    <x v="4645"/>
    <x v="9"/>
    <x v="0"/>
    <s v="Aguardando julgamento"/>
    <s v="7.10.2018"/>
  </r>
  <r>
    <x v="7"/>
    <x v="7"/>
    <x v="1019"/>
    <x v="4695"/>
    <x v="4646"/>
    <x v="9"/>
    <x v="0"/>
    <s v="Aguardando julgamento"/>
    <s v="7.10.2018"/>
  </r>
  <r>
    <x v="7"/>
    <x v="15"/>
    <x v="1420"/>
    <x v="4696"/>
    <x v="4647"/>
    <x v="9"/>
    <x v="0"/>
    <s v="Aguardando julgamento"/>
    <s v="7.10.2018"/>
  </r>
  <r>
    <x v="7"/>
    <x v="18"/>
    <x v="314"/>
    <x v="4697"/>
    <x v="4648"/>
    <x v="9"/>
    <x v="0"/>
    <s v="Aguardando julgamento"/>
    <s v="7.10.2018"/>
  </r>
  <r>
    <x v="7"/>
    <x v="24"/>
    <x v="2638"/>
    <x v="4698"/>
    <x v="4649"/>
    <x v="9"/>
    <x v="0"/>
    <s v="Aguardando julgamento"/>
    <s v="7.10.2018"/>
  </r>
  <r>
    <x v="7"/>
    <x v="13"/>
    <x v="2639"/>
    <x v="4699"/>
    <x v="4650"/>
    <x v="9"/>
    <x v="0"/>
    <s v="Aguardando julgamento"/>
    <s v="7.10.2018"/>
  </r>
  <r>
    <x v="7"/>
    <x v="8"/>
    <x v="2640"/>
    <x v="4700"/>
    <x v="4651"/>
    <x v="9"/>
    <x v="0"/>
    <s v="Aguardando julgamento"/>
    <s v="7.10.2018"/>
  </r>
  <r>
    <x v="7"/>
    <x v="31"/>
    <x v="2641"/>
    <x v="4701"/>
    <x v="4652"/>
    <x v="9"/>
    <x v="0"/>
    <s v="Aguardando julgamento"/>
    <s v="7.10.2018"/>
  </r>
  <r>
    <x v="7"/>
    <x v="21"/>
    <x v="2642"/>
    <x v="4702"/>
    <x v="4653"/>
    <x v="9"/>
    <x v="0"/>
    <s v="Aguardando julgamento"/>
    <s v="7.10.2018"/>
  </r>
  <r>
    <x v="7"/>
    <x v="12"/>
    <x v="2643"/>
    <x v="4703"/>
    <x v="4654"/>
    <x v="1"/>
    <x v="0"/>
    <s v="Aguardando julgamento"/>
    <s v="7.10.2018"/>
  </r>
  <r>
    <x v="7"/>
    <x v="14"/>
    <x v="2644"/>
    <x v="4704"/>
    <x v="4655"/>
    <x v="1"/>
    <x v="0"/>
    <s v="Aguardando julgamento"/>
    <s v="7.10.2018"/>
  </r>
  <r>
    <x v="7"/>
    <x v="7"/>
    <x v="850"/>
    <x v="4705"/>
    <x v="4656"/>
    <x v="9"/>
    <x v="0"/>
    <s v="Aguardando julgamento"/>
    <s v="7.10.2018"/>
  </r>
  <r>
    <x v="7"/>
    <x v="5"/>
    <x v="2645"/>
    <x v="4706"/>
    <x v="4657"/>
    <x v="9"/>
    <x v="0"/>
    <s v="Aguardando julgamento"/>
    <s v="7.10.2018"/>
  </r>
  <r>
    <x v="7"/>
    <x v="12"/>
    <x v="807"/>
    <x v="4707"/>
    <x v="4658"/>
    <x v="9"/>
    <x v="0"/>
    <s v="Aguardando julgamento"/>
    <s v="7.10.2018"/>
  </r>
  <r>
    <x v="7"/>
    <x v="18"/>
    <x v="103"/>
    <x v="4708"/>
    <x v="4659"/>
    <x v="9"/>
    <x v="0"/>
    <s v="Aguardando julgamento"/>
    <s v="7.10.2018"/>
  </r>
  <r>
    <x v="7"/>
    <x v="26"/>
    <x v="1180"/>
    <x v="4709"/>
    <x v="4660"/>
    <x v="1"/>
    <x v="0"/>
    <s v="Aguardando julgamento"/>
    <s v="7.10.2018"/>
  </r>
  <r>
    <x v="7"/>
    <x v="24"/>
    <x v="1961"/>
    <x v="4710"/>
    <x v="4661"/>
    <x v="1"/>
    <x v="0"/>
    <s v="Aguardando julgamento"/>
    <s v="7.10.2018"/>
  </r>
  <r>
    <x v="7"/>
    <x v="25"/>
    <x v="463"/>
    <x v="4711"/>
    <x v="4662"/>
    <x v="9"/>
    <x v="0"/>
    <s v="Aguardando julgamento"/>
    <s v="7.10.2018"/>
  </r>
  <r>
    <x v="7"/>
    <x v="26"/>
    <x v="2053"/>
    <x v="4712"/>
    <x v="4663"/>
    <x v="1"/>
    <x v="0"/>
    <s v="Aguardando julgamento"/>
    <s v="7.10.2018"/>
  </r>
  <r>
    <x v="7"/>
    <x v="31"/>
    <x v="559"/>
    <x v="4713"/>
    <x v="4664"/>
    <x v="1"/>
    <x v="0"/>
    <s v="Aguardando julgamento"/>
    <s v="7.10.2018"/>
  </r>
  <r>
    <x v="7"/>
    <x v="28"/>
    <x v="2646"/>
    <x v="4714"/>
    <x v="4665"/>
    <x v="9"/>
    <x v="0"/>
    <s v="Aguardando julgamento"/>
    <s v="7.10.2018"/>
  </r>
  <r>
    <x v="7"/>
    <x v="20"/>
    <x v="2647"/>
    <x v="4715"/>
    <x v="4666"/>
    <x v="9"/>
    <x v="0"/>
    <s v="Aguardando julgamento"/>
    <s v="7.10.2018"/>
  </r>
  <r>
    <x v="7"/>
    <x v="26"/>
    <x v="587"/>
    <x v="4716"/>
    <x v="4667"/>
    <x v="9"/>
    <x v="0"/>
    <s v="Aguardando julgamento"/>
    <s v="7.10.2018"/>
  </r>
  <r>
    <x v="7"/>
    <x v="20"/>
    <x v="2648"/>
    <x v="4717"/>
    <x v="4668"/>
    <x v="9"/>
    <x v="0"/>
    <s v="Aguardando julgamento"/>
    <s v="7.10.2018"/>
  </r>
  <r>
    <x v="7"/>
    <x v="3"/>
    <x v="244"/>
    <x v="4718"/>
    <x v="4669"/>
    <x v="9"/>
    <x v="0"/>
    <s v="Aguardando julgamento"/>
    <s v="7.10.2018"/>
  </r>
  <r>
    <x v="7"/>
    <x v="15"/>
    <x v="2649"/>
    <x v="4719"/>
    <x v="4670"/>
    <x v="9"/>
    <x v="0"/>
    <s v="Aguardando julgamento"/>
    <s v="7.10.2018"/>
  </r>
  <r>
    <x v="7"/>
    <x v="7"/>
    <x v="743"/>
    <x v="4720"/>
    <x v="4671"/>
    <x v="9"/>
    <x v="0"/>
    <s v="Aguardando julgamento"/>
    <s v="7.10.2018"/>
  </r>
  <r>
    <x v="7"/>
    <x v="19"/>
    <x v="2650"/>
    <x v="4721"/>
    <x v="4672"/>
    <x v="9"/>
    <x v="0"/>
    <s v="Aguardando julgamento"/>
    <s v="7.10.2018"/>
  </r>
  <r>
    <x v="7"/>
    <x v="19"/>
    <x v="2651"/>
    <x v="4722"/>
    <x v="4673"/>
    <x v="9"/>
    <x v="0"/>
    <s v="Aguardando julgamento"/>
    <s v="7.10.2018"/>
  </r>
  <r>
    <x v="7"/>
    <x v="8"/>
    <x v="350"/>
    <x v="4723"/>
    <x v="4674"/>
    <x v="9"/>
    <x v="0"/>
    <s v="Aguardando julgamento"/>
    <s v="7.10.2018"/>
  </r>
  <r>
    <x v="7"/>
    <x v="1"/>
    <x v="2652"/>
    <x v="4724"/>
    <x v="4675"/>
    <x v="9"/>
    <x v="0"/>
    <s v="Aguardando julgamento"/>
    <s v="7.10.2018"/>
  </r>
  <r>
    <x v="7"/>
    <x v="26"/>
    <x v="1134"/>
    <x v="4725"/>
    <x v="4676"/>
    <x v="1"/>
    <x v="0"/>
    <s v="Aguardando julgamento"/>
    <s v="7.10.2018"/>
  </r>
  <r>
    <x v="7"/>
    <x v="5"/>
    <x v="12"/>
    <x v="4726"/>
    <x v="4677"/>
    <x v="9"/>
    <x v="0"/>
    <s v="Aguardando julgamento"/>
    <s v="7.10.2018"/>
  </r>
  <r>
    <x v="7"/>
    <x v="28"/>
    <x v="2653"/>
    <x v="4727"/>
    <x v="4678"/>
    <x v="9"/>
    <x v="0"/>
    <s v="Aguardando julgamento"/>
    <s v="7.10.2018"/>
  </r>
  <r>
    <x v="7"/>
    <x v="13"/>
    <x v="2654"/>
    <x v="4728"/>
    <x v="4679"/>
    <x v="9"/>
    <x v="0"/>
    <s v="Aguardando julgamento"/>
    <s v="7.10.2018"/>
  </r>
  <r>
    <x v="7"/>
    <x v="14"/>
    <x v="56"/>
    <x v="4729"/>
    <x v="4680"/>
    <x v="9"/>
    <x v="0"/>
    <s v="Aguardando julgamento"/>
    <s v="7.10.2018"/>
  </r>
  <r>
    <x v="7"/>
    <x v="15"/>
    <x v="2655"/>
    <x v="4730"/>
    <x v="4681"/>
    <x v="9"/>
    <x v="0"/>
    <s v="Aguardando julgamento"/>
    <s v="7.10.2018"/>
  </r>
  <r>
    <x v="7"/>
    <x v="34"/>
    <x v="1147"/>
    <x v="4731"/>
    <x v="4682"/>
    <x v="2"/>
    <x v="0"/>
    <s v="Aguardando julgamento"/>
    <s v="7.10.2018"/>
  </r>
  <r>
    <x v="7"/>
    <x v="4"/>
    <x v="515"/>
    <x v="4732"/>
    <x v="4683"/>
    <x v="1"/>
    <x v="0"/>
    <s v="Aguardando julgamento"/>
    <s v="7.10.2018"/>
  </r>
  <r>
    <x v="7"/>
    <x v="20"/>
    <x v="666"/>
    <x v="4733"/>
    <x v="4684"/>
    <x v="9"/>
    <x v="0"/>
    <s v="Aguardando julgamento"/>
    <s v="7.10.2018"/>
  </r>
  <r>
    <x v="7"/>
    <x v="19"/>
    <x v="43"/>
    <x v="4734"/>
    <x v="2387"/>
    <x v="9"/>
    <x v="0"/>
    <s v="Aguardando julgamento"/>
    <s v="7.10.2018"/>
  </r>
  <r>
    <x v="7"/>
    <x v="6"/>
    <x v="2656"/>
    <x v="4735"/>
    <x v="4685"/>
    <x v="9"/>
    <x v="0"/>
    <s v="Aguardando julgamento"/>
    <s v="7.10.2018"/>
  </r>
  <r>
    <x v="7"/>
    <x v="32"/>
    <x v="2657"/>
    <x v="4736"/>
    <x v="4686"/>
    <x v="9"/>
    <x v="0"/>
    <s v="Aguardando julgamento"/>
    <s v="7.10.2018"/>
  </r>
  <r>
    <x v="7"/>
    <x v="21"/>
    <x v="2658"/>
    <x v="4737"/>
    <x v="4687"/>
    <x v="9"/>
    <x v="0"/>
    <s v="Aguardando julgamento"/>
    <s v="7.10.2018"/>
  </r>
  <r>
    <x v="7"/>
    <x v="3"/>
    <x v="2659"/>
    <x v="4738"/>
    <x v="4688"/>
    <x v="9"/>
    <x v="0"/>
    <s v="Aguardando julgamento"/>
    <s v="7.10.2018"/>
  </r>
  <r>
    <x v="7"/>
    <x v="4"/>
    <x v="531"/>
    <x v="4739"/>
    <x v="4689"/>
    <x v="9"/>
    <x v="0"/>
    <s v="Aguardando julgamento"/>
    <s v="7.10.2018"/>
  </r>
  <r>
    <x v="7"/>
    <x v="29"/>
    <x v="2660"/>
    <x v="4740"/>
    <x v="4690"/>
    <x v="9"/>
    <x v="0"/>
    <s v="Aguardando julgamento"/>
    <s v="7.10.2018"/>
  </r>
  <r>
    <x v="7"/>
    <x v="12"/>
    <x v="2661"/>
    <x v="4741"/>
    <x v="4691"/>
    <x v="9"/>
    <x v="2"/>
    <s v="Ren˙ncia"/>
    <s v="7.10.2018"/>
  </r>
  <r>
    <x v="7"/>
    <x v="31"/>
    <x v="1787"/>
    <x v="4742"/>
    <x v="4692"/>
    <x v="1"/>
    <x v="0"/>
    <s v="Aguardando julgamento"/>
    <s v="7.10.2018"/>
  </r>
  <r>
    <x v="7"/>
    <x v="22"/>
    <x v="2662"/>
    <x v="4743"/>
    <x v="4693"/>
    <x v="9"/>
    <x v="0"/>
    <s v="Aguardando julgamento"/>
    <s v="7.10.2018"/>
  </r>
  <r>
    <x v="7"/>
    <x v="13"/>
    <x v="2663"/>
    <x v="4744"/>
    <x v="4694"/>
    <x v="6"/>
    <x v="0"/>
    <s v="Aguardando julgamento"/>
    <s v="7.10.2018"/>
  </r>
  <r>
    <x v="7"/>
    <x v="24"/>
    <x v="77"/>
    <x v="4745"/>
    <x v="4695"/>
    <x v="9"/>
    <x v="0"/>
    <s v="Aguardando julgamento"/>
    <s v="7.10.2018"/>
  </r>
  <r>
    <x v="7"/>
    <x v="0"/>
    <x v="472"/>
    <x v="4746"/>
    <x v="4696"/>
    <x v="9"/>
    <x v="0"/>
    <s v="Aguardando julgamento"/>
    <s v="7.10.2018"/>
  </r>
  <r>
    <x v="7"/>
    <x v="6"/>
    <x v="545"/>
    <x v="4747"/>
    <x v="4697"/>
    <x v="1"/>
    <x v="0"/>
    <s v="Aguardando julgamento"/>
    <s v="7.10.2018"/>
  </r>
  <r>
    <x v="7"/>
    <x v="9"/>
    <x v="2664"/>
    <x v="4748"/>
    <x v="4698"/>
    <x v="9"/>
    <x v="0"/>
    <s v="Aguardando julgamento"/>
    <s v="7.10.2018"/>
  </r>
  <r>
    <x v="7"/>
    <x v="2"/>
    <x v="1653"/>
    <x v="4749"/>
    <x v="4699"/>
    <x v="9"/>
    <x v="0"/>
    <s v="Aguardando julgamento"/>
    <s v="7.10.2018"/>
  </r>
  <r>
    <x v="7"/>
    <x v="24"/>
    <x v="486"/>
    <x v="4750"/>
    <x v="4700"/>
    <x v="9"/>
    <x v="0"/>
    <s v="Aguardando julgamento"/>
    <s v="7.10.2018"/>
  </r>
  <r>
    <x v="7"/>
    <x v="9"/>
    <x v="2665"/>
    <x v="4751"/>
    <x v="4701"/>
    <x v="1"/>
    <x v="0"/>
    <s v="Aguardando julgamento"/>
    <s v="7.10.2018"/>
  </r>
  <r>
    <x v="7"/>
    <x v="5"/>
    <x v="160"/>
    <x v="4752"/>
    <x v="4702"/>
    <x v="9"/>
    <x v="0"/>
    <s v="Aguardando julgamento"/>
    <s v="7.10.2018"/>
  </r>
  <r>
    <x v="7"/>
    <x v="28"/>
    <x v="2666"/>
    <x v="4753"/>
    <x v="4703"/>
    <x v="9"/>
    <x v="0"/>
    <s v="Aguardando julgamento"/>
    <s v="7.10.2018"/>
  </r>
  <r>
    <x v="7"/>
    <x v="27"/>
    <x v="690"/>
    <x v="4754"/>
    <x v="4704"/>
    <x v="9"/>
    <x v="0"/>
    <s v="Aguardando julgamento"/>
    <s v="7.10.2018"/>
  </r>
  <r>
    <x v="7"/>
    <x v="15"/>
    <x v="2667"/>
    <x v="4755"/>
    <x v="4705"/>
    <x v="9"/>
    <x v="0"/>
    <s v="Aguardando julgamento"/>
    <s v="7.10.2018"/>
  </r>
  <r>
    <x v="7"/>
    <x v="22"/>
    <x v="2668"/>
    <x v="4756"/>
    <x v="4706"/>
    <x v="9"/>
    <x v="0"/>
    <s v="Aguardando julgamento"/>
    <s v="7.10.2018"/>
  </r>
  <r>
    <x v="7"/>
    <x v="23"/>
    <x v="2669"/>
    <x v="4757"/>
    <x v="4707"/>
    <x v="9"/>
    <x v="0"/>
    <s v="Aguardando julgamento"/>
    <s v="7.10.2018"/>
  </r>
  <r>
    <x v="7"/>
    <x v="7"/>
    <x v="2670"/>
    <x v="4758"/>
    <x v="4708"/>
    <x v="9"/>
    <x v="0"/>
    <s v="Aguardando julgamento"/>
    <s v="7.10.2018"/>
  </r>
  <r>
    <x v="7"/>
    <x v="12"/>
    <x v="2671"/>
    <x v="4759"/>
    <x v="4709"/>
    <x v="9"/>
    <x v="0"/>
    <s v="Aguardando julgamento"/>
    <s v="7.10.2018"/>
  </r>
  <r>
    <x v="7"/>
    <x v="12"/>
    <x v="2672"/>
    <x v="4760"/>
    <x v="4710"/>
    <x v="9"/>
    <x v="0"/>
    <s v="Aguardando julgamento"/>
    <s v="7.10.2018"/>
  </r>
  <r>
    <x v="7"/>
    <x v="17"/>
    <x v="2673"/>
    <x v="4761"/>
    <x v="4711"/>
    <x v="9"/>
    <x v="0"/>
    <s v="Aguardando julgamento"/>
    <s v="7.10.2018"/>
  </r>
  <r>
    <x v="7"/>
    <x v="16"/>
    <x v="2220"/>
    <x v="4762"/>
    <x v="4712"/>
    <x v="9"/>
    <x v="0"/>
    <s v="Aguardando julgamento"/>
    <s v="7.10.2018"/>
  </r>
  <r>
    <x v="7"/>
    <x v="22"/>
    <x v="2674"/>
    <x v="4763"/>
    <x v="4713"/>
    <x v="9"/>
    <x v="0"/>
    <s v="Aguardando julgamento"/>
    <s v="7.10.2018"/>
  </r>
  <r>
    <x v="7"/>
    <x v="29"/>
    <x v="2675"/>
    <x v="4764"/>
    <x v="4714"/>
    <x v="9"/>
    <x v="0"/>
    <s v="Aguardando julgamento"/>
    <s v="7.10.2018"/>
  </r>
  <r>
    <x v="7"/>
    <x v="9"/>
    <x v="2676"/>
    <x v="4765"/>
    <x v="4715"/>
    <x v="9"/>
    <x v="0"/>
    <s v="Aguardando julgamento"/>
    <s v="7.10.2018"/>
  </r>
  <r>
    <x v="7"/>
    <x v="22"/>
    <x v="423"/>
    <x v="4766"/>
    <x v="4716"/>
    <x v="9"/>
    <x v="0"/>
    <s v="Aguardando julgamento"/>
    <s v="7.10.2018"/>
  </r>
  <r>
    <x v="7"/>
    <x v="12"/>
    <x v="668"/>
    <x v="4767"/>
    <x v="2684"/>
    <x v="9"/>
    <x v="0"/>
    <s v="Aguardando julgamento"/>
    <s v="7.10.2018"/>
  </r>
  <r>
    <x v="7"/>
    <x v="9"/>
    <x v="266"/>
    <x v="4768"/>
    <x v="4717"/>
    <x v="9"/>
    <x v="0"/>
    <s v="Aguardando julgamento"/>
    <s v="7.10.2018"/>
  </r>
  <r>
    <x v="7"/>
    <x v="11"/>
    <x v="813"/>
    <x v="4769"/>
    <x v="4718"/>
    <x v="1"/>
    <x v="0"/>
    <s v="Aguardando julgamento"/>
    <s v="7.10.2018"/>
  </r>
  <r>
    <x v="7"/>
    <x v="19"/>
    <x v="2585"/>
    <x v="4770"/>
    <x v="4719"/>
    <x v="9"/>
    <x v="0"/>
    <s v="Aguardando julgamento"/>
    <s v="7.10.2018"/>
  </r>
  <r>
    <x v="7"/>
    <x v="13"/>
    <x v="2677"/>
    <x v="4771"/>
    <x v="4720"/>
    <x v="9"/>
    <x v="0"/>
    <s v="Aguardando julgamento"/>
    <s v="7.10.2018"/>
  </r>
  <r>
    <x v="7"/>
    <x v="22"/>
    <x v="2678"/>
    <x v="4772"/>
    <x v="4721"/>
    <x v="9"/>
    <x v="0"/>
    <s v="Aguardando julgamento"/>
    <s v="7.10.2018"/>
  </r>
  <r>
    <x v="7"/>
    <x v="9"/>
    <x v="361"/>
    <x v="4773"/>
    <x v="4722"/>
    <x v="9"/>
    <x v="0"/>
    <s v="Aguardando julgamento"/>
    <s v="7.10.2018"/>
  </r>
  <r>
    <x v="7"/>
    <x v="31"/>
    <x v="2679"/>
    <x v="4774"/>
    <x v="4723"/>
    <x v="9"/>
    <x v="0"/>
    <s v="Aguardando julgamento"/>
    <s v="7.10.2018"/>
  </r>
  <r>
    <x v="7"/>
    <x v="18"/>
    <x v="474"/>
    <x v="4775"/>
    <x v="4724"/>
    <x v="9"/>
    <x v="0"/>
    <s v="Aguardando julgamento"/>
    <s v="7.10.2018"/>
  </r>
  <r>
    <x v="7"/>
    <x v="9"/>
    <x v="2680"/>
    <x v="4776"/>
    <x v="4725"/>
    <x v="1"/>
    <x v="0"/>
    <s v="Aguardando julgamento"/>
    <s v="7.10.2018"/>
  </r>
  <r>
    <x v="7"/>
    <x v="26"/>
    <x v="916"/>
    <x v="4777"/>
    <x v="4726"/>
    <x v="9"/>
    <x v="0"/>
    <s v="Aguardando julgamento"/>
    <s v="7.10.2018"/>
  </r>
  <r>
    <x v="7"/>
    <x v="24"/>
    <x v="1333"/>
    <x v="4778"/>
    <x v="4727"/>
    <x v="9"/>
    <x v="0"/>
    <s v="Aguardando julgamento"/>
    <s v="7.10.2018"/>
  </r>
  <r>
    <x v="7"/>
    <x v="9"/>
    <x v="2681"/>
    <x v="4779"/>
    <x v="4728"/>
    <x v="9"/>
    <x v="0"/>
    <s v="Aguardando julgamento"/>
    <s v="7.10.2018"/>
  </r>
  <r>
    <x v="7"/>
    <x v="21"/>
    <x v="2682"/>
    <x v="4780"/>
    <x v="2688"/>
    <x v="9"/>
    <x v="0"/>
    <s v="Aguardando julgamento"/>
    <s v="7.10.2018"/>
  </r>
  <r>
    <x v="7"/>
    <x v="18"/>
    <x v="2683"/>
    <x v="4781"/>
    <x v="4729"/>
    <x v="9"/>
    <x v="0"/>
    <s v="Aguardando julgamento"/>
    <s v="7.10.2018"/>
  </r>
  <r>
    <x v="7"/>
    <x v="26"/>
    <x v="1620"/>
    <x v="4782"/>
    <x v="4718"/>
    <x v="9"/>
    <x v="0"/>
    <s v="Aguardando julgamento"/>
    <s v="7.10.2018"/>
  </r>
  <r>
    <x v="7"/>
    <x v="26"/>
    <x v="503"/>
    <x v="4783"/>
    <x v="4730"/>
    <x v="9"/>
    <x v="0"/>
    <s v="Aguardando julgamento"/>
    <s v="7.10.2018"/>
  </r>
  <r>
    <x v="7"/>
    <x v="12"/>
    <x v="603"/>
    <x v="4784"/>
    <x v="4731"/>
    <x v="9"/>
    <x v="0"/>
    <s v="Aguardando julgamento"/>
    <s v="7.10.2018"/>
  </r>
  <r>
    <x v="7"/>
    <x v="25"/>
    <x v="2684"/>
    <x v="4785"/>
    <x v="4732"/>
    <x v="9"/>
    <x v="0"/>
    <s v="Aguardando julgamento"/>
    <s v="7.10.2018"/>
  </r>
  <r>
    <x v="7"/>
    <x v="26"/>
    <x v="2685"/>
    <x v="4786"/>
    <x v="4733"/>
    <x v="9"/>
    <x v="0"/>
    <s v="Aguardando julgamento"/>
    <s v="7.10.2018"/>
  </r>
  <r>
    <x v="7"/>
    <x v="25"/>
    <x v="2686"/>
    <x v="4787"/>
    <x v="4734"/>
    <x v="9"/>
    <x v="0"/>
    <s v="Aguardando julgamento"/>
    <s v="7.10.2018"/>
  </r>
  <r>
    <x v="7"/>
    <x v="22"/>
    <x v="501"/>
    <x v="4788"/>
    <x v="4735"/>
    <x v="1"/>
    <x v="0"/>
    <s v="Aguardando julgamento"/>
    <s v="7.10.2018"/>
  </r>
  <r>
    <x v="7"/>
    <x v="28"/>
    <x v="1557"/>
    <x v="4789"/>
    <x v="4736"/>
    <x v="9"/>
    <x v="0"/>
    <s v="Aguardando julgamento"/>
    <s v="7.10.2018"/>
  </r>
  <r>
    <x v="7"/>
    <x v="23"/>
    <x v="2687"/>
    <x v="4790"/>
    <x v="4737"/>
    <x v="9"/>
    <x v="0"/>
    <s v="Aguardando julgamento"/>
    <s v="7.10.2018"/>
  </r>
  <r>
    <x v="7"/>
    <x v="26"/>
    <x v="2688"/>
    <x v="4791"/>
    <x v="4738"/>
    <x v="9"/>
    <x v="0"/>
    <s v="Aguardando julgamento"/>
    <s v="7.10.2018"/>
  </r>
  <r>
    <x v="7"/>
    <x v="18"/>
    <x v="2689"/>
    <x v="4792"/>
    <x v="4739"/>
    <x v="9"/>
    <x v="0"/>
    <s v="Aguardando julgamento"/>
    <s v="7.10.2018"/>
  </r>
  <r>
    <x v="7"/>
    <x v="24"/>
    <x v="2690"/>
    <x v="4793"/>
    <x v="4740"/>
    <x v="9"/>
    <x v="0"/>
    <s v="Aguardando julgamento"/>
    <s v="7.10.2018"/>
  </r>
  <r>
    <x v="7"/>
    <x v="31"/>
    <x v="2691"/>
    <x v="4794"/>
    <x v="4741"/>
    <x v="5"/>
    <x v="0"/>
    <s v="Aguardando julgamento"/>
    <s v="7.10.2018"/>
  </r>
  <r>
    <x v="7"/>
    <x v="9"/>
    <x v="131"/>
    <x v="4795"/>
    <x v="4742"/>
    <x v="9"/>
    <x v="0"/>
    <s v="Aguardando julgamento"/>
    <s v="7.10.2018"/>
  </r>
  <r>
    <x v="7"/>
    <x v="19"/>
    <x v="2319"/>
    <x v="4796"/>
    <x v="4743"/>
    <x v="1"/>
    <x v="0"/>
    <s v="Aguardando julgamento"/>
    <s v="7.10.2018"/>
  </r>
  <r>
    <x v="7"/>
    <x v="3"/>
    <x v="2692"/>
    <x v="4797"/>
    <x v="4744"/>
    <x v="9"/>
    <x v="0"/>
    <s v="Aguardando julgamento"/>
    <s v="7.10.2018"/>
  </r>
  <r>
    <x v="7"/>
    <x v="25"/>
    <x v="725"/>
    <x v="4798"/>
    <x v="4745"/>
    <x v="1"/>
    <x v="0"/>
    <s v="Aguardando julgamento"/>
    <s v="7.10.2018"/>
  </r>
  <r>
    <x v="7"/>
    <x v="16"/>
    <x v="477"/>
    <x v="4799"/>
    <x v="4746"/>
    <x v="9"/>
    <x v="0"/>
    <s v="Aguardando julgamento"/>
    <s v="7.10.2018"/>
  </r>
  <r>
    <x v="7"/>
    <x v="5"/>
    <x v="1160"/>
    <x v="4800"/>
    <x v="4747"/>
    <x v="9"/>
    <x v="0"/>
    <s v="Aguardando julgamento"/>
    <s v="7.10.2018"/>
  </r>
  <r>
    <x v="7"/>
    <x v="7"/>
    <x v="1474"/>
    <x v="4801"/>
    <x v="4748"/>
    <x v="9"/>
    <x v="0"/>
    <s v="Aguardando julgamento"/>
    <s v="7.10.2018"/>
  </r>
  <r>
    <x v="7"/>
    <x v="8"/>
    <x v="893"/>
    <x v="4802"/>
    <x v="4749"/>
    <x v="9"/>
    <x v="0"/>
    <s v="Aguardando julgamento"/>
    <s v="7.10.2018"/>
  </r>
  <r>
    <x v="7"/>
    <x v="10"/>
    <x v="348"/>
    <x v="4803"/>
    <x v="4750"/>
    <x v="9"/>
    <x v="0"/>
    <s v="Aguardando julgamento"/>
    <s v="7.10.2018"/>
  </r>
  <r>
    <x v="7"/>
    <x v="17"/>
    <x v="2693"/>
    <x v="4804"/>
    <x v="4751"/>
    <x v="1"/>
    <x v="0"/>
    <s v="Aguardando julgamento"/>
    <s v="7.10.2018"/>
  </r>
  <r>
    <x v="7"/>
    <x v="5"/>
    <x v="2694"/>
    <x v="4805"/>
    <x v="4752"/>
    <x v="9"/>
    <x v="0"/>
    <s v="Aguardando julgamento"/>
    <s v="7.10.2018"/>
  </r>
  <r>
    <x v="7"/>
    <x v="21"/>
    <x v="2695"/>
    <x v="4806"/>
    <x v="4753"/>
    <x v="9"/>
    <x v="0"/>
    <s v="Aguardando julgamento"/>
    <s v="7.10.2018"/>
  </r>
  <r>
    <x v="7"/>
    <x v="20"/>
    <x v="309"/>
    <x v="4807"/>
    <x v="4754"/>
    <x v="9"/>
    <x v="0"/>
    <s v="Aguardando julgamento"/>
    <s v="7.10.2018"/>
  </r>
  <r>
    <x v="7"/>
    <x v="22"/>
    <x v="439"/>
    <x v="4808"/>
    <x v="4755"/>
    <x v="9"/>
    <x v="0"/>
    <s v="Aguardando julgamento"/>
    <s v="7.10.2018"/>
  </r>
  <r>
    <x v="7"/>
    <x v="14"/>
    <x v="86"/>
    <x v="4809"/>
    <x v="4756"/>
    <x v="1"/>
    <x v="0"/>
    <s v="Aguardando julgamento"/>
    <s v="7.10.2018"/>
  </r>
  <r>
    <x v="7"/>
    <x v="4"/>
    <x v="137"/>
    <x v="4810"/>
    <x v="4757"/>
    <x v="4"/>
    <x v="0"/>
    <s v="Aguardando julgamento"/>
    <s v="7.10.2018"/>
  </r>
  <r>
    <x v="7"/>
    <x v="22"/>
    <x v="2696"/>
    <x v="4811"/>
    <x v="4758"/>
    <x v="9"/>
    <x v="0"/>
    <s v="Aguardando julgamento"/>
    <s v="7.10.2018"/>
  </r>
  <r>
    <x v="7"/>
    <x v="7"/>
    <x v="307"/>
    <x v="4812"/>
    <x v="4759"/>
    <x v="9"/>
    <x v="0"/>
    <s v="Aguardando julgamento"/>
    <s v="7.10.2018"/>
  </r>
  <r>
    <x v="7"/>
    <x v="9"/>
    <x v="2697"/>
    <x v="4813"/>
    <x v="4760"/>
    <x v="9"/>
    <x v="0"/>
    <s v="Aguardando julgamento"/>
    <s v="7.10.2018"/>
  </r>
  <r>
    <x v="7"/>
    <x v="31"/>
    <x v="2698"/>
    <x v="4814"/>
    <x v="4761"/>
    <x v="9"/>
    <x v="0"/>
    <s v="Aguardando julgamento"/>
    <s v="7.10.2018"/>
  </r>
  <r>
    <x v="7"/>
    <x v="22"/>
    <x v="1516"/>
    <x v="4815"/>
    <x v="4762"/>
    <x v="9"/>
    <x v="0"/>
    <s v="Aguardando julgamento"/>
    <s v="7.10.2018"/>
  </r>
  <r>
    <x v="7"/>
    <x v="8"/>
    <x v="2699"/>
    <x v="4816"/>
    <x v="4763"/>
    <x v="9"/>
    <x v="0"/>
    <s v="Aguardando julgamento"/>
    <s v="7.10.2018"/>
  </r>
  <r>
    <x v="7"/>
    <x v="12"/>
    <x v="2700"/>
    <x v="4817"/>
    <x v="4764"/>
    <x v="9"/>
    <x v="0"/>
    <s v="Aguardando julgamento"/>
    <s v="7.10.2018"/>
  </r>
  <r>
    <x v="7"/>
    <x v="23"/>
    <x v="2701"/>
    <x v="4818"/>
    <x v="4765"/>
    <x v="9"/>
    <x v="0"/>
    <s v="Aguardando julgamento"/>
    <s v="7.10.2018"/>
  </r>
  <r>
    <x v="7"/>
    <x v="14"/>
    <x v="2702"/>
    <x v="4819"/>
    <x v="4766"/>
    <x v="9"/>
    <x v="0"/>
    <s v="Aguardando julgamento"/>
    <s v="7.10.2018"/>
  </r>
  <r>
    <x v="7"/>
    <x v="26"/>
    <x v="589"/>
    <x v="4820"/>
    <x v="4767"/>
    <x v="4"/>
    <x v="0"/>
    <s v="Aguardando julgamento"/>
    <s v="7.10.2018"/>
  </r>
  <r>
    <x v="7"/>
    <x v="1"/>
    <x v="2703"/>
    <x v="4821"/>
    <x v="4768"/>
    <x v="1"/>
    <x v="0"/>
    <s v="Aguardando julgamento"/>
    <s v="7.10.2018"/>
  </r>
  <r>
    <x v="7"/>
    <x v="17"/>
    <x v="2704"/>
    <x v="4822"/>
    <x v="4769"/>
    <x v="9"/>
    <x v="0"/>
    <s v="Aguardando julgamento"/>
    <s v="7.10.2018"/>
  </r>
  <r>
    <x v="7"/>
    <x v="15"/>
    <x v="2705"/>
    <x v="4823"/>
    <x v="4770"/>
    <x v="9"/>
    <x v="0"/>
    <s v="Aguardando julgamento"/>
    <s v="7.10.2018"/>
  </r>
  <r>
    <x v="7"/>
    <x v="27"/>
    <x v="2706"/>
    <x v="4824"/>
    <x v="4771"/>
    <x v="9"/>
    <x v="0"/>
    <s v="Aguardando julgamento"/>
    <s v="7.10.2018"/>
  </r>
  <r>
    <x v="7"/>
    <x v="32"/>
    <x v="2707"/>
    <x v="4825"/>
    <x v="4772"/>
    <x v="9"/>
    <x v="0"/>
    <s v="Aguardando julgamento"/>
    <s v="7.10.2018"/>
  </r>
  <r>
    <x v="7"/>
    <x v="12"/>
    <x v="1461"/>
    <x v="4826"/>
    <x v="4773"/>
    <x v="9"/>
    <x v="0"/>
    <s v="Aguardando julgamento"/>
    <s v="7.10.2018"/>
  </r>
  <r>
    <x v="7"/>
    <x v="25"/>
    <x v="2708"/>
    <x v="4827"/>
    <x v="4774"/>
    <x v="5"/>
    <x v="0"/>
    <s v="Aguardando julgamento"/>
    <s v="7.10.2018"/>
  </r>
  <r>
    <x v="7"/>
    <x v="9"/>
    <x v="2709"/>
    <x v="4828"/>
    <x v="4775"/>
    <x v="9"/>
    <x v="0"/>
    <s v="Aguardando julgamento"/>
    <s v="7.10.2018"/>
  </r>
  <r>
    <x v="7"/>
    <x v="4"/>
    <x v="257"/>
    <x v="4829"/>
    <x v="4776"/>
    <x v="3"/>
    <x v="0"/>
    <s v="Aguardando julgamento"/>
    <s v="7.10.2018"/>
  </r>
  <r>
    <x v="7"/>
    <x v="15"/>
    <x v="2710"/>
    <x v="4830"/>
    <x v="4777"/>
    <x v="9"/>
    <x v="0"/>
    <s v="Aguardando julgamento"/>
    <s v="7.10.2018"/>
  </r>
  <r>
    <x v="7"/>
    <x v="24"/>
    <x v="2711"/>
    <x v="4831"/>
    <x v="4778"/>
    <x v="9"/>
    <x v="0"/>
    <s v="Aguardando julgamento"/>
    <s v="7.10.2018"/>
  </r>
  <r>
    <x v="7"/>
    <x v="25"/>
    <x v="121"/>
    <x v="4832"/>
    <x v="4779"/>
    <x v="9"/>
    <x v="0"/>
    <s v="Aguardando julgamento"/>
    <s v="7.10.2018"/>
  </r>
  <r>
    <x v="7"/>
    <x v="3"/>
    <x v="2712"/>
    <x v="4833"/>
    <x v="4780"/>
    <x v="9"/>
    <x v="0"/>
    <s v="Aguardando julgamento"/>
    <s v="7.10.2018"/>
  </r>
  <r>
    <x v="7"/>
    <x v="7"/>
    <x v="2713"/>
    <x v="4834"/>
    <x v="4781"/>
    <x v="6"/>
    <x v="0"/>
    <s v="Aguardando julgamento"/>
    <s v="7.10.2018"/>
  </r>
  <r>
    <x v="7"/>
    <x v="18"/>
    <x v="2388"/>
    <x v="4835"/>
    <x v="4782"/>
    <x v="9"/>
    <x v="0"/>
    <s v="Aguardando julgamento"/>
    <s v="7.10.2018"/>
  </r>
  <r>
    <x v="7"/>
    <x v="9"/>
    <x v="2714"/>
    <x v="4836"/>
    <x v="4783"/>
    <x v="9"/>
    <x v="0"/>
    <s v="Aguardando julgamento"/>
    <s v="7.10.2018"/>
  </r>
  <r>
    <x v="7"/>
    <x v="18"/>
    <x v="1265"/>
    <x v="4837"/>
    <x v="4784"/>
    <x v="9"/>
    <x v="0"/>
    <s v="Aguardando julgamento"/>
    <s v="7.10.2018"/>
  </r>
  <r>
    <x v="7"/>
    <x v="1"/>
    <x v="771"/>
    <x v="4838"/>
    <x v="4785"/>
    <x v="9"/>
    <x v="0"/>
    <s v="Aguardando julgamento"/>
    <s v="7.10.2018"/>
  </r>
  <r>
    <x v="7"/>
    <x v="5"/>
    <x v="985"/>
    <x v="4839"/>
    <x v="4786"/>
    <x v="9"/>
    <x v="0"/>
    <s v="Aguardando julgamento"/>
    <s v="7.10.2018"/>
  </r>
  <r>
    <x v="7"/>
    <x v="7"/>
    <x v="172"/>
    <x v="4840"/>
    <x v="4787"/>
    <x v="9"/>
    <x v="0"/>
    <s v="Aguardando julgamento"/>
    <s v="7.10.2018"/>
  </r>
  <r>
    <x v="7"/>
    <x v="22"/>
    <x v="2467"/>
    <x v="4841"/>
    <x v="4788"/>
    <x v="9"/>
    <x v="0"/>
    <s v="Aguardando julgamento"/>
    <s v="7.10.2018"/>
  </r>
  <r>
    <x v="7"/>
    <x v="16"/>
    <x v="2341"/>
    <x v="4842"/>
    <x v="4789"/>
    <x v="9"/>
    <x v="0"/>
    <s v="Aguardando julgamento"/>
    <s v="7.10.2018"/>
  </r>
  <r>
    <x v="7"/>
    <x v="22"/>
    <x v="2715"/>
    <x v="4843"/>
    <x v="4790"/>
    <x v="9"/>
    <x v="0"/>
    <s v="Aguardando julgamento"/>
    <s v="7.10.2018"/>
  </r>
  <r>
    <x v="7"/>
    <x v="22"/>
    <x v="2716"/>
    <x v="4844"/>
    <x v="4791"/>
    <x v="9"/>
    <x v="0"/>
    <s v="Aguardando julgamento"/>
    <s v="7.10.2018"/>
  </r>
  <r>
    <x v="7"/>
    <x v="4"/>
    <x v="2009"/>
    <x v="4845"/>
    <x v="4792"/>
    <x v="1"/>
    <x v="0"/>
    <s v="Aguardando julgamento"/>
    <s v="7.10.2018"/>
  </r>
  <r>
    <x v="7"/>
    <x v="5"/>
    <x v="1412"/>
    <x v="4846"/>
    <x v="4793"/>
    <x v="9"/>
    <x v="0"/>
    <s v="Aguardando julgamento"/>
    <s v="7.10.2018"/>
  </r>
  <r>
    <x v="7"/>
    <x v="22"/>
    <x v="2717"/>
    <x v="4847"/>
    <x v="4794"/>
    <x v="9"/>
    <x v="0"/>
    <s v="Aguardando julgamento"/>
    <s v="7.10.2018"/>
  </r>
  <r>
    <x v="7"/>
    <x v="7"/>
    <x v="2718"/>
    <x v="4848"/>
    <x v="4795"/>
    <x v="9"/>
    <x v="0"/>
    <s v="Aguardando julgamento"/>
    <s v="7.10.2018"/>
  </r>
  <r>
    <x v="7"/>
    <x v="9"/>
    <x v="1619"/>
    <x v="4849"/>
    <x v="4796"/>
    <x v="9"/>
    <x v="0"/>
    <s v="Aguardando julgamento"/>
    <s v="7.10.2018"/>
  </r>
  <r>
    <x v="7"/>
    <x v="16"/>
    <x v="2719"/>
    <x v="4850"/>
    <x v="4797"/>
    <x v="9"/>
    <x v="0"/>
    <s v="Aguardando julgamento"/>
    <s v="7.10.2018"/>
  </r>
  <r>
    <x v="7"/>
    <x v="8"/>
    <x v="2720"/>
    <x v="4851"/>
    <x v="4798"/>
    <x v="9"/>
    <x v="0"/>
    <s v="Aguardando julgamento"/>
    <s v="7.10.2018"/>
  </r>
  <r>
    <x v="7"/>
    <x v="24"/>
    <x v="1106"/>
    <x v="4852"/>
    <x v="4799"/>
    <x v="9"/>
    <x v="0"/>
    <s v="Aguardando julgamento"/>
    <s v="7.10.2018"/>
  </r>
  <r>
    <x v="7"/>
    <x v="29"/>
    <x v="2721"/>
    <x v="4853"/>
    <x v="4800"/>
    <x v="9"/>
    <x v="0"/>
    <s v="Aguardando julgamento"/>
    <s v="7.10.2018"/>
  </r>
  <r>
    <x v="7"/>
    <x v="32"/>
    <x v="636"/>
    <x v="4854"/>
    <x v="4801"/>
    <x v="6"/>
    <x v="0"/>
    <s v="Aguardando julgamento"/>
    <s v="7.10.2018"/>
  </r>
  <r>
    <x v="7"/>
    <x v="4"/>
    <x v="2722"/>
    <x v="4855"/>
    <x v="4802"/>
    <x v="9"/>
    <x v="0"/>
    <s v="Aguardando julgamento"/>
    <s v="7.10.2018"/>
  </r>
  <r>
    <x v="7"/>
    <x v="28"/>
    <x v="1436"/>
    <x v="4856"/>
    <x v="4803"/>
    <x v="9"/>
    <x v="0"/>
    <s v="Aguardando julgamento"/>
    <s v="7.10.2018"/>
  </r>
  <r>
    <x v="7"/>
    <x v="19"/>
    <x v="2723"/>
    <x v="4857"/>
    <x v="4804"/>
    <x v="9"/>
    <x v="0"/>
    <s v="Aguardando julgamento"/>
    <s v="7.10.2018"/>
  </r>
  <r>
    <x v="7"/>
    <x v="25"/>
    <x v="395"/>
    <x v="4858"/>
    <x v="4805"/>
    <x v="9"/>
    <x v="0"/>
    <s v="Aguardando julgamento"/>
    <s v="7.10.2018"/>
  </r>
  <r>
    <x v="7"/>
    <x v="3"/>
    <x v="2724"/>
    <x v="4859"/>
    <x v="4806"/>
    <x v="9"/>
    <x v="0"/>
    <s v="Aguardando julgamento"/>
    <s v="7.10.2018"/>
  </r>
  <r>
    <x v="7"/>
    <x v="20"/>
    <x v="2725"/>
    <x v="4860"/>
    <x v="4807"/>
    <x v="9"/>
    <x v="0"/>
    <s v="Aguardando julgamento"/>
    <s v="7.10.2018"/>
  </r>
  <r>
    <x v="7"/>
    <x v="21"/>
    <x v="715"/>
    <x v="4861"/>
    <x v="4808"/>
    <x v="9"/>
    <x v="0"/>
    <s v="Aguardando julgamento"/>
    <s v="7.10.2018"/>
  </r>
  <r>
    <x v="7"/>
    <x v="19"/>
    <x v="1807"/>
    <x v="4862"/>
    <x v="4809"/>
    <x v="9"/>
    <x v="0"/>
    <s v="Aguardando julgamento"/>
    <s v="7.10.2018"/>
  </r>
  <r>
    <x v="7"/>
    <x v="15"/>
    <x v="2726"/>
    <x v="4863"/>
    <x v="4810"/>
    <x v="9"/>
    <x v="0"/>
    <s v="Aguardando julgamento"/>
    <s v="7.10.2018"/>
  </r>
  <r>
    <x v="7"/>
    <x v="31"/>
    <x v="2727"/>
    <x v="4864"/>
    <x v="4811"/>
    <x v="1"/>
    <x v="0"/>
    <s v="Aguardando julgamento"/>
    <s v="7.10.2018"/>
  </r>
  <r>
    <x v="7"/>
    <x v="14"/>
    <x v="265"/>
    <x v="4865"/>
    <x v="4812"/>
    <x v="9"/>
    <x v="0"/>
    <s v="Aguardando julgamento"/>
    <s v="7.10.2018"/>
  </r>
  <r>
    <x v="7"/>
    <x v="7"/>
    <x v="1051"/>
    <x v="4866"/>
    <x v="4813"/>
    <x v="9"/>
    <x v="0"/>
    <s v="Aguardando julgamento"/>
    <s v="7.10.2018"/>
  </r>
  <r>
    <x v="7"/>
    <x v="12"/>
    <x v="2728"/>
    <x v="4867"/>
    <x v="4814"/>
    <x v="9"/>
    <x v="0"/>
    <s v="Aguardando julgamento"/>
    <s v="7.10.2018"/>
  </r>
  <r>
    <x v="7"/>
    <x v="31"/>
    <x v="2729"/>
    <x v="4868"/>
    <x v="4815"/>
    <x v="9"/>
    <x v="0"/>
    <s v="Aguardando julgamento"/>
    <s v="7.10.2018"/>
  </r>
  <r>
    <x v="7"/>
    <x v="18"/>
    <x v="445"/>
    <x v="4869"/>
    <x v="4816"/>
    <x v="9"/>
    <x v="0"/>
    <s v="Aguardando julgamento"/>
    <s v="7.10.2018"/>
  </r>
  <r>
    <x v="7"/>
    <x v="20"/>
    <x v="2730"/>
    <x v="4870"/>
    <x v="4817"/>
    <x v="9"/>
    <x v="0"/>
    <s v="Aguardando julgamento"/>
    <s v="7.10.2018"/>
  </r>
  <r>
    <x v="7"/>
    <x v="21"/>
    <x v="2731"/>
    <x v="4871"/>
    <x v="4818"/>
    <x v="1"/>
    <x v="0"/>
    <s v="Aguardando julgamento"/>
    <s v="7.10.2018"/>
  </r>
  <r>
    <x v="7"/>
    <x v="16"/>
    <x v="118"/>
    <x v="4872"/>
    <x v="4819"/>
    <x v="9"/>
    <x v="0"/>
    <s v="Aguardando julgamento"/>
    <s v="7.10.2018"/>
  </r>
  <r>
    <x v="7"/>
    <x v="10"/>
    <x v="1938"/>
    <x v="4873"/>
    <x v="4820"/>
    <x v="9"/>
    <x v="0"/>
    <s v="Aguardando julgamento"/>
    <s v="7.10.2018"/>
  </r>
  <r>
    <x v="7"/>
    <x v="16"/>
    <x v="2732"/>
    <x v="4874"/>
    <x v="4821"/>
    <x v="9"/>
    <x v="0"/>
    <s v="Aguardando julgamento"/>
    <s v="7.10.2018"/>
  </r>
  <r>
    <x v="7"/>
    <x v="5"/>
    <x v="2733"/>
    <x v="4875"/>
    <x v="4822"/>
    <x v="9"/>
    <x v="0"/>
    <s v="Aguardando julgamento"/>
    <s v="7.10.2018"/>
  </r>
  <r>
    <x v="7"/>
    <x v="18"/>
    <x v="1122"/>
    <x v="4876"/>
    <x v="4823"/>
    <x v="5"/>
    <x v="0"/>
    <s v="Aguardando julgamento"/>
    <s v="7.10.2018"/>
  </r>
  <r>
    <x v="7"/>
    <x v="16"/>
    <x v="2734"/>
    <x v="4877"/>
    <x v="4824"/>
    <x v="9"/>
    <x v="0"/>
    <s v="Aguardando julgamento"/>
    <s v="7.10.2018"/>
  </r>
  <r>
    <x v="7"/>
    <x v="13"/>
    <x v="2735"/>
    <x v="4878"/>
    <x v="4825"/>
    <x v="9"/>
    <x v="0"/>
    <s v="Aguardando julgamento"/>
    <s v="7.10.2018"/>
  </r>
  <r>
    <x v="7"/>
    <x v="24"/>
    <x v="1539"/>
    <x v="4879"/>
    <x v="4826"/>
    <x v="9"/>
    <x v="0"/>
    <s v="Aguardando julgamento"/>
    <s v="7.10.2018"/>
  </r>
  <r>
    <x v="7"/>
    <x v="5"/>
    <x v="2736"/>
    <x v="4880"/>
    <x v="4827"/>
    <x v="9"/>
    <x v="0"/>
    <s v="Aguardando julgamento"/>
    <s v="7.10.2018"/>
  </r>
  <r>
    <x v="7"/>
    <x v="5"/>
    <x v="1259"/>
    <x v="4881"/>
    <x v="4828"/>
    <x v="9"/>
    <x v="0"/>
    <s v="Aguardando julgamento"/>
    <s v="7.10.2018"/>
  </r>
  <r>
    <x v="7"/>
    <x v="29"/>
    <x v="2737"/>
    <x v="4882"/>
    <x v="4829"/>
    <x v="9"/>
    <x v="0"/>
    <s v="Aguardando julgamento"/>
    <s v="7.10.2018"/>
  </r>
  <r>
    <x v="7"/>
    <x v="17"/>
    <x v="775"/>
    <x v="4883"/>
    <x v="4830"/>
    <x v="9"/>
    <x v="0"/>
    <s v="Aguardando julgamento"/>
    <s v="7.10.2018"/>
  </r>
  <r>
    <x v="7"/>
    <x v="15"/>
    <x v="2738"/>
    <x v="4884"/>
    <x v="4831"/>
    <x v="9"/>
    <x v="0"/>
    <s v="Aguardando julgamento"/>
    <s v="7.10.2018"/>
  </r>
  <r>
    <x v="7"/>
    <x v="12"/>
    <x v="2739"/>
    <x v="4885"/>
    <x v="4832"/>
    <x v="9"/>
    <x v="2"/>
    <s v="Ren˙ncia"/>
    <s v="7.10.2018"/>
  </r>
  <r>
    <x v="7"/>
    <x v="16"/>
    <x v="705"/>
    <x v="4886"/>
    <x v="4833"/>
    <x v="1"/>
    <x v="0"/>
    <s v="Aguardando julgamento"/>
    <s v="7.10.2018"/>
  </r>
  <r>
    <x v="7"/>
    <x v="26"/>
    <x v="208"/>
    <x v="4887"/>
    <x v="4834"/>
    <x v="1"/>
    <x v="0"/>
    <s v="Aguardando julgamento"/>
    <s v="7.10.2018"/>
  </r>
  <r>
    <x v="7"/>
    <x v="16"/>
    <x v="2740"/>
    <x v="4888"/>
    <x v="4835"/>
    <x v="9"/>
    <x v="0"/>
    <s v="Aguardando julgamento"/>
    <s v="7.10.2018"/>
  </r>
  <r>
    <x v="7"/>
    <x v="22"/>
    <x v="2741"/>
    <x v="4889"/>
    <x v="4836"/>
    <x v="9"/>
    <x v="0"/>
    <s v="Aguardando julgamento"/>
    <s v="7.10.2018"/>
  </r>
  <r>
    <x v="7"/>
    <x v="23"/>
    <x v="2742"/>
    <x v="4890"/>
    <x v="4837"/>
    <x v="9"/>
    <x v="0"/>
    <s v="Aguardando julgamento"/>
    <s v="7.10.2018"/>
  </r>
  <r>
    <x v="7"/>
    <x v="5"/>
    <x v="233"/>
    <x v="4891"/>
    <x v="4838"/>
    <x v="1"/>
    <x v="0"/>
    <s v="Aguardando julgamento"/>
    <s v="7.10.2018"/>
  </r>
  <r>
    <x v="7"/>
    <x v="16"/>
    <x v="128"/>
    <x v="4892"/>
    <x v="4839"/>
    <x v="9"/>
    <x v="0"/>
    <s v="Aguardando julgamento"/>
    <s v="7.10.2018"/>
  </r>
  <r>
    <x v="7"/>
    <x v="34"/>
    <x v="2743"/>
    <x v="4893"/>
    <x v="4840"/>
    <x v="9"/>
    <x v="0"/>
    <s v="Aguardando julgamento"/>
    <s v="7.10.2018"/>
  </r>
  <r>
    <x v="7"/>
    <x v="3"/>
    <x v="482"/>
    <x v="4894"/>
    <x v="4841"/>
    <x v="9"/>
    <x v="0"/>
    <s v="Aguardando julgamento"/>
    <s v="7.10.2018"/>
  </r>
  <r>
    <x v="7"/>
    <x v="14"/>
    <x v="65"/>
    <x v="4895"/>
    <x v="4842"/>
    <x v="9"/>
    <x v="0"/>
    <s v="Aguardando julgamento"/>
    <s v="7.10.2018"/>
  </r>
  <r>
    <x v="7"/>
    <x v="5"/>
    <x v="170"/>
    <x v="4896"/>
    <x v="4843"/>
    <x v="9"/>
    <x v="0"/>
    <s v="Aguardando julgamento"/>
    <s v="7.10.2018"/>
  </r>
  <r>
    <x v="7"/>
    <x v="29"/>
    <x v="318"/>
    <x v="4897"/>
    <x v="4844"/>
    <x v="9"/>
    <x v="0"/>
    <s v="Aguardando julgamento"/>
    <s v="7.10.2018"/>
  </r>
  <r>
    <x v="7"/>
    <x v="14"/>
    <x v="687"/>
    <x v="4898"/>
    <x v="4845"/>
    <x v="1"/>
    <x v="0"/>
    <s v="Aguardando julgamento"/>
    <s v="7.10.2018"/>
  </r>
  <r>
    <x v="7"/>
    <x v="21"/>
    <x v="1998"/>
    <x v="4899"/>
    <x v="4846"/>
    <x v="1"/>
    <x v="0"/>
    <s v="Aguardando julgamento"/>
    <s v="7.10.2018"/>
  </r>
  <r>
    <x v="7"/>
    <x v="25"/>
    <x v="2744"/>
    <x v="4900"/>
    <x v="4847"/>
    <x v="9"/>
    <x v="0"/>
    <s v="Aguardando julgamento"/>
    <s v="7.10.2018"/>
  </r>
  <r>
    <x v="7"/>
    <x v="6"/>
    <x v="23"/>
    <x v="4901"/>
    <x v="4848"/>
    <x v="9"/>
    <x v="0"/>
    <s v="Aguardando julgamento"/>
    <s v="7.10.2018"/>
  </r>
  <r>
    <x v="7"/>
    <x v="10"/>
    <x v="1114"/>
    <x v="4902"/>
    <x v="4849"/>
    <x v="9"/>
    <x v="0"/>
    <s v="Aguardando julgamento"/>
    <s v="7.10.2018"/>
  </r>
  <r>
    <x v="7"/>
    <x v="27"/>
    <x v="340"/>
    <x v="4903"/>
    <x v="4850"/>
    <x v="9"/>
    <x v="0"/>
    <s v="Aguardando julgamento"/>
    <s v="7.10.2018"/>
  </r>
  <r>
    <x v="7"/>
    <x v="26"/>
    <x v="2745"/>
    <x v="4904"/>
    <x v="4851"/>
    <x v="5"/>
    <x v="0"/>
    <s v="Aguardando julgamento"/>
    <s v="7.10.2018"/>
  </r>
  <r>
    <x v="7"/>
    <x v="8"/>
    <x v="937"/>
    <x v="4905"/>
    <x v="4852"/>
    <x v="4"/>
    <x v="0"/>
    <s v="Aguardando julgamento"/>
    <s v="7.10.2018"/>
  </r>
  <r>
    <x v="7"/>
    <x v="7"/>
    <x v="1920"/>
    <x v="4906"/>
    <x v="4853"/>
    <x v="1"/>
    <x v="0"/>
    <s v="Aguardando julgamento"/>
    <s v="7.10.2018"/>
  </r>
  <r>
    <x v="7"/>
    <x v="31"/>
    <x v="2746"/>
    <x v="4907"/>
    <x v="4854"/>
    <x v="9"/>
    <x v="0"/>
    <s v="Aguardando julgamento"/>
    <s v="7.10.2018"/>
  </r>
  <r>
    <x v="7"/>
    <x v="34"/>
    <x v="1147"/>
    <x v="4908"/>
    <x v="4855"/>
    <x v="4"/>
    <x v="0"/>
    <s v="Aguardando julgamento"/>
    <s v="7.10.2018"/>
  </r>
  <r>
    <x v="7"/>
    <x v="22"/>
    <x v="209"/>
    <x v="4909"/>
    <x v="4856"/>
    <x v="9"/>
    <x v="0"/>
    <s v="Aguardando julgamento"/>
    <s v="7.10.2018"/>
  </r>
  <r>
    <x v="7"/>
    <x v="5"/>
    <x v="1165"/>
    <x v="4910"/>
    <x v="4857"/>
    <x v="9"/>
    <x v="0"/>
    <s v="Aguardando julgamento"/>
    <s v="7.10.2018"/>
  </r>
  <r>
    <x v="7"/>
    <x v="28"/>
    <x v="283"/>
    <x v="4911"/>
    <x v="4858"/>
    <x v="9"/>
    <x v="0"/>
    <s v="Aguardando julgamento"/>
    <s v="7.10.2018"/>
  </r>
  <r>
    <x v="7"/>
    <x v="21"/>
    <x v="2747"/>
    <x v="4912"/>
    <x v="4859"/>
    <x v="9"/>
    <x v="0"/>
    <s v="Aguardando julgamento"/>
    <s v="7.10.2018"/>
  </r>
  <r>
    <x v="7"/>
    <x v="1"/>
    <x v="887"/>
    <x v="4913"/>
    <x v="4860"/>
    <x v="4"/>
    <x v="0"/>
    <s v="Aguardando julgamento"/>
    <s v="7.10.2018"/>
  </r>
  <r>
    <x v="7"/>
    <x v="29"/>
    <x v="2748"/>
    <x v="4914"/>
    <x v="4861"/>
    <x v="9"/>
    <x v="0"/>
    <s v="Aguardando julgamento"/>
    <s v="7.10.2018"/>
  </r>
  <r>
    <x v="7"/>
    <x v="14"/>
    <x v="2749"/>
    <x v="4915"/>
    <x v="4862"/>
    <x v="9"/>
    <x v="0"/>
    <s v="Aguardando julgamento"/>
    <s v="7.10.2018"/>
  </r>
  <r>
    <x v="7"/>
    <x v="34"/>
    <x v="760"/>
    <x v="4916"/>
    <x v="4863"/>
    <x v="1"/>
    <x v="0"/>
    <s v="Aguardando julgamento"/>
    <s v="7.10.2018"/>
  </r>
  <r>
    <x v="7"/>
    <x v="26"/>
    <x v="2750"/>
    <x v="4917"/>
    <x v="4864"/>
    <x v="9"/>
    <x v="0"/>
    <s v="Aguardando julgamento"/>
    <s v="7.10.2018"/>
  </r>
  <r>
    <x v="7"/>
    <x v="15"/>
    <x v="1300"/>
    <x v="4918"/>
    <x v="4865"/>
    <x v="9"/>
    <x v="0"/>
    <s v="Aguardando julgamento"/>
    <s v="7.10.2018"/>
  </r>
  <r>
    <x v="7"/>
    <x v="19"/>
    <x v="2613"/>
    <x v="4919"/>
    <x v="4866"/>
    <x v="2"/>
    <x v="0"/>
    <s v="Aguardando julgamento"/>
    <s v="7.10.2018"/>
  </r>
  <r>
    <x v="7"/>
    <x v="22"/>
    <x v="2751"/>
    <x v="4920"/>
    <x v="4867"/>
    <x v="9"/>
    <x v="0"/>
    <s v="Aguardando julgamento"/>
    <s v="7.10.2018"/>
  </r>
  <r>
    <x v="7"/>
    <x v="30"/>
    <x v="719"/>
    <x v="4921"/>
    <x v="3751"/>
    <x v="9"/>
    <x v="0"/>
    <s v="Aguardando julgamento"/>
    <s v="7.10.2018"/>
  </r>
  <r>
    <x v="7"/>
    <x v="4"/>
    <x v="2752"/>
    <x v="4922"/>
    <x v="4868"/>
    <x v="9"/>
    <x v="0"/>
    <s v="Aguardando julgamento"/>
    <s v="7.10.2018"/>
  </r>
  <r>
    <x v="7"/>
    <x v="19"/>
    <x v="2753"/>
    <x v="4923"/>
    <x v="4869"/>
    <x v="9"/>
    <x v="0"/>
    <s v="Aguardando julgamento"/>
    <s v="7.10.2018"/>
  </r>
  <r>
    <x v="7"/>
    <x v="18"/>
    <x v="59"/>
    <x v="4924"/>
    <x v="4870"/>
    <x v="9"/>
    <x v="0"/>
    <s v="Aguardando julgamento"/>
    <s v="7.10.2018"/>
  </r>
  <r>
    <x v="7"/>
    <x v="28"/>
    <x v="634"/>
    <x v="4925"/>
    <x v="4871"/>
    <x v="1"/>
    <x v="0"/>
    <s v="Aguardando julgamento"/>
    <s v="7.10.2018"/>
  </r>
  <r>
    <x v="7"/>
    <x v="16"/>
    <x v="2754"/>
    <x v="4926"/>
    <x v="4872"/>
    <x v="9"/>
    <x v="0"/>
    <s v="Aguardando julgamento"/>
    <s v="7.10.2018"/>
  </r>
  <r>
    <x v="7"/>
    <x v="15"/>
    <x v="2755"/>
    <x v="4927"/>
    <x v="4873"/>
    <x v="9"/>
    <x v="0"/>
    <s v="Aguardando julgamento"/>
    <s v="7.10.2018"/>
  </r>
  <r>
    <x v="7"/>
    <x v="31"/>
    <x v="2756"/>
    <x v="4928"/>
    <x v="4874"/>
    <x v="9"/>
    <x v="0"/>
    <s v="Aguardando julgamento"/>
    <s v="7.10.2018"/>
  </r>
  <r>
    <x v="7"/>
    <x v="13"/>
    <x v="2757"/>
    <x v="4929"/>
    <x v="4875"/>
    <x v="9"/>
    <x v="0"/>
    <s v="Aguardando julgamento"/>
    <s v="7.10.2018"/>
  </r>
  <r>
    <x v="7"/>
    <x v="20"/>
    <x v="2347"/>
    <x v="4930"/>
    <x v="4876"/>
    <x v="9"/>
    <x v="0"/>
    <s v="Aguardando julgamento"/>
    <s v="7.10.2018"/>
  </r>
  <r>
    <x v="7"/>
    <x v="9"/>
    <x v="1042"/>
    <x v="4931"/>
    <x v="4877"/>
    <x v="1"/>
    <x v="0"/>
    <s v="Aguardando julgamento"/>
    <s v="7.10.2018"/>
  </r>
  <r>
    <x v="7"/>
    <x v="27"/>
    <x v="892"/>
    <x v="4932"/>
    <x v="4878"/>
    <x v="5"/>
    <x v="2"/>
    <s v="Ren˙ncia"/>
    <s v="7.10.2018"/>
  </r>
  <r>
    <x v="7"/>
    <x v="28"/>
    <x v="2758"/>
    <x v="4933"/>
    <x v="4879"/>
    <x v="9"/>
    <x v="0"/>
    <s v="Aguardando julgamento"/>
    <s v="7.10.2018"/>
  </r>
  <r>
    <x v="7"/>
    <x v="16"/>
    <x v="134"/>
    <x v="4934"/>
    <x v="4880"/>
    <x v="9"/>
    <x v="0"/>
    <s v="Aguardando julgamento"/>
    <s v="7.10.2018"/>
  </r>
  <r>
    <x v="7"/>
    <x v="15"/>
    <x v="1425"/>
    <x v="4935"/>
    <x v="4881"/>
    <x v="9"/>
    <x v="0"/>
    <s v="Aguardando julgamento"/>
    <s v="7.10.2018"/>
  </r>
  <r>
    <x v="7"/>
    <x v="3"/>
    <x v="2759"/>
    <x v="4936"/>
    <x v="4882"/>
    <x v="9"/>
    <x v="0"/>
    <s v="Aguardando julgamento"/>
    <s v="7.10.2018"/>
  </r>
  <r>
    <x v="7"/>
    <x v="32"/>
    <x v="636"/>
    <x v="4937"/>
    <x v="4883"/>
    <x v="5"/>
    <x v="0"/>
    <s v="Aguardando julgamento"/>
    <s v="7.10.2018"/>
  </r>
  <r>
    <x v="7"/>
    <x v="22"/>
    <x v="2760"/>
    <x v="4938"/>
    <x v="4884"/>
    <x v="9"/>
    <x v="0"/>
    <s v="Aguardando julgamento"/>
    <s v="7.10.2018"/>
  </r>
  <r>
    <x v="7"/>
    <x v="31"/>
    <x v="2761"/>
    <x v="4939"/>
    <x v="4885"/>
    <x v="9"/>
    <x v="0"/>
    <s v="Aguardando julgamento"/>
    <s v="7.10.2018"/>
  </r>
  <r>
    <x v="7"/>
    <x v="15"/>
    <x v="2762"/>
    <x v="4940"/>
    <x v="4886"/>
    <x v="9"/>
    <x v="0"/>
    <s v="Aguardando julgamento"/>
    <s v="7.10.2018"/>
  </r>
  <r>
    <x v="7"/>
    <x v="18"/>
    <x v="2482"/>
    <x v="4941"/>
    <x v="4887"/>
    <x v="9"/>
    <x v="0"/>
    <s v="Aguardando julgamento"/>
    <s v="7.10.2018"/>
  </r>
  <r>
    <x v="7"/>
    <x v="21"/>
    <x v="2763"/>
    <x v="4942"/>
    <x v="4888"/>
    <x v="9"/>
    <x v="0"/>
    <s v="Aguardando julgamento"/>
    <s v="7.10.2018"/>
  </r>
  <r>
    <x v="7"/>
    <x v="12"/>
    <x v="2764"/>
    <x v="4943"/>
    <x v="4889"/>
    <x v="9"/>
    <x v="0"/>
    <s v="Aguardando julgamento"/>
    <s v="7.10.2018"/>
  </r>
  <r>
    <x v="7"/>
    <x v="9"/>
    <x v="2765"/>
    <x v="4944"/>
    <x v="4890"/>
    <x v="1"/>
    <x v="0"/>
    <s v="Aguardando julgamento"/>
    <s v="7.10.2018"/>
  </r>
  <r>
    <x v="7"/>
    <x v="27"/>
    <x v="664"/>
    <x v="4945"/>
    <x v="4891"/>
    <x v="9"/>
    <x v="0"/>
    <s v="Aguardando julgamento"/>
    <s v="7.10.2018"/>
  </r>
  <r>
    <x v="7"/>
    <x v="24"/>
    <x v="347"/>
    <x v="4946"/>
    <x v="4892"/>
    <x v="9"/>
    <x v="0"/>
    <s v="Aguardando julgamento"/>
    <s v="7.10.2018"/>
  </r>
  <r>
    <x v="7"/>
    <x v="16"/>
    <x v="2766"/>
    <x v="4947"/>
    <x v="4893"/>
    <x v="9"/>
    <x v="0"/>
    <s v="Aguardando julgamento"/>
    <s v="7.10.2018"/>
  </r>
  <r>
    <x v="7"/>
    <x v="23"/>
    <x v="1273"/>
    <x v="4948"/>
    <x v="4894"/>
    <x v="9"/>
    <x v="0"/>
    <s v="Aguardando julgamento"/>
    <s v="7.10.2018"/>
  </r>
  <r>
    <x v="7"/>
    <x v="7"/>
    <x v="894"/>
    <x v="4949"/>
    <x v="4895"/>
    <x v="9"/>
    <x v="0"/>
    <s v="Aguardando julgamento"/>
    <s v="7.10.2018"/>
  </r>
  <r>
    <x v="7"/>
    <x v="0"/>
    <x v="2767"/>
    <x v="4950"/>
    <x v="4896"/>
    <x v="9"/>
    <x v="0"/>
    <s v="Aguardando julgamento"/>
    <s v="7.10.2018"/>
  </r>
  <r>
    <x v="7"/>
    <x v="26"/>
    <x v="197"/>
    <x v="4951"/>
    <x v="4897"/>
    <x v="1"/>
    <x v="0"/>
    <s v="Aguardando julgamento"/>
    <s v="7.10.2018"/>
  </r>
  <r>
    <x v="7"/>
    <x v="16"/>
    <x v="518"/>
    <x v="4952"/>
    <x v="4898"/>
    <x v="9"/>
    <x v="0"/>
    <s v="Aguardando julgamento"/>
    <s v="7.10.2018"/>
  </r>
  <r>
    <x v="7"/>
    <x v="31"/>
    <x v="2258"/>
    <x v="4953"/>
    <x v="4899"/>
    <x v="4"/>
    <x v="0"/>
    <s v="Aguardando julgamento"/>
    <s v="7.10.2018"/>
  </r>
  <r>
    <x v="7"/>
    <x v="4"/>
    <x v="330"/>
    <x v="4954"/>
    <x v="4900"/>
    <x v="9"/>
    <x v="0"/>
    <s v="Aguardando julgamento"/>
    <s v="7.10.2018"/>
  </r>
  <r>
    <x v="7"/>
    <x v="8"/>
    <x v="2768"/>
    <x v="4955"/>
    <x v="4901"/>
    <x v="9"/>
    <x v="0"/>
    <s v="Aguardando julgamento"/>
    <s v="7.10.2018"/>
  </r>
  <r>
    <x v="7"/>
    <x v="31"/>
    <x v="2769"/>
    <x v="4956"/>
    <x v="4902"/>
    <x v="9"/>
    <x v="0"/>
    <s v="Aguardando julgamento"/>
    <s v="7.10.2018"/>
  </r>
  <r>
    <x v="7"/>
    <x v="4"/>
    <x v="327"/>
    <x v="4957"/>
    <x v="4903"/>
    <x v="1"/>
    <x v="0"/>
    <s v="Aguardando julgamento"/>
    <s v="7.10.2018"/>
  </r>
  <r>
    <x v="7"/>
    <x v="15"/>
    <x v="2770"/>
    <x v="4958"/>
    <x v="4904"/>
    <x v="9"/>
    <x v="0"/>
    <s v="Aguardando julgamento"/>
    <s v="7.10.2018"/>
  </r>
  <r>
    <x v="7"/>
    <x v="21"/>
    <x v="479"/>
    <x v="4959"/>
    <x v="4905"/>
    <x v="9"/>
    <x v="0"/>
    <s v="Aguardando julgamento"/>
    <s v="7.10.2018"/>
  </r>
  <r>
    <x v="7"/>
    <x v="19"/>
    <x v="398"/>
    <x v="4960"/>
    <x v="4906"/>
    <x v="9"/>
    <x v="0"/>
    <s v="Aguardando julgamento"/>
    <s v="7.10.2018"/>
  </r>
  <r>
    <x v="7"/>
    <x v="25"/>
    <x v="421"/>
    <x v="4961"/>
    <x v="4907"/>
    <x v="9"/>
    <x v="0"/>
    <s v="Aguardando julgamento"/>
    <s v="7.10.2018"/>
  </r>
  <r>
    <x v="7"/>
    <x v="3"/>
    <x v="70"/>
    <x v="4962"/>
    <x v="4908"/>
    <x v="9"/>
    <x v="0"/>
    <s v="Aguardando julgamento"/>
    <s v="7.10.2018"/>
  </r>
  <r>
    <x v="7"/>
    <x v="14"/>
    <x v="157"/>
    <x v="4963"/>
    <x v="4909"/>
    <x v="9"/>
    <x v="0"/>
    <s v="Aguardando julgamento"/>
    <s v="7.10.2018"/>
  </r>
  <r>
    <x v="7"/>
    <x v="18"/>
    <x v="2308"/>
    <x v="4964"/>
    <x v="4910"/>
    <x v="1"/>
    <x v="0"/>
    <s v="Aguardando julgamento"/>
    <s v="7.10.2018"/>
  </r>
  <r>
    <x v="7"/>
    <x v="24"/>
    <x v="2771"/>
    <x v="4965"/>
    <x v="4911"/>
    <x v="9"/>
    <x v="0"/>
    <s v="Aguardando julgamento"/>
    <s v="7.10.2018"/>
  </r>
  <r>
    <x v="7"/>
    <x v="23"/>
    <x v="2772"/>
    <x v="4966"/>
    <x v="4912"/>
    <x v="9"/>
    <x v="0"/>
    <s v="Aguardando julgamento"/>
    <s v="7.10.2018"/>
  </r>
  <r>
    <x v="7"/>
    <x v="21"/>
    <x v="2773"/>
    <x v="4967"/>
    <x v="4913"/>
    <x v="1"/>
    <x v="0"/>
    <s v="Aguardando julgamento"/>
    <s v="7.10.2018"/>
  </r>
  <r>
    <x v="7"/>
    <x v="30"/>
    <x v="972"/>
    <x v="4968"/>
    <x v="4914"/>
    <x v="9"/>
    <x v="0"/>
    <s v="Aguardando julgamento"/>
    <s v="7.10.2018"/>
  </r>
  <r>
    <x v="7"/>
    <x v="19"/>
    <x v="2708"/>
    <x v="4969"/>
    <x v="4915"/>
    <x v="3"/>
    <x v="0"/>
    <s v="Aguardando julgamento"/>
    <s v="7.10.2018"/>
  </r>
  <r>
    <x v="7"/>
    <x v="28"/>
    <x v="1485"/>
    <x v="4970"/>
    <x v="4916"/>
    <x v="9"/>
    <x v="0"/>
    <s v="Aguardando julgamento"/>
    <s v="7.10.2018"/>
  </r>
  <r>
    <x v="7"/>
    <x v="16"/>
    <x v="577"/>
    <x v="4971"/>
    <x v="4917"/>
    <x v="9"/>
    <x v="0"/>
    <s v="Aguardando julgamento"/>
    <s v="7.10.2018"/>
  </r>
  <r>
    <x v="7"/>
    <x v="17"/>
    <x v="40"/>
    <x v="4972"/>
    <x v="4918"/>
    <x v="9"/>
    <x v="0"/>
    <s v="Aguardando julgamento"/>
    <s v="7.10.2018"/>
  </r>
  <r>
    <x v="7"/>
    <x v="9"/>
    <x v="2774"/>
    <x v="4973"/>
    <x v="4919"/>
    <x v="9"/>
    <x v="0"/>
    <s v="Aguardando julgamento"/>
    <s v="7.10.2018"/>
  </r>
  <r>
    <x v="7"/>
    <x v="1"/>
    <x v="2008"/>
    <x v="4974"/>
    <x v="4920"/>
    <x v="9"/>
    <x v="0"/>
    <s v="Aguardando julgamento"/>
    <s v="7.10.2018"/>
  </r>
  <r>
    <x v="7"/>
    <x v="3"/>
    <x v="2775"/>
    <x v="4975"/>
    <x v="3697"/>
    <x v="9"/>
    <x v="0"/>
    <s v="Aguardando julgamento"/>
    <s v="7.10.2018"/>
  </r>
  <r>
    <x v="7"/>
    <x v="9"/>
    <x v="285"/>
    <x v="4976"/>
    <x v="4921"/>
    <x v="9"/>
    <x v="0"/>
    <s v="Aguardando julgamento"/>
    <s v="7.10.2018"/>
  </r>
  <r>
    <x v="7"/>
    <x v="26"/>
    <x v="849"/>
    <x v="4977"/>
    <x v="4922"/>
    <x v="1"/>
    <x v="0"/>
    <s v="Aguardando julgamento"/>
    <s v="7.10.2018"/>
  </r>
  <r>
    <x v="7"/>
    <x v="12"/>
    <x v="92"/>
    <x v="4978"/>
    <x v="4923"/>
    <x v="1"/>
    <x v="0"/>
    <s v="Aguardando julgamento"/>
    <s v="7.10.2018"/>
  </r>
  <r>
    <x v="7"/>
    <x v="17"/>
    <x v="892"/>
    <x v="4979"/>
    <x v="4924"/>
    <x v="6"/>
    <x v="0"/>
    <s v="Aguardando julgamento"/>
    <s v="7.10.2018"/>
  </r>
  <r>
    <x v="7"/>
    <x v="4"/>
    <x v="1383"/>
    <x v="4980"/>
    <x v="4925"/>
    <x v="1"/>
    <x v="0"/>
    <s v="Aguardando julgamento"/>
    <s v="7.10.2018"/>
  </r>
  <r>
    <x v="7"/>
    <x v="32"/>
    <x v="1710"/>
    <x v="4981"/>
    <x v="4926"/>
    <x v="9"/>
    <x v="0"/>
    <s v="Aguardando julgamento"/>
    <s v="7.10.2018"/>
  </r>
  <r>
    <x v="7"/>
    <x v="5"/>
    <x v="2776"/>
    <x v="4982"/>
    <x v="4927"/>
    <x v="9"/>
    <x v="0"/>
    <s v="Aguardando julgamento"/>
    <s v="7.10.2018"/>
  </r>
  <r>
    <x v="7"/>
    <x v="7"/>
    <x v="19"/>
    <x v="4983"/>
    <x v="4928"/>
    <x v="9"/>
    <x v="0"/>
    <s v="Aguardando julgamento"/>
    <s v="7.10.2018"/>
  </r>
  <r>
    <x v="7"/>
    <x v="22"/>
    <x v="2777"/>
    <x v="4984"/>
    <x v="4929"/>
    <x v="9"/>
    <x v="0"/>
    <s v="Aguardando julgamento"/>
    <s v="7.10.2018"/>
  </r>
  <r>
    <x v="7"/>
    <x v="15"/>
    <x v="2778"/>
    <x v="4985"/>
    <x v="4930"/>
    <x v="9"/>
    <x v="0"/>
    <s v="Aguardando julgamento"/>
    <s v="7.10.2018"/>
  </r>
  <r>
    <x v="7"/>
    <x v="26"/>
    <x v="78"/>
    <x v="4986"/>
    <x v="4931"/>
    <x v="9"/>
    <x v="0"/>
    <s v="Aguardando julgamento"/>
    <s v="7.10.2018"/>
  </r>
  <r>
    <x v="7"/>
    <x v="24"/>
    <x v="2779"/>
    <x v="4987"/>
    <x v="4932"/>
    <x v="9"/>
    <x v="0"/>
    <s v="Aguardando julgamento"/>
    <s v="7.10.2018"/>
  </r>
  <r>
    <x v="7"/>
    <x v="22"/>
    <x v="2780"/>
    <x v="4988"/>
    <x v="4933"/>
    <x v="9"/>
    <x v="0"/>
    <s v="Aguardando julgamento"/>
    <s v="7.10.2018"/>
  </r>
  <r>
    <x v="7"/>
    <x v="19"/>
    <x v="1014"/>
    <x v="4989"/>
    <x v="4934"/>
    <x v="9"/>
    <x v="0"/>
    <s v="Aguardando julgamento"/>
    <s v="7.10.2018"/>
  </r>
  <r>
    <x v="7"/>
    <x v="18"/>
    <x v="2781"/>
    <x v="4990"/>
    <x v="4935"/>
    <x v="9"/>
    <x v="0"/>
    <s v="Aguardando julgamento"/>
    <s v="7.10.2018"/>
  </r>
  <r>
    <x v="7"/>
    <x v="28"/>
    <x v="794"/>
    <x v="4991"/>
    <x v="4936"/>
    <x v="9"/>
    <x v="0"/>
    <s v="Aguardando julgamento"/>
    <s v="7.10.2018"/>
  </r>
  <r>
    <x v="7"/>
    <x v="9"/>
    <x v="2616"/>
    <x v="4992"/>
    <x v="4937"/>
    <x v="6"/>
    <x v="0"/>
    <s v="Aguardando julgamento"/>
    <s v="7.10.2018"/>
  </r>
  <r>
    <x v="7"/>
    <x v="9"/>
    <x v="2782"/>
    <x v="4993"/>
    <x v="4938"/>
    <x v="9"/>
    <x v="0"/>
    <s v="Aguardando julgamento"/>
    <s v="7.10.2018"/>
  </r>
  <r>
    <x v="7"/>
    <x v="19"/>
    <x v="2783"/>
    <x v="4994"/>
    <x v="4939"/>
    <x v="9"/>
    <x v="0"/>
    <s v="Aguardando julgamento"/>
    <s v="7.10.2018"/>
  </r>
  <r>
    <x v="7"/>
    <x v="11"/>
    <x v="2541"/>
    <x v="4995"/>
    <x v="4940"/>
    <x v="1"/>
    <x v="0"/>
    <s v="Aguardando julgamento"/>
    <s v="7.10.2018"/>
  </r>
  <r>
    <x v="7"/>
    <x v="26"/>
    <x v="598"/>
    <x v="4996"/>
    <x v="4941"/>
    <x v="5"/>
    <x v="0"/>
    <s v="Aguardando julgamento"/>
    <s v="7.10.2018"/>
  </r>
  <r>
    <x v="7"/>
    <x v="16"/>
    <x v="2784"/>
    <x v="4997"/>
    <x v="4942"/>
    <x v="9"/>
    <x v="0"/>
    <s v="Aguardando julgamento"/>
    <s v="7.10.2018"/>
  </r>
  <r>
    <x v="7"/>
    <x v="7"/>
    <x v="291"/>
    <x v="4998"/>
    <x v="4943"/>
    <x v="9"/>
    <x v="0"/>
    <s v="Aguardando julgamento"/>
    <s v="7.10.2018"/>
  </r>
  <r>
    <x v="7"/>
    <x v="19"/>
    <x v="97"/>
    <x v="4999"/>
    <x v="4944"/>
    <x v="9"/>
    <x v="0"/>
    <s v="Aguardando julgamento"/>
    <s v="7.10.2018"/>
  </r>
  <r>
    <x v="7"/>
    <x v="5"/>
    <x v="1357"/>
    <x v="5000"/>
    <x v="4945"/>
    <x v="9"/>
    <x v="0"/>
    <s v="Aguardando julgamento"/>
    <s v="7.10.2018"/>
  </r>
  <r>
    <x v="7"/>
    <x v="6"/>
    <x v="2785"/>
    <x v="5001"/>
    <x v="4946"/>
    <x v="6"/>
    <x v="0"/>
    <s v="Aguardando julgamento"/>
    <s v="7.10.2018"/>
  </r>
  <r>
    <x v="7"/>
    <x v="32"/>
    <x v="2786"/>
    <x v="5002"/>
    <x v="4947"/>
    <x v="1"/>
    <x v="0"/>
    <s v="Aguardando julgamento"/>
    <s v="7.10.2018"/>
  </r>
  <r>
    <x v="7"/>
    <x v="32"/>
    <x v="2787"/>
    <x v="5003"/>
    <x v="4948"/>
    <x v="9"/>
    <x v="0"/>
    <s v="Aguardando julgamento"/>
    <s v="7.10.2018"/>
  </r>
  <r>
    <x v="7"/>
    <x v="31"/>
    <x v="2788"/>
    <x v="5004"/>
    <x v="4949"/>
    <x v="9"/>
    <x v="0"/>
    <s v="Aguardando julgamento"/>
    <s v="7.10.2018"/>
  </r>
  <r>
    <x v="7"/>
    <x v="24"/>
    <x v="458"/>
    <x v="5005"/>
    <x v="4950"/>
    <x v="9"/>
    <x v="0"/>
    <s v="Aguardando julgamento"/>
    <s v="7.10.2018"/>
  </r>
  <r>
    <x v="7"/>
    <x v="31"/>
    <x v="2691"/>
    <x v="5006"/>
    <x v="4951"/>
    <x v="3"/>
    <x v="0"/>
    <s v="Aguardando julgamento"/>
    <s v="7.10.2018"/>
  </r>
  <r>
    <x v="7"/>
    <x v="25"/>
    <x v="378"/>
    <x v="5007"/>
    <x v="4952"/>
    <x v="9"/>
    <x v="0"/>
    <s v="Aguardando julgamento"/>
    <s v="7.10.2018"/>
  </r>
  <r>
    <x v="7"/>
    <x v="3"/>
    <x v="2789"/>
    <x v="5008"/>
    <x v="4953"/>
    <x v="9"/>
    <x v="0"/>
    <s v="Aguardando julgamento"/>
    <s v="7.10.2018"/>
  </r>
  <r>
    <x v="7"/>
    <x v="25"/>
    <x v="1745"/>
    <x v="5009"/>
    <x v="4954"/>
    <x v="9"/>
    <x v="0"/>
    <s v="Aguardando julgamento"/>
    <s v="7.10.2018"/>
  </r>
  <r>
    <x v="7"/>
    <x v="21"/>
    <x v="2790"/>
    <x v="5010"/>
    <x v="4955"/>
    <x v="1"/>
    <x v="0"/>
    <s v="Aguardando julgamento"/>
    <s v="7.10.2018"/>
  </r>
  <r>
    <x v="7"/>
    <x v="15"/>
    <x v="1417"/>
    <x v="5011"/>
    <x v="4956"/>
    <x v="1"/>
    <x v="0"/>
    <s v="Aguardando julgamento"/>
    <s v="7.10.2018"/>
  </r>
  <r>
    <x v="7"/>
    <x v="29"/>
    <x v="2791"/>
    <x v="5012"/>
    <x v="699"/>
    <x v="9"/>
    <x v="0"/>
    <s v="Aguardando julgamento"/>
    <s v="7.10.2018"/>
  </r>
  <r>
    <x v="7"/>
    <x v="3"/>
    <x v="2792"/>
    <x v="5013"/>
    <x v="4957"/>
    <x v="1"/>
    <x v="0"/>
    <s v="Aguardando julgamento"/>
    <s v="7.10.2018"/>
  </r>
  <r>
    <x v="7"/>
    <x v="14"/>
    <x v="370"/>
    <x v="5014"/>
    <x v="4958"/>
    <x v="9"/>
    <x v="0"/>
    <s v="Aguardando julgamento"/>
    <s v="7.10.2018"/>
  </r>
  <r>
    <x v="7"/>
    <x v="11"/>
    <x v="2080"/>
    <x v="5015"/>
    <x v="4959"/>
    <x v="1"/>
    <x v="0"/>
    <s v="Aguardando julgamento"/>
    <s v="7.10.2018"/>
  </r>
  <r>
    <x v="7"/>
    <x v="25"/>
    <x v="243"/>
    <x v="5016"/>
    <x v="4960"/>
    <x v="1"/>
    <x v="0"/>
    <s v="Aguardando julgamento"/>
    <s v="7.10.2018"/>
  </r>
  <r>
    <x v="7"/>
    <x v="17"/>
    <x v="1113"/>
    <x v="5017"/>
    <x v="4961"/>
    <x v="9"/>
    <x v="0"/>
    <s v="Aguardando julgamento"/>
    <s v="7.10.2018"/>
  </r>
  <r>
    <x v="7"/>
    <x v="25"/>
    <x v="2793"/>
    <x v="5018"/>
    <x v="4962"/>
    <x v="9"/>
    <x v="0"/>
    <s v="Aguardando julgamento"/>
    <s v="7.10.2018"/>
  </r>
  <r>
    <x v="7"/>
    <x v="5"/>
    <x v="1860"/>
    <x v="5019"/>
    <x v="2081"/>
    <x v="1"/>
    <x v="0"/>
    <s v="Aguardando julgamento"/>
    <s v="7.10.2018"/>
  </r>
  <r>
    <x v="7"/>
    <x v="10"/>
    <x v="2785"/>
    <x v="5020"/>
    <x v="4963"/>
    <x v="5"/>
    <x v="2"/>
    <s v="Ren˙ncia"/>
    <s v="7.10.2018"/>
  </r>
  <r>
    <x v="7"/>
    <x v="3"/>
    <x v="2794"/>
    <x v="5021"/>
    <x v="4964"/>
    <x v="9"/>
    <x v="0"/>
    <s v="Aguardando julgamento"/>
    <s v="7.10.2018"/>
  </r>
  <r>
    <x v="7"/>
    <x v="21"/>
    <x v="2795"/>
    <x v="5022"/>
    <x v="4965"/>
    <x v="1"/>
    <x v="0"/>
    <s v="Aguardando julgamento"/>
    <s v="7.10.2018"/>
  </r>
  <r>
    <x v="7"/>
    <x v="9"/>
    <x v="2796"/>
    <x v="5023"/>
    <x v="4966"/>
    <x v="9"/>
    <x v="0"/>
    <s v="Aguardando julgamento"/>
    <s v="7.10.2018"/>
  </r>
  <r>
    <x v="7"/>
    <x v="26"/>
    <x v="2745"/>
    <x v="5024"/>
    <x v="4967"/>
    <x v="6"/>
    <x v="0"/>
    <s v="Aguardando julgamento"/>
    <s v="7.10.2018"/>
  </r>
  <r>
    <x v="7"/>
    <x v="18"/>
    <x v="288"/>
    <x v="5025"/>
    <x v="4968"/>
    <x v="9"/>
    <x v="0"/>
    <s v="Aguardando julgamento"/>
    <s v="7.10.2018"/>
  </r>
  <r>
    <x v="7"/>
    <x v="3"/>
    <x v="217"/>
    <x v="5026"/>
    <x v="1310"/>
    <x v="9"/>
    <x v="0"/>
    <s v="Aguardando julgamento"/>
    <s v="7.10.2018"/>
  </r>
  <r>
    <x v="7"/>
    <x v="16"/>
    <x v="2797"/>
    <x v="5027"/>
    <x v="4969"/>
    <x v="9"/>
    <x v="0"/>
    <s v="Aguardando julgamento"/>
    <s v="7.10.2018"/>
  </r>
  <r>
    <x v="7"/>
    <x v="6"/>
    <x v="1900"/>
    <x v="5028"/>
    <x v="4970"/>
    <x v="9"/>
    <x v="0"/>
    <s v="Aguardando julgamento"/>
    <s v="7.10.2018"/>
  </r>
  <r>
    <x v="7"/>
    <x v="4"/>
    <x v="49"/>
    <x v="5029"/>
    <x v="4971"/>
    <x v="9"/>
    <x v="0"/>
    <s v="Aguardando julgamento"/>
    <s v="7.10.2018"/>
  </r>
  <r>
    <x v="7"/>
    <x v="14"/>
    <x v="63"/>
    <x v="5030"/>
    <x v="4972"/>
    <x v="9"/>
    <x v="0"/>
    <s v="Aguardando julgamento"/>
    <s v="7.10.2018"/>
  </r>
  <r>
    <x v="7"/>
    <x v="29"/>
    <x v="1566"/>
    <x v="5031"/>
    <x v="4973"/>
    <x v="9"/>
    <x v="0"/>
    <s v="Aguardando julgamento"/>
    <s v="7.10.2018"/>
  </r>
  <r>
    <x v="7"/>
    <x v="4"/>
    <x v="703"/>
    <x v="5032"/>
    <x v="4974"/>
    <x v="9"/>
    <x v="0"/>
    <s v="Aguardando julgamento"/>
    <s v="7.10.2018"/>
  </r>
  <r>
    <x v="7"/>
    <x v="29"/>
    <x v="2798"/>
    <x v="5033"/>
    <x v="4975"/>
    <x v="9"/>
    <x v="0"/>
    <s v="Aguardando julgamento"/>
    <s v="7.10.2018"/>
  </r>
  <r>
    <x v="7"/>
    <x v="7"/>
    <x v="2596"/>
    <x v="5034"/>
    <x v="4976"/>
    <x v="9"/>
    <x v="0"/>
    <s v="Aguardando julgamento"/>
    <s v="7.10.2018"/>
  </r>
  <r>
    <x v="7"/>
    <x v="22"/>
    <x v="284"/>
    <x v="5035"/>
    <x v="4977"/>
    <x v="9"/>
    <x v="0"/>
    <s v="Aguardando julgamento"/>
    <s v="7.10.2018"/>
  </r>
  <r>
    <x v="7"/>
    <x v="15"/>
    <x v="2799"/>
    <x v="5036"/>
    <x v="4978"/>
    <x v="9"/>
    <x v="0"/>
    <s v="Aguardando julgamento"/>
    <s v="7.10.2018"/>
  </r>
  <r>
    <x v="7"/>
    <x v="25"/>
    <x v="2102"/>
    <x v="5037"/>
    <x v="4979"/>
    <x v="9"/>
    <x v="0"/>
    <s v="Aguardando julgamento"/>
    <s v="7.10.2018"/>
  </r>
  <r>
    <x v="7"/>
    <x v="22"/>
    <x v="428"/>
    <x v="5038"/>
    <x v="4980"/>
    <x v="9"/>
    <x v="0"/>
    <s v="Aguardando julgamento"/>
    <s v="7.10.2018"/>
  </r>
  <r>
    <x v="7"/>
    <x v="11"/>
    <x v="936"/>
    <x v="5039"/>
    <x v="4981"/>
    <x v="1"/>
    <x v="0"/>
    <s v="Aguardando julgamento"/>
    <s v="7.10.2018"/>
  </r>
  <r>
    <x v="7"/>
    <x v="6"/>
    <x v="2800"/>
    <x v="5040"/>
    <x v="4982"/>
    <x v="9"/>
    <x v="0"/>
    <s v="Aguardando julgamento"/>
    <s v="7.10.2018"/>
  </r>
  <r>
    <x v="7"/>
    <x v="2"/>
    <x v="649"/>
    <x v="5041"/>
    <x v="4983"/>
    <x v="3"/>
    <x v="0"/>
    <s v="Aguardando julgamento"/>
    <s v="7.10.2018"/>
  </r>
  <r>
    <x v="7"/>
    <x v="15"/>
    <x v="1407"/>
    <x v="5042"/>
    <x v="4984"/>
    <x v="9"/>
    <x v="0"/>
    <s v="Aguardando julgamento"/>
    <s v="7.10.2018"/>
  </r>
  <r>
    <x v="7"/>
    <x v="24"/>
    <x v="1122"/>
    <x v="5043"/>
    <x v="4985"/>
    <x v="6"/>
    <x v="0"/>
    <s v="Aguardando julgamento"/>
    <s v="7.10.2018"/>
  </r>
  <r>
    <x v="7"/>
    <x v="15"/>
    <x v="2421"/>
    <x v="5044"/>
    <x v="4986"/>
    <x v="1"/>
    <x v="0"/>
    <s v="Aguardando julgamento"/>
    <s v="7.10.2018"/>
  </r>
  <r>
    <x v="7"/>
    <x v="12"/>
    <x v="325"/>
    <x v="5045"/>
    <x v="4987"/>
    <x v="1"/>
    <x v="0"/>
    <s v="Aguardando julgamento"/>
    <s v="7.10.2018"/>
  </r>
  <r>
    <x v="7"/>
    <x v="30"/>
    <x v="578"/>
    <x v="5046"/>
    <x v="4988"/>
    <x v="9"/>
    <x v="0"/>
    <s v="Aguardando julgamento"/>
    <s v="7.10.2018"/>
  </r>
  <r>
    <x v="7"/>
    <x v="8"/>
    <x v="2801"/>
    <x v="5047"/>
    <x v="4989"/>
    <x v="9"/>
    <x v="0"/>
    <s v="Aguardando julgamento"/>
    <s v="7.10.2018"/>
  </r>
  <r>
    <x v="7"/>
    <x v="16"/>
    <x v="1026"/>
    <x v="5048"/>
    <x v="4990"/>
    <x v="9"/>
    <x v="0"/>
    <s v="Aguardando julgamento"/>
    <s v="7.10.2018"/>
  </r>
  <r>
    <x v="7"/>
    <x v="28"/>
    <x v="1351"/>
    <x v="5049"/>
    <x v="4991"/>
    <x v="9"/>
    <x v="0"/>
    <s v="Aguardando julgamento"/>
    <s v="7.10.2018"/>
  </r>
  <r>
    <x v="7"/>
    <x v="9"/>
    <x v="2802"/>
    <x v="5050"/>
    <x v="4992"/>
    <x v="1"/>
    <x v="0"/>
    <s v="Aguardando julgamento"/>
    <s v="7.10.2018"/>
  </r>
  <r>
    <x v="7"/>
    <x v="26"/>
    <x v="730"/>
    <x v="5051"/>
    <x v="4993"/>
    <x v="9"/>
    <x v="0"/>
    <s v="Aguardando julgamento"/>
    <s v="7.10.2018"/>
  </r>
  <r>
    <x v="7"/>
    <x v="23"/>
    <x v="144"/>
    <x v="5052"/>
    <x v="4994"/>
    <x v="9"/>
    <x v="0"/>
    <s v="Aguardando julgamento"/>
    <s v="7.10.2018"/>
  </r>
  <r>
    <x v="7"/>
    <x v="16"/>
    <x v="496"/>
    <x v="5053"/>
    <x v="4995"/>
    <x v="9"/>
    <x v="0"/>
    <s v="Aguardando julgamento"/>
    <s v="7.10.2018"/>
  </r>
  <r>
    <x v="7"/>
    <x v="19"/>
    <x v="1121"/>
    <x v="5054"/>
    <x v="4996"/>
    <x v="9"/>
    <x v="0"/>
    <s v="Aguardando julgamento"/>
    <s v="7.10.2018"/>
  </r>
  <r>
    <x v="7"/>
    <x v="14"/>
    <x v="2803"/>
    <x v="5055"/>
    <x v="4997"/>
    <x v="9"/>
    <x v="0"/>
    <s v="Aguardando julgamento"/>
    <s v="7.10.2018"/>
  </r>
  <r>
    <x v="7"/>
    <x v="27"/>
    <x v="109"/>
    <x v="5056"/>
    <x v="4998"/>
    <x v="9"/>
    <x v="0"/>
    <s v="Aguardando julgamento"/>
    <s v="7.10.2018"/>
  </r>
  <r>
    <x v="7"/>
    <x v="25"/>
    <x v="2804"/>
    <x v="5057"/>
    <x v="4999"/>
    <x v="9"/>
    <x v="0"/>
    <s v="Aguardando julgamento"/>
    <s v="7.10.2018"/>
  </r>
  <r>
    <x v="7"/>
    <x v="12"/>
    <x v="2805"/>
    <x v="5058"/>
    <x v="5000"/>
    <x v="9"/>
    <x v="0"/>
    <s v="Aguardando julgamento"/>
    <s v="7.10.2018"/>
  </r>
  <r>
    <x v="7"/>
    <x v="1"/>
    <x v="1024"/>
    <x v="5059"/>
    <x v="5001"/>
    <x v="9"/>
    <x v="0"/>
    <s v="Aguardando julgamento"/>
    <s v="7.10.2018"/>
  </r>
  <r>
    <x v="7"/>
    <x v="0"/>
    <x v="2806"/>
    <x v="5060"/>
    <x v="5002"/>
    <x v="9"/>
    <x v="0"/>
    <s v="Aguardando julgamento"/>
    <s v="7.10.2018"/>
  </r>
  <r>
    <x v="7"/>
    <x v="12"/>
    <x v="723"/>
    <x v="5061"/>
    <x v="5003"/>
    <x v="9"/>
    <x v="0"/>
    <s v="Aguardando julgamento"/>
    <s v="7.10.2018"/>
  </r>
  <r>
    <x v="7"/>
    <x v="23"/>
    <x v="100"/>
    <x v="5062"/>
    <x v="5004"/>
    <x v="9"/>
    <x v="0"/>
    <s v="Aguardando julgamento"/>
    <s v="7.10.2018"/>
  </r>
  <r>
    <x v="7"/>
    <x v="1"/>
    <x v="1715"/>
    <x v="5063"/>
    <x v="5005"/>
    <x v="9"/>
    <x v="0"/>
    <s v="Aguardando julgamento"/>
    <s v="7.10.2018"/>
  </r>
  <r>
    <x v="7"/>
    <x v="12"/>
    <x v="663"/>
    <x v="5064"/>
    <x v="5006"/>
    <x v="9"/>
    <x v="0"/>
    <s v="Aguardando julgamento"/>
    <s v="7.10.2018"/>
  </r>
  <r>
    <x v="7"/>
    <x v="28"/>
    <x v="814"/>
    <x v="5065"/>
    <x v="5007"/>
    <x v="1"/>
    <x v="0"/>
    <s v="Aguardando julgamento"/>
    <s v="7.10.2018"/>
  </r>
  <r>
    <x v="7"/>
    <x v="27"/>
    <x v="605"/>
    <x v="5066"/>
    <x v="5008"/>
    <x v="9"/>
    <x v="0"/>
    <s v="Aguardando julgamento"/>
    <s v="7.10.2018"/>
  </r>
  <r>
    <x v="7"/>
    <x v="31"/>
    <x v="2807"/>
    <x v="5067"/>
    <x v="5009"/>
    <x v="9"/>
    <x v="0"/>
    <s v="Aguardando julgamento"/>
    <s v="7.10.2018"/>
  </r>
  <r>
    <x v="7"/>
    <x v="28"/>
    <x v="2808"/>
    <x v="5068"/>
    <x v="5010"/>
    <x v="9"/>
    <x v="0"/>
    <s v="Aguardando julgamento"/>
    <s v="7.10.2018"/>
  </r>
  <r>
    <x v="7"/>
    <x v="16"/>
    <x v="2809"/>
    <x v="5069"/>
    <x v="5011"/>
    <x v="9"/>
    <x v="0"/>
    <s v="Aguardando julgamento"/>
    <s v="7.10.2018"/>
  </r>
  <r>
    <x v="7"/>
    <x v="22"/>
    <x v="130"/>
    <x v="5070"/>
    <x v="5012"/>
    <x v="9"/>
    <x v="0"/>
    <s v="Aguardando julgamento"/>
    <s v="7.10.2018"/>
  </r>
  <r>
    <x v="7"/>
    <x v="4"/>
    <x v="89"/>
    <x v="5071"/>
    <x v="4050"/>
    <x v="9"/>
    <x v="0"/>
    <s v="Aguardando julgamento"/>
    <s v="7.10.2018"/>
  </r>
  <r>
    <x v="7"/>
    <x v="4"/>
    <x v="920"/>
    <x v="5072"/>
    <x v="5013"/>
    <x v="1"/>
    <x v="0"/>
    <s v="Aguardando julgamento"/>
    <s v="7.10.2018"/>
  </r>
  <r>
    <x v="7"/>
    <x v="28"/>
    <x v="1831"/>
    <x v="5073"/>
    <x v="5014"/>
    <x v="1"/>
    <x v="0"/>
    <s v="Aguardando julgamento"/>
    <s v="7.10.2018"/>
  </r>
  <r>
    <x v="7"/>
    <x v="4"/>
    <x v="2810"/>
    <x v="5074"/>
    <x v="5015"/>
    <x v="1"/>
    <x v="0"/>
    <s v="Aguardando julgamento"/>
    <s v="7.10.2018"/>
  </r>
  <r>
    <x v="7"/>
    <x v="31"/>
    <x v="2811"/>
    <x v="5075"/>
    <x v="5016"/>
    <x v="9"/>
    <x v="0"/>
    <s v="Aguardando julgamento"/>
    <s v="7.10.2018"/>
  </r>
  <r>
    <x v="7"/>
    <x v="19"/>
    <x v="1330"/>
    <x v="5076"/>
    <x v="5017"/>
    <x v="9"/>
    <x v="0"/>
    <s v="Aguardando julgamento"/>
    <s v="7.10.2018"/>
  </r>
  <r>
    <x v="7"/>
    <x v="7"/>
    <x v="1893"/>
    <x v="5077"/>
    <x v="5018"/>
    <x v="1"/>
    <x v="0"/>
    <s v="Aguardando julgamento"/>
    <s v="7.10.2018"/>
  </r>
  <r>
    <x v="7"/>
    <x v="9"/>
    <x v="2812"/>
    <x v="5078"/>
    <x v="5019"/>
    <x v="9"/>
    <x v="0"/>
    <s v="Aguardando julgamento"/>
    <s v="7.10.2018"/>
  </r>
  <r>
    <x v="7"/>
    <x v="20"/>
    <x v="456"/>
    <x v="5079"/>
    <x v="5020"/>
    <x v="9"/>
    <x v="0"/>
    <s v="Aguardando julgamento"/>
    <s v="7.10.2018"/>
  </r>
  <r>
    <x v="7"/>
    <x v="11"/>
    <x v="2193"/>
    <x v="5080"/>
    <x v="5021"/>
    <x v="1"/>
    <x v="0"/>
    <s v="Aguardando julgamento"/>
    <s v="7.10.2018"/>
  </r>
  <r>
    <x v="7"/>
    <x v="32"/>
    <x v="620"/>
    <x v="5081"/>
    <x v="5022"/>
    <x v="4"/>
    <x v="0"/>
    <s v="Aguardando julgamento"/>
    <s v="7.10.2018"/>
  </r>
  <r>
    <x v="7"/>
    <x v="6"/>
    <x v="38"/>
    <x v="5082"/>
    <x v="5023"/>
    <x v="9"/>
    <x v="0"/>
    <s v="Aguardando julgamento"/>
    <s v="7.10.2018"/>
  </r>
  <r>
    <x v="7"/>
    <x v="16"/>
    <x v="2813"/>
    <x v="5083"/>
    <x v="5024"/>
    <x v="9"/>
    <x v="0"/>
    <s v="Aguardando julgamento"/>
    <s v="7.10.2018"/>
  </r>
  <r>
    <x v="7"/>
    <x v="7"/>
    <x v="457"/>
    <x v="5084"/>
    <x v="5025"/>
    <x v="9"/>
    <x v="0"/>
    <s v="Aguardando julgamento"/>
    <s v="7.10.2018"/>
  </r>
  <r>
    <x v="7"/>
    <x v="3"/>
    <x v="2814"/>
    <x v="5085"/>
    <x v="5026"/>
    <x v="9"/>
    <x v="0"/>
    <s v="Aguardando julgamento"/>
    <s v="7.10.2018"/>
  </r>
  <r>
    <x v="7"/>
    <x v="31"/>
    <x v="2815"/>
    <x v="5086"/>
    <x v="5027"/>
    <x v="1"/>
    <x v="0"/>
    <s v="Aguardando julgamento"/>
    <s v="7.10.2018"/>
  </r>
  <r>
    <x v="7"/>
    <x v="12"/>
    <x v="22"/>
    <x v="5087"/>
    <x v="5028"/>
    <x v="1"/>
    <x v="0"/>
    <s v="Aguardando julgamento"/>
    <s v="7.10.2018"/>
  </r>
  <r>
    <x v="7"/>
    <x v="3"/>
    <x v="5"/>
    <x v="5088"/>
    <x v="5029"/>
    <x v="9"/>
    <x v="0"/>
    <s v="Aguardando julgamento"/>
    <s v="7.10.2018"/>
  </r>
  <r>
    <x v="7"/>
    <x v="22"/>
    <x v="2816"/>
    <x v="5089"/>
    <x v="5030"/>
    <x v="9"/>
    <x v="0"/>
    <s v="Aguardando julgamento"/>
    <s v="7.10.2018"/>
  </r>
  <r>
    <x v="7"/>
    <x v="4"/>
    <x v="651"/>
    <x v="5090"/>
    <x v="5031"/>
    <x v="9"/>
    <x v="0"/>
    <s v="Aguardando julgamento"/>
    <s v="7.10.2018"/>
  </r>
  <r>
    <x v="7"/>
    <x v="25"/>
    <x v="212"/>
    <x v="5091"/>
    <x v="5032"/>
    <x v="9"/>
    <x v="0"/>
    <s v="Aguardando julgamento"/>
    <s v="7.10.2018"/>
  </r>
  <r>
    <x v="7"/>
    <x v="19"/>
    <x v="2569"/>
    <x v="5092"/>
    <x v="5033"/>
    <x v="9"/>
    <x v="0"/>
    <s v="Aguardando julgamento"/>
    <s v="7.10.2018"/>
  </r>
  <r>
    <x v="7"/>
    <x v="27"/>
    <x v="2817"/>
    <x v="5093"/>
    <x v="5034"/>
    <x v="9"/>
    <x v="0"/>
    <s v="Aguardando julgamento"/>
    <s v="7.10.2018"/>
  </r>
  <r>
    <x v="7"/>
    <x v="30"/>
    <x v="791"/>
    <x v="5094"/>
    <x v="5035"/>
    <x v="9"/>
    <x v="0"/>
    <s v="Aguardando julgamento"/>
    <s v="7.10.2018"/>
  </r>
  <r>
    <x v="7"/>
    <x v="9"/>
    <x v="1353"/>
    <x v="5095"/>
    <x v="5036"/>
    <x v="9"/>
    <x v="0"/>
    <s v="Aguardando julgamento"/>
    <s v="7.10.2018"/>
  </r>
  <r>
    <x v="7"/>
    <x v="5"/>
    <x v="51"/>
    <x v="5096"/>
    <x v="5037"/>
    <x v="9"/>
    <x v="0"/>
    <s v="Aguardando julgamento"/>
    <s v="7.10.2018"/>
  </r>
  <r>
    <x v="7"/>
    <x v="24"/>
    <x v="645"/>
    <x v="5097"/>
    <x v="5038"/>
    <x v="9"/>
    <x v="0"/>
    <s v="Aguardando julgamento"/>
    <s v="7.10.2018"/>
  </r>
  <r>
    <x v="7"/>
    <x v="29"/>
    <x v="522"/>
    <x v="5098"/>
    <x v="5039"/>
    <x v="1"/>
    <x v="0"/>
    <s v="Aguardando julgamento"/>
    <s v="7.10.2018"/>
  </r>
  <r>
    <x v="7"/>
    <x v="28"/>
    <x v="2818"/>
    <x v="5099"/>
    <x v="5040"/>
    <x v="9"/>
    <x v="0"/>
    <s v="Aguardando julgamento"/>
    <s v="7.10.2018"/>
  </r>
  <r>
    <x v="7"/>
    <x v="14"/>
    <x v="151"/>
    <x v="5100"/>
    <x v="5041"/>
    <x v="9"/>
    <x v="0"/>
    <s v="Aguardando julgamento"/>
    <s v="7.10.2018"/>
  </r>
  <r>
    <x v="7"/>
    <x v="19"/>
    <x v="2819"/>
    <x v="5101"/>
    <x v="5042"/>
    <x v="9"/>
    <x v="0"/>
    <s v="Aguardando julgamento"/>
    <s v="7.10.2018"/>
  </r>
  <r>
    <x v="7"/>
    <x v="19"/>
    <x v="153"/>
    <x v="5102"/>
    <x v="5043"/>
    <x v="1"/>
    <x v="0"/>
    <s v="Aguardando julgamento"/>
    <s v="7.10.2018"/>
  </r>
  <r>
    <x v="7"/>
    <x v="22"/>
    <x v="590"/>
    <x v="5103"/>
    <x v="5044"/>
    <x v="6"/>
    <x v="0"/>
    <s v="Aguardando julgamento"/>
    <s v="7.10.2018"/>
  </r>
  <r>
    <x v="7"/>
    <x v="4"/>
    <x v="2275"/>
    <x v="5104"/>
    <x v="5045"/>
    <x v="9"/>
    <x v="0"/>
    <s v="Aguardando julgamento"/>
    <s v="7.10.2018"/>
  </r>
  <r>
    <x v="7"/>
    <x v="26"/>
    <x v="1830"/>
    <x v="5105"/>
    <x v="5046"/>
    <x v="1"/>
    <x v="0"/>
    <s v="Aguardando julgamento"/>
    <s v="7.10.2018"/>
  </r>
  <r>
    <x v="7"/>
    <x v="27"/>
    <x v="642"/>
    <x v="5106"/>
    <x v="5047"/>
    <x v="9"/>
    <x v="0"/>
    <s v="Aguardando julgamento"/>
    <s v="7.10.2018"/>
  </r>
  <r>
    <x v="7"/>
    <x v="27"/>
    <x v="2820"/>
    <x v="5107"/>
    <x v="5048"/>
    <x v="9"/>
    <x v="0"/>
    <s v="Aguardando julgamento"/>
    <s v="7.10.2018"/>
  </r>
  <r>
    <x v="7"/>
    <x v="21"/>
    <x v="851"/>
    <x v="5108"/>
    <x v="5049"/>
    <x v="1"/>
    <x v="0"/>
    <s v="Aguardando julgamento"/>
    <s v="7.10.2018"/>
  </r>
  <r>
    <x v="7"/>
    <x v="5"/>
    <x v="1143"/>
    <x v="5109"/>
    <x v="5050"/>
    <x v="9"/>
    <x v="0"/>
    <s v="Aguardando julgamento"/>
    <s v="7.10.2018"/>
  </r>
  <r>
    <x v="7"/>
    <x v="23"/>
    <x v="460"/>
    <x v="5110"/>
    <x v="5051"/>
    <x v="9"/>
    <x v="0"/>
    <s v="Aguardando julgamento"/>
    <s v="7.10.2018"/>
  </r>
  <r>
    <x v="7"/>
    <x v="5"/>
    <x v="1598"/>
    <x v="5111"/>
    <x v="5052"/>
    <x v="9"/>
    <x v="0"/>
    <s v="Aguardando julgamento"/>
    <s v="7.10.2018"/>
  </r>
  <r>
    <x v="7"/>
    <x v="3"/>
    <x v="2357"/>
    <x v="5112"/>
    <x v="5053"/>
    <x v="9"/>
    <x v="0"/>
    <s v="Aguardando julgamento"/>
    <s v="7.10.2018"/>
  </r>
  <r>
    <x v="7"/>
    <x v="22"/>
    <x v="190"/>
    <x v="5113"/>
    <x v="5054"/>
    <x v="9"/>
    <x v="0"/>
    <s v="Aguardando julgamento"/>
    <s v="7.10.2018"/>
  </r>
  <r>
    <x v="7"/>
    <x v="14"/>
    <x v="2821"/>
    <x v="5114"/>
    <x v="5055"/>
    <x v="1"/>
    <x v="0"/>
    <s v="Aguardando julgamento"/>
    <s v="7.10.2018"/>
  </r>
  <r>
    <x v="7"/>
    <x v="6"/>
    <x v="2822"/>
    <x v="5115"/>
    <x v="5056"/>
    <x v="9"/>
    <x v="0"/>
    <s v="Aguardando julgamento"/>
    <s v="7.10.2018"/>
  </r>
  <r>
    <x v="7"/>
    <x v="8"/>
    <x v="908"/>
    <x v="5116"/>
    <x v="5057"/>
    <x v="9"/>
    <x v="0"/>
    <s v="Aguardando julgamento"/>
    <s v="7.10.2018"/>
  </r>
  <r>
    <x v="7"/>
    <x v="12"/>
    <x v="673"/>
    <x v="5117"/>
    <x v="5058"/>
    <x v="9"/>
    <x v="0"/>
    <s v="Aguardando julgamento"/>
    <s v="7.10.2018"/>
  </r>
  <r>
    <x v="7"/>
    <x v="31"/>
    <x v="2823"/>
    <x v="5118"/>
    <x v="5059"/>
    <x v="9"/>
    <x v="0"/>
    <s v="Aguardando julgamento"/>
    <s v="7.10.2018"/>
  </r>
  <r>
    <x v="7"/>
    <x v="15"/>
    <x v="2299"/>
    <x v="5119"/>
    <x v="5060"/>
    <x v="9"/>
    <x v="0"/>
    <s v="Aguardando julgamento"/>
    <s v="7.10.2018"/>
  </r>
  <r>
    <x v="7"/>
    <x v="5"/>
    <x v="274"/>
    <x v="5120"/>
    <x v="5061"/>
    <x v="9"/>
    <x v="0"/>
    <s v="Aguardando julgamento"/>
    <s v="7.10.2018"/>
  </r>
  <r>
    <x v="7"/>
    <x v="5"/>
    <x v="2824"/>
    <x v="5121"/>
    <x v="5062"/>
    <x v="9"/>
    <x v="0"/>
    <s v="Aguardando julgamento"/>
    <s v="7.10.2018"/>
  </r>
  <r>
    <x v="7"/>
    <x v="16"/>
    <x v="693"/>
    <x v="5122"/>
    <x v="5063"/>
    <x v="2"/>
    <x v="0"/>
    <s v="Aguardando julgamento"/>
    <s v="7.10.2018"/>
  </r>
  <r>
    <x v="7"/>
    <x v="5"/>
    <x v="1747"/>
    <x v="5123"/>
    <x v="5064"/>
    <x v="9"/>
    <x v="0"/>
    <s v="Aguardando julgamento"/>
    <s v="7.10.2018"/>
  </r>
  <r>
    <x v="7"/>
    <x v="23"/>
    <x v="555"/>
    <x v="5124"/>
    <x v="5065"/>
    <x v="9"/>
    <x v="0"/>
    <s v="Aguardando julgamento"/>
    <s v="7.10.2018"/>
  </r>
  <r>
    <x v="7"/>
    <x v="26"/>
    <x v="2825"/>
    <x v="5125"/>
    <x v="5066"/>
    <x v="9"/>
    <x v="0"/>
    <s v="Aguardando julgamento"/>
    <s v="7.10.2018"/>
  </r>
  <r>
    <x v="7"/>
    <x v="25"/>
    <x v="2826"/>
    <x v="5126"/>
    <x v="5067"/>
    <x v="9"/>
    <x v="0"/>
    <s v="Aguardando julgamento"/>
    <s v="7.10.2018"/>
  </r>
  <r>
    <x v="7"/>
    <x v="9"/>
    <x v="2827"/>
    <x v="5127"/>
    <x v="5068"/>
    <x v="9"/>
    <x v="0"/>
    <s v="Aguardando julgamento"/>
    <s v="7.10.2018"/>
  </r>
  <r>
    <x v="7"/>
    <x v="15"/>
    <x v="2828"/>
    <x v="5128"/>
    <x v="5069"/>
    <x v="9"/>
    <x v="0"/>
    <s v="Aguardando julgamento"/>
    <s v="7.10.2018"/>
  </r>
  <r>
    <x v="7"/>
    <x v="26"/>
    <x v="1805"/>
    <x v="5129"/>
    <x v="5070"/>
    <x v="1"/>
    <x v="0"/>
    <s v="Aguardando julgamento"/>
    <s v="7.10.2018"/>
  </r>
  <r>
    <x v="7"/>
    <x v="4"/>
    <x v="257"/>
    <x v="5130"/>
    <x v="5071"/>
    <x v="5"/>
    <x v="0"/>
    <s v="Aguardando julgamento"/>
    <s v="7.10.2018"/>
  </r>
  <r>
    <x v="7"/>
    <x v="5"/>
    <x v="504"/>
    <x v="5131"/>
    <x v="5072"/>
    <x v="9"/>
    <x v="0"/>
    <s v="Aguardando julgamento"/>
    <s v="7.10.2018"/>
  </r>
  <r>
    <x v="7"/>
    <x v="13"/>
    <x v="161"/>
    <x v="5132"/>
    <x v="5073"/>
    <x v="1"/>
    <x v="0"/>
    <s v="Aguardando julgamento"/>
    <s v="7.10.2018"/>
  </r>
  <r>
    <x v="7"/>
    <x v="12"/>
    <x v="679"/>
    <x v="5133"/>
    <x v="5074"/>
    <x v="9"/>
    <x v="0"/>
    <s v="Aguardando julgamento"/>
    <s v="7.10.2018"/>
  </r>
  <r>
    <x v="7"/>
    <x v="22"/>
    <x v="354"/>
    <x v="5134"/>
    <x v="5075"/>
    <x v="9"/>
    <x v="0"/>
    <s v="Aguardando julgamento"/>
    <s v="7.10.2018"/>
  </r>
  <r>
    <x v="7"/>
    <x v="3"/>
    <x v="2829"/>
    <x v="5135"/>
    <x v="5076"/>
    <x v="9"/>
    <x v="0"/>
    <s v="Aguardando julgamento"/>
    <s v="7.10.2018"/>
  </r>
  <r>
    <x v="7"/>
    <x v="11"/>
    <x v="303"/>
    <x v="5136"/>
    <x v="5077"/>
    <x v="9"/>
    <x v="0"/>
    <s v="Aguardando julgamento"/>
    <s v="7.10.2018"/>
  </r>
  <r>
    <x v="7"/>
    <x v="1"/>
    <x v="2830"/>
    <x v="5137"/>
    <x v="5078"/>
    <x v="9"/>
    <x v="0"/>
    <s v="Aguardando julgamento"/>
    <s v="7.10.2018"/>
  </r>
  <r>
    <x v="7"/>
    <x v="21"/>
    <x v="2079"/>
    <x v="5138"/>
    <x v="2115"/>
    <x v="1"/>
    <x v="0"/>
    <s v="Aguardando julgamento"/>
    <s v="7.10.2018"/>
  </r>
  <r>
    <x v="7"/>
    <x v="23"/>
    <x v="2831"/>
    <x v="5139"/>
    <x v="5079"/>
    <x v="9"/>
    <x v="0"/>
    <s v="Aguardando julgamento"/>
    <s v="7.10.2018"/>
  </r>
  <r>
    <x v="7"/>
    <x v="10"/>
    <x v="442"/>
    <x v="5140"/>
    <x v="5080"/>
    <x v="9"/>
    <x v="0"/>
    <s v="Aguardando julgamento"/>
    <s v="7.10.2018"/>
  </r>
  <r>
    <x v="7"/>
    <x v="7"/>
    <x v="435"/>
    <x v="5141"/>
    <x v="5081"/>
    <x v="9"/>
    <x v="0"/>
    <s v="Aguardando julgamento"/>
    <s v="7.10.2018"/>
  </r>
  <r>
    <x v="7"/>
    <x v="17"/>
    <x v="2832"/>
    <x v="5142"/>
    <x v="5082"/>
    <x v="1"/>
    <x v="2"/>
    <s v="N„o conhecimento do pedido"/>
    <s v="7.10.2018"/>
  </r>
  <r>
    <x v="7"/>
    <x v="12"/>
    <x v="529"/>
    <x v="5142"/>
    <x v="5082"/>
    <x v="1"/>
    <x v="0"/>
    <s v="Aguardando julgamento"/>
    <s v="7.10.2018"/>
  </r>
  <r>
    <x v="7"/>
    <x v="12"/>
    <x v="2547"/>
    <x v="5143"/>
    <x v="5083"/>
    <x v="9"/>
    <x v="0"/>
    <s v="Aguardando julgamento"/>
    <s v="7.10.2018"/>
  </r>
  <r>
    <x v="7"/>
    <x v="8"/>
    <x v="213"/>
    <x v="5144"/>
    <x v="5084"/>
    <x v="1"/>
    <x v="0"/>
    <s v="Aguardando julgamento"/>
    <s v="7.10.2018"/>
  </r>
  <r>
    <x v="7"/>
    <x v="26"/>
    <x v="1342"/>
    <x v="5145"/>
    <x v="5085"/>
    <x v="1"/>
    <x v="0"/>
    <s v="Aguardando julgamento"/>
    <s v="7.10.2018"/>
  </r>
  <r>
    <x v="7"/>
    <x v="15"/>
    <x v="465"/>
    <x v="5146"/>
    <x v="5086"/>
    <x v="9"/>
    <x v="0"/>
    <s v="Aguardando julgamento"/>
    <s v="7.10.2018"/>
  </r>
  <r>
    <x v="7"/>
    <x v="11"/>
    <x v="117"/>
    <x v="5147"/>
    <x v="5087"/>
    <x v="9"/>
    <x v="0"/>
    <s v="Aguardando julgamento"/>
    <s v="7.10.2018"/>
  </r>
  <r>
    <x v="7"/>
    <x v="28"/>
    <x v="1393"/>
    <x v="5148"/>
    <x v="5088"/>
    <x v="9"/>
    <x v="0"/>
    <s v="Aguardando julgamento"/>
    <s v="7.10.2018"/>
  </r>
  <r>
    <x v="7"/>
    <x v="0"/>
    <x v="382"/>
    <x v="5149"/>
    <x v="5089"/>
    <x v="9"/>
    <x v="0"/>
    <s v="Aguardando julgamento"/>
    <s v="7.10.2018"/>
  </r>
  <r>
    <x v="7"/>
    <x v="0"/>
    <x v="2833"/>
    <x v="5150"/>
    <x v="5090"/>
    <x v="9"/>
    <x v="2"/>
    <s v="Ren˙ncia"/>
    <s v="7.10.2018"/>
  </r>
  <r>
    <x v="7"/>
    <x v="30"/>
    <x v="1769"/>
    <x v="5151"/>
    <x v="5091"/>
    <x v="9"/>
    <x v="0"/>
    <s v="Aguardando julgamento"/>
    <s v="7.10.2018"/>
  </r>
  <r>
    <x v="7"/>
    <x v="11"/>
    <x v="2834"/>
    <x v="5152"/>
    <x v="5092"/>
    <x v="9"/>
    <x v="0"/>
    <s v="Aguardando julgamento"/>
    <s v="7.10.2018"/>
  </r>
  <r>
    <x v="7"/>
    <x v="16"/>
    <x v="2835"/>
    <x v="5153"/>
    <x v="5093"/>
    <x v="9"/>
    <x v="0"/>
    <s v="Aguardando julgamento"/>
    <s v="7.10.2018"/>
  </r>
  <r>
    <x v="7"/>
    <x v="3"/>
    <x v="363"/>
    <x v="5154"/>
    <x v="5094"/>
    <x v="9"/>
    <x v="0"/>
    <s v="Aguardando julgamento"/>
    <s v="7.10.2018"/>
  </r>
  <r>
    <x v="7"/>
    <x v="19"/>
    <x v="658"/>
    <x v="5155"/>
    <x v="5095"/>
    <x v="9"/>
    <x v="0"/>
    <s v="Aguardando julgamento"/>
    <s v="7.10.2018"/>
  </r>
  <r>
    <x v="7"/>
    <x v="25"/>
    <x v="271"/>
    <x v="5156"/>
    <x v="5096"/>
    <x v="9"/>
    <x v="0"/>
    <s v="Aguardando julgamento"/>
    <s v="7.10.2018"/>
  </r>
  <r>
    <x v="7"/>
    <x v="3"/>
    <x v="1305"/>
    <x v="5157"/>
    <x v="5097"/>
    <x v="1"/>
    <x v="0"/>
    <s v="Aguardando julgamento"/>
    <s v="7.10.2018"/>
  </r>
  <r>
    <x v="7"/>
    <x v="14"/>
    <x v="628"/>
    <x v="5158"/>
    <x v="5098"/>
    <x v="6"/>
    <x v="0"/>
    <s v="Aguardando julgamento"/>
    <s v="7.10.2018"/>
  </r>
  <r>
    <x v="7"/>
    <x v="3"/>
    <x v="306"/>
    <x v="5159"/>
    <x v="5099"/>
    <x v="9"/>
    <x v="0"/>
    <s v="Aguardando julgamento"/>
    <s v="7.10.2018"/>
  </r>
  <r>
    <x v="7"/>
    <x v="21"/>
    <x v="2836"/>
    <x v="5160"/>
    <x v="5100"/>
    <x v="9"/>
    <x v="0"/>
    <s v="Aguardando julgamento"/>
    <s v="7.10.2018"/>
  </r>
  <r>
    <x v="7"/>
    <x v="31"/>
    <x v="2837"/>
    <x v="5161"/>
    <x v="5101"/>
    <x v="9"/>
    <x v="0"/>
    <s v="Aguardando julgamento"/>
    <s v="7.10.2018"/>
  </r>
  <r>
    <x v="7"/>
    <x v="22"/>
    <x v="2838"/>
    <x v="5162"/>
    <x v="5102"/>
    <x v="9"/>
    <x v="0"/>
    <s v="Aguardando julgamento"/>
    <s v="7.10.2018"/>
  </r>
  <r>
    <x v="7"/>
    <x v="16"/>
    <x v="1142"/>
    <x v="5163"/>
    <x v="5103"/>
    <x v="9"/>
    <x v="0"/>
    <s v="Aguardando julgamento"/>
    <s v="7.10.2018"/>
  </r>
  <r>
    <x v="7"/>
    <x v="26"/>
    <x v="1988"/>
    <x v="5164"/>
    <x v="5104"/>
    <x v="9"/>
    <x v="0"/>
    <s v="Aguardando julgamento"/>
    <s v="7.10.2018"/>
  </r>
  <r>
    <x v="7"/>
    <x v="14"/>
    <x v="1384"/>
    <x v="5165"/>
    <x v="5105"/>
    <x v="3"/>
    <x v="0"/>
    <s v="Aguardando julgamento"/>
    <s v="7.10.2018"/>
  </r>
  <r>
    <x v="7"/>
    <x v="33"/>
    <x v="786"/>
    <x v="5166"/>
    <x v="5106"/>
    <x v="1"/>
    <x v="0"/>
    <s v="Aguardando julgamento"/>
    <s v="7.10.2018"/>
  </r>
  <r>
    <x v="7"/>
    <x v="26"/>
    <x v="485"/>
    <x v="5167"/>
    <x v="5107"/>
    <x v="9"/>
    <x v="0"/>
    <s v="Aguardando julgamento"/>
    <s v="7.10.2018"/>
  </r>
  <r>
    <x v="7"/>
    <x v="19"/>
    <x v="2267"/>
    <x v="5168"/>
    <x v="5108"/>
    <x v="9"/>
    <x v="0"/>
    <s v="Aguardando julgamento"/>
    <s v="7.10.2018"/>
  </r>
  <r>
    <x v="7"/>
    <x v="12"/>
    <x v="769"/>
    <x v="5169"/>
    <x v="5109"/>
    <x v="9"/>
    <x v="0"/>
    <s v="Aguardando julgamento"/>
    <s v="7.10.2018"/>
  </r>
  <r>
    <x v="7"/>
    <x v="9"/>
    <x v="2839"/>
    <x v="5170"/>
    <x v="5110"/>
    <x v="1"/>
    <x v="0"/>
    <s v="Aguardando julgamento"/>
    <s v="7.10.2018"/>
  </r>
  <r>
    <x v="7"/>
    <x v="19"/>
    <x v="2840"/>
    <x v="5171"/>
    <x v="5111"/>
    <x v="9"/>
    <x v="0"/>
    <s v="Aguardando julgamento"/>
    <s v="7.10.2018"/>
  </r>
  <r>
    <x v="7"/>
    <x v="30"/>
    <x v="2841"/>
    <x v="5172"/>
    <x v="5112"/>
    <x v="9"/>
    <x v="0"/>
    <s v="Aguardando julgamento"/>
    <s v="7.10.2018"/>
  </r>
  <r>
    <x v="7"/>
    <x v="19"/>
    <x v="376"/>
    <x v="5173"/>
    <x v="5113"/>
    <x v="9"/>
    <x v="0"/>
    <s v="Aguardando julgamento"/>
    <s v="7.10.2018"/>
  </r>
  <r>
    <x v="7"/>
    <x v="3"/>
    <x v="2842"/>
    <x v="5174"/>
    <x v="5114"/>
    <x v="9"/>
    <x v="0"/>
    <s v="Aguardando julgamento"/>
    <s v="7.10.2018"/>
  </r>
  <r>
    <x v="7"/>
    <x v="14"/>
    <x v="245"/>
    <x v="5175"/>
    <x v="5115"/>
    <x v="9"/>
    <x v="0"/>
    <s v="Aguardando julgamento"/>
    <s v="7.10.2018"/>
  </r>
  <r>
    <x v="7"/>
    <x v="22"/>
    <x v="102"/>
    <x v="5176"/>
    <x v="5116"/>
    <x v="9"/>
    <x v="0"/>
    <s v="Aguardando julgamento"/>
    <s v="7.10.2018"/>
  </r>
  <r>
    <x v="7"/>
    <x v="21"/>
    <x v="2843"/>
    <x v="5177"/>
    <x v="5117"/>
    <x v="1"/>
    <x v="0"/>
    <s v="Aguardando julgamento"/>
    <s v="7.10.2018"/>
  </r>
  <r>
    <x v="7"/>
    <x v="31"/>
    <x v="2844"/>
    <x v="5178"/>
    <x v="5118"/>
    <x v="9"/>
    <x v="0"/>
    <s v="Aguardando julgamento"/>
    <s v="7.10.2018"/>
  </r>
  <r>
    <x v="7"/>
    <x v="28"/>
    <x v="2845"/>
    <x v="5179"/>
    <x v="5119"/>
    <x v="9"/>
    <x v="0"/>
    <s v="Aguardando julgamento"/>
    <s v="7.10.2018"/>
  </r>
  <r>
    <x v="7"/>
    <x v="30"/>
    <x v="223"/>
    <x v="5180"/>
    <x v="5120"/>
    <x v="9"/>
    <x v="0"/>
    <s v="Aguardando julgamento"/>
    <s v="7.10.2018"/>
  </r>
  <r>
    <x v="7"/>
    <x v="19"/>
    <x v="2846"/>
    <x v="5181"/>
    <x v="5121"/>
    <x v="9"/>
    <x v="0"/>
    <s v="Aguardando julgamento"/>
    <s v="7.10.2018"/>
  </r>
  <r>
    <x v="7"/>
    <x v="10"/>
    <x v="2847"/>
    <x v="5182"/>
    <x v="5122"/>
    <x v="9"/>
    <x v="0"/>
    <s v="Aguardando julgamento"/>
    <s v="7.10.2018"/>
  </r>
  <r>
    <x v="7"/>
    <x v="25"/>
    <x v="312"/>
    <x v="5183"/>
    <x v="5123"/>
    <x v="9"/>
    <x v="0"/>
    <s v="Aguardando julgamento"/>
    <s v="7.10.2018"/>
  </r>
  <r>
    <x v="7"/>
    <x v="19"/>
    <x v="825"/>
    <x v="5184"/>
    <x v="5124"/>
    <x v="9"/>
    <x v="0"/>
    <s v="Aguardando julgamento"/>
    <s v="7.10.2018"/>
  </r>
  <r>
    <x v="7"/>
    <x v="2"/>
    <x v="1378"/>
    <x v="5185"/>
    <x v="5125"/>
    <x v="2"/>
    <x v="0"/>
    <s v="Aguardando julgamento"/>
    <s v="7.10.2018"/>
  </r>
  <r>
    <x v="7"/>
    <x v="12"/>
    <x v="613"/>
    <x v="5186"/>
    <x v="5126"/>
    <x v="9"/>
    <x v="0"/>
    <s v="Aguardando julgamento"/>
    <s v="7.10.2018"/>
  </r>
  <r>
    <x v="7"/>
    <x v="15"/>
    <x v="2848"/>
    <x v="5187"/>
    <x v="5127"/>
    <x v="9"/>
    <x v="0"/>
    <s v="Aguardando julgamento"/>
    <s v="7.10.2018"/>
  </r>
  <r>
    <x v="7"/>
    <x v="18"/>
    <x v="192"/>
    <x v="5188"/>
    <x v="5128"/>
    <x v="9"/>
    <x v="0"/>
    <s v="Aguardando julgamento"/>
    <s v="7.10.2018"/>
  </r>
  <r>
    <x v="7"/>
    <x v="9"/>
    <x v="2849"/>
    <x v="5189"/>
    <x v="5129"/>
    <x v="9"/>
    <x v="0"/>
    <s v="Aguardando julgamento"/>
    <s v="7.10.2018"/>
  </r>
  <r>
    <x v="7"/>
    <x v="17"/>
    <x v="2850"/>
    <x v="5190"/>
    <x v="5130"/>
    <x v="1"/>
    <x v="0"/>
    <s v="Aguardando julgamento"/>
    <s v="7.10.2018"/>
  </r>
  <r>
    <x v="7"/>
    <x v="1"/>
    <x v="2851"/>
    <x v="5191"/>
    <x v="5131"/>
    <x v="9"/>
    <x v="0"/>
    <s v="Aguardando julgamento"/>
    <s v="7.10.2018"/>
  </r>
  <r>
    <x v="7"/>
    <x v="7"/>
    <x v="335"/>
    <x v="5192"/>
    <x v="5132"/>
    <x v="9"/>
    <x v="0"/>
    <s v="Aguardando julgamento"/>
    <s v="7.10.2018"/>
  </r>
  <r>
    <x v="7"/>
    <x v="21"/>
    <x v="1976"/>
    <x v="5193"/>
    <x v="5133"/>
    <x v="1"/>
    <x v="0"/>
    <s v="Aguardando julgamento"/>
    <s v="7.10.2018"/>
  </r>
  <r>
    <x v="7"/>
    <x v="9"/>
    <x v="2131"/>
    <x v="5194"/>
    <x v="5134"/>
    <x v="1"/>
    <x v="0"/>
    <s v="Aguardando julgamento"/>
    <s v="7.10.2018"/>
  </r>
  <r>
    <x v="7"/>
    <x v="3"/>
    <x v="2852"/>
    <x v="5195"/>
    <x v="5135"/>
    <x v="9"/>
    <x v="0"/>
    <s v="Aguardando julgamento"/>
    <s v="7.10.2018"/>
  </r>
  <r>
    <x v="7"/>
    <x v="15"/>
    <x v="1538"/>
    <x v="5196"/>
    <x v="5136"/>
    <x v="9"/>
    <x v="0"/>
    <s v="Aguardando julgamento"/>
    <s v="7.10.2018"/>
  </r>
  <r>
    <x v="7"/>
    <x v="18"/>
    <x v="226"/>
    <x v="5197"/>
    <x v="5137"/>
    <x v="9"/>
    <x v="0"/>
    <s v="Aguardando julgamento"/>
    <s v="7.10.2018"/>
  </r>
  <r>
    <x v="7"/>
    <x v="24"/>
    <x v="547"/>
    <x v="5198"/>
    <x v="5138"/>
    <x v="9"/>
    <x v="0"/>
    <s v="Aguardando julgamento"/>
    <s v="7.10.2018"/>
  </r>
  <r>
    <x v="7"/>
    <x v="17"/>
    <x v="1247"/>
    <x v="5199"/>
    <x v="5139"/>
    <x v="9"/>
    <x v="0"/>
    <s v="Aguardando julgamento"/>
    <s v="7.10.2018"/>
  </r>
  <r>
    <x v="7"/>
    <x v="21"/>
    <x v="606"/>
    <x v="5200"/>
    <x v="5140"/>
    <x v="9"/>
    <x v="0"/>
    <s v="Aguardando julgamento"/>
    <s v="7.10.2018"/>
  </r>
  <r>
    <x v="7"/>
    <x v="25"/>
    <x v="2153"/>
    <x v="5201"/>
    <x v="5141"/>
    <x v="9"/>
    <x v="0"/>
    <s v="Aguardando julgamento"/>
    <s v="7.10.2018"/>
  </r>
  <r>
    <x v="7"/>
    <x v="19"/>
    <x v="2853"/>
    <x v="5202"/>
    <x v="5142"/>
    <x v="9"/>
    <x v="0"/>
    <s v="Aguardando julgamento"/>
    <s v="7.10.2018"/>
  </r>
  <r>
    <x v="7"/>
    <x v="20"/>
    <x v="2785"/>
    <x v="5203"/>
    <x v="5143"/>
    <x v="3"/>
    <x v="0"/>
    <s v="Aguardando julgamento"/>
    <s v="7.10.2018"/>
  </r>
  <r>
    <x v="7"/>
    <x v="15"/>
    <x v="551"/>
    <x v="5204"/>
    <x v="5144"/>
    <x v="9"/>
    <x v="0"/>
    <s v="Aguardando julgamento"/>
    <s v="7.10.2018"/>
  </r>
  <r>
    <x v="7"/>
    <x v="22"/>
    <x v="304"/>
    <x v="5205"/>
    <x v="5145"/>
    <x v="9"/>
    <x v="0"/>
    <s v="Aguardando julgamento"/>
    <s v="7.10.2018"/>
  </r>
  <r>
    <x v="7"/>
    <x v="5"/>
    <x v="2854"/>
    <x v="5206"/>
    <x v="5146"/>
    <x v="9"/>
    <x v="0"/>
    <s v="Aguardando julgamento"/>
    <s v="7.10.2018"/>
  </r>
  <r>
    <x v="7"/>
    <x v="21"/>
    <x v="2855"/>
    <x v="5207"/>
    <x v="5147"/>
    <x v="6"/>
    <x v="0"/>
    <s v="Aguardando julgamento"/>
    <s v="7.10.2018"/>
  </r>
  <r>
    <x v="7"/>
    <x v="9"/>
    <x v="2856"/>
    <x v="5208"/>
    <x v="5148"/>
    <x v="9"/>
    <x v="0"/>
    <s v="Aguardando julgamento"/>
    <s v="7.10.2018"/>
  </r>
  <r>
    <x v="7"/>
    <x v="32"/>
    <x v="636"/>
    <x v="5209"/>
    <x v="5149"/>
    <x v="3"/>
    <x v="0"/>
    <s v="Aguardando julgamento"/>
    <s v="7.10.2018"/>
  </r>
  <r>
    <x v="7"/>
    <x v="19"/>
    <x v="2524"/>
    <x v="5210"/>
    <x v="5150"/>
    <x v="1"/>
    <x v="0"/>
    <s v="Aguardando julgamento"/>
    <s v="7.10.2018"/>
  </r>
  <r>
    <x v="7"/>
    <x v="4"/>
    <x v="1408"/>
    <x v="5211"/>
    <x v="5151"/>
    <x v="1"/>
    <x v="0"/>
    <s v="Aguardando julgamento"/>
    <s v="7.10.2018"/>
  </r>
  <r>
    <x v="7"/>
    <x v="18"/>
    <x v="414"/>
    <x v="5212"/>
    <x v="5152"/>
    <x v="9"/>
    <x v="0"/>
    <s v="Aguardando julgamento"/>
    <s v="7.10.2018"/>
  </r>
  <r>
    <x v="7"/>
    <x v="5"/>
    <x v="2109"/>
    <x v="5213"/>
    <x v="5153"/>
    <x v="9"/>
    <x v="0"/>
    <s v="Aguardando julgamento"/>
    <s v="7.10.2018"/>
  </r>
  <r>
    <x v="7"/>
    <x v="5"/>
    <x v="2857"/>
    <x v="5214"/>
    <x v="5154"/>
    <x v="9"/>
    <x v="0"/>
    <s v="Aguardando julgamento"/>
    <s v="7.10.2018"/>
  </r>
  <r>
    <x v="7"/>
    <x v="11"/>
    <x v="2858"/>
    <x v="5215"/>
    <x v="5155"/>
    <x v="1"/>
    <x v="0"/>
    <s v="Aguardando julgamento"/>
    <s v="7.10.2018"/>
  </r>
  <r>
    <x v="7"/>
    <x v="20"/>
    <x v="2859"/>
    <x v="5216"/>
    <x v="5156"/>
    <x v="9"/>
    <x v="0"/>
    <s v="Aguardando julgamento"/>
    <s v="7.10.2018"/>
  </r>
  <r>
    <x v="7"/>
    <x v="3"/>
    <x v="519"/>
    <x v="5217"/>
    <x v="5157"/>
    <x v="9"/>
    <x v="0"/>
    <s v="Aguardando julgamento"/>
    <s v="7.10.2018"/>
  </r>
  <r>
    <x v="7"/>
    <x v="29"/>
    <x v="1340"/>
    <x v="5218"/>
    <x v="5158"/>
    <x v="9"/>
    <x v="0"/>
    <s v="Aguardando julgamento"/>
    <s v="7.10.2018"/>
  </r>
  <r>
    <x v="7"/>
    <x v="8"/>
    <x v="2860"/>
    <x v="5219"/>
    <x v="5159"/>
    <x v="9"/>
    <x v="0"/>
    <s v="Aguardando julgamento"/>
    <s v="7.10.2018"/>
  </r>
  <r>
    <x v="7"/>
    <x v="29"/>
    <x v="2861"/>
    <x v="5220"/>
    <x v="5160"/>
    <x v="9"/>
    <x v="0"/>
    <s v="Aguardando julgamento"/>
    <s v="7.10.2018"/>
  </r>
  <r>
    <x v="7"/>
    <x v="6"/>
    <x v="123"/>
    <x v="5221"/>
    <x v="5161"/>
    <x v="9"/>
    <x v="0"/>
    <s v="Aguardando julgamento"/>
    <s v="7.10.2018"/>
  </r>
  <r>
    <x v="7"/>
    <x v="0"/>
    <x v="2403"/>
    <x v="5222"/>
    <x v="5162"/>
    <x v="9"/>
    <x v="0"/>
    <s v="Aguardando julgamento"/>
    <s v="7.10.2018"/>
  </r>
  <r>
    <x v="7"/>
    <x v="20"/>
    <x v="1809"/>
    <x v="5223"/>
    <x v="3066"/>
    <x v="9"/>
    <x v="0"/>
    <s v="Aguardando julgamento"/>
    <s v="7.10.2018"/>
  </r>
  <r>
    <x v="7"/>
    <x v="8"/>
    <x v="2862"/>
    <x v="5224"/>
    <x v="5163"/>
    <x v="9"/>
    <x v="0"/>
    <s v="Aguardando julgamento"/>
    <s v="7.10.2018"/>
  </r>
  <r>
    <x v="7"/>
    <x v="5"/>
    <x v="1484"/>
    <x v="5225"/>
    <x v="5164"/>
    <x v="9"/>
    <x v="0"/>
    <s v="Aguardando julgamento"/>
    <s v="7.10.2018"/>
  </r>
  <r>
    <x v="7"/>
    <x v="4"/>
    <x v="234"/>
    <x v="5226"/>
    <x v="5165"/>
    <x v="5"/>
    <x v="0"/>
    <s v="Aguardando julgamento"/>
    <s v="7.10.2018"/>
  </r>
  <r>
    <x v="7"/>
    <x v="28"/>
    <x v="564"/>
    <x v="5227"/>
    <x v="5166"/>
    <x v="9"/>
    <x v="0"/>
    <s v="Aguardando julgamento"/>
    <s v="7.10.2018"/>
  </r>
  <r>
    <x v="7"/>
    <x v="22"/>
    <x v="412"/>
    <x v="5228"/>
    <x v="5167"/>
    <x v="9"/>
    <x v="0"/>
    <s v="Aguardando julgamento"/>
    <s v="7.10.2018"/>
  </r>
  <r>
    <x v="7"/>
    <x v="24"/>
    <x v="191"/>
    <x v="5229"/>
    <x v="5168"/>
    <x v="9"/>
    <x v="0"/>
    <s v="Aguardando julgamento"/>
    <s v="7.10.2018"/>
  </r>
  <r>
    <x v="7"/>
    <x v="3"/>
    <x v="469"/>
    <x v="5230"/>
    <x v="5169"/>
    <x v="9"/>
    <x v="0"/>
    <s v="Aguardando julgamento"/>
    <s v="7.10.2018"/>
  </r>
  <r>
    <x v="7"/>
    <x v="21"/>
    <x v="688"/>
    <x v="5231"/>
    <x v="5170"/>
    <x v="9"/>
    <x v="0"/>
    <s v="Aguardando julgamento"/>
    <s v="7.10.2018"/>
  </r>
  <r>
    <x v="7"/>
    <x v="16"/>
    <x v="2863"/>
    <x v="5232"/>
    <x v="5171"/>
    <x v="9"/>
    <x v="0"/>
    <s v="Aguardando julgamento"/>
    <s v="7.10.2018"/>
  </r>
  <r>
    <x v="7"/>
    <x v="12"/>
    <x v="778"/>
    <x v="5233"/>
    <x v="5172"/>
    <x v="9"/>
    <x v="0"/>
    <s v="Aguardando julgamento"/>
    <s v="7.10.2018"/>
  </r>
  <r>
    <x v="7"/>
    <x v="28"/>
    <x v="2169"/>
    <x v="5234"/>
    <x v="5173"/>
    <x v="9"/>
    <x v="0"/>
    <s v="Aguardando julgamento"/>
    <s v="7.10.2018"/>
  </r>
  <r>
    <x v="7"/>
    <x v="17"/>
    <x v="2864"/>
    <x v="5235"/>
    <x v="5174"/>
    <x v="9"/>
    <x v="0"/>
    <s v="Aguardando julgamento"/>
    <s v="7.10.2018"/>
  </r>
  <r>
    <x v="7"/>
    <x v="12"/>
    <x v="2865"/>
    <x v="5236"/>
    <x v="5175"/>
    <x v="9"/>
    <x v="0"/>
    <s v="Aguardando julgamento"/>
    <s v="7.10.2018"/>
  </r>
  <r>
    <x v="7"/>
    <x v="27"/>
    <x v="1077"/>
    <x v="5237"/>
    <x v="4197"/>
    <x v="9"/>
    <x v="0"/>
    <s v="Aguardando julgamento"/>
    <s v="7.10.2018"/>
  </r>
  <r>
    <x v="7"/>
    <x v="5"/>
    <x v="1297"/>
    <x v="5238"/>
    <x v="5176"/>
    <x v="9"/>
    <x v="0"/>
    <s v="Aguardando julgamento"/>
    <s v="7.10.2018"/>
  </r>
  <r>
    <x v="7"/>
    <x v="10"/>
    <x v="2866"/>
    <x v="5239"/>
    <x v="5177"/>
    <x v="9"/>
    <x v="0"/>
    <s v="Aguardando julgamento"/>
    <s v="7.10.2018"/>
  </r>
  <r>
    <x v="7"/>
    <x v="21"/>
    <x v="1130"/>
    <x v="5240"/>
    <x v="5178"/>
    <x v="9"/>
    <x v="0"/>
    <s v="Aguardando julgamento"/>
    <s v="7.10.2018"/>
  </r>
  <r>
    <x v="7"/>
    <x v="17"/>
    <x v="1431"/>
    <x v="5241"/>
    <x v="5179"/>
    <x v="1"/>
    <x v="0"/>
    <s v="Aguardando julgamento"/>
    <s v="7.10.2018"/>
  </r>
  <r>
    <x v="7"/>
    <x v="9"/>
    <x v="2867"/>
    <x v="5242"/>
    <x v="5180"/>
    <x v="9"/>
    <x v="0"/>
    <s v="Aguardando julgamento"/>
    <s v="7.10.2018"/>
  </r>
  <r>
    <x v="7"/>
    <x v="14"/>
    <x v="1159"/>
    <x v="5243"/>
    <x v="5181"/>
    <x v="9"/>
    <x v="0"/>
    <s v="Aguardando julgamento"/>
    <s v="7.10.2018"/>
  </r>
  <r>
    <x v="7"/>
    <x v="12"/>
    <x v="2868"/>
    <x v="5244"/>
    <x v="5182"/>
    <x v="9"/>
    <x v="0"/>
    <s v="Aguardando julgamento"/>
    <s v="7.10.2018"/>
  </r>
  <r>
    <x v="7"/>
    <x v="3"/>
    <x v="2869"/>
    <x v="5245"/>
    <x v="5183"/>
    <x v="9"/>
    <x v="0"/>
    <s v="Aguardando julgamento"/>
    <s v="7.10.2018"/>
  </r>
  <r>
    <x v="7"/>
    <x v="2"/>
    <x v="381"/>
    <x v="5246"/>
    <x v="5184"/>
    <x v="9"/>
    <x v="0"/>
    <s v="Aguardando julgamento"/>
    <s v="7.10.2018"/>
  </r>
  <r>
    <x v="7"/>
    <x v="18"/>
    <x v="1469"/>
    <x v="5247"/>
    <x v="5185"/>
    <x v="1"/>
    <x v="0"/>
    <s v="Aguardando julgamento"/>
    <s v="7.10.2018"/>
  </r>
  <r>
    <x v="7"/>
    <x v="23"/>
    <x v="385"/>
    <x v="5248"/>
    <x v="5186"/>
    <x v="9"/>
    <x v="0"/>
    <s v="Aguardando julgamento"/>
    <s v="7.10.2018"/>
  </r>
  <r>
    <x v="7"/>
    <x v="26"/>
    <x v="1141"/>
    <x v="5249"/>
    <x v="3311"/>
    <x v="1"/>
    <x v="0"/>
    <s v="Aguardando julgamento"/>
    <s v="7.10.2018"/>
  </r>
  <r>
    <x v="7"/>
    <x v="22"/>
    <x v="2870"/>
    <x v="5250"/>
    <x v="5187"/>
    <x v="9"/>
    <x v="0"/>
    <s v="Aguardando julgamento"/>
    <s v="7.10.2018"/>
  </r>
  <r>
    <x v="7"/>
    <x v="23"/>
    <x v="1288"/>
    <x v="5251"/>
    <x v="5188"/>
    <x v="9"/>
    <x v="0"/>
    <s v="Aguardando julgamento"/>
    <s v="7.10.2018"/>
  </r>
  <r>
    <x v="7"/>
    <x v="25"/>
    <x v="72"/>
    <x v="5252"/>
    <x v="5189"/>
    <x v="9"/>
    <x v="0"/>
    <s v="Aguardando julgamento"/>
    <s v="7.10.2018"/>
  </r>
  <r>
    <x v="7"/>
    <x v="25"/>
    <x v="527"/>
    <x v="5253"/>
    <x v="5190"/>
    <x v="9"/>
    <x v="0"/>
    <s v="Aguardando julgamento"/>
    <s v="7.10.2018"/>
  </r>
  <r>
    <x v="7"/>
    <x v="4"/>
    <x v="1507"/>
    <x v="5254"/>
    <x v="5191"/>
    <x v="9"/>
    <x v="0"/>
    <s v="Aguardando julgamento"/>
    <s v="7.10.2018"/>
  </r>
  <r>
    <x v="7"/>
    <x v="1"/>
    <x v="2871"/>
    <x v="5255"/>
    <x v="5192"/>
    <x v="9"/>
    <x v="0"/>
    <s v="Aguardando julgamento"/>
    <s v="7.10.2018"/>
  </r>
  <r>
    <x v="7"/>
    <x v="14"/>
    <x v="2872"/>
    <x v="5256"/>
    <x v="5193"/>
    <x v="9"/>
    <x v="0"/>
    <s v="Aguardando julgamento"/>
    <s v="7.10.2018"/>
  </r>
  <r>
    <x v="7"/>
    <x v="1"/>
    <x v="2555"/>
    <x v="5257"/>
    <x v="5194"/>
    <x v="9"/>
    <x v="0"/>
    <s v="Aguardando julgamento"/>
    <s v="7.10.2018"/>
  </r>
  <r>
    <x v="7"/>
    <x v="29"/>
    <x v="839"/>
    <x v="5258"/>
    <x v="5195"/>
    <x v="1"/>
    <x v="0"/>
    <s v="Aguardando julgamento"/>
    <s v="7.10.2018"/>
  </r>
  <r>
    <x v="7"/>
    <x v="9"/>
    <x v="1069"/>
    <x v="5259"/>
    <x v="5196"/>
    <x v="1"/>
    <x v="0"/>
    <s v="Aguardando julgamento"/>
    <s v="7.10.2018"/>
  </r>
  <r>
    <x v="7"/>
    <x v="5"/>
    <x v="2873"/>
    <x v="5260"/>
    <x v="5197"/>
    <x v="1"/>
    <x v="0"/>
    <s v="Aguardando julgamento"/>
    <s v="7.10.2018"/>
  </r>
  <r>
    <x v="7"/>
    <x v="16"/>
    <x v="2874"/>
    <x v="5261"/>
    <x v="5198"/>
    <x v="9"/>
    <x v="0"/>
    <s v="Aguardando julgamento"/>
    <s v="7.10.2018"/>
  </r>
  <r>
    <x v="7"/>
    <x v="3"/>
    <x v="2875"/>
    <x v="5262"/>
    <x v="5199"/>
    <x v="9"/>
    <x v="0"/>
    <s v="Aguardando julgamento"/>
    <s v="7.10.2018"/>
  </r>
  <r>
    <x v="7"/>
    <x v="24"/>
    <x v="2876"/>
    <x v="5263"/>
    <x v="5200"/>
    <x v="9"/>
    <x v="0"/>
    <s v="Aguardando julgamento"/>
    <s v="7.10.2018"/>
  </r>
  <r>
    <x v="7"/>
    <x v="21"/>
    <x v="2855"/>
    <x v="5264"/>
    <x v="5201"/>
    <x v="3"/>
    <x v="0"/>
    <s v="Aguardando julgamento"/>
    <s v="7.10.2018"/>
  </r>
  <r>
    <x v="7"/>
    <x v="23"/>
    <x v="1509"/>
    <x v="5265"/>
    <x v="5202"/>
    <x v="9"/>
    <x v="0"/>
    <s v="Aguardando julgamento"/>
    <s v="7.10.2018"/>
  </r>
  <r>
    <x v="7"/>
    <x v="23"/>
    <x v="2877"/>
    <x v="5266"/>
    <x v="5203"/>
    <x v="9"/>
    <x v="0"/>
    <s v="Aguardando julgamento"/>
    <s v="7.10.2018"/>
  </r>
  <r>
    <x v="7"/>
    <x v="4"/>
    <x v="2878"/>
    <x v="5267"/>
    <x v="5204"/>
    <x v="9"/>
    <x v="0"/>
    <s v="Aguardando julgamento"/>
    <s v="7.10.2018"/>
  </r>
  <r>
    <x v="7"/>
    <x v="4"/>
    <x v="2879"/>
    <x v="5268"/>
    <x v="5205"/>
    <x v="9"/>
    <x v="0"/>
    <s v="Aguardando julgamento"/>
    <s v="7.10.2018"/>
  </r>
  <r>
    <x v="7"/>
    <x v="6"/>
    <x v="1278"/>
    <x v="5269"/>
    <x v="5206"/>
    <x v="9"/>
    <x v="0"/>
    <s v="Aguardando julgamento"/>
    <s v="7.10.2018"/>
  </r>
  <r>
    <x v="7"/>
    <x v="16"/>
    <x v="2880"/>
    <x v="5270"/>
    <x v="5207"/>
    <x v="9"/>
    <x v="0"/>
    <s v="Aguardando julgamento"/>
    <s v="7.10.2018"/>
  </r>
  <r>
    <x v="7"/>
    <x v="18"/>
    <x v="2881"/>
    <x v="5271"/>
    <x v="5208"/>
    <x v="9"/>
    <x v="0"/>
    <s v="Aguardando julgamento"/>
    <s v="7.10.2018"/>
  </r>
  <r>
    <x v="7"/>
    <x v="20"/>
    <x v="2882"/>
    <x v="5272"/>
    <x v="5209"/>
    <x v="9"/>
    <x v="0"/>
    <s v="Aguardando julgamento"/>
    <s v="7.10.2018"/>
  </r>
  <r>
    <x v="7"/>
    <x v="27"/>
    <x v="2883"/>
    <x v="5273"/>
    <x v="5210"/>
    <x v="9"/>
    <x v="0"/>
    <s v="Aguardando julgamento"/>
    <s v="7.10.2018"/>
  </r>
  <r>
    <x v="7"/>
    <x v="10"/>
    <x v="2884"/>
    <x v="5274"/>
    <x v="5211"/>
    <x v="9"/>
    <x v="0"/>
    <s v="Aguardando julgamento"/>
    <s v="7.10.2018"/>
  </r>
  <r>
    <x v="7"/>
    <x v="20"/>
    <x v="2885"/>
    <x v="5275"/>
    <x v="5212"/>
    <x v="9"/>
    <x v="0"/>
    <s v="Aguardando julgamento"/>
    <s v="7.10.2018"/>
  </r>
  <r>
    <x v="7"/>
    <x v="11"/>
    <x v="2350"/>
    <x v="5276"/>
    <x v="5213"/>
    <x v="1"/>
    <x v="0"/>
    <s v="Aguardando julgamento"/>
    <s v="7.10.2018"/>
  </r>
  <r>
    <x v="7"/>
    <x v="22"/>
    <x v="296"/>
    <x v="5277"/>
    <x v="5214"/>
    <x v="9"/>
    <x v="0"/>
    <s v="Aguardando julgamento"/>
    <s v="7.10.2018"/>
  </r>
  <r>
    <x v="7"/>
    <x v="4"/>
    <x v="2886"/>
    <x v="5278"/>
    <x v="5215"/>
    <x v="9"/>
    <x v="0"/>
    <s v="Aguardando julgamento"/>
    <s v="7.10.2018"/>
  </r>
  <r>
    <x v="7"/>
    <x v="15"/>
    <x v="2887"/>
    <x v="5279"/>
    <x v="5216"/>
    <x v="9"/>
    <x v="0"/>
    <s v="Aguardando julgamento"/>
    <s v="7.10.2018"/>
  </r>
  <r>
    <x v="7"/>
    <x v="26"/>
    <x v="2434"/>
    <x v="5280"/>
    <x v="5217"/>
    <x v="9"/>
    <x v="0"/>
    <s v="Aguardando julgamento"/>
    <s v="7.10.2018"/>
  </r>
  <r>
    <x v="7"/>
    <x v="23"/>
    <x v="64"/>
    <x v="5281"/>
    <x v="5218"/>
    <x v="9"/>
    <x v="0"/>
    <s v="Aguardando julgamento"/>
    <s v="7.10.2018"/>
  </r>
  <r>
    <x v="7"/>
    <x v="4"/>
    <x v="2888"/>
    <x v="5282"/>
    <x v="5219"/>
    <x v="9"/>
    <x v="0"/>
    <s v="Aguardando julgamento"/>
    <s v="7.10.2018"/>
  </r>
  <r>
    <x v="7"/>
    <x v="31"/>
    <x v="2889"/>
    <x v="5283"/>
    <x v="5220"/>
    <x v="9"/>
    <x v="0"/>
    <s v="Aguardando julgamento"/>
    <s v="7.10.2018"/>
  </r>
  <r>
    <x v="7"/>
    <x v="26"/>
    <x v="2890"/>
    <x v="5284"/>
    <x v="5221"/>
    <x v="9"/>
    <x v="0"/>
    <s v="Aguardando julgamento"/>
    <s v="7.10.2018"/>
  </r>
  <r>
    <x v="7"/>
    <x v="28"/>
    <x v="156"/>
    <x v="5285"/>
    <x v="5222"/>
    <x v="9"/>
    <x v="0"/>
    <s v="Aguardando julgamento"/>
    <s v="7.10.2018"/>
  </r>
  <r>
    <x v="7"/>
    <x v="23"/>
    <x v="447"/>
    <x v="5286"/>
    <x v="5223"/>
    <x v="9"/>
    <x v="0"/>
    <s v="Aguardando julgamento"/>
    <s v="7.10.2018"/>
  </r>
  <r>
    <x v="7"/>
    <x v="19"/>
    <x v="214"/>
    <x v="5287"/>
    <x v="5224"/>
    <x v="9"/>
    <x v="0"/>
    <s v="Aguardando julgamento"/>
    <s v="7.10.2018"/>
  </r>
  <r>
    <x v="7"/>
    <x v="1"/>
    <x v="359"/>
    <x v="5288"/>
    <x v="317"/>
    <x v="1"/>
    <x v="0"/>
    <s v="Aguardando julgamento"/>
    <s v="7.10.2018"/>
  </r>
  <r>
    <x v="7"/>
    <x v="22"/>
    <x v="2891"/>
    <x v="5289"/>
    <x v="5225"/>
    <x v="9"/>
    <x v="0"/>
    <s v="Aguardando julgamento"/>
    <s v="7.10.2018"/>
  </r>
  <r>
    <x v="7"/>
    <x v="4"/>
    <x v="137"/>
    <x v="5290"/>
    <x v="5226"/>
    <x v="2"/>
    <x v="0"/>
    <s v="Aguardando julgamento"/>
    <s v="7.10.2018"/>
  </r>
  <r>
    <x v="7"/>
    <x v="5"/>
    <x v="1803"/>
    <x v="5291"/>
    <x v="5227"/>
    <x v="9"/>
    <x v="0"/>
    <s v="Aguardando julgamento"/>
    <s v="7.10.2018"/>
  </r>
  <r>
    <x v="7"/>
    <x v="3"/>
    <x v="76"/>
    <x v="5292"/>
    <x v="5228"/>
    <x v="1"/>
    <x v="0"/>
    <s v="Aguardando julgamento"/>
    <s v="7.10.2018"/>
  </r>
  <r>
    <x v="7"/>
    <x v="26"/>
    <x v="2892"/>
    <x v="5293"/>
    <x v="5229"/>
    <x v="9"/>
    <x v="0"/>
    <s v="Aguardando julgamento"/>
    <s v="7.10.2018"/>
  </r>
  <r>
    <x v="7"/>
    <x v="11"/>
    <x v="2893"/>
    <x v="5294"/>
    <x v="5230"/>
    <x v="1"/>
    <x v="0"/>
    <s v="Aguardando julgamento"/>
    <s v="7.10.2018"/>
  </r>
  <r>
    <x v="7"/>
    <x v="15"/>
    <x v="2894"/>
    <x v="5295"/>
    <x v="5231"/>
    <x v="1"/>
    <x v="0"/>
    <s v="Aguardando julgamento"/>
    <s v="7.10.2018"/>
  </r>
  <r>
    <x v="7"/>
    <x v="24"/>
    <x v="1293"/>
    <x v="5296"/>
    <x v="5232"/>
    <x v="9"/>
    <x v="0"/>
    <s v="Aguardando julgamento"/>
    <s v="7.10.2018"/>
  </r>
  <r>
    <x v="7"/>
    <x v="16"/>
    <x v="823"/>
    <x v="5297"/>
    <x v="5233"/>
    <x v="9"/>
    <x v="0"/>
    <s v="Aguardando julgamento"/>
    <s v="7.10.2018"/>
  </r>
  <r>
    <x v="7"/>
    <x v="27"/>
    <x v="757"/>
    <x v="5298"/>
    <x v="5234"/>
    <x v="9"/>
    <x v="0"/>
    <s v="Aguardando julgamento"/>
    <s v="7.10.2018"/>
  </r>
  <r>
    <x v="7"/>
    <x v="11"/>
    <x v="1782"/>
    <x v="5299"/>
    <x v="5235"/>
    <x v="9"/>
    <x v="0"/>
    <s v="Aguardando julgamento"/>
    <s v="7.10.2018"/>
  </r>
  <r>
    <x v="7"/>
    <x v="25"/>
    <x v="2895"/>
    <x v="5300"/>
    <x v="5236"/>
    <x v="9"/>
    <x v="0"/>
    <s v="Aguardando julgamento"/>
    <s v="7.10.2018"/>
  </r>
  <r>
    <x v="7"/>
    <x v="22"/>
    <x v="83"/>
    <x v="5301"/>
    <x v="5237"/>
    <x v="9"/>
    <x v="0"/>
    <s v="Aguardando julgamento"/>
    <s v="7.10.2018"/>
  </r>
  <r>
    <x v="7"/>
    <x v="9"/>
    <x v="91"/>
    <x v="5302"/>
    <x v="5238"/>
    <x v="9"/>
    <x v="0"/>
    <s v="Aguardando julgamento"/>
    <s v="7.10.2018"/>
  </r>
  <r>
    <x v="7"/>
    <x v="6"/>
    <x v="1354"/>
    <x v="5303"/>
    <x v="5239"/>
    <x v="9"/>
    <x v="0"/>
    <s v="Aguardando julgamento"/>
    <s v="7.10.2018"/>
  </r>
  <r>
    <x v="7"/>
    <x v="3"/>
    <x v="1517"/>
    <x v="5304"/>
    <x v="5240"/>
    <x v="9"/>
    <x v="0"/>
    <s v="Aguardando julgamento"/>
    <s v="7.10.2018"/>
  </r>
  <r>
    <x v="7"/>
    <x v="20"/>
    <x v="455"/>
    <x v="5305"/>
    <x v="5241"/>
    <x v="9"/>
    <x v="0"/>
    <s v="Aguardando julgamento"/>
    <s v="7.10.2018"/>
  </r>
  <r>
    <x v="7"/>
    <x v="10"/>
    <x v="2896"/>
    <x v="5306"/>
    <x v="5242"/>
    <x v="9"/>
    <x v="0"/>
    <s v="Aguardando julgamento"/>
    <s v="7.10.2018"/>
  </r>
  <r>
    <x v="7"/>
    <x v="8"/>
    <x v="413"/>
    <x v="5307"/>
    <x v="5243"/>
    <x v="9"/>
    <x v="0"/>
    <s v="Aguardando julgamento"/>
    <s v="7.10.2018"/>
  </r>
  <r>
    <x v="7"/>
    <x v="12"/>
    <x v="75"/>
    <x v="5308"/>
    <x v="5244"/>
    <x v="1"/>
    <x v="0"/>
    <s v="Aguardando julgamento"/>
    <s v="7.10.2018"/>
  </r>
  <r>
    <x v="7"/>
    <x v="12"/>
    <x v="2897"/>
    <x v="5309"/>
    <x v="5245"/>
    <x v="9"/>
    <x v="0"/>
    <s v="Aguardando julgamento"/>
    <s v="7.10.2018"/>
  </r>
  <r>
    <x v="7"/>
    <x v="9"/>
    <x v="2898"/>
    <x v="5310"/>
    <x v="5246"/>
    <x v="9"/>
    <x v="0"/>
    <s v="Aguardando julgamento"/>
    <s v="7.10.2018"/>
  </r>
  <r>
    <x v="7"/>
    <x v="12"/>
    <x v="667"/>
    <x v="5311"/>
    <x v="5247"/>
    <x v="9"/>
    <x v="0"/>
    <s v="Aguardando julgamento"/>
    <s v="7.10.2018"/>
  </r>
  <r>
    <x v="7"/>
    <x v="12"/>
    <x v="2899"/>
    <x v="5312"/>
    <x v="5248"/>
    <x v="9"/>
    <x v="0"/>
    <s v="Aguardando julgamento"/>
    <s v="7.10.2018"/>
  </r>
  <r>
    <x v="7"/>
    <x v="15"/>
    <x v="33"/>
    <x v="5313"/>
    <x v="5249"/>
    <x v="1"/>
    <x v="0"/>
    <s v="Aguardando julgamento"/>
    <s v="7.10.2018"/>
  </r>
  <r>
    <x v="7"/>
    <x v="29"/>
    <x v="2900"/>
    <x v="5314"/>
    <x v="5250"/>
    <x v="9"/>
    <x v="0"/>
    <s v="Aguardando julgamento"/>
    <s v="7.10.2018"/>
  </r>
  <r>
    <x v="7"/>
    <x v="1"/>
    <x v="389"/>
    <x v="5315"/>
    <x v="5251"/>
    <x v="9"/>
    <x v="0"/>
    <s v="Aguardando julgamento"/>
    <s v="7.10.2018"/>
  </r>
  <r>
    <x v="7"/>
    <x v="21"/>
    <x v="2901"/>
    <x v="5316"/>
    <x v="5252"/>
    <x v="9"/>
    <x v="0"/>
    <s v="Aguardando julgamento"/>
    <s v="7.10.2018"/>
  </r>
  <r>
    <x v="7"/>
    <x v="29"/>
    <x v="2902"/>
    <x v="5317"/>
    <x v="5253"/>
    <x v="9"/>
    <x v="0"/>
    <s v="Aguardando julgamento"/>
    <s v="7.10.2018"/>
  </r>
  <r>
    <x v="7"/>
    <x v="24"/>
    <x v="2903"/>
    <x v="5318"/>
    <x v="5254"/>
    <x v="9"/>
    <x v="0"/>
    <s v="Aguardando julgamento"/>
    <s v="7.10.2018"/>
  </r>
  <r>
    <x v="7"/>
    <x v="14"/>
    <x v="1698"/>
    <x v="5319"/>
    <x v="5255"/>
    <x v="1"/>
    <x v="0"/>
    <s v="Aguardando julgamento"/>
    <s v="7.10.2018"/>
  </r>
  <r>
    <x v="7"/>
    <x v="23"/>
    <x v="2904"/>
    <x v="5320"/>
    <x v="5256"/>
    <x v="3"/>
    <x v="0"/>
    <s v="Aguardando julgamento"/>
    <s v="7.10.2018"/>
  </r>
  <r>
    <x v="7"/>
    <x v="23"/>
    <x v="2904"/>
    <x v="5321"/>
    <x v="5257"/>
    <x v="6"/>
    <x v="0"/>
    <s v="Aguardando julgamento"/>
    <s v="7.10.2018"/>
  </r>
  <r>
    <x v="7"/>
    <x v="4"/>
    <x v="129"/>
    <x v="5322"/>
    <x v="5258"/>
    <x v="9"/>
    <x v="0"/>
    <s v="Aguardando julgamento"/>
    <s v="7.10.2018"/>
  </r>
  <r>
    <x v="7"/>
    <x v="18"/>
    <x v="267"/>
    <x v="5323"/>
    <x v="5259"/>
    <x v="1"/>
    <x v="0"/>
    <s v="Aguardando julgamento"/>
    <s v="7.10.2018"/>
  </r>
  <r>
    <x v="7"/>
    <x v="15"/>
    <x v="2905"/>
    <x v="5324"/>
    <x v="5260"/>
    <x v="9"/>
    <x v="0"/>
    <s v="Aguardando julgamento"/>
    <s v="7.10.2018"/>
  </r>
  <r>
    <x v="7"/>
    <x v="1"/>
    <x v="2906"/>
    <x v="5325"/>
    <x v="5261"/>
    <x v="9"/>
    <x v="0"/>
    <s v="Aguardando julgamento"/>
    <s v="7.10.2018"/>
  </r>
  <r>
    <x v="7"/>
    <x v="24"/>
    <x v="71"/>
    <x v="5326"/>
    <x v="5262"/>
    <x v="1"/>
    <x v="0"/>
    <s v="Aguardando julgamento"/>
    <s v="7.10.2018"/>
  </r>
  <r>
    <x v="7"/>
    <x v="18"/>
    <x v="105"/>
    <x v="5327"/>
    <x v="5263"/>
    <x v="9"/>
    <x v="0"/>
    <s v="Aguardando julgamento"/>
    <s v="7.10.2018"/>
  </r>
  <r>
    <x v="7"/>
    <x v="21"/>
    <x v="2907"/>
    <x v="5328"/>
    <x v="5264"/>
    <x v="9"/>
    <x v="0"/>
    <s v="Aguardando julgamento"/>
    <s v="7.10.2018"/>
  </r>
  <r>
    <x v="7"/>
    <x v="6"/>
    <x v="2908"/>
    <x v="5329"/>
    <x v="5265"/>
    <x v="9"/>
    <x v="0"/>
    <s v="Aguardando julgamento"/>
    <s v="7.10.2018"/>
  </r>
  <r>
    <x v="7"/>
    <x v="30"/>
    <x v="2909"/>
    <x v="5330"/>
    <x v="5266"/>
    <x v="9"/>
    <x v="0"/>
    <s v="Aguardando julgamento"/>
    <s v="7.10.2018"/>
  </r>
  <r>
    <x v="7"/>
    <x v="27"/>
    <x v="597"/>
    <x v="5331"/>
    <x v="5267"/>
    <x v="9"/>
    <x v="0"/>
    <s v="Aguardando julgamento"/>
    <s v="7.10.2018"/>
  </r>
  <r>
    <x v="7"/>
    <x v="19"/>
    <x v="1034"/>
    <x v="5332"/>
    <x v="5268"/>
    <x v="9"/>
    <x v="0"/>
    <s v="Aguardando julgamento"/>
    <s v="7.10.2018"/>
  </r>
  <r>
    <x v="7"/>
    <x v="14"/>
    <x v="1743"/>
    <x v="5333"/>
    <x v="5269"/>
    <x v="1"/>
    <x v="0"/>
    <s v="Aguardando julgamento"/>
    <s v="7.10.2018"/>
  </r>
  <r>
    <x v="7"/>
    <x v="19"/>
    <x v="2910"/>
    <x v="5334"/>
    <x v="5270"/>
    <x v="9"/>
    <x v="0"/>
    <s v="Aguardando julgamento"/>
    <s v="7.10.2018"/>
  </r>
  <r>
    <x v="7"/>
    <x v="32"/>
    <x v="2911"/>
    <x v="5335"/>
    <x v="5271"/>
    <x v="1"/>
    <x v="0"/>
    <s v="Aguardando julgamento"/>
    <s v="7.10.2018"/>
  </r>
  <r>
    <x v="7"/>
    <x v="17"/>
    <x v="775"/>
    <x v="5336"/>
    <x v="5272"/>
    <x v="9"/>
    <x v="2"/>
    <s v="Ren˙ncia"/>
    <s v="7.10.2018"/>
  </r>
  <r>
    <x v="7"/>
    <x v="26"/>
    <x v="2745"/>
    <x v="5337"/>
    <x v="5273"/>
    <x v="3"/>
    <x v="0"/>
    <s v="Aguardando julgamento"/>
    <s v="7.10.2018"/>
  </r>
  <r>
    <x v="7"/>
    <x v="1"/>
    <x v="2912"/>
    <x v="5338"/>
    <x v="5274"/>
    <x v="9"/>
    <x v="0"/>
    <s v="Aguardando julgamento"/>
    <s v="7.10.2018"/>
  </r>
  <r>
    <x v="7"/>
    <x v="22"/>
    <x v="2913"/>
    <x v="5339"/>
    <x v="5275"/>
    <x v="9"/>
    <x v="0"/>
    <s v="Aguardando julgamento"/>
    <s v="7.10.2018"/>
  </r>
  <r>
    <x v="7"/>
    <x v="9"/>
    <x v="338"/>
    <x v="5340"/>
    <x v="5276"/>
    <x v="9"/>
    <x v="0"/>
    <s v="Aguardando julgamento"/>
    <s v="7.10.2018"/>
  </r>
  <r>
    <x v="7"/>
    <x v="19"/>
    <x v="47"/>
    <x v="5341"/>
    <x v="5277"/>
    <x v="1"/>
    <x v="0"/>
    <s v="Aguardando julgamento"/>
    <s v="7.10.2018"/>
  </r>
  <r>
    <x v="7"/>
    <x v="24"/>
    <x v="928"/>
    <x v="5342"/>
    <x v="5278"/>
    <x v="9"/>
    <x v="0"/>
    <s v="Aguardando julgamento"/>
    <s v="7.10.2018"/>
  </r>
  <r>
    <x v="7"/>
    <x v="17"/>
    <x v="1838"/>
    <x v="5343"/>
    <x v="5279"/>
    <x v="1"/>
    <x v="0"/>
    <s v="Aguardando julgamento"/>
    <s v="7.10.2018"/>
  </r>
  <r>
    <x v="7"/>
    <x v="3"/>
    <x v="2914"/>
    <x v="5344"/>
    <x v="5280"/>
    <x v="9"/>
    <x v="0"/>
    <s v="Aguardando julgamento"/>
    <s v="7.10.2018"/>
  </r>
  <r>
    <x v="7"/>
    <x v="12"/>
    <x v="601"/>
    <x v="5345"/>
    <x v="5281"/>
    <x v="9"/>
    <x v="0"/>
    <s v="Aguardando julgamento"/>
    <s v="7.10.2018"/>
  </r>
  <r>
    <x v="7"/>
    <x v="1"/>
    <x v="2915"/>
    <x v="5346"/>
    <x v="5282"/>
    <x v="9"/>
    <x v="0"/>
    <s v="Aguardando julgamento"/>
    <s v="7.10.2018"/>
  </r>
  <r>
    <x v="7"/>
    <x v="2"/>
    <x v="976"/>
    <x v="5347"/>
    <x v="5283"/>
    <x v="9"/>
    <x v="0"/>
    <s v="Aguardando julgamento"/>
    <s v="7.10.2018"/>
  </r>
  <r>
    <x v="7"/>
    <x v="0"/>
    <x v="528"/>
    <x v="5348"/>
    <x v="5284"/>
    <x v="9"/>
    <x v="0"/>
    <s v="Aguardando julgamento"/>
    <s v="7.10.2018"/>
  </r>
  <r>
    <x v="7"/>
    <x v="7"/>
    <x v="1406"/>
    <x v="5349"/>
    <x v="5285"/>
    <x v="9"/>
    <x v="0"/>
    <s v="Aguardando julgamento"/>
    <s v="7.10.2018"/>
  </r>
  <r>
    <x v="7"/>
    <x v="14"/>
    <x v="2916"/>
    <x v="5350"/>
    <x v="5286"/>
    <x v="9"/>
    <x v="0"/>
    <s v="Aguardando julgamento"/>
    <s v="7.10.2018"/>
  </r>
  <r>
    <x v="7"/>
    <x v="15"/>
    <x v="2917"/>
    <x v="5351"/>
    <x v="5287"/>
    <x v="9"/>
    <x v="0"/>
    <s v="Aguardando julgamento"/>
    <s v="7.10.2018"/>
  </r>
  <r>
    <x v="7"/>
    <x v="3"/>
    <x v="2918"/>
    <x v="5352"/>
    <x v="5288"/>
    <x v="9"/>
    <x v="0"/>
    <s v="Aguardando julgamento"/>
    <s v="7.10.2018"/>
  </r>
  <r>
    <x v="7"/>
    <x v="19"/>
    <x v="2919"/>
    <x v="5353"/>
    <x v="5289"/>
    <x v="9"/>
    <x v="0"/>
    <s v="Aguardando julgamento"/>
    <s v="7.10.2018"/>
  </r>
  <r>
    <x v="7"/>
    <x v="7"/>
    <x v="487"/>
    <x v="5354"/>
    <x v="5290"/>
    <x v="1"/>
    <x v="0"/>
    <s v="Aguardando julgamento"/>
    <s v="7.10.2018"/>
  </r>
  <r>
    <x v="7"/>
    <x v="20"/>
    <x v="1225"/>
    <x v="5355"/>
    <x v="5291"/>
    <x v="9"/>
    <x v="0"/>
    <s v="Aguardando julgamento"/>
    <s v="7.10.2018"/>
  </r>
  <r>
    <x v="7"/>
    <x v="4"/>
    <x v="2920"/>
    <x v="5356"/>
    <x v="5292"/>
    <x v="9"/>
    <x v="0"/>
    <s v="Aguardando julgamento"/>
    <s v="7.10.2018"/>
  </r>
  <r>
    <x v="7"/>
    <x v="15"/>
    <x v="2921"/>
    <x v="5357"/>
    <x v="5292"/>
    <x v="9"/>
    <x v="0"/>
    <s v="Aguardando julgamento"/>
    <s v="7.10.2018"/>
  </r>
  <r>
    <x v="7"/>
    <x v="14"/>
    <x v="177"/>
    <x v="5358"/>
    <x v="5293"/>
    <x v="9"/>
    <x v="0"/>
    <s v="Aguardando julgamento"/>
    <s v="7.10.2018"/>
  </r>
  <r>
    <x v="7"/>
    <x v="1"/>
    <x v="2922"/>
    <x v="5359"/>
    <x v="5294"/>
    <x v="9"/>
    <x v="0"/>
    <s v="Aguardando julgamento"/>
    <s v="7.10.2018"/>
  </r>
  <r>
    <x v="7"/>
    <x v="29"/>
    <x v="1486"/>
    <x v="5360"/>
    <x v="2267"/>
    <x v="9"/>
    <x v="0"/>
    <s v="Aguardando julgamento"/>
    <s v="7.10.2018"/>
  </r>
  <r>
    <x v="7"/>
    <x v="3"/>
    <x v="2923"/>
    <x v="5361"/>
    <x v="5295"/>
    <x v="9"/>
    <x v="0"/>
    <s v="Aguardando julgamento"/>
    <s v="7.10.2018"/>
  </r>
  <r>
    <x v="7"/>
    <x v="26"/>
    <x v="779"/>
    <x v="5362"/>
    <x v="5296"/>
    <x v="9"/>
    <x v="0"/>
    <s v="Aguardando julgamento"/>
    <s v="7.10.2018"/>
  </r>
  <r>
    <x v="7"/>
    <x v="9"/>
    <x v="2924"/>
    <x v="5363"/>
    <x v="5297"/>
    <x v="9"/>
    <x v="0"/>
    <s v="Aguardando julgamento"/>
    <s v="7.10.2018"/>
  </r>
  <r>
    <x v="7"/>
    <x v="2"/>
    <x v="1263"/>
    <x v="5364"/>
    <x v="5298"/>
    <x v="1"/>
    <x v="0"/>
    <s v="Aguardando julgamento"/>
    <s v="7.10.2018"/>
  </r>
  <r>
    <x v="7"/>
    <x v="14"/>
    <x v="628"/>
    <x v="5365"/>
    <x v="5299"/>
    <x v="3"/>
    <x v="0"/>
    <s v="Aguardando julgamento"/>
    <s v="7.10.2018"/>
  </r>
  <r>
    <x v="7"/>
    <x v="21"/>
    <x v="2925"/>
    <x v="5366"/>
    <x v="5300"/>
    <x v="9"/>
    <x v="0"/>
    <s v="Aguardando julgamento"/>
    <s v="7.10.2018"/>
  </r>
  <r>
    <x v="7"/>
    <x v="22"/>
    <x v="2926"/>
    <x v="5367"/>
    <x v="5301"/>
    <x v="9"/>
    <x v="2"/>
    <s v="Ren˙ncia"/>
    <s v="7.10.2018"/>
  </r>
  <r>
    <x v="7"/>
    <x v="25"/>
    <x v="259"/>
    <x v="5368"/>
    <x v="5302"/>
    <x v="9"/>
    <x v="0"/>
    <s v="Aguardando julgamento"/>
    <s v="7.10.2018"/>
  </r>
  <r>
    <x v="7"/>
    <x v="20"/>
    <x v="331"/>
    <x v="5369"/>
    <x v="5303"/>
    <x v="9"/>
    <x v="0"/>
    <s v="Aguardando julgamento"/>
    <s v="7.10.2018"/>
  </r>
  <r>
    <x v="7"/>
    <x v="15"/>
    <x v="2927"/>
    <x v="1535"/>
    <x v="5304"/>
    <x v="9"/>
    <x v="0"/>
    <s v="Aguardando julgamento"/>
    <s v="7.10.2018"/>
  </r>
  <r>
    <x v="7"/>
    <x v="4"/>
    <x v="2928"/>
    <x v="5370"/>
    <x v="5305"/>
    <x v="1"/>
    <x v="0"/>
    <s v="Aguardando julgamento"/>
    <s v="7.10.2018"/>
  </r>
  <r>
    <x v="7"/>
    <x v="13"/>
    <x v="2929"/>
    <x v="5371"/>
    <x v="5306"/>
    <x v="1"/>
    <x v="0"/>
    <s v="Aguardando julgamento"/>
    <s v="7.10.2018"/>
  </r>
  <r>
    <x v="7"/>
    <x v="31"/>
    <x v="2930"/>
    <x v="5372"/>
    <x v="5307"/>
    <x v="9"/>
    <x v="0"/>
    <s v="Aguardando julgamento"/>
    <s v="7.10.2018"/>
  </r>
  <r>
    <x v="7"/>
    <x v="31"/>
    <x v="2931"/>
    <x v="5373"/>
    <x v="5308"/>
    <x v="9"/>
    <x v="0"/>
    <s v="Aguardando julgamento"/>
    <s v="7.10.2018"/>
  </r>
  <r>
    <x v="7"/>
    <x v="4"/>
    <x v="2932"/>
    <x v="5374"/>
    <x v="5309"/>
    <x v="9"/>
    <x v="0"/>
    <s v="Aguardando julgamento"/>
    <s v="7.10.2018"/>
  </r>
  <r>
    <x v="7"/>
    <x v="12"/>
    <x v="721"/>
    <x v="5375"/>
    <x v="5310"/>
    <x v="9"/>
    <x v="0"/>
    <s v="Aguardando julgamento"/>
    <s v="7.10.2018"/>
  </r>
  <r>
    <x v="7"/>
    <x v="28"/>
    <x v="1546"/>
    <x v="5376"/>
    <x v="5311"/>
    <x v="1"/>
    <x v="0"/>
    <s v="Aguardando julgamento"/>
    <s v="7.10.2018"/>
  </r>
  <r>
    <x v="7"/>
    <x v="28"/>
    <x v="869"/>
    <x v="5377"/>
    <x v="5312"/>
    <x v="9"/>
    <x v="0"/>
    <s v="Aguardando julgamento"/>
    <s v="7.10.2018"/>
  </r>
  <r>
    <x v="7"/>
    <x v="23"/>
    <x v="333"/>
    <x v="5378"/>
    <x v="5313"/>
    <x v="9"/>
    <x v="0"/>
    <s v="Aguardando julgamento"/>
    <s v="7.10.2018"/>
  </r>
  <r>
    <x v="7"/>
    <x v="24"/>
    <x v="2933"/>
    <x v="5379"/>
    <x v="5314"/>
    <x v="9"/>
    <x v="0"/>
    <s v="Aguardando julgamento"/>
    <s v="7.10.2018"/>
  </r>
  <r>
    <x v="7"/>
    <x v="22"/>
    <x v="349"/>
    <x v="5380"/>
    <x v="5315"/>
    <x v="9"/>
    <x v="0"/>
    <s v="Aguardando julgamento"/>
    <s v="7.10.2018"/>
  </r>
  <r>
    <x v="7"/>
    <x v="11"/>
    <x v="2934"/>
    <x v="5381"/>
    <x v="5316"/>
    <x v="1"/>
    <x v="0"/>
    <s v="Aguardando julgamento"/>
    <s v="7.10.2018"/>
  </r>
  <r>
    <x v="7"/>
    <x v="30"/>
    <x v="734"/>
    <x v="5382"/>
    <x v="5317"/>
    <x v="1"/>
    <x v="0"/>
    <s v="Aguardando julgamento"/>
    <s v="7.10.2018"/>
  </r>
  <r>
    <x v="7"/>
    <x v="5"/>
    <x v="2713"/>
    <x v="5383"/>
    <x v="5318"/>
    <x v="3"/>
    <x v="0"/>
    <s v="Aguardando julgamento"/>
    <s v="7.10.2018"/>
  </r>
  <r>
    <x v="7"/>
    <x v="7"/>
    <x v="2300"/>
    <x v="5384"/>
    <x v="5319"/>
    <x v="9"/>
    <x v="0"/>
    <s v="Aguardando julgamento"/>
    <s v="7.10.2018"/>
  </r>
  <r>
    <x v="7"/>
    <x v="19"/>
    <x v="2582"/>
    <x v="5385"/>
    <x v="5320"/>
    <x v="1"/>
    <x v="0"/>
    <s v="Aguardando julgamento"/>
    <s v="7.10.2018"/>
  </r>
  <r>
    <x v="7"/>
    <x v="18"/>
    <x v="866"/>
    <x v="5386"/>
    <x v="5321"/>
    <x v="9"/>
    <x v="0"/>
    <s v="Aguardando julgamento"/>
    <s v="7.10.2018"/>
  </r>
  <r>
    <x v="7"/>
    <x v="9"/>
    <x v="2935"/>
    <x v="5387"/>
    <x v="5322"/>
    <x v="9"/>
    <x v="0"/>
    <s v="Aguardando julgamento"/>
    <s v="7.10.2018"/>
  </r>
  <r>
    <x v="7"/>
    <x v="7"/>
    <x v="2713"/>
    <x v="5388"/>
    <x v="5323"/>
    <x v="5"/>
    <x v="0"/>
    <s v="Aguardando julgamento"/>
    <s v="7.10.2018"/>
  </r>
  <r>
    <x v="7"/>
    <x v="14"/>
    <x v="1666"/>
    <x v="5389"/>
    <x v="5324"/>
    <x v="1"/>
    <x v="0"/>
    <s v="Aguardando julgamento"/>
    <s v="7.10.2018"/>
  </r>
  <r>
    <x v="7"/>
    <x v="4"/>
    <x v="257"/>
    <x v="5390"/>
    <x v="5325"/>
    <x v="6"/>
    <x v="0"/>
    <s v="Aguardando julgamento"/>
    <s v="7.10.2018"/>
  </r>
  <r>
    <x v="7"/>
    <x v="19"/>
    <x v="2936"/>
    <x v="5391"/>
    <x v="4259"/>
    <x v="9"/>
    <x v="0"/>
    <s v="Aguardando julgamento"/>
    <s v="7.10.2018"/>
  </r>
  <r>
    <x v="7"/>
    <x v="2"/>
    <x v="2937"/>
    <x v="5392"/>
    <x v="5326"/>
    <x v="9"/>
    <x v="0"/>
    <s v="Aguardando julgamento"/>
    <s v="7.10.2018"/>
  </r>
  <r>
    <x v="7"/>
    <x v="8"/>
    <x v="1090"/>
    <x v="5393"/>
    <x v="5327"/>
    <x v="9"/>
    <x v="0"/>
    <s v="Aguardando julgamento"/>
    <s v="7.10.2018"/>
  </r>
  <r>
    <x v="7"/>
    <x v="26"/>
    <x v="497"/>
    <x v="5394"/>
    <x v="5328"/>
    <x v="9"/>
    <x v="0"/>
    <s v="Aguardando julgamento"/>
    <s v="7.10.2018"/>
  </r>
  <r>
    <x v="7"/>
    <x v="23"/>
    <x v="2938"/>
    <x v="5395"/>
    <x v="5329"/>
    <x v="9"/>
    <x v="0"/>
    <s v="Aguardando julgamento"/>
    <s v="7.10.2018"/>
  </r>
  <r>
    <x v="7"/>
    <x v="25"/>
    <x v="2939"/>
    <x v="5396"/>
    <x v="5330"/>
    <x v="9"/>
    <x v="0"/>
    <s v="Aguardando julgamento"/>
    <s v="7.10.2018"/>
  </r>
  <r>
    <x v="7"/>
    <x v="15"/>
    <x v="2940"/>
    <x v="5397"/>
    <x v="5331"/>
    <x v="9"/>
    <x v="0"/>
    <s v="Aguardando julgamento"/>
    <s v="7.10.2018"/>
  </r>
  <r>
    <x v="7"/>
    <x v="31"/>
    <x v="2941"/>
    <x v="5398"/>
    <x v="5332"/>
    <x v="9"/>
    <x v="0"/>
    <s v="Aguardando julgamento"/>
    <s v="7.10.2018"/>
  </r>
  <r>
    <x v="7"/>
    <x v="16"/>
    <x v="590"/>
    <x v="5399"/>
    <x v="5333"/>
    <x v="3"/>
    <x v="0"/>
    <s v="Aguardando julgamento"/>
    <s v="7.10.2018"/>
  </r>
  <r>
    <x v="7"/>
    <x v="2"/>
    <x v="611"/>
    <x v="5400"/>
    <x v="5334"/>
    <x v="9"/>
    <x v="0"/>
    <s v="Aguardando julgamento"/>
    <s v="7.10.2018"/>
  </r>
  <r>
    <x v="7"/>
    <x v="27"/>
    <x v="2066"/>
    <x v="5401"/>
    <x v="5335"/>
    <x v="9"/>
    <x v="0"/>
    <s v="Aguardando julgamento"/>
    <s v="7.10.2018"/>
  </r>
  <r>
    <x v="7"/>
    <x v="5"/>
    <x v="2942"/>
    <x v="5402"/>
    <x v="5336"/>
    <x v="9"/>
    <x v="0"/>
    <s v="Aguardando julgamento"/>
    <s v="7.10.2018"/>
  </r>
  <r>
    <x v="7"/>
    <x v="14"/>
    <x v="380"/>
    <x v="5403"/>
    <x v="5337"/>
    <x v="9"/>
    <x v="0"/>
    <s v="Aguardando julgamento"/>
    <s v="7.10.2018"/>
  </r>
  <r>
    <x v="7"/>
    <x v="21"/>
    <x v="163"/>
    <x v="5404"/>
    <x v="5338"/>
    <x v="1"/>
    <x v="0"/>
    <s v="Aguardando julgamento"/>
    <s v="7.10.2018"/>
  </r>
  <r>
    <x v="7"/>
    <x v="6"/>
    <x v="1044"/>
    <x v="5405"/>
    <x v="5339"/>
    <x v="9"/>
    <x v="0"/>
    <s v="Aguardando julgamento"/>
    <s v="7.10.2018"/>
  </r>
  <r>
    <x v="7"/>
    <x v="18"/>
    <x v="2943"/>
    <x v="5406"/>
    <x v="5340"/>
    <x v="9"/>
    <x v="0"/>
    <s v="Aguardando julgamento"/>
    <s v="7.10.2018"/>
  </r>
  <r>
    <x v="7"/>
    <x v="5"/>
    <x v="1373"/>
    <x v="5407"/>
    <x v="5341"/>
    <x v="9"/>
    <x v="0"/>
    <s v="Aguardando julgamento"/>
    <s v="7.10.2018"/>
  </r>
  <r>
    <x v="7"/>
    <x v="22"/>
    <x v="590"/>
    <x v="5408"/>
    <x v="5342"/>
    <x v="5"/>
    <x v="0"/>
    <s v="Aguardando julgamento"/>
    <s v="7.10.2018"/>
  </r>
  <r>
    <x v="7"/>
    <x v="24"/>
    <x v="189"/>
    <x v="5409"/>
    <x v="5343"/>
    <x v="9"/>
    <x v="0"/>
    <s v="Aguardando julgamento"/>
    <s v="7.10.2018"/>
  </r>
  <r>
    <x v="7"/>
    <x v="23"/>
    <x v="69"/>
    <x v="5410"/>
    <x v="5344"/>
    <x v="1"/>
    <x v="0"/>
    <s v="Aguardando julgamento"/>
    <s v="7.10.2018"/>
  </r>
  <r>
    <x v="7"/>
    <x v="15"/>
    <x v="1118"/>
    <x v="5411"/>
    <x v="5345"/>
    <x v="9"/>
    <x v="0"/>
    <s v="Aguardando julgamento"/>
    <s v="7.10.2018"/>
  </r>
  <r>
    <x v="7"/>
    <x v="1"/>
    <x v="311"/>
    <x v="5412"/>
    <x v="5346"/>
    <x v="9"/>
    <x v="0"/>
    <s v="Aguardando julgamento"/>
    <s v="7.10.2018"/>
  </r>
  <r>
    <x v="7"/>
    <x v="12"/>
    <x v="2944"/>
    <x v="5413"/>
    <x v="5347"/>
    <x v="9"/>
    <x v="0"/>
    <s v="Aguardando julgamento"/>
    <s v="7.10.2018"/>
  </r>
  <r>
    <x v="7"/>
    <x v="19"/>
    <x v="2945"/>
    <x v="5414"/>
    <x v="5348"/>
    <x v="9"/>
    <x v="0"/>
    <s v="Aguardando julgamento"/>
    <s v="7.10.2018"/>
  </r>
  <r>
    <x v="7"/>
    <x v="20"/>
    <x v="899"/>
    <x v="5415"/>
    <x v="5349"/>
    <x v="1"/>
    <x v="0"/>
    <s v="Aguardando julgamento"/>
    <s v="7.10.2018"/>
  </r>
  <r>
    <x v="7"/>
    <x v="31"/>
    <x v="2946"/>
    <x v="5416"/>
    <x v="5350"/>
    <x v="9"/>
    <x v="0"/>
    <s v="Aguardando julgamento"/>
    <s v="7.10.2018"/>
  </r>
  <r>
    <x v="7"/>
    <x v="26"/>
    <x v="598"/>
    <x v="5417"/>
    <x v="5351"/>
    <x v="3"/>
    <x v="0"/>
    <s v="Aguardando julgamento"/>
    <s v="7.10.2018"/>
  </r>
  <r>
    <x v="7"/>
    <x v="24"/>
    <x v="2947"/>
    <x v="5418"/>
    <x v="5352"/>
    <x v="9"/>
    <x v="0"/>
    <s v="Aguardando julgamento"/>
    <s v="7.10.2018"/>
  </r>
  <r>
    <x v="7"/>
    <x v="12"/>
    <x v="693"/>
    <x v="5419"/>
    <x v="5353"/>
    <x v="4"/>
    <x v="0"/>
    <s v="Aguardando julgamento"/>
    <s v="7.10.2018"/>
  </r>
  <r>
    <x v="7"/>
    <x v="25"/>
    <x v="2948"/>
    <x v="5420"/>
    <x v="5354"/>
    <x v="9"/>
    <x v="0"/>
    <s v="Aguardando julgamento"/>
    <s v="7.10.2018"/>
  </r>
  <r>
    <x v="7"/>
    <x v="24"/>
    <x v="1585"/>
    <x v="5421"/>
    <x v="5355"/>
    <x v="9"/>
    <x v="0"/>
    <s v="Aguardando julgamento"/>
    <s v="7.10.2018"/>
  </r>
  <r>
    <x v="7"/>
    <x v="5"/>
    <x v="2949"/>
    <x v="5422"/>
    <x v="5356"/>
    <x v="9"/>
    <x v="0"/>
    <s v="Aguardando julgamento"/>
    <s v="7.10.2018"/>
  </r>
  <r>
    <x v="7"/>
    <x v="4"/>
    <x v="1488"/>
    <x v="5423"/>
    <x v="5357"/>
    <x v="1"/>
    <x v="0"/>
    <s v="Aguardando julgamento"/>
    <s v="7.10.2018"/>
  </r>
  <r>
    <x v="7"/>
    <x v="6"/>
    <x v="305"/>
    <x v="5424"/>
    <x v="5358"/>
    <x v="9"/>
    <x v="0"/>
    <s v="Aguardando julgamento"/>
    <s v="7.10.2018"/>
  </r>
  <r>
    <x v="7"/>
    <x v="28"/>
    <x v="111"/>
    <x v="5425"/>
    <x v="5359"/>
    <x v="9"/>
    <x v="0"/>
    <s v="Aguardando julgamento"/>
    <s v="7.10.2018"/>
  </r>
  <r>
    <x v="7"/>
    <x v="31"/>
    <x v="2950"/>
    <x v="5426"/>
    <x v="5360"/>
    <x v="9"/>
    <x v="0"/>
    <s v="Aguardando julgamento"/>
    <s v="7.10.2018"/>
  </r>
  <r>
    <x v="7"/>
    <x v="25"/>
    <x v="1372"/>
    <x v="5427"/>
    <x v="5361"/>
    <x v="1"/>
    <x v="0"/>
    <s v="Aguardando julgamento"/>
    <s v="7.10.2018"/>
  </r>
  <r>
    <x v="7"/>
    <x v="10"/>
    <x v="2951"/>
    <x v="5428"/>
    <x v="5362"/>
    <x v="9"/>
    <x v="0"/>
    <s v="Aguardando julgamento"/>
    <s v="7.10.2018"/>
  </r>
  <r>
    <x v="7"/>
    <x v="25"/>
    <x v="2952"/>
    <x v="5429"/>
    <x v="5363"/>
    <x v="9"/>
    <x v="0"/>
    <s v="Aguardando julgamento"/>
    <s v="7.10.2018"/>
  </r>
  <r>
    <x v="7"/>
    <x v="4"/>
    <x v="657"/>
    <x v="5430"/>
    <x v="5364"/>
    <x v="9"/>
    <x v="0"/>
    <s v="Aguardando julgamento"/>
    <s v="7.10.2018"/>
  </r>
  <r>
    <x v="7"/>
    <x v="10"/>
    <x v="2953"/>
    <x v="5431"/>
    <x v="5365"/>
    <x v="9"/>
    <x v="0"/>
    <s v="Aguardando julgamento"/>
    <s v="7.10.2018"/>
  </r>
  <r>
    <x v="7"/>
    <x v="16"/>
    <x v="2954"/>
    <x v="5432"/>
    <x v="5366"/>
    <x v="9"/>
    <x v="0"/>
    <s v="Aguardando julgamento"/>
    <s v="7.10.2018"/>
  </r>
  <r>
    <x v="7"/>
    <x v="19"/>
    <x v="2955"/>
    <x v="5433"/>
    <x v="5367"/>
    <x v="1"/>
    <x v="0"/>
    <s v="Aguardando julgamento"/>
    <s v="7.10.2018"/>
  </r>
  <r>
    <x v="7"/>
    <x v="17"/>
    <x v="136"/>
    <x v="5434"/>
    <x v="5368"/>
    <x v="1"/>
    <x v="0"/>
    <s v="Aguardando julgamento"/>
    <s v="7.10.2018"/>
  </r>
  <r>
    <x v="7"/>
    <x v="19"/>
    <x v="2956"/>
    <x v="5435"/>
    <x v="5369"/>
    <x v="9"/>
    <x v="0"/>
    <s v="Aguardando julgamento"/>
    <s v="7.10.2018"/>
  </r>
  <r>
    <x v="7"/>
    <x v="30"/>
    <x v="2957"/>
    <x v="5436"/>
    <x v="5370"/>
    <x v="9"/>
    <x v="0"/>
    <s v="Aguardando julgamento"/>
    <s v="7.10.2018"/>
  </r>
  <r>
    <x v="7"/>
    <x v="8"/>
    <x v="2958"/>
    <x v="5437"/>
    <x v="5371"/>
    <x v="9"/>
    <x v="0"/>
    <s v="Aguardando julgamento"/>
    <s v="7.10.2018"/>
  </r>
  <r>
    <x v="7"/>
    <x v="23"/>
    <x v="2191"/>
    <x v="5438"/>
    <x v="5372"/>
    <x v="1"/>
    <x v="0"/>
    <s v="Aguardando julgamento"/>
    <s v="7.10.2018"/>
  </r>
  <r>
    <x v="7"/>
    <x v="10"/>
    <x v="2959"/>
    <x v="5439"/>
    <x v="5373"/>
    <x v="9"/>
    <x v="0"/>
    <s v="Aguardando julgamento"/>
    <s v="7.10.2018"/>
  </r>
  <r>
    <x v="7"/>
    <x v="14"/>
    <x v="649"/>
    <x v="5440"/>
    <x v="5374"/>
    <x v="5"/>
    <x v="0"/>
    <s v="Aguardando julgamento"/>
    <s v="7.10.2018"/>
  </r>
  <r>
    <x v="7"/>
    <x v="11"/>
    <x v="2960"/>
    <x v="5441"/>
    <x v="5375"/>
    <x v="1"/>
    <x v="0"/>
    <s v="Aguardando julgamento"/>
    <s v="7.10.2018"/>
  </r>
  <r>
    <x v="7"/>
    <x v="2"/>
    <x v="507"/>
    <x v="5442"/>
    <x v="1031"/>
    <x v="9"/>
    <x v="0"/>
    <s v="Aguardando julgamento"/>
    <s v="7.10.2018"/>
  </r>
  <r>
    <x v="7"/>
    <x v="29"/>
    <x v="1398"/>
    <x v="5443"/>
    <x v="5376"/>
    <x v="9"/>
    <x v="0"/>
    <s v="Aguardando julgamento"/>
    <s v="7.10.2018"/>
  </r>
  <r>
    <x v="7"/>
    <x v="22"/>
    <x v="2961"/>
    <x v="5444"/>
    <x v="5377"/>
    <x v="9"/>
    <x v="0"/>
    <s v="Aguardando julgamento"/>
    <s v="7.10.2018"/>
  </r>
  <r>
    <x v="7"/>
    <x v="21"/>
    <x v="2962"/>
    <x v="5445"/>
    <x v="3286"/>
    <x v="1"/>
    <x v="0"/>
    <s v="Aguardando julgamento"/>
    <s v="7.10.2018"/>
  </r>
  <r>
    <x v="7"/>
    <x v="1"/>
    <x v="2963"/>
    <x v="5446"/>
    <x v="5378"/>
    <x v="9"/>
    <x v="0"/>
    <s v="Aguardando julgamento"/>
    <s v="7.10.2018"/>
  </r>
  <r>
    <x v="7"/>
    <x v="16"/>
    <x v="2964"/>
    <x v="5447"/>
    <x v="5379"/>
    <x v="9"/>
    <x v="0"/>
    <s v="Aguardando julgamento"/>
    <s v="7.10.2018"/>
  </r>
  <r>
    <x v="7"/>
    <x v="11"/>
    <x v="2096"/>
    <x v="5448"/>
    <x v="3286"/>
    <x v="1"/>
    <x v="0"/>
    <s v="Aguardando julgamento"/>
    <s v="7.10.2018"/>
  </r>
  <r>
    <x v="7"/>
    <x v="15"/>
    <x v="2965"/>
    <x v="5449"/>
    <x v="5380"/>
    <x v="9"/>
    <x v="0"/>
    <s v="Aguardando julgamento"/>
    <s v="7.10.2018"/>
  </r>
  <r>
    <x v="7"/>
    <x v="29"/>
    <x v="203"/>
    <x v="5450"/>
    <x v="5381"/>
    <x v="9"/>
    <x v="2"/>
    <s v="Ren˙ncia"/>
    <s v="7.10.2018"/>
  </r>
  <r>
    <x v="7"/>
    <x v="8"/>
    <x v="41"/>
    <x v="5451"/>
    <x v="5382"/>
    <x v="9"/>
    <x v="0"/>
    <s v="Aguardando julgamento"/>
    <s v="7.10.2018"/>
  </r>
  <r>
    <x v="7"/>
    <x v="15"/>
    <x v="2966"/>
    <x v="5452"/>
    <x v="5383"/>
    <x v="9"/>
    <x v="0"/>
    <s v="Aguardando julgamento"/>
    <s v="7.10.2018"/>
  </r>
  <r>
    <x v="7"/>
    <x v="26"/>
    <x v="589"/>
    <x v="5453"/>
    <x v="5384"/>
    <x v="2"/>
    <x v="0"/>
    <s v="Aguardando julgamento"/>
    <s v="7.10.2018"/>
  </r>
  <r>
    <x v="7"/>
    <x v="18"/>
    <x v="115"/>
    <x v="5454"/>
    <x v="5385"/>
    <x v="9"/>
    <x v="0"/>
    <s v="Aguardando julgamento"/>
    <s v="7.10.2018"/>
  </r>
  <r>
    <x v="7"/>
    <x v="30"/>
    <x v="2904"/>
    <x v="5455"/>
    <x v="5386"/>
    <x v="5"/>
    <x v="0"/>
    <s v="Aguardando julgamento"/>
    <s v="7.10.2018"/>
  </r>
  <r>
    <x v="7"/>
    <x v="5"/>
    <x v="2967"/>
    <x v="5456"/>
    <x v="5387"/>
    <x v="9"/>
    <x v="0"/>
    <s v="Aguardando julgamento"/>
    <s v="7.10.2018"/>
  </r>
  <r>
    <x v="7"/>
    <x v="26"/>
    <x v="168"/>
    <x v="5457"/>
    <x v="5388"/>
    <x v="1"/>
    <x v="0"/>
    <s v="Aguardando julgamento"/>
    <s v="7.10.2018"/>
  </r>
  <r>
    <x v="7"/>
    <x v="23"/>
    <x v="1199"/>
    <x v="5458"/>
    <x v="5389"/>
    <x v="9"/>
    <x v="0"/>
    <s v="Aguardando julgamento"/>
    <s v="7.10.2018"/>
  </r>
  <r>
    <x v="7"/>
    <x v="16"/>
    <x v="2968"/>
    <x v="5459"/>
    <x v="5390"/>
    <x v="9"/>
    <x v="0"/>
    <s v="Aguardando julgamento"/>
    <s v="7.10.2018"/>
  </r>
  <r>
    <x v="7"/>
    <x v="31"/>
    <x v="2969"/>
    <x v="5460"/>
    <x v="5391"/>
    <x v="9"/>
    <x v="0"/>
    <s v="Aguardando julgamento"/>
    <s v="7.10.2018"/>
  </r>
  <r>
    <x v="7"/>
    <x v="6"/>
    <x v="2970"/>
    <x v="5461"/>
    <x v="5392"/>
    <x v="9"/>
    <x v="0"/>
    <s v="Aguardando julgamento"/>
    <s v="7.10.2018"/>
  </r>
  <r>
    <x v="7"/>
    <x v="25"/>
    <x v="182"/>
    <x v="5462"/>
    <x v="5393"/>
    <x v="9"/>
    <x v="0"/>
    <s v="Aguardando julgamento"/>
    <s v="7.10.2018"/>
  </r>
  <r>
    <x v="7"/>
    <x v="5"/>
    <x v="2971"/>
    <x v="5463"/>
    <x v="5394"/>
    <x v="9"/>
    <x v="0"/>
    <s v="Aguardando julgamento"/>
    <s v="7.10.2018"/>
  </r>
  <r>
    <x v="7"/>
    <x v="16"/>
    <x v="2972"/>
    <x v="5464"/>
    <x v="5395"/>
    <x v="9"/>
    <x v="0"/>
    <s v="Aguardando julgamento"/>
    <s v="7.10.2018"/>
  </r>
  <r>
    <x v="7"/>
    <x v="7"/>
    <x v="2973"/>
    <x v="5465"/>
    <x v="5396"/>
    <x v="9"/>
    <x v="0"/>
    <s v="Aguardando julgamento"/>
    <s v="7.10.2018"/>
  </r>
  <r>
    <x v="7"/>
    <x v="4"/>
    <x v="9"/>
    <x v="5466"/>
    <x v="5397"/>
    <x v="9"/>
    <x v="0"/>
    <s v="Aguardando julgamento"/>
    <s v="7.10.2018"/>
  </r>
  <r>
    <x v="7"/>
    <x v="3"/>
    <x v="2974"/>
    <x v="5467"/>
    <x v="5398"/>
    <x v="9"/>
    <x v="0"/>
    <s v="Aguardando julgamento"/>
    <s v="7.10.2018"/>
  </r>
  <r>
    <x v="7"/>
    <x v="21"/>
    <x v="739"/>
    <x v="5468"/>
    <x v="5399"/>
    <x v="9"/>
    <x v="0"/>
    <s v="Aguardando julgamento"/>
    <s v="7.10.2018"/>
  </r>
  <r>
    <x v="7"/>
    <x v="25"/>
    <x v="2975"/>
    <x v="5469"/>
    <x v="5400"/>
    <x v="9"/>
    <x v="0"/>
    <s v="Aguardando julgamento"/>
    <s v="7.10.2018"/>
  </r>
  <r>
    <x v="7"/>
    <x v="30"/>
    <x v="1132"/>
    <x v="5470"/>
    <x v="5401"/>
    <x v="9"/>
    <x v="0"/>
    <s v="Aguardando julgamento"/>
    <s v="7.10.2018"/>
  </r>
  <r>
    <x v="7"/>
    <x v="14"/>
    <x v="490"/>
    <x v="5471"/>
    <x v="5402"/>
    <x v="9"/>
    <x v="0"/>
    <s v="Aguardando julgamento"/>
    <s v="7.10.2018"/>
  </r>
  <r>
    <x v="7"/>
    <x v="26"/>
    <x v="598"/>
    <x v="5472"/>
    <x v="5403"/>
    <x v="6"/>
    <x v="0"/>
    <s v="Aguardando julgamento"/>
    <s v="7.10.2018"/>
  </r>
  <r>
    <x v="7"/>
    <x v="19"/>
    <x v="2399"/>
    <x v="5473"/>
    <x v="5404"/>
    <x v="9"/>
    <x v="0"/>
    <s v="Aguardando julgamento"/>
    <s v="7.10.2018"/>
  </r>
  <r>
    <x v="7"/>
    <x v="19"/>
    <x v="2976"/>
    <x v="5474"/>
    <x v="5405"/>
    <x v="9"/>
    <x v="0"/>
    <s v="Aguardando julgamento"/>
    <s v="7.10.2018"/>
  </r>
  <r>
    <x v="7"/>
    <x v="8"/>
    <x v="2977"/>
    <x v="5475"/>
    <x v="5406"/>
    <x v="9"/>
    <x v="0"/>
    <s v="Aguardando julgamento"/>
    <s v="7.10.2018"/>
  </r>
  <r>
    <x v="7"/>
    <x v="16"/>
    <x v="2978"/>
    <x v="5476"/>
    <x v="5407"/>
    <x v="9"/>
    <x v="0"/>
    <s v="Aguardando julgamento"/>
    <s v="7.10.2018"/>
  </r>
  <r>
    <x v="7"/>
    <x v="23"/>
    <x v="2979"/>
    <x v="5477"/>
    <x v="5408"/>
    <x v="9"/>
    <x v="0"/>
    <s v="Aguardando julgamento"/>
    <s v="7.10.2018"/>
  </r>
  <r>
    <x v="7"/>
    <x v="24"/>
    <x v="451"/>
    <x v="5478"/>
    <x v="5409"/>
    <x v="9"/>
    <x v="0"/>
    <s v="Aguardando julgamento"/>
    <s v="7.10.2018"/>
  </r>
  <r>
    <x v="7"/>
    <x v="17"/>
    <x v="2980"/>
    <x v="5479"/>
    <x v="5410"/>
    <x v="9"/>
    <x v="0"/>
    <s v="Aguardando julgamento"/>
    <s v="7.10.2018"/>
  </r>
  <r>
    <x v="7"/>
    <x v="0"/>
    <x v="2981"/>
    <x v="5480"/>
    <x v="5411"/>
    <x v="9"/>
    <x v="0"/>
    <s v="Aguardando julgamento"/>
    <s v="7.10.2018"/>
  </r>
  <r>
    <x v="7"/>
    <x v="0"/>
    <x v="386"/>
    <x v="5481"/>
    <x v="5412"/>
    <x v="9"/>
    <x v="0"/>
    <s v="Aguardando julgamento"/>
    <s v="7.10.2018"/>
  </r>
  <r>
    <x v="7"/>
    <x v="27"/>
    <x v="2982"/>
    <x v="5482"/>
    <x v="5413"/>
    <x v="9"/>
    <x v="0"/>
    <s v="Aguardando julgamento"/>
    <s v="7.10.2018"/>
  </r>
  <r>
    <x v="7"/>
    <x v="24"/>
    <x v="227"/>
    <x v="5483"/>
    <x v="5414"/>
    <x v="1"/>
    <x v="0"/>
    <s v="Aguardando julgamento"/>
    <s v="7.10.2018"/>
  </r>
  <r>
    <x v="7"/>
    <x v="12"/>
    <x v="774"/>
    <x v="5484"/>
    <x v="5415"/>
    <x v="9"/>
    <x v="0"/>
    <s v="Aguardando julgamento"/>
    <s v="7.10.2018"/>
  </r>
  <r>
    <x v="7"/>
    <x v="18"/>
    <x v="2983"/>
    <x v="5485"/>
    <x v="5416"/>
    <x v="9"/>
    <x v="0"/>
    <s v="Aguardando julgamento"/>
    <s v="7.10.2018"/>
  </r>
  <r>
    <x v="7"/>
    <x v="31"/>
    <x v="2984"/>
    <x v="5486"/>
    <x v="5417"/>
    <x v="9"/>
    <x v="0"/>
    <s v="Aguardando julgamento"/>
    <s v="7.10.2018"/>
  </r>
  <r>
    <x v="7"/>
    <x v="3"/>
    <x v="752"/>
    <x v="5487"/>
    <x v="5418"/>
    <x v="1"/>
    <x v="0"/>
    <s v="Aguardando julgamento"/>
    <s v="7.10.2018"/>
  </r>
  <r>
    <x v="7"/>
    <x v="26"/>
    <x v="683"/>
    <x v="5488"/>
    <x v="5419"/>
    <x v="9"/>
    <x v="0"/>
    <s v="Aguardando julgamento"/>
    <s v="7.10.2018"/>
  </r>
  <r>
    <x v="7"/>
    <x v="28"/>
    <x v="2985"/>
    <x v="5489"/>
    <x v="5420"/>
    <x v="9"/>
    <x v="0"/>
    <s v="Aguardando julgamento"/>
    <s v="7.10.2018"/>
  </r>
  <r>
    <x v="7"/>
    <x v="16"/>
    <x v="154"/>
    <x v="5490"/>
    <x v="5421"/>
    <x v="1"/>
    <x v="0"/>
    <s v="Aguardando julgamento"/>
    <s v="7.10.2018"/>
  </r>
  <r>
    <x v="7"/>
    <x v="5"/>
    <x v="1057"/>
    <x v="5491"/>
    <x v="5422"/>
    <x v="9"/>
    <x v="0"/>
    <s v="Aguardando julgamento"/>
    <s v="7.10.2018"/>
  </r>
  <r>
    <x v="7"/>
    <x v="25"/>
    <x v="2986"/>
    <x v="5492"/>
    <x v="5423"/>
    <x v="9"/>
    <x v="0"/>
    <s v="Aguardando julgamento"/>
    <s v="7.10.2018"/>
  </r>
  <r>
    <x v="7"/>
    <x v="12"/>
    <x v="2987"/>
    <x v="5493"/>
    <x v="5424"/>
    <x v="9"/>
    <x v="0"/>
    <s v="Aguardando julgamento"/>
    <s v="7.10.2018"/>
  </r>
  <r>
    <x v="7"/>
    <x v="24"/>
    <x v="1560"/>
    <x v="5494"/>
    <x v="5425"/>
    <x v="9"/>
    <x v="0"/>
    <s v="Aguardando julgamento"/>
    <s v="7.10.2018"/>
  </r>
  <r>
    <x v="7"/>
    <x v="4"/>
    <x v="2988"/>
    <x v="5495"/>
    <x v="5426"/>
    <x v="9"/>
    <x v="0"/>
    <s v="Aguardando julgamento"/>
    <s v="7.10.2018"/>
  </r>
  <r>
    <x v="7"/>
    <x v="3"/>
    <x v="782"/>
    <x v="5496"/>
    <x v="5427"/>
    <x v="1"/>
    <x v="0"/>
    <s v="Aguardando julgamento"/>
    <s v="7.10.2018"/>
  </r>
  <r>
    <x v="7"/>
    <x v="13"/>
    <x v="2539"/>
    <x v="5497"/>
    <x v="5428"/>
    <x v="1"/>
    <x v="0"/>
    <s v="Aguardando julgamento"/>
    <s v="7.10.2018"/>
  </r>
  <r>
    <x v="7"/>
    <x v="28"/>
    <x v="2128"/>
    <x v="5498"/>
    <x v="5429"/>
    <x v="9"/>
    <x v="0"/>
    <s v="Aguardando julgamento"/>
    <s v="7.10.2018"/>
  </r>
  <r>
    <x v="7"/>
    <x v="17"/>
    <x v="2989"/>
    <x v="5499"/>
    <x v="5430"/>
    <x v="9"/>
    <x v="0"/>
    <s v="Aguardando julgamento"/>
    <s v="7.10.2018"/>
  </r>
  <r>
    <x v="7"/>
    <x v="18"/>
    <x v="253"/>
    <x v="5500"/>
    <x v="5431"/>
    <x v="9"/>
    <x v="0"/>
    <s v="Aguardando julgamento"/>
    <s v="7.10.2018"/>
  </r>
  <r>
    <x v="7"/>
    <x v="23"/>
    <x v="200"/>
    <x v="5501"/>
    <x v="5432"/>
    <x v="9"/>
    <x v="0"/>
    <s v="Aguardando julgamento"/>
    <s v="7.10.2018"/>
  </r>
  <r>
    <x v="7"/>
    <x v="14"/>
    <x v="2990"/>
    <x v="5502"/>
    <x v="5433"/>
    <x v="9"/>
    <x v="0"/>
    <s v="Aguardando julgamento"/>
    <s v="7.10.2018"/>
  </r>
  <r>
    <x v="7"/>
    <x v="5"/>
    <x v="2991"/>
    <x v="5503"/>
    <x v="5434"/>
    <x v="9"/>
    <x v="0"/>
    <s v="Aguardando julgamento"/>
    <s v="7.10.2018"/>
  </r>
  <r>
    <x v="7"/>
    <x v="14"/>
    <x v="2406"/>
    <x v="5504"/>
    <x v="5435"/>
    <x v="9"/>
    <x v="0"/>
    <s v="Aguardando julgamento"/>
    <s v="7.10.2018"/>
  </r>
  <r>
    <x v="7"/>
    <x v="28"/>
    <x v="2437"/>
    <x v="5505"/>
    <x v="5436"/>
    <x v="1"/>
    <x v="0"/>
    <s v="Aguardando julgamento"/>
    <s v="7.10.2018"/>
  </r>
  <r>
    <x v="7"/>
    <x v="5"/>
    <x v="175"/>
    <x v="5506"/>
    <x v="5437"/>
    <x v="9"/>
    <x v="0"/>
    <s v="Aguardando julgamento"/>
    <s v="7.10.2018"/>
  </r>
  <r>
    <x v="7"/>
    <x v="12"/>
    <x v="875"/>
    <x v="5507"/>
    <x v="5438"/>
    <x v="9"/>
    <x v="0"/>
    <s v="Aguardando julgamento"/>
    <s v="7.10.2018"/>
  </r>
  <r>
    <x v="7"/>
    <x v="1"/>
    <x v="1896"/>
    <x v="5508"/>
    <x v="5439"/>
    <x v="9"/>
    <x v="0"/>
    <s v="Aguardando julgamento"/>
    <s v="7.10.2018"/>
  </r>
  <r>
    <x v="7"/>
    <x v="24"/>
    <x v="1459"/>
    <x v="5509"/>
    <x v="5440"/>
    <x v="9"/>
    <x v="0"/>
    <s v="Aguardando julgamento"/>
    <s v="7.10.2018"/>
  </r>
  <r>
    <x v="7"/>
    <x v="26"/>
    <x v="1131"/>
    <x v="5510"/>
    <x v="5441"/>
    <x v="1"/>
    <x v="0"/>
    <s v="Aguardando julgamento"/>
    <s v="7.10.2018"/>
  </r>
  <r>
    <x v="7"/>
    <x v="18"/>
    <x v="2992"/>
    <x v="5511"/>
    <x v="5442"/>
    <x v="9"/>
    <x v="0"/>
    <s v="Aguardando julgamento"/>
    <s v="7.10.2018"/>
  </r>
  <r>
    <x v="7"/>
    <x v="22"/>
    <x v="2993"/>
    <x v="5512"/>
    <x v="5443"/>
    <x v="9"/>
    <x v="0"/>
    <s v="Aguardando julgamento"/>
    <s v="7.10.2018"/>
  </r>
  <r>
    <x v="7"/>
    <x v="31"/>
    <x v="2994"/>
    <x v="5513"/>
    <x v="5444"/>
    <x v="9"/>
    <x v="0"/>
    <s v="Aguardando julgamento"/>
    <s v="7.10.2018"/>
  </r>
  <r>
    <x v="7"/>
    <x v="31"/>
    <x v="2995"/>
    <x v="5514"/>
    <x v="5445"/>
    <x v="9"/>
    <x v="0"/>
    <s v="Aguardando julgamento"/>
    <s v="7.10.2018"/>
  </r>
  <r>
    <x v="7"/>
    <x v="16"/>
    <x v="246"/>
    <x v="5515"/>
    <x v="5446"/>
    <x v="1"/>
    <x v="0"/>
    <s v="Aguardando julgamento"/>
    <s v="7.10.2018"/>
  </r>
  <r>
    <x v="7"/>
    <x v="7"/>
    <x v="2996"/>
    <x v="5516"/>
    <x v="5447"/>
    <x v="9"/>
    <x v="0"/>
    <s v="Aguardando julgamento"/>
    <s v="7.10.2018"/>
  </r>
  <r>
    <x v="7"/>
    <x v="12"/>
    <x v="650"/>
    <x v="5517"/>
    <x v="5448"/>
    <x v="9"/>
    <x v="0"/>
    <s v="Aguardando julgamento"/>
    <s v="7.10.2018"/>
  </r>
  <r>
    <x v="7"/>
    <x v="15"/>
    <x v="2997"/>
    <x v="5518"/>
    <x v="5449"/>
    <x v="9"/>
    <x v="0"/>
    <s v="Aguardando julgamento"/>
    <s v="7.10.2018"/>
  </r>
  <r>
    <x v="7"/>
    <x v="5"/>
    <x v="1581"/>
    <x v="5519"/>
    <x v="5450"/>
    <x v="9"/>
    <x v="0"/>
    <s v="Aguardando julgamento"/>
    <s v="7.10.2018"/>
  </r>
  <r>
    <x v="7"/>
    <x v="19"/>
    <x v="1303"/>
    <x v="5520"/>
    <x v="5451"/>
    <x v="1"/>
    <x v="0"/>
    <s v="Aguardando julgamento"/>
    <s v="7.10.2018"/>
  </r>
  <r>
    <x v="7"/>
    <x v="0"/>
    <x v="510"/>
    <x v="5521"/>
    <x v="5452"/>
    <x v="1"/>
    <x v="0"/>
    <s v="Aguardando julgamento"/>
    <s v="7.10.2018"/>
  </r>
  <r>
    <x v="7"/>
    <x v="15"/>
    <x v="2998"/>
    <x v="5522"/>
    <x v="5453"/>
    <x v="9"/>
    <x v="0"/>
    <s v="Aguardando julgamento"/>
    <s v="7.10.2018"/>
  </r>
  <r>
    <x v="7"/>
    <x v="9"/>
    <x v="2999"/>
    <x v="5523"/>
    <x v="5454"/>
    <x v="9"/>
    <x v="0"/>
    <s v="Aguardando julgamento"/>
    <s v="7.10.2018"/>
  </r>
  <r>
    <x v="7"/>
    <x v="7"/>
    <x v="1289"/>
    <x v="5524"/>
    <x v="5455"/>
    <x v="9"/>
    <x v="0"/>
    <s v="Aguardando julgamento"/>
    <s v="7.10.2018"/>
  </r>
  <r>
    <x v="7"/>
    <x v="19"/>
    <x v="3000"/>
    <x v="5525"/>
    <x v="5456"/>
    <x v="9"/>
    <x v="0"/>
    <s v="Aguardando julgamento"/>
    <s v="7.10.2018"/>
  </r>
  <r>
    <x v="7"/>
    <x v="11"/>
    <x v="2158"/>
    <x v="5526"/>
    <x v="5457"/>
    <x v="1"/>
    <x v="0"/>
    <s v="Aguardando julgamento"/>
    <s v="7.10.2018"/>
  </r>
  <r>
    <x v="7"/>
    <x v="17"/>
    <x v="1079"/>
    <x v="5527"/>
    <x v="5458"/>
    <x v="9"/>
    <x v="0"/>
    <s v="Aguardando julgamento"/>
    <s v="7.10.2018"/>
  </r>
  <r>
    <x v="7"/>
    <x v="32"/>
    <x v="3001"/>
    <x v="5528"/>
    <x v="5459"/>
    <x v="1"/>
    <x v="0"/>
    <s v="Aguardando julgamento"/>
    <s v="7.10.2018"/>
  </r>
  <r>
    <x v="7"/>
    <x v="14"/>
    <x v="37"/>
    <x v="5529"/>
    <x v="5460"/>
    <x v="9"/>
    <x v="0"/>
    <s v="Aguardando julgamento"/>
    <s v="7.10.2018"/>
  </r>
  <r>
    <x v="7"/>
    <x v="9"/>
    <x v="3002"/>
    <x v="5530"/>
    <x v="5461"/>
    <x v="9"/>
    <x v="0"/>
    <s v="Aguardando julgamento"/>
    <s v="7.10.2018"/>
  </r>
  <r>
    <x v="7"/>
    <x v="22"/>
    <x v="276"/>
    <x v="5531"/>
    <x v="5462"/>
    <x v="1"/>
    <x v="0"/>
    <s v="Aguardando julgamento"/>
    <s v="7.10.2018"/>
  </r>
  <r>
    <x v="7"/>
    <x v="24"/>
    <x v="3003"/>
    <x v="5532"/>
    <x v="5463"/>
    <x v="1"/>
    <x v="0"/>
    <s v="Aguardando julgamento"/>
    <s v="7.10.2018"/>
  </r>
  <r>
    <x v="7"/>
    <x v="4"/>
    <x v="234"/>
    <x v="5533"/>
    <x v="5464"/>
    <x v="3"/>
    <x v="0"/>
    <s v="Aguardando julgamento"/>
    <s v="7.10.2018"/>
  </r>
  <r>
    <x v="7"/>
    <x v="22"/>
    <x v="3004"/>
    <x v="5534"/>
    <x v="5465"/>
    <x v="9"/>
    <x v="0"/>
    <s v="Aguardando julgamento"/>
    <s v="7.10.2018"/>
  </r>
  <r>
    <x v="7"/>
    <x v="25"/>
    <x v="297"/>
    <x v="5535"/>
    <x v="5466"/>
    <x v="9"/>
    <x v="0"/>
    <s v="Aguardando julgamento"/>
    <s v="7.10.2018"/>
  </r>
  <r>
    <x v="7"/>
    <x v="4"/>
    <x v="2502"/>
    <x v="5536"/>
    <x v="5467"/>
    <x v="1"/>
    <x v="0"/>
    <s v="Aguardando julgamento"/>
    <s v="7.10.2018"/>
  </r>
  <r>
    <x v="7"/>
    <x v="7"/>
    <x v="3005"/>
    <x v="5537"/>
    <x v="5468"/>
    <x v="9"/>
    <x v="0"/>
    <s v="Aguardando julgamento"/>
    <s v="7.10.2018"/>
  </r>
  <r>
    <x v="7"/>
    <x v="26"/>
    <x v="558"/>
    <x v="5538"/>
    <x v="5469"/>
    <x v="1"/>
    <x v="0"/>
    <s v="Aguardando julgamento"/>
    <s v="7.10.2018"/>
  </r>
  <r>
    <x v="7"/>
    <x v="4"/>
    <x v="3006"/>
    <x v="5539"/>
    <x v="5470"/>
    <x v="9"/>
    <x v="0"/>
    <s v="Aguardando julgamento"/>
    <s v="7.10.2018"/>
  </r>
  <r>
    <x v="7"/>
    <x v="20"/>
    <x v="1451"/>
    <x v="5540"/>
    <x v="5471"/>
    <x v="9"/>
    <x v="0"/>
    <s v="Aguardando julgamento"/>
    <s v="7.10.2018"/>
  </r>
  <r>
    <x v="7"/>
    <x v="3"/>
    <x v="3007"/>
    <x v="5541"/>
    <x v="5472"/>
    <x v="9"/>
    <x v="0"/>
    <s v="Aguardando julgamento"/>
    <s v="7.10.2018"/>
  </r>
  <r>
    <x v="7"/>
    <x v="22"/>
    <x v="337"/>
    <x v="5542"/>
    <x v="5473"/>
    <x v="9"/>
    <x v="0"/>
    <s v="Aguardando julgamento"/>
    <s v="7.10.2018"/>
  </r>
  <r>
    <x v="7"/>
    <x v="31"/>
    <x v="3008"/>
    <x v="5543"/>
    <x v="5474"/>
    <x v="9"/>
    <x v="0"/>
    <s v="Aguardando julgamento"/>
    <s v="7.10.2018"/>
  </r>
  <r>
    <x v="7"/>
    <x v="18"/>
    <x v="52"/>
    <x v="5544"/>
    <x v="5475"/>
    <x v="9"/>
    <x v="0"/>
    <s v="Aguardando julgamento"/>
    <s v="7.10.2018"/>
  </r>
  <r>
    <x v="7"/>
    <x v="5"/>
    <x v="1604"/>
    <x v="5545"/>
    <x v="5476"/>
    <x v="1"/>
    <x v="0"/>
    <s v="Aguardando julgamento"/>
    <s v="7.10.2018"/>
  </r>
  <r>
    <x v="7"/>
    <x v="12"/>
    <x v="3009"/>
    <x v="5546"/>
    <x v="5477"/>
    <x v="9"/>
    <x v="0"/>
    <s v="Aguardando julgamento"/>
    <s v="7.10.2018"/>
  </r>
  <r>
    <x v="7"/>
    <x v="7"/>
    <x v="2274"/>
    <x v="5547"/>
    <x v="5478"/>
    <x v="1"/>
    <x v="0"/>
    <s v="Aguardando julgamento"/>
    <s v="7.10.2018"/>
  </r>
  <r>
    <x v="7"/>
    <x v="29"/>
    <x v="3010"/>
    <x v="5548"/>
    <x v="5479"/>
    <x v="9"/>
    <x v="0"/>
    <s v="Aguardando julgamento"/>
    <s v="7.10.2018"/>
  </r>
  <r>
    <x v="7"/>
    <x v="25"/>
    <x v="1826"/>
    <x v="5549"/>
    <x v="5480"/>
    <x v="9"/>
    <x v="0"/>
    <s v="Aguardando julgamento"/>
    <s v="7.10.2018"/>
  </r>
  <r>
    <x v="7"/>
    <x v="10"/>
    <x v="1064"/>
    <x v="5550"/>
    <x v="5481"/>
    <x v="9"/>
    <x v="0"/>
    <s v="Aguardando julgamento"/>
    <s v="7.10.2018"/>
  </r>
  <r>
    <x v="7"/>
    <x v="0"/>
    <x v="3011"/>
    <x v="5551"/>
    <x v="5482"/>
    <x v="9"/>
    <x v="0"/>
    <s v="Aguardando julgamento"/>
    <s v="7.10.2018"/>
  </r>
  <r>
    <x v="7"/>
    <x v="31"/>
    <x v="3012"/>
    <x v="5552"/>
    <x v="5483"/>
    <x v="9"/>
    <x v="0"/>
    <s v="Aguardando julgamento"/>
    <s v="7.10.2018"/>
  </r>
  <r>
    <x v="7"/>
    <x v="9"/>
    <x v="2597"/>
    <x v="5553"/>
    <x v="5484"/>
    <x v="2"/>
    <x v="0"/>
    <s v="Aguardando julgamento"/>
    <s v="7.10.2018"/>
  </r>
  <r>
    <x v="7"/>
    <x v="5"/>
    <x v="126"/>
    <x v="5554"/>
    <x v="5485"/>
    <x v="9"/>
    <x v="0"/>
    <s v="Aguardando julgamento"/>
    <s v="7.10.2018"/>
  </r>
  <r>
    <x v="7"/>
    <x v="3"/>
    <x v="371"/>
    <x v="5555"/>
    <x v="5486"/>
    <x v="9"/>
    <x v="0"/>
    <s v="Aguardando julgamento"/>
    <s v="7.10.2018"/>
  </r>
  <r>
    <x v="7"/>
    <x v="27"/>
    <x v="561"/>
    <x v="5556"/>
    <x v="5487"/>
    <x v="1"/>
    <x v="0"/>
    <s v="Aguardando julgamento"/>
    <s v="7.10.2018"/>
  </r>
  <r>
    <x v="7"/>
    <x v="24"/>
    <x v="1580"/>
    <x v="5557"/>
    <x v="5488"/>
    <x v="9"/>
    <x v="0"/>
    <s v="Aguardando julgamento"/>
    <s v="7.10.2018"/>
  </r>
  <r>
    <x v="7"/>
    <x v="28"/>
    <x v="3013"/>
    <x v="5558"/>
    <x v="5489"/>
    <x v="9"/>
    <x v="0"/>
    <s v="Aguardando julgamento"/>
    <s v="7.10.2018"/>
  </r>
  <r>
    <x v="7"/>
    <x v="9"/>
    <x v="3014"/>
    <x v="5559"/>
    <x v="5490"/>
    <x v="9"/>
    <x v="0"/>
    <s v="Aguardando julgamento"/>
    <s v="7.10.2018"/>
  </r>
  <r>
    <x v="7"/>
    <x v="3"/>
    <x v="417"/>
    <x v="5560"/>
    <x v="5491"/>
    <x v="9"/>
    <x v="0"/>
    <s v="Aguardando julgamento"/>
    <s v="7.10.2018"/>
  </r>
  <r>
    <x v="7"/>
    <x v="9"/>
    <x v="3015"/>
    <x v="5561"/>
    <x v="3390"/>
    <x v="9"/>
    <x v="0"/>
    <s v="Aguardando julgamento"/>
    <s v="7.10.2018"/>
  </r>
  <r>
    <x v="7"/>
    <x v="29"/>
    <x v="3016"/>
    <x v="5562"/>
    <x v="5492"/>
    <x v="9"/>
    <x v="0"/>
    <s v="Aguardando julgamento"/>
    <s v="7.10.2018"/>
  </r>
  <r>
    <x v="7"/>
    <x v="1"/>
    <x v="26"/>
    <x v="5563"/>
    <x v="5493"/>
    <x v="9"/>
    <x v="0"/>
    <s v="Aguardando julgamento"/>
    <s v="7.10.2018"/>
  </r>
  <r>
    <x v="7"/>
    <x v="16"/>
    <x v="700"/>
    <x v="5564"/>
    <x v="5494"/>
    <x v="9"/>
    <x v="0"/>
    <s v="Aguardando julgamento"/>
    <s v="7.10.2018"/>
  </r>
  <r>
    <x v="7"/>
    <x v="5"/>
    <x v="1575"/>
    <x v="5565"/>
    <x v="5495"/>
    <x v="9"/>
    <x v="0"/>
    <s v="Aguardando julgamento"/>
    <s v="7.10.2018"/>
  </r>
  <r>
    <x v="7"/>
    <x v="31"/>
    <x v="2691"/>
    <x v="5566"/>
    <x v="5496"/>
    <x v="6"/>
    <x v="0"/>
    <s v="Aguardando julgamento"/>
    <s v="7.10.2018"/>
  </r>
  <r>
    <x v="7"/>
    <x v="14"/>
    <x v="3017"/>
    <x v="5567"/>
    <x v="5497"/>
    <x v="1"/>
    <x v="0"/>
    <s v="Aguardando julgamento"/>
    <s v="7.10.2018"/>
  </r>
  <r>
    <x v="7"/>
    <x v="28"/>
    <x v="3018"/>
    <x v="5568"/>
    <x v="5498"/>
    <x v="9"/>
    <x v="0"/>
    <s v="Aguardando julgamento"/>
    <s v="7.10.2018"/>
  </r>
  <r>
    <x v="7"/>
    <x v="13"/>
    <x v="3019"/>
    <x v="5569"/>
    <x v="5499"/>
    <x v="1"/>
    <x v="0"/>
    <s v="Aguardando julgamento"/>
    <s v="7.10.2018"/>
  </r>
  <r>
    <x v="7"/>
    <x v="19"/>
    <x v="3020"/>
    <x v="5570"/>
    <x v="5500"/>
    <x v="9"/>
    <x v="0"/>
    <s v="Aguardando julgamento"/>
    <s v="7.10.2018"/>
  </r>
  <r>
    <x v="7"/>
    <x v="12"/>
    <x v="765"/>
    <x v="5571"/>
    <x v="5501"/>
    <x v="9"/>
    <x v="0"/>
    <s v="Aguardando julgamento"/>
    <s v="7.10.2018"/>
  </r>
  <r>
    <x v="7"/>
    <x v="5"/>
    <x v="1404"/>
    <x v="5572"/>
    <x v="4406"/>
    <x v="9"/>
    <x v="0"/>
    <s v="Aguardando julgamento"/>
    <s v="7.10.2018"/>
  </r>
  <r>
    <x v="7"/>
    <x v="22"/>
    <x v="55"/>
    <x v="5573"/>
    <x v="3412"/>
    <x v="9"/>
    <x v="0"/>
    <s v="Aguardando julgamento"/>
    <s v="7.10.2018"/>
  </r>
  <r>
    <x v="7"/>
    <x v="7"/>
    <x v="912"/>
    <x v="5574"/>
    <x v="5502"/>
    <x v="9"/>
    <x v="0"/>
    <s v="Aguardando julgamento"/>
    <s v="7.10.2018"/>
  </r>
  <r>
    <x v="7"/>
    <x v="7"/>
    <x v="3021"/>
    <x v="5575"/>
    <x v="5503"/>
    <x v="9"/>
    <x v="0"/>
    <s v="Aguardando julgamento"/>
    <s v="7.10.2018"/>
  </r>
  <r>
    <x v="7"/>
    <x v="20"/>
    <x v="3022"/>
    <x v="5576"/>
    <x v="5504"/>
    <x v="9"/>
    <x v="0"/>
    <s v="Aguardando julgamento"/>
    <s v="7.10.2018"/>
  </r>
  <r>
    <x v="7"/>
    <x v="31"/>
    <x v="3023"/>
    <x v="5577"/>
    <x v="5505"/>
    <x v="9"/>
    <x v="0"/>
    <s v="Aguardando julgamento"/>
    <s v="7.10.2018"/>
  </r>
  <r>
    <x v="7"/>
    <x v="5"/>
    <x v="1554"/>
    <x v="5578"/>
    <x v="5506"/>
    <x v="9"/>
    <x v="0"/>
    <s v="Aguardando julgamento"/>
    <s v="7.10.2018"/>
  </r>
  <r>
    <x v="7"/>
    <x v="14"/>
    <x v="401"/>
    <x v="5579"/>
    <x v="5507"/>
    <x v="9"/>
    <x v="0"/>
    <s v="Aguardando julgamento"/>
    <s v="7.10.2018"/>
  </r>
  <r>
    <x v="7"/>
    <x v="17"/>
    <x v="1031"/>
    <x v="5580"/>
    <x v="5508"/>
    <x v="9"/>
    <x v="0"/>
    <s v="Aguardando julgamento"/>
    <s v="7.10.2018"/>
  </r>
  <r>
    <x v="7"/>
    <x v="16"/>
    <x v="34"/>
    <x v="5581"/>
    <x v="5509"/>
    <x v="9"/>
    <x v="0"/>
    <s v="Aguardando julgamento"/>
    <s v="7.10.2018"/>
  </r>
  <r>
    <x v="7"/>
    <x v="8"/>
    <x v="3024"/>
    <x v="5582"/>
    <x v="5510"/>
    <x v="9"/>
    <x v="0"/>
    <s v="Aguardando julgamento"/>
    <s v="7.10.2018"/>
  </r>
  <r>
    <x v="7"/>
    <x v="7"/>
    <x v="790"/>
    <x v="5583"/>
    <x v="5511"/>
    <x v="9"/>
    <x v="0"/>
    <s v="Aguardando julgamento"/>
    <s v="7.10.2018"/>
  </r>
  <r>
    <x v="7"/>
    <x v="9"/>
    <x v="3025"/>
    <x v="5584"/>
    <x v="5512"/>
    <x v="9"/>
    <x v="0"/>
    <s v="Aguardando julgamento"/>
    <s v="7.10.2018"/>
  </r>
  <r>
    <x v="7"/>
    <x v="23"/>
    <x v="68"/>
    <x v="5585"/>
    <x v="5513"/>
    <x v="9"/>
    <x v="0"/>
    <s v="Aguardando julgamento"/>
    <s v="7.10.2018"/>
  </r>
  <r>
    <x v="7"/>
    <x v="24"/>
    <x v="3026"/>
    <x v="5586"/>
    <x v="5514"/>
    <x v="9"/>
    <x v="0"/>
    <s v="Aguardando julgamento"/>
    <s v="7.10.2018"/>
  </r>
  <r>
    <x v="7"/>
    <x v="16"/>
    <x v="699"/>
    <x v="5587"/>
    <x v="5515"/>
    <x v="9"/>
    <x v="0"/>
    <s v="Aguardando julgamento"/>
    <s v="7.10.2018"/>
  </r>
  <r>
    <x v="7"/>
    <x v="19"/>
    <x v="2525"/>
    <x v="5588"/>
    <x v="5516"/>
    <x v="9"/>
    <x v="0"/>
    <s v="Aguardando julgamento"/>
    <s v="7.10.2018"/>
  </r>
  <r>
    <x v="7"/>
    <x v="21"/>
    <x v="3027"/>
    <x v="5589"/>
    <x v="5517"/>
    <x v="9"/>
    <x v="0"/>
    <s v="Aguardando julgamento"/>
    <s v="7.10.2018"/>
  </r>
  <r>
    <x v="7"/>
    <x v="25"/>
    <x v="3028"/>
    <x v="5590"/>
    <x v="5518"/>
    <x v="9"/>
    <x v="0"/>
    <s v="Aguardando julgamento"/>
    <s v="7.10.2018"/>
  </r>
  <r>
    <x v="7"/>
    <x v="19"/>
    <x v="1541"/>
    <x v="5591"/>
    <x v="5519"/>
    <x v="9"/>
    <x v="0"/>
    <s v="Aguardando julgamento"/>
    <s v="7.10.2018"/>
  </r>
  <r>
    <x v="7"/>
    <x v="23"/>
    <x v="239"/>
    <x v="5592"/>
    <x v="5520"/>
    <x v="9"/>
    <x v="0"/>
    <s v="Aguardando julgamento"/>
    <s v="7.10.2018"/>
  </r>
  <r>
    <x v="7"/>
    <x v="29"/>
    <x v="3029"/>
    <x v="5593"/>
    <x v="5521"/>
    <x v="9"/>
    <x v="0"/>
    <s v="Aguardando julgamento"/>
    <s v="7.10.2018"/>
  </r>
  <r>
    <x v="7"/>
    <x v="26"/>
    <x v="3030"/>
    <x v="5594"/>
    <x v="5522"/>
    <x v="9"/>
    <x v="0"/>
    <s v="Aguardando julgamento"/>
    <s v="7.10.2018"/>
  </r>
  <r>
    <x v="7"/>
    <x v="1"/>
    <x v="3031"/>
    <x v="5595"/>
    <x v="5523"/>
    <x v="9"/>
    <x v="0"/>
    <s v="Aguardando julgamento"/>
    <s v="7.10.2018"/>
  </r>
  <r>
    <x v="7"/>
    <x v="15"/>
    <x v="1207"/>
    <x v="5596"/>
    <x v="5524"/>
    <x v="1"/>
    <x v="0"/>
    <s v="Aguardando julgamento"/>
    <s v="7.10.2018"/>
  </r>
  <r>
    <x v="7"/>
    <x v="9"/>
    <x v="132"/>
    <x v="5597"/>
    <x v="5525"/>
    <x v="9"/>
    <x v="0"/>
    <s v="Aguardando julgamento"/>
    <s v="7.10.2018"/>
  </r>
  <r>
    <x v="7"/>
    <x v="8"/>
    <x v="1629"/>
    <x v="5598"/>
    <x v="5526"/>
    <x v="1"/>
    <x v="0"/>
    <s v="Aguardando julgamento"/>
    <s v="7.10.2018"/>
  </r>
  <r>
    <x v="7"/>
    <x v="4"/>
    <x v="3032"/>
    <x v="5599"/>
    <x v="5527"/>
    <x v="1"/>
    <x v="0"/>
    <s v="Aguardando julgamento"/>
    <s v="7.10.2018"/>
  </r>
  <r>
    <x v="7"/>
    <x v="20"/>
    <x v="229"/>
    <x v="5600"/>
    <x v="5528"/>
    <x v="9"/>
    <x v="0"/>
    <s v="Aguardando julgamento"/>
    <s v="7.10.2018"/>
  </r>
  <r>
    <x v="7"/>
    <x v="9"/>
    <x v="3033"/>
    <x v="5601"/>
    <x v="5529"/>
    <x v="9"/>
    <x v="0"/>
    <s v="Aguardando julgamento"/>
    <s v="7.10.2018"/>
  </r>
  <r>
    <x v="7"/>
    <x v="16"/>
    <x v="1211"/>
    <x v="5602"/>
    <x v="5530"/>
    <x v="9"/>
    <x v="0"/>
    <s v="Aguardando julgamento"/>
    <s v="7.10.2018"/>
  </r>
  <r>
    <x v="7"/>
    <x v="4"/>
    <x v="232"/>
    <x v="5603"/>
    <x v="5531"/>
    <x v="9"/>
    <x v="0"/>
    <s v="Aguardando julgamento"/>
    <s v="7.10.2018"/>
  </r>
  <r>
    <x v="7"/>
    <x v="0"/>
    <x v="367"/>
    <x v="5604"/>
    <x v="5532"/>
    <x v="9"/>
    <x v="0"/>
    <s v="Aguardando julgamento"/>
    <s v="7.10.2018"/>
  </r>
  <r>
    <x v="7"/>
    <x v="12"/>
    <x v="820"/>
    <x v="5605"/>
    <x v="5533"/>
    <x v="9"/>
    <x v="0"/>
    <s v="Aguardando julgamento"/>
    <s v="7.10.2018"/>
  </r>
  <r>
    <x v="7"/>
    <x v="18"/>
    <x v="286"/>
    <x v="5606"/>
    <x v="5534"/>
    <x v="9"/>
    <x v="0"/>
    <s v="Aguardando julgamento"/>
    <s v="7.10.2018"/>
  </r>
  <r>
    <x v="7"/>
    <x v="9"/>
    <x v="1325"/>
    <x v="5607"/>
    <x v="5535"/>
    <x v="9"/>
    <x v="0"/>
    <s v="Aguardando julgamento"/>
    <s v="7.10.2018"/>
  </r>
  <r>
    <x v="7"/>
    <x v="32"/>
    <x v="620"/>
    <x v="5608"/>
    <x v="5536"/>
    <x v="2"/>
    <x v="0"/>
    <s v="Aguardando julgamento"/>
    <s v="7.10.2018"/>
  </r>
  <r>
    <x v="7"/>
    <x v="31"/>
    <x v="3034"/>
    <x v="5609"/>
    <x v="5537"/>
    <x v="9"/>
    <x v="0"/>
    <s v="Aguardando julgamento"/>
    <s v="7.10.2018"/>
  </r>
  <r>
    <x v="7"/>
    <x v="22"/>
    <x v="532"/>
    <x v="5610"/>
    <x v="5538"/>
    <x v="9"/>
    <x v="0"/>
    <s v="Aguardando julgamento"/>
    <s v="7.10.2018"/>
  </r>
  <r>
    <x v="7"/>
    <x v="20"/>
    <x v="410"/>
    <x v="5611"/>
    <x v="5539"/>
    <x v="9"/>
    <x v="0"/>
    <s v="Aguardando julgamento"/>
    <s v="7.10.2018"/>
  </r>
  <r>
    <x v="7"/>
    <x v="15"/>
    <x v="1013"/>
    <x v="5612"/>
    <x v="5540"/>
    <x v="9"/>
    <x v="0"/>
    <s v="Aguardando julgamento"/>
    <s v="7.10.2018"/>
  </r>
  <r>
    <x v="7"/>
    <x v="22"/>
    <x v="3035"/>
    <x v="5613"/>
    <x v="5541"/>
    <x v="9"/>
    <x v="0"/>
    <s v="Aguardando julgamento"/>
    <s v="7.10.2018"/>
  </r>
  <r>
    <x v="7"/>
    <x v="34"/>
    <x v="2392"/>
    <x v="5614"/>
    <x v="5542"/>
    <x v="5"/>
    <x v="0"/>
    <s v="Aguardando julgamento"/>
    <s v="7.10.2018"/>
  </r>
  <r>
    <x v="7"/>
    <x v="10"/>
    <x v="411"/>
    <x v="5615"/>
    <x v="5543"/>
    <x v="1"/>
    <x v="0"/>
    <s v="Aguardando julgamento"/>
    <s v="7.10.2018"/>
  </r>
  <r>
    <x v="7"/>
    <x v="12"/>
    <x v="1187"/>
    <x v="5616"/>
    <x v="5544"/>
    <x v="9"/>
    <x v="0"/>
    <s v="Aguardando julgamento"/>
    <s v="7.10.2018"/>
  </r>
  <r>
    <x v="7"/>
    <x v="3"/>
    <x v="541"/>
    <x v="5617"/>
    <x v="5545"/>
    <x v="9"/>
    <x v="0"/>
    <s v="Aguardando julgamento"/>
    <s v="7.10.2018"/>
  </r>
  <r>
    <x v="7"/>
    <x v="32"/>
    <x v="713"/>
    <x v="5618"/>
    <x v="5546"/>
    <x v="1"/>
    <x v="0"/>
    <s v="Aguardando julgamento"/>
    <s v="7.10.2018"/>
  </r>
  <r>
    <x v="7"/>
    <x v="19"/>
    <x v="3036"/>
    <x v="5619"/>
    <x v="5547"/>
    <x v="9"/>
    <x v="0"/>
    <s v="Aguardando julgamento"/>
    <s v="7.10.2018"/>
  </r>
  <r>
    <x v="7"/>
    <x v="4"/>
    <x v="205"/>
    <x v="5620"/>
    <x v="5548"/>
    <x v="9"/>
    <x v="0"/>
    <s v="Aguardando julgamento"/>
    <s v="7.10.2018"/>
  </r>
  <r>
    <x v="7"/>
    <x v="15"/>
    <x v="3037"/>
    <x v="5621"/>
    <x v="5549"/>
    <x v="9"/>
    <x v="0"/>
    <s v="Aguardando julgamento"/>
    <s v="7.10.2018"/>
  </r>
  <r>
    <x v="7"/>
    <x v="30"/>
    <x v="3038"/>
    <x v="5622"/>
    <x v="5550"/>
    <x v="9"/>
    <x v="0"/>
    <s v="Aguardando julgamento"/>
    <s v="7.10.2018"/>
  </r>
  <r>
    <x v="7"/>
    <x v="27"/>
    <x v="3039"/>
    <x v="5623"/>
    <x v="5551"/>
    <x v="9"/>
    <x v="0"/>
    <s v="Aguardando julgamento"/>
    <s v="7.10.2018"/>
  </r>
  <r>
    <x v="7"/>
    <x v="12"/>
    <x v="1054"/>
    <x v="5624"/>
    <x v="5552"/>
    <x v="9"/>
    <x v="0"/>
    <s v="Aguardando julgamento"/>
    <s v="7.10.2018"/>
  </r>
  <r>
    <x v="7"/>
    <x v="4"/>
    <x v="21"/>
    <x v="5625"/>
    <x v="5553"/>
    <x v="9"/>
    <x v="0"/>
    <s v="Aguardando julgamento"/>
    <s v="7.10.2018"/>
  </r>
  <r>
    <x v="7"/>
    <x v="23"/>
    <x v="3040"/>
    <x v="5626"/>
    <x v="5554"/>
    <x v="9"/>
    <x v="0"/>
    <s v="Aguardando julgamento"/>
    <s v="7.10.2018"/>
  </r>
  <r>
    <x v="7"/>
    <x v="14"/>
    <x v="3041"/>
    <x v="5627"/>
    <x v="5555"/>
    <x v="9"/>
    <x v="0"/>
    <s v="Aguardando julgamento"/>
    <s v="7.10.2018"/>
  </r>
  <r>
    <x v="7"/>
    <x v="29"/>
    <x v="1128"/>
    <x v="5628"/>
    <x v="5556"/>
    <x v="9"/>
    <x v="0"/>
    <s v="Aguardando julgamento"/>
    <s v="7.10.2018"/>
  </r>
  <r>
    <x v="7"/>
    <x v="0"/>
    <x v="1074"/>
    <x v="5629"/>
    <x v="5557"/>
    <x v="9"/>
    <x v="0"/>
    <s v="Aguardando julgamento"/>
    <s v="7.10.2018"/>
  </r>
  <r>
    <x v="7"/>
    <x v="10"/>
    <x v="17"/>
    <x v="5630"/>
    <x v="5558"/>
    <x v="9"/>
    <x v="0"/>
    <s v="Aguardando julgamento"/>
    <s v="7.10.2018"/>
  </r>
  <r>
    <x v="7"/>
    <x v="26"/>
    <x v="758"/>
    <x v="5631"/>
    <x v="5559"/>
    <x v="9"/>
    <x v="0"/>
    <s v="Aguardando julgamento"/>
    <s v="7.10.2018"/>
  </r>
  <r>
    <x v="7"/>
    <x v="13"/>
    <x v="3042"/>
    <x v="5632"/>
    <x v="5560"/>
    <x v="9"/>
    <x v="0"/>
    <s v="Aguardando julgamento"/>
    <s v="7.10.2018"/>
  </r>
  <r>
    <x v="7"/>
    <x v="20"/>
    <x v="3043"/>
    <x v="5633"/>
    <x v="5561"/>
    <x v="9"/>
    <x v="0"/>
    <s v="Aguardando julgamento"/>
    <s v="7.10.2018"/>
  </r>
  <r>
    <x v="7"/>
    <x v="10"/>
    <x v="365"/>
    <x v="5634"/>
    <x v="5562"/>
    <x v="9"/>
    <x v="0"/>
    <s v="Aguardando julgamento"/>
    <s v="7.10.2018"/>
  </r>
  <r>
    <x v="7"/>
    <x v="11"/>
    <x v="293"/>
    <x v="5635"/>
    <x v="5563"/>
    <x v="9"/>
    <x v="0"/>
    <s v="Aguardando julgamento"/>
    <s v="7.10.2018"/>
  </r>
  <r>
    <x v="7"/>
    <x v="25"/>
    <x v="1981"/>
    <x v="5636"/>
    <x v="5564"/>
    <x v="9"/>
    <x v="0"/>
    <s v="Aguardando julgamento"/>
    <s v="7.10.2018"/>
  </r>
  <r>
    <x v="7"/>
    <x v="15"/>
    <x v="1359"/>
    <x v="5637"/>
    <x v="5565"/>
    <x v="9"/>
    <x v="0"/>
    <s v="Aguardando julgamento"/>
    <s v="7.10.2018"/>
  </r>
  <r>
    <x v="7"/>
    <x v="9"/>
    <x v="2616"/>
    <x v="5638"/>
    <x v="5566"/>
    <x v="3"/>
    <x v="0"/>
    <s v="Aguardando julgamento"/>
    <s v="7.10.2018"/>
  </r>
  <r>
    <x v="7"/>
    <x v="21"/>
    <x v="799"/>
    <x v="5639"/>
    <x v="5567"/>
    <x v="9"/>
    <x v="0"/>
    <s v="Aguardando julgamento"/>
    <s v="7.10.2018"/>
  </r>
  <r>
    <x v="7"/>
    <x v="12"/>
    <x v="3044"/>
    <x v="5640"/>
    <x v="5568"/>
    <x v="9"/>
    <x v="0"/>
    <s v="Aguardando julgamento"/>
    <s v="7.10.2018"/>
  </r>
  <r>
    <x v="7"/>
    <x v="4"/>
    <x v="2249"/>
    <x v="5641"/>
    <x v="5569"/>
    <x v="1"/>
    <x v="0"/>
    <s v="Aguardando julgamento"/>
    <s v="7.10.2018"/>
  </r>
  <r>
    <x v="7"/>
    <x v="13"/>
    <x v="391"/>
    <x v="5642"/>
    <x v="5570"/>
    <x v="1"/>
    <x v="0"/>
    <s v="Aguardando julgamento"/>
    <s v="7.10.2018"/>
  </r>
  <r>
    <x v="7"/>
    <x v="31"/>
    <x v="3045"/>
    <x v="5643"/>
    <x v="5571"/>
    <x v="9"/>
    <x v="0"/>
    <s v="Aguardando julgamento"/>
    <s v="7.10.2018"/>
  </r>
  <r>
    <x v="7"/>
    <x v="15"/>
    <x v="3046"/>
    <x v="5644"/>
    <x v="5572"/>
    <x v="9"/>
    <x v="0"/>
    <s v="Aguardando julgamento"/>
    <s v="7.10.2018"/>
  </r>
  <r>
    <x v="7"/>
    <x v="1"/>
    <x v="3047"/>
    <x v="5645"/>
    <x v="5573"/>
    <x v="9"/>
    <x v="0"/>
    <s v="Aguardando julgamento"/>
    <s v="7.10.2018"/>
  </r>
  <r>
    <x v="7"/>
    <x v="4"/>
    <x v="681"/>
    <x v="5646"/>
    <x v="5574"/>
    <x v="9"/>
    <x v="0"/>
    <s v="Aguardando julgamento"/>
    <s v="7.10.2018"/>
  </r>
  <r>
    <x v="7"/>
    <x v="21"/>
    <x v="788"/>
    <x v="5647"/>
    <x v="5575"/>
    <x v="9"/>
    <x v="0"/>
    <s v="Aguardando julgamento"/>
    <s v="7.10.2018"/>
  </r>
  <r>
    <x v="7"/>
    <x v="14"/>
    <x v="196"/>
    <x v="5648"/>
    <x v="5576"/>
    <x v="9"/>
    <x v="0"/>
    <s v="Aguardando julgamento"/>
    <s v="7.10.2018"/>
  </r>
  <r>
    <x v="7"/>
    <x v="34"/>
    <x v="2392"/>
    <x v="5649"/>
    <x v="5577"/>
    <x v="6"/>
    <x v="0"/>
    <s v="Aguardando julgamento"/>
    <s v="7.10.2018"/>
  </r>
  <r>
    <x v="7"/>
    <x v="11"/>
    <x v="3048"/>
    <x v="5650"/>
    <x v="5578"/>
    <x v="1"/>
    <x v="0"/>
    <s v="Aguardando julgamento"/>
    <s v="7.10.2018"/>
  </r>
  <r>
    <x v="7"/>
    <x v="13"/>
    <x v="2663"/>
    <x v="5651"/>
    <x v="5579"/>
    <x v="5"/>
    <x v="0"/>
    <s v="Aguardando julgamento"/>
    <s v="7.10.2018"/>
  </r>
  <r>
    <x v="7"/>
    <x v="16"/>
    <x v="140"/>
    <x v="5652"/>
    <x v="5580"/>
    <x v="9"/>
    <x v="0"/>
    <s v="Aguardando julgamento"/>
    <s v="7.10.2018"/>
  </r>
  <r>
    <x v="7"/>
    <x v="27"/>
    <x v="708"/>
    <x v="5653"/>
    <x v="5581"/>
    <x v="9"/>
    <x v="0"/>
    <s v="Aguardando julgamento"/>
    <s v="7.10.2018"/>
  </r>
  <r>
    <x v="7"/>
    <x v="21"/>
    <x v="3049"/>
    <x v="5654"/>
    <x v="5582"/>
    <x v="9"/>
    <x v="0"/>
    <s v="Aguardando julgamento"/>
    <s v="7.10.2018"/>
  </r>
  <r>
    <x v="7"/>
    <x v="21"/>
    <x v="1027"/>
    <x v="5655"/>
    <x v="5583"/>
    <x v="9"/>
    <x v="0"/>
    <s v="Aguardando julgamento"/>
    <s v="7.10.2018"/>
  </r>
  <r>
    <x v="7"/>
    <x v="8"/>
    <x v="323"/>
    <x v="5656"/>
    <x v="5584"/>
    <x v="9"/>
    <x v="0"/>
    <s v="Aguardando julgamento"/>
    <s v="7.10.2018"/>
  </r>
  <r>
    <x v="7"/>
    <x v="31"/>
    <x v="745"/>
    <x v="5657"/>
    <x v="5585"/>
    <x v="1"/>
    <x v="0"/>
    <s v="Aguardando julgamento"/>
    <s v="7.10.2018"/>
  </r>
  <r>
    <x v="7"/>
    <x v="1"/>
    <x v="554"/>
    <x v="5658"/>
    <x v="5586"/>
    <x v="9"/>
    <x v="0"/>
    <s v="Aguardando julgamento"/>
    <s v="7.10.2018"/>
  </r>
  <r>
    <x v="7"/>
    <x v="14"/>
    <x v="277"/>
    <x v="5659"/>
    <x v="5587"/>
    <x v="9"/>
    <x v="0"/>
    <s v="Aguardando julgamento"/>
    <s v="7.10.2018"/>
  </r>
  <r>
    <x v="7"/>
    <x v="4"/>
    <x v="3050"/>
    <x v="5660"/>
    <x v="5588"/>
    <x v="9"/>
    <x v="0"/>
    <s v="Aguardando julgamento"/>
    <s v="7.10.2018"/>
  </r>
  <r>
    <x v="7"/>
    <x v="23"/>
    <x v="298"/>
    <x v="5661"/>
    <x v="5589"/>
    <x v="9"/>
    <x v="0"/>
    <s v="Aguardando julgamento"/>
    <s v="7.10.2018"/>
  </r>
  <r>
    <x v="7"/>
    <x v="23"/>
    <x v="366"/>
    <x v="5662"/>
    <x v="5590"/>
    <x v="9"/>
    <x v="0"/>
    <s v="Aguardando julgamento"/>
    <s v="7.10.2018"/>
  </r>
  <r>
    <x v="7"/>
    <x v="23"/>
    <x v="937"/>
    <x v="5663"/>
    <x v="5591"/>
    <x v="2"/>
    <x v="0"/>
    <s v="Aguardando julgamento"/>
    <s v="7.10.2018"/>
  </r>
  <r>
    <x v="7"/>
    <x v="5"/>
    <x v="1248"/>
    <x v="5664"/>
    <x v="5592"/>
    <x v="9"/>
    <x v="0"/>
    <s v="Aguardando julgamento"/>
    <s v="7.10.2018"/>
  </r>
  <r>
    <x v="7"/>
    <x v="26"/>
    <x v="3051"/>
    <x v="5665"/>
    <x v="5593"/>
    <x v="1"/>
    <x v="0"/>
    <s v="Aguardando julgamento"/>
    <s v="7.10.2018"/>
  </r>
  <r>
    <x v="7"/>
    <x v="10"/>
    <x v="887"/>
    <x v="5666"/>
    <x v="5594"/>
    <x v="2"/>
    <x v="0"/>
    <s v="Aguardando julgamento"/>
    <s v="7.10.2018"/>
  </r>
  <r>
    <x v="7"/>
    <x v="11"/>
    <x v="3052"/>
    <x v="5667"/>
    <x v="5595"/>
    <x v="9"/>
    <x v="0"/>
    <s v="Aguardando julgamento"/>
    <s v="7.10.2018"/>
  </r>
  <r>
    <x v="7"/>
    <x v="27"/>
    <x v="3053"/>
    <x v="5668"/>
    <x v="5596"/>
    <x v="9"/>
    <x v="0"/>
    <s v="Aguardando julgamento"/>
    <s v="7.10.2018"/>
  </r>
  <r>
    <x v="7"/>
    <x v="14"/>
    <x v="3054"/>
    <x v="5669"/>
    <x v="5597"/>
    <x v="6"/>
    <x v="0"/>
    <s v="Aguardando julgamento"/>
    <s v="7.10.2018"/>
  </r>
  <r>
    <x v="7"/>
    <x v="13"/>
    <x v="3055"/>
    <x v="5670"/>
    <x v="5598"/>
    <x v="9"/>
    <x v="0"/>
    <s v="Aguardando julgamento"/>
    <s v="7.10.2018"/>
  </r>
  <r>
    <x v="7"/>
    <x v="2"/>
    <x v="711"/>
    <x v="5671"/>
    <x v="5599"/>
    <x v="9"/>
    <x v="0"/>
    <s v="Aguardando julgamento"/>
    <s v="7.10.2018"/>
  </r>
  <r>
    <x v="7"/>
    <x v="16"/>
    <x v="1533"/>
    <x v="5672"/>
    <x v="5600"/>
    <x v="9"/>
    <x v="0"/>
    <s v="Aguardando julgamento"/>
    <s v="7.10.2018"/>
  </r>
  <r>
    <x v="7"/>
    <x v="21"/>
    <x v="772"/>
    <x v="5673"/>
    <x v="5601"/>
    <x v="9"/>
    <x v="0"/>
    <s v="Aguardando julgamento"/>
    <s v="7.10.2018"/>
  </r>
  <r>
    <x v="7"/>
    <x v="29"/>
    <x v="275"/>
    <x v="5674"/>
    <x v="5602"/>
    <x v="9"/>
    <x v="0"/>
    <s v="Aguardando julgamento"/>
    <s v="7.10.2018"/>
  </r>
  <r>
    <x v="7"/>
    <x v="11"/>
    <x v="1152"/>
    <x v="5675"/>
    <x v="5603"/>
    <x v="9"/>
    <x v="0"/>
    <s v="Aguardando julgamento"/>
    <s v="7.10.2018"/>
  </r>
  <r>
    <x v="7"/>
    <x v="4"/>
    <x v="3056"/>
    <x v="5676"/>
    <x v="5604"/>
    <x v="9"/>
    <x v="0"/>
    <s v="Aguardando julgamento"/>
    <s v="7.10.2018"/>
  </r>
  <r>
    <x v="7"/>
    <x v="18"/>
    <x v="3057"/>
    <x v="5677"/>
    <x v="5605"/>
    <x v="9"/>
    <x v="0"/>
    <s v="Aguardando julgamento"/>
    <s v="7.10.2018"/>
  </r>
  <r>
    <x v="7"/>
    <x v="29"/>
    <x v="3058"/>
    <x v="5678"/>
    <x v="5606"/>
    <x v="9"/>
    <x v="0"/>
    <s v="Aguardando julgamento"/>
    <s v="7.10.2018"/>
  </r>
  <r>
    <x v="7"/>
    <x v="25"/>
    <x v="173"/>
    <x v="5679"/>
    <x v="5607"/>
    <x v="9"/>
    <x v="0"/>
    <s v="Aguardando julgamento"/>
    <s v="7.10.2018"/>
  </r>
  <r>
    <x v="7"/>
    <x v="23"/>
    <x v="1482"/>
    <x v="5680"/>
    <x v="5608"/>
    <x v="9"/>
    <x v="0"/>
    <s v="Aguardando julgamento"/>
    <s v="7.10.2018"/>
  </r>
  <r>
    <x v="7"/>
    <x v="19"/>
    <x v="216"/>
    <x v="5681"/>
    <x v="4478"/>
    <x v="9"/>
    <x v="0"/>
    <s v="Aguardando julgamento"/>
    <s v="7.10.2018"/>
  </r>
  <r>
    <x v="7"/>
    <x v="16"/>
    <x v="3059"/>
    <x v="5682"/>
    <x v="5609"/>
    <x v="9"/>
    <x v="0"/>
    <s v="Aguardando julgamento"/>
    <s v="7.10.2018"/>
  </r>
  <r>
    <x v="7"/>
    <x v="25"/>
    <x v="194"/>
    <x v="5683"/>
    <x v="5610"/>
    <x v="9"/>
    <x v="0"/>
    <s v="Aguardando julgamento"/>
    <s v="7.10.2018"/>
  </r>
  <r>
    <x v="7"/>
    <x v="17"/>
    <x v="3060"/>
    <x v="5684"/>
    <x v="5611"/>
    <x v="9"/>
    <x v="0"/>
    <s v="Aguardando julgamento"/>
    <s v="7.10.2018"/>
  </r>
  <r>
    <x v="7"/>
    <x v="16"/>
    <x v="3061"/>
    <x v="5685"/>
    <x v="5612"/>
    <x v="9"/>
    <x v="0"/>
    <s v="Aguardando julgamento"/>
    <s v="7.10.2018"/>
  </r>
  <r>
    <x v="7"/>
    <x v="26"/>
    <x v="983"/>
    <x v="5686"/>
    <x v="5613"/>
    <x v="9"/>
    <x v="0"/>
    <s v="Aguardando julgamento"/>
    <s v="7.10.2018"/>
  </r>
  <r>
    <x v="7"/>
    <x v="16"/>
    <x v="727"/>
    <x v="5687"/>
    <x v="5614"/>
    <x v="9"/>
    <x v="0"/>
    <s v="Aguardando julgamento"/>
    <s v="7.10.2018"/>
  </r>
  <r>
    <x v="7"/>
    <x v="1"/>
    <x v="3062"/>
    <x v="5688"/>
    <x v="5615"/>
    <x v="9"/>
    <x v="0"/>
    <s v="Aguardando julgamento"/>
    <s v="7.10.2018"/>
  </r>
  <r>
    <x v="7"/>
    <x v="17"/>
    <x v="566"/>
    <x v="5689"/>
    <x v="5616"/>
    <x v="9"/>
    <x v="0"/>
    <s v="Aguardando julgamento"/>
    <s v="7.10.2018"/>
  </r>
  <r>
    <x v="7"/>
    <x v="25"/>
    <x v="3063"/>
    <x v="5690"/>
    <x v="5617"/>
    <x v="9"/>
    <x v="0"/>
    <s v="Aguardando julgamento"/>
    <s v="7.10.2018"/>
  </r>
  <r>
    <x v="7"/>
    <x v="25"/>
    <x v="1963"/>
    <x v="5691"/>
    <x v="5618"/>
    <x v="9"/>
    <x v="0"/>
    <s v="Aguardando julgamento"/>
    <s v="7.10.2018"/>
  </r>
  <r>
    <x v="7"/>
    <x v="19"/>
    <x v="2451"/>
    <x v="5692"/>
    <x v="5619"/>
    <x v="9"/>
    <x v="0"/>
    <s v="Aguardando julgamento"/>
    <s v="7.10.2018"/>
  </r>
  <r>
    <x v="7"/>
    <x v="28"/>
    <x v="1481"/>
    <x v="5693"/>
    <x v="5620"/>
    <x v="1"/>
    <x v="0"/>
    <s v="Aguardando julgamento"/>
    <s v="7.10.2018"/>
  </r>
  <r>
    <x v="7"/>
    <x v="27"/>
    <x v="2155"/>
    <x v="5694"/>
    <x v="5621"/>
    <x v="9"/>
    <x v="0"/>
    <s v="Aguardando julgamento"/>
    <s v="7.10.2018"/>
  </r>
  <r>
    <x v="7"/>
    <x v="22"/>
    <x v="3064"/>
    <x v="5695"/>
    <x v="5622"/>
    <x v="9"/>
    <x v="0"/>
    <s v="Aguardando julgamento"/>
    <s v="7.10.2018"/>
  </r>
  <r>
    <x v="7"/>
    <x v="2"/>
    <x v="187"/>
    <x v="5696"/>
    <x v="5623"/>
    <x v="9"/>
    <x v="0"/>
    <s v="Aguardando julgamento"/>
    <s v="7.10.2018"/>
  </r>
  <r>
    <x v="7"/>
    <x v="28"/>
    <x v="612"/>
    <x v="5697"/>
    <x v="5624"/>
    <x v="9"/>
    <x v="0"/>
    <s v="Aguardando julgamento"/>
    <s v="7.10.2018"/>
  </r>
  <r>
    <x v="7"/>
    <x v="15"/>
    <x v="1005"/>
    <x v="5698"/>
    <x v="5625"/>
    <x v="9"/>
    <x v="0"/>
    <s v="Aguardando julgamento"/>
    <s v="7.10.2018"/>
  </r>
  <r>
    <x v="7"/>
    <x v="22"/>
    <x v="1576"/>
    <x v="5699"/>
    <x v="5626"/>
    <x v="9"/>
    <x v="0"/>
    <s v="Aguardando julgamento"/>
    <s v="7.10.2018"/>
  </r>
  <r>
    <x v="7"/>
    <x v="4"/>
    <x v="3065"/>
    <x v="5700"/>
    <x v="5627"/>
    <x v="9"/>
    <x v="0"/>
    <s v="Aguardando julgamento"/>
    <s v="7.10.2018"/>
  </r>
  <r>
    <x v="7"/>
    <x v="0"/>
    <x v="36"/>
    <x v="5701"/>
    <x v="5628"/>
    <x v="9"/>
    <x v="0"/>
    <s v="Aguardando julgamento"/>
    <s v="7.10.2018"/>
  </r>
  <r>
    <x v="7"/>
    <x v="14"/>
    <x v="3066"/>
    <x v="5702"/>
    <x v="5629"/>
    <x v="9"/>
    <x v="0"/>
    <s v="Aguardando julgamento"/>
    <s v="7.10.2018"/>
  </r>
  <r>
    <x v="7"/>
    <x v="0"/>
    <x v="432"/>
    <x v="5703"/>
    <x v="5630"/>
    <x v="9"/>
    <x v="0"/>
    <s v="Aguardando julgamento"/>
    <s v="7.10.2018"/>
  </r>
  <r>
    <x v="7"/>
    <x v="3"/>
    <x v="3067"/>
    <x v="5704"/>
    <x v="5631"/>
    <x v="9"/>
    <x v="0"/>
    <s v="Aguardando julgamento"/>
    <s v="7.10.2018"/>
  </r>
  <r>
    <x v="7"/>
    <x v="19"/>
    <x v="3068"/>
    <x v="5705"/>
    <x v="5632"/>
    <x v="9"/>
    <x v="0"/>
    <s v="Aguardando julgamento"/>
    <s v="7.10.2018"/>
  </r>
  <r>
    <x v="7"/>
    <x v="16"/>
    <x v="3069"/>
    <x v="5706"/>
    <x v="5633"/>
    <x v="9"/>
    <x v="0"/>
    <s v="Aguardando julgamento"/>
    <s v="7.10.2018"/>
  </r>
  <r>
    <x v="7"/>
    <x v="29"/>
    <x v="3070"/>
    <x v="5707"/>
    <x v="5634"/>
    <x v="9"/>
    <x v="0"/>
    <s v="Aguardando julgamento"/>
    <s v="7.10.2018"/>
  </r>
  <r>
    <x v="7"/>
    <x v="1"/>
    <x v="3071"/>
    <x v="5708"/>
    <x v="5635"/>
    <x v="1"/>
    <x v="0"/>
    <s v="Aguardando julgamento"/>
    <s v="7.10.2018"/>
  </r>
  <r>
    <x v="7"/>
    <x v="12"/>
    <x v="792"/>
    <x v="5709"/>
    <x v="5636"/>
    <x v="9"/>
    <x v="0"/>
    <s v="Aguardando julgamento"/>
    <s v="7.10.2018"/>
  </r>
  <r>
    <x v="7"/>
    <x v="0"/>
    <x v="186"/>
    <x v="5710"/>
    <x v="5637"/>
    <x v="9"/>
    <x v="0"/>
    <s v="Aguardando julgamento"/>
    <s v="7.10.2018"/>
  </r>
  <r>
    <x v="7"/>
    <x v="0"/>
    <x v="1964"/>
    <x v="5711"/>
    <x v="5638"/>
    <x v="1"/>
    <x v="0"/>
    <s v="Aguardando julgamento"/>
    <s v="7.10.2018"/>
  </r>
  <r>
    <x v="7"/>
    <x v="25"/>
    <x v="261"/>
    <x v="5712"/>
    <x v="5639"/>
    <x v="9"/>
    <x v="0"/>
    <s v="Aguardando julgamento"/>
    <s v="7.10.2018"/>
  </r>
  <r>
    <x v="7"/>
    <x v="28"/>
    <x v="364"/>
    <x v="5713"/>
    <x v="5640"/>
    <x v="9"/>
    <x v="0"/>
    <s v="Aguardando julgamento"/>
    <s v="7.10.2018"/>
  </r>
  <r>
    <x v="7"/>
    <x v="12"/>
    <x v="662"/>
    <x v="5714"/>
    <x v="5641"/>
    <x v="9"/>
    <x v="0"/>
    <s v="Aguardando julgamento"/>
    <s v="7.10.2018"/>
  </r>
  <r>
    <x v="7"/>
    <x v="25"/>
    <x v="320"/>
    <x v="5715"/>
    <x v="5642"/>
    <x v="9"/>
    <x v="0"/>
    <s v="Aguardando julgamento"/>
    <s v="7.10.2018"/>
  </r>
  <r>
    <x v="7"/>
    <x v="18"/>
    <x v="3072"/>
    <x v="5716"/>
    <x v="5643"/>
    <x v="9"/>
    <x v="0"/>
    <s v="Aguardando julgamento"/>
    <s v="7.10.2018"/>
  </r>
  <r>
    <x v="7"/>
    <x v="3"/>
    <x v="383"/>
    <x v="5717"/>
    <x v="5644"/>
    <x v="9"/>
    <x v="0"/>
    <s v="Aguardando julgamento"/>
    <s v="7.10.2018"/>
  </r>
  <r>
    <x v="7"/>
    <x v="17"/>
    <x v="3073"/>
    <x v="5718"/>
    <x v="5645"/>
    <x v="9"/>
    <x v="0"/>
    <s v="Aguardando julgamento"/>
    <s v="7.10.2018"/>
  </r>
  <r>
    <x v="7"/>
    <x v="0"/>
    <x v="2485"/>
    <x v="5719"/>
    <x v="5646"/>
    <x v="9"/>
    <x v="0"/>
    <s v="Aguardando julgamento"/>
    <s v="7.10.2018"/>
  </r>
  <r>
    <x v="7"/>
    <x v="15"/>
    <x v="3074"/>
    <x v="5720"/>
    <x v="5647"/>
    <x v="9"/>
    <x v="0"/>
    <s v="Aguardando julgamento"/>
    <s v="7.10.2018"/>
  </r>
  <r>
    <x v="7"/>
    <x v="34"/>
    <x v="2392"/>
    <x v="5721"/>
    <x v="5648"/>
    <x v="3"/>
    <x v="0"/>
    <s v="Aguardando julgamento"/>
    <s v="7.10.2018"/>
  </r>
  <r>
    <x v="7"/>
    <x v="3"/>
    <x v="3075"/>
    <x v="5722"/>
    <x v="5649"/>
    <x v="1"/>
    <x v="0"/>
    <s v="Aguardando julgamento"/>
    <s v="7.10.2018"/>
  </r>
  <r>
    <x v="7"/>
    <x v="2"/>
    <x v="3076"/>
    <x v="5723"/>
    <x v="5650"/>
    <x v="9"/>
    <x v="0"/>
    <s v="Aguardando julgamento"/>
    <s v="7.10.2018"/>
  </r>
  <r>
    <x v="7"/>
    <x v="0"/>
    <x v="3077"/>
    <x v="5724"/>
    <x v="5651"/>
    <x v="9"/>
    <x v="0"/>
    <s v="Aguardando julgamento"/>
    <s v="7.10.2018"/>
  </r>
  <r>
    <x v="7"/>
    <x v="23"/>
    <x v="3078"/>
    <x v="5725"/>
    <x v="5652"/>
    <x v="9"/>
    <x v="0"/>
    <s v="Aguardando julgamento"/>
    <s v="7.10.2018"/>
  </r>
  <r>
    <x v="7"/>
    <x v="12"/>
    <x v="3079"/>
    <x v="5726"/>
    <x v="5653"/>
    <x v="9"/>
    <x v="0"/>
    <s v="Aguardando julgamento"/>
    <s v="7.10.2018"/>
  </r>
  <r>
    <x v="7"/>
    <x v="6"/>
    <x v="1540"/>
    <x v="5727"/>
    <x v="5654"/>
    <x v="9"/>
    <x v="0"/>
    <s v="Aguardando julgamento"/>
    <s v="7.10.2018"/>
  </r>
  <r>
    <x v="7"/>
    <x v="3"/>
    <x v="87"/>
    <x v="5728"/>
    <x v="5655"/>
    <x v="9"/>
    <x v="0"/>
    <s v="Aguardando julgamento"/>
    <s v="7.10.2018"/>
  </r>
  <r>
    <x v="7"/>
    <x v="23"/>
    <x v="3080"/>
    <x v="5729"/>
    <x v="5656"/>
    <x v="9"/>
    <x v="0"/>
    <s v="Aguardando julgamento"/>
    <s v="7.10.2018"/>
  </r>
  <r>
    <x v="7"/>
    <x v="27"/>
    <x v="3081"/>
    <x v="5730"/>
    <x v="5657"/>
    <x v="9"/>
    <x v="0"/>
    <s v="Aguardando julgamento"/>
    <s v="7.10.2018"/>
  </r>
  <r>
    <x v="7"/>
    <x v="13"/>
    <x v="2663"/>
    <x v="5731"/>
    <x v="5658"/>
    <x v="3"/>
    <x v="0"/>
    <s v="Aguardando julgamento"/>
    <s v="7.10.2018"/>
  </r>
  <r>
    <x v="7"/>
    <x v="5"/>
    <x v="3082"/>
    <x v="5732"/>
    <x v="5659"/>
    <x v="1"/>
    <x v="0"/>
    <s v="Aguardando julgamento"/>
    <s v="7.10.2018"/>
  </r>
  <r>
    <x v="7"/>
    <x v="12"/>
    <x v="3083"/>
    <x v="5733"/>
    <x v="5660"/>
    <x v="9"/>
    <x v="0"/>
    <s v="Aguardando julgamento"/>
    <s v="7.10.2018"/>
  </r>
  <r>
    <x v="7"/>
    <x v="28"/>
    <x v="892"/>
    <x v="5734"/>
    <x v="5661"/>
    <x v="5"/>
    <x v="0"/>
    <s v="Aguardando julgamento"/>
    <s v="7.10.2018"/>
  </r>
  <r>
    <x v="7"/>
    <x v="28"/>
    <x v="892"/>
    <x v="5735"/>
    <x v="5662"/>
    <x v="3"/>
    <x v="2"/>
    <s v="Ren˙ncia"/>
    <s v="7.10.2018"/>
  </r>
  <r>
    <x v="7"/>
    <x v="26"/>
    <x v="1083"/>
    <x v="5736"/>
    <x v="5663"/>
    <x v="1"/>
    <x v="0"/>
    <s v="Aguardando julgamento"/>
    <s v="7.10.2018"/>
  </r>
  <r>
    <x v="7"/>
    <x v="30"/>
    <x v="608"/>
    <x v="5737"/>
    <x v="5664"/>
    <x v="9"/>
    <x v="0"/>
    <s v="Aguardando julgamento"/>
    <s v="7.10.2018"/>
  </r>
  <r>
    <x v="7"/>
    <x v="13"/>
    <x v="430"/>
    <x v="5738"/>
    <x v="5665"/>
    <x v="9"/>
    <x v="0"/>
    <s v="Aguardando julgamento"/>
    <s v="7.10.2018"/>
  </r>
  <r>
    <x v="7"/>
    <x v="5"/>
    <x v="1956"/>
    <x v="5739"/>
    <x v="5666"/>
    <x v="9"/>
    <x v="0"/>
    <s v="Aguardando julgamento"/>
    <s v="7.10.2018"/>
  </r>
  <r>
    <x v="7"/>
    <x v="19"/>
    <x v="1624"/>
    <x v="5740"/>
    <x v="5667"/>
    <x v="1"/>
    <x v="0"/>
    <s v="Aguardando julgamento"/>
    <s v="7.10.2018"/>
  </r>
  <r>
    <x v="7"/>
    <x v="0"/>
    <x v="162"/>
    <x v="5741"/>
    <x v="5668"/>
    <x v="9"/>
    <x v="0"/>
    <s v="Aguardando julgamento"/>
    <s v="7.10.2018"/>
  </r>
  <r>
    <x v="7"/>
    <x v="7"/>
    <x v="3084"/>
    <x v="5742"/>
    <x v="5669"/>
    <x v="9"/>
    <x v="0"/>
    <s v="Aguardando julgamento"/>
    <s v="7.10.2018"/>
  </r>
  <r>
    <x v="7"/>
    <x v="21"/>
    <x v="712"/>
    <x v="5743"/>
    <x v="5670"/>
    <x v="9"/>
    <x v="0"/>
    <s v="Aguardando julgamento"/>
    <s v="7.10.2018"/>
  </r>
  <r>
    <x v="7"/>
    <x v="30"/>
    <x v="124"/>
    <x v="5744"/>
    <x v="5671"/>
    <x v="9"/>
    <x v="0"/>
    <s v="Aguardando julgamento"/>
    <s v="7.10.2018"/>
  </r>
  <r>
    <x v="7"/>
    <x v="12"/>
    <x v="3085"/>
    <x v="5745"/>
    <x v="5672"/>
    <x v="9"/>
    <x v="0"/>
    <s v="Aguardando julgamento"/>
    <s v="7.10.2018"/>
  </r>
  <r>
    <x v="7"/>
    <x v="24"/>
    <x v="3086"/>
    <x v="5746"/>
    <x v="5673"/>
    <x v="9"/>
    <x v="0"/>
    <s v="Aguardando julgamento"/>
    <s v="7.10.2018"/>
  </r>
  <r>
    <x v="7"/>
    <x v="20"/>
    <x v="3087"/>
    <x v="5747"/>
    <x v="5674"/>
    <x v="9"/>
    <x v="0"/>
    <s v="Aguardando julgamento"/>
    <s v="7.10.2018"/>
  </r>
  <r>
    <x v="7"/>
    <x v="19"/>
    <x v="125"/>
    <x v="5748"/>
    <x v="5675"/>
    <x v="9"/>
    <x v="0"/>
    <s v="Aguardando julgamento"/>
    <s v="7.10.2018"/>
  </r>
  <r>
    <x v="7"/>
    <x v="3"/>
    <x v="3088"/>
    <x v="5749"/>
    <x v="5676"/>
    <x v="9"/>
    <x v="0"/>
    <s v="Aguardando julgamento"/>
    <s v="7.10.2018"/>
  </r>
  <r>
    <x v="7"/>
    <x v="32"/>
    <x v="3089"/>
    <x v="5750"/>
    <x v="5677"/>
    <x v="9"/>
    <x v="0"/>
    <s v="Aguardando julgamento"/>
    <s v="7.10.2018"/>
  </r>
  <r>
    <x v="7"/>
    <x v="28"/>
    <x v="3090"/>
    <x v="5751"/>
    <x v="5678"/>
    <x v="9"/>
    <x v="0"/>
    <s v="Aguardando julgamento"/>
    <s v="7.10.2018"/>
  </r>
  <r>
    <x v="7"/>
    <x v="25"/>
    <x v="3091"/>
    <x v="5752"/>
    <x v="5679"/>
    <x v="9"/>
    <x v="0"/>
    <s v="Aguardando julgamento"/>
    <s v="7.10.2018"/>
  </r>
  <r>
    <x v="7"/>
    <x v="30"/>
    <x v="3092"/>
    <x v="5753"/>
    <x v="5680"/>
    <x v="9"/>
    <x v="0"/>
    <s v="Aguardando julgamento"/>
    <s v="7.10.2018"/>
  </r>
  <r>
    <x v="7"/>
    <x v="24"/>
    <x v="2424"/>
    <x v="5754"/>
    <x v="5681"/>
    <x v="1"/>
    <x v="0"/>
    <s v="Aguardando julgamento"/>
    <s v="7.10.2018"/>
  </r>
  <r>
    <x v="7"/>
    <x v="4"/>
    <x v="3093"/>
    <x v="5755"/>
    <x v="5682"/>
    <x v="9"/>
    <x v="0"/>
    <s v="Aguardando julgamento"/>
    <s v="7.10.2018"/>
  </r>
  <r>
    <x v="7"/>
    <x v="31"/>
    <x v="2094"/>
    <x v="5756"/>
    <x v="5683"/>
    <x v="1"/>
    <x v="0"/>
    <s v="Aguardando julgamento"/>
    <s v="7.10.2018"/>
  </r>
  <r>
    <x v="7"/>
    <x v="26"/>
    <x v="803"/>
    <x v="5757"/>
    <x v="5684"/>
    <x v="9"/>
    <x v="0"/>
    <s v="Aguardando julgamento"/>
    <s v="7.10.2018"/>
  </r>
  <r>
    <x v="7"/>
    <x v="23"/>
    <x v="242"/>
    <x v="5758"/>
    <x v="5685"/>
    <x v="9"/>
    <x v="0"/>
    <s v="Aguardando julgamento"/>
    <s v="7.10.2018"/>
  </r>
  <r>
    <x v="7"/>
    <x v="1"/>
    <x v="1547"/>
    <x v="5759"/>
    <x v="5686"/>
    <x v="9"/>
    <x v="0"/>
    <s v="Aguardando julgamento"/>
    <s v="7.10.2018"/>
  </r>
  <r>
    <x v="7"/>
    <x v="12"/>
    <x v="2855"/>
    <x v="5760"/>
    <x v="5687"/>
    <x v="5"/>
    <x v="0"/>
    <s v="Aguardando julgamento"/>
    <s v="7.10.2018"/>
  </r>
  <r>
    <x v="7"/>
    <x v="15"/>
    <x v="3094"/>
    <x v="5761"/>
    <x v="5688"/>
    <x v="9"/>
    <x v="0"/>
    <s v="Aguardando julgamento"/>
    <s v="7.10.2018"/>
  </r>
  <r>
    <x v="7"/>
    <x v="8"/>
    <x v="784"/>
    <x v="5762"/>
    <x v="5689"/>
    <x v="9"/>
    <x v="0"/>
    <s v="Aguardando julgamento"/>
    <s v="7.10.2018"/>
  </r>
  <r>
    <x v="7"/>
    <x v="22"/>
    <x v="3095"/>
    <x v="5763"/>
    <x v="5690"/>
    <x v="9"/>
    <x v="0"/>
    <s v="Aguardando julgamento"/>
    <s v="7.10.2018"/>
  </r>
  <r>
    <x v="7"/>
    <x v="16"/>
    <x v="3096"/>
    <x v="5764"/>
    <x v="5691"/>
    <x v="9"/>
    <x v="0"/>
    <s v="Aguardando julgamento"/>
    <s v="7.10.2018"/>
  </r>
  <r>
    <x v="7"/>
    <x v="2"/>
    <x v="3097"/>
    <x v="5765"/>
    <x v="5692"/>
    <x v="9"/>
    <x v="0"/>
    <s v="Aguardando julgamento"/>
    <s v="7.10.2018"/>
  </r>
  <r>
    <x v="7"/>
    <x v="22"/>
    <x v="260"/>
    <x v="5766"/>
    <x v="5693"/>
    <x v="9"/>
    <x v="0"/>
    <s v="Aguardando julgamento"/>
    <s v="7.10.2018"/>
  </r>
  <r>
    <x v="7"/>
    <x v="15"/>
    <x v="3098"/>
    <x v="5767"/>
    <x v="5694"/>
    <x v="9"/>
    <x v="0"/>
    <s v="Aguardando julgamento"/>
    <s v="7.10.2018"/>
  </r>
  <r>
    <x v="7"/>
    <x v="2"/>
    <x v="3099"/>
    <x v="5768"/>
    <x v="5695"/>
    <x v="9"/>
    <x v="0"/>
    <s v="Aguardando julgamento"/>
    <s v="7.10.2018"/>
  </r>
  <r>
    <x v="7"/>
    <x v="15"/>
    <x v="929"/>
    <x v="5769"/>
    <x v="5696"/>
    <x v="9"/>
    <x v="0"/>
    <s v="Aguardando julgamento"/>
    <s v="7.10.2018"/>
  </r>
  <r>
    <x v="7"/>
    <x v="10"/>
    <x v="1262"/>
    <x v="5770"/>
    <x v="5697"/>
    <x v="9"/>
    <x v="0"/>
    <s v="Aguardando julgamento"/>
    <s v="7.10.2018"/>
  </r>
  <r>
    <x v="7"/>
    <x v="23"/>
    <x v="419"/>
    <x v="5771"/>
    <x v="5698"/>
    <x v="9"/>
    <x v="0"/>
    <s v="Aguardando julgamento"/>
    <s v="7.10.2018"/>
  </r>
  <r>
    <x v="7"/>
    <x v="28"/>
    <x v="3100"/>
    <x v="5772"/>
    <x v="5699"/>
    <x v="9"/>
    <x v="0"/>
    <s v="Aguardando julgamento"/>
    <s v="7.10.2018"/>
  </r>
  <r>
    <x v="7"/>
    <x v="21"/>
    <x v="676"/>
    <x v="5773"/>
    <x v="5700"/>
    <x v="1"/>
    <x v="0"/>
    <s v="Aguardando julgamento"/>
    <s v="7.10.2018"/>
  </r>
  <r>
    <x v="7"/>
    <x v="28"/>
    <x v="3101"/>
    <x v="5774"/>
    <x v="5701"/>
    <x v="9"/>
    <x v="0"/>
    <s v="Aguardando julgamento"/>
    <s v="7.10.2018"/>
  </r>
  <r>
    <x v="7"/>
    <x v="12"/>
    <x v="602"/>
    <x v="5775"/>
    <x v="5702"/>
    <x v="9"/>
    <x v="0"/>
    <s v="Aguardando julgamento"/>
    <s v="7.10.2018"/>
  </r>
  <r>
    <x v="7"/>
    <x v="10"/>
    <x v="82"/>
    <x v="5776"/>
    <x v="5703"/>
    <x v="9"/>
    <x v="0"/>
    <s v="Aguardando julgamento"/>
    <s v="7.10.2018"/>
  </r>
  <r>
    <x v="7"/>
    <x v="28"/>
    <x v="644"/>
    <x v="5777"/>
    <x v="5704"/>
    <x v="9"/>
    <x v="0"/>
    <s v="Aguardando julgamento"/>
    <s v="7.10.2018"/>
  </r>
  <r>
    <x v="7"/>
    <x v="16"/>
    <x v="3102"/>
    <x v="5778"/>
    <x v="5705"/>
    <x v="9"/>
    <x v="0"/>
    <s v="Aguardando julgamento"/>
    <s v="7.10.2018"/>
  </r>
  <r>
    <x v="7"/>
    <x v="4"/>
    <x v="614"/>
    <x v="5779"/>
    <x v="5706"/>
    <x v="9"/>
    <x v="0"/>
    <s v="Aguardando julgamento"/>
    <s v="7.10.2018"/>
  </r>
  <r>
    <x v="7"/>
    <x v="19"/>
    <x v="3103"/>
    <x v="5780"/>
    <x v="5707"/>
    <x v="1"/>
    <x v="0"/>
    <s v="Aguardando julgamento"/>
    <s v="7.10.2018"/>
  </r>
  <r>
    <x v="7"/>
    <x v="4"/>
    <x v="3104"/>
    <x v="5781"/>
    <x v="5708"/>
    <x v="1"/>
    <x v="0"/>
    <s v="Aguardando julgamento"/>
    <s v="7.10.2018"/>
  </r>
  <r>
    <x v="7"/>
    <x v="5"/>
    <x v="3105"/>
    <x v="5782"/>
    <x v="5709"/>
    <x v="9"/>
    <x v="0"/>
    <s v="Aguardando julgamento"/>
    <s v="7.10.2018"/>
  </r>
  <r>
    <x v="7"/>
    <x v="19"/>
    <x v="3106"/>
    <x v="5783"/>
    <x v="5710"/>
    <x v="9"/>
    <x v="0"/>
    <s v="Aguardando julgamento"/>
    <s v="7.10.2018"/>
  </r>
  <r>
    <x v="7"/>
    <x v="20"/>
    <x v="247"/>
    <x v="5784"/>
    <x v="5711"/>
    <x v="9"/>
    <x v="0"/>
    <s v="Aguardando julgamento"/>
    <s v="7.10.2018"/>
  </r>
  <r>
    <x v="7"/>
    <x v="19"/>
    <x v="3107"/>
    <x v="5785"/>
    <x v="5712"/>
    <x v="9"/>
    <x v="0"/>
    <s v="Aguardando julgamento"/>
    <s v="7.10.2018"/>
  </r>
  <r>
    <x v="7"/>
    <x v="19"/>
    <x v="3108"/>
    <x v="5786"/>
    <x v="5713"/>
    <x v="9"/>
    <x v="0"/>
    <s v="Aguardando julgamento"/>
    <s v="7.10.2018"/>
  </r>
  <r>
    <x v="7"/>
    <x v="7"/>
    <x v="2264"/>
    <x v="5787"/>
    <x v="5714"/>
    <x v="9"/>
    <x v="0"/>
    <s v="Aguardando julgamento"/>
    <s v="7.10.2018"/>
  </r>
  <r>
    <x v="7"/>
    <x v="3"/>
    <x v="3109"/>
    <x v="5788"/>
    <x v="5715"/>
    <x v="9"/>
    <x v="0"/>
    <s v="Aguardando julgamento"/>
    <s v="7.10.2018"/>
  </r>
  <r>
    <x v="7"/>
    <x v="21"/>
    <x v="3110"/>
    <x v="5789"/>
    <x v="5716"/>
    <x v="1"/>
    <x v="0"/>
    <s v="Aguardando julgamento"/>
    <s v="7.10.2018"/>
  </r>
  <r>
    <x v="7"/>
    <x v="9"/>
    <x v="3111"/>
    <x v="5790"/>
    <x v="5717"/>
    <x v="9"/>
    <x v="0"/>
    <s v="Aguardando julgamento"/>
    <s v="7.10.2018"/>
  </r>
  <r>
    <x v="7"/>
    <x v="11"/>
    <x v="502"/>
    <x v="5791"/>
    <x v="5718"/>
    <x v="9"/>
    <x v="0"/>
    <s v="Aguardando julgamento"/>
    <s v="7.10.2018"/>
  </r>
  <r>
    <x v="7"/>
    <x v="3"/>
    <x v="3112"/>
    <x v="5792"/>
    <x v="5719"/>
    <x v="9"/>
    <x v="0"/>
    <s v="Aguardando julgamento"/>
    <s v="7.10.2018"/>
  </r>
  <r>
    <x v="7"/>
    <x v="23"/>
    <x v="379"/>
    <x v="5793"/>
    <x v="5720"/>
    <x v="9"/>
    <x v="0"/>
    <s v="Aguardando julgamento"/>
    <s v="7.10.2018"/>
  </r>
  <r>
    <x v="7"/>
    <x v="11"/>
    <x v="184"/>
    <x v="5794"/>
    <x v="5721"/>
    <x v="1"/>
    <x v="0"/>
    <s v="Aguardando julgamento"/>
    <s v="7.10.2018"/>
  </r>
  <r>
    <x v="7"/>
    <x v="4"/>
    <x v="3113"/>
    <x v="5795"/>
    <x v="5722"/>
    <x v="9"/>
    <x v="0"/>
    <s v="Aguardando julgamento"/>
    <s v="7.10.2018"/>
  </r>
  <r>
    <x v="7"/>
    <x v="2"/>
    <x v="622"/>
    <x v="5796"/>
    <x v="5723"/>
    <x v="1"/>
    <x v="0"/>
    <s v="Aguardando julgamento"/>
    <s v="7.10.2018"/>
  </r>
  <r>
    <x v="7"/>
    <x v="31"/>
    <x v="3114"/>
    <x v="5797"/>
    <x v="5724"/>
    <x v="9"/>
    <x v="0"/>
    <s v="Aguardando julgamento"/>
    <s v="7.10.2018"/>
  </r>
  <r>
    <x v="7"/>
    <x v="20"/>
    <x v="1468"/>
    <x v="5798"/>
    <x v="5725"/>
    <x v="9"/>
    <x v="0"/>
    <s v="Aguardando julgamento"/>
    <s v="7.10.2018"/>
  </r>
  <r>
    <x v="7"/>
    <x v="18"/>
    <x v="249"/>
    <x v="5799"/>
    <x v="5726"/>
    <x v="9"/>
    <x v="0"/>
    <s v="Aguardando julgamento"/>
    <s v="7.10.2018"/>
  </r>
  <r>
    <x v="7"/>
    <x v="5"/>
    <x v="3115"/>
    <x v="5800"/>
    <x v="5727"/>
    <x v="9"/>
    <x v="0"/>
    <s v="Aguardando julgamento"/>
    <s v="7.10.2018"/>
  </r>
  <r>
    <x v="7"/>
    <x v="27"/>
    <x v="585"/>
    <x v="5801"/>
    <x v="5728"/>
    <x v="9"/>
    <x v="0"/>
    <s v="Aguardando julgamento"/>
    <s v="7.10.2018"/>
  </r>
  <r>
    <x v="7"/>
    <x v="4"/>
    <x v="231"/>
    <x v="5802"/>
    <x v="5729"/>
    <x v="9"/>
    <x v="0"/>
    <s v="Aguardando julgamento"/>
    <s v="7.10.2018"/>
  </r>
  <r>
    <x v="7"/>
    <x v="24"/>
    <x v="3116"/>
    <x v="5803"/>
    <x v="5730"/>
    <x v="9"/>
    <x v="0"/>
    <s v="Aguardando julgamento"/>
    <s v="7.10.2018"/>
  </r>
  <r>
    <x v="7"/>
    <x v="3"/>
    <x v="2708"/>
    <x v="5804"/>
    <x v="5731"/>
    <x v="6"/>
    <x v="0"/>
    <s v="Aguardando julgamento"/>
    <s v="7.10.2018"/>
  </r>
  <r>
    <x v="7"/>
    <x v="19"/>
    <x v="3117"/>
    <x v="5805"/>
    <x v="5732"/>
    <x v="9"/>
    <x v="0"/>
    <s v="Aguardando julgamento"/>
    <s v="7.10.2018"/>
  </r>
  <r>
    <x v="7"/>
    <x v="4"/>
    <x v="1172"/>
    <x v="5806"/>
    <x v="5733"/>
    <x v="1"/>
    <x v="0"/>
    <s v="Aguardando julgamento"/>
    <s v="7.10.2018"/>
  </r>
  <r>
    <x v="7"/>
    <x v="2"/>
    <x v="425"/>
    <x v="5807"/>
    <x v="5734"/>
    <x v="9"/>
    <x v="0"/>
    <s v="Aguardando julgamento"/>
    <s v="7.10.2018"/>
  </r>
  <r>
    <x v="7"/>
    <x v="19"/>
    <x v="810"/>
    <x v="5808"/>
    <x v="5735"/>
    <x v="9"/>
    <x v="0"/>
    <s v="Aguardando julgamento"/>
    <s v="7.10.2018"/>
  </r>
  <r>
    <x v="7"/>
    <x v="27"/>
    <x v="2285"/>
    <x v="5809"/>
    <x v="5736"/>
    <x v="9"/>
    <x v="0"/>
    <s v="Aguardando julgamento"/>
    <s v="7.10.2018"/>
  </r>
  <r>
    <x v="7"/>
    <x v="29"/>
    <x v="3118"/>
    <x v="5810"/>
    <x v="5737"/>
    <x v="9"/>
    <x v="0"/>
    <s v="Aguardando julgamento"/>
    <s v="7.10.2018"/>
  </r>
  <r>
    <x v="7"/>
    <x v="18"/>
    <x v="248"/>
    <x v="5811"/>
    <x v="5738"/>
    <x v="1"/>
    <x v="0"/>
    <s v="Aguardando julgamento"/>
    <s v="7.10.2018"/>
  </r>
  <r>
    <x v="7"/>
    <x v="5"/>
    <x v="1424"/>
    <x v="5812"/>
    <x v="5739"/>
    <x v="9"/>
    <x v="0"/>
    <s v="Aguardando julgamento"/>
    <s v="7.10.2018"/>
  </r>
  <r>
    <x v="7"/>
    <x v="3"/>
    <x v="147"/>
    <x v="5813"/>
    <x v="5740"/>
    <x v="9"/>
    <x v="0"/>
    <s v="Aguardando julgamento"/>
    <s v="7.10.2018"/>
  </r>
  <r>
    <x v="7"/>
    <x v="6"/>
    <x v="220"/>
    <x v="5814"/>
    <x v="5741"/>
    <x v="9"/>
    <x v="0"/>
    <s v="Aguardando julgamento"/>
    <s v="7.10.2018"/>
  </r>
  <r>
    <x v="7"/>
    <x v="9"/>
    <x v="3119"/>
    <x v="5815"/>
    <x v="5742"/>
    <x v="9"/>
    <x v="0"/>
    <s v="Aguardando julgamento"/>
    <s v="7.10.2018"/>
  </r>
  <r>
    <x v="7"/>
    <x v="25"/>
    <x v="3120"/>
    <x v="5816"/>
    <x v="5743"/>
    <x v="9"/>
    <x v="0"/>
    <s v="Aguardando julgamento"/>
    <s v="7.10.2018"/>
  </r>
  <r>
    <x v="7"/>
    <x v="4"/>
    <x v="234"/>
    <x v="5817"/>
    <x v="5744"/>
    <x v="6"/>
    <x v="0"/>
    <s v="Aguardando julgamento"/>
    <s v="7.10.2018"/>
  </r>
  <r>
    <x v="7"/>
    <x v="25"/>
    <x v="3121"/>
    <x v="5818"/>
    <x v="5745"/>
    <x v="9"/>
    <x v="0"/>
    <s v="Aguardando julgamento"/>
    <s v="7.10.2018"/>
  </r>
  <r>
    <x v="7"/>
    <x v="2"/>
    <x v="6"/>
    <x v="5819"/>
    <x v="5746"/>
    <x v="1"/>
    <x v="0"/>
    <s v="Aguardando julgamento"/>
    <s v="7.10.2018"/>
  </r>
  <r>
    <x v="7"/>
    <x v="16"/>
    <x v="640"/>
    <x v="5820"/>
    <x v="5747"/>
    <x v="9"/>
    <x v="0"/>
    <s v="Aguardando julgamento"/>
    <s v="7.10.2018"/>
  </r>
  <r>
    <x v="7"/>
    <x v="27"/>
    <x v="3122"/>
    <x v="5821"/>
    <x v="5748"/>
    <x v="9"/>
    <x v="0"/>
    <s v="Aguardando julgamento"/>
    <s v="7.10.2018"/>
  </r>
  <r>
    <x v="7"/>
    <x v="11"/>
    <x v="268"/>
    <x v="5822"/>
    <x v="5749"/>
    <x v="9"/>
    <x v="0"/>
    <s v="Aguardando julgamento"/>
    <s v="7.10.2018"/>
  </r>
  <r>
    <x v="7"/>
    <x v="17"/>
    <x v="892"/>
    <x v="5823"/>
    <x v="5750"/>
    <x v="3"/>
    <x v="0"/>
    <s v="Aguardando julgamento"/>
    <s v="7.10.2018"/>
  </r>
  <r>
    <x v="7"/>
    <x v="12"/>
    <x v="3123"/>
    <x v="5824"/>
    <x v="5751"/>
    <x v="9"/>
    <x v="0"/>
    <s v="Aguardando julgamento"/>
    <s v="7.10.2018"/>
  </r>
  <r>
    <x v="7"/>
    <x v="0"/>
    <x v="4"/>
    <x v="5825"/>
    <x v="5752"/>
    <x v="1"/>
    <x v="0"/>
    <s v="Aguardando julgamento"/>
    <s v="7.10.2018"/>
  </r>
  <r>
    <x v="7"/>
    <x v="16"/>
    <x v="2152"/>
    <x v="5826"/>
    <x v="5753"/>
    <x v="9"/>
    <x v="0"/>
    <s v="Aguardando julgamento"/>
    <s v="7.10.2018"/>
  </r>
  <r>
    <x v="7"/>
    <x v="14"/>
    <x v="3124"/>
    <x v="5827"/>
    <x v="5754"/>
    <x v="1"/>
    <x v="0"/>
    <s v="Aguardando julgamento"/>
    <s v="7.10.2018"/>
  </r>
  <r>
    <x v="7"/>
    <x v="1"/>
    <x v="834"/>
    <x v="5828"/>
    <x v="5755"/>
    <x v="1"/>
    <x v="0"/>
    <s v="Aguardando julgamento"/>
    <s v="7.10.2018"/>
  </r>
  <r>
    <x v="7"/>
    <x v="13"/>
    <x v="481"/>
    <x v="5829"/>
    <x v="5756"/>
    <x v="9"/>
    <x v="0"/>
    <s v="Aguardando julgamento"/>
    <s v="7.10.2018"/>
  </r>
  <r>
    <x v="7"/>
    <x v="13"/>
    <x v="3125"/>
    <x v="5830"/>
    <x v="5757"/>
    <x v="1"/>
    <x v="0"/>
    <s v="Aguardando julgamento"/>
    <s v="7.10.2018"/>
  </r>
  <r>
    <x v="7"/>
    <x v="16"/>
    <x v="3126"/>
    <x v="5831"/>
    <x v="5758"/>
    <x v="9"/>
    <x v="0"/>
    <s v="Aguardando julgamento"/>
    <s v="7.10.2018"/>
  </r>
  <r>
    <x v="7"/>
    <x v="3"/>
    <x v="3127"/>
    <x v="5832"/>
    <x v="5759"/>
    <x v="9"/>
    <x v="0"/>
    <s v="Aguardando julgamento"/>
    <s v="7.10.2018"/>
  </r>
  <r>
    <x v="7"/>
    <x v="15"/>
    <x v="3128"/>
    <x v="5833"/>
    <x v="5760"/>
    <x v="9"/>
    <x v="0"/>
    <s v="Aguardando julgamento"/>
    <s v="7.10.2018"/>
  </r>
  <r>
    <x v="7"/>
    <x v="9"/>
    <x v="3129"/>
    <x v="5834"/>
    <x v="5761"/>
    <x v="9"/>
    <x v="0"/>
    <s v="Aguardando julgamento"/>
    <s v="7.10.2018"/>
  </r>
  <r>
    <x v="7"/>
    <x v="12"/>
    <x v="3130"/>
    <x v="5835"/>
    <x v="5762"/>
    <x v="9"/>
    <x v="0"/>
    <s v="Aguardando julgamento"/>
    <s v="7.10.2018"/>
  </r>
  <r>
    <x v="7"/>
    <x v="7"/>
    <x v="1465"/>
    <x v="5836"/>
    <x v="5763"/>
    <x v="9"/>
    <x v="0"/>
    <s v="Aguardando julgamento"/>
    <s v="7.10.2018"/>
  </r>
  <r>
    <x v="7"/>
    <x v="26"/>
    <x v="2562"/>
    <x v="5837"/>
    <x v="5764"/>
    <x v="9"/>
    <x v="0"/>
    <s v="Aguardando julgamento"/>
    <s v="7.10.2018"/>
  </r>
  <r>
    <x v="7"/>
    <x v="16"/>
    <x v="3131"/>
    <x v="5838"/>
    <x v="5765"/>
    <x v="9"/>
    <x v="0"/>
    <s v="Aguardando julgamento"/>
    <s v="7.10.2018"/>
  </r>
  <r>
    <x v="7"/>
    <x v="3"/>
    <x v="3132"/>
    <x v="5839"/>
    <x v="5766"/>
    <x v="9"/>
    <x v="0"/>
    <s v="Aguardando julgamento"/>
    <s v="7.10.2018"/>
  </r>
  <r>
    <x v="8"/>
    <x v="23"/>
    <x v="3133"/>
    <x v="5840"/>
    <x v="5767"/>
    <x v="0"/>
    <x v="0"/>
    <s v="Aguardando julgamento"/>
    <s v="7.10.2018"/>
  </r>
  <r>
    <x v="8"/>
    <x v="16"/>
    <x v="2978"/>
    <x v="5841"/>
    <x v="5768"/>
    <x v="0"/>
    <x v="0"/>
    <s v="Aguardando julgamento"/>
    <s v="7.10.2018"/>
  </r>
  <r>
    <x v="8"/>
    <x v="11"/>
    <x v="268"/>
    <x v="5842"/>
    <x v="5769"/>
    <x v="0"/>
    <x v="0"/>
    <s v="Aguardando julgamento"/>
    <s v="7.10.2018"/>
  </r>
  <r>
    <x v="8"/>
    <x v="10"/>
    <x v="1176"/>
    <x v="5843"/>
    <x v="5770"/>
    <x v="0"/>
    <x v="0"/>
    <s v="Aguardando julgamento"/>
    <s v="7.10.2018"/>
  </r>
  <r>
    <x v="8"/>
    <x v="29"/>
    <x v="3134"/>
    <x v="5844"/>
    <x v="5771"/>
    <x v="3"/>
    <x v="0"/>
    <s v="Aguardando julgamento"/>
    <s v="7.10.2018"/>
  </r>
  <r>
    <x v="8"/>
    <x v="9"/>
    <x v="904"/>
    <x v="5845"/>
    <x v="5772"/>
    <x v="0"/>
    <x v="0"/>
    <s v="Aguardando julgamento"/>
    <s v="7.10.2018"/>
  </r>
  <r>
    <x v="8"/>
    <x v="3"/>
    <x v="217"/>
    <x v="5846"/>
    <x v="5773"/>
    <x v="0"/>
    <x v="0"/>
    <s v="Aguardando julgamento"/>
    <s v="7.10.2018"/>
  </r>
  <r>
    <x v="8"/>
    <x v="19"/>
    <x v="2522"/>
    <x v="5847"/>
    <x v="5774"/>
    <x v="0"/>
    <x v="0"/>
    <s v="Aguardando julgamento"/>
    <s v="7.10.2018"/>
  </r>
  <r>
    <x v="8"/>
    <x v="0"/>
    <x v="186"/>
    <x v="5848"/>
    <x v="5775"/>
    <x v="0"/>
    <x v="0"/>
    <s v="Aguardando julgamento"/>
    <s v="7.10.2018"/>
  </r>
  <r>
    <x v="8"/>
    <x v="7"/>
    <x v="3135"/>
    <x v="5849"/>
    <x v="5776"/>
    <x v="0"/>
    <x v="0"/>
    <s v="Aguardando julgamento"/>
    <s v="7.10.2018"/>
  </r>
  <r>
    <x v="8"/>
    <x v="0"/>
    <x v="2292"/>
    <x v="5850"/>
    <x v="5777"/>
    <x v="1"/>
    <x v="0"/>
    <s v="Aguardando julgamento"/>
    <s v="7.10.2018"/>
  </r>
  <r>
    <x v="8"/>
    <x v="26"/>
    <x v="589"/>
    <x v="5851"/>
    <x v="5778"/>
    <x v="4"/>
    <x v="0"/>
    <s v="Aguardando julgamento"/>
    <s v="7.10.2018"/>
  </r>
  <r>
    <x v="8"/>
    <x v="29"/>
    <x v="3136"/>
    <x v="5852"/>
    <x v="5779"/>
    <x v="0"/>
    <x v="0"/>
    <s v="Aguardando julgamento"/>
    <s v="7.10.2018"/>
  </r>
  <r>
    <x v="8"/>
    <x v="26"/>
    <x v="842"/>
    <x v="5853"/>
    <x v="5780"/>
    <x v="1"/>
    <x v="0"/>
    <s v="Aguardando julgamento"/>
    <s v="7.10.2018"/>
  </r>
  <r>
    <x v="8"/>
    <x v="9"/>
    <x v="132"/>
    <x v="5854"/>
    <x v="5781"/>
    <x v="0"/>
    <x v="0"/>
    <s v="Aguardando julgamento"/>
    <s v="7.10.2018"/>
  </r>
  <r>
    <x v="8"/>
    <x v="16"/>
    <x v="3137"/>
    <x v="5855"/>
    <x v="5782"/>
    <x v="0"/>
    <x v="0"/>
    <s v="Aguardando julgamento"/>
    <s v="7.10.2018"/>
  </r>
  <r>
    <x v="8"/>
    <x v="22"/>
    <x v="190"/>
    <x v="5856"/>
    <x v="5783"/>
    <x v="0"/>
    <x v="0"/>
    <s v="Aguardando julgamento"/>
    <s v="7.10.2018"/>
  </r>
  <r>
    <x v="8"/>
    <x v="21"/>
    <x v="715"/>
    <x v="5857"/>
    <x v="5784"/>
    <x v="0"/>
    <x v="0"/>
    <s v="Aguardando julgamento"/>
    <s v="7.10.2018"/>
  </r>
  <r>
    <x v="8"/>
    <x v="29"/>
    <x v="318"/>
    <x v="5858"/>
    <x v="5785"/>
    <x v="0"/>
    <x v="0"/>
    <s v="Aguardando julgamento"/>
    <s v="7.10.2018"/>
  </r>
  <r>
    <x v="8"/>
    <x v="30"/>
    <x v="3138"/>
    <x v="5859"/>
    <x v="5786"/>
    <x v="0"/>
    <x v="0"/>
    <s v="Aguardando julgamento"/>
    <s v="7.10.2018"/>
  </r>
  <r>
    <x v="8"/>
    <x v="4"/>
    <x v="3139"/>
    <x v="5860"/>
    <x v="5787"/>
    <x v="0"/>
    <x v="0"/>
    <s v="Aguardando julgamento"/>
    <s v="7.10.2018"/>
  </r>
  <r>
    <x v="8"/>
    <x v="5"/>
    <x v="160"/>
    <x v="5861"/>
    <x v="5788"/>
    <x v="0"/>
    <x v="0"/>
    <s v="Aguardando julgamento"/>
    <s v="7.10.2018"/>
  </r>
  <r>
    <x v="8"/>
    <x v="2"/>
    <x v="3099"/>
    <x v="5862"/>
    <x v="5789"/>
    <x v="0"/>
    <x v="0"/>
    <s v="Aguardando julgamento"/>
    <s v="7.10.2018"/>
  </r>
  <r>
    <x v="8"/>
    <x v="22"/>
    <x v="296"/>
    <x v="5863"/>
    <x v="5790"/>
    <x v="0"/>
    <x v="0"/>
    <s v="Aguardando julgamento"/>
    <s v="7.10.2018"/>
  </r>
  <r>
    <x v="8"/>
    <x v="24"/>
    <x v="451"/>
    <x v="5864"/>
    <x v="5791"/>
    <x v="0"/>
    <x v="0"/>
    <s v="Aguardando julgamento"/>
    <s v="7.10.2018"/>
  </r>
  <r>
    <x v="8"/>
    <x v="15"/>
    <x v="3140"/>
    <x v="5865"/>
    <x v="5792"/>
    <x v="1"/>
    <x v="0"/>
    <s v="Aguardando julgamento"/>
    <s v="7.10.2018"/>
  </r>
  <r>
    <x v="8"/>
    <x v="23"/>
    <x v="100"/>
    <x v="5866"/>
    <x v="5793"/>
    <x v="0"/>
    <x v="0"/>
    <s v="Aguardando julgamento"/>
    <s v="7.10.2018"/>
  </r>
  <r>
    <x v="8"/>
    <x v="16"/>
    <x v="2495"/>
    <x v="5867"/>
    <x v="5794"/>
    <x v="1"/>
    <x v="0"/>
    <s v="Aguardando julgamento"/>
    <s v="7.10.2018"/>
  </r>
  <r>
    <x v="8"/>
    <x v="18"/>
    <x v="52"/>
    <x v="5868"/>
    <x v="5795"/>
    <x v="0"/>
    <x v="0"/>
    <s v="Aguardando julgamento"/>
    <s v="7.10.2018"/>
  </r>
  <r>
    <x v="8"/>
    <x v="19"/>
    <x v="2783"/>
    <x v="5869"/>
    <x v="5796"/>
    <x v="0"/>
    <x v="0"/>
    <s v="Aguardando julgamento"/>
    <s v="7.10.2018"/>
  </r>
  <r>
    <x v="8"/>
    <x v="24"/>
    <x v="645"/>
    <x v="5870"/>
    <x v="5797"/>
    <x v="0"/>
    <x v="0"/>
    <s v="Aguardando julgamento"/>
    <s v="7.10.2018"/>
  </r>
  <r>
    <x v="8"/>
    <x v="13"/>
    <x v="339"/>
    <x v="5871"/>
    <x v="5798"/>
    <x v="0"/>
    <x v="0"/>
    <s v="Aguardando julgamento"/>
    <s v="7.10.2018"/>
  </r>
  <r>
    <x v="8"/>
    <x v="24"/>
    <x v="486"/>
    <x v="5872"/>
    <x v="5799"/>
    <x v="0"/>
    <x v="0"/>
    <s v="Aguardando julgamento"/>
    <s v="7.10.2018"/>
  </r>
  <r>
    <x v="8"/>
    <x v="23"/>
    <x v="3141"/>
    <x v="5873"/>
    <x v="5800"/>
    <x v="0"/>
    <x v="0"/>
    <s v="Aguardando julgamento"/>
    <s v="7.10.2018"/>
  </r>
  <r>
    <x v="8"/>
    <x v="14"/>
    <x v="459"/>
    <x v="5874"/>
    <x v="3703"/>
    <x v="0"/>
    <x v="0"/>
    <s v="Aguardando julgamento"/>
    <s v="7.10.2018"/>
  </r>
  <r>
    <x v="8"/>
    <x v="12"/>
    <x v="325"/>
    <x v="5875"/>
    <x v="5801"/>
    <x v="1"/>
    <x v="0"/>
    <s v="Aguardando julgamento"/>
    <s v="7.10.2018"/>
  </r>
  <r>
    <x v="8"/>
    <x v="31"/>
    <x v="3142"/>
    <x v="5876"/>
    <x v="5802"/>
    <x v="1"/>
    <x v="1"/>
    <s v="Deferido"/>
    <s v="7.10.2018"/>
  </r>
  <r>
    <x v="8"/>
    <x v="18"/>
    <x v="288"/>
    <x v="5877"/>
    <x v="5803"/>
    <x v="0"/>
    <x v="0"/>
    <s v="Aguardando julgamento"/>
    <s v="7.10.2018"/>
  </r>
  <r>
    <x v="8"/>
    <x v="1"/>
    <x v="3143"/>
    <x v="5878"/>
    <x v="5804"/>
    <x v="0"/>
    <x v="0"/>
    <s v="Aguardando julgamento"/>
    <s v="7.10.2018"/>
  </r>
  <r>
    <x v="8"/>
    <x v="0"/>
    <x v="595"/>
    <x v="5879"/>
    <x v="5805"/>
    <x v="0"/>
    <x v="0"/>
    <s v="Aguardando julgamento"/>
    <s v="7.10.2018"/>
  </r>
  <r>
    <x v="8"/>
    <x v="28"/>
    <x v="2028"/>
    <x v="5880"/>
    <x v="5806"/>
    <x v="0"/>
    <x v="0"/>
    <s v="Aguardando julgamento"/>
    <s v="7.10.2018"/>
  </r>
  <r>
    <x v="8"/>
    <x v="15"/>
    <x v="3144"/>
    <x v="5881"/>
    <x v="5807"/>
    <x v="0"/>
    <x v="0"/>
    <s v="Aguardando julgamento"/>
    <s v="7.10.2018"/>
  </r>
  <r>
    <x v="8"/>
    <x v="13"/>
    <x v="481"/>
    <x v="5882"/>
    <x v="5808"/>
    <x v="0"/>
    <x v="0"/>
    <s v="Aguardando julgamento"/>
    <s v="7.10.2018"/>
  </r>
  <r>
    <x v="8"/>
    <x v="5"/>
    <x v="170"/>
    <x v="5883"/>
    <x v="5809"/>
    <x v="0"/>
    <x v="0"/>
    <s v="Aguardando julgamento"/>
    <s v="7.10.2018"/>
  </r>
  <r>
    <x v="8"/>
    <x v="18"/>
    <x v="115"/>
    <x v="5884"/>
    <x v="5810"/>
    <x v="0"/>
    <x v="0"/>
    <s v="Aguardando julgamento"/>
    <s v="7.10.2018"/>
  </r>
  <r>
    <x v="8"/>
    <x v="1"/>
    <x v="2008"/>
    <x v="5885"/>
    <x v="5811"/>
    <x v="0"/>
    <x v="0"/>
    <s v="Aguardando julgamento"/>
    <s v="7.10.2018"/>
  </r>
  <r>
    <x v="8"/>
    <x v="25"/>
    <x v="2153"/>
    <x v="5886"/>
    <x v="5812"/>
    <x v="0"/>
    <x v="1"/>
    <s v="Deferido"/>
    <s v="7.10.2018"/>
  </r>
  <r>
    <x v="8"/>
    <x v="30"/>
    <x v="2133"/>
    <x v="5887"/>
    <x v="5813"/>
    <x v="0"/>
    <x v="0"/>
    <s v="Aguardando julgamento"/>
    <s v="7.10.2018"/>
  </r>
  <r>
    <x v="8"/>
    <x v="23"/>
    <x v="68"/>
    <x v="5888"/>
    <x v="5814"/>
    <x v="0"/>
    <x v="0"/>
    <s v="Aguardando julgamento"/>
    <s v="7.10.2018"/>
  </r>
  <r>
    <x v="8"/>
    <x v="1"/>
    <x v="359"/>
    <x v="5889"/>
    <x v="5815"/>
    <x v="1"/>
    <x v="0"/>
    <s v="Aguardando julgamento"/>
    <s v="7.10.2018"/>
  </r>
  <r>
    <x v="8"/>
    <x v="6"/>
    <x v="3145"/>
    <x v="5890"/>
    <x v="5816"/>
    <x v="0"/>
    <x v="1"/>
    <s v="Deferido"/>
    <s v="7.10.2018"/>
  </r>
  <r>
    <x v="8"/>
    <x v="11"/>
    <x v="3146"/>
    <x v="5891"/>
    <x v="5817"/>
    <x v="0"/>
    <x v="0"/>
    <s v="Aguardando julgamento"/>
    <s v="7.10.2018"/>
  </r>
  <r>
    <x v="8"/>
    <x v="7"/>
    <x v="988"/>
    <x v="5892"/>
    <x v="5818"/>
    <x v="0"/>
    <x v="0"/>
    <s v="Aguardando julgamento"/>
    <s v="7.10.2018"/>
  </r>
  <r>
    <x v="8"/>
    <x v="29"/>
    <x v="203"/>
    <x v="5893"/>
    <x v="5819"/>
    <x v="0"/>
    <x v="0"/>
    <s v="Aguardando julgamento"/>
    <s v="7.10.2018"/>
  </r>
  <r>
    <x v="8"/>
    <x v="1"/>
    <x v="3031"/>
    <x v="5894"/>
    <x v="5820"/>
    <x v="0"/>
    <x v="0"/>
    <s v="Aguardando julgamento"/>
    <s v="7.10.2018"/>
  </r>
  <r>
    <x v="8"/>
    <x v="3"/>
    <x v="2357"/>
    <x v="5895"/>
    <x v="1090"/>
    <x v="0"/>
    <x v="0"/>
    <s v="Aguardando julgamento"/>
    <s v="7.10.2018"/>
  </r>
  <r>
    <x v="8"/>
    <x v="24"/>
    <x v="1233"/>
    <x v="5896"/>
    <x v="5821"/>
    <x v="1"/>
    <x v="0"/>
    <s v="Aguardando julgamento"/>
    <s v="7.10.2018"/>
  </r>
  <r>
    <x v="8"/>
    <x v="9"/>
    <x v="2849"/>
    <x v="5897"/>
    <x v="5822"/>
    <x v="0"/>
    <x v="0"/>
    <s v="Aguardando julgamento"/>
    <s v="7.10.2018"/>
  </r>
  <r>
    <x v="8"/>
    <x v="3"/>
    <x v="371"/>
    <x v="5898"/>
    <x v="5823"/>
    <x v="0"/>
    <x v="0"/>
    <s v="Aguardando julgamento"/>
    <s v="7.10.2018"/>
  </r>
  <r>
    <x v="8"/>
    <x v="16"/>
    <x v="176"/>
    <x v="5899"/>
    <x v="5824"/>
    <x v="3"/>
    <x v="0"/>
    <s v="Aguardando julgamento"/>
    <s v="7.10.2018"/>
  </r>
  <r>
    <x v="8"/>
    <x v="11"/>
    <x v="117"/>
    <x v="5900"/>
    <x v="5825"/>
    <x v="0"/>
    <x v="0"/>
    <s v="Aguardando julgamento"/>
    <s v="7.10.2018"/>
  </r>
  <r>
    <x v="8"/>
    <x v="1"/>
    <x v="2703"/>
    <x v="5901"/>
    <x v="5826"/>
    <x v="1"/>
    <x v="0"/>
    <s v="Aguardando julgamento"/>
    <s v="7.10.2018"/>
  </r>
  <r>
    <x v="8"/>
    <x v="17"/>
    <x v="1842"/>
    <x v="5902"/>
    <x v="5827"/>
    <x v="1"/>
    <x v="0"/>
    <s v="Aguardando julgamento"/>
    <s v="7.10.2018"/>
  </r>
  <r>
    <x v="8"/>
    <x v="29"/>
    <x v="2748"/>
    <x v="5903"/>
    <x v="5828"/>
    <x v="0"/>
    <x v="0"/>
    <s v="Aguardando julgamento"/>
    <s v="7.10.2018"/>
  </r>
  <r>
    <x v="8"/>
    <x v="16"/>
    <x v="823"/>
    <x v="5904"/>
    <x v="5829"/>
    <x v="0"/>
    <x v="0"/>
    <s v="Aguardando julgamento"/>
    <s v="7.10.2018"/>
  </r>
  <r>
    <x v="8"/>
    <x v="22"/>
    <x v="55"/>
    <x v="5905"/>
    <x v="5830"/>
    <x v="0"/>
    <x v="0"/>
    <s v="Aguardando julgamento"/>
    <s v="7.10.2018"/>
  </r>
  <r>
    <x v="8"/>
    <x v="25"/>
    <x v="3147"/>
    <x v="5906"/>
    <x v="5831"/>
    <x v="0"/>
    <x v="1"/>
    <s v="Deferido"/>
    <s v="7.10.2018"/>
  </r>
  <r>
    <x v="8"/>
    <x v="26"/>
    <x v="589"/>
    <x v="5907"/>
    <x v="5832"/>
    <x v="2"/>
    <x v="0"/>
    <s v="Aguardando julgamento"/>
    <s v="7.10.2018"/>
  </r>
  <r>
    <x v="8"/>
    <x v="11"/>
    <x v="2515"/>
    <x v="5908"/>
    <x v="5833"/>
    <x v="0"/>
    <x v="0"/>
    <s v="Aguardando julgamento"/>
    <s v="7.10.2018"/>
  </r>
  <r>
    <x v="8"/>
    <x v="29"/>
    <x v="1128"/>
    <x v="5909"/>
    <x v="5834"/>
    <x v="0"/>
    <x v="0"/>
    <s v="Aguardando julgamento"/>
    <s v="7.10.2018"/>
  </r>
  <r>
    <x v="8"/>
    <x v="30"/>
    <x v="3148"/>
    <x v="5910"/>
    <x v="5835"/>
    <x v="0"/>
    <x v="0"/>
    <s v="Aguardando julgamento"/>
    <s v="7.10.2018"/>
  </r>
  <r>
    <x v="8"/>
    <x v="7"/>
    <x v="1463"/>
    <x v="5911"/>
    <x v="5836"/>
    <x v="0"/>
    <x v="0"/>
    <s v="Aguardando julgamento"/>
    <s v="7.10.2018"/>
  </r>
  <r>
    <x v="8"/>
    <x v="12"/>
    <x v="3149"/>
    <x v="5912"/>
    <x v="5837"/>
    <x v="0"/>
    <x v="0"/>
    <s v="Aguardando julgamento"/>
    <s v="7.10.2018"/>
  </r>
  <r>
    <x v="8"/>
    <x v="8"/>
    <x v="3024"/>
    <x v="5913"/>
    <x v="5838"/>
    <x v="0"/>
    <x v="1"/>
    <s v="Deferido"/>
    <s v="7.10.2018"/>
  </r>
  <r>
    <x v="8"/>
    <x v="2"/>
    <x v="1571"/>
    <x v="5914"/>
    <x v="5839"/>
    <x v="0"/>
    <x v="0"/>
    <s v="Aguardando julgamento"/>
    <s v="7.10.2018"/>
  </r>
  <r>
    <x v="8"/>
    <x v="20"/>
    <x v="410"/>
    <x v="5915"/>
    <x v="5840"/>
    <x v="0"/>
    <x v="0"/>
    <s v="Aguardando julgamento"/>
    <s v="7.10.2018"/>
  </r>
  <r>
    <x v="8"/>
    <x v="14"/>
    <x v="3150"/>
    <x v="5916"/>
    <x v="5841"/>
    <x v="0"/>
    <x v="0"/>
    <s v="Aguardando julgamento"/>
    <s v="7.10.2018"/>
  </r>
  <r>
    <x v="8"/>
    <x v="9"/>
    <x v="3151"/>
    <x v="5917"/>
    <x v="5842"/>
    <x v="0"/>
    <x v="0"/>
    <s v="Aguardando julgamento"/>
    <s v="7.10.2018"/>
  </r>
  <r>
    <x v="8"/>
    <x v="28"/>
    <x v="283"/>
    <x v="5918"/>
    <x v="5843"/>
    <x v="0"/>
    <x v="0"/>
    <s v="Aguardando julgamento"/>
    <s v="7.10.2018"/>
  </r>
  <r>
    <x v="8"/>
    <x v="27"/>
    <x v="340"/>
    <x v="5919"/>
    <x v="5844"/>
    <x v="0"/>
    <x v="0"/>
    <s v="Aguardando julgamento"/>
    <s v="7.10.2018"/>
  </r>
  <r>
    <x v="8"/>
    <x v="29"/>
    <x v="839"/>
    <x v="5920"/>
    <x v="5845"/>
    <x v="1"/>
    <x v="0"/>
    <s v="Aguardando julgamento"/>
    <s v="7.10.2018"/>
  </r>
  <r>
    <x v="8"/>
    <x v="23"/>
    <x v="3152"/>
    <x v="5921"/>
    <x v="5846"/>
    <x v="1"/>
    <x v="0"/>
    <s v="Aguardando julgamento"/>
    <s v="7.10.2018"/>
  </r>
  <r>
    <x v="8"/>
    <x v="23"/>
    <x v="64"/>
    <x v="5922"/>
    <x v="5847"/>
    <x v="0"/>
    <x v="0"/>
    <s v="Aguardando julgamento"/>
    <s v="7.10.2018"/>
  </r>
  <r>
    <x v="8"/>
    <x v="5"/>
    <x v="1357"/>
    <x v="5923"/>
    <x v="5848"/>
    <x v="0"/>
    <x v="0"/>
    <s v="Aguardando julgamento"/>
    <s v="7.10.2018"/>
  </r>
  <r>
    <x v="8"/>
    <x v="4"/>
    <x v="3153"/>
    <x v="5924"/>
    <x v="5849"/>
    <x v="1"/>
    <x v="0"/>
    <s v="Aguardando julgamento"/>
    <s v="7.10.2018"/>
  </r>
  <r>
    <x v="8"/>
    <x v="26"/>
    <x v="598"/>
    <x v="5925"/>
    <x v="5850"/>
    <x v="3"/>
    <x v="0"/>
    <s v="Aguardando julgamento"/>
    <s v="7.10.2018"/>
  </r>
  <r>
    <x v="8"/>
    <x v="7"/>
    <x v="172"/>
    <x v="5926"/>
    <x v="5851"/>
    <x v="0"/>
    <x v="0"/>
    <s v="Aguardando julgamento"/>
    <s v="7.10.2018"/>
  </r>
  <r>
    <x v="8"/>
    <x v="8"/>
    <x v="323"/>
    <x v="5927"/>
    <x v="5852"/>
    <x v="0"/>
    <x v="1"/>
    <s v="Deferido"/>
    <s v="7.10.2018"/>
  </r>
  <r>
    <x v="8"/>
    <x v="18"/>
    <x v="248"/>
    <x v="5928"/>
    <x v="5853"/>
    <x v="1"/>
    <x v="0"/>
    <s v="Aguardando julgamento"/>
    <s v="7.10.2018"/>
  </r>
  <r>
    <x v="8"/>
    <x v="19"/>
    <x v="810"/>
    <x v="5929"/>
    <x v="5854"/>
    <x v="0"/>
    <x v="0"/>
    <s v="Aguardando julgamento"/>
    <s v="7.10.2018"/>
  </r>
  <r>
    <x v="8"/>
    <x v="1"/>
    <x v="1635"/>
    <x v="5930"/>
    <x v="5855"/>
    <x v="0"/>
    <x v="0"/>
    <s v="Aguardando julgamento"/>
    <s v="7.10.2018"/>
  </r>
  <r>
    <x v="8"/>
    <x v="30"/>
    <x v="719"/>
    <x v="5931"/>
    <x v="5856"/>
    <x v="0"/>
    <x v="0"/>
    <s v="Aguardando julgamento"/>
    <s v="7.10.2018"/>
  </r>
  <r>
    <x v="8"/>
    <x v="3"/>
    <x v="3154"/>
    <x v="5932"/>
    <x v="5857"/>
    <x v="2"/>
    <x v="0"/>
    <s v="Aguardando julgamento"/>
    <s v="7.10.2018"/>
  </r>
  <r>
    <x v="8"/>
    <x v="9"/>
    <x v="3155"/>
    <x v="5933"/>
    <x v="5858"/>
    <x v="0"/>
    <x v="0"/>
    <s v="Aguardando julgamento"/>
    <s v="7.10.2018"/>
  </r>
  <r>
    <x v="8"/>
    <x v="1"/>
    <x v="3156"/>
    <x v="5934"/>
    <x v="4855"/>
    <x v="0"/>
    <x v="0"/>
    <s v="Aguardando julgamento"/>
    <s v="7.10.2018"/>
  </r>
  <r>
    <x v="8"/>
    <x v="16"/>
    <x v="477"/>
    <x v="5935"/>
    <x v="5859"/>
    <x v="0"/>
    <x v="0"/>
    <s v="Aguardando julgamento"/>
    <s v="7.10.2018"/>
  </r>
  <r>
    <x v="8"/>
    <x v="11"/>
    <x v="3157"/>
    <x v="5936"/>
    <x v="5860"/>
    <x v="1"/>
    <x v="0"/>
    <s v="Aguardando julgamento"/>
    <s v="7.10.2018"/>
  </r>
  <r>
    <x v="8"/>
    <x v="0"/>
    <x v="341"/>
    <x v="5937"/>
    <x v="5861"/>
    <x v="3"/>
    <x v="0"/>
    <s v="Aguardando julgamento"/>
    <s v="7.10.2018"/>
  </r>
  <r>
    <x v="8"/>
    <x v="9"/>
    <x v="3129"/>
    <x v="5938"/>
    <x v="5862"/>
    <x v="0"/>
    <x v="0"/>
    <s v="Aguardando julgamento"/>
    <s v="7.10.2018"/>
  </r>
  <r>
    <x v="8"/>
    <x v="3"/>
    <x v="782"/>
    <x v="5939"/>
    <x v="5863"/>
    <x v="1"/>
    <x v="0"/>
    <s v="Aguardando julgamento"/>
    <s v="7.10.2018"/>
  </r>
  <r>
    <x v="8"/>
    <x v="24"/>
    <x v="176"/>
    <x v="5940"/>
    <x v="5864"/>
    <x v="5"/>
    <x v="0"/>
    <s v="Aguardando julgamento"/>
    <s v="7.10.2018"/>
  </r>
  <r>
    <x v="8"/>
    <x v="9"/>
    <x v="344"/>
    <x v="5941"/>
    <x v="5865"/>
    <x v="0"/>
    <x v="0"/>
    <s v="Aguardando julgamento"/>
    <s v="7.10.2018"/>
  </r>
  <r>
    <x v="8"/>
    <x v="26"/>
    <x v="78"/>
    <x v="5942"/>
    <x v="5866"/>
    <x v="0"/>
    <x v="0"/>
    <s v="Aguardando julgamento"/>
    <s v="7.10.2018"/>
  </r>
  <r>
    <x v="8"/>
    <x v="4"/>
    <x v="3158"/>
    <x v="5943"/>
    <x v="5867"/>
    <x v="0"/>
    <x v="0"/>
    <s v="Aguardando julgamento"/>
    <s v="7.10.2018"/>
  </r>
  <r>
    <x v="8"/>
    <x v="26"/>
    <x v="168"/>
    <x v="5944"/>
    <x v="5868"/>
    <x v="1"/>
    <x v="0"/>
    <s v="Aguardando julgamento"/>
    <s v="7.10.2018"/>
  </r>
  <r>
    <x v="8"/>
    <x v="23"/>
    <x v="950"/>
    <x v="5945"/>
    <x v="5869"/>
    <x v="0"/>
    <x v="0"/>
    <s v="Aguardando julgamento"/>
    <s v="7.10.2018"/>
  </r>
  <r>
    <x v="8"/>
    <x v="0"/>
    <x v="2340"/>
    <x v="5946"/>
    <x v="5870"/>
    <x v="0"/>
    <x v="0"/>
    <s v="Aguardando julgamento"/>
    <s v="7.10.2018"/>
  </r>
  <r>
    <x v="8"/>
    <x v="8"/>
    <x v="3159"/>
    <x v="5947"/>
    <x v="5871"/>
    <x v="0"/>
    <x v="1"/>
    <s v="Deferido"/>
    <s v="7.10.2018"/>
  </r>
  <r>
    <x v="8"/>
    <x v="4"/>
    <x v="3160"/>
    <x v="5948"/>
    <x v="3206"/>
    <x v="0"/>
    <x v="0"/>
    <s v="Aguardando julgamento"/>
    <s v="7.10.2018"/>
  </r>
  <r>
    <x v="8"/>
    <x v="26"/>
    <x v="779"/>
    <x v="5949"/>
    <x v="5872"/>
    <x v="0"/>
    <x v="0"/>
    <s v="Aguardando julgamento"/>
    <s v="7.10.2018"/>
  </r>
  <r>
    <x v="8"/>
    <x v="30"/>
    <x v="1490"/>
    <x v="5950"/>
    <x v="5873"/>
    <x v="0"/>
    <x v="0"/>
    <s v="Aguardando julgamento"/>
    <s v="7.10.2018"/>
  </r>
  <r>
    <x v="8"/>
    <x v="11"/>
    <x v="838"/>
    <x v="5951"/>
    <x v="5874"/>
    <x v="1"/>
    <x v="0"/>
    <s v="Aguardando julgamento"/>
    <s v="7.10.2018"/>
  </r>
  <r>
    <x v="8"/>
    <x v="23"/>
    <x v="183"/>
    <x v="5952"/>
    <x v="5875"/>
    <x v="0"/>
    <x v="0"/>
    <s v="Aguardando julgamento"/>
    <s v="7.10.2018"/>
  </r>
  <r>
    <x v="8"/>
    <x v="1"/>
    <x v="3161"/>
    <x v="5953"/>
    <x v="5876"/>
    <x v="1"/>
    <x v="0"/>
    <s v="Aguardando julgamento"/>
    <s v="7.10.2018"/>
  </r>
  <r>
    <x v="8"/>
    <x v="25"/>
    <x v="3162"/>
    <x v="5954"/>
    <x v="2689"/>
    <x v="0"/>
    <x v="1"/>
    <s v="Deferido"/>
    <s v="7.10.2018"/>
  </r>
  <r>
    <x v="8"/>
    <x v="25"/>
    <x v="509"/>
    <x v="5955"/>
    <x v="5877"/>
    <x v="1"/>
    <x v="0"/>
    <s v="Aguardando julgamento"/>
    <s v="7.10.2018"/>
  </r>
  <r>
    <x v="8"/>
    <x v="25"/>
    <x v="2129"/>
    <x v="5956"/>
    <x v="5878"/>
    <x v="0"/>
    <x v="0"/>
    <s v="Aguardando julgamento"/>
    <s v="7.10.2018"/>
  </r>
  <r>
    <x v="8"/>
    <x v="24"/>
    <x v="71"/>
    <x v="5957"/>
    <x v="5879"/>
    <x v="1"/>
    <x v="0"/>
    <s v="Aguardando julgamento"/>
    <s v="7.10.2018"/>
  </r>
  <r>
    <x v="8"/>
    <x v="19"/>
    <x v="1330"/>
    <x v="5958"/>
    <x v="5880"/>
    <x v="0"/>
    <x v="0"/>
    <s v="Aguardando julgamento"/>
    <s v="7.10.2018"/>
  </r>
  <r>
    <x v="8"/>
    <x v="21"/>
    <x v="788"/>
    <x v="5959"/>
    <x v="5881"/>
    <x v="0"/>
    <x v="0"/>
    <s v="Aguardando julgamento"/>
    <s v="7.10.2018"/>
  </r>
  <r>
    <x v="8"/>
    <x v="19"/>
    <x v="2460"/>
    <x v="5960"/>
    <x v="5882"/>
    <x v="0"/>
    <x v="0"/>
    <s v="Aguardando julgamento"/>
    <s v="7.10.2018"/>
  </r>
  <r>
    <x v="8"/>
    <x v="0"/>
    <x v="471"/>
    <x v="5961"/>
    <x v="5883"/>
    <x v="2"/>
    <x v="0"/>
    <s v="Aguardando julgamento"/>
    <s v="7.10.2018"/>
  </r>
  <r>
    <x v="8"/>
    <x v="4"/>
    <x v="89"/>
    <x v="5962"/>
    <x v="5884"/>
    <x v="0"/>
    <x v="0"/>
    <s v="Aguardando julgamento"/>
    <s v="7.10.2018"/>
  </r>
  <r>
    <x v="8"/>
    <x v="15"/>
    <x v="649"/>
    <x v="5963"/>
    <x v="5885"/>
    <x v="3"/>
    <x v="0"/>
    <s v="Aguardando julgamento"/>
    <s v="7.10.2018"/>
  </r>
  <r>
    <x v="8"/>
    <x v="28"/>
    <x v="612"/>
    <x v="5964"/>
    <x v="5886"/>
    <x v="0"/>
    <x v="0"/>
    <s v="Aguardando julgamento"/>
    <s v="7.10.2018"/>
  </r>
  <r>
    <x v="8"/>
    <x v="12"/>
    <x v="668"/>
    <x v="5965"/>
    <x v="5887"/>
    <x v="0"/>
    <x v="0"/>
    <s v="Aguardando julgamento"/>
    <s v="7.10.2018"/>
  </r>
  <r>
    <x v="8"/>
    <x v="24"/>
    <x v="928"/>
    <x v="5966"/>
    <x v="5888"/>
    <x v="0"/>
    <x v="0"/>
    <s v="Aguardando julgamento"/>
    <s v="7.10.2018"/>
  </r>
  <r>
    <x v="8"/>
    <x v="22"/>
    <x v="1825"/>
    <x v="5967"/>
    <x v="5889"/>
    <x v="1"/>
    <x v="0"/>
    <s v="Aguardando julgamento"/>
    <s v="7.10.2018"/>
  </r>
  <r>
    <x v="8"/>
    <x v="21"/>
    <x v="1466"/>
    <x v="5968"/>
    <x v="5890"/>
    <x v="0"/>
    <x v="0"/>
    <s v="Aguardando julgamento"/>
    <s v="7.10.2018"/>
  </r>
  <r>
    <x v="8"/>
    <x v="4"/>
    <x v="234"/>
    <x v="5969"/>
    <x v="5891"/>
    <x v="6"/>
    <x v="0"/>
    <s v="Aguardando julgamento"/>
    <s v="7.10.2018"/>
  </r>
  <r>
    <x v="8"/>
    <x v="12"/>
    <x v="3163"/>
    <x v="5970"/>
    <x v="5892"/>
    <x v="0"/>
    <x v="0"/>
    <s v="Aguardando julgamento"/>
    <s v="7.10.2018"/>
  </r>
  <r>
    <x v="8"/>
    <x v="13"/>
    <x v="3164"/>
    <x v="5971"/>
    <x v="5893"/>
    <x v="0"/>
    <x v="0"/>
    <s v="Aguardando julgamento"/>
    <s v="7.10.2018"/>
  </r>
  <r>
    <x v="8"/>
    <x v="14"/>
    <x v="1915"/>
    <x v="5972"/>
    <x v="5894"/>
    <x v="1"/>
    <x v="0"/>
    <s v="Aguardando julgamento"/>
    <s v="7.10.2018"/>
  </r>
  <r>
    <x v="8"/>
    <x v="9"/>
    <x v="3165"/>
    <x v="5973"/>
    <x v="5895"/>
    <x v="1"/>
    <x v="0"/>
    <s v="Aguardando julgamento"/>
    <s v="7.10.2018"/>
  </r>
  <r>
    <x v="8"/>
    <x v="30"/>
    <x v="3166"/>
    <x v="5974"/>
    <x v="5896"/>
    <x v="0"/>
    <x v="0"/>
    <s v="Aguardando julgamento"/>
    <s v="7.10.2018"/>
  </r>
  <r>
    <x v="8"/>
    <x v="5"/>
    <x v="3167"/>
    <x v="5975"/>
    <x v="5897"/>
    <x v="0"/>
    <x v="0"/>
    <s v="Aguardando julgamento"/>
    <s v="7.10.2018"/>
  </r>
  <r>
    <x v="8"/>
    <x v="13"/>
    <x v="3168"/>
    <x v="5976"/>
    <x v="5898"/>
    <x v="0"/>
    <x v="0"/>
    <s v="Aguardando julgamento"/>
    <s v="7.10.2018"/>
  </r>
  <r>
    <x v="8"/>
    <x v="3"/>
    <x v="388"/>
    <x v="5977"/>
    <x v="5899"/>
    <x v="0"/>
    <x v="0"/>
    <s v="Aguardando julgamento"/>
    <s v="7.10.2018"/>
  </r>
  <r>
    <x v="8"/>
    <x v="6"/>
    <x v="1278"/>
    <x v="5978"/>
    <x v="5900"/>
    <x v="0"/>
    <x v="0"/>
    <s v="Aguardando julgamento"/>
    <s v="7.10.2018"/>
  </r>
  <r>
    <x v="8"/>
    <x v="1"/>
    <x v="1547"/>
    <x v="5979"/>
    <x v="5901"/>
    <x v="0"/>
    <x v="0"/>
    <s v="Aguardando julgamento"/>
    <s v="7.10.2018"/>
  </r>
  <r>
    <x v="8"/>
    <x v="1"/>
    <x v="1024"/>
    <x v="5980"/>
    <x v="5902"/>
    <x v="0"/>
    <x v="0"/>
    <s v="Aguardando julgamento"/>
    <s v="7.10.2018"/>
  </r>
  <r>
    <x v="8"/>
    <x v="28"/>
    <x v="3100"/>
    <x v="5981"/>
    <x v="5903"/>
    <x v="0"/>
    <x v="0"/>
    <s v="Aguardando julgamento"/>
    <s v="7.10.2018"/>
  </r>
  <r>
    <x v="8"/>
    <x v="22"/>
    <x v="2467"/>
    <x v="5982"/>
    <x v="5904"/>
    <x v="0"/>
    <x v="0"/>
    <s v="Aguardando julgamento"/>
    <s v="7.10.2018"/>
  </r>
  <r>
    <x v="8"/>
    <x v="4"/>
    <x v="137"/>
    <x v="5983"/>
    <x v="5905"/>
    <x v="4"/>
    <x v="0"/>
    <s v="Aguardando julgamento"/>
    <s v="7.10.2018"/>
  </r>
  <r>
    <x v="8"/>
    <x v="22"/>
    <x v="405"/>
    <x v="5984"/>
    <x v="5906"/>
    <x v="0"/>
    <x v="0"/>
    <s v="Aguardando julgamento"/>
    <s v="7.10.2018"/>
  </r>
  <r>
    <x v="8"/>
    <x v="12"/>
    <x v="774"/>
    <x v="5985"/>
    <x v="5907"/>
    <x v="0"/>
    <x v="0"/>
    <s v="Aguardando julgamento"/>
    <s v="7.10.2018"/>
  </r>
  <r>
    <x v="8"/>
    <x v="11"/>
    <x v="3169"/>
    <x v="5986"/>
    <x v="5908"/>
    <x v="1"/>
    <x v="0"/>
    <s v="Aguardando julgamento"/>
    <s v="7.10.2018"/>
  </r>
  <r>
    <x v="8"/>
    <x v="17"/>
    <x v="40"/>
    <x v="5987"/>
    <x v="5909"/>
    <x v="0"/>
    <x v="0"/>
    <s v="Aguardando julgamento"/>
    <s v="7.10.2018"/>
  </r>
  <r>
    <x v="8"/>
    <x v="1"/>
    <x v="299"/>
    <x v="5988"/>
    <x v="5910"/>
    <x v="0"/>
    <x v="0"/>
    <s v="Aguardando julgamento"/>
    <s v="7.10.2018"/>
  </r>
  <r>
    <x v="8"/>
    <x v="23"/>
    <x v="1380"/>
    <x v="5989"/>
    <x v="5911"/>
    <x v="1"/>
    <x v="0"/>
    <s v="Aguardando julgamento"/>
    <s v="7.10.2018"/>
  </r>
  <r>
    <x v="8"/>
    <x v="1"/>
    <x v="264"/>
    <x v="5990"/>
    <x v="5912"/>
    <x v="0"/>
    <x v="0"/>
    <s v="Aguardando julgamento"/>
    <s v="7.10.2018"/>
  </r>
  <r>
    <x v="8"/>
    <x v="16"/>
    <x v="640"/>
    <x v="5991"/>
    <x v="5913"/>
    <x v="0"/>
    <x v="0"/>
    <s v="Aguardando julgamento"/>
    <s v="7.10.2018"/>
  </r>
  <r>
    <x v="8"/>
    <x v="14"/>
    <x v="177"/>
    <x v="5992"/>
    <x v="5914"/>
    <x v="0"/>
    <x v="0"/>
    <s v="Aguardando julgamento"/>
    <s v="7.10.2018"/>
  </r>
  <r>
    <x v="8"/>
    <x v="5"/>
    <x v="12"/>
    <x v="5993"/>
    <x v="5915"/>
    <x v="0"/>
    <x v="0"/>
    <s v="Aguardando julgamento"/>
    <s v="7.10.2018"/>
  </r>
  <r>
    <x v="8"/>
    <x v="26"/>
    <x v="563"/>
    <x v="5994"/>
    <x v="5916"/>
    <x v="0"/>
    <x v="0"/>
    <s v="Aguardando julgamento"/>
    <s v="7.10.2018"/>
  </r>
  <r>
    <x v="8"/>
    <x v="7"/>
    <x v="2300"/>
    <x v="5995"/>
    <x v="5917"/>
    <x v="0"/>
    <x v="0"/>
    <s v="Aguardando julgamento"/>
    <s v="7.10.2018"/>
  </r>
  <r>
    <x v="8"/>
    <x v="7"/>
    <x v="790"/>
    <x v="5996"/>
    <x v="5918"/>
    <x v="0"/>
    <x v="0"/>
    <s v="Aguardando julgamento"/>
    <s v="7.10.2018"/>
  </r>
  <r>
    <x v="8"/>
    <x v="29"/>
    <x v="1486"/>
    <x v="5997"/>
    <x v="5919"/>
    <x v="0"/>
    <x v="0"/>
    <s v="Aguardando julgamento"/>
    <s v="7.10.2018"/>
  </r>
  <r>
    <x v="8"/>
    <x v="15"/>
    <x v="3170"/>
    <x v="5998"/>
    <x v="5920"/>
    <x v="0"/>
    <x v="0"/>
    <s v="Aguardando julgamento"/>
    <s v="7.10.2018"/>
  </r>
  <r>
    <x v="8"/>
    <x v="12"/>
    <x v="3171"/>
    <x v="5999"/>
    <x v="5921"/>
    <x v="0"/>
    <x v="0"/>
    <s v="Aguardando julgamento"/>
    <s v="7.10.2018"/>
  </r>
  <r>
    <x v="8"/>
    <x v="4"/>
    <x v="2810"/>
    <x v="6000"/>
    <x v="5922"/>
    <x v="1"/>
    <x v="0"/>
    <s v="Aguardando julgamento"/>
    <s v="7.10.2018"/>
  </r>
  <r>
    <x v="8"/>
    <x v="8"/>
    <x v="783"/>
    <x v="6001"/>
    <x v="5923"/>
    <x v="0"/>
    <x v="0"/>
    <s v="Aguardando julgamento"/>
    <s v="7.10.2018"/>
  </r>
  <r>
    <x v="8"/>
    <x v="7"/>
    <x v="3172"/>
    <x v="6002"/>
    <x v="5924"/>
    <x v="0"/>
    <x v="0"/>
    <s v="Aguardando julgamento"/>
    <s v="7.10.2018"/>
  </r>
  <r>
    <x v="8"/>
    <x v="20"/>
    <x v="3173"/>
    <x v="6003"/>
    <x v="5925"/>
    <x v="0"/>
    <x v="0"/>
    <s v="Aguardando julgamento"/>
    <s v="7.10.2018"/>
  </r>
  <r>
    <x v="8"/>
    <x v="0"/>
    <x v="415"/>
    <x v="6004"/>
    <x v="5926"/>
    <x v="0"/>
    <x v="0"/>
    <s v="Aguardando julgamento"/>
    <s v="7.10.2018"/>
  </r>
  <r>
    <x v="8"/>
    <x v="9"/>
    <x v="3174"/>
    <x v="6005"/>
    <x v="5927"/>
    <x v="0"/>
    <x v="0"/>
    <s v="Aguardando julgamento"/>
    <s v="7.10.2018"/>
  </r>
  <r>
    <x v="8"/>
    <x v="21"/>
    <x v="479"/>
    <x v="6006"/>
    <x v="5928"/>
    <x v="0"/>
    <x v="0"/>
    <s v="Aguardando julgamento"/>
    <s v="7.10.2018"/>
  </r>
  <r>
    <x v="8"/>
    <x v="7"/>
    <x v="19"/>
    <x v="6007"/>
    <x v="5929"/>
    <x v="0"/>
    <x v="0"/>
    <s v="Aguardando julgamento"/>
    <s v="7.10.2018"/>
  </r>
  <r>
    <x v="8"/>
    <x v="5"/>
    <x v="504"/>
    <x v="6008"/>
    <x v="5930"/>
    <x v="0"/>
    <x v="0"/>
    <s v="Aguardando julgamento"/>
    <s v="7.10.2018"/>
  </r>
  <r>
    <x v="8"/>
    <x v="30"/>
    <x v="3175"/>
    <x v="6009"/>
    <x v="5931"/>
    <x v="0"/>
    <x v="0"/>
    <s v="Aguardando julgamento"/>
    <s v="7.10.2018"/>
  </r>
  <r>
    <x v="8"/>
    <x v="0"/>
    <x v="162"/>
    <x v="6010"/>
    <x v="5932"/>
    <x v="0"/>
    <x v="0"/>
    <s v="Aguardando julgamento"/>
    <s v="7.10.2018"/>
  </r>
  <r>
    <x v="8"/>
    <x v="1"/>
    <x v="3176"/>
    <x v="6011"/>
    <x v="5933"/>
    <x v="1"/>
    <x v="0"/>
    <s v="Aguardando julgamento"/>
    <s v="7.10.2018"/>
  </r>
  <r>
    <x v="8"/>
    <x v="25"/>
    <x v="3177"/>
    <x v="6012"/>
    <x v="5934"/>
    <x v="0"/>
    <x v="1"/>
    <s v="Deferido"/>
    <s v="7.10.2018"/>
  </r>
  <r>
    <x v="8"/>
    <x v="23"/>
    <x v="144"/>
    <x v="6013"/>
    <x v="5935"/>
    <x v="0"/>
    <x v="0"/>
    <s v="Aguardando julgamento"/>
    <s v="7.10.2018"/>
  </r>
  <r>
    <x v="8"/>
    <x v="5"/>
    <x v="1404"/>
    <x v="6014"/>
    <x v="5936"/>
    <x v="0"/>
    <x v="0"/>
    <s v="Aguardando julgamento"/>
    <s v="7.10.2018"/>
  </r>
  <r>
    <x v="8"/>
    <x v="21"/>
    <x v="1027"/>
    <x v="6015"/>
    <x v="5937"/>
    <x v="0"/>
    <x v="0"/>
    <s v="Aguardando julgamento"/>
    <s v="7.10.2018"/>
  </r>
  <r>
    <x v="8"/>
    <x v="9"/>
    <x v="3178"/>
    <x v="6016"/>
    <x v="5938"/>
    <x v="0"/>
    <x v="0"/>
    <s v="Aguardando julgamento"/>
    <s v="7.10.2018"/>
  </r>
  <r>
    <x v="8"/>
    <x v="1"/>
    <x v="311"/>
    <x v="6017"/>
    <x v="5939"/>
    <x v="0"/>
    <x v="0"/>
    <s v="Aguardando julgamento"/>
    <s v="7.10.2018"/>
  </r>
  <r>
    <x v="8"/>
    <x v="2"/>
    <x v="628"/>
    <x v="6018"/>
    <x v="5940"/>
    <x v="3"/>
    <x v="2"/>
    <s v="Ren˙ncia"/>
    <s v="7.10.2018"/>
  </r>
  <r>
    <x v="8"/>
    <x v="23"/>
    <x v="1548"/>
    <x v="6019"/>
    <x v="5941"/>
    <x v="1"/>
    <x v="0"/>
    <s v="Aguardando julgamento"/>
    <s v="7.10.2018"/>
  </r>
  <r>
    <x v="8"/>
    <x v="30"/>
    <x v="3179"/>
    <x v="6020"/>
    <x v="5942"/>
    <x v="0"/>
    <x v="0"/>
    <s v="Aguardando julgamento"/>
    <s v="7.10.2018"/>
  </r>
  <r>
    <x v="8"/>
    <x v="23"/>
    <x v="1754"/>
    <x v="6021"/>
    <x v="5943"/>
    <x v="0"/>
    <x v="0"/>
    <s v="Aguardando julgamento"/>
    <s v="7.10.2018"/>
  </r>
  <r>
    <x v="8"/>
    <x v="26"/>
    <x v="3180"/>
    <x v="6022"/>
    <x v="5944"/>
    <x v="0"/>
    <x v="0"/>
    <s v="Aguardando julgamento"/>
    <s v="7.10.2018"/>
  </r>
  <r>
    <x v="8"/>
    <x v="29"/>
    <x v="3181"/>
    <x v="6023"/>
    <x v="5945"/>
    <x v="0"/>
    <x v="0"/>
    <s v="Aguardando julgamento"/>
    <s v="7.10.2018"/>
  </r>
  <r>
    <x v="8"/>
    <x v="17"/>
    <x v="3182"/>
    <x v="6024"/>
    <x v="5946"/>
    <x v="0"/>
    <x v="0"/>
    <s v="Aguardando julgamento"/>
    <s v="7.10.2018"/>
  </r>
  <r>
    <x v="8"/>
    <x v="23"/>
    <x v="424"/>
    <x v="6025"/>
    <x v="5947"/>
    <x v="0"/>
    <x v="0"/>
    <s v="Aguardando julgamento"/>
    <s v="7.10.2018"/>
  </r>
  <r>
    <x v="8"/>
    <x v="8"/>
    <x v="148"/>
    <x v="6026"/>
    <x v="5948"/>
    <x v="0"/>
    <x v="0"/>
    <s v="Aguardando julgamento"/>
    <s v="7.10.2018"/>
  </r>
  <r>
    <x v="8"/>
    <x v="10"/>
    <x v="1114"/>
    <x v="6027"/>
    <x v="5949"/>
    <x v="0"/>
    <x v="0"/>
    <s v="Aguardando julgamento"/>
    <s v="7.10.2018"/>
  </r>
  <r>
    <x v="8"/>
    <x v="14"/>
    <x v="1159"/>
    <x v="6028"/>
    <x v="5950"/>
    <x v="0"/>
    <x v="0"/>
    <s v="Aguardando julgamento"/>
    <s v="7.10.2018"/>
  </r>
  <r>
    <x v="8"/>
    <x v="20"/>
    <x v="362"/>
    <x v="6029"/>
    <x v="5951"/>
    <x v="0"/>
    <x v="0"/>
    <s v="Aguardando julgamento"/>
    <s v="7.10.2018"/>
  </r>
  <r>
    <x v="8"/>
    <x v="17"/>
    <x v="733"/>
    <x v="6030"/>
    <x v="5952"/>
    <x v="0"/>
    <x v="0"/>
    <s v="Aguardando julgamento"/>
    <s v="7.10.2018"/>
  </r>
  <r>
    <x v="8"/>
    <x v="20"/>
    <x v="3183"/>
    <x v="6031"/>
    <x v="5953"/>
    <x v="1"/>
    <x v="0"/>
    <s v="Aguardando julgamento"/>
    <s v="7.10.2018"/>
  </r>
  <r>
    <x v="8"/>
    <x v="24"/>
    <x v="1858"/>
    <x v="6032"/>
    <x v="5954"/>
    <x v="1"/>
    <x v="0"/>
    <s v="Aguardando julgamento"/>
    <s v="7.10.2018"/>
  </r>
  <r>
    <x v="8"/>
    <x v="29"/>
    <x v="3184"/>
    <x v="6033"/>
    <x v="5955"/>
    <x v="0"/>
    <x v="0"/>
    <s v="Aguardando julgamento"/>
    <s v="7.10.2018"/>
  </r>
  <r>
    <x v="8"/>
    <x v="20"/>
    <x v="1226"/>
    <x v="6034"/>
    <x v="5956"/>
    <x v="1"/>
    <x v="0"/>
    <s v="Aguardando julgamento"/>
    <s v="7.10.2018"/>
  </r>
  <r>
    <x v="8"/>
    <x v="3"/>
    <x v="541"/>
    <x v="6035"/>
    <x v="5957"/>
    <x v="0"/>
    <x v="0"/>
    <s v="Aguardando julgamento"/>
    <s v="7.10.2018"/>
  </r>
  <r>
    <x v="8"/>
    <x v="21"/>
    <x v="606"/>
    <x v="6036"/>
    <x v="5958"/>
    <x v="0"/>
    <x v="0"/>
    <s v="Aguardando julgamento"/>
    <s v="7.10.2018"/>
  </r>
  <r>
    <x v="8"/>
    <x v="1"/>
    <x v="2915"/>
    <x v="6037"/>
    <x v="5959"/>
    <x v="0"/>
    <x v="0"/>
    <s v="Aguardando julgamento"/>
    <s v="7.10.2018"/>
  </r>
  <r>
    <x v="8"/>
    <x v="23"/>
    <x v="1438"/>
    <x v="6038"/>
    <x v="5960"/>
    <x v="1"/>
    <x v="0"/>
    <s v="Aguardando julgamento"/>
    <s v="7.10.2018"/>
  </r>
  <r>
    <x v="8"/>
    <x v="27"/>
    <x v="708"/>
    <x v="6039"/>
    <x v="5961"/>
    <x v="0"/>
    <x v="0"/>
    <s v="Aguardando julgamento"/>
    <s v="7.10.2018"/>
  </r>
  <r>
    <x v="8"/>
    <x v="14"/>
    <x v="32"/>
    <x v="6040"/>
    <x v="5962"/>
    <x v="0"/>
    <x v="0"/>
    <s v="Aguardando julgamento"/>
    <s v="7.10.2018"/>
  </r>
  <r>
    <x v="8"/>
    <x v="14"/>
    <x v="3185"/>
    <x v="6041"/>
    <x v="5963"/>
    <x v="0"/>
    <x v="0"/>
    <s v="Aguardando julgamento"/>
    <s v="7.10.2018"/>
  </r>
  <r>
    <x v="8"/>
    <x v="17"/>
    <x v="660"/>
    <x v="6042"/>
    <x v="5964"/>
    <x v="0"/>
    <x v="0"/>
    <s v="Aguardando julgamento"/>
    <s v="7.10.2018"/>
  </r>
  <r>
    <x v="8"/>
    <x v="30"/>
    <x v="300"/>
    <x v="6043"/>
    <x v="5965"/>
    <x v="0"/>
    <x v="0"/>
    <s v="Aguardando julgamento"/>
    <s v="7.10.2018"/>
  </r>
  <r>
    <x v="8"/>
    <x v="12"/>
    <x v="3186"/>
    <x v="6044"/>
    <x v="5966"/>
    <x v="0"/>
    <x v="0"/>
    <s v="Aguardando julgamento"/>
    <s v="7.10.2018"/>
  </r>
  <r>
    <x v="8"/>
    <x v="23"/>
    <x v="3187"/>
    <x v="6045"/>
    <x v="5967"/>
    <x v="0"/>
    <x v="0"/>
    <s v="Aguardando julgamento"/>
    <s v="7.10.2018"/>
  </r>
  <r>
    <x v="8"/>
    <x v="7"/>
    <x v="435"/>
    <x v="6046"/>
    <x v="5968"/>
    <x v="0"/>
    <x v="0"/>
    <s v="Aguardando julgamento"/>
    <s v="7.10.2018"/>
  </r>
  <r>
    <x v="8"/>
    <x v="28"/>
    <x v="1567"/>
    <x v="6047"/>
    <x v="5969"/>
    <x v="0"/>
    <x v="0"/>
    <s v="Aguardando julgamento"/>
    <s v="7.10.2018"/>
  </r>
  <r>
    <x v="8"/>
    <x v="4"/>
    <x v="1589"/>
    <x v="6048"/>
    <x v="5970"/>
    <x v="1"/>
    <x v="0"/>
    <s v="Aguardando julgamento"/>
    <s v="7.10.2018"/>
  </r>
  <r>
    <x v="8"/>
    <x v="8"/>
    <x v="3188"/>
    <x v="6049"/>
    <x v="5971"/>
    <x v="0"/>
    <x v="1"/>
    <s v="Deferido"/>
    <s v="7.10.2018"/>
  </r>
  <r>
    <x v="8"/>
    <x v="23"/>
    <x v="3189"/>
    <x v="6050"/>
    <x v="5972"/>
    <x v="0"/>
    <x v="0"/>
    <s v="Aguardando julgamento"/>
    <s v="7.10.2018"/>
  </r>
  <r>
    <x v="8"/>
    <x v="24"/>
    <x v="981"/>
    <x v="6051"/>
    <x v="5973"/>
    <x v="0"/>
    <x v="0"/>
    <s v="Aguardando julgamento"/>
    <s v="7.10.2018"/>
  </r>
  <r>
    <x v="8"/>
    <x v="17"/>
    <x v="3190"/>
    <x v="6052"/>
    <x v="5974"/>
    <x v="0"/>
    <x v="0"/>
    <s v="Aguardando julgamento"/>
    <s v="7.10.2018"/>
  </r>
  <r>
    <x v="8"/>
    <x v="4"/>
    <x v="2390"/>
    <x v="6053"/>
    <x v="5975"/>
    <x v="0"/>
    <x v="0"/>
    <s v="Aguardando julgamento"/>
    <s v="7.10.2018"/>
  </r>
  <r>
    <x v="8"/>
    <x v="22"/>
    <x v="83"/>
    <x v="6054"/>
    <x v="5976"/>
    <x v="0"/>
    <x v="0"/>
    <s v="Aguardando julgamento"/>
    <s v="7.10.2018"/>
  </r>
  <r>
    <x v="8"/>
    <x v="1"/>
    <x v="3191"/>
    <x v="6055"/>
    <x v="5977"/>
    <x v="0"/>
    <x v="0"/>
    <s v="Aguardando julgamento"/>
    <s v="7.10.2018"/>
  </r>
  <r>
    <x v="8"/>
    <x v="10"/>
    <x v="238"/>
    <x v="6056"/>
    <x v="5978"/>
    <x v="0"/>
    <x v="0"/>
    <s v="Aguardando julgamento"/>
    <s v="7.10.2018"/>
  </r>
  <r>
    <x v="8"/>
    <x v="19"/>
    <x v="2569"/>
    <x v="6057"/>
    <x v="5979"/>
    <x v="0"/>
    <x v="0"/>
    <s v="Aguardando julgamento"/>
    <s v="7.10.2018"/>
  </r>
  <r>
    <x v="8"/>
    <x v="20"/>
    <x v="3192"/>
    <x v="6058"/>
    <x v="5980"/>
    <x v="0"/>
    <x v="0"/>
    <s v="Aguardando julgamento"/>
    <s v="7.10.2018"/>
  </r>
  <r>
    <x v="8"/>
    <x v="13"/>
    <x v="2430"/>
    <x v="6059"/>
    <x v="5981"/>
    <x v="1"/>
    <x v="0"/>
    <s v="Aguardando julgamento"/>
    <s v="7.10.2018"/>
  </r>
  <r>
    <x v="8"/>
    <x v="12"/>
    <x v="792"/>
    <x v="6060"/>
    <x v="5982"/>
    <x v="0"/>
    <x v="0"/>
    <s v="Aguardando julgamento"/>
    <s v="7.10.2018"/>
  </r>
  <r>
    <x v="8"/>
    <x v="2"/>
    <x v="3193"/>
    <x v="6061"/>
    <x v="5983"/>
    <x v="1"/>
    <x v="0"/>
    <s v="Aguardando julgamento"/>
    <s v="7.10.2018"/>
  </r>
  <r>
    <x v="8"/>
    <x v="1"/>
    <x v="3194"/>
    <x v="6062"/>
    <x v="5984"/>
    <x v="1"/>
    <x v="0"/>
    <s v="Aguardando julgamento"/>
    <s v="7.10.2018"/>
  </r>
  <r>
    <x v="8"/>
    <x v="25"/>
    <x v="2172"/>
    <x v="6063"/>
    <x v="5985"/>
    <x v="1"/>
    <x v="0"/>
    <s v="Aguardando julgamento"/>
    <s v="7.10.2018"/>
  </r>
  <r>
    <x v="8"/>
    <x v="23"/>
    <x v="3195"/>
    <x v="6064"/>
    <x v="5986"/>
    <x v="0"/>
    <x v="0"/>
    <s v="Aguardando julgamento"/>
    <s v="7.10.2018"/>
  </r>
  <r>
    <x v="8"/>
    <x v="6"/>
    <x v="38"/>
    <x v="6065"/>
    <x v="5987"/>
    <x v="0"/>
    <x v="0"/>
    <s v="Aguardando julgamento"/>
    <s v="7.10.2018"/>
  </r>
  <r>
    <x v="8"/>
    <x v="19"/>
    <x v="1807"/>
    <x v="6066"/>
    <x v="5988"/>
    <x v="0"/>
    <x v="0"/>
    <s v="Aguardando julgamento"/>
    <s v="7.10.2018"/>
  </r>
  <r>
    <x v="8"/>
    <x v="14"/>
    <x v="196"/>
    <x v="6067"/>
    <x v="5989"/>
    <x v="0"/>
    <x v="0"/>
    <s v="Aguardando julgamento"/>
    <s v="7.10.2018"/>
  </r>
  <r>
    <x v="8"/>
    <x v="15"/>
    <x v="434"/>
    <x v="6068"/>
    <x v="5990"/>
    <x v="0"/>
    <x v="0"/>
    <s v="Aguardando julgamento"/>
    <s v="7.10.2018"/>
  </r>
  <r>
    <x v="8"/>
    <x v="10"/>
    <x v="82"/>
    <x v="6069"/>
    <x v="5991"/>
    <x v="0"/>
    <x v="0"/>
    <s v="Aguardando julgamento"/>
    <s v="7.10.2018"/>
  </r>
  <r>
    <x v="8"/>
    <x v="1"/>
    <x v="2555"/>
    <x v="6070"/>
    <x v="5992"/>
    <x v="0"/>
    <x v="0"/>
    <s v="Aguardando julgamento"/>
    <s v="7.10.2018"/>
  </r>
  <r>
    <x v="8"/>
    <x v="20"/>
    <x v="959"/>
    <x v="6071"/>
    <x v="5993"/>
    <x v="0"/>
    <x v="0"/>
    <s v="Aguardando julgamento"/>
    <s v="7.10.2018"/>
  </r>
  <r>
    <x v="8"/>
    <x v="18"/>
    <x v="112"/>
    <x v="6072"/>
    <x v="5994"/>
    <x v="1"/>
    <x v="0"/>
    <s v="Aguardando julgamento"/>
    <s v="7.10.2018"/>
  </r>
  <r>
    <x v="8"/>
    <x v="10"/>
    <x v="365"/>
    <x v="6073"/>
    <x v="5995"/>
    <x v="0"/>
    <x v="0"/>
    <s v="Aguardando julgamento"/>
    <s v="7.10.2018"/>
  </r>
  <r>
    <x v="8"/>
    <x v="24"/>
    <x v="1020"/>
    <x v="6074"/>
    <x v="5996"/>
    <x v="0"/>
    <x v="0"/>
    <s v="Aguardando julgamento"/>
    <s v="7.10.2018"/>
  </r>
  <r>
    <x v="8"/>
    <x v="11"/>
    <x v="293"/>
    <x v="6075"/>
    <x v="5997"/>
    <x v="0"/>
    <x v="0"/>
    <s v="Aguardando julgamento"/>
    <s v="7.10.2018"/>
  </r>
  <r>
    <x v="8"/>
    <x v="22"/>
    <x v="3196"/>
    <x v="6076"/>
    <x v="5998"/>
    <x v="0"/>
    <x v="0"/>
    <s v="Aguardando julgamento"/>
    <s v="7.10.2018"/>
  </r>
  <r>
    <x v="8"/>
    <x v="14"/>
    <x v="628"/>
    <x v="6077"/>
    <x v="5999"/>
    <x v="3"/>
    <x v="0"/>
    <s v="Aguardando julgamento"/>
    <s v="7.10.2018"/>
  </r>
  <r>
    <x v="8"/>
    <x v="29"/>
    <x v="3197"/>
    <x v="6078"/>
    <x v="6000"/>
    <x v="0"/>
    <x v="0"/>
    <s v="Aguardando julgamento"/>
    <s v="7.10.2018"/>
  </r>
  <r>
    <x v="8"/>
    <x v="22"/>
    <x v="3198"/>
    <x v="6079"/>
    <x v="6001"/>
    <x v="1"/>
    <x v="0"/>
    <s v="Aguardando julgamento"/>
    <s v="7.10.2018"/>
  </r>
  <r>
    <x v="8"/>
    <x v="28"/>
    <x v="1881"/>
    <x v="6080"/>
    <x v="6002"/>
    <x v="0"/>
    <x v="0"/>
    <s v="Aguardando julgamento"/>
    <s v="7.10.2018"/>
  </r>
  <r>
    <x v="8"/>
    <x v="5"/>
    <x v="1424"/>
    <x v="6081"/>
    <x v="6003"/>
    <x v="0"/>
    <x v="0"/>
    <s v="Aguardando julgamento"/>
    <s v="7.10.2018"/>
  </r>
  <r>
    <x v="8"/>
    <x v="16"/>
    <x v="3199"/>
    <x v="6082"/>
    <x v="6004"/>
    <x v="0"/>
    <x v="0"/>
    <s v="Aguardando julgamento"/>
    <s v="7.10.2018"/>
  </r>
  <r>
    <x v="8"/>
    <x v="23"/>
    <x v="3200"/>
    <x v="6083"/>
    <x v="6005"/>
    <x v="0"/>
    <x v="0"/>
    <s v="Aguardando julgamento"/>
    <s v="7.10.2018"/>
  </r>
  <r>
    <x v="8"/>
    <x v="19"/>
    <x v="658"/>
    <x v="6084"/>
    <x v="6006"/>
    <x v="0"/>
    <x v="0"/>
    <s v="Aguardando julgamento"/>
    <s v="7.10.2018"/>
  </r>
  <r>
    <x v="8"/>
    <x v="24"/>
    <x v="176"/>
    <x v="6085"/>
    <x v="6007"/>
    <x v="6"/>
    <x v="0"/>
    <s v="Aguardando julgamento"/>
    <s v="7.10.2018"/>
  </r>
  <r>
    <x v="8"/>
    <x v="8"/>
    <x v="1629"/>
    <x v="6086"/>
    <x v="6008"/>
    <x v="1"/>
    <x v="0"/>
    <s v="Aguardando julgamento"/>
    <s v="7.10.2018"/>
  </r>
  <r>
    <x v="8"/>
    <x v="23"/>
    <x v="536"/>
    <x v="6087"/>
    <x v="6009"/>
    <x v="0"/>
    <x v="0"/>
    <s v="Aguardando julgamento"/>
    <s v="7.10.2018"/>
  </r>
  <r>
    <x v="8"/>
    <x v="4"/>
    <x v="531"/>
    <x v="6088"/>
    <x v="6010"/>
    <x v="0"/>
    <x v="0"/>
    <s v="Aguardando julgamento"/>
    <s v="7.10.2018"/>
  </r>
  <r>
    <x v="8"/>
    <x v="23"/>
    <x v="3201"/>
    <x v="6089"/>
    <x v="6011"/>
    <x v="0"/>
    <x v="0"/>
    <s v="Aguardando julgamento"/>
    <s v="7.10.2018"/>
  </r>
  <r>
    <x v="8"/>
    <x v="28"/>
    <x v="794"/>
    <x v="6090"/>
    <x v="6012"/>
    <x v="0"/>
    <x v="0"/>
    <s v="Aguardando julgamento"/>
    <s v="7.10.2018"/>
  </r>
  <r>
    <x v="8"/>
    <x v="23"/>
    <x v="1288"/>
    <x v="6091"/>
    <x v="6013"/>
    <x v="0"/>
    <x v="0"/>
    <s v="Aguardando julgamento"/>
    <s v="7.10.2018"/>
  </r>
  <r>
    <x v="8"/>
    <x v="7"/>
    <x v="335"/>
    <x v="6092"/>
    <x v="6014"/>
    <x v="0"/>
    <x v="0"/>
    <s v="Aguardando julgamento"/>
    <s v="7.10.2018"/>
  </r>
  <r>
    <x v="8"/>
    <x v="28"/>
    <x v="1557"/>
    <x v="6093"/>
    <x v="6015"/>
    <x v="0"/>
    <x v="0"/>
    <s v="Aguardando julgamento"/>
    <s v="7.10.2018"/>
  </r>
  <r>
    <x v="8"/>
    <x v="31"/>
    <x v="3202"/>
    <x v="6094"/>
    <x v="6016"/>
    <x v="1"/>
    <x v="1"/>
    <s v="Deferido"/>
    <s v="7.10.2018"/>
  </r>
  <r>
    <x v="8"/>
    <x v="5"/>
    <x v="2857"/>
    <x v="6095"/>
    <x v="6017"/>
    <x v="0"/>
    <x v="0"/>
    <s v="Aguardando julgamento"/>
    <s v="7.10.2018"/>
  </r>
  <r>
    <x v="8"/>
    <x v="22"/>
    <x v="3203"/>
    <x v="6096"/>
    <x v="6018"/>
    <x v="1"/>
    <x v="0"/>
    <s v="Aguardando julgamento"/>
    <s v="7.10.2018"/>
  </r>
  <r>
    <x v="8"/>
    <x v="23"/>
    <x v="1603"/>
    <x v="6097"/>
    <x v="6019"/>
    <x v="1"/>
    <x v="0"/>
    <s v="Aguardando julgamento"/>
    <s v="7.10.2018"/>
  </r>
  <r>
    <x v="8"/>
    <x v="23"/>
    <x v="3204"/>
    <x v="6098"/>
    <x v="6020"/>
    <x v="1"/>
    <x v="0"/>
    <s v="Aguardando julgamento"/>
    <s v="7.10.2018"/>
  </r>
  <r>
    <x v="8"/>
    <x v="0"/>
    <x v="341"/>
    <x v="6099"/>
    <x v="6021"/>
    <x v="5"/>
    <x v="0"/>
    <s v="Aguardando julgamento"/>
    <s v="7.10.2018"/>
  </r>
  <r>
    <x v="8"/>
    <x v="7"/>
    <x v="281"/>
    <x v="6100"/>
    <x v="6022"/>
    <x v="0"/>
    <x v="0"/>
    <s v="Aguardando julgamento"/>
    <s v="7.10.2018"/>
  </r>
  <r>
    <x v="8"/>
    <x v="1"/>
    <x v="3205"/>
    <x v="6101"/>
    <x v="6023"/>
    <x v="0"/>
    <x v="2"/>
    <s v="N„o conhecimento do pedido"/>
    <s v="7.10.2018"/>
  </r>
  <r>
    <x v="8"/>
    <x v="13"/>
    <x v="391"/>
    <x v="6102"/>
    <x v="6024"/>
    <x v="1"/>
    <x v="0"/>
    <s v="Aguardando julgamento"/>
    <s v="7.10.2018"/>
  </r>
  <r>
    <x v="8"/>
    <x v="31"/>
    <x v="2691"/>
    <x v="6103"/>
    <x v="6025"/>
    <x v="5"/>
    <x v="1"/>
    <s v="Deferido"/>
    <s v="7.10.2018"/>
  </r>
  <r>
    <x v="8"/>
    <x v="13"/>
    <x v="161"/>
    <x v="6104"/>
    <x v="6026"/>
    <x v="1"/>
    <x v="0"/>
    <s v="Aguardando julgamento"/>
    <s v="7.10.2018"/>
  </r>
  <r>
    <x v="8"/>
    <x v="5"/>
    <x v="1598"/>
    <x v="6105"/>
    <x v="6027"/>
    <x v="0"/>
    <x v="0"/>
    <s v="Aguardando julgamento"/>
    <s v="7.10.2018"/>
  </r>
  <r>
    <x v="8"/>
    <x v="23"/>
    <x v="1167"/>
    <x v="6106"/>
    <x v="6028"/>
    <x v="0"/>
    <x v="0"/>
    <s v="Aguardando julgamento"/>
    <s v="7.10.2018"/>
  </r>
  <r>
    <x v="8"/>
    <x v="30"/>
    <x v="3206"/>
    <x v="6107"/>
    <x v="6029"/>
    <x v="0"/>
    <x v="0"/>
    <s v="Aguardando julgamento"/>
    <s v="7.10.2018"/>
  </r>
  <r>
    <x v="8"/>
    <x v="3"/>
    <x v="3207"/>
    <x v="6108"/>
    <x v="6030"/>
    <x v="0"/>
    <x v="0"/>
    <s v="Aguardando julgamento"/>
    <s v="7.10.2018"/>
  </r>
  <r>
    <x v="8"/>
    <x v="16"/>
    <x v="809"/>
    <x v="6109"/>
    <x v="6031"/>
    <x v="0"/>
    <x v="0"/>
    <s v="Aguardando julgamento"/>
    <s v="7.10.2018"/>
  </r>
  <r>
    <x v="8"/>
    <x v="29"/>
    <x v="275"/>
    <x v="6110"/>
    <x v="6032"/>
    <x v="0"/>
    <x v="0"/>
    <s v="Aguardando julgamento"/>
    <s v="7.10.2018"/>
  </r>
  <r>
    <x v="8"/>
    <x v="9"/>
    <x v="3208"/>
    <x v="6111"/>
    <x v="6033"/>
    <x v="0"/>
    <x v="0"/>
    <s v="Aguardando julgamento"/>
    <s v="7.10.2018"/>
  </r>
  <r>
    <x v="8"/>
    <x v="13"/>
    <x v="3209"/>
    <x v="6112"/>
    <x v="6034"/>
    <x v="0"/>
    <x v="0"/>
    <s v="Aguardando julgamento"/>
    <s v="7.10.2018"/>
  </r>
  <r>
    <x v="8"/>
    <x v="4"/>
    <x v="3210"/>
    <x v="6113"/>
    <x v="6035"/>
    <x v="0"/>
    <x v="0"/>
    <s v="Aguardando julgamento"/>
    <s v="7.10.2018"/>
  </r>
  <r>
    <x v="8"/>
    <x v="13"/>
    <x v="3211"/>
    <x v="6114"/>
    <x v="6036"/>
    <x v="1"/>
    <x v="0"/>
    <s v="Aguardando julgamento"/>
    <s v="7.10.2018"/>
  </r>
  <r>
    <x v="8"/>
    <x v="7"/>
    <x v="3212"/>
    <x v="6115"/>
    <x v="6037"/>
    <x v="0"/>
    <x v="0"/>
    <s v="Aguardando julgamento"/>
    <s v="7.10.2018"/>
  </r>
  <r>
    <x v="8"/>
    <x v="9"/>
    <x v="50"/>
    <x v="6116"/>
    <x v="6038"/>
    <x v="0"/>
    <x v="0"/>
    <s v="Aguardando julgamento"/>
    <s v="7.10.2018"/>
  </r>
  <r>
    <x v="8"/>
    <x v="11"/>
    <x v="3213"/>
    <x v="6117"/>
    <x v="6039"/>
    <x v="0"/>
    <x v="0"/>
    <s v="Aguardando julgamento"/>
    <s v="7.10.2018"/>
  </r>
  <r>
    <x v="8"/>
    <x v="15"/>
    <x v="1417"/>
    <x v="6118"/>
    <x v="6040"/>
    <x v="1"/>
    <x v="0"/>
    <s v="Aguardando julgamento"/>
    <s v="7.10.2018"/>
  </r>
  <r>
    <x v="8"/>
    <x v="29"/>
    <x v="3214"/>
    <x v="6119"/>
    <x v="6041"/>
    <x v="0"/>
    <x v="0"/>
    <s v="Aguardando julgamento"/>
    <s v="7.10.2018"/>
  </r>
  <r>
    <x v="8"/>
    <x v="0"/>
    <x v="3215"/>
    <x v="6120"/>
    <x v="6042"/>
    <x v="0"/>
    <x v="0"/>
    <s v="Aguardando julgamento"/>
    <s v="7.10.2018"/>
  </r>
  <r>
    <x v="8"/>
    <x v="24"/>
    <x v="1585"/>
    <x v="6121"/>
    <x v="6043"/>
    <x v="0"/>
    <x v="0"/>
    <s v="Aguardando julgamento"/>
    <s v="7.10.2018"/>
  </r>
  <r>
    <x v="8"/>
    <x v="9"/>
    <x v="1353"/>
    <x v="6122"/>
    <x v="6044"/>
    <x v="0"/>
    <x v="0"/>
    <s v="Aguardando julgamento"/>
    <s v="7.10.2018"/>
  </r>
  <r>
    <x v="8"/>
    <x v="31"/>
    <x v="2691"/>
    <x v="6123"/>
    <x v="6045"/>
    <x v="3"/>
    <x v="1"/>
    <s v="Deferido"/>
    <s v="7.10.2018"/>
  </r>
  <r>
    <x v="8"/>
    <x v="30"/>
    <x v="780"/>
    <x v="6124"/>
    <x v="6046"/>
    <x v="1"/>
    <x v="0"/>
    <s v="Aguardando julgamento"/>
    <s v="7.10.2018"/>
  </r>
  <r>
    <x v="8"/>
    <x v="8"/>
    <x v="3216"/>
    <x v="6125"/>
    <x v="6047"/>
    <x v="0"/>
    <x v="1"/>
    <s v="Deferido"/>
    <s v="7.10.2018"/>
  </r>
  <r>
    <x v="8"/>
    <x v="9"/>
    <x v="3217"/>
    <x v="6126"/>
    <x v="6048"/>
    <x v="0"/>
    <x v="0"/>
    <s v="Aguardando julgamento"/>
    <s v="7.10.2018"/>
  </r>
  <r>
    <x v="8"/>
    <x v="15"/>
    <x v="3218"/>
    <x v="6127"/>
    <x v="6049"/>
    <x v="0"/>
    <x v="0"/>
    <s v="Aguardando julgamento"/>
    <s v="7.10.2018"/>
  </r>
  <r>
    <x v="8"/>
    <x v="30"/>
    <x v="3219"/>
    <x v="6128"/>
    <x v="6050"/>
    <x v="0"/>
    <x v="0"/>
    <s v="Aguardando julgamento"/>
    <s v="7.10.2018"/>
  </r>
  <r>
    <x v="8"/>
    <x v="24"/>
    <x v="848"/>
    <x v="6129"/>
    <x v="6051"/>
    <x v="1"/>
    <x v="0"/>
    <s v="Aguardando julgamento"/>
    <s v="7.10.2018"/>
  </r>
  <r>
    <x v="8"/>
    <x v="17"/>
    <x v="535"/>
    <x v="6130"/>
    <x v="6052"/>
    <x v="0"/>
    <x v="0"/>
    <s v="Aguardando julgamento"/>
    <s v="7.10.2018"/>
  </r>
  <r>
    <x v="8"/>
    <x v="28"/>
    <x v="1485"/>
    <x v="6131"/>
    <x v="6053"/>
    <x v="0"/>
    <x v="0"/>
    <s v="Aguardando julgamento"/>
    <s v="7.10.2018"/>
  </r>
  <r>
    <x v="8"/>
    <x v="24"/>
    <x v="1615"/>
    <x v="6132"/>
    <x v="6054"/>
    <x v="0"/>
    <x v="0"/>
    <s v="Aguardando julgamento"/>
    <s v="7.10.2018"/>
  </r>
  <r>
    <x v="8"/>
    <x v="14"/>
    <x v="37"/>
    <x v="6133"/>
    <x v="6055"/>
    <x v="0"/>
    <x v="0"/>
    <s v="Aguardando julgamento"/>
    <s v="7.10.2018"/>
  </r>
  <r>
    <x v="8"/>
    <x v="3"/>
    <x v="752"/>
    <x v="6134"/>
    <x v="6056"/>
    <x v="1"/>
    <x v="0"/>
    <s v="Aguardando julgamento"/>
    <s v="7.10.2018"/>
  </r>
  <r>
    <x v="8"/>
    <x v="0"/>
    <x v="767"/>
    <x v="6135"/>
    <x v="6057"/>
    <x v="1"/>
    <x v="0"/>
    <s v="Aguardando julgamento"/>
    <s v="7.10.2018"/>
  </r>
  <r>
    <x v="8"/>
    <x v="3"/>
    <x v="147"/>
    <x v="6136"/>
    <x v="6058"/>
    <x v="0"/>
    <x v="0"/>
    <s v="Aguardando julgamento"/>
    <s v="7.10.2018"/>
  </r>
  <r>
    <x v="8"/>
    <x v="22"/>
    <x v="412"/>
    <x v="6137"/>
    <x v="6059"/>
    <x v="0"/>
    <x v="0"/>
    <s v="Aguardando julgamento"/>
    <s v="7.10.2018"/>
  </r>
  <r>
    <x v="8"/>
    <x v="4"/>
    <x v="3220"/>
    <x v="6138"/>
    <x v="6060"/>
    <x v="1"/>
    <x v="0"/>
    <s v="Aguardando julgamento"/>
    <s v="7.10.2018"/>
  </r>
  <r>
    <x v="8"/>
    <x v="3"/>
    <x v="2708"/>
    <x v="6139"/>
    <x v="6061"/>
    <x v="6"/>
    <x v="0"/>
    <s v="Aguardando julgamento"/>
    <s v="7.10.2018"/>
  </r>
  <r>
    <x v="8"/>
    <x v="21"/>
    <x v="742"/>
    <x v="6140"/>
    <x v="6062"/>
    <x v="0"/>
    <x v="0"/>
    <s v="Aguardando julgamento"/>
    <s v="7.10.2018"/>
  </r>
  <r>
    <x v="8"/>
    <x v="26"/>
    <x v="803"/>
    <x v="6141"/>
    <x v="6063"/>
    <x v="0"/>
    <x v="0"/>
    <s v="Aguardando julgamento"/>
    <s v="7.10.2018"/>
  </r>
  <r>
    <x v="8"/>
    <x v="11"/>
    <x v="3221"/>
    <x v="6142"/>
    <x v="6064"/>
    <x v="0"/>
    <x v="0"/>
    <s v="Aguardando julgamento"/>
    <s v="7.10.2018"/>
  </r>
  <r>
    <x v="8"/>
    <x v="22"/>
    <x v="1576"/>
    <x v="6143"/>
    <x v="6065"/>
    <x v="0"/>
    <x v="0"/>
    <s v="Aguardando julgamento"/>
    <s v="7.10.2018"/>
  </r>
  <r>
    <x v="8"/>
    <x v="0"/>
    <x v="367"/>
    <x v="6144"/>
    <x v="6066"/>
    <x v="0"/>
    <x v="0"/>
    <s v="Aguardando julgamento"/>
    <s v="7.10.2018"/>
  </r>
  <r>
    <x v="8"/>
    <x v="30"/>
    <x v="3222"/>
    <x v="6145"/>
    <x v="6067"/>
    <x v="0"/>
    <x v="0"/>
    <s v="Aguardando julgamento"/>
    <s v="7.10.2018"/>
  </r>
  <r>
    <x v="8"/>
    <x v="16"/>
    <x v="140"/>
    <x v="6146"/>
    <x v="6068"/>
    <x v="0"/>
    <x v="0"/>
    <s v="Aguardando julgamento"/>
    <s v="7.10.2018"/>
  </r>
  <r>
    <x v="8"/>
    <x v="8"/>
    <x v="13"/>
    <x v="6147"/>
    <x v="6069"/>
    <x v="0"/>
    <x v="0"/>
    <s v="Aguardando julgamento"/>
    <s v="7.10.2018"/>
  </r>
  <r>
    <x v="8"/>
    <x v="29"/>
    <x v="1139"/>
    <x v="6148"/>
    <x v="6070"/>
    <x v="1"/>
    <x v="0"/>
    <s v="Aguardando julgamento"/>
    <s v="7.10.2018"/>
  </r>
  <r>
    <x v="8"/>
    <x v="12"/>
    <x v="3223"/>
    <x v="6149"/>
    <x v="6071"/>
    <x v="0"/>
    <x v="0"/>
    <s v="Aguardando julgamento"/>
    <s v="7.10.2018"/>
  </r>
  <r>
    <x v="8"/>
    <x v="14"/>
    <x v="401"/>
    <x v="6150"/>
    <x v="6072"/>
    <x v="0"/>
    <x v="0"/>
    <s v="Aguardando julgamento"/>
    <s v="7.10.2018"/>
  </r>
  <r>
    <x v="8"/>
    <x v="28"/>
    <x v="3224"/>
    <x v="6151"/>
    <x v="6073"/>
    <x v="0"/>
    <x v="0"/>
    <s v="Aguardando julgamento"/>
    <s v="7.10.2018"/>
  </r>
  <r>
    <x v="8"/>
    <x v="4"/>
    <x v="49"/>
    <x v="6152"/>
    <x v="6074"/>
    <x v="0"/>
    <x v="0"/>
    <s v="Aguardando julgamento"/>
    <s v="7.10.2018"/>
  </r>
  <r>
    <x v="8"/>
    <x v="1"/>
    <x v="2608"/>
    <x v="6153"/>
    <x v="6075"/>
    <x v="0"/>
    <x v="0"/>
    <s v="Aguardando julgamento"/>
    <s v="7.10.2018"/>
  </r>
  <r>
    <x v="8"/>
    <x v="30"/>
    <x v="1685"/>
    <x v="6154"/>
    <x v="6076"/>
    <x v="0"/>
    <x v="0"/>
    <s v="Aguardando julgamento"/>
    <s v="7.10.2018"/>
  </r>
  <r>
    <x v="8"/>
    <x v="5"/>
    <x v="865"/>
    <x v="6155"/>
    <x v="6077"/>
    <x v="0"/>
    <x v="0"/>
    <s v="Aguardando julgamento"/>
    <s v="7.10.2018"/>
  </r>
  <r>
    <x v="8"/>
    <x v="19"/>
    <x v="1034"/>
    <x v="6156"/>
    <x v="6078"/>
    <x v="0"/>
    <x v="0"/>
    <s v="Aguardando julgamento"/>
    <s v="7.10.2018"/>
  </r>
  <r>
    <x v="8"/>
    <x v="14"/>
    <x v="2406"/>
    <x v="6157"/>
    <x v="6079"/>
    <x v="0"/>
    <x v="0"/>
    <s v="Aguardando julgamento"/>
    <s v="7.10.2018"/>
  </r>
  <r>
    <x v="8"/>
    <x v="30"/>
    <x v="3225"/>
    <x v="6158"/>
    <x v="6080"/>
    <x v="0"/>
    <x v="0"/>
    <s v="Aguardando julgamento"/>
    <s v="7.10.2018"/>
  </r>
  <r>
    <x v="8"/>
    <x v="13"/>
    <x v="3226"/>
    <x v="6159"/>
    <x v="6081"/>
    <x v="1"/>
    <x v="0"/>
    <s v="Aguardando julgamento"/>
    <s v="7.10.2018"/>
  </r>
  <r>
    <x v="8"/>
    <x v="4"/>
    <x v="3227"/>
    <x v="6160"/>
    <x v="6082"/>
    <x v="1"/>
    <x v="0"/>
    <s v="Aguardando julgamento"/>
    <s v="7.10.2018"/>
  </r>
  <r>
    <x v="8"/>
    <x v="29"/>
    <x v="3228"/>
    <x v="6161"/>
    <x v="6083"/>
    <x v="1"/>
    <x v="0"/>
    <s v="Aguardando julgamento"/>
    <s v="7.10.2018"/>
  </r>
  <r>
    <x v="8"/>
    <x v="4"/>
    <x v="1507"/>
    <x v="6162"/>
    <x v="6084"/>
    <x v="0"/>
    <x v="0"/>
    <s v="Aguardando julgamento"/>
    <s v="7.10.2018"/>
  </r>
  <r>
    <x v="8"/>
    <x v="4"/>
    <x v="205"/>
    <x v="6163"/>
    <x v="6085"/>
    <x v="0"/>
    <x v="0"/>
    <s v="Aguardando julgamento"/>
    <s v="7.10.2018"/>
  </r>
  <r>
    <x v="8"/>
    <x v="19"/>
    <x v="43"/>
    <x v="6164"/>
    <x v="6086"/>
    <x v="0"/>
    <x v="0"/>
    <s v="Aguardando julgamento"/>
    <s v="7.10.2018"/>
  </r>
  <r>
    <x v="8"/>
    <x v="11"/>
    <x v="24"/>
    <x v="6165"/>
    <x v="6087"/>
    <x v="0"/>
    <x v="0"/>
    <s v="Aguardando julgamento"/>
    <s v="7.10.2018"/>
  </r>
  <r>
    <x v="8"/>
    <x v="14"/>
    <x v="1666"/>
    <x v="6166"/>
    <x v="6088"/>
    <x v="1"/>
    <x v="0"/>
    <s v="Aguardando julgamento"/>
    <s v="7.10.2018"/>
  </r>
  <r>
    <x v="8"/>
    <x v="21"/>
    <x v="724"/>
    <x v="6167"/>
    <x v="6089"/>
    <x v="0"/>
    <x v="0"/>
    <s v="Aguardando julgamento"/>
    <s v="7.10.2018"/>
  </r>
  <r>
    <x v="8"/>
    <x v="23"/>
    <x v="618"/>
    <x v="6168"/>
    <x v="6090"/>
    <x v="1"/>
    <x v="0"/>
    <s v="Aguardando julgamento"/>
    <s v="7.10.2018"/>
  </r>
  <r>
    <x v="8"/>
    <x v="4"/>
    <x v="614"/>
    <x v="6169"/>
    <x v="6091"/>
    <x v="0"/>
    <x v="0"/>
    <s v="Aguardando julgamento"/>
    <s v="7.10.2018"/>
  </r>
  <r>
    <x v="8"/>
    <x v="4"/>
    <x v="137"/>
    <x v="6170"/>
    <x v="6092"/>
    <x v="2"/>
    <x v="0"/>
    <s v="Aguardando julgamento"/>
    <s v="7.10.2018"/>
  </r>
  <r>
    <x v="8"/>
    <x v="29"/>
    <x v="522"/>
    <x v="6171"/>
    <x v="6093"/>
    <x v="1"/>
    <x v="0"/>
    <s v="Aguardando julgamento"/>
    <s v="7.10.2018"/>
  </r>
  <r>
    <x v="8"/>
    <x v="19"/>
    <x v="2525"/>
    <x v="6172"/>
    <x v="6094"/>
    <x v="0"/>
    <x v="0"/>
    <s v="Aguardando julgamento"/>
    <s v="7.10.2018"/>
  </r>
  <r>
    <x v="8"/>
    <x v="23"/>
    <x v="937"/>
    <x v="6173"/>
    <x v="6095"/>
    <x v="4"/>
    <x v="0"/>
    <s v="Aguardando julgamento"/>
    <s v="7.10.2018"/>
  </r>
  <r>
    <x v="8"/>
    <x v="31"/>
    <x v="2571"/>
    <x v="6174"/>
    <x v="6096"/>
    <x v="1"/>
    <x v="1"/>
    <s v="Deferido"/>
    <s v="7.10.2018"/>
  </r>
  <r>
    <x v="8"/>
    <x v="14"/>
    <x v="3229"/>
    <x v="6175"/>
    <x v="6097"/>
    <x v="0"/>
    <x v="0"/>
    <s v="Aguardando julgamento"/>
    <s v="7.10.2018"/>
  </r>
  <r>
    <x v="8"/>
    <x v="9"/>
    <x v="338"/>
    <x v="6176"/>
    <x v="6098"/>
    <x v="0"/>
    <x v="0"/>
    <s v="Aguardando julgamento"/>
    <s v="7.10.2018"/>
  </r>
  <r>
    <x v="8"/>
    <x v="15"/>
    <x v="551"/>
    <x v="6177"/>
    <x v="6099"/>
    <x v="0"/>
    <x v="0"/>
    <s v="Aguardando julgamento"/>
    <s v="7.10.2018"/>
  </r>
  <r>
    <x v="8"/>
    <x v="20"/>
    <x v="416"/>
    <x v="6178"/>
    <x v="6100"/>
    <x v="0"/>
    <x v="0"/>
    <s v="Aguardando julgamento"/>
    <s v="7.10.2018"/>
  </r>
  <r>
    <x v="8"/>
    <x v="3"/>
    <x v="3230"/>
    <x v="6179"/>
    <x v="6101"/>
    <x v="1"/>
    <x v="0"/>
    <s v="Aguardando julgamento"/>
    <s v="7.10.2018"/>
  </r>
  <r>
    <x v="8"/>
    <x v="22"/>
    <x v="337"/>
    <x v="6180"/>
    <x v="6102"/>
    <x v="0"/>
    <x v="0"/>
    <s v="Aguardando julgamento"/>
    <s v="7.10.2018"/>
  </r>
  <r>
    <x v="8"/>
    <x v="7"/>
    <x v="3231"/>
    <x v="6181"/>
    <x v="6103"/>
    <x v="1"/>
    <x v="0"/>
    <s v="Aguardando julgamento"/>
    <s v="7.10.2018"/>
  </r>
  <r>
    <x v="8"/>
    <x v="17"/>
    <x v="3232"/>
    <x v="6182"/>
    <x v="6104"/>
    <x v="0"/>
    <x v="0"/>
    <s v="Aguardando julgamento"/>
    <s v="7.10.2018"/>
  </r>
  <r>
    <x v="8"/>
    <x v="23"/>
    <x v="3233"/>
    <x v="6183"/>
    <x v="6105"/>
    <x v="0"/>
    <x v="0"/>
    <s v="Aguardando julgamento"/>
    <s v="7.10.2018"/>
  </r>
  <r>
    <x v="8"/>
    <x v="26"/>
    <x v="404"/>
    <x v="6184"/>
    <x v="6106"/>
    <x v="0"/>
    <x v="0"/>
    <s v="Aguardando julgamento"/>
    <s v="7.10.2018"/>
  </r>
  <r>
    <x v="8"/>
    <x v="2"/>
    <x v="3234"/>
    <x v="6185"/>
    <x v="6107"/>
    <x v="0"/>
    <x v="0"/>
    <s v="Aguardando julgamento"/>
    <s v="7.10.2018"/>
  </r>
  <r>
    <x v="8"/>
    <x v="22"/>
    <x v="3235"/>
    <x v="6186"/>
    <x v="6108"/>
    <x v="0"/>
    <x v="0"/>
    <s v="Aguardando julgamento"/>
    <s v="7.10.2018"/>
  </r>
  <r>
    <x v="8"/>
    <x v="11"/>
    <x v="3236"/>
    <x v="6187"/>
    <x v="6109"/>
    <x v="0"/>
    <x v="0"/>
    <s v="Aguardando julgamento"/>
    <s v="7.10.2018"/>
  </r>
  <r>
    <x v="8"/>
    <x v="21"/>
    <x v="3237"/>
    <x v="6188"/>
    <x v="6110"/>
    <x v="0"/>
    <x v="0"/>
    <s v="Aguardando julgamento"/>
    <s v="7.10.2018"/>
  </r>
  <r>
    <x v="8"/>
    <x v="15"/>
    <x v="1918"/>
    <x v="6189"/>
    <x v="6111"/>
    <x v="0"/>
    <x v="0"/>
    <s v="Aguardando julgamento"/>
    <s v="7.10.2018"/>
  </r>
  <r>
    <x v="8"/>
    <x v="3"/>
    <x v="3154"/>
    <x v="6190"/>
    <x v="6112"/>
    <x v="4"/>
    <x v="0"/>
    <s v="Aguardando julgamento"/>
    <s v="7.10.2018"/>
  </r>
  <r>
    <x v="8"/>
    <x v="17"/>
    <x v="1079"/>
    <x v="6191"/>
    <x v="6113"/>
    <x v="0"/>
    <x v="0"/>
    <s v="Aguardando julgamento"/>
    <s v="7.10.2018"/>
  </r>
  <r>
    <x v="8"/>
    <x v="9"/>
    <x v="1069"/>
    <x v="6192"/>
    <x v="6114"/>
    <x v="1"/>
    <x v="0"/>
    <s v="Aguardando julgamento"/>
    <s v="7.10.2018"/>
  </r>
  <r>
    <x v="8"/>
    <x v="23"/>
    <x v="3238"/>
    <x v="6193"/>
    <x v="6115"/>
    <x v="1"/>
    <x v="0"/>
    <s v="Aguardando julgamento"/>
    <s v="7.10.2018"/>
  </r>
  <r>
    <x v="8"/>
    <x v="3"/>
    <x v="3239"/>
    <x v="6194"/>
    <x v="251"/>
    <x v="0"/>
    <x v="0"/>
    <s v="Aguardando julgamento"/>
    <s v="7.10.2018"/>
  </r>
  <r>
    <x v="8"/>
    <x v="3"/>
    <x v="3240"/>
    <x v="6195"/>
    <x v="6116"/>
    <x v="1"/>
    <x v="0"/>
    <s v="Aguardando julgamento"/>
    <s v="7.10.2018"/>
  </r>
  <r>
    <x v="8"/>
    <x v="4"/>
    <x v="515"/>
    <x v="6196"/>
    <x v="6117"/>
    <x v="1"/>
    <x v="0"/>
    <s v="Aguardando julgamento"/>
    <s v="7.10.2018"/>
  </r>
  <r>
    <x v="8"/>
    <x v="30"/>
    <x v="3241"/>
    <x v="6197"/>
    <x v="6118"/>
    <x v="0"/>
    <x v="0"/>
    <s v="Aguardando julgamento"/>
    <s v="7.10.2018"/>
  </r>
  <r>
    <x v="8"/>
    <x v="5"/>
    <x v="1747"/>
    <x v="6198"/>
    <x v="6119"/>
    <x v="0"/>
    <x v="0"/>
    <s v="Aguardando julgamento"/>
    <s v="7.10.2018"/>
  </r>
  <r>
    <x v="8"/>
    <x v="8"/>
    <x v="3242"/>
    <x v="6199"/>
    <x v="6120"/>
    <x v="0"/>
    <x v="1"/>
    <s v="Deferido"/>
    <s v="7.10.2018"/>
  </r>
  <r>
    <x v="8"/>
    <x v="16"/>
    <x v="1203"/>
    <x v="6200"/>
    <x v="6121"/>
    <x v="1"/>
    <x v="0"/>
    <s v="Aguardando julgamento"/>
    <s v="7.10.2018"/>
  </r>
  <r>
    <x v="8"/>
    <x v="24"/>
    <x v="347"/>
    <x v="6201"/>
    <x v="6122"/>
    <x v="0"/>
    <x v="0"/>
    <s v="Aguardando julgamento"/>
    <s v="7.10.2018"/>
  </r>
  <r>
    <x v="8"/>
    <x v="3"/>
    <x v="244"/>
    <x v="6202"/>
    <x v="6123"/>
    <x v="0"/>
    <x v="0"/>
    <s v="Aguardando julgamento"/>
    <s v="7.10.2018"/>
  </r>
  <r>
    <x v="8"/>
    <x v="8"/>
    <x v="41"/>
    <x v="6203"/>
    <x v="6124"/>
    <x v="0"/>
    <x v="1"/>
    <s v="Deferido"/>
    <s v="7.10.2018"/>
  </r>
  <r>
    <x v="8"/>
    <x v="6"/>
    <x v="45"/>
    <x v="6204"/>
    <x v="6125"/>
    <x v="0"/>
    <x v="1"/>
    <s v="Deferido"/>
    <s v="7.10.2018"/>
  </r>
  <r>
    <x v="8"/>
    <x v="17"/>
    <x v="99"/>
    <x v="6205"/>
    <x v="6126"/>
    <x v="0"/>
    <x v="0"/>
    <s v="Aguardando julgamento"/>
    <s v="7.10.2018"/>
  </r>
  <r>
    <x v="8"/>
    <x v="7"/>
    <x v="753"/>
    <x v="6206"/>
    <x v="6127"/>
    <x v="0"/>
    <x v="0"/>
    <s v="Aguardando julgamento"/>
    <s v="7.10.2018"/>
  </r>
  <r>
    <x v="8"/>
    <x v="28"/>
    <x v="1890"/>
    <x v="6207"/>
    <x v="6128"/>
    <x v="0"/>
    <x v="0"/>
    <s v="Aguardando julgamento"/>
    <s v="7.10.2018"/>
  </r>
  <r>
    <x v="8"/>
    <x v="26"/>
    <x v="2414"/>
    <x v="6208"/>
    <x v="6129"/>
    <x v="1"/>
    <x v="0"/>
    <s v="Aguardando julgamento"/>
    <s v="7.10.2018"/>
  </r>
  <r>
    <x v="8"/>
    <x v="22"/>
    <x v="439"/>
    <x v="6209"/>
    <x v="6130"/>
    <x v="0"/>
    <x v="0"/>
    <s v="Aguardando julgamento"/>
    <s v="7.10.2018"/>
  </r>
  <r>
    <x v="8"/>
    <x v="6"/>
    <x v="123"/>
    <x v="6210"/>
    <x v="6131"/>
    <x v="0"/>
    <x v="0"/>
    <s v="Aguardando julgamento"/>
    <s v="7.10.2018"/>
  </r>
  <r>
    <x v="8"/>
    <x v="22"/>
    <x v="3243"/>
    <x v="6211"/>
    <x v="6132"/>
    <x v="1"/>
    <x v="0"/>
    <s v="Aguardando julgamento"/>
    <s v="7.10.2018"/>
  </r>
  <r>
    <x v="8"/>
    <x v="20"/>
    <x v="3244"/>
    <x v="6212"/>
    <x v="6133"/>
    <x v="0"/>
    <x v="0"/>
    <s v="Aguardando julgamento"/>
    <s v="7.10.2018"/>
  </r>
  <r>
    <x v="8"/>
    <x v="20"/>
    <x v="3245"/>
    <x v="6213"/>
    <x v="6134"/>
    <x v="0"/>
    <x v="0"/>
    <s v="Aguardando julgamento"/>
    <s v="7.10.2018"/>
  </r>
  <r>
    <x v="8"/>
    <x v="4"/>
    <x v="651"/>
    <x v="6214"/>
    <x v="6135"/>
    <x v="0"/>
    <x v="0"/>
    <s v="Aguardando julgamento"/>
    <s v="7.10.2018"/>
  </r>
  <r>
    <x v="8"/>
    <x v="27"/>
    <x v="109"/>
    <x v="6215"/>
    <x v="6136"/>
    <x v="0"/>
    <x v="0"/>
    <s v="Aguardando julgamento"/>
    <s v="7.10.2018"/>
  </r>
  <r>
    <x v="8"/>
    <x v="20"/>
    <x v="1451"/>
    <x v="6216"/>
    <x v="6137"/>
    <x v="0"/>
    <x v="0"/>
    <s v="Aguardando julgamento"/>
    <s v="7.10.2018"/>
  </r>
  <r>
    <x v="8"/>
    <x v="12"/>
    <x v="529"/>
    <x v="6217"/>
    <x v="2632"/>
    <x v="1"/>
    <x v="0"/>
    <s v="Aguardando julgamento"/>
    <s v="7.10.2018"/>
  </r>
  <r>
    <x v="8"/>
    <x v="6"/>
    <x v="545"/>
    <x v="6218"/>
    <x v="6138"/>
    <x v="1"/>
    <x v="0"/>
    <s v="Aguardando julgamento"/>
    <s v="7.10.2018"/>
  </r>
  <r>
    <x v="8"/>
    <x v="8"/>
    <x v="3246"/>
    <x v="6219"/>
    <x v="6139"/>
    <x v="0"/>
    <x v="1"/>
    <s v="Deferido"/>
    <s v="7.10.2018"/>
  </r>
  <r>
    <x v="8"/>
    <x v="21"/>
    <x v="772"/>
    <x v="6220"/>
    <x v="6140"/>
    <x v="0"/>
    <x v="0"/>
    <s v="Aguardando julgamento"/>
    <s v="7.10.2018"/>
  </r>
  <r>
    <x v="8"/>
    <x v="12"/>
    <x v="662"/>
    <x v="6221"/>
    <x v="6141"/>
    <x v="0"/>
    <x v="0"/>
    <s v="Aguardando julgamento"/>
    <s v="7.10.2018"/>
  </r>
  <r>
    <x v="8"/>
    <x v="23"/>
    <x v="298"/>
    <x v="6222"/>
    <x v="6142"/>
    <x v="0"/>
    <x v="0"/>
    <s v="Aguardando julgamento"/>
    <s v="7.10.2018"/>
  </r>
  <r>
    <x v="8"/>
    <x v="26"/>
    <x v="558"/>
    <x v="6223"/>
    <x v="6143"/>
    <x v="1"/>
    <x v="0"/>
    <s v="Aguardando julgamento"/>
    <s v="7.10.2018"/>
  </r>
  <r>
    <x v="8"/>
    <x v="9"/>
    <x v="3247"/>
    <x v="6224"/>
    <x v="6144"/>
    <x v="0"/>
    <x v="0"/>
    <s v="Aguardando julgamento"/>
    <s v="7.10.2018"/>
  </r>
  <r>
    <x v="8"/>
    <x v="31"/>
    <x v="745"/>
    <x v="6225"/>
    <x v="6145"/>
    <x v="1"/>
    <x v="1"/>
    <s v="Deferido"/>
    <s v="7.10.2018"/>
  </r>
  <r>
    <x v="8"/>
    <x v="25"/>
    <x v="2102"/>
    <x v="6226"/>
    <x v="6146"/>
    <x v="0"/>
    <x v="1"/>
    <s v="Deferido"/>
    <s v="7.10.2018"/>
  </r>
  <r>
    <x v="8"/>
    <x v="9"/>
    <x v="131"/>
    <x v="6227"/>
    <x v="2184"/>
    <x v="0"/>
    <x v="0"/>
    <s v="Aguardando julgamento"/>
    <s v="7.10.2018"/>
  </r>
  <r>
    <x v="8"/>
    <x v="4"/>
    <x v="533"/>
    <x v="6228"/>
    <x v="2276"/>
    <x v="0"/>
    <x v="0"/>
    <s v="Aguardando julgamento"/>
    <s v="7.10.2018"/>
  </r>
  <r>
    <x v="8"/>
    <x v="30"/>
    <x v="1379"/>
    <x v="6229"/>
    <x v="6147"/>
    <x v="0"/>
    <x v="0"/>
    <s v="Aguardando julgamento"/>
    <s v="7.10.2018"/>
  </r>
  <r>
    <x v="8"/>
    <x v="16"/>
    <x v="34"/>
    <x v="6230"/>
    <x v="6148"/>
    <x v="0"/>
    <x v="0"/>
    <s v="Aguardando julgamento"/>
    <s v="7.10.2018"/>
  </r>
  <r>
    <x v="8"/>
    <x v="23"/>
    <x v="379"/>
    <x v="6231"/>
    <x v="6149"/>
    <x v="0"/>
    <x v="0"/>
    <s v="Aguardando julgamento"/>
    <s v="7.10.2018"/>
  </r>
  <r>
    <x v="8"/>
    <x v="14"/>
    <x v="3248"/>
    <x v="6232"/>
    <x v="6150"/>
    <x v="0"/>
    <x v="0"/>
    <s v="Aguardando julgamento"/>
    <s v="7.10.2018"/>
  </r>
  <r>
    <x v="8"/>
    <x v="13"/>
    <x v="29"/>
    <x v="6233"/>
    <x v="3668"/>
    <x v="0"/>
    <x v="0"/>
    <s v="Aguardando julgamento"/>
    <s v="7.10.2018"/>
  </r>
  <r>
    <x v="8"/>
    <x v="4"/>
    <x v="466"/>
    <x v="6234"/>
    <x v="6151"/>
    <x v="1"/>
    <x v="0"/>
    <s v="Aguardando julgamento"/>
    <s v="7.10.2018"/>
  </r>
  <r>
    <x v="8"/>
    <x v="23"/>
    <x v="3249"/>
    <x v="6235"/>
    <x v="6152"/>
    <x v="0"/>
    <x v="0"/>
    <s v="Aguardando julgamento"/>
    <s v="7.10.2018"/>
  </r>
  <r>
    <x v="8"/>
    <x v="19"/>
    <x v="1121"/>
    <x v="6236"/>
    <x v="2198"/>
    <x v="0"/>
    <x v="0"/>
    <s v="Aguardando julgamento"/>
    <s v="7.10.2018"/>
  </r>
  <r>
    <x v="8"/>
    <x v="23"/>
    <x v="228"/>
    <x v="6237"/>
    <x v="6153"/>
    <x v="0"/>
    <x v="0"/>
    <s v="Aguardando julgamento"/>
    <s v="7.10.2018"/>
  </r>
  <r>
    <x v="8"/>
    <x v="9"/>
    <x v="199"/>
    <x v="6238"/>
    <x v="6154"/>
    <x v="0"/>
    <x v="0"/>
    <s v="Aguardando julgamento"/>
    <s v="7.10.2018"/>
  </r>
  <r>
    <x v="8"/>
    <x v="14"/>
    <x v="2702"/>
    <x v="6239"/>
    <x v="6155"/>
    <x v="0"/>
    <x v="0"/>
    <s v="Aguardando julgamento"/>
    <s v="7.10.2018"/>
  </r>
  <r>
    <x v="8"/>
    <x v="11"/>
    <x v="3250"/>
    <x v="6240"/>
    <x v="6156"/>
    <x v="0"/>
    <x v="0"/>
    <s v="Aguardando julgamento"/>
    <s v="7.10.2018"/>
  </r>
  <r>
    <x v="8"/>
    <x v="11"/>
    <x v="462"/>
    <x v="6241"/>
    <x v="6157"/>
    <x v="0"/>
    <x v="0"/>
    <s v="Aguardando julgamento"/>
    <s v="7.10.2018"/>
  </r>
  <r>
    <x v="8"/>
    <x v="23"/>
    <x v="937"/>
    <x v="6242"/>
    <x v="6158"/>
    <x v="2"/>
    <x v="0"/>
    <s v="Aguardando julgamento"/>
    <s v="7.10.2018"/>
  </r>
  <r>
    <x v="8"/>
    <x v="29"/>
    <x v="1534"/>
    <x v="6243"/>
    <x v="489"/>
    <x v="0"/>
    <x v="0"/>
    <s v="Aguardando julgamento"/>
    <s v="7.10.2018"/>
  </r>
  <r>
    <x v="8"/>
    <x v="0"/>
    <x v="418"/>
    <x v="6244"/>
    <x v="6159"/>
    <x v="1"/>
    <x v="0"/>
    <s v="Aguardando julgamento"/>
    <s v="7.10.2018"/>
  </r>
  <r>
    <x v="8"/>
    <x v="30"/>
    <x v="124"/>
    <x v="6245"/>
    <x v="6160"/>
    <x v="0"/>
    <x v="0"/>
    <s v="Aguardando julgamento"/>
    <s v="7.10.2018"/>
  </r>
  <r>
    <x v="8"/>
    <x v="23"/>
    <x v="3251"/>
    <x v="6246"/>
    <x v="6161"/>
    <x v="0"/>
    <x v="0"/>
    <s v="Aguardando julgamento"/>
    <s v="7.10.2018"/>
  </r>
  <r>
    <x v="8"/>
    <x v="3"/>
    <x v="3252"/>
    <x v="6247"/>
    <x v="6162"/>
    <x v="1"/>
    <x v="0"/>
    <s v="Aguardando julgamento"/>
    <s v="7.10.2018"/>
  </r>
  <r>
    <x v="8"/>
    <x v="9"/>
    <x v="3253"/>
    <x v="6248"/>
    <x v="6163"/>
    <x v="0"/>
    <x v="0"/>
    <s v="Aguardando julgamento"/>
    <s v="7.10.2018"/>
  </r>
  <r>
    <x v="8"/>
    <x v="11"/>
    <x v="1958"/>
    <x v="6249"/>
    <x v="6164"/>
    <x v="0"/>
    <x v="0"/>
    <s v="Aguardando julgamento"/>
    <s v="7.10.2018"/>
  </r>
  <r>
    <x v="8"/>
    <x v="12"/>
    <x v="603"/>
    <x v="6250"/>
    <x v="6165"/>
    <x v="0"/>
    <x v="0"/>
    <s v="Aguardando julgamento"/>
    <s v="7.10.2018"/>
  </r>
  <r>
    <x v="8"/>
    <x v="7"/>
    <x v="487"/>
    <x v="6251"/>
    <x v="6166"/>
    <x v="1"/>
    <x v="0"/>
    <s v="Aguardando julgamento"/>
    <s v="7.10.2018"/>
  </r>
  <r>
    <x v="8"/>
    <x v="8"/>
    <x v="783"/>
    <x v="6252"/>
    <x v="6167"/>
    <x v="0"/>
    <x v="2"/>
    <s v="Ren˙ncia"/>
    <s v="7.10.2018"/>
  </r>
  <r>
    <x v="8"/>
    <x v="4"/>
    <x v="1408"/>
    <x v="6253"/>
    <x v="6168"/>
    <x v="1"/>
    <x v="0"/>
    <s v="Aguardando julgamento"/>
    <s v="7.10.2018"/>
  </r>
  <r>
    <x v="8"/>
    <x v="3"/>
    <x v="2724"/>
    <x v="6254"/>
    <x v="6169"/>
    <x v="0"/>
    <x v="0"/>
    <s v="Aguardando julgamento"/>
    <s v="7.10.2018"/>
  </r>
  <r>
    <x v="8"/>
    <x v="11"/>
    <x v="3254"/>
    <x v="6255"/>
    <x v="6170"/>
    <x v="1"/>
    <x v="0"/>
    <s v="Aguardando julgamento"/>
    <s v="7.10.2018"/>
  </r>
  <r>
    <x v="8"/>
    <x v="27"/>
    <x v="757"/>
    <x v="6256"/>
    <x v="6171"/>
    <x v="0"/>
    <x v="0"/>
    <s v="Aguardando julgamento"/>
    <s v="7.10.2018"/>
  </r>
  <r>
    <x v="8"/>
    <x v="3"/>
    <x v="27"/>
    <x v="6257"/>
    <x v="6172"/>
    <x v="0"/>
    <x v="0"/>
    <s v="Aguardando julgamento"/>
    <s v="7.10.2018"/>
  </r>
  <r>
    <x v="8"/>
    <x v="25"/>
    <x v="271"/>
    <x v="6258"/>
    <x v="6173"/>
    <x v="0"/>
    <x v="1"/>
    <s v="Deferido"/>
    <s v="7.10.2018"/>
  </r>
  <r>
    <x v="8"/>
    <x v="29"/>
    <x v="1398"/>
    <x v="6259"/>
    <x v="6174"/>
    <x v="0"/>
    <x v="0"/>
    <s v="Aguardando julgamento"/>
    <s v="7.10.2018"/>
  </r>
  <r>
    <x v="8"/>
    <x v="8"/>
    <x v="3255"/>
    <x v="6260"/>
    <x v="6175"/>
    <x v="0"/>
    <x v="0"/>
    <s v="Aguardando julgamento"/>
    <s v="7.10.2018"/>
  </r>
  <r>
    <x v="8"/>
    <x v="20"/>
    <x v="2488"/>
    <x v="6261"/>
    <x v="6176"/>
    <x v="0"/>
    <x v="0"/>
    <s v="Aguardando julgamento"/>
    <s v="7.10.2018"/>
  </r>
  <r>
    <x v="8"/>
    <x v="20"/>
    <x v="3256"/>
    <x v="6262"/>
    <x v="6177"/>
    <x v="1"/>
    <x v="0"/>
    <s v="Aguardando julgamento"/>
    <s v="7.10.2018"/>
  </r>
  <r>
    <x v="8"/>
    <x v="18"/>
    <x v="59"/>
    <x v="6263"/>
    <x v="6178"/>
    <x v="0"/>
    <x v="0"/>
    <s v="Aguardando julgamento"/>
    <s v="7.10.2018"/>
  </r>
  <r>
    <x v="8"/>
    <x v="24"/>
    <x v="458"/>
    <x v="6264"/>
    <x v="6179"/>
    <x v="0"/>
    <x v="0"/>
    <s v="Aguardando julgamento"/>
    <s v="7.10.2018"/>
  </r>
  <r>
    <x v="8"/>
    <x v="25"/>
    <x v="628"/>
    <x v="6265"/>
    <x v="6180"/>
    <x v="5"/>
    <x v="0"/>
    <s v="Aguardando julgamento"/>
    <s v="7.10.2018"/>
  </r>
  <r>
    <x v="8"/>
    <x v="8"/>
    <x v="1025"/>
    <x v="6266"/>
    <x v="6181"/>
    <x v="0"/>
    <x v="1"/>
    <s v="Deferido"/>
    <s v="7.10.2018"/>
  </r>
  <r>
    <x v="8"/>
    <x v="25"/>
    <x v="121"/>
    <x v="6267"/>
    <x v="6182"/>
    <x v="0"/>
    <x v="1"/>
    <s v="Deferido"/>
    <s v="7.10.2018"/>
  </r>
  <r>
    <x v="8"/>
    <x v="10"/>
    <x v="1938"/>
    <x v="6268"/>
    <x v="6183"/>
    <x v="0"/>
    <x v="0"/>
    <s v="Aguardando julgamento"/>
    <s v="7.10.2018"/>
  </r>
  <r>
    <x v="8"/>
    <x v="5"/>
    <x v="1057"/>
    <x v="6269"/>
    <x v="6184"/>
    <x v="0"/>
    <x v="0"/>
    <s v="Aguardando julgamento"/>
    <s v="7.10.2018"/>
  </r>
  <r>
    <x v="8"/>
    <x v="24"/>
    <x v="1106"/>
    <x v="6270"/>
    <x v="6185"/>
    <x v="0"/>
    <x v="0"/>
    <s v="Aguardando julgamento"/>
    <s v="7.10.2018"/>
  </r>
  <r>
    <x v="8"/>
    <x v="2"/>
    <x v="1223"/>
    <x v="6271"/>
    <x v="6186"/>
    <x v="0"/>
    <x v="0"/>
    <s v="Aguardando julgamento"/>
    <s v="7.10.2018"/>
  </r>
  <r>
    <x v="8"/>
    <x v="16"/>
    <x v="496"/>
    <x v="6272"/>
    <x v="6187"/>
    <x v="0"/>
    <x v="0"/>
    <s v="Aguardando julgamento"/>
    <s v="7.10.2018"/>
  </r>
  <r>
    <x v="8"/>
    <x v="20"/>
    <x v="326"/>
    <x v="6273"/>
    <x v="6188"/>
    <x v="0"/>
    <x v="0"/>
    <s v="Aguardando julgamento"/>
    <s v="7.10.2018"/>
  </r>
  <r>
    <x v="8"/>
    <x v="14"/>
    <x v="151"/>
    <x v="6274"/>
    <x v="6189"/>
    <x v="0"/>
    <x v="0"/>
    <s v="Aguardando julgamento"/>
    <s v="7.10.2018"/>
  </r>
  <r>
    <x v="8"/>
    <x v="15"/>
    <x v="33"/>
    <x v="6275"/>
    <x v="6190"/>
    <x v="1"/>
    <x v="0"/>
    <s v="Aguardando julgamento"/>
    <s v="7.10.2018"/>
  </r>
  <r>
    <x v="8"/>
    <x v="16"/>
    <x v="406"/>
    <x v="6276"/>
    <x v="6191"/>
    <x v="0"/>
    <x v="0"/>
    <s v="Aguardando julgamento"/>
    <s v="7.10.2018"/>
  </r>
  <r>
    <x v="8"/>
    <x v="22"/>
    <x v="1315"/>
    <x v="6277"/>
    <x v="6192"/>
    <x v="0"/>
    <x v="0"/>
    <s v="Aguardando julgamento"/>
    <s v="7.10.2018"/>
  </r>
  <r>
    <x v="8"/>
    <x v="0"/>
    <x v="2379"/>
    <x v="6278"/>
    <x v="6193"/>
    <x v="1"/>
    <x v="2"/>
    <s v="Ren˙ncia"/>
    <s v="7.10.2018"/>
  </r>
  <r>
    <x v="8"/>
    <x v="19"/>
    <x v="216"/>
    <x v="6279"/>
    <x v="6194"/>
    <x v="0"/>
    <x v="0"/>
    <s v="Aguardando julgamento"/>
    <s v="7.10.2018"/>
  </r>
  <r>
    <x v="8"/>
    <x v="20"/>
    <x v="899"/>
    <x v="6280"/>
    <x v="6195"/>
    <x v="1"/>
    <x v="0"/>
    <s v="Aguardando julgamento"/>
    <s v="7.10.2018"/>
  </r>
  <r>
    <x v="8"/>
    <x v="4"/>
    <x v="2367"/>
    <x v="6281"/>
    <x v="1878"/>
    <x v="1"/>
    <x v="0"/>
    <s v="Aguardando julgamento"/>
    <s v="7.10.2018"/>
  </r>
  <r>
    <x v="8"/>
    <x v="10"/>
    <x v="3257"/>
    <x v="6282"/>
    <x v="6196"/>
    <x v="0"/>
    <x v="0"/>
    <s v="Aguardando julgamento"/>
    <s v="7.10.2018"/>
  </r>
  <r>
    <x v="8"/>
    <x v="23"/>
    <x v="242"/>
    <x v="6283"/>
    <x v="6197"/>
    <x v="0"/>
    <x v="0"/>
    <s v="Aguardando julgamento"/>
    <s v="7.10.2018"/>
  </r>
  <r>
    <x v="8"/>
    <x v="7"/>
    <x v="2281"/>
    <x v="6284"/>
    <x v="6198"/>
    <x v="1"/>
    <x v="0"/>
    <s v="Aguardando julgamento"/>
    <s v="7.10.2018"/>
  </r>
  <r>
    <x v="8"/>
    <x v="18"/>
    <x v="142"/>
    <x v="6285"/>
    <x v="6199"/>
    <x v="1"/>
    <x v="0"/>
    <s v="Aguardando julgamento"/>
    <s v="7.10.2018"/>
  </r>
  <r>
    <x v="8"/>
    <x v="8"/>
    <x v="213"/>
    <x v="6286"/>
    <x v="6200"/>
    <x v="1"/>
    <x v="0"/>
    <s v="Aguardando julgamento"/>
    <s v="7.10.2018"/>
  </r>
  <r>
    <x v="8"/>
    <x v="5"/>
    <x v="1348"/>
    <x v="6287"/>
    <x v="6201"/>
    <x v="0"/>
    <x v="0"/>
    <s v="Aguardando julgamento"/>
    <s v="7.10.2018"/>
  </r>
  <r>
    <x v="8"/>
    <x v="7"/>
    <x v="1920"/>
    <x v="6288"/>
    <x v="6202"/>
    <x v="1"/>
    <x v="0"/>
    <s v="Aguardando julgamento"/>
    <s v="7.10.2018"/>
  </r>
  <r>
    <x v="8"/>
    <x v="25"/>
    <x v="194"/>
    <x v="6289"/>
    <x v="6203"/>
    <x v="0"/>
    <x v="0"/>
    <s v="Aguardando julgamento"/>
    <s v="7.10.2018"/>
  </r>
  <r>
    <x v="8"/>
    <x v="23"/>
    <x v="419"/>
    <x v="6290"/>
    <x v="6204"/>
    <x v="0"/>
    <x v="0"/>
    <s v="Aguardando julgamento"/>
    <s v="7.10.2018"/>
  </r>
  <r>
    <x v="8"/>
    <x v="3"/>
    <x v="3258"/>
    <x v="6291"/>
    <x v="6205"/>
    <x v="1"/>
    <x v="0"/>
    <s v="Aguardando julgamento"/>
    <s v="7.10.2018"/>
  </r>
  <r>
    <x v="8"/>
    <x v="10"/>
    <x v="3259"/>
    <x v="6292"/>
    <x v="6206"/>
    <x v="0"/>
    <x v="0"/>
    <s v="Aguardando julgamento"/>
    <s v="7.10.2018"/>
  </r>
  <r>
    <x v="8"/>
    <x v="3"/>
    <x v="417"/>
    <x v="6293"/>
    <x v="6207"/>
    <x v="0"/>
    <x v="0"/>
    <s v="Aguardando julgamento"/>
    <s v="7.10.2018"/>
  </r>
  <r>
    <x v="8"/>
    <x v="8"/>
    <x v="1185"/>
    <x v="6294"/>
    <x v="6208"/>
    <x v="0"/>
    <x v="1"/>
    <s v="Deferido"/>
    <s v="7.10.2018"/>
  </r>
  <r>
    <x v="8"/>
    <x v="19"/>
    <x v="398"/>
    <x v="6295"/>
    <x v="6209"/>
    <x v="0"/>
    <x v="0"/>
    <s v="Aguardando julgamento"/>
    <s v="7.10.2018"/>
  </r>
  <r>
    <x v="8"/>
    <x v="26"/>
    <x v="598"/>
    <x v="6296"/>
    <x v="6210"/>
    <x v="6"/>
    <x v="0"/>
    <s v="Aguardando julgamento"/>
    <s v="7.10.2018"/>
  </r>
  <r>
    <x v="8"/>
    <x v="23"/>
    <x v="200"/>
    <x v="6297"/>
    <x v="6211"/>
    <x v="0"/>
    <x v="0"/>
    <s v="Aguardando julgamento"/>
    <s v="7.10.2018"/>
  </r>
  <r>
    <x v="8"/>
    <x v="9"/>
    <x v="1325"/>
    <x v="6298"/>
    <x v="6212"/>
    <x v="0"/>
    <x v="0"/>
    <s v="Aguardando julgamento"/>
    <s v="7.10.2018"/>
  </r>
  <r>
    <x v="8"/>
    <x v="29"/>
    <x v="3260"/>
    <x v="6299"/>
    <x v="6213"/>
    <x v="1"/>
    <x v="0"/>
    <s v="Aguardando julgamento"/>
    <s v="7.10.2018"/>
  </r>
  <r>
    <x v="8"/>
    <x v="28"/>
    <x v="564"/>
    <x v="6300"/>
    <x v="6214"/>
    <x v="0"/>
    <x v="0"/>
    <s v="Aguardando julgamento"/>
    <s v="7.10.2018"/>
  </r>
  <r>
    <x v="8"/>
    <x v="4"/>
    <x v="3261"/>
    <x v="6301"/>
    <x v="6215"/>
    <x v="1"/>
    <x v="0"/>
    <s v="Aguardando julgamento"/>
    <s v="7.10.2018"/>
  </r>
  <r>
    <x v="8"/>
    <x v="4"/>
    <x v="3262"/>
    <x v="6302"/>
    <x v="6216"/>
    <x v="1"/>
    <x v="0"/>
    <s v="Aguardando julgamento"/>
    <s v="7.10.2018"/>
  </r>
  <r>
    <x v="8"/>
    <x v="16"/>
    <x v="128"/>
    <x v="6303"/>
    <x v="6217"/>
    <x v="0"/>
    <x v="0"/>
    <s v="Aguardando julgamento"/>
    <s v="7.10.2018"/>
  </r>
  <r>
    <x v="8"/>
    <x v="23"/>
    <x v="538"/>
    <x v="6304"/>
    <x v="6218"/>
    <x v="0"/>
    <x v="0"/>
    <s v="Aguardando julgamento"/>
    <s v="7.10.2018"/>
  </r>
  <r>
    <x v="8"/>
    <x v="24"/>
    <x v="915"/>
    <x v="6305"/>
    <x v="6219"/>
    <x v="0"/>
    <x v="0"/>
    <s v="Aguardando julgamento"/>
    <s v="7.10.2018"/>
  </r>
  <r>
    <x v="8"/>
    <x v="28"/>
    <x v="1409"/>
    <x v="6306"/>
    <x v="6220"/>
    <x v="0"/>
    <x v="0"/>
    <s v="Aguardando julgamento"/>
    <s v="7.10.2018"/>
  </r>
  <r>
    <x v="8"/>
    <x v="23"/>
    <x v="1509"/>
    <x v="6307"/>
    <x v="6221"/>
    <x v="0"/>
    <x v="0"/>
    <s v="Aguardando julgamento"/>
    <s v="7.10.2018"/>
  </r>
  <r>
    <x v="8"/>
    <x v="22"/>
    <x v="209"/>
    <x v="6308"/>
    <x v="6222"/>
    <x v="0"/>
    <x v="0"/>
    <s v="Aguardando julgamento"/>
    <s v="7.10.2018"/>
  </r>
  <r>
    <x v="8"/>
    <x v="7"/>
    <x v="3263"/>
    <x v="6309"/>
    <x v="6223"/>
    <x v="0"/>
    <x v="2"/>
    <s v="Ren˙ncia"/>
    <s v="7.10.2018"/>
  </r>
  <r>
    <x v="8"/>
    <x v="0"/>
    <x v="62"/>
    <x v="6310"/>
    <x v="6224"/>
    <x v="0"/>
    <x v="0"/>
    <s v="Aguardando julgamento"/>
    <s v="7.10.2018"/>
  </r>
  <r>
    <x v="8"/>
    <x v="12"/>
    <x v="769"/>
    <x v="6311"/>
    <x v="6225"/>
    <x v="0"/>
    <x v="0"/>
    <s v="Aguardando julgamento"/>
    <s v="7.10.2018"/>
  </r>
  <r>
    <x v="8"/>
    <x v="8"/>
    <x v="328"/>
    <x v="6312"/>
    <x v="6226"/>
    <x v="0"/>
    <x v="0"/>
    <s v="Aguardando julgamento"/>
    <s v="7.10.2018"/>
  </r>
  <r>
    <x v="8"/>
    <x v="6"/>
    <x v="3264"/>
    <x v="6313"/>
    <x v="6227"/>
    <x v="1"/>
    <x v="0"/>
    <s v="Aguardando julgamento"/>
    <s v="7.10.2018"/>
  </r>
  <r>
    <x v="8"/>
    <x v="0"/>
    <x v="382"/>
    <x v="6314"/>
    <x v="6228"/>
    <x v="0"/>
    <x v="0"/>
    <s v="Aguardando julgamento"/>
    <s v="7.10.2018"/>
  </r>
  <r>
    <x v="8"/>
    <x v="18"/>
    <x v="286"/>
    <x v="6315"/>
    <x v="6229"/>
    <x v="0"/>
    <x v="0"/>
    <s v="Aguardando julgamento"/>
    <s v="7.10.2018"/>
  </r>
  <r>
    <x v="8"/>
    <x v="8"/>
    <x v="3265"/>
    <x v="6316"/>
    <x v="6230"/>
    <x v="1"/>
    <x v="0"/>
    <s v="Aguardando julgamento"/>
    <s v="7.10.2018"/>
  </r>
  <r>
    <x v="8"/>
    <x v="6"/>
    <x v="553"/>
    <x v="6317"/>
    <x v="6231"/>
    <x v="0"/>
    <x v="0"/>
    <s v="Aguardando julgamento"/>
    <s v="7.10.2018"/>
  </r>
  <r>
    <x v="8"/>
    <x v="19"/>
    <x v="1014"/>
    <x v="6318"/>
    <x v="6232"/>
    <x v="0"/>
    <x v="0"/>
    <s v="Aguardando julgamento"/>
    <s v="7.10.2018"/>
  </r>
  <r>
    <x v="8"/>
    <x v="30"/>
    <x v="3266"/>
    <x v="6319"/>
    <x v="6233"/>
    <x v="0"/>
    <x v="0"/>
    <s v="Aguardando julgamento"/>
    <s v="7.10.2018"/>
  </r>
  <r>
    <x v="8"/>
    <x v="7"/>
    <x v="2274"/>
    <x v="6320"/>
    <x v="6234"/>
    <x v="1"/>
    <x v="0"/>
    <s v="Aguardando julgamento"/>
    <s v="7.10.2018"/>
  </r>
  <r>
    <x v="8"/>
    <x v="10"/>
    <x v="2953"/>
    <x v="6321"/>
    <x v="6235"/>
    <x v="0"/>
    <x v="0"/>
    <s v="Aguardando julgamento"/>
    <s v="7.10.2018"/>
  </r>
  <r>
    <x v="8"/>
    <x v="0"/>
    <x v="73"/>
    <x v="6322"/>
    <x v="6236"/>
    <x v="0"/>
    <x v="0"/>
    <s v="Aguardando julgamento"/>
    <s v="7.10.2018"/>
  </r>
  <r>
    <x v="8"/>
    <x v="18"/>
    <x v="1565"/>
    <x v="6323"/>
    <x v="6237"/>
    <x v="1"/>
    <x v="0"/>
    <s v="Aguardando julgamento"/>
    <s v="7.10.2018"/>
  </r>
  <r>
    <x v="8"/>
    <x v="22"/>
    <x v="1595"/>
    <x v="6324"/>
    <x v="6238"/>
    <x v="0"/>
    <x v="0"/>
    <s v="Aguardando julgamento"/>
    <s v="7.10.2018"/>
  </r>
  <r>
    <x v="8"/>
    <x v="16"/>
    <x v="2341"/>
    <x v="6325"/>
    <x v="6239"/>
    <x v="0"/>
    <x v="0"/>
    <s v="Aguardando julgamento"/>
    <s v="7.10.2018"/>
  </r>
  <r>
    <x v="8"/>
    <x v="20"/>
    <x v="455"/>
    <x v="6326"/>
    <x v="6240"/>
    <x v="0"/>
    <x v="0"/>
    <s v="Aguardando julgamento"/>
    <s v="7.10.2018"/>
  </r>
  <r>
    <x v="8"/>
    <x v="16"/>
    <x v="3267"/>
    <x v="6327"/>
    <x v="6241"/>
    <x v="0"/>
    <x v="0"/>
    <s v="Aguardando julgamento"/>
    <s v="7.10.2018"/>
  </r>
  <r>
    <x v="8"/>
    <x v="14"/>
    <x v="3268"/>
    <x v="6328"/>
    <x v="6242"/>
    <x v="0"/>
    <x v="0"/>
    <s v="Aguardando julgamento"/>
    <s v="7.10.2018"/>
  </r>
  <r>
    <x v="8"/>
    <x v="13"/>
    <x v="600"/>
    <x v="6329"/>
    <x v="6243"/>
    <x v="1"/>
    <x v="0"/>
    <s v="Aguardando julgamento"/>
    <s v="7.10.2018"/>
  </r>
  <r>
    <x v="8"/>
    <x v="3"/>
    <x v="2869"/>
    <x v="6330"/>
    <x v="6244"/>
    <x v="0"/>
    <x v="0"/>
    <s v="Aguardando julgamento"/>
    <s v="7.10.2018"/>
  </r>
  <r>
    <x v="8"/>
    <x v="15"/>
    <x v="649"/>
    <x v="6331"/>
    <x v="6245"/>
    <x v="6"/>
    <x v="0"/>
    <s v="Aguardando julgamento"/>
    <s v="7.10.2018"/>
  </r>
  <r>
    <x v="8"/>
    <x v="19"/>
    <x v="3269"/>
    <x v="6332"/>
    <x v="6246"/>
    <x v="0"/>
    <x v="0"/>
    <s v="Aguardando julgamento"/>
    <s v="7.10.2018"/>
  </r>
  <r>
    <x v="8"/>
    <x v="1"/>
    <x v="2871"/>
    <x v="6333"/>
    <x v="6247"/>
    <x v="0"/>
    <x v="0"/>
    <s v="Aguardando julgamento"/>
    <s v="7.10.2018"/>
  </r>
  <r>
    <x v="8"/>
    <x v="30"/>
    <x v="3270"/>
    <x v="6334"/>
    <x v="6248"/>
    <x v="0"/>
    <x v="0"/>
    <s v="Aguardando julgamento"/>
    <s v="7.10.2018"/>
  </r>
  <r>
    <x v="8"/>
    <x v="11"/>
    <x v="951"/>
    <x v="6335"/>
    <x v="6249"/>
    <x v="0"/>
    <x v="0"/>
    <s v="Aguardando julgamento"/>
    <s v="7.10.2018"/>
  </r>
  <r>
    <x v="8"/>
    <x v="22"/>
    <x v="1322"/>
    <x v="6336"/>
    <x v="6250"/>
    <x v="0"/>
    <x v="0"/>
    <s v="Aguardando julgamento"/>
    <s v="7.10.2018"/>
  </r>
  <r>
    <x v="8"/>
    <x v="33"/>
    <x v="3271"/>
    <x v="6337"/>
    <x v="6251"/>
    <x v="3"/>
    <x v="0"/>
    <s v="Aguardando julgamento"/>
    <s v="7.10.2018"/>
  </r>
  <r>
    <x v="8"/>
    <x v="7"/>
    <x v="2364"/>
    <x v="6338"/>
    <x v="6252"/>
    <x v="0"/>
    <x v="0"/>
    <s v="Aguardando julgamento"/>
    <s v="7.10.2018"/>
  </r>
  <r>
    <x v="8"/>
    <x v="1"/>
    <x v="3272"/>
    <x v="6339"/>
    <x v="6253"/>
    <x v="0"/>
    <x v="0"/>
    <s v="Aguardando julgamento"/>
    <s v="7.10.2018"/>
  </r>
  <r>
    <x v="8"/>
    <x v="1"/>
    <x v="3273"/>
    <x v="6340"/>
    <x v="6254"/>
    <x v="0"/>
    <x v="0"/>
    <s v="Aguardando julgamento"/>
    <s v="7.10.2018"/>
  </r>
  <r>
    <x v="8"/>
    <x v="4"/>
    <x v="327"/>
    <x v="6341"/>
    <x v="6255"/>
    <x v="1"/>
    <x v="0"/>
    <s v="Aguardando julgamento"/>
    <s v="7.10.2018"/>
  </r>
  <r>
    <x v="8"/>
    <x v="30"/>
    <x v="2192"/>
    <x v="6342"/>
    <x v="6256"/>
    <x v="0"/>
    <x v="0"/>
    <s v="Aguardando julgamento"/>
    <s v="7.10.2018"/>
  </r>
  <r>
    <x v="8"/>
    <x v="30"/>
    <x v="3274"/>
    <x v="6343"/>
    <x v="6257"/>
    <x v="0"/>
    <x v="0"/>
    <s v="Aguardando julgamento"/>
    <s v="7.10.2018"/>
  </r>
  <r>
    <x v="8"/>
    <x v="6"/>
    <x v="250"/>
    <x v="6344"/>
    <x v="6258"/>
    <x v="0"/>
    <x v="0"/>
    <s v="Aguardando julgamento"/>
    <s v="7.10.2018"/>
  </r>
  <r>
    <x v="8"/>
    <x v="7"/>
    <x v="997"/>
    <x v="6345"/>
    <x v="6259"/>
    <x v="0"/>
    <x v="0"/>
    <s v="Aguardando julgamento"/>
    <s v="7.10.2018"/>
  </r>
  <r>
    <x v="8"/>
    <x v="3"/>
    <x v="3275"/>
    <x v="6346"/>
    <x v="6260"/>
    <x v="0"/>
    <x v="0"/>
    <s v="Aguardando julgamento"/>
    <s v="7.10.2018"/>
  </r>
  <r>
    <x v="8"/>
    <x v="23"/>
    <x v="483"/>
    <x v="6347"/>
    <x v="6261"/>
    <x v="0"/>
    <x v="0"/>
    <s v="Aguardando julgamento"/>
    <s v="7.10.2018"/>
  </r>
  <r>
    <x v="8"/>
    <x v="0"/>
    <x v="164"/>
    <x v="6348"/>
    <x v="6262"/>
    <x v="0"/>
    <x v="0"/>
    <s v="Aguardando julgamento"/>
    <s v="7.10.2018"/>
  </r>
  <r>
    <x v="8"/>
    <x v="4"/>
    <x v="1816"/>
    <x v="6349"/>
    <x v="6263"/>
    <x v="1"/>
    <x v="0"/>
    <s v="Aguardando julgamento"/>
    <s v="7.10.2018"/>
  </r>
  <r>
    <x v="8"/>
    <x v="12"/>
    <x v="875"/>
    <x v="6350"/>
    <x v="6264"/>
    <x v="0"/>
    <x v="0"/>
    <s v="Aguardando julgamento"/>
    <s v="7.10.2018"/>
  </r>
  <r>
    <x v="8"/>
    <x v="7"/>
    <x v="3276"/>
    <x v="6351"/>
    <x v="6265"/>
    <x v="0"/>
    <x v="0"/>
    <s v="Aguardando julgamento"/>
    <s v="7.10.2018"/>
  </r>
  <r>
    <x v="8"/>
    <x v="30"/>
    <x v="608"/>
    <x v="6352"/>
    <x v="6266"/>
    <x v="0"/>
    <x v="0"/>
    <s v="Aguardando julgamento"/>
    <s v="7.10.2018"/>
  </r>
  <r>
    <x v="8"/>
    <x v="26"/>
    <x v="587"/>
    <x v="6353"/>
    <x v="6267"/>
    <x v="0"/>
    <x v="0"/>
    <s v="Aguardando julgamento"/>
    <s v="7.10.2018"/>
  </r>
  <r>
    <x v="8"/>
    <x v="12"/>
    <x v="673"/>
    <x v="6354"/>
    <x v="6268"/>
    <x v="0"/>
    <x v="0"/>
    <s v="Aguardando julgamento"/>
    <s v="7.10.2018"/>
  </r>
  <r>
    <x v="8"/>
    <x v="14"/>
    <x v="475"/>
    <x v="6355"/>
    <x v="6269"/>
    <x v="0"/>
    <x v="0"/>
    <s v="Aguardando julgamento"/>
    <s v="7.10.2018"/>
  </r>
  <r>
    <x v="8"/>
    <x v="4"/>
    <x v="3277"/>
    <x v="6356"/>
    <x v="6270"/>
    <x v="0"/>
    <x v="0"/>
    <s v="Aguardando julgamento"/>
    <s v="7.10.2018"/>
  </r>
  <r>
    <x v="8"/>
    <x v="3"/>
    <x v="2974"/>
    <x v="6357"/>
    <x v="6271"/>
    <x v="0"/>
    <x v="0"/>
    <s v="Aguardando julgamento"/>
    <s v="7.10.2018"/>
  </r>
  <r>
    <x v="8"/>
    <x v="3"/>
    <x v="2829"/>
    <x v="6358"/>
    <x v="6272"/>
    <x v="0"/>
    <x v="0"/>
    <s v="Aguardando julgamento"/>
    <s v="7.10.2018"/>
  </r>
  <r>
    <x v="8"/>
    <x v="8"/>
    <x v="413"/>
    <x v="6359"/>
    <x v="6273"/>
    <x v="0"/>
    <x v="0"/>
    <s v="Aguardando julgamento"/>
    <s v="7.10.2018"/>
  </r>
  <r>
    <x v="8"/>
    <x v="14"/>
    <x v="58"/>
    <x v="6360"/>
    <x v="6274"/>
    <x v="0"/>
    <x v="0"/>
    <s v="Aguardando julgamento"/>
    <s v="7.10.2018"/>
  </r>
  <r>
    <x v="8"/>
    <x v="5"/>
    <x v="175"/>
    <x v="6361"/>
    <x v="6275"/>
    <x v="0"/>
    <x v="0"/>
    <s v="Aguardando julgamento"/>
    <s v="7.10.2018"/>
  </r>
  <r>
    <x v="8"/>
    <x v="12"/>
    <x v="723"/>
    <x v="6362"/>
    <x v="6276"/>
    <x v="0"/>
    <x v="0"/>
    <s v="Aguardando julgamento"/>
    <s v="7.10.2018"/>
  </r>
  <r>
    <x v="8"/>
    <x v="24"/>
    <x v="189"/>
    <x v="6363"/>
    <x v="6277"/>
    <x v="0"/>
    <x v="0"/>
    <s v="Aguardando julgamento"/>
    <s v="7.10.2018"/>
  </r>
  <r>
    <x v="8"/>
    <x v="8"/>
    <x v="908"/>
    <x v="6364"/>
    <x v="6278"/>
    <x v="0"/>
    <x v="0"/>
    <s v="Aguardando julgamento"/>
    <s v="7.10.2018"/>
  </r>
  <r>
    <x v="8"/>
    <x v="26"/>
    <x v="1215"/>
    <x v="6365"/>
    <x v="6279"/>
    <x v="1"/>
    <x v="0"/>
    <s v="Aguardando julgamento"/>
    <s v="7.10.2018"/>
  </r>
  <r>
    <x v="8"/>
    <x v="4"/>
    <x v="621"/>
    <x v="6366"/>
    <x v="6280"/>
    <x v="0"/>
    <x v="0"/>
    <s v="Aguardando julgamento"/>
    <s v="7.10.2018"/>
  </r>
  <r>
    <x v="8"/>
    <x v="7"/>
    <x v="3278"/>
    <x v="6367"/>
    <x v="6281"/>
    <x v="0"/>
    <x v="0"/>
    <s v="Aguardando julgamento"/>
    <s v="7.10.2018"/>
  </r>
  <r>
    <x v="8"/>
    <x v="0"/>
    <x v="4"/>
    <x v="6368"/>
    <x v="6281"/>
    <x v="1"/>
    <x v="0"/>
    <s v="Aguardando julgamento"/>
    <s v="7.10.2018"/>
  </r>
  <r>
    <x v="8"/>
    <x v="0"/>
    <x v="494"/>
    <x v="6369"/>
    <x v="6282"/>
    <x v="0"/>
    <x v="0"/>
    <s v="Aguardando julgamento"/>
    <s v="7.10.2018"/>
  </r>
  <r>
    <x v="8"/>
    <x v="9"/>
    <x v="1422"/>
    <x v="6370"/>
    <x v="6283"/>
    <x v="0"/>
    <x v="0"/>
    <s v="Aguardando julgamento"/>
    <s v="7.10.2018"/>
  </r>
  <r>
    <x v="8"/>
    <x v="6"/>
    <x v="1354"/>
    <x v="6371"/>
    <x v="6284"/>
    <x v="0"/>
    <x v="0"/>
    <s v="Aguardando julgamento"/>
    <s v="7.10.2018"/>
  </r>
  <r>
    <x v="8"/>
    <x v="19"/>
    <x v="214"/>
    <x v="6372"/>
    <x v="6285"/>
    <x v="0"/>
    <x v="0"/>
    <s v="Aguardando julgamento"/>
    <s v="7.10.2018"/>
  </r>
  <r>
    <x v="8"/>
    <x v="7"/>
    <x v="3279"/>
    <x v="6373"/>
    <x v="6286"/>
    <x v="6"/>
    <x v="0"/>
    <s v="Aguardando julgamento"/>
    <s v="7.10.2018"/>
  </r>
  <r>
    <x v="8"/>
    <x v="11"/>
    <x v="506"/>
    <x v="6374"/>
    <x v="6287"/>
    <x v="0"/>
    <x v="0"/>
    <s v="Aguardando julgamento"/>
    <s v="7.10.2018"/>
  </r>
  <r>
    <x v="8"/>
    <x v="16"/>
    <x v="3280"/>
    <x v="6375"/>
    <x v="6288"/>
    <x v="0"/>
    <x v="0"/>
    <s v="Aguardando julgamento"/>
    <s v="7.10.2018"/>
  </r>
  <r>
    <x v="8"/>
    <x v="2"/>
    <x v="353"/>
    <x v="6376"/>
    <x v="6289"/>
    <x v="0"/>
    <x v="0"/>
    <s v="Aguardando julgamento"/>
    <s v="7.10.2018"/>
  </r>
  <r>
    <x v="8"/>
    <x v="17"/>
    <x v="1247"/>
    <x v="6377"/>
    <x v="6290"/>
    <x v="0"/>
    <x v="0"/>
    <s v="Aguardando julgamento"/>
    <s v="7.10.2018"/>
  </r>
  <r>
    <x v="8"/>
    <x v="22"/>
    <x v="3281"/>
    <x v="6378"/>
    <x v="6291"/>
    <x v="1"/>
    <x v="0"/>
    <s v="Aguardando julgamento"/>
    <s v="7.10.2018"/>
  </r>
  <r>
    <x v="8"/>
    <x v="0"/>
    <x v="556"/>
    <x v="6379"/>
    <x v="6292"/>
    <x v="0"/>
    <x v="0"/>
    <s v="Aguardando julgamento"/>
    <s v="7.10.2018"/>
  </r>
  <r>
    <x v="8"/>
    <x v="1"/>
    <x v="1827"/>
    <x v="6380"/>
    <x v="6293"/>
    <x v="1"/>
    <x v="0"/>
    <s v="Aguardando julgamento"/>
    <s v="7.10.2018"/>
  </r>
  <r>
    <x v="8"/>
    <x v="2"/>
    <x v="48"/>
    <x v="6381"/>
    <x v="6294"/>
    <x v="0"/>
    <x v="0"/>
    <s v="Aguardando julgamento"/>
    <s v="7.10.2018"/>
  </r>
  <r>
    <x v="8"/>
    <x v="8"/>
    <x v="3282"/>
    <x v="6382"/>
    <x v="6295"/>
    <x v="1"/>
    <x v="0"/>
    <s v="Aguardando julgamento"/>
    <s v="7.10.2018"/>
  </r>
  <r>
    <x v="8"/>
    <x v="9"/>
    <x v="3283"/>
    <x v="6383"/>
    <x v="6296"/>
    <x v="1"/>
    <x v="0"/>
    <s v="Aguardando julgamento"/>
    <s v="7.10.2018"/>
  </r>
  <r>
    <x v="8"/>
    <x v="1"/>
    <x v="3284"/>
    <x v="6384"/>
    <x v="6297"/>
    <x v="1"/>
    <x v="0"/>
    <s v="Aguardando julgamento"/>
    <s v="7.10.2018"/>
  </r>
  <r>
    <x v="8"/>
    <x v="2"/>
    <x v="3285"/>
    <x v="6385"/>
    <x v="6298"/>
    <x v="0"/>
    <x v="0"/>
    <s v="Aguardando julgamento"/>
    <s v="7.10.2018"/>
  </r>
  <r>
    <x v="8"/>
    <x v="1"/>
    <x v="771"/>
    <x v="6386"/>
    <x v="6299"/>
    <x v="0"/>
    <x v="0"/>
    <s v="Aguardando julgamento"/>
    <s v="7.10.2018"/>
  </r>
  <r>
    <x v="8"/>
    <x v="14"/>
    <x v="3286"/>
    <x v="6387"/>
    <x v="6300"/>
    <x v="0"/>
    <x v="0"/>
    <s v="Aguardando julgamento"/>
    <s v="7.10.2018"/>
  </r>
  <r>
    <x v="8"/>
    <x v="13"/>
    <x v="1840"/>
    <x v="6388"/>
    <x v="6301"/>
    <x v="1"/>
    <x v="0"/>
    <s v="Aguardando julgamento"/>
    <s v="7.10.2018"/>
  </r>
  <r>
    <x v="8"/>
    <x v="30"/>
    <x v="3287"/>
    <x v="6389"/>
    <x v="6302"/>
    <x v="0"/>
    <x v="0"/>
    <s v="Aguardando julgamento"/>
    <s v="7.10.2018"/>
  </r>
  <r>
    <x v="8"/>
    <x v="4"/>
    <x v="2499"/>
    <x v="6390"/>
    <x v="6303"/>
    <x v="1"/>
    <x v="0"/>
    <s v="Aguardando julgamento"/>
    <s v="7.10.2018"/>
  </r>
  <r>
    <x v="8"/>
    <x v="6"/>
    <x v="1464"/>
    <x v="6391"/>
    <x v="6304"/>
    <x v="0"/>
    <x v="1"/>
    <s v="Deferido"/>
    <s v="7.10.2018"/>
  </r>
  <r>
    <x v="8"/>
    <x v="28"/>
    <x v="1393"/>
    <x v="6392"/>
    <x v="6305"/>
    <x v="0"/>
    <x v="0"/>
    <s v="Aguardando julgamento"/>
    <s v="7.10.2018"/>
  </r>
  <r>
    <x v="8"/>
    <x v="19"/>
    <x v="1749"/>
    <x v="6393"/>
    <x v="6306"/>
    <x v="1"/>
    <x v="0"/>
    <s v="Aguardando julgamento"/>
    <s v="7.10.2018"/>
  </r>
  <r>
    <x v="8"/>
    <x v="7"/>
    <x v="3288"/>
    <x v="6394"/>
    <x v="6307"/>
    <x v="1"/>
    <x v="0"/>
    <s v="Aguardando julgamento"/>
    <s v="7.10.2018"/>
  </r>
  <r>
    <x v="8"/>
    <x v="29"/>
    <x v="3289"/>
    <x v="6395"/>
    <x v="6308"/>
    <x v="0"/>
    <x v="0"/>
    <s v="Aguardando julgamento"/>
    <s v="7.10.2018"/>
  </r>
  <r>
    <x v="8"/>
    <x v="8"/>
    <x v="3290"/>
    <x v="6396"/>
    <x v="6309"/>
    <x v="0"/>
    <x v="0"/>
    <s v="Aguardando julgamento"/>
    <s v="7.10.2018"/>
  </r>
  <r>
    <x v="8"/>
    <x v="4"/>
    <x v="234"/>
    <x v="6397"/>
    <x v="6310"/>
    <x v="5"/>
    <x v="0"/>
    <s v="Aguardando julgamento"/>
    <s v="7.10.2018"/>
  </r>
  <r>
    <x v="8"/>
    <x v="12"/>
    <x v="3291"/>
    <x v="6398"/>
    <x v="6311"/>
    <x v="0"/>
    <x v="0"/>
    <s v="Aguardando julgamento"/>
    <s v="7.10.2018"/>
  </r>
  <r>
    <x v="8"/>
    <x v="5"/>
    <x v="1165"/>
    <x v="6399"/>
    <x v="4277"/>
    <x v="0"/>
    <x v="0"/>
    <s v="Aguardando julgamento"/>
    <s v="7.10.2018"/>
  </r>
  <r>
    <x v="8"/>
    <x v="20"/>
    <x v="456"/>
    <x v="6400"/>
    <x v="6312"/>
    <x v="0"/>
    <x v="0"/>
    <s v="Aguardando julgamento"/>
    <s v="7.10.2018"/>
  </r>
  <r>
    <x v="8"/>
    <x v="0"/>
    <x v="113"/>
    <x v="6401"/>
    <x v="6313"/>
    <x v="0"/>
    <x v="0"/>
    <s v="Aguardando julgamento"/>
    <s v="7.10.2018"/>
  </r>
  <r>
    <x v="8"/>
    <x v="31"/>
    <x v="2094"/>
    <x v="6402"/>
    <x v="6314"/>
    <x v="1"/>
    <x v="1"/>
    <s v="Deferido"/>
    <s v="7.10.2018"/>
  </r>
  <r>
    <x v="8"/>
    <x v="8"/>
    <x v="1616"/>
    <x v="6403"/>
    <x v="6315"/>
    <x v="0"/>
    <x v="0"/>
    <s v="Aguardando julgamento"/>
    <s v="7.10.2018"/>
  </r>
  <r>
    <x v="8"/>
    <x v="29"/>
    <x v="2861"/>
    <x v="6404"/>
    <x v="6316"/>
    <x v="0"/>
    <x v="0"/>
    <s v="Aguardando julgamento"/>
    <s v="7.10.2018"/>
  </r>
  <r>
    <x v="8"/>
    <x v="8"/>
    <x v="1018"/>
    <x v="6405"/>
    <x v="6317"/>
    <x v="1"/>
    <x v="0"/>
    <s v="Aguardando julgamento"/>
    <s v="7.10.2018"/>
  </r>
  <r>
    <x v="8"/>
    <x v="0"/>
    <x v="3292"/>
    <x v="6406"/>
    <x v="6318"/>
    <x v="0"/>
    <x v="0"/>
    <s v="Aguardando julgamento"/>
    <s v="7.10.2018"/>
  </r>
  <r>
    <x v="8"/>
    <x v="3"/>
    <x v="3293"/>
    <x v="6407"/>
    <x v="6319"/>
    <x v="1"/>
    <x v="0"/>
    <s v="Aguardando julgamento"/>
    <s v="7.10.2018"/>
  </r>
  <r>
    <x v="8"/>
    <x v="3"/>
    <x v="3294"/>
    <x v="6408"/>
    <x v="6320"/>
    <x v="0"/>
    <x v="0"/>
    <s v="Aguardando julgamento"/>
    <s v="7.10.2018"/>
  </r>
  <r>
    <x v="8"/>
    <x v="3"/>
    <x v="3295"/>
    <x v="6409"/>
    <x v="6321"/>
    <x v="0"/>
    <x v="0"/>
    <s v="Aguardando julgamento"/>
    <s v="7.10.2018"/>
  </r>
  <r>
    <x v="8"/>
    <x v="22"/>
    <x v="102"/>
    <x v="6410"/>
    <x v="6322"/>
    <x v="0"/>
    <x v="0"/>
    <s v="Aguardando julgamento"/>
    <s v="7.10.2018"/>
  </r>
  <r>
    <x v="8"/>
    <x v="3"/>
    <x v="3296"/>
    <x v="6411"/>
    <x v="1619"/>
    <x v="1"/>
    <x v="0"/>
    <s v="Aguardando julgamento"/>
    <s v="7.10.2018"/>
  </r>
  <r>
    <x v="8"/>
    <x v="17"/>
    <x v="3297"/>
    <x v="6412"/>
    <x v="6323"/>
    <x v="0"/>
    <x v="0"/>
    <s v="Aguardando julgamento"/>
    <s v="7.10.2018"/>
  </r>
  <r>
    <x v="8"/>
    <x v="1"/>
    <x v="1"/>
    <x v="6413"/>
    <x v="6324"/>
    <x v="0"/>
    <x v="0"/>
    <s v="Aguardando julgamento"/>
    <s v="7.10.2018"/>
  </r>
  <r>
    <x v="8"/>
    <x v="0"/>
    <x v="808"/>
    <x v="6414"/>
    <x v="6325"/>
    <x v="0"/>
    <x v="0"/>
    <s v="Aguardando julgamento"/>
    <s v="7.10.2018"/>
  </r>
  <r>
    <x v="8"/>
    <x v="22"/>
    <x v="3298"/>
    <x v="6415"/>
    <x v="6326"/>
    <x v="0"/>
    <x v="0"/>
    <s v="Aguardando julgamento"/>
    <s v="7.10.2018"/>
  </r>
  <r>
    <x v="8"/>
    <x v="0"/>
    <x v="386"/>
    <x v="6416"/>
    <x v="6327"/>
    <x v="0"/>
    <x v="0"/>
    <s v="Aguardando julgamento"/>
    <s v="7.10.2018"/>
  </r>
  <r>
    <x v="8"/>
    <x v="29"/>
    <x v="3010"/>
    <x v="6417"/>
    <x v="6328"/>
    <x v="0"/>
    <x v="0"/>
    <s v="Aguardando julgamento"/>
    <s v="7.10.2018"/>
  </r>
  <r>
    <x v="8"/>
    <x v="23"/>
    <x v="3299"/>
    <x v="6418"/>
    <x v="6329"/>
    <x v="0"/>
    <x v="0"/>
    <s v="Aguardando julgamento"/>
    <s v="7.10.2018"/>
  </r>
  <r>
    <x v="8"/>
    <x v="24"/>
    <x v="227"/>
    <x v="6419"/>
    <x v="6330"/>
    <x v="1"/>
    <x v="0"/>
    <s v="Aguardando julgamento"/>
    <s v="7.10.2018"/>
  </r>
  <r>
    <x v="8"/>
    <x v="33"/>
    <x v="3271"/>
    <x v="6420"/>
    <x v="6331"/>
    <x v="6"/>
    <x v="0"/>
    <s v="Aguardando julgamento"/>
    <s v="7.10.2018"/>
  </r>
  <r>
    <x v="8"/>
    <x v="8"/>
    <x v="1193"/>
    <x v="6421"/>
    <x v="6332"/>
    <x v="0"/>
    <x v="0"/>
    <s v="Aguardando julgamento"/>
    <s v="7.10.2018"/>
  </r>
  <r>
    <x v="8"/>
    <x v="22"/>
    <x v="276"/>
    <x v="6422"/>
    <x v="6333"/>
    <x v="1"/>
    <x v="0"/>
    <s v="Aguardando julgamento"/>
    <s v="7.10.2018"/>
  </r>
  <r>
    <x v="8"/>
    <x v="14"/>
    <x v="157"/>
    <x v="6423"/>
    <x v="6334"/>
    <x v="0"/>
    <x v="0"/>
    <s v="Aguardando julgamento"/>
    <s v="7.10.2018"/>
  </r>
  <r>
    <x v="8"/>
    <x v="19"/>
    <x v="2451"/>
    <x v="6424"/>
    <x v="6335"/>
    <x v="0"/>
    <x v="0"/>
    <s v="Aguardando julgamento"/>
    <s v="7.10.2018"/>
  </r>
  <r>
    <x v="8"/>
    <x v="26"/>
    <x v="683"/>
    <x v="6425"/>
    <x v="6336"/>
    <x v="0"/>
    <x v="0"/>
    <s v="Aguardando julgamento"/>
    <s v="7.10.2018"/>
  </r>
  <r>
    <x v="8"/>
    <x v="29"/>
    <x v="1043"/>
    <x v="6426"/>
    <x v="6337"/>
    <x v="1"/>
    <x v="0"/>
    <s v="Aguardando julgamento"/>
    <s v="7.10.2018"/>
  </r>
  <r>
    <x v="8"/>
    <x v="28"/>
    <x v="3300"/>
    <x v="6427"/>
    <x v="6338"/>
    <x v="1"/>
    <x v="0"/>
    <s v="Aguardando julgamento"/>
    <s v="7.10.2018"/>
  </r>
  <r>
    <x v="8"/>
    <x v="27"/>
    <x v="585"/>
    <x v="6428"/>
    <x v="6339"/>
    <x v="0"/>
    <x v="0"/>
    <s v="Aguardando julgamento"/>
    <s v="7.10.2018"/>
  </r>
  <r>
    <x v="8"/>
    <x v="15"/>
    <x v="465"/>
    <x v="6429"/>
    <x v="6340"/>
    <x v="0"/>
    <x v="0"/>
    <s v="Aguardando julgamento"/>
    <s v="7.10.2018"/>
  </r>
  <r>
    <x v="8"/>
    <x v="6"/>
    <x v="1540"/>
    <x v="6430"/>
    <x v="6341"/>
    <x v="0"/>
    <x v="1"/>
    <s v="Deferido"/>
    <s v="7.10.2018"/>
  </r>
  <r>
    <x v="8"/>
    <x v="29"/>
    <x v="3301"/>
    <x v="6431"/>
    <x v="6342"/>
    <x v="0"/>
    <x v="0"/>
    <s v="Aguardando julgamento"/>
    <s v="7.10.2018"/>
  </r>
  <r>
    <x v="8"/>
    <x v="22"/>
    <x v="532"/>
    <x v="6432"/>
    <x v="6343"/>
    <x v="0"/>
    <x v="0"/>
    <s v="Aguardando julgamento"/>
    <s v="7.10.2018"/>
  </r>
  <r>
    <x v="8"/>
    <x v="15"/>
    <x v="649"/>
    <x v="6433"/>
    <x v="6344"/>
    <x v="5"/>
    <x v="0"/>
    <s v="Aguardando julgamento"/>
    <s v="7.10.2018"/>
  </r>
  <r>
    <x v="8"/>
    <x v="7"/>
    <x v="653"/>
    <x v="6434"/>
    <x v="6345"/>
    <x v="0"/>
    <x v="0"/>
    <s v="Aguardando julgamento"/>
    <s v="7.10.2018"/>
  </r>
  <r>
    <x v="8"/>
    <x v="26"/>
    <x v="1141"/>
    <x v="6435"/>
    <x v="6346"/>
    <x v="1"/>
    <x v="0"/>
    <s v="Aguardando julgamento"/>
    <s v="7.10.2018"/>
  </r>
  <r>
    <x v="8"/>
    <x v="5"/>
    <x v="1160"/>
    <x v="6436"/>
    <x v="6347"/>
    <x v="0"/>
    <x v="0"/>
    <s v="Aguardando julgamento"/>
    <s v="7.10.2018"/>
  </r>
  <r>
    <x v="8"/>
    <x v="22"/>
    <x v="1338"/>
    <x v="6437"/>
    <x v="6348"/>
    <x v="0"/>
    <x v="0"/>
    <s v="Aguardando julgamento"/>
    <s v="7.10.2018"/>
  </r>
  <r>
    <x v="8"/>
    <x v="25"/>
    <x v="1376"/>
    <x v="6438"/>
    <x v="6349"/>
    <x v="0"/>
    <x v="0"/>
    <s v="Aguardando julgamento"/>
    <s v="7.10.2018"/>
  </r>
  <r>
    <x v="8"/>
    <x v="12"/>
    <x v="2609"/>
    <x v="6439"/>
    <x v="6350"/>
    <x v="0"/>
    <x v="0"/>
    <s v="Aguardando julgamento"/>
    <s v="7.10.2018"/>
  </r>
  <r>
    <x v="8"/>
    <x v="23"/>
    <x v="3302"/>
    <x v="6440"/>
    <x v="6351"/>
    <x v="1"/>
    <x v="0"/>
    <s v="Aguardando julgamento"/>
    <s v="7.10.2018"/>
  </r>
  <r>
    <x v="8"/>
    <x v="5"/>
    <x v="1956"/>
    <x v="6441"/>
    <x v="6352"/>
    <x v="0"/>
    <x v="0"/>
    <s v="Aguardando julgamento"/>
    <s v="7.10.2018"/>
  </r>
  <r>
    <x v="8"/>
    <x v="22"/>
    <x v="284"/>
    <x v="6442"/>
    <x v="6353"/>
    <x v="0"/>
    <x v="0"/>
    <s v="Aguardando julgamento"/>
    <s v="7.10.2018"/>
  </r>
  <r>
    <x v="8"/>
    <x v="22"/>
    <x v="130"/>
    <x v="6443"/>
    <x v="6354"/>
    <x v="0"/>
    <x v="0"/>
    <s v="Aguardando julgamento"/>
    <s v="7.10.2018"/>
  </r>
  <r>
    <x v="8"/>
    <x v="15"/>
    <x v="3303"/>
    <x v="6444"/>
    <x v="6355"/>
    <x v="0"/>
    <x v="0"/>
    <s v="Aguardando julgamento"/>
    <s v="7.10.2018"/>
  </r>
  <r>
    <x v="8"/>
    <x v="22"/>
    <x v="3304"/>
    <x v="6445"/>
    <x v="6356"/>
    <x v="0"/>
    <x v="0"/>
    <s v="Aguardando julgamento"/>
    <s v="7.10.2018"/>
  </r>
  <r>
    <x v="8"/>
    <x v="10"/>
    <x v="411"/>
    <x v="6446"/>
    <x v="6357"/>
    <x v="1"/>
    <x v="0"/>
    <s v="Aguardando julgamento"/>
    <s v="7.10.2018"/>
  </r>
  <r>
    <x v="8"/>
    <x v="14"/>
    <x v="3305"/>
    <x v="6447"/>
    <x v="6358"/>
    <x v="0"/>
    <x v="0"/>
    <s v="Aguardando julgamento"/>
    <s v="7.10.2018"/>
  </r>
  <r>
    <x v="8"/>
    <x v="14"/>
    <x v="1698"/>
    <x v="6448"/>
    <x v="6359"/>
    <x v="1"/>
    <x v="0"/>
    <s v="Aguardando julgamento"/>
    <s v="7.10.2018"/>
  </r>
  <r>
    <x v="8"/>
    <x v="24"/>
    <x v="3306"/>
    <x v="6449"/>
    <x v="6360"/>
    <x v="0"/>
    <x v="0"/>
    <s v="Aguardando julgamento"/>
    <s v="7.10.2018"/>
  </r>
  <r>
    <x v="8"/>
    <x v="9"/>
    <x v="285"/>
    <x v="6450"/>
    <x v="6361"/>
    <x v="0"/>
    <x v="0"/>
    <s v="Aguardando julgamento"/>
    <s v="7.10.2018"/>
  </r>
  <r>
    <x v="8"/>
    <x v="9"/>
    <x v="3307"/>
    <x v="6451"/>
    <x v="6362"/>
    <x v="1"/>
    <x v="0"/>
    <s v="Aguardando julgamento"/>
    <s v="7.10.2018"/>
  </r>
  <r>
    <x v="8"/>
    <x v="22"/>
    <x v="3308"/>
    <x v="6452"/>
    <x v="6363"/>
    <x v="0"/>
    <x v="0"/>
    <s v="Aguardando julgamento"/>
    <s v="7.10.2018"/>
  </r>
  <r>
    <x v="8"/>
    <x v="8"/>
    <x v="744"/>
    <x v="6453"/>
    <x v="6364"/>
    <x v="0"/>
    <x v="0"/>
    <s v="Aguardando julgamento"/>
    <s v="7.10.2018"/>
  </r>
  <r>
    <x v="8"/>
    <x v="22"/>
    <x v="2926"/>
    <x v="6454"/>
    <x v="6365"/>
    <x v="0"/>
    <x v="0"/>
    <s v="Aguardando julgamento"/>
    <s v="7.10.2018"/>
  </r>
  <r>
    <x v="8"/>
    <x v="29"/>
    <x v="448"/>
    <x v="6455"/>
    <x v="6366"/>
    <x v="0"/>
    <x v="0"/>
    <s v="Aguardando julgamento"/>
    <s v="7.10.2018"/>
  </r>
  <r>
    <x v="8"/>
    <x v="2"/>
    <x v="622"/>
    <x v="6456"/>
    <x v="6367"/>
    <x v="1"/>
    <x v="0"/>
    <s v="Aguardando julgamento"/>
    <s v="7.10.2018"/>
  </r>
  <r>
    <x v="8"/>
    <x v="7"/>
    <x v="871"/>
    <x v="6457"/>
    <x v="6368"/>
    <x v="0"/>
    <x v="0"/>
    <s v="Aguardando julgamento"/>
    <s v="7.10.2018"/>
  </r>
  <r>
    <x v="8"/>
    <x v="19"/>
    <x v="125"/>
    <x v="6458"/>
    <x v="6369"/>
    <x v="0"/>
    <x v="0"/>
    <s v="Aguardando julgamento"/>
    <s v="7.10.2018"/>
  </r>
  <r>
    <x v="8"/>
    <x v="12"/>
    <x v="650"/>
    <x v="6459"/>
    <x v="6370"/>
    <x v="0"/>
    <x v="0"/>
    <s v="Aguardando julgamento"/>
    <s v="7.10.2018"/>
  </r>
  <r>
    <x v="8"/>
    <x v="28"/>
    <x v="1351"/>
    <x v="6460"/>
    <x v="6371"/>
    <x v="0"/>
    <x v="0"/>
    <s v="Aguardando julgamento"/>
    <s v="7.10.2018"/>
  </r>
  <r>
    <x v="8"/>
    <x v="3"/>
    <x v="1559"/>
    <x v="6461"/>
    <x v="6372"/>
    <x v="1"/>
    <x v="0"/>
    <s v="Aguardando julgamento"/>
    <s v="7.10.2018"/>
  </r>
  <r>
    <x v="8"/>
    <x v="25"/>
    <x v="2793"/>
    <x v="6462"/>
    <x v="6373"/>
    <x v="0"/>
    <x v="1"/>
    <s v="Deferido"/>
    <s v="7.10.2018"/>
  </r>
  <r>
    <x v="8"/>
    <x v="18"/>
    <x v="2308"/>
    <x v="6463"/>
    <x v="6374"/>
    <x v="1"/>
    <x v="0"/>
    <s v="Aguardando julgamento"/>
    <s v="7.10.2018"/>
  </r>
  <r>
    <x v="8"/>
    <x v="12"/>
    <x v="765"/>
    <x v="6464"/>
    <x v="6375"/>
    <x v="0"/>
    <x v="0"/>
    <s v="Aguardando julgamento"/>
    <s v="7.10.2018"/>
  </r>
  <r>
    <x v="8"/>
    <x v="1"/>
    <x v="30"/>
    <x v="6465"/>
    <x v="6376"/>
    <x v="0"/>
    <x v="0"/>
    <s v="Aguardando julgamento"/>
    <s v="7.10.2018"/>
  </r>
  <r>
    <x v="8"/>
    <x v="27"/>
    <x v="706"/>
    <x v="6466"/>
    <x v="6377"/>
    <x v="1"/>
    <x v="0"/>
    <s v="Aguardando julgamento"/>
    <s v="7.10.2018"/>
  </r>
  <r>
    <x v="8"/>
    <x v="1"/>
    <x v="321"/>
    <x v="6467"/>
    <x v="6378"/>
    <x v="0"/>
    <x v="0"/>
    <s v="Aguardando julgamento"/>
    <s v="7.10.2018"/>
  </r>
  <r>
    <x v="8"/>
    <x v="3"/>
    <x v="139"/>
    <x v="6468"/>
    <x v="6379"/>
    <x v="0"/>
    <x v="0"/>
    <s v="Aguardando julgamento"/>
    <s v="7.10.2018"/>
  </r>
  <r>
    <x v="8"/>
    <x v="12"/>
    <x v="667"/>
    <x v="6469"/>
    <x v="6380"/>
    <x v="0"/>
    <x v="0"/>
    <s v="Aguardando julgamento"/>
    <s v="7.10.2018"/>
  </r>
  <r>
    <x v="8"/>
    <x v="24"/>
    <x v="1560"/>
    <x v="6470"/>
    <x v="6381"/>
    <x v="0"/>
    <x v="0"/>
    <s v="Aguardando julgamento"/>
    <s v="7.10.2018"/>
  </r>
  <r>
    <x v="8"/>
    <x v="3"/>
    <x v="3309"/>
    <x v="6471"/>
    <x v="6382"/>
    <x v="0"/>
    <x v="0"/>
    <s v="Aguardando julgamento"/>
    <s v="7.10.2018"/>
  </r>
  <r>
    <x v="8"/>
    <x v="28"/>
    <x v="3310"/>
    <x v="6472"/>
    <x v="6383"/>
    <x v="0"/>
    <x v="0"/>
    <s v="Aguardando julgamento"/>
    <s v="7.10.2018"/>
  </r>
  <r>
    <x v="8"/>
    <x v="20"/>
    <x v="3311"/>
    <x v="6473"/>
    <x v="6384"/>
    <x v="1"/>
    <x v="0"/>
    <s v="Aguardando julgamento"/>
    <s v="7.10.2018"/>
  </r>
  <r>
    <x v="8"/>
    <x v="4"/>
    <x v="599"/>
    <x v="6474"/>
    <x v="6385"/>
    <x v="0"/>
    <x v="0"/>
    <s v="Aguardando julgamento"/>
    <s v="7.10.2018"/>
  </r>
  <r>
    <x v="8"/>
    <x v="22"/>
    <x v="766"/>
    <x v="6475"/>
    <x v="6386"/>
    <x v="0"/>
    <x v="0"/>
    <s v="Aguardando julgamento"/>
    <s v="7.10.2018"/>
  </r>
  <r>
    <x v="8"/>
    <x v="15"/>
    <x v="3037"/>
    <x v="6476"/>
    <x v="6387"/>
    <x v="0"/>
    <x v="0"/>
    <s v="Aguardando julgamento"/>
    <s v="7.10.2018"/>
  </r>
  <r>
    <x v="8"/>
    <x v="22"/>
    <x v="942"/>
    <x v="6477"/>
    <x v="6388"/>
    <x v="0"/>
    <x v="0"/>
    <s v="Aguardando julgamento"/>
    <s v="7.10.2018"/>
  </r>
  <r>
    <x v="8"/>
    <x v="23"/>
    <x v="2831"/>
    <x v="6478"/>
    <x v="6389"/>
    <x v="0"/>
    <x v="0"/>
    <s v="Aguardando julgamento"/>
    <s v="7.10.2018"/>
  </r>
  <r>
    <x v="8"/>
    <x v="22"/>
    <x v="2069"/>
    <x v="6479"/>
    <x v="6390"/>
    <x v="0"/>
    <x v="0"/>
    <s v="Aguardando julgamento"/>
    <s v="7.10.2018"/>
  </r>
  <r>
    <x v="8"/>
    <x v="21"/>
    <x v="799"/>
    <x v="6480"/>
    <x v="6391"/>
    <x v="0"/>
    <x v="0"/>
    <s v="Aguardando julgamento"/>
    <s v="7.10.2018"/>
  </r>
  <r>
    <x v="8"/>
    <x v="23"/>
    <x v="69"/>
    <x v="6481"/>
    <x v="6392"/>
    <x v="1"/>
    <x v="0"/>
    <s v="Aguardando julgamento"/>
    <s v="7.10.2018"/>
  </r>
  <r>
    <x v="8"/>
    <x v="3"/>
    <x v="70"/>
    <x v="6482"/>
    <x v="6393"/>
    <x v="0"/>
    <x v="0"/>
    <s v="Aguardando julgamento"/>
    <s v="7.10.2018"/>
  </r>
  <r>
    <x v="8"/>
    <x v="14"/>
    <x v="65"/>
    <x v="6483"/>
    <x v="6394"/>
    <x v="0"/>
    <x v="0"/>
    <s v="Aguardando julgamento"/>
    <s v="7.10.2018"/>
  </r>
  <r>
    <x v="8"/>
    <x v="30"/>
    <x v="791"/>
    <x v="6484"/>
    <x v="6395"/>
    <x v="0"/>
    <x v="0"/>
    <s v="Aguardando julgamento"/>
    <s v="7.10.2018"/>
  </r>
  <r>
    <x v="8"/>
    <x v="29"/>
    <x v="3312"/>
    <x v="6485"/>
    <x v="6396"/>
    <x v="0"/>
    <x v="0"/>
    <s v="Aguardando julgamento"/>
    <s v="7.10.2018"/>
  </r>
  <r>
    <x v="8"/>
    <x v="23"/>
    <x v="3313"/>
    <x v="6486"/>
    <x v="6397"/>
    <x v="0"/>
    <x v="0"/>
    <s v="Aguardando julgamento"/>
    <s v="7.10.2018"/>
  </r>
  <r>
    <x v="8"/>
    <x v="4"/>
    <x v="234"/>
    <x v="6487"/>
    <x v="6398"/>
    <x v="3"/>
    <x v="0"/>
    <s v="Aguardando julgamento"/>
    <s v="7.10.2018"/>
  </r>
  <r>
    <x v="8"/>
    <x v="27"/>
    <x v="664"/>
    <x v="6488"/>
    <x v="6399"/>
    <x v="0"/>
    <x v="0"/>
    <s v="Aguardando julgamento"/>
    <s v="7.10.2018"/>
  </r>
  <r>
    <x v="8"/>
    <x v="0"/>
    <x v="1964"/>
    <x v="6489"/>
    <x v="6400"/>
    <x v="1"/>
    <x v="0"/>
    <s v="Aguardando julgamento"/>
    <s v="7.10.2018"/>
  </r>
  <r>
    <x v="8"/>
    <x v="30"/>
    <x v="576"/>
    <x v="6490"/>
    <x v="6401"/>
    <x v="0"/>
    <x v="0"/>
    <s v="Aguardando julgamento"/>
    <s v="7.10.2018"/>
  </r>
  <r>
    <x v="8"/>
    <x v="14"/>
    <x v="3314"/>
    <x v="6491"/>
    <x v="6402"/>
    <x v="0"/>
    <x v="0"/>
    <s v="Aguardando julgamento"/>
    <s v="7.10.2018"/>
  </r>
  <r>
    <x v="8"/>
    <x v="16"/>
    <x v="211"/>
    <x v="6492"/>
    <x v="6403"/>
    <x v="0"/>
    <x v="0"/>
    <s v="Aguardando julgamento"/>
    <s v="7.10.2018"/>
  </r>
  <r>
    <x v="8"/>
    <x v="11"/>
    <x v="2067"/>
    <x v="6493"/>
    <x v="6404"/>
    <x v="1"/>
    <x v="0"/>
    <s v="Aguardando julgamento"/>
    <s v="7.10.2018"/>
  </r>
  <r>
    <x v="8"/>
    <x v="19"/>
    <x v="825"/>
    <x v="6494"/>
    <x v="6405"/>
    <x v="0"/>
    <x v="0"/>
    <s v="Aguardando julgamento"/>
    <s v="7.10.2018"/>
  </r>
  <r>
    <x v="8"/>
    <x v="14"/>
    <x v="3315"/>
    <x v="6495"/>
    <x v="6406"/>
    <x v="0"/>
    <x v="0"/>
    <s v="Aguardando julgamento"/>
    <s v="7.10.2018"/>
  </r>
  <r>
    <x v="8"/>
    <x v="5"/>
    <x v="233"/>
    <x v="6496"/>
    <x v="6407"/>
    <x v="1"/>
    <x v="0"/>
    <s v="Aguardando julgamento"/>
    <s v="7.10.2018"/>
  </r>
  <r>
    <x v="8"/>
    <x v="19"/>
    <x v="3316"/>
    <x v="6497"/>
    <x v="6408"/>
    <x v="0"/>
    <x v="0"/>
    <s v="Aguardando julgamento"/>
    <s v="7.10.2018"/>
  </r>
  <r>
    <x v="8"/>
    <x v="15"/>
    <x v="3317"/>
    <x v="6498"/>
    <x v="6409"/>
    <x v="0"/>
    <x v="0"/>
    <s v="Aguardando julgamento"/>
    <s v="7.10.2018"/>
  </r>
  <r>
    <x v="8"/>
    <x v="5"/>
    <x v="1501"/>
    <x v="6499"/>
    <x v="6410"/>
    <x v="0"/>
    <x v="0"/>
    <s v="Aguardando julgamento"/>
    <s v="7.10.2018"/>
  </r>
  <r>
    <x v="8"/>
    <x v="20"/>
    <x v="1004"/>
    <x v="6500"/>
    <x v="6411"/>
    <x v="1"/>
    <x v="0"/>
    <s v="Aguardando julgamento"/>
    <s v="7.10.2018"/>
  </r>
  <r>
    <x v="8"/>
    <x v="24"/>
    <x v="3318"/>
    <x v="6501"/>
    <x v="6412"/>
    <x v="0"/>
    <x v="0"/>
    <s v="Aguardando julgamento"/>
    <s v="7.10.2018"/>
  </r>
  <r>
    <x v="8"/>
    <x v="8"/>
    <x v="1241"/>
    <x v="6502"/>
    <x v="6413"/>
    <x v="0"/>
    <x v="0"/>
    <s v="Aguardando julgamento"/>
    <s v="7.10.2018"/>
  </r>
  <r>
    <x v="8"/>
    <x v="9"/>
    <x v="3319"/>
    <x v="6503"/>
    <x v="6414"/>
    <x v="0"/>
    <x v="0"/>
    <s v="Aguardando julgamento"/>
    <s v="7.10.2018"/>
  </r>
  <r>
    <x v="8"/>
    <x v="3"/>
    <x v="3320"/>
    <x v="6504"/>
    <x v="6415"/>
    <x v="0"/>
    <x v="0"/>
    <s v="Aguardando julgamento"/>
    <s v="7.10.2018"/>
  </r>
  <r>
    <x v="8"/>
    <x v="22"/>
    <x v="423"/>
    <x v="6505"/>
    <x v="6416"/>
    <x v="0"/>
    <x v="0"/>
    <s v="Aguardando julgamento"/>
    <s v="7.10.2018"/>
  </r>
  <r>
    <x v="8"/>
    <x v="14"/>
    <x v="628"/>
    <x v="6506"/>
    <x v="6417"/>
    <x v="6"/>
    <x v="0"/>
    <s v="Aguardando julgamento"/>
    <s v="7.10.2018"/>
  </r>
  <r>
    <x v="8"/>
    <x v="7"/>
    <x v="292"/>
    <x v="6507"/>
    <x v="6418"/>
    <x v="0"/>
    <x v="0"/>
    <s v="Aguardando julgamento"/>
    <s v="7.10.2018"/>
  </r>
  <r>
    <x v="8"/>
    <x v="31"/>
    <x v="559"/>
    <x v="6508"/>
    <x v="6419"/>
    <x v="1"/>
    <x v="1"/>
    <s v="Deferido"/>
    <s v="7.10.2018"/>
  </r>
  <r>
    <x v="8"/>
    <x v="2"/>
    <x v="628"/>
    <x v="6509"/>
    <x v="6420"/>
    <x v="5"/>
    <x v="2"/>
    <s v="Ren˙ncia"/>
    <s v="7.10.2018"/>
  </r>
  <r>
    <x v="8"/>
    <x v="14"/>
    <x v="3321"/>
    <x v="6510"/>
    <x v="6421"/>
    <x v="0"/>
    <x v="0"/>
    <s v="Aguardando julgamento"/>
    <s v="7.10.2018"/>
  </r>
  <r>
    <x v="8"/>
    <x v="6"/>
    <x v="3322"/>
    <x v="6511"/>
    <x v="6422"/>
    <x v="0"/>
    <x v="0"/>
    <s v="Aguardando julgamento"/>
    <s v="7.10.2018"/>
  </r>
  <r>
    <x v="8"/>
    <x v="1"/>
    <x v="554"/>
    <x v="6512"/>
    <x v="6423"/>
    <x v="0"/>
    <x v="0"/>
    <s v="Aguardando julgamento"/>
    <s v="7.10.2018"/>
  </r>
  <r>
    <x v="8"/>
    <x v="9"/>
    <x v="3323"/>
    <x v="6513"/>
    <x v="6424"/>
    <x v="0"/>
    <x v="0"/>
    <s v="Aguardando julgamento"/>
    <s v="7.10.2018"/>
  </r>
  <r>
    <x v="8"/>
    <x v="10"/>
    <x v="185"/>
    <x v="6514"/>
    <x v="6425"/>
    <x v="0"/>
    <x v="0"/>
    <s v="Aguardando julgamento"/>
    <s v="7.10.2018"/>
  </r>
  <r>
    <x v="8"/>
    <x v="24"/>
    <x v="547"/>
    <x v="6515"/>
    <x v="6426"/>
    <x v="0"/>
    <x v="0"/>
    <s v="Aguardando julgamento"/>
    <s v="7.10.2018"/>
  </r>
  <r>
    <x v="8"/>
    <x v="15"/>
    <x v="1420"/>
    <x v="6516"/>
    <x v="6427"/>
    <x v="0"/>
    <x v="0"/>
    <s v="Aguardando julgamento"/>
    <s v="7.10.2018"/>
  </r>
  <r>
    <x v="8"/>
    <x v="10"/>
    <x v="3324"/>
    <x v="6517"/>
    <x v="6428"/>
    <x v="0"/>
    <x v="0"/>
    <s v="Aguardando julgamento"/>
    <s v="7.10.2018"/>
  </r>
  <r>
    <x v="8"/>
    <x v="3"/>
    <x v="2708"/>
    <x v="6518"/>
    <x v="954"/>
    <x v="3"/>
    <x v="0"/>
    <s v="Aguardando julgamento"/>
    <s v="7.10.2018"/>
  </r>
  <r>
    <x v="8"/>
    <x v="2"/>
    <x v="711"/>
    <x v="6519"/>
    <x v="6429"/>
    <x v="0"/>
    <x v="0"/>
    <s v="Aguardando julgamento"/>
    <s v="7.10.2018"/>
  </r>
  <r>
    <x v="8"/>
    <x v="3"/>
    <x v="308"/>
    <x v="6520"/>
    <x v="6430"/>
    <x v="0"/>
    <x v="0"/>
    <s v="Aguardando julgamento"/>
    <s v="7.10.2018"/>
  </r>
  <r>
    <x v="8"/>
    <x v="1"/>
    <x v="834"/>
    <x v="6521"/>
    <x v="6431"/>
    <x v="1"/>
    <x v="0"/>
    <s v="Aguardando julgamento"/>
    <s v="7.10.2018"/>
  </r>
  <r>
    <x v="8"/>
    <x v="11"/>
    <x v="835"/>
    <x v="6522"/>
    <x v="6432"/>
    <x v="1"/>
    <x v="0"/>
    <s v="Aguardando julgamento"/>
    <s v="7.10.2018"/>
  </r>
  <r>
    <x v="8"/>
    <x v="29"/>
    <x v="3134"/>
    <x v="6523"/>
    <x v="6433"/>
    <x v="6"/>
    <x v="0"/>
    <s v="Aguardando julgamento"/>
    <s v="7.10.2018"/>
  </r>
  <r>
    <x v="8"/>
    <x v="4"/>
    <x v="207"/>
    <x v="6524"/>
    <x v="6434"/>
    <x v="0"/>
    <x v="0"/>
    <s v="Aguardando julgamento"/>
    <s v="7.10.2018"/>
  </r>
  <r>
    <x v="8"/>
    <x v="0"/>
    <x v="432"/>
    <x v="6525"/>
    <x v="6435"/>
    <x v="0"/>
    <x v="0"/>
    <s v="Aguardando julgamento"/>
    <s v="7.10.2018"/>
  </r>
  <r>
    <x v="8"/>
    <x v="9"/>
    <x v="361"/>
    <x v="6526"/>
    <x v="6436"/>
    <x v="0"/>
    <x v="0"/>
    <s v="Aguardando julgamento"/>
    <s v="7.10.2018"/>
  </r>
  <r>
    <x v="8"/>
    <x v="25"/>
    <x v="173"/>
    <x v="6527"/>
    <x v="6437"/>
    <x v="0"/>
    <x v="0"/>
    <s v="Aguardando julgamento"/>
    <s v="7.10.2018"/>
  </r>
  <r>
    <x v="8"/>
    <x v="0"/>
    <x v="471"/>
    <x v="6528"/>
    <x v="6438"/>
    <x v="4"/>
    <x v="0"/>
    <s v="Aguardando julgamento"/>
    <s v="7.10.2018"/>
  </r>
  <r>
    <x v="8"/>
    <x v="3"/>
    <x v="519"/>
    <x v="6529"/>
    <x v="6439"/>
    <x v="0"/>
    <x v="0"/>
    <s v="Aguardando julgamento"/>
    <s v="7.10.2018"/>
  </r>
  <r>
    <x v="8"/>
    <x v="14"/>
    <x v="380"/>
    <x v="6530"/>
    <x v="6440"/>
    <x v="0"/>
    <x v="0"/>
    <s v="Aguardando julgamento"/>
    <s v="7.10.2018"/>
  </r>
  <r>
    <x v="8"/>
    <x v="8"/>
    <x v="1188"/>
    <x v="6531"/>
    <x v="6441"/>
    <x v="0"/>
    <x v="1"/>
    <s v="Deferido"/>
    <s v="7.10.2018"/>
  </r>
  <r>
    <x v="8"/>
    <x v="7"/>
    <x v="3279"/>
    <x v="6532"/>
    <x v="6442"/>
    <x v="5"/>
    <x v="0"/>
    <s v="Aguardando julgamento"/>
    <s v="7.10.2018"/>
  </r>
  <r>
    <x v="8"/>
    <x v="23"/>
    <x v="106"/>
    <x v="6533"/>
    <x v="6443"/>
    <x v="0"/>
    <x v="0"/>
    <s v="Aguardando julgamento"/>
    <s v="7.10.2018"/>
  </r>
  <r>
    <x v="8"/>
    <x v="24"/>
    <x v="635"/>
    <x v="6534"/>
    <x v="6444"/>
    <x v="0"/>
    <x v="0"/>
    <s v="Aguardando julgamento"/>
    <s v="7.10.2018"/>
  </r>
  <r>
    <x v="8"/>
    <x v="16"/>
    <x v="3325"/>
    <x v="6535"/>
    <x v="6445"/>
    <x v="0"/>
    <x v="0"/>
    <s v="Aguardando julgamento"/>
    <s v="7.10.2018"/>
  </r>
  <r>
    <x v="8"/>
    <x v="19"/>
    <x v="3326"/>
    <x v="6536"/>
    <x v="6446"/>
    <x v="0"/>
    <x v="0"/>
    <s v="Aguardando julgamento"/>
    <s v="7.10.2018"/>
  </r>
  <r>
    <x v="8"/>
    <x v="7"/>
    <x v="3279"/>
    <x v="6537"/>
    <x v="6447"/>
    <x v="3"/>
    <x v="0"/>
    <s v="Aguardando julgamento"/>
    <s v="7.10.2018"/>
  </r>
  <r>
    <x v="8"/>
    <x v="10"/>
    <x v="1218"/>
    <x v="6538"/>
    <x v="6448"/>
    <x v="1"/>
    <x v="0"/>
    <s v="Aguardando julgamento"/>
    <s v="7.10.2018"/>
  </r>
  <r>
    <x v="8"/>
    <x v="19"/>
    <x v="2322"/>
    <x v="6539"/>
    <x v="6449"/>
    <x v="0"/>
    <x v="0"/>
    <s v="Aguardando julgamento"/>
    <s v="7.10.2018"/>
  </r>
  <r>
    <x v="8"/>
    <x v="11"/>
    <x v="1929"/>
    <x v="6540"/>
    <x v="6450"/>
    <x v="1"/>
    <x v="0"/>
    <s v="Aguardando julgamento"/>
    <s v="7.10.2018"/>
  </r>
  <r>
    <x v="8"/>
    <x v="1"/>
    <x v="3327"/>
    <x v="6541"/>
    <x v="6451"/>
    <x v="0"/>
    <x v="0"/>
    <s v="Aguardando julgamento"/>
    <s v="7.10.2018"/>
  </r>
  <r>
    <x v="8"/>
    <x v="1"/>
    <x v="3328"/>
    <x v="6542"/>
    <x v="6452"/>
    <x v="1"/>
    <x v="0"/>
    <s v="Aguardando julgamento"/>
    <s v="7.10.2018"/>
  </r>
  <r>
    <x v="8"/>
    <x v="8"/>
    <x v="1050"/>
    <x v="6543"/>
    <x v="6453"/>
    <x v="0"/>
    <x v="0"/>
    <s v="Aguardando julgamento"/>
    <s v="7.10.2018"/>
  </r>
  <r>
    <x v="8"/>
    <x v="2"/>
    <x v="1641"/>
    <x v="6544"/>
    <x v="6454"/>
    <x v="0"/>
    <x v="2"/>
    <s v="Ren˙ncia"/>
    <s v="7.10.2018"/>
  </r>
  <r>
    <x v="8"/>
    <x v="20"/>
    <x v="2255"/>
    <x v="6545"/>
    <x v="6455"/>
    <x v="2"/>
    <x v="0"/>
    <s v="Aguardando julgamento"/>
    <s v="7.10.2018"/>
  </r>
  <r>
    <x v="8"/>
    <x v="23"/>
    <x v="845"/>
    <x v="6546"/>
    <x v="6456"/>
    <x v="0"/>
    <x v="0"/>
    <s v="Aguardando julgamento"/>
    <s v="7.10.2018"/>
  </r>
  <r>
    <x v="8"/>
    <x v="29"/>
    <x v="3329"/>
    <x v="6547"/>
    <x v="6457"/>
    <x v="0"/>
    <x v="0"/>
    <s v="Aguardando julgamento"/>
    <s v="7.10.2018"/>
  </r>
  <r>
    <x v="8"/>
    <x v="19"/>
    <x v="1367"/>
    <x v="6548"/>
    <x v="6458"/>
    <x v="0"/>
    <x v="0"/>
    <s v="Aguardando julgamento"/>
    <s v="7.10.2018"/>
  </r>
  <r>
    <x v="8"/>
    <x v="12"/>
    <x v="2739"/>
    <x v="6549"/>
    <x v="6459"/>
    <x v="0"/>
    <x v="0"/>
    <s v="Aguardando julgamento"/>
    <s v="7.10.2018"/>
  </r>
  <r>
    <x v="8"/>
    <x v="14"/>
    <x v="265"/>
    <x v="6550"/>
    <x v="6460"/>
    <x v="0"/>
    <x v="0"/>
    <s v="Aguardando julgamento"/>
    <s v="7.10.2018"/>
  </r>
  <r>
    <x v="8"/>
    <x v="23"/>
    <x v="356"/>
    <x v="6551"/>
    <x v="6461"/>
    <x v="0"/>
    <x v="0"/>
    <s v="Aguardando julgamento"/>
    <s v="7.10.2018"/>
  </r>
  <r>
    <x v="8"/>
    <x v="19"/>
    <x v="153"/>
    <x v="6552"/>
    <x v="6462"/>
    <x v="1"/>
    <x v="0"/>
    <s v="Aguardando julgamento"/>
    <s v="7.10.2018"/>
  </r>
  <r>
    <x v="8"/>
    <x v="14"/>
    <x v="3330"/>
    <x v="6553"/>
    <x v="6463"/>
    <x v="0"/>
    <x v="0"/>
    <s v="Aguardando julgamento"/>
    <s v="7.10.2018"/>
  </r>
  <r>
    <x v="8"/>
    <x v="5"/>
    <x v="126"/>
    <x v="6554"/>
    <x v="6464"/>
    <x v="0"/>
    <x v="0"/>
    <s v="Aguardando julgamento"/>
    <s v="7.10.2018"/>
  </r>
  <r>
    <x v="8"/>
    <x v="3"/>
    <x v="1989"/>
    <x v="6555"/>
    <x v="6465"/>
    <x v="1"/>
    <x v="0"/>
    <s v="Aguardando julgamento"/>
    <s v="7.10.2018"/>
  </r>
  <r>
    <x v="8"/>
    <x v="30"/>
    <x v="3331"/>
    <x v="6556"/>
    <x v="6466"/>
    <x v="0"/>
    <x v="0"/>
    <s v="Aguardando julgamento"/>
    <s v="7.10.2018"/>
  </r>
  <r>
    <x v="8"/>
    <x v="3"/>
    <x v="3332"/>
    <x v="6557"/>
    <x v="6467"/>
    <x v="0"/>
    <x v="0"/>
    <s v="Aguardando julgamento"/>
    <s v="7.10.2018"/>
  </r>
  <r>
    <x v="8"/>
    <x v="26"/>
    <x v="2161"/>
    <x v="6558"/>
    <x v="6468"/>
    <x v="1"/>
    <x v="0"/>
    <s v="Aguardando julgamento"/>
    <s v="7.10.2018"/>
  </r>
  <r>
    <x v="8"/>
    <x v="19"/>
    <x v="3333"/>
    <x v="6559"/>
    <x v="6469"/>
    <x v="0"/>
    <x v="0"/>
    <s v="Aguardando julgamento"/>
    <s v="7.10.2018"/>
  </r>
  <r>
    <x v="8"/>
    <x v="3"/>
    <x v="76"/>
    <x v="6560"/>
    <x v="6470"/>
    <x v="1"/>
    <x v="0"/>
    <s v="Aguardando julgamento"/>
    <s v="7.10.2018"/>
  </r>
  <r>
    <x v="8"/>
    <x v="5"/>
    <x v="1575"/>
    <x v="6561"/>
    <x v="6471"/>
    <x v="0"/>
    <x v="0"/>
    <s v="Aguardando julgamento"/>
    <s v="7.10.2018"/>
  </r>
  <r>
    <x v="8"/>
    <x v="0"/>
    <x v="341"/>
    <x v="6562"/>
    <x v="6472"/>
    <x v="6"/>
    <x v="0"/>
    <s v="Aguardando julgamento"/>
    <s v="7.10.2018"/>
  </r>
  <r>
    <x v="8"/>
    <x v="24"/>
    <x v="1386"/>
    <x v="6563"/>
    <x v="6473"/>
    <x v="1"/>
    <x v="0"/>
    <s v="Aguardando julgamento"/>
    <s v="7.10.2018"/>
  </r>
  <r>
    <x v="8"/>
    <x v="1"/>
    <x v="2922"/>
    <x v="6564"/>
    <x v="6474"/>
    <x v="0"/>
    <x v="0"/>
    <s v="Aguardando julgamento"/>
    <s v="7.10.2018"/>
  </r>
  <r>
    <x v="8"/>
    <x v="23"/>
    <x v="333"/>
    <x v="6565"/>
    <x v="6475"/>
    <x v="0"/>
    <x v="0"/>
    <s v="Aguardando julgamento"/>
    <s v="7.10.2018"/>
  </r>
  <r>
    <x v="8"/>
    <x v="14"/>
    <x v="3334"/>
    <x v="6566"/>
    <x v="6476"/>
    <x v="0"/>
    <x v="0"/>
    <s v="Aguardando julgamento"/>
    <s v="7.10.2018"/>
  </r>
  <r>
    <x v="8"/>
    <x v="30"/>
    <x v="223"/>
    <x v="6567"/>
    <x v="6477"/>
    <x v="0"/>
    <x v="0"/>
    <s v="Aguardando julgamento"/>
    <s v="7.10.2018"/>
  </r>
  <r>
    <x v="8"/>
    <x v="28"/>
    <x v="111"/>
    <x v="6568"/>
    <x v="6478"/>
    <x v="0"/>
    <x v="0"/>
    <s v="Aguardando julgamento"/>
    <s v="7.10.2018"/>
  </r>
  <r>
    <x v="8"/>
    <x v="17"/>
    <x v="973"/>
    <x v="6569"/>
    <x v="6479"/>
    <x v="0"/>
    <x v="0"/>
    <s v="Aguardando julgamento"/>
    <s v="7.10.2018"/>
  </r>
  <r>
    <x v="8"/>
    <x v="22"/>
    <x v="3335"/>
    <x v="6570"/>
    <x v="6480"/>
    <x v="0"/>
    <x v="0"/>
    <s v="Aguardando julgamento"/>
    <s v="7.10.2018"/>
  </r>
  <r>
    <x v="8"/>
    <x v="18"/>
    <x v="3336"/>
    <x v="6571"/>
    <x v="6481"/>
    <x v="0"/>
    <x v="0"/>
    <s v="Aguardando julgamento"/>
    <s v="7.10.2018"/>
  </r>
  <r>
    <x v="8"/>
    <x v="11"/>
    <x v="1822"/>
    <x v="6572"/>
    <x v="6482"/>
    <x v="1"/>
    <x v="0"/>
    <s v="Aguardando julgamento"/>
    <s v="7.10.2018"/>
  </r>
  <r>
    <x v="8"/>
    <x v="15"/>
    <x v="1118"/>
    <x v="6573"/>
    <x v="6483"/>
    <x v="0"/>
    <x v="0"/>
    <s v="Aguardando julgamento"/>
    <s v="7.10.2018"/>
  </r>
  <r>
    <x v="8"/>
    <x v="29"/>
    <x v="3337"/>
    <x v="6574"/>
    <x v="6484"/>
    <x v="1"/>
    <x v="0"/>
    <s v="Aguardando julgamento"/>
    <s v="7.10.2018"/>
  </r>
  <r>
    <x v="8"/>
    <x v="7"/>
    <x v="307"/>
    <x v="6575"/>
    <x v="6485"/>
    <x v="0"/>
    <x v="0"/>
    <s v="Aguardando julgamento"/>
    <s v="7.10.2018"/>
  </r>
  <r>
    <x v="8"/>
    <x v="0"/>
    <x v="565"/>
    <x v="6576"/>
    <x v="6486"/>
    <x v="0"/>
    <x v="0"/>
    <s v="Aguardando julgamento"/>
    <s v="7.10.2018"/>
  </r>
  <r>
    <x v="8"/>
    <x v="19"/>
    <x v="3338"/>
    <x v="6577"/>
    <x v="6487"/>
    <x v="0"/>
    <x v="0"/>
    <s v="Aguardando julgamento"/>
    <s v="7.10.2018"/>
  </r>
  <r>
    <x v="8"/>
    <x v="25"/>
    <x v="255"/>
    <x v="6578"/>
    <x v="6488"/>
    <x v="0"/>
    <x v="0"/>
    <s v="Aguardando julgamento"/>
    <s v="7.10.2018"/>
  </r>
  <r>
    <x v="8"/>
    <x v="20"/>
    <x v="309"/>
    <x v="6579"/>
    <x v="6489"/>
    <x v="0"/>
    <x v="0"/>
    <s v="Aguardando julgamento"/>
    <s v="7.10.2018"/>
  </r>
  <r>
    <x v="8"/>
    <x v="20"/>
    <x v="570"/>
    <x v="6580"/>
    <x v="6490"/>
    <x v="1"/>
    <x v="0"/>
    <s v="Aguardando julgamento"/>
    <s v="7.10.2018"/>
  </r>
  <r>
    <x v="8"/>
    <x v="0"/>
    <x v="510"/>
    <x v="6581"/>
    <x v="6491"/>
    <x v="1"/>
    <x v="0"/>
    <s v="Aguardando julgamento"/>
    <s v="7.10.2018"/>
  </r>
  <r>
    <x v="8"/>
    <x v="24"/>
    <x v="3339"/>
    <x v="6582"/>
    <x v="6492"/>
    <x v="0"/>
    <x v="0"/>
    <s v="Aguardando julgamento"/>
    <s v="7.10.2018"/>
  </r>
  <r>
    <x v="8"/>
    <x v="25"/>
    <x v="182"/>
    <x v="6583"/>
    <x v="6493"/>
    <x v="0"/>
    <x v="0"/>
    <s v="Aguardando julgamento"/>
    <s v="7.10.2018"/>
  </r>
  <r>
    <x v="8"/>
    <x v="22"/>
    <x v="3340"/>
    <x v="6584"/>
    <x v="6494"/>
    <x v="0"/>
    <x v="0"/>
    <s v="Aguardando julgamento"/>
    <s v="7.10.2018"/>
  </r>
  <r>
    <x v="8"/>
    <x v="18"/>
    <x v="192"/>
    <x v="6585"/>
    <x v="6495"/>
    <x v="0"/>
    <x v="0"/>
    <s v="Aguardando julgamento"/>
    <s v="7.10.2018"/>
  </r>
  <r>
    <x v="8"/>
    <x v="1"/>
    <x v="1896"/>
    <x v="6586"/>
    <x v="6496"/>
    <x v="0"/>
    <x v="0"/>
    <s v="Aguardando julgamento"/>
    <s v="7.10.2018"/>
  </r>
  <r>
    <x v="8"/>
    <x v="26"/>
    <x v="776"/>
    <x v="6587"/>
    <x v="6497"/>
    <x v="0"/>
    <x v="0"/>
    <s v="Aguardando julgamento"/>
    <s v="7.10.2018"/>
  </r>
  <r>
    <x v="8"/>
    <x v="1"/>
    <x v="2912"/>
    <x v="6588"/>
    <x v="6498"/>
    <x v="0"/>
    <x v="0"/>
    <s v="Aguardando julgamento"/>
    <s v="7.10.2018"/>
  </r>
  <r>
    <x v="8"/>
    <x v="4"/>
    <x v="689"/>
    <x v="6589"/>
    <x v="6499"/>
    <x v="0"/>
    <x v="0"/>
    <s v="Aguardando julgamento"/>
    <s v="7.10.2018"/>
  </r>
  <r>
    <x v="8"/>
    <x v="18"/>
    <x v="397"/>
    <x v="6590"/>
    <x v="6500"/>
    <x v="0"/>
    <x v="0"/>
    <s v="Aguardando julgamento"/>
    <s v="7.10.2018"/>
  </r>
  <r>
    <x v="8"/>
    <x v="22"/>
    <x v="3341"/>
    <x v="6591"/>
    <x v="6501"/>
    <x v="0"/>
    <x v="0"/>
    <s v="Aguardando julgamento"/>
    <s v="7.10.2018"/>
  </r>
  <r>
    <x v="8"/>
    <x v="7"/>
    <x v="2996"/>
    <x v="6592"/>
    <x v="6502"/>
    <x v="0"/>
    <x v="0"/>
    <s v="Aguardando julgamento"/>
    <s v="7.10.2018"/>
  </r>
  <r>
    <x v="8"/>
    <x v="20"/>
    <x v="2255"/>
    <x v="6593"/>
    <x v="6503"/>
    <x v="4"/>
    <x v="0"/>
    <s v="Aguardando julgamento"/>
    <s v="7.10.2018"/>
  </r>
  <r>
    <x v="8"/>
    <x v="14"/>
    <x v="427"/>
    <x v="6594"/>
    <x v="6504"/>
    <x v="0"/>
    <x v="0"/>
    <s v="Aguardando julgamento"/>
    <s v="7.10.2018"/>
  </r>
  <r>
    <x v="8"/>
    <x v="2"/>
    <x v="1653"/>
    <x v="6595"/>
    <x v="6505"/>
    <x v="0"/>
    <x v="0"/>
    <s v="Aguardando julgamento"/>
    <s v="7.10.2018"/>
  </r>
  <r>
    <x v="8"/>
    <x v="19"/>
    <x v="1303"/>
    <x v="6596"/>
    <x v="6506"/>
    <x v="1"/>
    <x v="0"/>
    <s v="Aguardando julgamento"/>
    <s v="7.10.2018"/>
  </r>
  <r>
    <x v="8"/>
    <x v="4"/>
    <x v="3342"/>
    <x v="6597"/>
    <x v="6507"/>
    <x v="1"/>
    <x v="0"/>
    <s v="Aguardando julgamento"/>
    <s v="7.10.2018"/>
  </r>
  <r>
    <x v="8"/>
    <x v="3"/>
    <x v="363"/>
    <x v="6598"/>
    <x v="6508"/>
    <x v="0"/>
    <x v="0"/>
    <s v="Aguardando julgamento"/>
    <s v="7.10.2018"/>
  </r>
  <r>
    <x v="8"/>
    <x v="20"/>
    <x v="247"/>
    <x v="6599"/>
    <x v="6509"/>
    <x v="0"/>
    <x v="0"/>
    <s v="Aguardando julgamento"/>
    <s v="7.10.2018"/>
  </r>
  <r>
    <x v="8"/>
    <x v="11"/>
    <x v="3343"/>
    <x v="6600"/>
    <x v="6510"/>
    <x v="0"/>
    <x v="0"/>
    <s v="Aguardando julgamento"/>
    <s v="7.10.2018"/>
  </r>
  <r>
    <x v="8"/>
    <x v="1"/>
    <x v="3344"/>
    <x v="6601"/>
    <x v="6511"/>
    <x v="0"/>
    <x v="0"/>
    <s v="Aguardando julgamento"/>
    <s v="7.10.2018"/>
  </r>
  <r>
    <x v="8"/>
    <x v="9"/>
    <x v="91"/>
    <x v="6602"/>
    <x v="6512"/>
    <x v="0"/>
    <x v="0"/>
    <s v="Aguardando julgamento"/>
    <s v="7.10.2018"/>
  </r>
  <r>
    <x v="8"/>
    <x v="8"/>
    <x v="441"/>
    <x v="6603"/>
    <x v="6513"/>
    <x v="0"/>
    <x v="0"/>
    <s v="Aguardando julgamento"/>
    <s v="7.10.2018"/>
  </r>
  <r>
    <x v="8"/>
    <x v="15"/>
    <x v="929"/>
    <x v="6604"/>
    <x v="6514"/>
    <x v="0"/>
    <x v="0"/>
    <s v="Aguardando julgamento"/>
    <s v="7.10.2018"/>
  </r>
  <r>
    <x v="8"/>
    <x v="18"/>
    <x v="1033"/>
    <x v="6605"/>
    <x v="6515"/>
    <x v="1"/>
    <x v="0"/>
    <s v="Aguardando julgamento"/>
    <s v="7.10.2018"/>
  </r>
  <r>
    <x v="8"/>
    <x v="31"/>
    <x v="2691"/>
    <x v="6606"/>
    <x v="6516"/>
    <x v="6"/>
    <x v="1"/>
    <s v="Deferido"/>
    <s v="7.10.2018"/>
  </r>
  <r>
    <x v="8"/>
    <x v="29"/>
    <x v="3134"/>
    <x v="6607"/>
    <x v="6517"/>
    <x v="5"/>
    <x v="0"/>
    <s v="Aguardando julgamento"/>
    <s v="7.10.2018"/>
  </r>
  <r>
    <x v="8"/>
    <x v="0"/>
    <x v="2379"/>
    <x v="6608"/>
    <x v="6518"/>
    <x v="1"/>
    <x v="0"/>
    <s v="Aguardando julgamento"/>
    <s v="7.10.2018"/>
  </r>
  <r>
    <x v="8"/>
    <x v="21"/>
    <x v="3345"/>
    <x v="6609"/>
    <x v="6519"/>
    <x v="0"/>
    <x v="0"/>
    <s v="Aguardando julgamento"/>
    <s v="7.10.2018"/>
  </r>
  <r>
    <x v="8"/>
    <x v="23"/>
    <x v="770"/>
    <x v="6610"/>
    <x v="6520"/>
    <x v="0"/>
    <x v="0"/>
    <s v="Aguardando julgamento"/>
    <s v="7.10.2018"/>
  </r>
  <r>
    <x v="8"/>
    <x v="3"/>
    <x v="3346"/>
    <x v="6611"/>
    <x v="1055"/>
    <x v="0"/>
    <x v="0"/>
    <s v="Aguardando julgamento"/>
    <s v="7.10.2018"/>
  </r>
  <r>
    <x v="8"/>
    <x v="25"/>
    <x v="259"/>
    <x v="6612"/>
    <x v="2927"/>
    <x v="0"/>
    <x v="0"/>
    <s v="Aguardando julgamento"/>
    <s v="7.10.2018"/>
  </r>
  <r>
    <x v="8"/>
    <x v="1"/>
    <x v="1301"/>
    <x v="6613"/>
    <x v="6521"/>
    <x v="0"/>
    <x v="0"/>
    <s v="Aguardando julgamento"/>
    <s v="7.10.2018"/>
  </r>
  <r>
    <x v="8"/>
    <x v="25"/>
    <x v="421"/>
    <x v="6614"/>
    <x v="6522"/>
    <x v="0"/>
    <x v="0"/>
    <s v="Aguardando julgamento"/>
    <s v="7.10.2018"/>
  </r>
  <r>
    <x v="8"/>
    <x v="25"/>
    <x v="725"/>
    <x v="6615"/>
    <x v="6523"/>
    <x v="1"/>
    <x v="0"/>
    <s v="Aguardando julgamento"/>
    <s v="7.10.2018"/>
  </r>
  <r>
    <x v="8"/>
    <x v="5"/>
    <x v="1259"/>
    <x v="6616"/>
    <x v="6524"/>
    <x v="0"/>
    <x v="0"/>
    <s v="Aguardando julgamento"/>
    <s v="7.10.2018"/>
  </r>
  <r>
    <x v="8"/>
    <x v="4"/>
    <x v="453"/>
    <x v="6617"/>
    <x v="6525"/>
    <x v="1"/>
    <x v="0"/>
    <s v="Aguardando julgamento"/>
    <s v="7.10.2018"/>
  </r>
  <r>
    <x v="8"/>
    <x v="14"/>
    <x v="490"/>
    <x v="6618"/>
    <x v="1112"/>
    <x v="0"/>
    <x v="0"/>
    <s v="Aguardando julgamento"/>
    <s v="7.10.2018"/>
  </r>
  <r>
    <x v="8"/>
    <x v="26"/>
    <x v="3271"/>
    <x v="6619"/>
    <x v="6526"/>
    <x v="5"/>
    <x v="0"/>
    <s v="Aguardando julgamento"/>
    <s v="7.10.2018"/>
  </r>
  <r>
    <x v="8"/>
    <x v="14"/>
    <x v="370"/>
    <x v="6620"/>
    <x v="6527"/>
    <x v="0"/>
    <x v="0"/>
    <s v="Aguardando julgamento"/>
    <s v="7.10.2018"/>
  </r>
  <r>
    <x v="8"/>
    <x v="3"/>
    <x v="3347"/>
    <x v="6621"/>
    <x v="6528"/>
    <x v="0"/>
    <x v="0"/>
    <s v="Aguardando julgamento"/>
    <s v="7.10.2018"/>
  </r>
  <r>
    <x v="8"/>
    <x v="17"/>
    <x v="1101"/>
    <x v="6622"/>
    <x v="6529"/>
    <x v="0"/>
    <x v="0"/>
    <s v="Aguardando julgamento"/>
    <s v="7.10.2018"/>
  </r>
  <r>
    <x v="8"/>
    <x v="23"/>
    <x v="407"/>
    <x v="6623"/>
    <x v="6530"/>
    <x v="0"/>
    <x v="0"/>
    <s v="Aguardando julgamento"/>
    <s v="7.10.2018"/>
  </r>
  <r>
    <x v="8"/>
    <x v="21"/>
    <x v="676"/>
    <x v="6624"/>
    <x v="6531"/>
    <x v="1"/>
    <x v="0"/>
    <s v="Aguardando julgamento"/>
    <s v="7.10.2018"/>
  </r>
  <r>
    <x v="8"/>
    <x v="30"/>
    <x v="3348"/>
    <x v="6625"/>
    <x v="6532"/>
    <x v="0"/>
    <x v="0"/>
    <s v="Aguardando julgamento"/>
    <s v="7.10.2018"/>
  </r>
  <r>
    <x v="8"/>
    <x v="6"/>
    <x v="220"/>
    <x v="6626"/>
    <x v="3619"/>
    <x v="0"/>
    <x v="0"/>
    <s v="Aguardando julgamento"/>
    <s v="7.10.2018"/>
  </r>
  <r>
    <x v="8"/>
    <x v="22"/>
    <x v="426"/>
    <x v="6627"/>
    <x v="6533"/>
    <x v="1"/>
    <x v="0"/>
    <s v="Aguardando julgamento"/>
    <s v="7.10.2018"/>
  </r>
  <r>
    <x v="8"/>
    <x v="6"/>
    <x v="23"/>
    <x v="6628"/>
    <x v="6534"/>
    <x v="0"/>
    <x v="0"/>
    <s v="Aguardando julgamento"/>
    <s v="7.10.2018"/>
  </r>
  <r>
    <x v="8"/>
    <x v="1"/>
    <x v="3349"/>
    <x v="6629"/>
    <x v="6535"/>
    <x v="1"/>
    <x v="0"/>
    <s v="Aguardando julgamento"/>
    <s v="7.10.2018"/>
  </r>
  <r>
    <x v="8"/>
    <x v="11"/>
    <x v="184"/>
    <x v="6630"/>
    <x v="6536"/>
    <x v="1"/>
    <x v="0"/>
    <s v="Aguardando julgamento"/>
    <s v="7.10.2018"/>
  </r>
  <r>
    <x v="8"/>
    <x v="3"/>
    <x v="2708"/>
    <x v="6631"/>
    <x v="6537"/>
    <x v="5"/>
    <x v="0"/>
    <s v="Aguardando julgamento"/>
    <s v="7.10.2018"/>
  </r>
  <r>
    <x v="8"/>
    <x v="26"/>
    <x v="485"/>
    <x v="6632"/>
    <x v="6538"/>
    <x v="0"/>
    <x v="0"/>
    <s v="Aguardando julgamento"/>
    <s v="7.10.2018"/>
  </r>
  <r>
    <x v="8"/>
    <x v="3"/>
    <x v="550"/>
    <x v="6633"/>
    <x v="6539"/>
    <x v="0"/>
    <x v="0"/>
    <s v="Aguardando julgamento"/>
    <s v="7.10.2018"/>
  </r>
  <r>
    <x v="8"/>
    <x v="9"/>
    <x v="1619"/>
    <x v="6634"/>
    <x v="5732"/>
    <x v="0"/>
    <x v="0"/>
    <s v="Aguardando julgamento"/>
    <s v="7.10.2018"/>
  </r>
  <r>
    <x v="8"/>
    <x v="30"/>
    <x v="3092"/>
    <x v="6635"/>
    <x v="6540"/>
    <x v="0"/>
    <x v="0"/>
    <s v="Aguardando julgamento"/>
    <s v="7.10.2018"/>
  </r>
  <r>
    <x v="8"/>
    <x v="18"/>
    <x v="2263"/>
    <x v="6636"/>
    <x v="6541"/>
    <x v="0"/>
    <x v="0"/>
    <s v="Aguardando julgamento"/>
    <s v="7.10.2018"/>
  </r>
  <r>
    <x v="8"/>
    <x v="7"/>
    <x v="912"/>
    <x v="6637"/>
    <x v="6542"/>
    <x v="0"/>
    <x v="0"/>
    <s v="Aguardando julgamento"/>
    <s v="7.10.2018"/>
  </r>
  <r>
    <x v="8"/>
    <x v="30"/>
    <x v="237"/>
    <x v="6638"/>
    <x v="6543"/>
    <x v="0"/>
    <x v="0"/>
    <s v="Aguardando julgamento"/>
    <s v="7.10.2018"/>
  </r>
  <r>
    <x v="8"/>
    <x v="3"/>
    <x v="1519"/>
    <x v="6639"/>
    <x v="6544"/>
    <x v="1"/>
    <x v="0"/>
    <s v="Aguardando julgamento"/>
    <s v="7.10.2018"/>
  </r>
  <r>
    <x v="8"/>
    <x v="9"/>
    <x v="15"/>
    <x v="6640"/>
    <x v="6545"/>
    <x v="0"/>
    <x v="0"/>
    <s v="Aguardando julgamento"/>
    <s v="7.10.2018"/>
  </r>
  <r>
    <x v="8"/>
    <x v="6"/>
    <x v="305"/>
    <x v="6641"/>
    <x v="6546"/>
    <x v="0"/>
    <x v="0"/>
    <s v="Aguardando julgamento"/>
    <s v="7.10.2018"/>
  </r>
  <r>
    <x v="8"/>
    <x v="18"/>
    <x v="226"/>
    <x v="6642"/>
    <x v="6547"/>
    <x v="0"/>
    <x v="0"/>
    <s v="Aguardando julgamento"/>
    <s v="7.10.2018"/>
  </r>
  <r>
    <x v="8"/>
    <x v="11"/>
    <x v="936"/>
    <x v="6643"/>
    <x v="6548"/>
    <x v="1"/>
    <x v="0"/>
    <s v="Aguardando julgamento"/>
    <s v="7.10.2018"/>
  </r>
  <r>
    <x v="8"/>
    <x v="11"/>
    <x v="1665"/>
    <x v="6644"/>
    <x v="6549"/>
    <x v="1"/>
    <x v="0"/>
    <s v="Aguardando julgamento"/>
    <s v="7.10.2018"/>
  </r>
  <r>
    <x v="8"/>
    <x v="11"/>
    <x v="1056"/>
    <x v="6645"/>
    <x v="6550"/>
    <x v="1"/>
    <x v="0"/>
    <s v="Aguardando julgamento"/>
    <s v="7.10.2018"/>
  </r>
  <r>
    <x v="8"/>
    <x v="5"/>
    <x v="1412"/>
    <x v="6646"/>
    <x v="6551"/>
    <x v="0"/>
    <x v="0"/>
    <s v="Aguardando julgamento"/>
    <s v="7.10.2018"/>
  </r>
  <r>
    <x v="8"/>
    <x v="19"/>
    <x v="376"/>
    <x v="6647"/>
    <x v="6552"/>
    <x v="0"/>
    <x v="0"/>
    <s v="Aguardando julgamento"/>
    <s v="7.10.2018"/>
  </r>
  <r>
    <x v="8"/>
    <x v="9"/>
    <x v="2898"/>
    <x v="6648"/>
    <x v="6553"/>
    <x v="0"/>
    <x v="0"/>
    <s v="Aguardando julgamento"/>
    <s v="7.10.2018"/>
  </r>
  <r>
    <x v="8"/>
    <x v="30"/>
    <x v="3350"/>
    <x v="6649"/>
    <x v="6554"/>
    <x v="0"/>
    <x v="0"/>
    <s v="Aguardando julgamento"/>
    <s v="7.10.2018"/>
  </r>
  <r>
    <x v="8"/>
    <x v="16"/>
    <x v="246"/>
    <x v="6650"/>
    <x v="6555"/>
    <x v="1"/>
    <x v="0"/>
    <s v="Aguardando julgamento"/>
    <s v="7.10.2018"/>
  </r>
  <r>
    <x v="8"/>
    <x v="20"/>
    <x v="3351"/>
    <x v="6651"/>
    <x v="6556"/>
    <x v="0"/>
    <x v="0"/>
    <s v="Aguardando julgamento"/>
    <s v="7.10.2018"/>
  </r>
  <r>
    <x v="8"/>
    <x v="5"/>
    <x v="1985"/>
    <x v="6652"/>
    <x v="6557"/>
    <x v="0"/>
    <x v="0"/>
    <s v="Aguardando julgamento"/>
    <s v="7.10.2018"/>
  </r>
  <r>
    <x v="8"/>
    <x v="9"/>
    <x v="3352"/>
    <x v="6653"/>
    <x v="6558"/>
    <x v="0"/>
    <x v="0"/>
    <s v="Aguardando julgamento"/>
    <s v="7.10.2018"/>
  </r>
  <r>
    <x v="8"/>
    <x v="24"/>
    <x v="2247"/>
    <x v="6654"/>
    <x v="6559"/>
    <x v="1"/>
    <x v="0"/>
    <s v="Aguardando julgamento"/>
    <s v="7.10.2018"/>
  </r>
  <r>
    <x v="8"/>
    <x v="3"/>
    <x v="306"/>
    <x v="6655"/>
    <x v="6560"/>
    <x v="0"/>
    <x v="0"/>
    <s v="Aguardando julgamento"/>
    <s v="7.10.2018"/>
  </r>
  <r>
    <x v="8"/>
    <x v="23"/>
    <x v="447"/>
    <x v="6656"/>
    <x v="6561"/>
    <x v="0"/>
    <x v="0"/>
    <s v="Aguardando julgamento"/>
    <s v="7.10.2018"/>
  </r>
  <r>
    <x v="8"/>
    <x v="16"/>
    <x v="154"/>
    <x v="6657"/>
    <x v="6562"/>
    <x v="1"/>
    <x v="0"/>
    <s v="Aguardando julgamento"/>
    <s v="7.10.2018"/>
  </r>
  <r>
    <x v="8"/>
    <x v="3"/>
    <x v="1305"/>
    <x v="6658"/>
    <x v="6563"/>
    <x v="1"/>
    <x v="0"/>
    <s v="Aguardando julgamento"/>
    <s v="7.10.2018"/>
  </r>
  <r>
    <x v="8"/>
    <x v="10"/>
    <x v="1441"/>
    <x v="6659"/>
    <x v="6564"/>
    <x v="0"/>
    <x v="0"/>
    <s v="Aguardando julgamento"/>
    <s v="7.10.2018"/>
  </r>
  <r>
    <x v="8"/>
    <x v="26"/>
    <x v="598"/>
    <x v="6660"/>
    <x v="6565"/>
    <x v="5"/>
    <x v="0"/>
    <s v="Aguardando julgamento"/>
    <s v="7.10.2018"/>
  </r>
  <r>
    <x v="8"/>
    <x v="23"/>
    <x v="366"/>
    <x v="6661"/>
    <x v="6566"/>
    <x v="0"/>
    <x v="0"/>
    <s v="Aguardando julgamento"/>
    <s v="7.10.2018"/>
  </r>
  <r>
    <x v="8"/>
    <x v="14"/>
    <x v="3353"/>
    <x v="6662"/>
    <x v="6567"/>
    <x v="0"/>
    <x v="0"/>
    <s v="Aguardando julgamento"/>
    <s v="7.10.2018"/>
  </r>
  <r>
    <x v="8"/>
    <x v="10"/>
    <x v="1891"/>
    <x v="6663"/>
    <x v="6568"/>
    <x v="0"/>
    <x v="0"/>
    <s v="Aguardando julgamento"/>
    <s v="7.10.2018"/>
  </r>
  <r>
    <x v="8"/>
    <x v="16"/>
    <x v="1399"/>
    <x v="6664"/>
    <x v="6569"/>
    <x v="0"/>
    <x v="0"/>
    <s v="Aguardando julgamento"/>
    <s v="7.10.2018"/>
  </r>
  <r>
    <x v="9"/>
    <x v="12"/>
    <x v="765"/>
    <x v="6665"/>
    <x v="6570"/>
    <x v="0"/>
    <x v="0"/>
    <s v="Aguardando julgamento"/>
    <s v="7.10.2018"/>
  </r>
  <r>
    <x v="9"/>
    <x v="0"/>
    <x v="494"/>
    <x v="6666"/>
    <x v="6571"/>
    <x v="0"/>
    <x v="0"/>
    <s v="Aguardando julgamento"/>
    <s v="7.10.2018"/>
  </r>
  <r>
    <x v="9"/>
    <x v="11"/>
    <x v="3354"/>
    <x v="6667"/>
    <x v="6572"/>
    <x v="0"/>
    <x v="0"/>
    <s v="Aguardando julgamento"/>
    <s v="7.10.2018"/>
  </r>
  <r>
    <x v="9"/>
    <x v="28"/>
    <x v="3355"/>
    <x v="6668"/>
    <x v="6573"/>
    <x v="1"/>
    <x v="0"/>
    <s v="Aguardando julgamento"/>
    <s v="7.10.2018"/>
  </r>
  <r>
    <x v="9"/>
    <x v="22"/>
    <x v="3356"/>
    <x v="6669"/>
    <x v="6574"/>
    <x v="0"/>
    <x v="1"/>
    <s v="Deferido"/>
    <s v="7.10.2018"/>
  </r>
  <r>
    <x v="9"/>
    <x v="22"/>
    <x v="3357"/>
    <x v="6670"/>
    <x v="6575"/>
    <x v="0"/>
    <x v="1"/>
    <s v="Deferido"/>
    <s v="7.10.2018"/>
  </r>
  <r>
    <x v="9"/>
    <x v="5"/>
    <x v="51"/>
    <x v="6671"/>
    <x v="6576"/>
    <x v="0"/>
    <x v="0"/>
    <s v="Aguardando julgamento"/>
    <s v="7.10.2018"/>
  </r>
  <r>
    <x v="9"/>
    <x v="2"/>
    <x v="3358"/>
    <x v="6672"/>
    <x v="6577"/>
    <x v="0"/>
    <x v="0"/>
    <s v="Aguardando julgamento"/>
    <s v="7.10.2018"/>
  </r>
  <r>
    <x v="9"/>
    <x v="9"/>
    <x v="3359"/>
    <x v="6673"/>
    <x v="6578"/>
    <x v="1"/>
    <x v="0"/>
    <s v="Aguardando julgamento"/>
    <s v="7.10.2018"/>
  </r>
  <r>
    <x v="9"/>
    <x v="27"/>
    <x v="773"/>
    <x v="6674"/>
    <x v="6579"/>
    <x v="0"/>
    <x v="0"/>
    <s v="Aguardando julgamento"/>
    <s v="7.10.2018"/>
  </r>
  <r>
    <x v="9"/>
    <x v="4"/>
    <x v="681"/>
    <x v="6675"/>
    <x v="6580"/>
    <x v="0"/>
    <x v="0"/>
    <s v="Aguardando julgamento"/>
    <s v="7.10.2018"/>
  </r>
  <r>
    <x v="9"/>
    <x v="27"/>
    <x v="2190"/>
    <x v="6676"/>
    <x v="6581"/>
    <x v="0"/>
    <x v="0"/>
    <s v="Aguardando julgamento"/>
    <s v="7.10.2018"/>
  </r>
  <r>
    <x v="9"/>
    <x v="10"/>
    <x v="3360"/>
    <x v="6677"/>
    <x v="6582"/>
    <x v="0"/>
    <x v="0"/>
    <s v="Aguardando julgamento"/>
    <s v="7.10.2018"/>
  </r>
  <r>
    <x v="9"/>
    <x v="9"/>
    <x v="3361"/>
    <x v="6678"/>
    <x v="6583"/>
    <x v="0"/>
    <x v="0"/>
    <s v="Aguardando julgamento"/>
    <s v="7.10.2018"/>
  </r>
  <r>
    <x v="9"/>
    <x v="9"/>
    <x v="3362"/>
    <x v="6679"/>
    <x v="6584"/>
    <x v="0"/>
    <x v="0"/>
    <s v="Aguardando julgamento"/>
    <s v="7.10.2018"/>
  </r>
  <r>
    <x v="9"/>
    <x v="23"/>
    <x v="1421"/>
    <x v="6680"/>
    <x v="6585"/>
    <x v="0"/>
    <x v="0"/>
    <s v="Aguardando julgamento"/>
    <s v="7.10.2018"/>
  </r>
  <r>
    <x v="9"/>
    <x v="27"/>
    <x v="1232"/>
    <x v="6681"/>
    <x v="6586"/>
    <x v="0"/>
    <x v="0"/>
    <s v="Aguardando julgamento"/>
    <s v="7.10.2018"/>
  </r>
  <r>
    <x v="9"/>
    <x v="23"/>
    <x v="2742"/>
    <x v="6682"/>
    <x v="6587"/>
    <x v="0"/>
    <x v="0"/>
    <s v="Aguardando julgamento"/>
    <s v="7.10.2018"/>
  </r>
  <r>
    <x v="9"/>
    <x v="26"/>
    <x v="2053"/>
    <x v="6683"/>
    <x v="6588"/>
    <x v="1"/>
    <x v="0"/>
    <s v="Aguardando julgamento"/>
    <s v="7.10.2018"/>
  </r>
  <r>
    <x v="9"/>
    <x v="20"/>
    <x v="666"/>
    <x v="6684"/>
    <x v="6589"/>
    <x v="0"/>
    <x v="0"/>
    <s v="Aguardando julgamento"/>
    <s v="7.10.2018"/>
  </r>
  <r>
    <x v="9"/>
    <x v="13"/>
    <x v="3363"/>
    <x v="6685"/>
    <x v="6590"/>
    <x v="0"/>
    <x v="0"/>
    <s v="Aguardando julgamento"/>
    <s v="7.10.2018"/>
  </r>
  <r>
    <x v="9"/>
    <x v="4"/>
    <x v="89"/>
    <x v="6686"/>
    <x v="6591"/>
    <x v="0"/>
    <x v="0"/>
    <s v="Aguardando julgamento"/>
    <s v="7.10.2018"/>
  </r>
  <r>
    <x v="9"/>
    <x v="22"/>
    <x v="276"/>
    <x v="6687"/>
    <x v="6592"/>
    <x v="1"/>
    <x v="0"/>
    <s v="Aguardando julgamento"/>
    <s v="7.10.2018"/>
  </r>
  <r>
    <x v="9"/>
    <x v="16"/>
    <x v="1647"/>
    <x v="6688"/>
    <x v="6593"/>
    <x v="6"/>
    <x v="0"/>
    <s v="Aguardando julgamento"/>
    <s v="7.10.2018"/>
  </r>
  <r>
    <x v="9"/>
    <x v="11"/>
    <x v="502"/>
    <x v="6689"/>
    <x v="6594"/>
    <x v="0"/>
    <x v="0"/>
    <s v="Aguardando julgamento"/>
    <s v="7.10.2018"/>
  </r>
  <r>
    <x v="9"/>
    <x v="9"/>
    <x v="3364"/>
    <x v="6690"/>
    <x v="6595"/>
    <x v="0"/>
    <x v="0"/>
    <s v="Aguardando julgamento"/>
    <s v="7.10.2018"/>
  </r>
  <r>
    <x v="9"/>
    <x v="1"/>
    <x v="3365"/>
    <x v="6691"/>
    <x v="6596"/>
    <x v="0"/>
    <x v="0"/>
    <s v="Aguardando julgamento"/>
    <s v="7.10.2018"/>
  </r>
  <r>
    <x v="9"/>
    <x v="6"/>
    <x v="3366"/>
    <x v="6692"/>
    <x v="6597"/>
    <x v="0"/>
    <x v="0"/>
    <s v="Aguardando julgamento"/>
    <s v="7.10.2018"/>
  </r>
  <r>
    <x v="9"/>
    <x v="9"/>
    <x v="3367"/>
    <x v="6693"/>
    <x v="6598"/>
    <x v="0"/>
    <x v="0"/>
    <s v="Aguardando julgamento"/>
    <s v="7.10.2018"/>
  </r>
  <r>
    <x v="9"/>
    <x v="6"/>
    <x v="3368"/>
    <x v="6694"/>
    <x v="6599"/>
    <x v="0"/>
    <x v="0"/>
    <s v="Aguardando julgamento"/>
    <s v="7.10.2018"/>
  </r>
  <r>
    <x v="9"/>
    <x v="19"/>
    <x v="3117"/>
    <x v="6695"/>
    <x v="6600"/>
    <x v="0"/>
    <x v="0"/>
    <s v="Aguardando julgamento"/>
    <s v="7.10.2018"/>
  </r>
  <r>
    <x v="9"/>
    <x v="4"/>
    <x v="3104"/>
    <x v="6696"/>
    <x v="6601"/>
    <x v="1"/>
    <x v="0"/>
    <s v="Aguardando julgamento"/>
    <s v="7.10.2018"/>
  </r>
  <r>
    <x v="9"/>
    <x v="31"/>
    <x v="2094"/>
    <x v="6697"/>
    <x v="6602"/>
    <x v="1"/>
    <x v="1"/>
    <s v="Deferido"/>
    <s v="7.10.2018"/>
  </r>
  <r>
    <x v="9"/>
    <x v="26"/>
    <x v="916"/>
    <x v="6698"/>
    <x v="6603"/>
    <x v="0"/>
    <x v="0"/>
    <s v="Aguardando julgamento"/>
    <s v="7.10.2018"/>
  </r>
  <r>
    <x v="9"/>
    <x v="5"/>
    <x v="1404"/>
    <x v="6699"/>
    <x v="6604"/>
    <x v="0"/>
    <x v="0"/>
    <s v="Aguardando julgamento"/>
    <s v="7.10.2018"/>
  </r>
  <r>
    <x v="9"/>
    <x v="16"/>
    <x v="3369"/>
    <x v="6700"/>
    <x v="6605"/>
    <x v="0"/>
    <x v="0"/>
    <s v="Aguardando julgamento"/>
    <s v="7.10.2018"/>
  </r>
  <r>
    <x v="9"/>
    <x v="22"/>
    <x v="3370"/>
    <x v="6701"/>
    <x v="6606"/>
    <x v="1"/>
    <x v="0"/>
    <s v="Aguardando julgamento"/>
    <s v="7.10.2018"/>
  </r>
  <r>
    <x v="9"/>
    <x v="9"/>
    <x v="166"/>
    <x v="6702"/>
    <x v="6607"/>
    <x v="1"/>
    <x v="0"/>
    <s v="Aguardando julgamento"/>
    <s v="7.10.2018"/>
  </r>
  <r>
    <x v="9"/>
    <x v="32"/>
    <x v="620"/>
    <x v="6703"/>
    <x v="6608"/>
    <x v="2"/>
    <x v="0"/>
    <s v="Aguardando julgamento"/>
    <s v="7.10.2018"/>
  </r>
  <r>
    <x v="9"/>
    <x v="3"/>
    <x v="628"/>
    <x v="6704"/>
    <x v="6609"/>
    <x v="5"/>
    <x v="0"/>
    <s v="Aguardando julgamento"/>
    <s v="7.10.2018"/>
  </r>
  <r>
    <x v="9"/>
    <x v="9"/>
    <x v="3371"/>
    <x v="6705"/>
    <x v="6610"/>
    <x v="0"/>
    <x v="0"/>
    <s v="Aguardando julgamento"/>
    <s v="7.10.2018"/>
  </r>
  <r>
    <x v="9"/>
    <x v="15"/>
    <x v="1118"/>
    <x v="6706"/>
    <x v="6611"/>
    <x v="0"/>
    <x v="0"/>
    <s v="Aguardando julgamento"/>
    <s v="7.10.2018"/>
  </r>
  <r>
    <x v="9"/>
    <x v="5"/>
    <x v="3372"/>
    <x v="6707"/>
    <x v="6612"/>
    <x v="0"/>
    <x v="0"/>
    <s v="Aguardando julgamento"/>
    <s v="7.10.2018"/>
  </r>
  <r>
    <x v="9"/>
    <x v="26"/>
    <x v="3373"/>
    <x v="6708"/>
    <x v="6613"/>
    <x v="1"/>
    <x v="0"/>
    <s v="Aguardando julgamento"/>
    <s v="7.10.2018"/>
  </r>
  <r>
    <x v="9"/>
    <x v="30"/>
    <x v="3287"/>
    <x v="6709"/>
    <x v="6614"/>
    <x v="0"/>
    <x v="0"/>
    <s v="Aguardando julgamento"/>
    <s v="7.10.2018"/>
  </r>
  <r>
    <x v="9"/>
    <x v="22"/>
    <x v="3374"/>
    <x v="6710"/>
    <x v="6615"/>
    <x v="0"/>
    <x v="1"/>
    <s v="Deferido"/>
    <s v="7.10.2018"/>
  </r>
  <r>
    <x v="9"/>
    <x v="20"/>
    <x v="3375"/>
    <x v="6711"/>
    <x v="6616"/>
    <x v="0"/>
    <x v="0"/>
    <s v="Aguardando julgamento"/>
    <s v="7.10.2018"/>
  </r>
  <r>
    <x v="9"/>
    <x v="14"/>
    <x v="3376"/>
    <x v="6712"/>
    <x v="6617"/>
    <x v="1"/>
    <x v="0"/>
    <s v="Aguardando julgamento"/>
    <s v="7.10.2018"/>
  </r>
  <r>
    <x v="9"/>
    <x v="32"/>
    <x v="636"/>
    <x v="6713"/>
    <x v="6618"/>
    <x v="6"/>
    <x v="0"/>
    <s v="Aguardando julgamento"/>
    <s v="7.10.2018"/>
  </r>
  <r>
    <x v="9"/>
    <x v="0"/>
    <x v="3377"/>
    <x v="6714"/>
    <x v="6619"/>
    <x v="0"/>
    <x v="0"/>
    <s v="Aguardando julgamento"/>
    <s v="7.10.2018"/>
  </r>
  <r>
    <x v="9"/>
    <x v="25"/>
    <x v="72"/>
    <x v="6715"/>
    <x v="6620"/>
    <x v="0"/>
    <x v="0"/>
    <s v="Aguardando julgamento"/>
    <s v="7.10.2018"/>
  </r>
  <r>
    <x v="9"/>
    <x v="11"/>
    <x v="3378"/>
    <x v="6716"/>
    <x v="6621"/>
    <x v="0"/>
    <x v="0"/>
    <s v="Aguardando julgamento"/>
    <s v="7.10.2018"/>
  </r>
  <r>
    <x v="9"/>
    <x v="15"/>
    <x v="963"/>
    <x v="6717"/>
    <x v="6622"/>
    <x v="0"/>
    <x v="0"/>
    <s v="Aguardando julgamento"/>
    <s v="7.10.2018"/>
  </r>
  <r>
    <x v="9"/>
    <x v="24"/>
    <x v="3379"/>
    <x v="6718"/>
    <x v="3711"/>
    <x v="0"/>
    <x v="0"/>
    <s v="Aguardando julgamento"/>
    <s v="7.10.2018"/>
  </r>
  <r>
    <x v="9"/>
    <x v="23"/>
    <x v="106"/>
    <x v="6719"/>
    <x v="6623"/>
    <x v="0"/>
    <x v="0"/>
    <s v="Aguardando julgamento"/>
    <s v="7.10.2018"/>
  </r>
  <r>
    <x v="9"/>
    <x v="17"/>
    <x v="1202"/>
    <x v="6720"/>
    <x v="6624"/>
    <x v="0"/>
    <x v="0"/>
    <s v="Aguardando julgamento"/>
    <s v="7.10.2018"/>
  </r>
  <r>
    <x v="9"/>
    <x v="11"/>
    <x v="2350"/>
    <x v="6721"/>
    <x v="6625"/>
    <x v="1"/>
    <x v="0"/>
    <s v="Aguardando julgamento"/>
    <s v="7.10.2018"/>
  </r>
  <r>
    <x v="9"/>
    <x v="27"/>
    <x v="706"/>
    <x v="6722"/>
    <x v="6626"/>
    <x v="1"/>
    <x v="0"/>
    <s v="Aguardando julgamento"/>
    <s v="7.10.2018"/>
  </r>
  <r>
    <x v="9"/>
    <x v="19"/>
    <x v="2585"/>
    <x v="6723"/>
    <x v="6627"/>
    <x v="0"/>
    <x v="0"/>
    <s v="Aguardando julgamento"/>
    <s v="7.10.2018"/>
  </r>
  <r>
    <x v="9"/>
    <x v="2"/>
    <x v="1223"/>
    <x v="6724"/>
    <x v="6628"/>
    <x v="0"/>
    <x v="0"/>
    <s v="Aguardando julgamento"/>
    <s v="7.10.2018"/>
  </r>
  <r>
    <x v="9"/>
    <x v="11"/>
    <x v="107"/>
    <x v="6725"/>
    <x v="6629"/>
    <x v="0"/>
    <x v="0"/>
    <s v="Aguardando julgamento"/>
    <s v="7.10.2018"/>
  </r>
  <r>
    <x v="9"/>
    <x v="4"/>
    <x v="3380"/>
    <x v="6726"/>
    <x v="6630"/>
    <x v="1"/>
    <x v="0"/>
    <s v="Aguardando julgamento"/>
    <s v="7.10.2018"/>
  </r>
  <r>
    <x v="9"/>
    <x v="19"/>
    <x v="2359"/>
    <x v="6727"/>
    <x v="6631"/>
    <x v="0"/>
    <x v="0"/>
    <s v="Aguardando julgamento"/>
    <s v="7.10.2018"/>
  </r>
  <r>
    <x v="9"/>
    <x v="2"/>
    <x v="3381"/>
    <x v="6728"/>
    <x v="6632"/>
    <x v="0"/>
    <x v="0"/>
    <s v="Aguardando julgamento"/>
    <s v="7.10.2018"/>
  </r>
  <r>
    <x v="9"/>
    <x v="1"/>
    <x v="1715"/>
    <x v="6729"/>
    <x v="6633"/>
    <x v="0"/>
    <x v="0"/>
    <s v="Aguardando julgamento"/>
    <s v="7.10.2018"/>
  </r>
  <r>
    <x v="9"/>
    <x v="22"/>
    <x v="3382"/>
    <x v="6730"/>
    <x v="6634"/>
    <x v="0"/>
    <x v="0"/>
    <s v="Aguardando julgamento"/>
    <s v="7.10.2018"/>
  </r>
  <r>
    <x v="9"/>
    <x v="9"/>
    <x v="3247"/>
    <x v="6731"/>
    <x v="6635"/>
    <x v="0"/>
    <x v="0"/>
    <s v="Aguardando julgamento"/>
    <s v="7.10.2018"/>
  </r>
  <r>
    <x v="9"/>
    <x v="19"/>
    <x v="125"/>
    <x v="6732"/>
    <x v="6636"/>
    <x v="0"/>
    <x v="0"/>
    <s v="Aguardando julgamento"/>
    <s v="7.10.2018"/>
  </r>
  <r>
    <x v="9"/>
    <x v="9"/>
    <x v="361"/>
    <x v="6733"/>
    <x v="6637"/>
    <x v="0"/>
    <x v="0"/>
    <s v="Aguardando julgamento"/>
    <s v="7.10.2018"/>
  </r>
  <r>
    <x v="9"/>
    <x v="6"/>
    <x v="3383"/>
    <x v="6734"/>
    <x v="6638"/>
    <x v="0"/>
    <x v="0"/>
    <s v="Aguardando julgamento"/>
    <s v="7.10.2018"/>
  </r>
  <r>
    <x v="9"/>
    <x v="22"/>
    <x v="337"/>
    <x v="6735"/>
    <x v="6639"/>
    <x v="0"/>
    <x v="0"/>
    <s v="Aguardando julgamento"/>
    <s v="7.10.2018"/>
  </r>
  <r>
    <x v="9"/>
    <x v="16"/>
    <x v="727"/>
    <x v="6736"/>
    <x v="6640"/>
    <x v="0"/>
    <x v="0"/>
    <s v="Aguardando julgamento"/>
    <s v="7.10.2018"/>
  </r>
  <r>
    <x v="9"/>
    <x v="9"/>
    <x v="3384"/>
    <x v="6737"/>
    <x v="6641"/>
    <x v="0"/>
    <x v="0"/>
    <s v="Aguardando julgamento"/>
    <s v="7.10.2018"/>
  </r>
  <r>
    <x v="9"/>
    <x v="4"/>
    <x v="614"/>
    <x v="4671"/>
    <x v="4623"/>
    <x v="0"/>
    <x v="0"/>
    <s v="Aguardando julgamento"/>
    <s v="7.10.2018"/>
  </r>
  <r>
    <x v="9"/>
    <x v="6"/>
    <x v="3385"/>
    <x v="6738"/>
    <x v="6642"/>
    <x v="0"/>
    <x v="0"/>
    <s v="Aguardando julgamento"/>
    <s v="7.10.2018"/>
  </r>
  <r>
    <x v="9"/>
    <x v="16"/>
    <x v="3386"/>
    <x v="6739"/>
    <x v="6643"/>
    <x v="0"/>
    <x v="2"/>
    <s v="Ren˙ncia"/>
    <s v="7.10.2018"/>
  </r>
  <r>
    <x v="9"/>
    <x v="26"/>
    <x v="3387"/>
    <x v="6740"/>
    <x v="4623"/>
    <x v="0"/>
    <x v="0"/>
    <s v="Aguardando julgamento"/>
    <s v="7.10.2018"/>
  </r>
  <r>
    <x v="9"/>
    <x v="16"/>
    <x v="3388"/>
    <x v="6741"/>
    <x v="6644"/>
    <x v="0"/>
    <x v="0"/>
    <s v="Aguardando julgamento"/>
    <s v="7.10.2018"/>
  </r>
  <r>
    <x v="9"/>
    <x v="19"/>
    <x v="3389"/>
    <x v="6742"/>
    <x v="6645"/>
    <x v="0"/>
    <x v="0"/>
    <s v="Aguardando julgamento"/>
    <s v="7.10.2018"/>
  </r>
  <r>
    <x v="9"/>
    <x v="11"/>
    <x v="2398"/>
    <x v="6743"/>
    <x v="6646"/>
    <x v="1"/>
    <x v="0"/>
    <s v="Aguardando julgamento"/>
    <s v="7.10.2018"/>
  </r>
  <r>
    <x v="9"/>
    <x v="11"/>
    <x v="3221"/>
    <x v="6744"/>
    <x v="6647"/>
    <x v="0"/>
    <x v="0"/>
    <s v="Aguardando julgamento"/>
    <s v="7.10.2018"/>
  </r>
  <r>
    <x v="9"/>
    <x v="2"/>
    <x v="711"/>
    <x v="6745"/>
    <x v="6648"/>
    <x v="0"/>
    <x v="0"/>
    <s v="Aguardando julgamento"/>
    <s v="7.10.2018"/>
  </r>
  <r>
    <x v="9"/>
    <x v="17"/>
    <x v="3390"/>
    <x v="6746"/>
    <x v="6649"/>
    <x v="0"/>
    <x v="0"/>
    <s v="Aguardando julgamento"/>
    <s v="7.10.2018"/>
  </r>
  <r>
    <x v="9"/>
    <x v="33"/>
    <x v="786"/>
    <x v="6747"/>
    <x v="6650"/>
    <x v="1"/>
    <x v="0"/>
    <s v="Aguardando julgamento"/>
    <s v="7.10.2018"/>
  </r>
  <r>
    <x v="9"/>
    <x v="3"/>
    <x v="1517"/>
    <x v="6748"/>
    <x v="6651"/>
    <x v="0"/>
    <x v="0"/>
    <s v="Aguardando julgamento"/>
    <s v="7.10.2018"/>
  </r>
  <r>
    <x v="9"/>
    <x v="26"/>
    <x v="503"/>
    <x v="6749"/>
    <x v="6652"/>
    <x v="0"/>
    <x v="0"/>
    <s v="Aguardando julgamento"/>
    <s v="7.10.2018"/>
  </r>
  <r>
    <x v="9"/>
    <x v="0"/>
    <x v="3391"/>
    <x v="6750"/>
    <x v="6653"/>
    <x v="0"/>
    <x v="0"/>
    <s v="Aguardando julgamento"/>
    <s v="7.10.2018"/>
  </r>
  <r>
    <x v="9"/>
    <x v="24"/>
    <x v="1823"/>
    <x v="6751"/>
    <x v="6654"/>
    <x v="1"/>
    <x v="0"/>
    <s v="Aguardando julgamento"/>
    <s v="7.10.2018"/>
  </r>
  <r>
    <x v="9"/>
    <x v="4"/>
    <x v="234"/>
    <x v="6752"/>
    <x v="6655"/>
    <x v="3"/>
    <x v="0"/>
    <s v="Aguardando julgamento"/>
    <s v="7.10.2018"/>
  </r>
  <r>
    <x v="9"/>
    <x v="2"/>
    <x v="61"/>
    <x v="6753"/>
    <x v="6656"/>
    <x v="0"/>
    <x v="0"/>
    <s v="Aguardando julgamento"/>
    <s v="7.10.2018"/>
  </r>
  <r>
    <x v="9"/>
    <x v="16"/>
    <x v="1647"/>
    <x v="3780"/>
    <x v="6657"/>
    <x v="5"/>
    <x v="2"/>
    <s v="Ren˙ncia"/>
    <s v="7.10.2018"/>
  </r>
  <r>
    <x v="9"/>
    <x v="23"/>
    <x v="1603"/>
    <x v="6754"/>
    <x v="6658"/>
    <x v="1"/>
    <x v="0"/>
    <s v="Aguardando julgamento"/>
    <s v="7.10.2018"/>
  </r>
  <r>
    <x v="9"/>
    <x v="6"/>
    <x v="2656"/>
    <x v="6755"/>
    <x v="6659"/>
    <x v="0"/>
    <x v="0"/>
    <s v="Aguardando julgamento"/>
    <s v="7.10.2018"/>
  </r>
  <r>
    <x v="9"/>
    <x v="23"/>
    <x v="447"/>
    <x v="6756"/>
    <x v="6660"/>
    <x v="0"/>
    <x v="0"/>
    <s v="Aguardando julgamento"/>
    <s v="7.10.2018"/>
  </r>
  <r>
    <x v="9"/>
    <x v="30"/>
    <x v="982"/>
    <x v="6757"/>
    <x v="6661"/>
    <x v="0"/>
    <x v="0"/>
    <s v="Aguardando julgamento"/>
    <s v="7.10.2018"/>
  </r>
  <r>
    <x v="9"/>
    <x v="17"/>
    <x v="3392"/>
    <x v="6758"/>
    <x v="6662"/>
    <x v="0"/>
    <x v="0"/>
    <s v="Aguardando julgamento"/>
    <s v="7.10.2018"/>
  </r>
  <r>
    <x v="9"/>
    <x v="17"/>
    <x v="3393"/>
    <x v="6759"/>
    <x v="6663"/>
    <x v="0"/>
    <x v="0"/>
    <s v="Aguardando julgamento"/>
    <s v="7.10.2018"/>
  </r>
  <r>
    <x v="9"/>
    <x v="4"/>
    <x v="689"/>
    <x v="6760"/>
    <x v="6664"/>
    <x v="0"/>
    <x v="0"/>
    <s v="Aguardando julgamento"/>
    <s v="7.10.2018"/>
  </r>
  <r>
    <x v="9"/>
    <x v="10"/>
    <x v="17"/>
    <x v="6761"/>
    <x v="6665"/>
    <x v="0"/>
    <x v="0"/>
    <s v="Aguardando julgamento"/>
    <s v="7.10.2018"/>
  </r>
  <r>
    <x v="9"/>
    <x v="9"/>
    <x v="3394"/>
    <x v="6762"/>
    <x v="6666"/>
    <x v="0"/>
    <x v="0"/>
    <s v="Aguardando julgamento"/>
    <s v="7.10.2018"/>
  </r>
  <r>
    <x v="9"/>
    <x v="25"/>
    <x v="3395"/>
    <x v="6763"/>
    <x v="6667"/>
    <x v="0"/>
    <x v="0"/>
    <s v="Aguardando julgamento"/>
    <s v="7.10.2018"/>
  </r>
  <r>
    <x v="9"/>
    <x v="17"/>
    <x v="1127"/>
    <x v="6764"/>
    <x v="6668"/>
    <x v="0"/>
    <x v="0"/>
    <s v="Aguardando julgamento"/>
    <s v="7.10.2018"/>
  </r>
  <r>
    <x v="9"/>
    <x v="4"/>
    <x v="205"/>
    <x v="6765"/>
    <x v="6669"/>
    <x v="0"/>
    <x v="0"/>
    <s v="Aguardando julgamento"/>
    <s v="7.10.2018"/>
  </r>
  <r>
    <x v="9"/>
    <x v="9"/>
    <x v="3396"/>
    <x v="6766"/>
    <x v="6670"/>
    <x v="0"/>
    <x v="0"/>
    <s v="Aguardando julgamento"/>
    <s v="7.10.2018"/>
  </r>
  <r>
    <x v="9"/>
    <x v="12"/>
    <x v="650"/>
    <x v="6767"/>
    <x v="6671"/>
    <x v="0"/>
    <x v="0"/>
    <s v="Aguardando julgamento"/>
    <s v="7.10.2018"/>
  </r>
  <r>
    <x v="9"/>
    <x v="27"/>
    <x v="1140"/>
    <x v="6768"/>
    <x v="6672"/>
    <x v="0"/>
    <x v="0"/>
    <s v="Aguardando julgamento"/>
    <s v="7.10.2018"/>
  </r>
  <r>
    <x v="9"/>
    <x v="8"/>
    <x v="1090"/>
    <x v="6769"/>
    <x v="6673"/>
    <x v="0"/>
    <x v="0"/>
    <s v="Aguardando julgamento"/>
    <s v="7.10.2018"/>
  </r>
  <r>
    <x v="9"/>
    <x v="14"/>
    <x v="1329"/>
    <x v="6770"/>
    <x v="6674"/>
    <x v="1"/>
    <x v="0"/>
    <s v="Aguardando julgamento"/>
    <s v="7.10.2018"/>
  </r>
  <r>
    <x v="9"/>
    <x v="10"/>
    <x v="3397"/>
    <x v="6771"/>
    <x v="6675"/>
    <x v="0"/>
    <x v="0"/>
    <s v="Aguardando julgamento"/>
    <s v="7.10.2018"/>
  </r>
  <r>
    <x v="9"/>
    <x v="25"/>
    <x v="194"/>
    <x v="6772"/>
    <x v="6676"/>
    <x v="0"/>
    <x v="0"/>
    <s v="Aguardando julgamento"/>
    <s v="7.10.2018"/>
  </r>
  <r>
    <x v="9"/>
    <x v="18"/>
    <x v="226"/>
    <x v="6773"/>
    <x v="6677"/>
    <x v="0"/>
    <x v="0"/>
    <s v="Aguardando julgamento"/>
    <s v="7.10.2018"/>
  </r>
  <r>
    <x v="9"/>
    <x v="6"/>
    <x v="38"/>
    <x v="6774"/>
    <x v="6678"/>
    <x v="0"/>
    <x v="0"/>
    <s v="Aguardando julgamento"/>
    <s v="7.10.2018"/>
  </r>
  <r>
    <x v="9"/>
    <x v="26"/>
    <x v="643"/>
    <x v="6775"/>
    <x v="6679"/>
    <x v="0"/>
    <x v="0"/>
    <s v="Aguardando julgamento"/>
    <s v="7.10.2018"/>
  </r>
  <r>
    <x v="9"/>
    <x v="4"/>
    <x v="95"/>
    <x v="6776"/>
    <x v="6680"/>
    <x v="1"/>
    <x v="0"/>
    <s v="Aguardando julgamento"/>
    <s v="7.10.2018"/>
  </r>
  <r>
    <x v="9"/>
    <x v="26"/>
    <x v="598"/>
    <x v="6777"/>
    <x v="6681"/>
    <x v="3"/>
    <x v="0"/>
    <s v="Aguardando julgamento"/>
    <s v="7.10.2018"/>
  </r>
  <r>
    <x v="9"/>
    <x v="3"/>
    <x v="541"/>
    <x v="6778"/>
    <x v="6682"/>
    <x v="0"/>
    <x v="0"/>
    <s v="Aguardando julgamento"/>
    <s v="7.10.2018"/>
  </r>
  <r>
    <x v="9"/>
    <x v="18"/>
    <x v="3072"/>
    <x v="6779"/>
    <x v="6683"/>
    <x v="0"/>
    <x v="0"/>
    <s v="Aguardando julgamento"/>
    <s v="7.10.2018"/>
  </r>
  <r>
    <x v="9"/>
    <x v="20"/>
    <x v="3398"/>
    <x v="6780"/>
    <x v="6684"/>
    <x v="0"/>
    <x v="0"/>
    <s v="Aguardando julgamento"/>
    <s v="7.10.2018"/>
  </r>
  <r>
    <x v="9"/>
    <x v="28"/>
    <x v="814"/>
    <x v="6781"/>
    <x v="6685"/>
    <x v="1"/>
    <x v="0"/>
    <s v="Aguardando julgamento"/>
    <s v="7.10.2018"/>
  </r>
  <r>
    <x v="9"/>
    <x v="16"/>
    <x v="3399"/>
    <x v="6782"/>
    <x v="6686"/>
    <x v="1"/>
    <x v="0"/>
    <s v="Aguardando julgamento"/>
    <s v="7.10.2018"/>
  </r>
  <r>
    <x v="9"/>
    <x v="26"/>
    <x v="3400"/>
    <x v="6783"/>
    <x v="6687"/>
    <x v="0"/>
    <x v="0"/>
    <s v="Aguardando julgamento"/>
    <s v="7.10.2018"/>
  </r>
  <r>
    <x v="9"/>
    <x v="22"/>
    <x v="3401"/>
    <x v="6784"/>
    <x v="6688"/>
    <x v="0"/>
    <x v="0"/>
    <s v="Aguardando julgamento"/>
    <s v="7.10.2018"/>
  </r>
  <r>
    <x v="9"/>
    <x v="9"/>
    <x v="2616"/>
    <x v="6785"/>
    <x v="6689"/>
    <x v="3"/>
    <x v="0"/>
    <s v="Aguardando julgamento"/>
    <s v="7.10.2018"/>
  </r>
  <r>
    <x v="9"/>
    <x v="33"/>
    <x v="582"/>
    <x v="6786"/>
    <x v="6690"/>
    <x v="3"/>
    <x v="0"/>
    <s v="Aguardando julgamento"/>
    <s v="7.10.2018"/>
  </r>
  <r>
    <x v="9"/>
    <x v="26"/>
    <x v="562"/>
    <x v="6787"/>
    <x v="6691"/>
    <x v="0"/>
    <x v="0"/>
    <s v="Aguardando julgamento"/>
    <s v="7.10.2018"/>
  </r>
  <r>
    <x v="9"/>
    <x v="5"/>
    <x v="985"/>
    <x v="6788"/>
    <x v="6692"/>
    <x v="0"/>
    <x v="0"/>
    <s v="Aguardando julgamento"/>
    <s v="7.10.2018"/>
  </r>
  <r>
    <x v="9"/>
    <x v="22"/>
    <x v="296"/>
    <x v="6789"/>
    <x v="6693"/>
    <x v="0"/>
    <x v="0"/>
    <s v="Aguardando julgamento"/>
    <s v="7.10.2018"/>
  </r>
  <r>
    <x v="9"/>
    <x v="33"/>
    <x v="3402"/>
    <x v="6790"/>
    <x v="6694"/>
    <x v="4"/>
    <x v="0"/>
    <s v="Aguardando julgamento"/>
    <s v="7.10.2018"/>
  </r>
  <r>
    <x v="9"/>
    <x v="0"/>
    <x v="3403"/>
    <x v="6791"/>
    <x v="6695"/>
    <x v="0"/>
    <x v="0"/>
    <s v="Aguardando julgamento"/>
    <s v="7.10.2018"/>
  </r>
  <r>
    <x v="9"/>
    <x v="24"/>
    <x v="1585"/>
    <x v="6792"/>
    <x v="6696"/>
    <x v="0"/>
    <x v="0"/>
    <s v="Aguardando julgamento"/>
    <s v="7.10.2018"/>
  </r>
  <r>
    <x v="9"/>
    <x v="19"/>
    <x v="3404"/>
    <x v="6793"/>
    <x v="6697"/>
    <x v="0"/>
    <x v="0"/>
    <s v="Aguardando julgamento"/>
    <s v="7.10.2018"/>
  </r>
  <r>
    <x v="9"/>
    <x v="16"/>
    <x v="3280"/>
    <x v="6794"/>
    <x v="6698"/>
    <x v="0"/>
    <x v="0"/>
    <s v="Aguardando julgamento"/>
    <s v="7.10.2018"/>
  </r>
  <r>
    <x v="9"/>
    <x v="19"/>
    <x v="2525"/>
    <x v="6795"/>
    <x v="6699"/>
    <x v="0"/>
    <x v="0"/>
    <s v="Aguardando julgamento"/>
    <s v="7.10.2018"/>
  </r>
  <r>
    <x v="9"/>
    <x v="26"/>
    <x v="587"/>
    <x v="6796"/>
    <x v="6700"/>
    <x v="0"/>
    <x v="0"/>
    <s v="Aguardando julgamento"/>
    <s v="7.10.2018"/>
  </r>
  <r>
    <x v="9"/>
    <x v="11"/>
    <x v="534"/>
    <x v="6797"/>
    <x v="6701"/>
    <x v="0"/>
    <x v="0"/>
    <s v="Aguardando julgamento"/>
    <s v="7.10.2018"/>
  </r>
  <r>
    <x v="9"/>
    <x v="12"/>
    <x v="875"/>
    <x v="6798"/>
    <x v="6702"/>
    <x v="0"/>
    <x v="0"/>
    <s v="Aguardando julgamento"/>
    <s v="7.10.2018"/>
  </r>
  <r>
    <x v="9"/>
    <x v="22"/>
    <x v="3405"/>
    <x v="6799"/>
    <x v="6703"/>
    <x v="0"/>
    <x v="0"/>
    <s v="Aguardando julgamento"/>
    <s v="7.10.2018"/>
  </r>
  <r>
    <x v="9"/>
    <x v="17"/>
    <x v="3406"/>
    <x v="6800"/>
    <x v="6704"/>
    <x v="0"/>
    <x v="0"/>
    <s v="Aguardando julgamento"/>
    <s v="7.10.2018"/>
  </r>
  <r>
    <x v="9"/>
    <x v="4"/>
    <x v="3407"/>
    <x v="6801"/>
    <x v="6705"/>
    <x v="0"/>
    <x v="0"/>
    <s v="Aguardando julgamento"/>
    <s v="7.10.2018"/>
  </r>
  <r>
    <x v="9"/>
    <x v="3"/>
    <x v="752"/>
    <x v="6802"/>
    <x v="6706"/>
    <x v="1"/>
    <x v="0"/>
    <s v="Aguardando julgamento"/>
    <s v="7.10.2018"/>
  </r>
  <r>
    <x v="9"/>
    <x v="11"/>
    <x v="3408"/>
    <x v="6803"/>
    <x v="6707"/>
    <x v="0"/>
    <x v="0"/>
    <s v="Aguardando julgamento"/>
    <s v="7.10.2018"/>
  </r>
  <r>
    <x v="9"/>
    <x v="19"/>
    <x v="97"/>
    <x v="6804"/>
    <x v="6708"/>
    <x v="0"/>
    <x v="0"/>
    <s v="Aguardando julgamento"/>
    <s v="7.10.2018"/>
  </r>
  <r>
    <x v="9"/>
    <x v="3"/>
    <x v="147"/>
    <x v="6805"/>
    <x v="6709"/>
    <x v="0"/>
    <x v="0"/>
    <s v="Aguardando julgamento"/>
    <s v="7.10.2018"/>
  </r>
  <r>
    <x v="9"/>
    <x v="15"/>
    <x v="1538"/>
    <x v="6806"/>
    <x v="6710"/>
    <x v="0"/>
    <x v="0"/>
    <s v="Aguardando julgamento"/>
    <s v="7.10.2018"/>
  </r>
  <r>
    <x v="9"/>
    <x v="19"/>
    <x v="2753"/>
    <x v="6807"/>
    <x v="6711"/>
    <x v="0"/>
    <x v="0"/>
    <s v="Aguardando julgamento"/>
    <s v="7.10.2018"/>
  </r>
  <r>
    <x v="9"/>
    <x v="0"/>
    <x v="62"/>
    <x v="6808"/>
    <x v="2647"/>
    <x v="0"/>
    <x v="0"/>
    <s v="Aguardando julgamento"/>
    <s v="7.10.2018"/>
  </r>
  <r>
    <x v="9"/>
    <x v="5"/>
    <x v="815"/>
    <x v="6809"/>
    <x v="6712"/>
    <x v="1"/>
    <x v="0"/>
    <s v="Aguardando julgamento"/>
    <s v="7.10.2018"/>
  </r>
  <r>
    <x v="9"/>
    <x v="25"/>
    <x v="3409"/>
    <x v="6810"/>
    <x v="6713"/>
    <x v="0"/>
    <x v="0"/>
    <s v="Aguardando julgamento"/>
    <s v="7.10.2018"/>
  </r>
  <r>
    <x v="9"/>
    <x v="24"/>
    <x v="476"/>
    <x v="6811"/>
    <x v="6714"/>
    <x v="0"/>
    <x v="0"/>
    <s v="Aguardando julgamento"/>
    <s v="7.10.2018"/>
  </r>
  <r>
    <x v="9"/>
    <x v="26"/>
    <x v="3410"/>
    <x v="6812"/>
    <x v="6715"/>
    <x v="1"/>
    <x v="0"/>
    <s v="Aguardando julgamento"/>
    <s v="7.10.2018"/>
  </r>
  <r>
    <x v="9"/>
    <x v="22"/>
    <x v="412"/>
    <x v="6813"/>
    <x v="6716"/>
    <x v="0"/>
    <x v="0"/>
    <s v="Aguardando julgamento"/>
    <s v="7.10.2018"/>
  </r>
  <r>
    <x v="9"/>
    <x v="25"/>
    <x v="312"/>
    <x v="6814"/>
    <x v="6717"/>
    <x v="0"/>
    <x v="0"/>
    <s v="Aguardando julgamento"/>
    <s v="7.10.2018"/>
  </r>
  <r>
    <x v="9"/>
    <x v="2"/>
    <x v="3411"/>
    <x v="6815"/>
    <x v="6718"/>
    <x v="0"/>
    <x v="0"/>
    <s v="Aguardando julgamento"/>
    <s v="7.10.2018"/>
  </r>
  <r>
    <x v="9"/>
    <x v="6"/>
    <x v="553"/>
    <x v="6816"/>
    <x v="6719"/>
    <x v="0"/>
    <x v="0"/>
    <s v="Aguardando julgamento"/>
    <s v="7.10.2018"/>
  </r>
  <r>
    <x v="9"/>
    <x v="16"/>
    <x v="3096"/>
    <x v="6817"/>
    <x v="6720"/>
    <x v="0"/>
    <x v="0"/>
    <s v="Aguardando julgamento"/>
    <s v="7.10.2018"/>
  </r>
  <r>
    <x v="9"/>
    <x v="4"/>
    <x v="3412"/>
    <x v="6818"/>
    <x v="6721"/>
    <x v="1"/>
    <x v="0"/>
    <s v="Aguardando julgamento"/>
    <s v="7.10.2018"/>
  </r>
  <r>
    <x v="9"/>
    <x v="14"/>
    <x v="3413"/>
    <x v="6819"/>
    <x v="6722"/>
    <x v="1"/>
    <x v="0"/>
    <s v="Aguardando julgamento"/>
    <s v="7.10.2018"/>
  </r>
  <r>
    <x v="9"/>
    <x v="0"/>
    <x v="4"/>
    <x v="6820"/>
    <x v="6723"/>
    <x v="1"/>
    <x v="0"/>
    <s v="Aguardando julgamento"/>
    <s v="7.10.2018"/>
  </r>
  <r>
    <x v="9"/>
    <x v="14"/>
    <x v="1718"/>
    <x v="6821"/>
    <x v="6724"/>
    <x v="1"/>
    <x v="0"/>
    <s v="Aguardando julgamento"/>
    <s v="7.10.2018"/>
  </r>
  <r>
    <x v="9"/>
    <x v="16"/>
    <x v="3414"/>
    <x v="6822"/>
    <x v="6725"/>
    <x v="0"/>
    <x v="0"/>
    <s v="Aguardando julgamento"/>
    <s v="7.10.2018"/>
  </r>
  <r>
    <x v="9"/>
    <x v="13"/>
    <x v="609"/>
    <x v="6823"/>
    <x v="6726"/>
    <x v="0"/>
    <x v="0"/>
    <s v="Aguardando julgamento"/>
    <s v="7.10.2018"/>
  </r>
  <r>
    <x v="9"/>
    <x v="25"/>
    <x v="3415"/>
    <x v="6824"/>
    <x v="6727"/>
    <x v="0"/>
    <x v="0"/>
    <s v="Aguardando julgamento"/>
    <s v="7.10.2018"/>
  </r>
  <r>
    <x v="9"/>
    <x v="27"/>
    <x v="1245"/>
    <x v="6825"/>
    <x v="6728"/>
    <x v="0"/>
    <x v="0"/>
    <s v="Aguardando julgamento"/>
    <s v="7.10.2018"/>
  </r>
  <r>
    <x v="9"/>
    <x v="13"/>
    <x v="3168"/>
    <x v="6826"/>
    <x v="6729"/>
    <x v="0"/>
    <x v="0"/>
    <s v="Aguardando julgamento"/>
    <s v="7.10.2018"/>
  </r>
  <r>
    <x v="9"/>
    <x v="28"/>
    <x v="1393"/>
    <x v="6827"/>
    <x v="6730"/>
    <x v="0"/>
    <x v="0"/>
    <s v="Aguardando julgamento"/>
    <s v="7.10.2018"/>
  </r>
  <r>
    <x v="9"/>
    <x v="9"/>
    <x v="3416"/>
    <x v="6828"/>
    <x v="6731"/>
    <x v="0"/>
    <x v="0"/>
    <s v="Aguardando julgamento"/>
    <s v="7.10.2018"/>
  </r>
  <r>
    <x v="9"/>
    <x v="24"/>
    <x v="2629"/>
    <x v="6829"/>
    <x v="6732"/>
    <x v="0"/>
    <x v="0"/>
    <s v="Aguardando julgamento"/>
    <s v="7.10.2018"/>
  </r>
  <r>
    <x v="9"/>
    <x v="4"/>
    <x v="2928"/>
    <x v="6830"/>
    <x v="6733"/>
    <x v="1"/>
    <x v="0"/>
    <s v="Aguardando julgamento"/>
    <s v="7.10.2018"/>
  </r>
  <r>
    <x v="9"/>
    <x v="26"/>
    <x v="1131"/>
    <x v="6831"/>
    <x v="6734"/>
    <x v="1"/>
    <x v="0"/>
    <s v="Aguardando julgamento"/>
    <s v="7.10.2018"/>
  </r>
  <r>
    <x v="9"/>
    <x v="25"/>
    <x v="1570"/>
    <x v="6832"/>
    <x v="5902"/>
    <x v="1"/>
    <x v="0"/>
    <s v="Aguardando julgamento"/>
    <s v="7.10.2018"/>
  </r>
  <r>
    <x v="9"/>
    <x v="27"/>
    <x v="3417"/>
    <x v="6833"/>
    <x v="6735"/>
    <x v="0"/>
    <x v="0"/>
    <s v="Aguardando julgamento"/>
    <s v="7.10.2018"/>
  </r>
  <r>
    <x v="9"/>
    <x v="11"/>
    <x v="117"/>
    <x v="6834"/>
    <x v="6736"/>
    <x v="0"/>
    <x v="0"/>
    <s v="Aguardando julgamento"/>
    <s v="7.10.2018"/>
  </r>
  <r>
    <x v="9"/>
    <x v="29"/>
    <x v="275"/>
    <x v="6835"/>
    <x v="6737"/>
    <x v="0"/>
    <x v="0"/>
    <s v="Aguardando julgamento"/>
    <s v="7.10.2018"/>
  </r>
  <r>
    <x v="9"/>
    <x v="19"/>
    <x v="216"/>
    <x v="6836"/>
    <x v="6738"/>
    <x v="0"/>
    <x v="0"/>
    <s v="Aguardando julgamento"/>
    <s v="7.10.2018"/>
  </r>
  <r>
    <x v="9"/>
    <x v="27"/>
    <x v="2004"/>
    <x v="6837"/>
    <x v="6739"/>
    <x v="0"/>
    <x v="0"/>
    <s v="Aguardando julgamento"/>
    <s v="7.10.2018"/>
  </r>
  <r>
    <x v="9"/>
    <x v="28"/>
    <x v="3418"/>
    <x v="6838"/>
    <x v="6740"/>
    <x v="0"/>
    <x v="0"/>
    <s v="Aguardando julgamento"/>
    <s v="7.10.2018"/>
  </r>
  <r>
    <x v="9"/>
    <x v="27"/>
    <x v="2285"/>
    <x v="6839"/>
    <x v="6741"/>
    <x v="0"/>
    <x v="0"/>
    <s v="Aguardando julgamento"/>
    <s v="7.10.2018"/>
  </r>
  <r>
    <x v="9"/>
    <x v="16"/>
    <x v="823"/>
    <x v="6840"/>
    <x v="6742"/>
    <x v="0"/>
    <x v="0"/>
    <s v="Aguardando julgamento"/>
    <s v="7.10.2018"/>
  </r>
  <r>
    <x v="9"/>
    <x v="23"/>
    <x v="100"/>
    <x v="6841"/>
    <x v="6743"/>
    <x v="0"/>
    <x v="0"/>
    <s v="Aguardando julgamento"/>
    <s v="7.10.2018"/>
  </r>
  <r>
    <x v="9"/>
    <x v="19"/>
    <x v="3419"/>
    <x v="6842"/>
    <x v="6744"/>
    <x v="0"/>
    <x v="0"/>
    <s v="Aguardando julgamento"/>
    <s v="7.10.2018"/>
  </r>
  <r>
    <x v="9"/>
    <x v="25"/>
    <x v="3420"/>
    <x v="6843"/>
    <x v="6745"/>
    <x v="0"/>
    <x v="0"/>
    <s v="Aguardando julgamento"/>
    <s v="7.10.2018"/>
  </r>
  <r>
    <x v="9"/>
    <x v="16"/>
    <x v="3421"/>
    <x v="6844"/>
    <x v="6746"/>
    <x v="0"/>
    <x v="0"/>
    <s v="Aguardando julgamento"/>
    <s v="7.10.2018"/>
  </r>
  <r>
    <x v="9"/>
    <x v="8"/>
    <x v="3422"/>
    <x v="6845"/>
    <x v="6747"/>
    <x v="0"/>
    <x v="0"/>
    <s v="Aguardando julgamento"/>
    <s v="7.10.2018"/>
  </r>
  <r>
    <x v="9"/>
    <x v="19"/>
    <x v="376"/>
    <x v="6846"/>
    <x v="6748"/>
    <x v="0"/>
    <x v="0"/>
    <s v="Aguardando julgamento"/>
    <s v="7.10.2018"/>
  </r>
  <r>
    <x v="9"/>
    <x v="12"/>
    <x v="529"/>
    <x v="6847"/>
    <x v="6749"/>
    <x v="1"/>
    <x v="0"/>
    <s v="Aguardando julgamento"/>
    <s v="7.10.2018"/>
  </r>
  <r>
    <x v="9"/>
    <x v="25"/>
    <x v="320"/>
    <x v="6848"/>
    <x v="6750"/>
    <x v="0"/>
    <x v="0"/>
    <s v="Aguardando julgamento"/>
    <s v="7.10.2018"/>
  </r>
  <r>
    <x v="9"/>
    <x v="14"/>
    <x v="2916"/>
    <x v="6849"/>
    <x v="6751"/>
    <x v="0"/>
    <x v="0"/>
    <s v="Aguardando julgamento"/>
    <s v="7.10.2018"/>
  </r>
  <r>
    <x v="9"/>
    <x v="11"/>
    <x v="3423"/>
    <x v="6850"/>
    <x v="6752"/>
    <x v="0"/>
    <x v="2"/>
    <s v="Ren˙ncia"/>
    <s v="7.10.2018"/>
  </r>
  <r>
    <x v="9"/>
    <x v="0"/>
    <x v="2594"/>
    <x v="6851"/>
    <x v="6753"/>
    <x v="0"/>
    <x v="0"/>
    <s v="Aguardando julgamento"/>
    <s v="7.10.2018"/>
  </r>
  <r>
    <x v="9"/>
    <x v="22"/>
    <x v="3424"/>
    <x v="6852"/>
    <x v="6754"/>
    <x v="0"/>
    <x v="0"/>
    <s v="Aguardando julgamento"/>
    <s v="7.10.2018"/>
  </r>
  <r>
    <x v="9"/>
    <x v="6"/>
    <x v="3425"/>
    <x v="6853"/>
    <x v="6755"/>
    <x v="0"/>
    <x v="0"/>
    <s v="Aguardando julgamento"/>
    <s v="7.10.2018"/>
  </r>
  <r>
    <x v="9"/>
    <x v="27"/>
    <x v="2566"/>
    <x v="6854"/>
    <x v="6756"/>
    <x v="0"/>
    <x v="0"/>
    <s v="Aguardando julgamento"/>
    <s v="7.10.2018"/>
  </r>
  <r>
    <x v="9"/>
    <x v="25"/>
    <x v="509"/>
    <x v="6855"/>
    <x v="6757"/>
    <x v="1"/>
    <x v="0"/>
    <s v="Aguardando julgamento"/>
    <s v="7.10.2018"/>
  </r>
  <r>
    <x v="9"/>
    <x v="16"/>
    <x v="134"/>
    <x v="6856"/>
    <x v="6758"/>
    <x v="0"/>
    <x v="0"/>
    <s v="Aguardando julgamento"/>
    <s v="7.10.2018"/>
  </r>
  <r>
    <x v="9"/>
    <x v="22"/>
    <x v="3426"/>
    <x v="6857"/>
    <x v="6759"/>
    <x v="0"/>
    <x v="1"/>
    <s v="Deferido"/>
    <s v="7.10.2018"/>
  </r>
  <r>
    <x v="9"/>
    <x v="16"/>
    <x v="693"/>
    <x v="6858"/>
    <x v="135"/>
    <x v="2"/>
    <x v="0"/>
    <s v="Aguardando julgamento"/>
    <s v="7.10.2018"/>
  </r>
  <r>
    <x v="9"/>
    <x v="6"/>
    <x v="3427"/>
    <x v="6859"/>
    <x v="6760"/>
    <x v="0"/>
    <x v="0"/>
    <s v="Aguardando julgamento"/>
    <s v="7.10.2018"/>
  </r>
  <r>
    <x v="9"/>
    <x v="3"/>
    <x v="2110"/>
    <x v="6860"/>
    <x v="6761"/>
    <x v="0"/>
    <x v="0"/>
    <s v="Aguardando julgamento"/>
    <s v="7.10.2018"/>
  </r>
  <r>
    <x v="9"/>
    <x v="19"/>
    <x v="1807"/>
    <x v="6861"/>
    <x v="6762"/>
    <x v="0"/>
    <x v="0"/>
    <s v="Aguardando julgamento"/>
    <s v="7.10.2018"/>
  </r>
  <r>
    <x v="9"/>
    <x v="27"/>
    <x v="1267"/>
    <x v="6862"/>
    <x v="6763"/>
    <x v="0"/>
    <x v="0"/>
    <s v="Aguardando julgamento"/>
    <s v="7.10.2018"/>
  </r>
  <r>
    <x v="9"/>
    <x v="3"/>
    <x v="3428"/>
    <x v="6863"/>
    <x v="6764"/>
    <x v="0"/>
    <x v="0"/>
    <s v="Aguardando julgamento"/>
    <s v="7.10.2018"/>
  </r>
  <r>
    <x v="9"/>
    <x v="23"/>
    <x v="144"/>
    <x v="6864"/>
    <x v="6765"/>
    <x v="0"/>
    <x v="0"/>
    <s v="Aguardando julgamento"/>
    <s v="7.10.2018"/>
  </r>
  <r>
    <x v="9"/>
    <x v="25"/>
    <x v="2172"/>
    <x v="6865"/>
    <x v="6766"/>
    <x v="1"/>
    <x v="0"/>
    <s v="Aguardando julgamento"/>
    <s v="7.10.2018"/>
  </r>
  <r>
    <x v="9"/>
    <x v="18"/>
    <x v="414"/>
    <x v="6866"/>
    <x v="6767"/>
    <x v="0"/>
    <x v="0"/>
    <s v="Aguardando julgamento"/>
    <s v="7.10.2018"/>
  </r>
  <r>
    <x v="9"/>
    <x v="6"/>
    <x v="1775"/>
    <x v="6867"/>
    <x v="6768"/>
    <x v="0"/>
    <x v="0"/>
    <s v="Aguardando julgamento"/>
    <s v="7.10.2018"/>
  </r>
  <r>
    <x v="9"/>
    <x v="16"/>
    <x v="1991"/>
    <x v="6868"/>
    <x v="6769"/>
    <x v="1"/>
    <x v="0"/>
    <s v="Aguardando julgamento"/>
    <s v="7.10.2018"/>
  </r>
  <r>
    <x v="9"/>
    <x v="24"/>
    <x v="2711"/>
    <x v="6869"/>
    <x v="6770"/>
    <x v="0"/>
    <x v="0"/>
    <s v="Aguardando julgamento"/>
    <s v="7.10.2018"/>
  </r>
  <r>
    <x v="9"/>
    <x v="13"/>
    <x v="512"/>
    <x v="6870"/>
    <x v="6771"/>
    <x v="0"/>
    <x v="0"/>
    <s v="Aguardando julgamento"/>
    <s v="7.10.2018"/>
  </r>
  <r>
    <x v="9"/>
    <x v="25"/>
    <x v="2022"/>
    <x v="6871"/>
    <x v="6772"/>
    <x v="1"/>
    <x v="0"/>
    <s v="Aguardando julgamento"/>
    <s v="7.10.2018"/>
  </r>
  <r>
    <x v="9"/>
    <x v="12"/>
    <x v="75"/>
    <x v="6872"/>
    <x v="6773"/>
    <x v="1"/>
    <x v="0"/>
    <s v="Aguardando julgamento"/>
    <s v="7.10.2018"/>
  </r>
  <r>
    <x v="9"/>
    <x v="11"/>
    <x v="2541"/>
    <x v="6873"/>
    <x v="6774"/>
    <x v="1"/>
    <x v="0"/>
    <s v="Aguardando julgamento"/>
    <s v="7.10.2018"/>
  </r>
  <r>
    <x v="9"/>
    <x v="11"/>
    <x v="3429"/>
    <x v="6874"/>
    <x v="6775"/>
    <x v="0"/>
    <x v="0"/>
    <s v="Aguardando julgamento"/>
    <s v="7.10.2018"/>
  </r>
  <r>
    <x v="9"/>
    <x v="0"/>
    <x v="3430"/>
    <x v="6875"/>
    <x v="6776"/>
    <x v="1"/>
    <x v="0"/>
    <s v="Aguardando julgamento"/>
    <s v="7.10.2018"/>
  </r>
  <r>
    <x v="9"/>
    <x v="22"/>
    <x v="102"/>
    <x v="6876"/>
    <x v="6777"/>
    <x v="0"/>
    <x v="1"/>
    <s v="Deferido"/>
    <s v="7.10.2018"/>
  </r>
  <r>
    <x v="9"/>
    <x v="4"/>
    <x v="3342"/>
    <x v="6877"/>
    <x v="6778"/>
    <x v="1"/>
    <x v="0"/>
    <s v="Aguardando julgamento"/>
    <s v="7.10.2018"/>
  </r>
  <r>
    <x v="9"/>
    <x v="3"/>
    <x v="70"/>
    <x v="6878"/>
    <x v="6779"/>
    <x v="0"/>
    <x v="0"/>
    <s v="Aguardando julgamento"/>
    <s v="7.10.2018"/>
  </r>
  <r>
    <x v="9"/>
    <x v="15"/>
    <x v="3431"/>
    <x v="6879"/>
    <x v="6780"/>
    <x v="0"/>
    <x v="0"/>
    <s v="Aguardando julgamento"/>
    <s v="7.10.2018"/>
  </r>
  <r>
    <x v="9"/>
    <x v="22"/>
    <x v="2838"/>
    <x v="6880"/>
    <x v="6781"/>
    <x v="0"/>
    <x v="1"/>
    <s v="Deferido"/>
    <s v="7.10.2018"/>
  </r>
  <r>
    <x v="9"/>
    <x v="16"/>
    <x v="1549"/>
    <x v="6881"/>
    <x v="6782"/>
    <x v="1"/>
    <x v="0"/>
    <s v="Aguardando julgamento"/>
    <s v="7.10.2018"/>
  </r>
  <r>
    <x v="9"/>
    <x v="3"/>
    <x v="782"/>
    <x v="6882"/>
    <x v="6783"/>
    <x v="1"/>
    <x v="0"/>
    <s v="Aguardando julgamento"/>
    <s v="7.10.2018"/>
  </r>
  <r>
    <x v="9"/>
    <x v="6"/>
    <x v="123"/>
    <x v="6883"/>
    <x v="6784"/>
    <x v="0"/>
    <x v="0"/>
    <s v="Aguardando julgamento"/>
    <s v="7.10.2018"/>
  </r>
  <r>
    <x v="9"/>
    <x v="0"/>
    <x v="3432"/>
    <x v="6884"/>
    <x v="6785"/>
    <x v="1"/>
    <x v="0"/>
    <s v="Aguardando julgamento"/>
    <s v="7.10.2018"/>
  </r>
  <r>
    <x v="9"/>
    <x v="26"/>
    <x v="218"/>
    <x v="6885"/>
    <x v="6786"/>
    <x v="0"/>
    <x v="0"/>
    <s v="Aguardando julgamento"/>
    <s v="7.10.2018"/>
  </r>
  <r>
    <x v="9"/>
    <x v="3"/>
    <x v="3007"/>
    <x v="6886"/>
    <x v="6787"/>
    <x v="0"/>
    <x v="0"/>
    <s v="Aguardando julgamento"/>
    <s v="7.10.2018"/>
  </r>
  <r>
    <x v="9"/>
    <x v="2"/>
    <x v="425"/>
    <x v="6887"/>
    <x v="6788"/>
    <x v="0"/>
    <x v="0"/>
    <s v="Aguardando julgamento"/>
    <s v="7.10.2018"/>
  </r>
  <r>
    <x v="9"/>
    <x v="17"/>
    <x v="3232"/>
    <x v="6888"/>
    <x v="6789"/>
    <x v="0"/>
    <x v="0"/>
    <s v="Aguardando julgamento"/>
    <s v="7.10.2018"/>
  </r>
  <r>
    <x v="9"/>
    <x v="2"/>
    <x v="682"/>
    <x v="6889"/>
    <x v="6790"/>
    <x v="0"/>
    <x v="0"/>
    <s v="Aguardando julgamento"/>
    <s v="7.10.2018"/>
  </r>
  <r>
    <x v="9"/>
    <x v="18"/>
    <x v="42"/>
    <x v="6890"/>
    <x v="6791"/>
    <x v="0"/>
    <x v="0"/>
    <s v="Aguardando julgamento"/>
    <s v="7.10.2018"/>
  </r>
  <r>
    <x v="9"/>
    <x v="6"/>
    <x v="3433"/>
    <x v="6891"/>
    <x v="6792"/>
    <x v="0"/>
    <x v="0"/>
    <s v="Aguardando julgamento"/>
    <s v="7.10.2018"/>
  </r>
  <r>
    <x v="9"/>
    <x v="22"/>
    <x v="500"/>
    <x v="6892"/>
    <x v="6793"/>
    <x v="0"/>
    <x v="1"/>
    <s v="Deferido"/>
    <s v="7.10.2018"/>
  </r>
  <r>
    <x v="9"/>
    <x v="25"/>
    <x v="271"/>
    <x v="6893"/>
    <x v="6794"/>
    <x v="0"/>
    <x v="0"/>
    <s v="Aguardando julgamento"/>
    <s v="7.10.2018"/>
  </r>
  <r>
    <x v="9"/>
    <x v="14"/>
    <x v="177"/>
    <x v="6894"/>
    <x v="6795"/>
    <x v="0"/>
    <x v="0"/>
    <s v="Aguardando julgamento"/>
    <s v="7.10.2018"/>
  </r>
  <r>
    <x v="9"/>
    <x v="16"/>
    <x v="1704"/>
    <x v="6895"/>
    <x v="6796"/>
    <x v="1"/>
    <x v="0"/>
    <s v="Aguardando julgamento"/>
    <s v="7.10.2018"/>
  </r>
  <r>
    <x v="9"/>
    <x v="0"/>
    <x v="60"/>
    <x v="6896"/>
    <x v="6797"/>
    <x v="1"/>
    <x v="0"/>
    <s v="Aguardando julgamento"/>
    <s v="7.10.2018"/>
  </r>
  <r>
    <x v="9"/>
    <x v="23"/>
    <x v="3434"/>
    <x v="6897"/>
    <x v="6798"/>
    <x v="0"/>
    <x v="0"/>
    <s v="Aguardando julgamento"/>
    <s v="7.10.2018"/>
  </r>
  <r>
    <x v="9"/>
    <x v="25"/>
    <x v="3435"/>
    <x v="6898"/>
    <x v="6799"/>
    <x v="1"/>
    <x v="0"/>
    <s v="Aguardando julgamento"/>
    <s v="7.10.2018"/>
  </r>
  <r>
    <x v="9"/>
    <x v="13"/>
    <x v="3436"/>
    <x v="6899"/>
    <x v="6800"/>
    <x v="0"/>
    <x v="0"/>
    <s v="Aguardando julgamento"/>
    <s v="7.10.2018"/>
  </r>
  <r>
    <x v="9"/>
    <x v="2"/>
    <x v="3437"/>
    <x v="6900"/>
    <x v="6801"/>
    <x v="0"/>
    <x v="0"/>
    <s v="Aguardando julgamento"/>
    <s v="7.10.2018"/>
  </r>
  <r>
    <x v="9"/>
    <x v="11"/>
    <x v="3438"/>
    <x v="6901"/>
    <x v="6802"/>
    <x v="0"/>
    <x v="0"/>
    <s v="Aguardando julgamento"/>
    <s v="7.10.2018"/>
  </r>
  <r>
    <x v="9"/>
    <x v="9"/>
    <x v="15"/>
    <x v="6902"/>
    <x v="6803"/>
    <x v="0"/>
    <x v="0"/>
    <s v="Aguardando julgamento"/>
    <s v="7.10.2018"/>
  </r>
  <r>
    <x v="9"/>
    <x v="12"/>
    <x v="679"/>
    <x v="6903"/>
    <x v="6804"/>
    <x v="0"/>
    <x v="0"/>
    <s v="Aguardando julgamento"/>
    <s v="7.10.2018"/>
  </r>
  <r>
    <x v="9"/>
    <x v="18"/>
    <x v="52"/>
    <x v="6904"/>
    <x v="6805"/>
    <x v="0"/>
    <x v="0"/>
    <s v="Aguardando julgamento"/>
    <s v="7.10.2018"/>
  </r>
  <r>
    <x v="9"/>
    <x v="0"/>
    <x v="556"/>
    <x v="6905"/>
    <x v="6806"/>
    <x v="0"/>
    <x v="0"/>
    <s v="Aguardando julgamento"/>
    <s v="7.10.2018"/>
  </r>
  <r>
    <x v="9"/>
    <x v="18"/>
    <x v="2683"/>
    <x v="6906"/>
    <x v="6807"/>
    <x v="0"/>
    <x v="0"/>
    <s v="Aguardando julgamento"/>
    <s v="7.10.2018"/>
  </r>
  <r>
    <x v="9"/>
    <x v="9"/>
    <x v="88"/>
    <x v="6907"/>
    <x v="6808"/>
    <x v="0"/>
    <x v="0"/>
    <s v="Aguardando julgamento"/>
    <s v="7.10.2018"/>
  </r>
  <r>
    <x v="9"/>
    <x v="25"/>
    <x v="3439"/>
    <x v="6908"/>
    <x v="6809"/>
    <x v="0"/>
    <x v="0"/>
    <s v="Aguardando julgamento"/>
    <s v="7.10.2018"/>
  </r>
  <r>
    <x v="9"/>
    <x v="24"/>
    <x v="1369"/>
    <x v="6909"/>
    <x v="6810"/>
    <x v="0"/>
    <x v="0"/>
    <s v="Aguardando julgamento"/>
    <s v="7.10.2018"/>
  </r>
  <r>
    <x v="9"/>
    <x v="27"/>
    <x v="1049"/>
    <x v="6910"/>
    <x v="6811"/>
    <x v="1"/>
    <x v="0"/>
    <s v="Aguardando julgamento"/>
    <s v="7.10.2018"/>
  </r>
  <r>
    <x v="9"/>
    <x v="10"/>
    <x v="348"/>
    <x v="6911"/>
    <x v="6812"/>
    <x v="0"/>
    <x v="0"/>
    <s v="Aguardando julgamento"/>
    <s v="7.10.2018"/>
  </r>
  <r>
    <x v="9"/>
    <x v="1"/>
    <x v="771"/>
    <x v="6912"/>
    <x v="6813"/>
    <x v="0"/>
    <x v="0"/>
    <s v="Aguardando julgamento"/>
    <s v="7.10.2018"/>
  </r>
  <r>
    <x v="9"/>
    <x v="12"/>
    <x v="668"/>
    <x v="6913"/>
    <x v="6814"/>
    <x v="0"/>
    <x v="0"/>
    <s v="Aguardando julgamento"/>
    <s v="7.10.2018"/>
  </r>
  <r>
    <x v="9"/>
    <x v="16"/>
    <x v="1026"/>
    <x v="6914"/>
    <x v="3858"/>
    <x v="0"/>
    <x v="0"/>
    <s v="Aguardando julgamento"/>
    <s v="7.10.2018"/>
  </r>
  <r>
    <x v="9"/>
    <x v="28"/>
    <x v="283"/>
    <x v="6915"/>
    <x v="6815"/>
    <x v="0"/>
    <x v="0"/>
    <s v="Aguardando julgamento"/>
    <s v="7.10.2018"/>
  </r>
  <r>
    <x v="9"/>
    <x v="2"/>
    <x v="3440"/>
    <x v="6916"/>
    <x v="3860"/>
    <x v="3"/>
    <x v="0"/>
    <s v="Aguardando julgamento"/>
    <s v="7.10.2018"/>
  </r>
  <r>
    <x v="9"/>
    <x v="2"/>
    <x v="3099"/>
    <x v="6917"/>
    <x v="6816"/>
    <x v="0"/>
    <x v="0"/>
    <s v="Aguardando julgamento"/>
    <s v="7.10.2018"/>
  </r>
  <r>
    <x v="9"/>
    <x v="5"/>
    <x v="1259"/>
    <x v="6918"/>
    <x v="6817"/>
    <x v="0"/>
    <x v="0"/>
    <s v="Aguardando julgamento"/>
    <s v="7.10.2018"/>
  </r>
  <r>
    <x v="9"/>
    <x v="17"/>
    <x v="3441"/>
    <x v="6919"/>
    <x v="6818"/>
    <x v="0"/>
    <x v="0"/>
    <s v="Aguardando julgamento"/>
    <s v="7.10.2018"/>
  </r>
  <r>
    <x v="9"/>
    <x v="15"/>
    <x v="551"/>
    <x v="6920"/>
    <x v="6819"/>
    <x v="0"/>
    <x v="0"/>
    <s v="Aguardando julgamento"/>
    <s v="7.10.2018"/>
  </r>
  <r>
    <x v="9"/>
    <x v="7"/>
    <x v="871"/>
    <x v="6921"/>
    <x v="6820"/>
    <x v="0"/>
    <x v="0"/>
    <s v="Aguardando julgamento"/>
    <s v="7.10.2018"/>
  </r>
  <r>
    <x v="9"/>
    <x v="31"/>
    <x v="1904"/>
    <x v="6922"/>
    <x v="6821"/>
    <x v="1"/>
    <x v="1"/>
    <s v="Deferido"/>
    <s v="7.10.2018"/>
  </r>
  <r>
    <x v="9"/>
    <x v="10"/>
    <x v="572"/>
    <x v="6923"/>
    <x v="6822"/>
    <x v="0"/>
    <x v="0"/>
    <s v="Aguardando julgamento"/>
    <s v="7.10.2018"/>
  </r>
  <r>
    <x v="9"/>
    <x v="9"/>
    <x v="3442"/>
    <x v="6924"/>
    <x v="6823"/>
    <x v="0"/>
    <x v="0"/>
    <s v="Aguardando julgamento"/>
    <s v="7.10.2018"/>
  </r>
  <r>
    <x v="9"/>
    <x v="7"/>
    <x v="3443"/>
    <x v="6925"/>
    <x v="6824"/>
    <x v="0"/>
    <x v="0"/>
    <s v="Aguardando julgamento"/>
    <s v="7.10.2018"/>
  </r>
  <r>
    <x v="9"/>
    <x v="18"/>
    <x v="390"/>
    <x v="6926"/>
    <x v="6825"/>
    <x v="0"/>
    <x v="0"/>
    <s v="Aguardando julgamento"/>
    <s v="7.10.2018"/>
  </r>
  <r>
    <x v="9"/>
    <x v="8"/>
    <x v="413"/>
    <x v="6927"/>
    <x v="6826"/>
    <x v="0"/>
    <x v="0"/>
    <s v="Aguardando julgamento"/>
    <s v="7.10.2018"/>
  </r>
  <r>
    <x v="9"/>
    <x v="27"/>
    <x v="3444"/>
    <x v="6928"/>
    <x v="6827"/>
    <x v="0"/>
    <x v="0"/>
    <s v="Aguardando julgamento"/>
    <s v="7.10.2018"/>
  </r>
  <r>
    <x v="9"/>
    <x v="5"/>
    <x v="3445"/>
    <x v="6929"/>
    <x v="6828"/>
    <x v="0"/>
    <x v="0"/>
    <s v="Aguardando julgamento"/>
    <s v="7.10.2018"/>
  </r>
  <r>
    <x v="9"/>
    <x v="5"/>
    <x v="3446"/>
    <x v="6930"/>
    <x v="6829"/>
    <x v="0"/>
    <x v="0"/>
    <s v="Aguardando julgamento"/>
    <s v="7.10.2018"/>
  </r>
  <r>
    <x v="9"/>
    <x v="30"/>
    <x v="972"/>
    <x v="6931"/>
    <x v="6830"/>
    <x v="0"/>
    <x v="0"/>
    <s v="Aguardando julgamento"/>
    <s v="7.10.2018"/>
  </r>
  <r>
    <x v="9"/>
    <x v="24"/>
    <x v="3447"/>
    <x v="6932"/>
    <x v="6831"/>
    <x v="0"/>
    <x v="0"/>
    <s v="Aguardando julgamento"/>
    <s v="7.10.2018"/>
  </r>
  <r>
    <x v="9"/>
    <x v="24"/>
    <x v="189"/>
    <x v="6933"/>
    <x v="6832"/>
    <x v="0"/>
    <x v="0"/>
    <s v="Aguardando julgamento"/>
    <s v="7.10.2018"/>
  </r>
  <r>
    <x v="9"/>
    <x v="0"/>
    <x v="3448"/>
    <x v="6934"/>
    <x v="6833"/>
    <x v="0"/>
    <x v="0"/>
    <s v="Aguardando julgamento"/>
    <s v="7.10.2018"/>
  </r>
  <r>
    <x v="9"/>
    <x v="11"/>
    <x v="951"/>
    <x v="6935"/>
    <x v="6834"/>
    <x v="0"/>
    <x v="0"/>
    <s v="Aguardando julgamento"/>
    <s v="7.10.2018"/>
  </r>
  <r>
    <x v="9"/>
    <x v="0"/>
    <x v="3449"/>
    <x v="6936"/>
    <x v="6835"/>
    <x v="0"/>
    <x v="0"/>
    <s v="Aguardando julgamento"/>
    <s v="7.10.2018"/>
  </r>
  <r>
    <x v="9"/>
    <x v="15"/>
    <x v="3450"/>
    <x v="6937"/>
    <x v="6836"/>
    <x v="0"/>
    <x v="0"/>
    <s v="Aguardando julgamento"/>
    <s v="7.10.2018"/>
  </r>
  <r>
    <x v="9"/>
    <x v="17"/>
    <x v="2343"/>
    <x v="6938"/>
    <x v="6837"/>
    <x v="0"/>
    <x v="0"/>
    <s v="Aguardando julgamento"/>
    <s v="7.10.2018"/>
  </r>
  <r>
    <x v="9"/>
    <x v="5"/>
    <x v="3451"/>
    <x v="6939"/>
    <x v="6838"/>
    <x v="0"/>
    <x v="0"/>
    <s v="Aguardando julgamento"/>
    <s v="7.10.2018"/>
  </r>
  <r>
    <x v="9"/>
    <x v="9"/>
    <x v="3452"/>
    <x v="6940"/>
    <x v="6839"/>
    <x v="0"/>
    <x v="0"/>
    <s v="Aguardando julgamento"/>
    <s v="7.10.2018"/>
  </r>
  <r>
    <x v="9"/>
    <x v="3"/>
    <x v="3453"/>
    <x v="6941"/>
    <x v="6840"/>
    <x v="0"/>
    <x v="0"/>
    <s v="Aguardando julgamento"/>
    <s v="7.10.2018"/>
  </r>
  <r>
    <x v="9"/>
    <x v="17"/>
    <x v="3454"/>
    <x v="6942"/>
    <x v="6841"/>
    <x v="1"/>
    <x v="0"/>
    <s v="Aguardando julgamento"/>
    <s v="7.10.2018"/>
  </r>
  <r>
    <x v="9"/>
    <x v="19"/>
    <x v="3455"/>
    <x v="6943"/>
    <x v="6842"/>
    <x v="0"/>
    <x v="0"/>
    <s v="Aguardando julgamento"/>
    <s v="7.10.2018"/>
  </r>
  <r>
    <x v="9"/>
    <x v="17"/>
    <x v="3440"/>
    <x v="6944"/>
    <x v="6843"/>
    <x v="5"/>
    <x v="0"/>
    <s v="Aguardando julgamento"/>
    <s v="7.10.2018"/>
  </r>
  <r>
    <x v="9"/>
    <x v="31"/>
    <x v="745"/>
    <x v="6945"/>
    <x v="6844"/>
    <x v="1"/>
    <x v="1"/>
    <s v="Deferido"/>
    <s v="7.10.2018"/>
  </r>
  <r>
    <x v="9"/>
    <x v="8"/>
    <x v="13"/>
    <x v="6946"/>
    <x v="6845"/>
    <x v="0"/>
    <x v="0"/>
    <s v="Aguardando julgamento"/>
    <s v="7.10.2018"/>
  </r>
  <r>
    <x v="9"/>
    <x v="14"/>
    <x v="1698"/>
    <x v="6947"/>
    <x v="6846"/>
    <x v="1"/>
    <x v="0"/>
    <s v="Aguardando julgamento"/>
    <s v="7.10.2018"/>
  </r>
  <r>
    <x v="9"/>
    <x v="27"/>
    <x v="1055"/>
    <x v="6948"/>
    <x v="6847"/>
    <x v="0"/>
    <x v="0"/>
    <s v="Aguardando julgamento"/>
    <s v="7.10.2018"/>
  </r>
  <r>
    <x v="9"/>
    <x v="27"/>
    <x v="2168"/>
    <x v="6949"/>
    <x v="6848"/>
    <x v="1"/>
    <x v="0"/>
    <s v="Aguardando julgamento"/>
    <s v="7.10.2018"/>
  </r>
  <r>
    <x v="9"/>
    <x v="17"/>
    <x v="1247"/>
    <x v="6950"/>
    <x v="6849"/>
    <x v="0"/>
    <x v="0"/>
    <s v="Aguardando julgamento"/>
    <s v="7.10.2018"/>
  </r>
  <r>
    <x v="9"/>
    <x v="23"/>
    <x v="3456"/>
    <x v="6951"/>
    <x v="6850"/>
    <x v="0"/>
    <x v="0"/>
    <s v="Aguardando julgamento"/>
    <s v="7.10.2018"/>
  </r>
  <r>
    <x v="9"/>
    <x v="23"/>
    <x v="242"/>
    <x v="6952"/>
    <x v="6851"/>
    <x v="0"/>
    <x v="0"/>
    <s v="Aguardando julgamento"/>
    <s v="7.10.2018"/>
  </r>
  <r>
    <x v="9"/>
    <x v="16"/>
    <x v="1739"/>
    <x v="6953"/>
    <x v="6852"/>
    <x v="1"/>
    <x v="0"/>
    <s v="Aguardando julgamento"/>
    <s v="7.10.2018"/>
  </r>
  <r>
    <x v="9"/>
    <x v="4"/>
    <x v="2988"/>
    <x v="6954"/>
    <x v="6853"/>
    <x v="0"/>
    <x v="0"/>
    <s v="Aguardando julgamento"/>
    <s v="7.10.2018"/>
  </r>
  <r>
    <x v="9"/>
    <x v="19"/>
    <x v="2569"/>
    <x v="6955"/>
    <x v="6854"/>
    <x v="0"/>
    <x v="0"/>
    <s v="Aguardando julgamento"/>
    <s v="7.10.2018"/>
  </r>
  <r>
    <x v="9"/>
    <x v="8"/>
    <x v="3457"/>
    <x v="6956"/>
    <x v="6855"/>
    <x v="0"/>
    <x v="0"/>
    <s v="Aguardando julgamento"/>
    <s v="7.10.2018"/>
  </r>
  <r>
    <x v="9"/>
    <x v="30"/>
    <x v="780"/>
    <x v="6957"/>
    <x v="6856"/>
    <x v="1"/>
    <x v="0"/>
    <s v="Aguardando julgamento"/>
    <s v="7.10.2018"/>
  </r>
  <r>
    <x v="9"/>
    <x v="28"/>
    <x v="1676"/>
    <x v="6958"/>
    <x v="6857"/>
    <x v="1"/>
    <x v="0"/>
    <s v="Aguardando julgamento"/>
    <s v="7.10.2018"/>
  </r>
  <r>
    <x v="9"/>
    <x v="20"/>
    <x v="331"/>
    <x v="6959"/>
    <x v="6858"/>
    <x v="0"/>
    <x v="0"/>
    <s v="Aguardando julgamento"/>
    <s v="7.10.2018"/>
  </r>
  <r>
    <x v="9"/>
    <x v="31"/>
    <x v="3458"/>
    <x v="6960"/>
    <x v="6859"/>
    <x v="1"/>
    <x v="1"/>
    <s v="Deferido"/>
    <s v="7.10.2018"/>
  </r>
  <r>
    <x v="9"/>
    <x v="14"/>
    <x v="1258"/>
    <x v="6961"/>
    <x v="6860"/>
    <x v="0"/>
    <x v="0"/>
    <s v="Aguardando julgamento"/>
    <s v="7.10.2018"/>
  </r>
  <r>
    <x v="9"/>
    <x v="0"/>
    <x v="2485"/>
    <x v="6962"/>
    <x v="6861"/>
    <x v="0"/>
    <x v="0"/>
    <s v="Aguardando julgamento"/>
    <s v="7.10.2018"/>
  </r>
  <r>
    <x v="9"/>
    <x v="19"/>
    <x v="3459"/>
    <x v="6963"/>
    <x v="6862"/>
    <x v="0"/>
    <x v="0"/>
    <s v="Aguardando julgamento"/>
    <s v="7.10.2018"/>
  </r>
  <r>
    <x v="9"/>
    <x v="19"/>
    <x v="2325"/>
    <x v="6964"/>
    <x v="6863"/>
    <x v="0"/>
    <x v="0"/>
    <s v="Aguardando julgamento"/>
    <s v="7.10.2018"/>
  </r>
  <r>
    <x v="9"/>
    <x v="22"/>
    <x v="484"/>
    <x v="6965"/>
    <x v="6864"/>
    <x v="0"/>
    <x v="1"/>
    <s v="Deferido"/>
    <s v="7.10.2018"/>
  </r>
  <r>
    <x v="9"/>
    <x v="23"/>
    <x v="69"/>
    <x v="6966"/>
    <x v="6865"/>
    <x v="1"/>
    <x v="0"/>
    <s v="Aguardando julgamento"/>
    <s v="7.10.2018"/>
  </r>
  <r>
    <x v="9"/>
    <x v="27"/>
    <x v="2479"/>
    <x v="6967"/>
    <x v="6866"/>
    <x v="0"/>
    <x v="0"/>
    <s v="Aguardando julgamento"/>
    <s v="7.10.2018"/>
  </r>
  <r>
    <x v="9"/>
    <x v="6"/>
    <x v="45"/>
    <x v="6968"/>
    <x v="6867"/>
    <x v="0"/>
    <x v="0"/>
    <s v="Aguardando julgamento"/>
    <s v="7.10.2018"/>
  </r>
  <r>
    <x v="9"/>
    <x v="0"/>
    <x v="289"/>
    <x v="6969"/>
    <x v="6868"/>
    <x v="0"/>
    <x v="0"/>
    <s v="Aguardando julgamento"/>
    <s v="7.10.2018"/>
  </r>
  <r>
    <x v="9"/>
    <x v="9"/>
    <x v="3460"/>
    <x v="6970"/>
    <x v="6869"/>
    <x v="0"/>
    <x v="0"/>
    <s v="Aguardando julgamento"/>
    <s v="7.10.2018"/>
  </r>
  <r>
    <x v="9"/>
    <x v="20"/>
    <x v="416"/>
    <x v="6971"/>
    <x v="6870"/>
    <x v="0"/>
    <x v="0"/>
    <s v="Aguardando julgamento"/>
    <s v="7.10.2018"/>
  </r>
  <r>
    <x v="9"/>
    <x v="22"/>
    <x v="1462"/>
    <x v="6972"/>
    <x v="6871"/>
    <x v="0"/>
    <x v="1"/>
    <s v="Deferido"/>
    <s v="7.10.2018"/>
  </r>
  <r>
    <x v="9"/>
    <x v="26"/>
    <x v="3461"/>
    <x v="6973"/>
    <x v="6872"/>
    <x v="1"/>
    <x v="0"/>
    <s v="Aguardando julgamento"/>
    <s v="7.10.2018"/>
  </r>
  <r>
    <x v="9"/>
    <x v="7"/>
    <x v="1465"/>
    <x v="6974"/>
    <x v="6873"/>
    <x v="0"/>
    <x v="0"/>
    <s v="Aguardando julgamento"/>
    <s v="7.10.2018"/>
  </r>
  <r>
    <x v="9"/>
    <x v="25"/>
    <x v="3462"/>
    <x v="6975"/>
    <x v="6874"/>
    <x v="1"/>
    <x v="0"/>
    <s v="Aguardando julgamento"/>
    <s v="7.10.2018"/>
  </r>
  <r>
    <x v="9"/>
    <x v="5"/>
    <x v="1581"/>
    <x v="6976"/>
    <x v="6875"/>
    <x v="0"/>
    <x v="0"/>
    <s v="Aguardando julgamento"/>
    <s v="7.10.2018"/>
  </r>
  <r>
    <x v="9"/>
    <x v="5"/>
    <x v="504"/>
    <x v="6977"/>
    <x v="6876"/>
    <x v="0"/>
    <x v="0"/>
    <s v="Aguardando julgamento"/>
    <s v="7.10.2018"/>
  </r>
  <r>
    <x v="9"/>
    <x v="22"/>
    <x v="1322"/>
    <x v="6978"/>
    <x v="6877"/>
    <x v="0"/>
    <x v="1"/>
    <s v="Deferido"/>
    <s v="7.10.2018"/>
  </r>
  <r>
    <x v="9"/>
    <x v="4"/>
    <x v="2502"/>
    <x v="6979"/>
    <x v="6878"/>
    <x v="1"/>
    <x v="0"/>
    <s v="Aguardando julgamento"/>
    <s v="7.10.2018"/>
  </r>
  <r>
    <x v="9"/>
    <x v="0"/>
    <x v="3463"/>
    <x v="6980"/>
    <x v="6879"/>
    <x v="0"/>
    <x v="0"/>
    <s v="Aguardando julgamento"/>
    <s v="7.10.2018"/>
  </r>
  <r>
    <x v="9"/>
    <x v="25"/>
    <x v="3464"/>
    <x v="6981"/>
    <x v="6880"/>
    <x v="0"/>
    <x v="0"/>
    <s v="Aguardando julgamento"/>
    <s v="7.10.2018"/>
  </r>
  <r>
    <x v="9"/>
    <x v="26"/>
    <x v="563"/>
    <x v="6982"/>
    <x v="6881"/>
    <x v="0"/>
    <x v="0"/>
    <s v="Aguardando julgamento"/>
    <s v="7.10.2018"/>
  </r>
  <r>
    <x v="9"/>
    <x v="27"/>
    <x v="3465"/>
    <x v="6983"/>
    <x v="6882"/>
    <x v="6"/>
    <x v="0"/>
    <s v="Aguardando julgamento"/>
    <s v="7.10.2018"/>
  </r>
  <r>
    <x v="9"/>
    <x v="26"/>
    <x v="589"/>
    <x v="6984"/>
    <x v="6883"/>
    <x v="4"/>
    <x v="0"/>
    <s v="Aguardando julgamento"/>
    <s v="7.10.2018"/>
  </r>
  <r>
    <x v="9"/>
    <x v="32"/>
    <x v="3001"/>
    <x v="6985"/>
    <x v="6884"/>
    <x v="1"/>
    <x v="0"/>
    <s v="Aguardando julgamento"/>
    <s v="7.10.2018"/>
  </r>
  <r>
    <x v="9"/>
    <x v="20"/>
    <x v="1292"/>
    <x v="6986"/>
    <x v="6885"/>
    <x v="0"/>
    <x v="0"/>
    <s v="Aguardando julgamento"/>
    <s v="7.10.2018"/>
  </r>
  <r>
    <x v="9"/>
    <x v="27"/>
    <x v="1951"/>
    <x v="6987"/>
    <x v="6886"/>
    <x v="0"/>
    <x v="0"/>
    <s v="Aguardando julgamento"/>
    <s v="7.10.2018"/>
  </r>
  <r>
    <x v="9"/>
    <x v="22"/>
    <x v="405"/>
    <x v="6988"/>
    <x v="6887"/>
    <x v="0"/>
    <x v="0"/>
    <s v="Aguardando julgamento"/>
    <s v="7.10.2018"/>
  </r>
  <r>
    <x v="9"/>
    <x v="4"/>
    <x v="3466"/>
    <x v="6989"/>
    <x v="6888"/>
    <x v="0"/>
    <x v="0"/>
    <s v="Aguardando julgamento"/>
    <s v="7.10.2018"/>
  </r>
  <r>
    <x v="9"/>
    <x v="5"/>
    <x v="1860"/>
    <x v="6990"/>
    <x v="6889"/>
    <x v="1"/>
    <x v="0"/>
    <s v="Aguardando julgamento"/>
    <s v="7.10.2018"/>
  </r>
  <r>
    <x v="9"/>
    <x v="4"/>
    <x v="3467"/>
    <x v="6991"/>
    <x v="6890"/>
    <x v="0"/>
    <x v="0"/>
    <s v="Aguardando julgamento"/>
    <s v="7.10.2018"/>
  </r>
  <r>
    <x v="9"/>
    <x v="25"/>
    <x v="725"/>
    <x v="6992"/>
    <x v="6891"/>
    <x v="1"/>
    <x v="0"/>
    <s v="Aguardando julgamento"/>
    <s v="7.10.2018"/>
  </r>
  <r>
    <x v="9"/>
    <x v="10"/>
    <x v="3468"/>
    <x v="6993"/>
    <x v="6892"/>
    <x v="1"/>
    <x v="0"/>
    <s v="Aguardando julgamento"/>
    <s v="7.10.2018"/>
  </r>
  <r>
    <x v="9"/>
    <x v="25"/>
    <x v="3469"/>
    <x v="6994"/>
    <x v="6893"/>
    <x v="0"/>
    <x v="0"/>
    <s v="Aguardando julgamento"/>
    <s v="7.10.2018"/>
  </r>
  <r>
    <x v="9"/>
    <x v="9"/>
    <x v="285"/>
    <x v="6995"/>
    <x v="6894"/>
    <x v="0"/>
    <x v="0"/>
    <s v="Aguardando julgamento"/>
    <s v="7.10.2018"/>
  </r>
  <r>
    <x v="9"/>
    <x v="24"/>
    <x v="3470"/>
    <x v="6996"/>
    <x v="6895"/>
    <x v="0"/>
    <x v="0"/>
    <s v="Aguardando julgamento"/>
    <s v="7.10.2018"/>
  </r>
  <r>
    <x v="9"/>
    <x v="20"/>
    <x v="3471"/>
    <x v="6997"/>
    <x v="6896"/>
    <x v="0"/>
    <x v="0"/>
    <s v="Aguardando julgamento"/>
    <s v="7.10.2018"/>
  </r>
  <r>
    <x v="9"/>
    <x v="9"/>
    <x v="3472"/>
    <x v="6998"/>
    <x v="6897"/>
    <x v="0"/>
    <x v="0"/>
    <s v="Aguardando julgamento"/>
    <s v="7.10.2018"/>
  </r>
  <r>
    <x v="9"/>
    <x v="5"/>
    <x v="1357"/>
    <x v="6999"/>
    <x v="6898"/>
    <x v="0"/>
    <x v="0"/>
    <s v="Aguardando julgamento"/>
    <s v="7.10.2018"/>
  </r>
  <r>
    <x v="9"/>
    <x v="11"/>
    <x v="3473"/>
    <x v="7000"/>
    <x v="6899"/>
    <x v="1"/>
    <x v="0"/>
    <s v="Aguardando julgamento"/>
    <s v="7.10.2018"/>
  </r>
  <r>
    <x v="9"/>
    <x v="19"/>
    <x v="2322"/>
    <x v="7001"/>
    <x v="6900"/>
    <x v="0"/>
    <x v="0"/>
    <s v="Aguardando julgamento"/>
    <s v="7.10.2018"/>
  </r>
  <r>
    <x v="9"/>
    <x v="6"/>
    <x v="402"/>
    <x v="7002"/>
    <x v="6901"/>
    <x v="0"/>
    <x v="0"/>
    <s v="Aguardando julgamento"/>
    <s v="7.10.2018"/>
  </r>
  <r>
    <x v="9"/>
    <x v="19"/>
    <x v="2331"/>
    <x v="7003"/>
    <x v="6902"/>
    <x v="0"/>
    <x v="0"/>
    <s v="Aguardando julgamento"/>
    <s v="7.10.2018"/>
  </r>
  <r>
    <x v="9"/>
    <x v="17"/>
    <x v="1101"/>
    <x v="7004"/>
    <x v="6903"/>
    <x v="0"/>
    <x v="0"/>
    <s v="Aguardando julgamento"/>
    <s v="7.10.2018"/>
  </r>
  <r>
    <x v="9"/>
    <x v="25"/>
    <x v="2793"/>
    <x v="7005"/>
    <x v="6904"/>
    <x v="0"/>
    <x v="0"/>
    <s v="Aguardando julgamento"/>
    <s v="7.10.2018"/>
  </r>
  <r>
    <x v="9"/>
    <x v="11"/>
    <x v="3474"/>
    <x v="7006"/>
    <x v="6905"/>
    <x v="0"/>
    <x v="0"/>
    <s v="Aguardando julgamento"/>
    <s v="7.10.2018"/>
  </r>
  <r>
    <x v="9"/>
    <x v="0"/>
    <x v="164"/>
    <x v="7007"/>
    <x v="6906"/>
    <x v="0"/>
    <x v="0"/>
    <s v="Aguardando julgamento"/>
    <s v="7.10.2018"/>
  </r>
  <r>
    <x v="9"/>
    <x v="14"/>
    <x v="3475"/>
    <x v="7008"/>
    <x v="6907"/>
    <x v="1"/>
    <x v="0"/>
    <s v="Aguardando julgamento"/>
    <s v="7.10.2018"/>
  </r>
  <r>
    <x v="9"/>
    <x v="0"/>
    <x v="317"/>
    <x v="7009"/>
    <x v="6908"/>
    <x v="0"/>
    <x v="0"/>
    <s v="Aguardando julgamento"/>
    <s v="7.10.2018"/>
  </r>
  <r>
    <x v="9"/>
    <x v="24"/>
    <x v="2771"/>
    <x v="7010"/>
    <x v="6909"/>
    <x v="0"/>
    <x v="0"/>
    <s v="Aguardando julgamento"/>
    <s v="7.10.2018"/>
  </r>
  <r>
    <x v="9"/>
    <x v="25"/>
    <x v="3476"/>
    <x v="7011"/>
    <x v="6910"/>
    <x v="0"/>
    <x v="0"/>
    <s v="Aguardando julgamento"/>
    <s v="7.10.2018"/>
  </r>
  <r>
    <x v="9"/>
    <x v="10"/>
    <x v="3477"/>
    <x v="7012"/>
    <x v="6911"/>
    <x v="1"/>
    <x v="0"/>
    <s v="Aguardando julgamento"/>
    <s v="7.10.2018"/>
  </r>
  <r>
    <x v="9"/>
    <x v="10"/>
    <x v="3478"/>
    <x v="7012"/>
    <x v="6911"/>
    <x v="0"/>
    <x v="2"/>
    <s v="Ren˙ncia"/>
    <s v="7.10.2018"/>
  </r>
  <r>
    <x v="9"/>
    <x v="26"/>
    <x v="598"/>
    <x v="7013"/>
    <x v="6912"/>
    <x v="6"/>
    <x v="0"/>
    <s v="Aguardando julgamento"/>
    <s v="7.10.2018"/>
  </r>
  <r>
    <x v="9"/>
    <x v="26"/>
    <x v="598"/>
    <x v="7014"/>
    <x v="6913"/>
    <x v="5"/>
    <x v="0"/>
    <s v="Aguardando julgamento"/>
    <s v="7.10.2018"/>
  </r>
  <r>
    <x v="9"/>
    <x v="24"/>
    <x v="3479"/>
    <x v="7015"/>
    <x v="6914"/>
    <x v="0"/>
    <x v="0"/>
    <s v="Aguardando julgamento"/>
    <s v="7.10.2018"/>
  </r>
  <r>
    <x v="9"/>
    <x v="11"/>
    <x v="3480"/>
    <x v="7016"/>
    <x v="6915"/>
    <x v="0"/>
    <x v="0"/>
    <s v="Aguardando julgamento"/>
    <s v="7.10.2018"/>
  </r>
  <r>
    <x v="9"/>
    <x v="10"/>
    <x v="2617"/>
    <x v="7017"/>
    <x v="6916"/>
    <x v="0"/>
    <x v="0"/>
    <s v="Aguardando julgamento"/>
    <s v="7.10.2018"/>
  </r>
  <r>
    <x v="9"/>
    <x v="15"/>
    <x v="465"/>
    <x v="7018"/>
    <x v="6917"/>
    <x v="0"/>
    <x v="0"/>
    <s v="Aguardando julgamento"/>
    <s v="7.10.2018"/>
  </r>
  <r>
    <x v="9"/>
    <x v="9"/>
    <x v="3481"/>
    <x v="7019"/>
    <x v="6918"/>
    <x v="1"/>
    <x v="0"/>
    <s v="Aguardando julgamento"/>
    <s v="7.10.2018"/>
  </r>
  <r>
    <x v="9"/>
    <x v="20"/>
    <x v="326"/>
    <x v="7020"/>
    <x v="6919"/>
    <x v="0"/>
    <x v="0"/>
    <s v="Aguardando julgamento"/>
    <s v="7.10.2018"/>
  </r>
  <r>
    <x v="9"/>
    <x v="19"/>
    <x v="2455"/>
    <x v="7021"/>
    <x v="6920"/>
    <x v="0"/>
    <x v="0"/>
    <s v="Aguardando julgamento"/>
    <s v="7.10.2018"/>
  </r>
  <r>
    <x v="9"/>
    <x v="27"/>
    <x v="708"/>
    <x v="7022"/>
    <x v="6921"/>
    <x v="0"/>
    <x v="0"/>
    <s v="Aguardando julgamento"/>
    <s v="7.10.2018"/>
  </r>
  <r>
    <x v="9"/>
    <x v="17"/>
    <x v="1023"/>
    <x v="7023"/>
    <x v="6922"/>
    <x v="0"/>
    <x v="0"/>
    <s v="Aguardando julgamento"/>
    <s v="7.10.2018"/>
  </r>
  <r>
    <x v="9"/>
    <x v="22"/>
    <x v="3243"/>
    <x v="7024"/>
    <x v="6923"/>
    <x v="1"/>
    <x v="0"/>
    <s v="Aguardando julgamento"/>
    <s v="7.10.2018"/>
  </r>
  <r>
    <x v="9"/>
    <x v="9"/>
    <x v="114"/>
    <x v="7025"/>
    <x v="6924"/>
    <x v="0"/>
    <x v="0"/>
    <s v="Aguardando julgamento"/>
    <s v="7.10.2018"/>
  </r>
  <r>
    <x v="9"/>
    <x v="24"/>
    <x v="3482"/>
    <x v="7026"/>
    <x v="6925"/>
    <x v="5"/>
    <x v="0"/>
    <s v="Aguardando julgamento"/>
    <s v="7.10.2018"/>
  </r>
  <r>
    <x v="9"/>
    <x v="22"/>
    <x v="130"/>
    <x v="7027"/>
    <x v="6926"/>
    <x v="0"/>
    <x v="1"/>
    <s v="Deferido"/>
    <s v="7.10.2018"/>
  </r>
  <r>
    <x v="9"/>
    <x v="6"/>
    <x v="3483"/>
    <x v="7028"/>
    <x v="6927"/>
    <x v="0"/>
    <x v="0"/>
    <s v="Aguardando julgamento"/>
    <s v="7.10.2018"/>
  </r>
  <r>
    <x v="9"/>
    <x v="16"/>
    <x v="477"/>
    <x v="7029"/>
    <x v="6928"/>
    <x v="0"/>
    <x v="0"/>
    <s v="Aguardando julgamento"/>
    <s v="7.10.2018"/>
  </r>
  <r>
    <x v="9"/>
    <x v="18"/>
    <x v="248"/>
    <x v="7030"/>
    <x v="6929"/>
    <x v="1"/>
    <x v="0"/>
    <s v="Aguardando julgamento"/>
    <s v="7.10.2018"/>
  </r>
  <r>
    <x v="9"/>
    <x v="12"/>
    <x v="2054"/>
    <x v="7031"/>
    <x v="6930"/>
    <x v="1"/>
    <x v="0"/>
    <s v="Aguardando julgamento"/>
    <s v="7.10.2018"/>
  </r>
  <r>
    <x v="9"/>
    <x v="2"/>
    <x v="1850"/>
    <x v="7032"/>
    <x v="6931"/>
    <x v="1"/>
    <x v="0"/>
    <s v="Aguardando julgamento"/>
    <s v="7.10.2018"/>
  </r>
  <r>
    <x v="9"/>
    <x v="24"/>
    <x v="3484"/>
    <x v="7033"/>
    <x v="6932"/>
    <x v="0"/>
    <x v="0"/>
    <s v="Aguardando julgamento"/>
    <s v="7.10.2018"/>
  </r>
  <r>
    <x v="9"/>
    <x v="17"/>
    <x v="1137"/>
    <x v="7034"/>
    <x v="6933"/>
    <x v="0"/>
    <x v="0"/>
    <s v="Aguardando julgamento"/>
    <s v="7.10.2018"/>
  </r>
  <r>
    <x v="9"/>
    <x v="10"/>
    <x v="1403"/>
    <x v="7035"/>
    <x v="6934"/>
    <x v="0"/>
    <x v="0"/>
    <s v="Aguardando julgamento"/>
    <s v="7.10.2018"/>
  </r>
  <r>
    <x v="9"/>
    <x v="19"/>
    <x v="2910"/>
    <x v="7036"/>
    <x v="6935"/>
    <x v="0"/>
    <x v="0"/>
    <s v="Aguardando julgamento"/>
    <s v="7.10.2018"/>
  </r>
  <r>
    <x v="9"/>
    <x v="19"/>
    <x v="2500"/>
    <x v="7037"/>
    <x v="6936"/>
    <x v="0"/>
    <x v="0"/>
    <s v="Aguardando julgamento"/>
    <s v="7.10.2018"/>
  </r>
  <r>
    <x v="9"/>
    <x v="12"/>
    <x v="1196"/>
    <x v="7038"/>
    <x v="6937"/>
    <x v="0"/>
    <x v="0"/>
    <s v="Aguardando julgamento"/>
    <s v="7.10.2018"/>
  </r>
  <r>
    <x v="9"/>
    <x v="27"/>
    <x v="757"/>
    <x v="7039"/>
    <x v="6938"/>
    <x v="0"/>
    <x v="0"/>
    <s v="Aguardando julgamento"/>
    <s v="7.10.2018"/>
  </r>
  <r>
    <x v="9"/>
    <x v="32"/>
    <x v="636"/>
    <x v="4000"/>
    <x v="6939"/>
    <x v="5"/>
    <x v="0"/>
    <s v="Aguardando julgamento"/>
    <s v="7.10.2018"/>
  </r>
  <r>
    <x v="9"/>
    <x v="26"/>
    <x v="444"/>
    <x v="7040"/>
    <x v="6940"/>
    <x v="0"/>
    <x v="0"/>
    <s v="Aguardando julgamento"/>
    <s v="7.10.2018"/>
  </r>
  <r>
    <x v="9"/>
    <x v="22"/>
    <x v="942"/>
    <x v="7041"/>
    <x v="6941"/>
    <x v="0"/>
    <x v="0"/>
    <s v="Aguardando julgamento"/>
    <s v="7.10.2018"/>
  </r>
  <r>
    <x v="9"/>
    <x v="24"/>
    <x v="547"/>
    <x v="7042"/>
    <x v="6942"/>
    <x v="0"/>
    <x v="0"/>
    <s v="Aguardando julgamento"/>
    <s v="7.10.2018"/>
  </r>
  <r>
    <x v="9"/>
    <x v="2"/>
    <x v="3485"/>
    <x v="7043"/>
    <x v="6943"/>
    <x v="0"/>
    <x v="0"/>
    <s v="Aguardando julgamento"/>
    <s v="7.10.2018"/>
  </r>
  <r>
    <x v="9"/>
    <x v="18"/>
    <x v="267"/>
    <x v="7044"/>
    <x v="6944"/>
    <x v="1"/>
    <x v="0"/>
    <s v="Aguardando julgamento"/>
    <s v="7.10.2018"/>
  </r>
  <r>
    <x v="9"/>
    <x v="10"/>
    <x v="411"/>
    <x v="7045"/>
    <x v="6945"/>
    <x v="1"/>
    <x v="0"/>
    <s v="Aguardando julgamento"/>
    <s v="7.10.2018"/>
  </r>
  <r>
    <x v="9"/>
    <x v="14"/>
    <x v="1159"/>
    <x v="7046"/>
    <x v="6946"/>
    <x v="0"/>
    <x v="0"/>
    <s v="Aguardando julgamento"/>
    <s v="7.10.2018"/>
  </r>
  <r>
    <x v="9"/>
    <x v="30"/>
    <x v="3486"/>
    <x v="7047"/>
    <x v="6947"/>
    <x v="0"/>
    <x v="0"/>
    <s v="Aguardando julgamento"/>
    <s v="7.10.2018"/>
  </r>
  <r>
    <x v="9"/>
    <x v="16"/>
    <x v="754"/>
    <x v="7048"/>
    <x v="6948"/>
    <x v="0"/>
    <x v="0"/>
    <s v="Aguardando julgamento"/>
    <s v="7.10.2018"/>
  </r>
  <r>
    <x v="9"/>
    <x v="27"/>
    <x v="605"/>
    <x v="7049"/>
    <x v="6949"/>
    <x v="0"/>
    <x v="0"/>
    <s v="Aguardando julgamento"/>
    <s v="7.10.2018"/>
  </r>
  <r>
    <x v="9"/>
    <x v="4"/>
    <x v="2752"/>
    <x v="7050"/>
    <x v="6950"/>
    <x v="0"/>
    <x v="0"/>
    <s v="Aguardando julgamento"/>
    <s v="7.10.2018"/>
  </r>
  <r>
    <x v="9"/>
    <x v="19"/>
    <x v="398"/>
    <x v="7051"/>
    <x v="6951"/>
    <x v="0"/>
    <x v="0"/>
    <s v="Aguardando julgamento"/>
    <s v="7.10.2018"/>
  </r>
  <r>
    <x v="9"/>
    <x v="0"/>
    <x v="3487"/>
    <x v="7052"/>
    <x v="6952"/>
    <x v="0"/>
    <x v="0"/>
    <s v="Aguardando julgamento"/>
    <s v="7.10.2018"/>
  </r>
  <r>
    <x v="9"/>
    <x v="3"/>
    <x v="371"/>
    <x v="7053"/>
    <x v="6953"/>
    <x v="0"/>
    <x v="0"/>
    <s v="Aguardando julgamento"/>
    <s v="7.10.2018"/>
  </r>
  <r>
    <x v="9"/>
    <x v="4"/>
    <x v="330"/>
    <x v="7054"/>
    <x v="6954"/>
    <x v="0"/>
    <x v="0"/>
    <s v="Aguardando julgamento"/>
    <s v="7.10.2018"/>
  </r>
  <r>
    <x v="9"/>
    <x v="24"/>
    <x v="3488"/>
    <x v="7055"/>
    <x v="6955"/>
    <x v="0"/>
    <x v="0"/>
    <s v="Aguardando julgamento"/>
    <s v="7.10.2018"/>
  </r>
  <r>
    <x v="9"/>
    <x v="7"/>
    <x v="3489"/>
    <x v="7056"/>
    <x v="6956"/>
    <x v="0"/>
    <x v="0"/>
    <s v="Aguardando julgamento"/>
    <s v="7.10.2018"/>
  </r>
  <r>
    <x v="9"/>
    <x v="29"/>
    <x v="1486"/>
    <x v="7057"/>
    <x v="6957"/>
    <x v="0"/>
    <x v="0"/>
    <s v="Aguardando julgamento"/>
    <s v="7.10.2018"/>
  </r>
  <r>
    <x v="9"/>
    <x v="11"/>
    <x v="3490"/>
    <x v="7058"/>
    <x v="6958"/>
    <x v="0"/>
    <x v="0"/>
    <s v="Aguardando julgamento"/>
    <s v="7.10.2018"/>
  </r>
  <r>
    <x v="9"/>
    <x v="1"/>
    <x v="2963"/>
    <x v="7059"/>
    <x v="6959"/>
    <x v="0"/>
    <x v="0"/>
    <s v="Aguardando julgamento"/>
    <s v="7.10.2018"/>
  </r>
  <r>
    <x v="9"/>
    <x v="1"/>
    <x v="30"/>
    <x v="7060"/>
    <x v="6960"/>
    <x v="0"/>
    <x v="0"/>
    <s v="Aguardando julgamento"/>
    <s v="7.10.2018"/>
  </r>
  <r>
    <x v="9"/>
    <x v="16"/>
    <x v="577"/>
    <x v="7061"/>
    <x v="6961"/>
    <x v="0"/>
    <x v="0"/>
    <s v="Aguardando julgamento"/>
    <s v="7.10.2018"/>
  </r>
  <r>
    <x v="9"/>
    <x v="1"/>
    <x v="3491"/>
    <x v="7062"/>
    <x v="6962"/>
    <x v="0"/>
    <x v="0"/>
    <s v="Aguardando julgamento"/>
    <s v="7.10.2018"/>
  </r>
  <r>
    <x v="9"/>
    <x v="4"/>
    <x v="2249"/>
    <x v="7063"/>
    <x v="6963"/>
    <x v="1"/>
    <x v="0"/>
    <s v="Aguardando julgamento"/>
    <s v="7.10.2018"/>
  </r>
  <r>
    <x v="9"/>
    <x v="25"/>
    <x v="3492"/>
    <x v="7064"/>
    <x v="6964"/>
    <x v="1"/>
    <x v="0"/>
    <s v="Aguardando julgamento"/>
    <s v="7.10.2018"/>
  </r>
  <r>
    <x v="9"/>
    <x v="24"/>
    <x v="3493"/>
    <x v="7065"/>
    <x v="6965"/>
    <x v="0"/>
    <x v="0"/>
    <s v="Aguardando julgamento"/>
    <s v="7.10.2018"/>
  </r>
  <r>
    <x v="9"/>
    <x v="12"/>
    <x v="769"/>
    <x v="7066"/>
    <x v="6966"/>
    <x v="0"/>
    <x v="0"/>
    <s v="Aguardando julgamento"/>
    <s v="7.10.2018"/>
  </r>
  <r>
    <x v="9"/>
    <x v="5"/>
    <x v="12"/>
    <x v="7067"/>
    <x v="6967"/>
    <x v="0"/>
    <x v="0"/>
    <s v="Aguardando julgamento"/>
    <s v="7.10.2018"/>
  </r>
  <r>
    <x v="9"/>
    <x v="6"/>
    <x v="219"/>
    <x v="7068"/>
    <x v="6968"/>
    <x v="0"/>
    <x v="0"/>
    <s v="Aguardando julgamento"/>
    <s v="7.10.2018"/>
  </r>
  <r>
    <x v="9"/>
    <x v="3"/>
    <x v="3494"/>
    <x v="7069"/>
    <x v="6969"/>
    <x v="0"/>
    <x v="0"/>
    <s v="Aguardando julgamento"/>
    <s v="7.10.2018"/>
  </r>
  <r>
    <x v="9"/>
    <x v="12"/>
    <x v="667"/>
    <x v="7070"/>
    <x v="6970"/>
    <x v="0"/>
    <x v="0"/>
    <s v="Aguardando julgamento"/>
    <s v="7.10.2018"/>
  </r>
  <r>
    <x v="9"/>
    <x v="25"/>
    <x v="259"/>
    <x v="7071"/>
    <x v="6971"/>
    <x v="0"/>
    <x v="0"/>
    <s v="Aguardando julgamento"/>
    <s v="7.10.2018"/>
  </r>
  <r>
    <x v="9"/>
    <x v="19"/>
    <x v="658"/>
    <x v="7072"/>
    <x v="6972"/>
    <x v="0"/>
    <x v="0"/>
    <s v="Aguardando julgamento"/>
    <s v="7.10.2018"/>
  </r>
  <r>
    <x v="9"/>
    <x v="16"/>
    <x v="2152"/>
    <x v="7073"/>
    <x v="6973"/>
    <x v="0"/>
    <x v="0"/>
    <s v="Aguardando julgamento"/>
    <s v="7.10.2018"/>
  </r>
  <r>
    <x v="9"/>
    <x v="24"/>
    <x v="71"/>
    <x v="7074"/>
    <x v="6974"/>
    <x v="1"/>
    <x v="0"/>
    <s v="Aguardando julgamento"/>
    <s v="7.10.2018"/>
  </r>
  <r>
    <x v="9"/>
    <x v="16"/>
    <x v="3495"/>
    <x v="7075"/>
    <x v="6975"/>
    <x v="0"/>
    <x v="0"/>
    <s v="Aguardando julgamento"/>
    <s v="7.10.2018"/>
  </r>
  <r>
    <x v="9"/>
    <x v="0"/>
    <x v="2340"/>
    <x v="7076"/>
    <x v="6976"/>
    <x v="0"/>
    <x v="0"/>
    <s v="Aguardando julgamento"/>
    <s v="7.10.2018"/>
  </r>
  <r>
    <x v="9"/>
    <x v="27"/>
    <x v="2706"/>
    <x v="7077"/>
    <x v="6977"/>
    <x v="0"/>
    <x v="0"/>
    <s v="Aguardando julgamento"/>
    <s v="7.10.2018"/>
  </r>
  <r>
    <x v="9"/>
    <x v="18"/>
    <x v="707"/>
    <x v="7078"/>
    <x v="6978"/>
    <x v="0"/>
    <x v="0"/>
    <s v="Aguardando julgamento"/>
    <s v="7.10.2018"/>
  </r>
  <r>
    <x v="9"/>
    <x v="6"/>
    <x v="3496"/>
    <x v="7079"/>
    <x v="6979"/>
    <x v="0"/>
    <x v="0"/>
    <s v="Aguardando julgamento"/>
    <s v="7.10.2018"/>
  </r>
  <r>
    <x v="9"/>
    <x v="2"/>
    <x v="3497"/>
    <x v="7080"/>
    <x v="6980"/>
    <x v="0"/>
    <x v="0"/>
    <s v="Aguardando julgamento"/>
    <s v="7.10.2018"/>
  </r>
  <r>
    <x v="9"/>
    <x v="11"/>
    <x v="3498"/>
    <x v="7081"/>
    <x v="6981"/>
    <x v="1"/>
    <x v="0"/>
    <s v="Aguardando julgamento"/>
    <s v="7.10.2018"/>
  </r>
  <r>
    <x v="9"/>
    <x v="14"/>
    <x v="86"/>
    <x v="7082"/>
    <x v="6982"/>
    <x v="1"/>
    <x v="0"/>
    <s v="Aguardando julgamento"/>
    <s v="7.10.2018"/>
  </r>
  <r>
    <x v="9"/>
    <x v="0"/>
    <x v="382"/>
    <x v="7083"/>
    <x v="6983"/>
    <x v="0"/>
    <x v="0"/>
    <s v="Aguardando julgamento"/>
    <s v="7.10.2018"/>
  </r>
  <r>
    <x v="9"/>
    <x v="11"/>
    <x v="2511"/>
    <x v="7084"/>
    <x v="6984"/>
    <x v="0"/>
    <x v="0"/>
    <s v="Aguardando julgamento"/>
    <s v="7.10.2018"/>
  </r>
  <r>
    <x v="9"/>
    <x v="9"/>
    <x v="3499"/>
    <x v="7085"/>
    <x v="6985"/>
    <x v="0"/>
    <x v="0"/>
    <s v="Aguardando julgamento"/>
    <s v="7.10.2018"/>
  </r>
  <r>
    <x v="9"/>
    <x v="5"/>
    <x v="1604"/>
    <x v="7086"/>
    <x v="6986"/>
    <x v="1"/>
    <x v="0"/>
    <s v="Aguardando julgamento"/>
    <s v="7.10.2018"/>
  </r>
  <r>
    <x v="9"/>
    <x v="16"/>
    <x v="1085"/>
    <x v="7087"/>
    <x v="6987"/>
    <x v="0"/>
    <x v="0"/>
    <s v="Aguardando julgamento"/>
    <s v="7.10.2018"/>
  </r>
  <r>
    <x v="9"/>
    <x v="16"/>
    <x v="1693"/>
    <x v="7088"/>
    <x v="6988"/>
    <x v="1"/>
    <x v="0"/>
    <s v="Aguardando julgamento"/>
    <s v="7.10.2018"/>
  </r>
  <r>
    <x v="9"/>
    <x v="13"/>
    <x v="755"/>
    <x v="7089"/>
    <x v="6989"/>
    <x v="0"/>
    <x v="0"/>
    <s v="Aguardando julgamento"/>
    <s v="7.10.2018"/>
  </r>
  <r>
    <x v="9"/>
    <x v="17"/>
    <x v="660"/>
    <x v="7090"/>
    <x v="6990"/>
    <x v="0"/>
    <x v="0"/>
    <s v="Aguardando julgamento"/>
    <s v="7.10.2018"/>
  </r>
  <r>
    <x v="9"/>
    <x v="25"/>
    <x v="3500"/>
    <x v="7091"/>
    <x v="6991"/>
    <x v="0"/>
    <x v="0"/>
    <s v="Aguardando julgamento"/>
    <s v="7.10.2018"/>
  </r>
  <r>
    <x v="9"/>
    <x v="25"/>
    <x v="212"/>
    <x v="7092"/>
    <x v="6992"/>
    <x v="0"/>
    <x v="0"/>
    <s v="Aguardando julgamento"/>
    <s v="7.10.2018"/>
  </r>
  <r>
    <x v="9"/>
    <x v="8"/>
    <x v="225"/>
    <x v="7093"/>
    <x v="6993"/>
    <x v="1"/>
    <x v="0"/>
    <s v="Aguardando julgamento"/>
    <s v="7.10.2018"/>
  </r>
  <r>
    <x v="9"/>
    <x v="4"/>
    <x v="1408"/>
    <x v="7094"/>
    <x v="6994"/>
    <x v="1"/>
    <x v="0"/>
    <s v="Aguardando julgamento"/>
    <s v="7.10.2018"/>
  </r>
  <r>
    <x v="9"/>
    <x v="2"/>
    <x v="150"/>
    <x v="7095"/>
    <x v="6995"/>
    <x v="0"/>
    <x v="0"/>
    <s v="Aguardando julgamento"/>
    <s v="7.10.2018"/>
  </r>
  <r>
    <x v="9"/>
    <x v="14"/>
    <x v="490"/>
    <x v="7096"/>
    <x v="6996"/>
    <x v="0"/>
    <x v="0"/>
    <s v="Aguardando julgamento"/>
    <s v="7.10.2018"/>
  </r>
  <r>
    <x v="9"/>
    <x v="5"/>
    <x v="160"/>
    <x v="7097"/>
    <x v="6997"/>
    <x v="0"/>
    <x v="0"/>
    <s v="Aguardando julgamento"/>
    <s v="7.10.2018"/>
  </r>
  <r>
    <x v="9"/>
    <x v="9"/>
    <x v="1325"/>
    <x v="7098"/>
    <x v="6998"/>
    <x v="0"/>
    <x v="0"/>
    <s v="Aguardando julgamento"/>
    <s v="7.10.2018"/>
  </r>
  <r>
    <x v="9"/>
    <x v="13"/>
    <x v="2430"/>
    <x v="7099"/>
    <x v="6999"/>
    <x v="1"/>
    <x v="0"/>
    <s v="Aguardando julgamento"/>
    <s v="7.10.2018"/>
  </r>
  <r>
    <x v="9"/>
    <x v="27"/>
    <x v="597"/>
    <x v="7100"/>
    <x v="7000"/>
    <x v="0"/>
    <x v="0"/>
    <s v="Aguardando julgamento"/>
    <s v="7.10.2018"/>
  </r>
  <r>
    <x v="9"/>
    <x v="30"/>
    <x v="3501"/>
    <x v="7101"/>
    <x v="7001"/>
    <x v="0"/>
    <x v="0"/>
    <s v="Aguardando julgamento"/>
    <s v="7.10.2018"/>
  </r>
  <r>
    <x v="9"/>
    <x v="22"/>
    <x v="209"/>
    <x v="7102"/>
    <x v="7002"/>
    <x v="0"/>
    <x v="0"/>
    <s v="Aguardando julgamento"/>
    <s v="7.10.2018"/>
  </r>
  <r>
    <x v="9"/>
    <x v="14"/>
    <x v="370"/>
    <x v="7103"/>
    <x v="7003"/>
    <x v="0"/>
    <x v="0"/>
    <s v="Aguardando julgamento"/>
    <s v="7.10.2018"/>
  </r>
  <r>
    <x v="9"/>
    <x v="0"/>
    <x v="14"/>
    <x v="7104"/>
    <x v="7004"/>
    <x v="0"/>
    <x v="0"/>
    <s v="Aguardando julgamento"/>
    <s v="7.10.2018"/>
  </r>
  <r>
    <x v="9"/>
    <x v="31"/>
    <x v="559"/>
    <x v="7105"/>
    <x v="7005"/>
    <x v="1"/>
    <x v="1"/>
    <s v="Deferido"/>
    <s v="7.10.2018"/>
  </r>
  <r>
    <x v="9"/>
    <x v="20"/>
    <x v="3502"/>
    <x v="7106"/>
    <x v="7006"/>
    <x v="0"/>
    <x v="0"/>
    <s v="Aguardando julgamento"/>
    <s v="7.10.2018"/>
  </r>
  <r>
    <x v="9"/>
    <x v="5"/>
    <x v="1575"/>
    <x v="7107"/>
    <x v="7007"/>
    <x v="0"/>
    <x v="0"/>
    <s v="Aguardando julgamento"/>
    <s v="7.10.2018"/>
  </r>
  <r>
    <x v="9"/>
    <x v="6"/>
    <x v="10"/>
    <x v="7108"/>
    <x v="7008"/>
    <x v="0"/>
    <x v="0"/>
    <s v="Aguardando julgamento"/>
    <s v="7.10.2018"/>
  </r>
  <r>
    <x v="9"/>
    <x v="3"/>
    <x v="2829"/>
    <x v="7109"/>
    <x v="7009"/>
    <x v="0"/>
    <x v="0"/>
    <s v="Aguardando julgamento"/>
    <s v="7.10.2018"/>
  </r>
  <r>
    <x v="9"/>
    <x v="17"/>
    <x v="136"/>
    <x v="7110"/>
    <x v="7010"/>
    <x v="1"/>
    <x v="0"/>
    <s v="Aguardando julgamento"/>
    <s v="7.10.2018"/>
  </r>
  <r>
    <x v="9"/>
    <x v="6"/>
    <x v="3503"/>
    <x v="7111"/>
    <x v="7011"/>
    <x v="0"/>
    <x v="0"/>
    <s v="Aguardando julgamento"/>
    <s v="7.10.2018"/>
  </r>
  <r>
    <x v="9"/>
    <x v="22"/>
    <x v="693"/>
    <x v="7112"/>
    <x v="7012"/>
    <x v="4"/>
    <x v="0"/>
    <s v="Aguardando julgamento"/>
    <s v="7.10.2018"/>
  </r>
  <r>
    <x v="9"/>
    <x v="5"/>
    <x v="3504"/>
    <x v="7113"/>
    <x v="7013"/>
    <x v="0"/>
    <x v="0"/>
    <s v="Aguardando julgamento"/>
    <s v="7.10.2018"/>
  </r>
  <r>
    <x v="9"/>
    <x v="26"/>
    <x v="3505"/>
    <x v="7114"/>
    <x v="7014"/>
    <x v="0"/>
    <x v="0"/>
    <s v="Aguardando julgamento"/>
    <s v="7.10.2018"/>
  </r>
  <r>
    <x v="9"/>
    <x v="2"/>
    <x v="324"/>
    <x v="7115"/>
    <x v="7015"/>
    <x v="0"/>
    <x v="0"/>
    <s v="Aguardando julgamento"/>
    <s v="7.10.2018"/>
  </r>
  <r>
    <x v="9"/>
    <x v="13"/>
    <x v="3506"/>
    <x v="7116"/>
    <x v="7016"/>
    <x v="0"/>
    <x v="0"/>
    <s v="Aguardando julgamento"/>
    <s v="7.10.2018"/>
  </r>
  <r>
    <x v="9"/>
    <x v="0"/>
    <x v="3507"/>
    <x v="7117"/>
    <x v="7017"/>
    <x v="0"/>
    <x v="0"/>
    <s v="Aguardando julgamento"/>
    <s v="7.10.2018"/>
  </r>
  <r>
    <x v="9"/>
    <x v="0"/>
    <x v="2612"/>
    <x v="7118"/>
    <x v="7018"/>
    <x v="0"/>
    <x v="0"/>
    <s v="Aguardando julgamento"/>
    <s v="7.10.2018"/>
  </r>
  <r>
    <x v="9"/>
    <x v="6"/>
    <x v="3508"/>
    <x v="7119"/>
    <x v="7019"/>
    <x v="0"/>
    <x v="0"/>
    <s v="Aguardando julgamento"/>
    <s v="7.10.2018"/>
  </r>
  <r>
    <x v="9"/>
    <x v="3"/>
    <x v="3509"/>
    <x v="7120"/>
    <x v="7020"/>
    <x v="0"/>
    <x v="0"/>
    <s v="Aguardando julgamento"/>
    <s v="7.10.2018"/>
  </r>
  <r>
    <x v="9"/>
    <x v="6"/>
    <x v="422"/>
    <x v="7121"/>
    <x v="7021"/>
    <x v="0"/>
    <x v="0"/>
    <s v="Aguardando julgamento"/>
    <s v="7.10.2018"/>
  </r>
  <r>
    <x v="9"/>
    <x v="17"/>
    <x v="535"/>
    <x v="7122"/>
    <x v="7022"/>
    <x v="0"/>
    <x v="0"/>
    <s v="Aguardando julgamento"/>
    <s v="7.10.2018"/>
  </r>
  <r>
    <x v="9"/>
    <x v="27"/>
    <x v="585"/>
    <x v="7123"/>
    <x v="7023"/>
    <x v="0"/>
    <x v="0"/>
    <s v="Aguardando julgamento"/>
    <s v="7.10.2018"/>
  </r>
  <r>
    <x v="9"/>
    <x v="18"/>
    <x v="627"/>
    <x v="7124"/>
    <x v="7024"/>
    <x v="0"/>
    <x v="0"/>
    <s v="Aguardando julgamento"/>
    <s v="7.10.2018"/>
  </r>
  <r>
    <x v="9"/>
    <x v="9"/>
    <x v="1521"/>
    <x v="7125"/>
    <x v="7025"/>
    <x v="0"/>
    <x v="0"/>
    <s v="Aguardando julgamento"/>
    <s v="7.10.2018"/>
  </r>
  <r>
    <x v="9"/>
    <x v="24"/>
    <x v="645"/>
    <x v="7126"/>
    <x v="7026"/>
    <x v="0"/>
    <x v="0"/>
    <s v="Aguardando julgamento"/>
    <s v="7.10.2018"/>
  </r>
  <r>
    <x v="9"/>
    <x v="16"/>
    <x v="246"/>
    <x v="7127"/>
    <x v="7027"/>
    <x v="1"/>
    <x v="0"/>
    <s v="Aguardando julgamento"/>
    <s v="7.10.2018"/>
  </r>
  <r>
    <x v="9"/>
    <x v="27"/>
    <x v="3510"/>
    <x v="7128"/>
    <x v="7028"/>
    <x v="0"/>
    <x v="0"/>
    <s v="Aguardando julgamento"/>
    <s v="7.10.2018"/>
  </r>
  <r>
    <x v="9"/>
    <x v="4"/>
    <x v="1172"/>
    <x v="7129"/>
    <x v="7029"/>
    <x v="1"/>
    <x v="0"/>
    <s v="Aguardando julgamento"/>
    <s v="7.10.2018"/>
  </r>
  <r>
    <x v="9"/>
    <x v="11"/>
    <x v="1748"/>
    <x v="7130"/>
    <x v="7030"/>
    <x v="0"/>
    <x v="0"/>
    <s v="Aguardando julgamento"/>
    <s v="7.10.2018"/>
  </r>
  <r>
    <x v="9"/>
    <x v="13"/>
    <x v="3511"/>
    <x v="7131"/>
    <x v="2116"/>
    <x v="0"/>
    <x v="0"/>
    <s v="Aguardando julgamento"/>
    <s v="7.10.2018"/>
  </r>
  <r>
    <x v="9"/>
    <x v="11"/>
    <x v="2127"/>
    <x v="7132"/>
    <x v="7031"/>
    <x v="0"/>
    <x v="0"/>
    <s v="Aguardando julgamento"/>
    <s v="7.10.2018"/>
  </r>
  <r>
    <x v="9"/>
    <x v="33"/>
    <x v="582"/>
    <x v="7133"/>
    <x v="7032"/>
    <x v="5"/>
    <x v="0"/>
    <s v="Aguardando julgamento"/>
    <s v="7.10.2018"/>
  </r>
  <r>
    <x v="9"/>
    <x v="24"/>
    <x v="3512"/>
    <x v="7134"/>
    <x v="7033"/>
    <x v="0"/>
    <x v="0"/>
    <s v="Aguardando julgamento"/>
    <s v="7.10.2018"/>
  </r>
  <r>
    <x v="9"/>
    <x v="15"/>
    <x v="434"/>
    <x v="7135"/>
    <x v="7034"/>
    <x v="0"/>
    <x v="0"/>
    <s v="Aguardando julgamento"/>
    <s v="7.10.2018"/>
  </r>
  <r>
    <x v="9"/>
    <x v="2"/>
    <x v="1571"/>
    <x v="7136"/>
    <x v="7035"/>
    <x v="0"/>
    <x v="0"/>
    <s v="Aguardando julgamento"/>
    <s v="7.10.2018"/>
  </r>
  <r>
    <x v="9"/>
    <x v="11"/>
    <x v="3513"/>
    <x v="7137"/>
    <x v="7036"/>
    <x v="0"/>
    <x v="0"/>
    <s v="Aguardando julgamento"/>
    <s v="7.10.2018"/>
  </r>
  <r>
    <x v="9"/>
    <x v="9"/>
    <x v="3514"/>
    <x v="7138"/>
    <x v="5085"/>
    <x v="1"/>
    <x v="0"/>
    <s v="Aguardando julgamento"/>
    <s v="7.10.2018"/>
  </r>
  <r>
    <x v="9"/>
    <x v="24"/>
    <x v="1020"/>
    <x v="7139"/>
    <x v="7037"/>
    <x v="0"/>
    <x v="0"/>
    <s v="Aguardando julgamento"/>
    <s v="7.10.2018"/>
  </r>
  <r>
    <x v="9"/>
    <x v="22"/>
    <x v="349"/>
    <x v="7140"/>
    <x v="7038"/>
    <x v="0"/>
    <x v="0"/>
    <s v="Aguardando julgamento"/>
    <s v="7.10.2018"/>
  </r>
  <r>
    <x v="9"/>
    <x v="19"/>
    <x v="3515"/>
    <x v="7141"/>
    <x v="7039"/>
    <x v="0"/>
    <x v="0"/>
    <s v="Aguardando julgamento"/>
    <s v="7.10.2018"/>
  </r>
  <r>
    <x v="9"/>
    <x v="11"/>
    <x v="3516"/>
    <x v="7142"/>
    <x v="7040"/>
    <x v="0"/>
    <x v="0"/>
    <s v="Aguardando julgamento"/>
    <s v="7.10.2018"/>
  </r>
  <r>
    <x v="9"/>
    <x v="24"/>
    <x v="3517"/>
    <x v="7143"/>
    <x v="7041"/>
    <x v="0"/>
    <x v="0"/>
    <s v="Aguardando julgamento"/>
    <s v="7.10.2018"/>
  </r>
  <r>
    <x v="9"/>
    <x v="27"/>
    <x v="3518"/>
    <x v="7144"/>
    <x v="7042"/>
    <x v="0"/>
    <x v="0"/>
    <s v="Aguardando julgamento"/>
    <s v="7.10.2018"/>
  </r>
  <r>
    <x v="9"/>
    <x v="11"/>
    <x v="3519"/>
    <x v="7145"/>
    <x v="7043"/>
    <x v="1"/>
    <x v="0"/>
    <s v="Aguardando julgamento"/>
    <s v="7.10.2018"/>
  </r>
  <r>
    <x v="9"/>
    <x v="0"/>
    <x v="2321"/>
    <x v="7146"/>
    <x v="7044"/>
    <x v="0"/>
    <x v="0"/>
    <s v="Aguardando julgamento"/>
    <s v="7.10.2018"/>
  </r>
  <r>
    <x v="9"/>
    <x v="3"/>
    <x v="3520"/>
    <x v="7147"/>
    <x v="7045"/>
    <x v="0"/>
    <x v="0"/>
    <s v="Aguardando julgamento"/>
    <s v="7.10.2018"/>
  </r>
  <r>
    <x v="9"/>
    <x v="13"/>
    <x v="3521"/>
    <x v="7148"/>
    <x v="7046"/>
    <x v="1"/>
    <x v="0"/>
    <s v="Aguardando julgamento"/>
    <s v="7.10.2018"/>
  </r>
  <r>
    <x v="9"/>
    <x v="22"/>
    <x v="190"/>
    <x v="7149"/>
    <x v="7047"/>
    <x v="0"/>
    <x v="0"/>
    <s v="Aguardando julgamento"/>
    <s v="7.10.2018"/>
  </r>
  <r>
    <x v="9"/>
    <x v="16"/>
    <x v="3522"/>
    <x v="7150"/>
    <x v="7048"/>
    <x v="0"/>
    <x v="0"/>
    <s v="Aguardando julgamento"/>
    <s v="7.10.2018"/>
  </r>
  <r>
    <x v="9"/>
    <x v="22"/>
    <x v="590"/>
    <x v="7151"/>
    <x v="7049"/>
    <x v="5"/>
    <x v="0"/>
    <s v="Aguardando julgamento"/>
    <s v="7.10.2018"/>
  </r>
  <r>
    <x v="9"/>
    <x v="4"/>
    <x v="3523"/>
    <x v="7152"/>
    <x v="7050"/>
    <x v="0"/>
    <x v="0"/>
    <s v="Aguardando julgamento"/>
    <s v="7.10.2018"/>
  </r>
  <r>
    <x v="9"/>
    <x v="19"/>
    <x v="3020"/>
    <x v="7153"/>
    <x v="7051"/>
    <x v="0"/>
    <x v="0"/>
    <s v="Aguardando julgamento"/>
    <s v="7.10.2018"/>
  </r>
  <r>
    <x v="9"/>
    <x v="26"/>
    <x v="983"/>
    <x v="7154"/>
    <x v="7052"/>
    <x v="0"/>
    <x v="0"/>
    <s v="Aguardando julgamento"/>
    <s v="7.10.2018"/>
  </r>
  <r>
    <x v="9"/>
    <x v="25"/>
    <x v="182"/>
    <x v="7155"/>
    <x v="7053"/>
    <x v="0"/>
    <x v="0"/>
    <s v="Aguardando julgamento"/>
    <s v="7.10.2018"/>
  </r>
  <r>
    <x v="9"/>
    <x v="22"/>
    <x v="3524"/>
    <x v="7156"/>
    <x v="7054"/>
    <x v="0"/>
    <x v="0"/>
    <s v="Aguardando julgamento"/>
    <s v="7.10.2018"/>
  </r>
  <r>
    <x v="9"/>
    <x v="27"/>
    <x v="3525"/>
    <x v="7157"/>
    <x v="7055"/>
    <x v="0"/>
    <x v="0"/>
    <s v="Aguardando julgamento"/>
    <s v="7.10.2018"/>
  </r>
  <r>
    <x v="9"/>
    <x v="22"/>
    <x v="3526"/>
    <x v="7158"/>
    <x v="7056"/>
    <x v="0"/>
    <x v="0"/>
    <s v="Aguardando julgamento"/>
    <s v="7.10.2018"/>
  </r>
  <r>
    <x v="9"/>
    <x v="6"/>
    <x v="3527"/>
    <x v="7159"/>
    <x v="7057"/>
    <x v="0"/>
    <x v="0"/>
    <s v="Aguardando julgamento"/>
    <s v="7.10.2018"/>
  </r>
  <r>
    <x v="9"/>
    <x v="6"/>
    <x v="313"/>
    <x v="7160"/>
    <x v="7058"/>
    <x v="0"/>
    <x v="0"/>
    <s v="Aguardando julgamento"/>
    <s v="7.10.2018"/>
  </r>
  <r>
    <x v="9"/>
    <x v="11"/>
    <x v="2067"/>
    <x v="7161"/>
    <x v="7059"/>
    <x v="1"/>
    <x v="0"/>
    <s v="Aguardando julgamento"/>
    <s v="7.10.2018"/>
  </r>
  <r>
    <x v="9"/>
    <x v="14"/>
    <x v="687"/>
    <x v="7162"/>
    <x v="7060"/>
    <x v="1"/>
    <x v="0"/>
    <s v="Aguardando julgamento"/>
    <s v="7.10.2018"/>
  </r>
  <r>
    <x v="9"/>
    <x v="3"/>
    <x v="244"/>
    <x v="7163"/>
    <x v="7061"/>
    <x v="0"/>
    <x v="0"/>
    <s v="Aguardando julgamento"/>
    <s v="7.10.2018"/>
  </r>
  <r>
    <x v="9"/>
    <x v="1"/>
    <x v="311"/>
    <x v="7164"/>
    <x v="7062"/>
    <x v="0"/>
    <x v="0"/>
    <s v="Aguardando julgamento"/>
    <s v="7.10.2018"/>
  </r>
  <r>
    <x v="9"/>
    <x v="20"/>
    <x v="3528"/>
    <x v="7165"/>
    <x v="7063"/>
    <x v="0"/>
    <x v="0"/>
    <s v="Aguardando julgamento"/>
    <s v="7.10.2018"/>
  </r>
  <r>
    <x v="9"/>
    <x v="16"/>
    <x v="3529"/>
    <x v="7166"/>
    <x v="7064"/>
    <x v="0"/>
    <x v="0"/>
    <s v="Aguardando julgamento"/>
    <s v="7.10.2018"/>
  </r>
  <r>
    <x v="9"/>
    <x v="16"/>
    <x v="3530"/>
    <x v="7167"/>
    <x v="7065"/>
    <x v="1"/>
    <x v="0"/>
    <s v="Aguardando julgamento"/>
    <s v="7.10.2018"/>
  </r>
  <r>
    <x v="9"/>
    <x v="18"/>
    <x v="59"/>
    <x v="7168"/>
    <x v="7066"/>
    <x v="0"/>
    <x v="0"/>
    <s v="Aguardando julgamento"/>
    <s v="7.10.2018"/>
  </r>
  <r>
    <x v="9"/>
    <x v="13"/>
    <x v="629"/>
    <x v="7169"/>
    <x v="4187"/>
    <x v="0"/>
    <x v="0"/>
    <s v="Aguardando julgamento"/>
    <s v="7.10.2018"/>
  </r>
  <r>
    <x v="9"/>
    <x v="25"/>
    <x v="619"/>
    <x v="7170"/>
    <x v="7067"/>
    <x v="1"/>
    <x v="0"/>
    <s v="Aguardando julgamento"/>
    <s v="7.10.2018"/>
  </r>
  <r>
    <x v="9"/>
    <x v="17"/>
    <x v="1079"/>
    <x v="7171"/>
    <x v="7068"/>
    <x v="0"/>
    <x v="0"/>
    <s v="Aguardando julgamento"/>
    <s v="7.10.2018"/>
  </r>
  <r>
    <x v="9"/>
    <x v="25"/>
    <x v="243"/>
    <x v="7172"/>
    <x v="7069"/>
    <x v="1"/>
    <x v="0"/>
    <s v="Aguardando julgamento"/>
    <s v="7.10.2018"/>
  </r>
  <r>
    <x v="9"/>
    <x v="13"/>
    <x v="3531"/>
    <x v="7173"/>
    <x v="7070"/>
    <x v="0"/>
    <x v="0"/>
    <s v="Aguardando julgamento"/>
    <s v="7.10.2018"/>
  </r>
  <r>
    <x v="9"/>
    <x v="26"/>
    <x v="3532"/>
    <x v="7174"/>
    <x v="7071"/>
    <x v="0"/>
    <x v="0"/>
    <s v="Aguardando julgamento"/>
    <s v="7.10.2018"/>
  </r>
  <r>
    <x v="9"/>
    <x v="26"/>
    <x v="691"/>
    <x v="7175"/>
    <x v="7072"/>
    <x v="0"/>
    <x v="0"/>
    <s v="Aguardando julgamento"/>
    <s v="7.10.2018"/>
  </r>
  <r>
    <x v="9"/>
    <x v="9"/>
    <x v="1619"/>
    <x v="7176"/>
    <x v="7073"/>
    <x v="0"/>
    <x v="0"/>
    <s v="Aguardando julgamento"/>
    <s v="7.10.2018"/>
  </r>
  <r>
    <x v="9"/>
    <x v="26"/>
    <x v="78"/>
    <x v="7177"/>
    <x v="7074"/>
    <x v="0"/>
    <x v="0"/>
    <s v="Aguardando julgamento"/>
    <s v="7.10.2018"/>
  </r>
  <r>
    <x v="9"/>
    <x v="22"/>
    <x v="423"/>
    <x v="7178"/>
    <x v="7075"/>
    <x v="0"/>
    <x v="0"/>
    <s v="Aguardando julgamento"/>
    <s v="7.10.2018"/>
  </r>
  <r>
    <x v="9"/>
    <x v="25"/>
    <x v="3533"/>
    <x v="7179"/>
    <x v="7076"/>
    <x v="1"/>
    <x v="0"/>
    <s v="Aguardando julgamento"/>
    <s v="7.10.2018"/>
  </r>
  <r>
    <x v="9"/>
    <x v="30"/>
    <x v="1132"/>
    <x v="7180"/>
    <x v="7077"/>
    <x v="0"/>
    <x v="0"/>
    <s v="Aguardando julgamento"/>
    <s v="7.10.2018"/>
  </r>
  <r>
    <x v="9"/>
    <x v="14"/>
    <x v="196"/>
    <x v="7181"/>
    <x v="3044"/>
    <x v="0"/>
    <x v="0"/>
    <s v="Aguardando julgamento"/>
    <s v="7.10.2018"/>
  </r>
  <r>
    <x v="9"/>
    <x v="11"/>
    <x v="2158"/>
    <x v="7182"/>
    <x v="7078"/>
    <x v="1"/>
    <x v="0"/>
    <s v="Aguardando julgamento"/>
    <s v="7.10.2018"/>
  </r>
  <r>
    <x v="9"/>
    <x v="20"/>
    <x v="3534"/>
    <x v="7183"/>
    <x v="7079"/>
    <x v="0"/>
    <x v="0"/>
    <s v="Aguardando julgamento"/>
    <s v="7.10.2018"/>
  </r>
  <r>
    <x v="9"/>
    <x v="6"/>
    <x v="1729"/>
    <x v="7184"/>
    <x v="7080"/>
    <x v="0"/>
    <x v="0"/>
    <s v="Aguardando julgamento"/>
    <s v="7.10.2018"/>
  </r>
  <r>
    <x v="9"/>
    <x v="1"/>
    <x v="359"/>
    <x v="7185"/>
    <x v="7081"/>
    <x v="1"/>
    <x v="0"/>
    <s v="Aguardando julgamento"/>
    <s v="7.10.2018"/>
  </r>
  <r>
    <x v="9"/>
    <x v="22"/>
    <x v="3535"/>
    <x v="7186"/>
    <x v="7082"/>
    <x v="0"/>
    <x v="0"/>
    <s v="Aguardando julgamento"/>
    <s v="7.10.2018"/>
  </r>
  <r>
    <x v="9"/>
    <x v="25"/>
    <x v="1376"/>
    <x v="7187"/>
    <x v="7083"/>
    <x v="0"/>
    <x v="0"/>
    <s v="Aguardando julgamento"/>
    <s v="7.10.2018"/>
  </r>
  <r>
    <x v="9"/>
    <x v="24"/>
    <x v="1453"/>
    <x v="7188"/>
    <x v="7084"/>
    <x v="0"/>
    <x v="0"/>
    <s v="Aguardando julgamento"/>
    <s v="7.10.2018"/>
  </r>
  <r>
    <x v="9"/>
    <x v="26"/>
    <x v="1862"/>
    <x v="7189"/>
    <x v="7085"/>
    <x v="0"/>
    <x v="0"/>
    <s v="Aguardando julgamento"/>
    <s v="7.10.2018"/>
  </r>
  <r>
    <x v="9"/>
    <x v="25"/>
    <x v="3121"/>
    <x v="7190"/>
    <x v="7086"/>
    <x v="0"/>
    <x v="0"/>
    <s v="Aguardando julgamento"/>
    <s v="7.10.2018"/>
  </r>
  <r>
    <x v="9"/>
    <x v="0"/>
    <x v="565"/>
    <x v="7191"/>
    <x v="7087"/>
    <x v="0"/>
    <x v="0"/>
    <s v="Aguardando julgamento"/>
    <s v="7.10.2018"/>
  </r>
  <r>
    <x v="9"/>
    <x v="26"/>
    <x v="485"/>
    <x v="7192"/>
    <x v="7088"/>
    <x v="0"/>
    <x v="0"/>
    <s v="Aguardando julgamento"/>
    <s v="7.10.2018"/>
  </r>
  <r>
    <x v="9"/>
    <x v="11"/>
    <x v="184"/>
    <x v="7193"/>
    <x v="7089"/>
    <x v="1"/>
    <x v="0"/>
    <s v="Aguardando julgamento"/>
    <s v="7.10.2018"/>
  </r>
  <r>
    <x v="9"/>
    <x v="19"/>
    <x v="2783"/>
    <x v="7194"/>
    <x v="1427"/>
    <x v="0"/>
    <x v="0"/>
    <s v="Aguardando julgamento"/>
    <s v="7.10.2018"/>
  </r>
  <r>
    <x v="9"/>
    <x v="27"/>
    <x v="1010"/>
    <x v="7195"/>
    <x v="7090"/>
    <x v="0"/>
    <x v="0"/>
    <s v="Aguardando julgamento"/>
    <s v="7.10.2018"/>
  </r>
  <r>
    <x v="9"/>
    <x v="16"/>
    <x v="3536"/>
    <x v="7196"/>
    <x v="7091"/>
    <x v="1"/>
    <x v="0"/>
    <s v="Aguardando julgamento"/>
    <s v="7.10.2018"/>
  </r>
  <r>
    <x v="9"/>
    <x v="26"/>
    <x v="1091"/>
    <x v="7197"/>
    <x v="7092"/>
    <x v="0"/>
    <x v="0"/>
    <s v="Aguardando julgamento"/>
    <s v="7.10.2018"/>
  </r>
  <r>
    <x v="9"/>
    <x v="4"/>
    <x v="466"/>
    <x v="7198"/>
    <x v="7093"/>
    <x v="1"/>
    <x v="0"/>
    <s v="Aguardando julgamento"/>
    <s v="7.10.2018"/>
  </r>
  <r>
    <x v="9"/>
    <x v="22"/>
    <x v="501"/>
    <x v="7199"/>
    <x v="7094"/>
    <x v="1"/>
    <x v="0"/>
    <s v="Aguardando julgamento"/>
    <s v="7.10.2018"/>
  </r>
  <r>
    <x v="9"/>
    <x v="24"/>
    <x v="458"/>
    <x v="7200"/>
    <x v="7095"/>
    <x v="0"/>
    <x v="0"/>
    <s v="Aguardando julgamento"/>
    <s v="7.10.2018"/>
  </r>
  <r>
    <x v="9"/>
    <x v="26"/>
    <x v="758"/>
    <x v="7201"/>
    <x v="7096"/>
    <x v="0"/>
    <x v="0"/>
    <s v="Aguardando julgamento"/>
    <s v="7.10.2018"/>
  </r>
  <r>
    <x v="9"/>
    <x v="6"/>
    <x v="3537"/>
    <x v="7202"/>
    <x v="7097"/>
    <x v="0"/>
    <x v="0"/>
    <s v="Aguardando julgamento"/>
    <s v="7.10.2018"/>
  </r>
  <r>
    <x v="9"/>
    <x v="24"/>
    <x v="3538"/>
    <x v="7203"/>
    <x v="7098"/>
    <x v="0"/>
    <x v="0"/>
    <s v="Aguardando julgamento"/>
    <s v="7.10.2018"/>
  </r>
  <r>
    <x v="9"/>
    <x v="6"/>
    <x v="3539"/>
    <x v="7204"/>
    <x v="7099"/>
    <x v="0"/>
    <x v="0"/>
    <s v="Aguardando julgamento"/>
    <s v="7.10.2018"/>
  </r>
  <r>
    <x v="9"/>
    <x v="28"/>
    <x v="3540"/>
    <x v="7205"/>
    <x v="7100"/>
    <x v="1"/>
    <x v="0"/>
    <s v="Aguardando julgamento"/>
    <s v="7.10.2018"/>
  </r>
  <r>
    <x v="9"/>
    <x v="27"/>
    <x v="569"/>
    <x v="7206"/>
    <x v="7101"/>
    <x v="0"/>
    <x v="0"/>
    <s v="Aguardando julgamento"/>
    <s v="7.10.2018"/>
  </r>
  <r>
    <x v="9"/>
    <x v="26"/>
    <x v="1342"/>
    <x v="7207"/>
    <x v="7102"/>
    <x v="1"/>
    <x v="0"/>
    <s v="Aguardando julgamento"/>
    <s v="7.10.2018"/>
  </r>
  <r>
    <x v="9"/>
    <x v="19"/>
    <x v="2522"/>
    <x v="7208"/>
    <x v="7103"/>
    <x v="0"/>
    <x v="0"/>
    <s v="Aguardando julgamento"/>
    <s v="7.10.2018"/>
  </r>
  <r>
    <x v="9"/>
    <x v="10"/>
    <x v="2847"/>
    <x v="7209"/>
    <x v="7104"/>
    <x v="0"/>
    <x v="0"/>
    <s v="Aguardando julgamento"/>
    <s v="7.10.2018"/>
  </r>
  <r>
    <x v="9"/>
    <x v="9"/>
    <x v="3541"/>
    <x v="7210"/>
    <x v="7105"/>
    <x v="0"/>
    <x v="0"/>
    <s v="Aguardando julgamento"/>
    <s v="7.10.2018"/>
  </r>
  <r>
    <x v="9"/>
    <x v="1"/>
    <x v="2416"/>
    <x v="7211"/>
    <x v="7106"/>
    <x v="0"/>
    <x v="0"/>
    <s v="Aguardando julgamento"/>
    <s v="7.10.2018"/>
  </r>
  <r>
    <x v="9"/>
    <x v="0"/>
    <x v="290"/>
    <x v="7212"/>
    <x v="7107"/>
    <x v="1"/>
    <x v="0"/>
    <s v="Aguardando julgamento"/>
    <s v="7.10.2018"/>
  </r>
  <r>
    <x v="9"/>
    <x v="26"/>
    <x v="3542"/>
    <x v="7213"/>
    <x v="7108"/>
    <x v="0"/>
    <x v="0"/>
    <s v="Aguardando julgamento"/>
    <s v="7.10.2018"/>
  </r>
  <r>
    <x v="9"/>
    <x v="18"/>
    <x v="3543"/>
    <x v="7214"/>
    <x v="1475"/>
    <x v="0"/>
    <x v="0"/>
    <s v="Aguardando julgamento"/>
    <s v="7.10.2018"/>
  </r>
  <r>
    <x v="9"/>
    <x v="24"/>
    <x v="3544"/>
    <x v="7215"/>
    <x v="7109"/>
    <x v="0"/>
    <x v="0"/>
    <s v="Aguardando julgamento"/>
    <s v="7.10.2018"/>
  </r>
  <r>
    <x v="9"/>
    <x v="4"/>
    <x v="575"/>
    <x v="7216"/>
    <x v="7110"/>
    <x v="0"/>
    <x v="0"/>
    <s v="Aguardando julgamento"/>
    <s v="7.10.2018"/>
  </r>
  <r>
    <x v="9"/>
    <x v="9"/>
    <x v="2616"/>
    <x v="7217"/>
    <x v="7111"/>
    <x v="6"/>
    <x v="0"/>
    <s v="Aguardando julgamento"/>
    <s v="7.10.2018"/>
  </r>
  <r>
    <x v="9"/>
    <x v="23"/>
    <x v="366"/>
    <x v="7218"/>
    <x v="7112"/>
    <x v="0"/>
    <x v="0"/>
    <s v="Aguardando julgamento"/>
    <s v="7.10.2018"/>
  </r>
  <r>
    <x v="9"/>
    <x v="6"/>
    <x v="1701"/>
    <x v="7219"/>
    <x v="7113"/>
    <x v="0"/>
    <x v="0"/>
    <s v="Aguardando julgamento"/>
    <s v="7.10.2018"/>
  </r>
  <r>
    <x v="9"/>
    <x v="11"/>
    <x v="18"/>
    <x v="7220"/>
    <x v="7114"/>
    <x v="0"/>
    <x v="0"/>
    <s v="Aguardando julgamento"/>
    <s v="7.10.2018"/>
  </r>
  <r>
    <x v="9"/>
    <x v="13"/>
    <x v="3545"/>
    <x v="7221"/>
    <x v="7115"/>
    <x v="0"/>
    <x v="0"/>
    <s v="Aguardando julgamento"/>
    <s v="7.10.2018"/>
  </r>
  <r>
    <x v="9"/>
    <x v="14"/>
    <x v="3482"/>
    <x v="7222"/>
    <x v="7116"/>
    <x v="3"/>
    <x v="0"/>
    <s v="Aguardando julgamento"/>
    <s v="7.10.2018"/>
  </r>
  <r>
    <x v="9"/>
    <x v="25"/>
    <x v="789"/>
    <x v="7223"/>
    <x v="7117"/>
    <x v="0"/>
    <x v="0"/>
    <s v="Aguardando julgamento"/>
    <s v="7.10.2018"/>
  </r>
  <r>
    <x v="9"/>
    <x v="28"/>
    <x v="3546"/>
    <x v="7224"/>
    <x v="7118"/>
    <x v="1"/>
    <x v="0"/>
    <s v="Aguardando julgamento"/>
    <s v="7.10.2018"/>
  </r>
  <r>
    <x v="9"/>
    <x v="11"/>
    <x v="3547"/>
    <x v="7225"/>
    <x v="7119"/>
    <x v="0"/>
    <x v="0"/>
    <s v="Aguardando julgamento"/>
    <s v="7.10.2018"/>
  </r>
  <r>
    <x v="9"/>
    <x v="5"/>
    <x v="2017"/>
    <x v="7226"/>
    <x v="7120"/>
    <x v="0"/>
    <x v="0"/>
    <s v="Aguardando julgamento"/>
    <s v="7.10.2018"/>
  </r>
  <r>
    <x v="9"/>
    <x v="25"/>
    <x v="747"/>
    <x v="7227"/>
    <x v="7121"/>
    <x v="1"/>
    <x v="0"/>
    <s v="Aguardando julgamento"/>
    <s v="7.10.2018"/>
  </r>
  <r>
    <x v="9"/>
    <x v="24"/>
    <x v="3548"/>
    <x v="7228"/>
    <x v="7122"/>
    <x v="0"/>
    <x v="0"/>
    <s v="Aguardando julgamento"/>
    <s v="7.10.2018"/>
  </r>
  <r>
    <x v="9"/>
    <x v="10"/>
    <x v="2953"/>
    <x v="7229"/>
    <x v="7123"/>
    <x v="0"/>
    <x v="0"/>
    <s v="Aguardando julgamento"/>
    <s v="7.10.2018"/>
  </r>
  <r>
    <x v="9"/>
    <x v="4"/>
    <x v="3549"/>
    <x v="7230"/>
    <x v="7124"/>
    <x v="0"/>
    <x v="0"/>
    <s v="Aguardando julgamento"/>
    <s v="7.10.2018"/>
  </r>
  <r>
    <x v="9"/>
    <x v="4"/>
    <x v="453"/>
    <x v="7231"/>
    <x v="7125"/>
    <x v="1"/>
    <x v="0"/>
    <s v="Aguardando julgamento"/>
    <s v="7.10.2018"/>
  </r>
  <r>
    <x v="9"/>
    <x v="14"/>
    <x v="2256"/>
    <x v="7232"/>
    <x v="7126"/>
    <x v="2"/>
    <x v="0"/>
    <s v="Aguardando julgamento"/>
    <s v="7.10.2018"/>
  </r>
  <r>
    <x v="9"/>
    <x v="11"/>
    <x v="3550"/>
    <x v="7233"/>
    <x v="7127"/>
    <x v="0"/>
    <x v="0"/>
    <s v="Aguardando julgamento"/>
    <s v="7.10.2018"/>
  </r>
  <r>
    <x v="9"/>
    <x v="25"/>
    <x v="3551"/>
    <x v="7234"/>
    <x v="7128"/>
    <x v="0"/>
    <x v="0"/>
    <s v="Aguardando julgamento"/>
    <s v="7.10.2018"/>
  </r>
  <r>
    <x v="9"/>
    <x v="22"/>
    <x v="284"/>
    <x v="7235"/>
    <x v="7129"/>
    <x v="0"/>
    <x v="0"/>
    <s v="Aguardando julgamento"/>
    <s v="7.10.2018"/>
  </r>
  <r>
    <x v="9"/>
    <x v="30"/>
    <x v="300"/>
    <x v="7236"/>
    <x v="7130"/>
    <x v="0"/>
    <x v="0"/>
    <s v="Aguardando julgamento"/>
    <s v="7.10.2018"/>
  </r>
  <r>
    <x v="9"/>
    <x v="27"/>
    <x v="3552"/>
    <x v="5245"/>
    <x v="7131"/>
    <x v="0"/>
    <x v="0"/>
    <s v="Aguardando julgamento"/>
    <s v="7.10.2018"/>
  </r>
  <r>
    <x v="9"/>
    <x v="24"/>
    <x v="2424"/>
    <x v="7237"/>
    <x v="7132"/>
    <x v="1"/>
    <x v="0"/>
    <s v="Aguardando julgamento"/>
    <s v="7.10.2018"/>
  </r>
  <r>
    <x v="9"/>
    <x v="32"/>
    <x v="620"/>
    <x v="7238"/>
    <x v="7133"/>
    <x v="4"/>
    <x v="0"/>
    <s v="Aguardando julgamento"/>
    <s v="7.10.2018"/>
  </r>
  <r>
    <x v="9"/>
    <x v="16"/>
    <x v="640"/>
    <x v="7239"/>
    <x v="7134"/>
    <x v="0"/>
    <x v="0"/>
    <s v="Aguardando julgamento"/>
    <s v="7.10.2018"/>
  </r>
  <r>
    <x v="9"/>
    <x v="22"/>
    <x v="260"/>
    <x v="7240"/>
    <x v="7135"/>
    <x v="0"/>
    <x v="0"/>
    <s v="Aguardando julgamento"/>
    <s v="7.10.2018"/>
  </r>
  <r>
    <x v="9"/>
    <x v="0"/>
    <x v="3553"/>
    <x v="7241"/>
    <x v="7136"/>
    <x v="0"/>
    <x v="0"/>
    <s v="Aguardando julgamento"/>
    <s v="7.10.2018"/>
  </r>
  <r>
    <x v="9"/>
    <x v="9"/>
    <x v="2774"/>
    <x v="7242"/>
    <x v="7137"/>
    <x v="0"/>
    <x v="0"/>
    <s v="Aguardando julgamento"/>
    <s v="7.10.2018"/>
  </r>
  <r>
    <x v="9"/>
    <x v="28"/>
    <x v="634"/>
    <x v="7243"/>
    <x v="7138"/>
    <x v="1"/>
    <x v="0"/>
    <s v="Aguardando julgamento"/>
    <s v="7.10.2018"/>
  </r>
  <r>
    <x v="9"/>
    <x v="2"/>
    <x v="1263"/>
    <x v="7244"/>
    <x v="7139"/>
    <x v="1"/>
    <x v="0"/>
    <s v="Aguardando julgamento"/>
    <s v="7.10.2018"/>
  </r>
  <r>
    <x v="9"/>
    <x v="20"/>
    <x v="899"/>
    <x v="7245"/>
    <x v="7140"/>
    <x v="1"/>
    <x v="0"/>
    <s v="Aguardando julgamento"/>
    <s v="7.10.2018"/>
  </r>
  <r>
    <x v="9"/>
    <x v="2"/>
    <x v="1641"/>
    <x v="7246"/>
    <x v="7141"/>
    <x v="0"/>
    <x v="0"/>
    <s v="Aguardando julgamento"/>
    <s v="7.10.2018"/>
  </r>
  <r>
    <x v="9"/>
    <x v="19"/>
    <x v="3554"/>
    <x v="7247"/>
    <x v="7142"/>
    <x v="0"/>
    <x v="0"/>
    <s v="Aguardando julgamento"/>
    <s v="7.10.2018"/>
  </r>
  <r>
    <x v="9"/>
    <x v="0"/>
    <x v="528"/>
    <x v="7248"/>
    <x v="7143"/>
    <x v="0"/>
    <x v="0"/>
    <s v="Aguardando julgamento"/>
    <s v="7.10.2018"/>
  </r>
  <r>
    <x v="9"/>
    <x v="26"/>
    <x v="2070"/>
    <x v="7249"/>
    <x v="7144"/>
    <x v="1"/>
    <x v="0"/>
    <s v="Aguardando julgamento"/>
    <s v="7.10.2018"/>
  </r>
  <r>
    <x v="9"/>
    <x v="25"/>
    <x v="3555"/>
    <x v="7250"/>
    <x v="7145"/>
    <x v="0"/>
    <x v="0"/>
    <s v="Aguardando julgamento"/>
    <s v="7.10.2018"/>
  </r>
  <r>
    <x v="9"/>
    <x v="24"/>
    <x v="1161"/>
    <x v="7251"/>
    <x v="4027"/>
    <x v="1"/>
    <x v="0"/>
    <s v="Aguardando julgamento"/>
    <s v="7.10.2018"/>
  </r>
  <r>
    <x v="9"/>
    <x v="18"/>
    <x v="3556"/>
    <x v="7252"/>
    <x v="7146"/>
    <x v="0"/>
    <x v="0"/>
    <s v="Aguardando julgamento"/>
    <s v="7.10.2018"/>
  </r>
  <r>
    <x v="9"/>
    <x v="24"/>
    <x v="3557"/>
    <x v="7253"/>
    <x v="7147"/>
    <x v="0"/>
    <x v="0"/>
    <s v="Aguardando julgamento"/>
    <s v="7.10.2018"/>
  </r>
  <r>
    <x v="9"/>
    <x v="30"/>
    <x v="1195"/>
    <x v="7254"/>
    <x v="7148"/>
    <x v="1"/>
    <x v="0"/>
    <s v="Aguardando julgamento"/>
    <s v="7.10.2018"/>
  </r>
  <r>
    <x v="9"/>
    <x v="18"/>
    <x v="3558"/>
    <x v="7255"/>
    <x v="7149"/>
    <x v="0"/>
    <x v="0"/>
    <s v="Aguardando julgamento"/>
    <s v="7.10.2018"/>
  </r>
  <r>
    <x v="9"/>
    <x v="3"/>
    <x v="76"/>
    <x v="7256"/>
    <x v="7150"/>
    <x v="1"/>
    <x v="0"/>
    <s v="Aguardando julgamento"/>
    <s v="7.10.2018"/>
  </r>
  <r>
    <x v="9"/>
    <x v="24"/>
    <x v="189"/>
    <x v="7257"/>
    <x v="7151"/>
    <x v="0"/>
    <x v="0"/>
    <s v="Aguardando julgamento"/>
    <s v="7.10.2018"/>
  </r>
  <r>
    <x v="9"/>
    <x v="9"/>
    <x v="3559"/>
    <x v="7258"/>
    <x v="7152"/>
    <x v="0"/>
    <x v="0"/>
    <s v="Aguardando julgamento"/>
    <s v="7.10.2018"/>
  </r>
  <r>
    <x v="9"/>
    <x v="13"/>
    <x v="481"/>
    <x v="7259"/>
    <x v="7153"/>
    <x v="0"/>
    <x v="0"/>
    <s v="Aguardando julgamento"/>
    <s v="7.10.2018"/>
  </r>
  <r>
    <x v="9"/>
    <x v="18"/>
    <x v="3560"/>
    <x v="7260"/>
    <x v="7154"/>
    <x v="0"/>
    <x v="0"/>
    <s v="Aguardando julgamento"/>
    <s v="7.10.2018"/>
  </r>
  <r>
    <x v="9"/>
    <x v="24"/>
    <x v="2598"/>
    <x v="7261"/>
    <x v="7155"/>
    <x v="0"/>
    <x v="0"/>
    <s v="Aguardando julgamento"/>
    <s v="7.10.2018"/>
  </r>
  <r>
    <x v="9"/>
    <x v="25"/>
    <x v="3561"/>
    <x v="7262"/>
    <x v="7156"/>
    <x v="0"/>
    <x v="0"/>
    <s v="Aguardando julgamento"/>
    <s v="7.10.2018"/>
  </r>
  <r>
    <x v="9"/>
    <x v="13"/>
    <x v="3562"/>
    <x v="7263"/>
    <x v="7157"/>
    <x v="0"/>
    <x v="0"/>
    <s v="Aguardando julgamento"/>
    <s v="7.10.2018"/>
  </r>
  <r>
    <x v="9"/>
    <x v="6"/>
    <x v="3563"/>
    <x v="7264"/>
    <x v="7158"/>
    <x v="0"/>
    <x v="0"/>
    <s v="Aguardando julgamento"/>
    <s v="7.10.2018"/>
  </r>
  <r>
    <x v="9"/>
    <x v="14"/>
    <x v="2702"/>
    <x v="7265"/>
    <x v="7159"/>
    <x v="0"/>
    <x v="0"/>
    <s v="Aguardando julgamento"/>
    <s v="7.10.2018"/>
  </r>
  <r>
    <x v="9"/>
    <x v="4"/>
    <x v="920"/>
    <x v="7266"/>
    <x v="7160"/>
    <x v="1"/>
    <x v="0"/>
    <s v="Aguardando julgamento"/>
    <s v="7.10.2018"/>
  </r>
  <r>
    <x v="9"/>
    <x v="13"/>
    <x v="1201"/>
    <x v="7267"/>
    <x v="7161"/>
    <x v="0"/>
    <x v="0"/>
    <s v="Aguardando julgamento"/>
    <s v="7.10.2018"/>
  </r>
  <r>
    <x v="9"/>
    <x v="3"/>
    <x v="2357"/>
    <x v="7268"/>
    <x v="7162"/>
    <x v="0"/>
    <x v="0"/>
    <s v="Aguardando julgamento"/>
    <s v="7.10.2018"/>
  </r>
  <r>
    <x v="9"/>
    <x v="30"/>
    <x v="630"/>
    <x v="7269"/>
    <x v="7163"/>
    <x v="1"/>
    <x v="0"/>
    <s v="Aguardando julgamento"/>
    <s v="7.10.2018"/>
  </r>
  <r>
    <x v="9"/>
    <x v="9"/>
    <x v="1422"/>
    <x v="7270"/>
    <x v="7164"/>
    <x v="0"/>
    <x v="0"/>
    <s v="Aguardando julgamento"/>
    <s v="7.10.2018"/>
  </r>
  <r>
    <x v="9"/>
    <x v="30"/>
    <x v="1683"/>
    <x v="7271"/>
    <x v="7165"/>
    <x v="0"/>
    <x v="0"/>
    <s v="Aguardando julgamento"/>
    <s v="7.10.2018"/>
  </r>
  <r>
    <x v="9"/>
    <x v="11"/>
    <x v="1472"/>
    <x v="7272"/>
    <x v="7166"/>
    <x v="0"/>
    <x v="0"/>
    <s v="Aguardando julgamento"/>
    <s v="7.10.2018"/>
  </r>
  <r>
    <x v="9"/>
    <x v="0"/>
    <x v="595"/>
    <x v="7273"/>
    <x v="7167"/>
    <x v="0"/>
    <x v="0"/>
    <s v="Aguardando julgamento"/>
    <s v="7.10.2018"/>
  </r>
  <r>
    <x v="9"/>
    <x v="0"/>
    <x v="3564"/>
    <x v="7274"/>
    <x v="7168"/>
    <x v="0"/>
    <x v="0"/>
    <s v="Aguardando julgamento"/>
    <s v="7.10.2018"/>
  </r>
  <r>
    <x v="9"/>
    <x v="8"/>
    <x v="2012"/>
    <x v="7275"/>
    <x v="7169"/>
    <x v="1"/>
    <x v="0"/>
    <s v="Aguardando julgamento"/>
    <s v="7.10.2018"/>
  </r>
  <r>
    <x v="9"/>
    <x v="16"/>
    <x v="141"/>
    <x v="7276"/>
    <x v="7170"/>
    <x v="1"/>
    <x v="0"/>
    <s v="Aguardando julgamento"/>
    <s v="7.10.2018"/>
  </r>
  <r>
    <x v="9"/>
    <x v="15"/>
    <x v="1300"/>
    <x v="7277"/>
    <x v="7171"/>
    <x v="0"/>
    <x v="0"/>
    <s v="Aguardando julgamento"/>
    <s v="7.10.2018"/>
  </r>
  <r>
    <x v="9"/>
    <x v="24"/>
    <x v="3565"/>
    <x v="7278"/>
    <x v="7172"/>
    <x v="0"/>
    <x v="0"/>
    <s v="Aguardando julgamento"/>
    <s v="7.10.2018"/>
  </r>
  <r>
    <x v="9"/>
    <x v="18"/>
    <x v="253"/>
    <x v="7279"/>
    <x v="7173"/>
    <x v="0"/>
    <x v="0"/>
    <s v="Aguardando julgamento"/>
    <s v="7.10.2018"/>
  </r>
  <r>
    <x v="9"/>
    <x v="24"/>
    <x v="458"/>
    <x v="7280"/>
    <x v="7174"/>
    <x v="0"/>
    <x v="0"/>
    <s v="Aguardando julgamento"/>
    <s v="7.10.2018"/>
  </r>
  <r>
    <x v="9"/>
    <x v="6"/>
    <x v="3566"/>
    <x v="7281"/>
    <x v="7175"/>
    <x v="0"/>
    <x v="0"/>
    <s v="Aguardando julgamento"/>
    <s v="7.10.2018"/>
  </r>
  <r>
    <x v="9"/>
    <x v="4"/>
    <x v="137"/>
    <x v="7282"/>
    <x v="7176"/>
    <x v="2"/>
    <x v="0"/>
    <s v="Aguardando julgamento"/>
    <s v="7.10.2018"/>
  </r>
  <r>
    <x v="9"/>
    <x v="6"/>
    <x v="409"/>
    <x v="7283"/>
    <x v="7177"/>
    <x v="0"/>
    <x v="0"/>
    <s v="Aguardando julgamento"/>
    <s v="7.10.2018"/>
  </r>
  <r>
    <x v="9"/>
    <x v="24"/>
    <x v="1106"/>
    <x v="7284"/>
    <x v="7178"/>
    <x v="0"/>
    <x v="0"/>
    <s v="Aguardando julgamento"/>
    <s v="7.10.2018"/>
  </r>
  <r>
    <x v="9"/>
    <x v="4"/>
    <x v="49"/>
    <x v="7285"/>
    <x v="7179"/>
    <x v="0"/>
    <x v="0"/>
    <s v="Aguardando julgamento"/>
    <s v="7.10.2018"/>
  </r>
  <r>
    <x v="9"/>
    <x v="0"/>
    <x v="367"/>
    <x v="7286"/>
    <x v="7180"/>
    <x v="0"/>
    <x v="0"/>
    <s v="Aguardando julgamento"/>
    <s v="7.10.2018"/>
  </r>
  <r>
    <x v="9"/>
    <x v="1"/>
    <x v="193"/>
    <x v="7287"/>
    <x v="7181"/>
    <x v="0"/>
    <x v="0"/>
    <s v="Aguardando julgamento"/>
    <s v="7.10.2018"/>
  </r>
  <r>
    <x v="9"/>
    <x v="11"/>
    <x v="3567"/>
    <x v="7288"/>
    <x v="7182"/>
    <x v="0"/>
    <x v="0"/>
    <s v="Aguardando julgamento"/>
    <s v="7.10.2018"/>
  </r>
  <r>
    <x v="9"/>
    <x v="11"/>
    <x v="813"/>
    <x v="7289"/>
    <x v="7183"/>
    <x v="1"/>
    <x v="0"/>
    <s v="Aguardando julgamento"/>
    <s v="7.10.2018"/>
  </r>
  <r>
    <x v="9"/>
    <x v="11"/>
    <x v="3568"/>
    <x v="7290"/>
    <x v="7184"/>
    <x v="0"/>
    <x v="0"/>
    <s v="Aguardando julgamento"/>
    <s v="7.10.2018"/>
  </r>
  <r>
    <x v="9"/>
    <x v="24"/>
    <x v="476"/>
    <x v="7291"/>
    <x v="7185"/>
    <x v="0"/>
    <x v="0"/>
    <s v="Aguardando julgamento"/>
    <s v="7.10.2018"/>
  </r>
  <r>
    <x v="9"/>
    <x v="9"/>
    <x v="3569"/>
    <x v="7292"/>
    <x v="7186"/>
    <x v="1"/>
    <x v="0"/>
    <s v="Aguardando julgamento"/>
    <s v="7.10.2018"/>
  </r>
  <r>
    <x v="9"/>
    <x v="11"/>
    <x v="2326"/>
    <x v="7293"/>
    <x v="7187"/>
    <x v="0"/>
    <x v="0"/>
    <s v="Aguardando julgamento"/>
    <s v="7.10.2018"/>
  </r>
  <r>
    <x v="9"/>
    <x v="11"/>
    <x v="1041"/>
    <x v="7294"/>
    <x v="7188"/>
    <x v="0"/>
    <x v="0"/>
    <s v="Aguardando julgamento"/>
    <s v="7.10.2018"/>
  </r>
  <r>
    <x v="9"/>
    <x v="17"/>
    <x v="566"/>
    <x v="7295"/>
    <x v="7189"/>
    <x v="0"/>
    <x v="0"/>
    <s v="Aguardando julgamento"/>
    <s v="7.10.2018"/>
  </r>
  <r>
    <x v="9"/>
    <x v="9"/>
    <x v="2782"/>
    <x v="7296"/>
    <x v="7190"/>
    <x v="0"/>
    <x v="0"/>
    <s v="Aguardando julgamento"/>
    <s v="7.10.2018"/>
  </r>
  <r>
    <x v="9"/>
    <x v="12"/>
    <x v="662"/>
    <x v="7297"/>
    <x v="7191"/>
    <x v="0"/>
    <x v="0"/>
    <s v="Aguardando julgamento"/>
    <s v="7.10.2018"/>
  </r>
  <r>
    <x v="9"/>
    <x v="26"/>
    <x v="197"/>
    <x v="7298"/>
    <x v="7192"/>
    <x v="1"/>
    <x v="0"/>
    <s v="Aguardando julgamento"/>
    <s v="7.10.2018"/>
  </r>
  <r>
    <x v="9"/>
    <x v="27"/>
    <x v="2154"/>
    <x v="7299"/>
    <x v="7193"/>
    <x v="1"/>
    <x v="0"/>
    <s v="Aguardando julgamento"/>
    <s v="7.10.2018"/>
  </r>
  <r>
    <x v="9"/>
    <x v="11"/>
    <x v="2446"/>
    <x v="7300"/>
    <x v="7194"/>
    <x v="0"/>
    <x v="0"/>
    <s v="Aguardando julgamento"/>
    <s v="7.10.2018"/>
  </r>
  <r>
    <x v="9"/>
    <x v="26"/>
    <x v="2227"/>
    <x v="7301"/>
    <x v="7195"/>
    <x v="1"/>
    <x v="0"/>
    <s v="Aguardando julgamento"/>
    <s v="7.10.2018"/>
  </r>
  <r>
    <x v="9"/>
    <x v="16"/>
    <x v="2220"/>
    <x v="7302"/>
    <x v="7196"/>
    <x v="0"/>
    <x v="0"/>
    <s v="Aguardando julgamento"/>
    <s v="7.10.2018"/>
  </r>
  <r>
    <x v="9"/>
    <x v="28"/>
    <x v="1535"/>
    <x v="7303"/>
    <x v="7197"/>
    <x v="1"/>
    <x v="0"/>
    <s v="Aguardando julgamento"/>
    <s v="7.10.2018"/>
  </r>
  <r>
    <x v="9"/>
    <x v="9"/>
    <x v="3570"/>
    <x v="7304"/>
    <x v="7198"/>
    <x v="0"/>
    <x v="0"/>
    <s v="Aguardando julgamento"/>
    <s v="7.10.2018"/>
  </r>
  <r>
    <x v="9"/>
    <x v="9"/>
    <x v="3571"/>
    <x v="7305"/>
    <x v="7199"/>
    <x v="0"/>
    <x v="0"/>
    <s v="Aguardando julgamento"/>
    <s v="7.10.2018"/>
  </r>
  <r>
    <x v="9"/>
    <x v="13"/>
    <x v="3572"/>
    <x v="7306"/>
    <x v="7200"/>
    <x v="0"/>
    <x v="0"/>
    <s v="Aguardando julgamento"/>
    <s v="7.10.2018"/>
  </r>
  <r>
    <x v="9"/>
    <x v="11"/>
    <x v="838"/>
    <x v="7307"/>
    <x v="7201"/>
    <x v="1"/>
    <x v="0"/>
    <s v="Aguardando julgamento"/>
    <s v="7.10.2018"/>
  </r>
  <r>
    <x v="9"/>
    <x v="6"/>
    <x v="1540"/>
    <x v="7308"/>
    <x v="7202"/>
    <x v="0"/>
    <x v="0"/>
    <s v="Aguardando julgamento"/>
    <s v="7.10.2018"/>
  </r>
  <r>
    <x v="9"/>
    <x v="9"/>
    <x v="50"/>
    <x v="7309"/>
    <x v="7203"/>
    <x v="0"/>
    <x v="0"/>
    <s v="Aguardando julgamento"/>
    <s v="7.10.2018"/>
  </r>
  <r>
    <x v="9"/>
    <x v="26"/>
    <x v="2041"/>
    <x v="7310"/>
    <x v="7204"/>
    <x v="1"/>
    <x v="0"/>
    <s v="Aguardando julgamento"/>
    <s v="7.10.2018"/>
  </r>
  <r>
    <x v="9"/>
    <x v="14"/>
    <x v="37"/>
    <x v="7311"/>
    <x v="7205"/>
    <x v="0"/>
    <x v="0"/>
    <s v="Aguardando julgamento"/>
    <s v="7.10.2018"/>
  </r>
  <r>
    <x v="9"/>
    <x v="26"/>
    <x v="1280"/>
    <x v="7312"/>
    <x v="7206"/>
    <x v="0"/>
    <x v="0"/>
    <s v="Aguardando julgamento"/>
    <s v="7.10.2018"/>
  </r>
  <r>
    <x v="9"/>
    <x v="23"/>
    <x v="379"/>
    <x v="7313"/>
    <x v="7207"/>
    <x v="0"/>
    <x v="0"/>
    <s v="Aguardando julgamento"/>
    <s v="7.10.2018"/>
  </r>
  <r>
    <x v="9"/>
    <x v="20"/>
    <x v="3573"/>
    <x v="7314"/>
    <x v="7208"/>
    <x v="1"/>
    <x v="0"/>
    <s v="Aguardando julgamento"/>
    <s v="7.10.2018"/>
  </r>
  <r>
    <x v="9"/>
    <x v="0"/>
    <x v="3574"/>
    <x v="7315"/>
    <x v="7209"/>
    <x v="0"/>
    <x v="0"/>
    <s v="Aguardando julgamento"/>
    <s v="7.10.2018"/>
  </r>
  <r>
    <x v="9"/>
    <x v="17"/>
    <x v="2989"/>
    <x v="7316"/>
    <x v="7210"/>
    <x v="0"/>
    <x v="0"/>
    <s v="Aguardando julgamento"/>
    <s v="7.10.2018"/>
  </r>
  <r>
    <x v="9"/>
    <x v="27"/>
    <x v="1077"/>
    <x v="7317"/>
    <x v="7211"/>
    <x v="0"/>
    <x v="0"/>
    <s v="Aguardando julgamento"/>
    <s v="7.10.2018"/>
  </r>
  <r>
    <x v="9"/>
    <x v="24"/>
    <x v="3575"/>
    <x v="7318"/>
    <x v="7212"/>
    <x v="0"/>
    <x v="0"/>
    <s v="Aguardando julgamento"/>
    <s v="7.10.2018"/>
  </r>
  <r>
    <x v="9"/>
    <x v="25"/>
    <x v="1591"/>
    <x v="7319"/>
    <x v="7213"/>
    <x v="1"/>
    <x v="0"/>
    <s v="Aguardando julgamento"/>
    <s v="7.10.2018"/>
  </r>
  <r>
    <x v="9"/>
    <x v="23"/>
    <x v="3576"/>
    <x v="7320"/>
    <x v="7214"/>
    <x v="0"/>
    <x v="0"/>
    <s v="Aguardando julgamento"/>
    <s v="7.10.2018"/>
  </r>
  <r>
    <x v="9"/>
    <x v="24"/>
    <x v="2247"/>
    <x v="7321"/>
    <x v="7215"/>
    <x v="1"/>
    <x v="0"/>
    <s v="Aguardando julgamento"/>
    <s v="7.10.2018"/>
  </r>
  <r>
    <x v="9"/>
    <x v="26"/>
    <x v="3577"/>
    <x v="7322"/>
    <x v="7216"/>
    <x v="0"/>
    <x v="0"/>
    <s v="Aguardando julgamento"/>
    <s v="7.10.2018"/>
  </r>
  <r>
    <x v="9"/>
    <x v="0"/>
    <x v="186"/>
    <x v="7323"/>
    <x v="7217"/>
    <x v="0"/>
    <x v="0"/>
    <s v="Aguardando julgamento"/>
    <s v="7.10.2018"/>
  </r>
  <r>
    <x v="9"/>
    <x v="19"/>
    <x v="1378"/>
    <x v="7324"/>
    <x v="7218"/>
    <x v="4"/>
    <x v="1"/>
    <s v="Deferido"/>
    <s v="7.10.2018"/>
  </r>
  <r>
    <x v="9"/>
    <x v="30"/>
    <x v="624"/>
    <x v="7325"/>
    <x v="7219"/>
    <x v="1"/>
    <x v="0"/>
    <s v="Aguardando julgamento"/>
    <s v="7.10.2018"/>
  </r>
  <r>
    <x v="9"/>
    <x v="3"/>
    <x v="363"/>
    <x v="7326"/>
    <x v="7220"/>
    <x v="0"/>
    <x v="0"/>
    <s v="Aguardando julgamento"/>
    <s v="7.10.2018"/>
  </r>
  <r>
    <x v="9"/>
    <x v="0"/>
    <x v="3578"/>
    <x v="7327"/>
    <x v="7221"/>
    <x v="0"/>
    <x v="0"/>
    <s v="Aguardando julgamento"/>
    <s v="7.10.2018"/>
  </r>
  <r>
    <x v="9"/>
    <x v="17"/>
    <x v="854"/>
    <x v="7328"/>
    <x v="7222"/>
    <x v="0"/>
    <x v="0"/>
    <s v="Aguardando julgamento"/>
    <s v="7.10.2018"/>
  </r>
  <r>
    <x v="9"/>
    <x v="23"/>
    <x v="64"/>
    <x v="7329"/>
    <x v="7223"/>
    <x v="0"/>
    <x v="0"/>
    <s v="Aguardando julgamento"/>
    <s v="7.10.2018"/>
  </r>
  <r>
    <x v="9"/>
    <x v="0"/>
    <x v="3579"/>
    <x v="7330"/>
    <x v="7224"/>
    <x v="0"/>
    <x v="0"/>
    <s v="Aguardando julgamento"/>
    <s v="7.10.2018"/>
  </r>
  <r>
    <x v="9"/>
    <x v="24"/>
    <x v="3580"/>
    <x v="7331"/>
    <x v="7225"/>
    <x v="0"/>
    <x v="0"/>
    <s v="Aguardando julgamento"/>
    <s v="7.10.2018"/>
  </r>
  <r>
    <x v="9"/>
    <x v="25"/>
    <x v="255"/>
    <x v="7332"/>
    <x v="7226"/>
    <x v="0"/>
    <x v="0"/>
    <s v="Aguardando julgamento"/>
    <s v="7.10.2018"/>
  </r>
  <r>
    <x v="9"/>
    <x v="2"/>
    <x v="1653"/>
    <x v="7333"/>
    <x v="7227"/>
    <x v="0"/>
    <x v="0"/>
    <s v="Aguardando julgamento"/>
    <s v="7.10.2018"/>
  </r>
  <r>
    <x v="9"/>
    <x v="27"/>
    <x v="925"/>
    <x v="7334"/>
    <x v="7228"/>
    <x v="0"/>
    <x v="0"/>
    <s v="Aguardando julgamento"/>
    <s v="7.10.2018"/>
  </r>
  <r>
    <x v="9"/>
    <x v="24"/>
    <x v="1560"/>
    <x v="7335"/>
    <x v="7229"/>
    <x v="0"/>
    <x v="0"/>
    <s v="Aguardando julgamento"/>
    <s v="7.10.2018"/>
  </r>
  <r>
    <x v="9"/>
    <x v="6"/>
    <x v="545"/>
    <x v="7336"/>
    <x v="7230"/>
    <x v="1"/>
    <x v="0"/>
    <s v="Aguardando julgamento"/>
    <s v="7.10.2018"/>
  </r>
  <r>
    <x v="9"/>
    <x v="27"/>
    <x v="1295"/>
    <x v="7337"/>
    <x v="7231"/>
    <x v="1"/>
    <x v="0"/>
    <s v="Aguardando julgamento"/>
    <s v="7.10.2018"/>
  </r>
  <r>
    <x v="9"/>
    <x v="5"/>
    <x v="1348"/>
    <x v="7338"/>
    <x v="7232"/>
    <x v="0"/>
    <x v="0"/>
    <s v="Aguardando julgamento"/>
    <s v="7.10.2018"/>
  </r>
  <r>
    <x v="9"/>
    <x v="10"/>
    <x v="365"/>
    <x v="7339"/>
    <x v="7233"/>
    <x v="0"/>
    <x v="0"/>
    <s v="Aguardando julgamento"/>
    <s v="7.10.2018"/>
  </r>
  <r>
    <x v="9"/>
    <x v="27"/>
    <x v="1181"/>
    <x v="7340"/>
    <x v="7234"/>
    <x v="0"/>
    <x v="0"/>
    <s v="Aguardando julgamento"/>
    <s v="7.10.2018"/>
  </r>
  <r>
    <x v="9"/>
    <x v="7"/>
    <x v="292"/>
    <x v="7341"/>
    <x v="7235"/>
    <x v="0"/>
    <x v="0"/>
    <s v="Aguardando julgamento"/>
    <s v="7.10.2018"/>
  </r>
  <r>
    <x v="9"/>
    <x v="23"/>
    <x v="3482"/>
    <x v="7342"/>
    <x v="7236"/>
    <x v="6"/>
    <x v="0"/>
    <s v="Aguardando julgamento"/>
    <s v="7.10.2018"/>
  </r>
  <r>
    <x v="9"/>
    <x v="11"/>
    <x v="1929"/>
    <x v="7343"/>
    <x v="7237"/>
    <x v="1"/>
    <x v="0"/>
    <s v="Aguardando julgamento"/>
    <s v="7.10.2018"/>
  </r>
  <r>
    <x v="9"/>
    <x v="17"/>
    <x v="3060"/>
    <x v="7344"/>
    <x v="7238"/>
    <x v="0"/>
    <x v="0"/>
    <s v="Aguardando julgamento"/>
    <s v="7.10.2018"/>
  </r>
  <r>
    <x v="9"/>
    <x v="16"/>
    <x v="1903"/>
    <x v="7345"/>
    <x v="7239"/>
    <x v="1"/>
    <x v="0"/>
    <s v="Aguardando julgamento"/>
    <s v="7.10.2018"/>
  </r>
  <r>
    <x v="9"/>
    <x v="17"/>
    <x v="1113"/>
    <x v="7346"/>
    <x v="7240"/>
    <x v="0"/>
    <x v="0"/>
    <s v="Aguardando julgamento"/>
    <s v="7.10.2018"/>
  </r>
  <r>
    <x v="9"/>
    <x v="8"/>
    <x v="1018"/>
    <x v="7347"/>
    <x v="7241"/>
    <x v="1"/>
    <x v="0"/>
    <s v="Aguardando julgamento"/>
    <s v="7.10.2018"/>
  </r>
  <r>
    <x v="9"/>
    <x v="2"/>
    <x v="3581"/>
    <x v="7348"/>
    <x v="7242"/>
    <x v="0"/>
    <x v="0"/>
    <s v="Aguardando julgamento"/>
    <s v="7.10.2018"/>
  </r>
  <r>
    <x v="9"/>
    <x v="11"/>
    <x v="3582"/>
    <x v="7349"/>
    <x v="7243"/>
    <x v="0"/>
    <x v="0"/>
    <s v="Aguardando julgamento"/>
    <s v="7.10.2018"/>
  </r>
  <r>
    <x v="9"/>
    <x v="9"/>
    <x v="3583"/>
    <x v="7350"/>
    <x v="7244"/>
    <x v="0"/>
    <x v="0"/>
    <s v="Aguardando julgamento"/>
    <s v="7.10.2018"/>
  </r>
  <r>
    <x v="9"/>
    <x v="11"/>
    <x v="332"/>
    <x v="7351"/>
    <x v="7245"/>
    <x v="0"/>
    <x v="0"/>
    <s v="Aguardando julgamento"/>
    <s v="7.10.2018"/>
  </r>
  <r>
    <x v="9"/>
    <x v="4"/>
    <x v="657"/>
    <x v="7352"/>
    <x v="7246"/>
    <x v="0"/>
    <x v="0"/>
    <s v="Aguardando julgamento"/>
    <s v="7.10.2018"/>
  </r>
  <r>
    <x v="9"/>
    <x v="10"/>
    <x v="3584"/>
    <x v="7353"/>
    <x v="7247"/>
    <x v="0"/>
    <x v="0"/>
    <s v="Aguardando julgamento"/>
    <s v="7.10.2018"/>
  </r>
  <r>
    <x v="9"/>
    <x v="24"/>
    <x v="1459"/>
    <x v="7354"/>
    <x v="7248"/>
    <x v="0"/>
    <x v="0"/>
    <s v="Aguardando julgamento"/>
    <s v="7.10.2018"/>
  </r>
  <r>
    <x v="9"/>
    <x v="10"/>
    <x v="1700"/>
    <x v="7355"/>
    <x v="7249"/>
    <x v="1"/>
    <x v="0"/>
    <s v="Aguardando julgamento"/>
    <s v="7.10.2018"/>
  </r>
  <r>
    <x v="9"/>
    <x v="4"/>
    <x v="3585"/>
    <x v="7356"/>
    <x v="7250"/>
    <x v="6"/>
    <x v="0"/>
    <s v="Aguardando julgamento"/>
    <s v="7.10.2018"/>
  </r>
  <r>
    <x v="9"/>
    <x v="25"/>
    <x v="3586"/>
    <x v="7357"/>
    <x v="7251"/>
    <x v="0"/>
    <x v="0"/>
    <s v="Aguardando julgamento"/>
    <s v="7.10.2018"/>
  </r>
  <r>
    <x v="9"/>
    <x v="20"/>
    <x v="229"/>
    <x v="7358"/>
    <x v="7252"/>
    <x v="0"/>
    <x v="0"/>
    <s v="Aguardando julgamento"/>
    <s v="7.10.2018"/>
  </r>
  <r>
    <x v="9"/>
    <x v="0"/>
    <x v="3587"/>
    <x v="7359"/>
    <x v="7253"/>
    <x v="0"/>
    <x v="0"/>
    <s v="Aguardando julgamento"/>
    <s v="7.10.2018"/>
  </r>
  <r>
    <x v="9"/>
    <x v="16"/>
    <x v="590"/>
    <x v="7360"/>
    <x v="7254"/>
    <x v="3"/>
    <x v="2"/>
    <s v="Ren˙ncia"/>
    <s v="7.10.2018"/>
  </r>
  <r>
    <x v="9"/>
    <x v="19"/>
    <x v="1541"/>
    <x v="7361"/>
    <x v="7255"/>
    <x v="0"/>
    <x v="0"/>
    <s v="Aguardando julgamento"/>
    <s v="7.10.2018"/>
  </r>
  <r>
    <x v="9"/>
    <x v="4"/>
    <x v="3588"/>
    <x v="7362"/>
    <x v="7256"/>
    <x v="0"/>
    <x v="0"/>
    <s v="Aguardando julgamento"/>
    <s v="7.10.2018"/>
  </r>
  <r>
    <x v="9"/>
    <x v="7"/>
    <x v="3589"/>
    <x v="7363"/>
    <x v="7257"/>
    <x v="0"/>
    <x v="0"/>
    <s v="Aguardando julgamento"/>
    <s v="7.10.2018"/>
  </r>
  <r>
    <x v="9"/>
    <x v="6"/>
    <x v="1354"/>
    <x v="7364"/>
    <x v="7258"/>
    <x v="0"/>
    <x v="0"/>
    <s v="Aguardando julgamento"/>
    <s v="7.10.2018"/>
  </r>
  <r>
    <x v="9"/>
    <x v="28"/>
    <x v="2208"/>
    <x v="7365"/>
    <x v="7259"/>
    <x v="1"/>
    <x v="0"/>
    <s v="Aguardando julgamento"/>
    <s v="7.10.2018"/>
  </r>
  <r>
    <x v="9"/>
    <x v="26"/>
    <x v="3590"/>
    <x v="7366"/>
    <x v="7260"/>
    <x v="0"/>
    <x v="0"/>
    <s v="Aguardando julgamento"/>
    <s v="7.10.2018"/>
  </r>
  <r>
    <x v="9"/>
    <x v="11"/>
    <x v="462"/>
    <x v="7367"/>
    <x v="7261"/>
    <x v="0"/>
    <x v="0"/>
    <s v="Aguardando julgamento"/>
    <s v="7.10.2018"/>
  </r>
  <r>
    <x v="9"/>
    <x v="29"/>
    <x v="1139"/>
    <x v="7368"/>
    <x v="7262"/>
    <x v="1"/>
    <x v="0"/>
    <s v="Aguardando julgamento"/>
    <s v="7.10.2018"/>
  </r>
  <r>
    <x v="9"/>
    <x v="18"/>
    <x v="2294"/>
    <x v="7369"/>
    <x v="7263"/>
    <x v="0"/>
    <x v="0"/>
    <s v="Aguardando julgamento"/>
    <s v="7.10.2018"/>
  </r>
  <r>
    <x v="9"/>
    <x v="11"/>
    <x v="861"/>
    <x v="7370"/>
    <x v="7264"/>
    <x v="0"/>
    <x v="0"/>
    <s v="Aguardando julgamento"/>
    <s v="7.10.2018"/>
  </r>
  <r>
    <x v="9"/>
    <x v="27"/>
    <x v="3591"/>
    <x v="7371"/>
    <x v="7265"/>
    <x v="0"/>
    <x v="0"/>
    <s v="Aguardando julgamento"/>
    <s v="7.10.2018"/>
  </r>
  <r>
    <x v="9"/>
    <x v="22"/>
    <x v="844"/>
    <x v="7372"/>
    <x v="7266"/>
    <x v="0"/>
    <x v="0"/>
    <s v="Aguardando julgamento"/>
    <s v="7.10.2018"/>
  </r>
  <r>
    <x v="9"/>
    <x v="24"/>
    <x v="486"/>
    <x v="7373"/>
    <x v="7267"/>
    <x v="0"/>
    <x v="0"/>
    <s v="Aguardando julgamento"/>
    <s v="7.10.2018"/>
  </r>
  <r>
    <x v="9"/>
    <x v="20"/>
    <x v="309"/>
    <x v="7374"/>
    <x v="7268"/>
    <x v="0"/>
    <x v="0"/>
    <s v="Aguardando julgamento"/>
    <s v="7.10.2018"/>
  </r>
  <r>
    <x v="9"/>
    <x v="18"/>
    <x v="866"/>
    <x v="7375"/>
    <x v="7269"/>
    <x v="0"/>
    <x v="0"/>
    <s v="Aguardando julgamento"/>
    <s v="7.10.2018"/>
  </r>
  <r>
    <x v="9"/>
    <x v="33"/>
    <x v="582"/>
    <x v="7376"/>
    <x v="7270"/>
    <x v="6"/>
    <x v="0"/>
    <s v="Aguardando julgamento"/>
    <s v="7.10.2018"/>
  </r>
  <r>
    <x v="9"/>
    <x v="15"/>
    <x v="33"/>
    <x v="7377"/>
    <x v="7271"/>
    <x v="1"/>
    <x v="0"/>
    <s v="Aguardando julgamento"/>
    <s v="7.10.2018"/>
  </r>
  <r>
    <x v="9"/>
    <x v="12"/>
    <x v="22"/>
    <x v="7378"/>
    <x v="7272"/>
    <x v="1"/>
    <x v="0"/>
    <s v="Aguardando julgamento"/>
    <s v="7.10.2018"/>
  </r>
  <r>
    <x v="9"/>
    <x v="30"/>
    <x v="576"/>
    <x v="7379"/>
    <x v="7273"/>
    <x v="0"/>
    <x v="0"/>
    <s v="Aguardando julgamento"/>
    <s v="7.10.2018"/>
  </r>
  <r>
    <x v="9"/>
    <x v="18"/>
    <x v="288"/>
    <x v="7380"/>
    <x v="7274"/>
    <x v="0"/>
    <x v="0"/>
    <s v="Aguardando julgamento"/>
    <s v="7.10.2018"/>
  </r>
  <r>
    <x v="9"/>
    <x v="26"/>
    <x v="2010"/>
    <x v="7381"/>
    <x v="7275"/>
    <x v="1"/>
    <x v="0"/>
    <s v="Aguardando julgamento"/>
    <s v="7.10.2018"/>
  </r>
  <r>
    <x v="9"/>
    <x v="23"/>
    <x v="239"/>
    <x v="7382"/>
    <x v="7276"/>
    <x v="0"/>
    <x v="0"/>
    <s v="Aguardando julgamento"/>
    <s v="7.10.2018"/>
  </r>
  <r>
    <x v="9"/>
    <x v="14"/>
    <x v="32"/>
    <x v="7383"/>
    <x v="7277"/>
    <x v="0"/>
    <x v="0"/>
    <s v="Aguardando julgamento"/>
    <s v="7.10.2018"/>
  </r>
  <r>
    <x v="9"/>
    <x v="8"/>
    <x v="1629"/>
    <x v="7384"/>
    <x v="7278"/>
    <x v="1"/>
    <x v="0"/>
    <s v="Aguardando julgamento"/>
    <s v="7.10.2018"/>
  </r>
  <r>
    <x v="9"/>
    <x v="25"/>
    <x v="2238"/>
    <x v="7385"/>
    <x v="1551"/>
    <x v="1"/>
    <x v="0"/>
    <s v="Aguardando julgamento"/>
    <s v="7.10.2018"/>
  </r>
  <r>
    <x v="9"/>
    <x v="8"/>
    <x v="3592"/>
    <x v="7386"/>
    <x v="7279"/>
    <x v="0"/>
    <x v="0"/>
    <s v="Aguardando julgamento"/>
    <s v="7.10.2018"/>
  </r>
  <r>
    <x v="9"/>
    <x v="24"/>
    <x v="1615"/>
    <x v="7387"/>
    <x v="7280"/>
    <x v="0"/>
    <x v="0"/>
    <s v="Aguardando julgamento"/>
    <s v="7.10.2018"/>
  </r>
  <r>
    <x v="9"/>
    <x v="24"/>
    <x v="3593"/>
    <x v="7388"/>
    <x v="7281"/>
    <x v="0"/>
    <x v="0"/>
    <s v="Aguardando julgamento"/>
    <s v="7.10.2018"/>
  </r>
  <r>
    <x v="9"/>
    <x v="30"/>
    <x v="3594"/>
    <x v="7389"/>
    <x v="7282"/>
    <x v="0"/>
    <x v="0"/>
    <s v="Aguardando julgamento"/>
    <s v="7.10.2018"/>
  </r>
  <r>
    <x v="9"/>
    <x v="16"/>
    <x v="154"/>
    <x v="7390"/>
    <x v="7283"/>
    <x v="1"/>
    <x v="0"/>
    <s v="Aguardando julgamento"/>
    <s v="7.10.2018"/>
  </r>
  <r>
    <x v="9"/>
    <x v="33"/>
    <x v="3402"/>
    <x v="7391"/>
    <x v="7284"/>
    <x v="2"/>
    <x v="0"/>
    <s v="Aguardando julgamento"/>
    <s v="7.10.2018"/>
  </r>
  <r>
    <x v="9"/>
    <x v="13"/>
    <x v="2929"/>
    <x v="7392"/>
    <x v="7285"/>
    <x v="1"/>
    <x v="0"/>
    <s v="Aguardando julgamento"/>
    <s v="7.10.2018"/>
  </r>
  <r>
    <x v="9"/>
    <x v="14"/>
    <x v="3595"/>
    <x v="7393"/>
    <x v="7286"/>
    <x v="0"/>
    <x v="0"/>
    <s v="Aguardando julgamento"/>
    <s v="7.10.2018"/>
  </r>
  <r>
    <x v="9"/>
    <x v="7"/>
    <x v="912"/>
    <x v="7394"/>
    <x v="7287"/>
    <x v="0"/>
    <x v="0"/>
    <s v="Aguardando julgamento"/>
    <s v="7.10.2018"/>
  </r>
  <r>
    <x v="9"/>
    <x v="9"/>
    <x v="3596"/>
    <x v="7395"/>
    <x v="7288"/>
    <x v="0"/>
    <x v="0"/>
    <s v="Aguardando julgamento"/>
    <s v="7.10.2018"/>
  </r>
  <r>
    <x v="9"/>
    <x v="13"/>
    <x v="3597"/>
    <x v="7396"/>
    <x v="7289"/>
    <x v="0"/>
    <x v="0"/>
    <s v="Aguardando julgamento"/>
    <s v="7.10.2018"/>
  </r>
  <r>
    <x v="9"/>
    <x v="14"/>
    <x v="521"/>
    <x v="7397"/>
    <x v="7290"/>
    <x v="0"/>
    <x v="2"/>
    <s v="Ren˙ncia"/>
    <s v="7.10.2018"/>
  </r>
  <r>
    <x v="9"/>
    <x v="25"/>
    <x v="2102"/>
    <x v="7398"/>
    <x v="7291"/>
    <x v="0"/>
    <x v="0"/>
    <s v="Aguardando julgamento"/>
    <s v="7.10.2018"/>
  </r>
  <r>
    <x v="9"/>
    <x v="17"/>
    <x v="2850"/>
    <x v="7399"/>
    <x v="7292"/>
    <x v="1"/>
    <x v="0"/>
    <s v="Aguardando julgamento"/>
    <s v="7.10.2018"/>
  </r>
  <r>
    <x v="9"/>
    <x v="3"/>
    <x v="3598"/>
    <x v="7400"/>
    <x v="7293"/>
    <x v="0"/>
    <x v="0"/>
    <s v="Aguardando julgamento"/>
    <s v="7.10.2018"/>
  </r>
  <r>
    <x v="9"/>
    <x v="3"/>
    <x v="3599"/>
    <x v="7401"/>
    <x v="7294"/>
    <x v="0"/>
    <x v="0"/>
    <s v="Aguardando julgamento"/>
    <s v="7.10.2018"/>
  </r>
  <r>
    <x v="9"/>
    <x v="13"/>
    <x v="669"/>
    <x v="7402"/>
    <x v="7295"/>
    <x v="0"/>
    <x v="0"/>
    <s v="Aguardando julgamento"/>
    <s v="7.10.2018"/>
  </r>
  <r>
    <x v="9"/>
    <x v="8"/>
    <x v="908"/>
    <x v="7403"/>
    <x v="7296"/>
    <x v="0"/>
    <x v="0"/>
    <s v="Aguardando julgamento"/>
    <s v="7.10.2018"/>
  </r>
  <r>
    <x v="9"/>
    <x v="6"/>
    <x v="3600"/>
    <x v="7404"/>
    <x v="7297"/>
    <x v="0"/>
    <x v="0"/>
    <s v="Aguardando julgamento"/>
    <s v="7.10.2018"/>
  </r>
  <r>
    <x v="9"/>
    <x v="23"/>
    <x v="200"/>
    <x v="7405"/>
    <x v="7298"/>
    <x v="0"/>
    <x v="0"/>
    <s v="Aguardando julgamento"/>
    <s v="7.10.2018"/>
  </r>
  <r>
    <x v="9"/>
    <x v="4"/>
    <x v="21"/>
    <x v="7406"/>
    <x v="7299"/>
    <x v="0"/>
    <x v="0"/>
    <s v="Aguardando julgamento"/>
    <s v="7.10.2018"/>
  </r>
  <r>
    <x v="9"/>
    <x v="0"/>
    <x v="2039"/>
    <x v="7407"/>
    <x v="7300"/>
    <x v="0"/>
    <x v="2"/>
    <s v="Ren˙ncia"/>
    <s v="7.10.2018"/>
  </r>
  <r>
    <x v="9"/>
    <x v="27"/>
    <x v="3601"/>
    <x v="7408"/>
    <x v="7301"/>
    <x v="0"/>
    <x v="0"/>
    <s v="Aguardando julgamento"/>
    <s v="7.10.2018"/>
  </r>
  <r>
    <x v="9"/>
    <x v="2"/>
    <x v="1349"/>
    <x v="7409"/>
    <x v="7302"/>
    <x v="0"/>
    <x v="0"/>
    <s v="Aguardando julgamento"/>
    <s v="7.10.2018"/>
  </r>
  <r>
    <x v="9"/>
    <x v="25"/>
    <x v="648"/>
    <x v="7410"/>
    <x v="7303"/>
    <x v="0"/>
    <x v="0"/>
    <s v="Aguardando julgamento"/>
    <s v="7.10.2018"/>
  </r>
  <r>
    <x v="9"/>
    <x v="14"/>
    <x v="628"/>
    <x v="7411"/>
    <x v="7304"/>
    <x v="6"/>
    <x v="0"/>
    <s v="Aguardando julgamento"/>
    <s v="7.10.2018"/>
  </r>
  <r>
    <x v="9"/>
    <x v="19"/>
    <x v="2289"/>
    <x v="7412"/>
    <x v="7305"/>
    <x v="0"/>
    <x v="0"/>
    <s v="Aguardando julgamento"/>
    <s v="7.10.2018"/>
  </r>
  <r>
    <x v="9"/>
    <x v="7"/>
    <x v="2274"/>
    <x v="7413"/>
    <x v="7306"/>
    <x v="1"/>
    <x v="0"/>
    <s v="Aguardando julgamento"/>
    <s v="7.10.2018"/>
  </r>
  <r>
    <x v="9"/>
    <x v="18"/>
    <x v="817"/>
    <x v="7414"/>
    <x v="7307"/>
    <x v="0"/>
    <x v="0"/>
    <s v="Aguardando julgamento"/>
    <s v="7.10.2018"/>
  </r>
  <r>
    <x v="9"/>
    <x v="25"/>
    <x v="463"/>
    <x v="7415"/>
    <x v="7308"/>
    <x v="0"/>
    <x v="0"/>
    <s v="Aguardando julgamento"/>
    <s v="7.10.2018"/>
  </r>
  <r>
    <x v="9"/>
    <x v="0"/>
    <x v="415"/>
    <x v="7416"/>
    <x v="7309"/>
    <x v="0"/>
    <x v="0"/>
    <s v="Aguardando julgamento"/>
    <s v="7.10.2018"/>
  </r>
  <r>
    <x v="9"/>
    <x v="5"/>
    <x v="1412"/>
    <x v="7417"/>
    <x v="7310"/>
    <x v="0"/>
    <x v="0"/>
    <s v="Aguardando julgamento"/>
    <s v="7.10.2018"/>
  </r>
  <r>
    <x v="9"/>
    <x v="0"/>
    <x v="514"/>
    <x v="7418"/>
    <x v="7311"/>
    <x v="0"/>
    <x v="0"/>
    <s v="Aguardando julgamento"/>
    <s v="7.10.2018"/>
  </r>
  <r>
    <x v="9"/>
    <x v="16"/>
    <x v="1203"/>
    <x v="7419"/>
    <x v="7312"/>
    <x v="1"/>
    <x v="0"/>
    <s v="Aguardando julgamento"/>
    <s v="7.10.2018"/>
  </r>
  <r>
    <x v="9"/>
    <x v="30"/>
    <x v="234"/>
    <x v="7420"/>
    <x v="7313"/>
    <x v="5"/>
    <x v="0"/>
    <s v="Aguardando julgamento"/>
    <s v="7.10.2018"/>
  </r>
  <r>
    <x v="9"/>
    <x v="19"/>
    <x v="2441"/>
    <x v="7421"/>
    <x v="7314"/>
    <x v="0"/>
    <x v="0"/>
    <s v="Aguardando julgamento"/>
    <s v="7.10.2018"/>
  </r>
  <r>
    <x v="9"/>
    <x v="20"/>
    <x v="210"/>
    <x v="7422"/>
    <x v="7315"/>
    <x v="0"/>
    <x v="0"/>
    <s v="Aguardando julgamento"/>
    <s v="7.10.2018"/>
  </r>
  <r>
    <x v="9"/>
    <x v="19"/>
    <x v="153"/>
    <x v="7423"/>
    <x v="7316"/>
    <x v="1"/>
    <x v="0"/>
    <s v="Aguardando julgamento"/>
    <s v="7.10.2018"/>
  </r>
  <r>
    <x v="9"/>
    <x v="6"/>
    <x v="1464"/>
    <x v="7424"/>
    <x v="7317"/>
    <x v="0"/>
    <x v="0"/>
    <s v="Aguardando julgamento"/>
    <s v="7.10.2018"/>
  </r>
  <r>
    <x v="9"/>
    <x v="7"/>
    <x v="172"/>
    <x v="7425"/>
    <x v="7318"/>
    <x v="0"/>
    <x v="0"/>
    <s v="Aguardando julgamento"/>
    <s v="7.10.2018"/>
  </r>
  <r>
    <x v="9"/>
    <x v="7"/>
    <x v="1406"/>
    <x v="7426"/>
    <x v="7319"/>
    <x v="0"/>
    <x v="0"/>
    <s v="Aguardando julgamento"/>
    <s v="7.10.2018"/>
  </r>
  <r>
    <x v="9"/>
    <x v="22"/>
    <x v="3602"/>
    <x v="7427"/>
    <x v="7320"/>
    <x v="0"/>
    <x v="0"/>
    <s v="Aguardando julgamento"/>
    <s v="7.10.2018"/>
  </r>
  <r>
    <x v="9"/>
    <x v="25"/>
    <x v="2105"/>
    <x v="7428"/>
    <x v="7321"/>
    <x v="1"/>
    <x v="0"/>
    <s v="Aguardando julgamento"/>
    <s v="7.10.2018"/>
  </r>
  <r>
    <x v="9"/>
    <x v="16"/>
    <x v="971"/>
    <x v="7429"/>
    <x v="7322"/>
    <x v="1"/>
    <x v="0"/>
    <s v="Aguardando julgamento"/>
    <s v="7.10.2018"/>
  </r>
  <r>
    <x v="9"/>
    <x v="13"/>
    <x v="600"/>
    <x v="7430"/>
    <x v="7323"/>
    <x v="1"/>
    <x v="0"/>
    <s v="Aguardando julgamento"/>
    <s v="7.10.2018"/>
  </r>
  <r>
    <x v="9"/>
    <x v="25"/>
    <x v="369"/>
    <x v="7431"/>
    <x v="7324"/>
    <x v="0"/>
    <x v="0"/>
    <s v="Aguardando julgamento"/>
    <s v="7.10.2018"/>
  </r>
  <r>
    <x v="9"/>
    <x v="25"/>
    <x v="3603"/>
    <x v="7432"/>
    <x v="7325"/>
    <x v="0"/>
    <x v="0"/>
    <s v="Aguardando julgamento"/>
    <s v="7.10.2018"/>
  </r>
  <r>
    <x v="9"/>
    <x v="2"/>
    <x v="1609"/>
    <x v="7433"/>
    <x v="7326"/>
    <x v="0"/>
    <x v="0"/>
    <s v="Aguardando julgamento"/>
    <s v="7.10.2018"/>
  </r>
  <r>
    <x v="9"/>
    <x v="25"/>
    <x v="3604"/>
    <x v="7434"/>
    <x v="887"/>
    <x v="0"/>
    <x v="0"/>
    <s v="Aguardando julgamento"/>
    <s v="7.10.2018"/>
  </r>
  <r>
    <x v="9"/>
    <x v="14"/>
    <x v="3605"/>
    <x v="7435"/>
    <x v="7327"/>
    <x v="0"/>
    <x v="0"/>
    <s v="Aguardando julgamento"/>
    <s v="7.10.2018"/>
  </r>
  <r>
    <x v="9"/>
    <x v="16"/>
    <x v="1702"/>
    <x v="7436"/>
    <x v="7328"/>
    <x v="1"/>
    <x v="0"/>
    <s v="Aguardando julgamento"/>
    <s v="7.10.2018"/>
  </r>
  <r>
    <x v="9"/>
    <x v="19"/>
    <x v="2475"/>
    <x v="7437"/>
    <x v="7329"/>
    <x v="0"/>
    <x v="0"/>
    <s v="Aguardando julgamento"/>
    <s v="7.10.2018"/>
  </r>
  <r>
    <x v="9"/>
    <x v="4"/>
    <x v="234"/>
    <x v="7438"/>
    <x v="7330"/>
    <x v="6"/>
    <x v="0"/>
    <s v="Aguardando julgamento"/>
    <s v="7.10.2018"/>
  </r>
  <r>
    <x v="9"/>
    <x v="30"/>
    <x v="124"/>
    <x v="7439"/>
    <x v="7331"/>
    <x v="0"/>
    <x v="2"/>
    <s v="Ren˙ncia"/>
    <s v="7.10.2018"/>
  </r>
  <r>
    <x v="9"/>
    <x v="24"/>
    <x v="3606"/>
    <x v="7440"/>
    <x v="7332"/>
    <x v="0"/>
    <x v="0"/>
    <s v="Aguardando julgamento"/>
    <s v="7.10.2018"/>
  </r>
  <r>
    <x v="9"/>
    <x v="24"/>
    <x v="3607"/>
    <x v="7441"/>
    <x v="7333"/>
    <x v="0"/>
    <x v="0"/>
    <s v="Aguardando julgamento"/>
    <s v="7.10.2018"/>
  </r>
  <r>
    <x v="9"/>
    <x v="16"/>
    <x v="705"/>
    <x v="7442"/>
    <x v="7334"/>
    <x v="1"/>
    <x v="0"/>
    <s v="Aguardando julgamento"/>
    <s v="7.10.2018"/>
  </r>
  <r>
    <x v="9"/>
    <x v="4"/>
    <x v="3608"/>
    <x v="7443"/>
    <x v="7335"/>
    <x v="0"/>
    <x v="0"/>
    <s v="Aguardando julgamento"/>
    <s v="7.10.2018"/>
  </r>
  <r>
    <x v="9"/>
    <x v="13"/>
    <x v="93"/>
    <x v="7444"/>
    <x v="7336"/>
    <x v="0"/>
    <x v="0"/>
    <s v="Aguardando julgamento"/>
    <s v="7.10.2018"/>
  </r>
  <r>
    <x v="9"/>
    <x v="32"/>
    <x v="1710"/>
    <x v="7445"/>
    <x v="7337"/>
    <x v="0"/>
    <x v="0"/>
    <s v="Aguardando julgamento"/>
    <s v="7.10.2018"/>
  </r>
  <r>
    <x v="9"/>
    <x v="2"/>
    <x v="2283"/>
    <x v="7446"/>
    <x v="7338"/>
    <x v="0"/>
    <x v="0"/>
    <s v="Aguardando julgamento"/>
    <s v="7.10.2018"/>
  </r>
  <r>
    <x v="9"/>
    <x v="27"/>
    <x v="3609"/>
    <x v="7447"/>
    <x v="7339"/>
    <x v="0"/>
    <x v="0"/>
    <s v="Aguardando julgamento"/>
    <s v="7.10.2018"/>
  </r>
  <r>
    <x v="9"/>
    <x v="9"/>
    <x v="3610"/>
    <x v="7448"/>
    <x v="7340"/>
    <x v="0"/>
    <x v="0"/>
    <s v="Aguardando julgamento"/>
    <s v="7.10.2018"/>
  </r>
  <r>
    <x v="9"/>
    <x v="6"/>
    <x v="23"/>
    <x v="7449"/>
    <x v="7341"/>
    <x v="0"/>
    <x v="0"/>
    <s v="Aguardando julgamento"/>
    <s v="7.10.2018"/>
  </r>
  <r>
    <x v="9"/>
    <x v="25"/>
    <x v="3162"/>
    <x v="7450"/>
    <x v="7342"/>
    <x v="0"/>
    <x v="0"/>
    <s v="Aguardando julgamento"/>
    <s v="7.10.2018"/>
  </r>
  <r>
    <x v="9"/>
    <x v="0"/>
    <x v="1048"/>
    <x v="7451"/>
    <x v="7343"/>
    <x v="0"/>
    <x v="0"/>
    <s v="Aguardando julgamento"/>
    <s v="7.10.2018"/>
  </r>
  <r>
    <x v="9"/>
    <x v="25"/>
    <x v="1801"/>
    <x v="7452"/>
    <x v="7344"/>
    <x v="1"/>
    <x v="0"/>
    <s v="Aguardando julgamento"/>
    <s v="7.10.2018"/>
  </r>
  <r>
    <x v="9"/>
    <x v="14"/>
    <x v="401"/>
    <x v="7453"/>
    <x v="7345"/>
    <x v="0"/>
    <x v="0"/>
    <s v="Aguardando julgamento"/>
    <s v="7.10.2018"/>
  </r>
  <r>
    <x v="9"/>
    <x v="15"/>
    <x v="2755"/>
    <x v="7454"/>
    <x v="7346"/>
    <x v="0"/>
    <x v="0"/>
    <s v="Aguardando julgamento"/>
    <s v="7.10.2018"/>
  </r>
  <r>
    <x v="9"/>
    <x v="1"/>
    <x v="1660"/>
    <x v="7455"/>
    <x v="7347"/>
    <x v="0"/>
    <x v="0"/>
    <s v="Aguardando julgamento"/>
    <s v="7.10.2018"/>
  </r>
  <r>
    <x v="9"/>
    <x v="13"/>
    <x v="3611"/>
    <x v="7456"/>
    <x v="7348"/>
    <x v="1"/>
    <x v="0"/>
    <s v="Aguardando julgamento"/>
    <s v="7.10.2018"/>
  </r>
  <r>
    <x v="9"/>
    <x v="17"/>
    <x v="2704"/>
    <x v="7457"/>
    <x v="7349"/>
    <x v="0"/>
    <x v="0"/>
    <s v="Aguardando julgamento"/>
    <s v="7.10.2018"/>
  </r>
  <r>
    <x v="9"/>
    <x v="27"/>
    <x v="3612"/>
    <x v="7458"/>
    <x v="7350"/>
    <x v="0"/>
    <x v="0"/>
    <s v="Aguardando julgamento"/>
    <s v="7.10.2018"/>
  </r>
  <r>
    <x v="9"/>
    <x v="4"/>
    <x v="704"/>
    <x v="7459"/>
    <x v="7351"/>
    <x v="0"/>
    <x v="0"/>
    <s v="Aguardando julgamento"/>
    <s v="7.10.2018"/>
  </r>
  <r>
    <x v="9"/>
    <x v="33"/>
    <x v="816"/>
    <x v="7460"/>
    <x v="7352"/>
    <x v="0"/>
    <x v="0"/>
    <s v="Aguardando julgamento"/>
    <s v="7.10.2018"/>
  </r>
  <r>
    <x v="9"/>
    <x v="14"/>
    <x v="427"/>
    <x v="7461"/>
    <x v="7353"/>
    <x v="0"/>
    <x v="0"/>
    <s v="Aguardando julgamento"/>
    <s v="7.10.2018"/>
  </r>
  <r>
    <x v="9"/>
    <x v="19"/>
    <x v="2363"/>
    <x v="7462"/>
    <x v="7354"/>
    <x v="0"/>
    <x v="0"/>
    <s v="Aguardando julgamento"/>
    <s v="7.10.2018"/>
  </r>
  <r>
    <x v="9"/>
    <x v="4"/>
    <x v="3613"/>
    <x v="7463"/>
    <x v="7355"/>
    <x v="0"/>
    <x v="0"/>
    <s v="Aguardando julgamento"/>
    <s v="7.10.2018"/>
  </r>
  <r>
    <x v="9"/>
    <x v="16"/>
    <x v="3614"/>
    <x v="7464"/>
    <x v="7356"/>
    <x v="0"/>
    <x v="0"/>
    <s v="Aguardando julgamento"/>
    <s v="7.10.2018"/>
  </r>
  <r>
    <x v="9"/>
    <x v="17"/>
    <x v="3615"/>
    <x v="7465"/>
    <x v="7357"/>
    <x v="0"/>
    <x v="0"/>
    <s v="Aguardando julgamento"/>
    <s v="7.10.2018"/>
  </r>
  <r>
    <x v="9"/>
    <x v="13"/>
    <x v="592"/>
    <x v="7466"/>
    <x v="7358"/>
    <x v="0"/>
    <x v="0"/>
    <s v="Aguardando julgamento"/>
    <s v="7.10.2018"/>
  </r>
  <r>
    <x v="9"/>
    <x v="7"/>
    <x v="457"/>
    <x v="7467"/>
    <x v="7359"/>
    <x v="0"/>
    <x v="0"/>
    <s v="Aguardando julgamento"/>
    <s v="7.10.2018"/>
  </r>
  <r>
    <x v="9"/>
    <x v="27"/>
    <x v="647"/>
    <x v="7468"/>
    <x v="7360"/>
    <x v="0"/>
    <x v="0"/>
    <s v="Aguardando julgamento"/>
    <s v="7.10.2018"/>
  </r>
  <r>
    <x v="9"/>
    <x v="4"/>
    <x v="207"/>
    <x v="7469"/>
    <x v="7361"/>
    <x v="0"/>
    <x v="0"/>
    <s v="Aguardando julgamento"/>
    <s v="7.10.2018"/>
  </r>
  <r>
    <x v="9"/>
    <x v="16"/>
    <x v="3616"/>
    <x v="7470"/>
    <x v="7362"/>
    <x v="0"/>
    <x v="0"/>
    <s v="Aguardando julgamento"/>
    <s v="7.10.2018"/>
  </r>
  <r>
    <x v="9"/>
    <x v="20"/>
    <x v="1809"/>
    <x v="7471"/>
    <x v="7363"/>
    <x v="0"/>
    <x v="0"/>
    <s v="Aguardando julgamento"/>
    <s v="7.10.2018"/>
  </r>
  <r>
    <x v="9"/>
    <x v="0"/>
    <x v="3617"/>
    <x v="7472"/>
    <x v="7364"/>
    <x v="0"/>
    <x v="0"/>
    <s v="Aguardando julgamento"/>
    <s v="7.10.2018"/>
  </r>
  <r>
    <x v="9"/>
    <x v="13"/>
    <x v="430"/>
    <x v="7473"/>
    <x v="7365"/>
    <x v="0"/>
    <x v="0"/>
    <s v="Aguardando julgamento"/>
    <s v="7.10.2018"/>
  </r>
  <r>
    <x v="9"/>
    <x v="0"/>
    <x v="3618"/>
    <x v="7474"/>
    <x v="7366"/>
    <x v="0"/>
    <x v="0"/>
    <s v="Aguardando julgamento"/>
    <s v="7.10.2018"/>
  </r>
  <r>
    <x v="9"/>
    <x v="26"/>
    <x v="3619"/>
    <x v="7475"/>
    <x v="7367"/>
    <x v="1"/>
    <x v="0"/>
    <s v="Aguardando julgamento"/>
    <s v="7.10.2018"/>
  </r>
  <r>
    <x v="9"/>
    <x v="25"/>
    <x v="3620"/>
    <x v="7476"/>
    <x v="7368"/>
    <x v="0"/>
    <x v="0"/>
    <s v="Aguardando julgamento"/>
    <s v="7.10.2018"/>
  </r>
  <r>
    <x v="9"/>
    <x v="10"/>
    <x v="1778"/>
    <x v="7477"/>
    <x v="7369"/>
    <x v="0"/>
    <x v="2"/>
    <s v="Ren˙ncia"/>
    <s v="7.10.2018"/>
  </r>
  <r>
    <x v="9"/>
    <x v="11"/>
    <x v="3621"/>
    <x v="7478"/>
    <x v="7370"/>
    <x v="0"/>
    <x v="0"/>
    <s v="Aguardando julgamento"/>
    <s v="7.10.2018"/>
  </r>
  <r>
    <x v="9"/>
    <x v="9"/>
    <x v="2616"/>
    <x v="7479"/>
    <x v="7371"/>
    <x v="5"/>
    <x v="0"/>
    <s v="Aguardando julgamento"/>
    <s v="7.10.2018"/>
  </r>
  <r>
    <x v="9"/>
    <x v="26"/>
    <x v="2562"/>
    <x v="7480"/>
    <x v="7372"/>
    <x v="0"/>
    <x v="0"/>
    <s v="Aguardando julgamento"/>
    <s v="7.10.2018"/>
  </r>
  <r>
    <x v="9"/>
    <x v="14"/>
    <x v="1915"/>
    <x v="7481"/>
    <x v="7373"/>
    <x v="1"/>
    <x v="0"/>
    <s v="Aguardando julgamento"/>
    <s v="7.10.2018"/>
  </r>
  <r>
    <x v="9"/>
    <x v="24"/>
    <x v="227"/>
    <x v="7482"/>
    <x v="7374"/>
    <x v="1"/>
    <x v="0"/>
    <s v="Aguardando julgamento"/>
    <s v="7.10.2018"/>
  </r>
  <r>
    <x v="9"/>
    <x v="25"/>
    <x v="3622"/>
    <x v="7483"/>
    <x v="7375"/>
    <x v="0"/>
    <x v="0"/>
    <s v="Aguardando julgamento"/>
    <s v="7.10.2018"/>
  </r>
  <r>
    <x v="9"/>
    <x v="6"/>
    <x v="3623"/>
    <x v="7484"/>
    <x v="7376"/>
    <x v="0"/>
    <x v="0"/>
    <s v="Aguardando julgamento"/>
    <s v="7.10.2018"/>
  </r>
  <r>
    <x v="9"/>
    <x v="4"/>
    <x v="3624"/>
    <x v="7485"/>
    <x v="7377"/>
    <x v="0"/>
    <x v="0"/>
    <s v="Aguardando julgamento"/>
    <s v="7.10.2018"/>
  </r>
  <r>
    <x v="9"/>
    <x v="17"/>
    <x v="3625"/>
    <x v="7486"/>
    <x v="7378"/>
    <x v="0"/>
    <x v="0"/>
    <s v="Aguardando julgamento"/>
    <s v="7.10.2018"/>
  </r>
  <r>
    <x v="9"/>
    <x v="24"/>
    <x v="915"/>
    <x v="7487"/>
    <x v="7379"/>
    <x v="0"/>
    <x v="0"/>
    <s v="Aguardando julgamento"/>
    <s v="7.10.2018"/>
  </r>
  <r>
    <x v="9"/>
    <x v="30"/>
    <x v="3626"/>
    <x v="7488"/>
    <x v="7380"/>
    <x v="0"/>
    <x v="0"/>
    <s v="Aguardando julgamento"/>
    <s v="7.10.2018"/>
  </r>
  <r>
    <x v="9"/>
    <x v="25"/>
    <x v="261"/>
    <x v="7489"/>
    <x v="7381"/>
    <x v="0"/>
    <x v="0"/>
    <s v="Aguardando julgamento"/>
    <s v="7.10.2018"/>
  </r>
  <r>
    <x v="9"/>
    <x v="13"/>
    <x v="3627"/>
    <x v="7490"/>
    <x v="7382"/>
    <x v="0"/>
    <x v="0"/>
    <s v="Aguardando julgamento"/>
    <s v="7.10.2018"/>
  </r>
  <r>
    <x v="9"/>
    <x v="0"/>
    <x v="0"/>
    <x v="7491"/>
    <x v="7383"/>
    <x v="0"/>
    <x v="0"/>
    <s v="Aguardando julgamento"/>
    <s v="7.10.2018"/>
  </r>
  <r>
    <x v="9"/>
    <x v="25"/>
    <x v="1591"/>
    <x v="7492"/>
    <x v="7384"/>
    <x v="1"/>
    <x v="0"/>
    <s v="Aguardando julgamento"/>
    <s v="7.10.2018"/>
  </r>
  <r>
    <x v="9"/>
    <x v="2"/>
    <x v="3628"/>
    <x v="7493"/>
    <x v="7385"/>
    <x v="0"/>
    <x v="0"/>
    <s v="Aguardando julgamento"/>
    <s v="7.10.2018"/>
  </r>
  <r>
    <x v="9"/>
    <x v="30"/>
    <x v="3629"/>
    <x v="7494"/>
    <x v="7386"/>
    <x v="0"/>
    <x v="0"/>
    <s v="Aguardando julgamento"/>
    <s v="7.10.2018"/>
  </r>
  <r>
    <x v="9"/>
    <x v="13"/>
    <x v="3630"/>
    <x v="7495"/>
    <x v="7387"/>
    <x v="1"/>
    <x v="0"/>
    <s v="Aguardando julgamento"/>
    <s v="7.10.2018"/>
  </r>
  <r>
    <x v="9"/>
    <x v="0"/>
    <x v="195"/>
    <x v="7496"/>
    <x v="7388"/>
    <x v="0"/>
    <x v="0"/>
    <s v="Aguardando julgamento"/>
    <s v="7.10.2018"/>
  </r>
  <r>
    <x v="9"/>
    <x v="6"/>
    <x v="449"/>
    <x v="7497"/>
    <x v="7389"/>
    <x v="0"/>
    <x v="0"/>
    <s v="Aguardando julgamento"/>
    <s v="7.10.2018"/>
  </r>
  <r>
    <x v="9"/>
    <x v="24"/>
    <x v="1539"/>
    <x v="7498"/>
    <x v="7390"/>
    <x v="0"/>
    <x v="0"/>
    <s v="Aguardando julgamento"/>
    <s v="7.10.2018"/>
  </r>
  <r>
    <x v="9"/>
    <x v="9"/>
    <x v="132"/>
    <x v="7499"/>
    <x v="7391"/>
    <x v="0"/>
    <x v="0"/>
    <s v="Aguardando julgamento"/>
    <s v="7.10.2018"/>
  </r>
  <r>
    <x v="9"/>
    <x v="29"/>
    <x v="3631"/>
    <x v="7500"/>
    <x v="7392"/>
    <x v="0"/>
    <x v="0"/>
    <s v="Aguardando julgamento"/>
    <s v="7.10.2018"/>
  </r>
  <r>
    <x v="9"/>
    <x v="14"/>
    <x v="146"/>
    <x v="7501"/>
    <x v="7393"/>
    <x v="0"/>
    <x v="0"/>
    <s v="Aguardando julgamento"/>
    <s v="7.10.2018"/>
  </r>
  <r>
    <x v="9"/>
    <x v="25"/>
    <x v="625"/>
    <x v="7502"/>
    <x v="7394"/>
    <x v="1"/>
    <x v="0"/>
    <s v="Aguardando julgamento"/>
    <s v="7.10.2018"/>
  </r>
  <r>
    <x v="9"/>
    <x v="6"/>
    <x v="3632"/>
    <x v="7503"/>
    <x v="7395"/>
    <x v="0"/>
    <x v="0"/>
    <s v="Aguardando julgamento"/>
    <s v="7.10.2018"/>
  </r>
  <r>
    <x v="9"/>
    <x v="13"/>
    <x v="2296"/>
    <x v="7504"/>
    <x v="7396"/>
    <x v="0"/>
    <x v="0"/>
    <s v="Aguardando julgamento"/>
    <s v="7.10.2018"/>
  </r>
  <r>
    <x v="9"/>
    <x v="24"/>
    <x v="1585"/>
    <x v="7505"/>
    <x v="7397"/>
    <x v="0"/>
    <x v="0"/>
    <s v="Aguardando julgamento"/>
    <s v="7.10.2018"/>
  </r>
  <r>
    <x v="9"/>
    <x v="2"/>
    <x v="2166"/>
    <x v="7506"/>
    <x v="7398"/>
    <x v="0"/>
    <x v="0"/>
    <s v="Aguardando julgamento"/>
    <s v="7.10.2018"/>
  </r>
  <r>
    <x v="9"/>
    <x v="2"/>
    <x v="215"/>
    <x v="7507"/>
    <x v="7399"/>
    <x v="0"/>
    <x v="0"/>
    <s v="Aguardando julgamento"/>
    <s v="7.10.2018"/>
  </r>
  <r>
    <x v="9"/>
    <x v="27"/>
    <x v="1773"/>
    <x v="7508"/>
    <x v="7400"/>
    <x v="0"/>
    <x v="0"/>
    <s v="Aguardando julgamento"/>
    <s v="7.10.2018"/>
  </r>
  <r>
    <x v="9"/>
    <x v="4"/>
    <x v="1488"/>
    <x v="7509"/>
    <x v="7401"/>
    <x v="1"/>
    <x v="0"/>
    <s v="Aguardando julgamento"/>
    <s v="7.10.2018"/>
  </r>
  <r>
    <x v="9"/>
    <x v="4"/>
    <x v="3585"/>
    <x v="7510"/>
    <x v="7402"/>
    <x v="3"/>
    <x v="0"/>
    <s v="Aguardando julgamento"/>
    <s v="7.10.2018"/>
  </r>
  <r>
    <x v="9"/>
    <x v="6"/>
    <x v="3633"/>
    <x v="7511"/>
    <x v="7403"/>
    <x v="0"/>
    <x v="0"/>
    <s v="Aguardando julgamento"/>
    <s v="7.10.2018"/>
  </r>
  <r>
    <x v="9"/>
    <x v="16"/>
    <x v="1533"/>
    <x v="7512"/>
    <x v="7404"/>
    <x v="0"/>
    <x v="0"/>
    <s v="Aguardando julgamento"/>
    <s v="7.10.2018"/>
  </r>
  <r>
    <x v="9"/>
    <x v="30"/>
    <x v="137"/>
    <x v="7513"/>
    <x v="7405"/>
    <x v="4"/>
    <x v="0"/>
    <s v="Aguardando julgamento"/>
    <s v="7.10.2018"/>
  </r>
  <r>
    <x v="9"/>
    <x v="22"/>
    <x v="3634"/>
    <x v="7514"/>
    <x v="7406"/>
    <x v="0"/>
    <x v="0"/>
    <s v="Aguardando julgamento"/>
    <s v="7.10.2018"/>
  </r>
  <r>
    <x v="9"/>
    <x v="26"/>
    <x v="1802"/>
    <x v="7515"/>
    <x v="7407"/>
    <x v="0"/>
    <x v="0"/>
    <s v="Aguardando julgamento"/>
    <s v="7.10.2018"/>
  </r>
  <r>
    <x v="9"/>
    <x v="22"/>
    <x v="3635"/>
    <x v="7516"/>
    <x v="7408"/>
    <x v="0"/>
    <x v="0"/>
    <s v="Aguardando julgamento"/>
    <s v="7.10.2018"/>
  </r>
  <r>
    <x v="9"/>
    <x v="4"/>
    <x v="2038"/>
    <x v="7517"/>
    <x v="7409"/>
    <x v="0"/>
    <x v="0"/>
    <s v="Aguardando julgamento"/>
    <s v="7.10.2018"/>
  </r>
  <r>
    <x v="9"/>
    <x v="9"/>
    <x v="1353"/>
    <x v="7518"/>
    <x v="7410"/>
    <x v="0"/>
    <x v="0"/>
    <s v="Aguardando julgamento"/>
    <s v="7.10.2018"/>
  </r>
  <r>
    <x v="9"/>
    <x v="24"/>
    <x v="3636"/>
    <x v="7519"/>
    <x v="7411"/>
    <x v="0"/>
    <x v="0"/>
    <s v="Aguardando julgamento"/>
    <s v="7.10.2018"/>
  </r>
  <r>
    <x v="9"/>
    <x v="1"/>
    <x v="3637"/>
    <x v="7520"/>
    <x v="7412"/>
    <x v="0"/>
    <x v="0"/>
    <s v="Aguardando julgamento"/>
    <s v="7.10.2018"/>
  </r>
  <r>
    <x v="9"/>
    <x v="23"/>
    <x v="3204"/>
    <x v="7521"/>
    <x v="7413"/>
    <x v="1"/>
    <x v="0"/>
    <s v="Aguardando julgamento"/>
    <s v="7.10.2018"/>
  </r>
  <r>
    <x v="9"/>
    <x v="23"/>
    <x v="3638"/>
    <x v="7522"/>
    <x v="7414"/>
    <x v="0"/>
    <x v="0"/>
    <s v="Aguardando julgamento"/>
    <s v="7.10.2018"/>
  </r>
  <r>
    <x v="9"/>
    <x v="25"/>
    <x v="2232"/>
    <x v="7523"/>
    <x v="7415"/>
    <x v="1"/>
    <x v="0"/>
    <s v="Aguardando julgamento"/>
    <s v="7.10.2018"/>
  </r>
  <r>
    <x v="9"/>
    <x v="11"/>
    <x v="3639"/>
    <x v="7524"/>
    <x v="7416"/>
    <x v="0"/>
    <x v="0"/>
    <s v="Aguardando julgamento"/>
    <s v="7.10.2018"/>
  </r>
  <r>
    <x v="9"/>
    <x v="26"/>
    <x v="3640"/>
    <x v="7525"/>
    <x v="7417"/>
    <x v="0"/>
    <x v="0"/>
    <s v="Aguardando julgamento"/>
    <s v="7.10.2018"/>
  </r>
  <r>
    <x v="9"/>
    <x v="23"/>
    <x v="770"/>
    <x v="7526"/>
    <x v="7418"/>
    <x v="0"/>
    <x v="0"/>
    <s v="Aguardando julgamento"/>
    <s v="7.10.2018"/>
  </r>
  <r>
    <x v="9"/>
    <x v="16"/>
    <x v="2341"/>
    <x v="7527"/>
    <x v="7419"/>
    <x v="0"/>
    <x v="0"/>
    <s v="Aguardando julgamento"/>
    <s v="7.10.2018"/>
  </r>
  <r>
    <x v="9"/>
    <x v="22"/>
    <x v="2069"/>
    <x v="7528"/>
    <x v="7420"/>
    <x v="0"/>
    <x v="0"/>
    <s v="Aguardando julgamento"/>
    <s v="7.10.2018"/>
  </r>
  <r>
    <x v="9"/>
    <x v="12"/>
    <x v="603"/>
    <x v="7529"/>
    <x v="7421"/>
    <x v="0"/>
    <x v="0"/>
    <s v="Aguardando julgamento"/>
    <s v="7.10.2018"/>
  </r>
  <r>
    <x v="9"/>
    <x v="24"/>
    <x v="3641"/>
    <x v="7530"/>
    <x v="7422"/>
    <x v="0"/>
    <x v="0"/>
    <s v="Aguardando julgamento"/>
    <s v="7.10.2018"/>
  </r>
  <r>
    <x v="9"/>
    <x v="25"/>
    <x v="3642"/>
    <x v="7531"/>
    <x v="7423"/>
    <x v="0"/>
    <x v="0"/>
    <s v="Aguardando julgamento"/>
    <s v="7.10.2018"/>
  </r>
  <r>
    <x v="9"/>
    <x v="17"/>
    <x v="3643"/>
    <x v="7532"/>
    <x v="7424"/>
    <x v="0"/>
    <x v="0"/>
    <s v="Aguardando julgamento"/>
    <s v="7.10.2018"/>
  </r>
  <r>
    <x v="9"/>
    <x v="0"/>
    <x v="432"/>
    <x v="7533"/>
    <x v="7425"/>
    <x v="0"/>
    <x v="0"/>
    <s v="Aguardando julgamento"/>
    <s v="7.10.2018"/>
  </r>
  <r>
    <x v="9"/>
    <x v="22"/>
    <x v="3644"/>
    <x v="7534"/>
    <x v="7426"/>
    <x v="1"/>
    <x v="0"/>
    <s v="Aguardando julgamento"/>
    <s v="7.10.2018"/>
  </r>
  <r>
    <x v="9"/>
    <x v="5"/>
    <x v="3645"/>
    <x v="7535"/>
    <x v="7427"/>
    <x v="1"/>
    <x v="0"/>
    <s v="Aguardando julgamento"/>
    <s v="7.10.2018"/>
  </r>
  <r>
    <x v="9"/>
    <x v="1"/>
    <x v="3646"/>
    <x v="7536"/>
    <x v="7428"/>
    <x v="0"/>
    <x v="0"/>
    <s v="Aguardando julgamento"/>
    <s v="7.10.2018"/>
  </r>
  <r>
    <x v="9"/>
    <x v="25"/>
    <x v="1092"/>
    <x v="7537"/>
    <x v="7429"/>
    <x v="0"/>
    <x v="0"/>
    <s v="Aguardando julgamento"/>
    <s v="7.10.2018"/>
  </r>
  <r>
    <x v="9"/>
    <x v="6"/>
    <x v="889"/>
    <x v="7538"/>
    <x v="7430"/>
    <x v="0"/>
    <x v="0"/>
    <s v="Aguardando julgamento"/>
    <s v="7.10.2018"/>
  </r>
  <r>
    <x v="9"/>
    <x v="4"/>
    <x v="3647"/>
    <x v="7539"/>
    <x v="4381"/>
    <x v="0"/>
    <x v="0"/>
    <s v="Aguardando julgamento"/>
    <s v="7.10.2018"/>
  </r>
  <r>
    <x v="9"/>
    <x v="18"/>
    <x v="286"/>
    <x v="7540"/>
    <x v="7431"/>
    <x v="0"/>
    <x v="0"/>
    <s v="Aguardando julgamento"/>
    <s v="7.10.2018"/>
  </r>
  <r>
    <x v="9"/>
    <x v="15"/>
    <x v="1013"/>
    <x v="7541"/>
    <x v="7432"/>
    <x v="0"/>
    <x v="0"/>
    <s v="Aguardando julgamento"/>
    <s v="7.10.2018"/>
  </r>
  <r>
    <x v="9"/>
    <x v="0"/>
    <x v="334"/>
    <x v="7542"/>
    <x v="7433"/>
    <x v="0"/>
    <x v="0"/>
    <s v="Aguardando julgamento"/>
    <s v="7.10.2018"/>
  </r>
  <r>
    <x v="9"/>
    <x v="16"/>
    <x v="3648"/>
    <x v="7543"/>
    <x v="7434"/>
    <x v="0"/>
    <x v="0"/>
    <s v="Aguardando julgamento"/>
    <s v="7.10.2018"/>
  </r>
  <r>
    <x v="9"/>
    <x v="24"/>
    <x v="1489"/>
    <x v="7544"/>
    <x v="7435"/>
    <x v="0"/>
    <x v="0"/>
    <s v="Aguardando julgamento"/>
    <s v="7.10.2018"/>
  </r>
  <r>
    <x v="9"/>
    <x v="17"/>
    <x v="99"/>
    <x v="7545"/>
    <x v="7436"/>
    <x v="0"/>
    <x v="0"/>
    <s v="Aguardando julgamento"/>
    <s v="7.10.2018"/>
  </r>
  <r>
    <x v="9"/>
    <x v="22"/>
    <x v="2668"/>
    <x v="7546"/>
    <x v="7437"/>
    <x v="0"/>
    <x v="0"/>
    <s v="Aguardando julgamento"/>
    <s v="7.10.2018"/>
  </r>
  <r>
    <x v="9"/>
    <x v="27"/>
    <x v="2155"/>
    <x v="7547"/>
    <x v="7438"/>
    <x v="0"/>
    <x v="0"/>
    <s v="Aguardando julgamento"/>
    <s v="7.10.2018"/>
  </r>
  <r>
    <x v="9"/>
    <x v="25"/>
    <x v="3649"/>
    <x v="7548"/>
    <x v="7439"/>
    <x v="0"/>
    <x v="0"/>
    <s v="Aguardando julgamento"/>
    <s v="7.10.2018"/>
  </r>
  <r>
    <x v="9"/>
    <x v="2"/>
    <x v="611"/>
    <x v="7549"/>
    <x v="7440"/>
    <x v="0"/>
    <x v="0"/>
    <s v="Aguardando julgamento"/>
    <s v="7.10.2018"/>
  </r>
  <r>
    <x v="9"/>
    <x v="18"/>
    <x v="3650"/>
    <x v="7550"/>
    <x v="7441"/>
    <x v="0"/>
    <x v="0"/>
    <s v="Aguardando julgamento"/>
    <s v="7.10.2018"/>
  </r>
  <r>
    <x v="9"/>
    <x v="14"/>
    <x v="2218"/>
    <x v="7551"/>
    <x v="7442"/>
    <x v="0"/>
    <x v="0"/>
    <s v="Aguardando julgamento"/>
    <s v="7.10.2018"/>
  </r>
  <r>
    <x v="9"/>
    <x v="5"/>
    <x v="1554"/>
    <x v="7552"/>
    <x v="7443"/>
    <x v="0"/>
    <x v="0"/>
    <s v="Aguardando julgamento"/>
    <s v="7.10.2018"/>
  </r>
  <r>
    <x v="9"/>
    <x v="17"/>
    <x v="3651"/>
    <x v="7553"/>
    <x v="7444"/>
    <x v="0"/>
    <x v="0"/>
    <s v="Aguardando julgamento"/>
    <s v="7.10.2018"/>
  </r>
  <r>
    <x v="9"/>
    <x v="9"/>
    <x v="467"/>
    <x v="7554"/>
    <x v="7445"/>
    <x v="0"/>
    <x v="0"/>
    <s v="Aguardando julgamento"/>
    <s v="7.10.2018"/>
  </r>
  <r>
    <x v="9"/>
    <x v="27"/>
    <x v="1210"/>
    <x v="7555"/>
    <x v="7446"/>
    <x v="0"/>
    <x v="0"/>
    <s v="Aguardando julgamento"/>
    <s v="7.10.2018"/>
  </r>
  <r>
    <x v="9"/>
    <x v="24"/>
    <x v="3652"/>
    <x v="7556"/>
    <x v="7447"/>
    <x v="0"/>
    <x v="0"/>
    <s v="Aguardando julgamento"/>
    <s v="7.10.2018"/>
  </r>
  <r>
    <x v="9"/>
    <x v="11"/>
    <x v="1169"/>
    <x v="7557"/>
    <x v="7448"/>
    <x v="0"/>
    <x v="0"/>
    <s v="Aguardando julgamento"/>
    <s v="7.10.2018"/>
  </r>
  <r>
    <x v="9"/>
    <x v="10"/>
    <x v="3653"/>
    <x v="7558"/>
    <x v="7449"/>
    <x v="0"/>
    <x v="0"/>
    <s v="Aguardando julgamento"/>
    <s v="7.10.2018"/>
  </r>
  <r>
    <x v="9"/>
    <x v="0"/>
    <x v="3654"/>
    <x v="7559"/>
    <x v="7450"/>
    <x v="0"/>
    <x v="0"/>
    <s v="Aguardando julgamento"/>
    <s v="7.10.2018"/>
  </r>
  <r>
    <x v="9"/>
    <x v="16"/>
    <x v="590"/>
    <x v="7560"/>
    <x v="7451"/>
    <x v="3"/>
    <x v="0"/>
    <s v="Aguardando julgamento"/>
    <s v="7.10.2018"/>
  </r>
  <r>
    <x v="9"/>
    <x v="27"/>
    <x v="3465"/>
    <x v="7561"/>
    <x v="7452"/>
    <x v="3"/>
    <x v="0"/>
    <s v="Aguardando julgamento"/>
    <s v="7.10.2018"/>
  </r>
  <r>
    <x v="9"/>
    <x v="17"/>
    <x v="827"/>
    <x v="7562"/>
    <x v="7453"/>
    <x v="0"/>
    <x v="0"/>
    <s v="Aguardando julgamento"/>
    <s v="7.10.2018"/>
  </r>
  <r>
    <x v="9"/>
    <x v="17"/>
    <x v="2532"/>
    <x v="7563"/>
    <x v="7454"/>
    <x v="0"/>
    <x v="0"/>
    <s v="Aguardando julgamento"/>
    <s v="7.10.2018"/>
  </r>
  <r>
    <x v="9"/>
    <x v="3"/>
    <x v="3655"/>
    <x v="7564"/>
    <x v="7455"/>
    <x v="0"/>
    <x v="0"/>
    <s v="Aguardando julgamento"/>
    <s v="7.10.2018"/>
  </r>
  <r>
    <x v="9"/>
    <x v="23"/>
    <x v="845"/>
    <x v="7565"/>
    <x v="7456"/>
    <x v="0"/>
    <x v="0"/>
    <s v="Aguardando julgamento"/>
    <s v="7.10.2018"/>
  </r>
  <r>
    <x v="9"/>
    <x v="19"/>
    <x v="2323"/>
    <x v="7566"/>
    <x v="7457"/>
    <x v="0"/>
    <x v="0"/>
    <s v="Aguardando julgamento"/>
    <s v="7.10.2018"/>
  </r>
  <r>
    <x v="9"/>
    <x v="14"/>
    <x v="380"/>
    <x v="7567"/>
    <x v="7458"/>
    <x v="0"/>
    <x v="0"/>
    <s v="Aguardando julgamento"/>
    <s v="7.10.2018"/>
  </r>
  <r>
    <x v="9"/>
    <x v="11"/>
    <x v="268"/>
    <x v="7568"/>
    <x v="7459"/>
    <x v="0"/>
    <x v="0"/>
    <s v="Aguardando julgamento"/>
    <s v="7.10.2018"/>
  </r>
  <r>
    <x v="9"/>
    <x v="0"/>
    <x v="36"/>
    <x v="7569"/>
    <x v="7460"/>
    <x v="0"/>
    <x v="0"/>
    <s v="Aguardando julgamento"/>
    <s v="7.10.2018"/>
  </r>
  <r>
    <x v="9"/>
    <x v="22"/>
    <x v="590"/>
    <x v="7570"/>
    <x v="7461"/>
    <x v="5"/>
    <x v="2"/>
    <s v="Ren˙ncia"/>
    <s v="7.10.2018"/>
  </r>
  <r>
    <x v="9"/>
    <x v="11"/>
    <x v="1017"/>
    <x v="7571"/>
    <x v="7462"/>
    <x v="0"/>
    <x v="0"/>
    <s v="Aguardando julgamento"/>
    <s v="7.10.2018"/>
  </r>
  <r>
    <x v="9"/>
    <x v="1"/>
    <x v="3656"/>
    <x v="7572"/>
    <x v="7463"/>
    <x v="0"/>
    <x v="0"/>
    <s v="Aguardando julgamento"/>
    <s v="7.10.2018"/>
  </r>
  <r>
    <x v="9"/>
    <x v="19"/>
    <x v="3108"/>
    <x v="7573"/>
    <x v="7464"/>
    <x v="0"/>
    <x v="0"/>
    <s v="Aguardando julgamento"/>
    <s v="7.10.2018"/>
  </r>
  <r>
    <x v="9"/>
    <x v="29"/>
    <x v="2675"/>
    <x v="7574"/>
    <x v="7465"/>
    <x v="0"/>
    <x v="0"/>
    <s v="Aguardando julgamento"/>
    <s v="7.10.2018"/>
  </r>
  <r>
    <x v="9"/>
    <x v="4"/>
    <x v="2499"/>
    <x v="7575"/>
    <x v="7466"/>
    <x v="1"/>
    <x v="0"/>
    <s v="Aguardando julgamento"/>
    <s v="7.10.2018"/>
  </r>
  <r>
    <x v="9"/>
    <x v="13"/>
    <x v="3657"/>
    <x v="7576"/>
    <x v="4431"/>
    <x v="0"/>
    <x v="0"/>
    <s v="Aguardando julgamento"/>
    <s v="7.10.2018"/>
  </r>
  <r>
    <x v="9"/>
    <x v="0"/>
    <x v="162"/>
    <x v="7577"/>
    <x v="7467"/>
    <x v="0"/>
    <x v="0"/>
    <s v="Aguardando julgamento"/>
    <s v="7.10.2018"/>
  </r>
  <r>
    <x v="9"/>
    <x v="17"/>
    <x v="40"/>
    <x v="7578"/>
    <x v="7468"/>
    <x v="0"/>
    <x v="0"/>
    <s v="Aguardando julgamento"/>
    <s v="7.10.2018"/>
  </r>
  <r>
    <x v="9"/>
    <x v="25"/>
    <x v="3658"/>
    <x v="7579"/>
    <x v="7469"/>
    <x v="0"/>
    <x v="0"/>
    <s v="Aguardando julgamento"/>
    <s v="7.10.2018"/>
  </r>
  <r>
    <x v="9"/>
    <x v="9"/>
    <x v="437"/>
    <x v="7580"/>
    <x v="7470"/>
    <x v="0"/>
    <x v="0"/>
    <s v="Aguardando julgamento"/>
    <s v="7.10.2018"/>
  </r>
  <r>
    <x v="9"/>
    <x v="27"/>
    <x v="1194"/>
    <x v="7581"/>
    <x v="7471"/>
    <x v="0"/>
    <x v="0"/>
    <s v="Aguardando julgamento"/>
    <s v="7.10.2018"/>
  </r>
  <r>
    <x v="9"/>
    <x v="14"/>
    <x v="2256"/>
    <x v="7582"/>
    <x v="7472"/>
    <x v="4"/>
    <x v="0"/>
    <s v="Aguardando julgamento"/>
    <s v="7.10.2018"/>
  </r>
  <r>
    <x v="9"/>
    <x v="18"/>
    <x v="530"/>
    <x v="7583"/>
    <x v="7473"/>
    <x v="0"/>
    <x v="0"/>
    <s v="Aguardando julgamento"/>
    <s v="7.10.2018"/>
  </r>
  <r>
    <x v="9"/>
    <x v="19"/>
    <x v="3659"/>
    <x v="7584"/>
    <x v="7474"/>
    <x v="0"/>
    <x v="0"/>
    <s v="Aguardando julgamento"/>
    <s v="7.10.2018"/>
  </r>
  <r>
    <x v="9"/>
    <x v="5"/>
    <x v="1561"/>
    <x v="7585"/>
    <x v="7475"/>
    <x v="1"/>
    <x v="0"/>
    <s v="Aguardando julgamento"/>
    <s v="7.10.2018"/>
  </r>
  <r>
    <x v="9"/>
    <x v="0"/>
    <x v="3660"/>
    <x v="7586"/>
    <x v="7476"/>
    <x v="0"/>
    <x v="0"/>
    <s v="Aguardando julgamento"/>
    <s v="7.10.2018"/>
  </r>
  <r>
    <x v="9"/>
    <x v="25"/>
    <x v="3661"/>
    <x v="7587"/>
    <x v="7477"/>
    <x v="0"/>
    <x v="0"/>
    <s v="Aguardando julgamento"/>
    <s v="7.10.2018"/>
  </r>
  <r>
    <x v="9"/>
    <x v="26"/>
    <x v="558"/>
    <x v="7588"/>
    <x v="7478"/>
    <x v="1"/>
    <x v="0"/>
    <s v="Aguardando julgamento"/>
    <s v="7.10.2018"/>
  </r>
  <r>
    <x v="9"/>
    <x v="25"/>
    <x v="1950"/>
    <x v="7589"/>
    <x v="7479"/>
    <x v="1"/>
    <x v="0"/>
    <s v="Aguardando julgamento"/>
    <s v="7.10.2018"/>
  </r>
  <r>
    <x v="9"/>
    <x v="19"/>
    <x v="1121"/>
    <x v="7590"/>
    <x v="7480"/>
    <x v="0"/>
    <x v="0"/>
    <s v="Aguardando julgamento"/>
    <s v="7.10.2018"/>
  </r>
  <r>
    <x v="9"/>
    <x v="0"/>
    <x v="2402"/>
    <x v="7591"/>
    <x v="7481"/>
    <x v="0"/>
    <x v="0"/>
    <s v="Aguardando julgamento"/>
    <s v="7.10.2018"/>
  </r>
  <r>
    <x v="9"/>
    <x v="6"/>
    <x v="546"/>
    <x v="7592"/>
    <x v="1726"/>
    <x v="0"/>
    <x v="0"/>
    <s v="Aguardando julgamento"/>
    <s v="7.10.2018"/>
  </r>
  <r>
    <x v="9"/>
    <x v="12"/>
    <x v="3662"/>
    <x v="7593"/>
    <x v="7482"/>
    <x v="1"/>
    <x v="0"/>
    <s v="Aguardando julgamento"/>
    <s v="7.10.2018"/>
  </r>
  <r>
    <x v="9"/>
    <x v="26"/>
    <x v="1883"/>
    <x v="7594"/>
    <x v="7483"/>
    <x v="1"/>
    <x v="0"/>
    <s v="Aguardando julgamento"/>
    <s v="7.10.2018"/>
  </r>
  <r>
    <x v="9"/>
    <x v="1"/>
    <x v="1024"/>
    <x v="7595"/>
    <x v="7484"/>
    <x v="0"/>
    <x v="0"/>
    <s v="Aguardando julgamento"/>
    <s v="7.10.2018"/>
  </r>
  <r>
    <x v="9"/>
    <x v="19"/>
    <x v="1034"/>
    <x v="7596"/>
    <x v="7485"/>
    <x v="0"/>
    <x v="0"/>
    <s v="Aguardando julgamento"/>
    <s v="7.10.2018"/>
  </r>
  <r>
    <x v="9"/>
    <x v="1"/>
    <x v="1647"/>
    <x v="7597"/>
    <x v="7486"/>
    <x v="3"/>
    <x v="0"/>
    <s v="Aguardando julgamento"/>
    <s v="7.10.2018"/>
  </r>
  <r>
    <x v="9"/>
    <x v="25"/>
    <x v="3663"/>
    <x v="7598"/>
    <x v="7487"/>
    <x v="1"/>
    <x v="0"/>
    <s v="Aguardando julgamento"/>
    <s v="7.10.2018"/>
  </r>
  <r>
    <x v="9"/>
    <x v="22"/>
    <x v="3664"/>
    <x v="7599"/>
    <x v="7488"/>
    <x v="0"/>
    <x v="0"/>
    <s v="Aguardando julgamento"/>
    <s v="7.10.2018"/>
  </r>
  <r>
    <x v="9"/>
    <x v="0"/>
    <x v="3665"/>
    <x v="7600"/>
    <x v="7489"/>
    <x v="0"/>
    <x v="0"/>
    <s v="Aguardando julgamento"/>
    <s v="7.10.2018"/>
  </r>
  <r>
    <x v="9"/>
    <x v="22"/>
    <x v="3666"/>
    <x v="7601"/>
    <x v="7490"/>
    <x v="1"/>
    <x v="0"/>
    <s v="Aguardando julgamento"/>
    <s v="7.10.2018"/>
  </r>
  <r>
    <x v="9"/>
    <x v="9"/>
    <x v="2924"/>
    <x v="7602"/>
    <x v="7491"/>
    <x v="0"/>
    <x v="0"/>
    <s v="Aguardando julgamento"/>
    <s v="7.10.2018"/>
  </r>
  <r>
    <x v="9"/>
    <x v="20"/>
    <x v="44"/>
    <x v="7603"/>
    <x v="7492"/>
    <x v="0"/>
    <x v="0"/>
    <s v="Aguardando julgamento"/>
    <s v="7.10.2018"/>
  </r>
  <r>
    <x v="9"/>
    <x v="6"/>
    <x v="305"/>
    <x v="7604"/>
    <x v="7493"/>
    <x v="0"/>
    <x v="0"/>
    <s v="Aguardando julgamento"/>
    <s v="7.10.2018"/>
  </r>
  <r>
    <x v="9"/>
    <x v="0"/>
    <x v="1298"/>
    <x v="7605"/>
    <x v="7494"/>
    <x v="0"/>
    <x v="0"/>
    <s v="Aguardando julgamento"/>
    <s v="7.10.2018"/>
  </r>
  <r>
    <x v="9"/>
    <x v="11"/>
    <x v="3343"/>
    <x v="7606"/>
    <x v="7495"/>
    <x v="0"/>
    <x v="0"/>
    <s v="Aguardando julgamento"/>
    <s v="7.10.2018"/>
  </r>
  <r>
    <x v="9"/>
    <x v="19"/>
    <x v="2936"/>
    <x v="7607"/>
    <x v="7496"/>
    <x v="0"/>
    <x v="0"/>
    <s v="Aguardando julgamento"/>
    <s v="7.10.2018"/>
  </r>
  <r>
    <x v="9"/>
    <x v="1"/>
    <x v="120"/>
    <x v="7608"/>
    <x v="7497"/>
    <x v="0"/>
    <x v="0"/>
    <s v="Aguardando julgamento"/>
    <s v="7.10.2018"/>
  </r>
  <r>
    <x v="9"/>
    <x v="11"/>
    <x v="3667"/>
    <x v="7609"/>
    <x v="7498"/>
    <x v="0"/>
    <x v="0"/>
    <s v="Aguardando julgamento"/>
    <s v="7.10.2018"/>
  </r>
  <r>
    <x v="9"/>
    <x v="12"/>
    <x v="723"/>
    <x v="7610"/>
    <x v="7499"/>
    <x v="0"/>
    <x v="0"/>
    <s v="Aguardando julgamento"/>
    <s v="7.10.2018"/>
  </r>
  <r>
    <x v="9"/>
    <x v="0"/>
    <x v="386"/>
    <x v="7611"/>
    <x v="7500"/>
    <x v="0"/>
    <x v="0"/>
    <s v="Aguardando julgamento"/>
    <s v="7.10.2018"/>
  </r>
  <r>
    <x v="9"/>
    <x v="11"/>
    <x v="254"/>
    <x v="7612"/>
    <x v="7501"/>
    <x v="0"/>
    <x v="0"/>
    <s v="Aguardando julgamento"/>
    <s v="7.10.2018"/>
  </r>
  <r>
    <x v="9"/>
    <x v="11"/>
    <x v="3668"/>
    <x v="7613"/>
    <x v="7502"/>
    <x v="0"/>
    <x v="0"/>
    <s v="Aguardando julgamento"/>
    <s v="7.10.2018"/>
  </r>
  <r>
    <x v="9"/>
    <x v="25"/>
    <x v="297"/>
    <x v="7614"/>
    <x v="7503"/>
    <x v="0"/>
    <x v="0"/>
    <s v="Aguardando julgamento"/>
    <s v="7.10.2018"/>
  </r>
  <r>
    <x v="9"/>
    <x v="2"/>
    <x v="1378"/>
    <x v="7615"/>
    <x v="7504"/>
    <x v="2"/>
    <x v="1"/>
    <s v="Deferido"/>
    <s v="7.10.2018"/>
  </r>
  <r>
    <x v="9"/>
    <x v="19"/>
    <x v="3068"/>
    <x v="7616"/>
    <x v="7505"/>
    <x v="0"/>
    <x v="0"/>
    <s v="Aguardando julgamento"/>
    <s v="7.10.2018"/>
  </r>
  <r>
    <x v="9"/>
    <x v="16"/>
    <x v="3669"/>
    <x v="7617"/>
    <x v="7506"/>
    <x v="0"/>
    <x v="0"/>
    <s v="Aguardando julgamento"/>
    <s v="7.10.2018"/>
  </r>
  <r>
    <x v="9"/>
    <x v="19"/>
    <x v="825"/>
    <x v="7618"/>
    <x v="7507"/>
    <x v="0"/>
    <x v="0"/>
    <s v="Aguardando julgamento"/>
    <s v="7.10.2018"/>
  </r>
  <r>
    <x v="9"/>
    <x v="24"/>
    <x v="3670"/>
    <x v="7619"/>
    <x v="7508"/>
    <x v="0"/>
    <x v="0"/>
    <s v="Aguardando julgamento"/>
    <s v="7.10.2018"/>
  </r>
  <r>
    <x v="9"/>
    <x v="31"/>
    <x v="3671"/>
    <x v="7620"/>
    <x v="7509"/>
    <x v="1"/>
    <x v="1"/>
    <s v="Deferido"/>
    <s v="7.10.2018"/>
  </r>
  <r>
    <x v="9"/>
    <x v="16"/>
    <x v="518"/>
    <x v="7621"/>
    <x v="7510"/>
    <x v="0"/>
    <x v="0"/>
    <s v="Aguardando julgamento"/>
    <s v="7.10.2018"/>
  </r>
  <r>
    <x v="9"/>
    <x v="2"/>
    <x v="1714"/>
    <x v="7622"/>
    <x v="7511"/>
    <x v="1"/>
    <x v="0"/>
    <s v="Aguardando julgamento"/>
    <s v="7.10.2018"/>
  </r>
  <r>
    <x v="9"/>
    <x v="30"/>
    <x v="3672"/>
    <x v="7623"/>
    <x v="7512"/>
    <x v="0"/>
    <x v="0"/>
    <s v="Aguardando julgamento"/>
    <s v="7.10.2018"/>
  </r>
  <r>
    <x v="9"/>
    <x v="1"/>
    <x v="554"/>
    <x v="7624"/>
    <x v="7513"/>
    <x v="0"/>
    <x v="0"/>
    <s v="Aguardando julgamento"/>
    <s v="7.10.2018"/>
  </r>
  <r>
    <x v="9"/>
    <x v="2"/>
    <x v="976"/>
    <x v="7625"/>
    <x v="7514"/>
    <x v="0"/>
    <x v="0"/>
    <s v="Aguardando julgamento"/>
    <s v="7.10.2018"/>
  </r>
  <r>
    <x v="9"/>
    <x v="3"/>
    <x v="3673"/>
    <x v="7626"/>
    <x v="7515"/>
    <x v="0"/>
    <x v="0"/>
    <s v="Aguardando julgamento"/>
    <s v="7.10.2018"/>
  </r>
  <r>
    <x v="9"/>
    <x v="19"/>
    <x v="43"/>
    <x v="7627"/>
    <x v="7516"/>
    <x v="0"/>
    <x v="0"/>
    <s v="Aguardando julgamento"/>
    <s v="7.10.2018"/>
  </r>
  <r>
    <x v="9"/>
    <x v="4"/>
    <x v="515"/>
    <x v="7628"/>
    <x v="7517"/>
    <x v="1"/>
    <x v="0"/>
    <s v="Aguardando julgamento"/>
    <s v="7.10.2018"/>
  </r>
  <r>
    <x v="9"/>
    <x v="27"/>
    <x v="2277"/>
    <x v="7629"/>
    <x v="7518"/>
    <x v="1"/>
    <x v="0"/>
    <s v="Aguardando julgamento"/>
    <s v="7.10.2018"/>
  </r>
  <r>
    <x v="9"/>
    <x v="14"/>
    <x v="65"/>
    <x v="7630"/>
    <x v="7519"/>
    <x v="0"/>
    <x v="0"/>
    <s v="Aguardando julgamento"/>
    <s v="7.10.2018"/>
  </r>
  <r>
    <x v="9"/>
    <x v="22"/>
    <x v="83"/>
    <x v="7631"/>
    <x v="7520"/>
    <x v="0"/>
    <x v="0"/>
    <s v="Aguardando julgamento"/>
    <s v="7.10.2018"/>
  </r>
  <r>
    <x v="9"/>
    <x v="17"/>
    <x v="1842"/>
    <x v="7632"/>
    <x v="7521"/>
    <x v="1"/>
    <x v="0"/>
    <s v="Aguardando julgamento"/>
    <s v="7.10.2018"/>
  </r>
  <r>
    <x v="9"/>
    <x v="0"/>
    <x v="2523"/>
    <x v="7633"/>
    <x v="7522"/>
    <x v="1"/>
    <x v="0"/>
    <s v="Aguardando julgamento"/>
    <s v="7.10.2018"/>
  </r>
  <r>
    <x v="9"/>
    <x v="6"/>
    <x v="250"/>
    <x v="7634"/>
    <x v="7523"/>
    <x v="0"/>
    <x v="0"/>
    <s v="Aguardando julgamento"/>
    <s v="7.10.2018"/>
  </r>
  <r>
    <x v="9"/>
    <x v="28"/>
    <x v="1867"/>
    <x v="7635"/>
    <x v="7524"/>
    <x v="1"/>
    <x v="0"/>
    <s v="Aguardando julgamento"/>
    <s v="7.10.2018"/>
  </r>
  <r>
    <x v="9"/>
    <x v="20"/>
    <x v="3043"/>
    <x v="7636"/>
    <x v="7525"/>
    <x v="0"/>
    <x v="0"/>
    <s v="Aguardando julgamento"/>
    <s v="7.10.2018"/>
  </r>
  <r>
    <x v="9"/>
    <x v="18"/>
    <x v="192"/>
    <x v="7637"/>
    <x v="7526"/>
    <x v="0"/>
    <x v="0"/>
    <s v="Aguardando julgamento"/>
    <s v="7.10.2018"/>
  </r>
  <r>
    <x v="9"/>
    <x v="27"/>
    <x v="3674"/>
    <x v="7638"/>
    <x v="7527"/>
    <x v="0"/>
    <x v="0"/>
    <s v="Aguardando julgamento"/>
    <s v="7.10.2018"/>
  </r>
  <r>
    <x v="9"/>
    <x v="6"/>
    <x v="3675"/>
    <x v="7639"/>
    <x v="7528"/>
    <x v="0"/>
    <x v="0"/>
    <s v="Aguardando julgamento"/>
    <s v="7.10.2018"/>
  </r>
  <r>
    <x v="9"/>
    <x v="24"/>
    <x v="3676"/>
    <x v="7640"/>
    <x v="7529"/>
    <x v="0"/>
    <x v="0"/>
    <s v="Aguardando julgamento"/>
    <s v="7.10.2018"/>
  </r>
  <r>
    <x v="9"/>
    <x v="13"/>
    <x v="3677"/>
    <x v="7641"/>
    <x v="4630"/>
    <x v="0"/>
    <x v="0"/>
    <s v="Aguardando julgamento"/>
    <s v="7.10.2018"/>
  </r>
  <r>
    <x v="9"/>
    <x v="32"/>
    <x v="636"/>
    <x v="7642"/>
    <x v="7530"/>
    <x v="3"/>
    <x v="0"/>
    <s v="Aguardando julgamento"/>
    <s v="7.10.2018"/>
  </r>
  <r>
    <x v="9"/>
    <x v="30"/>
    <x v="859"/>
    <x v="7643"/>
    <x v="7531"/>
    <x v="0"/>
    <x v="0"/>
    <s v="Aguardando julgamento"/>
    <s v="7.10.2018"/>
  </r>
  <r>
    <x v="9"/>
    <x v="14"/>
    <x v="265"/>
    <x v="7644"/>
    <x v="7532"/>
    <x v="0"/>
    <x v="0"/>
    <s v="Aguardando julgamento"/>
    <s v="7.10.2018"/>
  </r>
  <r>
    <x v="9"/>
    <x v="28"/>
    <x v="794"/>
    <x v="7645"/>
    <x v="7533"/>
    <x v="0"/>
    <x v="0"/>
    <s v="Aguardando julgamento"/>
    <s v="7.10.2018"/>
  </r>
  <r>
    <x v="9"/>
    <x v="16"/>
    <x v="3678"/>
    <x v="7646"/>
    <x v="7534"/>
    <x v="0"/>
    <x v="0"/>
    <s v="Aguardando julgamento"/>
    <s v="7.10.2018"/>
  </r>
  <r>
    <x v="9"/>
    <x v="0"/>
    <x v="3679"/>
    <x v="7647"/>
    <x v="7535"/>
    <x v="0"/>
    <x v="0"/>
    <s v="Aguardando julgamento"/>
    <s v="7.10.2018"/>
  </r>
  <r>
    <x v="9"/>
    <x v="19"/>
    <x v="1330"/>
    <x v="7648"/>
    <x v="7536"/>
    <x v="0"/>
    <x v="0"/>
    <s v="Aguardando julgamento"/>
    <s v="7.10.2018"/>
  </r>
  <r>
    <x v="9"/>
    <x v="11"/>
    <x v="1072"/>
    <x v="7649"/>
    <x v="7537"/>
    <x v="0"/>
    <x v="0"/>
    <s v="Aguardando julgamento"/>
    <s v="7.10.2018"/>
  </r>
  <r>
    <x v="9"/>
    <x v="17"/>
    <x v="1031"/>
    <x v="7650"/>
    <x v="7538"/>
    <x v="0"/>
    <x v="0"/>
    <s v="Aguardando julgamento"/>
    <s v="7.10.2018"/>
  </r>
  <r>
    <x v="9"/>
    <x v="18"/>
    <x v="3680"/>
    <x v="7651"/>
    <x v="7539"/>
    <x v="0"/>
    <x v="0"/>
    <s v="Aguardando julgamento"/>
    <s v="7.10.2018"/>
  </r>
  <r>
    <x v="9"/>
    <x v="10"/>
    <x v="1064"/>
    <x v="7652"/>
    <x v="7540"/>
    <x v="0"/>
    <x v="0"/>
    <s v="Aguardando julgamento"/>
    <s v="7.10.2018"/>
  </r>
  <r>
    <x v="9"/>
    <x v="4"/>
    <x v="3681"/>
    <x v="7653"/>
    <x v="7541"/>
    <x v="0"/>
    <x v="0"/>
    <s v="Aguardando julgamento"/>
    <s v="7.10.2018"/>
  </r>
  <r>
    <x v="9"/>
    <x v="0"/>
    <x v="1124"/>
    <x v="7654"/>
    <x v="7542"/>
    <x v="0"/>
    <x v="0"/>
    <s v="Aguardando julgamento"/>
    <s v="7.10.2018"/>
  </r>
  <r>
    <x v="9"/>
    <x v="18"/>
    <x v="314"/>
    <x v="7655"/>
    <x v="7543"/>
    <x v="0"/>
    <x v="0"/>
    <s v="Aguardando julgamento"/>
    <s v="7.10.2018"/>
  </r>
  <r>
    <x v="9"/>
    <x v="10"/>
    <x v="3682"/>
    <x v="7656"/>
    <x v="7544"/>
    <x v="0"/>
    <x v="0"/>
    <s v="Aguardando julgamento"/>
    <s v="7.10.2018"/>
  </r>
  <r>
    <x v="9"/>
    <x v="13"/>
    <x v="480"/>
    <x v="7657"/>
    <x v="7545"/>
    <x v="0"/>
    <x v="0"/>
    <s v="Aguardando julgamento"/>
    <s v="7.10.2018"/>
  </r>
  <r>
    <x v="9"/>
    <x v="16"/>
    <x v="3683"/>
    <x v="7658"/>
    <x v="7546"/>
    <x v="0"/>
    <x v="0"/>
    <s v="Aguardando julgamento"/>
    <s v="7.10.2018"/>
  </r>
  <r>
    <x v="9"/>
    <x v="20"/>
    <x v="3022"/>
    <x v="7659"/>
    <x v="7547"/>
    <x v="0"/>
    <x v="0"/>
    <s v="Aguardando julgamento"/>
    <s v="7.10.2018"/>
  </r>
  <r>
    <x v="9"/>
    <x v="14"/>
    <x v="3684"/>
    <x v="7660"/>
    <x v="7548"/>
    <x v="0"/>
    <x v="0"/>
    <s v="Aguardando julgamento"/>
    <s v="7.10.2018"/>
  </r>
  <r>
    <x v="9"/>
    <x v="18"/>
    <x v="2630"/>
    <x v="7661"/>
    <x v="7549"/>
    <x v="0"/>
    <x v="0"/>
    <s v="Aguardando julgamento"/>
    <s v="7.10.2018"/>
  </r>
  <r>
    <x v="9"/>
    <x v="18"/>
    <x v="3685"/>
    <x v="7662"/>
    <x v="7550"/>
    <x v="0"/>
    <x v="0"/>
    <s v="Aguardando julgamento"/>
    <s v="7.10.2018"/>
  </r>
  <r>
    <x v="9"/>
    <x v="8"/>
    <x v="213"/>
    <x v="7663"/>
    <x v="7551"/>
    <x v="1"/>
    <x v="0"/>
    <s v="Aguardando julgamento"/>
    <s v="7.10.2018"/>
  </r>
  <r>
    <x v="9"/>
    <x v="7"/>
    <x v="19"/>
    <x v="7664"/>
    <x v="7552"/>
    <x v="0"/>
    <x v="0"/>
    <s v="Aguardando julgamento"/>
    <s v="7.10.2018"/>
  </r>
  <r>
    <x v="9"/>
    <x v="0"/>
    <x v="3686"/>
    <x v="7665"/>
    <x v="7553"/>
    <x v="0"/>
    <x v="0"/>
    <s v="Aguardando julgamento"/>
    <s v="7.10.2018"/>
  </r>
  <r>
    <x v="9"/>
    <x v="10"/>
    <x v="238"/>
    <x v="7666"/>
    <x v="7554"/>
    <x v="0"/>
    <x v="0"/>
    <s v="Aguardando julgamento"/>
    <s v="7.10.2018"/>
  </r>
  <r>
    <x v="9"/>
    <x v="19"/>
    <x v="3687"/>
    <x v="7667"/>
    <x v="7555"/>
    <x v="0"/>
    <x v="0"/>
    <s v="Aguardando julgamento"/>
    <s v="7.10.2018"/>
  </r>
  <r>
    <x v="9"/>
    <x v="16"/>
    <x v="3688"/>
    <x v="7668"/>
    <x v="7556"/>
    <x v="0"/>
    <x v="0"/>
    <s v="Aguardando julgamento"/>
    <s v="7.10.2018"/>
  </r>
  <r>
    <x v="9"/>
    <x v="11"/>
    <x v="3689"/>
    <x v="7669"/>
    <x v="7557"/>
    <x v="0"/>
    <x v="0"/>
    <s v="Aguardando julgamento"/>
    <s v="7.10.2018"/>
  </r>
  <r>
    <x v="9"/>
    <x v="30"/>
    <x v="791"/>
    <x v="7670"/>
    <x v="7558"/>
    <x v="0"/>
    <x v="0"/>
    <s v="Aguardando julgamento"/>
    <s v="7.10.2018"/>
  </r>
  <r>
    <x v="9"/>
    <x v="6"/>
    <x v="3690"/>
    <x v="7671"/>
    <x v="7559"/>
    <x v="0"/>
    <x v="0"/>
    <s v="Aguardando julgamento"/>
    <s v="7.10.2018"/>
  </r>
  <r>
    <x v="9"/>
    <x v="2"/>
    <x v="3691"/>
    <x v="7672"/>
    <x v="7560"/>
    <x v="0"/>
    <x v="0"/>
    <s v="Aguardando julgamento"/>
    <s v="7.10.2018"/>
  </r>
  <r>
    <x v="9"/>
    <x v="27"/>
    <x v="968"/>
    <x v="7673"/>
    <x v="7561"/>
    <x v="0"/>
    <x v="0"/>
    <s v="Aguardando julgamento"/>
    <s v="7.10.2018"/>
  </r>
  <r>
    <x v="9"/>
    <x v="2"/>
    <x v="1613"/>
    <x v="7674"/>
    <x v="7562"/>
    <x v="0"/>
    <x v="0"/>
    <s v="Aguardando julgamento"/>
    <s v="7.10.2018"/>
  </r>
  <r>
    <x v="9"/>
    <x v="27"/>
    <x v="1645"/>
    <x v="7675"/>
    <x v="7563"/>
    <x v="1"/>
    <x v="2"/>
    <s v="Ren˙ncia"/>
    <s v="7.10.2018"/>
  </r>
  <r>
    <x v="9"/>
    <x v="4"/>
    <x v="3585"/>
    <x v="7676"/>
    <x v="7564"/>
    <x v="5"/>
    <x v="0"/>
    <s v="Aguardando julgamento"/>
    <s v="7.10.2018"/>
  </r>
  <r>
    <x v="9"/>
    <x v="0"/>
    <x v="3692"/>
    <x v="7677"/>
    <x v="7565"/>
    <x v="0"/>
    <x v="0"/>
    <s v="Aguardando julgamento"/>
    <s v="7.10.2018"/>
  </r>
  <r>
    <x v="9"/>
    <x v="5"/>
    <x v="274"/>
    <x v="7678"/>
    <x v="7566"/>
    <x v="0"/>
    <x v="0"/>
    <s v="Aguardando julgamento"/>
    <s v="7.10.2018"/>
  </r>
  <r>
    <x v="9"/>
    <x v="11"/>
    <x v="322"/>
    <x v="7679"/>
    <x v="7567"/>
    <x v="0"/>
    <x v="0"/>
    <s v="Aguardando julgamento"/>
    <s v="7.10.2018"/>
  </r>
  <r>
    <x v="9"/>
    <x v="9"/>
    <x v="904"/>
    <x v="7680"/>
    <x v="7568"/>
    <x v="0"/>
    <x v="0"/>
    <s v="Aguardando julgamento"/>
    <s v="7.10.2018"/>
  </r>
  <r>
    <x v="9"/>
    <x v="11"/>
    <x v="143"/>
    <x v="7681"/>
    <x v="7569"/>
    <x v="0"/>
    <x v="0"/>
    <s v="Aguardando julgamento"/>
    <s v="7.10.2018"/>
  </r>
  <r>
    <x v="9"/>
    <x v="0"/>
    <x v="3693"/>
    <x v="7682"/>
    <x v="7570"/>
    <x v="0"/>
    <x v="0"/>
    <s v="Aguardando julgamento"/>
    <s v="7.10.2018"/>
  </r>
  <r>
    <x v="9"/>
    <x v="9"/>
    <x v="199"/>
    <x v="7683"/>
    <x v="7571"/>
    <x v="0"/>
    <x v="0"/>
    <s v="Aguardando julgamento"/>
    <s v="7.10.2018"/>
  </r>
  <r>
    <x v="9"/>
    <x v="4"/>
    <x v="394"/>
    <x v="7684"/>
    <x v="7572"/>
    <x v="0"/>
    <x v="0"/>
    <s v="Aguardando julgamento"/>
    <s v="7.10.2018"/>
  </r>
  <r>
    <x v="9"/>
    <x v="5"/>
    <x v="3694"/>
    <x v="7685"/>
    <x v="7573"/>
    <x v="0"/>
    <x v="0"/>
    <s v="Aguardando julgamento"/>
    <s v="7.10.2018"/>
  </r>
  <r>
    <x v="9"/>
    <x v="4"/>
    <x v="3695"/>
    <x v="7686"/>
    <x v="7574"/>
    <x v="0"/>
    <x v="0"/>
    <s v="Aguardando julgamento"/>
    <s v="7.10.2018"/>
  </r>
  <r>
    <x v="9"/>
    <x v="6"/>
    <x v="2908"/>
    <x v="7687"/>
    <x v="7575"/>
    <x v="0"/>
    <x v="0"/>
    <s v="Aguardando julgamento"/>
    <s v="7.10.2018"/>
  </r>
  <r>
    <x v="9"/>
    <x v="14"/>
    <x v="157"/>
    <x v="7688"/>
    <x v="7576"/>
    <x v="0"/>
    <x v="0"/>
    <s v="Aguardando julgamento"/>
    <s v="7.10.2018"/>
  </r>
  <r>
    <x v="9"/>
    <x v="10"/>
    <x v="3696"/>
    <x v="7689"/>
    <x v="7577"/>
    <x v="0"/>
    <x v="0"/>
    <s v="Aguardando julgamento"/>
    <s v="7.10.2018"/>
  </r>
  <r>
    <x v="9"/>
    <x v="19"/>
    <x v="3697"/>
    <x v="7690"/>
    <x v="7578"/>
    <x v="0"/>
    <x v="0"/>
    <s v="Aguardando julgamento"/>
    <s v="7.10.2018"/>
  </r>
  <r>
    <x v="9"/>
    <x v="19"/>
    <x v="2267"/>
    <x v="7691"/>
    <x v="7579"/>
    <x v="0"/>
    <x v="0"/>
    <s v="Aguardando julgamento"/>
    <s v="7.10.2018"/>
  </r>
  <r>
    <x v="9"/>
    <x v="13"/>
    <x v="3698"/>
    <x v="7692"/>
    <x v="7580"/>
    <x v="0"/>
    <x v="0"/>
    <s v="Aguardando julgamento"/>
    <s v="7.10.2018"/>
  </r>
  <r>
    <x v="9"/>
    <x v="15"/>
    <x v="1005"/>
    <x v="7693"/>
    <x v="7581"/>
    <x v="0"/>
    <x v="0"/>
    <s v="Aguardando julgamento"/>
    <s v="7.10.2018"/>
  </r>
  <r>
    <x v="9"/>
    <x v="26"/>
    <x v="563"/>
    <x v="7694"/>
    <x v="7582"/>
    <x v="0"/>
    <x v="0"/>
    <s v="Aguardando julgamento"/>
    <s v="7.10.2018"/>
  </r>
  <r>
    <x v="9"/>
    <x v="25"/>
    <x v="1135"/>
    <x v="7695"/>
    <x v="7583"/>
    <x v="0"/>
    <x v="0"/>
    <s v="Aguardando julgamento"/>
    <s v="7.10.2018"/>
  </r>
  <r>
    <x v="9"/>
    <x v="16"/>
    <x v="1711"/>
    <x v="7696"/>
    <x v="7584"/>
    <x v="1"/>
    <x v="0"/>
    <s v="Aguardando julgamento"/>
    <s v="7.10.2018"/>
  </r>
  <r>
    <x v="9"/>
    <x v="19"/>
    <x v="2429"/>
    <x v="7697"/>
    <x v="7585"/>
    <x v="0"/>
    <x v="0"/>
    <s v="Aguardando julgamento"/>
    <s v="7.10.2018"/>
  </r>
  <r>
    <x v="9"/>
    <x v="26"/>
    <x v="206"/>
    <x v="7698"/>
    <x v="7586"/>
    <x v="1"/>
    <x v="0"/>
    <s v="Aguardando julgamento"/>
    <s v="7.10.2018"/>
  </r>
  <r>
    <x v="9"/>
    <x v="0"/>
    <x v="3699"/>
    <x v="7699"/>
    <x v="7587"/>
    <x v="0"/>
    <x v="0"/>
    <s v="Aguardando julgamento"/>
    <s v="7.10.2018"/>
  </r>
  <r>
    <x v="9"/>
    <x v="2"/>
    <x v="3285"/>
    <x v="7700"/>
    <x v="7588"/>
    <x v="0"/>
    <x v="0"/>
    <s v="Aguardando julgamento"/>
    <s v="7.10.2018"/>
  </r>
  <r>
    <x v="9"/>
    <x v="25"/>
    <x v="173"/>
    <x v="7701"/>
    <x v="7589"/>
    <x v="0"/>
    <x v="0"/>
    <s v="Aguardando julgamento"/>
    <s v="7.10.2018"/>
  </r>
  <r>
    <x v="9"/>
    <x v="0"/>
    <x v="808"/>
    <x v="7702"/>
    <x v="7590"/>
    <x v="0"/>
    <x v="0"/>
    <s v="Aguardando julgamento"/>
    <s v="7.10.2018"/>
  </r>
  <r>
    <x v="9"/>
    <x v="6"/>
    <x v="1278"/>
    <x v="7703"/>
    <x v="7591"/>
    <x v="0"/>
    <x v="0"/>
    <s v="Aguardando julgamento"/>
    <s v="7.10.2018"/>
  </r>
  <r>
    <x v="9"/>
    <x v="11"/>
    <x v="1190"/>
    <x v="7704"/>
    <x v="7592"/>
    <x v="0"/>
    <x v="0"/>
    <s v="Aguardando julgamento"/>
    <s v="7.10.2018"/>
  </r>
  <r>
    <x v="9"/>
    <x v="12"/>
    <x v="663"/>
    <x v="7705"/>
    <x v="7593"/>
    <x v="0"/>
    <x v="0"/>
    <s v="Aguardando julgamento"/>
    <s v="7.10.2018"/>
  </r>
  <r>
    <x v="9"/>
    <x v="22"/>
    <x v="1516"/>
    <x v="7706"/>
    <x v="7594"/>
    <x v="0"/>
    <x v="0"/>
    <s v="Aguardando julgamento"/>
    <s v="7.10.2018"/>
  </r>
  <r>
    <x v="9"/>
    <x v="14"/>
    <x v="58"/>
    <x v="7707"/>
    <x v="7595"/>
    <x v="0"/>
    <x v="0"/>
    <s v="Aguardando julgamento"/>
    <s v="7.10.2018"/>
  </r>
  <r>
    <x v="9"/>
    <x v="16"/>
    <x v="140"/>
    <x v="7708"/>
    <x v="7596"/>
    <x v="0"/>
    <x v="0"/>
    <s v="Aguardando julgamento"/>
    <s v="7.10.2018"/>
  </r>
  <r>
    <x v="9"/>
    <x v="13"/>
    <x v="3700"/>
    <x v="7709"/>
    <x v="7597"/>
    <x v="1"/>
    <x v="0"/>
    <s v="Aguardando julgamento"/>
    <s v="7.10.2018"/>
  </r>
  <r>
    <x v="9"/>
    <x v="13"/>
    <x v="3701"/>
    <x v="7710"/>
    <x v="7598"/>
    <x v="0"/>
    <x v="0"/>
    <s v="Aguardando julgamento"/>
    <s v="7.10.2018"/>
  </r>
  <r>
    <x v="9"/>
    <x v="22"/>
    <x v="532"/>
    <x v="7711"/>
    <x v="7599"/>
    <x v="0"/>
    <x v="0"/>
    <s v="Aguardando julgamento"/>
    <s v="7.10.2018"/>
  </r>
  <r>
    <x v="9"/>
    <x v="4"/>
    <x v="718"/>
    <x v="7712"/>
    <x v="7600"/>
    <x v="0"/>
    <x v="0"/>
    <s v="Aguardando julgamento"/>
    <s v="7.10.2018"/>
  </r>
  <r>
    <x v="9"/>
    <x v="26"/>
    <x v="1062"/>
    <x v="7713"/>
    <x v="4032"/>
    <x v="0"/>
    <x v="0"/>
    <s v="Aguardando julgamento"/>
    <s v="7.10.2018"/>
  </r>
  <r>
    <x v="9"/>
    <x v="26"/>
    <x v="849"/>
    <x v="7714"/>
    <x v="7601"/>
    <x v="1"/>
    <x v="0"/>
    <s v="Aguardando julgamento"/>
    <s v="7.10.2018"/>
  </r>
  <r>
    <x v="9"/>
    <x v="26"/>
    <x v="849"/>
    <x v="7714"/>
    <x v="7601"/>
    <x v="1"/>
    <x v="0"/>
    <s v="Aguardando julgamento"/>
    <s v="7.10.2018"/>
  </r>
  <r>
    <x v="9"/>
    <x v="12"/>
    <x v="2728"/>
    <x v="7715"/>
    <x v="7602"/>
    <x v="0"/>
    <x v="0"/>
    <s v="Aguardando julgamento"/>
    <s v="7.10.2018"/>
  </r>
  <r>
    <x v="9"/>
    <x v="27"/>
    <x v="2982"/>
    <x v="7716"/>
    <x v="7603"/>
    <x v="0"/>
    <x v="0"/>
    <s v="Aguardando julgamento"/>
    <s v="7.10.2018"/>
  </r>
  <r>
    <x v="9"/>
    <x v="19"/>
    <x v="214"/>
    <x v="7717"/>
    <x v="7604"/>
    <x v="0"/>
    <x v="0"/>
    <s v="Aguardando julgamento"/>
    <s v="7.10.2018"/>
  </r>
  <r>
    <x v="9"/>
    <x v="27"/>
    <x v="340"/>
    <x v="7718"/>
    <x v="7605"/>
    <x v="0"/>
    <x v="0"/>
    <s v="Aguardando julgamento"/>
    <s v="7.10.2018"/>
  </r>
  <r>
    <x v="9"/>
    <x v="11"/>
    <x v="1152"/>
    <x v="7719"/>
    <x v="7606"/>
    <x v="0"/>
    <x v="0"/>
    <s v="Aguardando julgamento"/>
    <s v="7.10.2018"/>
  </r>
  <r>
    <x v="9"/>
    <x v="16"/>
    <x v="1902"/>
    <x v="7720"/>
    <x v="7607"/>
    <x v="1"/>
    <x v="2"/>
    <s v="Ren˙ncia"/>
    <s v="7.10.2018"/>
  </r>
  <r>
    <x v="9"/>
    <x v="29"/>
    <x v="203"/>
    <x v="7721"/>
    <x v="7608"/>
    <x v="0"/>
    <x v="0"/>
    <s v="Aguardando julgamento"/>
    <s v="7.10.2018"/>
  </r>
  <r>
    <x v="9"/>
    <x v="27"/>
    <x v="2261"/>
    <x v="7722"/>
    <x v="7609"/>
    <x v="1"/>
    <x v="0"/>
    <s v="Aguardando julgamento"/>
    <s v="7.10.2018"/>
  </r>
  <r>
    <x v="9"/>
    <x v="20"/>
    <x v="2488"/>
    <x v="7723"/>
    <x v="7610"/>
    <x v="0"/>
    <x v="0"/>
    <s v="Aguardando julgamento"/>
    <s v="7.10.2018"/>
  </r>
  <r>
    <x v="9"/>
    <x v="3"/>
    <x v="3702"/>
    <x v="7724"/>
    <x v="7611"/>
    <x v="0"/>
    <x v="0"/>
    <s v="Aguardando julgamento"/>
    <s v="7.10.2018"/>
  </r>
  <r>
    <x v="9"/>
    <x v="24"/>
    <x v="3116"/>
    <x v="7725"/>
    <x v="7612"/>
    <x v="0"/>
    <x v="0"/>
    <s v="Aguardando julgamento"/>
    <s v="7.10.2018"/>
  </r>
  <r>
    <x v="9"/>
    <x v="11"/>
    <x v="351"/>
    <x v="7726"/>
    <x v="7613"/>
    <x v="0"/>
    <x v="0"/>
    <s v="Aguardando julgamento"/>
    <s v="7.10.2018"/>
  </r>
  <r>
    <x v="9"/>
    <x v="24"/>
    <x v="451"/>
    <x v="7727"/>
    <x v="7614"/>
    <x v="0"/>
    <x v="0"/>
    <s v="Aguardando julgamento"/>
    <s v="7.10.2018"/>
  </r>
  <r>
    <x v="9"/>
    <x v="25"/>
    <x v="3703"/>
    <x v="7728"/>
    <x v="7615"/>
    <x v="1"/>
    <x v="0"/>
    <s v="Aguardando julgamento"/>
    <s v="7.10.2018"/>
  </r>
  <r>
    <x v="9"/>
    <x v="20"/>
    <x v="3704"/>
    <x v="7729"/>
    <x v="7616"/>
    <x v="1"/>
    <x v="0"/>
    <s v="Aguardando julgamento"/>
    <s v="7.10.2018"/>
  </r>
  <r>
    <x v="9"/>
    <x v="19"/>
    <x v="3705"/>
    <x v="7730"/>
    <x v="7617"/>
    <x v="0"/>
    <x v="0"/>
    <s v="Aguardando julgamento"/>
    <s v="7.10.2018"/>
  </r>
  <r>
    <x v="9"/>
    <x v="25"/>
    <x v="3706"/>
    <x v="7731"/>
    <x v="7618"/>
    <x v="1"/>
    <x v="0"/>
    <s v="Aguardando julgamento"/>
    <s v="7.10.2018"/>
  </r>
  <r>
    <x v="9"/>
    <x v="24"/>
    <x v="848"/>
    <x v="7732"/>
    <x v="7619"/>
    <x v="1"/>
    <x v="0"/>
    <s v="Aguardando julgamento"/>
    <s v="7.10.2018"/>
  </r>
  <r>
    <x v="9"/>
    <x v="25"/>
    <x v="3707"/>
    <x v="7733"/>
    <x v="7620"/>
    <x v="0"/>
    <x v="0"/>
    <s v="Aguardando julgamento"/>
    <s v="7.10.2018"/>
  </r>
  <r>
    <x v="9"/>
    <x v="22"/>
    <x v="590"/>
    <x v="7734"/>
    <x v="7621"/>
    <x v="6"/>
    <x v="0"/>
    <s v="Aguardando julgamento"/>
    <s v="7.10.2018"/>
  </r>
  <r>
    <x v="9"/>
    <x v="22"/>
    <x v="3708"/>
    <x v="7735"/>
    <x v="7622"/>
    <x v="0"/>
    <x v="0"/>
    <s v="Aguardando julgamento"/>
    <s v="7.10.2018"/>
  </r>
  <r>
    <x v="9"/>
    <x v="19"/>
    <x v="3709"/>
    <x v="7736"/>
    <x v="7623"/>
    <x v="0"/>
    <x v="0"/>
    <s v="Aguardando julgamento"/>
    <s v="7.10.2018"/>
  </r>
  <r>
    <x v="9"/>
    <x v="16"/>
    <x v="1647"/>
    <x v="7737"/>
    <x v="3621"/>
    <x v="5"/>
    <x v="0"/>
    <s v="Aguardando julgamento"/>
    <s v="7.10.2018"/>
  </r>
  <r>
    <x v="9"/>
    <x v="9"/>
    <x v="269"/>
    <x v="7738"/>
    <x v="7624"/>
    <x v="0"/>
    <x v="0"/>
    <s v="Aguardando julgamento"/>
    <s v="7.10.2018"/>
  </r>
  <r>
    <x v="9"/>
    <x v="26"/>
    <x v="1877"/>
    <x v="7739"/>
    <x v="7625"/>
    <x v="1"/>
    <x v="0"/>
    <s v="Aguardando julgamento"/>
    <s v="7.10.2018"/>
  </r>
  <r>
    <x v="9"/>
    <x v="25"/>
    <x v="3710"/>
    <x v="7740"/>
    <x v="7626"/>
    <x v="0"/>
    <x v="0"/>
    <s v="Aguardando julgamento"/>
    <s v="7.10.2018"/>
  </r>
  <r>
    <x v="9"/>
    <x v="24"/>
    <x v="3711"/>
    <x v="7741"/>
    <x v="7627"/>
    <x v="0"/>
    <x v="0"/>
    <s v="Aguardando julgamento"/>
    <s v="7.10.2018"/>
  </r>
  <r>
    <x v="9"/>
    <x v="15"/>
    <x v="1323"/>
    <x v="7742"/>
    <x v="7628"/>
    <x v="0"/>
    <x v="0"/>
    <s v="Aguardando julgamento"/>
    <s v="7.10.2018"/>
  </r>
  <r>
    <x v="9"/>
    <x v="10"/>
    <x v="1123"/>
    <x v="7743"/>
    <x v="7629"/>
    <x v="1"/>
    <x v="0"/>
    <s v="Aguardando julgamento"/>
    <s v="7.10.2018"/>
  </r>
  <r>
    <x v="9"/>
    <x v="16"/>
    <x v="2797"/>
    <x v="7744"/>
    <x v="7630"/>
    <x v="0"/>
    <x v="0"/>
    <s v="Aguardando julgamento"/>
    <s v="7.10.2018"/>
  </r>
  <r>
    <x v="9"/>
    <x v="10"/>
    <x v="628"/>
    <x v="7745"/>
    <x v="7631"/>
    <x v="3"/>
    <x v="0"/>
    <s v="Aguardando julgamento"/>
    <s v="7.10.2018"/>
  </r>
  <r>
    <x v="9"/>
    <x v="6"/>
    <x v="1765"/>
    <x v="7746"/>
    <x v="7632"/>
    <x v="0"/>
    <x v="0"/>
    <s v="Aguardando julgamento"/>
    <s v="7.10.2018"/>
  </r>
  <r>
    <x v="9"/>
    <x v="17"/>
    <x v="3712"/>
    <x v="7747"/>
    <x v="7633"/>
    <x v="0"/>
    <x v="0"/>
    <s v="Aguardando julgamento"/>
    <s v="7.10.2018"/>
  </r>
  <r>
    <x v="9"/>
    <x v="19"/>
    <x v="2451"/>
    <x v="7748"/>
    <x v="7634"/>
    <x v="0"/>
    <x v="0"/>
    <s v="Aguardando julgamento"/>
    <s v="7.10.2018"/>
  </r>
  <r>
    <x v="9"/>
    <x v="7"/>
    <x v="335"/>
    <x v="7749"/>
    <x v="7635"/>
    <x v="0"/>
    <x v="0"/>
    <s v="Aguardando julgamento"/>
    <s v="7.10.2018"/>
  </r>
  <r>
    <x v="9"/>
    <x v="0"/>
    <x v="1708"/>
    <x v="7750"/>
    <x v="7636"/>
    <x v="1"/>
    <x v="0"/>
    <s v="Aguardando julgamento"/>
    <s v="7.10.2018"/>
  </r>
  <r>
    <x v="9"/>
    <x v="16"/>
    <x v="2754"/>
    <x v="7751"/>
    <x v="7637"/>
    <x v="0"/>
    <x v="0"/>
    <s v="Aguardando julgamento"/>
    <s v="7.10.2018"/>
  </r>
  <r>
    <x v="9"/>
    <x v="5"/>
    <x v="126"/>
    <x v="7752"/>
    <x v="7638"/>
    <x v="0"/>
    <x v="0"/>
    <s v="Aguardando julgamento"/>
    <s v="7.10.2018"/>
  </r>
  <r>
    <x v="9"/>
    <x v="0"/>
    <x v="258"/>
    <x v="7753"/>
    <x v="7639"/>
    <x v="0"/>
    <x v="0"/>
    <s v="Aguardando julgamento"/>
    <s v="7.10.2018"/>
  </r>
  <r>
    <x v="9"/>
    <x v="27"/>
    <x v="109"/>
    <x v="7754"/>
    <x v="7640"/>
    <x v="0"/>
    <x v="0"/>
    <s v="Aguardando julgamento"/>
    <s v="7.10.2018"/>
  </r>
  <r>
    <x v="9"/>
    <x v="4"/>
    <x v="677"/>
    <x v="7755"/>
    <x v="7641"/>
    <x v="0"/>
    <x v="0"/>
    <s v="Aguardando julgamento"/>
    <s v="7.10.2018"/>
  </r>
  <r>
    <x v="9"/>
    <x v="20"/>
    <x v="1432"/>
    <x v="7756"/>
    <x v="7642"/>
    <x v="0"/>
    <x v="0"/>
    <s v="Aguardando julgamento"/>
    <s v="7.10.2018"/>
  </r>
  <r>
    <x v="9"/>
    <x v="13"/>
    <x v="391"/>
    <x v="7757"/>
    <x v="7643"/>
    <x v="1"/>
    <x v="0"/>
    <s v="Aguardando julgamento"/>
    <s v="7.10.2018"/>
  </r>
  <r>
    <x v="9"/>
    <x v="0"/>
    <x v="418"/>
    <x v="7758"/>
    <x v="7644"/>
    <x v="1"/>
    <x v="0"/>
    <s v="Aguardando julgamento"/>
    <s v="7.10.2018"/>
  </r>
  <r>
    <x v="9"/>
    <x v="6"/>
    <x v="1001"/>
    <x v="7759"/>
    <x v="7645"/>
    <x v="0"/>
    <x v="0"/>
    <s v="Aguardando julgamento"/>
    <s v="7.10.2018"/>
  </r>
  <r>
    <x v="9"/>
    <x v="20"/>
    <x v="884"/>
    <x v="7760"/>
    <x v="7646"/>
    <x v="1"/>
    <x v="0"/>
    <s v="Aguardando julgamento"/>
    <s v="7.10.2018"/>
  </r>
  <r>
    <x v="9"/>
    <x v="26"/>
    <x v="2108"/>
    <x v="7761"/>
    <x v="7647"/>
    <x v="1"/>
    <x v="0"/>
    <s v="Aguardando julgamento"/>
    <s v="7.10.2018"/>
  </r>
  <r>
    <x v="9"/>
    <x v="11"/>
    <x v="1659"/>
    <x v="7762"/>
    <x v="7648"/>
    <x v="1"/>
    <x v="0"/>
    <s v="Aguardando julgamento"/>
    <s v="7.10.2018"/>
  </r>
  <r>
    <x v="9"/>
    <x v="13"/>
    <x v="161"/>
    <x v="7763"/>
    <x v="7649"/>
    <x v="1"/>
    <x v="0"/>
    <s v="Aguardando julgamento"/>
    <s v="7.10.2018"/>
  </r>
  <r>
    <x v="9"/>
    <x v="19"/>
    <x v="3000"/>
    <x v="7764"/>
    <x v="7650"/>
    <x v="0"/>
    <x v="0"/>
    <s v="Aguardando julgamento"/>
    <s v="7.10.2018"/>
  </r>
  <r>
    <x v="9"/>
    <x v="0"/>
    <x v="73"/>
    <x v="7765"/>
    <x v="7651"/>
    <x v="0"/>
    <x v="0"/>
    <s v="Aguardando julgamento"/>
    <s v="7.10.2018"/>
  </r>
  <r>
    <x v="9"/>
    <x v="27"/>
    <x v="1035"/>
    <x v="7766"/>
    <x v="7652"/>
    <x v="0"/>
    <x v="0"/>
    <s v="Aguardando julgamento"/>
    <s v="7.10.2018"/>
  </r>
  <r>
    <x v="9"/>
    <x v="14"/>
    <x v="1087"/>
    <x v="7767"/>
    <x v="7653"/>
    <x v="0"/>
    <x v="0"/>
    <s v="Aguardando julgamento"/>
    <s v="7.10.2018"/>
  </r>
  <r>
    <x v="9"/>
    <x v="16"/>
    <x v="1061"/>
    <x v="7768"/>
    <x v="7654"/>
    <x v="1"/>
    <x v="0"/>
    <s v="Aguardando julgamento"/>
    <s v="7.10.2018"/>
  </r>
  <r>
    <x v="9"/>
    <x v="6"/>
    <x v="3713"/>
    <x v="7769"/>
    <x v="7655"/>
    <x v="0"/>
    <x v="0"/>
    <s v="Aguardando julgamento"/>
    <s v="7.10.2018"/>
  </r>
  <r>
    <x v="9"/>
    <x v="17"/>
    <x v="3297"/>
    <x v="7770"/>
    <x v="7656"/>
    <x v="0"/>
    <x v="0"/>
    <s v="Aguardando julgamento"/>
    <s v="7.10.2018"/>
  </r>
  <r>
    <x v="9"/>
    <x v="5"/>
    <x v="3082"/>
    <x v="7771"/>
    <x v="1708"/>
    <x v="1"/>
    <x v="0"/>
    <s v="Aguardando julgamento"/>
    <s v="7.10.2018"/>
  </r>
  <r>
    <x v="9"/>
    <x v="17"/>
    <x v="1876"/>
    <x v="7772"/>
    <x v="7657"/>
    <x v="1"/>
    <x v="0"/>
    <s v="Aguardando julgamento"/>
    <s v="7.10.2018"/>
  </r>
  <r>
    <x v="9"/>
    <x v="19"/>
    <x v="810"/>
    <x v="7773"/>
    <x v="7658"/>
    <x v="0"/>
    <x v="0"/>
    <s v="Aguardando julgamento"/>
    <s v="7.10.2018"/>
  </r>
  <r>
    <x v="9"/>
    <x v="4"/>
    <x v="531"/>
    <x v="7774"/>
    <x v="7659"/>
    <x v="0"/>
    <x v="0"/>
    <s v="Aguardando julgamento"/>
    <s v="7.10.2018"/>
  </r>
  <r>
    <x v="9"/>
    <x v="2"/>
    <x v="3714"/>
    <x v="7775"/>
    <x v="7660"/>
    <x v="0"/>
    <x v="0"/>
    <s v="Aguardando julgamento"/>
    <s v="7.10.2018"/>
  </r>
  <r>
    <x v="9"/>
    <x v="25"/>
    <x v="3177"/>
    <x v="7776"/>
    <x v="7661"/>
    <x v="0"/>
    <x v="0"/>
    <s v="Aguardando julgamento"/>
    <s v="7.10.2018"/>
  </r>
  <r>
    <x v="9"/>
    <x v="11"/>
    <x v="3236"/>
    <x v="7777"/>
    <x v="7662"/>
    <x v="0"/>
    <x v="0"/>
    <s v="Aguardando julgamento"/>
    <s v="7.10.2018"/>
  </r>
  <r>
    <x v="9"/>
    <x v="22"/>
    <x v="1576"/>
    <x v="7778"/>
    <x v="7663"/>
    <x v="0"/>
    <x v="0"/>
    <s v="Aguardando julgamento"/>
    <s v="7.10.2018"/>
  </r>
  <r>
    <x v="9"/>
    <x v="17"/>
    <x v="2352"/>
    <x v="7779"/>
    <x v="7664"/>
    <x v="0"/>
    <x v="0"/>
    <s v="Aguardando julgamento"/>
    <s v="7.10.2018"/>
  </r>
  <r>
    <x v="9"/>
    <x v="30"/>
    <x v="719"/>
    <x v="7780"/>
    <x v="7665"/>
    <x v="0"/>
    <x v="0"/>
    <s v="Aguardando julgamento"/>
    <s v="7.10.2018"/>
  </r>
  <r>
    <x v="9"/>
    <x v="5"/>
    <x v="233"/>
    <x v="7781"/>
    <x v="7666"/>
    <x v="1"/>
    <x v="0"/>
    <s v="Aguardando julgamento"/>
    <s v="7.10.2018"/>
  </r>
  <r>
    <x v="9"/>
    <x v="25"/>
    <x v="2147"/>
    <x v="7782"/>
    <x v="7667"/>
    <x v="1"/>
    <x v="0"/>
    <s v="Aguardando julgamento"/>
    <s v="7.10.2018"/>
  </r>
  <r>
    <x v="9"/>
    <x v="26"/>
    <x v="589"/>
    <x v="7783"/>
    <x v="7668"/>
    <x v="2"/>
    <x v="0"/>
    <s v="Aguardando julgamento"/>
    <s v="7.10.2018"/>
  </r>
  <r>
    <x v="9"/>
    <x v="27"/>
    <x v="664"/>
    <x v="7784"/>
    <x v="7669"/>
    <x v="0"/>
    <x v="0"/>
    <s v="Aguardando julgamento"/>
    <s v="7.10.2018"/>
  </r>
  <r>
    <x v="9"/>
    <x v="24"/>
    <x v="3715"/>
    <x v="7785"/>
    <x v="7670"/>
    <x v="0"/>
    <x v="0"/>
    <s v="Aguardando julgamento"/>
    <s v="7.10.2018"/>
  </r>
  <r>
    <x v="9"/>
    <x v="3"/>
    <x v="519"/>
    <x v="7786"/>
    <x v="7671"/>
    <x v="0"/>
    <x v="0"/>
    <s v="Aguardando julgamento"/>
    <s v="7.10.2018"/>
  </r>
  <r>
    <x v="9"/>
    <x v="8"/>
    <x v="1193"/>
    <x v="7787"/>
    <x v="7672"/>
    <x v="0"/>
    <x v="0"/>
    <s v="Aguardando julgamento"/>
    <s v="7.10.2018"/>
  </r>
  <r>
    <x v="9"/>
    <x v="6"/>
    <x v="1110"/>
    <x v="7788"/>
    <x v="7673"/>
    <x v="0"/>
    <x v="0"/>
    <s v="Aguardando julgamento"/>
    <s v="7.10.2018"/>
  </r>
  <r>
    <x v="9"/>
    <x v="10"/>
    <x v="82"/>
    <x v="7789"/>
    <x v="7674"/>
    <x v="0"/>
    <x v="0"/>
    <s v="Aguardando julgamento"/>
    <s v="7.10.2018"/>
  </r>
  <r>
    <x v="9"/>
    <x v="2"/>
    <x v="3440"/>
    <x v="7790"/>
    <x v="7675"/>
    <x v="6"/>
    <x v="0"/>
    <s v="Aguardando julgamento"/>
    <s v="7.10.2018"/>
  </r>
  <r>
    <x v="9"/>
    <x v="13"/>
    <x v="3716"/>
    <x v="7791"/>
    <x v="7676"/>
    <x v="0"/>
    <x v="0"/>
    <s v="Aguardando julgamento"/>
    <s v="7.10.2018"/>
  </r>
  <r>
    <x v="9"/>
    <x v="12"/>
    <x v="252"/>
    <x v="7792"/>
    <x v="7677"/>
    <x v="1"/>
    <x v="0"/>
    <s v="Aguardando julgamento"/>
    <s v="7.10.2018"/>
  </r>
  <r>
    <x v="9"/>
    <x v="5"/>
    <x v="170"/>
    <x v="7793"/>
    <x v="7678"/>
    <x v="0"/>
    <x v="0"/>
    <s v="Aguardando julgamento"/>
    <s v="7.10.2018"/>
  </r>
  <r>
    <x v="9"/>
    <x v="6"/>
    <x v="3717"/>
    <x v="7794"/>
    <x v="7679"/>
    <x v="0"/>
    <x v="0"/>
    <s v="Aguardando julgamento"/>
    <s v="7.10.2018"/>
  </r>
  <r>
    <x v="9"/>
    <x v="25"/>
    <x v="421"/>
    <x v="7795"/>
    <x v="7680"/>
    <x v="0"/>
    <x v="0"/>
    <s v="Aguardando julgamento"/>
    <s v="7.10.2018"/>
  </r>
  <r>
    <x v="9"/>
    <x v="28"/>
    <x v="3718"/>
    <x v="7796"/>
    <x v="7681"/>
    <x v="1"/>
    <x v="0"/>
    <s v="Aguardando julgamento"/>
    <s v="7.10.2018"/>
  </r>
  <r>
    <x v="9"/>
    <x v="27"/>
    <x v="3465"/>
    <x v="7797"/>
    <x v="7682"/>
    <x v="5"/>
    <x v="0"/>
    <s v="Aguardando julgamento"/>
    <s v="7.10.2018"/>
  </r>
  <r>
    <x v="9"/>
    <x v="19"/>
    <x v="2611"/>
    <x v="7798"/>
    <x v="7683"/>
    <x v="0"/>
    <x v="0"/>
    <s v="Aguardando julgamento"/>
    <s v="7.10.2018"/>
  </r>
  <r>
    <x v="9"/>
    <x v="19"/>
    <x v="1014"/>
    <x v="7799"/>
    <x v="7684"/>
    <x v="0"/>
    <x v="0"/>
    <s v="Aguardando julgamento"/>
    <s v="7.10.2018"/>
  </r>
  <r>
    <x v="9"/>
    <x v="11"/>
    <x v="3719"/>
    <x v="7800"/>
    <x v="7685"/>
    <x v="0"/>
    <x v="0"/>
    <s v="Aguardando julgamento"/>
    <s v="7.10.2018"/>
  </r>
  <r>
    <x v="9"/>
    <x v="13"/>
    <x v="1840"/>
    <x v="7801"/>
    <x v="7686"/>
    <x v="1"/>
    <x v="0"/>
    <s v="Aguardando julgamento"/>
    <s v="7.10.2018"/>
  </r>
  <r>
    <x v="9"/>
    <x v="16"/>
    <x v="2734"/>
    <x v="7802"/>
    <x v="7687"/>
    <x v="0"/>
    <x v="0"/>
    <s v="Aguardando julgamento"/>
    <s v="7.10.2018"/>
  </r>
  <r>
    <x v="9"/>
    <x v="11"/>
    <x v="3720"/>
    <x v="7803"/>
    <x v="7688"/>
    <x v="0"/>
    <x v="0"/>
    <s v="Aguardando julgamento"/>
    <s v="7.10.2018"/>
  </r>
  <r>
    <x v="9"/>
    <x v="25"/>
    <x v="3721"/>
    <x v="7804"/>
    <x v="7689"/>
    <x v="1"/>
    <x v="0"/>
    <s v="Aguardando julgamento"/>
    <s v="7.10.2018"/>
  </r>
  <r>
    <x v="9"/>
    <x v="2"/>
    <x v="1341"/>
    <x v="7805"/>
    <x v="7690"/>
    <x v="1"/>
    <x v="0"/>
    <s v="Aguardando julgamento"/>
    <s v="7.10.2018"/>
  </r>
  <r>
    <x v="9"/>
    <x v="0"/>
    <x v="510"/>
    <x v="7806"/>
    <x v="7691"/>
    <x v="1"/>
    <x v="0"/>
    <s v="Aguardando julgamento"/>
    <s v="7.10.2018"/>
  </r>
  <r>
    <x v="10"/>
    <x v="6"/>
    <x v="546"/>
    <x v="7807"/>
    <x v="7692"/>
    <x v="0"/>
    <x v="0"/>
    <s v="Aguardando julgamento"/>
    <s v="7.10.2018"/>
  </r>
  <r>
    <x v="10"/>
    <x v="4"/>
    <x v="231"/>
    <x v="7808"/>
    <x v="7693"/>
    <x v="0"/>
    <x v="0"/>
    <s v="Aguardando julgamento"/>
    <s v="7.10.2018"/>
  </r>
  <r>
    <x v="10"/>
    <x v="14"/>
    <x v="401"/>
    <x v="7809"/>
    <x v="7694"/>
    <x v="0"/>
    <x v="0"/>
    <s v="Aguardando julgamento"/>
    <s v="7.10.2018"/>
  </r>
  <r>
    <x v="10"/>
    <x v="0"/>
    <x v="3722"/>
    <x v="7810"/>
    <x v="7695"/>
    <x v="0"/>
    <x v="0"/>
    <s v="Aguardando julgamento"/>
    <s v="7.10.2018"/>
  </r>
  <r>
    <x v="10"/>
    <x v="5"/>
    <x v="3723"/>
    <x v="7811"/>
    <x v="7696"/>
    <x v="0"/>
    <x v="0"/>
    <s v="Aguardando julgamento"/>
    <s v="7.10.2018"/>
  </r>
  <r>
    <x v="10"/>
    <x v="30"/>
    <x v="300"/>
    <x v="7812"/>
    <x v="7697"/>
    <x v="0"/>
    <x v="0"/>
    <s v="Aguardando julgamento"/>
    <s v="7.10.2018"/>
  </r>
  <r>
    <x v="10"/>
    <x v="29"/>
    <x v="3724"/>
    <x v="7813"/>
    <x v="7698"/>
    <x v="0"/>
    <x v="0"/>
    <s v="Aguardando julgamento"/>
    <s v="7.10.2018"/>
  </r>
  <r>
    <x v="10"/>
    <x v="21"/>
    <x v="724"/>
    <x v="7814"/>
    <x v="7699"/>
    <x v="0"/>
    <x v="0"/>
    <s v="Aguardando julgamento"/>
    <s v="7.10.2018"/>
  </r>
  <r>
    <x v="10"/>
    <x v="0"/>
    <x v="186"/>
    <x v="7815"/>
    <x v="7700"/>
    <x v="0"/>
    <x v="0"/>
    <s v="Aguardando julgamento"/>
    <s v="7.10.2018"/>
  </r>
  <r>
    <x v="10"/>
    <x v="6"/>
    <x v="511"/>
    <x v="7816"/>
    <x v="7701"/>
    <x v="0"/>
    <x v="1"/>
    <s v="Deferido"/>
    <s v="7.10.2018"/>
  </r>
  <r>
    <x v="10"/>
    <x v="4"/>
    <x v="1872"/>
    <x v="7817"/>
    <x v="7702"/>
    <x v="0"/>
    <x v="0"/>
    <s v="Aguardando julgamento"/>
    <s v="7.10.2018"/>
  </r>
  <r>
    <x v="10"/>
    <x v="0"/>
    <x v="1597"/>
    <x v="7818"/>
    <x v="7703"/>
    <x v="0"/>
    <x v="0"/>
    <s v="Aguardando julgamento"/>
    <s v="7.10.2018"/>
  </r>
  <r>
    <x v="10"/>
    <x v="10"/>
    <x v="2953"/>
    <x v="7819"/>
    <x v="7704"/>
    <x v="0"/>
    <x v="0"/>
    <s v="Aguardando julgamento"/>
    <s v="7.10.2018"/>
  </r>
  <r>
    <x v="10"/>
    <x v="26"/>
    <x v="1805"/>
    <x v="7820"/>
    <x v="7705"/>
    <x v="1"/>
    <x v="0"/>
    <s v="Aguardando julgamento"/>
    <s v="7.10.2018"/>
  </r>
  <r>
    <x v="10"/>
    <x v="23"/>
    <x v="200"/>
    <x v="7821"/>
    <x v="7706"/>
    <x v="0"/>
    <x v="0"/>
    <s v="Aguardando julgamento"/>
    <s v="7.10.2018"/>
  </r>
  <r>
    <x v="10"/>
    <x v="16"/>
    <x v="1142"/>
    <x v="7822"/>
    <x v="7707"/>
    <x v="0"/>
    <x v="0"/>
    <s v="Aguardando julgamento"/>
    <s v="7.10.2018"/>
  </r>
  <r>
    <x v="10"/>
    <x v="13"/>
    <x v="493"/>
    <x v="7823"/>
    <x v="7708"/>
    <x v="0"/>
    <x v="0"/>
    <s v="Aguardando julgamento"/>
    <s v="7.10.2018"/>
  </r>
  <r>
    <x v="10"/>
    <x v="0"/>
    <x v="195"/>
    <x v="7824"/>
    <x v="7709"/>
    <x v="0"/>
    <x v="0"/>
    <s v="Aguardando julgamento"/>
    <s v="7.10.2018"/>
  </r>
  <r>
    <x v="10"/>
    <x v="25"/>
    <x v="378"/>
    <x v="7825"/>
    <x v="7710"/>
    <x v="0"/>
    <x v="0"/>
    <s v="Aguardando julgamento"/>
    <s v="7.10.2018"/>
  </r>
  <r>
    <x v="10"/>
    <x v="17"/>
    <x v="3725"/>
    <x v="7826"/>
    <x v="7711"/>
    <x v="0"/>
    <x v="0"/>
    <s v="Aguardando julgamento"/>
    <s v="7.10.2018"/>
  </r>
  <r>
    <x v="10"/>
    <x v="10"/>
    <x v="82"/>
    <x v="7827"/>
    <x v="7712"/>
    <x v="0"/>
    <x v="0"/>
    <s v="Aguardando julgamento"/>
    <s v="7.10.2018"/>
  </r>
  <r>
    <x v="10"/>
    <x v="17"/>
    <x v="40"/>
    <x v="7828"/>
    <x v="7713"/>
    <x v="0"/>
    <x v="0"/>
    <s v="Aguardando julgamento"/>
    <s v="7.10.2018"/>
  </r>
  <r>
    <x v="10"/>
    <x v="14"/>
    <x v="628"/>
    <x v="7829"/>
    <x v="7714"/>
    <x v="6"/>
    <x v="0"/>
    <s v="Aguardando julgamento"/>
    <s v="7.10.2018"/>
  </r>
  <r>
    <x v="10"/>
    <x v="14"/>
    <x v="687"/>
    <x v="7830"/>
    <x v="7715"/>
    <x v="1"/>
    <x v="0"/>
    <s v="Aguardando julgamento"/>
    <s v="7.10.2018"/>
  </r>
  <r>
    <x v="10"/>
    <x v="0"/>
    <x v="432"/>
    <x v="7831"/>
    <x v="7716"/>
    <x v="0"/>
    <x v="0"/>
    <s v="Aguardando julgamento"/>
    <s v="7.10.2018"/>
  </r>
  <r>
    <x v="10"/>
    <x v="13"/>
    <x v="2677"/>
    <x v="7832"/>
    <x v="7717"/>
    <x v="0"/>
    <x v="0"/>
    <s v="Aguardando julgamento"/>
    <s v="7.10.2018"/>
  </r>
  <r>
    <x v="10"/>
    <x v="26"/>
    <x v="1141"/>
    <x v="7833"/>
    <x v="4604"/>
    <x v="1"/>
    <x v="0"/>
    <s v="Aguardando julgamento"/>
    <s v="7.10.2018"/>
  </r>
  <r>
    <x v="10"/>
    <x v="0"/>
    <x v="1708"/>
    <x v="7834"/>
    <x v="7718"/>
    <x v="1"/>
    <x v="0"/>
    <s v="Aguardando julgamento"/>
    <s v="7.10.2018"/>
  </r>
  <r>
    <x v="10"/>
    <x v="20"/>
    <x v="899"/>
    <x v="7835"/>
    <x v="7719"/>
    <x v="1"/>
    <x v="0"/>
    <s v="Aguardando julgamento"/>
    <s v="7.10.2018"/>
  </r>
  <r>
    <x v="10"/>
    <x v="30"/>
    <x v="608"/>
    <x v="7836"/>
    <x v="7720"/>
    <x v="0"/>
    <x v="0"/>
    <s v="Aguardando julgamento"/>
    <s v="7.10.2018"/>
  </r>
  <r>
    <x v="10"/>
    <x v="25"/>
    <x v="3726"/>
    <x v="7837"/>
    <x v="7721"/>
    <x v="1"/>
    <x v="0"/>
    <s v="Aguardando julgamento"/>
    <s v="7.10.2018"/>
  </r>
  <r>
    <x v="10"/>
    <x v="0"/>
    <x v="3727"/>
    <x v="7838"/>
    <x v="7722"/>
    <x v="0"/>
    <x v="0"/>
    <s v="Aguardando julgamento"/>
    <s v="7.10.2018"/>
  </r>
  <r>
    <x v="10"/>
    <x v="15"/>
    <x v="2421"/>
    <x v="7839"/>
    <x v="7723"/>
    <x v="1"/>
    <x v="0"/>
    <s v="Aguardando julgamento"/>
    <s v="7.10.2018"/>
  </r>
  <r>
    <x v="10"/>
    <x v="26"/>
    <x v="916"/>
    <x v="7840"/>
    <x v="601"/>
    <x v="0"/>
    <x v="0"/>
    <s v="Aguardando julgamento"/>
    <s v="7.10.2018"/>
  </r>
  <r>
    <x v="10"/>
    <x v="5"/>
    <x v="3728"/>
    <x v="7841"/>
    <x v="7724"/>
    <x v="1"/>
    <x v="0"/>
    <s v="Aguardando julgamento"/>
    <s v="7.10.2018"/>
  </r>
  <r>
    <x v="10"/>
    <x v="22"/>
    <x v="276"/>
    <x v="7842"/>
    <x v="7725"/>
    <x v="1"/>
    <x v="0"/>
    <s v="Aguardando julgamento"/>
    <s v="7.10.2018"/>
  </r>
  <r>
    <x v="10"/>
    <x v="30"/>
    <x v="3729"/>
    <x v="7843"/>
    <x v="7726"/>
    <x v="1"/>
    <x v="0"/>
    <s v="Aguardando julgamento"/>
    <s v="7.10.2018"/>
  </r>
  <r>
    <x v="10"/>
    <x v="9"/>
    <x v="50"/>
    <x v="7844"/>
    <x v="7727"/>
    <x v="0"/>
    <x v="0"/>
    <s v="Aguardando julgamento"/>
    <s v="7.10.2018"/>
  </r>
  <r>
    <x v="10"/>
    <x v="13"/>
    <x v="674"/>
    <x v="7845"/>
    <x v="7728"/>
    <x v="0"/>
    <x v="0"/>
    <s v="Aguardando julgamento"/>
    <s v="7.10.2018"/>
  </r>
  <r>
    <x v="10"/>
    <x v="2"/>
    <x v="711"/>
    <x v="7846"/>
    <x v="7729"/>
    <x v="0"/>
    <x v="0"/>
    <s v="Aguardando julgamento"/>
    <s v="7.10.2018"/>
  </r>
  <r>
    <x v="10"/>
    <x v="0"/>
    <x v="386"/>
    <x v="7847"/>
    <x v="7730"/>
    <x v="0"/>
    <x v="0"/>
    <s v="Aguardando julgamento"/>
    <s v="7.10.2018"/>
  </r>
  <r>
    <x v="10"/>
    <x v="14"/>
    <x v="37"/>
    <x v="7848"/>
    <x v="7731"/>
    <x v="0"/>
    <x v="0"/>
    <s v="Aguardando julgamento"/>
    <s v="7.10.2018"/>
  </r>
  <r>
    <x v="10"/>
    <x v="4"/>
    <x v="3032"/>
    <x v="7849"/>
    <x v="7732"/>
    <x v="1"/>
    <x v="0"/>
    <s v="Aguardando julgamento"/>
    <s v="7.10.2018"/>
  </r>
  <r>
    <x v="10"/>
    <x v="13"/>
    <x v="3730"/>
    <x v="7850"/>
    <x v="7733"/>
    <x v="0"/>
    <x v="0"/>
    <s v="Aguardando julgamento"/>
    <s v="7.10.2018"/>
  </r>
  <r>
    <x v="10"/>
    <x v="14"/>
    <x v="2310"/>
    <x v="7851"/>
    <x v="7734"/>
    <x v="1"/>
    <x v="0"/>
    <s v="Aguardando julgamento"/>
    <s v="7.10.2018"/>
  </r>
  <r>
    <x v="10"/>
    <x v="6"/>
    <x v="553"/>
    <x v="7852"/>
    <x v="7735"/>
    <x v="0"/>
    <x v="1"/>
    <s v="Deferido"/>
    <s v="7.10.2018"/>
  </r>
  <r>
    <x v="10"/>
    <x v="22"/>
    <x v="501"/>
    <x v="7853"/>
    <x v="7736"/>
    <x v="1"/>
    <x v="0"/>
    <s v="Aguardando julgamento"/>
    <s v="7.10.2018"/>
  </r>
  <r>
    <x v="10"/>
    <x v="30"/>
    <x v="237"/>
    <x v="7854"/>
    <x v="7737"/>
    <x v="0"/>
    <x v="0"/>
    <s v="Aguardando julgamento"/>
    <s v="7.10.2018"/>
  </r>
  <r>
    <x v="10"/>
    <x v="26"/>
    <x v="558"/>
    <x v="7855"/>
    <x v="7738"/>
    <x v="1"/>
    <x v="0"/>
    <s v="Aguardando julgamento"/>
    <s v="7.10.2018"/>
  </r>
  <r>
    <x v="10"/>
    <x v="25"/>
    <x v="173"/>
    <x v="7856"/>
    <x v="7739"/>
    <x v="0"/>
    <x v="0"/>
    <s v="Aguardando julgamento"/>
    <s v="7.10.2018"/>
  </r>
  <r>
    <x v="10"/>
    <x v="16"/>
    <x v="34"/>
    <x v="7857"/>
    <x v="7740"/>
    <x v="0"/>
    <x v="0"/>
    <s v="Aguardando julgamento"/>
    <s v="7.10.2018"/>
  </r>
  <r>
    <x v="10"/>
    <x v="4"/>
    <x v="3731"/>
    <x v="7858"/>
    <x v="7741"/>
    <x v="0"/>
    <x v="0"/>
    <s v="Aguardando julgamento"/>
    <s v="7.10.2018"/>
  </r>
  <r>
    <x v="10"/>
    <x v="0"/>
    <x v="73"/>
    <x v="7859"/>
    <x v="7742"/>
    <x v="0"/>
    <x v="0"/>
    <s v="Aguardando julgamento"/>
    <s v="7.10.2018"/>
  </r>
  <r>
    <x v="10"/>
    <x v="3"/>
    <x v="3732"/>
    <x v="7860"/>
    <x v="7743"/>
    <x v="0"/>
    <x v="0"/>
    <s v="Aguardando julgamento"/>
    <s v="7.10.2018"/>
  </r>
  <r>
    <x v="10"/>
    <x v="26"/>
    <x v="287"/>
    <x v="7861"/>
    <x v="7744"/>
    <x v="0"/>
    <x v="0"/>
    <s v="Aguardando julgamento"/>
    <s v="7.10.2018"/>
  </r>
  <r>
    <x v="10"/>
    <x v="27"/>
    <x v="1295"/>
    <x v="7862"/>
    <x v="7745"/>
    <x v="1"/>
    <x v="0"/>
    <s v="Aguardando julgamento"/>
    <s v="7.10.2018"/>
  </r>
  <r>
    <x v="10"/>
    <x v="14"/>
    <x v="475"/>
    <x v="7863"/>
    <x v="7746"/>
    <x v="0"/>
    <x v="0"/>
    <s v="Aguardando julgamento"/>
    <s v="7.10.2018"/>
  </r>
  <r>
    <x v="10"/>
    <x v="0"/>
    <x v="3733"/>
    <x v="7864"/>
    <x v="7747"/>
    <x v="0"/>
    <x v="0"/>
    <s v="Aguardando julgamento"/>
    <s v="7.10.2018"/>
  </r>
  <r>
    <x v="10"/>
    <x v="25"/>
    <x v="725"/>
    <x v="7865"/>
    <x v="7748"/>
    <x v="1"/>
    <x v="0"/>
    <s v="Aguardando julgamento"/>
    <s v="7.10.2018"/>
  </r>
  <r>
    <x v="10"/>
    <x v="12"/>
    <x v="529"/>
    <x v="7866"/>
    <x v="7749"/>
    <x v="1"/>
    <x v="0"/>
    <s v="Aguardando julgamento"/>
    <s v="7.10.2018"/>
  </r>
  <r>
    <x v="10"/>
    <x v="17"/>
    <x v="1842"/>
    <x v="7867"/>
    <x v="7750"/>
    <x v="1"/>
    <x v="0"/>
    <s v="Aguardando julgamento"/>
    <s v="7.10.2018"/>
  </r>
  <r>
    <x v="10"/>
    <x v="26"/>
    <x v="3734"/>
    <x v="7868"/>
    <x v="7751"/>
    <x v="0"/>
    <x v="0"/>
    <s v="Aguardando julgamento"/>
    <s v="7.10.2018"/>
  </r>
  <r>
    <x v="10"/>
    <x v="14"/>
    <x v="65"/>
    <x v="7869"/>
    <x v="7752"/>
    <x v="0"/>
    <x v="0"/>
    <s v="Aguardando julgamento"/>
    <s v="7.10.2018"/>
  </r>
  <r>
    <x v="10"/>
    <x v="17"/>
    <x v="3297"/>
    <x v="7870"/>
    <x v="7753"/>
    <x v="0"/>
    <x v="0"/>
    <s v="Aguardando julgamento"/>
    <s v="7.10.2018"/>
  </r>
  <r>
    <x v="10"/>
    <x v="11"/>
    <x v="2469"/>
    <x v="7871"/>
    <x v="7754"/>
    <x v="0"/>
    <x v="0"/>
    <s v="Aguardando julgamento"/>
    <s v="7.10.2018"/>
  </r>
  <r>
    <x v="10"/>
    <x v="26"/>
    <x v="1944"/>
    <x v="7872"/>
    <x v="7755"/>
    <x v="1"/>
    <x v="0"/>
    <s v="Aguardando julgamento"/>
    <s v="7.10.2018"/>
  </r>
  <r>
    <x v="10"/>
    <x v="14"/>
    <x v="3268"/>
    <x v="7873"/>
    <x v="7756"/>
    <x v="0"/>
    <x v="0"/>
    <s v="Aguardando julgamento"/>
    <s v="7.10.2018"/>
  </r>
  <r>
    <x v="10"/>
    <x v="14"/>
    <x v="3735"/>
    <x v="7874"/>
    <x v="7757"/>
    <x v="1"/>
    <x v="0"/>
    <s v="Aguardando julgamento"/>
    <s v="7.10.2018"/>
  </r>
  <r>
    <x v="10"/>
    <x v="16"/>
    <x v="1647"/>
    <x v="7875"/>
    <x v="7758"/>
    <x v="5"/>
    <x v="1"/>
    <s v="Deferido"/>
    <s v="7.10.2018"/>
  </r>
  <r>
    <x v="10"/>
    <x v="0"/>
    <x v="3736"/>
    <x v="7876"/>
    <x v="7759"/>
    <x v="0"/>
    <x v="0"/>
    <s v="Aguardando julgamento"/>
    <s v="7.10.2018"/>
  </r>
  <r>
    <x v="10"/>
    <x v="27"/>
    <x v="708"/>
    <x v="7877"/>
    <x v="7760"/>
    <x v="0"/>
    <x v="1"/>
    <s v="Deferido"/>
    <s v="7.10.2018"/>
  </r>
  <r>
    <x v="10"/>
    <x v="34"/>
    <x v="1377"/>
    <x v="7878"/>
    <x v="7761"/>
    <x v="5"/>
    <x v="0"/>
    <s v="Aguardando julgamento"/>
    <s v="7.10.2018"/>
  </r>
  <r>
    <x v="10"/>
    <x v="2"/>
    <x v="324"/>
    <x v="7879"/>
    <x v="7762"/>
    <x v="0"/>
    <x v="0"/>
    <s v="Aguardando julgamento"/>
    <s v="7.10.2018"/>
  </r>
  <r>
    <x v="10"/>
    <x v="0"/>
    <x v="510"/>
    <x v="7880"/>
    <x v="7763"/>
    <x v="1"/>
    <x v="0"/>
    <s v="Aguardando julgamento"/>
    <s v="7.10.2018"/>
  </r>
  <r>
    <x v="10"/>
    <x v="17"/>
    <x v="3737"/>
    <x v="7881"/>
    <x v="7764"/>
    <x v="0"/>
    <x v="0"/>
    <s v="Aguardando julgamento"/>
    <s v="7.10.2018"/>
  </r>
  <r>
    <x v="10"/>
    <x v="34"/>
    <x v="3738"/>
    <x v="7882"/>
    <x v="7765"/>
    <x v="5"/>
    <x v="1"/>
    <s v="Deferido"/>
    <s v="7.10.2018"/>
  </r>
  <r>
    <x v="10"/>
    <x v="0"/>
    <x v="3739"/>
    <x v="7883"/>
    <x v="7766"/>
    <x v="1"/>
    <x v="0"/>
    <s v="Aguardando julgamento"/>
    <s v="7.10.2018"/>
  </r>
  <r>
    <x v="10"/>
    <x v="0"/>
    <x v="334"/>
    <x v="7884"/>
    <x v="7767"/>
    <x v="0"/>
    <x v="0"/>
    <s v="Aguardando julgamento"/>
    <s v="7.10.2018"/>
  </r>
  <r>
    <x v="10"/>
    <x v="1"/>
    <x v="3740"/>
    <x v="7885"/>
    <x v="7768"/>
    <x v="0"/>
    <x v="0"/>
    <s v="Aguardando julgamento"/>
    <s v="7.10.2018"/>
  </r>
  <r>
    <x v="10"/>
    <x v="12"/>
    <x v="662"/>
    <x v="7886"/>
    <x v="7769"/>
    <x v="0"/>
    <x v="0"/>
    <s v="Aguardando julgamento"/>
    <s v="7.10.2018"/>
  </r>
  <r>
    <x v="10"/>
    <x v="4"/>
    <x v="49"/>
    <x v="7887"/>
    <x v="7770"/>
    <x v="0"/>
    <x v="0"/>
    <s v="Aguardando julgamento"/>
    <s v="7.10.2018"/>
  </r>
  <r>
    <x v="10"/>
    <x v="23"/>
    <x v="1199"/>
    <x v="7888"/>
    <x v="7771"/>
    <x v="0"/>
    <x v="0"/>
    <s v="Aguardando julgamento"/>
    <s v="7.10.2018"/>
  </r>
  <r>
    <x v="10"/>
    <x v="0"/>
    <x v="3741"/>
    <x v="7889"/>
    <x v="7772"/>
    <x v="0"/>
    <x v="0"/>
    <s v="Aguardando julgamento"/>
    <s v="7.10.2018"/>
  </r>
  <r>
    <x v="10"/>
    <x v="0"/>
    <x v="0"/>
    <x v="7890"/>
    <x v="7773"/>
    <x v="0"/>
    <x v="0"/>
    <s v="Aguardando julgamento"/>
    <s v="7.10.2018"/>
  </r>
  <r>
    <x v="10"/>
    <x v="14"/>
    <x v="1990"/>
    <x v="7891"/>
    <x v="7774"/>
    <x v="1"/>
    <x v="0"/>
    <s v="Aguardando julgamento"/>
    <s v="7.10.2018"/>
  </r>
  <r>
    <x v="10"/>
    <x v="1"/>
    <x v="554"/>
    <x v="7892"/>
    <x v="7775"/>
    <x v="0"/>
    <x v="0"/>
    <s v="Aguardando julgamento"/>
    <s v="7.10.2018"/>
  </r>
  <r>
    <x v="10"/>
    <x v="4"/>
    <x v="1395"/>
    <x v="7893"/>
    <x v="7776"/>
    <x v="0"/>
    <x v="0"/>
    <s v="Aguardando julgamento"/>
    <s v="7.10.2018"/>
  </r>
  <r>
    <x v="10"/>
    <x v="25"/>
    <x v="1917"/>
    <x v="7894"/>
    <x v="7777"/>
    <x v="1"/>
    <x v="0"/>
    <s v="Aguardando julgamento"/>
    <s v="7.10.2018"/>
  </r>
  <r>
    <x v="10"/>
    <x v="14"/>
    <x v="3742"/>
    <x v="7895"/>
    <x v="7778"/>
    <x v="0"/>
    <x v="0"/>
    <s v="Aguardando julgamento"/>
    <s v="7.10.2018"/>
  </r>
  <r>
    <x v="10"/>
    <x v="25"/>
    <x v="243"/>
    <x v="7896"/>
    <x v="7779"/>
    <x v="1"/>
    <x v="0"/>
    <s v="Aguardando julgamento"/>
    <s v="7.10.2018"/>
  </r>
  <r>
    <x v="10"/>
    <x v="3"/>
    <x v="3743"/>
    <x v="7897"/>
    <x v="7780"/>
    <x v="5"/>
    <x v="0"/>
    <s v="Aguardando julgamento"/>
    <s v="7.10.2018"/>
  </r>
  <r>
    <x v="10"/>
    <x v="0"/>
    <x v="415"/>
    <x v="7898"/>
    <x v="7781"/>
    <x v="0"/>
    <x v="0"/>
    <s v="Aguardando julgamento"/>
    <s v="7.10.2018"/>
  </r>
  <r>
    <x v="10"/>
    <x v="24"/>
    <x v="1560"/>
    <x v="7899"/>
    <x v="7782"/>
    <x v="0"/>
    <x v="0"/>
    <s v="Aguardando julgamento"/>
    <s v="7.10.2018"/>
  </r>
  <r>
    <x v="10"/>
    <x v="13"/>
    <x v="609"/>
    <x v="7900"/>
    <x v="7783"/>
    <x v="0"/>
    <x v="0"/>
    <s v="Aguardando julgamento"/>
    <s v="7.10.2018"/>
  </r>
  <r>
    <x v="10"/>
    <x v="0"/>
    <x v="355"/>
    <x v="7901"/>
    <x v="7784"/>
    <x v="1"/>
    <x v="0"/>
    <s v="Aguardando julgamento"/>
    <s v="7.10.2018"/>
  </r>
  <r>
    <x v="10"/>
    <x v="4"/>
    <x v="453"/>
    <x v="7902"/>
    <x v="7785"/>
    <x v="1"/>
    <x v="0"/>
    <s v="Aguardando julgamento"/>
    <s v="7.10.2018"/>
  </r>
  <r>
    <x v="10"/>
    <x v="13"/>
    <x v="672"/>
    <x v="7903"/>
    <x v="7786"/>
    <x v="0"/>
    <x v="0"/>
    <s v="Aguardando julgamento"/>
    <s v="7.10.2018"/>
  </r>
  <r>
    <x v="10"/>
    <x v="17"/>
    <x v="3744"/>
    <x v="7904"/>
    <x v="7787"/>
    <x v="0"/>
    <x v="0"/>
    <s v="Aguardando julgamento"/>
    <s v="7.10.2018"/>
  </r>
  <r>
    <x v="10"/>
    <x v="20"/>
    <x v="3534"/>
    <x v="7905"/>
    <x v="7788"/>
    <x v="0"/>
    <x v="0"/>
    <s v="Aguardando julgamento"/>
    <s v="7.10.2018"/>
  </r>
  <r>
    <x v="10"/>
    <x v="19"/>
    <x v="1330"/>
    <x v="7906"/>
    <x v="66"/>
    <x v="0"/>
    <x v="0"/>
    <s v="Aguardando julgamento"/>
    <s v="7.10.2018"/>
  </r>
  <r>
    <x v="10"/>
    <x v="13"/>
    <x v="755"/>
    <x v="7907"/>
    <x v="7789"/>
    <x v="0"/>
    <x v="0"/>
    <s v="Aguardando julgamento"/>
    <s v="7.10.2018"/>
  </r>
  <r>
    <x v="10"/>
    <x v="0"/>
    <x v="767"/>
    <x v="7908"/>
    <x v="7790"/>
    <x v="1"/>
    <x v="0"/>
    <s v="Aguardando julgamento"/>
    <s v="7.10.2018"/>
  </r>
  <r>
    <x v="10"/>
    <x v="11"/>
    <x v="3745"/>
    <x v="7909"/>
    <x v="7791"/>
    <x v="0"/>
    <x v="0"/>
    <s v="Aguardando julgamento"/>
    <s v="7.10.2018"/>
  </r>
  <r>
    <x v="10"/>
    <x v="1"/>
    <x v="120"/>
    <x v="7910"/>
    <x v="7792"/>
    <x v="0"/>
    <x v="0"/>
    <s v="Aguardando julgamento"/>
    <s v="7.10.2018"/>
  </r>
  <r>
    <x v="10"/>
    <x v="20"/>
    <x v="3746"/>
    <x v="7911"/>
    <x v="7793"/>
    <x v="0"/>
    <x v="0"/>
    <s v="Aguardando julgamento"/>
    <s v="7.10.2018"/>
  </r>
  <r>
    <x v="10"/>
    <x v="1"/>
    <x v="837"/>
    <x v="7912"/>
    <x v="7794"/>
    <x v="4"/>
    <x v="0"/>
    <s v="Aguardando julgamento"/>
    <s v="7.10.2018"/>
  </r>
  <r>
    <x v="10"/>
    <x v="16"/>
    <x v="971"/>
    <x v="7913"/>
    <x v="7795"/>
    <x v="1"/>
    <x v="1"/>
    <s v="Deferido"/>
    <s v="7.10.2018"/>
  </r>
  <r>
    <x v="10"/>
    <x v="14"/>
    <x v="32"/>
    <x v="7914"/>
    <x v="7796"/>
    <x v="0"/>
    <x v="0"/>
    <s v="Aguardando julgamento"/>
    <s v="7.10.2018"/>
  </r>
  <r>
    <x v="10"/>
    <x v="4"/>
    <x v="3261"/>
    <x v="7915"/>
    <x v="7797"/>
    <x v="1"/>
    <x v="0"/>
    <s v="Aguardando julgamento"/>
    <s v="7.10.2018"/>
  </r>
  <r>
    <x v="10"/>
    <x v="13"/>
    <x v="167"/>
    <x v="7916"/>
    <x v="7798"/>
    <x v="0"/>
    <x v="0"/>
    <s v="Aguardando julgamento"/>
    <s v="7.10.2018"/>
  </r>
  <r>
    <x v="10"/>
    <x v="25"/>
    <x v="509"/>
    <x v="7917"/>
    <x v="7799"/>
    <x v="1"/>
    <x v="0"/>
    <s v="Aguardando julgamento"/>
    <s v="7.10.2018"/>
  </r>
  <r>
    <x v="10"/>
    <x v="14"/>
    <x v="1698"/>
    <x v="7918"/>
    <x v="7800"/>
    <x v="1"/>
    <x v="0"/>
    <s v="Aguardando julgamento"/>
    <s v="7.10.2018"/>
  </r>
  <r>
    <x v="10"/>
    <x v="27"/>
    <x v="757"/>
    <x v="7919"/>
    <x v="7801"/>
    <x v="0"/>
    <x v="1"/>
    <s v="Deferido"/>
    <s v="7.10.2018"/>
  </r>
  <r>
    <x v="10"/>
    <x v="8"/>
    <x v="3747"/>
    <x v="7920"/>
    <x v="7802"/>
    <x v="1"/>
    <x v="0"/>
    <s v="Aguardando julgamento"/>
    <s v="7.10.2018"/>
  </r>
  <r>
    <x v="10"/>
    <x v="8"/>
    <x v="441"/>
    <x v="7921"/>
    <x v="7803"/>
    <x v="0"/>
    <x v="0"/>
    <s v="Aguardando julgamento"/>
    <s v="7.10.2018"/>
  </r>
  <r>
    <x v="10"/>
    <x v="0"/>
    <x v="3748"/>
    <x v="7922"/>
    <x v="7804"/>
    <x v="0"/>
    <x v="0"/>
    <s v="Aguardando julgamento"/>
    <s v="7.10.2018"/>
  </r>
  <r>
    <x v="10"/>
    <x v="24"/>
    <x v="3318"/>
    <x v="7923"/>
    <x v="7805"/>
    <x v="0"/>
    <x v="0"/>
    <s v="Aguardando julgamento"/>
    <s v="7.10.2018"/>
  </r>
  <r>
    <x v="10"/>
    <x v="22"/>
    <x v="296"/>
    <x v="7924"/>
    <x v="7806"/>
    <x v="0"/>
    <x v="0"/>
    <s v="Aguardando julgamento"/>
    <s v="7.10.2018"/>
  </r>
  <r>
    <x v="10"/>
    <x v="28"/>
    <x v="1481"/>
    <x v="7925"/>
    <x v="7807"/>
    <x v="1"/>
    <x v="0"/>
    <s v="Aguardando julgamento"/>
    <s v="7.10.2018"/>
  </r>
  <r>
    <x v="10"/>
    <x v="17"/>
    <x v="3615"/>
    <x v="7926"/>
    <x v="7808"/>
    <x v="0"/>
    <x v="0"/>
    <s v="Aguardando julgamento"/>
    <s v="7.10.2018"/>
  </r>
  <r>
    <x v="10"/>
    <x v="29"/>
    <x v="3749"/>
    <x v="7927"/>
    <x v="7809"/>
    <x v="1"/>
    <x v="1"/>
    <s v="Deferido"/>
    <s v="7.10.2018"/>
  </r>
  <r>
    <x v="10"/>
    <x v="10"/>
    <x v="411"/>
    <x v="7928"/>
    <x v="7810"/>
    <x v="1"/>
    <x v="1"/>
    <s v="Deferido"/>
    <s v="7.10.2018"/>
  </r>
  <r>
    <x v="10"/>
    <x v="34"/>
    <x v="1147"/>
    <x v="7929"/>
    <x v="7811"/>
    <x v="4"/>
    <x v="1"/>
    <s v="Deferido"/>
    <s v="7.10.2018"/>
  </r>
  <r>
    <x v="10"/>
    <x v="1"/>
    <x v="359"/>
    <x v="7930"/>
    <x v="7812"/>
    <x v="1"/>
    <x v="0"/>
    <s v="Aguardando julgamento"/>
    <s v="7.10.2018"/>
  </r>
  <r>
    <x v="10"/>
    <x v="18"/>
    <x v="286"/>
    <x v="7931"/>
    <x v="7813"/>
    <x v="0"/>
    <x v="0"/>
    <s v="Aguardando julgamento"/>
    <s v="7.10.2018"/>
  </r>
  <r>
    <x v="10"/>
    <x v="4"/>
    <x v="531"/>
    <x v="7932"/>
    <x v="7814"/>
    <x v="0"/>
    <x v="0"/>
    <s v="Aguardando julgamento"/>
    <s v="7.10.2018"/>
  </r>
  <r>
    <x v="10"/>
    <x v="7"/>
    <x v="291"/>
    <x v="7933"/>
    <x v="7815"/>
    <x v="0"/>
    <x v="0"/>
    <s v="Aguardando julgamento"/>
    <s v="7.10.2018"/>
  </r>
  <r>
    <x v="10"/>
    <x v="28"/>
    <x v="564"/>
    <x v="7934"/>
    <x v="7816"/>
    <x v="0"/>
    <x v="0"/>
    <s v="Aguardando julgamento"/>
    <s v="7.10.2018"/>
  </r>
  <r>
    <x v="10"/>
    <x v="10"/>
    <x v="3750"/>
    <x v="7935"/>
    <x v="7817"/>
    <x v="3"/>
    <x v="0"/>
    <s v="Aguardando julgamento"/>
    <s v="7.10.2018"/>
  </r>
  <r>
    <x v="10"/>
    <x v="19"/>
    <x v="3659"/>
    <x v="7936"/>
    <x v="7818"/>
    <x v="0"/>
    <x v="0"/>
    <s v="Aguardando julgamento"/>
    <s v="7.10.2018"/>
  </r>
  <r>
    <x v="10"/>
    <x v="34"/>
    <x v="3751"/>
    <x v="7937"/>
    <x v="7819"/>
    <x v="0"/>
    <x v="0"/>
    <s v="Aguardando julgamento"/>
    <s v="7.10.2018"/>
  </r>
  <r>
    <x v="10"/>
    <x v="4"/>
    <x v="330"/>
    <x v="7938"/>
    <x v="7820"/>
    <x v="0"/>
    <x v="0"/>
    <s v="Aguardando julgamento"/>
    <s v="7.10.2018"/>
  </r>
  <r>
    <x v="10"/>
    <x v="24"/>
    <x v="1386"/>
    <x v="7939"/>
    <x v="7821"/>
    <x v="1"/>
    <x v="0"/>
    <s v="Aguardando julgamento"/>
    <s v="7.10.2018"/>
  </r>
  <r>
    <x v="10"/>
    <x v="8"/>
    <x v="1629"/>
    <x v="7940"/>
    <x v="7822"/>
    <x v="1"/>
    <x v="0"/>
    <s v="Aguardando julgamento"/>
    <s v="7.10.2018"/>
  </r>
  <r>
    <x v="10"/>
    <x v="2"/>
    <x v="48"/>
    <x v="7941"/>
    <x v="7823"/>
    <x v="0"/>
    <x v="0"/>
    <s v="Aguardando julgamento"/>
    <s v="7.10.2018"/>
  </r>
  <r>
    <x v="10"/>
    <x v="5"/>
    <x v="1575"/>
    <x v="7942"/>
    <x v="7824"/>
    <x v="0"/>
    <x v="0"/>
    <s v="Aguardando julgamento"/>
    <s v="7.10.2018"/>
  </r>
  <r>
    <x v="10"/>
    <x v="5"/>
    <x v="1985"/>
    <x v="7943"/>
    <x v="7825"/>
    <x v="0"/>
    <x v="0"/>
    <s v="Aguardando julgamento"/>
    <s v="7.10.2018"/>
  </r>
  <r>
    <x v="10"/>
    <x v="15"/>
    <x v="1555"/>
    <x v="7944"/>
    <x v="7826"/>
    <x v="1"/>
    <x v="0"/>
    <s v="Aguardando julgamento"/>
    <s v="7.10.2018"/>
  </r>
  <r>
    <x v="10"/>
    <x v="3"/>
    <x v="3702"/>
    <x v="7945"/>
    <x v="7827"/>
    <x v="0"/>
    <x v="0"/>
    <s v="Aguardando julgamento"/>
    <s v="7.10.2018"/>
  </r>
  <r>
    <x v="10"/>
    <x v="0"/>
    <x v="3752"/>
    <x v="7946"/>
    <x v="7828"/>
    <x v="0"/>
    <x v="0"/>
    <s v="Aguardando julgamento"/>
    <s v="7.10.2018"/>
  </r>
  <r>
    <x v="10"/>
    <x v="21"/>
    <x v="688"/>
    <x v="7947"/>
    <x v="7829"/>
    <x v="0"/>
    <x v="0"/>
    <s v="Aguardando julgamento"/>
    <s v="7.10.2018"/>
  </r>
  <r>
    <x v="10"/>
    <x v="6"/>
    <x v="431"/>
    <x v="7948"/>
    <x v="3261"/>
    <x v="0"/>
    <x v="1"/>
    <s v="Deferido"/>
    <s v="7.10.2018"/>
  </r>
  <r>
    <x v="10"/>
    <x v="0"/>
    <x v="1753"/>
    <x v="7949"/>
    <x v="7830"/>
    <x v="1"/>
    <x v="0"/>
    <s v="Aguardando julgamento"/>
    <s v="7.10.2018"/>
  </r>
  <r>
    <x v="10"/>
    <x v="18"/>
    <x v="112"/>
    <x v="7950"/>
    <x v="7831"/>
    <x v="1"/>
    <x v="0"/>
    <s v="Aguardando julgamento"/>
    <s v="7.10.2018"/>
  </r>
  <r>
    <x v="10"/>
    <x v="16"/>
    <x v="518"/>
    <x v="7951"/>
    <x v="7832"/>
    <x v="0"/>
    <x v="0"/>
    <s v="Aguardando julgamento"/>
    <s v="7.10.2018"/>
  </r>
  <r>
    <x v="10"/>
    <x v="17"/>
    <x v="1116"/>
    <x v="7952"/>
    <x v="7833"/>
    <x v="0"/>
    <x v="0"/>
    <s v="Aguardando julgamento"/>
    <s v="7.10.2018"/>
  </r>
  <r>
    <x v="10"/>
    <x v="18"/>
    <x v="2308"/>
    <x v="7953"/>
    <x v="7834"/>
    <x v="1"/>
    <x v="0"/>
    <s v="Aguardando julgamento"/>
    <s v="7.10.2018"/>
  </r>
  <r>
    <x v="10"/>
    <x v="32"/>
    <x v="1710"/>
    <x v="7954"/>
    <x v="7835"/>
    <x v="0"/>
    <x v="0"/>
    <s v="Aguardando julgamento"/>
    <s v="7.10.2018"/>
  </r>
  <r>
    <x v="10"/>
    <x v="8"/>
    <x v="3753"/>
    <x v="7955"/>
    <x v="7836"/>
    <x v="0"/>
    <x v="0"/>
    <s v="Aguardando julgamento"/>
    <s v="7.10.2018"/>
  </r>
  <r>
    <x v="10"/>
    <x v="3"/>
    <x v="371"/>
    <x v="7956"/>
    <x v="7837"/>
    <x v="0"/>
    <x v="0"/>
    <s v="Aguardando julgamento"/>
    <s v="7.10.2018"/>
  </r>
  <r>
    <x v="10"/>
    <x v="17"/>
    <x v="3754"/>
    <x v="7957"/>
    <x v="7838"/>
    <x v="1"/>
    <x v="0"/>
    <s v="Aguardando julgamento"/>
    <s v="7.10.2018"/>
  </r>
  <r>
    <x v="10"/>
    <x v="7"/>
    <x v="335"/>
    <x v="7958"/>
    <x v="7839"/>
    <x v="0"/>
    <x v="0"/>
    <s v="Aguardando julgamento"/>
    <s v="7.10.2018"/>
  </r>
  <r>
    <x v="10"/>
    <x v="13"/>
    <x v="581"/>
    <x v="7959"/>
    <x v="7840"/>
    <x v="0"/>
    <x v="0"/>
    <s v="Aguardando julgamento"/>
    <s v="7.10.2018"/>
  </r>
  <r>
    <x v="10"/>
    <x v="27"/>
    <x v="1232"/>
    <x v="7960"/>
    <x v="7841"/>
    <x v="0"/>
    <x v="1"/>
    <s v="Deferido"/>
    <s v="7.10.2018"/>
  </r>
  <r>
    <x v="10"/>
    <x v="14"/>
    <x v="3755"/>
    <x v="7961"/>
    <x v="7842"/>
    <x v="0"/>
    <x v="0"/>
    <s v="Aguardando julgamento"/>
    <s v="7.10.2018"/>
  </r>
  <r>
    <x v="10"/>
    <x v="26"/>
    <x v="503"/>
    <x v="7962"/>
    <x v="7843"/>
    <x v="0"/>
    <x v="0"/>
    <s v="Aguardando julgamento"/>
    <s v="7.10.2018"/>
  </r>
  <r>
    <x v="10"/>
    <x v="34"/>
    <x v="3756"/>
    <x v="7963"/>
    <x v="3858"/>
    <x v="1"/>
    <x v="1"/>
    <s v="Deferido"/>
    <s v="7.10.2018"/>
  </r>
  <r>
    <x v="10"/>
    <x v="10"/>
    <x v="3757"/>
    <x v="7964"/>
    <x v="7844"/>
    <x v="0"/>
    <x v="0"/>
    <s v="Aguardando julgamento"/>
    <s v="7.10.2018"/>
  </r>
  <r>
    <x v="10"/>
    <x v="10"/>
    <x v="2074"/>
    <x v="7965"/>
    <x v="7845"/>
    <x v="1"/>
    <x v="1"/>
    <s v="Deferido"/>
    <s v="7.10.2018"/>
  </r>
  <r>
    <x v="10"/>
    <x v="0"/>
    <x v="3758"/>
    <x v="7966"/>
    <x v="7846"/>
    <x v="0"/>
    <x v="0"/>
    <s v="Aguardando julgamento"/>
    <s v="7.10.2018"/>
  </r>
  <r>
    <x v="10"/>
    <x v="8"/>
    <x v="1050"/>
    <x v="7967"/>
    <x v="7847"/>
    <x v="0"/>
    <x v="0"/>
    <s v="Aguardando julgamento"/>
    <s v="7.10.2018"/>
  </r>
  <r>
    <x v="10"/>
    <x v="16"/>
    <x v="1647"/>
    <x v="7968"/>
    <x v="7848"/>
    <x v="6"/>
    <x v="1"/>
    <s v="Deferido"/>
    <s v="7.10.2018"/>
  </r>
  <r>
    <x v="10"/>
    <x v="16"/>
    <x v="1647"/>
    <x v="7969"/>
    <x v="7849"/>
    <x v="3"/>
    <x v="1"/>
    <s v="Deferido"/>
    <s v="7.10.2018"/>
  </r>
  <r>
    <x v="10"/>
    <x v="28"/>
    <x v="111"/>
    <x v="7970"/>
    <x v="7850"/>
    <x v="0"/>
    <x v="0"/>
    <s v="Aguardando julgamento"/>
    <s v="7.10.2018"/>
  </r>
  <r>
    <x v="10"/>
    <x v="5"/>
    <x v="1373"/>
    <x v="7971"/>
    <x v="7851"/>
    <x v="0"/>
    <x v="0"/>
    <s v="Aguardando julgamento"/>
    <s v="7.10.2018"/>
  </r>
  <r>
    <x v="10"/>
    <x v="21"/>
    <x v="479"/>
    <x v="7972"/>
    <x v="5444"/>
    <x v="0"/>
    <x v="0"/>
    <s v="Aguardando julgamento"/>
    <s v="7.10.2018"/>
  </r>
  <r>
    <x v="10"/>
    <x v="16"/>
    <x v="3759"/>
    <x v="7973"/>
    <x v="7852"/>
    <x v="0"/>
    <x v="0"/>
    <s v="Aguardando julgamento"/>
    <s v="7.10.2018"/>
  </r>
  <r>
    <x v="10"/>
    <x v="27"/>
    <x v="690"/>
    <x v="7974"/>
    <x v="7853"/>
    <x v="0"/>
    <x v="1"/>
    <s v="Deferido"/>
    <s v="7.10.2018"/>
  </r>
  <r>
    <x v="10"/>
    <x v="23"/>
    <x v="239"/>
    <x v="7975"/>
    <x v="120"/>
    <x v="0"/>
    <x v="0"/>
    <s v="Aguardando julgamento"/>
    <s v="7.10.2018"/>
  </r>
  <r>
    <x v="10"/>
    <x v="21"/>
    <x v="1231"/>
    <x v="7976"/>
    <x v="7854"/>
    <x v="0"/>
    <x v="0"/>
    <s v="Aguardando julgamento"/>
    <s v="7.10.2018"/>
  </r>
  <r>
    <x v="10"/>
    <x v="17"/>
    <x v="136"/>
    <x v="7977"/>
    <x v="7855"/>
    <x v="1"/>
    <x v="0"/>
    <s v="Aguardando julgamento"/>
    <s v="7.10.2018"/>
  </r>
  <r>
    <x v="10"/>
    <x v="29"/>
    <x v="839"/>
    <x v="7978"/>
    <x v="7856"/>
    <x v="1"/>
    <x v="0"/>
    <s v="Aguardando julgamento"/>
    <s v="7.10.2018"/>
  </r>
  <r>
    <x v="10"/>
    <x v="16"/>
    <x v="640"/>
    <x v="7979"/>
    <x v="7857"/>
    <x v="0"/>
    <x v="0"/>
    <s v="Aguardando julgamento"/>
    <s v="7.10.2018"/>
  </r>
  <r>
    <x v="10"/>
    <x v="33"/>
    <x v="3760"/>
    <x v="7980"/>
    <x v="7858"/>
    <x v="0"/>
    <x v="0"/>
    <s v="Aguardando julgamento"/>
    <s v="7.10.2018"/>
  </r>
  <r>
    <x v="10"/>
    <x v="13"/>
    <x v="480"/>
    <x v="7981"/>
    <x v="7859"/>
    <x v="0"/>
    <x v="0"/>
    <s v="Aguardando julgamento"/>
    <s v="7.10.2018"/>
  </r>
  <r>
    <x v="10"/>
    <x v="27"/>
    <x v="1140"/>
    <x v="7982"/>
    <x v="7860"/>
    <x v="0"/>
    <x v="0"/>
    <s v="Aguardando julgamento"/>
    <s v="7.10.2018"/>
  </r>
  <r>
    <x v="10"/>
    <x v="0"/>
    <x v="1696"/>
    <x v="7983"/>
    <x v="7861"/>
    <x v="3"/>
    <x v="0"/>
    <s v="Aguardando julgamento"/>
    <s v="7.10.2018"/>
  </r>
  <r>
    <x v="10"/>
    <x v="13"/>
    <x v="180"/>
    <x v="7984"/>
    <x v="7862"/>
    <x v="0"/>
    <x v="0"/>
    <s v="Aguardando julgamento"/>
    <s v="7.10.2018"/>
  </r>
  <r>
    <x v="10"/>
    <x v="25"/>
    <x v="255"/>
    <x v="7985"/>
    <x v="7863"/>
    <x v="0"/>
    <x v="0"/>
    <s v="Aguardando julgamento"/>
    <s v="7.10.2018"/>
  </r>
  <r>
    <x v="10"/>
    <x v="25"/>
    <x v="369"/>
    <x v="7986"/>
    <x v="7864"/>
    <x v="0"/>
    <x v="0"/>
    <s v="Aguardando julgamento"/>
    <s v="7.10.2018"/>
  </r>
  <r>
    <x v="10"/>
    <x v="24"/>
    <x v="1539"/>
    <x v="7987"/>
    <x v="7865"/>
    <x v="0"/>
    <x v="0"/>
    <s v="Aguardando julgamento"/>
    <s v="7.10.2018"/>
  </r>
  <r>
    <x v="10"/>
    <x v="4"/>
    <x v="1488"/>
    <x v="7988"/>
    <x v="7866"/>
    <x v="1"/>
    <x v="0"/>
    <s v="Aguardando julgamento"/>
    <s v="7.10.2018"/>
  </r>
  <r>
    <x v="10"/>
    <x v="17"/>
    <x v="3761"/>
    <x v="7989"/>
    <x v="1598"/>
    <x v="0"/>
    <x v="0"/>
    <s v="Aguardando julgamento"/>
    <s v="7.10.2018"/>
  </r>
  <r>
    <x v="10"/>
    <x v="14"/>
    <x v="3762"/>
    <x v="7990"/>
    <x v="7867"/>
    <x v="0"/>
    <x v="0"/>
    <s v="Aguardando julgamento"/>
    <s v="7.10.2018"/>
  </r>
  <r>
    <x v="10"/>
    <x v="7"/>
    <x v="3743"/>
    <x v="7991"/>
    <x v="7868"/>
    <x v="6"/>
    <x v="0"/>
    <s v="Aguardando julgamento"/>
    <s v="7.10.2018"/>
  </r>
  <r>
    <x v="10"/>
    <x v="7"/>
    <x v="988"/>
    <x v="7992"/>
    <x v="7869"/>
    <x v="0"/>
    <x v="0"/>
    <s v="Aguardando julgamento"/>
    <s v="7.10.2018"/>
  </r>
  <r>
    <x v="10"/>
    <x v="0"/>
    <x v="3763"/>
    <x v="7993"/>
    <x v="7870"/>
    <x v="1"/>
    <x v="0"/>
    <s v="Aguardando julgamento"/>
    <s v="7.10.2018"/>
  </r>
  <r>
    <x v="10"/>
    <x v="26"/>
    <x v="1131"/>
    <x v="7994"/>
    <x v="7871"/>
    <x v="1"/>
    <x v="0"/>
    <s v="Aguardando julgamento"/>
    <s v="7.10.2018"/>
  </r>
  <r>
    <x v="10"/>
    <x v="4"/>
    <x v="3764"/>
    <x v="7995"/>
    <x v="7872"/>
    <x v="1"/>
    <x v="0"/>
    <s v="Aguardando julgamento"/>
    <s v="7.10.2018"/>
  </r>
  <r>
    <x v="10"/>
    <x v="0"/>
    <x v="3765"/>
    <x v="7996"/>
    <x v="7873"/>
    <x v="0"/>
    <x v="0"/>
    <s v="Aguardando julgamento"/>
    <s v="7.10.2018"/>
  </r>
  <r>
    <x v="10"/>
    <x v="17"/>
    <x v="775"/>
    <x v="7997"/>
    <x v="7874"/>
    <x v="0"/>
    <x v="0"/>
    <s v="Aguardando julgamento"/>
    <s v="7.10.2018"/>
  </r>
  <r>
    <x v="10"/>
    <x v="14"/>
    <x v="3766"/>
    <x v="7998"/>
    <x v="7875"/>
    <x v="0"/>
    <x v="0"/>
    <s v="Aguardando julgamento"/>
    <s v="7.10.2018"/>
  </r>
  <r>
    <x v="10"/>
    <x v="26"/>
    <x v="485"/>
    <x v="7999"/>
    <x v="7876"/>
    <x v="0"/>
    <x v="0"/>
    <s v="Aguardando julgamento"/>
    <s v="7.10.2018"/>
  </r>
  <r>
    <x v="10"/>
    <x v="11"/>
    <x v="3767"/>
    <x v="8000"/>
    <x v="7877"/>
    <x v="0"/>
    <x v="0"/>
    <s v="Aguardando julgamento"/>
    <s v="7.10.2018"/>
  </r>
  <r>
    <x v="10"/>
    <x v="4"/>
    <x v="3768"/>
    <x v="8001"/>
    <x v="7878"/>
    <x v="0"/>
    <x v="0"/>
    <s v="Aguardando julgamento"/>
    <s v="7.10.2018"/>
  </r>
  <r>
    <x v="10"/>
    <x v="13"/>
    <x v="3769"/>
    <x v="8002"/>
    <x v="7879"/>
    <x v="0"/>
    <x v="0"/>
    <s v="Aguardando julgamento"/>
    <s v="7.10.2018"/>
  </r>
  <r>
    <x v="10"/>
    <x v="0"/>
    <x v="290"/>
    <x v="8003"/>
    <x v="7880"/>
    <x v="1"/>
    <x v="0"/>
    <s v="Aguardando julgamento"/>
    <s v="7.10.2018"/>
  </r>
  <r>
    <x v="10"/>
    <x v="34"/>
    <x v="1377"/>
    <x v="8004"/>
    <x v="7881"/>
    <x v="3"/>
    <x v="0"/>
    <s v="Aguardando julgamento"/>
    <s v="7.10.2018"/>
  </r>
  <r>
    <x v="10"/>
    <x v="14"/>
    <x v="157"/>
    <x v="8005"/>
    <x v="7882"/>
    <x v="0"/>
    <x v="0"/>
    <s v="Aguardando julgamento"/>
    <s v="7.10.2018"/>
  </r>
  <r>
    <x v="10"/>
    <x v="27"/>
    <x v="664"/>
    <x v="8006"/>
    <x v="7883"/>
    <x v="0"/>
    <x v="0"/>
    <s v="Aguardando julgamento"/>
    <s v="7.10.2018"/>
  </r>
  <r>
    <x v="10"/>
    <x v="24"/>
    <x v="547"/>
    <x v="8007"/>
    <x v="7884"/>
    <x v="0"/>
    <x v="0"/>
    <s v="Aguardando julgamento"/>
    <s v="7.10.2018"/>
  </r>
  <r>
    <x v="10"/>
    <x v="16"/>
    <x v="699"/>
    <x v="8008"/>
    <x v="7885"/>
    <x v="0"/>
    <x v="0"/>
    <s v="Aguardando julgamento"/>
    <s v="7.10.2018"/>
  </r>
  <r>
    <x v="10"/>
    <x v="4"/>
    <x v="3770"/>
    <x v="8009"/>
    <x v="7886"/>
    <x v="0"/>
    <x v="0"/>
    <s v="Aguardando julgamento"/>
    <s v="7.10.2018"/>
  </r>
  <r>
    <x v="10"/>
    <x v="17"/>
    <x v="542"/>
    <x v="8010"/>
    <x v="7887"/>
    <x v="0"/>
    <x v="0"/>
    <s v="Aguardando julgamento"/>
    <s v="7.10.2018"/>
  </r>
  <r>
    <x v="10"/>
    <x v="25"/>
    <x v="1639"/>
    <x v="8011"/>
    <x v="7888"/>
    <x v="1"/>
    <x v="0"/>
    <s v="Aguardando julgamento"/>
    <s v="7.10.2018"/>
  </r>
  <r>
    <x v="10"/>
    <x v="13"/>
    <x v="3771"/>
    <x v="8012"/>
    <x v="7889"/>
    <x v="0"/>
    <x v="0"/>
    <s v="Aguardando julgamento"/>
    <s v="7.10.2018"/>
  </r>
  <r>
    <x v="10"/>
    <x v="18"/>
    <x v="249"/>
    <x v="8013"/>
    <x v="7890"/>
    <x v="0"/>
    <x v="0"/>
    <s v="Aguardando julgamento"/>
    <s v="7.10.2018"/>
  </r>
  <r>
    <x v="10"/>
    <x v="6"/>
    <x v="123"/>
    <x v="8014"/>
    <x v="7891"/>
    <x v="0"/>
    <x v="1"/>
    <s v="Deferido"/>
    <s v="7.10.2018"/>
  </r>
  <r>
    <x v="10"/>
    <x v="0"/>
    <x v="162"/>
    <x v="8015"/>
    <x v="7892"/>
    <x v="0"/>
    <x v="0"/>
    <s v="Aguardando julgamento"/>
    <s v="7.10.2018"/>
  </r>
  <r>
    <x v="10"/>
    <x v="24"/>
    <x v="189"/>
    <x v="8016"/>
    <x v="7893"/>
    <x v="0"/>
    <x v="0"/>
    <s v="Aguardando julgamento"/>
    <s v="7.10.2018"/>
  </r>
  <r>
    <x v="10"/>
    <x v="26"/>
    <x v="1830"/>
    <x v="8017"/>
    <x v="7894"/>
    <x v="1"/>
    <x v="0"/>
    <s v="Aguardando julgamento"/>
    <s v="7.10.2018"/>
  </r>
  <r>
    <x v="10"/>
    <x v="6"/>
    <x v="1701"/>
    <x v="8018"/>
    <x v="7895"/>
    <x v="0"/>
    <x v="0"/>
    <s v="Aguardando julgamento"/>
    <s v="7.10.2018"/>
  </r>
  <r>
    <x v="10"/>
    <x v="33"/>
    <x v="3772"/>
    <x v="8019"/>
    <x v="232"/>
    <x v="0"/>
    <x v="0"/>
    <s v="Aguardando julgamento"/>
    <s v="7.10.2018"/>
  </r>
  <r>
    <x v="10"/>
    <x v="0"/>
    <x v="3553"/>
    <x v="8020"/>
    <x v="7896"/>
    <x v="0"/>
    <x v="0"/>
    <s v="Aguardando julgamento"/>
    <s v="7.10.2018"/>
  </r>
  <r>
    <x v="10"/>
    <x v="26"/>
    <x v="683"/>
    <x v="8021"/>
    <x v="7897"/>
    <x v="0"/>
    <x v="0"/>
    <s v="Aguardando julgamento"/>
    <s v="7.10.2018"/>
  </r>
  <r>
    <x v="10"/>
    <x v="25"/>
    <x v="312"/>
    <x v="8022"/>
    <x v="7898"/>
    <x v="0"/>
    <x v="0"/>
    <s v="Aguardando julgamento"/>
    <s v="7.10.2018"/>
  </r>
  <r>
    <x v="10"/>
    <x v="30"/>
    <x v="3773"/>
    <x v="8023"/>
    <x v="7899"/>
    <x v="0"/>
    <x v="0"/>
    <s v="Aguardando julgamento"/>
    <s v="7.10.2018"/>
  </r>
  <r>
    <x v="10"/>
    <x v="6"/>
    <x v="409"/>
    <x v="8024"/>
    <x v="7900"/>
    <x v="0"/>
    <x v="1"/>
    <s v="Deferido"/>
    <s v="7.10.2018"/>
  </r>
  <r>
    <x v="10"/>
    <x v="17"/>
    <x v="3774"/>
    <x v="8025"/>
    <x v="7901"/>
    <x v="0"/>
    <x v="0"/>
    <s v="Aguardando julgamento"/>
    <s v="7.10.2018"/>
  </r>
  <r>
    <x v="10"/>
    <x v="30"/>
    <x v="837"/>
    <x v="8026"/>
    <x v="7902"/>
    <x v="2"/>
    <x v="0"/>
    <s v="Aguardando julgamento"/>
    <s v="7.10.2018"/>
  </r>
  <r>
    <x v="10"/>
    <x v="17"/>
    <x v="3775"/>
    <x v="8027"/>
    <x v="7903"/>
    <x v="0"/>
    <x v="0"/>
    <s v="Aguardando julgamento"/>
    <s v="7.10.2018"/>
  </r>
  <r>
    <x v="10"/>
    <x v="33"/>
    <x v="3776"/>
    <x v="8028"/>
    <x v="7904"/>
    <x v="1"/>
    <x v="0"/>
    <s v="Aguardando julgamento"/>
    <s v="7.10.2018"/>
  </r>
  <r>
    <x v="10"/>
    <x v="21"/>
    <x v="3777"/>
    <x v="8029"/>
    <x v="7905"/>
    <x v="0"/>
    <x v="0"/>
    <s v="Aguardando julgamento"/>
    <s v="7.10.2018"/>
  </r>
  <r>
    <x v="10"/>
    <x v="4"/>
    <x v="1383"/>
    <x v="8030"/>
    <x v="7906"/>
    <x v="1"/>
    <x v="0"/>
    <s v="Aguardando julgamento"/>
    <s v="7.10.2018"/>
  </r>
  <r>
    <x v="10"/>
    <x v="13"/>
    <x v="3778"/>
    <x v="8031"/>
    <x v="7907"/>
    <x v="0"/>
    <x v="0"/>
    <s v="Aguardando julgamento"/>
    <s v="7.10.2018"/>
  </r>
  <r>
    <x v="10"/>
    <x v="30"/>
    <x v="2133"/>
    <x v="8032"/>
    <x v="7908"/>
    <x v="0"/>
    <x v="0"/>
    <s v="Aguardando julgamento"/>
    <s v="7.10.2018"/>
  </r>
  <r>
    <x v="10"/>
    <x v="0"/>
    <x v="3779"/>
    <x v="8033"/>
    <x v="7909"/>
    <x v="0"/>
    <x v="0"/>
    <s v="Aguardando julgamento"/>
    <s v="7.10.2018"/>
  </r>
  <r>
    <x v="10"/>
    <x v="26"/>
    <x v="691"/>
    <x v="8034"/>
    <x v="7910"/>
    <x v="0"/>
    <x v="0"/>
    <s v="Aguardando julgamento"/>
    <s v="7.10.2018"/>
  </r>
  <r>
    <x v="10"/>
    <x v="11"/>
    <x v="3639"/>
    <x v="8035"/>
    <x v="401"/>
    <x v="0"/>
    <x v="0"/>
    <s v="Aguardando julgamento"/>
    <s v="7.10.2018"/>
  </r>
  <r>
    <x v="10"/>
    <x v="13"/>
    <x v="3780"/>
    <x v="8036"/>
    <x v="7911"/>
    <x v="0"/>
    <x v="0"/>
    <s v="Aguardando julgamento"/>
    <s v="7.10.2018"/>
  </r>
  <r>
    <x v="10"/>
    <x v="13"/>
    <x v="492"/>
    <x v="8037"/>
    <x v="7912"/>
    <x v="0"/>
    <x v="0"/>
    <s v="Aguardando julgamento"/>
    <s v="7.10.2018"/>
  </r>
  <r>
    <x v="10"/>
    <x v="13"/>
    <x v="29"/>
    <x v="8038"/>
    <x v="7913"/>
    <x v="0"/>
    <x v="0"/>
    <s v="Aguardando julgamento"/>
    <s v="7.10.2018"/>
  </r>
  <r>
    <x v="10"/>
    <x v="27"/>
    <x v="1983"/>
    <x v="8039"/>
    <x v="7914"/>
    <x v="0"/>
    <x v="1"/>
    <s v="Deferido"/>
    <s v="7.10.2018"/>
  </r>
  <r>
    <x v="10"/>
    <x v="5"/>
    <x v="51"/>
    <x v="8040"/>
    <x v="7915"/>
    <x v="0"/>
    <x v="0"/>
    <s v="Aguardando julgamento"/>
    <s v="7.10.2018"/>
  </r>
  <r>
    <x v="10"/>
    <x v="14"/>
    <x v="3781"/>
    <x v="8041"/>
    <x v="7916"/>
    <x v="0"/>
    <x v="0"/>
    <s v="Aguardando julgamento"/>
    <s v="7.10.2018"/>
  </r>
  <r>
    <x v="10"/>
    <x v="14"/>
    <x v="265"/>
    <x v="8042"/>
    <x v="7917"/>
    <x v="0"/>
    <x v="0"/>
    <s v="Aguardando julgamento"/>
    <s v="7.10.2018"/>
  </r>
  <r>
    <x v="10"/>
    <x v="4"/>
    <x v="2038"/>
    <x v="8043"/>
    <x v="7918"/>
    <x v="0"/>
    <x v="0"/>
    <s v="Aguardando julgamento"/>
    <s v="7.10.2018"/>
  </r>
  <r>
    <x v="10"/>
    <x v="4"/>
    <x v="2810"/>
    <x v="8044"/>
    <x v="7914"/>
    <x v="1"/>
    <x v="0"/>
    <s v="Aguardando julgamento"/>
    <s v="7.10.2018"/>
  </r>
  <r>
    <x v="10"/>
    <x v="2"/>
    <x v="3782"/>
    <x v="8045"/>
    <x v="7919"/>
    <x v="0"/>
    <x v="0"/>
    <s v="Aguardando julgamento"/>
    <s v="7.10.2018"/>
  </r>
  <r>
    <x v="10"/>
    <x v="14"/>
    <x v="3783"/>
    <x v="8046"/>
    <x v="4979"/>
    <x v="1"/>
    <x v="0"/>
    <s v="Aguardando julgamento"/>
    <s v="7.10.2018"/>
  </r>
  <r>
    <x v="10"/>
    <x v="26"/>
    <x v="3784"/>
    <x v="8047"/>
    <x v="7920"/>
    <x v="0"/>
    <x v="0"/>
    <s v="Aguardando julgamento"/>
    <s v="7.10.2018"/>
  </r>
  <r>
    <x v="10"/>
    <x v="9"/>
    <x v="1619"/>
    <x v="8048"/>
    <x v="1706"/>
    <x v="0"/>
    <x v="0"/>
    <s v="Aguardando julgamento"/>
    <s v="7.10.2018"/>
  </r>
  <r>
    <x v="10"/>
    <x v="7"/>
    <x v="790"/>
    <x v="8049"/>
    <x v="7921"/>
    <x v="0"/>
    <x v="0"/>
    <s v="Aguardando julgamento"/>
    <s v="7.10.2018"/>
  </r>
  <r>
    <x v="10"/>
    <x v="14"/>
    <x v="3785"/>
    <x v="8050"/>
    <x v="7922"/>
    <x v="0"/>
    <x v="0"/>
    <s v="Aguardando julgamento"/>
    <s v="7.10.2018"/>
  </r>
  <r>
    <x v="10"/>
    <x v="3"/>
    <x v="3007"/>
    <x v="8051"/>
    <x v="7923"/>
    <x v="0"/>
    <x v="0"/>
    <s v="Aguardando julgamento"/>
    <s v="7.10.2018"/>
  </r>
  <r>
    <x v="10"/>
    <x v="5"/>
    <x v="1297"/>
    <x v="8052"/>
    <x v="7924"/>
    <x v="0"/>
    <x v="0"/>
    <s v="Aguardando julgamento"/>
    <s v="7.10.2018"/>
  </r>
  <r>
    <x v="10"/>
    <x v="4"/>
    <x v="3786"/>
    <x v="8053"/>
    <x v="7925"/>
    <x v="1"/>
    <x v="0"/>
    <s v="Aguardando julgamento"/>
    <s v="7.10.2018"/>
  </r>
  <r>
    <x v="10"/>
    <x v="26"/>
    <x v="1342"/>
    <x v="8054"/>
    <x v="7926"/>
    <x v="1"/>
    <x v="0"/>
    <s v="Aguardando julgamento"/>
    <s v="7.10.2018"/>
  </r>
  <r>
    <x v="10"/>
    <x v="29"/>
    <x v="1486"/>
    <x v="8055"/>
    <x v="7927"/>
    <x v="0"/>
    <x v="0"/>
    <s v="Aguardando julgamento"/>
    <s v="7.10.2018"/>
  </r>
  <r>
    <x v="10"/>
    <x v="13"/>
    <x v="720"/>
    <x v="8056"/>
    <x v="7928"/>
    <x v="0"/>
    <x v="0"/>
    <s v="Aguardando julgamento"/>
    <s v="7.10.2018"/>
  </r>
  <r>
    <x v="10"/>
    <x v="34"/>
    <x v="3738"/>
    <x v="8057"/>
    <x v="7929"/>
    <x v="3"/>
    <x v="1"/>
    <s v="Deferido"/>
    <s v="7.10.2018"/>
  </r>
  <r>
    <x v="10"/>
    <x v="14"/>
    <x v="146"/>
    <x v="8058"/>
    <x v="7930"/>
    <x v="0"/>
    <x v="0"/>
    <s v="Aguardando julgamento"/>
    <s v="7.10.2018"/>
  </r>
  <r>
    <x v="10"/>
    <x v="5"/>
    <x v="175"/>
    <x v="8059"/>
    <x v="7931"/>
    <x v="0"/>
    <x v="0"/>
    <s v="Aguardando julgamento"/>
    <s v="7.10.2018"/>
  </r>
  <r>
    <x v="10"/>
    <x v="0"/>
    <x v="565"/>
    <x v="8060"/>
    <x v="7932"/>
    <x v="0"/>
    <x v="0"/>
    <s v="Aguardando julgamento"/>
    <s v="7.10.2018"/>
  </r>
  <r>
    <x v="10"/>
    <x v="16"/>
    <x v="781"/>
    <x v="8061"/>
    <x v="7933"/>
    <x v="0"/>
    <x v="0"/>
    <s v="Aguardando julgamento"/>
    <s v="7.10.2018"/>
  </r>
  <r>
    <x v="10"/>
    <x v="6"/>
    <x v="220"/>
    <x v="8062"/>
    <x v="7934"/>
    <x v="0"/>
    <x v="1"/>
    <s v="Deferido"/>
    <s v="7.10.2018"/>
  </r>
  <r>
    <x v="10"/>
    <x v="19"/>
    <x v="153"/>
    <x v="8063"/>
    <x v="7935"/>
    <x v="1"/>
    <x v="0"/>
    <s v="Aguardando julgamento"/>
    <s v="7.10.2018"/>
  </r>
  <r>
    <x v="10"/>
    <x v="14"/>
    <x v="157"/>
    <x v="8064"/>
    <x v="7936"/>
    <x v="0"/>
    <x v="0"/>
    <s v="Aguardando julgamento"/>
    <s v="7.10.2018"/>
  </r>
  <r>
    <x v="10"/>
    <x v="16"/>
    <x v="705"/>
    <x v="8065"/>
    <x v="7937"/>
    <x v="1"/>
    <x v="1"/>
    <s v="Deferido"/>
    <s v="7.10.2018"/>
  </r>
  <r>
    <x v="10"/>
    <x v="4"/>
    <x v="95"/>
    <x v="8066"/>
    <x v="7938"/>
    <x v="1"/>
    <x v="0"/>
    <s v="Aguardando julgamento"/>
    <s v="7.10.2018"/>
  </r>
  <r>
    <x v="10"/>
    <x v="13"/>
    <x v="57"/>
    <x v="8067"/>
    <x v="7939"/>
    <x v="0"/>
    <x v="0"/>
    <s v="Aguardando julgamento"/>
    <s v="7.10.2018"/>
  </r>
  <r>
    <x v="10"/>
    <x v="6"/>
    <x v="3787"/>
    <x v="8068"/>
    <x v="7940"/>
    <x v="0"/>
    <x v="1"/>
    <s v="Deferido"/>
    <s v="7.10.2018"/>
  </r>
  <r>
    <x v="10"/>
    <x v="26"/>
    <x v="78"/>
    <x v="8069"/>
    <x v="7941"/>
    <x v="0"/>
    <x v="0"/>
    <s v="Aguardando julgamento"/>
    <s v="7.10.2018"/>
  </r>
  <r>
    <x v="10"/>
    <x v="6"/>
    <x v="3788"/>
    <x v="8070"/>
    <x v="7942"/>
    <x v="0"/>
    <x v="1"/>
    <s v="Deferido"/>
    <s v="7.10.2018"/>
  </r>
  <r>
    <x v="10"/>
    <x v="26"/>
    <x v="563"/>
    <x v="8071"/>
    <x v="7943"/>
    <x v="0"/>
    <x v="0"/>
    <s v="Aguardando julgamento"/>
    <s v="7.10.2018"/>
  </r>
  <r>
    <x v="10"/>
    <x v="20"/>
    <x v="331"/>
    <x v="8072"/>
    <x v="7944"/>
    <x v="0"/>
    <x v="0"/>
    <s v="Aguardando julgamento"/>
    <s v="7.10.2018"/>
  </r>
  <r>
    <x v="10"/>
    <x v="17"/>
    <x v="3789"/>
    <x v="8073"/>
    <x v="7945"/>
    <x v="1"/>
    <x v="0"/>
    <s v="Aguardando julgamento"/>
    <s v="7.10.2018"/>
  </r>
  <r>
    <x v="10"/>
    <x v="18"/>
    <x v="267"/>
    <x v="8074"/>
    <x v="7946"/>
    <x v="1"/>
    <x v="0"/>
    <s v="Aguardando julgamento"/>
    <s v="7.10.2018"/>
  </r>
  <r>
    <x v="10"/>
    <x v="17"/>
    <x v="1079"/>
    <x v="8075"/>
    <x v="7947"/>
    <x v="0"/>
    <x v="0"/>
    <s v="Aguardando julgamento"/>
    <s v="7.10.2018"/>
  </r>
  <r>
    <x v="10"/>
    <x v="17"/>
    <x v="2253"/>
    <x v="8076"/>
    <x v="7948"/>
    <x v="1"/>
    <x v="0"/>
    <s v="Aguardando julgamento"/>
    <s v="7.10.2018"/>
  </r>
  <r>
    <x v="10"/>
    <x v="18"/>
    <x v="288"/>
    <x v="8077"/>
    <x v="7949"/>
    <x v="0"/>
    <x v="0"/>
    <s v="Aguardando julgamento"/>
    <s v="7.10.2018"/>
  </r>
  <r>
    <x v="10"/>
    <x v="17"/>
    <x v="2850"/>
    <x v="8078"/>
    <x v="7950"/>
    <x v="1"/>
    <x v="0"/>
    <s v="Aguardando julgamento"/>
    <s v="7.10.2018"/>
  </r>
  <r>
    <x v="10"/>
    <x v="14"/>
    <x v="196"/>
    <x v="8079"/>
    <x v="7951"/>
    <x v="0"/>
    <x v="0"/>
    <s v="Aguardando julgamento"/>
    <s v="7.10.2018"/>
  </r>
  <r>
    <x v="10"/>
    <x v="27"/>
    <x v="922"/>
    <x v="8080"/>
    <x v="7952"/>
    <x v="1"/>
    <x v="0"/>
    <s v="Aguardando julgamento"/>
    <s v="7.10.2018"/>
  </r>
  <r>
    <x v="10"/>
    <x v="13"/>
    <x v="3164"/>
    <x v="8081"/>
    <x v="7953"/>
    <x v="0"/>
    <x v="0"/>
    <s v="Aguardando julgamento"/>
    <s v="7.10.2018"/>
  </r>
  <r>
    <x v="10"/>
    <x v="6"/>
    <x v="45"/>
    <x v="8082"/>
    <x v="7954"/>
    <x v="0"/>
    <x v="0"/>
    <s v="Aguardando julgamento"/>
    <s v="7.10.2018"/>
  </r>
  <r>
    <x v="10"/>
    <x v="0"/>
    <x v="382"/>
    <x v="8083"/>
    <x v="7955"/>
    <x v="0"/>
    <x v="0"/>
    <s v="Aguardando julgamento"/>
    <s v="7.10.2018"/>
  </r>
  <r>
    <x v="10"/>
    <x v="15"/>
    <x v="465"/>
    <x v="8084"/>
    <x v="7956"/>
    <x v="0"/>
    <x v="0"/>
    <s v="Aguardando julgamento"/>
    <s v="7.10.2018"/>
  </r>
  <r>
    <x v="10"/>
    <x v="34"/>
    <x v="695"/>
    <x v="8085"/>
    <x v="7957"/>
    <x v="0"/>
    <x v="1"/>
    <s v="Deferido"/>
    <s v="7.10.2018"/>
  </r>
  <r>
    <x v="10"/>
    <x v="6"/>
    <x v="1044"/>
    <x v="8086"/>
    <x v="7958"/>
    <x v="0"/>
    <x v="1"/>
    <s v="Deferido"/>
    <s v="7.10.2018"/>
  </r>
  <r>
    <x v="10"/>
    <x v="22"/>
    <x v="532"/>
    <x v="8087"/>
    <x v="7959"/>
    <x v="0"/>
    <x v="0"/>
    <s v="Aguardando julgamento"/>
    <s v="7.10.2018"/>
  </r>
  <r>
    <x v="10"/>
    <x v="17"/>
    <x v="535"/>
    <x v="8088"/>
    <x v="7960"/>
    <x v="0"/>
    <x v="0"/>
    <s v="Aguardando julgamento"/>
    <s v="7.10.2018"/>
  </r>
  <r>
    <x v="10"/>
    <x v="4"/>
    <x v="3227"/>
    <x v="8089"/>
    <x v="7961"/>
    <x v="1"/>
    <x v="0"/>
    <s v="Aguardando julgamento"/>
    <s v="7.10.2018"/>
  </r>
  <r>
    <x v="10"/>
    <x v="25"/>
    <x v="271"/>
    <x v="8090"/>
    <x v="7962"/>
    <x v="0"/>
    <x v="0"/>
    <s v="Aguardando julgamento"/>
    <s v="7.10.2018"/>
  </r>
  <r>
    <x v="10"/>
    <x v="14"/>
    <x v="3790"/>
    <x v="8091"/>
    <x v="7963"/>
    <x v="0"/>
    <x v="0"/>
    <s v="Aguardando julgamento"/>
    <s v="7.10.2018"/>
  </r>
  <r>
    <x v="10"/>
    <x v="29"/>
    <x v="3312"/>
    <x v="8092"/>
    <x v="7964"/>
    <x v="0"/>
    <x v="0"/>
    <s v="Aguardando julgamento"/>
    <s v="7.10.2018"/>
  </r>
  <r>
    <x v="10"/>
    <x v="30"/>
    <x v="719"/>
    <x v="8093"/>
    <x v="7965"/>
    <x v="0"/>
    <x v="0"/>
    <s v="Aguardando julgamento"/>
    <s v="7.10.2018"/>
  </r>
  <r>
    <x v="10"/>
    <x v="16"/>
    <x v="3791"/>
    <x v="8094"/>
    <x v="7966"/>
    <x v="1"/>
    <x v="1"/>
    <s v="Deferido"/>
    <s v="7.10.2018"/>
  </r>
  <r>
    <x v="10"/>
    <x v="17"/>
    <x v="2532"/>
    <x v="8095"/>
    <x v="7967"/>
    <x v="0"/>
    <x v="0"/>
    <s v="Aguardando julgamento"/>
    <s v="7.10.2018"/>
  </r>
  <r>
    <x v="10"/>
    <x v="4"/>
    <x v="677"/>
    <x v="8096"/>
    <x v="7968"/>
    <x v="0"/>
    <x v="0"/>
    <s v="Aguardando julgamento"/>
    <s v="7.10.2018"/>
  </r>
  <r>
    <x v="10"/>
    <x v="4"/>
    <x v="2404"/>
    <x v="8097"/>
    <x v="7969"/>
    <x v="0"/>
    <x v="0"/>
    <s v="Aguardando julgamento"/>
    <s v="7.10.2018"/>
  </r>
  <r>
    <x v="10"/>
    <x v="4"/>
    <x v="3342"/>
    <x v="8098"/>
    <x v="7970"/>
    <x v="1"/>
    <x v="0"/>
    <s v="Aguardando julgamento"/>
    <s v="7.10.2018"/>
  </r>
  <r>
    <x v="10"/>
    <x v="3"/>
    <x v="519"/>
    <x v="8099"/>
    <x v="7971"/>
    <x v="0"/>
    <x v="0"/>
    <s v="Aguardando julgamento"/>
    <s v="7.10.2018"/>
  </r>
  <r>
    <x v="10"/>
    <x v="33"/>
    <x v="1513"/>
    <x v="8100"/>
    <x v="7972"/>
    <x v="6"/>
    <x v="0"/>
    <s v="Aguardando julgamento"/>
    <s v="7.10.2018"/>
  </r>
  <r>
    <x v="10"/>
    <x v="13"/>
    <x v="1201"/>
    <x v="8101"/>
    <x v="7973"/>
    <x v="0"/>
    <x v="0"/>
    <s v="Aguardando julgamento"/>
    <s v="7.10.2018"/>
  </r>
  <r>
    <x v="10"/>
    <x v="22"/>
    <x v="3792"/>
    <x v="8102"/>
    <x v="7974"/>
    <x v="1"/>
    <x v="0"/>
    <s v="Aguardando julgamento"/>
    <s v="7.10.2018"/>
  </r>
  <r>
    <x v="10"/>
    <x v="17"/>
    <x v="3793"/>
    <x v="8103"/>
    <x v="7975"/>
    <x v="0"/>
    <x v="0"/>
    <s v="Aguardando julgamento"/>
    <s v="7.10.2018"/>
  </r>
  <r>
    <x v="10"/>
    <x v="7"/>
    <x v="172"/>
    <x v="8104"/>
    <x v="7976"/>
    <x v="0"/>
    <x v="0"/>
    <s v="Aguardando julgamento"/>
    <s v="7.10.2018"/>
  </r>
  <r>
    <x v="10"/>
    <x v="13"/>
    <x v="2735"/>
    <x v="8105"/>
    <x v="7977"/>
    <x v="0"/>
    <x v="0"/>
    <s v="Aguardando julgamento"/>
    <s v="7.10.2018"/>
  </r>
  <r>
    <x v="10"/>
    <x v="14"/>
    <x v="3794"/>
    <x v="8106"/>
    <x v="7978"/>
    <x v="0"/>
    <x v="0"/>
    <s v="Aguardando julgamento"/>
    <s v="7.10.2018"/>
  </r>
  <r>
    <x v="10"/>
    <x v="16"/>
    <x v="823"/>
    <x v="8107"/>
    <x v="7979"/>
    <x v="0"/>
    <x v="0"/>
    <s v="Aguardando julgamento"/>
    <s v="7.10.2018"/>
  </r>
  <r>
    <x v="10"/>
    <x v="19"/>
    <x v="1303"/>
    <x v="8108"/>
    <x v="7980"/>
    <x v="1"/>
    <x v="0"/>
    <s v="Aguardando julgamento"/>
    <s v="7.10.2018"/>
  </r>
  <r>
    <x v="10"/>
    <x v="10"/>
    <x v="365"/>
    <x v="8109"/>
    <x v="7981"/>
    <x v="0"/>
    <x v="0"/>
    <s v="Aguardando julgamento"/>
    <s v="7.10.2018"/>
  </r>
  <r>
    <x v="10"/>
    <x v="7"/>
    <x v="912"/>
    <x v="8110"/>
    <x v="7982"/>
    <x v="0"/>
    <x v="0"/>
    <s v="Aguardando julgamento"/>
    <s v="7.10.2018"/>
  </r>
  <r>
    <x v="10"/>
    <x v="25"/>
    <x v="1963"/>
    <x v="8111"/>
    <x v="7983"/>
    <x v="0"/>
    <x v="0"/>
    <s v="Aguardando julgamento"/>
    <s v="7.10.2018"/>
  </r>
  <r>
    <x v="10"/>
    <x v="17"/>
    <x v="1202"/>
    <x v="8112"/>
    <x v="7984"/>
    <x v="0"/>
    <x v="0"/>
    <s v="Aguardando julgamento"/>
    <s v="7.10.2018"/>
  </r>
  <r>
    <x v="10"/>
    <x v="0"/>
    <x v="3795"/>
    <x v="8113"/>
    <x v="7985"/>
    <x v="0"/>
    <x v="0"/>
    <s v="Aguardando julgamento"/>
    <s v="7.10.2018"/>
  </r>
  <r>
    <x v="10"/>
    <x v="17"/>
    <x v="933"/>
    <x v="8114"/>
    <x v="7986"/>
    <x v="1"/>
    <x v="0"/>
    <s v="Aguardando julgamento"/>
    <s v="7.10.2018"/>
  </r>
  <r>
    <x v="10"/>
    <x v="4"/>
    <x v="3220"/>
    <x v="8115"/>
    <x v="7987"/>
    <x v="1"/>
    <x v="0"/>
    <s v="Aguardando julgamento"/>
    <s v="7.10.2018"/>
  </r>
  <r>
    <x v="10"/>
    <x v="20"/>
    <x v="1468"/>
    <x v="8116"/>
    <x v="7988"/>
    <x v="0"/>
    <x v="0"/>
    <s v="Aguardando julgamento"/>
    <s v="7.10.2018"/>
  </r>
  <r>
    <x v="10"/>
    <x v="0"/>
    <x v="804"/>
    <x v="8117"/>
    <x v="7989"/>
    <x v="1"/>
    <x v="0"/>
    <s v="Aguardando julgamento"/>
    <s v="7.10.2018"/>
  </r>
  <r>
    <x v="10"/>
    <x v="18"/>
    <x v="142"/>
    <x v="8118"/>
    <x v="7990"/>
    <x v="1"/>
    <x v="0"/>
    <s v="Aguardando julgamento"/>
    <s v="7.10.2018"/>
  </r>
  <r>
    <x v="10"/>
    <x v="23"/>
    <x v="419"/>
    <x v="8119"/>
    <x v="7991"/>
    <x v="0"/>
    <x v="0"/>
    <s v="Aguardando julgamento"/>
    <s v="7.10.2018"/>
  </r>
  <r>
    <x v="10"/>
    <x v="4"/>
    <x v="591"/>
    <x v="8120"/>
    <x v="7992"/>
    <x v="0"/>
    <x v="0"/>
    <s v="Aguardando julgamento"/>
    <s v="7.10.2018"/>
  </r>
  <r>
    <x v="10"/>
    <x v="13"/>
    <x v="646"/>
    <x v="8121"/>
    <x v="7993"/>
    <x v="0"/>
    <x v="0"/>
    <s v="Aguardando julgamento"/>
    <s v="7.10.2018"/>
  </r>
  <r>
    <x v="10"/>
    <x v="26"/>
    <x v="497"/>
    <x v="8122"/>
    <x v="7994"/>
    <x v="0"/>
    <x v="0"/>
    <s v="Aguardando julgamento"/>
    <s v="7.10.2018"/>
  </r>
  <r>
    <x v="10"/>
    <x v="23"/>
    <x v="69"/>
    <x v="8123"/>
    <x v="7995"/>
    <x v="1"/>
    <x v="0"/>
    <s v="Aguardando julgamento"/>
    <s v="7.10.2018"/>
  </r>
  <r>
    <x v="10"/>
    <x v="11"/>
    <x v="268"/>
    <x v="8124"/>
    <x v="7996"/>
    <x v="0"/>
    <x v="0"/>
    <s v="Aguardando julgamento"/>
    <s v="7.10.2018"/>
  </r>
  <r>
    <x v="10"/>
    <x v="24"/>
    <x v="227"/>
    <x v="8125"/>
    <x v="7997"/>
    <x v="1"/>
    <x v="0"/>
    <s v="Aguardando julgamento"/>
    <s v="7.10.2018"/>
  </r>
  <r>
    <x v="10"/>
    <x v="26"/>
    <x v="197"/>
    <x v="8126"/>
    <x v="7998"/>
    <x v="1"/>
    <x v="0"/>
    <s v="Aguardando julgamento"/>
    <s v="7.10.2018"/>
  </r>
  <r>
    <x v="10"/>
    <x v="8"/>
    <x v="1848"/>
    <x v="8127"/>
    <x v="7999"/>
    <x v="1"/>
    <x v="1"/>
    <s v="Deferido"/>
    <s v="7.10.2018"/>
  </r>
  <r>
    <x v="10"/>
    <x v="20"/>
    <x v="3796"/>
    <x v="8128"/>
    <x v="8000"/>
    <x v="0"/>
    <x v="0"/>
    <s v="Aguardando julgamento"/>
    <s v="7.10.2018"/>
  </r>
  <r>
    <x v="10"/>
    <x v="4"/>
    <x v="2390"/>
    <x v="8129"/>
    <x v="8001"/>
    <x v="0"/>
    <x v="0"/>
    <s v="Aguardando julgamento"/>
    <s v="7.10.2018"/>
  </r>
  <r>
    <x v="10"/>
    <x v="25"/>
    <x v="3797"/>
    <x v="8130"/>
    <x v="8002"/>
    <x v="0"/>
    <x v="0"/>
    <s v="Aguardando julgamento"/>
    <s v="7.10.2018"/>
  </r>
  <r>
    <x v="10"/>
    <x v="25"/>
    <x v="2153"/>
    <x v="8131"/>
    <x v="8003"/>
    <x v="0"/>
    <x v="0"/>
    <s v="Aguardando julgamento"/>
    <s v="7.10.2018"/>
  </r>
  <r>
    <x v="10"/>
    <x v="13"/>
    <x v="3798"/>
    <x v="8132"/>
    <x v="8004"/>
    <x v="1"/>
    <x v="0"/>
    <s v="Aguardando julgamento"/>
    <s v="7.10.2018"/>
  </r>
  <r>
    <x v="10"/>
    <x v="25"/>
    <x v="625"/>
    <x v="8133"/>
    <x v="8005"/>
    <x v="1"/>
    <x v="0"/>
    <s v="Aguardando julgamento"/>
    <s v="7.10.2018"/>
  </r>
  <r>
    <x v="10"/>
    <x v="20"/>
    <x v="3799"/>
    <x v="8134"/>
    <x v="8006"/>
    <x v="0"/>
    <x v="0"/>
    <s v="Aguardando julgamento"/>
    <s v="7.10.2018"/>
  </r>
  <r>
    <x v="10"/>
    <x v="17"/>
    <x v="3800"/>
    <x v="8135"/>
    <x v="8007"/>
    <x v="1"/>
    <x v="2"/>
    <s v="Ren˙ncia"/>
    <s v="7.10.2018"/>
  </r>
  <r>
    <x v="10"/>
    <x v="27"/>
    <x v="642"/>
    <x v="8136"/>
    <x v="8008"/>
    <x v="0"/>
    <x v="1"/>
    <s v="Deferido"/>
    <s v="7.10.2018"/>
  </r>
  <r>
    <x v="10"/>
    <x v="4"/>
    <x v="3801"/>
    <x v="8137"/>
    <x v="8009"/>
    <x v="1"/>
    <x v="0"/>
    <s v="Aguardando julgamento"/>
    <s v="7.10.2018"/>
  </r>
  <r>
    <x v="10"/>
    <x v="27"/>
    <x v="1194"/>
    <x v="8138"/>
    <x v="8010"/>
    <x v="0"/>
    <x v="1"/>
    <s v="Deferido"/>
    <s v="7.10.2018"/>
  </r>
  <r>
    <x v="10"/>
    <x v="19"/>
    <x v="1680"/>
    <x v="8139"/>
    <x v="8011"/>
    <x v="1"/>
    <x v="0"/>
    <s v="Aguardando julgamento"/>
    <s v="7.10.2018"/>
  </r>
  <r>
    <x v="10"/>
    <x v="24"/>
    <x v="1615"/>
    <x v="8140"/>
    <x v="8012"/>
    <x v="0"/>
    <x v="0"/>
    <s v="Aguardando julgamento"/>
    <s v="7.10.2018"/>
  </r>
  <r>
    <x v="10"/>
    <x v="25"/>
    <x v="3162"/>
    <x v="8141"/>
    <x v="8013"/>
    <x v="0"/>
    <x v="0"/>
    <s v="Aguardando julgamento"/>
    <s v="7.10.2018"/>
  </r>
  <r>
    <x v="10"/>
    <x v="0"/>
    <x v="2464"/>
    <x v="8142"/>
    <x v="8014"/>
    <x v="1"/>
    <x v="0"/>
    <s v="Aguardando julgamento"/>
    <s v="7.10.2018"/>
  </r>
  <r>
    <x v="10"/>
    <x v="1"/>
    <x v="311"/>
    <x v="8143"/>
    <x v="8015"/>
    <x v="0"/>
    <x v="0"/>
    <s v="Aguardando julgamento"/>
    <s v="7.10.2018"/>
  </r>
  <r>
    <x v="10"/>
    <x v="3"/>
    <x v="363"/>
    <x v="8144"/>
    <x v="8016"/>
    <x v="0"/>
    <x v="0"/>
    <s v="Aguardando julgamento"/>
    <s v="7.10.2018"/>
  </r>
  <r>
    <x v="10"/>
    <x v="27"/>
    <x v="647"/>
    <x v="8145"/>
    <x v="8017"/>
    <x v="0"/>
    <x v="1"/>
    <s v="Deferido"/>
    <s v="7.10.2018"/>
  </r>
  <r>
    <x v="10"/>
    <x v="4"/>
    <x v="1408"/>
    <x v="8146"/>
    <x v="8018"/>
    <x v="1"/>
    <x v="0"/>
    <s v="Aguardando julgamento"/>
    <s v="7.10.2018"/>
  </r>
  <r>
    <x v="10"/>
    <x v="33"/>
    <x v="1513"/>
    <x v="8147"/>
    <x v="8019"/>
    <x v="3"/>
    <x v="0"/>
    <s v="Aguardando julgamento"/>
    <s v="7.10.2018"/>
  </r>
  <r>
    <x v="10"/>
    <x v="0"/>
    <x v="2321"/>
    <x v="8148"/>
    <x v="8020"/>
    <x v="0"/>
    <x v="0"/>
    <s v="Aguardando julgamento"/>
    <s v="7.10.2018"/>
  </r>
  <r>
    <x v="10"/>
    <x v="4"/>
    <x v="207"/>
    <x v="8149"/>
    <x v="8021"/>
    <x v="0"/>
    <x v="0"/>
    <s v="Aguardando julgamento"/>
    <s v="7.10.2018"/>
  </r>
  <r>
    <x v="10"/>
    <x v="17"/>
    <x v="827"/>
    <x v="8150"/>
    <x v="8022"/>
    <x v="0"/>
    <x v="0"/>
    <s v="Aguardando julgamento"/>
    <s v="7.10.2018"/>
  </r>
  <r>
    <x v="10"/>
    <x v="5"/>
    <x v="985"/>
    <x v="8151"/>
    <x v="8023"/>
    <x v="0"/>
    <x v="0"/>
    <s v="Aguardando julgamento"/>
    <s v="7.10.2018"/>
  </r>
  <r>
    <x v="10"/>
    <x v="26"/>
    <x v="444"/>
    <x v="8152"/>
    <x v="8024"/>
    <x v="0"/>
    <x v="0"/>
    <s v="Aguardando julgamento"/>
    <s v="7.10.2018"/>
  </r>
  <r>
    <x v="10"/>
    <x v="28"/>
    <x v="634"/>
    <x v="8153"/>
    <x v="8025"/>
    <x v="1"/>
    <x v="0"/>
    <s v="Aguardando julgamento"/>
    <s v="7.10.2018"/>
  </r>
  <r>
    <x v="10"/>
    <x v="21"/>
    <x v="3802"/>
    <x v="8154"/>
    <x v="8026"/>
    <x v="0"/>
    <x v="0"/>
    <s v="Aguardando julgamento"/>
    <s v="7.10.2018"/>
  </r>
  <r>
    <x v="10"/>
    <x v="14"/>
    <x v="3803"/>
    <x v="8155"/>
    <x v="8027"/>
    <x v="1"/>
    <x v="0"/>
    <s v="Aguardando julgamento"/>
    <s v="7.10.2018"/>
  </r>
  <r>
    <x v="10"/>
    <x v="4"/>
    <x v="205"/>
    <x v="8156"/>
    <x v="8028"/>
    <x v="0"/>
    <x v="0"/>
    <s v="Aguardando julgamento"/>
    <s v="7.10.2018"/>
  </r>
  <r>
    <x v="10"/>
    <x v="0"/>
    <x v="2594"/>
    <x v="8157"/>
    <x v="8029"/>
    <x v="0"/>
    <x v="0"/>
    <s v="Aguardando julgamento"/>
    <s v="7.10.2018"/>
  </r>
  <r>
    <x v="10"/>
    <x v="13"/>
    <x v="1696"/>
    <x v="8158"/>
    <x v="8030"/>
    <x v="5"/>
    <x v="0"/>
    <s v="Aguardando julgamento"/>
    <s v="7.10.2018"/>
  </r>
  <r>
    <x v="10"/>
    <x v="16"/>
    <x v="3750"/>
    <x v="8159"/>
    <x v="8031"/>
    <x v="5"/>
    <x v="0"/>
    <s v="Aguardando julgamento"/>
    <s v="7.10.2018"/>
  </r>
  <r>
    <x v="10"/>
    <x v="16"/>
    <x v="154"/>
    <x v="8160"/>
    <x v="8032"/>
    <x v="1"/>
    <x v="1"/>
    <s v="Deferido"/>
    <s v="7.10.2018"/>
  </r>
  <r>
    <x v="10"/>
    <x v="14"/>
    <x v="177"/>
    <x v="8161"/>
    <x v="8033"/>
    <x v="0"/>
    <x v="0"/>
    <s v="Aguardando julgamento"/>
    <s v="7.10.2018"/>
  </r>
  <r>
    <x v="10"/>
    <x v="18"/>
    <x v="248"/>
    <x v="8162"/>
    <x v="8034"/>
    <x v="1"/>
    <x v="0"/>
    <s v="Aguardando julgamento"/>
    <s v="7.10.2018"/>
  </r>
  <r>
    <x v="10"/>
    <x v="17"/>
    <x v="566"/>
    <x v="8163"/>
    <x v="8035"/>
    <x v="0"/>
    <x v="0"/>
    <s v="Aguardando julgamento"/>
    <s v="7.10.2018"/>
  </r>
  <r>
    <x v="10"/>
    <x v="4"/>
    <x v="3104"/>
    <x v="8164"/>
    <x v="8036"/>
    <x v="1"/>
    <x v="0"/>
    <s v="Aguardando julgamento"/>
    <s v="7.10.2018"/>
  </r>
  <r>
    <x v="10"/>
    <x v="7"/>
    <x v="307"/>
    <x v="8165"/>
    <x v="8037"/>
    <x v="0"/>
    <x v="0"/>
    <s v="Aguardando julgamento"/>
    <s v="7.10.2018"/>
  </r>
  <r>
    <x v="10"/>
    <x v="17"/>
    <x v="660"/>
    <x v="8166"/>
    <x v="8038"/>
    <x v="0"/>
    <x v="0"/>
    <s v="Aguardando julgamento"/>
    <s v="7.10.2018"/>
  </r>
  <r>
    <x v="10"/>
    <x v="25"/>
    <x v="463"/>
    <x v="8167"/>
    <x v="8039"/>
    <x v="0"/>
    <x v="0"/>
    <s v="Aguardando julgamento"/>
    <s v="7.10.2018"/>
  </r>
  <r>
    <x v="10"/>
    <x v="25"/>
    <x v="421"/>
    <x v="8168"/>
    <x v="8040"/>
    <x v="0"/>
    <x v="0"/>
    <s v="Aguardando julgamento"/>
    <s v="7.10.2018"/>
  </r>
  <r>
    <x v="10"/>
    <x v="0"/>
    <x v="3804"/>
    <x v="8169"/>
    <x v="8041"/>
    <x v="0"/>
    <x v="0"/>
    <s v="Aguardando julgamento"/>
    <s v="7.10.2018"/>
  </r>
  <r>
    <x v="10"/>
    <x v="18"/>
    <x v="403"/>
    <x v="8170"/>
    <x v="8042"/>
    <x v="0"/>
    <x v="0"/>
    <s v="Aguardando julgamento"/>
    <s v="7.10.2018"/>
  </r>
  <r>
    <x v="10"/>
    <x v="25"/>
    <x v="628"/>
    <x v="8171"/>
    <x v="8043"/>
    <x v="3"/>
    <x v="0"/>
    <s v="Aguardando julgamento"/>
    <s v="7.10.2018"/>
  </r>
  <r>
    <x v="10"/>
    <x v="0"/>
    <x v="701"/>
    <x v="8172"/>
    <x v="8044"/>
    <x v="0"/>
    <x v="0"/>
    <s v="Aguardando julgamento"/>
    <s v="7.10.2018"/>
  </r>
  <r>
    <x v="10"/>
    <x v="8"/>
    <x v="323"/>
    <x v="8173"/>
    <x v="8045"/>
    <x v="0"/>
    <x v="0"/>
    <s v="Aguardando julgamento"/>
    <s v="7.10.2018"/>
  </r>
  <r>
    <x v="10"/>
    <x v="19"/>
    <x v="125"/>
    <x v="8174"/>
    <x v="8046"/>
    <x v="0"/>
    <x v="0"/>
    <s v="Aguardando julgamento"/>
    <s v="7.10.2018"/>
  </r>
  <r>
    <x v="10"/>
    <x v="13"/>
    <x v="3545"/>
    <x v="8175"/>
    <x v="8047"/>
    <x v="0"/>
    <x v="0"/>
    <s v="Aguardando julgamento"/>
    <s v="7.10.2018"/>
  </r>
  <r>
    <x v="10"/>
    <x v="14"/>
    <x v="370"/>
    <x v="8176"/>
    <x v="8048"/>
    <x v="0"/>
    <x v="0"/>
    <s v="Aguardando julgamento"/>
    <s v="7.10.2018"/>
  </r>
  <r>
    <x v="10"/>
    <x v="2"/>
    <x v="1223"/>
    <x v="8177"/>
    <x v="8049"/>
    <x v="0"/>
    <x v="0"/>
    <s v="Aguardando julgamento"/>
    <s v="7.10.2018"/>
  </r>
  <r>
    <x v="10"/>
    <x v="14"/>
    <x v="151"/>
    <x v="8178"/>
    <x v="8050"/>
    <x v="0"/>
    <x v="0"/>
    <s v="Aguardando julgamento"/>
    <s v="7.10.2018"/>
  </r>
  <r>
    <x v="10"/>
    <x v="27"/>
    <x v="109"/>
    <x v="8179"/>
    <x v="8051"/>
    <x v="0"/>
    <x v="1"/>
    <s v="Deferido"/>
    <s v="7.10.2018"/>
  </r>
  <r>
    <x v="10"/>
    <x v="13"/>
    <x v="600"/>
    <x v="8180"/>
    <x v="8052"/>
    <x v="1"/>
    <x v="0"/>
    <s v="Aguardando julgamento"/>
    <s v="7.10.2018"/>
  </r>
  <r>
    <x v="10"/>
    <x v="0"/>
    <x v="736"/>
    <x v="8181"/>
    <x v="8053"/>
    <x v="1"/>
    <x v="0"/>
    <s v="Aguardando julgamento"/>
    <s v="7.10.2018"/>
  </r>
  <r>
    <x v="10"/>
    <x v="30"/>
    <x v="223"/>
    <x v="8182"/>
    <x v="8054"/>
    <x v="0"/>
    <x v="0"/>
    <s v="Aguardando julgamento"/>
    <s v="7.10.2018"/>
  </r>
  <r>
    <x v="10"/>
    <x v="4"/>
    <x v="515"/>
    <x v="8183"/>
    <x v="276"/>
    <x v="1"/>
    <x v="0"/>
    <s v="Aguardando julgamento"/>
    <s v="7.10.2018"/>
  </r>
  <r>
    <x v="10"/>
    <x v="27"/>
    <x v="561"/>
    <x v="8184"/>
    <x v="8055"/>
    <x v="1"/>
    <x v="0"/>
    <s v="Aguardando julgamento"/>
    <s v="7.10.2018"/>
  </r>
  <r>
    <x v="10"/>
    <x v="4"/>
    <x v="3805"/>
    <x v="8185"/>
    <x v="8056"/>
    <x v="0"/>
    <x v="0"/>
    <s v="Aguardando julgamento"/>
    <s v="7.10.2018"/>
  </r>
  <r>
    <x v="10"/>
    <x v="11"/>
    <x v="184"/>
    <x v="8186"/>
    <x v="8057"/>
    <x v="1"/>
    <x v="0"/>
    <s v="Aguardando julgamento"/>
    <s v="7.10.2018"/>
  </r>
  <r>
    <x v="10"/>
    <x v="0"/>
    <x v="3806"/>
    <x v="8187"/>
    <x v="8058"/>
    <x v="0"/>
    <x v="0"/>
    <s v="Aguardando julgamento"/>
    <s v="7.10.2018"/>
  </r>
  <r>
    <x v="10"/>
    <x v="16"/>
    <x v="1061"/>
    <x v="8188"/>
    <x v="8059"/>
    <x v="1"/>
    <x v="0"/>
    <s v="Aguardando julgamento"/>
    <s v="7.10.2018"/>
  </r>
  <r>
    <x v="10"/>
    <x v="17"/>
    <x v="733"/>
    <x v="8189"/>
    <x v="8060"/>
    <x v="0"/>
    <x v="0"/>
    <s v="Aguardando julgamento"/>
    <s v="7.10.2018"/>
  </r>
  <r>
    <x v="10"/>
    <x v="5"/>
    <x v="693"/>
    <x v="8190"/>
    <x v="8061"/>
    <x v="4"/>
    <x v="0"/>
    <s v="Aguardando julgamento"/>
    <s v="7.10.2018"/>
  </r>
  <r>
    <x v="10"/>
    <x v="11"/>
    <x v="1665"/>
    <x v="8191"/>
    <x v="8062"/>
    <x v="1"/>
    <x v="0"/>
    <s v="Aguardando julgamento"/>
    <s v="7.10.2018"/>
  </r>
  <r>
    <x v="10"/>
    <x v="17"/>
    <x v="2448"/>
    <x v="8192"/>
    <x v="8063"/>
    <x v="0"/>
    <x v="0"/>
    <s v="Aguardando julgamento"/>
    <s v="7.10.2018"/>
  </r>
  <r>
    <x v="10"/>
    <x v="13"/>
    <x v="3807"/>
    <x v="8193"/>
    <x v="8064"/>
    <x v="0"/>
    <x v="0"/>
    <s v="Aguardando julgamento"/>
    <s v="7.10.2018"/>
  </r>
  <r>
    <x v="10"/>
    <x v="0"/>
    <x v="2374"/>
    <x v="8194"/>
    <x v="8065"/>
    <x v="0"/>
    <x v="0"/>
    <s v="Aguardando julgamento"/>
    <s v="7.10.2018"/>
  </r>
  <r>
    <x v="10"/>
    <x v="21"/>
    <x v="2508"/>
    <x v="8195"/>
    <x v="8066"/>
    <x v="0"/>
    <x v="0"/>
    <s v="Aguardando julgamento"/>
    <s v="7.10.2018"/>
  </r>
  <r>
    <x v="10"/>
    <x v="21"/>
    <x v="772"/>
    <x v="8196"/>
    <x v="3697"/>
    <x v="0"/>
    <x v="0"/>
    <s v="Aguardando julgamento"/>
    <s v="7.10.2018"/>
  </r>
  <r>
    <x v="10"/>
    <x v="4"/>
    <x v="3277"/>
    <x v="8197"/>
    <x v="8067"/>
    <x v="0"/>
    <x v="0"/>
    <s v="Aguardando julgamento"/>
    <s v="7.10.2018"/>
  </r>
  <r>
    <x v="10"/>
    <x v="4"/>
    <x v="1389"/>
    <x v="8198"/>
    <x v="8068"/>
    <x v="1"/>
    <x v="0"/>
    <s v="Aguardando julgamento"/>
    <s v="7.10.2018"/>
  </r>
  <r>
    <x v="10"/>
    <x v="6"/>
    <x v="1464"/>
    <x v="8199"/>
    <x v="8069"/>
    <x v="0"/>
    <x v="0"/>
    <s v="Aguardando julgamento"/>
    <s v="7.10.2018"/>
  </r>
  <r>
    <x v="10"/>
    <x v="1"/>
    <x v="771"/>
    <x v="8200"/>
    <x v="8070"/>
    <x v="0"/>
    <x v="0"/>
    <s v="Aguardando julgamento"/>
    <s v="7.10.2018"/>
  </r>
  <r>
    <x v="10"/>
    <x v="5"/>
    <x v="815"/>
    <x v="8201"/>
    <x v="8071"/>
    <x v="1"/>
    <x v="1"/>
    <s v="Deferido"/>
    <s v="7.10.2018"/>
  </r>
  <r>
    <x v="10"/>
    <x v="25"/>
    <x v="3808"/>
    <x v="8202"/>
    <x v="8072"/>
    <x v="0"/>
    <x v="0"/>
    <s v="Aguardando julgamento"/>
    <s v="7.10.2018"/>
  </r>
  <r>
    <x v="10"/>
    <x v="4"/>
    <x v="89"/>
    <x v="8203"/>
    <x v="8073"/>
    <x v="0"/>
    <x v="0"/>
    <s v="Aguardando julgamento"/>
    <s v="7.10.2018"/>
  </r>
  <r>
    <x v="10"/>
    <x v="2"/>
    <x v="1850"/>
    <x v="8204"/>
    <x v="8074"/>
    <x v="1"/>
    <x v="0"/>
    <s v="Aguardando julgamento"/>
    <s v="7.10.2018"/>
  </r>
  <r>
    <x v="10"/>
    <x v="21"/>
    <x v="163"/>
    <x v="8205"/>
    <x v="8075"/>
    <x v="1"/>
    <x v="0"/>
    <s v="Aguardando julgamento"/>
    <s v="7.10.2018"/>
  </r>
  <r>
    <x v="10"/>
    <x v="15"/>
    <x v="1417"/>
    <x v="8206"/>
    <x v="8076"/>
    <x v="1"/>
    <x v="0"/>
    <s v="Aguardando julgamento"/>
    <s v="7.10.2018"/>
  </r>
  <r>
    <x v="10"/>
    <x v="14"/>
    <x v="2356"/>
    <x v="8207"/>
    <x v="8077"/>
    <x v="1"/>
    <x v="0"/>
    <s v="Aguardando julgamento"/>
    <s v="7.10.2018"/>
  </r>
  <r>
    <x v="10"/>
    <x v="26"/>
    <x v="803"/>
    <x v="8208"/>
    <x v="8078"/>
    <x v="0"/>
    <x v="0"/>
    <s v="Aguardando julgamento"/>
    <s v="7.10.2018"/>
  </r>
  <r>
    <x v="10"/>
    <x v="33"/>
    <x v="3809"/>
    <x v="8209"/>
    <x v="8079"/>
    <x v="1"/>
    <x v="0"/>
    <s v="Aguardando julgamento"/>
    <s v="7.10.2018"/>
  </r>
  <r>
    <x v="10"/>
    <x v="20"/>
    <x v="326"/>
    <x v="8210"/>
    <x v="8080"/>
    <x v="0"/>
    <x v="0"/>
    <s v="Aguardando julgamento"/>
    <s v="7.10.2018"/>
  </r>
  <r>
    <x v="10"/>
    <x v="33"/>
    <x v="1513"/>
    <x v="8211"/>
    <x v="8081"/>
    <x v="5"/>
    <x v="0"/>
    <s v="Aguardando julgamento"/>
    <s v="7.10.2018"/>
  </r>
  <r>
    <x v="10"/>
    <x v="27"/>
    <x v="1812"/>
    <x v="8212"/>
    <x v="4147"/>
    <x v="1"/>
    <x v="0"/>
    <s v="Aguardando julgamento"/>
    <s v="7.10.2018"/>
  </r>
  <r>
    <x v="10"/>
    <x v="25"/>
    <x v="2238"/>
    <x v="8213"/>
    <x v="8082"/>
    <x v="1"/>
    <x v="0"/>
    <s v="Aguardando julgamento"/>
    <s v="7.10.2018"/>
  </r>
  <r>
    <x v="10"/>
    <x v="14"/>
    <x v="905"/>
    <x v="8214"/>
    <x v="8083"/>
    <x v="6"/>
    <x v="0"/>
    <s v="Aguardando julgamento"/>
    <s v="7.10.2018"/>
  </r>
  <r>
    <x v="10"/>
    <x v="17"/>
    <x v="1838"/>
    <x v="8215"/>
    <x v="8084"/>
    <x v="1"/>
    <x v="0"/>
    <s v="Aguardando julgamento"/>
    <s v="7.10.2018"/>
  </r>
  <r>
    <x v="10"/>
    <x v="14"/>
    <x v="1159"/>
    <x v="8216"/>
    <x v="8085"/>
    <x v="0"/>
    <x v="0"/>
    <s v="Aguardando julgamento"/>
    <s v="7.10.2018"/>
  </r>
  <r>
    <x v="10"/>
    <x v="8"/>
    <x v="413"/>
    <x v="8217"/>
    <x v="8086"/>
    <x v="0"/>
    <x v="0"/>
    <s v="Aguardando julgamento"/>
    <s v="7.10.2018"/>
  </r>
  <r>
    <x v="10"/>
    <x v="24"/>
    <x v="71"/>
    <x v="8218"/>
    <x v="8087"/>
    <x v="1"/>
    <x v="0"/>
    <s v="Aguardando julgamento"/>
    <s v="7.10.2018"/>
  </r>
  <r>
    <x v="10"/>
    <x v="13"/>
    <x v="626"/>
    <x v="8219"/>
    <x v="8088"/>
    <x v="0"/>
    <x v="0"/>
    <s v="Aguardando julgamento"/>
    <s v="7.10.2018"/>
  </r>
  <r>
    <x v="10"/>
    <x v="17"/>
    <x v="3810"/>
    <x v="8220"/>
    <x v="8089"/>
    <x v="1"/>
    <x v="0"/>
    <s v="Aguardando julgamento"/>
    <s v="7.10.2018"/>
  </r>
  <r>
    <x v="10"/>
    <x v="4"/>
    <x v="681"/>
    <x v="8221"/>
    <x v="8090"/>
    <x v="0"/>
    <x v="0"/>
    <s v="Aguardando julgamento"/>
    <s v="7.10.2018"/>
  </r>
  <r>
    <x v="10"/>
    <x v="0"/>
    <x v="14"/>
    <x v="8222"/>
    <x v="8091"/>
    <x v="0"/>
    <x v="0"/>
    <s v="Aguardando julgamento"/>
    <s v="7.10.2018"/>
  </r>
  <r>
    <x v="10"/>
    <x v="25"/>
    <x v="1742"/>
    <x v="8223"/>
    <x v="8092"/>
    <x v="1"/>
    <x v="0"/>
    <s v="Aguardando julgamento"/>
    <s v="7.10.2018"/>
  </r>
  <r>
    <x v="10"/>
    <x v="16"/>
    <x v="406"/>
    <x v="8224"/>
    <x v="8093"/>
    <x v="0"/>
    <x v="0"/>
    <s v="Aguardando julgamento"/>
    <s v="7.10.2018"/>
  </r>
  <r>
    <x v="10"/>
    <x v="0"/>
    <x v="471"/>
    <x v="8225"/>
    <x v="8094"/>
    <x v="4"/>
    <x v="0"/>
    <s v="Aguardando julgamento"/>
    <s v="7.10.2018"/>
  </r>
  <r>
    <x v="10"/>
    <x v="19"/>
    <x v="376"/>
    <x v="8226"/>
    <x v="8095"/>
    <x v="0"/>
    <x v="0"/>
    <s v="Aguardando julgamento"/>
    <s v="7.10.2018"/>
  </r>
  <r>
    <x v="10"/>
    <x v="18"/>
    <x v="3811"/>
    <x v="8227"/>
    <x v="8096"/>
    <x v="0"/>
    <x v="0"/>
    <s v="Aguardando julgamento"/>
    <s v="7.10.2018"/>
  </r>
  <r>
    <x v="10"/>
    <x v="13"/>
    <x v="3812"/>
    <x v="8228"/>
    <x v="8097"/>
    <x v="0"/>
    <x v="0"/>
    <s v="Aguardando julgamento"/>
    <s v="7.10.2018"/>
  </r>
  <r>
    <x v="10"/>
    <x v="8"/>
    <x v="3750"/>
    <x v="8229"/>
    <x v="8098"/>
    <x v="6"/>
    <x v="0"/>
    <s v="Aguardando julgamento"/>
    <s v="7.10.2018"/>
  </r>
  <r>
    <x v="10"/>
    <x v="6"/>
    <x v="545"/>
    <x v="8230"/>
    <x v="8099"/>
    <x v="1"/>
    <x v="0"/>
    <s v="Aguardando julgamento"/>
    <s v="7.10.2018"/>
  </r>
  <r>
    <x v="10"/>
    <x v="11"/>
    <x v="254"/>
    <x v="8231"/>
    <x v="8100"/>
    <x v="0"/>
    <x v="0"/>
    <s v="Aguardando julgamento"/>
    <s v="7.10.2018"/>
  </r>
  <r>
    <x v="10"/>
    <x v="23"/>
    <x v="298"/>
    <x v="8232"/>
    <x v="8101"/>
    <x v="0"/>
    <x v="0"/>
    <s v="Aguardando julgamento"/>
    <s v="7.10.2018"/>
  </r>
  <r>
    <x v="10"/>
    <x v="5"/>
    <x v="160"/>
    <x v="8233"/>
    <x v="8102"/>
    <x v="0"/>
    <x v="0"/>
    <s v="Aguardando julgamento"/>
    <s v="7.10.2018"/>
  </r>
  <r>
    <x v="10"/>
    <x v="13"/>
    <x v="1107"/>
    <x v="8234"/>
    <x v="8103"/>
    <x v="0"/>
    <x v="0"/>
    <s v="Aguardando julgamento"/>
    <s v="7.10.2018"/>
  </r>
  <r>
    <x v="10"/>
    <x v="20"/>
    <x v="410"/>
    <x v="8235"/>
    <x v="8104"/>
    <x v="0"/>
    <x v="0"/>
    <s v="Aguardando julgamento"/>
    <s v="7.10.2018"/>
  </r>
  <r>
    <x v="10"/>
    <x v="22"/>
    <x v="1825"/>
    <x v="8236"/>
    <x v="8105"/>
    <x v="1"/>
    <x v="0"/>
    <s v="Aguardando julgamento"/>
    <s v="7.10.2018"/>
  </r>
  <r>
    <x v="10"/>
    <x v="15"/>
    <x v="33"/>
    <x v="8237"/>
    <x v="8106"/>
    <x v="1"/>
    <x v="0"/>
    <s v="Aguardando julgamento"/>
    <s v="7.10.2018"/>
  </r>
  <r>
    <x v="10"/>
    <x v="24"/>
    <x v="476"/>
    <x v="8238"/>
    <x v="8107"/>
    <x v="0"/>
    <x v="0"/>
    <s v="Aguardando julgamento"/>
    <s v="7.10.2018"/>
  </r>
  <r>
    <x v="10"/>
    <x v="25"/>
    <x v="619"/>
    <x v="8239"/>
    <x v="8108"/>
    <x v="1"/>
    <x v="0"/>
    <s v="Aguardando julgamento"/>
    <s v="7.10.2018"/>
  </r>
  <r>
    <x v="10"/>
    <x v="14"/>
    <x v="3813"/>
    <x v="8240"/>
    <x v="8109"/>
    <x v="0"/>
    <x v="0"/>
    <s v="Aguardando julgamento"/>
    <s v="7.10.2018"/>
  </r>
  <r>
    <x v="10"/>
    <x v="30"/>
    <x v="1148"/>
    <x v="8241"/>
    <x v="8110"/>
    <x v="0"/>
    <x v="0"/>
    <s v="Aguardando julgamento"/>
    <s v="7.10.2018"/>
  </r>
  <r>
    <x v="10"/>
    <x v="4"/>
    <x v="3814"/>
    <x v="8242"/>
    <x v="8111"/>
    <x v="1"/>
    <x v="0"/>
    <s v="Aguardando julgamento"/>
    <s v="7.10.2018"/>
  </r>
  <r>
    <x v="10"/>
    <x v="3"/>
    <x v="2794"/>
    <x v="8243"/>
    <x v="8112"/>
    <x v="0"/>
    <x v="0"/>
    <s v="Aguardando julgamento"/>
    <s v="7.10.2018"/>
  </r>
  <r>
    <x v="10"/>
    <x v="0"/>
    <x v="3815"/>
    <x v="8244"/>
    <x v="8113"/>
    <x v="0"/>
    <x v="0"/>
    <s v="Aguardando julgamento"/>
    <s v="7.10.2018"/>
  </r>
  <r>
    <x v="10"/>
    <x v="0"/>
    <x v="164"/>
    <x v="8245"/>
    <x v="8114"/>
    <x v="0"/>
    <x v="0"/>
    <s v="Aguardando julgamento"/>
    <s v="7.10.2018"/>
  </r>
  <r>
    <x v="10"/>
    <x v="18"/>
    <x v="440"/>
    <x v="8246"/>
    <x v="8115"/>
    <x v="1"/>
    <x v="0"/>
    <s v="Aguardando julgamento"/>
    <s v="7.10.2018"/>
  </r>
  <r>
    <x v="10"/>
    <x v="17"/>
    <x v="2352"/>
    <x v="8247"/>
    <x v="8116"/>
    <x v="0"/>
    <x v="0"/>
    <s v="Aguardando julgamento"/>
    <s v="7.10.2018"/>
  </r>
  <r>
    <x v="10"/>
    <x v="14"/>
    <x v="86"/>
    <x v="8248"/>
    <x v="8117"/>
    <x v="1"/>
    <x v="0"/>
    <s v="Aguardando julgamento"/>
    <s v="7.10.2018"/>
  </r>
  <r>
    <x v="10"/>
    <x v="17"/>
    <x v="1184"/>
    <x v="8249"/>
    <x v="8118"/>
    <x v="1"/>
    <x v="0"/>
    <s v="Aguardando julgamento"/>
    <s v="7.10.2018"/>
  </r>
  <r>
    <x v="10"/>
    <x v="11"/>
    <x v="534"/>
    <x v="8250"/>
    <x v="8119"/>
    <x v="0"/>
    <x v="0"/>
    <s v="Aguardando julgamento"/>
    <s v="7.10.2018"/>
  </r>
  <r>
    <x v="10"/>
    <x v="10"/>
    <x v="185"/>
    <x v="8251"/>
    <x v="8120"/>
    <x v="0"/>
    <x v="0"/>
    <s v="Aguardando julgamento"/>
    <s v="7.10.2018"/>
  </r>
  <r>
    <x v="10"/>
    <x v="13"/>
    <x v="3816"/>
    <x v="8252"/>
    <x v="8121"/>
    <x v="0"/>
    <x v="0"/>
    <s v="Aguardando julgamento"/>
    <s v="7.10.2018"/>
  </r>
  <r>
    <x v="10"/>
    <x v="13"/>
    <x v="3817"/>
    <x v="8253"/>
    <x v="8122"/>
    <x v="0"/>
    <x v="0"/>
    <s v="Aguardando julgamento"/>
    <s v="7.10.2018"/>
  </r>
  <r>
    <x v="10"/>
    <x v="0"/>
    <x v="494"/>
    <x v="8254"/>
    <x v="8123"/>
    <x v="0"/>
    <x v="0"/>
    <s v="Aguardando julgamento"/>
    <s v="7.10.2018"/>
  </r>
  <r>
    <x v="10"/>
    <x v="4"/>
    <x v="2450"/>
    <x v="8255"/>
    <x v="8124"/>
    <x v="0"/>
    <x v="0"/>
    <s v="Aguardando julgamento"/>
    <s v="7.10.2018"/>
  </r>
  <r>
    <x v="10"/>
    <x v="34"/>
    <x v="760"/>
    <x v="8256"/>
    <x v="8125"/>
    <x v="1"/>
    <x v="1"/>
    <s v="Deferido"/>
    <s v="7.10.2018"/>
  </r>
  <r>
    <x v="10"/>
    <x v="1"/>
    <x v="2871"/>
    <x v="8257"/>
    <x v="8126"/>
    <x v="0"/>
    <x v="2"/>
    <s v="Ren˙ncia"/>
    <s v="7.10.2018"/>
  </r>
  <r>
    <x v="10"/>
    <x v="0"/>
    <x v="3818"/>
    <x v="8258"/>
    <x v="8127"/>
    <x v="0"/>
    <x v="0"/>
    <s v="Aguardando julgamento"/>
    <s v="7.10.2018"/>
  </r>
  <r>
    <x v="10"/>
    <x v="29"/>
    <x v="3214"/>
    <x v="8259"/>
    <x v="8128"/>
    <x v="0"/>
    <x v="0"/>
    <s v="Aguardando julgamento"/>
    <s v="7.10.2018"/>
  </r>
  <r>
    <x v="10"/>
    <x v="20"/>
    <x v="959"/>
    <x v="8260"/>
    <x v="8129"/>
    <x v="0"/>
    <x v="0"/>
    <s v="Aguardando julgamento"/>
    <s v="7.10.2018"/>
  </r>
  <r>
    <x v="10"/>
    <x v="26"/>
    <x v="598"/>
    <x v="8261"/>
    <x v="8130"/>
    <x v="3"/>
    <x v="0"/>
    <s v="Aguardando julgamento"/>
    <s v="7.10.2018"/>
  </r>
  <r>
    <x v="10"/>
    <x v="22"/>
    <x v="766"/>
    <x v="8262"/>
    <x v="8131"/>
    <x v="0"/>
    <x v="0"/>
    <s v="Aguardando julgamento"/>
    <s v="7.10.2018"/>
  </r>
  <r>
    <x v="10"/>
    <x v="0"/>
    <x v="3819"/>
    <x v="8263"/>
    <x v="8132"/>
    <x v="0"/>
    <x v="0"/>
    <s v="Aguardando julgamento"/>
    <s v="7.10.2018"/>
  </r>
  <r>
    <x v="10"/>
    <x v="6"/>
    <x v="3820"/>
    <x v="8264"/>
    <x v="8133"/>
    <x v="1"/>
    <x v="0"/>
    <s v="Aguardando julgamento"/>
    <s v="7.10.2018"/>
  </r>
  <r>
    <x v="10"/>
    <x v="14"/>
    <x v="3821"/>
    <x v="8265"/>
    <x v="8134"/>
    <x v="0"/>
    <x v="0"/>
    <s v="Aguardando julgamento"/>
    <s v="7.10.2018"/>
  </r>
  <r>
    <x v="10"/>
    <x v="17"/>
    <x v="3625"/>
    <x v="8266"/>
    <x v="8135"/>
    <x v="0"/>
    <x v="0"/>
    <s v="Aguardando julgamento"/>
    <s v="7.10.2018"/>
  </r>
  <r>
    <x v="10"/>
    <x v="20"/>
    <x v="3822"/>
    <x v="8267"/>
    <x v="8136"/>
    <x v="0"/>
    <x v="0"/>
    <s v="Aguardando julgamento"/>
    <s v="7.10.2018"/>
  </r>
  <r>
    <x v="10"/>
    <x v="5"/>
    <x v="504"/>
    <x v="8268"/>
    <x v="8137"/>
    <x v="0"/>
    <x v="0"/>
    <s v="Aguardando julgamento"/>
    <s v="7.10.2018"/>
  </r>
  <r>
    <x v="10"/>
    <x v="2"/>
    <x v="6"/>
    <x v="8269"/>
    <x v="8138"/>
    <x v="1"/>
    <x v="0"/>
    <s v="Aguardando julgamento"/>
    <s v="7.10.2018"/>
  </r>
  <r>
    <x v="10"/>
    <x v="15"/>
    <x v="1425"/>
    <x v="8270"/>
    <x v="8139"/>
    <x v="0"/>
    <x v="0"/>
    <s v="Aguardando julgamento"/>
    <s v="7.10.2018"/>
  </r>
  <r>
    <x v="10"/>
    <x v="0"/>
    <x v="2484"/>
    <x v="8271"/>
    <x v="8140"/>
    <x v="1"/>
    <x v="0"/>
    <s v="Aguardando julgamento"/>
    <s v="7.10.2018"/>
  </r>
  <r>
    <x v="10"/>
    <x v="25"/>
    <x v="3823"/>
    <x v="8272"/>
    <x v="8141"/>
    <x v="1"/>
    <x v="0"/>
    <s v="Aguardando julgamento"/>
    <s v="7.10.2018"/>
  </r>
  <r>
    <x v="10"/>
    <x v="6"/>
    <x v="3713"/>
    <x v="8273"/>
    <x v="8142"/>
    <x v="0"/>
    <x v="0"/>
    <s v="Aguardando julgamento"/>
    <s v="7.10.2018"/>
  </r>
  <r>
    <x v="10"/>
    <x v="5"/>
    <x v="1057"/>
    <x v="8274"/>
    <x v="8143"/>
    <x v="0"/>
    <x v="0"/>
    <s v="Aguardando julgamento"/>
    <s v="7.10.2018"/>
  </r>
  <r>
    <x v="10"/>
    <x v="13"/>
    <x v="512"/>
    <x v="8275"/>
    <x v="8144"/>
    <x v="0"/>
    <x v="0"/>
    <s v="Aguardando julgamento"/>
    <s v="7.10.2018"/>
  </r>
  <r>
    <x v="10"/>
    <x v="0"/>
    <x v="3824"/>
    <x v="8276"/>
    <x v="8145"/>
    <x v="0"/>
    <x v="0"/>
    <s v="Aguardando julgamento"/>
    <s v="7.10.2018"/>
  </r>
  <r>
    <x v="10"/>
    <x v="6"/>
    <x v="3825"/>
    <x v="8277"/>
    <x v="8146"/>
    <x v="0"/>
    <x v="2"/>
    <s v="Ren˙ncia"/>
    <s v="7.10.2018"/>
  </r>
  <r>
    <x v="10"/>
    <x v="30"/>
    <x v="1379"/>
    <x v="8278"/>
    <x v="8147"/>
    <x v="0"/>
    <x v="0"/>
    <s v="Aguardando julgamento"/>
    <s v="7.10.2018"/>
  </r>
  <r>
    <x v="10"/>
    <x v="28"/>
    <x v="1851"/>
    <x v="8279"/>
    <x v="8148"/>
    <x v="1"/>
    <x v="0"/>
    <s v="Aguardando julgamento"/>
    <s v="7.10.2018"/>
  </r>
  <r>
    <x v="10"/>
    <x v="4"/>
    <x v="3050"/>
    <x v="8280"/>
    <x v="8149"/>
    <x v="0"/>
    <x v="0"/>
    <s v="Aguardando julgamento"/>
    <s v="7.10.2018"/>
  </r>
  <r>
    <x v="10"/>
    <x v="20"/>
    <x v="44"/>
    <x v="8281"/>
    <x v="8150"/>
    <x v="0"/>
    <x v="0"/>
    <s v="Aguardando julgamento"/>
    <s v="7.10.2018"/>
  </r>
  <r>
    <x v="10"/>
    <x v="17"/>
    <x v="2343"/>
    <x v="8282"/>
    <x v="8151"/>
    <x v="0"/>
    <x v="0"/>
    <s v="Aguardando julgamento"/>
    <s v="7.10.2018"/>
  </r>
  <r>
    <x v="10"/>
    <x v="5"/>
    <x v="233"/>
    <x v="8283"/>
    <x v="8152"/>
    <x v="1"/>
    <x v="1"/>
    <s v="Deferido"/>
    <s v="7.10.2018"/>
  </r>
  <r>
    <x v="10"/>
    <x v="17"/>
    <x v="3826"/>
    <x v="8284"/>
    <x v="8153"/>
    <x v="1"/>
    <x v="0"/>
    <s v="Aguardando julgamento"/>
    <s v="7.10.2018"/>
  </r>
  <r>
    <x v="10"/>
    <x v="17"/>
    <x v="3454"/>
    <x v="8285"/>
    <x v="8154"/>
    <x v="1"/>
    <x v="0"/>
    <s v="Aguardando julgamento"/>
    <s v="7.10.2018"/>
  </r>
  <r>
    <x v="10"/>
    <x v="34"/>
    <x v="3738"/>
    <x v="8286"/>
    <x v="8155"/>
    <x v="6"/>
    <x v="1"/>
    <s v="Deferido"/>
    <s v="7.10.2018"/>
  </r>
  <r>
    <x v="10"/>
    <x v="13"/>
    <x v="740"/>
    <x v="8287"/>
    <x v="8156"/>
    <x v="0"/>
    <x v="0"/>
    <s v="Aguardando julgamento"/>
    <s v="7.10.2018"/>
  </r>
  <r>
    <x v="10"/>
    <x v="13"/>
    <x v="3827"/>
    <x v="8288"/>
    <x v="8157"/>
    <x v="0"/>
    <x v="0"/>
    <s v="Aguardando julgamento"/>
    <s v="7.10.2018"/>
  </r>
  <r>
    <x v="10"/>
    <x v="11"/>
    <x v="322"/>
    <x v="8289"/>
    <x v="8158"/>
    <x v="0"/>
    <x v="0"/>
    <s v="Aguardando julgamento"/>
    <s v="7.10.2018"/>
  </r>
  <r>
    <x v="10"/>
    <x v="13"/>
    <x v="430"/>
    <x v="8290"/>
    <x v="8159"/>
    <x v="0"/>
    <x v="0"/>
    <s v="Aguardando julgamento"/>
    <s v="7.10.2018"/>
  </r>
  <r>
    <x v="10"/>
    <x v="4"/>
    <x v="21"/>
    <x v="8291"/>
    <x v="8160"/>
    <x v="0"/>
    <x v="0"/>
    <s v="Aguardando julgamento"/>
    <s v="7.10.2018"/>
  </r>
  <r>
    <x v="10"/>
    <x v="9"/>
    <x v="285"/>
    <x v="8292"/>
    <x v="8161"/>
    <x v="0"/>
    <x v="0"/>
    <s v="Aguardando julgamento"/>
    <s v="7.10.2018"/>
  </r>
  <r>
    <x v="10"/>
    <x v="20"/>
    <x v="666"/>
    <x v="8293"/>
    <x v="8162"/>
    <x v="0"/>
    <x v="0"/>
    <s v="Aguardando julgamento"/>
    <s v="7.10.2018"/>
  </r>
  <r>
    <x v="10"/>
    <x v="0"/>
    <x v="4"/>
    <x v="8294"/>
    <x v="8163"/>
    <x v="1"/>
    <x v="0"/>
    <s v="Aguardando julgamento"/>
    <s v="7.10.2018"/>
  </r>
  <r>
    <x v="10"/>
    <x v="21"/>
    <x v="715"/>
    <x v="8295"/>
    <x v="8164"/>
    <x v="0"/>
    <x v="0"/>
    <s v="Aguardando julgamento"/>
    <s v="7.10.2018"/>
  </r>
  <r>
    <x v="10"/>
    <x v="0"/>
    <x v="1964"/>
    <x v="8296"/>
    <x v="8165"/>
    <x v="1"/>
    <x v="0"/>
    <s v="Aguardando julgamento"/>
    <s v="7.10.2018"/>
  </r>
  <r>
    <x v="10"/>
    <x v="26"/>
    <x v="776"/>
    <x v="8297"/>
    <x v="8166"/>
    <x v="0"/>
    <x v="0"/>
    <s v="Aguardando julgamento"/>
    <s v="7.10.2018"/>
  </r>
  <r>
    <x v="10"/>
    <x v="6"/>
    <x v="38"/>
    <x v="8298"/>
    <x v="1791"/>
    <x v="0"/>
    <x v="1"/>
    <s v="Deferido"/>
    <s v="7.10.2018"/>
  </r>
  <r>
    <x v="10"/>
    <x v="8"/>
    <x v="3265"/>
    <x v="8299"/>
    <x v="8167"/>
    <x v="1"/>
    <x v="1"/>
    <s v="Deferido"/>
    <s v="7.10.2018"/>
  </r>
  <r>
    <x v="10"/>
    <x v="4"/>
    <x v="1589"/>
    <x v="8300"/>
    <x v="8168"/>
    <x v="1"/>
    <x v="0"/>
    <s v="Aguardando julgamento"/>
    <s v="7.10.2018"/>
  </r>
  <r>
    <x v="10"/>
    <x v="13"/>
    <x v="629"/>
    <x v="8301"/>
    <x v="8169"/>
    <x v="0"/>
    <x v="0"/>
    <s v="Aguardando julgamento"/>
    <s v="7.10.2018"/>
  </r>
  <r>
    <x v="10"/>
    <x v="14"/>
    <x v="377"/>
    <x v="8302"/>
    <x v="8170"/>
    <x v="0"/>
    <x v="0"/>
    <s v="Aguardando julgamento"/>
    <s v="7.10.2018"/>
  </r>
  <r>
    <x v="10"/>
    <x v="16"/>
    <x v="727"/>
    <x v="8303"/>
    <x v="8171"/>
    <x v="0"/>
    <x v="0"/>
    <s v="Aguardando julgamento"/>
    <s v="7.10.2018"/>
  </r>
  <r>
    <x v="10"/>
    <x v="0"/>
    <x v="165"/>
    <x v="8304"/>
    <x v="8172"/>
    <x v="0"/>
    <x v="0"/>
    <s v="Aguardando julgamento"/>
    <s v="7.10.2018"/>
  </r>
  <r>
    <x v="10"/>
    <x v="1"/>
    <x v="3828"/>
    <x v="8305"/>
    <x v="8173"/>
    <x v="0"/>
    <x v="0"/>
    <s v="Aguardando julgamento"/>
    <s v="7.10.2018"/>
  </r>
  <r>
    <x v="10"/>
    <x v="9"/>
    <x v="1325"/>
    <x v="8306"/>
    <x v="8174"/>
    <x v="0"/>
    <x v="0"/>
    <s v="Aguardando julgamento"/>
    <s v="7.10.2018"/>
  </r>
  <r>
    <x v="10"/>
    <x v="27"/>
    <x v="597"/>
    <x v="8307"/>
    <x v="8175"/>
    <x v="0"/>
    <x v="1"/>
    <s v="Deferido"/>
    <s v="7.10.2018"/>
  </r>
  <r>
    <x v="10"/>
    <x v="24"/>
    <x v="1369"/>
    <x v="8308"/>
    <x v="8176"/>
    <x v="0"/>
    <x v="0"/>
    <s v="Aguardando julgamento"/>
    <s v="7.10.2018"/>
  </r>
  <r>
    <x v="10"/>
    <x v="11"/>
    <x v="117"/>
    <x v="8309"/>
    <x v="8177"/>
    <x v="0"/>
    <x v="0"/>
    <s v="Aguardando julgamento"/>
    <s v="7.10.2018"/>
  </r>
  <r>
    <x v="10"/>
    <x v="0"/>
    <x v="528"/>
    <x v="8310"/>
    <x v="1556"/>
    <x v="0"/>
    <x v="0"/>
    <s v="Aguardando julgamento"/>
    <s v="7.10.2018"/>
  </r>
  <r>
    <x v="10"/>
    <x v="23"/>
    <x v="64"/>
    <x v="8311"/>
    <x v="8178"/>
    <x v="0"/>
    <x v="0"/>
    <s v="Aguardando julgamento"/>
    <s v="7.10.2018"/>
  </r>
  <r>
    <x v="10"/>
    <x v="25"/>
    <x v="3829"/>
    <x v="8312"/>
    <x v="8179"/>
    <x v="0"/>
    <x v="0"/>
    <s v="Aguardando julgamento"/>
    <s v="7.10.2018"/>
  </r>
  <r>
    <x v="10"/>
    <x v="17"/>
    <x v="2448"/>
    <x v="8313"/>
    <x v="8180"/>
    <x v="0"/>
    <x v="0"/>
    <s v="Aguardando julgamento"/>
    <s v="7.10.2018"/>
  </r>
  <r>
    <x v="10"/>
    <x v="13"/>
    <x v="339"/>
    <x v="8314"/>
    <x v="8181"/>
    <x v="0"/>
    <x v="0"/>
    <s v="Aguardando julgamento"/>
    <s v="7.10.2018"/>
  </r>
  <r>
    <x v="10"/>
    <x v="13"/>
    <x v="161"/>
    <x v="8315"/>
    <x v="8182"/>
    <x v="1"/>
    <x v="0"/>
    <s v="Aguardando julgamento"/>
    <s v="7.10.2018"/>
  </r>
  <r>
    <x v="10"/>
    <x v="20"/>
    <x v="905"/>
    <x v="8316"/>
    <x v="8183"/>
    <x v="5"/>
    <x v="0"/>
    <s v="Aguardando julgamento"/>
    <s v="7.10.2018"/>
  </r>
  <r>
    <x v="10"/>
    <x v="0"/>
    <x v="289"/>
    <x v="8317"/>
    <x v="8184"/>
    <x v="0"/>
    <x v="0"/>
    <s v="Aguardando julgamento"/>
    <s v="7.10.2018"/>
  </r>
  <r>
    <x v="10"/>
    <x v="30"/>
    <x v="400"/>
    <x v="8318"/>
    <x v="8185"/>
    <x v="1"/>
    <x v="0"/>
    <s v="Aguardando julgamento"/>
    <s v="7.10.2018"/>
  </r>
  <r>
    <x v="10"/>
    <x v="18"/>
    <x v="192"/>
    <x v="8319"/>
    <x v="8186"/>
    <x v="0"/>
    <x v="0"/>
    <s v="Aguardando julgamento"/>
    <s v="7.10.2018"/>
  </r>
  <r>
    <x v="10"/>
    <x v="30"/>
    <x v="576"/>
    <x v="8320"/>
    <x v="8187"/>
    <x v="0"/>
    <x v="0"/>
    <s v="Aguardando julgamento"/>
    <s v="7.10.2018"/>
  </r>
  <r>
    <x v="10"/>
    <x v="25"/>
    <x v="261"/>
    <x v="8321"/>
    <x v="8188"/>
    <x v="0"/>
    <x v="0"/>
    <s v="Aguardando julgamento"/>
    <s v="7.10.2018"/>
  </r>
  <r>
    <x v="10"/>
    <x v="3"/>
    <x v="217"/>
    <x v="8322"/>
    <x v="8189"/>
    <x v="0"/>
    <x v="0"/>
    <s v="Aguardando julgamento"/>
    <s v="7.10.2018"/>
  </r>
  <r>
    <x v="10"/>
    <x v="13"/>
    <x v="3830"/>
    <x v="8323"/>
    <x v="8190"/>
    <x v="0"/>
    <x v="0"/>
    <s v="Aguardando julgamento"/>
    <s v="7.10.2018"/>
  </r>
  <r>
    <x v="10"/>
    <x v="4"/>
    <x v="3831"/>
    <x v="8324"/>
    <x v="8191"/>
    <x v="1"/>
    <x v="0"/>
    <s v="Aguardando julgamento"/>
    <s v="7.10.2018"/>
  </r>
  <r>
    <x v="10"/>
    <x v="25"/>
    <x v="194"/>
    <x v="8325"/>
    <x v="8192"/>
    <x v="0"/>
    <x v="0"/>
    <s v="Aguardando julgamento"/>
    <s v="7.10.2018"/>
  </r>
  <r>
    <x v="10"/>
    <x v="15"/>
    <x v="2770"/>
    <x v="8326"/>
    <x v="8193"/>
    <x v="0"/>
    <x v="0"/>
    <s v="Aguardando julgamento"/>
    <s v="7.10.2018"/>
  </r>
  <r>
    <x v="10"/>
    <x v="16"/>
    <x v="128"/>
    <x v="8327"/>
    <x v="8194"/>
    <x v="0"/>
    <x v="0"/>
    <s v="Aguardando julgamento"/>
    <s v="7.10.2018"/>
  </r>
  <r>
    <x v="10"/>
    <x v="24"/>
    <x v="3832"/>
    <x v="8328"/>
    <x v="8195"/>
    <x v="0"/>
    <x v="0"/>
    <s v="Aguardando julgamento"/>
    <s v="7.10.2018"/>
  </r>
  <r>
    <x v="10"/>
    <x v="33"/>
    <x v="3833"/>
    <x v="8329"/>
    <x v="8196"/>
    <x v="0"/>
    <x v="0"/>
    <s v="Aguardando julgamento"/>
    <s v="7.10.2018"/>
  </r>
  <r>
    <x v="10"/>
    <x v="20"/>
    <x v="1229"/>
    <x v="8330"/>
    <x v="8197"/>
    <x v="0"/>
    <x v="0"/>
    <s v="Aguardando julgamento"/>
    <s v="7.10.2018"/>
  </r>
  <r>
    <x v="10"/>
    <x v="5"/>
    <x v="3834"/>
    <x v="8331"/>
    <x v="8198"/>
    <x v="0"/>
    <x v="0"/>
    <s v="Aguardando julgamento"/>
    <s v="7.10.2018"/>
  </r>
  <r>
    <x v="10"/>
    <x v="6"/>
    <x v="1277"/>
    <x v="8332"/>
    <x v="8199"/>
    <x v="0"/>
    <x v="1"/>
    <s v="Deferido"/>
    <s v="7.10.2018"/>
  </r>
  <r>
    <x v="10"/>
    <x v="29"/>
    <x v="3835"/>
    <x v="8333"/>
    <x v="8200"/>
    <x v="0"/>
    <x v="0"/>
    <s v="Aguardando julgamento"/>
    <s v="7.10.2018"/>
  </r>
  <r>
    <x v="10"/>
    <x v="10"/>
    <x v="3836"/>
    <x v="8334"/>
    <x v="8201"/>
    <x v="0"/>
    <x v="0"/>
    <s v="Aguardando julgamento"/>
    <s v="7.10.2018"/>
  </r>
  <r>
    <x v="10"/>
    <x v="0"/>
    <x v="3837"/>
    <x v="8335"/>
    <x v="8202"/>
    <x v="1"/>
    <x v="0"/>
    <s v="Aguardando julgamento"/>
    <s v="7.10.2018"/>
  </r>
  <r>
    <x v="10"/>
    <x v="4"/>
    <x v="2499"/>
    <x v="8336"/>
    <x v="8203"/>
    <x v="1"/>
    <x v="0"/>
    <s v="Aguardando julgamento"/>
    <s v="7.10.2018"/>
  </r>
  <r>
    <x v="10"/>
    <x v="11"/>
    <x v="3838"/>
    <x v="8337"/>
    <x v="8204"/>
    <x v="0"/>
    <x v="0"/>
    <s v="Aguardando julgamento"/>
    <s v="7.10.2018"/>
  </r>
  <r>
    <x v="10"/>
    <x v="0"/>
    <x v="3839"/>
    <x v="8338"/>
    <x v="8205"/>
    <x v="0"/>
    <x v="0"/>
    <s v="Aguardando julgamento"/>
    <s v="7.10.2018"/>
  </r>
  <r>
    <x v="10"/>
    <x v="14"/>
    <x v="2256"/>
    <x v="8339"/>
    <x v="8206"/>
    <x v="4"/>
    <x v="0"/>
    <s v="Aguardando julgamento"/>
    <s v="7.10.2018"/>
  </r>
  <r>
    <x v="10"/>
    <x v="0"/>
    <x v="3840"/>
    <x v="8340"/>
    <x v="8207"/>
    <x v="0"/>
    <x v="0"/>
    <s v="Aguardando julgamento"/>
    <s v="7.10.2018"/>
  </r>
  <r>
    <x v="10"/>
    <x v="20"/>
    <x v="570"/>
    <x v="8341"/>
    <x v="8208"/>
    <x v="1"/>
    <x v="0"/>
    <s v="Aguardando julgamento"/>
    <s v="7.10.2018"/>
  </r>
  <r>
    <x v="10"/>
    <x v="29"/>
    <x v="3841"/>
    <x v="8342"/>
    <x v="8209"/>
    <x v="0"/>
    <x v="0"/>
    <s v="Aguardando julgamento"/>
    <s v="7.10.2018"/>
  </r>
  <r>
    <x v="10"/>
    <x v="0"/>
    <x v="3679"/>
    <x v="8343"/>
    <x v="8210"/>
    <x v="0"/>
    <x v="0"/>
    <s v="Aguardando julgamento"/>
    <s v="7.10.2018"/>
  </r>
  <r>
    <x v="10"/>
    <x v="14"/>
    <x v="3842"/>
    <x v="8344"/>
    <x v="8211"/>
    <x v="0"/>
    <x v="0"/>
    <s v="Aguardando julgamento"/>
    <s v="7.10.2018"/>
  </r>
  <r>
    <x v="10"/>
    <x v="16"/>
    <x v="496"/>
    <x v="8345"/>
    <x v="8212"/>
    <x v="0"/>
    <x v="0"/>
    <s v="Aguardando julgamento"/>
    <s v="7.10.2018"/>
  </r>
  <r>
    <x v="10"/>
    <x v="20"/>
    <x v="3843"/>
    <x v="8346"/>
    <x v="8213"/>
    <x v="0"/>
    <x v="0"/>
    <s v="Aguardando julgamento"/>
    <s v="7.10.2018"/>
  </r>
  <r>
    <x v="10"/>
    <x v="6"/>
    <x v="3844"/>
    <x v="8347"/>
    <x v="885"/>
    <x v="0"/>
    <x v="1"/>
    <s v="Deferido"/>
    <s v="7.10.2018"/>
  </r>
  <r>
    <x v="10"/>
    <x v="20"/>
    <x v="1717"/>
    <x v="8348"/>
    <x v="8214"/>
    <x v="1"/>
    <x v="0"/>
    <s v="Aguardando julgamento"/>
    <s v="7.10.2018"/>
  </r>
  <r>
    <x v="10"/>
    <x v="21"/>
    <x v="746"/>
    <x v="8349"/>
    <x v="8215"/>
    <x v="0"/>
    <x v="0"/>
    <s v="Aguardando julgamento"/>
    <s v="7.10.2018"/>
  </r>
  <r>
    <x v="10"/>
    <x v="11"/>
    <x v="3845"/>
    <x v="8350"/>
    <x v="8216"/>
    <x v="0"/>
    <x v="0"/>
    <s v="Aguardando julgamento"/>
    <s v="7.10.2018"/>
  </r>
  <r>
    <x v="10"/>
    <x v="15"/>
    <x v="929"/>
    <x v="8351"/>
    <x v="8217"/>
    <x v="0"/>
    <x v="0"/>
    <s v="Aguardando julgamento"/>
    <s v="7.10.2018"/>
  </r>
  <r>
    <x v="10"/>
    <x v="13"/>
    <x v="3846"/>
    <x v="8352"/>
    <x v="8218"/>
    <x v="0"/>
    <x v="0"/>
    <s v="Aguardando julgamento"/>
    <s v="7.10.2018"/>
  </r>
  <r>
    <x v="10"/>
    <x v="13"/>
    <x v="3847"/>
    <x v="8353"/>
    <x v="8219"/>
    <x v="0"/>
    <x v="0"/>
    <s v="Aguardando julgamento"/>
    <s v="7.10.2018"/>
  </r>
  <r>
    <x v="10"/>
    <x v="3"/>
    <x v="782"/>
    <x v="8354"/>
    <x v="8220"/>
    <x v="1"/>
    <x v="0"/>
    <s v="Aguardando julgamento"/>
    <s v="7.10.2018"/>
  </r>
  <r>
    <x v="10"/>
    <x v="17"/>
    <x v="3848"/>
    <x v="8355"/>
    <x v="8221"/>
    <x v="0"/>
    <x v="0"/>
    <s v="Aguardando julgamento"/>
    <s v="7.10.2018"/>
  </r>
  <r>
    <x v="10"/>
    <x v="26"/>
    <x v="598"/>
    <x v="8356"/>
    <x v="8222"/>
    <x v="5"/>
    <x v="0"/>
    <s v="Aguardando julgamento"/>
    <s v="7.10.2018"/>
  </r>
  <r>
    <x v="10"/>
    <x v="16"/>
    <x v="3849"/>
    <x v="8357"/>
    <x v="8223"/>
    <x v="0"/>
    <x v="0"/>
    <s v="Aguardando julgamento"/>
    <s v="7.10.2018"/>
  </r>
  <r>
    <x v="10"/>
    <x v="4"/>
    <x v="262"/>
    <x v="8358"/>
    <x v="3286"/>
    <x v="0"/>
    <x v="0"/>
    <s v="Aguardando julgamento"/>
    <s v="7.10.2018"/>
  </r>
  <r>
    <x v="10"/>
    <x v="20"/>
    <x v="3022"/>
    <x v="8359"/>
    <x v="888"/>
    <x v="0"/>
    <x v="0"/>
    <s v="Aguardando julgamento"/>
    <s v="7.10.2018"/>
  </r>
  <r>
    <x v="10"/>
    <x v="23"/>
    <x v="618"/>
    <x v="8360"/>
    <x v="3286"/>
    <x v="1"/>
    <x v="0"/>
    <s v="Aguardando julgamento"/>
    <s v="7.10.2018"/>
  </r>
  <r>
    <x v="10"/>
    <x v="17"/>
    <x v="1113"/>
    <x v="8361"/>
    <x v="8224"/>
    <x v="0"/>
    <x v="0"/>
    <s v="Aguardando julgamento"/>
    <s v="7.10.2018"/>
  </r>
  <r>
    <x v="10"/>
    <x v="26"/>
    <x v="2053"/>
    <x v="8362"/>
    <x v="8225"/>
    <x v="1"/>
    <x v="0"/>
    <s v="Aguardando julgamento"/>
    <s v="7.10.2018"/>
  </r>
  <r>
    <x v="10"/>
    <x v="15"/>
    <x v="434"/>
    <x v="8363"/>
    <x v="8226"/>
    <x v="0"/>
    <x v="0"/>
    <s v="Aguardando julgamento"/>
    <s v="7.10.2018"/>
  </r>
  <r>
    <x v="10"/>
    <x v="16"/>
    <x v="1155"/>
    <x v="8364"/>
    <x v="8227"/>
    <x v="1"/>
    <x v="0"/>
    <s v="Aguardando julgamento"/>
    <s v="7.10.2018"/>
  </r>
  <r>
    <x v="10"/>
    <x v="4"/>
    <x v="3850"/>
    <x v="8365"/>
    <x v="8228"/>
    <x v="1"/>
    <x v="0"/>
    <s v="Aguardando julgamento"/>
    <s v="7.10.2018"/>
  </r>
  <r>
    <x v="10"/>
    <x v="1"/>
    <x v="193"/>
    <x v="8366"/>
    <x v="6307"/>
    <x v="0"/>
    <x v="0"/>
    <s v="Aguardando julgamento"/>
    <s v="7.10.2018"/>
  </r>
  <r>
    <x v="10"/>
    <x v="26"/>
    <x v="589"/>
    <x v="8367"/>
    <x v="8229"/>
    <x v="4"/>
    <x v="0"/>
    <s v="Aguardando julgamento"/>
    <s v="7.10.2018"/>
  </r>
  <r>
    <x v="10"/>
    <x v="13"/>
    <x v="3851"/>
    <x v="8368"/>
    <x v="8230"/>
    <x v="0"/>
    <x v="0"/>
    <s v="Aguardando julgamento"/>
    <s v="7.10.2018"/>
  </r>
  <r>
    <x v="10"/>
    <x v="23"/>
    <x v="447"/>
    <x v="8369"/>
    <x v="8231"/>
    <x v="0"/>
    <x v="0"/>
    <s v="Aguardando julgamento"/>
    <s v="7.10.2018"/>
  </r>
  <r>
    <x v="10"/>
    <x v="0"/>
    <x v="3852"/>
    <x v="8370"/>
    <x v="8232"/>
    <x v="0"/>
    <x v="0"/>
    <s v="Aguardando julgamento"/>
    <s v="7.10.2018"/>
  </r>
  <r>
    <x v="10"/>
    <x v="29"/>
    <x v="275"/>
    <x v="8371"/>
    <x v="8233"/>
    <x v="0"/>
    <x v="0"/>
    <s v="Aguardando julgamento"/>
    <s v="7.10.2018"/>
  </r>
  <r>
    <x v="10"/>
    <x v="24"/>
    <x v="3853"/>
    <x v="8372"/>
    <x v="7333"/>
    <x v="1"/>
    <x v="0"/>
    <s v="Aguardando julgamento"/>
    <s v="7.10.2018"/>
  </r>
  <r>
    <x v="10"/>
    <x v="0"/>
    <x v="3854"/>
    <x v="8373"/>
    <x v="8234"/>
    <x v="0"/>
    <x v="0"/>
    <s v="Aguardando julgamento"/>
    <s v="7.10.2018"/>
  </r>
  <r>
    <x v="10"/>
    <x v="14"/>
    <x v="3855"/>
    <x v="8374"/>
    <x v="8235"/>
    <x v="0"/>
    <x v="0"/>
    <s v="Aguardando julgamento"/>
    <s v="7.10.2018"/>
  </r>
  <r>
    <x v="10"/>
    <x v="24"/>
    <x v="1961"/>
    <x v="8375"/>
    <x v="8236"/>
    <x v="1"/>
    <x v="0"/>
    <s v="Aguardando julgamento"/>
    <s v="7.10.2018"/>
  </r>
  <r>
    <x v="10"/>
    <x v="5"/>
    <x v="1604"/>
    <x v="8376"/>
    <x v="8237"/>
    <x v="1"/>
    <x v="1"/>
    <s v="Deferido"/>
    <s v="7.10.2018"/>
  </r>
  <r>
    <x v="10"/>
    <x v="0"/>
    <x v="665"/>
    <x v="8377"/>
    <x v="8238"/>
    <x v="1"/>
    <x v="0"/>
    <s v="Aguardando julgamento"/>
    <s v="7.10.2018"/>
  </r>
  <r>
    <x v="10"/>
    <x v="27"/>
    <x v="2168"/>
    <x v="8378"/>
    <x v="8239"/>
    <x v="1"/>
    <x v="0"/>
    <s v="Aguardando julgamento"/>
    <s v="7.10.2018"/>
  </r>
  <r>
    <x v="10"/>
    <x v="4"/>
    <x v="2367"/>
    <x v="8379"/>
    <x v="8240"/>
    <x v="1"/>
    <x v="0"/>
    <s v="Aguardando julgamento"/>
    <s v="7.10.2018"/>
  </r>
  <r>
    <x v="10"/>
    <x v="27"/>
    <x v="585"/>
    <x v="8380"/>
    <x v="8241"/>
    <x v="0"/>
    <x v="1"/>
    <s v="Deferido"/>
    <s v="7.10.2018"/>
  </r>
  <r>
    <x v="10"/>
    <x v="20"/>
    <x v="416"/>
    <x v="8381"/>
    <x v="8242"/>
    <x v="0"/>
    <x v="0"/>
    <s v="Aguardando julgamento"/>
    <s v="7.10.2018"/>
  </r>
  <r>
    <x v="10"/>
    <x v="8"/>
    <x v="1018"/>
    <x v="8382"/>
    <x v="8243"/>
    <x v="1"/>
    <x v="1"/>
    <s v="Deferido"/>
    <s v="7.10.2018"/>
  </r>
  <r>
    <x v="10"/>
    <x v="0"/>
    <x v="808"/>
    <x v="8383"/>
    <x v="8244"/>
    <x v="0"/>
    <x v="0"/>
    <s v="Aguardando julgamento"/>
    <s v="7.10.2018"/>
  </r>
  <r>
    <x v="10"/>
    <x v="0"/>
    <x v="471"/>
    <x v="8384"/>
    <x v="8245"/>
    <x v="2"/>
    <x v="0"/>
    <s v="Aguardando julgamento"/>
    <s v="7.10.2018"/>
  </r>
  <r>
    <x v="10"/>
    <x v="6"/>
    <x v="1839"/>
    <x v="8385"/>
    <x v="8246"/>
    <x v="0"/>
    <x v="1"/>
    <s v="Deferido"/>
    <s v="7.10.2018"/>
  </r>
  <r>
    <x v="10"/>
    <x v="3"/>
    <x v="2357"/>
    <x v="8386"/>
    <x v="8247"/>
    <x v="0"/>
    <x v="0"/>
    <s v="Aguardando julgamento"/>
    <s v="7.10.2018"/>
  </r>
  <r>
    <x v="10"/>
    <x v="0"/>
    <x v="472"/>
    <x v="8387"/>
    <x v="8248"/>
    <x v="0"/>
    <x v="0"/>
    <s v="Aguardando julgamento"/>
    <s v="7.10.2018"/>
  </r>
  <r>
    <x v="10"/>
    <x v="30"/>
    <x v="1132"/>
    <x v="8388"/>
    <x v="8249"/>
    <x v="0"/>
    <x v="0"/>
    <s v="Aguardando julgamento"/>
    <s v="7.10.2018"/>
  </r>
  <r>
    <x v="10"/>
    <x v="25"/>
    <x v="1570"/>
    <x v="8389"/>
    <x v="8250"/>
    <x v="1"/>
    <x v="0"/>
    <s v="Aguardando julgamento"/>
    <s v="7.10.2018"/>
  </r>
  <r>
    <x v="10"/>
    <x v="3"/>
    <x v="147"/>
    <x v="8390"/>
    <x v="8251"/>
    <x v="0"/>
    <x v="0"/>
    <s v="Aguardando julgamento"/>
    <s v="7.10.2018"/>
  </r>
  <r>
    <x v="10"/>
    <x v="25"/>
    <x v="3856"/>
    <x v="8391"/>
    <x v="8252"/>
    <x v="0"/>
    <x v="0"/>
    <s v="Aguardando julgamento"/>
    <s v="7.10.2018"/>
  </r>
  <r>
    <x v="10"/>
    <x v="26"/>
    <x v="168"/>
    <x v="8392"/>
    <x v="8253"/>
    <x v="1"/>
    <x v="0"/>
    <s v="Aguardando julgamento"/>
    <s v="7.10.2018"/>
  </r>
  <r>
    <x v="10"/>
    <x v="14"/>
    <x v="628"/>
    <x v="8393"/>
    <x v="8254"/>
    <x v="5"/>
    <x v="0"/>
    <s v="Aguardando julgamento"/>
    <s v="7.10.2018"/>
  </r>
  <r>
    <x v="10"/>
    <x v="11"/>
    <x v="2193"/>
    <x v="8394"/>
    <x v="8255"/>
    <x v="1"/>
    <x v="0"/>
    <s v="Aguardando julgamento"/>
    <s v="7.10.2018"/>
  </r>
  <r>
    <x v="10"/>
    <x v="20"/>
    <x v="1292"/>
    <x v="8395"/>
    <x v="8256"/>
    <x v="0"/>
    <x v="0"/>
    <s v="Aguardando julgamento"/>
    <s v="7.10.2018"/>
  </r>
  <r>
    <x v="10"/>
    <x v="14"/>
    <x v="3857"/>
    <x v="8396"/>
    <x v="8257"/>
    <x v="0"/>
    <x v="0"/>
    <s v="Aguardando julgamento"/>
    <s v="7.10.2018"/>
  </r>
  <r>
    <x v="10"/>
    <x v="14"/>
    <x v="3858"/>
    <x v="8397"/>
    <x v="8258"/>
    <x v="0"/>
    <x v="0"/>
    <s v="Aguardando julgamento"/>
    <s v="7.10.2018"/>
  </r>
  <r>
    <x v="10"/>
    <x v="14"/>
    <x v="3859"/>
    <x v="8398"/>
    <x v="8259"/>
    <x v="0"/>
    <x v="0"/>
    <s v="Aguardando julgamento"/>
    <s v="7.10.2018"/>
  </r>
  <r>
    <x v="10"/>
    <x v="4"/>
    <x v="3860"/>
    <x v="8399"/>
    <x v="8260"/>
    <x v="0"/>
    <x v="0"/>
    <s v="Aguardando julgamento"/>
    <s v="7.10.2018"/>
  </r>
  <r>
    <x v="10"/>
    <x v="8"/>
    <x v="41"/>
    <x v="8400"/>
    <x v="8261"/>
    <x v="0"/>
    <x v="0"/>
    <s v="Aguardando julgamento"/>
    <s v="7.10.2018"/>
  </r>
  <r>
    <x v="10"/>
    <x v="28"/>
    <x v="1608"/>
    <x v="8401"/>
    <x v="8262"/>
    <x v="1"/>
    <x v="0"/>
    <s v="Aguardando julgamento"/>
    <s v="7.10.2018"/>
  </r>
  <r>
    <x v="10"/>
    <x v="8"/>
    <x v="225"/>
    <x v="8402"/>
    <x v="8263"/>
    <x v="1"/>
    <x v="1"/>
    <s v="Deferido"/>
    <s v="7.10.2018"/>
  </r>
  <r>
    <x v="10"/>
    <x v="20"/>
    <x v="3704"/>
    <x v="8403"/>
    <x v="8264"/>
    <x v="1"/>
    <x v="0"/>
    <s v="Aguardando julgamento"/>
    <s v="7.10.2018"/>
  </r>
  <r>
    <x v="10"/>
    <x v="19"/>
    <x v="3020"/>
    <x v="8404"/>
    <x v="8265"/>
    <x v="0"/>
    <x v="0"/>
    <s v="Aguardando julgamento"/>
    <s v="7.10.2018"/>
  </r>
  <r>
    <x v="10"/>
    <x v="4"/>
    <x v="3861"/>
    <x v="8405"/>
    <x v="8266"/>
    <x v="1"/>
    <x v="0"/>
    <s v="Aguardando julgamento"/>
    <s v="7.10.2018"/>
  </r>
  <r>
    <x v="10"/>
    <x v="8"/>
    <x v="1157"/>
    <x v="8406"/>
    <x v="8267"/>
    <x v="0"/>
    <x v="0"/>
    <s v="Aguardando julgamento"/>
    <s v="7.10.2018"/>
  </r>
  <r>
    <x v="10"/>
    <x v="30"/>
    <x v="124"/>
    <x v="8407"/>
    <x v="8268"/>
    <x v="0"/>
    <x v="0"/>
    <s v="Aguardando julgamento"/>
    <s v="7.10.2018"/>
  </r>
  <r>
    <x v="10"/>
    <x v="26"/>
    <x v="589"/>
    <x v="8408"/>
    <x v="8269"/>
    <x v="2"/>
    <x v="0"/>
    <s v="Aguardando julgamento"/>
    <s v="7.10.2018"/>
  </r>
  <r>
    <x v="10"/>
    <x v="24"/>
    <x v="451"/>
    <x v="8409"/>
    <x v="8270"/>
    <x v="0"/>
    <x v="0"/>
    <s v="Aguardando julgamento"/>
    <s v="7.10.2018"/>
  </r>
  <r>
    <x v="10"/>
    <x v="4"/>
    <x v="1936"/>
    <x v="8410"/>
    <x v="8271"/>
    <x v="1"/>
    <x v="0"/>
    <s v="Aguardando julgamento"/>
    <s v="7.10.2018"/>
  </r>
  <r>
    <x v="10"/>
    <x v="17"/>
    <x v="973"/>
    <x v="8411"/>
    <x v="8272"/>
    <x v="0"/>
    <x v="0"/>
    <s v="Aguardando julgamento"/>
    <s v="7.10.2018"/>
  </r>
  <r>
    <x v="10"/>
    <x v="34"/>
    <x v="3862"/>
    <x v="8412"/>
    <x v="8273"/>
    <x v="1"/>
    <x v="0"/>
    <s v="Aguardando julgamento"/>
    <s v="7.10.2018"/>
  </r>
  <r>
    <x v="10"/>
    <x v="0"/>
    <x v="3863"/>
    <x v="8413"/>
    <x v="8274"/>
    <x v="1"/>
    <x v="0"/>
    <s v="Aguardando julgamento"/>
    <s v="7.10.2018"/>
  </r>
  <r>
    <x v="10"/>
    <x v="30"/>
    <x v="791"/>
    <x v="8414"/>
    <x v="8275"/>
    <x v="0"/>
    <x v="0"/>
    <s v="Aguardando julgamento"/>
    <s v="7.10.2018"/>
  </r>
  <r>
    <x v="10"/>
    <x v="16"/>
    <x v="477"/>
    <x v="8415"/>
    <x v="8276"/>
    <x v="0"/>
    <x v="0"/>
    <s v="Aguardando julgamento"/>
    <s v="7.10.2018"/>
  </r>
  <r>
    <x v="10"/>
    <x v="4"/>
    <x v="615"/>
    <x v="8416"/>
    <x v="8277"/>
    <x v="0"/>
    <x v="0"/>
    <s v="Aguardando julgamento"/>
    <s v="7.10.2018"/>
  </r>
  <r>
    <x v="10"/>
    <x v="0"/>
    <x v="3864"/>
    <x v="8417"/>
    <x v="8278"/>
    <x v="0"/>
    <x v="0"/>
    <s v="Aguardando julgamento"/>
    <s v="7.10.2018"/>
  </r>
  <r>
    <x v="10"/>
    <x v="0"/>
    <x v="2292"/>
    <x v="8418"/>
    <x v="3386"/>
    <x v="1"/>
    <x v="0"/>
    <s v="Aguardando julgamento"/>
    <s v="7.10.2018"/>
  </r>
  <r>
    <x v="10"/>
    <x v="22"/>
    <x v="2025"/>
    <x v="8419"/>
    <x v="8279"/>
    <x v="1"/>
    <x v="0"/>
    <s v="Aguardando julgamento"/>
    <s v="7.10.2018"/>
  </r>
  <r>
    <x v="10"/>
    <x v="5"/>
    <x v="1412"/>
    <x v="8420"/>
    <x v="8280"/>
    <x v="0"/>
    <x v="0"/>
    <s v="Aguardando julgamento"/>
    <s v="7.10.2018"/>
  </r>
  <r>
    <x v="10"/>
    <x v="4"/>
    <x v="3865"/>
    <x v="8421"/>
    <x v="8281"/>
    <x v="0"/>
    <x v="0"/>
    <s v="Aguardando julgamento"/>
    <s v="7.10.2018"/>
  </r>
  <r>
    <x v="10"/>
    <x v="25"/>
    <x v="2627"/>
    <x v="8422"/>
    <x v="8282"/>
    <x v="0"/>
    <x v="0"/>
    <s v="Aguardando julgamento"/>
    <s v="7.10.2018"/>
  </r>
  <r>
    <x v="10"/>
    <x v="2"/>
    <x v="682"/>
    <x v="8423"/>
    <x v="8283"/>
    <x v="0"/>
    <x v="0"/>
    <s v="Aguardando julgamento"/>
    <s v="7.10.2018"/>
  </r>
  <r>
    <x v="10"/>
    <x v="13"/>
    <x v="3698"/>
    <x v="8424"/>
    <x v="8284"/>
    <x v="0"/>
    <x v="0"/>
    <s v="Aguardando julgamento"/>
    <s v="7.10.2018"/>
  </r>
  <r>
    <x v="10"/>
    <x v="13"/>
    <x v="592"/>
    <x v="8425"/>
    <x v="8285"/>
    <x v="0"/>
    <x v="0"/>
    <s v="Aguardando julgamento"/>
    <s v="7.10.2018"/>
  </r>
  <r>
    <x v="10"/>
    <x v="19"/>
    <x v="1014"/>
    <x v="8426"/>
    <x v="8286"/>
    <x v="0"/>
    <x v="0"/>
    <s v="Aguardando julgamento"/>
    <s v="7.10.2018"/>
  </r>
  <r>
    <x v="10"/>
    <x v="20"/>
    <x v="309"/>
    <x v="8427"/>
    <x v="8287"/>
    <x v="0"/>
    <x v="0"/>
    <s v="Aguardando julgamento"/>
    <s v="7.10.2018"/>
  </r>
  <r>
    <x v="10"/>
    <x v="3"/>
    <x v="3743"/>
    <x v="8428"/>
    <x v="8288"/>
    <x v="3"/>
    <x v="0"/>
    <s v="Aguardando julgamento"/>
    <s v="7.10.2018"/>
  </r>
  <r>
    <x v="10"/>
    <x v="20"/>
    <x v="1016"/>
    <x v="8429"/>
    <x v="8289"/>
    <x v="0"/>
    <x v="0"/>
    <s v="Aguardando julgamento"/>
    <s v="7.10.2018"/>
  </r>
  <r>
    <x v="10"/>
    <x v="3"/>
    <x v="76"/>
    <x v="8430"/>
    <x v="8290"/>
    <x v="1"/>
    <x v="0"/>
    <s v="Aguardando julgamento"/>
    <s v="7.10.2018"/>
  </r>
  <r>
    <x v="10"/>
    <x v="16"/>
    <x v="134"/>
    <x v="8431"/>
    <x v="931"/>
    <x v="0"/>
    <x v="0"/>
    <s v="Aguardando julgamento"/>
    <s v="7.10.2018"/>
  </r>
  <r>
    <x v="10"/>
    <x v="13"/>
    <x v="3866"/>
    <x v="8432"/>
    <x v="8291"/>
    <x v="0"/>
    <x v="0"/>
    <s v="Aguardando julgamento"/>
    <s v="7.10.2018"/>
  </r>
  <r>
    <x v="10"/>
    <x v="26"/>
    <x v="983"/>
    <x v="8433"/>
    <x v="8292"/>
    <x v="0"/>
    <x v="0"/>
    <s v="Aguardando julgamento"/>
    <s v="7.10.2018"/>
  </r>
  <r>
    <x v="10"/>
    <x v="17"/>
    <x v="3867"/>
    <x v="8434"/>
    <x v="8293"/>
    <x v="1"/>
    <x v="0"/>
    <s v="Aguardando julgamento"/>
    <s v="7.10.2018"/>
  </r>
  <r>
    <x v="10"/>
    <x v="4"/>
    <x v="703"/>
    <x v="8435"/>
    <x v="458"/>
    <x v="0"/>
    <x v="0"/>
    <s v="Aguardando julgamento"/>
    <s v="7.10.2018"/>
  </r>
  <r>
    <x v="10"/>
    <x v="18"/>
    <x v="42"/>
    <x v="8436"/>
    <x v="8294"/>
    <x v="0"/>
    <x v="0"/>
    <s v="Aguardando julgamento"/>
    <s v="7.10.2018"/>
  </r>
  <r>
    <x v="10"/>
    <x v="18"/>
    <x v="282"/>
    <x v="8437"/>
    <x v="8295"/>
    <x v="1"/>
    <x v="0"/>
    <s v="Aguardando julgamento"/>
    <s v="7.10.2018"/>
  </r>
  <r>
    <x v="10"/>
    <x v="25"/>
    <x v="2006"/>
    <x v="8438"/>
    <x v="8296"/>
    <x v="0"/>
    <x v="0"/>
    <s v="Aguardando julgamento"/>
    <s v="7.10.2018"/>
  </r>
  <r>
    <x v="10"/>
    <x v="18"/>
    <x v="443"/>
    <x v="8439"/>
    <x v="8297"/>
    <x v="1"/>
    <x v="0"/>
    <s v="Aguardando julgamento"/>
    <s v="7.10.2018"/>
  </r>
  <r>
    <x v="10"/>
    <x v="25"/>
    <x v="3658"/>
    <x v="8440"/>
    <x v="8298"/>
    <x v="0"/>
    <x v="0"/>
    <s v="Aguardando julgamento"/>
    <s v="7.10.2018"/>
  </r>
  <r>
    <x v="10"/>
    <x v="4"/>
    <x v="575"/>
    <x v="8441"/>
    <x v="8299"/>
    <x v="0"/>
    <x v="0"/>
    <s v="Aguardando julgamento"/>
    <s v="7.10.2018"/>
  </r>
  <r>
    <x v="10"/>
    <x v="14"/>
    <x v="3868"/>
    <x v="8442"/>
    <x v="8300"/>
    <x v="1"/>
    <x v="0"/>
    <s v="Aguardando julgamento"/>
    <s v="7.10.2018"/>
  </r>
  <r>
    <x v="10"/>
    <x v="14"/>
    <x v="3869"/>
    <x v="8443"/>
    <x v="8301"/>
    <x v="0"/>
    <x v="0"/>
    <s v="Aguardando julgamento"/>
    <s v="7.10.2018"/>
  </r>
  <r>
    <x v="10"/>
    <x v="4"/>
    <x v="2502"/>
    <x v="8444"/>
    <x v="8302"/>
    <x v="1"/>
    <x v="0"/>
    <s v="Aguardando julgamento"/>
    <s v="7.10.2018"/>
  </r>
  <r>
    <x v="10"/>
    <x v="3"/>
    <x v="1519"/>
    <x v="8445"/>
    <x v="8303"/>
    <x v="1"/>
    <x v="0"/>
    <s v="Aguardando julgamento"/>
    <s v="7.10.2018"/>
  </r>
  <r>
    <x v="10"/>
    <x v="0"/>
    <x v="3870"/>
    <x v="8446"/>
    <x v="8304"/>
    <x v="1"/>
    <x v="0"/>
    <s v="Aguardando julgamento"/>
    <s v="7.10.2018"/>
  </r>
  <r>
    <x v="10"/>
    <x v="4"/>
    <x v="3160"/>
    <x v="8447"/>
    <x v="8305"/>
    <x v="0"/>
    <x v="0"/>
    <s v="Aguardando julgamento"/>
    <s v="7.10.2018"/>
  </r>
  <r>
    <x v="10"/>
    <x v="0"/>
    <x v="3871"/>
    <x v="8448"/>
    <x v="8306"/>
    <x v="0"/>
    <x v="0"/>
    <s v="Aguardando julgamento"/>
    <s v="7.10.2018"/>
  </r>
  <r>
    <x v="10"/>
    <x v="16"/>
    <x v="1711"/>
    <x v="8449"/>
    <x v="8307"/>
    <x v="1"/>
    <x v="0"/>
    <s v="Aguardando julgamento"/>
    <s v="7.10.2018"/>
  </r>
  <r>
    <x v="10"/>
    <x v="6"/>
    <x v="1775"/>
    <x v="8450"/>
    <x v="8308"/>
    <x v="0"/>
    <x v="1"/>
    <s v="Deferido"/>
    <s v="7.10.2018"/>
  </r>
  <r>
    <x v="10"/>
    <x v="4"/>
    <x v="2249"/>
    <x v="8451"/>
    <x v="8309"/>
    <x v="1"/>
    <x v="0"/>
    <s v="Aguardando julgamento"/>
    <s v="7.10.2018"/>
  </r>
  <r>
    <x v="10"/>
    <x v="2"/>
    <x v="829"/>
    <x v="8452"/>
    <x v="8310"/>
    <x v="3"/>
    <x v="0"/>
    <s v="Aguardando julgamento"/>
    <s v="7.10.2018"/>
  </r>
  <r>
    <x v="10"/>
    <x v="30"/>
    <x v="2173"/>
    <x v="8453"/>
    <x v="8311"/>
    <x v="0"/>
    <x v="0"/>
    <s v="Aguardando julgamento"/>
    <s v="7.10.2018"/>
  </r>
  <r>
    <x v="10"/>
    <x v="34"/>
    <x v="1147"/>
    <x v="8454"/>
    <x v="8312"/>
    <x v="2"/>
    <x v="1"/>
    <s v="Deferido"/>
    <s v="7.10.2018"/>
  </r>
  <r>
    <x v="10"/>
    <x v="20"/>
    <x v="1095"/>
    <x v="8455"/>
    <x v="8313"/>
    <x v="0"/>
    <x v="0"/>
    <s v="Aguardando julgamento"/>
    <s v="7.10.2018"/>
  </r>
  <r>
    <x v="10"/>
    <x v="13"/>
    <x v="93"/>
    <x v="8456"/>
    <x v="8314"/>
    <x v="0"/>
    <x v="0"/>
    <s v="Aguardando julgamento"/>
    <s v="7.10.2018"/>
  </r>
  <r>
    <x v="10"/>
    <x v="4"/>
    <x v="3872"/>
    <x v="8457"/>
    <x v="8315"/>
    <x v="0"/>
    <x v="0"/>
    <s v="Aguardando julgamento"/>
    <s v="7.10.2018"/>
  </r>
  <r>
    <x v="10"/>
    <x v="14"/>
    <x v="56"/>
    <x v="8458"/>
    <x v="8316"/>
    <x v="0"/>
    <x v="0"/>
    <s v="Aguardando julgamento"/>
    <s v="7.10.2018"/>
  </r>
  <r>
    <x v="10"/>
    <x v="16"/>
    <x v="754"/>
    <x v="8459"/>
    <x v="8317"/>
    <x v="0"/>
    <x v="0"/>
    <s v="Aguardando julgamento"/>
    <s v="7.10.2018"/>
  </r>
  <r>
    <x v="10"/>
    <x v="3"/>
    <x v="469"/>
    <x v="8460"/>
    <x v="8318"/>
    <x v="0"/>
    <x v="0"/>
    <s v="Aguardando julgamento"/>
    <s v="7.10.2018"/>
  </r>
  <r>
    <x v="10"/>
    <x v="26"/>
    <x v="1808"/>
    <x v="8461"/>
    <x v="8319"/>
    <x v="1"/>
    <x v="0"/>
    <s v="Aguardando julgamento"/>
    <s v="7.10.2018"/>
  </r>
  <r>
    <x v="10"/>
    <x v="9"/>
    <x v="3165"/>
    <x v="8462"/>
    <x v="8320"/>
    <x v="1"/>
    <x v="0"/>
    <s v="Aguardando julgamento"/>
    <s v="7.10.2018"/>
  </r>
  <r>
    <x v="10"/>
    <x v="13"/>
    <x v="3873"/>
    <x v="8463"/>
    <x v="8321"/>
    <x v="0"/>
    <x v="0"/>
    <s v="Aguardando julgamento"/>
    <s v="7.10.2018"/>
  </r>
  <r>
    <x v="10"/>
    <x v="18"/>
    <x v="52"/>
    <x v="8464"/>
    <x v="8322"/>
    <x v="0"/>
    <x v="0"/>
    <s v="Aguardando julgamento"/>
    <s v="7.10.2018"/>
  </r>
  <r>
    <x v="10"/>
    <x v="8"/>
    <x v="1025"/>
    <x v="8465"/>
    <x v="8323"/>
    <x v="0"/>
    <x v="0"/>
    <s v="Aguardando julgamento"/>
    <s v="7.10.2018"/>
  </r>
  <r>
    <x v="10"/>
    <x v="6"/>
    <x v="305"/>
    <x v="8466"/>
    <x v="8324"/>
    <x v="0"/>
    <x v="1"/>
    <s v="Deferido"/>
    <s v="7.10.2018"/>
  </r>
  <r>
    <x v="10"/>
    <x v="11"/>
    <x v="951"/>
    <x v="8467"/>
    <x v="8325"/>
    <x v="0"/>
    <x v="0"/>
    <s v="Aguardando julgamento"/>
    <s v="7.10.2018"/>
  </r>
  <r>
    <x v="10"/>
    <x v="11"/>
    <x v="462"/>
    <x v="8468"/>
    <x v="8326"/>
    <x v="0"/>
    <x v="0"/>
    <s v="Aguardando julgamento"/>
    <s v="7.10.2018"/>
  </r>
  <r>
    <x v="10"/>
    <x v="27"/>
    <x v="605"/>
    <x v="8469"/>
    <x v="8327"/>
    <x v="0"/>
    <x v="1"/>
    <s v="Deferido"/>
    <s v="7.10.2018"/>
  </r>
  <r>
    <x v="10"/>
    <x v="14"/>
    <x v="3066"/>
    <x v="8470"/>
    <x v="8328"/>
    <x v="0"/>
    <x v="0"/>
    <s v="Aguardando julgamento"/>
    <s v="7.10.2018"/>
  </r>
  <r>
    <x v="10"/>
    <x v="14"/>
    <x v="2256"/>
    <x v="8471"/>
    <x v="8329"/>
    <x v="2"/>
    <x v="0"/>
    <s v="Aguardando julgamento"/>
    <s v="7.10.2018"/>
  </r>
  <r>
    <x v="10"/>
    <x v="0"/>
    <x v="3874"/>
    <x v="8472"/>
    <x v="8330"/>
    <x v="0"/>
    <x v="0"/>
    <s v="Aguardando julgamento"/>
    <s v="7.10.2018"/>
  </r>
  <r>
    <x v="10"/>
    <x v="20"/>
    <x v="229"/>
    <x v="8473"/>
    <x v="8331"/>
    <x v="0"/>
    <x v="0"/>
    <s v="Aguardando julgamento"/>
    <s v="7.10.2018"/>
  </r>
  <r>
    <x v="10"/>
    <x v="5"/>
    <x v="170"/>
    <x v="8474"/>
    <x v="8332"/>
    <x v="0"/>
    <x v="0"/>
    <s v="Aguardando julgamento"/>
    <s v="7.10.2018"/>
  </r>
  <r>
    <x v="10"/>
    <x v="7"/>
    <x v="824"/>
    <x v="8475"/>
    <x v="8333"/>
    <x v="0"/>
    <x v="0"/>
    <s v="Aguardando julgamento"/>
    <s v="7.10.2018"/>
  </r>
  <r>
    <x v="10"/>
    <x v="17"/>
    <x v="3232"/>
    <x v="8476"/>
    <x v="8334"/>
    <x v="0"/>
    <x v="0"/>
    <s v="Aguardando julgamento"/>
    <s v="7.10.2018"/>
  </r>
  <r>
    <x v="10"/>
    <x v="20"/>
    <x v="1310"/>
    <x v="8477"/>
    <x v="8335"/>
    <x v="0"/>
    <x v="0"/>
    <s v="Aguardando julgamento"/>
    <s v="7.10.2018"/>
  </r>
  <r>
    <x v="10"/>
    <x v="2"/>
    <x v="425"/>
    <x v="8478"/>
    <x v="8336"/>
    <x v="0"/>
    <x v="0"/>
    <s v="Aguardando julgamento"/>
    <s v="7.10.2018"/>
  </r>
  <r>
    <x v="10"/>
    <x v="21"/>
    <x v="739"/>
    <x v="8479"/>
    <x v="8337"/>
    <x v="0"/>
    <x v="0"/>
    <s v="Aguardando julgamento"/>
    <s v="7.10.2018"/>
  </r>
  <r>
    <x v="10"/>
    <x v="21"/>
    <x v="606"/>
    <x v="8480"/>
    <x v="8338"/>
    <x v="0"/>
    <x v="0"/>
    <s v="Aguardando julgamento"/>
    <s v="7.10.2018"/>
  </r>
  <r>
    <x v="10"/>
    <x v="20"/>
    <x v="884"/>
    <x v="8481"/>
    <x v="8339"/>
    <x v="1"/>
    <x v="0"/>
    <s v="Aguardando julgamento"/>
    <s v="7.10.2018"/>
  </r>
  <r>
    <x v="10"/>
    <x v="14"/>
    <x v="3321"/>
    <x v="8482"/>
    <x v="8340"/>
    <x v="0"/>
    <x v="0"/>
    <s v="Aguardando julgamento"/>
    <s v="7.10.2018"/>
  </r>
  <r>
    <x v="10"/>
    <x v="11"/>
    <x v="3875"/>
    <x v="8483"/>
    <x v="8341"/>
    <x v="0"/>
    <x v="0"/>
    <s v="Aguardando julgamento"/>
    <s v="7.10.2018"/>
  </r>
  <r>
    <x v="10"/>
    <x v="16"/>
    <x v="2058"/>
    <x v="8484"/>
    <x v="8342"/>
    <x v="1"/>
    <x v="1"/>
    <s v="Deferido"/>
    <s v="7.10.2018"/>
  </r>
  <r>
    <x v="10"/>
    <x v="20"/>
    <x v="362"/>
    <x v="8485"/>
    <x v="8343"/>
    <x v="0"/>
    <x v="0"/>
    <s v="Aguardando julgamento"/>
    <s v="7.10.2018"/>
  </r>
  <r>
    <x v="10"/>
    <x v="27"/>
    <x v="569"/>
    <x v="8486"/>
    <x v="8344"/>
    <x v="0"/>
    <x v="0"/>
    <s v="Aguardando julgamento"/>
    <s v="7.10.2018"/>
  </r>
  <r>
    <x v="10"/>
    <x v="16"/>
    <x v="693"/>
    <x v="8487"/>
    <x v="8345"/>
    <x v="2"/>
    <x v="0"/>
    <s v="Aguardando julgamento"/>
    <s v="7.10.2018"/>
  </r>
  <r>
    <x v="10"/>
    <x v="17"/>
    <x v="2864"/>
    <x v="8488"/>
    <x v="8346"/>
    <x v="0"/>
    <x v="0"/>
    <s v="Aguardando julgamento"/>
    <s v="7.10.2018"/>
  </r>
  <r>
    <x v="10"/>
    <x v="30"/>
    <x v="3876"/>
    <x v="8489"/>
    <x v="8347"/>
    <x v="1"/>
    <x v="0"/>
    <s v="Aguardando julgamento"/>
    <s v="7.10.2018"/>
  </r>
  <r>
    <x v="10"/>
    <x v="1"/>
    <x v="299"/>
    <x v="8490"/>
    <x v="8348"/>
    <x v="0"/>
    <x v="0"/>
    <s v="Aguardando julgamento"/>
    <s v="7.10.2018"/>
  </r>
  <r>
    <x v="10"/>
    <x v="17"/>
    <x v="854"/>
    <x v="8491"/>
    <x v="8349"/>
    <x v="0"/>
    <x v="0"/>
    <s v="Aguardando julgamento"/>
    <s v="7.10.2018"/>
  </r>
  <r>
    <x v="10"/>
    <x v="13"/>
    <x v="694"/>
    <x v="8492"/>
    <x v="8350"/>
    <x v="0"/>
    <x v="0"/>
    <s v="Aguardando julgamento"/>
    <s v="7.10.2018"/>
  </r>
  <r>
    <x v="10"/>
    <x v="30"/>
    <x v="780"/>
    <x v="8493"/>
    <x v="8351"/>
    <x v="1"/>
    <x v="0"/>
    <s v="Aguardando julgamento"/>
    <s v="7.10.2018"/>
  </r>
  <r>
    <x v="10"/>
    <x v="0"/>
    <x v="1696"/>
    <x v="8494"/>
    <x v="8352"/>
    <x v="6"/>
    <x v="0"/>
    <s v="Aguardando julgamento"/>
    <s v="7.10.2018"/>
  </r>
  <r>
    <x v="10"/>
    <x v="21"/>
    <x v="676"/>
    <x v="8495"/>
    <x v="8353"/>
    <x v="1"/>
    <x v="0"/>
    <s v="Aguardando julgamento"/>
    <s v="7.10.2018"/>
  </r>
  <r>
    <x v="10"/>
    <x v="0"/>
    <x v="595"/>
    <x v="8496"/>
    <x v="8354"/>
    <x v="0"/>
    <x v="0"/>
    <s v="Aguardando julgamento"/>
    <s v="7.10.2018"/>
  </r>
  <r>
    <x v="10"/>
    <x v="6"/>
    <x v="422"/>
    <x v="8497"/>
    <x v="8355"/>
    <x v="0"/>
    <x v="1"/>
    <s v="Deferido"/>
    <s v="7.10.2018"/>
  </r>
  <r>
    <x v="10"/>
    <x v="26"/>
    <x v="1242"/>
    <x v="8498"/>
    <x v="8356"/>
    <x v="1"/>
    <x v="0"/>
    <s v="Aguardando julgamento"/>
    <s v="7.10.2018"/>
  </r>
  <r>
    <x v="10"/>
    <x v="25"/>
    <x v="3877"/>
    <x v="8499"/>
    <x v="8357"/>
    <x v="0"/>
    <x v="0"/>
    <s v="Aguardando julgamento"/>
    <s v="7.10.2018"/>
  </r>
  <r>
    <x v="10"/>
    <x v="34"/>
    <x v="1377"/>
    <x v="8500"/>
    <x v="8358"/>
    <x v="6"/>
    <x v="0"/>
    <s v="Aguardando julgamento"/>
    <s v="7.10.2018"/>
  </r>
  <r>
    <x v="10"/>
    <x v="26"/>
    <x v="598"/>
    <x v="8501"/>
    <x v="8359"/>
    <x v="6"/>
    <x v="0"/>
    <s v="Aguardando julgamento"/>
    <s v="7.10.2018"/>
  </r>
  <r>
    <x v="10"/>
    <x v="4"/>
    <x v="1507"/>
    <x v="8502"/>
    <x v="8360"/>
    <x v="0"/>
    <x v="0"/>
    <s v="Aguardando julgamento"/>
    <s v="7.10.2018"/>
  </r>
  <r>
    <x v="10"/>
    <x v="26"/>
    <x v="1134"/>
    <x v="8503"/>
    <x v="8361"/>
    <x v="1"/>
    <x v="0"/>
    <s v="Aguardando julgamento"/>
    <s v="7.10.2018"/>
  </r>
  <r>
    <x v="10"/>
    <x v="11"/>
    <x v="3878"/>
    <x v="8504"/>
    <x v="8362"/>
    <x v="0"/>
    <x v="0"/>
    <s v="Aguardando julgamento"/>
    <s v="7.10.2018"/>
  </r>
  <r>
    <x v="10"/>
    <x v="14"/>
    <x v="2183"/>
    <x v="8505"/>
    <x v="8363"/>
    <x v="1"/>
    <x v="0"/>
    <s v="Aguardando julgamento"/>
    <s v="7.10.2018"/>
  </r>
  <r>
    <x v="10"/>
    <x v="29"/>
    <x v="522"/>
    <x v="8506"/>
    <x v="8364"/>
    <x v="1"/>
    <x v="1"/>
    <s v="Deferido"/>
    <s v="7.10.2018"/>
  </r>
  <r>
    <x v="10"/>
    <x v="15"/>
    <x v="963"/>
    <x v="8507"/>
    <x v="8365"/>
    <x v="0"/>
    <x v="0"/>
    <s v="Aguardando julgamento"/>
    <s v="7.10.2018"/>
  </r>
  <r>
    <x v="10"/>
    <x v="10"/>
    <x v="1164"/>
    <x v="8508"/>
    <x v="8366"/>
    <x v="0"/>
    <x v="0"/>
    <s v="Aguardando julgamento"/>
    <s v="7.10.2018"/>
  </r>
  <r>
    <x v="10"/>
    <x v="6"/>
    <x v="23"/>
    <x v="8509"/>
    <x v="8367"/>
    <x v="0"/>
    <x v="1"/>
    <s v="Deferido"/>
    <s v="7.10.2018"/>
  </r>
  <r>
    <x v="10"/>
    <x v="0"/>
    <x v="3879"/>
    <x v="8510"/>
    <x v="8368"/>
    <x v="1"/>
    <x v="0"/>
    <s v="Aguardando julgamento"/>
    <s v="7.10.2018"/>
  </r>
  <r>
    <x v="10"/>
    <x v="11"/>
    <x v="3880"/>
    <x v="8511"/>
    <x v="8369"/>
    <x v="0"/>
    <x v="0"/>
    <s v="Aguardando julgamento"/>
    <s v="7.10.2018"/>
  </r>
  <r>
    <x v="10"/>
    <x v="23"/>
    <x v="3881"/>
    <x v="8512"/>
    <x v="8370"/>
    <x v="1"/>
    <x v="0"/>
    <s v="Aguardando julgamento"/>
    <s v="7.10.2018"/>
  </r>
  <r>
    <x v="10"/>
    <x v="0"/>
    <x v="3882"/>
    <x v="8513"/>
    <x v="8371"/>
    <x v="0"/>
    <x v="0"/>
    <s v="Aguardando julgamento"/>
    <s v="7.10.2018"/>
  </r>
  <r>
    <x v="10"/>
    <x v="27"/>
    <x v="706"/>
    <x v="8514"/>
    <x v="8372"/>
    <x v="1"/>
    <x v="0"/>
    <s v="Aguardando julgamento"/>
    <s v="7.10.2018"/>
  </r>
  <r>
    <x v="10"/>
    <x v="13"/>
    <x v="3883"/>
    <x v="8515"/>
    <x v="8373"/>
    <x v="0"/>
    <x v="0"/>
    <s v="Aguardando julgamento"/>
    <s v="7.10.2018"/>
  </r>
  <r>
    <x v="10"/>
    <x v="13"/>
    <x v="481"/>
    <x v="8516"/>
    <x v="8374"/>
    <x v="0"/>
    <x v="0"/>
    <s v="Aguardando julgamento"/>
    <s v="7.10.2018"/>
  </r>
  <r>
    <x v="10"/>
    <x v="0"/>
    <x v="418"/>
    <x v="8517"/>
    <x v="8375"/>
    <x v="1"/>
    <x v="0"/>
    <s v="Aguardando julgamento"/>
    <s v="7.10.2018"/>
  </r>
  <r>
    <x v="10"/>
    <x v="23"/>
    <x v="379"/>
    <x v="8518"/>
    <x v="8376"/>
    <x v="0"/>
    <x v="0"/>
    <s v="Aguardando julgamento"/>
    <s v="7.10.2018"/>
  </r>
  <r>
    <x v="10"/>
    <x v="16"/>
    <x v="81"/>
    <x v="8519"/>
    <x v="8377"/>
    <x v="0"/>
    <x v="0"/>
    <s v="Aguardando julgamento"/>
    <s v="7.10.2018"/>
  </r>
  <r>
    <x v="10"/>
    <x v="25"/>
    <x v="72"/>
    <x v="8520"/>
    <x v="8378"/>
    <x v="0"/>
    <x v="0"/>
    <s v="Aguardando julgamento"/>
    <s v="7.10.2018"/>
  </r>
  <r>
    <x v="10"/>
    <x v="26"/>
    <x v="208"/>
    <x v="8521"/>
    <x v="8379"/>
    <x v="1"/>
    <x v="0"/>
    <s v="Aguardando julgamento"/>
    <s v="7.10.2018"/>
  </r>
  <r>
    <x v="10"/>
    <x v="16"/>
    <x v="2495"/>
    <x v="8522"/>
    <x v="8380"/>
    <x v="1"/>
    <x v="1"/>
    <s v="Deferido"/>
    <s v="7.10.2018"/>
  </r>
  <r>
    <x v="10"/>
    <x v="3"/>
    <x v="541"/>
    <x v="8523"/>
    <x v="8381"/>
    <x v="0"/>
    <x v="0"/>
    <s v="Aguardando julgamento"/>
    <s v="7.10.2018"/>
  </r>
  <r>
    <x v="10"/>
    <x v="13"/>
    <x v="3884"/>
    <x v="8524"/>
    <x v="4506"/>
    <x v="0"/>
    <x v="0"/>
    <s v="Aguardando julgamento"/>
    <s v="7.10.2018"/>
  </r>
  <r>
    <x v="10"/>
    <x v="2"/>
    <x v="61"/>
    <x v="8525"/>
    <x v="8382"/>
    <x v="0"/>
    <x v="0"/>
    <s v="Aguardando julgamento"/>
    <s v="7.10.2018"/>
  </r>
  <r>
    <x v="10"/>
    <x v="23"/>
    <x v="829"/>
    <x v="8526"/>
    <x v="8383"/>
    <x v="5"/>
    <x v="0"/>
    <s v="Aguardando julgamento"/>
    <s v="7.10.2018"/>
  </r>
  <r>
    <x v="10"/>
    <x v="2"/>
    <x v="3885"/>
    <x v="8527"/>
    <x v="8384"/>
    <x v="0"/>
    <x v="0"/>
    <s v="Aguardando julgamento"/>
    <s v="7.10.2018"/>
  </r>
  <r>
    <x v="10"/>
    <x v="13"/>
    <x v="669"/>
    <x v="8528"/>
    <x v="8385"/>
    <x v="0"/>
    <x v="0"/>
    <s v="Aguardando julgamento"/>
    <s v="7.10.2018"/>
  </r>
  <r>
    <x v="10"/>
    <x v="0"/>
    <x v="367"/>
    <x v="8529"/>
    <x v="8386"/>
    <x v="0"/>
    <x v="0"/>
    <s v="Aguardando julgamento"/>
    <s v="7.10.2018"/>
  </r>
  <r>
    <x v="10"/>
    <x v="7"/>
    <x v="1920"/>
    <x v="8530"/>
    <x v="8387"/>
    <x v="1"/>
    <x v="0"/>
    <s v="Aguardando julgamento"/>
    <s v="7.10.2018"/>
  </r>
  <r>
    <x v="10"/>
    <x v="14"/>
    <x v="3886"/>
    <x v="8531"/>
    <x v="8388"/>
    <x v="0"/>
    <x v="0"/>
    <s v="Aguardando julgamento"/>
    <s v="7.10.2018"/>
  </r>
  <r>
    <x v="10"/>
    <x v="0"/>
    <x v="3887"/>
    <x v="8532"/>
    <x v="8389"/>
    <x v="1"/>
    <x v="0"/>
    <s v="Aguardando julgamento"/>
    <s v="7.10.2018"/>
  </r>
  <r>
    <x v="10"/>
    <x v="0"/>
    <x v="3574"/>
    <x v="8533"/>
    <x v="8390"/>
    <x v="0"/>
    <x v="0"/>
    <s v="Aguardando julgamento"/>
    <s v="7.10.2018"/>
  </r>
  <r>
    <x v="10"/>
    <x v="10"/>
    <x v="3888"/>
    <x v="8534"/>
    <x v="8391"/>
    <x v="0"/>
    <x v="0"/>
    <s v="Aguardando julgamento"/>
    <s v="7.10.2018"/>
  </r>
  <r>
    <x v="10"/>
    <x v="4"/>
    <x v="3889"/>
    <x v="8535"/>
    <x v="8392"/>
    <x v="0"/>
    <x v="0"/>
    <s v="Aguardando julgamento"/>
    <s v="7.10.2018"/>
  </r>
  <r>
    <x v="10"/>
    <x v="0"/>
    <x v="3890"/>
    <x v="8536"/>
    <x v="8393"/>
    <x v="0"/>
    <x v="0"/>
    <s v="Aguardando julgamento"/>
    <s v="7.10.2018"/>
  </r>
  <r>
    <x v="10"/>
    <x v="22"/>
    <x v="190"/>
    <x v="8537"/>
    <x v="8394"/>
    <x v="0"/>
    <x v="0"/>
    <s v="Aguardando julgamento"/>
    <s v="7.10.2018"/>
  </r>
  <r>
    <x v="10"/>
    <x v="14"/>
    <x v="905"/>
    <x v="8538"/>
    <x v="8395"/>
    <x v="3"/>
    <x v="2"/>
    <s v="Ren˙ncia"/>
    <s v="7.10.2018"/>
  </r>
  <r>
    <x v="10"/>
    <x v="0"/>
    <x v="3891"/>
    <x v="8539"/>
    <x v="8396"/>
    <x v="0"/>
    <x v="0"/>
    <s v="Aguardando julgamento"/>
    <s v="7.10.2018"/>
  </r>
  <r>
    <x v="10"/>
    <x v="23"/>
    <x v="1438"/>
    <x v="8540"/>
    <x v="8397"/>
    <x v="1"/>
    <x v="0"/>
    <s v="Aguardando julgamento"/>
    <s v="7.10.2018"/>
  </r>
  <r>
    <x v="10"/>
    <x v="25"/>
    <x v="212"/>
    <x v="8541"/>
    <x v="8398"/>
    <x v="0"/>
    <x v="0"/>
    <s v="Aguardando julgamento"/>
    <s v="7.10.2018"/>
  </r>
  <r>
    <x v="10"/>
    <x v="26"/>
    <x v="1091"/>
    <x v="8542"/>
    <x v="8399"/>
    <x v="0"/>
    <x v="0"/>
    <s v="Aguardando julgamento"/>
    <s v="7.10.2018"/>
  </r>
  <r>
    <x v="10"/>
    <x v="18"/>
    <x v="59"/>
    <x v="8543"/>
    <x v="8400"/>
    <x v="0"/>
    <x v="0"/>
    <s v="Aguardando julgamento"/>
    <s v="7.10.2018"/>
  </r>
  <r>
    <x v="10"/>
    <x v="4"/>
    <x v="718"/>
    <x v="8544"/>
    <x v="8401"/>
    <x v="0"/>
    <x v="0"/>
    <s v="Aguardando julgamento"/>
    <s v="7.10.2018"/>
  </r>
  <r>
    <x v="10"/>
    <x v="4"/>
    <x v="2878"/>
    <x v="8545"/>
    <x v="8402"/>
    <x v="0"/>
    <x v="0"/>
    <s v="Aguardando julgamento"/>
    <s v="7.10.2018"/>
  </r>
  <r>
    <x v="10"/>
    <x v="33"/>
    <x v="786"/>
    <x v="8546"/>
    <x v="8403"/>
    <x v="1"/>
    <x v="0"/>
    <s v="Aguardando julgamento"/>
    <s v="7.10.2018"/>
  </r>
  <r>
    <x v="10"/>
    <x v="19"/>
    <x v="1807"/>
    <x v="8547"/>
    <x v="8404"/>
    <x v="0"/>
    <x v="0"/>
    <s v="Aguardando julgamento"/>
    <s v="7.10.2018"/>
  </r>
  <r>
    <x v="10"/>
    <x v="25"/>
    <x v="3892"/>
    <x v="8548"/>
    <x v="8405"/>
    <x v="0"/>
    <x v="0"/>
    <s v="Aguardando julgamento"/>
    <s v="7.10.2018"/>
  </r>
  <r>
    <x v="10"/>
    <x v="25"/>
    <x v="3893"/>
    <x v="8549"/>
    <x v="8406"/>
    <x v="0"/>
    <x v="0"/>
    <s v="Aguardando julgamento"/>
    <s v="7.10.2018"/>
  </r>
  <r>
    <x v="10"/>
    <x v="0"/>
    <x v="2039"/>
    <x v="8550"/>
    <x v="8407"/>
    <x v="0"/>
    <x v="0"/>
    <s v="Aguardando julgamento"/>
    <s v="7.10.2018"/>
  </r>
  <r>
    <x v="10"/>
    <x v="10"/>
    <x v="238"/>
    <x v="8551"/>
    <x v="8408"/>
    <x v="0"/>
    <x v="0"/>
    <s v="Aguardando julgamento"/>
    <s v="7.10.2018"/>
  </r>
  <r>
    <x v="10"/>
    <x v="26"/>
    <x v="1497"/>
    <x v="8552"/>
    <x v="8409"/>
    <x v="1"/>
    <x v="0"/>
    <s v="Aguardando julgamento"/>
    <s v="7.10.2018"/>
  </r>
  <r>
    <x v="10"/>
    <x v="14"/>
    <x v="1718"/>
    <x v="8553"/>
    <x v="8410"/>
    <x v="1"/>
    <x v="0"/>
    <s v="Aguardando julgamento"/>
    <s v="7.10.2018"/>
  </r>
  <r>
    <x v="10"/>
    <x v="0"/>
    <x v="1048"/>
    <x v="8554"/>
    <x v="8411"/>
    <x v="0"/>
    <x v="0"/>
    <s v="Aguardando julgamento"/>
    <s v="7.10.2018"/>
  </r>
  <r>
    <x v="10"/>
    <x v="13"/>
    <x v="391"/>
    <x v="8555"/>
    <x v="8412"/>
    <x v="1"/>
    <x v="0"/>
    <s v="Aguardando julgamento"/>
    <s v="7.10.2018"/>
  </r>
  <r>
    <x v="10"/>
    <x v="17"/>
    <x v="99"/>
    <x v="8556"/>
    <x v="8413"/>
    <x v="0"/>
    <x v="0"/>
    <s v="Aguardando julgamento"/>
    <s v="7.10.2018"/>
  </r>
  <r>
    <x v="10"/>
    <x v="9"/>
    <x v="2131"/>
    <x v="8557"/>
    <x v="8414"/>
    <x v="1"/>
    <x v="0"/>
    <s v="Aguardando julgamento"/>
    <s v="7.10.2018"/>
  </r>
  <r>
    <x v="10"/>
    <x v="18"/>
    <x v="829"/>
    <x v="8558"/>
    <x v="8415"/>
    <x v="6"/>
    <x v="0"/>
    <s v="Aguardando julgamento"/>
    <s v="7.10.2018"/>
  </r>
  <r>
    <x v="10"/>
    <x v="25"/>
    <x v="2022"/>
    <x v="8559"/>
    <x v="8416"/>
    <x v="1"/>
    <x v="0"/>
    <s v="Aguardando julgamento"/>
    <s v="7.10.2018"/>
  </r>
  <r>
    <x v="10"/>
    <x v="0"/>
    <x v="2340"/>
    <x v="8560"/>
    <x v="8417"/>
    <x v="0"/>
    <x v="0"/>
    <s v="Aguardando julgamento"/>
    <s v="7.10.2018"/>
  </r>
  <r>
    <x v="10"/>
    <x v="8"/>
    <x v="213"/>
    <x v="8561"/>
    <x v="8418"/>
    <x v="1"/>
    <x v="1"/>
    <s v="Deferido"/>
    <s v="7.10.2018"/>
  </r>
  <r>
    <x v="10"/>
    <x v="18"/>
    <x v="414"/>
    <x v="8562"/>
    <x v="8419"/>
    <x v="0"/>
    <x v="0"/>
    <s v="Aguardando julgamento"/>
    <s v="7.10.2018"/>
  </r>
  <r>
    <x v="10"/>
    <x v="0"/>
    <x v="3894"/>
    <x v="8563"/>
    <x v="8420"/>
    <x v="0"/>
    <x v="0"/>
    <s v="Aguardando julgamento"/>
    <s v="7.10.2018"/>
  </r>
  <r>
    <x v="10"/>
    <x v="0"/>
    <x v="3895"/>
    <x v="8564"/>
    <x v="8421"/>
    <x v="1"/>
    <x v="0"/>
    <s v="Aguardando julgamento"/>
    <s v="7.10.2018"/>
  </r>
  <r>
    <x v="10"/>
    <x v="3"/>
    <x v="3896"/>
    <x v="8565"/>
    <x v="8422"/>
    <x v="0"/>
    <x v="0"/>
    <s v="Aguardando julgamento"/>
    <s v="7.10.2018"/>
  </r>
  <r>
    <x v="11"/>
    <x v="5"/>
    <x v="3897"/>
    <x v="8566"/>
    <x v="8423"/>
    <x v="1"/>
    <x v="0"/>
    <s v="Aguardando julgamento"/>
    <s v="7.10.2018"/>
  </r>
  <r>
    <x v="11"/>
    <x v="24"/>
    <x v="235"/>
    <x v="8567"/>
    <x v="8424"/>
    <x v="4"/>
    <x v="0"/>
    <s v="Aguardando julgamento"/>
    <s v="7.10.2018"/>
  </r>
  <r>
    <x v="11"/>
    <x v="23"/>
    <x v="3898"/>
    <x v="8568"/>
    <x v="8425"/>
    <x v="0"/>
    <x v="0"/>
    <s v="Aguardando julgamento"/>
    <s v="7.10.2018"/>
  </r>
  <r>
    <x v="11"/>
    <x v="23"/>
    <x v="3898"/>
    <x v="8569"/>
    <x v="8426"/>
    <x v="0"/>
    <x v="0"/>
    <s v="Aguardando julgamento"/>
    <s v="7.10.2018"/>
  </r>
  <r>
    <x v="11"/>
    <x v="25"/>
    <x v="3899"/>
    <x v="8570"/>
    <x v="8427"/>
    <x v="0"/>
    <x v="0"/>
    <s v="Aguardando julgamento"/>
    <s v="7.10.2018"/>
  </r>
  <r>
    <x v="11"/>
    <x v="19"/>
    <x v="3020"/>
    <x v="8571"/>
    <x v="8428"/>
    <x v="0"/>
    <x v="0"/>
    <s v="Aguardando julgamento"/>
    <s v="7.10.2018"/>
  </r>
  <r>
    <x v="11"/>
    <x v="16"/>
    <x v="128"/>
    <x v="8572"/>
    <x v="8429"/>
    <x v="0"/>
    <x v="0"/>
    <s v="Aguardando julgamento"/>
    <s v="7.10.2018"/>
  </r>
  <r>
    <x v="11"/>
    <x v="16"/>
    <x v="693"/>
    <x v="8573"/>
    <x v="8430"/>
    <x v="2"/>
    <x v="0"/>
    <s v="Aguardando julgamento"/>
    <s v="7.10.2018"/>
  </r>
  <r>
    <x v="11"/>
    <x v="19"/>
    <x v="2246"/>
    <x v="8574"/>
    <x v="8431"/>
    <x v="1"/>
    <x v="0"/>
    <s v="Aguardando julgamento"/>
    <s v="7.10.2018"/>
  </r>
  <r>
    <x v="11"/>
    <x v="0"/>
    <x v="3900"/>
    <x v="8575"/>
    <x v="8432"/>
    <x v="0"/>
    <x v="0"/>
    <s v="Aguardando julgamento"/>
    <s v="7.10.2018"/>
  </r>
  <r>
    <x v="11"/>
    <x v="5"/>
    <x v="1424"/>
    <x v="8576"/>
    <x v="8433"/>
    <x v="0"/>
    <x v="0"/>
    <s v="Aguardando julgamento"/>
    <s v="7.10.2018"/>
  </r>
  <r>
    <x v="11"/>
    <x v="18"/>
    <x v="3901"/>
    <x v="8577"/>
    <x v="8434"/>
    <x v="1"/>
    <x v="0"/>
    <s v="Aguardando julgamento"/>
    <s v="7.10.2018"/>
  </r>
  <r>
    <x v="11"/>
    <x v="3"/>
    <x v="3320"/>
    <x v="8578"/>
    <x v="8435"/>
    <x v="0"/>
    <x v="0"/>
    <s v="Aguardando julgamento"/>
    <s v="7.10.2018"/>
  </r>
  <r>
    <x v="11"/>
    <x v="3"/>
    <x v="3207"/>
    <x v="8579"/>
    <x v="8436"/>
    <x v="0"/>
    <x v="0"/>
    <s v="Aguardando julgamento"/>
    <s v="7.10.2018"/>
  </r>
  <r>
    <x v="11"/>
    <x v="27"/>
    <x v="3902"/>
    <x v="8580"/>
    <x v="8437"/>
    <x v="1"/>
    <x v="0"/>
    <s v="Aguardando julgamento"/>
    <s v="7.10.2018"/>
  </r>
  <r>
    <x v="11"/>
    <x v="15"/>
    <x v="3903"/>
    <x v="8581"/>
    <x v="8438"/>
    <x v="0"/>
    <x v="0"/>
    <s v="Aguardando julgamento"/>
    <s v="7.10.2018"/>
  </r>
  <r>
    <x v="11"/>
    <x v="19"/>
    <x v="1182"/>
    <x v="8582"/>
    <x v="8439"/>
    <x v="1"/>
    <x v="0"/>
    <s v="Aguardando julgamento"/>
    <s v="7.10.2018"/>
  </r>
  <r>
    <x v="11"/>
    <x v="5"/>
    <x v="126"/>
    <x v="8583"/>
    <x v="8440"/>
    <x v="0"/>
    <x v="0"/>
    <s v="Aguardando julgamento"/>
    <s v="7.10.2018"/>
  </r>
  <r>
    <x v="11"/>
    <x v="27"/>
    <x v="3601"/>
    <x v="8584"/>
    <x v="8441"/>
    <x v="0"/>
    <x v="0"/>
    <s v="Aguardando julgamento"/>
    <s v="7.10.2018"/>
  </r>
  <r>
    <x v="11"/>
    <x v="4"/>
    <x v="3220"/>
    <x v="8585"/>
    <x v="8442"/>
    <x v="1"/>
    <x v="0"/>
    <s v="Aguardando julgamento"/>
    <s v="7.10.2018"/>
  </r>
  <r>
    <x v="11"/>
    <x v="28"/>
    <x v="3904"/>
    <x v="8586"/>
    <x v="8443"/>
    <x v="0"/>
    <x v="0"/>
    <s v="Aguardando julgamento"/>
    <s v="7.10.2018"/>
  </r>
  <r>
    <x v="11"/>
    <x v="28"/>
    <x v="2036"/>
    <x v="8587"/>
    <x v="8444"/>
    <x v="0"/>
    <x v="0"/>
    <s v="Aguardando julgamento"/>
    <s v="7.10.2018"/>
  </r>
  <r>
    <x v="11"/>
    <x v="16"/>
    <x v="3905"/>
    <x v="8588"/>
    <x v="8445"/>
    <x v="1"/>
    <x v="0"/>
    <s v="Aguardando julgamento"/>
    <s v="7.10.2018"/>
  </r>
  <r>
    <x v="11"/>
    <x v="9"/>
    <x v="467"/>
    <x v="8589"/>
    <x v="8446"/>
    <x v="0"/>
    <x v="0"/>
    <s v="Aguardando julgamento"/>
    <s v="7.10.2018"/>
  </r>
  <r>
    <x v="11"/>
    <x v="6"/>
    <x v="511"/>
    <x v="8590"/>
    <x v="8447"/>
    <x v="0"/>
    <x v="0"/>
    <s v="Aguardando julgamento"/>
    <s v="7.10.2018"/>
  </r>
  <r>
    <x v="11"/>
    <x v="23"/>
    <x v="3906"/>
    <x v="8591"/>
    <x v="8448"/>
    <x v="1"/>
    <x v="0"/>
    <s v="Aguardando julgamento"/>
    <s v="7.10.2018"/>
  </r>
  <r>
    <x v="11"/>
    <x v="23"/>
    <x v="3906"/>
    <x v="8592"/>
    <x v="8449"/>
    <x v="1"/>
    <x v="0"/>
    <s v="Aguardando julgamento"/>
    <s v="7.10.2018"/>
  </r>
  <r>
    <x v="11"/>
    <x v="28"/>
    <x v="1806"/>
    <x v="8593"/>
    <x v="8450"/>
    <x v="0"/>
    <x v="0"/>
    <s v="Aguardando julgamento"/>
    <s v="7.10.2018"/>
  </r>
  <r>
    <x v="11"/>
    <x v="11"/>
    <x v="3907"/>
    <x v="8594"/>
    <x v="8451"/>
    <x v="0"/>
    <x v="0"/>
    <s v="Aguardando julgamento"/>
    <s v="7.10.2018"/>
  </r>
  <r>
    <x v="11"/>
    <x v="3"/>
    <x v="3908"/>
    <x v="8595"/>
    <x v="8452"/>
    <x v="0"/>
    <x v="0"/>
    <s v="Aguardando julgamento"/>
    <s v="7.10.2018"/>
  </r>
  <r>
    <x v="11"/>
    <x v="3"/>
    <x v="3909"/>
    <x v="8596"/>
    <x v="8453"/>
    <x v="1"/>
    <x v="0"/>
    <s v="Aguardando julgamento"/>
    <s v="7.10.2018"/>
  </r>
  <r>
    <x v="11"/>
    <x v="12"/>
    <x v="3910"/>
    <x v="8597"/>
    <x v="8454"/>
    <x v="1"/>
    <x v="0"/>
    <s v="Aguardando julgamento"/>
    <s v="7.10.2018"/>
  </r>
  <r>
    <x v="11"/>
    <x v="5"/>
    <x v="2001"/>
    <x v="8598"/>
    <x v="8455"/>
    <x v="1"/>
    <x v="0"/>
    <s v="Aguardando julgamento"/>
    <s v="7.10.2018"/>
  </r>
  <r>
    <x v="11"/>
    <x v="19"/>
    <x v="2268"/>
    <x v="8599"/>
    <x v="8456"/>
    <x v="1"/>
    <x v="0"/>
    <s v="Aguardando julgamento"/>
    <s v="7.10.2018"/>
  </r>
  <r>
    <x v="11"/>
    <x v="5"/>
    <x v="3911"/>
    <x v="8600"/>
    <x v="8457"/>
    <x v="1"/>
    <x v="0"/>
    <s v="Aguardando julgamento"/>
    <s v="7.10.2018"/>
  </r>
  <r>
    <x v="11"/>
    <x v="14"/>
    <x v="3912"/>
    <x v="8601"/>
    <x v="8458"/>
    <x v="0"/>
    <x v="0"/>
    <s v="Aguardando julgamento"/>
    <s v="7.10.2018"/>
  </r>
  <r>
    <x v="11"/>
    <x v="26"/>
    <x v="1242"/>
    <x v="8602"/>
    <x v="8459"/>
    <x v="1"/>
    <x v="0"/>
    <s v="Aguardando julgamento"/>
    <s v="7.10.2018"/>
  </r>
  <r>
    <x v="11"/>
    <x v="3"/>
    <x v="3913"/>
    <x v="8603"/>
    <x v="8460"/>
    <x v="0"/>
    <x v="0"/>
    <s v="Aguardando julgamento"/>
    <s v="7.10.2018"/>
  </r>
  <r>
    <x v="11"/>
    <x v="9"/>
    <x v="3155"/>
    <x v="8604"/>
    <x v="8461"/>
    <x v="0"/>
    <x v="0"/>
    <s v="Aguardando julgamento"/>
    <s v="7.10.2018"/>
  </r>
  <r>
    <x v="11"/>
    <x v="5"/>
    <x v="1860"/>
    <x v="8605"/>
    <x v="8462"/>
    <x v="1"/>
    <x v="0"/>
    <s v="Aguardando julgamento"/>
    <s v="7.10.2018"/>
  </r>
  <r>
    <x v="11"/>
    <x v="8"/>
    <x v="3914"/>
    <x v="8606"/>
    <x v="8463"/>
    <x v="1"/>
    <x v="0"/>
    <s v="Aguardando julgamento"/>
    <s v="7.10.2018"/>
  </r>
  <r>
    <x v="11"/>
    <x v="8"/>
    <x v="693"/>
    <x v="8606"/>
    <x v="8463"/>
    <x v="4"/>
    <x v="0"/>
    <s v="Aguardando julgamento"/>
    <s v="7.10.2018"/>
  </r>
  <r>
    <x v="11"/>
    <x v="12"/>
    <x v="3915"/>
    <x v="8607"/>
    <x v="5778"/>
    <x v="1"/>
    <x v="0"/>
    <s v="Aguardando julgamento"/>
    <s v="7.10.2018"/>
  </r>
  <r>
    <x v="11"/>
    <x v="27"/>
    <x v="3916"/>
    <x v="8608"/>
    <x v="8464"/>
    <x v="1"/>
    <x v="0"/>
    <s v="Aguardando julgamento"/>
    <s v="7.10.2018"/>
  </r>
  <r>
    <x v="11"/>
    <x v="0"/>
    <x v="1708"/>
    <x v="8609"/>
    <x v="8465"/>
    <x v="1"/>
    <x v="0"/>
    <s v="Aguardando julgamento"/>
    <s v="7.10.2018"/>
  </r>
  <r>
    <x v="11"/>
    <x v="5"/>
    <x v="3917"/>
    <x v="8610"/>
    <x v="8466"/>
    <x v="0"/>
    <x v="0"/>
    <s v="Aguardando julgamento"/>
    <s v="7.10.2018"/>
  </r>
  <r>
    <x v="11"/>
    <x v="6"/>
    <x v="3918"/>
    <x v="8611"/>
    <x v="8467"/>
    <x v="0"/>
    <x v="0"/>
    <s v="Aguardando julgamento"/>
    <s v="7.10.2018"/>
  </r>
  <r>
    <x v="11"/>
    <x v="7"/>
    <x v="3919"/>
    <x v="8612"/>
    <x v="8468"/>
    <x v="0"/>
    <x v="0"/>
    <s v="Aguardando julgamento"/>
    <s v="7.10.2018"/>
  </r>
  <r>
    <x v="11"/>
    <x v="25"/>
    <x v="3920"/>
    <x v="8613"/>
    <x v="8469"/>
    <x v="1"/>
    <x v="0"/>
    <s v="Aguardando julgamento"/>
    <s v="7.10.2018"/>
  </r>
  <r>
    <x v="11"/>
    <x v="31"/>
    <x v="2761"/>
    <x v="8614"/>
    <x v="8470"/>
    <x v="0"/>
    <x v="1"/>
    <s v="Deferido"/>
    <s v="7.10.2018"/>
  </r>
  <r>
    <x v="11"/>
    <x v="12"/>
    <x v="3921"/>
    <x v="8615"/>
    <x v="8471"/>
    <x v="1"/>
    <x v="0"/>
    <s v="Aguardando julgamento"/>
    <s v="7.10.2018"/>
  </r>
  <r>
    <x v="11"/>
    <x v="21"/>
    <x v="2855"/>
    <x v="8616"/>
    <x v="8472"/>
    <x v="5"/>
    <x v="0"/>
    <s v="Aguardando julgamento"/>
    <s v="7.10.2018"/>
  </r>
  <r>
    <x v="11"/>
    <x v="25"/>
    <x v="3439"/>
    <x v="8617"/>
    <x v="8473"/>
    <x v="0"/>
    <x v="0"/>
    <s v="Aguardando julgamento"/>
    <s v="7.10.2018"/>
  </r>
  <r>
    <x v="11"/>
    <x v="25"/>
    <x v="3922"/>
    <x v="8618"/>
    <x v="8474"/>
    <x v="1"/>
    <x v="0"/>
    <s v="Aguardando julgamento"/>
    <s v="7.10.2018"/>
  </r>
  <r>
    <x v="11"/>
    <x v="16"/>
    <x v="154"/>
    <x v="8619"/>
    <x v="8475"/>
    <x v="1"/>
    <x v="0"/>
    <s v="Aguardando julgamento"/>
    <s v="7.10.2018"/>
  </r>
  <r>
    <x v="11"/>
    <x v="14"/>
    <x v="687"/>
    <x v="8620"/>
    <x v="8476"/>
    <x v="1"/>
    <x v="0"/>
    <s v="Aguardando julgamento"/>
    <s v="7.10.2018"/>
  </r>
  <r>
    <x v="11"/>
    <x v="15"/>
    <x v="33"/>
    <x v="8621"/>
    <x v="8477"/>
    <x v="1"/>
    <x v="0"/>
    <s v="Aguardando julgamento"/>
    <s v="7.10.2018"/>
  </r>
  <r>
    <x v="11"/>
    <x v="25"/>
    <x v="3923"/>
    <x v="8622"/>
    <x v="8478"/>
    <x v="1"/>
    <x v="0"/>
    <s v="Aguardando julgamento"/>
    <s v="7.10.2018"/>
  </r>
  <r>
    <x v="11"/>
    <x v="12"/>
    <x v="3924"/>
    <x v="8623"/>
    <x v="8479"/>
    <x v="0"/>
    <x v="0"/>
    <s v="Aguardando julgamento"/>
    <s v="7.10.2018"/>
  </r>
  <r>
    <x v="11"/>
    <x v="28"/>
    <x v="3925"/>
    <x v="8624"/>
    <x v="8480"/>
    <x v="0"/>
    <x v="0"/>
    <s v="Aguardando julgamento"/>
    <s v="7.10.2018"/>
  </r>
  <r>
    <x v="11"/>
    <x v="33"/>
    <x v="3926"/>
    <x v="8625"/>
    <x v="8481"/>
    <x v="1"/>
    <x v="0"/>
    <s v="Aguardando julgamento"/>
    <s v="7.10.2018"/>
  </r>
  <r>
    <x v="11"/>
    <x v="8"/>
    <x v="580"/>
    <x v="8626"/>
    <x v="8482"/>
    <x v="0"/>
    <x v="0"/>
    <s v="Aguardando julgamento"/>
    <s v="7.10.2018"/>
  </r>
  <r>
    <x v="11"/>
    <x v="14"/>
    <x v="2749"/>
    <x v="8627"/>
    <x v="8483"/>
    <x v="0"/>
    <x v="0"/>
    <s v="Aguardando julgamento"/>
    <s v="7.10.2018"/>
  </r>
  <r>
    <x v="11"/>
    <x v="21"/>
    <x v="3927"/>
    <x v="8628"/>
    <x v="8484"/>
    <x v="1"/>
    <x v="0"/>
    <s v="Aguardando julgamento"/>
    <s v="7.10.2018"/>
  </r>
  <r>
    <x v="11"/>
    <x v="11"/>
    <x v="254"/>
    <x v="8629"/>
    <x v="8485"/>
    <x v="0"/>
    <x v="0"/>
    <s v="Aguardando julgamento"/>
    <s v="7.10.2018"/>
  </r>
  <r>
    <x v="11"/>
    <x v="25"/>
    <x v="255"/>
    <x v="8630"/>
    <x v="8486"/>
    <x v="0"/>
    <x v="0"/>
    <s v="Aguardando julgamento"/>
    <s v="7.10.2018"/>
  </r>
  <r>
    <x v="11"/>
    <x v="19"/>
    <x v="3928"/>
    <x v="8631"/>
    <x v="8487"/>
    <x v="1"/>
    <x v="0"/>
    <s v="Aguardando julgamento"/>
    <s v="7.10.2018"/>
  </r>
  <r>
    <x v="11"/>
    <x v="21"/>
    <x v="3929"/>
    <x v="8632"/>
    <x v="8488"/>
    <x v="1"/>
    <x v="0"/>
    <s v="Aguardando julgamento"/>
    <s v="7.10.2018"/>
  </r>
  <r>
    <x v="11"/>
    <x v="17"/>
    <x v="775"/>
    <x v="8633"/>
    <x v="8489"/>
    <x v="0"/>
    <x v="0"/>
    <s v="Aguardando julgamento"/>
    <s v="7.10.2018"/>
  </r>
  <r>
    <x v="11"/>
    <x v="28"/>
    <x v="2073"/>
    <x v="8634"/>
    <x v="8490"/>
    <x v="0"/>
    <x v="0"/>
    <s v="Aguardando julgamento"/>
    <s v="7.10.2018"/>
  </r>
  <r>
    <x v="11"/>
    <x v="3"/>
    <x v="306"/>
    <x v="8635"/>
    <x v="8491"/>
    <x v="0"/>
    <x v="0"/>
    <s v="Aguardando julgamento"/>
    <s v="7.10.2018"/>
  </r>
  <r>
    <x v="11"/>
    <x v="13"/>
    <x v="3930"/>
    <x v="8636"/>
    <x v="8492"/>
    <x v="0"/>
    <x v="0"/>
    <s v="Aguardando julgamento"/>
    <s v="7.10.2018"/>
  </r>
  <r>
    <x v="11"/>
    <x v="12"/>
    <x v="3931"/>
    <x v="8637"/>
    <x v="8493"/>
    <x v="0"/>
    <x v="0"/>
    <s v="Aguardando julgamento"/>
    <s v="7.10.2018"/>
  </r>
  <r>
    <x v="11"/>
    <x v="18"/>
    <x v="3932"/>
    <x v="8638"/>
    <x v="8494"/>
    <x v="0"/>
    <x v="0"/>
    <s v="Aguardando julgamento"/>
    <s v="7.10.2018"/>
  </r>
  <r>
    <x v="11"/>
    <x v="24"/>
    <x v="1161"/>
    <x v="8639"/>
    <x v="8495"/>
    <x v="1"/>
    <x v="0"/>
    <s v="Aguardando julgamento"/>
    <s v="7.10.2018"/>
  </r>
  <r>
    <x v="11"/>
    <x v="7"/>
    <x v="2785"/>
    <x v="8640"/>
    <x v="8496"/>
    <x v="3"/>
    <x v="0"/>
    <s v="Aguardando julgamento"/>
    <s v="7.10.2018"/>
  </r>
  <r>
    <x v="11"/>
    <x v="6"/>
    <x v="250"/>
    <x v="8641"/>
    <x v="8497"/>
    <x v="0"/>
    <x v="0"/>
    <s v="Aguardando julgamento"/>
    <s v="7.10.2018"/>
  </r>
  <r>
    <x v="11"/>
    <x v="10"/>
    <x v="1441"/>
    <x v="8642"/>
    <x v="8498"/>
    <x v="0"/>
    <x v="0"/>
    <s v="Aguardando julgamento"/>
    <s v="7.10.2018"/>
  </r>
  <r>
    <x v="11"/>
    <x v="31"/>
    <x v="2941"/>
    <x v="8643"/>
    <x v="8499"/>
    <x v="0"/>
    <x v="1"/>
    <s v="Deferido"/>
    <s v="7.10.2018"/>
  </r>
  <r>
    <x v="11"/>
    <x v="21"/>
    <x v="2855"/>
    <x v="8644"/>
    <x v="8500"/>
    <x v="6"/>
    <x v="0"/>
    <s v="Aguardando julgamento"/>
    <s v="7.10.2018"/>
  </r>
  <r>
    <x v="11"/>
    <x v="5"/>
    <x v="3933"/>
    <x v="8645"/>
    <x v="8501"/>
    <x v="0"/>
    <x v="0"/>
    <s v="Aguardando julgamento"/>
    <s v="7.10.2018"/>
  </r>
  <r>
    <x v="11"/>
    <x v="18"/>
    <x v="627"/>
    <x v="8646"/>
    <x v="8502"/>
    <x v="0"/>
    <x v="0"/>
    <s v="Aguardando julgamento"/>
    <s v="7.10.2018"/>
  </r>
  <r>
    <x v="11"/>
    <x v="13"/>
    <x v="3934"/>
    <x v="8647"/>
    <x v="8503"/>
    <x v="1"/>
    <x v="0"/>
    <s v="Aguardando julgamento"/>
    <s v="7.10.2018"/>
  </r>
  <r>
    <x v="11"/>
    <x v="0"/>
    <x v="3935"/>
    <x v="8648"/>
    <x v="8504"/>
    <x v="1"/>
    <x v="0"/>
    <s v="Aguardando julgamento"/>
    <s v="7.10.2018"/>
  </r>
  <r>
    <x v="11"/>
    <x v="12"/>
    <x v="1237"/>
    <x v="8649"/>
    <x v="8505"/>
    <x v="0"/>
    <x v="0"/>
    <s v="Aguardando julgamento"/>
    <s v="7.10.2018"/>
  </r>
  <r>
    <x v="11"/>
    <x v="12"/>
    <x v="778"/>
    <x v="8650"/>
    <x v="8506"/>
    <x v="0"/>
    <x v="0"/>
    <s v="Aguardando julgamento"/>
    <s v="7.10.2018"/>
  </r>
  <r>
    <x v="11"/>
    <x v="23"/>
    <x v="385"/>
    <x v="8651"/>
    <x v="8507"/>
    <x v="0"/>
    <x v="0"/>
    <s v="Aguardando julgamento"/>
    <s v="7.10.2018"/>
  </r>
  <r>
    <x v="11"/>
    <x v="23"/>
    <x v="385"/>
    <x v="8651"/>
    <x v="8508"/>
    <x v="0"/>
    <x v="0"/>
    <s v="Aguardando julgamento"/>
    <s v="7.10.2018"/>
  </r>
  <r>
    <x v="11"/>
    <x v="0"/>
    <x v="3824"/>
    <x v="8652"/>
    <x v="8509"/>
    <x v="0"/>
    <x v="0"/>
    <s v="Aguardando julgamento"/>
    <s v="7.10.2018"/>
  </r>
  <r>
    <x v="11"/>
    <x v="3"/>
    <x v="3936"/>
    <x v="8653"/>
    <x v="8510"/>
    <x v="0"/>
    <x v="0"/>
    <s v="Aguardando julgamento"/>
    <s v="7.10.2018"/>
  </r>
  <r>
    <x v="11"/>
    <x v="3"/>
    <x v="244"/>
    <x v="8654"/>
    <x v="8511"/>
    <x v="0"/>
    <x v="0"/>
    <s v="Aguardando julgamento"/>
    <s v="7.10.2018"/>
  </r>
  <r>
    <x v="11"/>
    <x v="13"/>
    <x v="3937"/>
    <x v="8655"/>
    <x v="8512"/>
    <x v="1"/>
    <x v="0"/>
    <s v="Aguardando julgamento"/>
    <s v="7.10.2018"/>
  </r>
  <r>
    <x v="11"/>
    <x v="31"/>
    <x v="2565"/>
    <x v="8656"/>
    <x v="8513"/>
    <x v="1"/>
    <x v="1"/>
    <s v="Deferido"/>
    <s v="7.10.2018"/>
  </r>
  <r>
    <x v="11"/>
    <x v="20"/>
    <x v="1451"/>
    <x v="8657"/>
    <x v="8514"/>
    <x v="0"/>
    <x v="0"/>
    <s v="Aguardando julgamento"/>
    <s v="7.10.2018"/>
  </r>
  <r>
    <x v="11"/>
    <x v="5"/>
    <x v="1803"/>
    <x v="8658"/>
    <x v="8515"/>
    <x v="0"/>
    <x v="0"/>
    <s v="Aguardando julgamento"/>
    <s v="7.10.2018"/>
  </r>
  <r>
    <x v="11"/>
    <x v="11"/>
    <x v="3938"/>
    <x v="8659"/>
    <x v="8516"/>
    <x v="0"/>
    <x v="0"/>
    <s v="Aguardando julgamento"/>
    <s v="7.10.2018"/>
  </r>
  <r>
    <x v="11"/>
    <x v="25"/>
    <x v="3939"/>
    <x v="8660"/>
    <x v="8517"/>
    <x v="1"/>
    <x v="0"/>
    <s v="Aguardando julgamento"/>
    <s v="7.10.2018"/>
  </r>
  <r>
    <x v="11"/>
    <x v="23"/>
    <x v="69"/>
    <x v="8661"/>
    <x v="8518"/>
    <x v="1"/>
    <x v="0"/>
    <s v="Aguardando julgamento"/>
    <s v="7.10.2018"/>
  </r>
  <r>
    <x v="11"/>
    <x v="20"/>
    <x v="1004"/>
    <x v="8662"/>
    <x v="8519"/>
    <x v="1"/>
    <x v="0"/>
    <s v="Aguardando julgamento"/>
    <s v="7.10.2018"/>
  </r>
  <r>
    <x v="11"/>
    <x v="10"/>
    <x v="3940"/>
    <x v="8663"/>
    <x v="8520"/>
    <x v="1"/>
    <x v="0"/>
    <s v="Aguardando julgamento"/>
    <s v="7.10.2018"/>
  </r>
  <r>
    <x v="11"/>
    <x v="32"/>
    <x v="620"/>
    <x v="8664"/>
    <x v="8521"/>
    <x v="2"/>
    <x v="0"/>
    <s v="Aguardando julgamento"/>
    <s v="7.10.2018"/>
  </r>
  <r>
    <x v="11"/>
    <x v="27"/>
    <x v="642"/>
    <x v="8665"/>
    <x v="8522"/>
    <x v="0"/>
    <x v="0"/>
    <s v="Aguardando julgamento"/>
    <s v="7.10.2018"/>
  </r>
  <r>
    <x v="11"/>
    <x v="31"/>
    <x v="3034"/>
    <x v="8666"/>
    <x v="8523"/>
    <x v="0"/>
    <x v="1"/>
    <s v="Deferido"/>
    <s v="7.10.2018"/>
  </r>
  <r>
    <x v="11"/>
    <x v="13"/>
    <x v="3941"/>
    <x v="8667"/>
    <x v="8524"/>
    <x v="0"/>
    <x v="0"/>
    <s v="Aguardando julgamento"/>
    <s v="7.10.2018"/>
  </r>
  <r>
    <x v="11"/>
    <x v="25"/>
    <x v="3942"/>
    <x v="8668"/>
    <x v="8525"/>
    <x v="1"/>
    <x v="0"/>
    <s v="Aguardando julgamento"/>
    <s v="7.10.2018"/>
  </r>
  <r>
    <x v="11"/>
    <x v="21"/>
    <x v="3943"/>
    <x v="8669"/>
    <x v="8526"/>
    <x v="0"/>
    <x v="0"/>
    <s v="Aguardando julgamento"/>
    <s v="7.10.2018"/>
  </r>
  <r>
    <x v="11"/>
    <x v="19"/>
    <x v="3944"/>
    <x v="8670"/>
    <x v="8527"/>
    <x v="0"/>
    <x v="0"/>
    <s v="Aguardando julgamento"/>
    <s v="7.10.2018"/>
  </r>
  <r>
    <x v="11"/>
    <x v="31"/>
    <x v="3945"/>
    <x v="8671"/>
    <x v="1062"/>
    <x v="1"/>
    <x v="1"/>
    <s v="Deferido"/>
    <s v="7.10.2018"/>
  </r>
  <r>
    <x v="11"/>
    <x v="12"/>
    <x v="613"/>
    <x v="8672"/>
    <x v="8528"/>
    <x v="0"/>
    <x v="0"/>
    <s v="Aguardando julgamento"/>
    <s v="7.10.2018"/>
  </r>
  <r>
    <x v="11"/>
    <x v="9"/>
    <x v="3946"/>
    <x v="8673"/>
    <x v="8529"/>
    <x v="0"/>
    <x v="0"/>
    <s v="Aguardando julgamento"/>
    <s v="7.10.2018"/>
  </r>
  <r>
    <x v="11"/>
    <x v="21"/>
    <x v="2790"/>
    <x v="8674"/>
    <x v="8530"/>
    <x v="1"/>
    <x v="0"/>
    <s v="Aguardando julgamento"/>
    <s v="7.10.2018"/>
  </r>
  <r>
    <x v="11"/>
    <x v="21"/>
    <x v="3947"/>
    <x v="8675"/>
    <x v="8531"/>
    <x v="1"/>
    <x v="0"/>
    <s v="Aguardando julgamento"/>
    <s v="7.10.2018"/>
  </r>
  <r>
    <x v="11"/>
    <x v="13"/>
    <x v="3168"/>
    <x v="8676"/>
    <x v="8532"/>
    <x v="0"/>
    <x v="0"/>
    <s v="Aguardando julgamento"/>
    <s v="7.10.2018"/>
  </r>
  <r>
    <x v="11"/>
    <x v="12"/>
    <x v="2327"/>
    <x v="8677"/>
    <x v="8533"/>
    <x v="1"/>
    <x v="0"/>
    <s v="Aguardando julgamento"/>
    <s v="7.10.2018"/>
  </r>
  <r>
    <x v="11"/>
    <x v="8"/>
    <x v="3948"/>
    <x v="8678"/>
    <x v="8534"/>
    <x v="1"/>
    <x v="0"/>
    <s v="Aguardando julgamento"/>
    <s v="7.10.2018"/>
  </r>
  <r>
    <x v="11"/>
    <x v="25"/>
    <x v="3949"/>
    <x v="8679"/>
    <x v="8535"/>
    <x v="1"/>
    <x v="0"/>
    <s v="Aguardando julgamento"/>
    <s v="7.10.2018"/>
  </r>
  <r>
    <x v="11"/>
    <x v="0"/>
    <x v="3950"/>
    <x v="8680"/>
    <x v="8536"/>
    <x v="1"/>
    <x v="0"/>
    <s v="Aguardando julgamento"/>
    <s v="7.10.2018"/>
  </r>
  <r>
    <x v="11"/>
    <x v="24"/>
    <x v="2602"/>
    <x v="8681"/>
    <x v="1709"/>
    <x v="1"/>
    <x v="0"/>
    <s v="Aguardando julgamento"/>
    <s v="7.10.2018"/>
  </r>
  <r>
    <x v="11"/>
    <x v="20"/>
    <x v="3951"/>
    <x v="8682"/>
    <x v="8537"/>
    <x v="1"/>
    <x v="0"/>
    <s v="Aguardando julgamento"/>
    <s v="7.10.2018"/>
  </r>
  <r>
    <x v="11"/>
    <x v="27"/>
    <x v="3952"/>
    <x v="8683"/>
    <x v="8538"/>
    <x v="0"/>
    <x v="0"/>
    <s v="Aguardando julgamento"/>
    <s v="7.10.2018"/>
  </r>
  <r>
    <x v="11"/>
    <x v="12"/>
    <x v="3953"/>
    <x v="8684"/>
    <x v="3335"/>
    <x v="1"/>
    <x v="0"/>
    <s v="Aguardando julgamento"/>
    <s v="7.10.2018"/>
  </r>
  <r>
    <x v="11"/>
    <x v="17"/>
    <x v="2850"/>
    <x v="8685"/>
    <x v="8539"/>
    <x v="1"/>
    <x v="0"/>
    <s v="Aguardando julgamento"/>
    <s v="7.10.2018"/>
  </r>
  <r>
    <x v="11"/>
    <x v="6"/>
    <x v="3954"/>
    <x v="8686"/>
    <x v="8540"/>
    <x v="0"/>
    <x v="0"/>
    <s v="Aguardando julgamento"/>
    <s v="7.10.2018"/>
  </r>
  <r>
    <x v="11"/>
    <x v="22"/>
    <x v="942"/>
    <x v="8687"/>
    <x v="8541"/>
    <x v="0"/>
    <x v="0"/>
    <s v="Aguardando julgamento"/>
    <s v="7.10.2018"/>
  </r>
  <r>
    <x v="11"/>
    <x v="9"/>
    <x v="3955"/>
    <x v="8688"/>
    <x v="8542"/>
    <x v="0"/>
    <x v="0"/>
    <s v="Aguardando julgamento"/>
    <s v="7.10.2018"/>
  </r>
  <r>
    <x v="11"/>
    <x v="2"/>
    <x v="622"/>
    <x v="8689"/>
    <x v="8543"/>
    <x v="1"/>
    <x v="0"/>
    <s v="Aguardando julgamento"/>
    <s v="7.10.2018"/>
  </r>
  <r>
    <x v="11"/>
    <x v="26"/>
    <x v="1497"/>
    <x v="8690"/>
    <x v="8544"/>
    <x v="1"/>
    <x v="0"/>
    <s v="Aguardando julgamento"/>
    <s v="7.10.2018"/>
  </r>
  <r>
    <x v="11"/>
    <x v="3"/>
    <x v="3296"/>
    <x v="8691"/>
    <x v="8545"/>
    <x v="1"/>
    <x v="0"/>
    <s v="Aguardando julgamento"/>
    <s v="7.10.2018"/>
  </r>
  <r>
    <x v="11"/>
    <x v="7"/>
    <x v="3956"/>
    <x v="8692"/>
    <x v="8546"/>
    <x v="1"/>
    <x v="0"/>
    <s v="Aguardando julgamento"/>
    <s v="7.10.2018"/>
  </r>
  <r>
    <x v="11"/>
    <x v="22"/>
    <x v="337"/>
    <x v="8693"/>
    <x v="8547"/>
    <x v="0"/>
    <x v="0"/>
    <s v="Aguardando julgamento"/>
    <s v="7.10.2018"/>
  </r>
  <r>
    <x v="11"/>
    <x v="3"/>
    <x v="3957"/>
    <x v="8694"/>
    <x v="8548"/>
    <x v="1"/>
    <x v="0"/>
    <s v="Aguardando julgamento"/>
    <s v="7.10.2018"/>
  </r>
  <r>
    <x v="11"/>
    <x v="17"/>
    <x v="2532"/>
    <x v="8695"/>
    <x v="8549"/>
    <x v="0"/>
    <x v="0"/>
    <s v="Aguardando julgamento"/>
    <s v="7.10.2018"/>
  </r>
  <r>
    <x v="11"/>
    <x v="11"/>
    <x v="3958"/>
    <x v="8696"/>
    <x v="1708"/>
    <x v="0"/>
    <x v="0"/>
    <s v="Aguardando julgamento"/>
    <s v="7.10.2018"/>
  </r>
  <r>
    <x v="11"/>
    <x v="26"/>
    <x v="691"/>
    <x v="8697"/>
    <x v="8550"/>
    <x v="0"/>
    <x v="0"/>
    <s v="Aguardando julgamento"/>
    <s v="7.10.2018"/>
  </r>
  <r>
    <x v="11"/>
    <x v="5"/>
    <x v="51"/>
    <x v="8698"/>
    <x v="8551"/>
    <x v="0"/>
    <x v="0"/>
    <s v="Aguardando julgamento"/>
    <s v="7.10.2018"/>
  </r>
  <r>
    <x v="11"/>
    <x v="0"/>
    <x v="2312"/>
    <x v="8699"/>
    <x v="8552"/>
    <x v="1"/>
    <x v="0"/>
    <s v="Aguardando julgamento"/>
    <s v="7.10.2018"/>
  </r>
  <r>
    <x v="11"/>
    <x v="12"/>
    <x v="3959"/>
    <x v="8700"/>
    <x v="8553"/>
    <x v="1"/>
    <x v="0"/>
    <s v="Aguardando julgamento"/>
    <s v="7.10.2018"/>
  </r>
  <r>
    <x v="11"/>
    <x v="2"/>
    <x v="1864"/>
    <x v="8701"/>
    <x v="8554"/>
    <x v="1"/>
    <x v="0"/>
    <s v="Aguardando julgamento"/>
    <s v="7.10.2018"/>
  </r>
  <r>
    <x v="11"/>
    <x v="2"/>
    <x v="2124"/>
    <x v="8702"/>
    <x v="8555"/>
    <x v="1"/>
    <x v="0"/>
    <s v="Aguardando julgamento"/>
    <s v="7.10.2018"/>
  </r>
  <r>
    <x v="11"/>
    <x v="23"/>
    <x v="183"/>
    <x v="8703"/>
    <x v="8556"/>
    <x v="0"/>
    <x v="0"/>
    <s v="Aguardando julgamento"/>
    <s v="7.10.2018"/>
  </r>
  <r>
    <x v="11"/>
    <x v="6"/>
    <x v="3960"/>
    <x v="8704"/>
    <x v="8556"/>
    <x v="1"/>
    <x v="0"/>
    <s v="Aguardando julgamento"/>
    <s v="7.10.2018"/>
  </r>
  <r>
    <x v="11"/>
    <x v="0"/>
    <x v="3961"/>
    <x v="8705"/>
    <x v="8557"/>
    <x v="1"/>
    <x v="0"/>
    <s v="Aguardando julgamento"/>
    <s v="7.10.2018"/>
  </r>
  <r>
    <x v="11"/>
    <x v="34"/>
    <x v="3962"/>
    <x v="8706"/>
    <x v="8558"/>
    <x v="1"/>
    <x v="0"/>
    <s v="Aguardando julgamento"/>
    <s v="7.10.2018"/>
  </r>
  <r>
    <x v="11"/>
    <x v="20"/>
    <x v="2384"/>
    <x v="8707"/>
    <x v="8559"/>
    <x v="1"/>
    <x v="0"/>
    <s v="Aguardando julgamento"/>
    <s v="7.10.2018"/>
  </r>
  <r>
    <x v="11"/>
    <x v="3"/>
    <x v="3963"/>
    <x v="8708"/>
    <x v="8560"/>
    <x v="0"/>
    <x v="0"/>
    <s v="Aguardando julgamento"/>
    <s v="7.10.2018"/>
  </r>
  <r>
    <x v="11"/>
    <x v="14"/>
    <x v="3964"/>
    <x v="8709"/>
    <x v="4623"/>
    <x v="5"/>
    <x v="0"/>
    <s v="Aguardando julgamento"/>
    <s v="7.10.2018"/>
  </r>
  <r>
    <x v="11"/>
    <x v="0"/>
    <x v="3965"/>
    <x v="8710"/>
    <x v="8561"/>
    <x v="0"/>
    <x v="0"/>
    <s v="Aguardando julgamento"/>
    <s v="7.10.2018"/>
  </r>
  <r>
    <x v="11"/>
    <x v="21"/>
    <x v="3966"/>
    <x v="8711"/>
    <x v="8562"/>
    <x v="0"/>
    <x v="0"/>
    <s v="Aguardando julgamento"/>
    <s v="7.10.2018"/>
  </r>
  <r>
    <x v="11"/>
    <x v="32"/>
    <x v="636"/>
    <x v="8712"/>
    <x v="8563"/>
    <x v="6"/>
    <x v="0"/>
    <s v="Aguardando julgamento"/>
    <s v="7.10.2018"/>
  </r>
  <r>
    <x v="11"/>
    <x v="13"/>
    <x v="3967"/>
    <x v="8713"/>
    <x v="8564"/>
    <x v="1"/>
    <x v="0"/>
    <s v="Aguardando julgamento"/>
    <s v="7.10.2018"/>
  </r>
  <r>
    <x v="11"/>
    <x v="3"/>
    <x v="482"/>
    <x v="8714"/>
    <x v="8565"/>
    <x v="0"/>
    <x v="0"/>
    <s v="Aguardando julgamento"/>
    <s v="7.10.2018"/>
  </r>
  <r>
    <x v="11"/>
    <x v="1"/>
    <x v="389"/>
    <x v="8715"/>
    <x v="8566"/>
    <x v="0"/>
    <x v="0"/>
    <s v="Aguardando julgamento"/>
    <s v="7.10.2018"/>
  </r>
  <r>
    <x v="11"/>
    <x v="22"/>
    <x v="1970"/>
    <x v="8716"/>
    <x v="601"/>
    <x v="1"/>
    <x v="0"/>
    <s v="Aguardando julgamento"/>
    <s v="7.10.2018"/>
  </r>
  <r>
    <x v="11"/>
    <x v="12"/>
    <x v="3968"/>
    <x v="8717"/>
    <x v="8567"/>
    <x v="0"/>
    <x v="0"/>
    <s v="Aguardando julgamento"/>
    <s v="7.10.2018"/>
  </r>
  <r>
    <x v="11"/>
    <x v="24"/>
    <x v="1459"/>
    <x v="8718"/>
    <x v="8568"/>
    <x v="0"/>
    <x v="0"/>
    <s v="Aguardando julgamento"/>
    <s v="7.10.2018"/>
  </r>
  <r>
    <x v="11"/>
    <x v="11"/>
    <x v="2350"/>
    <x v="8719"/>
    <x v="8569"/>
    <x v="1"/>
    <x v="0"/>
    <s v="Aguardando julgamento"/>
    <s v="7.10.2018"/>
  </r>
  <r>
    <x v="11"/>
    <x v="26"/>
    <x v="1883"/>
    <x v="8720"/>
    <x v="8570"/>
    <x v="1"/>
    <x v="0"/>
    <s v="Aguardando julgamento"/>
    <s v="7.10.2018"/>
  </r>
  <r>
    <x v="11"/>
    <x v="3"/>
    <x v="2974"/>
    <x v="8721"/>
    <x v="8571"/>
    <x v="0"/>
    <x v="0"/>
    <s v="Aguardando julgamento"/>
    <s v="7.10.2018"/>
  </r>
  <r>
    <x v="11"/>
    <x v="11"/>
    <x v="502"/>
    <x v="8722"/>
    <x v="8572"/>
    <x v="0"/>
    <x v="0"/>
    <s v="Aguardando julgamento"/>
    <s v="7.10.2018"/>
  </r>
  <r>
    <x v="11"/>
    <x v="19"/>
    <x v="3969"/>
    <x v="8723"/>
    <x v="8573"/>
    <x v="0"/>
    <x v="0"/>
    <s v="Aguardando julgamento"/>
    <s v="7.10.2018"/>
  </r>
  <r>
    <x v="11"/>
    <x v="20"/>
    <x v="3970"/>
    <x v="8724"/>
    <x v="8574"/>
    <x v="0"/>
    <x v="0"/>
    <s v="Aguardando julgamento"/>
    <s v="7.10.2018"/>
  </r>
  <r>
    <x v="11"/>
    <x v="8"/>
    <x v="1629"/>
    <x v="8725"/>
    <x v="8575"/>
    <x v="1"/>
    <x v="0"/>
    <s v="Aguardando julgamento"/>
    <s v="7.10.2018"/>
  </r>
  <r>
    <x v="11"/>
    <x v="12"/>
    <x v="1723"/>
    <x v="8726"/>
    <x v="8576"/>
    <x v="1"/>
    <x v="0"/>
    <s v="Aguardando julgamento"/>
    <s v="7.10.2018"/>
  </r>
  <r>
    <x v="11"/>
    <x v="12"/>
    <x v="3171"/>
    <x v="8727"/>
    <x v="8577"/>
    <x v="0"/>
    <x v="0"/>
    <s v="Aguardando julgamento"/>
    <s v="7.10.2018"/>
  </r>
  <r>
    <x v="11"/>
    <x v="27"/>
    <x v="706"/>
    <x v="8728"/>
    <x v="8578"/>
    <x v="1"/>
    <x v="0"/>
    <s v="Aguardando julgamento"/>
    <s v="7.10.2018"/>
  </r>
  <r>
    <x v="11"/>
    <x v="11"/>
    <x v="813"/>
    <x v="8729"/>
    <x v="8579"/>
    <x v="1"/>
    <x v="0"/>
    <s v="Aguardando julgamento"/>
    <s v="7.10.2018"/>
  </r>
  <r>
    <x v="11"/>
    <x v="25"/>
    <x v="3533"/>
    <x v="8730"/>
    <x v="8580"/>
    <x v="1"/>
    <x v="0"/>
    <s v="Aguardando julgamento"/>
    <s v="7.10.2018"/>
  </r>
  <r>
    <x v="11"/>
    <x v="19"/>
    <x v="1541"/>
    <x v="8731"/>
    <x v="8581"/>
    <x v="0"/>
    <x v="0"/>
    <s v="Aguardando julgamento"/>
    <s v="7.10.2018"/>
  </r>
  <r>
    <x v="11"/>
    <x v="6"/>
    <x v="3971"/>
    <x v="8732"/>
    <x v="8582"/>
    <x v="0"/>
    <x v="0"/>
    <s v="Aguardando julgamento"/>
    <s v="7.10.2018"/>
  </r>
  <r>
    <x v="11"/>
    <x v="12"/>
    <x v="3972"/>
    <x v="8733"/>
    <x v="8583"/>
    <x v="0"/>
    <x v="0"/>
    <s v="Aguardando julgamento"/>
    <s v="7.10.2018"/>
  </r>
  <r>
    <x v="11"/>
    <x v="19"/>
    <x v="3973"/>
    <x v="8734"/>
    <x v="8584"/>
    <x v="1"/>
    <x v="0"/>
    <s v="Aguardando julgamento"/>
    <s v="7.10.2018"/>
  </r>
  <r>
    <x v="11"/>
    <x v="25"/>
    <x v="789"/>
    <x v="8735"/>
    <x v="8585"/>
    <x v="0"/>
    <x v="0"/>
    <s v="Aguardando julgamento"/>
    <s v="7.10.2018"/>
  </r>
  <r>
    <x v="11"/>
    <x v="5"/>
    <x v="3974"/>
    <x v="8736"/>
    <x v="8586"/>
    <x v="1"/>
    <x v="0"/>
    <s v="Aguardando julgamento"/>
    <s v="7.10.2018"/>
  </r>
  <r>
    <x v="11"/>
    <x v="12"/>
    <x v="828"/>
    <x v="8737"/>
    <x v="8587"/>
    <x v="1"/>
    <x v="0"/>
    <s v="Aguardando julgamento"/>
    <s v="7.10.2018"/>
  </r>
  <r>
    <x v="11"/>
    <x v="21"/>
    <x v="3975"/>
    <x v="8738"/>
    <x v="8588"/>
    <x v="1"/>
    <x v="0"/>
    <s v="Aguardando julgamento"/>
    <s v="7.10.2018"/>
  </r>
  <r>
    <x v="11"/>
    <x v="19"/>
    <x v="3976"/>
    <x v="8739"/>
    <x v="8589"/>
    <x v="0"/>
    <x v="0"/>
    <s v="Aguardando julgamento"/>
    <s v="7.10.2018"/>
  </r>
  <r>
    <x v="11"/>
    <x v="24"/>
    <x v="476"/>
    <x v="8740"/>
    <x v="8590"/>
    <x v="0"/>
    <x v="0"/>
    <s v="Aguardando julgamento"/>
    <s v="7.10.2018"/>
  </r>
  <r>
    <x v="11"/>
    <x v="16"/>
    <x v="134"/>
    <x v="8741"/>
    <x v="8591"/>
    <x v="0"/>
    <x v="0"/>
    <s v="Aguardando julgamento"/>
    <s v="7.10.2018"/>
  </r>
  <r>
    <x v="11"/>
    <x v="4"/>
    <x v="689"/>
    <x v="8742"/>
    <x v="8592"/>
    <x v="0"/>
    <x v="0"/>
    <s v="Aguardando julgamento"/>
    <s v="7.10.2018"/>
  </r>
  <r>
    <x v="11"/>
    <x v="19"/>
    <x v="3977"/>
    <x v="8743"/>
    <x v="8593"/>
    <x v="0"/>
    <x v="0"/>
    <s v="Aguardando julgamento"/>
    <s v="7.10.2018"/>
  </r>
  <r>
    <x v="11"/>
    <x v="34"/>
    <x v="3978"/>
    <x v="8744"/>
    <x v="8594"/>
    <x v="1"/>
    <x v="0"/>
    <s v="Aguardando julgamento"/>
    <s v="7.10.2018"/>
  </r>
  <r>
    <x v="11"/>
    <x v="7"/>
    <x v="923"/>
    <x v="8745"/>
    <x v="8595"/>
    <x v="0"/>
    <x v="0"/>
    <s v="Aguardando julgamento"/>
    <s v="7.10.2018"/>
  </r>
  <r>
    <x v="11"/>
    <x v="25"/>
    <x v="3979"/>
    <x v="8746"/>
    <x v="8596"/>
    <x v="1"/>
    <x v="0"/>
    <s v="Aguardando julgamento"/>
    <s v="7.10.2018"/>
  </r>
  <r>
    <x v="11"/>
    <x v="16"/>
    <x v="39"/>
    <x v="8747"/>
    <x v="2598"/>
    <x v="0"/>
    <x v="0"/>
    <s v="Aguardando julgamento"/>
    <s v="7.10.2018"/>
  </r>
  <r>
    <x v="11"/>
    <x v="5"/>
    <x v="3980"/>
    <x v="8748"/>
    <x v="8597"/>
    <x v="1"/>
    <x v="0"/>
    <s v="Aguardando julgamento"/>
    <s v="7.10.2018"/>
  </r>
  <r>
    <x v="11"/>
    <x v="3"/>
    <x v="221"/>
    <x v="8749"/>
    <x v="8598"/>
    <x v="0"/>
    <x v="0"/>
    <s v="Aguardando julgamento"/>
    <s v="7.10.2018"/>
  </r>
  <r>
    <x v="11"/>
    <x v="26"/>
    <x v="3981"/>
    <x v="8750"/>
    <x v="8599"/>
    <x v="0"/>
    <x v="0"/>
    <s v="Aguardando julgamento"/>
    <s v="7.10.2018"/>
  </r>
  <r>
    <x v="11"/>
    <x v="12"/>
    <x v="3982"/>
    <x v="8751"/>
    <x v="8600"/>
    <x v="0"/>
    <x v="0"/>
    <s v="Aguardando julgamento"/>
    <s v="7.10.2018"/>
  </r>
  <r>
    <x v="11"/>
    <x v="25"/>
    <x v="2239"/>
    <x v="8752"/>
    <x v="8601"/>
    <x v="1"/>
    <x v="0"/>
    <s v="Aguardando julgamento"/>
    <s v="7.10.2018"/>
  </r>
  <r>
    <x v="11"/>
    <x v="21"/>
    <x v="3983"/>
    <x v="8753"/>
    <x v="8602"/>
    <x v="1"/>
    <x v="0"/>
    <s v="Aguardando julgamento"/>
    <s v="7.10.2018"/>
  </r>
  <r>
    <x v="11"/>
    <x v="25"/>
    <x v="3435"/>
    <x v="8754"/>
    <x v="8603"/>
    <x v="1"/>
    <x v="0"/>
    <s v="Aguardando julgamento"/>
    <s v="7.10.2018"/>
  </r>
  <r>
    <x v="11"/>
    <x v="0"/>
    <x v="2586"/>
    <x v="8755"/>
    <x v="8604"/>
    <x v="1"/>
    <x v="0"/>
    <s v="Aguardando julgamento"/>
    <s v="7.10.2018"/>
  </r>
  <r>
    <x v="11"/>
    <x v="28"/>
    <x v="3984"/>
    <x v="8756"/>
    <x v="8605"/>
    <x v="0"/>
    <x v="0"/>
    <s v="Aguardando julgamento"/>
    <s v="7.10.2018"/>
  </r>
  <r>
    <x v="11"/>
    <x v="21"/>
    <x v="2508"/>
    <x v="8757"/>
    <x v="8606"/>
    <x v="0"/>
    <x v="0"/>
    <s v="Aguardando julgamento"/>
    <s v="7.10.2018"/>
  </r>
  <r>
    <x v="11"/>
    <x v="1"/>
    <x v="3328"/>
    <x v="8758"/>
    <x v="8607"/>
    <x v="1"/>
    <x v="0"/>
    <s v="Aguardando julgamento"/>
    <s v="7.10.2018"/>
  </r>
  <r>
    <x v="11"/>
    <x v="30"/>
    <x v="3985"/>
    <x v="8759"/>
    <x v="8608"/>
    <x v="0"/>
    <x v="0"/>
    <s v="Aguardando julgamento"/>
    <s v="7.10.2018"/>
  </r>
  <r>
    <x v="11"/>
    <x v="13"/>
    <x v="3986"/>
    <x v="8760"/>
    <x v="8609"/>
    <x v="1"/>
    <x v="0"/>
    <s v="Aguardando julgamento"/>
    <s v="7.10.2018"/>
  </r>
  <r>
    <x v="11"/>
    <x v="19"/>
    <x v="3987"/>
    <x v="8761"/>
    <x v="1100"/>
    <x v="0"/>
    <x v="0"/>
    <s v="Aguardando julgamento"/>
    <s v="7.10.2018"/>
  </r>
  <r>
    <x v="11"/>
    <x v="23"/>
    <x v="1413"/>
    <x v="8762"/>
    <x v="8610"/>
    <x v="1"/>
    <x v="0"/>
    <s v="Aguardando julgamento"/>
    <s v="7.10.2018"/>
  </r>
  <r>
    <x v="11"/>
    <x v="25"/>
    <x v="3147"/>
    <x v="8763"/>
    <x v="8611"/>
    <x v="0"/>
    <x v="0"/>
    <s v="Aguardando julgamento"/>
    <s v="7.10.2018"/>
  </r>
  <r>
    <x v="11"/>
    <x v="23"/>
    <x v="3988"/>
    <x v="8764"/>
    <x v="8612"/>
    <x v="0"/>
    <x v="0"/>
    <s v="Aguardando julgamento"/>
    <s v="7.10.2018"/>
  </r>
  <r>
    <x v="11"/>
    <x v="0"/>
    <x v="3553"/>
    <x v="8765"/>
    <x v="8613"/>
    <x v="0"/>
    <x v="0"/>
    <s v="Aguardando julgamento"/>
    <s v="7.10.2018"/>
  </r>
  <r>
    <x v="11"/>
    <x v="17"/>
    <x v="1247"/>
    <x v="8766"/>
    <x v="8614"/>
    <x v="0"/>
    <x v="0"/>
    <s v="Aguardando julgamento"/>
    <s v="7.10.2018"/>
  </r>
  <r>
    <x v="11"/>
    <x v="26"/>
    <x v="1209"/>
    <x v="8767"/>
    <x v="8615"/>
    <x v="1"/>
    <x v="0"/>
    <s v="Aguardando julgamento"/>
    <s v="7.10.2018"/>
  </r>
  <r>
    <x v="11"/>
    <x v="7"/>
    <x v="487"/>
    <x v="8768"/>
    <x v="8616"/>
    <x v="1"/>
    <x v="0"/>
    <s v="Aguardando julgamento"/>
    <s v="7.10.2018"/>
  </r>
  <r>
    <x v="11"/>
    <x v="18"/>
    <x v="1627"/>
    <x v="8769"/>
    <x v="8617"/>
    <x v="1"/>
    <x v="0"/>
    <s v="Aguardando julgamento"/>
    <s v="7.10.2018"/>
  </r>
  <r>
    <x v="11"/>
    <x v="25"/>
    <x v="3989"/>
    <x v="8770"/>
    <x v="8618"/>
    <x v="1"/>
    <x v="0"/>
    <s v="Aguardando julgamento"/>
    <s v="7.10.2018"/>
  </r>
  <r>
    <x v="11"/>
    <x v="0"/>
    <x v="3990"/>
    <x v="8771"/>
    <x v="8619"/>
    <x v="0"/>
    <x v="0"/>
    <s v="Aguardando julgamento"/>
    <s v="7.10.2018"/>
  </r>
  <r>
    <x v="11"/>
    <x v="19"/>
    <x v="2289"/>
    <x v="8772"/>
    <x v="8620"/>
    <x v="0"/>
    <x v="0"/>
    <s v="Aguardando julgamento"/>
    <s v="7.10.2018"/>
  </r>
  <r>
    <x v="11"/>
    <x v="27"/>
    <x v="1066"/>
    <x v="8773"/>
    <x v="8621"/>
    <x v="0"/>
    <x v="0"/>
    <s v="Aguardando julgamento"/>
    <s v="7.10.2018"/>
  </r>
  <r>
    <x v="11"/>
    <x v="25"/>
    <x v="3991"/>
    <x v="8774"/>
    <x v="8622"/>
    <x v="1"/>
    <x v="0"/>
    <s v="Aguardando julgamento"/>
    <s v="7.10.2018"/>
  </r>
  <r>
    <x v="11"/>
    <x v="14"/>
    <x v="2256"/>
    <x v="8775"/>
    <x v="8623"/>
    <x v="2"/>
    <x v="0"/>
    <s v="Aguardando julgamento"/>
    <s v="7.10.2018"/>
  </r>
  <r>
    <x v="11"/>
    <x v="6"/>
    <x v="3992"/>
    <x v="8776"/>
    <x v="8624"/>
    <x v="1"/>
    <x v="0"/>
    <s v="Aguardando julgamento"/>
    <s v="7.10.2018"/>
  </r>
  <r>
    <x v="11"/>
    <x v="14"/>
    <x v="3993"/>
    <x v="8777"/>
    <x v="8625"/>
    <x v="0"/>
    <x v="0"/>
    <s v="Aguardando julgamento"/>
    <s v="7.10.2018"/>
  </r>
  <r>
    <x v="11"/>
    <x v="31"/>
    <x v="3994"/>
    <x v="8778"/>
    <x v="8626"/>
    <x v="1"/>
    <x v="1"/>
    <s v="Deferido"/>
    <s v="7.10.2018"/>
  </r>
  <r>
    <x v="11"/>
    <x v="3"/>
    <x v="752"/>
    <x v="8779"/>
    <x v="8627"/>
    <x v="1"/>
    <x v="0"/>
    <s v="Aguardando julgamento"/>
    <s v="7.10.2018"/>
  </r>
  <r>
    <x v="11"/>
    <x v="2"/>
    <x v="3995"/>
    <x v="8780"/>
    <x v="8628"/>
    <x v="0"/>
    <x v="0"/>
    <s v="Aguardando julgamento"/>
    <s v="7.10.2018"/>
  </r>
  <r>
    <x v="11"/>
    <x v="2"/>
    <x v="6"/>
    <x v="8781"/>
    <x v="8629"/>
    <x v="1"/>
    <x v="0"/>
    <s v="Aguardando julgamento"/>
    <s v="7.10.2018"/>
  </r>
  <r>
    <x v="11"/>
    <x v="16"/>
    <x v="2734"/>
    <x v="8782"/>
    <x v="8630"/>
    <x v="0"/>
    <x v="0"/>
    <s v="Aguardando julgamento"/>
    <s v="7.10.2018"/>
  </r>
  <r>
    <x v="11"/>
    <x v="3"/>
    <x v="3996"/>
    <x v="8783"/>
    <x v="8631"/>
    <x v="1"/>
    <x v="0"/>
    <s v="Aguardando julgamento"/>
    <s v="7.10.2018"/>
  </r>
  <r>
    <x v="11"/>
    <x v="9"/>
    <x v="3362"/>
    <x v="8784"/>
    <x v="8632"/>
    <x v="0"/>
    <x v="0"/>
    <s v="Aguardando julgamento"/>
    <s v="7.10.2018"/>
  </r>
  <r>
    <x v="11"/>
    <x v="5"/>
    <x v="175"/>
    <x v="8785"/>
    <x v="8633"/>
    <x v="0"/>
    <x v="0"/>
    <s v="Aguardando julgamento"/>
    <s v="7.10.2018"/>
  </r>
  <r>
    <x v="11"/>
    <x v="12"/>
    <x v="3997"/>
    <x v="8786"/>
    <x v="8634"/>
    <x v="1"/>
    <x v="0"/>
    <s v="Aguardando julgamento"/>
    <s v="7.10.2018"/>
  </r>
  <r>
    <x v="11"/>
    <x v="13"/>
    <x v="3998"/>
    <x v="8787"/>
    <x v="8635"/>
    <x v="0"/>
    <x v="0"/>
    <s v="Aguardando julgamento"/>
    <s v="7.10.2018"/>
  </r>
  <r>
    <x v="11"/>
    <x v="11"/>
    <x v="1169"/>
    <x v="8788"/>
    <x v="8636"/>
    <x v="0"/>
    <x v="0"/>
    <s v="Aguardando julgamento"/>
    <s v="7.10.2018"/>
  </r>
  <r>
    <x v="11"/>
    <x v="12"/>
    <x v="3999"/>
    <x v="8789"/>
    <x v="8637"/>
    <x v="0"/>
    <x v="0"/>
    <s v="Aguardando julgamento"/>
    <s v="7.10.2018"/>
  </r>
  <r>
    <x v="11"/>
    <x v="23"/>
    <x v="4000"/>
    <x v="8790"/>
    <x v="8638"/>
    <x v="0"/>
    <x v="0"/>
    <s v="Aguardando julgamento"/>
    <s v="7.10.2018"/>
  </r>
  <r>
    <x v="11"/>
    <x v="23"/>
    <x v="4000"/>
    <x v="8790"/>
    <x v="8638"/>
    <x v="0"/>
    <x v="0"/>
    <s v="Aguardando julgamento"/>
    <s v="7.10.2018"/>
  </r>
  <r>
    <x v="11"/>
    <x v="16"/>
    <x v="1991"/>
    <x v="8791"/>
    <x v="8639"/>
    <x v="1"/>
    <x v="0"/>
    <s v="Aguardando julgamento"/>
    <s v="7.10.2018"/>
  </r>
  <r>
    <x v="11"/>
    <x v="13"/>
    <x v="4001"/>
    <x v="8792"/>
    <x v="8640"/>
    <x v="1"/>
    <x v="0"/>
    <s v="Aguardando julgamento"/>
    <s v="7.10.2018"/>
  </r>
  <r>
    <x v="11"/>
    <x v="22"/>
    <x v="4002"/>
    <x v="8793"/>
    <x v="8641"/>
    <x v="0"/>
    <x v="0"/>
    <s v="Aguardando julgamento"/>
    <s v="7.10.2018"/>
  </r>
  <r>
    <x v="11"/>
    <x v="27"/>
    <x v="1812"/>
    <x v="8794"/>
    <x v="8642"/>
    <x v="1"/>
    <x v="0"/>
    <s v="Aguardando julgamento"/>
    <s v="7.10.2018"/>
  </r>
  <r>
    <x v="11"/>
    <x v="19"/>
    <x v="2568"/>
    <x v="8795"/>
    <x v="8643"/>
    <x v="1"/>
    <x v="0"/>
    <s v="Aguardando julgamento"/>
    <s v="7.10.2018"/>
  </r>
  <r>
    <x v="11"/>
    <x v="27"/>
    <x v="2103"/>
    <x v="8796"/>
    <x v="8644"/>
    <x v="1"/>
    <x v="0"/>
    <s v="Aguardando julgamento"/>
    <s v="7.10.2018"/>
  </r>
  <r>
    <x v="11"/>
    <x v="23"/>
    <x v="3302"/>
    <x v="8797"/>
    <x v="8645"/>
    <x v="1"/>
    <x v="0"/>
    <s v="Aguardando julgamento"/>
    <s v="7.10.2018"/>
  </r>
  <r>
    <x v="11"/>
    <x v="11"/>
    <x v="2588"/>
    <x v="8798"/>
    <x v="8646"/>
    <x v="0"/>
    <x v="0"/>
    <s v="Aguardando julgamento"/>
    <s v="7.10.2018"/>
  </r>
  <r>
    <x v="11"/>
    <x v="7"/>
    <x v="883"/>
    <x v="8799"/>
    <x v="8647"/>
    <x v="1"/>
    <x v="0"/>
    <s v="Aguardando julgamento"/>
    <s v="7.10.2018"/>
  </r>
  <r>
    <x v="11"/>
    <x v="5"/>
    <x v="4003"/>
    <x v="8800"/>
    <x v="8648"/>
    <x v="0"/>
    <x v="0"/>
    <s v="Aguardando julgamento"/>
    <s v="7.10.2018"/>
  </r>
  <r>
    <x v="11"/>
    <x v="26"/>
    <x v="683"/>
    <x v="8801"/>
    <x v="8649"/>
    <x v="0"/>
    <x v="0"/>
    <s v="Aguardando julgamento"/>
    <s v="7.10.2018"/>
  </r>
  <r>
    <x v="11"/>
    <x v="12"/>
    <x v="1220"/>
    <x v="8802"/>
    <x v="8650"/>
    <x v="0"/>
    <x v="0"/>
    <s v="Aguardando julgamento"/>
    <s v="7.10.2018"/>
  </r>
  <r>
    <x v="11"/>
    <x v="7"/>
    <x v="335"/>
    <x v="8803"/>
    <x v="8651"/>
    <x v="0"/>
    <x v="0"/>
    <s v="Aguardando julgamento"/>
    <s v="7.10.2018"/>
  </r>
  <r>
    <x v="11"/>
    <x v="25"/>
    <x v="4004"/>
    <x v="8804"/>
    <x v="162"/>
    <x v="1"/>
    <x v="0"/>
    <s v="Aguardando julgamento"/>
    <s v="7.10.2018"/>
  </r>
  <r>
    <x v="11"/>
    <x v="13"/>
    <x v="4005"/>
    <x v="8805"/>
    <x v="8652"/>
    <x v="0"/>
    <x v="0"/>
    <s v="Aguardando julgamento"/>
    <s v="7.10.2018"/>
  </r>
  <r>
    <x v="11"/>
    <x v="16"/>
    <x v="4006"/>
    <x v="8806"/>
    <x v="8653"/>
    <x v="0"/>
    <x v="0"/>
    <s v="Aguardando julgamento"/>
    <s v="7.10.2018"/>
  </r>
  <r>
    <x v="11"/>
    <x v="3"/>
    <x v="3293"/>
    <x v="8807"/>
    <x v="8654"/>
    <x v="1"/>
    <x v="0"/>
    <s v="Aguardando julgamento"/>
    <s v="7.10.2018"/>
  </r>
  <r>
    <x v="11"/>
    <x v="0"/>
    <x v="1753"/>
    <x v="8808"/>
    <x v="8655"/>
    <x v="1"/>
    <x v="0"/>
    <s v="Aguardando julgamento"/>
    <s v="7.10.2018"/>
  </r>
  <r>
    <x v="11"/>
    <x v="12"/>
    <x v="4007"/>
    <x v="8809"/>
    <x v="8656"/>
    <x v="1"/>
    <x v="0"/>
    <s v="Aguardando julgamento"/>
    <s v="7.10.2018"/>
  </r>
  <r>
    <x v="11"/>
    <x v="28"/>
    <x v="4008"/>
    <x v="8810"/>
    <x v="8657"/>
    <x v="1"/>
    <x v="0"/>
    <s v="Aguardando julgamento"/>
    <s v="7.10.2018"/>
  </r>
  <r>
    <x v="11"/>
    <x v="22"/>
    <x v="501"/>
    <x v="8811"/>
    <x v="8658"/>
    <x v="1"/>
    <x v="0"/>
    <s v="Aguardando julgamento"/>
    <s v="7.10.2018"/>
  </r>
  <r>
    <x v="11"/>
    <x v="3"/>
    <x v="4009"/>
    <x v="8812"/>
    <x v="8659"/>
    <x v="0"/>
    <x v="0"/>
    <s v="Aguardando julgamento"/>
    <s v="7.10.2018"/>
  </r>
  <r>
    <x v="11"/>
    <x v="28"/>
    <x v="4010"/>
    <x v="8813"/>
    <x v="8660"/>
    <x v="0"/>
    <x v="0"/>
    <s v="Aguardando julgamento"/>
    <s v="7.10.2018"/>
  </r>
  <r>
    <x v="11"/>
    <x v="11"/>
    <x v="462"/>
    <x v="8814"/>
    <x v="8661"/>
    <x v="0"/>
    <x v="0"/>
    <s v="Aguardando julgamento"/>
    <s v="7.10.2018"/>
  </r>
  <r>
    <x v="11"/>
    <x v="5"/>
    <x v="4011"/>
    <x v="8815"/>
    <x v="8662"/>
    <x v="0"/>
    <x v="0"/>
    <s v="Aguardando julgamento"/>
    <s v="7.10.2018"/>
  </r>
  <r>
    <x v="11"/>
    <x v="0"/>
    <x v="4012"/>
    <x v="8816"/>
    <x v="8663"/>
    <x v="1"/>
    <x v="0"/>
    <s v="Aguardando julgamento"/>
    <s v="7.10.2018"/>
  </r>
  <r>
    <x v="11"/>
    <x v="5"/>
    <x v="1604"/>
    <x v="8817"/>
    <x v="8664"/>
    <x v="1"/>
    <x v="0"/>
    <s v="Aguardando julgamento"/>
    <s v="7.10.2018"/>
  </r>
  <r>
    <x v="11"/>
    <x v="12"/>
    <x v="4013"/>
    <x v="8818"/>
    <x v="8665"/>
    <x v="1"/>
    <x v="0"/>
    <s v="Aguardando julgamento"/>
    <s v="7.10.2018"/>
  </r>
  <r>
    <x v="11"/>
    <x v="27"/>
    <x v="1194"/>
    <x v="8819"/>
    <x v="8666"/>
    <x v="0"/>
    <x v="0"/>
    <s v="Aguardando julgamento"/>
    <s v="7.10.2018"/>
  </r>
  <r>
    <x v="11"/>
    <x v="13"/>
    <x v="4014"/>
    <x v="8820"/>
    <x v="8667"/>
    <x v="0"/>
    <x v="0"/>
    <s v="Aguardando julgamento"/>
    <s v="7.10.2018"/>
  </r>
  <r>
    <x v="11"/>
    <x v="16"/>
    <x v="1026"/>
    <x v="8821"/>
    <x v="8668"/>
    <x v="0"/>
    <x v="0"/>
    <s v="Aguardando julgamento"/>
    <s v="7.10.2018"/>
  </r>
  <r>
    <x v="11"/>
    <x v="16"/>
    <x v="1026"/>
    <x v="8821"/>
    <x v="8668"/>
    <x v="0"/>
    <x v="0"/>
    <s v="Aguardando julgamento"/>
    <s v="7.10.2018"/>
  </r>
  <r>
    <x v="11"/>
    <x v="23"/>
    <x v="333"/>
    <x v="8822"/>
    <x v="8669"/>
    <x v="0"/>
    <x v="0"/>
    <s v="Aguardando julgamento"/>
    <s v="7.10.2018"/>
  </r>
  <r>
    <x v="11"/>
    <x v="23"/>
    <x v="333"/>
    <x v="8822"/>
    <x v="8669"/>
    <x v="0"/>
    <x v="0"/>
    <s v="Aguardando julgamento"/>
    <s v="7.10.2018"/>
  </r>
  <r>
    <x v="11"/>
    <x v="1"/>
    <x v="771"/>
    <x v="8823"/>
    <x v="8670"/>
    <x v="0"/>
    <x v="0"/>
    <s v="Aguardando julgamento"/>
    <s v="7.10.2018"/>
  </r>
  <r>
    <x v="11"/>
    <x v="12"/>
    <x v="4015"/>
    <x v="8824"/>
    <x v="8671"/>
    <x v="0"/>
    <x v="0"/>
    <s v="Aguardando julgamento"/>
    <s v="7.10.2018"/>
  </r>
  <r>
    <x v="11"/>
    <x v="3"/>
    <x v="139"/>
    <x v="8825"/>
    <x v="8672"/>
    <x v="0"/>
    <x v="0"/>
    <s v="Aguardando julgamento"/>
    <s v="7.10.2018"/>
  </r>
  <r>
    <x v="11"/>
    <x v="25"/>
    <x v="4016"/>
    <x v="8826"/>
    <x v="8673"/>
    <x v="0"/>
    <x v="0"/>
    <s v="Aguardando julgamento"/>
    <s v="7.10.2018"/>
  </r>
  <r>
    <x v="11"/>
    <x v="3"/>
    <x v="469"/>
    <x v="8827"/>
    <x v="8674"/>
    <x v="0"/>
    <x v="1"/>
    <s v="Deferido"/>
    <s v="7.10.2018"/>
  </r>
  <r>
    <x v="11"/>
    <x v="11"/>
    <x v="951"/>
    <x v="8828"/>
    <x v="8675"/>
    <x v="0"/>
    <x v="0"/>
    <s v="Aguardando julgamento"/>
    <s v="7.10.2018"/>
  </r>
  <r>
    <x v="11"/>
    <x v="4"/>
    <x v="257"/>
    <x v="8829"/>
    <x v="8676"/>
    <x v="5"/>
    <x v="0"/>
    <s v="Aguardando julgamento"/>
    <s v="7.10.2018"/>
  </r>
  <r>
    <x v="11"/>
    <x v="1"/>
    <x v="834"/>
    <x v="8830"/>
    <x v="8677"/>
    <x v="1"/>
    <x v="0"/>
    <s v="Aguardando julgamento"/>
    <s v="7.10.2018"/>
  </r>
  <r>
    <x v="11"/>
    <x v="12"/>
    <x v="2643"/>
    <x v="8831"/>
    <x v="8678"/>
    <x v="1"/>
    <x v="0"/>
    <s v="Aguardando julgamento"/>
    <s v="7.10.2018"/>
  </r>
  <r>
    <x v="11"/>
    <x v="2"/>
    <x v="3"/>
    <x v="8832"/>
    <x v="3745"/>
    <x v="0"/>
    <x v="0"/>
    <s v="Aguardando julgamento"/>
    <s v="7.10.2018"/>
  </r>
  <r>
    <x v="11"/>
    <x v="3"/>
    <x v="388"/>
    <x v="8833"/>
    <x v="8679"/>
    <x v="0"/>
    <x v="0"/>
    <s v="Aguardando julgamento"/>
    <s v="7.10.2018"/>
  </r>
  <r>
    <x v="11"/>
    <x v="13"/>
    <x v="4017"/>
    <x v="8834"/>
    <x v="8680"/>
    <x v="0"/>
    <x v="0"/>
    <s v="Aguardando julgamento"/>
    <s v="7.10.2018"/>
  </r>
  <r>
    <x v="11"/>
    <x v="33"/>
    <x v="4018"/>
    <x v="8835"/>
    <x v="8681"/>
    <x v="1"/>
    <x v="0"/>
    <s v="Aguardando julgamento"/>
    <s v="7.10.2018"/>
  </r>
  <r>
    <x v="11"/>
    <x v="30"/>
    <x v="4019"/>
    <x v="8836"/>
    <x v="8682"/>
    <x v="0"/>
    <x v="0"/>
    <s v="Aguardando julgamento"/>
    <s v="7.10.2018"/>
  </r>
  <r>
    <x v="11"/>
    <x v="30"/>
    <x v="1685"/>
    <x v="8837"/>
    <x v="8683"/>
    <x v="0"/>
    <x v="0"/>
    <s v="Aguardando julgamento"/>
    <s v="7.10.2018"/>
  </r>
  <r>
    <x v="11"/>
    <x v="2"/>
    <x v="4020"/>
    <x v="8838"/>
    <x v="8684"/>
    <x v="0"/>
    <x v="0"/>
    <s v="Aguardando julgamento"/>
    <s v="7.10.2018"/>
  </r>
  <r>
    <x v="11"/>
    <x v="27"/>
    <x v="2196"/>
    <x v="8839"/>
    <x v="8685"/>
    <x v="1"/>
    <x v="0"/>
    <s v="Aguardando julgamento"/>
    <s v="7.10.2018"/>
  </r>
  <r>
    <x v="11"/>
    <x v="26"/>
    <x v="2108"/>
    <x v="8840"/>
    <x v="8686"/>
    <x v="1"/>
    <x v="0"/>
    <s v="Aguardando julgamento"/>
    <s v="7.10.2018"/>
  </r>
  <r>
    <x v="11"/>
    <x v="5"/>
    <x v="4021"/>
    <x v="8841"/>
    <x v="8687"/>
    <x v="1"/>
    <x v="0"/>
    <s v="Aguardando julgamento"/>
    <s v="7.10.2018"/>
  </r>
  <r>
    <x v="11"/>
    <x v="0"/>
    <x v="2490"/>
    <x v="8842"/>
    <x v="8688"/>
    <x v="1"/>
    <x v="0"/>
    <s v="Aguardando julgamento"/>
    <s v="7.10.2018"/>
  </r>
  <r>
    <x v="11"/>
    <x v="3"/>
    <x v="2814"/>
    <x v="8843"/>
    <x v="8689"/>
    <x v="0"/>
    <x v="0"/>
    <s v="Aguardando julgamento"/>
    <s v="7.10.2018"/>
  </r>
  <r>
    <x v="11"/>
    <x v="31"/>
    <x v="4022"/>
    <x v="8844"/>
    <x v="8690"/>
    <x v="0"/>
    <x v="2"/>
    <s v="Ren˙ncia"/>
    <s v="7.10.2018"/>
  </r>
  <r>
    <x v="11"/>
    <x v="17"/>
    <x v="4023"/>
    <x v="8845"/>
    <x v="8691"/>
    <x v="1"/>
    <x v="0"/>
    <s v="Aguardando julgamento"/>
    <s v="7.10.2018"/>
  </r>
  <r>
    <x v="11"/>
    <x v="5"/>
    <x v="4024"/>
    <x v="8846"/>
    <x v="8692"/>
    <x v="1"/>
    <x v="0"/>
    <s v="Aguardando julgamento"/>
    <s v="7.10.2018"/>
  </r>
  <r>
    <x v="11"/>
    <x v="2"/>
    <x v="1857"/>
    <x v="8847"/>
    <x v="8693"/>
    <x v="1"/>
    <x v="0"/>
    <s v="Aguardando julgamento"/>
    <s v="7.10.2018"/>
  </r>
  <r>
    <x v="11"/>
    <x v="4"/>
    <x v="89"/>
    <x v="8848"/>
    <x v="8694"/>
    <x v="0"/>
    <x v="0"/>
    <s v="Aguardando julgamento"/>
    <s v="7.10.2018"/>
  </r>
  <r>
    <x v="11"/>
    <x v="21"/>
    <x v="4025"/>
    <x v="8849"/>
    <x v="8695"/>
    <x v="1"/>
    <x v="0"/>
    <s v="Aguardando julgamento"/>
    <s v="7.10.2018"/>
  </r>
  <r>
    <x v="11"/>
    <x v="28"/>
    <x v="1897"/>
    <x v="8850"/>
    <x v="8696"/>
    <x v="0"/>
    <x v="0"/>
    <s v="Aguardando julgamento"/>
    <s v="7.10.2018"/>
  </r>
  <r>
    <x v="11"/>
    <x v="6"/>
    <x v="1765"/>
    <x v="8851"/>
    <x v="8697"/>
    <x v="0"/>
    <x v="0"/>
    <s v="Aguardando julgamento"/>
    <s v="7.10.2018"/>
  </r>
  <r>
    <x v="11"/>
    <x v="25"/>
    <x v="3721"/>
    <x v="8852"/>
    <x v="8698"/>
    <x v="1"/>
    <x v="0"/>
    <s v="Aguardando julgamento"/>
    <s v="7.10.2018"/>
  </r>
  <r>
    <x v="11"/>
    <x v="9"/>
    <x v="4026"/>
    <x v="8853"/>
    <x v="8699"/>
    <x v="0"/>
    <x v="0"/>
    <s v="Aguardando julgamento"/>
    <s v="7.10.2018"/>
  </r>
  <r>
    <x v="11"/>
    <x v="19"/>
    <x v="4027"/>
    <x v="8854"/>
    <x v="8700"/>
    <x v="1"/>
    <x v="0"/>
    <s v="Aguardando julgamento"/>
    <s v="7.10.2018"/>
  </r>
  <r>
    <x v="11"/>
    <x v="4"/>
    <x v="3262"/>
    <x v="8855"/>
    <x v="8701"/>
    <x v="1"/>
    <x v="0"/>
    <s v="Aguardando julgamento"/>
    <s v="7.10.2018"/>
  </r>
  <r>
    <x v="11"/>
    <x v="25"/>
    <x v="3177"/>
    <x v="8856"/>
    <x v="8702"/>
    <x v="0"/>
    <x v="0"/>
    <s v="Aguardando julgamento"/>
    <s v="7.10.2018"/>
  </r>
  <r>
    <x v="11"/>
    <x v="31"/>
    <x v="2698"/>
    <x v="8857"/>
    <x v="8703"/>
    <x v="0"/>
    <x v="1"/>
    <s v="Deferido"/>
    <s v="7.10.2018"/>
  </r>
  <r>
    <x v="11"/>
    <x v="31"/>
    <x v="4028"/>
    <x v="8858"/>
    <x v="8704"/>
    <x v="1"/>
    <x v="1"/>
    <s v="Deferido"/>
    <s v="7.10.2018"/>
  </r>
  <r>
    <x v="11"/>
    <x v="23"/>
    <x v="525"/>
    <x v="8859"/>
    <x v="8705"/>
    <x v="0"/>
    <x v="0"/>
    <s v="Aguardando julgamento"/>
    <s v="7.10.2018"/>
  </r>
  <r>
    <x v="11"/>
    <x v="23"/>
    <x v="525"/>
    <x v="8859"/>
    <x v="8705"/>
    <x v="0"/>
    <x v="0"/>
    <s v="Aguardando julgamento"/>
    <s v="7.10.2018"/>
  </r>
  <r>
    <x v="11"/>
    <x v="31"/>
    <x v="2837"/>
    <x v="8860"/>
    <x v="8706"/>
    <x v="0"/>
    <x v="1"/>
    <s v="Deferido"/>
    <s v="7.10.2018"/>
  </r>
  <r>
    <x v="11"/>
    <x v="19"/>
    <x v="216"/>
    <x v="8861"/>
    <x v="8707"/>
    <x v="0"/>
    <x v="0"/>
    <s v="Aguardando julgamento"/>
    <s v="7.10.2018"/>
  </r>
  <r>
    <x v="11"/>
    <x v="3"/>
    <x v="541"/>
    <x v="8862"/>
    <x v="8708"/>
    <x v="0"/>
    <x v="0"/>
    <s v="Aguardando julgamento"/>
    <s v="7.10.2018"/>
  </r>
  <r>
    <x v="11"/>
    <x v="21"/>
    <x v="4029"/>
    <x v="8863"/>
    <x v="8709"/>
    <x v="0"/>
    <x v="0"/>
    <s v="Aguardando julgamento"/>
    <s v="7.10.2018"/>
  </r>
  <r>
    <x v="11"/>
    <x v="6"/>
    <x v="431"/>
    <x v="8864"/>
    <x v="8710"/>
    <x v="0"/>
    <x v="0"/>
    <s v="Aguardando julgamento"/>
    <s v="7.10.2018"/>
  </r>
  <r>
    <x v="11"/>
    <x v="25"/>
    <x v="625"/>
    <x v="8865"/>
    <x v="8711"/>
    <x v="1"/>
    <x v="0"/>
    <s v="Aguardando julgamento"/>
    <s v="7.10.2018"/>
  </r>
  <r>
    <x v="11"/>
    <x v="33"/>
    <x v="786"/>
    <x v="8866"/>
    <x v="8712"/>
    <x v="1"/>
    <x v="0"/>
    <s v="Aguardando julgamento"/>
    <s v="7.10.2018"/>
  </r>
  <r>
    <x v="11"/>
    <x v="0"/>
    <x v="4030"/>
    <x v="8867"/>
    <x v="8713"/>
    <x v="0"/>
    <x v="0"/>
    <s v="Aguardando julgamento"/>
    <s v="7.10.2018"/>
  </r>
  <r>
    <x v="11"/>
    <x v="11"/>
    <x v="3621"/>
    <x v="8868"/>
    <x v="8714"/>
    <x v="0"/>
    <x v="0"/>
    <s v="Aguardando julgamento"/>
    <s v="7.10.2018"/>
  </r>
  <r>
    <x v="11"/>
    <x v="23"/>
    <x v="64"/>
    <x v="8869"/>
    <x v="8715"/>
    <x v="0"/>
    <x v="0"/>
    <s v="Aguardando julgamento"/>
    <s v="7.10.2018"/>
  </r>
  <r>
    <x v="11"/>
    <x v="23"/>
    <x v="1081"/>
    <x v="8869"/>
    <x v="8715"/>
    <x v="0"/>
    <x v="0"/>
    <s v="Aguardando julgamento"/>
    <s v="7.10.2018"/>
  </r>
  <r>
    <x v="11"/>
    <x v="24"/>
    <x v="4031"/>
    <x v="8870"/>
    <x v="8716"/>
    <x v="1"/>
    <x v="0"/>
    <s v="Aguardando julgamento"/>
    <s v="7.10.2018"/>
  </r>
  <r>
    <x v="11"/>
    <x v="25"/>
    <x v="2147"/>
    <x v="8871"/>
    <x v="8717"/>
    <x v="1"/>
    <x v="0"/>
    <s v="Aguardando julgamento"/>
    <s v="7.10.2018"/>
  </r>
  <r>
    <x v="11"/>
    <x v="0"/>
    <x v="317"/>
    <x v="8872"/>
    <x v="8718"/>
    <x v="0"/>
    <x v="0"/>
    <s v="Aguardando julgamento"/>
    <s v="7.10.2018"/>
  </r>
  <r>
    <x v="11"/>
    <x v="16"/>
    <x v="4032"/>
    <x v="8873"/>
    <x v="8719"/>
    <x v="0"/>
    <x v="0"/>
    <s v="Aguardando julgamento"/>
    <s v="7.10.2018"/>
  </r>
  <r>
    <x v="11"/>
    <x v="24"/>
    <x v="4033"/>
    <x v="8874"/>
    <x v="8720"/>
    <x v="0"/>
    <x v="0"/>
    <s v="Aguardando julgamento"/>
    <s v="7.10.2018"/>
  </r>
  <r>
    <x v="11"/>
    <x v="24"/>
    <x v="1580"/>
    <x v="8875"/>
    <x v="8721"/>
    <x v="0"/>
    <x v="0"/>
    <s v="Aguardando julgamento"/>
    <s v="7.10.2018"/>
  </r>
  <r>
    <x v="11"/>
    <x v="26"/>
    <x v="1944"/>
    <x v="8876"/>
    <x v="8722"/>
    <x v="1"/>
    <x v="0"/>
    <s v="Aguardando julgamento"/>
    <s v="7.10.2018"/>
  </r>
  <r>
    <x v="11"/>
    <x v="21"/>
    <x v="4034"/>
    <x v="8877"/>
    <x v="8723"/>
    <x v="3"/>
    <x v="0"/>
    <s v="Aguardando julgamento"/>
    <s v="7.10.2018"/>
  </r>
  <r>
    <x v="11"/>
    <x v="25"/>
    <x v="725"/>
    <x v="8878"/>
    <x v="8724"/>
    <x v="1"/>
    <x v="0"/>
    <s v="Aguardando julgamento"/>
    <s v="7.10.2018"/>
  </r>
  <r>
    <x v="11"/>
    <x v="13"/>
    <x v="492"/>
    <x v="8879"/>
    <x v="3795"/>
    <x v="0"/>
    <x v="0"/>
    <s v="Aguardando julgamento"/>
    <s v="7.10.2018"/>
  </r>
  <r>
    <x v="11"/>
    <x v="26"/>
    <x v="558"/>
    <x v="8880"/>
    <x v="8725"/>
    <x v="1"/>
    <x v="0"/>
    <s v="Aguardando julgamento"/>
    <s v="7.10.2018"/>
  </r>
  <r>
    <x v="11"/>
    <x v="12"/>
    <x v="4035"/>
    <x v="8881"/>
    <x v="8726"/>
    <x v="1"/>
    <x v="0"/>
    <s v="Aguardando julgamento"/>
    <s v="7.10.2018"/>
  </r>
  <r>
    <x v="11"/>
    <x v="0"/>
    <x v="3507"/>
    <x v="8882"/>
    <x v="8727"/>
    <x v="0"/>
    <x v="0"/>
    <s v="Aguardando julgamento"/>
    <s v="7.10.2018"/>
  </r>
  <r>
    <x v="11"/>
    <x v="14"/>
    <x v="4036"/>
    <x v="8883"/>
    <x v="8728"/>
    <x v="1"/>
    <x v="0"/>
    <s v="Aguardando julgamento"/>
    <s v="7.10.2018"/>
  </r>
  <r>
    <x v="11"/>
    <x v="11"/>
    <x v="4037"/>
    <x v="8884"/>
    <x v="8729"/>
    <x v="0"/>
    <x v="0"/>
    <s v="Aguardando julgamento"/>
    <s v="7.10.2018"/>
  </r>
  <r>
    <x v="11"/>
    <x v="0"/>
    <x v="4038"/>
    <x v="8885"/>
    <x v="8730"/>
    <x v="1"/>
    <x v="0"/>
    <s v="Aguardando julgamento"/>
    <s v="7.10.2018"/>
  </r>
  <r>
    <x v="11"/>
    <x v="19"/>
    <x v="4039"/>
    <x v="8886"/>
    <x v="8731"/>
    <x v="0"/>
    <x v="0"/>
    <s v="Aguardando julgamento"/>
    <s v="7.10.2018"/>
  </r>
  <r>
    <x v="11"/>
    <x v="21"/>
    <x v="788"/>
    <x v="8887"/>
    <x v="8732"/>
    <x v="0"/>
    <x v="0"/>
    <s v="Aguardando julgamento"/>
    <s v="7.10.2018"/>
  </r>
  <r>
    <x v="11"/>
    <x v="16"/>
    <x v="1334"/>
    <x v="8888"/>
    <x v="8733"/>
    <x v="1"/>
    <x v="0"/>
    <s v="Aguardando julgamento"/>
    <s v="7.10.2018"/>
  </r>
  <r>
    <x v="11"/>
    <x v="5"/>
    <x v="4040"/>
    <x v="8889"/>
    <x v="8734"/>
    <x v="0"/>
    <x v="0"/>
    <s v="Aguardando julgamento"/>
    <s v="7.10.2018"/>
  </r>
  <r>
    <x v="11"/>
    <x v="13"/>
    <x v="4041"/>
    <x v="8890"/>
    <x v="8735"/>
    <x v="1"/>
    <x v="0"/>
    <s v="Aguardando julgamento"/>
    <s v="7.10.2018"/>
  </r>
  <r>
    <x v="11"/>
    <x v="12"/>
    <x v="4042"/>
    <x v="8891"/>
    <x v="8736"/>
    <x v="0"/>
    <x v="0"/>
    <s v="Aguardando julgamento"/>
    <s v="7.10.2018"/>
  </r>
  <r>
    <x v="11"/>
    <x v="27"/>
    <x v="2587"/>
    <x v="8892"/>
    <x v="66"/>
    <x v="1"/>
    <x v="0"/>
    <s v="Aguardando julgamento"/>
    <s v="7.10.2018"/>
  </r>
  <r>
    <x v="11"/>
    <x v="27"/>
    <x v="2261"/>
    <x v="8893"/>
    <x v="8737"/>
    <x v="1"/>
    <x v="0"/>
    <s v="Aguardando julgamento"/>
    <s v="7.10.2018"/>
  </r>
  <r>
    <x v="11"/>
    <x v="23"/>
    <x v="4043"/>
    <x v="8894"/>
    <x v="8738"/>
    <x v="0"/>
    <x v="0"/>
    <s v="Aguardando julgamento"/>
    <s v="7.10.2018"/>
  </r>
  <r>
    <x v="11"/>
    <x v="19"/>
    <x v="2363"/>
    <x v="8895"/>
    <x v="8739"/>
    <x v="0"/>
    <x v="0"/>
    <s v="Aguardando julgamento"/>
    <s v="7.10.2018"/>
  </r>
  <r>
    <x v="11"/>
    <x v="25"/>
    <x v="4044"/>
    <x v="8896"/>
    <x v="8740"/>
    <x v="6"/>
    <x v="0"/>
    <s v="Aguardando julgamento"/>
    <s v="7.10.2018"/>
  </r>
  <r>
    <x v="11"/>
    <x v="30"/>
    <x v="4045"/>
    <x v="8897"/>
    <x v="8741"/>
    <x v="0"/>
    <x v="0"/>
    <s v="Aguardando julgamento"/>
    <s v="7.10.2018"/>
  </r>
  <r>
    <x v="11"/>
    <x v="12"/>
    <x v="4046"/>
    <x v="8898"/>
    <x v="1529"/>
    <x v="0"/>
    <x v="0"/>
    <s v="Aguardando julgamento"/>
    <s v="7.10.2018"/>
  </r>
  <r>
    <x v="11"/>
    <x v="24"/>
    <x v="2876"/>
    <x v="8899"/>
    <x v="8742"/>
    <x v="0"/>
    <x v="0"/>
    <s v="Aguardando julgamento"/>
    <s v="7.10.2018"/>
  </r>
  <r>
    <x v="11"/>
    <x v="0"/>
    <x v="2481"/>
    <x v="8900"/>
    <x v="8743"/>
    <x v="1"/>
    <x v="0"/>
    <s v="Aguardando julgamento"/>
    <s v="7.10.2018"/>
  </r>
  <r>
    <x v="11"/>
    <x v="21"/>
    <x v="4047"/>
    <x v="8901"/>
    <x v="8744"/>
    <x v="1"/>
    <x v="0"/>
    <s v="Aguardando julgamento"/>
    <s v="7.10.2018"/>
  </r>
  <r>
    <x v="11"/>
    <x v="5"/>
    <x v="4048"/>
    <x v="8902"/>
    <x v="8745"/>
    <x v="0"/>
    <x v="0"/>
    <s v="Aguardando julgamento"/>
    <s v="7.10.2018"/>
  </r>
  <r>
    <x v="11"/>
    <x v="12"/>
    <x v="4049"/>
    <x v="8903"/>
    <x v="8746"/>
    <x v="1"/>
    <x v="0"/>
    <s v="Aguardando julgamento"/>
    <s v="7.10.2018"/>
  </r>
  <r>
    <x v="11"/>
    <x v="12"/>
    <x v="4050"/>
    <x v="8904"/>
    <x v="8747"/>
    <x v="1"/>
    <x v="0"/>
    <s v="Aguardando julgamento"/>
    <s v="7.10.2018"/>
  </r>
  <r>
    <x v="11"/>
    <x v="2"/>
    <x v="1263"/>
    <x v="8905"/>
    <x v="8748"/>
    <x v="1"/>
    <x v="0"/>
    <s v="Aguardando julgamento"/>
    <s v="7.10.2018"/>
  </r>
  <r>
    <x v="11"/>
    <x v="31"/>
    <x v="559"/>
    <x v="8906"/>
    <x v="8749"/>
    <x v="1"/>
    <x v="1"/>
    <s v="Deferido"/>
    <s v="7.10.2018"/>
  </r>
  <r>
    <x v="11"/>
    <x v="22"/>
    <x v="1825"/>
    <x v="8907"/>
    <x v="8750"/>
    <x v="1"/>
    <x v="0"/>
    <s v="Aguardando julgamento"/>
    <s v="7.10.2018"/>
  </r>
  <r>
    <x v="11"/>
    <x v="24"/>
    <x v="1122"/>
    <x v="8908"/>
    <x v="8751"/>
    <x v="6"/>
    <x v="0"/>
    <s v="Aguardando julgamento"/>
    <s v="7.10.2018"/>
  </r>
  <r>
    <x v="11"/>
    <x v="14"/>
    <x v="763"/>
    <x v="8909"/>
    <x v="8752"/>
    <x v="1"/>
    <x v="0"/>
    <s v="Aguardando julgamento"/>
    <s v="7.10.2018"/>
  </r>
  <r>
    <x v="11"/>
    <x v="13"/>
    <x v="1703"/>
    <x v="8910"/>
    <x v="8753"/>
    <x v="1"/>
    <x v="0"/>
    <s v="Aguardando julgamento"/>
    <s v="7.10.2018"/>
  </r>
  <r>
    <x v="11"/>
    <x v="1"/>
    <x v="311"/>
    <x v="8911"/>
    <x v="2647"/>
    <x v="0"/>
    <x v="0"/>
    <s v="Aguardando julgamento"/>
    <s v="7.10.2018"/>
  </r>
  <r>
    <x v="11"/>
    <x v="0"/>
    <x v="2594"/>
    <x v="8912"/>
    <x v="8754"/>
    <x v="0"/>
    <x v="0"/>
    <s v="Aguardando julgamento"/>
    <s v="7.10.2018"/>
  </r>
  <r>
    <x v="11"/>
    <x v="24"/>
    <x v="2354"/>
    <x v="8913"/>
    <x v="8755"/>
    <x v="1"/>
    <x v="0"/>
    <s v="Aguardando julgamento"/>
    <s v="7.10.2018"/>
  </r>
  <r>
    <x v="11"/>
    <x v="0"/>
    <x v="2266"/>
    <x v="8914"/>
    <x v="8756"/>
    <x v="1"/>
    <x v="0"/>
    <s v="Aguardando julgamento"/>
    <s v="7.10.2018"/>
  </r>
  <r>
    <x v="11"/>
    <x v="30"/>
    <x v="734"/>
    <x v="8915"/>
    <x v="8757"/>
    <x v="1"/>
    <x v="0"/>
    <s v="Aguardando julgamento"/>
    <s v="7.10.2018"/>
  </r>
  <r>
    <x v="11"/>
    <x v="25"/>
    <x v="182"/>
    <x v="8916"/>
    <x v="8758"/>
    <x v="0"/>
    <x v="0"/>
    <s v="Aguardando julgamento"/>
    <s v="7.10.2018"/>
  </r>
  <r>
    <x v="11"/>
    <x v="4"/>
    <x v="4051"/>
    <x v="8917"/>
    <x v="8759"/>
    <x v="0"/>
    <x v="0"/>
    <s v="Aguardando julgamento"/>
    <s v="7.10.2018"/>
  </r>
  <r>
    <x v="11"/>
    <x v="21"/>
    <x v="4052"/>
    <x v="8918"/>
    <x v="8760"/>
    <x v="0"/>
    <x v="0"/>
    <s v="Aguardando julgamento"/>
    <s v="7.10.2018"/>
  </r>
  <r>
    <x v="11"/>
    <x v="27"/>
    <x v="1232"/>
    <x v="8919"/>
    <x v="8761"/>
    <x v="0"/>
    <x v="0"/>
    <s v="Aguardando julgamento"/>
    <s v="7.10.2018"/>
  </r>
  <r>
    <x v="11"/>
    <x v="18"/>
    <x v="530"/>
    <x v="8920"/>
    <x v="8762"/>
    <x v="0"/>
    <x v="0"/>
    <s v="Aguardando julgamento"/>
    <s v="7.10.2018"/>
  </r>
  <r>
    <x v="11"/>
    <x v="25"/>
    <x v="2078"/>
    <x v="8921"/>
    <x v="8763"/>
    <x v="0"/>
    <x v="0"/>
    <s v="Aguardando julgamento"/>
    <s v="7.10.2018"/>
  </r>
  <r>
    <x v="11"/>
    <x v="24"/>
    <x v="4053"/>
    <x v="8922"/>
    <x v="8764"/>
    <x v="0"/>
    <x v="0"/>
    <s v="Aguardando julgamento"/>
    <s v="7.10.2018"/>
  </r>
  <r>
    <x v="11"/>
    <x v="30"/>
    <x v="1416"/>
    <x v="8923"/>
    <x v="8765"/>
    <x v="0"/>
    <x v="0"/>
    <s v="Aguardando julgamento"/>
    <s v="7.10.2018"/>
  </r>
  <r>
    <x v="11"/>
    <x v="30"/>
    <x v="4054"/>
    <x v="8924"/>
    <x v="8766"/>
    <x v="0"/>
    <x v="0"/>
    <s v="Aguardando julgamento"/>
    <s v="7.10.2018"/>
  </r>
  <r>
    <x v="11"/>
    <x v="27"/>
    <x v="1820"/>
    <x v="8925"/>
    <x v="8767"/>
    <x v="1"/>
    <x v="0"/>
    <s v="Aguardando julgamento"/>
    <s v="7.10.2018"/>
  </r>
  <r>
    <x v="11"/>
    <x v="9"/>
    <x v="4055"/>
    <x v="8926"/>
    <x v="8768"/>
    <x v="0"/>
    <x v="0"/>
    <s v="Aguardando julgamento"/>
    <s v="7.10.2018"/>
  </r>
  <r>
    <x v="11"/>
    <x v="10"/>
    <x v="82"/>
    <x v="8927"/>
    <x v="8769"/>
    <x v="0"/>
    <x v="0"/>
    <s v="Aguardando julgamento"/>
    <s v="7.10.2018"/>
  </r>
  <r>
    <x v="11"/>
    <x v="12"/>
    <x v="92"/>
    <x v="8928"/>
    <x v="8770"/>
    <x v="1"/>
    <x v="0"/>
    <s v="Aguardando julgamento"/>
    <s v="7.10.2018"/>
  </r>
  <r>
    <x v="11"/>
    <x v="25"/>
    <x v="4044"/>
    <x v="8929"/>
    <x v="8771"/>
    <x v="3"/>
    <x v="0"/>
    <s v="Aguardando julgamento"/>
    <s v="7.10.2018"/>
  </r>
  <r>
    <x v="11"/>
    <x v="0"/>
    <x v="289"/>
    <x v="8930"/>
    <x v="8772"/>
    <x v="0"/>
    <x v="0"/>
    <s v="Aguardando julgamento"/>
    <s v="7.10.2018"/>
  </r>
  <r>
    <x v="11"/>
    <x v="30"/>
    <x v="4056"/>
    <x v="8931"/>
    <x v="8773"/>
    <x v="0"/>
    <x v="0"/>
    <s v="Aguardando julgamento"/>
    <s v="7.10.2018"/>
  </r>
  <r>
    <x v="11"/>
    <x v="21"/>
    <x v="4057"/>
    <x v="8932"/>
    <x v="8774"/>
    <x v="1"/>
    <x v="0"/>
    <s v="Aguardando julgamento"/>
    <s v="7.10.2018"/>
  </r>
  <r>
    <x v="11"/>
    <x v="5"/>
    <x v="4058"/>
    <x v="8933"/>
    <x v="4734"/>
    <x v="1"/>
    <x v="0"/>
    <s v="Aguardando julgamento"/>
    <s v="7.10.2018"/>
  </r>
  <r>
    <x v="11"/>
    <x v="5"/>
    <x v="1747"/>
    <x v="8934"/>
    <x v="8775"/>
    <x v="0"/>
    <x v="0"/>
    <s v="Aguardando julgamento"/>
    <s v="7.10.2018"/>
  </r>
  <r>
    <x v="11"/>
    <x v="28"/>
    <x v="111"/>
    <x v="8935"/>
    <x v="8776"/>
    <x v="0"/>
    <x v="0"/>
    <s v="Aguardando julgamento"/>
    <s v="7.10.2018"/>
  </r>
  <r>
    <x v="11"/>
    <x v="21"/>
    <x v="4059"/>
    <x v="8936"/>
    <x v="8777"/>
    <x v="1"/>
    <x v="0"/>
    <s v="Aguardando julgamento"/>
    <s v="7.10.2018"/>
  </r>
  <r>
    <x v="11"/>
    <x v="13"/>
    <x v="4060"/>
    <x v="8937"/>
    <x v="8778"/>
    <x v="0"/>
    <x v="0"/>
    <s v="Aguardando julgamento"/>
    <s v="7.10.2018"/>
  </r>
  <r>
    <x v="11"/>
    <x v="30"/>
    <x v="3138"/>
    <x v="8938"/>
    <x v="8779"/>
    <x v="0"/>
    <x v="0"/>
    <s v="Aguardando julgamento"/>
    <s v="7.10.2018"/>
  </r>
  <r>
    <x v="11"/>
    <x v="16"/>
    <x v="4061"/>
    <x v="8939"/>
    <x v="8780"/>
    <x v="0"/>
    <x v="0"/>
    <s v="Aguardando julgamento"/>
    <s v="7.10.2018"/>
  </r>
  <r>
    <x v="11"/>
    <x v="12"/>
    <x v="4062"/>
    <x v="8940"/>
    <x v="8781"/>
    <x v="0"/>
    <x v="0"/>
    <s v="Aguardando julgamento"/>
    <s v="7.10.2018"/>
  </r>
  <r>
    <x v="11"/>
    <x v="3"/>
    <x v="4063"/>
    <x v="8941"/>
    <x v="8782"/>
    <x v="1"/>
    <x v="0"/>
    <s v="Aguardando julgamento"/>
    <s v="7.10.2018"/>
  </r>
  <r>
    <x v="11"/>
    <x v="25"/>
    <x v="4064"/>
    <x v="8942"/>
    <x v="8783"/>
    <x v="1"/>
    <x v="0"/>
    <s v="Aguardando julgamento"/>
    <s v="7.10.2018"/>
  </r>
  <r>
    <x v="11"/>
    <x v="25"/>
    <x v="4065"/>
    <x v="8943"/>
    <x v="8784"/>
    <x v="0"/>
    <x v="0"/>
    <s v="Aguardando julgamento"/>
    <s v="7.10.2018"/>
  </r>
  <r>
    <x v="11"/>
    <x v="12"/>
    <x v="2728"/>
    <x v="8944"/>
    <x v="8785"/>
    <x v="0"/>
    <x v="0"/>
    <s v="Aguardando julgamento"/>
    <s v="7.10.2018"/>
  </r>
  <r>
    <x v="11"/>
    <x v="0"/>
    <x v="367"/>
    <x v="8945"/>
    <x v="8786"/>
    <x v="0"/>
    <x v="0"/>
    <s v="Aguardando julgamento"/>
    <s v="7.10.2018"/>
  </r>
  <r>
    <x v="11"/>
    <x v="6"/>
    <x v="3496"/>
    <x v="8946"/>
    <x v="8787"/>
    <x v="0"/>
    <x v="0"/>
    <s v="Aguardando julgamento"/>
    <s v="7.10.2018"/>
  </r>
  <r>
    <x v="11"/>
    <x v="25"/>
    <x v="4066"/>
    <x v="8947"/>
    <x v="8788"/>
    <x v="1"/>
    <x v="0"/>
    <s v="Aguardando julgamento"/>
    <s v="7.10.2018"/>
  </r>
  <r>
    <x v="11"/>
    <x v="9"/>
    <x v="4067"/>
    <x v="8948"/>
    <x v="8789"/>
    <x v="0"/>
    <x v="0"/>
    <s v="Aguardando julgamento"/>
    <s v="7.10.2018"/>
  </r>
  <r>
    <x v="11"/>
    <x v="8"/>
    <x v="1290"/>
    <x v="8949"/>
    <x v="8790"/>
    <x v="0"/>
    <x v="0"/>
    <s v="Aguardando julgamento"/>
    <s v="7.10.2018"/>
  </r>
  <r>
    <x v="11"/>
    <x v="1"/>
    <x v="1024"/>
    <x v="8950"/>
    <x v="8791"/>
    <x v="0"/>
    <x v="0"/>
    <s v="Aguardando julgamento"/>
    <s v="7.10.2018"/>
  </r>
  <r>
    <x v="11"/>
    <x v="11"/>
    <x v="838"/>
    <x v="8951"/>
    <x v="8792"/>
    <x v="1"/>
    <x v="0"/>
    <s v="Aguardando julgamento"/>
    <s v="7.10.2018"/>
  </r>
  <r>
    <x v="11"/>
    <x v="5"/>
    <x v="4068"/>
    <x v="8952"/>
    <x v="8793"/>
    <x v="0"/>
    <x v="0"/>
    <s v="Aguardando julgamento"/>
    <s v="7.10.2018"/>
  </r>
  <r>
    <x v="11"/>
    <x v="0"/>
    <x v="4069"/>
    <x v="8953"/>
    <x v="8794"/>
    <x v="1"/>
    <x v="0"/>
    <s v="Aguardando julgamento"/>
    <s v="7.10.2018"/>
  </r>
  <r>
    <x v="11"/>
    <x v="11"/>
    <x v="4070"/>
    <x v="8954"/>
    <x v="8795"/>
    <x v="0"/>
    <x v="0"/>
    <s v="Aguardando julgamento"/>
    <s v="7.10.2018"/>
  </r>
  <r>
    <x v="11"/>
    <x v="26"/>
    <x v="1062"/>
    <x v="8955"/>
    <x v="8796"/>
    <x v="0"/>
    <x v="0"/>
    <s v="Aguardando julgamento"/>
    <s v="7.10.2018"/>
  </r>
  <r>
    <x v="11"/>
    <x v="6"/>
    <x v="4071"/>
    <x v="8956"/>
    <x v="8797"/>
    <x v="0"/>
    <x v="0"/>
    <s v="Aguardando julgamento"/>
    <s v="7.10.2018"/>
  </r>
  <r>
    <x v="11"/>
    <x v="9"/>
    <x v="132"/>
    <x v="8957"/>
    <x v="8798"/>
    <x v="0"/>
    <x v="0"/>
    <s v="Aguardando julgamento"/>
    <s v="7.10.2018"/>
  </r>
  <r>
    <x v="11"/>
    <x v="24"/>
    <x v="4072"/>
    <x v="8958"/>
    <x v="8799"/>
    <x v="1"/>
    <x v="0"/>
    <s v="Aguardando julgamento"/>
    <s v="7.10.2018"/>
  </r>
  <r>
    <x v="11"/>
    <x v="21"/>
    <x v="4073"/>
    <x v="8959"/>
    <x v="8800"/>
    <x v="0"/>
    <x v="0"/>
    <s v="Aguardando julgamento"/>
    <s v="7.10.2018"/>
  </r>
  <r>
    <x v="11"/>
    <x v="23"/>
    <x v="1374"/>
    <x v="8960"/>
    <x v="8801"/>
    <x v="1"/>
    <x v="0"/>
    <s v="Aguardando julgamento"/>
    <s v="7.10.2018"/>
  </r>
  <r>
    <x v="11"/>
    <x v="4"/>
    <x v="4074"/>
    <x v="8961"/>
    <x v="8802"/>
    <x v="0"/>
    <x v="0"/>
    <s v="Aguardando julgamento"/>
    <s v="7.10.2018"/>
  </r>
  <r>
    <x v="11"/>
    <x v="9"/>
    <x v="166"/>
    <x v="8962"/>
    <x v="8803"/>
    <x v="1"/>
    <x v="0"/>
    <s v="Aguardando julgamento"/>
    <s v="7.10.2018"/>
  </r>
  <r>
    <x v="11"/>
    <x v="5"/>
    <x v="4075"/>
    <x v="8963"/>
    <x v="8804"/>
    <x v="1"/>
    <x v="0"/>
    <s v="Aguardando julgamento"/>
    <s v="7.10.2018"/>
  </r>
  <r>
    <x v="11"/>
    <x v="27"/>
    <x v="1856"/>
    <x v="8964"/>
    <x v="8805"/>
    <x v="0"/>
    <x v="0"/>
    <s v="Aguardando julgamento"/>
    <s v="7.10.2018"/>
  </r>
  <r>
    <x v="11"/>
    <x v="25"/>
    <x v="1986"/>
    <x v="8965"/>
    <x v="8806"/>
    <x v="1"/>
    <x v="0"/>
    <s v="Aguardando julgamento"/>
    <s v="7.10.2018"/>
  </r>
  <r>
    <x v="11"/>
    <x v="30"/>
    <x v="4076"/>
    <x v="8966"/>
    <x v="8807"/>
    <x v="0"/>
    <x v="0"/>
    <s v="Aguardando julgamento"/>
    <s v="7.10.2018"/>
  </r>
  <r>
    <x v="11"/>
    <x v="18"/>
    <x v="4077"/>
    <x v="8967"/>
    <x v="8808"/>
    <x v="1"/>
    <x v="0"/>
    <s v="Aguardando julgamento"/>
    <s v="7.10.2018"/>
  </r>
  <r>
    <x v="11"/>
    <x v="12"/>
    <x v="98"/>
    <x v="8968"/>
    <x v="8809"/>
    <x v="2"/>
    <x v="0"/>
    <s v="Aguardando julgamento"/>
    <s v="7.10.2018"/>
  </r>
  <r>
    <x v="11"/>
    <x v="9"/>
    <x v="88"/>
    <x v="8969"/>
    <x v="8810"/>
    <x v="0"/>
    <x v="0"/>
    <s v="Aguardando julgamento"/>
    <s v="7.10.2018"/>
  </r>
  <r>
    <x v="11"/>
    <x v="26"/>
    <x v="2093"/>
    <x v="8970"/>
    <x v="8811"/>
    <x v="1"/>
    <x v="0"/>
    <s v="Aguardando julgamento"/>
    <s v="7.10.2018"/>
  </r>
  <r>
    <x v="11"/>
    <x v="12"/>
    <x v="4078"/>
    <x v="8971"/>
    <x v="8812"/>
    <x v="1"/>
    <x v="0"/>
    <s v="Aguardando julgamento"/>
    <s v="7.10.2018"/>
  </r>
  <r>
    <x v="11"/>
    <x v="23"/>
    <x v="4079"/>
    <x v="8972"/>
    <x v="8813"/>
    <x v="0"/>
    <x v="0"/>
    <s v="Aguardando julgamento"/>
    <s v="7.10.2018"/>
  </r>
  <r>
    <x v="11"/>
    <x v="20"/>
    <x v="309"/>
    <x v="8973"/>
    <x v="8814"/>
    <x v="0"/>
    <x v="0"/>
    <s v="Aguardando julgamento"/>
    <s v="7.10.2018"/>
  </r>
  <r>
    <x v="11"/>
    <x v="9"/>
    <x v="2924"/>
    <x v="8974"/>
    <x v="8815"/>
    <x v="0"/>
    <x v="0"/>
    <s v="Aguardando julgamento"/>
    <s v="7.10.2018"/>
  </r>
  <r>
    <x v="11"/>
    <x v="0"/>
    <x v="186"/>
    <x v="8975"/>
    <x v="8816"/>
    <x v="0"/>
    <x v="0"/>
    <s v="Aguardando julgamento"/>
    <s v="7.10.2018"/>
  </r>
  <r>
    <x v="11"/>
    <x v="9"/>
    <x v="3253"/>
    <x v="8976"/>
    <x v="8817"/>
    <x v="0"/>
    <x v="0"/>
    <s v="Aguardando julgamento"/>
    <s v="7.10.2018"/>
  </r>
  <r>
    <x v="11"/>
    <x v="3"/>
    <x v="4080"/>
    <x v="8977"/>
    <x v="8818"/>
    <x v="0"/>
    <x v="0"/>
    <s v="Aguardando julgamento"/>
    <s v="7.10.2018"/>
  </r>
  <r>
    <x v="11"/>
    <x v="27"/>
    <x v="4081"/>
    <x v="8978"/>
    <x v="8819"/>
    <x v="0"/>
    <x v="0"/>
    <s v="Aguardando julgamento"/>
    <s v="7.10.2018"/>
  </r>
  <r>
    <x v="11"/>
    <x v="17"/>
    <x v="2253"/>
    <x v="8979"/>
    <x v="8820"/>
    <x v="1"/>
    <x v="0"/>
    <s v="Aguardando julgamento"/>
    <s v="7.10.2018"/>
  </r>
  <r>
    <x v="11"/>
    <x v="19"/>
    <x v="825"/>
    <x v="8980"/>
    <x v="8821"/>
    <x v="0"/>
    <x v="0"/>
    <s v="Aguardando julgamento"/>
    <s v="7.10.2018"/>
  </r>
  <r>
    <x v="11"/>
    <x v="5"/>
    <x v="4082"/>
    <x v="8981"/>
    <x v="8822"/>
    <x v="0"/>
    <x v="0"/>
    <s v="Aguardando julgamento"/>
    <s v="7.10.2018"/>
  </r>
  <r>
    <x v="11"/>
    <x v="3"/>
    <x v="4083"/>
    <x v="8982"/>
    <x v="8823"/>
    <x v="1"/>
    <x v="0"/>
    <s v="Aguardando julgamento"/>
    <s v="7.10.2018"/>
  </r>
  <r>
    <x v="11"/>
    <x v="10"/>
    <x v="1891"/>
    <x v="8983"/>
    <x v="8824"/>
    <x v="0"/>
    <x v="0"/>
    <s v="Aguardando julgamento"/>
    <s v="7.10.2018"/>
  </r>
  <r>
    <x v="11"/>
    <x v="19"/>
    <x v="1303"/>
    <x v="8984"/>
    <x v="8825"/>
    <x v="1"/>
    <x v="0"/>
    <s v="Aguardando julgamento"/>
    <s v="7.10.2018"/>
  </r>
  <r>
    <x v="11"/>
    <x v="5"/>
    <x v="1259"/>
    <x v="8985"/>
    <x v="8826"/>
    <x v="0"/>
    <x v="0"/>
    <s v="Aguardando julgamento"/>
    <s v="7.10.2018"/>
  </r>
  <r>
    <x v="11"/>
    <x v="2"/>
    <x v="4084"/>
    <x v="8986"/>
    <x v="8827"/>
    <x v="1"/>
    <x v="0"/>
    <s v="Aguardando julgamento"/>
    <s v="7.10.2018"/>
  </r>
  <r>
    <x v="11"/>
    <x v="13"/>
    <x v="4085"/>
    <x v="8987"/>
    <x v="8828"/>
    <x v="1"/>
    <x v="0"/>
    <s v="Aguardando julgamento"/>
    <s v="7.10.2018"/>
  </r>
  <r>
    <x v="11"/>
    <x v="21"/>
    <x v="986"/>
    <x v="8988"/>
    <x v="8829"/>
    <x v="1"/>
    <x v="0"/>
    <s v="Aguardando julgamento"/>
    <s v="7.10.2018"/>
  </r>
  <r>
    <x v="11"/>
    <x v="21"/>
    <x v="715"/>
    <x v="8989"/>
    <x v="3910"/>
    <x v="0"/>
    <x v="0"/>
    <s v="Aguardando julgamento"/>
    <s v="7.10.2018"/>
  </r>
  <r>
    <x v="11"/>
    <x v="0"/>
    <x v="162"/>
    <x v="8990"/>
    <x v="8830"/>
    <x v="0"/>
    <x v="0"/>
    <s v="Aguardando julgamento"/>
    <s v="7.10.2018"/>
  </r>
  <r>
    <x v="11"/>
    <x v="23"/>
    <x v="940"/>
    <x v="8991"/>
    <x v="8831"/>
    <x v="0"/>
    <x v="0"/>
    <s v="Aguardando julgamento"/>
    <s v="7.10.2018"/>
  </r>
  <r>
    <x v="11"/>
    <x v="11"/>
    <x v="3550"/>
    <x v="8992"/>
    <x v="8832"/>
    <x v="0"/>
    <x v="0"/>
    <s v="Aguardando julgamento"/>
    <s v="7.10.2018"/>
  </r>
  <r>
    <x v="11"/>
    <x v="7"/>
    <x v="291"/>
    <x v="8993"/>
    <x v="8833"/>
    <x v="0"/>
    <x v="0"/>
    <s v="Aguardando julgamento"/>
    <s v="7.10.2018"/>
  </r>
  <r>
    <x v="11"/>
    <x v="14"/>
    <x v="4086"/>
    <x v="8994"/>
    <x v="8834"/>
    <x v="1"/>
    <x v="0"/>
    <s v="Aguardando julgamento"/>
    <s v="7.10.2018"/>
  </r>
  <r>
    <x v="11"/>
    <x v="19"/>
    <x v="2304"/>
    <x v="8995"/>
    <x v="8835"/>
    <x v="1"/>
    <x v="0"/>
    <s v="Aguardando julgamento"/>
    <s v="7.10.2018"/>
  </r>
  <r>
    <x v="11"/>
    <x v="5"/>
    <x v="4087"/>
    <x v="8996"/>
    <x v="8836"/>
    <x v="1"/>
    <x v="0"/>
    <s v="Aguardando julgamento"/>
    <s v="7.10.2018"/>
  </r>
  <r>
    <x v="11"/>
    <x v="26"/>
    <x v="2041"/>
    <x v="8997"/>
    <x v="8837"/>
    <x v="1"/>
    <x v="0"/>
    <s v="Aguardando julgamento"/>
    <s v="7.10.2018"/>
  </r>
  <r>
    <x v="11"/>
    <x v="12"/>
    <x v="4088"/>
    <x v="8998"/>
    <x v="8838"/>
    <x v="1"/>
    <x v="0"/>
    <s v="Aguardando julgamento"/>
    <s v="7.10.2018"/>
  </r>
  <r>
    <x v="11"/>
    <x v="19"/>
    <x v="4089"/>
    <x v="8999"/>
    <x v="8839"/>
    <x v="0"/>
    <x v="0"/>
    <s v="Aguardando julgamento"/>
    <s v="7.10.2018"/>
  </r>
  <r>
    <x v="11"/>
    <x v="14"/>
    <x v="2702"/>
    <x v="9000"/>
    <x v="8840"/>
    <x v="0"/>
    <x v="0"/>
    <s v="Aguardando julgamento"/>
    <s v="7.10.2018"/>
  </r>
  <r>
    <x v="11"/>
    <x v="5"/>
    <x v="4090"/>
    <x v="9001"/>
    <x v="8841"/>
    <x v="0"/>
    <x v="0"/>
    <s v="Aguardando julgamento"/>
    <s v="7.10.2018"/>
  </r>
  <r>
    <x v="11"/>
    <x v="12"/>
    <x v="4091"/>
    <x v="9002"/>
    <x v="8842"/>
    <x v="0"/>
    <x v="0"/>
    <s v="Aguardando julgamento"/>
    <s v="7.10.2018"/>
  </r>
  <r>
    <x v="11"/>
    <x v="0"/>
    <x v="4092"/>
    <x v="9003"/>
    <x v="8843"/>
    <x v="0"/>
    <x v="0"/>
    <s v="Aguardando julgamento"/>
    <s v="7.10.2018"/>
  </r>
  <r>
    <x v="11"/>
    <x v="25"/>
    <x v="4093"/>
    <x v="9004"/>
    <x v="8844"/>
    <x v="1"/>
    <x v="0"/>
    <s v="Aguardando julgamento"/>
    <s v="7.10.2018"/>
  </r>
  <r>
    <x v="11"/>
    <x v="20"/>
    <x v="331"/>
    <x v="9005"/>
    <x v="8845"/>
    <x v="0"/>
    <x v="0"/>
    <s v="Aguardando julgamento"/>
    <s v="7.10.2018"/>
  </r>
  <r>
    <x v="11"/>
    <x v="2"/>
    <x v="4094"/>
    <x v="9006"/>
    <x v="8846"/>
    <x v="1"/>
    <x v="0"/>
    <s v="Aguardando julgamento"/>
    <s v="7.10.2018"/>
  </r>
  <r>
    <x v="11"/>
    <x v="17"/>
    <x v="4095"/>
    <x v="9007"/>
    <x v="8847"/>
    <x v="1"/>
    <x v="0"/>
    <s v="Aguardando julgamento"/>
    <s v="7.10.2018"/>
  </r>
  <r>
    <x v="11"/>
    <x v="12"/>
    <x v="4096"/>
    <x v="9008"/>
    <x v="8848"/>
    <x v="1"/>
    <x v="0"/>
    <s v="Aguardando julgamento"/>
    <s v="7.10.2018"/>
  </r>
  <r>
    <x v="11"/>
    <x v="27"/>
    <x v="4097"/>
    <x v="9009"/>
    <x v="8849"/>
    <x v="0"/>
    <x v="0"/>
    <s v="Aguardando julgamento"/>
    <s v="7.10.2018"/>
  </r>
  <r>
    <x v="11"/>
    <x v="19"/>
    <x v="1749"/>
    <x v="9010"/>
    <x v="8850"/>
    <x v="1"/>
    <x v="0"/>
    <s v="Aguardando julgamento"/>
    <s v="7.10.2018"/>
  </r>
  <r>
    <x v="11"/>
    <x v="19"/>
    <x v="214"/>
    <x v="9011"/>
    <x v="8851"/>
    <x v="0"/>
    <x v="0"/>
    <s v="Aguardando julgamento"/>
    <s v="7.10.2018"/>
  </r>
  <r>
    <x v="11"/>
    <x v="19"/>
    <x v="4098"/>
    <x v="9012"/>
    <x v="8852"/>
    <x v="0"/>
    <x v="0"/>
    <s v="Aguardando julgamento"/>
    <s v="7.10.2018"/>
  </r>
  <r>
    <x v="11"/>
    <x v="27"/>
    <x v="4099"/>
    <x v="9013"/>
    <x v="8853"/>
    <x v="0"/>
    <x v="0"/>
    <s v="Aguardando julgamento"/>
    <s v="7.10.2018"/>
  </r>
  <r>
    <x v="11"/>
    <x v="25"/>
    <x v="3091"/>
    <x v="9014"/>
    <x v="8854"/>
    <x v="0"/>
    <x v="0"/>
    <s v="Aguardando julgamento"/>
    <s v="7.10.2018"/>
  </r>
  <r>
    <x v="11"/>
    <x v="6"/>
    <x v="4100"/>
    <x v="9015"/>
    <x v="8855"/>
    <x v="0"/>
    <x v="1"/>
    <s v="Deferido"/>
    <s v="7.10.2018"/>
  </r>
  <r>
    <x v="11"/>
    <x v="19"/>
    <x v="4101"/>
    <x v="9016"/>
    <x v="8856"/>
    <x v="1"/>
    <x v="0"/>
    <s v="Aguardando julgamento"/>
    <s v="7.10.2018"/>
  </r>
  <r>
    <x v="11"/>
    <x v="30"/>
    <x v="4102"/>
    <x v="9017"/>
    <x v="8857"/>
    <x v="0"/>
    <x v="0"/>
    <s v="Aguardando julgamento"/>
    <s v="7.10.2018"/>
  </r>
  <r>
    <x v="11"/>
    <x v="25"/>
    <x v="1639"/>
    <x v="9018"/>
    <x v="8858"/>
    <x v="1"/>
    <x v="0"/>
    <s v="Aguardando julgamento"/>
    <s v="7.10.2018"/>
  </r>
  <r>
    <x v="11"/>
    <x v="12"/>
    <x v="4103"/>
    <x v="9019"/>
    <x v="8859"/>
    <x v="0"/>
    <x v="0"/>
    <s v="Aguardando julgamento"/>
    <s v="7.10.2018"/>
  </r>
  <r>
    <x v="11"/>
    <x v="0"/>
    <x v="14"/>
    <x v="9020"/>
    <x v="8860"/>
    <x v="0"/>
    <x v="0"/>
    <s v="Aguardando julgamento"/>
    <s v="7.10.2018"/>
  </r>
  <r>
    <x v="11"/>
    <x v="4"/>
    <x v="4104"/>
    <x v="9021"/>
    <x v="8861"/>
    <x v="0"/>
    <x v="0"/>
    <s v="Aguardando julgamento"/>
    <s v="7.10.2018"/>
  </r>
  <r>
    <x v="11"/>
    <x v="4"/>
    <x v="2928"/>
    <x v="9022"/>
    <x v="8862"/>
    <x v="1"/>
    <x v="0"/>
    <s v="Aguardando julgamento"/>
    <s v="7.10.2018"/>
  </r>
  <r>
    <x v="11"/>
    <x v="31"/>
    <x v="4105"/>
    <x v="9023"/>
    <x v="8863"/>
    <x v="0"/>
    <x v="1"/>
    <s v="Deferido"/>
    <s v="7.10.2018"/>
  </r>
  <r>
    <x v="11"/>
    <x v="14"/>
    <x v="490"/>
    <x v="9024"/>
    <x v="8864"/>
    <x v="0"/>
    <x v="0"/>
    <s v="Aguardando julgamento"/>
    <s v="7.10.2018"/>
  </r>
  <r>
    <x v="11"/>
    <x v="6"/>
    <x v="553"/>
    <x v="9025"/>
    <x v="8865"/>
    <x v="0"/>
    <x v="1"/>
    <s v="Deferido"/>
    <s v="7.10.2018"/>
  </r>
  <r>
    <x v="11"/>
    <x v="8"/>
    <x v="2180"/>
    <x v="9026"/>
    <x v="8866"/>
    <x v="1"/>
    <x v="0"/>
    <s v="Aguardando julgamento"/>
    <s v="7.10.2018"/>
  </r>
  <r>
    <x v="11"/>
    <x v="13"/>
    <x v="4106"/>
    <x v="9027"/>
    <x v="8867"/>
    <x v="1"/>
    <x v="0"/>
    <s v="Aguardando julgamento"/>
    <s v="7.10.2018"/>
  </r>
  <r>
    <x v="11"/>
    <x v="11"/>
    <x v="3423"/>
    <x v="9028"/>
    <x v="8868"/>
    <x v="0"/>
    <x v="0"/>
    <s v="Aguardando julgamento"/>
    <s v="7.10.2018"/>
  </r>
  <r>
    <x v="11"/>
    <x v="20"/>
    <x v="899"/>
    <x v="9029"/>
    <x v="8869"/>
    <x v="1"/>
    <x v="0"/>
    <s v="Aguardando julgamento"/>
    <s v="7.10.2018"/>
  </r>
  <r>
    <x v="11"/>
    <x v="31"/>
    <x v="4107"/>
    <x v="9030"/>
    <x v="8870"/>
    <x v="0"/>
    <x v="1"/>
    <s v="Deferido"/>
    <s v="7.10.2018"/>
  </r>
  <r>
    <x v="11"/>
    <x v="26"/>
    <x v="3734"/>
    <x v="9031"/>
    <x v="8871"/>
    <x v="0"/>
    <x v="0"/>
    <s v="Aguardando julgamento"/>
    <s v="7.10.2018"/>
  </r>
  <r>
    <x v="11"/>
    <x v="26"/>
    <x v="885"/>
    <x v="9032"/>
    <x v="8872"/>
    <x v="1"/>
    <x v="0"/>
    <s v="Aguardando julgamento"/>
    <s v="7.10.2018"/>
  </r>
  <r>
    <x v="11"/>
    <x v="0"/>
    <x v="4108"/>
    <x v="9033"/>
    <x v="8873"/>
    <x v="0"/>
    <x v="0"/>
    <s v="Aguardando julgamento"/>
    <s v="7.10.2018"/>
  </r>
  <r>
    <x v="11"/>
    <x v="25"/>
    <x v="3462"/>
    <x v="9034"/>
    <x v="8874"/>
    <x v="1"/>
    <x v="0"/>
    <s v="Aguardando julgamento"/>
    <s v="7.10.2018"/>
  </r>
  <r>
    <x v="11"/>
    <x v="12"/>
    <x v="4109"/>
    <x v="9035"/>
    <x v="8875"/>
    <x v="1"/>
    <x v="0"/>
    <s v="Aguardando julgamento"/>
    <s v="7.10.2018"/>
  </r>
  <r>
    <x v="11"/>
    <x v="33"/>
    <x v="4110"/>
    <x v="9036"/>
    <x v="8876"/>
    <x v="0"/>
    <x v="0"/>
    <s v="Aguardando julgamento"/>
    <s v="7.10.2018"/>
  </r>
  <r>
    <x v="11"/>
    <x v="30"/>
    <x v="4111"/>
    <x v="9037"/>
    <x v="8877"/>
    <x v="0"/>
    <x v="0"/>
    <s v="Aguardando julgamento"/>
    <s v="7.10.2018"/>
  </r>
  <r>
    <x v="11"/>
    <x v="30"/>
    <x v="982"/>
    <x v="9038"/>
    <x v="8878"/>
    <x v="0"/>
    <x v="0"/>
    <s v="Aguardando julgamento"/>
    <s v="7.10.2018"/>
  </r>
  <r>
    <x v="11"/>
    <x v="8"/>
    <x v="2387"/>
    <x v="9039"/>
    <x v="8879"/>
    <x v="3"/>
    <x v="0"/>
    <s v="Aguardando julgamento"/>
    <s v="7.10.2018"/>
  </r>
  <r>
    <x v="11"/>
    <x v="25"/>
    <x v="4112"/>
    <x v="9040"/>
    <x v="8880"/>
    <x v="0"/>
    <x v="0"/>
    <s v="Aguardando julgamento"/>
    <s v="7.10.2018"/>
  </r>
  <r>
    <x v="11"/>
    <x v="5"/>
    <x v="4113"/>
    <x v="9041"/>
    <x v="8881"/>
    <x v="0"/>
    <x v="0"/>
    <s v="Aguardando julgamento"/>
    <s v="7.10.2018"/>
  </r>
  <r>
    <x v="11"/>
    <x v="20"/>
    <x v="4114"/>
    <x v="9042"/>
    <x v="8882"/>
    <x v="0"/>
    <x v="0"/>
    <s v="Aguardando julgamento"/>
    <s v="7.10.2018"/>
  </r>
  <r>
    <x v="11"/>
    <x v="13"/>
    <x v="4115"/>
    <x v="9043"/>
    <x v="8883"/>
    <x v="1"/>
    <x v="0"/>
    <s v="Aguardando julgamento"/>
    <s v="7.10.2018"/>
  </r>
  <r>
    <x v="11"/>
    <x v="31"/>
    <x v="4116"/>
    <x v="9044"/>
    <x v="8884"/>
    <x v="1"/>
    <x v="1"/>
    <s v="Deferido"/>
    <s v="7.10.2018"/>
  </r>
  <r>
    <x v="11"/>
    <x v="14"/>
    <x v="4117"/>
    <x v="9045"/>
    <x v="8885"/>
    <x v="0"/>
    <x v="0"/>
    <s v="Aguardando julgamento"/>
    <s v="7.10.2018"/>
  </r>
  <r>
    <x v="11"/>
    <x v="5"/>
    <x v="1664"/>
    <x v="9046"/>
    <x v="8886"/>
    <x v="0"/>
    <x v="0"/>
    <s v="Aguardando julgamento"/>
    <s v="7.10.2018"/>
  </r>
  <r>
    <x v="11"/>
    <x v="0"/>
    <x v="4118"/>
    <x v="9047"/>
    <x v="8887"/>
    <x v="1"/>
    <x v="0"/>
    <s v="Aguardando julgamento"/>
    <s v="7.10.2018"/>
  </r>
  <r>
    <x v="11"/>
    <x v="31"/>
    <x v="2729"/>
    <x v="9048"/>
    <x v="8888"/>
    <x v="0"/>
    <x v="1"/>
    <s v="Deferido"/>
    <s v="7.10.2018"/>
  </r>
  <r>
    <x v="11"/>
    <x v="25"/>
    <x v="4044"/>
    <x v="9049"/>
    <x v="8889"/>
    <x v="5"/>
    <x v="0"/>
    <s v="Aguardando julgamento"/>
    <s v="7.10.2018"/>
  </r>
  <r>
    <x v="11"/>
    <x v="27"/>
    <x v="2157"/>
    <x v="9050"/>
    <x v="8890"/>
    <x v="1"/>
    <x v="0"/>
    <s v="Aguardando julgamento"/>
    <s v="7.10.2018"/>
  </r>
  <r>
    <x v="11"/>
    <x v="7"/>
    <x v="435"/>
    <x v="9051"/>
    <x v="8891"/>
    <x v="0"/>
    <x v="0"/>
    <s v="Aguardando julgamento"/>
    <s v="7.10.2018"/>
  </r>
  <r>
    <x v="11"/>
    <x v="2"/>
    <x v="1850"/>
    <x v="9052"/>
    <x v="8892"/>
    <x v="1"/>
    <x v="0"/>
    <s v="Aguardando julgamento"/>
    <s v="7.10.2018"/>
  </r>
  <r>
    <x v="11"/>
    <x v="23"/>
    <x v="1167"/>
    <x v="9053"/>
    <x v="8893"/>
    <x v="0"/>
    <x v="0"/>
    <s v="Aguardando julgamento"/>
    <s v="7.10.2018"/>
  </r>
  <r>
    <x v="11"/>
    <x v="30"/>
    <x v="1148"/>
    <x v="9054"/>
    <x v="8894"/>
    <x v="0"/>
    <x v="0"/>
    <s v="Aguardando julgamento"/>
    <s v="7.10.2018"/>
  </r>
  <r>
    <x v="11"/>
    <x v="26"/>
    <x v="2434"/>
    <x v="9055"/>
    <x v="8894"/>
    <x v="0"/>
    <x v="0"/>
    <s v="Aguardando julgamento"/>
    <s v="7.10.2018"/>
  </r>
  <r>
    <x v="11"/>
    <x v="9"/>
    <x v="4119"/>
    <x v="9056"/>
    <x v="8895"/>
    <x v="0"/>
    <x v="0"/>
    <s v="Aguardando julgamento"/>
    <s v="7.10.2018"/>
  </r>
  <r>
    <x v="11"/>
    <x v="0"/>
    <x v="4120"/>
    <x v="9057"/>
    <x v="8896"/>
    <x v="0"/>
    <x v="0"/>
    <s v="Aguardando julgamento"/>
    <s v="7.10.2018"/>
  </r>
  <r>
    <x v="11"/>
    <x v="26"/>
    <x v="983"/>
    <x v="9058"/>
    <x v="8897"/>
    <x v="0"/>
    <x v="0"/>
    <s v="Aguardando julgamento"/>
    <s v="7.10.2018"/>
  </r>
  <r>
    <x v="11"/>
    <x v="2"/>
    <x v="1925"/>
    <x v="9059"/>
    <x v="8898"/>
    <x v="1"/>
    <x v="0"/>
    <s v="Aguardando julgamento"/>
    <s v="7.10.2018"/>
  </r>
  <r>
    <x v="11"/>
    <x v="11"/>
    <x v="117"/>
    <x v="9060"/>
    <x v="8899"/>
    <x v="0"/>
    <x v="0"/>
    <s v="Aguardando julgamento"/>
    <s v="7.10.2018"/>
  </r>
  <r>
    <x v="11"/>
    <x v="12"/>
    <x v="4121"/>
    <x v="9061"/>
    <x v="8900"/>
    <x v="0"/>
    <x v="0"/>
    <s v="Aguardando julgamento"/>
    <s v="7.10.2018"/>
  </r>
  <r>
    <x v="11"/>
    <x v="0"/>
    <x v="2484"/>
    <x v="9062"/>
    <x v="8901"/>
    <x v="1"/>
    <x v="0"/>
    <s v="Aguardando julgamento"/>
    <s v="7.10.2018"/>
  </r>
  <r>
    <x v="11"/>
    <x v="19"/>
    <x v="376"/>
    <x v="9063"/>
    <x v="8902"/>
    <x v="0"/>
    <x v="0"/>
    <s v="Aguardando julgamento"/>
    <s v="7.10.2018"/>
  </r>
  <r>
    <x v="11"/>
    <x v="0"/>
    <x v="4122"/>
    <x v="9064"/>
    <x v="8903"/>
    <x v="0"/>
    <x v="0"/>
    <s v="Aguardando julgamento"/>
    <s v="7.10.2018"/>
  </r>
  <r>
    <x v="11"/>
    <x v="3"/>
    <x v="4123"/>
    <x v="9065"/>
    <x v="8904"/>
    <x v="0"/>
    <x v="0"/>
    <s v="Aguardando julgamento"/>
    <s v="7.10.2018"/>
  </r>
  <r>
    <x v="11"/>
    <x v="25"/>
    <x v="194"/>
    <x v="9066"/>
    <x v="8905"/>
    <x v="0"/>
    <x v="0"/>
    <s v="Aguardando julgamento"/>
    <s v="7.10.2018"/>
  </r>
  <r>
    <x v="11"/>
    <x v="17"/>
    <x v="40"/>
    <x v="9067"/>
    <x v="8906"/>
    <x v="0"/>
    <x v="0"/>
    <s v="Aguardando julgamento"/>
    <s v="7.10.2018"/>
  </r>
  <r>
    <x v="11"/>
    <x v="11"/>
    <x v="4124"/>
    <x v="9068"/>
    <x v="8907"/>
    <x v="0"/>
    <x v="0"/>
    <s v="Aguardando julgamento"/>
    <s v="7.10.2018"/>
  </r>
  <r>
    <x v="11"/>
    <x v="11"/>
    <x v="2426"/>
    <x v="9069"/>
    <x v="8908"/>
    <x v="0"/>
    <x v="0"/>
    <s v="Aguardando julgamento"/>
    <s v="7.10.2018"/>
  </r>
  <r>
    <x v="11"/>
    <x v="15"/>
    <x v="4125"/>
    <x v="9070"/>
    <x v="8909"/>
    <x v="0"/>
    <x v="0"/>
    <s v="Aguardando julgamento"/>
    <s v="7.10.2018"/>
  </r>
  <r>
    <x v="11"/>
    <x v="13"/>
    <x v="4126"/>
    <x v="9071"/>
    <x v="8910"/>
    <x v="1"/>
    <x v="0"/>
    <s v="Aguardando julgamento"/>
    <s v="7.10.2018"/>
  </r>
  <r>
    <x v="11"/>
    <x v="5"/>
    <x v="1562"/>
    <x v="9072"/>
    <x v="8911"/>
    <x v="1"/>
    <x v="0"/>
    <s v="Aguardando julgamento"/>
    <s v="7.10.2018"/>
  </r>
  <r>
    <x v="11"/>
    <x v="28"/>
    <x v="4127"/>
    <x v="9073"/>
    <x v="8912"/>
    <x v="0"/>
    <x v="0"/>
    <s v="Aguardando julgamento"/>
    <s v="7.10.2018"/>
  </r>
  <r>
    <x v="11"/>
    <x v="13"/>
    <x v="3698"/>
    <x v="9074"/>
    <x v="8913"/>
    <x v="0"/>
    <x v="0"/>
    <s v="Aguardando julgamento"/>
    <s v="7.10.2018"/>
  </r>
  <r>
    <x v="11"/>
    <x v="27"/>
    <x v="757"/>
    <x v="9075"/>
    <x v="8914"/>
    <x v="0"/>
    <x v="0"/>
    <s v="Aguardando julgamento"/>
    <s v="7.10.2018"/>
  </r>
  <r>
    <x v="11"/>
    <x v="20"/>
    <x v="1226"/>
    <x v="9076"/>
    <x v="8915"/>
    <x v="1"/>
    <x v="0"/>
    <s v="Aguardando julgamento"/>
    <s v="7.10.2018"/>
  </r>
  <r>
    <x v="11"/>
    <x v="9"/>
    <x v="2631"/>
    <x v="9077"/>
    <x v="8916"/>
    <x v="0"/>
    <x v="0"/>
    <s v="Aguardando julgamento"/>
    <s v="7.10.2018"/>
  </r>
  <r>
    <x v="11"/>
    <x v="30"/>
    <x v="2581"/>
    <x v="9078"/>
    <x v="8917"/>
    <x v="0"/>
    <x v="0"/>
    <s v="Aguardando julgamento"/>
    <s v="7.10.2018"/>
  </r>
  <r>
    <x v="11"/>
    <x v="14"/>
    <x v="4128"/>
    <x v="9079"/>
    <x v="8918"/>
    <x v="0"/>
    <x v="0"/>
    <s v="Aguardando julgamento"/>
    <s v="7.10.2018"/>
  </r>
  <r>
    <x v="11"/>
    <x v="19"/>
    <x v="2338"/>
    <x v="9080"/>
    <x v="8919"/>
    <x v="0"/>
    <x v="0"/>
    <s v="Aguardando julgamento"/>
    <s v="7.10.2018"/>
  </r>
  <r>
    <x v="11"/>
    <x v="15"/>
    <x v="2299"/>
    <x v="9081"/>
    <x v="8920"/>
    <x v="0"/>
    <x v="0"/>
    <s v="Aguardando julgamento"/>
    <s v="7.10.2018"/>
  </r>
  <r>
    <x v="11"/>
    <x v="12"/>
    <x v="668"/>
    <x v="9082"/>
    <x v="8921"/>
    <x v="0"/>
    <x v="0"/>
    <s v="Aguardando julgamento"/>
    <s v="7.10.2018"/>
  </r>
  <r>
    <x v="11"/>
    <x v="13"/>
    <x v="4129"/>
    <x v="9083"/>
    <x v="8922"/>
    <x v="0"/>
    <x v="0"/>
    <s v="Aguardando julgamento"/>
    <s v="7.10.2018"/>
  </r>
  <r>
    <x v="11"/>
    <x v="25"/>
    <x v="3658"/>
    <x v="9084"/>
    <x v="8923"/>
    <x v="0"/>
    <x v="0"/>
    <s v="Aguardando julgamento"/>
    <s v="7.10.2018"/>
  </r>
  <r>
    <x v="11"/>
    <x v="13"/>
    <x v="4130"/>
    <x v="9085"/>
    <x v="8924"/>
    <x v="0"/>
    <x v="0"/>
    <s v="Aguardando julgamento"/>
    <s v="7.10.2018"/>
  </r>
  <r>
    <x v="11"/>
    <x v="28"/>
    <x v="987"/>
    <x v="9086"/>
    <x v="8925"/>
    <x v="1"/>
    <x v="0"/>
    <s v="Aguardando julgamento"/>
    <s v="7.10.2018"/>
  </r>
  <r>
    <x v="11"/>
    <x v="12"/>
    <x v="4131"/>
    <x v="9087"/>
    <x v="8926"/>
    <x v="1"/>
    <x v="0"/>
    <s v="Aguardando julgamento"/>
    <s v="7.10.2018"/>
  </r>
  <r>
    <x v="11"/>
    <x v="18"/>
    <x v="4132"/>
    <x v="9088"/>
    <x v="8927"/>
    <x v="1"/>
    <x v="0"/>
    <s v="Aguardando julgamento"/>
    <s v="7.10.2018"/>
  </r>
  <r>
    <x v="11"/>
    <x v="26"/>
    <x v="444"/>
    <x v="9089"/>
    <x v="8928"/>
    <x v="0"/>
    <x v="0"/>
    <s v="Aguardando julgamento"/>
    <s v="7.10.2018"/>
  </r>
  <r>
    <x v="11"/>
    <x v="10"/>
    <x v="411"/>
    <x v="9090"/>
    <x v="8929"/>
    <x v="1"/>
    <x v="0"/>
    <s v="Aguardando julgamento"/>
    <s v="7.10.2018"/>
  </r>
  <r>
    <x v="11"/>
    <x v="9"/>
    <x v="2827"/>
    <x v="9091"/>
    <x v="8930"/>
    <x v="0"/>
    <x v="0"/>
    <s v="Aguardando julgamento"/>
    <s v="7.10.2018"/>
  </r>
  <r>
    <x v="11"/>
    <x v="4"/>
    <x v="257"/>
    <x v="9092"/>
    <x v="8931"/>
    <x v="6"/>
    <x v="0"/>
    <s v="Aguardando julgamento"/>
    <s v="7.10.2018"/>
  </r>
  <r>
    <x v="11"/>
    <x v="12"/>
    <x v="4133"/>
    <x v="9093"/>
    <x v="8932"/>
    <x v="0"/>
    <x v="0"/>
    <s v="Aguardando julgamento"/>
    <s v="7.10.2018"/>
  </r>
  <r>
    <x v="11"/>
    <x v="3"/>
    <x v="3007"/>
    <x v="9094"/>
    <x v="8933"/>
    <x v="0"/>
    <x v="0"/>
    <s v="Aguardando julgamento"/>
    <s v="7.10.2018"/>
  </r>
  <r>
    <x v="11"/>
    <x v="22"/>
    <x v="276"/>
    <x v="9095"/>
    <x v="8934"/>
    <x v="1"/>
    <x v="0"/>
    <s v="Aguardando julgamento"/>
    <s v="7.10.2018"/>
  </r>
  <r>
    <x v="11"/>
    <x v="6"/>
    <x v="2785"/>
    <x v="9096"/>
    <x v="8935"/>
    <x v="6"/>
    <x v="0"/>
    <s v="Aguardando julgamento"/>
    <s v="7.10.2018"/>
  </r>
  <r>
    <x v="11"/>
    <x v="0"/>
    <x v="4134"/>
    <x v="9097"/>
    <x v="8936"/>
    <x v="0"/>
    <x v="0"/>
    <s v="Aguardando julgamento"/>
    <s v="7.10.2018"/>
  </r>
  <r>
    <x v="11"/>
    <x v="9"/>
    <x v="1325"/>
    <x v="9098"/>
    <x v="8937"/>
    <x v="0"/>
    <x v="0"/>
    <s v="Aguardando julgamento"/>
    <s v="7.10.2018"/>
  </r>
  <r>
    <x v="11"/>
    <x v="21"/>
    <x v="2366"/>
    <x v="9099"/>
    <x v="8938"/>
    <x v="1"/>
    <x v="0"/>
    <s v="Aguardando julgamento"/>
    <s v="7.10.2018"/>
  </r>
  <r>
    <x v="11"/>
    <x v="12"/>
    <x v="4135"/>
    <x v="9100"/>
    <x v="8939"/>
    <x v="1"/>
    <x v="0"/>
    <s v="Aguardando julgamento"/>
    <s v="7.10.2018"/>
  </r>
  <r>
    <x v="11"/>
    <x v="20"/>
    <x v="959"/>
    <x v="9101"/>
    <x v="8940"/>
    <x v="0"/>
    <x v="0"/>
    <s v="Aguardando julgamento"/>
    <s v="7.10.2018"/>
  </r>
  <r>
    <x v="11"/>
    <x v="3"/>
    <x v="4136"/>
    <x v="9102"/>
    <x v="8941"/>
    <x v="0"/>
    <x v="0"/>
    <s v="Aguardando julgamento"/>
    <s v="7.10.2018"/>
  </r>
  <r>
    <x v="11"/>
    <x v="28"/>
    <x v="4137"/>
    <x v="9103"/>
    <x v="8942"/>
    <x v="0"/>
    <x v="0"/>
    <s v="Aguardando julgamento"/>
    <s v="7.10.2018"/>
  </r>
  <r>
    <x v="11"/>
    <x v="13"/>
    <x v="4138"/>
    <x v="9104"/>
    <x v="8943"/>
    <x v="0"/>
    <x v="0"/>
    <s v="Aguardando julgamento"/>
    <s v="7.10.2018"/>
  </r>
  <r>
    <x v="11"/>
    <x v="0"/>
    <x v="4139"/>
    <x v="9105"/>
    <x v="8944"/>
    <x v="1"/>
    <x v="0"/>
    <s v="Aguardando julgamento"/>
    <s v="7.10.2018"/>
  </r>
  <r>
    <x v="11"/>
    <x v="14"/>
    <x v="2002"/>
    <x v="9106"/>
    <x v="3860"/>
    <x v="1"/>
    <x v="0"/>
    <s v="Aguardando julgamento"/>
    <s v="7.10.2018"/>
  </r>
  <r>
    <x v="11"/>
    <x v="12"/>
    <x v="4140"/>
    <x v="9107"/>
    <x v="8945"/>
    <x v="1"/>
    <x v="0"/>
    <s v="Aguardando julgamento"/>
    <s v="7.10.2018"/>
  </r>
  <r>
    <x v="11"/>
    <x v="27"/>
    <x v="1296"/>
    <x v="9108"/>
    <x v="8946"/>
    <x v="0"/>
    <x v="0"/>
    <s v="Aguardando julgamento"/>
    <s v="7.10.2018"/>
  </r>
  <r>
    <x v="11"/>
    <x v="23"/>
    <x v="242"/>
    <x v="9109"/>
    <x v="8947"/>
    <x v="0"/>
    <x v="0"/>
    <s v="Aguardando julgamento"/>
    <s v="7.10.2018"/>
  </r>
  <r>
    <x v="11"/>
    <x v="23"/>
    <x v="239"/>
    <x v="9109"/>
    <x v="8948"/>
    <x v="0"/>
    <x v="0"/>
    <s v="Aguardando julgamento"/>
    <s v="7.10.2018"/>
  </r>
  <r>
    <x v="11"/>
    <x v="17"/>
    <x v="1842"/>
    <x v="9110"/>
    <x v="8949"/>
    <x v="1"/>
    <x v="0"/>
    <s v="Aguardando julgamento"/>
    <s v="7.10.2018"/>
  </r>
  <r>
    <x v="11"/>
    <x v="26"/>
    <x v="598"/>
    <x v="9111"/>
    <x v="8950"/>
    <x v="6"/>
    <x v="0"/>
    <s v="Aguardando julgamento"/>
    <s v="7.10.2018"/>
  </r>
  <r>
    <x v="11"/>
    <x v="27"/>
    <x v="561"/>
    <x v="9112"/>
    <x v="8951"/>
    <x v="1"/>
    <x v="0"/>
    <s v="Aguardando julgamento"/>
    <s v="7.10.2018"/>
  </r>
  <r>
    <x v="11"/>
    <x v="28"/>
    <x v="4141"/>
    <x v="9113"/>
    <x v="8952"/>
    <x v="0"/>
    <x v="0"/>
    <s v="Aguardando julgamento"/>
    <s v="7.10.2018"/>
  </r>
  <r>
    <x v="11"/>
    <x v="27"/>
    <x v="4142"/>
    <x v="9114"/>
    <x v="8953"/>
    <x v="0"/>
    <x v="0"/>
    <s v="Aguardando julgamento"/>
    <s v="7.10.2018"/>
  </r>
  <r>
    <x v="11"/>
    <x v="6"/>
    <x v="1695"/>
    <x v="9115"/>
    <x v="8954"/>
    <x v="1"/>
    <x v="0"/>
    <s v="Aguardando julgamento"/>
    <s v="7.10.2018"/>
  </r>
  <r>
    <x v="11"/>
    <x v="2"/>
    <x v="1674"/>
    <x v="9116"/>
    <x v="8955"/>
    <x v="1"/>
    <x v="0"/>
    <s v="Aguardando julgamento"/>
    <s v="7.10.2018"/>
  </r>
  <r>
    <x v="11"/>
    <x v="18"/>
    <x v="1033"/>
    <x v="9117"/>
    <x v="8956"/>
    <x v="1"/>
    <x v="0"/>
    <s v="Aguardando julgamento"/>
    <s v="7.10.2018"/>
  </r>
  <r>
    <x v="11"/>
    <x v="24"/>
    <x v="1585"/>
    <x v="9118"/>
    <x v="8957"/>
    <x v="0"/>
    <x v="0"/>
    <s v="Aguardando julgamento"/>
    <s v="7.10.2018"/>
  </r>
  <r>
    <x v="11"/>
    <x v="0"/>
    <x v="3617"/>
    <x v="9119"/>
    <x v="8958"/>
    <x v="0"/>
    <x v="0"/>
    <s v="Aguardando julgamento"/>
    <s v="7.10.2018"/>
  </r>
  <r>
    <x v="11"/>
    <x v="25"/>
    <x v="3706"/>
    <x v="9120"/>
    <x v="8959"/>
    <x v="1"/>
    <x v="0"/>
    <s v="Aguardando julgamento"/>
    <s v="7.10.2018"/>
  </r>
  <r>
    <x v="11"/>
    <x v="13"/>
    <x v="2539"/>
    <x v="9121"/>
    <x v="8960"/>
    <x v="1"/>
    <x v="0"/>
    <s v="Aguardando julgamento"/>
    <s v="7.10.2018"/>
  </r>
  <r>
    <x v="11"/>
    <x v="13"/>
    <x v="3019"/>
    <x v="9122"/>
    <x v="8961"/>
    <x v="1"/>
    <x v="0"/>
    <s v="Aguardando julgamento"/>
    <s v="7.10.2018"/>
  </r>
  <r>
    <x v="11"/>
    <x v="12"/>
    <x v="4143"/>
    <x v="9123"/>
    <x v="8962"/>
    <x v="1"/>
    <x v="0"/>
    <s v="Aguardando julgamento"/>
    <s v="7.10.2018"/>
  </r>
  <r>
    <x v="11"/>
    <x v="0"/>
    <x v="4144"/>
    <x v="9124"/>
    <x v="8963"/>
    <x v="1"/>
    <x v="0"/>
    <s v="Aguardando julgamento"/>
    <s v="7.10.2018"/>
  </r>
  <r>
    <x v="11"/>
    <x v="19"/>
    <x v="4145"/>
    <x v="9125"/>
    <x v="8964"/>
    <x v="0"/>
    <x v="0"/>
    <s v="Aguardando julgamento"/>
    <s v="7.10.2018"/>
  </r>
  <r>
    <x v="11"/>
    <x v="30"/>
    <x v="630"/>
    <x v="9126"/>
    <x v="41"/>
    <x v="1"/>
    <x v="0"/>
    <s v="Aguardando julgamento"/>
    <s v="7.10.2018"/>
  </r>
  <r>
    <x v="11"/>
    <x v="18"/>
    <x v="461"/>
    <x v="9127"/>
    <x v="8965"/>
    <x v="1"/>
    <x v="0"/>
    <s v="Aguardando julgamento"/>
    <s v="7.10.2018"/>
  </r>
  <r>
    <x v="11"/>
    <x v="25"/>
    <x v="2627"/>
    <x v="9128"/>
    <x v="8966"/>
    <x v="0"/>
    <x v="0"/>
    <s v="Aguardando julgamento"/>
    <s v="7.10.2018"/>
  </r>
  <r>
    <x v="11"/>
    <x v="0"/>
    <x v="4146"/>
    <x v="9129"/>
    <x v="8967"/>
    <x v="0"/>
    <x v="0"/>
    <s v="Aguardando julgamento"/>
    <s v="7.10.2018"/>
  </r>
  <r>
    <x v="11"/>
    <x v="5"/>
    <x v="274"/>
    <x v="9130"/>
    <x v="8968"/>
    <x v="0"/>
    <x v="0"/>
    <s v="Aguardando julgamento"/>
    <s v="7.10.2018"/>
  </r>
  <r>
    <x v="11"/>
    <x v="5"/>
    <x v="2164"/>
    <x v="9130"/>
    <x v="8969"/>
    <x v="1"/>
    <x v="0"/>
    <s v="Aguardando julgamento"/>
    <s v="7.10.2018"/>
  </r>
  <r>
    <x v="11"/>
    <x v="13"/>
    <x v="4147"/>
    <x v="9131"/>
    <x v="8970"/>
    <x v="0"/>
    <x v="0"/>
    <s v="Aguardando julgamento"/>
    <s v="7.10.2018"/>
  </r>
  <r>
    <x v="11"/>
    <x v="27"/>
    <x v="2090"/>
    <x v="9132"/>
    <x v="8971"/>
    <x v="1"/>
    <x v="0"/>
    <s v="Aguardando julgamento"/>
    <s v="7.10.2018"/>
  </r>
  <r>
    <x v="11"/>
    <x v="9"/>
    <x v="91"/>
    <x v="9133"/>
    <x v="8972"/>
    <x v="0"/>
    <x v="0"/>
    <s v="Aguardando julgamento"/>
    <s v="7.10.2018"/>
  </r>
  <r>
    <x v="11"/>
    <x v="0"/>
    <x v="1964"/>
    <x v="9134"/>
    <x v="8973"/>
    <x v="1"/>
    <x v="0"/>
    <s v="Aguardando julgamento"/>
    <s v="7.10.2018"/>
  </r>
  <r>
    <x v="11"/>
    <x v="12"/>
    <x v="603"/>
    <x v="9135"/>
    <x v="8974"/>
    <x v="0"/>
    <x v="0"/>
    <s v="Aguardando julgamento"/>
    <s v="7.10.2018"/>
  </r>
  <r>
    <x v="11"/>
    <x v="21"/>
    <x v="676"/>
    <x v="9136"/>
    <x v="8975"/>
    <x v="1"/>
    <x v="0"/>
    <s v="Aguardando julgamento"/>
    <s v="7.10.2018"/>
  </r>
  <r>
    <x v="11"/>
    <x v="9"/>
    <x v="4148"/>
    <x v="9137"/>
    <x v="8976"/>
    <x v="0"/>
    <x v="0"/>
    <s v="Aguardando julgamento"/>
    <s v="7.10.2018"/>
  </r>
  <r>
    <x v="11"/>
    <x v="19"/>
    <x v="398"/>
    <x v="9138"/>
    <x v="8977"/>
    <x v="0"/>
    <x v="0"/>
    <s v="Aguardando julgamento"/>
    <s v="7.10.2018"/>
  </r>
  <r>
    <x v="11"/>
    <x v="18"/>
    <x v="1565"/>
    <x v="9139"/>
    <x v="2799"/>
    <x v="1"/>
    <x v="0"/>
    <s v="Aguardando julgamento"/>
    <s v="7.10.2018"/>
  </r>
  <r>
    <x v="11"/>
    <x v="2"/>
    <x v="4149"/>
    <x v="9140"/>
    <x v="8978"/>
    <x v="0"/>
    <x v="0"/>
    <s v="Aguardando julgamento"/>
    <s v="7.10.2018"/>
  </r>
  <r>
    <x v="11"/>
    <x v="5"/>
    <x v="4150"/>
    <x v="9141"/>
    <x v="8979"/>
    <x v="0"/>
    <x v="0"/>
    <s v="Aguardando julgamento"/>
    <s v="7.10.2018"/>
  </r>
  <r>
    <x v="11"/>
    <x v="11"/>
    <x v="3236"/>
    <x v="9142"/>
    <x v="8980"/>
    <x v="0"/>
    <x v="0"/>
    <s v="Aguardando julgamento"/>
    <s v="7.10.2018"/>
  </r>
  <r>
    <x v="11"/>
    <x v="12"/>
    <x v="4151"/>
    <x v="9143"/>
    <x v="8981"/>
    <x v="6"/>
    <x v="0"/>
    <s v="Aguardando julgamento"/>
    <s v="7.10.2018"/>
  </r>
  <r>
    <x v="11"/>
    <x v="11"/>
    <x v="1152"/>
    <x v="9144"/>
    <x v="8982"/>
    <x v="0"/>
    <x v="0"/>
    <s v="Aguardando julgamento"/>
    <s v="7.10.2018"/>
  </r>
  <r>
    <x v="11"/>
    <x v="12"/>
    <x v="4152"/>
    <x v="9145"/>
    <x v="8983"/>
    <x v="0"/>
    <x v="0"/>
    <s v="Aguardando julgamento"/>
    <s v="7.10.2018"/>
  </r>
  <r>
    <x v="11"/>
    <x v="3"/>
    <x v="2829"/>
    <x v="9146"/>
    <x v="8984"/>
    <x v="0"/>
    <x v="0"/>
    <s v="Aguardando julgamento"/>
    <s v="7.10.2018"/>
  </r>
  <r>
    <x v="11"/>
    <x v="25"/>
    <x v="1372"/>
    <x v="9147"/>
    <x v="8985"/>
    <x v="1"/>
    <x v="0"/>
    <s v="Aguardando julgamento"/>
    <s v="7.10.2018"/>
  </r>
  <r>
    <x v="11"/>
    <x v="15"/>
    <x v="2507"/>
    <x v="9148"/>
    <x v="8986"/>
    <x v="1"/>
    <x v="0"/>
    <s v="Aguardando julgamento"/>
    <s v="7.10.2018"/>
  </r>
  <r>
    <x v="11"/>
    <x v="9"/>
    <x v="4153"/>
    <x v="9149"/>
    <x v="8987"/>
    <x v="0"/>
    <x v="0"/>
    <s v="Aguardando julgamento"/>
    <s v="7.10.2018"/>
  </r>
  <r>
    <x v="11"/>
    <x v="25"/>
    <x v="4154"/>
    <x v="9150"/>
    <x v="8988"/>
    <x v="0"/>
    <x v="0"/>
    <s v="Aguardando julgamento"/>
    <s v="7.10.2018"/>
  </r>
  <r>
    <x v="11"/>
    <x v="13"/>
    <x v="4155"/>
    <x v="9151"/>
    <x v="8989"/>
    <x v="0"/>
    <x v="0"/>
    <s v="Aguardando julgamento"/>
    <s v="7.10.2018"/>
  </r>
  <r>
    <x v="11"/>
    <x v="6"/>
    <x v="23"/>
    <x v="9152"/>
    <x v="8990"/>
    <x v="0"/>
    <x v="1"/>
    <s v="Deferido"/>
    <s v="7.10.2018"/>
  </r>
  <r>
    <x v="11"/>
    <x v="7"/>
    <x v="1465"/>
    <x v="9153"/>
    <x v="8991"/>
    <x v="0"/>
    <x v="0"/>
    <s v="Aguardando julgamento"/>
    <s v="7.10.2018"/>
  </r>
  <r>
    <x v="11"/>
    <x v="11"/>
    <x v="24"/>
    <x v="9154"/>
    <x v="8992"/>
    <x v="0"/>
    <x v="0"/>
    <s v="Aguardando julgamento"/>
    <s v="7.10.2018"/>
  </r>
  <r>
    <x v="11"/>
    <x v="31"/>
    <x v="2691"/>
    <x v="9155"/>
    <x v="8993"/>
    <x v="5"/>
    <x v="1"/>
    <s v="Deferido"/>
    <s v="7.10.2018"/>
  </r>
  <r>
    <x v="11"/>
    <x v="13"/>
    <x v="669"/>
    <x v="9156"/>
    <x v="8994"/>
    <x v="0"/>
    <x v="0"/>
    <s v="Aguardando julgamento"/>
    <s v="7.10.2018"/>
  </r>
  <r>
    <x v="11"/>
    <x v="24"/>
    <x v="4156"/>
    <x v="9157"/>
    <x v="8995"/>
    <x v="1"/>
    <x v="0"/>
    <s v="Aguardando julgamento"/>
    <s v="7.10.2018"/>
  </r>
  <r>
    <x v="11"/>
    <x v="0"/>
    <x v="4157"/>
    <x v="9158"/>
    <x v="8996"/>
    <x v="0"/>
    <x v="0"/>
    <s v="Aguardando julgamento"/>
    <s v="7.10.2018"/>
  </r>
  <r>
    <x v="11"/>
    <x v="21"/>
    <x v="4158"/>
    <x v="9159"/>
    <x v="8997"/>
    <x v="0"/>
    <x v="0"/>
    <s v="Aguardando julgamento"/>
    <s v="7.10.2018"/>
  </r>
  <r>
    <x v="11"/>
    <x v="2"/>
    <x v="425"/>
    <x v="9160"/>
    <x v="8998"/>
    <x v="0"/>
    <x v="0"/>
    <s v="Aguardando julgamento"/>
    <s v="7.10.2018"/>
  </r>
  <r>
    <x v="11"/>
    <x v="12"/>
    <x v="4159"/>
    <x v="9161"/>
    <x v="8999"/>
    <x v="1"/>
    <x v="0"/>
    <s v="Aguardando julgamento"/>
    <s v="7.10.2018"/>
  </r>
  <r>
    <x v="11"/>
    <x v="13"/>
    <x v="581"/>
    <x v="9162"/>
    <x v="9000"/>
    <x v="0"/>
    <x v="0"/>
    <s v="Aguardando julgamento"/>
    <s v="7.10.2018"/>
  </r>
  <r>
    <x v="11"/>
    <x v="16"/>
    <x v="4160"/>
    <x v="9163"/>
    <x v="9001"/>
    <x v="0"/>
    <x v="0"/>
    <s v="Aguardando julgamento"/>
    <s v="7.10.2018"/>
  </r>
  <r>
    <x v="11"/>
    <x v="14"/>
    <x v="4161"/>
    <x v="9164"/>
    <x v="9002"/>
    <x v="1"/>
    <x v="0"/>
    <s v="Aguardando julgamento"/>
    <s v="7.10.2018"/>
  </r>
  <r>
    <x v="11"/>
    <x v="0"/>
    <x v="4162"/>
    <x v="9165"/>
    <x v="9003"/>
    <x v="0"/>
    <x v="0"/>
    <s v="Aguardando julgamento"/>
    <s v="7.10.2018"/>
  </r>
  <r>
    <x v="11"/>
    <x v="21"/>
    <x v="3802"/>
    <x v="9166"/>
    <x v="9004"/>
    <x v="0"/>
    <x v="0"/>
    <s v="Aguardando julgamento"/>
    <s v="7.10.2018"/>
  </r>
  <r>
    <x v="11"/>
    <x v="13"/>
    <x v="1804"/>
    <x v="9167"/>
    <x v="9005"/>
    <x v="0"/>
    <x v="0"/>
    <s v="Aguardando julgamento"/>
    <s v="7.10.2018"/>
  </r>
  <r>
    <x v="11"/>
    <x v="31"/>
    <x v="2969"/>
    <x v="9168"/>
    <x v="9006"/>
    <x v="0"/>
    <x v="1"/>
    <s v="Deferido"/>
    <s v="7.10.2018"/>
  </r>
  <r>
    <x v="11"/>
    <x v="10"/>
    <x v="1123"/>
    <x v="9169"/>
    <x v="9007"/>
    <x v="1"/>
    <x v="0"/>
    <s v="Aguardando julgamento"/>
    <s v="7.10.2018"/>
  </r>
  <r>
    <x v="11"/>
    <x v="0"/>
    <x v="4163"/>
    <x v="9170"/>
    <x v="9008"/>
    <x v="1"/>
    <x v="0"/>
    <s v="Aguardando julgamento"/>
    <s v="7.10.2018"/>
  </r>
  <r>
    <x v="11"/>
    <x v="12"/>
    <x v="4164"/>
    <x v="9171"/>
    <x v="9009"/>
    <x v="1"/>
    <x v="0"/>
    <s v="Aguardando julgamento"/>
    <s v="7.10.2018"/>
  </r>
  <r>
    <x v="11"/>
    <x v="28"/>
    <x v="4165"/>
    <x v="9172"/>
    <x v="9010"/>
    <x v="1"/>
    <x v="0"/>
    <s v="Aguardando julgamento"/>
    <s v="7.10.2018"/>
  </r>
  <r>
    <x v="11"/>
    <x v="12"/>
    <x v="1974"/>
    <x v="9173"/>
    <x v="9011"/>
    <x v="1"/>
    <x v="0"/>
    <s v="Aguardando julgamento"/>
    <s v="7.10.2018"/>
  </r>
  <r>
    <x v="11"/>
    <x v="23"/>
    <x v="106"/>
    <x v="9174"/>
    <x v="9012"/>
    <x v="0"/>
    <x v="0"/>
    <s v="Aguardando julgamento"/>
    <s v="7.10.2018"/>
  </r>
  <r>
    <x v="11"/>
    <x v="23"/>
    <x v="106"/>
    <x v="9174"/>
    <x v="9012"/>
    <x v="0"/>
    <x v="0"/>
    <s v="Aguardando julgamento"/>
    <s v="7.10.2018"/>
  </r>
  <r>
    <x v="11"/>
    <x v="4"/>
    <x v="4166"/>
    <x v="9175"/>
    <x v="9013"/>
    <x v="0"/>
    <x v="0"/>
    <s v="Aguardando julgamento"/>
    <s v="7.10.2018"/>
  </r>
  <r>
    <x v="11"/>
    <x v="24"/>
    <x v="547"/>
    <x v="9176"/>
    <x v="9014"/>
    <x v="0"/>
    <x v="0"/>
    <s v="Aguardando julgamento"/>
    <s v="7.10.2018"/>
  </r>
  <r>
    <x v="11"/>
    <x v="24"/>
    <x v="2933"/>
    <x v="9177"/>
    <x v="9015"/>
    <x v="0"/>
    <x v="0"/>
    <s v="Aguardando julgamento"/>
    <s v="7.10.2018"/>
  </r>
  <r>
    <x v="11"/>
    <x v="23"/>
    <x v="3434"/>
    <x v="9178"/>
    <x v="9016"/>
    <x v="0"/>
    <x v="0"/>
    <s v="Aguardando julgamento"/>
    <s v="7.10.2018"/>
  </r>
  <r>
    <x v="11"/>
    <x v="28"/>
    <x v="4167"/>
    <x v="9179"/>
    <x v="9017"/>
    <x v="0"/>
    <x v="0"/>
    <s v="Aguardando julgamento"/>
    <s v="7.10.2018"/>
  </r>
  <r>
    <x v="11"/>
    <x v="9"/>
    <x v="222"/>
    <x v="9180"/>
    <x v="9018"/>
    <x v="0"/>
    <x v="0"/>
    <s v="Aguardando julgamento"/>
    <s v="7.10.2018"/>
  </r>
  <r>
    <x v="11"/>
    <x v="16"/>
    <x v="4168"/>
    <x v="9181"/>
    <x v="9019"/>
    <x v="1"/>
    <x v="0"/>
    <s v="Aguardando julgamento"/>
    <s v="7.10.2018"/>
  </r>
  <r>
    <x v="11"/>
    <x v="9"/>
    <x v="4169"/>
    <x v="9182"/>
    <x v="9020"/>
    <x v="0"/>
    <x v="0"/>
    <s v="Aguardando julgamento"/>
    <s v="7.10.2018"/>
  </r>
  <r>
    <x v="11"/>
    <x v="12"/>
    <x v="4170"/>
    <x v="9183"/>
    <x v="9021"/>
    <x v="0"/>
    <x v="0"/>
    <s v="Aguardando julgamento"/>
    <s v="7.10.2018"/>
  </r>
  <r>
    <x v="11"/>
    <x v="3"/>
    <x v="3240"/>
    <x v="9184"/>
    <x v="9022"/>
    <x v="1"/>
    <x v="0"/>
    <s v="Aguardando julgamento"/>
    <s v="7.10.2018"/>
  </r>
  <r>
    <x v="11"/>
    <x v="27"/>
    <x v="4171"/>
    <x v="9185"/>
    <x v="9023"/>
    <x v="0"/>
    <x v="0"/>
    <s v="Aguardando julgamento"/>
    <s v="7.10.2018"/>
  </r>
  <r>
    <x v="11"/>
    <x v="28"/>
    <x v="2026"/>
    <x v="9186"/>
    <x v="9024"/>
    <x v="1"/>
    <x v="0"/>
    <s v="Aguardando julgamento"/>
    <s v="7.10.2018"/>
  </r>
  <r>
    <x v="11"/>
    <x v="23"/>
    <x v="4172"/>
    <x v="9187"/>
    <x v="9025"/>
    <x v="0"/>
    <x v="0"/>
    <s v="Aguardando julgamento"/>
    <s v="7.10.2018"/>
  </r>
  <r>
    <x v="11"/>
    <x v="19"/>
    <x v="3316"/>
    <x v="9188"/>
    <x v="9026"/>
    <x v="0"/>
    <x v="0"/>
    <s v="Aguardando julgamento"/>
    <s v="7.10.2018"/>
  </r>
  <r>
    <x v="11"/>
    <x v="31"/>
    <x v="3458"/>
    <x v="9189"/>
    <x v="9027"/>
    <x v="1"/>
    <x v="1"/>
    <s v="Deferido"/>
    <s v="7.10.2018"/>
  </r>
  <r>
    <x v="11"/>
    <x v="13"/>
    <x v="4173"/>
    <x v="9190"/>
    <x v="2034"/>
    <x v="0"/>
    <x v="0"/>
    <s v="Aguardando julgamento"/>
    <s v="7.10.2018"/>
  </r>
  <r>
    <x v="11"/>
    <x v="12"/>
    <x v="4174"/>
    <x v="9191"/>
    <x v="9028"/>
    <x v="0"/>
    <x v="0"/>
    <s v="Aguardando julgamento"/>
    <s v="7.10.2018"/>
  </r>
  <r>
    <x v="11"/>
    <x v="23"/>
    <x v="1618"/>
    <x v="9192"/>
    <x v="9029"/>
    <x v="1"/>
    <x v="0"/>
    <s v="Aguardando julgamento"/>
    <s v="7.10.2018"/>
  </r>
  <r>
    <x v="11"/>
    <x v="5"/>
    <x v="4175"/>
    <x v="9193"/>
    <x v="9030"/>
    <x v="1"/>
    <x v="0"/>
    <s v="Aguardando julgamento"/>
    <s v="7.10.2018"/>
  </r>
  <r>
    <x v="11"/>
    <x v="0"/>
    <x v="3763"/>
    <x v="9194"/>
    <x v="9031"/>
    <x v="1"/>
    <x v="0"/>
    <s v="Aguardando julgamento"/>
    <s v="7.10.2018"/>
  </r>
  <r>
    <x v="11"/>
    <x v="17"/>
    <x v="1527"/>
    <x v="9195"/>
    <x v="9032"/>
    <x v="1"/>
    <x v="0"/>
    <s v="Aguardando julgamento"/>
    <s v="7.10.2018"/>
  </r>
  <r>
    <x v="11"/>
    <x v="27"/>
    <x v="925"/>
    <x v="9196"/>
    <x v="7861"/>
    <x v="0"/>
    <x v="0"/>
    <s v="Aguardando julgamento"/>
    <s v="7.10.2018"/>
  </r>
  <r>
    <x v="11"/>
    <x v="12"/>
    <x v="4176"/>
    <x v="9197"/>
    <x v="9033"/>
    <x v="1"/>
    <x v="0"/>
    <s v="Aguardando julgamento"/>
    <s v="7.10.2018"/>
  </r>
  <r>
    <x v="11"/>
    <x v="25"/>
    <x v="4177"/>
    <x v="9198"/>
    <x v="9034"/>
    <x v="0"/>
    <x v="0"/>
    <s v="Aguardando julgamento"/>
    <s v="7.10.2018"/>
  </r>
  <r>
    <x v="11"/>
    <x v="0"/>
    <x v="665"/>
    <x v="9199"/>
    <x v="9035"/>
    <x v="1"/>
    <x v="0"/>
    <s v="Aguardando julgamento"/>
    <s v="7.10.2018"/>
  </r>
  <r>
    <x v="11"/>
    <x v="19"/>
    <x v="4178"/>
    <x v="9200"/>
    <x v="9036"/>
    <x v="0"/>
    <x v="0"/>
    <s v="Aguardando julgamento"/>
    <s v="7.10.2018"/>
  </r>
  <r>
    <x v="11"/>
    <x v="5"/>
    <x v="748"/>
    <x v="9201"/>
    <x v="9037"/>
    <x v="0"/>
    <x v="0"/>
    <s v="Aguardando julgamento"/>
    <s v="7.10.2018"/>
  </r>
  <r>
    <x v="11"/>
    <x v="21"/>
    <x v="4034"/>
    <x v="9202"/>
    <x v="9038"/>
    <x v="6"/>
    <x v="0"/>
    <s v="Aguardando julgamento"/>
    <s v="7.10.2018"/>
  </r>
  <r>
    <x v="11"/>
    <x v="31"/>
    <x v="3671"/>
    <x v="9203"/>
    <x v="9039"/>
    <x v="1"/>
    <x v="1"/>
    <s v="Deferido"/>
    <s v="7.10.2018"/>
  </r>
  <r>
    <x v="11"/>
    <x v="4"/>
    <x v="3139"/>
    <x v="9204"/>
    <x v="9040"/>
    <x v="0"/>
    <x v="0"/>
    <s v="Aguardando julgamento"/>
    <s v="7.10.2018"/>
  </r>
  <r>
    <x v="11"/>
    <x v="6"/>
    <x v="4179"/>
    <x v="9205"/>
    <x v="9041"/>
    <x v="0"/>
    <x v="0"/>
    <s v="Aguardando julgamento"/>
    <s v="7.10.2018"/>
  </r>
  <r>
    <x v="11"/>
    <x v="18"/>
    <x v="52"/>
    <x v="9206"/>
    <x v="9042"/>
    <x v="0"/>
    <x v="0"/>
    <s v="Aguardando julgamento"/>
    <s v="7.10.2018"/>
  </r>
  <r>
    <x v="11"/>
    <x v="0"/>
    <x v="3895"/>
    <x v="9207"/>
    <x v="9043"/>
    <x v="1"/>
    <x v="0"/>
    <s v="Aguardando julgamento"/>
    <s v="7.10.2018"/>
  </r>
  <r>
    <x v="11"/>
    <x v="23"/>
    <x v="4180"/>
    <x v="9208"/>
    <x v="9044"/>
    <x v="1"/>
    <x v="0"/>
    <s v="Aguardando julgamento"/>
    <s v="7.10.2018"/>
  </r>
  <r>
    <x v="11"/>
    <x v="18"/>
    <x v="387"/>
    <x v="9209"/>
    <x v="9045"/>
    <x v="1"/>
    <x v="0"/>
    <s v="Aguardando julgamento"/>
    <s v="7.10.2018"/>
  </r>
  <r>
    <x v="11"/>
    <x v="11"/>
    <x v="184"/>
    <x v="9210"/>
    <x v="9046"/>
    <x v="1"/>
    <x v="0"/>
    <s v="Aguardando julgamento"/>
    <s v="7.10.2018"/>
  </r>
  <r>
    <x v="11"/>
    <x v="19"/>
    <x v="1034"/>
    <x v="9211"/>
    <x v="9047"/>
    <x v="0"/>
    <x v="0"/>
    <s v="Aguardando julgamento"/>
    <s v="7.10.2018"/>
  </r>
  <r>
    <x v="11"/>
    <x v="25"/>
    <x v="4181"/>
    <x v="9212"/>
    <x v="9048"/>
    <x v="1"/>
    <x v="0"/>
    <s v="Aguardando julgamento"/>
    <s v="7.10.2018"/>
  </r>
  <r>
    <x v="11"/>
    <x v="11"/>
    <x v="251"/>
    <x v="9213"/>
    <x v="9049"/>
    <x v="0"/>
    <x v="0"/>
    <s v="Aguardando julgamento"/>
    <s v="7.10.2018"/>
  </r>
  <r>
    <x v="11"/>
    <x v="34"/>
    <x v="2335"/>
    <x v="9214"/>
    <x v="9050"/>
    <x v="0"/>
    <x v="0"/>
    <s v="Aguardando julgamento"/>
    <s v="7.10.2018"/>
  </r>
  <r>
    <x v="11"/>
    <x v="2"/>
    <x v="150"/>
    <x v="9215"/>
    <x v="9051"/>
    <x v="0"/>
    <x v="0"/>
    <s v="Aguardando julgamento"/>
    <s v="7.10.2018"/>
  </r>
  <r>
    <x v="11"/>
    <x v="28"/>
    <x v="1841"/>
    <x v="9216"/>
    <x v="9052"/>
    <x v="1"/>
    <x v="0"/>
    <s v="Aguardando julgamento"/>
    <s v="7.10.2018"/>
  </r>
  <r>
    <x v="11"/>
    <x v="14"/>
    <x v="4182"/>
    <x v="9217"/>
    <x v="9053"/>
    <x v="0"/>
    <x v="0"/>
    <s v="Aguardando julgamento"/>
    <s v="7.10.2018"/>
  </r>
  <r>
    <x v="11"/>
    <x v="5"/>
    <x v="1230"/>
    <x v="9218"/>
    <x v="9054"/>
    <x v="1"/>
    <x v="0"/>
    <s v="Aguardando julgamento"/>
    <s v="7.10.2018"/>
  </r>
  <r>
    <x v="11"/>
    <x v="24"/>
    <x v="2598"/>
    <x v="9219"/>
    <x v="9055"/>
    <x v="0"/>
    <x v="0"/>
    <s v="Aguardando julgamento"/>
    <s v="7.10.2018"/>
  </r>
  <r>
    <x v="11"/>
    <x v="25"/>
    <x v="4183"/>
    <x v="9220"/>
    <x v="9056"/>
    <x v="1"/>
    <x v="0"/>
    <s v="Aguardando julgamento"/>
    <s v="7.10.2018"/>
  </r>
  <r>
    <x v="11"/>
    <x v="9"/>
    <x v="1619"/>
    <x v="9221"/>
    <x v="9057"/>
    <x v="0"/>
    <x v="0"/>
    <s v="Aguardando julgamento"/>
    <s v="7.10.2018"/>
  </r>
  <r>
    <x v="11"/>
    <x v="2"/>
    <x v="3099"/>
    <x v="9222"/>
    <x v="9058"/>
    <x v="0"/>
    <x v="0"/>
    <s v="Aguardando julgamento"/>
    <s v="7.10.2018"/>
  </r>
  <r>
    <x v="11"/>
    <x v="26"/>
    <x v="582"/>
    <x v="9223"/>
    <x v="9059"/>
    <x v="3"/>
    <x v="0"/>
    <s v="Aguardando julgamento"/>
    <s v="7.10.2018"/>
  </r>
  <r>
    <x v="11"/>
    <x v="23"/>
    <x v="4184"/>
    <x v="9224"/>
    <x v="9060"/>
    <x v="1"/>
    <x v="0"/>
    <s v="Aguardando julgamento"/>
    <s v="7.10.2018"/>
  </r>
  <r>
    <x v="11"/>
    <x v="23"/>
    <x v="4185"/>
    <x v="9225"/>
    <x v="9060"/>
    <x v="1"/>
    <x v="0"/>
    <s v="Aguardando julgamento"/>
    <s v="7.10.2018"/>
  </r>
  <r>
    <x v="11"/>
    <x v="4"/>
    <x v="657"/>
    <x v="9226"/>
    <x v="9061"/>
    <x v="0"/>
    <x v="0"/>
    <s v="Aguardando julgamento"/>
    <s v="7.10.2018"/>
  </r>
  <r>
    <x v="11"/>
    <x v="10"/>
    <x v="4186"/>
    <x v="9227"/>
    <x v="9062"/>
    <x v="1"/>
    <x v="0"/>
    <s v="Aguardando julgamento"/>
    <s v="7.10.2018"/>
  </r>
  <r>
    <x v="11"/>
    <x v="13"/>
    <x v="4187"/>
    <x v="9228"/>
    <x v="9063"/>
    <x v="0"/>
    <x v="0"/>
    <s v="Aguardando julgamento"/>
    <s v="7.10.2018"/>
  </r>
  <r>
    <x v="11"/>
    <x v="26"/>
    <x v="1877"/>
    <x v="9229"/>
    <x v="9064"/>
    <x v="1"/>
    <x v="0"/>
    <s v="Aguardando julgamento"/>
    <s v="7.10.2018"/>
  </r>
  <r>
    <x v="11"/>
    <x v="21"/>
    <x v="4188"/>
    <x v="9230"/>
    <x v="9065"/>
    <x v="0"/>
    <x v="0"/>
    <s v="Aguardando julgamento"/>
    <s v="7.10.2018"/>
  </r>
  <r>
    <x v="11"/>
    <x v="27"/>
    <x v="1049"/>
    <x v="9231"/>
    <x v="9066"/>
    <x v="1"/>
    <x v="0"/>
    <s v="Aguardando julgamento"/>
    <s v="7.10.2018"/>
  </r>
  <r>
    <x v="11"/>
    <x v="25"/>
    <x v="121"/>
    <x v="9232"/>
    <x v="9067"/>
    <x v="0"/>
    <x v="0"/>
    <s v="Aguardando julgamento"/>
    <s v="7.10.2018"/>
  </r>
  <r>
    <x v="11"/>
    <x v="21"/>
    <x v="2962"/>
    <x v="9233"/>
    <x v="9068"/>
    <x v="1"/>
    <x v="0"/>
    <s v="Aguardando julgamento"/>
    <s v="7.10.2018"/>
  </r>
  <r>
    <x v="11"/>
    <x v="25"/>
    <x v="2172"/>
    <x v="9234"/>
    <x v="9069"/>
    <x v="1"/>
    <x v="0"/>
    <s v="Aguardando julgamento"/>
    <s v="7.10.2018"/>
  </r>
  <r>
    <x v="11"/>
    <x v="12"/>
    <x v="252"/>
    <x v="9235"/>
    <x v="9070"/>
    <x v="1"/>
    <x v="0"/>
    <s v="Aguardando julgamento"/>
    <s v="7.10.2018"/>
  </r>
  <r>
    <x v="11"/>
    <x v="13"/>
    <x v="4189"/>
    <x v="9236"/>
    <x v="9071"/>
    <x v="1"/>
    <x v="0"/>
    <s v="Aguardando julgamento"/>
    <s v="7.10.2018"/>
  </r>
  <r>
    <x v="11"/>
    <x v="12"/>
    <x v="4190"/>
    <x v="9237"/>
    <x v="9072"/>
    <x v="0"/>
    <x v="0"/>
    <s v="Aguardando julgamento"/>
    <s v="7.10.2018"/>
  </r>
  <r>
    <x v="11"/>
    <x v="30"/>
    <x v="4191"/>
    <x v="9238"/>
    <x v="9073"/>
    <x v="1"/>
    <x v="0"/>
    <s v="Aguardando julgamento"/>
    <s v="7.10.2018"/>
  </r>
  <r>
    <x v="11"/>
    <x v="23"/>
    <x v="1473"/>
    <x v="9239"/>
    <x v="9074"/>
    <x v="1"/>
    <x v="0"/>
    <s v="Aguardando julgamento"/>
    <s v="7.10.2018"/>
  </r>
  <r>
    <x v="11"/>
    <x v="30"/>
    <x v="4192"/>
    <x v="9240"/>
    <x v="9075"/>
    <x v="0"/>
    <x v="0"/>
    <s v="Aguardando julgamento"/>
    <s v="7.10.2018"/>
  </r>
  <r>
    <x v="11"/>
    <x v="5"/>
    <x v="1445"/>
    <x v="9241"/>
    <x v="9076"/>
    <x v="0"/>
    <x v="0"/>
    <s v="Aguardando julgamento"/>
    <s v="7.10.2018"/>
  </r>
  <r>
    <x v="11"/>
    <x v="0"/>
    <x v="4193"/>
    <x v="9242"/>
    <x v="9077"/>
    <x v="1"/>
    <x v="0"/>
    <s v="Aguardando julgamento"/>
    <s v="7.10.2018"/>
  </r>
  <r>
    <x v="11"/>
    <x v="33"/>
    <x v="582"/>
    <x v="9243"/>
    <x v="9078"/>
    <x v="5"/>
    <x v="0"/>
    <s v="Aguardando julgamento"/>
    <s v="7.10.2018"/>
  </r>
  <r>
    <x v="11"/>
    <x v="13"/>
    <x v="1766"/>
    <x v="9244"/>
    <x v="9079"/>
    <x v="1"/>
    <x v="0"/>
    <s v="Aguardando julgamento"/>
    <s v="7.10.2018"/>
  </r>
  <r>
    <x v="11"/>
    <x v="27"/>
    <x v="4194"/>
    <x v="9245"/>
    <x v="9080"/>
    <x v="1"/>
    <x v="0"/>
    <s v="Aguardando julgamento"/>
    <s v="7.10.2018"/>
  </r>
  <r>
    <x v="11"/>
    <x v="24"/>
    <x v="848"/>
    <x v="9246"/>
    <x v="9081"/>
    <x v="1"/>
    <x v="0"/>
    <s v="Aguardando julgamento"/>
    <s v="7.10.2018"/>
  </r>
  <r>
    <x v="11"/>
    <x v="12"/>
    <x v="4195"/>
    <x v="9247"/>
    <x v="9082"/>
    <x v="1"/>
    <x v="0"/>
    <s v="Aguardando julgamento"/>
    <s v="7.10.2018"/>
  </r>
  <r>
    <x v="11"/>
    <x v="28"/>
    <x v="1928"/>
    <x v="9248"/>
    <x v="9083"/>
    <x v="1"/>
    <x v="2"/>
    <s v="Ren˙ncia"/>
    <s v="7.10.2018"/>
  </r>
  <r>
    <x v="11"/>
    <x v="28"/>
    <x v="564"/>
    <x v="9248"/>
    <x v="9083"/>
    <x v="0"/>
    <x v="0"/>
    <s v="Aguardando julgamento"/>
    <s v="7.10.2018"/>
  </r>
  <r>
    <x v="11"/>
    <x v="27"/>
    <x v="1913"/>
    <x v="9249"/>
    <x v="9084"/>
    <x v="1"/>
    <x v="0"/>
    <s v="Aguardando julgamento"/>
    <s v="7.10.2018"/>
  </r>
  <r>
    <x v="11"/>
    <x v="5"/>
    <x v="2942"/>
    <x v="9250"/>
    <x v="9085"/>
    <x v="0"/>
    <x v="0"/>
    <s v="Aguardando julgamento"/>
    <s v="7.10.2018"/>
  </r>
  <r>
    <x v="11"/>
    <x v="28"/>
    <x v="2169"/>
    <x v="9251"/>
    <x v="9086"/>
    <x v="0"/>
    <x v="0"/>
    <s v="Aguardando julgamento"/>
    <s v="7.10.2018"/>
  </r>
  <r>
    <x v="11"/>
    <x v="28"/>
    <x v="2210"/>
    <x v="9252"/>
    <x v="9087"/>
    <x v="1"/>
    <x v="0"/>
    <s v="Aguardando julgamento"/>
    <s v="7.10.2018"/>
  </r>
  <r>
    <x v="11"/>
    <x v="23"/>
    <x v="1618"/>
    <x v="9253"/>
    <x v="9088"/>
    <x v="1"/>
    <x v="0"/>
    <s v="Aguardando julgamento"/>
    <s v="7.10.2018"/>
  </r>
  <r>
    <x v="11"/>
    <x v="23"/>
    <x v="4196"/>
    <x v="9253"/>
    <x v="9088"/>
    <x v="1"/>
    <x v="0"/>
    <s v="Aguardando julgamento"/>
    <s v="7.10.2018"/>
  </r>
  <r>
    <x v="11"/>
    <x v="23"/>
    <x v="149"/>
    <x v="9253"/>
    <x v="9088"/>
    <x v="0"/>
    <x v="0"/>
    <s v="Aguardando julgamento"/>
    <s v="7.10.2018"/>
  </r>
  <r>
    <x v="11"/>
    <x v="18"/>
    <x v="4197"/>
    <x v="9254"/>
    <x v="9089"/>
    <x v="0"/>
    <x v="0"/>
    <s v="Aguardando julgamento"/>
    <s v="7.10.2018"/>
  </r>
  <r>
    <x v="11"/>
    <x v="5"/>
    <x v="4198"/>
    <x v="9255"/>
    <x v="9090"/>
    <x v="0"/>
    <x v="0"/>
    <s v="Aguardando julgamento"/>
    <s v="7.10.2018"/>
  </r>
  <r>
    <x v="11"/>
    <x v="0"/>
    <x v="678"/>
    <x v="9256"/>
    <x v="9091"/>
    <x v="1"/>
    <x v="0"/>
    <s v="Aguardando julgamento"/>
    <s v="7.10.2018"/>
  </r>
  <r>
    <x v="11"/>
    <x v="16"/>
    <x v="699"/>
    <x v="9257"/>
    <x v="9092"/>
    <x v="0"/>
    <x v="0"/>
    <s v="Aguardando julgamento"/>
    <s v="7.10.2018"/>
  </r>
  <r>
    <x v="11"/>
    <x v="9"/>
    <x v="4199"/>
    <x v="9258"/>
    <x v="9093"/>
    <x v="0"/>
    <x v="0"/>
    <s v="Aguardando julgamento"/>
    <s v="7.10.2018"/>
  </r>
  <r>
    <x v="11"/>
    <x v="4"/>
    <x v="2367"/>
    <x v="9259"/>
    <x v="9094"/>
    <x v="1"/>
    <x v="0"/>
    <s v="Aguardando julgamento"/>
    <s v="7.10.2018"/>
  </r>
  <r>
    <x v="11"/>
    <x v="0"/>
    <x v="3430"/>
    <x v="9260"/>
    <x v="9095"/>
    <x v="1"/>
    <x v="0"/>
    <s v="Aguardando julgamento"/>
    <s v="7.10.2018"/>
  </r>
  <r>
    <x v="11"/>
    <x v="13"/>
    <x v="4200"/>
    <x v="9261"/>
    <x v="9096"/>
    <x v="1"/>
    <x v="0"/>
    <s v="Aguardando julgamento"/>
    <s v="7.10.2018"/>
  </r>
  <r>
    <x v="11"/>
    <x v="9"/>
    <x v="4201"/>
    <x v="9262"/>
    <x v="9097"/>
    <x v="0"/>
    <x v="0"/>
    <s v="Aguardando julgamento"/>
    <s v="7.10.2018"/>
  </r>
  <r>
    <x v="11"/>
    <x v="14"/>
    <x v="265"/>
    <x v="9263"/>
    <x v="9098"/>
    <x v="0"/>
    <x v="0"/>
    <s v="Aguardando julgamento"/>
    <s v="7.10.2018"/>
  </r>
  <r>
    <x v="11"/>
    <x v="30"/>
    <x v="3629"/>
    <x v="9264"/>
    <x v="9099"/>
    <x v="0"/>
    <x v="0"/>
    <s v="Aguardando julgamento"/>
    <s v="7.10.2018"/>
  </r>
  <r>
    <x v="11"/>
    <x v="0"/>
    <x v="4202"/>
    <x v="9265"/>
    <x v="9100"/>
    <x v="1"/>
    <x v="0"/>
    <s v="Aguardando julgamento"/>
    <s v="7.10.2018"/>
  </r>
  <r>
    <x v="11"/>
    <x v="24"/>
    <x v="1020"/>
    <x v="9266"/>
    <x v="9101"/>
    <x v="0"/>
    <x v="0"/>
    <s v="Aguardando julgamento"/>
    <s v="7.10.2018"/>
  </r>
  <r>
    <x v="11"/>
    <x v="7"/>
    <x v="4203"/>
    <x v="9267"/>
    <x v="9102"/>
    <x v="1"/>
    <x v="0"/>
    <s v="Aguardando julgamento"/>
    <s v="7.10.2018"/>
  </r>
  <r>
    <x v="11"/>
    <x v="25"/>
    <x v="4204"/>
    <x v="9268"/>
    <x v="9103"/>
    <x v="1"/>
    <x v="0"/>
    <s v="Aguardando julgamento"/>
    <s v="7.10.2018"/>
  </r>
  <r>
    <x v="11"/>
    <x v="19"/>
    <x v="2582"/>
    <x v="9269"/>
    <x v="9104"/>
    <x v="1"/>
    <x v="0"/>
    <s v="Aguardando julgamento"/>
    <s v="7.10.2018"/>
  </r>
  <r>
    <x v="11"/>
    <x v="0"/>
    <x v="767"/>
    <x v="9270"/>
    <x v="9105"/>
    <x v="1"/>
    <x v="0"/>
    <s v="Aguardando julgamento"/>
    <s v="7.10.2018"/>
  </r>
  <r>
    <x v="11"/>
    <x v="23"/>
    <x v="4205"/>
    <x v="9271"/>
    <x v="9106"/>
    <x v="1"/>
    <x v="0"/>
    <s v="Aguardando julgamento"/>
    <s v="7.10.2018"/>
  </r>
  <r>
    <x v="11"/>
    <x v="23"/>
    <x v="4205"/>
    <x v="9271"/>
    <x v="9106"/>
    <x v="1"/>
    <x v="0"/>
    <s v="Aguardando julgamento"/>
    <s v="7.10.2018"/>
  </r>
  <r>
    <x v="11"/>
    <x v="20"/>
    <x v="3183"/>
    <x v="9272"/>
    <x v="9107"/>
    <x v="1"/>
    <x v="0"/>
    <s v="Aguardando julgamento"/>
    <s v="7.10.2018"/>
  </r>
  <r>
    <x v="11"/>
    <x v="5"/>
    <x v="3728"/>
    <x v="9273"/>
    <x v="9108"/>
    <x v="1"/>
    <x v="0"/>
    <s v="Aguardando julgamento"/>
    <s v="7.10.2018"/>
  </r>
  <r>
    <x v="11"/>
    <x v="12"/>
    <x v="4206"/>
    <x v="9274"/>
    <x v="9109"/>
    <x v="1"/>
    <x v="0"/>
    <s v="Aguardando julgamento"/>
    <s v="7.10.2018"/>
  </r>
  <r>
    <x v="11"/>
    <x v="13"/>
    <x v="3827"/>
    <x v="9275"/>
    <x v="9110"/>
    <x v="0"/>
    <x v="0"/>
    <s v="Aguardando julgamento"/>
    <s v="7.10.2018"/>
  </r>
  <r>
    <x v="11"/>
    <x v="27"/>
    <x v="1267"/>
    <x v="9276"/>
    <x v="9111"/>
    <x v="0"/>
    <x v="0"/>
    <s v="Aguardando julgamento"/>
    <s v="7.10.2018"/>
  </r>
  <r>
    <x v="11"/>
    <x v="13"/>
    <x v="4207"/>
    <x v="9277"/>
    <x v="9112"/>
    <x v="0"/>
    <x v="0"/>
    <s v="Aguardando julgamento"/>
    <s v="7.10.2018"/>
  </r>
  <r>
    <x v="11"/>
    <x v="5"/>
    <x v="2109"/>
    <x v="9278"/>
    <x v="9113"/>
    <x v="0"/>
    <x v="0"/>
    <s v="Aguardando julgamento"/>
    <s v="7.10.2018"/>
  </r>
  <r>
    <x v="11"/>
    <x v="9"/>
    <x v="4208"/>
    <x v="9279"/>
    <x v="9114"/>
    <x v="0"/>
    <x v="0"/>
    <s v="Aguardando julgamento"/>
    <s v="7.10.2018"/>
  </r>
  <r>
    <x v="11"/>
    <x v="13"/>
    <x v="4209"/>
    <x v="9280"/>
    <x v="9115"/>
    <x v="0"/>
    <x v="0"/>
    <s v="Aguardando julgamento"/>
    <s v="7.10.2018"/>
  </r>
  <r>
    <x v="11"/>
    <x v="25"/>
    <x v="4210"/>
    <x v="9281"/>
    <x v="9116"/>
    <x v="1"/>
    <x v="0"/>
    <s v="Aguardando julgamento"/>
    <s v="7.10.2018"/>
  </r>
  <r>
    <x v="11"/>
    <x v="9"/>
    <x v="4211"/>
    <x v="9282"/>
    <x v="9117"/>
    <x v="0"/>
    <x v="0"/>
    <s v="Aguardando julgamento"/>
    <s v="7.10.2018"/>
  </r>
  <r>
    <x v="11"/>
    <x v="17"/>
    <x v="4212"/>
    <x v="9283"/>
    <x v="9118"/>
    <x v="0"/>
    <x v="0"/>
    <s v="Aguardando julgamento"/>
    <s v="7.10.2018"/>
  </r>
  <r>
    <x v="11"/>
    <x v="13"/>
    <x v="4213"/>
    <x v="9284"/>
    <x v="9119"/>
    <x v="0"/>
    <x v="0"/>
    <s v="Aguardando julgamento"/>
    <s v="7.10.2018"/>
  </r>
  <r>
    <x v="11"/>
    <x v="31"/>
    <x v="4214"/>
    <x v="9285"/>
    <x v="9120"/>
    <x v="1"/>
    <x v="1"/>
    <s v="Deferido"/>
    <s v="7.10.2018"/>
  </r>
  <r>
    <x v="11"/>
    <x v="9"/>
    <x v="285"/>
    <x v="9286"/>
    <x v="9121"/>
    <x v="0"/>
    <x v="0"/>
    <s v="Aguardando julgamento"/>
    <s v="7.10.2018"/>
  </r>
  <r>
    <x v="11"/>
    <x v="19"/>
    <x v="2372"/>
    <x v="9287"/>
    <x v="9122"/>
    <x v="1"/>
    <x v="0"/>
    <s v="Aguardando julgamento"/>
    <s v="7.10.2018"/>
  </r>
  <r>
    <x v="11"/>
    <x v="7"/>
    <x v="1920"/>
    <x v="9288"/>
    <x v="9123"/>
    <x v="1"/>
    <x v="0"/>
    <s v="Aguardando julgamento"/>
    <s v="7.10.2018"/>
  </r>
  <r>
    <x v="11"/>
    <x v="19"/>
    <x v="2160"/>
    <x v="9289"/>
    <x v="9124"/>
    <x v="1"/>
    <x v="0"/>
    <s v="Aguardando julgamento"/>
    <s v="7.10.2018"/>
  </r>
  <r>
    <x v="11"/>
    <x v="2"/>
    <x v="1609"/>
    <x v="9290"/>
    <x v="9125"/>
    <x v="0"/>
    <x v="0"/>
    <s v="Aguardando julgamento"/>
    <s v="7.10.2018"/>
  </r>
  <r>
    <x v="11"/>
    <x v="16"/>
    <x v="3791"/>
    <x v="9291"/>
    <x v="9126"/>
    <x v="1"/>
    <x v="0"/>
    <s v="Aguardando julgamento"/>
    <s v="7.10.2018"/>
  </r>
  <r>
    <x v="11"/>
    <x v="18"/>
    <x v="314"/>
    <x v="9292"/>
    <x v="9127"/>
    <x v="0"/>
    <x v="0"/>
    <s v="Aguardando julgamento"/>
    <s v="7.10.2018"/>
  </r>
  <r>
    <x v="11"/>
    <x v="25"/>
    <x v="3663"/>
    <x v="9293"/>
    <x v="9128"/>
    <x v="1"/>
    <x v="0"/>
    <s v="Aguardando julgamento"/>
    <s v="7.10.2018"/>
  </r>
  <r>
    <x v="11"/>
    <x v="27"/>
    <x v="897"/>
    <x v="9294"/>
    <x v="9129"/>
    <x v="1"/>
    <x v="0"/>
    <s v="Aguardando julgamento"/>
    <s v="7.10.2018"/>
  </r>
  <r>
    <x v="11"/>
    <x v="12"/>
    <x v="650"/>
    <x v="9295"/>
    <x v="9130"/>
    <x v="0"/>
    <x v="0"/>
    <s v="Aguardando julgamento"/>
    <s v="7.10.2018"/>
  </r>
  <r>
    <x v="11"/>
    <x v="12"/>
    <x v="820"/>
    <x v="9296"/>
    <x v="9131"/>
    <x v="0"/>
    <x v="0"/>
    <s v="Aguardando julgamento"/>
    <s v="7.10.2018"/>
  </r>
  <r>
    <x v="11"/>
    <x v="19"/>
    <x v="125"/>
    <x v="9297"/>
    <x v="9132"/>
    <x v="0"/>
    <x v="0"/>
    <s v="Aguardando julgamento"/>
    <s v="7.10.2018"/>
  </r>
  <r>
    <x v="11"/>
    <x v="28"/>
    <x v="2339"/>
    <x v="9298"/>
    <x v="9133"/>
    <x v="1"/>
    <x v="0"/>
    <s v="Aguardando julgamento"/>
    <s v="7.10.2018"/>
  </r>
  <r>
    <x v="11"/>
    <x v="3"/>
    <x v="1519"/>
    <x v="9299"/>
    <x v="9134"/>
    <x v="1"/>
    <x v="0"/>
    <s v="Aguardando julgamento"/>
    <s v="7.10.2018"/>
  </r>
  <r>
    <x v="11"/>
    <x v="30"/>
    <x v="4215"/>
    <x v="9300"/>
    <x v="9135"/>
    <x v="0"/>
    <x v="0"/>
    <s v="Aguardando julgamento"/>
    <s v="7.10.2018"/>
  </r>
  <r>
    <x v="11"/>
    <x v="9"/>
    <x v="4216"/>
    <x v="9301"/>
    <x v="9136"/>
    <x v="0"/>
    <x v="0"/>
    <s v="Aguardando julgamento"/>
    <s v="7.10.2018"/>
  </r>
  <r>
    <x v="11"/>
    <x v="24"/>
    <x v="1823"/>
    <x v="9302"/>
    <x v="9137"/>
    <x v="1"/>
    <x v="0"/>
    <s v="Aguardando julgamento"/>
    <s v="7.10.2018"/>
  </r>
  <r>
    <x v="11"/>
    <x v="19"/>
    <x v="4217"/>
    <x v="9303"/>
    <x v="9138"/>
    <x v="0"/>
    <x v="0"/>
    <s v="Aguardando julgamento"/>
    <s v="7.10.2018"/>
  </r>
  <r>
    <x v="11"/>
    <x v="12"/>
    <x v="769"/>
    <x v="9304"/>
    <x v="9139"/>
    <x v="0"/>
    <x v="0"/>
    <s v="Aguardando julgamento"/>
    <s v="7.10.2018"/>
  </r>
  <r>
    <x v="11"/>
    <x v="11"/>
    <x v="4218"/>
    <x v="9305"/>
    <x v="9140"/>
    <x v="0"/>
    <x v="0"/>
    <s v="Aguardando julgamento"/>
    <s v="7.10.2018"/>
  </r>
  <r>
    <x v="11"/>
    <x v="23"/>
    <x v="68"/>
    <x v="9306"/>
    <x v="9141"/>
    <x v="0"/>
    <x v="0"/>
    <s v="Aguardando julgamento"/>
    <s v="7.10.2018"/>
  </r>
  <r>
    <x v="11"/>
    <x v="31"/>
    <x v="3142"/>
    <x v="9307"/>
    <x v="9142"/>
    <x v="1"/>
    <x v="1"/>
    <s v="Deferido"/>
    <s v="7.10.2018"/>
  </r>
  <r>
    <x v="11"/>
    <x v="27"/>
    <x v="1651"/>
    <x v="9308"/>
    <x v="9143"/>
    <x v="1"/>
    <x v="0"/>
    <s v="Aguardando julgamento"/>
    <s v="7.10.2018"/>
  </r>
  <r>
    <x v="11"/>
    <x v="19"/>
    <x v="4219"/>
    <x v="9309"/>
    <x v="9144"/>
    <x v="0"/>
    <x v="0"/>
    <s v="Aguardando julgamento"/>
    <s v="7.10.2018"/>
  </r>
  <r>
    <x v="11"/>
    <x v="33"/>
    <x v="4220"/>
    <x v="9310"/>
    <x v="9145"/>
    <x v="1"/>
    <x v="0"/>
    <s v="Aguardando julgamento"/>
    <s v="7.10.2018"/>
  </r>
  <r>
    <x v="11"/>
    <x v="26"/>
    <x v="1657"/>
    <x v="9311"/>
    <x v="9146"/>
    <x v="0"/>
    <x v="0"/>
    <s v="Aguardando julgamento"/>
    <s v="7.10.2018"/>
  </r>
  <r>
    <x v="11"/>
    <x v="3"/>
    <x v="4221"/>
    <x v="9312"/>
    <x v="9147"/>
    <x v="0"/>
    <x v="0"/>
    <s v="Aguardando julgamento"/>
    <s v="7.10.2018"/>
  </r>
  <r>
    <x v="11"/>
    <x v="31"/>
    <x v="1904"/>
    <x v="9313"/>
    <x v="9148"/>
    <x v="1"/>
    <x v="1"/>
    <s v="Deferido"/>
    <s v="7.10.2018"/>
  </r>
  <r>
    <x v="11"/>
    <x v="3"/>
    <x v="76"/>
    <x v="9314"/>
    <x v="9149"/>
    <x v="1"/>
    <x v="0"/>
    <s v="Aguardando julgamento"/>
    <s v="7.10.2018"/>
  </r>
  <r>
    <x v="11"/>
    <x v="6"/>
    <x v="4222"/>
    <x v="9315"/>
    <x v="9150"/>
    <x v="0"/>
    <x v="0"/>
    <s v="Aguardando julgamento"/>
    <s v="7.10.2018"/>
  </r>
  <r>
    <x v="11"/>
    <x v="26"/>
    <x v="4223"/>
    <x v="9316"/>
    <x v="9151"/>
    <x v="0"/>
    <x v="0"/>
    <s v="Aguardando julgamento"/>
    <s v="7.10.2018"/>
  </r>
  <r>
    <x v="11"/>
    <x v="13"/>
    <x v="2430"/>
    <x v="9317"/>
    <x v="9152"/>
    <x v="1"/>
    <x v="0"/>
    <s v="Aguardando julgamento"/>
    <s v="7.10.2018"/>
  </r>
  <r>
    <x v="11"/>
    <x v="13"/>
    <x v="4224"/>
    <x v="9318"/>
    <x v="9153"/>
    <x v="0"/>
    <x v="0"/>
    <s v="Aguardando julgamento"/>
    <s v="7.10.2018"/>
  </r>
  <r>
    <x v="11"/>
    <x v="21"/>
    <x v="4225"/>
    <x v="9319"/>
    <x v="9154"/>
    <x v="0"/>
    <x v="0"/>
    <s v="Aguardando julgamento"/>
    <s v="7.10.2018"/>
  </r>
  <r>
    <x v="11"/>
    <x v="26"/>
    <x v="4226"/>
    <x v="9320"/>
    <x v="9155"/>
    <x v="0"/>
    <x v="0"/>
    <s v="Aguardando julgamento"/>
    <s v="7.10.2018"/>
  </r>
  <r>
    <x v="11"/>
    <x v="11"/>
    <x v="107"/>
    <x v="9321"/>
    <x v="9156"/>
    <x v="0"/>
    <x v="0"/>
    <s v="Aguardando julgamento"/>
    <s v="7.10.2018"/>
  </r>
  <r>
    <x v="11"/>
    <x v="0"/>
    <x v="36"/>
    <x v="9322"/>
    <x v="9157"/>
    <x v="0"/>
    <x v="0"/>
    <s v="Aguardando julgamento"/>
    <s v="7.10.2018"/>
  </r>
  <r>
    <x v="11"/>
    <x v="9"/>
    <x v="4227"/>
    <x v="9323"/>
    <x v="9158"/>
    <x v="0"/>
    <x v="0"/>
    <s v="Aguardando julgamento"/>
    <s v="7.10.2018"/>
  </r>
  <r>
    <x v="11"/>
    <x v="32"/>
    <x v="636"/>
    <x v="9324"/>
    <x v="9159"/>
    <x v="3"/>
    <x v="0"/>
    <s v="Aguardando julgamento"/>
    <s v="7.10.2018"/>
  </r>
  <r>
    <x v="11"/>
    <x v="12"/>
    <x v="22"/>
    <x v="9325"/>
    <x v="9160"/>
    <x v="1"/>
    <x v="0"/>
    <s v="Aguardando julgamento"/>
    <s v="7.10.2018"/>
  </r>
  <r>
    <x v="11"/>
    <x v="4"/>
    <x v="137"/>
    <x v="9326"/>
    <x v="9161"/>
    <x v="2"/>
    <x v="0"/>
    <s v="Aguardando julgamento"/>
    <s v="7.10.2018"/>
  </r>
  <r>
    <x v="11"/>
    <x v="17"/>
    <x v="3754"/>
    <x v="9327"/>
    <x v="9162"/>
    <x v="1"/>
    <x v="0"/>
    <s v="Aguardando julgamento"/>
    <s v="7.10.2018"/>
  </r>
  <r>
    <x v="11"/>
    <x v="7"/>
    <x v="4228"/>
    <x v="9328"/>
    <x v="9163"/>
    <x v="1"/>
    <x v="0"/>
    <s v="Aguardando julgamento"/>
    <s v="7.10.2018"/>
  </r>
  <r>
    <x v="11"/>
    <x v="33"/>
    <x v="4229"/>
    <x v="9329"/>
    <x v="9164"/>
    <x v="1"/>
    <x v="0"/>
    <s v="Aguardando julgamento"/>
    <s v="7.10.2018"/>
  </r>
  <r>
    <x v="11"/>
    <x v="19"/>
    <x v="4230"/>
    <x v="9330"/>
    <x v="9165"/>
    <x v="0"/>
    <x v="0"/>
    <s v="Aguardando julgamento"/>
    <s v="7.10.2018"/>
  </r>
  <r>
    <x v="11"/>
    <x v="5"/>
    <x v="4231"/>
    <x v="9331"/>
    <x v="9166"/>
    <x v="0"/>
    <x v="0"/>
    <s v="Aguardando julgamento"/>
    <s v="7.10.2018"/>
  </r>
  <r>
    <x v="11"/>
    <x v="13"/>
    <x v="4232"/>
    <x v="9332"/>
    <x v="9167"/>
    <x v="1"/>
    <x v="0"/>
    <s v="Aguardando julgamento"/>
    <s v="7.10.2018"/>
  </r>
  <r>
    <x v="11"/>
    <x v="27"/>
    <x v="4233"/>
    <x v="9333"/>
    <x v="9168"/>
    <x v="0"/>
    <x v="0"/>
    <s v="Aguardando julgamento"/>
    <s v="7.10.2018"/>
  </r>
  <r>
    <x v="11"/>
    <x v="27"/>
    <x v="1055"/>
    <x v="9334"/>
    <x v="9169"/>
    <x v="0"/>
    <x v="0"/>
    <s v="Aguardando julgamento"/>
    <s v="7.10.2018"/>
  </r>
  <r>
    <x v="11"/>
    <x v="25"/>
    <x v="395"/>
    <x v="9335"/>
    <x v="9170"/>
    <x v="0"/>
    <x v="0"/>
    <s v="Aguardando julgamento"/>
    <s v="7.10.2018"/>
  </r>
  <r>
    <x v="11"/>
    <x v="13"/>
    <x v="4234"/>
    <x v="9336"/>
    <x v="9171"/>
    <x v="0"/>
    <x v="0"/>
    <s v="Aguardando julgamento"/>
    <s v="7.10.2018"/>
  </r>
  <r>
    <x v="11"/>
    <x v="28"/>
    <x v="1332"/>
    <x v="9337"/>
    <x v="9172"/>
    <x v="0"/>
    <x v="0"/>
    <s v="Aguardando julgamento"/>
    <s v="7.10.2018"/>
  </r>
  <r>
    <x v="11"/>
    <x v="12"/>
    <x v="4235"/>
    <x v="9338"/>
    <x v="9173"/>
    <x v="1"/>
    <x v="0"/>
    <s v="Aguardando julgamento"/>
    <s v="7.10.2018"/>
  </r>
  <r>
    <x v="11"/>
    <x v="0"/>
    <x v="3587"/>
    <x v="9339"/>
    <x v="9174"/>
    <x v="0"/>
    <x v="0"/>
    <s v="Aguardando julgamento"/>
    <s v="7.10.2018"/>
  </r>
  <r>
    <x v="11"/>
    <x v="0"/>
    <x v="195"/>
    <x v="9340"/>
    <x v="9175"/>
    <x v="0"/>
    <x v="0"/>
    <s v="Aguardando julgamento"/>
    <s v="7.10.2018"/>
  </r>
  <r>
    <x v="11"/>
    <x v="5"/>
    <x v="4236"/>
    <x v="9341"/>
    <x v="9176"/>
    <x v="0"/>
    <x v="0"/>
    <s v="Aguardando julgamento"/>
    <s v="7.10.2018"/>
  </r>
  <r>
    <x v="11"/>
    <x v="3"/>
    <x v="3088"/>
    <x v="9342"/>
    <x v="9177"/>
    <x v="0"/>
    <x v="0"/>
    <s v="Aguardando julgamento"/>
    <s v="7.10.2018"/>
  </r>
  <r>
    <x v="11"/>
    <x v="10"/>
    <x v="4237"/>
    <x v="9343"/>
    <x v="9178"/>
    <x v="1"/>
    <x v="0"/>
    <s v="Aguardando julgamento"/>
    <s v="7.10.2018"/>
  </r>
  <r>
    <x v="11"/>
    <x v="13"/>
    <x v="3778"/>
    <x v="9344"/>
    <x v="9179"/>
    <x v="0"/>
    <x v="0"/>
    <s v="Aguardando julgamento"/>
    <s v="7.10.2018"/>
  </r>
  <r>
    <x v="11"/>
    <x v="29"/>
    <x v="839"/>
    <x v="9345"/>
    <x v="9180"/>
    <x v="1"/>
    <x v="0"/>
    <s v="Aguardando julgamento"/>
    <s v="7.10.2018"/>
  </r>
  <r>
    <x v="11"/>
    <x v="26"/>
    <x v="849"/>
    <x v="9346"/>
    <x v="9181"/>
    <x v="1"/>
    <x v="0"/>
    <s v="Aguardando julgamento"/>
    <s v="7.10.2018"/>
  </r>
  <r>
    <x v="11"/>
    <x v="0"/>
    <x v="4238"/>
    <x v="9347"/>
    <x v="9182"/>
    <x v="1"/>
    <x v="0"/>
    <s v="Aguardando julgamento"/>
    <s v="7.10.2018"/>
  </r>
  <r>
    <x v="11"/>
    <x v="0"/>
    <x v="355"/>
    <x v="9348"/>
    <x v="9183"/>
    <x v="1"/>
    <x v="0"/>
    <s v="Aguardando julgamento"/>
    <s v="7.10.2018"/>
  </r>
  <r>
    <x v="11"/>
    <x v="12"/>
    <x v="684"/>
    <x v="9349"/>
    <x v="9184"/>
    <x v="0"/>
    <x v="0"/>
    <s v="Aguardando julgamento"/>
    <s v="7.10.2018"/>
  </r>
  <r>
    <x v="11"/>
    <x v="13"/>
    <x v="4239"/>
    <x v="9350"/>
    <x v="9185"/>
    <x v="0"/>
    <x v="0"/>
    <s v="Aguardando julgamento"/>
    <s v="7.10.2018"/>
  </r>
  <r>
    <x v="11"/>
    <x v="12"/>
    <x v="4240"/>
    <x v="9351"/>
    <x v="9186"/>
    <x v="0"/>
    <x v="0"/>
    <s v="Aguardando julgamento"/>
    <s v="7.10.2018"/>
  </r>
  <r>
    <x v="11"/>
    <x v="19"/>
    <x v="4241"/>
    <x v="9352"/>
    <x v="9187"/>
    <x v="1"/>
    <x v="0"/>
    <s v="Aguardando julgamento"/>
    <s v="7.10.2018"/>
  </r>
  <r>
    <x v="11"/>
    <x v="5"/>
    <x v="4242"/>
    <x v="9353"/>
    <x v="9188"/>
    <x v="1"/>
    <x v="0"/>
    <s v="Aguardando julgamento"/>
    <s v="7.10.2018"/>
  </r>
  <r>
    <x v="11"/>
    <x v="4"/>
    <x v="1816"/>
    <x v="9354"/>
    <x v="9189"/>
    <x v="1"/>
    <x v="0"/>
    <s v="Aguardando julgamento"/>
    <s v="7.10.2018"/>
  </r>
  <r>
    <x v="11"/>
    <x v="18"/>
    <x v="288"/>
    <x v="9355"/>
    <x v="9190"/>
    <x v="0"/>
    <x v="0"/>
    <s v="Aguardando julgamento"/>
    <s v="7.10.2018"/>
  </r>
  <r>
    <x v="11"/>
    <x v="13"/>
    <x v="646"/>
    <x v="9356"/>
    <x v="9191"/>
    <x v="0"/>
    <x v="0"/>
    <s v="Aguardando julgamento"/>
    <s v="7.10.2018"/>
  </r>
  <r>
    <x v="11"/>
    <x v="12"/>
    <x v="4243"/>
    <x v="9357"/>
    <x v="9192"/>
    <x v="0"/>
    <x v="0"/>
    <s v="Aguardando julgamento"/>
    <s v="7.10.2018"/>
  </r>
  <r>
    <x v="11"/>
    <x v="30"/>
    <x v="4244"/>
    <x v="9358"/>
    <x v="9193"/>
    <x v="0"/>
    <x v="0"/>
    <s v="Aguardando julgamento"/>
    <s v="7.10.2018"/>
  </r>
  <r>
    <x v="11"/>
    <x v="24"/>
    <x v="4245"/>
    <x v="9359"/>
    <x v="9194"/>
    <x v="0"/>
    <x v="0"/>
    <s v="Aguardando julgamento"/>
    <s v="7.10.2018"/>
  </r>
  <r>
    <x v="11"/>
    <x v="19"/>
    <x v="4246"/>
    <x v="9360"/>
    <x v="9195"/>
    <x v="0"/>
    <x v="0"/>
    <s v="Aguardando julgamento"/>
    <s v="7.10.2018"/>
  </r>
  <r>
    <x v="11"/>
    <x v="20"/>
    <x v="884"/>
    <x v="9361"/>
    <x v="9196"/>
    <x v="1"/>
    <x v="0"/>
    <s v="Aguardando julgamento"/>
    <s v="7.10.2018"/>
  </r>
  <r>
    <x v="11"/>
    <x v="21"/>
    <x v="4247"/>
    <x v="9362"/>
    <x v="9197"/>
    <x v="0"/>
    <x v="0"/>
    <s v="Aguardando julgamento"/>
    <s v="7.10.2018"/>
  </r>
  <r>
    <x v="11"/>
    <x v="25"/>
    <x v="3603"/>
    <x v="9363"/>
    <x v="9198"/>
    <x v="0"/>
    <x v="0"/>
    <s v="Aguardando julgamento"/>
    <s v="7.10.2018"/>
  </r>
  <r>
    <x v="11"/>
    <x v="12"/>
    <x v="4248"/>
    <x v="9364"/>
    <x v="9199"/>
    <x v="0"/>
    <x v="0"/>
    <s v="Aguardando julgamento"/>
    <s v="7.10.2018"/>
  </r>
  <r>
    <x v="11"/>
    <x v="6"/>
    <x v="4249"/>
    <x v="9365"/>
    <x v="9200"/>
    <x v="1"/>
    <x v="0"/>
    <s v="Aguardando julgamento"/>
    <s v="7.10.2018"/>
  </r>
  <r>
    <x v="11"/>
    <x v="25"/>
    <x v="2105"/>
    <x v="9366"/>
    <x v="9201"/>
    <x v="1"/>
    <x v="0"/>
    <s v="Aguardando julgamento"/>
    <s v="7.10.2018"/>
  </r>
  <r>
    <x v="11"/>
    <x v="22"/>
    <x v="1732"/>
    <x v="9367"/>
    <x v="9202"/>
    <x v="1"/>
    <x v="0"/>
    <s v="Aguardando julgamento"/>
    <s v="7.10.2018"/>
  </r>
  <r>
    <x v="11"/>
    <x v="27"/>
    <x v="1245"/>
    <x v="9368"/>
    <x v="9203"/>
    <x v="0"/>
    <x v="0"/>
    <s v="Aguardando julgamento"/>
    <s v="7.10.2018"/>
  </r>
  <r>
    <x v="11"/>
    <x v="12"/>
    <x v="2054"/>
    <x v="9369"/>
    <x v="9204"/>
    <x v="1"/>
    <x v="0"/>
    <s v="Aguardando julgamento"/>
    <s v="7.10.2018"/>
  </r>
  <r>
    <x v="11"/>
    <x v="26"/>
    <x v="964"/>
    <x v="9370"/>
    <x v="9205"/>
    <x v="0"/>
    <x v="0"/>
    <s v="Aguardando julgamento"/>
    <s v="7.10.2018"/>
  </r>
  <r>
    <x v="11"/>
    <x v="27"/>
    <x v="2168"/>
    <x v="9371"/>
    <x v="9206"/>
    <x v="1"/>
    <x v="0"/>
    <s v="Aguardando julgamento"/>
    <s v="7.10.2018"/>
  </r>
  <r>
    <x v="11"/>
    <x v="27"/>
    <x v="1645"/>
    <x v="9372"/>
    <x v="9207"/>
    <x v="1"/>
    <x v="0"/>
    <s v="Aguardando julgamento"/>
    <s v="7.10.2018"/>
  </r>
  <r>
    <x v="11"/>
    <x v="24"/>
    <x v="1757"/>
    <x v="9373"/>
    <x v="9208"/>
    <x v="1"/>
    <x v="0"/>
    <s v="Aguardando julgamento"/>
    <s v="7.10.2018"/>
  </r>
  <r>
    <x v="11"/>
    <x v="25"/>
    <x v="4250"/>
    <x v="9374"/>
    <x v="9209"/>
    <x v="1"/>
    <x v="0"/>
    <s v="Aguardando julgamento"/>
    <s v="7.10.2018"/>
  </r>
  <r>
    <x v="11"/>
    <x v="31"/>
    <x v="2727"/>
    <x v="9375"/>
    <x v="9210"/>
    <x v="1"/>
    <x v="1"/>
    <s v="Deferido"/>
    <s v="7.10.2018"/>
  </r>
  <r>
    <x v="11"/>
    <x v="18"/>
    <x v="96"/>
    <x v="9376"/>
    <x v="9211"/>
    <x v="1"/>
    <x v="0"/>
    <s v="Aguardando julgamento"/>
    <s v="7.10.2018"/>
  </r>
  <r>
    <x v="11"/>
    <x v="28"/>
    <x v="732"/>
    <x v="9377"/>
    <x v="9212"/>
    <x v="0"/>
    <x v="0"/>
    <s v="Aguardando julgamento"/>
    <s v="7.10.2018"/>
  </r>
  <r>
    <x v="11"/>
    <x v="0"/>
    <x v="4251"/>
    <x v="9378"/>
    <x v="9213"/>
    <x v="1"/>
    <x v="0"/>
    <s v="Aguardando julgamento"/>
    <s v="7.10.2018"/>
  </r>
  <r>
    <x v="11"/>
    <x v="33"/>
    <x v="4252"/>
    <x v="9379"/>
    <x v="9214"/>
    <x v="1"/>
    <x v="0"/>
    <s v="Aguardando julgamento"/>
    <s v="7.10.2018"/>
  </r>
  <r>
    <x v="11"/>
    <x v="29"/>
    <x v="522"/>
    <x v="9380"/>
    <x v="9215"/>
    <x v="1"/>
    <x v="0"/>
    <s v="Aguardando julgamento"/>
    <s v="7.10.2018"/>
  </r>
  <r>
    <x v="11"/>
    <x v="23"/>
    <x v="135"/>
    <x v="9381"/>
    <x v="9216"/>
    <x v="0"/>
    <x v="0"/>
    <s v="Aguardando julgamento"/>
    <s v="7.10.2018"/>
  </r>
  <r>
    <x v="11"/>
    <x v="14"/>
    <x v="4253"/>
    <x v="9382"/>
    <x v="9217"/>
    <x v="0"/>
    <x v="0"/>
    <s v="Aguardando julgamento"/>
    <s v="7.10.2018"/>
  </r>
  <r>
    <x v="11"/>
    <x v="3"/>
    <x v="383"/>
    <x v="9383"/>
    <x v="9218"/>
    <x v="0"/>
    <x v="0"/>
    <s v="Aguardando julgamento"/>
    <s v="7.10.2018"/>
  </r>
  <r>
    <x v="11"/>
    <x v="9"/>
    <x v="1353"/>
    <x v="9384"/>
    <x v="9219"/>
    <x v="0"/>
    <x v="0"/>
    <s v="Aguardando julgamento"/>
    <s v="7.10.2018"/>
  </r>
  <r>
    <x v="11"/>
    <x v="14"/>
    <x v="3868"/>
    <x v="9385"/>
    <x v="9220"/>
    <x v="1"/>
    <x v="0"/>
    <s v="Aguardando julgamento"/>
    <s v="7.10.2018"/>
  </r>
  <r>
    <x v="11"/>
    <x v="4"/>
    <x v="2390"/>
    <x v="9386"/>
    <x v="9221"/>
    <x v="0"/>
    <x v="0"/>
    <s v="Aguardando julgamento"/>
    <s v="7.10.2018"/>
  </r>
  <r>
    <x v="11"/>
    <x v="0"/>
    <x v="4254"/>
    <x v="9387"/>
    <x v="9222"/>
    <x v="1"/>
    <x v="0"/>
    <s v="Aguardando julgamento"/>
    <s v="7.10.2018"/>
  </r>
  <r>
    <x v="11"/>
    <x v="0"/>
    <x v="528"/>
    <x v="9388"/>
    <x v="9223"/>
    <x v="0"/>
    <x v="0"/>
    <s v="Aguardando julgamento"/>
    <s v="7.10.2018"/>
  </r>
  <r>
    <x v="11"/>
    <x v="13"/>
    <x v="4255"/>
    <x v="9389"/>
    <x v="9224"/>
    <x v="0"/>
    <x v="0"/>
    <s v="Aguardando julgamento"/>
    <s v="7.10.2018"/>
  </r>
  <r>
    <x v="11"/>
    <x v="12"/>
    <x v="4256"/>
    <x v="9390"/>
    <x v="9225"/>
    <x v="1"/>
    <x v="0"/>
    <s v="Aguardando julgamento"/>
    <s v="7.10.2018"/>
  </r>
  <r>
    <x v="11"/>
    <x v="20"/>
    <x v="3746"/>
    <x v="9391"/>
    <x v="9226"/>
    <x v="0"/>
    <x v="0"/>
    <s v="Aguardando julgamento"/>
    <s v="7.10.2018"/>
  </r>
  <r>
    <x v="11"/>
    <x v="5"/>
    <x v="233"/>
    <x v="9392"/>
    <x v="9227"/>
    <x v="1"/>
    <x v="0"/>
    <s v="Aguardando julgamento"/>
    <s v="7.10.2018"/>
  </r>
  <r>
    <x v="11"/>
    <x v="21"/>
    <x v="1027"/>
    <x v="9393"/>
    <x v="9228"/>
    <x v="0"/>
    <x v="0"/>
    <s v="Aguardando julgamento"/>
    <s v="7.10.2018"/>
  </r>
  <r>
    <x v="11"/>
    <x v="23"/>
    <x v="424"/>
    <x v="9394"/>
    <x v="9229"/>
    <x v="0"/>
    <x v="0"/>
    <s v="Aguardando julgamento"/>
    <s v="7.10.2018"/>
  </r>
  <r>
    <x v="11"/>
    <x v="23"/>
    <x v="424"/>
    <x v="9394"/>
    <x v="9230"/>
    <x v="0"/>
    <x v="0"/>
    <s v="Aguardando julgamento"/>
    <s v="7.10.2018"/>
  </r>
  <r>
    <x v="11"/>
    <x v="5"/>
    <x v="3082"/>
    <x v="9395"/>
    <x v="9231"/>
    <x v="1"/>
    <x v="0"/>
    <s v="Aguardando julgamento"/>
    <s v="7.10.2018"/>
  </r>
  <r>
    <x v="11"/>
    <x v="13"/>
    <x v="339"/>
    <x v="9396"/>
    <x v="9232"/>
    <x v="0"/>
    <x v="0"/>
    <s v="Aguardando julgamento"/>
    <s v="7.10.2018"/>
  </r>
  <r>
    <x v="11"/>
    <x v="12"/>
    <x v="4257"/>
    <x v="9397"/>
    <x v="9233"/>
    <x v="0"/>
    <x v="0"/>
    <s v="Aguardando julgamento"/>
    <s v="7.10.2018"/>
  </r>
  <r>
    <x v="11"/>
    <x v="30"/>
    <x v="972"/>
    <x v="9398"/>
    <x v="9234"/>
    <x v="0"/>
    <x v="0"/>
    <s v="Aguardando julgamento"/>
    <s v="7.10.2018"/>
  </r>
  <r>
    <x v="11"/>
    <x v="19"/>
    <x v="3000"/>
    <x v="9399"/>
    <x v="9235"/>
    <x v="0"/>
    <x v="0"/>
    <s v="Aguardando julgamento"/>
    <s v="7.10.2018"/>
  </r>
  <r>
    <x v="11"/>
    <x v="6"/>
    <x v="4258"/>
    <x v="9400"/>
    <x v="9236"/>
    <x v="0"/>
    <x v="0"/>
    <s v="Aguardando julgamento"/>
    <s v="7.10.2018"/>
  </r>
  <r>
    <x v="11"/>
    <x v="34"/>
    <x v="1377"/>
    <x v="9401"/>
    <x v="9237"/>
    <x v="3"/>
    <x v="0"/>
    <s v="Aguardando julgamento"/>
    <s v="7.10.2018"/>
  </r>
  <r>
    <x v="11"/>
    <x v="21"/>
    <x v="4259"/>
    <x v="9402"/>
    <x v="9238"/>
    <x v="0"/>
    <x v="0"/>
    <s v="Aguardando julgamento"/>
    <s v="7.10.2018"/>
  </r>
  <r>
    <x v="11"/>
    <x v="18"/>
    <x v="2630"/>
    <x v="9403"/>
    <x v="9239"/>
    <x v="0"/>
    <x v="0"/>
    <s v="Aguardando julgamento"/>
    <s v="7.10.2018"/>
  </r>
  <r>
    <x v="11"/>
    <x v="27"/>
    <x v="1941"/>
    <x v="9404"/>
    <x v="9240"/>
    <x v="1"/>
    <x v="0"/>
    <s v="Aguardando julgamento"/>
    <s v="7.10.2018"/>
  </r>
  <r>
    <x v="11"/>
    <x v="26"/>
    <x v="1661"/>
    <x v="9405"/>
    <x v="9241"/>
    <x v="1"/>
    <x v="0"/>
    <s v="Aguardando julgamento"/>
    <s v="7.10.2018"/>
  </r>
  <r>
    <x v="11"/>
    <x v="21"/>
    <x v="4260"/>
    <x v="9406"/>
    <x v="9242"/>
    <x v="0"/>
    <x v="0"/>
    <s v="Aguardando julgamento"/>
    <s v="7.10.2018"/>
  </r>
  <r>
    <x v="11"/>
    <x v="9"/>
    <x v="4261"/>
    <x v="9407"/>
    <x v="9243"/>
    <x v="0"/>
    <x v="0"/>
    <s v="Aguardando julgamento"/>
    <s v="7.10.2018"/>
  </r>
  <r>
    <x v="11"/>
    <x v="0"/>
    <x v="1943"/>
    <x v="9408"/>
    <x v="9244"/>
    <x v="1"/>
    <x v="0"/>
    <s v="Aguardando julgamento"/>
    <s v="7.10.2018"/>
  </r>
  <r>
    <x v="11"/>
    <x v="0"/>
    <x v="73"/>
    <x v="9409"/>
    <x v="9245"/>
    <x v="0"/>
    <x v="0"/>
    <s v="Aguardando julgamento"/>
    <s v="7.10.2018"/>
  </r>
  <r>
    <x v="11"/>
    <x v="24"/>
    <x v="1002"/>
    <x v="9410"/>
    <x v="9246"/>
    <x v="1"/>
    <x v="0"/>
    <s v="Aguardando julgamento"/>
    <s v="7.10.2018"/>
  </r>
  <r>
    <x v="11"/>
    <x v="28"/>
    <x v="1890"/>
    <x v="9411"/>
    <x v="9247"/>
    <x v="0"/>
    <x v="0"/>
    <s v="Aguardando julgamento"/>
    <s v="7.10.2018"/>
  </r>
  <r>
    <x v="11"/>
    <x v="19"/>
    <x v="1843"/>
    <x v="9412"/>
    <x v="9248"/>
    <x v="1"/>
    <x v="0"/>
    <s v="Aguardando julgamento"/>
    <s v="7.10.2018"/>
  </r>
  <r>
    <x v="11"/>
    <x v="5"/>
    <x v="4262"/>
    <x v="9413"/>
    <x v="9249"/>
    <x v="1"/>
    <x v="0"/>
    <s v="Aguardando julgamento"/>
    <s v="7.10.2018"/>
  </r>
  <r>
    <x v="11"/>
    <x v="6"/>
    <x v="4263"/>
    <x v="9414"/>
    <x v="9250"/>
    <x v="0"/>
    <x v="0"/>
    <s v="Aguardando julgamento"/>
    <s v="7.10.2018"/>
  </r>
  <r>
    <x v="11"/>
    <x v="30"/>
    <x v="791"/>
    <x v="9415"/>
    <x v="9251"/>
    <x v="0"/>
    <x v="0"/>
    <s v="Aguardando julgamento"/>
    <s v="7.10.2018"/>
  </r>
  <r>
    <x v="11"/>
    <x v="12"/>
    <x v="325"/>
    <x v="9416"/>
    <x v="9252"/>
    <x v="1"/>
    <x v="0"/>
    <s v="Aguardando julgamento"/>
    <s v="7.10.2018"/>
  </r>
  <r>
    <x v="11"/>
    <x v="2"/>
    <x v="4264"/>
    <x v="9417"/>
    <x v="9253"/>
    <x v="0"/>
    <x v="0"/>
    <s v="Aguardando julgamento"/>
    <s v="7.10.2018"/>
  </r>
  <r>
    <x v="11"/>
    <x v="24"/>
    <x v="1386"/>
    <x v="9418"/>
    <x v="1341"/>
    <x v="1"/>
    <x v="0"/>
    <s v="Aguardando julgamento"/>
    <s v="7.10.2018"/>
  </r>
  <r>
    <x v="11"/>
    <x v="19"/>
    <x v="4265"/>
    <x v="9419"/>
    <x v="9254"/>
    <x v="1"/>
    <x v="0"/>
    <s v="Aguardando julgamento"/>
    <s v="7.10.2018"/>
  </r>
  <r>
    <x v="11"/>
    <x v="0"/>
    <x v="4266"/>
    <x v="9420"/>
    <x v="9255"/>
    <x v="1"/>
    <x v="0"/>
    <s v="Aguardando julgamento"/>
    <s v="7.10.2018"/>
  </r>
  <r>
    <x v="11"/>
    <x v="26"/>
    <x v="598"/>
    <x v="9421"/>
    <x v="9256"/>
    <x v="3"/>
    <x v="0"/>
    <s v="Aguardando julgamento"/>
    <s v="7.10.2018"/>
  </r>
  <r>
    <x v="11"/>
    <x v="27"/>
    <x v="2066"/>
    <x v="9422"/>
    <x v="9257"/>
    <x v="0"/>
    <x v="0"/>
    <s v="Aguardando julgamento"/>
    <s v="7.10.2018"/>
  </r>
  <r>
    <x v="11"/>
    <x v="13"/>
    <x v="4267"/>
    <x v="9423"/>
    <x v="9258"/>
    <x v="0"/>
    <x v="0"/>
    <s v="Aguardando julgamento"/>
    <s v="7.10.2018"/>
  </r>
  <r>
    <x v="11"/>
    <x v="34"/>
    <x v="2291"/>
    <x v="9424"/>
    <x v="9259"/>
    <x v="1"/>
    <x v="0"/>
    <s v="Aguardando julgamento"/>
    <s v="7.10.2018"/>
  </r>
  <r>
    <x v="11"/>
    <x v="1"/>
    <x v="359"/>
    <x v="9425"/>
    <x v="9260"/>
    <x v="1"/>
    <x v="0"/>
    <s v="Aguardando julgamento"/>
    <s v="7.10.2018"/>
  </r>
  <r>
    <x v="11"/>
    <x v="25"/>
    <x v="3622"/>
    <x v="9426"/>
    <x v="9261"/>
    <x v="0"/>
    <x v="0"/>
    <s v="Aguardando julgamento"/>
    <s v="7.10.2018"/>
  </r>
  <r>
    <x v="11"/>
    <x v="11"/>
    <x v="506"/>
    <x v="9427"/>
    <x v="9262"/>
    <x v="0"/>
    <x v="0"/>
    <s v="Aguardando julgamento"/>
    <s v="7.10.2018"/>
  </r>
  <r>
    <x v="11"/>
    <x v="8"/>
    <x v="2076"/>
    <x v="9428"/>
    <x v="9263"/>
    <x v="1"/>
    <x v="0"/>
    <s v="Aguardando julgamento"/>
    <s v="7.10.2018"/>
  </r>
  <r>
    <x v="11"/>
    <x v="3"/>
    <x v="3294"/>
    <x v="9429"/>
    <x v="9264"/>
    <x v="0"/>
    <x v="0"/>
    <s v="Aguardando julgamento"/>
    <s v="7.10.2018"/>
  </r>
  <r>
    <x v="11"/>
    <x v="22"/>
    <x v="4268"/>
    <x v="9430"/>
    <x v="1353"/>
    <x v="0"/>
    <x v="0"/>
    <s v="Aguardando julgamento"/>
    <s v="7.10.2018"/>
  </r>
  <r>
    <x v="11"/>
    <x v="3"/>
    <x v="27"/>
    <x v="9431"/>
    <x v="9265"/>
    <x v="0"/>
    <x v="0"/>
    <s v="Aguardando julgamento"/>
    <s v="7.10.2018"/>
  </r>
  <r>
    <x v="11"/>
    <x v="0"/>
    <x v="386"/>
    <x v="9432"/>
    <x v="9266"/>
    <x v="0"/>
    <x v="0"/>
    <s v="Aguardando julgamento"/>
    <s v="7.10.2018"/>
  </r>
  <r>
    <x v="11"/>
    <x v="4"/>
    <x v="1488"/>
    <x v="9433"/>
    <x v="9267"/>
    <x v="1"/>
    <x v="0"/>
    <s v="Aguardando julgamento"/>
    <s v="7.10.2018"/>
  </r>
  <r>
    <x v="11"/>
    <x v="23"/>
    <x v="1548"/>
    <x v="9434"/>
    <x v="9268"/>
    <x v="1"/>
    <x v="0"/>
    <s v="Aguardando julgamento"/>
    <s v="7.10.2018"/>
  </r>
  <r>
    <x v="11"/>
    <x v="23"/>
    <x v="1548"/>
    <x v="9434"/>
    <x v="9268"/>
    <x v="1"/>
    <x v="0"/>
    <s v="Aguardando julgamento"/>
    <s v="7.10.2018"/>
  </r>
  <r>
    <x v="11"/>
    <x v="2"/>
    <x v="48"/>
    <x v="9435"/>
    <x v="9269"/>
    <x v="0"/>
    <x v="0"/>
    <s v="Aguardando julgamento"/>
    <s v="7.10.2018"/>
  </r>
  <r>
    <x v="11"/>
    <x v="12"/>
    <x v="4269"/>
    <x v="9436"/>
    <x v="9270"/>
    <x v="0"/>
    <x v="0"/>
    <s v="Aguardando julgamento"/>
    <s v="7.10.2018"/>
  </r>
  <r>
    <x v="11"/>
    <x v="5"/>
    <x v="1160"/>
    <x v="9437"/>
    <x v="9271"/>
    <x v="0"/>
    <x v="0"/>
    <s v="Aguardando julgamento"/>
    <s v="7.10.2018"/>
  </r>
  <r>
    <x v="11"/>
    <x v="27"/>
    <x v="2236"/>
    <x v="9438"/>
    <x v="9272"/>
    <x v="0"/>
    <x v="0"/>
    <s v="Aguardando julgamento"/>
    <s v="7.10.2018"/>
  </r>
  <r>
    <x v="11"/>
    <x v="28"/>
    <x v="4270"/>
    <x v="9439"/>
    <x v="9273"/>
    <x v="0"/>
    <x v="0"/>
    <s v="Aguardando julgamento"/>
    <s v="7.10.2018"/>
  </r>
  <r>
    <x v="11"/>
    <x v="25"/>
    <x v="378"/>
    <x v="9440"/>
    <x v="9274"/>
    <x v="0"/>
    <x v="0"/>
    <s v="Aguardando julgamento"/>
    <s v="7.10.2018"/>
  </r>
  <r>
    <x v="11"/>
    <x v="30"/>
    <x v="4271"/>
    <x v="9441"/>
    <x v="9275"/>
    <x v="0"/>
    <x v="0"/>
    <s v="Aguardando julgamento"/>
    <s v="7.10.2018"/>
  </r>
  <r>
    <x v="11"/>
    <x v="3"/>
    <x v="4272"/>
    <x v="9442"/>
    <x v="9276"/>
    <x v="0"/>
    <x v="0"/>
    <s v="Aguardando julgamento"/>
    <s v="7.10.2018"/>
  </r>
  <r>
    <x v="11"/>
    <x v="3"/>
    <x v="4273"/>
    <x v="9443"/>
    <x v="9277"/>
    <x v="0"/>
    <x v="0"/>
    <s v="Aguardando julgamento"/>
    <s v="7.10.2018"/>
  </r>
  <r>
    <x v="11"/>
    <x v="23"/>
    <x v="1316"/>
    <x v="9444"/>
    <x v="9278"/>
    <x v="1"/>
    <x v="0"/>
    <s v="Aguardando julgamento"/>
    <s v="7.10.2018"/>
  </r>
  <r>
    <x v="11"/>
    <x v="23"/>
    <x v="1316"/>
    <x v="9445"/>
    <x v="9278"/>
    <x v="1"/>
    <x v="0"/>
    <s v="Aguardando julgamento"/>
    <s v="7.10.2018"/>
  </r>
  <r>
    <x v="11"/>
    <x v="5"/>
    <x v="4274"/>
    <x v="9446"/>
    <x v="9279"/>
    <x v="0"/>
    <x v="0"/>
    <s v="Aguardando julgamento"/>
    <s v="7.10.2018"/>
  </r>
  <r>
    <x v="11"/>
    <x v="11"/>
    <x v="268"/>
    <x v="9447"/>
    <x v="9280"/>
    <x v="0"/>
    <x v="0"/>
    <s v="Aguardando julgamento"/>
    <s v="7.10.2018"/>
  </r>
  <r>
    <x v="11"/>
    <x v="25"/>
    <x v="1950"/>
    <x v="9448"/>
    <x v="9281"/>
    <x v="1"/>
    <x v="0"/>
    <s v="Aguardando julgamento"/>
    <s v="7.10.2018"/>
  </r>
  <r>
    <x v="11"/>
    <x v="13"/>
    <x v="4275"/>
    <x v="9449"/>
    <x v="9282"/>
    <x v="0"/>
    <x v="0"/>
    <s v="Aguardando julgamento"/>
    <s v="7.10.2018"/>
  </r>
  <r>
    <x v="11"/>
    <x v="12"/>
    <x v="4276"/>
    <x v="9450"/>
    <x v="9283"/>
    <x v="1"/>
    <x v="0"/>
    <s v="Aguardando julgamento"/>
    <s v="7.10.2018"/>
  </r>
  <r>
    <x v="11"/>
    <x v="8"/>
    <x v="4277"/>
    <x v="9451"/>
    <x v="9284"/>
    <x v="0"/>
    <x v="0"/>
    <s v="Aguardando julgamento"/>
    <s v="7.10.2018"/>
  </r>
  <r>
    <x v="11"/>
    <x v="12"/>
    <x v="805"/>
    <x v="9452"/>
    <x v="9285"/>
    <x v="0"/>
    <x v="0"/>
    <s v="Aguardando julgamento"/>
    <s v="7.10.2018"/>
  </r>
  <r>
    <x v="11"/>
    <x v="0"/>
    <x v="4278"/>
    <x v="9453"/>
    <x v="9286"/>
    <x v="1"/>
    <x v="0"/>
    <s v="Aguardando julgamento"/>
    <s v="7.10.2018"/>
  </r>
  <r>
    <x v="11"/>
    <x v="28"/>
    <x v="283"/>
    <x v="9454"/>
    <x v="9287"/>
    <x v="0"/>
    <x v="0"/>
    <s v="Aguardando julgamento"/>
    <s v="7.10.2018"/>
  </r>
  <r>
    <x v="11"/>
    <x v="9"/>
    <x v="1713"/>
    <x v="9455"/>
    <x v="9288"/>
    <x v="1"/>
    <x v="0"/>
    <s v="Aguardando julgamento"/>
    <s v="7.10.2018"/>
  </r>
  <r>
    <x v="11"/>
    <x v="12"/>
    <x v="4279"/>
    <x v="9456"/>
    <x v="9289"/>
    <x v="0"/>
    <x v="0"/>
    <s v="Aguardando julgamento"/>
    <s v="7.10.2018"/>
  </r>
  <r>
    <x v="11"/>
    <x v="19"/>
    <x v="4280"/>
    <x v="9457"/>
    <x v="9290"/>
    <x v="0"/>
    <x v="0"/>
    <s v="Aguardando julgamento"/>
    <s v="7.10.2018"/>
  </r>
  <r>
    <x v="11"/>
    <x v="19"/>
    <x v="2783"/>
    <x v="9458"/>
    <x v="9291"/>
    <x v="0"/>
    <x v="0"/>
    <s v="Aguardando julgamento"/>
    <s v="7.10.2018"/>
  </r>
  <r>
    <x v="11"/>
    <x v="4"/>
    <x v="4281"/>
    <x v="9459"/>
    <x v="9292"/>
    <x v="0"/>
    <x v="0"/>
    <s v="Aguardando julgamento"/>
    <s v="7.10.2018"/>
  </r>
  <r>
    <x v="11"/>
    <x v="0"/>
    <x v="3665"/>
    <x v="9460"/>
    <x v="9293"/>
    <x v="0"/>
    <x v="0"/>
    <s v="Aguardando julgamento"/>
    <s v="7.10.2018"/>
  </r>
  <r>
    <x v="11"/>
    <x v="9"/>
    <x v="3569"/>
    <x v="9461"/>
    <x v="9294"/>
    <x v="1"/>
    <x v="0"/>
    <s v="Aguardando julgamento"/>
    <s v="7.10.2018"/>
  </r>
  <r>
    <x v="11"/>
    <x v="6"/>
    <x v="3713"/>
    <x v="9462"/>
    <x v="9295"/>
    <x v="0"/>
    <x v="0"/>
    <s v="Aguardando julgamento"/>
    <s v="7.10.2018"/>
  </r>
  <r>
    <x v="11"/>
    <x v="5"/>
    <x v="4282"/>
    <x v="9463"/>
    <x v="9296"/>
    <x v="1"/>
    <x v="0"/>
    <s v="Aguardando julgamento"/>
    <s v="7.10.2018"/>
  </r>
  <r>
    <x v="11"/>
    <x v="12"/>
    <x v="4283"/>
    <x v="9464"/>
    <x v="9297"/>
    <x v="0"/>
    <x v="0"/>
    <s v="Aguardando julgamento"/>
    <s v="7.10.2018"/>
  </r>
  <r>
    <x v="11"/>
    <x v="21"/>
    <x v="2366"/>
    <x v="9465"/>
    <x v="9298"/>
    <x v="1"/>
    <x v="0"/>
    <s v="Aguardando julgamento"/>
    <s v="7.10.2018"/>
  </r>
  <r>
    <x v="11"/>
    <x v="13"/>
    <x v="4284"/>
    <x v="9466"/>
    <x v="9299"/>
    <x v="0"/>
    <x v="0"/>
    <s v="Aguardando julgamento"/>
    <s v="7.10.2018"/>
  </r>
  <r>
    <x v="11"/>
    <x v="28"/>
    <x v="644"/>
    <x v="9467"/>
    <x v="9300"/>
    <x v="0"/>
    <x v="0"/>
    <s v="Aguardando julgamento"/>
    <s v="7.10.2018"/>
  </r>
  <r>
    <x v="11"/>
    <x v="0"/>
    <x v="418"/>
    <x v="9468"/>
    <x v="9301"/>
    <x v="1"/>
    <x v="0"/>
    <s v="Aguardando julgamento"/>
    <s v="7.10.2018"/>
  </r>
  <r>
    <x v="11"/>
    <x v="13"/>
    <x v="4285"/>
    <x v="9469"/>
    <x v="9302"/>
    <x v="0"/>
    <x v="0"/>
    <s v="Aguardando julgamento"/>
    <s v="7.10.2018"/>
  </r>
  <r>
    <x v="11"/>
    <x v="19"/>
    <x v="3117"/>
    <x v="9470"/>
    <x v="9303"/>
    <x v="0"/>
    <x v="0"/>
    <s v="Aguardando julgamento"/>
    <s v="7.10.2018"/>
  </r>
  <r>
    <x v="11"/>
    <x v="8"/>
    <x v="323"/>
    <x v="9471"/>
    <x v="9304"/>
    <x v="0"/>
    <x v="0"/>
    <s v="Aguardando julgamento"/>
    <s v="7.10.2018"/>
  </r>
  <r>
    <x v="11"/>
    <x v="16"/>
    <x v="2978"/>
    <x v="9472"/>
    <x v="9305"/>
    <x v="0"/>
    <x v="0"/>
    <s v="Aguardando julgamento"/>
    <s v="7.10.2018"/>
  </r>
  <r>
    <x v="11"/>
    <x v="25"/>
    <x v="463"/>
    <x v="9473"/>
    <x v="9306"/>
    <x v="0"/>
    <x v="0"/>
    <s v="Aguardando julgamento"/>
    <s v="7.10.2018"/>
  </r>
  <r>
    <x v="11"/>
    <x v="7"/>
    <x v="912"/>
    <x v="9474"/>
    <x v="9307"/>
    <x v="0"/>
    <x v="0"/>
    <s v="Aguardando julgamento"/>
    <s v="7.10.2018"/>
  </r>
  <r>
    <x v="11"/>
    <x v="12"/>
    <x v="1631"/>
    <x v="9475"/>
    <x v="9308"/>
    <x v="1"/>
    <x v="0"/>
    <s v="Aguardando julgamento"/>
    <s v="7.10.2018"/>
  </r>
  <r>
    <x v="11"/>
    <x v="31"/>
    <x v="2422"/>
    <x v="9476"/>
    <x v="9309"/>
    <x v="1"/>
    <x v="1"/>
    <s v="Deferido"/>
    <s v="7.10.2018"/>
  </r>
  <r>
    <x v="11"/>
    <x v="26"/>
    <x v="758"/>
    <x v="9477"/>
    <x v="9310"/>
    <x v="0"/>
    <x v="0"/>
    <s v="Aguardando julgamento"/>
    <s v="7.10.2018"/>
  </r>
  <r>
    <x v="11"/>
    <x v="31"/>
    <x v="2641"/>
    <x v="9478"/>
    <x v="9311"/>
    <x v="0"/>
    <x v="1"/>
    <s v="Deferido"/>
    <s v="7.10.2018"/>
  </r>
  <r>
    <x v="11"/>
    <x v="12"/>
    <x v="4286"/>
    <x v="9479"/>
    <x v="9312"/>
    <x v="0"/>
    <x v="0"/>
    <s v="Aguardando julgamento"/>
    <s v="7.10.2018"/>
  </r>
  <r>
    <x v="11"/>
    <x v="14"/>
    <x v="370"/>
    <x v="9480"/>
    <x v="9313"/>
    <x v="0"/>
    <x v="0"/>
    <s v="Aguardando julgamento"/>
    <s v="7.10.2018"/>
  </r>
  <r>
    <x v="11"/>
    <x v="19"/>
    <x v="2013"/>
    <x v="9481"/>
    <x v="9314"/>
    <x v="1"/>
    <x v="0"/>
    <s v="Aguardando julgamento"/>
    <s v="7.10.2018"/>
  </r>
  <r>
    <x v="11"/>
    <x v="2"/>
    <x v="215"/>
    <x v="9482"/>
    <x v="9315"/>
    <x v="0"/>
    <x v="0"/>
    <s v="Aguardando julgamento"/>
    <s v="7.10.2018"/>
  </r>
  <r>
    <x v="11"/>
    <x v="15"/>
    <x v="1323"/>
    <x v="9483"/>
    <x v="9316"/>
    <x v="0"/>
    <x v="0"/>
    <s v="Aguardando julgamento"/>
    <s v="7.10.2018"/>
  </r>
  <r>
    <x v="11"/>
    <x v="31"/>
    <x v="4287"/>
    <x v="9484"/>
    <x v="9317"/>
    <x v="0"/>
    <x v="1"/>
    <s v="Deferido"/>
    <s v="7.10.2018"/>
  </r>
  <r>
    <x v="11"/>
    <x v="17"/>
    <x v="99"/>
    <x v="9485"/>
    <x v="9318"/>
    <x v="0"/>
    <x v="0"/>
    <s v="Aguardando julgamento"/>
    <s v="7.10.2018"/>
  </r>
  <r>
    <x v="11"/>
    <x v="26"/>
    <x v="2219"/>
    <x v="9486"/>
    <x v="9319"/>
    <x v="0"/>
    <x v="0"/>
    <s v="Aguardando julgamento"/>
    <s v="7.10.2018"/>
  </r>
  <r>
    <x v="11"/>
    <x v="26"/>
    <x v="1755"/>
    <x v="9487"/>
    <x v="9320"/>
    <x v="1"/>
    <x v="0"/>
    <s v="Aguardando julgamento"/>
    <s v="7.10.2018"/>
  </r>
  <r>
    <x v="11"/>
    <x v="5"/>
    <x v="2164"/>
    <x v="9488"/>
    <x v="9321"/>
    <x v="1"/>
    <x v="2"/>
    <s v="Ren˙ncia"/>
    <s v="7.10.2018"/>
  </r>
  <r>
    <x v="11"/>
    <x v="5"/>
    <x v="274"/>
    <x v="9488"/>
    <x v="9321"/>
    <x v="0"/>
    <x v="0"/>
    <s v="Aguardando julgamento"/>
    <s v="7.10.2018"/>
  </r>
  <r>
    <x v="11"/>
    <x v="22"/>
    <x v="55"/>
    <x v="9489"/>
    <x v="9322"/>
    <x v="0"/>
    <x v="0"/>
    <s v="Aguardando julgamento"/>
    <s v="7.10.2018"/>
  </r>
  <r>
    <x v="11"/>
    <x v="27"/>
    <x v="569"/>
    <x v="9490"/>
    <x v="9323"/>
    <x v="0"/>
    <x v="0"/>
    <s v="Aguardando julgamento"/>
    <s v="7.10.2018"/>
  </r>
  <r>
    <x v="11"/>
    <x v="25"/>
    <x v="4288"/>
    <x v="9491"/>
    <x v="9324"/>
    <x v="0"/>
    <x v="0"/>
    <s v="Aguardando julgamento"/>
    <s v="7.10.2018"/>
  </r>
  <r>
    <x v="11"/>
    <x v="26"/>
    <x v="1131"/>
    <x v="9492"/>
    <x v="9325"/>
    <x v="1"/>
    <x v="0"/>
    <s v="Aguardando julgamento"/>
    <s v="7.10.2018"/>
  </r>
  <r>
    <x v="11"/>
    <x v="21"/>
    <x v="688"/>
    <x v="9493"/>
    <x v="9326"/>
    <x v="0"/>
    <x v="0"/>
    <s v="Aguardando julgamento"/>
    <s v="7.10.2018"/>
  </r>
  <r>
    <x v="11"/>
    <x v="21"/>
    <x v="4289"/>
    <x v="9494"/>
    <x v="9327"/>
    <x v="1"/>
    <x v="0"/>
    <s v="Aguardando julgamento"/>
    <s v="7.10.2018"/>
  </r>
  <r>
    <x v="11"/>
    <x v="16"/>
    <x v="2286"/>
    <x v="9495"/>
    <x v="9328"/>
    <x v="1"/>
    <x v="0"/>
    <s v="Aguardando julgamento"/>
    <s v="7.10.2018"/>
  </r>
  <r>
    <x v="11"/>
    <x v="25"/>
    <x v="619"/>
    <x v="9496"/>
    <x v="9329"/>
    <x v="1"/>
    <x v="0"/>
    <s v="Aguardando julgamento"/>
    <s v="7.10.2018"/>
  </r>
  <r>
    <x v="11"/>
    <x v="25"/>
    <x v="4290"/>
    <x v="9497"/>
    <x v="9330"/>
    <x v="0"/>
    <x v="0"/>
    <s v="Aguardando julgamento"/>
    <s v="7.10.2018"/>
  </r>
  <r>
    <x v="11"/>
    <x v="30"/>
    <x v="578"/>
    <x v="9498"/>
    <x v="9331"/>
    <x v="0"/>
    <x v="0"/>
    <s v="Aguardando julgamento"/>
    <s v="7.10.2018"/>
  </r>
  <r>
    <x v="11"/>
    <x v="28"/>
    <x v="1393"/>
    <x v="9499"/>
    <x v="9332"/>
    <x v="0"/>
    <x v="0"/>
    <s v="Aguardando julgamento"/>
    <s v="7.10.2018"/>
  </r>
  <r>
    <x v="11"/>
    <x v="21"/>
    <x v="1130"/>
    <x v="9500"/>
    <x v="9333"/>
    <x v="0"/>
    <x v="0"/>
    <s v="Aguardando julgamento"/>
    <s v="7.10.2018"/>
  </r>
  <r>
    <x v="11"/>
    <x v="6"/>
    <x v="3527"/>
    <x v="9501"/>
    <x v="9334"/>
    <x v="0"/>
    <x v="0"/>
    <s v="Aguardando julgamento"/>
    <s v="7.10.2018"/>
  </r>
  <r>
    <x v="11"/>
    <x v="19"/>
    <x v="4291"/>
    <x v="9502"/>
    <x v="9335"/>
    <x v="0"/>
    <x v="0"/>
    <s v="Aguardando julgamento"/>
    <s v="7.10.2018"/>
  </r>
  <r>
    <x v="11"/>
    <x v="31"/>
    <x v="4292"/>
    <x v="9503"/>
    <x v="9336"/>
    <x v="1"/>
    <x v="1"/>
    <s v="Deferido"/>
    <s v="7.10.2018"/>
  </r>
  <r>
    <x v="11"/>
    <x v="12"/>
    <x v="4151"/>
    <x v="9504"/>
    <x v="9337"/>
    <x v="3"/>
    <x v="0"/>
    <s v="Aguardando julgamento"/>
    <s v="7.10.2018"/>
  </r>
  <r>
    <x v="11"/>
    <x v="13"/>
    <x v="4293"/>
    <x v="9505"/>
    <x v="9338"/>
    <x v="0"/>
    <x v="0"/>
    <s v="Aguardando julgamento"/>
    <s v="7.10.2018"/>
  </r>
  <r>
    <x v="11"/>
    <x v="30"/>
    <x v="2133"/>
    <x v="9506"/>
    <x v="9339"/>
    <x v="0"/>
    <x v="0"/>
    <s v="Aguardando julgamento"/>
    <s v="7.10.2018"/>
  </r>
  <r>
    <x v="11"/>
    <x v="28"/>
    <x v="2478"/>
    <x v="9507"/>
    <x v="9340"/>
    <x v="1"/>
    <x v="0"/>
    <s v="Aguardando julgamento"/>
    <s v="7.10.2018"/>
  </r>
  <r>
    <x v="11"/>
    <x v="12"/>
    <x v="4294"/>
    <x v="9508"/>
    <x v="9341"/>
    <x v="1"/>
    <x v="0"/>
    <s v="Aguardando julgamento"/>
    <s v="7.10.2018"/>
  </r>
  <r>
    <x v="11"/>
    <x v="6"/>
    <x v="3427"/>
    <x v="9509"/>
    <x v="9342"/>
    <x v="0"/>
    <x v="0"/>
    <s v="Aguardando julgamento"/>
    <s v="7.10.2018"/>
  </r>
  <r>
    <x v="11"/>
    <x v="30"/>
    <x v="4295"/>
    <x v="9510"/>
    <x v="9343"/>
    <x v="0"/>
    <x v="0"/>
    <s v="Aguardando julgamento"/>
    <s v="7.10.2018"/>
  </r>
  <r>
    <x v="11"/>
    <x v="12"/>
    <x v="4296"/>
    <x v="9511"/>
    <x v="9344"/>
    <x v="1"/>
    <x v="0"/>
    <s v="Aguardando julgamento"/>
    <s v="7.10.2018"/>
  </r>
  <r>
    <x v="11"/>
    <x v="25"/>
    <x v="4297"/>
    <x v="9512"/>
    <x v="9345"/>
    <x v="1"/>
    <x v="0"/>
    <s v="Aguardando julgamento"/>
    <s v="7.10.2018"/>
  </r>
  <r>
    <x v="11"/>
    <x v="7"/>
    <x v="2274"/>
    <x v="9513"/>
    <x v="9346"/>
    <x v="1"/>
    <x v="0"/>
    <s v="Aguardando julgamento"/>
    <s v="7.10.2018"/>
  </r>
  <r>
    <x v="11"/>
    <x v="0"/>
    <x v="382"/>
    <x v="9514"/>
    <x v="9347"/>
    <x v="0"/>
    <x v="0"/>
    <s v="Aguardando julgamento"/>
    <s v="7.10.2018"/>
  </r>
  <r>
    <x v="11"/>
    <x v="9"/>
    <x v="4298"/>
    <x v="9515"/>
    <x v="9348"/>
    <x v="0"/>
    <x v="0"/>
    <s v="Aguardando julgamento"/>
    <s v="7.10.2018"/>
  </r>
  <r>
    <x v="11"/>
    <x v="25"/>
    <x v="4299"/>
    <x v="9516"/>
    <x v="9349"/>
    <x v="1"/>
    <x v="0"/>
    <s v="Aguardando julgamento"/>
    <s v="7.10.2018"/>
  </r>
  <r>
    <x v="11"/>
    <x v="31"/>
    <x v="3202"/>
    <x v="9517"/>
    <x v="9350"/>
    <x v="1"/>
    <x v="1"/>
    <s v="Deferido"/>
    <s v="7.10.2018"/>
  </r>
  <r>
    <x v="11"/>
    <x v="12"/>
    <x v="686"/>
    <x v="9518"/>
    <x v="9351"/>
    <x v="0"/>
    <x v="0"/>
    <s v="Aguardando julgamento"/>
    <s v="7.10.2018"/>
  </r>
  <r>
    <x v="11"/>
    <x v="28"/>
    <x v="4300"/>
    <x v="9519"/>
    <x v="9352"/>
    <x v="0"/>
    <x v="0"/>
    <s v="Aguardando julgamento"/>
    <s v="7.10.2018"/>
  </r>
  <r>
    <x v="11"/>
    <x v="25"/>
    <x v="4301"/>
    <x v="9520"/>
    <x v="9353"/>
    <x v="1"/>
    <x v="0"/>
    <s v="Aguardando julgamento"/>
    <s v="7.10.2018"/>
  </r>
  <r>
    <x v="11"/>
    <x v="12"/>
    <x v="4302"/>
    <x v="9521"/>
    <x v="9354"/>
    <x v="1"/>
    <x v="0"/>
    <s v="Aguardando julgamento"/>
    <s v="7.10.2018"/>
  </r>
  <r>
    <x v="11"/>
    <x v="8"/>
    <x v="3255"/>
    <x v="9522"/>
    <x v="9355"/>
    <x v="0"/>
    <x v="0"/>
    <s v="Aguardando julgamento"/>
    <s v="7.10.2018"/>
  </r>
  <r>
    <x v="11"/>
    <x v="14"/>
    <x v="2785"/>
    <x v="9523"/>
    <x v="9356"/>
    <x v="5"/>
    <x v="0"/>
    <s v="Aguardando julgamento"/>
    <s v="7.10.2018"/>
  </r>
  <r>
    <x v="11"/>
    <x v="4"/>
    <x v="231"/>
    <x v="9524"/>
    <x v="9357"/>
    <x v="0"/>
    <x v="0"/>
    <s v="Aguardando julgamento"/>
    <s v="7.10.2018"/>
  </r>
  <r>
    <x v="11"/>
    <x v="23"/>
    <x v="2669"/>
    <x v="9525"/>
    <x v="9358"/>
    <x v="0"/>
    <x v="0"/>
    <s v="Aguardando julgamento"/>
    <s v="7.10.2018"/>
  </r>
  <r>
    <x v="11"/>
    <x v="16"/>
    <x v="246"/>
    <x v="9526"/>
    <x v="9359"/>
    <x v="1"/>
    <x v="0"/>
    <s v="Aguardando julgamento"/>
    <s v="7.10.2018"/>
  </r>
  <r>
    <x v="11"/>
    <x v="23"/>
    <x v="67"/>
    <x v="9527"/>
    <x v="9360"/>
    <x v="0"/>
    <x v="0"/>
    <s v="Aguardando julgamento"/>
    <s v="7.10.2018"/>
  </r>
  <r>
    <x v="11"/>
    <x v="1"/>
    <x v="26"/>
    <x v="9528"/>
    <x v="9361"/>
    <x v="0"/>
    <x v="0"/>
    <s v="Aguardando julgamento"/>
    <s v="7.10.2018"/>
  </r>
  <r>
    <x v="11"/>
    <x v="18"/>
    <x v="249"/>
    <x v="9529"/>
    <x v="9362"/>
    <x v="0"/>
    <x v="0"/>
    <s v="Aguardando julgamento"/>
    <s v="7.10.2018"/>
  </r>
  <r>
    <x v="11"/>
    <x v="12"/>
    <x v="4303"/>
    <x v="9530"/>
    <x v="9363"/>
    <x v="1"/>
    <x v="0"/>
    <s v="Aguardando julgamento"/>
    <s v="7.10.2018"/>
  </r>
  <r>
    <x v="11"/>
    <x v="12"/>
    <x v="1461"/>
    <x v="9531"/>
    <x v="9364"/>
    <x v="0"/>
    <x v="0"/>
    <s v="Aguardando julgamento"/>
    <s v="7.10.2018"/>
  </r>
  <r>
    <x v="11"/>
    <x v="34"/>
    <x v="4304"/>
    <x v="9532"/>
    <x v="9365"/>
    <x v="1"/>
    <x v="0"/>
    <s v="Aguardando julgamento"/>
    <s v="7.10.2018"/>
  </r>
  <r>
    <x v="11"/>
    <x v="6"/>
    <x v="1464"/>
    <x v="9533"/>
    <x v="9366"/>
    <x v="0"/>
    <x v="1"/>
    <s v="Deferido"/>
    <s v="7.10.2018"/>
  </r>
  <r>
    <x v="11"/>
    <x v="0"/>
    <x v="3449"/>
    <x v="9534"/>
    <x v="9367"/>
    <x v="0"/>
    <x v="0"/>
    <s v="Aguardando julgamento"/>
    <s v="7.10.2018"/>
  </r>
  <r>
    <x v="11"/>
    <x v="12"/>
    <x v="4305"/>
    <x v="9535"/>
    <x v="9368"/>
    <x v="1"/>
    <x v="0"/>
    <s v="Aguardando julgamento"/>
    <s v="7.10.2018"/>
  </r>
  <r>
    <x v="11"/>
    <x v="19"/>
    <x v="4306"/>
    <x v="9536"/>
    <x v="9369"/>
    <x v="0"/>
    <x v="0"/>
    <s v="Aguardando julgamento"/>
    <s v="7.10.2018"/>
  </r>
  <r>
    <x v="11"/>
    <x v="11"/>
    <x v="4307"/>
    <x v="9537"/>
    <x v="9370"/>
    <x v="0"/>
    <x v="0"/>
    <s v="Aguardando julgamento"/>
    <s v="7.10.2018"/>
  </r>
  <r>
    <x v="11"/>
    <x v="30"/>
    <x v="4308"/>
    <x v="9538"/>
    <x v="9371"/>
    <x v="0"/>
    <x v="0"/>
    <s v="Aguardando julgamento"/>
    <s v="7.10.2018"/>
  </r>
  <r>
    <x v="11"/>
    <x v="4"/>
    <x v="4309"/>
    <x v="9539"/>
    <x v="9372"/>
    <x v="0"/>
    <x v="0"/>
    <s v="Aguardando julgamento"/>
    <s v="7.10.2018"/>
  </r>
  <r>
    <x v="11"/>
    <x v="31"/>
    <x v="3023"/>
    <x v="9540"/>
    <x v="9373"/>
    <x v="0"/>
    <x v="1"/>
    <s v="Deferido"/>
    <s v="7.10.2018"/>
  </r>
  <r>
    <x v="11"/>
    <x v="12"/>
    <x v="4310"/>
    <x v="9541"/>
    <x v="9374"/>
    <x v="1"/>
    <x v="0"/>
    <s v="Aguardando julgamento"/>
    <s v="7.10.2018"/>
  </r>
  <r>
    <x v="11"/>
    <x v="25"/>
    <x v="2022"/>
    <x v="9542"/>
    <x v="9375"/>
    <x v="1"/>
    <x v="0"/>
    <s v="Aguardando julgamento"/>
    <s v="7.10.2018"/>
  </r>
  <r>
    <x v="11"/>
    <x v="13"/>
    <x v="4311"/>
    <x v="9543"/>
    <x v="9376"/>
    <x v="1"/>
    <x v="0"/>
    <s v="Aguardando julgamento"/>
    <s v="7.10.2018"/>
  </r>
  <r>
    <x v="11"/>
    <x v="23"/>
    <x v="366"/>
    <x v="9544"/>
    <x v="9377"/>
    <x v="0"/>
    <x v="0"/>
    <s v="Aguardando julgamento"/>
    <s v="7.10.2018"/>
  </r>
  <r>
    <x v="11"/>
    <x v="20"/>
    <x v="570"/>
    <x v="9545"/>
    <x v="9378"/>
    <x v="1"/>
    <x v="0"/>
    <s v="Aguardando julgamento"/>
    <s v="7.10.2018"/>
  </r>
  <r>
    <x v="11"/>
    <x v="5"/>
    <x v="170"/>
    <x v="9546"/>
    <x v="9379"/>
    <x v="0"/>
    <x v="0"/>
    <s v="Aguardando julgamento"/>
    <s v="7.10.2018"/>
  </r>
  <r>
    <x v="11"/>
    <x v="9"/>
    <x v="4312"/>
    <x v="9547"/>
    <x v="9380"/>
    <x v="0"/>
    <x v="0"/>
    <s v="Aguardando julgamento"/>
    <s v="7.10.2018"/>
  </r>
  <r>
    <x v="11"/>
    <x v="30"/>
    <x v="3274"/>
    <x v="9548"/>
    <x v="9381"/>
    <x v="0"/>
    <x v="0"/>
    <s v="Aguardando julgamento"/>
    <s v="7.10.2018"/>
  </r>
  <r>
    <x v="11"/>
    <x v="6"/>
    <x v="305"/>
    <x v="9549"/>
    <x v="9382"/>
    <x v="0"/>
    <x v="0"/>
    <s v="Aguardando julgamento"/>
    <s v="7.10.2018"/>
  </r>
  <r>
    <x v="11"/>
    <x v="0"/>
    <x v="342"/>
    <x v="9550"/>
    <x v="9383"/>
    <x v="0"/>
    <x v="0"/>
    <s v="Aguardando julgamento"/>
    <s v="7.10.2018"/>
  </r>
  <r>
    <x v="11"/>
    <x v="6"/>
    <x v="1006"/>
    <x v="9551"/>
    <x v="9384"/>
    <x v="1"/>
    <x v="0"/>
    <s v="Aguardando julgamento"/>
    <s v="7.10.2018"/>
  </r>
  <r>
    <x v="11"/>
    <x v="6"/>
    <x v="4313"/>
    <x v="9552"/>
    <x v="9385"/>
    <x v="0"/>
    <x v="0"/>
    <s v="Aguardando julgamento"/>
    <s v="7.10.2018"/>
  </r>
  <r>
    <x v="11"/>
    <x v="8"/>
    <x v="413"/>
    <x v="9553"/>
    <x v="9386"/>
    <x v="0"/>
    <x v="0"/>
    <s v="Aguardando julgamento"/>
    <s v="7.10.2018"/>
  </r>
  <r>
    <x v="11"/>
    <x v="5"/>
    <x v="4314"/>
    <x v="9554"/>
    <x v="9387"/>
    <x v="0"/>
    <x v="0"/>
    <s v="Aguardando julgamento"/>
    <s v="7.10.2018"/>
  </r>
  <r>
    <x v="11"/>
    <x v="13"/>
    <x v="4315"/>
    <x v="9555"/>
    <x v="9388"/>
    <x v="1"/>
    <x v="0"/>
    <s v="Aguardando julgamento"/>
    <s v="7.10.2018"/>
  </r>
  <r>
    <x v="11"/>
    <x v="30"/>
    <x v="2052"/>
    <x v="9556"/>
    <x v="9389"/>
    <x v="0"/>
    <x v="0"/>
    <s v="Aguardando julgamento"/>
    <s v="7.10.2018"/>
  </r>
  <r>
    <x v="11"/>
    <x v="2"/>
    <x v="4316"/>
    <x v="9557"/>
    <x v="9390"/>
    <x v="0"/>
    <x v="0"/>
    <s v="Aguardando julgamento"/>
    <s v="7.10.2018"/>
  </r>
  <r>
    <x v="11"/>
    <x v="11"/>
    <x v="4317"/>
    <x v="9558"/>
    <x v="9391"/>
    <x v="0"/>
    <x v="0"/>
    <s v="Aguardando julgamento"/>
    <s v="7.10.2018"/>
  </r>
  <r>
    <x v="11"/>
    <x v="6"/>
    <x v="45"/>
    <x v="9559"/>
    <x v="9392"/>
    <x v="0"/>
    <x v="0"/>
    <s v="Aguardando julgamento"/>
    <s v="7.10.2018"/>
  </r>
  <r>
    <x v="11"/>
    <x v="16"/>
    <x v="4318"/>
    <x v="9560"/>
    <x v="9393"/>
    <x v="0"/>
    <x v="0"/>
    <s v="Aguardando julgamento"/>
    <s v="7.10.2018"/>
  </r>
  <r>
    <x v="11"/>
    <x v="13"/>
    <x v="609"/>
    <x v="9561"/>
    <x v="9394"/>
    <x v="0"/>
    <x v="0"/>
    <s v="Aguardando julgamento"/>
    <s v="7.10.2018"/>
  </r>
  <r>
    <x v="11"/>
    <x v="26"/>
    <x v="497"/>
    <x v="9562"/>
    <x v="9395"/>
    <x v="0"/>
    <x v="0"/>
    <s v="Aguardando julgamento"/>
    <s v="7.10.2018"/>
  </r>
  <r>
    <x v="11"/>
    <x v="0"/>
    <x v="3448"/>
    <x v="9563"/>
    <x v="9396"/>
    <x v="0"/>
    <x v="0"/>
    <s v="Aguardando julgamento"/>
    <s v="7.10.2018"/>
  </r>
  <r>
    <x v="11"/>
    <x v="10"/>
    <x v="4319"/>
    <x v="9564"/>
    <x v="9397"/>
    <x v="0"/>
    <x v="0"/>
    <s v="Aguardando julgamento"/>
    <s v="7.10.2018"/>
  </r>
  <r>
    <x v="11"/>
    <x v="13"/>
    <x v="4320"/>
    <x v="9565"/>
    <x v="9398"/>
    <x v="0"/>
    <x v="0"/>
    <s v="Aguardando julgamento"/>
    <s v="7.10.2018"/>
  </r>
  <r>
    <x v="11"/>
    <x v="0"/>
    <x v="4321"/>
    <x v="9566"/>
    <x v="9399"/>
    <x v="0"/>
    <x v="0"/>
    <s v="Aguardando julgamento"/>
    <s v="7.10.2018"/>
  </r>
  <r>
    <x v="11"/>
    <x v="16"/>
    <x v="211"/>
    <x v="9567"/>
    <x v="9400"/>
    <x v="0"/>
    <x v="0"/>
    <s v="Aguardando julgamento"/>
    <s v="7.10.2018"/>
  </r>
  <r>
    <x v="11"/>
    <x v="9"/>
    <x v="3367"/>
    <x v="9568"/>
    <x v="9401"/>
    <x v="0"/>
    <x v="0"/>
    <s v="Aguardando julgamento"/>
    <s v="7.10.2018"/>
  </r>
  <r>
    <x v="11"/>
    <x v="5"/>
    <x v="1373"/>
    <x v="9569"/>
    <x v="9402"/>
    <x v="0"/>
    <x v="0"/>
    <s v="Aguardando julgamento"/>
    <s v="7.10.2018"/>
  </r>
  <r>
    <x v="11"/>
    <x v="30"/>
    <x v="400"/>
    <x v="9570"/>
    <x v="9403"/>
    <x v="1"/>
    <x v="0"/>
    <s v="Aguardando julgamento"/>
    <s v="7.10.2018"/>
  </r>
  <r>
    <x v="11"/>
    <x v="8"/>
    <x v="4322"/>
    <x v="9571"/>
    <x v="9404"/>
    <x v="1"/>
    <x v="0"/>
    <s v="Aguardando julgamento"/>
    <s v="7.10.2018"/>
  </r>
  <r>
    <x v="11"/>
    <x v="8"/>
    <x v="4323"/>
    <x v="9572"/>
    <x v="9405"/>
    <x v="1"/>
    <x v="0"/>
    <s v="Aguardando julgamento"/>
    <s v="7.10.2018"/>
  </r>
  <r>
    <x v="11"/>
    <x v="28"/>
    <x v="364"/>
    <x v="9573"/>
    <x v="9406"/>
    <x v="0"/>
    <x v="0"/>
    <s v="Aguardando julgamento"/>
    <s v="7.10.2018"/>
  </r>
  <r>
    <x v="11"/>
    <x v="21"/>
    <x v="2855"/>
    <x v="9574"/>
    <x v="9407"/>
    <x v="3"/>
    <x v="0"/>
    <s v="Aguardando julgamento"/>
    <s v="7.10.2018"/>
  </r>
  <r>
    <x v="11"/>
    <x v="26"/>
    <x v="4324"/>
    <x v="9575"/>
    <x v="9408"/>
    <x v="1"/>
    <x v="0"/>
    <s v="Aguardando julgamento"/>
    <s v="7.10.2018"/>
  </r>
  <r>
    <x v="11"/>
    <x v="0"/>
    <x v="3739"/>
    <x v="9576"/>
    <x v="9409"/>
    <x v="1"/>
    <x v="0"/>
    <s v="Aguardando julgamento"/>
    <s v="7.10.2018"/>
  </r>
  <r>
    <x v="11"/>
    <x v="23"/>
    <x v="4325"/>
    <x v="9577"/>
    <x v="9410"/>
    <x v="0"/>
    <x v="0"/>
    <s v="Aguardando julgamento"/>
    <s v="7.10.2018"/>
  </r>
  <r>
    <x v="11"/>
    <x v="16"/>
    <x v="34"/>
    <x v="9578"/>
    <x v="9411"/>
    <x v="0"/>
    <x v="0"/>
    <s v="Aguardando julgamento"/>
    <s v="7.10.2018"/>
  </r>
  <r>
    <x v="11"/>
    <x v="8"/>
    <x v="41"/>
    <x v="9579"/>
    <x v="9412"/>
    <x v="0"/>
    <x v="0"/>
    <s v="Aguardando julgamento"/>
    <s v="7.10.2018"/>
  </r>
  <r>
    <x v="11"/>
    <x v="6"/>
    <x v="3503"/>
    <x v="9580"/>
    <x v="9413"/>
    <x v="0"/>
    <x v="0"/>
    <s v="Aguardando julgamento"/>
    <s v="7.10.2018"/>
  </r>
  <r>
    <x v="11"/>
    <x v="34"/>
    <x v="2743"/>
    <x v="9581"/>
    <x v="9414"/>
    <x v="0"/>
    <x v="0"/>
    <s v="Aguardando julgamento"/>
    <s v="7.10.2018"/>
  </r>
  <r>
    <x v="11"/>
    <x v="13"/>
    <x v="4326"/>
    <x v="9582"/>
    <x v="9415"/>
    <x v="1"/>
    <x v="0"/>
    <s v="Aguardando julgamento"/>
    <s v="7.10.2018"/>
  </r>
  <r>
    <x v="11"/>
    <x v="25"/>
    <x v="4327"/>
    <x v="9583"/>
    <x v="9416"/>
    <x v="1"/>
    <x v="0"/>
    <s v="Aguardando julgamento"/>
    <s v="7.10.2018"/>
  </r>
  <r>
    <x v="11"/>
    <x v="27"/>
    <x v="1652"/>
    <x v="9584"/>
    <x v="9417"/>
    <x v="1"/>
    <x v="0"/>
    <s v="Aguardando julgamento"/>
    <s v="7.10.2018"/>
  </r>
  <r>
    <x v="11"/>
    <x v="28"/>
    <x v="4328"/>
    <x v="9585"/>
    <x v="9418"/>
    <x v="0"/>
    <x v="0"/>
    <s v="Aguardando julgamento"/>
    <s v="7.10.2018"/>
  </r>
  <r>
    <x v="11"/>
    <x v="12"/>
    <x v="731"/>
    <x v="9586"/>
    <x v="9419"/>
    <x v="0"/>
    <x v="0"/>
    <s v="Aguardando julgamento"/>
    <s v="7.10.2018"/>
  </r>
  <r>
    <x v="11"/>
    <x v="12"/>
    <x v="2897"/>
    <x v="9587"/>
    <x v="9420"/>
    <x v="0"/>
    <x v="0"/>
    <s v="Aguardando julgamento"/>
    <s v="7.10.2018"/>
  </r>
  <r>
    <x v="11"/>
    <x v="13"/>
    <x v="3873"/>
    <x v="9588"/>
    <x v="9421"/>
    <x v="0"/>
    <x v="0"/>
    <s v="Aguardando julgamento"/>
    <s v="7.10.2018"/>
  </r>
  <r>
    <x v="11"/>
    <x v="26"/>
    <x v="4329"/>
    <x v="9589"/>
    <x v="9422"/>
    <x v="0"/>
    <x v="0"/>
    <s v="Aguardando julgamento"/>
    <s v="7.10.2018"/>
  </r>
  <r>
    <x v="11"/>
    <x v="23"/>
    <x v="4330"/>
    <x v="9590"/>
    <x v="9423"/>
    <x v="0"/>
    <x v="0"/>
    <s v="Aguardando julgamento"/>
    <s v="7.10.2018"/>
  </r>
  <r>
    <x v="11"/>
    <x v="23"/>
    <x v="4330"/>
    <x v="9590"/>
    <x v="9423"/>
    <x v="0"/>
    <x v="0"/>
    <s v="Aguardando julgamento"/>
    <s v="7.10.2018"/>
  </r>
  <r>
    <x v="11"/>
    <x v="26"/>
    <x v="1620"/>
    <x v="9591"/>
    <x v="9424"/>
    <x v="0"/>
    <x v="0"/>
    <s v="Aguardando julgamento"/>
    <s v="7.10.2018"/>
  </r>
  <r>
    <x v="11"/>
    <x v="24"/>
    <x v="645"/>
    <x v="9592"/>
    <x v="9425"/>
    <x v="0"/>
    <x v="0"/>
    <s v="Aguardando julgamento"/>
    <s v="7.10.2018"/>
  </r>
  <r>
    <x v="11"/>
    <x v="19"/>
    <x v="43"/>
    <x v="9593"/>
    <x v="9426"/>
    <x v="0"/>
    <x v="0"/>
    <s v="Aguardando julgamento"/>
    <s v="7.10.2018"/>
  </r>
  <r>
    <x v="11"/>
    <x v="28"/>
    <x v="4331"/>
    <x v="9594"/>
    <x v="9427"/>
    <x v="1"/>
    <x v="0"/>
    <s v="Aguardando julgamento"/>
    <s v="7.10.2018"/>
  </r>
  <r>
    <x v="11"/>
    <x v="19"/>
    <x v="4332"/>
    <x v="9595"/>
    <x v="9428"/>
    <x v="1"/>
    <x v="0"/>
    <s v="Aguardando julgamento"/>
    <s v="7.10.2018"/>
  </r>
  <r>
    <x v="11"/>
    <x v="8"/>
    <x v="4333"/>
    <x v="9596"/>
    <x v="9429"/>
    <x v="1"/>
    <x v="0"/>
    <s v="Aguardando julgamento"/>
    <s v="7.10.2018"/>
  </r>
  <r>
    <x v="11"/>
    <x v="20"/>
    <x v="4334"/>
    <x v="9597"/>
    <x v="9430"/>
    <x v="1"/>
    <x v="0"/>
    <s v="Aguardando julgamento"/>
    <s v="7.10.2018"/>
  </r>
  <r>
    <x v="11"/>
    <x v="22"/>
    <x v="4335"/>
    <x v="9598"/>
    <x v="9431"/>
    <x v="1"/>
    <x v="0"/>
    <s v="Aguardando julgamento"/>
    <s v="7.10.2018"/>
  </r>
  <r>
    <x v="11"/>
    <x v="26"/>
    <x v="4336"/>
    <x v="9599"/>
    <x v="9432"/>
    <x v="0"/>
    <x v="0"/>
    <s v="Aguardando julgamento"/>
    <s v="7.10.2018"/>
  </r>
  <r>
    <x v="11"/>
    <x v="19"/>
    <x v="4337"/>
    <x v="9600"/>
    <x v="9433"/>
    <x v="1"/>
    <x v="0"/>
    <s v="Aguardando julgamento"/>
    <s v="7.10.2018"/>
  </r>
  <r>
    <x v="11"/>
    <x v="19"/>
    <x v="2387"/>
    <x v="9601"/>
    <x v="9434"/>
    <x v="6"/>
    <x v="0"/>
    <s v="Aguardando julgamento"/>
    <s v="7.10.2018"/>
  </r>
  <r>
    <x v="11"/>
    <x v="23"/>
    <x v="4338"/>
    <x v="9602"/>
    <x v="9435"/>
    <x v="1"/>
    <x v="0"/>
    <s v="Aguardando julgamento"/>
    <s v="7.10.2018"/>
  </r>
  <r>
    <x v="11"/>
    <x v="28"/>
    <x v="4339"/>
    <x v="9603"/>
    <x v="9436"/>
    <x v="1"/>
    <x v="0"/>
    <s v="Aguardando julgamento"/>
    <s v="7.10.2018"/>
  </r>
  <r>
    <x v="11"/>
    <x v="22"/>
    <x v="1516"/>
    <x v="9604"/>
    <x v="9437"/>
    <x v="0"/>
    <x v="0"/>
    <s v="Aguardando julgamento"/>
    <s v="7.10.2018"/>
  </r>
  <r>
    <x v="11"/>
    <x v="19"/>
    <x v="4340"/>
    <x v="9605"/>
    <x v="1524"/>
    <x v="1"/>
    <x v="0"/>
    <s v="Aguardando julgamento"/>
    <s v="7.10.2018"/>
  </r>
  <r>
    <x v="11"/>
    <x v="25"/>
    <x v="1246"/>
    <x v="9606"/>
    <x v="9438"/>
    <x v="0"/>
    <x v="0"/>
    <s v="Aguardando julgamento"/>
    <s v="7.10.2018"/>
  </r>
  <r>
    <x v="11"/>
    <x v="11"/>
    <x v="4341"/>
    <x v="9607"/>
    <x v="9439"/>
    <x v="0"/>
    <x v="0"/>
    <s v="Aguardando julgamento"/>
    <s v="7.10.2018"/>
  </r>
  <r>
    <x v="11"/>
    <x v="5"/>
    <x v="1813"/>
    <x v="9608"/>
    <x v="9440"/>
    <x v="0"/>
    <x v="0"/>
    <s v="Aguardando julgamento"/>
    <s v="7.10.2018"/>
  </r>
  <r>
    <x v="11"/>
    <x v="34"/>
    <x v="4342"/>
    <x v="9609"/>
    <x v="9441"/>
    <x v="0"/>
    <x v="0"/>
    <s v="Aguardando julgamento"/>
    <s v="7.10.2018"/>
  </r>
  <r>
    <x v="11"/>
    <x v="25"/>
    <x v="4343"/>
    <x v="9610"/>
    <x v="9442"/>
    <x v="0"/>
    <x v="0"/>
    <s v="Aguardando julgamento"/>
    <s v="7.10.2018"/>
  </r>
  <r>
    <x v="11"/>
    <x v="2"/>
    <x v="583"/>
    <x v="9611"/>
    <x v="9443"/>
    <x v="0"/>
    <x v="0"/>
    <s v="Aguardando julgamento"/>
    <s v="7.10.2018"/>
  </r>
  <r>
    <x v="11"/>
    <x v="10"/>
    <x v="4344"/>
    <x v="9612"/>
    <x v="9444"/>
    <x v="0"/>
    <x v="0"/>
    <s v="Aguardando julgamento"/>
    <s v="7.10.2018"/>
  </r>
  <r>
    <x v="11"/>
    <x v="0"/>
    <x v="3863"/>
    <x v="9613"/>
    <x v="9445"/>
    <x v="1"/>
    <x v="0"/>
    <s v="Aguardando julgamento"/>
    <s v="7.10.2018"/>
  </r>
  <r>
    <x v="11"/>
    <x v="30"/>
    <x v="1601"/>
    <x v="9614"/>
    <x v="9446"/>
    <x v="0"/>
    <x v="0"/>
    <s v="Aguardando julgamento"/>
    <s v="7.10.2018"/>
  </r>
  <r>
    <x v="11"/>
    <x v="13"/>
    <x v="4345"/>
    <x v="9615"/>
    <x v="9447"/>
    <x v="1"/>
    <x v="0"/>
    <s v="Aguardando julgamento"/>
    <s v="7.10.2018"/>
  </r>
  <r>
    <x v="11"/>
    <x v="21"/>
    <x v="4346"/>
    <x v="9616"/>
    <x v="9448"/>
    <x v="1"/>
    <x v="0"/>
    <s v="Aguardando julgamento"/>
    <s v="7.10.2018"/>
  </r>
  <r>
    <x v="11"/>
    <x v="0"/>
    <x v="4347"/>
    <x v="9617"/>
    <x v="9449"/>
    <x v="0"/>
    <x v="0"/>
    <s v="Aguardando julgamento"/>
    <s v="7.10.2018"/>
  </r>
  <r>
    <x v="11"/>
    <x v="32"/>
    <x v="636"/>
    <x v="9618"/>
    <x v="9450"/>
    <x v="5"/>
    <x v="0"/>
    <s v="Aguardando julgamento"/>
    <s v="7.10.2018"/>
  </r>
  <r>
    <x v="11"/>
    <x v="15"/>
    <x v="990"/>
    <x v="9619"/>
    <x v="9451"/>
    <x v="0"/>
    <x v="0"/>
    <s v="Aguardando julgamento"/>
    <s v="7.10.2018"/>
  </r>
  <r>
    <x v="11"/>
    <x v="4"/>
    <x v="703"/>
    <x v="9620"/>
    <x v="9452"/>
    <x v="0"/>
    <x v="0"/>
    <s v="Aguardando julgamento"/>
    <s v="7.10.2018"/>
  </r>
  <r>
    <x v="11"/>
    <x v="14"/>
    <x v="800"/>
    <x v="9621"/>
    <x v="9453"/>
    <x v="1"/>
    <x v="0"/>
    <s v="Aguardando julgamento"/>
    <s v="7.10.2018"/>
  </r>
  <r>
    <x v="11"/>
    <x v="16"/>
    <x v="1142"/>
    <x v="9622"/>
    <x v="9454"/>
    <x v="0"/>
    <x v="0"/>
    <s v="Aguardando julgamento"/>
    <s v="7.10.2018"/>
  </r>
  <r>
    <x v="11"/>
    <x v="23"/>
    <x v="1603"/>
    <x v="9623"/>
    <x v="9455"/>
    <x v="1"/>
    <x v="0"/>
    <s v="Aguardando julgamento"/>
    <s v="7.10.2018"/>
  </r>
  <r>
    <x v="11"/>
    <x v="23"/>
    <x v="1603"/>
    <x v="9623"/>
    <x v="9455"/>
    <x v="1"/>
    <x v="0"/>
    <s v="Aguardando julgamento"/>
    <s v="7.10.2018"/>
  </r>
  <r>
    <x v="11"/>
    <x v="21"/>
    <x v="2747"/>
    <x v="9624"/>
    <x v="9456"/>
    <x v="0"/>
    <x v="0"/>
    <s v="Aguardando julgamento"/>
    <s v="7.10.2018"/>
  </r>
  <r>
    <x v="11"/>
    <x v="0"/>
    <x v="3693"/>
    <x v="9625"/>
    <x v="9457"/>
    <x v="0"/>
    <x v="0"/>
    <s v="Aguardando julgamento"/>
    <s v="7.10.2018"/>
  </r>
  <r>
    <x v="11"/>
    <x v="5"/>
    <x v="1593"/>
    <x v="9626"/>
    <x v="9458"/>
    <x v="0"/>
    <x v="0"/>
    <s v="Aguardando julgamento"/>
    <s v="7.10.2018"/>
  </r>
  <r>
    <x v="11"/>
    <x v="6"/>
    <x v="4348"/>
    <x v="9627"/>
    <x v="9459"/>
    <x v="0"/>
    <x v="0"/>
    <s v="Aguardando julgamento"/>
    <s v="7.10.2018"/>
  </r>
  <r>
    <x v="11"/>
    <x v="12"/>
    <x v="2764"/>
    <x v="9628"/>
    <x v="9460"/>
    <x v="0"/>
    <x v="0"/>
    <s v="Aguardando julgamento"/>
    <s v="7.10.2018"/>
  </r>
  <r>
    <x v="11"/>
    <x v="17"/>
    <x v="4349"/>
    <x v="9629"/>
    <x v="247"/>
    <x v="1"/>
    <x v="0"/>
    <s v="Aguardando julgamento"/>
    <s v="7.10.2018"/>
  </r>
  <r>
    <x v="11"/>
    <x v="9"/>
    <x v="4350"/>
    <x v="9630"/>
    <x v="9461"/>
    <x v="0"/>
    <x v="0"/>
    <s v="Aguardando julgamento"/>
    <s v="7.10.2018"/>
  </r>
  <r>
    <x v="11"/>
    <x v="4"/>
    <x v="95"/>
    <x v="9631"/>
    <x v="9462"/>
    <x v="1"/>
    <x v="0"/>
    <s v="Aguardando julgamento"/>
    <s v="7.10.2018"/>
  </r>
  <r>
    <x v="11"/>
    <x v="21"/>
    <x v="680"/>
    <x v="9632"/>
    <x v="9463"/>
    <x v="0"/>
    <x v="0"/>
    <s v="Aguardando julgamento"/>
    <s v="7.10.2018"/>
  </r>
  <r>
    <x v="11"/>
    <x v="12"/>
    <x v="4351"/>
    <x v="9633"/>
    <x v="9464"/>
    <x v="0"/>
    <x v="0"/>
    <s v="Aguardando julgamento"/>
    <s v="7.10.2018"/>
  </r>
  <r>
    <x v="11"/>
    <x v="11"/>
    <x v="2398"/>
    <x v="9634"/>
    <x v="9465"/>
    <x v="1"/>
    <x v="0"/>
    <s v="Aguardando julgamento"/>
    <s v="7.10.2018"/>
  </r>
  <r>
    <x v="11"/>
    <x v="10"/>
    <x v="2074"/>
    <x v="9635"/>
    <x v="9466"/>
    <x v="1"/>
    <x v="0"/>
    <s v="Aguardando julgamento"/>
    <s v="7.10.2018"/>
  </r>
  <r>
    <x v="11"/>
    <x v="11"/>
    <x v="3667"/>
    <x v="9636"/>
    <x v="9467"/>
    <x v="0"/>
    <x v="0"/>
    <s v="Aguardando julgamento"/>
    <s v="7.10.2018"/>
  </r>
  <r>
    <x v="11"/>
    <x v="25"/>
    <x v="4352"/>
    <x v="9637"/>
    <x v="9468"/>
    <x v="0"/>
    <x v="0"/>
    <s v="Aguardando julgamento"/>
    <s v="7.10.2018"/>
  </r>
  <r>
    <x v="11"/>
    <x v="25"/>
    <x v="3892"/>
    <x v="9637"/>
    <x v="9469"/>
    <x v="0"/>
    <x v="0"/>
    <s v="Aguardando julgamento"/>
    <s v="7.10.2018"/>
  </r>
  <r>
    <x v="11"/>
    <x v="26"/>
    <x v="1830"/>
    <x v="9638"/>
    <x v="9470"/>
    <x v="1"/>
    <x v="0"/>
    <s v="Aguardando julgamento"/>
    <s v="7.10.2018"/>
  </r>
  <r>
    <x v="11"/>
    <x v="24"/>
    <x v="235"/>
    <x v="9639"/>
    <x v="9471"/>
    <x v="2"/>
    <x v="0"/>
    <s v="Aguardando julgamento"/>
    <s v="7.10.2018"/>
  </r>
  <r>
    <x v="11"/>
    <x v="23"/>
    <x v="4353"/>
    <x v="9640"/>
    <x v="9472"/>
    <x v="1"/>
    <x v="0"/>
    <s v="Aguardando julgamento"/>
    <s v="7.10.2018"/>
  </r>
  <r>
    <x v="11"/>
    <x v="23"/>
    <x v="4353"/>
    <x v="9641"/>
    <x v="9473"/>
    <x v="1"/>
    <x v="0"/>
    <s v="Aguardando julgamento"/>
    <s v="7.10.2018"/>
  </r>
  <r>
    <x v="11"/>
    <x v="4"/>
    <x v="49"/>
    <x v="9642"/>
    <x v="9474"/>
    <x v="0"/>
    <x v="0"/>
    <s v="Aguardando julgamento"/>
    <s v="7.10.2018"/>
  </r>
  <r>
    <x v="11"/>
    <x v="14"/>
    <x v="1718"/>
    <x v="9643"/>
    <x v="9475"/>
    <x v="1"/>
    <x v="0"/>
    <s v="Aguardando julgamento"/>
    <s v="7.10.2018"/>
  </r>
  <r>
    <x v="11"/>
    <x v="19"/>
    <x v="2409"/>
    <x v="9644"/>
    <x v="9476"/>
    <x v="1"/>
    <x v="0"/>
    <s v="Aguardando julgamento"/>
    <s v="7.10.2018"/>
  </r>
  <r>
    <x v="11"/>
    <x v="27"/>
    <x v="773"/>
    <x v="9645"/>
    <x v="9477"/>
    <x v="0"/>
    <x v="0"/>
    <s v="Aguardando julgamento"/>
    <s v="7.10.2018"/>
  </r>
  <r>
    <x v="11"/>
    <x v="14"/>
    <x v="380"/>
    <x v="9646"/>
    <x v="9478"/>
    <x v="0"/>
    <x v="0"/>
    <s v="Aguardando julgamento"/>
    <s v="7.10.2018"/>
  </r>
  <r>
    <x v="11"/>
    <x v="15"/>
    <x v="1420"/>
    <x v="9647"/>
    <x v="9479"/>
    <x v="0"/>
    <x v="0"/>
    <s v="Aguardando julgamento"/>
    <s v="7.10.2018"/>
  </r>
  <r>
    <x v="11"/>
    <x v="12"/>
    <x v="875"/>
    <x v="9648"/>
    <x v="9480"/>
    <x v="0"/>
    <x v="0"/>
    <s v="Aguardando julgamento"/>
    <s v="7.10.2018"/>
  </r>
  <r>
    <x v="11"/>
    <x v="23"/>
    <x v="4354"/>
    <x v="9649"/>
    <x v="9481"/>
    <x v="1"/>
    <x v="0"/>
    <s v="Aguardando julgamento"/>
    <s v="7.10.2018"/>
  </r>
  <r>
    <x v="11"/>
    <x v="6"/>
    <x v="1540"/>
    <x v="9650"/>
    <x v="9482"/>
    <x v="0"/>
    <x v="0"/>
    <s v="Aguardando julgamento"/>
    <s v="7.10.2018"/>
  </r>
  <r>
    <x v="11"/>
    <x v="4"/>
    <x v="3861"/>
    <x v="9651"/>
    <x v="9483"/>
    <x v="1"/>
    <x v="0"/>
    <s v="Aguardando julgamento"/>
    <s v="7.10.2018"/>
  </r>
  <r>
    <x v="11"/>
    <x v="3"/>
    <x v="4355"/>
    <x v="9652"/>
    <x v="9484"/>
    <x v="0"/>
    <x v="0"/>
    <s v="Aguardando julgamento"/>
    <s v="7.10.2018"/>
  </r>
  <r>
    <x v="11"/>
    <x v="16"/>
    <x v="2229"/>
    <x v="9653"/>
    <x v="9485"/>
    <x v="1"/>
    <x v="0"/>
    <s v="Aguardando julgamento"/>
    <s v="7.10.2018"/>
  </r>
  <r>
    <x v="11"/>
    <x v="31"/>
    <x v="4356"/>
    <x v="9654"/>
    <x v="9486"/>
    <x v="0"/>
    <x v="1"/>
    <s v="Deferido"/>
    <s v="7.10.2018"/>
  </r>
  <r>
    <x v="11"/>
    <x v="23"/>
    <x v="1374"/>
    <x v="9655"/>
    <x v="9487"/>
    <x v="1"/>
    <x v="0"/>
    <s v="Aguardando julgamento"/>
    <s v="7.10.2018"/>
  </r>
  <r>
    <x v="11"/>
    <x v="13"/>
    <x v="2929"/>
    <x v="9656"/>
    <x v="9488"/>
    <x v="1"/>
    <x v="0"/>
    <s v="Aguardando julgamento"/>
    <s v="7.10.2018"/>
  </r>
  <r>
    <x v="11"/>
    <x v="10"/>
    <x v="4357"/>
    <x v="9657"/>
    <x v="9489"/>
    <x v="0"/>
    <x v="0"/>
    <s v="Aguardando julgamento"/>
    <s v="7.10.2018"/>
  </r>
  <r>
    <x v="11"/>
    <x v="21"/>
    <x v="4358"/>
    <x v="9658"/>
    <x v="9490"/>
    <x v="0"/>
    <x v="0"/>
    <s v="Aguardando julgamento"/>
    <s v="7.10.2018"/>
  </r>
  <r>
    <x v="11"/>
    <x v="17"/>
    <x v="2334"/>
    <x v="9659"/>
    <x v="5138"/>
    <x v="1"/>
    <x v="0"/>
    <s v="Aguardando julgamento"/>
    <s v="7.10.2018"/>
  </r>
  <r>
    <x v="11"/>
    <x v="18"/>
    <x v="403"/>
    <x v="9660"/>
    <x v="9491"/>
    <x v="0"/>
    <x v="0"/>
    <s v="Aguardando julgamento"/>
    <s v="7.10.2018"/>
  </r>
  <r>
    <x v="11"/>
    <x v="3"/>
    <x v="2869"/>
    <x v="9661"/>
    <x v="9492"/>
    <x v="0"/>
    <x v="0"/>
    <s v="Aguardando julgamento"/>
    <s v="7.10.2018"/>
  </r>
  <r>
    <x v="11"/>
    <x v="12"/>
    <x v="4359"/>
    <x v="9662"/>
    <x v="9493"/>
    <x v="1"/>
    <x v="0"/>
    <s v="Aguardando julgamento"/>
    <s v="7.10.2018"/>
  </r>
  <r>
    <x v="11"/>
    <x v="10"/>
    <x v="1082"/>
    <x v="9663"/>
    <x v="9494"/>
    <x v="0"/>
    <x v="0"/>
    <s v="Aguardando julgamento"/>
    <s v="7.10.2018"/>
  </r>
  <r>
    <x v="11"/>
    <x v="30"/>
    <x v="4360"/>
    <x v="9664"/>
    <x v="9495"/>
    <x v="1"/>
    <x v="0"/>
    <s v="Aguardando julgamento"/>
    <s v="7.10.2018"/>
  </r>
  <r>
    <x v="11"/>
    <x v="0"/>
    <x v="702"/>
    <x v="9665"/>
    <x v="9496"/>
    <x v="0"/>
    <x v="0"/>
    <s v="Aguardando julgamento"/>
    <s v="7.10.2018"/>
  </r>
  <r>
    <x v="11"/>
    <x v="2"/>
    <x v="4361"/>
    <x v="9666"/>
    <x v="9497"/>
    <x v="0"/>
    <x v="0"/>
    <s v="Aguardando julgamento"/>
    <s v="7.10.2018"/>
  </r>
  <r>
    <x v="11"/>
    <x v="14"/>
    <x v="65"/>
    <x v="9667"/>
    <x v="9498"/>
    <x v="0"/>
    <x v="0"/>
    <s v="Aguardando julgamento"/>
    <s v="7.10.2018"/>
  </r>
  <r>
    <x v="11"/>
    <x v="16"/>
    <x v="118"/>
    <x v="9668"/>
    <x v="9499"/>
    <x v="0"/>
    <x v="0"/>
    <s v="Aguardando julgamento"/>
    <s v="7.10.2018"/>
  </r>
  <r>
    <x v="11"/>
    <x v="6"/>
    <x v="1354"/>
    <x v="9669"/>
    <x v="8032"/>
    <x v="0"/>
    <x v="0"/>
    <s v="Aguardando julgamento"/>
    <s v="7.10.2018"/>
  </r>
  <r>
    <x v="11"/>
    <x v="28"/>
    <x v="4362"/>
    <x v="9670"/>
    <x v="9500"/>
    <x v="1"/>
    <x v="0"/>
    <s v="Aguardando julgamento"/>
    <s v="7.10.2018"/>
  </r>
  <r>
    <x v="11"/>
    <x v="19"/>
    <x v="2412"/>
    <x v="9671"/>
    <x v="9501"/>
    <x v="1"/>
    <x v="0"/>
    <s v="Aguardando julgamento"/>
    <s v="7.10.2018"/>
  </r>
  <r>
    <x v="11"/>
    <x v="23"/>
    <x v="100"/>
    <x v="9672"/>
    <x v="9502"/>
    <x v="0"/>
    <x v="0"/>
    <s v="Aguardando julgamento"/>
    <s v="7.10.2018"/>
  </r>
  <r>
    <x v="11"/>
    <x v="23"/>
    <x v="100"/>
    <x v="9672"/>
    <x v="9502"/>
    <x v="0"/>
    <x v="0"/>
    <s v="Aguardando julgamento"/>
    <s v="7.10.2018"/>
  </r>
  <r>
    <x v="11"/>
    <x v="26"/>
    <x v="396"/>
    <x v="9673"/>
    <x v="7082"/>
    <x v="0"/>
    <x v="0"/>
    <s v="Aguardando julgamento"/>
    <s v="7.10.2018"/>
  </r>
  <r>
    <x v="11"/>
    <x v="2"/>
    <x v="1648"/>
    <x v="9674"/>
    <x v="9503"/>
    <x v="1"/>
    <x v="0"/>
    <s v="Aguardando julgamento"/>
    <s v="7.10.2018"/>
  </r>
  <r>
    <x v="11"/>
    <x v="30"/>
    <x v="4363"/>
    <x v="9675"/>
    <x v="9504"/>
    <x v="0"/>
    <x v="0"/>
    <s v="Aguardando julgamento"/>
    <s v="7.10.2018"/>
  </r>
  <r>
    <x v="11"/>
    <x v="14"/>
    <x v="3185"/>
    <x v="9676"/>
    <x v="9505"/>
    <x v="0"/>
    <x v="0"/>
    <s v="Aguardando julgamento"/>
    <s v="7.10.2018"/>
  </r>
  <r>
    <x v="11"/>
    <x v="2"/>
    <x v="1341"/>
    <x v="9677"/>
    <x v="9506"/>
    <x v="1"/>
    <x v="0"/>
    <s v="Aguardando julgamento"/>
    <s v="7.10.2018"/>
  </r>
  <r>
    <x v="11"/>
    <x v="5"/>
    <x v="4364"/>
    <x v="9678"/>
    <x v="9507"/>
    <x v="0"/>
    <x v="0"/>
    <s v="Aguardando julgamento"/>
    <s v="7.10.2018"/>
  </r>
  <r>
    <x v="11"/>
    <x v="4"/>
    <x v="4365"/>
    <x v="9679"/>
    <x v="9508"/>
    <x v="5"/>
    <x v="0"/>
    <s v="Aguardando julgamento"/>
    <s v="7.10.2018"/>
  </r>
  <r>
    <x v="11"/>
    <x v="27"/>
    <x v="1295"/>
    <x v="9680"/>
    <x v="9509"/>
    <x v="1"/>
    <x v="0"/>
    <s v="Aguardando julgamento"/>
    <s v="7.10.2018"/>
  </r>
  <r>
    <x v="11"/>
    <x v="13"/>
    <x v="3630"/>
    <x v="9681"/>
    <x v="9510"/>
    <x v="1"/>
    <x v="0"/>
    <s v="Aguardando julgamento"/>
    <s v="7.10.2018"/>
  </r>
  <r>
    <x v="11"/>
    <x v="25"/>
    <x v="261"/>
    <x v="9682"/>
    <x v="9511"/>
    <x v="0"/>
    <x v="0"/>
    <s v="Aguardando julgamento"/>
    <s v="7.10.2018"/>
  </r>
  <r>
    <x v="11"/>
    <x v="28"/>
    <x v="4366"/>
    <x v="9683"/>
    <x v="9512"/>
    <x v="0"/>
    <x v="0"/>
    <s v="Aguardando julgamento"/>
    <s v="7.10.2018"/>
  </r>
  <r>
    <x v="11"/>
    <x v="23"/>
    <x v="770"/>
    <x v="9684"/>
    <x v="9513"/>
    <x v="0"/>
    <x v="0"/>
    <s v="Aguardando julgamento"/>
    <s v="7.10.2018"/>
  </r>
  <r>
    <x v="11"/>
    <x v="23"/>
    <x v="770"/>
    <x v="9684"/>
    <x v="9514"/>
    <x v="0"/>
    <x v="0"/>
    <s v="Aguardando julgamento"/>
    <s v="7.10.2018"/>
  </r>
  <r>
    <x v="11"/>
    <x v="18"/>
    <x v="192"/>
    <x v="9685"/>
    <x v="9515"/>
    <x v="0"/>
    <x v="0"/>
    <s v="Aguardando julgamento"/>
    <s v="7.10.2018"/>
  </r>
  <r>
    <x v="11"/>
    <x v="27"/>
    <x v="1672"/>
    <x v="9686"/>
    <x v="9516"/>
    <x v="1"/>
    <x v="0"/>
    <s v="Aguardando julgamento"/>
    <s v="7.10.2018"/>
  </r>
  <r>
    <x v="11"/>
    <x v="11"/>
    <x v="4367"/>
    <x v="9687"/>
    <x v="9517"/>
    <x v="0"/>
    <x v="0"/>
    <s v="Aguardando julgamento"/>
    <s v="7.10.2018"/>
  </r>
  <r>
    <x v="11"/>
    <x v="4"/>
    <x v="4368"/>
    <x v="9688"/>
    <x v="9518"/>
    <x v="1"/>
    <x v="0"/>
    <s v="Aguardando julgamento"/>
    <s v="7.10.2018"/>
  </r>
  <r>
    <x v="11"/>
    <x v="32"/>
    <x v="1710"/>
    <x v="9689"/>
    <x v="9519"/>
    <x v="0"/>
    <x v="0"/>
    <s v="Aguardando julgamento"/>
    <s v="7.10.2018"/>
  </r>
  <r>
    <x v="11"/>
    <x v="12"/>
    <x v="4369"/>
    <x v="9690"/>
    <x v="9520"/>
    <x v="0"/>
    <x v="0"/>
    <s v="Aguardando julgamento"/>
    <s v="7.10.2018"/>
  </r>
  <r>
    <x v="11"/>
    <x v="34"/>
    <x v="1147"/>
    <x v="9691"/>
    <x v="9521"/>
    <x v="2"/>
    <x v="0"/>
    <s v="Aguardando julgamento"/>
    <s v="7.10.2018"/>
  </r>
  <r>
    <x v="11"/>
    <x v="12"/>
    <x v="4370"/>
    <x v="9692"/>
    <x v="9522"/>
    <x v="0"/>
    <x v="0"/>
    <s v="Aguardando julgamento"/>
    <s v="7.10.2018"/>
  </r>
  <r>
    <x v="11"/>
    <x v="29"/>
    <x v="203"/>
    <x v="9693"/>
    <x v="9523"/>
    <x v="0"/>
    <x v="0"/>
    <s v="Aguardando julgamento"/>
    <s v="7.10.2018"/>
  </r>
  <r>
    <x v="11"/>
    <x v="11"/>
    <x v="1472"/>
    <x v="9694"/>
    <x v="9524"/>
    <x v="0"/>
    <x v="0"/>
    <s v="Aguardando julgamento"/>
    <s v="7.10.2018"/>
  </r>
  <r>
    <x v="11"/>
    <x v="18"/>
    <x v="397"/>
    <x v="9695"/>
    <x v="9525"/>
    <x v="0"/>
    <x v="0"/>
    <s v="Aguardando julgamento"/>
    <s v="7.10.2018"/>
  </r>
  <r>
    <x v="11"/>
    <x v="11"/>
    <x v="4371"/>
    <x v="9696"/>
    <x v="9526"/>
    <x v="0"/>
    <x v="0"/>
    <s v="Aguardando julgamento"/>
    <s v="7.10.2018"/>
  </r>
  <r>
    <x v="11"/>
    <x v="6"/>
    <x v="4372"/>
    <x v="9697"/>
    <x v="9527"/>
    <x v="0"/>
    <x v="0"/>
    <s v="Aguardando julgamento"/>
    <s v="7.10.2018"/>
  </r>
  <r>
    <x v="11"/>
    <x v="11"/>
    <x v="4373"/>
    <x v="9698"/>
    <x v="9528"/>
    <x v="0"/>
    <x v="0"/>
    <s v="Aguardando julgamento"/>
    <s v="7.10.2018"/>
  </r>
  <r>
    <x v="11"/>
    <x v="24"/>
    <x v="2329"/>
    <x v="9699"/>
    <x v="9529"/>
    <x v="1"/>
    <x v="0"/>
    <s v="Aguardando julgamento"/>
    <s v="7.10.2018"/>
  </r>
  <r>
    <x v="11"/>
    <x v="26"/>
    <x v="206"/>
    <x v="9700"/>
    <x v="9530"/>
    <x v="1"/>
    <x v="0"/>
    <s v="Aguardando julgamento"/>
    <s v="7.10.2018"/>
  </r>
  <r>
    <x v="11"/>
    <x v="25"/>
    <x v="4374"/>
    <x v="9701"/>
    <x v="9531"/>
    <x v="1"/>
    <x v="0"/>
    <s v="Aguardando julgamento"/>
    <s v="7.10.2018"/>
  </r>
  <r>
    <x v="11"/>
    <x v="5"/>
    <x v="1575"/>
    <x v="9702"/>
    <x v="9532"/>
    <x v="0"/>
    <x v="0"/>
    <s v="Aguardando julgamento"/>
    <s v="7.10.2018"/>
  </r>
  <r>
    <x v="11"/>
    <x v="7"/>
    <x v="2996"/>
    <x v="9703"/>
    <x v="9533"/>
    <x v="0"/>
    <x v="0"/>
    <s v="Aguardando julgamento"/>
    <s v="7.10.2018"/>
  </r>
  <r>
    <x v="11"/>
    <x v="6"/>
    <x v="10"/>
    <x v="9704"/>
    <x v="9534"/>
    <x v="0"/>
    <x v="0"/>
    <s v="Aguardando julgamento"/>
    <s v="7.10.2018"/>
  </r>
  <r>
    <x v="11"/>
    <x v="26"/>
    <x v="1083"/>
    <x v="9705"/>
    <x v="9535"/>
    <x v="1"/>
    <x v="0"/>
    <s v="Aguardando julgamento"/>
    <s v="7.10.2018"/>
  </r>
  <r>
    <x v="11"/>
    <x v="26"/>
    <x v="2053"/>
    <x v="9706"/>
    <x v="9536"/>
    <x v="1"/>
    <x v="0"/>
    <s v="Aguardando julgamento"/>
    <s v="7.10.2018"/>
  </r>
  <r>
    <x v="11"/>
    <x v="24"/>
    <x v="1369"/>
    <x v="9707"/>
    <x v="9537"/>
    <x v="0"/>
    <x v="0"/>
    <s v="Aguardando julgamento"/>
    <s v="7.10.2018"/>
  </r>
  <r>
    <x v="11"/>
    <x v="13"/>
    <x v="4375"/>
    <x v="9708"/>
    <x v="9538"/>
    <x v="1"/>
    <x v="0"/>
    <s v="Aguardando julgamento"/>
    <s v="7.10.2018"/>
  </r>
  <r>
    <x v="11"/>
    <x v="2"/>
    <x v="187"/>
    <x v="9709"/>
    <x v="9539"/>
    <x v="0"/>
    <x v="0"/>
    <s v="Aguardando julgamento"/>
    <s v="7.10.2018"/>
  </r>
  <r>
    <x v="11"/>
    <x v="27"/>
    <x v="1035"/>
    <x v="9710"/>
    <x v="9540"/>
    <x v="0"/>
    <x v="0"/>
    <s v="Aguardando julgamento"/>
    <s v="7.10.2018"/>
  </r>
  <r>
    <x v="11"/>
    <x v="26"/>
    <x v="2070"/>
    <x v="9711"/>
    <x v="9541"/>
    <x v="1"/>
    <x v="0"/>
    <s v="Aguardando julgamento"/>
    <s v="7.10.2018"/>
  </r>
  <r>
    <x v="11"/>
    <x v="9"/>
    <x v="4376"/>
    <x v="9712"/>
    <x v="9542"/>
    <x v="0"/>
    <x v="0"/>
    <s v="Aguardando julgamento"/>
    <s v="7.10.2018"/>
  </r>
  <r>
    <x v="11"/>
    <x v="27"/>
    <x v="1833"/>
    <x v="9713"/>
    <x v="9543"/>
    <x v="1"/>
    <x v="0"/>
    <s v="Aguardando julgamento"/>
    <s v="7.10.2018"/>
  </r>
  <r>
    <x v="11"/>
    <x v="26"/>
    <x v="2272"/>
    <x v="9714"/>
    <x v="9544"/>
    <x v="1"/>
    <x v="0"/>
    <s v="Aguardando julgamento"/>
    <s v="7.10.2018"/>
  </r>
  <r>
    <x v="11"/>
    <x v="33"/>
    <x v="4377"/>
    <x v="9715"/>
    <x v="9545"/>
    <x v="1"/>
    <x v="0"/>
    <s v="Aguardando julgamento"/>
    <s v="7.10.2018"/>
  </r>
  <r>
    <x v="11"/>
    <x v="2"/>
    <x v="4378"/>
    <x v="9716"/>
    <x v="9546"/>
    <x v="0"/>
    <x v="0"/>
    <s v="Aguardando julgamento"/>
    <s v="7.10.2018"/>
  </r>
  <r>
    <x v="11"/>
    <x v="14"/>
    <x v="157"/>
    <x v="9717"/>
    <x v="9547"/>
    <x v="0"/>
    <x v="0"/>
    <s v="Aguardando julgamento"/>
    <s v="7.10.2018"/>
  </r>
  <r>
    <x v="11"/>
    <x v="17"/>
    <x v="4379"/>
    <x v="9718"/>
    <x v="2184"/>
    <x v="0"/>
    <x v="0"/>
    <s v="Aguardando julgamento"/>
    <s v="7.10.2018"/>
  </r>
  <r>
    <x v="11"/>
    <x v="12"/>
    <x v="1996"/>
    <x v="9719"/>
    <x v="9548"/>
    <x v="1"/>
    <x v="0"/>
    <s v="Aguardando julgamento"/>
    <s v="7.10.2018"/>
  </r>
  <r>
    <x v="11"/>
    <x v="27"/>
    <x v="3417"/>
    <x v="9720"/>
    <x v="9549"/>
    <x v="0"/>
    <x v="0"/>
    <s v="Aguardando julgamento"/>
    <s v="7.10.2018"/>
  </r>
  <r>
    <x v="11"/>
    <x v="0"/>
    <x v="4380"/>
    <x v="9721"/>
    <x v="9550"/>
    <x v="0"/>
    <x v="0"/>
    <s v="Aguardando julgamento"/>
    <s v="7.10.2018"/>
  </r>
  <r>
    <x v="11"/>
    <x v="22"/>
    <x v="304"/>
    <x v="9722"/>
    <x v="9551"/>
    <x v="0"/>
    <x v="0"/>
    <s v="Aguardando julgamento"/>
    <s v="7.10.2018"/>
  </r>
  <r>
    <x v="11"/>
    <x v="20"/>
    <x v="4381"/>
    <x v="9723"/>
    <x v="9552"/>
    <x v="1"/>
    <x v="0"/>
    <s v="Aguardando julgamento"/>
    <s v="7.10.2018"/>
  </r>
  <r>
    <x v="11"/>
    <x v="20"/>
    <x v="4382"/>
    <x v="9724"/>
    <x v="9553"/>
    <x v="1"/>
    <x v="0"/>
    <s v="Aguardando julgamento"/>
    <s v="7.10.2018"/>
  </r>
  <r>
    <x v="11"/>
    <x v="31"/>
    <x v="2691"/>
    <x v="9725"/>
    <x v="9554"/>
    <x v="3"/>
    <x v="1"/>
    <s v="Deferido"/>
    <s v="7.10.2018"/>
  </r>
  <r>
    <x v="11"/>
    <x v="30"/>
    <x v="4383"/>
    <x v="9726"/>
    <x v="9555"/>
    <x v="0"/>
    <x v="0"/>
    <s v="Aguardando julgamento"/>
    <s v="7.10.2018"/>
  </r>
  <r>
    <x v="11"/>
    <x v="13"/>
    <x v="3611"/>
    <x v="9727"/>
    <x v="9556"/>
    <x v="1"/>
    <x v="0"/>
    <s v="Aguardando julgamento"/>
    <s v="7.10.2018"/>
  </r>
  <r>
    <x v="11"/>
    <x v="30"/>
    <x v="1129"/>
    <x v="9728"/>
    <x v="9557"/>
    <x v="0"/>
    <x v="0"/>
    <s v="Aguardando julgamento"/>
    <s v="7.10.2018"/>
  </r>
  <r>
    <x v="11"/>
    <x v="28"/>
    <x v="1939"/>
    <x v="9729"/>
    <x v="9558"/>
    <x v="1"/>
    <x v="0"/>
    <s v="Aguardando julgamento"/>
    <s v="7.10.2018"/>
  </r>
  <r>
    <x v="11"/>
    <x v="4"/>
    <x v="2499"/>
    <x v="9730"/>
    <x v="9559"/>
    <x v="1"/>
    <x v="0"/>
    <s v="Aguardando julgamento"/>
    <s v="7.10.2018"/>
  </r>
  <r>
    <x v="11"/>
    <x v="19"/>
    <x v="2569"/>
    <x v="9731"/>
    <x v="9560"/>
    <x v="0"/>
    <x v="0"/>
    <s v="Aguardando julgamento"/>
    <s v="7.10.2018"/>
  </r>
  <r>
    <x v="11"/>
    <x v="0"/>
    <x v="90"/>
    <x v="9732"/>
    <x v="9561"/>
    <x v="1"/>
    <x v="0"/>
    <s v="Aguardando julgamento"/>
    <s v="7.10.2018"/>
  </r>
  <r>
    <x v="11"/>
    <x v="13"/>
    <x v="3866"/>
    <x v="9733"/>
    <x v="9562"/>
    <x v="0"/>
    <x v="0"/>
    <s v="Aguardando julgamento"/>
    <s v="7.10.2018"/>
  </r>
  <r>
    <x v="11"/>
    <x v="4"/>
    <x v="9"/>
    <x v="9734"/>
    <x v="9563"/>
    <x v="0"/>
    <x v="0"/>
    <s v="Aguardando julgamento"/>
    <s v="7.10.2018"/>
  </r>
  <r>
    <x v="11"/>
    <x v="14"/>
    <x v="4384"/>
    <x v="9735"/>
    <x v="9564"/>
    <x v="0"/>
    <x v="0"/>
    <s v="Aguardando julgamento"/>
    <s v="7.10.2018"/>
  </r>
  <r>
    <x v="11"/>
    <x v="22"/>
    <x v="532"/>
    <x v="9736"/>
    <x v="9565"/>
    <x v="0"/>
    <x v="0"/>
    <s v="Aguardando julgamento"/>
    <s v="7.10.2018"/>
  </r>
  <r>
    <x v="11"/>
    <x v="30"/>
    <x v="624"/>
    <x v="9737"/>
    <x v="9566"/>
    <x v="1"/>
    <x v="0"/>
    <s v="Aguardando julgamento"/>
    <s v="7.10.2018"/>
  </r>
  <r>
    <x v="11"/>
    <x v="9"/>
    <x v="4385"/>
    <x v="9738"/>
    <x v="9567"/>
    <x v="0"/>
    <x v="0"/>
    <s v="Aguardando julgamento"/>
    <s v="7.10.2018"/>
  </r>
  <r>
    <x v="11"/>
    <x v="0"/>
    <x v="4386"/>
    <x v="9739"/>
    <x v="9568"/>
    <x v="1"/>
    <x v="0"/>
    <s v="Aguardando julgamento"/>
    <s v="7.10.2018"/>
  </r>
  <r>
    <x v="11"/>
    <x v="6"/>
    <x v="546"/>
    <x v="9740"/>
    <x v="9569"/>
    <x v="0"/>
    <x v="0"/>
    <s v="Aguardando julgamento"/>
    <s v="7.10.2018"/>
  </r>
  <r>
    <x v="11"/>
    <x v="0"/>
    <x v="4387"/>
    <x v="9741"/>
    <x v="9570"/>
    <x v="0"/>
    <x v="0"/>
    <s v="Aguardando julgamento"/>
    <s v="7.10.2018"/>
  </r>
  <r>
    <x v="11"/>
    <x v="5"/>
    <x v="4388"/>
    <x v="9742"/>
    <x v="9571"/>
    <x v="1"/>
    <x v="0"/>
    <s v="Aguardando julgamento"/>
    <s v="7.10.2018"/>
  </r>
  <r>
    <x v="11"/>
    <x v="0"/>
    <x v="258"/>
    <x v="9743"/>
    <x v="9572"/>
    <x v="0"/>
    <x v="0"/>
    <s v="Aguardando julgamento"/>
    <s v="7.10.2018"/>
  </r>
  <r>
    <x v="11"/>
    <x v="26"/>
    <x v="3619"/>
    <x v="9744"/>
    <x v="9573"/>
    <x v="1"/>
    <x v="0"/>
    <s v="Aguardando julgamento"/>
    <s v="7.10.2018"/>
  </r>
  <r>
    <x v="11"/>
    <x v="30"/>
    <x v="223"/>
    <x v="9745"/>
    <x v="9574"/>
    <x v="0"/>
    <x v="0"/>
    <s v="Aguardando julgamento"/>
    <s v="7.10.2018"/>
  </r>
  <r>
    <x v="11"/>
    <x v="12"/>
    <x v="4389"/>
    <x v="9746"/>
    <x v="9575"/>
    <x v="0"/>
    <x v="0"/>
    <s v="Aguardando julgamento"/>
    <s v="7.10.2018"/>
  </r>
  <r>
    <x v="11"/>
    <x v="18"/>
    <x v="2308"/>
    <x v="9747"/>
    <x v="9576"/>
    <x v="1"/>
    <x v="0"/>
    <s v="Aguardando julgamento"/>
    <s v="7.10.2018"/>
  </r>
  <r>
    <x v="11"/>
    <x v="5"/>
    <x v="1956"/>
    <x v="9748"/>
    <x v="9577"/>
    <x v="0"/>
    <x v="0"/>
    <s v="Aguardando julgamento"/>
    <s v="7.10.2018"/>
  </r>
  <r>
    <x v="11"/>
    <x v="17"/>
    <x v="566"/>
    <x v="9749"/>
    <x v="9578"/>
    <x v="0"/>
    <x v="0"/>
    <s v="Aguardando julgamento"/>
    <s v="7.10.2018"/>
  </r>
  <r>
    <x v="11"/>
    <x v="20"/>
    <x v="393"/>
    <x v="9750"/>
    <x v="9579"/>
    <x v="1"/>
    <x v="0"/>
    <s v="Aguardando julgamento"/>
    <s v="7.10.2018"/>
  </r>
  <r>
    <x v="11"/>
    <x v="9"/>
    <x v="4390"/>
    <x v="9751"/>
    <x v="9580"/>
    <x v="0"/>
    <x v="0"/>
    <s v="Aguardando julgamento"/>
    <s v="7.10.2018"/>
  </r>
  <r>
    <x v="11"/>
    <x v="12"/>
    <x v="4391"/>
    <x v="9752"/>
    <x v="9581"/>
    <x v="0"/>
    <x v="0"/>
    <s v="Aguardando julgamento"/>
    <s v="7.10.2018"/>
  </r>
  <r>
    <x v="11"/>
    <x v="19"/>
    <x v="2955"/>
    <x v="9753"/>
    <x v="9582"/>
    <x v="1"/>
    <x v="0"/>
    <s v="Aguardando julgamento"/>
    <s v="7.10.2018"/>
  </r>
  <r>
    <x v="11"/>
    <x v="26"/>
    <x v="3387"/>
    <x v="9754"/>
    <x v="9583"/>
    <x v="0"/>
    <x v="0"/>
    <s v="Aguardando julgamento"/>
    <s v="7.10.2018"/>
  </r>
  <r>
    <x v="11"/>
    <x v="12"/>
    <x v="1196"/>
    <x v="9755"/>
    <x v="9584"/>
    <x v="0"/>
    <x v="0"/>
    <s v="Aguardando julgamento"/>
    <s v="7.10.2018"/>
  </r>
  <r>
    <x v="11"/>
    <x v="9"/>
    <x v="50"/>
    <x v="9756"/>
    <x v="9585"/>
    <x v="0"/>
    <x v="0"/>
    <s v="Aguardando julgamento"/>
    <s v="7.10.2018"/>
  </r>
  <r>
    <x v="11"/>
    <x v="10"/>
    <x v="4392"/>
    <x v="9757"/>
    <x v="9586"/>
    <x v="1"/>
    <x v="0"/>
    <s v="Aguardando julgamento"/>
    <s v="7.10.2018"/>
  </r>
  <r>
    <x v="11"/>
    <x v="6"/>
    <x v="2136"/>
    <x v="9758"/>
    <x v="9587"/>
    <x v="1"/>
    <x v="0"/>
    <s v="Aguardando julgamento"/>
    <s v="7.10.2018"/>
  </r>
  <r>
    <x v="11"/>
    <x v="23"/>
    <x v="845"/>
    <x v="9759"/>
    <x v="9588"/>
    <x v="0"/>
    <x v="0"/>
    <s v="Aguardando julgamento"/>
    <s v="7.10.2018"/>
  </r>
  <r>
    <x v="11"/>
    <x v="34"/>
    <x v="1377"/>
    <x v="9760"/>
    <x v="9589"/>
    <x v="5"/>
    <x v="0"/>
    <s v="Aguardando julgamento"/>
    <s v="7.10.2018"/>
  </r>
  <r>
    <x v="11"/>
    <x v="20"/>
    <x v="2488"/>
    <x v="9761"/>
    <x v="9590"/>
    <x v="0"/>
    <x v="0"/>
    <s v="Aguardando julgamento"/>
    <s v="7.10.2018"/>
  </r>
  <r>
    <x v="11"/>
    <x v="5"/>
    <x v="12"/>
    <x v="9762"/>
    <x v="9591"/>
    <x v="0"/>
    <x v="0"/>
    <s v="Aguardando julgamento"/>
    <s v="7.10.2018"/>
  </r>
  <r>
    <x v="11"/>
    <x v="4"/>
    <x v="1735"/>
    <x v="9763"/>
    <x v="9592"/>
    <x v="1"/>
    <x v="0"/>
    <s v="Aguardando julgamento"/>
    <s v="7.10.2018"/>
  </r>
  <r>
    <x v="11"/>
    <x v="24"/>
    <x v="1560"/>
    <x v="9764"/>
    <x v="9593"/>
    <x v="0"/>
    <x v="0"/>
    <s v="Aguardando julgamento"/>
    <s v="7.10.2018"/>
  </r>
  <r>
    <x v="11"/>
    <x v="0"/>
    <x v="4393"/>
    <x v="9765"/>
    <x v="9594"/>
    <x v="0"/>
    <x v="0"/>
    <s v="Aguardando julgamento"/>
    <s v="7.10.2018"/>
  </r>
  <r>
    <x v="11"/>
    <x v="12"/>
    <x v="3044"/>
    <x v="9766"/>
    <x v="9595"/>
    <x v="0"/>
    <x v="0"/>
    <s v="Aguardando julgamento"/>
    <s v="7.10.2018"/>
  </r>
  <r>
    <x v="11"/>
    <x v="27"/>
    <x v="4394"/>
    <x v="9767"/>
    <x v="9596"/>
    <x v="0"/>
    <x v="0"/>
    <s v="Aguardando julgamento"/>
    <s v="7.10.2018"/>
  </r>
  <r>
    <x v="11"/>
    <x v="27"/>
    <x v="2154"/>
    <x v="9768"/>
    <x v="9597"/>
    <x v="1"/>
    <x v="0"/>
    <s v="Aguardando julgamento"/>
    <s v="7.10.2018"/>
  </r>
  <r>
    <x v="11"/>
    <x v="16"/>
    <x v="1678"/>
    <x v="9769"/>
    <x v="9598"/>
    <x v="1"/>
    <x v="0"/>
    <s v="Aguardando julgamento"/>
    <s v="7.10.2018"/>
  </r>
  <r>
    <x v="11"/>
    <x v="14"/>
    <x v="2406"/>
    <x v="9770"/>
    <x v="9599"/>
    <x v="0"/>
    <x v="0"/>
    <s v="Aguardando julgamento"/>
    <s v="7.10.2018"/>
  </r>
  <r>
    <x v="11"/>
    <x v="6"/>
    <x v="3383"/>
    <x v="9771"/>
    <x v="9600"/>
    <x v="0"/>
    <x v="0"/>
    <s v="Aguardando julgamento"/>
    <s v="7.10.2018"/>
  </r>
  <r>
    <x v="11"/>
    <x v="14"/>
    <x v="4395"/>
    <x v="9772"/>
    <x v="9601"/>
    <x v="0"/>
    <x v="0"/>
    <s v="Aguardando julgamento"/>
    <s v="7.10.2018"/>
  </r>
  <r>
    <x v="11"/>
    <x v="30"/>
    <x v="2463"/>
    <x v="9773"/>
    <x v="9602"/>
    <x v="0"/>
    <x v="0"/>
    <s v="Aguardando julgamento"/>
    <s v="7.10.2018"/>
  </r>
  <r>
    <x v="11"/>
    <x v="0"/>
    <x v="4396"/>
    <x v="9774"/>
    <x v="9603"/>
    <x v="1"/>
    <x v="0"/>
    <s v="Aguardando julgamento"/>
    <s v="7.10.2018"/>
  </r>
  <r>
    <x v="11"/>
    <x v="6"/>
    <x v="889"/>
    <x v="9775"/>
    <x v="9604"/>
    <x v="0"/>
    <x v="0"/>
    <s v="Aguardando julgamento"/>
    <s v="7.10.2018"/>
  </r>
  <r>
    <x v="11"/>
    <x v="17"/>
    <x v="1113"/>
    <x v="9776"/>
    <x v="9605"/>
    <x v="0"/>
    <x v="0"/>
    <s v="Aguardando julgamento"/>
    <s v="7.10.2018"/>
  </r>
  <r>
    <x v="11"/>
    <x v="20"/>
    <x v="229"/>
    <x v="9777"/>
    <x v="9606"/>
    <x v="0"/>
    <x v="0"/>
    <s v="Aguardando julgamento"/>
    <s v="7.10.2018"/>
  </r>
  <r>
    <x v="11"/>
    <x v="6"/>
    <x v="4397"/>
    <x v="9778"/>
    <x v="9607"/>
    <x v="0"/>
    <x v="0"/>
    <s v="Aguardando julgamento"/>
    <s v="7.10.2018"/>
  </r>
  <r>
    <x v="11"/>
    <x v="11"/>
    <x v="1072"/>
    <x v="9779"/>
    <x v="9608"/>
    <x v="0"/>
    <x v="0"/>
    <s v="Aguardando julgamento"/>
    <s v="7.10.2018"/>
  </r>
  <r>
    <x v="11"/>
    <x v="17"/>
    <x v="975"/>
    <x v="9780"/>
    <x v="7742"/>
    <x v="1"/>
    <x v="0"/>
    <s v="Aguardando julgamento"/>
    <s v="7.10.2018"/>
  </r>
  <r>
    <x v="11"/>
    <x v="3"/>
    <x v="4398"/>
    <x v="9781"/>
    <x v="9609"/>
    <x v="0"/>
    <x v="0"/>
    <s v="Aguardando julgamento"/>
    <s v="7.10.2018"/>
  </r>
  <r>
    <x v="11"/>
    <x v="25"/>
    <x v="271"/>
    <x v="9782"/>
    <x v="9610"/>
    <x v="0"/>
    <x v="0"/>
    <s v="Aguardando julgamento"/>
    <s v="7.10.2018"/>
  </r>
  <r>
    <x v="11"/>
    <x v="12"/>
    <x v="4399"/>
    <x v="9783"/>
    <x v="9611"/>
    <x v="0"/>
    <x v="0"/>
    <s v="Aguardando julgamento"/>
    <s v="7.10.2018"/>
  </r>
  <r>
    <x v="11"/>
    <x v="25"/>
    <x v="4400"/>
    <x v="9784"/>
    <x v="9612"/>
    <x v="0"/>
    <x v="0"/>
    <s v="Aguardando julgamento"/>
    <s v="7.10.2018"/>
  </r>
  <r>
    <x v="11"/>
    <x v="27"/>
    <x v="2155"/>
    <x v="9785"/>
    <x v="9613"/>
    <x v="0"/>
    <x v="0"/>
    <s v="Aguardando julgamento"/>
    <s v="7.10.2018"/>
  </r>
  <r>
    <x v="11"/>
    <x v="12"/>
    <x v="765"/>
    <x v="9786"/>
    <x v="9614"/>
    <x v="0"/>
    <x v="0"/>
    <s v="Aguardando julgamento"/>
    <s v="7.10.2018"/>
  </r>
  <r>
    <x v="11"/>
    <x v="15"/>
    <x v="4401"/>
    <x v="9787"/>
    <x v="7147"/>
    <x v="1"/>
    <x v="0"/>
    <s v="Aguardando julgamento"/>
    <s v="7.10.2018"/>
  </r>
  <r>
    <x v="11"/>
    <x v="16"/>
    <x v="4402"/>
    <x v="9788"/>
    <x v="9615"/>
    <x v="1"/>
    <x v="0"/>
    <s v="Aguardando julgamento"/>
    <s v="7.10.2018"/>
  </r>
  <r>
    <x v="11"/>
    <x v="6"/>
    <x v="545"/>
    <x v="9789"/>
    <x v="9616"/>
    <x v="1"/>
    <x v="0"/>
    <s v="Aguardando julgamento"/>
    <s v="7.10.2018"/>
  </r>
  <r>
    <x v="11"/>
    <x v="30"/>
    <x v="3331"/>
    <x v="9790"/>
    <x v="9617"/>
    <x v="0"/>
    <x v="0"/>
    <s v="Aguardando julgamento"/>
    <s v="7.10.2018"/>
  </r>
  <r>
    <x v="11"/>
    <x v="12"/>
    <x v="1419"/>
    <x v="9791"/>
    <x v="9618"/>
    <x v="1"/>
    <x v="0"/>
    <s v="Aguardando julgamento"/>
    <s v="7.10.2018"/>
  </r>
  <r>
    <x v="11"/>
    <x v="17"/>
    <x v="136"/>
    <x v="9792"/>
    <x v="9619"/>
    <x v="1"/>
    <x v="0"/>
    <s v="Aguardando julgamento"/>
    <s v="7.10.2018"/>
  </r>
  <r>
    <x v="11"/>
    <x v="5"/>
    <x v="4403"/>
    <x v="9793"/>
    <x v="9620"/>
    <x v="1"/>
    <x v="0"/>
    <s v="Aguardando julgamento"/>
    <s v="7.10.2018"/>
  </r>
  <r>
    <x v="11"/>
    <x v="13"/>
    <x v="4404"/>
    <x v="9794"/>
    <x v="9621"/>
    <x v="0"/>
    <x v="0"/>
    <s v="Aguardando julgamento"/>
    <s v="7.10.2018"/>
  </r>
  <r>
    <x v="11"/>
    <x v="26"/>
    <x v="1940"/>
    <x v="9795"/>
    <x v="9622"/>
    <x v="1"/>
    <x v="0"/>
    <s v="Aguardando julgamento"/>
    <s v="7.10.2018"/>
  </r>
  <r>
    <x v="11"/>
    <x v="30"/>
    <x v="576"/>
    <x v="9796"/>
    <x v="9623"/>
    <x v="0"/>
    <x v="0"/>
    <s v="Aguardando julgamento"/>
    <s v="7.10.2018"/>
  </r>
  <r>
    <x v="11"/>
    <x v="13"/>
    <x v="3884"/>
    <x v="9797"/>
    <x v="9624"/>
    <x v="0"/>
    <x v="0"/>
    <s v="Aguardando julgamento"/>
    <s v="7.10.2018"/>
  </r>
  <r>
    <x v="11"/>
    <x v="19"/>
    <x v="4405"/>
    <x v="9798"/>
    <x v="9625"/>
    <x v="0"/>
    <x v="0"/>
    <s v="Aguardando julgamento"/>
    <s v="7.10.2018"/>
  </r>
  <r>
    <x v="11"/>
    <x v="5"/>
    <x v="4406"/>
    <x v="9799"/>
    <x v="9626"/>
    <x v="0"/>
    <x v="0"/>
    <s v="Aguardando julgamento"/>
    <s v="7.10.2018"/>
  </r>
  <r>
    <x v="11"/>
    <x v="24"/>
    <x v="4407"/>
    <x v="9800"/>
    <x v="9627"/>
    <x v="0"/>
    <x v="0"/>
    <s v="Aguardando julgamento"/>
    <s v="7.10.2018"/>
  </r>
  <r>
    <x v="11"/>
    <x v="27"/>
    <x v="4408"/>
    <x v="9801"/>
    <x v="9628"/>
    <x v="0"/>
    <x v="0"/>
    <s v="Aguardando julgamento"/>
    <s v="7.10.2018"/>
  </r>
  <r>
    <x v="11"/>
    <x v="18"/>
    <x v="4409"/>
    <x v="9802"/>
    <x v="9629"/>
    <x v="1"/>
    <x v="0"/>
    <s v="Aguardando julgamento"/>
    <s v="7.10.2018"/>
  </r>
  <r>
    <x v="11"/>
    <x v="13"/>
    <x v="3846"/>
    <x v="9803"/>
    <x v="9630"/>
    <x v="0"/>
    <x v="0"/>
    <s v="Aguardando julgamento"/>
    <s v="7.10.2018"/>
  </r>
  <r>
    <x v="11"/>
    <x v="0"/>
    <x v="3579"/>
    <x v="9804"/>
    <x v="9631"/>
    <x v="0"/>
    <x v="0"/>
    <s v="Aguardando julgamento"/>
    <s v="7.10.2018"/>
  </r>
  <r>
    <x v="11"/>
    <x v="9"/>
    <x v="904"/>
    <x v="9805"/>
    <x v="9632"/>
    <x v="0"/>
    <x v="0"/>
    <s v="Aguardando julgamento"/>
    <s v="7.10.2018"/>
  </r>
  <r>
    <x v="11"/>
    <x v="25"/>
    <x v="4410"/>
    <x v="9806"/>
    <x v="9633"/>
    <x v="1"/>
    <x v="0"/>
    <s v="Aguardando julgamento"/>
    <s v="7.10.2018"/>
  </r>
  <r>
    <x v="11"/>
    <x v="3"/>
    <x v="2357"/>
    <x v="9807"/>
    <x v="9634"/>
    <x v="0"/>
    <x v="0"/>
    <s v="Aguardando julgamento"/>
    <s v="7.10.2018"/>
  </r>
  <r>
    <x v="11"/>
    <x v="3"/>
    <x v="4411"/>
    <x v="9808"/>
    <x v="9635"/>
    <x v="1"/>
    <x v="0"/>
    <s v="Aguardando julgamento"/>
    <s v="7.10.2018"/>
  </r>
  <r>
    <x v="11"/>
    <x v="13"/>
    <x v="1240"/>
    <x v="9809"/>
    <x v="9636"/>
    <x v="1"/>
    <x v="0"/>
    <s v="Aguardando julgamento"/>
    <s v="7.10.2018"/>
  </r>
  <r>
    <x v="11"/>
    <x v="11"/>
    <x v="3157"/>
    <x v="9810"/>
    <x v="9637"/>
    <x v="1"/>
    <x v="0"/>
    <s v="Aguardando julgamento"/>
    <s v="7.10.2018"/>
  </r>
  <r>
    <x v="11"/>
    <x v="28"/>
    <x v="2024"/>
    <x v="9811"/>
    <x v="9638"/>
    <x v="0"/>
    <x v="0"/>
    <s v="Aguardando julgamento"/>
    <s v="7.10.2018"/>
  </r>
  <r>
    <x v="11"/>
    <x v="16"/>
    <x v="4412"/>
    <x v="9812"/>
    <x v="9639"/>
    <x v="0"/>
    <x v="0"/>
    <s v="Aguardando julgamento"/>
    <s v="7.10.2018"/>
  </r>
  <r>
    <x v="11"/>
    <x v="26"/>
    <x v="503"/>
    <x v="9813"/>
    <x v="9640"/>
    <x v="0"/>
    <x v="0"/>
    <s v="Aguardando julgamento"/>
    <s v="7.10.2018"/>
  </r>
  <r>
    <x v="11"/>
    <x v="23"/>
    <x v="356"/>
    <x v="9814"/>
    <x v="9641"/>
    <x v="0"/>
    <x v="0"/>
    <s v="Aguardando julgamento"/>
    <s v="7.10.2018"/>
  </r>
  <r>
    <x v="11"/>
    <x v="23"/>
    <x v="356"/>
    <x v="9814"/>
    <x v="9642"/>
    <x v="0"/>
    <x v="0"/>
    <s v="Aguardando julgamento"/>
    <s v="7.10.2018"/>
  </r>
  <r>
    <x v="11"/>
    <x v="25"/>
    <x v="297"/>
    <x v="9815"/>
    <x v="9643"/>
    <x v="0"/>
    <x v="0"/>
    <s v="Aguardando julgamento"/>
    <s v="7.10.2018"/>
  </r>
  <r>
    <x v="11"/>
    <x v="12"/>
    <x v="4413"/>
    <x v="9816"/>
    <x v="9644"/>
    <x v="0"/>
    <x v="0"/>
    <s v="Aguardando julgamento"/>
    <s v="7.10.2018"/>
  </r>
  <r>
    <x v="11"/>
    <x v="0"/>
    <x v="4414"/>
    <x v="9817"/>
    <x v="9645"/>
    <x v="1"/>
    <x v="0"/>
    <s v="Aguardando julgamento"/>
    <s v="7.10.2018"/>
  </r>
  <r>
    <x v="11"/>
    <x v="11"/>
    <x v="4415"/>
    <x v="9818"/>
    <x v="9646"/>
    <x v="0"/>
    <x v="0"/>
    <s v="Aguardando julgamento"/>
    <s v="7.10.2018"/>
  </r>
  <r>
    <x v="11"/>
    <x v="14"/>
    <x v="521"/>
    <x v="9819"/>
    <x v="9647"/>
    <x v="0"/>
    <x v="0"/>
    <s v="Aguardando julgamento"/>
    <s v="7.10.2018"/>
  </r>
  <r>
    <x v="11"/>
    <x v="27"/>
    <x v="2982"/>
    <x v="9820"/>
    <x v="9648"/>
    <x v="0"/>
    <x v="0"/>
    <s v="Aguardando julgamento"/>
    <s v="7.10.2018"/>
  </r>
  <r>
    <x v="11"/>
    <x v="3"/>
    <x v="20"/>
    <x v="9821"/>
    <x v="9649"/>
    <x v="0"/>
    <x v="0"/>
    <s v="Aguardando julgamento"/>
    <s v="7.10.2018"/>
  </r>
  <r>
    <x v="11"/>
    <x v="25"/>
    <x v="2102"/>
    <x v="9822"/>
    <x v="9650"/>
    <x v="0"/>
    <x v="0"/>
    <s v="Aguardando julgamento"/>
    <s v="7.10.2018"/>
  </r>
  <r>
    <x v="11"/>
    <x v="28"/>
    <x v="634"/>
    <x v="9823"/>
    <x v="9651"/>
    <x v="1"/>
    <x v="0"/>
    <s v="Aguardando julgamento"/>
    <s v="7.10.2018"/>
  </r>
  <r>
    <x v="11"/>
    <x v="5"/>
    <x v="1057"/>
    <x v="9824"/>
    <x v="9652"/>
    <x v="0"/>
    <x v="0"/>
    <s v="Aguardando julgamento"/>
    <s v="7.10.2018"/>
  </r>
  <r>
    <x v="11"/>
    <x v="13"/>
    <x v="4416"/>
    <x v="9825"/>
    <x v="9653"/>
    <x v="0"/>
    <x v="0"/>
    <s v="Aguardando julgamento"/>
    <s v="7.10.2018"/>
  </r>
  <r>
    <x v="11"/>
    <x v="12"/>
    <x v="4417"/>
    <x v="9826"/>
    <x v="9654"/>
    <x v="1"/>
    <x v="0"/>
    <s v="Aguardando julgamento"/>
    <s v="7.10.2018"/>
  </r>
  <r>
    <x v="11"/>
    <x v="23"/>
    <x v="239"/>
    <x v="9827"/>
    <x v="9655"/>
    <x v="0"/>
    <x v="0"/>
    <s v="Aguardando julgamento"/>
    <s v="7.10.2018"/>
  </r>
  <r>
    <x v="11"/>
    <x v="12"/>
    <x v="4418"/>
    <x v="9828"/>
    <x v="9656"/>
    <x v="0"/>
    <x v="0"/>
    <s v="Aguardando julgamento"/>
    <s v="7.10.2018"/>
  </r>
  <r>
    <x v="11"/>
    <x v="20"/>
    <x v="4419"/>
    <x v="9829"/>
    <x v="9657"/>
    <x v="1"/>
    <x v="0"/>
    <s v="Aguardando julgamento"/>
    <s v="7.10.2018"/>
  </r>
  <r>
    <x v="11"/>
    <x v="25"/>
    <x v="4420"/>
    <x v="9830"/>
    <x v="9658"/>
    <x v="0"/>
    <x v="0"/>
    <s v="Aguardando julgamento"/>
    <s v="7.10.2018"/>
  </r>
  <r>
    <x v="11"/>
    <x v="12"/>
    <x v="4421"/>
    <x v="9831"/>
    <x v="9659"/>
    <x v="0"/>
    <x v="0"/>
    <s v="Aguardando julgamento"/>
    <s v="7.10.2018"/>
  </r>
  <r>
    <x v="11"/>
    <x v="18"/>
    <x v="443"/>
    <x v="9832"/>
    <x v="317"/>
    <x v="1"/>
    <x v="0"/>
    <s v="Aguardando julgamento"/>
    <s v="7.10.2018"/>
  </r>
  <r>
    <x v="11"/>
    <x v="23"/>
    <x v="4422"/>
    <x v="9833"/>
    <x v="9660"/>
    <x v="1"/>
    <x v="0"/>
    <s v="Aguardando julgamento"/>
    <s v="7.10.2018"/>
  </r>
  <r>
    <x v="11"/>
    <x v="23"/>
    <x v="4422"/>
    <x v="9834"/>
    <x v="9661"/>
    <x v="1"/>
    <x v="0"/>
    <s v="Aguardando julgamento"/>
    <s v="7.10.2018"/>
  </r>
  <r>
    <x v="11"/>
    <x v="24"/>
    <x v="1489"/>
    <x v="9835"/>
    <x v="9662"/>
    <x v="0"/>
    <x v="0"/>
    <s v="Aguardando julgamento"/>
    <s v="7.10.2018"/>
  </r>
  <r>
    <x v="11"/>
    <x v="0"/>
    <x v="3679"/>
    <x v="9836"/>
    <x v="9663"/>
    <x v="0"/>
    <x v="0"/>
    <s v="Aguardando julgamento"/>
    <s v="7.10.2018"/>
  </r>
  <r>
    <x v="11"/>
    <x v="12"/>
    <x v="4423"/>
    <x v="9837"/>
    <x v="9664"/>
    <x v="1"/>
    <x v="0"/>
    <s v="Aguardando julgamento"/>
    <s v="7.10.2018"/>
  </r>
  <r>
    <x v="11"/>
    <x v="13"/>
    <x v="3164"/>
    <x v="9838"/>
    <x v="9665"/>
    <x v="0"/>
    <x v="0"/>
    <s v="Aguardando julgamento"/>
    <s v="7.10.2018"/>
  </r>
  <r>
    <x v="11"/>
    <x v="13"/>
    <x v="3125"/>
    <x v="9839"/>
    <x v="9666"/>
    <x v="1"/>
    <x v="0"/>
    <s v="Aguardando julgamento"/>
    <s v="7.10.2018"/>
  </r>
  <r>
    <x v="11"/>
    <x v="0"/>
    <x v="4424"/>
    <x v="9840"/>
    <x v="9667"/>
    <x v="0"/>
    <x v="0"/>
    <s v="Aguardando julgamento"/>
    <s v="7.10.2018"/>
  </r>
  <r>
    <x v="11"/>
    <x v="18"/>
    <x v="4425"/>
    <x v="9841"/>
    <x v="9668"/>
    <x v="0"/>
    <x v="0"/>
    <s v="Aguardando julgamento"/>
    <s v="7.10.2018"/>
  </r>
  <r>
    <x v="11"/>
    <x v="13"/>
    <x v="481"/>
    <x v="9842"/>
    <x v="9669"/>
    <x v="0"/>
    <x v="0"/>
    <s v="Aguardando julgamento"/>
    <s v="7.10.2018"/>
  </r>
  <r>
    <x v="11"/>
    <x v="9"/>
    <x v="4426"/>
    <x v="9843"/>
    <x v="9670"/>
    <x v="0"/>
    <x v="0"/>
    <s v="Aguardando julgamento"/>
    <s v="7.10.2018"/>
  </r>
  <r>
    <x v="11"/>
    <x v="19"/>
    <x v="2325"/>
    <x v="9844"/>
    <x v="9671"/>
    <x v="0"/>
    <x v="0"/>
    <s v="Aguardando julgamento"/>
    <s v="7.10.2018"/>
  </r>
  <r>
    <x v="11"/>
    <x v="19"/>
    <x v="4427"/>
    <x v="9845"/>
    <x v="9672"/>
    <x v="0"/>
    <x v="0"/>
    <s v="Aguardando julgamento"/>
    <s v="7.10.2018"/>
  </r>
  <r>
    <x v="11"/>
    <x v="20"/>
    <x v="4428"/>
    <x v="9846"/>
    <x v="9673"/>
    <x v="1"/>
    <x v="0"/>
    <s v="Aguardando julgamento"/>
    <s v="7.10.2018"/>
  </r>
  <r>
    <x v="11"/>
    <x v="25"/>
    <x v="2167"/>
    <x v="9847"/>
    <x v="9674"/>
    <x v="1"/>
    <x v="0"/>
    <s v="Aguardando julgamento"/>
    <s v="7.10.2018"/>
  </r>
  <r>
    <x v="11"/>
    <x v="26"/>
    <x v="1805"/>
    <x v="9848"/>
    <x v="9675"/>
    <x v="1"/>
    <x v="0"/>
    <s v="Aguardando julgamento"/>
    <s v="7.10.2018"/>
  </r>
  <r>
    <x v="11"/>
    <x v="25"/>
    <x v="4429"/>
    <x v="9849"/>
    <x v="9676"/>
    <x v="1"/>
    <x v="0"/>
    <s v="Aguardando julgamento"/>
    <s v="7.10.2018"/>
  </r>
  <r>
    <x v="11"/>
    <x v="12"/>
    <x v="4430"/>
    <x v="9850"/>
    <x v="9677"/>
    <x v="0"/>
    <x v="0"/>
    <s v="Aguardando julgamento"/>
    <s v="7.10.2018"/>
  </r>
  <r>
    <x v="11"/>
    <x v="17"/>
    <x v="2503"/>
    <x v="9851"/>
    <x v="9678"/>
    <x v="0"/>
    <x v="0"/>
    <s v="Aguardando julgamento"/>
    <s v="7.10.2018"/>
  </r>
  <r>
    <x v="11"/>
    <x v="0"/>
    <x v="4431"/>
    <x v="9852"/>
    <x v="9679"/>
    <x v="0"/>
    <x v="0"/>
    <s v="Aguardando julgamento"/>
    <s v="7.10.2018"/>
  </r>
  <r>
    <x v="11"/>
    <x v="6"/>
    <x v="4432"/>
    <x v="9853"/>
    <x v="9680"/>
    <x v="0"/>
    <x v="0"/>
    <s v="Aguardando julgamento"/>
    <s v="7.10.2018"/>
  </r>
  <r>
    <x v="11"/>
    <x v="28"/>
    <x v="4433"/>
    <x v="9854"/>
    <x v="9681"/>
    <x v="0"/>
    <x v="0"/>
    <s v="Aguardando julgamento"/>
    <s v="7.10.2018"/>
  </r>
  <r>
    <x v="11"/>
    <x v="0"/>
    <x v="4434"/>
    <x v="9855"/>
    <x v="9682"/>
    <x v="0"/>
    <x v="0"/>
    <s v="Aguardando julgamento"/>
    <s v="7.10.2018"/>
  </r>
  <r>
    <x v="11"/>
    <x v="25"/>
    <x v="2006"/>
    <x v="9856"/>
    <x v="9683"/>
    <x v="0"/>
    <x v="0"/>
    <s v="Aguardando julgamento"/>
    <s v="7.10.2018"/>
  </r>
  <r>
    <x v="11"/>
    <x v="27"/>
    <x v="4435"/>
    <x v="9857"/>
    <x v="9684"/>
    <x v="1"/>
    <x v="0"/>
    <s v="Aguardando julgamento"/>
    <s v="7.10.2018"/>
  </r>
  <r>
    <x v="11"/>
    <x v="12"/>
    <x v="792"/>
    <x v="9858"/>
    <x v="9685"/>
    <x v="0"/>
    <x v="0"/>
    <s v="Aguardando julgamento"/>
    <s v="7.10.2018"/>
  </r>
  <r>
    <x v="11"/>
    <x v="18"/>
    <x v="112"/>
    <x v="9859"/>
    <x v="9686"/>
    <x v="1"/>
    <x v="0"/>
    <s v="Aguardando julgamento"/>
    <s v="7.10.2018"/>
  </r>
  <r>
    <x v="11"/>
    <x v="0"/>
    <x v="4436"/>
    <x v="9860"/>
    <x v="9687"/>
    <x v="1"/>
    <x v="0"/>
    <s v="Aguardando julgamento"/>
    <s v="7.10.2018"/>
  </r>
  <r>
    <x v="11"/>
    <x v="0"/>
    <x v="2292"/>
    <x v="9861"/>
    <x v="9688"/>
    <x v="1"/>
    <x v="0"/>
    <s v="Aguardando julgamento"/>
    <s v="7.10.2018"/>
  </r>
  <r>
    <x v="11"/>
    <x v="0"/>
    <x v="3887"/>
    <x v="9862"/>
    <x v="9689"/>
    <x v="1"/>
    <x v="0"/>
    <s v="Aguardando julgamento"/>
    <s v="7.10.2018"/>
  </r>
  <r>
    <x v="11"/>
    <x v="1"/>
    <x v="30"/>
    <x v="9863"/>
    <x v="9690"/>
    <x v="0"/>
    <x v="0"/>
    <s v="Aguardando julgamento"/>
    <s v="7.10.2018"/>
  </r>
  <r>
    <x v="11"/>
    <x v="26"/>
    <x v="287"/>
    <x v="9864"/>
    <x v="9691"/>
    <x v="0"/>
    <x v="0"/>
    <s v="Aguardando julgamento"/>
    <s v="7.10.2018"/>
  </r>
  <r>
    <x v="11"/>
    <x v="30"/>
    <x v="300"/>
    <x v="9865"/>
    <x v="9692"/>
    <x v="0"/>
    <x v="0"/>
    <s v="Aguardando julgamento"/>
    <s v="7.10.2018"/>
  </r>
  <r>
    <x v="11"/>
    <x v="9"/>
    <x v="4437"/>
    <x v="9866"/>
    <x v="9693"/>
    <x v="0"/>
    <x v="0"/>
    <s v="Aguardando julgamento"/>
    <s v="7.10.2018"/>
  </r>
  <r>
    <x v="11"/>
    <x v="12"/>
    <x v="4438"/>
    <x v="9867"/>
    <x v="9694"/>
    <x v="1"/>
    <x v="0"/>
    <s v="Aguardando julgamento"/>
    <s v="7.10.2018"/>
  </r>
  <r>
    <x v="11"/>
    <x v="0"/>
    <x v="4439"/>
    <x v="9868"/>
    <x v="9695"/>
    <x v="0"/>
    <x v="0"/>
    <s v="Aguardando julgamento"/>
    <s v="7.10.2018"/>
  </r>
  <r>
    <x v="11"/>
    <x v="28"/>
    <x v="4440"/>
    <x v="9869"/>
    <x v="9696"/>
    <x v="1"/>
    <x v="0"/>
    <s v="Aguardando julgamento"/>
    <s v="7.10.2018"/>
  </r>
  <r>
    <x v="11"/>
    <x v="1"/>
    <x v="3161"/>
    <x v="9870"/>
    <x v="9697"/>
    <x v="1"/>
    <x v="0"/>
    <s v="Aguardando julgamento"/>
    <s v="7.10.2018"/>
  </r>
  <r>
    <x v="11"/>
    <x v="20"/>
    <x v="3573"/>
    <x v="9871"/>
    <x v="9698"/>
    <x v="1"/>
    <x v="0"/>
    <s v="Aguardando julgamento"/>
    <s v="7.10.2018"/>
  </r>
  <r>
    <x v="11"/>
    <x v="31"/>
    <x v="2823"/>
    <x v="9872"/>
    <x v="9699"/>
    <x v="0"/>
    <x v="1"/>
    <s v="Deferido"/>
    <s v="7.10.2018"/>
  </r>
  <r>
    <x v="11"/>
    <x v="26"/>
    <x v="4441"/>
    <x v="9873"/>
    <x v="9700"/>
    <x v="0"/>
    <x v="0"/>
    <s v="Aguardando julgamento"/>
    <s v="7.10.2018"/>
  </r>
  <r>
    <x v="11"/>
    <x v="12"/>
    <x v="4442"/>
    <x v="9874"/>
    <x v="9701"/>
    <x v="1"/>
    <x v="0"/>
    <s v="Aguardando julgamento"/>
    <s v="7.10.2018"/>
  </r>
  <r>
    <x v="11"/>
    <x v="2"/>
    <x v="611"/>
    <x v="9875"/>
    <x v="9702"/>
    <x v="0"/>
    <x v="0"/>
    <s v="Aguardando julgamento"/>
    <s v="7.10.2018"/>
  </r>
  <r>
    <x v="11"/>
    <x v="12"/>
    <x v="992"/>
    <x v="9876"/>
    <x v="9703"/>
    <x v="1"/>
    <x v="0"/>
    <s v="Aguardando julgamento"/>
    <s v="7.10.2018"/>
  </r>
  <r>
    <x v="11"/>
    <x v="26"/>
    <x v="1134"/>
    <x v="9877"/>
    <x v="9704"/>
    <x v="1"/>
    <x v="0"/>
    <s v="Aguardando julgamento"/>
    <s v="7.10.2018"/>
  </r>
  <r>
    <x v="11"/>
    <x v="31"/>
    <x v="4443"/>
    <x v="9878"/>
    <x v="9705"/>
    <x v="1"/>
    <x v="1"/>
    <s v="Deferido"/>
    <s v="7.10.2018"/>
  </r>
  <r>
    <x v="11"/>
    <x v="10"/>
    <x v="442"/>
    <x v="9879"/>
    <x v="9706"/>
    <x v="0"/>
    <x v="0"/>
    <s v="Aguardando julgamento"/>
    <s v="7.10.2018"/>
  </r>
  <r>
    <x v="11"/>
    <x v="24"/>
    <x v="3544"/>
    <x v="9880"/>
    <x v="9707"/>
    <x v="0"/>
    <x v="0"/>
    <s v="Aguardando julgamento"/>
    <s v="7.10.2018"/>
  </r>
  <r>
    <x v="11"/>
    <x v="10"/>
    <x v="4444"/>
    <x v="9881"/>
    <x v="9708"/>
    <x v="0"/>
    <x v="0"/>
    <s v="Aguardando julgamento"/>
    <s v="7.10.2018"/>
  </r>
  <r>
    <x v="11"/>
    <x v="22"/>
    <x v="1355"/>
    <x v="9882"/>
    <x v="9709"/>
    <x v="1"/>
    <x v="0"/>
    <s v="Aguardando julgamento"/>
    <s v="7.10.2018"/>
  </r>
  <r>
    <x v="11"/>
    <x v="24"/>
    <x v="71"/>
    <x v="9883"/>
    <x v="9710"/>
    <x v="1"/>
    <x v="0"/>
    <s v="Aguardando julgamento"/>
    <s v="7.10.2018"/>
  </r>
  <r>
    <x v="11"/>
    <x v="12"/>
    <x v="98"/>
    <x v="9884"/>
    <x v="9711"/>
    <x v="4"/>
    <x v="0"/>
    <s v="Aguardando julgamento"/>
    <s v="7.10.2018"/>
  </r>
  <r>
    <x v="11"/>
    <x v="9"/>
    <x v="361"/>
    <x v="9885"/>
    <x v="9712"/>
    <x v="0"/>
    <x v="0"/>
    <s v="Aguardando julgamento"/>
    <s v="7.10.2018"/>
  </r>
  <r>
    <x v="11"/>
    <x v="5"/>
    <x v="1297"/>
    <x v="9886"/>
    <x v="9713"/>
    <x v="0"/>
    <x v="0"/>
    <s v="Aguardando julgamento"/>
    <s v="7.10.2018"/>
  </r>
  <r>
    <x v="11"/>
    <x v="15"/>
    <x v="1359"/>
    <x v="9887"/>
    <x v="9714"/>
    <x v="0"/>
    <x v="0"/>
    <s v="Aguardando julgamento"/>
    <s v="7.10.2018"/>
  </r>
  <r>
    <x v="11"/>
    <x v="20"/>
    <x v="4445"/>
    <x v="9888"/>
    <x v="9715"/>
    <x v="1"/>
    <x v="0"/>
    <s v="Aguardando julgamento"/>
    <s v="7.10.2018"/>
  </r>
  <r>
    <x v="11"/>
    <x v="17"/>
    <x v="3190"/>
    <x v="9889"/>
    <x v="9716"/>
    <x v="0"/>
    <x v="0"/>
    <s v="Aguardando julgamento"/>
    <s v="7.10.2018"/>
  </r>
  <r>
    <x v="11"/>
    <x v="20"/>
    <x v="3244"/>
    <x v="9890"/>
    <x v="9717"/>
    <x v="0"/>
    <x v="0"/>
    <s v="Aguardando julgamento"/>
    <s v="7.10.2018"/>
  </r>
  <r>
    <x v="11"/>
    <x v="4"/>
    <x v="3770"/>
    <x v="9891"/>
    <x v="9718"/>
    <x v="0"/>
    <x v="0"/>
    <s v="Aguardando julgamento"/>
    <s v="7.10.2018"/>
  </r>
  <r>
    <x v="11"/>
    <x v="2"/>
    <x v="1613"/>
    <x v="9892"/>
    <x v="9719"/>
    <x v="0"/>
    <x v="0"/>
    <s v="Aguardando julgamento"/>
    <s v="7.10.2018"/>
  </r>
  <r>
    <x v="11"/>
    <x v="31"/>
    <x v="2212"/>
    <x v="9893"/>
    <x v="9720"/>
    <x v="1"/>
    <x v="1"/>
    <s v="Deferido"/>
    <s v="7.10.2018"/>
  </r>
  <r>
    <x v="11"/>
    <x v="12"/>
    <x v="529"/>
    <x v="9894"/>
    <x v="9721"/>
    <x v="1"/>
    <x v="0"/>
    <s v="Aguardando julgamento"/>
    <s v="7.10.2018"/>
  </r>
  <r>
    <x v="11"/>
    <x v="16"/>
    <x v="1061"/>
    <x v="9895"/>
    <x v="9722"/>
    <x v="1"/>
    <x v="0"/>
    <s v="Aguardando julgamento"/>
    <s v="7.10.2018"/>
  </r>
  <r>
    <x v="11"/>
    <x v="21"/>
    <x v="4034"/>
    <x v="9896"/>
    <x v="9723"/>
    <x v="5"/>
    <x v="0"/>
    <s v="Aguardando julgamento"/>
    <s v="7.10.2018"/>
  </r>
  <r>
    <x v="11"/>
    <x v="15"/>
    <x v="551"/>
    <x v="9897"/>
    <x v="9724"/>
    <x v="0"/>
    <x v="0"/>
    <s v="Aguardando julgamento"/>
    <s v="7.10.2018"/>
  </r>
  <r>
    <x v="11"/>
    <x v="25"/>
    <x v="2232"/>
    <x v="9898"/>
    <x v="9725"/>
    <x v="1"/>
    <x v="0"/>
    <s v="Aguardando julgamento"/>
    <s v="7.10.2018"/>
  </r>
  <r>
    <x v="11"/>
    <x v="12"/>
    <x v="1054"/>
    <x v="9899"/>
    <x v="9726"/>
    <x v="0"/>
    <x v="0"/>
    <s v="Aguardando julgamento"/>
    <s v="7.10.2018"/>
  </r>
  <r>
    <x v="11"/>
    <x v="0"/>
    <x v="4446"/>
    <x v="9900"/>
    <x v="9727"/>
    <x v="0"/>
    <x v="0"/>
    <s v="Aguardando julgamento"/>
    <s v="7.10.2018"/>
  </r>
  <r>
    <x v="11"/>
    <x v="5"/>
    <x v="4447"/>
    <x v="9901"/>
    <x v="9728"/>
    <x v="0"/>
    <x v="0"/>
    <s v="Aguardando julgamento"/>
    <s v="7.10.2018"/>
  </r>
  <r>
    <x v="11"/>
    <x v="9"/>
    <x v="4448"/>
    <x v="9902"/>
    <x v="9729"/>
    <x v="0"/>
    <x v="0"/>
    <s v="Aguardando julgamento"/>
    <s v="7.10.2018"/>
  </r>
  <r>
    <x v="11"/>
    <x v="21"/>
    <x v="2773"/>
    <x v="9903"/>
    <x v="9730"/>
    <x v="1"/>
    <x v="0"/>
    <s v="Aguardando julgamento"/>
    <s v="7.10.2018"/>
  </r>
  <r>
    <x v="11"/>
    <x v="13"/>
    <x v="4449"/>
    <x v="9904"/>
    <x v="9731"/>
    <x v="0"/>
    <x v="0"/>
    <s v="Aguardando julgamento"/>
    <s v="7.10.2018"/>
  </r>
  <r>
    <x v="11"/>
    <x v="29"/>
    <x v="4450"/>
    <x v="9905"/>
    <x v="9732"/>
    <x v="1"/>
    <x v="0"/>
    <s v="Aguardando julgamento"/>
    <s v="7.10.2018"/>
  </r>
  <r>
    <x v="11"/>
    <x v="16"/>
    <x v="4451"/>
    <x v="9906"/>
    <x v="9733"/>
    <x v="0"/>
    <x v="0"/>
    <s v="Aguardando julgamento"/>
    <s v="7.10.2018"/>
  </r>
  <r>
    <x v="11"/>
    <x v="6"/>
    <x v="4452"/>
    <x v="9907"/>
    <x v="9734"/>
    <x v="0"/>
    <x v="0"/>
    <s v="Aguardando julgamento"/>
    <s v="7.10.2018"/>
  </r>
  <r>
    <x v="11"/>
    <x v="9"/>
    <x v="4453"/>
    <x v="9908"/>
    <x v="9735"/>
    <x v="0"/>
    <x v="0"/>
    <s v="Aguardando julgamento"/>
    <s v="7.10.2018"/>
  </r>
  <r>
    <x v="11"/>
    <x v="9"/>
    <x v="4454"/>
    <x v="9909"/>
    <x v="9736"/>
    <x v="0"/>
    <x v="0"/>
    <s v="Aguardando julgamento"/>
    <s v="7.10.2018"/>
  </r>
  <r>
    <x v="11"/>
    <x v="12"/>
    <x v="4455"/>
    <x v="9910"/>
    <x v="9737"/>
    <x v="0"/>
    <x v="0"/>
    <s v="Aguardando julgamento"/>
    <s v="7.10.2018"/>
  </r>
  <r>
    <x v="11"/>
    <x v="27"/>
    <x v="597"/>
    <x v="9911"/>
    <x v="9738"/>
    <x v="0"/>
    <x v="0"/>
    <s v="Aguardando julgamento"/>
    <s v="7.10.2018"/>
  </r>
  <r>
    <x v="11"/>
    <x v="24"/>
    <x v="1961"/>
    <x v="9912"/>
    <x v="9739"/>
    <x v="1"/>
    <x v="0"/>
    <s v="Aguardando julgamento"/>
    <s v="7.10.2018"/>
  </r>
  <r>
    <x v="11"/>
    <x v="20"/>
    <x v="4456"/>
    <x v="9913"/>
    <x v="9740"/>
    <x v="1"/>
    <x v="0"/>
    <s v="Aguardando julgamento"/>
    <s v="7.10.2018"/>
  </r>
  <r>
    <x v="11"/>
    <x v="27"/>
    <x v="2270"/>
    <x v="9914"/>
    <x v="9741"/>
    <x v="1"/>
    <x v="0"/>
    <s v="Aguardando julgamento"/>
    <s v="7.10.2018"/>
  </r>
  <r>
    <x v="11"/>
    <x v="13"/>
    <x v="4457"/>
    <x v="9915"/>
    <x v="9742"/>
    <x v="1"/>
    <x v="0"/>
    <s v="Aguardando julgamento"/>
    <s v="7.10.2018"/>
  </r>
  <r>
    <x v="11"/>
    <x v="0"/>
    <x v="4458"/>
    <x v="9916"/>
    <x v="9743"/>
    <x v="0"/>
    <x v="0"/>
    <s v="Aguardando julgamento"/>
    <s v="7.10.2018"/>
  </r>
  <r>
    <x v="11"/>
    <x v="9"/>
    <x v="4459"/>
    <x v="9917"/>
    <x v="9744"/>
    <x v="0"/>
    <x v="0"/>
    <s v="Aguardando julgamento"/>
    <s v="7.10.2018"/>
  </r>
  <r>
    <x v="11"/>
    <x v="11"/>
    <x v="4460"/>
    <x v="9918"/>
    <x v="9745"/>
    <x v="0"/>
    <x v="0"/>
    <s v="Aguardando julgamento"/>
    <s v="7.10.2018"/>
  </r>
  <r>
    <x v="11"/>
    <x v="15"/>
    <x v="1207"/>
    <x v="9919"/>
    <x v="9746"/>
    <x v="1"/>
    <x v="0"/>
    <s v="Aguardando julgamento"/>
    <s v="7.10.2018"/>
  </r>
  <r>
    <x v="11"/>
    <x v="12"/>
    <x v="2623"/>
    <x v="9920"/>
    <x v="9747"/>
    <x v="1"/>
    <x v="0"/>
    <s v="Aguardando julgamento"/>
    <s v="7.10.2018"/>
  </r>
  <r>
    <x v="11"/>
    <x v="19"/>
    <x v="4461"/>
    <x v="9921"/>
    <x v="9748"/>
    <x v="0"/>
    <x v="0"/>
    <s v="Aguardando julgamento"/>
    <s v="7.10.2018"/>
  </r>
  <r>
    <x v="11"/>
    <x v="9"/>
    <x v="4462"/>
    <x v="9922"/>
    <x v="9749"/>
    <x v="0"/>
    <x v="0"/>
    <s v="Aguardando julgamento"/>
    <s v="7.10.2018"/>
  </r>
  <r>
    <x v="11"/>
    <x v="16"/>
    <x v="3325"/>
    <x v="9923"/>
    <x v="9750"/>
    <x v="0"/>
    <x v="0"/>
    <s v="Aguardando julgamento"/>
    <s v="7.10.2018"/>
  </r>
  <r>
    <x v="11"/>
    <x v="31"/>
    <x v="4463"/>
    <x v="9924"/>
    <x v="9751"/>
    <x v="1"/>
    <x v="1"/>
    <s v="Deferido"/>
    <s v="7.10.2018"/>
  </r>
  <r>
    <x v="11"/>
    <x v="3"/>
    <x v="4464"/>
    <x v="9925"/>
    <x v="9752"/>
    <x v="1"/>
    <x v="0"/>
    <s v="Aguardando julgamento"/>
    <s v="7.10.2018"/>
  </r>
  <r>
    <x v="11"/>
    <x v="26"/>
    <x v="197"/>
    <x v="9926"/>
    <x v="9753"/>
    <x v="1"/>
    <x v="0"/>
    <s v="Aguardando julgamento"/>
    <s v="7.10.2018"/>
  </r>
  <r>
    <x v="11"/>
    <x v="10"/>
    <x v="2632"/>
    <x v="9927"/>
    <x v="9754"/>
    <x v="0"/>
    <x v="0"/>
    <s v="Aguardando julgamento"/>
    <s v="7.10.2018"/>
  </r>
  <r>
    <x v="11"/>
    <x v="25"/>
    <x v="4465"/>
    <x v="9928"/>
    <x v="9755"/>
    <x v="0"/>
    <x v="0"/>
    <s v="Aguardando julgamento"/>
    <s v="7.10.2018"/>
  </r>
  <r>
    <x v="11"/>
    <x v="30"/>
    <x v="124"/>
    <x v="9929"/>
    <x v="9756"/>
    <x v="0"/>
    <x v="0"/>
    <s v="Aguardando julgamento"/>
    <s v="7.10.2018"/>
  </r>
  <r>
    <x v="11"/>
    <x v="5"/>
    <x v="4466"/>
    <x v="9930"/>
    <x v="7231"/>
    <x v="0"/>
    <x v="0"/>
    <s v="Aguardando julgamento"/>
    <s v="7.10.2018"/>
  </r>
  <r>
    <x v="11"/>
    <x v="24"/>
    <x v="1365"/>
    <x v="9931"/>
    <x v="9757"/>
    <x v="0"/>
    <x v="0"/>
    <s v="Aguardando julgamento"/>
    <s v="7.10.2018"/>
  </r>
  <r>
    <x v="11"/>
    <x v="24"/>
    <x v="3636"/>
    <x v="9932"/>
    <x v="9758"/>
    <x v="0"/>
    <x v="0"/>
    <s v="Aguardando julgamento"/>
    <s v="7.10.2018"/>
  </r>
  <r>
    <x v="11"/>
    <x v="11"/>
    <x v="4467"/>
    <x v="9933"/>
    <x v="9759"/>
    <x v="1"/>
    <x v="0"/>
    <s v="Aguardando julgamento"/>
    <s v="7.10.2018"/>
  </r>
  <r>
    <x v="11"/>
    <x v="31"/>
    <x v="4468"/>
    <x v="9934"/>
    <x v="9760"/>
    <x v="1"/>
    <x v="1"/>
    <s v="Deferido"/>
    <s v="7.10.2018"/>
  </r>
  <r>
    <x v="11"/>
    <x v="9"/>
    <x v="4469"/>
    <x v="9935"/>
    <x v="9761"/>
    <x v="0"/>
    <x v="0"/>
    <s v="Aguardando julgamento"/>
    <s v="7.10.2018"/>
  </r>
  <r>
    <x v="11"/>
    <x v="25"/>
    <x v="243"/>
    <x v="9936"/>
    <x v="9762"/>
    <x v="1"/>
    <x v="0"/>
    <s v="Aguardando julgamento"/>
    <s v="7.10.2018"/>
  </r>
  <r>
    <x v="11"/>
    <x v="13"/>
    <x v="480"/>
    <x v="9937"/>
    <x v="9763"/>
    <x v="0"/>
    <x v="0"/>
    <s v="Aguardando julgamento"/>
    <s v="7.10.2018"/>
  </r>
  <r>
    <x v="11"/>
    <x v="19"/>
    <x v="1014"/>
    <x v="9938"/>
    <x v="9764"/>
    <x v="0"/>
    <x v="0"/>
    <s v="Aguardando julgamento"/>
    <s v="7.10.2018"/>
  </r>
  <r>
    <x v="11"/>
    <x v="10"/>
    <x v="1778"/>
    <x v="9939"/>
    <x v="9765"/>
    <x v="0"/>
    <x v="0"/>
    <s v="Aguardando julgamento"/>
    <s v="7.10.2018"/>
  </r>
  <r>
    <x v="11"/>
    <x v="12"/>
    <x v="2609"/>
    <x v="9940"/>
    <x v="9766"/>
    <x v="0"/>
    <x v="0"/>
    <s v="Aguardando julgamento"/>
    <s v="7.10.2018"/>
  </r>
  <r>
    <x v="11"/>
    <x v="27"/>
    <x v="4470"/>
    <x v="9941"/>
    <x v="9767"/>
    <x v="1"/>
    <x v="0"/>
    <s v="Aguardando julgamento"/>
    <s v="7.10.2018"/>
  </r>
  <r>
    <x v="11"/>
    <x v="3"/>
    <x v="4471"/>
    <x v="9942"/>
    <x v="9768"/>
    <x v="0"/>
    <x v="0"/>
    <s v="Aguardando julgamento"/>
    <s v="7.10.2018"/>
  </r>
  <r>
    <x v="11"/>
    <x v="25"/>
    <x v="4472"/>
    <x v="9943"/>
    <x v="9769"/>
    <x v="0"/>
    <x v="0"/>
    <s v="Aguardando julgamento"/>
    <s v="7.10.2018"/>
  </r>
  <r>
    <x v="11"/>
    <x v="23"/>
    <x v="379"/>
    <x v="9944"/>
    <x v="9770"/>
    <x v="0"/>
    <x v="0"/>
    <s v="Aguardando julgamento"/>
    <s v="7.10.2018"/>
  </r>
  <r>
    <x v="11"/>
    <x v="23"/>
    <x v="934"/>
    <x v="9945"/>
    <x v="9771"/>
    <x v="1"/>
    <x v="0"/>
    <s v="Aguardando julgamento"/>
    <s v="7.10.2018"/>
  </r>
  <r>
    <x v="11"/>
    <x v="21"/>
    <x v="4473"/>
    <x v="9946"/>
    <x v="9772"/>
    <x v="1"/>
    <x v="0"/>
    <s v="Aguardando julgamento"/>
    <s v="7.10.2018"/>
  </r>
  <r>
    <x v="11"/>
    <x v="9"/>
    <x v="4474"/>
    <x v="9947"/>
    <x v="9773"/>
    <x v="0"/>
    <x v="0"/>
    <s v="Aguardando julgamento"/>
    <s v="7.10.2018"/>
  </r>
  <r>
    <x v="11"/>
    <x v="18"/>
    <x v="4475"/>
    <x v="9948"/>
    <x v="9774"/>
    <x v="1"/>
    <x v="0"/>
    <s v="Aguardando julgamento"/>
    <s v="7.10.2018"/>
  </r>
  <r>
    <x v="11"/>
    <x v="26"/>
    <x v="4476"/>
    <x v="9949"/>
    <x v="9775"/>
    <x v="0"/>
    <x v="2"/>
    <s v="Ren˙ncia"/>
    <s v="7.10.2018"/>
  </r>
  <r>
    <x v="11"/>
    <x v="31"/>
    <x v="4477"/>
    <x v="9950"/>
    <x v="9776"/>
    <x v="1"/>
    <x v="1"/>
    <s v="Deferido"/>
    <s v="7.10.2018"/>
  </r>
  <r>
    <x v="11"/>
    <x v="21"/>
    <x v="4478"/>
    <x v="9951"/>
    <x v="9777"/>
    <x v="0"/>
    <x v="0"/>
    <s v="Aguardando julgamento"/>
    <s v="7.10.2018"/>
  </r>
  <r>
    <x v="11"/>
    <x v="30"/>
    <x v="4479"/>
    <x v="9952"/>
    <x v="9778"/>
    <x v="0"/>
    <x v="0"/>
    <s v="Aguardando julgamento"/>
    <s v="7.10.2018"/>
  </r>
  <r>
    <x v="11"/>
    <x v="12"/>
    <x v="4480"/>
    <x v="9953"/>
    <x v="9779"/>
    <x v="0"/>
    <x v="0"/>
    <s v="Aguardando julgamento"/>
    <s v="7.10.2018"/>
  </r>
  <r>
    <x v="11"/>
    <x v="0"/>
    <x v="4481"/>
    <x v="9954"/>
    <x v="9780"/>
    <x v="0"/>
    <x v="0"/>
    <s v="Aguardando julgamento"/>
    <s v="7.10.2018"/>
  </r>
  <r>
    <x v="11"/>
    <x v="27"/>
    <x v="1077"/>
    <x v="9955"/>
    <x v="9781"/>
    <x v="0"/>
    <x v="0"/>
    <s v="Aguardando julgamento"/>
    <s v="7.10.2018"/>
  </r>
  <r>
    <x v="11"/>
    <x v="6"/>
    <x v="1001"/>
    <x v="9956"/>
    <x v="9782"/>
    <x v="0"/>
    <x v="0"/>
    <s v="Aguardando julgamento"/>
    <s v="7.10.2018"/>
  </r>
  <r>
    <x v="11"/>
    <x v="23"/>
    <x v="4338"/>
    <x v="9957"/>
    <x v="9783"/>
    <x v="1"/>
    <x v="0"/>
    <s v="Aguardando julgamento"/>
    <s v="7.10.2018"/>
  </r>
  <r>
    <x v="11"/>
    <x v="13"/>
    <x v="4482"/>
    <x v="9958"/>
    <x v="9784"/>
    <x v="0"/>
    <x v="0"/>
    <s v="Aguardando julgamento"/>
    <s v="7.10.2018"/>
  </r>
  <r>
    <x v="11"/>
    <x v="6"/>
    <x v="1277"/>
    <x v="9959"/>
    <x v="9785"/>
    <x v="0"/>
    <x v="0"/>
    <s v="Aguardando julgamento"/>
    <s v="7.10.2018"/>
  </r>
  <r>
    <x v="11"/>
    <x v="6"/>
    <x v="4483"/>
    <x v="9960"/>
    <x v="9786"/>
    <x v="0"/>
    <x v="0"/>
    <s v="Aguardando julgamento"/>
    <s v="7.10.2018"/>
  </r>
  <r>
    <x v="11"/>
    <x v="0"/>
    <x v="0"/>
    <x v="9961"/>
    <x v="9787"/>
    <x v="0"/>
    <x v="0"/>
    <s v="Aguardando julgamento"/>
    <s v="7.10.2018"/>
  </r>
  <r>
    <x v="11"/>
    <x v="20"/>
    <x v="4484"/>
    <x v="9962"/>
    <x v="9788"/>
    <x v="1"/>
    <x v="0"/>
    <s v="Aguardando julgamento"/>
    <s v="7.10.2018"/>
  </r>
  <r>
    <x v="11"/>
    <x v="9"/>
    <x v="4485"/>
    <x v="9963"/>
    <x v="9789"/>
    <x v="0"/>
    <x v="0"/>
    <s v="Aguardando julgamento"/>
    <s v="7.10.2018"/>
  </r>
  <r>
    <x v="11"/>
    <x v="21"/>
    <x v="163"/>
    <x v="9964"/>
    <x v="9790"/>
    <x v="1"/>
    <x v="0"/>
    <s v="Aguardando julgamento"/>
    <s v="7.10.2018"/>
  </r>
  <r>
    <x v="11"/>
    <x v="17"/>
    <x v="1691"/>
    <x v="9965"/>
    <x v="9791"/>
    <x v="1"/>
    <x v="0"/>
    <s v="Aguardando julgamento"/>
    <s v="7.10.2018"/>
  </r>
  <r>
    <x v="11"/>
    <x v="9"/>
    <x v="4486"/>
    <x v="9966"/>
    <x v="9792"/>
    <x v="0"/>
    <x v="0"/>
    <s v="Aguardando julgamento"/>
    <s v="7.10.2018"/>
  </r>
  <r>
    <x v="11"/>
    <x v="4"/>
    <x v="4487"/>
    <x v="9967"/>
    <x v="9793"/>
    <x v="1"/>
    <x v="0"/>
    <s v="Aguardando julgamento"/>
    <s v="7.10.2018"/>
  </r>
  <r>
    <x v="11"/>
    <x v="33"/>
    <x v="4488"/>
    <x v="9968"/>
    <x v="9794"/>
    <x v="1"/>
    <x v="0"/>
    <s v="Aguardando julgamento"/>
    <s v="7.10.2018"/>
  </r>
  <r>
    <x v="11"/>
    <x v="8"/>
    <x v="4489"/>
    <x v="9969"/>
    <x v="9795"/>
    <x v="1"/>
    <x v="0"/>
    <s v="Aguardando julgamento"/>
    <s v="7.10.2018"/>
  </r>
  <r>
    <x v="11"/>
    <x v="12"/>
    <x v="75"/>
    <x v="9970"/>
    <x v="9796"/>
    <x v="1"/>
    <x v="0"/>
    <s v="Aguardando julgamento"/>
    <s v="7.10.2018"/>
  </r>
  <r>
    <x v="11"/>
    <x v="26"/>
    <x v="2892"/>
    <x v="9971"/>
    <x v="9797"/>
    <x v="0"/>
    <x v="0"/>
    <s v="Aguardando julgamento"/>
    <s v="7.10.2018"/>
  </r>
  <r>
    <x v="11"/>
    <x v="24"/>
    <x v="2572"/>
    <x v="9972"/>
    <x v="9798"/>
    <x v="1"/>
    <x v="0"/>
    <s v="Aguardando julgamento"/>
    <s v="7.10.2018"/>
  </r>
  <r>
    <x v="11"/>
    <x v="28"/>
    <x v="1867"/>
    <x v="9973"/>
    <x v="7256"/>
    <x v="1"/>
    <x v="0"/>
    <s v="Aguardando julgamento"/>
    <s v="7.10.2018"/>
  </r>
  <r>
    <x v="11"/>
    <x v="21"/>
    <x v="606"/>
    <x v="9974"/>
    <x v="9799"/>
    <x v="0"/>
    <x v="0"/>
    <s v="Aguardando julgamento"/>
    <s v="7.10.2018"/>
  </r>
  <r>
    <x v="11"/>
    <x v="25"/>
    <x v="1894"/>
    <x v="9975"/>
    <x v="9800"/>
    <x v="1"/>
    <x v="0"/>
    <s v="Aguardando julgamento"/>
    <s v="7.10.2018"/>
  </r>
  <r>
    <x v="11"/>
    <x v="13"/>
    <x v="4490"/>
    <x v="9976"/>
    <x v="9801"/>
    <x v="0"/>
    <x v="0"/>
    <s v="Aguardando julgamento"/>
    <s v="7.10.2018"/>
  </r>
  <r>
    <x v="11"/>
    <x v="9"/>
    <x v="2898"/>
    <x v="9977"/>
    <x v="9802"/>
    <x v="0"/>
    <x v="0"/>
    <s v="Aguardando julgamento"/>
    <s v="7.10.2018"/>
  </r>
  <r>
    <x v="11"/>
    <x v="26"/>
    <x v="4491"/>
    <x v="9978"/>
    <x v="2252"/>
    <x v="1"/>
    <x v="0"/>
    <s v="Aguardando julgamento"/>
    <s v="7.10.2018"/>
  </r>
  <r>
    <x v="11"/>
    <x v="6"/>
    <x v="123"/>
    <x v="9979"/>
    <x v="9803"/>
    <x v="0"/>
    <x v="0"/>
    <s v="Aguardando julgamento"/>
    <s v="7.10.2018"/>
  </r>
  <r>
    <x v="11"/>
    <x v="26"/>
    <x v="598"/>
    <x v="9980"/>
    <x v="9804"/>
    <x v="5"/>
    <x v="0"/>
    <s v="Aguardando julgamento"/>
    <s v="7.10.2018"/>
  </r>
  <r>
    <x v="11"/>
    <x v="19"/>
    <x v="4492"/>
    <x v="9981"/>
    <x v="9805"/>
    <x v="0"/>
    <x v="0"/>
    <s v="Aguardando julgamento"/>
    <s v="7.10.2018"/>
  </r>
  <r>
    <x v="11"/>
    <x v="0"/>
    <x v="2561"/>
    <x v="9982"/>
    <x v="9806"/>
    <x v="0"/>
    <x v="0"/>
    <s v="Aguardando julgamento"/>
    <s v="7.10.2018"/>
  </r>
  <r>
    <x v="11"/>
    <x v="10"/>
    <x v="3584"/>
    <x v="9983"/>
    <x v="9807"/>
    <x v="0"/>
    <x v="0"/>
    <s v="Aguardando julgamento"/>
    <s v="7.10.2018"/>
  </r>
  <r>
    <x v="11"/>
    <x v="5"/>
    <x v="4493"/>
    <x v="9984"/>
    <x v="9808"/>
    <x v="0"/>
    <x v="0"/>
    <s v="Aguardando julgamento"/>
    <s v="7.10.2018"/>
  </r>
  <r>
    <x v="11"/>
    <x v="19"/>
    <x v="658"/>
    <x v="9985"/>
    <x v="9809"/>
    <x v="0"/>
    <x v="0"/>
    <s v="Aguardando julgamento"/>
    <s v="7.10.2018"/>
  </r>
  <r>
    <x v="11"/>
    <x v="17"/>
    <x v="4494"/>
    <x v="9986"/>
    <x v="9810"/>
    <x v="1"/>
    <x v="0"/>
    <s v="Aguardando julgamento"/>
    <s v="7.10.2018"/>
  </r>
  <r>
    <x v="11"/>
    <x v="18"/>
    <x v="142"/>
    <x v="9987"/>
    <x v="9811"/>
    <x v="1"/>
    <x v="2"/>
    <s v="Ren˙ncia"/>
    <s v="7.10.2018"/>
  </r>
  <r>
    <x v="11"/>
    <x v="22"/>
    <x v="190"/>
    <x v="9988"/>
    <x v="9812"/>
    <x v="0"/>
    <x v="0"/>
    <s v="Aguardando julgamento"/>
    <s v="7.10.2018"/>
  </r>
  <r>
    <x v="11"/>
    <x v="3"/>
    <x v="4495"/>
    <x v="9989"/>
    <x v="9813"/>
    <x v="0"/>
    <x v="0"/>
    <s v="Aguardando julgamento"/>
    <s v="7.10.2018"/>
  </r>
  <r>
    <x v="11"/>
    <x v="18"/>
    <x v="2091"/>
    <x v="9990"/>
    <x v="9814"/>
    <x v="1"/>
    <x v="0"/>
    <s v="Aguardando julgamento"/>
    <s v="7.10.2018"/>
  </r>
  <r>
    <x v="11"/>
    <x v="13"/>
    <x v="161"/>
    <x v="9991"/>
    <x v="9815"/>
    <x v="1"/>
    <x v="0"/>
    <s v="Aguardando julgamento"/>
    <s v="7.10.2018"/>
  </r>
  <r>
    <x v="11"/>
    <x v="14"/>
    <x v="459"/>
    <x v="9992"/>
    <x v="9816"/>
    <x v="0"/>
    <x v="0"/>
    <s v="Aguardando julgamento"/>
    <s v="7.10.2018"/>
  </r>
  <r>
    <x v="11"/>
    <x v="31"/>
    <x v="4496"/>
    <x v="9993"/>
    <x v="9817"/>
    <x v="1"/>
    <x v="1"/>
    <s v="Deferido"/>
    <s v="7.10.2018"/>
  </r>
  <r>
    <x v="11"/>
    <x v="2"/>
    <x v="507"/>
    <x v="9994"/>
    <x v="9818"/>
    <x v="0"/>
    <x v="0"/>
    <s v="Aguardando julgamento"/>
    <s v="7.10.2018"/>
  </r>
  <r>
    <x v="11"/>
    <x v="19"/>
    <x v="4497"/>
    <x v="9995"/>
    <x v="9819"/>
    <x v="0"/>
    <x v="0"/>
    <s v="Aguardando julgamento"/>
    <s v="7.10.2018"/>
  </r>
  <r>
    <x v="11"/>
    <x v="30"/>
    <x v="4498"/>
    <x v="9996"/>
    <x v="9820"/>
    <x v="0"/>
    <x v="0"/>
    <s v="Aguardando julgamento"/>
    <s v="7.10.2018"/>
  </r>
  <r>
    <x v="11"/>
    <x v="16"/>
    <x v="3849"/>
    <x v="9997"/>
    <x v="9821"/>
    <x v="0"/>
    <x v="0"/>
    <s v="Aguardando julgamento"/>
    <s v="7.10.2018"/>
  </r>
  <r>
    <x v="11"/>
    <x v="16"/>
    <x v="3096"/>
    <x v="9998"/>
    <x v="9822"/>
    <x v="0"/>
    <x v="0"/>
    <s v="Aguardando julgamento"/>
    <s v="7.10.2018"/>
  </r>
  <r>
    <x v="11"/>
    <x v="27"/>
    <x v="1960"/>
    <x v="9999"/>
    <x v="9823"/>
    <x v="1"/>
    <x v="0"/>
    <s v="Aguardando julgamento"/>
    <s v="7.10.2018"/>
  </r>
  <r>
    <x v="11"/>
    <x v="26"/>
    <x v="803"/>
    <x v="10000"/>
    <x v="9824"/>
    <x v="0"/>
    <x v="0"/>
    <s v="Aguardando julgamento"/>
    <s v="7.10.2018"/>
  </r>
  <r>
    <x v="11"/>
    <x v="3"/>
    <x v="147"/>
    <x v="10001"/>
    <x v="9825"/>
    <x v="0"/>
    <x v="0"/>
    <s v="Aguardando julgamento"/>
    <s v="7.10.2018"/>
  </r>
  <r>
    <x v="11"/>
    <x v="24"/>
    <x v="967"/>
    <x v="10002"/>
    <x v="9826"/>
    <x v="1"/>
    <x v="0"/>
    <s v="Aguardando julgamento"/>
    <s v="7.10.2018"/>
  </r>
  <r>
    <x v="11"/>
    <x v="4"/>
    <x v="599"/>
    <x v="10003"/>
    <x v="9827"/>
    <x v="0"/>
    <x v="0"/>
    <s v="Aguardando julgamento"/>
    <s v="7.10.2018"/>
  </r>
  <r>
    <x v="11"/>
    <x v="0"/>
    <x v="4499"/>
    <x v="10004"/>
    <x v="9828"/>
    <x v="0"/>
    <x v="0"/>
    <s v="Aguardando julgamento"/>
    <s v="7.10.2018"/>
  </r>
  <r>
    <x v="11"/>
    <x v="5"/>
    <x v="4500"/>
    <x v="10005"/>
    <x v="9829"/>
    <x v="0"/>
    <x v="0"/>
    <s v="Aguardando julgamento"/>
    <s v="7.10.2018"/>
  </r>
  <r>
    <x v="11"/>
    <x v="25"/>
    <x v="4501"/>
    <x v="10006"/>
    <x v="9830"/>
    <x v="0"/>
    <x v="0"/>
    <s v="Aguardando julgamento"/>
    <s v="7.10.2018"/>
  </r>
  <r>
    <x v="11"/>
    <x v="6"/>
    <x v="4502"/>
    <x v="10007"/>
    <x v="9831"/>
    <x v="0"/>
    <x v="0"/>
    <s v="Aguardando julgamento"/>
    <s v="7.10.2018"/>
  </r>
  <r>
    <x v="11"/>
    <x v="0"/>
    <x v="595"/>
    <x v="10008"/>
    <x v="9832"/>
    <x v="0"/>
    <x v="0"/>
    <s v="Aguardando julgamento"/>
    <s v="7.10.2018"/>
  </r>
  <r>
    <x v="11"/>
    <x v="5"/>
    <x v="4503"/>
    <x v="10009"/>
    <x v="9833"/>
    <x v="0"/>
    <x v="0"/>
    <s v="Aguardando julgamento"/>
    <s v="7.10.2018"/>
  </r>
  <r>
    <x v="11"/>
    <x v="13"/>
    <x v="29"/>
    <x v="10010"/>
    <x v="9834"/>
    <x v="0"/>
    <x v="0"/>
    <s v="Aguardando julgamento"/>
    <s v="7.10.2018"/>
  </r>
  <r>
    <x v="11"/>
    <x v="27"/>
    <x v="4504"/>
    <x v="10011"/>
    <x v="9835"/>
    <x v="0"/>
    <x v="0"/>
    <s v="Aguardando julgamento"/>
    <s v="7.10.2018"/>
  </r>
  <r>
    <x v="11"/>
    <x v="30"/>
    <x v="4505"/>
    <x v="10012"/>
    <x v="9836"/>
    <x v="0"/>
    <x v="0"/>
    <s v="Aguardando julgamento"/>
    <s v="7.10.2018"/>
  </r>
  <r>
    <x v="11"/>
    <x v="4"/>
    <x v="3814"/>
    <x v="10013"/>
    <x v="9837"/>
    <x v="1"/>
    <x v="0"/>
    <s v="Aguardando julgamento"/>
    <s v="7.10.2018"/>
  </r>
  <r>
    <x v="11"/>
    <x v="24"/>
    <x v="3003"/>
    <x v="10014"/>
    <x v="9838"/>
    <x v="1"/>
    <x v="0"/>
    <s v="Aguardando julgamento"/>
    <s v="7.10.2018"/>
  </r>
  <r>
    <x v="11"/>
    <x v="10"/>
    <x v="185"/>
    <x v="10015"/>
    <x v="9839"/>
    <x v="0"/>
    <x v="0"/>
    <s v="Aguardando julgamento"/>
    <s v="7.10.2018"/>
  </r>
  <r>
    <x v="11"/>
    <x v="13"/>
    <x v="4506"/>
    <x v="10016"/>
    <x v="365"/>
    <x v="1"/>
    <x v="0"/>
    <s v="Aguardando julgamento"/>
    <s v="7.10.2018"/>
  </r>
  <r>
    <x v="11"/>
    <x v="31"/>
    <x v="2788"/>
    <x v="10017"/>
    <x v="9840"/>
    <x v="0"/>
    <x v="1"/>
    <s v="Deferido"/>
    <s v="7.10.2018"/>
  </r>
  <r>
    <x v="11"/>
    <x v="13"/>
    <x v="4507"/>
    <x v="10018"/>
    <x v="9841"/>
    <x v="1"/>
    <x v="0"/>
    <s v="Aguardando julgamento"/>
    <s v="7.10.2018"/>
  </r>
  <r>
    <x v="11"/>
    <x v="0"/>
    <x v="4"/>
    <x v="10019"/>
    <x v="9842"/>
    <x v="1"/>
    <x v="0"/>
    <s v="Aguardando julgamento"/>
    <s v="7.10.2018"/>
  </r>
  <r>
    <x v="11"/>
    <x v="12"/>
    <x v="4508"/>
    <x v="10020"/>
    <x v="9843"/>
    <x v="0"/>
    <x v="0"/>
    <s v="Aguardando julgamento"/>
    <s v="7.10.2018"/>
  </r>
  <r>
    <x v="11"/>
    <x v="13"/>
    <x v="3798"/>
    <x v="10021"/>
    <x v="9844"/>
    <x v="1"/>
    <x v="0"/>
    <s v="Aguardando julgamento"/>
    <s v="7.10.2018"/>
  </r>
  <r>
    <x v="11"/>
    <x v="25"/>
    <x v="509"/>
    <x v="10022"/>
    <x v="9845"/>
    <x v="1"/>
    <x v="0"/>
    <s v="Aguardando julgamento"/>
    <s v="7.10.2018"/>
  </r>
  <r>
    <x v="11"/>
    <x v="0"/>
    <x v="510"/>
    <x v="10023"/>
    <x v="9846"/>
    <x v="1"/>
    <x v="0"/>
    <s v="Aguardando julgamento"/>
    <s v="7.10.2018"/>
  </r>
  <r>
    <x v="11"/>
    <x v="18"/>
    <x v="286"/>
    <x v="10024"/>
    <x v="9847"/>
    <x v="0"/>
    <x v="0"/>
    <s v="Aguardando julgamento"/>
    <s v="7.10.2018"/>
  </r>
  <r>
    <x v="11"/>
    <x v="18"/>
    <x v="110"/>
    <x v="10025"/>
    <x v="9848"/>
    <x v="1"/>
    <x v="0"/>
    <s v="Aguardando julgamento"/>
    <s v="7.10.2018"/>
  </r>
  <r>
    <x v="11"/>
    <x v="18"/>
    <x v="4509"/>
    <x v="10026"/>
    <x v="9849"/>
    <x v="1"/>
    <x v="0"/>
    <s v="Aguardando julgamento"/>
    <s v="7.10.2018"/>
  </r>
  <r>
    <x v="11"/>
    <x v="6"/>
    <x v="1701"/>
    <x v="10027"/>
    <x v="9843"/>
    <x v="0"/>
    <x v="0"/>
    <s v="Aguardando julgamento"/>
    <s v="7.10.2018"/>
  </r>
  <r>
    <x v="11"/>
    <x v="21"/>
    <x v="4510"/>
    <x v="10028"/>
    <x v="9850"/>
    <x v="1"/>
    <x v="0"/>
    <s v="Aguardando julgamento"/>
    <s v="7.10.2018"/>
  </r>
  <r>
    <x v="11"/>
    <x v="30"/>
    <x v="719"/>
    <x v="10029"/>
    <x v="9851"/>
    <x v="0"/>
    <x v="0"/>
    <s v="Aguardando julgamento"/>
    <s v="7.10.2018"/>
  </r>
  <r>
    <x v="11"/>
    <x v="5"/>
    <x v="4511"/>
    <x v="10030"/>
    <x v="9852"/>
    <x v="1"/>
    <x v="0"/>
    <s v="Aguardando julgamento"/>
    <s v="7.10.2018"/>
  </r>
  <r>
    <x v="11"/>
    <x v="16"/>
    <x v="4512"/>
    <x v="10031"/>
    <x v="9853"/>
    <x v="0"/>
    <x v="0"/>
    <s v="Aguardando julgamento"/>
    <s v="7.10.2018"/>
  </r>
  <r>
    <x v="11"/>
    <x v="31"/>
    <x v="4513"/>
    <x v="10032"/>
    <x v="9854"/>
    <x v="1"/>
    <x v="1"/>
    <s v="Deferido"/>
    <s v="7.10.2018"/>
  </r>
  <r>
    <x v="11"/>
    <x v="27"/>
    <x v="4514"/>
    <x v="10033"/>
    <x v="9855"/>
    <x v="0"/>
    <x v="0"/>
    <s v="Aguardando julgamento"/>
    <s v="7.10.2018"/>
  </r>
  <r>
    <x v="11"/>
    <x v="13"/>
    <x v="4515"/>
    <x v="10034"/>
    <x v="9856"/>
    <x v="1"/>
    <x v="0"/>
    <s v="Aguardando julgamento"/>
    <s v="7.10.2018"/>
  </r>
  <r>
    <x v="11"/>
    <x v="25"/>
    <x v="4516"/>
    <x v="10035"/>
    <x v="9857"/>
    <x v="0"/>
    <x v="0"/>
    <s v="Aguardando julgamento"/>
    <s v="7.10.2018"/>
  </r>
  <r>
    <x v="11"/>
    <x v="9"/>
    <x v="4517"/>
    <x v="10036"/>
    <x v="9858"/>
    <x v="0"/>
    <x v="0"/>
    <s v="Aguardando julgamento"/>
    <s v="7.10.2018"/>
  </r>
  <r>
    <x v="11"/>
    <x v="25"/>
    <x v="72"/>
    <x v="10037"/>
    <x v="9859"/>
    <x v="0"/>
    <x v="0"/>
    <s v="Aguardando julgamento"/>
    <s v="7.10.2018"/>
  </r>
  <r>
    <x v="11"/>
    <x v="18"/>
    <x v="537"/>
    <x v="10038"/>
    <x v="9860"/>
    <x v="0"/>
    <x v="0"/>
    <s v="Aguardando julgamento"/>
    <s v="7.10.2018"/>
  </r>
  <r>
    <x v="11"/>
    <x v="25"/>
    <x v="4518"/>
    <x v="10039"/>
    <x v="9861"/>
    <x v="1"/>
    <x v="0"/>
    <s v="Aguardando julgamento"/>
    <s v="7.10.2018"/>
  </r>
  <r>
    <x v="11"/>
    <x v="6"/>
    <x v="402"/>
    <x v="10040"/>
    <x v="9862"/>
    <x v="0"/>
    <x v="0"/>
    <s v="Aguardando julgamento"/>
    <s v="7.10.2018"/>
  </r>
  <r>
    <x v="11"/>
    <x v="20"/>
    <x v="4519"/>
    <x v="10041"/>
    <x v="9863"/>
    <x v="1"/>
    <x v="0"/>
    <s v="Aguardando julgamento"/>
    <s v="7.10.2018"/>
  </r>
  <r>
    <x v="11"/>
    <x v="19"/>
    <x v="1121"/>
    <x v="10042"/>
    <x v="9864"/>
    <x v="0"/>
    <x v="0"/>
    <s v="Aguardando julgamento"/>
    <s v="7.10.2018"/>
  </r>
  <r>
    <x v="11"/>
    <x v="23"/>
    <x v="4520"/>
    <x v="10043"/>
    <x v="9865"/>
    <x v="0"/>
    <x v="0"/>
    <s v="Aguardando julgamento"/>
    <s v="7.10.2018"/>
  </r>
  <r>
    <x v="11"/>
    <x v="25"/>
    <x v="1917"/>
    <x v="10044"/>
    <x v="9866"/>
    <x v="1"/>
    <x v="0"/>
    <s v="Aguardando julgamento"/>
    <s v="7.10.2018"/>
  </r>
  <r>
    <x v="11"/>
    <x v="7"/>
    <x v="4521"/>
    <x v="10045"/>
    <x v="9867"/>
    <x v="1"/>
    <x v="0"/>
    <s v="Aguardando julgamento"/>
    <s v="7.10.2018"/>
  </r>
  <r>
    <x v="11"/>
    <x v="0"/>
    <x v="4522"/>
    <x v="10046"/>
    <x v="9868"/>
    <x v="0"/>
    <x v="0"/>
    <s v="Aguardando julgamento"/>
    <s v="7.10.2018"/>
  </r>
  <r>
    <x v="11"/>
    <x v="0"/>
    <x v="2379"/>
    <x v="10047"/>
    <x v="9869"/>
    <x v="1"/>
    <x v="0"/>
    <s v="Aguardando julgamento"/>
    <s v="7.10.2018"/>
  </r>
  <r>
    <x v="11"/>
    <x v="3"/>
    <x v="4523"/>
    <x v="10048"/>
    <x v="9870"/>
    <x v="1"/>
    <x v="0"/>
    <s v="Aguardando julgamento"/>
    <s v="7.10.2018"/>
  </r>
  <r>
    <x v="11"/>
    <x v="20"/>
    <x v="4524"/>
    <x v="10049"/>
    <x v="9871"/>
    <x v="1"/>
    <x v="0"/>
    <s v="Aguardando julgamento"/>
    <s v="7.10.2018"/>
  </r>
  <r>
    <x v="11"/>
    <x v="24"/>
    <x v="4525"/>
    <x v="10050"/>
    <x v="9872"/>
    <x v="1"/>
    <x v="0"/>
    <s v="Aguardando julgamento"/>
    <s v="7.10.2018"/>
  </r>
  <r>
    <x v="11"/>
    <x v="10"/>
    <x v="4526"/>
    <x v="10051"/>
    <x v="9873"/>
    <x v="0"/>
    <x v="0"/>
    <s v="Aguardando julgamento"/>
    <s v="7.10.2018"/>
  </r>
  <r>
    <x v="11"/>
    <x v="2"/>
    <x v="324"/>
    <x v="10052"/>
    <x v="9874"/>
    <x v="0"/>
    <x v="0"/>
    <s v="Aguardando julgamento"/>
    <s v="7.10.2018"/>
  </r>
  <r>
    <x v="11"/>
    <x v="0"/>
    <x v="1959"/>
    <x v="10053"/>
    <x v="9875"/>
    <x v="0"/>
    <x v="0"/>
    <s v="Aguardando julgamento"/>
    <s v="7.10.2018"/>
  </r>
  <r>
    <x v="11"/>
    <x v="24"/>
    <x v="4527"/>
    <x v="10054"/>
    <x v="9876"/>
    <x v="1"/>
    <x v="0"/>
    <s v="Aguardando julgamento"/>
    <s v="7.10.2018"/>
  </r>
  <r>
    <x v="11"/>
    <x v="15"/>
    <x v="465"/>
    <x v="10055"/>
    <x v="9877"/>
    <x v="0"/>
    <x v="0"/>
    <s v="Aguardando julgamento"/>
    <s v="7.10.2018"/>
  </r>
  <r>
    <x v="11"/>
    <x v="7"/>
    <x v="4528"/>
    <x v="10056"/>
    <x v="9878"/>
    <x v="0"/>
    <x v="0"/>
    <s v="Aguardando julgamento"/>
    <s v="7.10.2018"/>
  </r>
  <r>
    <x v="11"/>
    <x v="1"/>
    <x v="4529"/>
    <x v="10057"/>
    <x v="9879"/>
    <x v="1"/>
    <x v="0"/>
    <s v="Aguardando julgamento"/>
    <s v="7.10.2018"/>
  </r>
  <r>
    <x v="11"/>
    <x v="24"/>
    <x v="3557"/>
    <x v="10058"/>
    <x v="9880"/>
    <x v="0"/>
    <x v="0"/>
    <s v="Aguardando julgamento"/>
    <s v="7.10.2018"/>
  </r>
  <r>
    <x v="11"/>
    <x v="26"/>
    <x v="78"/>
    <x v="10059"/>
    <x v="9881"/>
    <x v="0"/>
    <x v="0"/>
    <s v="Aguardando julgamento"/>
    <s v="7.10.2018"/>
  </r>
  <r>
    <x v="11"/>
    <x v="0"/>
    <x v="4530"/>
    <x v="10060"/>
    <x v="9882"/>
    <x v="1"/>
    <x v="0"/>
    <s v="Aguardando julgamento"/>
    <s v="7.10.2018"/>
  </r>
  <r>
    <x v="11"/>
    <x v="12"/>
    <x v="679"/>
    <x v="10061"/>
    <x v="9883"/>
    <x v="0"/>
    <x v="0"/>
    <s v="Aguardando julgamento"/>
    <s v="7.10.2018"/>
  </r>
  <r>
    <x v="11"/>
    <x v="27"/>
    <x v="1935"/>
    <x v="10062"/>
    <x v="9884"/>
    <x v="1"/>
    <x v="0"/>
    <s v="Aguardando julgamento"/>
    <s v="7.10.2018"/>
  </r>
  <r>
    <x v="11"/>
    <x v="25"/>
    <x v="747"/>
    <x v="10063"/>
    <x v="9885"/>
    <x v="1"/>
    <x v="0"/>
    <s v="Aguardando julgamento"/>
    <s v="7.10.2018"/>
  </r>
  <r>
    <x v="11"/>
    <x v="0"/>
    <x v="1298"/>
    <x v="10064"/>
    <x v="9886"/>
    <x v="0"/>
    <x v="0"/>
    <s v="Aguardando julgamento"/>
    <s v="7.10.2018"/>
  </r>
  <r>
    <x v="11"/>
    <x v="24"/>
    <x v="4531"/>
    <x v="10065"/>
    <x v="9887"/>
    <x v="1"/>
    <x v="0"/>
    <s v="Aguardando julgamento"/>
    <s v="7.10.2018"/>
  </r>
  <r>
    <x v="11"/>
    <x v="26"/>
    <x v="563"/>
    <x v="10066"/>
    <x v="8187"/>
    <x v="0"/>
    <x v="0"/>
    <s v="Aguardando julgamento"/>
    <s v="7.10.2018"/>
  </r>
  <r>
    <x v="11"/>
    <x v="12"/>
    <x v="4532"/>
    <x v="10067"/>
    <x v="9888"/>
    <x v="0"/>
    <x v="0"/>
    <s v="Aguardando julgamento"/>
    <s v="7.10.2018"/>
  </r>
  <r>
    <x v="11"/>
    <x v="26"/>
    <x v="4533"/>
    <x v="10068"/>
    <x v="9889"/>
    <x v="0"/>
    <x v="0"/>
    <s v="Aguardando julgamento"/>
    <s v="7.10.2018"/>
  </r>
  <r>
    <x v="11"/>
    <x v="25"/>
    <x v="1794"/>
    <x v="10069"/>
    <x v="9890"/>
    <x v="0"/>
    <x v="0"/>
    <s v="Aguardando julgamento"/>
    <s v="7.10.2018"/>
  </r>
  <r>
    <x v="11"/>
    <x v="31"/>
    <x v="4534"/>
    <x v="10070"/>
    <x v="9891"/>
    <x v="1"/>
    <x v="1"/>
    <s v="Deferido"/>
    <s v="7.10.2018"/>
  </r>
  <r>
    <x v="11"/>
    <x v="12"/>
    <x v="4535"/>
    <x v="10071"/>
    <x v="9892"/>
    <x v="0"/>
    <x v="0"/>
    <s v="Aguardando julgamento"/>
    <s v="7.10.2018"/>
  </r>
  <r>
    <x v="11"/>
    <x v="3"/>
    <x v="4536"/>
    <x v="10072"/>
    <x v="9893"/>
    <x v="0"/>
    <x v="0"/>
    <s v="Aguardando julgamento"/>
    <s v="7.10.2018"/>
  </r>
  <r>
    <x v="11"/>
    <x v="14"/>
    <x v="4537"/>
    <x v="10073"/>
    <x v="9894"/>
    <x v="0"/>
    <x v="0"/>
    <s v="Aguardando julgamento"/>
    <s v="7.10.2018"/>
  </r>
  <r>
    <x v="11"/>
    <x v="13"/>
    <x v="1771"/>
    <x v="10074"/>
    <x v="9895"/>
    <x v="1"/>
    <x v="0"/>
    <s v="Aguardando julgamento"/>
    <s v="7.10.2018"/>
  </r>
  <r>
    <x v="11"/>
    <x v="13"/>
    <x v="4538"/>
    <x v="10075"/>
    <x v="9896"/>
    <x v="0"/>
    <x v="0"/>
    <s v="Aguardando julgamento"/>
    <s v="7.10.2018"/>
  </r>
  <r>
    <x v="11"/>
    <x v="12"/>
    <x v="4539"/>
    <x v="10076"/>
    <x v="9897"/>
    <x v="0"/>
    <x v="0"/>
    <s v="Aguardando julgamento"/>
    <s v="7.10.2018"/>
  </r>
  <r>
    <x v="11"/>
    <x v="12"/>
    <x v="4540"/>
    <x v="10077"/>
    <x v="9898"/>
    <x v="1"/>
    <x v="0"/>
    <s v="Aguardando julgamento"/>
    <s v="7.10.2018"/>
  </r>
  <r>
    <x v="11"/>
    <x v="13"/>
    <x v="4541"/>
    <x v="10078"/>
    <x v="9899"/>
    <x v="0"/>
    <x v="0"/>
    <s v="Aguardando julgamento"/>
    <s v="7.10.2018"/>
  </r>
  <r>
    <x v="11"/>
    <x v="18"/>
    <x v="474"/>
    <x v="10079"/>
    <x v="9900"/>
    <x v="0"/>
    <x v="0"/>
    <s v="Aguardando julgamento"/>
    <s v="7.10.2018"/>
  </r>
  <r>
    <x v="11"/>
    <x v="25"/>
    <x v="4542"/>
    <x v="10080"/>
    <x v="9901"/>
    <x v="0"/>
    <x v="0"/>
    <s v="Aguardando julgamento"/>
    <s v="7.10.2018"/>
  </r>
  <r>
    <x v="11"/>
    <x v="20"/>
    <x v="410"/>
    <x v="10081"/>
    <x v="9902"/>
    <x v="0"/>
    <x v="0"/>
    <s v="Aguardando julgamento"/>
    <s v="7.10.2018"/>
  </r>
  <r>
    <x v="11"/>
    <x v="4"/>
    <x v="681"/>
    <x v="10082"/>
    <x v="9903"/>
    <x v="0"/>
    <x v="0"/>
    <s v="Aguardando julgamento"/>
    <s v="7.10.2018"/>
  </r>
  <r>
    <x v="11"/>
    <x v="4"/>
    <x v="4543"/>
    <x v="10083"/>
    <x v="9904"/>
    <x v="0"/>
    <x v="0"/>
    <s v="Aguardando julgamento"/>
    <s v="7.10.2018"/>
  </r>
  <r>
    <x v="11"/>
    <x v="13"/>
    <x v="4544"/>
    <x v="10084"/>
    <x v="9905"/>
    <x v="1"/>
    <x v="0"/>
    <s v="Aguardando julgamento"/>
    <s v="7.10.2018"/>
  </r>
  <r>
    <x v="11"/>
    <x v="13"/>
    <x v="4545"/>
    <x v="10085"/>
    <x v="9906"/>
    <x v="0"/>
    <x v="0"/>
    <s v="Aguardando julgamento"/>
    <s v="7.10.2018"/>
  </r>
  <r>
    <x v="11"/>
    <x v="10"/>
    <x v="2256"/>
    <x v="10086"/>
    <x v="9907"/>
    <x v="4"/>
    <x v="0"/>
    <s v="Aguardando julgamento"/>
    <s v="7.10.2018"/>
  </r>
  <r>
    <x v="11"/>
    <x v="3"/>
    <x v="363"/>
    <x v="10087"/>
    <x v="9908"/>
    <x v="0"/>
    <x v="0"/>
    <s v="Aguardando julgamento"/>
    <s v="7.10.2018"/>
  </r>
  <r>
    <x v="11"/>
    <x v="7"/>
    <x v="1463"/>
    <x v="10088"/>
    <x v="9909"/>
    <x v="0"/>
    <x v="0"/>
    <s v="Aguardando julgamento"/>
    <s v="7.10.2018"/>
  </r>
  <r>
    <x v="11"/>
    <x v="5"/>
    <x v="4546"/>
    <x v="10089"/>
    <x v="5718"/>
    <x v="0"/>
    <x v="0"/>
    <s v="Aguardando julgamento"/>
    <s v="7.10.2018"/>
  </r>
  <r>
    <x v="11"/>
    <x v="0"/>
    <x v="2523"/>
    <x v="10090"/>
    <x v="9910"/>
    <x v="1"/>
    <x v="0"/>
    <s v="Aguardando julgamento"/>
    <s v="7.10.2018"/>
  </r>
  <r>
    <x v="11"/>
    <x v="14"/>
    <x v="63"/>
    <x v="10091"/>
    <x v="9911"/>
    <x v="0"/>
    <x v="0"/>
    <s v="Aguardando julgamento"/>
    <s v="7.10.2018"/>
  </r>
  <r>
    <x v="11"/>
    <x v="14"/>
    <x v="1698"/>
    <x v="10092"/>
    <x v="9912"/>
    <x v="1"/>
    <x v="0"/>
    <s v="Aguardando julgamento"/>
    <s v="7.10.2018"/>
  </r>
  <r>
    <x v="11"/>
    <x v="25"/>
    <x v="259"/>
    <x v="10093"/>
    <x v="9913"/>
    <x v="0"/>
    <x v="0"/>
    <s v="Aguardando julgamento"/>
    <s v="7.10.2018"/>
  </r>
  <r>
    <x v="11"/>
    <x v="31"/>
    <x v="4547"/>
    <x v="10094"/>
    <x v="9914"/>
    <x v="1"/>
    <x v="1"/>
    <s v="Deferido"/>
    <s v="7.10.2018"/>
  </r>
  <r>
    <x v="11"/>
    <x v="7"/>
    <x v="307"/>
    <x v="10095"/>
    <x v="9915"/>
    <x v="0"/>
    <x v="0"/>
    <s v="Aguardando julgamento"/>
    <s v="7.10.2018"/>
  </r>
  <r>
    <x v="11"/>
    <x v="12"/>
    <x v="4548"/>
    <x v="10096"/>
    <x v="9916"/>
    <x v="0"/>
    <x v="0"/>
    <s v="Aguardando julgamento"/>
    <s v="7.10.2018"/>
  </r>
  <r>
    <x v="11"/>
    <x v="7"/>
    <x v="1893"/>
    <x v="10097"/>
    <x v="9917"/>
    <x v="1"/>
    <x v="0"/>
    <s v="Aguardando julgamento"/>
    <s v="7.10.2018"/>
  </r>
  <r>
    <x v="11"/>
    <x v="4"/>
    <x v="2038"/>
    <x v="10098"/>
    <x v="9918"/>
    <x v="0"/>
    <x v="0"/>
    <s v="Aguardando julgamento"/>
    <s v="7.10.2018"/>
  </r>
  <r>
    <x v="11"/>
    <x v="26"/>
    <x v="916"/>
    <x v="10099"/>
    <x v="9919"/>
    <x v="0"/>
    <x v="0"/>
    <s v="Aguardando julgamento"/>
    <s v="7.10.2018"/>
  </r>
  <r>
    <x v="11"/>
    <x v="28"/>
    <x v="612"/>
    <x v="10100"/>
    <x v="383"/>
    <x v="0"/>
    <x v="0"/>
    <s v="Aguardando julgamento"/>
    <s v="7.10.2018"/>
  </r>
  <r>
    <x v="11"/>
    <x v="11"/>
    <x v="4549"/>
    <x v="10101"/>
    <x v="9920"/>
    <x v="0"/>
    <x v="0"/>
    <s v="Aguardando julgamento"/>
    <s v="7.10.2018"/>
  </r>
  <r>
    <x v="11"/>
    <x v="8"/>
    <x v="4550"/>
    <x v="10102"/>
    <x v="9921"/>
    <x v="1"/>
    <x v="0"/>
    <s v="Aguardando julgamento"/>
    <s v="7.10.2018"/>
  </r>
  <r>
    <x v="11"/>
    <x v="27"/>
    <x v="4551"/>
    <x v="10103"/>
    <x v="9922"/>
    <x v="0"/>
    <x v="0"/>
    <s v="Aguardando julgamento"/>
    <s v="7.10.2018"/>
  </r>
  <r>
    <x v="11"/>
    <x v="3"/>
    <x v="4552"/>
    <x v="10104"/>
    <x v="9923"/>
    <x v="1"/>
    <x v="0"/>
    <s v="Aguardando julgamento"/>
    <s v="7.10.2018"/>
  </r>
  <r>
    <x v="11"/>
    <x v="4"/>
    <x v="4365"/>
    <x v="10104"/>
    <x v="6296"/>
    <x v="3"/>
    <x v="0"/>
    <s v="Aguardando julgamento"/>
    <s v="7.10.2018"/>
  </r>
  <r>
    <x v="11"/>
    <x v="14"/>
    <x v="3413"/>
    <x v="10105"/>
    <x v="9924"/>
    <x v="1"/>
    <x v="0"/>
    <s v="Aguardando julgamento"/>
    <s v="7.10.2018"/>
  </r>
  <r>
    <x v="11"/>
    <x v="30"/>
    <x v="4553"/>
    <x v="10106"/>
    <x v="9925"/>
    <x v="1"/>
    <x v="0"/>
    <s v="Aguardando julgamento"/>
    <s v="7.10.2018"/>
  </r>
  <r>
    <x v="11"/>
    <x v="12"/>
    <x v="4554"/>
    <x v="10107"/>
    <x v="9926"/>
    <x v="0"/>
    <x v="0"/>
    <s v="Aguardando julgamento"/>
    <s v="7.10.2018"/>
  </r>
  <r>
    <x v="11"/>
    <x v="14"/>
    <x v="4555"/>
    <x v="10108"/>
    <x v="9925"/>
    <x v="1"/>
    <x v="0"/>
    <s v="Aguardando julgamento"/>
    <s v="7.10.2018"/>
  </r>
  <r>
    <x v="11"/>
    <x v="28"/>
    <x v="4556"/>
    <x v="10109"/>
    <x v="9927"/>
    <x v="1"/>
    <x v="0"/>
    <s v="Aguardando julgamento"/>
    <s v="7.10.2018"/>
  </r>
  <r>
    <x v="11"/>
    <x v="4"/>
    <x v="2249"/>
    <x v="10110"/>
    <x v="9928"/>
    <x v="1"/>
    <x v="0"/>
    <s v="Aguardando julgamento"/>
    <s v="7.10.2018"/>
  </r>
  <r>
    <x v="11"/>
    <x v="23"/>
    <x v="555"/>
    <x v="10111"/>
    <x v="9929"/>
    <x v="0"/>
    <x v="0"/>
    <s v="Aguardando julgamento"/>
    <s v="7.10.2018"/>
  </r>
  <r>
    <x v="11"/>
    <x v="19"/>
    <x v="4557"/>
    <x v="10112"/>
    <x v="9930"/>
    <x v="0"/>
    <x v="0"/>
    <s v="Aguardando julgamento"/>
    <s v="7.10.2018"/>
  </r>
  <r>
    <x v="11"/>
    <x v="7"/>
    <x v="4558"/>
    <x v="10113"/>
    <x v="9931"/>
    <x v="0"/>
    <x v="0"/>
    <s v="Aguardando julgamento"/>
    <s v="7.10.2018"/>
  </r>
  <r>
    <x v="11"/>
    <x v="16"/>
    <x v="2592"/>
    <x v="10114"/>
    <x v="9932"/>
    <x v="0"/>
    <x v="0"/>
    <s v="Aguardando julgamento"/>
    <s v="7.10.2018"/>
  </r>
  <r>
    <x v="11"/>
    <x v="16"/>
    <x v="2592"/>
    <x v="10114"/>
    <x v="9932"/>
    <x v="0"/>
    <x v="0"/>
    <s v="Aguardando julgamento"/>
    <s v="7.10.2018"/>
  </r>
  <r>
    <x v="11"/>
    <x v="27"/>
    <x v="4559"/>
    <x v="10115"/>
    <x v="9933"/>
    <x v="0"/>
    <x v="0"/>
    <s v="Aguardando julgamento"/>
    <s v="7.10.2018"/>
  </r>
  <r>
    <x v="11"/>
    <x v="3"/>
    <x v="3599"/>
    <x v="10116"/>
    <x v="7819"/>
    <x v="0"/>
    <x v="0"/>
    <s v="Aguardando julgamento"/>
    <s v="7.10.2018"/>
  </r>
  <r>
    <x v="11"/>
    <x v="13"/>
    <x v="4560"/>
    <x v="10117"/>
    <x v="9934"/>
    <x v="1"/>
    <x v="0"/>
    <s v="Aguardando julgamento"/>
    <s v="7.10.2018"/>
  </r>
  <r>
    <x v="11"/>
    <x v="26"/>
    <x v="168"/>
    <x v="10118"/>
    <x v="9935"/>
    <x v="1"/>
    <x v="0"/>
    <s v="Aguardando julgamento"/>
    <s v="7.10.2018"/>
  </r>
  <r>
    <x v="11"/>
    <x v="11"/>
    <x v="4561"/>
    <x v="10119"/>
    <x v="9936"/>
    <x v="0"/>
    <x v="0"/>
    <s v="Aguardando julgamento"/>
    <s v="7.10.2018"/>
  </r>
  <r>
    <x v="11"/>
    <x v="12"/>
    <x v="4562"/>
    <x v="10120"/>
    <x v="9937"/>
    <x v="1"/>
    <x v="0"/>
    <s v="Aguardando julgamento"/>
    <s v="7.10.2018"/>
  </r>
  <r>
    <x v="11"/>
    <x v="34"/>
    <x v="4563"/>
    <x v="10121"/>
    <x v="9938"/>
    <x v="0"/>
    <x v="0"/>
    <s v="Aguardando julgamento"/>
    <s v="7.10.2018"/>
  </r>
  <r>
    <x v="11"/>
    <x v="27"/>
    <x v="798"/>
    <x v="10122"/>
    <x v="9939"/>
    <x v="0"/>
    <x v="0"/>
    <s v="Aguardando julgamento"/>
    <s v="7.10.2018"/>
  </r>
  <r>
    <x v="11"/>
    <x v="25"/>
    <x v="4564"/>
    <x v="10123"/>
    <x v="9940"/>
    <x v="1"/>
    <x v="0"/>
    <s v="Aguardando julgamento"/>
    <s v="7.10.2018"/>
  </r>
  <r>
    <x v="11"/>
    <x v="11"/>
    <x v="1271"/>
    <x v="10124"/>
    <x v="9941"/>
    <x v="1"/>
    <x v="0"/>
    <s v="Aguardando julgamento"/>
    <s v="7.10.2018"/>
  </r>
  <r>
    <x v="11"/>
    <x v="13"/>
    <x v="4565"/>
    <x v="10125"/>
    <x v="9942"/>
    <x v="1"/>
    <x v="0"/>
    <s v="Aguardando julgamento"/>
    <s v="7.10.2018"/>
  </r>
  <r>
    <x v="11"/>
    <x v="19"/>
    <x v="4566"/>
    <x v="10125"/>
    <x v="9943"/>
    <x v="0"/>
    <x v="0"/>
    <s v="Aguardando julgamento"/>
    <s v="7.10.2018"/>
  </r>
  <r>
    <x v="11"/>
    <x v="12"/>
    <x v="4567"/>
    <x v="10126"/>
    <x v="9944"/>
    <x v="1"/>
    <x v="0"/>
    <s v="Aguardando julgamento"/>
    <s v="7.10.2018"/>
  </r>
  <r>
    <x v="11"/>
    <x v="4"/>
    <x v="4568"/>
    <x v="10127"/>
    <x v="9945"/>
    <x v="0"/>
    <x v="0"/>
    <s v="Aguardando julgamento"/>
    <s v="7.10.2018"/>
  </r>
  <r>
    <x v="11"/>
    <x v="11"/>
    <x v="4569"/>
    <x v="10128"/>
    <x v="9946"/>
    <x v="0"/>
    <x v="0"/>
    <s v="Aguardando julgamento"/>
    <s v="7.10.2018"/>
  </r>
  <r>
    <x v="11"/>
    <x v="25"/>
    <x v="4570"/>
    <x v="10129"/>
    <x v="9947"/>
    <x v="1"/>
    <x v="0"/>
    <s v="Aguardando julgamento"/>
    <s v="7.10.2018"/>
  </r>
  <r>
    <x v="11"/>
    <x v="25"/>
    <x v="4571"/>
    <x v="10130"/>
    <x v="9948"/>
    <x v="1"/>
    <x v="0"/>
    <s v="Aguardando julgamento"/>
    <s v="7.10.2018"/>
  </r>
  <r>
    <x v="11"/>
    <x v="3"/>
    <x v="4572"/>
    <x v="10131"/>
    <x v="7416"/>
    <x v="0"/>
    <x v="0"/>
    <s v="Aguardando julgamento"/>
    <s v="7.10.2018"/>
  </r>
  <r>
    <x v="11"/>
    <x v="0"/>
    <x v="4573"/>
    <x v="10132"/>
    <x v="9949"/>
    <x v="1"/>
    <x v="0"/>
    <s v="Aguardando julgamento"/>
    <s v="7.10.2018"/>
  </r>
  <r>
    <x v="11"/>
    <x v="26"/>
    <x v="589"/>
    <x v="10133"/>
    <x v="9950"/>
    <x v="2"/>
    <x v="0"/>
    <s v="Aguardando julgamento"/>
    <s v="7.10.2018"/>
  </r>
  <r>
    <x v="11"/>
    <x v="13"/>
    <x v="4574"/>
    <x v="10134"/>
    <x v="9951"/>
    <x v="0"/>
    <x v="0"/>
    <s v="Aguardando julgamento"/>
    <s v="7.10.2018"/>
  </r>
  <r>
    <x v="11"/>
    <x v="24"/>
    <x v="1122"/>
    <x v="10135"/>
    <x v="8219"/>
    <x v="5"/>
    <x v="0"/>
    <s v="Aguardando julgamento"/>
    <s v="7.10.2018"/>
  </r>
  <r>
    <x v="11"/>
    <x v="4"/>
    <x v="614"/>
    <x v="10136"/>
    <x v="8219"/>
    <x v="0"/>
    <x v="0"/>
    <s v="Aguardando julgamento"/>
    <s v="7.10.2018"/>
  </r>
  <r>
    <x v="11"/>
    <x v="30"/>
    <x v="137"/>
    <x v="10137"/>
    <x v="9952"/>
    <x v="4"/>
    <x v="0"/>
    <s v="Aguardando julgamento"/>
    <s v="7.10.2018"/>
  </r>
  <r>
    <x v="11"/>
    <x v="27"/>
    <x v="2020"/>
    <x v="10138"/>
    <x v="9953"/>
    <x v="1"/>
    <x v="0"/>
    <s v="Aguardando julgamento"/>
    <s v="7.10.2018"/>
  </r>
  <r>
    <x v="11"/>
    <x v="14"/>
    <x v="1990"/>
    <x v="10139"/>
    <x v="9954"/>
    <x v="1"/>
    <x v="0"/>
    <s v="Aguardando julgamento"/>
    <s v="7.10.2018"/>
  </r>
  <r>
    <x v="11"/>
    <x v="12"/>
    <x v="4575"/>
    <x v="10140"/>
    <x v="9955"/>
    <x v="1"/>
    <x v="0"/>
    <s v="Aguardando julgamento"/>
    <s v="7.10.2018"/>
  </r>
  <r>
    <x v="11"/>
    <x v="27"/>
    <x v="1140"/>
    <x v="10141"/>
    <x v="9956"/>
    <x v="0"/>
    <x v="0"/>
    <s v="Aguardando julgamento"/>
    <s v="7.10.2018"/>
  </r>
  <r>
    <x v="11"/>
    <x v="5"/>
    <x v="4576"/>
    <x v="10142"/>
    <x v="9957"/>
    <x v="0"/>
    <x v="0"/>
    <s v="Aguardando julgamento"/>
    <s v="7.10.2018"/>
  </r>
  <r>
    <x v="11"/>
    <x v="5"/>
    <x v="1868"/>
    <x v="10143"/>
    <x v="9958"/>
    <x v="0"/>
    <x v="0"/>
    <s v="Aguardando julgamento"/>
    <s v="7.10.2018"/>
  </r>
  <r>
    <x v="11"/>
    <x v="23"/>
    <x v="68"/>
    <x v="10144"/>
    <x v="9959"/>
    <x v="0"/>
    <x v="0"/>
    <s v="Aguardando julgamento"/>
    <s v="7.10.2018"/>
  </r>
  <r>
    <x v="11"/>
    <x v="17"/>
    <x v="3392"/>
    <x v="10145"/>
    <x v="6307"/>
    <x v="0"/>
    <x v="0"/>
    <s v="Aguardando julgamento"/>
    <s v="7.10.2018"/>
  </r>
  <r>
    <x v="11"/>
    <x v="28"/>
    <x v="4577"/>
    <x v="10146"/>
    <x v="9960"/>
    <x v="0"/>
    <x v="0"/>
    <s v="Aguardando julgamento"/>
    <s v="7.10.2018"/>
  </r>
  <r>
    <x v="11"/>
    <x v="28"/>
    <x v="1557"/>
    <x v="10147"/>
    <x v="9961"/>
    <x v="0"/>
    <x v="0"/>
    <s v="Aguardando julgamento"/>
    <s v="7.10.2018"/>
  </r>
  <r>
    <x v="11"/>
    <x v="18"/>
    <x v="2294"/>
    <x v="10148"/>
    <x v="9962"/>
    <x v="0"/>
    <x v="0"/>
    <s v="Aguardando julgamento"/>
    <s v="7.10.2018"/>
  </r>
  <r>
    <x v="11"/>
    <x v="12"/>
    <x v="4578"/>
    <x v="10149"/>
    <x v="9963"/>
    <x v="0"/>
    <x v="0"/>
    <s v="Aguardando julgamento"/>
    <s v="7.10.2018"/>
  </r>
  <r>
    <x v="11"/>
    <x v="3"/>
    <x v="4579"/>
    <x v="10150"/>
    <x v="9964"/>
    <x v="0"/>
    <x v="0"/>
    <s v="Aguardando julgamento"/>
    <s v="7.10.2018"/>
  </r>
  <r>
    <x v="11"/>
    <x v="30"/>
    <x v="3225"/>
    <x v="10151"/>
    <x v="892"/>
    <x v="0"/>
    <x v="0"/>
    <s v="Aguardando julgamento"/>
    <s v="7.10.2018"/>
  </r>
  <r>
    <x v="11"/>
    <x v="13"/>
    <x v="4580"/>
    <x v="10152"/>
    <x v="9965"/>
    <x v="1"/>
    <x v="0"/>
    <s v="Aguardando julgamento"/>
    <s v="7.10.2018"/>
  </r>
  <r>
    <x v="11"/>
    <x v="4"/>
    <x v="453"/>
    <x v="10153"/>
    <x v="9966"/>
    <x v="1"/>
    <x v="0"/>
    <s v="Aguardando julgamento"/>
    <s v="7.10.2018"/>
  </r>
  <r>
    <x v="11"/>
    <x v="19"/>
    <x v="2651"/>
    <x v="10154"/>
    <x v="9967"/>
    <x v="0"/>
    <x v="0"/>
    <s v="Aguardando julgamento"/>
    <s v="7.10.2018"/>
  </r>
  <r>
    <x v="11"/>
    <x v="19"/>
    <x v="4581"/>
    <x v="10155"/>
    <x v="9968"/>
    <x v="1"/>
    <x v="0"/>
    <s v="Aguardando julgamento"/>
    <s v="7.10.2018"/>
  </r>
  <r>
    <x v="11"/>
    <x v="17"/>
    <x v="1838"/>
    <x v="10156"/>
    <x v="9969"/>
    <x v="1"/>
    <x v="0"/>
    <s v="Aguardando julgamento"/>
    <s v="7.10.2018"/>
  </r>
  <r>
    <x v="11"/>
    <x v="3"/>
    <x v="4582"/>
    <x v="10157"/>
    <x v="9970"/>
    <x v="0"/>
    <x v="0"/>
    <s v="Aguardando julgamento"/>
    <s v="7.10.2018"/>
  </r>
  <r>
    <x v="11"/>
    <x v="28"/>
    <x v="4583"/>
    <x v="10158"/>
    <x v="9971"/>
    <x v="1"/>
    <x v="0"/>
    <s v="Aguardando julgamento"/>
    <s v="7.10.2018"/>
  </r>
  <r>
    <x v="11"/>
    <x v="7"/>
    <x v="3231"/>
    <x v="10159"/>
    <x v="9972"/>
    <x v="1"/>
    <x v="0"/>
    <s v="Aguardando julgamento"/>
    <s v="7.10.2018"/>
  </r>
  <r>
    <x v="11"/>
    <x v="28"/>
    <x v="4584"/>
    <x v="10160"/>
    <x v="9973"/>
    <x v="0"/>
    <x v="0"/>
    <s v="Aguardando julgamento"/>
    <s v="7.10.2018"/>
  </r>
  <r>
    <x v="11"/>
    <x v="13"/>
    <x v="4585"/>
    <x v="10161"/>
    <x v="9974"/>
    <x v="0"/>
    <x v="0"/>
    <s v="Aguardando julgamento"/>
    <s v="7.10.2018"/>
  </r>
  <r>
    <x v="11"/>
    <x v="25"/>
    <x v="4586"/>
    <x v="10162"/>
    <x v="9975"/>
    <x v="0"/>
    <x v="0"/>
    <s v="Aguardando julgamento"/>
    <s v="7.10.2018"/>
  </r>
  <r>
    <x v="11"/>
    <x v="22"/>
    <x v="2993"/>
    <x v="10163"/>
    <x v="9976"/>
    <x v="0"/>
    <x v="0"/>
    <s v="Aguardando julgamento"/>
    <s v="7.10.2018"/>
  </r>
  <r>
    <x v="11"/>
    <x v="11"/>
    <x v="861"/>
    <x v="10164"/>
    <x v="9977"/>
    <x v="0"/>
    <x v="0"/>
    <s v="Aguardando julgamento"/>
    <s v="7.10.2018"/>
  </r>
  <r>
    <x v="11"/>
    <x v="2"/>
    <x v="4587"/>
    <x v="10165"/>
    <x v="9978"/>
    <x v="0"/>
    <x v="0"/>
    <s v="Aguardando julgamento"/>
    <s v="7.10.2018"/>
  </r>
  <r>
    <x v="11"/>
    <x v="28"/>
    <x v="1911"/>
    <x v="10166"/>
    <x v="9979"/>
    <x v="0"/>
    <x v="0"/>
    <s v="Aguardando julgamento"/>
    <s v="7.10.2018"/>
  </r>
  <r>
    <x v="11"/>
    <x v="16"/>
    <x v="1549"/>
    <x v="10167"/>
    <x v="9980"/>
    <x v="1"/>
    <x v="0"/>
    <s v="Aguardando julgamento"/>
    <s v="7.10.2018"/>
  </r>
  <r>
    <x v="11"/>
    <x v="13"/>
    <x v="4588"/>
    <x v="10168"/>
    <x v="9981"/>
    <x v="1"/>
    <x v="0"/>
    <s v="Aguardando julgamento"/>
    <s v="7.10.2018"/>
  </r>
  <r>
    <x v="11"/>
    <x v="4"/>
    <x v="205"/>
    <x v="10169"/>
    <x v="7774"/>
    <x v="0"/>
    <x v="0"/>
    <s v="Aguardando julgamento"/>
    <s v="7.10.2018"/>
  </r>
  <r>
    <x v="11"/>
    <x v="24"/>
    <x v="981"/>
    <x v="10170"/>
    <x v="9982"/>
    <x v="0"/>
    <x v="0"/>
    <s v="Aguardando julgamento"/>
    <s v="7.10.2018"/>
  </r>
  <r>
    <x v="11"/>
    <x v="4"/>
    <x v="1511"/>
    <x v="10171"/>
    <x v="9983"/>
    <x v="0"/>
    <x v="0"/>
    <s v="Aguardando julgamento"/>
    <s v="7.10.2018"/>
  </r>
  <r>
    <x v="11"/>
    <x v="26"/>
    <x v="641"/>
    <x v="10172"/>
    <x v="9984"/>
    <x v="0"/>
    <x v="0"/>
    <s v="Aguardando julgamento"/>
    <s v="7.10.2018"/>
  </r>
  <r>
    <x v="11"/>
    <x v="32"/>
    <x v="713"/>
    <x v="10173"/>
    <x v="9985"/>
    <x v="1"/>
    <x v="0"/>
    <s v="Aguardando julgamento"/>
    <s v="7.10.2018"/>
  </r>
  <r>
    <x v="11"/>
    <x v="2"/>
    <x v="4589"/>
    <x v="10174"/>
    <x v="9986"/>
    <x v="0"/>
    <x v="0"/>
    <s v="Aguardando julgamento"/>
    <s v="7.10.2018"/>
  </r>
  <r>
    <x v="11"/>
    <x v="23"/>
    <x v="618"/>
    <x v="10175"/>
    <x v="9987"/>
    <x v="1"/>
    <x v="0"/>
    <s v="Aguardando julgamento"/>
    <s v="7.10.2018"/>
  </r>
  <r>
    <x v="11"/>
    <x v="3"/>
    <x v="1305"/>
    <x v="10176"/>
    <x v="9988"/>
    <x v="1"/>
    <x v="0"/>
    <s v="Aguardando julgamento"/>
    <s v="7.10.2018"/>
  </r>
  <r>
    <x v="11"/>
    <x v="23"/>
    <x v="4590"/>
    <x v="10177"/>
    <x v="9989"/>
    <x v="0"/>
    <x v="0"/>
    <s v="Aguardando julgamento"/>
    <s v="7.10.2018"/>
  </r>
  <r>
    <x v="11"/>
    <x v="23"/>
    <x v="4591"/>
    <x v="10177"/>
    <x v="9989"/>
    <x v="0"/>
    <x v="0"/>
    <s v="Aguardando julgamento"/>
    <s v="7.10.2018"/>
  </r>
  <r>
    <x v="11"/>
    <x v="13"/>
    <x v="4592"/>
    <x v="10178"/>
    <x v="9990"/>
    <x v="0"/>
    <x v="0"/>
    <s v="Aguardando julgamento"/>
    <s v="7.10.2018"/>
  </r>
  <r>
    <x v="11"/>
    <x v="3"/>
    <x v="4593"/>
    <x v="10179"/>
    <x v="9991"/>
    <x v="0"/>
    <x v="0"/>
    <s v="Aguardando julgamento"/>
    <s v="7.10.2018"/>
  </r>
  <r>
    <x v="11"/>
    <x v="16"/>
    <x v="1203"/>
    <x v="10180"/>
    <x v="9992"/>
    <x v="1"/>
    <x v="0"/>
    <s v="Aguardando julgamento"/>
    <s v="7.10.2018"/>
  </r>
  <r>
    <x v="11"/>
    <x v="1"/>
    <x v="3349"/>
    <x v="10181"/>
    <x v="9993"/>
    <x v="1"/>
    <x v="0"/>
    <s v="Aguardando julgamento"/>
    <s v="7.10.2018"/>
  </r>
  <r>
    <x v="11"/>
    <x v="19"/>
    <x v="1330"/>
    <x v="10182"/>
    <x v="9994"/>
    <x v="0"/>
    <x v="0"/>
    <s v="Aguardando julgamento"/>
    <s v="7.10.2018"/>
  </r>
  <r>
    <x v="11"/>
    <x v="14"/>
    <x v="3783"/>
    <x v="10183"/>
    <x v="9995"/>
    <x v="1"/>
    <x v="0"/>
    <s v="Aguardando julgamento"/>
    <s v="7.10.2018"/>
  </r>
  <r>
    <x v="11"/>
    <x v="27"/>
    <x v="2007"/>
    <x v="10184"/>
    <x v="9996"/>
    <x v="1"/>
    <x v="0"/>
    <s v="Aguardando julgamento"/>
    <s v="7.10.2018"/>
  </r>
  <r>
    <x v="11"/>
    <x v="8"/>
    <x v="441"/>
    <x v="10185"/>
    <x v="9997"/>
    <x v="0"/>
    <x v="0"/>
    <s v="Aguardando julgamento"/>
    <s v="7.10.2018"/>
  </r>
  <r>
    <x v="11"/>
    <x v="25"/>
    <x v="4594"/>
    <x v="10186"/>
    <x v="9998"/>
    <x v="0"/>
    <x v="0"/>
    <s v="Aguardando julgamento"/>
    <s v="7.10.2018"/>
  </r>
  <r>
    <x v="11"/>
    <x v="1"/>
    <x v="4595"/>
    <x v="10187"/>
    <x v="9999"/>
    <x v="1"/>
    <x v="0"/>
    <s v="Aguardando julgamento"/>
    <s v="7.10.2018"/>
  </r>
  <r>
    <x v="11"/>
    <x v="0"/>
    <x v="3879"/>
    <x v="10188"/>
    <x v="10000"/>
    <x v="1"/>
    <x v="0"/>
    <s v="Aguardando julgamento"/>
    <s v="7.10.2018"/>
  </r>
  <r>
    <x v="11"/>
    <x v="18"/>
    <x v="267"/>
    <x v="10189"/>
    <x v="10001"/>
    <x v="1"/>
    <x v="0"/>
    <s v="Aguardando julgamento"/>
    <s v="7.10.2018"/>
  </r>
  <r>
    <x v="11"/>
    <x v="28"/>
    <x v="4596"/>
    <x v="10190"/>
    <x v="10002"/>
    <x v="1"/>
    <x v="0"/>
    <s v="Aguardando julgamento"/>
    <s v="7.10.2018"/>
  </r>
  <r>
    <x v="11"/>
    <x v="1"/>
    <x v="3191"/>
    <x v="10191"/>
    <x v="10003"/>
    <x v="0"/>
    <x v="0"/>
    <s v="Aguardando julgamento"/>
    <s v="7.10.2018"/>
  </r>
  <r>
    <x v="11"/>
    <x v="26"/>
    <x v="224"/>
    <x v="10192"/>
    <x v="10004"/>
    <x v="0"/>
    <x v="0"/>
    <s v="Aguardando julgamento"/>
    <s v="7.10.2018"/>
  </r>
  <r>
    <x v="11"/>
    <x v="19"/>
    <x v="4597"/>
    <x v="10193"/>
    <x v="10005"/>
    <x v="1"/>
    <x v="0"/>
    <s v="Aguardando julgamento"/>
    <s v="7.10.2018"/>
  </r>
  <r>
    <x v="11"/>
    <x v="5"/>
    <x v="4364"/>
    <x v="10194"/>
    <x v="10006"/>
    <x v="0"/>
    <x v="0"/>
    <s v="Aguardando julgamento"/>
    <s v="7.10.2018"/>
  </r>
  <r>
    <x v="11"/>
    <x v="24"/>
    <x v="915"/>
    <x v="10195"/>
    <x v="10007"/>
    <x v="0"/>
    <x v="0"/>
    <s v="Aguardando julgamento"/>
    <s v="7.10.2018"/>
  </r>
  <r>
    <x v="11"/>
    <x v="5"/>
    <x v="4598"/>
    <x v="10196"/>
    <x v="10008"/>
    <x v="0"/>
    <x v="0"/>
    <s v="Aguardando julgamento"/>
    <s v="7.10.2018"/>
  </r>
  <r>
    <x v="11"/>
    <x v="25"/>
    <x v="2238"/>
    <x v="10197"/>
    <x v="10009"/>
    <x v="1"/>
    <x v="0"/>
    <s v="Aguardando julgamento"/>
    <s v="7.10.2018"/>
  </r>
  <r>
    <x v="11"/>
    <x v="19"/>
    <x v="4599"/>
    <x v="10198"/>
    <x v="10010"/>
    <x v="1"/>
    <x v="0"/>
    <s v="Aguardando julgamento"/>
    <s v="7.10.2018"/>
  </r>
  <r>
    <x v="11"/>
    <x v="23"/>
    <x v="1421"/>
    <x v="10199"/>
    <x v="10011"/>
    <x v="0"/>
    <x v="0"/>
    <s v="Aguardando julgamento"/>
    <s v="7.10.2018"/>
  </r>
  <r>
    <x v="11"/>
    <x v="5"/>
    <x v="1554"/>
    <x v="10200"/>
    <x v="10012"/>
    <x v="0"/>
    <x v="0"/>
    <s v="Aguardando julgamento"/>
    <s v="7.10.2018"/>
  </r>
  <r>
    <x v="11"/>
    <x v="31"/>
    <x v="2746"/>
    <x v="10201"/>
    <x v="10013"/>
    <x v="0"/>
    <x v="1"/>
    <s v="Deferido"/>
    <s v="7.10.2018"/>
  </r>
  <r>
    <x v="11"/>
    <x v="12"/>
    <x v="4600"/>
    <x v="10202"/>
    <x v="10014"/>
    <x v="1"/>
    <x v="0"/>
    <s v="Aguardando julgamento"/>
    <s v="7.10.2018"/>
  </r>
  <r>
    <x v="11"/>
    <x v="25"/>
    <x v="1096"/>
    <x v="10203"/>
    <x v="10015"/>
    <x v="1"/>
    <x v="0"/>
    <s v="Aguardando julgamento"/>
    <s v="7.10.2018"/>
  </r>
  <r>
    <x v="11"/>
    <x v="28"/>
    <x v="4601"/>
    <x v="10204"/>
    <x v="10016"/>
    <x v="0"/>
    <x v="0"/>
    <s v="Aguardando julgamento"/>
    <s v="7.10.2018"/>
  </r>
  <r>
    <x v="11"/>
    <x v="3"/>
    <x v="4602"/>
    <x v="10205"/>
    <x v="10017"/>
    <x v="1"/>
    <x v="0"/>
    <s v="Aguardando julgamento"/>
    <s v="7.10.2018"/>
  </r>
  <r>
    <x v="11"/>
    <x v="3"/>
    <x v="308"/>
    <x v="10206"/>
    <x v="10018"/>
    <x v="0"/>
    <x v="0"/>
    <s v="Aguardando julgamento"/>
    <s v="7.10.2018"/>
  </r>
  <r>
    <x v="11"/>
    <x v="9"/>
    <x v="269"/>
    <x v="10207"/>
    <x v="10019"/>
    <x v="0"/>
    <x v="0"/>
    <s v="Aguardando julgamento"/>
    <s v="7.10.2018"/>
  </r>
  <r>
    <x v="11"/>
    <x v="31"/>
    <x v="4603"/>
    <x v="10208"/>
    <x v="10020"/>
    <x v="1"/>
    <x v="1"/>
    <s v="Deferido"/>
    <s v="7.10.2018"/>
  </r>
  <r>
    <x v="11"/>
    <x v="31"/>
    <x v="2769"/>
    <x v="10209"/>
    <x v="10021"/>
    <x v="0"/>
    <x v="1"/>
    <s v="Deferido"/>
    <s v="7.10.2018"/>
  </r>
  <r>
    <x v="11"/>
    <x v="13"/>
    <x v="4604"/>
    <x v="10210"/>
    <x v="10022"/>
    <x v="1"/>
    <x v="0"/>
    <s v="Aguardando julgamento"/>
    <s v="7.10.2018"/>
  </r>
  <r>
    <x v="11"/>
    <x v="1"/>
    <x v="4605"/>
    <x v="10211"/>
    <x v="10023"/>
    <x v="0"/>
    <x v="0"/>
    <s v="Aguardando julgamento"/>
    <s v="7.10.2018"/>
  </r>
  <r>
    <x v="11"/>
    <x v="27"/>
    <x v="708"/>
    <x v="10212"/>
    <x v="10024"/>
    <x v="0"/>
    <x v="0"/>
    <s v="Aguardando julgamento"/>
    <s v="7.10.2018"/>
  </r>
  <r>
    <x v="11"/>
    <x v="31"/>
    <x v="1979"/>
    <x v="10213"/>
    <x v="10025"/>
    <x v="1"/>
    <x v="2"/>
    <s v="Ren˙ncia"/>
    <s v="7.10.2018"/>
  </r>
  <r>
    <x v="11"/>
    <x v="26"/>
    <x v="1808"/>
    <x v="10214"/>
    <x v="10026"/>
    <x v="1"/>
    <x v="0"/>
    <s v="Aguardando julgamento"/>
    <s v="7.10.2018"/>
  </r>
  <r>
    <x v="11"/>
    <x v="6"/>
    <x v="4606"/>
    <x v="10215"/>
    <x v="10027"/>
    <x v="0"/>
    <x v="0"/>
    <s v="Aguardando julgamento"/>
    <s v="7.10.2018"/>
  </r>
  <r>
    <x v="11"/>
    <x v="6"/>
    <x v="4607"/>
    <x v="10216"/>
    <x v="10028"/>
    <x v="1"/>
    <x v="2"/>
    <s v="Ren˙ncia"/>
    <s v="7.10.2018"/>
  </r>
  <r>
    <x v="11"/>
    <x v="0"/>
    <x v="2464"/>
    <x v="10217"/>
    <x v="10029"/>
    <x v="1"/>
    <x v="0"/>
    <s v="Aguardando julgamento"/>
    <s v="7.10.2018"/>
  </r>
  <r>
    <x v="11"/>
    <x v="0"/>
    <x v="4608"/>
    <x v="10218"/>
    <x v="10030"/>
    <x v="0"/>
    <x v="0"/>
    <s v="Aguardando julgamento"/>
    <s v="7.10.2018"/>
  </r>
  <r>
    <x v="11"/>
    <x v="12"/>
    <x v="4609"/>
    <x v="10219"/>
    <x v="10031"/>
    <x v="1"/>
    <x v="0"/>
    <s v="Aguardando julgamento"/>
    <s v="7.10.2018"/>
  </r>
  <r>
    <x v="11"/>
    <x v="14"/>
    <x v="2063"/>
    <x v="10220"/>
    <x v="10032"/>
    <x v="0"/>
    <x v="0"/>
    <s v="Aguardando julgamento"/>
    <s v="7.10.2018"/>
  </r>
  <r>
    <x v="11"/>
    <x v="6"/>
    <x v="409"/>
    <x v="10221"/>
    <x v="10033"/>
    <x v="0"/>
    <x v="0"/>
    <s v="Aguardando julgamento"/>
    <s v="7.10.2018"/>
  </r>
  <r>
    <x v="11"/>
    <x v="1"/>
    <x v="3272"/>
    <x v="10222"/>
    <x v="10034"/>
    <x v="0"/>
    <x v="0"/>
    <s v="Aguardando julgamento"/>
    <s v="7.10.2018"/>
  </r>
  <r>
    <x v="11"/>
    <x v="25"/>
    <x v="1643"/>
    <x v="10223"/>
    <x v="10035"/>
    <x v="1"/>
    <x v="0"/>
    <s v="Aguardando julgamento"/>
    <s v="7.10.2018"/>
  </r>
  <r>
    <x v="11"/>
    <x v="16"/>
    <x v="1739"/>
    <x v="10224"/>
    <x v="10036"/>
    <x v="1"/>
    <x v="0"/>
    <s v="Aguardando julgamento"/>
    <s v="7.10.2018"/>
  </r>
  <r>
    <x v="11"/>
    <x v="5"/>
    <x v="4610"/>
    <x v="10225"/>
    <x v="10037"/>
    <x v="1"/>
    <x v="0"/>
    <s v="Aguardando julgamento"/>
    <s v="7.10.2018"/>
  </r>
  <r>
    <x v="11"/>
    <x v="24"/>
    <x v="4611"/>
    <x v="10226"/>
    <x v="10038"/>
    <x v="1"/>
    <x v="0"/>
    <s v="Aguardando julgamento"/>
    <s v="7.10.2018"/>
  </r>
  <r>
    <x v="11"/>
    <x v="26"/>
    <x v="776"/>
    <x v="10227"/>
    <x v="10039"/>
    <x v="0"/>
    <x v="0"/>
    <s v="Aguardando julgamento"/>
    <s v="7.10.2018"/>
  </r>
  <r>
    <x v="11"/>
    <x v="18"/>
    <x v="105"/>
    <x v="10228"/>
    <x v="10040"/>
    <x v="0"/>
    <x v="0"/>
    <s v="Aguardando julgamento"/>
    <s v="7.10.2018"/>
  </r>
  <r>
    <x v="11"/>
    <x v="6"/>
    <x v="4612"/>
    <x v="10229"/>
    <x v="10041"/>
    <x v="0"/>
    <x v="0"/>
    <s v="Aguardando julgamento"/>
    <s v="7.10.2018"/>
  </r>
  <r>
    <x v="11"/>
    <x v="13"/>
    <x v="4613"/>
    <x v="10230"/>
    <x v="10042"/>
    <x v="1"/>
    <x v="0"/>
    <s v="Aguardando julgamento"/>
    <s v="7.10.2018"/>
  </r>
  <r>
    <x v="11"/>
    <x v="24"/>
    <x v="189"/>
    <x v="10231"/>
    <x v="10043"/>
    <x v="0"/>
    <x v="0"/>
    <s v="Aguardando julgamento"/>
    <s v="7.10.2018"/>
  </r>
  <r>
    <x v="11"/>
    <x v="16"/>
    <x v="1702"/>
    <x v="10232"/>
    <x v="10044"/>
    <x v="1"/>
    <x v="0"/>
    <s v="Aguardando julgamento"/>
    <s v="7.10.2018"/>
  </r>
  <r>
    <x v="11"/>
    <x v="22"/>
    <x v="354"/>
    <x v="10233"/>
    <x v="10045"/>
    <x v="0"/>
    <x v="0"/>
    <s v="Aguardando julgamento"/>
    <s v="7.10.2018"/>
  </r>
  <r>
    <x v="11"/>
    <x v="28"/>
    <x v="4614"/>
    <x v="10234"/>
    <x v="10046"/>
    <x v="0"/>
    <x v="0"/>
    <s v="Aguardando julgamento"/>
    <s v="7.10.2018"/>
  </r>
  <r>
    <x v="11"/>
    <x v="26"/>
    <x v="943"/>
    <x v="10235"/>
    <x v="10047"/>
    <x v="0"/>
    <x v="0"/>
    <s v="Aguardando julgamento"/>
    <s v="7.10.2018"/>
  </r>
  <r>
    <x v="11"/>
    <x v="29"/>
    <x v="4615"/>
    <x v="10236"/>
    <x v="10048"/>
    <x v="1"/>
    <x v="0"/>
    <s v="Aguardando julgamento"/>
    <s v="7.10.2018"/>
  </r>
  <r>
    <x v="11"/>
    <x v="13"/>
    <x v="430"/>
    <x v="10237"/>
    <x v="10049"/>
    <x v="0"/>
    <x v="0"/>
    <s v="Aguardando julgamento"/>
    <s v="7.10.2018"/>
  </r>
  <r>
    <x v="11"/>
    <x v="12"/>
    <x v="1984"/>
    <x v="10238"/>
    <x v="10050"/>
    <x v="1"/>
    <x v="0"/>
    <s v="Aguardando julgamento"/>
    <s v="7.10.2018"/>
  </r>
  <r>
    <x v="11"/>
    <x v="16"/>
    <x v="1693"/>
    <x v="10239"/>
    <x v="10051"/>
    <x v="1"/>
    <x v="0"/>
    <s v="Aguardando julgamento"/>
    <s v="7.10.2018"/>
  </r>
  <r>
    <x v="11"/>
    <x v="5"/>
    <x v="4616"/>
    <x v="10240"/>
    <x v="10052"/>
    <x v="1"/>
    <x v="0"/>
    <s v="Aguardando julgamento"/>
    <s v="7.10.2018"/>
  </r>
  <r>
    <x v="11"/>
    <x v="4"/>
    <x v="1626"/>
    <x v="10241"/>
    <x v="10053"/>
    <x v="6"/>
    <x v="0"/>
    <s v="Aguardando julgamento"/>
    <s v="7.10.2018"/>
  </r>
  <r>
    <x v="11"/>
    <x v="24"/>
    <x v="1539"/>
    <x v="10242"/>
    <x v="10054"/>
    <x v="0"/>
    <x v="0"/>
    <s v="Aguardando julgamento"/>
    <s v="7.10.2018"/>
  </r>
  <r>
    <x v="11"/>
    <x v="27"/>
    <x v="690"/>
    <x v="10243"/>
    <x v="10055"/>
    <x v="0"/>
    <x v="0"/>
    <s v="Aguardando julgamento"/>
    <s v="7.10.2018"/>
  </r>
  <r>
    <x v="11"/>
    <x v="0"/>
    <x v="4617"/>
    <x v="10244"/>
    <x v="10056"/>
    <x v="0"/>
    <x v="0"/>
    <s v="Aguardando julgamento"/>
    <s v="7.10.2018"/>
  </r>
  <r>
    <x v="11"/>
    <x v="14"/>
    <x v="2183"/>
    <x v="10245"/>
    <x v="10057"/>
    <x v="1"/>
    <x v="0"/>
    <s v="Aguardando julgamento"/>
    <s v="7.10.2018"/>
  </r>
  <r>
    <x v="11"/>
    <x v="18"/>
    <x v="4618"/>
    <x v="10246"/>
    <x v="10058"/>
    <x v="0"/>
    <x v="0"/>
    <s v="Aguardando julgamento"/>
    <s v="7.10.2018"/>
  </r>
  <r>
    <x v="11"/>
    <x v="0"/>
    <x v="4619"/>
    <x v="10247"/>
    <x v="10059"/>
    <x v="1"/>
    <x v="0"/>
    <s v="Aguardando julgamento"/>
    <s v="7.10.2018"/>
  </r>
  <r>
    <x v="11"/>
    <x v="26"/>
    <x v="4620"/>
    <x v="10248"/>
    <x v="10060"/>
    <x v="0"/>
    <x v="0"/>
    <s v="Aguardando julgamento"/>
    <s v="7.10.2018"/>
  </r>
  <r>
    <x v="11"/>
    <x v="9"/>
    <x v="4621"/>
    <x v="10249"/>
    <x v="10061"/>
    <x v="1"/>
    <x v="0"/>
    <s v="Aguardando julgamento"/>
    <s v="7.10.2018"/>
  </r>
  <r>
    <x v="11"/>
    <x v="0"/>
    <x v="4622"/>
    <x v="10250"/>
    <x v="10062"/>
    <x v="0"/>
    <x v="0"/>
    <s v="Aguardando julgamento"/>
    <s v="7.10.2018"/>
  </r>
  <r>
    <x v="11"/>
    <x v="2"/>
    <x v="4623"/>
    <x v="10251"/>
    <x v="10063"/>
    <x v="0"/>
    <x v="0"/>
    <s v="Aguardando julgamento"/>
    <s v="7.10.2018"/>
  </r>
  <r>
    <x v="11"/>
    <x v="11"/>
    <x v="4624"/>
    <x v="10252"/>
    <x v="10064"/>
    <x v="0"/>
    <x v="0"/>
    <s v="Aguardando julgamento"/>
    <s v="7.10.2018"/>
  </r>
  <r>
    <x v="11"/>
    <x v="14"/>
    <x v="4625"/>
    <x v="10253"/>
    <x v="10065"/>
    <x v="1"/>
    <x v="0"/>
    <s v="Aguardando julgamento"/>
    <s v="7.10.2018"/>
  </r>
  <r>
    <x v="11"/>
    <x v="5"/>
    <x v="4626"/>
    <x v="10254"/>
    <x v="10066"/>
    <x v="1"/>
    <x v="0"/>
    <s v="Aguardando julgamento"/>
    <s v="7.10.2018"/>
  </r>
  <r>
    <x v="11"/>
    <x v="28"/>
    <x v="4627"/>
    <x v="10255"/>
    <x v="10067"/>
    <x v="1"/>
    <x v="0"/>
    <s v="Aguardando julgamento"/>
    <s v="7.10.2018"/>
  </r>
  <r>
    <x v="11"/>
    <x v="4"/>
    <x v="21"/>
    <x v="10256"/>
    <x v="10068"/>
    <x v="0"/>
    <x v="0"/>
    <s v="Aguardando julgamento"/>
    <s v="7.10.2018"/>
  </r>
  <r>
    <x v="11"/>
    <x v="4"/>
    <x v="3342"/>
    <x v="10256"/>
    <x v="10068"/>
    <x v="1"/>
    <x v="0"/>
    <s v="Aguardando julgamento"/>
    <s v="7.10.2018"/>
  </r>
  <r>
    <x v="11"/>
    <x v="25"/>
    <x v="4628"/>
    <x v="10257"/>
    <x v="10069"/>
    <x v="1"/>
    <x v="0"/>
    <s v="Aguardando julgamento"/>
    <s v="7.10.2018"/>
  </r>
  <r>
    <x v="11"/>
    <x v="10"/>
    <x v="1218"/>
    <x v="10258"/>
    <x v="10070"/>
    <x v="1"/>
    <x v="0"/>
    <s v="Aguardando julgamento"/>
    <s v="7.10.2018"/>
  </r>
  <r>
    <x v="11"/>
    <x v="28"/>
    <x v="4629"/>
    <x v="10259"/>
    <x v="10071"/>
    <x v="1"/>
    <x v="0"/>
    <s v="Aguardando julgamento"/>
    <s v="7.10.2018"/>
  </r>
  <r>
    <x v="11"/>
    <x v="28"/>
    <x v="814"/>
    <x v="10260"/>
    <x v="10072"/>
    <x v="1"/>
    <x v="0"/>
    <s v="Aguardando julgamento"/>
    <s v="7.10.2018"/>
  </r>
  <r>
    <x v="11"/>
    <x v="5"/>
    <x v="4630"/>
    <x v="10261"/>
    <x v="10073"/>
    <x v="1"/>
    <x v="0"/>
    <s v="Aguardando julgamento"/>
    <s v="7.10.2018"/>
  </r>
  <r>
    <x v="11"/>
    <x v="5"/>
    <x v="4631"/>
    <x v="10262"/>
    <x v="10074"/>
    <x v="0"/>
    <x v="0"/>
    <s v="Aguardando julgamento"/>
    <s v="7.10.2018"/>
  </r>
  <r>
    <x v="11"/>
    <x v="9"/>
    <x v="4632"/>
    <x v="10263"/>
    <x v="10075"/>
    <x v="0"/>
    <x v="0"/>
    <s v="Aguardando julgamento"/>
    <s v="7.10.2018"/>
  </r>
  <r>
    <x v="11"/>
    <x v="12"/>
    <x v="4633"/>
    <x v="10264"/>
    <x v="10076"/>
    <x v="0"/>
    <x v="0"/>
    <s v="Aguardando julgamento"/>
    <s v="7.10.2018"/>
  </r>
  <r>
    <x v="11"/>
    <x v="12"/>
    <x v="4634"/>
    <x v="10265"/>
    <x v="10077"/>
    <x v="0"/>
    <x v="0"/>
    <s v="Aguardando julgamento"/>
    <s v="7.10.2018"/>
  </r>
  <r>
    <x v="11"/>
    <x v="9"/>
    <x v="4635"/>
    <x v="10266"/>
    <x v="10078"/>
    <x v="0"/>
    <x v="0"/>
    <s v="Aguardando julgamento"/>
    <s v="7.10.2018"/>
  </r>
  <r>
    <x v="11"/>
    <x v="10"/>
    <x v="572"/>
    <x v="10267"/>
    <x v="10079"/>
    <x v="0"/>
    <x v="0"/>
    <s v="Aguardando julgamento"/>
    <s v="7.10.2018"/>
  </r>
  <r>
    <x v="11"/>
    <x v="18"/>
    <x v="544"/>
    <x v="10268"/>
    <x v="10080"/>
    <x v="1"/>
    <x v="0"/>
    <s v="Aguardando julgamento"/>
    <s v="7.10.2018"/>
  </r>
  <r>
    <x v="11"/>
    <x v="0"/>
    <x v="4636"/>
    <x v="10269"/>
    <x v="10081"/>
    <x v="1"/>
    <x v="0"/>
    <s v="Aguardando julgamento"/>
    <s v="7.10.2018"/>
  </r>
  <r>
    <x v="11"/>
    <x v="0"/>
    <x v="4637"/>
    <x v="10270"/>
    <x v="10082"/>
    <x v="1"/>
    <x v="0"/>
    <s v="Aguardando julgamento"/>
    <s v="7.10.2018"/>
  </r>
  <r>
    <x v="11"/>
    <x v="29"/>
    <x v="4638"/>
    <x v="10271"/>
    <x v="10083"/>
    <x v="1"/>
    <x v="0"/>
    <s v="Aguardando julgamento"/>
    <s v="7.10.2018"/>
  </r>
  <r>
    <x v="11"/>
    <x v="8"/>
    <x v="1188"/>
    <x v="10272"/>
    <x v="10084"/>
    <x v="0"/>
    <x v="0"/>
    <s v="Aguardando julgamento"/>
    <s v="7.10.2018"/>
  </r>
  <r>
    <x v="11"/>
    <x v="9"/>
    <x v="4639"/>
    <x v="10273"/>
    <x v="10085"/>
    <x v="0"/>
    <x v="0"/>
    <s v="Aguardando julgamento"/>
    <s v="7.10.2018"/>
  </r>
  <r>
    <x v="11"/>
    <x v="24"/>
    <x v="1106"/>
    <x v="10274"/>
    <x v="10086"/>
    <x v="0"/>
    <x v="0"/>
    <s v="Aguardando julgamento"/>
    <s v="7.10.2018"/>
  </r>
  <r>
    <x v="11"/>
    <x v="16"/>
    <x v="3522"/>
    <x v="10275"/>
    <x v="10087"/>
    <x v="0"/>
    <x v="0"/>
    <s v="Aguardando julgamento"/>
    <s v="7.10.2018"/>
  </r>
  <r>
    <x v="11"/>
    <x v="5"/>
    <x v="4640"/>
    <x v="10276"/>
    <x v="10088"/>
    <x v="0"/>
    <x v="0"/>
    <s v="Aguardando julgamento"/>
    <s v="7.10.2018"/>
  </r>
  <r>
    <x v="11"/>
    <x v="13"/>
    <x v="2639"/>
    <x v="10277"/>
    <x v="10089"/>
    <x v="0"/>
    <x v="0"/>
    <s v="Aguardando julgamento"/>
    <s v="7.10.2018"/>
  </r>
  <r>
    <x v="11"/>
    <x v="20"/>
    <x v="4641"/>
    <x v="10278"/>
    <x v="10090"/>
    <x v="1"/>
    <x v="0"/>
    <s v="Aguardando julgamento"/>
    <s v="7.10.2018"/>
  </r>
  <r>
    <x v="11"/>
    <x v="26"/>
    <x v="779"/>
    <x v="10279"/>
    <x v="10091"/>
    <x v="0"/>
    <x v="0"/>
    <s v="Aguardando julgamento"/>
    <s v="7.10.2018"/>
  </r>
  <r>
    <x v="11"/>
    <x v="12"/>
    <x v="4642"/>
    <x v="10280"/>
    <x v="10092"/>
    <x v="1"/>
    <x v="0"/>
    <s v="Aguardando julgamento"/>
    <s v="7.10.2018"/>
  </r>
  <r>
    <x v="11"/>
    <x v="18"/>
    <x v="1469"/>
    <x v="10281"/>
    <x v="10093"/>
    <x v="1"/>
    <x v="0"/>
    <s v="Aguardando julgamento"/>
    <s v="7.10.2018"/>
  </r>
  <r>
    <x v="11"/>
    <x v="3"/>
    <x v="4643"/>
    <x v="10282"/>
    <x v="10094"/>
    <x v="0"/>
    <x v="0"/>
    <s v="Aguardando julgamento"/>
    <s v="7.10.2018"/>
  </r>
  <r>
    <x v="11"/>
    <x v="20"/>
    <x v="326"/>
    <x v="10283"/>
    <x v="10095"/>
    <x v="0"/>
    <x v="0"/>
    <s v="Aguardando julgamento"/>
    <s v="7.10.2018"/>
  </r>
  <r>
    <x v="11"/>
    <x v="13"/>
    <x v="4644"/>
    <x v="10284"/>
    <x v="10096"/>
    <x v="1"/>
    <x v="0"/>
    <s v="Aguardando julgamento"/>
    <s v="7.10.2018"/>
  </r>
  <r>
    <x v="11"/>
    <x v="4"/>
    <x v="4645"/>
    <x v="10285"/>
    <x v="10097"/>
    <x v="0"/>
    <x v="0"/>
    <s v="Aguardando julgamento"/>
    <s v="7.10.2018"/>
  </r>
  <r>
    <x v="11"/>
    <x v="16"/>
    <x v="4646"/>
    <x v="10286"/>
    <x v="10098"/>
    <x v="0"/>
    <x v="0"/>
    <s v="Aguardando julgamento"/>
    <s v="7.10.2018"/>
  </r>
  <r>
    <x v="11"/>
    <x v="13"/>
    <x v="57"/>
    <x v="10287"/>
    <x v="10099"/>
    <x v="0"/>
    <x v="0"/>
    <s v="Aguardando julgamento"/>
    <s v="7.10.2018"/>
  </r>
  <r>
    <x v="11"/>
    <x v="13"/>
    <x v="592"/>
    <x v="10288"/>
    <x v="10100"/>
    <x v="0"/>
    <x v="0"/>
    <s v="Aguardando julgamento"/>
    <s v="7.10.2018"/>
  </r>
  <r>
    <x v="11"/>
    <x v="0"/>
    <x v="3403"/>
    <x v="10289"/>
    <x v="10101"/>
    <x v="0"/>
    <x v="0"/>
    <s v="Aguardando julgamento"/>
    <s v="7.10.2018"/>
  </r>
  <r>
    <x v="11"/>
    <x v="5"/>
    <x v="815"/>
    <x v="10290"/>
    <x v="10102"/>
    <x v="1"/>
    <x v="0"/>
    <s v="Aguardando julgamento"/>
    <s v="7.10.2018"/>
  </r>
  <r>
    <x v="11"/>
    <x v="13"/>
    <x v="674"/>
    <x v="10291"/>
    <x v="10103"/>
    <x v="0"/>
    <x v="0"/>
    <s v="Aguardando julgamento"/>
    <s v="7.10.2018"/>
  </r>
  <r>
    <x v="11"/>
    <x v="26"/>
    <x v="587"/>
    <x v="10292"/>
    <x v="10104"/>
    <x v="0"/>
    <x v="0"/>
    <s v="Aguardando julgamento"/>
    <s v="7.10.2018"/>
  </r>
  <r>
    <x v="11"/>
    <x v="0"/>
    <x v="3722"/>
    <x v="10293"/>
    <x v="10105"/>
    <x v="0"/>
    <x v="0"/>
    <s v="Aguardando julgamento"/>
    <s v="7.10.2018"/>
  </r>
  <r>
    <x v="11"/>
    <x v="19"/>
    <x v="2556"/>
    <x v="10294"/>
    <x v="10106"/>
    <x v="1"/>
    <x v="0"/>
    <s v="Aguardando julgamento"/>
    <s v="7.10.2018"/>
  </r>
  <r>
    <x v="11"/>
    <x v="14"/>
    <x v="4647"/>
    <x v="10295"/>
    <x v="10107"/>
    <x v="0"/>
    <x v="0"/>
    <s v="Aguardando julgamento"/>
    <s v="7.10.2018"/>
  </r>
  <r>
    <x v="11"/>
    <x v="4"/>
    <x v="330"/>
    <x v="10296"/>
    <x v="10108"/>
    <x v="0"/>
    <x v="0"/>
    <s v="Aguardando julgamento"/>
    <s v="7.10.2018"/>
  </r>
  <r>
    <x v="11"/>
    <x v="16"/>
    <x v="971"/>
    <x v="10297"/>
    <x v="10109"/>
    <x v="1"/>
    <x v="0"/>
    <s v="Aguardando julgamento"/>
    <s v="7.10.2018"/>
  </r>
  <r>
    <x v="11"/>
    <x v="19"/>
    <x v="97"/>
    <x v="10298"/>
    <x v="10110"/>
    <x v="0"/>
    <x v="0"/>
    <s v="Aguardando julgamento"/>
    <s v="7.10.2018"/>
  </r>
  <r>
    <x v="11"/>
    <x v="21"/>
    <x v="4648"/>
    <x v="10299"/>
    <x v="10111"/>
    <x v="0"/>
    <x v="0"/>
    <s v="Aguardando julgamento"/>
    <s v="7.10.2018"/>
  </r>
  <r>
    <x v="11"/>
    <x v="25"/>
    <x v="4649"/>
    <x v="10300"/>
    <x v="10112"/>
    <x v="1"/>
    <x v="0"/>
    <s v="Aguardando julgamento"/>
    <s v="7.10.2018"/>
  </r>
  <r>
    <x v="11"/>
    <x v="28"/>
    <x v="1676"/>
    <x v="10301"/>
    <x v="10113"/>
    <x v="1"/>
    <x v="0"/>
    <s v="Aguardando julgamento"/>
    <s v="7.10.2018"/>
  </r>
  <r>
    <x v="11"/>
    <x v="4"/>
    <x v="327"/>
    <x v="10302"/>
    <x v="10114"/>
    <x v="1"/>
    <x v="0"/>
    <s v="Aguardando julgamento"/>
    <s v="7.10.2018"/>
  </r>
  <r>
    <x v="11"/>
    <x v="13"/>
    <x v="3700"/>
    <x v="10303"/>
    <x v="10115"/>
    <x v="1"/>
    <x v="0"/>
    <s v="Aguardando julgamento"/>
    <s v="7.10.2018"/>
  </r>
  <r>
    <x v="11"/>
    <x v="0"/>
    <x v="4650"/>
    <x v="10304"/>
    <x v="10116"/>
    <x v="0"/>
    <x v="0"/>
    <s v="Aguardando julgamento"/>
    <s v="7.10.2018"/>
  </r>
  <r>
    <x v="11"/>
    <x v="19"/>
    <x v="47"/>
    <x v="10305"/>
    <x v="10117"/>
    <x v="1"/>
    <x v="0"/>
    <s v="Aguardando julgamento"/>
    <s v="7.10.2018"/>
  </r>
  <r>
    <x v="11"/>
    <x v="25"/>
    <x v="4651"/>
    <x v="10306"/>
    <x v="10118"/>
    <x v="0"/>
    <x v="0"/>
    <s v="Aguardando julgamento"/>
    <s v="7.10.2018"/>
  </r>
  <r>
    <x v="11"/>
    <x v="30"/>
    <x v="3672"/>
    <x v="10307"/>
    <x v="10119"/>
    <x v="0"/>
    <x v="0"/>
    <s v="Aguardando julgamento"/>
    <s v="7.10.2018"/>
  </r>
  <r>
    <x v="11"/>
    <x v="25"/>
    <x v="4652"/>
    <x v="10308"/>
    <x v="10120"/>
    <x v="0"/>
    <x v="0"/>
    <s v="Aguardando julgamento"/>
    <s v="7.10.2018"/>
  </r>
  <r>
    <x v="11"/>
    <x v="5"/>
    <x v="985"/>
    <x v="10309"/>
    <x v="10121"/>
    <x v="0"/>
    <x v="0"/>
    <s v="Aguardando julgamento"/>
    <s v="7.10.2018"/>
  </r>
  <r>
    <x v="11"/>
    <x v="0"/>
    <x v="4653"/>
    <x v="10310"/>
    <x v="10122"/>
    <x v="0"/>
    <x v="0"/>
    <s v="Aguardando julgamento"/>
    <s v="7.10.2018"/>
  </r>
  <r>
    <x v="11"/>
    <x v="3"/>
    <x v="3896"/>
    <x v="10311"/>
    <x v="10123"/>
    <x v="0"/>
    <x v="0"/>
    <s v="Aguardando julgamento"/>
    <s v="7.10.2018"/>
  </r>
  <r>
    <x v="11"/>
    <x v="4"/>
    <x v="1172"/>
    <x v="10312"/>
    <x v="10124"/>
    <x v="1"/>
    <x v="0"/>
    <s v="Aguardando julgamento"/>
    <s v="7.10.2018"/>
  </r>
  <r>
    <x v="11"/>
    <x v="24"/>
    <x v="1122"/>
    <x v="10313"/>
    <x v="10125"/>
    <x v="3"/>
    <x v="0"/>
    <s v="Aguardando julgamento"/>
    <s v="7.10.2018"/>
  </r>
  <r>
    <x v="11"/>
    <x v="21"/>
    <x v="1414"/>
    <x v="10314"/>
    <x v="10126"/>
    <x v="1"/>
    <x v="0"/>
    <s v="Aguardando julgamento"/>
    <s v="7.10.2018"/>
  </r>
  <r>
    <x v="11"/>
    <x v="4"/>
    <x v="466"/>
    <x v="10315"/>
    <x v="10127"/>
    <x v="1"/>
    <x v="0"/>
    <s v="Aguardando julgamento"/>
    <s v="7.10.2018"/>
  </r>
  <r>
    <x v="11"/>
    <x v="2"/>
    <x v="1720"/>
    <x v="10316"/>
    <x v="10128"/>
    <x v="1"/>
    <x v="0"/>
    <s v="Aguardando julgamento"/>
    <s v="7.10.2018"/>
  </r>
  <r>
    <x v="11"/>
    <x v="19"/>
    <x v="4654"/>
    <x v="10317"/>
    <x v="10129"/>
    <x v="0"/>
    <x v="0"/>
    <s v="Aguardando julgamento"/>
    <s v="7.10.2018"/>
  </r>
  <r>
    <x v="11"/>
    <x v="20"/>
    <x v="4655"/>
    <x v="10318"/>
    <x v="10130"/>
    <x v="1"/>
    <x v="0"/>
    <s v="Aguardando julgamento"/>
    <s v="7.10.2018"/>
  </r>
  <r>
    <x v="11"/>
    <x v="28"/>
    <x v="2349"/>
    <x v="10319"/>
    <x v="10131"/>
    <x v="0"/>
    <x v="0"/>
    <s v="Aguardando julgamento"/>
    <s v="7.10.2018"/>
  </r>
  <r>
    <x v="11"/>
    <x v="31"/>
    <x v="4656"/>
    <x v="10320"/>
    <x v="10132"/>
    <x v="1"/>
    <x v="1"/>
    <s v="Deferido"/>
    <s v="7.10.2018"/>
  </r>
  <r>
    <x v="11"/>
    <x v="13"/>
    <x v="4657"/>
    <x v="10321"/>
    <x v="10133"/>
    <x v="0"/>
    <x v="0"/>
    <s v="Aguardando julgamento"/>
    <s v="7.10.2018"/>
  </r>
  <r>
    <x v="11"/>
    <x v="13"/>
    <x v="4658"/>
    <x v="10322"/>
    <x v="10134"/>
    <x v="1"/>
    <x v="0"/>
    <s v="Aguardando julgamento"/>
    <s v="7.10.2018"/>
  </r>
  <r>
    <x v="11"/>
    <x v="25"/>
    <x v="2793"/>
    <x v="10323"/>
    <x v="10135"/>
    <x v="0"/>
    <x v="0"/>
    <s v="Aguardando julgamento"/>
    <s v="7.10.2018"/>
  </r>
  <r>
    <x v="11"/>
    <x v="25"/>
    <x v="1570"/>
    <x v="10324"/>
    <x v="10136"/>
    <x v="1"/>
    <x v="0"/>
    <s v="Aguardando julgamento"/>
    <s v="7.10.2018"/>
  </r>
  <r>
    <x v="11"/>
    <x v="8"/>
    <x v="4659"/>
    <x v="10325"/>
    <x v="10137"/>
    <x v="0"/>
    <x v="0"/>
    <s v="Aguardando julgamento"/>
    <s v="7.10.2018"/>
  </r>
  <r>
    <x v="11"/>
    <x v="11"/>
    <x v="2315"/>
    <x v="10326"/>
    <x v="10138"/>
    <x v="0"/>
    <x v="0"/>
    <s v="Aguardando julgamento"/>
    <s v="7.10.2018"/>
  </r>
  <r>
    <x v="11"/>
    <x v="2"/>
    <x v="2170"/>
    <x v="10327"/>
    <x v="10139"/>
    <x v="1"/>
    <x v="0"/>
    <s v="Aguardando julgamento"/>
    <s v="7.10.2018"/>
  </r>
  <r>
    <x v="11"/>
    <x v="0"/>
    <x v="4660"/>
    <x v="10328"/>
    <x v="10140"/>
    <x v="1"/>
    <x v="0"/>
    <s v="Aguardando julgamento"/>
    <s v="7.10.2018"/>
  </r>
  <r>
    <x v="11"/>
    <x v="28"/>
    <x v="801"/>
    <x v="10329"/>
    <x v="10141"/>
    <x v="0"/>
    <x v="0"/>
    <s v="Aguardando julgamento"/>
    <s v="7.10.2018"/>
  </r>
  <r>
    <x v="11"/>
    <x v="12"/>
    <x v="4661"/>
    <x v="10330"/>
    <x v="10142"/>
    <x v="0"/>
    <x v="0"/>
    <s v="Aguardando julgamento"/>
    <s v="7.10.2018"/>
  </r>
  <r>
    <x v="11"/>
    <x v="18"/>
    <x v="4662"/>
    <x v="10331"/>
    <x v="10143"/>
    <x v="1"/>
    <x v="0"/>
    <s v="Aguardando julgamento"/>
    <s v="7.10.2018"/>
  </r>
  <r>
    <x v="11"/>
    <x v="8"/>
    <x v="225"/>
    <x v="10332"/>
    <x v="10144"/>
    <x v="1"/>
    <x v="0"/>
    <s v="Aguardando julgamento"/>
    <s v="7.10.2018"/>
  </r>
  <r>
    <x v="11"/>
    <x v="21"/>
    <x v="4663"/>
    <x v="10333"/>
    <x v="10145"/>
    <x v="1"/>
    <x v="0"/>
    <s v="Aguardando julgamento"/>
    <s v="7.10.2018"/>
  </r>
  <r>
    <x v="11"/>
    <x v="33"/>
    <x v="4664"/>
    <x v="10334"/>
    <x v="10146"/>
    <x v="1"/>
    <x v="0"/>
    <s v="Aguardando julgamento"/>
    <s v="7.10.2018"/>
  </r>
  <r>
    <x v="11"/>
    <x v="12"/>
    <x v="4665"/>
    <x v="10335"/>
    <x v="10146"/>
    <x v="1"/>
    <x v="0"/>
    <s v="Aguardando julgamento"/>
    <s v="7.10.2018"/>
  </r>
  <r>
    <x v="11"/>
    <x v="31"/>
    <x v="2930"/>
    <x v="10336"/>
    <x v="10147"/>
    <x v="0"/>
    <x v="1"/>
    <s v="Deferido"/>
    <s v="7.10.2018"/>
  </r>
  <r>
    <x v="11"/>
    <x v="4"/>
    <x v="2275"/>
    <x v="10337"/>
    <x v="10148"/>
    <x v="0"/>
    <x v="0"/>
    <s v="Aguardando julgamento"/>
    <s v="7.10.2018"/>
  </r>
  <r>
    <x v="11"/>
    <x v="0"/>
    <x v="2332"/>
    <x v="10338"/>
    <x v="10149"/>
    <x v="0"/>
    <x v="0"/>
    <s v="Aguardando julgamento"/>
    <s v="7.10.2018"/>
  </r>
  <r>
    <x v="11"/>
    <x v="13"/>
    <x v="4666"/>
    <x v="10339"/>
    <x v="2361"/>
    <x v="0"/>
    <x v="0"/>
    <s v="Aguardando julgamento"/>
    <s v="7.10.2018"/>
  </r>
  <r>
    <x v="11"/>
    <x v="19"/>
    <x v="1512"/>
    <x v="10340"/>
    <x v="10150"/>
    <x v="1"/>
    <x v="0"/>
    <s v="Aguardando julgamento"/>
    <s v="7.10.2018"/>
  </r>
  <r>
    <x v="11"/>
    <x v="29"/>
    <x v="4667"/>
    <x v="10341"/>
    <x v="10151"/>
    <x v="1"/>
    <x v="0"/>
    <s v="Aguardando julgamento"/>
    <s v="7.10.2018"/>
  </r>
  <r>
    <x v="11"/>
    <x v="0"/>
    <x v="2142"/>
    <x v="10342"/>
    <x v="10152"/>
    <x v="0"/>
    <x v="0"/>
    <s v="Aguardando julgamento"/>
    <s v="7.10.2018"/>
  </r>
  <r>
    <x v="11"/>
    <x v="0"/>
    <x v="4668"/>
    <x v="10343"/>
    <x v="10153"/>
    <x v="0"/>
    <x v="0"/>
    <s v="Aguardando julgamento"/>
    <s v="7.10.2018"/>
  </r>
  <r>
    <x v="11"/>
    <x v="4"/>
    <x v="1408"/>
    <x v="10344"/>
    <x v="10154"/>
    <x v="1"/>
    <x v="0"/>
    <s v="Aguardando julgamento"/>
    <s v="7.10.2018"/>
  </r>
  <r>
    <x v="11"/>
    <x v="14"/>
    <x v="196"/>
    <x v="10345"/>
    <x v="10155"/>
    <x v="0"/>
    <x v="0"/>
    <s v="Aguardando julgamento"/>
    <s v="7.10.2018"/>
  </r>
  <r>
    <x v="11"/>
    <x v="25"/>
    <x v="4669"/>
    <x v="10346"/>
    <x v="10156"/>
    <x v="1"/>
    <x v="0"/>
    <s v="Aguardando julgamento"/>
    <s v="7.10.2018"/>
  </r>
  <r>
    <x v="11"/>
    <x v="27"/>
    <x v="4670"/>
    <x v="10347"/>
    <x v="10157"/>
    <x v="1"/>
    <x v="0"/>
    <s v="Aguardando julgamento"/>
    <s v="7.10.2018"/>
  </r>
  <r>
    <x v="11"/>
    <x v="26"/>
    <x v="586"/>
    <x v="10348"/>
    <x v="10158"/>
    <x v="0"/>
    <x v="0"/>
    <s v="Aguardando julgamento"/>
    <s v="7.10.2018"/>
  </r>
  <r>
    <x v="11"/>
    <x v="14"/>
    <x v="86"/>
    <x v="10349"/>
    <x v="10159"/>
    <x v="1"/>
    <x v="0"/>
    <s v="Aguardando julgamento"/>
    <s v="7.10.2018"/>
  </r>
  <r>
    <x v="11"/>
    <x v="6"/>
    <x v="220"/>
    <x v="10350"/>
    <x v="10160"/>
    <x v="0"/>
    <x v="0"/>
    <s v="Aguardando julgamento"/>
    <s v="7.10.2018"/>
  </r>
  <r>
    <x v="11"/>
    <x v="16"/>
    <x v="4671"/>
    <x v="10351"/>
    <x v="10161"/>
    <x v="0"/>
    <x v="0"/>
    <s v="Aguardando julgamento"/>
    <s v="7.10.2018"/>
  </r>
  <r>
    <x v="11"/>
    <x v="28"/>
    <x v="1764"/>
    <x v="10352"/>
    <x v="10162"/>
    <x v="0"/>
    <x v="0"/>
    <s v="Aguardando julgamento"/>
    <s v="7.10.2018"/>
  </r>
  <r>
    <x v="11"/>
    <x v="5"/>
    <x v="4672"/>
    <x v="10353"/>
    <x v="3403"/>
    <x v="0"/>
    <x v="0"/>
    <s v="Aguardando julgamento"/>
    <s v="7.10.2018"/>
  </r>
  <r>
    <x v="11"/>
    <x v="6"/>
    <x v="1278"/>
    <x v="10354"/>
    <x v="10163"/>
    <x v="0"/>
    <x v="0"/>
    <s v="Aguardando julgamento"/>
    <s v="7.10.2018"/>
  </r>
  <r>
    <x v="11"/>
    <x v="31"/>
    <x v="2258"/>
    <x v="10355"/>
    <x v="10164"/>
    <x v="4"/>
    <x v="1"/>
    <s v="Deferido"/>
    <s v="7.10.2018"/>
  </r>
  <r>
    <x v="11"/>
    <x v="5"/>
    <x v="504"/>
    <x v="10356"/>
    <x v="10165"/>
    <x v="0"/>
    <x v="0"/>
    <s v="Aguardando julgamento"/>
    <s v="7.10.2018"/>
  </r>
  <r>
    <x v="11"/>
    <x v="0"/>
    <x v="804"/>
    <x v="10357"/>
    <x v="10166"/>
    <x v="1"/>
    <x v="0"/>
    <s v="Aguardando julgamento"/>
    <s v="7.10.2018"/>
  </r>
  <r>
    <x v="11"/>
    <x v="2"/>
    <x v="4673"/>
    <x v="10358"/>
    <x v="10167"/>
    <x v="1"/>
    <x v="0"/>
    <s v="Aguardando julgamento"/>
    <s v="7.10.2018"/>
  </r>
  <r>
    <x v="11"/>
    <x v="12"/>
    <x v="4674"/>
    <x v="10359"/>
    <x v="10168"/>
    <x v="1"/>
    <x v="0"/>
    <s v="Aguardando julgamento"/>
    <s v="7.10.2018"/>
  </r>
  <r>
    <x v="11"/>
    <x v="27"/>
    <x v="605"/>
    <x v="10360"/>
    <x v="10169"/>
    <x v="0"/>
    <x v="0"/>
    <s v="Aguardando julgamento"/>
    <s v="7.10.2018"/>
  </r>
  <r>
    <x v="11"/>
    <x v="27"/>
    <x v="2285"/>
    <x v="10361"/>
    <x v="10170"/>
    <x v="0"/>
    <x v="0"/>
    <s v="Aguardando julgamento"/>
    <s v="7.10.2018"/>
  </r>
  <r>
    <x v="11"/>
    <x v="4"/>
    <x v="4675"/>
    <x v="10362"/>
    <x v="10171"/>
    <x v="1"/>
    <x v="0"/>
    <s v="Aguardando julgamento"/>
    <s v="7.10.2018"/>
  </r>
  <r>
    <x v="11"/>
    <x v="8"/>
    <x v="4676"/>
    <x v="10363"/>
    <x v="10172"/>
    <x v="1"/>
    <x v="0"/>
    <s v="Aguardando julgamento"/>
    <s v="7.10.2018"/>
  </r>
  <r>
    <x v="11"/>
    <x v="18"/>
    <x v="4677"/>
    <x v="10364"/>
    <x v="10173"/>
    <x v="0"/>
    <x v="0"/>
    <s v="Aguardando julgamento"/>
    <s v="7.10.2018"/>
  </r>
  <r>
    <x v="11"/>
    <x v="6"/>
    <x v="2822"/>
    <x v="10365"/>
    <x v="10174"/>
    <x v="0"/>
    <x v="0"/>
    <s v="Aguardando julgamento"/>
    <s v="7.10.2018"/>
  </r>
  <r>
    <x v="11"/>
    <x v="12"/>
    <x v="723"/>
    <x v="10366"/>
    <x v="10175"/>
    <x v="0"/>
    <x v="0"/>
    <s v="Aguardando julgamento"/>
    <s v="7.10.2018"/>
  </r>
  <r>
    <x v="11"/>
    <x v="12"/>
    <x v="4678"/>
    <x v="10367"/>
    <x v="10176"/>
    <x v="0"/>
    <x v="0"/>
    <s v="Aguardando julgamento"/>
    <s v="7.10.2018"/>
  </r>
  <r>
    <x v="11"/>
    <x v="12"/>
    <x v="4679"/>
    <x v="10368"/>
    <x v="10177"/>
    <x v="0"/>
    <x v="0"/>
    <s v="Aguardando julgamento"/>
    <s v="7.10.2018"/>
  </r>
  <r>
    <x v="11"/>
    <x v="17"/>
    <x v="3810"/>
    <x v="10369"/>
    <x v="10178"/>
    <x v="1"/>
    <x v="0"/>
    <s v="Aguardando julgamento"/>
    <s v="7.10.2018"/>
  </r>
  <r>
    <x v="11"/>
    <x v="9"/>
    <x v="3460"/>
    <x v="10370"/>
    <x v="10179"/>
    <x v="0"/>
    <x v="0"/>
    <s v="Aguardando julgamento"/>
    <s v="7.10.2018"/>
  </r>
  <r>
    <x v="11"/>
    <x v="8"/>
    <x v="1304"/>
    <x v="10371"/>
    <x v="10180"/>
    <x v="1"/>
    <x v="0"/>
    <s v="Aguardando julgamento"/>
    <s v="7.10.2018"/>
  </r>
  <r>
    <x v="11"/>
    <x v="22"/>
    <x v="4680"/>
    <x v="10372"/>
    <x v="10181"/>
    <x v="1"/>
    <x v="0"/>
    <s v="Aguardando julgamento"/>
    <s v="7.10.2018"/>
  </r>
  <r>
    <x v="11"/>
    <x v="13"/>
    <x v="512"/>
    <x v="10373"/>
    <x v="10182"/>
    <x v="0"/>
    <x v="0"/>
    <s v="Aguardando julgamento"/>
    <s v="7.10.2018"/>
  </r>
  <r>
    <x v="11"/>
    <x v="0"/>
    <x v="4681"/>
    <x v="10374"/>
    <x v="10183"/>
    <x v="1"/>
    <x v="0"/>
    <s v="Aguardando julgamento"/>
    <s v="7.10.2018"/>
  </r>
  <r>
    <x v="11"/>
    <x v="27"/>
    <x v="340"/>
    <x v="10375"/>
    <x v="683"/>
    <x v="0"/>
    <x v="0"/>
    <s v="Aguardando julgamento"/>
    <s v="7.10.2018"/>
  </r>
  <r>
    <x v="11"/>
    <x v="28"/>
    <x v="4682"/>
    <x v="10376"/>
    <x v="10184"/>
    <x v="1"/>
    <x v="0"/>
    <s v="Aguardando julgamento"/>
    <s v="7.10.2018"/>
  </r>
  <r>
    <x v="11"/>
    <x v="25"/>
    <x v="1376"/>
    <x v="10377"/>
    <x v="10185"/>
    <x v="0"/>
    <x v="0"/>
    <s v="Aguardando julgamento"/>
    <s v="7.10.2018"/>
  </r>
  <r>
    <x v="11"/>
    <x v="0"/>
    <x v="290"/>
    <x v="10378"/>
    <x v="10186"/>
    <x v="1"/>
    <x v="0"/>
    <s v="Aguardando julgamento"/>
    <s v="7.10.2018"/>
  </r>
  <r>
    <x v="11"/>
    <x v="0"/>
    <x v="2003"/>
    <x v="10379"/>
    <x v="10187"/>
    <x v="1"/>
    <x v="0"/>
    <s v="Aguardando julgamento"/>
    <s v="7.10.2018"/>
  </r>
  <r>
    <x v="11"/>
    <x v="8"/>
    <x v="1018"/>
    <x v="10380"/>
    <x v="10188"/>
    <x v="1"/>
    <x v="0"/>
    <s v="Aguardando julgamento"/>
    <s v="7.10.2018"/>
  </r>
  <r>
    <x v="11"/>
    <x v="30"/>
    <x v="4683"/>
    <x v="10381"/>
    <x v="10189"/>
    <x v="0"/>
    <x v="0"/>
    <s v="Aguardando julgamento"/>
    <s v="7.10.2018"/>
  </r>
  <r>
    <x v="11"/>
    <x v="13"/>
    <x v="4684"/>
    <x v="10382"/>
    <x v="10190"/>
    <x v="1"/>
    <x v="0"/>
    <s v="Aguardando julgamento"/>
    <s v="7.10.2018"/>
  </r>
  <r>
    <x v="11"/>
    <x v="9"/>
    <x v="4685"/>
    <x v="10383"/>
    <x v="10191"/>
    <x v="0"/>
    <x v="0"/>
    <s v="Aguardando julgamento"/>
    <s v="7.10.2018"/>
  </r>
  <r>
    <x v="11"/>
    <x v="29"/>
    <x v="969"/>
    <x v="10384"/>
    <x v="10192"/>
    <x v="1"/>
    <x v="0"/>
    <s v="Aguardando julgamento"/>
    <s v="7.10.2018"/>
  </r>
  <r>
    <x v="11"/>
    <x v="19"/>
    <x v="4686"/>
    <x v="10385"/>
    <x v="10193"/>
    <x v="0"/>
    <x v="0"/>
    <s v="Aguardando julgamento"/>
    <s v="7.10.2018"/>
  </r>
  <r>
    <x v="11"/>
    <x v="33"/>
    <x v="4687"/>
    <x v="10386"/>
    <x v="10194"/>
    <x v="1"/>
    <x v="0"/>
    <s v="Aguardando julgamento"/>
    <s v="7.10.2018"/>
  </r>
  <r>
    <x v="11"/>
    <x v="26"/>
    <x v="4688"/>
    <x v="10387"/>
    <x v="10195"/>
    <x v="0"/>
    <x v="0"/>
    <s v="Aguardando julgamento"/>
    <s v="7.10.2018"/>
  </r>
  <r>
    <x v="11"/>
    <x v="20"/>
    <x v="666"/>
    <x v="10388"/>
    <x v="10196"/>
    <x v="0"/>
    <x v="0"/>
    <s v="Aguardando julgamento"/>
    <s v="7.10.2018"/>
  </r>
  <r>
    <x v="11"/>
    <x v="20"/>
    <x v="1845"/>
    <x v="10389"/>
    <x v="10197"/>
    <x v="0"/>
    <x v="0"/>
    <s v="Aguardando julgamento"/>
    <s v="7.10.2018"/>
  </r>
  <r>
    <x v="11"/>
    <x v="4"/>
    <x v="257"/>
    <x v="10390"/>
    <x v="10198"/>
    <x v="3"/>
    <x v="0"/>
    <s v="Aguardando julgamento"/>
    <s v="7.10.2018"/>
  </r>
  <r>
    <x v="11"/>
    <x v="24"/>
    <x v="451"/>
    <x v="10391"/>
    <x v="10199"/>
    <x v="0"/>
    <x v="0"/>
    <s v="Aguardando julgamento"/>
    <s v="7.10.2018"/>
  </r>
  <r>
    <x v="11"/>
    <x v="27"/>
    <x v="1849"/>
    <x v="10392"/>
    <x v="10200"/>
    <x v="1"/>
    <x v="0"/>
    <s v="Aguardando julgamento"/>
    <s v="7.10.2018"/>
  </r>
  <r>
    <x v="11"/>
    <x v="23"/>
    <x v="4689"/>
    <x v="10393"/>
    <x v="10201"/>
    <x v="0"/>
    <x v="0"/>
    <s v="Aguardando julgamento"/>
    <s v="7.10.2018"/>
  </r>
  <r>
    <x v="11"/>
    <x v="23"/>
    <x v="4689"/>
    <x v="10393"/>
    <x v="10202"/>
    <x v="0"/>
    <x v="0"/>
    <s v="Aguardando julgamento"/>
    <s v="7.10.2018"/>
  </r>
  <r>
    <x v="11"/>
    <x v="6"/>
    <x v="4690"/>
    <x v="10394"/>
    <x v="10203"/>
    <x v="1"/>
    <x v="0"/>
    <s v="Aguardando julgamento"/>
    <s v="7.10.2018"/>
  </r>
  <r>
    <x v="11"/>
    <x v="12"/>
    <x v="4691"/>
    <x v="10395"/>
    <x v="10204"/>
    <x v="1"/>
    <x v="0"/>
    <s v="Aguardando julgamento"/>
    <s v="7.10.2018"/>
  </r>
  <r>
    <x v="11"/>
    <x v="24"/>
    <x v="347"/>
    <x v="10396"/>
    <x v="10205"/>
    <x v="0"/>
    <x v="0"/>
    <s v="Aguardando julgamento"/>
    <s v="7.10.2018"/>
  </r>
  <r>
    <x v="11"/>
    <x v="0"/>
    <x v="4692"/>
    <x v="10397"/>
    <x v="10206"/>
    <x v="0"/>
    <x v="0"/>
    <s v="Aguardando julgamento"/>
    <s v="7.10.2018"/>
  </r>
  <r>
    <x v="11"/>
    <x v="3"/>
    <x v="4693"/>
    <x v="10398"/>
    <x v="10207"/>
    <x v="1"/>
    <x v="0"/>
    <s v="Aguardando julgamento"/>
    <s v="7.10.2018"/>
  </r>
  <r>
    <x v="11"/>
    <x v="0"/>
    <x v="3870"/>
    <x v="10399"/>
    <x v="10208"/>
    <x v="1"/>
    <x v="0"/>
    <s v="Aguardando julgamento"/>
    <s v="7.10.2018"/>
  </r>
  <r>
    <x v="11"/>
    <x v="26"/>
    <x v="4694"/>
    <x v="10400"/>
    <x v="10209"/>
    <x v="0"/>
    <x v="0"/>
    <s v="Aguardando julgamento"/>
    <s v="7.10.2018"/>
  </r>
  <r>
    <x v="11"/>
    <x v="18"/>
    <x v="2252"/>
    <x v="10401"/>
    <x v="10210"/>
    <x v="1"/>
    <x v="0"/>
    <s v="Aguardando julgamento"/>
    <s v="7.10.2018"/>
  </r>
  <r>
    <x v="11"/>
    <x v="0"/>
    <x v="4695"/>
    <x v="10402"/>
    <x v="10211"/>
    <x v="1"/>
    <x v="0"/>
    <s v="Aguardando julgamento"/>
    <s v="7.10.2018"/>
  </r>
  <r>
    <x v="11"/>
    <x v="21"/>
    <x v="4696"/>
    <x v="10403"/>
    <x v="10212"/>
    <x v="0"/>
    <x v="0"/>
    <s v="Aguardando julgamento"/>
    <s v="7.10.2018"/>
  </r>
  <r>
    <x v="11"/>
    <x v="3"/>
    <x v="4697"/>
    <x v="10404"/>
    <x v="10213"/>
    <x v="1"/>
    <x v="0"/>
    <s v="Aguardando julgamento"/>
    <s v="7.10.2018"/>
  </r>
  <r>
    <x v="11"/>
    <x v="9"/>
    <x v="4698"/>
    <x v="10405"/>
    <x v="10214"/>
    <x v="0"/>
    <x v="0"/>
    <s v="Aguardando julgamento"/>
    <s v="7.10.2018"/>
  </r>
  <r>
    <x v="11"/>
    <x v="26"/>
    <x v="1862"/>
    <x v="10406"/>
    <x v="10215"/>
    <x v="0"/>
    <x v="0"/>
    <s v="Aguardando julgamento"/>
    <s v="7.10.2018"/>
  </r>
  <r>
    <x v="11"/>
    <x v="0"/>
    <x v="514"/>
    <x v="10407"/>
    <x v="10216"/>
    <x v="0"/>
    <x v="0"/>
    <s v="Aguardando julgamento"/>
    <s v="7.10.2018"/>
  </r>
  <r>
    <x v="11"/>
    <x v="7"/>
    <x v="4699"/>
    <x v="10408"/>
    <x v="10217"/>
    <x v="0"/>
    <x v="0"/>
    <s v="Aguardando julgamento"/>
    <s v="7.10.2018"/>
  </r>
  <r>
    <x v="11"/>
    <x v="12"/>
    <x v="663"/>
    <x v="10409"/>
    <x v="7460"/>
    <x v="0"/>
    <x v="0"/>
    <s v="Aguardando julgamento"/>
    <s v="7.10.2018"/>
  </r>
  <r>
    <x v="11"/>
    <x v="13"/>
    <x v="4700"/>
    <x v="10410"/>
    <x v="10218"/>
    <x v="0"/>
    <x v="0"/>
    <s v="Aguardando julgamento"/>
    <s v="7.10.2018"/>
  </r>
  <r>
    <x v="11"/>
    <x v="4"/>
    <x v="2502"/>
    <x v="10411"/>
    <x v="10219"/>
    <x v="1"/>
    <x v="0"/>
    <s v="Aguardando julgamento"/>
    <s v="7.10.2018"/>
  </r>
  <r>
    <x v="11"/>
    <x v="6"/>
    <x v="4701"/>
    <x v="10412"/>
    <x v="10220"/>
    <x v="1"/>
    <x v="0"/>
    <s v="Aguardando julgamento"/>
    <s v="7.10.2018"/>
  </r>
  <r>
    <x v="11"/>
    <x v="0"/>
    <x v="165"/>
    <x v="10413"/>
    <x v="10221"/>
    <x v="0"/>
    <x v="0"/>
    <s v="Aguardando julgamento"/>
    <s v="7.10.2018"/>
  </r>
  <r>
    <x v="11"/>
    <x v="13"/>
    <x v="1201"/>
    <x v="10414"/>
    <x v="10222"/>
    <x v="0"/>
    <x v="0"/>
    <s v="Aguardando julgamento"/>
    <s v="7.10.2018"/>
  </r>
  <r>
    <x v="11"/>
    <x v="13"/>
    <x v="4702"/>
    <x v="10415"/>
    <x v="10223"/>
    <x v="1"/>
    <x v="0"/>
    <s v="Aguardando julgamento"/>
    <s v="7.10.2018"/>
  </r>
  <r>
    <x v="11"/>
    <x v="3"/>
    <x v="4703"/>
    <x v="10416"/>
    <x v="10224"/>
    <x v="0"/>
    <x v="0"/>
    <s v="Aguardando julgamento"/>
    <s v="7.10.2018"/>
  </r>
  <r>
    <x v="11"/>
    <x v="7"/>
    <x v="4704"/>
    <x v="10417"/>
    <x v="10225"/>
    <x v="1"/>
    <x v="0"/>
    <s v="Aguardando julgamento"/>
    <s v="7.10.2018"/>
  </r>
  <r>
    <x v="11"/>
    <x v="28"/>
    <x v="4705"/>
    <x v="10418"/>
    <x v="10226"/>
    <x v="0"/>
    <x v="0"/>
    <s v="Aguardando julgamento"/>
    <s v="7.10.2018"/>
  </r>
  <r>
    <x v="11"/>
    <x v="18"/>
    <x v="414"/>
    <x v="10419"/>
    <x v="10227"/>
    <x v="0"/>
    <x v="0"/>
    <s v="Aguardando julgamento"/>
    <s v="7.10.2018"/>
  </r>
  <r>
    <x v="11"/>
    <x v="27"/>
    <x v="664"/>
    <x v="10420"/>
    <x v="10228"/>
    <x v="0"/>
    <x v="0"/>
    <s v="Aguardando julgamento"/>
    <s v="7.10.2018"/>
  </r>
  <r>
    <x v="11"/>
    <x v="28"/>
    <x v="3540"/>
    <x v="10421"/>
    <x v="10229"/>
    <x v="1"/>
    <x v="0"/>
    <s v="Aguardando julgamento"/>
    <s v="7.10.2018"/>
  </r>
  <r>
    <x v="11"/>
    <x v="20"/>
    <x v="4706"/>
    <x v="10422"/>
    <x v="10230"/>
    <x v="1"/>
    <x v="0"/>
    <s v="Aguardando julgamento"/>
    <s v="7.10.2018"/>
  </r>
  <r>
    <x v="11"/>
    <x v="0"/>
    <x v="415"/>
    <x v="10423"/>
    <x v="10231"/>
    <x v="0"/>
    <x v="0"/>
    <s v="Aguardando julgamento"/>
    <s v="7.10.2018"/>
  </r>
  <r>
    <x v="11"/>
    <x v="12"/>
    <x v="3662"/>
    <x v="10424"/>
    <x v="10232"/>
    <x v="1"/>
    <x v="0"/>
    <s v="Aguardando julgamento"/>
    <s v="7.10.2018"/>
  </r>
  <r>
    <x v="11"/>
    <x v="17"/>
    <x v="4707"/>
    <x v="10425"/>
    <x v="10233"/>
    <x v="1"/>
    <x v="0"/>
    <s v="Aguardando julgamento"/>
    <s v="7.10.2018"/>
  </r>
  <r>
    <x v="11"/>
    <x v="24"/>
    <x v="2247"/>
    <x v="10426"/>
    <x v="10234"/>
    <x v="1"/>
    <x v="0"/>
    <s v="Aguardando julgamento"/>
    <s v="7.10.2018"/>
  </r>
  <r>
    <x v="11"/>
    <x v="8"/>
    <x v="1439"/>
    <x v="10427"/>
    <x v="10235"/>
    <x v="1"/>
    <x v="0"/>
    <s v="Aguardando julgamento"/>
    <s v="7.10.2018"/>
  </r>
  <r>
    <x v="11"/>
    <x v="31"/>
    <x v="4708"/>
    <x v="10428"/>
    <x v="10236"/>
    <x v="1"/>
    <x v="1"/>
    <s v="Deferido"/>
    <s v="7.10.2018"/>
  </r>
  <r>
    <x v="11"/>
    <x v="3"/>
    <x v="4709"/>
    <x v="10429"/>
    <x v="10237"/>
    <x v="0"/>
    <x v="0"/>
    <s v="Aguardando julgamento"/>
    <s v="7.10.2018"/>
  </r>
  <r>
    <x v="11"/>
    <x v="21"/>
    <x v="4710"/>
    <x v="10430"/>
    <x v="10238"/>
    <x v="0"/>
    <x v="0"/>
    <s v="Aguardando julgamento"/>
    <s v="7.10.2018"/>
  </r>
  <r>
    <x v="11"/>
    <x v="1"/>
    <x v="1660"/>
    <x v="10431"/>
    <x v="4437"/>
    <x v="0"/>
    <x v="0"/>
    <s v="Aguardando julgamento"/>
    <s v="7.10.2018"/>
  </r>
  <r>
    <x v="11"/>
    <x v="5"/>
    <x v="4711"/>
    <x v="10432"/>
    <x v="10239"/>
    <x v="0"/>
    <x v="0"/>
    <s v="Aguardando julgamento"/>
    <s v="7.10.2018"/>
  </r>
  <r>
    <x v="11"/>
    <x v="5"/>
    <x v="1308"/>
    <x v="10433"/>
    <x v="10240"/>
    <x v="0"/>
    <x v="0"/>
    <s v="Aguardando julgamento"/>
    <s v="7.10.2018"/>
  </r>
  <r>
    <x v="11"/>
    <x v="8"/>
    <x v="2862"/>
    <x v="10434"/>
    <x v="10241"/>
    <x v="0"/>
    <x v="0"/>
    <s v="Aguardando julgamento"/>
    <s v="7.10.2018"/>
  </r>
  <r>
    <x v="11"/>
    <x v="12"/>
    <x v="4712"/>
    <x v="10435"/>
    <x v="10242"/>
    <x v="1"/>
    <x v="0"/>
    <s v="Aguardando julgamento"/>
    <s v="7.10.2018"/>
  </r>
  <r>
    <x v="11"/>
    <x v="7"/>
    <x v="4713"/>
    <x v="10436"/>
    <x v="10243"/>
    <x v="0"/>
    <x v="0"/>
    <s v="Aguardando julgamento"/>
    <s v="7.10.2018"/>
  </r>
  <r>
    <x v="11"/>
    <x v="6"/>
    <x v="313"/>
    <x v="10437"/>
    <x v="10244"/>
    <x v="0"/>
    <x v="0"/>
    <s v="Aguardando julgamento"/>
    <s v="7.10.2018"/>
  </r>
  <r>
    <x v="11"/>
    <x v="0"/>
    <x v="432"/>
    <x v="10438"/>
    <x v="10245"/>
    <x v="0"/>
    <x v="0"/>
    <s v="Aguardando julgamento"/>
    <s v="7.10.2018"/>
  </r>
  <r>
    <x v="11"/>
    <x v="6"/>
    <x v="4714"/>
    <x v="10439"/>
    <x v="10246"/>
    <x v="0"/>
    <x v="0"/>
    <s v="Aguardando julgamento"/>
    <s v="7.10.2018"/>
  </r>
  <r>
    <x v="11"/>
    <x v="21"/>
    <x v="2081"/>
    <x v="10440"/>
    <x v="10247"/>
    <x v="1"/>
    <x v="0"/>
    <s v="Aguardando julgamento"/>
    <s v="7.10.2018"/>
  </r>
  <r>
    <x v="11"/>
    <x v="23"/>
    <x v="4715"/>
    <x v="10441"/>
    <x v="10248"/>
    <x v="1"/>
    <x v="0"/>
    <s v="Aguardando julgamento"/>
    <s v="7.10.2018"/>
  </r>
  <r>
    <x v="11"/>
    <x v="0"/>
    <x v="2558"/>
    <x v="10442"/>
    <x v="10249"/>
    <x v="1"/>
    <x v="0"/>
    <s v="Aguardando julgamento"/>
    <s v="7.10.2018"/>
  </r>
  <r>
    <x v="11"/>
    <x v="25"/>
    <x v="421"/>
    <x v="10443"/>
    <x v="10250"/>
    <x v="0"/>
    <x v="0"/>
    <s v="Aguardando julgamento"/>
    <s v="7.10.2018"/>
  </r>
  <r>
    <x v="11"/>
    <x v="4"/>
    <x v="3104"/>
    <x v="10444"/>
    <x v="10251"/>
    <x v="1"/>
    <x v="0"/>
    <s v="Aguardando julgamento"/>
    <s v="7.10.2018"/>
  </r>
  <r>
    <x v="11"/>
    <x v="8"/>
    <x v="908"/>
    <x v="10445"/>
    <x v="10252"/>
    <x v="0"/>
    <x v="0"/>
    <s v="Aguardando julgamento"/>
    <s v="7.10.2018"/>
  </r>
  <r>
    <x v="11"/>
    <x v="31"/>
    <x v="2807"/>
    <x v="10446"/>
    <x v="10253"/>
    <x v="0"/>
    <x v="1"/>
    <s v="Deferido"/>
    <s v="7.10.2018"/>
  </r>
  <r>
    <x v="11"/>
    <x v="4"/>
    <x v="1383"/>
    <x v="10447"/>
    <x v="10254"/>
    <x v="1"/>
    <x v="0"/>
    <s v="Aguardando julgamento"/>
    <s v="7.10.2018"/>
  </r>
  <r>
    <x v="11"/>
    <x v="6"/>
    <x v="1775"/>
    <x v="10448"/>
    <x v="10255"/>
    <x v="0"/>
    <x v="0"/>
    <s v="Aguardando julgamento"/>
    <s v="7.10.2018"/>
  </r>
  <r>
    <x v="11"/>
    <x v="19"/>
    <x v="810"/>
    <x v="10449"/>
    <x v="10256"/>
    <x v="0"/>
    <x v="0"/>
    <s v="Aguardando julgamento"/>
    <s v="7.10.2018"/>
  </r>
  <r>
    <x v="11"/>
    <x v="0"/>
    <x v="3864"/>
    <x v="10450"/>
    <x v="10257"/>
    <x v="0"/>
    <x v="0"/>
    <s v="Aguardando julgamento"/>
    <s v="7.10.2018"/>
  </r>
  <r>
    <x v="11"/>
    <x v="9"/>
    <x v="4716"/>
    <x v="10451"/>
    <x v="10258"/>
    <x v="0"/>
    <x v="0"/>
    <s v="Aguardando julgamento"/>
    <s v="7.10.2018"/>
  </r>
  <r>
    <x v="11"/>
    <x v="13"/>
    <x v="4717"/>
    <x v="10452"/>
    <x v="10259"/>
    <x v="0"/>
    <x v="0"/>
    <s v="Aguardando julgamento"/>
    <s v="7.10.2018"/>
  </r>
  <r>
    <x v="11"/>
    <x v="0"/>
    <x v="2981"/>
    <x v="10453"/>
    <x v="10260"/>
    <x v="0"/>
    <x v="0"/>
    <s v="Aguardando julgamento"/>
    <s v="7.10.2018"/>
  </r>
  <r>
    <x v="11"/>
    <x v="25"/>
    <x v="3492"/>
    <x v="10454"/>
    <x v="10261"/>
    <x v="1"/>
    <x v="0"/>
    <s v="Aguardando julgamento"/>
    <s v="7.10.2018"/>
  </r>
  <r>
    <x v="11"/>
    <x v="23"/>
    <x v="536"/>
    <x v="10455"/>
    <x v="10262"/>
    <x v="0"/>
    <x v="0"/>
    <s v="Aguardando julgamento"/>
    <s v="7.10.2018"/>
  </r>
  <r>
    <x v="11"/>
    <x v="15"/>
    <x v="4718"/>
    <x v="10456"/>
    <x v="10263"/>
    <x v="0"/>
    <x v="0"/>
    <s v="Aguardando julgamento"/>
    <s v="7.10.2018"/>
  </r>
  <r>
    <x v="11"/>
    <x v="13"/>
    <x v="493"/>
    <x v="10457"/>
    <x v="10264"/>
    <x v="0"/>
    <x v="0"/>
    <s v="Aguardando julgamento"/>
    <s v="7.10.2018"/>
  </r>
  <r>
    <x v="11"/>
    <x v="34"/>
    <x v="695"/>
    <x v="10458"/>
    <x v="10265"/>
    <x v="0"/>
    <x v="0"/>
    <s v="Aguardando julgamento"/>
    <s v="7.10.2018"/>
  </r>
  <r>
    <x v="11"/>
    <x v="33"/>
    <x v="4719"/>
    <x v="10459"/>
    <x v="10266"/>
    <x v="1"/>
    <x v="0"/>
    <s v="Aguardando julgamento"/>
    <s v="7.10.2018"/>
  </r>
  <r>
    <x v="11"/>
    <x v="22"/>
    <x v="738"/>
    <x v="10460"/>
    <x v="10267"/>
    <x v="1"/>
    <x v="0"/>
    <s v="Aguardando julgamento"/>
    <s v="7.10.2018"/>
  </r>
  <r>
    <x v="11"/>
    <x v="21"/>
    <x v="4720"/>
    <x v="10461"/>
    <x v="10268"/>
    <x v="1"/>
    <x v="0"/>
    <s v="Aguardando julgamento"/>
    <s v="7.10.2018"/>
  </r>
  <r>
    <x v="11"/>
    <x v="5"/>
    <x v="4721"/>
    <x v="10462"/>
    <x v="10269"/>
    <x v="1"/>
    <x v="0"/>
    <s v="Aguardando julgamento"/>
    <s v="7.10.2018"/>
  </r>
  <r>
    <x v="11"/>
    <x v="21"/>
    <x v="4722"/>
    <x v="10463"/>
    <x v="10270"/>
    <x v="0"/>
    <x v="0"/>
    <s v="Aguardando julgamento"/>
    <s v="7.10.2018"/>
  </r>
  <r>
    <x v="11"/>
    <x v="5"/>
    <x v="4723"/>
    <x v="10464"/>
    <x v="10271"/>
    <x v="1"/>
    <x v="0"/>
    <s v="Aguardando julgamento"/>
    <s v="7.10.2018"/>
  </r>
  <r>
    <x v="11"/>
    <x v="0"/>
    <x v="4724"/>
    <x v="10465"/>
    <x v="10272"/>
    <x v="0"/>
    <x v="0"/>
    <s v="Aguardando julgamento"/>
    <s v="7.10.2018"/>
  </r>
  <r>
    <x v="11"/>
    <x v="19"/>
    <x v="3107"/>
    <x v="10466"/>
    <x v="10273"/>
    <x v="0"/>
    <x v="0"/>
    <s v="Aguardando julgamento"/>
    <s v="7.10.2018"/>
  </r>
  <r>
    <x v="11"/>
    <x v="22"/>
    <x v="3964"/>
    <x v="10467"/>
    <x v="10274"/>
    <x v="3"/>
    <x v="0"/>
    <s v="Aguardando julgamento"/>
    <s v="7.10.2018"/>
  </r>
  <r>
    <x v="11"/>
    <x v="27"/>
    <x v="1814"/>
    <x v="10468"/>
    <x v="10275"/>
    <x v="1"/>
    <x v="0"/>
    <s v="Aguardando julgamento"/>
    <s v="7.10.2018"/>
  </r>
  <r>
    <x v="11"/>
    <x v="14"/>
    <x v="1772"/>
    <x v="10469"/>
    <x v="10276"/>
    <x v="0"/>
    <x v="0"/>
    <s v="Aguardando julgamento"/>
    <s v="7.10.2018"/>
  </r>
  <r>
    <x v="11"/>
    <x v="23"/>
    <x v="3238"/>
    <x v="10470"/>
    <x v="10277"/>
    <x v="1"/>
    <x v="0"/>
    <s v="Aguardando julgamento"/>
    <s v="7.10.2018"/>
  </r>
  <r>
    <x v="11"/>
    <x v="23"/>
    <x v="3238"/>
    <x v="10470"/>
    <x v="10277"/>
    <x v="1"/>
    <x v="0"/>
    <s v="Aguardando julgamento"/>
    <s v="7.10.2018"/>
  </r>
  <r>
    <x v="11"/>
    <x v="2"/>
    <x v="381"/>
    <x v="10471"/>
    <x v="10278"/>
    <x v="0"/>
    <x v="0"/>
    <s v="Aguardando julgamento"/>
    <s v="7.10.2018"/>
  </r>
  <r>
    <x v="11"/>
    <x v="7"/>
    <x v="281"/>
    <x v="10472"/>
    <x v="7092"/>
    <x v="0"/>
    <x v="0"/>
    <s v="Aguardando julgamento"/>
    <s v="7.10.2018"/>
  </r>
  <r>
    <x v="11"/>
    <x v="11"/>
    <x v="1056"/>
    <x v="10473"/>
    <x v="10279"/>
    <x v="1"/>
    <x v="0"/>
    <s v="Aguardando julgamento"/>
    <s v="7.10.2018"/>
  </r>
  <r>
    <x v="11"/>
    <x v="0"/>
    <x v="2485"/>
    <x v="10474"/>
    <x v="10280"/>
    <x v="0"/>
    <x v="0"/>
    <s v="Aguardando julgamento"/>
    <s v="7.10.2018"/>
  </r>
  <r>
    <x v="11"/>
    <x v="12"/>
    <x v="4725"/>
    <x v="10475"/>
    <x v="10281"/>
    <x v="0"/>
    <x v="0"/>
    <s v="Aguardando julgamento"/>
    <s v="7.10.2018"/>
  </r>
  <r>
    <x v="11"/>
    <x v="20"/>
    <x v="3704"/>
    <x v="10476"/>
    <x v="10282"/>
    <x v="1"/>
    <x v="0"/>
    <s v="Aguardando julgamento"/>
    <s v="7.10.2018"/>
  </r>
  <r>
    <x v="11"/>
    <x v="12"/>
    <x v="4726"/>
    <x v="10477"/>
    <x v="10283"/>
    <x v="1"/>
    <x v="0"/>
    <s v="Aguardando julgamento"/>
    <s v="7.10.2018"/>
  </r>
  <r>
    <x v="11"/>
    <x v="30"/>
    <x v="1179"/>
    <x v="10478"/>
    <x v="10284"/>
    <x v="0"/>
    <x v="0"/>
    <s v="Aguardando julgamento"/>
    <s v="7.10.2018"/>
  </r>
  <r>
    <x v="11"/>
    <x v="3"/>
    <x v="4727"/>
    <x v="10479"/>
    <x v="10285"/>
    <x v="1"/>
    <x v="0"/>
    <s v="Aguardando julgamento"/>
    <s v="7.10.2018"/>
  </r>
  <r>
    <x v="11"/>
    <x v="31"/>
    <x v="2094"/>
    <x v="10480"/>
    <x v="10286"/>
    <x v="1"/>
    <x v="1"/>
    <s v="Deferido"/>
    <s v="7.10.2018"/>
  </r>
  <r>
    <x v="11"/>
    <x v="0"/>
    <x v="4728"/>
    <x v="10481"/>
    <x v="10287"/>
    <x v="0"/>
    <x v="0"/>
    <s v="Aguardando julgamento"/>
    <s v="7.10.2018"/>
  </r>
  <r>
    <x v="11"/>
    <x v="9"/>
    <x v="4729"/>
    <x v="10482"/>
    <x v="10288"/>
    <x v="0"/>
    <x v="0"/>
    <s v="Aguardando julgamento"/>
    <s v="7.10.2018"/>
  </r>
  <r>
    <x v="11"/>
    <x v="23"/>
    <x v="1438"/>
    <x v="10483"/>
    <x v="10289"/>
    <x v="1"/>
    <x v="0"/>
    <s v="Aguardando julgamento"/>
    <s v="7.10.2018"/>
  </r>
  <r>
    <x v="11"/>
    <x v="23"/>
    <x v="1438"/>
    <x v="10483"/>
    <x v="10289"/>
    <x v="1"/>
    <x v="0"/>
    <s v="Aguardando julgamento"/>
    <s v="7.10.2018"/>
  </r>
  <r>
    <x v="11"/>
    <x v="14"/>
    <x v="37"/>
    <x v="10484"/>
    <x v="10290"/>
    <x v="0"/>
    <x v="0"/>
    <s v="Aguardando julgamento"/>
    <s v="7.10.2018"/>
  </r>
  <r>
    <x v="11"/>
    <x v="19"/>
    <x v="2559"/>
    <x v="10485"/>
    <x v="10291"/>
    <x v="1"/>
    <x v="0"/>
    <s v="Aguardando julgamento"/>
    <s v="7.10.2018"/>
  </r>
  <r>
    <x v="11"/>
    <x v="12"/>
    <x v="1962"/>
    <x v="10486"/>
    <x v="10292"/>
    <x v="1"/>
    <x v="0"/>
    <s v="Aguardando julgamento"/>
    <s v="7.10.2018"/>
  </r>
  <r>
    <x v="11"/>
    <x v="30"/>
    <x v="4730"/>
    <x v="10487"/>
    <x v="10293"/>
    <x v="0"/>
    <x v="0"/>
    <s v="Aguardando julgamento"/>
    <s v="7.10.2018"/>
  </r>
  <r>
    <x v="11"/>
    <x v="0"/>
    <x v="494"/>
    <x v="10488"/>
    <x v="10294"/>
    <x v="0"/>
    <x v="0"/>
    <s v="Aguardando julgamento"/>
    <s v="7.10.2018"/>
  </r>
  <r>
    <x v="11"/>
    <x v="12"/>
    <x v="4731"/>
    <x v="10489"/>
    <x v="3465"/>
    <x v="1"/>
    <x v="0"/>
    <s v="Aguardando julgamento"/>
    <s v="7.10.2018"/>
  </r>
  <r>
    <x v="11"/>
    <x v="11"/>
    <x v="534"/>
    <x v="10490"/>
    <x v="10295"/>
    <x v="0"/>
    <x v="0"/>
    <s v="Aguardando julgamento"/>
    <s v="7.10.2018"/>
  </r>
  <r>
    <x v="11"/>
    <x v="11"/>
    <x v="3689"/>
    <x v="10491"/>
    <x v="10296"/>
    <x v="0"/>
    <x v="0"/>
    <s v="Aguardando julgamento"/>
    <s v="7.10.2018"/>
  </r>
  <r>
    <x v="11"/>
    <x v="4"/>
    <x v="718"/>
    <x v="10492"/>
    <x v="10297"/>
    <x v="0"/>
    <x v="0"/>
    <s v="Aguardando julgamento"/>
    <s v="7.10.2018"/>
  </r>
  <r>
    <x v="11"/>
    <x v="25"/>
    <x v="1742"/>
    <x v="10493"/>
    <x v="10298"/>
    <x v="1"/>
    <x v="0"/>
    <s v="Aguardando julgamento"/>
    <s v="7.10.2018"/>
  </r>
  <r>
    <x v="11"/>
    <x v="23"/>
    <x v="419"/>
    <x v="10494"/>
    <x v="10299"/>
    <x v="0"/>
    <x v="0"/>
    <s v="Aguardando julgamento"/>
    <s v="7.10.2018"/>
  </r>
  <r>
    <x v="11"/>
    <x v="23"/>
    <x v="419"/>
    <x v="10494"/>
    <x v="10299"/>
    <x v="0"/>
    <x v="0"/>
    <s v="Aguardando julgamento"/>
    <s v="7.10.2018"/>
  </r>
  <r>
    <x v="11"/>
    <x v="13"/>
    <x v="4732"/>
    <x v="10495"/>
    <x v="10300"/>
    <x v="0"/>
    <x v="0"/>
    <s v="Aguardando julgamento"/>
    <s v="7.10.2018"/>
  </r>
  <r>
    <x v="11"/>
    <x v="5"/>
    <x v="1412"/>
    <x v="10496"/>
    <x v="10301"/>
    <x v="0"/>
    <x v="0"/>
    <s v="Aguardando julgamento"/>
    <s v="7.10.2018"/>
  </r>
  <r>
    <x v="11"/>
    <x v="29"/>
    <x v="4733"/>
    <x v="10497"/>
    <x v="10302"/>
    <x v="0"/>
    <x v="0"/>
    <s v="Aguardando julgamento"/>
    <s v="7.10.2018"/>
  </r>
  <r>
    <x v="11"/>
    <x v="26"/>
    <x v="4734"/>
    <x v="10498"/>
    <x v="10303"/>
    <x v="0"/>
    <x v="0"/>
    <s v="Aguardando julgamento"/>
    <s v="7.10.2018"/>
  </r>
  <r>
    <x v="11"/>
    <x v="6"/>
    <x v="3820"/>
    <x v="10499"/>
    <x v="10304"/>
    <x v="1"/>
    <x v="2"/>
    <s v="Ren˙ncia"/>
    <s v="7.10.2018"/>
  </r>
  <r>
    <x v="11"/>
    <x v="31"/>
    <x v="2984"/>
    <x v="10500"/>
    <x v="10305"/>
    <x v="0"/>
    <x v="1"/>
    <s v="Deferido"/>
    <s v="7.10.2018"/>
  </r>
  <r>
    <x v="11"/>
    <x v="4"/>
    <x v="1633"/>
    <x v="10501"/>
    <x v="10306"/>
    <x v="1"/>
    <x v="0"/>
    <s v="Aguardando julgamento"/>
    <s v="7.10.2018"/>
  </r>
  <r>
    <x v="11"/>
    <x v="21"/>
    <x v="1998"/>
    <x v="10502"/>
    <x v="10307"/>
    <x v="1"/>
    <x v="0"/>
    <s v="Aguardando julgamento"/>
    <s v="7.10.2018"/>
  </r>
  <r>
    <x v="11"/>
    <x v="0"/>
    <x v="4735"/>
    <x v="10503"/>
    <x v="10308"/>
    <x v="0"/>
    <x v="0"/>
    <s v="Aguardando julgamento"/>
    <s v="7.10.2018"/>
  </r>
  <r>
    <x v="11"/>
    <x v="5"/>
    <x v="4736"/>
    <x v="10504"/>
    <x v="10309"/>
    <x v="0"/>
    <x v="0"/>
    <s v="Aguardando julgamento"/>
    <s v="7.10.2018"/>
  </r>
  <r>
    <x v="11"/>
    <x v="24"/>
    <x v="227"/>
    <x v="10505"/>
    <x v="10310"/>
    <x v="1"/>
    <x v="0"/>
    <s v="Aguardando julgamento"/>
    <s v="7.10.2018"/>
  </r>
  <r>
    <x v="11"/>
    <x v="25"/>
    <x v="4737"/>
    <x v="10506"/>
    <x v="10311"/>
    <x v="0"/>
    <x v="0"/>
    <s v="Aguardando julgamento"/>
    <s v="7.10.2018"/>
  </r>
  <r>
    <x v="11"/>
    <x v="5"/>
    <x v="4738"/>
    <x v="10507"/>
    <x v="10312"/>
    <x v="0"/>
    <x v="0"/>
    <s v="Aguardando julgamento"/>
    <s v="7.10.2018"/>
  </r>
  <r>
    <x v="11"/>
    <x v="13"/>
    <x v="391"/>
    <x v="10508"/>
    <x v="10313"/>
    <x v="1"/>
    <x v="0"/>
    <s v="Aguardando julgamento"/>
    <s v="7.10.2018"/>
  </r>
  <r>
    <x v="11"/>
    <x v="31"/>
    <x v="2691"/>
    <x v="10509"/>
    <x v="10314"/>
    <x v="6"/>
    <x v="1"/>
    <s v="Deferido"/>
    <s v="7.10.2018"/>
  </r>
  <r>
    <x v="11"/>
    <x v="14"/>
    <x v="1666"/>
    <x v="1750"/>
    <x v="10315"/>
    <x v="1"/>
    <x v="0"/>
    <s v="Aguardando julgamento"/>
    <s v="7.10.2018"/>
  </r>
  <r>
    <x v="11"/>
    <x v="8"/>
    <x v="2282"/>
    <x v="10510"/>
    <x v="10316"/>
    <x v="1"/>
    <x v="0"/>
    <s v="Aguardando julgamento"/>
    <s v="7.10.2018"/>
  </r>
  <r>
    <x v="11"/>
    <x v="25"/>
    <x v="4739"/>
    <x v="10511"/>
    <x v="10317"/>
    <x v="1"/>
    <x v="0"/>
    <s v="Aguardando julgamento"/>
    <s v="7.10.2018"/>
  </r>
  <r>
    <x v="11"/>
    <x v="19"/>
    <x v="4740"/>
    <x v="10512"/>
    <x v="10318"/>
    <x v="0"/>
    <x v="0"/>
    <s v="Aguardando julgamento"/>
    <s v="7.10.2018"/>
  </r>
  <r>
    <x v="11"/>
    <x v="5"/>
    <x v="4741"/>
    <x v="10513"/>
    <x v="10319"/>
    <x v="0"/>
    <x v="0"/>
    <s v="Aguardando julgamento"/>
    <s v="7.10.2018"/>
  </r>
  <r>
    <x v="11"/>
    <x v="27"/>
    <x v="4742"/>
    <x v="10514"/>
    <x v="10320"/>
    <x v="1"/>
    <x v="0"/>
    <s v="Aguardando julgamento"/>
    <s v="7.10.2018"/>
  </r>
  <r>
    <x v="11"/>
    <x v="2"/>
    <x v="3964"/>
    <x v="10515"/>
    <x v="10321"/>
    <x v="6"/>
    <x v="0"/>
    <s v="Aguardando julgamento"/>
    <s v="7.10.2018"/>
  </r>
  <r>
    <x v="11"/>
    <x v="6"/>
    <x v="3600"/>
    <x v="10516"/>
    <x v="10322"/>
    <x v="0"/>
    <x v="0"/>
    <s v="Aguardando julgamento"/>
    <s v="7.10.2018"/>
  </r>
  <r>
    <x v="11"/>
    <x v="21"/>
    <x v="4743"/>
    <x v="10517"/>
    <x v="10323"/>
    <x v="0"/>
    <x v="0"/>
    <s v="Aguardando julgamento"/>
    <s v="7.10.2018"/>
  </r>
  <r>
    <x v="11"/>
    <x v="27"/>
    <x v="2174"/>
    <x v="10518"/>
    <x v="10324"/>
    <x v="1"/>
    <x v="0"/>
    <s v="Aguardando julgamento"/>
    <s v="7.10.2018"/>
  </r>
  <r>
    <x v="11"/>
    <x v="0"/>
    <x v="4744"/>
    <x v="10519"/>
    <x v="10325"/>
    <x v="0"/>
    <x v="0"/>
    <s v="Aguardando julgamento"/>
    <s v="7.10.2018"/>
  </r>
  <r>
    <x v="11"/>
    <x v="31"/>
    <x v="1787"/>
    <x v="10520"/>
    <x v="10326"/>
    <x v="1"/>
    <x v="1"/>
    <s v="Deferido"/>
    <s v="7.10.2018"/>
  </r>
  <r>
    <x v="11"/>
    <x v="21"/>
    <x v="4745"/>
    <x v="10521"/>
    <x v="10327"/>
    <x v="1"/>
    <x v="0"/>
    <s v="Aguardando julgamento"/>
    <s v="7.10.2018"/>
  </r>
  <r>
    <x v="11"/>
    <x v="12"/>
    <x v="4746"/>
    <x v="10522"/>
    <x v="10328"/>
    <x v="0"/>
    <x v="0"/>
    <s v="Aguardando julgamento"/>
    <s v="7.10.2018"/>
  </r>
  <r>
    <x v="11"/>
    <x v="4"/>
    <x v="515"/>
    <x v="10523"/>
    <x v="10329"/>
    <x v="1"/>
    <x v="0"/>
    <s v="Aguardando julgamento"/>
    <s v="7.10.2018"/>
  </r>
  <r>
    <x v="11"/>
    <x v="6"/>
    <x v="4747"/>
    <x v="10524"/>
    <x v="10330"/>
    <x v="0"/>
    <x v="0"/>
    <s v="Aguardando julgamento"/>
    <s v="7.10.2018"/>
  </r>
  <r>
    <x v="11"/>
    <x v="0"/>
    <x v="4748"/>
    <x v="10525"/>
    <x v="10331"/>
    <x v="1"/>
    <x v="0"/>
    <s v="Aguardando julgamento"/>
    <s v="7.10.2018"/>
  </r>
  <r>
    <x v="11"/>
    <x v="24"/>
    <x v="1615"/>
    <x v="10526"/>
    <x v="10332"/>
    <x v="0"/>
    <x v="0"/>
    <s v="Aguardando julgamento"/>
    <s v="7.10.2018"/>
  </r>
  <r>
    <x v="11"/>
    <x v="12"/>
    <x v="4151"/>
    <x v="10527"/>
    <x v="10333"/>
    <x v="5"/>
    <x v="0"/>
    <s v="Aguardando julgamento"/>
    <s v="7.10.2018"/>
  </r>
  <r>
    <x v="11"/>
    <x v="23"/>
    <x v="3152"/>
    <x v="10528"/>
    <x v="10334"/>
    <x v="1"/>
    <x v="0"/>
    <s v="Aguardando julgamento"/>
    <s v="7.10.2018"/>
  </r>
  <r>
    <x v="11"/>
    <x v="30"/>
    <x v="237"/>
    <x v="10529"/>
    <x v="10335"/>
    <x v="0"/>
    <x v="0"/>
    <s v="Aguardando julgamento"/>
    <s v="7.10.2018"/>
  </r>
  <r>
    <x v="11"/>
    <x v="25"/>
    <x v="4749"/>
    <x v="10530"/>
    <x v="10336"/>
    <x v="0"/>
    <x v="0"/>
    <s v="Aguardando julgamento"/>
    <s v="7.10.2018"/>
  </r>
  <r>
    <x v="11"/>
    <x v="0"/>
    <x v="2397"/>
    <x v="10531"/>
    <x v="10337"/>
    <x v="1"/>
    <x v="0"/>
    <s v="Aguardando julgamento"/>
    <s v="7.10.2018"/>
  </r>
  <r>
    <x v="11"/>
    <x v="7"/>
    <x v="4750"/>
    <x v="10532"/>
    <x v="10338"/>
    <x v="1"/>
    <x v="0"/>
    <s v="Aguardando julgamento"/>
    <s v="7.10.2018"/>
  </r>
  <r>
    <x v="11"/>
    <x v="31"/>
    <x v="2258"/>
    <x v="10533"/>
    <x v="10339"/>
    <x v="2"/>
    <x v="1"/>
    <s v="Deferido"/>
    <s v="7.10.2018"/>
  </r>
  <r>
    <x v="11"/>
    <x v="30"/>
    <x v="4751"/>
    <x v="10534"/>
    <x v="10340"/>
    <x v="0"/>
    <x v="0"/>
    <s v="Aguardando julgamento"/>
    <s v="7.10.2018"/>
  </r>
  <r>
    <x v="11"/>
    <x v="31"/>
    <x v="4752"/>
    <x v="10535"/>
    <x v="10341"/>
    <x v="1"/>
    <x v="1"/>
    <s v="Deferido"/>
    <s v="7.10.2018"/>
  </r>
  <r>
    <x v="11"/>
    <x v="0"/>
    <x v="714"/>
    <x v="10536"/>
    <x v="10342"/>
    <x v="1"/>
    <x v="0"/>
    <s v="Aguardando julgamento"/>
    <s v="7.10.2018"/>
  </r>
  <r>
    <x v="11"/>
    <x v="8"/>
    <x v="213"/>
    <x v="10537"/>
    <x v="10343"/>
    <x v="1"/>
    <x v="0"/>
    <s v="Aguardando julgamento"/>
    <s v="7.10.2018"/>
  </r>
  <r>
    <x v="11"/>
    <x v="12"/>
    <x v="399"/>
    <x v="10538"/>
    <x v="10344"/>
    <x v="1"/>
    <x v="0"/>
    <s v="Aguardando julgamento"/>
    <s v="7.10.2018"/>
  </r>
  <r>
    <x v="11"/>
    <x v="29"/>
    <x v="3181"/>
    <x v="10539"/>
    <x v="4475"/>
    <x v="0"/>
    <x v="0"/>
    <s v="Aguardando julgamento"/>
    <s v="7.10.2018"/>
  </r>
  <r>
    <x v="11"/>
    <x v="17"/>
    <x v="973"/>
    <x v="10540"/>
    <x v="10345"/>
    <x v="0"/>
    <x v="0"/>
    <s v="Aguardando julgamento"/>
    <s v="7.10.2018"/>
  </r>
  <r>
    <x v="11"/>
    <x v="20"/>
    <x v="4753"/>
    <x v="10541"/>
    <x v="10346"/>
    <x v="1"/>
    <x v="0"/>
    <s v="Aguardando julgamento"/>
    <s v="7.10.2018"/>
  </r>
  <r>
    <x v="11"/>
    <x v="25"/>
    <x v="3555"/>
    <x v="10542"/>
    <x v="10347"/>
    <x v="0"/>
    <x v="0"/>
    <s v="Aguardando julgamento"/>
    <s v="7.10.2018"/>
  </r>
  <r>
    <x v="11"/>
    <x v="20"/>
    <x v="4754"/>
    <x v="10543"/>
    <x v="10348"/>
    <x v="1"/>
    <x v="0"/>
    <s v="Aguardando julgamento"/>
    <s v="7.10.2018"/>
  </r>
  <r>
    <x v="11"/>
    <x v="25"/>
    <x v="1135"/>
    <x v="10544"/>
    <x v="10349"/>
    <x v="0"/>
    <x v="0"/>
    <s v="Aguardando julgamento"/>
    <s v="7.10.2018"/>
  </r>
  <r>
    <x v="11"/>
    <x v="11"/>
    <x v="4755"/>
    <x v="10545"/>
    <x v="10350"/>
    <x v="0"/>
    <x v="0"/>
    <s v="Aguardando julgamento"/>
    <s v="7.10.2018"/>
  </r>
  <r>
    <x v="11"/>
    <x v="13"/>
    <x v="2082"/>
    <x v="10546"/>
    <x v="10351"/>
    <x v="1"/>
    <x v="0"/>
    <s v="Aguardando julgamento"/>
    <s v="7.10.2018"/>
  </r>
  <r>
    <x v="11"/>
    <x v="25"/>
    <x v="4756"/>
    <x v="10547"/>
    <x v="10352"/>
    <x v="1"/>
    <x v="0"/>
    <s v="Aguardando julgamento"/>
    <s v="7.10.2018"/>
  </r>
  <r>
    <x v="11"/>
    <x v="29"/>
    <x v="4757"/>
    <x v="10548"/>
    <x v="10353"/>
    <x v="1"/>
    <x v="0"/>
    <s v="Aguardando julgamento"/>
    <s v="7.10.2018"/>
  </r>
  <r>
    <x v="11"/>
    <x v="7"/>
    <x v="1108"/>
    <x v="10549"/>
    <x v="10354"/>
    <x v="0"/>
    <x v="0"/>
    <s v="Aguardando julgamento"/>
    <s v="7.10.2018"/>
  </r>
  <r>
    <x v="11"/>
    <x v="23"/>
    <x v="4758"/>
    <x v="10550"/>
    <x v="10355"/>
    <x v="0"/>
    <x v="0"/>
    <s v="Aguardando julgamento"/>
    <s v="7.10.2018"/>
  </r>
  <r>
    <x v="11"/>
    <x v="5"/>
    <x v="4759"/>
    <x v="10551"/>
    <x v="10356"/>
    <x v="0"/>
    <x v="0"/>
    <s v="Aguardando julgamento"/>
    <s v="7.10.2018"/>
  </r>
  <r>
    <x v="11"/>
    <x v="9"/>
    <x v="4760"/>
    <x v="10552"/>
    <x v="10357"/>
    <x v="0"/>
    <x v="0"/>
    <s v="Aguardando julgamento"/>
    <s v="7.10.2018"/>
  </r>
  <r>
    <x v="11"/>
    <x v="2"/>
    <x v="4761"/>
    <x v="10553"/>
    <x v="10358"/>
    <x v="0"/>
    <x v="0"/>
    <s v="Aguardando julgamento"/>
    <s v="7.10.2018"/>
  </r>
  <r>
    <x v="11"/>
    <x v="13"/>
    <x v="4762"/>
    <x v="10554"/>
    <x v="10359"/>
    <x v="1"/>
    <x v="0"/>
    <s v="Aguardando julgamento"/>
    <s v="7.10.2018"/>
  </r>
  <r>
    <x v="11"/>
    <x v="8"/>
    <x v="4763"/>
    <x v="10555"/>
    <x v="10360"/>
    <x v="1"/>
    <x v="0"/>
    <s v="Aguardando julgamento"/>
    <s v="7.10.2018"/>
  </r>
  <r>
    <x v="11"/>
    <x v="20"/>
    <x v="4764"/>
    <x v="10556"/>
    <x v="10361"/>
    <x v="0"/>
    <x v="0"/>
    <s v="Aguardando julgamento"/>
    <s v="7.10.2018"/>
  </r>
  <r>
    <x v="11"/>
    <x v="0"/>
    <x v="768"/>
    <x v="10557"/>
    <x v="10362"/>
    <x v="0"/>
    <x v="0"/>
    <s v="Aguardando julgamento"/>
    <s v="7.10.2018"/>
  </r>
  <r>
    <x v="11"/>
    <x v="25"/>
    <x v="4765"/>
    <x v="10558"/>
    <x v="10363"/>
    <x v="1"/>
    <x v="0"/>
    <s v="Aguardando julgamento"/>
    <s v="7.10.2018"/>
  </r>
  <r>
    <x v="11"/>
    <x v="23"/>
    <x v="298"/>
    <x v="10559"/>
    <x v="10364"/>
    <x v="0"/>
    <x v="0"/>
    <s v="Aguardando julgamento"/>
    <s v="7.10.2018"/>
  </r>
  <r>
    <x v="11"/>
    <x v="18"/>
    <x v="2361"/>
    <x v="10560"/>
    <x v="10365"/>
    <x v="0"/>
    <x v="0"/>
    <s v="Aguardando julgamento"/>
    <s v="7.10.2018"/>
  </r>
  <r>
    <x v="11"/>
    <x v="28"/>
    <x v="156"/>
    <x v="10561"/>
    <x v="10366"/>
    <x v="0"/>
    <x v="0"/>
    <s v="Aguardando julgamento"/>
    <s v="7.10.2018"/>
  </r>
  <r>
    <x v="11"/>
    <x v="13"/>
    <x v="4766"/>
    <x v="10562"/>
    <x v="10367"/>
    <x v="0"/>
    <x v="0"/>
    <s v="Aguardando julgamento"/>
    <s v="7.10.2018"/>
  </r>
  <r>
    <x v="11"/>
    <x v="8"/>
    <x v="4767"/>
    <x v="10563"/>
    <x v="10368"/>
    <x v="0"/>
    <x v="0"/>
    <s v="Aguardando julgamento"/>
    <s v="7.10.2018"/>
  </r>
  <r>
    <x v="11"/>
    <x v="19"/>
    <x v="2936"/>
    <x v="10564"/>
    <x v="10369"/>
    <x v="0"/>
    <x v="0"/>
    <s v="Aguardando julgamento"/>
    <s v="7.10.2018"/>
  </r>
  <r>
    <x v="11"/>
    <x v="0"/>
    <x v="3618"/>
    <x v="10565"/>
    <x v="10370"/>
    <x v="0"/>
    <x v="0"/>
    <s v="Aguardando julgamento"/>
    <s v="7.10.2018"/>
  </r>
  <r>
    <x v="11"/>
    <x v="6"/>
    <x v="4768"/>
    <x v="10566"/>
    <x v="10371"/>
    <x v="0"/>
    <x v="0"/>
    <s v="Aguardando julgamento"/>
    <s v="7.10.2018"/>
  </r>
  <r>
    <x v="11"/>
    <x v="25"/>
    <x v="3726"/>
    <x v="10567"/>
    <x v="10372"/>
    <x v="1"/>
    <x v="0"/>
    <s v="Aguardando julgamento"/>
    <s v="7.10.2018"/>
  </r>
  <r>
    <x v="11"/>
    <x v="30"/>
    <x v="4769"/>
    <x v="10568"/>
    <x v="10373"/>
    <x v="0"/>
    <x v="0"/>
    <s v="Aguardando julgamento"/>
    <s v="7.10.2018"/>
  </r>
  <r>
    <x v="11"/>
    <x v="4"/>
    <x v="531"/>
    <x v="10569"/>
    <x v="10374"/>
    <x v="0"/>
    <x v="0"/>
    <s v="Aguardando julgamento"/>
    <s v="7.10.2018"/>
  </r>
  <r>
    <x v="11"/>
    <x v="28"/>
    <x v="2187"/>
    <x v="10570"/>
    <x v="10375"/>
    <x v="1"/>
    <x v="0"/>
    <s v="Aguardando julgamento"/>
    <s v="7.10.2018"/>
  </r>
  <r>
    <x v="11"/>
    <x v="8"/>
    <x v="328"/>
    <x v="10571"/>
    <x v="10376"/>
    <x v="0"/>
    <x v="0"/>
    <s v="Aguardando julgamento"/>
    <s v="7.10.2018"/>
  </r>
  <r>
    <x v="11"/>
    <x v="12"/>
    <x v="4770"/>
    <x v="10572"/>
    <x v="10377"/>
    <x v="1"/>
    <x v="0"/>
    <s v="Aguardando julgamento"/>
    <s v="7.10.2018"/>
  </r>
  <r>
    <x v="11"/>
    <x v="0"/>
    <x v="4771"/>
    <x v="10573"/>
    <x v="10378"/>
    <x v="1"/>
    <x v="0"/>
    <s v="Aguardando julgamento"/>
    <s v="7.10.2018"/>
  </r>
  <r>
    <x v="11"/>
    <x v="0"/>
    <x v="60"/>
    <x v="10574"/>
    <x v="10379"/>
    <x v="1"/>
    <x v="0"/>
    <s v="Aguardando julgamento"/>
    <s v="7.10.2018"/>
  </r>
  <r>
    <x v="11"/>
    <x v="14"/>
    <x v="4772"/>
    <x v="10575"/>
    <x v="10380"/>
    <x v="0"/>
    <x v="0"/>
    <s v="Aguardando julgamento"/>
    <s v="7.10.2018"/>
  </r>
  <r>
    <x v="11"/>
    <x v="25"/>
    <x v="4773"/>
    <x v="10576"/>
    <x v="10381"/>
    <x v="1"/>
    <x v="0"/>
    <s v="Aguardando julgamento"/>
    <s v="7.10.2018"/>
  </r>
  <r>
    <x v="11"/>
    <x v="13"/>
    <x v="4774"/>
    <x v="10577"/>
    <x v="10382"/>
    <x v="0"/>
    <x v="0"/>
    <s v="Aguardando julgamento"/>
    <s v="7.10.2018"/>
  </r>
  <r>
    <x v="11"/>
    <x v="25"/>
    <x v="3586"/>
    <x v="10578"/>
    <x v="10383"/>
    <x v="0"/>
    <x v="0"/>
    <s v="Aguardando julgamento"/>
    <s v="7.10.2018"/>
  </r>
  <r>
    <x v="11"/>
    <x v="12"/>
    <x v="127"/>
    <x v="10579"/>
    <x v="10384"/>
    <x v="1"/>
    <x v="0"/>
    <s v="Aguardando julgamento"/>
    <s v="7.10.2018"/>
  </r>
  <r>
    <x v="11"/>
    <x v="12"/>
    <x v="774"/>
    <x v="10580"/>
    <x v="10385"/>
    <x v="0"/>
    <x v="0"/>
    <s v="Aguardando julgamento"/>
    <s v="7.10.2018"/>
  </r>
  <r>
    <x v="11"/>
    <x v="5"/>
    <x v="4775"/>
    <x v="10581"/>
    <x v="10386"/>
    <x v="0"/>
    <x v="0"/>
    <s v="Aguardando julgamento"/>
    <s v="7.10.2018"/>
  </r>
  <r>
    <x v="11"/>
    <x v="4"/>
    <x v="1936"/>
    <x v="10582"/>
    <x v="10387"/>
    <x v="1"/>
    <x v="0"/>
    <s v="Aguardando julgamento"/>
    <s v="7.10.2018"/>
  </r>
  <r>
    <x v="11"/>
    <x v="10"/>
    <x v="4776"/>
    <x v="10583"/>
    <x v="10388"/>
    <x v="0"/>
    <x v="0"/>
    <s v="Aguardando julgamento"/>
    <s v="7.10.2018"/>
  </r>
  <r>
    <x v="11"/>
    <x v="15"/>
    <x v="929"/>
    <x v="10584"/>
    <x v="10389"/>
    <x v="0"/>
    <x v="0"/>
    <s v="Aguardando julgamento"/>
    <s v="7.10.2018"/>
  </r>
  <r>
    <x v="11"/>
    <x v="5"/>
    <x v="3445"/>
    <x v="10585"/>
    <x v="10390"/>
    <x v="0"/>
    <x v="0"/>
    <s v="Aguardando julgamento"/>
    <s v="7.10.2018"/>
  </r>
  <r>
    <x v="11"/>
    <x v="25"/>
    <x v="3420"/>
    <x v="10586"/>
    <x v="10391"/>
    <x v="0"/>
    <x v="0"/>
    <s v="Aguardando julgamento"/>
    <s v="7.10.2018"/>
  </r>
  <r>
    <x v="11"/>
    <x v="3"/>
    <x v="4777"/>
    <x v="10587"/>
    <x v="10392"/>
    <x v="0"/>
    <x v="0"/>
    <s v="Aguardando julgamento"/>
    <s v="7.10.2018"/>
  </r>
  <r>
    <x v="11"/>
    <x v="9"/>
    <x v="4778"/>
    <x v="10588"/>
    <x v="10393"/>
    <x v="0"/>
    <x v="0"/>
    <s v="Aguardando julgamento"/>
    <s v="7.10.2018"/>
  </r>
  <r>
    <x v="11"/>
    <x v="12"/>
    <x v="4779"/>
    <x v="10589"/>
    <x v="10394"/>
    <x v="0"/>
    <x v="0"/>
    <s v="Aguardando julgamento"/>
    <s v="7.10.2018"/>
  </r>
  <r>
    <x v="11"/>
    <x v="19"/>
    <x v="4780"/>
    <x v="10590"/>
    <x v="10395"/>
    <x v="0"/>
    <x v="0"/>
    <s v="Aguardando julgamento"/>
    <s v="7.10.2018"/>
  </r>
  <r>
    <x v="11"/>
    <x v="6"/>
    <x v="4781"/>
    <x v="10591"/>
    <x v="10396"/>
    <x v="0"/>
    <x v="0"/>
    <s v="Aguardando julgamento"/>
    <s v="7.10.2018"/>
  </r>
  <r>
    <x v="11"/>
    <x v="26"/>
    <x v="208"/>
    <x v="10592"/>
    <x v="10397"/>
    <x v="1"/>
    <x v="0"/>
    <s v="Aguardando julgamento"/>
    <s v="7.10.2018"/>
  </r>
  <r>
    <x v="11"/>
    <x v="28"/>
    <x v="1675"/>
    <x v="10593"/>
    <x v="10398"/>
    <x v="1"/>
    <x v="0"/>
    <s v="Aguardando julgamento"/>
    <s v="7.10.2018"/>
  </r>
  <r>
    <x v="11"/>
    <x v="0"/>
    <x v="4782"/>
    <x v="10594"/>
    <x v="10399"/>
    <x v="0"/>
    <x v="0"/>
    <s v="Aguardando julgamento"/>
    <s v="7.10.2018"/>
  </r>
  <r>
    <x v="11"/>
    <x v="9"/>
    <x v="3129"/>
    <x v="10595"/>
    <x v="10400"/>
    <x v="0"/>
    <x v="0"/>
    <s v="Aguardando julgamento"/>
    <s v="7.10.2018"/>
  </r>
  <r>
    <x v="11"/>
    <x v="7"/>
    <x v="4783"/>
    <x v="10596"/>
    <x v="10401"/>
    <x v="0"/>
    <x v="0"/>
    <s v="Aguardando julgamento"/>
    <s v="7.10.2018"/>
  </r>
  <r>
    <x v="11"/>
    <x v="0"/>
    <x v="2321"/>
    <x v="10597"/>
    <x v="10402"/>
    <x v="0"/>
    <x v="0"/>
    <s v="Aguardando julgamento"/>
    <s v="7.10.2018"/>
  </r>
  <r>
    <x v="11"/>
    <x v="0"/>
    <x v="4784"/>
    <x v="10598"/>
    <x v="10403"/>
    <x v="1"/>
    <x v="0"/>
    <s v="Aguardando julgamento"/>
    <s v="7.10.2018"/>
  </r>
  <r>
    <x v="11"/>
    <x v="26"/>
    <x v="1363"/>
    <x v="10599"/>
    <x v="10404"/>
    <x v="1"/>
    <x v="0"/>
    <s v="Aguardando julgamento"/>
    <s v="7.10.2018"/>
  </r>
  <r>
    <x v="11"/>
    <x v="26"/>
    <x v="589"/>
    <x v="10600"/>
    <x v="10405"/>
    <x v="4"/>
    <x v="0"/>
    <s v="Aguardando julgamento"/>
    <s v="7.10.2018"/>
  </r>
  <r>
    <x v="11"/>
    <x v="3"/>
    <x v="4785"/>
    <x v="10601"/>
    <x v="10406"/>
    <x v="0"/>
    <x v="0"/>
    <s v="Aguardando julgamento"/>
    <s v="7.10.2018"/>
  </r>
  <r>
    <x v="11"/>
    <x v="30"/>
    <x v="4786"/>
    <x v="10602"/>
    <x v="10407"/>
    <x v="0"/>
    <x v="0"/>
    <s v="Aguardando julgamento"/>
    <s v="7.10.2018"/>
  </r>
  <r>
    <x v="11"/>
    <x v="18"/>
    <x v="1886"/>
    <x v="10603"/>
    <x v="10408"/>
    <x v="1"/>
    <x v="0"/>
    <s v="Aguardando julgamento"/>
    <s v="7.10.2018"/>
  </r>
  <r>
    <x v="11"/>
    <x v="28"/>
    <x v="1000"/>
    <x v="10604"/>
    <x v="10409"/>
    <x v="0"/>
    <x v="0"/>
    <s v="Aguardando julgamento"/>
    <s v="7.10.2018"/>
  </r>
  <r>
    <x v="11"/>
    <x v="0"/>
    <x v="4787"/>
    <x v="10605"/>
    <x v="10410"/>
    <x v="1"/>
    <x v="0"/>
    <s v="Aguardando julgamento"/>
    <s v="7.10.2018"/>
  </r>
  <r>
    <x v="11"/>
    <x v="16"/>
    <x v="2341"/>
    <x v="10606"/>
    <x v="10411"/>
    <x v="0"/>
    <x v="0"/>
    <s v="Aguardando julgamento"/>
    <s v="7.10.2018"/>
  </r>
  <r>
    <x v="11"/>
    <x v="32"/>
    <x v="620"/>
    <x v="10607"/>
    <x v="10412"/>
    <x v="4"/>
    <x v="0"/>
    <s v="Aguardando julgamento"/>
    <s v="7.10.2018"/>
  </r>
  <r>
    <x v="11"/>
    <x v="12"/>
    <x v="1187"/>
    <x v="10608"/>
    <x v="10413"/>
    <x v="0"/>
    <x v="0"/>
    <s v="Aguardando julgamento"/>
    <s v="7.10.2018"/>
  </r>
  <r>
    <x v="11"/>
    <x v="5"/>
    <x v="4788"/>
    <x v="10609"/>
    <x v="10414"/>
    <x v="0"/>
    <x v="0"/>
    <s v="Aguardando julgamento"/>
    <s v="7.10.2018"/>
  </r>
  <r>
    <x v="11"/>
    <x v="0"/>
    <x v="736"/>
    <x v="10610"/>
    <x v="10415"/>
    <x v="1"/>
    <x v="0"/>
    <s v="Aguardando julgamento"/>
    <s v="7.10.2018"/>
  </r>
  <r>
    <x v="11"/>
    <x v="3"/>
    <x v="4789"/>
    <x v="10611"/>
    <x v="10416"/>
    <x v="0"/>
    <x v="0"/>
    <s v="Aguardando julgamento"/>
    <s v="7.10.2018"/>
  </r>
  <r>
    <x v="11"/>
    <x v="9"/>
    <x v="15"/>
    <x v="10612"/>
    <x v="772"/>
    <x v="0"/>
    <x v="0"/>
    <s v="Aguardando julgamento"/>
    <s v="7.10.2018"/>
  </r>
  <r>
    <x v="11"/>
    <x v="2"/>
    <x v="1818"/>
    <x v="10613"/>
    <x v="10417"/>
    <x v="1"/>
    <x v="0"/>
    <s v="Aguardando julgamento"/>
    <s v="7.10.2018"/>
  </r>
  <r>
    <x v="11"/>
    <x v="25"/>
    <x v="2153"/>
    <x v="10614"/>
    <x v="10418"/>
    <x v="0"/>
    <x v="0"/>
    <s v="Aguardando julgamento"/>
    <s v="7.10.2018"/>
  </r>
  <r>
    <x v="11"/>
    <x v="31"/>
    <x v="4790"/>
    <x v="10615"/>
    <x v="10419"/>
    <x v="0"/>
    <x v="1"/>
    <s v="Deferido"/>
    <s v="7.10.2018"/>
  </r>
  <r>
    <x v="11"/>
    <x v="13"/>
    <x v="626"/>
    <x v="10616"/>
    <x v="10420"/>
    <x v="0"/>
    <x v="0"/>
    <s v="Aguardando julgamento"/>
    <s v="7.10.2018"/>
  </r>
  <r>
    <x v="11"/>
    <x v="31"/>
    <x v="2615"/>
    <x v="10617"/>
    <x v="10421"/>
    <x v="0"/>
    <x v="1"/>
    <s v="Deferido"/>
    <s v="7.10.2018"/>
  </r>
  <r>
    <x v="11"/>
    <x v="24"/>
    <x v="4791"/>
    <x v="10618"/>
    <x v="10422"/>
    <x v="1"/>
    <x v="0"/>
    <s v="Aguardando julgamento"/>
    <s v="7.10.2018"/>
  </r>
  <r>
    <x v="11"/>
    <x v="26"/>
    <x v="4792"/>
    <x v="10619"/>
    <x v="10423"/>
    <x v="1"/>
    <x v="0"/>
    <s v="Aguardando julgamento"/>
    <s v="7.10.2018"/>
  </r>
  <r>
    <x v="11"/>
    <x v="20"/>
    <x v="362"/>
    <x v="10620"/>
    <x v="10424"/>
    <x v="0"/>
    <x v="0"/>
    <s v="Aguardando julgamento"/>
    <s v="7.10.2018"/>
  </r>
  <r>
    <x v="11"/>
    <x v="9"/>
    <x v="4793"/>
    <x v="10621"/>
    <x v="10425"/>
    <x v="0"/>
    <x v="0"/>
    <s v="Aguardando julgamento"/>
    <s v="7.10.2018"/>
  </r>
  <r>
    <x v="11"/>
    <x v="10"/>
    <x v="348"/>
    <x v="10622"/>
    <x v="10426"/>
    <x v="0"/>
    <x v="0"/>
    <s v="Aguardando julgamento"/>
    <s v="7.10.2018"/>
  </r>
  <r>
    <x v="11"/>
    <x v="12"/>
    <x v="4794"/>
    <x v="10623"/>
    <x v="10427"/>
    <x v="0"/>
    <x v="0"/>
    <s v="Aguardando julgamento"/>
    <s v="7.10.2018"/>
  </r>
  <r>
    <x v="11"/>
    <x v="12"/>
    <x v="601"/>
    <x v="10624"/>
    <x v="10428"/>
    <x v="0"/>
    <x v="0"/>
    <s v="Aguardando julgamento"/>
    <s v="7.10.2018"/>
  </r>
  <r>
    <x v="11"/>
    <x v="15"/>
    <x v="4795"/>
    <x v="10625"/>
    <x v="10429"/>
    <x v="1"/>
    <x v="0"/>
    <s v="Aguardando julgamento"/>
    <s v="7.10.2018"/>
  </r>
  <r>
    <x v="11"/>
    <x v="9"/>
    <x v="1163"/>
    <x v="10626"/>
    <x v="10430"/>
    <x v="0"/>
    <x v="0"/>
    <s v="Aguardando julgamento"/>
    <s v="7.10.2018"/>
  </r>
  <r>
    <x v="11"/>
    <x v="3"/>
    <x v="4796"/>
    <x v="10627"/>
    <x v="10431"/>
    <x v="0"/>
    <x v="0"/>
    <s v="Aguardando julgamento"/>
    <s v="7.10.2018"/>
  </r>
  <r>
    <x v="11"/>
    <x v="9"/>
    <x v="3416"/>
    <x v="10628"/>
    <x v="10432"/>
    <x v="0"/>
    <x v="0"/>
    <s v="Aguardando julgamento"/>
    <s v="7.10.2018"/>
  </r>
  <r>
    <x v="11"/>
    <x v="13"/>
    <x v="3211"/>
    <x v="10629"/>
    <x v="10433"/>
    <x v="1"/>
    <x v="0"/>
    <s v="Aguardando julgamento"/>
    <s v="7.10.2018"/>
  </r>
  <r>
    <x v="11"/>
    <x v="27"/>
    <x v="1898"/>
    <x v="10630"/>
    <x v="10434"/>
    <x v="1"/>
    <x v="0"/>
    <s v="Aguardando julgamento"/>
    <s v="7.10.2018"/>
  </r>
  <r>
    <x v="11"/>
    <x v="0"/>
    <x v="472"/>
    <x v="10631"/>
    <x v="10435"/>
    <x v="0"/>
    <x v="0"/>
    <s v="Aguardando julgamento"/>
    <s v="7.10.2018"/>
  </r>
  <r>
    <x v="11"/>
    <x v="19"/>
    <x v="4797"/>
    <x v="10632"/>
    <x v="10436"/>
    <x v="0"/>
    <x v="0"/>
    <s v="Aguardando julgamento"/>
    <s v="7.10.2018"/>
  </r>
  <r>
    <x v="11"/>
    <x v="12"/>
    <x v="4798"/>
    <x v="10633"/>
    <x v="10437"/>
    <x v="0"/>
    <x v="0"/>
    <s v="Aguardando julgamento"/>
    <s v="7.10.2018"/>
  </r>
  <r>
    <x v="11"/>
    <x v="7"/>
    <x v="4799"/>
    <x v="10634"/>
    <x v="10438"/>
    <x v="0"/>
    <x v="0"/>
    <s v="Aguardando julgamento"/>
    <s v="7.10.2018"/>
  </r>
  <r>
    <x v="11"/>
    <x v="6"/>
    <x v="4800"/>
    <x v="10635"/>
    <x v="10439"/>
    <x v="0"/>
    <x v="0"/>
    <s v="Aguardando julgamento"/>
    <s v="7.10.2018"/>
  </r>
  <r>
    <x v="11"/>
    <x v="0"/>
    <x v="4801"/>
    <x v="10636"/>
    <x v="10440"/>
    <x v="0"/>
    <x v="0"/>
    <s v="Aguardando julgamento"/>
    <s v="7.10.2018"/>
  </r>
  <r>
    <x v="11"/>
    <x v="16"/>
    <x v="3399"/>
    <x v="10637"/>
    <x v="10441"/>
    <x v="1"/>
    <x v="0"/>
    <s v="Aguardando julgamento"/>
    <s v="7.10.2018"/>
  </r>
  <r>
    <x v="11"/>
    <x v="0"/>
    <x v="4802"/>
    <x v="10638"/>
    <x v="10442"/>
    <x v="0"/>
    <x v="0"/>
    <s v="Aguardando julgamento"/>
    <s v="7.10.2018"/>
  </r>
  <r>
    <x v="11"/>
    <x v="16"/>
    <x v="496"/>
    <x v="10639"/>
    <x v="10443"/>
    <x v="0"/>
    <x v="0"/>
    <s v="Aguardando julgamento"/>
    <s v="7.10.2018"/>
  </r>
  <r>
    <x v="11"/>
    <x v="10"/>
    <x v="4803"/>
    <x v="10640"/>
    <x v="10444"/>
    <x v="0"/>
    <x v="0"/>
    <s v="Aguardando julgamento"/>
    <s v="7.10.2018"/>
  </r>
  <r>
    <x v="11"/>
    <x v="4"/>
    <x v="621"/>
    <x v="10641"/>
    <x v="10445"/>
    <x v="0"/>
    <x v="0"/>
    <s v="Aguardando julgamento"/>
    <s v="7.10.2018"/>
  </r>
  <r>
    <x v="11"/>
    <x v="21"/>
    <x v="4804"/>
    <x v="10642"/>
    <x v="10446"/>
    <x v="1"/>
    <x v="0"/>
    <s v="Aguardando julgamento"/>
    <s v="7.10.2018"/>
  </r>
  <r>
    <x v="11"/>
    <x v="9"/>
    <x v="4805"/>
    <x v="10643"/>
    <x v="10447"/>
    <x v="0"/>
    <x v="0"/>
    <s v="Aguardando julgamento"/>
    <s v="7.10.2018"/>
  </r>
  <r>
    <x v="11"/>
    <x v="10"/>
    <x v="4806"/>
    <x v="10644"/>
    <x v="10448"/>
    <x v="1"/>
    <x v="0"/>
    <s v="Aguardando julgamento"/>
    <s v="7.10.2018"/>
  </r>
  <r>
    <x v="11"/>
    <x v="7"/>
    <x v="4807"/>
    <x v="10645"/>
    <x v="10449"/>
    <x v="1"/>
    <x v="0"/>
    <s v="Aguardando julgamento"/>
    <s v="7.10.2018"/>
  </r>
  <r>
    <x v="11"/>
    <x v="3"/>
    <x v="4808"/>
    <x v="10646"/>
    <x v="10450"/>
    <x v="0"/>
    <x v="0"/>
    <s v="Aguardando julgamento"/>
    <s v="7.10.2018"/>
  </r>
  <r>
    <x v="11"/>
    <x v="30"/>
    <x v="4809"/>
    <x v="10647"/>
    <x v="10451"/>
    <x v="0"/>
    <x v="0"/>
    <s v="Aguardando julgamento"/>
    <s v="7.10.2018"/>
  </r>
  <r>
    <x v="11"/>
    <x v="0"/>
    <x v="2408"/>
    <x v="10648"/>
    <x v="10452"/>
    <x v="0"/>
    <x v="0"/>
    <s v="Aguardando julgamento"/>
    <s v="7.10.2018"/>
  </r>
  <r>
    <x v="11"/>
    <x v="13"/>
    <x v="4810"/>
    <x v="10649"/>
    <x v="10453"/>
    <x v="1"/>
    <x v="0"/>
    <s v="Aguardando julgamento"/>
    <s v="7.10.2018"/>
  </r>
  <r>
    <x v="11"/>
    <x v="0"/>
    <x v="4811"/>
    <x v="10650"/>
    <x v="10454"/>
    <x v="1"/>
    <x v="0"/>
    <s v="Aguardando julgamento"/>
    <s v="7.10.2018"/>
  </r>
  <r>
    <x v="11"/>
    <x v="13"/>
    <x v="4812"/>
    <x v="10651"/>
    <x v="10455"/>
    <x v="0"/>
    <x v="0"/>
    <s v="Aguardando julgamento"/>
    <s v="7.10.2018"/>
  </r>
  <r>
    <x v="11"/>
    <x v="24"/>
    <x v="458"/>
    <x v="10652"/>
    <x v="10456"/>
    <x v="0"/>
    <x v="0"/>
    <s v="Aguardando julgamento"/>
    <s v="7.10.2018"/>
  </r>
  <r>
    <x v="11"/>
    <x v="25"/>
    <x v="1591"/>
    <x v="10653"/>
    <x v="10457"/>
    <x v="1"/>
    <x v="0"/>
    <s v="Aguardando julgamento"/>
    <s v="7.10.2018"/>
  </r>
  <r>
    <x v="11"/>
    <x v="30"/>
    <x v="2173"/>
    <x v="10654"/>
    <x v="10458"/>
    <x v="0"/>
    <x v="0"/>
    <s v="Aguardando julgamento"/>
    <s v="7.10.2018"/>
  </r>
  <r>
    <x v="11"/>
    <x v="17"/>
    <x v="1184"/>
    <x v="10655"/>
    <x v="10459"/>
    <x v="1"/>
    <x v="0"/>
    <s v="Aguardando julgamento"/>
    <s v="7.10.2018"/>
  </r>
  <r>
    <x v="11"/>
    <x v="28"/>
    <x v="2120"/>
    <x v="10656"/>
    <x v="10460"/>
    <x v="1"/>
    <x v="0"/>
    <s v="Aguardando julgamento"/>
    <s v="7.10.2018"/>
  </r>
  <r>
    <x v="11"/>
    <x v="0"/>
    <x v="4813"/>
    <x v="10657"/>
    <x v="10461"/>
    <x v="1"/>
    <x v="0"/>
    <s v="Aguardando julgamento"/>
    <s v="7.10.2018"/>
  </r>
  <r>
    <x v="11"/>
    <x v="30"/>
    <x v="4814"/>
    <x v="10658"/>
    <x v="10462"/>
    <x v="0"/>
    <x v="0"/>
    <s v="Aguardando julgamento"/>
    <s v="7.10.2018"/>
  </r>
  <r>
    <x v="11"/>
    <x v="25"/>
    <x v="173"/>
    <x v="10659"/>
    <x v="10463"/>
    <x v="0"/>
    <x v="0"/>
    <s v="Aguardando julgamento"/>
    <s v="7.10.2018"/>
  </r>
  <r>
    <x v="11"/>
    <x v="0"/>
    <x v="4815"/>
    <x v="10660"/>
    <x v="10464"/>
    <x v="0"/>
    <x v="0"/>
    <s v="Aguardando julgamento"/>
    <s v="7.10.2018"/>
  </r>
  <r>
    <x v="11"/>
    <x v="18"/>
    <x v="2387"/>
    <x v="10661"/>
    <x v="10465"/>
    <x v="5"/>
    <x v="0"/>
    <s v="Aguardando julgamento"/>
    <s v="7.10.2018"/>
  </r>
  <r>
    <x v="11"/>
    <x v="17"/>
    <x v="1023"/>
    <x v="10662"/>
    <x v="10466"/>
    <x v="0"/>
    <x v="0"/>
    <s v="Aguardando julgamento"/>
    <s v="7.10.2018"/>
  </r>
  <r>
    <x v="11"/>
    <x v="5"/>
    <x v="1581"/>
    <x v="10663"/>
    <x v="10467"/>
    <x v="0"/>
    <x v="0"/>
    <s v="Aguardando julgamento"/>
    <s v="7.10.2018"/>
  </r>
  <r>
    <x v="11"/>
    <x v="16"/>
    <x v="1902"/>
    <x v="10664"/>
    <x v="10468"/>
    <x v="1"/>
    <x v="0"/>
    <s v="Aguardando julgamento"/>
    <s v="7.10.2018"/>
  </r>
  <r>
    <x v="11"/>
    <x v="0"/>
    <x v="4816"/>
    <x v="10665"/>
    <x v="10469"/>
    <x v="0"/>
    <x v="0"/>
    <s v="Aguardando julgamento"/>
    <s v="7.10.2018"/>
  </r>
  <r>
    <x v="11"/>
    <x v="31"/>
    <x v="3012"/>
    <x v="10666"/>
    <x v="10470"/>
    <x v="0"/>
    <x v="1"/>
    <s v="Deferido"/>
    <s v="7.10.2018"/>
  </r>
  <r>
    <x v="11"/>
    <x v="6"/>
    <x v="4817"/>
    <x v="10667"/>
    <x v="10471"/>
    <x v="0"/>
    <x v="0"/>
    <s v="Aguardando julgamento"/>
    <s v="7.10.2018"/>
  </r>
  <r>
    <x v="11"/>
    <x v="10"/>
    <x v="3468"/>
    <x v="10668"/>
    <x v="10472"/>
    <x v="1"/>
    <x v="0"/>
    <s v="Aguardando julgamento"/>
    <s v="7.10.2018"/>
  </r>
  <r>
    <x v="11"/>
    <x v="0"/>
    <x v="2317"/>
    <x v="10669"/>
    <x v="10473"/>
    <x v="1"/>
    <x v="0"/>
    <s v="Aguardando julgamento"/>
    <s v="7.10.2018"/>
  </r>
  <r>
    <x v="11"/>
    <x v="12"/>
    <x v="4818"/>
    <x v="10670"/>
    <x v="10474"/>
    <x v="0"/>
    <x v="0"/>
    <s v="Aguardando julgamento"/>
    <s v="7.10.2018"/>
  </r>
  <r>
    <x v="11"/>
    <x v="25"/>
    <x v="4819"/>
    <x v="10671"/>
    <x v="10475"/>
    <x v="0"/>
    <x v="0"/>
    <s v="Aguardando julgamento"/>
    <s v="7.10.2018"/>
  </r>
  <r>
    <x v="11"/>
    <x v="31"/>
    <x v="4820"/>
    <x v="10672"/>
    <x v="10476"/>
    <x v="1"/>
    <x v="1"/>
    <s v="Deferido"/>
    <s v="7.10.2018"/>
  </r>
  <r>
    <x v="11"/>
    <x v="6"/>
    <x v="1319"/>
    <x v="10673"/>
    <x v="10477"/>
    <x v="1"/>
    <x v="0"/>
    <s v="Aguardando julgamento"/>
    <s v="7.10.2018"/>
  </r>
  <r>
    <x v="11"/>
    <x v="20"/>
    <x v="4821"/>
    <x v="10674"/>
    <x v="10478"/>
    <x v="1"/>
    <x v="0"/>
    <s v="Aguardando julgamento"/>
    <s v="7.10.2018"/>
  </r>
  <r>
    <x v="11"/>
    <x v="0"/>
    <x v="4822"/>
    <x v="10675"/>
    <x v="10479"/>
    <x v="1"/>
    <x v="0"/>
    <s v="Aguardando julgamento"/>
    <s v="7.10.2018"/>
  </r>
  <r>
    <x v="11"/>
    <x v="23"/>
    <x v="4823"/>
    <x v="10676"/>
    <x v="10480"/>
    <x v="1"/>
    <x v="0"/>
    <s v="Aguardando julgamento"/>
    <s v="7.10.2018"/>
  </r>
  <r>
    <x v="11"/>
    <x v="22"/>
    <x v="3708"/>
    <x v="10677"/>
    <x v="8972"/>
    <x v="0"/>
    <x v="0"/>
    <s v="Aguardando julgamento"/>
    <s v="7.10.2018"/>
  </r>
  <r>
    <x v="11"/>
    <x v="27"/>
    <x v="4824"/>
    <x v="10678"/>
    <x v="10481"/>
    <x v="1"/>
    <x v="0"/>
    <s v="Aguardando julgamento"/>
    <s v="7.10.2018"/>
  </r>
  <r>
    <x v="11"/>
    <x v="23"/>
    <x v="4825"/>
    <x v="10679"/>
    <x v="10482"/>
    <x v="0"/>
    <x v="0"/>
    <s v="Aguardando julgamento"/>
    <s v="7.10.2018"/>
  </r>
  <r>
    <x v="11"/>
    <x v="23"/>
    <x v="4825"/>
    <x v="10680"/>
    <x v="10482"/>
    <x v="0"/>
    <x v="0"/>
    <s v="Aguardando julgamento"/>
    <s v="7.10.2018"/>
  </r>
  <r>
    <x v="11"/>
    <x v="26"/>
    <x v="4826"/>
    <x v="10681"/>
    <x v="10483"/>
    <x v="0"/>
    <x v="0"/>
    <s v="Aguardando julgamento"/>
    <s v="7.10.2018"/>
  </r>
  <r>
    <x v="11"/>
    <x v="0"/>
    <x v="4827"/>
    <x v="10682"/>
    <x v="10484"/>
    <x v="1"/>
    <x v="0"/>
    <s v="Aguardando julgamento"/>
    <s v="7.10.2018"/>
  </r>
  <r>
    <x v="11"/>
    <x v="14"/>
    <x v="4828"/>
    <x v="10683"/>
    <x v="10485"/>
    <x v="0"/>
    <x v="0"/>
    <s v="Aguardando julgamento"/>
    <s v="7.10.2018"/>
  </r>
  <r>
    <x v="11"/>
    <x v="9"/>
    <x v="266"/>
    <x v="10684"/>
    <x v="10486"/>
    <x v="0"/>
    <x v="0"/>
    <s v="Aguardando julgamento"/>
    <s v="7.10.2018"/>
  </r>
  <r>
    <x v="11"/>
    <x v="8"/>
    <x v="4829"/>
    <x v="10685"/>
    <x v="10487"/>
    <x v="0"/>
    <x v="0"/>
    <s v="Aguardando julgamento"/>
    <s v="7.10.2018"/>
  </r>
  <r>
    <x v="11"/>
    <x v="10"/>
    <x v="1700"/>
    <x v="10686"/>
    <x v="10488"/>
    <x v="1"/>
    <x v="0"/>
    <s v="Aguardando julgamento"/>
    <s v="7.10.2018"/>
  </r>
  <r>
    <x v="11"/>
    <x v="17"/>
    <x v="4830"/>
    <x v="10687"/>
    <x v="10489"/>
    <x v="1"/>
    <x v="0"/>
    <s v="Aguardando julgamento"/>
    <s v="7.10.2018"/>
  </r>
  <r>
    <x v="11"/>
    <x v="17"/>
    <x v="827"/>
    <x v="10688"/>
    <x v="10490"/>
    <x v="0"/>
    <x v="0"/>
    <s v="Aguardando julgamento"/>
    <s v="7.10.2018"/>
  </r>
  <r>
    <x v="11"/>
    <x v="12"/>
    <x v="4831"/>
    <x v="10689"/>
    <x v="10491"/>
    <x v="1"/>
    <x v="0"/>
    <s v="Aguardando julgamento"/>
    <s v="7.10.2018"/>
  </r>
  <r>
    <x v="11"/>
    <x v="6"/>
    <x v="25"/>
    <x v="10690"/>
    <x v="10492"/>
    <x v="0"/>
    <x v="0"/>
    <s v="Aguardando julgamento"/>
    <s v="7.10.2018"/>
  </r>
  <r>
    <x v="11"/>
    <x v="7"/>
    <x v="4832"/>
    <x v="10691"/>
    <x v="10493"/>
    <x v="0"/>
    <x v="0"/>
    <s v="Aguardando julgamento"/>
    <s v="7.10.2018"/>
  </r>
  <r>
    <x v="11"/>
    <x v="30"/>
    <x v="4833"/>
    <x v="10692"/>
    <x v="10494"/>
    <x v="1"/>
    <x v="0"/>
    <s v="Aguardando julgamento"/>
    <s v="7.10.2018"/>
  </r>
  <r>
    <x v="11"/>
    <x v="30"/>
    <x v="3092"/>
    <x v="10693"/>
    <x v="10495"/>
    <x v="0"/>
    <x v="0"/>
    <s v="Aguardando julgamento"/>
    <s v="7.10.2018"/>
  </r>
  <r>
    <x v="11"/>
    <x v="14"/>
    <x v="1329"/>
    <x v="10694"/>
    <x v="10496"/>
    <x v="1"/>
    <x v="0"/>
    <s v="Aguardando julgamento"/>
    <s v="7.10.2018"/>
  </r>
  <r>
    <x v="11"/>
    <x v="28"/>
    <x v="4834"/>
    <x v="10695"/>
    <x v="10497"/>
    <x v="0"/>
    <x v="0"/>
    <s v="Aguardando julgamento"/>
    <s v="7.10.2018"/>
  </r>
  <r>
    <x v="11"/>
    <x v="12"/>
    <x v="3291"/>
    <x v="10696"/>
    <x v="10498"/>
    <x v="0"/>
    <x v="0"/>
    <s v="Aguardando julgamento"/>
    <s v="7.10.2018"/>
  </r>
  <r>
    <x v="11"/>
    <x v="0"/>
    <x v="4835"/>
    <x v="10697"/>
    <x v="10499"/>
    <x v="1"/>
    <x v="0"/>
    <s v="Aguardando julgamento"/>
    <s v="7.10.2018"/>
  </r>
  <r>
    <x v="11"/>
    <x v="28"/>
    <x v="4836"/>
    <x v="10698"/>
    <x v="10500"/>
    <x v="0"/>
    <x v="0"/>
    <s v="Aguardando julgamento"/>
    <s v="7.10.2018"/>
  </r>
  <r>
    <x v="11"/>
    <x v="16"/>
    <x v="754"/>
    <x v="10699"/>
    <x v="10501"/>
    <x v="0"/>
    <x v="0"/>
    <s v="Aguardando julgamento"/>
    <s v="7.10.2018"/>
  </r>
  <r>
    <x v="11"/>
    <x v="9"/>
    <x v="3165"/>
    <x v="10700"/>
    <x v="10502"/>
    <x v="1"/>
    <x v="0"/>
    <s v="Aguardando julgamento"/>
    <s v="7.10.2018"/>
  </r>
  <r>
    <x v="11"/>
    <x v="3"/>
    <x v="4837"/>
    <x v="10701"/>
    <x v="10503"/>
    <x v="0"/>
    <x v="0"/>
    <s v="Aguardando julgamento"/>
    <s v="7.10.2018"/>
  </r>
  <r>
    <x v="11"/>
    <x v="30"/>
    <x v="4838"/>
    <x v="10702"/>
    <x v="10504"/>
    <x v="0"/>
    <x v="0"/>
    <s v="Aguardando julgamento"/>
    <s v="7.10.2018"/>
  </r>
  <r>
    <x v="11"/>
    <x v="25"/>
    <x v="1801"/>
    <x v="10703"/>
    <x v="10505"/>
    <x v="1"/>
    <x v="0"/>
    <s v="Aguardando julgamento"/>
    <s v="7.10.2018"/>
  </r>
  <r>
    <x v="11"/>
    <x v="31"/>
    <x v="4839"/>
    <x v="10704"/>
    <x v="10506"/>
    <x v="1"/>
    <x v="1"/>
    <s v="Deferido"/>
    <s v="7.10.2018"/>
  </r>
  <r>
    <x v="11"/>
    <x v="14"/>
    <x v="4840"/>
    <x v="10705"/>
    <x v="10507"/>
    <x v="0"/>
    <x v="0"/>
    <s v="Aguardando julgamento"/>
    <s v="7.10.2018"/>
  </r>
  <r>
    <x v="11"/>
    <x v="33"/>
    <x v="582"/>
    <x v="10706"/>
    <x v="10508"/>
    <x v="6"/>
    <x v="0"/>
    <s v="Aguardando julgamento"/>
    <s v="7.10.2018"/>
  </r>
  <r>
    <x v="11"/>
    <x v="2"/>
    <x v="976"/>
    <x v="10707"/>
    <x v="10509"/>
    <x v="0"/>
    <x v="0"/>
    <s v="Aguardando julgamento"/>
    <s v="7.10.2018"/>
  </r>
  <r>
    <x v="11"/>
    <x v="19"/>
    <x v="2267"/>
    <x v="10708"/>
    <x v="10510"/>
    <x v="0"/>
    <x v="0"/>
    <s v="Aguardando julgamento"/>
    <s v="7.10.2018"/>
  </r>
  <r>
    <x v="11"/>
    <x v="3"/>
    <x v="417"/>
    <x v="10709"/>
    <x v="10511"/>
    <x v="0"/>
    <x v="0"/>
    <s v="Aguardando julgamento"/>
    <s v="7.10.2018"/>
  </r>
  <r>
    <x v="11"/>
    <x v="4"/>
    <x v="4841"/>
    <x v="10710"/>
    <x v="10512"/>
    <x v="0"/>
    <x v="0"/>
    <s v="Aguardando julgamento"/>
    <s v="7.10.2018"/>
  </r>
  <r>
    <x v="11"/>
    <x v="8"/>
    <x v="3747"/>
    <x v="10711"/>
    <x v="10513"/>
    <x v="1"/>
    <x v="0"/>
    <s v="Aguardando julgamento"/>
    <s v="7.10.2018"/>
  </r>
  <r>
    <x v="11"/>
    <x v="19"/>
    <x v="4842"/>
    <x v="10712"/>
    <x v="10514"/>
    <x v="0"/>
    <x v="0"/>
    <s v="Aguardando julgamento"/>
    <s v="7.10.2018"/>
  </r>
  <r>
    <x v="11"/>
    <x v="5"/>
    <x v="4843"/>
    <x v="10713"/>
    <x v="10515"/>
    <x v="0"/>
    <x v="0"/>
    <s v="Aguardando julgamento"/>
    <s v="7.10.2018"/>
  </r>
  <r>
    <x v="11"/>
    <x v="17"/>
    <x v="4844"/>
    <x v="10714"/>
    <x v="7605"/>
    <x v="1"/>
    <x v="0"/>
    <s v="Aguardando julgamento"/>
    <s v="7.10.2018"/>
  </r>
  <r>
    <x v="11"/>
    <x v="21"/>
    <x v="724"/>
    <x v="10715"/>
    <x v="10516"/>
    <x v="0"/>
    <x v="0"/>
    <s v="Aguardando julgamento"/>
    <s v="7.10.2018"/>
  </r>
  <r>
    <x v="11"/>
    <x v="0"/>
    <x v="565"/>
    <x v="10716"/>
    <x v="10517"/>
    <x v="0"/>
    <x v="0"/>
    <s v="Aguardando julgamento"/>
    <s v="7.10.2018"/>
  </r>
  <r>
    <x v="11"/>
    <x v="11"/>
    <x v="3516"/>
    <x v="10717"/>
    <x v="10518"/>
    <x v="0"/>
    <x v="0"/>
    <s v="Aguardando julgamento"/>
    <s v="7.10.2018"/>
  </r>
  <r>
    <x v="11"/>
    <x v="11"/>
    <x v="1665"/>
    <x v="10718"/>
    <x v="10519"/>
    <x v="1"/>
    <x v="0"/>
    <s v="Aguardando julgamento"/>
    <s v="7.10.2018"/>
  </r>
  <r>
    <x v="11"/>
    <x v="26"/>
    <x v="730"/>
    <x v="10719"/>
    <x v="10520"/>
    <x v="0"/>
    <x v="0"/>
    <s v="Aguardando julgamento"/>
    <s v="7.10.2018"/>
  </r>
  <r>
    <x v="11"/>
    <x v="26"/>
    <x v="4845"/>
    <x v="10720"/>
    <x v="10521"/>
    <x v="1"/>
    <x v="0"/>
    <s v="Aguardando julgamento"/>
    <s v="7.10.2018"/>
  </r>
  <r>
    <x v="11"/>
    <x v="21"/>
    <x v="2079"/>
    <x v="10721"/>
    <x v="10522"/>
    <x v="1"/>
    <x v="0"/>
    <s v="Aguardando julgamento"/>
    <s v="7.10.2018"/>
  </r>
  <r>
    <x v="11"/>
    <x v="23"/>
    <x v="4846"/>
    <x v="10722"/>
    <x v="10523"/>
    <x v="0"/>
    <x v="0"/>
    <s v="Aguardando julgamento"/>
    <s v="7.10.2018"/>
  </r>
  <r>
    <x v="11"/>
    <x v="11"/>
    <x v="4847"/>
    <x v="10723"/>
    <x v="10524"/>
    <x v="0"/>
    <x v="0"/>
    <s v="Aguardando julgamento"/>
    <s v="7.10.2018"/>
  </r>
  <r>
    <x v="11"/>
    <x v="12"/>
    <x v="4848"/>
    <x v="10724"/>
    <x v="10525"/>
    <x v="1"/>
    <x v="0"/>
    <s v="Aguardando julgamento"/>
    <s v="7.10.2018"/>
  </r>
  <r>
    <x v="11"/>
    <x v="23"/>
    <x v="4849"/>
    <x v="10725"/>
    <x v="10526"/>
    <x v="1"/>
    <x v="0"/>
    <s v="Aguardando julgamento"/>
    <s v="7.10.2018"/>
  </r>
  <r>
    <x v="11"/>
    <x v="13"/>
    <x v="180"/>
    <x v="10726"/>
    <x v="10527"/>
    <x v="0"/>
    <x v="0"/>
    <s v="Aguardando julgamento"/>
    <s v="7.10.2018"/>
  </r>
  <r>
    <x v="11"/>
    <x v="1"/>
    <x v="2555"/>
    <x v="10727"/>
    <x v="10528"/>
    <x v="0"/>
    <x v="0"/>
    <s v="Aguardando julgamento"/>
    <s v="7.10.2018"/>
  </r>
  <r>
    <x v="11"/>
    <x v="34"/>
    <x v="760"/>
    <x v="10728"/>
    <x v="10529"/>
    <x v="1"/>
    <x v="0"/>
    <s v="Aguardando julgamento"/>
    <s v="7.10.2018"/>
  </r>
  <r>
    <x v="11"/>
    <x v="19"/>
    <x v="2519"/>
    <x v="10729"/>
    <x v="10530"/>
    <x v="0"/>
    <x v="0"/>
    <s v="Aguardando julgamento"/>
    <s v="7.10.2018"/>
  </r>
  <r>
    <x v="11"/>
    <x v="30"/>
    <x v="4850"/>
    <x v="10730"/>
    <x v="10531"/>
    <x v="0"/>
    <x v="0"/>
    <s v="Aguardando julgamento"/>
    <s v="7.10.2018"/>
  </r>
  <r>
    <x v="11"/>
    <x v="19"/>
    <x v="3269"/>
    <x v="10731"/>
    <x v="10532"/>
    <x v="0"/>
    <x v="0"/>
    <s v="Aguardando julgamento"/>
    <s v="7.10.2018"/>
  </r>
  <r>
    <x v="11"/>
    <x v="19"/>
    <x v="4851"/>
    <x v="10732"/>
    <x v="10533"/>
    <x v="1"/>
    <x v="0"/>
    <s v="Aguardando julgamento"/>
    <s v="7.10.2018"/>
  </r>
  <r>
    <x v="11"/>
    <x v="25"/>
    <x v="4852"/>
    <x v="10733"/>
    <x v="10534"/>
    <x v="0"/>
    <x v="0"/>
    <s v="Aguardando julgamento"/>
    <s v="7.10.2018"/>
  </r>
  <r>
    <x v="11"/>
    <x v="16"/>
    <x v="477"/>
    <x v="10734"/>
    <x v="10535"/>
    <x v="0"/>
    <x v="0"/>
    <s v="Aguardando julgamento"/>
    <s v="7.10.2018"/>
  </r>
  <r>
    <x v="11"/>
    <x v="12"/>
    <x v="4853"/>
    <x v="10735"/>
    <x v="10536"/>
    <x v="1"/>
    <x v="0"/>
    <s v="Aguardando julgamento"/>
    <s v="7.10.2018"/>
  </r>
  <r>
    <x v="11"/>
    <x v="15"/>
    <x v="4854"/>
    <x v="10736"/>
    <x v="10537"/>
    <x v="0"/>
    <x v="0"/>
    <s v="Aguardando julgamento"/>
    <s v="7.10.2018"/>
  </r>
  <r>
    <x v="11"/>
    <x v="28"/>
    <x v="2262"/>
    <x v="10737"/>
    <x v="10538"/>
    <x v="0"/>
    <x v="0"/>
    <s v="Aguardando julgamento"/>
    <s v="7.10.2018"/>
  </r>
  <r>
    <x v="11"/>
    <x v="4"/>
    <x v="4855"/>
    <x v="10738"/>
    <x v="10539"/>
    <x v="0"/>
    <x v="0"/>
    <s v="Aguardando julgamento"/>
    <s v="7.10.2018"/>
  </r>
  <r>
    <x v="11"/>
    <x v="25"/>
    <x v="4856"/>
    <x v="10739"/>
    <x v="10540"/>
    <x v="0"/>
    <x v="0"/>
    <s v="Aguardando julgamento"/>
    <s v="7.10.2018"/>
  </r>
  <r>
    <x v="11"/>
    <x v="5"/>
    <x v="4857"/>
    <x v="10740"/>
    <x v="10541"/>
    <x v="0"/>
    <x v="0"/>
    <s v="Aguardando julgamento"/>
    <s v="7.10.2018"/>
  </r>
  <r>
    <x v="11"/>
    <x v="17"/>
    <x v="933"/>
    <x v="10741"/>
    <x v="10542"/>
    <x v="1"/>
    <x v="0"/>
    <s v="Aguardando julgamento"/>
    <s v="7.10.2018"/>
  </r>
  <r>
    <x v="11"/>
    <x v="12"/>
    <x v="4858"/>
    <x v="10742"/>
    <x v="10543"/>
    <x v="1"/>
    <x v="0"/>
    <s v="Aguardando julgamento"/>
    <s v="7.10.2018"/>
  </r>
  <r>
    <x v="11"/>
    <x v="34"/>
    <x v="1377"/>
    <x v="10743"/>
    <x v="10544"/>
    <x v="6"/>
    <x v="0"/>
    <s v="Aguardando julgamento"/>
    <s v="7.10.2018"/>
  </r>
  <r>
    <x v="11"/>
    <x v="28"/>
    <x v="4859"/>
    <x v="10744"/>
    <x v="10545"/>
    <x v="1"/>
    <x v="0"/>
    <s v="Aguardando julgamento"/>
    <s v="7.10.2018"/>
  </r>
  <r>
    <x v="11"/>
    <x v="12"/>
    <x v="602"/>
    <x v="10745"/>
    <x v="10546"/>
    <x v="0"/>
    <x v="0"/>
    <s v="Aguardando julgamento"/>
    <s v="7.10.2018"/>
  </r>
  <r>
    <x v="11"/>
    <x v="12"/>
    <x v="4860"/>
    <x v="10746"/>
    <x v="10547"/>
    <x v="0"/>
    <x v="0"/>
    <s v="Aguardando julgamento"/>
    <s v="7.10.2018"/>
  </r>
  <r>
    <x v="11"/>
    <x v="29"/>
    <x v="1534"/>
    <x v="10747"/>
    <x v="10548"/>
    <x v="0"/>
    <x v="0"/>
    <s v="Aguardando julgamento"/>
    <s v="7.10.2018"/>
  </r>
  <r>
    <x v="11"/>
    <x v="21"/>
    <x v="2179"/>
    <x v="10748"/>
    <x v="10549"/>
    <x v="1"/>
    <x v="0"/>
    <s v="Aguardando julgamento"/>
    <s v="7.10.2018"/>
  </r>
  <r>
    <x v="11"/>
    <x v="13"/>
    <x v="4861"/>
    <x v="10749"/>
    <x v="10550"/>
    <x v="0"/>
    <x v="0"/>
    <s v="Aguardando julgamento"/>
    <s v="7.10.2018"/>
  </r>
  <r>
    <x v="11"/>
    <x v="3"/>
    <x v="2842"/>
    <x v="10750"/>
    <x v="10551"/>
    <x v="0"/>
    <x v="0"/>
    <s v="Aguardando julgamento"/>
    <s v="7.10.2018"/>
  </r>
  <r>
    <x v="11"/>
    <x v="25"/>
    <x v="2626"/>
    <x v="10751"/>
    <x v="10552"/>
    <x v="0"/>
    <x v="0"/>
    <s v="Aguardando julgamento"/>
    <s v="7.10.2018"/>
  </r>
  <r>
    <x v="11"/>
    <x v="25"/>
    <x v="2235"/>
    <x v="10752"/>
    <x v="10553"/>
    <x v="1"/>
    <x v="0"/>
    <s v="Aguardando julgamento"/>
    <s v="7.10.2018"/>
  </r>
  <r>
    <x v="11"/>
    <x v="6"/>
    <x v="422"/>
    <x v="10753"/>
    <x v="10554"/>
    <x v="0"/>
    <x v="0"/>
    <s v="Aguardando julgamento"/>
    <s v="7.10.2018"/>
  </r>
  <r>
    <x v="11"/>
    <x v="21"/>
    <x v="739"/>
    <x v="10754"/>
    <x v="10555"/>
    <x v="0"/>
    <x v="0"/>
    <s v="Aguardando julgamento"/>
    <s v="7.10.2018"/>
  </r>
  <r>
    <x v="11"/>
    <x v="10"/>
    <x v="4862"/>
    <x v="10755"/>
    <x v="10556"/>
    <x v="0"/>
    <x v="0"/>
    <s v="Aguardando julgamento"/>
    <s v="7.10.2018"/>
  </r>
  <r>
    <x v="11"/>
    <x v="21"/>
    <x v="742"/>
    <x v="10756"/>
    <x v="10557"/>
    <x v="0"/>
    <x v="0"/>
    <s v="Aguardando julgamento"/>
    <s v="7.10.2018"/>
  </r>
  <r>
    <x v="11"/>
    <x v="25"/>
    <x v="4863"/>
    <x v="10757"/>
    <x v="10558"/>
    <x v="1"/>
    <x v="0"/>
    <s v="Aguardando julgamento"/>
    <s v="7.10.2018"/>
  </r>
  <r>
    <x v="11"/>
    <x v="31"/>
    <x v="745"/>
    <x v="10758"/>
    <x v="10559"/>
    <x v="1"/>
    <x v="1"/>
    <s v="Deferido"/>
    <s v="7.10.2018"/>
  </r>
  <r>
    <x v="11"/>
    <x v="34"/>
    <x v="1147"/>
    <x v="10759"/>
    <x v="10560"/>
    <x v="4"/>
    <x v="0"/>
    <s v="Aguardando julgamento"/>
    <s v="7.10.2018"/>
  </r>
  <r>
    <x v="11"/>
    <x v="3"/>
    <x v="2545"/>
    <x v="10760"/>
    <x v="10561"/>
    <x v="1"/>
    <x v="0"/>
    <s v="Aguardando julgamento"/>
    <s v="7.10.2018"/>
  </r>
  <r>
    <x v="11"/>
    <x v="6"/>
    <x v="4864"/>
    <x v="10761"/>
    <x v="10562"/>
    <x v="0"/>
    <x v="0"/>
    <s v="Aguardando julgamento"/>
    <s v="7.10.2018"/>
  </r>
  <r>
    <x v="11"/>
    <x v="12"/>
    <x v="667"/>
    <x v="10762"/>
    <x v="10563"/>
    <x v="0"/>
    <x v="0"/>
    <s v="Aguardando julgamento"/>
    <s v="7.10.2018"/>
  </r>
  <r>
    <x v="11"/>
    <x v="19"/>
    <x v="2393"/>
    <x v="10763"/>
    <x v="10564"/>
    <x v="1"/>
    <x v="0"/>
    <s v="Aguardando julgamento"/>
    <s v="7.10.2018"/>
  </r>
  <r>
    <x v="11"/>
    <x v="9"/>
    <x v="4865"/>
    <x v="10764"/>
    <x v="10565"/>
    <x v="0"/>
    <x v="0"/>
    <s v="Aguardando julgamento"/>
    <s v="7.10.2018"/>
  </r>
  <r>
    <x v="11"/>
    <x v="23"/>
    <x v="4866"/>
    <x v="10765"/>
    <x v="10566"/>
    <x v="1"/>
    <x v="0"/>
    <s v="Aguardando julgamento"/>
    <s v="7.10.2018"/>
  </r>
  <r>
    <x v="11"/>
    <x v="23"/>
    <x v="4866"/>
    <x v="10765"/>
    <x v="10566"/>
    <x v="1"/>
    <x v="0"/>
    <s v="Aguardando julgamento"/>
    <s v="7.10.2018"/>
  </r>
  <r>
    <x v="11"/>
    <x v="9"/>
    <x v="1422"/>
    <x v="10766"/>
    <x v="10567"/>
    <x v="0"/>
    <x v="0"/>
    <s v="Aguardando julgamento"/>
    <s v="7.10.2018"/>
  </r>
  <r>
    <x v="11"/>
    <x v="24"/>
    <x v="2690"/>
    <x v="10767"/>
    <x v="10568"/>
    <x v="0"/>
    <x v="0"/>
    <s v="Aguardando julgamento"/>
    <s v="7.10.2018"/>
  </r>
  <r>
    <x v="11"/>
    <x v="0"/>
    <x v="2340"/>
    <x v="10768"/>
    <x v="10569"/>
    <x v="0"/>
    <x v="0"/>
    <s v="Aguardando julgamento"/>
    <s v="7.10.2018"/>
  </r>
  <r>
    <x v="11"/>
    <x v="13"/>
    <x v="750"/>
    <x v="10769"/>
    <x v="10570"/>
    <x v="0"/>
    <x v="0"/>
    <s v="Aguardando julgamento"/>
    <s v="7.10.2018"/>
  </r>
  <r>
    <x v="11"/>
    <x v="4"/>
    <x v="207"/>
    <x v="10770"/>
    <x v="10571"/>
    <x v="0"/>
    <x v="0"/>
    <s v="Aguardando julgamento"/>
    <s v="7.10.2018"/>
  </r>
  <r>
    <x v="11"/>
    <x v="0"/>
    <x v="556"/>
    <x v="10771"/>
    <x v="10572"/>
    <x v="0"/>
    <x v="0"/>
    <s v="Aguardando julgamento"/>
    <s v="7.10.2018"/>
  </r>
  <r>
    <x v="11"/>
    <x v="2"/>
    <x v="711"/>
    <x v="10772"/>
    <x v="10573"/>
    <x v="0"/>
    <x v="0"/>
    <s v="Aguardando julgamento"/>
    <s v="7.10.2018"/>
  </r>
  <r>
    <x v="11"/>
    <x v="5"/>
    <x v="4867"/>
    <x v="10773"/>
    <x v="10574"/>
    <x v="1"/>
    <x v="0"/>
    <s v="Aguardando julgamento"/>
    <s v="7.10.2018"/>
  </r>
  <r>
    <x v="11"/>
    <x v="5"/>
    <x v="4868"/>
    <x v="10774"/>
    <x v="10575"/>
    <x v="1"/>
    <x v="0"/>
    <s v="Aguardando julgamento"/>
    <s v="7.10.2018"/>
  </r>
  <r>
    <x v="11"/>
    <x v="23"/>
    <x v="64"/>
    <x v="10775"/>
    <x v="10576"/>
    <x v="0"/>
    <x v="0"/>
    <s v="Aguardando julgamento"/>
    <s v="7.10.2018"/>
  </r>
  <r>
    <x v="11"/>
    <x v="23"/>
    <x v="242"/>
    <x v="10776"/>
    <x v="10576"/>
    <x v="0"/>
    <x v="0"/>
    <s v="Aguardando julgamento"/>
    <s v="7.10.2018"/>
  </r>
  <r>
    <x v="11"/>
    <x v="13"/>
    <x v="755"/>
    <x v="10777"/>
    <x v="10577"/>
    <x v="0"/>
    <x v="0"/>
    <s v="Aguardando julgamento"/>
    <s v="7.10.2018"/>
  </r>
  <r>
    <x v="11"/>
    <x v="24"/>
    <x v="4869"/>
    <x v="10778"/>
    <x v="10578"/>
    <x v="1"/>
    <x v="0"/>
    <s v="Aguardando julgamento"/>
    <s v="7.10.2018"/>
  </r>
  <r>
    <x v="11"/>
    <x v="31"/>
    <x v="2571"/>
    <x v="10779"/>
    <x v="10579"/>
    <x v="1"/>
    <x v="1"/>
    <s v="Deferido"/>
    <s v="7.10.2018"/>
  </r>
  <r>
    <x v="11"/>
    <x v="21"/>
    <x v="3049"/>
    <x v="10780"/>
    <x v="10580"/>
    <x v="0"/>
    <x v="0"/>
    <s v="Aguardando julgamento"/>
    <s v="7.10.2018"/>
  </r>
  <r>
    <x v="11"/>
    <x v="0"/>
    <x v="4870"/>
    <x v="10781"/>
    <x v="10581"/>
    <x v="0"/>
    <x v="0"/>
    <s v="Aguardando julgamento"/>
    <s v="7.10.2018"/>
  </r>
  <r>
    <x v="11"/>
    <x v="3"/>
    <x v="4871"/>
    <x v="10782"/>
    <x v="10582"/>
    <x v="0"/>
    <x v="0"/>
    <s v="Aguardando julgamento"/>
    <s v="7.10.2018"/>
  </r>
  <r>
    <x v="11"/>
    <x v="0"/>
    <x v="4872"/>
    <x v="10783"/>
    <x v="10583"/>
    <x v="0"/>
    <x v="0"/>
    <s v="Aguardando julgamento"/>
    <s v="7.10.2018"/>
  </r>
  <r>
    <x v="11"/>
    <x v="30"/>
    <x v="780"/>
    <x v="10784"/>
    <x v="10584"/>
    <x v="1"/>
    <x v="0"/>
    <s v="Aguardando julgamento"/>
    <s v="7.10.2018"/>
  </r>
  <r>
    <x v="11"/>
    <x v="27"/>
    <x v="4873"/>
    <x v="10785"/>
    <x v="10585"/>
    <x v="0"/>
    <x v="0"/>
    <s v="Aguardando julgamento"/>
    <s v="7.10.2018"/>
  </r>
  <r>
    <x v="11"/>
    <x v="9"/>
    <x v="4874"/>
    <x v="10786"/>
    <x v="10586"/>
    <x v="0"/>
    <x v="0"/>
    <s v="Aguardando julgamento"/>
    <s v="7.10.2018"/>
  </r>
  <r>
    <x v="11"/>
    <x v="12"/>
    <x v="230"/>
    <x v="10787"/>
    <x v="10587"/>
    <x v="1"/>
    <x v="0"/>
    <s v="Aguardando julgamento"/>
    <s v="7.10.2018"/>
  </r>
  <r>
    <x v="11"/>
    <x v="19"/>
    <x v="1624"/>
    <x v="10788"/>
    <x v="10588"/>
    <x v="1"/>
    <x v="0"/>
    <s v="Aguardando julgamento"/>
    <s v="7.10.2018"/>
  </r>
  <r>
    <x v="11"/>
    <x v="26"/>
    <x v="1091"/>
    <x v="10789"/>
    <x v="10589"/>
    <x v="0"/>
    <x v="0"/>
    <s v="Aguardando julgamento"/>
    <s v="7.10.2018"/>
  </r>
  <r>
    <x v="11"/>
    <x v="12"/>
    <x v="4875"/>
    <x v="10790"/>
    <x v="10590"/>
    <x v="1"/>
    <x v="0"/>
    <s v="Aguardando julgamento"/>
    <s v="7.10.2018"/>
  </r>
  <r>
    <x v="11"/>
    <x v="33"/>
    <x v="4876"/>
    <x v="10791"/>
    <x v="10591"/>
    <x v="1"/>
    <x v="0"/>
    <s v="Aguardando julgamento"/>
    <s v="7.10.2018"/>
  </r>
  <r>
    <x v="11"/>
    <x v="11"/>
    <x v="4877"/>
    <x v="10792"/>
    <x v="10592"/>
    <x v="0"/>
    <x v="0"/>
    <s v="Aguardando julgamento"/>
    <s v="7.10.2018"/>
  </r>
  <r>
    <x v="11"/>
    <x v="19"/>
    <x v="2475"/>
    <x v="10793"/>
    <x v="10593"/>
    <x v="0"/>
    <x v="0"/>
    <s v="Aguardando julgamento"/>
    <s v="7.10.2018"/>
  </r>
  <r>
    <x v="11"/>
    <x v="9"/>
    <x v="1602"/>
    <x v="10794"/>
    <x v="10594"/>
    <x v="0"/>
    <x v="0"/>
    <s v="Aguardando julgamento"/>
    <s v="7.10.2018"/>
  </r>
  <r>
    <x v="11"/>
    <x v="24"/>
    <x v="486"/>
    <x v="10795"/>
    <x v="10595"/>
    <x v="0"/>
    <x v="0"/>
    <s v="Aguardando julgamento"/>
    <s v="7.10.2018"/>
  </r>
  <r>
    <x v="11"/>
    <x v="2"/>
    <x v="4878"/>
    <x v="10796"/>
    <x v="10596"/>
    <x v="0"/>
    <x v="0"/>
    <s v="Aguardando julgamento"/>
    <s v="7.10.2018"/>
  </r>
  <r>
    <x v="11"/>
    <x v="0"/>
    <x v="4879"/>
    <x v="10797"/>
    <x v="10597"/>
    <x v="1"/>
    <x v="0"/>
    <s v="Aguardando julgamento"/>
    <s v="7.10.2018"/>
  </r>
  <r>
    <x v="11"/>
    <x v="15"/>
    <x v="4880"/>
    <x v="10798"/>
    <x v="10598"/>
    <x v="1"/>
    <x v="0"/>
    <s v="Aguardando julgamento"/>
    <s v="7.10.2018"/>
  </r>
  <r>
    <x v="11"/>
    <x v="31"/>
    <x v="802"/>
    <x v="10799"/>
    <x v="10599"/>
    <x v="1"/>
    <x v="1"/>
    <s v="Deferido"/>
    <s v="7.10.2018"/>
  </r>
  <r>
    <x v="11"/>
    <x v="10"/>
    <x v="4881"/>
    <x v="10800"/>
    <x v="10600"/>
    <x v="0"/>
    <x v="0"/>
    <s v="Aguardando julgamento"/>
    <s v="7.10.2018"/>
  </r>
  <r>
    <x v="11"/>
    <x v="30"/>
    <x v="3594"/>
    <x v="10801"/>
    <x v="10601"/>
    <x v="0"/>
    <x v="0"/>
    <s v="Aguardando julgamento"/>
    <s v="7.10.2018"/>
  </r>
  <r>
    <x v="11"/>
    <x v="28"/>
    <x v="4882"/>
    <x v="10802"/>
    <x v="10602"/>
    <x v="1"/>
    <x v="0"/>
    <s v="Aguardando julgamento"/>
    <s v="7.10.2018"/>
  </r>
  <r>
    <x v="11"/>
    <x v="24"/>
    <x v="4883"/>
    <x v="10803"/>
    <x v="10603"/>
    <x v="0"/>
    <x v="0"/>
    <s v="Aguardando julgamento"/>
    <s v="7.10.2018"/>
  </r>
  <r>
    <x v="11"/>
    <x v="7"/>
    <x v="753"/>
    <x v="10804"/>
    <x v="10604"/>
    <x v="0"/>
    <x v="0"/>
    <s v="Aguardando julgamento"/>
    <s v="7.10.2018"/>
  </r>
  <r>
    <x v="11"/>
    <x v="5"/>
    <x v="2099"/>
    <x v="10805"/>
    <x v="4158"/>
    <x v="1"/>
    <x v="0"/>
    <s v="Aguardando julgamento"/>
    <s v="7.10.2018"/>
  </r>
  <r>
    <x v="11"/>
    <x v="21"/>
    <x v="4884"/>
    <x v="10806"/>
    <x v="10605"/>
    <x v="1"/>
    <x v="0"/>
    <s v="Aguardando julgamento"/>
    <s v="7.10.2018"/>
  </r>
  <r>
    <x v="11"/>
    <x v="12"/>
    <x v="662"/>
    <x v="10807"/>
    <x v="10606"/>
    <x v="0"/>
    <x v="0"/>
    <s v="Aguardando julgamento"/>
    <s v="7.10.2018"/>
  </r>
  <r>
    <x v="11"/>
    <x v="26"/>
    <x v="485"/>
    <x v="10808"/>
    <x v="10607"/>
    <x v="0"/>
    <x v="0"/>
    <s v="Aguardando julgamento"/>
    <s v="7.10.2018"/>
  </r>
  <r>
    <x v="11"/>
    <x v="23"/>
    <x v="4885"/>
    <x v="10809"/>
    <x v="10608"/>
    <x v="1"/>
    <x v="0"/>
    <s v="Aguardando julgamento"/>
    <s v="7.10.2018"/>
  </r>
  <r>
    <x v="11"/>
    <x v="23"/>
    <x v="4885"/>
    <x v="10809"/>
    <x v="10608"/>
    <x v="1"/>
    <x v="0"/>
    <s v="Aguardando julgamento"/>
    <s v="7.10.2018"/>
  </r>
  <r>
    <x v="11"/>
    <x v="13"/>
    <x v="4886"/>
    <x v="10810"/>
    <x v="10609"/>
    <x v="1"/>
    <x v="0"/>
    <s v="Aguardando julgamento"/>
    <s v="7.10.2018"/>
  </r>
  <r>
    <x v="11"/>
    <x v="13"/>
    <x v="93"/>
    <x v="10811"/>
    <x v="10610"/>
    <x v="0"/>
    <x v="0"/>
    <s v="Aguardando julgamento"/>
    <s v="7.10.2018"/>
  </r>
  <r>
    <x v="11"/>
    <x v="28"/>
    <x v="4887"/>
    <x v="10812"/>
    <x v="10611"/>
    <x v="0"/>
    <x v="0"/>
    <s v="Aguardando julgamento"/>
    <s v="7.10.2018"/>
  </r>
  <r>
    <x v="11"/>
    <x v="34"/>
    <x v="1428"/>
    <x v="10813"/>
    <x v="10612"/>
    <x v="0"/>
    <x v="0"/>
    <s v="Aguardando julgamento"/>
    <s v="7.10.2018"/>
  </r>
  <r>
    <x v="11"/>
    <x v="20"/>
    <x v="4888"/>
    <x v="10814"/>
    <x v="10613"/>
    <x v="1"/>
    <x v="0"/>
    <s v="Aguardando julgamento"/>
    <s v="7.10.2018"/>
  </r>
  <r>
    <x v="11"/>
    <x v="27"/>
    <x v="109"/>
    <x v="10815"/>
    <x v="10614"/>
    <x v="0"/>
    <x v="0"/>
    <s v="Aguardando julgamento"/>
    <s v="7.10.2018"/>
  </r>
  <r>
    <x v="11"/>
    <x v="5"/>
    <x v="1404"/>
    <x v="10816"/>
    <x v="10615"/>
    <x v="0"/>
    <x v="0"/>
    <s v="Aguardando julgamento"/>
    <s v="7.10.2018"/>
  </r>
  <r>
    <x v="11"/>
    <x v="31"/>
    <x v="4889"/>
    <x v="10817"/>
    <x v="10616"/>
    <x v="1"/>
    <x v="1"/>
    <s v="Deferido"/>
    <s v="7.10.2018"/>
  </r>
  <r>
    <x v="11"/>
    <x v="12"/>
    <x v="721"/>
    <x v="10818"/>
    <x v="10617"/>
    <x v="0"/>
    <x v="0"/>
    <s v="Aguardando julgamento"/>
    <s v="7.10.2018"/>
  </r>
  <r>
    <x v="11"/>
    <x v="12"/>
    <x v="4890"/>
    <x v="10819"/>
    <x v="10618"/>
    <x v="0"/>
    <x v="0"/>
    <s v="Aguardando julgamento"/>
    <s v="7.10.2018"/>
  </r>
  <r>
    <x v="11"/>
    <x v="25"/>
    <x v="4891"/>
    <x v="10820"/>
    <x v="10619"/>
    <x v="0"/>
    <x v="0"/>
    <s v="Aguardando julgamento"/>
    <s v="7.10.2018"/>
  </r>
  <r>
    <x v="11"/>
    <x v="3"/>
    <x v="217"/>
    <x v="10821"/>
    <x v="10620"/>
    <x v="0"/>
    <x v="0"/>
    <s v="Aguardando julgamento"/>
    <s v="7.10.2018"/>
  </r>
  <r>
    <x v="11"/>
    <x v="13"/>
    <x v="4892"/>
    <x v="10822"/>
    <x v="10621"/>
    <x v="1"/>
    <x v="0"/>
    <s v="Aguardando julgamento"/>
    <s v="7.10.2018"/>
  </r>
  <r>
    <x v="11"/>
    <x v="3"/>
    <x v="4893"/>
    <x v="10823"/>
    <x v="10622"/>
    <x v="0"/>
    <x v="0"/>
    <s v="Aguardando julgamento"/>
    <s v="7.10.2018"/>
  </r>
  <r>
    <x v="11"/>
    <x v="24"/>
    <x v="4894"/>
    <x v="10824"/>
    <x v="10623"/>
    <x v="0"/>
    <x v="0"/>
    <s v="Aguardando julgamento"/>
    <s v="7.10.2018"/>
  </r>
  <r>
    <x v="11"/>
    <x v="28"/>
    <x v="4895"/>
    <x v="10825"/>
    <x v="10624"/>
    <x v="0"/>
    <x v="0"/>
    <s v="Aguardando julgamento"/>
    <s v="7.10.2018"/>
  </r>
  <r>
    <x v="11"/>
    <x v="23"/>
    <x v="4184"/>
    <x v="10826"/>
    <x v="10625"/>
    <x v="1"/>
    <x v="0"/>
    <s v="Aguardando julgamento"/>
    <s v="7.10.2018"/>
  </r>
  <r>
    <x v="11"/>
    <x v="28"/>
    <x v="794"/>
    <x v="10827"/>
    <x v="10626"/>
    <x v="0"/>
    <x v="0"/>
    <s v="Aguardando julgamento"/>
    <s v="7.10.2018"/>
  </r>
  <r>
    <x v="11"/>
    <x v="19"/>
    <x v="153"/>
    <x v="10828"/>
    <x v="10627"/>
    <x v="1"/>
    <x v="0"/>
    <s v="Aguardando julgamento"/>
    <s v="7.10.2018"/>
  </r>
  <r>
    <x v="11"/>
    <x v="0"/>
    <x v="808"/>
    <x v="10829"/>
    <x v="10628"/>
    <x v="0"/>
    <x v="0"/>
    <s v="Aguardando julgamento"/>
    <s v="7.10.2018"/>
  </r>
  <r>
    <x v="11"/>
    <x v="25"/>
    <x v="3823"/>
    <x v="10830"/>
    <x v="10629"/>
    <x v="1"/>
    <x v="0"/>
    <s v="Aguardando julgamento"/>
    <s v="7.10.2018"/>
  </r>
  <r>
    <x v="11"/>
    <x v="27"/>
    <x v="3122"/>
    <x v="10831"/>
    <x v="10630"/>
    <x v="0"/>
    <x v="0"/>
    <s v="Aguardando julgamento"/>
    <s v="7.10.2018"/>
  </r>
  <r>
    <x v="11"/>
    <x v="11"/>
    <x v="1929"/>
    <x v="10832"/>
    <x v="5747"/>
    <x v="1"/>
    <x v="0"/>
    <s v="Aguardando julgamento"/>
    <s v="7.10.2018"/>
  </r>
  <r>
    <x v="11"/>
    <x v="13"/>
    <x v="720"/>
    <x v="10833"/>
    <x v="10631"/>
    <x v="0"/>
    <x v="0"/>
    <s v="Aguardando julgamento"/>
    <s v="7.10.2018"/>
  </r>
  <r>
    <x v="11"/>
    <x v="13"/>
    <x v="4896"/>
    <x v="10834"/>
    <x v="10632"/>
    <x v="0"/>
    <x v="0"/>
    <s v="Aguardando julgamento"/>
    <s v="7.10.2018"/>
  </r>
  <r>
    <x v="11"/>
    <x v="13"/>
    <x v="4897"/>
    <x v="10835"/>
    <x v="10633"/>
    <x v="0"/>
    <x v="0"/>
    <s v="Aguardando julgamento"/>
    <s v="7.10.2018"/>
  </r>
  <r>
    <x v="11"/>
    <x v="19"/>
    <x v="4898"/>
    <x v="10836"/>
    <x v="10634"/>
    <x v="0"/>
    <x v="0"/>
    <s v="Aguardando julgamento"/>
    <s v="7.10.2018"/>
  </r>
  <r>
    <x v="11"/>
    <x v="12"/>
    <x v="673"/>
    <x v="10837"/>
    <x v="10635"/>
    <x v="0"/>
    <x v="0"/>
    <s v="Aguardando julgamento"/>
    <s v="7.10.2018"/>
  </r>
  <r>
    <x v="11"/>
    <x v="6"/>
    <x v="1900"/>
    <x v="10838"/>
    <x v="10636"/>
    <x v="0"/>
    <x v="0"/>
    <s v="Aguardando julgamento"/>
    <s v="7.10.2018"/>
  </r>
  <r>
    <x v="11"/>
    <x v="23"/>
    <x v="144"/>
    <x v="10839"/>
    <x v="10637"/>
    <x v="0"/>
    <x v="0"/>
    <s v="Aguardando julgamento"/>
    <s v="7.10.2018"/>
  </r>
  <r>
    <x v="11"/>
    <x v="10"/>
    <x v="365"/>
    <x v="10840"/>
    <x v="10638"/>
    <x v="0"/>
    <x v="0"/>
    <s v="Aguardando julgamento"/>
    <s v="7.10.2018"/>
  </r>
  <r>
    <x v="11"/>
    <x v="25"/>
    <x v="4899"/>
    <x v="10841"/>
    <x v="10639"/>
    <x v="1"/>
    <x v="0"/>
    <s v="Aguardando julgamento"/>
    <s v="7.10.2018"/>
  </r>
  <r>
    <x v="11"/>
    <x v="9"/>
    <x v="338"/>
    <x v="10842"/>
    <x v="10640"/>
    <x v="0"/>
    <x v="0"/>
    <s v="Aguardando julgamento"/>
    <s v="7.10.2018"/>
  </r>
  <r>
    <x v="11"/>
    <x v="8"/>
    <x v="4900"/>
    <x v="10843"/>
    <x v="10641"/>
    <x v="0"/>
    <x v="0"/>
    <s v="Aguardando julgamento"/>
    <s v="7.10.2018"/>
  </r>
  <r>
    <x v="11"/>
    <x v="20"/>
    <x v="455"/>
    <x v="10844"/>
    <x v="10642"/>
    <x v="0"/>
    <x v="0"/>
    <s v="Aguardando julgamento"/>
    <s v="7.10.2018"/>
  </r>
  <r>
    <x v="11"/>
    <x v="4"/>
    <x v="751"/>
    <x v="10845"/>
    <x v="10643"/>
    <x v="0"/>
    <x v="0"/>
    <s v="Aguardando julgamento"/>
    <s v="7.10.2018"/>
  </r>
  <r>
    <x v="11"/>
    <x v="28"/>
    <x v="3224"/>
    <x v="10846"/>
    <x v="10644"/>
    <x v="0"/>
    <x v="0"/>
    <s v="Aguardando julgamento"/>
    <s v="7.10.2018"/>
  </r>
  <r>
    <x v="11"/>
    <x v="11"/>
    <x v="18"/>
    <x v="10847"/>
    <x v="2207"/>
    <x v="0"/>
    <x v="0"/>
    <s v="Aguardando julgamento"/>
    <s v="7.10.2018"/>
  </r>
  <r>
    <x v="11"/>
    <x v="9"/>
    <x v="344"/>
    <x v="10848"/>
    <x v="10645"/>
    <x v="0"/>
    <x v="0"/>
    <s v="Aguardando julgamento"/>
    <s v="7.10.2018"/>
  </r>
  <r>
    <x v="11"/>
    <x v="7"/>
    <x v="4901"/>
    <x v="10849"/>
    <x v="10646"/>
    <x v="1"/>
    <x v="0"/>
    <s v="Aguardando julgamento"/>
    <s v="7.10.2018"/>
  </r>
  <r>
    <x v="11"/>
    <x v="3"/>
    <x v="782"/>
    <x v="10850"/>
    <x v="10647"/>
    <x v="1"/>
    <x v="0"/>
    <s v="Aguardando julgamento"/>
    <s v="7.10.2018"/>
  </r>
  <r>
    <x v="11"/>
    <x v="25"/>
    <x v="312"/>
    <x v="10851"/>
    <x v="10648"/>
    <x v="0"/>
    <x v="0"/>
    <s v="Aguardando julgamento"/>
    <s v="7.10.2018"/>
  </r>
  <r>
    <x v="11"/>
    <x v="0"/>
    <x v="4902"/>
    <x v="10852"/>
    <x v="10649"/>
    <x v="1"/>
    <x v="0"/>
    <s v="Aguardando julgamento"/>
    <s v="7.10.2018"/>
  </r>
  <r>
    <x v="11"/>
    <x v="0"/>
    <x v="4903"/>
    <x v="10853"/>
    <x v="10650"/>
    <x v="0"/>
    <x v="0"/>
    <s v="Aguardando julgamento"/>
    <s v="7.10.2018"/>
  </r>
  <r>
    <x v="11"/>
    <x v="13"/>
    <x v="4904"/>
    <x v="10854"/>
    <x v="10651"/>
    <x v="0"/>
    <x v="0"/>
    <s v="Aguardando julgamento"/>
    <s v="7.10.2018"/>
  </r>
  <r>
    <x v="11"/>
    <x v="19"/>
    <x v="4905"/>
    <x v="10855"/>
    <x v="10652"/>
    <x v="0"/>
    <x v="0"/>
    <s v="Aguardando julgamento"/>
    <s v="7.10.2018"/>
  </r>
  <r>
    <x v="11"/>
    <x v="12"/>
    <x v="3083"/>
    <x v="10856"/>
    <x v="10653"/>
    <x v="0"/>
    <x v="0"/>
    <s v="Aguardando julgamento"/>
    <s v="7.10.2018"/>
  </r>
  <r>
    <x v="11"/>
    <x v="27"/>
    <x v="922"/>
    <x v="10857"/>
    <x v="10654"/>
    <x v="1"/>
    <x v="0"/>
    <s v="Aguardando julgamento"/>
    <s v="7.10.2018"/>
  </r>
  <r>
    <x v="11"/>
    <x v="9"/>
    <x v="131"/>
    <x v="10858"/>
    <x v="10655"/>
    <x v="0"/>
    <x v="0"/>
    <s v="Aguardando julgamento"/>
    <s v="7.10.2018"/>
  </r>
  <r>
    <x v="11"/>
    <x v="26"/>
    <x v="1342"/>
    <x v="10859"/>
    <x v="10656"/>
    <x v="1"/>
    <x v="0"/>
    <s v="Aguardando julgamento"/>
    <s v="7.10.2018"/>
  </r>
  <r>
    <x v="11"/>
    <x v="10"/>
    <x v="238"/>
    <x v="10860"/>
    <x v="10657"/>
    <x v="0"/>
    <x v="0"/>
    <s v="Aguardando julgamento"/>
    <s v="7.10.2018"/>
  </r>
  <r>
    <x v="11"/>
    <x v="25"/>
    <x v="369"/>
    <x v="10861"/>
    <x v="10658"/>
    <x v="0"/>
    <x v="0"/>
    <s v="Aguardando julgamento"/>
    <s v="7.10.2018"/>
  </r>
  <r>
    <x v="11"/>
    <x v="21"/>
    <x v="772"/>
    <x v="10862"/>
    <x v="10659"/>
    <x v="0"/>
    <x v="0"/>
    <s v="Aguardando julgamento"/>
    <s v="7.10.2018"/>
  </r>
  <r>
    <x v="11"/>
    <x v="26"/>
    <x v="4906"/>
    <x v="10863"/>
    <x v="10660"/>
    <x v="0"/>
    <x v="0"/>
    <s v="Aguardando julgamento"/>
    <s v="7.10.2018"/>
  </r>
  <r>
    <x v="11"/>
    <x v="3"/>
    <x v="4907"/>
    <x v="10864"/>
    <x v="10661"/>
    <x v="0"/>
    <x v="0"/>
    <s v="Aguardando julgamento"/>
    <s v="7.10.2018"/>
  </r>
  <r>
    <x v="11"/>
    <x v="34"/>
    <x v="4908"/>
    <x v="10865"/>
    <x v="10662"/>
    <x v="0"/>
    <x v="0"/>
    <s v="Aguardando julgamento"/>
    <s v="7.10.2018"/>
  </r>
  <r>
    <x v="11"/>
    <x v="22"/>
    <x v="296"/>
    <x v="10866"/>
    <x v="10663"/>
    <x v="0"/>
    <x v="0"/>
    <s v="Aguardando julgamento"/>
    <s v="7.10.2018"/>
  </r>
  <r>
    <x v="11"/>
    <x v="0"/>
    <x v="4909"/>
    <x v="10867"/>
    <x v="10664"/>
    <x v="1"/>
    <x v="0"/>
    <s v="Aguardando julgamento"/>
    <s v="7.10.2018"/>
  </r>
  <r>
    <x v="11"/>
    <x v="21"/>
    <x v="479"/>
    <x v="10868"/>
    <x v="10665"/>
    <x v="0"/>
    <x v="0"/>
    <s v="Aguardando julgamento"/>
    <s v="7.10.2018"/>
  </r>
  <r>
    <x v="11"/>
    <x v="30"/>
    <x v="4910"/>
    <x v="10869"/>
    <x v="10666"/>
    <x v="0"/>
    <x v="0"/>
    <s v="Aguardando julgamento"/>
    <s v="7.10.2018"/>
  </r>
  <r>
    <x v="11"/>
    <x v="13"/>
    <x v="4911"/>
    <x v="10870"/>
    <x v="10667"/>
    <x v="1"/>
    <x v="0"/>
    <s v="Aguardando julgamento"/>
    <s v="7.10.2018"/>
  </r>
  <r>
    <x v="11"/>
    <x v="26"/>
    <x v="4912"/>
    <x v="10871"/>
    <x v="10668"/>
    <x v="0"/>
    <x v="0"/>
    <s v="Aguardando julgamento"/>
    <s v="7.10.2018"/>
  </r>
  <r>
    <x v="11"/>
    <x v="0"/>
    <x v="4913"/>
    <x v="10872"/>
    <x v="10669"/>
    <x v="0"/>
    <x v="0"/>
    <s v="Aguardando julgamento"/>
    <s v="7.10.2018"/>
  </r>
  <r>
    <x v="12"/>
    <x v="20"/>
    <x v="4914"/>
    <x v="10873"/>
    <x v="10670"/>
    <x v="0"/>
    <x v="1"/>
    <s v="Deferido"/>
    <s v="7.10.2018"/>
  </r>
  <r>
    <x v="12"/>
    <x v="8"/>
    <x v="328"/>
    <x v="10874"/>
    <x v="10671"/>
    <x v="0"/>
    <x v="1"/>
    <s v="Deferido"/>
    <s v="7.10.2018"/>
  </r>
  <r>
    <x v="12"/>
    <x v="22"/>
    <x v="349"/>
    <x v="10875"/>
    <x v="10672"/>
    <x v="0"/>
    <x v="0"/>
    <s v="Aguardando julgamento"/>
    <s v="7.10.2018"/>
  </r>
  <r>
    <x v="12"/>
    <x v="12"/>
    <x v="721"/>
    <x v="10876"/>
    <x v="10673"/>
    <x v="0"/>
    <x v="1"/>
    <s v="Deferido"/>
    <s v="7.10.2018"/>
  </r>
  <r>
    <x v="12"/>
    <x v="4"/>
    <x v="89"/>
    <x v="10877"/>
    <x v="10674"/>
    <x v="0"/>
    <x v="1"/>
    <s v="Deferido"/>
    <s v="7.10.2018"/>
  </r>
  <r>
    <x v="12"/>
    <x v="12"/>
    <x v="4746"/>
    <x v="10878"/>
    <x v="10675"/>
    <x v="0"/>
    <x v="1"/>
    <s v="Deferido"/>
    <s v="7.10.2018"/>
  </r>
  <r>
    <x v="12"/>
    <x v="26"/>
    <x v="558"/>
    <x v="10879"/>
    <x v="10676"/>
    <x v="1"/>
    <x v="1"/>
    <s v="Deferido"/>
    <s v="7.10.2018"/>
  </r>
  <r>
    <x v="12"/>
    <x v="20"/>
    <x v="4915"/>
    <x v="10880"/>
    <x v="10677"/>
    <x v="0"/>
    <x v="1"/>
    <s v="Deferido"/>
    <s v="7.10.2018"/>
  </r>
  <r>
    <x v="12"/>
    <x v="16"/>
    <x v="478"/>
    <x v="10881"/>
    <x v="10678"/>
    <x v="1"/>
    <x v="0"/>
    <s v="Aguardando julgamento"/>
    <s v="7.10.2018"/>
  </r>
  <r>
    <x v="12"/>
    <x v="2"/>
    <x v="1687"/>
    <x v="10882"/>
    <x v="10679"/>
    <x v="1"/>
    <x v="1"/>
    <s v="Deferido"/>
    <s v="7.10.2018"/>
  </r>
  <r>
    <x v="12"/>
    <x v="22"/>
    <x v="276"/>
    <x v="10883"/>
    <x v="10680"/>
    <x v="1"/>
    <x v="0"/>
    <s v="Aguardando julgamento"/>
    <s v="7.10.2018"/>
  </r>
  <r>
    <x v="12"/>
    <x v="8"/>
    <x v="1788"/>
    <x v="10884"/>
    <x v="10681"/>
    <x v="0"/>
    <x v="1"/>
    <s v="Deferido"/>
    <s v="7.10.2018"/>
  </r>
  <r>
    <x v="12"/>
    <x v="7"/>
    <x v="1463"/>
    <x v="10885"/>
    <x v="10682"/>
    <x v="0"/>
    <x v="0"/>
    <s v="Aguardando julgamento"/>
    <s v="7.10.2018"/>
  </r>
  <r>
    <x v="12"/>
    <x v="24"/>
    <x v="458"/>
    <x v="10886"/>
    <x v="10683"/>
    <x v="0"/>
    <x v="1"/>
    <s v="Deferido"/>
    <s v="7.10.2018"/>
  </r>
  <r>
    <x v="12"/>
    <x v="20"/>
    <x v="3087"/>
    <x v="10887"/>
    <x v="10684"/>
    <x v="0"/>
    <x v="0"/>
    <s v="Aguardando julgamento"/>
    <s v="7.10.2018"/>
  </r>
  <r>
    <x v="12"/>
    <x v="24"/>
    <x v="1386"/>
    <x v="10888"/>
    <x v="10685"/>
    <x v="1"/>
    <x v="0"/>
    <s v="Aguardando julgamento"/>
    <s v="7.10.2018"/>
  </r>
  <r>
    <x v="12"/>
    <x v="17"/>
    <x v="136"/>
    <x v="10889"/>
    <x v="10686"/>
    <x v="1"/>
    <x v="1"/>
    <s v="Deferido"/>
    <s v="7.10.2018"/>
  </r>
  <r>
    <x v="12"/>
    <x v="7"/>
    <x v="2300"/>
    <x v="10890"/>
    <x v="10687"/>
    <x v="0"/>
    <x v="0"/>
    <s v="Aguardando julgamento"/>
    <s v="7.10.2018"/>
  </r>
  <r>
    <x v="12"/>
    <x v="16"/>
    <x v="211"/>
    <x v="10891"/>
    <x v="10688"/>
    <x v="0"/>
    <x v="0"/>
    <s v="Aguardando julgamento"/>
    <s v="7.10.2018"/>
  </r>
  <r>
    <x v="12"/>
    <x v="8"/>
    <x v="4916"/>
    <x v="10892"/>
    <x v="10689"/>
    <x v="0"/>
    <x v="1"/>
    <s v="Deferido"/>
    <s v="7.10.2018"/>
  </r>
  <r>
    <x v="12"/>
    <x v="25"/>
    <x v="2153"/>
    <x v="10893"/>
    <x v="10690"/>
    <x v="0"/>
    <x v="0"/>
    <s v="Aguardando julgamento"/>
    <s v="7.10.2018"/>
  </r>
  <r>
    <x v="12"/>
    <x v="4"/>
    <x v="231"/>
    <x v="10894"/>
    <x v="10691"/>
    <x v="0"/>
    <x v="1"/>
    <s v="Deferido"/>
    <s v="7.10.2018"/>
  </r>
  <r>
    <x v="12"/>
    <x v="20"/>
    <x v="309"/>
    <x v="10895"/>
    <x v="10692"/>
    <x v="0"/>
    <x v="1"/>
    <s v="Deferido"/>
    <s v="7.10.2018"/>
  </r>
  <r>
    <x v="12"/>
    <x v="26"/>
    <x v="1083"/>
    <x v="10896"/>
    <x v="10693"/>
    <x v="1"/>
    <x v="0"/>
    <s v="Aguardando julgamento"/>
    <s v="7.10.2018"/>
  </r>
  <r>
    <x v="12"/>
    <x v="3"/>
    <x v="541"/>
    <x v="10897"/>
    <x v="10694"/>
    <x v="0"/>
    <x v="0"/>
    <s v="Aguardando julgamento"/>
    <s v="7.10.2018"/>
  </r>
  <r>
    <x v="12"/>
    <x v="27"/>
    <x v="708"/>
    <x v="10898"/>
    <x v="10695"/>
    <x v="0"/>
    <x v="1"/>
    <s v="Deferido"/>
    <s v="7.10.2018"/>
  </r>
  <r>
    <x v="12"/>
    <x v="26"/>
    <x v="1131"/>
    <x v="10899"/>
    <x v="10696"/>
    <x v="1"/>
    <x v="0"/>
    <s v="Aguardando julgamento"/>
    <s v="7.10.2018"/>
  </r>
  <r>
    <x v="12"/>
    <x v="4"/>
    <x v="9"/>
    <x v="10900"/>
    <x v="10697"/>
    <x v="0"/>
    <x v="1"/>
    <s v="Deferido"/>
    <s v="7.10.2018"/>
  </r>
  <r>
    <x v="12"/>
    <x v="8"/>
    <x v="4917"/>
    <x v="10901"/>
    <x v="10698"/>
    <x v="1"/>
    <x v="1"/>
    <s v="Deferido"/>
    <s v="7.10.2018"/>
  </r>
  <r>
    <x v="12"/>
    <x v="14"/>
    <x v="32"/>
    <x v="10902"/>
    <x v="10699"/>
    <x v="0"/>
    <x v="0"/>
    <s v="Aguardando julgamento"/>
    <s v="7.10.2018"/>
  </r>
  <r>
    <x v="12"/>
    <x v="4"/>
    <x v="21"/>
    <x v="10903"/>
    <x v="10700"/>
    <x v="0"/>
    <x v="1"/>
    <s v="Deferido"/>
    <s v="7.10.2018"/>
  </r>
  <r>
    <x v="12"/>
    <x v="14"/>
    <x v="1718"/>
    <x v="10904"/>
    <x v="10701"/>
    <x v="1"/>
    <x v="1"/>
    <s v="Deferido"/>
    <s v="7.10.2018"/>
  </r>
  <r>
    <x v="12"/>
    <x v="8"/>
    <x v="1616"/>
    <x v="10905"/>
    <x v="10702"/>
    <x v="0"/>
    <x v="1"/>
    <s v="Deferido"/>
    <s v="7.10.2018"/>
  </r>
  <r>
    <x v="12"/>
    <x v="24"/>
    <x v="4918"/>
    <x v="10906"/>
    <x v="10703"/>
    <x v="4"/>
    <x v="1"/>
    <s v="Deferido"/>
    <s v="7.10.2018"/>
  </r>
  <r>
    <x v="12"/>
    <x v="4"/>
    <x v="689"/>
    <x v="10907"/>
    <x v="10704"/>
    <x v="0"/>
    <x v="1"/>
    <s v="Deferido"/>
    <s v="7.10.2018"/>
  </r>
  <r>
    <x v="12"/>
    <x v="11"/>
    <x v="117"/>
    <x v="10908"/>
    <x v="1031"/>
    <x v="0"/>
    <x v="0"/>
    <s v="Aguardando julgamento"/>
    <s v="7.10.2018"/>
  </r>
  <r>
    <x v="12"/>
    <x v="14"/>
    <x v="63"/>
    <x v="10909"/>
    <x v="10705"/>
    <x v="0"/>
    <x v="0"/>
    <s v="Aguardando julgamento"/>
    <s v="7.10.2018"/>
  </r>
  <r>
    <x v="12"/>
    <x v="24"/>
    <x v="1823"/>
    <x v="10910"/>
    <x v="10706"/>
    <x v="1"/>
    <x v="1"/>
    <s v="Deferido"/>
    <s v="7.10.2018"/>
  </r>
  <r>
    <x v="12"/>
    <x v="14"/>
    <x v="4919"/>
    <x v="10911"/>
    <x v="10707"/>
    <x v="0"/>
    <x v="0"/>
    <s v="Aguardando julgamento"/>
    <s v="7.10.2018"/>
  </r>
  <r>
    <x v="12"/>
    <x v="16"/>
    <x v="722"/>
    <x v="10912"/>
    <x v="10708"/>
    <x v="0"/>
    <x v="0"/>
    <s v="Aguardando julgamento"/>
    <s v="7.10.2018"/>
  </r>
  <r>
    <x v="12"/>
    <x v="20"/>
    <x v="3528"/>
    <x v="10913"/>
    <x v="10709"/>
    <x v="0"/>
    <x v="1"/>
    <s v="Deferido"/>
    <s v="7.10.2018"/>
  </r>
  <r>
    <x v="12"/>
    <x v="16"/>
    <x v="2229"/>
    <x v="10914"/>
    <x v="10710"/>
    <x v="1"/>
    <x v="0"/>
    <s v="Aguardando julgamento"/>
    <s v="7.10.2018"/>
  </r>
  <r>
    <x v="12"/>
    <x v="20"/>
    <x v="899"/>
    <x v="10915"/>
    <x v="10711"/>
    <x v="1"/>
    <x v="0"/>
    <s v="Aguardando julgamento"/>
    <s v="7.10.2018"/>
  </r>
  <r>
    <x v="12"/>
    <x v="8"/>
    <x v="4920"/>
    <x v="10916"/>
    <x v="10712"/>
    <x v="1"/>
    <x v="1"/>
    <s v="Deferido"/>
    <s v="7.10.2018"/>
  </r>
  <r>
    <x v="12"/>
    <x v="1"/>
    <x v="4921"/>
    <x v="10917"/>
    <x v="10713"/>
    <x v="5"/>
    <x v="1"/>
    <s v="Deferido"/>
    <s v="7.10.2018"/>
  </r>
  <r>
    <x v="12"/>
    <x v="26"/>
    <x v="598"/>
    <x v="10918"/>
    <x v="10714"/>
    <x v="6"/>
    <x v="0"/>
    <s v="Aguardando julgamento"/>
    <s v="7.10.2018"/>
  </r>
  <r>
    <x v="12"/>
    <x v="16"/>
    <x v="406"/>
    <x v="10919"/>
    <x v="10715"/>
    <x v="0"/>
    <x v="0"/>
    <s v="Aguardando julgamento"/>
    <s v="7.10.2018"/>
  </r>
  <r>
    <x v="12"/>
    <x v="15"/>
    <x v="4922"/>
    <x v="10920"/>
    <x v="10716"/>
    <x v="0"/>
    <x v="0"/>
    <s v="Aguardando julgamento"/>
    <s v="7.10.2018"/>
  </r>
  <r>
    <x v="12"/>
    <x v="26"/>
    <x v="776"/>
    <x v="10921"/>
    <x v="10717"/>
    <x v="0"/>
    <x v="1"/>
    <s v="Deferido"/>
    <s v="7.10.2018"/>
  </r>
  <r>
    <x v="12"/>
    <x v="8"/>
    <x v="41"/>
    <x v="10922"/>
    <x v="10718"/>
    <x v="0"/>
    <x v="1"/>
    <s v="Deferido"/>
    <s v="7.10.2018"/>
  </r>
  <r>
    <x v="12"/>
    <x v="18"/>
    <x v="192"/>
    <x v="10923"/>
    <x v="10719"/>
    <x v="0"/>
    <x v="1"/>
    <s v="Deferido"/>
    <s v="7.10.2018"/>
  </r>
  <r>
    <x v="12"/>
    <x v="20"/>
    <x v="1432"/>
    <x v="10924"/>
    <x v="36"/>
    <x v="0"/>
    <x v="1"/>
    <s v="Deferido"/>
    <s v="7.10.2018"/>
  </r>
  <r>
    <x v="12"/>
    <x v="18"/>
    <x v="42"/>
    <x v="10925"/>
    <x v="10720"/>
    <x v="0"/>
    <x v="0"/>
    <s v="Aguardando julgamento"/>
    <s v="7.10.2018"/>
  </r>
  <r>
    <x v="12"/>
    <x v="23"/>
    <x v="628"/>
    <x v="10926"/>
    <x v="10721"/>
    <x v="3"/>
    <x v="1"/>
    <s v="Deferido"/>
    <s v="7.10.2018"/>
  </r>
  <r>
    <x v="12"/>
    <x v="28"/>
    <x v="564"/>
    <x v="10927"/>
    <x v="10722"/>
    <x v="0"/>
    <x v="0"/>
    <s v="Aguardando julgamento"/>
    <s v="7.10.2018"/>
  </r>
  <r>
    <x v="12"/>
    <x v="4"/>
    <x v="677"/>
    <x v="10928"/>
    <x v="10723"/>
    <x v="0"/>
    <x v="0"/>
    <s v="Aguardando julgamento"/>
    <s v="7.10.2018"/>
  </r>
  <r>
    <x v="12"/>
    <x v="20"/>
    <x v="4923"/>
    <x v="10929"/>
    <x v="10724"/>
    <x v="0"/>
    <x v="1"/>
    <s v="Deferido"/>
    <s v="7.10.2018"/>
  </r>
  <r>
    <x v="12"/>
    <x v="20"/>
    <x v="450"/>
    <x v="10930"/>
    <x v="10725"/>
    <x v="1"/>
    <x v="0"/>
    <s v="Aguardando julgamento"/>
    <s v="7.10.2018"/>
  </r>
  <r>
    <x v="12"/>
    <x v="18"/>
    <x v="397"/>
    <x v="10931"/>
    <x v="10726"/>
    <x v="0"/>
    <x v="1"/>
    <s v="Deferido"/>
    <s v="7.10.2018"/>
  </r>
  <r>
    <x v="12"/>
    <x v="1"/>
    <x v="311"/>
    <x v="10932"/>
    <x v="10727"/>
    <x v="0"/>
    <x v="1"/>
    <s v="Deferido"/>
    <s v="7.10.2018"/>
  </r>
  <r>
    <x v="12"/>
    <x v="5"/>
    <x v="985"/>
    <x v="10933"/>
    <x v="10728"/>
    <x v="0"/>
    <x v="0"/>
    <s v="Aguardando julgamento"/>
    <s v="7.10.2018"/>
  </r>
  <r>
    <x v="12"/>
    <x v="4"/>
    <x v="4924"/>
    <x v="10934"/>
    <x v="10729"/>
    <x v="0"/>
    <x v="1"/>
    <s v="Deferido"/>
    <s v="7.10.2018"/>
  </r>
  <r>
    <x v="12"/>
    <x v="2"/>
    <x v="2097"/>
    <x v="10935"/>
    <x v="10730"/>
    <x v="1"/>
    <x v="1"/>
    <s v="Deferido"/>
    <s v="7.10.2018"/>
  </r>
  <r>
    <x v="12"/>
    <x v="28"/>
    <x v="4925"/>
    <x v="10936"/>
    <x v="10731"/>
    <x v="0"/>
    <x v="0"/>
    <s v="Aguardando julgamento"/>
    <s v="7.10.2018"/>
  </r>
  <r>
    <x v="12"/>
    <x v="20"/>
    <x v="3043"/>
    <x v="10937"/>
    <x v="10732"/>
    <x v="0"/>
    <x v="1"/>
    <s v="Deferido"/>
    <s v="7.10.2018"/>
  </r>
  <r>
    <x v="12"/>
    <x v="11"/>
    <x v="254"/>
    <x v="10938"/>
    <x v="10733"/>
    <x v="0"/>
    <x v="0"/>
    <s v="Aguardando julgamento"/>
    <s v="7.10.2018"/>
  </r>
  <r>
    <x v="12"/>
    <x v="1"/>
    <x v="4926"/>
    <x v="10939"/>
    <x v="10734"/>
    <x v="0"/>
    <x v="1"/>
    <s v="Deferido"/>
    <s v="7.10.2018"/>
  </r>
  <r>
    <x v="12"/>
    <x v="20"/>
    <x v="4927"/>
    <x v="10940"/>
    <x v="10735"/>
    <x v="0"/>
    <x v="1"/>
    <s v="Deferido"/>
    <s v="7.10.2018"/>
  </r>
  <r>
    <x v="12"/>
    <x v="20"/>
    <x v="4928"/>
    <x v="10941"/>
    <x v="10736"/>
    <x v="0"/>
    <x v="1"/>
    <s v="Deferido"/>
    <s v="7.10.2018"/>
  </r>
  <r>
    <x v="12"/>
    <x v="5"/>
    <x v="504"/>
    <x v="10942"/>
    <x v="10737"/>
    <x v="0"/>
    <x v="0"/>
    <s v="Aguardando julgamento"/>
    <s v="7.10.2018"/>
  </r>
  <r>
    <x v="12"/>
    <x v="18"/>
    <x v="288"/>
    <x v="10943"/>
    <x v="10738"/>
    <x v="0"/>
    <x v="1"/>
    <s v="Deferido"/>
    <s v="7.10.2018"/>
  </r>
  <r>
    <x v="12"/>
    <x v="6"/>
    <x v="313"/>
    <x v="10944"/>
    <x v="10739"/>
    <x v="0"/>
    <x v="0"/>
    <s v="Aguardando julgamento"/>
    <s v="7.10.2018"/>
  </r>
  <r>
    <x v="12"/>
    <x v="14"/>
    <x v="687"/>
    <x v="10945"/>
    <x v="10740"/>
    <x v="1"/>
    <x v="1"/>
    <s v="Deferido"/>
    <s v="7.10.2018"/>
  </r>
  <r>
    <x v="12"/>
    <x v="18"/>
    <x v="474"/>
    <x v="10946"/>
    <x v="10741"/>
    <x v="0"/>
    <x v="1"/>
    <s v="Deferido"/>
    <s v="7.10.2018"/>
  </r>
  <r>
    <x v="12"/>
    <x v="16"/>
    <x v="2495"/>
    <x v="10947"/>
    <x v="10742"/>
    <x v="1"/>
    <x v="0"/>
    <s v="Aguardando julgamento"/>
    <s v="7.10.2018"/>
  </r>
  <r>
    <x v="12"/>
    <x v="10"/>
    <x v="82"/>
    <x v="10948"/>
    <x v="10743"/>
    <x v="0"/>
    <x v="1"/>
    <s v="Deferido"/>
    <s v="7.10.2018"/>
  </r>
  <r>
    <x v="12"/>
    <x v="16"/>
    <x v="246"/>
    <x v="10949"/>
    <x v="10744"/>
    <x v="1"/>
    <x v="0"/>
    <s v="Aguardando julgamento"/>
    <s v="7.10.2018"/>
  </r>
  <r>
    <x v="12"/>
    <x v="0"/>
    <x v="595"/>
    <x v="10950"/>
    <x v="10745"/>
    <x v="0"/>
    <x v="0"/>
    <s v="Aguardando julgamento"/>
    <s v="7.10.2018"/>
  </r>
  <r>
    <x v="12"/>
    <x v="4"/>
    <x v="3227"/>
    <x v="10951"/>
    <x v="2024"/>
    <x v="1"/>
    <x v="1"/>
    <s v="Deferido"/>
    <s v="7.10.2018"/>
  </r>
  <r>
    <x v="12"/>
    <x v="3"/>
    <x v="469"/>
    <x v="10952"/>
    <x v="10746"/>
    <x v="0"/>
    <x v="0"/>
    <s v="Aguardando julgamento"/>
    <s v="7.10.2018"/>
  </r>
  <r>
    <x v="12"/>
    <x v="3"/>
    <x v="217"/>
    <x v="10953"/>
    <x v="10747"/>
    <x v="0"/>
    <x v="0"/>
    <s v="Aguardando julgamento"/>
    <s v="7.10.2018"/>
  </r>
  <r>
    <x v="12"/>
    <x v="8"/>
    <x v="323"/>
    <x v="10954"/>
    <x v="10748"/>
    <x v="0"/>
    <x v="1"/>
    <s v="Deferido"/>
    <s v="7.10.2018"/>
  </r>
  <r>
    <x v="12"/>
    <x v="10"/>
    <x v="4929"/>
    <x v="10955"/>
    <x v="10749"/>
    <x v="1"/>
    <x v="1"/>
    <s v="Deferido"/>
    <s v="7.10.2018"/>
  </r>
  <r>
    <x v="12"/>
    <x v="13"/>
    <x v="4930"/>
    <x v="10956"/>
    <x v="10750"/>
    <x v="0"/>
    <x v="0"/>
    <s v="Aguardando julgamento"/>
    <s v="7.10.2018"/>
  </r>
  <r>
    <x v="12"/>
    <x v="28"/>
    <x v="4931"/>
    <x v="3847"/>
    <x v="3813"/>
    <x v="0"/>
    <x v="0"/>
    <s v="Aguardando julgamento"/>
    <s v="7.10.2018"/>
  </r>
  <r>
    <x v="12"/>
    <x v="6"/>
    <x v="3433"/>
    <x v="10957"/>
    <x v="10751"/>
    <x v="0"/>
    <x v="0"/>
    <s v="Aguardando julgamento"/>
    <s v="7.10.2018"/>
  </r>
  <r>
    <x v="12"/>
    <x v="28"/>
    <x v="4932"/>
    <x v="10958"/>
    <x v="10752"/>
    <x v="6"/>
    <x v="0"/>
    <s v="Aguardando julgamento"/>
    <s v="7.10.2018"/>
  </r>
  <r>
    <x v="12"/>
    <x v="28"/>
    <x v="4932"/>
    <x v="10959"/>
    <x v="10753"/>
    <x v="3"/>
    <x v="0"/>
    <s v="Aguardando julgamento"/>
    <s v="7.10.2018"/>
  </r>
  <r>
    <x v="12"/>
    <x v="20"/>
    <x v="2347"/>
    <x v="10960"/>
    <x v="10754"/>
    <x v="0"/>
    <x v="1"/>
    <s v="Deferido"/>
    <s v="7.10.2018"/>
  </r>
  <r>
    <x v="12"/>
    <x v="25"/>
    <x v="725"/>
    <x v="10961"/>
    <x v="10755"/>
    <x v="1"/>
    <x v="0"/>
    <s v="Aguardando julgamento"/>
    <s v="7.10.2018"/>
  </r>
  <r>
    <x v="12"/>
    <x v="4"/>
    <x v="3770"/>
    <x v="10962"/>
    <x v="10756"/>
    <x v="0"/>
    <x v="1"/>
    <s v="Deferido"/>
    <s v="7.10.2018"/>
  </r>
  <r>
    <x v="12"/>
    <x v="20"/>
    <x v="1292"/>
    <x v="10963"/>
    <x v="10757"/>
    <x v="0"/>
    <x v="1"/>
    <s v="Deferido"/>
    <s v="7.10.2018"/>
  </r>
  <r>
    <x v="12"/>
    <x v="4"/>
    <x v="205"/>
    <x v="10964"/>
    <x v="10758"/>
    <x v="0"/>
    <x v="1"/>
    <s v="Deferido"/>
    <s v="7.10.2018"/>
  </r>
  <r>
    <x v="12"/>
    <x v="19"/>
    <x v="125"/>
    <x v="10965"/>
    <x v="10759"/>
    <x v="0"/>
    <x v="0"/>
    <s v="Aguardando julgamento"/>
    <s v="7.10.2018"/>
  </r>
  <r>
    <x v="12"/>
    <x v="26"/>
    <x v="4933"/>
    <x v="10966"/>
    <x v="10760"/>
    <x v="0"/>
    <x v="0"/>
    <s v="Aguardando julgamento"/>
    <s v="7.10.2018"/>
  </r>
  <r>
    <x v="12"/>
    <x v="12"/>
    <x v="4257"/>
    <x v="10967"/>
    <x v="10761"/>
    <x v="0"/>
    <x v="1"/>
    <s v="Deferido"/>
    <s v="7.10.2018"/>
  </r>
  <r>
    <x v="12"/>
    <x v="5"/>
    <x v="1412"/>
    <x v="10968"/>
    <x v="10762"/>
    <x v="0"/>
    <x v="0"/>
    <s v="Aguardando julgamento"/>
    <s v="7.10.2018"/>
  </r>
  <r>
    <x v="12"/>
    <x v="5"/>
    <x v="1895"/>
    <x v="10969"/>
    <x v="10763"/>
    <x v="0"/>
    <x v="0"/>
    <s v="Aguardando julgamento"/>
    <s v="7.10.2018"/>
  </r>
  <r>
    <x v="12"/>
    <x v="18"/>
    <x v="96"/>
    <x v="10970"/>
    <x v="10764"/>
    <x v="1"/>
    <x v="0"/>
    <s v="Aguardando julgamento"/>
    <s v="7.10.2018"/>
  </r>
  <r>
    <x v="12"/>
    <x v="18"/>
    <x v="4934"/>
    <x v="10971"/>
    <x v="10765"/>
    <x v="0"/>
    <x v="1"/>
    <s v="Deferido"/>
    <s v="7.10.2018"/>
  </r>
  <r>
    <x v="12"/>
    <x v="3"/>
    <x v="4935"/>
    <x v="10972"/>
    <x v="10766"/>
    <x v="0"/>
    <x v="0"/>
    <s v="Aguardando julgamento"/>
    <s v="7.10.2018"/>
  </r>
  <r>
    <x v="12"/>
    <x v="18"/>
    <x v="267"/>
    <x v="10973"/>
    <x v="10767"/>
    <x v="1"/>
    <x v="0"/>
    <s v="Aguardando julgamento"/>
    <s v="7.10.2018"/>
  </r>
  <r>
    <x v="12"/>
    <x v="4"/>
    <x v="207"/>
    <x v="10974"/>
    <x v="10768"/>
    <x v="0"/>
    <x v="1"/>
    <s v="Deferido"/>
    <s v="7.10.2018"/>
  </r>
  <r>
    <x v="12"/>
    <x v="8"/>
    <x v="4936"/>
    <x v="10975"/>
    <x v="10769"/>
    <x v="0"/>
    <x v="1"/>
    <s v="Deferido"/>
    <s v="7.10.2018"/>
  </r>
  <r>
    <x v="12"/>
    <x v="4"/>
    <x v="4937"/>
    <x v="10976"/>
    <x v="10770"/>
    <x v="0"/>
    <x v="1"/>
    <s v="Deferido"/>
    <s v="7.10.2018"/>
  </r>
  <r>
    <x v="12"/>
    <x v="1"/>
    <x v="3176"/>
    <x v="10977"/>
    <x v="10771"/>
    <x v="1"/>
    <x v="0"/>
    <s v="Aguardando julgamento"/>
    <s v="7.10.2018"/>
  </r>
  <r>
    <x v="12"/>
    <x v="10"/>
    <x v="628"/>
    <x v="10978"/>
    <x v="10772"/>
    <x v="5"/>
    <x v="1"/>
    <s v="Deferido"/>
    <s v="7.10.2018"/>
  </r>
  <r>
    <x v="12"/>
    <x v="18"/>
    <x v="278"/>
    <x v="10979"/>
    <x v="10773"/>
    <x v="0"/>
    <x v="1"/>
    <s v="Deferido"/>
    <s v="7.10.2018"/>
  </r>
  <r>
    <x v="12"/>
    <x v="20"/>
    <x v="4938"/>
    <x v="10980"/>
    <x v="10774"/>
    <x v="0"/>
    <x v="1"/>
    <s v="Deferido"/>
    <s v="7.10.2018"/>
  </r>
  <r>
    <x v="12"/>
    <x v="25"/>
    <x v="789"/>
    <x v="10981"/>
    <x v="10775"/>
    <x v="0"/>
    <x v="0"/>
    <s v="Aguardando julgamento"/>
    <s v="7.10.2018"/>
  </r>
  <r>
    <x v="12"/>
    <x v="0"/>
    <x v="341"/>
    <x v="10982"/>
    <x v="10776"/>
    <x v="5"/>
    <x v="0"/>
    <s v="Aguardando julgamento"/>
    <s v="7.10.2018"/>
  </r>
  <r>
    <x v="12"/>
    <x v="28"/>
    <x v="814"/>
    <x v="10983"/>
    <x v="10777"/>
    <x v="1"/>
    <x v="0"/>
    <s v="Aguardando julgamento"/>
    <s v="7.10.2018"/>
  </r>
  <r>
    <x v="12"/>
    <x v="13"/>
    <x v="481"/>
    <x v="10984"/>
    <x v="10778"/>
    <x v="0"/>
    <x v="0"/>
    <s v="Aguardando julgamento"/>
    <s v="7.10.2018"/>
  </r>
  <r>
    <x v="12"/>
    <x v="20"/>
    <x v="4939"/>
    <x v="10985"/>
    <x v="10779"/>
    <x v="0"/>
    <x v="1"/>
    <s v="Deferido"/>
    <s v="7.10.2018"/>
  </r>
  <r>
    <x v="12"/>
    <x v="3"/>
    <x v="2869"/>
    <x v="10986"/>
    <x v="10780"/>
    <x v="0"/>
    <x v="0"/>
    <s v="Aguardando julgamento"/>
    <s v="7.10.2018"/>
  </r>
  <r>
    <x v="12"/>
    <x v="1"/>
    <x v="30"/>
    <x v="10987"/>
    <x v="10781"/>
    <x v="0"/>
    <x v="1"/>
    <s v="Deferido"/>
    <s v="7.10.2018"/>
  </r>
  <r>
    <x v="12"/>
    <x v="8"/>
    <x v="225"/>
    <x v="10988"/>
    <x v="10782"/>
    <x v="1"/>
    <x v="1"/>
    <s v="Deferido"/>
    <s v="7.10.2018"/>
  </r>
  <r>
    <x v="12"/>
    <x v="26"/>
    <x v="587"/>
    <x v="10989"/>
    <x v="5953"/>
    <x v="0"/>
    <x v="0"/>
    <s v="Aguardando julgamento"/>
    <s v="7.10.2018"/>
  </r>
  <r>
    <x v="12"/>
    <x v="3"/>
    <x v="523"/>
    <x v="10990"/>
    <x v="10783"/>
    <x v="0"/>
    <x v="0"/>
    <s v="Aguardando julgamento"/>
    <s v="7.10.2018"/>
  </r>
  <r>
    <x v="12"/>
    <x v="32"/>
    <x v="713"/>
    <x v="10991"/>
    <x v="10784"/>
    <x v="1"/>
    <x v="0"/>
    <s v="Aguardando julgamento"/>
    <s v="7.10.2018"/>
  </r>
  <r>
    <x v="12"/>
    <x v="18"/>
    <x v="4940"/>
    <x v="10992"/>
    <x v="10785"/>
    <x v="0"/>
    <x v="1"/>
    <s v="Deferido"/>
    <s v="7.10.2018"/>
  </r>
  <r>
    <x v="12"/>
    <x v="14"/>
    <x v="265"/>
    <x v="10993"/>
    <x v="10786"/>
    <x v="0"/>
    <x v="0"/>
    <s v="Aguardando julgamento"/>
    <s v="7.10.2018"/>
  </r>
  <r>
    <x v="12"/>
    <x v="4"/>
    <x v="4941"/>
    <x v="10994"/>
    <x v="10787"/>
    <x v="0"/>
    <x v="1"/>
    <s v="Deferido"/>
    <s v="7.10.2018"/>
  </r>
  <r>
    <x v="12"/>
    <x v="4"/>
    <x v="4942"/>
    <x v="10995"/>
    <x v="10788"/>
    <x v="0"/>
    <x v="1"/>
    <s v="Deferido"/>
    <s v="7.10.2018"/>
  </r>
  <r>
    <x v="12"/>
    <x v="29"/>
    <x v="4943"/>
    <x v="10996"/>
    <x v="10789"/>
    <x v="6"/>
    <x v="1"/>
    <s v="Deferido"/>
    <s v="7.10.2018"/>
  </r>
  <r>
    <x v="12"/>
    <x v="18"/>
    <x v="2361"/>
    <x v="10997"/>
    <x v="10790"/>
    <x v="0"/>
    <x v="0"/>
    <s v="Aguardando julgamento"/>
    <s v="7.10.2018"/>
  </r>
  <r>
    <x v="12"/>
    <x v="19"/>
    <x v="43"/>
    <x v="10998"/>
    <x v="10791"/>
    <x v="0"/>
    <x v="1"/>
    <s v="Deferido"/>
    <s v="7.10.2018"/>
  </r>
  <r>
    <x v="12"/>
    <x v="16"/>
    <x v="1155"/>
    <x v="10999"/>
    <x v="10792"/>
    <x v="1"/>
    <x v="0"/>
    <s v="Aguardando julgamento"/>
    <s v="7.10.2018"/>
  </r>
  <r>
    <x v="12"/>
    <x v="20"/>
    <x v="2488"/>
    <x v="11000"/>
    <x v="10793"/>
    <x v="0"/>
    <x v="1"/>
    <s v="Deferido"/>
    <s v="7.10.2018"/>
  </r>
  <r>
    <x v="12"/>
    <x v="20"/>
    <x v="326"/>
    <x v="11001"/>
    <x v="10794"/>
    <x v="0"/>
    <x v="1"/>
    <s v="Deferido"/>
    <s v="7.10.2018"/>
  </r>
  <r>
    <x v="12"/>
    <x v="20"/>
    <x v="4944"/>
    <x v="11002"/>
    <x v="10795"/>
    <x v="0"/>
    <x v="1"/>
    <s v="Deferido"/>
    <s v="7.10.2018"/>
  </r>
  <r>
    <x v="12"/>
    <x v="14"/>
    <x v="628"/>
    <x v="11003"/>
    <x v="10796"/>
    <x v="6"/>
    <x v="1"/>
    <s v="Deferido"/>
    <s v="7.10.2018"/>
  </r>
  <r>
    <x v="12"/>
    <x v="30"/>
    <x v="1601"/>
    <x v="11004"/>
    <x v="10797"/>
    <x v="0"/>
    <x v="1"/>
    <s v="Deferido"/>
    <s v="7.10.2018"/>
  </r>
  <r>
    <x v="12"/>
    <x v="5"/>
    <x v="1699"/>
    <x v="11005"/>
    <x v="10798"/>
    <x v="3"/>
    <x v="1"/>
    <s v="Deferido"/>
    <s v="7.10.2018"/>
  </r>
  <r>
    <x v="12"/>
    <x v="23"/>
    <x v="914"/>
    <x v="11006"/>
    <x v="121"/>
    <x v="0"/>
    <x v="0"/>
    <s v="Aguardando julgamento"/>
    <s v="7.10.2018"/>
  </r>
  <r>
    <x v="12"/>
    <x v="31"/>
    <x v="2815"/>
    <x v="11007"/>
    <x v="10799"/>
    <x v="1"/>
    <x v="1"/>
    <s v="Deferido"/>
    <s v="7.10.2018"/>
  </r>
  <r>
    <x v="12"/>
    <x v="20"/>
    <x v="884"/>
    <x v="11008"/>
    <x v="10800"/>
    <x v="1"/>
    <x v="0"/>
    <s v="Aguardando julgamento"/>
    <s v="7.10.2018"/>
  </r>
  <r>
    <x v="12"/>
    <x v="29"/>
    <x v="446"/>
    <x v="11009"/>
    <x v="10801"/>
    <x v="0"/>
    <x v="0"/>
    <s v="Aguardando julgamento"/>
    <s v="7.10.2018"/>
  </r>
  <r>
    <x v="12"/>
    <x v="8"/>
    <x v="4945"/>
    <x v="11010"/>
    <x v="10802"/>
    <x v="0"/>
    <x v="1"/>
    <s v="Deferido"/>
    <s v="7.10.2018"/>
  </r>
  <r>
    <x v="12"/>
    <x v="27"/>
    <x v="597"/>
    <x v="11011"/>
    <x v="10803"/>
    <x v="0"/>
    <x v="1"/>
    <s v="Deferido"/>
    <s v="7.10.2018"/>
  </r>
  <r>
    <x v="12"/>
    <x v="5"/>
    <x v="126"/>
    <x v="11012"/>
    <x v="10804"/>
    <x v="0"/>
    <x v="0"/>
    <s v="Aguardando julgamento"/>
    <s v="7.10.2018"/>
  </r>
  <r>
    <x v="12"/>
    <x v="20"/>
    <x v="247"/>
    <x v="11013"/>
    <x v="10805"/>
    <x v="0"/>
    <x v="0"/>
    <s v="Aguardando julgamento"/>
    <s v="7.10.2018"/>
  </r>
  <r>
    <x v="12"/>
    <x v="8"/>
    <x v="4946"/>
    <x v="11014"/>
    <x v="10806"/>
    <x v="3"/>
    <x v="1"/>
    <s v="Deferido"/>
    <s v="7.10.2018"/>
  </r>
  <r>
    <x v="12"/>
    <x v="4"/>
    <x v="2404"/>
    <x v="11015"/>
    <x v="10807"/>
    <x v="0"/>
    <x v="1"/>
    <s v="Deferido"/>
    <s v="7.10.2018"/>
  </r>
  <r>
    <x v="12"/>
    <x v="23"/>
    <x v="149"/>
    <x v="11016"/>
    <x v="10808"/>
    <x v="0"/>
    <x v="0"/>
    <s v="Aguardando julgamento"/>
    <s v="7.10.2018"/>
  </r>
  <r>
    <x v="12"/>
    <x v="3"/>
    <x v="363"/>
    <x v="11017"/>
    <x v="10809"/>
    <x v="0"/>
    <x v="0"/>
    <s v="Aguardando julgamento"/>
    <s v="7.10.2018"/>
  </r>
  <r>
    <x v="12"/>
    <x v="19"/>
    <x v="1034"/>
    <x v="11018"/>
    <x v="10810"/>
    <x v="0"/>
    <x v="2"/>
    <s v="Ren˙ncia"/>
    <s v="7.10.2018"/>
  </r>
  <r>
    <x v="12"/>
    <x v="23"/>
    <x v="1374"/>
    <x v="11019"/>
    <x v="10811"/>
    <x v="1"/>
    <x v="1"/>
    <s v="Deferido"/>
    <s v="7.10.2018"/>
  </r>
  <r>
    <x v="12"/>
    <x v="5"/>
    <x v="4947"/>
    <x v="11020"/>
    <x v="10812"/>
    <x v="0"/>
    <x v="0"/>
    <s v="Aguardando julgamento"/>
    <s v="7.10.2018"/>
  </r>
  <r>
    <x v="12"/>
    <x v="20"/>
    <x v="455"/>
    <x v="11021"/>
    <x v="10813"/>
    <x v="0"/>
    <x v="1"/>
    <s v="Deferido"/>
    <s v="7.10.2018"/>
  </r>
  <r>
    <x v="12"/>
    <x v="2"/>
    <x v="2115"/>
    <x v="11022"/>
    <x v="10814"/>
    <x v="1"/>
    <x v="1"/>
    <s v="Deferido"/>
    <s v="7.10.2018"/>
  </r>
  <r>
    <x v="12"/>
    <x v="8"/>
    <x v="148"/>
    <x v="11023"/>
    <x v="10815"/>
    <x v="0"/>
    <x v="1"/>
    <s v="Deferido"/>
    <s v="7.10.2018"/>
  </r>
  <r>
    <x v="12"/>
    <x v="15"/>
    <x v="434"/>
    <x v="11024"/>
    <x v="10816"/>
    <x v="0"/>
    <x v="0"/>
    <s v="Aguardando julgamento"/>
    <s v="7.10.2018"/>
  </r>
  <r>
    <x v="12"/>
    <x v="28"/>
    <x v="4948"/>
    <x v="11025"/>
    <x v="10817"/>
    <x v="0"/>
    <x v="0"/>
    <s v="Aguardando julgamento"/>
    <s v="7.10.2018"/>
  </r>
  <r>
    <x v="12"/>
    <x v="17"/>
    <x v="4949"/>
    <x v="11026"/>
    <x v="10818"/>
    <x v="0"/>
    <x v="1"/>
    <s v="Deferido"/>
    <s v="7.10.2018"/>
  </r>
  <r>
    <x v="12"/>
    <x v="1"/>
    <x v="3156"/>
    <x v="11027"/>
    <x v="10819"/>
    <x v="0"/>
    <x v="0"/>
    <s v="Aguardando julgamento"/>
    <s v="7.10.2018"/>
  </r>
  <r>
    <x v="12"/>
    <x v="4"/>
    <x v="2752"/>
    <x v="11028"/>
    <x v="10820"/>
    <x v="0"/>
    <x v="1"/>
    <s v="Deferido"/>
    <s v="7.10.2018"/>
  </r>
  <r>
    <x v="12"/>
    <x v="30"/>
    <x v="1098"/>
    <x v="11029"/>
    <x v="10821"/>
    <x v="1"/>
    <x v="0"/>
    <s v="Aguardando julgamento"/>
    <s v="7.10.2018"/>
  </r>
  <r>
    <x v="12"/>
    <x v="14"/>
    <x v="370"/>
    <x v="11030"/>
    <x v="10822"/>
    <x v="0"/>
    <x v="0"/>
    <s v="Aguardando julgamento"/>
    <s v="7.10.2018"/>
  </r>
  <r>
    <x v="12"/>
    <x v="26"/>
    <x v="683"/>
    <x v="11031"/>
    <x v="10823"/>
    <x v="0"/>
    <x v="0"/>
    <s v="Aguardando julgamento"/>
    <s v="7.10.2018"/>
  </r>
  <r>
    <x v="12"/>
    <x v="8"/>
    <x v="783"/>
    <x v="11032"/>
    <x v="10824"/>
    <x v="0"/>
    <x v="1"/>
    <s v="Deferido"/>
    <s v="7.10.2018"/>
  </r>
  <r>
    <x v="12"/>
    <x v="20"/>
    <x v="4950"/>
    <x v="11033"/>
    <x v="10825"/>
    <x v="0"/>
    <x v="1"/>
    <s v="Deferido"/>
    <s v="7.10.2018"/>
  </r>
  <r>
    <x v="12"/>
    <x v="28"/>
    <x v="2666"/>
    <x v="11034"/>
    <x v="10826"/>
    <x v="0"/>
    <x v="0"/>
    <s v="Aguardando julgamento"/>
    <s v="7.10.2018"/>
  </r>
  <r>
    <x v="12"/>
    <x v="30"/>
    <x v="2413"/>
    <x v="11035"/>
    <x v="9099"/>
    <x v="1"/>
    <x v="1"/>
    <s v="Deferido"/>
    <s v="7.10.2018"/>
  </r>
  <r>
    <x v="12"/>
    <x v="26"/>
    <x v="4951"/>
    <x v="11036"/>
    <x v="3188"/>
    <x v="0"/>
    <x v="0"/>
    <s v="Aguardando julgamento"/>
    <s v="7.10.2018"/>
  </r>
  <r>
    <x v="12"/>
    <x v="14"/>
    <x v="427"/>
    <x v="11037"/>
    <x v="10827"/>
    <x v="0"/>
    <x v="0"/>
    <s v="Aguardando julgamento"/>
    <s v="7.10.2018"/>
  </r>
  <r>
    <x v="12"/>
    <x v="22"/>
    <x v="1462"/>
    <x v="11038"/>
    <x v="10828"/>
    <x v="0"/>
    <x v="0"/>
    <s v="Aguardando julgamento"/>
    <s v="7.10.2018"/>
  </r>
  <r>
    <x v="12"/>
    <x v="16"/>
    <x v="2592"/>
    <x v="11039"/>
    <x v="10829"/>
    <x v="0"/>
    <x v="0"/>
    <s v="Aguardando julgamento"/>
    <s v="7.10.2018"/>
  </r>
  <r>
    <x v="12"/>
    <x v="18"/>
    <x v="3072"/>
    <x v="11040"/>
    <x v="10830"/>
    <x v="0"/>
    <x v="0"/>
    <s v="Aguardando julgamento"/>
    <s v="7.10.2018"/>
  </r>
  <r>
    <x v="12"/>
    <x v="5"/>
    <x v="233"/>
    <x v="11041"/>
    <x v="10831"/>
    <x v="1"/>
    <x v="0"/>
    <s v="Aguardando julgamento"/>
    <s v="7.10.2018"/>
  </r>
  <r>
    <x v="12"/>
    <x v="10"/>
    <x v="411"/>
    <x v="11042"/>
    <x v="10832"/>
    <x v="1"/>
    <x v="1"/>
    <s v="Deferido"/>
    <s v="7.10.2018"/>
  </r>
  <r>
    <x v="12"/>
    <x v="5"/>
    <x v="4952"/>
    <x v="11043"/>
    <x v="10833"/>
    <x v="0"/>
    <x v="0"/>
    <s v="Aguardando julgamento"/>
    <s v="7.10.2018"/>
  </r>
  <r>
    <x v="12"/>
    <x v="26"/>
    <x v="4953"/>
    <x v="11044"/>
    <x v="10834"/>
    <x v="0"/>
    <x v="0"/>
    <s v="Aguardando julgamento"/>
    <s v="7.10.2018"/>
  </r>
  <r>
    <x v="12"/>
    <x v="20"/>
    <x v="1526"/>
    <x v="11045"/>
    <x v="10835"/>
    <x v="0"/>
    <x v="1"/>
    <s v="Deferido"/>
    <s v="7.10.2018"/>
  </r>
  <r>
    <x v="12"/>
    <x v="19"/>
    <x v="153"/>
    <x v="11046"/>
    <x v="10836"/>
    <x v="1"/>
    <x v="1"/>
    <s v="Deferido"/>
    <s v="7.10.2018"/>
  </r>
  <r>
    <x v="12"/>
    <x v="4"/>
    <x v="3342"/>
    <x v="11047"/>
    <x v="10837"/>
    <x v="1"/>
    <x v="1"/>
    <s v="Deferido"/>
    <s v="7.10.2018"/>
  </r>
  <r>
    <x v="12"/>
    <x v="18"/>
    <x v="3680"/>
    <x v="11048"/>
    <x v="10838"/>
    <x v="0"/>
    <x v="1"/>
    <s v="Deferido"/>
    <s v="7.10.2018"/>
  </r>
  <r>
    <x v="12"/>
    <x v="21"/>
    <x v="4954"/>
    <x v="11049"/>
    <x v="10839"/>
    <x v="5"/>
    <x v="1"/>
    <s v="Deferido"/>
    <s v="7.10.2018"/>
  </r>
  <r>
    <x v="12"/>
    <x v="20"/>
    <x v="4955"/>
    <x v="11050"/>
    <x v="10840"/>
    <x v="0"/>
    <x v="1"/>
    <s v="Deferido"/>
    <s v="7.10.2018"/>
  </r>
  <r>
    <x v="12"/>
    <x v="8"/>
    <x v="1025"/>
    <x v="11051"/>
    <x v="10841"/>
    <x v="0"/>
    <x v="1"/>
    <s v="Deferido"/>
    <s v="7.10.2018"/>
  </r>
  <r>
    <x v="12"/>
    <x v="26"/>
    <x v="758"/>
    <x v="11052"/>
    <x v="10842"/>
    <x v="0"/>
    <x v="1"/>
    <s v="Deferido"/>
    <s v="7.10.2018"/>
  </r>
  <r>
    <x v="12"/>
    <x v="10"/>
    <x v="1403"/>
    <x v="11053"/>
    <x v="10843"/>
    <x v="0"/>
    <x v="1"/>
    <s v="Deferido"/>
    <s v="7.10.2018"/>
  </r>
  <r>
    <x v="12"/>
    <x v="5"/>
    <x v="1604"/>
    <x v="11054"/>
    <x v="10844"/>
    <x v="1"/>
    <x v="0"/>
    <s v="Aguardando julgamento"/>
    <s v="7.10.2018"/>
  </r>
  <r>
    <x v="12"/>
    <x v="26"/>
    <x v="3410"/>
    <x v="11055"/>
    <x v="10845"/>
    <x v="1"/>
    <x v="0"/>
    <s v="Aguardando julgamento"/>
    <s v="7.10.2018"/>
  </r>
  <r>
    <x v="12"/>
    <x v="16"/>
    <x v="1902"/>
    <x v="11056"/>
    <x v="10846"/>
    <x v="1"/>
    <x v="0"/>
    <s v="Aguardando julgamento"/>
    <s v="7.10.2018"/>
  </r>
  <r>
    <x v="12"/>
    <x v="20"/>
    <x v="1058"/>
    <x v="11057"/>
    <x v="10847"/>
    <x v="0"/>
    <x v="1"/>
    <s v="Deferido"/>
    <s v="7.10.2018"/>
  </r>
  <r>
    <x v="12"/>
    <x v="14"/>
    <x v="1915"/>
    <x v="11058"/>
    <x v="10848"/>
    <x v="1"/>
    <x v="1"/>
    <s v="Deferido"/>
    <s v="7.10.2018"/>
  </r>
  <r>
    <x v="12"/>
    <x v="22"/>
    <x v="942"/>
    <x v="11059"/>
    <x v="10849"/>
    <x v="0"/>
    <x v="0"/>
    <s v="Aguardando julgamento"/>
    <s v="7.10.2018"/>
  </r>
  <r>
    <x v="12"/>
    <x v="4"/>
    <x v="1408"/>
    <x v="11060"/>
    <x v="10850"/>
    <x v="1"/>
    <x v="1"/>
    <s v="Deferido"/>
    <s v="7.10.2018"/>
  </r>
  <r>
    <x v="12"/>
    <x v="0"/>
    <x v="556"/>
    <x v="11061"/>
    <x v="10851"/>
    <x v="0"/>
    <x v="0"/>
    <s v="Aguardando julgamento"/>
    <s v="7.10.2018"/>
  </r>
  <r>
    <x v="12"/>
    <x v="4"/>
    <x v="4956"/>
    <x v="11062"/>
    <x v="10852"/>
    <x v="0"/>
    <x v="0"/>
    <s v="Aguardando julgamento"/>
    <s v="7.10.2018"/>
  </r>
  <r>
    <x v="12"/>
    <x v="20"/>
    <x v="966"/>
    <x v="11063"/>
    <x v="9259"/>
    <x v="0"/>
    <x v="1"/>
    <s v="Deferido"/>
    <s v="7.10.2018"/>
  </r>
  <r>
    <x v="12"/>
    <x v="23"/>
    <x v="64"/>
    <x v="11064"/>
    <x v="10853"/>
    <x v="0"/>
    <x v="0"/>
    <s v="Aguardando julgamento"/>
    <s v="7.10.2018"/>
  </r>
  <r>
    <x v="12"/>
    <x v="1"/>
    <x v="4957"/>
    <x v="11065"/>
    <x v="10854"/>
    <x v="3"/>
    <x v="2"/>
    <s v="Ren˙ncia"/>
    <s v="7.10.2018"/>
  </r>
  <r>
    <x v="12"/>
    <x v="1"/>
    <x v="4921"/>
    <x v="11065"/>
    <x v="10854"/>
    <x v="6"/>
    <x v="0"/>
    <s v="Aguardando julgamento"/>
    <s v="7.10.2018"/>
  </r>
  <r>
    <x v="12"/>
    <x v="1"/>
    <x v="4958"/>
    <x v="11066"/>
    <x v="10855"/>
    <x v="0"/>
    <x v="1"/>
    <s v="Deferido"/>
    <s v="7.10.2018"/>
  </r>
  <r>
    <x v="12"/>
    <x v="10"/>
    <x v="3324"/>
    <x v="11067"/>
    <x v="10856"/>
    <x v="0"/>
    <x v="0"/>
    <s v="Aguardando julgamento"/>
    <s v="7.10.2018"/>
  </r>
  <r>
    <x v="12"/>
    <x v="20"/>
    <x v="1467"/>
    <x v="11068"/>
    <x v="10857"/>
    <x v="0"/>
    <x v="1"/>
    <s v="Deferido"/>
    <s v="7.10.2018"/>
  </r>
  <r>
    <x v="12"/>
    <x v="20"/>
    <x v="516"/>
    <x v="11069"/>
    <x v="10858"/>
    <x v="0"/>
    <x v="1"/>
    <s v="Deferido"/>
    <s v="7.10.2018"/>
  </r>
  <r>
    <x v="12"/>
    <x v="4"/>
    <x v="257"/>
    <x v="11070"/>
    <x v="10859"/>
    <x v="5"/>
    <x v="1"/>
    <s v="Deferido"/>
    <s v="7.10.2018"/>
  </r>
  <r>
    <x v="12"/>
    <x v="29"/>
    <x v="4943"/>
    <x v="11071"/>
    <x v="10860"/>
    <x v="5"/>
    <x v="0"/>
    <s v="Aguardando julgamento"/>
    <s v="7.10.2018"/>
  </r>
  <r>
    <x v="12"/>
    <x v="20"/>
    <x v="1809"/>
    <x v="11072"/>
    <x v="10861"/>
    <x v="0"/>
    <x v="2"/>
    <s v="Ren˙ncia"/>
    <s v="7.10.2018"/>
  </r>
  <r>
    <x v="12"/>
    <x v="18"/>
    <x v="59"/>
    <x v="11073"/>
    <x v="10862"/>
    <x v="0"/>
    <x v="1"/>
    <s v="Deferido"/>
    <s v="7.10.2018"/>
  </r>
  <r>
    <x v="12"/>
    <x v="4"/>
    <x v="466"/>
    <x v="11074"/>
    <x v="10863"/>
    <x v="1"/>
    <x v="1"/>
    <s v="Deferido"/>
    <s v="7.10.2018"/>
  </r>
  <r>
    <x v="12"/>
    <x v="3"/>
    <x v="70"/>
    <x v="11075"/>
    <x v="10864"/>
    <x v="0"/>
    <x v="0"/>
    <s v="Aguardando julgamento"/>
    <s v="7.10.2018"/>
  </r>
  <r>
    <x v="12"/>
    <x v="20"/>
    <x v="4959"/>
    <x v="11076"/>
    <x v="10865"/>
    <x v="0"/>
    <x v="1"/>
    <s v="Deferido"/>
    <s v="7.10.2018"/>
  </r>
  <r>
    <x v="12"/>
    <x v="5"/>
    <x v="12"/>
    <x v="11077"/>
    <x v="10866"/>
    <x v="0"/>
    <x v="0"/>
    <s v="Aguardando julgamento"/>
    <s v="7.10.2018"/>
  </r>
  <r>
    <x v="12"/>
    <x v="10"/>
    <x v="1114"/>
    <x v="11078"/>
    <x v="10867"/>
    <x v="0"/>
    <x v="1"/>
    <s v="Deferido"/>
    <s v="7.10.2018"/>
  </r>
  <r>
    <x v="12"/>
    <x v="18"/>
    <x v="1737"/>
    <x v="11079"/>
    <x v="10868"/>
    <x v="1"/>
    <x v="0"/>
    <s v="Aguardando julgamento"/>
    <s v="7.10.2018"/>
  </r>
  <r>
    <x v="12"/>
    <x v="18"/>
    <x v="2466"/>
    <x v="11080"/>
    <x v="10869"/>
    <x v="0"/>
    <x v="1"/>
    <s v="Deferido"/>
    <s v="7.10.2018"/>
  </r>
  <r>
    <x v="12"/>
    <x v="1"/>
    <x v="834"/>
    <x v="11081"/>
    <x v="10870"/>
    <x v="1"/>
    <x v="0"/>
    <s v="Aguardando julgamento"/>
    <s v="7.10.2018"/>
  </r>
  <r>
    <x v="12"/>
    <x v="27"/>
    <x v="3122"/>
    <x v="11082"/>
    <x v="10871"/>
    <x v="0"/>
    <x v="1"/>
    <s v="Deferido"/>
    <s v="7.10.2018"/>
  </r>
  <r>
    <x v="12"/>
    <x v="6"/>
    <x v="305"/>
    <x v="11083"/>
    <x v="10872"/>
    <x v="0"/>
    <x v="0"/>
    <s v="Aguardando julgamento"/>
    <s v="7.10.2018"/>
  </r>
  <r>
    <x v="12"/>
    <x v="17"/>
    <x v="535"/>
    <x v="11084"/>
    <x v="10873"/>
    <x v="0"/>
    <x v="0"/>
    <s v="Aguardando julgamento"/>
    <s v="7.10.2018"/>
  </r>
  <r>
    <x v="12"/>
    <x v="4"/>
    <x v="137"/>
    <x v="11085"/>
    <x v="10874"/>
    <x v="2"/>
    <x v="1"/>
    <s v="Deferido"/>
    <s v="7.10.2018"/>
  </r>
  <r>
    <x v="12"/>
    <x v="14"/>
    <x v="86"/>
    <x v="11086"/>
    <x v="10875"/>
    <x v="1"/>
    <x v="1"/>
    <s v="Deferido"/>
    <s v="7.10.2018"/>
  </r>
  <r>
    <x v="12"/>
    <x v="20"/>
    <x v="2440"/>
    <x v="11087"/>
    <x v="10876"/>
    <x v="6"/>
    <x v="1"/>
    <s v="Deferido"/>
    <s v="7.10.2018"/>
  </r>
  <r>
    <x v="12"/>
    <x v="16"/>
    <x v="2058"/>
    <x v="11088"/>
    <x v="10877"/>
    <x v="1"/>
    <x v="0"/>
    <s v="Aguardando julgamento"/>
    <s v="7.10.2018"/>
  </r>
  <r>
    <x v="12"/>
    <x v="25"/>
    <x v="4960"/>
    <x v="11089"/>
    <x v="10878"/>
    <x v="0"/>
    <x v="0"/>
    <s v="Aguardando julgamento"/>
    <s v="7.10.2018"/>
  </r>
  <r>
    <x v="12"/>
    <x v="4"/>
    <x v="515"/>
    <x v="11090"/>
    <x v="10879"/>
    <x v="1"/>
    <x v="1"/>
    <s v="Deferido"/>
    <s v="7.10.2018"/>
  </r>
  <r>
    <x v="12"/>
    <x v="25"/>
    <x v="4961"/>
    <x v="11091"/>
    <x v="10880"/>
    <x v="0"/>
    <x v="0"/>
    <s v="Aguardando julgamento"/>
    <s v="7.10.2018"/>
  </r>
  <r>
    <x v="12"/>
    <x v="11"/>
    <x v="502"/>
    <x v="11092"/>
    <x v="10881"/>
    <x v="0"/>
    <x v="0"/>
    <s v="Aguardando julgamento"/>
    <s v="7.10.2018"/>
  </r>
  <r>
    <x v="12"/>
    <x v="10"/>
    <x v="3584"/>
    <x v="11093"/>
    <x v="10882"/>
    <x v="0"/>
    <x v="1"/>
    <s v="Deferido"/>
    <s v="7.10.2018"/>
  </r>
  <r>
    <x v="12"/>
    <x v="4"/>
    <x v="692"/>
    <x v="11094"/>
    <x v="10883"/>
    <x v="0"/>
    <x v="1"/>
    <s v="Deferido"/>
    <s v="7.10.2018"/>
  </r>
  <r>
    <x v="12"/>
    <x v="20"/>
    <x v="959"/>
    <x v="11095"/>
    <x v="10884"/>
    <x v="0"/>
    <x v="1"/>
    <s v="Deferido"/>
    <s v="7.10.2018"/>
  </r>
  <r>
    <x v="12"/>
    <x v="1"/>
    <x v="2963"/>
    <x v="11096"/>
    <x v="10885"/>
    <x v="0"/>
    <x v="1"/>
    <s v="Deferido"/>
    <s v="7.10.2018"/>
  </r>
  <r>
    <x v="12"/>
    <x v="18"/>
    <x v="866"/>
    <x v="11097"/>
    <x v="10886"/>
    <x v="0"/>
    <x v="1"/>
    <s v="Deferido"/>
    <s v="7.10.2018"/>
  </r>
  <r>
    <x v="12"/>
    <x v="4"/>
    <x v="3056"/>
    <x v="11098"/>
    <x v="10887"/>
    <x v="0"/>
    <x v="1"/>
    <s v="Deferido"/>
    <s v="7.10.2018"/>
  </r>
  <r>
    <x v="12"/>
    <x v="22"/>
    <x v="190"/>
    <x v="11099"/>
    <x v="10888"/>
    <x v="0"/>
    <x v="0"/>
    <s v="Aguardando julgamento"/>
    <s v="7.10.2018"/>
  </r>
  <r>
    <x v="12"/>
    <x v="8"/>
    <x v="857"/>
    <x v="11100"/>
    <x v="10889"/>
    <x v="0"/>
    <x v="0"/>
    <s v="Aguardando julgamento"/>
    <s v="7.10.2018"/>
  </r>
  <r>
    <x v="12"/>
    <x v="8"/>
    <x v="1848"/>
    <x v="11101"/>
    <x v="10890"/>
    <x v="1"/>
    <x v="0"/>
    <s v="Aguardando julgamento"/>
    <s v="7.10.2018"/>
  </r>
  <r>
    <x v="12"/>
    <x v="4"/>
    <x v="4487"/>
    <x v="11102"/>
    <x v="10891"/>
    <x v="1"/>
    <x v="1"/>
    <s v="Deferido"/>
    <s v="7.10.2018"/>
  </r>
  <r>
    <x v="12"/>
    <x v="18"/>
    <x v="286"/>
    <x v="11103"/>
    <x v="10892"/>
    <x v="0"/>
    <x v="1"/>
    <s v="Deferido"/>
    <s v="7.10.2018"/>
  </r>
  <r>
    <x v="12"/>
    <x v="4"/>
    <x v="2502"/>
    <x v="11104"/>
    <x v="10893"/>
    <x v="1"/>
    <x v="1"/>
    <s v="Deferido"/>
    <s v="7.10.2018"/>
  </r>
  <r>
    <x v="12"/>
    <x v="4"/>
    <x v="3050"/>
    <x v="11105"/>
    <x v="10894"/>
    <x v="0"/>
    <x v="0"/>
    <s v="Aguardando julgamento"/>
    <s v="7.10.2018"/>
  </r>
  <r>
    <x v="12"/>
    <x v="4"/>
    <x v="2610"/>
    <x v="11106"/>
    <x v="10895"/>
    <x v="0"/>
    <x v="1"/>
    <s v="Deferido"/>
    <s v="7.10.2018"/>
  </r>
  <r>
    <x v="12"/>
    <x v="8"/>
    <x v="4962"/>
    <x v="11107"/>
    <x v="10896"/>
    <x v="0"/>
    <x v="1"/>
    <s v="Deferido"/>
    <s v="7.10.2018"/>
  </r>
  <r>
    <x v="12"/>
    <x v="18"/>
    <x v="414"/>
    <x v="11108"/>
    <x v="10897"/>
    <x v="0"/>
    <x v="1"/>
    <s v="Deferido"/>
    <s v="7.10.2018"/>
  </r>
  <r>
    <x v="12"/>
    <x v="28"/>
    <x v="1393"/>
    <x v="11109"/>
    <x v="10898"/>
    <x v="0"/>
    <x v="0"/>
    <s v="Aguardando julgamento"/>
    <s v="7.10.2018"/>
  </r>
  <r>
    <x v="12"/>
    <x v="18"/>
    <x v="537"/>
    <x v="11110"/>
    <x v="10899"/>
    <x v="0"/>
    <x v="0"/>
    <s v="Aguardando julgamento"/>
    <s v="7.10.2018"/>
  </r>
  <r>
    <x v="12"/>
    <x v="29"/>
    <x v="1128"/>
    <x v="11111"/>
    <x v="10900"/>
    <x v="0"/>
    <x v="0"/>
    <s v="Aguardando julgamento"/>
    <s v="7.10.2018"/>
  </r>
  <r>
    <x v="12"/>
    <x v="5"/>
    <x v="274"/>
    <x v="11112"/>
    <x v="10901"/>
    <x v="0"/>
    <x v="0"/>
    <s v="Aguardando julgamento"/>
    <s v="7.10.2018"/>
  </r>
  <r>
    <x v="12"/>
    <x v="20"/>
    <x v="4963"/>
    <x v="11113"/>
    <x v="10902"/>
    <x v="0"/>
    <x v="1"/>
    <s v="Deferido"/>
    <s v="7.10.2018"/>
  </r>
  <r>
    <x v="12"/>
    <x v="25"/>
    <x v="1801"/>
    <x v="11114"/>
    <x v="10903"/>
    <x v="1"/>
    <x v="0"/>
    <s v="Aguardando julgamento"/>
    <s v="7.10.2018"/>
  </r>
  <r>
    <x v="12"/>
    <x v="16"/>
    <x v="140"/>
    <x v="11115"/>
    <x v="10196"/>
    <x v="0"/>
    <x v="0"/>
    <s v="Aguardando julgamento"/>
    <s v="7.10.2018"/>
  </r>
  <r>
    <x v="12"/>
    <x v="16"/>
    <x v="1026"/>
    <x v="11116"/>
    <x v="10904"/>
    <x v="0"/>
    <x v="0"/>
    <s v="Aguardando julgamento"/>
    <s v="7.10.2018"/>
  </r>
  <r>
    <x v="12"/>
    <x v="12"/>
    <x v="603"/>
    <x v="11117"/>
    <x v="10905"/>
    <x v="0"/>
    <x v="1"/>
    <s v="Deferido"/>
    <s v="7.10.2018"/>
  </r>
  <r>
    <x v="12"/>
    <x v="26"/>
    <x v="589"/>
    <x v="11118"/>
    <x v="10906"/>
    <x v="2"/>
    <x v="1"/>
    <s v="Deferido"/>
    <s v="7.10.2018"/>
  </r>
  <r>
    <x v="12"/>
    <x v="16"/>
    <x v="4964"/>
    <x v="11119"/>
    <x v="10907"/>
    <x v="0"/>
    <x v="0"/>
    <s v="Aguardando julgamento"/>
    <s v="7.10.2018"/>
  </r>
  <r>
    <x v="12"/>
    <x v="20"/>
    <x v="410"/>
    <x v="11120"/>
    <x v="10908"/>
    <x v="0"/>
    <x v="1"/>
    <s v="Deferido"/>
    <s v="7.10.2018"/>
  </r>
  <r>
    <x v="12"/>
    <x v="4"/>
    <x v="657"/>
    <x v="9641"/>
    <x v="10909"/>
    <x v="0"/>
    <x v="0"/>
    <s v="Aguardando julgamento"/>
    <s v="7.10.2018"/>
  </r>
  <r>
    <x v="12"/>
    <x v="16"/>
    <x v="640"/>
    <x v="11121"/>
    <x v="10910"/>
    <x v="0"/>
    <x v="0"/>
    <s v="Aguardando julgamento"/>
    <s v="7.10.2018"/>
  </r>
  <r>
    <x v="12"/>
    <x v="20"/>
    <x v="4965"/>
    <x v="11122"/>
    <x v="10911"/>
    <x v="0"/>
    <x v="0"/>
    <s v="Aguardando julgamento"/>
    <s v="7.10.2018"/>
  </r>
  <r>
    <x v="12"/>
    <x v="15"/>
    <x v="465"/>
    <x v="11123"/>
    <x v="5140"/>
    <x v="0"/>
    <x v="0"/>
    <s v="Aguardando julgamento"/>
    <s v="7.10.2018"/>
  </r>
  <r>
    <x v="12"/>
    <x v="15"/>
    <x v="1207"/>
    <x v="11124"/>
    <x v="10912"/>
    <x v="1"/>
    <x v="0"/>
    <s v="Aguardando julgamento"/>
    <s v="7.10.2018"/>
  </r>
  <r>
    <x v="12"/>
    <x v="10"/>
    <x v="4966"/>
    <x v="11125"/>
    <x v="10913"/>
    <x v="0"/>
    <x v="1"/>
    <s v="Deferido"/>
    <s v="7.10.2018"/>
  </r>
  <r>
    <x v="12"/>
    <x v="20"/>
    <x v="3951"/>
    <x v="11126"/>
    <x v="10914"/>
    <x v="1"/>
    <x v="0"/>
    <s v="Aguardando julgamento"/>
    <s v="7.10.2018"/>
  </r>
  <r>
    <x v="12"/>
    <x v="20"/>
    <x v="362"/>
    <x v="11127"/>
    <x v="10915"/>
    <x v="0"/>
    <x v="1"/>
    <s v="Deferido"/>
    <s v="7.10.2018"/>
  </r>
  <r>
    <x v="12"/>
    <x v="10"/>
    <x v="348"/>
    <x v="11128"/>
    <x v="10916"/>
    <x v="0"/>
    <x v="1"/>
    <s v="Deferido"/>
    <s v="7.10.2018"/>
  </r>
  <r>
    <x v="12"/>
    <x v="20"/>
    <x v="1451"/>
    <x v="11129"/>
    <x v="10917"/>
    <x v="0"/>
    <x v="1"/>
    <s v="Deferido"/>
    <s v="7.10.2018"/>
  </r>
  <r>
    <x v="12"/>
    <x v="18"/>
    <x v="314"/>
    <x v="11130"/>
    <x v="10918"/>
    <x v="0"/>
    <x v="1"/>
    <s v="Deferido"/>
    <s v="7.10.2018"/>
  </r>
  <r>
    <x v="12"/>
    <x v="18"/>
    <x v="4967"/>
    <x v="11131"/>
    <x v="10919"/>
    <x v="0"/>
    <x v="1"/>
    <s v="Deferido"/>
    <s v="7.10.2018"/>
  </r>
  <r>
    <x v="12"/>
    <x v="8"/>
    <x v="441"/>
    <x v="11132"/>
    <x v="10920"/>
    <x v="0"/>
    <x v="1"/>
    <s v="Deferido"/>
    <s v="7.10.2018"/>
  </r>
  <r>
    <x v="12"/>
    <x v="4"/>
    <x v="4968"/>
    <x v="11133"/>
    <x v="10921"/>
    <x v="0"/>
    <x v="1"/>
    <s v="Deferido"/>
    <s v="7.10.2018"/>
  </r>
  <r>
    <x v="12"/>
    <x v="0"/>
    <x v="4771"/>
    <x v="11134"/>
    <x v="10922"/>
    <x v="1"/>
    <x v="1"/>
    <s v="Deferido"/>
    <s v="7.10.2018"/>
  </r>
  <r>
    <x v="12"/>
    <x v="26"/>
    <x v="3734"/>
    <x v="11135"/>
    <x v="10923"/>
    <x v="0"/>
    <x v="0"/>
    <s v="Aguardando julgamento"/>
    <s v="7.10.2018"/>
  </r>
  <r>
    <x v="12"/>
    <x v="2"/>
    <x v="48"/>
    <x v="11136"/>
    <x v="4522"/>
    <x v="0"/>
    <x v="0"/>
    <s v="Aguardando julgamento"/>
    <s v="7.10.2018"/>
  </r>
  <r>
    <x v="12"/>
    <x v="1"/>
    <x v="4969"/>
    <x v="11137"/>
    <x v="10924"/>
    <x v="0"/>
    <x v="1"/>
    <s v="Deferido"/>
    <s v="7.10.2018"/>
  </r>
  <r>
    <x v="12"/>
    <x v="2"/>
    <x v="2708"/>
    <x v="11138"/>
    <x v="10925"/>
    <x v="3"/>
    <x v="1"/>
    <s v="Deferido"/>
    <s v="7.10.2018"/>
  </r>
  <r>
    <x v="12"/>
    <x v="20"/>
    <x v="3398"/>
    <x v="11139"/>
    <x v="10926"/>
    <x v="0"/>
    <x v="2"/>
    <s v="Ren˙ncia"/>
    <s v="7.10.2018"/>
  </r>
  <r>
    <x v="12"/>
    <x v="8"/>
    <x v="4970"/>
    <x v="11140"/>
    <x v="10927"/>
    <x v="0"/>
    <x v="1"/>
    <s v="Deferido"/>
    <s v="7.10.2018"/>
  </r>
  <r>
    <x v="12"/>
    <x v="4"/>
    <x v="257"/>
    <x v="11141"/>
    <x v="10928"/>
    <x v="3"/>
    <x v="1"/>
    <s v="Deferido"/>
    <s v="7.10.2018"/>
  </r>
  <r>
    <x v="12"/>
    <x v="8"/>
    <x v="1193"/>
    <x v="11142"/>
    <x v="10929"/>
    <x v="0"/>
    <x v="1"/>
    <s v="Deferido"/>
    <s v="7.10.2018"/>
  </r>
  <r>
    <x v="12"/>
    <x v="0"/>
    <x v="432"/>
    <x v="11143"/>
    <x v="10930"/>
    <x v="0"/>
    <x v="0"/>
    <s v="Aguardando julgamento"/>
    <s v="7.10.2018"/>
  </r>
  <r>
    <x v="12"/>
    <x v="4"/>
    <x v="257"/>
    <x v="11144"/>
    <x v="10931"/>
    <x v="6"/>
    <x v="0"/>
    <s v="Aguardando julgamento"/>
    <s v="7.10.2018"/>
  </r>
  <r>
    <x v="12"/>
    <x v="26"/>
    <x v="598"/>
    <x v="11145"/>
    <x v="10932"/>
    <x v="5"/>
    <x v="1"/>
    <s v="Deferido"/>
    <s v="7.10.2018"/>
  </r>
  <r>
    <x v="12"/>
    <x v="2"/>
    <x v="4971"/>
    <x v="11146"/>
    <x v="10933"/>
    <x v="0"/>
    <x v="0"/>
    <s v="Aguardando julgamento"/>
    <s v="7.10.2018"/>
  </r>
  <r>
    <x v="12"/>
    <x v="4"/>
    <x v="3814"/>
    <x v="11147"/>
    <x v="10934"/>
    <x v="1"/>
    <x v="1"/>
    <s v="Deferido"/>
    <s v="7.10.2018"/>
  </r>
  <r>
    <x v="12"/>
    <x v="18"/>
    <x v="253"/>
    <x v="11148"/>
    <x v="10935"/>
    <x v="0"/>
    <x v="1"/>
    <s v="Deferido"/>
    <s v="7.10.2018"/>
  </r>
  <r>
    <x v="12"/>
    <x v="20"/>
    <x v="4972"/>
    <x v="11149"/>
    <x v="10936"/>
    <x v="0"/>
    <x v="1"/>
    <s v="Deferido"/>
    <s v="7.10.2018"/>
  </r>
  <r>
    <x v="12"/>
    <x v="23"/>
    <x v="100"/>
    <x v="11150"/>
    <x v="10937"/>
    <x v="0"/>
    <x v="0"/>
    <s v="Aguardando julgamento"/>
    <s v="7.10.2018"/>
  </r>
  <r>
    <x v="12"/>
    <x v="5"/>
    <x v="815"/>
    <x v="11151"/>
    <x v="10938"/>
    <x v="1"/>
    <x v="0"/>
    <s v="Aguardando julgamento"/>
    <s v="7.10.2018"/>
  </r>
  <r>
    <x v="12"/>
    <x v="27"/>
    <x v="585"/>
    <x v="11152"/>
    <x v="10939"/>
    <x v="0"/>
    <x v="1"/>
    <s v="Deferido"/>
    <s v="7.10.2018"/>
  </r>
  <r>
    <x v="12"/>
    <x v="28"/>
    <x v="1452"/>
    <x v="11153"/>
    <x v="10940"/>
    <x v="0"/>
    <x v="0"/>
    <s v="Aguardando julgamento"/>
    <s v="7.10.2018"/>
  </r>
  <r>
    <x v="12"/>
    <x v="20"/>
    <x v="416"/>
    <x v="11154"/>
    <x v="10941"/>
    <x v="0"/>
    <x v="1"/>
    <s v="Deferido"/>
    <s v="7.10.2018"/>
  </r>
  <r>
    <x v="12"/>
    <x v="18"/>
    <x v="1556"/>
    <x v="11155"/>
    <x v="10942"/>
    <x v="0"/>
    <x v="0"/>
    <s v="Aguardando julgamento"/>
    <s v="7.10.2018"/>
  </r>
  <r>
    <x v="12"/>
    <x v="8"/>
    <x v="4973"/>
    <x v="11156"/>
    <x v="10943"/>
    <x v="0"/>
    <x v="1"/>
    <s v="Deferido"/>
    <s v="7.10.2018"/>
  </r>
  <r>
    <x v="12"/>
    <x v="19"/>
    <x v="1303"/>
    <x v="11157"/>
    <x v="10944"/>
    <x v="1"/>
    <x v="1"/>
    <s v="Deferido"/>
    <s v="7.10.2018"/>
  </r>
  <r>
    <x v="12"/>
    <x v="24"/>
    <x v="71"/>
    <x v="11158"/>
    <x v="10945"/>
    <x v="1"/>
    <x v="1"/>
    <s v="Deferido"/>
    <s v="7.10.2018"/>
  </r>
  <r>
    <x v="12"/>
    <x v="8"/>
    <x v="3282"/>
    <x v="11159"/>
    <x v="10946"/>
    <x v="1"/>
    <x v="0"/>
    <s v="Aguardando julgamento"/>
    <s v="7.10.2018"/>
  </r>
  <r>
    <x v="12"/>
    <x v="8"/>
    <x v="4974"/>
    <x v="11160"/>
    <x v="10946"/>
    <x v="0"/>
    <x v="2"/>
    <s v="Ren˙ncia"/>
    <s v="7.10.2018"/>
  </r>
  <r>
    <x v="12"/>
    <x v="20"/>
    <x v="4975"/>
    <x v="11161"/>
    <x v="10947"/>
    <x v="0"/>
    <x v="2"/>
    <s v="Ren˙ncia"/>
    <s v="7.10.2018"/>
  </r>
  <r>
    <x v="12"/>
    <x v="10"/>
    <x v="1064"/>
    <x v="11162"/>
    <x v="5259"/>
    <x v="0"/>
    <x v="1"/>
    <s v="Deferido"/>
    <s v="7.10.2018"/>
  </r>
  <r>
    <x v="12"/>
    <x v="4"/>
    <x v="1488"/>
    <x v="11163"/>
    <x v="10948"/>
    <x v="1"/>
    <x v="1"/>
    <s v="Deferido"/>
    <s v="7.10.2018"/>
  </r>
  <r>
    <x v="12"/>
    <x v="8"/>
    <x v="1629"/>
    <x v="11164"/>
    <x v="10949"/>
    <x v="1"/>
    <x v="1"/>
    <s v="Deferido"/>
    <s v="7.10.2018"/>
  </r>
  <r>
    <x v="12"/>
    <x v="12"/>
    <x v="2327"/>
    <x v="11165"/>
    <x v="10950"/>
    <x v="1"/>
    <x v="1"/>
    <s v="Deferido"/>
    <s v="7.10.2018"/>
  </r>
  <r>
    <x v="12"/>
    <x v="23"/>
    <x v="69"/>
    <x v="11166"/>
    <x v="10951"/>
    <x v="1"/>
    <x v="0"/>
    <s v="Aguardando julgamento"/>
    <s v="7.10.2018"/>
  </r>
  <r>
    <x v="12"/>
    <x v="27"/>
    <x v="605"/>
    <x v="11167"/>
    <x v="10952"/>
    <x v="0"/>
    <x v="1"/>
    <s v="Deferido"/>
    <s v="7.10.2018"/>
  </r>
  <r>
    <x v="12"/>
    <x v="16"/>
    <x v="4976"/>
    <x v="11168"/>
    <x v="10953"/>
    <x v="0"/>
    <x v="0"/>
    <s v="Aguardando julgamento"/>
    <s v="7.10.2018"/>
  </r>
  <r>
    <x v="12"/>
    <x v="0"/>
    <x v="1964"/>
    <x v="11169"/>
    <x v="10954"/>
    <x v="1"/>
    <x v="1"/>
    <s v="Deferido"/>
    <s v="7.10.2018"/>
  </r>
  <r>
    <x v="12"/>
    <x v="16"/>
    <x v="1142"/>
    <x v="11170"/>
    <x v="10955"/>
    <x v="0"/>
    <x v="0"/>
    <s v="Aguardando julgamento"/>
    <s v="7.10.2018"/>
  </r>
  <r>
    <x v="12"/>
    <x v="10"/>
    <x v="238"/>
    <x v="11171"/>
    <x v="10956"/>
    <x v="0"/>
    <x v="1"/>
    <s v="Deferido"/>
    <s v="7.10.2018"/>
  </r>
  <r>
    <x v="12"/>
    <x v="16"/>
    <x v="4977"/>
    <x v="11172"/>
    <x v="10957"/>
    <x v="0"/>
    <x v="0"/>
    <s v="Aguardando julgamento"/>
    <s v="7.10.2018"/>
  </r>
  <r>
    <x v="12"/>
    <x v="8"/>
    <x v="1050"/>
    <x v="11173"/>
    <x v="10958"/>
    <x v="0"/>
    <x v="1"/>
    <s v="Deferido"/>
    <s v="7.10.2018"/>
  </r>
  <r>
    <x v="12"/>
    <x v="8"/>
    <x v="4946"/>
    <x v="11174"/>
    <x v="10959"/>
    <x v="5"/>
    <x v="0"/>
    <s v="Aguardando julgamento"/>
    <s v="7.10.2018"/>
  </r>
  <r>
    <x v="12"/>
    <x v="16"/>
    <x v="4978"/>
    <x v="11175"/>
    <x v="10960"/>
    <x v="0"/>
    <x v="0"/>
    <s v="Aguardando julgamento"/>
    <s v="7.10.2018"/>
  </r>
  <r>
    <x v="12"/>
    <x v="26"/>
    <x v="168"/>
    <x v="11176"/>
    <x v="10961"/>
    <x v="1"/>
    <x v="1"/>
    <s v="Deferido"/>
    <s v="7.10.2018"/>
  </r>
  <r>
    <x v="12"/>
    <x v="4"/>
    <x v="137"/>
    <x v="11177"/>
    <x v="10962"/>
    <x v="4"/>
    <x v="1"/>
    <s v="Deferido"/>
    <s v="7.10.2018"/>
  </r>
  <r>
    <x v="12"/>
    <x v="1"/>
    <x v="771"/>
    <x v="11178"/>
    <x v="10963"/>
    <x v="0"/>
    <x v="2"/>
    <s v="Ren˙ncia"/>
    <s v="7.10.2018"/>
  </r>
  <r>
    <x v="12"/>
    <x v="0"/>
    <x v="514"/>
    <x v="11179"/>
    <x v="10964"/>
    <x v="0"/>
    <x v="0"/>
    <s v="Aguardando julgamento"/>
    <s v="7.10.2018"/>
  </r>
  <r>
    <x v="12"/>
    <x v="3"/>
    <x v="4979"/>
    <x v="11180"/>
    <x v="10965"/>
    <x v="0"/>
    <x v="0"/>
    <s v="Aguardando julgamento"/>
    <s v="7.10.2018"/>
  </r>
  <r>
    <x v="12"/>
    <x v="31"/>
    <x v="1787"/>
    <x v="11181"/>
    <x v="10966"/>
    <x v="1"/>
    <x v="1"/>
    <s v="Deferido"/>
    <s v="7.10.2018"/>
  </r>
  <r>
    <x v="12"/>
    <x v="6"/>
    <x v="23"/>
    <x v="11182"/>
    <x v="10967"/>
    <x v="0"/>
    <x v="0"/>
    <s v="Aguardando julgamento"/>
    <s v="7.10.2018"/>
  </r>
  <r>
    <x v="12"/>
    <x v="4"/>
    <x v="2249"/>
    <x v="11183"/>
    <x v="10968"/>
    <x v="1"/>
    <x v="1"/>
    <s v="Deferido"/>
    <s v="7.10.2018"/>
  </r>
  <r>
    <x v="12"/>
    <x v="0"/>
    <x v="665"/>
    <x v="11184"/>
    <x v="10969"/>
    <x v="1"/>
    <x v="1"/>
    <s v="Deferido"/>
    <s v="7.10.2018"/>
  </r>
  <r>
    <x v="12"/>
    <x v="6"/>
    <x v="4980"/>
    <x v="11185"/>
    <x v="10970"/>
    <x v="0"/>
    <x v="0"/>
    <s v="Aguardando julgamento"/>
    <s v="7.10.2018"/>
  </r>
  <r>
    <x v="12"/>
    <x v="17"/>
    <x v="1247"/>
    <x v="11186"/>
    <x v="10971"/>
    <x v="0"/>
    <x v="1"/>
    <s v="Deferido"/>
    <s v="7.10.2018"/>
  </r>
  <r>
    <x v="12"/>
    <x v="20"/>
    <x v="4981"/>
    <x v="11187"/>
    <x v="10972"/>
    <x v="0"/>
    <x v="2"/>
    <s v="Ren˙ncia"/>
    <s v="7.10.2018"/>
  </r>
  <r>
    <x v="12"/>
    <x v="14"/>
    <x v="1772"/>
    <x v="11188"/>
    <x v="10973"/>
    <x v="0"/>
    <x v="0"/>
    <s v="Aguardando julgamento"/>
    <s v="7.10.2018"/>
  </r>
  <r>
    <x v="12"/>
    <x v="21"/>
    <x v="4954"/>
    <x v="11189"/>
    <x v="10974"/>
    <x v="3"/>
    <x v="0"/>
    <s v="Aguardando julgamento"/>
    <s v="7.10.2018"/>
  </r>
  <r>
    <x v="12"/>
    <x v="25"/>
    <x v="4982"/>
    <x v="11190"/>
    <x v="10975"/>
    <x v="0"/>
    <x v="0"/>
    <s v="Aguardando julgamento"/>
    <s v="7.10.2018"/>
  </r>
  <r>
    <x v="12"/>
    <x v="26"/>
    <x v="562"/>
    <x v="11191"/>
    <x v="10976"/>
    <x v="0"/>
    <x v="0"/>
    <s v="Aguardando julgamento"/>
    <s v="7.10.2018"/>
  </r>
  <r>
    <x v="12"/>
    <x v="25"/>
    <x v="259"/>
    <x v="11192"/>
    <x v="4577"/>
    <x v="0"/>
    <x v="0"/>
    <s v="Aguardando julgamento"/>
    <s v="7.10.2018"/>
  </r>
  <r>
    <x v="12"/>
    <x v="6"/>
    <x v="596"/>
    <x v="11193"/>
    <x v="10977"/>
    <x v="1"/>
    <x v="1"/>
    <s v="Deferido"/>
    <s v="7.10.2018"/>
  </r>
  <r>
    <x v="12"/>
    <x v="5"/>
    <x v="1699"/>
    <x v="11194"/>
    <x v="10978"/>
    <x v="5"/>
    <x v="1"/>
    <s v="Deferido"/>
    <s v="7.10.2018"/>
  </r>
  <r>
    <x v="12"/>
    <x v="18"/>
    <x v="52"/>
    <x v="11195"/>
    <x v="10979"/>
    <x v="0"/>
    <x v="1"/>
    <s v="Deferido"/>
    <s v="7.10.2018"/>
  </r>
  <r>
    <x v="12"/>
    <x v="10"/>
    <x v="1891"/>
    <x v="11196"/>
    <x v="10980"/>
    <x v="0"/>
    <x v="1"/>
    <s v="Deferido"/>
    <s v="7.10.2018"/>
  </r>
  <r>
    <x v="12"/>
    <x v="20"/>
    <x v="44"/>
    <x v="11197"/>
    <x v="10981"/>
    <x v="0"/>
    <x v="1"/>
    <s v="Deferido"/>
    <s v="7.10.2018"/>
  </r>
  <r>
    <x v="12"/>
    <x v="23"/>
    <x v="200"/>
    <x v="11198"/>
    <x v="10982"/>
    <x v="0"/>
    <x v="0"/>
    <s v="Aguardando julgamento"/>
    <s v="7.10.2018"/>
  </r>
  <r>
    <x v="12"/>
    <x v="14"/>
    <x v="196"/>
    <x v="11199"/>
    <x v="10983"/>
    <x v="0"/>
    <x v="0"/>
    <s v="Aguardando julgamento"/>
    <s v="7.10.2018"/>
  </r>
  <r>
    <x v="12"/>
    <x v="14"/>
    <x v="380"/>
    <x v="11200"/>
    <x v="10984"/>
    <x v="0"/>
    <x v="0"/>
    <s v="Aguardando julgamento"/>
    <s v="7.10.2018"/>
  </r>
  <r>
    <x v="12"/>
    <x v="8"/>
    <x v="4983"/>
    <x v="11201"/>
    <x v="10985"/>
    <x v="0"/>
    <x v="1"/>
    <s v="Deferido"/>
    <s v="7.10.2018"/>
  </r>
  <r>
    <x v="12"/>
    <x v="8"/>
    <x v="4918"/>
    <x v="11202"/>
    <x v="10986"/>
    <x v="2"/>
    <x v="1"/>
    <s v="Deferido"/>
    <s v="7.10.2018"/>
  </r>
  <r>
    <x v="12"/>
    <x v="7"/>
    <x v="335"/>
    <x v="11203"/>
    <x v="10987"/>
    <x v="0"/>
    <x v="0"/>
    <s v="Aguardando julgamento"/>
    <s v="7.10.2018"/>
  </r>
  <r>
    <x v="12"/>
    <x v="2"/>
    <x v="622"/>
    <x v="11204"/>
    <x v="10988"/>
    <x v="1"/>
    <x v="1"/>
    <s v="Deferido"/>
    <s v="7.10.2018"/>
  </r>
  <r>
    <x v="12"/>
    <x v="7"/>
    <x v="4984"/>
    <x v="11205"/>
    <x v="10989"/>
    <x v="1"/>
    <x v="2"/>
    <s v="Ren˙ncia"/>
    <s v="7.10.2018"/>
  </r>
  <r>
    <x v="12"/>
    <x v="26"/>
    <x v="598"/>
    <x v="11206"/>
    <x v="10990"/>
    <x v="3"/>
    <x v="0"/>
    <s v="Aguardando julgamento"/>
    <s v="7.10.2018"/>
  </r>
  <r>
    <x v="12"/>
    <x v="29"/>
    <x v="1486"/>
    <x v="11207"/>
    <x v="10991"/>
    <x v="0"/>
    <x v="0"/>
    <s v="Aguardando julgamento"/>
    <s v="7.10.2018"/>
  </r>
  <r>
    <x v="12"/>
    <x v="16"/>
    <x v="496"/>
    <x v="11208"/>
    <x v="10992"/>
    <x v="0"/>
    <x v="0"/>
    <s v="Aguardando julgamento"/>
    <s v="7.10.2018"/>
  </r>
  <r>
    <x v="12"/>
    <x v="16"/>
    <x v="477"/>
    <x v="11209"/>
    <x v="10993"/>
    <x v="0"/>
    <x v="0"/>
    <s v="Aguardando julgamento"/>
    <s v="7.10.2018"/>
  </r>
  <r>
    <x v="12"/>
    <x v="8"/>
    <x v="4985"/>
    <x v="11210"/>
    <x v="10994"/>
    <x v="0"/>
    <x v="0"/>
    <s v="Aguardando julgamento"/>
    <s v="7.10.2018"/>
  </r>
  <r>
    <x v="12"/>
    <x v="18"/>
    <x v="4986"/>
    <x v="11211"/>
    <x v="10995"/>
    <x v="0"/>
    <x v="1"/>
    <s v="Deferido"/>
    <s v="7.10.2018"/>
  </r>
  <r>
    <x v="12"/>
    <x v="1"/>
    <x v="852"/>
    <x v="11212"/>
    <x v="10996"/>
    <x v="4"/>
    <x v="0"/>
    <s v="Aguardando julgamento"/>
    <s v="7.10.2018"/>
  </r>
  <r>
    <x v="12"/>
    <x v="19"/>
    <x v="2955"/>
    <x v="11213"/>
    <x v="10997"/>
    <x v="1"/>
    <x v="1"/>
    <s v="Deferido"/>
    <s v="7.10.2018"/>
  </r>
  <r>
    <x v="12"/>
    <x v="8"/>
    <x v="908"/>
    <x v="11214"/>
    <x v="10998"/>
    <x v="0"/>
    <x v="0"/>
    <s v="Aguardando julgamento"/>
    <s v="7.10.2018"/>
  </r>
  <r>
    <x v="12"/>
    <x v="18"/>
    <x v="443"/>
    <x v="11215"/>
    <x v="10999"/>
    <x v="1"/>
    <x v="0"/>
    <s v="Aguardando julgamento"/>
    <s v="7.10.2018"/>
  </r>
  <r>
    <x v="12"/>
    <x v="19"/>
    <x v="1624"/>
    <x v="11216"/>
    <x v="11000"/>
    <x v="1"/>
    <x v="1"/>
    <s v="Deferido"/>
    <s v="7.10.2018"/>
  </r>
  <r>
    <x v="12"/>
    <x v="17"/>
    <x v="827"/>
    <x v="11217"/>
    <x v="11001"/>
    <x v="0"/>
    <x v="1"/>
    <s v="Deferido"/>
    <s v="7.10.2018"/>
  </r>
  <r>
    <x v="12"/>
    <x v="5"/>
    <x v="4987"/>
    <x v="11218"/>
    <x v="11002"/>
    <x v="0"/>
    <x v="0"/>
    <s v="Aguardando julgamento"/>
    <s v="7.10.2018"/>
  </r>
  <r>
    <x v="12"/>
    <x v="18"/>
    <x v="4988"/>
    <x v="11219"/>
    <x v="11003"/>
    <x v="0"/>
    <x v="1"/>
    <s v="Deferido"/>
    <s v="7.10.2018"/>
  </r>
  <r>
    <x v="12"/>
    <x v="16"/>
    <x v="122"/>
    <x v="11220"/>
    <x v="11004"/>
    <x v="5"/>
    <x v="1"/>
    <s v="Deferido"/>
    <s v="7.10.2018"/>
  </r>
  <r>
    <x v="12"/>
    <x v="29"/>
    <x v="203"/>
    <x v="11221"/>
    <x v="11005"/>
    <x v="0"/>
    <x v="0"/>
    <s v="Aguardando julgamento"/>
    <s v="7.10.2018"/>
  </r>
  <r>
    <x v="12"/>
    <x v="20"/>
    <x v="229"/>
    <x v="11222"/>
    <x v="11006"/>
    <x v="0"/>
    <x v="1"/>
    <s v="Deferido"/>
    <s v="7.10.2018"/>
  </r>
  <r>
    <x v="12"/>
    <x v="20"/>
    <x v="3534"/>
    <x v="11223"/>
    <x v="11007"/>
    <x v="0"/>
    <x v="1"/>
    <s v="Deferido"/>
    <s v="7.10.2018"/>
  </r>
  <r>
    <x v="12"/>
    <x v="20"/>
    <x v="666"/>
    <x v="11224"/>
    <x v="11008"/>
    <x v="0"/>
    <x v="1"/>
    <s v="Deferido"/>
    <s v="7.10.2018"/>
  </r>
  <r>
    <x v="12"/>
    <x v="8"/>
    <x v="1157"/>
    <x v="11225"/>
    <x v="11009"/>
    <x v="0"/>
    <x v="0"/>
    <s v="Aguardando julgamento"/>
    <s v="7.10.2018"/>
  </r>
  <r>
    <x v="12"/>
    <x v="17"/>
    <x v="733"/>
    <x v="11226"/>
    <x v="11010"/>
    <x v="0"/>
    <x v="1"/>
    <s v="Deferido"/>
    <s v="7.10.2018"/>
  </r>
  <r>
    <x v="12"/>
    <x v="4"/>
    <x v="1633"/>
    <x v="11227"/>
    <x v="11011"/>
    <x v="1"/>
    <x v="1"/>
    <s v="Deferido"/>
    <s v="7.10.2018"/>
  </r>
  <r>
    <x v="12"/>
    <x v="18"/>
    <x v="390"/>
    <x v="11228"/>
    <x v="11012"/>
    <x v="0"/>
    <x v="1"/>
    <s v="Deferido"/>
    <s v="7.10.2018"/>
  </r>
  <r>
    <x v="12"/>
    <x v="3"/>
    <x v="3599"/>
    <x v="11229"/>
    <x v="11013"/>
    <x v="0"/>
    <x v="0"/>
    <s v="Aguardando julgamento"/>
    <s v="7.10.2018"/>
  </r>
  <r>
    <x v="12"/>
    <x v="32"/>
    <x v="1710"/>
    <x v="11230"/>
    <x v="11014"/>
    <x v="0"/>
    <x v="0"/>
    <s v="Aguardando julgamento"/>
    <s v="7.10.2018"/>
  </r>
  <r>
    <x v="12"/>
    <x v="29"/>
    <x v="839"/>
    <x v="11231"/>
    <x v="11015"/>
    <x v="1"/>
    <x v="1"/>
    <s v="Deferido"/>
    <s v="7.10.2018"/>
  </r>
  <r>
    <x v="12"/>
    <x v="5"/>
    <x v="170"/>
    <x v="11232"/>
    <x v="11016"/>
    <x v="0"/>
    <x v="0"/>
    <s v="Aguardando julgamento"/>
    <s v="7.10.2018"/>
  </r>
  <r>
    <x v="12"/>
    <x v="10"/>
    <x v="1938"/>
    <x v="11233"/>
    <x v="11017"/>
    <x v="0"/>
    <x v="1"/>
    <s v="Deferido"/>
    <s v="7.10.2018"/>
  </r>
  <r>
    <x v="12"/>
    <x v="30"/>
    <x v="780"/>
    <x v="11234"/>
    <x v="11018"/>
    <x v="1"/>
    <x v="1"/>
    <s v="Deferido"/>
    <s v="7.10.2018"/>
  </r>
  <r>
    <x v="12"/>
    <x v="30"/>
    <x v="4946"/>
    <x v="11235"/>
    <x v="11019"/>
    <x v="6"/>
    <x v="0"/>
    <s v="Aguardando julgamento"/>
    <s v="7.10.2018"/>
  </r>
  <r>
    <x v="12"/>
    <x v="15"/>
    <x v="1360"/>
    <x v="11236"/>
    <x v="11020"/>
    <x v="0"/>
    <x v="0"/>
    <s v="Aguardando julgamento"/>
    <s v="7.10.2018"/>
  </r>
  <r>
    <x v="12"/>
    <x v="8"/>
    <x v="744"/>
    <x v="11237"/>
    <x v="11021"/>
    <x v="0"/>
    <x v="0"/>
    <s v="Aguardando julgamento"/>
    <s v="7.10.2018"/>
  </r>
  <r>
    <x v="12"/>
    <x v="7"/>
    <x v="2274"/>
    <x v="11238"/>
    <x v="11022"/>
    <x v="1"/>
    <x v="1"/>
    <s v="Deferido"/>
    <s v="7.10.2018"/>
  </r>
  <r>
    <x v="12"/>
    <x v="26"/>
    <x v="78"/>
    <x v="11239"/>
    <x v="11023"/>
    <x v="0"/>
    <x v="1"/>
    <s v="Deferido"/>
    <s v="7.10.2018"/>
  </r>
  <r>
    <x v="12"/>
    <x v="21"/>
    <x v="163"/>
    <x v="11240"/>
    <x v="11024"/>
    <x v="1"/>
    <x v="1"/>
    <s v="Deferido"/>
    <s v="7.10.2018"/>
  </r>
  <r>
    <x v="12"/>
    <x v="14"/>
    <x v="4989"/>
    <x v="11241"/>
    <x v="11025"/>
    <x v="0"/>
    <x v="0"/>
    <s v="Aguardando julgamento"/>
    <s v="7.10.2018"/>
  </r>
  <r>
    <x v="12"/>
    <x v="8"/>
    <x v="3024"/>
    <x v="11242"/>
    <x v="11026"/>
    <x v="0"/>
    <x v="0"/>
    <s v="Aguardando julgamento"/>
    <s v="7.10.2018"/>
  </r>
  <r>
    <x v="12"/>
    <x v="29"/>
    <x v="4943"/>
    <x v="11243"/>
    <x v="11027"/>
    <x v="3"/>
    <x v="0"/>
    <s v="Aguardando julgamento"/>
    <s v="7.10.2018"/>
  </r>
  <r>
    <x v="12"/>
    <x v="10"/>
    <x v="4990"/>
    <x v="11244"/>
    <x v="11028"/>
    <x v="0"/>
    <x v="1"/>
    <s v="Deferido"/>
    <s v="7.10.2018"/>
  </r>
  <r>
    <x v="12"/>
    <x v="4"/>
    <x v="621"/>
    <x v="11245"/>
    <x v="11029"/>
    <x v="0"/>
    <x v="1"/>
    <s v="Deferido"/>
    <s v="7.10.2018"/>
  </r>
  <r>
    <x v="12"/>
    <x v="21"/>
    <x v="676"/>
    <x v="11246"/>
    <x v="11030"/>
    <x v="1"/>
    <x v="1"/>
    <s v="Deferido"/>
    <s v="7.10.2018"/>
  </r>
  <r>
    <x v="12"/>
    <x v="5"/>
    <x v="4991"/>
    <x v="11247"/>
    <x v="11031"/>
    <x v="0"/>
    <x v="0"/>
    <s v="Aguardando julgamento"/>
    <s v="7.10.2018"/>
  </r>
  <r>
    <x v="12"/>
    <x v="4"/>
    <x v="1498"/>
    <x v="11248"/>
    <x v="11032"/>
    <x v="1"/>
    <x v="1"/>
    <s v="Deferido"/>
    <s v="7.10.2018"/>
  </r>
  <r>
    <x v="12"/>
    <x v="31"/>
    <x v="3202"/>
    <x v="11249"/>
    <x v="11033"/>
    <x v="1"/>
    <x v="1"/>
    <s v="Deferido"/>
    <s v="7.10.2018"/>
  </r>
  <r>
    <x v="12"/>
    <x v="2"/>
    <x v="2256"/>
    <x v="11250"/>
    <x v="11034"/>
    <x v="4"/>
    <x v="0"/>
    <s v="Aguardando julgamento"/>
    <s v="7.10.2018"/>
  </r>
  <r>
    <x v="12"/>
    <x v="16"/>
    <x v="2835"/>
    <x v="11251"/>
    <x v="11035"/>
    <x v="0"/>
    <x v="0"/>
    <s v="Aguardando julgamento"/>
    <s v="7.10.2018"/>
  </r>
  <r>
    <x v="12"/>
    <x v="22"/>
    <x v="439"/>
    <x v="11252"/>
    <x v="11036"/>
    <x v="0"/>
    <x v="0"/>
    <s v="Aguardando julgamento"/>
    <s v="7.10.2018"/>
  </r>
  <r>
    <x v="12"/>
    <x v="16"/>
    <x v="4992"/>
    <x v="11253"/>
    <x v="11037"/>
    <x v="0"/>
    <x v="0"/>
    <s v="Aguardando julgamento"/>
    <s v="7.10.2018"/>
  </r>
  <r>
    <x v="12"/>
    <x v="19"/>
    <x v="4993"/>
    <x v="11254"/>
    <x v="11038"/>
    <x v="0"/>
    <x v="0"/>
    <s v="Aguardando julgamento"/>
    <s v="7.10.2018"/>
  </r>
  <r>
    <x v="12"/>
    <x v="3"/>
    <x v="2708"/>
    <x v="11255"/>
    <x v="11039"/>
    <x v="6"/>
    <x v="1"/>
    <s v="Deferido"/>
    <s v="7.10.2018"/>
  </r>
  <r>
    <x v="12"/>
    <x v="16"/>
    <x v="705"/>
    <x v="11256"/>
    <x v="11040"/>
    <x v="1"/>
    <x v="0"/>
    <s v="Aguardando julgamento"/>
    <s v="7.10.2018"/>
  </r>
  <r>
    <x v="12"/>
    <x v="28"/>
    <x v="4932"/>
    <x v="11257"/>
    <x v="11041"/>
    <x v="5"/>
    <x v="0"/>
    <s v="Aguardando julgamento"/>
    <s v="7.10.2018"/>
  </r>
  <r>
    <x v="12"/>
    <x v="15"/>
    <x v="1005"/>
    <x v="11258"/>
    <x v="11042"/>
    <x v="0"/>
    <x v="0"/>
    <s v="Aguardando julgamento"/>
    <s v="7.10.2018"/>
  </r>
  <r>
    <x v="12"/>
    <x v="9"/>
    <x v="166"/>
    <x v="11259"/>
    <x v="11043"/>
    <x v="1"/>
    <x v="0"/>
    <s v="Aguardando julgamento"/>
    <s v="7.10.2018"/>
  </r>
  <r>
    <x v="12"/>
    <x v="1"/>
    <x v="1375"/>
    <x v="11260"/>
    <x v="11044"/>
    <x v="0"/>
    <x v="1"/>
    <s v="Deferido"/>
    <s v="7.10.2018"/>
  </r>
  <r>
    <x v="12"/>
    <x v="18"/>
    <x v="852"/>
    <x v="11261"/>
    <x v="11045"/>
    <x v="2"/>
    <x v="1"/>
    <s v="Deferido"/>
    <s v="7.10.2018"/>
  </r>
  <r>
    <x v="12"/>
    <x v="18"/>
    <x v="142"/>
    <x v="11262"/>
    <x v="7141"/>
    <x v="1"/>
    <x v="0"/>
    <s v="Aguardando julgamento"/>
    <s v="7.10.2018"/>
  </r>
  <r>
    <x v="12"/>
    <x v="20"/>
    <x v="2440"/>
    <x v="11263"/>
    <x v="11046"/>
    <x v="3"/>
    <x v="2"/>
    <s v="Ren˙ncia"/>
    <s v="7.10.2018"/>
  </r>
  <r>
    <x v="12"/>
    <x v="14"/>
    <x v="157"/>
    <x v="11264"/>
    <x v="11047"/>
    <x v="0"/>
    <x v="0"/>
    <s v="Aguardando julgamento"/>
    <s v="7.10.2018"/>
  </r>
  <r>
    <x v="12"/>
    <x v="8"/>
    <x v="213"/>
    <x v="11265"/>
    <x v="11048"/>
    <x v="1"/>
    <x v="1"/>
    <s v="Deferido"/>
    <s v="7.10.2018"/>
  </r>
  <r>
    <x v="12"/>
    <x v="26"/>
    <x v="589"/>
    <x v="11266"/>
    <x v="7416"/>
    <x v="4"/>
    <x v="1"/>
    <s v="Deferido"/>
    <s v="7.10.2018"/>
  </r>
  <r>
    <x v="12"/>
    <x v="16"/>
    <x v="693"/>
    <x v="11267"/>
    <x v="11049"/>
    <x v="2"/>
    <x v="1"/>
    <s v="Deferido"/>
    <s v="7.10.2018"/>
  </r>
  <r>
    <x v="12"/>
    <x v="14"/>
    <x v="177"/>
    <x v="11268"/>
    <x v="11050"/>
    <x v="0"/>
    <x v="0"/>
    <s v="Aguardando julgamento"/>
    <s v="7.10.2018"/>
  </r>
  <r>
    <x v="12"/>
    <x v="20"/>
    <x v="331"/>
    <x v="11269"/>
    <x v="11051"/>
    <x v="0"/>
    <x v="1"/>
    <s v="Deferido"/>
    <s v="7.10.2018"/>
  </r>
  <r>
    <x v="12"/>
    <x v="14"/>
    <x v="3859"/>
    <x v="11270"/>
    <x v="11052"/>
    <x v="0"/>
    <x v="0"/>
    <s v="Aguardando julgamento"/>
    <s v="7.10.2018"/>
  </r>
  <r>
    <x v="12"/>
    <x v="14"/>
    <x v="4994"/>
    <x v="11271"/>
    <x v="11053"/>
    <x v="0"/>
    <x v="0"/>
    <s v="Aguardando julgamento"/>
    <s v="7.10.2018"/>
  </r>
  <r>
    <x v="12"/>
    <x v="10"/>
    <x v="365"/>
    <x v="11272"/>
    <x v="11054"/>
    <x v="0"/>
    <x v="1"/>
    <s v="Deferido"/>
    <s v="7.10.2018"/>
  </r>
  <r>
    <x v="12"/>
    <x v="11"/>
    <x v="462"/>
    <x v="11273"/>
    <x v="11055"/>
    <x v="0"/>
    <x v="0"/>
    <s v="Aguardando julgamento"/>
    <s v="7.10.2018"/>
  </r>
  <r>
    <x v="12"/>
    <x v="8"/>
    <x v="1241"/>
    <x v="11274"/>
    <x v="3388"/>
    <x v="0"/>
    <x v="0"/>
    <s v="Aguardando julgamento"/>
    <s v="7.10.2018"/>
  </r>
  <r>
    <x v="12"/>
    <x v="20"/>
    <x v="1717"/>
    <x v="11275"/>
    <x v="11056"/>
    <x v="1"/>
    <x v="0"/>
    <s v="Aguardando julgamento"/>
    <s v="7.10.2018"/>
  </r>
  <r>
    <x v="12"/>
    <x v="6"/>
    <x v="545"/>
    <x v="11276"/>
    <x v="11057"/>
    <x v="1"/>
    <x v="1"/>
    <s v="Deferido"/>
    <s v="7.10.2018"/>
  </r>
  <r>
    <x v="12"/>
    <x v="14"/>
    <x v="490"/>
    <x v="11277"/>
    <x v="5494"/>
    <x v="0"/>
    <x v="0"/>
    <s v="Aguardando julgamento"/>
    <s v="7.10.2018"/>
  </r>
  <r>
    <x v="12"/>
    <x v="4"/>
    <x v="3277"/>
    <x v="11278"/>
    <x v="11058"/>
    <x v="0"/>
    <x v="0"/>
    <s v="Aguardando julgamento"/>
    <s v="7.10.2018"/>
  </r>
  <r>
    <x v="12"/>
    <x v="16"/>
    <x v="3096"/>
    <x v="11279"/>
    <x v="4382"/>
    <x v="0"/>
    <x v="0"/>
    <s v="Aguardando julgamento"/>
    <s v="7.10.2018"/>
  </r>
  <r>
    <x v="12"/>
    <x v="16"/>
    <x v="577"/>
    <x v="11280"/>
    <x v="11059"/>
    <x v="0"/>
    <x v="0"/>
    <s v="Aguardando julgamento"/>
    <s v="7.10.2018"/>
  </r>
  <r>
    <x v="12"/>
    <x v="4"/>
    <x v="330"/>
    <x v="11281"/>
    <x v="11060"/>
    <x v="0"/>
    <x v="0"/>
    <s v="Aguardando julgamento"/>
    <s v="7.10.2018"/>
  </r>
  <r>
    <x v="12"/>
    <x v="4"/>
    <x v="718"/>
    <x v="11282"/>
    <x v="11061"/>
    <x v="0"/>
    <x v="1"/>
    <s v="Deferido"/>
    <s v="7.10.2018"/>
  </r>
  <r>
    <x v="12"/>
    <x v="1"/>
    <x v="4957"/>
    <x v="11283"/>
    <x v="7451"/>
    <x v="6"/>
    <x v="2"/>
    <s v="Ren˙ncia"/>
    <s v="7.10.2018"/>
  </r>
  <r>
    <x v="12"/>
    <x v="31"/>
    <x v="745"/>
    <x v="11284"/>
    <x v="11062"/>
    <x v="1"/>
    <x v="1"/>
    <s v="Deferido"/>
    <s v="7.10.2018"/>
  </r>
  <r>
    <x v="12"/>
    <x v="13"/>
    <x v="161"/>
    <x v="11285"/>
    <x v="11063"/>
    <x v="1"/>
    <x v="0"/>
    <s v="Aguardando julgamento"/>
    <s v="7.10.2018"/>
  </r>
  <r>
    <x v="12"/>
    <x v="0"/>
    <x v="36"/>
    <x v="11286"/>
    <x v="11064"/>
    <x v="0"/>
    <x v="0"/>
    <s v="Aguardando julgamento"/>
    <s v="7.10.2018"/>
  </r>
  <r>
    <x v="12"/>
    <x v="29"/>
    <x v="1566"/>
    <x v="11287"/>
    <x v="11065"/>
    <x v="0"/>
    <x v="0"/>
    <s v="Aguardando julgamento"/>
    <s v="7.10.2018"/>
  </r>
  <r>
    <x v="12"/>
    <x v="14"/>
    <x v="2256"/>
    <x v="11288"/>
    <x v="11066"/>
    <x v="2"/>
    <x v="0"/>
    <s v="Aguardando julgamento"/>
    <s v="7.10.2018"/>
  </r>
  <r>
    <x v="12"/>
    <x v="0"/>
    <x v="367"/>
    <x v="11289"/>
    <x v="11067"/>
    <x v="0"/>
    <x v="0"/>
    <s v="Aguardando julgamento"/>
    <s v="7.10.2018"/>
  </r>
  <r>
    <x v="12"/>
    <x v="16"/>
    <x v="3325"/>
    <x v="11290"/>
    <x v="11068"/>
    <x v="0"/>
    <x v="0"/>
    <s v="Aguardando julgamento"/>
    <s v="7.10.2018"/>
  </r>
  <r>
    <x v="12"/>
    <x v="30"/>
    <x v="124"/>
    <x v="11291"/>
    <x v="6412"/>
    <x v="0"/>
    <x v="0"/>
    <s v="Aguardando julgamento"/>
    <s v="7.10.2018"/>
  </r>
  <r>
    <x v="12"/>
    <x v="14"/>
    <x v="37"/>
    <x v="11292"/>
    <x v="11069"/>
    <x v="0"/>
    <x v="0"/>
    <s v="Aguardando julgamento"/>
    <s v="7.10.2018"/>
  </r>
  <r>
    <x v="12"/>
    <x v="18"/>
    <x v="80"/>
    <x v="11293"/>
    <x v="11070"/>
    <x v="1"/>
    <x v="0"/>
    <s v="Aguardando julgamento"/>
    <s v="7.10.2018"/>
  </r>
  <r>
    <x v="12"/>
    <x v="28"/>
    <x v="1000"/>
    <x v="11294"/>
    <x v="11071"/>
    <x v="0"/>
    <x v="0"/>
    <s v="Aguardando julgamento"/>
    <s v="7.10.2018"/>
  </r>
  <r>
    <x v="12"/>
    <x v="3"/>
    <x v="147"/>
    <x v="11295"/>
    <x v="11072"/>
    <x v="0"/>
    <x v="0"/>
    <s v="Aguardando julgamento"/>
    <s v="7.10.2018"/>
  </r>
  <r>
    <x v="12"/>
    <x v="12"/>
    <x v="663"/>
    <x v="11296"/>
    <x v="909"/>
    <x v="0"/>
    <x v="1"/>
    <s v="Deferido"/>
    <s v="7.10.2018"/>
  </r>
  <r>
    <x v="12"/>
    <x v="1"/>
    <x v="26"/>
    <x v="11297"/>
    <x v="11073"/>
    <x v="0"/>
    <x v="0"/>
    <s v="Aguardando julgamento"/>
    <s v="7.10.2018"/>
  </r>
  <r>
    <x v="12"/>
    <x v="0"/>
    <x v="60"/>
    <x v="11298"/>
    <x v="11074"/>
    <x v="1"/>
    <x v="0"/>
    <s v="Aguardando julgamento"/>
    <s v="7.10.2018"/>
  </r>
  <r>
    <x v="12"/>
    <x v="16"/>
    <x v="4995"/>
    <x v="11299"/>
    <x v="11075"/>
    <x v="0"/>
    <x v="0"/>
    <s v="Aguardando julgamento"/>
    <s v="7.10.2018"/>
  </r>
  <r>
    <x v="12"/>
    <x v="0"/>
    <x v="341"/>
    <x v="11300"/>
    <x v="11076"/>
    <x v="3"/>
    <x v="0"/>
    <s v="Aguardando julgamento"/>
    <s v="7.10.2018"/>
  </r>
  <r>
    <x v="12"/>
    <x v="8"/>
    <x v="4996"/>
    <x v="11301"/>
    <x v="11077"/>
    <x v="0"/>
    <x v="0"/>
    <s v="Aguardando julgamento"/>
    <s v="7.10.2018"/>
  </r>
  <r>
    <x v="12"/>
    <x v="17"/>
    <x v="953"/>
    <x v="11302"/>
    <x v="11078"/>
    <x v="0"/>
    <x v="1"/>
    <s v="Deferido"/>
    <s v="7.10.2018"/>
  </r>
  <r>
    <x v="12"/>
    <x v="1"/>
    <x v="299"/>
    <x v="11303"/>
    <x v="11079"/>
    <x v="0"/>
    <x v="2"/>
    <s v="Ren˙ncia"/>
    <s v="7.10.2018"/>
  </r>
  <r>
    <x v="12"/>
    <x v="21"/>
    <x v="764"/>
    <x v="11304"/>
    <x v="11080"/>
    <x v="1"/>
    <x v="1"/>
    <s v="Deferido"/>
    <s v="7.10.2018"/>
  </r>
  <r>
    <x v="12"/>
    <x v="4"/>
    <x v="4997"/>
    <x v="11305"/>
    <x v="11081"/>
    <x v="0"/>
    <x v="1"/>
    <s v="Deferido"/>
    <s v="7.10.2018"/>
  </r>
  <r>
    <x v="12"/>
    <x v="27"/>
    <x v="1049"/>
    <x v="11306"/>
    <x v="11082"/>
    <x v="1"/>
    <x v="1"/>
    <s v="Deferido"/>
    <s v="7.10.2018"/>
  </r>
  <r>
    <x v="12"/>
    <x v="14"/>
    <x v="3185"/>
    <x v="11307"/>
    <x v="11083"/>
    <x v="0"/>
    <x v="0"/>
    <s v="Aguardando julgamento"/>
    <s v="7.10.2018"/>
  </r>
  <r>
    <x v="12"/>
    <x v="22"/>
    <x v="532"/>
    <x v="11308"/>
    <x v="11084"/>
    <x v="0"/>
    <x v="0"/>
    <s v="Aguardando julgamento"/>
    <s v="7.10.2018"/>
  </r>
  <r>
    <x v="12"/>
    <x v="26"/>
    <x v="1830"/>
    <x v="11308"/>
    <x v="11085"/>
    <x v="1"/>
    <x v="0"/>
    <s v="Aguardando julgamento"/>
    <s v="7.10.2018"/>
  </r>
  <r>
    <x v="12"/>
    <x v="17"/>
    <x v="40"/>
    <x v="11309"/>
    <x v="11086"/>
    <x v="0"/>
    <x v="1"/>
    <s v="Deferido"/>
    <s v="7.10.2018"/>
  </r>
  <r>
    <x v="12"/>
    <x v="26"/>
    <x v="485"/>
    <x v="11310"/>
    <x v="11087"/>
    <x v="0"/>
    <x v="1"/>
    <s v="Deferido"/>
    <s v="7.10.2018"/>
  </r>
  <r>
    <x v="12"/>
    <x v="20"/>
    <x v="4998"/>
    <x v="11311"/>
    <x v="11088"/>
    <x v="0"/>
    <x v="1"/>
    <s v="Deferido"/>
    <s v="7.10.2018"/>
  </r>
  <r>
    <x v="12"/>
    <x v="14"/>
    <x v="4999"/>
    <x v="11312"/>
    <x v="11089"/>
    <x v="0"/>
    <x v="0"/>
    <s v="Aguardando julgamento"/>
    <s v="7.10.2018"/>
  </r>
  <r>
    <x v="12"/>
    <x v="4"/>
    <x v="5000"/>
    <x v="11313"/>
    <x v="11090"/>
    <x v="0"/>
    <x v="1"/>
    <s v="Deferido"/>
    <s v="7.10.2018"/>
  </r>
  <r>
    <x v="12"/>
    <x v="16"/>
    <x v="2813"/>
    <x v="11314"/>
    <x v="11091"/>
    <x v="0"/>
    <x v="0"/>
    <s v="Aguardando julgamento"/>
    <s v="7.10.2018"/>
  </r>
  <r>
    <x v="12"/>
    <x v="14"/>
    <x v="1698"/>
    <x v="11315"/>
    <x v="11092"/>
    <x v="1"/>
    <x v="1"/>
    <s v="Deferido"/>
    <s v="7.10.2018"/>
  </r>
  <r>
    <x v="12"/>
    <x v="0"/>
    <x v="415"/>
    <x v="11316"/>
    <x v="11093"/>
    <x v="0"/>
    <x v="0"/>
    <s v="Aguardando julgamento"/>
    <s v="7.10.2018"/>
  </r>
  <r>
    <x v="12"/>
    <x v="26"/>
    <x v="691"/>
    <x v="11317"/>
    <x v="11094"/>
    <x v="0"/>
    <x v="1"/>
    <s v="Deferido"/>
    <s v="7.10.2018"/>
  </r>
  <r>
    <x v="12"/>
    <x v="31"/>
    <x v="559"/>
    <x v="11318"/>
    <x v="11095"/>
    <x v="1"/>
    <x v="1"/>
    <s v="Deferido"/>
    <s v="7.10.2018"/>
  </r>
  <r>
    <x v="12"/>
    <x v="11"/>
    <x v="184"/>
    <x v="11319"/>
    <x v="11096"/>
    <x v="1"/>
    <x v="0"/>
    <s v="Aguardando julgamento"/>
    <s v="7.10.2018"/>
  </r>
  <r>
    <x v="12"/>
    <x v="1"/>
    <x v="1024"/>
    <x v="11320"/>
    <x v="11097"/>
    <x v="0"/>
    <x v="0"/>
    <s v="Aguardando julgamento"/>
    <s v="7.10.2018"/>
  </r>
  <r>
    <x v="12"/>
    <x v="4"/>
    <x v="49"/>
    <x v="11321"/>
    <x v="11098"/>
    <x v="0"/>
    <x v="1"/>
    <s v="Deferido"/>
    <s v="7.10.2018"/>
  </r>
  <r>
    <x v="12"/>
    <x v="16"/>
    <x v="154"/>
    <x v="11322"/>
    <x v="11099"/>
    <x v="1"/>
    <x v="0"/>
    <s v="Aguardando julgamento"/>
    <s v="7.10.2018"/>
  </r>
  <r>
    <x v="12"/>
    <x v="13"/>
    <x v="4544"/>
    <x v="11323"/>
    <x v="11100"/>
    <x v="1"/>
    <x v="0"/>
    <s v="Aguardando julgamento"/>
    <s v="7.10.2018"/>
  </r>
  <r>
    <x v="12"/>
    <x v="27"/>
    <x v="561"/>
    <x v="11324"/>
    <x v="11101"/>
    <x v="1"/>
    <x v="1"/>
    <s v="Deferido"/>
    <s v="7.10.2018"/>
  </r>
  <r>
    <x v="12"/>
    <x v="6"/>
    <x v="123"/>
    <x v="11325"/>
    <x v="11102"/>
    <x v="0"/>
    <x v="0"/>
    <s v="Aguardando julgamento"/>
    <s v="7.10.2018"/>
  </r>
  <r>
    <x v="12"/>
    <x v="16"/>
    <x v="1678"/>
    <x v="11326"/>
    <x v="11103"/>
    <x v="1"/>
    <x v="0"/>
    <s v="Aguardando julgamento"/>
    <s v="7.10.2018"/>
  </r>
  <r>
    <x v="12"/>
    <x v="26"/>
    <x v="803"/>
    <x v="11327"/>
    <x v="11104"/>
    <x v="0"/>
    <x v="0"/>
    <s v="Aguardando julgamento"/>
    <s v="7.10.2018"/>
  </r>
  <r>
    <x v="12"/>
    <x v="4"/>
    <x v="95"/>
    <x v="11328"/>
    <x v="11105"/>
    <x v="1"/>
    <x v="1"/>
    <s v="Deferido"/>
    <s v="7.10.2018"/>
  </r>
  <r>
    <x v="12"/>
    <x v="8"/>
    <x v="413"/>
    <x v="11329"/>
    <x v="11106"/>
    <x v="0"/>
    <x v="0"/>
    <s v="Aguardando julgamento"/>
    <s v="7.10.2018"/>
  </r>
  <r>
    <x v="12"/>
    <x v="22"/>
    <x v="2816"/>
    <x v="11330"/>
    <x v="11107"/>
    <x v="0"/>
    <x v="0"/>
    <s v="Aguardando julgamento"/>
    <s v="7.10.2018"/>
  </r>
  <r>
    <x v="12"/>
    <x v="5"/>
    <x v="1699"/>
    <x v="11331"/>
    <x v="11108"/>
    <x v="6"/>
    <x v="0"/>
    <s v="Aguardando julgamento"/>
    <s v="7.10.2018"/>
  </r>
  <r>
    <x v="12"/>
    <x v="18"/>
    <x v="530"/>
    <x v="11332"/>
    <x v="11109"/>
    <x v="0"/>
    <x v="1"/>
    <s v="Deferido"/>
    <s v="7.10.2018"/>
  </r>
  <r>
    <x v="12"/>
    <x v="14"/>
    <x v="5001"/>
    <x v="11333"/>
    <x v="11110"/>
    <x v="0"/>
    <x v="2"/>
    <s v="Ren˙ncia"/>
    <s v="7.10.2018"/>
  </r>
  <r>
    <x v="12"/>
    <x v="28"/>
    <x v="5002"/>
    <x v="11334"/>
    <x v="11111"/>
    <x v="0"/>
    <x v="0"/>
    <s v="Aguardando julgamento"/>
    <s v="7.10.2018"/>
  </r>
  <r>
    <x v="12"/>
    <x v="18"/>
    <x v="249"/>
    <x v="11335"/>
    <x v="11112"/>
    <x v="0"/>
    <x v="1"/>
    <s v="Deferido"/>
    <s v="7.10.2018"/>
  </r>
  <r>
    <x v="12"/>
    <x v="16"/>
    <x v="809"/>
    <x v="11336"/>
    <x v="11113"/>
    <x v="0"/>
    <x v="0"/>
    <s v="Aguardando julgamento"/>
    <s v="7.10.2018"/>
  </r>
  <r>
    <x v="12"/>
    <x v="4"/>
    <x v="2083"/>
    <x v="11337"/>
    <x v="11114"/>
    <x v="1"/>
    <x v="1"/>
    <s v="Deferido"/>
    <s v="7.10.2018"/>
  </r>
  <r>
    <x v="12"/>
    <x v="25"/>
    <x v="297"/>
    <x v="11338"/>
    <x v="11115"/>
    <x v="0"/>
    <x v="0"/>
    <s v="Aguardando julgamento"/>
    <s v="7.10.2018"/>
  </r>
  <r>
    <x v="12"/>
    <x v="10"/>
    <x v="185"/>
    <x v="11339"/>
    <x v="11116"/>
    <x v="0"/>
    <x v="1"/>
    <s v="Deferido"/>
    <s v="7.10.2018"/>
  </r>
  <r>
    <x v="12"/>
    <x v="0"/>
    <x v="510"/>
    <x v="11340"/>
    <x v="11117"/>
    <x v="1"/>
    <x v="1"/>
    <s v="Deferido"/>
    <s v="7.10.2018"/>
  </r>
  <r>
    <x v="12"/>
    <x v="18"/>
    <x v="5003"/>
    <x v="11341"/>
    <x v="11118"/>
    <x v="0"/>
    <x v="1"/>
    <s v="Deferido"/>
    <s v="7.10.2018"/>
  </r>
  <r>
    <x v="12"/>
    <x v="0"/>
    <x v="494"/>
    <x v="11342"/>
    <x v="11119"/>
    <x v="0"/>
    <x v="0"/>
    <s v="Aguardando julgamento"/>
    <s v="7.10.2018"/>
  </r>
  <r>
    <x v="12"/>
    <x v="28"/>
    <x v="364"/>
    <x v="11343"/>
    <x v="11120"/>
    <x v="0"/>
    <x v="0"/>
    <s v="Aguardando julgamento"/>
    <s v="7.10.2018"/>
  </r>
  <r>
    <x v="12"/>
    <x v="13"/>
    <x v="391"/>
    <x v="11344"/>
    <x v="11121"/>
    <x v="1"/>
    <x v="0"/>
    <s v="Aguardando julgamento"/>
    <s v="7.10.2018"/>
  </r>
  <r>
    <x v="12"/>
    <x v="0"/>
    <x v="341"/>
    <x v="11345"/>
    <x v="11122"/>
    <x v="6"/>
    <x v="0"/>
    <s v="Aguardando julgamento"/>
    <s v="7.10.2018"/>
  </r>
  <r>
    <x v="12"/>
    <x v="16"/>
    <x v="693"/>
    <x v="11346"/>
    <x v="11123"/>
    <x v="4"/>
    <x v="1"/>
    <s v="Deferido"/>
    <s v="7.10.2018"/>
  </r>
  <r>
    <x v="12"/>
    <x v="20"/>
    <x v="5004"/>
    <x v="11347"/>
    <x v="11124"/>
    <x v="0"/>
    <x v="1"/>
    <s v="Deferido"/>
    <s v="7.10.2018"/>
  </r>
  <r>
    <x v="12"/>
    <x v="19"/>
    <x v="1121"/>
    <x v="11348"/>
    <x v="11125"/>
    <x v="0"/>
    <x v="0"/>
    <s v="Aguardando julgamento"/>
    <s v="7.10.2018"/>
  </r>
  <r>
    <x v="12"/>
    <x v="20"/>
    <x v="3173"/>
    <x v="11349"/>
    <x v="11126"/>
    <x v="0"/>
    <x v="1"/>
    <s v="Deferido"/>
    <s v="7.10.2018"/>
  </r>
  <r>
    <x v="12"/>
    <x v="20"/>
    <x v="1468"/>
    <x v="11350"/>
    <x v="11127"/>
    <x v="0"/>
    <x v="1"/>
    <s v="Deferido"/>
    <s v="7.10.2018"/>
  </r>
  <r>
    <x v="12"/>
    <x v="2"/>
    <x v="6"/>
    <x v="11351"/>
    <x v="995"/>
    <x v="1"/>
    <x v="1"/>
    <s v="Deferido"/>
    <s v="7.10.2018"/>
  </r>
  <r>
    <x v="12"/>
    <x v="2"/>
    <x v="2708"/>
    <x v="11352"/>
    <x v="11128"/>
    <x v="5"/>
    <x v="1"/>
    <s v="Deferido"/>
    <s v="7.10.2018"/>
  </r>
  <r>
    <x v="12"/>
    <x v="16"/>
    <x v="2732"/>
    <x v="11353"/>
    <x v="11129"/>
    <x v="0"/>
    <x v="0"/>
    <s v="Aguardando julgamento"/>
    <s v="7.10.2018"/>
  </r>
  <r>
    <x v="12"/>
    <x v="21"/>
    <x v="4954"/>
    <x v="11354"/>
    <x v="11130"/>
    <x v="6"/>
    <x v="0"/>
    <s v="Aguardando julgamento"/>
    <s v="7.10.2018"/>
  </r>
  <r>
    <x v="12"/>
    <x v="25"/>
    <x v="1591"/>
    <x v="11355"/>
    <x v="11131"/>
    <x v="1"/>
    <x v="0"/>
    <s v="Aguardando julgamento"/>
    <s v="7.10.2018"/>
  </r>
  <r>
    <x v="12"/>
    <x v="18"/>
    <x v="248"/>
    <x v="11356"/>
    <x v="11132"/>
    <x v="1"/>
    <x v="0"/>
    <s v="Aguardando julgamento"/>
    <s v="7.10.2018"/>
  </r>
  <r>
    <x v="12"/>
    <x v="30"/>
    <x v="5005"/>
    <x v="11357"/>
    <x v="11133"/>
    <x v="1"/>
    <x v="1"/>
    <s v="Deferido"/>
    <s v="7.10.2018"/>
  </r>
  <r>
    <x v="12"/>
    <x v="25"/>
    <x v="243"/>
    <x v="11358"/>
    <x v="11134"/>
    <x v="1"/>
    <x v="0"/>
    <s v="Aguardando julgamento"/>
    <s v="7.10.2018"/>
  </r>
  <r>
    <x v="12"/>
    <x v="1"/>
    <x v="5006"/>
    <x v="11359"/>
    <x v="11135"/>
    <x v="0"/>
    <x v="1"/>
    <s v="Deferido"/>
    <s v="7.10.2018"/>
  </r>
  <r>
    <x v="12"/>
    <x v="12"/>
    <x v="650"/>
    <x v="11360"/>
    <x v="11136"/>
    <x v="0"/>
    <x v="1"/>
    <s v="Deferido"/>
    <s v="7.10.2018"/>
  </r>
  <r>
    <x v="12"/>
    <x v="4"/>
    <x v="319"/>
    <x v="11361"/>
    <x v="11137"/>
    <x v="0"/>
    <x v="1"/>
    <s v="Deferido"/>
    <s v="7.10.2018"/>
  </r>
  <r>
    <x v="12"/>
    <x v="8"/>
    <x v="2012"/>
    <x v="11362"/>
    <x v="11138"/>
    <x v="1"/>
    <x v="0"/>
    <s v="Aguardando julgamento"/>
    <s v="7.10.2018"/>
  </r>
  <r>
    <x v="12"/>
    <x v="16"/>
    <x v="1739"/>
    <x v="11363"/>
    <x v="11139"/>
    <x v="1"/>
    <x v="0"/>
    <s v="Aguardando julgamento"/>
    <s v="7.10.2018"/>
  </r>
  <r>
    <x v="12"/>
    <x v="12"/>
    <x v="765"/>
    <x v="11364"/>
    <x v="11140"/>
    <x v="0"/>
    <x v="1"/>
    <s v="Deferido"/>
    <s v="7.10.2018"/>
  </r>
  <r>
    <x v="12"/>
    <x v="4"/>
    <x v="575"/>
    <x v="11365"/>
    <x v="11141"/>
    <x v="0"/>
    <x v="1"/>
    <s v="Deferido"/>
    <s v="7.10.2018"/>
  </r>
  <r>
    <x v="12"/>
    <x v="4"/>
    <x v="327"/>
    <x v="11366"/>
    <x v="11142"/>
    <x v="1"/>
    <x v="1"/>
    <s v="Deferido"/>
    <s v="7.10.2018"/>
  </r>
  <r>
    <x v="12"/>
    <x v="4"/>
    <x v="2499"/>
    <x v="11367"/>
    <x v="11143"/>
    <x v="1"/>
    <x v="1"/>
    <s v="Deferido"/>
    <s v="7.10.2018"/>
  </r>
  <r>
    <x v="12"/>
    <x v="4"/>
    <x v="5007"/>
    <x v="11368"/>
    <x v="11144"/>
    <x v="0"/>
    <x v="0"/>
    <s v="Aguardando julgamento"/>
    <s v="7.10.2018"/>
  </r>
  <r>
    <x v="12"/>
    <x v="20"/>
    <x v="2440"/>
    <x v="11369"/>
    <x v="11145"/>
    <x v="5"/>
    <x v="2"/>
    <s v="Ren˙ncia"/>
    <s v="7.10.2018"/>
  </r>
  <r>
    <x v="12"/>
    <x v="3"/>
    <x v="76"/>
    <x v="11370"/>
    <x v="11146"/>
    <x v="1"/>
    <x v="1"/>
    <s v="Deferido"/>
    <s v="7.10.2018"/>
  </r>
  <r>
    <x v="12"/>
    <x v="2"/>
    <x v="425"/>
    <x v="11371"/>
    <x v="11147"/>
    <x v="0"/>
    <x v="0"/>
    <s v="Aguardando julgamento"/>
    <s v="7.10.2018"/>
  </r>
  <r>
    <x v="12"/>
    <x v="22"/>
    <x v="1306"/>
    <x v="11372"/>
    <x v="11148"/>
    <x v="0"/>
    <x v="0"/>
    <s v="Aguardando julgamento"/>
    <s v="7.10.2018"/>
  </r>
  <r>
    <x v="12"/>
    <x v="29"/>
    <x v="275"/>
    <x v="11373"/>
    <x v="11149"/>
    <x v="0"/>
    <x v="0"/>
    <s v="Aguardando julgamento"/>
    <s v="7.10.2018"/>
  </r>
  <r>
    <x v="12"/>
    <x v="27"/>
    <x v="569"/>
    <x v="11374"/>
    <x v="11150"/>
    <x v="0"/>
    <x v="1"/>
    <s v="Deferido"/>
    <s v="7.10.2018"/>
  </r>
  <r>
    <x v="12"/>
    <x v="24"/>
    <x v="1161"/>
    <x v="11375"/>
    <x v="11151"/>
    <x v="1"/>
    <x v="0"/>
    <s v="Aguardando julgamento"/>
    <s v="7.10.2018"/>
  </r>
  <r>
    <x v="12"/>
    <x v="16"/>
    <x v="122"/>
    <x v="11376"/>
    <x v="11152"/>
    <x v="6"/>
    <x v="1"/>
    <s v="Deferido"/>
    <s v="7.10.2018"/>
  </r>
  <r>
    <x v="12"/>
    <x v="16"/>
    <x v="2134"/>
    <x v="11377"/>
    <x v="11153"/>
    <x v="0"/>
    <x v="0"/>
    <s v="Aguardando julgamento"/>
    <s v="7.10.2018"/>
  </r>
  <r>
    <x v="12"/>
    <x v="16"/>
    <x v="2754"/>
    <x v="11378"/>
    <x v="11154"/>
    <x v="0"/>
    <x v="0"/>
    <s v="Aguardando julgamento"/>
    <s v="7.10.2018"/>
  </r>
  <r>
    <x v="12"/>
    <x v="5"/>
    <x v="1373"/>
    <x v="11379"/>
    <x v="11155"/>
    <x v="0"/>
    <x v="0"/>
    <s v="Aguardando julgamento"/>
    <s v="7.10.2018"/>
  </r>
  <r>
    <x v="12"/>
    <x v="11"/>
    <x v="534"/>
    <x v="11380"/>
    <x v="11156"/>
    <x v="0"/>
    <x v="0"/>
    <s v="Aguardando julgamento"/>
    <s v="7.10.2018"/>
  </r>
  <r>
    <x v="12"/>
    <x v="25"/>
    <x v="3710"/>
    <x v="11381"/>
    <x v="11157"/>
    <x v="0"/>
    <x v="0"/>
    <s v="Aguardando julgamento"/>
    <s v="7.10.2018"/>
  </r>
  <r>
    <x v="12"/>
    <x v="4"/>
    <x v="2878"/>
    <x v="11382"/>
    <x v="11158"/>
    <x v="0"/>
    <x v="1"/>
    <s v="Deferido"/>
    <s v="7.10.2018"/>
  </r>
  <r>
    <x v="12"/>
    <x v="14"/>
    <x v="245"/>
    <x v="11383"/>
    <x v="11159"/>
    <x v="0"/>
    <x v="0"/>
    <s v="Aguardando julgamento"/>
    <s v="7.10.2018"/>
  </r>
  <r>
    <x v="12"/>
    <x v="18"/>
    <x v="5008"/>
    <x v="11384"/>
    <x v="11160"/>
    <x v="1"/>
    <x v="0"/>
    <s v="Aguardando julgamento"/>
    <s v="7.10.2018"/>
  </r>
  <r>
    <x v="12"/>
    <x v="16"/>
    <x v="2341"/>
    <x v="11385"/>
    <x v="11161"/>
    <x v="0"/>
    <x v="0"/>
    <s v="Aguardando julgamento"/>
    <s v="7.10.2018"/>
  </r>
  <r>
    <x v="12"/>
    <x v="16"/>
    <x v="1061"/>
    <x v="11386"/>
    <x v="11162"/>
    <x v="1"/>
    <x v="0"/>
    <s v="Aguardando julgamento"/>
    <s v="7.10.2018"/>
  </r>
  <r>
    <x v="12"/>
    <x v="1"/>
    <x v="1715"/>
    <x v="11387"/>
    <x v="11163"/>
    <x v="0"/>
    <x v="1"/>
    <s v="Deferido"/>
    <s v="7.10.2018"/>
  </r>
  <r>
    <x v="12"/>
    <x v="1"/>
    <x v="359"/>
    <x v="11388"/>
    <x v="11164"/>
    <x v="1"/>
    <x v="0"/>
    <s v="Aguardando julgamento"/>
    <s v="7.10.2018"/>
  </r>
  <r>
    <x v="12"/>
    <x v="6"/>
    <x v="553"/>
    <x v="11389"/>
    <x v="11165"/>
    <x v="0"/>
    <x v="0"/>
    <s v="Aguardando julgamento"/>
    <s v="7.10.2018"/>
  </r>
  <r>
    <x v="12"/>
    <x v="26"/>
    <x v="3590"/>
    <x v="11390"/>
    <x v="11166"/>
    <x v="0"/>
    <x v="0"/>
    <s v="Aguardando julgamento"/>
    <s v="7.10.2018"/>
  </r>
  <r>
    <x v="12"/>
    <x v="28"/>
    <x v="644"/>
    <x v="11391"/>
    <x v="11167"/>
    <x v="0"/>
    <x v="0"/>
    <s v="Aguardando julgamento"/>
    <s v="7.10.2018"/>
  </r>
  <r>
    <x v="12"/>
    <x v="29"/>
    <x v="119"/>
    <x v="11392"/>
    <x v="11168"/>
    <x v="0"/>
    <x v="0"/>
    <s v="Aguardando julgamento"/>
    <s v="7.10.2018"/>
  </r>
  <r>
    <x v="12"/>
    <x v="16"/>
    <x v="971"/>
    <x v="11393"/>
    <x v="11169"/>
    <x v="1"/>
    <x v="0"/>
    <s v="Aguardando julgamento"/>
    <s v="7.10.2018"/>
  </r>
  <r>
    <x v="12"/>
    <x v="16"/>
    <x v="122"/>
    <x v="11394"/>
    <x v="11170"/>
    <x v="3"/>
    <x v="1"/>
    <s v="Deferido"/>
    <s v="7.10.2018"/>
  </r>
  <r>
    <x v="12"/>
    <x v="16"/>
    <x v="2220"/>
    <x v="11395"/>
    <x v="11171"/>
    <x v="0"/>
    <x v="0"/>
    <s v="Aguardando julgamento"/>
    <s v="7.10.2018"/>
  </r>
  <r>
    <x v="13"/>
    <x v="2"/>
    <x v="150"/>
    <x v="11396"/>
    <x v="11172"/>
    <x v="0"/>
    <x v="0"/>
    <s v="Aguardando julgamento"/>
    <s v="7.10.2018"/>
  </r>
  <r>
    <x v="13"/>
    <x v="14"/>
    <x v="1159"/>
    <x v="11397"/>
    <x v="11173"/>
    <x v="0"/>
    <x v="0"/>
    <s v="Aguardando julgamento"/>
    <s v="7.10.2018"/>
  </r>
  <r>
    <x v="13"/>
    <x v="27"/>
    <x v="1055"/>
    <x v="11398"/>
    <x v="11174"/>
    <x v="0"/>
    <x v="0"/>
    <s v="Aguardando julgamento"/>
    <s v="7.10.2018"/>
  </r>
  <r>
    <x v="13"/>
    <x v="19"/>
    <x v="153"/>
    <x v="11399"/>
    <x v="11175"/>
    <x v="1"/>
    <x v="1"/>
    <s v="Deferido"/>
    <s v="7.10.2018"/>
  </r>
  <r>
    <x v="13"/>
    <x v="14"/>
    <x v="56"/>
    <x v="11400"/>
    <x v="11176"/>
    <x v="0"/>
    <x v="0"/>
    <s v="Aguardando julgamento"/>
    <s v="7.10.2018"/>
  </r>
  <r>
    <x v="13"/>
    <x v="14"/>
    <x v="427"/>
    <x v="11401"/>
    <x v="11177"/>
    <x v="0"/>
    <x v="0"/>
    <s v="Aguardando julgamento"/>
    <s v="7.10.2018"/>
  </r>
  <r>
    <x v="13"/>
    <x v="1"/>
    <x v="2555"/>
    <x v="11402"/>
    <x v="11178"/>
    <x v="0"/>
    <x v="0"/>
    <s v="Aguardando julgamento"/>
    <s v="7.10.2018"/>
  </r>
  <r>
    <x v="13"/>
    <x v="1"/>
    <x v="4921"/>
    <x v="11403"/>
    <x v="11179"/>
    <x v="6"/>
    <x v="0"/>
    <s v="Aguardando julgamento"/>
    <s v="7.10.2018"/>
  </r>
  <r>
    <x v="13"/>
    <x v="0"/>
    <x v="386"/>
    <x v="11404"/>
    <x v="11180"/>
    <x v="0"/>
    <x v="1"/>
    <s v="Deferido"/>
    <s v="7.10.2018"/>
  </r>
  <r>
    <x v="13"/>
    <x v="2"/>
    <x v="6"/>
    <x v="11405"/>
    <x v="11181"/>
    <x v="1"/>
    <x v="0"/>
    <s v="Aguardando julgamento"/>
    <s v="7.10.2018"/>
  </r>
  <r>
    <x v="13"/>
    <x v="26"/>
    <x v="558"/>
    <x v="11406"/>
    <x v="11182"/>
    <x v="1"/>
    <x v="0"/>
    <s v="Aguardando julgamento"/>
    <s v="7.10.2018"/>
  </r>
  <r>
    <x v="13"/>
    <x v="14"/>
    <x v="5009"/>
    <x v="11407"/>
    <x v="11183"/>
    <x v="1"/>
    <x v="0"/>
    <s v="Aguardando julgamento"/>
    <s v="7.10.2018"/>
  </r>
  <r>
    <x v="13"/>
    <x v="21"/>
    <x v="676"/>
    <x v="11408"/>
    <x v="11184"/>
    <x v="1"/>
    <x v="0"/>
    <s v="Aguardando julgamento"/>
    <s v="7.10.2018"/>
  </r>
  <r>
    <x v="13"/>
    <x v="21"/>
    <x v="5010"/>
    <x v="11409"/>
    <x v="11185"/>
    <x v="6"/>
    <x v="0"/>
    <s v="Aguardando julgamento"/>
    <s v="7.10.2018"/>
  </r>
  <r>
    <x v="13"/>
    <x v="3"/>
    <x v="147"/>
    <x v="11410"/>
    <x v="11186"/>
    <x v="0"/>
    <x v="0"/>
    <s v="Aguardando julgamento"/>
    <s v="7.10.2018"/>
  </r>
  <r>
    <x v="13"/>
    <x v="23"/>
    <x v="100"/>
    <x v="11411"/>
    <x v="11187"/>
    <x v="0"/>
    <x v="0"/>
    <s v="Aguardando julgamento"/>
    <s v="7.10.2018"/>
  </r>
  <r>
    <x v="13"/>
    <x v="8"/>
    <x v="908"/>
    <x v="11412"/>
    <x v="11188"/>
    <x v="0"/>
    <x v="0"/>
    <s v="Aguardando julgamento"/>
    <s v="7.10.2018"/>
  </r>
  <r>
    <x v="13"/>
    <x v="17"/>
    <x v="535"/>
    <x v="11413"/>
    <x v="11189"/>
    <x v="0"/>
    <x v="0"/>
    <s v="Aguardando julgamento"/>
    <s v="7.10.2018"/>
  </r>
  <r>
    <x v="13"/>
    <x v="6"/>
    <x v="1900"/>
    <x v="11414"/>
    <x v="11190"/>
    <x v="0"/>
    <x v="0"/>
    <s v="Aguardando julgamento"/>
    <s v="7.10.2018"/>
  </r>
  <r>
    <x v="13"/>
    <x v="20"/>
    <x v="456"/>
    <x v="11415"/>
    <x v="11191"/>
    <x v="0"/>
    <x v="0"/>
    <s v="Aguardando julgamento"/>
    <s v="7.10.2018"/>
  </r>
  <r>
    <x v="13"/>
    <x v="1"/>
    <x v="4921"/>
    <x v="11416"/>
    <x v="11192"/>
    <x v="5"/>
    <x v="0"/>
    <s v="Aguardando julgamento"/>
    <s v="7.10.2018"/>
  </r>
  <r>
    <x v="13"/>
    <x v="7"/>
    <x v="335"/>
    <x v="11417"/>
    <x v="11193"/>
    <x v="0"/>
    <x v="0"/>
    <s v="Aguardando julgamento"/>
    <s v="7.10.2018"/>
  </r>
  <r>
    <x v="13"/>
    <x v="16"/>
    <x v="1211"/>
    <x v="11418"/>
    <x v="11194"/>
    <x v="0"/>
    <x v="0"/>
    <s v="Aguardando julgamento"/>
    <s v="7.10.2018"/>
  </r>
  <r>
    <x v="13"/>
    <x v="21"/>
    <x v="606"/>
    <x v="11419"/>
    <x v="11195"/>
    <x v="0"/>
    <x v="0"/>
    <s v="Aguardando julgamento"/>
    <s v="7.10.2018"/>
  </r>
  <r>
    <x v="13"/>
    <x v="10"/>
    <x v="572"/>
    <x v="11420"/>
    <x v="11196"/>
    <x v="0"/>
    <x v="0"/>
    <s v="Aguardando julgamento"/>
    <s v="7.10.2018"/>
  </r>
  <r>
    <x v="13"/>
    <x v="14"/>
    <x v="265"/>
    <x v="11421"/>
    <x v="11197"/>
    <x v="0"/>
    <x v="0"/>
    <s v="Aguardando julgamento"/>
    <s v="7.10.2018"/>
  </r>
  <r>
    <x v="13"/>
    <x v="16"/>
    <x v="754"/>
    <x v="11422"/>
    <x v="11198"/>
    <x v="0"/>
    <x v="0"/>
    <s v="Aguardando julgamento"/>
    <s v="7.10.2018"/>
  </r>
  <r>
    <x v="13"/>
    <x v="18"/>
    <x v="42"/>
    <x v="11423"/>
    <x v="11199"/>
    <x v="0"/>
    <x v="0"/>
    <s v="Aguardando julgamento"/>
    <s v="7.10.2018"/>
  </r>
  <r>
    <x v="13"/>
    <x v="30"/>
    <x v="4946"/>
    <x v="11424"/>
    <x v="11200"/>
    <x v="5"/>
    <x v="0"/>
    <s v="Aguardando julgamento"/>
    <s v="7.10.2018"/>
  </r>
  <r>
    <x v="13"/>
    <x v="2"/>
    <x v="2097"/>
    <x v="11425"/>
    <x v="598"/>
    <x v="1"/>
    <x v="0"/>
    <s v="Aguardando julgamento"/>
    <s v="7.10.2018"/>
  </r>
  <r>
    <x v="13"/>
    <x v="9"/>
    <x v="2045"/>
    <x v="11426"/>
    <x v="11201"/>
    <x v="1"/>
    <x v="0"/>
    <s v="Aguardando julgamento"/>
    <s v="7.10.2018"/>
  </r>
  <r>
    <x v="13"/>
    <x v="27"/>
    <x v="109"/>
    <x v="11427"/>
    <x v="11202"/>
    <x v="0"/>
    <x v="0"/>
    <s v="Aguardando julgamento"/>
    <s v="7.10.2018"/>
  </r>
  <r>
    <x v="13"/>
    <x v="2"/>
    <x v="1263"/>
    <x v="11428"/>
    <x v="11203"/>
    <x v="1"/>
    <x v="0"/>
    <s v="Aguardando julgamento"/>
    <s v="7.10.2018"/>
  </r>
  <r>
    <x v="13"/>
    <x v="16"/>
    <x v="809"/>
    <x v="11429"/>
    <x v="11204"/>
    <x v="0"/>
    <x v="0"/>
    <s v="Aguardando julgamento"/>
    <s v="7.10.2018"/>
  </r>
  <r>
    <x v="13"/>
    <x v="32"/>
    <x v="713"/>
    <x v="11430"/>
    <x v="11205"/>
    <x v="1"/>
    <x v="0"/>
    <s v="Aguardando julgamento"/>
    <s v="7.10.2018"/>
  </r>
  <r>
    <x v="13"/>
    <x v="24"/>
    <x v="5011"/>
    <x v="11431"/>
    <x v="5831"/>
    <x v="0"/>
    <x v="0"/>
    <s v="Aguardando julgamento"/>
    <s v="7.10.2018"/>
  </r>
  <r>
    <x v="13"/>
    <x v="24"/>
    <x v="1655"/>
    <x v="11432"/>
    <x v="11206"/>
    <x v="1"/>
    <x v="0"/>
    <s v="Aguardando julgamento"/>
    <s v="7.10.2018"/>
  </r>
  <r>
    <x v="13"/>
    <x v="31"/>
    <x v="1787"/>
    <x v="11433"/>
    <x v="11207"/>
    <x v="1"/>
    <x v="1"/>
    <s v="Deferido"/>
    <s v="7.10.2018"/>
  </r>
  <r>
    <x v="13"/>
    <x v="13"/>
    <x v="3611"/>
    <x v="11434"/>
    <x v="11208"/>
    <x v="1"/>
    <x v="0"/>
    <s v="Aguardando julgamento"/>
    <s v="7.10.2018"/>
  </r>
  <r>
    <x v="13"/>
    <x v="30"/>
    <x v="237"/>
    <x v="11435"/>
    <x v="11209"/>
    <x v="0"/>
    <x v="1"/>
    <s v="Deferido"/>
    <s v="7.10.2018"/>
  </r>
  <r>
    <x v="13"/>
    <x v="14"/>
    <x v="3595"/>
    <x v="11436"/>
    <x v="11210"/>
    <x v="0"/>
    <x v="0"/>
    <s v="Aguardando julgamento"/>
    <s v="7.10.2018"/>
  </r>
  <r>
    <x v="13"/>
    <x v="26"/>
    <x v="2279"/>
    <x v="11437"/>
    <x v="11211"/>
    <x v="5"/>
    <x v="0"/>
    <s v="Aguardando julgamento"/>
    <s v="7.10.2018"/>
  </r>
  <r>
    <x v="13"/>
    <x v="26"/>
    <x v="197"/>
    <x v="11437"/>
    <x v="11211"/>
    <x v="1"/>
    <x v="0"/>
    <s v="Aguardando julgamento"/>
    <s v="7.10.2018"/>
  </r>
  <r>
    <x v="13"/>
    <x v="27"/>
    <x v="2168"/>
    <x v="11438"/>
    <x v="36"/>
    <x v="1"/>
    <x v="0"/>
    <s v="Aguardando julgamento"/>
    <s v="7.10.2018"/>
  </r>
  <r>
    <x v="13"/>
    <x v="8"/>
    <x v="5012"/>
    <x v="11439"/>
    <x v="11212"/>
    <x v="0"/>
    <x v="0"/>
    <s v="Aguardando julgamento"/>
    <s v="7.10.2018"/>
  </r>
  <r>
    <x v="13"/>
    <x v="31"/>
    <x v="2565"/>
    <x v="11440"/>
    <x v="11213"/>
    <x v="1"/>
    <x v="1"/>
    <s v="Deferido"/>
    <s v="7.10.2018"/>
  </r>
  <r>
    <x v="13"/>
    <x v="24"/>
    <x v="1539"/>
    <x v="11441"/>
    <x v="11214"/>
    <x v="0"/>
    <x v="0"/>
    <s v="Aguardando julgamento"/>
    <s v="7.10.2018"/>
  </r>
  <r>
    <x v="13"/>
    <x v="10"/>
    <x v="82"/>
    <x v="11442"/>
    <x v="11215"/>
    <x v="0"/>
    <x v="0"/>
    <s v="Aguardando julgamento"/>
    <s v="7.10.2018"/>
  </r>
  <r>
    <x v="13"/>
    <x v="8"/>
    <x v="1090"/>
    <x v="11443"/>
    <x v="11216"/>
    <x v="0"/>
    <x v="0"/>
    <s v="Aguardando julgamento"/>
    <s v="7.10.2018"/>
  </r>
  <r>
    <x v="13"/>
    <x v="13"/>
    <x v="4762"/>
    <x v="11444"/>
    <x v="11217"/>
    <x v="1"/>
    <x v="0"/>
    <s v="Aguardando julgamento"/>
    <s v="7.10.2018"/>
  </r>
  <r>
    <x v="13"/>
    <x v="0"/>
    <x v="5013"/>
    <x v="11445"/>
    <x v="11218"/>
    <x v="0"/>
    <x v="1"/>
    <s v="Deferido"/>
    <s v="7.10.2018"/>
  </r>
  <r>
    <x v="13"/>
    <x v="21"/>
    <x v="5010"/>
    <x v="11446"/>
    <x v="11219"/>
    <x v="5"/>
    <x v="0"/>
    <s v="Aguardando julgamento"/>
    <s v="7.10.2018"/>
  </r>
  <r>
    <x v="13"/>
    <x v="6"/>
    <x v="305"/>
    <x v="11447"/>
    <x v="11220"/>
    <x v="0"/>
    <x v="0"/>
    <s v="Aguardando julgamento"/>
    <s v="7.10.2018"/>
  </r>
  <r>
    <x v="13"/>
    <x v="17"/>
    <x v="4949"/>
    <x v="11448"/>
    <x v="11221"/>
    <x v="0"/>
    <x v="0"/>
    <s v="Aguardando julgamento"/>
    <s v="7.10.2018"/>
  </r>
  <r>
    <x v="13"/>
    <x v="14"/>
    <x v="3762"/>
    <x v="11449"/>
    <x v="11222"/>
    <x v="0"/>
    <x v="0"/>
    <s v="Aguardando julgamento"/>
    <s v="7.10.2018"/>
  </r>
  <r>
    <x v="13"/>
    <x v="8"/>
    <x v="413"/>
    <x v="11450"/>
    <x v="11223"/>
    <x v="0"/>
    <x v="0"/>
    <s v="Aguardando julgamento"/>
    <s v="7.10.2018"/>
  </r>
  <r>
    <x v="13"/>
    <x v="6"/>
    <x v="553"/>
    <x v="11451"/>
    <x v="11224"/>
    <x v="0"/>
    <x v="0"/>
    <s v="Aguardando julgamento"/>
    <s v="7.10.2018"/>
  </r>
  <r>
    <x v="13"/>
    <x v="20"/>
    <x v="326"/>
    <x v="11452"/>
    <x v="11225"/>
    <x v="0"/>
    <x v="0"/>
    <s v="Aguardando julgamento"/>
    <s v="7.10.2018"/>
  </r>
  <r>
    <x v="13"/>
    <x v="14"/>
    <x v="3742"/>
    <x v="11453"/>
    <x v="11226"/>
    <x v="0"/>
    <x v="0"/>
    <s v="Aguardando julgamento"/>
    <s v="7.10.2018"/>
  </r>
  <r>
    <x v="13"/>
    <x v="0"/>
    <x v="3692"/>
    <x v="11454"/>
    <x v="11227"/>
    <x v="0"/>
    <x v="1"/>
    <s v="Deferido"/>
    <s v="7.10.2018"/>
  </r>
  <r>
    <x v="13"/>
    <x v="8"/>
    <x v="1025"/>
    <x v="11455"/>
    <x v="11228"/>
    <x v="0"/>
    <x v="0"/>
    <s v="Aguardando julgamento"/>
    <s v="7.10.2018"/>
  </r>
  <r>
    <x v="13"/>
    <x v="16"/>
    <x v="3440"/>
    <x v="11456"/>
    <x v="11229"/>
    <x v="5"/>
    <x v="0"/>
    <s v="Aguardando julgamento"/>
    <s v="7.10.2018"/>
  </r>
  <r>
    <x v="13"/>
    <x v="10"/>
    <x v="1891"/>
    <x v="11457"/>
    <x v="11230"/>
    <x v="0"/>
    <x v="0"/>
    <s v="Aguardando julgamento"/>
    <s v="7.10.2018"/>
  </r>
  <r>
    <x v="13"/>
    <x v="14"/>
    <x v="58"/>
    <x v="11458"/>
    <x v="11231"/>
    <x v="0"/>
    <x v="0"/>
    <s v="Aguardando julgamento"/>
    <s v="7.10.2018"/>
  </r>
  <r>
    <x v="13"/>
    <x v="23"/>
    <x v="64"/>
    <x v="11459"/>
    <x v="11232"/>
    <x v="0"/>
    <x v="0"/>
    <s v="Aguardando julgamento"/>
    <s v="7.10.2018"/>
  </r>
  <r>
    <x v="13"/>
    <x v="13"/>
    <x v="161"/>
    <x v="11460"/>
    <x v="11233"/>
    <x v="1"/>
    <x v="0"/>
    <s v="Aguardando julgamento"/>
    <s v="7.10.2018"/>
  </r>
  <r>
    <x v="13"/>
    <x v="16"/>
    <x v="246"/>
    <x v="11461"/>
    <x v="11234"/>
    <x v="1"/>
    <x v="0"/>
    <s v="Aguardando julgamento"/>
    <s v="7.10.2018"/>
  </r>
  <r>
    <x v="13"/>
    <x v="10"/>
    <x v="373"/>
    <x v="11462"/>
    <x v="11235"/>
    <x v="6"/>
    <x v="0"/>
    <s v="Aguardando julgamento"/>
    <s v="7.10.2018"/>
  </r>
  <r>
    <x v="13"/>
    <x v="8"/>
    <x v="1848"/>
    <x v="11463"/>
    <x v="11236"/>
    <x v="1"/>
    <x v="0"/>
    <s v="Aguardando julgamento"/>
    <s v="7.10.2018"/>
  </r>
  <r>
    <x v="13"/>
    <x v="19"/>
    <x v="214"/>
    <x v="11464"/>
    <x v="11237"/>
    <x v="0"/>
    <x v="0"/>
    <s v="Aguardando julgamento"/>
    <s v="7.10.2018"/>
  </r>
  <r>
    <x v="13"/>
    <x v="0"/>
    <x v="2142"/>
    <x v="11465"/>
    <x v="11238"/>
    <x v="0"/>
    <x v="1"/>
    <s v="Deferido"/>
    <s v="7.10.2018"/>
  </r>
  <r>
    <x v="13"/>
    <x v="5"/>
    <x v="2099"/>
    <x v="11466"/>
    <x v="11239"/>
    <x v="1"/>
    <x v="0"/>
    <s v="Aguardando julgamento"/>
    <s v="7.10.2018"/>
  </r>
  <r>
    <x v="13"/>
    <x v="24"/>
    <x v="1615"/>
    <x v="11467"/>
    <x v="11240"/>
    <x v="0"/>
    <x v="0"/>
    <s v="Aguardando julgamento"/>
    <s v="7.10.2018"/>
  </r>
  <r>
    <x v="13"/>
    <x v="16"/>
    <x v="128"/>
    <x v="11468"/>
    <x v="11241"/>
    <x v="0"/>
    <x v="0"/>
    <s v="Aguardando julgamento"/>
    <s v="7.10.2018"/>
  </r>
  <r>
    <x v="13"/>
    <x v="1"/>
    <x v="5014"/>
    <x v="11469"/>
    <x v="11242"/>
    <x v="0"/>
    <x v="1"/>
    <s v="Deferido"/>
    <s v="7.10.2018"/>
  </r>
  <r>
    <x v="13"/>
    <x v="26"/>
    <x v="1944"/>
    <x v="11470"/>
    <x v="11243"/>
    <x v="1"/>
    <x v="0"/>
    <s v="Aguardando julgamento"/>
    <s v="7.10.2018"/>
  </r>
  <r>
    <x v="13"/>
    <x v="6"/>
    <x v="10"/>
    <x v="11471"/>
    <x v="11244"/>
    <x v="0"/>
    <x v="0"/>
    <s v="Aguardando julgamento"/>
    <s v="7.10.2018"/>
  </r>
  <r>
    <x v="13"/>
    <x v="19"/>
    <x v="1330"/>
    <x v="11472"/>
    <x v="11245"/>
    <x v="0"/>
    <x v="0"/>
    <s v="Aguardando julgamento"/>
    <s v="7.10.2018"/>
  </r>
  <r>
    <x v="13"/>
    <x v="23"/>
    <x v="144"/>
    <x v="11473"/>
    <x v="11246"/>
    <x v="0"/>
    <x v="0"/>
    <s v="Aguardando julgamento"/>
    <s v="7.10.2018"/>
  </r>
  <r>
    <x v="13"/>
    <x v="19"/>
    <x v="216"/>
    <x v="11474"/>
    <x v="11247"/>
    <x v="0"/>
    <x v="0"/>
    <s v="Aguardando julgamento"/>
    <s v="7.10.2018"/>
  </r>
  <r>
    <x v="13"/>
    <x v="19"/>
    <x v="2956"/>
    <x v="11475"/>
    <x v="11248"/>
    <x v="0"/>
    <x v="0"/>
    <s v="Aguardando julgamento"/>
    <s v="7.10.2018"/>
  </r>
  <r>
    <x v="13"/>
    <x v="1"/>
    <x v="193"/>
    <x v="11476"/>
    <x v="11249"/>
    <x v="0"/>
    <x v="1"/>
    <s v="Deferido"/>
    <s v="7.10.2018"/>
  </r>
  <r>
    <x v="13"/>
    <x v="7"/>
    <x v="5015"/>
    <x v="11477"/>
    <x v="11250"/>
    <x v="0"/>
    <x v="0"/>
    <s v="Aguardando julgamento"/>
    <s v="7.10.2018"/>
  </r>
  <r>
    <x v="13"/>
    <x v="0"/>
    <x v="2005"/>
    <x v="11478"/>
    <x v="11251"/>
    <x v="0"/>
    <x v="0"/>
    <s v="Aguardando julgamento"/>
    <s v="7.10.2018"/>
  </r>
  <r>
    <x v="13"/>
    <x v="14"/>
    <x v="177"/>
    <x v="11479"/>
    <x v="11252"/>
    <x v="0"/>
    <x v="0"/>
    <s v="Aguardando julgamento"/>
    <s v="7.10.2018"/>
  </r>
  <r>
    <x v="13"/>
    <x v="22"/>
    <x v="532"/>
    <x v="11480"/>
    <x v="11253"/>
    <x v="0"/>
    <x v="0"/>
    <s v="Aguardando julgamento"/>
    <s v="7.10.2018"/>
  </r>
  <r>
    <x v="13"/>
    <x v="0"/>
    <x v="1696"/>
    <x v="11481"/>
    <x v="11254"/>
    <x v="5"/>
    <x v="0"/>
    <s v="Aguardando julgamento"/>
    <s v="7.10.2018"/>
  </r>
  <r>
    <x v="13"/>
    <x v="28"/>
    <x v="1393"/>
    <x v="11482"/>
    <x v="11255"/>
    <x v="0"/>
    <x v="0"/>
    <s v="Aguardando julgamento"/>
    <s v="7.10.2018"/>
  </r>
  <r>
    <x v="13"/>
    <x v="18"/>
    <x v="1565"/>
    <x v="11483"/>
    <x v="11256"/>
    <x v="1"/>
    <x v="0"/>
    <s v="Aguardando julgamento"/>
    <s v="7.10.2018"/>
  </r>
  <r>
    <x v="13"/>
    <x v="12"/>
    <x v="4140"/>
    <x v="11484"/>
    <x v="11257"/>
    <x v="1"/>
    <x v="0"/>
    <s v="Aguardando julgamento"/>
    <s v="7.10.2018"/>
  </r>
  <r>
    <x v="13"/>
    <x v="21"/>
    <x v="3777"/>
    <x v="11485"/>
    <x v="11258"/>
    <x v="0"/>
    <x v="0"/>
    <s v="Aguardando julgamento"/>
    <s v="7.10.2018"/>
  </r>
  <r>
    <x v="13"/>
    <x v="14"/>
    <x v="459"/>
    <x v="11486"/>
    <x v="11259"/>
    <x v="0"/>
    <x v="0"/>
    <s v="Aguardando julgamento"/>
    <s v="7.10.2018"/>
  </r>
  <r>
    <x v="13"/>
    <x v="22"/>
    <x v="3382"/>
    <x v="11487"/>
    <x v="11260"/>
    <x v="0"/>
    <x v="0"/>
    <s v="Aguardando julgamento"/>
    <s v="7.10.2018"/>
  </r>
  <r>
    <x v="13"/>
    <x v="6"/>
    <x v="409"/>
    <x v="11488"/>
    <x v="11261"/>
    <x v="0"/>
    <x v="0"/>
    <s v="Aguardando julgamento"/>
    <s v="7.10.2018"/>
  </r>
  <r>
    <x v="13"/>
    <x v="24"/>
    <x v="645"/>
    <x v="11489"/>
    <x v="11262"/>
    <x v="0"/>
    <x v="0"/>
    <s v="Aguardando julgamento"/>
    <s v="7.10.2018"/>
  </r>
  <r>
    <x v="13"/>
    <x v="12"/>
    <x v="723"/>
    <x v="11490"/>
    <x v="11263"/>
    <x v="0"/>
    <x v="0"/>
    <s v="Aguardando julgamento"/>
    <s v="7.10.2018"/>
  </r>
  <r>
    <x v="13"/>
    <x v="13"/>
    <x v="391"/>
    <x v="11491"/>
    <x v="11264"/>
    <x v="1"/>
    <x v="0"/>
    <s v="Aguardando julgamento"/>
    <s v="7.10.2018"/>
  </r>
  <r>
    <x v="13"/>
    <x v="19"/>
    <x v="5016"/>
    <x v="11492"/>
    <x v="11265"/>
    <x v="0"/>
    <x v="0"/>
    <s v="Aguardando julgamento"/>
    <s v="7.10.2018"/>
  </r>
  <r>
    <x v="13"/>
    <x v="19"/>
    <x v="125"/>
    <x v="11493"/>
    <x v="11266"/>
    <x v="0"/>
    <x v="0"/>
    <s v="Aguardando julgamento"/>
    <s v="7.10.2018"/>
  </r>
  <r>
    <x v="13"/>
    <x v="14"/>
    <x v="687"/>
    <x v="11494"/>
    <x v="11267"/>
    <x v="1"/>
    <x v="0"/>
    <s v="Aguardando julgamento"/>
    <s v="7.10.2018"/>
  </r>
  <r>
    <x v="13"/>
    <x v="2"/>
    <x v="507"/>
    <x v="11495"/>
    <x v="11268"/>
    <x v="0"/>
    <x v="0"/>
    <s v="Aguardando julgamento"/>
    <s v="7.10.2018"/>
  </r>
  <r>
    <x v="13"/>
    <x v="6"/>
    <x v="3383"/>
    <x v="11496"/>
    <x v="11269"/>
    <x v="0"/>
    <x v="0"/>
    <s v="Aguardando julgamento"/>
    <s v="7.10.2018"/>
  </r>
  <r>
    <x v="13"/>
    <x v="16"/>
    <x v="3495"/>
    <x v="11497"/>
    <x v="11270"/>
    <x v="0"/>
    <x v="0"/>
    <s v="Aguardando julgamento"/>
    <s v="7.10.2018"/>
  </r>
  <r>
    <x v="13"/>
    <x v="18"/>
    <x v="414"/>
    <x v="11498"/>
    <x v="11271"/>
    <x v="0"/>
    <x v="0"/>
    <s v="Aguardando julgamento"/>
    <s v="7.10.2018"/>
  </r>
  <r>
    <x v="13"/>
    <x v="0"/>
    <x v="565"/>
    <x v="11499"/>
    <x v="11272"/>
    <x v="0"/>
    <x v="0"/>
    <s v="Aguardando julgamento"/>
    <s v="7.10.2018"/>
  </r>
  <r>
    <x v="13"/>
    <x v="0"/>
    <x v="36"/>
    <x v="11500"/>
    <x v="11273"/>
    <x v="0"/>
    <x v="1"/>
    <s v="Deferido"/>
    <s v="7.10.2018"/>
  </r>
  <r>
    <x v="13"/>
    <x v="15"/>
    <x v="465"/>
    <x v="11501"/>
    <x v="11274"/>
    <x v="0"/>
    <x v="0"/>
    <s v="Aguardando julgamento"/>
    <s v="7.10.2018"/>
  </r>
  <r>
    <x v="13"/>
    <x v="5"/>
    <x v="1057"/>
    <x v="11502"/>
    <x v="11275"/>
    <x v="0"/>
    <x v="0"/>
    <s v="Aguardando julgamento"/>
    <s v="7.10.2018"/>
  </r>
  <r>
    <x v="13"/>
    <x v="14"/>
    <x v="5017"/>
    <x v="11503"/>
    <x v="11276"/>
    <x v="0"/>
    <x v="0"/>
    <s v="Aguardando julgamento"/>
    <s v="7.10.2018"/>
  </r>
  <r>
    <x v="13"/>
    <x v="0"/>
    <x v="73"/>
    <x v="11504"/>
    <x v="11277"/>
    <x v="0"/>
    <x v="0"/>
    <s v="Aguardando julgamento"/>
    <s v="7.10.2018"/>
  </r>
  <r>
    <x v="13"/>
    <x v="0"/>
    <x v="382"/>
    <x v="11505"/>
    <x v="11278"/>
    <x v="0"/>
    <x v="1"/>
    <s v="Deferido"/>
    <s v="7.10.2018"/>
  </r>
  <r>
    <x v="13"/>
    <x v="11"/>
    <x v="2960"/>
    <x v="11506"/>
    <x v="11279"/>
    <x v="1"/>
    <x v="0"/>
    <s v="Aguardando julgamento"/>
    <s v="7.10.2018"/>
  </r>
  <r>
    <x v="13"/>
    <x v="4"/>
    <x v="1488"/>
    <x v="11507"/>
    <x v="11280"/>
    <x v="1"/>
    <x v="1"/>
    <s v="Deferido"/>
    <s v="7.10.2018"/>
  </r>
  <r>
    <x v="13"/>
    <x v="13"/>
    <x v="4315"/>
    <x v="11508"/>
    <x v="11281"/>
    <x v="1"/>
    <x v="0"/>
    <s v="Aguardando julgamento"/>
    <s v="7.10.2018"/>
  </r>
  <r>
    <x v="13"/>
    <x v="26"/>
    <x v="1134"/>
    <x v="11509"/>
    <x v="11282"/>
    <x v="1"/>
    <x v="0"/>
    <s v="Aguardando julgamento"/>
    <s v="7.10.2018"/>
  </r>
  <r>
    <x v="13"/>
    <x v="31"/>
    <x v="4547"/>
    <x v="11510"/>
    <x v="11283"/>
    <x v="1"/>
    <x v="0"/>
    <s v="Aguardando julgamento"/>
    <s v="7.10.2018"/>
  </r>
  <r>
    <x v="13"/>
    <x v="10"/>
    <x v="348"/>
    <x v="11511"/>
    <x v="11284"/>
    <x v="0"/>
    <x v="0"/>
    <s v="Aguardando julgamento"/>
    <s v="7.10.2018"/>
  </r>
  <r>
    <x v="13"/>
    <x v="1"/>
    <x v="311"/>
    <x v="11512"/>
    <x v="11285"/>
    <x v="0"/>
    <x v="1"/>
    <s v="Deferido"/>
    <s v="7.10.2018"/>
  </r>
  <r>
    <x v="13"/>
    <x v="30"/>
    <x v="124"/>
    <x v="11513"/>
    <x v="11286"/>
    <x v="0"/>
    <x v="1"/>
    <s v="Deferido"/>
    <s v="7.10.2018"/>
  </r>
  <r>
    <x v="13"/>
    <x v="0"/>
    <x v="2292"/>
    <x v="11514"/>
    <x v="11287"/>
    <x v="1"/>
    <x v="0"/>
    <s v="Aguardando julgamento"/>
    <s v="7.10.2018"/>
  </r>
  <r>
    <x v="13"/>
    <x v="16"/>
    <x v="5018"/>
    <x v="11515"/>
    <x v="11288"/>
    <x v="1"/>
    <x v="0"/>
    <s v="Aguardando julgamento"/>
    <s v="7.10.2018"/>
  </r>
  <r>
    <x v="13"/>
    <x v="10"/>
    <x v="185"/>
    <x v="11516"/>
    <x v="11289"/>
    <x v="0"/>
    <x v="0"/>
    <s v="Aguardando julgamento"/>
    <s v="7.10.2018"/>
  </r>
  <r>
    <x v="13"/>
    <x v="14"/>
    <x v="5019"/>
    <x v="11517"/>
    <x v="11290"/>
    <x v="0"/>
    <x v="0"/>
    <s v="Aguardando julgamento"/>
    <s v="7.10.2018"/>
  </r>
  <r>
    <x v="13"/>
    <x v="5"/>
    <x v="233"/>
    <x v="11518"/>
    <x v="11291"/>
    <x v="1"/>
    <x v="0"/>
    <s v="Aguardando julgamento"/>
    <s v="7.10.2018"/>
  </r>
  <r>
    <x v="13"/>
    <x v="0"/>
    <x v="2436"/>
    <x v="11519"/>
    <x v="11292"/>
    <x v="0"/>
    <x v="1"/>
    <s v="Deferido"/>
    <s v="7.10.2018"/>
  </r>
  <r>
    <x v="13"/>
    <x v="0"/>
    <x v="62"/>
    <x v="11520"/>
    <x v="11293"/>
    <x v="0"/>
    <x v="0"/>
    <s v="Aguardando julgamento"/>
    <s v="7.10.2018"/>
  </r>
  <r>
    <x v="13"/>
    <x v="0"/>
    <x v="494"/>
    <x v="11521"/>
    <x v="11294"/>
    <x v="0"/>
    <x v="0"/>
    <s v="Aguardando julgamento"/>
    <s v="7.10.2018"/>
  </r>
  <r>
    <x v="13"/>
    <x v="15"/>
    <x v="5020"/>
    <x v="11522"/>
    <x v="11295"/>
    <x v="1"/>
    <x v="0"/>
    <s v="Aguardando julgamento"/>
    <s v="7.10.2018"/>
  </r>
  <r>
    <x v="13"/>
    <x v="30"/>
    <x v="780"/>
    <x v="11523"/>
    <x v="11296"/>
    <x v="1"/>
    <x v="0"/>
    <s v="Aguardando julgamento"/>
    <s v="7.10.2018"/>
  </r>
  <r>
    <x v="13"/>
    <x v="14"/>
    <x v="32"/>
    <x v="11524"/>
    <x v="11297"/>
    <x v="0"/>
    <x v="0"/>
    <s v="Aguardando julgamento"/>
    <s v="7.10.2018"/>
  </r>
  <r>
    <x v="13"/>
    <x v="26"/>
    <x v="2053"/>
    <x v="11525"/>
    <x v="11298"/>
    <x v="1"/>
    <x v="0"/>
    <s v="Aguardando julgamento"/>
    <s v="7.10.2018"/>
  </r>
  <r>
    <x v="13"/>
    <x v="11"/>
    <x v="3236"/>
    <x v="11526"/>
    <x v="2830"/>
    <x v="0"/>
    <x v="0"/>
    <s v="Aguardando julgamento"/>
    <s v="7.10.2018"/>
  </r>
  <r>
    <x v="13"/>
    <x v="11"/>
    <x v="3621"/>
    <x v="11527"/>
    <x v="11299"/>
    <x v="0"/>
    <x v="0"/>
    <s v="Aguardando julgamento"/>
    <s v="7.10.2018"/>
  </r>
  <r>
    <x v="13"/>
    <x v="5"/>
    <x v="5021"/>
    <x v="11528"/>
    <x v="11300"/>
    <x v="1"/>
    <x v="0"/>
    <s v="Aguardando julgamento"/>
    <s v="7.10.2018"/>
  </r>
  <r>
    <x v="13"/>
    <x v="8"/>
    <x v="148"/>
    <x v="11529"/>
    <x v="11301"/>
    <x v="0"/>
    <x v="0"/>
    <s v="Aguardando julgamento"/>
    <s v="7.10.2018"/>
  </r>
  <r>
    <x v="13"/>
    <x v="22"/>
    <x v="190"/>
    <x v="11530"/>
    <x v="11302"/>
    <x v="0"/>
    <x v="0"/>
    <s v="Aguardando julgamento"/>
    <s v="7.10.2018"/>
  </r>
  <r>
    <x v="13"/>
    <x v="9"/>
    <x v="131"/>
    <x v="11531"/>
    <x v="11303"/>
    <x v="0"/>
    <x v="0"/>
    <s v="Aguardando julgamento"/>
    <s v="7.10.2018"/>
  </r>
  <r>
    <x v="13"/>
    <x v="3"/>
    <x v="76"/>
    <x v="11532"/>
    <x v="11304"/>
    <x v="1"/>
    <x v="1"/>
    <s v="Deferido"/>
    <s v="7.10.2018"/>
  </r>
  <r>
    <x v="13"/>
    <x v="31"/>
    <x v="4028"/>
    <x v="11533"/>
    <x v="11305"/>
    <x v="1"/>
    <x v="1"/>
    <s v="Deferido"/>
    <s v="7.10.2018"/>
  </r>
  <r>
    <x v="13"/>
    <x v="0"/>
    <x v="186"/>
    <x v="11534"/>
    <x v="11306"/>
    <x v="0"/>
    <x v="0"/>
    <s v="Aguardando julgamento"/>
    <s v="7.10.2018"/>
  </r>
  <r>
    <x v="13"/>
    <x v="0"/>
    <x v="164"/>
    <x v="11535"/>
    <x v="11307"/>
    <x v="0"/>
    <x v="0"/>
    <s v="Aguardando julgamento"/>
    <s v="7.10.2018"/>
  </r>
  <r>
    <x v="13"/>
    <x v="14"/>
    <x v="5022"/>
    <x v="11536"/>
    <x v="11308"/>
    <x v="0"/>
    <x v="0"/>
    <s v="Aguardando julgamento"/>
    <s v="7.10.2018"/>
  </r>
  <r>
    <x v="13"/>
    <x v="6"/>
    <x v="1227"/>
    <x v="11537"/>
    <x v="11309"/>
    <x v="0"/>
    <x v="0"/>
    <s v="Aguardando julgamento"/>
    <s v="7.10.2018"/>
  </r>
  <r>
    <x v="13"/>
    <x v="2"/>
    <x v="353"/>
    <x v="11538"/>
    <x v="11310"/>
    <x v="0"/>
    <x v="0"/>
    <s v="Aguardando julgamento"/>
    <s v="7.10.2018"/>
  </r>
  <r>
    <x v="13"/>
    <x v="13"/>
    <x v="3125"/>
    <x v="11539"/>
    <x v="11311"/>
    <x v="1"/>
    <x v="0"/>
    <s v="Aguardando julgamento"/>
    <s v="7.10.2018"/>
  </r>
  <r>
    <x v="13"/>
    <x v="14"/>
    <x v="763"/>
    <x v="11540"/>
    <x v="11312"/>
    <x v="1"/>
    <x v="0"/>
    <s v="Aguardando julgamento"/>
    <s v="7.10.2018"/>
  </r>
  <r>
    <x v="13"/>
    <x v="6"/>
    <x v="402"/>
    <x v="11541"/>
    <x v="11313"/>
    <x v="0"/>
    <x v="0"/>
    <s v="Aguardando julgamento"/>
    <s v="7.10.2018"/>
  </r>
  <r>
    <x v="13"/>
    <x v="26"/>
    <x v="2279"/>
    <x v="11542"/>
    <x v="11314"/>
    <x v="3"/>
    <x v="0"/>
    <s v="Aguardando julgamento"/>
    <s v="7.10.2018"/>
  </r>
  <r>
    <x v="13"/>
    <x v="11"/>
    <x v="3480"/>
    <x v="11543"/>
    <x v="11315"/>
    <x v="0"/>
    <x v="0"/>
    <s v="Aguardando julgamento"/>
    <s v="7.10.2018"/>
  </r>
  <r>
    <x v="13"/>
    <x v="22"/>
    <x v="276"/>
    <x v="11544"/>
    <x v="11316"/>
    <x v="1"/>
    <x v="1"/>
    <s v="Deferido"/>
    <s v="7.10.2018"/>
  </r>
  <r>
    <x v="13"/>
    <x v="23"/>
    <x v="298"/>
    <x v="11545"/>
    <x v="11317"/>
    <x v="0"/>
    <x v="0"/>
    <s v="Aguardando julgamento"/>
    <s v="7.10.2018"/>
  </r>
  <r>
    <x v="13"/>
    <x v="2"/>
    <x v="3440"/>
    <x v="11546"/>
    <x v="11318"/>
    <x v="3"/>
    <x v="0"/>
    <s v="Aguardando julgamento"/>
    <s v="7.10.2018"/>
  </r>
  <r>
    <x v="13"/>
    <x v="18"/>
    <x v="2530"/>
    <x v="11547"/>
    <x v="11319"/>
    <x v="1"/>
    <x v="0"/>
    <s v="Aguardando julgamento"/>
    <s v="7.10.2018"/>
  </r>
  <r>
    <x v="13"/>
    <x v="8"/>
    <x v="13"/>
    <x v="11548"/>
    <x v="11320"/>
    <x v="0"/>
    <x v="0"/>
    <s v="Aguardando julgamento"/>
    <s v="7.10.2018"/>
  </r>
  <r>
    <x v="13"/>
    <x v="31"/>
    <x v="3671"/>
    <x v="11549"/>
    <x v="11321"/>
    <x v="1"/>
    <x v="1"/>
    <s v="Deferido"/>
    <s v="7.10.2018"/>
  </r>
  <r>
    <x v="13"/>
    <x v="20"/>
    <x v="410"/>
    <x v="11550"/>
    <x v="11322"/>
    <x v="0"/>
    <x v="0"/>
    <s v="Aguardando julgamento"/>
    <s v="7.10.2018"/>
  </r>
  <r>
    <x v="13"/>
    <x v="24"/>
    <x v="1002"/>
    <x v="11551"/>
    <x v="11323"/>
    <x v="1"/>
    <x v="0"/>
    <s v="Aguardando julgamento"/>
    <s v="7.10.2018"/>
  </r>
  <r>
    <x v="13"/>
    <x v="11"/>
    <x v="322"/>
    <x v="11552"/>
    <x v="11324"/>
    <x v="0"/>
    <x v="0"/>
    <s v="Aguardando julgamento"/>
    <s v="7.10.2018"/>
  </r>
  <r>
    <x v="13"/>
    <x v="31"/>
    <x v="745"/>
    <x v="11553"/>
    <x v="11325"/>
    <x v="1"/>
    <x v="1"/>
    <s v="Deferido"/>
    <s v="7.10.2018"/>
  </r>
  <r>
    <x v="13"/>
    <x v="0"/>
    <x v="5023"/>
    <x v="11554"/>
    <x v="11326"/>
    <x v="0"/>
    <x v="1"/>
    <s v="Deferido"/>
    <s v="7.10.2018"/>
  </r>
  <r>
    <x v="13"/>
    <x v="3"/>
    <x v="4921"/>
    <x v="11555"/>
    <x v="11327"/>
    <x v="3"/>
    <x v="0"/>
    <s v="Aguardando julgamento"/>
    <s v="7.10.2018"/>
  </r>
  <r>
    <x v="13"/>
    <x v="1"/>
    <x v="2008"/>
    <x v="11556"/>
    <x v="11328"/>
    <x v="0"/>
    <x v="1"/>
    <s v="Deferido"/>
    <s v="7.10.2018"/>
  </r>
  <r>
    <x v="13"/>
    <x v="8"/>
    <x v="784"/>
    <x v="11557"/>
    <x v="11329"/>
    <x v="0"/>
    <x v="0"/>
    <s v="Aguardando julgamento"/>
    <s v="7.10.2018"/>
  </r>
  <r>
    <x v="13"/>
    <x v="3"/>
    <x v="3453"/>
    <x v="11558"/>
    <x v="11330"/>
    <x v="0"/>
    <x v="0"/>
    <s v="Aguardando julgamento"/>
    <s v="7.10.2018"/>
  </r>
  <r>
    <x v="13"/>
    <x v="27"/>
    <x v="1245"/>
    <x v="11559"/>
    <x v="11331"/>
    <x v="0"/>
    <x v="0"/>
    <s v="Aguardando julgamento"/>
    <s v="7.10.2018"/>
  </r>
  <r>
    <x v="13"/>
    <x v="10"/>
    <x v="411"/>
    <x v="11560"/>
    <x v="11332"/>
    <x v="1"/>
    <x v="0"/>
    <s v="Aguardando julgamento"/>
    <s v="7.10.2018"/>
  </r>
  <r>
    <x v="13"/>
    <x v="17"/>
    <x v="2704"/>
    <x v="11561"/>
    <x v="11333"/>
    <x v="0"/>
    <x v="0"/>
    <s v="Aguardando julgamento"/>
    <s v="7.10.2018"/>
  </r>
  <r>
    <x v="13"/>
    <x v="17"/>
    <x v="660"/>
    <x v="11562"/>
    <x v="11334"/>
    <x v="0"/>
    <x v="0"/>
    <s v="Aguardando julgamento"/>
    <s v="7.10.2018"/>
  </r>
  <r>
    <x v="13"/>
    <x v="24"/>
    <x v="1667"/>
    <x v="11563"/>
    <x v="11335"/>
    <x v="3"/>
    <x v="0"/>
    <s v="Aguardando julgamento"/>
    <s v="7.10.2018"/>
  </r>
  <r>
    <x v="13"/>
    <x v="10"/>
    <x v="373"/>
    <x v="11564"/>
    <x v="11336"/>
    <x v="3"/>
    <x v="0"/>
    <s v="Aguardando julgamento"/>
    <s v="7.10.2018"/>
  </r>
  <r>
    <x v="13"/>
    <x v="21"/>
    <x v="5024"/>
    <x v="11565"/>
    <x v="11337"/>
    <x v="0"/>
    <x v="0"/>
    <s v="Aguardando julgamento"/>
    <s v="7.10.2018"/>
  </r>
  <r>
    <x v="13"/>
    <x v="0"/>
    <x v="1696"/>
    <x v="11566"/>
    <x v="11338"/>
    <x v="3"/>
    <x v="0"/>
    <s v="Aguardando julgamento"/>
    <s v="7.10.2018"/>
  </r>
  <r>
    <x v="13"/>
    <x v="26"/>
    <x v="2279"/>
    <x v="11567"/>
    <x v="11339"/>
    <x v="6"/>
    <x v="0"/>
    <s v="Aguardando julgamento"/>
    <s v="7.10.2018"/>
  </r>
  <r>
    <x v="13"/>
    <x v="0"/>
    <x v="2340"/>
    <x v="11568"/>
    <x v="11340"/>
    <x v="0"/>
    <x v="0"/>
    <s v="Aguardando julgamento"/>
    <s v="7.10.2018"/>
  </r>
  <r>
    <x v="13"/>
    <x v="29"/>
    <x v="522"/>
    <x v="11569"/>
    <x v="11341"/>
    <x v="1"/>
    <x v="0"/>
    <s v="Aguardando julgamento"/>
    <s v="7.10.2018"/>
  </r>
  <r>
    <x v="13"/>
    <x v="12"/>
    <x v="4235"/>
    <x v="11570"/>
    <x v="11342"/>
    <x v="1"/>
    <x v="0"/>
    <s v="Aguardando julgamento"/>
    <s v="7.10.2018"/>
  </r>
  <r>
    <x v="13"/>
    <x v="7"/>
    <x v="5025"/>
    <x v="11571"/>
    <x v="11343"/>
    <x v="1"/>
    <x v="0"/>
    <s v="Aguardando julgamento"/>
    <s v="7.10.2018"/>
  </r>
  <r>
    <x v="13"/>
    <x v="10"/>
    <x v="5026"/>
    <x v="11572"/>
    <x v="11344"/>
    <x v="0"/>
    <x v="0"/>
    <s v="Aguardando julgamento"/>
    <s v="7.10.2018"/>
  </r>
  <r>
    <x v="13"/>
    <x v="15"/>
    <x v="963"/>
    <x v="11573"/>
    <x v="11345"/>
    <x v="0"/>
    <x v="1"/>
    <s v="Deferido"/>
    <s v="7.10.2018"/>
  </r>
  <r>
    <x v="13"/>
    <x v="4"/>
    <x v="4946"/>
    <x v="11574"/>
    <x v="11346"/>
    <x v="3"/>
    <x v="0"/>
    <s v="Aguardando julgamento"/>
    <s v="7.10.2018"/>
  </r>
  <r>
    <x v="13"/>
    <x v="23"/>
    <x v="536"/>
    <x v="11575"/>
    <x v="11347"/>
    <x v="0"/>
    <x v="0"/>
    <s v="Aguardando julgamento"/>
    <s v="7.10.2018"/>
  </r>
  <r>
    <x v="13"/>
    <x v="0"/>
    <x v="804"/>
    <x v="11576"/>
    <x v="11348"/>
    <x v="1"/>
    <x v="0"/>
    <s v="Aguardando julgamento"/>
    <s v="7.10.2018"/>
  </r>
  <r>
    <x v="13"/>
    <x v="14"/>
    <x v="277"/>
    <x v="11577"/>
    <x v="11349"/>
    <x v="0"/>
    <x v="0"/>
    <s v="Aguardando julgamento"/>
    <s v="7.10.2018"/>
  </r>
  <r>
    <x v="13"/>
    <x v="19"/>
    <x v="1680"/>
    <x v="11578"/>
    <x v="11350"/>
    <x v="1"/>
    <x v="1"/>
    <s v="Deferido"/>
    <s v="7.10.2018"/>
  </r>
  <r>
    <x v="13"/>
    <x v="6"/>
    <x v="511"/>
    <x v="11579"/>
    <x v="11351"/>
    <x v="0"/>
    <x v="0"/>
    <s v="Aguardando julgamento"/>
    <s v="7.10.2018"/>
  </r>
  <r>
    <x v="13"/>
    <x v="8"/>
    <x v="1241"/>
    <x v="11580"/>
    <x v="11352"/>
    <x v="0"/>
    <x v="0"/>
    <s v="Aguardando julgamento"/>
    <s v="7.10.2018"/>
  </r>
  <r>
    <x v="13"/>
    <x v="21"/>
    <x v="715"/>
    <x v="11581"/>
    <x v="11353"/>
    <x v="0"/>
    <x v="0"/>
    <s v="Aguardando julgamento"/>
    <s v="7.10.2018"/>
  </r>
  <r>
    <x v="13"/>
    <x v="31"/>
    <x v="2691"/>
    <x v="11582"/>
    <x v="11354"/>
    <x v="3"/>
    <x v="1"/>
    <s v="Deferido"/>
    <s v="7.10.2018"/>
  </r>
  <r>
    <x v="13"/>
    <x v="15"/>
    <x v="1538"/>
    <x v="11583"/>
    <x v="11355"/>
    <x v="0"/>
    <x v="1"/>
    <s v="Deferido"/>
    <s v="7.10.2018"/>
  </r>
  <r>
    <x v="13"/>
    <x v="26"/>
    <x v="1141"/>
    <x v="11584"/>
    <x v="11356"/>
    <x v="1"/>
    <x v="0"/>
    <s v="Aguardando julgamento"/>
    <s v="7.10.2018"/>
  </r>
  <r>
    <x v="13"/>
    <x v="8"/>
    <x v="213"/>
    <x v="11585"/>
    <x v="11357"/>
    <x v="1"/>
    <x v="0"/>
    <s v="Aguardando julgamento"/>
    <s v="7.10.2018"/>
  </r>
  <r>
    <x v="13"/>
    <x v="14"/>
    <x v="196"/>
    <x v="11586"/>
    <x v="11358"/>
    <x v="0"/>
    <x v="0"/>
    <s v="Aguardando julgamento"/>
    <s v="7.10.2018"/>
  </r>
  <r>
    <x v="13"/>
    <x v="19"/>
    <x v="2445"/>
    <x v="11587"/>
    <x v="11359"/>
    <x v="0"/>
    <x v="0"/>
    <s v="Aguardando julgamento"/>
    <s v="7.10.2018"/>
  </r>
  <r>
    <x v="13"/>
    <x v="31"/>
    <x v="2094"/>
    <x v="11588"/>
    <x v="11360"/>
    <x v="1"/>
    <x v="1"/>
    <s v="Deferido"/>
    <s v="7.10.2018"/>
  </r>
  <r>
    <x v="13"/>
    <x v="11"/>
    <x v="813"/>
    <x v="11589"/>
    <x v="11361"/>
    <x v="1"/>
    <x v="0"/>
    <s v="Aguardando julgamento"/>
    <s v="7.10.2018"/>
  </r>
  <r>
    <x v="13"/>
    <x v="1"/>
    <x v="3272"/>
    <x v="11590"/>
    <x v="11362"/>
    <x v="0"/>
    <x v="1"/>
    <s v="Deferido"/>
    <s v="7.10.2018"/>
  </r>
  <r>
    <x v="13"/>
    <x v="4"/>
    <x v="21"/>
    <x v="11591"/>
    <x v="11363"/>
    <x v="0"/>
    <x v="0"/>
    <s v="Aguardando julgamento"/>
    <s v="7.10.2018"/>
  </r>
  <r>
    <x v="13"/>
    <x v="18"/>
    <x v="59"/>
    <x v="11592"/>
    <x v="11364"/>
    <x v="0"/>
    <x v="0"/>
    <s v="Aguardando julgamento"/>
    <s v="7.10.2018"/>
  </r>
  <r>
    <x v="13"/>
    <x v="6"/>
    <x v="1464"/>
    <x v="11593"/>
    <x v="11365"/>
    <x v="0"/>
    <x v="0"/>
    <s v="Aguardando julgamento"/>
    <s v="7.10.2018"/>
  </r>
  <r>
    <x v="13"/>
    <x v="3"/>
    <x v="27"/>
    <x v="11594"/>
    <x v="11366"/>
    <x v="0"/>
    <x v="0"/>
    <s v="Aguardando julgamento"/>
    <s v="7.10.2018"/>
  </r>
  <r>
    <x v="13"/>
    <x v="14"/>
    <x v="521"/>
    <x v="11595"/>
    <x v="11367"/>
    <x v="0"/>
    <x v="0"/>
    <s v="Aguardando julgamento"/>
    <s v="7.10.2018"/>
  </r>
  <r>
    <x v="13"/>
    <x v="23"/>
    <x v="4422"/>
    <x v="11596"/>
    <x v="11368"/>
    <x v="1"/>
    <x v="0"/>
    <s v="Aguardando julgamento"/>
    <s v="7.10.2018"/>
  </r>
  <r>
    <x v="13"/>
    <x v="3"/>
    <x v="1305"/>
    <x v="11597"/>
    <x v="11369"/>
    <x v="1"/>
    <x v="1"/>
    <s v="Deferido"/>
    <s v="7.10.2018"/>
  </r>
  <r>
    <x v="13"/>
    <x v="18"/>
    <x v="192"/>
    <x v="11598"/>
    <x v="11370"/>
    <x v="0"/>
    <x v="0"/>
    <s v="Aguardando julgamento"/>
    <s v="7.10.2018"/>
  </r>
  <r>
    <x v="13"/>
    <x v="2"/>
    <x v="5027"/>
    <x v="11599"/>
    <x v="11371"/>
    <x v="0"/>
    <x v="0"/>
    <s v="Aguardando julgamento"/>
    <s v="7.10.2018"/>
  </r>
  <r>
    <x v="13"/>
    <x v="0"/>
    <x v="808"/>
    <x v="11600"/>
    <x v="11372"/>
    <x v="0"/>
    <x v="0"/>
    <s v="Aguardando julgamento"/>
    <s v="7.10.2018"/>
  </r>
  <r>
    <x v="13"/>
    <x v="13"/>
    <x v="1201"/>
    <x v="11601"/>
    <x v="11373"/>
    <x v="0"/>
    <x v="0"/>
    <s v="Aguardando julgamento"/>
    <s v="7.10.2018"/>
  </r>
  <r>
    <x v="13"/>
    <x v="26"/>
    <x v="497"/>
    <x v="11602"/>
    <x v="11374"/>
    <x v="0"/>
    <x v="0"/>
    <s v="Aguardando julgamento"/>
    <s v="7.10.2018"/>
  </r>
  <r>
    <x v="13"/>
    <x v="8"/>
    <x v="1018"/>
    <x v="11603"/>
    <x v="11375"/>
    <x v="1"/>
    <x v="0"/>
    <s v="Aguardando julgamento"/>
    <s v="7.10.2018"/>
  </r>
  <r>
    <x v="13"/>
    <x v="24"/>
    <x v="1106"/>
    <x v="11604"/>
    <x v="11376"/>
    <x v="0"/>
    <x v="0"/>
    <s v="Aguardando julgamento"/>
    <s v="7.10.2018"/>
  </r>
  <r>
    <x v="13"/>
    <x v="24"/>
    <x v="5028"/>
    <x v="11605"/>
    <x v="11377"/>
    <x v="0"/>
    <x v="0"/>
    <s v="Aguardando julgamento"/>
    <s v="7.10.2018"/>
  </r>
  <r>
    <x v="13"/>
    <x v="9"/>
    <x v="1353"/>
    <x v="11606"/>
    <x v="11378"/>
    <x v="0"/>
    <x v="0"/>
    <s v="Aguardando julgamento"/>
    <s v="7.10.2018"/>
  </r>
  <r>
    <x v="13"/>
    <x v="12"/>
    <x v="5029"/>
    <x v="11607"/>
    <x v="11379"/>
    <x v="1"/>
    <x v="0"/>
    <s v="Aguardando julgamento"/>
    <s v="7.10.2018"/>
  </r>
  <r>
    <x v="13"/>
    <x v="8"/>
    <x v="4973"/>
    <x v="11608"/>
    <x v="11380"/>
    <x v="0"/>
    <x v="0"/>
    <s v="Aguardando julgamento"/>
    <s v="7.10.2018"/>
  </r>
  <r>
    <x v="13"/>
    <x v="14"/>
    <x v="380"/>
    <x v="11609"/>
    <x v="11381"/>
    <x v="0"/>
    <x v="0"/>
    <s v="Aguardando julgamento"/>
    <s v="7.10.2018"/>
  </r>
  <r>
    <x v="13"/>
    <x v="25"/>
    <x v="725"/>
    <x v="11610"/>
    <x v="11382"/>
    <x v="1"/>
    <x v="0"/>
    <s v="Aguardando julgamento"/>
    <s v="7.10.2018"/>
  </r>
  <r>
    <x v="13"/>
    <x v="14"/>
    <x v="2406"/>
    <x v="11611"/>
    <x v="11383"/>
    <x v="0"/>
    <x v="0"/>
    <s v="Aguardando julgamento"/>
    <s v="7.10.2018"/>
  </r>
  <r>
    <x v="13"/>
    <x v="20"/>
    <x v="3244"/>
    <x v="11612"/>
    <x v="11384"/>
    <x v="0"/>
    <x v="0"/>
    <s v="Aguardando julgamento"/>
    <s v="7.10.2018"/>
  </r>
  <r>
    <x v="13"/>
    <x v="6"/>
    <x v="1354"/>
    <x v="11613"/>
    <x v="7054"/>
    <x v="0"/>
    <x v="0"/>
    <s v="Aguardando julgamento"/>
    <s v="7.10.2018"/>
  </r>
  <r>
    <x v="13"/>
    <x v="16"/>
    <x v="823"/>
    <x v="11614"/>
    <x v="11385"/>
    <x v="0"/>
    <x v="0"/>
    <s v="Aguardando julgamento"/>
    <s v="7.10.2018"/>
  </r>
  <r>
    <x v="13"/>
    <x v="26"/>
    <x v="78"/>
    <x v="11615"/>
    <x v="11386"/>
    <x v="0"/>
    <x v="0"/>
    <s v="Aguardando julgamento"/>
    <s v="7.10.2018"/>
  </r>
  <r>
    <x v="13"/>
    <x v="24"/>
    <x v="191"/>
    <x v="11616"/>
    <x v="11387"/>
    <x v="0"/>
    <x v="0"/>
    <s v="Aguardando julgamento"/>
    <s v="7.10.2018"/>
  </r>
  <r>
    <x v="13"/>
    <x v="24"/>
    <x v="1365"/>
    <x v="11617"/>
    <x v="11388"/>
    <x v="0"/>
    <x v="0"/>
    <s v="Aguardando julgamento"/>
    <s v="7.10.2018"/>
  </r>
  <r>
    <x v="13"/>
    <x v="2"/>
    <x v="3440"/>
    <x v="11618"/>
    <x v="11389"/>
    <x v="6"/>
    <x v="0"/>
    <s v="Aguardando julgamento"/>
    <s v="7.10.2018"/>
  </r>
  <r>
    <x v="13"/>
    <x v="22"/>
    <x v="942"/>
    <x v="11619"/>
    <x v="11390"/>
    <x v="0"/>
    <x v="1"/>
    <s v="Deferido"/>
    <s v="7.10.2018"/>
  </r>
  <r>
    <x v="13"/>
    <x v="10"/>
    <x v="3584"/>
    <x v="11620"/>
    <x v="11391"/>
    <x v="0"/>
    <x v="0"/>
    <s v="Aguardando julgamento"/>
    <s v="7.10.2018"/>
  </r>
  <r>
    <x v="13"/>
    <x v="24"/>
    <x v="948"/>
    <x v="11621"/>
    <x v="11392"/>
    <x v="0"/>
    <x v="0"/>
    <s v="Aguardando julgamento"/>
    <s v="7.10.2018"/>
  </r>
  <r>
    <x v="13"/>
    <x v="2"/>
    <x v="611"/>
    <x v="11622"/>
    <x v="11393"/>
    <x v="0"/>
    <x v="0"/>
    <s v="Aguardando julgamento"/>
    <s v="7.10.2018"/>
  </r>
  <r>
    <x v="13"/>
    <x v="19"/>
    <x v="810"/>
    <x v="11623"/>
    <x v="11394"/>
    <x v="0"/>
    <x v="0"/>
    <s v="Aguardando julgamento"/>
    <s v="7.10.2018"/>
  </r>
  <r>
    <x v="13"/>
    <x v="15"/>
    <x v="1359"/>
    <x v="11624"/>
    <x v="11395"/>
    <x v="0"/>
    <x v="1"/>
    <s v="Deferido"/>
    <s v="7.10.2018"/>
  </r>
  <r>
    <x v="13"/>
    <x v="16"/>
    <x v="699"/>
    <x v="11625"/>
    <x v="11396"/>
    <x v="0"/>
    <x v="0"/>
    <s v="Aguardando julgamento"/>
    <s v="7.10.2018"/>
  </r>
  <r>
    <x v="13"/>
    <x v="7"/>
    <x v="19"/>
    <x v="11626"/>
    <x v="11397"/>
    <x v="0"/>
    <x v="0"/>
    <s v="Aguardando julgamento"/>
    <s v="7.10.2018"/>
  </r>
  <r>
    <x v="13"/>
    <x v="27"/>
    <x v="561"/>
    <x v="11627"/>
    <x v="11398"/>
    <x v="1"/>
    <x v="0"/>
    <s v="Aguardando julgamento"/>
    <s v="7.10.2018"/>
  </r>
  <r>
    <x v="13"/>
    <x v="24"/>
    <x v="1386"/>
    <x v="11628"/>
    <x v="11399"/>
    <x v="1"/>
    <x v="0"/>
    <s v="Aguardando julgamento"/>
    <s v="7.10.2018"/>
  </r>
  <r>
    <x v="13"/>
    <x v="0"/>
    <x v="5030"/>
    <x v="11629"/>
    <x v="11400"/>
    <x v="0"/>
    <x v="0"/>
    <s v="Aguardando julgamento"/>
    <s v="7.10.2018"/>
  </r>
  <r>
    <x v="13"/>
    <x v="24"/>
    <x v="1585"/>
    <x v="11630"/>
    <x v="11401"/>
    <x v="0"/>
    <x v="0"/>
    <s v="Aguardando julgamento"/>
    <s v="7.10.2018"/>
  </r>
  <r>
    <x v="13"/>
    <x v="5"/>
    <x v="1160"/>
    <x v="11631"/>
    <x v="11402"/>
    <x v="0"/>
    <x v="0"/>
    <s v="Aguardando julgamento"/>
    <s v="7.10.2018"/>
  </r>
  <r>
    <x v="13"/>
    <x v="19"/>
    <x v="1303"/>
    <x v="11632"/>
    <x v="11403"/>
    <x v="1"/>
    <x v="1"/>
    <s v="Deferido"/>
    <s v="7.10.2018"/>
  </r>
  <r>
    <x v="13"/>
    <x v="9"/>
    <x v="1325"/>
    <x v="11633"/>
    <x v="11404"/>
    <x v="0"/>
    <x v="0"/>
    <s v="Aguardando julgamento"/>
    <s v="7.10.2018"/>
  </r>
  <r>
    <x v="13"/>
    <x v="7"/>
    <x v="291"/>
    <x v="11634"/>
    <x v="11405"/>
    <x v="0"/>
    <x v="0"/>
    <s v="Aguardando julgamento"/>
    <s v="7.10.2018"/>
  </r>
  <r>
    <x v="13"/>
    <x v="10"/>
    <x v="5031"/>
    <x v="11635"/>
    <x v="11406"/>
    <x v="1"/>
    <x v="0"/>
    <s v="Aguardando julgamento"/>
    <s v="7.10.2018"/>
  </r>
  <r>
    <x v="13"/>
    <x v="23"/>
    <x v="1438"/>
    <x v="11636"/>
    <x v="11407"/>
    <x v="1"/>
    <x v="0"/>
    <s v="Aguardando julgamento"/>
    <s v="7.10.2018"/>
  </r>
  <r>
    <x v="13"/>
    <x v="27"/>
    <x v="1049"/>
    <x v="11637"/>
    <x v="11408"/>
    <x v="1"/>
    <x v="0"/>
    <s v="Aguardando julgamento"/>
    <s v="7.10.2018"/>
  </r>
  <r>
    <x v="13"/>
    <x v="25"/>
    <x v="2172"/>
    <x v="11638"/>
    <x v="11409"/>
    <x v="1"/>
    <x v="0"/>
    <s v="Aguardando julgamento"/>
    <s v="7.10.2018"/>
  </r>
  <r>
    <x v="13"/>
    <x v="6"/>
    <x v="3713"/>
    <x v="11639"/>
    <x v="11410"/>
    <x v="0"/>
    <x v="0"/>
    <s v="Aguardando julgamento"/>
    <s v="7.10.2018"/>
  </r>
  <r>
    <x v="13"/>
    <x v="20"/>
    <x v="884"/>
    <x v="11640"/>
    <x v="11411"/>
    <x v="1"/>
    <x v="1"/>
    <s v="Deferido"/>
    <s v="7.10.2018"/>
  </r>
  <r>
    <x v="13"/>
    <x v="18"/>
    <x v="286"/>
    <x v="11641"/>
    <x v="11412"/>
    <x v="0"/>
    <x v="0"/>
    <s v="Aguardando julgamento"/>
    <s v="7.10.2018"/>
  </r>
  <r>
    <x v="13"/>
    <x v="22"/>
    <x v="499"/>
    <x v="11642"/>
    <x v="11413"/>
    <x v="0"/>
    <x v="0"/>
    <s v="Aguardando julgamento"/>
    <s v="7.10.2018"/>
  </r>
  <r>
    <x v="13"/>
    <x v="8"/>
    <x v="783"/>
    <x v="11643"/>
    <x v="11414"/>
    <x v="0"/>
    <x v="0"/>
    <s v="Aguardando julgamento"/>
    <s v="7.10.2018"/>
  </r>
  <r>
    <x v="13"/>
    <x v="15"/>
    <x v="33"/>
    <x v="11644"/>
    <x v="11415"/>
    <x v="1"/>
    <x v="0"/>
    <s v="Aguardando julgamento"/>
    <s v="7.10.2018"/>
  </r>
  <r>
    <x v="13"/>
    <x v="8"/>
    <x v="1188"/>
    <x v="11645"/>
    <x v="11416"/>
    <x v="0"/>
    <x v="0"/>
    <s v="Aguardando julgamento"/>
    <s v="7.10.2018"/>
  </r>
  <r>
    <x v="13"/>
    <x v="11"/>
    <x v="28"/>
    <x v="11646"/>
    <x v="11417"/>
    <x v="1"/>
    <x v="0"/>
    <s v="Aguardando julgamento"/>
    <s v="7.10.2018"/>
  </r>
  <r>
    <x v="13"/>
    <x v="17"/>
    <x v="1104"/>
    <x v="11647"/>
    <x v="11418"/>
    <x v="0"/>
    <x v="0"/>
    <s v="Aguardando julgamento"/>
    <s v="7.10.2018"/>
  </r>
  <r>
    <x v="13"/>
    <x v="2"/>
    <x v="5032"/>
    <x v="11648"/>
    <x v="11419"/>
    <x v="0"/>
    <x v="0"/>
    <s v="Aguardando julgamento"/>
    <s v="7.10.2018"/>
  </r>
  <r>
    <x v="13"/>
    <x v="5"/>
    <x v="815"/>
    <x v="11649"/>
    <x v="11420"/>
    <x v="1"/>
    <x v="0"/>
    <s v="Aguardando julgamento"/>
    <s v="7.10.2018"/>
  </r>
  <r>
    <x v="13"/>
    <x v="16"/>
    <x v="373"/>
    <x v="11650"/>
    <x v="11421"/>
    <x v="5"/>
    <x v="0"/>
    <s v="Aguardando julgamento"/>
    <s v="7.10.2018"/>
  </r>
  <r>
    <x v="13"/>
    <x v="23"/>
    <x v="183"/>
    <x v="11651"/>
    <x v="3984"/>
    <x v="0"/>
    <x v="0"/>
    <s v="Aguardando julgamento"/>
    <s v="7.10.2018"/>
  </r>
  <r>
    <x v="13"/>
    <x v="20"/>
    <x v="416"/>
    <x v="11652"/>
    <x v="11422"/>
    <x v="0"/>
    <x v="0"/>
    <s v="Aguardando julgamento"/>
    <s v="7.10.2018"/>
  </r>
  <r>
    <x v="13"/>
    <x v="14"/>
    <x v="3185"/>
    <x v="11653"/>
    <x v="11423"/>
    <x v="0"/>
    <x v="2"/>
    <s v="Ren˙ncia"/>
    <s v="7.10.2018"/>
  </r>
  <r>
    <x v="13"/>
    <x v="14"/>
    <x v="475"/>
    <x v="11654"/>
    <x v="2198"/>
    <x v="0"/>
    <x v="0"/>
    <s v="Aguardando julgamento"/>
    <s v="7.10.2018"/>
  </r>
  <r>
    <x v="13"/>
    <x v="8"/>
    <x v="857"/>
    <x v="11655"/>
    <x v="11424"/>
    <x v="0"/>
    <x v="0"/>
    <s v="Aguardando julgamento"/>
    <s v="7.10.2018"/>
  </r>
  <r>
    <x v="13"/>
    <x v="19"/>
    <x v="2475"/>
    <x v="11656"/>
    <x v="11425"/>
    <x v="0"/>
    <x v="0"/>
    <s v="Aguardando julgamento"/>
    <s v="7.10.2018"/>
  </r>
  <r>
    <x v="13"/>
    <x v="22"/>
    <x v="55"/>
    <x v="11657"/>
    <x v="11426"/>
    <x v="0"/>
    <x v="0"/>
    <s v="Aguardando julgamento"/>
    <s v="7.10.2018"/>
  </r>
  <r>
    <x v="13"/>
    <x v="14"/>
    <x v="2256"/>
    <x v="11658"/>
    <x v="11427"/>
    <x v="2"/>
    <x v="0"/>
    <s v="Aguardando julgamento"/>
    <s v="7.10.2018"/>
  </r>
  <r>
    <x v="13"/>
    <x v="3"/>
    <x v="363"/>
    <x v="11659"/>
    <x v="11428"/>
    <x v="0"/>
    <x v="0"/>
    <s v="Aguardando julgamento"/>
    <s v="7.10.2018"/>
  </r>
  <r>
    <x v="13"/>
    <x v="11"/>
    <x v="117"/>
    <x v="11660"/>
    <x v="11429"/>
    <x v="0"/>
    <x v="0"/>
    <s v="Aguardando julgamento"/>
    <s v="7.10.2018"/>
  </r>
  <r>
    <x v="13"/>
    <x v="26"/>
    <x v="598"/>
    <x v="11661"/>
    <x v="11430"/>
    <x v="3"/>
    <x v="0"/>
    <s v="Aguardando julgamento"/>
    <s v="7.10.2018"/>
  </r>
  <r>
    <x v="13"/>
    <x v="9"/>
    <x v="166"/>
    <x v="11662"/>
    <x v="11431"/>
    <x v="1"/>
    <x v="2"/>
    <s v="Ren˙ncia"/>
    <s v="7.10.2018"/>
  </r>
  <r>
    <x v="13"/>
    <x v="21"/>
    <x v="479"/>
    <x v="11663"/>
    <x v="11432"/>
    <x v="0"/>
    <x v="0"/>
    <s v="Aguardando julgamento"/>
    <s v="7.10.2018"/>
  </r>
  <r>
    <x v="13"/>
    <x v="1"/>
    <x v="5033"/>
    <x v="11664"/>
    <x v="11433"/>
    <x v="0"/>
    <x v="0"/>
    <s v="Aguardando julgamento"/>
    <s v="7.10.2018"/>
  </r>
  <r>
    <x v="13"/>
    <x v="21"/>
    <x v="1998"/>
    <x v="11665"/>
    <x v="11434"/>
    <x v="1"/>
    <x v="0"/>
    <s v="Aguardando julgamento"/>
    <s v="7.10.2018"/>
  </r>
  <r>
    <x v="13"/>
    <x v="22"/>
    <x v="439"/>
    <x v="11666"/>
    <x v="11435"/>
    <x v="0"/>
    <x v="0"/>
    <s v="Aguardando julgamento"/>
    <s v="7.10.2018"/>
  </r>
  <r>
    <x v="13"/>
    <x v="3"/>
    <x v="70"/>
    <x v="11667"/>
    <x v="11436"/>
    <x v="0"/>
    <x v="0"/>
    <s v="Aguardando julgamento"/>
    <s v="7.10.2018"/>
  </r>
  <r>
    <x v="13"/>
    <x v="16"/>
    <x v="1987"/>
    <x v="11668"/>
    <x v="11437"/>
    <x v="1"/>
    <x v="0"/>
    <s v="Aguardando julgamento"/>
    <s v="7.10.2018"/>
  </r>
  <r>
    <x v="13"/>
    <x v="17"/>
    <x v="1079"/>
    <x v="11669"/>
    <x v="11438"/>
    <x v="0"/>
    <x v="0"/>
    <s v="Aguardando julgamento"/>
    <s v="7.10.2018"/>
  </r>
  <r>
    <x v="13"/>
    <x v="0"/>
    <x v="514"/>
    <x v="11670"/>
    <x v="11439"/>
    <x v="0"/>
    <x v="1"/>
    <s v="Deferido"/>
    <s v="7.10.2018"/>
  </r>
  <r>
    <x v="13"/>
    <x v="7"/>
    <x v="435"/>
    <x v="11671"/>
    <x v="11440"/>
    <x v="0"/>
    <x v="0"/>
    <s v="Aguardando julgamento"/>
    <s v="7.10.2018"/>
  </r>
  <r>
    <x v="13"/>
    <x v="31"/>
    <x v="1904"/>
    <x v="11672"/>
    <x v="11441"/>
    <x v="1"/>
    <x v="1"/>
    <s v="Deferido"/>
    <s v="7.10.2018"/>
  </r>
  <r>
    <x v="13"/>
    <x v="7"/>
    <x v="457"/>
    <x v="11673"/>
    <x v="11442"/>
    <x v="0"/>
    <x v="0"/>
    <s v="Aguardando julgamento"/>
    <s v="7.10.2018"/>
  </r>
  <r>
    <x v="13"/>
    <x v="17"/>
    <x v="1842"/>
    <x v="11674"/>
    <x v="11443"/>
    <x v="1"/>
    <x v="1"/>
    <s v="Deferido"/>
    <s v="7.10.2018"/>
  </r>
  <r>
    <x v="13"/>
    <x v="14"/>
    <x v="3783"/>
    <x v="11675"/>
    <x v="317"/>
    <x v="1"/>
    <x v="0"/>
    <s v="Aguardando julgamento"/>
    <s v="7.10.2018"/>
  </r>
  <r>
    <x v="13"/>
    <x v="12"/>
    <x v="75"/>
    <x v="11676"/>
    <x v="11444"/>
    <x v="1"/>
    <x v="0"/>
    <s v="Aguardando julgamento"/>
    <s v="7.10.2018"/>
  </r>
  <r>
    <x v="13"/>
    <x v="21"/>
    <x v="5034"/>
    <x v="11677"/>
    <x v="11445"/>
    <x v="0"/>
    <x v="0"/>
    <s v="Aguardando julgamento"/>
    <s v="7.10.2018"/>
  </r>
  <r>
    <x v="13"/>
    <x v="16"/>
    <x v="3325"/>
    <x v="11678"/>
    <x v="11446"/>
    <x v="0"/>
    <x v="0"/>
    <s v="Aguardando julgamento"/>
    <s v="7.10.2018"/>
  </r>
  <r>
    <x v="13"/>
    <x v="1"/>
    <x v="299"/>
    <x v="11679"/>
    <x v="11447"/>
    <x v="0"/>
    <x v="1"/>
    <s v="Deferido"/>
    <s v="7.10.2018"/>
  </r>
  <r>
    <x v="13"/>
    <x v="20"/>
    <x v="3704"/>
    <x v="11680"/>
    <x v="11448"/>
    <x v="1"/>
    <x v="1"/>
    <s v="Deferido"/>
    <s v="7.10.2018"/>
  </r>
  <r>
    <x v="13"/>
    <x v="24"/>
    <x v="235"/>
    <x v="11681"/>
    <x v="11449"/>
    <x v="2"/>
    <x v="0"/>
    <s v="Aguardando julgamento"/>
    <s v="7.10.2018"/>
  </r>
  <r>
    <x v="13"/>
    <x v="24"/>
    <x v="486"/>
    <x v="11682"/>
    <x v="11450"/>
    <x v="0"/>
    <x v="0"/>
    <s v="Aguardando julgamento"/>
    <s v="7.10.2018"/>
  </r>
  <r>
    <x v="13"/>
    <x v="11"/>
    <x v="1056"/>
    <x v="11683"/>
    <x v="11451"/>
    <x v="1"/>
    <x v="0"/>
    <s v="Aguardando julgamento"/>
    <s v="7.10.2018"/>
  </r>
  <r>
    <x v="13"/>
    <x v="8"/>
    <x v="41"/>
    <x v="11684"/>
    <x v="11452"/>
    <x v="0"/>
    <x v="0"/>
    <s v="Aguardando julgamento"/>
    <s v="7.10.2018"/>
  </r>
  <r>
    <x v="13"/>
    <x v="10"/>
    <x v="79"/>
    <x v="11685"/>
    <x v="11453"/>
    <x v="0"/>
    <x v="0"/>
    <s v="Aguardando julgamento"/>
    <s v="7.10.2018"/>
  </r>
  <r>
    <x v="13"/>
    <x v="21"/>
    <x v="5035"/>
    <x v="11686"/>
    <x v="11454"/>
    <x v="0"/>
    <x v="0"/>
    <s v="Aguardando julgamento"/>
    <s v="7.10.2018"/>
  </r>
  <r>
    <x v="13"/>
    <x v="11"/>
    <x v="462"/>
    <x v="11687"/>
    <x v="11455"/>
    <x v="0"/>
    <x v="0"/>
    <s v="Aguardando julgamento"/>
    <s v="7.10.2018"/>
  </r>
  <r>
    <x v="13"/>
    <x v="12"/>
    <x v="325"/>
    <x v="11688"/>
    <x v="11456"/>
    <x v="1"/>
    <x v="0"/>
    <s v="Aguardando julgamento"/>
    <s v="7.10.2018"/>
  </r>
  <r>
    <x v="13"/>
    <x v="7"/>
    <x v="4203"/>
    <x v="11689"/>
    <x v="11457"/>
    <x v="1"/>
    <x v="0"/>
    <s v="Aguardando julgamento"/>
    <s v="7.10.2018"/>
  </r>
  <r>
    <x v="13"/>
    <x v="14"/>
    <x v="5036"/>
    <x v="11690"/>
    <x v="11458"/>
    <x v="0"/>
    <x v="0"/>
    <s v="Aguardando julgamento"/>
    <s v="7.10.2018"/>
  </r>
  <r>
    <x v="13"/>
    <x v="16"/>
    <x v="5037"/>
    <x v="11691"/>
    <x v="11459"/>
    <x v="0"/>
    <x v="0"/>
    <s v="Aguardando julgamento"/>
    <s v="7.10.2018"/>
  </r>
  <r>
    <x v="13"/>
    <x v="7"/>
    <x v="307"/>
    <x v="11692"/>
    <x v="11460"/>
    <x v="0"/>
    <x v="0"/>
    <s v="Aguardando julgamento"/>
    <s v="7.10.2018"/>
  </r>
  <r>
    <x v="13"/>
    <x v="6"/>
    <x v="1006"/>
    <x v="11693"/>
    <x v="11461"/>
    <x v="1"/>
    <x v="0"/>
    <s v="Aguardando julgamento"/>
    <s v="7.10.2018"/>
  </r>
  <r>
    <x v="13"/>
    <x v="18"/>
    <x v="390"/>
    <x v="11694"/>
    <x v="11462"/>
    <x v="0"/>
    <x v="0"/>
    <s v="Aguardando julgamento"/>
    <s v="7.10.2018"/>
  </r>
  <r>
    <x v="13"/>
    <x v="22"/>
    <x v="354"/>
    <x v="11695"/>
    <x v="11463"/>
    <x v="0"/>
    <x v="0"/>
    <s v="Aguardando julgamento"/>
    <s v="7.10.2018"/>
  </r>
  <r>
    <x v="13"/>
    <x v="12"/>
    <x v="650"/>
    <x v="11696"/>
    <x v="11464"/>
    <x v="0"/>
    <x v="0"/>
    <s v="Aguardando julgamento"/>
    <s v="7.10.2018"/>
  </r>
  <r>
    <x v="13"/>
    <x v="8"/>
    <x v="5038"/>
    <x v="11697"/>
    <x v="11465"/>
    <x v="0"/>
    <x v="0"/>
    <s v="Aguardando julgamento"/>
    <s v="7.10.2018"/>
  </r>
  <r>
    <x v="13"/>
    <x v="0"/>
    <x v="3900"/>
    <x v="11698"/>
    <x v="11466"/>
    <x v="0"/>
    <x v="1"/>
    <s v="Deferido"/>
    <s v="7.10.2018"/>
  </r>
  <r>
    <x v="13"/>
    <x v="1"/>
    <x v="120"/>
    <x v="11699"/>
    <x v="11467"/>
    <x v="0"/>
    <x v="1"/>
    <s v="Deferido"/>
    <s v="7.10.2018"/>
  </r>
  <r>
    <x v="13"/>
    <x v="20"/>
    <x v="5039"/>
    <x v="11700"/>
    <x v="11468"/>
    <x v="0"/>
    <x v="1"/>
    <s v="Deferido"/>
    <s v="7.10.2018"/>
  </r>
  <r>
    <x v="13"/>
    <x v="8"/>
    <x v="4676"/>
    <x v="11701"/>
    <x v="11469"/>
    <x v="1"/>
    <x v="0"/>
    <s v="Aguardando julgamento"/>
    <s v="7.10.2018"/>
  </r>
  <r>
    <x v="13"/>
    <x v="7"/>
    <x v="281"/>
    <x v="11702"/>
    <x v="11470"/>
    <x v="0"/>
    <x v="0"/>
    <s v="Aguardando julgamento"/>
    <s v="7.10.2018"/>
  </r>
  <r>
    <x v="13"/>
    <x v="21"/>
    <x v="5040"/>
    <x v="11703"/>
    <x v="11471"/>
    <x v="0"/>
    <x v="0"/>
    <s v="Aguardando julgamento"/>
    <s v="7.10.2018"/>
  </r>
  <r>
    <x v="13"/>
    <x v="4"/>
    <x v="599"/>
    <x v="11704"/>
    <x v="11472"/>
    <x v="0"/>
    <x v="1"/>
    <s v="Deferido"/>
    <s v="7.10.2018"/>
  </r>
  <r>
    <x v="13"/>
    <x v="8"/>
    <x v="441"/>
    <x v="11705"/>
    <x v="11473"/>
    <x v="0"/>
    <x v="0"/>
    <s v="Aguardando julgamento"/>
    <s v="7.10.2018"/>
  </r>
  <r>
    <x v="13"/>
    <x v="4"/>
    <x v="5041"/>
    <x v="11706"/>
    <x v="11474"/>
    <x v="0"/>
    <x v="1"/>
    <s v="Deferido"/>
    <s v="7.10.2018"/>
  </r>
  <r>
    <x v="13"/>
    <x v="14"/>
    <x v="628"/>
    <x v="11707"/>
    <x v="11475"/>
    <x v="3"/>
    <x v="0"/>
    <s v="Aguardando julgamento"/>
    <s v="7.10.2018"/>
  </r>
  <r>
    <x v="13"/>
    <x v="15"/>
    <x v="434"/>
    <x v="11708"/>
    <x v="11476"/>
    <x v="0"/>
    <x v="1"/>
    <s v="Deferido"/>
    <s v="7.10.2018"/>
  </r>
  <r>
    <x v="13"/>
    <x v="2"/>
    <x v="5042"/>
    <x v="11709"/>
    <x v="11477"/>
    <x v="0"/>
    <x v="0"/>
    <s v="Aguardando julgamento"/>
    <s v="7.10.2018"/>
  </r>
  <r>
    <x v="13"/>
    <x v="21"/>
    <x v="688"/>
    <x v="11710"/>
    <x v="11478"/>
    <x v="0"/>
    <x v="0"/>
    <s v="Aguardando julgamento"/>
    <s v="7.10.2018"/>
  </r>
  <r>
    <x v="13"/>
    <x v="23"/>
    <x v="5043"/>
    <x v="11711"/>
    <x v="11479"/>
    <x v="0"/>
    <x v="0"/>
    <s v="Aguardando julgamento"/>
    <s v="7.10.2018"/>
  </r>
  <r>
    <x v="13"/>
    <x v="13"/>
    <x v="2929"/>
    <x v="11712"/>
    <x v="11480"/>
    <x v="1"/>
    <x v="0"/>
    <s v="Aguardando julgamento"/>
    <s v="7.10.2018"/>
  </r>
  <r>
    <x v="13"/>
    <x v="26"/>
    <x v="598"/>
    <x v="11713"/>
    <x v="11481"/>
    <x v="5"/>
    <x v="0"/>
    <s v="Aguardando julgamento"/>
    <s v="7.10.2018"/>
  </r>
  <r>
    <x v="13"/>
    <x v="15"/>
    <x v="929"/>
    <x v="11714"/>
    <x v="11482"/>
    <x v="0"/>
    <x v="1"/>
    <s v="Deferido"/>
    <s v="7.10.2018"/>
  </r>
  <r>
    <x v="13"/>
    <x v="28"/>
    <x v="634"/>
    <x v="11715"/>
    <x v="11483"/>
    <x v="1"/>
    <x v="0"/>
    <s v="Aguardando julgamento"/>
    <s v="7.10.2018"/>
  </r>
  <r>
    <x v="13"/>
    <x v="6"/>
    <x v="45"/>
    <x v="11716"/>
    <x v="11484"/>
    <x v="0"/>
    <x v="0"/>
    <s v="Aguardando julgamento"/>
    <s v="7.10.2018"/>
  </r>
  <r>
    <x v="13"/>
    <x v="24"/>
    <x v="2354"/>
    <x v="11717"/>
    <x v="11485"/>
    <x v="1"/>
    <x v="0"/>
    <s v="Aguardando julgamento"/>
    <s v="7.10.2018"/>
  </r>
  <r>
    <x v="13"/>
    <x v="24"/>
    <x v="189"/>
    <x v="11718"/>
    <x v="11486"/>
    <x v="0"/>
    <x v="0"/>
    <s v="Aguardando julgamento"/>
    <s v="7.10.2018"/>
  </r>
  <r>
    <x v="13"/>
    <x v="0"/>
    <x v="1298"/>
    <x v="11719"/>
    <x v="11487"/>
    <x v="0"/>
    <x v="0"/>
    <s v="Aguardando julgamento"/>
    <s v="7.10.2018"/>
  </r>
  <r>
    <x v="13"/>
    <x v="14"/>
    <x v="65"/>
    <x v="11720"/>
    <x v="11488"/>
    <x v="0"/>
    <x v="0"/>
    <s v="Aguardando julgamento"/>
    <s v="7.10.2018"/>
  </r>
  <r>
    <x v="13"/>
    <x v="27"/>
    <x v="664"/>
    <x v="11721"/>
    <x v="11489"/>
    <x v="0"/>
    <x v="0"/>
    <s v="Aguardando julgamento"/>
    <s v="7.10.2018"/>
  </r>
  <r>
    <x v="13"/>
    <x v="7"/>
    <x v="487"/>
    <x v="11722"/>
    <x v="11490"/>
    <x v="1"/>
    <x v="0"/>
    <s v="Aguardando julgamento"/>
    <s v="7.10.2018"/>
  </r>
  <r>
    <x v="13"/>
    <x v="5"/>
    <x v="1604"/>
    <x v="11723"/>
    <x v="11491"/>
    <x v="1"/>
    <x v="0"/>
    <s v="Aguardando julgamento"/>
    <s v="7.10.2018"/>
  </r>
  <r>
    <x v="13"/>
    <x v="31"/>
    <x v="2571"/>
    <x v="11724"/>
    <x v="11492"/>
    <x v="1"/>
    <x v="1"/>
    <s v="Deferido"/>
    <s v="7.10.2018"/>
  </r>
  <r>
    <x v="13"/>
    <x v="21"/>
    <x v="788"/>
    <x v="11725"/>
    <x v="11493"/>
    <x v="0"/>
    <x v="0"/>
    <s v="Aguardando julgamento"/>
    <s v="7.10.2018"/>
  </r>
  <r>
    <x v="13"/>
    <x v="23"/>
    <x v="957"/>
    <x v="11726"/>
    <x v="11494"/>
    <x v="0"/>
    <x v="0"/>
    <s v="Aguardando julgamento"/>
    <s v="7.10.2018"/>
  </r>
  <r>
    <x v="13"/>
    <x v="5"/>
    <x v="3082"/>
    <x v="11727"/>
    <x v="11495"/>
    <x v="1"/>
    <x v="0"/>
    <s v="Aguardando julgamento"/>
    <s v="7.10.2018"/>
  </r>
  <r>
    <x v="13"/>
    <x v="28"/>
    <x v="3224"/>
    <x v="11728"/>
    <x v="11496"/>
    <x v="0"/>
    <x v="0"/>
    <s v="Aguardando julgamento"/>
    <s v="7.10.2018"/>
  </r>
  <r>
    <x v="13"/>
    <x v="20"/>
    <x v="309"/>
    <x v="11729"/>
    <x v="6296"/>
    <x v="0"/>
    <x v="0"/>
    <s v="Aguardando julgamento"/>
    <s v="7.10.2018"/>
  </r>
  <r>
    <x v="13"/>
    <x v="4"/>
    <x v="4937"/>
    <x v="11730"/>
    <x v="11497"/>
    <x v="0"/>
    <x v="1"/>
    <s v="Deferido"/>
    <s v="7.10.2018"/>
  </r>
  <r>
    <x v="13"/>
    <x v="0"/>
    <x v="3448"/>
    <x v="11731"/>
    <x v="11498"/>
    <x v="0"/>
    <x v="1"/>
    <s v="Deferido"/>
    <s v="7.10.2018"/>
  </r>
  <r>
    <x v="13"/>
    <x v="17"/>
    <x v="99"/>
    <x v="11732"/>
    <x v="11499"/>
    <x v="0"/>
    <x v="0"/>
    <s v="Aguardando julgamento"/>
    <s v="7.10.2018"/>
  </r>
  <r>
    <x v="13"/>
    <x v="0"/>
    <x v="2266"/>
    <x v="11733"/>
    <x v="11500"/>
    <x v="1"/>
    <x v="0"/>
    <s v="Aguardando julgamento"/>
    <s v="7.10.2018"/>
  </r>
  <r>
    <x v="13"/>
    <x v="15"/>
    <x v="1118"/>
    <x v="11734"/>
    <x v="11501"/>
    <x v="0"/>
    <x v="1"/>
    <s v="Deferido"/>
    <s v="7.10.2018"/>
  </r>
  <r>
    <x v="13"/>
    <x v="9"/>
    <x v="132"/>
    <x v="11735"/>
    <x v="11502"/>
    <x v="0"/>
    <x v="0"/>
    <s v="Aguardando julgamento"/>
    <s v="7.10.2018"/>
  </r>
  <r>
    <x v="13"/>
    <x v="11"/>
    <x v="1169"/>
    <x v="11736"/>
    <x v="11503"/>
    <x v="0"/>
    <x v="0"/>
    <s v="Aguardando julgamento"/>
    <s v="7.10.2018"/>
  </r>
  <r>
    <x v="13"/>
    <x v="7"/>
    <x v="882"/>
    <x v="11737"/>
    <x v="11504"/>
    <x v="0"/>
    <x v="0"/>
    <s v="Aguardando julgamento"/>
    <s v="7.10.2018"/>
  </r>
  <r>
    <x v="13"/>
    <x v="27"/>
    <x v="340"/>
    <x v="11738"/>
    <x v="11505"/>
    <x v="0"/>
    <x v="0"/>
    <s v="Aguardando julgamento"/>
    <s v="7.10.2018"/>
  </r>
  <r>
    <x v="13"/>
    <x v="30"/>
    <x v="4946"/>
    <x v="11739"/>
    <x v="11506"/>
    <x v="6"/>
    <x v="0"/>
    <s v="Aguardando julgamento"/>
    <s v="7.10.2018"/>
  </r>
  <r>
    <x v="13"/>
    <x v="21"/>
    <x v="3802"/>
    <x v="11740"/>
    <x v="11507"/>
    <x v="0"/>
    <x v="0"/>
    <s v="Aguardando julgamento"/>
    <s v="7.10.2018"/>
  </r>
  <r>
    <x v="13"/>
    <x v="14"/>
    <x v="3314"/>
    <x v="11741"/>
    <x v="11508"/>
    <x v="0"/>
    <x v="0"/>
    <s v="Aguardando julgamento"/>
    <s v="7.10.2018"/>
  </r>
  <r>
    <x v="13"/>
    <x v="23"/>
    <x v="934"/>
    <x v="11742"/>
    <x v="11509"/>
    <x v="1"/>
    <x v="0"/>
    <s v="Aguardando julgamento"/>
    <s v="7.10.2018"/>
  </r>
  <r>
    <x v="13"/>
    <x v="8"/>
    <x v="323"/>
    <x v="11743"/>
    <x v="11510"/>
    <x v="0"/>
    <x v="0"/>
    <s v="Aguardando julgamento"/>
    <s v="7.10.2018"/>
  </r>
  <r>
    <x v="13"/>
    <x v="15"/>
    <x v="5044"/>
    <x v="11744"/>
    <x v="11511"/>
    <x v="0"/>
    <x v="1"/>
    <s v="Deferido"/>
    <s v="7.10.2018"/>
  </r>
  <r>
    <x v="13"/>
    <x v="22"/>
    <x v="412"/>
    <x v="11745"/>
    <x v="11512"/>
    <x v="0"/>
    <x v="0"/>
    <s v="Aguardando julgamento"/>
    <s v="7.10.2018"/>
  </r>
  <r>
    <x v="13"/>
    <x v="8"/>
    <x v="5045"/>
    <x v="11746"/>
    <x v="11513"/>
    <x v="0"/>
    <x v="0"/>
    <s v="Aguardando julgamento"/>
    <s v="7.10.2018"/>
  </r>
  <r>
    <x v="13"/>
    <x v="26"/>
    <x v="803"/>
    <x v="11747"/>
    <x v="11514"/>
    <x v="0"/>
    <x v="0"/>
    <s v="Aguardando julgamento"/>
    <s v="7.10.2018"/>
  </r>
  <r>
    <x v="13"/>
    <x v="23"/>
    <x v="68"/>
    <x v="11748"/>
    <x v="11515"/>
    <x v="0"/>
    <x v="0"/>
    <s v="Aguardando julgamento"/>
    <s v="7.10.2018"/>
  </r>
  <r>
    <x v="13"/>
    <x v="24"/>
    <x v="227"/>
    <x v="11749"/>
    <x v="11516"/>
    <x v="1"/>
    <x v="0"/>
    <s v="Aguardando julgamento"/>
    <s v="7.10.2018"/>
  </r>
  <r>
    <x v="13"/>
    <x v="26"/>
    <x v="598"/>
    <x v="11750"/>
    <x v="11517"/>
    <x v="6"/>
    <x v="0"/>
    <s v="Aguardando julgamento"/>
    <s v="7.10.2018"/>
  </r>
  <r>
    <x v="13"/>
    <x v="24"/>
    <x v="1667"/>
    <x v="11751"/>
    <x v="11518"/>
    <x v="5"/>
    <x v="0"/>
    <s v="Aguardando julgamento"/>
    <s v="7.10.2018"/>
  </r>
  <r>
    <x v="13"/>
    <x v="2"/>
    <x v="1378"/>
    <x v="11752"/>
    <x v="11519"/>
    <x v="2"/>
    <x v="0"/>
    <s v="Aguardando julgamento"/>
    <s v="7.10.2018"/>
  </r>
  <r>
    <x v="13"/>
    <x v="18"/>
    <x v="2630"/>
    <x v="11753"/>
    <x v="11520"/>
    <x v="0"/>
    <x v="0"/>
    <s v="Aguardando julgamento"/>
    <s v="7.10.2018"/>
  </r>
  <r>
    <x v="13"/>
    <x v="23"/>
    <x v="200"/>
    <x v="11754"/>
    <x v="11521"/>
    <x v="0"/>
    <x v="0"/>
    <s v="Aguardando julgamento"/>
    <s v="7.10.2018"/>
  </r>
  <r>
    <x v="13"/>
    <x v="23"/>
    <x v="69"/>
    <x v="11755"/>
    <x v="10041"/>
    <x v="1"/>
    <x v="0"/>
    <s v="Aguardando julgamento"/>
    <s v="7.10.2018"/>
  </r>
  <r>
    <x v="13"/>
    <x v="13"/>
    <x v="600"/>
    <x v="11756"/>
    <x v="11522"/>
    <x v="1"/>
    <x v="0"/>
    <s v="Aguardando julgamento"/>
    <s v="7.10.2018"/>
  </r>
  <r>
    <x v="13"/>
    <x v="16"/>
    <x v="2734"/>
    <x v="11757"/>
    <x v="11523"/>
    <x v="0"/>
    <x v="0"/>
    <s v="Aguardando julgamento"/>
    <s v="7.10.2018"/>
  </r>
  <r>
    <x v="13"/>
    <x v="23"/>
    <x v="385"/>
    <x v="11758"/>
    <x v="11524"/>
    <x v="0"/>
    <x v="0"/>
    <s v="Aguardando julgamento"/>
    <s v="7.10.2018"/>
  </r>
  <r>
    <x v="13"/>
    <x v="26"/>
    <x v="1342"/>
    <x v="11759"/>
    <x v="11525"/>
    <x v="1"/>
    <x v="0"/>
    <s v="Aguardando julgamento"/>
    <s v="7.10.2018"/>
  </r>
  <r>
    <x v="13"/>
    <x v="27"/>
    <x v="757"/>
    <x v="11760"/>
    <x v="11526"/>
    <x v="0"/>
    <x v="0"/>
    <s v="Aguardando julgamento"/>
    <s v="7.10.2018"/>
  </r>
  <r>
    <x v="13"/>
    <x v="26"/>
    <x v="1755"/>
    <x v="11761"/>
    <x v="11527"/>
    <x v="1"/>
    <x v="0"/>
    <s v="Aguardando julgamento"/>
    <s v="7.10.2018"/>
  </r>
  <r>
    <x v="13"/>
    <x v="8"/>
    <x v="5046"/>
    <x v="11762"/>
    <x v="11528"/>
    <x v="1"/>
    <x v="0"/>
    <s v="Aguardando julgamento"/>
    <s v="7.10.2018"/>
  </r>
  <r>
    <x v="13"/>
    <x v="26"/>
    <x v="589"/>
    <x v="11763"/>
    <x v="11529"/>
    <x v="2"/>
    <x v="0"/>
    <s v="Aguardando julgamento"/>
    <s v="7.10.2018"/>
  </r>
  <r>
    <x v="13"/>
    <x v="16"/>
    <x v="1704"/>
    <x v="11764"/>
    <x v="11530"/>
    <x v="1"/>
    <x v="0"/>
    <s v="Aguardando julgamento"/>
    <s v="7.10.2018"/>
  </r>
  <r>
    <x v="13"/>
    <x v="6"/>
    <x v="250"/>
    <x v="11765"/>
    <x v="11531"/>
    <x v="0"/>
    <x v="0"/>
    <s v="Aguardando julgamento"/>
    <s v="7.10.2018"/>
  </r>
  <r>
    <x v="13"/>
    <x v="11"/>
    <x v="5047"/>
    <x v="11766"/>
    <x v="11532"/>
    <x v="0"/>
    <x v="0"/>
    <s v="Aguardando julgamento"/>
    <s v="7.10.2018"/>
  </r>
  <r>
    <x v="13"/>
    <x v="22"/>
    <x v="83"/>
    <x v="11767"/>
    <x v="11533"/>
    <x v="0"/>
    <x v="0"/>
    <s v="Aguardando julgamento"/>
    <s v="7.10.2018"/>
  </r>
  <r>
    <x v="13"/>
    <x v="18"/>
    <x v="80"/>
    <x v="11768"/>
    <x v="11534"/>
    <x v="1"/>
    <x v="0"/>
    <s v="Aguardando julgamento"/>
    <s v="7.10.2018"/>
  </r>
  <r>
    <x v="13"/>
    <x v="13"/>
    <x v="4684"/>
    <x v="11769"/>
    <x v="11535"/>
    <x v="1"/>
    <x v="0"/>
    <s v="Aguardando julgamento"/>
    <s v="7.10.2018"/>
  </r>
  <r>
    <x v="13"/>
    <x v="8"/>
    <x v="1629"/>
    <x v="11770"/>
    <x v="11536"/>
    <x v="1"/>
    <x v="0"/>
    <s v="Aguardando julgamento"/>
    <s v="7.10.2018"/>
  </r>
  <r>
    <x v="13"/>
    <x v="0"/>
    <x v="418"/>
    <x v="11771"/>
    <x v="11537"/>
    <x v="1"/>
    <x v="0"/>
    <s v="Aguardando julgamento"/>
    <s v="7.10.2018"/>
  </r>
  <r>
    <x v="13"/>
    <x v="22"/>
    <x v="501"/>
    <x v="11772"/>
    <x v="11538"/>
    <x v="1"/>
    <x v="1"/>
    <s v="Deferido"/>
    <s v="7.10.2018"/>
  </r>
  <r>
    <x v="13"/>
    <x v="31"/>
    <x v="2691"/>
    <x v="11773"/>
    <x v="11539"/>
    <x v="5"/>
    <x v="1"/>
    <s v="Deferido"/>
    <s v="7.10.2018"/>
  </r>
  <r>
    <x v="13"/>
    <x v="14"/>
    <x v="628"/>
    <x v="11774"/>
    <x v="11540"/>
    <x v="6"/>
    <x v="0"/>
    <s v="Aguardando julgamento"/>
    <s v="7.10.2018"/>
  </r>
  <r>
    <x v="13"/>
    <x v="18"/>
    <x v="267"/>
    <x v="11775"/>
    <x v="11541"/>
    <x v="1"/>
    <x v="2"/>
    <s v="Ren˙ncia"/>
    <s v="7.10.2018"/>
  </r>
  <r>
    <x v="13"/>
    <x v="12"/>
    <x v="4417"/>
    <x v="11776"/>
    <x v="11542"/>
    <x v="1"/>
    <x v="0"/>
    <s v="Aguardando julgamento"/>
    <s v="7.10.2018"/>
  </r>
  <r>
    <x v="13"/>
    <x v="8"/>
    <x v="978"/>
    <x v="11777"/>
    <x v="11543"/>
    <x v="0"/>
    <x v="0"/>
    <s v="Aguardando julgamento"/>
    <s v="7.10.2018"/>
  </r>
  <r>
    <x v="13"/>
    <x v="5"/>
    <x v="3082"/>
    <x v="11778"/>
    <x v="11544"/>
    <x v="1"/>
    <x v="2"/>
    <s v="Ren˙ncia"/>
    <s v="7.10.2018"/>
  </r>
  <r>
    <x v="13"/>
    <x v="8"/>
    <x v="5048"/>
    <x v="11779"/>
    <x v="11545"/>
    <x v="0"/>
    <x v="0"/>
    <s v="Aguardando julgamento"/>
    <s v="7.10.2018"/>
  </r>
  <r>
    <x v="13"/>
    <x v="10"/>
    <x v="238"/>
    <x v="11780"/>
    <x v="11546"/>
    <x v="0"/>
    <x v="0"/>
    <s v="Aguardando julgamento"/>
    <s v="7.10.2018"/>
  </r>
  <r>
    <x v="13"/>
    <x v="15"/>
    <x v="5049"/>
    <x v="11781"/>
    <x v="11547"/>
    <x v="0"/>
    <x v="1"/>
    <s v="Deferido"/>
    <s v="7.10.2018"/>
  </r>
  <r>
    <x v="13"/>
    <x v="8"/>
    <x v="1050"/>
    <x v="11782"/>
    <x v="11548"/>
    <x v="0"/>
    <x v="0"/>
    <s v="Aguardando julgamento"/>
    <s v="7.10.2018"/>
  </r>
  <r>
    <x v="13"/>
    <x v="19"/>
    <x v="4898"/>
    <x v="11783"/>
    <x v="11549"/>
    <x v="0"/>
    <x v="0"/>
    <s v="Aguardando julgamento"/>
    <s v="7.10.2018"/>
  </r>
  <r>
    <x v="13"/>
    <x v="6"/>
    <x v="23"/>
    <x v="11784"/>
    <x v="11550"/>
    <x v="0"/>
    <x v="0"/>
    <s v="Aguardando julgamento"/>
    <s v="7.10.2018"/>
  </r>
  <r>
    <x v="13"/>
    <x v="18"/>
    <x v="1378"/>
    <x v="11785"/>
    <x v="11551"/>
    <x v="4"/>
    <x v="0"/>
    <s v="Aguardando julgamento"/>
    <s v="7.10.2018"/>
  </r>
  <r>
    <x v="13"/>
    <x v="2"/>
    <x v="61"/>
    <x v="11786"/>
    <x v="6383"/>
    <x v="0"/>
    <x v="0"/>
    <s v="Aguardando julgamento"/>
    <s v="7.10.2018"/>
  </r>
  <r>
    <x v="13"/>
    <x v="13"/>
    <x v="3019"/>
    <x v="11787"/>
    <x v="11552"/>
    <x v="1"/>
    <x v="0"/>
    <s v="Aguardando julgamento"/>
    <s v="7.10.2018"/>
  </r>
  <r>
    <x v="13"/>
    <x v="7"/>
    <x v="594"/>
    <x v="11788"/>
    <x v="11553"/>
    <x v="0"/>
    <x v="0"/>
    <s v="Aguardando julgamento"/>
    <s v="7.10.2018"/>
  </r>
  <r>
    <x v="13"/>
    <x v="0"/>
    <x v="3824"/>
    <x v="11789"/>
    <x v="11554"/>
    <x v="0"/>
    <x v="0"/>
    <s v="Aguardando julgamento"/>
    <s v="7.10.2018"/>
  </r>
  <r>
    <x v="13"/>
    <x v="6"/>
    <x v="1800"/>
    <x v="11790"/>
    <x v="11555"/>
    <x v="1"/>
    <x v="0"/>
    <s v="Aguardando julgamento"/>
    <s v="7.10.2018"/>
  </r>
  <r>
    <x v="13"/>
    <x v="0"/>
    <x v="5050"/>
    <x v="11791"/>
    <x v="11556"/>
    <x v="0"/>
    <x v="1"/>
    <s v="Deferido"/>
    <s v="7.10.2018"/>
  </r>
  <r>
    <x v="13"/>
    <x v="9"/>
    <x v="1069"/>
    <x v="11792"/>
    <x v="11557"/>
    <x v="1"/>
    <x v="0"/>
    <s v="Aguardando julgamento"/>
    <s v="7.10.2018"/>
  </r>
  <r>
    <x v="13"/>
    <x v="31"/>
    <x v="802"/>
    <x v="11793"/>
    <x v="11558"/>
    <x v="1"/>
    <x v="1"/>
    <s v="Deferido"/>
    <s v="7.10.2018"/>
  </r>
  <r>
    <x v="13"/>
    <x v="22"/>
    <x v="337"/>
    <x v="11794"/>
    <x v="11559"/>
    <x v="0"/>
    <x v="0"/>
    <s v="Aguardando julgamento"/>
    <s v="7.10.2018"/>
  </r>
  <r>
    <x v="13"/>
    <x v="18"/>
    <x v="52"/>
    <x v="11795"/>
    <x v="11560"/>
    <x v="0"/>
    <x v="0"/>
    <s v="Aguardando julgamento"/>
    <s v="7.10.2018"/>
  </r>
  <r>
    <x v="13"/>
    <x v="0"/>
    <x v="3965"/>
    <x v="11796"/>
    <x v="11561"/>
    <x v="0"/>
    <x v="0"/>
    <s v="Aguardando julgamento"/>
    <s v="7.10.2018"/>
  </r>
  <r>
    <x v="13"/>
    <x v="11"/>
    <x v="184"/>
    <x v="11797"/>
    <x v="11562"/>
    <x v="1"/>
    <x v="0"/>
    <s v="Aguardando julgamento"/>
    <s v="7.10.2018"/>
  </r>
  <r>
    <x v="13"/>
    <x v="10"/>
    <x v="5051"/>
    <x v="11798"/>
    <x v="11563"/>
    <x v="0"/>
    <x v="0"/>
    <s v="Aguardando julgamento"/>
    <s v="7.10.2018"/>
  </r>
  <r>
    <x v="13"/>
    <x v="17"/>
    <x v="566"/>
    <x v="11799"/>
    <x v="11564"/>
    <x v="0"/>
    <x v="0"/>
    <s v="Aguardando julgamento"/>
    <s v="7.10.2018"/>
  </r>
  <r>
    <x v="13"/>
    <x v="13"/>
    <x v="4311"/>
    <x v="11800"/>
    <x v="11565"/>
    <x v="1"/>
    <x v="0"/>
    <s v="Aguardando julgamento"/>
    <s v="7.10.2018"/>
  </r>
  <r>
    <x v="13"/>
    <x v="6"/>
    <x v="5052"/>
    <x v="11801"/>
    <x v="11566"/>
    <x v="0"/>
    <x v="0"/>
    <s v="Aguardando julgamento"/>
    <s v="7.10.2018"/>
  </r>
  <r>
    <x v="13"/>
    <x v="20"/>
    <x v="4915"/>
    <x v="11802"/>
    <x v="11567"/>
    <x v="0"/>
    <x v="0"/>
    <s v="Aguardando julgamento"/>
    <s v="7.10.2018"/>
  </r>
  <r>
    <x v="13"/>
    <x v="19"/>
    <x v="2319"/>
    <x v="11803"/>
    <x v="11568"/>
    <x v="1"/>
    <x v="1"/>
    <s v="Deferido"/>
    <s v="7.10.2018"/>
  </r>
  <r>
    <x v="13"/>
    <x v="0"/>
    <x v="415"/>
    <x v="11804"/>
    <x v="11569"/>
    <x v="0"/>
    <x v="1"/>
    <s v="Deferido"/>
    <s v="7.10.2018"/>
  </r>
  <r>
    <x v="13"/>
    <x v="24"/>
    <x v="1961"/>
    <x v="11805"/>
    <x v="11570"/>
    <x v="1"/>
    <x v="0"/>
    <s v="Aguardando julgamento"/>
    <s v="7.10.2018"/>
  </r>
  <r>
    <x v="13"/>
    <x v="15"/>
    <x v="1013"/>
    <x v="11806"/>
    <x v="11571"/>
    <x v="0"/>
    <x v="1"/>
    <s v="Deferido"/>
    <s v="7.10.2018"/>
  </r>
  <r>
    <x v="13"/>
    <x v="6"/>
    <x v="1540"/>
    <x v="11807"/>
    <x v="11572"/>
    <x v="0"/>
    <x v="0"/>
    <s v="Aguardando julgamento"/>
    <s v="7.10.2018"/>
  </r>
  <r>
    <x v="13"/>
    <x v="8"/>
    <x v="5053"/>
    <x v="11808"/>
    <x v="11573"/>
    <x v="0"/>
    <x v="0"/>
    <s v="Aguardando julgamento"/>
    <s v="7.10.2018"/>
  </r>
  <r>
    <x v="13"/>
    <x v="14"/>
    <x v="628"/>
    <x v="11809"/>
    <x v="11574"/>
    <x v="5"/>
    <x v="0"/>
    <s v="Aguardando julgamento"/>
    <s v="7.10.2018"/>
  </r>
  <r>
    <x v="13"/>
    <x v="18"/>
    <x v="248"/>
    <x v="11810"/>
    <x v="11575"/>
    <x v="1"/>
    <x v="0"/>
    <s v="Aguardando julgamento"/>
    <s v="7.10.2018"/>
  </r>
  <r>
    <x v="13"/>
    <x v="21"/>
    <x v="764"/>
    <x v="11811"/>
    <x v="11576"/>
    <x v="1"/>
    <x v="0"/>
    <s v="Aguardando julgamento"/>
    <s v="7.10.2018"/>
  </r>
  <r>
    <x v="13"/>
    <x v="8"/>
    <x v="1304"/>
    <x v="11812"/>
    <x v="11577"/>
    <x v="1"/>
    <x v="0"/>
    <s v="Aguardando julgamento"/>
    <s v="7.10.2018"/>
  </r>
  <r>
    <x v="13"/>
    <x v="27"/>
    <x v="708"/>
    <x v="11813"/>
    <x v="11578"/>
    <x v="0"/>
    <x v="0"/>
    <s v="Aguardando julgamento"/>
    <s v="7.10.2018"/>
  </r>
  <r>
    <x v="13"/>
    <x v="8"/>
    <x v="1185"/>
    <x v="11814"/>
    <x v="11579"/>
    <x v="0"/>
    <x v="0"/>
    <s v="Aguardando julgamento"/>
    <s v="7.10.2018"/>
  </r>
  <r>
    <x v="13"/>
    <x v="3"/>
    <x v="217"/>
    <x v="11815"/>
    <x v="11580"/>
    <x v="0"/>
    <x v="0"/>
    <s v="Aguardando julgamento"/>
    <s v="7.10.2018"/>
  </r>
  <r>
    <x v="13"/>
    <x v="30"/>
    <x v="4683"/>
    <x v="11816"/>
    <x v="11581"/>
    <x v="0"/>
    <x v="1"/>
    <s v="Deferido"/>
    <s v="7.10.2018"/>
  </r>
  <r>
    <x v="13"/>
    <x v="16"/>
    <x v="5054"/>
    <x v="11817"/>
    <x v="11582"/>
    <x v="0"/>
    <x v="0"/>
    <s v="Aguardando julgamento"/>
    <s v="7.10.2018"/>
  </r>
  <r>
    <x v="13"/>
    <x v="31"/>
    <x v="4292"/>
    <x v="11818"/>
    <x v="11583"/>
    <x v="1"/>
    <x v="1"/>
    <s v="Deferido"/>
    <s v="7.10.2018"/>
  </r>
  <r>
    <x v="13"/>
    <x v="7"/>
    <x v="292"/>
    <x v="11819"/>
    <x v="11584"/>
    <x v="0"/>
    <x v="0"/>
    <s v="Aguardando julgamento"/>
    <s v="7.10.2018"/>
  </r>
  <r>
    <x v="13"/>
    <x v="11"/>
    <x v="254"/>
    <x v="11820"/>
    <x v="11585"/>
    <x v="0"/>
    <x v="0"/>
    <s v="Aguardando julgamento"/>
    <s v="7.10.2018"/>
  </r>
  <r>
    <x v="13"/>
    <x v="16"/>
    <x v="5055"/>
    <x v="11821"/>
    <x v="11586"/>
    <x v="0"/>
    <x v="0"/>
    <s v="Aguardando julgamento"/>
    <s v="7.10.2018"/>
  </r>
  <r>
    <x v="13"/>
    <x v="1"/>
    <x v="554"/>
    <x v="11822"/>
    <x v="11587"/>
    <x v="0"/>
    <x v="1"/>
    <s v="Deferido"/>
    <s v="7.10.2018"/>
  </r>
  <r>
    <x v="13"/>
    <x v="0"/>
    <x v="0"/>
    <x v="11823"/>
    <x v="11588"/>
    <x v="0"/>
    <x v="1"/>
    <s v="Deferido"/>
    <s v="7.10.2018"/>
  </r>
  <r>
    <x v="13"/>
    <x v="14"/>
    <x v="157"/>
    <x v="11824"/>
    <x v="11589"/>
    <x v="0"/>
    <x v="0"/>
    <s v="Aguardando julgamento"/>
    <s v="7.10.2018"/>
  </r>
  <r>
    <x v="13"/>
    <x v="31"/>
    <x v="4116"/>
    <x v="11825"/>
    <x v="11590"/>
    <x v="1"/>
    <x v="1"/>
    <s v="Deferido"/>
    <s v="7.10.2018"/>
  </r>
  <r>
    <x v="13"/>
    <x v="16"/>
    <x v="1693"/>
    <x v="11826"/>
    <x v="11591"/>
    <x v="1"/>
    <x v="0"/>
    <s v="Aguardando julgamento"/>
    <s v="7.10.2018"/>
  </r>
  <r>
    <x v="13"/>
    <x v="14"/>
    <x v="37"/>
    <x v="11827"/>
    <x v="11592"/>
    <x v="0"/>
    <x v="0"/>
    <s v="Aguardando julgamento"/>
    <s v="7.10.2018"/>
  </r>
  <r>
    <x v="13"/>
    <x v="7"/>
    <x v="172"/>
    <x v="11828"/>
    <x v="11593"/>
    <x v="0"/>
    <x v="0"/>
    <s v="Aguardando julgamento"/>
    <s v="7.10.2018"/>
  </r>
  <r>
    <x v="13"/>
    <x v="16"/>
    <x v="518"/>
    <x v="11829"/>
    <x v="11594"/>
    <x v="0"/>
    <x v="0"/>
    <s v="Aguardando julgamento"/>
    <s v="7.10.2018"/>
  </r>
  <r>
    <x v="13"/>
    <x v="0"/>
    <x v="258"/>
    <x v="11830"/>
    <x v="11595"/>
    <x v="0"/>
    <x v="1"/>
    <s v="Deferido"/>
    <s v="7.10.2018"/>
  </r>
  <r>
    <x v="13"/>
    <x v="8"/>
    <x v="1088"/>
    <x v="11831"/>
    <x v="11596"/>
    <x v="0"/>
    <x v="0"/>
    <s v="Aguardando julgamento"/>
    <s v="7.10.2018"/>
  </r>
  <r>
    <x v="13"/>
    <x v="4"/>
    <x v="515"/>
    <x v="11832"/>
    <x v="11597"/>
    <x v="1"/>
    <x v="1"/>
    <s v="Deferido"/>
    <s v="7.10.2018"/>
  </r>
  <r>
    <x v="13"/>
    <x v="16"/>
    <x v="477"/>
    <x v="11833"/>
    <x v="11598"/>
    <x v="0"/>
    <x v="0"/>
    <s v="Aguardando julgamento"/>
    <s v="7.10.2018"/>
  </r>
  <r>
    <x v="13"/>
    <x v="20"/>
    <x v="331"/>
    <x v="11834"/>
    <x v="11599"/>
    <x v="0"/>
    <x v="0"/>
    <s v="Aguardando julgamento"/>
    <s v="7.10.2018"/>
  </r>
  <r>
    <x v="13"/>
    <x v="8"/>
    <x v="860"/>
    <x v="11835"/>
    <x v="11600"/>
    <x v="0"/>
    <x v="0"/>
    <s v="Aguardando julgamento"/>
    <s v="7.10.2018"/>
  </r>
  <r>
    <x v="13"/>
    <x v="0"/>
    <x v="195"/>
    <x v="11836"/>
    <x v="11601"/>
    <x v="0"/>
    <x v="0"/>
    <s v="Aguardando julgamento"/>
    <s v="7.10.2018"/>
  </r>
  <r>
    <x v="13"/>
    <x v="7"/>
    <x v="5056"/>
    <x v="11837"/>
    <x v="11602"/>
    <x v="0"/>
    <x v="0"/>
    <s v="Aguardando julgamento"/>
    <s v="7.10.2018"/>
  </r>
  <r>
    <x v="13"/>
    <x v="7"/>
    <x v="850"/>
    <x v="11838"/>
    <x v="11603"/>
    <x v="0"/>
    <x v="0"/>
    <s v="Aguardando julgamento"/>
    <s v="7.10.2018"/>
  </r>
  <r>
    <x v="13"/>
    <x v="3"/>
    <x v="3088"/>
    <x v="11839"/>
    <x v="11604"/>
    <x v="0"/>
    <x v="0"/>
    <s v="Aguardando julgamento"/>
    <s v="7.10.2018"/>
  </r>
  <r>
    <x v="13"/>
    <x v="26"/>
    <x v="1242"/>
    <x v="11840"/>
    <x v="11605"/>
    <x v="1"/>
    <x v="0"/>
    <s v="Aguardando julgamento"/>
    <s v="7.10.2018"/>
  </r>
  <r>
    <x v="13"/>
    <x v="23"/>
    <x v="1199"/>
    <x v="11841"/>
    <x v="6449"/>
    <x v="0"/>
    <x v="0"/>
    <s v="Aguardando julgamento"/>
    <s v="7.10.2018"/>
  </r>
  <r>
    <x v="13"/>
    <x v="26"/>
    <x v="168"/>
    <x v="11842"/>
    <x v="11606"/>
    <x v="1"/>
    <x v="0"/>
    <s v="Aguardando julgamento"/>
    <s v="7.10.2018"/>
  </r>
  <r>
    <x v="13"/>
    <x v="14"/>
    <x v="2256"/>
    <x v="11843"/>
    <x v="11607"/>
    <x v="4"/>
    <x v="0"/>
    <s v="Aguardando julgamento"/>
    <s v="7.10.2018"/>
  </r>
  <r>
    <x v="13"/>
    <x v="21"/>
    <x v="235"/>
    <x v="11844"/>
    <x v="11608"/>
    <x v="4"/>
    <x v="0"/>
    <s v="Aguardando julgamento"/>
    <s v="7.10.2018"/>
  </r>
  <r>
    <x v="13"/>
    <x v="5"/>
    <x v="3115"/>
    <x v="11845"/>
    <x v="11609"/>
    <x v="0"/>
    <x v="0"/>
    <s v="Aguardando julgamento"/>
    <s v="7.10.2018"/>
  </r>
  <r>
    <x v="13"/>
    <x v="7"/>
    <x v="790"/>
    <x v="11846"/>
    <x v="11610"/>
    <x v="0"/>
    <x v="0"/>
    <s v="Aguardando julgamento"/>
    <s v="7.10.2018"/>
  </r>
  <r>
    <x v="13"/>
    <x v="0"/>
    <x v="2402"/>
    <x v="11847"/>
    <x v="11611"/>
    <x v="0"/>
    <x v="1"/>
    <s v="Deferido"/>
    <s v="7.10.2018"/>
  </r>
  <r>
    <x v="13"/>
    <x v="0"/>
    <x v="5057"/>
    <x v="11848"/>
    <x v="11612"/>
    <x v="0"/>
    <x v="0"/>
    <s v="Aguardando julgamento"/>
    <s v="7.10.2018"/>
  </r>
  <r>
    <x v="13"/>
    <x v="22"/>
    <x v="130"/>
    <x v="11849"/>
    <x v="11613"/>
    <x v="0"/>
    <x v="0"/>
    <s v="Aguardando julgamento"/>
    <s v="7.10.2018"/>
  </r>
  <r>
    <x v="13"/>
    <x v="20"/>
    <x v="4923"/>
    <x v="11850"/>
    <x v="11614"/>
    <x v="0"/>
    <x v="0"/>
    <s v="Aguardando julgamento"/>
    <s v="7.10.2018"/>
  </r>
  <r>
    <x v="13"/>
    <x v="25"/>
    <x v="1591"/>
    <x v="11851"/>
    <x v="10402"/>
    <x v="1"/>
    <x v="0"/>
    <s v="Aguardando julgamento"/>
    <s v="7.10.2018"/>
  </r>
  <r>
    <x v="13"/>
    <x v="3"/>
    <x v="4796"/>
    <x v="11852"/>
    <x v="11615"/>
    <x v="0"/>
    <x v="0"/>
    <s v="Aguardando julgamento"/>
    <s v="7.10.2018"/>
  </r>
  <r>
    <x v="13"/>
    <x v="14"/>
    <x v="490"/>
    <x v="11853"/>
    <x v="11616"/>
    <x v="0"/>
    <x v="0"/>
    <s v="Aguardando julgamento"/>
    <s v="7.10.2018"/>
  </r>
  <r>
    <x v="13"/>
    <x v="24"/>
    <x v="1667"/>
    <x v="11854"/>
    <x v="11617"/>
    <x v="6"/>
    <x v="0"/>
    <s v="Aguardando julgamento"/>
    <s v="7.10.2018"/>
  </r>
  <r>
    <x v="13"/>
    <x v="22"/>
    <x v="209"/>
    <x v="11855"/>
    <x v="11618"/>
    <x v="0"/>
    <x v="0"/>
    <s v="Aguardando julgamento"/>
    <s v="7.10.2018"/>
  </r>
  <r>
    <x v="13"/>
    <x v="5"/>
    <x v="985"/>
    <x v="11856"/>
    <x v="11619"/>
    <x v="0"/>
    <x v="0"/>
    <s v="Aguardando julgamento"/>
    <s v="7.10.2018"/>
  </r>
  <r>
    <x v="13"/>
    <x v="0"/>
    <x v="1696"/>
    <x v="11857"/>
    <x v="11620"/>
    <x v="6"/>
    <x v="0"/>
    <s v="Aguardando julgamento"/>
    <s v="7.10.2018"/>
  </r>
  <r>
    <x v="13"/>
    <x v="7"/>
    <x v="912"/>
    <x v="11858"/>
    <x v="11621"/>
    <x v="0"/>
    <x v="0"/>
    <s v="Aguardando julgamento"/>
    <s v="7.10.2018"/>
  </r>
  <r>
    <x v="13"/>
    <x v="0"/>
    <x v="317"/>
    <x v="11859"/>
    <x v="11622"/>
    <x v="0"/>
    <x v="0"/>
    <s v="Aguardando julgamento"/>
    <s v="7.10.2018"/>
  </r>
  <r>
    <x v="13"/>
    <x v="1"/>
    <x v="359"/>
    <x v="11860"/>
    <x v="11623"/>
    <x v="1"/>
    <x v="1"/>
    <s v="Deferido"/>
    <s v="7.10.2018"/>
  </r>
  <r>
    <x v="13"/>
    <x v="24"/>
    <x v="547"/>
    <x v="11861"/>
    <x v="11624"/>
    <x v="0"/>
    <x v="0"/>
    <s v="Aguardando julgamento"/>
    <s v="7.10.2018"/>
  </r>
  <r>
    <x v="13"/>
    <x v="8"/>
    <x v="5058"/>
    <x v="11862"/>
    <x v="11625"/>
    <x v="0"/>
    <x v="0"/>
    <s v="Aguardando julgamento"/>
    <s v="7.10.2018"/>
  </r>
  <r>
    <x v="13"/>
    <x v="16"/>
    <x v="640"/>
    <x v="11863"/>
    <x v="11626"/>
    <x v="0"/>
    <x v="0"/>
    <s v="Aguardando julgamento"/>
    <s v="7.10.2018"/>
  </r>
  <r>
    <x v="13"/>
    <x v="0"/>
    <x v="367"/>
    <x v="11864"/>
    <x v="11627"/>
    <x v="0"/>
    <x v="0"/>
    <s v="Aguardando julgamento"/>
    <s v="7.10.2018"/>
  </r>
  <r>
    <x v="13"/>
    <x v="28"/>
    <x v="5059"/>
    <x v="11865"/>
    <x v="11628"/>
    <x v="1"/>
    <x v="0"/>
    <s v="Aguardando julgamento"/>
    <s v="7.10.2018"/>
  </r>
  <r>
    <x v="13"/>
    <x v="0"/>
    <x v="165"/>
    <x v="11866"/>
    <x v="11629"/>
    <x v="0"/>
    <x v="1"/>
    <s v="Deferido"/>
    <s v="7.10.2018"/>
  </r>
  <r>
    <x v="13"/>
    <x v="8"/>
    <x v="5060"/>
    <x v="11867"/>
    <x v="11630"/>
    <x v="4"/>
    <x v="0"/>
    <s v="Aguardando julgamento"/>
    <s v="7.10.2018"/>
  </r>
  <r>
    <x v="13"/>
    <x v="7"/>
    <x v="5061"/>
    <x v="11868"/>
    <x v="11631"/>
    <x v="0"/>
    <x v="0"/>
    <s v="Aguardando julgamento"/>
    <s v="7.10.2018"/>
  </r>
  <r>
    <x v="13"/>
    <x v="8"/>
    <x v="5062"/>
    <x v="11869"/>
    <x v="11632"/>
    <x v="0"/>
    <x v="0"/>
    <s v="Aguardando julgamento"/>
    <s v="7.10.2018"/>
  </r>
  <r>
    <x v="13"/>
    <x v="22"/>
    <x v="423"/>
    <x v="11870"/>
    <x v="11633"/>
    <x v="0"/>
    <x v="0"/>
    <s v="Aguardando julgamento"/>
    <s v="7.10.2018"/>
  </r>
  <r>
    <x v="13"/>
    <x v="21"/>
    <x v="5010"/>
    <x v="11871"/>
    <x v="11634"/>
    <x v="3"/>
    <x v="0"/>
    <s v="Aguardando julgamento"/>
    <s v="7.10.2018"/>
  </r>
  <r>
    <x v="13"/>
    <x v="19"/>
    <x v="5063"/>
    <x v="11872"/>
    <x v="11635"/>
    <x v="0"/>
    <x v="0"/>
    <s v="Aguardando julgamento"/>
    <s v="7.10.2018"/>
  </r>
  <r>
    <x v="13"/>
    <x v="7"/>
    <x v="1463"/>
    <x v="11873"/>
    <x v="11636"/>
    <x v="0"/>
    <x v="0"/>
    <s v="Aguardando julgamento"/>
    <s v="7.10.2018"/>
  </r>
  <r>
    <x v="13"/>
    <x v="15"/>
    <x v="2299"/>
    <x v="11874"/>
    <x v="11637"/>
    <x v="0"/>
    <x v="1"/>
    <s v="Deferido"/>
    <s v="7.10.2018"/>
  </r>
  <r>
    <x v="13"/>
    <x v="5"/>
    <x v="504"/>
    <x v="11875"/>
    <x v="11638"/>
    <x v="0"/>
    <x v="0"/>
    <s v="Aguardando julgamento"/>
    <s v="7.10.2018"/>
  </r>
  <r>
    <x v="13"/>
    <x v="16"/>
    <x v="1399"/>
    <x v="11876"/>
    <x v="11639"/>
    <x v="0"/>
    <x v="0"/>
    <s v="Aguardando julgamento"/>
    <s v="7.10.2018"/>
  </r>
  <r>
    <x v="13"/>
    <x v="8"/>
    <x v="328"/>
    <x v="11877"/>
    <x v="11640"/>
    <x v="0"/>
    <x v="0"/>
    <s v="Aguardando julgamento"/>
    <s v="7.10.2018"/>
  </r>
  <r>
    <x v="13"/>
    <x v="2"/>
    <x v="682"/>
    <x v="11878"/>
    <x v="11641"/>
    <x v="0"/>
    <x v="0"/>
    <s v="Aguardando julgamento"/>
    <s v="7.10.2018"/>
  </r>
  <r>
    <x v="13"/>
    <x v="6"/>
    <x v="123"/>
    <x v="11879"/>
    <x v="11642"/>
    <x v="0"/>
    <x v="0"/>
    <s v="Aguardando julgamento"/>
    <s v="7.10.2018"/>
  </r>
  <r>
    <x v="13"/>
    <x v="11"/>
    <x v="268"/>
    <x v="11880"/>
    <x v="11643"/>
    <x v="0"/>
    <x v="0"/>
    <s v="Aguardando julgamento"/>
    <s v="7.10.2018"/>
  </r>
  <r>
    <x v="13"/>
    <x v="14"/>
    <x v="2360"/>
    <x v="11881"/>
    <x v="11644"/>
    <x v="0"/>
    <x v="0"/>
    <s v="Aguardando julgamento"/>
    <s v="7.10.2018"/>
  </r>
  <r>
    <x v="13"/>
    <x v="20"/>
    <x v="229"/>
    <x v="11882"/>
    <x v="11645"/>
    <x v="0"/>
    <x v="0"/>
    <s v="Aguardando julgamento"/>
    <s v="7.10.2018"/>
  </r>
  <r>
    <x v="13"/>
    <x v="14"/>
    <x v="370"/>
    <x v="11883"/>
    <x v="11646"/>
    <x v="0"/>
    <x v="0"/>
    <s v="Aguardando julgamento"/>
    <s v="7.10.2018"/>
  </r>
  <r>
    <x v="13"/>
    <x v="4"/>
    <x v="205"/>
    <x v="11884"/>
    <x v="11647"/>
    <x v="0"/>
    <x v="0"/>
    <s v="Aguardando julgamento"/>
    <s v="7.10.2018"/>
  </r>
  <r>
    <x v="13"/>
    <x v="23"/>
    <x v="333"/>
    <x v="11885"/>
    <x v="11648"/>
    <x v="0"/>
    <x v="0"/>
    <s v="Aguardando julgamento"/>
    <s v="7.10.2018"/>
  </r>
  <r>
    <x v="13"/>
    <x v="7"/>
    <x v="3288"/>
    <x v="11886"/>
    <x v="11649"/>
    <x v="1"/>
    <x v="0"/>
    <s v="Aguardando julgamento"/>
    <s v="7.10.2018"/>
  </r>
  <r>
    <x v="13"/>
    <x v="6"/>
    <x v="313"/>
    <x v="11887"/>
    <x v="11650"/>
    <x v="0"/>
    <x v="0"/>
    <s v="Aguardando julgamento"/>
    <s v="7.10.2018"/>
  </r>
  <r>
    <x v="13"/>
    <x v="4"/>
    <x v="89"/>
    <x v="11888"/>
    <x v="11651"/>
    <x v="0"/>
    <x v="0"/>
    <s v="Aguardando julgamento"/>
    <s v="7.10.2018"/>
  </r>
  <r>
    <x v="13"/>
    <x v="1"/>
    <x v="771"/>
    <x v="11889"/>
    <x v="11652"/>
    <x v="0"/>
    <x v="0"/>
    <s v="Aguardando julgamento"/>
    <s v="7.10.2018"/>
  </r>
  <r>
    <x v="13"/>
    <x v="8"/>
    <x v="1193"/>
    <x v="11890"/>
    <x v="11653"/>
    <x v="0"/>
    <x v="0"/>
    <s v="Aguardando julgamento"/>
    <s v="7.10.2018"/>
  </r>
  <r>
    <x v="13"/>
    <x v="22"/>
    <x v="405"/>
    <x v="11891"/>
    <x v="11654"/>
    <x v="0"/>
    <x v="0"/>
    <s v="Aguardando julgamento"/>
    <s v="7.10.2018"/>
  </r>
  <r>
    <x v="13"/>
    <x v="1"/>
    <x v="264"/>
    <x v="11892"/>
    <x v="11655"/>
    <x v="0"/>
    <x v="1"/>
    <s v="Deferido"/>
    <s v="7.10.2018"/>
  </r>
  <r>
    <x v="13"/>
    <x v="16"/>
    <x v="1061"/>
    <x v="11893"/>
    <x v="11656"/>
    <x v="1"/>
    <x v="0"/>
    <s v="Aguardando julgamento"/>
    <s v="7.10.2018"/>
  </r>
  <r>
    <x v="13"/>
    <x v="3"/>
    <x v="417"/>
    <x v="11894"/>
    <x v="11657"/>
    <x v="0"/>
    <x v="0"/>
    <s v="Aguardando julgamento"/>
    <s v="7.10.2018"/>
  </r>
  <r>
    <x v="13"/>
    <x v="14"/>
    <x v="1990"/>
    <x v="11895"/>
    <x v="11658"/>
    <x v="1"/>
    <x v="0"/>
    <s v="Aguardando julgamento"/>
    <s v="7.10.2018"/>
  </r>
  <r>
    <x v="13"/>
    <x v="24"/>
    <x v="3575"/>
    <x v="11896"/>
    <x v="11659"/>
    <x v="0"/>
    <x v="0"/>
    <s v="Aguardando julgamento"/>
    <s v="7.10.2018"/>
  </r>
  <r>
    <x v="13"/>
    <x v="23"/>
    <x v="5064"/>
    <x v="11897"/>
    <x v="11660"/>
    <x v="0"/>
    <x v="0"/>
    <s v="Aguardando julgamento"/>
    <s v="7.10.2018"/>
  </r>
  <r>
    <x v="13"/>
    <x v="26"/>
    <x v="589"/>
    <x v="11898"/>
    <x v="11661"/>
    <x v="4"/>
    <x v="0"/>
    <s v="Aguardando julgamento"/>
    <s v="7.10.2018"/>
  </r>
  <r>
    <x v="13"/>
    <x v="31"/>
    <x v="2212"/>
    <x v="11899"/>
    <x v="11662"/>
    <x v="1"/>
    <x v="1"/>
    <s v="Deferido"/>
    <s v="7.10.2018"/>
  </r>
  <r>
    <x v="13"/>
    <x v="0"/>
    <x v="510"/>
    <x v="11900"/>
    <x v="11663"/>
    <x v="1"/>
    <x v="0"/>
    <s v="Aguardando julgamento"/>
    <s v="7.10.2018"/>
  </r>
  <r>
    <x v="13"/>
    <x v="15"/>
    <x v="5065"/>
    <x v="11901"/>
    <x v="11664"/>
    <x v="0"/>
    <x v="0"/>
    <s v="Aguardando julgamento"/>
    <s v="7.10.2018"/>
  </r>
  <r>
    <x v="13"/>
    <x v="20"/>
    <x v="455"/>
    <x v="11902"/>
    <x v="11665"/>
    <x v="0"/>
    <x v="0"/>
    <s v="Aguardando julgamento"/>
    <s v="7.10.2018"/>
  </r>
  <r>
    <x v="13"/>
    <x v="30"/>
    <x v="1239"/>
    <x v="11903"/>
    <x v="11666"/>
    <x v="1"/>
    <x v="0"/>
    <s v="Aguardando julgamento"/>
    <s v="7.10.2018"/>
  </r>
  <r>
    <x v="13"/>
    <x v="12"/>
    <x v="765"/>
    <x v="11904"/>
    <x v="11667"/>
    <x v="0"/>
    <x v="0"/>
    <s v="Aguardando julgamento"/>
    <s v="7.10.2018"/>
  </r>
  <r>
    <x v="13"/>
    <x v="32"/>
    <x v="1710"/>
    <x v="11905"/>
    <x v="11668"/>
    <x v="0"/>
    <x v="0"/>
    <s v="Aguardando julgamento"/>
    <s v="7.10.2018"/>
  </r>
  <r>
    <x v="13"/>
    <x v="6"/>
    <x v="3385"/>
    <x v="11906"/>
    <x v="11669"/>
    <x v="0"/>
    <x v="0"/>
    <s v="Aguardando julgamento"/>
    <s v="7.10.2018"/>
  </r>
  <r>
    <x v="13"/>
    <x v="11"/>
    <x v="251"/>
    <x v="11907"/>
    <x v="11670"/>
    <x v="0"/>
    <x v="0"/>
    <s v="Aguardando julgamento"/>
    <s v="7.10.2018"/>
  </r>
  <r>
    <x v="13"/>
    <x v="0"/>
    <x v="162"/>
    <x v="11908"/>
    <x v="2639"/>
    <x v="0"/>
    <x v="0"/>
    <s v="Aguardando julgamento"/>
    <s v="7.10.2018"/>
  </r>
  <r>
    <x v="13"/>
    <x v="31"/>
    <x v="2691"/>
    <x v="11909"/>
    <x v="11671"/>
    <x v="6"/>
    <x v="1"/>
    <s v="Deferido"/>
    <s v="7.10.2018"/>
  </r>
  <r>
    <x v="13"/>
    <x v="23"/>
    <x v="3906"/>
    <x v="11910"/>
    <x v="11672"/>
    <x v="1"/>
    <x v="0"/>
    <s v="Aguardando julgamento"/>
    <s v="7.10.2018"/>
  </r>
  <r>
    <x v="13"/>
    <x v="8"/>
    <x v="225"/>
    <x v="11911"/>
    <x v="11673"/>
    <x v="1"/>
    <x v="0"/>
    <s v="Aguardando julgamento"/>
    <s v="7.10.2018"/>
  </r>
  <r>
    <x v="13"/>
    <x v="24"/>
    <x v="458"/>
    <x v="11912"/>
    <x v="11674"/>
    <x v="0"/>
    <x v="0"/>
    <s v="Aguardando julgamento"/>
    <s v="7.10.2018"/>
  </r>
  <r>
    <x v="13"/>
    <x v="15"/>
    <x v="5060"/>
    <x v="11913"/>
    <x v="11675"/>
    <x v="2"/>
    <x v="0"/>
    <s v="Aguardando julgamento"/>
    <s v="7.10.2018"/>
  </r>
  <r>
    <x v="13"/>
    <x v="7"/>
    <x v="1289"/>
    <x v="11914"/>
    <x v="11676"/>
    <x v="0"/>
    <x v="0"/>
    <s v="Aguardando julgamento"/>
    <s v="7.10.2018"/>
  </r>
  <r>
    <x v="13"/>
    <x v="24"/>
    <x v="71"/>
    <x v="10834"/>
    <x v="11677"/>
    <x v="1"/>
    <x v="0"/>
    <s v="Aguardando julgamento"/>
    <s v="7.10.2018"/>
  </r>
  <r>
    <x v="13"/>
    <x v="8"/>
    <x v="5066"/>
    <x v="11915"/>
    <x v="11678"/>
    <x v="0"/>
    <x v="0"/>
    <s v="Aguardando julgamento"/>
    <s v="7.10.2018"/>
  </r>
  <r>
    <x v="13"/>
    <x v="22"/>
    <x v="296"/>
    <x v="11916"/>
    <x v="11679"/>
    <x v="0"/>
    <x v="0"/>
    <s v="Aguardando julgamento"/>
    <s v="7.10.2018"/>
  </r>
  <r>
    <x v="13"/>
    <x v="7"/>
    <x v="2274"/>
    <x v="11917"/>
    <x v="11680"/>
    <x v="1"/>
    <x v="0"/>
    <s v="Aguardando julgamento"/>
    <s v="7.10.2018"/>
  </r>
  <r>
    <x v="13"/>
    <x v="20"/>
    <x v="666"/>
    <x v="11918"/>
    <x v="11681"/>
    <x v="0"/>
    <x v="0"/>
    <s v="Aguardando julgamento"/>
    <s v="7.10.2018"/>
  </r>
  <r>
    <x v="13"/>
    <x v="8"/>
    <x v="896"/>
    <x v="11919"/>
    <x v="11682"/>
    <x v="0"/>
    <x v="0"/>
    <s v="Aguardando julgamento"/>
    <s v="7.10.2018"/>
  </r>
  <r>
    <x v="13"/>
    <x v="14"/>
    <x v="401"/>
    <x v="11920"/>
    <x v="11683"/>
    <x v="0"/>
    <x v="0"/>
    <s v="Aguardando julgamento"/>
    <s v="7.10.2018"/>
  </r>
  <r>
    <x v="13"/>
    <x v="8"/>
    <x v="2076"/>
    <x v="11921"/>
    <x v="11684"/>
    <x v="1"/>
    <x v="0"/>
    <s v="Aguardando julgamento"/>
    <s v="7.10.2018"/>
  </r>
  <r>
    <x v="14"/>
    <x v="18"/>
    <x v="5067"/>
    <x v="11922"/>
    <x v="11685"/>
    <x v="0"/>
    <x v="0"/>
    <s v="Aguardando julgamento"/>
    <s v="7.10.2018"/>
  </r>
  <r>
    <x v="14"/>
    <x v="22"/>
    <x v="423"/>
    <x v="11923"/>
    <x v="11686"/>
    <x v="0"/>
    <x v="0"/>
    <s v="Aguardando julgamento"/>
    <s v="7.10.2018"/>
  </r>
  <r>
    <x v="14"/>
    <x v="25"/>
    <x v="5068"/>
    <x v="11924"/>
    <x v="11687"/>
    <x v="0"/>
    <x v="0"/>
    <s v="Aguardando julgamento"/>
    <s v="7.10.2018"/>
  </r>
  <r>
    <x v="14"/>
    <x v="22"/>
    <x v="5069"/>
    <x v="11925"/>
    <x v="11688"/>
    <x v="0"/>
    <x v="0"/>
    <s v="Aguardando julgamento"/>
    <s v="7.10.2018"/>
  </r>
  <r>
    <x v="14"/>
    <x v="26"/>
    <x v="563"/>
    <x v="11926"/>
    <x v="11689"/>
    <x v="0"/>
    <x v="0"/>
    <s v="Aguardando julgamento"/>
    <s v="7.10.2018"/>
  </r>
  <r>
    <x v="14"/>
    <x v="25"/>
    <x v="2793"/>
    <x v="11927"/>
    <x v="11690"/>
    <x v="0"/>
    <x v="0"/>
    <s v="Aguardando julgamento"/>
    <s v="7.10.2018"/>
  </r>
  <r>
    <x v="14"/>
    <x v="25"/>
    <x v="194"/>
    <x v="11928"/>
    <x v="11691"/>
    <x v="0"/>
    <x v="0"/>
    <s v="Aguardando julgamento"/>
    <s v="7.10.2018"/>
  </r>
  <r>
    <x v="14"/>
    <x v="0"/>
    <x v="162"/>
    <x v="11929"/>
    <x v="11692"/>
    <x v="0"/>
    <x v="0"/>
    <s v="Aguardando julgamento"/>
    <s v="7.10.2018"/>
  </r>
  <r>
    <x v="14"/>
    <x v="19"/>
    <x v="214"/>
    <x v="11930"/>
    <x v="11693"/>
    <x v="0"/>
    <x v="0"/>
    <s v="Aguardando julgamento"/>
    <s v="7.10.2018"/>
  </r>
  <r>
    <x v="14"/>
    <x v="26"/>
    <x v="964"/>
    <x v="11931"/>
    <x v="1865"/>
    <x v="0"/>
    <x v="0"/>
    <s v="Aguardando julgamento"/>
    <s v="7.10.2018"/>
  </r>
  <r>
    <x v="14"/>
    <x v="16"/>
    <x v="4402"/>
    <x v="11932"/>
    <x v="11694"/>
    <x v="1"/>
    <x v="0"/>
    <s v="Aguardando julgamento"/>
    <s v="7.10.2018"/>
  </r>
  <r>
    <x v="14"/>
    <x v="26"/>
    <x v="849"/>
    <x v="11933"/>
    <x v="11695"/>
    <x v="1"/>
    <x v="0"/>
    <s v="Aguardando julgamento"/>
    <s v="7.10.2018"/>
  </r>
  <r>
    <x v="14"/>
    <x v="0"/>
    <x v="3507"/>
    <x v="11934"/>
    <x v="11696"/>
    <x v="0"/>
    <x v="0"/>
    <s v="Aguardando julgamento"/>
    <s v="7.10.2018"/>
  </r>
  <r>
    <x v="14"/>
    <x v="28"/>
    <x v="1351"/>
    <x v="11935"/>
    <x v="11697"/>
    <x v="0"/>
    <x v="0"/>
    <s v="Aguardando julgamento"/>
    <s v="7.10.2018"/>
  </r>
  <r>
    <x v="14"/>
    <x v="6"/>
    <x v="3433"/>
    <x v="11936"/>
    <x v="11698"/>
    <x v="0"/>
    <x v="0"/>
    <s v="Aguardando julgamento"/>
    <s v="7.10.2018"/>
  </r>
  <r>
    <x v="14"/>
    <x v="6"/>
    <x v="220"/>
    <x v="11937"/>
    <x v="11699"/>
    <x v="0"/>
    <x v="0"/>
    <s v="Aguardando julgamento"/>
    <s v="7.10.2018"/>
  </r>
  <r>
    <x v="14"/>
    <x v="0"/>
    <x v="595"/>
    <x v="11938"/>
    <x v="11700"/>
    <x v="0"/>
    <x v="0"/>
    <s v="Aguardando julgamento"/>
    <s v="7.10.2018"/>
  </r>
  <r>
    <x v="14"/>
    <x v="30"/>
    <x v="576"/>
    <x v="11939"/>
    <x v="11701"/>
    <x v="0"/>
    <x v="0"/>
    <s v="Aguardando julgamento"/>
    <s v="7.10.2018"/>
  </r>
  <r>
    <x v="14"/>
    <x v="23"/>
    <x v="5070"/>
    <x v="11940"/>
    <x v="11702"/>
    <x v="0"/>
    <x v="0"/>
    <s v="Aguardando julgamento"/>
    <s v="7.10.2018"/>
  </r>
  <r>
    <x v="14"/>
    <x v="34"/>
    <x v="1428"/>
    <x v="11941"/>
    <x v="11703"/>
    <x v="0"/>
    <x v="0"/>
    <s v="Aguardando julgamento"/>
    <s v="7.10.2018"/>
  </r>
  <r>
    <x v="14"/>
    <x v="13"/>
    <x v="3883"/>
    <x v="11942"/>
    <x v="11704"/>
    <x v="0"/>
    <x v="0"/>
    <s v="Aguardando julgamento"/>
    <s v="7.10.2018"/>
  </r>
  <r>
    <x v="14"/>
    <x v="11"/>
    <x v="462"/>
    <x v="11943"/>
    <x v="11705"/>
    <x v="0"/>
    <x v="0"/>
    <s v="Aguardando julgamento"/>
    <s v="7.10.2018"/>
  </r>
  <r>
    <x v="14"/>
    <x v="4"/>
    <x v="3032"/>
    <x v="11944"/>
    <x v="11706"/>
    <x v="1"/>
    <x v="0"/>
    <s v="Aguardando julgamento"/>
    <s v="7.10.2018"/>
  </r>
  <r>
    <x v="14"/>
    <x v="9"/>
    <x v="1325"/>
    <x v="11945"/>
    <x v="11707"/>
    <x v="0"/>
    <x v="0"/>
    <s v="Aguardando julgamento"/>
    <s v="7.10.2018"/>
  </r>
  <r>
    <x v="14"/>
    <x v="18"/>
    <x v="1556"/>
    <x v="11946"/>
    <x v="11708"/>
    <x v="0"/>
    <x v="0"/>
    <s v="Aguardando julgamento"/>
    <s v="7.10.2018"/>
  </r>
  <r>
    <x v="14"/>
    <x v="26"/>
    <x v="983"/>
    <x v="11947"/>
    <x v="11709"/>
    <x v="0"/>
    <x v="0"/>
    <s v="Aguardando julgamento"/>
    <s v="7.10.2018"/>
  </r>
  <r>
    <x v="14"/>
    <x v="16"/>
    <x v="2220"/>
    <x v="11948"/>
    <x v="11710"/>
    <x v="0"/>
    <x v="0"/>
    <s v="Aguardando julgamento"/>
    <s v="7.10.2018"/>
  </r>
  <r>
    <x v="14"/>
    <x v="9"/>
    <x v="285"/>
    <x v="11949"/>
    <x v="11711"/>
    <x v="0"/>
    <x v="0"/>
    <s v="Aguardando julgamento"/>
    <s v="7.10.2018"/>
  </r>
  <r>
    <x v="14"/>
    <x v="27"/>
    <x v="1913"/>
    <x v="11950"/>
    <x v="11712"/>
    <x v="1"/>
    <x v="0"/>
    <s v="Aguardando julgamento"/>
    <s v="7.10.2018"/>
  </r>
  <r>
    <x v="14"/>
    <x v="30"/>
    <x v="5071"/>
    <x v="11951"/>
    <x v="11713"/>
    <x v="0"/>
    <x v="0"/>
    <s v="Aguardando julgamento"/>
    <s v="7.10.2018"/>
  </r>
  <r>
    <x v="14"/>
    <x v="9"/>
    <x v="3514"/>
    <x v="11952"/>
    <x v="11714"/>
    <x v="1"/>
    <x v="0"/>
    <s v="Aguardando julgamento"/>
    <s v="7.10.2018"/>
  </r>
  <r>
    <x v="14"/>
    <x v="22"/>
    <x v="5072"/>
    <x v="11953"/>
    <x v="11715"/>
    <x v="0"/>
    <x v="0"/>
    <s v="Aguardando julgamento"/>
    <s v="7.10.2018"/>
  </r>
  <r>
    <x v="14"/>
    <x v="6"/>
    <x v="1044"/>
    <x v="11954"/>
    <x v="11716"/>
    <x v="0"/>
    <x v="0"/>
    <s v="Aguardando julgamento"/>
    <s v="7.10.2018"/>
  </r>
  <r>
    <x v="14"/>
    <x v="15"/>
    <x v="1420"/>
    <x v="11955"/>
    <x v="11717"/>
    <x v="0"/>
    <x v="0"/>
    <s v="Aguardando julgamento"/>
    <s v="7.10.2018"/>
  </r>
  <r>
    <x v="14"/>
    <x v="25"/>
    <x v="297"/>
    <x v="11956"/>
    <x v="3705"/>
    <x v="0"/>
    <x v="0"/>
    <s v="Aguardando julgamento"/>
    <s v="7.10.2018"/>
  </r>
  <r>
    <x v="14"/>
    <x v="29"/>
    <x v="2675"/>
    <x v="11957"/>
    <x v="11718"/>
    <x v="0"/>
    <x v="0"/>
    <s v="Aguardando julgamento"/>
    <s v="7.10.2018"/>
  </r>
  <r>
    <x v="14"/>
    <x v="24"/>
    <x v="189"/>
    <x v="11958"/>
    <x v="11719"/>
    <x v="0"/>
    <x v="0"/>
    <s v="Aguardando julgamento"/>
    <s v="7.10.2018"/>
  </r>
  <r>
    <x v="14"/>
    <x v="14"/>
    <x v="490"/>
    <x v="11959"/>
    <x v="11720"/>
    <x v="0"/>
    <x v="0"/>
    <s v="Aguardando julgamento"/>
    <s v="7.10.2018"/>
  </r>
  <r>
    <x v="14"/>
    <x v="4"/>
    <x v="5073"/>
    <x v="11960"/>
    <x v="11721"/>
    <x v="0"/>
    <x v="0"/>
    <s v="Aguardando julgamento"/>
    <s v="7.10.2018"/>
  </r>
  <r>
    <x v="14"/>
    <x v="3"/>
    <x v="541"/>
    <x v="11961"/>
    <x v="11722"/>
    <x v="0"/>
    <x v="0"/>
    <s v="Aguardando julgamento"/>
    <s v="7.10.2018"/>
  </r>
  <r>
    <x v="14"/>
    <x v="25"/>
    <x v="5074"/>
    <x v="11962"/>
    <x v="11723"/>
    <x v="0"/>
    <x v="0"/>
    <s v="Aguardando julgamento"/>
    <s v="7.10.2018"/>
  </r>
  <r>
    <x v="14"/>
    <x v="30"/>
    <x v="5075"/>
    <x v="11963"/>
    <x v="11724"/>
    <x v="0"/>
    <x v="0"/>
    <s v="Aguardando julgamento"/>
    <s v="7.10.2018"/>
  </r>
  <r>
    <x v="14"/>
    <x v="15"/>
    <x v="1323"/>
    <x v="11964"/>
    <x v="11725"/>
    <x v="0"/>
    <x v="0"/>
    <s v="Aguardando julgamento"/>
    <s v="7.10.2018"/>
  </r>
  <r>
    <x v="14"/>
    <x v="18"/>
    <x v="474"/>
    <x v="11965"/>
    <x v="11726"/>
    <x v="0"/>
    <x v="0"/>
    <s v="Aguardando julgamento"/>
    <s v="7.10.2018"/>
  </r>
  <r>
    <x v="14"/>
    <x v="2"/>
    <x v="5076"/>
    <x v="11966"/>
    <x v="11727"/>
    <x v="0"/>
    <x v="0"/>
    <s v="Aguardando julgamento"/>
    <s v="7.10.2018"/>
  </r>
  <r>
    <x v="14"/>
    <x v="18"/>
    <x v="573"/>
    <x v="11967"/>
    <x v="11728"/>
    <x v="0"/>
    <x v="0"/>
    <s v="Aguardando julgamento"/>
    <s v="7.10.2018"/>
  </r>
  <r>
    <x v="14"/>
    <x v="16"/>
    <x v="5077"/>
    <x v="11968"/>
    <x v="11729"/>
    <x v="0"/>
    <x v="0"/>
    <s v="Aguardando julgamento"/>
    <s v="7.10.2018"/>
  </r>
  <r>
    <x v="14"/>
    <x v="9"/>
    <x v="5078"/>
    <x v="11969"/>
    <x v="11730"/>
    <x v="0"/>
    <x v="0"/>
    <s v="Aguardando julgamento"/>
    <s v="7.10.2018"/>
  </r>
  <r>
    <x v="14"/>
    <x v="8"/>
    <x v="5079"/>
    <x v="11970"/>
    <x v="647"/>
    <x v="1"/>
    <x v="0"/>
    <s v="Aguardando julgamento"/>
    <s v="7.10.2018"/>
  </r>
  <r>
    <x v="14"/>
    <x v="16"/>
    <x v="858"/>
    <x v="11971"/>
    <x v="11731"/>
    <x v="0"/>
    <x v="0"/>
    <s v="Aguardando julgamento"/>
    <s v="7.10.2018"/>
  </r>
  <r>
    <x v="14"/>
    <x v="0"/>
    <x v="4728"/>
    <x v="11972"/>
    <x v="11732"/>
    <x v="0"/>
    <x v="0"/>
    <s v="Aguardando julgamento"/>
    <s v="7.10.2018"/>
  </r>
  <r>
    <x v="14"/>
    <x v="29"/>
    <x v="448"/>
    <x v="11973"/>
    <x v="11733"/>
    <x v="0"/>
    <x v="0"/>
    <s v="Aguardando julgamento"/>
    <s v="7.10.2018"/>
  </r>
  <r>
    <x v="14"/>
    <x v="18"/>
    <x v="2494"/>
    <x v="11974"/>
    <x v="11734"/>
    <x v="0"/>
    <x v="0"/>
    <s v="Aguardando julgamento"/>
    <s v="7.10.2018"/>
  </r>
  <r>
    <x v="14"/>
    <x v="17"/>
    <x v="1184"/>
    <x v="11975"/>
    <x v="11735"/>
    <x v="1"/>
    <x v="0"/>
    <s v="Aguardando julgamento"/>
    <s v="7.10.2018"/>
  </r>
  <r>
    <x v="14"/>
    <x v="8"/>
    <x v="13"/>
    <x v="11976"/>
    <x v="11736"/>
    <x v="0"/>
    <x v="0"/>
    <s v="Aguardando julgamento"/>
    <s v="7.10.2018"/>
  </r>
  <r>
    <x v="14"/>
    <x v="25"/>
    <x v="2006"/>
    <x v="11977"/>
    <x v="11737"/>
    <x v="0"/>
    <x v="0"/>
    <s v="Aguardando julgamento"/>
    <s v="7.10.2018"/>
  </r>
  <r>
    <x v="14"/>
    <x v="30"/>
    <x v="780"/>
    <x v="11978"/>
    <x v="11738"/>
    <x v="1"/>
    <x v="0"/>
    <s v="Aguardando julgamento"/>
    <s v="7.10.2018"/>
  </r>
  <r>
    <x v="14"/>
    <x v="34"/>
    <x v="1147"/>
    <x v="11979"/>
    <x v="11739"/>
    <x v="4"/>
    <x v="0"/>
    <s v="Aguardando julgamento"/>
    <s v="7.10.2018"/>
  </r>
  <r>
    <x v="14"/>
    <x v="14"/>
    <x v="5080"/>
    <x v="11980"/>
    <x v="11740"/>
    <x v="0"/>
    <x v="0"/>
    <s v="Aguardando julgamento"/>
    <s v="7.10.2018"/>
  </r>
  <r>
    <x v="14"/>
    <x v="30"/>
    <x v="5081"/>
    <x v="11981"/>
    <x v="11741"/>
    <x v="0"/>
    <x v="0"/>
    <s v="Aguardando julgamento"/>
    <s v="7.10.2018"/>
  </r>
  <r>
    <x v="14"/>
    <x v="27"/>
    <x v="5082"/>
    <x v="11982"/>
    <x v="11742"/>
    <x v="0"/>
    <x v="0"/>
    <s v="Aguardando julgamento"/>
    <s v="7.10.2018"/>
  </r>
  <r>
    <x v="14"/>
    <x v="24"/>
    <x v="1489"/>
    <x v="11983"/>
    <x v="11743"/>
    <x v="0"/>
    <x v="0"/>
    <s v="Aguardando julgamento"/>
    <s v="7.10.2018"/>
  </r>
  <r>
    <x v="14"/>
    <x v="10"/>
    <x v="4357"/>
    <x v="11984"/>
    <x v="11744"/>
    <x v="0"/>
    <x v="0"/>
    <s v="Aguardando julgamento"/>
    <s v="7.10.2018"/>
  </r>
  <r>
    <x v="14"/>
    <x v="21"/>
    <x v="676"/>
    <x v="11985"/>
    <x v="11745"/>
    <x v="1"/>
    <x v="0"/>
    <s v="Aguardando julgamento"/>
    <s v="7.10.2018"/>
  </r>
  <r>
    <x v="14"/>
    <x v="15"/>
    <x v="929"/>
    <x v="11986"/>
    <x v="2809"/>
    <x v="0"/>
    <x v="0"/>
    <s v="Aguardando julgamento"/>
    <s v="7.10.2018"/>
  </r>
  <r>
    <x v="14"/>
    <x v="1"/>
    <x v="2599"/>
    <x v="11987"/>
    <x v="11746"/>
    <x v="0"/>
    <x v="0"/>
    <s v="Aguardando julgamento"/>
    <s v="7.10.2018"/>
  </r>
  <r>
    <x v="14"/>
    <x v="4"/>
    <x v="3549"/>
    <x v="11988"/>
    <x v="11747"/>
    <x v="0"/>
    <x v="0"/>
    <s v="Aguardando julgamento"/>
    <s v="7.10.2018"/>
  </r>
  <r>
    <x v="14"/>
    <x v="26"/>
    <x v="1944"/>
    <x v="11989"/>
    <x v="11748"/>
    <x v="1"/>
    <x v="0"/>
    <s v="Aguardando julgamento"/>
    <s v="7.10.2018"/>
  </r>
  <r>
    <x v="14"/>
    <x v="9"/>
    <x v="4055"/>
    <x v="11990"/>
    <x v="11749"/>
    <x v="0"/>
    <x v="0"/>
    <s v="Aguardando julgamento"/>
    <s v="7.10.2018"/>
  </r>
  <r>
    <x v="14"/>
    <x v="6"/>
    <x v="3717"/>
    <x v="11991"/>
    <x v="11750"/>
    <x v="0"/>
    <x v="0"/>
    <s v="Aguardando julgamento"/>
    <s v="7.10.2018"/>
  </r>
  <r>
    <x v="14"/>
    <x v="26"/>
    <x v="396"/>
    <x v="11992"/>
    <x v="11751"/>
    <x v="0"/>
    <x v="0"/>
    <s v="Aguardando julgamento"/>
    <s v="7.10.2018"/>
  </r>
  <r>
    <x v="14"/>
    <x v="28"/>
    <x v="1434"/>
    <x v="11993"/>
    <x v="11752"/>
    <x v="3"/>
    <x v="0"/>
    <s v="Aguardando julgamento"/>
    <s v="7.10.2018"/>
  </r>
  <r>
    <x v="14"/>
    <x v="6"/>
    <x v="2785"/>
    <x v="11994"/>
    <x v="11753"/>
    <x v="5"/>
    <x v="0"/>
    <s v="Aguardando julgamento"/>
    <s v="7.10.2018"/>
  </r>
  <r>
    <x v="14"/>
    <x v="3"/>
    <x v="2974"/>
    <x v="11995"/>
    <x v="11754"/>
    <x v="0"/>
    <x v="0"/>
    <s v="Aguardando julgamento"/>
    <s v="7.10.2018"/>
  </r>
  <r>
    <x v="14"/>
    <x v="15"/>
    <x v="649"/>
    <x v="11996"/>
    <x v="11755"/>
    <x v="6"/>
    <x v="0"/>
    <s v="Aguardando julgamento"/>
    <s v="7.10.2018"/>
  </r>
  <r>
    <x v="14"/>
    <x v="30"/>
    <x v="608"/>
    <x v="11997"/>
    <x v="11756"/>
    <x v="0"/>
    <x v="0"/>
    <s v="Aguardando julgamento"/>
    <s v="7.10.2018"/>
  </r>
  <r>
    <x v="14"/>
    <x v="1"/>
    <x v="2906"/>
    <x v="11998"/>
    <x v="11757"/>
    <x v="0"/>
    <x v="0"/>
    <s v="Aguardando julgamento"/>
    <s v="7.10.2018"/>
  </r>
  <r>
    <x v="14"/>
    <x v="11"/>
    <x v="117"/>
    <x v="11999"/>
    <x v="11758"/>
    <x v="0"/>
    <x v="0"/>
    <s v="Aguardando julgamento"/>
    <s v="7.10.2018"/>
  </r>
  <r>
    <x v="14"/>
    <x v="27"/>
    <x v="1884"/>
    <x v="12000"/>
    <x v="11759"/>
    <x v="0"/>
    <x v="0"/>
    <s v="Aguardando julgamento"/>
    <s v="7.10.2018"/>
  </r>
  <r>
    <x v="14"/>
    <x v="19"/>
    <x v="125"/>
    <x v="12001"/>
    <x v="11760"/>
    <x v="0"/>
    <x v="0"/>
    <s v="Aguardando julgamento"/>
    <s v="7.10.2018"/>
  </r>
  <r>
    <x v="14"/>
    <x v="10"/>
    <x v="82"/>
    <x v="12002"/>
    <x v="11761"/>
    <x v="0"/>
    <x v="0"/>
    <s v="Aguardando julgamento"/>
    <s v="7.10.2018"/>
  </r>
  <r>
    <x v="14"/>
    <x v="1"/>
    <x v="5083"/>
    <x v="12003"/>
    <x v="11762"/>
    <x v="0"/>
    <x v="0"/>
    <s v="Aguardando julgamento"/>
    <s v="7.10.2018"/>
  </r>
  <r>
    <x v="14"/>
    <x v="26"/>
    <x v="759"/>
    <x v="12004"/>
    <x v="11763"/>
    <x v="0"/>
    <x v="0"/>
    <s v="Aguardando julgamento"/>
    <s v="7.10.2018"/>
  </r>
  <r>
    <x v="14"/>
    <x v="3"/>
    <x v="147"/>
    <x v="12005"/>
    <x v="11764"/>
    <x v="0"/>
    <x v="0"/>
    <s v="Aguardando julgamento"/>
    <s v="7.10.2018"/>
  </r>
  <r>
    <x v="14"/>
    <x v="28"/>
    <x v="814"/>
    <x v="12006"/>
    <x v="11765"/>
    <x v="1"/>
    <x v="0"/>
    <s v="Aguardando julgamento"/>
    <s v="7.10.2018"/>
  </r>
  <r>
    <x v="14"/>
    <x v="7"/>
    <x v="1463"/>
    <x v="12007"/>
    <x v="11766"/>
    <x v="0"/>
    <x v="0"/>
    <s v="Aguardando julgamento"/>
    <s v="7.10.2018"/>
  </r>
  <r>
    <x v="14"/>
    <x v="15"/>
    <x v="990"/>
    <x v="12008"/>
    <x v="11767"/>
    <x v="0"/>
    <x v="0"/>
    <s v="Aguardando julgamento"/>
    <s v="7.10.2018"/>
  </r>
  <r>
    <x v="14"/>
    <x v="8"/>
    <x v="5084"/>
    <x v="12009"/>
    <x v="11768"/>
    <x v="3"/>
    <x v="0"/>
    <s v="Aguardando julgamento"/>
    <s v="7.10.2018"/>
  </r>
  <r>
    <x v="14"/>
    <x v="9"/>
    <x v="361"/>
    <x v="12010"/>
    <x v="11769"/>
    <x v="0"/>
    <x v="0"/>
    <s v="Aguardando julgamento"/>
    <s v="7.10.2018"/>
  </r>
  <r>
    <x v="14"/>
    <x v="15"/>
    <x v="2755"/>
    <x v="12011"/>
    <x v="4175"/>
    <x v="0"/>
    <x v="0"/>
    <s v="Aguardando julgamento"/>
    <s v="7.10.2018"/>
  </r>
  <r>
    <x v="14"/>
    <x v="12"/>
    <x v="875"/>
    <x v="12012"/>
    <x v="11770"/>
    <x v="0"/>
    <x v="0"/>
    <s v="Aguardando julgamento"/>
    <s v="7.10.2018"/>
  </r>
  <r>
    <x v="14"/>
    <x v="26"/>
    <x v="916"/>
    <x v="12013"/>
    <x v="11771"/>
    <x v="0"/>
    <x v="0"/>
    <s v="Aguardando julgamento"/>
    <s v="7.10.2018"/>
  </r>
  <r>
    <x v="14"/>
    <x v="7"/>
    <x v="2300"/>
    <x v="12014"/>
    <x v="11772"/>
    <x v="0"/>
    <x v="0"/>
    <s v="Aguardando julgamento"/>
    <s v="7.10.2018"/>
  </r>
  <r>
    <x v="14"/>
    <x v="8"/>
    <x v="413"/>
    <x v="12015"/>
    <x v="11773"/>
    <x v="0"/>
    <x v="0"/>
    <s v="Aguardando julgamento"/>
    <s v="7.10.2018"/>
  </r>
  <r>
    <x v="14"/>
    <x v="1"/>
    <x v="3272"/>
    <x v="12016"/>
    <x v="11774"/>
    <x v="0"/>
    <x v="0"/>
    <s v="Aguardando julgamento"/>
    <s v="7.10.2018"/>
  </r>
  <r>
    <x v="14"/>
    <x v="16"/>
    <x v="5085"/>
    <x v="12017"/>
    <x v="11775"/>
    <x v="0"/>
    <x v="0"/>
    <s v="Aguardando julgamento"/>
    <s v="7.10.2018"/>
  </r>
  <r>
    <x v="14"/>
    <x v="1"/>
    <x v="2608"/>
    <x v="12018"/>
    <x v="11776"/>
    <x v="0"/>
    <x v="0"/>
    <s v="Aguardando julgamento"/>
    <s v="7.10.2018"/>
  </r>
  <r>
    <x v="14"/>
    <x v="26"/>
    <x v="598"/>
    <x v="12019"/>
    <x v="11777"/>
    <x v="3"/>
    <x v="0"/>
    <s v="Aguardando julgamento"/>
    <s v="7.10.2018"/>
  </r>
  <r>
    <x v="14"/>
    <x v="13"/>
    <x v="2430"/>
    <x v="12020"/>
    <x v="11778"/>
    <x v="1"/>
    <x v="0"/>
    <s v="Aguardando julgamento"/>
    <s v="7.10.2018"/>
  </r>
  <r>
    <x v="14"/>
    <x v="4"/>
    <x v="703"/>
    <x v="12021"/>
    <x v="11779"/>
    <x v="0"/>
    <x v="0"/>
    <s v="Aguardando julgamento"/>
    <s v="7.10.2018"/>
  </r>
  <r>
    <x v="14"/>
    <x v="5"/>
    <x v="1699"/>
    <x v="12022"/>
    <x v="11780"/>
    <x v="3"/>
    <x v="0"/>
    <s v="Aguardando julgamento"/>
    <s v="7.10.2018"/>
  </r>
  <r>
    <x v="14"/>
    <x v="22"/>
    <x v="55"/>
    <x v="12023"/>
    <x v="11781"/>
    <x v="0"/>
    <x v="0"/>
    <s v="Aguardando julgamento"/>
    <s v="7.10.2018"/>
  </r>
  <r>
    <x v="14"/>
    <x v="7"/>
    <x v="487"/>
    <x v="12024"/>
    <x v="11782"/>
    <x v="1"/>
    <x v="0"/>
    <s v="Aguardando julgamento"/>
    <s v="7.10.2018"/>
  </r>
  <r>
    <x v="14"/>
    <x v="21"/>
    <x v="4954"/>
    <x v="12025"/>
    <x v="11783"/>
    <x v="5"/>
    <x v="0"/>
    <s v="Aguardando julgamento"/>
    <s v="7.10.2018"/>
  </r>
  <r>
    <x v="14"/>
    <x v="29"/>
    <x v="119"/>
    <x v="12026"/>
    <x v="11784"/>
    <x v="0"/>
    <x v="0"/>
    <s v="Aguardando julgamento"/>
    <s v="7.10.2018"/>
  </r>
  <r>
    <x v="14"/>
    <x v="30"/>
    <x v="4751"/>
    <x v="12027"/>
    <x v="11785"/>
    <x v="0"/>
    <x v="0"/>
    <s v="Aguardando julgamento"/>
    <s v="7.10.2018"/>
  </r>
  <r>
    <x v="14"/>
    <x v="12"/>
    <x v="778"/>
    <x v="12028"/>
    <x v="11786"/>
    <x v="0"/>
    <x v="0"/>
    <s v="Aguardando julgamento"/>
    <s v="7.10.2018"/>
  </r>
  <r>
    <x v="14"/>
    <x v="0"/>
    <x v="164"/>
    <x v="12029"/>
    <x v="11787"/>
    <x v="0"/>
    <x v="2"/>
    <s v="Ren˙ncia"/>
    <s v="7.10.2018"/>
  </r>
  <r>
    <x v="14"/>
    <x v="34"/>
    <x v="1377"/>
    <x v="12030"/>
    <x v="11788"/>
    <x v="6"/>
    <x v="0"/>
    <s v="Aguardando julgamento"/>
    <s v="7.10.2018"/>
  </r>
  <r>
    <x v="14"/>
    <x v="28"/>
    <x v="1393"/>
    <x v="12031"/>
    <x v="11789"/>
    <x v="0"/>
    <x v="0"/>
    <s v="Aguardando julgamento"/>
    <s v="7.10.2018"/>
  </r>
  <r>
    <x v="14"/>
    <x v="18"/>
    <x v="42"/>
    <x v="12032"/>
    <x v="11790"/>
    <x v="0"/>
    <x v="0"/>
    <s v="Aguardando julgamento"/>
    <s v="7.10.2018"/>
  </r>
  <r>
    <x v="14"/>
    <x v="4"/>
    <x v="330"/>
    <x v="12033"/>
    <x v="11791"/>
    <x v="0"/>
    <x v="0"/>
    <s v="Aguardando julgamento"/>
    <s v="7.10.2018"/>
  </r>
  <r>
    <x v="14"/>
    <x v="27"/>
    <x v="4824"/>
    <x v="12034"/>
    <x v="11792"/>
    <x v="1"/>
    <x v="0"/>
    <s v="Aguardando julgamento"/>
    <s v="7.10.2018"/>
  </r>
  <r>
    <x v="14"/>
    <x v="5"/>
    <x v="1598"/>
    <x v="12035"/>
    <x v="11793"/>
    <x v="0"/>
    <x v="0"/>
    <s v="Aguardando julgamento"/>
    <s v="7.10.2018"/>
  </r>
  <r>
    <x v="14"/>
    <x v="30"/>
    <x v="3672"/>
    <x v="12036"/>
    <x v="11794"/>
    <x v="0"/>
    <x v="0"/>
    <s v="Aguardando julgamento"/>
    <s v="7.10.2018"/>
  </r>
  <r>
    <x v="14"/>
    <x v="6"/>
    <x v="1171"/>
    <x v="12037"/>
    <x v="11795"/>
    <x v="0"/>
    <x v="0"/>
    <s v="Aguardando julgamento"/>
    <s v="7.10.2018"/>
  </r>
  <r>
    <x v="14"/>
    <x v="6"/>
    <x v="1006"/>
    <x v="12038"/>
    <x v="11796"/>
    <x v="1"/>
    <x v="0"/>
    <s v="Aguardando julgamento"/>
    <s v="7.10.2018"/>
  </r>
  <r>
    <x v="14"/>
    <x v="1"/>
    <x v="3156"/>
    <x v="12039"/>
    <x v="11797"/>
    <x v="0"/>
    <x v="0"/>
    <s v="Aguardando julgamento"/>
    <s v="7.10.2018"/>
  </r>
  <r>
    <x v="14"/>
    <x v="23"/>
    <x v="200"/>
    <x v="12040"/>
    <x v="11798"/>
    <x v="0"/>
    <x v="0"/>
    <s v="Aguardando julgamento"/>
    <s v="7.10.2018"/>
  </r>
  <r>
    <x v="14"/>
    <x v="4"/>
    <x v="599"/>
    <x v="12041"/>
    <x v="11799"/>
    <x v="0"/>
    <x v="0"/>
    <s v="Aguardando julgamento"/>
    <s v="7.10.2018"/>
  </r>
  <r>
    <x v="14"/>
    <x v="5"/>
    <x v="5086"/>
    <x v="12042"/>
    <x v="11800"/>
    <x v="0"/>
    <x v="0"/>
    <s v="Aguardando julgamento"/>
    <s v="7.10.2018"/>
  </r>
  <r>
    <x v="14"/>
    <x v="15"/>
    <x v="649"/>
    <x v="12043"/>
    <x v="11801"/>
    <x v="3"/>
    <x v="0"/>
    <s v="Aguardando julgamento"/>
    <s v="7.10.2018"/>
  </r>
  <r>
    <x v="14"/>
    <x v="12"/>
    <x v="2739"/>
    <x v="12044"/>
    <x v="11802"/>
    <x v="0"/>
    <x v="0"/>
    <s v="Aguardando julgamento"/>
    <s v="7.10.2018"/>
  </r>
  <r>
    <x v="14"/>
    <x v="30"/>
    <x v="972"/>
    <x v="12045"/>
    <x v="11803"/>
    <x v="0"/>
    <x v="0"/>
    <s v="Aguardando julgamento"/>
    <s v="7.10.2018"/>
  </r>
  <r>
    <x v="14"/>
    <x v="27"/>
    <x v="1010"/>
    <x v="12046"/>
    <x v="11804"/>
    <x v="0"/>
    <x v="0"/>
    <s v="Aguardando julgamento"/>
    <s v="7.10.2018"/>
  </r>
  <r>
    <x v="14"/>
    <x v="26"/>
    <x v="1131"/>
    <x v="12047"/>
    <x v="11805"/>
    <x v="1"/>
    <x v="0"/>
    <s v="Aguardando julgamento"/>
    <s v="7.10.2018"/>
  </r>
  <r>
    <x v="14"/>
    <x v="16"/>
    <x v="5087"/>
    <x v="12048"/>
    <x v="11806"/>
    <x v="0"/>
    <x v="0"/>
    <s v="Aguardando julgamento"/>
    <s v="7.10.2018"/>
  </r>
  <r>
    <x v="14"/>
    <x v="4"/>
    <x v="89"/>
    <x v="12049"/>
    <x v="2688"/>
    <x v="0"/>
    <x v="0"/>
    <s v="Aguardando julgamento"/>
    <s v="7.10.2018"/>
  </r>
  <r>
    <x v="14"/>
    <x v="4"/>
    <x v="231"/>
    <x v="12050"/>
    <x v="11807"/>
    <x v="0"/>
    <x v="0"/>
    <s v="Aguardando julgamento"/>
    <s v="7.10.2018"/>
  </r>
  <r>
    <x v="14"/>
    <x v="26"/>
    <x v="2053"/>
    <x v="12051"/>
    <x v="11808"/>
    <x v="1"/>
    <x v="0"/>
    <s v="Aguardando julgamento"/>
    <s v="7.10.2018"/>
  </r>
  <r>
    <x v="14"/>
    <x v="14"/>
    <x v="4117"/>
    <x v="12052"/>
    <x v="11809"/>
    <x v="0"/>
    <x v="0"/>
    <s v="Aguardando julgamento"/>
    <s v="7.10.2018"/>
  </r>
  <r>
    <x v="14"/>
    <x v="23"/>
    <x v="5088"/>
    <x v="12053"/>
    <x v="11810"/>
    <x v="0"/>
    <x v="0"/>
    <s v="Aguardando julgamento"/>
    <s v="7.10.2018"/>
  </r>
  <r>
    <x v="14"/>
    <x v="1"/>
    <x v="5089"/>
    <x v="12054"/>
    <x v="11811"/>
    <x v="0"/>
    <x v="0"/>
    <s v="Aguardando julgamento"/>
    <s v="7.10.2018"/>
  </r>
  <r>
    <x v="14"/>
    <x v="23"/>
    <x v="618"/>
    <x v="12055"/>
    <x v="11812"/>
    <x v="1"/>
    <x v="0"/>
    <s v="Aguardando julgamento"/>
    <s v="7.10.2018"/>
  </r>
  <r>
    <x v="14"/>
    <x v="30"/>
    <x v="5090"/>
    <x v="12056"/>
    <x v="11813"/>
    <x v="5"/>
    <x v="0"/>
    <s v="Aguardando julgamento"/>
    <s v="7.10.2018"/>
  </r>
  <r>
    <x v="14"/>
    <x v="30"/>
    <x v="5091"/>
    <x v="12057"/>
    <x v="11814"/>
    <x v="0"/>
    <x v="0"/>
    <s v="Aguardando julgamento"/>
    <s v="7.10.2018"/>
  </r>
  <r>
    <x v="14"/>
    <x v="14"/>
    <x v="1915"/>
    <x v="12058"/>
    <x v="11815"/>
    <x v="1"/>
    <x v="0"/>
    <s v="Aguardando julgamento"/>
    <s v="7.10.2018"/>
  </r>
  <r>
    <x v="14"/>
    <x v="33"/>
    <x v="4664"/>
    <x v="12059"/>
    <x v="11816"/>
    <x v="1"/>
    <x v="0"/>
    <s v="Aguardando julgamento"/>
    <s v="7.10.2018"/>
  </r>
  <r>
    <x v="14"/>
    <x v="21"/>
    <x v="788"/>
    <x v="12060"/>
    <x v="11817"/>
    <x v="0"/>
    <x v="0"/>
    <s v="Aguardando julgamento"/>
    <s v="7.10.2018"/>
  </r>
  <r>
    <x v="14"/>
    <x v="18"/>
    <x v="443"/>
    <x v="12061"/>
    <x v="11818"/>
    <x v="1"/>
    <x v="0"/>
    <s v="Aguardando julgamento"/>
    <s v="7.10.2018"/>
  </r>
  <r>
    <x v="14"/>
    <x v="14"/>
    <x v="1828"/>
    <x v="12062"/>
    <x v="11819"/>
    <x v="0"/>
    <x v="0"/>
    <s v="Aguardando julgamento"/>
    <s v="7.10.2018"/>
  </r>
  <r>
    <x v="14"/>
    <x v="15"/>
    <x v="1013"/>
    <x v="12063"/>
    <x v="11820"/>
    <x v="0"/>
    <x v="0"/>
    <s v="Aguardando julgamento"/>
    <s v="7.10.2018"/>
  </r>
  <r>
    <x v="14"/>
    <x v="16"/>
    <x v="39"/>
    <x v="12064"/>
    <x v="7809"/>
    <x v="0"/>
    <x v="0"/>
    <s v="Aguardando julgamento"/>
    <s v="7.10.2018"/>
  </r>
  <r>
    <x v="14"/>
    <x v="18"/>
    <x v="445"/>
    <x v="12065"/>
    <x v="11821"/>
    <x v="0"/>
    <x v="0"/>
    <s v="Aguardando julgamento"/>
    <s v="7.10.2018"/>
  </r>
  <r>
    <x v="14"/>
    <x v="21"/>
    <x v="1177"/>
    <x v="12066"/>
    <x v="11822"/>
    <x v="1"/>
    <x v="0"/>
    <s v="Aguardando julgamento"/>
    <s v="7.10.2018"/>
  </r>
  <r>
    <x v="14"/>
    <x v="4"/>
    <x v="1488"/>
    <x v="12067"/>
    <x v="11823"/>
    <x v="1"/>
    <x v="0"/>
    <s v="Aguardando julgamento"/>
    <s v="7.10.2018"/>
  </r>
  <r>
    <x v="14"/>
    <x v="23"/>
    <x v="1446"/>
    <x v="12068"/>
    <x v="11824"/>
    <x v="3"/>
    <x v="0"/>
    <s v="Aguardando julgamento"/>
    <s v="7.10.2018"/>
  </r>
  <r>
    <x v="14"/>
    <x v="28"/>
    <x v="280"/>
    <x v="12069"/>
    <x v="11825"/>
    <x v="1"/>
    <x v="0"/>
    <s v="Aguardando julgamento"/>
    <s v="7.10.2018"/>
  </r>
  <r>
    <x v="14"/>
    <x v="16"/>
    <x v="577"/>
    <x v="12070"/>
    <x v="11826"/>
    <x v="0"/>
    <x v="0"/>
    <s v="Aguardando julgamento"/>
    <s v="7.10.2018"/>
  </r>
  <r>
    <x v="14"/>
    <x v="0"/>
    <x v="382"/>
    <x v="12071"/>
    <x v="11827"/>
    <x v="0"/>
    <x v="0"/>
    <s v="Aguardando julgamento"/>
    <s v="7.10.2018"/>
  </r>
  <r>
    <x v="14"/>
    <x v="0"/>
    <x v="386"/>
    <x v="12072"/>
    <x v="11828"/>
    <x v="0"/>
    <x v="0"/>
    <s v="Aguardando julgamento"/>
    <s v="7.10.2018"/>
  </r>
  <r>
    <x v="14"/>
    <x v="22"/>
    <x v="5092"/>
    <x v="12073"/>
    <x v="11829"/>
    <x v="0"/>
    <x v="0"/>
    <s v="Aguardando julgamento"/>
    <s v="7.10.2018"/>
  </r>
  <r>
    <x v="14"/>
    <x v="7"/>
    <x v="292"/>
    <x v="12074"/>
    <x v="8853"/>
    <x v="0"/>
    <x v="0"/>
    <s v="Aguardando julgamento"/>
    <s v="7.10.2018"/>
  </r>
  <r>
    <x v="14"/>
    <x v="15"/>
    <x v="5093"/>
    <x v="12075"/>
    <x v="11830"/>
    <x v="0"/>
    <x v="0"/>
    <s v="Aguardando julgamento"/>
    <s v="7.10.2018"/>
  </r>
  <r>
    <x v="14"/>
    <x v="15"/>
    <x v="33"/>
    <x v="12076"/>
    <x v="11831"/>
    <x v="1"/>
    <x v="0"/>
    <s v="Aguardando julgamento"/>
    <s v="7.10.2018"/>
  </r>
  <r>
    <x v="14"/>
    <x v="1"/>
    <x v="299"/>
    <x v="12077"/>
    <x v="11832"/>
    <x v="0"/>
    <x v="0"/>
    <s v="Aguardando julgamento"/>
    <s v="7.10.2018"/>
  </r>
  <r>
    <x v="14"/>
    <x v="3"/>
    <x v="3295"/>
    <x v="12078"/>
    <x v="11833"/>
    <x v="0"/>
    <x v="0"/>
    <s v="Aguardando julgamento"/>
    <s v="7.10.2018"/>
  </r>
  <r>
    <x v="14"/>
    <x v="14"/>
    <x v="370"/>
    <x v="12079"/>
    <x v="11834"/>
    <x v="0"/>
    <x v="0"/>
    <s v="Aguardando julgamento"/>
    <s v="7.10.2018"/>
  </r>
  <r>
    <x v="14"/>
    <x v="23"/>
    <x v="298"/>
    <x v="12080"/>
    <x v="11835"/>
    <x v="0"/>
    <x v="0"/>
    <s v="Aguardando julgamento"/>
    <s v="7.10.2018"/>
  </r>
  <r>
    <x v="14"/>
    <x v="27"/>
    <x v="2216"/>
    <x v="12081"/>
    <x v="11836"/>
    <x v="0"/>
    <x v="0"/>
    <s v="Aguardando julgamento"/>
    <s v="7.10.2018"/>
  </r>
  <r>
    <x v="14"/>
    <x v="24"/>
    <x v="71"/>
    <x v="12082"/>
    <x v="11837"/>
    <x v="1"/>
    <x v="0"/>
    <s v="Aguardando julgamento"/>
    <s v="7.10.2018"/>
  </r>
  <r>
    <x v="14"/>
    <x v="15"/>
    <x v="649"/>
    <x v="12083"/>
    <x v="11838"/>
    <x v="5"/>
    <x v="0"/>
    <s v="Aguardando julgamento"/>
    <s v="7.10.2018"/>
  </r>
  <r>
    <x v="14"/>
    <x v="6"/>
    <x v="409"/>
    <x v="12084"/>
    <x v="11839"/>
    <x v="0"/>
    <x v="0"/>
    <s v="Aguardando julgamento"/>
    <s v="7.10.2018"/>
  </r>
  <r>
    <x v="14"/>
    <x v="5"/>
    <x v="1165"/>
    <x v="12085"/>
    <x v="11840"/>
    <x v="0"/>
    <x v="0"/>
    <s v="Aguardando julgamento"/>
    <s v="7.10.2018"/>
  </r>
  <r>
    <x v="14"/>
    <x v="24"/>
    <x v="1459"/>
    <x v="12086"/>
    <x v="11841"/>
    <x v="0"/>
    <x v="0"/>
    <s v="Aguardando julgamento"/>
    <s v="7.10.2018"/>
  </r>
  <r>
    <x v="14"/>
    <x v="1"/>
    <x v="2963"/>
    <x v="12087"/>
    <x v="11842"/>
    <x v="0"/>
    <x v="0"/>
    <s v="Aguardando julgamento"/>
    <s v="7.10.2018"/>
  </r>
  <r>
    <x v="14"/>
    <x v="1"/>
    <x v="771"/>
    <x v="12088"/>
    <x v="11843"/>
    <x v="0"/>
    <x v="0"/>
    <s v="Aguardando julgamento"/>
    <s v="7.10.2018"/>
  </r>
  <r>
    <x v="14"/>
    <x v="25"/>
    <x v="3492"/>
    <x v="12089"/>
    <x v="11844"/>
    <x v="1"/>
    <x v="0"/>
    <s v="Aguardando julgamento"/>
    <s v="7.10.2018"/>
  </r>
  <r>
    <x v="14"/>
    <x v="23"/>
    <x v="1199"/>
    <x v="12090"/>
    <x v="11845"/>
    <x v="0"/>
    <x v="0"/>
    <s v="Aguardando julgamento"/>
    <s v="7.10.2018"/>
  </r>
  <r>
    <x v="14"/>
    <x v="16"/>
    <x v="5094"/>
    <x v="12091"/>
    <x v="11846"/>
    <x v="0"/>
    <x v="0"/>
    <s v="Aguardando julgamento"/>
    <s v="7.10.2018"/>
  </r>
  <r>
    <x v="14"/>
    <x v="23"/>
    <x v="845"/>
    <x v="12092"/>
    <x v="11847"/>
    <x v="0"/>
    <x v="0"/>
    <s v="Aguardando julgamento"/>
    <s v="7.10.2018"/>
  </r>
  <r>
    <x v="14"/>
    <x v="5"/>
    <x v="1803"/>
    <x v="12093"/>
    <x v="11848"/>
    <x v="0"/>
    <x v="0"/>
    <s v="Aguardando julgamento"/>
    <s v="7.10.2018"/>
  </r>
  <r>
    <x v="14"/>
    <x v="4"/>
    <x v="3805"/>
    <x v="12094"/>
    <x v="11849"/>
    <x v="0"/>
    <x v="0"/>
    <s v="Aguardando julgamento"/>
    <s v="7.10.2018"/>
  </r>
  <r>
    <x v="14"/>
    <x v="9"/>
    <x v="2665"/>
    <x v="12095"/>
    <x v="11850"/>
    <x v="1"/>
    <x v="0"/>
    <s v="Aguardando julgamento"/>
    <s v="7.10.2018"/>
  </r>
  <r>
    <x v="14"/>
    <x v="8"/>
    <x v="1193"/>
    <x v="12096"/>
    <x v="11851"/>
    <x v="0"/>
    <x v="0"/>
    <s v="Aguardando julgamento"/>
    <s v="7.10.2018"/>
  </r>
  <r>
    <x v="14"/>
    <x v="14"/>
    <x v="628"/>
    <x v="12097"/>
    <x v="11852"/>
    <x v="3"/>
    <x v="0"/>
    <s v="Aguardando julgamento"/>
    <s v="7.10.2018"/>
  </r>
  <r>
    <x v="14"/>
    <x v="4"/>
    <x v="1507"/>
    <x v="12098"/>
    <x v="11853"/>
    <x v="0"/>
    <x v="0"/>
    <s v="Aguardando julgamento"/>
    <s v="7.10.2018"/>
  </r>
  <r>
    <x v="14"/>
    <x v="15"/>
    <x v="434"/>
    <x v="12099"/>
    <x v="5943"/>
    <x v="0"/>
    <x v="0"/>
    <s v="Aguardando julgamento"/>
    <s v="7.10.2018"/>
  </r>
  <r>
    <x v="14"/>
    <x v="2"/>
    <x v="5095"/>
    <x v="12100"/>
    <x v="11854"/>
    <x v="1"/>
    <x v="0"/>
    <s v="Aguardando julgamento"/>
    <s v="7.10.2018"/>
  </r>
  <r>
    <x v="14"/>
    <x v="30"/>
    <x v="791"/>
    <x v="12101"/>
    <x v="11855"/>
    <x v="0"/>
    <x v="0"/>
    <s v="Aguardando julgamento"/>
    <s v="7.10.2018"/>
  </r>
  <r>
    <x v="14"/>
    <x v="10"/>
    <x v="17"/>
    <x v="12102"/>
    <x v="11856"/>
    <x v="0"/>
    <x v="0"/>
    <s v="Aguardando julgamento"/>
    <s v="7.10.2018"/>
  </r>
  <r>
    <x v="14"/>
    <x v="5"/>
    <x v="5096"/>
    <x v="12103"/>
    <x v="11857"/>
    <x v="0"/>
    <x v="0"/>
    <s v="Aguardando julgamento"/>
    <s v="7.10.2018"/>
  </r>
  <r>
    <x v="14"/>
    <x v="27"/>
    <x v="593"/>
    <x v="12104"/>
    <x v="11858"/>
    <x v="1"/>
    <x v="0"/>
    <s v="Aguardando julgamento"/>
    <s v="7.10.2018"/>
  </r>
  <r>
    <x v="14"/>
    <x v="10"/>
    <x v="1123"/>
    <x v="12105"/>
    <x v="11859"/>
    <x v="1"/>
    <x v="0"/>
    <s v="Aguardando julgamento"/>
    <s v="7.10.2018"/>
  </r>
  <r>
    <x v="14"/>
    <x v="21"/>
    <x v="2061"/>
    <x v="12106"/>
    <x v="11860"/>
    <x v="0"/>
    <x v="0"/>
    <s v="Aguardando julgamento"/>
    <s v="7.10.2018"/>
  </r>
  <r>
    <x v="14"/>
    <x v="6"/>
    <x v="553"/>
    <x v="12107"/>
    <x v="11861"/>
    <x v="0"/>
    <x v="0"/>
    <s v="Aguardando julgamento"/>
    <s v="7.10.2018"/>
  </r>
  <r>
    <x v="14"/>
    <x v="27"/>
    <x v="2154"/>
    <x v="12108"/>
    <x v="11862"/>
    <x v="1"/>
    <x v="0"/>
    <s v="Aguardando julgamento"/>
    <s v="7.10.2018"/>
  </r>
  <r>
    <x v="14"/>
    <x v="5"/>
    <x v="1348"/>
    <x v="12109"/>
    <x v="11863"/>
    <x v="0"/>
    <x v="0"/>
    <s v="Aguardando julgamento"/>
    <s v="7.10.2018"/>
  </r>
  <r>
    <x v="14"/>
    <x v="2"/>
    <x v="150"/>
    <x v="12110"/>
    <x v="11864"/>
    <x v="0"/>
    <x v="0"/>
    <s v="Aguardando julgamento"/>
    <s v="7.10.2018"/>
  </r>
  <r>
    <x v="14"/>
    <x v="6"/>
    <x v="250"/>
    <x v="12111"/>
    <x v="11865"/>
    <x v="0"/>
    <x v="0"/>
    <s v="Aguardando julgamento"/>
    <s v="7.10.2018"/>
  </r>
  <r>
    <x v="14"/>
    <x v="15"/>
    <x v="1300"/>
    <x v="12112"/>
    <x v="11866"/>
    <x v="0"/>
    <x v="0"/>
    <s v="Aguardando julgamento"/>
    <s v="7.10.2018"/>
  </r>
  <r>
    <x v="14"/>
    <x v="26"/>
    <x v="168"/>
    <x v="12113"/>
    <x v="11867"/>
    <x v="1"/>
    <x v="0"/>
    <s v="Aguardando julgamento"/>
    <s v="7.10.2018"/>
  </r>
  <r>
    <x v="14"/>
    <x v="14"/>
    <x v="5097"/>
    <x v="12114"/>
    <x v="11868"/>
    <x v="0"/>
    <x v="0"/>
    <s v="Aguardando julgamento"/>
    <s v="7.10.2018"/>
  </r>
  <r>
    <x v="14"/>
    <x v="5"/>
    <x v="1581"/>
    <x v="12115"/>
    <x v="11869"/>
    <x v="0"/>
    <x v="0"/>
    <s v="Aguardando julgamento"/>
    <s v="7.10.2018"/>
  </r>
  <r>
    <x v="14"/>
    <x v="23"/>
    <x v="5098"/>
    <x v="12116"/>
    <x v="11870"/>
    <x v="3"/>
    <x v="0"/>
    <s v="Aguardando julgamento"/>
    <s v="7.10.2018"/>
  </r>
  <r>
    <x v="14"/>
    <x v="30"/>
    <x v="1955"/>
    <x v="12117"/>
    <x v="11871"/>
    <x v="0"/>
    <x v="0"/>
    <s v="Aguardando julgamento"/>
    <s v="7.10.2018"/>
  </r>
  <r>
    <x v="14"/>
    <x v="24"/>
    <x v="915"/>
    <x v="12118"/>
    <x v="11872"/>
    <x v="0"/>
    <x v="0"/>
    <s v="Aguardando julgamento"/>
    <s v="7.10.2018"/>
  </r>
  <r>
    <x v="14"/>
    <x v="28"/>
    <x v="801"/>
    <x v="12119"/>
    <x v="11873"/>
    <x v="0"/>
    <x v="0"/>
    <s v="Aguardando julgamento"/>
    <s v="7.10.2018"/>
  </r>
  <r>
    <x v="14"/>
    <x v="7"/>
    <x v="912"/>
    <x v="12120"/>
    <x v="11874"/>
    <x v="0"/>
    <x v="0"/>
    <s v="Aguardando julgamento"/>
    <s v="7.10.2018"/>
  </r>
  <r>
    <x v="14"/>
    <x v="26"/>
    <x v="643"/>
    <x v="12121"/>
    <x v="11875"/>
    <x v="0"/>
    <x v="0"/>
    <s v="Aguardando julgamento"/>
    <s v="7.10.2018"/>
  </r>
  <r>
    <x v="14"/>
    <x v="1"/>
    <x v="5099"/>
    <x v="12122"/>
    <x v="11876"/>
    <x v="0"/>
    <x v="0"/>
    <s v="Aguardando julgamento"/>
    <s v="7.10.2018"/>
  </r>
  <r>
    <x v="14"/>
    <x v="3"/>
    <x v="244"/>
    <x v="12123"/>
    <x v="11877"/>
    <x v="0"/>
    <x v="0"/>
    <s v="Aguardando julgamento"/>
    <s v="7.10.2018"/>
  </r>
  <r>
    <x v="14"/>
    <x v="26"/>
    <x v="4734"/>
    <x v="12124"/>
    <x v="11878"/>
    <x v="0"/>
    <x v="0"/>
    <s v="Aguardando julgamento"/>
    <s v="7.10.2018"/>
  </r>
  <r>
    <x v="14"/>
    <x v="13"/>
    <x v="512"/>
    <x v="12125"/>
    <x v="11698"/>
    <x v="0"/>
    <x v="0"/>
    <s v="Aguardando julgamento"/>
    <s v="7.10.2018"/>
  </r>
  <r>
    <x v="14"/>
    <x v="30"/>
    <x v="5100"/>
    <x v="12126"/>
    <x v="11879"/>
    <x v="0"/>
    <x v="0"/>
    <s v="Aguardando julgamento"/>
    <s v="7.10.2018"/>
  </r>
  <r>
    <x v="14"/>
    <x v="6"/>
    <x v="5101"/>
    <x v="12127"/>
    <x v="11880"/>
    <x v="0"/>
    <x v="0"/>
    <s v="Aguardando julgamento"/>
    <s v="7.10.2018"/>
  </r>
  <r>
    <x v="14"/>
    <x v="27"/>
    <x v="1820"/>
    <x v="12128"/>
    <x v="11881"/>
    <x v="1"/>
    <x v="0"/>
    <s v="Aguardando julgamento"/>
    <s v="7.10.2018"/>
  </r>
  <r>
    <x v="14"/>
    <x v="16"/>
    <x v="246"/>
    <x v="12129"/>
    <x v="11882"/>
    <x v="1"/>
    <x v="0"/>
    <s v="Aguardando julgamento"/>
    <s v="7.10.2018"/>
  </r>
  <r>
    <x v="14"/>
    <x v="4"/>
    <x v="639"/>
    <x v="12130"/>
    <x v="11883"/>
    <x v="0"/>
    <x v="0"/>
    <s v="Aguardando julgamento"/>
    <s v="7.10.2018"/>
  </r>
  <r>
    <x v="14"/>
    <x v="12"/>
    <x v="75"/>
    <x v="12131"/>
    <x v="11884"/>
    <x v="1"/>
    <x v="0"/>
    <s v="Aguardando julgamento"/>
    <s v="7.10.2018"/>
  </r>
  <r>
    <x v="14"/>
    <x v="21"/>
    <x v="479"/>
    <x v="12132"/>
    <x v="11885"/>
    <x v="0"/>
    <x v="0"/>
    <s v="Aguardando julgamento"/>
    <s v="7.10.2018"/>
  </r>
  <r>
    <x v="14"/>
    <x v="1"/>
    <x v="5102"/>
    <x v="12133"/>
    <x v="11886"/>
    <x v="0"/>
    <x v="0"/>
    <s v="Aguardando julgamento"/>
    <s v="7.10.2018"/>
  </r>
  <r>
    <x v="14"/>
    <x v="1"/>
    <x v="1635"/>
    <x v="12134"/>
    <x v="11887"/>
    <x v="0"/>
    <x v="0"/>
    <s v="Aguardando julgamento"/>
    <s v="7.10.2018"/>
  </r>
  <r>
    <x v="14"/>
    <x v="15"/>
    <x v="551"/>
    <x v="12135"/>
    <x v="11888"/>
    <x v="0"/>
    <x v="0"/>
    <s v="Aguardando julgamento"/>
    <s v="7.10.2018"/>
  </r>
  <r>
    <x v="14"/>
    <x v="28"/>
    <x v="364"/>
    <x v="12136"/>
    <x v="11889"/>
    <x v="0"/>
    <x v="0"/>
    <s v="Aguardando julgamento"/>
    <s v="7.10.2018"/>
  </r>
  <r>
    <x v="14"/>
    <x v="23"/>
    <x v="68"/>
    <x v="12137"/>
    <x v="11890"/>
    <x v="0"/>
    <x v="0"/>
    <s v="Aguardando julgamento"/>
    <s v="7.10.2018"/>
  </r>
  <r>
    <x v="14"/>
    <x v="28"/>
    <x v="2187"/>
    <x v="12138"/>
    <x v="11891"/>
    <x v="1"/>
    <x v="0"/>
    <s v="Aguardando julgamento"/>
    <s v="7.10.2018"/>
  </r>
  <r>
    <x v="14"/>
    <x v="2"/>
    <x v="711"/>
    <x v="12139"/>
    <x v="11892"/>
    <x v="0"/>
    <x v="0"/>
    <s v="Aguardando julgamento"/>
    <s v="7.10.2018"/>
  </r>
  <r>
    <x v="14"/>
    <x v="28"/>
    <x v="2437"/>
    <x v="12140"/>
    <x v="11893"/>
    <x v="1"/>
    <x v="2"/>
    <s v="Ren˙ncia"/>
    <s v="7.10.2018"/>
  </r>
  <r>
    <x v="14"/>
    <x v="1"/>
    <x v="872"/>
    <x v="12141"/>
    <x v="11894"/>
    <x v="0"/>
    <x v="0"/>
    <s v="Aguardando julgamento"/>
    <s v="7.10.2018"/>
  </r>
  <r>
    <x v="14"/>
    <x v="16"/>
    <x v="2813"/>
    <x v="12142"/>
    <x v="11895"/>
    <x v="0"/>
    <x v="0"/>
    <s v="Aguardando julgamento"/>
    <s v="7.10.2018"/>
  </r>
  <r>
    <x v="14"/>
    <x v="27"/>
    <x v="5103"/>
    <x v="12143"/>
    <x v="11896"/>
    <x v="0"/>
    <x v="0"/>
    <s v="Aguardando julgamento"/>
    <s v="7.10.2018"/>
  </r>
  <r>
    <x v="14"/>
    <x v="15"/>
    <x v="2966"/>
    <x v="12144"/>
    <x v="11897"/>
    <x v="0"/>
    <x v="0"/>
    <s v="Aguardando julgamento"/>
    <s v="7.10.2018"/>
  </r>
  <r>
    <x v="14"/>
    <x v="5"/>
    <x v="1424"/>
    <x v="12145"/>
    <x v="11898"/>
    <x v="0"/>
    <x v="0"/>
    <s v="Aguardando julgamento"/>
    <s v="7.10.2018"/>
  </r>
  <r>
    <x v="14"/>
    <x v="5"/>
    <x v="5104"/>
    <x v="12146"/>
    <x v="11899"/>
    <x v="0"/>
    <x v="0"/>
    <s v="Aguardando julgamento"/>
    <s v="7.10.2018"/>
  </r>
  <r>
    <x v="14"/>
    <x v="15"/>
    <x v="5105"/>
    <x v="12147"/>
    <x v="11900"/>
    <x v="0"/>
    <x v="0"/>
    <s v="Aguardando julgamento"/>
    <s v="7.10.2018"/>
  </r>
  <r>
    <x v="14"/>
    <x v="30"/>
    <x v="5106"/>
    <x v="12148"/>
    <x v="11901"/>
    <x v="0"/>
    <x v="0"/>
    <s v="Aguardando julgamento"/>
    <s v="7.10.2018"/>
  </r>
  <r>
    <x v="14"/>
    <x v="17"/>
    <x v="5107"/>
    <x v="12149"/>
    <x v="11902"/>
    <x v="1"/>
    <x v="0"/>
    <s v="Aguardando julgamento"/>
    <s v="7.10.2018"/>
  </r>
  <r>
    <x v="14"/>
    <x v="22"/>
    <x v="5108"/>
    <x v="12150"/>
    <x v="11903"/>
    <x v="0"/>
    <x v="0"/>
    <s v="Aguardando julgamento"/>
    <s v="7.10.2018"/>
  </r>
  <r>
    <x v="14"/>
    <x v="5"/>
    <x v="4493"/>
    <x v="12151"/>
    <x v="11904"/>
    <x v="0"/>
    <x v="0"/>
    <s v="Aguardando julgamento"/>
    <s v="7.10.2018"/>
  </r>
  <r>
    <x v="14"/>
    <x v="30"/>
    <x v="124"/>
    <x v="12152"/>
    <x v="11905"/>
    <x v="0"/>
    <x v="0"/>
    <s v="Aguardando julgamento"/>
    <s v="7.10.2018"/>
  </r>
  <r>
    <x v="14"/>
    <x v="9"/>
    <x v="2616"/>
    <x v="12153"/>
    <x v="11906"/>
    <x v="6"/>
    <x v="0"/>
    <s v="Aguardando julgamento"/>
    <s v="7.10.2018"/>
  </r>
  <r>
    <x v="14"/>
    <x v="7"/>
    <x v="5109"/>
    <x v="12154"/>
    <x v="11907"/>
    <x v="0"/>
    <x v="0"/>
    <s v="Aguardando julgamento"/>
    <s v="7.10.2018"/>
  </r>
  <r>
    <x v="14"/>
    <x v="9"/>
    <x v="166"/>
    <x v="12155"/>
    <x v="11908"/>
    <x v="1"/>
    <x v="0"/>
    <s v="Aguardando julgamento"/>
    <s v="7.10.2018"/>
  </r>
  <r>
    <x v="14"/>
    <x v="22"/>
    <x v="439"/>
    <x v="12156"/>
    <x v="11909"/>
    <x v="0"/>
    <x v="0"/>
    <s v="Aguardando julgamento"/>
    <s v="7.10.2018"/>
  </r>
  <r>
    <x v="14"/>
    <x v="5"/>
    <x v="1604"/>
    <x v="12157"/>
    <x v="11910"/>
    <x v="1"/>
    <x v="0"/>
    <s v="Aguardando julgamento"/>
    <s v="7.10.2018"/>
  </r>
  <r>
    <x v="14"/>
    <x v="2"/>
    <x v="3"/>
    <x v="12158"/>
    <x v="11911"/>
    <x v="0"/>
    <x v="0"/>
    <s v="Aguardando julgamento"/>
    <s v="7.10.2018"/>
  </r>
  <r>
    <x v="14"/>
    <x v="16"/>
    <x v="727"/>
    <x v="12159"/>
    <x v="11912"/>
    <x v="0"/>
    <x v="0"/>
    <s v="Aguardando julgamento"/>
    <s v="7.10.2018"/>
  </r>
  <r>
    <x v="14"/>
    <x v="7"/>
    <x v="291"/>
    <x v="12160"/>
    <x v="11913"/>
    <x v="0"/>
    <x v="0"/>
    <s v="Aguardando julgamento"/>
    <s v="7.10.2018"/>
  </r>
  <r>
    <x v="14"/>
    <x v="27"/>
    <x v="5110"/>
    <x v="12161"/>
    <x v="11914"/>
    <x v="1"/>
    <x v="0"/>
    <s v="Aguardando julgamento"/>
    <s v="7.10.2018"/>
  </r>
  <r>
    <x v="14"/>
    <x v="27"/>
    <x v="5111"/>
    <x v="12162"/>
    <x v="11915"/>
    <x v="1"/>
    <x v="0"/>
    <s v="Aguardando julgamento"/>
    <s v="7.10.2018"/>
  </r>
  <r>
    <x v="14"/>
    <x v="16"/>
    <x v="477"/>
    <x v="12163"/>
    <x v="11916"/>
    <x v="0"/>
    <x v="0"/>
    <s v="Aguardando julgamento"/>
    <s v="7.10.2018"/>
  </r>
  <r>
    <x v="14"/>
    <x v="23"/>
    <x v="770"/>
    <x v="12164"/>
    <x v="11917"/>
    <x v="0"/>
    <x v="0"/>
    <s v="Aguardando julgamento"/>
    <s v="7.10.2018"/>
  </r>
  <r>
    <x v="14"/>
    <x v="17"/>
    <x v="1127"/>
    <x v="12165"/>
    <x v="11918"/>
    <x v="0"/>
    <x v="0"/>
    <s v="Aguardando julgamento"/>
    <s v="7.10.2018"/>
  </r>
  <r>
    <x v="14"/>
    <x v="7"/>
    <x v="5061"/>
    <x v="12166"/>
    <x v="11919"/>
    <x v="0"/>
    <x v="0"/>
    <s v="Aguardando julgamento"/>
    <s v="7.10.2018"/>
  </r>
  <r>
    <x v="14"/>
    <x v="22"/>
    <x v="590"/>
    <x v="12167"/>
    <x v="11920"/>
    <x v="3"/>
    <x v="0"/>
    <s v="Aguardando julgamento"/>
    <s v="7.10.2018"/>
  </r>
  <r>
    <x v="14"/>
    <x v="4"/>
    <x v="1389"/>
    <x v="12168"/>
    <x v="11921"/>
    <x v="1"/>
    <x v="0"/>
    <s v="Aguardando julgamento"/>
    <s v="7.10.2018"/>
  </r>
  <r>
    <x v="14"/>
    <x v="5"/>
    <x v="985"/>
    <x v="12169"/>
    <x v="11922"/>
    <x v="0"/>
    <x v="0"/>
    <s v="Aguardando julgamento"/>
    <s v="7.10.2018"/>
  </r>
  <r>
    <x v="14"/>
    <x v="25"/>
    <x v="5112"/>
    <x v="12170"/>
    <x v="11923"/>
    <x v="0"/>
    <x v="0"/>
    <s v="Aguardando julgamento"/>
    <s v="7.10.2018"/>
  </r>
  <r>
    <x v="14"/>
    <x v="27"/>
    <x v="708"/>
    <x v="12171"/>
    <x v="11924"/>
    <x v="0"/>
    <x v="0"/>
    <s v="Aguardando julgamento"/>
    <s v="7.10.2018"/>
  </r>
  <r>
    <x v="14"/>
    <x v="23"/>
    <x v="100"/>
    <x v="12172"/>
    <x v="11925"/>
    <x v="0"/>
    <x v="0"/>
    <s v="Aguardando julgamento"/>
    <s v="7.10.2018"/>
  </r>
  <r>
    <x v="14"/>
    <x v="26"/>
    <x v="5113"/>
    <x v="12173"/>
    <x v="11926"/>
    <x v="0"/>
    <x v="0"/>
    <s v="Aguardando julgamento"/>
    <s v="7.10.2018"/>
  </r>
  <r>
    <x v="14"/>
    <x v="26"/>
    <x v="485"/>
    <x v="12174"/>
    <x v="11927"/>
    <x v="0"/>
    <x v="0"/>
    <s v="Aguardando julgamento"/>
    <s v="7.10.2018"/>
  </r>
  <r>
    <x v="14"/>
    <x v="25"/>
    <x v="173"/>
    <x v="12175"/>
    <x v="11928"/>
    <x v="0"/>
    <x v="0"/>
    <s v="Aguardando julgamento"/>
    <s v="7.10.2018"/>
  </r>
  <r>
    <x v="14"/>
    <x v="17"/>
    <x v="1202"/>
    <x v="12176"/>
    <x v="11929"/>
    <x v="0"/>
    <x v="0"/>
    <s v="Aguardando julgamento"/>
    <s v="7.10.2018"/>
  </r>
  <r>
    <x v="14"/>
    <x v="7"/>
    <x v="335"/>
    <x v="12177"/>
    <x v="11930"/>
    <x v="0"/>
    <x v="0"/>
    <s v="Aguardando julgamento"/>
    <s v="7.10.2018"/>
  </r>
  <r>
    <x v="14"/>
    <x v="4"/>
    <x v="657"/>
    <x v="12178"/>
    <x v="11931"/>
    <x v="0"/>
    <x v="0"/>
    <s v="Aguardando julgamento"/>
    <s v="7.10.2018"/>
  </r>
  <r>
    <x v="14"/>
    <x v="0"/>
    <x v="418"/>
    <x v="12179"/>
    <x v="11932"/>
    <x v="1"/>
    <x v="0"/>
    <s v="Aguardando julgamento"/>
    <s v="7.10.2018"/>
  </r>
  <r>
    <x v="14"/>
    <x v="6"/>
    <x v="3264"/>
    <x v="12180"/>
    <x v="11933"/>
    <x v="1"/>
    <x v="0"/>
    <s v="Aguardando julgamento"/>
    <s v="7.10.2018"/>
  </r>
  <r>
    <x v="14"/>
    <x v="18"/>
    <x v="267"/>
    <x v="12181"/>
    <x v="11934"/>
    <x v="1"/>
    <x v="0"/>
    <s v="Aguardando julgamento"/>
    <s v="7.10.2018"/>
  </r>
  <r>
    <x v="14"/>
    <x v="26"/>
    <x v="206"/>
    <x v="12182"/>
    <x v="11935"/>
    <x v="1"/>
    <x v="0"/>
    <s v="Aguardando julgamento"/>
    <s v="7.10.2018"/>
  </r>
  <r>
    <x v="14"/>
    <x v="23"/>
    <x v="183"/>
    <x v="12183"/>
    <x v="11936"/>
    <x v="0"/>
    <x v="0"/>
    <s v="Aguardando julgamento"/>
    <s v="7.10.2018"/>
  </r>
  <r>
    <x v="14"/>
    <x v="9"/>
    <x v="2616"/>
    <x v="12184"/>
    <x v="11937"/>
    <x v="3"/>
    <x v="0"/>
    <s v="Aguardando julgamento"/>
    <s v="7.10.2018"/>
  </r>
  <r>
    <x v="14"/>
    <x v="2"/>
    <x v="324"/>
    <x v="12185"/>
    <x v="11938"/>
    <x v="0"/>
    <x v="0"/>
    <s v="Aguardando julgamento"/>
    <s v="7.10.2018"/>
  </r>
  <r>
    <x v="14"/>
    <x v="27"/>
    <x v="1245"/>
    <x v="12186"/>
    <x v="11939"/>
    <x v="0"/>
    <x v="0"/>
    <s v="Aguardando julgamento"/>
    <s v="7.10.2018"/>
  </r>
  <r>
    <x v="14"/>
    <x v="1"/>
    <x v="311"/>
    <x v="12187"/>
    <x v="11940"/>
    <x v="0"/>
    <x v="0"/>
    <s v="Aguardando julgamento"/>
    <s v="7.10.2018"/>
  </r>
  <r>
    <x v="14"/>
    <x v="1"/>
    <x v="1"/>
    <x v="12188"/>
    <x v="11941"/>
    <x v="0"/>
    <x v="0"/>
    <s v="Aguardando julgamento"/>
    <s v="7.10.2018"/>
  </r>
  <r>
    <x v="14"/>
    <x v="25"/>
    <x v="3091"/>
    <x v="12189"/>
    <x v="11942"/>
    <x v="0"/>
    <x v="0"/>
    <s v="Aguardando julgamento"/>
    <s v="7.10.2018"/>
  </r>
  <r>
    <x v="14"/>
    <x v="1"/>
    <x v="5114"/>
    <x v="12190"/>
    <x v="11943"/>
    <x v="0"/>
    <x v="0"/>
    <s v="Aguardando julgamento"/>
    <s v="7.10.2018"/>
  </r>
  <r>
    <x v="14"/>
    <x v="17"/>
    <x v="136"/>
    <x v="12191"/>
    <x v="11944"/>
    <x v="1"/>
    <x v="0"/>
    <s v="Aguardando julgamento"/>
    <s v="7.10.2018"/>
  </r>
  <r>
    <x v="14"/>
    <x v="22"/>
    <x v="102"/>
    <x v="12192"/>
    <x v="11945"/>
    <x v="0"/>
    <x v="0"/>
    <s v="Aguardando julgamento"/>
    <s v="7.10.2018"/>
  </r>
  <r>
    <x v="14"/>
    <x v="30"/>
    <x v="2029"/>
    <x v="12193"/>
    <x v="11946"/>
    <x v="0"/>
    <x v="0"/>
    <s v="Aguardando julgamento"/>
    <s v="7.10.2018"/>
  </r>
  <r>
    <x v="14"/>
    <x v="2"/>
    <x v="682"/>
    <x v="12194"/>
    <x v="11947"/>
    <x v="0"/>
    <x v="0"/>
    <s v="Aguardando julgamento"/>
    <s v="7.10.2018"/>
  </r>
  <r>
    <x v="14"/>
    <x v="25"/>
    <x v="5115"/>
    <x v="12195"/>
    <x v="11948"/>
    <x v="0"/>
    <x v="0"/>
    <s v="Aguardando julgamento"/>
    <s v="7.10.2018"/>
  </r>
  <r>
    <x v="14"/>
    <x v="26"/>
    <x v="589"/>
    <x v="12196"/>
    <x v="11949"/>
    <x v="2"/>
    <x v="0"/>
    <s v="Aguardando julgamento"/>
    <s v="7.10.2018"/>
  </r>
  <r>
    <x v="14"/>
    <x v="9"/>
    <x v="132"/>
    <x v="12197"/>
    <x v="11950"/>
    <x v="0"/>
    <x v="0"/>
    <s v="Aguardando julgamento"/>
    <s v="7.10.2018"/>
  </r>
  <r>
    <x v="14"/>
    <x v="14"/>
    <x v="628"/>
    <x v="12198"/>
    <x v="11951"/>
    <x v="6"/>
    <x v="0"/>
    <s v="Aguardando julgamento"/>
    <s v="7.10.2018"/>
  </r>
  <r>
    <x v="14"/>
    <x v="5"/>
    <x v="1747"/>
    <x v="12199"/>
    <x v="11952"/>
    <x v="0"/>
    <x v="0"/>
    <s v="Aguardando julgamento"/>
    <s v="7.10.2018"/>
  </r>
  <r>
    <x v="14"/>
    <x v="7"/>
    <x v="653"/>
    <x v="12200"/>
    <x v="11953"/>
    <x v="0"/>
    <x v="0"/>
    <s v="Aguardando julgamento"/>
    <s v="7.10.2018"/>
  </r>
  <r>
    <x v="14"/>
    <x v="25"/>
    <x v="1794"/>
    <x v="12201"/>
    <x v="11954"/>
    <x v="0"/>
    <x v="0"/>
    <s v="Aguardando julgamento"/>
    <s v="7.10.2018"/>
  </r>
  <r>
    <x v="14"/>
    <x v="8"/>
    <x v="5116"/>
    <x v="12202"/>
    <x v="11955"/>
    <x v="0"/>
    <x v="0"/>
    <s v="Aguardando julgamento"/>
    <s v="7.10.2018"/>
  </r>
  <r>
    <x v="14"/>
    <x v="28"/>
    <x v="1434"/>
    <x v="12203"/>
    <x v="11956"/>
    <x v="5"/>
    <x v="0"/>
    <s v="Aguardando julgamento"/>
    <s v="7.10.2018"/>
  </r>
  <r>
    <x v="14"/>
    <x v="14"/>
    <x v="2287"/>
    <x v="12204"/>
    <x v="11957"/>
    <x v="1"/>
    <x v="0"/>
    <s v="Aguardando julgamento"/>
    <s v="7.10.2018"/>
  </r>
  <r>
    <x v="14"/>
    <x v="2"/>
    <x v="1263"/>
    <x v="12205"/>
    <x v="11958"/>
    <x v="1"/>
    <x v="0"/>
    <s v="Aguardando julgamento"/>
    <s v="7.10.2018"/>
  </r>
  <r>
    <x v="14"/>
    <x v="9"/>
    <x v="1069"/>
    <x v="12206"/>
    <x v="11959"/>
    <x v="1"/>
    <x v="0"/>
    <s v="Aguardando julgamento"/>
    <s v="7.10.2018"/>
  </r>
  <r>
    <x v="14"/>
    <x v="20"/>
    <x v="3573"/>
    <x v="12207"/>
    <x v="11960"/>
    <x v="1"/>
    <x v="0"/>
    <s v="Aguardando julgamento"/>
    <s v="7.10.2018"/>
  </r>
  <r>
    <x v="14"/>
    <x v="1"/>
    <x v="264"/>
    <x v="12208"/>
    <x v="11961"/>
    <x v="0"/>
    <x v="0"/>
    <s v="Aguardando julgamento"/>
    <s v="7.10.2018"/>
  </r>
  <r>
    <x v="14"/>
    <x v="27"/>
    <x v="1049"/>
    <x v="12209"/>
    <x v="11962"/>
    <x v="1"/>
    <x v="0"/>
    <s v="Aguardando julgamento"/>
    <s v="7.10.2018"/>
  </r>
  <r>
    <x v="14"/>
    <x v="1"/>
    <x v="520"/>
    <x v="12210"/>
    <x v="11963"/>
    <x v="0"/>
    <x v="0"/>
    <s v="Aguardando julgamento"/>
    <s v="7.10.2018"/>
  </r>
  <r>
    <x v="14"/>
    <x v="8"/>
    <x v="1241"/>
    <x v="12211"/>
    <x v="11964"/>
    <x v="0"/>
    <x v="0"/>
    <s v="Aguardando julgamento"/>
    <s v="7.10.2018"/>
  </r>
  <r>
    <x v="14"/>
    <x v="8"/>
    <x v="323"/>
    <x v="12212"/>
    <x v="11965"/>
    <x v="0"/>
    <x v="0"/>
    <s v="Aguardando julgamento"/>
    <s v="7.10.2018"/>
  </r>
  <r>
    <x v="14"/>
    <x v="16"/>
    <x v="128"/>
    <x v="12213"/>
    <x v="11966"/>
    <x v="0"/>
    <x v="0"/>
    <s v="Aguardando julgamento"/>
    <s v="7.10.2018"/>
  </r>
  <r>
    <x v="14"/>
    <x v="27"/>
    <x v="5117"/>
    <x v="12214"/>
    <x v="11967"/>
    <x v="1"/>
    <x v="0"/>
    <s v="Aguardando julgamento"/>
    <s v="7.10.2018"/>
  </r>
  <r>
    <x v="14"/>
    <x v="22"/>
    <x v="354"/>
    <x v="12215"/>
    <x v="11968"/>
    <x v="0"/>
    <x v="0"/>
    <s v="Aguardando julgamento"/>
    <s v="7.10.2018"/>
  </r>
  <r>
    <x v="14"/>
    <x v="17"/>
    <x v="1431"/>
    <x v="12216"/>
    <x v="11969"/>
    <x v="1"/>
    <x v="0"/>
    <s v="Aguardando julgamento"/>
    <s v="7.10.2018"/>
  </r>
  <r>
    <x v="14"/>
    <x v="18"/>
    <x v="530"/>
    <x v="12217"/>
    <x v="11970"/>
    <x v="0"/>
    <x v="0"/>
    <s v="Aguardando julgamento"/>
    <s v="7.10.2018"/>
  </r>
  <r>
    <x v="14"/>
    <x v="27"/>
    <x v="664"/>
    <x v="12218"/>
    <x v="11971"/>
    <x v="0"/>
    <x v="0"/>
    <s v="Aguardando julgamento"/>
    <s v="7.10.2018"/>
  </r>
  <r>
    <x v="14"/>
    <x v="7"/>
    <x v="1108"/>
    <x v="12219"/>
    <x v="11972"/>
    <x v="0"/>
    <x v="0"/>
    <s v="Aguardando julgamento"/>
    <s v="7.10.2018"/>
  </r>
  <r>
    <x v="14"/>
    <x v="1"/>
    <x v="5118"/>
    <x v="12220"/>
    <x v="11973"/>
    <x v="0"/>
    <x v="0"/>
    <s v="Aguardando julgamento"/>
    <s v="7.10.2018"/>
  </r>
  <r>
    <x v="14"/>
    <x v="13"/>
    <x v="391"/>
    <x v="12221"/>
    <x v="11974"/>
    <x v="1"/>
    <x v="0"/>
    <s v="Aguardando julgamento"/>
    <s v="7.10.2018"/>
  </r>
  <r>
    <x v="14"/>
    <x v="18"/>
    <x v="707"/>
    <x v="12222"/>
    <x v="11494"/>
    <x v="0"/>
    <x v="0"/>
    <s v="Aguardando julgamento"/>
    <s v="7.10.2018"/>
  </r>
  <r>
    <x v="14"/>
    <x v="25"/>
    <x v="384"/>
    <x v="12223"/>
    <x v="11975"/>
    <x v="0"/>
    <x v="0"/>
    <s v="Aguardando julgamento"/>
    <s v="7.10.2018"/>
  </r>
  <r>
    <x v="14"/>
    <x v="27"/>
    <x v="585"/>
    <x v="12224"/>
    <x v="11976"/>
    <x v="0"/>
    <x v="0"/>
    <s v="Aguardando julgamento"/>
    <s v="7.10.2018"/>
  </r>
  <r>
    <x v="14"/>
    <x v="6"/>
    <x v="38"/>
    <x v="12225"/>
    <x v="11977"/>
    <x v="0"/>
    <x v="0"/>
    <s v="Aguardando julgamento"/>
    <s v="7.10.2018"/>
  </r>
  <r>
    <x v="14"/>
    <x v="5"/>
    <x v="5119"/>
    <x v="12226"/>
    <x v="11978"/>
    <x v="0"/>
    <x v="0"/>
    <s v="Aguardando julgamento"/>
    <s v="7.10.2018"/>
  </r>
  <r>
    <x v="14"/>
    <x v="27"/>
    <x v="2190"/>
    <x v="12227"/>
    <x v="11979"/>
    <x v="0"/>
    <x v="0"/>
    <s v="Aguardando julgamento"/>
    <s v="7.10.2018"/>
  </r>
  <r>
    <x v="14"/>
    <x v="18"/>
    <x v="537"/>
    <x v="12228"/>
    <x v="11980"/>
    <x v="0"/>
    <x v="0"/>
    <s v="Aguardando julgamento"/>
    <s v="7.10.2018"/>
  </r>
  <r>
    <x v="14"/>
    <x v="16"/>
    <x v="823"/>
    <x v="12229"/>
    <x v="11981"/>
    <x v="0"/>
    <x v="0"/>
    <s v="Aguardando julgamento"/>
    <s v="7.10.2018"/>
  </r>
  <r>
    <x v="14"/>
    <x v="22"/>
    <x v="5120"/>
    <x v="12230"/>
    <x v="11982"/>
    <x v="0"/>
    <x v="0"/>
    <s v="Aguardando julgamento"/>
    <s v="7.10.2018"/>
  </r>
  <r>
    <x v="14"/>
    <x v="5"/>
    <x v="5121"/>
    <x v="12231"/>
    <x v="11983"/>
    <x v="0"/>
    <x v="0"/>
    <s v="Aguardando julgamento"/>
    <s v="7.10.2018"/>
  </r>
  <r>
    <x v="14"/>
    <x v="7"/>
    <x v="1364"/>
    <x v="12232"/>
    <x v="11984"/>
    <x v="0"/>
    <x v="0"/>
    <s v="Aguardando julgamento"/>
    <s v="7.10.2018"/>
  </r>
  <r>
    <x v="14"/>
    <x v="17"/>
    <x v="775"/>
    <x v="12233"/>
    <x v="11985"/>
    <x v="0"/>
    <x v="0"/>
    <s v="Aguardando julgamento"/>
    <s v="7.10.2018"/>
  </r>
  <r>
    <x v="14"/>
    <x v="30"/>
    <x v="5090"/>
    <x v="12234"/>
    <x v="11986"/>
    <x v="6"/>
    <x v="0"/>
    <s v="Aguardando julgamento"/>
    <s v="7.10.2018"/>
  </r>
  <r>
    <x v="14"/>
    <x v="14"/>
    <x v="1834"/>
    <x v="12235"/>
    <x v="11987"/>
    <x v="0"/>
    <x v="0"/>
    <s v="Aguardando julgamento"/>
    <s v="7.10.2018"/>
  </r>
  <r>
    <x v="14"/>
    <x v="25"/>
    <x v="259"/>
    <x v="12236"/>
    <x v="11988"/>
    <x v="0"/>
    <x v="0"/>
    <s v="Aguardando julgamento"/>
    <s v="7.10.2018"/>
  </r>
  <r>
    <x v="14"/>
    <x v="10"/>
    <x v="2953"/>
    <x v="12237"/>
    <x v="11989"/>
    <x v="0"/>
    <x v="0"/>
    <s v="Aguardando julgamento"/>
    <s v="7.10.2018"/>
  </r>
  <r>
    <x v="14"/>
    <x v="15"/>
    <x v="5122"/>
    <x v="12238"/>
    <x v="9259"/>
    <x v="0"/>
    <x v="0"/>
    <s v="Aguardando julgamento"/>
    <s v="7.10.2018"/>
  </r>
  <r>
    <x v="14"/>
    <x v="1"/>
    <x v="1024"/>
    <x v="12239"/>
    <x v="11990"/>
    <x v="0"/>
    <x v="0"/>
    <s v="Aguardando julgamento"/>
    <s v="7.10.2018"/>
  </r>
  <r>
    <x v="14"/>
    <x v="5"/>
    <x v="4775"/>
    <x v="12240"/>
    <x v="11991"/>
    <x v="0"/>
    <x v="0"/>
    <s v="Aguardando julgamento"/>
    <s v="7.10.2018"/>
  </r>
  <r>
    <x v="14"/>
    <x v="21"/>
    <x v="688"/>
    <x v="12241"/>
    <x v="11992"/>
    <x v="0"/>
    <x v="0"/>
    <s v="Aguardando julgamento"/>
    <s v="7.10.2018"/>
  </r>
  <r>
    <x v="14"/>
    <x v="24"/>
    <x v="1386"/>
    <x v="12242"/>
    <x v="11993"/>
    <x v="1"/>
    <x v="0"/>
    <s v="Aguardando julgamento"/>
    <s v="7.10.2018"/>
  </r>
  <r>
    <x v="14"/>
    <x v="6"/>
    <x v="25"/>
    <x v="12243"/>
    <x v="11994"/>
    <x v="0"/>
    <x v="0"/>
    <s v="Aguardando julgamento"/>
    <s v="7.10.2018"/>
  </r>
  <r>
    <x v="14"/>
    <x v="25"/>
    <x v="255"/>
    <x v="12244"/>
    <x v="11995"/>
    <x v="0"/>
    <x v="0"/>
    <s v="Aguardando julgamento"/>
    <s v="7.10.2018"/>
  </r>
  <r>
    <x v="14"/>
    <x v="17"/>
    <x v="1247"/>
    <x v="12245"/>
    <x v="11996"/>
    <x v="0"/>
    <x v="0"/>
    <s v="Aguardando julgamento"/>
    <s v="7.10.2018"/>
  </r>
  <r>
    <x v="14"/>
    <x v="30"/>
    <x v="4838"/>
    <x v="12246"/>
    <x v="11997"/>
    <x v="0"/>
    <x v="0"/>
    <s v="Aguardando julgamento"/>
    <s v="7.10.2018"/>
  </r>
  <r>
    <x v="14"/>
    <x v="30"/>
    <x v="237"/>
    <x v="12247"/>
    <x v="11998"/>
    <x v="0"/>
    <x v="0"/>
    <s v="Aguardando julgamento"/>
    <s v="7.10.2018"/>
  </r>
  <r>
    <x v="14"/>
    <x v="18"/>
    <x v="248"/>
    <x v="12248"/>
    <x v="11999"/>
    <x v="1"/>
    <x v="0"/>
    <s v="Aguardando julgamento"/>
    <s v="7.10.2018"/>
  </r>
  <r>
    <x v="14"/>
    <x v="17"/>
    <x v="1151"/>
    <x v="12249"/>
    <x v="12000"/>
    <x v="0"/>
    <x v="0"/>
    <s v="Aguardando julgamento"/>
    <s v="7.10.2018"/>
  </r>
  <r>
    <x v="14"/>
    <x v="0"/>
    <x v="3900"/>
    <x v="12250"/>
    <x v="12001"/>
    <x v="0"/>
    <x v="0"/>
    <s v="Aguardando julgamento"/>
    <s v="7.10.2018"/>
  </r>
  <r>
    <x v="14"/>
    <x v="23"/>
    <x v="385"/>
    <x v="12251"/>
    <x v="12002"/>
    <x v="0"/>
    <x v="0"/>
    <s v="Aguardando julgamento"/>
    <s v="7.10.2018"/>
  </r>
  <r>
    <x v="14"/>
    <x v="5"/>
    <x v="1578"/>
    <x v="12252"/>
    <x v="12003"/>
    <x v="0"/>
    <x v="0"/>
    <s v="Aguardando julgamento"/>
    <s v="7.10.2018"/>
  </r>
  <r>
    <x v="14"/>
    <x v="7"/>
    <x v="5123"/>
    <x v="12253"/>
    <x v="4169"/>
    <x v="0"/>
    <x v="0"/>
    <s v="Aguardando julgamento"/>
    <s v="7.10.2018"/>
  </r>
  <r>
    <x v="14"/>
    <x v="1"/>
    <x v="26"/>
    <x v="12254"/>
    <x v="12004"/>
    <x v="0"/>
    <x v="0"/>
    <s v="Aguardando julgamento"/>
    <s v="7.10.2018"/>
  </r>
  <r>
    <x v="14"/>
    <x v="24"/>
    <x v="928"/>
    <x v="12255"/>
    <x v="12005"/>
    <x v="0"/>
    <x v="0"/>
    <s v="Aguardando julgamento"/>
    <s v="7.10.2018"/>
  </r>
  <r>
    <x v="14"/>
    <x v="10"/>
    <x v="238"/>
    <x v="12256"/>
    <x v="12006"/>
    <x v="0"/>
    <x v="0"/>
    <s v="Aguardando julgamento"/>
    <s v="7.10.2018"/>
  </r>
  <r>
    <x v="14"/>
    <x v="21"/>
    <x v="4510"/>
    <x v="12257"/>
    <x v="12007"/>
    <x v="1"/>
    <x v="0"/>
    <s v="Aguardando julgamento"/>
    <s v="7.10.2018"/>
  </r>
  <r>
    <x v="14"/>
    <x v="10"/>
    <x v="1047"/>
    <x v="12258"/>
    <x v="12008"/>
    <x v="0"/>
    <x v="0"/>
    <s v="Aguardando julgamento"/>
    <s v="7.10.2018"/>
  </r>
  <r>
    <x v="14"/>
    <x v="2"/>
    <x v="48"/>
    <x v="12259"/>
    <x v="12009"/>
    <x v="0"/>
    <x v="0"/>
    <s v="Aguardando julgamento"/>
    <s v="7.10.2018"/>
  </r>
  <r>
    <x v="14"/>
    <x v="24"/>
    <x v="5124"/>
    <x v="12260"/>
    <x v="12010"/>
    <x v="1"/>
    <x v="0"/>
    <s v="Aguardando julgamento"/>
    <s v="7.10.2018"/>
  </r>
  <r>
    <x v="14"/>
    <x v="22"/>
    <x v="190"/>
    <x v="12261"/>
    <x v="12011"/>
    <x v="0"/>
    <x v="0"/>
    <s v="Aguardando julgamento"/>
    <s v="7.10.2018"/>
  </r>
  <r>
    <x v="14"/>
    <x v="16"/>
    <x v="693"/>
    <x v="12262"/>
    <x v="12012"/>
    <x v="2"/>
    <x v="0"/>
    <s v="Aguardando julgamento"/>
    <s v="7.10.2018"/>
  </r>
  <r>
    <x v="14"/>
    <x v="10"/>
    <x v="1164"/>
    <x v="12263"/>
    <x v="12013"/>
    <x v="0"/>
    <x v="2"/>
    <s v="Ren˙ncia"/>
    <s v="7.10.2018"/>
  </r>
  <r>
    <x v="14"/>
    <x v="10"/>
    <x v="122"/>
    <x v="12264"/>
    <x v="12014"/>
    <x v="3"/>
    <x v="0"/>
    <s v="Aguardando julgamento"/>
    <s v="7.10.2018"/>
  </r>
  <r>
    <x v="14"/>
    <x v="26"/>
    <x v="1805"/>
    <x v="12265"/>
    <x v="12015"/>
    <x v="1"/>
    <x v="0"/>
    <s v="Aguardando julgamento"/>
    <s v="7.10.2018"/>
  </r>
  <r>
    <x v="14"/>
    <x v="7"/>
    <x v="2973"/>
    <x v="12266"/>
    <x v="12016"/>
    <x v="0"/>
    <x v="0"/>
    <s v="Aguardando julgamento"/>
    <s v="7.10.2018"/>
  </r>
  <r>
    <x v="14"/>
    <x v="2"/>
    <x v="6"/>
    <x v="12267"/>
    <x v="12017"/>
    <x v="1"/>
    <x v="0"/>
    <s v="Aguardando julgamento"/>
    <s v="7.10.2018"/>
  </r>
  <r>
    <x v="14"/>
    <x v="2"/>
    <x v="425"/>
    <x v="12268"/>
    <x v="12018"/>
    <x v="0"/>
    <x v="0"/>
    <s v="Aguardando julgamento"/>
    <s v="7.10.2018"/>
  </r>
  <r>
    <x v="14"/>
    <x v="16"/>
    <x v="1155"/>
    <x v="12269"/>
    <x v="12019"/>
    <x v="1"/>
    <x v="0"/>
    <s v="Aguardando julgamento"/>
    <s v="7.10.2018"/>
  </r>
  <r>
    <x v="14"/>
    <x v="16"/>
    <x v="310"/>
    <x v="12270"/>
    <x v="12020"/>
    <x v="0"/>
    <x v="0"/>
    <s v="Aguardando julgamento"/>
    <s v="7.10.2018"/>
  </r>
  <r>
    <x v="14"/>
    <x v="29"/>
    <x v="522"/>
    <x v="12271"/>
    <x v="12021"/>
    <x v="1"/>
    <x v="0"/>
    <s v="Aguardando julgamento"/>
    <s v="7.10.2018"/>
  </r>
  <r>
    <x v="14"/>
    <x v="18"/>
    <x v="829"/>
    <x v="12272"/>
    <x v="12022"/>
    <x v="5"/>
    <x v="0"/>
    <s v="Aguardando julgamento"/>
    <s v="7.10.2018"/>
  </r>
  <r>
    <x v="14"/>
    <x v="22"/>
    <x v="3635"/>
    <x v="12273"/>
    <x v="12023"/>
    <x v="0"/>
    <x v="0"/>
    <s v="Aguardando julgamento"/>
    <s v="7.10.2018"/>
  </r>
  <r>
    <x v="14"/>
    <x v="25"/>
    <x v="121"/>
    <x v="12274"/>
    <x v="12024"/>
    <x v="0"/>
    <x v="0"/>
    <s v="Aguardando julgamento"/>
    <s v="7.10.2018"/>
  </r>
  <r>
    <x v="14"/>
    <x v="22"/>
    <x v="942"/>
    <x v="12275"/>
    <x v="12025"/>
    <x v="0"/>
    <x v="0"/>
    <s v="Aguardando julgamento"/>
    <s v="7.10.2018"/>
  </r>
  <r>
    <x v="14"/>
    <x v="0"/>
    <x v="367"/>
    <x v="12276"/>
    <x v="12026"/>
    <x v="0"/>
    <x v="0"/>
    <s v="Aguardando julgamento"/>
    <s v="7.10.2018"/>
  </r>
  <r>
    <x v="14"/>
    <x v="25"/>
    <x v="3439"/>
    <x v="12277"/>
    <x v="12027"/>
    <x v="0"/>
    <x v="0"/>
    <s v="Aguardando julgamento"/>
    <s v="7.10.2018"/>
  </r>
  <r>
    <x v="14"/>
    <x v="2"/>
    <x v="1223"/>
    <x v="12278"/>
    <x v="12028"/>
    <x v="0"/>
    <x v="0"/>
    <s v="Aguardando julgamento"/>
    <s v="7.10.2018"/>
  </r>
  <r>
    <x v="14"/>
    <x v="15"/>
    <x v="1252"/>
    <x v="12279"/>
    <x v="12029"/>
    <x v="0"/>
    <x v="0"/>
    <s v="Aguardando julgamento"/>
    <s v="7.10.2018"/>
  </r>
  <r>
    <x v="14"/>
    <x v="28"/>
    <x v="5125"/>
    <x v="12280"/>
    <x v="12030"/>
    <x v="6"/>
    <x v="0"/>
    <s v="Aguardando julgamento"/>
    <s v="7.10.2018"/>
  </r>
  <r>
    <x v="14"/>
    <x v="19"/>
    <x v="825"/>
    <x v="12281"/>
    <x v="12031"/>
    <x v="0"/>
    <x v="0"/>
    <s v="Aguardando julgamento"/>
    <s v="7.10.2018"/>
  </r>
  <r>
    <x v="14"/>
    <x v="25"/>
    <x v="463"/>
    <x v="12282"/>
    <x v="12032"/>
    <x v="0"/>
    <x v="0"/>
    <s v="Aguardando julgamento"/>
    <s v="7.10.2018"/>
  </r>
  <r>
    <x v="14"/>
    <x v="5"/>
    <x v="5126"/>
    <x v="12283"/>
    <x v="12033"/>
    <x v="0"/>
    <x v="0"/>
    <s v="Aguardando julgamento"/>
    <s v="7.10.2018"/>
  </r>
  <r>
    <x v="14"/>
    <x v="25"/>
    <x v="395"/>
    <x v="12284"/>
    <x v="12034"/>
    <x v="0"/>
    <x v="0"/>
    <s v="Aguardando julgamento"/>
    <s v="7.10.2018"/>
  </r>
  <r>
    <x v="14"/>
    <x v="1"/>
    <x v="193"/>
    <x v="12285"/>
    <x v="12035"/>
    <x v="0"/>
    <x v="0"/>
    <s v="Aguardando julgamento"/>
    <s v="7.10.2018"/>
  </r>
  <r>
    <x v="14"/>
    <x v="16"/>
    <x v="699"/>
    <x v="12286"/>
    <x v="12036"/>
    <x v="0"/>
    <x v="0"/>
    <s v="Aguardando julgamento"/>
    <s v="7.10.2018"/>
  </r>
  <r>
    <x v="14"/>
    <x v="24"/>
    <x v="227"/>
    <x v="12287"/>
    <x v="12037"/>
    <x v="1"/>
    <x v="0"/>
    <s v="Aguardando julgamento"/>
    <s v="7.10.2018"/>
  </r>
  <r>
    <x v="14"/>
    <x v="21"/>
    <x v="4954"/>
    <x v="12288"/>
    <x v="12038"/>
    <x v="6"/>
    <x v="0"/>
    <s v="Aguardando julgamento"/>
    <s v="7.10.2018"/>
  </r>
  <r>
    <x v="14"/>
    <x v="22"/>
    <x v="532"/>
    <x v="12289"/>
    <x v="12039"/>
    <x v="0"/>
    <x v="0"/>
    <s v="Aguardando julgamento"/>
    <s v="7.10.2018"/>
  </r>
  <r>
    <x v="14"/>
    <x v="1"/>
    <x v="389"/>
    <x v="12290"/>
    <x v="12040"/>
    <x v="0"/>
    <x v="0"/>
    <s v="Aguardando julgamento"/>
    <s v="7.10.2018"/>
  </r>
  <r>
    <x v="14"/>
    <x v="4"/>
    <x v="2502"/>
    <x v="12291"/>
    <x v="12041"/>
    <x v="1"/>
    <x v="0"/>
    <s v="Aguardando julgamento"/>
    <s v="7.10.2018"/>
  </r>
  <r>
    <x v="14"/>
    <x v="1"/>
    <x v="2922"/>
    <x v="12292"/>
    <x v="12042"/>
    <x v="0"/>
    <x v="0"/>
    <s v="Aguardando julgamento"/>
    <s v="7.10.2018"/>
  </r>
  <r>
    <x v="14"/>
    <x v="28"/>
    <x v="1485"/>
    <x v="12293"/>
    <x v="12043"/>
    <x v="0"/>
    <x v="0"/>
    <s v="Aguardando julgamento"/>
    <s v="7.10.2018"/>
  </r>
  <r>
    <x v="14"/>
    <x v="0"/>
    <x v="432"/>
    <x v="12294"/>
    <x v="12044"/>
    <x v="0"/>
    <x v="0"/>
    <s v="Aguardando julgamento"/>
    <s v="7.10.2018"/>
  </r>
  <r>
    <x v="14"/>
    <x v="16"/>
    <x v="122"/>
    <x v="12295"/>
    <x v="12045"/>
    <x v="6"/>
    <x v="0"/>
    <s v="Aguardando julgamento"/>
    <s v="7.10.2018"/>
  </r>
  <r>
    <x v="14"/>
    <x v="20"/>
    <x v="2488"/>
    <x v="12296"/>
    <x v="12046"/>
    <x v="0"/>
    <x v="0"/>
    <s v="Aguardando julgamento"/>
    <s v="7.10.2018"/>
  </r>
  <r>
    <x v="14"/>
    <x v="1"/>
    <x v="5127"/>
    <x v="12297"/>
    <x v="12047"/>
    <x v="0"/>
    <x v="0"/>
    <s v="Aguardando julgamento"/>
    <s v="7.10.2018"/>
  </r>
  <r>
    <x v="14"/>
    <x v="13"/>
    <x v="481"/>
    <x v="12298"/>
    <x v="12048"/>
    <x v="0"/>
    <x v="0"/>
    <s v="Aguardando julgamento"/>
    <s v="7.10.2018"/>
  </r>
  <r>
    <x v="14"/>
    <x v="5"/>
    <x v="1985"/>
    <x v="12299"/>
    <x v="12049"/>
    <x v="0"/>
    <x v="0"/>
    <s v="Aguardando julgamento"/>
    <s v="7.10.2018"/>
  </r>
  <r>
    <x v="14"/>
    <x v="6"/>
    <x v="1701"/>
    <x v="12300"/>
    <x v="12050"/>
    <x v="0"/>
    <x v="0"/>
    <s v="Aguardando julgamento"/>
    <s v="7.10.2018"/>
  </r>
  <r>
    <x v="14"/>
    <x v="30"/>
    <x v="4850"/>
    <x v="12301"/>
    <x v="12051"/>
    <x v="0"/>
    <x v="0"/>
    <s v="Aguardando julgamento"/>
    <s v="7.10.2018"/>
  </r>
  <r>
    <x v="14"/>
    <x v="13"/>
    <x v="4762"/>
    <x v="12302"/>
    <x v="12052"/>
    <x v="1"/>
    <x v="0"/>
    <s v="Aguardando julgamento"/>
    <s v="7.10.2018"/>
  </r>
  <r>
    <x v="14"/>
    <x v="28"/>
    <x v="2169"/>
    <x v="12303"/>
    <x v="12053"/>
    <x v="0"/>
    <x v="0"/>
    <s v="Aguardando julgamento"/>
    <s v="7.10.2018"/>
  </r>
  <r>
    <x v="14"/>
    <x v="8"/>
    <x v="225"/>
    <x v="12304"/>
    <x v="12054"/>
    <x v="1"/>
    <x v="0"/>
    <s v="Aguardando julgamento"/>
    <s v="7.10.2018"/>
  </r>
  <r>
    <x v="14"/>
    <x v="7"/>
    <x v="281"/>
    <x v="12305"/>
    <x v="12055"/>
    <x v="0"/>
    <x v="0"/>
    <s v="Aguardando julgamento"/>
    <s v="7.10.2018"/>
  </r>
  <r>
    <x v="14"/>
    <x v="15"/>
    <x v="2710"/>
    <x v="12306"/>
    <x v="9445"/>
    <x v="0"/>
    <x v="0"/>
    <s v="Aguardando julgamento"/>
    <s v="7.10.2018"/>
  </r>
  <r>
    <x v="14"/>
    <x v="23"/>
    <x v="460"/>
    <x v="12307"/>
    <x v="12056"/>
    <x v="0"/>
    <x v="0"/>
    <s v="Aguardando julgamento"/>
    <s v="7.10.2018"/>
  </r>
  <r>
    <x v="14"/>
    <x v="5"/>
    <x v="51"/>
    <x v="12308"/>
    <x v="12057"/>
    <x v="0"/>
    <x v="0"/>
    <s v="Aguardando julgamento"/>
    <s v="7.10.2018"/>
  </r>
  <r>
    <x v="14"/>
    <x v="8"/>
    <x v="5084"/>
    <x v="12309"/>
    <x v="12058"/>
    <x v="6"/>
    <x v="0"/>
    <s v="Aguardando julgamento"/>
    <s v="7.10.2018"/>
  </r>
  <r>
    <x v="14"/>
    <x v="30"/>
    <x v="5128"/>
    <x v="12310"/>
    <x v="12059"/>
    <x v="0"/>
    <x v="0"/>
    <s v="Aguardando julgamento"/>
    <s v="7.10.2018"/>
  </r>
  <r>
    <x v="14"/>
    <x v="27"/>
    <x v="5129"/>
    <x v="12311"/>
    <x v="12060"/>
    <x v="0"/>
    <x v="0"/>
    <s v="Aguardando julgamento"/>
    <s v="7.10.2018"/>
  </r>
  <r>
    <x v="14"/>
    <x v="12"/>
    <x v="5130"/>
    <x v="12312"/>
    <x v="12061"/>
    <x v="0"/>
    <x v="0"/>
    <s v="Aguardando julgamento"/>
    <s v="7.10.2018"/>
  </r>
  <r>
    <x v="14"/>
    <x v="16"/>
    <x v="640"/>
    <x v="12313"/>
    <x v="12062"/>
    <x v="0"/>
    <x v="0"/>
    <s v="Aguardando julgamento"/>
    <s v="7.10.2018"/>
  </r>
  <r>
    <x v="14"/>
    <x v="5"/>
    <x v="4987"/>
    <x v="12314"/>
    <x v="12063"/>
    <x v="0"/>
    <x v="0"/>
    <s v="Aguardando julgamento"/>
    <s v="7.10.2018"/>
  </r>
  <r>
    <x v="14"/>
    <x v="8"/>
    <x v="1188"/>
    <x v="12315"/>
    <x v="12064"/>
    <x v="0"/>
    <x v="0"/>
    <s v="Aguardando julgamento"/>
    <s v="7.10.2018"/>
  </r>
  <r>
    <x v="14"/>
    <x v="15"/>
    <x v="1918"/>
    <x v="12316"/>
    <x v="12065"/>
    <x v="0"/>
    <x v="0"/>
    <s v="Aguardando julgamento"/>
    <s v="7.10.2018"/>
  </r>
  <r>
    <x v="14"/>
    <x v="5"/>
    <x v="1404"/>
    <x v="12317"/>
    <x v="12066"/>
    <x v="0"/>
    <x v="0"/>
    <s v="Aguardando julgamento"/>
    <s v="7.10.2018"/>
  </r>
  <r>
    <x v="14"/>
    <x v="1"/>
    <x v="2008"/>
    <x v="12318"/>
    <x v="8777"/>
    <x v="0"/>
    <x v="0"/>
    <s v="Aguardando julgamento"/>
    <s v="7.10.2018"/>
  </r>
  <r>
    <x v="14"/>
    <x v="29"/>
    <x v="3312"/>
    <x v="12319"/>
    <x v="12067"/>
    <x v="0"/>
    <x v="0"/>
    <s v="Aguardando julgamento"/>
    <s v="7.10.2018"/>
  </r>
  <r>
    <x v="14"/>
    <x v="21"/>
    <x v="606"/>
    <x v="12320"/>
    <x v="12068"/>
    <x v="0"/>
    <x v="0"/>
    <s v="Aguardando julgamento"/>
    <s v="7.10.2018"/>
  </r>
  <r>
    <x v="14"/>
    <x v="21"/>
    <x v="5131"/>
    <x v="12321"/>
    <x v="12069"/>
    <x v="0"/>
    <x v="0"/>
    <s v="Aguardando julgamento"/>
    <s v="7.10.2018"/>
  </r>
  <r>
    <x v="14"/>
    <x v="9"/>
    <x v="1042"/>
    <x v="12322"/>
    <x v="12070"/>
    <x v="1"/>
    <x v="0"/>
    <s v="Aguardando julgamento"/>
    <s v="7.10.2018"/>
  </r>
  <r>
    <x v="14"/>
    <x v="5"/>
    <x v="12"/>
    <x v="12323"/>
    <x v="251"/>
    <x v="0"/>
    <x v="0"/>
    <s v="Aguardando julgamento"/>
    <s v="7.10.2018"/>
  </r>
  <r>
    <x v="14"/>
    <x v="4"/>
    <x v="621"/>
    <x v="12324"/>
    <x v="251"/>
    <x v="0"/>
    <x v="0"/>
    <s v="Aguardando julgamento"/>
    <s v="7.10.2018"/>
  </r>
  <r>
    <x v="14"/>
    <x v="23"/>
    <x v="333"/>
    <x v="12325"/>
    <x v="12071"/>
    <x v="0"/>
    <x v="0"/>
    <s v="Aguardando julgamento"/>
    <s v="7.10.2018"/>
  </r>
  <r>
    <x v="14"/>
    <x v="12"/>
    <x v="667"/>
    <x v="12326"/>
    <x v="12072"/>
    <x v="0"/>
    <x v="0"/>
    <s v="Aguardando julgamento"/>
    <s v="7.10.2018"/>
  </r>
  <r>
    <x v="14"/>
    <x v="25"/>
    <x v="509"/>
    <x v="12327"/>
    <x v="12073"/>
    <x v="1"/>
    <x v="0"/>
    <s v="Aguardando julgamento"/>
    <s v="7.10.2018"/>
  </r>
  <r>
    <x v="14"/>
    <x v="16"/>
    <x v="122"/>
    <x v="12328"/>
    <x v="12074"/>
    <x v="5"/>
    <x v="0"/>
    <s v="Aguardando julgamento"/>
    <s v="7.10.2018"/>
  </r>
  <r>
    <x v="14"/>
    <x v="16"/>
    <x v="4512"/>
    <x v="12329"/>
    <x v="12075"/>
    <x v="0"/>
    <x v="0"/>
    <s v="Aguardando julgamento"/>
    <s v="7.10.2018"/>
  </r>
  <r>
    <x v="14"/>
    <x v="8"/>
    <x v="2012"/>
    <x v="12330"/>
    <x v="12076"/>
    <x v="1"/>
    <x v="0"/>
    <s v="Aguardando julgamento"/>
    <s v="7.10.2018"/>
  </r>
  <r>
    <x v="14"/>
    <x v="16"/>
    <x v="5132"/>
    <x v="12331"/>
    <x v="12077"/>
    <x v="0"/>
    <x v="0"/>
    <s v="Aguardando julgamento"/>
    <s v="7.10.2018"/>
  </r>
  <r>
    <x v="14"/>
    <x v="30"/>
    <x v="3350"/>
    <x v="12332"/>
    <x v="5136"/>
    <x v="0"/>
    <x v="0"/>
    <s v="Aguardando julgamento"/>
    <s v="7.10.2018"/>
  </r>
  <r>
    <x v="14"/>
    <x v="28"/>
    <x v="1975"/>
    <x v="12333"/>
    <x v="12078"/>
    <x v="0"/>
    <x v="0"/>
    <s v="Aguardando julgamento"/>
    <s v="7.10.2018"/>
  </r>
  <r>
    <x v="14"/>
    <x v="20"/>
    <x v="362"/>
    <x v="12334"/>
    <x v="12079"/>
    <x v="0"/>
    <x v="0"/>
    <s v="Aguardando julgamento"/>
    <s v="7.10.2018"/>
  </r>
  <r>
    <x v="14"/>
    <x v="10"/>
    <x v="926"/>
    <x v="12335"/>
    <x v="12080"/>
    <x v="1"/>
    <x v="0"/>
    <s v="Aguardando julgamento"/>
    <s v="7.10.2018"/>
  </r>
  <r>
    <x v="14"/>
    <x v="30"/>
    <x v="2133"/>
    <x v="12336"/>
    <x v="12081"/>
    <x v="0"/>
    <x v="0"/>
    <s v="Aguardando julgamento"/>
    <s v="7.10.2018"/>
  </r>
  <r>
    <x v="14"/>
    <x v="25"/>
    <x v="1801"/>
    <x v="12337"/>
    <x v="12082"/>
    <x v="1"/>
    <x v="0"/>
    <s v="Aguardando julgamento"/>
    <s v="7.10.2018"/>
  </r>
  <r>
    <x v="14"/>
    <x v="16"/>
    <x v="3280"/>
    <x v="12338"/>
    <x v="12083"/>
    <x v="0"/>
    <x v="0"/>
    <s v="Aguardando julgamento"/>
    <s v="7.10.2018"/>
  </r>
  <r>
    <x v="14"/>
    <x v="34"/>
    <x v="1377"/>
    <x v="12339"/>
    <x v="12084"/>
    <x v="3"/>
    <x v="0"/>
    <s v="Aguardando julgamento"/>
    <s v="7.10.2018"/>
  </r>
  <r>
    <x v="14"/>
    <x v="1"/>
    <x v="1722"/>
    <x v="12340"/>
    <x v="4125"/>
    <x v="0"/>
    <x v="0"/>
    <s v="Aguardando julgamento"/>
    <s v="7.10.2018"/>
  </r>
  <r>
    <x v="14"/>
    <x v="30"/>
    <x v="5133"/>
    <x v="12341"/>
    <x v="12085"/>
    <x v="0"/>
    <x v="0"/>
    <s v="Aguardando julgamento"/>
    <s v="7.10.2018"/>
  </r>
  <r>
    <x v="14"/>
    <x v="30"/>
    <x v="2192"/>
    <x v="12342"/>
    <x v="12086"/>
    <x v="0"/>
    <x v="0"/>
    <s v="Aguardando julgamento"/>
    <s v="7.10.2018"/>
  </r>
  <r>
    <x v="14"/>
    <x v="25"/>
    <x v="619"/>
    <x v="12343"/>
    <x v="12087"/>
    <x v="1"/>
    <x v="0"/>
    <s v="Aguardando julgamento"/>
    <s v="7.10.2018"/>
  </r>
  <r>
    <x v="14"/>
    <x v="16"/>
    <x v="34"/>
    <x v="12344"/>
    <x v="12088"/>
    <x v="0"/>
    <x v="0"/>
    <s v="Aguardando julgamento"/>
    <s v="7.10.2018"/>
  </r>
  <r>
    <x v="14"/>
    <x v="10"/>
    <x v="411"/>
    <x v="12345"/>
    <x v="12089"/>
    <x v="1"/>
    <x v="0"/>
    <s v="Aguardando julgamento"/>
    <s v="7.10.2018"/>
  </r>
  <r>
    <x v="14"/>
    <x v="26"/>
    <x v="587"/>
    <x v="12346"/>
    <x v="12090"/>
    <x v="0"/>
    <x v="0"/>
    <s v="Aguardando julgamento"/>
    <s v="7.10.2018"/>
  </r>
  <r>
    <x v="14"/>
    <x v="5"/>
    <x v="160"/>
    <x v="12347"/>
    <x v="12091"/>
    <x v="0"/>
    <x v="0"/>
    <s v="Aguardando julgamento"/>
    <s v="7.10.2018"/>
  </r>
  <r>
    <x v="14"/>
    <x v="8"/>
    <x v="5084"/>
    <x v="12348"/>
    <x v="12092"/>
    <x v="5"/>
    <x v="0"/>
    <s v="Aguardando julgamento"/>
    <s v="7.10.2018"/>
  </r>
  <r>
    <x v="14"/>
    <x v="5"/>
    <x v="5134"/>
    <x v="12349"/>
    <x v="12093"/>
    <x v="0"/>
    <x v="0"/>
    <s v="Aguardando julgamento"/>
    <s v="7.10.2018"/>
  </r>
  <r>
    <x v="14"/>
    <x v="5"/>
    <x v="5135"/>
    <x v="12350"/>
    <x v="12094"/>
    <x v="0"/>
    <x v="0"/>
    <s v="Aguardando julgamento"/>
    <s v="7.10.2018"/>
  </r>
  <r>
    <x v="14"/>
    <x v="10"/>
    <x v="1700"/>
    <x v="12351"/>
    <x v="12095"/>
    <x v="1"/>
    <x v="0"/>
    <s v="Aguardando julgamento"/>
    <s v="7.10.2018"/>
  </r>
  <r>
    <x v="14"/>
    <x v="1"/>
    <x v="5136"/>
    <x v="12352"/>
    <x v="12096"/>
    <x v="0"/>
    <x v="0"/>
    <s v="Aguardando julgamento"/>
    <s v="7.10.2018"/>
  </r>
  <r>
    <x v="14"/>
    <x v="3"/>
    <x v="417"/>
    <x v="12353"/>
    <x v="12097"/>
    <x v="0"/>
    <x v="0"/>
    <s v="Aguardando julgamento"/>
    <s v="7.10.2018"/>
  </r>
  <r>
    <x v="14"/>
    <x v="9"/>
    <x v="3165"/>
    <x v="12354"/>
    <x v="12098"/>
    <x v="1"/>
    <x v="0"/>
    <s v="Aguardando julgamento"/>
    <s v="7.10.2018"/>
  </r>
  <r>
    <x v="14"/>
    <x v="30"/>
    <x v="4683"/>
    <x v="12355"/>
    <x v="12099"/>
    <x v="0"/>
    <x v="0"/>
    <s v="Aguardando julgamento"/>
    <s v="7.10.2018"/>
  </r>
  <r>
    <x v="14"/>
    <x v="3"/>
    <x v="217"/>
    <x v="12356"/>
    <x v="12100"/>
    <x v="0"/>
    <x v="0"/>
    <s v="Aguardando julgamento"/>
    <s v="7.10.2018"/>
  </r>
  <r>
    <x v="14"/>
    <x v="18"/>
    <x v="288"/>
    <x v="12357"/>
    <x v="12101"/>
    <x v="0"/>
    <x v="0"/>
    <s v="Aguardando julgamento"/>
    <s v="7.10.2018"/>
  </r>
  <r>
    <x v="14"/>
    <x v="1"/>
    <x v="1660"/>
    <x v="12358"/>
    <x v="12102"/>
    <x v="0"/>
    <x v="0"/>
    <s v="Aguardando julgamento"/>
    <s v="7.10.2018"/>
  </r>
  <r>
    <x v="14"/>
    <x v="3"/>
    <x v="363"/>
    <x v="12359"/>
    <x v="12103"/>
    <x v="0"/>
    <x v="0"/>
    <s v="Aguardando julgamento"/>
    <s v="7.10.2018"/>
  </r>
  <r>
    <x v="14"/>
    <x v="6"/>
    <x v="5137"/>
    <x v="12360"/>
    <x v="12104"/>
    <x v="0"/>
    <x v="0"/>
    <s v="Aguardando julgamento"/>
    <s v="7.10.2018"/>
  </r>
  <r>
    <x v="14"/>
    <x v="20"/>
    <x v="247"/>
    <x v="12361"/>
    <x v="12105"/>
    <x v="0"/>
    <x v="0"/>
    <s v="Aguardando julgamento"/>
    <s v="7.10.2018"/>
  </r>
  <r>
    <x v="14"/>
    <x v="19"/>
    <x v="153"/>
    <x v="12362"/>
    <x v="12106"/>
    <x v="1"/>
    <x v="0"/>
    <s v="Aguardando julgamento"/>
    <s v="7.10.2018"/>
  </r>
  <r>
    <x v="14"/>
    <x v="16"/>
    <x v="2341"/>
    <x v="12363"/>
    <x v="12107"/>
    <x v="0"/>
    <x v="0"/>
    <s v="Aguardando julgamento"/>
    <s v="7.10.2018"/>
  </r>
  <r>
    <x v="14"/>
    <x v="7"/>
    <x v="307"/>
    <x v="12364"/>
    <x v="12108"/>
    <x v="0"/>
    <x v="0"/>
    <s v="Aguardando julgamento"/>
    <s v="7.10.2018"/>
  </r>
  <r>
    <x v="14"/>
    <x v="21"/>
    <x v="5138"/>
    <x v="12365"/>
    <x v="12109"/>
    <x v="0"/>
    <x v="0"/>
    <s v="Aguardando julgamento"/>
    <s v="7.10.2018"/>
  </r>
  <r>
    <x v="14"/>
    <x v="13"/>
    <x v="1703"/>
    <x v="12366"/>
    <x v="12110"/>
    <x v="1"/>
    <x v="0"/>
    <s v="Aguardando julgamento"/>
    <s v="7.10.2018"/>
  </r>
  <r>
    <x v="14"/>
    <x v="28"/>
    <x v="156"/>
    <x v="12367"/>
    <x v="12111"/>
    <x v="0"/>
    <x v="0"/>
    <s v="Aguardando julgamento"/>
    <s v="7.10.2018"/>
  </r>
  <r>
    <x v="14"/>
    <x v="8"/>
    <x v="441"/>
    <x v="12368"/>
    <x v="12112"/>
    <x v="0"/>
    <x v="0"/>
    <s v="Aguardando julgamento"/>
    <s v="7.10.2018"/>
  </r>
  <r>
    <x v="14"/>
    <x v="16"/>
    <x v="154"/>
    <x v="12369"/>
    <x v="12113"/>
    <x v="1"/>
    <x v="0"/>
    <s v="Aguardando julgamento"/>
    <s v="7.10.2018"/>
  </r>
  <r>
    <x v="14"/>
    <x v="18"/>
    <x v="829"/>
    <x v="12370"/>
    <x v="9556"/>
    <x v="3"/>
    <x v="0"/>
    <s v="Aguardando julgamento"/>
    <s v="7.10.2018"/>
  </r>
  <r>
    <x v="14"/>
    <x v="8"/>
    <x v="213"/>
    <x v="12371"/>
    <x v="12114"/>
    <x v="1"/>
    <x v="0"/>
    <s v="Aguardando julgamento"/>
    <s v="7.10.2018"/>
  </r>
  <r>
    <x v="14"/>
    <x v="34"/>
    <x v="1147"/>
    <x v="12372"/>
    <x v="12115"/>
    <x v="2"/>
    <x v="0"/>
    <s v="Aguardando julgamento"/>
    <s v="7.10.2018"/>
  </r>
  <r>
    <x v="14"/>
    <x v="17"/>
    <x v="40"/>
    <x v="12373"/>
    <x v="12116"/>
    <x v="0"/>
    <x v="2"/>
    <s v="Ren˙ncia"/>
    <s v="7.10.2018"/>
  </r>
  <r>
    <x v="14"/>
    <x v="5"/>
    <x v="1699"/>
    <x v="12374"/>
    <x v="12117"/>
    <x v="6"/>
    <x v="0"/>
    <s v="Aguardando julgamento"/>
    <s v="7.10.2018"/>
  </r>
  <r>
    <x v="14"/>
    <x v="11"/>
    <x v="107"/>
    <x v="12375"/>
    <x v="12118"/>
    <x v="0"/>
    <x v="0"/>
    <s v="Aguardando julgamento"/>
    <s v="7.10.2018"/>
  </r>
  <r>
    <x v="14"/>
    <x v="23"/>
    <x v="379"/>
    <x v="12376"/>
    <x v="12119"/>
    <x v="0"/>
    <x v="0"/>
    <s v="Aguardando julgamento"/>
    <s v="7.10.2018"/>
  </r>
  <r>
    <x v="14"/>
    <x v="30"/>
    <x v="2037"/>
    <x v="12377"/>
    <x v="12120"/>
    <x v="0"/>
    <x v="0"/>
    <s v="Aguardando julgamento"/>
    <s v="7.10.2018"/>
  </r>
  <r>
    <x v="14"/>
    <x v="3"/>
    <x v="782"/>
    <x v="12378"/>
    <x v="1239"/>
    <x v="1"/>
    <x v="0"/>
    <s v="Aguardando julgamento"/>
    <s v="7.10.2018"/>
  </r>
  <r>
    <x v="14"/>
    <x v="26"/>
    <x v="2014"/>
    <x v="12379"/>
    <x v="12121"/>
    <x v="1"/>
    <x v="0"/>
    <s v="Aguardando julgamento"/>
    <s v="7.10.2018"/>
  </r>
  <r>
    <x v="14"/>
    <x v="25"/>
    <x v="312"/>
    <x v="12380"/>
    <x v="12122"/>
    <x v="0"/>
    <x v="0"/>
    <s v="Aguardando julgamento"/>
    <s v="7.10.2018"/>
  </r>
  <r>
    <x v="14"/>
    <x v="7"/>
    <x v="5139"/>
    <x v="12381"/>
    <x v="12123"/>
    <x v="1"/>
    <x v="0"/>
    <s v="Aguardando julgamento"/>
    <s v="7.10.2018"/>
  </r>
  <r>
    <x v="14"/>
    <x v="1"/>
    <x v="4921"/>
    <x v="12382"/>
    <x v="6938"/>
    <x v="6"/>
    <x v="0"/>
    <s v="Aguardando julgamento"/>
    <s v="7.10.2018"/>
  </r>
  <r>
    <x v="14"/>
    <x v="23"/>
    <x v="419"/>
    <x v="12383"/>
    <x v="12124"/>
    <x v="0"/>
    <x v="0"/>
    <s v="Aguardando julgamento"/>
    <s v="7.10.2018"/>
  </r>
  <r>
    <x v="14"/>
    <x v="4"/>
    <x v="234"/>
    <x v="12384"/>
    <x v="12125"/>
    <x v="6"/>
    <x v="0"/>
    <s v="Aguardando julgamento"/>
    <s v="7.10.2018"/>
  </r>
  <r>
    <x v="14"/>
    <x v="25"/>
    <x v="789"/>
    <x v="12385"/>
    <x v="12126"/>
    <x v="0"/>
    <x v="0"/>
    <s v="Aguardando julgamento"/>
    <s v="7.10.2018"/>
  </r>
  <r>
    <x v="14"/>
    <x v="5"/>
    <x v="1501"/>
    <x v="12386"/>
    <x v="12127"/>
    <x v="0"/>
    <x v="0"/>
    <s v="Aguardando julgamento"/>
    <s v="7.10.2018"/>
  </r>
  <r>
    <x v="14"/>
    <x v="5"/>
    <x v="5140"/>
    <x v="12387"/>
    <x v="12128"/>
    <x v="0"/>
    <x v="0"/>
    <s v="Aguardando julgamento"/>
    <s v="7.10.2018"/>
  </r>
  <r>
    <x v="14"/>
    <x v="5"/>
    <x v="1575"/>
    <x v="12388"/>
    <x v="12129"/>
    <x v="0"/>
    <x v="0"/>
    <s v="Aguardando julgamento"/>
    <s v="7.10.2018"/>
  </r>
  <r>
    <x v="14"/>
    <x v="16"/>
    <x v="705"/>
    <x v="12389"/>
    <x v="12130"/>
    <x v="1"/>
    <x v="0"/>
    <s v="Aguardando julgamento"/>
    <s v="7.10.2018"/>
  </r>
  <r>
    <x v="14"/>
    <x v="5"/>
    <x v="504"/>
    <x v="12390"/>
    <x v="12131"/>
    <x v="0"/>
    <x v="0"/>
    <s v="Aguardando julgamento"/>
    <s v="7.10.2018"/>
  </r>
  <r>
    <x v="14"/>
    <x v="6"/>
    <x v="1277"/>
    <x v="12391"/>
    <x v="12132"/>
    <x v="0"/>
    <x v="0"/>
    <s v="Aguardando julgamento"/>
    <s v="7.10.2018"/>
  </r>
  <r>
    <x v="14"/>
    <x v="15"/>
    <x v="1360"/>
    <x v="12392"/>
    <x v="12133"/>
    <x v="0"/>
    <x v="0"/>
    <s v="Aguardando julgamento"/>
    <s v="7.10.2018"/>
  </r>
  <r>
    <x v="14"/>
    <x v="26"/>
    <x v="1083"/>
    <x v="12393"/>
    <x v="12134"/>
    <x v="1"/>
    <x v="0"/>
    <s v="Aguardando julgamento"/>
    <s v="7.10.2018"/>
  </r>
  <r>
    <x v="14"/>
    <x v="16"/>
    <x v="1026"/>
    <x v="12394"/>
    <x v="12135"/>
    <x v="0"/>
    <x v="0"/>
    <s v="Aguardando julgamento"/>
    <s v="7.10.2018"/>
  </r>
  <r>
    <x v="14"/>
    <x v="14"/>
    <x v="1378"/>
    <x v="12395"/>
    <x v="12136"/>
    <x v="4"/>
    <x v="0"/>
    <s v="Aguardando julgamento"/>
    <s v="7.10.2018"/>
  </r>
  <r>
    <x v="14"/>
    <x v="30"/>
    <x v="1490"/>
    <x v="12396"/>
    <x v="12137"/>
    <x v="0"/>
    <x v="0"/>
    <s v="Aguardando julgamento"/>
    <s v="7.10.2018"/>
  </r>
  <r>
    <x v="14"/>
    <x v="14"/>
    <x v="5141"/>
    <x v="12397"/>
    <x v="12138"/>
    <x v="0"/>
    <x v="0"/>
    <s v="Aguardando julgamento"/>
    <s v="7.10.2018"/>
  </r>
  <r>
    <x v="14"/>
    <x v="12"/>
    <x v="731"/>
    <x v="12398"/>
    <x v="12139"/>
    <x v="0"/>
    <x v="0"/>
    <s v="Aguardando julgamento"/>
    <s v="7.10.2018"/>
  </r>
  <r>
    <x v="14"/>
    <x v="15"/>
    <x v="465"/>
    <x v="12399"/>
    <x v="12140"/>
    <x v="0"/>
    <x v="0"/>
    <s v="Aguardando julgamento"/>
    <s v="7.10.2018"/>
  </r>
  <r>
    <x v="14"/>
    <x v="17"/>
    <x v="2864"/>
    <x v="12400"/>
    <x v="12141"/>
    <x v="0"/>
    <x v="0"/>
    <s v="Aguardando julgamento"/>
    <s v="7.10.2018"/>
  </r>
  <r>
    <x v="14"/>
    <x v="4"/>
    <x v="515"/>
    <x v="12401"/>
    <x v="12142"/>
    <x v="1"/>
    <x v="0"/>
    <s v="Aguardando julgamento"/>
    <s v="7.10.2018"/>
  </r>
  <r>
    <x v="14"/>
    <x v="11"/>
    <x v="813"/>
    <x v="12402"/>
    <x v="12143"/>
    <x v="1"/>
    <x v="0"/>
    <s v="Aguardando julgamento"/>
    <s v="7.10.2018"/>
  </r>
  <r>
    <x v="14"/>
    <x v="15"/>
    <x v="1425"/>
    <x v="12403"/>
    <x v="12144"/>
    <x v="0"/>
    <x v="0"/>
    <s v="Aguardando julgamento"/>
    <s v="7.10.2018"/>
  </r>
  <r>
    <x v="14"/>
    <x v="6"/>
    <x v="3623"/>
    <x v="12404"/>
    <x v="12145"/>
    <x v="0"/>
    <x v="0"/>
    <s v="Aguardando julgamento"/>
    <s v="7.10.2018"/>
  </r>
  <r>
    <x v="14"/>
    <x v="8"/>
    <x v="41"/>
    <x v="12405"/>
    <x v="12146"/>
    <x v="0"/>
    <x v="0"/>
    <s v="Aguardando julgamento"/>
    <s v="7.10.2018"/>
  </r>
  <r>
    <x v="14"/>
    <x v="27"/>
    <x v="757"/>
    <x v="12406"/>
    <x v="12147"/>
    <x v="0"/>
    <x v="0"/>
    <s v="Aguardando julgamento"/>
    <s v="7.10.2018"/>
  </r>
  <r>
    <x v="14"/>
    <x v="6"/>
    <x v="23"/>
    <x v="12407"/>
    <x v="12148"/>
    <x v="0"/>
    <x v="0"/>
    <s v="Aguardando julgamento"/>
    <s v="7.10.2018"/>
  </r>
  <r>
    <x v="14"/>
    <x v="0"/>
    <x v="565"/>
    <x v="12408"/>
    <x v="12149"/>
    <x v="0"/>
    <x v="0"/>
    <s v="Aguardando julgamento"/>
    <s v="7.10.2018"/>
  </r>
  <r>
    <x v="14"/>
    <x v="18"/>
    <x v="397"/>
    <x v="12409"/>
    <x v="12150"/>
    <x v="0"/>
    <x v="0"/>
    <s v="Aguardando julgamento"/>
    <s v="7.10.2018"/>
  </r>
  <r>
    <x v="14"/>
    <x v="30"/>
    <x v="223"/>
    <x v="12410"/>
    <x v="12151"/>
    <x v="0"/>
    <x v="0"/>
    <s v="Aguardando julgamento"/>
    <s v="7.10.2018"/>
  </r>
  <r>
    <x v="14"/>
    <x v="11"/>
    <x v="268"/>
    <x v="12411"/>
    <x v="12152"/>
    <x v="0"/>
    <x v="0"/>
    <s v="Aguardando julgamento"/>
    <s v="7.10.2018"/>
  </r>
  <r>
    <x v="14"/>
    <x v="7"/>
    <x v="5142"/>
    <x v="12412"/>
    <x v="12153"/>
    <x v="0"/>
    <x v="0"/>
    <s v="Aguardando julgamento"/>
    <s v="7.10.2018"/>
  </r>
  <r>
    <x v="14"/>
    <x v="26"/>
    <x v="4533"/>
    <x v="12413"/>
    <x v="12154"/>
    <x v="0"/>
    <x v="0"/>
    <s v="Aguardando julgamento"/>
    <s v="7.10.2018"/>
  </r>
  <r>
    <x v="14"/>
    <x v="18"/>
    <x v="59"/>
    <x v="12414"/>
    <x v="12155"/>
    <x v="0"/>
    <x v="0"/>
    <s v="Aguardando julgamento"/>
    <s v="7.10.2018"/>
  </r>
  <r>
    <x v="14"/>
    <x v="30"/>
    <x v="719"/>
    <x v="12415"/>
    <x v="12156"/>
    <x v="0"/>
    <x v="0"/>
    <s v="Aguardando julgamento"/>
    <s v="7.10.2018"/>
  </r>
  <r>
    <x v="14"/>
    <x v="5"/>
    <x v="233"/>
    <x v="12416"/>
    <x v="12157"/>
    <x v="1"/>
    <x v="0"/>
    <s v="Aguardando julgamento"/>
    <s v="7.10.2018"/>
  </r>
  <r>
    <x v="14"/>
    <x v="15"/>
    <x v="5143"/>
    <x v="12417"/>
    <x v="12158"/>
    <x v="0"/>
    <x v="0"/>
    <s v="Aguardando julgamento"/>
    <s v="7.10.2018"/>
  </r>
  <r>
    <x v="14"/>
    <x v="26"/>
    <x v="5144"/>
    <x v="12418"/>
    <x v="12159"/>
    <x v="0"/>
    <x v="0"/>
    <s v="Aguardando julgamento"/>
    <s v="7.10.2018"/>
  </r>
  <r>
    <x v="14"/>
    <x v="5"/>
    <x v="748"/>
    <x v="12419"/>
    <x v="12160"/>
    <x v="0"/>
    <x v="0"/>
    <s v="Aguardando julgamento"/>
    <s v="7.10.2018"/>
  </r>
  <r>
    <x v="14"/>
    <x v="13"/>
    <x v="646"/>
    <x v="12420"/>
    <x v="12161"/>
    <x v="0"/>
    <x v="0"/>
    <s v="Aguardando julgamento"/>
    <s v="7.10.2018"/>
  </r>
  <r>
    <x v="14"/>
    <x v="29"/>
    <x v="3835"/>
    <x v="12421"/>
    <x v="12162"/>
    <x v="0"/>
    <x v="0"/>
    <s v="Aguardando julgamento"/>
    <s v="7.10.2018"/>
  </r>
  <r>
    <x v="14"/>
    <x v="1"/>
    <x v="2851"/>
    <x v="12422"/>
    <x v="12163"/>
    <x v="0"/>
    <x v="0"/>
    <s v="Aguardando julgamento"/>
    <s v="7.10.2018"/>
  </r>
  <r>
    <x v="14"/>
    <x v="8"/>
    <x v="783"/>
    <x v="12423"/>
    <x v="12164"/>
    <x v="0"/>
    <x v="0"/>
    <s v="Aguardando julgamento"/>
    <s v="7.10.2018"/>
  </r>
  <r>
    <x v="14"/>
    <x v="26"/>
    <x v="5145"/>
    <x v="12424"/>
    <x v="12165"/>
    <x v="0"/>
    <x v="0"/>
    <s v="Aguardando julgamento"/>
    <s v="7.10.2018"/>
  </r>
  <r>
    <x v="14"/>
    <x v="13"/>
    <x v="430"/>
    <x v="12425"/>
    <x v="12166"/>
    <x v="0"/>
    <x v="0"/>
    <s v="Aguardando julgamento"/>
    <s v="7.10.2018"/>
  </r>
  <r>
    <x v="14"/>
    <x v="25"/>
    <x v="2626"/>
    <x v="12426"/>
    <x v="12167"/>
    <x v="0"/>
    <x v="0"/>
    <s v="Aguardando julgamento"/>
    <s v="7.10.2018"/>
  </r>
  <r>
    <x v="14"/>
    <x v="26"/>
    <x v="885"/>
    <x v="12427"/>
    <x v="12168"/>
    <x v="1"/>
    <x v="0"/>
    <s v="Aguardando julgamento"/>
    <s v="7.10.2018"/>
  </r>
  <r>
    <x v="14"/>
    <x v="9"/>
    <x v="2616"/>
    <x v="12428"/>
    <x v="12169"/>
    <x v="5"/>
    <x v="0"/>
    <s v="Aguardando julgamento"/>
    <s v="7.10.2018"/>
  </r>
  <r>
    <x v="14"/>
    <x v="21"/>
    <x v="764"/>
    <x v="12429"/>
    <x v="12170"/>
    <x v="1"/>
    <x v="0"/>
    <s v="Aguardando julgamento"/>
    <s v="7.10.2018"/>
  </r>
  <r>
    <x v="14"/>
    <x v="24"/>
    <x v="1560"/>
    <x v="12430"/>
    <x v="12171"/>
    <x v="0"/>
    <x v="0"/>
    <s v="Aguardando julgamento"/>
    <s v="7.10.2018"/>
  </r>
  <r>
    <x v="14"/>
    <x v="27"/>
    <x v="1980"/>
    <x v="12431"/>
    <x v="12172"/>
    <x v="1"/>
    <x v="0"/>
    <s v="Aguardando julgamento"/>
    <s v="7.10.2018"/>
  </r>
  <r>
    <x v="14"/>
    <x v="19"/>
    <x v="4265"/>
    <x v="12432"/>
    <x v="12173"/>
    <x v="1"/>
    <x v="0"/>
    <s v="Aguardando julgamento"/>
    <s v="7.10.2018"/>
  </r>
  <r>
    <x v="14"/>
    <x v="27"/>
    <x v="561"/>
    <x v="12433"/>
    <x v="12174"/>
    <x v="1"/>
    <x v="0"/>
    <s v="Aguardando julgamento"/>
    <s v="7.10.2018"/>
  </r>
  <r>
    <x v="14"/>
    <x v="13"/>
    <x v="29"/>
    <x v="12434"/>
    <x v="12175"/>
    <x v="0"/>
    <x v="0"/>
    <s v="Aguardando julgamento"/>
    <s v="7.10.2018"/>
  </r>
  <r>
    <x v="14"/>
    <x v="25"/>
    <x v="5146"/>
    <x v="12435"/>
    <x v="12176"/>
    <x v="0"/>
    <x v="0"/>
    <s v="Aguardando julgamento"/>
    <s v="7.10.2018"/>
  </r>
  <r>
    <x v="14"/>
    <x v="15"/>
    <x v="5049"/>
    <x v="12436"/>
    <x v="12177"/>
    <x v="0"/>
    <x v="0"/>
    <s v="Aguardando julgamento"/>
    <s v="7.10.2018"/>
  </r>
  <r>
    <x v="14"/>
    <x v="30"/>
    <x v="578"/>
    <x v="12437"/>
    <x v="12178"/>
    <x v="0"/>
    <x v="0"/>
    <s v="Aguardando julgamento"/>
    <s v="7.10.2018"/>
  </r>
  <r>
    <x v="14"/>
    <x v="22"/>
    <x v="1595"/>
    <x v="12438"/>
    <x v="12179"/>
    <x v="0"/>
    <x v="0"/>
    <s v="Aguardando julgamento"/>
    <s v="7.10.2018"/>
  </r>
  <r>
    <x v="14"/>
    <x v="21"/>
    <x v="4954"/>
    <x v="12439"/>
    <x v="12180"/>
    <x v="3"/>
    <x v="0"/>
    <s v="Aguardando julgamento"/>
    <s v="7.10.2018"/>
  </r>
  <r>
    <x v="14"/>
    <x v="26"/>
    <x v="197"/>
    <x v="12440"/>
    <x v="12181"/>
    <x v="1"/>
    <x v="0"/>
    <s v="Aguardando julgamento"/>
    <s v="7.10.2018"/>
  </r>
  <r>
    <x v="14"/>
    <x v="5"/>
    <x v="170"/>
    <x v="12441"/>
    <x v="12182"/>
    <x v="0"/>
    <x v="0"/>
    <s v="Aguardando julgamento"/>
    <s v="7.10.2018"/>
  </r>
  <r>
    <x v="14"/>
    <x v="26"/>
    <x v="1682"/>
    <x v="12442"/>
    <x v="12183"/>
    <x v="0"/>
    <x v="0"/>
    <s v="Aguardando julgamento"/>
    <s v="7.10.2018"/>
  </r>
  <r>
    <x v="14"/>
    <x v="23"/>
    <x v="536"/>
    <x v="12443"/>
    <x v="12184"/>
    <x v="0"/>
    <x v="0"/>
    <s v="Aguardando julgamento"/>
    <s v="7.10.2018"/>
  </r>
  <r>
    <x v="14"/>
    <x v="0"/>
    <x v="195"/>
    <x v="12444"/>
    <x v="12185"/>
    <x v="0"/>
    <x v="0"/>
    <s v="Aguardando julgamento"/>
    <s v="7.10.2018"/>
  </r>
  <r>
    <x v="14"/>
    <x v="28"/>
    <x v="1000"/>
    <x v="12445"/>
    <x v="12186"/>
    <x v="0"/>
    <x v="0"/>
    <s v="Aguardando julgamento"/>
    <s v="7.10.2018"/>
  </r>
  <r>
    <x v="14"/>
    <x v="17"/>
    <x v="660"/>
    <x v="12446"/>
    <x v="12187"/>
    <x v="0"/>
    <x v="0"/>
    <s v="Aguardando julgamento"/>
    <s v="7.10.2018"/>
  </r>
  <r>
    <x v="14"/>
    <x v="15"/>
    <x v="2299"/>
    <x v="12447"/>
    <x v="12188"/>
    <x v="0"/>
    <x v="0"/>
    <s v="Aguardando julgamento"/>
    <s v="7.10.2018"/>
  </r>
  <r>
    <x v="14"/>
    <x v="6"/>
    <x v="2785"/>
    <x v="12448"/>
    <x v="12189"/>
    <x v="3"/>
    <x v="0"/>
    <s v="Aguardando julgamento"/>
    <s v="7.10.2018"/>
  </r>
  <r>
    <x v="14"/>
    <x v="15"/>
    <x v="693"/>
    <x v="12449"/>
    <x v="12190"/>
    <x v="4"/>
    <x v="0"/>
    <s v="Aguardando julgamento"/>
    <s v="7.10.2018"/>
  </r>
  <r>
    <x v="14"/>
    <x v="0"/>
    <x v="494"/>
    <x v="12450"/>
    <x v="12191"/>
    <x v="0"/>
    <x v="0"/>
    <s v="Aguardando julgamento"/>
    <s v="7.10.2018"/>
  </r>
  <r>
    <x v="14"/>
    <x v="30"/>
    <x v="300"/>
    <x v="12451"/>
    <x v="12192"/>
    <x v="0"/>
    <x v="0"/>
    <s v="Aguardando julgamento"/>
    <s v="7.10.2018"/>
  </r>
  <r>
    <x v="14"/>
    <x v="23"/>
    <x v="1446"/>
    <x v="12452"/>
    <x v="12193"/>
    <x v="5"/>
    <x v="0"/>
    <s v="Aguardando julgamento"/>
    <s v="7.10.2018"/>
  </r>
  <r>
    <x v="14"/>
    <x v="17"/>
    <x v="40"/>
    <x v="12453"/>
    <x v="12194"/>
    <x v="0"/>
    <x v="0"/>
    <s v="Aguardando julgamento"/>
    <s v="7.10.2018"/>
  </r>
  <r>
    <x v="14"/>
    <x v="15"/>
    <x v="5147"/>
    <x v="12454"/>
    <x v="12195"/>
    <x v="0"/>
    <x v="0"/>
    <s v="Aguardando julgamento"/>
    <s v="7.10.2018"/>
  </r>
  <r>
    <x v="14"/>
    <x v="1"/>
    <x v="2555"/>
    <x v="12455"/>
    <x v="12196"/>
    <x v="0"/>
    <x v="0"/>
    <s v="Aguardando julgamento"/>
    <s v="7.10.2018"/>
  </r>
  <r>
    <x v="14"/>
    <x v="14"/>
    <x v="32"/>
    <x v="12456"/>
    <x v="12197"/>
    <x v="0"/>
    <x v="0"/>
    <s v="Aguardando julgamento"/>
    <s v="7.10.2018"/>
  </r>
  <r>
    <x v="14"/>
    <x v="22"/>
    <x v="83"/>
    <x v="12457"/>
    <x v="12198"/>
    <x v="0"/>
    <x v="0"/>
    <s v="Aguardando julgamento"/>
    <s v="7.10.2018"/>
  </r>
  <r>
    <x v="14"/>
    <x v="12"/>
    <x v="22"/>
    <x v="12458"/>
    <x v="12199"/>
    <x v="1"/>
    <x v="0"/>
    <s v="Aguardando julgamento"/>
    <s v="7.10.2018"/>
  </r>
  <r>
    <x v="14"/>
    <x v="29"/>
    <x v="2748"/>
    <x v="12459"/>
    <x v="12200"/>
    <x v="0"/>
    <x v="0"/>
    <s v="Aguardando julgamento"/>
    <s v="7.10.2018"/>
  </r>
  <r>
    <x v="14"/>
    <x v="21"/>
    <x v="742"/>
    <x v="12460"/>
    <x v="12201"/>
    <x v="0"/>
    <x v="0"/>
    <s v="Aguardando julgamento"/>
    <s v="7.10.2018"/>
  </r>
  <r>
    <x v="14"/>
    <x v="8"/>
    <x v="5148"/>
    <x v="12461"/>
    <x v="12202"/>
    <x v="0"/>
    <x v="0"/>
    <s v="Aguardando julgamento"/>
    <s v="7.10.2018"/>
  </r>
  <r>
    <x v="14"/>
    <x v="25"/>
    <x v="320"/>
    <x v="12462"/>
    <x v="12203"/>
    <x v="0"/>
    <x v="0"/>
    <s v="Aguardando julgamento"/>
    <s v="7.10.2018"/>
  </r>
  <r>
    <x v="14"/>
    <x v="30"/>
    <x v="5149"/>
    <x v="12463"/>
    <x v="12204"/>
    <x v="0"/>
    <x v="0"/>
    <s v="Aguardando julgamento"/>
    <s v="7.10.2018"/>
  </r>
  <r>
    <x v="14"/>
    <x v="12"/>
    <x v="668"/>
    <x v="12464"/>
    <x v="12205"/>
    <x v="0"/>
    <x v="0"/>
    <s v="Aguardando julgamento"/>
    <s v="7.10.2018"/>
  </r>
  <r>
    <x v="14"/>
    <x v="0"/>
    <x v="510"/>
    <x v="12465"/>
    <x v="12206"/>
    <x v="1"/>
    <x v="0"/>
    <s v="Aguardando julgamento"/>
    <s v="7.10.2018"/>
  </r>
  <r>
    <x v="14"/>
    <x v="9"/>
    <x v="1353"/>
    <x v="12466"/>
    <x v="12207"/>
    <x v="0"/>
    <x v="0"/>
    <s v="Aguardando julgamento"/>
    <s v="7.10.2018"/>
  </r>
  <r>
    <x v="14"/>
    <x v="6"/>
    <x v="889"/>
    <x v="12467"/>
    <x v="12208"/>
    <x v="0"/>
    <x v="0"/>
    <s v="Aguardando julgamento"/>
    <s v="7.10.2018"/>
  </r>
  <r>
    <x v="14"/>
    <x v="17"/>
    <x v="854"/>
    <x v="12468"/>
    <x v="12209"/>
    <x v="0"/>
    <x v="0"/>
    <s v="Aguardando julgamento"/>
    <s v="7.10.2018"/>
  </r>
  <r>
    <x v="14"/>
    <x v="4"/>
    <x v="319"/>
    <x v="12469"/>
    <x v="12210"/>
    <x v="0"/>
    <x v="0"/>
    <s v="Aguardando julgamento"/>
    <s v="7.10.2018"/>
  </r>
  <r>
    <x v="14"/>
    <x v="4"/>
    <x v="234"/>
    <x v="12470"/>
    <x v="12211"/>
    <x v="3"/>
    <x v="2"/>
    <s v="Ren˙ncia"/>
    <s v="7.10.2018"/>
  </r>
  <r>
    <x v="14"/>
    <x v="27"/>
    <x v="2261"/>
    <x v="12471"/>
    <x v="12212"/>
    <x v="1"/>
    <x v="0"/>
    <s v="Aguardando julgamento"/>
    <s v="7.10.2018"/>
  </r>
  <r>
    <x v="14"/>
    <x v="6"/>
    <x v="123"/>
    <x v="12472"/>
    <x v="12213"/>
    <x v="0"/>
    <x v="0"/>
    <s v="Aguardando julgamento"/>
    <s v="7.10.2018"/>
  </r>
  <r>
    <x v="14"/>
    <x v="30"/>
    <x v="5150"/>
    <x v="12473"/>
    <x v="12214"/>
    <x v="0"/>
    <x v="0"/>
    <s v="Aguardando julgamento"/>
    <s v="7.10.2018"/>
  </r>
  <r>
    <x v="14"/>
    <x v="5"/>
    <x v="1160"/>
    <x v="12474"/>
    <x v="12215"/>
    <x v="0"/>
    <x v="0"/>
    <s v="Aguardando julgamento"/>
    <s v="7.10.2018"/>
  </r>
  <r>
    <x v="14"/>
    <x v="7"/>
    <x v="2264"/>
    <x v="12475"/>
    <x v="12216"/>
    <x v="0"/>
    <x v="0"/>
    <s v="Aguardando julgamento"/>
    <s v="7.10.2018"/>
  </r>
  <r>
    <x v="14"/>
    <x v="10"/>
    <x v="4990"/>
    <x v="12476"/>
    <x v="12217"/>
    <x v="0"/>
    <x v="0"/>
    <s v="Aguardando julgamento"/>
    <s v="7.10.2018"/>
  </r>
  <r>
    <x v="14"/>
    <x v="18"/>
    <x v="115"/>
    <x v="12477"/>
    <x v="12218"/>
    <x v="0"/>
    <x v="0"/>
    <s v="Aguardando julgamento"/>
    <s v="7.10.2018"/>
  </r>
  <r>
    <x v="14"/>
    <x v="17"/>
    <x v="566"/>
    <x v="12478"/>
    <x v="12219"/>
    <x v="0"/>
    <x v="0"/>
    <s v="Aguardando julgamento"/>
    <s v="7.10.2018"/>
  </r>
  <r>
    <x v="14"/>
    <x v="15"/>
    <x v="2605"/>
    <x v="12479"/>
    <x v="909"/>
    <x v="0"/>
    <x v="0"/>
    <s v="Aguardando julgamento"/>
    <s v="7.10.2018"/>
  </r>
  <r>
    <x v="14"/>
    <x v="28"/>
    <x v="283"/>
    <x v="12480"/>
    <x v="12220"/>
    <x v="0"/>
    <x v="0"/>
    <s v="Aguardando julgamento"/>
    <s v="7.10.2018"/>
  </r>
  <r>
    <x v="14"/>
    <x v="2"/>
    <x v="1378"/>
    <x v="12481"/>
    <x v="12221"/>
    <x v="2"/>
    <x v="0"/>
    <s v="Aguardando julgamento"/>
    <s v="7.10.2018"/>
  </r>
  <r>
    <x v="14"/>
    <x v="3"/>
    <x v="306"/>
    <x v="12482"/>
    <x v="12222"/>
    <x v="0"/>
    <x v="0"/>
    <s v="Aguardando julgamento"/>
    <s v="7.10.2018"/>
  </r>
  <r>
    <x v="14"/>
    <x v="20"/>
    <x v="331"/>
    <x v="12483"/>
    <x v="12223"/>
    <x v="0"/>
    <x v="0"/>
    <s v="Aguardando julgamento"/>
    <s v="7.10.2018"/>
  </r>
  <r>
    <x v="14"/>
    <x v="18"/>
    <x v="414"/>
    <x v="12484"/>
    <x v="12224"/>
    <x v="0"/>
    <x v="0"/>
    <s v="Aguardando julgamento"/>
    <s v="7.10.2018"/>
  </r>
  <r>
    <x v="14"/>
    <x v="12"/>
    <x v="1699"/>
    <x v="12485"/>
    <x v="12225"/>
    <x v="5"/>
    <x v="0"/>
    <s v="Aguardando julgamento"/>
    <s v="7.10.2018"/>
  </r>
  <r>
    <x v="14"/>
    <x v="17"/>
    <x v="3073"/>
    <x v="12486"/>
    <x v="12226"/>
    <x v="0"/>
    <x v="0"/>
    <s v="Aguardando julgamento"/>
    <s v="7.10.2018"/>
  </r>
  <r>
    <x v="14"/>
    <x v="24"/>
    <x v="458"/>
    <x v="12487"/>
    <x v="12227"/>
    <x v="0"/>
    <x v="0"/>
    <s v="Aguardando julgamento"/>
    <s v="7.10.2018"/>
  </r>
  <r>
    <x v="14"/>
    <x v="17"/>
    <x v="1079"/>
    <x v="12488"/>
    <x v="12228"/>
    <x v="0"/>
    <x v="0"/>
    <s v="Aguardando julgamento"/>
    <s v="7.10.2018"/>
  </r>
  <r>
    <x v="14"/>
    <x v="1"/>
    <x v="5151"/>
    <x v="12489"/>
    <x v="12229"/>
    <x v="0"/>
    <x v="0"/>
    <s v="Aguardando julgamento"/>
    <s v="7.10.2018"/>
  </r>
  <r>
    <x v="14"/>
    <x v="30"/>
    <x v="5152"/>
    <x v="12490"/>
    <x v="12230"/>
    <x v="0"/>
    <x v="0"/>
    <s v="Aguardando julgamento"/>
    <s v="7.10.2018"/>
  </r>
  <r>
    <x v="14"/>
    <x v="0"/>
    <x v="5153"/>
    <x v="12491"/>
    <x v="12231"/>
    <x v="0"/>
    <x v="0"/>
    <s v="Aguardando julgamento"/>
    <s v="7.10.2018"/>
  </r>
  <r>
    <x v="14"/>
    <x v="16"/>
    <x v="134"/>
    <x v="12492"/>
    <x v="12232"/>
    <x v="0"/>
    <x v="0"/>
    <s v="Aguardando julgamento"/>
    <s v="7.10.2018"/>
  </r>
  <r>
    <x v="14"/>
    <x v="30"/>
    <x v="1179"/>
    <x v="12493"/>
    <x v="12233"/>
    <x v="0"/>
    <x v="0"/>
    <s v="Aguardando julgamento"/>
    <s v="7.10.2018"/>
  </r>
  <r>
    <x v="14"/>
    <x v="14"/>
    <x v="86"/>
    <x v="12494"/>
    <x v="12234"/>
    <x v="1"/>
    <x v="0"/>
    <s v="Aguardando julgamento"/>
    <s v="7.10.2018"/>
  </r>
  <r>
    <x v="14"/>
    <x v="4"/>
    <x v="234"/>
    <x v="12495"/>
    <x v="12235"/>
    <x v="5"/>
    <x v="0"/>
    <s v="Aguardando julgamento"/>
    <s v="7.10.2018"/>
  </r>
  <r>
    <x v="14"/>
    <x v="5"/>
    <x v="5154"/>
    <x v="12496"/>
    <x v="12236"/>
    <x v="0"/>
    <x v="0"/>
    <s v="Aguardando julgamento"/>
    <s v="7.10.2018"/>
  </r>
  <r>
    <x v="14"/>
    <x v="22"/>
    <x v="130"/>
    <x v="12497"/>
    <x v="11002"/>
    <x v="0"/>
    <x v="0"/>
    <s v="Aguardando julgamento"/>
    <s v="7.10.2018"/>
  </r>
  <r>
    <x v="14"/>
    <x v="20"/>
    <x v="1537"/>
    <x v="12498"/>
    <x v="12237"/>
    <x v="0"/>
    <x v="0"/>
    <s v="Aguardando julgamento"/>
    <s v="7.10.2018"/>
  </r>
  <r>
    <x v="14"/>
    <x v="8"/>
    <x v="4659"/>
    <x v="12499"/>
    <x v="12238"/>
    <x v="0"/>
    <x v="0"/>
    <s v="Aguardando julgamento"/>
    <s v="7.10.2018"/>
  </r>
  <r>
    <x v="14"/>
    <x v="14"/>
    <x v="37"/>
    <x v="12500"/>
    <x v="12239"/>
    <x v="0"/>
    <x v="0"/>
    <s v="Aguardando julgamento"/>
    <s v="7.10.2018"/>
  </r>
  <r>
    <x v="14"/>
    <x v="28"/>
    <x v="5155"/>
    <x v="12501"/>
    <x v="12240"/>
    <x v="0"/>
    <x v="0"/>
    <s v="Aguardando julgamento"/>
    <s v="7.10.2018"/>
  </r>
  <r>
    <x v="14"/>
    <x v="18"/>
    <x v="5156"/>
    <x v="12502"/>
    <x v="12241"/>
    <x v="0"/>
    <x v="0"/>
    <s v="Aguardando julgamento"/>
    <s v="7.10.2018"/>
  </r>
  <r>
    <x v="14"/>
    <x v="26"/>
    <x v="1342"/>
    <x v="12503"/>
    <x v="12242"/>
    <x v="1"/>
    <x v="0"/>
    <s v="Aguardando julgamento"/>
    <s v="7.10.2018"/>
  </r>
  <r>
    <x v="14"/>
    <x v="30"/>
    <x v="5157"/>
    <x v="12504"/>
    <x v="12243"/>
    <x v="0"/>
    <x v="0"/>
    <s v="Aguardando julgamento"/>
    <s v="7.10.2018"/>
  </r>
  <r>
    <x v="14"/>
    <x v="27"/>
    <x v="1812"/>
    <x v="12505"/>
    <x v="12244"/>
    <x v="1"/>
    <x v="0"/>
    <s v="Aguardando julgamento"/>
    <s v="7.10.2018"/>
  </r>
  <r>
    <x v="14"/>
    <x v="8"/>
    <x v="1088"/>
    <x v="12506"/>
    <x v="12245"/>
    <x v="0"/>
    <x v="0"/>
    <s v="Aguardando julgamento"/>
    <s v="7.10.2018"/>
  </r>
  <r>
    <x v="14"/>
    <x v="16"/>
    <x v="5158"/>
    <x v="12507"/>
    <x v="12246"/>
    <x v="0"/>
    <x v="0"/>
    <s v="Aguardando julgamento"/>
    <s v="7.10.2018"/>
  </r>
  <r>
    <x v="14"/>
    <x v="15"/>
    <x v="1590"/>
    <x v="12508"/>
    <x v="12247"/>
    <x v="0"/>
    <x v="0"/>
    <s v="Aguardando julgamento"/>
    <s v="7.10.2018"/>
  </r>
  <r>
    <x v="14"/>
    <x v="4"/>
    <x v="533"/>
    <x v="12509"/>
    <x v="12248"/>
    <x v="0"/>
    <x v="0"/>
    <s v="Aguardando julgamento"/>
    <s v="7.10.2018"/>
  </r>
  <r>
    <x v="14"/>
    <x v="22"/>
    <x v="2816"/>
    <x v="12510"/>
    <x v="12249"/>
    <x v="0"/>
    <x v="0"/>
    <s v="Aguardando julgamento"/>
    <s v="7.10.2018"/>
  </r>
  <r>
    <x v="14"/>
    <x v="15"/>
    <x v="1118"/>
    <x v="12511"/>
    <x v="12250"/>
    <x v="0"/>
    <x v="0"/>
    <s v="Aguardando julgamento"/>
    <s v="7.10.2018"/>
  </r>
  <r>
    <x v="14"/>
    <x v="30"/>
    <x v="5159"/>
    <x v="12512"/>
    <x v="12251"/>
    <x v="0"/>
    <x v="0"/>
    <s v="Aguardando julgamento"/>
    <s v="7.10.2018"/>
  </r>
  <r>
    <x v="14"/>
    <x v="20"/>
    <x v="416"/>
    <x v="12513"/>
    <x v="12252"/>
    <x v="0"/>
    <x v="0"/>
    <s v="Aguardando julgamento"/>
    <s v="7.10.2018"/>
  </r>
  <r>
    <x v="14"/>
    <x v="27"/>
    <x v="5160"/>
    <x v="12514"/>
    <x v="12253"/>
    <x v="0"/>
    <x v="0"/>
    <s v="Aguardando julgamento"/>
    <s v="7.10.2018"/>
  </r>
  <r>
    <x v="14"/>
    <x v="16"/>
    <x v="5161"/>
    <x v="12515"/>
    <x v="12254"/>
    <x v="0"/>
    <x v="0"/>
    <s v="Aguardando julgamento"/>
    <s v="7.10.2018"/>
  </r>
  <r>
    <x v="14"/>
    <x v="1"/>
    <x v="321"/>
    <x v="12516"/>
    <x v="12255"/>
    <x v="0"/>
    <x v="0"/>
    <s v="Aguardando julgamento"/>
    <s v="7.10.2018"/>
  </r>
  <r>
    <x v="14"/>
    <x v="30"/>
    <x v="5090"/>
    <x v="12517"/>
    <x v="12256"/>
    <x v="3"/>
    <x v="0"/>
    <s v="Aguardando julgamento"/>
    <s v="7.10.2018"/>
  </r>
  <r>
    <x v="14"/>
    <x v="15"/>
    <x v="5162"/>
    <x v="12518"/>
    <x v="12257"/>
    <x v="0"/>
    <x v="0"/>
    <s v="Aguardando julgamento"/>
    <s v="7.10.2018"/>
  </r>
  <r>
    <x v="14"/>
    <x v="5"/>
    <x v="5163"/>
    <x v="12519"/>
    <x v="9961"/>
    <x v="0"/>
    <x v="0"/>
    <s v="Aguardando julgamento"/>
    <s v="7.10.2018"/>
  </r>
  <r>
    <x v="14"/>
    <x v="6"/>
    <x v="546"/>
    <x v="12520"/>
    <x v="12258"/>
    <x v="0"/>
    <x v="0"/>
    <s v="Aguardando julgamento"/>
    <s v="7.10.2018"/>
  </r>
  <r>
    <x v="14"/>
    <x v="21"/>
    <x v="5164"/>
    <x v="12521"/>
    <x v="12259"/>
    <x v="0"/>
    <x v="0"/>
    <s v="Aguardando julgamento"/>
    <s v="7.10.2018"/>
  </r>
  <r>
    <x v="14"/>
    <x v="25"/>
    <x v="1963"/>
    <x v="12522"/>
    <x v="12260"/>
    <x v="0"/>
    <x v="0"/>
    <s v="Aguardando julgamento"/>
    <s v="7.10.2018"/>
  </r>
  <r>
    <x v="14"/>
    <x v="17"/>
    <x v="827"/>
    <x v="12523"/>
    <x v="12261"/>
    <x v="0"/>
    <x v="0"/>
    <s v="Aguardando julgamento"/>
    <s v="7.10.2018"/>
  </r>
  <r>
    <x v="14"/>
    <x v="4"/>
    <x v="1408"/>
    <x v="12524"/>
    <x v="12262"/>
    <x v="1"/>
    <x v="0"/>
    <s v="Aguardando julgamento"/>
    <s v="7.10.2018"/>
  </r>
  <r>
    <x v="14"/>
    <x v="22"/>
    <x v="898"/>
    <x v="12525"/>
    <x v="12263"/>
    <x v="0"/>
    <x v="0"/>
    <s v="Aguardando julgamento"/>
    <s v="7.10.2018"/>
  </r>
  <r>
    <x v="14"/>
    <x v="8"/>
    <x v="1616"/>
    <x v="12526"/>
    <x v="12264"/>
    <x v="0"/>
    <x v="0"/>
    <s v="Aguardando julgamento"/>
    <s v="7.10.2018"/>
  </r>
  <r>
    <x v="14"/>
    <x v="13"/>
    <x v="3701"/>
    <x v="12527"/>
    <x v="12265"/>
    <x v="0"/>
    <x v="0"/>
    <s v="Aguardando julgamento"/>
    <s v="7.10.2018"/>
  </r>
  <r>
    <x v="14"/>
    <x v="16"/>
    <x v="3325"/>
    <x v="12528"/>
    <x v="12266"/>
    <x v="0"/>
    <x v="0"/>
    <s v="Aguardando julgamento"/>
    <s v="7.10.2018"/>
  </r>
  <r>
    <x v="14"/>
    <x v="20"/>
    <x v="410"/>
    <x v="12529"/>
    <x v="12267"/>
    <x v="0"/>
    <x v="0"/>
    <s v="Aguardando julgamento"/>
    <s v="7.10.2018"/>
  </r>
  <r>
    <x v="14"/>
    <x v="26"/>
    <x v="78"/>
    <x v="12530"/>
    <x v="12268"/>
    <x v="0"/>
    <x v="0"/>
    <s v="Aguardando julgamento"/>
    <s v="7.10.2018"/>
  </r>
  <r>
    <x v="14"/>
    <x v="22"/>
    <x v="590"/>
    <x v="12531"/>
    <x v="12269"/>
    <x v="6"/>
    <x v="0"/>
    <s v="Aguardando julgamento"/>
    <s v="7.10.2018"/>
  </r>
  <r>
    <x v="14"/>
    <x v="23"/>
    <x v="5098"/>
    <x v="12532"/>
    <x v="12270"/>
    <x v="6"/>
    <x v="0"/>
    <s v="Aguardando julgamento"/>
    <s v="7.10.2018"/>
  </r>
  <r>
    <x v="14"/>
    <x v="30"/>
    <x v="2052"/>
    <x v="12533"/>
    <x v="12271"/>
    <x v="0"/>
    <x v="0"/>
    <s v="Aguardando julgamento"/>
    <s v="7.10.2018"/>
  </r>
  <r>
    <x v="14"/>
    <x v="4"/>
    <x v="207"/>
    <x v="12534"/>
    <x v="12272"/>
    <x v="0"/>
    <x v="0"/>
    <s v="Aguardando julgamento"/>
    <s v="7.10.2018"/>
  </r>
  <r>
    <x v="14"/>
    <x v="24"/>
    <x v="5165"/>
    <x v="12535"/>
    <x v="5803"/>
    <x v="0"/>
    <x v="0"/>
    <s v="Aguardando julgamento"/>
    <s v="7.10.2018"/>
  </r>
  <r>
    <x v="14"/>
    <x v="25"/>
    <x v="243"/>
    <x v="12536"/>
    <x v="12273"/>
    <x v="1"/>
    <x v="0"/>
    <s v="Aguardando julgamento"/>
    <s v="7.10.2018"/>
  </r>
  <r>
    <x v="14"/>
    <x v="30"/>
    <x v="5166"/>
    <x v="12537"/>
    <x v="12274"/>
    <x v="0"/>
    <x v="0"/>
    <s v="Aguardando julgamento"/>
    <s v="7.10.2018"/>
  </r>
  <r>
    <x v="14"/>
    <x v="4"/>
    <x v="205"/>
    <x v="12538"/>
    <x v="12275"/>
    <x v="0"/>
    <x v="0"/>
    <s v="Aguardando julgamento"/>
    <s v="7.10.2018"/>
  </r>
  <r>
    <x v="14"/>
    <x v="29"/>
    <x v="1566"/>
    <x v="12539"/>
    <x v="12276"/>
    <x v="0"/>
    <x v="0"/>
    <s v="Aguardando julgamento"/>
    <s v="7.10.2018"/>
  </r>
  <r>
    <x v="14"/>
    <x v="15"/>
    <x v="5167"/>
    <x v="12540"/>
    <x v="12277"/>
    <x v="0"/>
    <x v="0"/>
    <s v="Aguardando julgamento"/>
    <s v="7.10.2018"/>
  </r>
  <r>
    <x v="14"/>
    <x v="16"/>
    <x v="754"/>
    <x v="12541"/>
    <x v="12278"/>
    <x v="0"/>
    <x v="0"/>
    <s v="Aguardando julgamento"/>
    <s v="7.10.2018"/>
  </r>
  <r>
    <x v="14"/>
    <x v="8"/>
    <x v="1018"/>
    <x v="12542"/>
    <x v="12279"/>
    <x v="1"/>
    <x v="0"/>
    <s v="Aguardando julgamento"/>
    <s v="7.10.2018"/>
  </r>
  <r>
    <x v="14"/>
    <x v="0"/>
    <x v="3553"/>
    <x v="12543"/>
    <x v="12280"/>
    <x v="0"/>
    <x v="0"/>
    <s v="Aguardando julgamento"/>
    <s v="7.10.2018"/>
  </r>
  <r>
    <x v="14"/>
    <x v="24"/>
    <x v="486"/>
    <x v="12544"/>
    <x v="12281"/>
    <x v="0"/>
    <x v="0"/>
    <s v="Aguardando julgamento"/>
    <s v="7.10.2018"/>
  </r>
  <r>
    <x v="14"/>
    <x v="25"/>
    <x v="4856"/>
    <x v="12545"/>
    <x v="12282"/>
    <x v="0"/>
    <x v="0"/>
    <s v="Aguardando julgamento"/>
    <s v="7.10.2018"/>
  </r>
  <r>
    <x v="14"/>
    <x v="0"/>
    <x v="186"/>
    <x v="12546"/>
    <x v="12283"/>
    <x v="0"/>
    <x v="0"/>
    <s v="Aguardando julgamento"/>
    <s v="7.10.2018"/>
  </r>
  <r>
    <x v="14"/>
    <x v="5"/>
    <x v="1554"/>
    <x v="12547"/>
    <x v="12284"/>
    <x v="0"/>
    <x v="0"/>
    <s v="Aguardando julgamento"/>
    <s v="7.10.2018"/>
  </r>
  <r>
    <x v="14"/>
    <x v="27"/>
    <x v="968"/>
    <x v="12548"/>
    <x v="12285"/>
    <x v="0"/>
    <x v="0"/>
    <s v="Aguardando julgamento"/>
    <s v="7.10.2018"/>
  </r>
  <r>
    <x v="14"/>
    <x v="5"/>
    <x v="1373"/>
    <x v="12549"/>
    <x v="12286"/>
    <x v="0"/>
    <x v="0"/>
    <s v="Aguardando julgamento"/>
    <s v="7.10.2018"/>
  </r>
  <r>
    <x v="14"/>
    <x v="1"/>
    <x v="2912"/>
    <x v="12550"/>
    <x v="6331"/>
    <x v="0"/>
    <x v="0"/>
    <s v="Aguardando julgamento"/>
    <s v="7.10.2018"/>
  </r>
  <r>
    <x v="14"/>
    <x v="30"/>
    <x v="1125"/>
    <x v="12551"/>
    <x v="12287"/>
    <x v="0"/>
    <x v="0"/>
    <s v="Aguardando julgamento"/>
    <s v="7.10.2018"/>
  </r>
  <r>
    <x v="14"/>
    <x v="5"/>
    <x v="1699"/>
    <x v="12552"/>
    <x v="12288"/>
    <x v="5"/>
    <x v="2"/>
    <s v="Ren˙ncia"/>
    <s v="7.10.2018"/>
  </r>
  <r>
    <x v="14"/>
    <x v="22"/>
    <x v="3357"/>
    <x v="12553"/>
    <x v="12289"/>
    <x v="0"/>
    <x v="0"/>
    <s v="Aguardando julgamento"/>
    <s v="7.10.2018"/>
  </r>
  <r>
    <x v="14"/>
    <x v="6"/>
    <x v="4372"/>
    <x v="12554"/>
    <x v="12290"/>
    <x v="0"/>
    <x v="0"/>
    <s v="Aguardando julgamento"/>
    <s v="7.10.2018"/>
  </r>
  <r>
    <x v="14"/>
    <x v="7"/>
    <x v="435"/>
    <x v="12555"/>
    <x v="12291"/>
    <x v="0"/>
    <x v="0"/>
    <s v="Aguardando julgamento"/>
    <s v="7.10.2018"/>
  </r>
  <r>
    <x v="14"/>
    <x v="10"/>
    <x v="348"/>
    <x v="12556"/>
    <x v="12292"/>
    <x v="0"/>
    <x v="0"/>
    <s v="Aguardando julgamento"/>
    <s v="7.10.2018"/>
  </r>
  <r>
    <x v="14"/>
    <x v="25"/>
    <x v="5168"/>
    <x v="12557"/>
    <x v="12293"/>
    <x v="0"/>
    <x v="0"/>
    <s v="Aguardando julgamento"/>
    <s v="7.10.2018"/>
  </r>
  <r>
    <x v="14"/>
    <x v="24"/>
    <x v="5169"/>
    <x v="12558"/>
    <x v="12294"/>
    <x v="0"/>
    <x v="0"/>
    <s v="Aguardando julgamento"/>
    <s v="7.10.2018"/>
  </r>
  <r>
    <x v="14"/>
    <x v="21"/>
    <x v="163"/>
    <x v="12559"/>
    <x v="12295"/>
    <x v="1"/>
    <x v="0"/>
    <s v="Aguardando julgamento"/>
    <s v="7.10.2018"/>
  </r>
  <r>
    <x v="14"/>
    <x v="4"/>
    <x v="2009"/>
    <x v="12560"/>
    <x v="12296"/>
    <x v="1"/>
    <x v="0"/>
    <s v="Aguardando julgamento"/>
    <s v="7.10.2018"/>
  </r>
  <r>
    <x v="14"/>
    <x v="14"/>
    <x v="5170"/>
    <x v="12561"/>
    <x v="12297"/>
    <x v="0"/>
    <x v="0"/>
    <s v="Aguardando julgamento"/>
    <s v="7.10.2018"/>
  </r>
  <r>
    <x v="14"/>
    <x v="27"/>
    <x v="2015"/>
    <x v="12562"/>
    <x v="12298"/>
    <x v="1"/>
    <x v="0"/>
    <s v="Aguardando julgamento"/>
    <s v="7.10.2018"/>
  </r>
  <r>
    <x v="14"/>
    <x v="21"/>
    <x v="2795"/>
    <x v="12563"/>
    <x v="12299"/>
    <x v="1"/>
    <x v="0"/>
    <s v="Aguardando julgamento"/>
    <s v="7.10.2018"/>
  </r>
  <r>
    <x v="14"/>
    <x v="8"/>
    <x v="148"/>
    <x v="12564"/>
    <x v="12300"/>
    <x v="0"/>
    <x v="0"/>
    <s v="Aguardando julgamento"/>
    <s v="7.10.2018"/>
  </r>
  <r>
    <x v="14"/>
    <x v="22"/>
    <x v="296"/>
    <x v="12565"/>
    <x v="12301"/>
    <x v="0"/>
    <x v="0"/>
    <s v="Aguardando julgamento"/>
    <s v="7.10.2018"/>
  </r>
  <r>
    <x v="14"/>
    <x v="0"/>
    <x v="556"/>
    <x v="12566"/>
    <x v="12302"/>
    <x v="0"/>
    <x v="0"/>
    <s v="Aguardando julgamento"/>
    <s v="7.10.2018"/>
  </r>
  <r>
    <x v="14"/>
    <x v="5"/>
    <x v="4952"/>
    <x v="12567"/>
    <x v="12303"/>
    <x v="0"/>
    <x v="0"/>
    <s v="Aguardando julgamento"/>
    <s v="7.10.2018"/>
  </r>
  <r>
    <x v="14"/>
    <x v="19"/>
    <x v="3036"/>
    <x v="12568"/>
    <x v="12304"/>
    <x v="0"/>
    <x v="0"/>
    <s v="Aguardando julgamento"/>
    <s v="7.10.2018"/>
  </r>
  <r>
    <x v="14"/>
    <x v="18"/>
    <x v="5003"/>
    <x v="12569"/>
    <x v="12305"/>
    <x v="0"/>
    <x v="0"/>
    <s v="Aguardando julgamento"/>
    <s v="7.10.2018"/>
  </r>
  <r>
    <x v="14"/>
    <x v="26"/>
    <x v="5171"/>
    <x v="12570"/>
    <x v="12306"/>
    <x v="0"/>
    <x v="0"/>
    <s v="Aguardando julgamento"/>
    <s v="7.10.2018"/>
  </r>
  <r>
    <x v="14"/>
    <x v="9"/>
    <x v="338"/>
    <x v="12571"/>
    <x v="12307"/>
    <x v="0"/>
    <x v="0"/>
    <s v="Aguardando julgamento"/>
    <s v="7.10.2018"/>
  </r>
  <r>
    <x v="14"/>
    <x v="10"/>
    <x v="365"/>
    <x v="12572"/>
    <x v="12308"/>
    <x v="0"/>
    <x v="0"/>
    <s v="Aguardando julgamento"/>
    <s v="7.10.2018"/>
  </r>
  <r>
    <x v="14"/>
    <x v="7"/>
    <x v="5172"/>
    <x v="12573"/>
    <x v="12309"/>
    <x v="0"/>
    <x v="0"/>
    <s v="Aguardando julgamento"/>
    <s v="7.10.2018"/>
  </r>
  <r>
    <x v="14"/>
    <x v="8"/>
    <x v="5173"/>
    <x v="12574"/>
    <x v="12310"/>
    <x v="0"/>
    <x v="0"/>
    <s v="Aguardando julgamento"/>
    <s v="7.10.2018"/>
  </r>
  <r>
    <x v="14"/>
    <x v="18"/>
    <x v="192"/>
    <x v="12575"/>
    <x v="12311"/>
    <x v="0"/>
    <x v="0"/>
    <s v="Aguardando julgamento"/>
    <s v="7.10.2018"/>
  </r>
  <r>
    <x v="14"/>
    <x v="14"/>
    <x v="2821"/>
    <x v="12576"/>
    <x v="12312"/>
    <x v="1"/>
    <x v="0"/>
    <s v="Aguardando julgamento"/>
    <s v="7.10.2018"/>
  </r>
  <r>
    <x v="14"/>
    <x v="6"/>
    <x v="1464"/>
    <x v="12577"/>
    <x v="12313"/>
    <x v="0"/>
    <x v="0"/>
    <s v="Aguardando julgamento"/>
    <s v="7.10.2018"/>
  </r>
  <r>
    <x v="14"/>
    <x v="0"/>
    <x v="2340"/>
    <x v="12578"/>
    <x v="12314"/>
    <x v="0"/>
    <x v="0"/>
    <s v="Aguardando julgamento"/>
    <s v="7.10.2018"/>
  </r>
  <r>
    <x v="14"/>
    <x v="10"/>
    <x v="5174"/>
    <x v="12579"/>
    <x v="12315"/>
    <x v="0"/>
    <x v="0"/>
    <s v="Aguardando julgamento"/>
    <s v="7.10.2018"/>
  </r>
  <r>
    <x v="14"/>
    <x v="24"/>
    <x v="1585"/>
    <x v="12580"/>
    <x v="12316"/>
    <x v="0"/>
    <x v="0"/>
    <s v="Aguardando julgamento"/>
    <s v="7.10.2018"/>
  </r>
  <r>
    <x v="14"/>
    <x v="25"/>
    <x v="5175"/>
    <x v="12581"/>
    <x v="12317"/>
    <x v="0"/>
    <x v="0"/>
    <s v="Aguardando julgamento"/>
    <s v="7.10.2018"/>
  </r>
  <r>
    <x v="14"/>
    <x v="23"/>
    <x v="239"/>
    <x v="12582"/>
    <x v="12318"/>
    <x v="0"/>
    <x v="0"/>
    <s v="Aguardando julgamento"/>
    <s v="7.10.2018"/>
  </r>
  <r>
    <x v="14"/>
    <x v="14"/>
    <x v="3150"/>
    <x v="12583"/>
    <x v="12319"/>
    <x v="0"/>
    <x v="0"/>
    <s v="Aguardando julgamento"/>
    <s v="7.10.2018"/>
  </r>
  <r>
    <x v="14"/>
    <x v="7"/>
    <x v="3135"/>
    <x v="12584"/>
    <x v="12320"/>
    <x v="0"/>
    <x v="0"/>
    <s v="Aguardando julgamento"/>
    <s v="7.10.2018"/>
  </r>
  <r>
    <x v="14"/>
    <x v="2"/>
    <x v="622"/>
    <x v="12585"/>
    <x v="12321"/>
    <x v="1"/>
    <x v="0"/>
    <s v="Aguardando julgamento"/>
    <s v="7.10.2018"/>
  </r>
  <r>
    <x v="14"/>
    <x v="22"/>
    <x v="260"/>
    <x v="12586"/>
    <x v="12322"/>
    <x v="0"/>
    <x v="0"/>
    <s v="Aguardando julgamento"/>
    <s v="7.10.2018"/>
  </r>
  <r>
    <x v="14"/>
    <x v="17"/>
    <x v="535"/>
    <x v="12587"/>
    <x v="12323"/>
    <x v="0"/>
    <x v="0"/>
    <s v="Aguardando julgamento"/>
    <s v="7.10.2018"/>
  </r>
  <r>
    <x v="14"/>
    <x v="14"/>
    <x v="1990"/>
    <x v="12588"/>
    <x v="12324"/>
    <x v="1"/>
    <x v="0"/>
    <s v="Aguardando julgamento"/>
    <s v="7.10.2018"/>
  </r>
  <r>
    <x v="14"/>
    <x v="18"/>
    <x v="829"/>
    <x v="12589"/>
    <x v="12325"/>
    <x v="6"/>
    <x v="0"/>
    <s v="Aguardando julgamento"/>
    <s v="7.10.2018"/>
  </r>
  <r>
    <x v="14"/>
    <x v="24"/>
    <x v="476"/>
    <x v="12590"/>
    <x v="12326"/>
    <x v="0"/>
    <x v="0"/>
    <s v="Aguardando julgamento"/>
    <s v="7.10.2018"/>
  </r>
  <r>
    <x v="14"/>
    <x v="21"/>
    <x v="1027"/>
    <x v="12591"/>
    <x v="12327"/>
    <x v="0"/>
    <x v="0"/>
    <s v="Aguardando julgamento"/>
    <s v="7.10.2018"/>
  </r>
  <r>
    <x v="14"/>
    <x v="7"/>
    <x v="5176"/>
    <x v="12592"/>
    <x v="12328"/>
    <x v="0"/>
    <x v="0"/>
    <s v="Aguardando julgamento"/>
    <s v="7.10.2018"/>
  </r>
  <r>
    <x v="14"/>
    <x v="4"/>
    <x v="21"/>
    <x v="12593"/>
    <x v="12329"/>
    <x v="0"/>
    <x v="0"/>
    <s v="Aguardando julgamento"/>
    <s v="7.10.2018"/>
  </r>
  <r>
    <x v="14"/>
    <x v="6"/>
    <x v="431"/>
    <x v="12594"/>
    <x v="12330"/>
    <x v="0"/>
    <x v="0"/>
    <s v="Aguardando julgamento"/>
    <s v="7.10.2018"/>
  </r>
  <r>
    <x v="14"/>
    <x v="5"/>
    <x v="1057"/>
    <x v="12595"/>
    <x v="12331"/>
    <x v="0"/>
    <x v="0"/>
    <s v="Aguardando julgamento"/>
    <s v="7.10.2018"/>
  </r>
  <r>
    <x v="14"/>
    <x v="16"/>
    <x v="5177"/>
    <x v="12596"/>
    <x v="12332"/>
    <x v="0"/>
    <x v="0"/>
    <s v="Aguardando julgamento"/>
    <s v="7.10.2018"/>
  </r>
  <r>
    <x v="14"/>
    <x v="20"/>
    <x v="309"/>
    <x v="12597"/>
    <x v="12333"/>
    <x v="0"/>
    <x v="0"/>
    <s v="Aguardando julgamento"/>
    <s v="7.10.2018"/>
  </r>
  <r>
    <x v="14"/>
    <x v="25"/>
    <x v="5178"/>
    <x v="12598"/>
    <x v="12334"/>
    <x v="0"/>
    <x v="2"/>
    <s v="Ren˙ncia"/>
    <s v="7.10.2018"/>
  </r>
  <r>
    <x v="14"/>
    <x v="1"/>
    <x v="5179"/>
    <x v="12599"/>
    <x v="12335"/>
    <x v="0"/>
    <x v="0"/>
    <s v="Aguardando julgamento"/>
    <s v="7.10.2018"/>
  </r>
  <r>
    <x v="14"/>
    <x v="1"/>
    <x v="1896"/>
    <x v="12600"/>
    <x v="12336"/>
    <x v="0"/>
    <x v="0"/>
    <s v="Aguardando julgamento"/>
    <s v="7.10.2018"/>
  </r>
  <r>
    <x v="14"/>
    <x v="4"/>
    <x v="2060"/>
    <x v="12601"/>
    <x v="12337"/>
    <x v="0"/>
    <x v="0"/>
    <s v="Aguardando julgamento"/>
    <s v="7.10.2018"/>
  </r>
  <r>
    <x v="14"/>
    <x v="18"/>
    <x v="52"/>
    <x v="12602"/>
    <x v="12338"/>
    <x v="0"/>
    <x v="0"/>
    <s v="Aguardando julgamento"/>
    <s v="7.10.2018"/>
  </r>
  <r>
    <x v="14"/>
    <x v="9"/>
    <x v="5180"/>
    <x v="12603"/>
    <x v="12339"/>
    <x v="1"/>
    <x v="0"/>
    <s v="Aguardando julgamento"/>
    <s v="7.10.2018"/>
  </r>
  <r>
    <x v="14"/>
    <x v="8"/>
    <x v="5181"/>
    <x v="12604"/>
    <x v="12340"/>
    <x v="0"/>
    <x v="0"/>
    <s v="Aguardando julgamento"/>
    <s v="7.10.2018"/>
  </r>
  <r>
    <x v="14"/>
    <x v="3"/>
    <x v="1305"/>
    <x v="12605"/>
    <x v="12341"/>
    <x v="1"/>
    <x v="0"/>
    <s v="Aguardando julgamento"/>
    <s v="7.10.2018"/>
  </r>
  <r>
    <x v="14"/>
    <x v="13"/>
    <x v="57"/>
    <x v="12606"/>
    <x v="4389"/>
    <x v="0"/>
    <x v="0"/>
    <s v="Aguardando julgamento"/>
    <s v="7.10.2018"/>
  </r>
  <r>
    <x v="14"/>
    <x v="23"/>
    <x v="5182"/>
    <x v="12607"/>
    <x v="12342"/>
    <x v="0"/>
    <x v="0"/>
    <s v="Aguardando julgamento"/>
    <s v="7.10.2018"/>
  </r>
  <r>
    <x v="14"/>
    <x v="29"/>
    <x v="2861"/>
    <x v="12608"/>
    <x v="12343"/>
    <x v="0"/>
    <x v="0"/>
    <s v="Aguardando julgamento"/>
    <s v="7.10.2018"/>
  </r>
  <r>
    <x v="14"/>
    <x v="28"/>
    <x v="2758"/>
    <x v="12609"/>
    <x v="12344"/>
    <x v="0"/>
    <x v="0"/>
    <s v="Aguardando julgamento"/>
    <s v="7.10.2018"/>
  </r>
  <r>
    <x v="14"/>
    <x v="7"/>
    <x v="457"/>
    <x v="12610"/>
    <x v="12345"/>
    <x v="0"/>
    <x v="0"/>
    <s v="Aguardando julgamento"/>
    <s v="7.10.2018"/>
  </r>
  <r>
    <x v="14"/>
    <x v="26"/>
    <x v="5183"/>
    <x v="12611"/>
    <x v="12346"/>
    <x v="0"/>
    <x v="0"/>
    <s v="Aguardando julgamento"/>
    <s v="7.10.2018"/>
  </r>
  <r>
    <x v="14"/>
    <x v="9"/>
    <x v="5184"/>
    <x v="12612"/>
    <x v="12347"/>
    <x v="0"/>
    <x v="0"/>
    <s v="Aguardando julgamento"/>
    <s v="7.10.2018"/>
  </r>
  <r>
    <x v="14"/>
    <x v="22"/>
    <x v="590"/>
    <x v="12613"/>
    <x v="12348"/>
    <x v="5"/>
    <x v="0"/>
    <s v="Aguardando julgamento"/>
    <s v="7.10.2018"/>
  </r>
  <r>
    <x v="14"/>
    <x v="4"/>
    <x v="137"/>
    <x v="12614"/>
    <x v="6394"/>
    <x v="2"/>
    <x v="0"/>
    <s v="Aguardando julgamento"/>
    <s v="7.10.2018"/>
  </r>
  <r>
    <x v="14"/>
    <x v="1"/>
    <x v="5185"/>
    <x v="12615"/>
    <x v="2503"/>
    <x v="0"/>
    <x v="0"/>
    <s v="Aguardando julgamento"/>
    <s v="7.10.2018"/>
  </r>
  <r>
    <x v="14"/>
    <x v="7"/>
    <x v="894"/>
    <x v="12616"/>
    <x v="12349"/>
    <x v="0"/>
    <x v="0"/>
    <s v="Aguardando julgamento"/>
    <s v="7.10.2018"/>
  </r>
  <r>
    <x v="14"/>
    <x v="16"/>
    <x v="2734"/>
    <x v="12617"/>
    <x v="12350"/>
    <x v="0"/>
    <x v="0"/>
    <s v="Aguardando julgamento"/>
    <s v="7.10.2018"/>
  </r>
  <r>
    <x v="14"/>
    <x v="28"/>
    <x v="3718"/>
    <x v="12618"/>
    <x v="12351"/>
    <x v="1"/>
    <x v="0"/>
    <s v="Aguardando julgamento"/>
    <s v="7.10.2018"/>
  </r>
  <r>
    <x v="14"/>
    <x v="29"/>
    <x v="203"/>
    <x v="12619"/>
    <x v="12352"/>
    <x v="0"/>
    <x v="0"/>
    <s v="Aguardando julgamento"/>
    <s v="7.10.2018"/>
  </r>
  <r>
    <x v="14"/>
    <x v="15"/>
    <x v="1359"/>
    <x v="12620"/>
    <x v="12353"/>
    <x v="0"/>
    <x v="0"/>
    <s v="Aguardando julgamento"/>
    <s v="7.10.2018"/>
  </r>
  <r>
    <x v="14"/>
    <x v="25"/>
    <x v="5186"/>
    <x v="12621"/>
    <x v="12354"/>
    <x v="0"/>
    <x v="0"/>
    <s v="Aguardando julgamento"/>
    <s v="7.10.2018"/>
  </r>
  <r>
    <x v="14"/>
    <x v="26"/>
    <x v="2414"/>
    <x v="12622"/>
    <x v="12355"/>
    <x v="1"/>
    <x v="0"/>
    <s v="Aguardando julgamento"/>
    <s v="7.10.2018"/>
  </r>
  <r>
    <x v="14"/>
    <x v="12"/>
    <x v="679"/>
    <x v="12623"/>
    <x v="12356"/>
    <x v="0"/>
    <x v="0"/>
    <s v="Aguardando julgamento"/>
    <s v="7.10.2018"/>
  </r>
  <r>
    <x v="14"/>
    <x v="30"/>
    <x v="4814"/>
    <x v="12624"/>
    <x v="12357"/>
    <x v="0"/>
    <x v="0"/>
    <s v="Aguardando julgamento"/>
    <s v="7.10.2018"/>
  </r>
  <r>
    <x v="14"/>
    <x v="26"/>
    <x v="776"/>
    <x v="12625"/>
    <x v="12358"/>
    <x v="0"/>
    <x v="0"/>
    <s v="Aguardando julgamento"/>
    <s v="7.10.2018"/>
  </r>
  <r>
    <x v="14"/>
    <x v="3"/>
    <x v="5187"/>
    <x v="12626"/>
    <x v="12359"/>
    <x v="0"/>
    <x v="0"/>
    <s v="Aguardando julgamento"/>
    <s v="7.10.2018"/>
  </r>
  <r>
    <x v="14"/>
    <x v="2"/>
    <x v="507"/>
    <x v="12627"/>
    <x v="12360"/>
    <x v="0"/>
    <x v="0"/>
    <s v="Aguardando julgamento"/>
    <s v="7.10.2018"/>
  </r>
  <r>
    <x v="14"/>
    <x v="7"/>
    <x v="790"/>
    <x v="12628"/>
    <x v="12361"/>
    <x v="0"/>
    <x v="0"/>
    <s v="Aguardando julgamento"/>
    <s v="7.10.2018"/>
  </r>
  <r>
    <x v="14"/>
    <x v="30"/>
    <x v="1685"/>
    <x v="12629"/>
    <x v="12362"/>
    <x v="0"/>
    <x v="0"/>
    <s v="Aguardando julgamento"/>
    <s v="7.10.2018"/>
  </r>
  <r>
    <x v="14"/>
    <x v="8"/>
    <x v="1629"/>
    <x v="12630"/>
    <x v="12363"/>
    <x v="1"/>
    <x v="0"/>
    <s v="Aguardando julgamento"/>
    <s v="7.10.2018"/>
  </r>
  <r>
    <x v="14"/>
    <x v="27"/>
    <x v="597"/>
    <x v="12631"/>
    <x v="12364"/>
    <x v="0"/>
    <x v="0"/>
    <s v="Aguardando julgamento"/>
    <s v="7.10.2018"/>
  </r>
  <r>
    <x v="14"/>
    <x v="6"/>
    <x v="1900"/>
    <x v="12632"/>
    <x v="12365"/>
    <x v="0"/>
    <x v="0"/>
    <s v="Aguardando julgamento"/>
    <s v="7.10.2018"/>
  </r>
  <r>
    <x v="14"/>
    <x v="30"/>
    <x v="5188"/>
    <x v="12633"/>
    <x v="12366"/>
    <x v="0"/>
    <x v="0"/>
    <s v="Aguardando julgamento"/>
    <s v="7.10.2018"/>
  </r>
  <r>
    <x v="14"/>
    <x v="26"/>
    <x v="503"/>
    <x v="12634"/>
    <x v="12367"/>
    <x v="0"/>
    <x v="0"/>
    <s v="Aguardando julgamento"/>
    <s v="7.10.2018"/>
  </r>
  <r>
    <x v="14"/>
    <x v="14"/>
    <x v="628"/>
    <x v="12635"/>
    <x v="12368"/>
    <x v="5"/>
    <x v="0"/>
    <s v="Aguardando julgamento"/>
    <s v="7.10.2018"/>
  </r>
  <r>
    <x v="14"/>
    <x v="5"/>
    <x v="3445"/>
    <x v="12636"/>
    <x v="12369"/>
    <x v="0"/>
    <x v="0"/>
    <s v="Aguardando julgamento"/>
    <s v="7.10.2018"/>
  </r>
  <r>
    <x v="14"/>
    <x v="25"/>
    <x v="182"/>
    <x v="12637"/>
    <x v="12370"/>
    <x v="0"/>
    <x v="0"/>
    <s v="Aguardando julgamento"/>
    <s v="7.10.2018"/>
  </r>
  <r>
    <x v="14"/>
    <x v="21"/>
    <x v="724"/>
    <x v="12638"/>
    <x v="12371"/>
    <x v="0"/>
    <x v="0"/>
    <s v="Aguardando julgamento"/>
    <s v="7.10.2018"/>
  </r>
  <r>
    <x v="14"/>
    <x v="25"/>
    <x v="271"/>
    <x v="12639"/>
    <x v="12372"/>
    <x v="0"/>
    <x v="0"/>
    <s v="Aguardando julgamento"/>
    <s v="7.10.2018"/>
  </r>
  <r>
    <x v="14"/>
    <x v="28"/>
    <x v="5189"/>
    <x v="12640"/>
    <x v="12373"/>
    <x v="0"/>
    <x v="0"/>
    <s v="Aguardando julgamento"/>
    <s v="7.10.2018"/>
  </r>
  <r>
    <x v="14"/>
    <x v="0"/>
    <x v="258"/>
    <x v="12641"/>
    <x v="12374"/>
    <x v="0"/>
    <x v="0"/>
    <s v="Aguardando julgamento"/>
    <s v="7.10.2018"/>
  </r>
  <r>
    <x v="14"/>
    <x v="4"/>
    <x v="5190"/>
    <x v="12642"/>
    <x v="12375"/>
    <x v="0"/>
    <x v="0"/>
    <s v="Aguardando julgamento"/>
    <s v="7.10.2018"/>
  </r>
  <r>
    <x v="14"/>
    <x v="4"/>
    <x v="3889"/>
    <x v="12643"/>
    <x v="12376"/>
    <x v="0"/>
    <x v="0"/>
    <s v="Aguardando julgamento"/>
    <s v="7.10.2018"/>
  </r>
  <r>
    <x v="14"/>
    <x v="26"/>
    <x v="1497"/>
    <x v="12644"/>
    <x v="12377"/>
    <x v="1"/>
    <x v="0"/>
    <s v="Aguardando julgamento"/>
    <s v="7.10.2018"/>
  </r>
  <r>
    <x v="14"/>
    <x v="1"/>
    <x v="30"/>
    <x v="12645"/>
    <x v="12378"/>
    <x v="0"/>
    <x v="0"/>
    <s v="Aguardando julgamento"/>
    <s v="7.10.2018"/>
  </r>
  <r>
    <x v="14"/>
    <x v="0"/>
    <x v="5191"/>
    <x v="12646"/>
    <x v="12379"/>
    <x v="0"/>
    <x v="0"/>
    <s v="Aguardando julgamento"/>
    <s v="7.10.2018"/>
  </r>
  <r>
    <x v="14"/>
    <x v="15"/>
    <x v="1005"/>
    <x v="12647"/>
    <x v="12380"/>
    <x v="0"/>
    <x v="0"/>
    <s v="Aguardando julgamento"/>
    <s v="7.10.2018"/>
  </r>
  <r>
    <x v="14"/>
    <x v="16"/>
    <x v="211"/>
    <x v="12648"/>
    <x v="12381"/>
    <x v="0"/>
    <x v="0"/>
    <s v="Aguardando julgamento"/>
    <s v="7.10.2018"/>
  </r>
  <r>
    <x v="14"/>
    <x v="6"/>
    <x v="305"/>
    <x v="12649"/>
    <x v="12382"/>
    <x v="0"/>
    <x v="0"/>
    <s v="Aguardando julgamento"/>
    <s v="7.10.2018"/>
  </r>
  <r>
    <x v="14"/>
    <x v="6"/>
    <x v="3713"/>
    <x v="12650"/>
    <x v="12383"/>
    <x v="0"/>
    <x v="0"/>
    <s v="Aguardando julgamento"/>
    <s v="7.10.2018"/>
  </r>
  <r>
    <x v="14"/>
    <x v="25"/>
    <x v="261"/>
    <x v="12651"/>
    <x v="12384"/>
    <x v="0"/>
    <x v="0"/>
    <s v="Aguardando julgamento"/>
    <s v="7.10.2018"/>
  </r>
  <r>
    <x v="14"/>
    <x v="25"/>
    <x v="4542"/>
    <x v="12652"/>
    <x v="12385"/>
    <x v="0"/>
    <x v="0"/>
    <s v="Aguardando julgamento"/>
    <s v="7.10.2018"/>
  </r>
  <r>
    <x v="14"/>
    <x v="26"/>
    <x v="1755"/>
    <x v="12653"/>
    <x v="12386"/>
    <x v="1"/>
    <x v="0"/>
    <s v="Aguardando julgamento"/>
    <s v="7.10.2018"/>
  </r>
  <r>
    <x v="14"/>
    <x v="12"/>
    <x v="650"/>
    <x v="12654"/>
    <x v="12387"/>
    <x v="0"/>
    <x v="0"/>
    <s v="Aguardando julgamento"/>
    <s v="7.10.2018"/>
  </r>
  <r>
    <x v="14"/>
    <x v="14"/>
    <x v="245"/>
    <x v="12655"/>
    <x v="12388"/>
    <x v="0"/>
    <x v="0"/>
    <s v="Aguardando julgamento"/>
    <s v="7.10.2018"/>
  </r>
  <r>
    <x v="14"/>
    <x v="9"/>
    <x v="2131"/>
    <x v="12656"/>
    <x v="12389"/>
    <x v="1"/>
    <x v="0"/>
    <s v="Aguardando julgamento"/>
    <s v="7.10.2018"/>
  </r>
  <r>
    <x v="14"/>
    <x v="1"/>
    <x v="5192"/>
    <x v="12657"/>
    <x v="12390"/>
    <x v="0"/>
    <x v="0"/>
    <s v="Aguardando julgamento"/>
    <s v="7.10.2018"/>
  </r>
  <r>
    <x v="14"/>
    <x v="5"/>
    <x v="126"/>
    <x v="12658"/>
    <x v="12391"/>
    <x v="0"/>
    <x v="0"/>
    <s v="Aguardando julgamento"/>
    <s v="7.10.2018"/>
  </r>
  <r>
    <x v="14"/>
    <x v="22"/>
    <x v="276"/>
    <x v="12659"/>
    <x v="12392"/>
    <x v="1"/>
    <x v="0"/>
    <s v="Aguardando julgamento"/>
    <s v="7.10.2018"/>
  </r>
  <r>
    <x v="14"/>
    <x v="1"/>
    <x v="1301"/>
    <x v="12660"/>
    <x v="12393"/>
    <x v="0"/>
    <x v="0"/>
    <s v="Aguardando julgamento"/>
    <s v="7.10.2018"/>
  </r>
  <r>
    <x v="14"/>
    <x v="5"/>
    <x v="1308"/>
    <x v="12661"/>
    <x v="12394"/>
    <x v="0"/>
    <x v="0"/>
    <s v="Aguardando julgamento"/>
    <s v="7.10.2018"/>
  </r>
  <r>
    <x v="14"/>
    <x v="27"/>
    <x v="2407"/>
    <x v="12662"/>
    <x v="12395"/>
    <x v="0"/>
    <x v="0"/>
    <s v="Aguardando julgamento"/>
    <s v="7.10.2018"/>
  </r>
  <r>
    <x v="14"/>
    <x v="26"/>
    <x v="691"/>
    <x v="12663"/>
    <x v="12396"/>
    <x v="0"/>
    <x v="0"/>
    <s v="Aguardando julgamento"/>
    <s v="7.10.2018"/>
  </r>
  <r>
    <x v="14"/>
    <x v="1"/>
    <x v="5193"/>
    <x v="12664"/>
    <x v="12397"/>
    <x v="0"/>
    <x v="0"/>
    <s v="Aguardando julgamento"/>
    <s v="7.10.2018"/>
  </r>
  <r>
    <x v="14"/>
    <x v="20"/>
    <x v="455"/>
    <x v="12665"/>
    <x v="12398"/>
    <x v="0"/>
    <x v="0"/>
    <s v="Aguardando julgamento"/>
    <s v="7.10.2018"/>
  </r>
  <r>
    <x v="14"/>
    <x v="13"/>
    <x v="592"/>
    <x v="12666"/>
    <x v="12399"/>
    <x v="0"/>
    <x v="0"/>
    <s v="Aguardando julgamento"/>
    <s v="7.10.2018"/>
  </r>
  <r>
    <x v="14"/>
    <x v="13"/>
    <x v="93"/>
    <x v="12667"/>
    <x v="12400"/>
    <x v="0"/>
    <x v="0"/>
    <s v="Aguardando julgamento"/>
    <s v="7.10.2018"/>
  </r>
  <r>
    <x v="14"/>
    <x v="5"/>
    <x v="5194"/>
    <x v="12668"/>
    <x v="12401"/>
    <x v="0"/>
    <x v="0"/>
    <s v="Aguardando julgamento"/>
    <s v="7.10.2018"/>
  </r>
  <r>
    <x v="14"/>
    <x v="13"/>
    <x v="4345"/>
    <x v="12669"/>
    <x v="12402"/>
    <x v="1"/>
    <x v="0"/>
    <s v="Aguardando julgamento"/>
    <s v="7.10.2018"/>
  </r>
  <r>
    <x v="14"/>
    <x v="5"/>
    <x v="2086"/>
    <x v="12670"/>
    <x v="12403"/>
    <x v="0"/>
    <x v="0"/>
    <s v="Aguardando julgamento"/>
    <s v="7.10.2018"/>
  </r>
  <r>
    <x v="14"/>
    <x v="28"/>
    <x v="634"/>
    <x v="12671"/>
    <x v="12404"/>
    <x v="1"/>
    <x v="0"/>
    <s v="Aguardando julgamento"/>
    <s v="7.10.2018"/>
  </r>
  <r>
    <x v="14"/>
    <x v="30"/>
    <x v="3138"/>
    <x v="12672"/>
    <x v="12405"/>
    <x v="0"/>
    <x v="0"/>
    <s v="Aguardando julgamento"/>
    <s v="7.10.2018"/>
  </r>
  <r>
    <x v="14"/>
    <x v="26"/>
    <x v="598"/>
    <x v="12673"/>
    <x v="12406"/>
    <x v="5"/>
    <x v="0"/>
    <s v="Aguardando julgamento"/>
    <s v="7.10.2018"/>
  </r>
  <r>
    <x v="14"/>
    <x v="2"/>
    <x v="2055"/>
    <x v="12674"/>
    <x v="12407"/>
    <x v="1"/>
    <x v="0"/>
    <s v="Aguardando julgamento"/>
    <s v="7.10.2018"/>
  </r>
  <r>
    <x v="14"/>
    <x v="7"/>
    <x v="5195"/>
    <x v="12675"/>
    <x v="12408"/>
    <x v="0"/>
    <x v="0"/>
    <s v="Aguardando julgamento"/>
    <s v="7.10.2018"/>
  </r>
  <r>
    <x v="14"/>
    <x v="3"/>
    <x v="469"/>
    <x v="12676"/>
    <x v="5609"/>
    <x v="0"/>
    <x v="0"/>
    <s v="Aguardando julgamento"/>
    <s v="7.10.2018"/>
  </r>
  <r>
    <x v="14"/>
    <x v="16"/>
    <x v="2152"/>
    <x v="12677"/>
    <x v="12409"/>
    <x v="0"/>
    <x v="0"/>
    <s v="Aguardando julgamento"/>
    <s v="7.10.2018"/>
  </r>
  <r>
    <x v="14"/>
    <x v="22"/>
    <x v="5196"/>
    <x v="12678"/>
    <x v="12410"/>
    <x v="0"/>
    <x v="0"/>
    <s v="Aguardando julgamento"/>
    <s v="7.10.2018"/>
  </r>
  <r>
    <x v="14"/>
    <x v="1"/>
    <x v="3191"/>
    <x v="12679"/>
    <x v="12411"/>
    <x v="0"/>
    <x v="0"/>
    <s v="Aguardando julgamento"/>
    <s v="7.10.2018"/>
  </r>
  <r>
    <x v="14"/>
    <x v="15"/>
    <x v="963"/>
    <x v="12680"/>
    <x v="12412"/>
    <x v="0"/>
    <x v="0"/>
    <s v="Aguardando julgamento"/>
    <s v="7.10.2018"/>
  </r>
  <r>
    <x v="14"/>
    <x v="16"/>
    <x v="2754"/>
    <x v="12681"/>
    <x v="12413"/>
    <x v="0"/>
    <x v="0"/>
    <s v="Aguardando julgamento"/>
    <s v="7.10.2018"/>
  </r>
  <r>
    <x v="14"/>
    <x v="25"/>
    <x v="1038"/>
    <x v="12682"/>
    <x v="12414"/>
    <x v="0"/>
    <x v="0"/>
    <s v="Aguardando julgamento"/>
    <s v="7.10.2018"/>
  </r>
  <r>
    <x v="14"/>
    <x v="27"/>
    <x v="1949"/>
    <x v="12683"/>
    <x v="12415"/>
    <x v="1"/>
    <x v="0"/>
    <s v="Aguardando julgamento"/>
    <s v="7.10.2018"/>
  </r>
  <r>
    <x v="14"/>
    <x v="34"/>
    <x v="2743"/>
    <x v="12684"/>
    <x v="12416"/>
    <x v="0"/>
    <x v="0"/>
    <s v="Aguardando julgamento"/>
    <s v="7.10.2018"/>
  </r>
  <r>
    <x v="14"/>
    <x v="17"/>
    <x v="2352"/>
    <x v="12685"/>
    <x v="12417"/>
    <x v="0"/>
    <x v="0"/>
    <s v="Aguardando julgamento"/>
    <s v="7.10.2018"/>
  </r>
  <r>
    <x v="14"/>
    <x v="17"/>
    <x v="99"/>
    <x v="12686"/>
    <x v="12418"/>
    <x v="0"/>
    <x v="0"/>
    <s v="Aguardando julgamento"/>
    <s v="7.10.2018"/>
  </r>
  <r>
    <x v="14"/>
    <x v="28"/>
    <x v="644"/>
    <x v="12687"/>
    <x v="12419"/>
    <x v="0"/>
    <x v="0"/>
    <s v="Aguardando julgamento"/>
    <s v="7.10.2018"/>
  </r>
  <r>
    <x v="14"/>
    <x v="29"/>
    <x v="1128"/>
    <x v="12688"/>
    <x v="12420"/>
    <x v="0"/>
    <x v="0"/>
    <s v="Aguardando julgamento"/>
    <s v="7.10.2018"/>
  </r>
  <r>
    <x v="14"/>
    <x v="5"/>
    <x v="274"/>
    <x v="12689"/>
    <x v="12421"/>
    <x v="0"/>
    <x v="0"/>
    <s v="Aguardando julgamento"/>
    <s v="7.10.2018"/>
  </r>
  <r>
    <x v="14"/>
    <x v="1"/>
    <x v="5197"/>
    <x v="12690"/>
    <x v="12422"/>
    <x v="0"/>
    <x v="0"/>
    <s v="Aguardando julgamento"/>
    <s v="7.10.2018"/>
  </r>
  <r>
    <x v="14"/>
    <x v="1"/>
    <x v="1361"/>
    <x v="12691"/>
    <x v="12423"/>
    <x v="0"/>
    <x v="0"/>
    <s v="Aguardando julgamento"/>
    <s v="7.10.2018"/>
  </r>
  <r>
    <x v="14"/>
    <x v="18"/>
    <x v="278"/>
    <x v="12692"/>
    <x v="12424"/>
    <x v="0"/>
    <x v="0"/>
    <s v="Aguardando julgamento"/>
    <s v="7.10.2018"/>
  </r>
  <r>
    <x v="14"/>
    <x v="9"/>
    <x v="5198"/>
    <x v="12693"/>
    <x v="12425"/>
    <x v="1"/>
    <x v="0"/>
    <s v="Aguardando julgamento"/>
    <s v="7.10.2018"/>
  </r>
  <r>
    <x v="14"/>
    <x v="26"/>
    <x v="558"/>
    <x v="12694"/>
    <x v="12426"/>
    <x v="1"/>
    <x v="0"/>
    <s v="Aguardando julgamento"/>
    <s v="7.10.2018"/>
  </r>
  <r>
    <x v="14"/>
    <x v="21"/>
    <x v="5199"/>
    <x v="12695"/>
    <x v="12427"/>
    <x v="0"/>
    <x v="0"/>
    <s v="Aguardando julgamento"/>
    <s v="7.10.2018"/>
  </r>
  <r>
    <x v="14"/>
    <x v="30"/>
    <x v="1148"/>
    <x v="12696"/>
    <x v="12428"/>
    <x v="0"/>
    <x v="0"/>
    <s v="Aguardando julgamento"/>
    <s v="7.10.2018"/>
  </r>
  <r>
    <x v="14"/>
    <x v="6"/>
    <x v="1540"/>
    <x v="12697"/>
    <x v="12429"/>
    <x v="0"/>
    <x v="0"/>
    <s v="Aguardando julgamento"/>
    <s v="7.10.2018"/>
  </r>
  <r>
    <x v="14"/>
    <x v="5"/>
    <x v="5200"/>
    <x v="12698"/>
    <x v="12430"/>
    <x v="0"/>
    <x v="0"/>
    <s v="Aguardando julgamento"/>
    <s v="7.10.2018"/>
  </r>
  <r>
    <x v="14"/>
    <x v="5"/>
    <x v="1357"/>
    <x v="12699"/>
    <x v="12431"/>
    <x v="0"/>
    <x v="0"/>
    <s v="Aguardando julgamento"/>
    <s v="7.10.2018"/>
  </r>
  <r>
    <x v="14"/>
    <x v="12"/>
    <x v="769"/>
    <x v="12700"/>
    <x v="12432"/>
    <x v="0"/>
    <x v="0"/>
    <s v="Aguardando julgamento"/>
    <s v="7.10.2018"/>
  </r>
  <r>
    <x v="14"/>
    <x v="13"/>
    <x v="161"/>
    <x v="12701"/>
    <x v="12433"/>
    <x v="1"/>
    <x v="0"/>
    <s v="Aguardando julgamento"/>
    <s v="7.10.2018"/>
  </r>
  <r>
    <x v="14"/>
    <x v="6"/>
    <x v="511"/>
    <x v="12702"/>
    <x v="6459"/>
    <x v="0"/>
    <x v="0"/>
    <s v="Aguardando julgamento"/>
    <s v="7.10.2018"/>
  </r>
  <r>
    <x v="14"/>
    <x v="14"/>
    <x v="265"/>
    <x v="12703"/>
    <x v="12434"/>
    <x v="0"/>
    <x v="0"/>
    <s v="Aguardando julgamento"/>
    <s v="7.10.2018"/>
  </r>
  <r>
    <x v="14"/>
    <x v="30"/>
    <x v="137"/>
    <x v="12704"/>
    <x v="12435"/>
    <x v="4"/>
    <x v="0"/>
    <s v="Aguardando julgamento"/>
    <s v="7.10.2018"/>
  </r>
  <r>
    <x v="14"/>
    <x v="29"/>
    <x v="5201"/>
    <x v="12705"/>
    <x v="12436"/>
    <x v="0"/>
    <x v="0"/>
    <s v="Aguardando julgamento"/>
    <s v="7.10.2018"/>
  </r>
  <r>
    <x v="14"/>
    <x v="26"/>
    <x v="497"/>
    <x v="12706"/>
    <x v="12437"/>
    <x v="0"/>
    <x v="0"/>
    <s v="Aguardando julgamento"/>
    <s v="7.10.2018"/>
  </r>
  <r>
    <x v="14"/>
    <x v="9"/>
    <x v="3129"/>
    <x v="12707"/>
    <x v="12438"/>
    <x v="0"/>
    <x v="0"/>
    <s v="Aguardando julgamento"/>
    <s v="7.10.2018"/>
  </r>
  <r>
    <x v="14"/>
    <x v="18"/>
    <x v="142"/>
    <x v="12708"/>
    <x v="12439"/>
    <x v="1"/>
    <x v="0"/>
    <s v="Aguardando julgamento"/>
    <s v="7.10.2018"/>
  </r>
  <r>
    <x v="14"/>
    <x v="9"/>
    <x v="1619"/>
    <x v="12709"/>
    <x v="12440"/>
    <x v="0"/>
    <x v="0"/>
    <s v="Aguardando julgamento"/>
    <s v="7.10.2018"/>
  </r>
  <r>
    <x v="14"/>
    <x v="26"/>
    <x v="1062"/>
    <x v="12710"/>
    <x v="12441"/>
    <x v="0"/>
    <x v="0"/>
    <s v="Aguardando julgamento"/>
    <s v="7.10.2018"/>
  </r>
  <r>
    <x v="14"/>
    <x v="26"/>
    <x v="1141"/>
    <x v="12711"/>
    <x v="2662"/>
    <x v="1"/>
    <x v="0"/>
    <s v="Aguardando julgamento"/>
    <s v="7.10.2018"/>
  </r>
  <r>
    <x v="14"/>
    <x v="30"/>
    <x v="3270"/>
    <x v="12712"/>
    <x v="2662"/>
    <x v="0"/>
    <x v="0"/>
    <s v="Aguardando julgamento"/>
    <s v="7.10.2018"/>
  </r>
  <r>
    <x v="14"/>
    <x v="13"/>
    <x v="5202"/>
    <x v="12713"/>
    <x v="12442"/>
    <x v="0"/>
    <x v="0"/>
    <s v="Aguardando julgamento"/>
    <s v="7.10.2018"/>
  </r>
  <r>
    <x v="14"/>
    <x v="13"/>
    <x v="3847"/>
    <x v="12714"/>
    <x v="12443"/>
    <x v="0"/>
    <x v="0"/>
    <s v="Aguardando julgamento"/>
    <s v="7.10.2018"/>
  </r>
  <r>
    <x v="14"/>
    <x v="21"/>
    <x v="4884"/>
    <x v="12715"/>
    <x v="12444"/>
    <x v="1"/>
    <x v="0"/>
    <s v="Aguardando julgamento"/>
    <s v="7.10.2018"/>
  </r>
  <r>
    <x v="14"/>
    <x v="5"/>
    <x v="1297"/>
    <x v="12716"/>
    <x v="12445"/>
    <x v="0"/>
    <x v="0"/>
    <s v="Aguardando julgamento"/>
    <s v="7.10.2018"/>
  </r>
  <r>
    <x v="14"/>
    <x v="27"/>
    <x v="706"/>
    <x v="12717"/>
    <x v="12446"/>
    <x v="1"/>
    <x v="0"/>
    <s v="Aguardando julgamento"/>
    <s v="7.10.2018"/>
  </r>
  <r>
    <x v="14"/>
    <x v="14"/>
    <x v="157"/>
    <x v="12718"/>
    <x v="12447"/>
    <x v="0"/>
    <x v="0"/>
    <s v="Aguardando julgamento"/>
    <s v="7.10.2018"/>
  </r>
  <r>
    <x v="14"/>
    <x v="23"/>
    <x v="1446"/>
    <x v="12719"/>
    <x v="12448"/>
    <x v="6"/>
    <x v="0"/>
    <s v="Aguardando julgamento"/>
    <s v="7.10.2018"/>
  </r>
  <r>
    <x v="14"/>
    <x v="27"/>
    <x v="1181"/>
    <x v="12720"/>
    <x v="12449"/>
    <x v="0"/>
    <x v="0"/>
    <s v="Aguardando julgamento"/>
    <s v="7.10.2018"/>
  </r>
  <r>
    <x v="14"/>
    <x v="7"/>
    <x v="2492"/>
    <x v="12721"/>
    <x v="12450"/>
    <x v="0"/>
    <x v="0"/>
    <s v="Aguardando julgamento"/>
    <s v="7.10.2018"/>
  </r>
  <r>
    <x v="14"/>
    <x v="20"/>
    <x v="1468"/>
    <x v="12722"/>
    <x v="12451"/>
    <x v="0"/>
    <x v="0"/>
    <s v="Aguardando julgamento"/>
    <s v="7.10.2018"/>
  </r>
  <r>
    <x v="14"/>
    <x v="10"/>
    <x v="5203"/>
    <x v="12723"/>
    <x v="12452"/>
    <x v="0"/>
    <x v="0"/>
    <s v="Aguardando julgamento"/>
    <s v="7.10.2018"/>
  </r>
  <r>
    <x v="14"/>
    <x v="20"/>
    <x v="5204"/>
    <x v="12724"/>
    <x v="12453"/>
    <x v="0"/>
    <x v="0"/>
    <s v="Aguardando julgamento"/>
    <s v="7.10.2018"/>
  </r>
  <r>
    <x v="14"/>
    <x v="26"/>
    <x v="5205"/>
    <x v="12725"/>
    <x v="12454"/>
    <x v="0"/>
    <x v="0"/>
    <s v="Aguardando julgamento"/>
    <s v="7.10.2018"/>
  </r>
  <r>
    <x v="14"/>
    <x v="23"/>
    <x v="64"/>
    <x v="12726"/>
    <x v="12455"/>
    <x v="0"/>
    <x v="0"/>
    <s v="Aguardando julgamento"/>
    <s v="7.10.2018"/>
  </r>
  <r>
    <x v="14"/>
    <x v="34"/>
    <x v="1377"/>
    <x v="12727"/>
    <x v="12456"/>
    <x v="5"/>
    <x v="0"/>
    <s v="Aguardando julgamento"/>
    <s v="7.10.2018"/>
  </r>
  <r>
    <x v="14"/>
    <x v="5"/>
    <x v="175"/>
    <x v="12728"/>
    <x v="12457"/>
    <x v="0"/>
    <x v="0"/>
    <s v="Aguardando julgamento"/>
    <s v="7.10.2018"/>
  </r>
  <r>
    <x v="14"/>
    <x v="9"/>
    <x v="3119"/>
    <x v="12729"/>
    <x v="12458"/>
    <x v="0"/>
    <x v="0"/>
    <s v="Aguardando julgamento"/>
    <s v="7.10.2018"/>
  </r>
  <r>
    <x v="14"/>
    <x v="16"/>
    <x v="2058"/>
    <x v="12730"/>
    <x v="12459"/>
    <x v="1"/>
    <x v="0"/>
    <s v="Aguardando julgamento"/>
    <s v="7.10.2018"/>
  </r>
  <r>
    <x v="14"/>
    <x v="1"/>
    <x v="1547"/>
    <x v="12731"/>
    <x v="12460"/>
    <x v="0"/>
    <x v="0"/>
    <s v="Aguardando julgamento"/>
    <s v="7.10.2018"/>
  </r>
  <r>
    <x v="14"/>
    <x v="13"/>
    <x v="1201"/>
    <x v="12732"/>
    <x v="11946"/>
    <x v="0"/>
    <x v="0"/>
    <s v="Aguardando julgamento"/>
    <s v="7.10.2018"/>
  </r>
  <r>
    <x v="14"/>
    <x v="25"/>
    <x v="5206"/>
    <x v="12733"/>
    <x v="12461"/>
    <x v="0"/>
    <x v="0"/>
    <s v="Aguardando julgamento"/>
    <s v="7.10.2018"/>
  </r>
  <r>
    <x v="14"/>
    <x v="20"/>
    <x v="5207"/>
    <x v="12734"/>
    <x v="12462"/>
    <x v="0"/>
    <x v="0"/>
    <s v="Aguardando julgamento"/>
    <s v="7.10.2018"/>
  </r>
  <r>
    <x v="14"/>
    <x v="15"/>
    <x v="4125"/>
    <x v="12735"/>
    <x v="12463"/>
    <x v="0"/>
    <x v="0"/>
    <s v="Aguardando julgamento"/>
    <s v="7.10.2018"/>
  </r>
  <r>
    <x v="14"/>
    <x v="9"/>
    <x v="2396"/>
    <x v="12736"/>
    <x v="12464"/>
    <x v="1"/>
    <x v="0"/>
    <s v="Aguardando julgamento"/>
    <s v="7.10.2018"/>
  </r>
  <r>
    <x v="14"/>
    <x v="29"/>
    <x v="5208"/>
    <x v="12737"/>
    <x v="12465"/>
    <x v="0"/>
    <x v="0"/>
    <s v="Aguardando julgamento"/>
    <s v="7.10.2018"/>
  </r>
  <r>
    <x v="14"/>
    <x v="19"/>
    <x v="2451"/>
    <x v="12738"/>
    <x v="12466"/>
    <x v="0"/>
    <x v="0"/>
    <s v="Aguardando julgamento"/>
    <s v="7.10.2018"/>
  </r>
  <r>
    <x v="14"/>
    <x v="7"/>
    <x v="3263"/>
    <x v="12739"/>
    <x v="12467"/>
    <x v="0"/>
    <x v="0"/>
    <s v="Aguardando julgamento"/>
    <s v="7.10.2018"/>
  </r>
  <r>
    <x v="14"/>
    <x v="26"/>
    <x v="589"/>
    <x v="12740"/>
    <x v="12468"/>
    <x v="4"/>
    <x v="0"/>
    <s v="Aguardando julgamento"/>
    <s v="7.10.2018"/>
  </r>
  <r>
    <x v="14"/>
    <x v="4"/>
    <x v="614"/>
    <x v="12741"/>
    <x v="12469"/>
    <x v="0"/>
    <x v="0"/>
    <s v="Aguardando julgamento"/>
    <s v="7.10.2018"/>
  </r>
  <r>
    <x v="14"/>
    <x v="19"/>
    <x v="2783"/>
    <x v="12742"/>
    <x v="12470"/>
    <x v="0"/>
    <x v="0"/>
    <s v="Aguardando julgamento"/>
    <s v="7.10.2018"/>
  </r>
  <r>
    <x v="14"/>
    <x v="7"/>
    <x v="172"/>
    <x v="12743"/>
    <x v="12471"/>
    <x v="0"/>
    <x v="0"/>
    <s v="Aguardando julgamento"/>
    <s v="7.10.2018"/>
  </r>
  <r>
    <x v="14"/>
    <x v="0"/>
    <x v="1298"/>
    <x v="12744"/>
    <x v="12472"/>
    <x v="0"/>
    <x v="0"/>
    <s v="Aguardando julgamento"/>
    <s v="7.10.2018"/>
  </r>
  <r>
    <x v="14"/>
    <x v="7"/>
    <x v="1289"/>
    <x v="12745"/>
    <x v="12473"/>
    <x v="0"/>
    <x v="0"/>
    <s v="Aguardando julgamento"/>
    <s v="7.10.2018"/>
  </r>
  <r>
    <x v="14"/>
    <x v="11"/>
    <x v="24"/>
    <x v="12746"/>
    <x v="12474"/>
    <x v="0"/>
    <x v="0"/>
    <s v="Aguardando julgamento"/>
    <s v="7.10.2018"/>
  </r>
  <r>
    <x v="14"/>
    <x v="24"/>
    <x v="1233"/>
    <x v="12747"/>
    <x v="12475"/>
    <x v="1"/>
    <x v="0"/>
    <s v="Aguardando julgamento"/>
    <s v="7.10.2018"/>
  </r>
  <r>
    <x v="14"/>
    <x v="26"/>
    <x v="1091"/>
    <x v="12748"/>
    <x v="12476"/>
    <x v="0"/>
    <x v="0"/>
    <s v="Aguardando julgamento"/>
    <s v="7.10.2018"/>
  </r>
  <r>
    <x v="14"/>
    <x v="25"/>
    <x v="2153"/>
    <x v="12749"/>
    <x v="12477"/>
    <x v="0"/>
    <x v="0"/>
    <s v="Aguardando julgamento"/>
    <s v="7.10.2018"/>
  </r>
  <r>
    <x v="14"/>
    <x v="25"/>
    <x v="625"/>
    <x v="12750"/>
    <x v="12478"/>
    <x v="1"/>
    <x v="2"/>
    <s v="Ren˙ncia"/>
    <s v="7.10.2018"/>
  </r>
  <r>
    <x v="14"/>
    <x v="26"/>
    <x v="598"/>
    <x v="12751"/>
    <x v="12479"/>
    <x v="6"/>
    <x v="0"/>
    <s v="Aguardando julgamento"/>
    <s v="7.10.2018"/>
  </r>
  <r>
    <x v="14"/>
    <x v="12"/>
    <x v="662"/>
    <x v="12752"/>
    <x v="12480"/>
    <x v="0"/>
    <x v="0"/>
    <s v="Aguardando julgamento"/>
    <s v="7.10.2018"/>
  </r>
  <r>
    <x v="14"/>
    <x v="1"/>
    <x v="554"/>
    <x v="12753"/>
    <x v="3727"/>
    <x v="0"/>
    <x v="0"/>
    <s v="Aguardando julgamento"/>
    <s v="7.10.2018"/>
  </r>
  <r>
    <x v="14"/>
    <x v="10"/>
    <x v="1064"/>
    <x v="12754"/>
    <x v="12481"/>
    <x v="0"/>
    <x v="0"/>
    <s v="Aguardando julgamento"/>
    <s v="7.10.2018"/>
  </r>
  <r>
    <x v="14"/>
    <x v="4"/>
    <x v="704"/>
    <x v="12755"/>
    <x v="12482"/>
    <x v="0"/>
    <x v="0"/>
    <s v="Aguardando julgamento"/>
    <s v="7.10.2018"/>
  </r>
  <r>
    <x v="14"/>
    <x v="25"/>
    <x v="1376"/>
    <x v="12756"/>
    <x v="12483"/>
    <x v="0"/>
    <x v="0"/>
    <s v="Aguardando julgamento"/>
    <s v="7.10.2018"/>
  </r>
  <r>
    <x v="14"/>
    <x v="0"/>
    <x v="415"/>
    <x v="12757"/>
    <x v="12484"/>
    <x v="0"/>
    <x v="0"/>
    <s v="Aguardando julgamento"/>
    <s v="7.10.2018"/>
  </r>
  <r>
    <x v="14"/>
    <x v="25"/>
    <x v="421"/>
    <x v="12758"/>
    <x v="12485"/>
    <x v="0"/>
    <x v="0"/>
    <s v="Aguardando julgamento"/>
    <s v="7.10.2018"/>
  </r>
  <r>
    <x v="14"/>
    <x v="20"/>
    <x v="456"/>
    <x v="12759"/>
    <x v="12486"/>
    <x v="0"/>
    <x v="0"/>
    <s v="Aguardando julgamento"/>
    <s v="7.10.2018"/>
  </r>
  <r>
    <x v="14"/>
    <x v="6"/>
    <x v="313"/>
    <x v="12760"/>
    <x v="12487"/>
    <x v="0"/>
    <x v="0"/>
    <s v="Aguardando julgamento"/>
    <s v="7.10.2018"/>
  </r>
  <r>
    <x v="14"/>
    <x v="6"/>
    <x v="1001"/>
    <x v="12761"/>
    <x v="12488"/>
    <x v="0"/>
    <x v="0"/>
    <s v="Aguardando julgamento"/>
    <s v="7.10.2018"/>
  </r>
  <r>
    <x v="14"/>
    <x v="16"/>
    <x v="518"/>
    <x v="12762"/>
    <x v="12489"/>
    <x v="0"/>
    <x v="0"/>
    <s v="Aguardando julgamento"/>
    <s v="7.10.2018"/>
  </r>
  <r>
    <x v="14"/>
    <x v="26"/>
    <x v="2562"/>
    <x v="12763"/>
    <x v="12490"/>
    <x v="0"/>
    <x v="0"/>
    <s v="Aguardando julgamento"/>
    <s v="7.10.2018"/>
  </r>
  <r>
    <x v="14"/>
    <x v="29"/>
    <x v="1486"/>
    <x v="12764"/>
    <x v="12491"/>
    <x v="0"/>
    <x v="0"/>
    <s v="Aguardando julgamento"/>
    <s v="7.10.2018"/>
  </r>
  <r>
    <x v="14"/>
    <x v="5"/>
    <x v="5209"/>
    <x v="12765"/>
    <x v="12492"/>
    <x v="0"/>
    <x v="0"/>
    <s v="Aguardando julgamento"/>
    <s v="7.10.2018"/>
  </r>
  <r>
    <x v="14"/>
    <x v="5"/>
    <x v="2942"/>
    <x v="12766"/>
    <x v="12493"/>
    <x v="0"/>
    <x v="0"/>
    <s v="Aguardando julgamento"/>
    <s v="7.10.2018"/>
  </r>
  <r>
    <x v="14"/>
    <x v="16"/>
    <x v="5210"/>
    <x v="12767"/>
    <x v="12494"/>
    <x v="0"/>
    <x v="0"/>
    <s v="Aguardando julgamento"/>
    <s v="7.10.2018"/>
  </r>
  <r>
    <x v="14"/>
    <x v="7"/>
    <x v="871"/>
    <x v="12768"/>
    <x v="12495"/>
    <x v="0"/>
    <x v="0"/>
    <s v="Aguardando julgamento"/>
    <s v="7.10.2018"/>
  </r>
  <r>
    <x v="14"/>
    <x v="16"/>
    <x v="496"/>
    <x v="12769"/>
    <x v="12496"/>
    <x v="0"/>
    <x v="0"/>
    <s v="Aguardando julgamento"/>
    <s v="7.10.2018"/>
  </r>
  <r>
    <x v="14"/>
    <x v="14"/>
    <x v="196"/>
    <x v="12770"/>
    <x v="12497"/>
    <x v="0"/>
    <x v="0"/>
    <s v="Aguardando julgamento"/>
    <s v="7.10.2018"/>
  </r>
  <r>
    <x v="14"/>
    <x v="2"/>
    <x v="976"/>
    <x v="12771"/>
    <x v="12498"/>
    <x v="0"/>
    <x v="0"/>
    <s v="Aguardando julgamento"/>
    <s v="7.10.2018"/>
  </r>
  <r>
    <x v="14"/>
    <x v="4"/>
    <x v="531"/>
    <x v="12772"/>
    <x v="12499"/>
    <x v="0"/>
    <x v="0"/>
    <s v="Aguardando julgamento"/>
    <s v="7.10.2018"/>
  </r>
  <r>
    <x v="14"/>
    <x v="1"/>
    <x v="5211"/>
    <x v="12773"/>
    <x v="12500"/>
    <x v="0"/>
    <x v="0"/>
    <s v="Aguardando julgamento"/>
    <s v="7.10.2018"/>
  </r>
  <r>
    <x v="14"/>
    <x v="26"/>
    <x v="943"/>
    <x v="12774"/>
    <x v="12501"/>
    <x v="0"/>
    <x v="0"/>
    <s v="Aguardando julgamento"/>
    <s v="7.10.2018"/>
  </r>
  <r>
    <x v="14"/>
    <x v="26"/>
    <x v="1781"/>
    <x v="12775"/>
    <x v="12502"/>
    <x v="1"/>
    <x v="0"/>
    <s v="Aguardando julgamento"/>
    <s v="7.10.2018"/>
  </r>
  <r>
    <x v="14"/>
    <x v="1"/>
    <x v="359"/>
    <x v="12776"/>
    <x v="12503"/>
    <x v="1"/>
    <x v="0"/>
    <s v="Aguardando julgamento"/>
    <s v="7.10.2018"/>
  </r>
  <r>
    <x v="14"/>
    <x v="26"/>
    <x v="683"/>
    <x v="12777"/>
    <x v="12504"/>
    <x v="0"/>
    <x v="0"/>
    <s v="Aguardando julgamento"/>
    <s v="7.10.2018"/>
  </r>
  <r>
    <x v="14"/>
    <x v="18"/>
    <x v="286"/>
    <x v="12778"/>
    <x v="12505"/>
    <x v="0"/>
    <x v="0"/>
    <s v="Aguardando julgamento"/>
    <s v="7.10.2018"/>
  </r>
  <r>
    <x v="14"/>
    <x v="17"/>
    <x v="1101"/>
    <x v="12779"/>
    <x v="12506"/>
    <x v="0"/>
    <x v="0"/>
    <s v="Aguardando julgamento"/>
    <s v="7.10.2018"/>
  </r>
  <r>
    <x v="14"/>
    <x v="1"/>
    <x v="5212"/>
    <x v="12780"/>
    <x v="12507"/>
    <x v="0"/>
    <x v="0"/>
    <s v="Aguardando julgamento"/>
    <s v="7.10.2018"/>
  </r>
  <r>
    <x v="14"/>
    <x v="9"/>
    <x v="3364"/>
    <x v="12781"/>
    <x v="12508"/>
    <x v="0"/>
    <x v="0"/>
    <s v="Aguardando julgamento"/>
    <s v="7.10.2018"/>
  </r>
  <r>
    <x v="14"/>
    <x v="3"/>
    <x v="371"/>
    <x v="12782"/>
    <x v="12509"/>
    <x v="0"/>
    <x v="0"/>
    <s v="Aguardando julgamento"/>
    <s v="7.10.2018"/>
  </r>
  <r>
    <x v="14"/>
    <x v="16"/>
    <x v="3495"/>
    <x v="12783"/>
    <x v="12510"/>
    <x v="0"/>
    <x v="0"/>
    <s v="Aguardando julgamento"/>
    <s v="7.10.2018"/>
  </r>
  <r>
    <x v="14"/>
    <x v="6"/>
    <x v="1775"/>
    <x v="12784"/>
    <x v="12511"/>
    <x v="0"/>
    <x v="0"/>
    <s v="Aguardando julgamento"/>
    <s v="7.10.2018"/>
  </r>
  <r>
    <x v="14"/>
    <x v="7"/>
    <x v="5213"/>
    <x v="12785"/>
    <x v="12512"/>
    <x v="0"/>
    <x v="0"/>
    <s v="Aguardando julgamento"/>
    <s v="7.10.2018"/>
  </r>
  <r>
    <x v="14"/>
    <x v="22"/>
    <x v="5214"/>
    <x v="12786"/>
    <x v="12513"/>
    <x v="0"/>
    <x v="0"/>
    <s v="Aguardando julgamento"/>
    <s v="7.10.2018"/>
  </r>
  <r>
    <x v="14"/>
    <x v="10"/>
    <x v="1262"/>
    <x v="12787"/>
    <x v="12514"/>
    <x v="0"/>
    <x v="0"/>
    <s v="Aguardando julgamento"/>
    <s v="7.10.2018"/>
  </r>
  <r>
    <x v="14"/>
    <x v="27"/>
    <x v="773"/>
    <x v="12788"/>
    <x v="12515"/>
    <x v="0"/>
    <x v="0"/>
    <s v="Aguardando julgamento"/>
    <s v="7.10.2018"/>
  </r>
  <r>
    <x v="14"/>
    <x v="7"/>
    <x v="3443"/>
    <x v="12789"/>
    <x v="12516"/>
    <x v="0"/>
    <x v="0"/>
    <s v="Aguardando julgamento"/>
    <s v="7.10.2018"/>
  </r>
  <r>
    <x v="14"/>
    <x v="16"/>
    <x v="140"/>
    <x v="12790"/>
    <x v="12517"/>
    <x v="0"/>
    <x v="0"/>
    <s v="Aguardando julgamento"/>
    <s v="7.10.2018"/>
  </r>
  <r>
    <x v="14"/>
    <x v="5"/>
    <x v="1412"/>
    <x v="12791"/>
    <x v="12518"/>
    <x v="0"/>
    <x v="0"/>
    <s v="Aguardando julgamento"/>
    <s v="7.10.2018"/>
  </r>
  <r>
    <x v="14"/>
    <x v="14"/>
    <x v="687"/>
    <x v="12792"/>
    <x v="12519"/>
    <x v="1"/>
    <x v="0"/>
    <s v="Aguardando julgamento"/>
    <s v="7.10.2018"/>
  </r>
  <r>
    <x v="14"/>
    <x v="5"/>
    <x v="5215"/>
    <x v="12793"/>
    <x v="12520"/>
    <x v="0"/>
    <x v="0"/>
    <s v="Aguardando julgamento"/>
    <s v="7.10.2018"/>
  </r>
  <r>
    <x v="14"/>
    <x v="30"/>
    <x v="970"/>
    <x v="12794"/>
    <x v="12521"/>
    <x v="0"/>
    <x v="0"/>
    <s v="Aguardando julgamento"/>
    <s v="7.10.2018"/>
  </r>
  <r>
    <x v="14"/>
    <x v="26"/>
    <x v="454"/>
    <x v="12795"/>
    <x v="12522"/>
    <x v="0"/>
    <x v="0"/>
    <s v="Aguardando julgamento"/>
    <s v="7.10.2018"/>
  </r>
  <r>
    <x v="14"/>
    <x v="6"/>
    <x v="2785"/>
    <x v="12796"/>
    <x v="12523"/>
    <x v="6"/>
    <x v="0"/>
    <s v="Aguardando julgamento"/>
    <s v="7.10.2018"/>
  </r>
  <r>
    <x v="14"/>
    <x v="28"/>
    <x v="111"/>
    <x v="12797"/>
    <x v="12524"/>
    <x v="0"/>
    <x v="0"/>
    <s v="Aguardando julgamento"/>
    <s v="7.10.2018"/>
  </r>
  <r>
    <x v="14"/>
    <x v="6"/>
    <x v="545"/>
    <x v="12798"/>
    <x v="12525"/>
    <x v="1"/>
    <x v="0"/>
    <s v="Aguardando julgamento"/>
    <s v="7.10.2018"/>
  </r>
  <r>
    <x v="14"/>
    <x v="21"/>
    <x v="715"/>
    <x v="12799"/>
    <x v="12526"/>
    <x v="0"/>
    <x v="0"/>
    <s v="Aguardando julgamento"/>
    <s v="7.10.2018"/>
  </r>
  <r>
    <x v="15"/>
    <x v="12"/>
    <x v="1984"/>
    <x v="12800"/>
    <x v="12527"/>
    <x v="1"/>
    <x v="0"/>
    <s v="Aguardando julgamento"/>
    <s v="7.10.2018"/>
  </r>
  <r>
    <x v="15"/>
    <x v="9"/>
    <x v="3514"/>
    <x v="12801"/>
    <x v="12528"/>
    <x v="1"/>
    <x v="0"/>
    <s v="Aguardando julgamento"/>
    <s v="7.10.2018"/>
  </r>
  <r>
    <x v="15"/>
    <x v="16"/>
    <x v="496"/>
    <x v="12802"/>
    <x v="12529"/>
    <x v="0"/>
    <x v="0"/>
    <s v="Aguardando julgamento"/>
    <s v="7.10.2018"/>
  </r>
  <r>
    <x v="15"/>
    <x v="17"/>
    <x v="40"/>
    <x v="12803"/>
    <x v="12530"/>
    <x v="0"/>
    <x v="0"/>
    <s v="Aguardando julgamento"/>
    <s v="7.10.2018"/>
  </r>
  <r>
    <x v="15"/>
    <x v="30"/>
    <x v="5216"/>
    <x v="12804"/>
    <x v="12531"/>
    <x v="0"/>
    <x v="0"/>
    <s v="Aguardando julgamento"/>
    <s v="7.10.2018"/>
  </r>
  <r>
    <x v="15"/>
    <x v="26"/>
    <x v="589"/>
    <x v="12805"/>
    <x v="12532"/>
    <x v="4"/>
    <x v="1"/>
    <s v="Deferido"/>
    <s v="7.10.2018"/>
  </r>
  <r>
    <x v="15"/>
    <x v="23"/>
    <x v="447"/>
    <x v="12806"/>
    <x v="12533"/>
    <x v="0"/>
    <x v="0"/>
    <s v="Aguardando julgamento"/>
    <s v="7.10.2018"/>
  </r>
  <r>
    <x v="15"/>
    <x v="22"/>
    <x v="276"/>
    <x v="12807"/>
    <x v="12534"/>
    <x v="1"/>
    <x v="0"/>
    <s v="Aguardando julgamento"/>
    <s v="7.10.2018"/>
  </r>
  <r>
    <x v="15"/>
    <x v="12"/>
    <x v="1984"/>
    <x v="12808"/>
    <x v="12535"/>
    <x v="1"/>
    <x v="0"/>
    <s v="Aguardando julgamento"/>
    <s v="7.10.2018"/>
  </r>
  <r>
    <x v="15"/>
    <x v="7"/>
    <x v="5217"/>
    <x v="12809"/>
    <x v="12536"/>
    <x v="0"/>
    <x v="0"/>
    <s v="Aguardando julgamento"/>
    <s v="7.10.2018"/>
  </r>
  <r>
    <x v="15"/>
    <x v="26"/>
    <x v="598"/>
    <x v="12810"/>
    <x v="12537"/>
    <x v="5"/>
    <x v="1"/>
    <s v="Deferido"/>
    <s v="7.10.2018"/>
  </r>
  <r>
    <x v="15"/>
    <x v="10"/>
    <x v="5218"/>
    <x v="12811"/>
    <x v="12538"/>
    <x v="0"/>
    <x v="0"/>
    <s v="Aguardando julgamento"/>
    <s v="7.10.2018"/>
  </r>
  <r>
    <x v="15"/>
    <x v="25"/>
    <x v="2239"/>
    <x v="12812"/>
    <x v="12539"/>
    <x v="1"/>
    <x v="0"/>
    <s v="Aguardando julgamento"/>
    <s v="7.10.2018"/>
  </r>
  <r>
    <x v="15"/>
    <x v="9"/>
    <x v="5219"/>
    <x v="12813"/>
    <x v="8518"/>
    <x v="5"/>
    <x v="0"/>
    <s v="Aguardando julgamento"/>
    <s v="7.10.2018"/>
  </r>
  <r>
    <x v="15"/>
    <x v="16"/>
    <x v="2071"/>
    <x v="12814"/>
    <x v="12540"/>
    <x v="1"/>
    <x v="0"/>
    <s v="Aguardando julgamento"/>
    <s v="7.10.2018"/>
  </r>
  <r>
    <x v="15"/>
    <x v="2"/>
    <x v="4378"/>
    <x v="12815"/>
    <x v="12541"/>
    <x v="0"/>
    <x v="0"/>
    <s v="Aguardando julgamento"/>
    <s v="7.10.2018"/>
  </r>
  <r>
    <x v="15"/>
    <x v="9"/>
    <x v="1069"/>
    <x v="12816"/>
    <x v="12542"/>
    <x v="1"/>
    <x v="0"/>
    <s v="Aguardando julgamento"/>
    <s v="7.10.2018"/>
  </r>
  <r>
    <x v="15"/>
    <x v="28"/>
    <x v="5220"/>
    <x v="12817"/>
    <x v="12543"/>
    <x v="0"/>
    <x v="0"/>
    <s v="Aguardando julgamento"/>
    <s v="7.10.2018"/>
  </r>
  <r>
    <x v="15"/>
    <x v="26"/>
    <x v="759"/>
    <x v="12818"/>
    <x v="12544"/>
    <x v="0"/>
    <x v="1"/>
    <s v="Deferido"/>
    <s v="7.10.2018"/>
  </r>
  <r>
    <x v="15"/>
    <x v="17"/>
    <x v="535"/>
    <x v="12819"/>
    <x v="12545"/>
    <x v="0"/>
    <x v="0"/>
    <s v="Aguardando julgamento"/>
    <s v="7.10.2018"/>
  </r>
  <r>
    <x v="15"/>
    <x v="24"/>
    <x v="645"/>
    <x v="12820"/>
    <x v="12546"/>
    <x v="0"/>
    <x v="0"/>
    <s v="Aguardando julgamento"/>
    <s v="7.10.2018"/>
  </r>
  <r>
    <x v="15"/>
    <x v="12"/>
    <x v="828"/>
    <x v="12821"/>
    <x v="12547"/>
    <x v="1"/>
    <x v="0"/>
    <s v="Aguardando julgamento"/>
    <s v="7.10.2018"/>
  </r>
  <r>
    <x v="15"/>
    <x v="16"/>
    <x v="5221"/>
    <x v="12822"/>
    <x v="12548"/>
    <x v="1"/>
    <x v="0"/>
    <s v="Aguardando julgamento"/>
    <s v="7.10.2018"/>
  </r>
  <r>
    <x v="15"/>
    <x v="16"/>
    <x v="5222"/>
    <x v="12823"/>
    <x v="12549"/>
    <x v="0"/>
    <x v="0"/>
    <s v="Aguardando julgamento"/>
    <s v="7.10.2018"/>
  </r>
  <r>
    <x v="15"/>
    <x v="6"/>
    <x v="45"/>
    <x v="12824"/>
    <x v="11727"/>
    <x v="0"/>
    <x v="0"/>
    <s v="Aguardando julgamento"/>
    <s v="7.10.2018"/>
  </r>
  <r>
    <x v="15"/>
    <x v="0"/>
    <x v="432"/>
    <x v="12825"/>
    <x v="12550"/>
    <x v="0"/>
    <x v="0"/>
    <s v="Aguardando julgamento"/>
    <s v="7.10.2018"/>
  </r>
  <r>
    <x v="15"/>
    <x v="7"/>
    <x v="2364"/>
    <x v="12826"/>
    <x v="7139"/>
    <x v="0"/>
    <x v="0"/>
    <s v="Aguardando julgamento"/>
    <s v="7.10.2018"/>
  </r>
  <r>
    <x v="15"/>
    <x v="12"/>
    <x v="875"/>
    <x v="12827"/>
    <x v="12551"/>
    <x v="0"/>
    <x v="1"/>
    <s v="Deferido"/>
    <s v="7.10.2018"/>
  </r>
  <r>
    <x v="15"/>
    <x v="20"/>
    <x v="884"/>
    <x v="12828"/>
    <x v="12552"/>
    <x v="1"/>
    <x v="0"/>
    <s v="Aguardando julgamento"/>
    <s v="7.10.2018"/>
  </r>
  <r>
    <x v="15"/>
    <x v="13"/>
    <x v="5223"/>
    <x v="12829"/>
    <x v="12553"/>
    <x v="0"/>
    <x v="0"/>
    <s v="Aguardando julgamento"/>
    <s v="7.10.2018"/>
  </r>
  <r>
    <x v="15"/>
    <x v="18"/>
    <x v="937"/>
    <x v="12830"/>
    <x v="12554"/>
    <x v="4"/>
    <x v="0"/>
    <s v="Aguardando julgamento"/>
    <s v="7.10.2018"/>
  </r>
  <r>
    <x v="15"/>
    <x v="2"/>
    <x v="3691"/>
    <x v="12831"/>
    <x v="599"/>
    <x v="0"/>
    <x v="0"/>
    <s v="Aguardando julgamento"/>
    <s v="7.10.2018"/>
  </r>
  <r>
    <x v="15"/>
    <x v="16"/>
    <x v="5224"/>
    <x v="12832"/>
    <x v="12555"/>
    <x v="0"/>
    <x v="0"/>
    <s v="Aguardando julgamento"/>
    <s v="7.10.2018"/>
  </r>
  <r>
    <x v="15"/>
    <x v="23"/>
    <x v="298"/>
    <x v="12833"/>
    <x v="1291"/>
    <x v="0"/>
    <x v="0"/>
    <s v="Aguardando julgamento"/>
    <s v="7.10.2018"/>
  </r>
  <r>
    <x v="15"/>
    <x v="20"/>
    <x v="5225"/>
    <x v="12834"/>
    <x v="1916"/>
    <x v="1"/>
    <x v="0"/>
    <s v="Aguardando julgamento"/>
    <s v="7.10.2018"/>
  </r>
  <r>
    <x v="15"/>
    <x v="5"/>
    <x v="5121"/>
    <x v="12835"/>
    <x v="12556"/>
    <x v="0"/>
    <x v="0"/>
    <s v="Aguardando julgamento"/>
    <s v="7.10.2018"/>
  </r>
  <r>
    <x v="15"/>
    <x v="19"/>
    <x v="153"/>
    <x v="12836"/>
    <x v="12557"/>
    <x v="1"/>
    <x v="0"/>
    <s v="Aguardando julgamento"/>
    <s v="7.10.2018"/>
  </r>
  <r>
    <x v="15"/>
    <x v="16"/>
    <x v="1739"/>
    <x v="12837"/>
    <x v="12558"/>
    <x v="1"/>
    <x v="0"/>
    <s v="Aguardando julgamento"/>
    <s v="7.10.2018"/>
  </r>
  <r>
    <x v="15"/>
    <x v="4"/>
    <x v="3050"/>
    <x v="12838"/>
    <x v="12559"/>
    <x v="0"/>
    <x v="1"/>
    <s v="Deferido"/>
    <s v="7.10.2018"/>
  </r>
  <r>
    <x v="15"/>
    <x v="24"/>
    <x v="5226"/>
    <x v="12839"/>
    <x v="12560"/>
    <x v="0"/>
    <x v="0"/>
    <s v="Aguardando julgamento"/>
    <s v="7.10.2018"/>
  </r>
  <r>
    <x v="15"/>
    <x v="4"/>
    <x v="330"/>
    <x v="12840"/>
    <x v="12561"/>
    <x v="0"/>
    <x v="1"/>
    <s v="Deferido"/>
    <s v="7.10.2018"/>
  </r>
  <r>
    <x v="15"/>
    <x v="10"/>
    <x v="1579"/>
    <x v="12841"/>
    <x v="12562"/>
    <x v="1"/>
    <x v="0"/>
    <s v="Aguardando julgamento"/>
    <s v="7.10.2018"/>
  </r>
  <r>
    <x v="15"/>
    <x v="14"/>
    <x v="2310"/>
    <x v="12842"/>
    <x v="12563"/>
    <x v="1"/>
    <x v="0"/>
    <s v="Aguardando julgamento"/>
    <s v="7.10.2018"/>
  </r>
  <r>
    <x v="15"/>
    <x v="16"/>
    <x v="35"/>
    <x v="12843"/>
    <x v="36"/>
    <x v="0"/>
    <x v="0"/>
    <s v="Aguardando julgamento"/>
    <s v="7.10.2018"/>
  </r>
  <r>
    <x v="15"/>
    <x v="1"/>
    <x v="5227"/>
    <x v="12844"/>
    <x v="12564"/>
    <x v="1"/>
    <x v="0"/>
    <s v="Aguardando julgamento"/>
    <s v="7.10.2018"/>
  </r>
  <r>
    <x v="15"/>
    <x v="0"/>
    <x v="4771"/>
    <x v="12845"/>
    <x v="12565"/>
    <x v="1"/>
    <x v="0"/>
    <s v="Aguardando julgamento"/>
    <s v="7.10.2018"/>
  </r>
  <r>
    <x v="15"/>
    <x v="25"/>
    <x v="243"/>
    <x v="12846"/>
    <x v="12566"/>
    <x v="1"/>
    <x v="0"/>
    <s v="Aguardando julgamento"/>
    <s v="7.10.2018"/>
  </r>
  <r>
    <x v="15"/>
    <x v="13"/>
    <x v="5228"/>
    <x v="12847"/>
    <x v="12567"/>
    <x v="0"/>
    <x v="0"/>
    <s v="Aguardando julgamento"/>
    <s v="7.10.2018"/>
  </r>
  <r>
    <x v="15"/>
    <x v="12"/>
    <x v="667"/>
    <x v="12848"/>
    <x v="12568"/>
    <x v="0"/>
    <x v="1"/>
    <s v="Deferido"/>
    <s v="7.10.2018"/>
  </r>
  <r>
    <x v="15"/>
    <x v="13"/>
    <x v="720"/>
    <x v="12849"/>
    <x v="12569"/>
    <x v="0"/>
    <x v="0"/>
    <s v="Aguardando julgamento"/>
    <s v="7.10.2018"/>
  </r>
  <r>
    <x v="15"/>
    <x v="23"/>
    <x v="64"/>
    <x v="12850"/>
    <x v="12570"/>
    <x v="0"/>
    <x v="0"/>
    <s v="Aguardando julgamento"/>
    <s v="7.10.2018"/>
  </r>
  <r>
    <x v="15"/>
    <x v="22"/>
    <x v="2549"/>
    <x v="12851"/>
    <x v="12571"/>
    <x v="1"/>
    <x v="0"/>
    <s v="Aguardando julgamento"/>
    <s v="7.10.2018"/>
  </r>
  <r>
    <x v="15"/>
    <x v="27"/>
    <x v="5229"/>
    <x v="12852"/>
    <x v="12572"/>
    <x v="0"/>
    <x v="0"/>
    <s v="Aguardando julgamento"/>
    <s v="7.10.2018"/>
  </r>
  <r>
    <x v="15"/>
    <x v="7"/>
    <x v="1465"/>
    <x v="12853"/>
    <x v="12573"/>
    <x v="0"/>
    <x v="0"/>
    <s v="Aguardando julgamento"/>
    <s v="7.10.2018"/>
  </r>
  <r>
    <x v="15"/>
    <x v="23"/>
    <x v="239"/>
    <x v="12854"/>
    <x v="12574"/>
    <x v="0"/>
    <x v="0"/>
    <s v="Aguardando julgamento"/>
    <s v="7.10.2018"/>
  </r>
  <r>
    <x v="15"/>
    <x v="4"/>
    <x v="3814"/>
    <x v="12855"/>
    <x v="12575"/>
    <x v="1"/>
    <x v="0"/>
    <s v="Aguardando julgamento"/>
    <s v="7.10.2018"/>
  </r>
  <r>
    <x v="15"/>
    <x v="16"/>
    <x v="122"/>
    <x v="12856"/>
    <x v="12576"/>
    <x v="6"/>
    <x v="0"/>
    <s v="Aguardando julgamento"/>
    <s v="7.10.2018"/>
  </r>
  <r>
    <x v="15"/>
    <x v="12"/>
    <x v="2054"/>
    <x v="12857"/>
    <x v="12577"/>
    <x v="1"/>
    <x v="0"/>
    <s v="Aguardando julgamento"/>
    <s v="7.10.2018"/>
  </r>
  <r>
    <x v="15"/>
    <x v="30"/>
    <x v="1379"/>
    <x v="12858"/>
    <x v="12578"/>
    <x v="0"/>
    <x v="0"/>
    <s v="Aguardando julgamento"/>
    <s v="7.10.2018"/>
  </r>
  <r>
    <x v="15"/>
    <x v="11"/>
    <x v="184"/>
    <x v="12859"/>
    <x v="12579"/>
    <x v="1"/>
    <x v="0"/>
    <s v="Aguardando julgamento"/>
    <s v="7.10.2018"/>
  </r>
  <r>
    <x v="15"/>
    <x v="0"/>
    <x v="2379"/>
    <x v="12860"/>
    <x v="12580"/>
    <x v="1"/>
    <x v="0"/>
    <s v="Aguardando julgamento"/>
    <s v="7.10.2018"/>
  </r>
  <r>
    <x v="15"/>
    <x v="27"/>
    <x v="2236"/>
    <x v="12861"/>
    <x v="12581"/>
    <x v="0"/>
    <x v="0"/>
    <s v="Aguardando julgamento"/>
    <s v="7.10.2018"/>
  </r>
  <r>
    <x v="15"/>
    <x v="10"/>
    <x v="1123"/>
    <x v="12862"/>
    <x v="12582"/>
    <x v="1"/>
    <x v="0"/>
    <s v="Aguardando julgamento"/>
    <s v="7.10.2018"/>
  </r>
  <r>
    <x v="15"/>
    <x v="20"/>
    <x v="1292"/>
    <x v="12863"/>
    <x v="12583"/>
    <x v="0"/>
    <x v="0"/>
    <s v="Aguardando julgamento"/>
    <s v="7.10.2018"/>
  </r>
  <r>
    <x v="15"/>
    <x v="20"/>
    <x v="410"/>
    <x v="12864"/>
    <x v="12584"/>
    <x v="0"/>
    <x v="0"/>
    <s v="Aguardando julgamento"/>
    <s v="7.10.2018"/>
  </r>
  <r>
    <x v="15"/>
    <x v="16"/>
    <x v="823"/>
    <x v="12865"/>
    <x v="12585"/>
    <x v="0"/>
    <x v="0"/>
    <s v="Aguardando julgamento"/>
    <s v="7.10.2018"/>
  </r>
  <r>
    <x v="15"/>
    <x v="12"/>
    <x v="22"/>
    <x v="12866"/>
    <x v="12586"/>
    <x v="1"/>
    <x v="0"/>
    <s v="Aguardando julgamento"/>
    <s v="7.10.2018"/>
  </r>
  <r>
    <x v="15"/>
    <x v="27"/>
    <x v="569"/>
    <x v="12867"/>
    <x v="12587"/>
    <x v="0"/>
    <x v="0"/>
    <s v="Aguardando julgamento"/>
    <s v="7.10.2018"/>
  </r>
  <r>
    <x v="15"/>
    <x v="7"/>
    <x v="281"/>
    <x v="12868"/>
    <x v="12588"/>
    <x v="0"/>
    <x v="0"/>
    <s v="Aguardando julgamento"/>
    <s v="7.10.2018"/>
  </r>
  <r>
    <x v="15"/>
    <x v="10"/>
    <x v="4357"/>
    <x v="12869"/>
    <x v="12589"/>
    <x v="0"/>
    <x v="0"/>
    <s v="Aguardando julgamento"/>
    <s v="7.10.2018"/>
  </r>
  <r>
    <x v="15"/>
    <x v="0"/>
    <x v="3449"/>
    <x v="12870"/>
    <x v="12590"/>
    <x v="0"/>
    <x v="0"/>
    <s v="Aguardando julgamento"/>
    <s v="7.10.2018"/>
  </r>
  <r>
    <x v="15"/>
    <x v="16"/>
    <x v="246"/>
    <x v="12871"/>
    <x v="12591"/>
    <x v="1"/>
    <x v="0"/>
    <s v="Aguardando julgamento"/>
    <s v="7.10.2018"/>
  </r>
  <r>
    <x v="15"/>
    <x v="19"/>
    <x v="3036"/>
    <x v="12872"/>
    <x v="12592"/>
    <x v="0"/>
    <x v="1"/>
    <s v="Deferido"/>
    <s v="7.10.2018"/>
  </r>
  <r>
    <x v="15"/>
    <x v="12"/>
    <x v="75"/>
    <x v="12873"/>
    <x v="12593"/>
    <x v="1"/>
    <x v="0"/>
    <s v="Aguardando julgamento"/>
    <s v="7.10.2018"/>
  </r>
  <r>
    <x v="15"/>
    <x v="6"/>
    <x v="545"/>
    <x v="12874"/>
    <x v="12594"/>
    <x v="1"/>
    <x v="0"/>
    <s v="Aguardando julgamento"/>
    <s v="7.10.2018"/>
  </r>
  <r>
    <x v="15"/>
    <x v="15"/>
    <x v="693"/>
    <x v="12875"/>
    <x v="12595"/>
    <x v="4"/>
    <x v="0"/>
    <s v="Aguardando julgamento"/>
    <s v="7.10.2018"/>
  </r>
  <r>
    <x v="15"/>
    <x v="15"/>
    <x v="465"/>
    <x v="12876"/>
    <x v="12596"/>
    <x v="0"/>
    <x v="0"/>
    <s v="Aguardando julgamento"/>
    <s v="7.10.2018"/>
  </r>
  <r>
    <x v="15"/>
    <x v="14"/>
    <x v="157"/>
    <x v="12877"/>
    <x v="12597"/>
    <x v="0"/>
    <x v="0"/>
    <s v="Aguardando julgamento"/>
    <s v="7.10.2018"/>
  </r>
  <r>
    <x v="15"/>
    <x v="27"/>
    <x v="1055"/>
    <x v="12878"/>
    <x v="12598"/>
    <x v="0"/>
    <x v="0"/>
    <s v="Aguardando julgamento"/>
    <s v="7.10.2018"/>
  </r>
  <r>
    <x v="15"/>
    <x v="6"/>
    <x v="5230"/>
    <x v="12879"/>
    <x v="12599"/>
    <x v="0"/>
    <x v="0"/>
    <s v="Aguardando julgamento"/>
    <s v="7.10.2018"/>
  </r>
  <r>
    <x v="15"/>
    <x v="3"/>
    <x v="5231"/>
    <x v="12880"/>
    <x v="12600"/>
    <x v="0"/>
    <x v="0"/>
    <s v="Aguardando julgamento"/>
    <s v="7.10.2018"/>
  </r>
  <r>
    <x v="15"/>
    <x v="14"/>
    <x v="628"/>
    <x v="12881"/>
    <x v="12601"/>
    <x v="6"/>
    <x v="0"/>
    <s v="Aguardando julgamento"/>
    <s v="7.10.2018"/>
  </r>
  <r>
    <x v="15"/>
    <x v="24"/>
    <x v="5232"/>
    <x v="12882"/>
    <x v="12602"/>
    <x v="0"/>
    <x v="0"/>
    <s v="Aguardando julgamento"/>
    <s v="7.10.2018"/>
  </r>
  <r>
    <x v="15"/>
    <x v="16"/>
    <x v="122"/>
    <x v="12883"/>
    <x v="12603"/>
    <x v="5"/>
    <x v="0"/>
    <s v="Aguardando julgamento"/>
    <s v="7.10.2018"/>
  </r>
  <r>
    <x v="15"/>
    <x v="19"/>
    <x v="2267"/>
    <x v="12884"/>
    <x v="12604"/>
    <x v="0"/>
    <x v="1"/>
    <s v="Deferido"/>
    <s v="7.10.2018"/>
  </r>
  <r>
    <x v="15"/>
    <x v="10"/>
    <x v="5233"/>
    <x v="12885"/>
    <x v="12605"/>
    <x v="1"/>
    <x v="0"/>
    <s v="Aguardando julgamento"/>
    <s v="7.10.2018"/>
  </r>
  <r>
    <x v="15"/>
    <x v="26"/>
    <x v="885"/>
    <x v="12886"/>
    <x v="12606"/>
    <x v="1"/>
    <x v="1"/>
    <s v="Deferido"/>
    <s v="7.10.2018"/>
  </r>
  <r>
    <x v="15"/>
    <x v="0"/>
    <x v="736"/>
    <x v="12887"/>
    <x v="12607"/>
    <x v="1"/>
    <x v="0"/>
    <s v="Aguardando julgamento"/>
    <s v="7.10.2018"/>
  </r>
  <r>
    <x v="15"/>
    <x v="13"/>
    <x v="4345"/>
    <x v="12888"/>
    <x v="12608"/>
    <x v="1"/>
    <x v="0"/>
    <s v="Aguardando julgamento"/>
    <s v="7.10.2018"/>
  </r>
  <r>
    <x v="15"/>
    <x v="16"/>
    <x v="2123"/>
    <x v="12889"/>
    <x v="12609"/>
    <x v="1"/>
    <x v="0"/>
    <s v="Aguardando julgamento"/>
    <s v="7.10.2018"/>
  </r>
  <r>
    <x v="15"/>
    <x v="12"/>
    <x v="5234"/>
    <x v="12890"/>
    <x v="12610"/>
    <x v="0"/>
    <x v="1"/>
    <s v="Deferido"/>
    <s v="7.10.2018"/>
  </r>
  <r>
    <x v="15"/>
    <x v="10"/>
    <x v="1114"/>
    <x v="12891"/>
    <x v="12611"/>
    <x v="0"/>
    <x v="0"/>
    <s v="Aguardando julgamento"/>
    <s v="7.10.2018"/>
  </r>
  <r>
    <x v="15"/>
    <x v="19"/>
    <x v="2651"/>
    <x v="12892"/>
    <x v="12612"/>
    <x v="0"/>
    <x v="1"/>
    <s v="Deferido"/>
    <s v="7.10.2018"/>
  </r>
  <r>
    <x v="15"/>
    <x v="18"/>
    <x v="414"/>
    <x v="12893"/>
    <x v="12613"/>
    <x v="0"/>
    <x v="0"/>
    <s v="Aguardando julgamento"/>
    <s v="7.10.2018"/>
  </r>
  <r>
    <x v="15"/>
    <x v="0"/>
    <x v="2280"/>
    <x v="12894"/>
    <x v="12614"/>
    <x v="0"/>
    <x v="0"/>
    <s v="Aguardando julgamento"/>
    <s v="7.10.2018"/>
  </r>
  <r>
    <x v="15"/>
    <x v="10"/>
    <x v="5235"/>
    <x v="12895"/>
    <x v="12615"/>
    <x v="0"/>
    <x v="0"/>
    <s v="Aguardando julgamento"/>
    <s v="7.10.2018"/>
  </r>
  <r>
    <x v="15"/>
    <x v="10"/>
    <x v="365"/>
    <x v="12896"/>
    <x v="12616"/>
    <x v="0"/>
    <x v="0"/>
    <s v="Aguardando julgamento"/>
    <s v="7.10.2018"/>
  </r>
  <r>
    <x v="15"/>
    <x v="28"/>
    <x v="1608"/>
    <x v="12897"/>
    <x v="12617"/>
    <x v="1"/>
    <x v="0"/>
    <s v="Aguardando julgamento"/>
    <s v="7.10.2018"/>
  </r>
  <r>
    <x v="15"/>
    <x v="14"/>
    <x v="177"/>
    <x v="12898"/>
    <x v="12618"/>
    <x v="0"/>
    <x v="2"/>
    <s v="Ren˙ncia"/>
    <s v="7.10.2018"/>
  </r>
  <r>
    <x v="15"/>
    <x v="27"/>
    <x v="1194"/>
    <x v="12899"/>
    <x v="12619"/>
    <x v="0"/>
    <x v="0"/>
    <s v="Aguardando julgamento"/>
    <s v="7.10.2018"/>
  </r>
  <r>
    <x v="15"/>
    <x v="13"/>
    <x v="2430"/>
    <x v="12900"/>
    <x v="12620"/>
    <x v="1"/>
    <x v="0"/>
    <s v="Aguardando julgamento"/>
    <s v="7.10.2018"/>
  </r>
  <r>
    <x v="15"/>
    <x v="24"/>
    <x v="5236"/>
    <x v="12901"/>
    <x v="12621"/>
    <x v="0"/>
    <x v="0"/>
    <s v="Aguardando julgamento"/>
    <s v="7.10.2018"/>
  </r>
  <r>
    <x v="15"/>
    <x v="4"/>
    <x v="5237"/>
    <x v="12902"/>
    <x v="12622"/>
    <x v="0"/>
    <x v="0"/>
    <s v="Aguardando julgamento"/>
    <s v="7.10.2018"/>
  </r>
  <r>
    <x v="15"/>
    <x v="13"/>
    <x v="674"/>
    <x v="12903"/>
    <x v="12623"/>
    <x v="0"/>
    <x v="0"/>
    <s v="Aguardando julgamento"/>
    <s v="7.10.2018"/>
  </r>
  <r>
    <x v="15"/>
    <x v="18"/>
    <x v="248"/>
    <x v="12904"/>
    <x v="12624"/>
    <x v="1"/>
    <x v="0"/>
    <s v="Aguardando julgamento"/>
    <s v="7.10.2018"/>
  </r>
  <r>
    <x v="15"/>
    <x v="24"/>
    <x v="2424"/>
    <x v="12905"/>
    <x v="12625"/>
    <x v="1"/>
    <x v="0"/>
    <s v="Aguardando julgamento"/>
    <s v="7.10.2018"/>
  </r>
  <r>
    <x v="15"/>
    <x v="22"/>
    <x v="590"/>
    <x v="12906"/>
    <x v="12626"/>
    <x v="6"/>
    <x v="0"/>
    <s v="Aguardando julgamento"/>
    <s v="7.10.2018"/>
  </r>
  <r>
    <x v="15"/>
    <x v="18"/>
    <x v="192"/>
    <x v="12907"/>
    <x v="12627"/>
    <x v="0"/>
    <x v="0"/>
    <s v="Aguardando julgamento"/>
    <s v="7.10.2018"/>
  </r>
  <r>
    <x v="15"/>
    <x v="10"/>
    <x v="1262"/>
    <x v="12908"/>
    <x v="12628"/>
    <x v="0"/>
    <x v="0"/>
    <s v="Aguardando julgamento"/>
    <s v="7.10.2018"/>
  </r>
  <r>
    <x v="15"/>
    <x v="12"/>
    <x v="5238"/>
    <x v="12909"/>
    <x v="12629"/>
    <x v="0"/>
    <x v="0"/>
    <s v="Aguardando julgamento"/>
    <s v="7.10.2018"/>
  </r>
  <r>
    <x v="15"/>
    <x v="31"/>
    <x v="745"/>
    <x v="12910"/>
    <x v="12630"/>
    <x v="1"/>
    <x v="1"/>
    <s v="Deferido"/>
    <s v="7.10.2018"/>
  </r>
  <r>
    <x v="15"/>
    <x v="19"/>
    <x v="1330"/>
    <x v="12911"/>
    <x v="12631"/>
    <x v="0"/>
    <x v="1"/>
    <s v="Deferido"/>
    <s v="7.10.2018"/>
  </r>
  <r>
    <x v="15"/>
    <x v="18"/>
    <x v="52"/>
    <x v="12912"/>
    <x v="12632"/>
    <x v="0"/>
    <x v="0"/>
    <s v="Aguardando julgamento"/>
    <s v="7.10.2018"/>
  </r>
  <r>
    <x v="15"/>
    <x v="19"/>
    <x v="1541"/>
    <x v="12913"/>
    <x v="12633"/>
    <x v="0"/>
    <x v="1"/>
    <s v="Deferido"/>
    <s v="7.10.2018"/>
  </r>
  <r>
    <x v="15"/>
    <x v="12"/>
    <x v="4305"/>
    <x v="12914"/>
    <x v="12634"/>
    <x v="1"/>
    <x v="0"/>
    <s v="Aguardando julgamento"/>
    <s v="7.10.2018"/>
  </r>
  <r>
    <x v="15"/>
    <x v="0"/>
    <x v="258"/>
    <x v="12915"/>
    <x v="12635"/>
    <x v="0"/>
    <x v="0"/>
    <s v="Aguardando julgamento"/>
    <s v="7.10.2018"/>
  </r>
  <r>
    <x v="15"/>
    <x v="4"/>
    <x v="689"/>
    <x v="12916"/>
    <x v="12636"/>
    <x v="0"/>
    <x v="0"/>
    <s v="Aguardando julgamento"/>
    <s v="7.10.2018"/>
  </r>
  <r>
    <x v="15"/>
    <x v="14"/>
    <x v="1698"/>
    <x v="12917"/>
    <x v="12637"/>
    <x v="1"/>
    <x v="0"/>
    <s v="Aguardando julgamento"/>
    <s v="7.10.2018"/>
  </r>
  <r>
    <x v="15"/>
    <x v="22"/>
    <x v="260"/>
    <x v="12918"/>
    <x v="12638"/>
    <x v="0"/>
    <x v="0"/>
    <s v="Aguardando julgamento"/>
    <s v="7.10.2018"/>
  </r>
  <r>
    <x v="15"/>
    <x v="20"/>
    <x v="326"/>
    <x v="12919"/>
    <x v="12639"/>
    <x v="0"/>
    <x v="0"/>
    <s v="Aguardando julgamento"/>
    <s v="7.10.2018"/>
  </r>
  <r>
    <x v="15"/>
    <x v="14"/>
    <x v="687"/>
    <x v="12920"/>
    <x v="12640"/>
    <x v="1"/>
    <x v="0"/>
    <s v="Aguardando julgamento"/>
    <s v="7.10.2018"/>
  </r>
  <r>
    <x v="15"/>
    <x v="26"/>
    <x v="444"/>
    <x v="12921"/>
    <x v="12641"/>
    <x v="0"/>
    <x v="1"/>
    <s v="Deferido"/>
    <s v="7.10.2018"/>
  </r>
  <r>
    <x v="15"/>
    <x v="13"/>
    <x v="480"/>
    <x v="12922"/>
    <x v="12642"/>
    <x v="0"/>
    <x v="0"/>
    <s v="Aguardando julgamento"/>
    <s v="7.10.2018"/>
  </r>
  <r>
    <x v="15"/>
    <x v="19"/>
    <x v="2451"/>
    <x v="12923"/>
    <x v="12643"/>
    <x v="0"/>
    <x v="1"/>
    <s v="Deferido"/>
    <s v="7.10.2018"/>
  </r>
  <r>
    <x v="15"/>
    <x v="4"/>
    <x v="89"/>
    <x v="12924"/>
    <x v="12644"/>
    <x v="0"/>
    <x v="1"/>
    <s v="Deferido"/>
    <s v="7.10.2018"/>
  </r>
  <r>
    <x v="15"/>
    <x v="26"/>
    <x v="691"/>
    <x v="12925"/>
    <x v="12645"/>
    <x v="0"/>
    <x v="0"/>
    <s v="Aguardando julgamento"/>
    <s v="7.10.2018"/>
  </r>
  <r>
    <x v="15"/>
    <x v="0"/>
    <x v="804"/>
    <x v="12926"/>
    <x v="12646"/>
    <x v="1"/>
    <x v="0"/>
    <s v="Aguardando julgamento"/>
    <s v="7.10.2018"/>
  </r>
  <r>
    <x v="15"/>
    <x v="19"/>
    <x v="810"/>
    <x v="12927"/>
    <x v="12647"/>
    <x v="0"/>
    <x v="1"/>
    <s v="Deferido"/>
    <s v="7.10.2018"/>
  </r>
  <r>
    <x v="15"/>
    <x v="13"/>
    <x v="646"/>
    <x v="12928"/>
    <x v="12648"/>
    <x v="0"/>
    <x v="0"/>
    <s v="Aguardando julgamento"/>
    <s v="7.10.2018"/>
  </r>
  <r>
    <x v="15"/>
    <x v="12"/>
    <x v="2547"/>
    <x v="12929"/>
    <x v="12649"/>
    <x v="0"/>
    <x v="0"/>
    <s v="Aguardando julgamento"/>
    <s v="7.10.2018"/>
  </r>
  <r>
    <x v="15"/>
    <x v="27"/>
    <x v="1049"/>
    <x v="12930"/>
    <x v="12650"/>
    <x v="1"/>
    <x v="0"/>
    <s v="Aguardando julgamento"/>
    <s v="7.10.2018"/>
  </r>
  <r>
    <x v="15"/>
    <x v="2"/>
    <x v="2097"/>
    <x v="12931"/>
    <x v="12651"/>
    <x v="1"/>
    <x v="0"/>
    <s v="Aguardando julgamento"/>
    <s v="7.10.2018"/>
  </r>
  <r>
    <x v="15"/>
    <x v="22"/>
    <x v="1825"/>
    <x v="12932"/>
    <x v="12652"/>
    <x v="1"/>
    <x v="0"/>
    <s v="Aguardando julgamento"/>
    <s v="7.10.2018"/>
  </r>
  <r>
    <x v="15"/>
    <x v="16"/>
    <x v="727"/>
    <x v="12933"/>
    <x v="12653"/>
    <x v="0"/>
    <x v="0"/>
    <s v="Aguardando julgamento"/>
    <s v="7.10.2018"/>
  </r>
  <r>
    <x v="15"/>
    <x v="27"/>
    <x v="5239"/>
    <x v="12934"/>
    <x v="12654"/>
    <x v="0"/>
    <x v="0"/>
    <s v="Aguardando julgamento"/>
    <s v="7.10.2018"/>
  </r>
  <r>
    <x v="15"/>
    <x v="22"/>
    <x v="738"/>
    <x v="12935"/>
    <x v="12655"/>
    <x v="1"/>
    <x v="0"/>
    <s v="Aguardando julgamento"/>
    <s v="7.10.2018"/>
  </r>
  <r>
    <x v="15"/>
    <x v="26"/>
    <x v="683"/>
    <x v="12936"/>
    <x v="12656"/>
    <x v="0"/>
    <x v="1"/>
    <s v="Deferido"/>
    <s v="7.10.2018"/>
  </r>
  <r>
    <x v="15"/>
    <x v="8"/>
    <x v="1193"/>
    <x v="12937"/>
    <x v="12657"/>
    <x v="0"/>
    <x v="0"/>
    <s v="Aguardando julgamento"/>
    <s v="7.10.2018"/>
  </r>
  <r>
    <x v="15"/>
    <x v="34"/>
    <x v="1147"/>
    <x v="12938"/>
    <x v="12658"/>
    <x v="4"/>
    <x v="0"/>
    <s v="Aguardando julgamento"/>
    <s v="7.10.2018"/>
  </r>
  <r>
    <x v="15"/>
    <x v="12"/>
    <x v="529"/>
    <x v="12939"/>
    <x v="12659"/>
    <x v="1"/>
    <x v="0"/>
    <s v="Aguardando julgamento"/>
    <s v="7.10.2018"/>
  </r>
  <r>
    <x v="15"/>
    <x v="13"/>
    <x v="180"/>
    <x v="12940"/>
    <x v="12660"/>
    <x v="0"/>
    <x v="0"/>
    <s v="Aguardando julgamento"/>
    <s v="7.10.2018"/>
  </r>
  <r>
    <x v="15"/>
    <x v="30"/>
    <x v="2463"/>
    <x v="12941"/>
    <x v="12661"/>
    <x v="0"/>
    <x v="0"/>
    <s v="Aguardando julgamento"/>
    <s v="7.10.2018"/>
  </r>
  <r>
    <x v="15"/>
    <x v="13"/>
    <x v="2929"/>
    <x v="12942"/>
    <x v="12662"/>
    <x v="1"/>
    <x v="0"/>
    <s v="Aguardando julgamento"/>
    <s v="7.10.2018"/>
  </r>
  <r>
    <x v="15"/>
    <x v="13"/>
    <x v="430"/>
    <x v="12943"/>
    <x v="12663"/>
    <x v="0"/>
    <x v="0"/>
    <s v="Aguardando julgamento"/>
    <s v="7.10.2018"/>
  </r>
  <r>
    <x v="15"/>
    <x v="9"/>
    <x v="1619"/>
    <x v="12944"/>
    <x v="12664"/>
    <x v="0"/>
    <x v="0"/>
    <s v="Aguardando julgamento"/>
    <s v="7.10.2018"/>
  </r>
  <r>
    <x v="15"/>
    <x v="7"/>
    <x v="335"/>
    <x v="12945"/>
    <x v="12665"/>
    <x v="0"/>
    <x v="0"/>
    <s v="Aguardando julgamento"/>
    <s v="7.10.2018"/>
  </r>
  <r>
    <x v="15"/>
    <x v="30"/>
    <x v="5240"/>
    <x v="12946"/>
    <x v="12666"/>
    <x v="1"/>
    <x v="0"/>
    <s v="Aguardando julgamento"/>
    <s v="7.10.2018"/>
  </r>
  <r>
    <x v="15"/>
    <x v="18"/>
    <x v="286"/>
    <x v="12947"/>
    <x v="12667"/>
    <x v="0"/>
    <x v="0"/>
    <s v="Aguardando julgamento"/>
    <s v="7.10.2018"/>
  </r>
  <r>
    <x v="15"/>
    <x v="0"/>
    <x v="382"/>
    <x v="12948"/>
    <x v="12668"/>
    <x v="0"/>
    <x v="0"/>
    <s v="Aguardando julgamento"/>
    <s v="7.10.2018"/>
  </r>
  <r>
    <x v="15"/>
    <x v="23"/>
    <x v="200"/>
    <x v="12949"/>
    <x v="12669"/>
    <x v="0"/>
    <x v="0"/>
    <s v="Aguardando julgamento"/>
    <s v="7.10.2018"/>
  </r>
  <r>
    <x v="15"/>
    <x v="27"/>
    <x v="664"/>
    <x v="12950"/>
    <x v="12670"/>
    <x v="0"/>
    <x v="0"/>
    <s v="Aguardando julgamento"/>
    <s v="7.10.2018"/>
  </r>
  <r>
    <x v="15"/>
    <x v="10"/>
    <x v="628"/>
    <x v="12951"/>
    <x v="12671"/>
    <x v="3"/>
    <x v="0"/>
    <s v="Aguardando julgamento"/>
    <s v="7.10.2018"/>
  </r>
  <r>
    <x v="15"/>
    <x v="3"/>
    <x v="76"/>
    <x v="12952"/>
    <x v="12672"/>
    <x v="1"/>
    <x v="0"/>
    <s v="Aguardando julgamento"/>
    <s v="7.10.2018"/>
  </r>
  <r>
    <x v="15"/>
    <x v="23"/>
    <x v="100"/>
    <x v="12953"/>
    <x v="12673"/>
    <x v="0"/>
    <x v="0"/>
    <s v="Aguardando julgamento"/>
    <s v="7.10.2018"/>
  </r>
  <r>
    <x v="15"/>
    <x v="19"/>
    <x v="1014"/>
    <x v="12954"/>
    <x v="12674"/>
    <x v="0"/>
    <x v="1"/>
    <s v="Deferido"/>
    <s v="7.10.2018"/>
  </r>
  <r>
    <x v="15"/>
    <x v="30"/>
    <x v="5081"/>
    <x v="12955"/>
    <x v="12675"/>
    <x v="0"/>
    <x v="0"/>
    <s v="Aguardando julgamento"/>
    <s v="7.10.2018"/>
  </r>
  <r>
    <x v="15"/>
    <x v="23"/>
    <x v="5241"/>
    <x v="12956"/>
    <x v="2622"/>
    <x v="0"/>
    <x v="0"/>
    <s v="Aguardando julgamento"/>
    <s v="7.10.2018"/>
  </r>
  <r>
    <x v="15"/>
    <x v="16"/>
    <x v="1061"/>
    <x v="12957"/>
    <x v="2836"/>
    <x v="1"/>
    <x v="0"/>
    <s v="Aguardando julgamento"/>
    <s v="7.10.2018"/>
  </r>
  <r>
    <x v="15"/>
    <x v="8"/>
    <x v="225"/>
    <x v="12958"/>
    <x v="12676"/>
    <x v="1"/>
    <x v="0"/>
    <s v="Aguardando julgamento"/>
    <s v="7.10.2018"/>
  </r>
  <r>
    <x v="15"/>
    <x v="16"/>
    <x v="1138"/>
    <x v="12959"/>
    <x v="12677"/>
    <x v="0"/>
    <x v="0"/>
    <s v="Aguardando julgamento"/>
    <s v="7.10.2018"/>
  </r>
  <r>
    <x v="15"/>
    <x v="4"/>
    <x v="319"/>
    <x v="12960"/>
    <x v="12678"/>
    <x v="0"/>
    <x v="0"/>
    <s v="Aguardando julgamento"/>
    <s v="7.10.2018"/>
  </r>
  <r>
    <x v="15"/>
    <x v="3"/>
    <x v="2357"/>
    <x v="12961"/>
    <x v="12679"/>
    <x v="0"/>
    <x v="0"/>
    <s v="Aguardando julgamento"/>
    <s v="7.10.2018"/>
  </r>
  <r>
    <x v="15"/>
    <x v="26"/>
    <x v="598"/>
    <x v="12962"/>
    <x v="12680"/>
    <x v="3"/>
    <x v="1"/>
    <s v="Deferido"/>
    <s v="7.10.2018"/>
  </r>
  <r>
    <x v="15"/>
    <x v="13"/>
    <x v="492"/>
    <x v="12963"/>
    <x v="12681"/>
    <x v="0"/>
    <x v="0"/>
    <s v="Aguardando julgamento"/>
    <s v="7.10.2018"/>
  </r>
  <r>
    <x v="15"/>
    <x v="16"/>
    <x v="1026"/>
    <x v="12964"/>
    <x v="12682"/>
    <x v="0"/>
    <x v="0"/>
    <s v="Aguardando julgamento"/>
    <s v="7.10.2018"/>
  </r>
  <r>
    <x v="15"/>
    <x v="22"/>
    <x v="656"/>
    <x v="12965"/>
    <x v="12683"/>
    <x v="1"/>
    <x v="0"/>
    <s v="Aguardando julgamento"/>
    <s v="7.10.2018"/>
  </r>
  <r>
    <x v="15"/>
    <x v="13"/>
    <x v="512"/>
    <x v="12966"/>
    <x v="12684"/>
    <x v="0"/>
    <x v="0"/>
    <s v="Aguardando julgamento"/>
    <s v="7.10.2018"/>
  </r>
  <r>
    <x v="15"/>
    <x v="7"/>
    <x v="292"/>
    <x v="12967"/>
    <x v="12685"/>
    <x v="0"/>
    <x v="0"/>
    <s v="Aguardando julgamento"/>
    <s v="7.10.2018"/>
  </r>
  <r>
    <x v="15"/>
    <x v="12"/>
    <x v="1974"/>
    <x v="12968"/>
    <x v="12686"/>
    <x v="1"/>
    <x v="0"/>
    <s v="Aguardando julgamento"/>
    <s v="7.10.2018"/>
  </r>
  <r>
    <x v="15"/>
    <x v="27"/>
    <x v="642"/>
    <x v="12969"/>
    <x v="12687"/>
    <x v="0"/>
    <x v="0"/>
    <s v="Aguardando julgamento"/>
    <s v="7.10.2018"/>
  </r>
  <r>
    <x v="15"/>
    <x v="13"/>
    <x v="161"/>
    <x v="12970"/>
    <x v="1294"/>
    <x v="1"/>
    <x v="0"/>
    <s v="Aguardando julgamento"/>
    <s v="7.10.2018"/>
  </r>
  <r>
    <x v="15"/>
    <x v="24"/>
    <x v="915"/>
    <x v="12971"/>
    <x v="12688"/>
    <x v="0"/>
    <x v="0"/>
    <s v="Aguardando julgamento"/>
    <s v="7.10.2018"/>
  </r>
  <r>
    <x v="15"/>
    <x v="27"/>
    <x v="585"/>
    <x v="12972"/>
    <x v="12689"/>
    <x v="0"/>
    <x v="0"/>
    <s v="Aguardando julgamento"/>
    <s v="7.10.2018"/>
  </r>
  <r>
    <x v="15"/>
    <x v="28"/>
    <x v="1393"/>
    <x v="12973"/>
    <x v="12690"/>
    <x v="0"/>
    <x v="0"/>
    <s v="Aguardando julgamento"/>
    <s v="7.10.2018"/>
  </r>
  <r>
    <x v="15"/>
    <x v="23"/>
    <x v="5242"/>
    <x v="12974"/>
    <x v="12691"/>
    <x v="0"/>
    <x v="0"/>
    <s v="Aguardando julgamento"/>
    <s v="7.10.2018"/>
  </r>
  <r>
    <x v="15"/>
    <x v="14"/>
    <x v="32"/>
    <x v="12975"/>
    <x v="12692"/>
    <x v="0"/>
    <x v="0"/>
    <s v="Aguardando julgamento"/>
    <s v="7.10.2018"/>
  </r>
  <r>
    <x v="15"/>
    <x v="17"/>
    <x v="3789"/>
    <x v="12976"/>
    <x v="12693"/>
    <x v="1"/>
    <x v="0"/>
    <s v="Aguardando julgamento"/>
    <s v="7.10.2018"/>
  </r>
  <r>
    <x v="15"/>
    <x v="16"/>
    <x v="809"/>
    <x v="12977"/>
    <x v="12694"/>
    <x v="0"/>
    <x v="0"/>
    <s v="Aguardando julgamento"/>
    <s v="7.10.2018"/>
  </r>
  <r>
    <x v="15"/>
    <x v="15"/>
    <x v="434"/>
    <x v="12978"/>
    <x v="12695"/>
    <x v="0"/>
    <x v="0"/>
    <s v="Aguardando julgamento"/>
    <s v="7.10.2018"/>
  </r>
  <r>
    <x v="15"/>
    <x v="5"/>
    <x v="2854"/>
    <x v="12979"/>
    <x v="12696"/>
    <x v="0"/>
    <x v="0"/>
    <s v="Aguardando julgamento"/>
    <s v="7.10.2018"/>
  </r>
  <r>
    <x v="15"/>
    <x v="12"/>
    <x v="723"/>
    <x v="12980"/>
    <x v="12697"/>
    <x v="0"/>
    <x v="1"/>
    <s v="Deferido"/>
    <s v="7.10.2018"/>
  </r>
  <r>
    <x v="15"/>
    <x v="4"/>
    <x v="703"/>
    <x v="12981"/>
    <x v="12698"/>
    <x v="0"/>
    <x v="1"/>
    <s v="Deferido"/>
    <s v="7.10.2018"/>
  </r>
  <r>
    <x v="15"/>
    <x v="23"/>
    <x v="934"/>
    <x v="4046"/>
    <x v="4010"/>
    <x v="1"/>
    <x v="0"/>
    <s v="Aguardando julgamento"/>
    <s v="7.10.2018"/>
  </r>
  <r>
    <x v="15"/>
    <x v="15"/>
    <x v="929"/>
    <x v="12982"/>
    <x v="12699"/>
    <x v="0"/>
    <x v="0"/>
    <s v="Aguardando julgamento"/>
    <s v="7.10.2018"/>
  </r>
  <r>
    <x v="15"/>
    <x v="0"/>
    <x v="355"/>
    <x v="12983"/>
    <x v="12700"/>
    <x v="1"/>
    <x v="0"/>
    <s v="Aguardando julgamento"/>
    <s v="7.10.2018"/>
  </r>
  <r>
    <x v="15"/>
    <x v="27"/>
    <x v="2174"/>
    <x v="12984"/>
    <x v="12701"/>
    <x v="1"/>
    <x v="0"/>
    <s v="Aguardando julgamento"/>
    <s v="7.10.2018"/>
  </r>
  <r>
    <x v="15"/>
    <x v="30"/>
    <x v="124"/>
    <x v="12985"/>
    <x v="12702"/>
    <x v="0"/>
    <x v="0"/>
    <s v="Aguardando julgamento"/>
    <s v="7.10.2018"/>
  </r>
  <r>
    <x v="15"/>
    <x v="7"/>
    <x v="871"/>
    <x v="12986"/>
    <x v="12703"/>
    <x v="0"/>
    <x v="0"/>
    <s v="Aguardando julgamento"/>
    <s v="7.10.2018"/>
  </r>
  <r>
    <x v="15"/>
    <x v="4"/>
    <x v="5243"/>
    <x v="12987"/>
    <x v="12704"/>
    <x v="0"/>
    <x v="1"/>
    <s v="Deferido"/>
    <s v="7.10.2018"/>
  </r>
  <r>
    <x v="15"/>
    <x v="0"/>
    <x v="2397"/>
    <x v="12988"/>
    <x v="12705"/>
    <x v="1"/>
    <x v="0"/>
    <s v="Aguardando julgamento"/>
    <s v="7.10.2018"/>
  </r>
  <r>
    <x v="15"/>
    <x v="12"/>
    <x v="650"/>
    <x v="12989"/>
    <x v="12706"/>
    <x v="0"/>
    <x v="1"/>
    <s v="Deferido"/>
    <s v="7.10.2018"/>
  </r>
  <r>
    <x v="15"/>
    <x v="12"/>
    <x v="663"/>
    <x v="12990"/>
    <x v="12707"/>
    <x v="0"/>
    <x v="1"/>
    <s v="Deferido"/>
    <s v="7.10.2018"/>
  </r>
  <r>
    <x v="15"/>
    <x v="8"/>
    <x v="1439"/>
    <x v="12991"/>
    <x v="12708"/>
    <x v="1"/>
    <x v="0"/>
    <s v="Aguardando julgamento"/>
    <s v="7.10.2018"/>
  </r>
  <r>
    <x v="15"/>
    <x v="18"/>
    <x v="115"/>
    <x v="12992"/>
    <x v="12709"/>
    <x v="0"/>
    <x v="0"/>
    <s v="Aguardando julgamento"/>
    <s v="7.10.2018"/>
  </r>
  <r>
    <x v="15"/>
    <x v="27"/>
    <x v="1983"/>
    <x v="12993"/>
    <x v="12710"/>
    <x v="0"/>
    <x v="0"/>
    <s v="Aguardando julgamento"/>
    <s v="7.10.2018"/>
  </r>
  <r>
    <x v="15"/>
    <x v="27"/>
    <x v="1232"/>
    <x v="12994"/>
    <x v="12711"/>
    <x v="0"/>
    <x v="0"/>
    <s v="Aguardando julgamento"/>
    <s v="7.10.2018"/>
  </r>
  <r>
    <x v="15"/>
    <x v="23"/>
    <x v="69"/>
    <x v="12995"/>
    <x v="12712"/>
    <x v="1"/>
    <x v="0"/>
    <s v="Aguardando julgamento"/>
    <s v="7.10.2018"/>
  </r>
  <r>
    <x v="15"/>
    <x v="17"/>
    <x v="973"/>
    <x v="12996"/>
    <x v="12713"/>
    <x v="0"/>
    <x v="0"/>
    <s v="Aguardando julgamento"/>
    <s v="7.10.2018"/>
  </r>
  <r>
    <x v="15"/>
    <x v="0"/>
    <x v="415"/>
    <x v="12997"/>
    <x v="12714"/>
    <x v="0"/>
    <x v="0"/>
    <s v="Aguardando julgamento"/>
    <s v="7.10.2018"/>
  </r>
  <r>
    <x v="15"/>
    <x v="14"/>
    <x v="490"/>
    <x v="12998"/>
    <x v="12715"/>
    <x v="0"/>
    <x v="0"/>
    <s v="Aguardando julgamento"/>
    <s v="7.10.2018"/>
  </r>
  <r>
    <x v="15"/>
    <x v="13"/>
    <x v="4700"/>
    <x v="12999"/>
    <x v="12716"/>
    <x v="0"/>
    <x v="0"/>
    <s v="Aguardando julgamento"/>
    <s v="7.10.2018"/>
  </r>
  <r>
    <x v="15"/>
    <x v="28"/>
    <x v="111"/>
    <x v="13000"/>
    <x v="12717"/>
    <x v="0"/>
    <x v="0"/>
    <s v="Aguardando julgamento"/>
    <s v="7.10.2018"/>
  </r>
  <r>
    <x v="15"/>
    <x v="0"/>
    <x v="386"/>
    <x v="13001"/>
    <x v="12718"/>
    <x v="0"/>
    <x v="0"/>
    <s v="Aguardando julgamento"/>
    <s v="7.10.2018"/>
  </r>
  <r>
    <x v="15"/>
    <x v="27"/>
    <x v="5244"/>
    <x v="13002"/>
    <x v="12719"/>
    <x v="0"/>
    <x v="0"/>
    <s v="Aguardando julgamento"/>
    <s v="7.10.2018"/>
  </r>
  <r>
    <x v="15"/>
    <x v="27"/>
    <x v="757"/>
    <x v="13003"/>
    <x v="12720"/>
    <x v="0"/>
    <x v="0"/>
    <s v="Aguardando julgamento"/>
    <s v="7.10.2018"/>
  </r>
  <r>
    <x v="15"/>
    <x v="30"/>
    <x v="780"/>
    <x v="13004"/>
    <x v="12721"/>
    <x v="1"/>
    <x v="0"/>
    <s v="Aguardando julgamento"/>
    <s v="7.10.2018"/>
  </r>
  <r>
    <x v="15"/>
    <x v="22"/>
    <x v="501"/>
    <x v="13005"/>
    <x v="12722"/>
    <x v="1"/>
    <x v="0"/>
    <s v="Aguardando julgamento"/>
    <s v="7.10.2018"/>
  </r>
  <r>
    <x v="15"/>
    <x v="0"/>
    <x v="510"/>
    <x v="13006"/>
    <x v="12723"/>
    <x v="1"/>
    <x v="0"/>
    <s v="Aguardando julgamento"/>
    <s v="7.10.2018"/>
  </r>
  <r>
    <x v="15"/>
    <x v="26"/>
    <x v="78"/>
    <x v="13007"/>
    <x v="12724"/>
    <x v="0"/>
    <x v="1"/>
    <s v="Deferido"/>
    <s v="7.10.2018"/>
  </r>
  <r>
    <x v="15"/>
    <x v="8"/>
    <x v="441"/>
    <x v="13008"/>
    <x v="12725"/>
    <x v="0"/>
    <x v="0"/>
    <s v="Aguardando julgamento"/>
    <s v="7.10.2018"/>
  </r>
  <r>
    <x v="15"/>
    <x v="9"/>
    <x v="5245"/>
    <x v="13009"/>
    <x v="12726"/>
    <x v="0"/>
    <x v="0"/>
    <s v="Aguardando julgamento"/>
    <s v="7.10.2018"/>
  </r>
  <r>
    <x v="15"/>
    <x v="8"/>
    <x v="148"/>
    <x v="13010"/>
    <x v="12727"/>
    <x v="0"/>
    <x v="0"/>
    <s v="Aguardando julgamento"/>
    <s v="7.10.2018"/>
  </r>
  <r>
    <x v="15"/>
    <x v="22"/>
    <x v="5246"/>
    <x v="13011"/>
    <x v="12728"/>
    <x v="1"/>
    <x v="0"/>
    <s v="Aguardando julgamento"/>
    <s v="7.10.2018"/>
  </r>
  <r>
    <x v="15"/>
    <x v="30"/>
    <x v="4360"/>
    <x v="13012"/>
    <x v="12729"/>
    <x v="1"/>
    <x v="0"/>
    <s v="Aguardando julgamento"/>
    <s v="7.10.2018"/>
  </r>
  <r>
    <x v="15"/>
    <x v="7"/>
    <x v="790"/>
    <x v="13013"/>
    <x v="12730"/>
    <x v="0"/>
    <x v="0"/>
    <s v="Aguardando julgamento"/>
    <s v="7.10.2018"/>
  </r>
  <r>
    <x v="15"/>
    <x v="16"/>
    <x v="5247"/>
    <x v="13014"/>
    <x v="12731"/>
    <x v="0"/>
    <x v="0"/>
    <s v="Aguardando julgamento"/>
    <s v="7.10.2018"/>
  </r>
  <r>
    <x v="15"/>
    <x v="16"/>
    <x v="122"/>
    <x v="13015"/>
    <x v="12732"/>
    <x v="3"/>
    <x v="0"/>
    <s v="Aguardando julgamento"/>
    <s v="7.10.2018"/>
  </r>
  <r>
    <x v="15"/>
    <x v="2"/>
    <x v="682"/>
    <x v="13016"/>
    <x v="12733"/>
    <x v="0"/>
    <x v="0"/>
    <s v="Aguardando julgamento"/>
    <s v="7.10.2018"/>
  </r>
  <r>
    <x v="15"/>
    <x v="22"/>
    <x v="2453"/>
    <x v="13017"/>
    <x v="12734"/>
    <x v="1"/>
    <x v="0"/>
    <s v="Aguardando julgamento"/>
    <s v="7.10.2018"/>
  </r>
  <r>
    <x v="15"/>
    <x v="1"/>
    <x v="3194"/>
    <x v="13018"/>
    <x v="12735"/>
    <x v="1"/>
    <x v="0"/>
    <s v="Aguardando julgamento"/>
    <s v="7.10.2018"/>
  </r>
  <r>
    <x v="15"/>
    <x v="20"/>
    <x v="309"/>
    <x v="13019"/>
    <x v="12736"/>
    <x v="0"/>
    <x v="0"/>
    <s v="Aguardando julgamento"/>
    <s v="7.10.2018"/>
  </r>
  <r>
    <x v="15"/>
    <x v="0"/>
    <x v="186"/>
    <x v="13020"/>
    <x v="12737"/>
    <x v="0"/>
    <x v="0"/>
    <s v="Aguardando julgamento"/>
    <s v="7.10.2018"/>
  </r>
  <r>
    <x v="15"/>
    <x v="30"/>
    <x v="300"/>
    <x v="13021"/>
    <x v="12738"/>
    <x v="0"/>
    <x v="0"/>
    <s v="Aguardando julgamento"/>
    <s v="7.10.2018"/>
  </r>
  <r>
    <x v="15"/>
    <x v="13"/>
    <x v="93"/>
    <x v="13022"/>
    <x v="12739"/>
    <x v="0"/>
    <x v="0"/>
    <s v="Aguardando julgamento"/>
    <s v="7.10.2018"/>
  </r>
  <r>
    <x v="15"/>
    <x v="15"/>
    <x v="1420"/>
    <x v="13023"/>
    <x v="12740"/>
    <x v="0"/>
    <x v="0"/>
    <s v="Aguardando julgamento"/>
    <s v="7.10.2018"/>
  </r>
  <r>
    <x v="15"/>
    <x v="3"/>
    <x v="541"/>
    <x v="13024"/>
    <x v="12741"/>
    <x v="0"/>
    <x v="0"/>
    <s v="Aguardando julgamento"/>
    <s v="7.10.2018"/>
  </r>
  <r>
    <x v="15"/>
    <x v="10"/>
    <x v="411"/>
    <x v="13025"/>
    <x v="12742"/>
    <x v="1"/>
    <x v="0"/>
    <s v="Aguardando julgamento"/>
    <s v="7.10.2018"/>
  </r>
  <r>
    <x v="15"/>
    <x v="0"/>
    <x v="2484"/>
    <x v="13026"/>
    <x v="12743"/>
    <x v="1"/>
    <x v="0"/>
    <s v="Aguardando julgamento"/>
    <s v="7.10.2018"/>
  </r>
  <r>
    <x v="15"/>
    <x v="14"/>
    <x v="628"/>
    <x v="13027"/>
    <x v="12744"/>
    <x v="5"/>
    <x v="0"/>
    <s v="Aguardando julgamento"/>
    <s v="7.10.2018"/>
  </r>
  <r>
    <x v="15"/>
    <x v="7"/>
    <x v="653"/>
    <x v="13028"/>
    <x v="12745"/>
    <x v="0"/>
    <x v="0"/>
    <s v="Aguardando julgamento"/>
    <s v="7.10.2018"/>
  </r>
  <r>
    <x v="15"/>
    <x v="27"/>
    <x v="3122"/>
    <x v="13029"/>
    <x v="12746"/>
    <x v="0"/>
    <x v="0"/>
    <s v="Aguardando julgamento"/>
    <s v="7.10.2018"/>
  </r>
  <r>
    <x v="15"/>
    <x v="16"/>
    <x v="118"/>
    <x v="13030"/>
    <x v="12747"/>
    <x v="0"/>
    <x v="0"/>
    <s v="Aguardando julgamento"/>
    <s v="7.10.2018"/>
  </r>
  <r>
    <x v="15"/>
    <x v="16"/>
    <x v="5248"/>
    <x v="13031"/>
    <x v="12748"/>
    <x v="0"/>
    <x v="0"/>
    <s v="Aguardando julgamento"/>
    <s v="7.10.2018"/>
  </r>
  <r>
    <x v="15"/>
    <x v="17"/>
    <x v="566"/>
    <x v="13032"/>
    <x v="12749"/>
    <x v="0"/>
    <x v="0"/>
    <s v="Aguardando julgamento"/>
    <s v="7.10.2018"/>
  </r>
  <r>
    <x v="15"/>
    <x v="27"/>
    <x v="4514"/>
    <x v="13033"/>
    <x v="12750"/>
    <x v="0"/>
    <x v="0"/>
    <s v="Aguardando julgamento"/>
    <s v="7.10.2018"/>
  </r>
  <r>
    <x v="15"/>
    <x v="7"/>
    <x v="824"/>
    <x v="13034"/>
    <x v="3790"/>
    <x v="0"/>
    <x v="0"/>
    <s v="Aguardando julgamento"/>
    <s v="7.10.2018"/>
  </r>
  <r>
    <x v="15"/>
    <x v="10"/>
    <x v="1700"/>
    <x v="13035"/>
    <x v="12751"/>
    <x v="1"/>
    <x v="0"/>
    <s v="Aguardando julgamento"/>
    <s v="7.10.2018"/>
  </r>
  <r>
    <x v="15"/>
    <x v="22"/>
    <x v="296"/>
    <x v="13036"/>
    <x v="12752"/>
    <x v="0"/>
    <x v="0"/>
    <s v="Aguardando julgamento"/>
    <s v="7.10.2018"/>
  </r>
  <r>
    <x v="15"/>
    <x v="12"/>
    <x v="668"/>
    <x v="13037"/>
    <x v="12753"/>
    <x v="0"/>
    <x v="1"/>
    <s v="Deferido"/>
    <s v="7.10.2018"/>
  </r>
  <r>
    <x v="15"/>
    <x v="24"/>
    <x v="1386"/>
    <x v="13038"/>
    <x v="12754"/>
    <x v="1"/>
    <x v="0"/>
    <s v="Aguardando julgamento"/>
    <s v="7.10.2018"/>
  </r>
  <r>
    <x v="15"/>
    <x v="12"/>
    <x v="5249"/>
    <x v="13039"/>
    <x v="12755"/>
    <x v="0"/>
    <x v="0"/>
    <s v="Aguardando julgamento"/>
    <s v="7.10.2018"/>
  </r>
  <r>
    <x v="15"/>
    <x v="16"/>
    <x v="140"/>
    <x v="13040"/>
    <x v="12756"/>
    <x v="0"/>
    <x v="0"/>
    <s v="Aguardando julgamento"/>
    <s v="7.10.2018"/>
  </r>
  <r>
    <x v="15"/>
    <x v="26"/>
    <x v="485"/>
    <x v="13041"/>
    <x v="12757"/>
    <x v="0"/>
    <x v="1"/>
    <s v="Deferido"/>
    <s v="7.10.2018"/>
  </r>
  <r>
    <x v="15"/>
    <x v="12"/>
    <x v="5250"/>
    <x v="13042"/>
    <x v="12758"/>
    <x v="0"/>
    <x v="0"/>
    <s v="Aguardando julgamento"/>
    <s v="7.10.2018"/>
  </r>
  <r>
    <x v="15"/>
    <x v="14"/>
    <x v="370"/>
    <x v="13043"/>
    <x v="12759"/>
    <x v="0"/>
    <x v="0"/>
    <s v="Aguardando julgamento"/>
    <s v="7.10.2018"/>
  </r>
  <r>
    <x v="15"/>
    <x v="12"/>
    <x v="5251"/>
    <x v="13044"/>
    <x v="12760"/>
    <x v="0"/>
    <x v="1"/>
    <s v="Deferido"/>
    <s v="7.10.2018"/>
  </r>
  <r>
    <x v="15"/>
    <x v="27"/>
    <x v="109"/>
    <x v="13045"/>
    <x v="12761"/>
    <x v="0"/>
    <x v="0"/>
    <s v="Aguardando julgamento"/>
    <s v="7.10.2018"/>
  </r>
  <r>
    <x v="15"/>
    <x v="19"/>
    <x v="825"/>
    <x v="13046"/>
    <x v="12762"/>
    <x v="0"/>
    <x v="1"/>
    <s v="Deferido"/>
    <s v="7.10.2018"/>
  </r>
  <r>
    <x v="15"/>
    <x v="23"/>
    <x v="333"/>
    <x v="13047"/>
    <x v="8013"/>
    <x v="0"/>
    <x v="0"/>
    <s v="Aguardando julgamento"/>
    <s v="7.10.2018"/>
  </r>
  <r>
    <x v="15"/>
    <x v="14"/>
    <x v="459"/>
    <x v="13048"/>
    <x v="12763"/>
    <x v="0"/>
    <x v="0"/>
    <s v="Aguardando julgamento"/>
    <s v="7.10.2018"/>
  </r>
  <r>
    <x v="15"/>
    <x v="26"/>
    <x v="208"/>
    <x v="13049"/>
    <x v="12764"/>
    <x v="1"/>
    <x v="1"/>
    <s v="Deferido"/>
    <s v="7.10.2018"/>
  </r>
  <r>
    <x v="15"/>
    <x v="18"/>
    <x v="5252"/>
    <x v="13050"/>
    <x v="12765"/>
    <x v="0"/>
    <x v="0"/>
    <s v="Aguardando julgamento"/>
    <s v="7.10.2018"/>
  </r>
  <r>
    <x v="15"/>
    <x v="6"/>
    <x v="305"/>
    <x v="13051"/>
    <x v="12766"/>
    <x v="0"/>
    <x v="0"/>
    <s v="Aguardando julgamento"/>
    <s v="7.10.2018"/>
  </r>
  <r>
    <x v="15"/>
    <x v="23"/>
    <x v="937"/>
    <x v="13052"/>
    <x v="770"/>
    <x v="2"/>
    <x v="0"/>
    <s v="Aguardando julgamento"/>
    <s v="7.10.2018"/>
  </r>
  <r>
    <x v="15"/>
    <x v="9"/>
    <x v="1422"/>
    <x v="13053"/>
    <x v="162"/>
    <x v="0"/>
    <x v="0"/>
    <s v="Aguardando julgamento"/>
    <s v="7.10.2018"/>
  </r>
  <r>
    <x v="15"/>
    <x v="5"/>
    <x v="51"/>
    <x v="13054"/>
    <x v="251"/>
    <x v="0"/>
    <x v="0"/>
    <s v="Aguardando julgamento"/>
    <s v="7.10.2018"/>
  </r>
  <r>
    <x v="15"/>
    <x v="16"/>
    <x v="2591"/>
    <x v="13055"/>
    <x v="251"/>
    <x v="0"/>
    <x v="0"/>
    <s v="Aguardando julgamento"/>
    <s v="7.10.2018"/>
  </r>
  <r>
    <x v="15"/>
    <x v="19"/>
    <x v="216"/>
    <x v="8150"/>
    <x v="12767"/>
    <x v="0"/>
    <x v="1"/>
    <s v="Deferido"/>
    <s v="7.10.2018"/>
  </r>
  <r>
    <x v="15"/>
    <x v="4"/>
    <x v="205"/>
    <x v="13056"/>
    <x v="12768"/>
    <x v="0"/>
    <x v="1"/>
    <s v="Deferido"/>
    <s v="7.10.2018"/>
  </r>
  <r>
    <x v="15"/>
    <x v="4"/>
    <x v="3407"/>
    <x v="13057"/>
    <x v="12769"/>
    <x v="0"/>
    <x v="1"/>
    <s v="Deferido"/>
    <s v="7.10.2018"/>
  </r>
  <r>
    <x v="15"/>
    <x v="7"/>
    <x v="435"/>
    <x v="13058"/>
    <x v="12770"/>
    <x v="0"/>
    <x v="0"/>
    <s v="Aguardando julgamento"/>
    <s v="7.10.2018"/>
  </r>
  <r>
    <x v="15"/>
    <x v="11"/>
    <x v="951"/>
    <x v="13059"/>
    <x v="12771"/>
    <x v="0"/>
    <x v="0"/>
    <s v="Aguardando julgamento"/>
    <s v="7.10.2018"/>
  </r>
  <r>
    <x v="15"/>
    <x v="7"/>
    <x v="3288"/>
    <x v="13060"/>
    <x v="12772"/>
    <x v="1"/>
    <x v="0"/>
    <s v="Aguardando julgamento"/>
    <s v="7.10.2018"/>
  </r>
  <r>
    <x v="15"/>
    <x v="13"/>
    <x v="493"/>
    <x v="13061"/>
    <x v="12773"/>
    <x v="0"/>
    <x v="0"/>
    <s v="Aguardando julgamento"/>
    <s v="7.10.2018"/>
  </r>
  <r>
    <x v="15"/>
    <x v="20"/>
    <x v="5253"/>
    <x v="13062"/>
    <x v="3037"/>
    <x v="0"/>
    <x v="0"/>
    <s v="Aguardando julgamento"/>
    <s v="7.10.2018"/>
  </r>
  <r>
    <x v="15"/>
    <x v="14"/>
    <x v="196"/>
    <x v="13063"/>
    <x v="12774"/>
    <x v="0"/>
    <x v="0"/>
    <s v="Aguardando julgamento"/>
    <s v="7.10.2018"/>
  </r>
  <r>
    <x v="15"/>
    <x v="30"/>
    <x v="972"/>
    <x v="13064"/>
    <x v="12775"/>
    <x v="0"/>
    <x v="0"/>
    <s v="Aguardando julgamento"/>
    <s v="7.10.2018"/>
  </r>
  <r>
    <x v="15"/>
    <x v="18"/>
    <x v="226"/>
    <x v="13065"/>
    <x v="12776"/>
    <x v="0"/>
    <x v="0"/>
    <s v="Aguardando julgamento"/>
    <s v="7.10.2018"/>
  </r>
  <r>
    <x v="15"/>
    <x v="2"/>
    <x v="1446"/>
    <x v="13066"/>
    <x v="12777"/>
    <x v="3"/>
    <x v="0"/>
    <s v="Aguardando julgamento"/>
    <s v="7.10.2018"/>
  </r>
  <r>
    <x v="15"/>
    <x v="13"/>
    <x v="3698"/>
    <x v="13067"/>
    <x v="12778"/>
    <x v="0"/>
    <x v="0"/>
    <s v="Aguardando julgamento"/>
    <s v="7.10.2018"/>
  </r>
  <r>
    <x v="15"/>
    <x v="17"/>
    <x v="733"/>
    <x v="13068"/>
    <x v="12779"/>
    <x v="0"/>
    <x v="0"/>
    <s v="Aguardando julgamento"/>
    <s v="7.10.2018"/>
  </r>
  <r>
    <x v="15"/>
    <x v="27"/>
    <x v="3518"/>
    <x v="13069"/>
    <x v="12780"/>
    <x v="0"/>
    <x v="0"/>
    <s v="Aguardando julgamento"/>
    <s v="7.10.2018"/>
  </r>
  <r>
    <x v="15"/>
    <x v="30"/>
    <x v="223"/>
    <x v="13070"/>
    <x v="12781"/>
    <x v="0"/>
    <x v="0"/>
    <s v="Aguardando julgamento"/>
    <s v="7.10.2018"/>
  </r>
  <r>
    <x v="15"/>
    <x v="16"/>
    <x v="5254"/>
    <x v="13071"/>
    <x v="12782"/>
    <x v="0"/>
    <x v="0"/>
    <s v="Aguardando julgamento"/>
    <s v="7.10.2018"/>
  </r>
  <r>
    <x v="15"/>
    <x v="26"/>
    <x v="587"/>
    <x v="13072"/>
    <x v="12783"/>
    <x v="0"/>
    <x v="0"/>
    <s v="Aguardando julgamento"/>
    <s v="7.10.2018"/>
  </r>
  <r>
    <x v="15"/>
    <x v="27"/>
    <x v="2587"/>
    <x v="13073"/>
    <x v="4997"/>
    <x v="1"/>
    <x v="0"/>
    <s v="Aguardando julgamento"/>
    <s v="7.10.2018"/>
  </r>
  <r>
    <x v="15"/>
    <x v="17"/>
    <x v="1023"/>
    <x v="13074"/>
    <x v="12784"/>
    <x v="0"/>
    <x v="0"/>
    <s v="Aguardando julgamento"/>
    <s v="7.10.2018"/>
  </r>
  <r>
    <x v="15"/>
    <x v="2"/>
    <x v="5255"/>
    <x v="13075"/>
    <x v="12785"/>
    <x v="0"/>
    <x v="0"/>
    <s v="Aguardando julgamento"/>
    <s v="7.10.2018"/>
  </r>
  <r>
    <x v="15"/>
    <x v="16"/>
    <x v="5256"/>
    <x v="13076"/>
    <x v="12786"/>
    <x v="0"/>
    <x v="0"/>
    <s v="Aguardando julgamento"/>
    <s v="7.10.2018"/>
  </r>
  <r>
    <x v="15"/>
    <x v="23"/>
    <x v="144"/>
    <x v="13077"/>
    <x v="12787"/>
    <x v="0"/>
    <x v="0"/>
    <s v="Aguardando julgamento"/>
    <s v="7.10.2018"/>
  </r>
  <r>
    <x v="15"/>
    <x v="28"/>
    <x v="2210"/>
    <x v="13078"/>
    <x v="12788"/>
    <x v="1"/>
    <x v="0"/>
    <s v="Aguardando julgamento"/>
    <s v="7.10.2018"/>
  </r>
  <r>
    <x v="15"/>
    <x v="12"/>
    <x v="769"/>
    <x v="13079"/>
    <x v="12789"/>
    <x v="0"/>
    <x v="0"/>
    <s v="Aguardando julgamento"/>
    <s v="7.10.2018"/>
  </r>
  <r>
    <x v="15"/>
    <x v="27"/>
    <x v="925"/>
    <x v="13080"/>
    <x v="12790"/>
    <x v="0"/>
    <x v="0"/>
    <s v="Aguardando julgamento"/>
    <s v="7.10.2018"/>
  </r>
  <r>
    <x v="15"/>
    <x v="7"/>
    <x v="5257"/>
    <x v="13081"/>
    <x v="12791"/>
    <x v="0"/>
    <x v="0"/>
    <s v="Aguardando julgamento"/>
    <s v="7.10.2018"/>
  </r>
  <r>
    <x v="15"/>
    <x v="1"/>
    <x v="30"/>
    <x v="13082"/>
    <x v="12792"/>
    <x v="0"/>
    <x v="0"/>
    <s v="Aguardando julgamento"/>
    <s v="7.10.2018"/>
  </r>
  <r>
    <x v="15"/>
    <x v="13"/>
    <x v="4644"/>
    <x v="13083"/>
    <x v="12793"/>
    <x v="1"/>
    <x v="0"/>
    <s v="Aguardando julgamento"/>
    <s v="7.10.2018"/>
  </r>
  <r>
    <x v="15"/>
    <x v="19"/>
    <x v="125"/>
    <x v="13084"/>
    <x v="12794"/>
    <x v="0"/>
    <x v="1"/>
    <s v="Deferido"/>
    <s v="7.10.2018"/>
  </r>
  <r>
    <x v="15"/>
    <x v="7"/>
    <x v="172"/>
    <x v="13085"/>
    <x v="12795"/>
    <x v="0"/>
    <x v="0"/>
    <s v="Aguardando julgamento"/>
    <s v="7.10.2018"/>
  </r>
  <r>
    <x v="15"/>
    <x v="0"/>
    <x v="3430"/>
    <x v="13086"/>
    <x v="12796"/>
    <x v="1"/>
    <x v="0"/>
    <s v="Aguardando julgamento"/>
    <s v="7.10.2018"/>
  </r>
  <r>
    <x v="15"/>
    <x v="4"/>
    <x v="615"/>
    <x v="13087"/>
    <x v="12797"/>
    <x v="0"/>
    <x v="1"/>
    <s v="Deferido"/>
    <s v="7.10.2018"/>
  </r>
  <r>
    <x v="15"/>
    <x v="7"/>
    <x v="2281"/>
    <x v="13088"/>
    <x v="12798"/>
    <x v="1"/>
    <x v="0"/>
    <s v="Aguardando julgamento"/>
    <s v="7.10.2018"/>
  </r>
  <r>
    <x v="15"/>
    <x v="12"/>
    <x v="673"/>
    <x v="13089"/>
    <x v="12799"/>
    <x v="0"/>
    <x v="1"/>
    <s v="Deferido"/>
    <s v="7.10.2018"/>
  </r>
  <r>
    <x v="15"/>
    <x v="30"/>
    <x v="2173"/>
    <x v="13090"/>
    <x v="12800"/>
    <x v="0"/>
    <x v="0"/>
    <s v="Aguardando julgamento"/>
    <s v="7.10.2018"/>
  </r>
  <r>
    <x v="15"/>
    <x v="12"/>
    <x v="5258"/>
    <x v="13091"/>
    <x v="12801"/>
    <x v="0"/>
    <x v="1"/>
    <s v="Deferido"/>
    <s v="7.10.2018"/>
  </r>
  <r>
    <x v="15"/>
    <x v="5"/>
    <x v="985"/>
    <x v="13092"/>
    <x v="1686"/>
    <x v="0"/>
    <x v="0"/>
    <s v="Aguardando julgamento"/>
    <s v="7.10.2018"/>
  </r>
  <r>
    <x v="15"/>
    <x v="23"/>
    <x v="5219"/>
    <x v="13093"/>
    <x v="12802"/>
    <x v="3"/>
    <x v="0"/>
    <s v="Aguardando julgamento"/>
    <s v="7.10.2018"/>
  </r>
  <r>
    <x v="15"/>
    <x v="12"/>
    <x v="613"/>
    <x v="13094"/>
    <x v="12803"/>
    <x v="0"/>
    <x v="1"/>
    <s v="Deferido"/>
    <s v="7.10.2018"/>
  </r>
  <r>
    <x v="15"/>
    <x v="27"/>
    <x v="597"/>
    <x v="13095"/>
    <x v="12804"/>
    <x v="0"/>
    <x v="0"/>
    <s v="Aguardando julgamento"/>
    <s v="7.10.2018"/>
  </r>
  <r>
    <x v="15"/>
    <x v="17"/>
    <x v="1247"/>
    <x v="13096"/>
    <x v="12805"/>
    <x v="0"/>
    <x v="0"/>
    <s v="Aguardando julgamento"/>
    <s v="7.10.2018"/>
  </r>
  <r>
    <x v="15"/>
    <x v="3"/>
    <x v="2357"/>
    <x v="13097"/>
    <x v="12806"/>
    <x v="0"/>
    <x v="0"/>
    <s v="Aguardando julgamento"/>
    <s v="7.10.2018"/>
  </r>
  <r>
    <x v="15"/>
    <x v="16"/>
    <x v="699"/>
    <x v="13098"/>
    <x v="12807"/>
    <x v="0"/>
    <x v="0"/>
    <s v="Aguardando julgamento"/>
    <s v="7.10.2018"/>
  </r>
  <r>
    <x v="15"/>
    <x v="28"/>
    <x v="1257"/>
    <x v="13099"/>
    <x v="12808"/>
    <x v="0"/>
    <x v="0"/>
    <s v="Aguardando julgamento"/>
    <s v="7.10.2018"/>
  </r>
  <r>
    <x v="15"/>
    <x v="24"/>
    <x v="458"/>
    <x v="13100"/>
    <x v="12809"/>
    <x v="0"/>
    <x v="0"/>
    <s v="Aguardando julgamento"/>
    <s v="7.10.2018"/>
  </r>
  <r>
    <x v="15"/>
    <x v="1"/>
    <x v="359"/>
    <x v="13101"/>
    <x v="12810"/>
    <x v="1"/>
    <x v="0"/>
    <s v="Aguardando julgamento"/>
    <s v="7.10.2018"/>
  </r>
  <r>
    <x v="15"/>
    <x v="30"/>
    <x v="5166"/>
    <x v="13102"/>
    <x v="12811"/>
    <x v="0"/>
    <x v="0"/>
    <s v="Aguardando julgamento"/>
    <s v="7.10.2018"/>
  </r>
  <r>
    <x v="15"/>
    <x v="26"/>
    <x v="2279"/>
    <x v="13103"/>
    <x v="12812"/>
    <x v="5"/>
    <x v="1"/>
    <s v="Deferido"/>
    <s v="7.10.2018"/>
  </r>
  <r>
    <x v="15"/>
    <x v="0"/>
    <x v="0"/>
    <x v="13104"/>
    <x v="12813"/>
    <x v="0"/>
    <x v="0"/>
    <s v="Aguardando julgamento"/>
    <s v="7.10.2018"/>
  </r>
  <r>
    <x v="15"/>
    <x v="26"/>
    <x v="2279"/>
    <x v="13105"/>
    <x v="12814"/>
    <x v="6"/>
    <x v="1"/>
    <s v="Deferido"/>
    <s v="7.10.2018"/>
  </r>
  <r>
    <x v="15"/>
    <x v="4"/>
    <x v="639"/>
    <x v="13106"/>
    <x v="12815"/>
    <x v="0"/>
    <x v="1"/>
    <s v="Deferido"/>
    <s v="7.10.2018"/>
  </r>
  <r>
    <x v="15"/>
    <x v="11"/>
    <x v="813"/>
    <x v="13107"/>
    <x v="489"/>
    <x v="1"/>
    <x v="0"/>
    <s v="Aguardando julgamento"/>
    <s v="7.10.2018"/>
  </r>
  <r>
    <x v="15"/>
    <x v="27"/>
    <x v="1035"/>
    <x v="13108"/>
    <x v="12816"/>
    <x v="0"/>
    <x v="0"/>
    <s v="Aguardando julgamento"/>
    <s v="7.10.2018"/>
  </r>
  <r>
    <x v="15"/>
    <x v="16"/>
    <x v="693"/>
    <x v="13109"/>
    <x v="12817"/>
    <x v="2"/>
    <x v="0"/>
    <s v="Aguardando julgamento"/>
    <s v="7.10.2018"/>
  </r>
  <r>
    <x v="15"/>
    <x v="27"/>
    <x v="922"/>
    <x v="9790"/>
    <x v="12818"/>
    <x v="1"/>
    <x v="0"/>
    <s v="Aguardando julgamento"/>
    <s v="7.10.2018"/>
  </r>
  <r>
    <x v="15"/>
    <x v="15"/>
    <x v="33"/>
    <x v="13110"/>
    <x v="12819"/>
    <x v="1"/>
    <x v="0"/>
    <s v="Aguardando julgamento"/>
    <s v="7.10.2018"/>
  </r>
  <r>
    <x v="15"/>
    <x v="12"/>
    <x v="662"/>
    <x v="13111"/>
    <x v="12820"/>
    <x v="0"/>
    <x v="1"/>
    <s v="Deferido"/>
    <s v="7.10.2018"/>
  </r>
  <r>
    <x v="15"/>
    <x v="3"/>
    <x v="5259"/>
    <x v="13112"/>
    <x v="12821"/>
    <x v="1"/>
    <x v="0"/>
    <s v="Aguardando julgamento"/>
    <s v="7.10.2018"/>
  </r>
  <r>
    <x v="15"/>
    <x v="3"/>
    <x v="469"/>
    <x v="13113"/>
    <x v="12822"/>
    <x v="0"/>
    <x v="0"/>
    <s v="Aguardando julgamento"/>
    <s v="7.10.2018"/>
  </r>
  <r>
    <x v="15"/>
    <x v="7"/>
    <x v="2300"/>
    <x v="13114"/>
    <x v="12823"/>
    <x v="0"/>
    <x v="0"/>
    <s v="Aguardando julgamento"/>
    <s v="7.10.2018"/>
  </r>
  <r>
    <x v="15"/>
    <x v="26"/>
    <x v="1755"/>
    <x v="13115"/>
    <x v="12824"/>
    <x v="1"/>
    <x v="1"/>
    <s v="Deferido"/>
    <s v="7.10.2018"/>
  </r>
  <r>
    <x v="15"/>
    <x v="20"/>
    <x v="229"/>
    <x v="13116"/>
    <x v="12825"/>
    <x v="0"/>
    <x v="0"/>
    <s v="Aguardando julgamento"/>
    <s v="7.10.2018"/>
  </r>
  <r>
    <x v="15"/>
    <x v="0"/>
    <x v="494"/>
    <x v="13117"/>
    <x v="12826"/>
    <x v="0"/>
    <x v="0"/>
    <s v="Aguardando julgamento"/>
    <s v="7.10.2018"/>
  </r>
  <r>
    <x v="15"/>
    <x v="2"/>
    <x v="324"/>
    <x v="13118"/>
    <x v="12827"/>
    <x v="0"/>
    <x v="0"/>
    <s v="Aguardando julgamento"/>
    <s v="7.10.2018"/>
  </r>
  <r>
    <x v="15"/>
    <x v="30"/>
    <x v="624"/>
    <x v="13119"/>
    <x v="12828"/>
    <x v="1"/>
    <x v="0"/>
    <s v="Aguardando julgamento"/>
    <s v="7.10.2018"/>
  </r>
  <r>
    <x v="15"/>
    <x v="27"/>
    <x v="5260"/>
    <x v="13120"/>
    <x v="12829"/>
    <x v="0"/>
    <x v="0"/>
    <s v="Aguardando julgamento"/>
    <s v="7.10.2018"/>
  </r>
  <r>
    <x v="15"/>
    <x v="3"/>
    <x v="1519"/>
    <x v="13121"/>
    <x v="12830"/>
    <x v="1"/>
    <x v="0"/>
    <s v="Aguardando julgamento"/>
    <s v="7.10.2018"/>
  </r>
  <r>
    <x v="15"/>
    <x v="24"/>
    <x v="5261"/>
    <x v="13122"/>
    <x v="12831"/>
    <x v="0"/>
    <x v="0"/>
    <s v="Aguardando julgamento"/>
    <s v="7.10.2018"/>
  </r>
  <r>
    <x v="15"/>
    <x v="19"/>
    <x v="5262"/>
    <x v="13123"/>
    <x v="12832"/>
    <x v="0"/>
    <x v="1"/>
    <s v="Deferido"/>
    <s v="7.10.2018"/>
  </r>
  <r>
    <x v="15"/>
    <x v="18"/>
    <x v="278"/>
    <x v="13124"/>
    <x v="12833"/>
    <x v="0"/>
    <x v="0"/>
    <s v="Aguardando julgamento"/>
    <s v="7.10.2018"/>
  </r>
  <r>
    <x v="15"/>
    <x v="22"/>
    <x v="3308"/>
    <x v="13125"/>
    <x v="12834"/>
    <x v="0"/>
    <x v="0"/>
    <s v="Aguardando julgamento"/>
    <s v="7.10.2018"/>
  </r>
  <r>
    <x v="15"/>
    <x v="17"/>
    <x v="1113"/>
    <x v="13126"/>
    <x v="12835"/>
    <x v="0"/>
    <x v="0"/>
    <s v="Aguardando julgamento"/>
    <s v="7.10.2018"/>
  </r>
  <r>
    <x v="15"/>
    <x v="4"/>
    <x v="3872"/>
    <x v="13127"/>
    <x v="12836"/>
    <x v="0"/>
    <x v="0"/>
    <s v="Aguardando julgamento"/>
    <s v="7.10.2018"/>
  </r>
  <r>
    <x v="15"/>
    <x v="12"/>
    <x v="325"/>
    <x v="13128"/>
    <x v="12837"/>
    <x v="1"/>
    <x v="0"/>
    <s v="Aguardando julgamento"/>
    <s v="7.10.2018"/>
  </r>
  <r>
    <x v="15"/>
    <x v="26"/>
    <x v="558"/>
    <x v="13129"/>
    <x v="12838"/>
    <x v="1"/>
    <x v="1"/>
    <s v="Deferido"/>
    <s v="7.10.2018"/>
  </r>
  <r>
    <x v="15"/>
    <x v="16"/>
    <x v="39"/>
    <x v="13130"/>
    <x v="12839"/>
    <x v="0"/>
    <x v="0"/>
    <s v="Aguardando julgamento"/>
    <s v="7.10.2018"/>
  </r>
  <r>
    <x v="15"/>
    <x v="13"/>
    <x v="3771"/>
    <x v="13131"/>
    <x v="12840"/>
    <x v="0"/>
    <x v="0"/>
    <s v="Aguardando julgamento"/>
    <s v="7.10.2018"/>
  </r>
  <r>
    <x v="15"/>
    <x v="7"/>
    <x v="1463"/>
    <x v="13132"/>
    <x v="12841"/>
    <x v="0"/>
    <x v="0"/>
    <s v="Aguardando julgamento"/>
    <s v="7.10.2018"/>
  </r>
  <r>
    <x v="15"/>
    <x v="1"/>
    <x v="311"/>
    <x v="13133"/>
    <x v="12842"/>
    <x v="0"/>
    <x v="0"/>
    <s v="Aguardando julgamento"/>
    <s v="7.10.2018"/>
  </r>
  <r>
    <x v="15"/>
    <x v="6"/>
    <x v="23"/>
    <x v="13134"/>
    <x v="12843"/>
    <x v="0"/>
    <x v="0"/>
    <s v="Aguardando julgamento"/>
    <s v="7.10.2018"/>
  </r>
  <r>
    <x v="15"/>
    <x v="27"/>
    <x v="2143"/>
    <x v="13135"/>
    <x v="12844"/>
    <x v="0"/>
    <x v="0"/>
    <s v="Aguardando julgamento"/>
    <s v="7.10.2018"/>
  </r>
  <r>
    <x v="15"/>
    <x v="0"/>
    <x v="3665"/>
    <x v="13136"/>
    <x v="12845"/>
    <x v="0"/>
    <x v="0"/>
    <s v="Aguardando julgamento"/>
    <s v="7.10.2018"/>
  </r>
  <r>
    <x v="15"/>
    <x v="0"/>
    <x v="565"/>
    <x v="13137"/>
    <x v="12846"/>
    <x v="0"/>
    <x v="0"/>
    <s v="Aguardando julgamento"/>
    <s v="7.10.2018"/>
  </r>
  <r>
    <x v="15"/>
    <x v="27"/>
    <x v="706"/>
    <x v="13138"/>
    <x v="12847"/>
    <x v="1"/>
    <x v="0"/>
    <s v="Aguardando julgamento"/>
    <s v="7.10.2018"/>
  </r>
  <r>
    <x v="15"/>
    <x v="12"/>
    <x v="3079"/>
    <x v="13139"/>
    <x v="12848"/>
    <x v="0"/>
    <x v="1"/>
    <s v="Deferido"/>
    <s v="7.10.2018"/>
  </r>
  <r>
    <x v="15"/>
    <x v="18"/>
    <x v="5263"/>
    <x v="13140"/>
    <x v="12849"/>
    <x v="0"/>
    <x v="0"/>
    <s v="Aguardando julgamento"/>
    <s v="7.10.2018"/>
  </r>
  <r>
    <x v="15"/>
    <x v="30"/>
    <x v="719"/>
    <x v="13141"/>
    <x v="12850"/>
    <x v="0"/>
    <x v="0"/>
    <s v="Aguardando julgamento"/>
    <s v="7.10.2018"/>
  </r>
  <r>
    <x v="15"/>
    <x v="7"/>
    <x v="912"/>
    <x v="13142"/>
    <x v="12851"/>
    <x v="0"/>
    <x v="0"/>
    <s v="Aguardando julgamento"/>
    <s v="7.10.2018"/>
  </r>
  <r>
    <x v="15"/>
    <x v="16"/>
    <x v="1142"/>
    <x v="13143"/>
    <x v="12852"/>
    <x v="0"/>
    <x v="0"/>
    <s v="Aguardando julgamento"/>
    <s v="7.10.2018"/>
  </r>
  <r>
    <x v="15"/>
    <x v="10"/>
    <x v="5264"/>
    <x v="13144"/>
    <x v="12853"/>
    <x v="0"/>
    <x v="0"/>
    <s v="Aguardando julgamento"/>
    <s v="7.10.2018"/>
  </r>
  <r>
    <x v="15"/>
    <x v="13"/>
    <x v="592"/>
    <x v="13145"/>
    <x v="12854"/>
    <x v="0"/>
    <x v="0"/>
    <s v="Aguardando julgamento"/>
    <s v="7.10.2018"/>
  </r>
  <r>
    <x v="15"/>
    <x v="0"/>
    <x v="5265"/>
    <x v="13146"/>
    <x v="12855"/>
    <x v="0"/>
    <x v="0"/>
    <s v="Aguardando julgamento"/>
    <s v="7.10.2018"/>
  </r>
  <r>
    <x v="15"/>
    <x v="5"/>
    <x v="233"/>
    <x v="13147"/>
    <x v="12856"/>
    <x v="1"/>
    <x v="0"/>
    <s v="Aguardando julgamento"/>
    <s v="7.10.2018"/>
  </r>
  <r>
    <x v="15"/>
    <x v="2"/>
    <x v="425"/>
    <x v="13148"/>
    <x v="12857"/>
    <x v="0"/>
    <x v="0"/>
    <s v="Aguardando julgamento"/>
    <s v="7.10.2018"/>
  </r>
  <r>
    <x v="15"/>
    <x v="26"/>
    <x v="2279"/>
    <x v="13149"/>
    <x v="12858"/>
    <x v="3"/>
    <x v="1"/>
    <s v="Deferido"/>
    <s v="7.10.2018"/>
  </r>
  <r>
    <x v="15"/>
    <x v="1"/>
    <x v="1896"/>
    <x v="13150"/>
    <x v="12859"/>
    <x v="0"/>
    <x v="0"/>
    <s v="Aguardando julgamento"/>
    <s v="7.10.2018"/>
  </r>
  <r>
    <x v="15"/>
    <x v="19"/>
    <x v="214"/>
    <x v="13151"/>
    <x v="12860"/>
    <x v="0"/>
    <x v="1"/>
    <s v="Deferido"/>
    <s v="7.10.2018"/>
  </r>
  <r>
    <x v="15"/>
    <x v="27"/>
    <x v="5266"/>
    <x v="13152"/>
    <x v="12861"/>
    <x v="0"/>
    <x v="0"/>
    <s v="Aguardando julgamento"/>
    <s v="7.10.2018"/>
  </r>
  <r>
    <x v="15"/>
    <x v="23"/>
    <x v="946"/>
    <x v="13153"/>
    <x v="12862"/>
    <x v="0"/>
    <x v="0"/>
    <s v="Aguardando julgamento"/>
    <s v="7.10.2018"/>
  </r>
  <r>
    <x v="15"/>
    <x v="17"/>
    <x v="136"/>
    <x v="13154"/>
    <x v="12863"/>
    <x v="1"/>
    <x v="0"/>
    <s v="Aguardando julgamento"/>
    <s v="7.10.2018"/>
  </r>
  <r>
    <x v="15"/>
    <x v="13"/>
    <x v="339"/>
    <x v="13155"/>
    <x v="12864"/>
    <x v="0"/>
    <x v="0"/>
    <s v="Aguardando julgamento"/>
    <s v="7.10.2018"/>
  </r>
  <r>
    <x v="15"/>
    <x v="7"/>
    <x v="5267"/>
    <x v="13156"/>
    <x v="12865"/>
    <x v="0"/>
    <x v="0"/>
    <s v="Aguardando julgamento"/>
    <s v="7.10.2018"/>
  </r>
  <r>
    <x v="15"/>
    <x v="7"/>
    <x v="594"/>
    <x v="13157"/>
    <x v="12866"/>
    <x v="0"/>
    <x v="0"/>
    <s v="Aguardando julgamento"/>
    <s v="7.10.2018"/>
  </r>
  <r>
    <x v="15"/>
    <x v="20"/>
    <x v="959"/>
    <x v="13158"/>
    <x v="12867"/>
    <x v="0"/>
    <x v="0"/>
    <s v="Aguardando julgamento"/>
    <s v="7.10.2018"/>
  </r>
  <r>
    <x v="15"/>
    <x v="27"/>
    <x v="1232"/>
    <x v="13159"/>
    <x v="12868"/>
    <x v="0"/>
    <x v="0"/>
    <s v="Aguardando julgamento"/>
    <s v="7.10.2018"/>
  </r>
  <r>
    <x v="15"/>
    <x v="8"/>
    <x v="896"/>
    <x v="13160"/>
    <x v="12869"/>
    <x v="0"/>
    <x v="0"/>
    <s v="Aguardando julgamento"/>
    <s v="7.10.2018"/>
  </r>
  <r>
    <x v="15"/>
    <x v="8"/>
    <x v="4918"/>
    <x v="13161"/>
    <x v="12870"/>
    <x v="2"/>
    <x v="0"/>
    <s v="Aguardando julgamento"/>
    <s v="7.10.2018"/>
  </r>
  <r>
    <x v="15"/>
    <x v="27"/>
    <x v="5268"/>
    <x v="13162"/>
    <x v="12871"/>
    <x v="0"/>
    <x v="0"/>
    <s v="Aguardando julgamento"/>
    <s v="7.10.2018"/>
  </r>
  <r>
    <x v="15"/>
    <x v="12"/>
    <x v="3997"/>
    <x v="13163"/>
    <x v="12872"/>
    <x v="1"/>
    <x v="0"/>
    <s v="Aguardando julgamento"/>
    <s v="7.10.2018"/>
  </r>
  <r>
    <x v="15"/>
    <x v="21"/>
    <x v="764"/>
    <x v="13164"/>
    <x v="12873"/>
    <x v="1"/>
    <x v="0"/>
    <s v="Aguardando julgamento"/>
    <s v="7.10.2018"/>
  </r>
  <r>
    <x v="15"/>
    <x v="17"/>
    <x v="99"/>
    <x v="13165"/>
    <x v="12874"/>
    <x v="0"/>
    <x v="0"/>
    <s v="Aguardando julgamento"/>
    <s v="7.10.2018"/>
  </r>
  <r>
    <x v="15"/>
    <x v="27"/>
    <x v="5269"/>
    <x v="13166"/>
    <x v="12875"/>
    <x v="0"/>
    <x v="0"/>
    <s v="Aguardando julgamento"/>
    <s v="7.10.2018"/>
  </r>
  <r>
    <x v="15"/>
    <x v="27"/>
    <x v="1820"/>
    <x v="13167"/>
    <x v="12876"/>
    <x v="1"/>
    <x v="0"/>
    <s v="Aguardando julgamento"/>
    <s v="7.10.2018"/>
  </r>
  <r>
    <x v="15"/>
    <x v="27"/>
    <x v="1913"/>
    <x v="13168"/>
    <x v="12877"/>
    <x v="1"/>
    <x v="0"/>
    <s v="Aguardando julgamento"/>
    <s v="7.10.2018"/>
  </r>
  <r>
    <x v="15"/>
    <x v="23"/>
    <x v="183"/>
    <x v="13169"/>
    <x v="12878"/>
    <x v="0"/>
    <x v="0"/>
    <s v="Aguardando julgamento"/>
    <s v="7.10.2018"/>
  </r>
  <r>
    <x v="15"/>
    <x v="0"/>
    <x v="418"/>
    <x v="13170"/>
    <x v="12879"/>
    <x v="1"/>
    <x v="0"/>
    <s v="Aguardando julgamento"/>
    <s v="7.10.2018"/>
  </r>
  <r>
    <x v="15"/>
    <x v="22"/>
    <x v="190"/>
    <x v="13171"/>
    <x v="12880"/>
    <x v="0"/>
    <x v="0"/>
    <s v="Aguardando julgamento"/>
    <s v="7.10.2018"/>
  </r>
  <r>
    <x v="15"/>
    <x v="4"/>
    <x v="5219"/>
    <x v="13172"/>
    <x v="12881"/>
    <x v="6"/>
    <x v="0"/>
    <s v="Aguardando julgamento"/>
    <s v="7.10.2018"/>
  </r>
  <r>
    <x v="15"/>
    <x v="24"/>
    <x v="227"/>
    <x v="13173"/>
    <x v="12882"/>
    <x v="1"/>
    <x v="0"/>
    <s v="Aguardando julgamento"/>
    <s v="7.10.2018"/>
  </r>
  <r>
    <x v="15"/>
    <x v="13"/>
    <x v="5270"/>
    <x v="13174"/>
    <x v="12883"/>
    <x v="0"/>
    <x v="0"/>
    <s v="Aguardando julgamento"/>
    <s v="7.10.2018"/>
  </r>
  <r>
    <x v="15"/>
    <x v="27"/>
    <x v="1295"/>
    <x v="13175"/>
    <x v="12884"/>
    <x v="1"/>
    <x v="0"/>
    <s v="Aguardando julgamento"/>
    <s v="7.10.2018"/>
  </r>
  <r>
    <x v="15"/>
    <x v="19"/>
    <x v="1303"/>
    <x v="13176"/>
    <x v="12885"/>
    <x v="1"/>
    <x v="0"/>
    <s v="Aguardando julgamento"/>
    <s v="7.10.2018"/>
  </r>
  <r>
    <x v="15"/>
    <x v="2"/>
    <x v="215"/>
    <x v="13177"/>
    <x v="12886"/>
    <x v="0"/>
    <x v="0"/>
    <s v="Aguardando julgamento"/>
    <s v="7.10.2018"/>
  </r>
  <r>
    <x v="15"/>
    <x v="4"/>
    <x v="2060"/>
    <x v="13178"/>
    <x v="12887"/>
    <x v="0"/>
    <x v="1"/>
    <s v="Deferido"/>
    <s v="7.10.2018"/>
  </r>
  <r>
    <x v="15"/>
    <x v="8"/>
    <x v="783"/>
    <x v="13179"/>
    <x v="12888"/>
    <x v="0"/>
    <x v="0"/>
    <s v="Aguardando julgamento"/>
    <s v="7.10.2018"/>
  </r>
  <r>
    <x v="15"/>
    <x v="10"/>
    <x v="572"/>
    <x v="13180"/>
    <x v="12889"/>
    <x v="0"/>
    <x v="0"/>
    <s v="Aguardando julgamento"/>
    <s v="7.10.2018"/>
  </r>
  <r>
    <x v="15"/>
    <x v="16"/>
    <x v="5271"/>
    <x v="13181"/>
    <x v="12890"/>
    <x v="0"/>
    <x v="0"/>
    <s v="Aguardando julgamento"/>
    <s v="7.10.2018"/>
  </r>
  <r>
    <x v="15"/>
    <x v="17"/>
    <x v="660"/>
    <x v="13182"/>
    <x v="12891"/>
    <x v="0"/>
    <x v="0"/>
    <s v="Aguardando julgamento"/>
    <s v="7.10.2018"/>
  </r>
  <r>
    <x v="15"/>
    <x v="16"/>
    <x v="1211"/>
    <x v="13183"/>
    <x v="12892"/>
    <x v="0"/>
    <x v="0"/>
    <s v="Aguardando julgamento"/>
    <s v="7.10.2018"/>
  </r>
  <r>
    <x v="15"/>
    <x v="5"/>
    <x v="815"/>
    <x v="13184"/>
    <x v="12893"/>
    <x v="1"/>
    <x v="0"/>
    <s v="Aguardando julgamento"/>
    <s v="7.10.2018"/>
  </r>
  <r>
    <x v="15"/>
    <x v="12"/>
    <x v="4091"/>
    <x v="13185"/>
    <x v="12894"/>
    <x v="0"/>
    <x v="1"/>
    <s v="Deferido"/>
    <s v="7.10.2018"/>
  </r>
  <r>
    <x v="15"/>
    <x v="30"/>
    <x v="791"/>
    <x v="13186"/>
    <x v="12895"/>
    <x v="0"/>
    <x v="0"/>
    <s v="Aguardando julgamento"/>
    <s v="7.10.2018"/>
  </r>
  <r>
    <x v="15"/>
    <x v="30"/>
    <x v="1179"/>
    <x v="13187"/>
    <x v="12896"/>
    <x v="0"/>
    <x v="0"/>
    <s v="Aguardando julgamento"/>
    <s v="7.10.2018"/>
  </r>
  <r>
    <x v="15"/>
    <x v="10"/>
    <x v="82"/>
    <x v="13188"/>
    <x v="12897"/>
    <x v="0"/>
    <x v="0"/>
    <s v="Aguardando julgamento"/>
    <s v="7.10.2018"/>
  </r>
  <r>
    <x v="15"/>
    <x v="15"/>
    <x v="551"/>
    <x v="13189"/>
    <x v="12898"/>
    <x v="0"/>
    <x v="0"/>
    <s v="Aguardando julgamento"/>
    <s v="7.10.2018"/>
  </r>
  <r>
    <x v="15"/>
    <x v="24"/>
    <x v="1020"/>
    <x v="13190"/>
    <x v="12899"/>
    <x v="0"/>
    <x v="0"/>
    <s v="Aguardando julgamento"/>
    <s v="7.10.2018"/>
  </r>
  <r>
    <x v="15"/>
    <x v="4"/>
    <x v="9"/>
    <x v="13191"/>
    <x v="12900"/>
    <x v="0"/>
    <x v="1"/>
    <s v="Deferido"/>
    <s v="7.10.2018"/>
  </r>
  <r>
    <x v="15"/>
    <x v="28"/>
    <x v="5272"/>
    <x v="13192"/>
    <x v="12901"/>
    <x v="1"/>
    <x v="0"/>
    <s v="Aguardando julgamento"/>
    <s v="7.10.2018"/>
  </r>
  <r>
    <x v="15"/>
    <x v="13"/>
    <x v="3780"/>
    <x v="13193"/>
    <x v="12902"/>
    <x v="0"/>
    <x v="0"/>
    <s v="Aguardando julgamento"/>
    <s v="7.10.2018"/>
  </r>
  <r>
    <x v="15"/>
    <x v="4"/>
    <x v="231"/>
    <x v="13194"/>
    <x v="12903"/>
    <x v="0"/>
    <x v="1"/>
    <s v="Deferido"/>
    <s v="7.10.2018"/>
  </r>
  <r>
    <x v="15"/>
    <x v="8"/>
    <x v="590"/>
    <x v="13195"/>
    <x v="12904"/>
    <x v="3"/>
    <x v="0"/>
    <s v="Aguardando julgamento"/>
    <s v="7.10.2018"/>
  </r>
  <r>
    <x v="15"/>
    <x v="2"/>
    <x v="150"/>
    <x v="13196"/>
    <x v="12905"/>
    <x v="0"/>
    <x v="0"/>
    <s v="Aguardando julgamento"/>
    <s v="7.10.2018"/>
  </r>
  <r>
    <x v="15"/>
    <x v="8"/>
    <x v="213"/>
    <x v="13197"/>
    <x v="12906"/>
    <x v="1"/>
    <x v="2"/>
    <s v="Ren˙ncia"/>
    <s v="7.10.2018"/>
  </r>
  <r>
    <x v="15"/>
    <x v="19"/>
    <x v="43"/>
    <x v="13198"/>
    <x v="12907"/>
    <x v="0"/>
    <x v="1"/>
    <s v="Deferido"/>
    <s v="7.10.2018"/>
  </r>
  <r>
    <x v="15"/>
    <x v="4"/>
    <x v="95"/>
    <x v="13199"/>
    <x v="12908"/>
    <x v="1"/>
    <x v="0"/>
    <s v="Aguardando julgamento"/>
    <s v="7.10.2018"/>
  </r>
  <r>
    <x v="15"/>
    <x v="11"/>
    <x v="502"/>
    <x v="13200"/>
    <x v="12909"/>
    <x v="0"/>
    <x v="0"/>
    <s v="Aguardando julgamento"/>
    <s v="7.10.2018"/>
  </r>
  <r>
    <x v="15"/>
    <x v="16"/>
    <x v="128"/>
    <x v="13201"/>
    <x v="12910"/>
    <x v="0"/>
    <x v="0"/>
    <s v="Aguardando julgamento"/>
    <s v="7.10.2018"/>
  </r>
  <r>
    <x v="15"/>
    <x v="23"/>
    <x v="366"/>
    <x v="13202"/>
    <x v="10729"/>
    <x v="0"/>
    <x v="0"/>
    <s v="Aguardando julgamento"/>
    <s v="7.10.2018"/>
  </r>
  <r>
    <x v="15"/>
    <x v="3"/>
    <x v="27"/>
    <x v="13203"/>
    <x v="12911"/>
    <x v="0"/>
    <x v="0"/>
    <s v="Aguardando julgamento"/>
    <s v="7.10.2018"/>
  </r>
  <r>
    <x v="15"/>
    <x v="8"/>
    <x v="5273"/>
    <x v="13204"/>
    <x v="12912"/>
    <x v="0"/>
    <x v="0"/>
    <s v="Aguardando julgamento"/>
    <s v="7.10.2018"/>
  </r>
  <r>
    <x v="15"/>
    <x v="5"/>
    <x v="170"/>
    <x v="13205"/>
    <x v="12913"/>
    <x v="0"/>
    <x v="0"/>
    <s v="Aguardando julgamento"/>
    <s v="7.10.2018"/>
  </r>
  <r>
    <x v="15"/>
    <x v="7"/>
    <x v="3489"/>
    <x v="13206"/>
    <x v="12914"/>
    <x v="0"/>
    <x v="0"/>
    <s v="Aguardando julgamento"/>
    <s v="7.10.2018"/>
  </r>
  <r>
    <x v="15"/>
    <x v="24"/>
    <x v="5274"/>
    <x v="13207"/>
    <x v="12915"/>
    <x v="0"/>
    <x v="0"/>
    <s v="Aguardando julgamento"/>
    <s v="7.10.2018"/>
  </r>
  <r>
    <x v="15"/>
    <x v="4"/>
    <x v="5275"/>
    <x v="13208"/>
    <x v="12916"/>
    <x v="0"/>
    <x v="0"/>
    <s v="Aguardando julgamento"/>
    <s v="7.10.2018"/>
  </r>
  <r>
    <x v="15"/>
    <x v="30"/>
    <x v="237"/>
    <x v="13209"/>
    <x v="12917"/>
    <x v="0"/>
    <x v="0"/>
    <s v="Aguardando julgamento"/>
    <s v="7.10.2018"/>
  </r>
  <r>
    <x v="15"/>
    <x v="19"/>
    <x v="1121"/>
    <x v="13210"/>
    <x v="12918"/>
    <x v="0"/>
    <x v="0"/>
    <s v="Aguardando julgamento"/>
    <s v="7.10.2018"/>
  </r>
  <r>
    <x v="15"/>
    <x v="16"/>
    <x v="5276"/>
    <x v="13211"/>
    <x v="12919"/>
    <x v="0"/>
    <x v="0"/>
    <s v="Aguardando julgamento"/>
    <s v="7.10.2018"/>
  </r>
  <r>
    <x v="15"/>
    <x v="4"/>
    <x v="3227"/>
    <x v="13212"/>
    <x v="12920"/>
    <x v="1"/>
    <x v="0"/>
    <s v="Aguardando julgamento"/>
    <s v="7.10.2018"/>
  </r>
  <r>
    <x v="15"/>
    <x v="27"/>
    <x v="5277"/>
    <x v="13213"/>
    <x v="12921"/>
    <x v="0"/>
    <x v="0"/>
    <s v="Aguardando julgamento"/>
    <s v="7.10.2018"/>
  </r>
  <r>
    <x v="15"/>
    <x v="28"/>
    <x v="156"/>
    <x v="13214"/>
    <x v="12922"/>
    <x v="0"/>
    <x v="0"/>
    <s v="Aguardando julgamento"/>
    <s v="7.10.2018"/>
  </r>
  <r>
    <x v="15"/>
    <x v="19"/>
    <x v="2363"/>
    <x v="13215"/>
    <x v="12923"/>
    <x v="0"/>
    <x v="1"/>
    <s v="Deferido"/>
    <s v="7.10.2018"/>
  </r>
  <r>
    <x v="15"/>
    <x v="27"/>
    <x v="5278"/>
    <x v="13216"/>
    <x v="12924"/>
    <x v="0"/>
    <x v="0"/>
    <s v="Aguardando julgamento"/>
    <s v="7.10.2018"/>
  </r>
  <r>
    <x v="15"/>
    <x v="23"/>
    <x v="5279"/>
    <x v="13217"/>
    <x v="12925"/>
    <x v="0"/>
    <x v="0"/>
    <s v="Aguardando julgamento"/>
    <s v="7.10.2018"/>
  </r>
  <r>
    <x v="15"/>
    <x v="28"/>
    <x v="280"/>
    <x v="13218"/>
    <x v="9772"/>
    <x v="1"/>
    <x v="0"/>
    <s v="Aguardando julgamento"/>
    <s v="7.10.2018"/>
  </r>
  <r>
    <x v="15"/>
    <x v="4"/>
    <x v="21"/>
    <x v="13219"/>
    <x v="12926"/>
    <x v="0"/>
    <x v="0"/>
    <s v="Aguardando julgamento"/>
    <s v="7.10.2018"/>
  </r>
  <r>
    <x v="15"/>
    <x v="30"/>
    <x v="5280"/>
    <x v="13220"/>
    <x v="12927"/>
    <x v="0"/>
    <x v="0"/>
    <s v="Aguardando julgamento"/>
    <s v="7.10.2018"/>
  </r>
  <r>
    <x v="15"/>
    <x v="26"/>
    <x v="1342"/>
    <x v="13221"/>
    <x v="12928"/>
    <x v="1"/>
    <x v="0"/>
    <s v="Aguardando julgamento"/>
    <s v="7.10.2018"/>
  </r>
  <r>
    <x v="15"/>
    <x v="19"/>
    <x v="3659"/>
    <x v="13222"/>
    <x v="12929"/>
    <x v="0"/>
    <x v="1"/>
    <s v="Deferido"/>
    <s v="7.10.2018"/>
  </r>
  <r>
    <x v="15"/>
    <x v="18"/>
    <x v="5281"/>
    <x v="13223"/>
    <x v="12930"/>
    <x v="0"/>
    <x v="0"/>
    <s v="Aguardando julgamento"/>
    <s v="7.10.2018"/>
  </r>
  <r>
    <x v="15"/>
    <x v="16"/>
    <x v="722"/>
    <x v="13224"/>
    <x v="12931"/>
    <x v="0"/>
    <x v="0"/>
    <s v="Aguardando julgamento"/>
    <s v="7.10.2018"/>
  </r>
  <r>
    <x v="15"/>
    <x v="23"/>
    <x v="1438"/>
    <x v="13225"/>
    <x v="12932"/>
    <x v="1"/>
    <x v="0"/>
    <s v="Aguardando julgamento"/>
    <s v="7.10.2018"/>
  </r>
  <r>
    <x v="15"/>
    <x v="1"/>
    <x v="771"/>
    <x v="13226"/>
    <x v="12933"/>
    <x v="0"/>
    <x v="0"/>
    <s v="Aguardando julgamento"/>
    <s v="7.10.2018"/>
  </r>
  <r>
    <x v="15"/>
    <x v="3"/>
    <x v="1446"/>
    <x v="13227"/>
    <x v="12934"/>
    <x v="5"/>
    <x v="0"/>
    <s v="Aguardando julgamento"/>
    <s v="7.10.2018"/>
  </r>
  <r>
    <x v="15"/>
    <x v="16"/>
    <x v="5282"/>
    <x v="13228"/>
    <x v="12935"/>
    <x v="0"/>
    <x v="0"/>
    <s v="Aguardando julgamento"/>
    <s v="7.10.2018"/>
  </r>
  <r>
    <x v="15"/>
    <x v="28"/>
    <x v="1928"/>
    <x v="13229"/>
    <x v="12936"/>
    <x v="1"/>
    <x v="0"/>
    <s v="Aguardando julgamento"/>
    <s v="7.10.2018"/>
  </r>
  <r>
    <x v="15"/>
    <x v="7"/>
    <x v="894"/>
    <x v="13230"/>
    <x v="12937"/>
    <x v="0"/>
    <x v="0"/>
    <s v="Aguardando julgamento"/>
    <s v="7.10.2018"/>
  </r>
  <r>
    <x v="15"/>
    <x v="31"/>
    <x v="559"/>
    <x v="13231"/>
    <x v="12938"/>
    <x v="1"/>
    <x v="1"/>
    <s v="Deferido"/>
    <s v="7.10.2018"/>
  </r>
  <r>
    <x v="15"/>
    <x v="24"/>
    <x v="848"/>
    <x v="13232"/>
    <x v="12939"/>
    <x v="1"/>
    <x v="0"/>
    <s v="Aguardando julgamento"/>
    <s v="7.10.2018"/>
  </r>
  <r>
    <x v="15"/>
    <x v="26"/>
    <x v="983"/>
    <x v="13233"/>
    <x v="12940"/>
    <x v="0"/>
    <x v="1"/>
    <s v="Deferido"/>
    <s v="7.10.2018"/>
  </r>
  <r>
    <x v="15"/>
    <x v="0"/>
    <x v="472"/>
    <x v="13234"/>
    <x v="12941"/>
    <x v="0"/>
    <x v="0"/>
    <s v="Aguardando julgamento"/>
    <s v="7.10.2018"/>
  </r>
  <r>
    <x v="15"/>
    <x v="10"/>
    <x v="238"/>
    <x v="13235"/>
    <x v="12942"/>
    <x v="0"/>
    <x v="0"/>
    <s v="Aguardando julgamento"/>
    <s v="7.10.2018"/>
  </r>
  <r>
    <x v="15"/>
    <x v="13"/>
    <x v="2735"/>
    <x v="13236"/>
    <x v="12943"/>
    <x v="0"/>
    <x v="0"/>
    <s v="Aguardando julgamento"/>
    <s v="7.10.2018"/>
  </r>
  <r>
    <x v="15"/>
    <x v="25"/>
    <x v="619"/>
    <x v="13237"/>
    <x v="12944"/>
    <x v="1"/>
    <x v="0"/>
    <s v="Aguardando julgamento"/>
    <s v="7.10.2018"/>
  </r>
  <r>
    <x v="15"/>
    <x v="9"/>
    <x v="3569"/>
    <x v="13238"/>
    <x v="6468"/>
    <x v="1"/>
    <x v="0"/>
    <s v="Aguardando julgamento"/>
    <s v="7.10.2018"/>
  </r>
  <r>
    <x v="15"/>
    <x v="28"/>
    <x v="814"/>
    <x v="13239"/>
    <x v="12945"/>
    <x v="1"/>
    <x v="0"/>
    <s v="Aguardando julgamento"/>
    <s v="7.10.2018"/>
  </r>
  <r>
    <x v="15"/>
    <x v="16"/>
    <x v="2880"/>
    <x v="13240"/>
    <x v="12946"/>
    <x v="0"/>
    <x v="0"/>
    <s v="Aguardando julgamento"/>
    <s v="7.10.2018"/>
  </r>
  <r>
    <x v="15"/>
    <x v="24"/>
    <x v="981"/>
    <x v="13241"/>
    <x v="12947"/>
    <x v="0"/>
    <x v="0"/>
    <s v="Aguardando julgamento"/>
    <s v="7.10.2018"/>
  </r>
  <r>
    <x v="15"/>
    <x v="5"/>
    <x v="1259"/>
    <x v="13242"/>
    <x v="12948"/>
    <x v="0"/>
    <x v="0"/>
    <s v="Aguardando julgamento"/>
    <s v="7.10.2018"/>
  </r>
  <r>
    <x v="15"/>
    <x v="14"/>
    <x v="4918"/>
    <x v="13243"/>
    <x v="12949"/>
    <x v="4"/>
    <x v="0"/>
    <s v="Aguardando julgamento"/>
    <s v="7.10.2018"/>
  </r>
  <r>
    <x v="15"/>
    <x v="8"/>
    <x v="5283"/>
    <x v="13244"/>
    <x v="12950"/>
    <x v="1"/>
    <x v="0"/>
    <s v="Aguardando julgamento"/>
    <s v="7.10.2018"/>
  </r>
  <r>
    <x v="15"/>
    <x v="12"/>
    <x v="1631"/>
    <x v="13245"/>
    <x v="12951"/>
    <x v="1"/>
    <x v="0"/>
    <s v="Aguardando julgamento"/>
    <s v="7.10.2018"/>
  </r>
  <r>
    <x v="15"/>
    <x v="26"/>
    <x v="563"/>
    <x v="13246"/>
    <x v="12952"/>
    <x v="0"/>
    <x v="1"/>
    <s v="Deferido"/>
    <s v="7.10.2018"/>
  </r>
  <r>
    <x v="15"/>
    <x v="24"/>
    <x v="189"/>
    <x v="13247"/>
    <x v="12953"/>
    <x v="0"/>
    <x v="0"/>
    <s v="Aguardando julgamento"/>
    <s v="7.10.2018"/>
  </r>
  <r>
    <x v="15"/>
    <x v="0"/>
    <x v="162"/>
    <x v="13248"/>
    <x v="12954"/>
    <x v="0"/>
    <x v="0"/>
    <s v="Aguardando julgamento"/>
    <s v="7.10.2018"/>
  </r>
  <r>
    <x v="15"/>
    <x v="4"/>
    <x v="515"/>
    <x v="13249"/>
    <x v="12955"/>
    <x v="1"/>
    <x v="0"/>
    <s v="Aguardando julgamento"/>
    <s v="7.10.2018"/>
  </r>
  <r>
    <x v="15"/>
    <x v="13"/>
    <x v="629"/>
    <x v="13250"/>
    <x v="12956"/>
    <x v="0"/>
    <x v="0"/>
    <s v="Aguardando julgamento"/>
    <s v="7.10.2018"/>
  </r>
  <r>
    <x v="15"/>
    <x v="14"/>
    <x v="3017"/>
    <x v="13251"/>
    <x v="12957"/>
    <x v="1"/>
    <x v="0"/>
    <s v="Aguardando julgamento"/>
    <s v="7.10.2018"/>
  </r>
  <r>
    <x v="15"/>
    <x v="0"/>
    <x v="4"/>
    <x v="13252"/>
    <x v="12958"/>
    <x v="1"/>
    <x v="0"/>
    <s v="Aguardando julgamento"/>
    <s v="7.10.2018"/>
  </r>
  <r>
    <x v="15"/>
    <x v="1"/>
    <x v="299"/>
    <x v="13253"/>
    <x v="12959"/>
    <x v="0"/>
    <x v="0"/>
    <s v="Aguardando julgamento"/>
    <s v="7.10.2018"/>
  </r>
  <r>
    <x v="15"/>
    <x v="16"/>
    <x v="705"/>
    <x v="13254"/>
    <x v="12960"/>
    <x v="1"/>
    <x v="0"/>
    <s v="Aguardando julgamento"/>
    <s v="7.10.2018"/>
  </r>
  <r>
    <x v="15"/>
    <x v="27"/>
    <x v="5284"/>
    <x v="13255"/>
    <x v="12961"/>
    <x v="0"/>
    <x v="0"/>
    <s v="Aguardando julgamento"/>
    <s v="7.10.2018"/>
  </r>
  <r>
    <x v="15"/>
    <x v="22"/>
    <x v="590"/>
    <x v="13256"/>
    <x v="12962"/>
    <x v="5"/>
    <x v="0"/>
    <s v="Aguardando julgamento"/>
    <s v="7.10.2018"/>
  </r>
  <r>
    <x v="15"/>
    <x v="24"/>
    <x v="486"/>
    <x v="13257"/>
    <x v="12963"/>
    <x v="0"/>
    <x v="0"/>
    <s v="Aguardando julgamento"/>
    <s v="7.10.2018"/>
  </r>
  <r>
    <x v="15"/>
    <x v="0"/>
    <x v="195"/>
    <x v="13258"/>
    <x v="12964"/>
    <x v="0"/>
    <x v="0"/>
    <s v="Aguardando julgamento"/>
    <s v="7.10.2018"/>
  </r>
  <r>
    <x v="15"/>
    <x v="7"/>
    <x v="1108"/>
    <x v="13259"/>
    <x v="12965"/>
    <x v="0"/>
    <x v="0"/>
    <s v="Aguardando julgamento"/>
    <s v="7.10.2018"/>
  </r>
  <r>
    <x v="15"/>
    <x v="26"/>
    <x v="598"/>
    <x v="13260"/>
    <x v="12966"/>
    <x v="6"/>
    <x v="1"/>
    <s v="Deferido"/>
    <s v="7.10.2018"/>
  </r>
  <r>
    <x v="15"/>
    <x v="24"/>
    <x v="5285"/>
    <x v="13261"/>
    <x v="12967"/>
    <x v="0"/>
    <x v="0"/>
    <s v="Aguardando julgamento"/>
    <s v="7.10.2018"/>
  </r>
  <r>
    <x v="15"/>
    <x v="28"/>
    <x v="1351"/>
    <x v="13262"/>
    <x v="12968"/>
    <x v="0"/>
    <x v="0"/>
    <s v="Aguardando julgamento"/>
    <s v="7.10.2018"/>
  </r>
  <r>
    <x v="15"/>
    <x v="16"/>
    <x v="211"/>
    <x v="13263"/>
    <x v="12969"/>
    <x v="0"/>
    <x v="0"/>
    <s v="Aguardando julgamento"/>
    <s v="7.10.2018"/>
  </r>
  <r>
    <x v="15"/>
    <x v="0"/>
    <x v="367"/>
    <x v="13264"/>
    <x v="12970"/>
    <x v="0"/>
    <x v="0"/>
    <s v="Aguardando julgamento"/>
    <s v="7.10.2018"/>
  </r>
  <r>
    <x v="15"/>
    <x v="24"/>
    <x v="5286"/>
    <x v="13265"/>
    <x v="12971"/>
    <x v="0"/>
    <x v="0"/>
    <s v="Aguardando julgamento"/>
    <s v="7.10.2018"/>
  </r>
  <r>
    <x v="15"/>
    <x v="10"/>
    <x v="1938"/>
    <x v="13266"/>
    <x v="12972"/>
    <x v="0"/>
    <x v="0"/>
    <s v="Aguardando julgamento"/>
    <s v="7.10.2018"/>
  </r>
  <r>
    <x v="15"/>
    <x v="11"/>
    <x v="462"/>
    <x v="13267"/>
    <x v="12973"/>
    <x v="0"/>
    <x v="0"/>
    <s v="Aguardando julgamento"/>
    <s v="7.10.2018"/>
  </r>
  <r>
    <x v="15"/>
    <x v="0"/>
    <x v="665"/>
    <x v="13268"/>
    <x v="12974"/>
    <x v="1"/>
    <x v="0"/>
    <s v="Aguardando julgamento"/>
    <s v="7.10.2018"/>
  </r>
  <r>
    <x v="15"/>
    <x v="27"/>
    <x v="5287"/>
    <x v="13269"/>
    <x v="12975"/>
    <x v="0"/>
    <x v="0"/>
    <s v="Aguardando julgamento"/>
    <s v="7.10.2018"/>
  </r>
  <r>
    <x v="15"/>
    <x v="14"/>
    <x v="1718"/>
    <x v="13270"/>
    <x v="12976"/>
    <x v="1"/>
    <x v="1"/>
    <s v="Deferido"/>
    <s v="7.10.2018"/>
  </r>
  <r>
    <x v="15"/>
    <x v="12"/>
    <x v="5288"/>
    <x v="13271"/>
    <x v="12977"/>
    <x v="0"/>
    <x v="1"/>
    <s v="Deferido"/>
    <s v="7.10.2018"/>
  </r>
  <r>
    <x v="15"/>
    <x v="22"/>
    <x v="898"/>
    <x v="13272"/>
    <x v="12978"/>
    <x v="0"/>
    <x v="0"/>
    <s v="Aguardando julgamento"/>
    <s v="7.10.2018"/>
  </r>
  <r>
    <x v="15"/>
    <x v="10"/>
    <x v="5289"/>
    <x v="13273"/>
    <x v="12979"/>
    <x v="0"/>
    <x v="0"/>
    <s v="Aguardando julgamento"/>
    <s v="7.10.2018"/>
  </r>
  <r>
    <x v="15"/>
    <x v="6"/>
    <x v="889"/>
    <x v="13274"/>
    <x v="12980"/>
    <x v="0"/>
    <x v="0"/>
    <s v="Aguardando julgamento"/>
    <s v="7.10.2018"/>
  </r>
  <r>
    <x v="15"/>
    <x v="3"/>
    <x v="1370"/>
    <x v="13275"/>
    <x v="12981"/>
    <x v="0"/>
    <x v="0"/>
    <s v="Aguardando julgamento"/>
    <s v="7.10.2018"/>
  </r>
  <r>
    <x v="15"/>
    <x v="16"/>
    <x v="640"/>
    <x v="13276"/>
    <x v="12982"/>
    <x v="0"/>
    <x v="0"/>
    <s v="Aguardando julgamento"/>
    <s v="7.10.2018"/>
  </r>
  <r>
    <x v="15"/>
    <x v="1"/>
    <x v="120"/>
    <x v="13277"/>
    <x v="12983"/>
    <x v="0"/>
    <x v="0"/>
    <s v="Aguardando julgamento"/>
    <s v="7.10.2018"/>
  </r>
  <r>
    <x v="15"/>
    <x v="27"/>
    <x v="340"/>
    <x v="13278"/>
    <x v="12984"/>
    <x v="0"/>
    <x v="0"/>
    <s v="Aguardando julgamento"/>
    <s v="7.10.2018"/>
  </r>
  <r>
    <x v="15"/>
    <x v="16"/>
    <x v="477"/>
    <x v="13279"/>
    <x v="12985"/>
    <x v="0"/>
    <x v="0"/>
    <s v="Aguardando julgamento"/>
    <s v="7.10.2018"/>
  </r>
  <r>
    <x v="15"/>
    <x v="14"/>
    <x v="1743"/>
    <x v="13280"/>
    <x v="12986"/>
    <x v="1"/>
    <x v="0"/>
    <s v="Aguardando julgamento"/>
    <s v="7.10.2018"/>
  </r>
  <r>
    <x v="15"/>
    <x v="13"/>
    <x v="4897"/>
    <x v="13281"/>
    <x v="12987"/>
    <x v="0"/>
    <x v="0"/>
    <s v="Aguardando julgamento"/>
    <s v="7.10.2018"/>
  </r>
  <r>
    <x v="15"/>
    <x v="9"/>
    <x v="5180"/>
    <x v="13282"/>
    <x v="12988"/>
    <x v="1"/>
    <x v="0"/>
    <s v="Aguardando julgamento"/>
    <s v="7.10.2018"/>
  </r>
  <r>
    <x v="15"/>
    <x v="13"/>
    <x v="5290"/>
    <x v="13283"/>
    <x v="12989"/>
    <x v="0"/>
    <x v="0"/>
    <s v="Aguardando julgamento"/>
    <s v="7.10.2018"/>
  </r>
  <r>
    <x v="15"/>
    <x v="24"/>
    <x v="1560"/>
    <x v="13284"/>
    <x v="12990"/>
    <x v="0"/>
    <x v="0"/>
    <s v="Aguardando julgamento"/>
    <s v="7.10.2018"/>
  </r>
  <r>
    <x v="15"/>
    <x v="25"/>
    <x v="297"/>
    <x v="13285"/>
    <x v="12991"/>
    <x v="0"/>
    <x v="0"/>
    <s v="Aguardando julgamento"/>
    <s v="7.10.2018"/>
  </r>
  <r>
    <x v="15"/>
    <x v="4"/>
    <x v="657"/>
    <x v="13286"/>
    <x v="12992"/>
    <x v="0"/>
    <x v="0"/>
    <s v="Aguardando julgamento"/>
    <s v="7.10.2018"/>
  </r>
  <r>
    <x v="15"/>
    <x v="14"/>
    <x v="5291"/>
    <x v="13287"/>
    <x v="12993"/>
    <x v="1"/>
    <x v="0"/>
    <s v="Aguardando julgamento"/>
    <s v="7.10.2018"/>
  </r>
  <r>
    <x v="15"/>
    <x v="4"/>
    <x v="49"/>
    <x v="13288"/>
    <x v="12991"/>
    <x v="0"/>
    <x v="1"/>
    <s v="Deferido"/>
    <s v="7.10.2018"/>
  </r>
  <r>
    <x v="15"/>
    <x v="12"/>
    <x v="603"/>
    <x v="13289"/>
    <x v="12994"/>
    <x v="0"/>
    <x v="1"/>
    <s v="Deferido"/>
    <s v="7.10.2018"/>
  </r>
  <r>
    <x v="15"/>
    <x v="27"/>
    <x v="647"/>
    <x v="13290"/>
    <x v="12995"/>
    <x v="0"/>
    <x v="0"/>
    <s v="Aguardando julgamento"/>
    <s v="7.10.2018"/>
  </r>
  <r>
    <x v="15"/>
    <x v="7"/>
    <x v="487"/>
    <x v="13291"/>
    <x v="12996"/>
    <x v="1"/>
    <x v="0"/>
    <s v="Aguardando julgamento"/>
    <s v="7.10.2018"/>
  </r>
  <r>
    <x v="15"/>
    <x v="15"/>
    <x v="1480"/>
    <x v="13292"/>
    <x v="12997"/>
    <x v="0"/>
    <x v="0"/>
    <s v="Aguardando julgamento"/>
    <s v="7.10.2018"/>
  </r>
  <r>
    <x v="15"/>
    <x v="16"/>
    <x v="5292"/>
    <x v="13293"/>
    <x v="12998"/>
    <x v="0"/>
    <x v="0"/>
    <s v="Aguardando julgamento"/>
    <s v="7.10.2018"/>
  </r>
  <r>
    <x v="15"/>
    <x v="2"/>
    <x v="711"/>
    <x v="13294"/>
    <x v="12999"/>
    <x v="0"/>
    <x v="0"/>
    <s v="Aguardando julgamento"/>
    <s v="7.10.2018"/>
  </r>
  <r>
    <x v="15"/>
    <x v="5"/>
    <x v="12"/>
    <x v="13295"/>
    <x v="13000"/>
    <x v="0"/>
    <x v="0"/>
    <s v="Aguardando julgamento"/>
    <s v="7.10.2018"/>
  </r>
  <r>
    <x v="15"/>
    <x v="2"/>
    <x v="3"/>
    <x v="13296"/>
    <x v="13001"/>
    <x v="0"/>
    <x v="0"/>
    <s v="Aguardando julgamento"/>
    <s v="7.10.2018"/>
  </r>
  <r>
    <x v="15"/>
    <x v="28"/>
    <x v="634"/>
    <x v="13297"/>
    <x v="13002"/>
    <x v="1"/>
    <x v="0"/>
    <s v="Aguardando julgamento"/>
    <s v="7.10.2018"/>
  </r>
  <r>
    <x v="15"/>
    <x v="7"/>
    <x v="457"/>
    <x v="13298"/>
    <x v="13003"/>
    <x v="0"/>
    <x v="0"/>
    <s v="Aguardando julgamento"/>
    <s v="7.10.2018"/>
  </r>
  <r>
    <x v="15"/>
    <x v="24"/>
    <x v="3548"/>
    <x v="13299"/>
    <x v="13004"/>
    <x v="0"/>
    <x v="0"/>
    <s v="Aguardando julgamento"/>
    <s v="7.10.2018"/>
  </r>
  <r>
    <x v="15"/>
    <x v="13"/>
    <x v="3967"/>
    <x v="13300"/>
    <x v="13005"/>
    <x v="1"/>
    <x v="0"/>
    <s v="Aguardando julgamento"/>
    <s v="7.10.2018"/>
  </r>
  <r>
    <x v="15"/>
    <x v="5"/>
    <x v="1554"/>
    <x v="13301"/>
    <x v="13006"/>
    <x v="0"/>
    <x v="0"/>
    <s v="Aguardando julgamento"/>
    <s v="7.10.2018"/>
  </r>
  <r>
    <x v="15"/>
    <x v="14"/>
    <x v="265"/>
    <x v="13302"/>
    <x v="13007"/>
    <x v="0"/>
    <x v="0"/>
    <s v="Aguardando julgamento"/>
    <s v="7.10.2018"/>
  </r>
  <r>
    <x v="15"/>
    <x v="25"/>
    <x v="4773"/>
    <x v="13303"/>
    <x v="13008"/>
    <x v="1"/>
    <x v="0"/>
    <s v="Aguardando julgamento"/>
    <s v="7.10.2018"/>
  </r>
  <r>
    <x v="15"/>
    <x v="0"/>
    <x v="1298"/>
    <x v="13304"/>
    <x v="13009"/>
    <x v="0"/>
    <x v="0"/>
    <s v="Aguardando julgamento"/>
    <s v="7.10.2018"/>
  </r>
  <r>
    <x v="15"/>
    <x v="14"/>
    <x v="1159"/>
    <x v="13305"/>
    <x v="13010"/>
    <x v="0"/>
    <x v="0"/>
    <s v="Aguardando julgamento"/>
    <s v="7.10.2018"/>
  </r>
  <r>
    <x v="15"/>
    <x v="23"/>
    <x v="419"/>
    <x v="13306"/>
    <x v="13011"/>
    <x v="0"/>
    <x v="0"/>
    <s v="Aguardando julgamento"/>
    <s v="7.10.2018"/>
  </r>
  <r>
    <x v="15"/>
    <x v="25"/>
    <x v="725"/>
    <x v="13307"/>
    <x v="13012"/>
    <x v="1"/>
    <x v="0"/>
    <s v="Aguardando julgamento"/>
    <s v="7.10.2018"/>
  </r>
  <r>
    <x v="15"/>
    <x v="16"/>
    <x v="1155"/>
    <x v="13308"/>
    <x v="13013"/>
    <x v="1"/>
    <x v="0"/>
    <s v="Aguardando julgamento"/>
    <s v="7.10.2018"/>
  </r>
  <r>
    <x v="15"/>
    <x v="10"/>
    <x v="1778"/>
    <x v="13309"/>
    <x v="13014"/>
    <x v="0"/>
    <x v="0"/>
    <s v="Aguardando julgamento"/>
    <s v="7.10.2018"/>
  </r>
  <r>
    <x v="15"/>
    <x v="20"/>
    <x v="899"/>
    <x v="13310"/>
    <x v="13015"/>
    <x v="1"/>
    <x v="0"/>
    <s v="Aguardando julgamento"/>
    <s v="7.10.2018"/>
  </r>
  <r>
    <x v="15"/>
    <x v="7"/>
    <x v="291"/>
    <x v="13311"/>
    <x v="13016"/>
    <x v="0"/>
    <x v="0"/>
    <s v="Aguardando julgamento"/>
    <s v="7.10.2018"/>
  </r>
  <r>
    <x v="15"/>
    <x v="4"/>
    <x v="677"/>
    <x v="13312"/>
    <x v="7092"/>
    <x v="0"/>
    <x v="1"/>
    <s v="Deferido"/>
    <s v="7.10.2018"/>
  </r>
  <r>
    <x v="15"/>
    <x v="18"/>
    <x v="59"/>
    <x v="13313"/>
    <x v="13017"/>
    <x v="0"/>
    <x v="0"/>
    <s v="Aguardando julgamento"/>
    <s v="7.10.2018"/>
  </r>
  <r>
    <x v="15"/>
    <x v="0"/>
    <x v="4396"/>
    <x v="13314"/>
    <x v="13018"/>
    <x v="1"/>
    <x v="0"/>
    <s v="Aguardando julgamento"/>
    <s v="7.10.2018"/>
  </r>
  <r>
    <x v="15"/>
    <x v="13"/>
    <x v="1201"/>
    <x v="13315"/>
    <x v="13019"/>
    <x v="0"/>
    <x v="0"/>
    <s v="Aguardando julgamento"/>
    <s v="7.10.2018"/>
  </r>
  <r>
    <x v="15"/>
    <x v="27"/>
    <x v="5293"/>
    <x v="13316"/>
    <x v="13020"/>
    <x v="0"/>
    <x v="0"/>
    <s v="Aguardando julgamento"/>
    <s v="7.10.2018"/>
  </r>
  <r>
    <x v="15"/>
    <x v="12"/>
    <x v="792"/>
    <x v="13317"/>
    <x v="13021"/>
    <x v="0"/>
    <x v="1"/>
    <s v="Deferido"/>
    <s v="7.10.2018"/>
  </r>
  <r>
    <x v="15"/>
    <x v="16"/>
    <x v="2734"/>
    <x v="13318"/>
    <x v="13022"/>
    <x v="0"/>
    <x v="0"/>
    <s v="Aguardando julgamento"/>
    <s v="7.10.2018"/>
  </r>
  <r>
    <x v="15"/>
    <x v="28"/>
    <x v="1861"/>
    <x v="13319"/>
    <x v="13023"/>
    <x v="0"/>
    <x v="0"/>
    <s v="Aguardando julgamento"/>
    <s v="7.10.2018"/>
  </r>
  <r>
    <x v="15"/>
    <x v="16"/>
    <x v="518"/>
    <x v="13320"/>
    <x v="13024"/>
    <x v="0"/>
    <x v="0"/>
    <s v="Aguardando julgamento"/>
    <s v="7.10.2018"/>
  </r>
  <r>
    <x v="15"/>
    <x v="28"/>
    <x v="283"/>
    <x v="13321"/>
    <x v="13025"/>
    <x v="0"/>
    <x v="0"/>
    <s v="Aguardando julgamento"/>
    <s v="7.10.2018"/>
  </r>
  <r>
    <x v="15"/>
    <x v="19"/>
    <x v="376"/>
    <x v="13322"/>
    <x v="13026"/>
    <x v="0"/>
    <x v="1"/>
    <s v="Deferido"/>
    <s v="7.10.2018"/>
  </r>
  <r>
    <x v="15"/>
    <x v="23"/>
    <x v="379"/>
    <x v="13323"/>
    <x v="13027"/>
    <x v="0"/>
    <x v="0"/>
    <s v="Aguardando julgamento"/>
    <s v="7.10.2018"/>
  </r>
  <r>
    <x v="15"/>
    <x v="24"/>
    <x v="71"/>
    <x v="13324"/>
    <x v="13028"/>
    <x v="1"/>
    <x v="0"/>
    <s v="Aguardando julgamento"/>
    <s v="7.10.2018"/>
  </r>
  <r>
    <x v="15"/>
    <x v="12"/>
    <x v="2739"/>
    <x v="13325"/>
    <x v="13029"/>
    <x v="0"/>
    <x v="0"/>
    <s v="Aguardando julgamento"/>
    <s v="7.10.2018"/>
  </r>
  <r>
    <x v="15"/>
    <x v="26"/>
    <x v="206"/>
    <x v="13326"/>
    <x v="13030"/>
    <x v="1"/>
    <x v="0"/>
    <s v="Aguardando julgamento"/>
    <s v="7.10.2018"/>
  </r>
  <r>
    <x v="15"/>
    <x v="15"/>
    <x v="1207"/>
    <x v="13327"/>
    <x v="13031"/>
    <x v="1"/>
    <x v="0"/>
    <s v="Aguardando julgamento"/>
    <s v="7.10.2018"/>
  </r>
  <r>
    <x v="15"/>
    <x v="26"/>
    <x v="1091"/>
    <x v="13328"/>
    <x v="13032"/>
    <x v="0"/>
    <x v="1"/>
    <s v="Deferido"/>
    <s v="7.10.2018"/>
  </r>
  <r>
    <x v="15"/>
    <x v="30"/>
    <x v="608"/>
    <x v="13329"/>
    <x v="13033"/>
    <x v="0"/>
    <x v="0"/>
    <s v="Aguardando julgamento"/>
    <s v="7.10.2018"/>
  </r>
  <r>
    <x v="15"/>
    <x v="5"/>
    <x v="1299"/>
    <x v="13330"/>
    <x v="13034"/>
    <x v="1"/>
    <x v="0"/>
    <s v="Aguardando julgamento"/>
    <s v="7.10.2018"/>
  </r>
  <r>
    <x v="15"/>
    <x v="12"/>
    <x v="2623"/>
    <x v="13331"/>
    <x v="13035"/>
    <x v="1"/>
    <x v="0"/>
    <s v="Aguardando julgamento"/>
    <s v="7.10.2018"/>
  </r>
  <r>
    <x v="15"/>
    <x v="23"/>
    <x v="770"/>
    <x v="13332"/>
    <x v="13036"/>
    <x v="0"/>
    <x v="0"/>
    <s v="Aguardando julgamento"/>
    <s v="7.10.2018"/>
  </r>
  <r>
    <x v="15"/>
    <x v="30"/>
    <x v="1685"/>
    <x v="13333"/>
    <x v="13037"/>
    <x v="0"/>
    <x v="0"/>
    <s v="Aguardando julgamento"/>
    <s v="7.10.2018"/>
  </r>
  <r>
    <x v="15"/>
    <x v="0"/>
    <x v="2292"/>
    <x v="13334"/>
    <x v="13038"/>
    <x v="1"/>
    <x v="0"/>
    <s v="Aguardando julgamento"/>
    <s v="7.10.2018"/>
  </r>
  <r>
    <x v="15"/>
    <x v="14"/>
    <x v="1915"/>
    <x v="13335"/>
    <x v="13039"/>
    <x v="1"/>
    <x v="1"/>
    <s v="Deferido"/>
    <s v="7.10.2018"/>
  </r>
  <r>
    <x v="15"/>
    <x v="9"/>
    <x v="2802"/>
    <x v="13336"/>
    <x v="13040"/>
    <x v="1"/>
    <x v="0"/>
    <s v="Aguardando julgamento"/>
    <s v="7.10.2018"/>
  </r>
  <r>
    <x v="15"/>
    <x v="15"/>
    <x v="1360"/>
    <x v="13337"/>
    <x v="13041"/>
    <x v="0"/>
    <x v="0"/>
    <s v="Aguardando julgamento"/>
    <s v="7.10.2018"/>
  </r>
  <r>
    <x v="15"/>
    <x v="18"/>
    <x v="288"/>
    <x v="13338"/>
    <x v="13042"/>
    <x v="0"/>
    <x v="0"/>
    <s v="Aguardando julgamento"/>
    <s v="7.10.2018"/>
  </r>
  <r>
    <x v="15"/>
    <x v="7"/>
    <x v="307"/>
    <x v="13339"/>
    <x v="13043"/>
    <x v="0"/>
    <x v="0"/>
    <s v="Aguardando julgamento"/>
    <s v="7.10.2018"/>
  </r>
  <r>
    <x v="15"/>
    <x v="24"/>
    <x v="1539"/>
    <x v="13340"/>
    <x v="13044"/>
    <x v="0"/>
    <x v="0"/>
    <s v="Aguardando julgamento"/>
    <s v="7.10.2018"/>
  </r>
  <r>
    <x v="15"/>
    <x v="18"/>
    <x v="5294"/>
    <x v="13341"/>
    <x v="13045"/>
    <x v="0"/>
    <x v="0"/>
    <s v="Aguardando julgamento"/>
    <s v="7.10.2018"/>
  </r>
  <r>
    <x v="15"/>
    <x v="12"/>
    <x v="765"/>
    <x v="13342"/>
    <x v="13046"/>
    <x v="0"/>
    <x v="1"/>
    <s v="Deferido"/>
    <s v="7.10.2018"/>
  </r>
  <r>
    <x v="15"/>
    <x v="20"/>
    <x v="331"/>
    <x v="13343"/>
    <x v="13047"/>
    <x v="0"/>
    <x v="0"/>
    <s v="Aguardando julgamento"/>
    <s v="7.10.2018"/>
  </r>
  <r>
    <x v="15"/>
    <x v="5"/>
    <x v="1412"/>
    <x v="13344"/>
    <x v="13048"/>
    <x v="0"/>
    <x v="0"/>
    <s v="Aguardando julgamento"/>
    <s v="7.10.2018"/>
  </r>
  <r>
    <x v="15"/>
    <x v="27"/>
    <x v="561"/>
    <x v="13345"/>
    <x v="13049"/>
    <x v="1"/>
    <x v="0"/>
    <s v="Aguardando julgamento"/>
    <s v="7.10.2018"/>
  </r>
  <r>
    <x v="15"/>
    <x v="0"/>
    <x v="290"/>
    <x v="13346"/>
    <x v="13050"/>
    <x v="1"/>
    <x v="0"/>
    <s v="Aguardando julgamento"/>
    <s v="7.10.2018"/>
  </r>
  <r>
    <x v="15"/>
    <x v="27"/>
    <x v="690"/>
    <x v="13347"/>
    <x v="13051"/>
    <x v="0"/>
    <x v="0"/>
    <s v="Aguardando julgamento"/>
    <s v="7.10.2018"/>
  </r>
  <r>
    <x v="15"/>
    <x v="27"/>
    <x v="708"/>
    <x v="13348"/>
    <x v="13052"/>
    <x v="0"/>
    <x v="0"/>
    <s v="Aguardando julgamento"/>
    <s v="7.10.2018"/>
  </r>
  <r>
    <x v="15"/>
    <x v="8"/>
    <x v="323"/>
    <x v="13349"/>
    <x v="13053"/>
    <x v="0"/>
    <x v="0"/>
    <s v="Aguardando julgamento"/>
    <s v="7.10.2018"/>
  </r>
  <r>
    <x v="15"/>
    <x v="16"/>
    <x v="34"/>
    <x v="13350"/>
    <x v="13054"/>
    <x v="0"/>
    <x v="0"/>
    <s v="Aguardando julgamento"/>
    <s v="7.10.2018"/>
  </r>
  <r>
    <x v="15"/>
    <x v="34"/>
    <x v="1147"/>
    <x v="13351"/>
    <x v="13055"/>
    <x v="2"/>
    <x v="0"/>
    <s v="Aguardando julgamento"/>
    <s v="7.10.2018"/>
  </r>
  <r>
    <x v="15"/>
    <x v="15"/>
    <x v="1568"/>
    <x v="13352"/>
    <x v="13056"/>
    <x v="1"/>
    <x v="0"/>
    <s v="Aguardando julgamento"/>
    <s v="7.10.2018"/>
  </r>
  <r>
    <x v="15"/>
    <x v="16"/>
    <x v="577"/>
    <x v="13353"/>
    <x v="13057"/>
    <x v="0"/>
    <x v="0"/>
    <s v="Aguardando julgamento"/>
    <s v="7.10.2018"/>
  </r>
  <r>
    <x v="15"/>
    <x v="4"/>
    <x v="4309"/>
    <x v="13354"/>
    <x v="13058"/>
    <x v="0"/>
    <x v="1"/>
    <s v="Deferido"/>
    <s v="7.10.2018"/>
  </r>
  <r>
    <x v="15"/>
    <x v="30"/>
    <x v="3092"/>
    <x v="13355"/>
    <x v="13059"/>
    <x v="0"/>
    <x v="0"/>
    <s v="Aguardando julgamento"/>
    <s v="7.10.2018"/>
  </r>
  <r>
    <x v="15"/>
    <x v="4"/>
    <x v="681"/>
    <x v="13356"/>
    <x v="13060"/>
    <x v="0"/>
    <x v="0"/>
    <s v="Aguardando julgamento"/>
    <s v="7.10.2018"/>
  </r>
  <r>
    <x v="15"/>
    <x v="27"/>
    <x v="897"/>
    <x v="13357"/>
    <x v="13061"/>
    <x v="1"/>
    <x v="0"/>
    <s v="Aguardando julgamento"/>
    <s v="7.10.2018"/>
  </r>
  <r>
    <x v="15"/>
    <x v="26"/>
    <x v="2053"/>
    <x v="13358"/>
    <x v="13062"/>
    <x v="1"/>
    <x v="1"/>
    <s v="Deferido"/>
    <s v="7.10.2018"/>
  </r>
  <r>
    <x v="15"/>
    <x v="28"/>
    <x v="5295"/>
    <x v="13359"/>
    <x v="13063"/>
    <x v="0"/>
    <x v="0"/>
    <s v="Aguardando julgamento"/>
    <s v="7.10.2018"/>
  </r>
  <r>
    <x v="15"/>
    <x v="5"/>
    <x v="126"/>
    <x v="13360"/>
    <x v="13064"/>
    <x v="0"/>
    <x v="0"/>
    <s v="Aguardando julgamento"/>
    <s v="7.10.2018"/>
  </r>
  <r>
    <x v="15"/>
    <x v="7"/>
    <x v="3231"/>
    <x v="13361"/>
    <x v="13065"/>
    <x v="1"/>
    <x v="0"/>
    <s v="Aguardando julgamento"/>
    <s v="7.10.2018"/>
  </r>
  <r>
    <x v="15"/>
    <x v="12"/>
    <x v="5296"/>
    <x v="13362"/>
    <x v="13066"/>
    <x v="0"/>
    <x v="0"/>
    <s v="Aguardando julgamento"/>
    <s v="7.10.2018"/>
  </r>
  <r>
    <x v="15"/>
    <x v="2"/>
    <x v="1790"/>
    <x v="13363"/>
    <x v="13067"/>
    <x v="1"/>
    <x v="0"/>
    <s v="Aguardando julgamento"/>
    <s v="7.10.2018"/>
  </r>
  <r>
    <x v="15"/>
    <x v="10"/>
    <x v="5297"/>
    <x v="13364"/>
    <x v="13068"/>
    <x v="0"/>
    <x v="0"/>
    <s v="Aguardando julgamento"/>
    <s v="7.10.2018"/>
  </r>
  <r>
    <x v="15"/>
    <x v="12"/>
    <x v="679"/>
    <x v="13365"/>
    <x v="13069"/>
    <x v="0"/>
    <x v="1"/>
    <s v="Deferido"/>
    <s v="7.10.2018"/>
  </r>
  <r>
    <x v="15"/>
    <x v="19"/>
    <x v="398"/>
    <x v="13366"/>
    <x v="13070"/>
    <x v="0"/>
    <x v="1"/>
    <s v="Deferido"/>
    <s v="7.10.2018"/>
  </r>
  <r>
    <x v="15"/>
    <x v="26"/>
    <x v="589"/>
    <x v="13367"/>
    <x v="13071"/>
    <x v="2"/>
    <x v="1"/>
    <s v="Deferido"/>
    <s v="7.10.2018"/>
  </r>
  <r>
    <x v="15"/>
    <x v="16"/>
    <x v="971"/>
    <x v="13368"/>
    <x v="13072"/>
    <x v="1"/>
    <x v="0"/>
    <s v="Aguardando julgamento"/>
    <s v="7.10.2018"/>
  </r>
  <r>
    <x v="15"/>
    <x v="25"/>
    <x v="2232"/>
    <x v="13369"/>
    <x v="13073"/>
    <x v="1"/>
    <x v="0"/>
    <s v="Aguardando julgamento"/>
    <s v="7.10.2018"/>
  </r>
  <r>
    <x v="15"/>
    <x v="23"/>
    <x v="1603"/>
    <x v="13370"/>
    <x v="13074"/>
    <x v="1"/>
    <x v="0"/>
    <s v="Aguardando julgamento"/>
    <s v="7.10.2018"/>
  </r>
  <r>
    <x v="15"/>
    <x v="4"/>
    <x v="5298"/>
    <x v="13371"/>
    <x v="13075"/>
    <x v="0"/>
    <x v="1"/>
    <s v="Deferido"/>
    <s v="7.10.2018"/>
  </r>
  <r>
    <x v="15"/>
    <x v="14"/>
    <x v="401"/>
    <x v="13372"/>
    <x v="13076"/>
    <x v="0"/>
    <x v="0"/>
    <s v="Aguardando julgamento"/>
    <s v="7.10.2018"/>
  </r>
  <r>
    <x v="15"/>
    <x v="16"/>
    <x v="700"/>
    <x v="13373"/>
    <x v="13077"/>
    <x v="0"/>
    <x v="0"/>
    <s v="Aguardando julgamento"/>
    <s v="7.10.2018"/>
  </r>
  <r>
    <x v="15"/>
    <x v="8"/>
    <x v="2180"/>
    <x v="13374"/>
    <x v="13078"/>
    <x v="1"/>
    <x v="0"/>
    <s v="Aguardando julgamento"/>
    <s v="7.10.2018"/>
  </r>
  <r>
    <x v="15"/>
    <x v="8"/>
    <x v="1018"/>
    <x v="13375"/>
    <x v="13079"/>
    <x v="1"/>
    <x v="0"/>
    <s v="Aguardando julgamento"/>
    <s v="7.10.2018"/>
  </r>
  <r>
    <x v="15"/>
    <x v="12"/>
    <x v="684"/>
    <x v="13376"/>
    <x v="13080"/>
    <x v="0"/>
    <x v="0"/>
    <s v="Aguardando julgamento"/>
    <s v="7.10.2018"/>
  </r>
  <r>
    <x v="15"/>
    <x v="26"/>
    <x v="168"/>
    <x v="13377"/>
    <x v="13081"/>
    <x v="1"/>
    <x v="0"/>
    <s v="Aguardando julgamento"/>
    <s v="7.10.2018"/>
  </r>
  <r>
    <x v="15"/>
    <x v="2"/>
    <x v="5299"/>
    <x v="13378"/>
    <x v="13082"/>
    <x v="0"/>
    <x v="0"/>
    <s v="Aguardando julgamento"/>
    <s v="7.10.2018"/>
  </r>
  <r>
    <x v="15"/>
    <x v="20"/>
    <x v="1310"/>
    <x v="13379"/>
    <x v="13083"/>
    <x v="0"/>
    <x v="0"/>
    <s v="Aguardando julgamento"/>
    <s v="7.10.2018"/>
  </r>
  <r>
    <x v="15"/>
    <x v="14"/>
    <x v="133"/>
    <x v="13380"/>
    <x v="13084"/>
    <x v="0"/>
    <x v="0"/>
    <s v="Aguardando julgamento"/>
    <s v="7.10.2018"/>
  </r>
  <r>
    <x v="15"/>
    <x v="23"/>
    <x v="3302"/>
    <x v="13381"/>
    <x v="13085"/>
    <x v="1"/>
    <x v="0"/>
    <s v="Aguardando julgamento"/>
    <s v="7.10.2018"/>
  </r>
  <r>
    <x v="15"/>
    <x v="0"/>
    <x v="73"/>
    <x v="13382"/>
    <x v="13086"/>
    <x v="0"/>
    <x v="0"/>
    <s v="Aguardando julgamento"/>
    <s v="7.10.2018"/>
  </r>
  <r>
    <x v="15"/>
    <x v="23"/>
    <x v="1446"/>
    <x v="13383"/>
    <x v="13087"/>
    <x v="6"/>
    <x v="0"/>
    <s v="Aguardando julgamento"/>
    <s v="7.10.2018"/>
  </r>
  <r>
    <x v="15"/>
    <x v="13"/>
    <x v="3168"/>
    <x v="13384"/>
    <x v="13088"/>
    <x v="0"/>
    <x v="0"/>
    <s v="Aguardando julgamento"/>
    <s v="7.10.2018"/>
  </r>
  <r>
    <x v="15"/>
    <x v="16"/>
    <x v="5300"/>
    <x v="13385"/>
    <x v="13089"/>
    <x v="0"/>
    <x v="0"/>
    <s v="Aguardando julgamento"/>
    <s v="7.10.2018"/>
  </r>
  <r>
    <x v="15"/>
    <x v="1"/>
    <x v="3205"/>
    <x v="13386"/>
    <x v="13090"/>
    <x v="0"/>
    <x v="0"/>
    <s v="Aguardando julgamento"/>
    <s v="7.10.2018"/>
  </r>
  <r>
    <x v="15"/>
    <x v="11"/>
    <x v="268"/>
    <x v="13387"/>
    <x v="13091"/>
    <x v="0"/>
    <x v="0"/>
    <s v="Aguardando julgamento"/>
    <s v="7.10.2018"/>
  </r>
  <r>
    <x v="15"/>
    <x v="28"/>
    <x v="1890"/>
    <x v="13388"/>
    <x v="13092"/>
    <x v="0"/>
    <x v="0"/>
    <s v="Aguardando julgamento"/>
    <s v="7.10.2018"/>
  </r>
  <r>
    <x v="15"/>
    <x v="14"/>
    <x v="56"/>
    <x v="13389"/>
    <x v="13093"/>
    <x v="0"/>
    <x v="0"/>
    <s v="Aguardando julgamento"/>
    <s v="7.10.2018"/>
  </r>
  <r>
    <x v="15"/>
    <x v="27"/>
    <x v="968"/>
    <x v="13390"/>
    <x v="13094"/>
    <x v="0"/>
    <x v="0"/>
    <s v="Aguardando julgamento"/>
    <s v="7.10.2018"/>
  </r>
  <r>
    <x v="15"/>
    <x v="16"/>
    <x v="154"/>
    <x v="13391"/>
    <x v="13095"/>
    <x v="1"/>
    <x v="0"/>
    <s v="Aguardando julgamento"/>
    <s v="7.10.2018"/>
  </r>
  <r>
    <x v="15"/>
    <x v="2"/>
    <x v="611"/>
    <x v="13392"/>
    <x v="13096"/>
    <x v="0"/>
    <x v="0"/>
    <s v="Aguardando julgamento"/>
    <s v="7.10.2018"/>
  </r>
  <r>
    <x v="15"/>
    <x v="0"/>
    <x v="556"/>
    <x v="13393"/>
    <x v="13097"/>
    <x v="0"/>
    <x v="2"/>
    <s v="Ren˙ncia"/>
    <s v="7.10.2018"/>
  </r>
  <r>
    <x v="15"/>
    <x v="12"/>
    <x v="774"/>
    <x v="13394"/>
    <x v="13098"/>
    <x v="0"/>
    <x v="1"/>
    <s v="Deferido"/>
    <s v="7.10.2018"/>
  </r>
  <r>
    <x v="15"/>
    <x v="19"/>
    <x v="1680"/>
    <x v="13395"/>
    <x v="13099"/>
    <x v="1"/>
    <x v="0"/>
    <s v="Aguardando julgamento"/>
    <s v="7.10.2018"/>
  </r>
  <r>
    <x v="15"/>
    <x v="13"/>
    <x v="600"/>
    <x v="13396"/>
    <x v="13100"/>
    <x v="1"/>
    <x v="0"/>
    <s v="Aguardando julgamento"/>
    <s v="7.10.2018"/>
  </r>
  <r>
    <x v="15"/>
    <x v="24"/>
    <x v="1106"/>
    <x v="13397"/>
    <x v="13101"/>
    <x v="0"/>
    <x v="0"/>
    <s v="Aguardando julgamento"/>
    <s v="7.10.2018"/>
  </r>
  <r>
    <x v="15"/>
    <x v="14"/>
    <x v="5301"/>
    <x v="13398"/>
    <x v="13102"/>
    <x v="0"/>
    <x v="0"/>
    <s v="Aguardando julgamento"/>
    <s v="7.10.2018"/>
  </r>
  <r>
    <x v="15"/>
    <x v="16"/>
    <x v="5302"/>
    <x v="13399"/>
    <x v="13103"/>
    <x v="0"/>
    <x v="0"/>
    <s v="Aguardando julgamento"/>
    <s v="7.10.2018"/>
  </r>
  <r>
    <x v="15"/>
    <x v="13"/>
    <x v="481"/>
    <x v="13400"/>
    <x v="13104"/>
    <x v="0"/>
    <x v="0"/>
    <s v="Aguardando julgamento"/>
    <s v="7.10.2018"/>
  </r>
  <r>
    <x v="15"/>
    <x v="23"/>
    <x v="385"/>
    <x v="13401"/>
    <x v="13105"/>
    <x v="0"/>
    <x v="0"/>
    <s v="Aguardando julgamento"/>
    <s v="7.10.2018"/>
  </r>
  <r>
    <x v="15"/>
    <x v="4"/>
    <x v="5303"/>
    <x v="13402"/>
    <x v="13106"/>
    <x v="0"/>
    <x v="1"/>
    <s v="Deferido"/>
    <s v="7.10.2018"/>
  </r>
  <r>
    <x v="15"/>
    <x v="8"/>
    <x v="5304"/>
    <x v="13403"/>
    <x v="13107"/>
    <x v="0"/>
    <x v="0"/>
    <s v="Aguardando julgamento"/>
    <s v="7.10.2018"/>
  </r>
  <r>
    <x v="16"/>
    <x v="11"/>
    <x v="5305"/>
    <x v="13404"/>
    <x v="13108"/>
    <x v="1"/>
    <x v="0"/>
    <s v="Aguardando julgamento"/>
    <s v="7.10.2018"/>
  </r>
  <r>
    <x v="16"/>
    <x v="17"/>
    <x v="3800"/>
    <x v="13405"/>
    <x v="13109"/>
    <x v="1"/>
    <x v="0"/>
    <s v="Aguardando julgamento"/>
    <s v="7.10.2018"/>
  </r>
  <r>
    <x v="16"/>
    <x v="19"/>
    <x v="5306"/>
    <x v="13406"/>
    <x v="13110"/>
    <x v="0"/>
    <x v="0"/>
    <s v="Aguardando julgamento"/>
    <s v="7.10.2018"/>
  </r>
  <r>
    <x v="16"/>
    <x v="26"/>
    <x v="849"/>
    <x v="13407"/>
    <x v="13111"/>
    <x v="1"/>
    <x v="0"/>
    <s v="Aguardando julgamento"/>
    <s v="7.10.2018"/>
  </r>
  <r>
    <x v="16"/>
    <x v="12"/>
    <x v="529"/>
    <x v="13408"/>
    <x v="13112"/>
    <x v="1"/>
    <x v="0"/>
    <s v="Aguardando julgamento"/>
    <s v="7.10.2018"/>
  </r>
  <r>
    <x v="16"/>
    <x v="2"/>
    <x v="711"/>
    <x v="13409"/>
    <x v="13113"/>
    <x v="0"/>
    <x v="0"/>
    <s v="Aguardando julgamento"/>
    <s v="7.10.2018"/>
  </r>
  <r>
    <x v="16"/>
    <x v="28"/>
    <x v="801"/>
    <x v="13410"/>
    <x v="13114"/>
    <x v="0"/>
    <x v="0"/>
    <s v="Aguardando julgamento"/>
    <s v="7.10.2018"/>
  </r>
  <r>
    <x v="16"/>
    <x v="6"/>
    <x v="2136"/>
    <x v="13411"/>
    <x v="13115"/>
    <x v="1"/>
    <x v="0"/>
    <s v="Aguardando julgamento"/>
    <s v="7.10.2018"/>
  </r>
  <r>
    <x v="16"/>
    <x v="11"/>
    <x v="5307"/>
    <x v="13412"/>
    <x v="13116"/>
    <x v="0"/>
    <x v="0"/>
    <s v="Aguardando julgamento"/>
    <s v="7.10.2018"/>
  </r>
  <r>
    <x v="16"/>
    <x v="27"/>
    <x v="2048"/>
    <x v="13413"/>
    <x v="13117"/>
    <x v="1"/>
    <x v="0"/>
    <s v="Aguardando julgamento"/>
    <s v="7.10.2018"/>
  </r>
  <r>
    <x v="16"/>
    <x v="13"/>
    <x v="493"/>
    <x v="13414"/>
    <x v="13118"/>
    <x v="0"/>
    <x v="0"/>
    <s v="Aguardando julgamento"/>
    <s v="7.10.2018"/>
  </r>
  <r>
    <x v="16"/>
    <x v="13"/>
    <x v="180"/>
    <x v="13415"/>
    <x v="13119"/>
    <x v="0"/>
    <x v="0"/>
    <s v="Aguardando julgamento"/>
    <s v="7.10.2018"/>
  </r>
  <r>
    <x v="16"/>
    <x v="27"/>
    <x v="597"/>
    <x v="13416"/>
    <x v="13120"/>
    <x v="0"/>
    <x v="0"/>
    <s v="Aguardando julgamento"/>
    <s v="7.10.2018"/>
  </r>
  <r>
    <x v="16"/>
    <x v="23"/>
    <x v="5308"/>
    <x v="13417"/>
    <x v="13121"/>
    <x v="5"/>
    <x v="0"/>
    <s v="Aguardando julgamento"/>
    <s v="7.10.2018"/>
  </r>
  <r>
    <x v="16"/>
    <x v="11"/>
    <x v="2127"/>
    <x v="13418"/>
    <x v="13122"/>
    <x v="0"/>
    <x v="0"/>
    <s v="Aguardando julgamento"/>
    <s v="7.10.2018"/>
  </r>
  <r>
    <x v="16"/>
    <x v="30"/>
    <x v="1148"/>
    <x v="13419"/>
    <x v="13123"/>
    <x v="0"/>
    <x v="0"/>
    <s v="Aguardando julgamento"/>
    <s v="7.10.2018"/>
  </r>
  <r>
    <x v="16"/>
    <x v="12"/>
    <x v="721"/>
    <x v="13420"/>
    <x v="13124"/>
    <x v="0"/>
    <x v="0"/>
    <s v="Aguardando julgamento"/>
    <s v="7.10.2018"/>
  </r>
  <r>
    <x v="16"/>
    <x v="0"/>
    <x v="432"/>
    <x v="13421"/>
    <x v="13125"/>
    <x v="0"/>
    <x v="0"/>
    <s v="Aguardando julgamento"/>
    <s v="7.10.2018"/>
  </r>
  <r>
    <x v="16"/>
    <x v="24"/>
    <x v="1667"/>
    <x v="13422"/>
    <x v="8467"/>
    <x v="6"/>
    <x v="0"/>
    <s v="Aguardando julgamento"/>
    <s v="7.10.2018"/>
  </r>
  <r>
    <x v="16"/>
    <x v="6"/>
    <x v="449"/>
    <x v="13423"/>
    <x v="13126"/>
    <x v="0"/>
    <x v="0"/>
    <s v="Aguardando julgamento"/>
    <s v="7.10.2018"/>
  </r>
  <r>
    <x v="16"/>
    <x v="9"/>
    <x v="1353"/>
    <x v="13424"/>
    <x v="13127"/>
    <x v="0"/>
    <x v="0"/>
    <s v="Aguardando julgamento"/>
    <s v="7.10.2018"/>
  </r>
  <r>
    <x v="16"/>
    <x v="30"/>
    <x v="5081"/>
    <x v="13425"/>
    <x v="13128"/>
    <x v="0"/>
    <x v="0"/>
    <s v="Aguardando julgamento"/>
    <s v="7.10.2018"/>
  </r>
  <r>
    <x v="16"/>
    <x v="0"/>
    <x v="162"/>
    <x v="13426"/>
    <x v="13129"/>
    <x v="0"/>
    <x v="0"/>
    <s v="Aguardando julgamento"/>
    <s v="7.10.2018"/>
  </r>
  <r>
    <x v="16"/>
    <x v="14"/>
    <x v="3595"/>
    <x v="13427"/>
    <x v="13130"/>
    <x v="0"/>
    <x v="0"/>
    <s v="Aguardando julgamento"/>
    <s v="7.10.2018"/>
  </r>
  <r>
    <x v="16"/>
    <x v="7"/>
    <x v="743"/>
    <x v="13428"/>
    <x v="13131"/>
    <x v="0"/>
    <x v="0"/>
    <s v="Aguardando julgamento"/>
    <s v="7.10.2018"/>
  </r>
  <r>
    <x v="16"/>
    <x v="30"/>
    <x v="5309"/>
    <x v="13429"/>
    <x v="13132"/>
    <x v="0"/>
    <x v="0"/>
    <s v="Aguardando julgamento"/>
    <s v="7.10.2018"/>
  </r>
  <r>
    <x v="16"/>
    <x v="9"/>
    <x v="5310"/>
    <x v="13430"/>
    <x v="13133"/>
    <x v="0"/>
    <x v="0"/>
    <s v="Aguardando julgamento"/>
    <s v="7.10.2018"/>
  </r>
  <r>
    <x v="16"/>
    <x v="25"/>
    <x v="1917"/>
    <x v="13431"/>
    <x v="13134"/>
    <x v="1"/>
    <x v="0"/>
    <s v="Aguardando julgamento"/>
    <s v="7.10.2018"/>
  </r>
  <r>
    <x v="16"/>
    <x v="21"/>
    <x v="479"/>
    <x v="13432"/>
    <x v="13135"/>
    <x v="0"/>
    <x v="0"/>
    <s v="Aguardando julgamento"/>
    <s v="7.10.2018"/>
  </r>
  <r>
    <x v="16"/>
    <x v="0"/>
    <x v="5311"/>
    <x v="13433"/>
    <x v="13136"/>
    <x v="0"/>
    <x v="0"/>
    <s v="Aguardando julgamento"/>
    <s v="7.10.2018"/>
  </r>
  <r>
    <x v="16"/>
    <x v="26"/>
    <x v="598"/>
    <x v="13434"/>
    <x v="13137"/>
    <x v="6"/>
    <x v="0"/>
    <s v="Aguardando julgamento"/>
    <s v="7.10.2018"/>
  </r>
  <r>
    <x v="16"/>
    <x v="22"/>
    <x v="5312"/>
    <x v="13435"/>
    <x v="13138"/>
    <x v="0"/>
    <x v="0"/>
    <s v="Aguardando julgamento"/>
    <s v="7.10.2018"/>
  </r>
  <r>
    <x v="16"/>
    <x v="5"/>
    <x v="1985"/>
    <x v="13436"/>
    <x v="13139"/>
    <x v="0"/>
    <x v="0"/>
    <s v="Aguardando julgamento"/>
    <s v="7.10.2018"/>
  </r>
  <r>
    <x v="16"/>
    <x v="18"/>
    <x v="5313"/>
    <x v="13437"/>
    <x v="13140"/>
    <x v="0"/>
    <x v="0"/>
    <s v="Aguardando julgamento"/>
    <s v="7.10.2018"/>
  </r>
  <r>
    <x v="16"/>
    <x v="19"/>
    <x v="2524"/>
    <x v="13438"/>
    <x v="13141"/>
    <x v="1"/>
    <x v="0"/>
    <s v="Aguardando julgamento"/>
    <s v="7.10.2018"/>
  </r>
  <r>
    <x v="16"/>
    <x v="9"/>
    <x v="2665"/>
    <x v="13439"/>
    <x v="13142"/>
    <x v="1"/>
    <x v="0"/>
    <s v="Aguardando julgamento"/>
    <s v="7.10.2018"/>
  </r>
  <r>
    <x v="16"/>
    <x v="6"/>
    <x v="1278"/>
    <x v="13440"/>
    <x v="13143"/>
    <x v="0"/>
    <x v="0"/>
    <s v="Aguardando julgamento"/>
    <s v="7.10.2018"/>
  </r>
  <r>
    <x v="16"/>
    <x v="9"/>
    <x v="4865"/>
    <x v="13441"/>
    <x v="13144"/>
    <x v="0"/>
    <x v="0"/>
    <s v="Aguardando julgamento"/>
    <s v="7.10.2018"/>
  </r>
  <r>
    <x v="16"/>
    <x v="18"/>
    <x v="707"/>
    <x v="13442"/>
    <x v="13145"/>
    <x v="0"/>
    <x v="0"/>
    <s v="Aguardando julgamento"/>
    <s v="7.10.2018"/>
  </r>
  <r>
    <x v="16"/>
    <x v="4"/>
    <x v="3065"/>
    <x v="13443"/>
    <x v="13146"/>
    <x v="0"/>
    <x v="0"/>
    <s v="Aguardando julgamento"/>
    <s v="7.10.2018"/>
  </r>
  <r>
    <x v="16"/>
    <x v="26"/>
    <x v="444"/>
    <x v="13444"/>
    <x v="13147"/>
    <x v="0"/>
    <x v="0"/>
    <s v="Aguardando julgamento"/>
    <s v="7.10.2018"/>
  </r>
  <r>
    <x v="16"/>
    <x v="5"/>
    <x v="2857"/>
    <x v="13445"/>
    <x v="13148"/>
    <x v="0"/>
    <x v="0"/>
    <s v="Aguardando julgamento"/>
    <s v="7.10.2018"/>
  </r>
  <r>
    <x v="16"/>
    <x v="24"/>
    <x v="1122"/>
    <x v="13446"/>
    <x v="13149"/>
    <x v="5"/>
    <x v="0"/>
    <s v="Aguardando julgamento"/>
    <s v="7.10.2018"/>
  </r>
  <r>
    <x v="16"/>
    <x v="14"/>
    <x v="265"/>
    <x v="13447"/>
    <x v="13150"/>
    <x v="0"/>
    <x v="0"/>
    <s v="Aguardando julgamento"/>
    <s v="7.10.2018"/>
  </r>
  <r>
    <x v="16"/>
    <x v="32"/>
    <x v="636"/>
    <x v="13448"/>
    <x v="13151"/>
    <x v="6"/>
    <x v="0"/>
    <s v="Aguardando julgamento"/>
    <s v="7.10.2018"/>
  </r>
  <r>
    <x v="16"/>
    <x v="31"/>
    <x v="2212"/>
    <x v="13449"/>
    <x v="13152"/>
    <x v="1"/>
    <x v="0"/>
    <s v="Aguardando julgamento"/>
    <s v="7.10.2018"/>
  </r>
  <r>
    <x v="16"/>
    <x v="30"/>
    <x v="5314"/>
    <x v="13450"/>
    <x v="13153"/>
    <x v="0"/>
    <x v="0"/>
    <s v="Aguardando julgamento"/>
    <s v="7.10.2018"/>
  </r>
  <r>
    <x v="16"/>
    <x v="30"/>
    <x v="1905"/>
    <x v="13451"/>
    <x v="13154"/>
    <x v="0"/>
    <x v="0"/>
    <s v="Aguardando julgamento"/>
    <s v="7.10.2018"/>
  </r>
  <r>
    <x v="16"/>
    <x v="27"/>
    <x v="5315"/>
    <x v="13452"/>
    <x v="13155"/>
    <x v="0"/>
    <x v="0"/>
    <s v="Aguardando julgamento"/>
    <s v="7.10.2018"/>
  </r>
  <r>
    <x v="16"/>
    <x v="19"/>
    <x v="4337"/>
    <x v="13453"/>
    <x v="13156"/>
    <x v="1"/>
    <x v="0"/>
    <s v="Aguardando julgamento"/>
    <s v="7.10.2018"/>
  </r>
  <r>
    <x v="16"/>
    <x v="27"/>
    <x v="5316"/>
    <x v="13454"/>
    <x v="13157"/>
    <x v="0"/>
    <x v="0"/>
    <s v="Aguardando julgamento"/>
    <s v="7.10.2018"/>
  </r>
  <r>
    <x v="16"/>
    <x v="11"/>
    <x v="1782"/>
    <x v="13455"/>
    <x v="13158"/>
    <x v="0"/>
    <x v="0"/>
    <s v="Aguardando julgamento"/>
    <s v="7.10.2018"/>
  </r>
  <r>
    <x v="16"/>
    <x v="1"/>
    <x v="299"/>
    <x v="13456"/>
    <x v="13159"/>
    <x v="0"/>
    <x v="0"/>
    <s v="Aguardando julgamento"/>
    <s v="7.10.2018"/>
  </r>
  <r>
    <x v="16"/>
    <x v="26"/>
    <x v="1134"/>
    <x v="13457"/>
    <x v="13160"/>
    <x v="1"/>
    <x v="0"/>
    <s v="Aguardando julgamento"/>
    <s v="7.10.2018"/>
  </r>
  <r>
    <x v="16"/>
    <x v="24"/>
    <x v="71"/>
    <x v="13458"/>
    <x v="13161"/>
    <x v="1"/>
    <x v="0"/>
    <s v="Aguardando julgamento"/>
    <s v="7.10.2018"/>
  </r>
  <r>
    <x v="16"/>
    <x v="22"/>
    <x v="3004"/>
    <x v="13459"/>
    <x v="13162"/>
    <x v="0"/>
    <x v="0"/>
    <s v="Aguardando julgamento"/>
    <s v="7.10.2018"/>
  </r>
  <r>
    <x v="16"/>
    <x v="15"/>
    <x v="1118"/>
    <x v="13460"/>
    <x v="13163"/>
    <x v="0"/>
    <x v="0"/>
    <s v="Aguardando julgamento"/>
    <s v="7.10.2018"/>
  </r>
  <r>
    <x v="16"/>
    <x v="9"/>
    <x v="5317"/>
    <x v="13461"/>
    <x v="13164"/>
    <x v="0"/>
    <x v="0"/>
    <s v="Aguardando julgamento"/>
    <s v="7.10.2018"/>
  </r>
  <r>
    <x v="16"/>
    <x v="8"/>
    <x v="978"/>
    <x v="13462"/>
    <x v="13165"/>
    <x v="0"/>
    <x v="0"/>
    <s v="Aguardando julgamento"/>
    <s v="7.10.2018"/>
  </r>
  <r>
    <x v="16"/>
    <x v="4"/>
    <x v="49"/>
    <x v="13463"/>
    <x v="13166"/>
    <x v="0"/>
    <x v="0"/>
    <s v="Aguardando julgamento"/>
    <s v="7.10.2018"/>
  </r>
  <r>
    <x v="16"/>
    <x v="30"/>
    <x v="1100"/>
    <x v="13464"/>
    <x v="13167"/>
    <x v="0"/>
    <x v="0"/>
    <s v="Aguardando julgamento"/>
    <s v="7.10.2018"/>
  </r>
  <r>
    <x v="16"/>
    <x v="26"/>
    <x v="5318"/>
    <x v="13465"/>
    <x v="13168"/>
    <x v="0"/>
    <x v="0"/>
    <s v="Aguardando julgamento"/>
    <s v="7.10.2018"/>
  </r>
  <r>
    <x v="16"/>
    <x v="9"/>
    <x v="5319"/>
    <x v="13466"/>
    <x v="13169"/>
    <x v="0"/>
    <x v="0"/>
    <s v="Aguardando julgamento"/>
    <s v="7.10.2018"/>
  </r>
  <r>
    <x v="16"/>
    <x v="1"/>
    <x v="2851"/>
    <x v="13467"/>
    <x v="13170"/>
    <x v="0"/>
    <x v="0"/>
    <s v="Aguardando julgamento"/>
    <s v="7.10.2018"/>
  </r>
  <r>
    <x v="16"/>
    <x v="5"/>
    <x v="160"/>
    <x v="13468"/>
    <x v="13171"/>
    <x v="0"/>
    <x v="0"/>
    <s v="Aguardando julgamento"/>
    <s v="7.10.2018"/>
  </r>
  <r>
    <x v="16"/>
    <x v="21"/>
    <x v="724"/>
    <x v="13469"/>
    <x v="13172"/>
    <x v="0"/>
    <x v="0"/>
    <s v="Aguardando julgamento"/>
    <s v="7.10.2018"/>
  </r>
  <r>
    <x v="16"/>
    <x v="3"/>
    <x v="147"/>
    <x v="13470"/>
    <x v="13173"/>
    <x v="0"/>
    <x v="0"/>
    <s v="Aguardando julgamento"/>
    <s v="7.10.2018"/>
  </r>
  <r>
    <x v="16"/>
    <x v="4"/>
    <x v="330"/>
    <x v="13471"/>
    <x v="13174"/>
    <x v="0"/>
    <x v="0"/>
    <s v="Aguardando julgamento"/>
    <s v="7.10.2018"/>
  </r>
  <r>
    <x v="16"/>
    <x v="14"/>
    <x v="490"/>
    <x v="13472"/>
    <x v="13175"/>
    <x v="0"/>
    <x v="0"/>
    <s v="Aguardando julgamento"/>
    <s v="7.10.2018"/>
  </r>
  <r>
    <x v="16"/>
    <x v="9"/>
    <x v="5320"/>
    <x v="13473"/>
    <x v="13176"/>
    <x v="0"/>
    <x v="0"/>
    <s v="Aguardando julgamento"/>
    <s v="7.10.2018"/>
  </r>
  <r>
    <x v="16"/>
    <x v="6"/>
    <x v="5321"/>
    <x v="13474"/>
    <x v="13177"/>
    <x v="0"/>
    <x v="0"/>
    <s v="Aguardando julgamento"/>
    <s v="7.10.2018"/>
  </r>
  <r>
    <x v="16"/>
    <x v="3"/>
    <x v="4464"/>
    <x v="13475"/>
    <x v="13178"/>
    <x v="1"/>
    <x v="0"/>
    <s v="Aguardando julgamento"/>
    <s v="7.10.2018"/>
  </r>
  <r>
    <x v="16"/>
    <x v="11"/>
    <x v="3878"/>
    <x v="13476"/>
    <x v="13179"/>
    <x v="0"/>
    <x v="0"/>
    <s v="Aguardando julgamento"/>
    <s v="7.10.2018"/>
  </r>
  <r>
    <x v="16"/>
    <x v="34"/>
    <x v="760"/>
    <x v="13477"/>
    <x v="13180"/>
    <x v="1"/>
    <x v="0"/>
    <s v="Aguardando julgamento"/>
    <s v="7.10.2018"/>
  </r>
  <r>
    <x v="16"/>
    <x v="30"/>
    <x v="2029"/>
    <x v="13478"/>
    <x v="13181"/>
    <x v="0"/>
    <x v="0"/>
    <s v="Aguardando julgamento"/>
    <s v="7.10.2018"/>
  </r>
  <r>
    <x v="16"/>
    <x v="9"/>
    <x v="266"/>
    <x v="13479"/>
    <x v="13182"/>
    <x v="0"/>
    <x v="0"/>
    <s v="Aguardando julgamento"/>
    <s v="7.10.2018"/>
  </r>
  <r>
    <x v="16"/>
    <x v="5"/>
    <x v="1412"/>
    <x v="13480"/>
    <x v="13183"/>
    <x v="0"/>
    <x v="0"/>
    <s v="Aguardando julgamento"/>
    <s v="7.10.2018"/>
  </r>
  <r>
    <x v="16"/>
    <x v="23"/>
    <x v="770"/>
    <x v="13481"/>
    <x v="13184"/>
    <x v="0"/>
    <x v="0"/>
    <s v="Aguardando julgamento"/>
    <s v="7.10.2018"/>
  </r>
  <r>
    <x v="16"/>
    <x v="4"/>
    <x v="1626"/>
    <x v="13482"/>
    <x v="13185"/>
    <x v="5"/>
    <x v="0"/>
    <s v="Aguardando julgamento"/>
    <s v="7.10.2018"/>
  </r>
  <r>
    <x v="16"/>
    <x v="12"/>
    <x v="5322"/>
    <x v="13483"/>
    <x v="8556"/>
    <x v="0"/>
    <x v="0"/>
    <s v="Aguardando julgamento"/>
    <s v="7.10.2018"/>
  </r>
  <r>
    <x v="16"/>
    <x v="15"/>
    <x v="2421"/>
    <x v="13484"/>
    <x v="13186"/>
    <x v="1"/>
    <x v="0"/>
    <s v="Aguardando julgamento"/>
    <s v="7.10.2018"/>
  </r>
  <r>
    <x v="16"/>
    <x v="12"/>
    <x v="4305"/>
    <x v="13485"/>
    <x v="13187"/>
    <x v="1"/>
    <x v="0"/>
    <s v="Aguardando julgamento"/>
    <s v="7.10.2018"/>
  </r>
  <r>
    <x v="16"/>
    <x v="23"/>
    <x v="200"/>
    <x v="13486"/>
    <x v="13188"/>
    <x v="0"/>
    <x v="0"/>
    <s v="Aguardando julgamento"/>
    <s v="7.10.2018"/>
  </r>
  <r>
    <x v="16"/>
    <x v="26"/>
    <x v="1830"/>
    <x v="13487"/>
    <x v="13189"/>
    <x v="1"/>
    <x v="0"/>
    <s v="Aguardando julgamento"/>
    <s v="7.10.2018"/>
  </r>
  <r>
    <x v="16"/>
    <x v="32"/>
    <x v="620"/>
    <x v="13488"/>
    <x v="13190"/>
    <x v="2"/>
    <x v="0"/>
    <s v="Aguardando julgamento"/>
    <s v="7.10.2018"/>
  </r>
  <r>
    <x v="16"/>
    <x v="9"/>
    <x v="5323"/>
    <x v="13489"/>
    <x v="601"/>
    <x v="0"/>
    <x v="0"/>
    <s v="Aguardando julgamento"/>
    <s v="7.10.2018"/>
  </r>
  <r>
    <x v="16"/>
    <x v="18"/>
    <x v="105"/>
    <x v="13490"/>
    <x v="11203"/>
    <x v="0"/>
    <x v="0"/>
    <s v="Aguardando julgamento"/>
    <s v="7.10.2018"/>
  </r>
  <r>
    <x v="16"/>
    <x v="28"/>
    <x v="1928"/>
    <x v="13491"/>
    <x v="13191"/>
    <x v="1"/>
    <x v="0"/>
    <s v="Aguardando julgamento"/>
    <s v="7.10.2018"/>
  </r>
  <r>
    <x v="16"/>
    <x v="27"/>
    <x v="647"/>
    <x v="13492"/>
    <x v="13192"/>
    <x v="0"/>
    <x v="0"/>
    <s v="Aguardando julgamento"/>
    <s v="7.10.2018"/>
  </r>
  <r>
    <x v="16"/>
    <x v="9"/>
    <x v="5324"/>
    <x v="13493"/>
    <x v="13193"/>
    <x v="1"/>
    <x v="0"/>
    <s v="Aguardando julgamento"/>
    <s v="7.10.2018"/>
  </r>
  <r>
    <x v="16"/>
    <x v="30"/>
    <x v="223"/>
    <x v="13494"/>
    <x v="13194"/>
    <x v="0"/>
    <x v="0"/>
    <s v="Aguardando julgamento"/>
    <s v="7.10.2018"/>
  </r>
  <r>
    <x v="16"/>
    <x v="21"/>
    <x v="2366"/>
    <x v="13495"/>
    <x v="13195"/>
    <x v="1"/>
    <x v="0"/>
    <s v="Aguardando julgamento"/>
    <s v="7.10.2018"/>
  </r>
  <r>
    <x v="16"/>
    <x v="18"/>
    <x v="192"/>
    <x v="13496"/>
    <x v="13196"/>
    <x v="0"/>
    <x v="0"/>
    <s v="Aguardando julgamento"/>
    <s v="7.10.2018"/>
  </r>
  <r>
    <x v="16"/>
    <x v="13"/>
    <x v="3701"/>
    <x v="13497"/>
    <x v="13197"/>
    <x v="0"/>
    <x v="0"/>
    <s v="Aguardando julgamento"/>
    <s v="7.10.2018"/>
  </r>
  <r>
    <x v="16"/>
    <x v="10"/>
    <x v="411"/>
    <x v="13498"/>
    <x v="13198"/>
    <x v="1"/>
    <x v="0"/>
    <s v="Aguardando julgamento"/>
    <s v="7.10.2018"/>
  </r>
  <r>
    <x v="16"/>
    <x v="18"/>
    <x v="253"/>
    <x v="13499"/>
    <x v="13199"/>
    <x v="0"/>
    <x v="0"/>
    <s v="Aguardando julgamento"/>
    <s v="7.10.2018"/>
  </r>
  <r>
    <x v="16"/>
    <x v="26"/>
    <x v="1342"/>
    <x v="13500"/>
    <x v="13200"/>
    <x v="1"/>
    <x v="0"/>
    <s v="Aguardando julgamento"/>
    <s v="7.10.2018"/>
  </r>
  <r>
    <x v="16"/>
    <x v="31"/>
    <x v="802"/>
    <x v="13501"/>
    <x v="13201"/>
    <x v="1"/>
    <x v="0"/>
    <s v="Aguardando julgamento"/>
    <s v="7.10.2018"/>
  </r>
  <r>
    <x v="16"/>
    <x v="7"/>
    <x v="5325"/>
    <x v="13502"/>
    <x v="13199"/>
    <x v="1"/>
    <x v="0"/>
    <s v="Aguardando julgamento"/>
    <s v="7.10.2018"/>
  </r>
  <r>
    <x v="16"/>
    <x v="5"/>
    <x v="233"/>
    <x v="13503"/>
    <x v="13202"/>
    <x v="1"/>
    <x v="0"/>
    <s v="Aguardando julgamento"/>
    <s v="7.10.2018"/>
  </r>
  <r>
    <x v="16"/>
    <x v="9"/>
    <x v="4448"/>
    <x v="13504"/>
    <x v="13203"/>
    <x v="0"/>
    <x v="0"/>
    <s v="Aguardando julgamento"/>
    <s v="7.10.2018"/>
  </r>
  <r>
    <x v="16"/>
    <x v="26"/>
    <x v="683"/>
    <x v="13505"/>
    <x v="13204"/>
    <x v="0"/>
    <x v="0"/>
    <s v="Aguardando julgamento"/>
    <s v="7.10.2018"/>
  </r>
  <r>
    <x v="16"/>
    <x v="25"/>
    <x v="725"/>
    <x v="13506"/>
    <x v="13205"/>
    <x v="1"/>
    <x v="0"/>
    <s v="Aguardando julgamento"/>
    <s v="7.10.2018"/>
  </r>
  <r>
    <x v="16"/>
    <x v="27"/>
    <x v="897"/>
    <x v="13507"/>
    <x v="13206"/>
    <x v="1"/>
    <x v="0"/>
    <s v="Aguardando julgamento"/>
    <s v="7.10.2018"/>
  </r>
  <r>
    <x v="16"/>
    <x v="14"/>
    <x v="2002"/>
    <x v="13508"/>
    <x v="13207"/>
    <x v="1"/>
    <x v="0"/>
    <s v="Aguardando julgamento"/>
    <s v="7.10.2018"/>
  </r>
  <r>
    <x v="16"/>
    <x v="24"/>
    <x v="486"/>
    <x v="13509"/>
    <x v="13208"/>
    <x v="0"/>
    <x v="0"/>
    <s v="Aguardando julgamento"/>
    <s v="7.10.2018"/>
  </r>
  <r>
    <x v="16"/>
    <x v="31"/>
    <x v="1787"/>
    <x v="13510"/>
    <x v="13209"/>
    <x v="1"/>
    <x v="0"/>
    <s v="Aguardando julgamento"/>
    <s v="7.10.2018"/>
  </r>
  <r>
    <x v="16"/>
    <x v="2"/>
    <x v="507"/>
    <x v="13511"/>
    <x v="13210"/>
    <x v="0"/>
    <x v="0"/>
    <s v="Aguardando julgamento"/>
    <s v="7.10.2018"/>
  </r>
  <r>
    <x v="16"/>
    <x v="30"/>
    <x v="5326"/>
    <x v="13512"/>
    <x v="13211"/>
    <x v="0"/>
    <x v="0"/>
    <s v="Aguardando julgamento"/>
    <s v="7.10.2018"/>
  </r>
  <r>
    <x v="16"/>
    <x v="22"/>
    <x v="284"/>
    <x v="13513"/>
    <x v="13212"/>
    <x v="0"/>
    <x v="0"/>
    <s v="Aguardando julgamento"/>
    <s v="7.10.2018"/>
  </r>
  <r>
    <x v="16"/>
    <x v="9"/>
    <x v="2782"/>
    <x v="13514"/>
    <x v="13213"/>
    <x v="0"/>
    <x v="0"/>
    <s v="Aguardando julgamento"/>
    <s v="7.10.2018"/>
  </r>
  <r>
    <x v="16"/>
    <x v="30"/>
    <x v="1769"/>
    <x v="13515"/>
    <x v="13214"/>
    <x v="0"/>
    <x v="0"/>
    <s v="Aguardando julgamento"/>
    <s v="7.10.2018"/>
  </r>
  <r>
    <x v="16"/>
    <x v="27"/>
    <x v="5327"/>
    <x v="13516"/>
    <x v="13215"/>
    <x v="0"/>
    <x v="0"/>
    <s v="Aguardando julgamento"/>
    <s v="7.10.2018"/>
  </r>
  <r>
    <x v="16"/>
    <x v="8"/>
    <x v="5328"/>
    <x v="13517"/>
    <x v="13216"/>
    <x v="0"/>
    <x v="0"/>
    <s v="Aguardando julgamento"/>
    <s v="7.10.2018"/>
  </r>
  <r>
    <x v="16"/>
    <x v="27"/>
    <x v="1980"/>
    <x v="13518"/>
    <x v="13217"/>
    <x v="1"/>
    <x v="0"/>
    <s v="Aguardando julgamento"/>
    <s v="7.10.2018"/>
  </r>
  <r>
    <x v="16"/>
    <x v="4"/>
    <x v="533"/>
    <x v="13519"/>
    <x v="13218"/>
    <x v="0"/>
    <x v="0"/>
    <s v="Aguardando julgamento"/>
    <s v="7.10.2018"/>
  </r>
  <r>
    <x v="16"/>
    <x v="30"/>
    <x v="2037"/>
    <x v="13520"/>
    <x v="13219"/>
    <x v="0"/>
    <x v="0"/>
    <s v="Aguardando julgamento"/>
    <s v="7.10.2018"/>
  </r>
  <r>
    <x v="16"/>
    <x v="26"/>
    <x v="1363"/>
    <x v="13521"/>
    <x v="36"/>
    <x v="1"/>
    <x v="0"/>
    <s v="Aguardando julgamento"/>
    <s v="7.10.2018"/>
  </r>
  <r>
    <x v="16"/>
    <x v="27"/>
    <x v="585"/>
    <x v="13522"/>
    <x v="4666"/>
    <x v="0"/>
    <x v="0"/>
    <s v="Aguardando julgamento"/>
    <s v="7.10.2018"/>
  </r>
  <r>
    <x v="16"/>
    <x v="2"/>
    <x v="1263"/>
    <x v="13523"/>
    <x v="13220"/>
    <x v="1"/>
    <x v="0"/>
    <s v="Aguardando julgamento"/>
    <s v="7.10.2018"/>
  </r>
  <r>
    <x v="16"/>
    <x v="22"/>
    <x v="3708"/>
    <x v="13524"/>
    <x v="13221"/>
    <x v="0"/>
    <x v="0"/>
    <s v="Aguardando julgamento"/>
    <s v="7.10.2018"/>
  </r>
  <r>
    <x v="16"/>
    <x v="2"/>
    <x v="425"/>
    <x v="13525"/>
    <x v="13222"/>
    <x v="0"/>
    <x v="0"/>
    <s v="Aguardando julgamento"/>
    <s v="7.10.2018"/>
  </r>
  <r>
    <x v="16"/>
    <x v="5"/>
    <x v="12"/>
    <x v="13526"/>
    <x v="13223"/>
    <x v="0"/>
    <x v="0"/>
    <s v="Aguardando julgamento"/>
    <s v="7.10.2018"/>
  </r>
  <r>
    <x v="16"/>
    <x v="22"/>
    <x v="102"/>
    <x v="13527"/>
    <x v="13224"/>
    <x v="0"/>
    <x v="0"/>
    <s v="Aguardando julgamento"/>
    <s v="7.10.2018"/>
  </r>
  <r>
    <x v="16"/>
    <x v="16"/>
    <x v="5329"/>
    <x v="13528"/>
    <x v="13225"/>
    <x v="0"/>
    <x v="0"/>
    <s v="Aguardando julgamento"/>
    <s v="7.10.2018"/>
  </r>
  <r>
    <x v="16"/>
    <x v="6"/>
    <x v="3264"/>
    <x v="13529"/>
    <x v="13226"/>
    <x v="1"/>
    <x v="2"/>
    <s v="Ren˙ncia"/>
    <s v="7.10.2018"/>
  </r>
  <r>
    <x v="16"/>
    <x v="7"/>
    <x v="790"/>
    <x v="13530"/>
    <x v="13227"/>
    <x v="0"/>
    <x v="0"/>
    <s v="Aguardando julgamento"/>
    <s v="7.10.2018"/>
  </r>
  <r>
    <x v="16"/>
    <x v="2"/>
    <x v="353"/>
    <x v="13531"/>
    <x v="13228"/>
    <x v="0"/>
    <x v="0"/>
    <s v="Aguardando julgamento"/>
    <s v="7.10.2018"/>
  </r>
  <r>
    <x v="16"/>
    <x v="18"/>
    <x v="5330"/>
    <x v="13532"/>
    <x v="13229"/>
    <x v="0"/>
    <x v="0"/>
    <s v="Aguardando julgamento"/>
    <s v="7.10.2018"/>
  </r>
  <r>
    <x v="16"/>
    <x v="19"/>
    <x v="658"/>
    <x v="13533"/>
    <x v="13230"/>
    <x v="0"/>
    <x v="0"/>
    <s v="Aguardando julgamento"/>
    <s v="7.10.2018"/>
  </r>
  <r>
    <x v="16"/>
    <x v="13"/>
    <x v="750"/>
    <x v="13534"/>
    <x v="13231"/>
    <x v="0"/>
    <x v="0"/>
    <s v="Aguardando julgamento"/>
    <s v="7.10.2018"/>
  </r>
  <r>
    <x v="16"/>
    <x v="11"/>
    <x v="5331"/>
    <x v="13535"/>
    <x v="13232"/>
    <x v="0"/>
    <x v="0"/>
    <s v="Aguardando julgamento"/>
    <s v="7.10.2018"/>
  </r>
  <r>
    <x v="16"/>
    <x v="8"/>
    <x v="441"/>
    <x v="13536"/>
    <x v="7762"/>
    <x v="0"/>
    <x v="0"/>
    <s v="Aguardando julgamento"/>
    <s v="7.10.2018"/>
  </r>
  <r>
    <x v="16"/>
    <x v="20"/>
    <x v="44"/>
    <x v="13537"/>
    <x v="13233"/>
    <x v="0"/>
    <x v="0"/>
    <s v="Aguardando julgamento"/>
    <s v="7.10.2018"/>
  </r>
  <r>
    <x v="16"/>
    <x v="24"/>
    <x v="3003"/>
    <x v="13538"/>
    <x v="13234"/>
    <x v="1"/>
    <x v="0"/>
    <s v="Aguardando julgamento"/>
    <s v="7.10.2018"/>
  </r>
  <r>
    <x v="16"/>
    <x v="22"/>
    <x v="532"/>
    <x v="13539"/>
    <x v="13235"/>
    <x v="0"/>
    <x v="0"/>
    <s v="Aguardando julgamento"/>
    <s v="7.10.2018"/>
  </r>
  <r>
    <x v="16"/>
    <x v="27"/>
    <x v="4514"/>
    <x v="13540"/>
    <x v="3481"/>
    <x v="0"/>
    <x v="0"/>
    <s v="Aguardando julgamento"/>
    <s v="7.10.2018"/>
  </r>
  <r>
    <x v="16"/>
    <x v="11"/>
    <x v="18"/>
    <x v="13541"/>
    <x v="13236"/>
    <x v="0"/>
    <x v="0"/>
    <s v="Aguardando julgamento"/>
    <s v="7.10.2018"/>
  </r>
  <r>
    <x v="16"/>
    <x v="3"/>
    <x v="3154"/>
    <x v="13542"/>
    <x v="13237"/>
    <x v="2"/>
    <x v="0"/>
    <s v="Aguardando julgamento"/>
    <s v="7.10.2018"/>
  </r>
  <r>
    <x v="16"/>
    <x v="19"/>
    <x v="2955"/>
    <x v="13543"/>
    <x v="13238"/>
    <x v="1"/>
    <x v="0"/>
    <s v="Aguardando julgamento"/>
    <s v="7.10.2018"/>
  </r>
  <r>
    <x v="16"/>
    <x v="9"/>
    <x v="3165"/>
    <x v="13544"/>
    <x v="13239"/>
    <x v="1"/>
    <x v="0"/>
    <s v="Aguardando julgamento"/>
    <s v="7.10.2018"/>
  </r>
  <r>
    <x v="16"/>
    <x v="4"/>
    <x v="5332"/>
    <x v="13545"/>
    <x v="13240"/>
    <x v="0"/>
    <x v="0"/>
    <s v="Aguardando julgamento"/>
    <s v="7.10.2018"/>
  </r>
  <r>
    <x v="16"/>
    <x v="21"/>
    <x v="5333"/>
    <x v="13546"/>
    <x v="13241"/>
    <x v="0"/>
    <x v="0"/>
    <s v="Aguardando julgamento"/>
    <s v="7.10.2018"/>
  </r>
  <r>
    <x v="16"/>
    <x v="11"/>
    <x v="268"/>
    <x v="13547"/>
    <x v="13242"/>
    <x v="0"/>
    <x v="0"/>
    <s v="Aguardando julgamento"/>
    <s v="7.10.2018"/>
  </r>
  <r>
    <x v="16"/>
    <x v="12"/>
    <x v="1237"/>
    <x v="13548"/>
    <x v="13243"/>
    <x v="0"/>
    <x v="0"/>
    <s v="Aguardando julgamento"/>
    <s v="7.10.2018"/>
  </r>
  <r>
    <x v="16"/>
    <x v="3"/>
    <x v="217"/>
    <x v="13549"/>
    <x v="13244"/>
    <x v="0"/>
    <x v="0"/>
    <s v="Aguardando julgamento"/>
    <s v="7.10.2018"/>
  </r>
  <r>
    <x v="16"/>
    <x v="0"/>
    <x v="556"/>
    <x v="13550"/>
    <x v="13245"/>
    <x v="0"/>
    <x v="0"/>
    <s v="Aguardando julgamento"/>
    <s v="7.10.2018"/>
  </r>
  <r>
    <x v="16"/>
    <x v="6"/>
    <x v="545"/>
    <x v="13551"/>
    <x v="13246"/>
    <x v="1"/>
    <x v="0"/>
    <s v="Aguardando julgamento"/>
    <s v="7.10.2018"/>
  </r>
  <r>
    <x v="16"/>
    <x v="12"/>
    <x v="5334"/>
    <x v="13552"/>
    <x v="13247"/>
    <x v="0"/>
    <x v="0"/>
    <s v="Aguardando julgamento"/>
    <s v="7.10.2018"/>
  </r>
  <r>
    <x v="16"/>
    <x v="26"/>
    <x v="78"/>
    <x v="13553"/>
    <x v="13248"/>
    <x v="0"/>
    <x v="0"/>
    <s v="Aguardando julgamento"/>
    <s v="7.10.2018"/>
  </r>
  <r>
    <x v="16"/>
    <x v="19"/>
    <x v="214"/>
    <x v="13554"/>
    <x v="13249"/>
    <x v="0"/>
    <x v="0"/>
    <s v="Aguardando julgamento"/>
    <s v="7.10.2018"/>
  </r>
  <r>
    <x v="16"/>
    <x v="11"/>
    <x v="1056"/>
    <x v="13555"/>
    <x v="2809"/>
    <x v="1"/>
    <x v="0"/>
    <s v="Aguardando julgamento"/>
    <s v="7.10.2018"/>
  </r>
  <r>
    <x v="16"/>
    <x v="16"/>
    <x v="5335"/>
    <x v="13556"/>
    <x v="13250"/>
    <x v="1"/>
    <x v="0"/>
    <s v="Aguardando julgamento"/>
    <s v="7.10.2018"/>
  </r>
  <r>
    <x v="16"/>
    <x v="25"/>
    <x v="1570"/>
    <x v="13557"/>
    <x v="13251"/>
    <x v="1"/>
    <x v="0"/>
    <s v="Aguardando julgamento"/>
    <s v="7.10.2018"/>
  </r>
  <r>
    <x v="16"/>
    <x v="27"/>
    <x v="1035"/>
    <x v="13558"/>
    <x v="13252"/>
    <x v="0"/>
    <x v="0"/>
    <s v="Aguardando julgamento"/>
    <s v="7.10.2018"/>
  </r>
  <r>
    <x v="16"/>
    <x v="22"/>
    <x v="5336"/>
    <x v="13559"/>
    <x v="13253"/>
    <x v="0"/>
    <x v="0"/>
    <s v="Aguardando julgamento"/>
    <s v="7.10.2018"/>
  </r>
  <r>
    <x v="16"/>
    <x v="0"/>
    <x v="2292"/>
    <x v="13560"/>
    <x v="13254"/>
    <x v="1"/>
    <x v="0"/>
    <s v="Aguardando julgamento"/>
    <s v="7.10.2018"/>
  </r>
  <r>
    <x v="16"/>
    <x v="6"/>
    <x v="220"/>
    <x v="13561"/>
    <x v="13255"/>
    <x v="0"/>
    <x v="0"/>
    <s v="Aguardando julgamento"/>
    <s v="7.10.2018"/>
  </r>
  <r>
    <x v="16"/>
    <x v="14"/>
    <x v="628"/>
    <x v="13562"/>
    <x v="13256"/>
    <x v="6"/>
    <x v="0"/>
    <s v="Aguardando julgamento"/>
    <s v="7.10.2018"/>
  </r>
  <r>
    <x v="16"/>
    <x v="1"/>
    <x v="5337"/>
    <x v="13563"/>
    <x v="13257"/>
    <x v="0"/>
    <x v="0"/>
    <s v="Aguardando julgamento"/>
    <s v="7.10.2018"/>
  </r>
  <r>
    <x v="16"/>
    <x v="30"/>
    <x v="5338"/>
    <x v="13564"/>
    <x v="13258"/>
    <x v="0"/>
    <x v="0"/>
    <s v="Aguardando julgamento"/>
    <s v="7.10.2018"/>
  </r>
  <r>
    <x v="16"/>
    <x v="30"/>
    <x v="4838"/>
    <x v="13565"/>
    <x v="13259"/>
    <x v="0"/>
    <x v="0"/>
    <s v="Aguardando julgamento"/>
    <s v="7.10.2018"/>
  </r>
  <r>
    <x v="16"/>
    <x v="27"/>
    <x v="2015"/>
    <x v="13566"/>
    <x v="13260"/>
    <x v="1"/>
    <x v="0"/>
    <s v="Aguardando julgamento"/>
    <s v="7.10.2018"/>
  </r>
  <r>
    <x v="16"/>
    <x v="14"/>
    <x v="3859"/>
    <x v="13567"/>
    <x v="13261"/>
    <x v="0"/>
    <x v="0"/>
    <s v="Aguardando julgamento"/>
    <s v="7.10.2018"/>
  </r>
  <r>
    <x v="16"/>
    <x v="8"/>
    <x v="685"/>
    <x v="13568"/>
    <x v="13262"/>
    <x v="0"/>
    <x v="0"/>
    <s v="Aguardando julgamento"/>
    <s v="7.10.2018"/>
  </r>
  <r>
    <x v="16"/>
    <x v="21"/>
    <x v="4225"/>
    <x v="13569"/>
    <x v="13263"/>
    <x v="0"/>
    <x v="0"/>
    <s v="Aguardando julgamento"/>
    <s v="7.10.2018"/>
  </r>
  <r>
    <x v="16"/>
    <x v="24"/>
    <x v="1539"/>
    <x v="13570"/>
    <x v="13264"/>
    <x v="0"/>
    <x v="0"/>
    <s v="Aguardando julgamento"/>
    <s v="7.10.2018"/>
  </r>
  <r>
    <x v="16"/>
    <x v="22"/>
    <x v="209"/>
    <x v="13571"/>
    <x v="13265"/>
    <x v="0"/>
    <x v="0"/>
    <s v="Aguardando julgamento"/>
    <s v="7.10.2018"/>
  </r>
  <r>
    <x v="16"/>
    <x v="6"/>
    <x v="5339"/>
    <x v="13572"/>
    <x v="13266"/>
    <x v="1"/>
    <x v="0"/>
    <s v="Aguardando julgamento"/>
    <s v="7.10.2018"/>
  </r>
  <r>
    <x v="16"/>
    <x v="21"/>
    <x v="772"/>
    <x v="13573"/>
    <x v="13267"/>
    <x v="0"/>
    <x v="0"/>
    <s v="Aguardando julgamento"/>
    <s v="7.10.2018"/>
  </r>
  <r>
    <x v="16"/>
    <x v="9"/>
    <x v="285"/>
    <x v="13574"/>
    <x v="13268"/>
    <x v="0"/>
    <x v="0"/>
    <s v="Aguardando julgamento"/>
    <s v="7.10.2018"/>
  </r>
  <r>
    <x v="16"/>
    <x v="0"/>
    <x v="665"/>
    <x v="13575"/>
    <x v="13269"/>
    <x v="1"/>
    <x v="0"/>
    <s v="Aguardando julgamento"/>
    <s v="7.10.2018"/>
  </r>
  <r>
    <x v="16"/>
    <x v="1"/>
    <x v="264"/>
    <x v="13576"/>
    <x v="13270"/>
    <x v="0"/>
    <x v="0"/>
    <s v="Aguardando julgamento"/>
    <s v="7.10.2018"/>
  </r>
  <r>
    <x v="16"/>
    <x v="26"/>
    <x v="2041"/>
    <x v="13577"/>
    <x v="13271"/>
    <x v="1"/>
    <x v="0"/>
    <s v="Aguardando julgamento"/>
    <s v="7.10.2018"/>
  </r>
  <r>
    <x v="16"/>
    <x v="27"/>
    <x v="2168"/>
    <x v="13578"/>
    <x v="13272"/>
    <x v="1"/>
    <x v="0"/>
    <s v="Aguardando julgamento"/>
    <s v="7.10.2018"/>
  </r>
  <r>
    <x v="16"/>
    <x v="12"/>
    <x v="667"/>
    <x v="13579"/>
    <x v="13273"/>
    <x v="0"/>
    <x v="0"/>
    <s v="Aguardando julgamento"/>
    <s v="7.10.2018"/>
  </r>
  <r>
    <x v="16"/>
    <x v="25"/>
    <x v="5340"/>
    <x v="13580"/>
    <x v="13274"/>
    <x v="0"/>
    <x v="0"/>
    <s v="Aguardando julgamento"/>
    <s v="7.10.2018"/>
  </r>
  <r>
    <x v="16"/>
    <x v="14"/>
    <x v="2406"/>
    <x v="13581"/>
    <x v="13275"/>
    <x v="0"/>
    <x v="0"/>
    <s v="Aguardando julgamento"/>
    <s v="7.10.2018"/>
  </r>
  <r>
    <x v="16"/>
    <x v="5"/>
    <x v="274"/>
    <x v="13582"/>
    <x v="13276"/>
    <x v="0"/>
    <x v="0"/>
    <s v="Aguardando julgamento"/>
    <s v="7.10.2018"/>
  </r>
  <r>
    <x v="16"/>
    <x v="27"/>
    <x v="2154"/>
    <x v="13583"/>
    <x v="13277"/>
    <x v="1"/>
    <x v="0"/>
    <s v="Aguardando julgamento"/>
    <s v="7.10.2018"/>
  </r>
  <r>
    <x v="16"/>
    <x v="31"/>
    <x v="745"/>
    <x v="13584"/>
    <x v="13278"/>
    <x v="1"/>
    <x v="0"/>
    <s v="Aguardando julgamento"/>
    <s v="7.10.2018"/>
  </r>
  <r>
    <x v="16"/>
    <x v="25"/>
    <x v="5341"/>
    <x v="13585"/>
    <x v="13279"/>
    <x v="0"/>
    <x v="0"/>
    <s v="Aguardando julgamento"/>
    <s v="7.10.2018"/>
  </r>
  <r>
    <x v="16"/>
    <x v="15"/>
    <x v="551"/>
    <x v="13586"/>
    <x v="12605"/>
    <x v="0"/>
    <x v="0"/>
    <s v="Aguardando julgamento"/>
    <s v="7.10.2018"/>
  </r>
  <r>
    <x v="16"/>
    <x v="21"/>
    <x v="764"/>
    <x v="13587"/>
    <x v="13280"/>
    <x v="1"/>
    <x v="0"/>
    <s v="Aguardando julgamento"/>
    <s v="7.10.2018"/>
  </r>
  <r>
    <x v="16"/>
    <x v="4"/>
    <x v="3380"/>
    <x v="13588"/>
    <x v="13281"/>
    <x v="1"/>
    <x v="0"/>
    <s v="Aguardando julgamento"/>
    <s v="7.10.2018"/>
  </r>
  <r>
    <x v="16"/>
    <x v="21"/>
    <x v="3947"/>
    <x v="13589"/>
    <x v="13282"/>
    <x v="1"/>
    <x v="0"/>
    <s v="Aguardando julgamento"/>
    <s v="7.10.2018"/>
  </r>
  <r>
    <x v="16"/>
    <x v="22"/>
    <x v="501"/>
    <x v="13590"/>
    <x v="13283"/>
    <x v="1"/>
    <x v="0"/>
    <s v="Aguardando julgamento"/>
    <s v="7.10.2018"/>
  </r>
  <r>
    <x v="16"/>
    <x v="14"/>
    <x v="1718"/>
    <x v="13591"/>
    <x v="13284"/>
    <x v="1"/>
    <x v="0"/>
    <s v="Aguardando julgamento"/>
    <s v="7.10.2018"/>
  </r>
  <r>
    <x v="16"/>
    <x v="30"/>
    <x v="3350"/>
    <x v="13592"/>
    <x v="13285"/>
    <x v="0"/>
    <x v="0"/>
    <s v="Aguardando julgamento"/>
    <s v="7.10.2018"/>
  </r>
  <r>
    <x v="16"/>
    <x v="6"/>
    <x v="4606"/>
    <x v="13593"/>
    <x v="13286"/>
    <x v="0"/>
    <x v="0"/>
    <s v="Aguardando julgamento"/>
    <s v="7.10.2018"/>
  </r>
  <r>
    <x v="16"/>
    <x v="25"/>
    <x v="320"/>
    <x v="13594"/>
    <x v="13287"/>
    <x v="0"/>
    <x v="0"/>
    <s v="Aguardando julgamento"/>
    <s v="7.10.2018"/>
  </r>
  <r>
    <x v="16"/>
    <x v="27"/>
    <x v="773"/>
    <x v="13595"/>
    <x v="13288"/>
    <x v="0"/>
    <x v="0"/>
    <s v="Aguardando julgamento"/>
    <s v="7.10.2018"/>
  </r>
  <r>
    <x v="16"/>
    <x v="22"/>
    <x v="55"/>
    <x v="13596"/>
    <x v="13289"/>
    <x v="0"/>
    <x v="0"/>
    <s v="Aguardando julgamento"/>
    <s v="7.10.2018"/>
  </r>
  <r>
    <x v="16"/>
    <x v="22"/>
    <x v="1516"/>
    <x v="13597"/>
    <x v="13290"/>
    <x v="0"/>
    <x v="0"/>
    <s v="Aguardando julgamento"/>
    <s v="7.10.2018"/>
  </r>
  <r>
    <x v="16"/>
    <x v="27"/>
    <x v="605"/>
    <x v="13598"/>
    <x v="13291"/>
    <x v="0"/>
    <x v="0"/>
    <s v="Aguardando julgamento"/>
    <s v="7.10.2018"/>
  </r>
  <r>
    <x v="16"/>
    <x v="2"/>
    <x v="1223"/>
    <x v="13599"/>
    <x v="13292"/>
    <x v="0"/>
    <x v="0"/>
    <s v="Aguardando julgamento"/>
    <s v="7.10.2018"/>
  </r>
  <r>
    <x v="16"/>
    <x v="12"/>
    <x v="1974"/>
    <x v="13600"/>
    <x v="13293"/>
    <x v="1"/>
    <x v="0"/>
    <s v="Aguardando julgamento"/>
    <s v="7.10.2018"/>
  </r>
  <r>
    <x v="16"/>
    <x v="21"/>
    <x v="5342"/>
    <x v="13601"/>
    <x v="13294"/>
    <x v="1"/>
    <x v="0"/>
    <s v="Aguardando julgamento"/>
    <s v="7.10.2018"/>
  </r>
  <r>
    <x v="16"/>
    <x v="14"/>
    <x v="370"/>
    <x v="13602"/>
    <x v="13295"/>
    <x v="0"/>
    <x v="0"/>
    <s v="Aguardando julgamento"/>
    <s v="7.10.2018"/>
  </r>
  <r>
    <x v="16"/>
    <x v="22"/>
    <x v="1576"/>
    <x v="13603"/>
    <x v="13296"/>
    <x v="0"/>
    <x v="0"/>
    <s v="Aguardando julgamento"/>
    <s v="7.10.2018"/>
  </r>
  <r>
    <x v="16"/>
    <x v="22"/>
    <x v="2467"/>
    <x v="13604"/>
    <x v="13297"/>
    <x v="0"/>
    <x v="0"/>
    <s v="Aguardando julgamento"/>
    <s v="7.10.2018"/>
  </r>
  <r>
    <x v="16"/>
    <x v="27"/>
    <x v="5343"/>
    <x v="13605"/>
    <x v="13298"/>
    <x v="0"/>
    <x v="0"/>
    <s v="Aguardando julgamento"/>
    <s v="7.10.2018"/>
  </r>
  <r>
    <x v="16"/>
    <x v="20"/>
    <x v="5344"/>
    <x v="13606"/>
    <x v="13299"/>
    <x v="1"/>
    <x v="0"/>
    <s v="Aguardando julgamento"/>
    <s v="7.10.2018"/>
  </r>
  <r>
    <x v="16"/>
    <x v="27"/>
    <x v="642"/>
    <x v="13607"/>
    <x v="13300"/>
    <x v="0"/>
    <x v="0"/>
    <s v="Aguardando julgamento"/>
    <s v="7.10.2018"/>
  </r>
  <r>
    <x v="16"/>
    <x v="9"/>
    <x v="2898"/>
    <x v="13608"/>
    <x v="13301"/>
    <x v="0"/>
    <x v="0"/>
    <s v="Aguardando julgamento"/>
    <s v="7.10.2018"/>
  </r>
  <r>
    <x v="16"/>
    <x v="23"/>
    <x v="419"/>
    <x v="13609"/>
    <x v="13302"/>
    <x v="0"/>
    <x v="0"/>
    <s v="Aguardando julgamento"/>
    <s v="7.10.2018"/>
  </r>
  <r>
    <x v="16"/>
    <x v="23"/>
    <x v="447"/>
    <x v="13610"/>
    <x v="13303"/>
    <x v="0"/>
    <x v="0"/>
    <s v="Aguardando julgamento"/>
    <s v="7.10.2018"/>
  </r>
  <r>
    <x v="16"/>
    <x v="17"/>
    <x v="1527"/>
    <x v="13611"/>
    <x v="13304"/>
    <x v="1"/>
    <x v="0"/>
    <s v="Aguardando julgamento"/>
    <s v="7.10.2018"/>
  </r>
  <r>
    <x v="16"/>
    <x v="26"/>
    <x v="1636"/>
    <x v="13612"/>
    <x v="13305"/>
    <x v="0"/>
    <x v="0"/>
    <s v="Aguardando julgamento"/>
    <s v="7.10.2018"/>
  </r>
  <r>
    <x v="16"/>
    <x v="19"/>
    <x v="1512"/>
    <x v="13613"/>
    <x v="13306"/>
    <x v="1"/>
    <x v="0"/>
    <s v="Aguardando julgamento"/>
    <s v="7.10.2018"/>
  </r>
  <r>
    <x v="16"/>
    <x v="22"/>
    <x v="1322"/>
    <x v="13614"/>
    <x v="13307"/>
    <x v="0"/>
    <x v="0"/>
    <s v="Aguardando julgamento"/>
    <s v="7.10.2018"/>
  </r>
  <r>
    <x v="16"/>
    <x v="1"/>
    <x v="30"/>
    <x v="13615"/>
    <x v="13308"/>
    <x v="0"/>
    <x v="0"/>
    <s v="Aguardando julgamento"/>
    <s v="7.10.2018"/>
  </r>
  <r>
    <x v="16"/>
    <x v="9"/>
    <x v="3955"/>
    <x v="13616"/>
    <x v="13309"/>
    <x v="0"/>
    <x v="0"/>
    <s v="Aguardando julgamento"/>
    <s v="7.10.2018"/>
  </r>
  <r>
    <x v="16"/>
    <x v="7"/>
    <x v="5345"/>
    <x v="13617"/>
    <x v="13310"/>
    <x v="0"/>
    <x v="0"/>
    <s v="Aguardando julgamento"/>
    <s v="7.10.2018"/>
  </r>
  <r>
    <x v="16"/>
    <x v="15"/>
    <x v="1344"/>
    <x v="13618"/>
    <x v="13311"/>
    <x v="0"/>
    <x v="0"/>
    <s v="Aguardando julgamento"/>
    <s v="7.10.2018"/>
  </r>
  <r>
    <x v="16"/>
    <x v="27"/>
    <x v="2155"/>
    <x v="13619"/>
    <x v="13312"/>
    <x v="0"/>
    <x v="0"/>
    <s v="Aguardando julgamento"/>
    <s v="7.10.2018"/>
  </r>
  <r>
    <x v="16"/>
    <x v="7"/>
    <x v="270"/>
    <x v="13620"/>
    <x v="13313"/>
    <x v="0"/>
    <x v="0"/>
    <s v="Aguardando julgamento"/>
    <s v="7.10.2018"/>
  </r>
  <r>
    <x v="16"/>
    <x v="30"/>
    <x v="608"/>
    <x v="13621"/>
    <x v="13314"/>
    <x v="0"/>
    <x v="0"/>
    <s v="Aguardando julgamento"/>
    <s v="7.10.2018"/>
  </r>
  <r>
    <x v="16"/>
    <x v="7"/>
    <x v="487"/>
    <x v="13622"/>
    <x v="13315"/>
    <x v="1"/>
    <x v="0"/>
    <s v="Aguardando julgamento"/>
    <s v="7.10.2018"/>
  </r>
  <r>
    <x v="16"/>
    <x v="9"/>
    <x v="5346"/>
    <x v="13623"/>
    <x v="13316"/>
    <x v="1"/>
    <x v="0"/>
    <s v="Aguardando julgamento"/>
    <s v="7.10.2018"/>
  </r>
  <r>
    <x v="16"/>
    <x v="26"/>
    <x v="589"/>
    <x v="13624"/>
    <x v="13317"/>
    <x v="2"/>
    <x v="0"/>
    <s v="Aguardando julgamento"/>
    <s v="7.10.2018"/>
  </r>
  <r>
    <x v="16"/>
    <x v="23"/>
    <x v="934"/>
    <x v="13625"/>
    <x v="13318"/>
    <x v="1"/>
    <x v="0"/>
    <s v="Aguardando julgamento"/>
    <s v="7.10.2018"/>
  </r>
  <r>
    <x v="16"/>
    <x v="27"/>
    <x v="1295"/>
    <x v="13626"/>
    <x v="13319"/>
    <x v="1"/>
    <x v="0"/>
    <s v="Aguardando julgamento"/>
    <s v="7.10.2018"/>
  </r>
  <r>
    <x v="16"/>
    <x v="12"/>
    <x v="3171"/>
    <x v="13627"/>
    <x v="13320"/>
    <x v="0"/>
    <x v="0"/>
    <s v="Aguardando julgamento"/>
    <s v="7.10.2018"/>
  </r>
  <r>
    <x v="16"/>
    <x v="0"/>
    <x v="2464"/>
    <x v="13628"/>
    <x v="13321"/>
    <x v="1"/>
    <x v="0"/>
    <s v="Aguardando julgamento"/>
    <s v="7.10.2018"/>
  </r>
  <r>
    <x v="16"/>
    <x v="9"/>
    <x v="88"/>
    <x v="13629"/>
    <x v="13322"/>
    <x v="0"/>
    <x v="0"/>
    <s v="Aguardando julgamento"/>
    <s v="7.10.2018"/>
  </r>
  <r>
    <x v="16"/>
    <x v="12"/>
    <x v="5347"/>
    <x v="13630"/>
    <x v="13323"/>
    <x v="0"/>
    <x v="0"/>
    <s v="Aguardando julgamento"/>
    <s v="7.10.2018"/>
  </r>
  <r>
    <x v="16"/>
    <x v="34"/>
    <x v="1428"/>
    <x v="13631"/>
    <x v="13324"/>
    <x v="0"/>
    <x v="0"/>
    <s v="Aguardando julgamento"/>
    <s v="7.10.2018"/>
  </r>
  <r>
    <x v="16"/>
    <x v="12"/>
    <x v="5348"/>
    <x v="13632"/>
    <x v="13325"/>
    <x v="0"/>
    <x v="0"/>
    <s v="Aguardando julgamento"/>
    <s v="7.10.2018"/>
  </r>
  <r>
    <x v="16"/>
    <x v="5"/>
    <x v="5349"/>
    <x v="13633"/>
    <x v="13326"/>
    <x v="0"/>
    <x v="0"/>
    <s v="Aguardando julgamento"/>
    <s v="7.10.2018"/>
  </r>
  <r>
    <x v="16"/>
    <x v="9"/>
    <x v="5350"/>
    <x v="13634"/>
    <x v="13327"/>
    <x v="0"/>
    <x v="0"/>
    <s v="Aguardando julgamento"/>
    <s v="7.10.2018"/>
  </r>
  <r>
    <x v="16"/>
    <x v="14"/>
    <x v="32"/>
    <x v="13635"/>
    <x v="13328"/>
    <x v="0"/>
    <x v="0"/>
    <s v="Aguardando julgamento"/>
    <s v="7.10.2018"/>
  </r>
  <r>
    <x v="16"/>
    <x v="7"/>
    <x v="2371"/>
    <x v="13636"/>
    <x v="13329"/>
    <x v="0"/>
    <x v="0"/>
    <s v="Aguardando julgamento"/>
    <s v="7.10.2018"/>
  </r>
  <r>
    <x v="16"/>
    <x v="22"/>
    <x v="1573"/>
    <x v="13637"/>
    <x v="13330"/>
    <x v="0"/>
    <x v="0"/>
    <s v="Aguardando julgamento"/>
    <s v="7.10.2018"/>
  </r>
  <r>
    <x v="16"/>
    <x v="27"/>
    <x v="690"/>
    <x v="13638"/>
    <x v="13331"/>
    <x v="0"/>
    <x v="0"/>
    <s v="Aguardando julgamento"/>
    <s v="7.10.2018"/>
  </r>
  <r>
    <x v="16"/>
    <x v="18"/>
    <x v="171"/>
    <x v="13639"/>
    <x v="13332"/>
    <x v="1"/>
    <x v="0"/>
    <s v="Aguardando julgamento"/>
    <s v="7.10.2018"/>
  </r>
  <r>
    <x v="16"/>
    <x v="14"/>
    <x v="5351"/>
    <x v="13640"/>
    <x v="13333"/>
    <x v="0"/>
    <x v="0"/>
    <s v="Aguardando julgamento"/>
    <s v="7.10.2018"/>
  </r>
  <r>
    <x v="16"/>
    <x v="26"/>
    <x v="1497"/>
    <x v="13641"/>
    <x v="13334"/>
    <x v="1"/>
    <x v="0"/>
    <s v="Aguardando julgamento"/>
    <s v="7.10.2018"/>
  </r>
  <r>
    <x v="16"/>
    <x v="26"/>
    <x v="5352"/>
    <x v="13642"/>
    <x v="13335"/>
    <x v="1"/>
    <x v="0"/>
    <s v="Aguardando julgamento"/>
    <s v="7.10.2018"/>
  </r>
  <r>
    <x v="16"/>
    <x v="23"/>
    <x v="379"/>
    <x v="13643"/>
    <x v="13336"/>
    <x v="0"/>
    <x v="0"/>
    <s v="Aguardando julgamento"/>
    <s v="7.10.2018"/>
  </r>
  <r>
    <x v="16"/>
    <x v="5"/>
    <x v="1404"/>
    <x v="13644"/>
    <x v="13337"/>
    <x v="0"/>
    <x v="0"/>
    <s v="Aguardando julgamento"/>
    <s v="7.10.2018"/>
  </r>
  <r>
    <x v="16"/>
    <x v="19"/>
    <x v="1303"/>
    <x v="13645"/>
    <x v="13338"/>
    <x v="1"/>
    <x v="0"/>
    <s v="Aguardando julgamento"/>
    <s v="7.10.2018"/>
  </r>
  <r>
    <x v="16"/>
    <x v="4"/>
    <x v="89"/>
    <x v="13646"/>
    <x v="13339"/>
    <x v="0"/>
    <x v="0"/>
    <s v="Aguardando julgamento"/>
    <s v="7.10.2018"/>
  </r>
  <r>
    <x v="16"/>
    <x v="21"/>
    <x v="1668"/>
    <x v="13647"/>
    <x v="13340"/>
    <x v="1"/>
    <x v="0"/>
    <s v="Aguardando julgamento"/>
    <s v="7.10.2018"/>
  </r>
  <r>
    <x v="16"/>
    <x v="7"/>
    <x v="2364"/>
    <x v="13648"/>
    <x v="12243"/>
    <x v="0"/>
    <x v="0"/>
    <s v="Aguardando julgamento"/>
    <s v="7.10.2018"/>
  </r>
  <r>
    <x v="16"/>
    <x v="4"/>
    <x v="703"/>
    <x v="13649"/>
    <x v="13341"/>
    <x v="0"/>
    <x v="0"/>
    <s v="Aguardando julgamento"/>
    <s v="7.10.2018"/>
  </r>
  <r>
    <x v="16"/>
    <x v="6"/>
    <x v="3427"/>
    <x v="13650"/>
    <x v="13342"/>
    <x v="0"/>
    <x v="0"/>
    <s v="Aguardando julgamento"/>
    <s v="7.10.2018"/>
  </r>
  <r>
    <x v="16"/>
    <x v="26"/>
    <x v="842"/>
    <x v="13651"/>
    <x v="13343"/>
    <x v="1"/>
    <x v="0"/>
    <s v="Aguardando julgamento"/>
    <s v="7.10.2018"/>
  </r>
  <r>
    <x v="16"/>
    <x v="9"/>
    <x v="4216"/>
    <x v="13652"/>
    <x v="13344"/>
    <x v="0"/>
    <x v="0"/>
    <s v="Aguardando julgamento"/>
    <s v="7.10.2018"/>
  </r>
  <r>
    <x v="16"/>
    <x v="27"/>
    <x v="4194"/>
    <x v="13653"/>
    <x v="13345"/>
    <x v="1"/>
    <x v="0"/>
    <s v="Aguardando julgamento"/>
    <s v="7.10.2018"/>
  </r>
  <r>
    <x v="16"/>
    <x v="26"/>
    <x v="485"/>
    <x v="13654"/>
    <x v="13346"/>
    <x v="0"/>
    <x v="0"/>
    <s v="Aguardando julgamento"/>
    <s v="7.10.2018"/>
  </r>
  <r>
    <x v="16"/>
    <x v="9"/>
    <x v="269"/>
    <x v="13655"/>
    <x v="13347"/>
    <x v="0"/>
    <x v="0"/>
    <s v="Aguardando julgamento"/>
    <s v="7.10.2018"/>
  </r>
  <r>
    <x v="16"/>
    <x v="19"/>
    <x v="2412"/>
    <x v="13656"/>
    <x v="13348"/>
    <x v="1"/>
    <x v="0"/>
    <s v="Aguardando julgamento"/>
    <s v="7.10.2018"/>
  </r>
  <r>
    <x v="16"/>
    <x v="20"/>
    <x v="3951"/>
    <x v="13657"/>
    <x v="13349"/>
    <x v="1"/>
    <x v="0"/>
    <s v="Aguardando julgamento"/>
    <s v="7.10.2018"/>
  </r>
  <r>
    <x v="16"/>
    <x v="25"/>
    <x v="72"/>
    <x v="13658"/>
    <x v="13350"/>
    <x v="0"/>
    <x v="0"/>
    <s v="Aguardando julgamento"/>
    <s v="7.10.2018"/>
  </r>
  <r>
    <x v="16"/>
    <x v="26"/>
    <x v="5353"/>
    <x v="13659"/>
    <x v="13351"/>
    <x v="1"/>
    <x v="0"/>
    <s v="Aguardando julgamento"/>
    <s v="7.10.2018"/>
  </r>
  <r>
    <x v="16"/>
    <x v="24"/>
    <x v="5354"/>
    <x v="13660"/>
    <x v="13352"/>
    <x v="0"/>
    <x v="0"/>
    <s v="Aguardando julgamento"/>
    <s v="7.10.2018"/>
  </r>
  <r>
    <x v="16"/>
    <x v="30"/>
    <x v="719"/>
    <x v="13661"/>
    <x v="13353"/>
    <x v="0"/>
    <x v="0"/>
    <s v="Aguardando julgamento"/>
    <s v="7.10.2018"/>
  </r>
  <r>
    <x v="16"/>
    <x v="3"/>
    <x v="5355"/>
    <x v="13662"/>
    <x v="13354"/>
    <x v="0"/>
    <x v="0"/>
    <s v="Aguardando julgamento"/>
    <s v="7.10.2018"/>
  </r>
  <r>
    <x v="16"/>
    <x v="4"/>
    <x v="621"/>
    <x v="13663"/>
    <x v="13355"/>
    <x v="0"/>
    <x v="0"/>
    <s v="Aguardando julgamento"/>
    <s v="7.10.2018"/>
  </r>
  <r>
    <x v="16"/>
    <x v="26"/>
    <x v="1131"/>
    <x v="13664"/>
    <x v="13356"/>
    <x v="1"/>
    <x v="0"/>
    <s v="Aguardando julgamento"/>
    <s v="7.10.2018"/>
  </r>
  <r>
    <x v="16"/>
    <x v="7"/>
    <x v="5356"/>
    <x v="13665"/>
    <x v="13357"/>
    <x v="0"/>
    <x v="0"/>
    <s v="Aguardando julgamento"/>
    <s v="7.10.2018"/>
  </r>
  <r>
    <x v="16"/>
    <x v="7"/>
    <x v="5357"/>
    <x v="13666"/>
    <x v="13358"/>
    <x v="0"/>
    <x v="0"/>
    <s v="Aguardando julgamento"/>
    <s v="7.10.2018"/>
  </r>
  <r>
    <x v="16"/>
    <x v="22"/>
    <x v="276"/>
    <x v="13667"/>
    <x v="13359"/>
    <x v="1"/>
    <x v="0"/>
    <s v="Aguardando julgamento"/>
    <s v="7.10.2018"/>
  </r>
  <r>
    <x v="16"/>
    <x v="19"/>
    <x v="97"/>
    <x v="13668"/>
    <x v="13360"/>
    <x v="0"/>
    <x v="0"/>
    <s v="Aguardando julgamento"/>
    <s v="7.10.2018"/>
  </r>
  <r>
    <x v="16"/>
    <x v="5"/>
    <x v="170"/>
    <x v="13669"/>
    <x v="13361"/>
    <x v="0"/>
    <x v="0"/>
    <s v="Aguardando julgamento"/>
    <s v="7.10.2018"/>
  </r>
  <r>
    <x v="16"/>
    <x v="19"/>
    <x v="1034"/>
    <x v="13670"/>
    <x v="13362"/>
    <x v="0"/>
    <x v="0"/>
    <s v="Aguardando julgamento"/>
    <s v="7.10.2018"/>
  </r>
  <r>
    <x v="16"/>
    <x v="23"/>
    <x v="5358"/>
    <x v="13671"/>
    <x v="13363"/>
    <x v="1"/>
    <x v="0"/>
    <s v="Aguardando julgamento"/>
    <s v="7.10.2018"/>
  </r>
  <r>
    <x v="16"/>
    <x v="28"/>
    <x v="634"/>
    <x v="13672"/>
    <x v="13364"/>
    <x v="1"/>
    <x v="0"/>
    <s v="Aguardando julgamento"/>
    <s v="7.10.2018"/>
  </r>
  <r>
    <x v="16"/>
    <x v="26"/>
    <x v="287"/>
    <x v="13673"/>
    <x v="13365"/>
    <x v="0"/>
    <x v="0"/>
    <s v="Aguardando julgamento"/>
    <s v="7.10.2018"/>
  </r>
  <r>
    <x v="16"/>
    <x v="21"/>
    <x v="1177"/>
    <x v="13674"/>
    <x v="13366"/>
    <x v="1"/>
    <x v="0"/>
    <s v="Aguardando julgamento"/>
    <s v="7.10.2018"/>
  </r>
  <r>
    <x v="16"/>
    <x v="1"/>
    <x v="5359"/>
    <x v="13675"/>
    <x v="13367"/>
    <x v="0"/>
    <x v="0"/>
    <s v="Aguardando julgamento"/>
    <s v="7.10.2018"/>
  </r>
  <r>
    <x v="16"/>
    <x v="24"/>
    <x v="1002"/>
    <x v="13676"/>
    <x v="13368"/>
    <x v="1"/>
    <x v="0"/>
    <s v="Aguardando julgamento"/>
    <s v="7.10.2018"/>
  </r>
  <r>
    <x v="16"/>
    <x v="11"/>
    <x v="322"/>
    <x v="13677"/>
    <x v="13369"/>
    <x v="0"/>
    <x v="0"/>
    <s v="Aguardando julgamento"/>
    <s v="7.10.2018"/>
  </r>
  <r>
    <x v="16"/>
    <x v="11"/>
    <x v="5360"/>
    <x v="13678"/>
    <x v="13370"/>
    <x v="0"/>
    <x v="0"/>
    <s v="Aguardando julgamento"/>
    <s v="7.10.2018"/>
  </r>
  <r>
    <x v="16"/>
    <x v="26"/>
    <x v="5361"/>
    <x v="13679"/>
    <x v="13371"/>
    <x v="0"/>
    <x v="0"/>
    <s v="Aguardando julgamento"/>
    <s v="7.10.2018"/>
  </r>
  <r>
    <x v="16"/>
    <x v="1"/>
    <x v="1301"/>
    <x v="13680"/>
    <x v="13372"/>
    <x v="0"/>
    <x v="0"/>
    <s v="Aguardando julgamento"/>
    <s v="7.10.2018"/>
  </r>
  <r>
    <x v="16"/>
    <x v="12"/>
    <x v="662"/>
    <x v="13681"/>
    <x v="13373"/>
    <x v="0"/>
    <x v="0"/>
    <s v="Aguardando julgamento"/>
    <s v="7.10.2018"/>
  </r>
  <r>
    <x v="16"/>
    <x v="14"/>
    <x v="196"/>
    <x v="13682"/>
    <x v="13374"/>
    <x v="0"/>
    <x v="0"/>
    <s v="Aguardando julgamento"/>
    <s v="7.10.2018"/>
  </r>
  <r>
    <x v="16"/>
    <x v="9"/>
    <x v="114"/>
    <x v="13683"/>
    <x v="13375"/>
    <x v="0"/>
    <x v="0"/>
    <s v="Aguardando julgamento"/>
    <s v="7.10.2018"/>
  </r>
  <r>
    <x v="16"/>
    <x v="22"/>
    <x v="2751"/>
    <x v="13684"/>
    <x v="13376"/>
    <x v="0"/>
    <x v="0"/>
    <s v="Aguardando julgamento"/>
    <s v="7.10.2018"/>
  </r>
  <r>
    <x v="16"/>
    <x v="30"/>
    <x v="2297"/>
    <x v="13685"/>
    <x v="13377"/>
    <x v="0"/>
    <x v="0"/>
    <s v="Aguardando julgamento"/>
    <s v="7.10.2018"/>
  </r>
  <r>
    <x v="16"/>
    <x v="19"/>
    <x v="43"/>
    <x v="13686"/>
    <x v="13378"/>
    <x v="0"/>
    <x v="0"/>
    <s v="Aguardando julgamento"/>
    <s v="7.10.2018"/>
  </r>
  <r>
    <x v="16"/>
    <x v="24"/>
    <x v="227"/>
    <x v="13687"/>
    <x v="13379"/>
    <x v="1"/>
    <x v="0"/>
    <s v="Aguardando julgamento"/>
    <s v="7.10.2018"/>
  </r>
  <r>
    <x v="16"/>
    <x v="24"/>
    <x v="1667"/>
    <x v="13688"/>
    <x v="13380"/>
    <x v="3"/>
    <x v="0"/>
    <s v="Aguardando julgamento"/>
    <s v="7.10.2018"/>
  </r>
  <r>
    <x v="16"/>
    <x v="3"/>
    <x v="27"/>
    <x v="13689"/>
    <x v="13381"/>
    <x v="0"/>
    <x v="0"/>
    <s v="Aguardando julgamento"/>
    <s v="7.10.2018"/>
  </r>
  <r>
    <x v="16"/>
    <x v="33"/>
    <x v="4377"/>
    <x v="13690"/>
    <x v="13382"/>
    <x v="1"/>
    <x v="0"/>
    <s v="Aguardando julgamento"/>
    <s v="7.10.2018"/>
  </r>
  <r>
    <x v="16"/>
    <x v="19"/>
    <x v="1330"/>
    <x v="13691"/>
    <x v="13383"/>
    <x v="0"/>
    <x v="0"/>
    <s v="Aguardando julgamento"/>
    <s v="7.10.2018"/>
  </r>
  <r>
    <x v="16"/>
    <x v="22"/>
    <x v="5362"/>
    <x v="13692"/>
    <x v="13384"/>
    <x v="0"/>
    <x v="0"/>
    <s v="Aguardando julgamento"/>
    <s v="7.10.2018"/>
  </r>
  <r>
    <x v="16"/>
    <x v="14"/>
    <x v="3783"/>
    <x v="13693"/>
    <x v="13385"/>
    <x v="1"/>
    <x v="0"/>
    <s v="Aguardando julgamento"/>
    <s v="7.10.2018"/>
  </r>
  <r>
    <x v="16"/>
    <x v="9"/>
    <x v="3178"/>
    <x v="13694"/>
    <x v="13386"/>
    <x v="0"/>
    <x v="0"/>
    <s v="Aguardando julgamento"/>
    <s v="7.10.2018"/>
  </r>
  <r>
    <x v="16"/>
    <x v="12"/>
    <x v="5363"/>
    <x v="13695"/>
    <x v="13387"/>
    <x v="0"/>
    <x v="0"/>
    <s v="Aguardando julgamento"/>
    <s v="7.10.2018"/>
  </r>
  <r>
    <x v="16"/>
    <x v="25"/>
    <x v="173"/>
    <x v="13696"/>
    <x v="13388"/>
    <x v="0"/>
    <x v="0"/>
    <s v="Aguardando julgamento"/>
    <s v="7.10.2018"/>
  </r>
  <r>
    <x v="16"/>
    <x v="9"/>
    <x v="5364"/>
    <x v="13697"/>
    <x v="13389"/>
    <x v="0"/>
    <x v="0"/>
    <s v="Aguardando julgamento"/>
    <s v="7.10.2018"/>
  </r>
  <r>
    <x v="16"/>
    <x v="5"/>
    <x v="1575"/>
    <x v="13698"/>
    <x v="13390"/>
    <x v="0"/>
    <x v="0"/>
    <s v="Aguardando julgamento"/>
    <s v="7.10.2018"/>
  </r>
  <r>
    <x v="16"/>
    <x v="25"/>
    <x v="3920"/>
    <x v="13699"/>
    <x v="13391"/>
    <x v="1"/>
    <x v="0"/>
    <s v="Aguardando julgamento"/>
    <s v="7.10.2018"/>
  </r>
  <r>
    <x v="16"/>
    <x v="22"/>
    <x v="2624"/>
    <x v="13700"/>
    <x v="13392"/>
    <x v="0"/>
    <x v="0"/>
    <s v="Aguardando julgamento"/>
    <s v="7.10.2018"/>
  </r>
  <r>
    <x v="16"/>
    <x v="0"/>
    <x v="4321"/>
    <x v="13701"/>
    <x v="13393"/>
    <x v="0"/>
    <x v="0"/>
    <s v="Aguardando julgamento"/>
    <s v="7.10.2018"/>
  </r>
  <r>
    <x v="16"/>
    <x v="30"/>
    <x v="4215"/>
    <x v="13702"/>
    <x v="13394"/>
    <x v="0"/>
    <x v="0"/>
    <s v="Aguardando julgamento"/>
    <s v="7.10.2018"/>
  </r>
  <r>
    <x v="16"/>
    <x v="26"/>
    <x v="1078"/>
    <x v="13703"/>
    <x v="13395"/>
    <x v="1"/>
    <x v="0"/>
    <s v="Aguardando julgamento"/>
    <s v="7.10.2018"/>
  </r>
  <r>
    <x v="16"/>
    <x v="27"/>
    <x v="1820"/>
    <x v="13704"/>
    <x v="13396"/>
    <x v="1"/>
    <x v="0"/>
    <s v="Aguardando julgamento"/>
    <s v="7.10.2018"/>
  </r>
  <r>
    <x v="16"/>
    <x v="30"/>
    <x v="1955"/>
    <x v="13705"/>
    <x v="13397"/>
    <x v="0"/>
    <x v="0"/>
    <s v="Aguardando julgamento"/>
    <s v="7.10.2018"/>
  </r>
  <r>
    <x v="16"/>
    <x v="4"/>
    <x v="1383"/>
    <x v="13706"/>
    <x v="13398"/>
    <x v="1"/>
    <x v="0"/>
    <s v="Aguardando julgamento"/>
    <s v="7.10.2018"/>
  </r>
  <r>
    <x v="16"/>
    <x v="18"/>
    <x v="115"/>
    <x v="13707"/>
    <x v="13399"/>
    <x v="0"/>
    <x v="0"/>
    <s v="Aguardando julgamento"/>
    <s v="7.10.2018"/>
  </r>
  <r>
    <x v="16"/>
    <x v="4"/>
    <x v="4937"/>
    <x v="13708"/>
    <x v="13400"/>
    <x v="0"/>
    <x v="0"/>
    <s v="Aguardando julgamento"/>
    <s v="7.10.2018"/>
  </r>
  <r>
    <x v="16"/>
    <x v="24"/>
    <x v="635"/>
    <x v="13709"/>
    <x v="13401"/>
    <x v="0"/>
    <x v="0"/>
    <s v="Aguardando julgamento"/>
    <s v="7.10.2018"/>
  </r>
  <r>
    <x v="16"/>
    <x v="17"/>
    <x v="5365"/>
    <x v="13710"/>
    <x v="13402"/>
    <x v="0"/>
    <x v="0"/>
    <s v="Aguardando julgamento"/>
    <s v="7.10.2018"/>
  </r>
  <r>
    <x v="16"/>
    <x v="5"/>
    <x v="1057"/>
    <x v="13711"/>
    <x v="13403"/>
    <x v="0"/>
    <x v="0"/>
    <s v="Aguardando julgamento"/>
    <s v="7.10.2018"/>
  </r>
  <r>
    <x v="16"/>
    <x v="13"/>
    <x v="600"/>
    <x v="13712"/>
    <x v="13404"/>
    <x v="1"/>
    <x v="0"/>
    <s v="Aguardando julgamento"/>
    <s v="7.10.2018"/>
  </r>
  <r>
    <x v="16"/>
    <x v="29"/>
    <x v="275"/>
    <x v="13713"/>
    <x v="13405"/>
    <x v="0"/>
    <x v="0"/>
    <s v="Aguardando julgamento"/>
    <s v="7.10.2018"/>
  </r>
  <r>
    <x v="16"/>
    <x v="22"/>
    <x v="3357"/>
    <x v="13714"/>
    <x v="13406"/>
    <x v="0"/>
    <x v="0"/>
    <s v="Aguardando julgamento"/>
    <s v="7.10.2018"/>
  </r>
  <r>
    <x v="16"/>
    <x v="13"/>
    <x v="4375"/>
    <x v="13715"/>
    <x v="13407"/>
    <x v="1"/>
    <x v="0"/>
    <s v="Aguardando julgamento"/>
    <s v="7.10.2018"/>
  </r>
  <r>
    <x v="16"/>
    <x v="27"/>
    <x v="4824"/>
    <x v="13716"/>
    <x v="13408"/>
    <x v="1"/>
    <x v="0"/>
    <s v="Aguardando julgamento"/>
    <s v="7.10.2018"/>
  </r>
  <r>
    <x v="16"/>
    <x v="9"/>
    <x v="5366"/>
    <x v="13717"/>
    <x v="13409"/>
    <x v="0"/>
    <x v="0"/>
    <s v="Aguardando julgamento"/>
    <s v="7.10.2018"/>
  </r>
  <r>
    <x v="16"/>
    <x v="19"/>
    <x v="216"/>
    <x v="13718"/>
    <x v="13410"/>
    <x v="0"/>
    <x v="0"/>
    <s v="Aguardando julgamento"/>
    <s v="7.10.2018"/>
  </r>
  <r>
    <x v="16"/>
    <x v="26"/>
    <x v="5367"/>
    <x v="13719"/>
    <x v="13411"/>
    <x v="1"/>
    <x v="0"/>
    <s v="Aguardando julgamento"/>
    <s v="7.10.2018"/>
  </r>
  <r>
    <x v="16"/>
    <x v="12"/>
    <x v="75"/>
    <x v="13720"/>
    <x v="13412"/>
    <x v="1"/>
    <x v="0"/>
    <s v="Aguardando julgamento"/>
    <s v="7.10.2018"/>
  </r>
  <r>
    <x v="16"/>
    <x v="23"/>
    <x v="3302"/>
    <x v="13721"/>
    <x v="13413"/>
    <x v="1"/>
    <x v="0"/>
    <s v="Aguardando julgamento"/>
    <s v="7.10.2018"/>
  </r>
  <r>
    <x v="16"/>
    <x v="27"/>
    <x v="5368"/>
    <x v="13722"/>
    <x v="13414"/>
    <x v="0"/>
    <x v="0"/>
    <s v="Aguardando julgamento"/>
    <s v="7.10.2018"/>
  </r>
  <r>
    <x v="16"/>
    <x v="19"/>
    <x v="1749"/>
    <x v="13723"/>
    <x v="13415"/>
    <x v="1"/>
    <x v="0"/>
    <s v="Aguardando julgamento"/>
    <s v="7.10.2018"/>
  </r>
  <r>
    <x v="16"/>
    <x v="11"/>
    <x v="117"/>
    <x v="13724"/>
    <x v="13416"/>
    <x v="0"/>
    <x v="0"/>
    <s v="Aguardando julgamento"/>
    <s v="7.10.2018"/>
  </r>
  <r>
    <x v="16"/>
    <x v="17"/>
    <x v="1842"/>
    <x v="13725"/>
    <x v="13417"/>
    <x v="1"/>
    <x v="0"/>
    <s v="Aguardando julgamento"/>
    <s v="7.10.2018"/>
  </r>
  <r>
    <x v="16"/>
    <x v="5"/>
    <x v="985"/>
    <x v="13726"/>
    <x v="6009"/>
    <x v="0"/>
    <x v="0"/>
    <s v="Aguardando julgamento"/>
    <s v="7.10.2018"/>
  </r>
  <r>
    <x v="16"/>
    <x v="22"/>
    <x v="423"/>
    <x v="13727"/>
    <x v="13418"/>
    <x v="0"/>
    <x v="0"/>
    <s v="Aguardando julgamento"/>
    <s v="7.10.2018"/>
  </r>
  <r>
    <x v="16"/>
    <x v="25"/>
    <x v="463"/>
    <x v="13728"/>
    <x v="13419"/>
    <x v="0"/>
    <x v="0"/>
    <s v="Aguardando julgamento"/>
    <s v="7.10.2018"/>
  </r>
  <r>
    <x v="16"/>
    <x v="15"/>
    <x v="5369"/>
    <x v="13729"/>
    <x v="13420"/>
    <x v="1"/>
    <x v="0"/>
    <s v="Aguardando julgamento"/>
    <s v="7.10.2018"/>
  </r>
  <r>
    <x v="16"/>
    <x v="26"/>
    <x v="396"/>
    <x v="13730"/>
    <x v="13421"/>
    <x v="0"/>
    <x v="0"/>
    <s v="Aguardando julgamento"/>
    <s v="7.10.2018"/>
  </r>
  <r>
    <x v="16"/>
    <x v="4"/>
    <x v="3466"/>
    <x v="13731"/>
    <x v="13422"/>
    <x v="0"/>
    <x v="0"/>
    <s v="Aguardando julgamento"/>
    <s v="7.10.2018"/>
  </r>
  <r>
    <x v="16"/>
    <x v="23"/>
    <x v="1380"/>
    <x v="13732"/>
    <x v="13423"/>
    <x v="1"/>
    <x v="0"/>
    <s v="Aguardando julgamento"/>
    <s v="7.10.2018"/>
  </r>
  <r>
    <x v="16"/>
    <x v="7"/>
    <x v="1920"/>
    <x v="13733"/>
    <x v="13424"/>
    <x v="1"/>
    <x v="0"/>
    <s v="Aguardando julgamento"/>
    <s v="7.10.2018"/>
  </r>
  <r>
    <x v="16"/>
    <x v="8"/>
    <x v="1088"/>
    <x v="13734"/>
    <x v="13425"/>
    <x v="0"/>
    <x v="0"/>
    <s v="Aguardando julgamento"/>
    <s v="7.10.2018"/>
  </r>
  <r>
    <x v="16"/>
    <x v="3"/>
    <x v="3293"/>
    <x v="13735"/>
    <x v="13426"/>
    <x v="1"/>
    <x v="0"/>
    <s v="Aguardando julgamento"/>
    <s v="7.10.2018"/>
  </r>
  <r>
    <x v="16"/>
    <x v="30"/>
    <x v="4308"/>
    <x v="13736"/>
    <x v="13427"/>
    <x v="0"/>
    <x v="0"/>
    <s v="Aguardando julgamento"/>
    <s v="7.10.2018"/>
  </r>
  <r>
    <x v="16"/>
    <x v="8"/>
    <x v="5370"/>
    <x v="13737"/>
    <x v="13428"/>
    <x v="0"/>
    <x v="0"/>
    <s v="Aguardando julgamento"/>
    <s v="7.10.2018"/>
  </r>
  <r>
    <x v="16"/>
    <x v="16"/>
    <x v="5308"/>
    <x v="13738"/>
    <x v="13429"/>
    <x v="3"/>
    <x v="0"/>
    <s v="Aguardando julgamento"/>
    <s v="7.10.2018"/>
  </r>
  <r>
    <x v="16"/>
    <x v="2"/>
    <x v="1648"/>
    <x v="13739"/>
    <x v="2883"/>
    <x v="1"/>
    <x v="0"/>
    <s v="Aguardando julgamento"/>
    <s v="7.10.2018"/>
  </r>
  <r>
    <x v="16"/>
    <x v="24"/>
    <x v="1580"/>
    <x v="13740"/>
    <x v="13430"/>
    <x v="0"/>
    <x v="0"/>
    <s v="Aguardando julgamento"/>
    <s v="7.10.2018"/>
  </r>
  <r>
    <x v="16"/>
    <x v="4"/>
    <x v="515"/>
    <x v="13741"/>
    <x v="13431"/>
    <x v="1"/>
    <x v="0"/>
    <s v="Aguardando julgamento"/>
    <s v="7.10.2018"/>
  </r>
  <r>
    <x v="16"/>
    <x v="9"/>
    <x v="166"/>
    <x v="13742"/>
    <x v="13432"/>
    <x v="1"/>
    <x v="0"/>
    <s v="Aguardando julgamento"/>
    <s v="7.10.2018"/>
  </r>
  <r>
    <x v="16"/>
    <x v="12"/>
    <x v="1196"/>
    <x v="13743"/>
    <x v="13433"/>
    <x v="0"/>
    <x v="0"/>
    <s v="Aguardando julgamento"/>
    <s v="7.10.2018"/>
  </r>
  <r>
    <x v="16"/>
    <x v="25"/>
    <x v="182"/>
    <x v="13744"/>
    <x v="13434"/>
    <x v="0"/>
    <x v="0"/>
    <s v="Aguardando julgamento"/>
    <s v="7.10.2018"/>
  </r>
  <r>
    <x v="16"/>
    <x v="8"/>
    <x v="5371"/>
    <x v="13745"/>
    <x v="13435"/>
    <x v="1"/>
    <x v="0"/>
    <s v="Aguardando julgamento"/>
    <s v="7.10.2018"/>
  </r>
  <r>
    <x v="16"/>
    <x v="25"/>
    <x v="2626"/>
    <x v="13746"/>
    <x v="13436"/>
    <x v="0"/>
    <x v="0"/>
    <s v="Aguardando julgamento"/>
    <s v="7.10.2018"/>
  </r>
  <r>
    <x v="16"/>
    <x v="22"/>
    <x v="5372"/>
    <x v="13747"/>
    <x v="13437"/>
    <x v="1"/>
    <x v="0"/>
    <s v="Aguardando julgamento"/>
    <s v="7.10.2018"/>
  </r>
  <r>
    <x v="16"/>
    <x v="25"/>
    <x v="243"/>
    <x v="13748"/>
    <x v="13438"/>
    <x v="1"/>
    <x v="0"/>
    <s v="Aguardando julgamento"/>
    <s v="7.10.2018"/>
  </r>
  <r>
    <x v="16"/>
    <x v="13"/>
    <x v="391"/>
    <x v="13749"/>
    <x v="164"/>
    <x v="1"/>
    <x v="0"/>
    <s v="Aguardando julgamento"/>
    <s v="7.10.2018"/>
  </r>
  <r>
    <x v="16"/>
    <x v="5"/>
    <x v="1259"/>
    <x v="13750"/>
    <x v="13439"/>
    <x v="0"/>
    <x v="0"/>
    <s v="Aguardando julgamento"/>
    <s v="7.10.2018"/>
  </r>
  <r>
    <x v="16"/>
    <x v="4"/>
    <x v="2502"/>
    <x v="13751"/>
    <x v="13440"/>
    <x v="1"/>
    <x v="0"/>
    <s v="Aguardando julgamento"/>
    <s v="7.10.2018"/>
  </r>
  <r>
    <x v="16"/>
    <x v="22"/>
    <x v="349"/>
    <x v="13752"/>
    <x v="13441"/>
    <x v="0"/>
    <x v="0"/>
    <s v="Aguardando julgamento"/>
    <s v="7.10.2018"/>
  </r>
  <r>
    <x v="16"/>
    <x v="26"/>
    <x v="1940"/>
    <x v="13753"/>
    <x v="13442"/>
    <x v="1"/>
    <x v="0"/>
    <s v="Aguardando julgamento"/>
    <s v="7.10.2018"/>
  </r>
  <r>
    <x v="16"/>
    <x v="6"/>
    <x v="546"/>
    <x v="13754"/>
    <x v="13443"/>
    <x v="0"/>
    <x v="0"/>
    <s v="Aguardando julgamento"/>
    <s v="7.10.2018"/>
  </r>
  <r>
    <x v="16"/>
    <x v="13"/>
    <x v="1201"/>
    <x v="13755"/>
    <x v="13444"/>
    <x v="0"/>
    <x v="0"/>
    <s v="Aguardando julgamento"/>
    <s v="7.10.2018"/>
  </r>
  <r>
    <x v="16"/>
    <x v="13"/>
    <x v="5373"/>
    <x v="13756"/>
    <x v="13445"/>
    <x v="0"/>
    <x v="0"/>
    <s v="Aguardando julgamento"/>
    <s v="7.10.2018"/>
  </r>
  <r>
    <x v="16"/>
    <x v="27"/>
    <x v="5374"/>
    <x v="13757"/>
    <x v="13446"/>
    <x v="1"/>
    <x v="0"/>
    <s v="Aguardando julgamento"/>
    <s v="7.10.2018"/>
  </r>
  <r>
    <x v="16"/>
    <x v="22"/>
    <x v="2696"/>
    <x v="13758"/>
    <x v="13447"/>
    <x v="0"/>
    <x v="0"/>
    <s v="Aguardando julgamento"/>
    <s v="7.10.2018"/>
  </r>
  <r>
    <x v="16"/>
    <x v="1"/>
    <x v="5375"/>
    <x v="13759"/>
    <x v="13448"/>
    <x v="0"/>
    <x v="0"/>
    <s v="Aguardando julgamento"/>
    <s v="7.10.2018"/>
  </r>
  <r>
    <x v="16"/>
    <x v="21"/>
    <x v="676"/>
    <x v="13760"/>
    <x v="13449"/>
    <x v="1"/>
    <x v="0"/>
    <s v="Aguardando julgamento"/>
    <s v="7.10.2018"/>
  </r>
  <r>
    <x v="16"/>
    <x v="27"/>
    <x v="561"/>
    <x v="13761"/>
    <x v="13450"/>
    <x v="1"/>
    <x v="0"/>
    <s v="Aguardando julgamento"/>
    <s v="7.10.2018"/>
  </r>
  <r>
    <x v="16"/>
    <x v="0"/>
    <x v="355"/>
    <x v="13762"/>
    <x v="13451"/>
    <x v="1"/>
    <x v="0"/>
    <s v="Aguardando julgamento"/>
    <s v="7.10.2018"/>
  </r>
  <r>
    <x v="16"/>
    <x v="26"/>
    <x v="916"/>
    <x v="13763"/>
    <x v="13452"/>
    <x v="0"/>
    <x v="0"/>
    <s v="Aguardando julgamento"/>
    <s v="7.10.2018"/>
  </r>
  <r>
    <x v="16"/>
    <x v="23"/>
    <x v="4205"/>
    <x v="13764"/>
    <x v="13453"/>
    <x v="1"/>
    <x v="0"/>
    <s v="Aguardando julgamento"/>
    <s v="7.10.2018"/>
  </r>
  <r>
    <x v="16"/>
    <x v="23"/>
    <x v="5376"/>
    <x v="13765"/>
    <x v="13454"/>
    <x v="0"/>
    <x v="0"/>
    <s v="Aguardando julgamento"/>
    <s v="7.10.2018"/>
  </r>
  <r>
    <x v="16"/>
    <x v="11"/>
    <x v="813"/>
    <x v="13766"/>
    <x v="13455"/>
    <x v="1"/>
    <x v="0"/>
    <s v="Aguardando julgamento"/>
    <s v="7.10.2018"/>
  </r>
  <r>
    <x v="16"/>
    <x v="27"/>
    <x v="1245"/>
    <x v="13767"/>
    <x v="13456"/>
    <x v="0"/>
    <x v="0"/>
    <s v="Aguardando julgamento"/>
    <s v="7.10.2018"/>
  </r>
  <r>
    <x v="16"/>
    <x v="0"/>
    <x v="4"/>
    <x v="13768"/>
    <x v="13457"/>
    <x v="1"/>
    <x v="0"/>
    <s v="Aguardando julgamento"/>
    <s v="7.10.2018"/>
  </r>
  <r>
    <x v="16"/>
    <x v="5"/>
    <x v="3154"/>
    <x v="13769"/>
    <x v="13458"/>
    <x v="4"/>
    <x v="0"/>
    <s v="Aguardando julgamento"/>
    <s v="7.10.2018"/>
  </r>
  <r>
    <x v="16"/>
    <x v="0"/>
    <x v="2594"/>
    <x v="13770"/>
    <x v="13459"/>
    <x v="0"/>
    <x v="0"/>
    <s v="Aguardando julgamento"/>
    <s v="7.10.2018"/>
  </r>
  <r>
    <x v="16"/>
    <x v="26"/>
    <x v="558"/>
    <x v="13771"/>
    <x v="13460"/>
    <x v="1"/>
    <x v="0"/>
    <s v="Aguardando julgamento"/>
    <s v="7.10.2018"/>
  </r>
  <r>
    <x v="16"/>
    <x v="24"/>
    <x v="1957"/>
    <x v="13772"/>
    <x v="13461"/>
    <x v="1"/>
    <x v="0"/>
    <s v="Aguardando julgamento"/>
    <s v="7.10.2018"/>
  </r>
  <r>
    <x v="16"/>
    <x v="14"/>
    <x v="56"/>
    <x v="13773"/>
    <x v="13462"/>
    <x v="0"/>
    <x v="0"/>
    <s v="Aguardando julgamento"/>
    <s v="7.10.2018"/>
  </r>
  <r>
    <x v="16"/>
    <x v="9"/>
    <x v="1149"/>
    <x v="13774"/>
    <x v="13463"/>
    <x v="1"/>
    <x v="0"/>
    <s v="Aguardando julgamento"/>
    <s v="7.10.2018"/>
  </r>
  <r>
    <x v="16"/>
    <x v="30"/>
    <x v="237"/>
    <x v="13775"/>
    <x v="13464"/>
    <x v="0"/>
    <x v="0"/>
    <s v="Aguardando julgamento"/>
    <s v="7.10.2018"/>
  </r>
  <r>
    <x v="16"/>
    <x v="28"/>
    <x v="280"/>
    <x v="13776"/>
    <x v="13465"/>
    <x v="1"/>
    <x v="0"/>
    <s v="Aguardando julgamento"/>
    <s v="7.10.2018"/>
  </r>
  <r>
    <x v="16"/>
    <x v="25"/>
    <x v="312"/>
    <x v="13777"/>
    <x v="13466"/>
    <x v="0"/>
    <x v="0"/>
    <s v="Aguardando julgamento"/>
    <s v="7.10.2018"/>
  </r>
  <r>
    <x v="16"/>
    <x v="11"/>
    <x v="3498"/>
    <x v="13778"/>
    <x v="13467"/>
    <x v="1"/>
    <x v="0"/>
    <s v="Aguardando julgamento"/>
    <s v="7.10.2018"/>
  </r>
  <r>
    <x v="16"/>
    <x v="4"/>
    <x v="3850"/>
    <x v="13779"/>
    <x v="13468"/>
    <x v="1"/>
    <x v="0"/>
    <s v="Aguardando julgamento"/>
    <s v="7.10.2018"/>
  </r>
  <r>
    <x v="16"/>
    <x v="9"/>
    <x v="5377"/>
    <x v="13780"/>
    <x v="13469"/>
    <x v="0"/>
    <x v="0"/>
    <s v="Aguardando julgamento"/>
    <s v="7.10.2018"/>
  </r>
  <r>
    <x v="16"/>
    <x v="19"/>
    <x v="398"/>
    <x v="13781"/>
    <x v="13470"/>
    <x v="0"/>
    <x v="0"/>
    <s v="Aguardando julgamento"/>
    <s v="7.10.2018"/>
  </r>
  <r>
    <x v="16"/>
    <x v="27"/>
    <x v="1941"/>
    <x v="13782"/>
    <x v="13471"/>
    <x v="1"/>
    <x v="0"/>
    <s v="Aguardando julgamento"/>
    <s v="7.10.2018"/>
  </r>
  <r>
    <x v="16"/>
    <x v="4"/>
    <x v="5378"/>
    <x v="13783"/>
    <x v="13472"/>
    <x v="1"/>
    <x v="0"/>
    <s v="Aguardando julgamento"/>
    <s v="7.10.2018"/>
  </r>
  <r>
    <x v="16"/>
    <x v="17"/>
    <x v="1202"/>
    <x v="13784"/>
    <x v="13473"/>
    <x v="0"/>
    <x v="0"/>
    <s v="Aguardando julgamento"/>
    <s v="7.10.2018"/>
  </r>
  <r>
    <x v="16"/>
    <x v="7"/>
    <x v="457"/>
    <x v="13785"/>
    <x v="13474"/>
    <x v="0"/>
    <x v="0"/>
    <s v="Aguardando julgamento"/>
    <s v="7.10.2018"/>
  </r>
  <r>
    <x v="16"/>
    <x v="9"/>
    <x v="338"/>
    <x v="13786"/>
    <x v="13475"/>
    <x v="0"/>
    <x v="0"/>
    <s v="Aguardando julgamento"/>
    <s v="7.10.2018"/>
  </r>
  <r>
    <x v="16"/>
    <x v="33"/>
    <x v="589"/>
    <x v="13787"/>
    <x v="13476"/>
    <x v="4"/>
    <x v="0"/>
    <s v="Aguardando julgamento"/>
    <s v="7.10.2018"/>
  </r>
  <r>
    <x v="16"/>
    <x v="25"/>
    <x v="747"/>
    <x v="13788"/>
    <x v="13477"/>
    <x v="1"/>
    <x v="0"/>
    <s v="Aguardando julgamento"/>
    <s v="7.10.2018"/>
  </r>
  <r>
    <x v="16"/>
    <x v="30"/>
    <x v="5379"/>
    <x v="13789"/>
    <x v="13478"/>
    <x v="0"/>
    <x v="0"/>
    <s v="Aguardando julgamento"/>
    <s v="7.10.2018"/>
  </r>
  <r>
    <x v="16"/>
    <x v="27"/>
    <x v="965"/>
    <x v="13790"/>
    <x v="13479"/>
    <x v="0"/>
    <x v="0"/>
    <s v="Aguardando julgamento"/>
    <s v="7.10.2018"/>
  </r>
  <r>
    <x v="16"/>
    <x v="8"/>
    <x v="1185"/>
    <x v="13791"/>
    <x v="13480"/>
    <x v="0"/>
    <x v="0"/>
    <s v="Aguardando julgamento"/>
    <s v="7.10.2018"/>
  </r>
  <r>
    <x v="16"/>
    <x v="24"/>
    <x v="1122"/>
    <x v="13792"/>
    <x v="13481"/>
    <x v="3"/>
    <x v="0"/>
    <s v="Aguardando julgamento"/>
    <s v="7.10.2018"/>
  </r>
  <r>
    <x v="16"/>
    <x v="9"/>
    <x v="199"/>
    <x v="13793"/>
    <x v="13482"/>
    <x v="0"/>
    <x v="0"/>
    <s v="Aguardando julgamento"/>
    <s v="7.10.2018"/>
  </r>
  <r>
    <x v="16"/>
    <x v="14"/>
    <x v="65"/>
    <x v="13794"/>
    <x v="13483"/>
    <x v="0"/>
    <x v="0"/>
    <s v="Aguardando julgamento"/>
    <s v="7.10.2018"/>
  </r>
  <r>
    <x v="16"/>
    <x v="22"/>
    <x v="2549"/>
    <x v="13795"/>
    <x v="13484"/>
    <x v="1"/>
    <x v="0"/>
    <s v="Aguardando julgamento"/>
    <s v="7.10.2018"/>
  </r>
  <r>
    <x v="16"/>
    <x v="13"/>
    <x v="430"/>
    <x v="13796"/>
    <x v="13485"/>
    <x v="0"/>
    <x v="0"/>
    <s v="Aguardando julgamento"/>
    <s v="7.10.2018"/>
  </r>
  <r>
    <x v="16"/>
    <x v="11"/>
    <x v="5380"/>
    <x v="13797"/>
    <x v="13486"/>
    <x v="1"/>
    <x v="0"/>
    <s v="Aguardando julgamento"/>
    <s v="7.10.2018"/>
  </r>
  <r>
    <x v="16"/>
    <x v="26"/>
    <x v="563"/>
    <x v="13798"/>
    <x v="13487"/>
    <x v="0"/>
    <x v="0"/>
    <s v="Aguardando julgamento"/>
    <s v="7.10.2018"/>
  </r>
  <r>
    <x v="16"/>
    <x v="19"/>
    <x v="1807"/>
    <x v="13799"/>
    <x v="13488"/>
    <x v="0"/>
    <x v="0"/>
    <s v="Aguardando julgamento"/>
    <s v="7.10.2018"/>
  </r>
  <r>
    <x v="16"/>
    <x v="11"/>
    <x v="2960"/>
    <x v="13800"/>
    <x v="13489"/>
    <x v="1"/>
    <x v="0"/>
    <s v="Aguardando julgamento"/>
    <s v="7.10.2018"/>
  </r>
  <r>
    <x v="16"/>
    <x v="19"/>
    <x v="2956"/>
    <x v="13801"/>
    <x v="13490"/>
    <x v="0"/>
    <x v="0"/>
    <s v="Aguardando julgamento"/>
    <s v="7.10.2018"/>
  </r>
  <r>
    <x v="16"/>
    <x v="27"/>
    <x v="922"/>
    <x v="13802"/>
    <x v="5020"/>
    <x v="1"/>
    <x v="0"/>
    <s v="Aguardando julgamento"/>
    <s v="7.10.2018"/>
  </r>
  <r>
    <x v="16"/>
    <x v="32"/>
    <x v="620"/>
    <x v="13803"/>
    <x v="13151"/>
    <x v="4"/>
    <x v="0"/>
    <s v="Aguardando julgamento"/>
    <s v="7.10.2018"/>
  </r>
  <r>
    <x v="16"/>
    <x v="0"/>
    <x v="494"/>
    <x v="13804"/>
    <x v="13491"/>
    <x v="0"/>
    <x v="0"/>
    <s v="Aguardando julgamento"/>
    <s v="7.10.2018"/>
  </r>
  <r>
    <x v="16"/>
    <x v="25"/>
    <x v="625"/>
    <x v="13805"/>
    <x v="13492"/>
    <x v="1"/>
    <x v="0"/>
    <s v="Aguardando julgamento"/>
    <s v="7.10.2018"/>
  </r>
  <r>
    <x v="16"/>
    <x v="9"/>
    <x v="5381"/>
    <x v="13806"/>
    <x v="13493"/>
    <x v="0"/>
    <x v="0"/>
    <s v="Aguardando julgamento"/>
    <s v="7.10.2018"/>
  </r>
  <r>
    <x v="16"/>
    <x v="24"/>
    <x v="5382"/>
    <x v="13807"/>
    <x v="13494"/>
    <x v="0"/>
    <x v="0"/>
    <s v="Aguardando julgamento"/>
    <s v="7.10.2018"/>
  </r>
  <r>
    <x v="16"/>
    <x v="27"/>
    <x v="5383"/>
    <x v="13808"/>
    <x v="13495"/>
    <x v="0"/>
    <x v="0"/>
    <s v="Aguardando julgamento"/>
    <s v="7.10.2018"/>
  </r>
  <r>
    <x v="16"/>
    <x v="4"/>
    <x v="2038"/>
    <x v="13809"/>
    <x v="13496"/>
    <x v="0"/>
    <x v="0"/>
    <s v="Aguardando julgamento"/>
    <s v="7.10.2018"/>
  </r>
  <r>
    <x v="16"/>
    <x v="12"/>
    <x v="5384"/>
    <x v="13810"/>
    <x v="13497"/>
    <x v="0"/>
    <x v="0"/>
    <s v="Aguardando julgamento"/>
    <s v="7.10.2018"/>
  </r>
  <r>
    <x v="16"/>
    <x v="23"/>
    <x v="106"/>
    <x v="13811"/>
    <x v="13498"/>
    <x v="0"/>
    <x v="0"/>
    <s v="Aguardando julgamento"/>
    <s v="7.10.2018"/>
  </r>
  <r>
    <x v="16"/>
    <x v="26"/>
    <x v="803"/>
    <x v="13812"/>
    <x v="13499"/>
    <x v="0"/>
    <x v="0"/>
    <s v="Aguardando julgamento"/>
    <s v="7.10.2018"/>
  </r>
  <r>
    <x v="16"/>
    <x v="15"/>
    <x v="1420"/>
    <x v="13813"/>
    <x v="13500"/>
    <x v="0"/>
    <x v="0"/>
    <s v="Aguardando julgamento"/>
    <s v="7.10.2018"/>
  </r>
  <r>
    <x v="16"/>
    <x v="24"/>
    <x v="5385"/>
    <x v="13814"/>
    <x v="13501"/>
    <x v="0"/>
    <x v="0"/>
    <s v="Aguardando julgamento"/>
    <s v="7.10.2018"/>
  </r>
  <r>
    <x v="16"/>
    <x v="5"/>
    <x v="504"/>
    <x v="13815"/>
    <x v="13502"/>
    <x v="0"/>
    <x v="0"/>
    <s v="Aguardando julgamento"/>
    <s v="7.10.2018"/>
  </r>
  <r>
    <x v="16"/>
    <x v="4"/>
    <x v="5386"/>
    <x v="13816"/>
    <x v="13503"/>
    <x v="0"/>
    <x v="0"/>
    <s v="Aguardando julgamento"/>
    <s v="7.10.2018"/>
  </r>
  <r>
    <x v="16"/>
    <x v="14"/>
    <x v="628"/>
    <x v="13817"/>
    <x v="13504"/>
    <x v="3"/>
    <x v="0"/>
    <s v="Aguardando julgamento"/>
    <s v="7.10.2018"/>
  </r>
  <r>
    <x v="16"/>
    <x v="8"/>
    <x v="1018"/>
    <x v="13818"/>
    <x v="13505"/>
    <x v="1"/>
    <x v="0"/>
    <s v="Aguardando julgamento"/>
    <s v="7.10.2018"/>
  </r>
  <r>
    <x v="16"/>
    <x v="2"/>
    <x v="611"/>
    <x v="13819"/>
    <x v="13506"/>
    <x v="0"/>
    <x v="0"/>
    <s v="Aguardando julgamento"/>
    <s v="7.10.2018"/>
  </r>
  <r>
    <x v="16"/>
    <x v="13"/>
    <x v="481"/>
    <x v="13820"/>
    <x v="13507"/>
    <x v="0"/>
    <x v="0"/>
    <s v="Aguardando julgamento"/>
    <s v="7.10.2018"/>
  </r>
  <r>
    <x v="16"/>
    <x v="7"/>
    <x v="912"/>
    <x v="13821"/>
    <x v="10277"/>
    <x v="0"/>
    <x v="0"/>
    <s v="Aguardando julgamento"/>
    <s v="7.10.2018"/>
  </r>
  <r>
    <x v="16"/>
    <x v="27"/>
    <x v="968"/>
    <x v="13822"/>
    <x v="13508"/>
    <x v="0"/>
    <x v="0"/>
    <s v="Aguardando julgamento"/>
    <s v="7.10.2018"/>
  </r>
  <r>
    <x v="16"/>
    <x v="14"/>
    <x v="687"/>
    <x v="13823"/>
    <x v="13509"/>
    <x v="1"/>
    <x v="0"/>
    <s v="Aguardando julgamento"/>
    <s v="7.10.2018"/>
  </r>
  <r>
    <x v="16"/>
    <x v="22"/>
    <x v="1595"/>
    <x v="13824"/>
    <x v="13510"/>
    <x v="0"/>
    <x v="0"/>
    <s v="Aguardando julgamento"/>
    <s v="7.10.2018"/>
  </r>
  <r>
    <x v="16"/>
    <x v="34"/>
    <x v="1377"/>
    <x v="13825"/>
    <x v="13511"/>
    <x v="6"/>
    <x v="0"/>
    <s v="Aguardando julgamento"/>
    <s v="7.10.2018"/>
  </r>
  <r>
    <x v="16"/>
    <x v="19"/>
    <x v="4265"/>
    <x v="13826"/>
    <x v="13512"/>
    <x v="1"/>
    <x v="0"/>
    <s v="Aguardando julgamento"/>
    <s v="7.10.2018"/>
  </r>
  <r>
    <x v="16"/>
    <x v="15"/>
    <x v="33"/>
    <x v="13827"/>
    <x v="13513"/>
    <x v="1"/>
    <x v="0"/>
    <s v="Aguardando julgamento"/>
    <s v="7.10.2018"/>
  </r>
  <r>
    <x v="16"/>
    <x v="15"/>
    <x v="465"/>
    <x v="13828"/>
    <x v="13514"/>
    <x v="0"/>
    <x v="0"/>
    <s v="Aguardando julgamento"/>
    <s v="7.10.2018"/>
  </r>
  <r>
    <x v="16"/>
    <x v="21"/>
    <x v="5387"/>
    <x v="13829"/>
    <x v="13515"/>
    <x v="1"/>
    <x v="0"/>
    <s v="Aguardando julgamento"/>
    <s v="7.10.2018"/>
  </r>
  <r>
    <x v="16"/>
    <x v="30"/>
    <x v="576"/>
    <x v="13830"/>
    <x v="13516"/>
    <x v="0"/>
    <x v="0"/>
    <s v="Aguardando julgamento"/>
    <s v="7.10.2018"/>
  </r>
  <r>
    <x v="16"/>
    <x v="7"/>
    <x v="850"/>
    <x v="13831"/>
    <x v="13517"/>
    <x v="0"/>
    <x v="0"/>
    <s v="Aguardando julgamento"/>
    <s v="7.10.2018"/>
  </r>
  <r>
    <x v="16"/>
    <x v="26"/>
    <x v="2279"/>
    <x v="13832"/>
    <x v="13518"/>
    <x v="5"/>
    <x v="0"/>
    <s v="Aguardando julgamento"/>
    <s v="7.10.2018"/>
  </r>
  <r>
    <x v="16"/>
    <x v="4"/>
    <x v="1626"/>
    <x v="13833"/>
    <x v="13519"/>
    <x v="6"/>
    <x v="0"/>
    <s v="Aguardando julgamento"/>
    <s v="7.10.2018"/>
  </r>
  <r>
    <x v="16"/>
    <x v="9"/>
    <x v="5388"/>
    <x v="13834"/>
    <x v="13520"/>
    <x v="0"/>
    <x v="0"/>
    <s v="Aguardando julgamento"/>
    <s v="7.10.2018"/>
  </r>
  <r>
    <x v="16"/>
    <x v="27"/>
    <x v="4551"/>
    <x v="13835"/>
    <x v="13521"/>
    <x v="0"/>
    <x v="0"/>
    <s v="Aguardando julgamento"/>
    <s v="7.10.2018"/>
  </r>
  <r>
    <x v="16"/>
    <x v="30"/>
    <x v="3092"/>
    <x v="13836"/>
    <x v="13522"/>
    <x v="0"/>
    <x v="0"/>
    <s v="Aguardando julgamento"/>
    <s v="7.10.2018"/>
  </r>
  <r>
    <x v="16"/>
    <x v="12"/>
    <x v="769"/>
    <x v="13837"/>
    <x v="13523"/>
    <x v="0"/>
    <x v="0"/>
    <s v="Aguardando julgamento"/>
    <s v="7.10.2018"/>
  </r>
  <r>
    <x v="16"/>
    <x v="9"/>
    <x v="5078"/>
    <x v="13838"/>
    <x v="13524"/>
    <x v="0"/>
    <x v="0"/>
    <s v="Aguardando julgamento"/>
    <s v="7.10.2018"/>
  </r>
  <r>
    <x v="16"/>
    <x v="13"/>
    <x v="29"/>
    <x v="13839"/>
    <x v="13525"/>
    <x v="0"/>
    <x v="0"/>
    <s v="Aguardando julgamento"/>
    <s v="7.10.2018"/>
  </r>
  <r>
    <x v="16"/>
    <x v="21"/>
    <x v="851"/>
    <x v="13840"/>
    <x v="13526"/>
    <x v="1"/>
    <x v="0"/>
    <s v="Aguardando julgamento"/>
    <s v="7.10.2018"/>
  </r>
  <r>
    <x v="16"/>
    <x v="7"/>
    <x v="5389"/>
    <x v="13841"/>
    <x v="13527"/>
    <x v="0"/>
    <x v="0"/>
    <s v="Aguardando julgamento"/>
    <s v="7.10.2018"/>
  </r>
  <r>
    <x v="16"/>
    <x v="30"/>
    <x v="1490"/>
    <x v="13842"/>
    <x v="13528"/>
    <x v="0"/>
    <x v="0"/>
    <s v="Aguardando julgamento"/>
    <s v="7.10.2018"/>
  </r>
  <r>
    <x v="16"/>
    <x v="17"/>
    <x v="5390"/>
    <x v="13843"/>
    <x v="13529"/>
    <x v="0"/>
    <x v="0"/>
    <s v="Aguardando julgamento"/>
    <s v="7.10.2018"/>
  </r>
  <r>
    <x v="16"/>
    <x v="30"/>
    <x v="5391"/>
    <x v="13844"/>
    <x v="13530"/>
    <x v="0"/>
    <x v="0"/>
    <s v="Aguardando julgamento"/>
    <s v="7.10.2018"/>
  </r>
  <r>
    <x v="16"/>
    <x v="22"/>
    <x v="2069"/>
    <x v="13845"/>
    <x v="13531"/>
    <x v="0"/>
    <x v="0"/>
    <s v="Aguardando julgamento"/>
    <s v="7.10.2018"/>
  </r>
  <r>
    <x v="16"/>
    <x v="18"/>
    <x v="2613"/>
    <x v="13846"/>
    <x v="13532"/>
    <x v="4"/>
    <x v="0"/>
    <s v="Aguardando julgamento"/>
    <s v="7.10.2018"/>
  </r>
  <r>
    <x v="16"/>
    <x v="9"/>
    <x v="5392"/>
    <x v="13847"/>
    <x v="13533"/>
    <x v="0"/>
    <x v="0"/>
    <s v="Aguardando julgamento"/>
    <s v="7.10.2018"/>
  </r>
  <r>
    <x v="16"/>
    <x v="9"/>
    <x v="131"/>
    <x v="13848"/>
    <x v="13534"/>
    <x v="0"/>
    <x v="0"/>
    <s v="Aguardando julgamento"/>
    <s v="7.10.2018"/>
  </r>
  <r>
    <x v="16"/>
    <x v="23"/>
    <x v="536"/>
    <x v="13849"/>
    <x v="13535"/>
    <x v="0"/>
    <x v="0"/>
    <s v="Aguardando julgamento"/>
    <s v="7.10.2018"/>
  </r>
  <r>
    <x v="16"/>
    <x v="22"/>
    <x v="898"/>
    <x v="13850"/>
    <x v="13536"/>
    <x v="0"/>
    <x v="0"/>
    <s v="Aguardando julgamento"/>
    <s v="7.10.2018"/>
  </r>
  <r>
    <x v="16"/>
    <x v="9"/>
    <x v="4793"/>
    <x v="13851"/>
    <x v="13537"/>
    <x v="0"/>
    <x v="0"/>
    <s v="Aguardando julgamento"/>
    <s v="7.10.2018"/>
  </r>
  <r>
    <x v="16"/>
    <x v="30"/>
    <x v="3672"/>
    <x v="13852"/>
    <x v="13538"/>
    <x v="0"/>
    <x v="0"/>
    <s v="Aguardando julgamento"/>
    <s v="7.10.2018"/>
  </r>
  <r>
    <x v="16"/>
    <x v="26"/>
    <x v="885"/>
    <x v="13853"/>
    <x v="13539"/>
    <x v="1"/>
    <x v="0"/>
    <s v="Aguardando julgamento"/>
    <s v="7.10.2018"/>
  </r>
  <r>
    <x v="16"/>
    <x v="26"/>
    <x v="776"/>
    <x v="13854"/>
    <x v="13540"/>
    <x v="0"/>
    <x v="0"/>
    <s v="Aguardando julgamento"/>
    <s v="7.10.2018"/>
  </r>
  <r>
    <x v="16"/>
    <x v="26"/>
    <x v="5183"/>
    <x v="13855"/>
    <x v="13541"/>
    <x v="0"/>
    <x v="0"/>
    <s v="Aguardando julgamento"/>
    <s v="7.10.2018"/>
  </r>
  <r>
    <x v="16"/>
    <x v="33"/>
    <x v="5393"/>
    <x v="13856"/>
    <x v="13542"/>
    <x v="0"/>
    <x v="0"/>
    <s v="Aguardando julgamento"/>
    <s v="7.10.2018"/>
  </r>
  <r>
    <x v="16"/>
    <x v="18"/>
    <x v="2387"/>
    <x v="13857"/>
    <x v="13543"/>
    <x v="3"/>
    <x v="0"/>
    <s v="Aguardando julgamento"/>
    <s v="7.10.2018"/>
  </r>
  <r>
    <x v="16"/>
    <x v="27"/>
    <x v="109"/>
    <x v="13858"/>
    <x v="13544"/>
    <x v="0"/>
    <x v="0"/>
    <s v="Aguardando julgamento"/>
    <s v="7.10.2018"/>
  </r>
  <r>
    <x v="16"/>
    <x v="5"/>
    <x v="5394"/>
    <x v="13859"/>
    <x v="13545"/>
    <x v="0"/>
    <x v="0"/>
    <s v="Aguardando julgamento"/>
    <s v="7.10.2018"/>
  </r>
  <r>
    <x v="16"/>
    <x v="8"/>
    <x v="5395"/>
    <x v="13860"/>
    <x v="13546"/>
    <x v="1"/>
    <x v="0"/>
    <s v="Aguardando julgamento"/>
    <s v="7.10.2018"/>
  </r>
  <r>
    <x v="16"/>
    <x v="25"/>
    <x v="826"/>
    <x v="13861"/>
    <x v="13547"/>
    <x v="0"/>
    <x v="0"/>
    <s v="Aguardando julgamento"/>
    <s v="7.10.2018"/>
  </r>
  <r>
    <x v="16"/>
    <x v="26"/>
    <x v="598"/>
    <x v="13862"/>
    <x v="13548"/>
    <x v="3"/>
    <x v="0"/>
    <s v="Aguardando julgamento"/>
    <s v="7.10.2018"/>
  </r>
  <r>
    <x v="16"/>
    <x v="11"/>
    <x v="835"/>
    <x v="13863"/>
    <x v="13549"/>
    <x v="1"/>
    <x v="0"/>
    <s v="Aguardando julgamento"/>
    <s v="7.10.2018"/>
  </r>
  <r>
    <x v="16"/>
    <x v="25"/>
    <x v="421"/>
    <x v="13864"/>
    <x v="13550"/>
    <x v="0"/>
    <x v="0"/>
    <s v="Aguardando julgamento"/>
    <s v="7.10.2018"/>
  </r>
  <r>
    <x v="16"/>
    <x v="17"/>
    <x v="535"/>
    <x v="13865"/>
    <x v="13551"/>
    <x v="0"/>
    <x v="0"/>
    <s v="Aguardando julgamento"/>
    <s v="7.10.2018"/>
  </r>
  <r>
    <x v="16"/>
    <x v="5"/>
    <x v="1763"/>
    <x v="13866"/>
    <x v="13552"/>
    <x v="0"/>
    <x v="0"/>
    <s v="Aguardando julgamento"/>
    <s v="7.10.2018"/>
  </r>
  <r>
    <x v="16"/>
    <x v="19"/>
    <x v="3709"/>
    <x v="13867"/>
    <x v="13553"/>
    <x v="0"/>
    <x v="0"/>
    <s v="Aguardando julgamento"/>
    <s v="7.10.2018"/>
  </r>
  <r>
    <x v="16"/>
    <x v="17"/>
    <x v="136"/>
    <x v="13868"/>
    <x v="13554"/>
    <x v="1"/>
    <x v="0"/>
    <s v="Aguardando julgamento"/>
    <s v="7.10.2018"/>
  </r>
  <r>
    <x v="16"/>
    <x v="27"/>
    <x v="1849"/>
    <x v="13869"/>
    <x v="13555"/>
    <x v="1"/>
    <x v="0"/>
    <s v="Aguardando julgamento"/>
    <s v="7.10.2018"/>
  </r>
  <r>
    <x v="16"/>
    <x v="26"/>
    <x v="4226"/>
    <x v="13870"/>
    <x v="13556"/>
    <x v="0"/>
    <x v="0"/>
    <s v="Aguardando julgamento"/>
    <s v="7.10.2018"/>
  </r>
  <r>
    <x v="16"/>
    <x v="19"/>
    <x v="2409"/>
    <x v="13871"/>
    <x v="13557"/>
    <x v="1"/>
    <x v="0"/>
    <s v="Aguardando julgamento"/>
    <s v="7.10.2018"/>
  </r>
  <r>
    <x v="16"/>
    <x v="27"/>
    <x v="757"/>
    <x v="13872"/>
    <x v="13558"/>
    <x v="0"/>
    <x v="0"/>
    <s v="Aguardando julgamento"/>
    <s v="7.10.2018"/>
  </r>
  <r>
    <x v="16"/>
    <x v="18"/>
    <x v="110"/>
    <x v="13873"/>
    <x v="13559"/>
    <x v="1"/>
    <x v="0"/>
    <s v="Aguardando julgamento"/>
    <s v="7.10.2018"/>
  </r>
  <r>
    <x v="16"/>
    <x v="34"/>
    <x v="1147"/>
    <x v="13874"/>
    <x v="13560"/>
    <x v="4"/>
    <x v="0"/>
    <s v="Aguardando julgamento"/>
    <s v="7.10.2018"/>
  </r>
  <r>
    <x v="16"/>
    <x v="24"/>
    <x v="1122"/>
    <x v="13875"/>
    <x v="13561"/>
    <x v="6"/>
    <x v="0"/>
    <s v="Aguardando julgamento"/>
    <s v="7.10.2018"/>
  </r>
  <r>
    <x v="16"/>
    <x v="12"/>
    <x v="5249"/>
    <x v="13876"/>
    <x v="13562"/>
    <x v="0"/>
    <x v="2"/>
    <s v="Ren˙ncia"/>
    <s v="7.10.2018"/>
  </r>
  <r>
    <x v="16"/>
    <x v="24"/>
    <x v="2247"/>
    <x v="13877"/>
    <x v="13563"/>
    <x v="1"/>
    <x v="0"/>
    <s v="Aguardando julgamento"/>
    <s v="7.10.2018"/>
  </r>
  <r>
    <x v="16"/>
    <x v="12"/>
    <x v="4712"/>
    <x v="13878"/>
    <x v="13564"/>
    <x v="1"/>
    <x v="0"/>
    <s v="Aguardando julgamento"/>
    <s v="7.10.2018"/>
  </r>
  <r>
    <x v="16"/>
    <x v="16"/>
    <x v="5308"/>
    <x v="13879"/>
    <x v="4094"/>
    <x v="6"/>
    <x v="0"/>
    <s v="Aguardando julgamento"/>
    <s v="7.10.2018"/>
  </r>
  <r>
    <x v="16"/>
    <x v="24"/>
    <x v="1823"/>
    <x v="13880"/>
    <x v="13565"/>
    <x v="1"/>
    <x v="0"/>
    <s v="Aguardando julgamento"/>
    <s v="7.10.2018"/>
  </r>
  <r>
    <x v="16"/>
    <x v="30"/>
    <x v="5396"/>
    <x v="13881"/>
    <x v="13566"/>
    <x v="0"/>
    <x v="0"/>
    <s v="Aguardando julgamento"/>
    <s v="7.10.2018"/>
  </r>
  <r>
    <x v="16"/>
    <x v="19"/>
    <x v="125"/>
    <x v="13882"/>
    <x v="13567"/>
    <x v="0"/>
    <x v="0"/>
    <s v="Aguardando julgamento"/>
    <s v="7.10.2018"/>
  </r>
  <r>
    <x v="16"/>
    <x v="19"/>
    <x v="2620"/>
    <x v="13883"/>
    <x v="13568"/>
    <x v="0"/>
    <x v="0"/>
    <s v="Aguardando julgamento"/>
    <s v="7.10.2018"/>
  </r>
  <r>
    <x v="16"/>
    <x v="12"/>
    <x v="5397"/>
    <x v="13884"/>
    <x v="13569"/>
    <x v="0"/>
    <x v="0"/>
    <s v="Aguardando julgamento"/>
    <s v="7.10.2018"/>
  </r>
  <r>
    <x v="16"/>
    <x v="5"/>
    <x v="5398"/>
    <x v="13885"/>
    <x v="13570"/>
    <x v="0"/>
    <x v="0"/>
    <s v="Aguardando julgamento"/>
    <s v="7.10.2018"/>
  </r>
  <r>
    <x v="16"/>
    <x v="3"/>
    <x v="1493"/>
    <x v="13886"/>
    <x v="13571"/>
    <x v="1"/>
    <x v="0"/>
    <s v="Aguardando julgamento"/>
    <s v="7.10.2018"/>
  </r>
  <r>
    <x v="16"/>
    <x v="24"/>
    <x v="1106"/>
    <x v="13887"/>
    <x v="13572"/>
    <x v="0"/>
    <x v="0"/>
    <s v="Aguardando julgamento"/>
    <s v="7.10.2018"/>
  </r>
  <r>
    <x v="16"/>
    <x v="14"/>
    <x v="37"/>
    <x v="13888"/>
    <x v="13573"/>
    <x v="0"/>
    <x v="0"/>
    <s v="Aguardando julgamento"/>
    <s v="7.10.2018"/>
  </r>
  <r>
    <x v="16"/>
    <x v="30"/>
    <x v="3274"/>
    <x v="13889"/>
    <x v="13574"/>
    <x v="0"/>
    <x v="0"/>
    <s v="Aguardando julgamento"/>
    <s v="7.10.2018"/>
  </r>
  <r>
    <x v="16"/>
    <x v="27"/>
    <x v="1049"/>
    <x v="13890"/>
    <x v="13575"/>
    <x v="1"/>
    <x v="0"/>
    <s v="Aguardando julgamento"/>
    <s v="7.10.2018"/>
  </r>
  <r>
    <x v="16"/>
    <x v="26"/>
    <x v="2562"/>
    <x v="13891"/>
    <x v="13576"/>
    <x v="0"/>
    <x v="0"/>
    <s v="Aguardando julgamento"/>
    <s v="7.10.2018"/>
  </r>
  <r>
    <x v="16"/>
    <x v="26"/>
    <x v="1062"/>
    <x v="13892"/>
    <x v="13577"/>
    <x v="0"/>
    <x v="0"/>
    <s v="Aguardando julgamento"/>
    <s v="7.10.2018"/>
  </r>
  <r>
    <x v="16"/>
    <x v="7"/>
    <x v="307"/>
    <x v="13893"/>
    <x v="13578"/>
    <x v="0"/>
    <x v="0"/>
    <s v="Aguardando julgamento"/>
    <s v="7.10.2018"/>
  </r>
  <r>
    <x v="16"/>
    <x v="1"/>
    <x v="5399"/>
    <x v="13894"/>
    <x v="13579"/>
    <x v="0"/>
    <x v="0"/>
    <s v="Aguardando julgamento"/>
    <s v="7.10.2018"/>
  </r>
  <r>
    <x v="16"/>
    <x v="4"/>
    <x v="205"/>
    <x v="13895"/>
    <x v="13580"/>
    <x v="0"/>
    <x v="0"/>
    <s v="Aguardando julgamento"/>
    <s v="7.10.2018"/>
  </r>
  <r>
    <x v="16"/>
    <x v="27"/>
    <x v="5400"/>
    <x v="13896"/>
    <x v="13581"/>
    <x v="1"/>
    <x v="0"/>
    <s v="Aguardando julgamento"/>
    <s v="7.10.2018"/>
  </r>
  <r>
    <x v="16"/>
    <x v="30"/>
    <x v="972"/>
    <x v="13897"/>
    <x v="13582"/>
    <x v="0"/>
    <x v="0"/>
    <s v="Aguardando julgamento"/>
    <s v="7.10.2018"/>
  </r>
  <r>
    <x v="16"/>
    <x v="19"/>
    <x v="5401"/>
    <x v="13898"/>
    <x v="13583"/>
    <x v="1"/>
    <x v="0"/>
    <s v="Aguardando julgamento"/>
    <s v="7.10.2018"/>
  </r>
  <r>
    <x v="16"/>
    <x v="11"/>
    <x v="5402"/>
    <x v="13899"/>
    <x v="13584"/>
    <x v="1"/>
    <x v="0"/>
    <s v="Aguardando julgamento"/>
    <s v="7.10.2018"/>
  </r>
  <r>
    <x v="16"/>
    <x v="4"/>
    <x v="95"/>
    <x v="13900"/>
    <x v="10906"/>
    <x v="1"/>
    <x v="0"/>
    <s v="Aguardando julgamento"/>
    <s v="7.10.2018"/>
  </r>
  <r>
    <x v="16"/>
    <x v="31"/>
    <x v="4839"/>
    <x v="13901"/>
    <x v="13585"/>
    <x v="1"/>
    <x v="0"/>
    <s v="Aguardando julgamento"/>
    <s v="7.10.2018"/>
  </r>
  <r>
    <x v="16"/>
    <x v="7"/>
    <x v="824"/>
    <x v="13902"/>
    <x v="13586"/>
    <x v="0"/>
    <x v="0"/>
    <s v="Aguardando julgamento"/>
    <s v="7.10.2018"/>
  </r>
  <r>
    <x v="16"/>
    <x v="4"/>
    <x v="5403"/>
    <x v="13903"/>
    <x v="13587"/>
    <x v="0"/>
    <x v="0"/>
    <s v="Aguardando julgamento"/>
    <s v="7.10.2018"/>
  </r>
  <r>
    <x v="16"/>
    <x v="19"/>
    <x v="5404"/>
    <x v="13904"/>
    <x v="5136"/>
    <x v="0"/>
    <x v="0"/>
    <s v="Aguardando julgamento"/>
    <s v="7.10.2018"/>
  </r>
  <r>
    <x v="16"/>
    <x v="22"/>
    <x v="412"/>
    <x v="13905"/>
    <x v="13588"/>
    <x v="0"/>
    <x v="0"/>
    <s v="Aguardando julgamento"/>
    <s v="7.10.2018"/>
  </r>
  <r>
    <x v="16"/>
    <x v="19"/>
    <x v="153"/>
    <x v="13906"/>
    <x v="13589"/>
    <x v="1"/>
    <x v="0"/>
    <s v="Aguardando julgamento"/>
    <s v="7.10.2018"/>
  </r>
  <r>
    <x v="16"/>
    <x v="5"/>
    <x v="815"/>
    <x v="13907"/>
    <x v="13590"/>
    <x v="1"/>
    <x v="0"/>
    <s v="Aguardando julgamento"/>
    <s v="7.10.2018"/>
  </r>
  <r>
    <x v="16"/>
    <x v="23"/>
    <x v="69"/>
    <x v="13908"/>
    <x v="7081"/>
    <x v="1"/>
    <x v="0"/>
    <s v="Aguardando julgamento"/>
    <s v="7.10.2018"/>
  </r>
  <r>
    <x v="16"/>
    <x v="7"/>
    <x v="291"/>
    <x v="13909"/>
    <x v="13591"/>
    <x v="0"/>
    <x v="0"/>
    <s v="Aguardando julgamento"/>
    <s v="7.10.2018"/>
  </r>
  <r>
    <x v="16"/>
    <x v="30"/>
    <x v="300"/>
    <x v="13910"/>
    <x v="13592"/>
    <x v="0"/>
    <x v="0"/>
    <s v="Aguardando julgamento"/>
    <s v="7.10.2018"/>
  </r>
  <r>
    <x v="16"/>
    <x v="12"/>
    <x v="4283"/>
    <x v="13911"/>
    <x v="13593"/>
    <x v="0"/>
    <x v="0"/>
    <s v="Aguardando julgamento"/>
    <s v="7.10.2018"/>
  </r>
  <r>
    <x v="16"/>
    <x v="30"/>
    <x v="5405"/>
    <x v="13912"/>
    <x v="4125"/>
    <x v="0"/>
    <x v="0"/>
    <s v="Aguardando julgamento"/>
    <s v="7.10.2018"/>
  </r>
  <r>
    <x v="16"/>
    <x v="26"/>
    <x v="497"/>
    <x v="13913"/>
    <x v="12086"/>
    <x v="0"/>
    <x v="0"/>
    <s v="Aguardando julgamento"/>
    <s v="7.10.2018"/>
  </r>
  <r>
    <x v="16"/>
    <x v="30"/>
    <x v="1179"/>
    <x v="13914"/>
    <x v="13594"/>
    <x v="0"/>
    <x v="0"/>
    <s v="Aguardando julgamento"/>
    <s v="7.10.2018"/>
  </r>
  <r>
    <x v="16"/>
    <x v="23"/>
    <x v="298"/>
    <x v="13915"/>
    <x v="13595"/>
    <x v="0"/>
    <x v="0"/>
    <s v="Aguardando julgamento"/>
    <s v="7.10.2018"/>
  </r>
  <r>
    <x v="16"/>
    <x v="9"/>
    <x v="3569"/>
    <x v="13916"/>
    <x v="13596"/>
    <x v="1"/>
    <x v="0"/>
    <s v="Aguardando julgamento"/>
    <s v="7.10.2018"/>
  </r>
  <r>
    <x v="16"/>
    <x v="10"/>
    <x v="4990"/>
    <x v="13917"/>
    <x v="13597"/>
    <x v="0"/>
    <x v="0"/>
    <s v="Aguardando julgamento"/>
    <s v="7.10.2018"/>
  </r>
  <r>
    <x v="16"/>
    <x v="7"/>
    <x v="5406"/>
    <x v="13918"/>
    <x v="13598"/>
    <x v="0"/>
    <x v="0"/>
    <s v="Aguardando julgamento"/>
    <s v="7.10.2018"/>
  </r>
  <r>
    <x v="16"/>
    <x v="7"/>
    <x v="5407"/>
    <x v="13919"/>
    <x v="13599"/>
    <x v="0"/>
    <x v="0"/>
    <s v="Aguardando julgamento"/>
    <s v="7.10.2018"/>
  </r>
  <r>
    <x v="16"/>
    <x v="22"/>
    <x v="2926"/>
    <x v="13920"/>
    <x v="13600"/>
    <x v="0"/>
    <x v="0"/>
    <s v="Aguardando julgamento"/>
    <s v="7.10.2018"/>
  </r>
  <r>
    <x v="16"/>
    <x v="12"/>
    <x v="613"/>
    <x v="13921"/>
    <x v="13601"/>
    <x v="0"/>
    <x v="0"/>
    <s v="Aguardando julgamento"/>
    <s v="7.10.2018"/>
  </r>
  <r>
    <x v="16"/>
    <x v="24"/>
    <x v="2520"/>
    <x v="13922"/>
    <x v="13602"/>
    <x v="1"/>
    <x v="0"/>
    <s v="Aguardando julgamento"/>
    <s v="7.10.2018"/>
  </r>
  <r>
    <x v="16"/>
    <x v="30"/>
    <x v="4683"/>
    <x v="13923"/>
    <x v="13603"/>
    <x v="0"/>
    <x v="0"/>
    <s v="Aguardando julgamento"/>
    <s v="7.10.2018"/>
  </r>
  <r>
    <x v="16"/>
    <x v="22"/>
    <x v="2453"/>
    <x v="13924"/>
    <x v="13604"/>
    <x v="1"/>
    <x v="0"/>
    <s v="Aguardando julgamento"/>
    <s v="7.10.2018"/>
  </r>
  <r>
    <x v="16"/>
    <x v="22"/>
    <x v="260"/>
    <x v="13925"/>
    <x v="13605"/>
    <x v="0"/>
    <x v="0"/>
    <s v="Aguardando julgamento"/>
    <s v="7.10.2018"/>
  </r>
  <r>
    <x v="16"/>
    <x v="27"/>
    <x v="2465"/>
    <x v="13926"/>
    <x v="13606"/>
    <x v="0"/>
    <x v="0"/>
    <s v="Aguardando julgamento"/>
    <s v="7.10.2018"/>
  </r>
  <r>
    <x v="16"/>
    <x v="27"/>
    <x v="5408"/>
    <x v="13927"/>
    <x v="13607"/>
    <x v="1"/>
    <x v="0"/>
    <s v="Aguardando julgamento"/>
    <s v="7.10.2018"/>
  </r>
  <r>
    <x v="16"/>
    <x v="27"/>
    <x v="5409"/>
    <x v="13928"/>
    <x v="13608"/>
    <x v="0"/>
    <x v="0"/>
    <s v="Aguardando julgamento"/>
    <s v="7.10.2018"/>
  </r>
  <r>
    <x v="16"/>
    <x v="19"/>
    <x v="2013"/>
    <x v="13929"/>
    <x v="13609"/>
    <x v="1"/>
    <x v="0"/>
    <s v="Aguardando julgamento"/>
    <s v="7.10.2018"/>
  </r>
  <r>
    <x v="16"/>
    <x v="30"/>
    <x v="4383"/>
    <x v="13930"/>
    <x v="13610"/>
    <x v="0"/>
    <x v="0"/>
    <s v="Aguardando julgamento"/>
    <s v="7.10.2018"/>
  </r>
  <r>
    <x v="16"/>
    <x v="8"/>
    <x v="213"/>
    <x v="13931"/>
    <x v="13611"/>
    <x v="1"/>
    <x v="0"/>
    <s v="Aguardando julgamento"/>
    <s v="7.10.2018"/>
  </r>
  <r>
    <x v="16"/>
    <x v="17"/>
    <x v="1838"/>
    <x v="13932"/>
    <x v="13612"/>
    <x v="1"/>
    <x v="0"/>
    <s v="Aguardando julgamento"/>
    <s v="7.10.2018"/>
  </r>
  <r>
    <x v="16"/>
    <x v="25"/>
    <x v="5410"/>
    <x v="13933"/>
    <x v="2276"/>
    <x v="0"/>
    <x v="0"/>
    <s v="Aguardando julgamento"/>
    <s v="7.10.2018"/>
  </r>
  <r>
    <x v="16"/>
    <x v="12"/>
    <x v="5411"/>
    <x v="13934"/>
    <x v="13613"/>
    <x v="0"/>
    <x v="0"/>
    <s v="Aguardando julgamento"/>
    <s v="7.10.2018"/>
  </r>
  <r>
    <x v="16"/>
    <x v="3"/>
    <x v="5412"/>
    <x v="13935"/>
    <x v="13614"/>
    <x v="3"/>
    <x v="0"/>
    <s v="Aguardando julgamento"/>
    <s v="7.10.2018"/>
  </r>
  <r>
    <x v="16"/>
    <x v="14"/>
    <x v="5413"/>
    <x v="13936"/>
    <x v="13615"/>
    <x v="0"/>
    <x v="0"/>
    <s v="Aguardando julgamento"/>
    <s v="7.10.2018"/>
  </r>
  <r>
    <x v="16"/>
    <x v="23"/>
    <x v="135"/>
    <x v="13937"/>
    <x v="13616"/>
    <x v="0"/>
    <x v="0"/>
    <s v="Aguardando julgamento"/>
    <s v="7.10.2018"/>
  </r>
  <r>
    <x v="16"/>
    <x v="33"/>
    <x v="5414"/>
    <x v="13938"/>
    <x v="13617"/>
    <x v="0"/>
    <x v="0"/>
    <s v="Aguardando julgamento"/>
    <s v="7.10.2018"/>
  </r>
  <r>
    <x v="16"/>
    <x v="19"/>
    <x v="2460"/>
    <x v="13939"/>
    <x v="13618"/>
    <x v="0"/>
    <x v="0"/>
    <s v="Aguardando julgamento"/>
    <s v="7.10.2018"/>
  </r>
  <r>
    <x v="16"/>
    <x v="23"/>
    <x v="144"/>
    <x v="13940"/>
    <x v="13619"/>
    <x v="0"/>
    <x v="0"/>
    <s v="Aguardando julgamento"/>
    <s v="7.10.2018"/>
  </r>
  <r>
    <x v="16"/>
    <x v="13"/>
    <x v="5412"/>
    <x v="13941"/>
    <x v="13620"/>
    <x v="5"/>
    <x v="0"/>
    <s v="Aguardando julgamento"/>
    <s v="7.10.2018"/>
  </r>
  <r>
    <x v="16"/>
    <x v="19"/>
    <x v="2560"/>
    <x v="13942"/>
    <x v="13621"/>
    <x v="1"/>
    <x v="0"/>
    <s v="Aguardando julgamento"/>
    <s v="7.10.2018"/>
  </r>
  <r>
    <x v="16"/>
    <x v="0"/>
    <x v="4787"/>
    <x v="13943"/>
    <x v="13622"/>
    <x v="1"/>
    <x v="0"/>
    <s v="Aguardando julgamento"/>
    <s v="7.10.2018"/>
  </r>
  <r>
    <x v="16"/>
    <x v="27"/>
    <x v="1140"/>
    <x v="13944"/>
    <x v="13623"/>
    <x v="0"/>
    <x v="0"/>
    <s v="Aguardando julgamento"/>
    <s v="7.10.2018"/>
  </r>
  <r>
    <x v="16"/>
    <x v="9"/>
    <x v="1602"/>
    <x v="13945"/>
    <x v="13624"/>
    <x v="0"/>
    <x v="0"/>
    <s v="Aguardando julgamento"/>
    <s v="7.10.2018"/>
  </r>
  <r>
    <x v="16"/>
    <x v="20"/>
    <x v="362"/>
    <x v="13946"/>
    <x v="13625"/>
    <x v="0"/>
    <x v="0"/>
    <s v="Aguardando julgamento"/>
    <s v="7.10.2018"/>
  </r>
  <r>
    <x v="16"/>
    <x v="7"/>
    <x v="5415"/>
    <x v="13947"/>
    <x v="13626"/>
    <x v="0"/>
    <x v="0"/>
    <s v="Aguardando julgamento"/>
    <s v="7.10.2018"/>
  </r>
  <r>
    <x v="16"/>
    <x v="7"/>
    <x v="1206"/>
    <x v="13948"/>
    <x v="13627"/>
    <x v="0"/>
    <x v="0"/>
    <s v="Aguardando julgamento"/>
    <s v="7.10.2018"/>
  </r>
  <r>
    <x v="16"/>
    <x v="5"/>
    <x v="51"/>
    <x v="3107"/>
    <x v="4175"/>
    <x v="0"/>
    <x v="0"/>
    <s v="Aguardando julgamento"/>
    <s v="7.10.2018"/>
  </r>
  <r>
    <x v="16"/>
    <x v="26"/>
    <x v="206"/>
    <x v="13949"/>
    <x v="13628"/>
    <x v="1"/>
    <x v="0"/>
    <s v="Aguardando julgamento"/>
    <s v="7.10.2018"/>
  </r>
  <r>
    <x v="16"/>
    <x v="17"/>
    <x v="5416"/>
    <x v="13950"/>
    <x v="13629"/>
    <x v="1"/>
    <x v="0"/>
    <s v="Aguardando julgamento"/>
    <s v="7.10.2018"/>
  </r>
  <r>
    <x v="16"/>
    <x v="14"/>
    <x v="5417"/>
    <x v="13951"/>
    <x v="9556"/>
    <x v="0"/>
    <x v="0"/>
    <s v="Aguardando julgamento"/>
    <s v="7.10.2018"/>
  </r>
  <r>
    <x v="16"/>
    <x v="4"/>
    <x v="453"/>
    <x v="13952"/>
    <x v="13630"/>
    <x v="1"/>
    <x v="0"/>
    <s v="Aguardando julgamento"/>
    <s v="7.10.2018"/>
  </r>
  <r>
    <x v="16"/>
    <x v="3"/>
    <x v="752"/>
    <x v="13953"/>
    <x v="13631"/>
    <x v="1"/>
    <x v="0"/>
    <s v="Aguardando julgamento"/>
    <s v="7.10.2018"/>
  </r>
  <r>
    <x v="16"/>
    <x v="6"/>
    <x v="402"/>
    <x v="13954"/>
    <x v="13632"/>
    <x v="0"/>
    <x v="0"/>
    <s v="Aguardando julgamento"/>
    <s v="7.10.2018"/>
  </r>
  <r>
    <x v="16"/>
    <x v="27"/>
    <x v="2062"/>
    <x v="13955"/>
    <x v="13633"/>
    <x v="1"/>
    <x v="0"/>
    <s v="Aguardando julgamento"/>
    <s v="7.10.2018"/>
  </r>
  <r>
    <x v="16"/>
    <x v="27"/>
    <x v="2174"/>
    <x v="13956"/>
    <x v="13634"/>
    <x v="1"/>
    <x v="0"/>
    <s v="Aguardando julgamento"/>
    <s v="7.10.2018"/>
  </r>
  <r>
    <x v="16"/>
    <x v="22"/>
    <x v="296"/>
    <x v="13957"/>
    <x v="13635"/>
    <x v="0"/>
    <x v="0"/>
    <s v="Aguardando julgamento"/>
    <s v="7.10.2018"/>
  </r>
  <r>
    <x v="16"/>
    <x v="31"/>
    <x v="2571"/>
    <x v="13958"/>
    <x v="13636"/>
    <x v="1"/>
    <x v="0"/>
    <s v="Aguardando julgamento"/>
    <s v="7.10.2018"/>
  </r>
  <r>
    <x v="16"/>
    <x v="6"/>
    <x v="1464"/>
    <x v="13959"/>
    <x v="13637"/>
    <x v="0"/>
    <x v="0"/>
    <s v="Aguardando julgamento"/>
    <s v="7.10.2018"/>
  </r>
  <r>
    <x v="16"/>
    <x v="22"/>
    <x v="738"/>
    <x v="13960"/>
    <x v="13638"/>
    <x v="1"/>
    <x v="0"/>
    <s v="Aguardando julgamento"/>
    <s v="7.10.2018"/>
  </r>
  <r>
    <x v="16"/>
    <x v="30"/>
    <x v="859"/>
    <x v="13961"/>
    <x v="13639"/>
    <x v="0"/>
    <x v="0"/>
    <s v="Aguardando julgamento"/>
    <s v="7.10.2018"/>
  </r>
  <r>
    <x v="16"/>
    <x v="22"/>
    <x v="405"/>
    <x v="13962"/>
    <x v="13640"/>
    <x v="0"/>
    <x v="0"/>
    <s v="Aguardando julgamento"/>
    <s v="7.10.2018"/>
  </r>
  <r>
    <x v="16"/>
    <x v="4"/>
    <x v="3032"/>
    <x v="13963"/>
    <x v="13641"/>
    <x v="1"/>
    <x v="0"/>
    <s v="Aguardando julgamento"/>
    <s v="7.10.2018"/>
  </r>
  <r>
    <x v="16"/>
    <x v="15"/>
    <x v="1555"/>
    <x v="13964"/>
    <x v="13642"/>
    <x v="1"/>
    <x v="0"/>
    <s v="Aguardando julgamento"/>
    <s v="7.10.2018"/>
  </r>
  <r>
    <x v="16"/>
    <x v="11"/>
    <x v="184"/>
    <x v="13965"/>
    <x v="13643"/>
    <x v="1"/>
    <x v="0"/>
    <s v="Aguardando julgamento"/>
    <s v="7.10.2018"/>
  </r>
  <r>
    <x v="16"/>
    <x v="0"/>
    <x v="60"/>
    <x v="13966"/>
    <x v="13644"/>
    <x v="1"/>
    <x v="0"/>
    <s v="Aguardando julgamento"/>
    <s v="7.10.2018"/>
  </r>
  <r>
    <x v="16"/>
    <x v="17"/>
    <x v="660"/>
    <x v="13967"/>
    <x v="13645"/>
    <x v="0"/>
    <x v="0"/>
    <s v="Aguardando julgamento"/>
    <s v="7.10.2018"/>
  </r>
  <r>
    <x v="16"/>
    <x v="27"/>
    <x v="1706"/>
    <x v="13968"/>
    <x v="13646"/>
    <x v="1"/>
    <x v="0"/>
    <s v="Aguardando julgamento"/>
    <s v="7.10.2018"/>
  </r>
  <r>
    <x v="16"/>
    <x v="22"/>
    <x v="3426"/>
    <x v="13969"/>
    <x v="13647"/>
    <x v="0"/>
    <x v="0"/>
    <s v="Aguardando julgamento"/>
    <s v="7.10.2018"/>
  </r>
  <r>
    <x v="16"/>
    <x v="26"/>
    <x v="5418"/>
    <x v="13970"/>
    <x v="13648"/>
    <x v="1"/>
    <x v="0"/>
    <s v="Aguardando julgamento"/>
    <s v="7.10.2018"/>
  </r>
  <r>
    <x v="16"/>
    <x v="30"/>
    <x v="1601"/>
    <x v="13971"/>
    <x v="13649"/>
    <x v="0"/>
    <x v="0"/>
    <s v="Aguardando julgamento"/>
    <s v="7.10.2018"/>
  </r>
  <r>
    <x v="16"/>
    <x v="3"/>
    <x v="469"/>
    <x v="13972"/>
    <x v="9586"/>
    <x v="0"/>
    <x v="0"/>
    <s v="Aguardando julgamento"/>
    <s v="7.10.2018"/>
  </r>
  <r>
    <x v="16"/>
    <x v="18"/>
    <x v="461"/>
    <x v="13973"/>
    <x v="13650"/>
    <x v="1"/>
    <x v="0"/>
    <s v="Aguardando julgamento"/>
    <s v="7.10.2018"/>
  </r>
  <r>
    <x v="16"/>
    <x v="9"/>
    <x v="5419"/>
    <x v="13974"/>
    <x v="13651"/>
    <x v="0"/>
    <x v="0"/>
    <s v="Aguardando julgamento"/>
    <s v="7.10.2018"/>
  </r>
  <r>
    <x v="16"/>
    <x v="34"/>
    <x v="695"/>
    <x v="13975"/>
    <x v="13652"/>
    <x v="0"/>
    <x v="0"/>
    <s v="Aguardando julgamento"/>
    <s v="7.10.2018"/>
  </r>
  <r>
    <x v="16"/>
    <x v="11"/>
    <x v="5420"/>
    <x v="13976"/>
    <x v="1031"/>
    <x v="0"/>
    <x v="0"/>
    <s v="Aguardando julgamento"/>
    <s v="7.10.2018"/>
  </r>
  <r>
    <x v="16"/>
    <x v="24"/>
    <x v="5421"/>
    <x v="13977"/>
    <x v="13653"/>
    <x v="1"/>
    <x v="0"/>
    <s v="Aguardando julgamento"/>
    <s v="7.10.2018"/>
  </r>
  <r>
    <x v="16"/>
    <x v="8"/>
    <x v="328"/>
    <x v="13978"/>
    <x v="13654"/>
    <x v="0"/>
    <x v="0"/>
    <s v="Aguardando julgamento"/>
    <s v="7.10.2018"/>
  </r>
  <r>
    <x v="16"/>
    <x v="9"/>
    <x v="5422"/>
    <x v="13979"/>
    <x v="10815"/>
    <x v="0"/>
    <x v="0"/>
    <s v="Aguardando julgamento"/>
    <s v="7.10.2018"/>
  </r>
  <r>
    <x v="16"/>
    <x v="19"/>
    <x v="1182"/>
    <x v="13980"/>
    <x v="13655"/>
    <x v="1"/>
    <x v="0"/>
    <s v="Aguardando julgamento"/>
    <s v="7.10.2018"/>
  </r>
  <r>
    <x v="16"/>
    <x v="12"/>
    <x v="765"/>
    <x v="13981"/>
    <x v="13656"/>
    <x v="0"/>
    <x v="0"/>
    <s v="Aguardando julgamento"/>
    <s v="7.10.2018"/>
  </r>
  <r>
    <x v="16"/>
    <x v="28"/>
    <x v="814"/>
    <x v="13982"/>
    <x v="13657"/>
    <x v="1"/>
    <x v="0"/>
    <s v="Aguardando julgamento"/>
    <s v="7.10.2018"/>
  </r>
  <r>
    <x v="16"/>
    <x v="34"/>
    <x v="1377"/>
    <x v="13983"/>
    <x v="13658"/>
    <x v="3"/>
    <x v="0"/>
    <s v="Aguardando julgamento"/>
    <s v="7.10.2018"/>
  </r>
  <r>
    <x v="16"/>
    <x v="22"/>
    <x v="190"/>
    <x v="13984"/>
    <x v="13659"/>
    <x v="0"/>
    <x v="0"/>
    <s v="Aguardando julgamento"/>
    <s v="7.10.2018"/>
  </r>
  <r>
    <x v="16"/>
    <x v="5"/>
    <x v="2824"/>
    <x v="13985"/>
    <x v="13660"/>
    <x v="0"/>
    <x v="0"/>
    <s v="Aguardando julgamento"/>
    <s v="7.10.2018"/>
  </r>
  <r>
    <x v="16"/>
    <x v="2"/>
    <x v="5412"/>
    <x v="13986"/>
    <x v="13661"/>
    <x v="6"/>
    <x v="0"/>
    <s v="Aguardando julgamento"/>
    <s v="7.10.2018"/>
  </r>
  <r>
    <x v="16"/>
    <x v="27"/>
    <x v="2007"/>
    <x v="13987"/>
    <x v="13662"/>
    <x v="1"/>
    <x v="0"/>
    <s v="Aguardando julgamento"/>
    <s v="7.10.2018"/>
  </r>
  <r>
    <x v="16"/>
    <x v="12"/>
    <x v="650"/>
    <x v="13988"/>
    <x v="5194"/>
    <x v="0"/>
    <x v="0"/>
    <s v="Aguardando julgamento"/>
    <s v="7.10.2018"/>
  </r>
  <r>
    <x v="16"/>
    <x v="30"/>
    <x v="4751"/>
    <x v="13989"/>
    <x v="13663"/>
    <x v="0"/>
    <x v="0"/>
    <s v="Aguardando julgamento"/>
    <s v="7.10.2018"/>
  </r>
  <r>
    <x v="16"/>
    <x v="9"/>
    <x v="1325"/>
    <x v="13990"/>
    <x v="13664"/>
    <x v="0"/>
    <x v="0"/>
    <s v="Aguardando julgamento"/>
    <s v="7.10.2018"/>
  </r>
  <r>
    <x v="16"/>
    <x v="18"/>
    <x v="286"/>
    <x v="13991"/>
    <x v="13665"/>
    <x v="0"/>
    <x v="0"/>
    <s v="Aguardando julgamento"/>
    <s v="7.10.2018"/>
  </r>
  <r>
    <x v="16"/>
    <x v="23"/>
    <x v="845"/>
    <x v="13992"/>
    <x v="13666"/>
    <x v="0"/>
    <x v="0"/>
    <s v="Aguardando julgamento"/>
    <s v="7.10.2018"/>
  </r>
  <r>
    <x v="16"/>
    <x v="19"/>
    <x v="3036"/>
    <x v="13993"/>
    <x v="13667"/>
    <x v="0"/>
    <x v="0"/>
    <s v="Aguardando julgamento"/>
    <s v="7.10.2018"/>
  </r>
  <r>
    <x v="16"/>
    <x v="13"/>
    <x v="4812"/>
    <x v="13994"/>
    <x v="13668"/>
    <x v="0"/>
    <x v="0"/>
    <s v="Aguardando julgamento"/>
    <s v="7.10.2018"/>
  </r>
  <r>
    <x v="16"/>
    <x v="5"/>
    <x v="4511"/>
    <x v="13995"/>
    <x v="13669"/>
    <x v="1"/>
    <x v="0"/>
    <s v="Aguardando julgamento"/>
    <s v="7.10.2018"/>
  </r>
  <r>
    <x v="16"/>
    <x v="22"/>
    <x v="5423"/>
    <x v="13996"/>
    <x v="13670"/>
    <x v="0"/>
    <x v="0"/>
    <s v="Aguardando julgamento"/>
    <s v="7.10.2018"/>
  </r>
  <r>
    <x v="16"/>
    <x v="23"/>
    <x v="1288"/>
    <x v="13997"/>
    <x v="13671"/>
    <x v="0"/>
    <x v="0"/>
    <s v="Aguardando julgamento"/>
    <s v="7.10.2018"/>
  </r>
  <r>
    <x v="16"/>
    <x v="26"/>
    <x v="1802"/>
    <x v="13998"/>
    <x v="13672"/>
    <x v="0"/>
    <x v="0"/>
    <s v="Aguardando julgamento"/>
    <s v="7.10.2018"/>
  </r>
  <r>
    <x v="16"/>
    <x v="3"/>
    <x v="782"/>
    <x v="13999"/>
    <x v="13673"/>
    <x v="1"/>
    <x v="0"/>
    <s v="Aguardando julgamento"/>
    <s v="7.10.2018"/>
  </r>
  <r>
    <x v="16"/>
    <x v="19"/>
    <x v="1624"/>
    <x v="14000"/>
    <x v="13674"/>
    <x v="1"/>
    <x v="0"/>
    <s v="Aguardando julgamento"/>
    <s v="7.10.2018"/>
  </r>
  <r>
    <x v="16"/>
    <x v="27"/>
    <x v="1296"/>
    <x v="14001"/>
    <x v="13675"/>
    <x v="0"/>
    <x v="0"/>
    <s v="Aguardando julgamento"/>
    <s v="7.10.2018"/>
  </r>
  <r>
    <x v="16"/>
    <x v="4"/>
    <x v="2249"/>
    <x v="14002"/>
    <x v="13676"/>
    <x v="1"/>
    <x v="0"/>
    <s v="Aguardando julgamento"/>
    <s v="7.10.2018"/>
  </r>
  <r>
    <x v="16"/>
    <x v="5"/>
    <x v="2854"/>
    <x v="14003"/>
    <x v="13677"/>
    <x v="0"/>
    <x v="0"/>
    <s v="Aguardando julgamento"/>
    <s v="7.10.2018"/>
  </r>
  <r>
    <x v="16"/>
    <x v="27"/>
    <x v="5424"/>
    <x v="14004"/>
    <x v="13678"/>
    <x v="0"/>
    <x v="0"/>
    <s v="Aguardando julgamento"/>
    <s v="7.10.2018"/>
  </r>
  <r>
    <x v="16"/>
    <x v="8"/>
    <x v="4973"/>
    <x v="14005"/>
    <x v="13679"/>
    <x v="0"/>
    <x v="0"/>
    <s v="Aguardando julgamento"/>
    <s v="7.10.2018"/>
  </r>
  <r>
    <x v="16"/>
    <x v="26"/>
    <x v="1944"/>
    <x v="14006"/>
    <x v="13680"/>
    <x v="1"/>
    <x v="0"/>
    <s v="Aguardando julgamento"/>
    <s v="7.10.2018"/>
  </r>
  <r>
    <x v="16"/>
    <x v="9"/>
    <x v="5425"/>
    <x v="14007"/>
    <x v="3944"/>
    <x v="0"/>
    <x v="0"/>
    <s v="Aguardando julgamento"/>
    <s v="7.10.2018"/>
  </r>
  <r>
    <x v="16"/>
    <x v="24"/>
    <x v="1724"/>
    <x v="14008"/>
    <x v="13681"/>
    <x v="1"/>
    <x v="0"/>
    <s v="Aguardando julgamento"/>
    <s v="7.10.2018"/>
  </r>
  <r>
    <x v="16"/>
    <x v="12"/>
    <x v="2609"/>
    <x v="14009"/>
    <x v="13682"/>
    <x v="0"/>
    <x v="0"/>
    <s v="Aguardando julgamento"/>
    <s v="7.10.2018"/>
  </r>
  <r>
    <x v="16"/>
    <x v="15"/>
    <x v="1300"/>
    <x v="14010"/>
    <x v="13683"/>
    <x v="0"/>
    <x v="0"/>
    <s v="Aguardando julgamento"/>
    <s v="7.10.2018"/>
  </r>
  <r>
    <x v="16"/>
    <x v="12"/>
    <x v="2944"/>
    <x v="14011"/>
    <x v="13684"/>
    <x v="0"/>
    <x v="0"/>
    <s v="Aguardando julgamento"/>
    <s v="7.10.2018"/>
  </r>
  <r>
    <x v="16"/>
    <x v="1"/>
    <x v="771"/>
    <x v="14012"/>
    <x v="13685"/>
    <x v="0"/>
    <x v="0"/>
    <s v="Aguardando julgamento"/>
    <s v="7.10.2018"/>
  </r>
  <r>
    <x v="16"/>
    <x v="21"/>
    <x v="715"/>
    <x v="14013"/>
    <x v="13686"/>
    <x v="0"/>
    <x v="0"/>
    <s v="Aguardando julgamento"/>
    <s v="7.10.2018"/>
  </r>
  <r>
    <x v="16"/>
    <x v="13"/>
    <x v="5290"/>
    <x v="14014"/>
    <x v="13687"/>
    <x v="0"/>
    <x v="0"/>
    <s v="Aguardando julgamento"/>
    <s v="7.10.2018"/>
  </r>
  <r>
    <x v="16"/>
    <x v="19"/>
    <x v="2267"/>
    <x v="14015"/>
    <x v="13688"/>
    <x v="0"/>
    <x v="0"/>
    <s v="Aguardando julgamento"/>
    <s v="7.10.2018"/>
  </r>
  <r>
    <x v="16"/>
    <x v="21"/>
    <x v="1414"/>
    <x v="14016"/>
    <x v="3127"/>
    <x v="1"/>
    <x v="0"/>
    <s v="Aguardando julgamento"/>
    <s v="7.10.2018"/>
  </r>
  <r>
    <x v="16"/>
    <x v="5"/>
    <x v="4493"/>
    <x v="14017"/>
    <x v="13689"/>
    <x v="0"/>
    <x v="0"/>
    <s v="Aguardando julgamento"/>
    <s v="7.10.2018"/>
  </r>
  <r>
    <x v="16"/>
    <x v="33"/>
    <x v="4664"/>
    <x v="14018"/>
    <x v="13690"/>
    <x v="1"/>
    <x v="0"/>
    <s v="Aguardando julgamento"/>
    <s v="7.10.2018"/>
  </r>
  <r>
    <x v="16"/>
    <x v="21"/>
    <x v="5426"/>
    <x v="14019"/>
    <x v="13691"/>
    <x v="0"/>
    <x v="0"/>
    <s v="Aguardando julgamento"/>
    <s v="7.10.2018"/>
  </r>
  <r>
    <x v="16"/>
    <x v="18"/>
    <x v="96"/>
    <x v="14020"/>
    <x v="13692"/>
    <x v="1"/>
    <x v="0"/>
    <s v="Aguardando julgamento"/>
    <s v="7.10.2018"/>
  </r>
  <r>
    <x v="16"/>
    <x v="24"/>
    <x v="5427"/>
    <x v="14021"/>
    <x v="13693"/>
    <x v="1"/>
    <x v="0"/>
    <s v="Aguardando julgamento"/>
    <s v="7.10.2018"/>
  </r>
  <r>
    <x v="16"/>
    <x v="9"/>
    <x v="3129"/>
    <x v="14022"/>
    <x v="13694"/>
    <x v="0"/>
    <x v="0"/>
    <s v="Aguardando julgamento"/>
    <s v="7.10.2018"/>
  </r>
  <r>
    <x v="16"/>
    <x v="21"/>
    <x v="2795"/>
    <x v="14023"/>
    <x v="13695"/>
    <x v="1"/>
    <x v="0"/>
    <s v="Aguardando julgamento"/>
    <s v="7.10.2018"/>
  </r>
  <r>
    <x v="16"/>
    <x v="15"/>
    <x v="1918"/>
    <x v="14024"/>
    <x v="13696"/>
    <x v="0"/>
    <x v="0"/>
    <s v="Aguardando julgamento"/>
    <s v="7.10.2018"/>
  </r>
  <r>
    <x v="16"/>
    <x v="27"/>
    <x v="569"/>
    <x v="14025"/>
    <x v="13697"/>
    <x v="0"/>
    <x v="0"/>
    <s v="Aguardando julgamento"/>
    <s v="7.10.2018"/>
  </r>
  <r>
    <x v="16"/>
    <x v="9"/>
    <x v="132"/>
    <x v="14026"/>
    <x v="13698"/>
    <x v="0"/>
    <x v="0"/>
    <s v="Aguardando julgamento"/>
    <s v="7.10.2018"/>
  </r>
  <r>
    <x v="16"/>
    <x v="24"/>
    <x v="235"/>
    <x v="14027"/>
    <x v="13699"/>
    <x v="2"/>
    <x v="0"/>
    <s v="Aguardando julgamento"/>
    <s v="7.10.2018"/>
  </r>
  <r>
    <x v="16"/>
    <x v="13"/>
    <x v="626"/>
    <x v="14028"/>
    <x v="13700"/>
    <x v="0"/>
    <x v="0"/>
    <s v="Aguardando julgamento"/>
    <s v="7.10.2018"/>
  </r>
  <r>
    <x v="16"/>
    <x v="22"/>
    <x v="5428"/>
    <x v="14029"/>
    <x v="13701"/>
    <x v="0"/>
    <x v="2"/>
    <s v="Ren˙ncia"/>
    <s v="7.10.2018"/>
  </r>
  <r>
    <x v="16"/>
    <x v="23"/>
    <x v="5429"/>
    <x v="14030"/>
    <x v="13702"/>
    <x v="0"/>
    <x v="0"/>
    <s v="Aguardando julgamento"/>
    <s v="7.10.2018"/>
  </r>
  <r>
    <x v="16"/>
    <x v="27"/>
    <x v="5082"/>
    <x v="14031"/>
    <x v="13703"/>
    <x v="0"/>
    <x v="0"/>
    <s v="Aguardando julgamento"/>
    <s v="7.10.2018"/>
  </r>
  <r>
    <x v="16"/>
    <x v="21"/>
    <x v="2179"/>
    <x v="14032"/>
    <x v="13704"/>
    <x v="1"/>
    <x v="0"/>
    <s v="Aguardando julgamento"/>
    <s v="7.10.2018"/>
  </r>
  <r>
    <x v="16"/>
    <x v="6"/>
    <x v="1006"/>
    <x v="14033"/>
    <x v="13705"/>
    <x v="1"/>
    <x v="0"/>
    <s v="Aguardando julgamento"/>
    <s v="7.10.2018"/>
  </r>
  <r>
    <x v="16"/>
    <x v="7"/>
    <x v="335"/>
    <x v="14034"/>
    <x v="13706"/>
    <x v="0"/>
    <x v="0"/>
    <s v="Aguardando julgamento"/>
    <s v="7.10.2018"/>
  </r>
  <r>
    <x v="16"/>
    <x v="26"/>
    <x v="2279"/>
    <x v="14035"/>
    <x v="13707"/>
    <x v="3"/>
    <x v="0"/>
    <s v="Aguardando julgamento"/>
    <s v="7.10.2018"/>
  </r>
  <r>
    <x v="16"/>
    <x v="25"/>
    <x v="2078"/>
    <x v="14036"/>
    <x v="13708"/>
    <x v="0"/>
    <x v="0"/>
    <s v="Aguardando julgamento"/>
    <s v="7.10.2018"/>
  </r>
  <r>
    <x v="16"/>
    <x v="15"/>
    <x v="1515"/>
    <x v="14037"/>
    <x v="13709"/>
    <x v="1"/>
    <x v="0"/>
    <s v="Aguardando julgamento"/>
    <s v="7.10.2018"/>
  </r>
  <r>
    <x v="16"/>
    <x v="7"/>
    <x v="1183"/>
    <x v="14038"/>
    <x v="13710"/>
    <x v="0"/>
    <x v="0"/>
    <s v="Aguardando julgamento"/>
    <s v="7.10.2018"/>
  </r>
  <r>
    <x v="16"/>
    <x v="34"/>
    <x v="1321"/>
    <x v="14039"/>
    <x v="13711"/>
    <x v="1"/>
    <x v="0"/>
    <s v="Aguardando julgamento"/>
    <s v="7.10.2018"/>
  </r>
  <r>
    <x v="16"/>
    <x v="0"/>
    <x v="186"/>
    <x v="14040"/>
    <x v="13712"/>
    <x v="0"/>
    <x v="0"/>
    <s v="Aguardando julgamento"/>
    <s v="7.10.2018"/>
  </r>
  <r>
    <x v="16"/>
    <x v="21"/>
    <x v="5430"/>
    <x v="14041"/>
    <x v="13713"/>
    <x v="1"/>
    <x v="0"/>
    <s v="Aguardando julgamento"/>
    <s v="7.10.2018"/>
  </r>
  <r>
    <x v="16"/>
    <x v="24"/>
    <x v="189"/>
    <x v="14042"/>
    <x v="13714"/>
    <x v="0"/>
    <x v="0"/>
    <s v="Aguardando julgamento"/>
    <s v="7.10.2018"/>
  </r>
  <r>
    <x v="16"/>
    <x v="8"/>
    <x v="225"/>
    <x v="14043"/>
    <x v="13715"/>
    <x v="1"/>
    <x v="0"/>
    <s v="Aguardando julgamento"/>
    <s v="7.10.2018"/>
  </r>
  <r>
    <x v="16"/>
    <x v="24"/>
    <x v="1679"/>
    <x v="14044"/>
    <x v="13716"/>
    <x v="1"/>
    <x v="0"/>
    <s v="Aguardando julgamento"/>
    <s v="7.10.2018"/>
  </r>
  <r>
    <x v="16"/>
    <x v="12"/>
    <x v="723"/>
    <x v="14045"/>
    <x v="13717"/>
    <x v="0"/>
    <x v="0"/>
    <s v="Aguardando julgamento"/>
    <s v="7.10.2018"/>
  </r>
  <r>
    <x v="16"/>
    <x v="23"/>
    <x v="3251"/>
    <x v="14046"/>
    <x v="13718"/>
    <x v="0"/>
    <x v="0"/>
    <s v="Aguardando julgamento"/>
    <s v="7.10.2018"/>
  </r>
  <r>
    <x v="16"/>
    <x v="14"/>
    <x v="5431"/>
    <x v="14047"/>
    <x v="13719"/>
    <x v="0"/>
    <x v="0"/>
    <s v="Aguardando julgamento"/>
    <s v="7.10.2018"/>
  </r>
  <r>
    <x v="16"/>
    <x v="11"/>
    <x v="2834"/>
    <x v="14048"/>
    <x v="13720"/>
    <x v="0"/>
    <x v="0"/>
    <s v="Aguardando julgamento"/>
    <s v="7.10.2018"/>
  </r>
  <r>
    <x v="16"/>
    <x v="5"/>
    <x v="1424"/>
    <x v="14049"/>
    <x v="13721"/>
    <x v="0"/>
    <x v="0"/>
    <s v="Aguardando julgamento"/>
    <s v="7.10.2018"/>
  </r>
  <r>
    <x v="16"/>
    <x v="6"/>
    <x v="1499"/>
    <x v="14050"/>
    <x v="13722"/>
    <x v="1"/>
    <x v="0"/>
    <s v="Aguardando julgamento"/>
    <s v="7.10.2018"/>
  </r>
  <r>
    <x v="16"/>
    <x v="15"/>
    <x v="1013"/>
    <x v="14051"/>
    <x v="13723"/>
    <x v="0"/>
    <x v="0"/>
    <s v="Aguardando julgamento"/>
    <s v="7.10.2018"/>
  </r>
  <r>
    <x v="16"/>
    <x v="4"/>
    <x v="681"/>
    <x v="14052"/>
    <x v="12860"/>
    <x v="0"/>
    <x v="0"/>
    <s v="Aguardando julgamento"/>
    <s v="7.10.2018"/>
  </r>
  <r>
    <x v="16"/>
    <x v="19"/>
    <x v="1680"/>
    <x v="14053"/>
    <x v="13724"/>
    <x v="1"/>
    <x v="0"/>
    <s v="Aguardando julgamento"/>
    <s v="7.10.2018"/>
  </r>
  <r>
    <x v="16"/>
    <x v="26"/>
    <x v="197"/>
    <x v="14054"/>
    <x v="13725"/>
    <x v="1"/>
    <x v="0"/>
    <s v="Aguardando julgamento"/>
    <s v="7.10.2018"/>
  </r>
  <r>
    <x v="16"/>
    <x v="4"/>
    <x v="2988"/>
    <x v="14055"/>
    <x v="13726"/>
    <x v="0"/>
    <x v="0"/>
    <s v="Aguardando julgamento"/>
    <s v="7.10.2018"/>
  </r>
  <r>
    <x v="16"/>
    <x v="19"/>
    <x v="2387"/>
    <x v="14056"/>
    <x v="13727"/>
    <x v="6"/>
    <x v="0"/>
    <s v="Aguardando julgamento"/>
    <s v="7.10.2018"/>
  </r>
  <r>
    <x v="16"/>
    <x v="26"/>
    <x v="1746"/>
    <x v="14057"/>
    <x v="13728"/>
    <x v="1"/>
    <x v="0"/>
    <s v="Aguardando julgamento"/>
    <s v="7.10.2018"/>
  </r>
  <r>
    <x v="16"/>
    <x v="24"/>
    <x v="2329"/>
    <x v="14058"/>
    <x v="13729"/>
    <x v="1"/>
    <x v="0"/>
    <s v="Aguardando julgamento"/>
    <s v="7.10.2018"/>
  </r>
  <r>
    <x v="16"/>
    <x v="28"/>
    <x v="3718"/>
    <x v="14059"/>
    <x v="13730"/>
    <x v="1"/>
    <x v="0"/>
    <s v="Aguardando julgamento"/>
    <s v="7.10.2018"/>
  </r>
  <r>
    <x v="16"/>
    <x v="30"/>
    <x v="1683"/>
    <x v="14060"/>
    <x v="13731"/>
    <x v="0"/>
    <x v="0"/>
    <s v="Aguardando julgamento"/>
    <s v="7.10.2018"/>
  </r>
  <r>
    <x v="16"/>
    <x v="3"/>
    <x v="76"/>
    <x v="14061"/>
    <x v="13732"/>
    <x v="1"/>
    <x v="0"/>
    <s v="Aguardando julgamento"/>
    <s v="7.10.2018"/>
  </r>
  <r>
    <x v="16"/>
    <x v="23"/>
    <x v="5432"/>
    <x v="14062"/>
    <x v="13733"/>
    <x v="0"/>
    <x v="0"/>
    <s v="Aguardando julgamento"/>
    <s v="7.10.2018"/>
  </r>
  <r>
    <x v="16"/>
    <x v="1"/>
    <x v="2912"/>
    <x v="14063"/>
    <x v="13734"/>
    <x v="0"/>
    <x v="0"/>
    <s v="Aguardando julgamento"/>
    <s v="7.10.2018"/>
  </r>
  <r>
    <x v="16"/>
    <x v="23"/>
    <x v="5433"/>
    <x v="14064"/>
    <x v="13735"/>
    <x v="1"/>
    <x v="0"/>
    <s v="Aguardando julgamento"/>
    <s v="7.10.2018"/>
  </r>
  <r>
    <x v="16"/>
    <x v="30"/>
    <x v="937"/>
    <x v="14065"/>
    <x v="13736"/>
    <x v="4"/>
    <x v="0"/>
    <s v="Aguardando julgamento"/>
    <s v="7.10.2018"/>
  </r>
  <r>
    <x v="16"/>
    <x v="27"/>
    <x v="5434"/>
    <x v="14066"/>
    <x v="13737"/>
    <x v="1"/>
    <x v="0"/>
    <s v="Aguardando julgamento"/>
    <s v="7.10.2018"/>
  </r>
  <r>
    <x v="16"/>
    <x v="27"/>
    <x v="5435"/>
    <x v="14067"/>
    <x v="13738"/>
    <x v="1"/>
    <x v="0"/>
    <s v="Aguardando julgamento"/>
    <s v="7.10.2018"/>
  </r>
  <r>
    <x v="16"/>
    <x v="13"/>
    <x v="5436"/>
    <x v="14068"/>
    <x v="13739"/>
    <x v="0"/>
    <x v="0"/>
    <s v="Aguardando julgamento"/>
    <s v="7.10.2018"/>
  </r>
  <r>
    <x v="16"/>
    <x v="0"/>
    <x v="510"/>
    <x v="14069"/>
    <x v="13740"/>
    <x v="1"/>
    <x v="0"/>
    <s v="Aguardando julgamento"/>
    <s v="7.10.2018"/>
  </r>
  <r>
    <x v="16"/>
    <x v="19"/>
    <x v="810"/>
    <x v="14070"/>
    <x v="13741"/>
    <x v="0"/>
    <x v="0"/>
    <s v="Aguardando julgamento"/>
    <s v="7.10.2018"/>
  </r>
  <r>
    <x v="16"/>
    <x v="24"/>
    <x v="235"/>
    <x v="14071"/>
    <x v="13742"/>
    <x v="4"/>
    <x v="0"/>
    <s v="Aguardando julgamento"/>
    <s v="7.10.2018"/>
  </r>
  <r>
    <x v="16"/>
    <x v="26"/>
    <x v="5437"/>
    <x v="14072"/>
    <x v="13743"/>
    <x v="1"/>
    <x v="0"/>
    <s v="Aguardando julgamento"/>
    <s v="7.10.2018"/>
  </r>
  <r>
    <x v="16"/>
    <x v="9"/>
    <x v="904"/>
    <x v="14073"/>
    <x v="13744"/>
    <x v="0"/>
    <x v="0"/>
    <s v="Aguardando julgamento"/>
    <s v="7.10.2018"/>
  </r>
  <r>
    <x v="16"/>
    <x v="27"/>
    <x v="998"/>
    <x v="14074"/>
    <x v="13745"/>
    <x v="0"/>
    <x v="0"/>
    <s v="Aguardando julgamento"/>
    <s v="7.10.2018"/>
  </r>
  <r>
    <x v="16"/>
    <x v="4"/>
    <x v="21"/>
    <x v="14075"/>
    <x v="13746"/>
    <x v="0"/>
    <x v="0"/>
    <s v="Aguardando julgamento"/>
    <s v="7.10.2018"/>
  </r>
  <r>
    <x v="16"/>
    <x v="9"/>
    <x v="2765"/>
    <x v="14076"/>
    <x v="13747"/>
    <x v="1"/>
    <x v="0"/>
    <s v="Aguardando julgamento"/>
    <s v="7.10.2018"/>
  </r>
  <r>
    <x v="16"/>
    <x v="26"/>
    <x v="5438"/>
    <x v="14077"/>
    <x v="13748"/>
    <x v="0"/>
    <x v="0"/>
    <s v="Aguardando julgamento"/>
    <s v="7.10.2018"/>
  </r>
  <r>
    <x v="16"/>
    <x v="24"/>
    <x v="848"/>
    <x v="14078"/>
    <x v="13749"/>
    <x v="1"/>
    <x v="0"/>
    <s v="Aguardando julgamento"/>
    <s v="7.10.2018"/>
  </r>
  <r>
    <x v="16"/>
    <x v="5"/>
    <x v="3933"/>
    <x v="14079"/>
    <x v="2252"/>
    <x v="0"/>
    <x v="0"/>
    <s v="Aguardando julgamento"/>
    <s v="7.10.2018"/>
  </r>
  <r>
    <x v="16"/>
    <x v="9"/>
    <x v="1042"/>
    <x v="14080"/>
    <x v="13750"/>
    <x v="1"/>
    <x v="0"/>
    <s v="Aguardando julgamento"/>
    <s v="7.10.2018"/>
  </r>
  <r>
    <x v="16"/>
    <x v="14"/>
    <x v="5439"/>
    <x v="14081"/>
    <x v="13751"/>
    <x v="0"/>
    <x v="0"/>
    <s v="Aguardando julgamento"/>
    <s v="7.10.2018"/>
  </r>
  <r>
    <x v="16"/>
    <x v="27"/>
    <x v="1652"/>
    <x v="14082"/>
    <x v="13752"/>
    <x v="1"/>
    <x v="0"/>
    <s v="Aguardando julgamento"/>
    <s v="7.10.2018"/>
  </r>
  <r>
    <x v="16"/>
    <x v="23"/>
    <x v="1438"/>
    <x v="14083"/>
    <x v="13753"/>
    <x v="1"/>
    <x v="0"/>
    <s v="Aguardando julgamento"/>
    <s v="7.10.2018"/>
  </r>
  <r>
    <x v="16"/>
    <x v="27"/>
    <x v="708"/>
    <x v="14084"/>
    <x v="13754"/>
    <x v="0"/>
    <x v="0"/>
    <s v="Aguardando julgamento"/>
    <s v="7.10.2018"/>
  </r>
  <r>
    <x v="16"/>
    <x v="12"/>
    <x v="792"/>
    <x v="14085"/>
    <x v="13755"/>
    <x v="0"/>
    <x v="0"/>
    <s v="Aguardando julgamento"/>
    <s v="7.10.2018"/>
  </r>
  <r>
    <x v="16"/>
    <x v="33"/>
    <x v="5440"/>
    <x v="14086"/>
    <x v="13756"/>
    <x v="0"/>
    <x v="0"/>
    <s v="Aguardando julgamento"/>
    <s v="7.10.2018"/>
  </r>
  <r>
    <x v="16"/>
    <x v="0"/>
    <x v="258"/>
    <x v="14087"/>
    <x v="13757"/>
    <x v="0"/>
    <x v="0"/>
    <s v="Aguardando julgamento"/>
    <s v="7.10.2018"/>
  </r>
  <r>
    <x v="16"/>
    <x v="24"/>
    <x v="1456"/>
    <x v="14088"/>
    <x v="13758"/>
    <x v="1"/>
    <x v="0"/>
    <s v="Aguardando julgamento"/>
    <s v="7.10.2018"/>
  </r>
  <r>
    <x v="16"/>
    <x v="14"/>
    <x v="3229"/>
    <x v="14089"/>
    <x v="13759"/>
    <x v="0"/>
    <x v="0"/>
    <s v="Aguardando julgamento"/>
    <s v="7.10.2018"/>
  </r>
  <r>
    <x v="16"/>
    <x v="7"/>
    <x v="5441"/>
    <x v="14090"/>
    <x v="13760"/>
    <x v="0"/>
    <x v="0"/>
    <s v="Aguardando julgamento"/>
    <s v="7.10.2018"/>
  </r>
  <r>
    <x v="16"/>
    <x v="27"/>
    <x v="5442"/>
    <x v="14091"/>
    <x v="13761"/>
    <x v="0"/>
    <x v="0"/>
    <s v="Aguardando julgamento"/>
    <s v="7.10.2018"/>
  </r>
  <r>
    <x v="16"/>
    <x v="5"/>
    <x v="5443"/>
    <x v="14092"/>
    <x v="13762"/>
    <x v="0"/>
    <x v="0"/>
    <s v="Aguardando julgamento"/>
    <s v="7.10.2018"/>
  </r>
  <r>
    <x v="16"/>
    <x v="21"/>
    <x v="2081"/>
    <x v="14093"/>
    <x v="13763"/>
    <x v="1"/>
    <x v="0"/>
    <s v="Aguardando julgamento"/>
    <s v="7.10.2018"/>
  </r>
  <r>
    <x v="16"/>
    <x v="13"/>
    <x v="4138"/>
    <x v="14094"/>
    <x v="13764"/>
    <x v="0"/>
    <x v="0"/>
    <s v="Aguardando julgamento"/>
    <s v="7.10.2018"/>
  </r>
  <r>
    <x v="16"/>
    <x v="30"/>
    <x v="578"/>
    <x v="14095"/>
    <x v="13765"/>
    <x v="0"/>
    <x v="0"/>
    <s v="Aguardando julgamento"/>
    <s v="7.10.2018"/>
  </r>
  <r>
    <x v="16"/>
    <x v="12"/>
    <x v="673"/>
    <x v="14096"/>
    <x v="13766"/>
    <x v="0"/>
    <x v="0"/>
    <s v="Aguardando julgamento"/>
    <s v="7.10.2018"/>
  </r>
  <r>
    <x v="16"/>
    <x v="32"/>
    <x v="1710"/>
    <x v="14097"/>
    <x v="13767"/>
    <x v="0"/>
    <x v="0"/>
    <s v="Aguardando julgamento"/>
    <s v="7.10.2018"/>
  </r>
  <r>
    <x v="16"/>
    <x v="7"/>
    <x v="172"/>
    <x v="14098"/>
    <x v="13768"/>
    <x v="0"/>
    <x v="2"/>
    <s v="Ren˙ncia"/>
    <s v="7.10.2018"/>
  </r>
  <r>
    <x v="16"/>
    <x v="13"/>
    <x v="3930"/>
    <x v="14099"/>
    <x v="13769"/>
    <x v="0"/>
    <x v="0"/>
    <s v="Aguardando julgamento"/>
    <s v="7.10.2018"/>
  </r>
  <r>
    <x v="16"/>
    <x v="7"/>
    <x v="435"/>
    <x v="14100"/>
    <x v="13770"/>
    <x v="0"/>
    <x v="0"/>
    <s v="Aguardando julgamento"/>
    <s v="7.10.2018"/>
  </r>
  <r>
    <x v="16"/>
    <x v="5"/>
    <x v="5119"/>
    <x v="14101"/>
    <x v="13771"/>
    <x v="0"/>
    <x v="0"/>
    <s v="Aguardando julgamento"/>
    <s v="7.10.2018"/>
  </r>
  <r>
    <x v="16"/>
    <x v="19"/>
    <x v="376"/>
    <x v="14102"/>
    <x v="13772"/>
    <x v="0"/>
    <x v="0"/>
    <s v="Aguardando julgamento"/>
    <s v="7.10.2018"/>
  </r>
  <r>
    <x v="16"/>
    <x v="22"/>
    <x v="337"/>
    <x v="14103"/>
    <x v="13773"/>
    <x v="0"/>
    <x v="0"/>
    <s v="Aguardando julgamento"/>
    <s v="7.10.2018"/>
  </r>
  <r>
    <x v="16"/>
    <x v="25"/>
    <x v="297"/>
    <x v="14104"/>
    <x v="13774"/>
    <x v="0"/>
    <x v="0"/>
    <s v="Aguardando julgamento"/>
    <s v="7.10.2018"/>
  </r>
  <r>
    <x v="16"/>
    <x v="8"/>
    <x v="323"/>
    <x v="14105"/>
    <x v="13775"/>
    <x v="0"/>
    <x v="0"/>
    <s v="Aguardando julgamento"/>
    <s v="7.10.2018"/>
  </r>
  <r>
    <x v="16"/>
    <x v="3"/>
    <x v="306"/>
    <x v="14106"/>
    <x v="13776"/>
    <x v="0"/>
    <x v="0"/>
    <s v="Aguardando julgamento"/>
    <s v="7.10.2018"/>
  </r>
  <r>
    <x v="16"/>
    <x v="23"/>
    <x v="1199"/>
    <x v="14107"/>
    <x v="13777"/>
    <x v="0"/>
    <x v="0"/>
    <s v="Aguardando julgamento"/>
    <s v="7.10.2018"/>
  </r>
  <r>
    <x v="16"/>
    <x v="22"/>
    <x v="439"/>
    <x v="14108"/>
    <x v="13778"/>
    <x v="0"/>
    <x v="0"/>
    <s v="Aguardando julgamento"/>
    <s v="7.10.2018"/>
  </r>
  <r>
    <x v="16"/>
    <x v="7"/>
    <x v="2300"/>
    <x v="14109"/>
    <x v="13779"/>
    <x v="0"/>
    <x v="0"/>
    <s v="Aguardando julgamento"/>
    <s v="7.10.2018"/>
  </r>
  <r>
    <x v="16"/>
    <x v="1"/>
    <x v="554"/>
    <x v="14110"/>
    <x v="3230"/>
    <x v="0"/>
    <x v="0"/>
    <s v="Aguardando julgamento"/>
    <s v="7.10.2018"/>
  </r>
  <r>
    <x v="16"/>
    <x v="23"/>
    <x v="5444"/>
    <x v="14111"/>
    <x v="13780"/>
    <x v="1"/>
    <x v="0"/>
    <s v="Aguardando julgamento"/>
    <s v="7.10.2018"/>
  </r>
  <r>
    <x v="16"/>
    <x v="3"/>
    <x v="5445"/>
    <x v="14112"/>
    <x v="13781"/>
    <x v="0"/>
    <x v="0"/>
    <s v="Aguardando julgamento"/>
    <s v="7.10.2018"/>
  </r>
  <r>
    <x v="16"/>
    <x v="19"/>
    <x v="2368"/>
    <x v="14113"/>
    <x v="13782"/>
    <x v="1"/>
    <x v="0"/>
    <s v="Aguardando julgamento"/>
    <s v="7.10.2018"/>
  </r>
  <r>
    <x v="16"/>
    <x v="4"/>
    <x v="3770"/>
    <x v="14114"/>
    <x v="13783"/>
    <x v="0"/>
    <x v="0"/>
    <s v="Aguardando julgamento"/>
    <s v="7.10.2018"/>
  </r>
  <r>
    <x v="16"/>
    <x v="8"/>
    <x v="1629"/>
    <x v="14115"/>
    <x v="13784"/>
    <x v="1"/>
    <x v="0"/>
    <s v="Aguardando julgamento"/>
    <s v="7.10.2018"/>
  </r>
  <r>
    <x v="16"/>
    <x v="30"/>
    <x v="2463"/>
    <x v="14116"/>
    <x v="13785"/>
    <x v="0"/>
    <x v="0"/>
    <s v="Aguardando julgamento"/>
    <s v="7.10.2018"/>
  </r>
  <r>
    <x v="16"/>
    <x v="13"/>
    <x v="339"/>
    <x v="14117"/>
    <x v="13786"/>
    <x v="0"/>
    <x v="0"/>
    <s v="Aguardando julgamento"/>
    <s v="7.10.2018"/>
  </r>
  <r>
    <x v="16"/>
    <x v="24"/>
    <x v="1655"/>
    <x v="14118"/>
    <x v="13787"/>
    <x v="1"/>
    <x v="0"/>
    <s v="Aguardando julgamento"/>
    <s v="7.10.2018"/>
  </r>
  <r>
    <x v="16"/>
    <x v="5"/>
    <x v="126"/>
    <x v="14119"/>
    <x v="13788"/>
    <x v="0"/>
    <x v="0"/>
    <s v="Aguardando julgamento"/>
    <s v="7.10.2018"/>
  </r>
  <r>
    <x v="16"/>
    <x v="11"/>
    <x v="3236"/>
    <x v="14120"/>
    <x v="13789"/>
    <x v="0"/>
    <x v="0"/>
    <s v="Aguardando julgamento"/>
    <s v="7.10.2018"/>
  </r>
  <r>
    <x v="16"/>
    <x v="11"/>
    <x v="462"/>
    <x v="14121"/>
    <x v="13790"/>
    <x v="0"/>
    <x v="0"/>
    <s v="Aguardando julgamento"/>
    <s v="7.10.2018"/>
  </r>
  <r>
    <x v="16"/>
    <x v="23"/>
    <x v="5446"/>
    <x v="14122"/>
    <x v="13791"/>
    <x v="0"/>
    <x v="0"/>
    <s v="Aguardando julgamento"/>
    <s v="7.10.2018"/>
  </r>
  <r>
    <x v="16"/>
    <x v="7"/>
    <x v="753"/>
    <x v="14123"/>
    <x v="13792"/>
    <x v="0"/>
    <x v="0"/>
    <s v="Aguardando julgamento"/>
    <s v="7.10.2018"/>
  </r>
  <r>
    <x v="16"/>
    <x v="4"/>
    <x v="1408"/>
    <x v="14124"/>
    <x v="13793"/>
    <x v="1"/>
    <x v="0"/>
    <s v="Aguardando julgamento"/>
    <s v="7.10.2018"/>
  </r>
  <r>
    <x v="16"/>
    <x v="11"/>
    <x v="2096"/>
    <x v="14125"/>
    <x v="13794"/>
    <x v="1"/>
    <x v="0"/>
    <s v="Aguardando julgamento"/>
    <s v="7.10.2018"/>
  </r>
  <r>
    <x v="16"/>
    <x v="22"/>
    <x v="5447"/>
    <x v="14126"/>
    <x v="13795"/>
    <x v="0"/>
    <x v="0"/>
    <s v="Aguardando julgamento"/>
    <s v="7.10.2018"/>
  </r>
  <r>
    <x v="16"/>
    <x v="7"/>
    <x v="1992"/>
    <x v="14127"/>
    <x v="13796"/>
    <x v="0"/>
    <x v="0"/>
    <s v="Aguardando julgamento"/>
    <s v="7.10.2018"/>
  </r>
  <r>
    <x v="16"/>
    <x v="27"/>
    <x v="1010"/>
    <x v="14128"/>
    <x v="13797"/>
    <x v="0"/>
    <x v="0"/>
    <s v="Aguardando julgamento"/>
    <s v="7.10.2018"/>
  </r>
  <r>
    <x v="16"/>
    <x v="9"/>
    <x v="3367"/>
    <x v="14129"/>
    <x v="13798"/>
    <x v="0"/>
    <x v="0"/>
    <s v="Aguardando julgamento"/>
    <s v="7.10.2018"/>
  </r>
  <r>
    <x v="16"/>
    <x v="27"/>
    <x v="1898"/>
    <x v="14130"/>
    <x v="13799"/>
    <x v="1"/>
    <x v="0"/>
    <s v="Aguardando julgamento"/>
    <s v="7.10.2018"/>
  </r>
  <r>
    <x v="16"/>
    <x v="11"/>
    <x v="1072"/>
    <x v="385"/>
    <x v="13800"/>
    <x v="0"/>
    <x v="0"/>
    <s v="Aguardando julgamento"/>
    <s v="7.10.2018"/>
  </r>
  <r>
    <x v="16"/>
    <x v="9"/>
    <x v="5448"/>
    <x v="14131"/>
    <x v="13801"/>
    <x v="0"/>
    <x v="0"/>
    <s v="Aguardando julgamento"/>
    <s v="7.10.2018"/>
  </r>
  <r>
    <x v="16"/>
    <x v="27"/>
    <x v="2270"/>
    <x v="14132"/>
    <x v="13802"/>
    <x v="1"/>
    <x v="0"/>
    <s v="Aguardando julgamento"/>
    <s v="7.10.2018"/>
  </r>
  <r>
    <x v="16"/>
    <x v="4"/>
    <x v="5449"/>
    <x v="14133"/>
    <x v="13803"/>
    <x v="0"/>
    <x v="0"/>
    <s v="Aguardando julgamento"/>
    <s v="7.10.2018"/>
  </r>
  <r>
    <x v="16"/>
    <x v="25"/>
    <x v="3177"/>
    <x v="14134"/>
    <x v="13804"/>
    <x v="0"/>
    <x v="0"/>
    <s v="Aguardando julgamento"/>
    <s v="7.10.2018"/>
  </r>
  <r>
    <x v="16"/>
    <x v="27"/>
    <x v="1181"/>
    <x v="14135"/>
    <x v="13805"/>
    <x v="0"/>
    <x v="0"/>
    <s v="Aguardando julgamento"/>
    <s v="7.10.2018"/>
  </r>
  <r>
    <x v="16"/>
    <x v="26"/>
    <x v="964"/>
    <x v="14136"/>
    <x v="13806"/>
    <x v="0"/>
    <x v="0"/>
    <s v="Aguardando julgamento"/>
    <s v="7.10.2018"/>
  </r>
  <r>
    <x v="16"/>
    <x v="8"/>
    <x v="787"/>
    <x v="14137"/>
    <x v="13807"/>
    <x v="1"/>
    <x v="0"/>
    <s v="Aguardando julgamento"/>
    <s v="7.10.2018"/>
  </r>
  <r>
    <x v="16"/>
    <x v="3"/>
    <x v="417"/>
    <x v="14138"/>
    <x v="13808"/>
    <x v="0"/>
    <x v="0"/>
    <s v="Aguardando julgamento"/>
    <s v="7.10.2018"/>
  </r>
  <r>
    <x v="16"/>
    <x v="27"/>
    <x v="2587"/>
    <x v="14139"/>
    <x v="13809"/>
    <x v="1"/>
    <x v="0"/>
    <s v="Aguardando julgamento"/>
    <s v="7.10.2018"/>
  </r>
  <r>
    <x v="16"/>
    <x v="22"/>
    <x v="5450"/>
    <x v="14140"/>
    <x v="13810"/>
    <x v="0"/>
    <x v="0"/>
    <s v="Aguardando julgamento"/>
    <s v="7.10.2018"/>
  </r>
  <r>
    <x v="16"/>
    <x v="13"/>
    <x v="5451"/>
    <x v="14141"/>
    <x v="13811"/>
    <x v="0"/>
    <x v="0"/>
    <s v="Aguardando julgamento"/>
    <s v="7.10.2018"/>
  </r>
  <r>
    <x v="16"/>
    <x v="12"/>
    <x v="4455"/>
    <x v="14142"/>
    <x v="13812"/>
    <x v="0"/>
    <x v="0"/>
    <s v="Aguardando julgamento"/>
    <s v="7.10.2018"/>
  </r>
  <r>
    <x v="16"/>
    <x v="34"/>
    <x v="1377"/>
    <x v="14143"/>
    <x v="13813"/>
    <x v="5"/>
    <x v="0"/>
    <s v="Aguardando julgamento"/>
    <s v="7.10.2018"/>
  </r>
  <r>
    <x v="16"/>
    <x v="0"/>
    <x v="4822"/>
    <x v="14144"/>
    <x v="13814"/>
    <x v="1"/>
    <x v="0"/>
    <s v="Aguardando julgamento"/>
    <s v="7.10.2018"/>
  </r>
  <r>
    <x v="16"/>
    <x v="23"/>
    <x v="4885"/>
    <x v="14145"/>
    <x v="13815"/>
    <x v="1"/>
    <x v="0"/>
    <s v="Aguardando julgamento"/>
    <s v="7.10.2018"/>
  </r>
  <r>
    <x v="16"/>
    <x v="18"/>
    <x v="4151"/>
    <x v="14146"/>
    <x v="13816"/>
    <x v="3"/>
    <x v="0"/>
    <s v="Aguardando julgamento"/>
    <s v="7.10.2018"/>
  </r>
  <r>
    <x v="16"/>
    <x v="7"/>
    <x v="2670"/>
    <x v="14147"/>
    <x v="13817"/>
    <x v="0"/>
    <x v="0"/>
    <s v="Aguardando julgamento"/>
    <s v="7.10.2018"/>
  </r>
  <r>
    <x v="16"/>
    <x v="7"/>
    <x v="980"/>
    <x v="14148"/>
    <x v="13818"/>
    <x v="0"/>
    <x v="0"/>
    <s v="Aguardando julgamento"/>
    <s v="7.10.2018"/>
  </r>
  <r>
    <x v="16"/>
    <x v="30"/>
    <x v="791"/>
    <x v="14149"/>
    <x v="13819"/>
    <x v="0"/>
    <x v="0"/>
    <s v="Aguardando julgamento"/>
    <s v="7.10.2018"/>
  </r>
  <r>
    <x v="16"/>
    <x v="3"/>
    <x v="541"/>
    <x v="14150"/>
    <x v="13820"/>
    <x v="0"/>
    <x v="0"/>
    <s v="Aguardando julgamento"/>
    <s v="7.10.2018"/>
  </r>
  <r>
    <x v="16"/>
    <x v="5"/>
    <x v="3082"/>
    <x v="14151"/>
    <x v="13821"/>
    <x v="1"/>
    <x v="0"/>
    <s v="Aguardando julgamento"/>
    <s v="7.10.2018"/>
  </r>
  <r>
    <x v="16"/>
    <x v="4"/>
    <x v="677"/>
    <x v="14152"/>
    <x v="13822"/>
    <x v="0"/>
    <x v="0"/>
    <s v="Aguardando julgamento"/>
    <s v="7.10.2018"/>
  </r>
  <r>
    <x v="16"/>
    <x v="17"/>
    <x v="5452"/>
    <x v="14153"/>
    <x v="13823"/>
    <x v="1"/>
    <x v="0"/>
    <s v="Aguardando julgamento"/>
    <s v="7.10.2018"/>
  </r>
  <r>
    <x v="16"/>
    <x v="9"/>
    <x v="2631"/>
    <x v="14154"/>
    <x v="13824"/>
    <x v="0"/>
    <x v="0"/>
    <s v="Aguardando julgamento"/>
    <s v="7.10.2018"/>
  </r>
  <r>
    <x v="16"/>
    <x v="30"/>
    <x v="3594"/>
    <x v="14155"/>
    <x v="13825"/>
    <x v="0"/>
    <x v="0"/>
    <s v="Aguardando julgamento"/>
    <s v="7.10.2018"/>
  </r>
  <r>
    <x v="16"/>
    <x v="14"/>
    <x v="628"/>
    <x v="14156"/>
    <x v="13826"/>
    <x v="5"/>
    <x v="0"/>
    <s v="Aguardando julgamento"/>
    <s v="7.10.2018"/>
  </r>
  <r>
    <x v="16"/>
    <x v="26"/>
    <x v="2279"/>
    <x v="14157"/>
    <x v="13827"/>
    <x v="6"/>
    <x v="0"/>
    <s v="Aguardando julgamento"/>
    <s v="7.10.2018"/>
  </r>
  <r>
    <x v="16"/>
    <x v="12"/>
    <x v="3997"/>
    <x v="14158"/>
    <x v="13828"/>
    <x v="1"/>
    <x v="0"/>
    <s v="Aguardando julgamento"/>
    <s v="7.10.2018"/>
  </r>
  <r>
    <x v="16"/>
    <x v="5"/>
    <x v="1581"/>
    <x v="14159"/>
    <x v="13829"/>
    <x v="0"/>
    <x v="0"/>
    <s v="Aguardando julgamento"/>
    <s v="7.10.2018"/>
  </r>
  <r>
    <x v="16"/>
    <x v="9"/>
    <x v="5453"/>
    <x v="14160"/>
    <x v="13830"/>
    <x v="0"/>
    <x v="0"/>
    <s v="Aguardando julgamento"/>
    <s v="7.10.2018"/>
  </r>
  <r>
    <x v="16"/>
    <x v="5"/>
    <x v="5454"/>
    <x v="14161"/>
    <x v="13831"/>
    <x v="0"/>
    <x v="0"/>
    <s v="Aguardando julgamento"/>
    <s v="7.10.2018"/>
  </r>
  <r>
    <x v="16"/>
    <x v="9"/>
    <x v="1042"/>
    <x v="14162"/>
    <x v="13832"/>
    <x v="1"/>
    <x v="0"/>
    <s v="Aguardando julgamento"/>
    <s v="7.10.2018"/>
  </r>
  <r>
    <x v="16"/>
    <x v="4"/>
    <x v="207"/>
    <x v="14163"/>
    <x v="13833"/>
    <x v="0"/>
    <x v="0"/>
    <s v="Aguardando julgamento"/>
    <s v="7.10.2018"/>
  </r>
  <r>
    <x v="16"/>
    <x v="0"/>
    <x v="4771"/>
    <x v="14164"/>
    <x v="13834"/>
    <x v="1"/>
    <x v="0"/>
    <s v="Aguardando julgamento"/>
    <s v="7.10.2018"/>
  </r>
  <r>
    <x v="16"/>
    <x v="9"/>
    <x v="5455"/>
    <x v="14165"/>
    <x v="13835"/>
    <x v="1"/>
    <x v="0"/>
    <s v="Aguardando julgamento"/>
    <s v="7.10.2018"/>
  </r>
  <r>
    <x v="16"/>
    <x v="26"/>
    <x v="779"/>
    <x v="14166"/>
    <x v="13836"/>
    <x v="0"/>
    <x v="0"/>
    <s v="Aguardando julgamento"/>
    <s v="7.10.2018"/>
  </r>
  <r>
    <x v="16"/>
    <x v="30"/>
    <x v="5456"/>
    <x v="14167"/>
    <x v="13837"/>
    <x v="0"/>
    <x v="0"/>
    <s v="Aguardando julgamento"/>
    <s v="7.10.2018"/>
  </r>
  <r>
    <x v="16"/>
    <x v="24"/>
    <x v="5457"/>
    <x v="14168"/>
    <x v="13838"/>
    <x v="0"/>
    <x v="0"/>
    <s v="Aguardando julgamento"/>
    <s v="7.10.2018"/>
  </r>
  <r>
    <x v="16"/>
    <x v="26"/>
    <x v="983"/>
    <x v="14169"/>
    <x v="13839"/>
    <x v="0"/>
    <x v="0"/>
    <s v="Aguardando julgamento"/>
    <s v="7.10.2018"/>
  </r>
  <r>
    <x v="16"/>
    <x v="2"/>
    <x v="324"/>
    <x v="14170"/>
    <x v="13840"/>
    <x v="0"/>
    <x v="0"/>
    <s v="Aguardando julgamento"/>
    <s v="7.10.2018"/>
  </r>
  <r>
    <x v="16"/>
    <x v="4"/>
    <x v="3227"/>
    <x v="14171"/>
    <x v="13841"/>
    <x v="1"/>
    <x v="0"/>
    <s v="Aguardando julgamento"/>
    <s v="7.10.2018"/>
  </r>
  <r>
    <x v="16"/>
    <x v="3"/>
    <x v="3252"/>
    <x v="14172"/>
    <x v="13842"/>
    <x v="1"/>
    <x v="0"/>
    <s v="Aguardando julgamento"/>
    <s v="7.10.2018"/>
  </r>
  <r>
    <x v="16"/>
    <x v="31"/>
    <x v="1979"/>
    <x v="14173"/>
    <x v="13843"/>
    <x v="1"/>
    <x v="0"/>
    <s v="Aguardando julgamento"/>
    <s v="7.10.2018"/>
  </r>
  <r>
    <x v="16"/>
    <x v="26"/>
    <x v="1141"/>
    <x v="14174"/>
    <x v="13844"/>
    <x v="1"/>
    <x v="0"/>
    <s v="Aguardando julgamento"/>
    <s v="7.10.2018"/>
  </r>
  <r>
    <x v="16"/>
    <x v="18"/>
    <x v="2091"/>
    <x v="14175"/>
    <x v="13845"/>
    <x v="1"/>
    <x v="0"/>
    <s v="Aguardando julgamento"/>
    <s v="7.10.2018"/>
  </r>
  <r>
    <x v="16"/>
    <x v="22"/>
    <x v="5458"/>
    <x v="14176"/>
    <x v="13846"/>
    <x v="0"/>
    <x v="0"/>
    <s v="Aguardando julgamento"/>
    <s v="7.10.2018"/>
  </r>
  <r>
    <x v="16"/>
    <x v="9"/>
    <x v="5459"/>
    <x v="14177"/>
    <x v="13847"/>
    <x v="0"/>
    <x v="0"/>
    <s v="Aguardando julgamento"/>
    <s v="7.10.2018"/>
  </r>
  <r>
    <x v="16"/>
    <x v="12"/>
    <x v="4600"/>
    <x v="14178"/>
    <x v="13848"/>
    <x v="1"/>
    <x v="0"/>
    <s v="Aguardando julgamento"/>
    <s v="7.10.2018"/>
  </r>
  <r>
    <x v="16"/>
    <x v="4"/>
    <x v="327"/>
    <x v="14179"/>
    <x v="13849"/>
    <x v="1"/>
    <x v="0"/>
    <s v="Aguardando julgamento"/>
    <s v="7.10.2018"/>
  </r>
  <r>
    <x v="16"/>
    <x v="4"/>
    <x v="718"/>
    <x v="14180"/>
    <x v="13850"/>
    <x v="0"/>
    <x v="0"/>
    <s v="Aguardando julgamento"/>
    <s v="7.10.2018"/>
  </r>
  <r>
    <x v="16"/>
    <x v="15"/>
    <x v="5460"/>
    <x v="14181"/>
    <x v="13851"/>
    <x v="1"/>
    <x v="0"/>
    <s v="Aguardando julgamento"/>
    <s v="7.10.2018"/>
  </r>
  <r>
    <x v="16"/>
    <x v="11"/>
    <x v="506"/>
    <x v="14182"/>
    <x v="13852"/>
    <x v="0"/>
    <x v="0"/>
    <s v="Aguardando julgamento"/>
    <s v="7.10.2018"/>
  </r>
  <r>
    <x v="16"/>
    <x v="0"/>
    <x v="5461"/>
    <x v="14183"/>
    <x v="13853"/>
    <x v="0"/>
    <x v="0"/>
    <s v="Aguardando julgamento"/>
    <s v="7.10.2018"/>
  </r>
  <r>
    <x v="16"/>
    <x v="4"/>
    <x v="5462"/>
    <x v="14184"/>
    <x v="13854"/>
    <x v="0"/>
    <x v="0"/>
    <s v="Aguardando julgamento"/>
    <s v="7.10.2018"/>
  </r>
  <r>
    <x v="16"/>
    <x v="12"/>
    <x v="5463"/>
    <x v="14185"/>
    <x v="13855"/>
    <x v="0"/>
    <x v="0"/>
    <s v="Aguardando julgamento"/>
    <s v="7.10.2018"/>
  </r>
  <r>
    <x v="16"/>
    <x v="23"/>
    <x v="5464"/>
    <x v="14186"/>
    <x v="13856"/>
    <x v="0"/>
    <x v="0"/>
    <s v="Aguardando julgamento"/>
    <s v="7.10.2018"/>
  </r>
  <r>
    <x v="16"/>
    <x v="25"/>
    <x v="5465"/>
    <x v="14187"/>
    <x v="13857"/>
    <x v="1"/>
    <x v="0"/>
    <s v="Aguardando julgamento"/>
    <s v="7.10.2018"/>
  </r>
  <r>
    <x v="16"/>
    <x v="27"/>
    <x v="1651"/>
    <x v="14188"/>
    <x v="13858"/>
    <x v="1"/>
    <x v="0"/>
    <s v="Aguardando julgamento"/>
    <s v="7.10.2018"/>
  </r>
  <r>
    <x v="16"/>
    <x v="4"/>
    <x v="1488"/>
    <x v="14189"/>
    <x v="13859"/>
    <x v="1"/>
    <x v="0"/>
    <s v="Aguardando julgamento"/>
    <s v="7.10.2018"/>
  </r>
  <r>
    <x v="16"/>
    <x v="22"/>
    <x v="1825"/>
    <x v="14190"/>
    <x v="13860"/>
    <x v="1"/>
    <x v="0"/>
    <s v="Aguardando julgamento"/>
    <s v="7.10.2018"/>
  </r>
  <r>
    <x v="16"/>
    <x v="3"/>
    <x v="5466"/>
    <x v="14191"/>
    <x v="13861"/>
    <x v="1"/>
    <x v="0"/>
    <s v="Aguardando julgamento"/>
    <s v="7.10.2018"/>
  </r>
  <r>
    <x v="16"/>
    <x v="27"/>
    <x v="1267"/>
    <x v="14192"/>
    <x v="13862"/>
    <x v="0"/>
    <x v="0"/>
    <s v="Aguardando julgamento"/>
    <s v="7.10.2018"/>
  </r>
  <r>
    <x v="16"/>
    <x v="11"/>
    <x v="1041"/>
    <x v="14193"/>
    <x v="13863"/>
    <x v="0"/>
    <x v="0"/>
    <s v="Aguardando julgamento"/>
    <s v="7.10.2018"/>
  </r>
  <r>
    <x v="16"/>
    <x v="2"/>
    <x v="1864"/>
    <x v="14194"/>
    <x v="13864"/>
    <x v="1"/>
    <x v="0"/>
    <s v="Aguardando julgamento"/>
    <s v="7.10.2018"/>
  </r>
  <r>
    <x v="16"/>
    <x v="26"/>
    <x v="759"/>
    <x v="14195"/>
    <x v="13865"/>
    <x v="0"/>
    <x v="0"/>
    <s v="Aguardando julgamento"/>
    <s v="7.10.2018"/>
  </r>
  <r>
    <x v="16"/>
    <x v="5"/>
    <x v="5467"/>
    <x v="14196"/>
    <x v="13866"/>
    <x v="0"/>
    <x v="0"/>
    <s v="Aguardando julgamento"/>
    <s v="7.10.2018"/>
  </r>
  <r>
    <x v="16"/>
    <x v="19"/>
    <x v="825"/>
    <x v="14197"/>
    <x v="13867"/>
    <x v="0"/>
    <x v="0"/>
    <s v="Aguardando julgamento"/>
    <s v="7.10.2018"/>
  </r>
  <r>
    <x v="16"/>
    <x v="11"/>
    <x v="3568"/>
    <x v="14198"/>
    <x v="13868"/>
    <x v="0"/>
    <x v="0"/>
    <s v="Aguardando julgamento"/>
    <s v="7.10.2018"/>
  </r>
  <r>
    <x v="16"/>
    <x v="27"/>
    <x v="1194"/>
    <x v="14199"/>
    <x v="13869"/>
    <x v="0"/>
    <x v="0"/>
    <s v="Aguardando julgamento"/>
    <s v="7.10.2018"/>
  </r>
  <r>
    <x v="16"/>
    <x v="27"/>
    <x v="5468"/>
    <x v="14200"/>
    <x v="13870"/>
    <x v="0"/>
    <x v="0"/>
    <s v="Aguardando julgamento"/>
    <s v="7.10.2018"/>
  </r>
  <r>
    <x v="16"/>
    <x v="30"/>
    <x v="5469"/>
    <x v="14201"/>
    <x v="13871"/>
    <x v="0"/>
    <x v="0"/>
    <s v="Aguardando julgamento"/>
    <s v="7.10.2018"/>
  </r>
  <r>
    <x v="16"/>
    <x v="19"/>
    <x v="2613"/>
    <x v="14202"/>
    <x v="13872"/>
    <x v="2"/>
    <x v="0"/>
    <s v="Aguardando julgamento"/>
    <s v="7.10.2018"/>
  </r>
  <r>
    <x v="16"/>
    <x v="13"/>
    <x v="57"/>
    <x v="14203"/>
    <x v="13873"/>
    <x v="0"/>
    <x v="0"/>
    <s v="Aguardando julgamento"/>
    <s v="7.10.2018"/>
  </r>
  <r>
    <x v="16"/>
    <x v="7"/>
    <x v="2973"/>
    <x v="14204"/>
    <x v="13874"/>
    <x v="0"/>
    <x v="0"/>
    <s v="Aguardando julgamento"/>
    <s v="7.10.2018"/>
  </r>
  <r>
    <x v="16"/>
    <x v="24"/>
    <x v="4031"/>
    <x v="14205"/>
    <x v="13875"/>
    <x v="1"/>
    <x v="0"/>
    <s v="Aguardando julgamento"/>
    <s v="7.10.2018"/>
  </r>
  <r>
    <x v="16"/>
    <x v="26"/>
    <x v="2053"/>
    <x v="14206"/>
    <x v="13876"/>
    <x v="1"/>
    <x v="0"/>
    <s v="Aguardando julgamento"/>
    <s v="7.10.2018"/>
  </r>
  <r>
    <x v="16"/>
    <x v="24"/>
    <x v="2424"/>
    <x v="14207"/>
    <x v="13877"/>
    <x v="1"/>
    <x v="0"/>
    <s v="Aguardando julgamento"/>
    <s v="7.10.2018"/>
  </r>
  <r>
    <x v="16"/>
    <x v="3"/>
    <x v="3599"/>
    <x v="14208"/>
    <x v="13878"/>
    <x v="0"/>
    <x v="0"/>
    <s v="Aguardando julgamento"/>
    <s v="7.10.2018"/>
  </r>
  <r>
    <x v="16"/>
    <x v="30"/>
    <x v="2457"/>
    <x v="14209"/>
    <x v="13879"/>
    <x v="0"/>
    <x v="0"/>
    <s v="Aguardando julgamento"/>
    <s v="7.10.2018"/>
  </r>
  <r>
    <x v="16"/>
    <x v="24"/>
    <x v="1161"/>
    <x v="14210"/>
    <x v="13880"/>
    <x v="1"/>
    <x v="0"/>
    <s v="Aguardando julgamento"/>
    <s v="7.10.2018"/>
  </r>
  <r>
    <x v="16"/>
    <x v="23"/>
    <x v="4185"/>
    <x v="14211"/>
    <x v="13881"/>
    <x v="1"/>
    <x v="0"/>
    <s v="Aguardando julgamento"/>
    <s v="7.10.2018"/>
  </r>
  <r>
    <x v="16"/>
    <x v="13"/>
    <x v="4897"/>
    <x v="14212"/>
    <x v="13882"/>
    <x v="0"/>
    <x v="0"/>
    <s v="Aguardando julgamento"/>
    <s v="7.10.2018"/>
  </r>
  <r>
    <x v="16"/>
    <x v="3"/>
    <x v="5470"/>
    <x v="14213"/>
    <x v="13883"/>
    <x v="0"/>
    <x v="0"/>
    <s v="Aguardando julgamento"/>
    <s v="7.10.2018"/>
  </r>
  <r>
    <x v="16"/>
    <x v="12"/>
    <x v="5471"/>
    <x v="14214"/>
    <x v="13884"/>
    <x v="0"/>
    <x v="0"/>
    <s v="Aguardando julgamento"/>
    <s v="7.10.2018"/>
  </r>
  <r>
    <x v="16"/>
    <x v="9"/>
    <x v="5472"/>
    <x v="14215"/>
    <x v="12298"/>
    <x v="0"/>
    <x v="0"/>
    <s v="Aguardando julgamento"/>
    <s v="7.10.2018"/>
  </r>
  <r>
    <x v="16"/>
    <x v="27"/>
    <x v="1084"/>
    <x v="14216"/>
    <x v="13885"/>
    <x v="0"/>
    <x v="0"/>
    <s v="Aguardando julgamento"/>
    <s v="7.10.2018"/>
  </r>
  <r>
    <x v="16"/>
    <x v="13"/>
    <x v="161"/>
    <x v="14217"/>
    <x v="13886"/>
    <x v="1"/>
    <x v="0"/>
    <s v="Aguardando julgamento"/>
    <s v="7.10.2018"/>
  </r>
  <r>
    <x v="16"/>
    <x v="23"/>
    <x v="1603"/>
    <x v="14218"/>
    <x v="13887"/>
    <x v="1"/>
    <x v="0"/>
    <s v="Aguardando julgamento"/>
    <s v="7.10.2018"/>
  </r>
  <r>
    <x v="16"/>
    <x v="26"/>
    <x v="691"/>
    <x v="14219"/>
    <x v="13888"/>
    <x v="0"/>
    <x v="0"/>
    <s v="Aguardando julgamento"/>
    <s v="7.10.2018"/>
  </r>
  <r>
    <x v="16"/>
    <x v="24"/>
    <x v="1667"/>
    <x v="14220"/>
    <x v="13889"/>
    <x v="5"/>
    <x v="0"/>
    <s v="Aguardando julgamento"/>
    <s v="7.10.2018"/>
  </r>
  <r>
    <x v="16"/>
    <x v="30"/>
    <x v="5473"/>
    <x v="14221"/>
    <x v="13890"/>
    <x v="0"/>
    <x v="0"/>
    <s v="Aguardando julgamento"/>
    <s v="7.10.2018"/>
  </r>
  <r>
    <x v="16"/>
    <x v="27"/>
    <x v="1960"/>
    <x v="14222"/>
    <x v="13891"/>
    <x v="1"/>
    <x v="0"/>
    <s v="Aguardando julgamento"/>
    <s v="7.10.2018"/>
  </r>
  <r>
    <x v="16"/>
    <x v="2"/>
    <x v="5474"/>
    <x v="14223"/>
    <x v="13892"/>
    <x v="0"/>
    <x v="0"/>
    <s v="Aguardando julgamento"/>
    <s v="7.10.2018"/>
  </r>
  <r>
    <x v="16"/>
    <x v="12"/>
    <x v="778"/>
    <x v="14224"/>
    <x v="13893"/>
    <x v="0"/>
    <x v="0"/>
    <s v="Aguardando julgamento"/>
    <s v="7.10.2018"/>
  </r>
  <r>
    <x v="16"/>
    <x v="9"/>
    <x v="467"/>
    <x v="14225"/>
    <x v="13894"/>
    <x v="0"/>
    <x v="0"/>
    <s v="Aguardando julgamento"/>
    <s v="7.10.2018"/>
  </r>
  <r>
    <x v="16"/>
    <x v="17"/>
    <x v="2980"/>
    <x v="14226"/>
    <x v="13895"/>
    <x v="0"/>
    <x v="0"/>
    <s v="Aguardando julgamento"/>
    <s v="7.10.2018"/>
  </r>
  <r>
    <x v="16"/>
    <x v="21"/>
    <x v="163"/>
    <x v="14227"/>
    <x v="13896"/>
    <x v="1"/>
    <x v="0"/>
    <s v="Aguardando julgamento"/>
    <s v="7.10.2018"/>
  </r>
  <r>
    <x v="16"/>
    <x v="0"/>
    <x v="4254"/>
    <x v="14228"/>
    <x v="13897"/>
    <x v="1"/>
    <x v="0"/>
    <s v="Aguardando julgamento"/>
    <s v="7.10.2018"/>
  </r>
  <r>
    <x v="16"/>
    <x v="26"/>
    <x v="598"/>
    <x v="14229"/>
    <x v="13898"/>
    <x v="5"/>
    <x v="0"/>
    <s v="Aguardando julgamento"/>
    <s v="7.10.2018"/>
  </r>
  <r>
    <x v="16"/>
    <x v="30"/>
    <x v="2133"/>
    <x v="14230"/>
    <x v="13899"/>
    <x v="0"/>
    <x v="0"/>
    <s v="Aguardando julgamento"/>
    <s v="7.10.2018"/>
  </r>
  <r>
    <x v="16"/>
    <x v="24"/>
    <x v="5475"/>
    <x v="14231"/>
    <x v="13900"/>
    <x v="0"/>
    <x v="0"/>
    <s v="Aguardando julgamento"/>
    <s v="7.10.2018"/>
  </r>
  <r>
    <x v="16"/>
    <x v="8"/>
    <x v="783"/>
    <x v="14232"/>
    <x v="13901"/>
    <x v="0"/>
    <x v="0"/>
    <s v="Aguardando julgamento"/>
    <s v="7.10.2018"/>
  </r>
  <r>
    <x v="16"/>
    <x v="25"/>
    <x v="5476"/>
    <x v="14233"/>
    <x v="13902"/>
    <x v="0"/>
    <x v="0"/>
    <s v="Aguardando julgamento"/>
    <s v="7.10.2018"/>
  </r>
  <r>
    <x v="16"/>
    <x v="13"/>
    <x v="5477"/>
    <x v="14234"/>
    <x v="13903"/>
    <x v="0"/>
    <x v="0"/>
    <s v="Aguardando julgamento"/>
    <s v="7.10.2018"/>
  </r>
  <r>
    <x v="16"/>
    <x v="0"/>
    <x v="73"/>
    <x v="14235"/>
    <x v="13904"/>
    <x v="0"/>
    <x v="0"/>
    <s v="Aguardando julgamento"/>
    <s v="7.10.2018"/>
  </r>
  <r>
    <x v="16"/>
    <x v="30"/>
    <x v="2077"/>
    <x v="14236"/>
    <x v="13905"/>
    <x v="0"/>
    <x v="0"/>
    <s v="Aguardando julgamento"/>
    <s v="7.10.2018"/>
  </r>
  <r>
    <x v="16"/>
    <x v="0"/>
    <x v="2403"/>
    <x v="14237"/>
    <x v="13906"/>
    <x v="0"/>
    <x v="0"/>
    <s v="Aguardando julgamento"/>
    <s v="7.10.2018"/>
  </r>
  <r>
    <x v="16"/>
    <x v="31"/>
    <x v="3671"/>
    <x v="14238"/>
    <x v="13907"/>
    <x v="1"/>
    <x v="0"/>
    <s v="Aguardando julgamento"/>
    <s v="7.10.2018"/>
  </r>
  <r>
    <x v="16"/>
    <x v="0"/>
    <x v="382"/>
    <x v="14239"/>
    <x v="13908"/>
    <x v="0"/>
    <x v="0"/>
    <s v="Aguardando julgamento"/>
    <s v="7.10.2018"/>
  </r>
  <r>
    <x v="16"/>
    <x v="24"/>
    <x v="5478"/>
    <x v="14240"/>
    <x v="13909"/>
    <x v="0"/>
    <x v="0"/>
    <s v="Aguardando julgamento"/>
    <s v="7.10.2018"/>
  </r>
  <r>
    <x v="16"/>
    <x v="9"/>
    <x v="3514"/>
    <x v="14241"/>
    <x v="4406"/>
    <x v="1"/>
    <x v="0"/>
    <s v="Aguardando julgamento"/>
    <s v="7.10.2018"/>
  </r>
  <r>
    <x v="16"/>
    <x v="30"/>
    <x v="1685"/>
    <x v="14242"/>
    <x v="13910"/>
    <x v="0"/>
    <x v="0"/>
    <s v="Aguardando julgamento"/>
    <s v="7.10.2018"/>
  </r>
  <r>
    <x v="16"/>
    <x v="22"/>
    <x v="5479"/>
    <x v="14243"/>
    <x v="13911"/>
    <x v="0"/>
    <x v="0"/>
    <s v="Aguardando julgamento"/>
    <s v="7.10.2018"/>
  </r>
  <r>
    <x v="16"/>
    <x v="7"/>
    <x v="292"/>
    <x v="14244"/>
    <x v="13912"/>
    <x v="0"/>
    <x v="0"/>
    <s v="Aguardando julgamento"/>
    <s v="7.10.2018"/>
  </r>
  <r>
    <x v="16"/>
    <x v="27"/>
    <x v="560"/>
    <x v="14245"/>
    <x v="13913"/>
    <x v="1"/>
    <x v="0"/>
    <s v="Aguardando julgamento"/>
    <s v="7.10.2018"/>
  </r>
  <r>
    <x v="16"/>
    <x v="13"/>
    <x v="5480"/>
    <x v="14246"/>
    <x v="13914"/>
    <x v="0"/>
    <x v="0"/>
    <s v="Aguardando julgamento"/>
    <s v="7.10.2018"/>
  </r>
  <r>
    <x v="16"/>
    <x v="19"/>
    <x v="2525"/>
    <x v="14247"/>
    <x v="13915"/>
    <x v="0"/>
    <x v="2"/>
    <s v="Ren˙ncia"/>
    <s v="7.10.2018"/>
  </r>
  <r>
    <x v="16"/>
    <x v="19"/>
    <x v="5481"/>
    <x v="14248"/>
    <x v="13916"/>
    <x v="1"/>
    <x v="0"/>
    <s v="Aguardando julgamento"/>
    <s v="7.10.2018"/>
  </r>
  <r>
    <x v="16"/>
    <x v="25"/>
    <x v="619"/>
    <x v="14249"/>
    <x v="13917"/>
    <x v="1"/>
    <x v="0"/>
    <s v="Aguardando julgamento"/>
    <s v="7.10.2018"/>
  </r>
  <r>
    <x v="16"/>
    <x v="4"/>
    <x v="2499"/>
    <x v="14250"/>
    <x v="13918"/>
    <x v="1"/>
    <x v="0"/>
    <s v="Aguardando julgamento"/>
    <s v="7.10.2018"/>
  </r>
  <r>
    <x v="16"/>
    <x v="5"/>
    <x v="1956"/>
    <x v="14251"/>
    <x v="13919"/>
    <x v="0"/>
    <x v="0"/>
    <s v="Aguardando julgamento"/>
    <s v="7.10.2018"/>
  </r>
  <r>
    <x v="16"/>
    <x v="6"/>
    <x v="305"/>
    <x v="14252"/>
    <x v="13920"/>
    <x v="0"/>
    <x v="0"/>
    <s v="Aguardando julgamento"/>
    <s v="7.10.2018"/>
  </r>
  <r>
    <x v="16"/>
    <x v="13"/>
    <x v="1771"/>
    <x v="14253"/>
    <x v="13921"/>
    <x v="1"/>
    <x v="0"/>
    <s v="Aguardando julgamento"/>
    <s v="7.10.2018"/>
  </r>
  <r>
    <x v="16"/>
    <x v="3"/>
    <x v="363"/>
    <x v="14254"/>
    <x v="13922"/>
    <x v="0"/>
    <x v="0"/>
    <s v="Aguardando julgamento"/>
    <s v="7.10.2018"/>
  </r>
  <r>
    <x v="16"/>
    <x v="30"/>
    <x v="3331"/>
    <x v="14255"/>
    <x v="13923"/>
    <x v="0"/>
    <x v="0"/>
    <s v="Aguardando julgamento"/>
    <s v="7.10.2018"/>
  </r>
  <r>
    <x v="16"/>
    <x v="15"/>
    <x v="5482"/>
    <x v="14256"/>
    <x v="13924"/>
    <x v="1"/>
    <x v="0"/>
    <s v="Aguardando julgamento"/>
    <s v="7.10.2018"/>
  </r>
  <r>
    <x v="16"/>
    <x v="1"/>
    <x v="1827"/>
    <x v="14257"/>
    <x v="13925"/>
    <x v="1"/>
    <x v="0"/>
    <s v="Aguardando julgamento"/>
    <s v="7.10.2018"/>
  </r>
  <r>
    <x v="16"/>
    <x v="19"/>
    <x v="2582"/>
    <x v="14258"/>
    <x v="13926"/>
    <x v="1"/>
    <x v="0"/>
    <s v="Aguardando julgamento"/>
    <s v="7.10.2018"/>
  </r>
  <r>
    <x v="16"/>
    <x v="32"/>
    <x v="636"/>
    <x v="14259"/>
    <x v="13927"/>
    <x v="5"/>
    <x v="0"/>
    <s v="Aguardando julgamento"/>
    <s v="7.10.2018"/>
  </r>
  <r>
    <x v="16"/>
    <x v="13"/>
    <x v="1945"/>
    <x v="14260"/>
    <x v="13928"/>
    <x v="1"/>
    <x v="0"/>
    <s v="Aguardando julgamento"/>
    <s v="7.10.2018"/>
  </r>
  <r>
    <x v="16"/>
    <x v="26"/>
    <x v="5483"/>
    <x v="14261"/>
    <x v="13929"/>
    <x v="0"/>
    <x v="0"/>
    <s v="Aguardando julgamento"/>
    <s v="7.10.2018"/>
  </r>
  <r>
    <x v="16"/>
    <x v="9"/>
    <x v="1492"/>
    <x v="14262"/>
    <x v="13930"/>
    <x v="0"/>
    <x v="0"/>
    <s v="Aguardando julgamento"/>
    <s v="7.10.2018"/>
  </r>
  <r>
    <x v="16"/>
    <x v="10"/>
    <x v="348"/>
    <x v="14263"/>
    <x v="13931"/>
    <x v="0"/>
    <x v="0"/>
    <s v="Aguardando julgamento"/>
    <s v="7.10.2018"/>
  </r>
  <r>
    <x v="16"/>
    <x v="23"/>
    <x v="4422"/>
    <x v="14264"/>
    <x v="13932"/>
    <x v="1"/>
    <x v="0"/>
    <s v="Aguardando julgamento"/>
    <s v="7.10.2018"/>
  </r>
  <r>
    <x v="16"/>
    <x v="6"/>
    <x v="511"/>
    <x v="14265"/>
    <x v="13933"/>
    <x v="0"/>
    <x v="0"/>
    <s v="Aguardando julgamento"/>
    <s v="7.10.2018"/>
  </r>
  <r>
    <x v="16"/>
    <x v="23"/>
    <x v="424"/>
    <x v="14266"/>
    <x v="13934"/>
    <x v="0"/>
    <x v="0"/>
    <s v="Aguardando julgamento"/>
    <s v="7.10.2018"/>
  </r>
  <r>
    <x v="16"/>
    <x v="21"/>
    <x v="2773"/>
    <x v="14267"/>
    <x v="11744"/>
    <x v="1"/>
    <x v="0"/>
    <s v="Aguardando julgamento"/>
    <s v="7.10.2018"/>
  </r>
  <r>
    <x v="16"/>
    <x v="9"/>
    <x v="361"/>
    <x v="14268"/>
    <x v="13935"/>
    <x v="0"/>
    <x v="0"/>
    <s v="Aguardando julgamento"/>
    <s v="7.10.2018"/>
  </r>
  <r>
    <x v="16"/>
    <x v="33"/>
    <x v="786"/>
    <x v="14269"/>
    <x v="13936"/>
    <x v="1"/>
    <x v="0"/>
    <s v="Aguardando julgamento"/>
    <s v="7.10.2018"/>
  </r>
  <r>
    <x v="16"/>
    <x v="30"/>
    <x v="5484"/>
    <x v="14270"/>
    <x v="13937"/>
    <x v="0"/>
    <x v="0"/>
    <s v="Aguardando julgamento"/>
    <s v="7.10.2018"/>
  </r>
  <r>
    <x v="16"/>
    <x v="23"/>
    <x v="3434"/>
    <x v="14271"/>
    <x v="13938"/>
    <x v="0"/>
    <x v="0"/>
    <s v="Aguardando julgamento"/>
    <s v="7.10.2018"/>
  </r>
  <r>
    <x v="16"/>
    <x v="9"/>
    <x v="198"/>
    <x v="14272"/>
    <x v="13939"/>
    <x v="1"/>
    <x v="0"/>
    <s v="Aguardando julgamento"/>
    <s v="7.10.2018"/>
  </r>
  <r>
    <x v="16"/>
    <x v="23"/>
    <x v="937"/>
    <x v="14273"/>
    <x v="3400"/>
    <x v="2"/>
    <x v="0"/>
    <s v="Aguardando julgamento"/>
    <s v="7.10.2018"/>
  </r>
  <r>
    <x v="16"/>
    <x v="26"/>
    <x v="503"/>
    <x v="14274"/>
    <x v="13940"/>
    <x v="0"/>
    <x v="0"/>
    <s v="Aguardando julgamento"/>
    <s v="7.10.2018"/>
  </r>
  <r>
    <x v="16"/>
    <x v="21"/>
    <x v="799"/>
    <x v="14275"/>
    <x v="13941"/>
    <x v="0"/>
    <x v="0"/>
    <s v="Aguardando julgamento"/>
    <s v="7.10.2018"/>
  </r>
  <r>
    <x v="16"/>
    <x v="26"/>
    <x v="1781"/>
    <x v="14276"/>
    <x v="13942"/>
    <x v="1"/>
    <x v="0"/>
    <s v="Aguardando julgamento"/>
    <s v="7.10.2018"/>
  </r>
  <r>
    <x v="16"/>
    <x v="27"/>
    <x v="1645"/>
    <x v="14277"/>
    <x v="5493"/>
    <x v="1"/>
    <x v="0"/>
    <s v="Aguardando julgamento"/>
    <s v="7.10.2018"/>
  </r>
  <r>
    <x v="16"/>
    <x v="26"/>
    <x v="168"/>
    <x v="14278"/>
    <x v="13943"/>
    <x v="1"/>
    <x v="0"/>
    <s v="Aguardando julgamento"/>
    <s v="7.10.2018"/>
  </r>
  <r>
    <x v="16"/>
    <x v="27"/>
    <x v="1055"/>
    <x v="14279"/>
    <x v="13944"/>
    <x v="0"/>
    <x v="0"/>
    <s v="Aguardando julgamento"/>
    <s v="7.10.2018"/>
  </r>
  <r>
    <x v="16"/>
    <x v="0"/>
    <x v="2379"/>
    <x v="14280"/>
    <x v="13945"/>
    <x v="1"/>
    <x v="0"/>
    <s v="Aguardando julgamento"/>
    <s v="7.10.2018"/>
  </r>
  <r>
    <x v="16"/>
    <x v="12"/>
    <x v="5485"/>
    <x v="14281"/>
    <x v="13946"/>
    <x v="0"/>
    <x v="0"/>
    <s v="Aguardando julgamento"/>
    <s v="7.10.2018"/>
  </r>
  <r>
    <x v="16"/>
    <x v="27"/>
    <x v="5486"/>
    <x v="14282"/>
    <x v="13947"/>
    <x v="1"/>
    <x v="0"/>
    <s v="Aguardando julgamento"/>
    <s v="7.10.2018"/>
  </r>
  <r>
    <x v="16"/>
    <x v="25"/>
    <x v="1742"/>
    <x v="14283"/>
    <x v="13948"/>
    <x v="1"/>
    <x v="0"/>
    <s v="Aguardando julgamento"/>
    <s v="7.10.2018"/>
  </r>
  <r>
    <x v="16"/>
    <x v="19"/>
    <x v="2475"/>
    <x v="14284"/>
    <x v="13949"/>
    <x v="0"/>
    <x v="0"/>
    <s v="Aguardando julgamento"/>
    <s v="7.10.2018"/>
  </r>
  <r>
    <x v="16"/>
    <x v="1"/>
    <x v="834"/>
    <x v="14285"/>
    <x v="13950"/>
    <x v="1"/>
    <x v="0"/>
    <s v="Aguardando julgamento"/>
    <s v="7.10.2018"/>
  </r>
  <r>
    <x v="16"/>
    <x v="23"/>
    <x v="1374"/>
    <x v="14286"/>
    <x v="13951"/>
    <x v="1"/>
    <x v="0"/>
    <s v="Aguardando julgamento"/>
    <s v="7.10.2018"/>
  </r>
  <r>
    <x v="16"/>
    <x v="8"/>
    <x v="1439"/>
    <x v="14287"/>
    <x v="13952"/>
    <x v="1"/>
    <x v="0"/>
    <s v="Aguardando julgamento"/>
    <s v="7.10.2018"/>
  </r>
  <r>
    <x v="16"/>
    <x v="11"/>
    <x v="1822"/>
    <x v="14288"/>
    <x v="13953"/>
    <x v="1"/>
    <x v="0"/>
    <s v="Aguardando julgamento"/>
    <s v="7.10.2018"/>
  </r>
  <r>
    <x v="16"/>
    <x v="4"/>
    <x v="3342"/>
    <x v="14289"/>
    <x v="13954"/>
    <x v="1"/>
    <x v="0"/>
    <s v="Aguardando julgamento"/>
    <s v="7.10.2018"/>
  </r>
  <r>
    <x v="16"/>
    <x v="2"/>
    <x v="150"/>
    <x v="14290"/>
    <x v="13955"/>
    <x v="0"/>
    <x v="0"/>
    <s v="Aguardando julgamento"/>
    <s v="7.10.2018"/>
  </r>
  <r>
    <x v="16"/>
    <x v="1"/>
    <x v="2008"/>
    <x v="14291"/>
    <x v="13956"/>
    <x v="0"/>
    <x v="0"/>
    <s v="Aguardando julgamento"/>
    <s v="7.10.2018"/>
  </r>
  <r>
    <x v="16"/>
    <x v="24"/>
    <x v="5487"/>
    <x v="14292"/>
    <x v="13957"/>
    <x v="1"/>
    <x v="0"/>
    <s v="Aguardando julgamento"/>
    <s v="7.10.2018"/>
  </r>
  <r>
    <x v="16"/>
    <x v="30"/>
    <x v="5488"/>
    <x v="14293"/>
    <x v="13958"/>
    <x v="0"/>
    <x v="0"/>
    <s v="Aguardando julgamento"/>
    <s v="7.10.2018"/>
  </r>
  <r>
    <x v="16"/>
    <x v="19"/>
    <x v="2387"/>
    <x v="14294"/>
    <x v="4963"/>
    <x v="5"/>
    <x v="0"/>
    <s v="Aguardando julgamento"/>
    <s v="7.10.2018"/>
  </r>
  <r>
    <x v="16"/>
    <x v="26"/>
    <x v="1755"/>
    <x v="14295"/>
    <x v="13959"/>
    <x v="1"/>
    <x v="0"/>
    <s v="Aguardando julgamento"/>
    <s v="7.10.2018"/>
  </r>
  <r>
    <x v="16"/>
    <x v="30"/>
    <x v="5489"/>
    <x v="14296"/>
    <x v="13960"/>
    <x v="0"/>
    <x v="0"/>
    <s v="Aguardando julgamento"/>
    <s v="7.10.2018"/>
  </r>
  <r>
    <x v="16"/>
    <x v="16"/>
    <x v="246"/>
    <x v="14297"/>
    <x v="13961"/>
    <x v="1"/>
    <x v="0"/>
    <s v="Aguardando julgamento"/>
    <s v="7.10.2018"/>
  </r>
  <r>
    <x v="16"/>
    <x v="22"/>
    <x v="2678"/>
    <x v="14298"/>
    <x v="13962"/>
    <x v="0"/>
    <x v="0"/>
    <s v="Aguardando julgamento"/>
    <s v="7.10.2018"/>
  </r>
  <r>
    <x v="16"/>
    <x v="25"/>
    <x v="5490"/>
    <x v="14299"/>
    <x v="13963"/>
    <x v="0"/>
    <x v="0"/>
    <s v="Aguardando julgamento"/>
    <s v="7.10.2018"/>
  </r>
  <r>
    <x v="16"/>
    <x v="9"/>
    <x v="4469"/>
    <x v="14300"/>
    <x v="13964"/>
    <x v="0"/>
    <x v="0"/>
    <s v="Aguardando julgamento"/>
    <s v="7.10.2018"/>
  </r>
  <r>
    <x v="16"/>
    <x v="13"/>
    <x v="720"/>
    <x v="14301"/>
    <x v="13965"/>
    <x v="0"/>
    <x v="0"/>
    <s v="Aguardando julgamento"/>
    <s v="7.10.2018"/>
  </r>
  <r>
    <x v="16"/>
    <x v="26"/>
    <x v="5491"/>
    <x v="14302"/>
    <x v="13966"/>
    <x v="1"/>
    <x v="0"/>
    <s v="Aguardando julgamento"/>
    <s v="7.10.2018"/>
  </r>
  <r>
    <x v="16"/>
    <x v="25"/>
    <x v="261"/>
    <x v="14303"/>
    <x v="13967"/>
    <x v="0"/>
    <x v="0"/>
    <s v="Aguardando julgamento"/>
    <s v="7.10.2018"/>
  </r>
  <r>
    <x v="16"/>
    <x v="31"/>
    <x v="559"/>
    <x v="14304"/>
    <x v="13968"/>
    <x v="1"/>
    <x v="0"/>
    <s v="Aguardando julgamento"/>
    <s v="7.10.2018"/>
  </r>
  <r>
    <x v="16"/>
    <x v="30"/>
    <x v="400"/>
    <x v="14305"/>
    <x v="13969"/>
    <x v="1"/>
    <x v="0"/>
    <s v="Aguardando julgamento"/>
    <s v="7.10.2018"/>
  </r>
  <r>
    <x v="16"/>
    <x v="7"/>
    <x v="2274"/>
    <x v="14306"/>
    <x v="13970"/>
    <x v="1"/>
    <x v="0"/>
    <s v="Aguardando julgamento"/>
    <s v="7.10.2018"/>
  </r>
  <r>
    <x v="16"/>
    <x v="4"/>
    <x v="651"/>
    <x v="14307"/>
    <x v="13971"/>
    <x v="0"/>
    <x v="0"/>
    <s v="Aguardando julgamento"/>
    <s v="7.10.2018"/>
  </r>
  <r>
    <x v="16"/>
    <x v="7"/>
    <x v="1463"/>
    <x v="14308"/>
    <x v="13972"/>
    <x v="0"/>
    <x v="0"/>
    <s v="Aguardando julgamento"/>
    <s v="7.10.2018"/>
  </r>
  <r>
    <x v="16"/>
    <x v="22"/>
    <x v="130"/>
    <x v="14309"/>
    <x v="13973"/>
    <x v="0"/>
    <x v="0"/>
    <s v="Aguardando julgamento"/>
    <s v="7.10.2018"/>
  </r>
  <r>
    <x v="16"/>
    <x v="20"/>
    <x v="899"/>
    <x v="14310"/>
    <x v="13974"/>
    <x v="1"/>
    <x v="0"/>
    <s v="Aguardando julgamento"/>
    <s v="7.10.2018"/>
  </r>
  <r>
    <x v="16"/>
    <x v="30"/>
    <x v="4730"/>
    <x v="14311"/>
    <x v="13975"/>
    <x v="0"/>
    <x v="0"/>
    <s v="Aguardando julgamento"/>
    <s v="7.10.2018"/>
  </r>
  <r>
    <x v="16"/>
    <x v="12"/>
    <x v="5492"/>
    <x v="14312"/>
    <x v="13976"/>
    <x v="0"/>
    <x v="0"/>
    <s v="Aguardando julgamento"/>
    <s v="7.10.2018"/>
  </r>
  <r>
    <x v="16"/>
    <x v="23"/>
    <x v="1473"/>
    <x v="14313"/>
    <x v="13977"/>
    <x v="1"/>
    <x v="0"/>
    <s v="Aguardando julgamento"/>
    <s v="7.10.2018"/>
  </r>
  <r>
    <x v="16"/>
    <x v="30"/>
    <x v="5493"/>
    <x v="14314"/>
    <x v="13978"/>
    <x v="0"/>
    <x v="0"/>
    <s v="Aguardando julgamento"/>
    <s v="7.10.2018"/>
  </r>
  <r>
    <x v="16"/>
    <x v="7"/>
    <x v="2492"/>
    <x v="14315"/>
    <x v="13979"/>
    <x v="0"/>
    <x v="0"/>
    <s v="Aguardando julgamento"/>
    <s v="7.10.2018"/>
  </r>
  <r>
    <x v="16"/>
    <x v="22"/>
    <x v="3035"/>
    <x v="14316"/>
    <x v="13980"/>
    <x v="0"/>
    <x v="0"/>
    <s v="Aguardando julgamento"/>
    <s v="7.10.2018"/>
  </r>
  <r>
    <x v="16"/>
    <x v="0"/>
    <x v="5494"/>
    <x v="14317"/>
    <x v="13981"/>
    <x v="0"/>
    <x v="0"/>
    <s v="Aguardando julgamento"/>
    <s v="7.10.2018"/>
  </r>
  <r>
    <x v="16"/>
    <x v="4"/>
    <x v="657"/>
    <x v="14318"/>
    <x v="13982"/>
    <x v="0"/>
    <x v="0"/>
    <s v="Aguardando julgamento"/>
    <s v="7.10.2018"/>
  </r>
  <r>
    <x v="16"/>
    <x v="27"/>
    <x v="340"/>
    <x v="14319"/>
    <x v="13983"/>
    <x v="0"/>
    <x v="0"/>
    <s v="Aguardando julgamento"/>
    <s v="7.10.2018"/>
  </r>
  <r>
    <x v="16"/>
    <x v="21"/>
    <x v="4047"/>
    <x v="14320"/>
    <x v="13984"/>
    <x v="1"/>
    <x v="0"/>
    <s v="Aguardando julgamento"/>
    <s v="7.10.2018"/>
  </r>
  <r>
    <x v="16"/>
    <x v="1"/>
    <x v="1896"/>
    <x v="14321"/>
    <x v="13985"/>
    <x v="0"/>
    <x v="0"/>
    <s v="Aguardando julgamento"/>
    <s v="7.10.2018"/>
  </r>
  <r>
    <x v="16"/>
    <x v="2"/>
    <x v="901"/>
    <x v="14322"/>
    <x v="3477"/>
    <x v="0"/>
    <x v="0"/>
    <s v="Aguardando julgamento"/>
    <s v="7.10.2018"/>
  </r>
  <r>
    <x v="16"/>
    <x v="18"/>
    <x v="282"/>
    <x v="14323"/>
    <x v="13986"/>
    <x v="1"/>
    <x v="0"/>
    <s v="Aguardando julgamento"/>
    <s v="7.10.2018"/>
  </r>
  <r>
    <x v="16"/>
    <x v="26"/>
    <x v="1805"/>
    <x v="14324"/>
    <x v="13987"/>
    <x v="1"/>
    <x v="0"/>
    <s v="Aguardando julgamento"/>
    <s v="7.10.2018"/>
  </r>
  <r>
    <x v="16"/>
    <x v="7"/>
    <x v="5495"/>
    <x v="14325"/>
    <x v="13988"/>
    <x v="0"/>
    <x v="0"/>
    <s v="Aguardando julgamento"/>
    <s v="7.10.2018"/>
  </r>
  <r>
    <x v="16"/>
    <x v="15"/>
    <x v="5496"/>
    <x v="14326"/>
    <x v="13989"/>
    <x v="1"/>
    <x v="0"/>
    <s v="Aguardando julgamento"/>
    <s v="7.10.2018"/>
  </r>
  <r>
    <x v="16"/>
    <x v="10"/>
    <x v="82"/>
    <x v="14327"/>
    <x v="13990"/>
    <x v="0"/>
    <x v="0"/>
    <s v="Aguardando julgamento"/>
    <s v="7.10.2018"/>
  </r>
  <r>
    <x v="16"/>
    <x v="5"/>
    <x v="175"/>
    <x v="14328"/>
    <x v="13991"/>
    <x v="0"/>
    <x v="0"/>
    <s v="Aguardando julgamento"/>
    <s v="7.10.2018"/>
  </r>
  <r>
    <x v="16"/>
    <x v="26"/>
    <x v="1242"/>
    <x v="14329"/>
    <x v="13992"/>
    <x v="1"/>
    <x v="0"/>
    <s v="Aguardando julgamento"/>
    <s v="7.10.2018"/>
  </r>
  <r>
    <x v="16"/>
    <x v="15"/>
    <x v="434"/>
    <x v="14330"/>
    <x v="13993"/>
    <x v="0"/>
    <x v="0"/>
    <s v="Aguardando julgamento"/>
    <s v="7.10.2018"/>
  </r>
  <r>
    <x v="16"/>
    <x v="5"/>
    <x v="4947"/>
    <x v="14331"/>
    <x v="13994"/>
    <x v="0"/>
    <x v="0"/>
    <s v="Aguardando julgamento"/>
    <s v="7.10.2018"/>
  </r>
  <r>
    <x v="16"/>
    <x v="10"/>
    <x v="3397"/>
    <x v="14332"/>
    <x v="13995"/>
    <x v="0"/>
    <x v="0"/>
    <s v="Aguardando julgamento"/>
    <s v="7.10.2018"/>
  </r>
  <r>
    <x v="16"/>
    <x v="3"/>
    <x v="550"/>
    <x v="14333"/>
    <x v="13996"/>
    <x v="0"/>
    <x v="0"/>
    <s v="Aguardando julgamento"/>
    <s v="7.10.2018"/>
  </r>
  <r>
    <x v="16"/>
    <x v="22"/>
    <x v="942"/>
    <x v="14334"/>
    <x v="13997"/>
    <x v="0"/>
    <x v="0"/>
    <s v="Aguardando julgamento"/>
    <s v="7.10.2018"/>
  </r>
  <r>
    <x v="16"/>
    <x v="5"/>
    <x v="2637"/>
    <x v="14335"/>
    <x v="13998"/>
    <x v="0"/>
    <x v="0"/>
    <s v="Aguardando julgamento"/>
    <s v="7.10.2018"/>
  </r>
  <r>
    <x v="16"/>
    <x v="9"/>
    <x v="5497"/>
    <x v="14336"/>
    <x v="13999"/>
    <x v="0"/>
    <x v="0"/>
    <s v="Aguardando julgamento"/>
    <s v="7.10.2018"/>
  </r>
  <r>
    <x v="16"/>
    <x v="26"/>
    <x v="404"/>
    <x v="14337"/>
    <x v="14000"/>
    <x v="0"/>
    <x v="0"/>
    <s v="Aguardando julgamento"/>
    <s v="7.10.2018"/>
  </r>
  <r>
    <x v="16"/>
    <x v="17"/>
    <x v="3754"/>
    <x v="14338"/>
    <x v="14001"/>
    <x v="1"/>
    <x v="0"/>
    <s v="Aguardando julgamento"/>
    <s v="7.10.2018"/>
  </r>
  <r>
    <x v="16"/>
    <x v="12"/>
    <x v="4818"/>
    <x v="14339"/>
    <x v="14002"/>
    <x v="0"/>
    <x v="0"/>
    <s v="Aguardando julgamento"/>
    <s v="7.10.2018"/>
  </r>
  <r>
    <x v="16"/>
    <x v="7"/>
    <x v="5498"/>
    <x v="14340"/>
    <x v="14003"/>
    <x v="0"/>
    <x v="0"/>
    <s v="Aguardando julgamento"/>
    <s v="7.10.2018"/>
  </r>
  <r>
    <x v="16"/>
    <x v="26"/>
    <x v="5499"/>
    <x v="14341"/>
    <x v="14004"/>
    <x v="1"/>
    <x v="0"/>
    <s v="Aguardando julgamento"/>
    <s v="7.10.2018"/>
  </r>
  <r>
    <x v="16"/>
    <x v="5"/>
    <x v="5021"/>
    <x v="14342"/>
    <x v="14005"/>
    <x v="1"/>
    <x v="0"/>
    <s v="Aguardando julgamento"/>
    <s v="7.10.2018"/>
  </r>
  <r>
    <x v="16"/>
    <x v="17"/>
    <x v="40"/>
    <x v="14343"/>
    <x v="14006"/>
    <x v="0"/>
    <x v="0"/>
    <s v="Aguardando julgamento"/>
    <s v="7.10.2018"/>
  </r>
  <r>
    <x v="16"/>
    <x v="7"/>
    <x v="5500"/>
    <x v="14344"/>
    <x v="14007"/>
    <x v="0"/>
    <x v="0"/>
    <s v="Aguardando julgamento"/>
    <s v="7.10.2018"/>
  </r>
  <r>
    <x v="16"/>
    <x v="18"/>
    <x v="414"/>
    <x v="14345"/>
    <x v="14008"/>
    <x v="0"/>
    <x v="0"/>
    <s v="Aguardando julgamento"/>
    <s v="7.10.2018"/>
  </r>
  <r>
    <x v="16"/>
    <x v="23"/>
    <x v="68"/>
    <x v="14346"/>
    <x v="14009"/>
    <x v="0"/>
    <x v="0"/>
    <s v="Aguardando julgamento"/>
    <s v="7.10.2018"/>
  </r>
  <r>
    <x v="16"/>
    <x v="7"/>
    <x v="5501"/>
    <x v="14347"/>
    <x v="14010"/>
    <x v="0"/>
    <x v="0"/>
    <s v="Aguardando julgamento"/>
    <s v="7.10.2018"/>
  </r>
  <r>
    <x v="16"/>
    <x v="27"/>
    <x v="1672"/>
    <x v="14348"/>
    <x v="14011"/>
    <x v="1"/>
    <x v="0"/>
    <s v="Aguardando julgamento"/>
    <s v="7.10.2018"/>
  </r>
  <r>
    <x v="16"/>
    <x v="9"/>
    <x v="2045"/>
    <x v="14349"/>
    <x v="10372"/>
    <x v="1"/>
    <x v="0"/>
    <s v="Aguardando julgamento"/>
    <s v="7.10.2018"/>
  </r>
  <r>
    <x v="16"/>
    <x v="20"/>
    <x v="247"/>
    <x v="14350"/>
    <x v="14012"/>
    <x v="0"/>
    <x v="0"/>
    <s v="Aguardando julgamento"/>
    <s v="7.10.2018"/>
  </r>
  <r>
    <x v="16"/>
    <x v="6"/>
    <x v="596"/>
    <x v="14351"/>
    <x v="14013"/>
    <x v="1"/>
    <x v="0"/>
    <s v="Aguardando julgamento"/>
    <s v="7.10.2018"/>
  </r>
  <r>
    <x v="16"/>
    <x v="6"/>
    <x v="5502"/>
    <x v="14352"/>
    <x v="14014"/>
    <x v="1"/>
    <x v="0"/>
    <s v="Aguardando julgamento"/>
    <s v="7.10.2018"/>
  </r>
  <r>
    <x v="16"/>
    <x v="26"/>
    <x v="208"/>
    <x v="14353"/>
    <x v="14015"/>
    <x v="1"/>
    <x v="0"/>
    <s v="Aguardando julgamento"/>
    <s v="7.10.2018"/>
  </r>
  <r>
    <x v="16"/>
    <x v="17"/>
    <x v="5503"/>
    <x v="14354"/>
    <x v="14016"/>
    <x v="1"/>
    <x v="0"/>
    <s v="Aguardando julgamento"/>
    <s v="7.10.2018"/>
  </r>
  <r>
    <x v="16"/>
    <x v="19"/>
    <x v="4151"/>
    <x v="14355"/>
    <x v="14017"/>
    <x v="5"/>
    <x v="0"/>
    <s v="Aguardando julgamento"/>
    <s v="7.10.2018"/>
  </r>
  <r>
    <x v="16"/>
    <x v="13"/>
    <x v="5504"/>
    <x v="14356"/>
    <x v="14018"/>
    <x v="0"/>
    <x v="0"/>
    <s v="Aguardando julgamento"/>
    <s v="7.10.2018"/>
  </r>
  <r>
    <x v="16"/>
    <x v="27"/>
    <x v="664"/>
    <x v="14357"/>
    <x v="14019"/>
    <x v="0"/>
    <x v="0"/>
    <s v="Aguardando julgamento"/>
    <s v="7.10.2018"/>
  </r>
  <r>
    <x v="16"/>
    <x v="9"/>
    <x v="5505"/>
    <x v="14358"/>
    <x v="14020"/>
    <x v="0"/>
    <x v="0"/>
    <s v="Aguardando julgamento"/>
    <s v="7.10.2018"/>
  </r>
  <r>
    <x v="16"/>
    <x v="11"/>
    <x v="502"/>
    <x v="14359"/>
    <x v="14021"/>
    <x v="0"/>
    <x v="0"/>
    <s v="Aguardando julgamento"/>
    <s v="7.10.2018"/>
  </r>
  <r>
    <x v="16"/>
    <x v="5"/>
    <x v="4503"/>
    <x v="14360"/>
    <x v="14022"/>
    <x v="0"/>
    <x v="0"/>
    <s v="Aguardando julgamento"/>
    <s v="7.10.2018"/>
  </r>
  <r>
    <x v="16"/>
    <x v="24"/>
    <x v="5506"/>
    <x v="14361"/>
    <x v="14023"/>
    <x v="1"/>
    <x v="0"/>
    <s v="Aguardando julgamento"/>
    <s v="7.10.2018"/>
  </r>
  <r>
    <x v="16"/>
    <x v="19"/>
    <x v="3103"/>
    <x v="14362"/>
    <x v="14024"/>
    <x v="1"/>
    <x v="0"/>
    <s v="Aguardando julgamento"/>
    <s v="7.10.2018"/>
  </r>
  <r>
    <x v="16"/>
    <x v="27"/>
    <x v="1812"/>
    <x v="14363"/>
    <x v="14025"/>
    <x v="1"/>
    <x v="0"/>
    <s v="Aguardando julgamento"/>
    <s v="7.10.2018"/>
  </r>
  <r>
    <x v="16"/>
    <x v="1"/>
    <x v="1024"/>
    <x v="14364"/>
    <x v="14026"/>
    <x v="0"/>
    <x v="0"/>
    <s v="Aguardando julgamento"/>
    <s v="7.10.2018"/>
  </r>
  <r>
    <x v="16"/>
    <x v="22"/>
    <x v="5507"/>
    <x v="14365"/>
    <x v="14027"/>
    <x v="0"/>
    <x v="0"/>
    <s v="Aguardando julgamento"/>
    <s v="7.10.2018"/>
  </r>
  <r>
    <x v="16"/>
    <x v="31"/>
    <x v="2094"/>
    <x v="14366"/>
    <x v="14028"/>
    <x v="1"/>
    <x v="0"/>
    <s v="Aguardando julgamento"/>
    <s v="7.10.2018"/>
  </r>
  <r>
    <x v="16"/>
    <x v="13"/>
    <x v="4886"/>
    <x v="14367"/>
    <x v="5630"/>
    <x v="1"/>
    <x v="0"/>
    <s v="Aguardando julgamento"/>
    <s v="7.10.2018"/>
  </r>
  <r>
    <x v="16"/>
    <x v="5"/>
    <x v="1308"/>
    <x v="14368"/>
    <x v="14029"/>
    <x v="0"/>
    <x v="0"/>
    <s v="Aguardando julgamento"/>
    <s v="7.10.2018"/>
  </r>
  <r>
    <x v="16"/>
    <x v="15"/>
    <x v="1207"/>
    <x v="14369"/>
    <x v="14030"/>
    <x v="1"/>
    <x v="0"/>
    <s v="Aguardando julgamento"/>
    <s v="7.10.2018"/>
  </r>
  <r>
    <x v="16"/>
    <x v="5"/>
    <x v="5508"/>
    <x v="14370"/>
    <x v="14031"/>
    <x v="0"/>
    <x v="0"/>
    <s v="Aguardando julgamento"/>
    <s v="7.10.2018"/>
  </r>
  <r>
    <x v="16"/>
    <x v="6"/>
    <x v="313"/>
    <x v="14371"/>
    <x v="14032"/>
    <x v="0"/>
    <x v="0"/>
    <s v="Aguardando julgamento"/>
    <s v="7.10.2018"/>
  </r>
  <r>
    <x v="16"/>
    <x v="27"/>
    <x v="1913"/>
    <x v="14372"/>
    <x v="14033"/>
    <x v="1"/>
    <x v="0"/>
    <s v="Aguardando julgamento"/>
    <s v="7.10.2018"/>
  </r>
  <r>
    <x v="16"/>
    <x v="24"/>
    <x v="1757"/>
    <x v="14373"/>
    <x v="14034"/>
    <x v="1"/>
    <x v="0"/>
    <s v="Aguardando julgamento"/>
    <s v="7.10.2018"/>
  </r>
  <r>
    <x v="16"/>
    <x v="26"/>
    <x v="1083"/>
    <x v="14374"/>
    <x v="14035"/>
    <x v="1"/>
    <x v="0"/>
    <s v="Aguardando julgamento"/>
    <s v="7.10.2018"/>
  </r>
  <r>
    <x v="16"/>
    <x v="14"/>
    <x v="427"/>
    <x v="14375"/>
    <x v="14036"/>
    <x v="0"/>
    <x v="0"/>
    <s v="Aguardando julgamento"/>
    <s v="7.10.2018"/>
  </r>
  <r>
    <x v="16"/>
    <x v="13"/>
    <x v="3019"/>
    <x v="14376"/>
    <x v="14037"/>
    <x v="1"/>
    <x v="0"/>
    <s v="Aguardando julgamento"/>
    <s v="7.10.2018"/>
  </r>
  <r>
    <x v="16"/>
    <x v="15"/>
    <x v="1405"/>
    <x v="14377"/>
    <x v="14038"/>
    <x v="1"/>
    <x v="0"/>
    <s v="Aguardando julgamento"/>
    <s v="7.10.2018"/>
  </r>
  <r>
    <x v="16"/>
    <x v="17"/>
    <x v="5509"/>
    <x v="14378"/>
    <x v="14039"/>
    <x v="1"/>
    <x v="0"/>
    <s v="Aguardando julgamento"/>
    <s v="7.10.2018"/>
  </r>
  <r>
    <x v="16"/>
    <x v="9"/>
    <x v="5510"/>
    <x v="14379"/>
    <x v="14040"/>
    <x v="0"/>
    <x v="0"/>
    <s v="Aguardando julgamento"/>
    <s v="7.10.2018"/>
  </r>
  <r>
    <x v="16"/>
    <x v="11"/>
    <x v="5511"/>
    <x v="14380"/>
    <x v="14041"/>
    <x v="1"/>
    <x v="0"/>
    <s v="Aguardando julgamento"/>
    <s v="7.10.2018"/>
  </r>
  <r>
    <x v="16"/>
    <x v="11"/>
    <x v="5512"/>
    <x v="14381"/>
    <x v="14042"/>
    <x v="0"/>
    <x v="0"/>
    <s v="Aguardando julgamento"/>
    <s v="7.10.2018"/>
  </r>
  <r>
    <x v="16"/>
    <x v="21"/>
    <x v="788"/>
    <x v="14382"/>
    <x v="14043"/>
    <x v="0"/>
    <x v="0"/>
    <s v="Aguardando julgamento"/>
    <s v="7.10.2018"/>
  </r>
  <r>
    <x v="16"/>
    <x v="1"/>
    <x v="1715"/>
    <x v="14383"/>
    <x v="14044"/>
    <x v="0"/>
    <x v="0"/>
    <s v="Aguardando julgamento"/>
    <s v="7.10.2018"/>
  </r>
  <r>
    <x v="16"/>
    <x v="23"/>
    <x v="3238"/>
    <x v="14384"/>
    <x v="14045"/>
    <x v="1"/>
    <x v="0"/>
    <s v="Aguardando julgamento"/>
    <s v="7.10.2018"/>
  </r>
  <r>
    <x v="16"/>
    <x v="13"/>
    <x v="5513"/>
    <x v="14385"/>
    <x v="14046"/>
    <x v="0"/>
    <x v="0"/>
    <s v="Aguardando julgamento"/>
    <s v="7.10.2018"/>
  </r>
  <r>
    <x v="16"/>
    <x v="28"/>
    <x v="1867"/>
    <x v="14386"/>
    <x v="14047"/>
    <x v="1"/>
    <x v="0"/>
    <s v="Aguardando julgamento"/>
    <s v="7.10.2018"/>
  </r>
  <r>
    <x v="16"/>
    <x v="17"/>
    <x v="3789"/>
    <x v="14387"/>
    <x v="14048"/>
    <x v="1"/>
    <x v="0"/>
    <s v="Aguardando julgamento"/>
    <s v="7.10.2018"/>
  </r>
  <r>
    <x v="16"/>
    <x v="9"/>
    <x v="5514"/>
    <x v="14388"/>
    <x v="14049"/>
    <x v="0"/>
    <x v="0"/>
    <s v="Aguardando julgamento"/>
    <s v="7.10.2018"/>
  </r>
  <r>
    <x v="16"/>
    <x v="9"/>
    <x v="344"/>
    <x v="14389"/>
    <x v="14050"/>
    <x v="0"/>
    <x v="0"/>
    <s v="Aguardando julgamento"/>
    <s v="7.10.2018"/>
  </r>
  <r>
    <x v="16"/>
    <x v="5"/>
    <x v="5515"/>
    <x v="14390"/>
    <x v="2894"/>
    <x v="1"/>
    <x v="0"/>
    <s v="Aguardando julgamento"/>
    <s v="7.10.2018"/>
  </r>
  <r>
    <x v="16"/>
    <x v="9"/>
    <x v="1422"/>
    <x v="14391"/>
    <x v="14051"/>
    <x v="0"/>
    <x v="0"/>
    <s v="Aguardando julgamento"/>
    <s v="7.10.2018"/>
  </r>
  <r>
    <x v="16"/>
    <x v="24"/>
    <x v="5516"/>
    <x v="14392"/>
    <x v="14052"/>
    <x v="1"/>
    <x v="0"/>
    <s v="Aguardando julgamento"/>
    <s v="7.10.2018"/>
  </r>
  <r>
    <x v="16"/>
    <x v="3"/>
    <x v="5231"/>
    <x v="14393"/>
    <x v="14053"/>
    <x v="0"/>
    <x v="0"/>
    <s v="Aguardando julgamento"/>
    <s v="7.10.2018"/>
  </r>
  <r>
    <x v="16"/>
    <x v="14"/>
    <x v="3185"/>
    <x v="14394"/>
    <x v="14054"/>
    <x v="0"/>
    <x v="0"/>
    <s v="Aguardando julgamento"/>
    <s v="7.10.2018"/>
  </r>
  <r>
    <x v="16"/>
    <x v="9"/>
    <x v="1619"/>
    <x v="14395"/>
    <x v="14055"/>
    <x v="0"/>
    <x v="0"/>
    <s v="Aguardando julgamento"/>
    <s v="7.10.2018"/>
  </r>
  <r>
    <x v="16"/>
    <x v="20"/>
    <x v="326"/>
    <x v="14396"/>
    <x v="14056"/>
    <x v="0"/>
    <x v="0"/>
    <s v="Aguardando julgamento"/>
    <s v="7.10.2018"/>
  </r>
  <r>
    <x v="16"/>
    <x v="9"/>
    <x v="1069"/>
    <x v="14397"/>
    <x v="14057"/>
    <x v="1"/>
    <x v="0"/>
    <s v="Aguardando julgamento"/>
    <s v="7.10.2018"/>
  </r>
  <r>
    <x v="16"/>
    <x v="22"/>
    <x v="1732"/>
    <x v="14398"/>
    <x v="8302"/>
    <x v="1"/>
    <x v="0"/>
    <s v="Aguardando julgamento"/>
    <s v="7.10.2018"/>
  </r>
  <r>
    <x v="16"/>
    <x v="19"/>
    <x v="47"/>
    <x v="14399"/>
    <x v="14058"/>
    <x v="1"/>
    <x v="0"/>
    <s v="Aguardando julgamento"/>
    <s v="7.10.2018"/>
  </r>
  <r>
    <x v="16"/>
    <x v="6"/>
    <x v="422"/>
    <x v="14400"/>
    <x v="14059"/>
    <x v="0"/>
    <x v="0"/>
    <s v="Aguardando julgamento"/>
    <s v="7.10.2018"/>
  </r>
  <r>
    <x v="16"/>
    <x v="11"/>
    <x v="28"/>
    <x v="14401"/>
    <x v="14060"/>
    <x v="1"/>
    <x v="0"/>
    <s v="Aguardando julgamento"/>
    <s v="7.10.2018"/>
  </r>
  <r>
    <x v="16"/>
    <x v="0"/>
    <x v="415"/>
    <x v="14402"/>
    <x v="4501"/>
    <x v="0"/>
    <x v="0"/>
    <s v="Aguardando julgamento"/>
    <s v="7.10.2018"/>
  </r>
  <r>
    <x v="16"/>
    <x v="12"/>
    <x v="4151"/>
    <x v="14403"/>
    <x v="14061"/>
    <x v="6"/>
    <x v="0"/>
    <s v="Aguardando julgamento"/>
    <s v="7.10.2018"/>
  </r>
  <r>
    <x v="16"/>
    <x v="1"/>
    <x v="359"/>
    <x v="14404"/>
    <x v="14062"/>
    <x v="1"/>
    <x v="0"/>
    <s v="Aguardando julgamento"/>
    <s v="7.10.2018"/>
  </r>
  <r>
    <x v="16"/>
    <x v="23"/>
    <x v="333"/>
    <x v="14405"/>
    <x v="5652"/>
    <x v="0"/>
    <x v="0"/>
    <s v="Aguardando julgamento"/>
    <s v="7.10.2018"/>
  </r>
  <r>
    <x v="16"/>
    <x v="34"/>
    <x v="1147"/>
    <x v="14406"/>
    <x v="14063"/>
    <x v="2"/>
    <x v="0"/>
    <s v="Aguardando julgamento"/>
    <s v="7.10.2018"/>
  </r>
  <r>
    <x v="16"/>
    <x v="26"/>
    <x v="5517"/>
    <x v="14407"/>
    <x v="14064"/>
    <x v="1"/>
    <x v="0"/>
    <s v="Aguardando julgamento"/>
    <s v="7.10.2018"/>
  </r>
  <r>
    <x v="16"/>
    <x v="4"/>
    <x v="2060"/>
    <x v="14408"/>
    <x v="14065"/>
    <x v="0"/>
    <x v="0"/>
    <s v="Aguardando julgamento"/>
    <s v="7.10.2018"/>
  </r>
  <r>
    <x v="16"/>
    <x v="23"/>
    <x v="366"/>
    <x v="14409"/>
    <x v="14066"/>
    <x v="0"/>
    <x v="0"/>
    <s v="Aguardando julgamento"/>
    <s v="7.10.2018"/>
  </r>
  <r>
    <x v="16"/>
    <x v="22"/>
    <x v="1315"/>
    <x v="14410"/>
    <x v="14067"/>
    <x v="0"/>
    <x v="0"/>
    <s v="Aguardando julgamento"/>
    <s v="7.10.2018"/>
  </r>
  <r>
    <x v="16"/>
    <x v="11"/>
    <x v="5518"/>
    <x v="14411"/>
    <x v="14068"/>
    <x v="0"/>
    <x v="0"/>
    <s v="Aguardando julgamento"/>
    <s v="7.10.2018"/>
  </r>
  <r>
    <x v="16"/>
    <x v="11"/>
    <x v="2193"/>
    <x v="14412"/>
    <x v="14069"/>
    <x v="1"/>
    <x v="0"/>
    <s v="Aguardando julgamento"/>
    <s v="7.10.2018"/>
  </r>
  <r>
    <x v="16"/>
    <x v="8"/>
    <x v="908"/>
    <x v="14413"/>
    <x v="14070"/>
    <x v="0"/>
    <x v="0"/>
    <s v="Aguardando julgamento"/>
    <s v="7.10.2018"/>
  </r>
  <r>
    <x v="16"/>
    <x v="4"/>
    <x v="2878"/>
    <x v="14414"/>
    <x v="14071"/>
    <x v="0"/>
    <x v="0"/>
    <s v="Aguardando julgamento"/>
    <s v="7.10.2018"/>
  </r>
  <r>
    <x v="16"/>
    <x v="0"/>
    <x v="5519"/>
    <x v="14415"/>
    <x v="14072"/>
    <x v="0"/>
    <x v="0"/>
    <s v="Aguardando julgamento"/>
    <s v="7.10.2018"/>
  </r>
  <r>
    <x v="16"/>
    <x v="12"/>
    <x v="679"/>
    <x v="14416"/>
    <x v="14073"/>
    <x v="0"/>
    <x v="0"/>
    <s v="Aguardando julgamento"/>
    <s v="7.10.2018"/>
  </r>
  <r>
    <x v="16"/>
    <x v="6"/>
    <x v="3145"/>
    <x v="14417"/>
    <x v="14074"/>
    <x v="0"/>
    <x v="0"/>
    <s v="Aguardando julgamento"/>
    <s v="7.10.2018"/>
  </r>
  <r>
    <x v="16"/>
    <x v="5"/>
    <x v="1348"/>
    <x v="14418"/>
    <x v="14075"/>
    <x v="0"/>
    <x v="0"/>
    <s v="Aguardando julgamento"/>
    <s v="7.10.2018"/>
  </r>
  <r>
    <x v="16"/>
    <x v="23"/>
    <x v="3133"/>
    <x v="14419"/>
    <x v="14076"/>
    <x v="0"/>
    <x v="0"/>
    <s v="Aguardando julgamento"/>
    <s v="7.10.2018"/>
  </r>
  <r>
    <x v="16"/>
    <x v="14"/>
    <x v="157"/>
    <x v="14420"/>
    <x v="14077"/>
    <x v="0"/>
    <x v="0"/>
    <s v="Aguardando julgamento"/>
    <s v="7.10.2018"/>
  </r>
  <r>
    <x v="16"/>
    <x v="4"/>
    <x v="599"/>
    <x v="14421"/>
    <x v="14078"/>
    <x v="0"/>
    <x v="0"/>
    <s v="Aguardando julgamento"/>
    <s v="7.10.2018"/>
  </r>
  <r>
    <x v="16"/>
    <x v="7"/>
    <x v="281"/>
    <x v="14422"/>
    <x v="14079"/>
    <x v="0"/>
    <x v="0"/>
    <s v="Aguardando julgamento"/>
    <s v="7.10.2018"/>
  </r>
  <r>
    <x v="16"/>
    <x v="24"/>
    <x v="547"/>
    <x v="14423"/>
    <x v="14080"/>
    <x v="0"/>
    <x v="0"/>
    <s v="Aguardando julgamento"/>
    <s v="7.10.2018"/>
  </r>
  <r>
    <x v="16"/>
    <x v="0"/>
    <x v="367"/>
    <x v="14424"/>
    <x v="14081"/>
    <x v="0"/>
    <x v="0"/>
    <s v="Aguardando julgamento"/>
    <s v="7.10.2018"/>
  </r>
  <r>
    <x v="16"/>
    <x v="5"/>
    <x v="1357"/>
    <x v="14425"/>
    <x v="14082"/>
    <x v="0"/>
    <x v="0"/>
    <s v="Aguardando julgamento"/>
    <s v="7.10.2018"/>
  </r>
  <r>
    <x v="16"/>
    <x v="19"/>
    <x v="4219"/>
    <x v="14426"/>
    <x v="14083"/>
    <x v="0"/>
    <x v="0"/>
    <s v="Aguardando julgamento"/>
    <s v="7.10.2018"/>
  </r>
  <r>
    <x v="16"/>
    <x v="18"/>
    <x v="248"/>
    <x v="14427"/>
    <x v="14084"/>
    <x v="1"/>
    <x v="0"/>
    <s v="Aguardando julgamento"/>
    <s v="7.10.2018"/>
  </r>
  <r>
    <x v="16"/>
    <x v="32"/>
    <x v="636"/>
    <x v="14428"/>
    <x v="14085"/>
    <x v="3"/>
    <x v="0"/>
    <s v="Aguardando julgamento"/>
    <s v="7.10.2018"/>
  </r>
  <r>
    <x v="16"/>
    <x v="6"/>
    <x v="3383"/>
    <x v="14429"/>
    <x v="14086"/>
    <x v="0"/>
    <x v="0"/>
    <s v="Aguardando julgamento"/>
    <s v="7.10.2018"/>
  </r>
  <r>
    <x v="16"/>
    <x v="27"/>
    <x v="2190"/>
    <x v="14430"/>
    <x v="14087"/>
    <x v="0"/>
    <x v="0"/>
    <s v="Aguardando julgamento"/>
    <s v="7.10.2018"/>
  </r>
  <r>
    <x v="16"/>
    <x v="30"/>
    <x v="5520"/>
    <x v="14431"/>
    <x v="14088"/>
    <x v="0"/>
    <x v="0"/>
    <s v="Aguardando julgamento"/>
    <s v="7.10.2018"/>
  </r>
  <r>
    <x v="16"/>
    <x v="11"/>
    <x v="838"/>
    <x v="14432"/>
    <x v="14089"/>
    <x v="1"/>
    <x v="0"/>
    <s v="Aguardando julgamento"/>
    <s v="7.10.2018"/>
  </r>
  <r>
    <x v="16"/>
    <x v="19"/>
    <x v="1121"/>
    <x v="14433"/>
    <x v="14090"/>
    <x v="0"/>
    <x v="0"/>
    <s v="Aguardando julgamento"/>
    <s v="7.10.2018"/>
  </r>
  <r>
    <x v="16"/>
    <x v="7"/>
    <x v="3263"/>
    <x v="14434"/>
    <x v="14091"/>
    <x v="0"/>
    <x v="0"/>
    <s v="Aguardando julgamento"/>
    <s v="7.10.2018"/>
  </r>
  <r>
    <x v="16"/>
    <x v="34"/>
    <x v="5521"/>
    <x v="14435"/>
    <x v="14092"/>
    <x v="0"/>
    <x v="0"/>
    <s v="Aguardando julgamento"/>
    <s v="7.10.2018"/>
  </r>
  <r>
    <x v="16"/>
    <x v="13"/>
    <x v="3627"/>
    <x v="14436"/>
    <x v="14093"/>
    <x v="0"/>
    <x v="0"/>
    <s v="Aguardando julgamento"/>
    <s v="7.10.2018"/>
  </r>
  <r>
    <x v="16"/>
    <x v="24"/>
    <x v="1386"/>
    <x v="14437"/>
    <x v="14094"/>
    <x v="1"/>
    <x v="0"/>
    <s v="Aguardando julgamento"/>
    <s v="7.10.2018"/>
  </r>
  <r>
    <x v="16"/>
    <x v="8"/>
    <x v="5522"/>
    <x v="14438"/>
    <x v="14095"/>
    <x v="0"/>
    <x v="0"/>
    <s v="Aguardando julgamento"/>
    <s v="7.10.2018"/>
  </r>
  <r>
    <x v="16"/>
    <x v="19"/>
    <x v="5523"/>
    <x v="14439"/>
    <x v="14096"/>
    <x v="0"/>
    <x v="0"/>
    <s v="Aguardando julgamento"/>
    <s v="7.10.2018"/>
  </r>
  <r>
    <x v="16"/>
    <x v="0"/>
    <x v="5524"/>
    <x v="14440"/>
    <x v="14097"/>
    <x v="0"/>
    <x v="0"/>
    <s v="Aguardando julgamento"/>
    <s v="7.10.2018"/>
  </r>
  <r>
    <x v="16"/>
    <x v="7"/>
    <x v="5525"/>
    <x v="14441"/>
    <x v="14098"/>
    <x v="0"/>
    <x v="0"/>
    <s v="Aguardando julgamento"/>
    <s v="7.10.2018"/>
  </r>
  <r>
    <x v="16"/>
    <x v="18"/>
    <x v="5526"/>
    <x v="14442"/>
    <x v="3621"/>
    <x v="0"/>
    <x v="0"/>
    <s v="Aguardando julgamento"/>
    <s v="7.10.2018"/>
  </r>
  <r>
    <x v="16"/>
    <x v="30"/>
    <x v="5527"/>
    <x v="14443"/>
    <x v="14099"/>
    <x v="0"/>
    <x v="0"/>
    <s v="Aguardando julgamento"/>
    <s v="7.10.2018"/>
  </r>
  <r>
    <x v="16"/>
    <x v="7"/>
    <x v="2264"/>
    <x v="14444"/>
    <x v="14100"/>
    <x v="0"/>
    <x v="0"/>
    <s v="Aguardando julgamento"/>
    <s v="7.10.2018"/>
  </r>
  <r>
    <x v="16"/>
    <x v="5"/>
    <x v="3446"/>
    <x v="14445"/>
    <x v="14101"/>
    <x v="0"/>
    <x v="0"/>
    <s v="Aguardando julgamento"/>
    <s v="7.10.2018"/>
  </r>
  <r>
    <x v="16"/>
    <x v="32"/>
    <x v="713"/>
    <x v="14446"/>
    <x v="14102"/>
    <x v="1"/>
    <x v="0"/>
    <s v="Aguardando julgamento"/>
    <s v="7.10.2018"/>
  </r>
  <r>
    <x v="16"/>
    <x v="7"/>
    <x v="1051"/>
    <x v="14447"/>
    <x v="14103"/>
    <x v="0"/>
    <x v="0"/>
    <s v="Aguardando julgamento"/>
    <s v="7.10.2018"/>
  </r>
  <r>
    <x v="16"/>
    <x v="23"/>
    <x v="64"/>
    <x v="14448"/>
    <x v="14104"/>
    <x v="0"/>
    <x v="0"/>
    <s v="Aguardando julgamento"/>
    <s v="7.10.2018"/>
  </r>
  <r>
    <x v="16"/>
    <x v="27"/>
    <x v="2316"/>
    <x v="14449"/>
    <x v="14105"/>
    <x v="1"/>
    <x v="0"/>
    <s v="Aguardando julgamento"/>
    <s v="7.10.2018"/>
  </r>
  <r>
    <x v="16"/>
    <x v="13"/>
    <x v="5528"/>
    <x v="14450"/>
    <x v="14106"/>
    <x v="0"/>
    <x v="0"/>
    <s v="Aguardando julgamento"/>
    <s v="7.10.2018"/>
  </r>
  <r>
    <x v="16"/>
    <x v="9"/>
    <x v="50"/>
    <x v="14451"/>
    <x v="14107"/>
    <x v="0"/>
    <x v="0"/>
    <s v="Aguardando julgamento"/>
    <s v="7.10.2018"/>
  </r>
  <r>
    <x v="16"/>
    <x v="6"/>
    <x v="123"/>
    <x v="14452"/>
    <x v="14108"/>
    <x v="0"/>
    <x v="0"/>
    <s v="Aguardando julgamento"/>
    <s v="7.10.2018"/>
  </r>
  <r>
    <x v="16"/>
    <x v="22"/>
    <x v="354"/>
    <x v="14453"/>
    <x v="14109"/>
    <x v="0"/>
    <x v="0"/>
    <s v="Aguardando julgamento"/>
    <s v="7.10.2018"/>
  </r>
  <r>
    <x v="16"/>
    <x v="2"/>
    <x v="6"/>
    <x v="14454"/>
    <x v="14110"/>
    <x v="1"/>
    <x v="0"/>
    <s v="Aguardando julgamento"/>
    <s v="7.10.2018"/>
  </r>
  <r>
    <x v="16"/>
    <x v="33"/>
    <x v="3926"/>
    <x v="14455"/>
    <x v="14111"/>
    <x v="1"/>
    <x v="0"/>
    <s v="Aguardando julgamento"/>
    <s v="7.10.2018"/>
  </r>
  <r>
    <x v="16"/>
    <x v="15"/>
    <x v="4795"/>
    <x v="14456"/>
    <x v="14112"/>
    <x v="1"/>
    <x v="0"/>
    <s v="Aguardando julgamento"/>
    <s v="7.10.2018"/>
  </r>
  <r>
    <x v="16"/>
    <x v="23"/>
    <x v="1167"/>
    <x v="14457"/>
    <x v="14113"/>
    <x v="0"/>
    <x v="0"/>
    <s v="Aguardando julgamento"/>
    <s v="7.10.2018"/>
  </r>
  <r>
    <x v="16"/>
    <x v="15"/>
    <x v="1626"/>
    <x v="14458"/>
    <x v="14114"/>
    <x v="3"/>
    <x v="0"/>
    <s v="Aguardando julgamento"/>
    <s v="7.10.2018"/>
  </r>
  <r>
    <x v="16"/>
    <x v="30"/>
    <x v="5529"/>
    <x v="14459"/>
    <x v="5728"/>
    <x v="0"/>
    <x v="0"/>
    <s v="Aguardando julgamento"/>
    <s v="7.10.2018"/>
  </r>
  <r>
    <x v="16"/>
    <x v="19"/>
    <x v="2304"/>
    <x v="14460"/>
    <x v="14115"/>
    <x v="1"/>
    <x v="0"/>
    <s v="Aguardando julgamento"/>
    <s v="7.10.2018"/>
  </r>
  <r>
    <x v="16"/>
    <x v="5"/>
    <x v="1554"/>
    <x v="14461"/>
    <x v="14116"/>
    <x v="0"/>
    <x v="0"/>
    <s v="Aguardando julgamento"/>
    <s v="7.10.2018"/>
  </r>
  <r>
    <x v="16"/>
    <x v="30"/>
    <x v="5530"/>
    <x v="14462"/>
    <x v="14117"/>
    <x v="0"/>
    <x v="0"/>
    <s v="Aguardando julgamento"/>
    <s v="7.10.2018"/>
  </r>
  <r>
    <x v="16"/>
    <x v="18"/>
    <x v="142"/>
    <x v="14463"/>
    <x v="14118"/>
    <x v="1"/>
    <x v="0"/>
    <s v="Aguardando julgamento"/>
    <s v="7.10.2018"/>
  </r>
  <r>
    <x v="16"/>
    <x v="19"/>
    <x v="5531"/>
    <x v="14464"/>
    <x v="14119"/>
    <x v="0"/>
    <x v="0"/>
    <s v="Aguardando julgamento"/>
    <s v="7.10.2018"/>
  </r>
  <r>
    <x v="16"/>
    <x v="26"/>
    <x v="5532"/>
    <x v="14465"/>
    <x v="14120"/>
    <x v="0"/>
    <x v="0"/>
    <s v="Aguardando julgamento"/>
    <s v="7.10.2018"/>
  </r>
  <r>
    <x v="16"/>
    <x v="24"/>
    <x v="5533"/>
    <x v="14466"/>
    <x v="14121"/>
    <x v="1"/>
    <x v="0"/>
    <s v="Aguardando julgamento"/>
    <s v="7.10.2018"/>
  </r>
  <r>
    <x v="16"/>
    <x v="11"/>
    <x v="5534"/>
    <x v="14467"/>
    <x v="14122"/>
    <x v="1"/>
    <x v="0"/>
    <s v="Aguardando julgamento"/>
    <s v="7.10.2018"/>
  </r>
  <r>
    <x v="16"/>
    <x v="27"/>
    <x v="706"/>
    <x v="14468"/>
    <x v="14123"/>
    <x v="1"/>
    <x v="0"/>
    <s v="Aguardando julgamento"/>
    <s v="7.10.2018"/>
  </r>
  <r>
    <x v="16"/>
    <x v="27"/>
    <x v="3952"/>
    <x v="14469"/>
    <x v="14124"/>
    <x v="0"/>
    <x v="0"/>
    <s v="Aguardando julgamento"/>
    <s v="7.10.2018"/>
  </r>
  <r>
    <x v="16"/>
    <x v="18"/>
    <x v="59"/>
    <x v="14470"/>
    <x v="14125"/>
    <x v="0"/>
    <x v="0"/>
    <s v="Aguardando julgamento"/>
    <s v="7.10.2018"/>
  </r>
  <r>
    <x v="16"/>
    <x v="21"/>
    <x v="5535"/>
    <x v="14471"/>
    <x v="14126"/>
    <x v="1"/>
    <x v="0"/>
    <s v="Aguardando julgamento"/>
    <s v="7.10.2018"/>
  </r>
  <r>
    <x v="16"/>
    <x v="1"/>
    <x v="311"/>
    <x v="14472"/>
    <x v="14127"/>
    <x v="0"/>
    <x v="0"/>
    <s v="Aguardando julgamento"/>
    <s v="7.10.2018"/>
  </r>
  <r>
    <x v="16"/>
    <x v="11"/>
    <x v="951"/>
    <x v="14473"/>
    <x v="14128"/>
    <x v="0"/>
    <x v="0"/>
    <s v="Aguardando julgamento"/>
    <s v="7.10.2018"/>
  </r>
  <r>
    <x v="16"/>
    <x v="18"/>
    <x v="267"/>
    <x v="14474"/>
    <x v="14129"/>
    <x v="1"/>
    <x v="0"/>
    <s v="Aguardando julgamento"/>
    <s v="7.10.2018"/>
  </r>
  <r>
    <x v="16"/>
    <x v="25"/>
    <x v="5536"/>
    <x v="14475"/>
    <x v="14130"/>
    <x v="0"/>
    <x v="0"/>
    <s v="Aguardando julgamento"/>
    <s v="7.10.2018"/>
  </r>
  <r>
    <x v="16"/>
    <x v="7"/>
    <x v="653"/>
    <x v="14476"/>
    <x v="14131"/>
    <x v="0"/>
    <x v="0"/>
    <s v="Aguardando julgamento"/>
    <s v="7.10.2018"/>
  </r>
  <r>
    <x v="16"/>
    <x v="25"/>
    <x v="2172"/>
    <x v="14477"/>
    <x v="14132"/>
    <x v="1"/>
    <x v="0"/>
    <s v="Aguardando julgamento"/>
    <s v="7.10.2018"/>
  </r>
  <r>
    <x v="16"/>
    <x v="7"/>
    <x v="5537"/>
    <x v="14478"/>
    <x v="14133"/>
    <x v="0"/>
    <x v="0"/>
    <s v="Aguardando julgamento"/>
    <s v="7.10.2018"/>
  </r>
  <r>
    <x v="16"/>
    <x v="19"/>
    <x v="5538"/>
    <x v="14479"/>
    <x v="14134"/>
    <x v="0"/>
    <x v="0"/>
    <s v="Aguardando julgamento"/>
    <s v="7.10.2018"/>
  </r>
  <r>
    <x v="16"/>
    <x v="24"/>
    <x v="2602"/>
    <x v="14480"/>
    <x v="14135"/>
    <x v="1"/>
    <x v="0"/>
    <s v="Aguardando julgamento"/>
    <s v="7.10.2018"/>
  </r>
  <r>
    <x v="17"/>
    <x v="26"/>
    <x v="1134"/>
    <x v="14481"/>
    <x v="14136"/>
    <x v="1"/>
    <x v="0"/>
    <s v="Aguardando julgamento"/>
    <s v="7.10.2018"/>
  </r>
  <r>
    <x v="17"/>
    <x v="7"/>
    <x v="3956"/>
    <x v="14482"/>
    <x v="14137"/>
    <x v="1"/>
    <x v="0"/>
    <s v="Aguardando julgamento"/>
    <s v="7.10.2018"/>
  </r>
  <r>
    <x v="17"/>
    <x v="0"/>
    <x v="4"/>
    <x v="14483"/>
    <x v="14138"/>
    <x v="1"/>
    <x v="0"/>
    <s v="Aguardando julgamento"/>
    <s v="7.10.2018"/>
  </r>
  <r>
    <x v="17"/>
    <x v="11"/>
    <x v="5539"/>
    <x v="14484"/>
    <x v="14139"/>
    <x v="5"/>
    <x v="0"/>
    <s v="Aguardando julgamento"/>
    <s v="7.10.2018"/>
  </r>
  <r>
    <x v="17"/>
    <x v="32"/>
    <x v="636"/>
    <x v="14485"/>
    <x v="14140"/>
    <x v="6"/>
    <x v="0"/>
    <s v="Aguardando julgamento"/>
    <s v="7.10.2018"/>
  </r>
  <r>
    <x v="17"/>
    <x v="19"/>
    <x v="97"/>
    <x v="14486"/>
    <x v="14141"/>
    <x v="0"/>
    <x v="0"/>
    <s v="Aguardando julgamento"/>
    <s v="7.10.2018"/>
  </r>
  <r>
    <x v="17"/>
    <x v="19"/>
    <x v="1014"/>
    <x v="14487"/>
    <x v="14142"/>
    <x v="0"/>
    <x v="0"/>
    <s v="Aguardando julgamento"/>
    <s v="7.10.2018"/>
  </r>
  <r>
    <x v="17"/>
    <x v="9"/>
    <x v="3570"/>
    <x v="14488"/>
    <x v="14143"/>
    <x v="0"/>
    <x v="0"/>
    <s v="Aguardando julgamento"/>
    <s v="7.10.2018"/>
  </r>
  <r>
    <x v="17"/>
    <x v="24"/>
    <x v="486"/>
    <x v="14489"/>
    <x v="14144"/>
    <x v="0"/>
    <x v="0"/>
    <s v="Aguardando julgamento"/>
    <s v="7.10.2018"/>
  </r>
  <r>
    <x v="17"/>
    <x v="11"/>
    <x v="534"/>
    <x v="14490"/>
    <x v="14145"/>
    <x v="0"/>
    <x v="0"/>
    <s v="Aguardando julgamento"/>
    <s v="7.10.2018"/>
  </r>
  <r>
    <x v="17"/>
    <x v="8"/>
    <x v="1347"/>
    <x v="14491"/>
    <x v="14146"/>
    <x v="1"/>
    <x v="0"/>
    <s v="Aguardando julgamento"/>
    <s v="7.10.2018"/>
  </r>
  <r>
    <x v="17"/>
    <x v="6"/>
    <x v="305"/>
    <x v="14492"/>
    <x v="14147"/>
    <x v="0"/>
    <x v="0"/>
    <s v="Aguardando julgamento"/>
    <s v="7.10.2018"/>
  </r>
  <r>
    <x v="17"/>
    <x v="19"/>
    <x v="2475"/>
    <x v="14493"/>
    <x v="14148"/>
    <x v="0"/>
    <x v="0"/>
    <s v="Aguardando julgamento"/>
    <s v="7.10.2018"/>
  </r>
  <r>
    <x v="17"/>
    <x v="13"/>
    <x v="3019"/>
    <x v="14494"/>
    <x v="14149"/>
    <x v="1"/>
    <x v="0"/>
    <s v="Aguardando julgamento"/>
    <s v="7.10.2018"/>
  </r>
  <r>
    <x v="17"/>
    <x v="9"/>
    <x v="5540"/>
    <x v="14495"/>
    <x v="14150"/>
    <x v="0"/>
    <x v="0"/>
    <s v="Aguardando julgamento"/>
    <s v="7.10.2018"/>
  </r>
  <r>
    <x v="17"/>
    <x v="2"/>
    <x v="5541"/>
    <x v="14496"/>
    <x v="14151"/>
    <x v="3"/>
    <x v="0"/>
    <s v="Aguardando julgamento"/>
    <s v="7.10.2018"/>
  </r>
  <r>
    <x v="17"/>
    <x v="11"/>
    <x v="5542"/>
    <x v="14497"/>
    <x v="14152"/>
    <x v="0"/>
    <x v="0"/>
    <s v="Aguardando julgamento"/>
    <s v="7.10.2018"/>
  </r>
  <r>
    <x v="17"/>
    <x v="25"/>
    <x v="255"/>
    <x v="14498"/>
    <x v="14153"/>
    <x v="0"/>
    <x v="0"/>
    <s v="Aguardando julgamento"/>
    <s v="7.10.2018"/>
  </r>
  <r>
    <x v="17"/>
    <x v="19"/>
    <x v="2514"/>
    <x v="14499"/>
    <x v="14154"/>
    <x v="0"/>
    <x v="0"/>
    <s v="Aguardando julgamento"/>
    <s v="7.10.2018"/>
  </r>
  <r>
    <x v="17"/>
    <x v="9"/>
    <x v="2796"/>
    <x v="8759"/>
    <x v="14155"/>
    <x v="0"/>
    <x v="0"/>
    <s v="Aguardando julgamento"/>
    <s v="7.10.2018"/>
  </r>
  <r>
    <x v="17"/>
    <x v="5"/>
    <x v="504"/>
    <x v="14500"/>
    <x v="14156"/>
    <x v="0"/>
    <x v="0"/>
    <s v="Aguardando julgamento"/>
    <s v="7.10.2018"/>
  </r>
  <r>
    <x v="17"/>
    <x v="32"/>
    <x v="636"/>
    <x v="14501"/>
    <x v="14157"/>
    <x v="5"/>
    <x v="0"/>
    <s v="Aguardando julgamento"/>
    <s v="7.10.2018"/>
  </r>
  <r>
    <x v="17"/>
    <x v="25"/>
    <x v="5543"/>
    <x v="14502"/>
    <x v="14158"/>
    <x v="0"/>
    <x v="0"/>
    <s v="Aguardando julgamento"/>
    <s v="7.10.2018"/>
  </r>
  <r>
    <x v="17"/>
    <x v="11"/>
    <x v="3519"/>
    <x v="14503"/>
    <x v="14159"/>
    <x v="1"/>
    <x v="0"/>
    <s v="Aguardando julgamento"/>
    <s v="7.10.2018"/>
  </r>
  <r>
    <x v="17"/>
    <x v="19"/>
    <x v="658"/>
    <x v="14504"/>
    <x v="14160"/>
    <x v="0"/>
    <x v="0"/>
    <s v="Aguardando julgamento"/>
    <s v="7.10.2018"/>
  </r>
  <r>
    <x v="17"/>
    <x v="23"/>
    <x v="1438"/>
    <x v="14505"/>
    <x v="14161"/>
    <x v="1"/>
    <x v="0"/>
    <s v="Aguardando julgamento"/>
    <s v="7.10.2018"/>
  </r>
  <r>
    <x v="17"/>
    <x v="6"/>
    <x v="5544"/>
    <x v="14506"/>
    <x v="14162"/>
    <x v="0"/>
    <x v="0"/>
    <s v="Aguardando julgamento"/>
    <s v="7.10.2018"/>
  </r>
  <r>
    <x v="17"/>
    <x v="6"/>
    <x v="45"/>
    <x v="14507"/>
    <x v="14163"/>
    <x v="0"/>
    <x v="0"/>
    <s v="Aguardando julgamento"/>
    <s v="7.10.2018"/>
  </r>
  <r>
    <x v="17"/>
    <x v="19"/>
    <x v="5545"/>
    <x v="14508"/>
    <x v="14164"/>
    <x v="0"/>
    <x v="0"/>
    <s v="Aguardando julgamento"/>
    <s v="7.10.2018"/>
  </r>
  <r>
    <x v="17"/>
    <x v="9"/>
    <x v="904"/>
    <x v="14509"/>
    <x v="14165"/>
    <x v="0"/>
    <x v="0"/>
    <s v="Aguardando julgamento"/>
    <s v="7.10.2018"/>
  </r>
  <r>
    <x v="17"/>
    <x v="11"/>
    <x v="5546"/>
    <x v="14510"/>
    <x v="11860"/>
    <x v="0"/>
    <x v="0"/>
    <s v="Aguardando julgamento"/>
    <s v="7.10.2018"/>
  </r>
  <r>
    <x v="17"/>
    <x v="28"/>
    <x v="111"/>
    <x v="14511"/>
    <x v="14166"/>
    <x v="0"/>
    <x v="0"/>
    <s v="Aguardando julgamento"/>
    <s v="7.10.2018"/>
  </r>
  <r>
    <x v="17"/>
    <x v="16"/>
    <x v="640"/>
    <x v="14512"/>
    <x v="14167"/>
    <x v="0"/>
    <x v="0"/>
    <s v="Aguardando julgamento"/>
    <s v="7.10.2018"/>
  </r>
  <r>
    <x v="17"/>
    <x v="4"/>
    <x v="2249"/>
    <x v="14513"/>
    <x v="14168"/>
    <x v="1"/>
    <x v="0"/>
    <s v="Aguardando julgamento"/>
    <s v="7.10.2018"/>
  </r>
  <r>
    <x v="17"/>
    <x v="0"/>
    <x v="1696"/>
    <x v="14514"/>
    <x v="14169"/>
    <x v="6"/>
    <x v="0"/>
    <s v="Aguardando julgamento"/>
    <s v="7.10.2018"/>
  </r>
  <r>
    <x v="17"/>
    <x v="14"/>
    <x v="5080"/>
    <x v="14515"/>
    <x v="4147"/>
    <x v="0"/>
    <x v="0"/>
    <s v="Aguardando julgamento"/>
    <s v="7.10.2018"/>
  </r>
  <r>
    <x v="17"/>
    <x v="17"/>
    <x v="1527"/>
    <x v="14516"/>
    <x v="14170"/>
    <x v="1"/>
    <x v="0"/>
    <s v="Aguardando julgamento"/>
    <s v="7.10.2018"/>
  </r>
  <r>
    <x v="17"/>
    <x v="0"/>
    <x v="472"/>
    <x v="14517"/>
    <x v="14171"/>
    <x v="0"/>
    <x v="0"/>
    <s v="Aguardando julgamento"/>
    <s v="7.10.2018"/>
  </r>
  <r>
    <x v="17"/>
    <x v="13"/>
    <x v="391"/>
    <x v="14518"/>
    <x v="14172"/>
    <x v="1"/>
    <x v="0"/>
    <s v="Aguardando julgamento"/>
    <s v="7.10.2018"/>
  </r>
  <r>
    <x v="17"/>
    <x v="28"/>
    <x v="5547"/>
    <x v="14519"/>
    <x v="14173"/>
    <x v="0"/>
    <x v="0"/>
    <s v="Aguardando julgamento"/>
    <s v="7.10.2018"/>
  </r>
  <r>
    <x v="17"/>
    <x v="23"/>
    <x v="1446"/>
    <x v="14520"/>
    <x v="14174"/>
    <x v="3"/>
    <x v="0"/>
    <s v="Aguardando julgamento"/>
    <s v="7.10.2018"/>
  </r>
  <r>
    <x v="17"/>
    <x v="23"/>
    <x v="69"/>
    <x v="14521"/>
    <x v="14175"/>
    <x v="1"/>
    <x v="0"/>
    <s v="Aguardando julgamento"/>
    <s v="7.10.2018"/>
  </r>
  <r>
    <x v="17"/>
    <x v="22"/>
    <x v="532"/>
    <x v="14522"/>
    <x v="14176"/>
    <x v="0"/>
    <x v="0"/>
    <s v="Aguardando julgamento"/>
    <s v="7.10.2018"/>
  </r>
  <r>
    <x v="17"/>
    <x v="32"/>
    <x v="1710"/>
    <x v="14523"/>
    <x v="14177"/>
    <x v="0"/>
    <x v="0"/>
    <s v="Aguardando julgamento"/>
    <s v="7.10.2018"/>
  </r>
  <r>
    <x v="17"/>
    <x v="0"/>
    <x v="341"/>
    <x v="14524"/>
    <x v="14178"/>
    <x v="3"/>
    <x v="2"/>
    <s v="Ren˙ncia"/>
    <s v="7.10.2018"/>
  </r>
  <r>
    <x v="17"/>
    <x v="9"/>
    <x v="2898"/>
    <x v="14525"/>
    <x v="14179"/>
    <x v="0"/>
    <x v="0"/>
    <s v="Aguardando julgamento"/>
    <s v="7.10.2018"/>
  </r>
  <r>
    <x v="17"/>
    <x v="13"/>
    <x v="93"/>
    <x v="14526"/>
    <x v="14180"/>
    <x v="0"/>
    <x v="0"/>
    <s v="Aguardando julgamento"/>
    <s v="7.10.2018"/>
  </r>
  <r>
    <x v="17"/>
    <x v="13"/>
    <x v="161"/>
    <x v="14527"/>
    <x v="14181"/>
    <x v="1"/>
    <x v="0"/>
    <s v="Aguardando julgamento"/>
    <s v="7.10.2018"/>
  </r>
  <r>
    <x v="17"/>
    <x v="17"/>
    <x v="5548"/>
    <x v="14528"/>
    <x v="66"/>
    <x v="3"/>
    <x v="0"/>
    <s v="Aguardando julgamento"/>
    <s v="7.10.2018"/>
  </r>
  <r>
    <x v="17"/>
    <x v="14"/>
    <x v="1718"/>
    <x v="14529"/>
    <x v="14182"/>
    <x v="1"/>
    <x v="0"/>
    <s v="Aguardando julgamento"/>
    <s v="7.10.2018"/>
  </r>
  <r>
    <x v="17"/>
    <x v="19"/>
    <x v="471"/>
    <x v="14530"/>
    <x v="14183"/>
    <x v="4"/>
    <x v="0"/>
    <s v="Aguardando julgamento"/>
    <s v="7.10.2018"/>
  </r>
  <r>
    <x v="17"/>
    <x v="15"/>
    <x v="1420"/>
    <x v="14531"/>
    <x v="14184"/>
    <x v="0"/>
    <x v="0"/>
    <s v="Aguardando julgamento"/>
    <s v="7.10.2018"/>
  </r>
  <r>
    <x v="17"/>
    <x v="26"/>
    <x v="563"/>
    <x v="14532"/>
    <x v="14185"/>
    <x v="0"/>
    <x v="0"/>
    <s v="Aguardando julgamento"/>
    <s v="7.10.2018"/>
  </r>
  <r>
    <x v="17"/>
    <x v="11"/>
    <x v="3621"/>
    <x v="14533"/>
    <x v="14186"/>
    <x v="0"/>
    <x v="0"/>
    <s v="Aguardando julgamento"/>
    <s v="7.10.2018"/>
  </r>
  <r>
    <x v="17"/>
    <x v="2"/>
    <x v="2256"/>
    <x v="14534"/>
    <x v="14187"/>
    <x v="4"/>
    <x v="0"/>
    <s v="Aguardando julgamento"/>
    <s v="7.10.2018"/>
  </r>
  <r>
    <x v="17"/>
    <x v="8"/>
    <x v="41"/>
    <x v="14535"/>
    <x v="14188"/>
    <x v="0"/>
    <x v="0"/>
    <s v="Aguardando julgamento"/>
    <s v="7.10.2018"/>
  </r>
  <r>
    <x v="17"/>
    <x v="1"/>
    <x v="359"/>
    <x v="14536"/>
    <x v="14189"/>
    <x v="1"/>
    <x v="0"/>
    <s v="Aguardando julgamento"/>
    <s v="7.10.2018"/>
  </r>
  <r>
    <x v="17"/>
    <x v="7"/>
    <x v="487"/>
    <x v="14537"/>
    <x v="14190"/>
    <x v="1"/>
    <x v="0"/>
    <s v="Aguardando julgamento"/>
    <s v="7.10.2018"/>
  </r>
  <r>
    <x v="17"/>
    <x v="21"/>
    <x v="5125"/>
    <x v="14538"/>
    <x v="14191"/>
    <x v="3"/>
    <x v="0"/>
    <s v="Aguardando julgamento"/>
    <s v="7.10.2018"/>
  </r>
  <r>
    <x v="17"/>
    <x v="4"/>
    <x v="2038"/>
    <x v="14539"/>
    <x v="14192"/>
    <x v="0"/>
    <x v="0"/>
    <s v="Aguardando julgamento"/>
    <s v="7.10.2018"/>
  </r>
  <r>
    <x v="17"/>
    <x v="9"/>
    <x v="3361"/>
    <x v="14540"/>
    <x v="14193"/>
    <x v="0"/>
    <x v="0"/>
    <s v="Aguardando julgamento"/>
    <s v="7.10.2018"/>
  </r>
  <r>
    <x v="17"/>
    <x v="22"/>
    <x v="590"/>
    <x v="14541"/>
    <x v="14194"/>
    <x v="6"/>
    <x v="0"/>
    <s v="Aguardando julgamento"/>
    <s v="7.10.2018"/>
  </r>
  <r>
    <x v="17"/>
    <x v="16"/>
    <x v="477"/>
    <x v="14542"/>
    <x v="14195"/>
    <x v="0"/>
    <x v="0"/>
    <s v="Aguardando julgamento"/>
    <s v="7.10.2018"/>
  </r>
  <r>
    <x v="17"/>
    <x v="19"/>
    <x v="2013"/>
    <x v="14543"/>
    <x v="14196"/>
    <x v="1"/>
    <x v="0"/>
    <s v="Aguardando julgamento"/>
    <s v="7.10.2018"/>
  </r>
  <r>
    <x v="17"/>
    <x v="0"/>
    <x v="510"/>
    <x v="14544"/>
    <x v="14197"/>
    <x v="1"/>
    <x v="0"/>
    <s v="Aguardando julgamento"/>
    <s v="7.10.2018"/>
  </r>
  <r>
    <x v="17"/>
    <x v="19"/>
    <x v="5549"/>
    <x v="14545"/>
    <x v="14198"/>
    <x v="0"/>
    <x v="0"/>
    <s v="Aguardando julgamento"/>
    <s v="7.10.2018"/>
  </r>
  <r>
    <x v="17"/>
    <x v="20"/>
    <x v="410"/>
    <x v="14546"/>
    <x v="14199"/>
    <x v="0"/>
    <x v="0"/>
    <s v="Aguardando julgamento"/>
    <s v="7.10.2018"/>
  </r>
  <r>
    <x v="17"/>
    <x v="32"/>
    <x v="620"/>
    <x v="14547"/>
    <x v="14200"/>
    <x v="4"/>
    <x v="0"/>
    <s v="Aguardando julgamento"/>
    <s v="7.10.2018"/>
  </r>
  <r>
    <x v="17"/>
    <x v="11"/>
    <x v="293"/>
    <x v="14548"/>
    <x v="14201"/>
    <x v="0"/>
    <x v="0"/>
    <s v="Aguardando julgamento"/>
    <s v="7.10.2018"/>
  </r>
  <r>
    <x v="17"/>
    <x v="26"/>
    <x v="598"/>
    <x v="14549"/>
    <x v="14202"/>
    <x v="3"/>
    <x v="0"/>
    <s v="Aguardando julgamento"/>
    <s v="7.10.2018"/>
  </r>
  <r>
    <x v="17"/>
    <x v="28"/>
    <x v="5125"/>
    <x v="14550"/>
    <x v="14203"/>
    <x v="5"/>
    <x v="0"/>
    <s v="Aguardando julgamento"/>
    <s v="7.10.2018"/>
  </r>
  <r>
    <x v="17"/>
    <x v="20"/>
    <x v="331"/>
    <x v="14551"/>
    <x v="14204"/>
    <x v="0"/>
    <x v="0"/>
    <s v="Aguardando julgamento"/>
    <s v="7.10.2018"/>
  </r>
  <r>
    <x v="17"/>
    <x v="14"/>
    <x v="2183"/>
    <x v="14552"/>
    <x v="14205"/>
    <x v="1"/>
    <x v="0"/>
    <s v="Aguardando julgamento"/>
    <s v="7.10.2018"/>
  </r>
  <r>
    <x v="17"/>
    <x v="26"/>
    <x v="503"/>
    <x v="14553"/>
    <x v="14206"/>
    <x v="0"/>
    <x v="0"/>
    <s v="Aguardando julgamento"/>
    <s v="7.10.2018"/>
  </r>
  <r>
    <x v="17"/>
    <x v="28"/>
    <x v="364"/>
    <x v="14554"/>
    <x v="14207"/>
    <x v="0"/>
    <x v="0"/>
    <s v="Aguardando julgamento"/>
    <s v="7.10.2018"/>
  </r>
  <r>
    <x v="17"/>
    <x v="19"/>
    <x v="153"/>
    <x v="14555"/>
    <x v="14208"/>
    <x v="1"/>
    <x v="0"/>
    <s v="Aguardando julgamento"/>
    <s v="7.10.2018"/>
  </r>
  <r>
    <x v="17"/>
    <x v="7"/>
    <x v="335"/>
    <x v="14556"/>
    <x v="14209"/>
    <x v="0"/>
    <x v="0"/>
    <s v="Aguardando julgamento"/>
    <s v="7.10.2018"/>
  </r>
  <r>
    <x v="17"/>
    <x v="24"/>
    <x v="71"/>
    <x v="14557"/>
    <x v="14210"/>
    <x v="1"/>
    <x v="0"/>
    <s v="Aguardando julgamento"/>
    <s v="7.10.2018"/>
  </r>
  <r>
    <x v="17"/>
    <x v="34"/>
    <x v="760"/>
    <x v="14558"/>
    <x v="14211"/>
    <x v="1"/>
    <x v="0"/>
    <s v="Aguardando julgamento"/>
    <s v="7.10.2018"/>
  </r>
  <r>
    <x v="17"/>
    <x v="11"/>
    <x v="184"/>
    <x v="14559"/>
    <x v="14212"/>
    <x v="1"/>
    <x v="0"/>
    <s v="Aguardando julgamento"/>
    <s v="7.10.2018"/>
  </r>
  <r>
    <x v="17"/>
    <x v="17"/>
    <x v="566"/>
    <x v="14560"/>
    <x v="14213"/>
    <x v="0"/>
    <x v="0"/>
    <s v="Aguardando julgamento"/>
    <s v="7.10.2018"/>
  </r>
  <r>
    <x v="17"/>
    <x v="11"/>
    <x v="1690"/>
    <x v="14561"/>
    <x v="14214"/>
    <x v="5"/>
    <x v="0"/>
    <s v="Aguardando julgamento"/>
    <s v="7.10.2018"/>
  </r>
  <r>
    <x v="17"/>
    <x v="26"/>
    <x v="558"/>
    <x v="14562"/>
    <x v="14215"/>
    <x v="1"/>
    <x v="0"/>
    <s v="Aguardando julgamento"/>
    <s v="7.10.2018"/>
  </r>
  <r>
    <x v="17"/>
    <x v="13"/>
    <x v="5550"/>
    <x v="9153"/>
    <x v="14216"/>
    <x v="1"/>
    <x v="0"/>
    <s v="Aguardando julgamento"/>
    <s v="7.10.2018"/>
  </r>
  <r>
    <x v="17"/>
    <x v="25"/>
    <x v="261"/>
    <x v="14563"/>
    <x v="14217"/>
    <x v="0"/>
    <x v="0"/>
    <s v="Aguardando julgamento"/>
    <s v="7.10.2018"/>
  </r>
  <r>
    <x v="17"/>
    <x v="22"/>
    <x v="590"/>
    <x v="14564"/>
    <x v="14218"/>
    <x v="3"/>
    <x v="0"/>
    <s v="Aguardando julgamento"/>
    <s v="7.10.2018"/>
  </r>
  <r>
    <x v="17"/>
    <x v="30"/>
    <x v="124"/>
    <x v="14565"/>
    <x v="14219"/>
    <x v="0"/>
    <x v="0"/>
    <s v="Aguardando julgamento"/>
    <s v="7.10.2018"/>
  </r>
  <r>
    <x v="17"/>
    <x v="9"/>
    <x v="3155"/>
    <x v="14566"/>
    <x v="14220"/>
    <x v="0"/>
    <x v="0"/>
    <s v="Aguardando julgamento"/>
    <s v="7.10.2018"/>
  </r>
  <r>
    <x v="17"/>
    <x v="0"/>
    <x v="341"/>
    <x v="14567"/>
    <x v="14221"/>
    <x v="6"/>
    <x v="0"/>
    <s v="Aguardando julgamento"/>
    <s v="7.10.2018"/>
  </r>
  <r>
    <x v="17"/>
    <x v="20"/>
    <x v="2255"/>
    <x v="14568"/>
    <x v="14222"/>
    <x v="2"/>
    <x v="0"/>
    <s v="Aguardando julgamento"/>
    <s v="7.10.2018"/>
  </r>
  <r>
    <x v="17"/>
    <x v="26"/>
    <x v="78"/>
    <x v="14569"/>
    <x v="14223"/>
    <x v="0"/>
    <x v="0"/>
    <s v="Aguardando julgamento"/>
    <s v="7.10.2018"/>
  </r>
  <r>
    <x v="17"/>
    <x v="12"/>
    <x v="662"/>
    <x v="14570"/>
    <x v="14224"/>
    <x v="0"/>
    <x v="0"/>
    <s v="Aguardando julgamento"/>
    <s v="7.10.2018"/>
  </r>
  <r>
    <x v="17"/>
    <x v="20"/>
    <x v="884"/>
    <x v="14571"/>
    <x v="14225"/>
    <x v="1"/>
    <x v="0"/>
    <s v="Aguardando julgamento"/>
    <s v="7.10.2018"/>
  </r>
  <r>
    <x v="17"/>
    <x v="6"/>
    <x v="23"/>
    <x v="14572"/>
    <x v="14226"/>
    <x v="0"/>
    <x v="0"/>
    <s v="Aguardando julgamento"/>
    <s v="7.10.2018"/>
  </r>
  <r>
    <x v="17"/>
    <x v="23"/>
    <x v="1418"/>
    <x v="14573"/>
    <x v="14227"/>
    <x v="0"/>
    <x v="0"/>
    <s v="Aguardando julgamento"/>
    <s v="7.10.2018"/>
  </r>
  <r>
    <x v="17"/>
    <x v="28"/>
    <x v="794"/>
    <x v="14574"/>
    <x v="14228"/>
    <x v="0"/>
    <x v="0"/>
    <s v="Aguardando julgamento"/>
    <s v="7.10.2018"/>
  </r>
  <r>
    <x v="17"/>
    <x v="24"/>
    <x v="1539"/>
    <x v="14575"/>
    <x v="14229"/>
    <x v="0"/>
    <x v="0"/>
    <s v="Aguardando julgamento"/>
    <s v="7.10.2018"/>
  </r>
  <r>
    <x v="17"/>
    <x v="15"/>
    <x v="33"/>
    <x v="14576"/>
    <x v="14230"/>
    <x v="1"/>
    <x v="0"/>
    <s v="Aguardando julgamento"/>
    <s v="7.10.2018"/>
  </r>
  <r>
    <x v="17"/>
    <x v="21"/>
    <x v="724"/>
    <x v="14577"/>
    <x v="14231"/>
    <x v="0"/>
    <x v="0"/>
    <s v="Aguardando julgamento"/>
    <s v="7.10.2018"/>
  </r>
  <r>
    <x v="17"/>
    <x v="0"/>
    <x v="471"/>
    <x v="14578"/>
    <x v="14232"/>
    <x v="2"/>
    <x v="0"/>
    <s v="Aguardando julgamento"/>
    <s v="7.10.2018"/>
  </r>
  <r>
    <x v="17"/>
    <x v="15"/>
    <x v="465"/>
    <x v="14579"/>
    <x v="14233"/>
    <x v="0"/>
    <x v="0"/>
    <s v="Aguardando julgamento"/>
    <s v="7.10.2018"/>
  </r>
  <r>
    <x v="17"/>
    <x v="4"/>
    <x v="657"/>
    <x v="14580"/>
    <x v="14234"/>
    <x v="0"/>
    <x v="0"/>
    <s v="Aguardando julgamento"/>
    <s v="7.10.2018"/>
  </r>
  <r>
    <x v="17"/>
    <x v="4"/>
    <x v="466"/>
    <x v="14581"/>
    <x v="14235"/>
    <x v="1"/>
    <x v="0"/>
    <s v="Aguardando julgamento"/>
    <s v="7.10.2018"/>
  </r>
  <r>
    <x v="17"/>
    <x v="19"/>
    <x v="2322"/>
    <x v="14582"/>
    <x v="14236"/>
    <x v="0"/>
    <x v="0"/>
    <s v="Aguardando julgamento"/>
    <s v="7.10.2018"/>
  </r>
  <r>
    <x v="17"/>
    <x v="1"/>
    <x v="5548"/>
    <x v="14583"/>
    <x v="14237"/>
    <x v="5"/>
    <x v="0"/>
    <s v="Aguardando julgamento"/>
    <s v="7.10.2018"/>
  </r>
  <r>
    <x v="17"/>
    <x v="12"/>
    <x v="4151"/>
    <x v="14584"/>
    <x v="14238"/>
    <x v="3"/>
    <x v="0"/>
    <s v="Aguardando julgamento"/>
    <s v="7.10.2018"/>
  </r>
  <r>
    <x v="17"/>
    <x v="33"/>
    <x v="3271"/>
    <x v="14585"/>
    <x v="14239"/>
    <x v="6"/>
    <x v="0"/>
    <s v="Aguardando julgamento"/>
    <s v="7.10.2018"/>
  </r>
  <r>
    <x v="17"/>
    <x v="27"/>
    <x v="1140"/>
    <x v="14586"/>
    <x v="14240"/>
    <x v="0"/>
    <x v="0"/>
    <s v="Aguardando julgamento"/>
    <s v="7.10.2018"/>
  </r>
  <r>
    <x v="17"/>
    <x v="10"/>
    <x v="1891"/>
    <x v="14587"/>
    <x v="14241"/>
    <x v="0"/>
    <x v="0"/>
    <s v="Aguardando julgamento"/>
    <s v="7.10.2018"/>
  </r>
  <r>
    <x v="17"/>
    <x v="13"/>
    <x v="5551"/>
    <x v="14588"/>
    <x v="13437"/>
    <x v="0"/>
    <x v="0"/>
    <s v="Aguardando julgamento"/>
    <s v="7.10.2018"/>
  </r>
  <r>
    <x v="17"/>
    <x v="24"/>
    <x v="176"/>
    <x v="14589"/>
    <x v="14242"/>
    <x v="3"/>
    <x v="0"/>
    <s v="Aguardando julgamento"/>
    <s v="7.10.2018"/>
  </r>
  <r>
    <x v="17"/>
    <x v="9"/>
    <x v="2616"/>
    <x v="14590"/>
    <x v="14243"/>
    <x v="3"/>
    <x v="0"/>
    <s v="Aguardando julgamento"/>
    <s v="7.10.2018"/>
  </r>
  <r>
    <x v="17"/>
    <x v="22"/>
    <x v="209"/>
    <x v="14591"/>
    <x v="14244"/>
    <x v="0"/>
    <x v="0"/>
    <s v="Aguardando julgamento"/>
    <s v="7.10.2018"/>
  </r>
  <r>
    <x v="17"/>
    <x v="9"/>
    <x v="2616"/>
    <x v="14592"/>
    <x v="14245"/>
    <x v="6"/>
    <x v="0"/>
    <s v="Aguardando julgamento"/>
    <s v="7.10.2018"/>
  </r>
  <r>
    <x v="17"/>
    <x v="18"/>
    <x v="248"/>
    <x v="14593"/>
    <x v="14246"/>
    <x v="1"/>
    <x v="0"/>
    <s v="Aguardando julgamento"/>
    <s v="7.10.2018"/>
  </r>
  <r>
    <x v="17"/>
    <x v="18"/>
    <x v="530"/>
    <x v="14594"/>
    <x v="14247"/>
    <x v="0"/>
    <x v="0"/>
    <s v="Aguardando julgamento"/>
    <s v="7.10.2018"/>
  </r>
  <r>
    <x v="17"/>
    <x v="4"/>
    <x v="3770"/>
    <x v="14595"/>
    <x v="14248"/>
    <x v="0"/>
    <x v="0"/>
    <s v="Aguardando julgamento"/>
    <s v="7.10.2018"/>
  </r>
  <r>
    <x v="17"/>
    <x v="30"/>
    <x v="719"/>
    <x v="14596"/>
    <x v="14249"/>
    <x v="0"/>
    <x v="0"/>
    <s v="Aguardando julgamento"/>
    <s v="7.10.2018"/>
  </r>
  <r>
    <x v="17"/>
    <x v="1"/>
    <x v="5548"/>
    <x v="14597"/>
    <x v="14250"/>
    <x v="6"/>
    <x v="0"/>
    <s v="Aguardando julgamento"/>
    <s v="7.10.2018"/>
  </r>
  <r>
    <x v="17"/>
    <x v="12"/>
    <x v="230"/>
    <x v="14598"/>
    <x v="14251"/>
    <x v="1"/>
    <x v="0"/>
    <s v="Aguardando julgamento"/>
    <s v="7.10.2018"/>
  </r>
  <r>
    <x v="17"/>
    <x v="33"/>
    <x v="5552"/>
    <x v="14599"/>
    <x v="14252"/>
    <x v="0"/>
    <x v="0"/>
    <s v="Aguardando julgamento"/>
    <s v="7.10.2018"/>
  </r>
  <r>
    <x v="17"/>
    <x v="11"/>
    <x v="268"/>
    <x v="14600"/>
    <x v="14253"/>
    <x v="0"/>
    <x v="0"/>
    <s v="Aguardando julgamento"/>
    <s v="7.10.2018"/>
  </r>
  <r>
    <x v="17"/>
    <x v="25"/>
    <x v="182"/>
    <x v="14601"/>
    <x v="14254"/>
    <x v="0"/>
    <x v="0"/>
    <s v="Aguardando julgamento"/>
    <s v="7.10.2018"/>
  </r>
  <r>
    <x v="17"/>
    <x v="25"/>
    <x v="509"/>
    <x v="14602"/>
    <x v="14255"/>
    <x v="1"/>
    <x v="0"/>
    <s v="Aguardando julgamento"/>
    <s v="7.10.2018"/>
  </r>
  <r>
    <x v="17"/>
    <x v="5"/>
    <x v="233"/>
    <x v="14603"/>
    <x v="14256"/>
    <x v="1"/>
    <x v="0"/>
    <s v="Aguardando julgamento"/>
    <s v="7.10.2018"/>
  </r>
  <r>
    <x v="17"/>
    <x v="28"/>
    <x v="612"/>
    <x v="14604"/>
    <x v="14257"/>
    <x v="0"/>
    <x v="0"/>
    <s v="Aguardando julgamento"/>
    <s v="7.10.2018"/>
  </r>
  <r>
    <x v="17"/>
    <x v="9"/>
    <x v="131"/>
    <x v="14605"/>
    <x v="14258"/>
    <x v="0"/>
    <x v="0"/>
    <s v="Aguardando julgamento"/>
    <s v="7.10.2018"/>
  </r>
  <r>
    <x v="17"/>
    <x v="32"/>
    <x v="636"/>
    <x v="14606"/>
    <x v="14259"/>
    <x v="3"/>
    <x v="0"/>
    <s v="Aguardando julgamento"/>
    <s v="7.10.2018"/>
  </r>
  <r>
    <x v="17"/>
    <x v="19"/>
    <x v="2569"/>
    <x v="14607"/>
    <x v="14260"/>
    <x v="0"/>
    <x v="0"/>
    <s v="Aguardando julgamento"/>
    <s v="7.10.2018"/>
  </r>
  <r>
    <x v="17"/>
    <x v="27"/>
    <x v="561"/>
    <x v="14608"/>
    <x v="14261"/>
    <x v="1"/>
    <x v="0"/>
    <s v="Aguardando julgamento"/>
    <s v="7.10.2018"/>
  </r>
  <r>
    <x v="17"/>
    <x v="11"/>
    <x v="1072"/>
    <x v="14609"/>
    <x v="14262"/>
    <x v="0"/>
    <x v="0"/>
    <s v="Aguardando julgamento"/>
    <s v="7.10.2018"/>
  </r>
  <r>
    <x v="17"/>
    <x v="1"/>
    <x v="1827"/>
    <x v="14610"/>
    <x v="14263"/>
    <x v="1"/>
    <x v="0"/>
    <s v="Aguardando julgamento"/>
    <s v="7.10.2018"/>
  </r>
  <r>
    <x v="17"/>
    <x v="12"/>
    <x v="4151"/>
    <x v="14611"/>
    <x v="14264"/>
    <x v="6"/>
    <x v="0"/>
    <s v="Aguardando julgamento"/>
    <s v="7.10.2018"/>
  </r>
  <r>
    <x v="17"/>
    <x v="25"/>
    <x v="2153"/>
    <x v="14612"/>
    <x v="14265"/>
    <x v="0"/>
    <x v="0"/>
    <s v="Aguardando julgamento"/>
    <s v="7.10.2018"/>
  </r>
  <r>
    <x v="17"/>
    <x v="9"/>
    <x v="2045"/>
    <x v="14613"/>
    <x v="14266"/>
    <x v="1"/>
    <x v="0"/>
    <s v="Aguardando julgamento"/>
    <s v="7.10.2018"/>
  </r>
  <r>
    <x v="17"/>
    <x v="19"/>
    <x v="4265"/>
    <x v="14613"/>
    <x v="14266"/>
    <x v="1"/>
    <x v="0"/>
    <s v="Aguardando julgamento"/>
    <s v="7.10.2018"/>
  </r>
  <r>
    <x v="17"/>
    <x v="4"/>
    <x v="89"/>
    <x v="14614"/>
    <x v="14267"/>
    <x v="0"/>
    <x v="0"/>
    <s v="Aguardando julgamento"/>
    <s v="7.10.2018"/>
  </r>
  <r>
    <x v="17"/>
    <x v="8"/>
    <x v="1304"/>
    <x v="14615"/>
    <x v="14268"/>
    <x v="1"/>
    <x v="0"/>
    <s v="Aguardando julgamento"/>
    <s v="7.10.2018"/>
  </r>
  <r>
    <x v="17"/>
    <x v="26"/>
    <x v="168"/>
    <x v="14616"/>
    <x v="14269"/>
    <x v="1"/>
    <x v="0"/>
    <s v="Aguardando julgamento"/>
    <s v="7.10.2018"/>
  </r>
  <r>
    <x v="17"/>
    <x v="6"/>
    <x v="313"/>
    <x v="14617"/>
    <x v="14270"/>
    <x v="0"/>
    <x v="0"/>
    <s v="Aguardando julgamento"/>
    <s v="7.10.2018"/>
  </r>
  <r>
    <x v="17"/>
    <x v="7"/>
    <x v="4750"/>
    <x v="14618"/>
    <x v="14271"/>
    <x v="1"/>
    <x v="0"/>
    <s v="Aguardando julgamento"/>
    <s v="7.10.2018"/>
  </r>
  <r>
    <x v="17"/>
    <x v="4"/>
    <x v="515"/>
    <x v="14619"/>
    <x v="14272"/>
    <x v="1"/>
    <x v="0"/>
    <s v="Aguardando julgamento"/>
    <s v="7.10.2018"/>
  </r>
  <r>
    <x v="17"/>
    <x v="4"/>
    <x v="205"/>
    <x v="14620"/>
    <x v="14273"/>
    <x v="0"/>
    <x v="0"/>
    <s v="Aguardando julgamento"/>
    <s v="7.10.2018"/>
  </r>
  <r>
    <x v="17"/>
    <x v="8"/>
    <x v="3265"/>
    <x v="14621"/>
    <x v="14274"/>
    <x v="1"/>
    <x v="0"/>
    <s v="Aguardando julgamento"/>
    <s v="7.10.2018"/>
  </r>
  <r>
    <x v="17"/>
    <x v="0"/>
    <x v="415"/>
    <x v="14622"/>
    <x v="14275"/>
    <x v="0"/>
    <x v="0"/>
    <s v="Aguardando julgamento"/>
    <s v="7.10.2018"/>
  </r>
  <r>
    <x v="17"/>
    <x v="13"/>
    <x v="2430"/>
    <x v="14623"/>
    <x v="14276"/>
    <x v="1"/>
    <x v="0"/>
    <s v="Aguardando julgamento"/>
    <s v="7.10.2018"/>
  </r>
  <r>
    <x v="17"/>
    <x v="25"/>
    <x v="5553"/>
    <x v="14624"/>
    <x v="14277"/>
    <x v="0"/>
    <x v="0"/>
    <s v="Aguardando julgamento"/>
    <s v="7.10.2018"/>
  </r>
  <r>
    <x v="17"/>
    <x v="26"/>
    <x v="803"/>
    <x v="14625"/>
    <x v="14278"/>
    <x v="0"/>
    <x v="0"/>
    <s v="Aguardando julgamento"/>
    <s v="7.10.2018"/>
  </r>
  <r>
    <x v="17"/>
    <x v="6"/>
    <x v="1006"/>
    <x v="14626"/>
    <x v="14279"/>
    <x v="1"/>
    <x v="0"/>
    <s v="Aguardando julgamento"/>
    <s v="7.10.2018"/>
  </r>
  <r>
    <x v="17"/>
    <x v="4"/>
    <x v="49"/>
    <x v="14627"/>
    <x v="14280"/>
    <x v="0"/>
    <x v="0"/>
    <s v="Aguardando julgamento"/>
    <s v="7.10.2018"/>
  </r>
  <r>
    <x v="17"/>
    <x v="26"/>
    <x v="589"/>
    <x v="14628"/>
    <x v="14281"/>
    <x v="4"/>
    <x v="0"/>
    <s v="Aguardando julgamento"/>
    <s v="7.10.2018"/>
  </r>
  <r>
    <x v="17"/>
    <x v="24"/>
    <x v="1161"/>
    <x v="14629"/>
    <x v="14282"/>
    <x v="1"/>
    <x v="0"/>
    <s v="Aguardando julgamento"/>
    <s v="7.10.2018"/>
  </r>
  <r>
    <x v="17"/>
    <x v="14"/>
    <x v="687"/>
    <x v="14630"/>
    <x v="14283"/>
    <x v="1"/>
    <x v="0"/>
    <s v="Aguardando julgamento"/>
    <s v="7.10.2018"/>
  </r>
  <r>
    <x v="17"/>
    <x v="20"/>
    <x v="326"/>
    <x v="14631"/>
    <x v="14284"/>
    <x v="0"/>
    <x v="0"/>
    <s v="Aguardando julgamento"/>
    <s v="7.10.2018"/>
  </r>
  <r>
    <x v="17"/>
    <x v="6"/>
    <x v="1354"/>
    <x v="14632"/>
    <x v="14285"/>
    <x v="0"/>
    <x v="0"/>
    <s v="Aguardando julgamento"/>
    <s v="7.10.2018"/>
  </r>
  <r>
    <x v="17"/>
    <x v="26"/>
    <x v="598"/>
    <x v="14633"/>
    <x v="14286"/>
    <x v="5"/>
    <x v="0"/>
    <s v="Aguardando julgamento"/>
    <s v="7.10.2018"/>
  </r>
  <r>
    <x v="17"/>
    <x v="14"/>
    <x v="5541"/>
    <x v="14634"/>
    <x v="14287"/>
    <x v="5"/>
    <x v="0"/>
    <s v="Aguardando julgamento"/>
    <s v="7.10.2018"/>
  </r>
  <r>
    <x v="17"/>
    <x v="9"/>
    <x v="3165"/>
    <x v="14635"/>
    <x v="14288"/>
    <x v="1"/>
    <x v="0"/>
    <s v="Aguardando julgamento"/>
    <s v="7.10.2018"/>
  </r>
  <r>
    <x v="17"/>
    <x v="11"/>
    <x v="117"/>
    <x v="14636"/>
    <x v="14289"/>
    <x v="0"/>
    <x v="0"/>
    <s v="Aguardando julgamento"/>
    <s v="7.10.2018"/>
  </r>
  <r>
    <x v="17"/>
    <x v="5"/>
    <x v="1699"/>
    <x v="14637"/>
    <x v="14290"/>
    <x v="6"/>
    <x v="0"/>
    <s v="Aguardando julgamento"/>
    <s v="7.10.2018"/>
  </r>
  <r>
    <x v="17"/>
    <x v="10"/>
    <x v="82"/>
    <x v="14638"/>
    <x v="14291"/>
    <x v="0"/>
    <x v="0"/>
    <s v="Aguardando julgamento"/>
    <s v="7.10.2018"/>
  </r>
  <r>
    <x v="17"/>
    <x v="34"/>
    <x v="5554"/>
    <x v="14639"/>
    <x v="14292"/>
    <x v="5"/>
    <x v="0"/>
    <s v="Aguardando julgamento"/>
    <s v="7.10.2018"/>
  </r>
  <r>
    <x v="17"/>
    <x v="1"/>
    <x v="311"/>
    <x v="14640"/>
    <x v="14293"/>
    <x v="0"/>
    <x v="0"/>
    <s v="Aguardando julgamento"/>
    <s v="7.10.2018"/>
  </r>
  <r>
    <x v="17"/>
    <x v="22"/>
    <x v="590"/>
    <x v="14641"/>
    <x v="14294"/>
    <x v="5"/>
    <x v="0"/>
    <s v="Aguardando julgamento"/>
    <s v="7.10.2018"/>
  </r>
  <r>
    <x v="17"/>
    <x v="9"/>
    <x v="2131"/>
    <x v="14642"/>
    <x v="14295"/>
    <x v="1"/>
    <x v="0"/>
    <s v="Aguardando julgamento"/>
    <s v="7.10.2018"/>
  </r>
  <r>
    <x v="17"/>
    <x v="19"/>
    <x v="2429"/>
    <x v="14643"/>
    <x v="14296"/>
    <x v="0"/>
    <x v="0"/>
    <s v="Aguardando julgamento"/>
    <s v="7.10.2018"/>
  </r>
  <r>
    <x v="17"/>
    <x v="22"/>
    <x v="656"/>
    <x v="14644"/>
    <x v="14297"/>
    <x v="1"/>
    <x v="0"/>
    <s v="Aguardando julgamento"/>
    <s v="7.10.2018"/>
  </r>
  <r>
    <x v="17"/>
    <x v="27"/>
    <x v="1295"/>
    <x v="14645"/>
    <x v="14298"/>
    <x v="1"/>
    <x v="0"/>
    <s v="Aguardando julgamento"/>
    <s v="7.10.2018"/>
  </r>
  <r>
    <x v="17"/>
    <x v="23"/>
    <x v="100"/>
    <x v="14646"/>
    <x v="14299"/>
    <x v="0"/>
    <x v="0"/>
    <s v="Aguardando julgamento"/>
    <s v="7.10.2018"/>
  </r>
  <r>
    <x v="17"/>
    <x v="13"/>
    <x v="2082"/>
    <x v="14647"/>
    <x v="14300"/>
    <x v="1"/>
    <x v="0"/>
    <s v="Aguardando julgamento"/>
    <s v="7.10.2018"/>
  </r>
  <r>
    <x v="17"/>
    <x v="9"/>
    <x v="198"/>
    <x v="14648"/>
    <x v="14301"/>
    <x v="1"/>
    <x v="0"/>
    <s v="Aguardando julgamento"/>
    <s v="7.10.2018"/>
  </r>
  <r>
    <x v="17"/>
    <x v="15"/>
    <x v="434"/>
    <x v="14649"/>
    <x v="14302"/>
    <x v="0"/>
    <x v="0"/>
    <s v="Aguardando julgamento"/>
    <s v="7.10.2018"/>
  </r>
  <r>
    <x v="17"/>
    <x v="22"/>
    <x v="5555"/>
    <x v="14650"/>
    <x v="14303"/>
    <x v="0"/>
    <x v="0"/>
    <s v="Aguardando julgamento"/>
    <s v="7.10.2018"/>
  </r>
  <r>
    <x v="17"/>
    <x v="14"/>
    <x v="763"/>
    <x v="14651"/>
    <x v="14304"/>
    <x v="1"/>
    <x v="0"/>
    <s v="Aguardando julgamento"/>
    <s v="7.10.2018"/>
  </r>
  <r>
    <x v="17"/>
    <x v="2"/>
    <x v="6"/>
    <x v="14652"/>
    <x v="14305"/>
    <x v="1"/>
    <x v="0"/>
    <s v="Aguardando julgamento"/>
    <s v="7.10.2018"/>
  </r>
  <r>
    <x v="17"/>
    <x v="11"/>
    <x v="1929"/>
    <x v="14653"/>
    <x v="14306"/>
    <x v="1"/>
    <x v="0"/>
    <s v="Aguardando julgamento"/>
    <s v="7.10.2018"/>
  </r>
  <r>
    <x v="17"/>
    <x v="25"/>
    <x v="243"/>
    <x v="14654"/>
    <x v="14307"/>
    <x v="1"/>
    <x v="0"/>
    <s v="Aguardando julgamento"/>
    <s v="7.10.2018"/>
  </r>
  <r>
    <x v="17"/>
    <x v="19"/>
    <x v="1303"/>
    <x v="14655"/>
    <x v="14308"/>
    <x v="1"/>
    <x v="0"/>
    <s v="Aguardando julgamento"/>
    <s v="7.10.2018"/>
  </r>
  <r>
    <x v="17"/>
    <x v="23"/>
    <x v="770"/>
    <x v="14656"/>
    <x v="14309"/>
    <x v="0"/>
    <x v="0"/>
    <s v="Aguardando julgamento"/>
    <s v="7.10.2018"/>
  </r>
  <r>
    <x v="17"/>
    <x v="22"/>
    <x v="276"/>
    <x v="14657"/>
    <x v="14310"/>
    <x v="1"/>
    <x v="0"/>
    <s v="Aguardando julgamento"/>
    <s v="7.10.2018"/>
  </r>
  <r>
    <x v="17"/>
    <x v="9"/>
    <x v="266"/>
    <x v="14658"/>
    <x v="14311"/>
    <x v="0"/>
    <x v="0"/>
    <s v="Aguardando julgamento"/>
    <s v="7.10.2018"/>
  </r>
  <r>
    <x v="17"/>
    <x v="30"/>
    <x v="780"/>
    <x v="14659"/>
    <x v="14312"/>
    <x v="1"/>
    <x v="0"/>
    <s v="Aguardando julgamento"/>
    <s v="7.10.2018"/>
  </r>
  <r>
    <x v="17"/>
    <x v="16"/>
    <x v="1678"/>
    <x v="14660"/>
    <x v="14313"/>
    <x v="1"/>
    <x v="0"/>
    <s v="Aguardando julgamento"/>
    <s v="7.10.2018"/>
  </r>
  <r>
    <x v="17"/>
    <x v="19"/>
    <x v="1807"/>
    <x v="14661"/>
    <x v="14314"/>
    <x v="0"/>
    <x v="0"/>
    <s v="Aguardando julgamento"/>
    <s v="7.10.2018"/>
  </r>
  <r>
    <x v="17"/>
    <x v="11"/>
    <x v="5539"/>
    <x v="14662"/>
    <x v="14315"/>
    <x v="3"/>
    <x v="0"/>
    <s v="Aguardando julgamento"/>
    <s v="7.10.2018"/>
  </r>
  <r>
    <x v="17"/>
    <x v="5"/>
    <x v="1604"/>
    <x v="14663"/>
    <x v="14316"/>
    <x v="1"/>
    <x v="0"/>
    <s v="Aguardando julgamento"/>
    <s v="7.10.2018"/>
  </r>
  <r>
    <x v="17"/>
    <x v="9"/>
    <x v="3129"/>
    <x v="14664"/>
    <x v="14317"/>
    <x v="0"/>
    <x v="0"/>
    <s v="Aguardando julgamento"/>
    <s v="7.10.2018"/>
  </r>
  <r>
    <x v="17"/>
    <x v="11"/>
    <x v="1690"/>
    <x v="14665"/>
    <x v="14318"/>
    <x v="3"/>
    <x v="0"/>
    <s v="Aguardando julgamento"/>
    <s v="7.10.2018"/>
  </r>
  <r>
    <x v="17"/>
    <x v="9"/>
    <x v="5556"/>
    <x v="14666"/>
    <x v="14319"/>
    <x v="0"/>
    <x v="0"/>
    <s v="Aguardando julgamento"/>
    <s v="7.10.2018"/>
  </r>
  <r>
    <x v="17"/>
    <x v="3"/>
    <x v="217"/>
    <x v="14667"/>
    <x v="14320"/>
    <x v="0"/>
    <x v="0"/>
    <s v="Aguardando julgamento"/>
    <s v="7.10.2018"/>
  </r>
  <r>
    <x v="17"/>
    <x v="13"/>
    <x v="2929"/>
    <x v="14668"/>
    <x v="14321"/>
    <x v="1"/>
    <x v="0"/>
    <s v="Aguardando julgamento"/>
    <s v="7.10.2018"/>
  </r>
  <r>
    <x v="17"/>
    <x v="9"/>
    <x v="50"/>
    <x v="14669"/>
    <x v="14322"/>
    <x v="0"/>
    <x v="0"/>
    <s v="Aguardando julgamento"/>
    <s v="7.10.2018"/>
  </r>
  <r>
    <x v="17"/>
    <x v="17"/>
    <x v="136"/>
    <x v="14670"/>
    <x v="14323"/>
    <x v="1"/>
    <x v="0"/>
    <s v="Aguardando julgamento"/>
    <s v="7.10.2018"/>
  </r>
  <r>
    <x v="17"/>
    <x v="17"/>
    <x v="99"/>
    <x v="14671"/>
    <x v="14324"/>
    <x v="0"/>
    <x v="0"/>
    <s v="Aguardando julgamento"/>
    <s v="7.10.2018"/>
  </r>
  <r>
    <x v="17"/>
    <x v="24"/>
    <x v="176"/>
    <x v="14672"/>
    <x v="14325"/>
    <x v="5"/>
    <x v="0"/>
    <s v="Aguardando julgamento"/>
    <s v="7.10.2018"/>
  </r>
  <r>
    <x v="17"/>
    <x v="26"/>
    <x v="598"/>
    <x v="14673"/>
    <x v="14326"/>
    <x v="6"/>
    <x v="0"/>
    <s v="Aguardando julgamento"/>
    <s v="7.10.2018"/>
  </r>
  <r>
    <x v="17"/>
    <x v="17"/>
    <x v="1104"/>
    <x v="14674"/>
    <x v="251"/>
    <x v="0"/>
    <x v="0"/>
    <s v="Aguardando julgamento"/>
    <s v="7.10.2018"/>
  </r>
  <r>
    <x v="17"/>
    <x v="13"/>
    <x v="57"/>
    <x v="14675"/>
    <x v="14327"/>
    <x v="0"/>
    <x v="0"/>
    <s v="Aguardando julgamento"/>
    <s v="7.10.2018"/>
  </r>
  <r>
    <x v="17"/>
    <x v="25"/>
    <x v="2105"/>
    <x v="14676"/>
    <x v="14328"/>
    <x v="1"/>
    <x v="0"/>
    <s v="Aguardando julgamento"/>
    <s v="7.10.2018"/>
  </r>
  <r>
    <x v="17"/>
    <x v="4"/>
    <x v="681"/>
    <x v="14677"/>
    <x v="2152"/>
    <x v="0"/>
    <x v="0"/>
    <s v="Aguardando julgamento"/>
    <s v="7.10.2018"/>
  </r>
  <r>
    <x v="17"/>
    <x v="34"/>
    <x v="5554"/>
    <x v="14678"/>
    <x v="14329"/>
    <x v="6"/>
    <x v="0"/>
    <s v="Aguardando julgamento"/>
    <s v="7.10.2018"/>
  </r>
  <r>
    <x v="17"/>
    <x v="28"/>
    <x v="801"/>
    <x v="14679"/>
    <x v="14330"/>
    <x v="0"/>
    <x v="0"/>
    <s v="Aguardando julgamento"/>
    <s v="7.10.2018"/>
  </r>
  <r>
    <x v="17"/>
    <x v="16"/>
    <x v="128"/>
    <x v="14680"/>
    <x v="14331"/>
    <x v="0"/>
    <x v="0"/>
    <s v="Aguardando julgamento"/>
    <s v="7.10.2018"/>
  </r>
  <r>
    <x v="17"/>
    <x v="11"/>
    <x v="1690"/>
    <x v="14681"/>
    <x v="14332"/>
    <x v="6"/>
    <x v="0"/>
    <s v="Aguardando julgamento"/>
    <s v="7.10.2018"/>
  </r>
  <r>
    <x v="17"/>
    <x v="34"/>
    <x v="5554"/>
    <x v="14682"/>
    <x v="14333"/>
    <x v="3"/>
    <x v="0"/>
    <s v="Aguardando julgamento"/>
    <s v="7.10.2018"/>
  </r>
  <r>
    <x v="17"/>
    <x v="11"/>
    <x v="2193"/>
    <x v="14683"/>
    <x v="14334"/>
    <x v="1"/>
    <x v="0"/>
    <s v="Aguardando julgamento"/>
    <s v="7.10.2018"/>
  </r>
  <r>
    <x v="17"/>
    <x v="12"/>
    <x v="4140"/>
    <x v="14684"/>
    <x v="14335"/>
    <x v="1"/>
    <x v="0"/>
    <s v="Aguardando julgamento"/>
    <s v="7.10.2018"/>
  </r>
  <r>
    <x v="17"/>
    <x v="0"/>
    <x v="341"/>
    <x v="14685"/>
    <x v="14336"/>
    <x v="5"/>
    <x v="0"/>
    <s v="Aguardando julgamento"/>
    <s v="7.10.2018"/>
  </r>
  <r>
    <x v="17"/>
    <x v="19"/>
    <x v="376"/>
    <x v="14686"/>
    <x v="14337"/>
    <x v="0"/>
    <x v="0"/>
    <s v="Aguardando julgamento"/>
    <s v="7.10.2018"/>
  </r>
  <r>
    <x v="17"/>
    <x v="11"/>
    <x v="18"/>
    <x v="14687"/>
    <x v="14338"/>
    <x v="0"/>
    <x v="0"/>
    <s v="Aguardando julgamento"/>
    <s v="7.10.2018"/>
  </r>
  <r>
    <x v="17"/>
    <x v="22"/>
    <x v="426"/>
    <x v="14688"/>
    <x v="14339"/>
    <x v="1"/>
    <x v="0"/>
    <s v="Aguardando julgamento"/>
    <s v="7.10.2018"/>
  </r>
  <r>
    <x v="17"/>
    <x v="5"/>
    <x v="815"/>
    <x v="14689"/>
    <x v="14340"/>
    <x v="1"/>
    <x v="0"/>
    <s v="Aguardando julgamento"/>
    <s v="7.10.2018"/>
  </r>
  <r>
    <x v="17"/>
    <x v="0"/>
    <x v="804"/>
    <x v="14690"/>
    <x v="14341"/>
    <x v="1"/>
    <x v="0"/>
    <s v="Aguardando julgamento"/>
    <s v="7.10.2018"/>
  </r>
  <r>
    <x v="17"/>
    <x v="6"/>
    <x v="3264"/>
    <x v="14691"/>
    <x v="14342"/>
    <x v="1"/>
    <x v="0"/>
    <s v="Aguardando julgamento"/>
    <s v="7.10.2018"/>
  </r>
  <r>
    <x v="17"/>
    <x v="3"/>
    <x v="1989"/>
    <x v="14692"/>
    <x v="14343"/>
    <x v="1"/>
    <x v="0"/>
    <s v="Aguardando julgamento"/>
    <s v="7.10.2018"/>
  </r>
  <r>
    <x v="17"/>
    <x v="23"/>
    <x v="2191"/>
    <x v="14693"/>
    <x v="14344"/>
    <x v="1"/>
    <x v="0"/>
    <s v="Aguardando julgamento"/>
    <s v="7.10.2018"/>
  </r>
  <r>
    <x v="17"/>
    <x v="4"/>
    <x v="330"/>
    <x v="14694"/>
    <x v="14345"/>
    <x v="0"/>
    <x v="0"/>
    <s v="Aguardando julgamento"/>
    <s v="7.10.2018"/>
  </r>
  <r>
    <x v="17"/>
    <x v="3"/>
    <x v="122"/>
    <x v="14695"/>
    <x v="14346"/>
    <x v="3"/>
    <x v="0"/>
    <s v="Aguardando julgamento"/>
    <s v="7.10.2018"/>
  </r>
  <r>
    <x v="17"/>
    <x v="15"/>
    <x v="551"/>
    <x v="14696"/>
    <x v="14347"/>
    <x v="0"/>
    <x v="0"/>
    <s v="Aguardando julgamento"/>
    <s v="7.10.2018"/>
  </r>
  <r>
    <x v="17"/>
    <x v="3"/>
    <x v="147"/>
    <x v="14697"/>
    <x v="14348"/>
    <x v="0"/>
    <x v="0"/>
    <s v="Aguardando julgamento"/>
    <s v="7.10.2018"/>
  </r>
  <r>
    <x v="17"/>
    <x v="5"/>
    <x v="1299"/>
    <x v="14698"/>
    <x v="14349"/>
    <x v="1"/>
    <x v="0"/>
    <s v="Aguardando julgamento"/>
    <s v="7.10.2018"/>
  </r>
  <r>
    <x v="17"/>
    <x v="9"/>
    <x v="3416"/>
    <x v="14699"/>
    <x v="14350"/>
    <x v="0"/>
    <x v="0"/>
    <s v="Aguardando julgamento"/>
    <s v="7.10.2018"/>
  </r>
  <r>
    <x v="17"/>
    <x v="23"/>
    <x v="5557"/>
    <x v="14700"/>
    <x v="3088"/>
    <x v="0"/>
    <x v="0"/>
    <s v="Aguardando julgamento"/>
    <s v="7.10.2018"/>
  </r>
  <r>
    <x v="17"/>
    <x v="6"/>
    <x v="5558"/>
    <x v="14701"/>
    <x v="14351"/>
    <x v="2"/>
    <x v="0"/>
    <s v="Aguardando julgamento"/>
    <s v="7.10.2018"/>
  </r>
  <r>
    <x v="17"/>
    <x v="27"/>
    <x v="109"/>
    <x v="14702"/>
    <x v="14352"/>
    <x v="0"/>
    <x v="0"/>
    <s v="Aguardando julgamento"/>
    <s v="7.10.2018"/>
  </r>
  <r>
    <x v="17"/>
    <x v="0"/>
    <x v="367"/>
    <x v="14703"/>
    <x v="14353"/>
    <x v="0"/>
    <x v="0"/>
    <s v="Aguardando julgamento"/>
    <s v="7.10.2018"/>
  </r>
  <r>
    <x v="17"/>
    <x v="16"/>
    <x v="5559"/>
    <x v="14704"/>
    <x v="14354"/>
    <x v="0"/>
    <x v="0"/>
    <s v="Aguardando julgamento"/>
    <s v="7.10.2018"/>
  </r>
  <r>
    <x v="17"/>
    <x v="25"/>
    <x v="194"/>
    <x v="14705"/>
    <x v="14355"/>
    <x v="0"/>
    <x v="0"/>
    <s v="Aguardando julgamento"/>
    <s v="7.10.2018"/>
  </r>
  <r>
    <x v="17"/>
    <x v="16"/>
    <x v="122"/>
    <x v="14706"/>
    <x v="14356"/>
    <x v="5"/>
    <x v="2"/>
    <s v="Ren˙ncia"/>
    <s v="7.10.2018"/>
  </r>
  <r>
    <x v="17"/>
    <x v="33"/>
    <x v="786"/>
    <x v="14707"/>
    <x v="14357"/>
    <x v="1"/>
    <x v="0"/>
    <s v="Aguardando julgamento"/>
    <s v="7.10.2018"/>
  </r>
  <r>
    <x v="17"/>
    <x v="11"/>
    <x v="2259"/>
    <x v="14708"/>
    <x v="14358"/>
    <x v="2"/>
    <x v="0"/>
    <s v="Aguardando julgamento"/>
    <s v="7.10.2018"/>
  </r>
  <r>
    <x v="17"/>
    <x v="25"/>
    <x v="421"/>
    <x v="14709"/>
    <x v="14359"/>
    <x v="0"/>
    <x v="0"/>
    <s v="Aguardando julgamento"/>
    <s v="7.10.2018"/>
  </r>
  <r>
    <x v="17"/>
    <x v="17"/>
    <x v="2850"/>
    <x v="14710"/>
    <x v="2809"/>
    <x v="1"/>
    <x v="0"/>
    <s v="Aguardando julgamento"/>
    <s v="7.10.2018"/>
  </r>
  <r>
    <x v="17"/>
    <x v="8"/>
    <x v="3282"/>
    <x v="14711"/>
    <x v="14360"/>
    <x v="1"/>
    <x v="0"/>
    <s v="Aguardando julgamento"/>
    <s v="7.10.2018"/>
  </r>
  <r>
    <x v="17"/>
    <x v="4"/>
    <x v="137"/>
    <x v="14712"/>
    <x v="14361"/>
    <x v="2"/>
    <x v="0"/>
    <s v="Aguardando julgamento"/>
    <s v="7.10.2018"/>
  </r>
  <r>
    <x v="17"/>
    <x v="24"/>
    <x v="1585"/>
    <x v="14713"/>
    <x v="14362"/>
    <x v="0"/>
    <x v="0"/>
    <s v="Aguardando julgamento"/>
    <s v="7.10.2018"/>
  </r>
  <r>
    <x v="17"/>
    <x v="26"/>
    <x v="1363"/>
    <x v="14714"/>
    <x v="14363"/>
    <x v="1"/>
    <x v="0"/>
    <s v="Aguardando julgamento"/>
    <s v="7.10.2018"/>
  </r>
  <r>
    <x v="17"/>
    <x v="8"/>
    <x v="787"/>
    <x v="14715"/>
    <x v="14364"/>
    <x v="1"/>
    <x v="0"/>
    <s v="Aguardando julgamento"/>
    <s v="7.10.2018"/>
  </r>
  <r>
    <x v="17"/>
    <x v="3"/>
    <x v="417"/>
    <x v="14716"/>
    <x v="14365"/>
    <x v="0"/>
    <x v="0"/>
    <s v="Aguardando julgamento"/>
    <s v="7.10.2018"/>
  </r>
  <r>
    <x v="17"/>
    <x v="8"/>
    <x v="1018"/>
    <x v="14717"/>
    <x v="14366"/>
    <x v="1"/>
    <x v="0"/>
    <s v="Aguardando julgamento"/>
    <s v="7.10.2018"/>
  </r>
  <r>
    <x v="17"/>
    <x v="23"/>
    <x v="934"/>
    <x v="14718"/>
    <x v="14367"/>
    <x v="1"/>
    <x v="0"/>
    <s v="Aguardando julgamento"/>
    <s v="7.10.2018"/>
  </r>
  <r>
    <x v="17"/>
    <x v="10"/>
    <x v="411"/>
    <x v="14719"/>
    <x v="14368"/>
    <x v="1"/>
    <x v="0"/>
    <s v="Aguardando julgamento"/>
    <s v="7.10.2018"/>
  </r>
  <r>
    <x v="17"/>
    <x v="22"/>
    <x v="190"/>
    <x v="14720"/>
    <x v="14369"/>
    <x v="0"/>
    <x v="0"/>
    <s v="Aguardando julgamento"/>
    <s v="7.10.2018"/>
  </r>
  <r>
    <x v="17"/>
    <x v="9"/>
    <x v="1325"/>
    <x v="14721"/>
    <x v="14370"/>
    <x v="0"/>
    <x v="0"/>
    <s v="Aguardando julgamento"/>
    <s v="7.10.2018"/>
  </r>
  <r>
    <x v="17"/>
    <x v="11"/>
    <x v="5539"/>
    <x v="14722"/>
    <x v="14371"/>
    <x v="6"/>
    <x v="0"/>
    <s v="Aguardando julgamento"/>
    <s v="7.10.2018"/>
  </r>
  <r>
    <x v="17"/>
    <x v="11"/>
    <x v="5560"/>
    <x v="14723"/>
    <x v="14372"/>
    <x v="1"/>
    <x v="0"/>
    <s v="Aguardando julgamento"/>
    <s v="7.10.2018"/>
  </r>
  <r>
    <x v="17"/>
    <x v="7"/>
    <x v="5142"/>
    <x v="14724"/>
    <x v="14373"/>
    <x v="0"/>
    <x v="0"/>
    <s v="Aguardando julgamento"/>
    <s v="7.10.2018"/>
  </r>
  <r>
    <x v="17"/>
    <x v="26"/>
    <x v="885"/>
    <x v="14725"/>
    <x v="14374"/>
    <x v="1"/>
    <x v="0"/>
    <s v="Aguardando julgamento"/>
    <s v="7.10.2018"/>
  </r>
  <r>
    <x v="17"/>
    <x v="4"/>
    <x v="2499"/>
    <x v="14726"/>
    <x v="14375"/>
    <x v="1"/>
    <x v="0"/>
    <s v="Aguardando julgamento"/>
    <s v="7.10.2018"/>
  </r>
  <r>
    <x v="17"/>
    <x v="14"/>
    <x v="1446"/>
    <x v="14727"/>
    <x v="14376"/>
    <x v="5"/>
    <x v="0"/>
    <s v="Aguardando julgamento"/>
    <s v="7.10.2018"/>
  </r>
  <r>
    <x v="17"/>
    <x v="28"/>
    <x v="1485"/>
    <x v="14728"/>
    <x v="14377"/>
    <x v="0"/>
    <x v="0"/>
    <s v="Aguardando julgamento"/>
    <s v="7.10.2018"/>
  </r>
  <r>
    <x v="17"/>
    <x v="30"/>
    <x v="1179"/>
    <x v="14729"/>
    <x v="14378"/>
    <x v="0"/>
    <x v="0"/>
    <s v="Aguardando julgamento"/>
    <s v="7.10.2018"/>
  </r>
  <r>
    <x v="17"/>
    <x v="14"/>
    <x v="1698"/>
    <x v="14730"/>
    <x v="14379"/>
    <x v="1"/>
    <x v="0"/>
    <s v="Aguardando julgamento"/>
    <s v="7.10.2018"/>
  </r>
  <r>
    <x v="17"/>
    <x v="4"/>
    <x v="231"/>
    <x v="14731"/>
    <x v="14380"/>
    <x v="0"/>
    <x v="0"/>
    <s v="Aguardando julgamento"/>
    <s v="7.10.2018"/>
  </r>
  <r>
    <x v="17"/>
    <x v="14"/>
    <x v="86"/>
    <x v="14732"/>
    <x v="14381"/>
    <x v="1"/>
    <x v="0"/>
    <s v="Aguardando julgamento"/>
    <s v="7.10.2018"/>
  </r>
  <r>
    <x v="17"/>
    <x v="26"/>
    <x v="983"/>
    <x v="14733"/>
    <x v="14382"/>
    <x v="0"/>
    <x v="0"/>
    <s v="Aguardando julgamento"/>
    <s v="7.10.2018"/>
  </r>
  <r>
    <x v="17"/>
    <x v="34"/>
    <x v="1147"/>
    <x v="14734"/>
    <x v="14383"/>
    <x v="2"/>
    <x v="0"/>
    <s v="Aguardando julgamento"/>
    <s v="7.10.2018"/>
  </r>
  <r>
    <x v="17"/>
    <x v="14"/>
    <x v="2256"/>
    <x v="14735"/>
    <x v="3191"/>
    <x v="2"/>
    <x v="0"/>
    <s v="Aguardando julgamento"/>
    <s v="7.10.2018"/>
  </r>
  <r>
    <x v="17"/>
    <x v="9"/>
    <x v="361"/>
    <x v="14736"/>
    <x v="14384"/>
    <x v="0"/>
    <x v="0"/>
    <s v="Aguardando julgamento"/>
    <s v="7.10.2018"/>
  </r>
  <r>
    <x v="17"/>
    <x v="25"/>
    <x v="369"/>
    <x v="14737"/>
    <x v="14385"/>
    <x v="0"/>
    <x v="0"/>
    <s v="Aguardando julgamento"/>
    <s v="7.10.2018"/>
  </r>
  <r>
    <x v="17"/>
    <x v="22"/>
    <x v="337"/>
    <x v="14738"/>
    <x v="14386"/>
    <x v="0"/>
    <x v="0"/>
    <s v="Aguardando julgamento"/>
    <s v="7.10.2018"/>
  </r>
  <r>
    <x v="17"/>
    <x v="9"/>
    <x v="338"/>
    <x v="14739"/>
    <x v="14387"/>
    <x v="0"/>
    <x v="0"/>
    <s v="Aguardando julgamento"/>
    <s v="7.10.2018"/>
  </r>
  <r>
    <x v="17"/>
    <x v="26"/>
    <x v="485"/>
    <x v="14740"/>
    <x v="14388"/>
    <x v="0"/>
    <x v="0"/>
    <s v="Aguardando julgamento"/>
    <s v="7.10.2018"/>
  </r>
  <r>
    <x v="17"/>
    <x v="11"/>
    <x v="5561"/>
    <x v="14741"/>
    <x v="8161"/>
    <x v="1"/>
    <x v="0"/>
    <s v="Aguardando julgamento"/>
    <s v="7.10.2018"/>
  </r>
  <r>
    <x v="17"/>
    <x v="8"/>
    <x v="2255"/>
    <x v="14742"/>
    <x v="14389"/>
    <x v="4"/>
    <x v="0"/>
    <s v="Aguardando julgamento"/>
    <s v="7.10.2018"/>
  </r>
  <r>
    <x v="17"/>
    <x v="4"/>
    <x v="689"/>
    <x v="14743"/>
    <x v="14390"/>
    <x v="0"/>
    <x v="0"/>
    <s v="Aguardando julgamento"/>
    <s v="7.10.2018"/>
  </r>
  <r>
    <x v="17"/>
    <x v="9"/>
    <x v="132"/>
    <x v="14744"/>
    <x v="14391"/>
    <x v="0"/>
    <x v="0"/>
    <s v="Aguardando julgamento"/>
    <s v="7.10.2018"/>
  </r>
  <r>
    <x v="17"/>
    <x v="16"/>
    <x v="754"/>
    <x v="14745"/>
    <x v="14392"/>
    <x v="0"/>
    <x v="0"/>
    <s v="Aguardando julgamento"/>
    <s v="7.10.2018"/>
  </r>
  <r>
    <x v="17"/>
    <x v="16"/>
    <x v="406"/>
    <x v="14746"/>
    <x v="14393"/>
    <x v="0"/>
    <x v="0"/>
    <s v="Aguardando julgamento"/>
    <s v="7.10.2018"/>
  </r>
  <r>
    <x v="17"/>
    <x v="13"/>
    <x v="3125"/>
    <x v="14747"/>
    <x v="14394"/>
    <x v="1"/>
    <x v="0"/>
    <s v="Aguardando julgamento"/>
    <s v="7.10.2018"/>
  </r>
  <r>
    <x v="17"/>
    <x v="6"/>
    <x v="4372"/>
    <x v="14748"/>
    <x v="14395"/>
    <x v="0"/>
    <x v="0"/>
    <s v="Aguardando julgamento"/>
    <s v="7.10.2018"/>
  </r>
  <r>
    <x v="17"/>
    <x v="26"/>
    <x v="2053"/>
    <x v="14749"/>
    <x v="14396"/>
    <x v="1"/>
    <x v="0"/>
    <s v="Aguardando julgamento"/>
    <s v="7.10.2018"/>
  </r>
  <r>
    <x v="17"/>
    <x v="0"/>
    <x v="494"/>
    <x v="14750"/>
    <x v="14397"/>
    <x v="0"/>
    <x v="0"/>
    <s v="Aguardando julgamento"/>
    <s v="7.10.2018"/>
  </r>
  <r>
    <x v="17"/>
    <x v="16"/>
    <x v="122"/>
    <x v="14751"/>
    <x v="7280"/>
    <x v="6"/>
    <x v="0"/>
    <s v="Aguardando julgamento"/>
    <s v="7.10.2018"/>
  </r>
  <r>
    <x v="17"/>
    <x v="26"/>
    <x v="197"/>
    <x v="14752"/>
    <x v="14398"/>
    <x v="1"/>
    <x v="0"/>
    <s v="Aguardando julgamento"/>
    <s v="7.10.2018"/>
  </r>
  <r>
    <x v="17"/>
    <x v="19"/>
    <x v="214"/>
    <x v="14753"/>
    <x v="14399"/>
    <x v="0"/>
    <x v="0"/>
    <s v="Aguardando julgamento"/>
    <s v="7.10.2018"/>
  </r>
  <r>
    <x v="17"/>
    <x v="5"/>
    <x v="1699"/>
    <x v="14754"/>
    <x v="14400"/>
    <x v="5"/>
    <x v="0"/>
    <s v="Aguardando julgamento"/>
    <s v="7.10.2018"/>
  </r>
  <r>
    <x v="17"/>
    <x v="19"/>
    <x v="216"/>
    <x v="14755"/>
    <x v="14401"/>
    <x v="0"/>
    <x v="0"/>
    <s v="Aguardando julgamento"/>
    <s v="7.10.2018"/>
  </r>
  <r>
    <x v="17"/>
    <x v="27"/>
    <x v="569"/>
    <x v="14756"/>
    <x v="14402"/>
    <x v="0"/>
    <x v="0"/>
    <s v="Aguardando julgamento"/>
    <s v="7.10.2018"/>
  </r>
  <r>
    <x v="17"/>
    <x v="24"/>
    <x v="227"/>
    <x v="14757"/>
    <x v="14403"/>
    <x v="1"/>
    <x v="0"/>
    <s v="Aguardando julgamento"/>
    <s v="7.10.2018"/>
  </r>
  <r>
    <x v="17"/>
    <x v="11"/>
    <x v="2259"/>
    <x v="14758"/>
    <x v="14404"/>
    <x v="4"/>
    <x v="0"/>
    <s v="Aguardando julgamento"/>
    <s v="7.10.2018"/>
  </r>
  <r>
    <x v="17"/>
    <x v="13"/>
    <x v="4106"/>
    <x v="14759"/>
    <x v="14405"/>
    <x v="1"/>
    <x v="0"/>
    <s v="Aguardando julgamento"/>
    <s v="7.10.2018"/>
  </r>
  <r>
    <x v="17"/>
    <x v="16"/>
    <x v="246"/>
    <x v="14760"/>
    <x v="14406"/>
    <x v="1"/>
    <x v="0"/>
    <s v="Aguardando julgamento"/>
    <s v="7.10.2018"/>
  </r>
  <r>
    <x v="17"/>
    <x v="23"/>
    <x v="4885"/>
    <x v="14761"/>
    <x v="14407"/>
    <x v="1"/>
    <x v="0"/>
    <s v="Aguardando julgamento"/>
    <s v="7.10.2018"/>
  </r>
  <r>
    <x v="17"/>
    <x v="9"/>
    <x v="166"/>
    <x v="14762"/>
    <x v="14408"/>
    <x v="1"/>
    <x v="0"/>
    <s v="Aguardando julgamento"/>
    <s v="7.10.2018"/>
  </r>
  <r>
    <x v="17"/>
    <x v="28"/>
    <x v="5125"/>
    <x v="14763"/>
    <x v="4269"/>
    <x v="6"/>
    <x v="0"/>
    <s v="Aguardando julgamento"/>
    <s v="7.10.2018"/>
  </r>
  <r>
    <x v="17"/>
    <x v="14"/>
    <x v="265"/>
    <x v="14764"/>
    <x v="14409"/>
    <x v="0"/>
    <x v="0"/>
    <s v="Aguardando julgamento"/>
    <s v="7.10.2018"/>
  </r>
  <r>
    <x v="17"/>
    <x v="22"/>
    <x v="501"/>
    <x v="14765"/>
    <x v="14410"/>
    <x v="1"/>
    <x v="0"/>
    <s v="Aguardando julgamento"/>
    <s v="7.10.2018"/>
  </r>
  <r>
    <x v="17"/>
    <x v="25"/>
    <x v="725"/>
    <x v="14766"/>
    <x v="14411"/>
    <x v="1"/>
    <x v="0"/>
    <s v="Aguardando julgamento"/>
    <s v="7.10.2018"/>
  </r>
  <r>
    <x v="17"/>
    <x v="16"/>
    <x v="5562"/>
    <x v="14767"/>
    <x v="9927"/>
    <x v="0"/>
    <x v="0"/>
    <s v="Aguardando julgamento"/>
    <s v="7.10.2018"/>
  </r>
  <r>
    <x v="17"/>
    <x v="14"/>
    <x v="427"/>
    <x v="14768"/>
    <x v="14412"/>
    <x v="0"/>
    <x v="0"/>
    <s v="Aguardando julgamento"/>
    <s v="7.10.2018"/>
  </r>
  <r>
    <x v="17"/>
    <x v="8"/>
    <x v="5563"/>
    <x v="14769"/>
    <x v="14413"/>
    <x v="1"/>
    <x v="0"/>
    <s v="Aguardando julgamento"/>
    <s v="7.10.2018"/>
  </r>
  <r>
    <x v="17"/>
    <x v="24"/>
    <x v="1386"/>
    <x v="14770"/>
    <x v="14414"/>
    <x v="1"/>
    <x v="0"/>
    <s v="Aguardando julgamento"/>
    <s v="7.10.2018"/>
  </r>
  <r>
    <x v="17"/>
    <x v="11"/>
    <x v="5564"/>
    <x v="14771"/>
    <x v="12915"/>
    <x v="0"/>
    <x v="0"/>
    <s v="Aguardando julgamento"/>
    <s v="7.10.2018"/>
  </r>
  <r>
    <x v="17"/>
    <x v="16"/>
    <x v="81"/>
    <x v="14772"/>
    <x v="14415"/>
    <x v="0"/>
    <x v="0"/>
    <s v="Aguardando julgamento"/>
    <s v="7.10.2018"/>
  </r>
  <r>
    <x v="17"/>
    <x v="32"/>
    <x v="620"/>
    <x v="14773"/>
    <x v="887"/>
    <x v="2"/>
    <x v="0"/>
    <s v="Aguardando julgamento"/>
    <s v="7.10.2018"/>
  </r>
  <r>
    <x v="17"/>
    <x v="27"/>
    <x v="1447"/>
    <x v="14774"/>
    <x v="14416"/>
    <x v="0"/>
    <x v="0"/>
    <s v="Aguardando julgamento"/>
    <s v="7.10.2018"/>
  </r>
  <r>
    <x v="17"/>
    <x v="13"/>
    <x v="600"/>
    <x v="14775"/>
    <x v="14417"/>
    <x v="1"/>
    <x v="0"/>
    <s v="Aguardando julgamento"/>
    <s v="7.10.2018"/>
  </r>
  <r>
    <x v="17"/>
    <x v="16"/>
    <x v="122"/>
    <x v="14776"/>
    <x v="14418"/>
    <x v="5"/>
    <x v="0"/>
    <s v="Aguardando julgamento"/>
    <s v="7.10.2018"/>
  </r>
  <r>
    <x v="17"/>
    <x v="7"/>
    <x v="5565"/>
    <x v="14777"/>
    <x v="14419"/>
    <x v="1"/>
    <x v="0"/>
    <s v="Aguardando julgamento"/>
    <s v="7.10.2018"/>
  </r>
  <r>
    <x v="17"/>
    <x v="23"/>
    <x v="447"/>
    <x v="14778"/>
    <x v="14420"/>
    <x v="0"/>
    <x v="0"/>
    <s v="Aguardando julgamento"/>
    <s v="7.10.2018"/>
  </r>
  <r>
    <x v="17"/>
    <x v="14"/>
    <x v="1915"/>
    <x v="14779"/>
    <x v="399"/>
    <x v="1"/>
    <x v="0"/>
    <s v="Aguardando julgamento"/>
    <s v="7.10.2018"/>
  </r>
  <r>
    <x v="17"/>
    <x v="17"/>
    <x v="660"/>
    <x v="14780"/>
    <x v="14421"/>
    <x v="0"/>
    <x v="0"/>
    <s v="Aguardando julgamento"/>
    <s v="7.10.2018"/>
  </r>
  <r>
    <x v="17"/>
    <x v="8"/>
    <x v="5566"/>
    <x v="14781"/>
    <x v="14422"/>
    <x v="0"/>
    <x v="0"/>
    <s v="Aguardando julgamento"/>
    <s v="7.10.2018"/>
  </r>
  <r>
    <x v="17"/>
    <x v="6"/>
    <x v="545"/>
    <x v="14782"/>
    <x v="14423"/>
    <x v="1"/>
    <x v="0"/>
    <s v="Aguardando julgamento"/>
    <s v="7.10.2018"/>
  </r>
  <r>
    <x v="17"/>
    <x v="22"/>
    <x v="130"/>
    <x v="14783"/>
    <x v="14424"/>
    <x v="0"/>
    <x v="0"/>
    <s v="Aguardando julgamento"/>
    <s v="7.10.2018"/>
  </r>
  <r>
    <x v="17"/>
    <x v="0"/>
    <x v="556"/>
    <x v="14784"/>
    <x v="14425"/>
    <x v="0"/>
    <x v="0"/>
    <s v="Aguardando julgamento"/>
    <s v="7.10.2018"/>
  </r>
  <r>
    <x v="17"/>
    <x v="15"/>
    <x v="1590"/>
    <x v="14785"/>
    <x v="14426"/>
    <x v="0"/>
    <x v="2"/>
    <s v="Ren˙ncia"/>
    <s v="7.10.2018"/>
  </r>
  <r>
    <x v="17"/>
    <x v="11"/>
    <x v="1472"/>
    <x v="14786"/>
    <x v="14427"/>
    <x v="0"/>
    <x v="0"/>
    <s v="Aguardando julgamento"/>
    <s v="7.10.2018"/>
  </r>
  <r>
    <x v="17"/>
    <x v="3"/>
    <x v="76"/>
    <x v="14787"/>
    <x v="14428"/>
    <x v="1"/>
    <x v="0"/>
    <s v="Aguardando julgamento"/>
    <s v="7.10.2018"/>
  </r>
  <r>
    <x v="17"/>
    <x v="26"/>
    <x v="1141"/>
    <x v="14788"/>
    <x v="14429"/>
    <x v="1"/>
    <x v="0"/>
    <s v="Aguardando julgamento"/>
    <s v="7.10.2018"/>
  </r>
  <r>
    <x v="17"/>
    <x v="28"/>
    <x v="732"/>
    <x v="14789"/>
    <x v="14430"/>
    <x v="0"/>
    <x v="0"/>
    <s v="Aguardando julgamento"/>
    <s v="7.10.2018"/>
  </r>
  <r>
    <x v="17"/>
    <x v="4"/>
    <x v="137"/>
    <x v="14790"/>
    <x v="14431"/>
    <x v="4"/>
    <x v="0"/>
    <s v="Aguardando julgamento"/>
    <s v="7.10.2018"/>
  </r>
  <r>
    <x v="17"/>
    <x v="4"/>
    <x v="614"/>
    <x v="14791"/>
    <x v="9962"/>
    <x v="0"/>
    <x v="0"/>
    <s v="Aguardando julgamento"/>
    <s v="7.10.2018"/>
  </r>
  <r>
    <x v="17"/>
    <x v="26"/>
    <x v="589"/>
    <x v="14792"/>
    <x v="14432"/>
    <x v="2"/>
    <x v="0"/>
    <s v="Aguardando julgamento"/>
    <s v="7.10.2018"/>
  </r>
  <r>
    <x v="17"/>
    <x v="28"/>
    <x v="634"/>
    <x v="14793"/>
    <x v="14433"/>
    <x v="1"/>
    <x v="0"/>
    <s v="Aguardando julgamento"/>
    <s v="7.10.2018"/>
  </r>
  <r>
    <x v="17"/>
    <x v="19"/>
    <x v="2651"/>
    <x v="14794"/>
    <x v="14434"/>
    <x v="0"/>
    <x v="0"/>
    <s v="Aguardando julgamento"/>
    <s v="7.10.2018"/>
  </r>
  <r>
    <x v="17"/>
    <x v="19"/>
    <x v="3976"/>
    <x v="14795"/>
    <x v="14435"/>
    <x v="0"/>
    <x v="0"/>
    <s v="Aguardando julgamento"/>
    <s v="7.10.2018"/>
  </r>
  <r>
    <x v="17"/>
    <x v="17"/>
    <x v="535"/>
    <x v="14796"/>
    <x v="4437"/>
    <x v="0"/>
    <x v="0"/>
    <s v="Aguardando julgamento"/>
    <s v="7.10.2018"/>
  </r>
  <r>
    <x v="17"/>
    <x v="16"/>
    <x v="5302"/>
    <x v="14797"/>
    <x v="14436"/>
    <x v="0"/>
    <x v="2"/>
    <s v="Ren˙ncia"/>
    <s v="7.10.2018"/>
  </r>
  <r>
    <x v="17"/>
    <x v="14"/>
    <x v="370"/>
    <x v="14798"/>
    <x v="14437"/>
    <x v="0"/>
    <x v="0"/>
    <s v="Aguardando julgamento"/>
    <s v="7.10.2018"/>
  </r>
  <r>
    <x v="17"/>
    <x v="0"/>
    <x v="418"/>
    <x v="14799"/>
    <x v="12287"/>
    <x v="1"/>
    <x v="0"/>
    <s v="Aguardando julgamento"/>
    <s v="7.10.2018"/>
  </r>
  <r>
    <x v="17"/>
    <x v="6"/>
    <x v="1540"/>
    <x v="14800"/>
    <x v="14438"/>
    <x v="0"/>
    <x v="0"/>
    <s v="Aguardando julgamento"/>
    <s v="7.10.2018"/>
  </r>
  <r>
    <x v="17"/>
    <x v="25"/>
    <x v="5567"/>
    <x v="14801"/>
    <x v="14439"/>
    <x v="0"/>
    <x v="0"/>
    <s v="Aguardando julgamento"/>
    <s v="7.10.2018"/>
  </r>
  <r>
    <x v="17"/>
    <x v="4"/>
    <x v="1408"/>
    <x v="14802"/>
    <x v="14440"/>
    <x v="1"/>
    <x v="0"/>
    <s v="Aguardando julgamento"/>
    <s v="7.10.2018"/>
  </r>
  <r>
    <x v="17"/>
    <x v="7"/>
    <x v="1463"/>
    <x v="14803"/>
    <x v="14441"/>
    <x v="0"/>
    <x v="0"/>
    <s v="Aguardando julgamento"/>
    <s v="7.10.2018"/>
  </r>
  <r>
    <x v="17"/>
    <x v="11"/>
    <x v="462"/>
    <x v="14804"/>
    <x v="14442"/>
    <x v="0"/>
    <x v="0"/>
    <s v="Aguardando julgamento"/>
    <s v="7.10.2018"/>
  </r>
  <r>
    <x v="17"/>
    <x v="9"/>
    <x v="1069"/>
    <x v="14805"/>
    <x v="14443"/>
    <x v="1"/>
    <x v="0"/>
    <s v="Aguardando julgamento"/>
    <s v="7.10.2018"/>
  </r>
  <r>
    <x v="17"/>
    <x v="9"/>
    <x v="2827"/>
    <x v="14806"/>
    <x v="14444"/>
    <x v="0"/>
    <x v="0"/>
    <s v="Aguardando julgamento"/>
    <s v="7.10.2018"/>
  </r>
  <r>
    <x v="17"/>
    <x v="9"/>
    <x v="2802"/>
    <x v="14807"/>
    <x v="14445"/>
    <x v="1"/>
    <x v="0"/>
    <s v="Aguardando julgamento"/>
    <s v="7.10.2018"/>
  </r>
  <r>
    <x v="17"/>
    <x v="4"/>
    <x v="621"/>
    <x v="14808"/>
    <x v="14446"/>
    <x v="0"/>
    <x v="0"/>
    <s v="Aguardando julgamento"/>
    <s v="7.10.2018"/>
  </r>
  <r>
    <x v="17"/>
    <x v="4"/>
    <x v="2810"/>
    <x v="14809"/>
    <x v="14447"/>
    <x v="1"/>
    <x v="0"/>
    <s v="Aguardando julgamento"/>
    <s v="7.10.2018"/>
  </r>
  <r>
    <x v="17"/>
    <x v="0"/>
    <x v="665"/>
    <x v="14810"/>
    <x v="14448"/>
    <x v="1"/>
    <x v="0"/>
    <s v="Aguardando julgamento"/>
    <s v="7.10.2018"/>
  </r>
  <r>
    <x v="17"/>
    <x v="20"/>
    <x v="1292"/>
    <x v="14811"/>
    <x v="14449"/>
    <x v="0"/>
    <x v="0"/>
    <s v="Aguardando julgamento"/>
    <s v="7.10.2018"/>
  </r>
  <r>
    <x v="17"/>
    <x v="24"/>
    <x v="1757"/>
    <x v="14812"/>
    <x v="14450"/>
    <x v="1"/>
    <x v="0"/>
    <s v="Aguardando julgamento"/>
    <s v="7.10.2018"/>
  </r>
  <r>
    <x v="17"/>
    <x v="11"/>
    <x v="1958"/>
    <x v="14813"/>
    <x v="14451"/>
    <x v="0"/>
    <x v="0"/>
    <s v="Aguardando julgamento"/>
    <s v="7.10.2018"/>
  </r>
  <r>
    <x v="17"/>
    <x v="15"/>
    <x v="1360"/>
    <x v="14814"/>
    <x v="14452"/>
    <x v="0"/>
    <x v="0"/>
    <s v="Aguardando julgamento"/>
    <s v="7.10.2018"/>
  </r>
  <r>
    <x v="17"/>
    <x v="9"/>
    <x v="1042"/>
    <x v="14815"/>
    <x v="14453"/>
    <x v="1"/>
    <x v="0"/>
    <s v="Aguardando julgamento"/>
    <s v="7.10.2018"/>
  </r>
  <r>
    <x v="17"/>
    <x v="9"/>
    <x v="2616"/>
    <x v="14816"/>
    <x v="14454"/>
    <x v="5"/>
    <x v="0"/>
    <s v="Aguardando julgamento"/>
    <s v="7.10.2018"/>
  </r>
  <r>
    <x v="17"/>
    <x v="19"/>
    <x v="2160"/>
    <x v="14817"/>
    <x v="14455"/>
    <x v="1"/>
    <x v="0"/>
    <s v="Aguardando julgamento"/>
    <s v="7.10.2018"/>
  </r>
  <r>
    <x v="17"/>
    <x v="16"/>
    <x v="5568"/>
    <x v="14818"/>
    <x v="14456"/>
    <x v="0"/>
    <x v="0"/>
    <s v="Aguardando julgamento"/>
    <s v="7.10.2018"/>
  </r>
  <r>
    <x v="17"/>
    <x v="4"/>
    <x v="5569"/>
    <x v="14819"/>
    <x v="3390"/>
    <x v="0"/>
    <x v="0"/>
    <s v="Aguardando julgamento"/>
    <s v="7.10.2018"/>
  </r>
  <r>
    <x v="17"/>
    <x v="22"/>
    <x v="1825"/>
    <x v="14820"/>
    <x v="14457"/>
    <x v="1"/>
    <x v="0"/>
    <s v="Aguardando julgamento"/>
    <s v="7.10.2018"/>
  </r>
  <r>
    <x v="17"/>
    <x v="24"/>
    <x v="176"/>
    <x v="14821"/>
    <x v="12345"/>
    <x v="6"/>
    <x v="0"/>
    <s v="Aguardando julgamento"/>
    <s v="7.10.2018"/>
  </r>
  <r>
    <x v="17"/>
    <x v="9"/>
    <x v="1619"/>
    <x v="14822"/>
    <x v="14458"/>
    <x v="0"/>
    <x v="0"/>
    <s v="Aguardando julgamento"/>
    <s v="7.10.2018"/>
  </r>
  <r>
    <x v="17"/>
    <x v="9"/>
    <x v="3364"/>
    <x v="14823"/>
    <x v="14459"/>
    <x v="0"/>
    <x v="0"/>
    <s v="Aguardando julgamento"/>
    <s v="7.10.2018"/>
  </r>
  <r>
    <x v="17"/>
    <x v="7"/>
    <x v="2281"/>
    <x v="14824"/>
    <x v="14460"/>
    <x v="1"/>
    <x v="0"/>
    <s v="Aguardando julgamento"/>
    <s v="7.10.2018"/>
  </r>
  <r>
    <x v="17"/>
    <x v="9"/>
    <x v="5570"/>
    <x v="14825"/>
    <x v="14461"/>
    <x v="0"/>
    <x v="0"/>
    <s v="Aguardando julgamento"/>
    <s v="7.10.2018"/>
  </r>
  <r>
    <x v="17"/>
    <x v="5"/>
    <x v="985"/>
    <x v="14826"/>
    <x v="14462"/>
    <x v="0"/>
    <x v="0"/>
    <s v="Aguardando julgamento"/>
    <s v="7.10.2018"/>
  </r>
  <r>
    <x v="17"/>
    <x v="26"/>
    <x v="2041"/>
    <x v="14827"/>
    <x v="14463"/>
    <x v="1"/>
    <x v="0"/>
    <s v="Aguardando julgamento"/>
    <s v="7.10.2018"/>
  </r>
  <r>
    <x v="17"/>
    <x v="6"/>
    <x v="1464"/>
    <x v="14828"/>
    <x v="14464"/>
    <x v="0"/>
    <x v="0"/>
    <s v="Aguardando julgamento"/>
    <s v="7.10.2018"/>
  </r>
  <r>
    <x v="17"/>
    <x v="1"/>
    <x v="5571"/>
    <x v="14829"/>
    <x v="14465"/>
    <x v="1"/>
    <x v="0"/>
    <s v="Aguardando julgamento"/>
    <s v="7.10.2018"/>
  </r>
  <r>
    <x v="17"/>
    <x v="5"/>
    <x v="1598"/>
    <x v="14830"/>
    <x v="14466"/>
    <x v="0"/>
    <x v="0"/>
    <s v="Aguardando julgamento"/>
    <s v="7.10.2018"/>
  </r>
  <r>
    <x v="17"/>
    <x v="9"/>
    <x v="5572"/>
    <x v="14831"/>
    <x v="14467"/>
    <x v="0"/>
    <x v="0"/>
    <s v="Aguardando julgamento"/>
    <s v="7.10.2018"/>
  </r>
  <r>
    <x v="17"/>
    <x v="0"/>
    <x v="1696"/>
    <x v="14832"/>
    <x v="14468"/>
    <x v="3"/>
    <x v="0"/>
    <s v="Aguardando julgamento"/>
    <s v="7.10.2018"/>
  </r>
  <r>
    <x v="17"/>
    <x v="5"/>
    <x v="906"/>
    <x v="14833"/>
    <x v="14469"/>
    <x v="4"/>
    <x v="0"/>
    <s v="Aguardando julgamento"/>
    <s v="7.10.2018"/>
  </r>
  <r>
    <x v="17"/>
    <x v="4"/>
    <x v="5573"/>
    <x v="14834"/>
    <x v="8309"/>
    <x v="0"/>
    <x v="0"/>
    <s v="Aguardando julgamento"/>
    <s v="7.10.2018"/>
  </r>
  <r>
    <x v="17"/>
    <x v="11"/>
    <x v="2096"/>
    <x v="14835"/>
    <x v="14470"/>
    <x v="1"/>
    <x v="0"/>
    <s v="Aguardando julgamento"/>
    <s v="7.10.2018"/>
  </r>
  <r>
    <x v="17"/>
    <x v="3"/>
    <x v="306"/>
    <x v="14836"/>
    <x v="14471"/>
    <x v="0"/>
    <x v="0"/>
    <s v="Aguardando julgamento"/>
    <s v="7.10.2018"/>
  </r>
  <r>
    <x v="17"/>
    <x v="17"/>
    <x v="40"/>
    <x v="14837"/>
    <x v="14472"/>
    <x v="0"/>
    <x v="0"/>
    <s v="Aguardando julgamento"/>
    <s v="7.10.2018"/>
  </r>
  <r>
    <x v="17"/>
    <x v="3"/>
    <x v="70"/>
    <x v="14838"/>
    <x v="14473"/>
    <x v="0"/>
    <x v="0"/>
    <s v="Aguardando julgamento"/>
    <s v="7.10.2018"/>
  </r>
  <r>
    <x v="17"/>
    <x v="4"/>
    <x v="2502"/>
    <x v="14839"/>
    <x v="14474"/>
    <x v="1"/>
    <x v="0"/>
    <s v="Aguardando julgamento"/>
    <s v="7.10.2018"/>
  </r>
  <r>
    <x v="17"/>
    <x v="5"/>
    <x v="1699"/>
    <x v="14840"/>
    <x v="14475"/>
    <x v="3"/>
    <x v="0"/>
    <s v="Aguardando julgamento"/>
    <s v="7.10.2018"/>
  </r>
  <r>
    <x v="17"/>
    <x v="20"/>
    <x v="899"/>
    <x v="14841"/>
    <x v="14476"/>
    <x v="1"/>
    <x v="0"/>
    <s v="Aguardando julgamento"/>
    <s v="7.10.2018"/>
  </r>
  <r>
    <x v="17"/>
    <x v="13"/>
    <x v="430"/>
    <x v="14842"/>
    <x v="14477"/>
    <x v="0"/>
    <x v="0"/>
    <s v="Aguardando julgamento"/>
    <s v="7.10.2018"/>
  </r>
  <r>
    <x v="17"/>
    <x v="2"/>
    <x v="5541"/>
    <x v="14843"/>
    <x v="14478"/>
    <x v="6"/>
    <x v="0"/>
    <s v="Aguardando julgamento"/>
    <s v="7.10.2018"/>
  </r>
  <r>
    <x v="17"/>
    <x v="8"/>
    <x v="1848"/>
    <x v="14844"/>
    <x v="14479"/>
    <x v="1"/>
    <x v="0"/>
    <s v="Aguardando julgamento"/>
    <s v="7.10.2018"/>
  </r>
  <r>
    <x v="17"/>
    <x v="19"/>
    <x v="825"/>
    <x v="14845"/>
    <x v="14480"/>
    <x v="0"/>
    <x v="0"/>
    <s v="Aguardando julgamento"/>
    <s v="7.10.2018"/>
  </r>
  <r>
    <x v="17"/>
    <x v="9"/>
    <x v="1815"/>
    <x v="14846"/>
    <x v="14481"/>
    <x v="1"/>
    <x v="0"/>
    <s v="Aguardando julgamento"/>
    <s v="7.10.2018"/>
  </r>
  <r>
    <x v="17"/>
    <x v="11"/>
    <x v="322"/>
    <x v="14847"/>
    <x v="14482"/>
    <x v="0"/>
    <x v="0"/>
    <s v="Aguardando julgamento"/>
    <s v="7.10.2018"/>
  </r>
  <r>
    <x v="17"/>
    <x v="19"/>
    <x v="1330"/>
    <x v="14848"/>
    <x v="14483"/>
    <x v="0"/>
    <x v="0"/>
    <s v="Aguardando julgamento"/>
    <s v="7.10.2018"/>
  </r>
  <r>
    <x v="17"/>
    <x v="16"/>
    <x v="1061"/>
    <x v="14849"/>
    <x v="14484"/>
    <x v="1"/>
    <x v="0"/>
    <s v="Aguardando julgamento"/>
    <s v="7.10.2018"/>
  </r>
  <r>
    <x v="17"/>
    <x v="23"/>
    <x v="4885"/>
    <x v="14850"/>
    <x v="14485"/>
    <x v="1"/>
    <x v="2"/>
    <s v="Ren˙ncia"/>
    <s v="7.10.2018"/>
  </r>
  <r>
    <x v="17"/>
    <x v="5"/>
    <x v="1068"/>
    <x v="14851"/>
    <x v="14486"/>
    <x v="1"/>
    <x v="0"/>
    <s v="Aguardando julgamento"/>
    <s v="7.10.2018"/>
  </r>
  <r>
    <x v="17"/>
    <x v="8"/>
    <x v="1188"/>
    <x v="14852"/>
    <x v="14487"/>
    <x v="0"/>
    <x v="0"/>
    <s v="Aguardando julgamento"/>
    <s v="7.10.2018"/>
  </r>
  <r>
    <x v="17"/>
    <x v="32"/>
    <x v="713"/>
    <x v="14853"/>
    <x v="5603"/>
    <x v="1"/>
    <x v="0"/>
    <s v="Aguardando julgamento"/>
    <s v="7.10.2018"/>
  </r>
  <r>
    <x v="17"/>
    <x v="23"/>
    <x v="64"/>
    <x v="14854"/>
    <x v="14488"/>
    <x v="0"/>
    <x v="0"/>
    <s v="Aguardando julgamento"/>
    <s v="7.10.2018"/>
  </r>
  <r>
    <x v="17"/>
    <x v="14"/>
    <x v="3790"/>
    <x v="14855"/>
    <x v="14489"/>
    <x v="0"/>
    <x v="0"/>
    <s v="Aguardando julgamento"/>
    <s v="7.10.2018"/>
  </r>
  <r>
    <x v="17"/>
    <x v="9"/>
    <x v="5574"/>
    <x v="14856"/>
    <x v="14490"/>
    <x v="0"/>
    <x v="0"/>
    <s v="Aguardando julgamento"/>
    <s v="7.10.2018"/>
  </r>
  <r>
    <x v="17"/>
    <x v="25"/>
    <x v="72"/>
    <x v="14857"/>
    <x v="14491"/>
    <x v="0"/>
    <x v="0"/>
    <s v="Aguardando julgamento"/>
    <s v="7.10.2018"/>
  </r>
  <r>
    <x v="17"/>
    <x v="24"/>
    <x v="458"/>
    <x v="14858"/>
    <x v="14492"/>
    <x v="0"/>
    <x v="0"/>
    <s v="Aguardando julgamento"/>
    <s v="7.10.2018"/>
  </r>
  <r>
    <x v="17"/>
    <x v="9"/>
    <x v="2631"/>
    <x v="14859"/>
    <x v="14493"/>
    <x v="0"/>
    <x v="0"/>
    <s v="Aguardando julgamento"/>
    <s v="7.10.2018"/>
  </r>
  <r>
    <x v="17"/>
    <x v="6"/>
    <x v="123"/>
    <x v="14860"/>
    <x v="11102"/>
    <x v="0"/>
    <x v="0"/>
    <s v="Aguardando julgamento"/>
    <s v="7.10.2018"/>
  </r>
  <r>
    <x v="17"/>
    <x v="20"/>
    <x v="309"/>
    <x v="14861"/>
    <x v="14494"/>
    <x v="0"/>
    <x v="0"/>
    <s v="Aguardando julgamento"/>
    <s v="7.10.2018"/>
  </r>
  <r>
    <x v="17"/>
    <x v="8"/>
    <x v="3747"/>
    <x v="14862"/>
    <x v="14495"/>
    <x v="1"/>
    <x v="0"/>
    <s v="Aguardando julgamento"/>
    <s v="7.10.2018"/>
  </r>
  <r>
    <x v="17"/>
    <x v="16"/>
    <x v="4318"/>
    <x v="14863"/>
    <x v="14496"/>
    <x v="0"/>
    <x v="0"/>
    <s v="Aguardando julgamento"/>
    <s v="7.10.2018"/>
  </r>
  <r>
    <x v="17"/>
    <x v="1"/>
    <x v="834"/>
    <x v="14864"/>
    <x v="14497"/>
    <x v="1"/>
    <x v="0"/>
    <s v="Aguardando julgamento"/>
    <s v="7.10.2018"/>
  </r>
  <r>
    <x v="17"/>
    <x v="5"/>
    <x v="5575"/>
    <x v="14865"/>
    <x v="14498"/>
    <x v="1"/>
    <x v="0"/>
    <s v="Aguardando julgamento"/>
    <s v="7.10.2018"/>
  </r>
  <r>
    <x v="17"/>
    <x v="25"/>
    <x v="463"/>
    <x v="14866"/>
    <x v="14499"/>
    <x v="0"/>
    <x v="0"/>
    <s v="Aguardando julgamento"/>
    <s v="7.10.2018"/>
  </r>
  <r>
    <x v="17"/>
    <x v="1"/>
    <x v="3194"/>
    <x v="14867"/>
    <x v="14500"/>
    <x v="1"/>
    <x v="0"/>
    <s v="Aguardando julgamento"/>
    <s v="7.10.2018"/>
  </r>
  <r>
    <x v="17"/>
    <x v="17"/>
    <x v="2334"/>
    <x v="14868"/>
    <x v="14501"/>
    <x v="1"/>
    <x v="0"/>
    <s v="Aguardando julgamento"/>
    <s v="7.10.2018"/>
  </r>
  <r>
    <x v="17"/>
    <x v="19"/>
    <x v="810"/>
    <x v="14869"/>
    <x v="14502"/>
    <x v="0"/>
    <x v="0"/>
    <s v="Aguardando julgamento"/>
    <s v="7.10.2018"/>
  </r>
  <r>
    <x v="17"/>
    <x v="15"/>
    <x v="1300"/>
    <x v="14870"/>
    <x v="14503"/>
    <x v="0"/>
    <x v="0"/>
    <s v="Aguardando julgamento"/>
    <s v="7.10.2018"/>
  </r>
  <r>
    <x v="17"/>
    <x v="22"/>
    <x v="296"/>
    <x v="14871"/>
    <x v="14504"/>
    <x v="0"/>
    <x v="0"/>
    <s v="Aguardando julgamento"/>
    <s v="7.10.2018"/>
  </r>
  <r>
    <x v="17"/>
    <x v="8"/>
    <x v="441"/>
    <x v="14872"/>
    <x v="14505"/>
    <x v="0"/>
    <x v="0"/>
    <s v="Aguardando julgamento"/>
    <s v="7.10.2018"/>
  </r>
  <r>
    <x v="17"/>
    <x v="16"/>
    <x v="496"/>
    <x v="14873"/>
    <x v="14506"/>
    <x v="0"/>
    <x v="0"/>
    <s v="Aguardando julgamento"/>
    <s v="7.10.2018"/>
  </r>
  <r>
    <x v="17"/>
    <x v="34"/>
    <x v="1428"/>
    <x v="14874"/>
    <x v="14507"/>
    <x v="0"/>
    <x v="0"/>
    <s v="Aguardando julgamento"/>
    <s v="7.10.2018"/>
  </r>
  <r>
    <x v="17"/>
    <x v="6"/>
    <x v="38"/>
    <x v="14875"/>
    <x v="14508"/>
    <x v="0"/>
    <x v="0"/>
    <s v="Aguardando julgamento"/>
    <s v="7.10.2018"/>
  </r>
  <r>
    <x v="17"/>
    <x v="19"/>
    <x v="2560"/>
    <x v="14876"/>
    <x v="14509"/>
    <x v="1"/>
    <x v="0"/>
    <s v="Aguardando julgamento"/>
    <s v="7.10.2018"/>
  </r>
  <r>
    <x v="17"/>
    <x v="25"/>
    <x v="212"/>
    <x v="14877"/>
    <x v="14510"/>
    <x v="0"/>
    <x v="0"/>
    <s v="Aguardando julgamento"/>
    <s v="7.10.2018"/>
  </r>
  <r>
    <x v="17"/>
    <x v="34"/>
    <x v="1147"/>
    <x v="14878"/>
    <x v="14511"/>
    <x v="4"/>
    <x v="0"/>
    <s v="Aguardando julgamento"/>
    <s v="7.10.2018"/>
  </r>
  <r>
    <x v="17"/>
    <x v="9"/>
    <x v="3569"/>
    <x v="14879"/>
    <x v="4032"/>
    <x v="1"/>
    <x v="0"/>
    <s v="Aguardando julgamento"/>
    <s v="7.10.2018"/>
  </r>
  <r>
    <x v="17"/>
    <x v="8"/>
    <x v="213"/>
    <x v="14880"/>
    <x v="14512"/>
    <x v="1"/>
    <x v="0"/>
    <s v="Aguardando julgamento"/>
    <s v="7.10.2018"/>
  </r>
  <r>
    <x v="17"/>
    <x v="0"/>
    <x v="1696"/>
    <x v="14881"/>
    <x v="14513"/>
    <x v="5"/>
    <x v="0"/>
    <s v="Aguardando julgamento"/>
    <s v="7.10.2018"/>
  </r>
  <r>
    <x v="17"/>
    <x v="12"/>
    <x v="4151"/>
    <x v="14882"/>
    <x v="14514"/>
    <x v="5"/>
    <x v="0"/>
    <s v="Aguardando julgamento"/>
    <s v="7.10.2018"/>
  </r>
  <r>
    <x v="17"/>
    <x v="23"/>
    <x v="333"/>
    <x v="14883"/>
    <x v="14515"/>
    <x v="0"/>
    <x v="0"/>
    <s v="Aguardando julgamento"/>
    <s v="7.10.2018"/>
  </r>
  <r>
    <x v="17"/>
    <x v="9"/>
    <x v="1353"/>
    <x v="14884"/>
    <x v="14516"/>
    <x v="0"/>
    <x v="0"/>
    <s v="Aguardando julgamento"/>
    <s v="7.10.2018"/>
  </r>
  <r>
    <x v="17"/>
    <x v="9"/>
    <x v="285"/>
    <x v="14885"/>
    <x v="14517"/>
    <x v="0"/>
    <x v="0"/>
    <s v="Aguardando julgamento"/>
    <s v="7.10.2018"/>
  </r>
  <r>
    <x v="17"/>
    <x v="11"/>
    <x v="813"/>
    <x v="14886"/>
    <x v="14518"/>
    <x v="1"/>
    <x v="0"/>
    <s v="Aguardando julgamento"/>
    <s v="7.10.2018"/>
  </r>
  <r>
    <x v="17"/>
    <x v="5"/>
    <x v="906"/>
    <x v="14887"/>
    <x v="14519"/>
    <x v="2"/>
    <x v="0"/>
    <s v="Aguardando julgamento"/>
    <s v="7.10.2018"/>
  </r>
  <r>
    <x v="17"/>
    <x v="28"/>
    <x v="5558"/>
    <x v="14888"/>
    <x v="14520"/>
    <x v="4"/>
    <x v="0"/>
    <s v="Aguardando julgamento"/>
    <s v="7.10.2018"/>
  </r>
  <r>
    <x v="17"/>
    <x v="25"/>
    <x v="1038"/>
    <x v="14889"/>
    <x v="14521"/>
    <x v="0"/>
    <x v="0"/>
    <s v="Aguardando julgamento"/>
    <s v="7.10.2018"/>
  </r>
  <r>
    <x v="17"/>
    <x v="17"/>
    <x v="3754"/>
    <x v="14890"/>
    <x v="14522"/>
    <x v="1"/>
    <x v="0"/>
    <s v="Aguardando julgamento"/>
    <s v="7.10.2018"/>
  </r>
  <r>
    <x v="17"/>
    <x v="4"/>
    <x v="21"/>
    <x v="14891"/>
    <x v="14523"/>
    <x v="0"/>
    <x v="0"/>
    <s v="Aguardando julgamento"/>
    <s v="7.10.2018"/>
  </r>
  <r>
    <x v="17"/>
    <x v="0"/>
    <x v="3722"/>
    <x v="14892"/>
    <x v="14524"/>
    <x v="0"/>
    <x v="0"/>
    <s v="Aguardando julgamento"/>
    <s v="7.10.2018"/>
  </r>
  <r>
    <x v="17"/>
    <x v="33"/>
    <x v="3271"/>
    <x v="14893"/>
    <x v="14525"/>
    <x v="5"/>
    <x v="0"/>
    <s v="Aguardando julgamento"/>
    <s v="7.10.2018"/>
  </r>
  <r>
    <x v="17"/>
    <x v="28"/>
    <x v="5576"/>
    <x v="14894"/>
    <x v="14526"/>
    <x v="1"/>
    <x v="0"/>
    <s v="Aguardando julgamento"/>
    <s v="7.10.2018"/>
  </r>
  <r>
    <x v="17"/>
    <x v="4"/>
    <x v="677"/>
    <x v="14895"/>
    <x v="14527"/>
    <x v="0"/>
    <x v="0"/>
    <s v="Aguardando julgamento"/>
    <s v="7.10.2018"/>
  </r>
  <r>
    <x v="17"/>
    <x v="8"/>
    <x v="413"/>
    <x v="14896"/>
    <x v="14528"/>
    <x v="0"/>
    <x v="0"/>
    <s v="Aguardando julgamento"/>
    <s v="7.10.2018"/>
  </r>
  <r>
    <x v="17"/>
    <x v="33"/>
    <x v="3271"/>
    <x v="14897"/>
    <x v="14529"/>
    <x v="3"/>
    <x v="0"/>
    <s v="Aguardando julgamento"/>
    <s v="7.10.2018"/>
  </r>
  <r>
    <x v="17"/>
    <x v="21"/>
    <x v="163"/>
    <x v="14898"/>
    <x v="14530"/>
    <x v="1"/>
    <x v="0"/>
    <s v="Aguardando julgamento"/>
    <s v="7.10.2018"/>
  </r>
  <r>
    <x v="17"/>
    <x v="22"/>
    <x v="5577"/>
    <x v="14899"/>
    <x v="14531"/>
    <x v="0"/>
    <x v="0"/>
    <s v="Aguardando julgamento"/>
    <s v="7.10.2018"/>
  </r>
  <r>
    <x v="17"/>
    <x v="23"/>
    <x v="1446"/>
    <x v="14900"/>
    <x v="14532"/>
    <x v="6"/>
    <x v="0"/>
    <s v="Aguardando julgamento"/>
    <s v="7.10.2018"/>
  </r>
  <r>
    <x v="17"/>
    <x v="19"/>
    <x v="125"/>
    <x v="14901"/>
    <x v="14533"/>
    <x v="0"/>
    <x v="0"/>
    <s v="Aguardando julgamento"/>
    <s v="7.10.2018"/>
  </r>
  <r>
    <x v="18"/>
    <x v="4"/>
    <x v="5578"/>
    <x v="14902"/>
    <x v="14534"/>
    <x v="1"/>
    <x v="0"/>
    <s v="Aguardando julgamento"/>
    <s v="7.10.2018"/>
  </r>
  <r>
    <x v="18"/>
    <x v="23"/>
    <x v="536"/>
    <x v="14903"/>
    <x v="14535"/>
    <x v="0"/>
    <x v="0"/>
    <s v="Aguardando julgamento"/>
    <s v="7.10.2018"/>
  </r>
  <r>
    <x v="18"/>
    <x v="26"/>
    <x v="563"/>
    <x v="14904"/>
    <x v="14536"/>
    <x v="0"/>
    <x v="0"/>
    <s v="Aguardando julgamento"/>
    <s v="7.10.2018"/>
  </r>
  <r>
    <x v="18"/>
    <x v="28"/>
    <x v="5579"/>
    <x v="14905"/>
    <x v="14537"/>
    <x v="1"/>
    <x v="0"/>
    <s v="Aguardando julgamento"/>
    <s v="7.10.2018"/>
  </r>
  <r>
    <x v="18"/>
    <x v="8"/>
    <x v="2282"/>
    <x v="14906"/>
    <x v="14538"/>
    <x v="1"/>
    <x v="0"/>
    <s v="Aguardando julgamento"/>
    <s v="7.10.2018"/>
  </r>
  <r>
    <x v="18"/>
    <x v="13"/>
    <x v="430"/>
    <x v="14907"/>
    <x v="14539"/>
    <x v="0"/>
    <x v="0"/>
    <s v="Aguardando julgamento"/>
    <s v="7.10.2018"/>
  </r>
  <r>
    <x v="18"/>
    <x v="8"/>
    <x v="5580"/>
    <x v="14908"/>
    <x v="14540"/>
    <x v="0"/>
    <x v="0"/>
    <s v="Aguardando julgamento"/>
    <s v="7.10.2018"/>
  </r>
  <r>
    <x v="18"/>
    <x v="13"/>
    <x v="5581"/>
    <x v="14909"/>
    <x v="14541"/>
    <x v="0"/>
    <x v="0"/>
    <s v="Aguardando julgamento"/>
    <s v="7.10.2018"/>
  </r>
  <r>
    <x v="18"/>
    <x v="17"/>
    <x v="827"/>
    <x v="14910"/>
    <x v="14542"/>
    <x v="0"/>
    <x v="0"/>
    <s v="Aguardando julgamento"/>
    <s v="7.10.2018"/>
  </r>
  <r>
    <x v="18"/>
    <x v="8"/>
    <x v="5283"/>
    <x v="14911"/>
    <x v="8438"/>
    <x v="1"/>
    <x v="0"/>
    <s v="Aguardando julgamento"/>
    <s v="7.10.2018"/>
  </r>
  <r>
    <x v="18"/>
    <x v="9"/>
    <x v="114"/>
    <x v="14912"/>
    <x v="14543"/>
    <x v="0"/>
    <x v="0"/>
    <s v="Aguardando julgamento"/>
    <s v="7.10.2018"/>
  </r>
  <r>
    <x v="18"/>
    <x v="24"/>
    <x v="5582"/>
    <x v="14913"/>
    <x v="14544"/>
    <x v="0"/>
    <x v="0"/>
    <s v="Aguardando julgamento"/>
    <s v="7.10.2018"/>
  </r>
  <r>
    <x v="18"/>
    <x v="17"/>
    <x v="535"/>
    <x v="14914"/>
    <x v="14545"/>
    <x v="0"/>
    <x v="0"/>
    <s v="Aguardando julgamento"/>
    <s v="7.10.2018"/>
  </r>
  <r>
    <x v="18"/>
    <x v="1"/>
    <x v="1301"/>
    <x v="14915"/>
    <x v="14546"/>
    <x v="0"/>
    <x v="0"/>
    <s v="Aguardando julgamento"/>
    <s v="7.10.2018"/>
  </r>
  <r>
    <x v="18"/>
    <x v="16"/>
    <x v="2229"/>
    <x v="14916"/>
    <x v="14547"/>
    <x v="1"/>
    <x v="0"/>
    <s v="Aguardando julgamento"/>
    <s v="7.10.2018"/>
  </r>
  <r>
    <x v="18"/>
    <x v="14"/>
    <x v="1159"/>
    <x v="14917"/>
    <x v="14548"/>
    <x v="0"/>
    <x v="0"/>
    <s v="Aguardando julgamento"/>
    <s v="7.10.2018"/>
  </r>
  <r>
    <x v="18"/>
    <x v="10"/>
    <x v="365"/>
    <x v="14918"/>
    <x v="14549"/>
    <x v="0"/>
    <x v="0"/>
    <s v="Aguardando julgamento"/>
    <s v="7.10.2018"/>
  </r>
  <r>
    <x v="18"/>
    <x v="0"/>
    <x v="2379"/>
    <x v="14919"/>
    <x v="14550"/>
    <x v="1"/>
    <x v="0"/>
    <s v="Aguardando julgamento"/>
    <s v="7.10.2018"/>
  </r>
  <r>
    <x v="18"/>
    <x v="8"/>
    <x v="5583"/>
    <x v="14920"/>
    <x v="14551"/>
    <x v="1"/>
    <x v="0"/>
    <s v="Aguardando julgamento"/>
    <s v="7.10.2018"/>
  </r>
  <r>
    <x v="18"/>
    <x v="7"/>
    <x v="5584"/>
    <x v="14921"/>
    <x v="14552"/>
    <x v="0"/>
    <x v="0"/>
    <s v="Aguardando julgamento"/>
    <s v="7.10.2018"/>
  </r>
  <r>
    <x v="18"/>
    <x v="12"/>
    <x v="529"/>
    <x v="14922"/>
    <x v="14553"/>
    <x v="1"/>
    <x v="0"/>
    <s v="Aguardando julgamento"/>
    <s v="7.10.2018"/>
  </r>
  <r>
    <x v="18"/>
    <x v="19"/>
    <x v="4098"/>
    <x v="14923"/>
    <x v="14554"/>
    <x v="0"/>
    <x v="0"/>
    <s v="Aguardando julgamento"/>
    <s v="7.10.2018"/>
  </r>
  <r>
    <x v="18"/>
    <x v="7"/>
    <x v="5585"/>
    <x v="14924"/>
    <x v="14555"/>
    <x v="0"/>
    <x v="0"/>
    <s v="Aguardando julgamento"/>
    <s v="7.10.2018"/>
  </r>
  <r>
    <x v="18"/>
    <x v="5"/>
    <x v="1956"/>
    <x v="14925"/>
    <x v="14556"/>
    <x v="0"/>
    <x v="0"/>
    <s v="Aguardando julgamento"/>
    <s v="7.10.2018"/>
  </r>
  <r>
    <x v="18"/>
    <x v="5"/>
    <x v="1057"/>
    <x v="14926"/>
    <x v="14557"/>
    <x v="0"/>
    <x v="0"/>
    <s v="Aguardando julgamento"/>
    <s v="7.10.2018"/>
  </r>
  <r>
    <x v="18"/>
    <x v="8"/>
    <x v="908"/>
    <x v="14927"/>
    <x v="14558"/>
    <x v="0"/>
    <x v="0"/>
    <s v="Aguardando julgamento"/>
    <s v="7.10.2018"/>
  </r>
  <r>
    <x v="18"/>
    <x v="21"/>
    <x v="724"/>
    <x v="14928"/>
    <x v="14559"/>
    <x v="0"/>
    <x v="0"/>
    <s v="Aguardando julgamento"/>
    <s v="7.10.2018"/>
  </r>
  <r>
    <x v="18"/>
    <x v="13"/>
    <x v="5586"/>
    <x v="14929"/>
    <x v="14560"/>
    <x v="0"/>
    <x v="0"/>
    <s v="Aguardando julgamento"/>
    <s v="7.10.2018"/>
  </r>
  <r>
    <x v="18"/>
    <x v="20"/>
    <x v="1228"/>
    <x v="14930"/>
    <x v="14561"/>
    <x v="0"/>
    <x v="0"/>
    <s v="Aguardando julgamento"/>
    <s v="7.10.2018"/>
  </r>
  <r>
    <x v="18"/>
    <x v="22"/>
    <x v="844"/>
    <x v="14931"/>
    <x v="14562"/>
    <x v="0"/>
    <x v="0"/>
    <s v="Aguardando julgamento"/>
    <s v="7.10.2018"/>
  </r>
  <r>
    <x v="18"/>
    <x v="0"/>
    <x v="355"/>
    <x v="14932"/>
    <x v="14563"/>
    <x v="1"/>
    <x v="0"/>
    <s v="Aguardando julgamento"/>
    <s v="7.10.2018"/>
  </r>
  <r>
    <x v="18"/>
    <x v="19"/>
    <x v="43"/>
    <x v="14933"/>
    <x v="11180"/>
    <x v="0"/>
    <x v="0"/>
    <s v="Aguardando julgamento"/>
    <s v="7.10.2018"/>
  </r>
  <r>
    <x v="18"/>
    <x v="19"/>
    <x v="2451"/>
    <x v="14934"/>
    <x v="4579"/>
    <x v="0"/>
    <x v="0"/>
    <s v="Aguardando julgamento"/>
    <s v="7.10.2018"/>
  </r>
  <r>
    <x v="18"/>
    <x v="8"/>
    <x v="2699"/>
    <x v="14935"/>
    <x v="14564"/>
    <x v="0"/>
    <x v="0"/>
    <s v="Aguardando julgamento"/>
    <s v="7.10.2018"/>
  </r>
  <r>
    <x v="18"/>
    <x v="2"/>
    <x v="711"/>
    <x v="14936"/>
    <x v="14565"/>
    <x v="0"/>
    <x v="0"/>
    <s v="Aguardando julgamento"/>
    <s v="7.10.2018"/>
  </r>
  <r>
    <x v="18"/>
    <x v="8"/>
    <x v="3024"/>
    <x v="14937"/>
    <x v="14566"/>
    <x v="0"/>
    <x v="0"/>
    <s v="Aguardando julgamento"/>
    <s v="7.10.2018"/>
  </r>
  <r>
    <x v="18"/>
    <x v="25"/>
    <x v="619"/>
    <x v="14938"/>
    <x v="14567"/>
    <x v="1"/>
    <x v="0"/>
    <s v="Aguardando julgamento"/>
    <s v="7.10.2018"/>
  </r>
  <r>
    <x v="18"/>
    <x v="12"/>
    <x v="603"/>
    <x v="14939"/>
    <x v="14568"/>
    <x v="0"/>
    <x v="0"/>
    <s v="Aguardando julgamento"/>
    <s v="7.10.2018"/>
  </r>
  <r>
    <x v="18"/>
    <x v="12"/>
    <x v="3291"/>
    <x v="14940"/>
    <x v="14569"/>
    <x v="0"/>
    <x v="0"/>
    <s v="Aguardando julgamento"/>
    <s v="7.10.2018"/>
  </r>
  <r>
    <x v="18"/>
    <x v="25"/>
    <x v="4299"/>
    <x v="14941"/>
    <x v="14570"/>
    <x v="1"/>
    <x v="0"/>
    <s v="Aguardando julgamento"/>
    <s v="7.10.2018"/>
  </r>
  <r>
    <x v="18"/>
    <x v="24"/>
    <x v="189"/>
    <x v="14942"/>
    <x v="14571"/>
    <x v="0"/>
    <x v="0"/>
    <s v="Aguardando julgamento"/>
    <s v="7.10.2018"/>
  </r>
  <r>
    <x v="18"/>
    <x v="16"/>
    <x v="34"/>
    <x v="14943"/>
    <x v="14572"/>
    <x v="0"/>
    <x v="0"/>
    <s v="Aguardando julgamento"/>
    <s v="7.10.2018"/>
  </r>
  <r>
    <x v="18"/>
    <x v="0"/>
    <x v="2523"/>
    <x v="14944"/>
    <x v="10586"/>
    <x v="1"/>
    <x v="0"/>
    <s v="Aguardando julgamento"/>
    <s v="7.10.2018"/>
  </r>
  <r>
    <x v="18"/>
    <x v="4"/>
    <x v="3277"/>
    <x v="14945"/>
    <x v="14573"/>
    <x v="0"/>
    <x v="0"/>
    <s v="Aguardando julgamento"/>
    <s v="7.10.2018"/>
  </r>
  <r>
    <x v="18"/>
    <x v="11"/>
    <x v="254"/>
    <x v="14946"/>
    <x v="14574"/>
    <x v="0"/>
    <x v="0"/>
    <s v="Aguardando julgamento"/>
    <s v="7.10.2018"/>
  </r>
  <r>
    <x v="18"/>
    <x v="19"/>
    <x v="376"/>
    <x v="14947"/>
    <x v="14575"/>
    <x v="0"/>
    <x v="0"/>
    <s v="Aguardando julgamento"/>
    <s v="7.10.2018"/>
  </r>
  <r>
    <x v="18"/>
    <x v="8"/>
    <x v="5587"/>
    <x v="14948"/>
    <x v="14576"/>
    <x v="0"/>
    <x v="0"/>
    <s v="Aguardando julgamento"/>
    <s v="7.10.2018"/>
  </r>
  <r>
    <x v="18"/>
    <x v="3"/>
    <x v="541"/>
    <x v="14949"/>
    <x v="14577"/>
    <x v="0"/>
    <x v="0"/>
    <s v="Aguardando julgamento"/>
    <s v="7.10.2018"/>
  </r>
  <r>
    <x v="18"/>
    <x v="13"/>
    <x v="4774"/>
    <x v="14950"/>
    <x v="14578"/>
    <x v="0"/>
    <x v="0"/>
    <s v="Aguardando julgamento"/>
    <s v="7.10.2018"/>
  </r>
  <r>
    <x v="18"/>
    <x v="0"/>
    <x v="3692"/>
    <x v="14951"/>
    <x v="14579"/>
    <x v="0"/>
    <x v="0"/>
    <s v="Aguardando julgamento"/>
    <s v="7.10.2018"/>
  </r>
  <r>
    <x v="18"/>
    <x v="15"/>
    <x v="1118"/>
    <x v="14952"/>
    <x v="14580"/>
    <x v="0"/>
    <x v="0"/>
    <s v="Aguardando julgamento"/>
    <s v="7.10.2018"/>
  </r>
  <r>
    <x v="18"/>
    <x v="13"/>
    <x v="5588"/>
    <x v="14953"/>
    <x v="14581"/>
    <x v="0"/>
    <x v="0"/>
    <s v="Aguardando julgamento"/>
    <s v="7.10.2018"/>
  </r>
  <r>
    <x v="18"/>
    <x v="26"/>
    <x v="2279"/>
    <x v="14954"/>
    <x v="14582"/>
    <x v="5"/>
    <x v="0"/>
    <s v="Aguardando julgamento"/>
    <s v="7.10.2018"/>
  </r>
  <r>
    <x v="18"/>
    <x v="7"/>
    <x v="5589"/>
    <x v="14955"/>
    <x v="14583"/>
    <x v="0"/>
    <x v="0"/>
    <s v="Aguardando julgamento"/>
    <s v="7.10.2018"/>
  </r>
  <r>
    <x v="18"/>
    <x v="0"/>
    <x v="0"/>
    <x v="14956"/>
    <x v="14584"/>
    <x v="0"/>
    <x v="0"/>
    <s v="Aguardando julgamento"/>
    <s v="7.10.2018"/>
  </r>
  <r>
    <x v="18"/>
    <x v="3"/>
    <x v="2708"/>
    <x v="14957"/>
    <x v="14585"/>
    <x v="6"/>
    <x v="0"/>
    <s v="Aguardando julgamento"/>
    <s v="7.10.2018"/>
  </r>
  <r>
    <x v="18"/>
    <x v="10"/>
    <x v="3584"/>
    <x v="14958"/>
    <x v="14586"/>
    <x v="0"/>
    <x v="0"/>
    <s v="Aguardando julgamento"/>
    <s v="7.10.2018"/>
  </r>
  <r>
    <x v="18"/>
    <x v="30"/>
    <x v="624"/>
    <x v="14959"/>
    <x v="14587"/>
    <x v="1"/>
    <x v="0"/>
    <s v="Aguardando julgamento"/>
    <s v="7.10.2018"/>
  </r>
  <r>
    <x v="18"/>
    <x v="1"/>
    <x v="311"/>
    <x v="14960"/>
    <x v="14588"/>
    <x v="0"/>
    <x v="0"/>
    <s v="Aguardando julgamento"/>
    <s v="7.10.2018"/>
  </r>
  <r>
    <x v="18"/>
    <x v="0"/>
    <x v="556"/>
    <x v="14961"/>
    <x v="14589"/>
    <x v="0"/>
    <x v="0"/>
    <s v="Aguardando julgamento"/>
    <s v="7.10.2018"/>
  </r>
  <r>
    <x v="18"/>
    <x v="4"/>
    <x v="5590"/>
    <x v="14962"/>
    <x v="8742"/>
    <x v="0"/>
    <x v="0"/>
    <s v="Aguardando julgamento"/>
    <s v="7.10.2018"/>
  </r>
  <r>
    <x v="18"/>
    <x v="0"/>
    <x v="73"/>
    <x v="14963"/>
    <x v="14590"/>
    <x v="0"/>
    <x v="0"/>
    <s v="Aguardando julgamento"/>
    <s v="7.10.2018"/>
  </r>
  <r>
    <x v="18"/>
    <x v="0"/>
    <x v="3448"/>
    <x v="14964"/>
    <x v="14591"/>
    <x v="0"/>
    <x v="0"/>
    <s v="Aguardando julgamento"/>
    <s v="7.10.2018"/>
  </r>
  <r>
    <x v="18"/>
    <x v="23"/>
    <x v="5591"/>
    <x v="14965"/>
    <x v="14592"/>
    <x v="0"/>
    <x v="0"/>
    <s v="Aguardando julgamento"/>
    <s v="7.10.2018"/>
  </r>
  <r>
    <x v="18"/>
    <x v="10"/>
    <x v="1778"/>
    <x v="14966"/>
    <x v="14593"/>
    <x v="0"/>
    <x v="0"/>
    <s v="Aguardando julgamento"/>
    <s v="7.10.2018"/>
  </r>
  <r>
    <x v="18"/>
    <x v="2"/>
    <x v="622"/>
    <x v="14967"/>
    <x v="14594"/>
    <x v="1"/>
    <x v="0"/>
    <s v="Aguardando julgamento"/>
    <s v="7.10.2018"/>
  </r>
  <r>
    <x v="18"/>
    <x v="17"/>
    <x v="5592"/>
    <x v="14968"/>
    <x v="14595"/>
    <x v="0"/>
    <x v="0"/>
    <s v="Aguardando julgamento"/>
    <s v="7.10.2018"/>
  </r>
  <r>
    <x v="18"/>
    <x v="0"/>
    <x v="5593"/>
    <x v="14969"/>
    <x v="14596"/>
    <x v="0"/>
    <x v="0"/>
    <s v="Aguardando julgamento"/>
    <s v="7.10.2018"/>
  </r>
  <r>
    <x v="18"/>
    <x v="23"/>
    <x v="2191"/>
    <x v="14970"/>
    <x v="14597"/>
    <x v="1"/>
    <x v="0"/>
    <s v="Aguardando julgamento"/>
    <s v="7.10.2018"/>
  </r>
  <r>
    <x v="18"/>
    <x v="0"/>
    <x v="5594"/>
    <x v="14971"/>
    <x v="14598"/>
    <x v="0"/>
    <x v="0"/>
    <s v="Aguardando julgamento"/>
    <s v="7.10.2018"/>
  </r>
  <r>
    <x v="18"/>
    <x v="0"/>
    <x v="510"/>
    <x v="14972"/>
    <x v="14599"/>
    <x v="1"/>
    <x v="0"/>
    <s v="Aguardando julgamento"/>
    <s v="7.10.2018"/>
  </r>
  <r>
    <x v="18"/>
    <x v="29"/>
    <x v="203"/>
    <x v="14973"/>
    <x v="14600"/>
    <x v="0"/>
    <x v="0"/>
    <s v="Aguardando julgamento"/>
    <s v="7.10.2018"/>
  </r>
  <r>
    <x v="18"/>
    <x v="0"/>
    <x v="4872"/>
    <x v="14974"/>
    <x v="14601"/>
    <x v="0"/>
    <x v="0"/>
    <s v="Aguardando julgamento"/>
    <s v="7.10.2018"/>
  </r>
  <r>
    <x v="18"/>
    <x v="15"/>
    <x v="465"/>
    <x v="14975"/>
    <x v="14602"/>
    <x v="0"/>
    <x v="0"/>
    <s v="Aguardando julgamento"/>
    <s v="7.10.2018"/>
  </r>
  <r>
    <x v="18"/>
    <x v="12"/>
    <x v="5595"/>
    <x v="14976"/>
    <x v="14603"/>
    <x v="0"/>
    <x v="0"/>
    <s v="Aguardando julgamento"/>
    <s v="7.10.2018"/>
  </r>
  <r>
    <x v="18"/>
    <x v="25"/>
    <x v="5567"/>
    <x v="14977"/>
    <x v="14604"/>
    <x v="0"/>
    <x v="0"/>
    <s v="Aguardando julgamento"/>
    <s v="7.10.2018"/>
  </r>
  <r>
    <x v="18"/>
    <x v="8"/>
    <x v="41"/>
    <x v="14978"/>
    <x v="14605"/>
    <x v="0"/>
    <x v="0"/>
    <s v="Aguardando julgamento"/>
    <s v="7.10.2018"/>
  </r>
  <r>
    <x v="18"/>
    <x v="14"/>
    <x v="1915"/>
    <x v="14979"/>
    <x v="14606"/>
    <x v="1"/>
    <x v="0"/>
    <s v="Aguardando julgamento"/>
    <s v="7.10.2018"/>
  </r>
  <r>
    <x v="18"/>
    <x v="9"/>
    <x v="2665"/>
    <x v="14980"/>
    <x v="14607"/>
    <x v="1"/>
    <x v="0"/>
    <s v="Aguardando julgamento"/>
    <s v="7.10.2018"/>
  </r>
  <r>
    <x v="18"/>
    <x v="28"/>
    <x v="794"/>
    <x v="14981"/>
    <x v="14608"/>
    <x v="0"/>
    <x v="0"/>
    <s v="Aguardando julgamento"/>
    <s v="7.10.2018"/>
  </r>
  <r>
    <x v="18"/>
    <x v="19"/>
    <x v="3976"/>
    <x v="14982"/>
    <x v="14609"/>
    <x v="0"/>
    <x v="0"/>
    <s v="Aguardando julgamento"/>
    <s v="7.10.2018"/>
  </r>
  <r>
    <x v="18"/>
    <x v="24"/>
    <x v="227"/>
    <x v="14983"/>
    <x v="14610"/>
    <x v="1"/>
    <x v="0"/>
    <s v="Aguardando julgamento"/>
    <s v="7.10.2018"/>
  </r>
  <r>
    <x v="18"/>
    <x v="21"/>
    <x v="5596"/>
    <x v="14984"/>
    <x v="14611"/>
    <x v="0"/>
    <x v="0"/>
    <s v="Aguardando julgamento"/>
    <s v="7.10.2018"/>
  </r>
  <r>
    <x v="18"/>
    <x v="4"/>
    <x v="5597"/>
    <x v="14985"/>
    <x v="14612"/>
    <x v="1"/>
    <x v="0"/>
    <s v="Aguardando julgamento"/>
    <s v="7.10.2018"/>
  </r>
  <r>
    <x v="18"/>
    <x v="1"/>
    <x v="5598"/>
    <x v="14986"/>
    <x v="14613"/>
    <x v="1"/>
    <x v="0"/>
    <s v="Aguardando julgamento"/>
    <s v="7.10.2018"/>
  </r>
  <r>
    <x v="18"/>
    <x v="7"/>
    <x v="653"/>
    <x v="14987"/>
    <x v="14614"/>
    <x v="0"/>
    <x v="0"/>
    <s v="Aguardando julgamento"/>
    <s v="7.10.2018"/>
  </r>
  <r>
    <x v="18"/>
    <x v="10"/>
    <x v="5599"/>
    <x v="14988"/>
    <x v="14615"/>
    <x v="0"/>
    <x v="0"/>
    <s v="Aguardando julgamento"/>
    <s v="7.10.2018"/>
  </r>
  <r>
    <x v="18"/>
    <x v="25"/>
    <x v="3492"/>
    <x v="14989"/>
    <x v="14616"/>
    <x v="1"/>
    <x v="0"/>
    <s v="Aguardando julgamento"/>
    <s v="7.10.2018"/>
  </r>
  <r>
    <x v="18"/>
    <x v="8"/>
    <x v="5600"/>
    <x v="14990"/>
    <x v="14617"/>
    <x v="0"/>
    <x v="0"/>
    <s v="Aguardando julgamento"/>
    <s v="7.10.2018"/>
  </r>
  <r>
    <x v="18"/>
    <x v="26"/>
    <x v="776"/>
    <x v="14991"/>
    <x v="14618"/>
    <x v="0"/>
    <x v="0"/>
    <s v="Aguardando julgamento"/>
    <s v="7.10.2018"/>
  </r>
  <r>
    <x v="18"/>
    <x v="19"/>
    <x v="2289"/>
    <x v="14992"/>
    <x v="14619"/>
    <x v="0"/>
    <x v="0"/>
    <s v="Aguardando julgamento"/>
    <s v="7.10.2018"/>
  </r>
  <r>
    <x v="18"/>
    <x v="16"/>
    <x v="1987"/>
    <x v="14993"/>
    <x v="14620"/>
    <x v="1"/>
    <x v="0"/>
    <s v="Aguardando julgamento"/>
    <s v="7.10.2018"/>
  </r>
  <r>
    <x v="18"/>
    <x v="26"/>
    <x v="503"/>
    <x v="14994"/>
    <x v="14621"/>
    <x v="0"/>
    <x v="0"/>
    <s v="Aguardando julgamento"/>
    <s v="7.10.2018"/>
  </r>
  <r>
    <x v="18"/>
    <x v="31"/>
    <x v="2571"/>
    <x v="14995"/>
    <x v="14622"/>
    <x v="1"/>
    <x v="0"/>
    <s v="Aguardando julgamento"/>
    <s v="7.10.2018"/>
  </r>
  <r>
    <x v="18"/>
    <x v="4"/>
    <x v="137"/>
    <x v="14996"/>
    <x v="14623"/>
    <x v="4"/>
    <x v="0"/>
    <s v="Aguardando julgamento"/>
    <s v="7.10.2018"/>
  </r>
  <r>
    <x v="18"/>
    <x v="1"/>
    <x v="5601"/>
    <x v="14997"/>
    <x v="14624"/>
    <x v="0"/>
    <x v="0"/>
    <s v="Aguardando julgamento"/>
    <s v="7.10.2018"/>
  </r>
  <r>
    <x v="18"/>
    <x v="8"/>
    <x v="1312"/>
    <x v="14998"/>
    <x v="14625"/>
    <x v="1"/>
    <x v="0"/>
    <s v="Aguardando julgamento"/>
    <s v="7.10.2018"/>
  </r>
  <r>
    <x v="18"/>
    <x v="25"/>
    <x v="648"/>
    <x v="14999"/>
    <x v="14626"/>
    <x v="0"/>
    <x v="0"/>
    <s v="Aguardando julgamento"/>
    <s v="7.10.2018"/>
  </r>
  <r>
    <x v="18"/>
    <x v="4"/>
    <x v="327"/>
    <x v="15000"/>
    <x v="14627"/>
    <x v="1"/>
    <x v="0"/>
    <s v="Aguardando julgamento"/>
    <s v="7.10.2018"/>
  </r>
  <r>
    <x v="18"/>
    <x v="13"/>
    <x v="339"/>
    <x v="15001"/>
    <x v="14628"/>
    <x v="0"/>
    <x v="0"/>
    <s v="Aguardando julgamento"/>
    <s v="7.10.2018"/>
  </r>
  <r>
    <x v="18"/>
    <x v="7"/>
    <x v="172"/>
    <x v="15002"/>
    <x v="14629"/>
    <x v="0"/>
    <x v="0"/>
    <s v="Aguardando julgamento"/>
    <s v="7.10.2018"/>
  </r>
  <r>
    <x v="18"/>
    <x v="18"/>
    <x v="288"/>
    <x v="15003"/>
    <x v="14630"/>
    <x v="0"/>
    <x v="0"/>
    <s v="Aguardando julgamento"/>
    <s v="7.10.2018"/>
  </r>
  <r>
    <x v="18"/>
    <x v="5"/>
    <x v="4087"/>
    <x v="15004"/>
    <x v="14631"/>
    <x v="1"/>
    <x v="0"/>
    <s v="Aguardando julgamento"/>
    <s v="7.10.2018"/>
  </r>
  <r>
    <x v="18"/>
    <x v="11"/>
    <x v="1056"/>
    <x v="15005"/>
    <x v="14632"/>
    <x v="1"/>
    <x v="0"/>
    <s v="Aguardando julgamento"/>
    <s v="7.10.2018"/>
  </r>
  <r>
    <x v="18"/>
    <x v="14"/>
    <x v="37"/>
    <x v="15006"/>
    <x v="14633"/>
    <x v="0"/>
    <x v="0"/>
    <s v="Aguardando julgamento"/>
    <s v="7.10.2018"/>
  </r>
  <r>
    <x v="18"/>
    <x v="8"/>
    <x v="4763"/>
    <x v="15007"/>
    <x v="14634"/>
    <x v="1"/>
    <x v="0"/>
    <s v="Aguardando julgamento"/>
    <s v="7.10.2018"/>
  </r>
  <r>
    <x v="18"/>
    <x v="13"/>
    <x v="4315"/>
    <x v="15008"/>
    <x v="14635"/>
    <x v="1"/>
    <x v="0"/>
    <s v="Aguardando julgamento"/>
    <s v="7.10.2018"/>
  </r>
  <r>
    <x v="18"/>
    <x v="5"/>
    <x v="1143"/>
    <x v="15009"/>
    <x v="14636"/>
    <x v="0"/>
    <x v="0"/>
    <s v="Aguardando julgamento"/>
    <s v="7.10.2018"/>
  </r>
  <r>
    <x v="18"/>
    <x v="10"/>
    <x v="3360"/>
    <x v="15010"/>
    <x v="14637"/>
    <x v="0"/>
    <x v="0"/>
    <s v="Aguardando julgamento"/>
    <s v="7.10.2018"/>
  </r>
  <r>
    <x v="18"/>
    <x v="0"/>
    <x v="5602"/>
    <x v="15011"/>
    <x v="14638"/>
    <x v="0"/>
    <x v="0"/>
    <s v="Aguardando julgamento"/>
    <s v="7.10.2018"/>
  </r>
  <r>
    <x v="18"/>
    <x v="13"/>
    <x v="5603"/>
    <x v="15012"/>
    <x v="14639"/>
    <x v="1"/>
    <x v="0"/>
    <s v="Aguardando julgamento"/>
    <s v="7.10.2018"/>
  </r>
  <r>
    <x v="18"/>
    <x v="12"/>
    <x v="5384"/>
    <x v="15013"/>
    <x v="14155"/>
    <x v="0"/>
    <x v="0"/>
    <s v="Aguardando julgamento"/>
    <s v="7.10.2018"/>
  </r>
  <r>
    <x v="18"/>
    <x v="16"/>
    <x v="3495"/>
    <x v="15014"/>
    <x v="14640"/>
    <x v="0"/>
    <x v="0"/>
    <s v="Aguardando julgamento"/>
    <s v="7.10.2018"/>
  </r>
  <r>
    <x v="18"/>
    <x v="7"/>
    <x v="5604"/>
    <x v="15015"/>
    <x v="14641"/>
    <x v="0"/>
    <x v="0"/>
    <s v="Aguardando julgamento"/>
    <s v="7.10.2018"/>
  </r>
  <r>
    <x v="18"/>
    <x v="8"/>
    <x v="5605"/>
    <x v="15016"/>
    <x v="14642"/>
    <x v="0"/>
    <x v="0"/>
    <s v="Aguardando julgamento"/>
    <s v="7.10.2018"/>
  </r>
  <r>
    <x v="18"/>
    <x v="4"/>
    <x v="5606"/>
    <x v="15017"/>
    <x v="14643"/>
    <x v="1"/>
    <x v="0"/>
    <s v="Aguardando julgamento"/>
    <s v="7.10.2018"/>
  </r>
  <r>
    <x v="18"/>
    <x v="10"/>
    <x v="5607"/>
    <x v="15018"/>
    <x v="14644"/>
    <x v="1"/>
    <x v="0"/>
    <s v="Aguardando julgamento"/>
    <s v="7.10.2018"/>
  </r>
  <r>
    <x v="18"/>
    <x v="1"/>
    <x v="5608"/>
    <x v="15019"/>
    <x v="14645"/>
    <x v="0"/>
    <x v="0"/>
    <s v="Aguardando julgamento"/>
    <s v="7.10.2018"/>
  </r>
  <r>
    <x v="18"/>
    <x v="23"/>
    <x v="5609"/>
    <x v="15020"/>
    <x v="14646"/>
    <x v="0"/>
    <x v="0"/>
    <s v="Aguardando julgamento"/>
    <s v="7.10.2018"/>
  </r>
  <r>
    <x v="18"/>
    <x v="12"/>
    <x v="22"/>
    <x v="15021"/>
    <x v="14647"/>
    <x v="1"/>
    <x v="0"/>
    <s v="Aguardando julgamento"/>
    <s v="7.10.2018"/>
  </r>
  <r>
    <x v="18"/>
    <x v="4"/>
    <x v="621"/>
    <x v="15022"/>
    <x v="14648"/>
    <x v="0"/>
    <x v="0"/>
    <s v="Aguardando julgamento"/>
    <s v="7.10.2018"/>
  </r>
  <r>
    <x v="18"/>
    <x v="11"/>
    <x v="936"/>
    <x v="15023"/>
    <x v="14649"/>
    <x v="1"/>
    <x v="0"/>
    <s v="Aguardando julgamento"/>
    <s v="7.10.2018"/>
  </r>
  <r>
    <x v="18"/>
    <x v="16"/>
    <x v="2152"/>
    <x v="15024"/>
    <x v="14650"/>
    <x v="0"/>
    <x v="0"/>
    <s v="Aguardando julgamento"/>
    <s v="7.10.2018"/>
  </r>
  <r>
    <x v="18"/>
    <x v="26"/>
    <x v="1497"/>
    <x v="15025"/>
    <x v="3206"/>
    <x v="1"/>
    <x v="0"/>
    <s v="Aguardando julgamento"/>
    <s v="7.10.2018"/>
  </r>
  <r>
    <x v="18"/>
    <x v="22"/>
    <x v="2467"/>
    <x v="15026"/>
    <x v="14651"/>
    <x v="0"/>
    <x v="0"/>
    <s v="Aguardando julgamento"/>
    <s v="7.10.2018"/>
  </r>
  <r>
    <x v="18"/>
    <x v="0"/>
    <x v="678"/>
    <x v="15027"/>
    <x v="14652"/>
    <x v="1"/>
    <x v="0"/>
    <s v="Aguardando julgamento"/>
    <s v="7.10.2018"/>
  </r>
  <r>
    <x v="18"/>
    <x v="8"/>
    <x v="5610"/>
    <x v="15028"/>
    <x v="14653"/>
    <x v="0"/>
    <x v="0"/>
    <s v="Aguardando julgamento"/>
    <s v="7.10.2018"/>
  </r>
  <r>
    <x v="18"/>
    <x v="32"/>
    <x v="636"/>
    <x v="15029"/>
    <x v="14654"/>
    <x v="5"/>
    <x v="0"/>
    <s v="Aguardando julgamento"/>
    <s v="7.10.2018"/>
  </r>
  <r>
    <x v="18"/>
    <x v="10"/>
    <x v="4990"/>
    <x v="15030"/>
    <x v="14655"/>
    <x v="0"/>
    <x v="0"/>
    <s v="Aguardando julgamento"/>
    <s v="7.10.2018"/>
  </r>
  <r>
    <x v="18"/>
    <x v="0"/>
    <x v="1964"/>
    <x v="15031"/>
    <x v="14656"/>
    <x v="1"/>
    <x v="0"/>
    <s v="Aguardando julgamento"/>
    <s v="7.10.2018"/>
  </r>
  <r>
    <x v="18"/>
    <x v="16"/>
    <x v="5611"/>
    <x v="15032"/>
    <x v="14657"/>
    <x v="0"/>
    <x v="0"/>
    <s v="Aguardando julgamento"/>
    <s v="7.10.2018"/>
  </r>
  <r>
    <x v="18"/>
    <x v="28"/>
    <x v="814"/>
    <x v="15033"/>
    <x v="14658"/>
    <x v="1"/>
    <x v="0"/>
    <s v="Aguardando julgamento"/>
    <s v="7.10.2018"/>
  </r>
  <r>
    <x v="18"/>
    <x v="13"/>
    <x v="5612"/>
    <x v="15034"/>
    <x v="14659"/>
    <x v="1"/>
    <x v="0"/>
    <s v="Aguardando julgamento"/>
    <s v="7.10.2018"/>
  </r>
  <r>
    <x v="18"/>
    <x v="4"/>
    <x v="5613"/>
    <x v="15035"/>
    <x v="14660"/>
    <x v="0"/>
    <x v="0"/>
    <s v="Aguardando julgamento"/>
    <s v="7.10.2018"/>
  </r>
  <r>
    <x v="18"/>
    <x v="13"/>
    <x v="57"/>
    <x v="15036"/>
    <x v="14661"/>
    <x v="0"/>
    <x v="0"/>
    <s v="Aguardando julgamento"/>
    <s v="7.10.2018"/>
  </r>
  <r>
    <x v="18"/>
    <x v="4"/>
    <x v="531"/>
    <x v="15037"/>
    <x v="14662"/>
    <x v="0"/>
    <x v="0"/>
    <s v="Aguardando julgamento"/>
    <s v="7.10.2018"/>
  </r>
  <r>
    <x v="18"/>
    <x v="19"/>
    <x v="153"/>
    <x v="15038"/>
    <x v="14663"/>
    <x v="1"/>
    <x v="0"/>
    <s v="Aguardando julgamento"/>
    <s v="7.10.2018"/>
  </r>
  <r>
    <x v="18"/>
    <x v="1"/>
    <x v="120"/>
    <x v="15039"/>
    <x v="14664"/>
    <x v="0"/>
    <x v="0"/>
    <s v="Aguardando julgamento"/>
    <s v="7.10.2018"/>
  </r>
  <r>
    <x v="18"/>
    <x v="4"/>
    <x v="2009"/>
    <x v="15040"/>
    <x v="14665"/>
    <x v="1"/>
    <x v="0"/>
    <s v="Aguardando julgamento"/>
    <s v="7.10.2018"/>
  </r>
  <r>
    <x v="18"/>
    <x v="17"/>
    <x v="5614"/>
    <x v="15041"/>
    <x v="14666"/>
    <x v="0"/>
    <x v="0"/>
    <s v="Aguardando julgamento"/>
    <s v="7.10.2018"/>
  </r>
  <r>
    <x v="18"/>
    <x v="13"/>
    <x v="3817"/>
    <x v="15042"/>
    <x v="14667"/>
    <x v="0"/>
    <x v="0"/>
    <s v="Aguardando julgamento"/>
    <s v="7.10.2018"/>
  </r>
  <r>
    <x v="18"/>
    <x v="9"/>
    <x v="5615"/>
    <x v="15043"/>
    <x v="14668"/>
    <x v="0"/>
    <x v="0"/>
    <s v="Aguardando julgamento"/>
    <s v="7.10.2018"/>
  </r>
  <r>
    <x v="18"/>
    <x v="8"/>
    <x v="5616"/>
    <x v="15044"/>
    <x v="14669"/>
    <x v="0"/>
    <x v="0"/>
    <s v="Aguardando julgamento"/>
    <s v="7.10.2018"/>
  </r>
  <r>
    <x v="18"/>
    <x v="1"/>
    <x v="3194"/>
    <x v="15045"/>
    <x v="14670"/>
    <x v="1"/>
    <x v="0"/>
    <s v="Aguardando julgamento"/>
    <s v="7.10.2018"/>
  </r>
  <r>
    <x v="18"/>
    <x v="13"/>
    <x v="4658"/>
    <x v="15046"/>
    <x v="14671"/>
    <x v="1"/>
    <x v="0"/>
    <s v="Aguardando julgamento"/>
    <s v="7.10.2018"/>
  </r>
  <r>
    <x v="18"/>
    <x v="4"/>
    <x v="330"/>
    <x v="15047"/>
    <x v="14672"/>
    <x v="0"/>
    <x v="0"/>
    <s v="Aguardando julgamento"/>
    <s v="7.10.2018"/>
  </r>
  <r>
    <x v="18"/>
    <x v="8"/>
    <x v="1090"/>
    <x v="15048"/>
    <x v="14673"/>
    <x v="0"/>
    <x v="0"/>
    <s v="Aguardando julgamento"/>
    <s v="7.10.2018"/>
  </r>
  <r>
    <x v="18"/>
    <x v="30"/>
    <x v="5240"/>
    <x v="15049"/>
    <x v="14674"/>
    <x v="1"/>
    <x v="0"/>
    <s v="Aguardando julgamento"/>
    <s v="7.10.2018"/>
  </r>
  <r>
    <x v="18"/>
    <x v="7"/>
    <x v="281"/>
    <x v="15050"/>
    <x v="14675"/>
    <x v="0"/>
    <x v="0"/>
    <s v="Aguardando julgamento"/>
    <s v="7.10.2018"/>
  </r>
  <r>
    <x v="18"/>
    <x v="1"/>
    <x v="1547"/>
    <x v="15051"/>
    <x v="14676"/>
    <x v="0"/>
    <x v="0"/>
    <s v="Aguardando julgamento"/>
    <s v="7.10.2018"/>
  </r>
  <r>
    <x v="18"/>
    <x v="20"/>
    <x v="3704"/>
    <x v="15052"/>
    <x v="14677"/>
    <x v="1"/>
    <x v="0"/>
    <s v="Aguardando julgamento"/>
    <s v="7.10.2018"/>
  </r>
  <r>
    <x v="18"/>
    <x v="24"/>
    <x v="2602"/>
    <x v="15053"/>
    <x v="14678"/>
    <x v="1"/>
    <x v="0"/>
    <s v="Aguardando julgamento"/>
    <s v="7.10.2018"/>
  </r>
  <r>
    <x v="18"/>
    <x v="23"/>
    <x v="1199"/>
    <x v="15054"/>
    <x v="14679"/>
    <x v="0"/>
    <x v="0"/>
    <s v="Aguardando julgamento"/>
    <s v="7.10.2018"/>
  </r>
  <r>
    <x v="18"/>
    <x v="7"/>
    <x v="5617"/>
    <x v="15055"/>
    <x v="14680"/>
    <x v="0"/>
    <x v="0"/>
    <s v="Aguardando julgamento"/>
    <s v="7.10.2018"/>
  </r>
  <r>
    <x v="18"/>
    <x v="19"/>
    <x v="1121"/>
    <x v="15056"/>
    <x v="14681"/>
    <x v="0"/>
    <x v="0"/>
    <s v="Aguardando julgamento"/>
    <s v="7.10.2018"/>
  </r>
  <r>
    <x v="18"/>
    <x v="24"/>
    <x v="2572"/>
    <x v="15057"/>
    <x v="14682"/>
    <x v="1"/>
    <x v="0"/>
    <s v="Aguardando julgamento"/>
    <s v="7.10.2018"/>
  </r>
  <r>
    <x v="18"/>
    <x v="18"/>
    <x v="1283"/>
    <x v="15058"/>
    <x v="14683"/>
    <x v="1"/>
    <x v="0"/>
    <s v="Aguardando julgamento"/>
    <s v="7.10.2018"/>
  </r>
  <r>
    <x v="18"/>
    <x v="26"/>
    <x v="2279"/>
    <x v="15059"/>
    <x v="14684"/>
    <x v="3"/>
    <x v="0"/>
    <s v="Aguardando julgamento"/>
    <s v="7.10.2018"/>
  </r>
  <r>
    <x v="18"/>
    <x v="4"/>
    <x v="3764"/>
    <x v="15060"/>
    <x v="14685"/>
    <x v="1"/>
    <x v="0"/>
    <s v="Aguardando julgamento"/>
    <s v="7.10.2018"/>
  </r>
  <r>
    <x v="18"/>
    <x v="1"/>
    <x v="5618"/>
    <x v="15061"/>
    <x v="14686"/>
    <x v="1"/>
    <x v="0"/>
    <s v="Aguardando julgamento"/>
    <s v="7.10.2018"/>
  </r>
  <r>
    <x v="18"/>
    <x v="8"/>
    <x v="3747"/>
    <x v="15062"/>
    <x v="14687"/>
    <x v="1"/>
    <x v="0"/>
    <s v="Aguardando julgamento"/>
    <s v="7.10.2018"/>
  </r>
  <r>
    <x v="18"/>
    <x v="22"/>
    <x v="3357"/>
    <x v="15063"/>
    <x v="14688"/>
    <x v="0"/>
    <x v="0"/>
    <s v="Aguardando julgamento"/>
    <s v="7.10.2018"/>
  </r>
  <r>
    <x v="18"/>
    <x v="26"/>
    <x v="5619"/>
    <x v="15064"/>
    <x v="14689"/>
    <x v="0"/>
    <x v="0"/>
    <s v="Aguardando julgamento"/>
    <s v="7.10.2018"/>
  </r>
  <r>
    <x v="18"/>
    <x v="20"/>
    <x v="777"/>
    <x v="15065"/>
    <x v="14690"/>
    <x v="0"/>
    <x v="0"/>
    <s v="Aguardando julgamento"/>
    <s v="7.10.2018"/>
  </r>
  <r>
    <x v="18"/>
    <x v="8"/>
    <x v="5620"/>
    <x v="15066"/>
    <x v="14691"/>
    <x v="1"/>
    <x v="0"/>
    <s v="Aguardando julgamento"/>
    <s v="7.10.2018"/>
  </r>
  <r>
    <x v="18"/>
    <x v="11"/>
    <x v="3621"/>
    <x v="15067"/>
    <x v="14692"/>
    <x v="0"/>
    <x v="0"/>
    <s v="Aguardando julgamento"/>
    <s v="7.10.2018"/>
  </r>
  <r>
    <x v="18"/>
    <x v="27"/>
    <x v="2706"/>
    <x v="15068"/>
    <x v="14693"/>
    <x v="0"/>
    <x v="0"/>
    <s v="Aguardando julgamento"/>
    <s v="7.10.2018"/>
  </r>
  <r>
    <x v="18"/>
    <x v="24"/>
    <x v="635"/>
    <x v="15069"/>
    <x v="14694"/>
    <x v="0"/>
    <x v="0"/>
    <s v="Aguardando julgamento"/>
    <s v="7.10.2018"/>
  </r>
  <r>
    <x v="18"/>
    <x v="13"/>
    <x v="3630"/>
    <x v="15070"/>
    <x v="14695"/>
    <x v="1"/>
    <x v="0"/>
    <s v="Aguardando julgamento"/>
    <s v="7.10.2018"/>
  </r>
  <r>
    <x v="18"/>
    <x v="16"/>
    <x v="705"/>
    <x v="15071"/>
    <x v="14696"/>
    <x v="1"/>
    <x v="0"/>
    <s v="Aguardando julgamento"/>
    <s v="7.10.2018"/>
  </r>
  <r>
    <x v="18"/>
    <x v="21"/>
    <x v="2747"/>
    <x v="15072"/>
    <x v="14697"/>
    <x v="0"/>
    <x v="0"/>
    <s v="Aguardando julgamento"/>
    <s v="7.10.2018"/>
  </r>
  <r>
    <x v="18"/>
    <x v="21"/>
    <x v="3947"/>
    <x v="15073"/>
    <x v="14698"/>
    <x v="1"/>
    <x v="0"/>
    <s v="Aguardando julgamento"/>
    <s v="7.10.2018"/>
  </r>
  <r>
    <x v="18"/>
    <x v="0"/>
    <x v="2321"/>
    <x v="15074"/>
    <x v="14699"/>
    <x v="0"/>
    <x v="0"/>
    <s v="Aguardando julgamento"/>
    <s v="7.10.2018"/>
  </r>
  <r>
    <x v="18"/>
    <x v="22"/>
    <x v="5621"/>
    <x v="15075"/>
    <x v="14700"/>
    <x v="0"/>
    <x v="0"/>
    <s v="Aguardando julgamento"/>
    <s v="7.10.2018"/>
  </r>
  <r>
    <x v="18"/>
    <x v="21"/>
    <x v="2179"/>
    <x v="15076"/>
    <x v="14701"/>
    <x v="1"/>
    <x v="0"/>
    <s v="Aguardando julgamento"/>
    <s v="7.10.2018"/>
  </r>
  <r>
    <x v="18"/>
    <x v="24"/>
    <x v="1386"/>
    <x v="15077"/>
    <x v="14702"/>
    <x v="1"/>
    <x v="0"/>
    <s v="Aguardando julgamento"/>
    <s v="7.10.2018"/>
  </r>
  <r>
    <x v="18"/>
    <x v="10"/>
    <x v="3888"/>
    <x v="15078"/>
    <x v="14703"/>
    <x v="0"/>
    <x v="0"/>
    <s v="Aguardando julgamento"/>
    <s v="7.10.2018"/>
  </r>
  <r>
    <x v="18"/>
    <x v="24"/>
    <x v="486"/>
    <x v="15079"/>
    <x v="14704"/>
    <x v="0"/>
    <x v="0"/>
    <s v="Aguardando julgamento"/>
    <s v="7.10.2018"/>
  </r>
  <r>
    <x v="18"/>
    <x v="31"/>
    <x v="5622"/>
    <x v="15080"/>
    <x v="14705"/>
    <x v="1"/>
    <x v="0"/>
    <s v="Aguardando julgamento"/>
    <s v="7.10.2018"/>
  </r>
  <r>
    <x v="18"/>
    <x v="30"/>
    <x v="1239"/>
    <x v="15081"/>
    <x v="14706"/>
    <x v="1"/>
    <x v="0"/>
    <s v="Aguardando julgamento"/>
    <s v="7.10.2018"/>
  </r>
  <r>
    <x v="18"/>
    <x v="20"/>
    <x v="1432"/>
    <x v="15082"/>
    <x v="14707"/>
    <x v="0"/>
    <x v="0"/>
    <s v="Aguardando julgamento"/>
    <s v="7.10.2018"/>
  </r>
  <r>
    <x v="18"/>
    <x v="5"/>
    <x v="1424"/>
    <x v="15083"/>
    <x v="14708"/>
    <x v="0"/>
    <x v="0"/>
    <s v="Aguardando julgamento"/>
    <s v="7.10.2018"/>
  </r>
  <r>
    <x v="18"/>
    <x v="10"/>
    <x v="5623"/>
    <x v="15084"/>
    <x v="14709"/>
    <x v="1"/>
    <x v="0"/>
    <s v="Aguardando julgamento"/>
    <s v="7.10.2018"/>
  </r>
  <r>
    <x v="18"/>
    <x v="13"/>
    <x v="626"/>
    <x v="15085"/>
    <x v="14710"/>
    <x v="0"/>
    <x v="0"/>
    <s v="Aguardando julgamento"/>
    <s v="7.10.2018"/>
  </r>
  <r>
    <x v="18"/>
    <x v="23"/>
    <x v="538"/>
    <x v="15086"/>
    <x v="14711"/>
    <x v="0"/>
    <x v="0"/>
    <s v="Aguardando julgamento"/>
    <s v="7.10.2018"/>
  </r>
  <r>
    <x v="18"/>
    <x v="9"/>
    <x v="2631"/>
    <x v="15087"/>
    <x v="14712"/>
    <x v="0"/>
    <x v="0"/>
    <s v="Aguardando julgamento"/>
    <s v="7.10.2018"/>
  </r>
  <r>
    <x v="18"/>
    <x v="30"/>
    <x v="780"/>
    <x v="15088"/>
    <x v="10815"/>
    <x v="1"/>
    <x v="0"/>
    <s v="Aguardando julgamento"/>
    <s v="7.10.2018"/>
  </r>
  <r>
    <x v="18"/>
    <x v="14"/>
    <x v="628"/>
    <x v="15089"/>
    <x v="14713"/>
    <x v="6"/>
    <x v="0"/>
    <s v="Aguardando julgamento"/>
    <s v="7.10.2018"/>
  </r>
  <r>
    <x v="18"/>
    <x v="4"/>
    <x v="2878"/>
    <x v="15090"/>
    <x v="14714"/>
    <x v="0"/>
    <x v="0"/>
    <s v="Aguardando julgamento"/>
    <s v="7.10.2018"/>
  </r>
  <r>
    <x v="18"/>
    <x v="31"/>
    <x v="802"/>
    <x v="15091"/>
    <x v="14715"/>
    <x v="1"/>
    <x v="0"/>
    <s v="Aguardando julgamento"/>
    <s v="7.10.2018"/>
  </r>
  <r>
    <x v="18"/>
    <x v="20"/>
    <x v="229"/>
    <x v="15092"/>
    <x v="14716"/>
    <x v="0"/>
    <x v="0"/>
    <s v="Aguardando julgamento"/>
    <s v="7.10.2018"/>
  </r>
  <r>
    <x v="18"/>
    <x v="8"/>
    <x v="5624"/>
    <x v="15093"/>
    <x v="14717"/>
    <x v="1"/>
    <x v="0"/>
    <s v="Aguardando julgamento"/>
    <s v="7.10.2018"/>
  </r>
  <r>
    <x v="18"/>
    <x v="8"/>
    <x v="2012"/>
    <x v="15094"/>
    <x v="14718"/>
    <x v="1"/>
    <x v="0"/>
    <s v="Aguardando julgamento"/>
    <s v="7.10.2018"/>
  </r>
  <r>
    <x v="18"/>
    <x v="8"/>
    <x v="3265"/>
    <x v="15095"/>
    <x v="14719"/>
    <x v="1"/>
    <x v="0"/>
    <s v="Aguardando julgamento"/>
    <s v="7.10.2018"/>
  </r>
  <r>
    <x v="18"/>
    <x v="25"/>
    <x v="4204"/>
    <x v="15096"/>
    <x v="14720"/>
    <x v="1"/>
    <x v="0"/>
    <s v="Aguardando julgamento"/>
    <s v="7.10.2018"/>
  </r>
  <r>
    <x v="18"/>
    <x v="10"/>
    <x v="887"/>
    <x v="15097"/>
    <x v="14721"/>
    <x v="2"/>
    <x v="0"/>
    <s v="Aguardando julgamento"/>
    <s v="7.10.2018"/>
  </r>
  <r>
    <x v="18"/>
    <x v="31"/>
    <x v="5625"/>
    <x v="15098"/>
    <x v="14722"/>
    <x v="1"/>
    <x v="0"/>
    <s v="Aguardando julgamento"/>
    <s v="7.10.2018"/>
  </r>
  <r>
    <x v="18"/>
    <x v="21"/>
    <x v="1177"/>
    <x v="15099"/>
    <x v="14723"/>
    <x v="1"/>
    <x v="0"/>
    <s v="Aguardando julgamento"/>
    <s v="7.10.2018"/>
  </r>
  <r>
    <x v="18"/>
    <x v="5"/>
    <x v="1165"/>
    <x v="15100"/>
    <x v="14724"/>
    <x v="0"/>
    <x v="0"/>
    <s v="Aguardando julgamento"/>
    <s v="7.10.2018"/>
  </r>
  <r>
    <x v="18"/>
    <x v="0"/>
    <x v="3763"/>
    <x v="15101"/>
    <x v="14725"/>
    <x v="1"/>
    <x v="0"/>
    <s v="Aguardando julgamento"/>
    <s v="7.10.2018"/>
  </r>
  <r>
    <x v="18"/>
    <x v="17"/>
    <x v="1113"/>
    <x v="15102"/>
    <x v="14726"/>
    <x v="0"/>
    <x v="0"/>
    <s v="Aguardando julgamento"/>
    <s v="7.10.2018"/>
  </r>
  <r>
    <x v="18"/>
    <x v="34"/>
    <x v="1147"/>
    <x v="15103"/>
    <x v="14727"/>
    <x v="4"/>
    <x v="0"/>
    <s v="Aguardando julgamento"/>
    <s v="7.10.2018"/>
  </r>
  <r>
    <x v="18"/>
    <x v="24"/>
    <x v="645"/>
    <x v="15104"/>
    <x v="14728"/>
    <x v="0"/>
    <x v="0"/>
    <s v="Aguardando julgamento"/>
    <s v="7.10.2018"/>
  </r>
  <r>
    <x v="18"/>
    <x v="27"/>
    <x v="561"/>
    <x v="15105"/>
    <x v="14729"/>
    <x v="1"/>
    <x v="0"/>
    <s v="Aguardando julgamento"/>
    <s v="7.10.2018"/>
  </r>
  <r>
    <x v="18"/>
    <x v="0"/>
    <x v="367"/>
    <x v="15106"/>
    <x v="14730"/>
    <x v="0"/>
    <x v="0"/>
    <s v="Aguardando julgamento"/>
    <s v="7.10.2018"/>
  </r>
  <r>
    <x v="18"/>
    <x v="16"/>
    <x v="2123"/>
    <x v="15107"/>
    <x v="14731"/>
    <x v="1"/>
    <x v="0"/>
    <s v="Aguardando julgamento"/>
    <s v="7.10.2018"/>
  </r>
  <r>
    <x v="18"/>
    <x v="0"/>
    <x v="4771"/>
    <x v="15108"/>
    <x v="14732"/>
    <x v="1"/>
    <x v="0"/>
    <s v="Aguardando julgamento"/>
    <s v="7.10.2018"/>
  </r>
  <r>
    <x v="18"/>
    <x v="7"/>
    <x v="5565"/>
    <x v="15109"/>
    <x v="14733"/>
    <x v="1"/>
    <x v="0"/>
    <s v="Aguardando julgamento"/>
    <s v="7.10.2018"/>
  </r>
  <r>
    <x v="18"/>
    <x v="26"/>
    <x v="2041"/>
    <x v="15110"/>
    <x v="14734"/>
    <x v="1"/>
    <x v="0"/>
    <s v="Aguardando julgamento"/>
    <s v="7.10.2018"/>
  </r>
  <r>
    <x v="18"/>
    <x v="27"/>
    <x v="2257"/>
    <x v="15111"/>
    <x v="14735"/>
    <x v="4"/>
    <x v="0"/>
    <s v="Aguardando julgamento"/>
    <s v="7.10.2018"/>
  </r>
  <r>
    <x v="18"/>
    <x v="13"/>
    <x v="4187"/>
    <x v="15112"/>
    <x v="14736"/>
    <x v="0"/>
    <x v="0"/>
    <s v="Aguardando julgamento"/>
    <s v="7.10.2018"/>
  </r>
  <r>
    <x v="18"/>
    <x v="4"/>
    <x v="2273"/>
    <x v="15113"/>
    <x v="14737"/>
    <x v="1"/>
    <x v="0"/>
    <s v="Aguardando julgamento"/>
    <s v="7.10.2018"/>
  </r>
  <r>
    <x v="18"/>
    <x v="16"/>
    <x v="496"/>
    <x v="15114"/>
    <x v="14738"/>
    <x v="0"/>
    <x v="0"/>
    <s v="Aguardando julgamento"/>
    <s v="7.10.2018"/>
  </r>
  <r>
    <x v="18"/>
    <x v="0"/>
    <x v="595"/>
    <x v="15115"/>
    <x v="14739"/>
    <x v="0"/>
    <x v="0"/>
    <s v="Aguardando julgamento"/>
    <s v="7.10.2018"/>
  </r>
  <r>
    <x v="18"/>
    <x v="18"/>
    <x v="3901"/>
    <x v="15116"/>
    <x v="14740"/>
    <x v="1"/>
    <x v="0"/>
    <s v="Aguardando julgamento"/>
    <s v="7.10.2018"/>
  </r>
  <r>
    <x v="18"/>
    <x v="13"/>
    <x v="5626"/>
    <x v="15117"/>
    <x v="14741"/>
    <x v="5"/>
    <x v="0"/>
    <s v="Aguardando julgamento"/>
    <s v="7.10.2018"/>
  </r>
  <r>
    <x v="18"/>
    <x v="8"/>
    <x v="1188"/>
    <x v="15118"/>
    <x v="14742"/>
    <x v="0"/>
    <x v="0"/>
    <s v="Aguardando julgamento"/>
    <s v="7.10.2018"/>
  </r>
  <r>
    <x v="18"/>
    <x v="16"/>
    <x v="5627"/>
    <x v="15119"/>
    <x v="14743"/>
    <x v="0"/>
    <x v="0"/>
    <s v="Aguardando julgamento"/>
    <s v="7.10.2018"/>
  </r>
  <r>
    <x v="18"/>
    <x v="8"/>
    <x v="5628"/>
    <x v="15120"/>
    <x v="14744"/>
    <x v="1"/>
    <x v="0"/>
    <s v="Aguardando julgamento"/>
    <s v="7.10.2018"/>
  </r>
  <r>
    <x v="18"/>
    <x v="10"/>
    <x v="5629"/>
    <x v="15121"/>
    <x v="14745"/>
    <x v="1"/>
    <x v="0"/>
    <s v="Aguardando julgamento"/>
    <s v="7.10.2018"/>
  </r>
  <r>
    <x v="18"/>
    <x v="15"/>
    <x v="1207"/>
    <x v="15122"/>
    <x v="14746"/>
    <x v="1"/>
    <x v="0"/>
    <s v="Aguardando julgamento"/>
    <s v="7.10.2018"/>
  </r>
  <r>
    <x v="18"/>
    <x v="26"/>
    <x v="1062"/>
    <x v="15123"/>
    <x v="14747"/>
    <x v="0"/>
    <x v="0"/>
    <s v="Aguardando julgamento"/>
    <s v="7.10.2018"/>
  </r>
  <r>
    <x v="18"/>
    <x v="13"/>
    <x v="720"/>
    <x v="15124"/>
    <x v="14748"/>
    <x v="0"/>
    <x v="0"/>
    <s v="Aguardando julgamento"/>
    <s v="7.10.2018"/>
  </r>
  <r>
    <x v="18"/>
    <x v="4"/>
    <x v="651"/>
    <x v="15125"/>
    <x v="14749"/>
    <x v="0"/>
    <x v="0"/>
    <s v="Aguardando julgamento"/>
    <s v="7.10.2018"/>
  </r>
  <r>
    <x v="18"/>
    <x v="8"/>
    <x v="328"/>
    <x v="15126"/>
    <x v="14750"/>
    <x v="0"/>
    <x v="0"/>
    <s v="Aguardando julgamento"/>
    <s v="7.10.2018"/>
  </r>
  <r>
    <x v="18"/>
    <x v="7"/>
    <x v="487"/>
    <x v="15127"/>
    <x v="14751"/>
    <x v="1"/>
    <x v="0"/>
    <s v="Aguardando julgamento"/>
    <s v="7.10.2018"/>
  </r>
  <r>
    <x v="18"/>
    <x v="13"/>
    <x v="161"/>
    <x v="15128"/>
    <x v="14752"/>
    <x v="1"/>
    <x v="0"/>
    <s v="Aguardando julgamento"/>
    <s v="7.10.2018"/>
  </r>
  <r>
    <x v="18"/>
    <x v="1"/>
    <x v="5227"/>
    <x v="15129"/>
    <x v="14753"/>
    <x v="1"/>
    <x v="0"/>
    <s v="Aguardando julgamento"/>
    <s v="7.10.2018"/>
  </r>
  <r>
    <x v="18"/>
    <x v="0"/>
    <x v="3891"/>
    <x v="15130"/>
    <x v="14754"/>
    <x v="0"/>
    <x v="0"/>
    <s v="Aguardando julgamento"/>
    <s v="7.10.2018"/>
  </r>
  <r>
    <x v="18"/>
    <x v="5"/>
    <x v="5630"/>
    <x v="15131"/>
    <x v="14755"/>
    <x v="0"/>
    <x v="0"/>
    <s v="Aguardando julgamento"/>
    <s v="7.10.2018"/>
  </r>
  <r>
    <x v="18"/>
    <x v="20"/>
    <x v="5631"/>
    <x v="15132"/>
    <x v="14756"/>
    <x v="0"/>
    <x v="0"/>
    <s v="Aguardando julgamento"/>
    <s v="7.10.2018"/>
  </r>
  <r>
    <x v="18"/>
    <x v="0"/>
    <x v="195"/>
    <x v="15133"/>
    <x v="14757"/>
    <x v="0"/>
    <x v="0"/>
    <s v="Aguardando julgamento"/>
    <s v="7.10.2018"/>
  </r>
  <r>
    <x v="18"/>
    <x v="9"/>
    <x v="1042"/>
    <x v="15134"/>
    <x v="14758"/>
    <x v="1"/>
    <x v="0"/>
    <s v="Aguardando julgamento"/>
    <s v="7.10.2018"/>
  </r>
  <r>
    <x v="18"/>
    <x v="7"/>
    <x v="5632"/>
    <x v="15135"/>
    <x v="14759"/>
    <x v="0"/>
    <x v="0"/>
    <s v="Aguardando julgamento"/>
    <s v="7.10.2018"/>
  </r>
  <r>
    <x v="18"/>
    <x v="1"/>
    <x v="5633"/>
    <x v="15136"/>
    <x v="11821"/>
    <x v="0"/>
    <x v="0"/>
    <s v="Aguardando julgamento"/>
    <s v="7.10.2018"/>
  </r>
  <r>
    <x v="18"/>
    <x v="26"/>
    <x v="218"/>
    <x v="15137"/>
    <x v="14760"/>
    <x v="0"/>
    <x v="0"/>
    <s v="Aguardando julgamento"/>
    <s v="7.10.2018"/>
  </r>
  <r>
    <x v="18"/>
    <x v="5"/>
    <x v="126"/>
    <x v="15138"/>
    <x v="14761"/>
    <x v="0"/>
    <x v="0"/>
    <s v="Aguardando julgamento"/>
    <s v="7.10.2018"/>
  </r>
  <r>
    <x v="18"/>
    <x v="8"/>
    <x v="5046"/>
    <x v="15139"/>
    <x v="14762"/>
    <x v="1"/>
    <x v="0"/>
    <s v="Aguardando julgamento"/>
    <s v="7.10.2018"/>
  </r>
  <r>
    <x v="18"/>
    <x v="13"/>
    <x v="4106"/>
    <x v="15140"/>
    <x v="14763"/>
    <x v="1"/>
    <x v="0"/>
    <s v="Aguardando julgamento"/>
    <s v="7.10.2018"/>
  </r>
  <r>
    <x v="18"/>
    <x v="8"/>
    <x v="5634"/>
    <x v="15141"/>
    <x v="12150"/>
    <x v="1"/>
    <x v="0"/>
    <s v="Aguardando julgamento"/>
    <s v="7.10.2018"/>
  </r>
  <r>
    <x v="18"/>
    <x v="8"/>
    <x v="1185"/>
    <x v="15142"/>
    <x v="8814"/>
    <x v="0"/>
    <x v="0"/>
    <s v="Aguardando julgamento"/>
    <s v="7.10.2018"/>
  </r>
  <r>
    <x v="18"/>
    <x v="26"/>
    <x v="2014"/>
    <x v="15143"/>
    <x v="14764"/>
    <x v="1"/>
    <x v="0"/>
    <s v="Aguardando julgamento"/>
    <s v="7.10.2018"/>
  </r>
  <r>
    <x v="18"/>
    <x v="5"/>
    <x v="1985"/>
    <x v="15144"/>
    <x v="14765"/>
    <x v="0"/>
    <x v="0"/>
    <s v="Aguardando julgamento"/>
    <s v="7.10.2018"/>
  </r>
  <r>
    <x v="18"/>
    <x v="8"/>
    <x v="4996"/>
    <x v="15145"/>
    <x v="14766"/>
    <x v="0"/>
    <x v="0"/>
    <s v="Aguardando julgamento"/>
    <s v="7.10.2018"/>
  </r>
  <r>
    <x v="18"/>
    <x v="4"/>
    <x v="689"/>
    <x v="15146"/>
    <x v="14767"/>
    <x v="0"/>
    <x v="0"/>
    <s v="Aguardando julgamento"/>
    <s v="7.10.2018"/>
  </r>
  <r>
    <x v="18"/>
    <x v="24"/>
    <x v="2354"/>
    <x v="15147"/>
    <x v="14768"/>
    <x v="1"/>
    <x v="0"/>
    <s v="Aguardando julgamento"/>
    <s v="7.10.2018"/>
  </r>
  <r>
    <x v="18"/>
    <x v="7"/>
    <x v="2380"/>
    <x v="15148"/>
    <x v="14769"/>
    <x v="0"/>
    <x v="0"/>
    <s v="Aguardando julgamento"/>
    <s v="7.10.2018"/>
  </r>
  <r>
    <x v="18"/>
    <x v="7"/>
    <x v="5635"/>
    <x v="15149"/>
    <x v="14770"/>
    <x v="0"/>
    <x v="0"/>
    <s v="Aguardando julgamento"/>
    <s v="7.10.2018"/>
  </r>
  <r>
    <x v="18"/>
    <x v="14"/>
    <x v="265"/>
    <x v="15150"/>
    <x v="14771"/>
    <x v="0"/>
    <x v="0"/>
    <s v="Aguardando julgamento"/>
    <s v="7.10.2018"/>
  </r>
  <r>
    <x v="18"/>
    <x v="26"/>
    <x v="1363"/>
    <x v="15151"/>
    <x v="14772"/>
    <x v="1"/>
    <x v="0"/>
    <s v="Aguardando julgamento"/>
    <s v="7.10.2018"/>
  </r>
  <r>
    <x v="18"/>
    <x v="8"/>
    <x v="5636"/>
    <x v="15152"/>
    <x v="14773"/>
    <x v="1"/>
    <x v="0"/>
    <s v="Aguardando julgamento"/>
    <s v="7.10.2018"/>
  </r>
  <r>
    <x v="18"/>
    <x v="9"/>
    <x v="15"/>
    <x v="15153"/>
    <x v="14774"/>
    <x v="0"/>
    <x v="0"/>
    <s v="Aguardando julgamento"/>
    <s v="7.10.2018"/>
  </r>
  <r>
    <x v="18"/>
    <x v="21"/>
    <x v="5637"/>
    <x v="15154"/>
    <x v="14775"/>
    <x v="0"/>
    <x v="0"/>
    <s v="Aguardando julgamento"/>
    <s v="7.10.2018"/>
  </r>
  <r>
    <x v="18"/>
    <x v="8"/>
    <x v="5038"/>
    <x v="15155"/>
    <x v="14776"/>
    <x v="0"/>
    <x v="0"/>
    <s v="Aguardando julgamento"/>
    <s v="7.10.2018"/>
  </r>
  <r>
    <x v="18"/>
    <x v="13"/>
    <x v="669"/>
    <x v="15156"/>
    <x v="14777"/>
    <x v="0"/>
    <x v="0"/>
    <s v="Aguardando julgamento"/>
    <s v="7.10.2018"/>
  </r>
  <r>
    <x v="18"/>
    <x v="25"/>
    <x v="3706"/>
    <x v="15157"/>
    <x v="14778"/>
    <x v="1"/>
    <x v="0"/>
    <s v="Aguardando julgamento"/>
    <s v="7.10.2018"/>
  </r>
  <r>
    <x v="18"/>
    <x v="1"/>
    <x v="5638"/>
    <x v="15158"/>
    <x v="14779"/>
    <x v="0"/>
    <x v="0"/>
    <s v="Aguardando julgamento"/>
    <s v="7.10.2018"/>
  </r>
  <r>
    <x v="18"/>
    <x v="18"/>
    <x v="85"/>
    <x v="15159"/>
    <x v="14780"/>
    <x v="1"/>
    <x v="0"/>
    <s v="Aguardando julgamento"/>
    <s v="7.10.2018"/>
  </r>
  <r>
    <x v="18"/>
    <x v="8"/>
    <x v="893"/>
    <x v="15160"/>
    <x v="14781"/>
    <x v="0"/>
    <x v="0"/>
    <s v="Aguardando julgamento"/>
    <s v="7.10.2018"/>
  </r>
  <r>
    <x v="18"/>
    <x v="10"/>
    <x v="5639"/>
    <x v="15161"/>
    <x v="14782"/>
    <x v="0"/>
    <x v="0"/>
    <s v="Aguardando julgamento"/>
    <s v="7.10.2018"/>
  </r>
  <r>
    <x v="18"/>
    <x v="9"/>
    <x v="5505"/>
    <x v="15162"/>
    <x v="8854"/>
    <x v="0"/>
    <x v="0"/>
    <s v="Aguardando julgamento"/>
    <s v="7.10.2018"/>
  </r>
  <r>
    <x v="18"/>
    <x v="32"/>
    <x v="3001"/>
    <x v="15163"/>
    <x v="14783"/>
    <x v="1"/>
    <x v="0"/>
    <s v="Aguardando julgamento"/>
    <s v="7.10.2018"/>
  </r>
  <r>
    <x v="18"/>
    <x v="18"/>
    <x v="866"/>
    <x v="15164"/>
    <x v="14784"/>
    <x v="0"/>
    <x v="0"/>
    <s v="Aguardando julgamento"/>
    <s v="7.10.2018"/>
  </r>
  <r>
    <x v="18"/>
    <x v="28"/>
    <x v="280"/>
    <x v="15165"/>
    <x v="14785"/>
    <x v="1"/>
    <x v="0"/>
    <s v="Aguardando julgamento"/>
    <s v="7.10.2018"/>
  </r>
  <r>
    <x v="18"/>
    <x v="19"/>
    <x v="3515"/>
    <x v="15166"/>
    <x v="14786"/>
    <x v="0"/>
    <x v="0"/>
    <s v="Aguardando julgamento"/>
    <s v="7.10.2018"/>
  </r>
  <r>
    <x v="18"/>
    <x v="28"/>
    <x v="830"/>
    <x v="15167"/>
    <x v="14787"/>
    <x v="1"/>
    <x v="0"/>
    <s v="Aguardando julgamento"/>
    <s v="7.10.2018"/>
  </r>
  <r>
    <x v="18"/>
    <x v="4"/>
    <x v="95"/>
    <x v="15168"/>
    <x v="14788"/>
    <x v="1"/>
    <x v="0"/>
    <s v="Aguardando julgamento"/>
    <s v="7.10.2018"/>
  </r>
  <r>
    <x v="18"/>
    <x v="20"/>
    <x v="3534"/>
    <x v="15169"/>
    <x v="14789"/>
    <x v="0"/>
    <x v="0"/>
    <s v="Aguardando julgamento"/>
    <s v="7.10.2018"/>
  </r>
  <r>
    <x v="18"/>
    <x v="5"/>
    <x v="3451"/>
    <x v="15170"/>
    <x v="14790"/>
    <x v="0"/>
    <x v="0"/>
    <s v="Aguardando julgamento"/>
    <s v="7.10.2018"/>
  </r>
  <r>
    <x v="18"/>
    <x v="13"/>
    <x v="3700"/>
    <x v="15171"/>
    <x v="14791"/>
    <x v="1"/>
    <x v="0"/>
    <s v="Aguardando julgamento"/>
    <s v="7.10.2018"/>
  </r>
  <r>
    <x v="18"/>
    <x v="8"/>
    <x v="4920"/>
    <x v="15172"/>
    <x v="14792"/>
    <x v="1"/>
    <x v="0"/>
    <s v="Aguardando julgamento"/>
    <s v="7.10.2018"/>
  </r>
  <r>
    <x v="18"/>
    <x v="16"/>
    <x v="1739"/>
    <x v="15173"/>
    <x v="14793"/>
    <x v="1"/>
    <x v="0"/>
    <s v="Aguardando julgamento"/>
    <s v="7.10.2018"/>
  </r>
  <r>
    <x v="18"/>
    <x v="18"/>
    <x v="2683"/>
    <x v="15174"/>
    <x v="14794"/>
    <x v="0"/>
    <x v="0"/>
    <s v="Aguardando julgamento"/>
    <s v="7.10.2018"/>
  </r>
  <r>
    <x v="18"/>
    <x v="7"/>
    <x v="2996"/>
    <x v="15175"/>
    <x v="14795"/>
    <x v="0"/>
    <x v="0"/>
    <s v="Aguardando julgamento"/>
    <s v="7.10.2018"/>
  </r>
  <r>
    <x v="18"/>
    <x v="6"/>
    <x v="305"/>
    <x v="15176"/>
    <x v="14796"/>
    <x v="0"/>
    <x v="0"/>
    <s v="Aguardando julgamento"/>
    <s v="7.10.2018"/>
  </r>
  <r>
    <x v="18"/>
    <x v="13"/>
    <x v="5640"/>
    <x v="15177"/>
    <x v="14797"/>
    <x v="1"/>
    <x v="0"/>
    <s v="Aguardando julgamento"/>
    <s v="7.10.2018"/>
  </r>
  <r>
    <x v="18"/>
    <x v="0"/>
    <x v="3895"/>
    <x v="15178"/>
    <x v="14798"/>
    <x v="1"/>
    <x v="0"/>
    <s v="Aguardando julgamento"/>
    <s v="7.10.2018"/>
  </r>
  <r>
    <x v="18"/>
    <x v="22"/>
    <x v="532"/>
    <x v="15179"/>
    <x v="14799"/>
    <x v="0"/>
    <x v="0"/>
    <s v="Aguardando julgamento"/>
    <s v="7.10.2018"/>
  </r>
  <r>
    <x v="18"/>
    <x v="19"/>
    <x v="2160"/>
    <x v="15180"/>
    <x v="14800"/>
    <x v="1"/>
    <x v="0"/>
    <s v="Aguardando julgamento"/>
    <s v="7.10.2018"/>
  </r>
  <r>
    <x v="18"/>
    <x v="4"/>
    <x v="2621"/>
    <x v="15181"/>
    <x v="14801"/>
    <x v="1"/>
    <x v="0"/>
    <s v="Aguardando julgamento"/>
    <s v="7.10.2018"/>
  </r>
  <r>
    <x v="18"/>
    <x v="1"/>
    <x v="2912"/>
    <x v="15182"/>
    <x v="14802"/>
    <x v="0"/>
    <x v="0"/>
    <s v="Aguardando julgamento"/>
    <s v="7.10.2018"/>
  </r>
  <r>
    <x v="18"/>
    <x v="10"/>
    <x v="887"/>
    <x v="15183"/>
    <x v="14803"/>
    <x v="4"/>
    <x v="0"/>
    <s v="Aguardando julgamento"/>
    <s v="7.10.2018"/>
  </r>
  <r>
    <x v="18"/>
    <x v="17"/>
    <x v="1032"/>
    <x v="15184"/>
    <x v="14804"/>
    <x v="0"/>
    <x v="0"/>
    <s v="Aguardando julgamento"/>
    <s v="7.10.2018"/>
  </r>
  <r>
    <x v="18"/>
    <x v="26"/>
    <x v="1131"/>
    <x v="15185"/>
    <x v="14805"/>
    <x v="1"/>
    <x v="0"/>
    <s v="Aguardando julgamento"/>
    <s v="7.10.2018"/>
  </r>
  <r>
    <x v="18"/>
    <x v="11"/>
    <x v="951"/>
    <x v="15186"/>
    <x v="14806"/>
    <x v="0"/>
    <x v="0"/>
    <s v="Aguardando julgamento"/>
    <s v="7.10.2018"/>
  </r>
  <r>
    <x v="18"/>
    <x v="12"/>
    <x v="650"/>
    <x v="15187"/>
    <x v="14807"/>
    <x v="0"/>
    <x v="0"/>
    <s v="Aguardando julgamento"/>
    <s v="7.10.2018"/>
  </r>
  <r>
    <x v="18"/>
    <x v="18"/>
    <x v="278"/>
    <x v="15188"/>
    <x v="14808"/>
    <x v="0"/>
    <x v="0"/>
    <s v="Aguardando julgamento"/>
    <s v="7.10.2018"/>
  </r>
  <r>
    <x v="18"/>
    <x v="13"/>
    <x v="4506"/>
    <x v="15189"/>
    <x v="14809"/>
    <x v="1"/>
    <x v="0"/>
    <s v="Aguardando julgamento"/>
    <s v="7.10.2018"/>
  </r>
  <r>
    <x v="18"/>
    <x v="10"/>
    <x v="2201"/>
    <x v="15190"/>
    <x v="14810"/>
    <x v="1"/>
    <x v="0"/>
    <s v="Aguardando julgamento"/>
    <s v="7.10.2018"/>
  </r>
  <r>
    <x v="18"/>
    <x v="13"/>
    <x v="600"/>
    <x v="15191"/>
    <x v="14811"/>
    <x v="1"/>
    <x v="0"/>
    <s v="Aguardando julgamento"/>
    <s v="7.10.2018"/>
  </r>
  <r>
    <x v="18"/>
    <x v="10"/>
    <x v="348"/>
    <x v="15192"/>
    <x v="14812"/>
    <x v="0"/>
    <x v="0"/>
    <s v="Aguardando julgamento"/>
    <s v="7.10.2018"/>
  </r>
  <r>
    <x v="18"/>
    <x v="20"/>
    <x v="899"/>
    <x v="15193"/>
    <x v="14813"/>
    <x v="1"/>
    <x v="0"/>
    <s v="Aguardando julgamento"/>
    <s v="7.10.2018"/>
  </r>
  <r>
    <x v="18"/>
    <x v="30"/>
    <x v="400"/>
    <x v="15194"/>
    <x v="14814"/>
    <x v="1"/>
    <x v="0"/>
    <s v="Aguardando julgamento"/>
    <s v="7.10.2018"/>
  </r>
  <r>
    <x v="18"/>
    <x v="13"/>
    <x v="93"/>
    <x v="15195"/>
    <x v="14815"/>
    <x v="0"/>
    <x v="0"/>
    <s v="Aguardando julgamento"/>
    <s v="7.10.2018"/>
  </r>
  <r>
    <x v="18"/>
    <x v="4"/>
    <x v="4675"/>
    <x v="15196"/>
    <x v="14816"/>
    <x v="1"/>
    <x v="0"/>
    <s v="Aguardando julgamento"/>
    <s v="7.10.2018"/>
  </r>
  <r>
    <x v="18"/>
    <x v="1"/>
    <x v="5641"/>
    <x v="15197"/>
    <x v="14817"/>
    <x v="1"/>
    <x v="0"/>
    <s v="Aguardando julgamento"/>
    <s v="7.10.2018"/>
  </r>
  <r>
    <x v="18"/>
    <x v="26"/>
    <x v="2434"/>
    <x v="15198"/>
    <x v="14818"/>
    <x v="0"/>
    <x v="0"/>
    <s v="Aguardando julgamento"/>
    <s v="7.10.2018"/>
  </r>
  <r>
    <x v="18"/>
    <x v="7"/>
    <x v="307"/>
    <x v="15199"/>
    <x v="14819"/>
    <x v="0"/>
    <x v="0"/>
    <s v="Aguardando julgamento"/>
    <s v="7.10.2018"/>
  </r>
  <r>
    <x v="18"/>
    <x v="0"/>
    <x v="736"/>
    <x v="15200"/>
    <x v="12212"/>
    <x v="1"/>
    <x v="0"/>
    <s v="Aguardando julgamento"/>
    <s v="7.10.2018"/>
  </r>
  <r>
    <x v="18"/>
    <x v="9"/>
    <x v="344"/>
    <x v="15201"/>
    <x v="14820"/>
    <x v="0"/>
    <x v="0"/>
    <s v="Aguardando julgamento"/>
    <s v="7.10.2018"/>
  </r>
  <r>
    <x v="18"/>
    <x v="11"/>
    <x v="462"/>
    <x v="15202"/>
    <x v="14821"/>
    <x v="0"/>
    <x v="0"/>
    <s v="Aguardando julgamento"/>
    <s v="7.10.2018"/>
  </r>
  <r>
    <x v="18"/>
    <x v="12"/>
    <x v="4532"/>
    <x v="15203"/>
    <x v="14822"/>
    <x v="0"/>
    <x v="0"/>
    <s v="Aguardando julgamento"/>
    <s v="7.10.2018"/>
  </r>
  <r>
    <x v="18"/>
    <x v="21"/>
    <x v="4884"/>
    <x v="15204"/>
    <x v="14823"/>
    <x v="1"/>
    <x v="0"/>
    <s v="Aguardando julgamento"/>
    <s v="7.10.2018"/>
  </r>
  <r>
    <x v="18"/>
    <x v="20"/>
    <x v="5642"/>
    <x v="15205"/>
    <x v="1230"/>
    <x v="0"/>
    <x v="0"/>
    <s v="Aguardando julgamento"/>
    <s v="7.10.2018"/>
  </r>
  <r>
    <x v="18"/>
    <x v="3"/>
    <x v="2357"/>
    <x v="15206"/>
    <x v="14824"/>
    <x v="0"/>
    <x v="0"/>
    <s v="Aguardando julgamento"/>
    <s v="7.10.2018"/>
  </r>
  <r>
    <x v="18"/>
    <x v="26"/>
    <x v="1134"/>
    <x v="15207"/>
    <x v="14825"/>
    <x v="1"/>
    <x v="0"/>
    <s v="Aguardando julgamento"/>
    <s v="7.10.2018"/>
  </r>
  <r>
    <x v="18"/>
    <x v="8"/>
    <x v="1788"/>
    <x v="15208"/>
    <x v="14826"/>
    <x v="0"/>
    <x v="0"/>
    <s v="Aguardando julgamento"/>
    <s v="7.10.2018"/>
  </r>
  <r>
    <x v="18"/>
    <x v="0"/>
    <x v="2375"/>
    <x v="15209"/>
    <x v="14827"/>
    <x v="0"/>
    <x v="0"/>
    <s v="Aguardando julgamento"/>
    <s v="7.10.2018"/>
  </r>
  <r>
    <x v="18"/>
    <x v="19"/>
    <x v="1034"/>
    <x v="15210"/>
    <x v="14828"/>
    <x v="0"/>
    <x v="0"/>
    <s v="Aguardando julgamento"/>
    <s v="7.10.2018"/>
  </r>
  <r>
    <x v="18"/>
    <x v="4"/>
    <x v="49"/>
    <x v="15211"/>
    <x v="12973"/>
    <x v="0"/>
    <x v="0"/>
    <s v="Aguardando julgamento"/>
    <s v="7.10.2018"/>
  </r>
  <r>
    <x v="18"/>
    <x v="17"/>
    <x v="136"/>
    <x v="15212"/>
    <x v="4997"/>
    <x v="1"/>
    <x v="0"/>
    <s v="Aguardando julgamento"/>
    <s v="7.10.2018"/>
  </r>
  <r>
    <x v="18"/>
    <x v="10"/>
    <x v="5643"/>
    <x v="15213"/>
    <x v="14829"/>
    <x v="0"/>
    <x v="0"/>
    <s v="Aguardando julgamento"/>
    <s v="7.10.2018"/>
  </r>
  <r>
    <x v="18"/>
    <x v="22"/>
    <x v="2453"/>
    <x v="15214"/>
    <x v="14830"/>
    <x v="1"/>
    <x v="0"/>
    <s v="Aguardando julgamento"/>
    <s v="7.10.2018"/>
  </r>
  <r>
    <x v="18"/>
    <x v="19"/>
    <x v="5644"/>
    <x v="15215"/>
    <x v="41"/>
    <x v="0"/>
    <x v="0"/>
    <s v="Aguardando julgamento"/>
    <s v="7.10.2018"/>
  </r>
  <r>
    <x v="18"/>
    <x v="4"/>
    <x v="703"/>
    <x v="15216"/>
    <x v="14831"/>
    <x v="0"/>
    <x v="0"/>
    <s v="Aguardando julgamento"/>
    <s v="7.10.2018"/>
  </r>
  <r>
    <x v="18"/>
    <x v="29"/>
    <x v="318"/>
    <x v="15217"/>
    <x v="5881"/>
    <x v="0"/>
    <x v="0"/>
    <s v="Aguardando julgamento"/>
    <s v="7.10.2018"/>
  </r>
  <r>
    <x v="18"/>
    <x v="4"/>
    <x v="466"/>
    <x v="15218"/>
    <x v="14832"/>
    <x v="1"/>
    <x v="0"/>
    <s v="Aguardando julgamento"/>
    <s v="7.10.2018"/>
  </r>
  <r>
    <x v="18"/>
    <x v="27"/>
    <x v="1913"/>
    <x v="15219"/>
    <x v="14833"/>
    <x v="1"/>
    <x v="0"/>
    <s v="Aguardando julgamento"/>
    <s v="7.10.2018"/>
  </r>
  <r>
    <x v="18"/>
    <x v="21"/>
    <x v="2079"/>
    <x v="15220"/>
    <x v="14834"/>
    <x v="1"/>
    <x v="0"/>
    <s v="Aguardando julgamento"/>
    <s v="7.10.2018"/>
  </r>
  <r>
    <x v="18"/>
    <x v="0"/>
    <x v="162"/>
    <x v="15221"/>
    <x v="14835"/>
    <x v="0"/>
    <x v="0"/>
    <s v="Aguardando julgamento"/>
    <s v="7.10.2018"/>
  </r>
  <r>
    <x v="18"/>
    <x v="1"/>
    <x v="3156"/>
    <x v="15222"/>
    <x v="14836"/>
    <x v="0"/>
    <x v="0"/>
    <s v="Aguardando julgamento"/>
    <s v="7.10.2018"/>
  </r>
  <r>
    <x v="18"/>
    <x v="10"/>
    <x v="3940"/>
    <x v="15223"/>
    <x v="14837"/>
    <x v="1"/>
    <x v="0"/>
    <s v="Aguardando julgamento"/>
    <s v="7.10.2018"/>
  </r>
  <r>
    <x v="18"/>
    <x v="13"/>
    <x v="29"/>
    <x v="15224"/>
    <x v="14838"/>
    <x v="0"/>
    <x v="0"/>
    <s v="Aguardando julgamento"/>
    <s v="7.10.2018"/>
  </r>
  <r>
    <x v="18"/>
    <x v="29"/>
    <x v="1291"/>
    <x v="15225"/>
    <x v="14839"/>
    <x v="1"/>
    <x v="0"/>
    <s v="Aguardando julgamento"/>
    <s v="7.10.2018"/>
  </r>
  <r>
    <x v="18"/>
    <x v="4"/>
    <x v="1507"/>
    <x v="15226"/>
    <x v="14840"/>
    <x v="0"/>
    <x v="0"/>
    <s v="Aguardando julgamento"/>
    <s v="7.10.2018"/>
  </r>
  <r>
    <x v="18"/>
    <x v="8"/>
    <x v="1290"/>
    <x v="15227"/>
    <x v="14841"/>
    <x v="0"/>
    <x v="0"/>
    <s v="Aguardando julgamento"/>
    <s v="7.10.2018"/>
  </r>
  <r>
    <x v="18"/>
    <x v="10"/>
    <x v="5645"/>
    <x v="15228"/>
    <x v="14842"/>
    <x v="0"/>
    <x v="0"/>
    <s v="Aguardando julgamento"/>
    <s v="7.10.2018"/>
  </r>
  <r>
    <x v="18"/>
    <x v="8"/>
    <x v="5646"/>
    <x v="15229"/>
    <x v="14843"/>
    <x v="0"/>
    <x v="0"/>
    <s v="Aguardando julgamento"/>
    <s v="7.10.2018"/>
  </r>
  <r>
    <x v="18"/>
    <x v="16"/>
    <x v="1874"/>
    <x v="15230"/>
    <x v="14844"/>
    <x v="1"/>
    <x v="0"/>
    <s v="Aguardando julgamento"/>
    <s v="7.10.2018"/>
  </r>
  <r>
    <x v="18"/>
    <x v="4"/>
    <x v="2810"/>
    <x v="15231"/>
    <x v="14845"/>
    <x v="1"/>
    <x v="0"/>
    <s v="Aguardando julgamento"/>
    <s v="7.10.2018"/>
  </r>
  <r>
    <x v="18"/>
    <x v="28"/>
    <x v="1535"/>
    <x v="15232"/>
    <x v="14846"/>
    <x v="1"/>
    <x v="0"/>
    <s v="Aguardando julgamento"/>
    <s v="7.10.2018"/>
  </r>
  <r>
    <x v="18"/>
    <x v="18"/>
    <x v="4409"/>
    <x v="15233"/>
    <x v="14847"/>
    <x v="1"/>
    <x v="0"/>
    <s v="Aguardando julgamento"/>
    <s v="7.10.2018"/>
  </r>
  <r>
    <x v="18"/>
    <x v="20"/>
    <x v="5647"/>
    <x v="15234"/>
    <x v="14848"/>
    <x v="0"/>
    <x v="0"/>
    <s v="Aguardando julgamento"/>
    <s v="7.10.2018"/>
  </r>
  <r>
    <x v="18"/>
    <x v="19"/>
    <x v="3108"/>
    <x v="15235"/>
    <x v="14849"/>
    <x v="0"/>
    <x v="0"/>
    <s v="Aguardando julgamento"/>
    <s v="7.10.2018"/>
  </r>
  <r>
    <x v="18"/>
    <x v="14"/>
    <x v="4086"/>
    <x v="15236"/>
    <x v="14850"/>
    <x v="1"/>
    <x v="0"/>
    <s v="Aguardando julgamento"/>
    <s v="7.10.2018"/>
  </r>
  <r>
    <x v="18"/>
    <x v="8"/>
    <x v="1193"/>
    <x v="15237"/>
    <x v="14851"/>
    <x v="0"/>
    <x v="0"/>
    <s v="Aguardando julgamento"/>
    <s v="7.10.2018"/>
  </r>
  <r>
    <x v="18"/>
    <x v="4"/>
    <x v="3814"/>
    <x v="15238"/>
    <x v="14852"/>
    <x v="1"/>
    <x v="0"/>
    <s v="Aguardando julgamento"/>
    <s v="7.10.2018"/>
  </r>
  <r>
    <x v="18"/>
    <x v="10"/>
    <x v="5648"/>
    <x v="15239"/>
    <x v="14853"/>
    <x v="0"/>
    <x v="0"/>
    <s v="Aguardando julgamento"/>
    <s v="7.10.2018"/>
  </r>
  <r>
    <x v="18"/>
    <x v="21"/>
    <x v="772"/>
    <x v="15240"/>
    <x v="14854"/>
    <x v="0"/>
    <x v="0"/>
    <s v="Aguardando julgamento"/>
    <s v="7.10.2018"/>
  </r>
  <r>
    <x v="18"/>
    <x v="4"/>
    <x v="3065"/>
    <x v="15241"/>
    <x v="14855"/>
    <x v="0"/>
    <x v="0"/>
    <s v="Aguardando julgamento"/>
    <s v="7.10.2018"/>
  </r>
  <r>
    <x v="18"/>
    <x v="1"/>
    <x v="3176"/>
    <x v="15242"/>
    <x v="14856"/>
    <x v="1"/>
    <x v="0"/>
    <s v="Aguardando julgamento"/>
    <s v="7.10.2018"/>
  </r>
  <r>
    <x v="18"/>
    <x v="13"/>
    <x v="4275"/>
    <x v="15243"/>
    <x v="14857"/>
    <x v="0"/>
    <x v="0"/>
    <s v="Aguardando julgamento"/>
    <s v="7.10.2018"/>
  </r>
  <r>
    <x v="18"/>
    <x v="1"/>
    <x v="3344"/>
    <x v="15244"/>
    <x v="14858"/>
    <x v="0"/>
    <x v="0"/>
    <s v="Aguardando julgamento"/>
    <s v="7.10.2018"/>
  </r>
  <r>
    <x v="18"/>
    <x v="0"/>
    <x v="14"/>
    <x v="15245"/>
    <x v="14859"/>
    <x v="0"/>
    <x v="0"/>
    <s v="Aguardando julgamento"/>
    <s v="7.10.2018"/>
  </r>
  <r>
    <x v="18"/>
    <x v="16"/>
    <x v="693"/>
    <x v="15246"/>
    <x v="14860"/>
    <x v="4"/>
    <x v="0"/>
    <s v="Aguardando julgamento"/>
    <s v="7.10.2018"/>
  </r>
  <r>
    <x v="18"/>
    <x v="10"/>
    <x v="1401"/>
    <x v="15247"/>
    <x v="14861"/>
    <x v="0"/>
    <x v="0"/>
    <s v="Aguardando julgamento"/>
    <s v="7.10.2018"/>
  </r>
  <r>
    <x v="18"/>
    <x v="14"/>
    <x v="763"/>
    <x v="15248"/>
    <x v="14862"/>
    <x v="1"/>
    <x v="0"/>
    <s v="Aguardando julgamento"/>
    <s v="7.10.2018"/>
  </r>
  <r>
    <x v="18"/>
    <x v="25"/>
    <x v="5649"/>
    <x v="15249"/>
    <x v="14863"/>
    <x v="0"/>
    <x v="0"/>
    <s v="Aguardando julgamento"/>
    <s v="7.10.2018"/>
  </r>
  <r>
    <x v="18"/>
    <x v="18"/>
    <x v="2494"/>
    <x v="15250"/>
    <x v="14864"/>
    <x v="0"/>
    <x v="0"/>
    <s v="Aguardando julgamento"/>
    <s v="7.10.2018"/>
  </r>
  <r>
    <x v="18"/>
    <x v="21"/>
    <x v="5650"/>
    <x v="15251"/>
    <x v="14865"/>
    <x v="0"/>
    <x v="0"/>
    <s v="Aguardando julgamento"/>
    <s v="7.10.2018"/>
  </r>
  <r>
    <x v="18"/>
    <x v="13"/>
    <x v="1688"/>
    <x v="15252"/>
    <x v="14866"/>
    <x v="4"/>
    <x v="0"/>
    <s v="Aguardando julgamento"/>
    <s v="7.10.2018"/>
  </r>
  <r>
    <x v="18"/>
    <x v="13"/>
    <x v="3937"/>
    <x v="15253"/>
    <x v="14867"/>
    <x v="1"/>
    <x v="0"/>
    <s v="Aguardando julgamento"/>
    <s v="7.10.2018"/>
  </r>
  <r>
    <x v="18"/>
    <x v="2"/>
    <x v="5651"/>
    <x v="15254"/>
    <x v="14868"/>
    <x v="0"/>
    <x v="0"/>
    <s v="Aguardando julgamento"/>
    <s v="7.10.2018"/>
  </r>
  <r>
    <x v="18"/>
    <x v="10"/>
    <x v="4806"/>
    <x v="15255"/>
    <x v="14869"/>
    <x v="1"/>
    <x v="0"/>
    <s v="Aguardando julgamento"/>
    <s v="7.10.2018"/>
  </r>
  <r>
    <x v="18"/>
    <x v="18"/>
    <x v="171"/>
    <x v="15256"/>
    <x v="14870"/>
    <x v="1"/>
    <x v="0"/>
    <s v="Aguardando julgamento"/>
    <s v="7.10.2018"/>
  </r>
  <r>
    <x v="18"/>
    <x v="19"/>
    <x v="5652"/>
    <x v="15257"/>
    <x v="14871"/>
    <x v="0"/>
    <x v="0"/>
    <s v="Aguardando julgamento"/>
    <s v="7.10.2018"/>
  </r>
  <r>
    <x v="18"/>
    <x v="15"/>
    <x v="3317"/>
    <x v="15258"/>
    <x v="14872"/>
    <x v="0"/>
    <x v="0"/>
    <s v="Aguardando julgamento"/>
    <s v="7.10.2018"/>
  </r>
  <r>
    <x v="18"/>
    <x v="14"/>
    <x v="3762"/>
    <x v="15259"/>
    <x v="14873"/>
    <x v="0"/>
    <x v="0"/>
    <s v="Aguardando julgamento"/>
    <s v="7.10.2018"/>
  </r>
  <r>
    <x v="18"/>
    <x v="16"/>
    <x v="1142"/>
    <x v="15260"/>
    <x v="14874"/>
    <x v="0"/>
    <x v="0"/>
    <s v="Aguardando julgamento"/>
    <s v="7.10.2018"/>
  </r>
  <r>
    <x v="18"/>
    <x v="7"/>
    <x v="850"/>
    <x v="15261"/>
    <x v="14875"/>
    <x v="0"/>
    <x v="0"/>
    <s v="Aguardando julgamento"/>
    <s v="7.10.2018"/>
  </r>
  <r>
    <x v="18"/>
    <x v="16"/>
    <x v="754"/>
    <x v="15262"/>
    <x v="14876"/>
    <x v="0"/>
    <x v="0"/>
    <s v="Aguardando julgamento"/>
    <s v="7.10.2018"/>
  </r>
  <r>
    <x v="18"/>
    <x v="12"/>
    <x v="4302"/>
    <x v="15263"/>
    <x v="14877"/>
    <x v="1"/>
    <x v="0"/>
    <s v="Aguardando julgamento"/>
    <s v="7.10.2018"/>
  </r>
  <r>
    <x v="18"/>
    <x v="5"/>
    <x v="1160"/>
    <x v="15264"/>
    <x v="14878"/>
    <x v="0"/>
    <x v="0"/>
    <s v="Aguardando julgamento"/>
    <s v="7.10.2018"/>
  </r>
  <r>
    <x v="18"/>
    <x v="0"/>
    <x v="386"/>
    <x v="15265"/>
    <x v="14879"/>
    <x v="0"/>
    <x v="0"/>
    <s v="Aguardando julgamento"/>
    <s v="7.10.2018"/>
  </r>
  <r>
    <x v="18"/>
    <x v="8"/>
    <x v="5653"/>
    <x v="15266"/>
    <x v="14880"/>
    <x v="0"/>
    <x v="0"/>
    <s v="Aguardando julgamento"/>
    <s v="7.10.2018"/>
  </r>
  <r>
    <x v="18"/>
    <x v="31"/>
    <x v="2094"/>
    <x v="15267"/>
    <x v="14881"/>
    <x v="1"/>
    <x v="0"/>
    <s v="Aguardando julgamento"/>
    <s v="7.10.2018"/>
  </r>
  <r>
    <x v="18"/>
    <x v="19"/>
    <x v="1303"/>
    <x v="15268"/>
    <x v="14882"/>
    <x v="1"/>
    <x v="0"/>
    <s v="Aguardando julgamento"/>
    <s v="7.10.2018"/>
  </r>
  <r>
    <x v="18"/>
    <x v="32"/>
    <x v="713"/>
    <x v="15269"/>
    <x v="14883"/>
    <x v="1"/>
    <x v="0"/>
    <s v="Aguardando julgamento"/>
    <s v="7.10.2018"/>
  </r>
  <r>
    <x v="18"/>
    <x v="13"/>
    <x v="5654"/>
    <x v="15270"/>
    <x v="14884"/>
    <x v="0"/>
    <x v="0"/>
    <s v="Aguardando julgamento"/>
    <s v="7.10.2018"/>
  </r>
  <r>
    <x v="18"/>
    <x v="4"/>
    <x v="3342"/>
    <x v="15271"/>
    <x v="14885"/>
    <x v="1"/>
    <x v="0"/>
    <s v="Aguardando julgamento"/>
    <s v="7.10.2018"/>
  </r>
  <r>
    <x v="18"/>
    <x v="1"/>
    <x v="1635"/>
    <x v="15272"/>
    <x v="14886"/>
    <x v="0"/>
    <x v="0"/>
    <s v="Aguardando julgamento"/>
    <s v="7.10.2018"/>
  </r>
  <r>
    <x v="18"/>
    <x v="19"/>
    <x v="825"/>
    <x v="15273"/>
    <x v="14887"/>
    <x v="0"/>
    <x v="0"/>
    <s v="Aguardando julgamento"/>
    <s v="7.10.2018"/>
  </r>
  <r>
    <x v="18"/>
    <x v="16"/>
    <x v="118"/>
    <x v="15274"/>
    <x v="14888"/>
    <x v="0"/>
    <x v="0"/>
    <s v="Aguardando julgamento"/>
    <s v="7.10.2018"/>
  </r>
  <r>
    <x v="18"/>
    <x v="31"/>
    <x v="559"/>
    <x v="15275"/>
    <x v="14889"/>
    <x v="1"/>
    <x v="0"/>
    <s v="Aguardando julgamento"/>
    <s v="7.10.2018"/>
  </r>
  <r>
    <x v="18"/>
    <x v="0"/>
    <x v="5655"/>
    <x v="15276"/>
    <x v="14890"/>
    <x v="0"/>
    <x v="0"/>
    <s v="Aguardando julgamento"/>
    <s v="7.10.2018"/>
  </r>
  <r>
    <x v="18"/>
    <x v="19"/>
    <x v="214"/>
    <x v="15277"/>
    <x v="14891"/>
    <x v="0"/>
    <x v="0"/>
    <s v="Aguardando julgamento"/>
    <s v="7.10.2018"/>
  </r>
  <r>
    <x v="18"/>
    <x v="22"/>
    <x v="5656"/>
    <x v="15278"/>
    <x v="14892"/>
    <x v="0"/>
    <x v="0"/>
    <s v="Aguardando julgamento"/>
    <s v="7.10.2018"/>
  </r>
  <r>
    <x v="18"/>
    <x v="10"/>
    <x v="5657"/>
    <x v="15279"/>
    <x v="14893"/>
    <x v="0"/>
    <x v="0"/>
    <s v="Aguardando julgamento"/>
    <s v="7.10.2018"/>
  </r>
  <r>
    <x v="18"/>
    <x v="21"/>
    <x v="3110"/>
    <x v="15280"/>
    <x v="14894"/>
    <x v="1"/>
    <x v="0"/>
    <s v="Aguardando julgamento"/>
    <s v="7.10.2018"/>
  </r>
  <r>
    <x v="18"/>
    <x v="9"/>
    <x v="5453"/>
    <x v="15281"/>
    <x v="14895"/>
    <x v="0"/>
    <x v="0"/>
    <s v="Aguardando julgamento"/>
    <s v="7.10.2018"/>
  </r>
  <r>
    <x v="18"/>
    <x v="26"/>
    <x v="683"/>
    <x v="15282"/>
    <x v="14896"/>
    <x v="0"/>
    <x v="0"/>
    <s v="Aguardando julgamento"/>
    <s v="7.10.2018"/>
  </r>
  <r>
    <x v="18"/>
    <x v="14"/>
    <x v="380"/>
    <x v="15283"/>
    <x v="14897"/>
    <x v="0"/>
    <x v="0"/>
    <s v="Aguardando julgamento"/>
    <s v="7.10.2018"/>
  </r>
  <r>
    <x v="18"/>
    <x v="5"/>
    <x v="1554"/>
    <x v="15284"/>
    <x v="14898"/>
    <x v="0"/>
    <x v="0"/>
    <s v="Aguardando julgamento"/>
    <s v="7.10.2018"/>
  </r>
  <r>
    <x v="18"/>
    <x v="10"/>
    <x v="2074"/>
    <x v="15285"/>
    <x v="14899"/>
    <x v="1"/>
    <x v="0"/>
    <s v="Aguardando julgamento"/>
    <s v="7.10.2018"/>
  </r>
  <r>
    <x v="18"/>
    <x v="11"/>
    <x v="835"/>
    <x v="15286"/>
    <x v="14900"/>
    <x v="1"/>
    <x v="0"/>
    <s v="Aguardando julgamento"/>
    <s v="7.10.2018"/>
  </r>
  <r>
    <x v="18"/>
    <x v="21"/>
    <x v="163"/>
    <x v="15287"/>
    <x v="14901"/>
    <x v="1"/>
    <x v="0"/>
    <s v="Aguardando julgamento"/>
    <s v="7.10.2018"/>
  </r>
  <r>
    <x v="18"/>
    <x v="27"/>
    <x v="2418"/>
    <x v="15288"/>
    <x v="14902"/>
    <x v="0"/>
    <x v="0"/>
    <s v="Aguardando julgamento"/>
    <s v="7.10.2018"/>
  </r>
  <r>
    <x v="18"/>
    <x v="30"/>
    <x v="5658"/>
    <x v="15289"/>
    <x v="14903"/>
    <x v="1"/>
    <x v="0"/>
    <s v="Aguardando julgamento"/>
    <s v="7.10.2018"/>
  </r>
  <r>
    <x v="18"/>
    <x v="0"/>
    <x v="3553"/>
    <x v="15290"/>
    <x v="14904"/>
    <x v="0"/>
    <x v="0"/>
    <s v="Aguardando julgamento"/>
    <s v="7.10.2018"/>
  </r>
  <r>
    <x v="18"/>
    <x v="9"/>
    <x v="4448"/>
    <x v="15291"/>
    <x v="14905"/>
    <x v="0"/>
    <x v="0"/>
    <s v="Aguardando julgamento"/>
    <s v="7.10.2018"/>
  </r>
  <r>
    <x v="18"/>
    <x v="1"/>
    <x v="5659"/>
    <x v="15292"/>
    <x v="14906"/>
    <x v="1"/>
    <x v="0"/>
    <s v="Aguardando julgamento"/>
    <s v="7.10.2018"/>
  </r>
  <r>
    <x v="18"/>
    <x v="10"/>
    <x v="5660"/>
    <x v="15293"/>
    <x v="14907"/>
    <x v="0"/>
    <x v="0"/>
    <s v="Aguardando julgamento"/>
    <s v="7.10.2018"/>
  </r>
  <r>
    <x v="18"/>
    <x v="27"/>
    <x v="2497"/>
    <x v="15294"/>
    <x v="14908"/>
    <x v="0"/>
    <x v="0"/>
    <s v="Aguardando julgamento"/>
    <s v="7.10.2018"/>
  </r>
  <r>
    <x v="18"/>
    <x v="1"/>
    <x v="5661"/>
    <x v="15295"/>
    <x v="14909"/>
    <x v="1"/>
    <x v="0"/>
    <s v="Aguardando julgamento"/>
    <s v="7.10.2018"/>
  </r>
  <r>
    <x v="18"/>
    <x v="7"/>
    <x v="1474"/>
    <x v="15296"/>
    <x v="14910"/>
    <x v="0"/>
    <x v="0"/>
    <s v="Aguardando julgamento"/>
    <s v="7.10.2018"/>
  </r>
  <r>
    <x v="18"/>
    <x v="4"/>
    <x v="231"/>
    <x v="15297"/>
    <x v="14911"/>
    <x v="0"/>
    <x v="0"/>
    <s v="Aguardando julgamento"/>
    <s v="7.10.2018"/>
  </r>
  <r>
    <x v="18"/>
    <x v="17"/>
    <x v="2532"/>
    <x v="15298"/>
    <x v="14912"/>
    <x v="0"/>
    <x v="0"/>
    <s v="Aguardando julgamento"/>
    <s v="7.10.2018"/>
  </r>
  <r>
    <x v="18"/>
    <x v="8"/>
    <x v="5662"/>
    <x v="15299"/>
    <x v="14913"/>
    <x v="0"/>
    <x v="0"/>
    <s v="Aguardando julgamento"/>
    <s v="7.10.2018"/>
  </r>
  <r>
    <x v="18"/>
    <x v="0"/>
    <x v="317"/>
    <x v="15300"/>
    <x v="14914"/>
    <x v="0"/>
    <x v="0"/>
    <s v="Aguardando julgamento"/>
    <s v="7.10.2018"/>
  </r>
  <r>
    <x v="18"/>
    <x v="7"/>
    <x v="2300"/>
    <x v="15301"/>
    <x v="14915"/>
    <x v="0"/>
    <x v="0"/>
    <s v="Aguardando julgamento"/>
    <s v="7.10.2018"/>
  </r>
  <r>
    <x v="18"/>
    <x v="14"/>
    <x v="2183"/>
    <x v="15302"/>
    <x v="14916"/>
    <x v="1"/>
    <x v="0"/>
    <s v="Aguardando julgamento"/>
    <s v="7.10.2018"/>
  </r>
  <r>
    <x v="18"/>
    <x v="9"/>
    <x v="338"/>
    <x v="15303"/>
    <x v="14917"/>
    <x v="0"/>
    <x v="0"/>
    <s v="Aguardando julgamento"/>
    <s v="7.10.2018"/>
  </r>
  <r>
    <x v="18"/>
    <x v="26"/>
    <x v="589"/>
    <x v="15304"/>
    <x v="14918"/>
    <x v="4"/>
    <x v="0"/>
    <s v="Aguardando julgamento"/>
    <s v="7.10.2018"/>
  </r>
  <r>
    <x v="18"/>
    <x v="18"/>
    <x v="2034"/>
    <x v="15305"/>
    <x v="14919"/>
    <x v="1"/>
    <x v="0"/>
    <s v="Aguardando julgamento"/>
    <s v="7.10.2018"/>
  </r>
  <r>
    <x v="18"/>
    <x v="0"/>
    <x v="415"/>
    <x v="15306"/>
    <x v="14920"/>
    <x v="0"/>
    <x v="0"/>
    <s v="Aguardando julgamento"/>
    <s v="7.10.2018"/>
  </r>
  <r>
    <x v="18"/>
    <x v="0"/>
    <x v="3990"/>
    <x v="15307"/>
    <x v="14921"/>
    <x v="0"/>
    <x v="0"/>
    <s v="Aguardando julgamento"/>
    <s v="7.10.2018"/>
  </r>
  <r>
    <x v="18"/>
    <x v="15"/>
    <x v="1417"/>
    <x v="15308"/>
    <x v="14922"/>
    <x v="1"/>
    <x v="0"/>
    <s v="Aguardando julgamento"/>
    <s v="7.10.2018"/>
  </r>
  <r>
    <x v="18"/>
    <x v="26"/>
    <x v="5663"/>
    <x v="15309"/>
    <x v="14923"/>
    <x v="0"/>
    <x v="0"/>
    <s v="Aguardando julgamento"/>
    <s v="7.10.2018"/>
  </r>
  <r>
    <x v="18"/>
    <x v="0"/>
    <x v="418"/>
    <x v="15310"/>
    <x v="14924"/>
    <x v="1"/>
    <x v="0"/>
    <s v="Aguardando julgamento"/>
    <s v="7.10.2018"/>
  </r>
  <r>
    <x v="18"/>
    <x v="12"/>
    <x v="673"/>
    <x v="15311"/>
    <x v="14925"/>
    <x v="0"/>
    <x v="0"/>
    <s v="Aguardando julgamento"/>
    <s v="7.10.2018"/>
  </r>
  <r>
    <x v="18"/>
    <x v="5"/>
    <x v="51"/>
    <x v="15312"/>
    <x v="14926"/>
    <x v="0"/>
    <x v="0"/>
    <s v="Aguardando julgamento"/>
    <s v="7.10.2018"/>
  </r>
  <r>
    <x v="18"/>
    <x v="24"/>
    <x v="176"/>
    <x v="15313"/>
    <x v="14927"/>
    <x v="6"/>
    <x v="0"/>
    <s v="Aguardando julgamento"/>
    <s v="7.10.2018"/>
  </r>
  <r>
    <x v="18"/>
    <x v="24"/>
    <x v="176"/>
    <x v="15314"/>
    <x v="14928"/>
    <x v="5"/>
    <x v="0"/>
    <s v="Aguardando julgamento"/>
    <s v="7.10.2018"/>
  </r>
  <r>
    <x v="18"/>
    <x v="27"/>
    <x v="757"/>
    <x v="15315"/>
    <x v="14929"/>
    <x v="0"/>
    <x v="0"/>
    <s v="Aguardando julgamento"/>
    <s v="7.10.2018"/>
  </r>
  <r>
    <x v="18"/>
    <x v="4"/>
    <x v="137"/>
    <x v="15316"/>
    <x v="14930"/>
    <x v="2"/>
    <x v="0"/>
    <s v="Aguardando julgamento"/>
    <s v="7.10.2018"/>
  </r>
  <r>
    <x v="18"/>
    <x v="9"/>
    <x v="5664"/>
    <x v="15317"/>
    <x v="14931"/>
    <x v="0"/>
    <x v="0"/>
    <s v="Aguardando julgamento"/>
    <s v="7.10.2018"/>
  </r>
  <r>
    <x v="18"/>
    <x v="21"/>
    <x v="5665"/>
    <x v="15318"/>
    <x v="14932"/>
    <x v="0"/>
    <x v="0"/>
    <s v="Aguardando julgamento"/>
    <s v="7.10.2018"/>
  </r>
  <r>
    <x v="18"/>
    <x v="8"/>
    <x v="1018"/>
    <x v="15319"/>
    <x v="14933"/>
    <x v="1"/>
    <x v="0"/>
    <s v="Aguardando julgamento"/>
    <s v="7.10.2018"/>
  </r>
  <r>
    <x v="18"/>
    <x v="18"/>
    <x v="5666"/>
    <x v="15320"/>
    <x v="14934"/>
    <x v="0"/>
    <x v="0"/>
    <s v="Aguardando julgamento"/>
    <s v="7.10.2018"/>
  </r>
  <r>
    <x v="18"/>
    <x v="16"/>
    <x v="1155"/>
    <x v="15321"/>
    <x v="14935"/>
    <x v="1"/>
    <x v="0"/>
    <s v="Aguardando julgamento"/>
    <s v="7.10.2018"/>
  </r>
  <r>
    <x v="18"/>
    <x v="17"/>
    <x v="1137"/>
    <x v="15322"/>
    <x v="14936"/>
    <x v="0"/>
    <x v="0"/>
    <s v="Aguardando julgamento"/>
    <s v="7.10.2018"/>
  </r>
  <r>
    <x v="18"/>
    <x v="9"/>
    <x v="3129"/>
    <x v="15323"/>
    <x v="14937"/>
    <x v="0"/>
    <x v="0"/>
    <s v="Aguardando julgamento"/>
    <s v="7.10.2018"/>
  </r>
  <r>
    <x v="18"/>
    <x v="0"/>
    <x v="2594"/>
    <x v="15324"/>
    <x v="14938"/>
    <x v="0"/>
    <x v="0"/>
    <s v="Aguardando julgamento"/>
    <s v="7.10.2018"/>
  </r>
  <r>
    <x v="18"/>
    <x v="0"/>
    <x v="804"/>
    <x v="15325"/>
    <x v="14939"/>
    <x v="1"/>
    <x v="0"/>
    <s v="Aguardando julgamento"/>
    <s v="7.10.2018"/>
  </r>
  <r>
    <x v="18"/>
    <x v="7"/>
    <x v="894"/>
    <x v="15326"/>
    <x v="14940"/>
    <x v="0"/>
    <x v="0"/>
    <s v="Aguardando julgamento"/>
    <s v="7.10.2018"/>
  </r>
  <r>
    <x v="18"/>
    <x v="4"/>
    <x v="5667"/>
    <x v="15327"/>
    <x v="14941"/>
    <x v="1"/>
    <x v="0"/>
    <s v="Aguardando julgamento"/>
    <s v="7.10.2018"/>
  </r>
  <r>
    <x v="18"/>
    <x v="8"/>
    <x v="5668"/>
    <x v="15328"/>
    <x v="14942"/>
    <x v="0"/>
    <x v="0"/>
    <s v="Aguardando julgamento"/>
    <s v="7.10.2018"/>
  </r>
  <r>
    <x v="18"/>
    <x v="4"/>
    <x v="1514"/>
    <x v="15329"/>
    <x v="14943"/>
    <x v="0"/>
    <x v="0"/>
    <s v="Aguardando julgamento"/>
    <s v="7.10.2018"/>
  </r>
  <r>
    <x v="18"/>
    <x v="13"/>
    <x v="1688"/>
    <x v="15330"/>
    <x v="14944"/>
    <x v="2"/>
    <x v="0"/>
    <s v="Aguardando julgamento"/>
    <s v="7.10.2018"/>
  </r>
  <r>
    <x v="18"/>
    <x v="13"/>
    <x v="5669"/>
    <x v="15331"/>
    <x v="14945"/>
    <x v="3"/>
    <x v="0"/>
    <s v="Aguardando julgamento"/>
    <s v="7.10.2018"/>
  </r>
  <r>
    <x v="18"/>
    <x v="26"/>
    <x v="1209"/>
    <x v="15332"/>
    <x v="14946"/>
    <x v="1"/>
    <x v="0"/>
    <s v="Aguardando julgamento"/>
    <s v="7.10.2018"/>
  </r>
  <r>
    <x v="18"/>
    <x v="17"/>
    <x v="40"/>
    <x v="15333"/>
    <x v="14947"/>
    <x v="0"/>
    <x v="0"/>
    <s v="Aguardando julgamento"/>
    <s v="7.10.2018"/>
  </r>
  <r>
    <x v="18"/>
    <x v="21"/>
    <x v="3983"/>
    <x v="15334"/>
    <x v="14948"/>
    <x v="1"/>
    <x v="0"/>
    <s v="Aguardando julgamento"/>
    <s v="7.10.2018"/>
  </r>
  <r>
    <x v="18"/>
    <x v="8"/>
    <x v="413"/>
    <x v="15335"/>
    <x v="14949"/>
    <x v="0"/>
    <x v="0"/>
    <s v="Aguardando julgamento"/>
    <s v="7.10.2018"/>
  </r>
  <r>
    <x v="18"/>
    <x v="19"/>
    <x v="2840"/>
    <x v="15336"/>
    <x v="14950"/>
    <x v="0"/>
    <x v="0"/>
    <s v="Aguardando julgamento"/>
    <s v="7.10.2018"/>
  </r>
  <r>
    <x v="18"/>
    <x v="1"/>
    <x v="5670"/>
    <x v="15337"/>
    <x v="14951"/>
    <x v="1"/>
    <x v="0"/>
    <s v="Aguardando julgamento"/>
    <s v="7.10.2018"/>
  </r>
  <r>
    <x v="18"/>
    <x v="17"/>
    <x v="3615"/>
    <x v="15338"/>
    <x v="14952"/>
    <x v="0"/>
    <x v="0"/>
    <s v="Aguardando julgamento"/>
    <s v="7.10.2018"/>
  </r>
  <r>
    <x v="18"/>
    <x v="9"/>
    <x v="199"/>
    <x v="15339"/>
    <x v="14953"/>
    <x v="0"/>
    <x v="0"/>
    <s v="Aguardando julgamento"/>
    <s v="7.10.2018"/>
  </r>
  <r>
    <x v="18"/>
    <x v="5"/>
    <x v="3115"/>
    <x v="15340"/>
    <x v="14954"/>
    <x v="0"/>
    <x v="0"/>
    <s v="Aguardando julgamento"/>
    <s v="7.10.2018"/>
  </r>
  <r>
    <x v="18"/>
    <x v="0"/>
    <x v="5671"/>
    <x v="15341"/>
    <x v="14955"/>
    <x v="0"/>
    <x v="0"/>
    <s v="Aguardando julgamento"/>
    <s v="7.10.2018"/>
  </r>
  <r>
    <x v="18"/>
    <x v="22"/>
    <x v="423"/>
    <x v="15342"/>
    <x v="14956"/>
    <x v="0"/>
    <x v="0"/>
    <s v="Aguardando julgamento"/>
    <s v="7.10.2018"/>
  </r>
  <r>
    <x v="18"/>
    <x v="26"/>
    <x v="1877"/>
    <x v="15343"/>
    <x v="14957"/>
    <x v="1"/>
    <x v="0"/>
    <s v="Aguardando julgamento"/>
    <s v="7.10.2018"/>
  </r>
  <r>
    <x v="18"/>
    <x v="4"/>
    <x v="5672"/>
    <x v="15344"/>
    <x v="14958"/>
    <x v="1"/>
    <x v="0"/>
    <s v="Aguardando julgamento"/>
    <s v="7.10.2018"/>
  </r>
  <r>
    <x v="18"/>
    <x v="4"/>
    <x v="762"/>
    <x v="15345"/>
    <x v="14959"/>
    <x v="0"/>
    <x v="0"/>
    <s v="Aguardando julgamento"/>
    <s v="7.10.2018"/>
  </r>
  <r>
    <x v="18"/>
    <x v="30"/>
    <x v="880"/>
    <x v="15346"/>
    <x v="14960"/>
    <x v="1"/>
    <x v="0"/>
    <s v="Aguardando julgamento"/>
    <s v="7.10.2018"/>
  </r>
  <r>
    <x v="18"/>
    <x v="27"/>
    <x v="5315"/>
    <x v="12997"/>
    <x v="13482"/>
    <x v="0"/>
    <x v="0"/>
    <s v="Aguardando julgamento"/>
    <s v="7.10.2018"/>
  </r>
  <r>
    <x v="18"/>
    <x v="4"/>
    <x v="1408"/>
    <x v="15347"/>
    <x v="14961"/>
    <x v="1"/>
    <x v="0"/>
    <s v="Aguardando julgamento"/>
    <s v="7.10.2018"/>
  </r>
  <r>
    <x v="18"/>
    <x v="20"/>
    <x v="1451"/>
    <x v="15348"/>
    <x v="14962"/>
    <x v="0"/>
    <x v="0"/>
    <s v="Aguardando julgamento"/>
    <s v="7.10.2018"/>
  </r>
  <r>
    <x v="18"/>
    <x v="13"/>
    <x v="5673"/>
    <x v="15349"/>
    <x v="14963"/>
    <x v="0"/>
    <x v="0"/>
    <s v="Aguardando julgamento"/>
    <s v="7.10.2018"/>
  </r>
  <r>
    <x v="18"/>
    <x v="0"/>
    <x v="5674"/>
    <x v="15350"/>
    <x v="14964"/>
    <x v="0"/>
    <x v="0"/>
    <s v="Aguardando julgamento"/>
    <s v="7.10.2018"/>
  </r>
  <r>
    <x v="18"/>
    <x v="13"/>
    <x v="4311"/>
    <x v="15351"/>
    <x v="14965"/>
    <x v="1"/>
    <x v="0"/>
    <s v="Aguardando julgamento"/>
    <s v="7.10.2018"/>
  </r>
  <r>
    <x v="18"/>
    <x v="10"/>
    <x v="5031"/>
    <x v="15352"/>
    <x v="14966"/>
    <x v="1"/>
    <x v="0"/>
    <s v="Aguardando julgamento"/>
    <s v="7.10.2018"/>
  </r>
  <r>
    <x v="18"/>
    <x v="5"/>
    <x v="5675"/>
    <x v="15353"/>
    <x v="9277"/>
    <x v="0"/>
    <x v="0"/>
    <s v="Aguardando julgamento"/>
    <s v="7.10.2018"/>
  </r>
  <r>
    <x v="18"/>
    <x v="32"/>
    <x v="636"/>
    <x v="15354"/>
    <x v="14967"/>
    <x v="6"/>
    <x v="0"/>
    <s v="Aguardando julgamento"/>
    <s v="7.10.2018"/>
  </r>
  <r>
    <x v="18"/>
    <x v="8"/>
    <x v="2860"/>
    <x v="15355"/>
    <x v="14968"/>
    <x v="0"/>
    <x v="0"/>
    <s v="Aguardando julgamento"/>
    <s v="7.10.2018"/>
  </r>
  <r>
    <x v="18"/>
    <x v="28"/>
    <x v="5676"/>
    <x v="15356"/>
    <x v="14969"/>
    <x v="0"/>
    <x v="0"/>
    <s v="Aguardando julgamento"/>
    <s v="7.10.2018"/>
  </r>
  <r>
    <x v="18"/>
    <x v="23"/>
    <x v="5043"/>
    <x v="15357"/>
    <x v="14970"/>
    <x v="0"/>
    <x v="0"/>
    <s v="Aguardando julgamento"/>
    <s v="7.10.2018"/>
  </r>
  <r>
    <x v="18"/>
    <x v="10"/>
    <x v="5677"/>
    <x v="15358"/>
    <x v="14971"/>
    <x v="0"/>
    <x v="0"/>
    <s v="Aguardando julgamento"/>
    <s v="7.10.2018"/>
  </r>
  <r>
    <x v="18"/>
    <x v="26"/>
    <x v="779"/>
    <x v="15359"/>
    <x v="14972"/>
    <x v="0"/>
    <x v="0"/>
    <s v="Aguardando julgamento"/>
    <s v="7.10.2018"/>
  </r>
  <r>
    <x v="18"/>
    <x v="5"/>
    <x v="5678"/>
    <x v="15360"/>
    <x v="14973"/>
    <x v="0"/>
    <x v="0"/>
    <s v="Aguardando julgamento"/>
    <s v="7.10.2018"/>
  </r>
  <r>
    <x v="18"/>
    <x v="24"/>
    <x v="451"/>
    <x v="15361"/>
    <x v="14974"/>
    <x v="0"/>
    <x v="0"/>
    <s v="Aguardando julgamento"/>
    <s v="7.10.2018"/>
  </r>
  <r>
    <x v="18"/>
    <x v="4"/>
    <x v="515"/>
    <x v="15362"/>
    <x v="14975"/>
    <x v="1"/>
    <x v="0"/>
    <s v="Aguardando julgamento"/>
    <s v="7.10.2018"/>
  </r>
  <r>
    <x v="18"/>
    <x v="13"/>
    <x v="3798"/>
    <x v="15363"/>
    <x v="14976"/>
    <x v="1"/>
    <x v="0"/>
    <s v="Aguardando julgamento"/>
    <s v="7.10.2018"/>
  </r>
  <r>
    <x v="18"/>
    <x v="4"/>
    <x v="2928"/>
    <x v="15364"/>
    <x v="14977"/>
    <x v="1"/>
    <x v="0"/>
    <s v="Aguardando julgamento"/>
    <s v="7.10.2018"/>
  </r>
  <r>
    <x v="18"/>
    <x v="13"/>
    <x v="5679"/>
    <x v="15365"/>
    <x v="14978"/>
    <x v="0"/>
    <x v="0"/>
    <s v="Aguardando julgamento"/>
    <s v="7.10.2018"/>
  </r>
  <r>
    <x v="18"/>
    <x v="16"/>
    <x v="5680"/>
    <x v="15366"/>
    <x v="14979"/>
    <x v="0"/>
    <x v="0"/>
    <s v="Aguardando julgamento"/>
    <s v="7.10.2018"/>
  </r>
  <r>
    <x v="18"/>
    <x v="27"/>
    <x v="597"/>
    <x v="15367"/>
    <x v="14980"/>
    <x v="0"/>
    <x v="0"/>
    <s v="Aguardando julgamento"/>
    <s v="7.10.2018"/>
  </r>
  <r>
    <x v="18"/>
    <x v="25"/>
    <x v="5681"/>
    <x v="15368"/>
    <x v="14981"/>
    <x v="0"/>
    <x v="0"/>
    <s v="Aguardando julgamento"/>
    <s v="7.10.2018"/>
  </r>
  <r>
    <x v="18"/>
    <x v="18"/>
    <x v="267"/>
    <x v="15369"/>
    <x v="14982"/>
    <x v="1"/>
    <x v="0"/>
    <s v="Aguardando julgamento"/>
    <s v="7.10.2018"/>
  </r>
  <r>
    <x v="18"/>
    <x v="32"/>
    <x v="620"/>
    <x v="15370"/>
    <x v="14983"/>
    <x v="4"/>
    <x v="0"/>
    <s v="Aguardando julgamento"/>
    <s v="7.10.2018"/>
  </r>
  <r>
    <x v="18"/>
    <x v="7"/>
    <x v="5682"/>
    <x v="15371"/>
    <x v="14984"/>
    <x v="0"/>
    <x v="0"/>
    <s v="Aguardando julgamento"/>
    <s v="7.10.2018"/>
  </r>
  <r>
    <x v="18"/>
    <x v="7"/>
    <x v="457"/>
    <x v="15372"/>
    <x v="14985"/>
    <x v="0"/>
    <x v="0"/>
    <s v="Aguardando julgamento"/>
    <s v="7.10.2018"/>
  </r>
  <r>
    <x v="18"/>
    <x v="27"/>
    <x v="642"/>
    <x v="15373"/>
    <x v="14986"/>
    <x v="0"/>
    <x v="0"/>
    <s v="Aguardando julgamento"/>
    <s v="7.10.2018"/>
  </r>
  <r>
    <x v="18"/>
    <x v="11"/>
    <x v="5683"/>
    <x v="15374"/>
    <x v="14987"/>
    <x v="1"/>
    <x v="0"/>
    <s v="Aguardando julgamento"/>
    <s v="7.10.2018"/>
  </r>
  <r>
    <x v="18"/>
    <x v="22"/>
    <x v="1825"/>
    <x v="15375"/>
    <x v="14988"/>
    <x v="1"/>
    <x v="0"/>
    <s v="Aguardando julgamento"/>
    <s v="7.10.2018"/>
  </r>
  <r>
    <x v="18"/>
    <x v="7"/>
    <x v="291"/>
    <x v="15376"/>
    <x v="14989"/>
    <x v="0"/>
    <x v="0"/>
    <s v="Aguardando julgamento"/>
    <s v="7.10.2018"/>
  </r>
  <r>
    <x v="18"/>
    <x v="16"/>
    <x v="2286"/>
    <x v="15377"/>
    <x v="14990"/>
    <x v="1"/>
    <x v="0"/>
    <s v="Aguardando julgamento"/>
    <s v="7.10.2018"/>
  </r>
  <r>
    <x v="18"/>
    <x v="5"/>
    <x v="1604"/>
    <x v="15378"/>
    <x v="14991"/>
    <x v="1"/>
    <x v="0"/>
    <s v="Aguardando julgamento"/>
    <s v="7.10.2018"/>
  </r>
  <r>
    <x v="18"/>
    <x v="18"/>
    <x v="248"/>
    <x v="15379"/>
    <x v="14992"/>
    <x v="1"/>
    <x v="0"/>
    <s v="Aguardando julgamento"/>
    <s v="7.10.2018"/>
  </r>
  <r>
    <x v="18"/>
    <x v="19"/>
    <x v="810"/>
    <x v="15380"/>
    <x v="14993"/>
    <x v="0"/>
    <x v="0"/>
    <s v="Aguardando julgamento"/>
    <s v="7.10.2018"/>
  </r>
  <r>
    <x v="18"/>
    <x v="10"/>
    <x v="1262"/>
    <x v="15381"/>
    <x v="14994"/>
    <x v="0"/>
    <x v="0"/>
    <s v="Aguardando julgamento"/>
    <s v="7.10.2018"/>
  </r>
  <r>
    <x v="18"/>
    <x v="31"/>
    <x v="2212"/>
    <x v="15382"/>
    <x v="14995"/>
    <x v="1"/>
    <x v="0"/>
    <s v="Aguardando julgamento"/>
    <s v="7.10.2018"/>
  </r>
  <r>
    <x v="18"/>
    <x v="10"/>
    <x v="5203"/>
    <x v="15383"/>
    <x v="14996"/>
    <x v="0"/>
    <x v="0"/>
    <s v="Aguardando julgamento"/>
    <s v="7.10.2018"/>
  </r>
  <r>
    <x v="18"/>
    <x v="16"/>
    <x v="2230"/>
    <x v="15384"/>
    <x v="14997"/>
    <x v="1"/>
    <x v="0"/>
    <s v="Aguardando julgamento"/>
    <s v="7.10.2018"/>
  </r>
  <r>
    <x v="18"/>
    <x v="1"/>
    <x v="1916"/>
    <x v="15385"/>
    <x v="14998"/>
    <x v="1"/>
    <x v="0"/>
    <s v="Aguardando julgamento"/>
    <s v="7.10.2018"/>
  </r>
  <r>
    <x v="18"/>
    <x v="7"/>
    <x v="5441"/>
    <x v="15386"/>
    <x v="14999"/>
    <x v="0"/>
    <x v="0"/>
    <s v="Aguardando julgamento"/>
    <s v="7.10.2018"/>
  </r>
  <r>
    <x v="18"/>
    <x v="11"/>
    <x v="5684"/>
    <x v="15387"/>
    <x v="15000"/>
    <x v="0"/>
    <x v="0"/>
    <s v="Aguardando julgamento"/>
    <s v="7.10.2018"/>
  </r>
  <r>
    <x v="18"/>
    <x v="13"/>
    <x v="1703"/>
    <x v="15388"/>
    <x v="15001"/>
    <x v="1"/>
    <x v="0"/>
    <s v="Aguardando julgamento"/>
    <s v="7.10.2018"/>
  </r>
  <r>
    <x v="18"/>
    <x v="8"/>
    <x v="3282"/>
    <x v="15389"/>
    <x v="15002"/>
    <x v="1"/>
    <x v="0"/>
    <s v="Aguardando julgamento"/>
    <s v="7.10.2018"/>
  </r>
  <r>
    <x v="18"/>
    <x v="31"/>
    <x v="5685"/>
    <x v="15390"/>
    <x v="15003"/>
    <x v="1"/>
    <x v="0"/>
    <s v="Aguardando julgamento"/>
    <s v="7.10.2018"/>
  </r>
  <r>
    <x v="18"/>
    <x v="18"/>
    <x v="5686"/>
    <x v="15391"/>
    <x v="15004"/>
    <x v="1"/>
    <x v="0"/>
    <s v="Aguardando julgamento"/>
    <s v="7.10.2018"/>
  </r>
  <r>
    <x v="18"/>
    <x v="4"/>
    <x v="737"/>
    <x v="15392"/>
    <x v="15005"/>
    <x v="0"/>
    <x v="0"/>
    <s v="Aguardando julgamento"/>
    <s v="7.10.2018"/>
  </r>
  <r>
    <x v="18"/>
    <x v="0"/>
    <x v="36"/>
    <x v="15393"/>
    <x v="15006"/>
    <x v="0"/>
    <x v="0"/>
    <s v="Aguardando julgamento"/>
    <s v="7.10.2018"/>
  </r>
  <r>
    <x v="18"/>
    <x v="1"/>
    <x v="3284"/>
    <x v="15394"/>
    <x v="15007"/>
    <x v="1"/>
    <x v="0"/>
    <s v="Aguardando julgamento"/>
    <s v="7.10.2018"/>
  </r>
  <r>
    <x v="18"/>
    <x v="13"/>
    <x v="5687"/>
    <x v="15395"/>
    <x v="15008"/>
    <x v="0"/>
    <x v="0"/>
    <s v="Aguardando julgamento"/>
    <s v="7.10.2018"/>
  </r>
  <r>
    <x v="18"/>
    <x v="16"/>
    <x v="122"/>
    <x v="15396"/>
    <x v="15009"/>
    <x v="5"/>
    <x v="0"/>
    <s v="Aguardando julgamento"/>
    <s v="7.10.2018"/>
  </r>
  <r>
    <x v="18"/>
    <x v="14"/>
    <x v="1743"/>
    <x v="15397"/>
    <x v="15010"/>
    <x v="1"/>
    <x v="0"/>
    <s v="Aguardando julgamento"/>
    <s v="7.10.2018"/>
  </r>
  <r>
    <x v="18"/>
    <x v="28"/>
    <x v="111"/>
    <x v="15398"/>
    <x v="15011"/>
    <x v="0"/>
    <x v="0"/>
    <s v="Aguardando julgamento"/>
    <s v="7.10.2018"/>
  </r>
  <r>
    <x v="18"/>
    <x v="24"/>
    <x v="3318"/>
    <x v="15399"/>
    <x v="15012"/>
    <x v="0"/>
    <x v="0"/>
    <s v="Aguardando julgamento"/>
    <s v="7.10.2018"/>
  </r>
  <r>
    <x v="18"/>
    <x v="18"/>
    <x v="80"/>
    <x v="15400"/>
    <x v="15013"/>
    <x v="1"/>
    <x v="0"/>
    <s v="Aguardando julgamento"/>
    <s v="7.10.2018"/>
  </r>
  <r>
    <x v="18"/>
    <x v="7"/>
    <x v="5688"/>
    <x v="15401"/>
    <x v="15014"/>
    <x v="0"/>
    <x v="0"/>
    <s v="Aguardando julgamento"/>
    <s v="7.10.2018"/>
  </r>
  <r>
    <x v="18"/>
    <x v="30"/>
    <x v="4833"/>
    <x v="15402"/>
    <x v="15015"/>
    <x v="1"/>
    <x v="0"/>
    <s v="Aguardando julgamento"/>
    <s v="7.10.2018"/>
  </r>
  <r>
    <x v="18"/>
    <x v="22"/>
    <x v="656"/>
    <x v="15403"/>
    <x v="15016"/>
    <x v="1"/>
    <x v="0"/>
    <s v="Aguardando julgamento"/>
    <s v="7.10.2018"/>
  </r>
  <r>
    <x v="18"/>
    <x v="17"/>
    <x v="3789"/>
    <x v="15404"/>
    <x v="15017"/>
    <x v="1"/>
    <x v="0"/>
    <s v="Aguardando julgamento"/>
    <s v="7.10.2018"/>
  </r>
  <r>
    <x v="18"/>
    <x v="30"/>
    <x v="5689"/>
    <x v="15405"/>
    <x v="15018"/>
    <x v="1"/>
    <x v="0"/>
    <s v="Aguardando julgamento"/>
    <s v="7.10.2018"/>
  </r>
  <r>
    <x v="18"/>
    <x v="19"/>
    <x v="2819"/>
    <x v="15406"/>
    <x v="15019"/>
    <x v="0"/>
    <x v="0"/>
    <s v="Aguardando julgamento"/>
    <s v="7.10.2018"/>
  </r>
  <r>
    <x v="18"/>
    <x v="0"/>
    <x v="514"/>
    <x v="15407"/>
    <x v="15020"/>
    <x v="0"/>
    <x v="0"/>
    <s v="Aguardando julgamento"/>
    <s v="7.10.2018"/>
  </r>
  <r>
    <x v="18"/>
    <x v="25"/>
    <x v="789"/>
    <x v="15408"/>
    <x v="15021"/>
    <x v="0"/>
    <x v="0"/>
    <s v="Aguardando julgamento"/>
    <s v="7.10.2018"/>
  </r>
  <r>
    <x v="18"/>
    <x v="0"/>
    <x v="2292"/>
    <x v="15409"/>
    <x v="15022"/>
    <x v="1"/>
    <x v="0"/>
    <s v="Aguardando julgamento"/>
    <s v="7.10.2018"/>
  </r>
  <r>
    <x v="18"/>
    <x v="34"/>
    <x v="1147"/>
    <x v="15410"/>
    <x v="15023"/>
    <x v="2"/>
    <x v="0"/>
    <s v="Aguardando julgamento"/>
    <s v="7.10.2018"/>
  </r>
  <r>
    <x v="18"/>
    <x v="26"/>
    <x v="1242"/>
    <x v="15411"/>
    <x v="15024"/>
    <x v="1"/>
    <x v="0"/>
    <s v="Aguardando julgamento"/>
    <s v="7.10.2018"/>
  </r>
  <r>
    <x v="18"/>
    <x v="4"/>
    <x v="2038"/>
    <x v="15412"/>
    <x v="15025"/>
    <x v="0"/>
    <x v="0"/>
    <s v="Aguardando julgamento"/>
    <s v="7.10.2018"/>
  </r>
  <r>
    <x v="18"/>
    <x v="13"/>
    <x v="5690"/>
    <x v="15413"/>
    <x v="15026"/>
    <x v="0"/>
    <x v="0"/>
    <s v="Aguardando julgamento"/>
    <s v="7.10.2018"/>
  </r>
  <r>
    <x v="18"/>
    <x v="0"/>
    <x v="3430"/>
    <x v="15414"/>
    <x v="15027"/>
    <x v="1"/>
    <x v="0"/>
    <s v="Aguardando julgamento"/>
    <s v="7.10.2018"/>
  </r>
  <r>
    <x v="18"/>
    <x v="18"/>
    <x v="5691"/>
    <x v="15415"/>
    <x v="15028"/>
    <x v="0"/>
    <x v="0"/>
    <s v="Aguardando julgamento"/>
    <s v="7.10.2018"/>
  </r>
  <r>
    <x v="18"/>
    <x v="19"/>
    <x v="2338"/>
    <x v="15416"/>
    <x v="15029"/>
    <x v="0"/>
    <x v="0"/>
    <s v="Aguardando julgamento"/>
    <s v="7.10.2018"/>
  </r>
  <r>
    <x v="18"/>
    <x v="26"/>
    <x v="1731"/>
    <x v="15417"/>
    <x v="15030"/>
    <x v="1"/>
    <x v="0"/>
    <s v="Aguardando julgamento"/>
    <s v="7.10.2018"/>
  </r>
  <r>
    <x v="18"/>
    <x v="20"/>
    <x v="5692"/>
    <x v="15418"/>
    <x v="15031"/>
    <x v="1"/>
    <x v="0"/>
    <s v="Aguardando julgamento"/>
    <s v="7.10.2018"/>
  </r>
  <r>
    <x v="18"/>
    <x v="22"/>
    <x v="5693"/>
    <x v="15419"/>
    <x v="15032"/>
    <x v="1"/>
    <x v="0"/>
    <s v="Aguardando julgamento"/>
    <s v="7.10.2018"/>
  </r>
  <r>
    <x v="18"/>
    <x v="26"/>
    <x v="598"/>
    <x v="15420"/>
    <x v="15033"/>
    <x v="6"/>
    <x v="0"/>
    <s v="Aguardando julgamento"/>
    <s v="7.10.2018"/>
  </r>
  <r>
    <x v="18"/>
    <x v="17"/>
    <x v="99"/>
    <x v="15421"/>
    <x v="15034"/>
    <x v="0"/>
    <x v="0"/>
    <s v="Aguardando julgamento"/>
    <s v="7.10.2018"/>
  </r>
  <r>
    <x v="18"/>
    <x v="26"/>
    <x v="5694"/>
    <x v="15422"/>
    <x v="15035"/>
    <x v="1"/>
    <x v="0"/>
    <s v="Aguardando julgamento"/>
    <s v="7.10.2018"/>
  </r>
  <r>
    <x v="18"/>
    <x v="18"/>
    <x v="5695"/>
    <x v="15423"/>
    <x v="15036"/>
    <x v="1"/>
    <x v="0"/>
    <s v="Aguardando julgamento"/>
    <s v="7.10.2018"/>
  </r>
  <r>
    <x v="18"/>
    <x v="8"/>
    <x v="685"/>
    <x v="15424"/>
    <x v="15037"/>
    <x v="0"/>
    <x v="0"/>
    <s v="Aguardando julgamento"/>
    <s v="7.10.2018"/>
  </r>
  <r>
    <x v="18"/>
    <x v="13"/>
    <x v="5696"/>
    <x v="15425"/>
    <x v="15038"/>
    <x v="0"/>
    <x v="0"/>
    <s v="Aguardando julgamento"/>
    <s v="7.10.2018"/>
  </r>
  <r>
    <x v="18"/>
    <x v="7"/>
    <x v="5357"/>
    <x v="15426"/>
    <x v="15039"/>
    <x v="0"/>
    <x v="0"/>
    <s v="Aguardando julgamento"/>
    <s v="7.10.2018"/>
  </r>
  <r>
    <x v="18"/>
    <x v="8"/>
    <x v="5697"/>
    <x v="15427"/>
    <x v="14322"/>
    <x v="1"/>
    <x v="0"/>
    <s v="Aguardando julgamento"/>
    <s v="7.10.2018"/>
  </r>
  <r>
    <x v="18"/>
    <x v="9"/>
    <x v="361"/>
    <x v="15428"/>
    <x v="15040"/>
    <x v="0"/>
    <x v="0"/>
    <s v="Aguardando julgamento"/>
    <s v="7.10.2018"/>
  </r>
  <r>
    <x v="18"/>
    <x v="19"/>
    <x v="4265"/>
    <x v="15429"/>
    <x v="15041"/>
    <x v="1"/>
    <x v="0"/>
    <s v="Aguardando julgamento"/>
    <s v="7.10.2018"/>
  </r>
  <r>
    <x v="18"/>
    <x v="0"/>
    <x v="1821"/>
    <x v="15430"/>
    <x v="15042"/>
    <x v="0"/>
    <x v="0"/>
    <s v="Aguardando julgamento"/>
    <s v="7.10.2018"/>
  </r>
  <r>
    <x v="18"/>
    <x v="7"/>
    <x v="743"/>
    <x v="15431"/>
    <x v="15043"/>
    <x v="0"/>
    <x v="0"/>
    <s v="Aguardando julgamento"/>
    <s v="7.10.2018"/>
  </r>
  <r>
    <x v="18"/>
    <x v="14"/>
    <x v="521"/>
    <x v="15432"/>
    <x v="15044"/>
    <x v="0"/>
    <x v="0"/>
    <s v="Aguardando julgamento"/>
    <s v="7.10.2018"/>
  </r>
  <r>
    <x v="18"/>
    <x v="23"/>
    <x v="5698"/>
    <x v="15433"/>
    <x v="15045"/>
    <x v="0"/>
    <x v="0"/>
    <s v="Aguardando julgamento"/>
    <s v="7.10.2018"/>
  </r>
  <r>
    <x v="18"/>
    <x v="5"/>
    <x v="2857"/>
    <x v="15434"/>
    <x v="15046"/>
    <x v="0"/>
    <x v="0"/>
    <s v="Aguardando julgamento"/>
    <s v="7.10.2018"/>
  </r>
  <r>
    <x v="18"/>
    <x v="13"/>
    <x v="5669"/>
    <x v="15435"/>
    <x v="15047"/>
    <x v="5"/>
    <x v="0"/>
    <s v="Aguardando julgamento"/>
    <s v="7.10.2018"/>
  </r>
  <r>
    <x v="18"/>
    <x v="13"/>
    <x v="592"/>
    <x v="15436"/>
    <x v="15048"/>
    <x v="0"/>
    <x v="0"/>
    <s v="Aguardando julgamento"/>
    <s v="7.10.2018"/>
  </r>
  <r>
    <x v="18"/>
    <x v="1"/>
    <x v="771"/>
    <x v="15437"/>
    <x v="15049"/>
    <x v="0"/>
    <x v="0"/>
    <s v="Aguardando julgamento"/>
    <s v="7.10.2018"/>
  </r>
  <r>
    <x v="18"/>
    <x v="26"/>
    <x v="691"/>
    <x v="15438"/>
    <x v="15050"/>
    <x v="0"/>
    <x v="0"/>
    <s v="Aguardando julgamento"/>
    <s v="7.10.2018"/>
  </r>
  <r>
    <x v="18"/>
    <x v="6"/>
    <x v="5699"/>
    <x v="15439"/>
    <x v="15051"/>
    <x v="0"/>
    <x v="0"/>
    <s v="Aguardando julgamento"/>
    <s v="7.10.2018"/>
  </r>
  <r>
    <x v="18"/>
    <x v="1"/>
    <x v="299"/>
    <x v="15440"/>
    <x v="15052"/>
    <x v="0"/>
    <x v="0"/>
    <s v="Aguardando julgamento"/>
    <s v="7.10.2018"/>
  </r>
  <r>
    <x v="18"/>
    <x v="7"/>
    <x v="5700"/>
    <x v="15441"/>
    <x v="15053"/>
    <x v="0"/>
    <x v="0"/>
    <s v="Aguardando julgamento"/>
    <s v="7.10.2018"/>
  </r>
  <r>
    <x v="18"/>
    <x v="8"/>
    <x v="5701"/>
    <x v="15442"/>
    <x v="15054"/>
    <x v="0"/>
    <x v="0"/>
    <s v="Aguardando julgamento"/>
    <s v="7.10.2018"/>
  </r>
  <r>
    <x v="18"/>
    <x v="13"/>
    <x v="4717"/>
    <x v="15443"/>
    <x v="15055"/>
    <x v="0"/>
    <x v="0"/>
    <s v="Aguardando julgamento"/>
    <s v="7.10.2018"/>
  </r>
  <r>
    <x v="18"/>
    <x v="13"/>
    <x v="5702"/>
    <x v="15444"/>
    <x v="15056"/>
    <x v="0"/>
    <x v="0"/>
    <s v="Aguardando julgamento"/>
    <s v="7.10.2018"/>
  </r>
  <r>
    <x v="18"/>
    <x v="4"/>
    <x v="718"/>
    <x v="15445"/>
    <x v="15057"/>
    <x v="0"/>
    <x v="0"/>
    <s v="Aguardando julgamento"/>
    <s v="7.10.2018"/>
  </r>
  <r>
    <x v="18"/>
    <x v="0"/>
    <x v="3795"/>
    <x v="15446"/>
    <x v="15058"/>
    <x v="0"/>
    <x v="0"/>
    <s v="Aguardando julgamento"/>
    <s v="7.10.2018"/>
  </r>
  <r>
    <x v="18"/>
    <x v="24"/>
    <x v="1823"/>
    <x v="15447"/>
    <x v="15059"/>
    <x v="1"/>
    <x v="0"/>
    <s v="Aguardando julgamento"/>
    <s v="7.10.2018"/>
  </r>
  <r>
    <x v="18"/>
    <x v="8"/>
    <x v="896"/>
    <x v="15448"/>
    <x v="15060"/>
    <x v="0"/>
    <x v="0"/>
    <s v="Aguardando julgamento"/>
    <s v="7.10.2018"/>
  </r>
  <r>
    <x v="18"/>
    <x v="8"/>
    <x v="5703"/>
    <x v="15449"/>
    <x v="15061"/>
    <x v="0"/>
    <x v="0"/>
    <s v="Aguardando julgamento"/>
    <s v="7.10.2018"/>
  </r>
  <r>
    <x v="18"/>
    <x v="26"/>
    <x v="485"/>
    <x v="15450"/>
    <x v="15062"/>
    <x v="0"/>
    <x v="0"/>
    <s v="Aguardando julgamento"/>
    <s v="7.10.2018"/>
  </r>
  <r>
    <x v="18"/>
    <x v="19"/>
    <x v="4557"/>
    <x v="15451"/>
    <x v="15063"/>
    <x v="0"/>
    <x v="0"/>
    <s v="Aguardando julgamento"/>
    <s v="7.10.2018"/>
  </r>
  <r>
    <x v="18"/>
    <x v="16"/>
    <x v="154"/>
    <x v="15452"/>
    <x v="15064"/>
    <x v="1"/>
    <x v="0"/>
    <s v="Aguardando julgamento"/>
    <s v="7.10.2018"/>
  </r>
  <r>
    <x v="18"/>
    <x v="25"/>
    <x v="725"/>
    <x v="15453"/>
    <x v="15065"/>
    <x v="1"/>
    <x v="0"/>
    <s v="Aguardando julgamento"/>
    <s v="7.10.2018"/>
  </r>
  <r>
    <x v="18"/>
    <x v="8"/>
    <x v="1050"/>
    <x v="15454"/>
    <x v="15066"/>
    <x v="0"/>
    <x v="0"/>
    <s v="Aguardando julgamento"/>
    <s v="7.10.2018"/>
  </r>
  <r>
    <x v="18"/>
    <x v="22"/>
    <x v="296"/>
    <x v="15455"/>
    <x v="15067"/>
    <x v="0"/>
    <x v="0"/>
    <s v="Aguardando julgamento"/>
    <s v="7.10.2018"/>
  </r>
  <r>
    <x v="18"/>
    <x v="7"/>
    <x v="2492"/>
    <x v="15456"/>
    <x v="15068"/>
    <x v="0"/>
    <x v="0"/>
    <s v="Aguardando julgamento"/>
    <s v="7.10.2018"/>
  </r>
  <r>
    <x v="18"/>
    <x v="10"/>
    <x v="4881"/>
    <x v="15457"/>
    <x v="15069"/>
    <x v="0"/>
    <x v="0"/>
    <s v="Aguardando julgamento"/>
    <s v="7.10.2018"/>
  </r>
  <r>
    <x v="18"/>
    <x v="0"/>
    <x v="4251"/>
    <x v="15458"/>
    <x v="15070"/>
    <x v="1"/>
    <x v="0"/>
    <s v="Aguardando julgamento"/>
    <s v="7.10.2018"/>
  </r>
  <r>
    <x v="18"/>
    <x v="0"/>
    <x v="5704"/>
    <x v="15459"/>
    <x v="15071"/>
    <x v="0"/>
    <x v="0"/>
    <s v="Aguardando julgamento"/>
    <s v="7.10.2018"/>
  </r>
  <r>
    <x v="18"/>
    <x v="5"/>
    <x v="1400"/>
    <x v="15460"/>
    <x v="15072"/>
    <x v="0"/>
    <x v="0"/>
    <s v="Aguardando julgamento"/>
    <s v="7.10.2018"/>
  </r>
  <r>
    <x v="18"/>
    <x v="8"/>
    <x v="1439"/>
    <x v="15461"/>
    <x v="15073"/>
    <x v="1"/>
    <x v="0"/>
    <s v="Aguardando julgamento"/>
    <s v="7.10.2018"/>
  </r>
  <r>
    <x v="18"/>
    <x v="16"/>
    <x v="693"/>
    <x v="15462"/>
    <x v="15074"/>
    <x v="2"/>
    <x v="0"/>
    <s v="Aguardando julgamento"/>
    <s v="7.10.2018"/>
  </r>
  <r>
    <x v="18"/>
    <x v="26"/>
    <x v="1661"/>
    <x v="15463"/>
    <x v="15075"/>
    <x v="1"/>
    <x v="0"/>
    <s v="Aguardando julgamento"/>
    <s v="7.10.2018"/>
  </r>
  <r>
    <x v="18"/>
    <x v="17"/>
    <x v="5705"/>
    <x v="15464"/>
    <x v="15076"/>
    <x v="0"/>
    <x v="0"/>
    <s v="Aguardando julgamento"/>
    <s v="7.10.2018"/>
  </r>
  <r>
    <x v="18"/>
    <x v="16"/>
    <x v="5706"/>
    <x v="15465"/>
    <x v="15077"/>
    <x v="0"/>
    <x v="0"/>
    <s v="Aguardando julgamento"/>
    <s v="7.10.2018"/>
  </r>
  <r>
    <x v="18"/>
    <x v="18"/>
    <x v="52"/>
    <x v="15466"/>
    <x v="15078"/>
    <x v="0"/>
    <x v="0"/>
    <s v="Aguardando julgamento"/>
    <s v="7.10.2018"/>
  </r>
  <r>
    <x v="18"/>
    <x v="30"/>
    <x v="4553"/>
    <x v="15467"/>
    <x v="15079"/>
    <x v="1"/>
    <x v="0"/>
    <s v="Aguardando julgamento"/>
    <s v="7.10.2018"/>
  </r>
  <r>
    <x v="18"/>
    <x v="13"/>
    <x v="1804"/>
    <x v="15468"/>
    <x v="15080"/>
    <x v="0"/>
    <x v="0"/>
    <s v="Aguardando julgamento"/>
    <s v="7.10.2018"/>
  </r>
  <r>
    <x v="18"/>
    <x v="22"/>
    <x v="1322"/>
    <x v="15469"/>
    <x v="15081"/>
    <x v="0"/>
    <x v="0"/>
    <s v="Aguardando julgamento"/>
    <s v="7.10.2018"/>
  </r>
  <r>
    <x v="18"/>
    <x v="4"/>
    <x v="234"/>
    <x v="15470"/>
    <x v="15082"/>
    <x v="5"/>
    <x v="0"/>
    <s v="Aguardando julgamento"/>
    <s v="7.10.2018"/>
  </r>
  <r>
    <x v="18"/>
    <x v="4"/>
    <x v="4487"/>
    <x v="15471"/>
    <x v="15083"/>
    <x v="1"/>
    <x v="0"/>
    <s v="Aguardando julgamento"/>
    <s v="7.10.2018"/>
  </r>
  <r>
    <x v="18"/>
    <x v="16"/>
    <x v="5707"/>
    <x v="15472"/>
    <x v="15084"/>
    <x v="0"/>
    <x v="0"/>
    <s v="Aguardando julgamento"/>
    <s v="7.10.2018"/>
  </r>
  <r>
    <x v="18"/>
    <x v="16"/>
    <x v="5708"/>
    <x v="15473"/>
    <x v="15085"/>
    <x v="1"/>
    <x v="0"/>
    <s v="Aguardando julgamento"/>
    <s v="7.10.2018"/>
  </r>
  <r>
    <x v="18"/>
    <x v="4"/>
    <x v="3220"/>
    <x v="15474"/>
    <x v="15086"/>
    <x v="1"/>
    <x v="0"/>
    <s v="Aguardando julgamento"/>
    <s v="7.10.2018"/>
  </r>
  <r>
    <x v="18"/>
    <x v="13"/>
    <x v="5709"/>
    <x v="15475"/>
    <x v="15087"/>
    <x v="0"/>
    <x v="0"/>
    <s v="Aguardando julgamento"/>
    <s v="7.10.2018"/>
  </r>
  <r>
    <x v="18"/>
    <x v="6"/>
    <x v="313"/>
    <x v="15476"/>
    <x v="15088"/>
    <x v="0"/>
    <x v="0"/>
    <s v="Aguardando julgamento"/>
    <s v="7.10.2018"/>
  </r>
  <r>
    <x v="18"/>
    <x v="20"/>
    <x v="331"/>
    <x v="15477"/>
    <x v="15089"/>
    <x v="0"/>
    <x v="0"/>
    <s v="Aguardando julgamento"/>
    <s v="7.10.2018"/>
  </r>
  <r>
    <x v="18"/>
    <x v="27"/>
    <x v="5111"/>
    <x v="15478"/>
    <x v="15090"/>
    <x v="1"/>
    <x v="0"/>
    <s v="Aguardando julgamento"/>
    <s v="7.10.2018"/>
  </r>
  <r>
    <x v="18"/>
    <x v="28"/>
    <x v="5710"/>
    <x v="15479"/>
    <x v="15091"/>
    <x v="0"/>
    <x v="0"/>
    <s v="Aguardando julgamento"/>
    <s v="7.10.2018"/>
  </r>
  <r>
    <x v="18"/>
    <x v="8"/>
    <x v="3914"/>
    <x v="15480"/>
    <x v="15092"/>
    <x v="1"/>
    <x v="0"/>
    <s v="Aguardando julgamento"/>
    <s v="7.10.2018"/>
  </r>
  <r>
    <x v="18"/>
    <x v="22"/>
    <x v="5711"/>
    <x v="15481"/>
    <x v="15093"/>
    <x v="0"/>
    <x v="0"/>
    <s v="Aguardando julgamento"/>
    <s v="7.10.2018"/>
  </r>
  <r>
    <x v="18"/>
    <x v="8"/>
    <x v="784"/>
    <x v="15482"/>
    <x v="15094"/>
    <x v="0"/>
    <x v="0"/>
    <s v="Aguardando julgamento"/>
    <s v="7.10.2018"/>
  </r>
  <r>
    <x v="18"/>
    <x v="23"/>
    <x v="5712"/>
    <x v="15483"/>
    <x v="15095"/>
    <x v="0"/>
    <x v="0"/>
    <s v="Aguardando julgamento"/>
    <s v="7.10.2018"/>
  </r>
  <r>
    <x v="18"/>
    <x v="23"/>
    <x v="5713"/>
    <x v="15484"/>
    <x v="15096"/>
    <x v="0"/>
    <x v="0"/>
    <s v="Aguardando julgamento"/>
    <s v="7.10.2018"/>
  </r>
  <r>
    <x v="18"/>
    <x v="28"/>
    <x v="634"/>
    <x v="15485"/>
    <x v="15097"/>
    <x v="1"/>
    <x v="0"/>
    <s v="Aguardando julgamento"/>
    <s v="7.10.2018"/>
  </r>
  <r>
    <x v="18"/>
    <x v="7"/>
    <x v="19"/>
    <x v="15486"/>
    <x v="15098"/>
    <x v="0"/>
    <x v="0"/>
    <s v="Aguardando julgamento"/>
    <s v="7.10.2018"/>
  </r>
  <r>
    <x v="18"/>
    <x v="18"/>
    <x v="5714"/>
    <x v="15487"/>
    <x v="15099"/>
    <x v="0"/>
    <x v="0"/>
    <s v="Aguardando julgamento"/>
    <s v="7.10.2018"/>
  </r>
  <r>
    <x v="18"/>
    <x v="24"/>
    <x v="235"/>
    <x v="15488"/>
    <x v="15100"/>
    <x v="2"/>
    <x v="0"/>
    <s v="Aguardando julgamento"/>
    <s v="7.10.2018"/>
  </r>
  <r>
    <x v="18"/>
    <x v="8"/>
    <x v="5715"/>
    <x v="15489"/>
    <x v="15101"/>
    <x v="0"/>
    <x v="0"/>
    <s v="Aguardando julgamento"/>
    <s v="7.10.2018"/>
  </r>
  <r>
    <x v="18"/>
    <x v="11"/>
    <x v="3480"/>
    <x v="15490"/>
    <x v="15102"/>
    <x v="0"/>
    <x v="0"/>
    <s v="Aguardando julgamento"/>
    <s v="7.10.2018"/>
  </r>
  <r>
    <x v="18"/>
    <x v="22"/>
    <x v="5716"/>
    <x v="15491"/>
    <x v="15103"/>
    <x v="0"/>
    <x v="0"/>
    <s v="Aguardando julgamento"/>
    <s v="7.10.2018"/>
  </r>
  <r>
    <x v="18"/>
    <x v="16"/>
    <x v="727"/>
    <x v="15492"/>
    <x v="15104"/>
    <x v="0"/>
    <x v="0"/>
    <s v="Aguardando julgamento"/>
    <s v="7.10.2018"/>
  </r>
  <r>
    <x v="18"/>
    <x v="16"/>
    <x v="5037"/>
    <x v="15493"/>
    <x v="15105"/>
    <x v="0"/>
    <x v="0"/>
    <s v="Aguardando julgamento"/>
    <s v="7.10.2018"/>
  </r>
  <r>
    <x v="18"/>
    <x v="27"/>
    <x v="968"/>
    <x v="15494"/>
    <x v="15106"/>
    <x v="0"/>
    <x v="0"/>
    <s v="Aguardando julgamento"/>
    <s v="7.10.2018"/>
  </r>
  <r>
    <x v="18"/>
    <x v="20"/>
    <x v="3244"/>
    <x v="15495"/>
    <x v="15107"/>
    <x v="0"/>
    <x v="0"/>
    <s v="Aguardando julgamento"/>
    <s v="7.10.2018"/>
  </r>
  <r>
    <x v="18"/>
    <x v="8"/>
    <x v="1848"/>
    <x v="15496"/>
    <x v="15108"/>
    <x v="1"/>
    <x v="0"/>
    <s v="Aguardando julgamento"/>
    <s v="7.10.2018"/>
  </r>
  <r>
    <x v="18"/>
    <x v="15"/>
    <x v="5717"/>
    <x v="15497"/>
    <x v="15109"/>
    <x v="0"/>
    <x v="0"/>
    <s v="Aguardando julgamento"/>
    <s v="7.10.2018"/>
  </r>
  <r>
    <x v="18"/>
    <x v="1"/>
    <x v="359"/>
    <x v="15498"/>
    <x v="15110"/>
    <x v="1"/>
    <x v="0"/>
    <s v="Aguardando julgamento"/>
    <s v="7.10.2018"/>
  </r>
  <r>
    <x v="18"/>
    <x v="4"/>
    <x v="1488"/>
    <x v="15499"/>
    <x v="15111"/>
    <x v="1"/>
    <x v="0"/>
    <s v="Aguardando julgamento"/>
    <s v="7.10.2018"/>
  </r>
  <r>
    <x v="18"/>
    <x v="23"/>
    <x v="5718"/>
    <x v="15500"/>
    <x v="15112"/>
    <x v="1"/>
    <x v="0"/>
    <s v="Aguardando julgamento"/>
    <s v="7.10.2018"/>
  </r>
  <r>
    <x v="18"/>
    <x v="1"/>
    <x v="1361"/>
    <x v="3107"/>
    <x v="15113"/>
    <x v="0"/>
    <x v="0"/>
    <s v="Aguardando julgamento"/>
    <s v="7.10.2018"/>
  </r>
  <r>
    <x v="18"/>
    <x v="28"/>
    <x v="1000"/>
    <x v="15501"/>
    <x v="15114"/>
    <x v="0"/>
    <x v="0"/>
    <s v="Aguardando julgamento"/>
    <s v="7.10.2018"/>
  </r>
  <r>
    <x v="18"/>
    <x v="25"/>
    <x v="1917"/>
    <x v="15502"/>
    <x v="15115"/>
    <x v="1"/>
    <x v="0"/>
    <s v="Aguardando julgamento"/>
    <s v="7.10.2018"/>
  </r>
  <r>
    <x v="18"/>
    <x v="26"/>
    <x v="197"/>
    <x v="15503"/>
    <x v="15116"/>
    <x v="1"/>
    <x v="0"/>
    <s v="Aguardando julgamento"/>
    <s v="7.10.2018"/>
  </r>
  <r>
    <x v="18"/>
    <x v="4"/>
    <x v="2499"/>
    <x v="15504"/>
    <x v="11416"/>
    <x v="1"/>
    <x v="0"/>
    <s v="Aguardando julgamento"/>
    <s v="7.10.2018"/>
  </r>
  <r>
    <x v="18"/>
    <x v="7"/>
    <x v="1463"/>
    <x v="15505"/>
    <x v="15117"/>
    <x v="0"/>
    <x v="0"/>
    <s v="Aguardando julgamento"/>
    <s v="7.10.2018"/>
  </r>
  <r>
    <x v="18"/>
    <x v="22"/>
    <x v="501"/>
    <x v="15506"/>
    <x v="15118"/>
    <x v="1"/>
    <x v="0"/>
    <s v="Aguardando julgamento"/>
    <s v="7.10.2018"/>
  </r>
  <r>
    <x v="18"/>
    <x v="32"/>
    <x v="636"/>
    <x v="15507"/>
    <x v="15119"/>
    <x v="3"/>
    <x v="0"/>
    <s v="Aguardando julgamento"/>
    <s v="7.10.2018"/>
  </r>
  <r>
    <x v="18"/>
    <x v="17"/>
    <x v="1527"/>
    <x v="15508"/>
    <x v="4152"/>
    <x v="1"/>
    <x v="0"/>
    <s v="Aguardando julgamento"/>
    <s v="7.10.2018"/>
  </r>
  <r>
    <x v="18"/>
    <x v="16"/>
    <x v="128"/>
    <x v="15509"/>
    <x v="15120"/>
    <x v="0"/>
    <x v="0"/>
    <s v="Aguardando julgamento"/>
    <s v="7.10.2018"/>
  </r>
  <r>
    <x v="18"/>
    <x v="19"/>
    <x v="5719"/>
    <x v="15510"/>
    <x v="15121"/>
    <x v="0"/>
    <x v="0"/>
    <s v="Aguardando julgamento"/>
    <s v="7.10.2018"/>
  </r>
  <r>
    <x v="18"/>
    <x v="25"/>
    <x v="2232"/>
    <x v="15511"/>
    <x v="15122"/>
    <x v="1"/>
    <x v="0"/>
    <s v="Aguardando julgamento"/>
    <s v="7.10.2018"/>
  </r>
  <r>
    <x v="18"/>
    <x v="10"/>
    <x v="238"/>
    <x v="15512"/>
    <x v="15123"/>
    <x v="0"/>
    <x v="0"/>
    <s v="Aguardando julgamento"/>
    <s v="7.10.2018"/>
  </r>
  <r>
    <x v="18"/>
    <x v="22"/>
    <x v="5720"/>
    <x v="15513"/>
    <x v="15124"/>
    <x v="0"/>
    <x v="0"/>
    <s v="Aguardando julgamento"/>
    <s v="7.10.2018"/>
  </r>
  <r>
    <x v="18"/>
    <x v="18"/>
    <x v="112"/>
    <x v="15514"/>
    <x v="15125"/>
    <x v="1"/>
    <x v="0"/>
    <s v="Aguardando julgamento"/>
    <s v="7.10.2018"/>
  </r>
  <r>
    <x v="18"/>
    <x v="8"/>
    <x v="787"/>
    <x v="15515"/>
    <x v="15126"/>
    <x v="1"/>
    <x v="0"/>
    <s v="Aguardando julgamento"/>
    <s v="7.10.2018"/>
  </r>
  <r>
    <x v="18"/>
    <x v="13"/>
    <x v="5721"/>
    <x v="15516"/>
    <x v="15127"/>
    <x v="1"/>
    <x v="0"/>
    <s v="Aguardando julgamento"/>
    <s v="7.10.2018"/>
  </r>
  <r>
    <x v="18"/>
    <x v="13"/>
    <x v="4085"/>
    <x v="15517"/>
    <x v="15128"/>
    <x v="1"/>
    <x v="0"/>
    <s v="Aguardando julgamento"/>
    <s v="7.10.2018"/>
  </r>
  <r>
    <x v="18"/>
    <x v="13"/>
    <x v="2082"/>
    <x v="15518"/>
    <x v="15129"/>
    <x v="1"/>
    <x v="0"/>
    <s v="Aguardando julgamento"/>
    <s v="7.10.2018"/>
  </r>
  <r>
    <x v="18"/>
    <x v="10"/>
    <x v="5722"/>
    <x v="15519"/>
    <x v="15130"/>
    <x v="0"/>
    <x v="0"/>
    <s v="Aguardando julgamento"/>
    <s v="7.10.2018"/>
  </r>
  <r>
    <x v="18"/>
    <x v="13"/>
    <x v="4904"/>
    <x v="15520"/>
    <x v="15131"/>
    <x v="0"/>
    <x v="0"/>
    <s v="Aguardando julgamento"/>
    <s v="7.10.2018"/>
  </r>
  <r>
    <x v="18"/>
    <x v="0"/>
    <x v="341"/>
    <x v="15521"/>
    <x v="15132"/>
    <x v="3"/>
    <x v="0"/>
    <s v="Aguardando julgamento"/>
    <s v="7.10.2018"/>
  </r>
  <r>
    <x v="18"/>
    <x v="13"/>
    <x v="5669"/>
    <x v="15522"/>
    <x v="15133"/>
    <x v="6"/>
    <x v="0"/>
    <s v="Aguardando julgamento"/>
    <s v="7.10.2018"/>
  </r>
  <r>
    <x v="18"/>
    <x v="9"/>
    <x v="1422"/>
    <x v="15523"/>
    <x v="9490"/>
    <x v="0"/>
    <x v="0"/>
    <s v="Aguardando julgamento"/>
    <s v="7.10.2018"/>
  </r>
  <r>
    <x v="18"/>
    <x v="10"/>
    <x v="926"/>
    <x v="15524"/>
    <x v="15134"/>
    <x v="1"/>
    <x v="0"/>
    <s v="Aguardando julgamento"/>
    <s v="7.10.2018"/>
  </r>
  <r>
    <x v="18"/>
    <x v="9"/>
    <x v="2839"/>
    <x v="15525"/>
    <x v="15135"/>
    <x v="1"/>
    <x v="0"/>
    <s v="Aguardando julgamento"/>
    <s v="7.10.2018"/>
  </r>
  <r>
    <x v="18"/>
    <x v="26"/>
    <x v="598"/>
    <x v="15526"/>
    <x v="15136"/>
    <x v="3"/>
    <x v="0"/>
    <s v="Aguardando julgamento"/>
    <s v="7.10.2018"/>
  </r>
  <r>
    <x v="18"/>
    <x v="13"/>
    <x v="5550"/>
    <x v="15527"/>
    <x v="15137"/>
    <x v="1"/>
    <x v="0"/>
    <s v="Aguardando julgamento"/>
    <s v="7.10.2018"/>
  </r>
  <r>
    <x v="18"/>
    <x v="9"/>
    <x v="5723"/>
    <x v="15528"/>
    <x v="15138"/>
    <x v="0"/>
    <x v="0"/>
    <s v="Aguardando julgamento"/>
    <s v="7.10.2018"/>
  </r>
  <r>
    <x v="18"/>
    <x v="8"/>
    <x v="213"/>
    <x v="15529"/>
    <x v="15139"/>
    <x v="1"/>
    <x v="0"/>
    <s v="Aguardando julgamento"/>
    <s v="7.10.2018"/>
  </r>
  <r>
    <x v="18"/>
    <x v="22"/>
    <x v="5724"/>
    <x v="15530"/>
    <x v="15140"/>
    <x v="0"/>
    <x v="0"/>
    <s v="Aguardando julgamento"/>
    <s v="7.10.2018"/>
  </r>
  <r>
    <x v="18"/>
    <x v="4"/>
    <x v="21"/>
    <x v="15531"/>
    <x v="15141"/>
    <x v="0"/>
    <x v="0"/>
    <s v="Aguardando julgamento"/>
    <s v="7.10.2018"/>
  </r>
  <r>
    <x v="18"/>
    <x v="15"/>
    <x v="1477"/>
    <x v="15532"/>
    <x v="15142"/>
    <x v="0"/>
    <x v="0"/>
    <s v="Aguardando julgamento"/>
    <s v="7.10.2018"/>
  </r>
  <r>
    <x v="18"/>
    <x v="0"/>
    <x v="5725"/>
    <x v="15533"/>
    <x v="15143"/>
    <x v="0"/>
    <x v="0"/>
    <s v="Aguardando julgamento"/>
    <s v="7.10.2018"/>
  </r>
  <r>
    <x v="18"/>
    <x v="20"/>
    <x v="4753"/>
    <x v="15534"/>
    <x v="15144"/>
    <x v="1"/>
    <x v="0"/>
    <s v="Aguardando julgamento"/>
    <s v="7.10.2018"/>
  </r>
  <r>
    <x v="18"/>
    <x v="26"/>
    <x v="587"/>
    <x v="15535"/>
    <x v="15145"/>
    <x v="0"/>
    <x v="0"/>
    <s v="Aguardando julgamento"/>
    <s v="7.10.2018"/>
  </r>
  <r>
    <x v="18"/>
    <x v="23"/>
    <x v="64"/>
    <x v="15536"/>
    <x v="15146"/>
    <x v="0"/>
    <x v="0"/>
    <s v="Aguardando julgamento"/>
    <s v="7.10.2018"/>
  </r>
  <r>
    <x v="18"/>
    <x v="5"/>
    <x v="5726"/>
    <x v="15537"/>
    <x v="11433"/>
    <x v="0"/>
    <x v="0"/>
    <s v="Aguardando julgamento"/>
    <s v="7.10.2018"/>
  </r>
  <r>
    <x v="18"/>
    <x v="9"/>
    <x v="1325"/>
    <x v="15538"/>
    <x v="15147"/>
    <x v="0"/>
    <x v="0"/>
    <s v="Aguardando julgamento"/>
    <s v="7.10.2018"/>
  </r>
  <r>
    <x v="18"/>
    <x v="8"/>
    <x v="5727"/>
    <x v="15539"/>
    <x v="15148"/>
    <x v="1"/>
    <x v="0"/>
    <s v="Aguardando julgamento"/>
    <s v="7.10.2018"/>
  </r>
  <r>
    <x v="18"/>
    <x v="4"/>
    <x v="1735"/>
    <x v="15540"/>
    <x v="15149"/>
    <x v="1"/>
    <x v="0"/>
    <s v="Aguardando julgamento"/>
    <s v="7.10.2018"/>
  </r>
  <r>
    <x v="18"/>
    <x v="26"/>
    <x v="1909"/>
    <x v="15541"/>
    <x v="15150"/>
    <x v="0"/>
    <x v="0"/>
    <s v="Aguardando julgamento"/>
    <s v="7.10.2018"/>
  </r>
  <r>
    <x v="18"/>
    <x v="4"/>
    <x v="205"/>
    <x v="15542"/>
    <x v="15151"/>
    <x v="0"/>
    <x v="0"/>
    <s v="Aguardando julgamento"/>
    <s v="7.10.2018"/>
  </r>
  <r>
    <x v="18"/>
    <x v="20"/>
    <x v="5728"/>
    <x v="15543"/>
    <x v="15152"/>
    <x v="0"/>
    <x v="0"/>
    <s v="Aguardando julgamento"/>
    <s v="7.10.2018"/>
  </r>
  <r>
    <x v="18"/>
    <x v="13"/>
    <x v="2929"/>
    <x v="15544"/>
    <x v="15153"/>
    <x v="1"/>
    <x v="0"/>
    <s v="Aguardando julgamento"/>
    <s v="7.10.2018"/>
  </r>
  <r>
    <x v="18"/>
    <x v="18"/>
    <x v="105"/>
    <x v="15545"/>
    <x v="15154"/>
    <x v="0"/>
    <x v="0"/>
    <s v="Aguardando julgamento"/>
    <s v="7.10.2018"/>
  </r>
  <r>
    <x v="18"/>
    <x v="0"/>
    <x v="4728"/>
    <x v="15546"/>
    <x v="15155"/>
    <x v="0"/>
    <x v="0"/>
    <s v="Aguardando julgamento"/>
    <s v="7.10.2018"/>
  </r>
  <r>
    <x v="18"/>
    <x v="4"/>
    <x v="2249"/>
    <x v="15547"/>
    <x v="15156"/>
    <x v="1"/>
    <x v="0"/>
    <s v="Aguardando julgamento"/>
    <s v="7.10.2018"/>
  </r>
  <r>
    <x v="18"/>
    <x v="20"/>
    <x v="1741"/>
    <x v="15548"/>
    <x v="15157"/>
    <x v="0"/>
    <x v="0"/>
    <s v="Aguardando julgamento"/>
    <s v="7.10.2018"/>
  </r>
  <r>
    <x v="18"/>
    <x v="16"/>
    <x v="4976"/>
    <x v="15549"/>
    <x v="15158"/>
    <x v="0"/>
    <x v="0"/>
    <s v="Aguardando julgamento"/>
    <s v="7.10.2018"/>
  </r>
  <r>
    <x v="18"/>
    <x v="13"/>
    <x v="4930"/>
    <x v="15550"/>
    <x v="15159"/>
    <x v="0"/>
    <x v="0"/>
    <s v="Aguardando julgamento"/>
    <s v="7.10.2018"/>
  </r>
  <r>
    <x v="18"/>
    <x v="26"/>
    <x v="5499"/>
    <x v="15551"/>
    <x v="15160"/>
    <x v="1"/>
    <x v="0"/>
    <s v="Aguardando julgamento"/>
    <s v="7.10.2018"/>
  </r>
  <r>
    <x v="18"/>
    <x v="24"/>
    <x v="458"/>
    <x v="15552"/>
    <x v="15161"/>
    <x v="0"/>
    <x v="0"/>
    <s v="Aguardando julgamento"/>
    <s v="7.10.2018"/>
  </r>
  <r>
    <x v="18"/>
    <x v="17"/>
    <x v="5729"/>
    <x v="15553"/>
    <x v="4206"/>
    <x v="0"/>
    <x v="0"/>
    <s v="Aguardando julgamento"/>
    <s v="7.10.2018"/>
  </r>
  <r>
    <x v="18"/>
    <x v="8"/>
    <x v="5730"/>
    <x v="15554"/>
    <x v="15162"/>
    <x v="0"/>
    <x v="0"/>
    <s v="Aguardando julgamento"/>
    <s v="7.10.2018"/>
  </r>
  <r>
    <x v="18"/>
    <x v="3"/>
    <x v="5731"/>
    <x v="15555"/>
    <x v="15163"/>
    <x v="0"/>
    <x v="0"/>
    <s v="Aguardando julgamento"/>
    <s v="7.10.2018"/>
  </r>
  <r>
    <x v="18"/>
    <x v="16"/>
    <x v="2071"/>
    <x v="15556"/>
    <x v="15164"/>
    <x v="1"/>
    <x v="0"/>
    <s v="Aguardando julgamento"/>
    <s v="7.10.2018"/>
  </r>
  <r>
    <x v="18"/>
    <x v="21"/>
    <x v="235"/>
    <x v="15557"/>
    <x v="15165"/>
    <x v="4"/>
    <x v="0"/>
    <s v="Aguardando julgamento"/>
    <s v="7.10.2018"/>
  </r>
  <r>
    <x v="18"/>
    <x v="20"/>
    <x v="1225"/>
    <x v="15558"/>
    <x v="15166"/>
    <x v="0"/>
    <x v="0"/>
    <s v="Aguardando julgamento"/>
    <s v="7.10.2018"/>
  </r>
  <r>
    <x v="18"/>
    <x v="31"/>
    <x v="745"/>
    <x v="15559"/>
    <x v="15167"/>
    <x v="1"/>
    <x v="0"/>
    <s v="Aguardando julgamento"/>
    <s v="7.10.2018"/>
  </r>
  <r>
    <x v="18"/>
    <x v="17"/>
    <x v="2385"/>
    <x v="15560"/>
    <x v="15168"/>
    <x v="0"/>
    <x v="0"/>
    <s v="Aguardando julgamento"/>
    <s v="7.10.2018"/>
  </r>
  <r>
    <x v="18"/>
    <x v="8"/>
    <x v="5732"/>
    <x v="15561"/>
    <x v="15169"/>
    <x v="0"/>
    <x v="0"/>
    <s v="Aguardando julgamento"/>
    <s v="7.10.2018"/>
  </r>
  <r>
    <x v="18"/>
    <x v="16"/>
    <x v="823"/>
    <x v="15562"/>
    <x v="15170"/>
    <x v="0"/>
    <x v="0"/>
    <s v="Aguardando julgamento"/>
    <s v="7.10.2018"/>
  </r>
  <r>
    <x v="18"/>
    <x v="7"/>
    <x v="871"/>
    <x v="15563"/>
    <x v="15171"/>
    <x v="0"/>
    <x v="0"/>
    <s v="Aguardando julgamento"/>
    <s v="7.10.2018"/>
  </r>
  <r>
    <x v="18"/>
    <x v="24"/>
    <x v="1489"/>
    <x v="15564"/>
    <x v="15172"/>
    <x v="0"/>
    <x v="0"/>
    <s v="Aguardando julgamento"/>
    <s v="7.10.2018"/>
  </r>
  <r>
    <x v="18"/>
    <x v="24"/>
    <x v="1028"/>
    <x v="15565"/>
    <x v="15173"/>
    <x v="0"/>
    <x v="0"/>
    <s v="Aguardando julgamento"/>
    <s v="7.10.2018"/>
  </r>
  <r>
    <x v="18"/>
    <x v="9"/>
    <x v="4874"/>
    <x v="15566"/>
    <x v="15174"/>
    <x v="0"/>
    <x v="0"/>
    <s v="Aguardando julgamento"/>
    <s v="7.10.2018"/>
  </r>
  <r>
    <x v="18"/>
    <x v="25"/>
    <x v="243"/>
    <x v="15567"/>
    <x v="15175"/>
    <x v="1"/>
    <x v="0"/>
    <s v="Aguardando julgamento"/>
    <s v="7.10.2018"/>
  </r>
  <r>
    <x v="18"/>
    <x v="15"/>
    <x v="1360"/>
    <x v="15568"/>
    <x v="15176"/>
    <x v="0"/>
    <x v="0"/>
    <s v="Aguardando julgamento"/>
    <s v="7.10.2018"/>
  </r>
  <r>
    <x v="18"/>
    <x v="18"/>
    <x v="397"/>
    <x v="15569"/>
    <x v="15177"/>
    <x v="0"/>
    <x v="0"/>
    <s v="Aguardando julgamento"/>
    <s v="7.10.2018"/>
  </r>
  <r>
    <x v="18"/>
    <x v="22"/>
    <x v="2678"/>
    <x v="15570"/>
    <x v="15178"/>
    <x v="0"/>
    <x v="0"/>
    <s v="Aguardando julgamento"/>
    <s v="7.10.2018"/>
  </r>
  <r>
    <x v="18"/>
    <x v="1"/>
    <x v="5192"/>
    <x v="15571"/>
    <x v="15179"/>
    <x v="0"/>
    <x v="0"/>
    <s v="Aguardando julgamento"/>
    <s v="7.10.2018"/>
  </r>
  <r>
    <x v="18"/>
    <x v="15"/>
    <x v="551"/>
    <x v="15572"/>
    <x v="15180"/>
    <x v="0"/>
    <x v="0"/>
    <s v="Aguardando julgamento"/>
    <s v="7.10.2018"/>
  </r>
  <r>
    <x v="18"/>
    <x v="20"/>
    <x v="5733"/>
    <x v="15573"/>
    <x v="15181"/>
    <x v="0"/>
    <x v="0"/>
    <s v="Aguardando julgamento"/>
    <s v="7.10.2018"/>
  </r>
  <r>
    <x v="18"/>
    <x v="13"/>
    <x v="481"/>
    <x v="15574"/>
    <x v="15182"/>
    <x v="0"/>
    <x v="0"/>
    <s v="Aguardando julgamento"/>
    <s v="7.10.2018"/>
  </r>
  <r>
    <x v="18"/>
    <x v="6"/>
    <x v="508"/>
    <x v="15575"/>
    <x v="15183"/>
    <x v="0"/>
    <x v="0"/>
    <s v="Aguardando julgamento"/>
    <s v="7.10.2018"/>
  </r>
  <r>
    <x v="18"/>
    <x v="10"/>
    <x v="5734"/>
    <x v="15576"/>
    <x v="15184"/>
    <x v="1"/>
    <x v="0"/>
    <s v="Aguardando julgamento"/>
    <s v="7.10.2018"/>
  </r>
  <r>
    <x v="18"/>
    <x v="1"/>
    <x v="5735"/>
    <x v="15577"/>
    <x v="15185"/>
    <x v="1"/>
    <x v="0"/>
    <s v="Aguardando julgamento"/>
    <s v="7.10.2018"/>
  </r>
  <r>
    <x v="18"/>
    <x v="8"/>
    <x v="4489"/>
    <x v="15578"/>
    <x v="15186"/>
    <x v="1"/>
    <x v="0"/>
    <s v="Aguardando julgamento"/>
    <s v="7.10.2018"/>
  </r>
  <r>
    <x v="18"/>
    <x v="17"/>
    <x v="1079"/>
    <x v="15579"/>
    <x v="15187"/>
    <x v="0"/>
    <x v="0"/>
    <s v="Aguardando julgamento"/>
    <s v="7.10.2018"/>
  </r>
  <r>
    <x v="18"/>
    <x v="5"/>
    <x v="1593"/>
    <x v="15580"/>
    <x v="15188"/>
    <x v="0"/>
    <x v="0"/>
    <s v="Aguardando julgamento"/>
    <s v="7.10.2018"/>
  </r>
  <r>
    <x v="18"/>
    <x v="30"/>
    <x v="630"/>
    <x v="15581"/>
    <x v="15189"/>
    <x v="1"/>
    <x v="0"/>
    <s v="Aguardando julgamento"/>
    <s v="7.10.2018"/>
  </r>
  <r>
    <x v="18"/>
    <x v="18"/>
    <x v="829"/>
    <x v="15582"/>
    <x v="15190"/>
    <x v="5"/>
    <x v="0"/>
    <s v="Aguardando julgamento"/>
    <s v="7.10.2018"/>
  </r>
  <r>
    <x v="18"/>
    <x v="1"/>
    <x v="1827"/>
    <x v="15583"/>
    <x v="15191"/>
    <x v="1"/>
    <x v="0"/>
    <s v="Aguardando julgamento"/>
    <s v="7.10.2018"/>
  </r>
  <r>
    <x v="18"/>
    <x v="13"/>
    <x v="5736"/>
    <x v="15584"/>
    <x v="15192"/>
    <x v="0"/>
    <x v="0"/>
    <s v="Aguardando julgamento"/>
    <s v="7.10.2018"/>
  </r>
  <r>
    <x v="18"/>
    <x v="31"/>
    <x v="3671"/>
    <x v="15585"/>
    <x v="15193"/>
    <x v="1"/>
    <x v="0"/>
    <s v="Aguardando julgamento"/>
    <s v="7.10.2018"/>
  </r>
  <r>
    <x v="18"/>
    <x v="8"/>
    <x v="225"/>
    <x v="15586"/>
    <x v="15194"/>
    <x v="1"/>
    <x v="0"/>
    <s v="Aguardando julgamento"/>
    <s v="7.10.2018"/>
  </r>
  <r>
    <x v="18"/>
    <x v="8"/>
    <x v="4973"/>
    <x v="15587"/>
    <x v="15195"/>
    <x v="0"/>
    <x v="0"/>
    <s v="Aguardando julgamento"/>
    <s v="7.10.2018"/>
  </r>
  <r>
    <x v="18"/>
    <x v="23"/>
    <x v="945"/>
    <x v="15588"/>
    <x v="15196"/>
    <x v="0"/>
    <x v="0"/>
    <s v="Aguardando julgamento"/>
    <s v="7.10.2018"/>
  </r>
  <r>
    <x v="18"/>
    <x v="30"/>
    <x v="1046"/>
    <x v="15589"/>
    <x v="15197"/>
    <x v="1"/>
    <x v="0"/>
    <s v="Aguardando julgamento"/>
    <s v="7.10.2018"/>
  </r>
  <r>
    <x v="18"/>
    <x v="4"/>
    <x v="2502"/>
    <x v="15590"/>
    <x v="15198"/>
    <x v="1"/>
    <x v="0"/>
    <s v="Aguardando julgamento"/>
    <s v="7.10.2018"/>
  </r>
  <r>
    <x v="18"/>
    <x v="8"/>
    <x v="1629"/>
    <x v="15591"/>
    <x v="15199"/>
    <x v="1"/>
    <x v="0"/>
    <s v="Aguardando julgamento"/>
    <s v="7.10.2018"/>
  </r>
  <r>
    <x v="18"/>
    <x v="26"/>
    <x v="168"/>
    <x v="15592"/>
    <x v="15200"/>
    <x v="1"/>
    <x v="0"/>
    <s v="Aguardando julgamento"/>
    <s v="7.10.2018"/>
  </r>
  <r>
    <x v="18"/>
    <x v="21"/>
    <x v="4225"/>
    <x v="15593"/>
    <x v="15201"/>
    <x v="0"/>
    <x v="0"/>
    <s v="Aguardando julgamento"/>
    <s v="7.10.2018"/>
  </r>
  <r>
    <x v="18"/>
    <x v="3"/>
    <x v="2708"/>
    <x v="15594"/>
    <x v="15202"/>
    <x v="3"/>
    <x v="0"/>
    <s v="Aguardando julgamento"/>
    <s v="7.10.2018"/>
  </r>
  <r>
    <x v="18"/>
    <x v="18"/>
    <x v="59"/>
    <x v="15595"/>
    <x v="15203"/>
    <x v="0"/>
    <x v="0"/>
    <s v="Aguardando julgamento"/>
    <s v="7.10.2018"/>
  </r>
  <r>
    <x v="18"/>
    <x v="30"/>
    <x v="5737"/>
    <x v="15596"/>
    <x v="15204"/>
    <x v="1"/>
    <x v="0"/>
    <s v="Aguardando julgamento"/>
    <s v="7.10.2018"/>
  </r>
  <r>
    <x v="18"/>
    <x v="26"/>
    <x v="885"/>
    <x v="15597"/>
    <x v="13724"/>
    <x v="1"/>
    <x v="0"/>
    <s v="Aguardando julgamento"/>
    <s v="7.10.2018"/>
  </r>
  <r>
    <x v="18"/>
    <x v="29"/>
    <x v="1275"/>
    <x v="15598"/>
    <x v="15205"/>
    <x v="1"/>
    <x v="0"/>
    <s v="Aguardando julgamento"/>
    <s v="7.10.2018"/>
  </r>
  <r>
    <x v="18"/>
    <x v="19"/>
    <x v="5738"/>
    <x v="15599"/>
    <x v="15206"/>
    <x v="0"/>
    <x v="0"/>
    <s v="Aguardando julgamento"/>
    <s v="7.10.2018"/>
  </r>
  <r>
    <x v="18"/>
    <x v="5"/>
    <x v="1299"/>
    <x v="15600"/>
    <x v="15207"/>
    <x v="1"/>
    <x v="0"/>
    <s v="Aguardando julgamento"/>
    <s v="7.10.2018"/>
  </r>
  <r>
    <x v="18"/>
    <x v="19"/>
    <x v="2723"/>
    <x v="15601"/>
    <x v="15208"/>
    <x v="0"/>
    <x v="0"/>
    <s v="Aguardando julgamento"/>
    <s v="7.10.2018"/>
  </r>
  <r>
    <x v="18"/>
    <x v="1"/>
    <x v="159"/>
    <x v="15602"/>
    <x v="15209"/>
    <x v="0"/>
    <x v="0"/>
    <s v="Aguardando julgamento"/>
    <s v="7.10.2018"/>
  </r>
  <r>
    <x v="18"/>
    <x v="23"/>
    <x v="1618"/>
    <x v="15603"/>
    <x v="15210"/>
    <x v="1"/>
    <x v="0"/>
    <s v="Aguardando julgamento"/>
    <s v="7.10.2018"/>
  </r>
  <r>
    <x v="18"/>
    <x v="25"/>
    <x v="3464"/>
    <x v="15604"/>
    <x v="15211"/>
    <x v="0"/>
    <x v="0"/>
    <s v="Aguardando julgamento"/>
    <s v="7.10.2018"/>
  </r>
  <r>
    <x v="18"/>
    <x v="1"/>
    <x v="834"/>
    <x v="15605"/>
    <x v="15212"/>
    <x v="1"/>
    <x v="0"/>
    <s v="Aguardando julgamento"/>
    <s v="7.10.2018"/>
  </r>
  <r>
    <x v="18"/>
    <x v="1"/>
    <x v="30"/>
    <x v="15606"/>
    <x v="15213"/>
    <x v="0"/>
    <x v="0"/>
    <s v="Aguardando julgamento"/>
    <s v="7.10.2018"/>
  </r>
  <r>
    <x v="18"/>
    <x v="13"/>
    <x v="3866"/>
    <x v="15607"/>
    <x v="15214"/>
    <x v="0"/>
    <x v="0"/>
    <s v="Aguardando julgamento"/>
    <s v="7.10.2018"/>
  </r>
  <r>
    <x v="18"/>
    <x v="8"/>
    <x v="5371"/>
    <x v="15608"/>
    <x v="15215"/>
    <x v="1"/>
    <x v="0"/>
    <s v="Aguardando julgamento"/>
    <s v="7.10.2018"/>
  </r>
  <r>
    <x v="18"/>
    <x v="14"/>
    <x v="245"/>
    <x v="15609"/>
    <x v="15216"/>
    <x v="0"/>
    <x v="0"/>
    <s v="Aguardando julgamento"/>
    <s v="7.10.2018"/>
  </r>
  <r>
    <x v="18"/>
    <x v="24"/>
    <x v="5739"/>
    <x v="15610"/>
    <x v="15217"/>
    <x v="0"/>
    <x v="0"/>
    <s v="Aguardando julgamento"/>
    <s v="7.10.2018"/>
  </r>
  <r>
    <x v="18"/>
    <x v="8"/>
    <x v="2076"/>
    <x v="15611"/>
    <x v="15218"/>
    <x v="1"/>
    <x v="0"/>
    <s v="Aguardando julgamento"/>
    <s v="7.10.2018"/>
  </r>
  <r>
    <x v="18"/>
    <x v="26"/>
    <x v="1808"/>
    <x v="15612"/>
    <x v="15219"/>
    <x v="1"/>
    <x v="0"/>
    <s v="Aguardando julgamento"/>
    <s v="7.10.2018"/>
  </r>
  <r>
    <x v="18"/>
    <x v="21"/>
    <x v="5387"/>
    <x v="15613"/>
    <x v="15220"/>
    <x v="1"/>
    <x v="0"/>
    <s v="Aguardando julgamento"/>
    <s v="7.10.2018"/>
  </r>
  <r>
    <x v="18"/>
    <x v="1"/>
    <x v="193"/>
    <x v="15614"/>
    <x v="15221"/>
    <x v="0"/>
    <x v="0"/>
    <s v="Aguardando julgamento"/>
    <s v="7.10.2018"/>
  </r>
  <r>
    <x v="18"/>
    <x v="22"/>
    <x v="2025"/>
    <x v="15615"/>
    <x v="15222"/>
    <x v="1"/>
    <x v="0"/>
    <s v="Aguardando julgamento"/>
    <s v="7.10.2018"/>
  </r>
  <r>
    <x v="18"/>
    <x v="11"/>
    <x v="268"/>
    <x v="15616"/>
    <x v="15223"/>
    <x v="0"/>
    <x v="0"/>
    <s v="Aguardando julgamento"/>
    <s v="7.10.2018"/>
  </r>
  <r>
    <x v="18"/>
    <x v="13"/>
    <x v="5740"/>
    <x v="15617"/>
    <x v="15224"/>
    <x v="0"/>
    <x v="0"/>
    <s v="Aguardando julgamento"/>
    <s v="7.10.2018"/>
  </r>
  <r>
    <x v="18"/>
    <x v="8"/>
    <x v="5741"/>
    <x v="15618"/>
    <x v="15225"/>
    <x v="1"/>
    <x v="0"/>
    <s v="Aguardando julgamento"/>
    <s v="7.10.2018"/>
  </r>
  <r>
    <x v="18"/>
    <x v="10"/>
    <x v="1082"/>
    <x v="15619"/>
    <x v="15226"/>
    <x v="0"/>
    <x v="0"/>
    <s v="Aguardando julgamento"/>
    <s v="7.10.2018"/>
  </r>
  <r>
    <x v="18"/>
    <x v="4"/>
    <x v="806"/>
    <x v="15620"/>
    <x v="15227"/>
    <x v="0"/>
    <x v="0"/>
    <s v="Aguardando julgamento"/>
    <s v="7.10.2018"/>
  </r>
  <r>
    <x v="18"/>
    <x v="24"/>
    <x v="2598"/>
    <x v="15621"/>
    <x v="15228"/>
    <x v="0"/>
    <x v="0"/>
    <s v="Aguardando julgamento"/>
    <s v="7.10.2018"/>
  </r>
  <r>
    <x v="18"/>
    <x v="21"/>
    <x v="4059"/>
    <x v="15622"/>
    <x v="15229"/>
    <x v="1"/>
    <x v="0"/>
    <s v="Aguardando julgamento"/>
    <s v="7.10.2018"/>
  </r>
  <r>
    <x v="18"/>
    <x v="0"/>
    <x v="2276"/>
    <x v="15623"/>
    <x v="15230"/>
    <x v="1"/>
    <x v="0"/>
    <s v="Aguardando julgamento"/>
    <s v="7.10.2018"/>
  </r>
  <r>
    <x v="18"/>
    <x v="27"/>
    <x v="569"/>
    <x v="15624"/>
    <x v="15231"/>
    <x v="0"/>
    <x v="0"/>
    <s v="Aguardando julgamento"/>
    <s v="7.10.2018"/>
  </r>
  <r>
    <x v="18"/>
    <x v="20"/>
    <x v="1809"/>
    <x v="15625"/>
    <x v="15232"/>
    <x v="0"/>
    <x v="0"/>
    <s v="Aguardando julgamento"/>
    <s v="7.10.2018"/>
  </r>
  <r>
    <x v="18"/>
    <x v="23"/>
    <x v="69"/>
    <x v="15626"/>
    <x v="15233"/>
    <x v="1"/>
    <x v="0"/>
    <s v="Aguardando julgamento"/>
    <s v="7.10.2018"/>
  </r>
  <r>
    <x v="18"/>
    <x v="26"/>
    <x v="1805"/>
    <x v="15627"/>
    <x v="15234"/>
    <x v="1"/>
    <x v="0"/>
    <s v="Aguardando julgamento"/>
    <s v="7.10.2018"/>
  </r>
  <r>
    <x v="18"/>
    <x v="21"/>
    <x v="986"/>
    <x v="15628"/>
    <x v="15235"/>
    <x v="1"/>
    <x v="0"/>
    <s v="Aguardando julgamento"/>
    <s v="7.10.2018"/>
  </r>
  <r>
    <x v="18"/>
    <x v="13"/>
    <x v="3967"/>
    <x v="15629"/>
    <x v="15236"/>
    <x v="1"/>
    <x v="0"/>
    <s v="Aguardando julgamento"/>
    <s v="7.10.2018"/>
  </r>
  <r>
    <x v="18"/>
    <x v="21"/>
    <x v="4047"/>
    <x v="15630"/>
    <x v="15237"/>
    <x v="1"/>
    <x v="0"/>
    <s v="Aguardando julgamento"/>
    <s v="7.10.2018"/>
  </r>
  <r>
    <x v="18"/>
    <x v="26"/>
    <x v="1830"/>
    <x v="15631"/>
    <x v="15238"/>
    <x v="1"/>
    <x v="0"/>
    <s v="Aguardando julgamento"/>
    <s v="7.10.2018"/>
  </r>
  <r>
    <x v="18"/>
    <x v="17"/>
    <x v="4379"/>
    <x v="15632"/>
    <x v="15239"/>
    <x v="0"/>
    <x v="0"/>
    <s v="Aguardando julgamento"/>
    <s v="7.10.2018"/>
  </r>
  <r>
    <x v="18"/>
    <x v="26"/>
    <x v="842"/>
    <x v="15633"/>
    <x v="15240"/>
    <x v="1"/>
    <x v="0"/>
    <s v="Aguardando julgamento"/>
    <s v="7.10.2018"/>
  </r>
  <r>
    <x v="18"/>
    <x v="8"/>
    <x v="5742"/>
    <x v="15634"/>
    <x v="15241"/>
    <x v="0"/>
    <x v="0"/>
    <s v="Aguardando julgamento"/>
    <s v="7.10.2018"/>
  </r>
  <r>
    <x v="18"/>
    <x v="16"/>
    <x v="1026"/>
    <x v="15635"/>
    <x v="15242"/>
    <x v="0"/>
    <x v="0"/>
    <s v="Aguardando julgamento"/>
    <s v="7.10.2018"/>
  </r>
  <r>
    <x v="18"/>
    <x v="7"/>
    <x v="790"/>
    <x v="15636"/>
    <x v="15243"/>
    <x v="0"/>
    <x v="0"/>
    <s v="Aguardando julgamento"/>
    <s v="7.10.2018"/>
  </r>
  <r>
    <x v="18"/>
    <x v="9"/>
    <x v="2396"/>
    <x v="15637"/>
    <x v="15244"/>
    <x v="1"/>
    <x v="0"/>
    <s v="Aguardando julgamento"/>
    <s v="7.10.2018"/>
  </r>
  <r>
    <x v="18"/>
    <x v="0"/>
    <x v="4"/>
    <x v="15638"/>
    <x v="15245"/>
    <x v="1"/>
    <x v="0"/>
    <s v="Aguardando julgamento"/>
    <s v="7.10.2018"/>
  </r>
  <r>
    <x v="18"/>
    <x v="14"/>
    <x v="5743"/>
    <x v="15639"/>
    <x v="15246"/>
    <x v="1"/>
    <x v="0"/>
    <s v="Aguardando julgamento"/>
    <s v="7.10.2018"/>
  </r>
  <r>
    <x v="18"/>
    <x v="5"/>
    <x v="1373"/>
    <x v="15640"/>
    <x v="15247"/>
    <x v="0"/>
    <x v="0"/>
    <s v="Aguardando julgamento"/>
    <s v="7.10.2018"/>
  </r>
  <r>
    <x v="18"/>
    <x v="3"/>
    <x v="76"/>
    <x v="15641"/>
    <x v="15248"/>
    <x v="1"/>
    <x v="0"/>
    <s v="Aguardando julgamento"/>
    <s v="7.10.2018"/>
  </r>
  <r>
    <x v="18"/>
    <x v="11"/>
    <x v="1690"/>
    <x v="15642"/>
    <x v="15249"/>
    <x v="6"/>
    <x v="0"/>
    <s v="Aguardando julgamento"/>
    <s v="7.10.2018"/>
  </r>
  <r>
    <x v="18"/>
    <x v="8"/>
    <x v="2113"/>
    <x v="15643"/>
    <x v="15250"/>
    <x v="0"/>
    <x v="0"/>
    <s v="Aguardando julgamento"/>
    <s v="7.10.2018"/>
  </r>
  <r>
    <x v="18"/>
    <x v="5"/>
    <x v="170"/>
    <x v="15644"/>
    <x v="15251"/>
    <x v="0"/>
    <x v="0"/>
    <s v="Aguardando julgamento"/>
    <s v="7.10.2018"/>
  </r>
  <r>
    <x v="18"/>
    <x v="10"/>
    <x v="5744"/>
    <x v="15645"/>
    <x v="15252"/>
    <x v="0"/>
    <x v="0"/>
    <s v="Aguardando julgamento"/>
    <s v="7.10.2018"/>
  </r>
  <r>
    <x v="18"/>
    <x v="24"/>
    <x v="4525"/>
    <x v="15646"/>
    <x v="15253"/>
    <x v="1"/>
    <x v="0"/>
    <s v="Aguardando julgamento"/>
    <s v="7.10.2018"/>
  </r>
  <r>
    <x v="18"/>
    <x v="15"/>
    <x v="1005"/>
    <x v="15647"/>
    <x v="15254"/>
    <x v="0"/>
    <x v="0"/>
    <s v="Aguardando julgamento"/>
    <s v="7.10.2018"/>
  </r>
  <r>
    <x v="18"/>
    <x v="25"/>
    <x v="297"/>
    <x v="15648"/>
    <x v="15255"/>
    <x v="0"/>
    <x v="0"/>
    <s v="Aguardando julgamento"/>
    <s v="7.10.2018"/>
  </r>
  <r>
    <x v="18"/>
    <x v="10"/>
    <x v="185"/>
    <x v="15649"/>
    <x v="15256"/>
    <x v="0"/>
    <x v="0"/>
    <s v="Aguardando julgamento"/>
    <s v="7.10.2018"/>
  </r>
  <r>
    <x v="18"/>
    <x v="16"/>
    <x v="971"/>
    <x v="15650"/>
    <x v="15257"/>
    <x v="1"/>
    <x v="0"/>
    <s v="Aguardando julgamento"/>
    <s v="7.10.2018"/>
  </r>
  <r>
    <x v="18"/>
    <x v="4"/>
    <x v="3032"/>
    <x v="15651"/>
    <x v="15258"/>
    <x v="1"/>
    <x v="0"/>
    <s v="Aguardando julgamento"/>
    <s v="7.10.2018"/>
  </r>
  <r>
    <x v="18"/>
    <x v="7"/>
    <x v="5745"/>
    <x v="1535"/>
    <x v="15259"/>
    <x v="0"/>
    <x v="0"/>
    <s v="Aguardando julgamento"/>
    <s v="7.10.2018"/>
  </r>
  <r>
    <x v="18"/>
    <x v="20"/>
    <x v="3043"/>
    <x v="15652"/>
    <x v="15260"/>
    <x v="0"/>
    <x v="0"/>
    <s v="Aguardando julgamento"/>
    <s v="7.10.2018"/>
  </r>
  <r>
    <x v="18"/>
    <x v="19"/>
    <x v="658"/>
    <x v="15653"/>
    <x v="15261"/>
    <x v="0"/>
    <x v="0"/>
    <s v="Aguardando julgamento"/>
    <s v="7.10.2018"/>
  </r>
  <r>
    <x v="18"/>
    <x v="14"/>
    <x v="3017"/>
    <x v="15654"/>
    <x v="15262"/>
    <x v="1"/>
    <x v="0"/>
    <s v="Aguardando julgamento"/>
    <s v="7.10.2018"/>
  </r>
  <r>
    <x v="18"/>
    <x v="22"/>
    <x v="5746"/>
    <x v="15655"/>
    <x v="15263"/>
    <x v="0"/>
    <x v="0"/>
    <s v="Aguardando julgamento"/>
    <s v="7.10.2018"/>
  </r>
  <r>
    <x v="18"/>
    <x v="25"/>
    <x v="194"/>
    <x v="15656"/>
    <x v="15264"/>
    <x v="0"/>
    <x v="0"/>
    <s v="Aguardando julgamento"/>
    <s v="7.10.2018"/>
  </r>
  <r>
    <x v="18"/>
    <x v="9"/>
    <x v="131"/>
    <x v="15657"/>
    <x v="15265"/>
    <x v="0"/>
    <x v="0"/>
    <s v="Aguardando julgamento"/>
    <s v="7.10.2018"/>
  </r>
  <r>
    <x v="18"/>
    <x v="23"/>
    <x v="3434"/>
    <x v="15658"/>
    <x v="15266"/>
    <x v="0"/>
    <x v="0"/>
    <s v="Aguardando julgamento"/>
    <s v="7.10.2018"/>
  </r>
  <r>
    <x v="18"/>
    <x v="18"/>
    <x v="249"/>
    <x v="15659"/>
    <x v="15267"/>
    <x v="0"/>
    <x v="0"/>
    <s v="Aguardando julgamento"/>
    <s v="7.10.2018"/>
  </r>
  <r>
    <x v="18"/>
    <x v="26"/>
    <x v="1342"/>
    <x v="15660"/>
    <x v="15268"/>
    <x v="1"/>
    <x v="0"/>
    <s v="Aguardando julgamento"/>
    <s v="7.10.2018"/>
  </r>
  <r>
    <x v="18"/>
    <x v="10"/>
    <x v="4357"/>
    <x v="15661"/>
    <x v="15269"/>
    <x v="0"/>
    <x v="0"/>
    <s v="Aguardando julgamento"/>
    <s v="7.10.2018"/>
  </r>
  <r>
    <x v="18"/>
    <x v="16"/>
    <x v="122"/>
    <x v="15662"/>
    <x v="15270"/>
    <x v="3"/>
    <x v="0"/>
    <s v="Aguardando julgamento"/>
    <s v="7.10.2018"/>
  </r>
  <r>
    <x v="18"/>
    <x v="0"/>
    <x v="186"/>
    <x v="15663"/>
    <x v="15271"/>
    <x v="0"/>
    <x v="0"/>
    <s v="Aguardando julgamento"/>
    <s v="7.10.2018"/>
  </r>
  <r>
    <x v="18"/>
    <x v="1"/>
    <x v="3161"/>
    <x v="15664"/>
    <x v="15272"/>
    <x v="1"/>
    <x v="0"/>
    <s v="Aguardando julgamento"/>
    <s v="7.10.2018"/>
  </r>
  <r>
    <x v="18"/>
    <x v="15"/>
    <x v="33"/>
    <x v="15665"/>
    <x v="15273"/>
    <x v="1"/>
    <x v="0"/>
    <s v="Aguardando julgamento"/>
    <s v="7.10.2018"/>
  </r>
  <r>
    <x v="18"/>
    <x v="1"/>
    <x v="5747"/>
    <x v="15666"/>
    <x v="15274"/>
    <x v="1"/>
    <x v="0"/>
    <s v="Aguardando julgamento"/>
    <s v="7.10.2018"/>
  </r>
  <r>
    <x v="18"/>
    <x v="26"/>
    <x v="2053"/>
    <x v="15667"/>
    <x v="15275"/>
    <x v="1"/>
    <x v="0"/>
    <s v="Aguardando julgamento"/>
    <s v="7.10.2018"/>
  </r>
  <r>
    <x v="18"/>
    <x v="14"/>
    <x v="2702"/>
    <x v="15668"/>
    <x v="15276"/>
    <x v="0"/>
    <x v="0"/>
    <s v="Aguardando julgamento"/>
    <s v="7.10.2018"/>
  </r>
  <r>
    <x v="18"/>
    <x v="26"/>
    <x v="589"/>
    <x v="15669"/>
    <x v="15277"/>
    <x v="2"/>
    <x v="0"/>
    <s v="Aguardando julgamento"/>
    <s v="7.10.2018"/>
  </r>
  <r>
    <x v="18"/>
    <x v="20"/>
    <x v="4445"/>
    <x v="15670"/>
    <x v="15278"/>
    <x v="1"/>
    <x v="0"/>
    <s v="Aguardando julgamento"/>
    <s v="7.10.2018"/>
  </r>
  <r>
    <x v="18"/>
    <x v="14"/>
    <x v="370"/>
    <x v="15671"/>
    <x v="15279"/>
    <x v="0"/>
    <x v="0"/>
    <s v="Aguardando julgamento"/>
    <s v="7.10.2018"/>
  </r>
  <r>
    <x v="18"/>
    <x v="11"/>
    <x v="1690"/>
    <x v="15672"/>
    <x v="15280"/>
    <x v="3"/>
    <x v="0"/>
    <s v="Aguardando julgamento"/>
    <s v="7.10.2018"/>
  </r>
  <r>
    <x v="18"/>
    <x v="16"/>
    <x v="1817"/>
    <x v="15673"/>
    <x v="15281"/>
    <x v="0"/>
    <x v="0"/>
    <s v="Aguardando julgamento"/>
    <s v="7.10.2018"/>
  </r>
  <r>
    <x v="18"/>
    <x v="5"/>
    <x v="1575"/>
    <x v="15674"/>
    <x v="15282"/>
    <x v="0"/>
    <x v="0"/>
    <s v="Aguardando julgamento"/>
    <s v="7.10.2018"/>
  </r>
  <r>
    <x v="18"/>
    <x v="10"/>
    <x v="5748"/>
    <x v="15675"/>
    <x v="15283"/>
    <x v="1"/>
    <x v="0"/>
    <s v="Aguardando julgamento"/>
    <s v="7.10.2018"/>
  </r>
  <r>
    <x v="18"/>
    <x v="18"/>
    <x v="414"/>
    <x v="15676"/>
    <x v="15284"/>
    <x v="0"/>
    <x v="0"/>
    <s v="Aguardando julgamento"/>
    <s v="7.10.2018"/>
  </r>
  <r>
    <x v="18"/>
    <x v="17"/>
    <x v="5749"/>
    <x v="15677"/>
    <x v="15285"/>
    <x v="0"/>
    <x v="0"/>
    <s v="Aguardando julgamento"/>
    <s v="7.10.2018"/>
  </r>
  <r>
    <x v="18"/>
    <x v="16"/>
    <x v="2234"/>
    <x v="15678"/>
    <x v="15286"/>
    <x v="1"/>
    <x v="0"/>
    <s v="Aguardando julgamento"/>
    <s v="7.10.2018"/>
  </r>
  <r>
    <x v="18"/>
    <x v="24"/>
    <x v="2876"/>
    <x v="15679"/>
    <x v="357"/>
    <x v="0"/>
    <x v="0"/>
    <s v="Aguardando julgamento"/>
    <s v="7.10.2018"/>
  </r>
  <r>
    <x v="18"/>
    <x v="11"/>
    <x v="5750"/>
    <x v="15680"/>
    <x v="15287"/>
    <x v="0"/>
    <x v="0"/>
    <s v="Aguardando julgamento"/>
    <s v="7.10.2018"/>
  </r>
  <r>
    <x v="18"/>
    <x v="20"/>
    <x v="2347"/>
    <x v="15681"/>
    <x v="12664"/>
    <x v="0"/>
    <x v="0"/>
    <s v="Aguardando julgamento"/>
    <s v="7.10.2018"/>
  </r>
  <r>
    <x v="18"/>
    <x v="15"/>
    <x v="929"/>
    <x v="15682"/>
    <x v="15288"/>
    <x v="0"/>
    <x v="0"/>
    <s v="Aguardando julgamento"/>
    <s v="7.10.2018"/>
  </r>
  <r>
    <x v="18"/>
    <x v="8"/>
    <x v="5751"/>
    <x v="15683"/>
    <x v="15289"/>
    <x v="1"/>
    <x v="0"/>
    <s v="Aguardando julgamento"/>
    <s v="7.10.2018"/>
  </r>
  <r>
    <x v="18"/>
    <x v="0"/>
    <x v="1789"/>
    <x v="15684"/>
    <x v="15290"/>
    <x v="0"/>
    <x v="0"/>
    <s v="Aguardando julgamento"/>
    <s v="7.10.2018"/>
  </r>
  <r>
    <x v="18"/>
    <x v="14"/>
    <x v="157"/>
    <x v="15685"/>
    <x v="15291"/>
    <x v="0"/>
    <x v="0"/>
    <s v="Aguardando julgamento"/>
    <s v="7.10.2018"/>
  </r>
  <r>
    <x v="18"/>
    <x v="7"/>
    <x v="335"/>
    <x v="15686"/>
    <x v="15292"/>
    <x v="0"/>
    <x v="0"/>
    <s v="Aguardando julgamento"/>
    <s v="7.10.2018"/>
  </r>
  <r>
    <x v="18"/>
    <x v="24"/>
    <x v="1580"/>
    <x v="15687"/>
    <x v="15293"/>
    <x v="0"/>
    <x v="0"/>
    <s v="Aguardando julgamento"/>
    <s v="7.10.2018"/>
  </r>
  <r>
    <x v="18"/>
    <x v="22"/>
    <x v="354"/>
    <x v="15688"/>
    <x v="15294"/>
    <x v="0"/>
    <x v="0"/>
    <s v="Aguardando julgamento"/>
    <s v="7.10.2018"/>
  </r>
  <r>
    <x v="18"/>
    <x v="21"/>
    <x v="4247"/>
    <x v="15689"/>
    <x v="15295"/>
    <x v="0"/>
    <x v="0"/>
    <s v="Aguardando julgamento"/>
    <s v="7.10.2018"/>
  </r>
  <r>
    <x v="18"/>
    <x v="22"/>
    <x v="130"/>
    <x v="15690"/>
    <x v="15296"/>
    <x v="0"/>
    <x v="0"/>
    <s v="Aguardando julgamento"/>
    <s v="7.10.2018"/>
  </r>
  <r>
    <x v="18"/>
    <x v="4"/>
    <x v="1936"/>
    <x v="15691"/>
    <x v="13780"/>
    <x v="1"/>
    <x v="0"/>
    <s v="Aguardando julgamento"/>
    <s v="7.10.2018"/>
  </r>
  <r>
    <x v="18"/>
    <x v="24"/>
    <x v="5752"/>
    <x v="15692"/>
    <x v="15297"/>
    <x v="0"/>
    <x v="0"/>
    <s v="Aguardando julgamento"/>
    <s v="7.10.2018"/>
  </r>
  <r>
    <x v="18"/>
    <x v="19"/>
    <x v="3316"/>
    <x v="15693"/>
    <x v="12217"/>
    <x v="0"/>
    <x v="0"/>
    <s v="Aguardando julgamento"/>
    <s v="7.10.2018"/>
  </r>
  <r>
    <x v="18"/>
    <x v="26"/>
    <x v="78"/>
    <x v="15694"/>
    <x v="15298"/>
    <x v="0"/>
    <x v="0"/>
    <s v="Aguardando julgamento"/>
    <s v="7.10.2018"/>
  </r>
  <r>
    <x v="18"/>
    <x v="26"/>
    <x v="1669"/>
    <x v="15695"/>
    <x v="15299"/>
    <x v="0"/>
    <x v="0"/>
    <s v="Aguardando julgamento"/>
    <s v="7.10.2018"/>
  </r>
  <r>
    <x v="18"/>
    <x v="19"/>
    <x v="2359"/>
    <x v="15696"/>
    <x v="15300"/>
    <x v="0"/>
    <x v="0"/>
    <s v="Aguardando julgamento"/>
    <s v="7.10.2018"/>
  </r>
  <r>
    <x v="18"/>
    <x v="22"/>
    <x v="284"/>
    <x v="15697"/>
    <x v="15301"/>
    <x v="0"/>
    <x v="0"/>
    <s v="Aguardando julgamento"/>
    <s v="7.10.2018"/>
  </r>
  <r>
    <x v="18"/>
    <x v="8"/>
    <x v="3753"/>
    <x v="15698"/>
    <x v="15302"/>
    <x v="0"/>
    <x v="0"/>
    <s v="Aguardando julgamento"/>
    <s v="7.10.2018"/>
  </r>
  <r>
    <x v="18"/>
    <x v="23"/>
    <x v="447"/>
    <x v="15699"/>
    <x v="15303"/>
    <x v="0"/>
    <x v="0"/>
    <s v="Aguardando julgamento"/>
    <s v="7.10.2018"/>
  </r>
  <r>
    <x v="18"/>
    <x v="1"/>
    <x v="5753"/>
    <x v="15700"/>
    <x v="15304"/>
    <x v="0"/>
    <x v="0"/>
    <s v="Aguardando julgamento"/>
    <s v="7.10.2018"/>
  </r>
  <r>
    <x v="18"/>
    <x v="6"/>
    <x v="545"/>
    <x v="15701"/>
    <x v="15305"/>
    <x v="1"/>
    <x v="0"/>
    <s v="Aguardando julgamento"/>
    <s v="7.10.2018"/>
  </r>
  <r>
    <x v="18"/>
    <x v="18"/>
    <x v="707"/>
    <x v="15702"/>
    <x v="6266"/>
    <x v="0"/>
    <x v="0"/>
    <s v="Aguardando julgamento"/>
    <s v="7.10.2018"/>
  </r>
  <r>
    <x v="18"/>
    <x v="26"/>
    <x v="4223"/>
    <x v="15703"/>
    <x v="15306"/>
    <x v="0"/>
    <x v="0"/>
    <s v="Aguardando julgamento"/>
    <s v="7.10.2018"/>
  </r>
  <r>
    <x v="18"/>
    <x v="4"/>
    <x v="1383"/>
    <x v="15704"/>
    <x v="15307"/>
    <x v="1"/>
    <x v="0"/>
    <s v="Aguardando julgamento"/>
    <s v="7.10.2018"/>
  </r>
  <r>
    <x v="18"/>
    <x v="10"/>
    <x v="5754"/>
    <x v="15705"/>
    <x v="15308"/>
    <x v="0"/>
    <x v="0"/>
    <s v="Aguardando julgamento"/>
    <s v="7.10.2018"/>
  </r>
  <r>
    <x v="18"/>
    <x v="21"/>
    <x v="1466"/>
    <x v="15706"/>
    <x v="15309"/>
    <x v="0"/>
    <x v="0"/>
    <s v="Aguardando julgamento"/>
    <s v="7.10.2018"/>
  </r>
  <r>
    <x v="18"/>
    <x v="0"/>
    <x v="3722"/>
    <x v="15707"/>
    <x v="15310"/>
    <x v="0"/>
    <x v="0"/>
    <s v="Aguardando julgamento"/>
    <s v="7.10.2018"/>
  </r>
  <r>
    <x v="18"/>
    <x v="4"/>
    <x v="2988"/>
    <x v="15708"/>
    <x v="15311"/>
    <x v="0"/>
    <x v="0"/>
    <s v="Aguardando julgamento"/>
    <s v="7.10.2018"/>
  </r>
  <r>
    <x v="18"/>
    <x v="5"/>
    <x v="5398"/>
    <x v="15709"/>
    <x v="15312"/>
    <x v="0"/>
    <x v="0"/>
    <s v="Aguardando julgamento"/>
    <s v="7.10.2018"/>
  </r>
  <r>
    <x v="18"/>
    <x v="24"/>
    <x v="1369"/>
    <x v="15710"/>
    <x v="15313"/>
    <x v="0"/>
    <x v="0"/>
    <s v="Aguardando julgamento"/>
    <s v="7.10.2018"/>
  </r>
  <r>
    <x v="18"/>
    <x v="16"/>
    <x v="1991"/>
    <x v="15711"/>
    <x v="15314"/>
    <x v="1"/>
    <x v="0"/>
    <s v="Aguardando julgamento"/>
    <s v="7.10.2018"/>
  </r>
  <r>
    <x v="18"/>
    <x v="19"/>
    <x v="1014"/>
    <x v="15712"/>
    <x v="15315"/>
    <x v="0"/>
    <x v="0"/>
    <s v="Aguardando julgamento"/>
    <s v="7.10.2018"/>
  </r>
  <r>
    <x v="18"/>
    <x v="6"/>
    <x v="23"/>
    <x v="15713"/>
    <x v="15316"/>
    <x v="0"/>
    <x v="0"/>
    <s v="Aguardando julgamento"/>
    <s v="7.10.2018"/>
  </r>
  <r>
    <x v="18"/>
    <x v="20"/>
    <x v="666"/>
    <x v="15714"/>
    <x v="15317"/>
    <x v="0"/>
    <x v="0"/>
    <s v="Aguardando julgamento"/>
    <s v="7.10.2018"/>
  </r>
  <r>
    <x v="18"/>
    <x v="22"/>
    <x v="5755"/>
    <x v="15715"/>
    <x v="15318"/>
    <x v="1"/>
    <x v="0"/>
    <s v="Aguardando julgamento"/>
    <s v="7.10.2018"/>
  </r>
  <r>
    <x v="18"/>
    <x v="19"/>
    <x v="5756"/>
    <x v="15716"/>
    <x v="15319"/>
    <x v="0"/>
    <x v="0"/>
    <s v="Aguardando julgamento"/>
    <s v="7.10.2018"/>
  </r>
  <r>
    <x v="18"/>
    <x v="18"/>
    <x v="5757"/>
    <x v="15717"/>
    <x v="3265"/>
    <x v="0"/>
    <x v="0"/>
    <s v="Aguardando julgamento"/>
    <s v="7.10.2018"/>
  </r>
  <r>
    <x v="18"/>
    <x v="19"/>
    <x v="2363"/>
    <x v="15718"/>
    <x v="13791"/>
    <x v="0"/>
    <x v="0"/>
    <s v="Aguardando julgamento"/>
    <s v="7.10.2018"/>
  </r>
  <r>
    <x v="18"/>
    <x v="10"/>
    <x v="2953"/>
    <x v="15719"/>
    <x v="15320"/>
    <x v="0"/>
    <x v="0"/>
    <s v="Aguardando julgamento"/>
    <s v="7.10.2018"/>
  </r>
  <r>
    <x v="18"/>
    <x v="14"/>
    <x v="3229"/>
    <x v="15720"/>
    <x v="15321"/>
    <x v="0"/>
    <x v="0"/>
    <s v="Aguardando julgamento"/>
    <s v="7.10.2018"/>
  </r>
  <r>
    <x v="18"/>
    <x v="8"/>
    <x v="5758"/>
    <x v="15721"/>
    <x v="15322"/>
    <x v="1"/>
    <x v="0"/>
    <s v="Aguardando julgamento"/>
    <s v="7.10.2018"/>
  </r>
  <r>
    <x v="18"/>
    <x v="0"/>
    <x v="472"/>
    <x v="15722"/>
    <x v="15323"/>
    <x v="0"/>
    <x v="0"/>
    <s v="Aguardando julgamento"/>
    <s v="7.10.2018"/>
  </r>
  <r>
    <x v="18"/>
    <x v="13"/>
    <x v="3164"/>
    <x v="15723"/>
    <x v="15324"/>
    <x v="0"/>
    <x v="0"/>
    <s v="Aguardando julgamento"/>
    <s v="7.10.2018"/>
  </r>
  <r>
    <x v="18"/>
    <x v="16"/>
    <x v="640"/>
    <x v="15724"/>
    <x v="15325"/>
    <x v="0"/>
    <x v="0"/>
    <s v="Aguardando julgamento"/>
    <s v="7.10.2018"/>
  </r>
  <r>
    <x v="18"/>
    <x v="23"/>
    <x v="4422"/>
    <x v="15725"/>
    <x v="15326"/>
    <x v="1"/>
    <x v="0"/>
    <s v="Aguardando julgamento"/>
    <s v="7.10.2018"/>
  </r>
  <r>
    <x v="18"/>
    <x v="20"/>
    <x v="309"/>
    <x v="15726"/>
    <x v="15327"/>
    <x v="0"/>
    <x v="0"/>
    <s v="Aguardando julgamento"/>
    <s v="7.10.2018"/>
  </r>
  <r>
    <x v="18"/>
    <x v="4"/>
    <x v="704"/>
    <x v="15727"/>
    <x v="15328"/>
    <x v="0"/>
    <x v="0"/>
    <s v="Aguardando julgamento"/>
    <s v="7.10.2018"/>
  </r>
  <r>
    <x v="18"/>
    <x v="29"/>
    <x v="5208"/>
    <x v="15728"/>
    <x v="15329"/>
    <x v="0"/>
    <x v="0"/>
    <s v="Aguardando julgamento"/>
    <s v="7.10.2018"/>
  </r>
  <r>
    <x v="18"/>
    <x v="2"/>
    <x v="507"/>
    <x v="15729"/>
    <x v="15330"/>
    <x v="0"/>
    <x v="0"/>
    <s v="Aguardando julgamento"/>
    <s v="7.10.2018"/>
  </r>
  <r>
    <x v="18"/>
    <x v="10"/>
    <x v="5759"/>
    <x v="15730"/>
    <x v="15331"/>
    <x v="0"/>
    <x v="0"/>
    <s v="Aguardando julgamento"/>
    <s v="7.10.2018"/>
  </r>
  <r>
    <x v="18"/>
    <x v="1"/>
    <x v="2008"/>
    <x v="15731"/>
    <x v="15332"/>
    <x v="0"/>
    <x v="0"/>
    <s v="Aguardando julgamento"/>
    <s v="7.10.2018"/>
  </r>
  <r>
    <x v="18"/>
    <x v="26"/>
    <x v="2414"/>
    <x v="15732"/>
    <x v="15333"/>
    <x v="1"/>
    <x v="0"/>
    <s v="Aguardando julgamento"/>
    <s v="7.10.2018"/>
  </r>
  <r>
    <x v="18"/>
    <x v="31"/>
    <x v="2727"/>
    <x v="15733"/>
    <x v="15334"/>
    <x v="1"/>
    <x v="0"/>
    <s v="Aguardando julgamento"/>
    <s v="7.10.2018"/>
  </r>
  <r>
    <x v="18"/>
    <x v="22"/>
    <x v="260"/>
    <x v="15734"/>
    <x v="15335"/>
    <x v="0"/>
    <x v="0"/>
    <s v="Aguardando julgamento"/>
    <s v="7.10.2018"/>
  </r>
  <r>
    <x v="18"/>
    <x v="17"/>
    <x v="5760"/>
    <x v="15735"/>
    <x v="15336"/>
    <x v="0"/>
    <x v="0"/>
    <s v="Aguardando julgamento"/>
    <s v="7.10.2018"/>
  </r>
  <r>
    <x v="18"/>
    <x v="22"/>
    <x v="202"/>
    <x v="15736"/>
    <x v="15337"/>
    <x v="2"/>
    <x v="0"/>
    <s v="Aguardando julgamento"/>
    <s v="7.10.2018"/>
  </r>
  <r>
    <x v="18"/>
    <x v="5"/>
    <x v="1391"/>
    <x v="15737"/>
    <x v="15338"/>
    <x v="0"/>
    <x v="0"/>
    <s v="Aguardando julgamento"/>
    <s v="7.10.2018"/>
  </r>
  <r>
    <x v="18"/>
    <x v="20"/>
    <x v="44"/>
    <x v="15738"/>
    <x v="15339"/>
    <x v="0"/>
    <x v="0"/>
    <s v="Aguardando julgamento"/>
    <s v="7.10.2018"/>
  </r>
  <r>
    <x v="18"/>
    <x v="7"/>
    <x v="2264"/>
    <x v="15739"/>
    <x v="15340"/>
    <x v="0"/>
    <x v="0"/>
    <s v="Aguardando julgamento"/>
    <s v="7.10.2018"/>
  </r>
  <r>
    <x v="18"/>
    <x v="0"/>
    <x v="4162"/>
    <x v="15740"/>
    <x v="15341"/>
    <x v="0"/>
    <x v="0"/>
    <s v="Aguardando julgamento"/>
    <s v="7.10.2018"/>
  </r>
  <r>
    <x v="18"/>
    <x v="24"/>
    <x v="71"/>
    <x v="15741"/>
    <x v="15342"/>
    <x v="1"/>
    <x v="0"/>
    <s v="Aguardando julgamento"/>
    <s v="7.10.2018"/>
  </r>
  <r>
    <x v="18"/>
    <x v="11"/>
    <x v="2158"/>
    <x v="15742"/>
    <x v="15343"/>
    <x v="1"/>
    <x v="0"/>
    <s v="Aguardando julgamento"/>
    <s v="7.10.2018"/>
  </r>
  <r>
    <x v="18"/>
    <x v="14"/>
    <x v="628"/>
    <x v="15743"/>
    <x v="15344"/>
    <x v="5"/>
    <x v="0"/>
    <s v="Aguardando julgamento"/>
    <s v="7.10.2018"/>
  </r>
  <r>
    <x v="18"/>
    <x v="22"/>
    <x v="428"/>
    <x v="15744"/>
    <x v="15345"/>
    <x v="0"/>
    <x v="0"/>
    <s v="Aguardando julgamento"/>
    <s v="7.10.2018"/>
  </r>
  <r>
    <x v="18"/>
    <x v="2"/>
    <x v="61"/>
    <x v="15745"/>
    <x v="15346"/>
    <x v="0"/>
    <x v="0"/>
    <s v="Aguardando julgamento"/>
    <s v="7.10.2018"/>
  </r>
  <r>
    <x v="18"/>
    <x v="27"/>
    <x v="3465"/>
    <x v="15746"/>
    <x v="15347"/>
    <x v="3"/>
    <x v="0"/>
    <s v="Aguardando julgamento"/>
    <s v="7.10.2018"/>
  </r>
  <r>
    <x v="18"/>
    <x v="27"/>
    <x v="3465"/>
    <x v="15746"/>
    <x v="15347"/>
    <x v="3"/>
    <x v="0"/>
    <s v="Aguardando julgamento"/>
    <s v="7.10.2018"/>
  </r>
  <r>
    <x v="18"/>
    <x v="8"/>
    <x v="5761"/>
    <x v="15747"/>
    <x v="15348"/>
    <x v="0"/>
    <x v="0"/>
    <s v="Aguardando julgamento"/>
    <s v="7.10.2018"/>
  </r>
  <r>
    <x v="18"/>
    <x v="19"/>
    <x v="5762"/>
    <x v="15748"/>
    <x v="7333"/>
    <x v="0"/>
    <x v="0"/>
    <s v="Aguardando julgamento"/>
    <s v="7.10.2018"/>
  </r>
  <r>
    <x v="18"/>
    <x v="20"/>
    <x v="2725"/>
    <x v="15749"/>
    <x v="15349"/>
    <x v="0"/>
    <x v="0"/>
    <s v="Aguardando julgamento"/>
    <s v="7.10.2018"/>
  </r>
  <r>
    <x v="18"/>
    <x v="14"/>
    <x v="58"/>
    <x v="15750"/>
    <x v="15350"/>
    <x v="0"/>
    <x v="0"/>
    <s v="Aguardando julgamento"/>
    <s v="7.10.2018"/>
  </r>
  <r>
    <x v="18"/>
    <x v="20"/>
    <x v="3192"/>
    <x v="15751"/>
    <x v="15351"/>
    <x v="0"/>
    <x v="0"/>
    <s v="Aguardando julgamento"/>
    <s v="7.10.2018"/>
  </r>
  <r>
    <x v="18"/>
    <x v="22"/>
    <x v="5450"/>
    <x v="15752"/>
    <x v="15352"/>
    <x v="0"/>
    <x v="0"/>
    <s v="Aguardando julgamento"/>
    <s v="7.10.2018"/>
  </r>
  <r>
    <x v="18"/>
    <x v="17"/>
    <x v="1093"/>
    <x v="15753"/>
    <x v="12243"/>
    <x v="0"/>
    <x v="0"/>
    <s v="Aguardando julgamento"/>
    <s v="7.10.2018"/>
  </r>
  <r>
    <x v="18"/>
    <x v="22"/>
    <x v="3035"/>
    <x v="15754"/>
    <x v="15353"/>
    <x v="0"/>
    <x v="0"/>
    <s v="Aguardando julgamento"/>
    <s v="7.10.2018"/>
  </r>
  <r>
    <x v="18"/>
    <x v="17"/>
    <x v="733"/>
    <x v="15755"/>
    <x v="15354"/>
    <x v="0"/>
    <x v="0"/>
    <s v="Aguardando julgamento"/>
    <s v="7.10.2018"/>
  </r>
  <r>
    <x v="18"/>
    <x v="5"/>
    <x v="985"/>
    <x v="15756"/>
    <x v="15355"/>
    <x v="0"/>
    <x v="0"/>
    <s v="Aguardando julgamento"/>
    <s v="7.10.2018"/>
  </r>
  <r>
    <x v="18"/>
    <x v="20"/>
    <x v="5763"/>
    <x v="15757"/>
    <x v="15356"/>
    <x v="0"/>
    <x v="0"/>
    <s v="Aguardando julgamento"/>
    <s v="7.10.2018"/>
  </r>
  <r>
    <x v="18"/>
    <x v="27"/>
    <x v="2154"/>
    <x v="15758"/>
    <x v="15357"/>
    <x v="1"/>
    <x v="0"/>
    <s v="Aguardando julgamento"/>
    <s v="7.10.2018"/>
  </r>
  <r>
    <x v="18"/>
    <x v="9"/>
    <x v="4716"/>
    <x v="15759"/>
    <x v="15358"/>
    <x v="0"/>
    <x v="0"/>
    <s v="Aguardando julgamento"/>
    <s v="7.10.2018"/>
  </r>
  <r>
    <x v="18"/>
    <x v="21"/>
    <x v="2795"/>
    <x v="15760"/>
    <x v="15359"/>
    <x v="1"/>
    <x v="0"/>
    <s v="Aguardando julgamento"/>
    <s v="7.10.2018"/>
  </r>
  <r>
    <x v="18"/>
    <x v="30"/>
    <x v="5005"/>
    <x v="15761"/>
    <x v="15360"/>
    <x v="1"/>
    <x v="0"/>
    <s v="Aguardando julgamento"/>
    <s v="7.10.2018"/>
  </r>
  <r>
    <x v="18"/>
    <x v="19"/>
    <x v="5764"/>
    <x v="15762"/>
    <x v="15361"/>
    <x v="0"/>
    <x v="0"/>
    <s v="Aguardando julgamento"/>
    <s v="7.10.2018"/>
  </r>
  <r>
    <x v="18"/>
    <x v="0"/>
    <x v="4396"/>
    <x v="15763"/>
    <x v="15362"/>
    <x v="1"/>
    <x v="0"/>
    <s v="Aguardando julgamento"/>
    <s v="7.10.2018"/>
  </r>
  <r>
    <x v="18"/>
    <x v="4"/>
    <x v="614"/>
    <x v="15764"/>
    <x v="15363"/>
    <x v="0"/>
    <x v="0"/>
    <s v="Aguardando julgamento"/>
    <s v="7.10.2018"/>
  </r>
  <r>
    <x v="18"/>
    <x v="12"/>
    <x v="75"/>
    <x v="15765"/>
    <x v="15364"/>
    <x v="1"/>
    <x v="0"/>
    <s v="Aguardando julgamento"/>
    <s v="7.10.2018"/>
  </r>
  <r>
    <x v="18"/>
    <x v="5"/>
    <x v="5765"/>
    <x v="15766"/>
    <x v="15365"/>
    <x v="0"/>
    <x v="0"/>
    <s v="Aguardando julgamento"/>
    <s v="7.10.2018"/>
  </r>
  <r>
    <x v="18"/>
    <x v="17"/>
    <x v="1023"/>
    <x v="15767"/>
    <x v="15366"/>
    <x v="0"/>
    <x v="0"/>
    <s v="Aguardando julgamento"/>
    <s v="7.10.2018"/>
  </r>
  <r>
    <x v="18"/>
    <x v="4"/>
    <x v="3831"/>
    <x v="15768"/>
    <x v="15367"/>
    <x v="1"/>
    <x v="0"/>
    <s v="Aguardando julgamento"/>
    <s v="7.10.2018"/>
  </r>
  <r>
    <x v="18"/>
    <x v="20"/>
    <x v="5766"/>
    <x v="15769"/>
    <x v="15368"/>
    <x v="0"/>
    <x v="0"/>
    <s v="Aguardando julgamento"/>
    <s v="7.10.2018"/>
  </r>
  <r>
    <x v="18"/>
    <x v="27"/>
    <x v="5767"/>
    <x v="15770"/>
    <x v="15369"/>
    <x v="0"/>
    <x v="0"/>
    <s v="Aguardando julgamento"/>
    <s v="7.10.2018"/>
  </r>
  <r>
    <x v="18"/>
    <x v="24"/>
    <x v="4031"/>
    <x v="15771"/>
    <x v="15370"/>
    <x v="1"/>
    <x v="0"/>
    <s v="Aguardando julgamento"/>
    <s v="7.10.2018"/>
  </r>
  <r>
    <x v="18"/>
    <x v="24"/>
    <x v="1539"/>
    <x v="15772"/>
    <x v="15371"/>
    <x v="0"/>
    <x v="0"/>
    <s v="Aguardando julgamento"/>
    <s v="7.10.2018"/>
  </r>
  <r>
    <x v="18"/>
    <x v="23"/>
    <x v="5768"/>
    <x v="15773"/>
    <x v="15372"/>
    <x v="1"/>
    <x v="0"/>
    <s v="Aguardando julgamento"/>
    <s v="7.10.2018"/>
  </r>
  <r>
    <x v="18"/>
    <x v="13"/>
    <x v="4284"/>
    <x v="15774"/>
    <x v="15373"/>
    <x v="0"/>
    <x v="0"/>
    <s v="Aguardando julgamento"/>
    <s v="7.10.2018"/>
  </r>
  <r>
    <x v="18"/>
    <x v="14"/>
    <x v="63"/>
    <x v="15775"/>
    <x v="15374"/>
    <x v="0"/>
    <x v="0"/>
    <s v="Aguardando julgamento"/>
    <s v="7.10.2018"/>
  </r>
  <r>
    <x v="18"/>
    <x v="17"/>
    <x v="566"/>
    <x v="15776"/>
    <x v="15375"/>
    <x v="0"/>
    <x v="0"/>
    <s v="Aguardando julgamento"/>
    <s v="7.10.2018"/>
  </r>
  <r>
    <x v="18"/>
    <x v="8"/>
    <x v="4323"/>
    <x v="15777"/>
    <x v="15376"/>
    <x v="1"/>
    <x v="0"/>
    <s v="Aguardando julgamento"/>
    <s v="7.10.2018"/>
  </r>
  <r>
    <x v="18"/>
    <x v="17"/>
    <x v="5769"/>
    <x v="15778"/>
    <x v="15377"/>
    <x v="0"/>
    <x v="0"/>
    <s v="Aguardando julgamento"/>
    <s v="7.10.2018"/>
  </r>
  <r>
    <x v="18"/>
    <x v="8"/>
    <x v="323"/>
    <x v="15779"/>
    <x v="15378"/>
    <x v="0"/>
    <x v="0"/>
    <s v="Aguardando julgamento"/>
    <s v="7.10.2018"/>
  </r>
  <r>
    <x v="18"/>
    <x v="7"/>
    <x v="912"/>
    <x v="15780"/>
    <x v="15379"/>
    <x v="0"/>
    <x v="0"/>
    <s v="Aguardando julgamento"/>
    <s v="7.10.2018"/>
  </r>
  <r>
    <x v="18"/>
    <x v="2"/>
    <x v="425"/>
    <x v="15781"/>
    <x v="15380"/>
    <x v="0"/>
    <x v="0"/>
    <s v="Aguardando julgamento"/>
    <s v="7.10.2018"/>
  </r>
  <r>
    <x v="18"/>
    <x v="16"/>
    <x v="518"/>
    <x v="15782"/>
    <x v="15381"/>
    <x v="0"/>
    <x v="0"/>
    <s v="Aguardando julgamento"/>
    <s v="7.10.2018"/>
  </r>
  <r>
    <x v="18"/>
    <x v="22"/>
    <x v="426"/>
    <x v="15783"/>
    <x v="15382"/>
    <x v="1"/>
    <x v="0"/>
    <s v="Aguardando julgamento"/>
    <s v="7.10.2018"/>
  </r>
  <r>
    <x v="18"/>
    <x v="4"/>
    <x v="319"/>
    <x v="15784"/>
    <x v="5401"/>
    <x v="0"/>
    <x v="0"/>
    <s v="Aguardando julgamento"/>
    <s v="7.10.2018"/>
  </r>
  <r>
    <x v="18"/>
    <x v="1"/>
    <x v="3272"/>
    <x v="15785"/>
    <x v="15383"/>
    <x v="0"/>
    <x v="0"/>
    <s v="Aguardando julgamento"/>
    <s v="7.10.2018"/>
  </r>
  <r>
    <x v="18"/>
    <x v="20"/>
    <x v="2488"/>
    <x v="15786"/>
    <x v="15384"/>
    <x v="0"/>
    <x v="0"/>
    <s v="Aguardando julgamento"/>
    <s v="7.10.2018"/>
  </r>
  <r>
    <x v="18"/>
    <x v="10"/>
    <x v="3397"/>
    <x v="15787"/>
    <x v="15385"/>
    <x v="0"/>
    <x v="0"/>
    <s v="Aguardando julgamento"/>
    <s v="7.10.2018"/>
  </r>
  <r>
    <x v="18"/>
    <x v="13"/>
    <x v="1945"/>
    <x v="15788"/>
    <x v="15386"/>
    <x v="1"/>
    <x v="0"/>
    <s v="Aguardando julgamento"/>
    <s v="7.10.2018"/>
  </r>
  <r>
    <x v="18"/>
    <x v="18"/>
    <x v="573"/>
    <x v="15789"/>
    <x v="15387"/>
    <x v="0"/>
    <x v="0"/>
    <s v="Aguardando julgamento"/>
    <s v="7.10.2018"/>
  </r>
  <r>
    <x v="18"/>
    <x v="13"/>
    <x v="5770"/>
    <x v="15790"/>
    <x v="15388"/>
    <x v="1"/>
    <x v="0"/>
    <s v="Aguardando julgamento"/>
    <s v="7.10.2018"/>
  </r>
  <r>
    <x v="18"/>
    <x v="24"/>
    <x v="1560"/>
    <x v="15791"/>
    <x v="10299"/>
    <x v="0"/>
    <x v="0"/>
    <s v="Aguardando julgamento"/>
    <s v="7.10.2018"/>
  </r>
  <r>
    <x v="18"/>
    <x v="24"/>
    <x v="2329"/>
    <x v="15792"/>
    <x v="15389"/>
    <x v="1"/>
    <x v="0"/>
    <s v="Aguardando julgamento"/>
    <s v="7.10.2018"/>
  </r>
  <r>
    <x v="18"/>
    <x v="20"/>
    <x v="5771"/>
    <x v="15793"/>
    <x v="15390"/>
    <x v="0"/>
    <x v="0"/>
    <s v="Aguardando julgamento"/>
    <s v="7.10.2018"/>
  </r>
  <r>
    <x v="18"/>
    <x v="14"/>
    <x v="196"/>
    <x v="15794"/>
    <x v="15391"/>
    <x v="0"/>
    <x v="0"/>
    <s v="Aguardando julgamento"/>
    <s v="7.10.2018"/>
  </r>
  <r>
    <x v="18"/>
    <x v="8"/>
    <x v="4676"/>
    <x v="15795"/>
    <x v="15392"/>
    <x v="1"/>
    <x v="0"/>
    <s v="Aguardando julgamento"/>
    <s v="7.10.2018"/>
  </r>
  <r>
    <x v="18"/>
    <x v="20"/>
    <x v="362"/>
    <x v="15796"/>
    <x v="15393"/>
    <x v="0"/>
    <x v="0"/>
    <s v="Aguardando julgamento"/>
    <s v="7.10.2018"/>
  </r>
  <r>
    <x v="18"/>
    <x v="0"/>
    <x v="62"/>
    <x v="15797"/>
    <x v="15394"/>
    <x v="0"/>
    <x v="0"/>
    <s v="Aguardando julgamento"/>
    <s v="7.10.2018"/>
  </r>
  <r>
    <x v="18"/>
    <x v="14"/>
    <x v="1698"/>
    <x v="15798"/>
    <x v="15395"/>
    <x v="1"/>
    <x v="0"/>
    <s v="Aguardando julgamento"/>
    <s v="7.10.2018"/>
  </r>
  <r>
    <x v="18"/>
    <x v="9"/>
    <x v="5772"/>
    <x v="15799"/>
    <x v="15396"/>
    <x v="0"/>
    <x v="0"/>
    <s v="Aguardando julgamento"/>
    <s v="7.10.2018"/>
  </r>
  <r>
    <x v="18"/>
    <x v="4"/>
    <x v="234"/>
    <x v="15800"/>
    <x v="15397"/>
    <x v="6"/>
    <x v="0"/>
    <s v="Aguardando julgamento"/>
    <s v="7.10.2018"/>
  </r>
  <r>
    <x v="18"/>
    <x v="0"/>
    <x v="2464"/>
    <x v="15801"/>
    <x v="15398"/>
    <x v="1"/>
    <x v="0"/>
    <s v="Aguardando julgamento"/>
    <s v="7.10.2018"/>
  </r>
  <r>
    <x v="18"/>
    <x v="5"/>
    <x v="1445"/>
    <x v="15802"/>
    <x v="15399"/>
    <x v="0"/>
    <x v="0"/>
    <s v="Aguardando julgamento"/>
    <s v="7.10.2018"/>
  </r>
  <r>
    <x v="18"/>
    <x v="20"/>
    <x v="4972"/>
    <x v="15803"/>
    <x v="15400"/>
    <x v="0"/>
    <x v="0"/>
    <s v="Aguardando julgamento"/>
    <s v="7.10.2018"/>
  </r>
  <r>
    <x v="18"/>
    <x v="8"/>
    <x v="4550"/>
    <x v="15804"/>
    <x v="15401"/>
    <x v="1"/>
    <x v="0"/>
    <s v="Aguardando julgamento"/>
    <s v="7.10.2018"/>
  </r>
  <r>
    <x v="18"/>
    <x v="7"/>
    <x v="1967"/>
    <x v="15805"/>
    <x v="15402"/>
    <x v="0"/>
    <x v="0"/>
    <s v="Aguardando julgamento"/>
    <s v="7.10.2018"/>
  </r>
  <r>
    <x v="18"/>
    <x v="13"/>
    <x v="4001"/>
    <x v="15806"/>
    <x v="15403"/>
    <x v="1"/>
    <x v="0"/>
    <s v="Aguardando julgamento"/>
    <s v="7.10.2018"/>
  </r>
  <r>
    <x v="18"/>
    <x v="4"/>
    <x v="7"/>
    <x v="15807"/>
    <x v="15404"/>
    <x v="0"/>
    <x v="0"/>
    <s v="Aguardando julgamento"/>
    <s v="7.10.2018"/>
  </r>
  <r>
    <x v="18"/>
    <x v="0"/>
    <x v="5773"/>
    <x v="15808"/>
    <x v="15405"/>
    <x v="0"/>
    <x v="0"/>
    <s v="Aguardando julgamento"/>
    <s v="7.10.2018"/>
  </r>
  <r>
    <x v="18"/>
    <x v="14"/>
    <x v="3413"/>
    <x v="15809"/>
    <x v="15406"/>
    <x v="1"/>
    <x v="0"/>
    <s v="Aguardando julgamento"/>
    <s v="7.10.2018"/>
  </r>
  <r>
    <x v="18"/>
    <x v="8"/>
    <x v="1304"/>
    <x v="15810"/>
    <x v="15407"/>
    <x v="1"/>
    <x v="0"/>
    <s v="Aguardando julgamento"/>
    <s v="7.10.2018"/>
  </r>
  <r>
    <x v="18"/>
    <x v="1"/>
    <x v="5774"/>
    <x v="15811"/>
    <x v="15408"/>
    <x v="0"/>
    <x v="0"/>
    <s v="Aguardando julgamento"/>
    <s v="7.10.2018"/>
  </r>
  <r>
    <x v="18"/>
    <x v="8"/>
    <x v="793"/>
    <x v="15812"/>
    <x v="15409"/>
    <x v="0"/>
    <x v="0"/>
    <s v="Aguardando julgamento"/>
    <s v="7.10.2018"/>
  </r>
  <r>
    <x v="18"/>
    <x v="18"/>
    <x v="253"/>
    <x v="15813"/>
    <x v="15410"/>
    <x v="0"/>
    <x v="2"/>
    <s v="Ren˙ncia"/>
    <s v="7.10.2018"/>
  </r>
  <r>
    <x v="18"/>
    <x v="8"/>
    <x v="978"/>
    <x v="15814"/>
    <x v="15411"/>
    <x v="0"/>
    <x v="0"/>
    <s v="Aguardando julgamento"/>
    <s v="7.10.2018"/>
  </r>
  <r>
    <x v="18"/>
    <x v="12"/>
    <x v="4164"/>
    <x v="15815"/>
    <x v="15412"/>
    <x v="1"/>
    <x v="0"/>
    <s v="Aguardando julgamento"/>
    <s v="7.10.2018"/>
  </r>
  <r>
    <x v="18"/>
    <x v="17"/>
    <x v="1247"/>
    <x v="15816"/>
    <x v="15413"/>
    <x v="0"/>
    <x v="0"/>
    <s v="Aguardando julgamento"/>
    <s v="7.10.2018"/>
  </r>
  <r>
    <x v="18"/>
    <x v="23"/>
    <x v="618"/>
    <x v="15817"/>
    <x v="15414"/>
    <x v="1"/>
    <x v="0"/>
    <s v="Aguardando julgamento"/>
    <s v="7.10.2018"/>
  </r>
  <r>
    <x v="18"/>
    <x v="7"/>
    <x v="3443"/>
    <x v="15818"/>
    <x v="15415"/>
    <x v="0"/>
    <x v="0"/>
    <s v="Aguardando julgamento"/>
    <s v="7.10.2018"/>
  </r>
  <r>
    <x v="18"/>
    <x v="1"/>
    <x v="5775"/>
    <x v="15819"/>
    <x v="15416"/>
    <x v="1"/>
    <x v="0"/>
    <s v="Aguardando julgamento"/>
    <s v="7.10.2018"/>
  </r>
  <r>
    <x v="18"/>
    <x v="20"/>
    <x v="884"/>
    <x v="15820"/>
    <x v="15417"/>
    <x v="1"/>
    <x v="0"/>
    <s v="Aguardando julgamento"/>
    <s v="7.10.2018"/>
  </r>
  <r>
    <x v="18"/>
    <x v="22"/>
    <x v="1338"/>
    <x v="15821"/>
    <x v="15418"/>
    <x v="0"/>
    <x v="0"/>
    <s v="Aguardando julgamento"/>
    <s v="7.10.2018"/>
  </r>
  <r>
    <x v="18"/>
    <x v="28"/>
    <x v="5776"/>
    <x v="15822"/>
    <x v="15419"/>
    <x v="0"/>
    <x v="0"/>
    <s v="Aguardando julgamento"/>
    <s v="7.10.2018"/>
  </r>
  <r>
    <x v="18"/>
    <x v="13"/>
    <x v="5777"/>
    <x v="15823"/>
    <x v="15420"/>
    <x v="0"/>
    <x v="0"/>
    <s v="Aguardando julgamento"/>
    <s v="7.10.2018"/>
  </r>
  <r>
    <x v="18"/>
    <x v="24"/>
    <x v="547"/>
    <x v="15824"/>
    <x v="15421"/>
    <x v="0"/>
    <x v="0"/>
    <s v="Aguardando julgamento"/>
    <s v="7.10.2018"/>
  </r>
  <r>
    <x v="18"/>
    <x v="10"/>
    <x v="729"/>
    <x v="15825"/>
    <x v="15422"/>
    <x v="1"/>
    <x v="0"/>
    <s v="Aguardando julgamento"/>
    <s v="7.10.2018"/>
  </r>
  <r>
    <x v="18"/>
    <x v="7"/>
    <x v="292"/>
    <x v="15826"/>
    <x v="15423"/>
    <x v="0"/>
    <x v="0"/>
    <s v="Aguardando julgamento"/>
    <s v="7.10.2018"/>
  </r>
  <r>
    <x v="18"/>
    <x v="20"/>
    <x v="4764"/>
    <x v="15827"/>
    <x v="15424"/>
    <x v="0"/>
    <x v="0"/>
    <s v="Aguardando julgamento"/>
    <s v="7.10.2018"/>
  </r>
  <r>
    <x v="18"/>
    <x v="27"/>
    <x v="925"/>
    <x v="15828"/>
    <x v="15425"/>
    <x v="0"/>
    <x v="0"/>
    <s v="Aguardando julgamento"/>
    <s v="7.10.2018"/>
  </r>
  <r>
    <x v="18"/>
    <x v="18"/>
    <x v="5778"/>
    <x v="15829"/>
    <x v="15426"/>
    <x v="0"/>
    <x v="0"/>
    <s v="Aguardando julgamento"/>
    <s v="7.10.2018"/>
  </r>
  <r>
    <x v="18"/>
    <x v="16"/>
    <x v="477"/>
    <x v="15830"/>
    <x v="15427"/>
    <x v="0"/>
    <x v="0"/>
    <s v="Aguardando julgamento"/>
    <s v="7.10.2018"/>
  </r>
  <r>
    <x v="18"/>
    <x v="14"/>
    <x v="628"/>
    <x v="15831"/>
    <x v="15428"/>
    <x v="3"/>
    <x v="0"/>
    <s v="Aguardando julgamento"/>
    <s v="7.10.2018"/>
  </r>
  <r>
    <x v="18"/>
    <x v="2"/>
    <x v="682"/>
    <x v="15832"/>
    <x v="15429"/>
    <x v="0"/>
    <x v="0"/>
    <s v="Aguardando julgamento"/>
    <s v="7.10.2018"/>
  </r>
  <r>
    <x v="18"/>
    <x v="18"/>
    <x v="829"/>
    <x v="15833"/>
    <x v="15430"/>
    <x v="6"/>
    <x v="0"/>
    <s v="Aguardando julgamento"/>
    <s v="7.10.2018"/>
  </r>
  <r>
    <x v="18"/>
    <x v="16"/>
    <x v="5779"/>
    <x v="15834"/>
    <x v="15431"/>
    <x v="0"/>
    <x v="0"/>
    <s v="Aguardando julgamento"/>
    <s v="7.10.2018"/>
  </r>
  <r>
    <x v="18"/>
    <x v="21"/>
    <x v="5780"/>
    <x v="15835"/>
    <x v="15432"/>
    <x v="1"/>
    <x v="0"/>
    <s v="Aguardando julgamento"/>
    <s v="7.10.2018"/>
  </r>
  <r>
    <x v="18"/>
    <x v="0"/>
    <x v="1298"/>
    <x v="15836"/>
    <x v="15433"/>
    <x v="0"/>
    <x v="0"/>
    <s v="Aguardando julgamento"/>
    <s v="7.10.2018"/>
  </r>
  <r>
    <x v="18"/>
    <x v="19"/>
    <x v="5781"/>
    <x v="15837"/>
    <x v="15434"/>
    <x v="0"/>
    <x v="0"/>
    <s v="Aguardando julgamento"/>
    <s v="7.10.2018"/>
  </r>
  <r>
    <x v="18"/>
    <x v="11"/>
    <x v="2350"/>
    <x v="15838"/>
    <x v="15435"/>
    <x v="1"/>
    <x v="0"/>
    <s v="Aguardando julgamento"/>
    <s v="7.10.2018"/>
  </r>
  <r>
    <x v="18"/>
    <x v="4"/>
    <x v="453"/>
    <x v="15839"/>
    <x v="15436"/>
    <x v="1"/>
    <x v="0"/>
    <s v="Aguardando julgamento"/>
    <s v="7.10.2018"/>
  </r>
  <r>
    <x v="18"/>
    <x v="10"/>
    <x v="5782"/>
    <x v="15840"/>
    <x v="15437"/>
    <x v="1"/>
    <x v="0"/>
    <s v="Aguardando julgamento"/>
    <s v="7.10.2018"/>
  </r>
  <r>
    <x v="18"/>
    <x v="1"/>
    <x v="4595"/>
    <x v="15841"/>
    <x v="15438"/>
    <x v="1"/>
    <x v="0"/>
    <s v="Aguardando julgamento"/>
    <s v="7.10.2018"/>
  </r>
  <r>
    <x v="18"/>
    <x v="29"/>
    <x v="3016"/>
    <x v="15842"/>
    <x v="15439"/>
    <x v="0"/>
    <x v="0"/>
    <s v="Aguardando julgamento"/>
    <s v="7.10.2018"/>
  </r>
  <r>
    <x v="18"/>
    <x v="26"/>
    <x v="1944"/>
    <x v="15843"/>
    <x v="15440"/>
    <x v="1"/>
    <x v="0"/>
    <s v="Aguardando julgamento"/>
    <s v="7.10.2018"/>
  </r>
  <r>
    <x v="18"/>
    <x v="28"/>
    <x v="1831"/>
    <x v="15844"/>
    <x v="15441"/>
    <x v="1"/>
    <x v="0"/>
    <s v="Aguardando julgamento"/>
    <s v="7.10.2018"/>
  </r>
  <r>
    <x v="18"/>
    <x v="0"/>
    <x v="60"/>
    <x v="15845"/>
    <x v="15442"/>
    <x v="1"/>
    <x v="0"/>
    <s v="Aguardando julgamento"/>
    <s v="7.10.2018"/>
  </r>
  <r>
    <x v="18"/>
    <x v="21"/>
    <x v="764"/>
    <x v="15846"/>
    <x v="15443"/>
    <x v="1"/>
    <x v="0"/>
    <s v="Aguardando julgamento"/>
    <s v="7.10.2018"/>
  </r>
  <r>
    <x v="18"/>
    <x v="30"/>
    <x v="3331"/>
    <x v="15847"/>
    <x v="15444"/>
    <x v="0"/>
    <x v="0"/>
    <s v="Aguardando julgamento"/>
    <s v="7.10.2018"/>
  </r>
  <r>
    <x v="18"/>
    <x v="4"/>
    <x v="1633"/>
    <x v="15848"/>
    <x v="15445"/>
    <x v="1"/>
    <x v="0"/>
    <s v="Aguardando julgamento"/>
    <s v="7.10.2018"/>
  </r>
  <r>
    <x v="18"/>
    <x v="0"/>
    <x v="3432"/>
    <x v="15849"/>
    <x v="15446"/>
    <x v="1"/>
    <x v="0"/>
    <s v="Aguardando julgamento"/>
    <s v="7.10.2018"/>
  </r>
  <r>
    <x v="18"/>
    <x v="26"/>
    <x v="849"/>
    <x v="15850"/>
    <x v="15447"/>
    <x v="1"/>
    <x v="0"/>
    <s v="Aguardando julgamento"/>
    <s v="7.10.2018"/>
  </r>
  <r>
    <x v="18"/>
    <x v="16"/>
    <x v="2220"/>
    <x v="15851"/>
    <x v="15448"/>
    <x v="0"/>
    <x v="0"/>
    <s v="Aguardando julgamento"/>
    <s v="7.10.2018"/>
  </r>
  <r>
    <x v="18"/>
    <x v="25"/>
    <x v="369"/>
    <x v="15852"/>
    <x v="15449"/>
    <x v="0"/>
    <x v="0"/>
    <s v="Aguardando julgamento"/>
    <s v="7.10.2018"/>
  </r>
  <r>
    <x v="18"/>
    <x v="17"/>
    <x v="5783"/>
    <x v="15853"/>
    <x v="15450"/>
    <x v="0"/>
    <x v="0"/>
    <s v="Aguardando julgamento"/>
    <s v="7.10.2018"/>
  </r>
  <r>
    <x v="18"/>
    <x v="4"/>
    <x v="5784"/>
    <x v="15854"/>
    <x v="15451"/>
    <x v="0"/>
    <x v="0"/>
    <s v="Aguardando julgamento"/>
    <s v="7.10.2018"/>
  </r>
  <r>
    <x v="18"/>
    <x v="18"/>
    <x v="192"/>
    <x v="15855"/>
    <x v="15452"/>
    <x v="0"/>
    <x v="0"/>
    <s v="Aguardando julgamento"/>
    <s v="7.10.2018"/>
  </r>
  <r>
    <x v="18"/>
    <x v="15"/>
    <x v="1013"/>
    <x v="15856"/>
    <x v="15453"/>
    <x v="0"/>
    <x v="0"/>
    <s v="Aguardando julgamento"/>
    <s v="7.10.2018"/>
  </r>
  <r>
    <x v="18"/>
    <x v="0"/>
    <x v="471"/>
    <x v="15857"/>
    <x v="15454"/>
    <x v="2"/>
    <x v="0"/>
    <s v="Aguardando julgamento"/>
    <s v="7.10.2018"/>
  </r>
  <r>
    <x v="18"/>
    <x v="25"/>
    <x v="3920"/>
    <x v="15858"/>
    <x v="15455"/>
    <x v="1"/>
    <x v="0"/>
    <s v="Aguardando julgamento"/>
    <s v="7.10.2018"/>
  </r>
  <r>
    <x v="18"/>
    <x v="20"/>
    <x v="247"/>
    <x v="15859"/>
    <x v="15456"/>
    <x v="0"/>
    <x v="0"/>
    <s v="Aguardando julgamento"/>
    <s v="7.10.2018"/>
  </r>
  <r>
    <x v="18"/>
    <x v="17"/>
    <x v="1202"/>
    <x v="15860"/>
    <x v="15457"/>
    <x v="0"/>
    <x v="0"/>
    <s v="Aguardando julgamento"/>
    <s v="7.10.2018"/>
  </r>
  <r>
    <x v="18"/>
    <x v="20"/>
    <x v="5785"/>
    <x v="15861"/>
    <x v="15458"/>
    <x v="6"/>
    <x v="0"/>
    <s v="Aguardando julgamento"/>
    <s v="7.10.2018"/>
  </r>
  <r>
    <x v="18"/>
    <x v="5"/>
    <x v="4447"/>
    <x v="15862"/>
    <x v="15459"/>
    <x v="0"/>
    <x v="0"/>
    <s v="Aguardando julgamento"/>
    <s v="7.10.2018"/>
  </r>
  <r>
    <x v="18"/>
    <x v="4"/>
    <x v="5786"/>
    <x v="15863"/>
    <x v="15460"/>
    <x v="1"/>
    <x v="0"/>
    <s v="Aguardando julgamento"/>
    <s v="7.10.2018"/>
  </r>
  <r>
    <x v="18"/>
    <x v="30"/>
    <x v="5787"/>
    <x v="15864"/>
    <x v="15461"/>
    <x v="1"/>
    <x v="0"/>
    <s v="Aguardando julgamento"/>
    <s v="7.10.2018"/>
  </r>
  <r>
    <x v="18"/>
    <x v="11"/>
    <x v="1690"/>
    <x v="15865"/>
    <x v="15462"/>
    <x v="5"/>
    <x v="0"/>
    <s v="Aguardando julgamento"/>
    <s v="7.10.2018"/>
  </r>
  <r>
    <x v="18"/>
    <x v="22"/>
    <x v="276"/>
    <x v="15866"/>
    <x v="15463"/>
    <x v="1"/>
    <x v="0"/>
    <s v="Aguardando julgamento"/>
    <s v="7.10.2018"/>
  </r>
  <r>
    <x v="18"/>
    <x v="2"/>
    <x v="6"/>
    <x v="15867"/>
    <x v="15464"/>
    <x v="1"/>
    <x v="0"/>
    <s v="Aguardando julgamento"/>
    <s v="7.10.2018"/>
  </r>
  <r>
    <x v="18"/>
    <x v="8"/>
    <x v="13"/>
    <x v="15868"/>
    <x v="15465"/>
    <x v="0"/>
    <x v="0"/>
    <s v="Aguardando julgamento"/>
    <s v="7.10.2018"/>
  </r>
  <r>
    <x v="18"/>
    <x v="21"/>
    <x v="2790"/>
    <x v="15869"/>
    <x v="15466"/>
    <x v="1"/>
    <x v="0"/>
    <s v="Aguardando julgamento"/>
    <s v="7.10.2018"/>
  </r>
  <r>
    <x v="18"/>
    <x v="1"/>
    <x v="5788"/>
    <x v="15870"/>
    <x v="15467"/>
    <x v="1"/>
    <x v="0"/>
    <s v="Aguardando julgamento"/>
    <s v="7.10.2018"/>
  </r>
  <r>
    <x v="18"/>
    <x v="28"/>
    <x v="5789"/>
    <x v="15871"/>
    <x v="15468"/>
    <x v="0"/>
    <x v="0"/>
    <s v="Aguardando julgamento"/>
    <s v="7.10.2018"/>
  </r>
  <r>
    <x v="18"/>
    <x v="7"/>
    <x v="1289"/>
    <x v="15872"/>
    <x v="15469"/>
    <x v="0"/>
    <x v="0"/>
    <s v="Aguardando julgamento"/>
    <s v="7.10.2018"/>
  </r>
  <r>
    <x v="18"/>
    <x v="28"/>
    <x v="5790"/>
    <x v="15873"/>
    <x v="15470"/>
    <x v="0"/>
    <x v="0"/>
    <s v="Aguardando julgamento"/>
    <s v="7.10.2018"/>
  </r>
  <r>
    <x v="18"/>
    <x v="28"/>
    <x v="612"/>
    <x v="15874"/>
    <x v="15471"/>
    <x v="0"/>
    <x v="0"/>
    <s v="Aguardando julgamento"/>
    <s v="7.10.2018"/>
  </r>
  <r>
    <x v="18"/>
    <x v="7"/>
    <x v="5791"/>
    <x v="15875"/>
    <x v="15472"/>
    <x v="0"/>
    <x v="0"/>
    <s v="Aguardando julgamento"/>
    <s v="7.10.2018"/>
  </r>
  <r>
    <x v="18"/>
    <x v="14"/>
    <x v="3803"/>
    <x v="15876"/>
    <x v="15473"/>
    <x v="1"/>
    <x v="0"/>
    <s v="Aguardando julgamento"/>
    <s v="7.10.2018"/>
  </r>
  <r>
    <x v="18"/>
    <x v="30"/>
    <x v="5792"/>
    <x v="15877"/>
    <x v="15474"/>
    <x v="1"/>
    <x v="0"/>
    <s v="Aguardando julgamento"/>
    <s v="7.10.2018"/>
  </r>
  <r>
    <x v="18"/>
    <x v="13"/>
    <x v="4613"/>
    <x v="15878"/>
    <x v="15475"/>
    <x v="1"/>
    <x v="0"/>
    <s v="Aguardando julgamento"/>
    <s v="7.10.2018"/>
  </r>
  <r>
    <x v="18"/>
    <x v="16"/>
    <x v="2118"/>
    <x v="15879"/>
    <x v="15476"/>
    <x v="1"/>
    <x v="0"/>
    <s v="Aguardando julgamento"/>
    <s v="7.10.2018"/>
  </r>
  <r>
    <x v="18"/>
    <x v="9"/>
    <x v="5793"/>
    <x v="15880"/>
    <x v="15477"/>
    <x v="0"/>
    <x v="0"/>
    <s v="Aguardando julgamento"/>
    <s v="7.10.2018"/>
  </r>
  <r>
    <x v="18"/>
    <x v="16"/>
    <x v="699"/>
    <x v="15881"/>
    <x v="15478"/>
    <x v="0"/>
    <x v="0"/>
    <s v="Aguardando julgamento"/>
    <s v="7.10.2018"/>
  </r>
  <r>
    <x v="18"/>
    <x v="0"/>
    <x v="5265"/>
    <x v="15882"/>
    <x v="2457"/>
    <x v="0"/>
    <x v="0"/>
    <s v="Aguardando julgamento"/>
    <s v="7.10.2018"/>
  </r>
  <r>
    <x v="18"/>
    <x v="22"/>
    <x v="190"/>
    <x v="15883"/>
    <x v="15479"/>
    <x v="0"/>
    <x v="0"/>
    <s v="Aguardando julgamento"/>
    <s v="7.10.2018"/>
  </r>
  <r>
    <x v="18"/>
    <x v="5"/>
    <x v="233"/>
    <x v="15884"/>
    <x v="3390"/>
    <x v="1"/>
    <x v="0"/>
    <s v="Aguardando julgamento"/>
    <s v="7.10.2018"/>
  </r>
  <r>
    <x v="18"/>
    <x v="14"/>
    <x v="5794"/>
    <x v="15885"/>
    <x v="15480"/>
    <x v="0"/>
    <x v="0"/>
    <s v="Aguardando julgamento"/>
    <s v="7.10.2018"/>
  </r>
  <r>
    <x v="18"/>
    <x v="19"/>
    <x v="97"/>
    <x v="15886"/>
    <x v="15481"/>
    <x v="0"/>
    <x v="0"/>
    <s v="Aguardando julgamento"/>
    <s v="7.10.2018"/>
  </r>
  <r>
    <x v="18"/>
    <x v="20"/>
    <x v="5795"/>
    <x v="15887"/>
    <x v="15482"/>
    <x v="0"/>
    <x v="0"/>
    <s v="Aguardando julgamento"/>
    <s v="7.10.2018"/>
  </r>
  <r>
    <x v="18"/>
    <x v="0"/>
    <x v="1708"/>
    <x v="15888"/>
    <x v="15483"/>
    <x v="1"/>
    <x v="0"/>
    <s v="Aguardando julgamento"/>
    <s v="7.10.2018"/>
  </r>
  <r>
    <x v="18"/>
    <x v="27"/>
    <x v="340"/>
    <x v="15889"/>
    <x v="15484"/>
    <x v="0"/>
    <x v="0"/>
    <s v="Aguardando julgamento"/>
    <s v="7.10.2018"/>
  </r>
  <r>
    <x v="18"/>
    <x v="8"/>
    <x v="350"/>
    <x v="15890"/>
    <x v="15485"/>
    <x v="0"/>
    <x v="0"/>
    <s v="Aguardando julgamento"/>
    <s v="7.10.2018"/>
  </r>
  <r>
    <x v="18"/>
    <x v="20"/>
    <x v="1292"/>
    <x v="15891"/>
    <x v="15486"/>
    <x v="0"/>
    <x v="0"/>
    <s v="Aguardando julgamento"/>
    <s v="7.10.2018"/>
  </r>
  <r>
    <x v="18"/>
    <x v="0"/>
    <x v="2397"/>
    <x v="15892"/>
    <x v="15487"/>
    <x v="1"/>
    <x v="0"/>
    <s v="Aguardando julgamento"/>
    <s v="7.10.2018"/>
  </r>
  <r>
    <x v="18"/>
    <x v="15"/>
    <x v="3431"/>
    <x v="15893"/>
    <x v="15488"/>
    <x v="0"/>
    <x v="0"/>
    <s v="Aguardando julgamento"/>
    <s v="7.10.2018"/>
  </r>
  <r>
    <x v="18"/>
    <x v="0"/>
    <x v="432"/>
    <x v="15894"/>
    <x v="15489"/>
    <x v="0"/>
    <x v="0"/>
    <s v="Aguardando julgamento"/>
    <s v="7.10.2018"/>
  </r>
  <r>
    <x v="18"/>
    <x v="8"/>
    <x v="5785"/>
    <x v="15895"/>
    <x v="15490"/>
    <x v="3"/>
    <x v="0"/>
    <s v="Aguardando julgamento"/>
    <s v="7.10.2018"/>
  </r>
  <r>
    <x v="18"/>
    <x v="27"/>
    <x v="1055"/>
    <x v="15896"/>
    <x v="15491"/>
    <x v="0"/>
    <x v="0"/>
    <s v="Aguardando julgamento"/>
    <s v="7.10.2018"/>
  </r>
  <r>
    <x v="18"/>
    <x v="27"/>
    <x v="1055"/>
    <x v="15896"/>
    <x v="15491"/>
    <x v="0"/>
    <x v="0"/>
    <s v="Aguardando julgamento"/>
    <s v="7.10.2018"/>
  </r>
  <r>
    <x v="18"/>
    <x v="13"/>
    <x v="5796"/>
    <x v="15897"/>
    <x v="15492"/>
    <x v="0"/>
    <x v="0"/>
    <s v="Aguardando julgamento"/>
    <s v="7.10.2018"/>
  </r>
  <r>
    <x v="18"/>
    <x v="27"/>
    <x v="5797"/>
    <x v="15898"/>
    <x v="15493"/>
    <x v="0"/>
    <x v="0"/>
    <s v="Aguardando julgamento"/>
    <s v="7.10.2018"/>
  </r>
  <r>
    <x v="18"/>
    <x v="10"/>
    <x v="17"/>
    <x v="15899"/>
    <x v="15494"/>
    <x v="0"/>
    <x v="0"/>
    <s v="Aguardando julgamento"/>
    <s v="7.10.2018"/>
  </r>
  <r>
    <x v="18"/>
    <x v="2"/>
    <x v="2170"/>
    <x v="15900"/>
    <x v="15495"/>
    <x v="1"/>
    <x v="0"/>
    <s v="Aguardando julgamento"/>
    <s v="7.10.2018"/>
  </r>
  <r>
    <x v="18"/>
    <x v="25"/>
    <x v="2022"/>
    <x v="15901"/>
    <x v="15496"/>
    <x v="1"/>
    <x v="0"/>
    <s v="Aguardando julgamento"/>
    <s v="7.10.2018"/>
  </r>
  <r>
    <x v="18"/>
    <x v="8"/>
    <x v="917"/>
    <x v="15902"/>
    <x v="15497"/>
    <x v="0"/>
    <x v="0"/>
    <s v="Aguardando julgamento"/>
    <s v="7.10.2018"/>
  </r>
  <r>
    <x v="18"/>
    <x v="20"/>
    <x v="1004"/>
    <x v="15903"/>
    <x v="15498"/>
    <x v="1"/>
    <x v="0"/>
    <s v="Aguardando julgamento"/>
    <s v="7.10.2018"/>
  </r>
  <r>
    <x v="18"/>
    <x v="22"/>
    <x v="412"/>
    <x v="15904"/>
    <x v="10184"/>
    <x v="0"/>
    <x v="0"/>
    <s v="Aguardando julgamento"/>
    <s v="7.10.2018"/>
  </r>
  <r>
    <x v="18"/>
    <x v="8"/>
    <x v="696"/>
    <x v="15905"/>
    <x v="15499"/>
    <x v="0"/>
    <x v="0"/>
    <s v="Aguardando julgamento"/>
    <s v="7.10.2018"/>
  </r>
  <r>
    <x v="18"/>
    <x v="18"/>
    <x v="115"/>
    <x v="15906"/>
    <x v="931"/>
    <x v="0"/>
    <x v="0"/>
    <s v="Aguardando julgamento"/>
    <s v="7.10.2018"/>
  </r>
  <r>
    <x v="18"/>
    <x v="10"/>
    <x v="1123"/>
    <x v="15907"/>
    <x v="15500"/>
    <x v="1"/>
    <x v="0"/>
    <s v="Aguardando julgamento"/>
    <s v="7.10.2018"/>
  </r>
  <r>
    <x v="18"/>
    <x v="13"/>
    <x v="629"/>
    <x v="15908"/>
    <x v="15501"/>
    <x v="0"/>
    <x v="0"/>
    <s v="Aguardando julgamento"/>
    <s v="7.10.2018"/>
  </r>
  <r>
    <x v="18"/>
    <x v="21"/>
    <x v="5342"/>
    <x v="15909"/>
    <x v="15502"/>
    <x v="1"/>
    <x v="0"/>
    <s v="Aguardando julgamento"/>
    <s v="7.10.2018"/>
  </r>
  <r>
    <x v="18"/>
    <x v="26"/>
    <x v="4845"/>
    <x v="15910"/>
    <x v="15503"/>
    <x v="1"/>
    <x v="0"/>
    <s v="Aguardando julgamento"/>
    <s v="7.10.2018"/>
  </r>
  <r>
    <x v="18"/>
    <x v="4"/>
    <x v="5798"/>
    <x v="15911"/>
    <x v="15504"/>
    <x v="0"/>
    <x v="0"/>
    <s v="Aguardando julgamento"/>
    <s v="7.10.2018"/>
  </r>
  <r>
    <x v="18"/>
    <x v="5"/>
    <x v="5799"/>
    <x v="15912"/>
    <x v="15505"/>
    <x v="0"/>
    <x v="0"/>
    <s v="Aguardando julgamento"/>
    <s v="7.10.2018"/>
  </r>
  <r>
    <x v="18"/>
    <x v="14"/>
    <x v="32"/>
    <x v="15913"/>
    <x v="15506"/>
    <x v="0"/>
    <x v="0"/>
    <s v="Aguardando julgamento"/>
    <s v="7.10.2018"/>
  </r>
  <r>
    <x v="18"/>
    <x v="3"/>
    <x v="5800"/>
    <x v="15914"/>
    <x v="15507"/>
    <x v="0"/>
    <x v="0"/>
    <s v="Aguardando julgamento"/>
    <s v="7.10.2018"/>
  </r>
  <r>
    <x v="18"/>
    <x v="2"/>
    <x v="3782"/>
    <x v="15915"/>
    <x v="15508"/>
    <x v="0"/>
    <x v="0"/>
    <s v="Aguardando julgamento"/>
    <s v="7.10.2018"/>
  </r>
  <r>
    <x v="18"/>
    <x v="5"/>
    <x v="5785"/>
    <x v="15916"/>
    <x v="15509"/>
    <x v="5"/>
    <x v="0"/>
    <s v="Aguardando julgamento"/>
    <s v="7.10.2018"/>
  </r>
  <r>
    <x v="18"/>
    <x v="27"/>
    <x v="922"/>
    <x v="15917"/>
    <x v="15510"/>
    <x v="1"/>
    <x v="0"/>
    <s v="Aguardando julgamento"/>
    <s v="7.10.2018"/>
  </r>
  <r>
    <x v="18"/>
    <x v="10"/>
    <x v="5801"/>
    <x v="15918"/>
    <x v="15511"/>
    <x v="0"/>
    <x v="0"/>
    <s v="Aguardando julgamento"/>
    <s v="7.10.2018"/>
  </r>
  <r>
    <x v="18"/>
    <x v="32"/>
    <x v="620"/>
    <x v="15919"/>
    <x v="15512"/>
    <x v="2"/>
    <x v="0"/>
    <s v="Aguardando julgamento"/>
    <s v="7.10.2018"/>
  </r>
  <r>
    <x v="18"/>
    <x v="5"/>
    <x v="1068"/>
    <x v="15920"/>
    <x v="15513"/>
    <x v="1"/>
    <x v="0"/>
    <s v="Aguardando julgamento"/>
    <s v="7.10.2018"/>
  </r>
  <r>
    <x v="18"/>
    <x v="13"/>
    <x v="5802"/>
    <x v="15921"/>
    <x v="15514"/>
    <x v="0"/>
    <x v="0"/>
    <s v="Aguardando julgamento"/>
    <s v="7.10.2018"/>
  </r>
  <r>
    <x v="18"/>
    <x v="23"/>
    <x v="5803"/>
    <x v="15922"/>
    <x v="15515"/>
    <x v="1"/>
    <x v="0"/>
    <s v="Aguardando julgamento"/>
    <s v="7.10.2018"/>
  </r>
  <r>
    <x v="18"/>
    <x v="8"/>
    <x v="580"/>
    <x v="15923"/>
    <x v="15516"/>
    <x v="0"/>
    <x v="0"/>
    <s v="Aguardando julgamento"/>
    <s v="7.10.2018"/>
  </r>
  <r>
    <x v="18"/>
    <x v="21"/>
    <x v="2773"/>
    <x v="15924"/>
    <x v="15517"/>
    <x v="1"/>
    <x v="0"/>
    <s v="Aguardando julgamento"/>
    <s v="7.10.2018"/>
  </r>
  <r>
    <x v="18"/>
    <x v="13"/>
    <x v="4416"/>
    <x v="15925"/>
    <x v="15518"/>
    <x v="0"/>
    <x v="0"/>
    <s v="Aguardando julgamento"/>
    <s v="7.10.2018"/>
  </r>
  <r>
    <x v="18"/>
    <x v="21"/>
    <x v="5804"/>
    <x v="15926"/>
    <x v="15519"/>
    <x v="0"/>
    <x v="0"/>
    <s v="Aguardando julgamento"/>
    <s v="7.10.2018"/>
  </r>
  <r>
    <x v="18"/>
    <x v="13"/>
    <x v="5626"/>
    <x v="15927"/>
    <x v="15520"/>
    <x v="3"/>
    <x v="0"/>
    <s v="Aguardando julgamento"/>
    <s v="7.10.2018"/>
  </r>
  <r>
    <x v="18"/>
    <x v="16"/>
    <x v="478"/>
    <x v="15928"/>
    <x v="15521"/>
    <x v="1"/>
    <x v="0"/>
    <s v="Aguardando julgamento"/>
    <s v="7.10.2018"/>
  </r>
  <r>
    <x v="18"/>
    <x v="8"/>
    <x v="4983"/>
    <x v="15929"/>
    <x v="15522"/>
    <x v="0"/>
    <x v="0"/>
    <s v="Aguardando julgamento"/>
    <s v="7.10.2018"/>
  </r>
  <r>
    <x v="18"/>
    <x v="12"/>
    <x v="663"/>
    <x v="15930"/>
    <x v="15523"/>
    <x v="0"/>
    <x v="0"/>
    <s v="Aguardando julgamento"/>
    <s v="7.10.2018"/>
  </r>
  <r>
    <x v="18"/>
    <x v="27"/>
    <x v="708"/>
    <x v="15931"/>
    <x v="15524"/>
    <x v="0"/>
    <x v="0"/>
    <s v="Aguardando julgamento"/>
    <s v="7.10.2018"/>
  </r>
  <r>
    <x v="18"/>
    <x v="5"/>
    <x v="175"/>
    <x v="15932"/>
    <x v="15525"/>
    <x v="0"/>
    <x v="0"/>
    <s v="Aguardando julgamento"/>
    <s v="7.10.2018"/>
  </r>
  <r>
    <x v="18"/>
    <x v="10"/>
    <x v="5805"/>
    <x v="15933"/>
    <x v="15526"/>
    <x v="1"/>
    <x v="0"/>
    <s v="Aguardando julgamento"/>
    <s v="7.10.2018"/>
  </r>
  <r>
    <x v="18"/>
    <x v="1"/>
    <x v="554"/>
    <x v="15934"/>
    <x v="15527"/>
    <x v="0"/>
    <x v="0"/>
    <s v="Aguardando julgamento"/>
    <s v="7.10.2018"/>
  </r>
  <r>
    <x v="18"/>
    <x v="23"/>
    <x v="1438"/>
    <x v="15935"/>
    <x v="15528"/>
    <x v="1"/>
    <x v="0"/>
    <s v="Aguardando julgamento"/>
    <s v="7.10.2018"/>
  </r>
  <r>
    <x v="18"/>
    <x v="11"/>
    <x v="117"/>
    <x v="15936"/>
    <x v="15529"/>
    <x v="0"/>
    <x v="0"/>
    <s v="Aguardando julgamento"/>
    <s v="7.10.2018"/>
  </r>
  <r>
    <x v="18"/>
    <x v="4"/>
    <x v="89"/>
    <x v="15937"/>
    <x v="15530"/>
    <x v="0"/>
    <x v="0"/>
    <s v="Aguardando julgamento"/>
    <s v="7.10.2018"/>
  </r>
  <r>
    <x v="18"/>
    <x v="8"/>
    <x v="1347"/>
    <x v="15938"/>
    <x v="15531"/>
    <x v="1"/>
    <x v="0"/>
    <s v="Aguardando julgamento"/>
    <s v="7.10.2018"/>
  </r>
  <r>
    <x v="18"/>
    <x v="32"/>
    <x v="2707"/>
    <x v="15939"/>
    <x v="15532"/>
    <x v="0"/>
    <x v="0"/>
    <s v="Aguardando julgamento"/>
    <s v="7.10.2018"/>
  </r>
  <r>
    <x v="18"/>
    <x v="20"/>
    <x v="326"/>
    <x v="15940"/>
    <x v="15533"/>
    <x v="0"/>
    <x v="0"/>
    <s v="Aguardando julgamento"/>
    <s v="7.10.2018"/>
  </r>
  <r>
    <x v="18"/>
    <x v="0"/>
    <x v="494"/>
    <x v="15941"/>
    <x v="15534"/>
    <x v="0"/>
    <x v="0"/>
    <s v="Aguardando julgamento"/>
    <s v="7.10.2018"/>
  </r>
  <r>
    <x v="18"/>
    <x v="23"/>
    <x v="934"/>
    <x v="15942"/>
    <x v="15535"/>
    <x v="1"/>
    <x v="0"/>
    <s v="Aguardando julgamento"/>
    <s v="7.10.2018"/>
  </r>
  <r>
    <x v="18"/>
    <x v="27"/>
    <x v="3612"/>
    <x v="15943"/>
    <x v="15536"/>
    <x v="0"/>
    <x v="0"/>
    <s v="Aguardando julgamento"/>
    <s v="7.10.2018"/>
  </r>
  <r>
    <x v="18"/>
    <x v="13"/>
    <x v="5806"/>
    <x v="15944"/>
    <x v="15537"/>
    <x v="0"/>
    <x v="0"/>
    <s v="Aguardando julgamento"/>
    <s v="7.10.2018"/>
  </r>
  <r>
    <x v="18"/>
    <x v="22"/>
    <x v="2506"/>
    <x v="15945"/>
    <x v="1141"/>
    <x v="1"/>
    <x v="0"/>
    <s v="Aguardando julgamento"/>
    <s v="7.10.2018"/>
  </r>
  <r>
    <x v="18"/>
    <x v="10"/>
    <x v="5807"/>
    <x v="15946"/>
    <x v="15538"/>
    <x v="0"/>
    <x v="0"/>
    <s v="Aguardando julgamento"/>
    <s v="7.10.2018"/>
  </r>
  <r>
    <x v="18"/>
    <x v="5"/>
    <x v="5808"/>
    <x v="15947"/>
    <x v="15539"/>
    <x v="0"/>
    <x v="0"/>
    <s v="Aguardando julgamento"/>
    <s v="7.10.2018"/>
  </r>
  <r>
    <x v="18"/>
    <x v="4"/>
    <x v="677"/>
    <x v="15948"/>
    <x v="15540"/>
    <x v="0"/>
    <x v="0"/>
    <s v="Aguardando julgamento"/>
    <s v="7.10.2018"/>
  </r>
  <r>
    <x v="18"/>
    <x v="0"/>
    <x v="767"/>
    <x v="15949"/>
    <x v="15541"/>
    <x v="1"/>
    <x v="0"/>
    <s v="Aguardando julgamento"/>
    <s v="7.10.2018"/>
  </r>
  <r>
    <x v="18"/>
    <x v="12"/>
    <x v="4091"/>
    <x v="15950"/>
    <x v="15542"/>
    <x v="0"/>
    <x v="0"/>
    <s v="Aguardando julgamento"/>
    <s v="7.10.2018"/>
  </r>
  <r>
    <x v="18"/>
    <x v="5"/>
    <x v="504"/>
    <x v="15951"/>
    <x v="15543"/>
    <x v="0"/>
    <x v="0"/>
    <s v="Aguardando julgamento"/>
    <s v="7.10.2018"/>
  </r>
  <r>
    <x v="18"/>
    <x v="4"/>
    <x v="4937"/>
    <x v="15952"/>
    <x v="15544"/>
    <x v="0"/>
    <x v="0"/>
    <s v="Aguardando julgamento"/>
    <s v="7.10.2018"/>
  </r>
  <r>
    <x v="18"/>
    <x v="31"/>
    <x v="4534"/>
    <x v="15953"/>
    <x v="15545"/>
    <x v="1"/>
    <x v="0"/>
    <s v="Aguardando julgamento"/>
    <s v="7.10.2018"/>
  </r>
  <r>
    <x v="18"/>
    <x v="16"/>
    <x v="122"/>
    <x v="15954"/>
    <x v="15546"/>
    <x v="6"/>
    <x v="0"/>
    <s v="Aguardando julgamento"/>
    <s v="7.10.2018"/>
  </r>
  <r>
    <x v="18"/>
    <x v="23"/>
    <x v="3638"/>
    <x v="15955"/>
    <x v="15547"/>
    <x v="0"/>
    <x v="0"/>
    <s v="Aguardando julgamento"/>
    <s v="7.10.2018"/>
  </r>
  <r>
    <x v="18"/>
    <x v="0"/>
    <x v="90"/>
    <x v="15956"/>
    <x v="15548"/>
    <x v="1"/>
    <x v="0"/>
    <s v="Aguardando julgamento"/>
    <s v="7.10.2018"/>
  </r>
  <r>
    <x v="18"/>
    <x v="4"/>
    <x v="5809"/>
    <x v="15957"/>
    <x v="15549"/>
    <x v="1"/>
    <x v="0"/>
    <s v="Aguardando julgamento"/>
    <s v="7.10.2018"/>
  </r>
  <r>
    <x v="18"/>
    <x v="21"/>
    <x v="2366"/>
    <x v="15958"/>
    <x v="15550"/>
    <x v="1"/>
    <x v="0"/>
    <s v="Aguardando julgamento"/>
    <s v="7.10.2018"/>
  </r>
  <r>
    <x v="18"/>
    <x v="13"/>
    <x v="5626"/>
    <x v="15959"/>
    <x v="8334"/>
    <x v="6"/>
    <x v="0"/>
    <s v="Aguardando julgamento"/>
    <s v="7.10.2018"/>
  </r>
  <r>
    <x v="18"/>
    <x v="18"/>
    <x v="440"/>
    <x v="15960"/>
    <x v="15551"/>
    <x v="1"/>
    <x v="0"/>
    <s v="Aguardando julgamento"/>
    <s v="7.10.2018"/>
  </r>
  <r>
    <x v="18"/>
    <x v="13"/>
    <x v="5810"/>
    <x v="15961"/>
    <x v="15552"/>
    <x v="1"/>
    <x v="0"/>
    <s v="Aguardando julgamento"/>
    <s v="7.10.2018"/>
  </r>
  <r>
    <x v="18"/>
    <x v="9"/>
    <x v="3119"/>
    <x v="15962"/>
    <x v="15553"/>
    <x v="0"/>
    <x v="0"/>
    <s v="Aguardando julgamento"/>
    <s v="7.10.2018"/>
  </r>
  <r>
    <x v="18"/>
    <x v="22"/>
    <x v="55"/>
    <x v="15963"/>
    <x v="15554"/>
    <x v="0"/>
    <x v="0"/>
    <s v="Aguardando julgamento"/>
    <s v="7.10.2018"/>
  </r>
  <r>
    <x v="18"/>
    <x v="8"/>
    <x v="5811"/>
    <x v="15964"/>
    <x v="15555"/>
    <x v="0"/>
    <x v="0"/>
    <s v="Aguardando julgamento"/>
    <s v="7.10.2018"/>
  </r>
  <r>
    <x v="18"/>
    <x v="26"/>
    <x v="2279"/>
    <x v="15965"/>
    <x v="15556"/>
    <x v="6"/>
    <x v="0"/>
    <s v="Aguardando julgamento"/>
    <s v="7.10.2018"/>
  </r>
  <r>
    <x v="18"/>
    <x v="0"/>
    <x v="5812"/>
    <x v="15966"/>
    <x v="15557"/>
    <x v="0"/>
    <x v="0"/>
    <s v="Aguardando julgamento"/>
    <s v="7.10.2018"/>
  </r>
  <r>
    <x v="18"/>
    <x v="10"/>
    <x v="5813"/>
    <x v="15967"/>
    <x v="15558"/>
    <x v="1"/>
    <x v="0"/>
    <s v="Aguardando julgamento"/>
    <s v="7.10.2018"/>
  </r>
  <r>
    <x v="18"/>
    <x v="19"/>
    <x v="2522"/>
    <x v="15968"/>
    <x v="15559"/>
    <x v="0"/>
    <x v="0"/>
    <s v="Aguardando julgamento"/>
    <s v="7.10.2018"/>
  </r>
  <r>
    <x v="18"/>
    <x v="31"/>
    <x v="4028"/>
    <x v="15969"/>
    <x v="15560"/>
    <x v="1"/>
    <x v="0"/>
    <s v="Aguardando julgamento"/>
    <s v="7.10.2018"/>
  </r>
  <r>
    <x v="18"/>
    <x v="30"/>
    <x v="5814"/>
    <x v="15970"/>
    <x v="15561"/>
    <x v="1"/>
    <x v="0"/>
    <s v="Aguardando julgamento"/>
    <s v="7.10.2018"/>
  </r>
  <r>
    <x v="18"/>
    <x v="17"/>
    <x v="660"/>
    <x v="15971"/>
    <x v="15562"/>
    <x v="0"/>
    <x v="0"/>
    <s v="Aguardando julgamento"/>
    <s v="7.10.2018"/>
  </r>
  <r>
    <x v="18"/>
    <x v="19"/>
    <x v="2569"/>
    <x v="15972"/>
    <x v="15563"/>
    <x v="0"/>
    <x v="0"/>
    <s v="Aguardando julgamento"/>
    <s v="7.10.2018"/>
  </r>
  <r>
    <x v="18"/>
    <x v="21"/>
    <x v="676"/>
    <x v="15973"/>
    <x v="15564"/>
    <x v="1"/>
    <x v="0"/>
    <s v="Aguardando julgamento"/>
    <s v="7.10.2018"/>
  </r>
  <r>
    <x v="18"/>
    <x v="19"/>
    <x v="125"/>
    <x v="15974"/>
    <x v="15565"/>
    <x v="0"/>
    <x v="0"/>
    <s v="Aguardando julgamento"/>
    <s v="7.10.2018"/>
  </r>
  <r>
    <x v="18"/>
    <x v="2"/>
    <x v="1850"/>
    <x v="15975"/>
    <x v="15566"/>
    <x v="1"/>
    <x v="0"/>
    <s v="Aguardando julgamento"/>
    <s v="7.10.2018"/>
  </r>
  <r>
    <x v="18"/>
    <x v="22"/>
    <x v="405"/>
    <x v="15976"/>
    <x v="15567"/>
    <x v="0"/>
    <x v="0"/>
    <s v="Aguardando julgamento"/>
    <s v="7.10.2018"/>
  </r>
  <r>
    <x v="18"/>
    <x v="13"/>
    <x v="4267"/>
    <x v="15977"/>
    <x v="14003"/>
    <x v="0"/>
    <x v="0"/>
    <s v="Aguardando julgamento"/>
    <s v="7.10.2018"/>
  </r>
  <r>
    <x v="18"/>
    <x v="13"/>
    <x v="674"/>
    <x v="15978"/>
    <x v="15568"/>
    <x v="0"/>
    <x v="0"/>
    <s v="Aguardando julgamento"/>
    <s v="7.10.2018"/>
  </r>
  <r>
    <x v="18"/>
    <x v="20"/>
    <x v="5815"/>
    <x v="15979"/>
    <x v="15569"/>
    <x v="0"/>
    <x v="0"/>
    <s v="Aguardando julgamento"/>
    <s v="7.10.2018"/>
  </r>
  <r>
    <x v="18"/>
    <x v="7"/>
    <x v="1465"/>
    <x v="15980"/>
    <x v="15570"/>
    <x v="0"/>
    <x v="0"/>
    <s v="Aguardando julgamento"/>
    <s v="7.10.2018"/>
  </r>
  <r>
    <x v="18"/>
    <x v="22"/>
    <x v="1576"/>
    <x v="15981"/>
    <x v="15571"/>
    <x v="0"/>
    <x v="0"/>
    <s v="Aguardando julgamento"/>
    <s v="7.10.2018"/>
  </r>
  <r>
    <x v="18"/>
    <x v="10"/>
    <x v="1700"/>
    <x v="15982"/>
    <x v="15572"/>
    <x v="1"/>
    <x v="0"/>
    <s v="Aguardando julgamento"/>
    <s v="7.10.2018"/>
  </r>
  <r>
    <x v="18"/>
    <x v="16"/>
    <x v="1702"/>
    <x v="15983"/>
    <x v="15573"/>
    <x v="1"/>
    <x v="0"/>
    <s v="Aguardando julgamento"/>
    <s v="7.10.2018"/>
  </r>
  <r>
    <x v="18"/>
    <x v="0"/>
    <x v="5816"/>
    <x v="15984"/>
    <x v="15574"/>
    <x v="0"/>
    <x v="0"/>
    <s v="Aguardando julgamento"/>
    <s v="7.10.2018"/>
  </r>
  <r>
    <x v="18"/>
    <x v="5"/>
    <x v="5817"/>
    <x v="15985"/>
    <x v="15575"/>
    <x v="0"/>
    <x v="0"/>
    <s v="Aguardando julgamento"/>
    <s v="7.10.2018"/>
  </r>
  <r>
    <x v="18"/>
    <x v="14"/>
    <x v="4036"/>
    <x v="15986"/>
    <x v="15576"/>
    <x v="1"/>
    <x v="0"/>
    <s v="Aguardando julgamento"/>
    <s v="7.10.2018"/>
  </r>
  <r>
    <x v="18"/>
    <x v="30"/>
    <x v="5818"/>
    <x v="15987"/>
    <x v="15576"/>
    <x v="1"/>
    <x v="0"/>
    <s v="Aguardando julgamento"/>
    <s v="7.10.2018"/>
  </r>
  <r>
    <x v="18"/>
    <x v="30"/>
    <x v="124"/>
    <x v="15987"/>
    <x v="15577"/>
    <x v="0"/>
    <x v="0"/>
    <s v="Aguardando julgamento"/>
    <s v="7.10.2018"/>
  </r>
  <r>
    <x v="18"/>
    <x v="20"/>
    <x v="5819"/>
    <x v="15988"/>
    <x v="15578"/>
    <x v="0"/>
    <x v="0"/>
    <s v="Aguardando julgamento"/>
    <s v="7.10.2018"/>
  </r>
  <r>
    <x v="18"/>
    <x v="13"/>
    <x v="3125"/>
    <x v="15989"/>
    <x v="15579"/>
    <x v="1"/>
    <x v="0"/>
    <s v="Aguardando julgamento"/>
    <s v="7.10.2018"/>
  </r>
  <r>
    <x v="18"/>
    <x v="27"/>
    <x v="3465"/>
    <x v="15990"/>
    <x v="15580"/>
    <x v="6"/>
    <x v="0"/>
    <s v="Aguardando julgamento"/>
    <s v="7.10.2018"/>
  </r>
  <r>
    <x v="18"/>
    <x v="27"/>
    <x v="3465"/>
    <x v="15990"/>
    <x v="15580"/>
    <x v="6"/>
    <x v="0"/>
    <s v="Aguardando julgamento"/>
    <s v="7.10.2018"/>
  </r>
  <r>
    <x v="18"/>
    <x v="0"/>
    <x v="4787"/>
    <x v="15991"/>
    <x v="15581"/>
    <x v="1"/>
    <x v="0"/>
    <s v="Aguardando julgamento"/>
    <s v="7.10.2018"/>
  </r>
  <r>
    <x v="18"/>
    <x v="27"/>
    <x v="2154"/>
    <x v="15992"/>
    <x v="15582"/>
    <x v="1"/>
    <x v="0"/>
    <s v="Aguardando julgamento"/>
    <s v="7.10.2018"/>
  </r>
  <r>
    <x v="18"/>
    <x v="29"/>
    <x v="3312"/>
    <x v="15993"/>
    <x v="15583"/>
    <x v="0"/>
    <x v="0"/>
    <s v="Aguardando julgamento"/>
    <s v="7.10.2018"/>
  </r>
  <r>
    <x v="18"/>
    <x v="18"/>
    <x v="286"/>
    <x v="15994"/>
    <x v="15584"/>
    <x v="0"/>
    <x v="0"/>
    <s v="Aguardando julgamento"/>
    <s v="7.10.2018"/>
  </r>
  <r>
    <x v="18"/>
    <x v="21"/>
    <x v="2081"/>
    <x v="15995"/>
    <x v="15585"/>
    <x v="1"/>
    <x v="0"/>
    <s v="Aguardando julgamento"/>
    <s v="7.10.2018"/>
  </r>
  <r>
    <x v="18"/>
    <x v="9"/>
    <x v="549"/>
    <x v="15996"/>
    <x v="15586"/>
    <x v="0"/>
    <x v="0"/>
    <s v="Aguardando julgamento"/>
    <s v="7.10.2018"/>
  </r>
  <r>
    <x v="18"/>
    <x v="29"/>
    <x v="1398"/>
    <x v="15997"/>
    <x v="15587"/>
    <x v="0"/>
    <x v="0"/>
    <s v="Aguardando julgamento"/>
    <s v="7.10.2018"/>
  </r>
  <r>
    <x v="18"/>
    <x v="10"/>
    <x v="1176"/>
    <x v="15998"/>
    <x v="15588"/>
    <x v="0"/>
    <x v="0"/>
    <s v="Aguardando julgamento"/>
    <s v="7.10.2018"/>
  </r>
  <r>
    <x v="18"/>
    <x v="9"/>
    <x v="5820"/>
    <x v="15999"/>
    <x v="15589"/>
    <x v="0"/>
    <x v="0"/>
    <s v="Aguardando julgamento"/>
    <s v="7.10.2018"/>
  </r>
  <r>
    <x v="18"/>
    <x v="11"/>
    <x v="534"/>
    <x v="16000"/>
    <x v="15590"/>
    <x v="0"/>
    <x v="0"/>
    <s v="Aguardando julgamento"/>
    <s v="7.10.2018"/>
  </r>
  <r>
    <x v="18"/>
    <x v="27"/>
    <x v="3465"/>
    <x v="16001"/>
    <x v="15591"/>
    <x v="5"/>
    <x v="0"/>
    <s v="Aguardando julgamento"/>
    <s v="7.10.2018"/>
  </r>
  <r>
    <x v="18"/>
    <x v="27"/>
    <x v="3465"/>
    <x v="16001"/>
    <x v="15591"/>
    <x v="5"/>
    <x v="0"/>
    <s v="Aguardando julgamento"/>
    <s v="7.10.2018"/>
  </r>
  <r>
    <x v="18"/>
    <x v="13"/>
    <x v="5821"/>
    <x v="16002"/>
    <x v="15592"/>
    <x v="1"/>
    <x v="0"/>
    <s v="Aguardando julgamento"/>
    <s v="7.10.2018"/>
  </r>
  <r>
    <x v="18"/>
    <x v="5"/>
    <x v="5822"/>
    <x v="16003"/>
    <x v="3490"/>
    <x v="1"/>
    <x v="0"/>
    <s v="Aguardando julgamento"/>
    <s v="7.10.2018"/>
  </r>
  <r>
    <x v="18"/>
    <x v="8"/>
    <x v="5823"/>
    <x v="16004"/>
    <x v="15593"/>
    <x v="0"/>
    <x v="0"/>
    <s v="Aguardando julgamento"/>
    <s v="7.10.2018"/>
  </r>
  <r>
    <x v="18"/>
    <x v="17"/>
    <x v="1260"/>
    <x v="16005"/>
    <x v="15594"/>
    <x v="0"/>
    <x v="0"/>
    <s v="Aguardando julgamento"/>
    <s v="7.10.2018"/>
  </r>
  <r>
    <x v="18"/>
    <x v="5"/>
    <x v="5824"/>
    <x v="16006"/>
    <x v="15595"/>
    <x v="1"/>
    <x v="0"/>
    <s v="Aguardando julgamento"/>
    <s v="7.10.2018"/>
  </r>
  <r>
    <x v="18"/>
    <x v="24"/>
    <x v="347"/>
    <x v="16007"/>
    <x v="15596"/>
    <x v="0"/>
    <x v="0"/>
    <s v="Aguardando julgamento"/>
    <s v="7.10.2018"/>
  </r>
  <r>
    <x v="18"/>
    <x v="7"/>
    <x v="1920"/>
    <x v="16008"/>
    <x v="15597"/>
    <x v="1"/>
    <x v="0"/>
    <s v="Aguardando julgamento"/>
    <s v="7.10.2018"/>
  </r>
  <r>
    <x v="18"/>
    <x v="10"/>
    <x v="82"/>
    <x v="16009"/>
    <x v="15598"/>
    <x v="0"/>
    <x v="0"/>
    <s v="Aguardando julgamento"/>
    <s v="7.10.2018"/>
  </r>
  <r>
    <x v="18"/>
    <x v="21"/>
    <x v="2508"/>
    <x v="16010"/>
    <x v="15599"/>
    <x v="0"/>
    <x v="0"/>
    <s v="Aguardando julgamento"/>
    <s v="7.10.2018"/>
  </r>
  <r>
    <x v="18"/>
    <x v="4"/>
    <x v="3262"/>
    <x v="16011"/>
    <x v="15600"/>
    <x v="1"/>
    <x v="0"/>
    <s v="Aguardando julgamento"/>
    <s v="7.10.2018"/>
  </r>
  <r>
    <x v="18"/>
    <x v="26"/>
    <x v="5825"/>
    <x v="16012"/>
    <x v="15601"/>
    <x v="0"/>
    <x v="0"/>
    <s v="Aguardando julgamento"/>
    <s v="7.10.2018"/>
  </r>
  <r>
    <x v="18"/>
    <x v="2"/>
    <x v="901"/>
    <x v="16013"/>
    <x v="15602"/>
    <x v="0"/>
    <x v="0"/>
    <s v="Aguardando julgamento"/>
    <s v="7.10.2018"/>
  </r>
  <r>
    <x v="18"/>
    <x v="4"/>
    <x v="1498"/>
    <x v="16014"/>
    <x v="15603"/>
    <x v="1"/>
    <x v="0"/>
    <s v="Aguardando julgamento"/>
    <s v="7.10.2018"/>
  </r>
  <r>
    <x v="18"/>
    <x v="17"/>
    <x v="1266"/>
    <x v="16015"/>
    <x v="15604"/>
    <x v="0"/>
    <x v="0"/>
    <s v="Aguardando julgamento"/>
    <s v="7.10.2018"/>
  </r>
  <r>
    <x v="18"/>
    <x v="18"/>
    <x v="282"/>
    <x v="16016"/>
    <x v="15605"/>
    <x v="1"/>
    <x v="0"/>
    <s v="Aguardando julgamento"/>
    <s v="7.10.2018"/>
  </r>
  <r>
    <x v="18"/>
    <x v="23"/>
    <x v="106"/>
    <x v="16017"/>
    <x v="15606"/>
    <x v="0"/>
    <x v="0"/>
    <s v="Aguardando julgamento"/>
    <s v="7.10.2018"/>
  </r>
  <r>
    <x v="18"/>
    <x v="1"/>
    <x v="5826"/>
    <x v="16018"/>
    <x v="15607"/>
    <x v="0"/>
    <x v="0"/>
    <s v="Aguardando julgamento"/>
    <s v="7.10.2018"/>
  </r>
  <r>
    <x v="18"/>
    <x v="8"/>
    <x v="5827"/>
    <x v="16019"/>
    <x v="15608"/>
    <x v="1"/>
    <x v="0"/>
    <s v="Aguardando julgamento"/>
    <s v="7.10.2018"/>
  </r>
  <r>
    <x v="18"/>
    <x v="26"/>
    <x v="497"/>
    <x v="16020"/>
    <x v="15609"/>
    <x v="0"/>
    <x v="0"/>
    <s v="Aguardando julgamento"/>
    <s v="7.10.2018"/>
  </r>
  <r>
    <x v="18"/>
    <x v="13"/>
    <x v="4189"/>
    <x v="16021"/>
    <x v="15610"/>
    <x v="1"/>
    <x v="0"/>
    <s v="Aguardando julgamento"/>
    <s v="7.10.2018"/>
  </r>
  <r>
    <x v="18"/>
    <x v="13"/>
    <x v="4545"/>
    <x v="16022"/>
    <x v="15611"/>
    <x v="0"/>
    <x v="0"/>
    <s v="Aguardando julgamento"/>
    <s v="7.10.2018"/>
  </r>
  <r>
    <x v="18"/>
    <x v="18"/>
    <x v="5828"/>
    <x v="16023"/>
    <x v="15612"/>
    <x v="0"/>
    <x v="0"/>
    <s v="Aguardando julgamento"/>
    <s v="7.10.2018"/>
  </r>
  <r>
    <x v="18"/>
    <x v="10"/>
    <x v="411"/>
    <x v="16024"/>
    <x v="15613"/>
    <x v="1"/>
    <x v="0"/>
    <s v="Aguardando julgamento"/>
    <s v="7.10.2018"/>
  </r>
  <r>
    <x v="18"/>
    <x v="19"/>
    <x v="1807"/>
    <x v="16025"/>
    <x v="15614"/>
    <x v="0"/>
    <x v="0"/>
    <s v="Aguardando julgamento"/>
    <s v="7.10.2018"/>
  </r>
  <r>
    <x v="18"/>
    <x v="5"/>
    <x v="2637"/>
    <x v="16026"/>
    <x v="15615"/>
    <x v="0"/>
    <x v="0"/>
    <s v="Aguardando julgamento"/>
    <s v="7.10.2018"/>
  </r>
  <r>
    <x v="18"/>
    <x v="8"/>
    <x v="441"/>
    <x v="16027"/>
    <x v="15616"/>
    <x v="0"/>
    <x v="0"/>
    <s v="Aguardando julgamento"/>
    <s v="7.10.2018"/>
  </r>
  <r>
    <x v="18"/>
    <x v="13"/>
    <x v="5829"/>
    <x v="16028"/>
    <x v="15617"/>
    <x v="1"/>
    <x v="0"/>
    <s v="Aguardando julgamento"/>
    <s v="7.10.2018"/>
  </r>
  <r>
    <x v="18"/>
    <x v="0"/>
    <x v="258"/>
    <x v="16029"/>
    <x v="15618"/>
    <x v="0"/>
    <x v="0"/>
    <s v="Aguardando julgamento"/>
    <s v="7.10.2018"/>
  </r>
  <r>
    <x v="18"/>
    <x v="12"/>
    <x v="662"/>
    <x v="16030"/>
    <x v="15619"/>
    <x v="0"/>
    <x v="0"/>
    <s v="Aguardando julgamento"/>
    <s v="7.10.2018"/>
  </r>
  <r>
    <x v="18"/>
    <x v="28"/>
    <x v="283"/>
    <x v="16031"/>
    <x v="15620"/>
    <x v="0"/>
    <x v="0"/>
    <s v="Aguardando julgamento"/>
    <s v="7.10.2018"/>
  </r>
  <r>
    <x v="18"/>
    <x v="8"/>
    <x v="5830"/>
    <x v="16032"/>
    <x v="15621"/>
    <x v="0"/>
    <x v="0"/>
    <s v="Aguardando julgamento"/>
    <s v="7.10.2018"/>
  </r>
  <r>
    <x v="18"/>
    <x v="8"/>
    <x v="1025"/>
    <x v="16033"/>
    <x v="15622"/>
    <x v="0"/>
    <x v="0"/>
    <s v="Aguardando julgamento"/>
    <s v="7.10.2018"/>
  </r>
  <r>
    <x v="18"/>
    <x v="7"/>
    <x v="2274"/>
    <x v="16034"/>
    <x v="15623"/>
    <x v="1"/>
    <x v="0"/>
    <s v="Aguardando julgamento"/>
    <s v="7.10.2018"/>
  </r>
  <r>
    <x v="18"/>
    <x v="13"/>
    <x v="4588"/>
    <x v="16035"/>
    <x v="15624"/>
    <x v="1"/>
    <x v="0"/>
    <s v="Aguardando julgamento"/>
    <s v="7.10.2018"/>
  </r>
  <r>
    <x v="18"/>
    <x v="0"/>
    <x v="2484"/>
    <x v="16036"/>
    <x v="15625"/>
    <x v="1"/>
    <x v="0"/>
    <s v="Aguardando julgamento"/>
    <s v="7.10.2018"/>
  </r>
  <r>
    <x v="18"/>
    <x v="16"/>
    <x v="5831"/>
    <x v="16037"/>
    <x v="15626"/>
    <x v="0"/>
    <x v="0"/>
    <s v="Aguardando julgamento"/>
    <s v="7.10.2018"/>
  </r>
  <r>
    <x v="18"/>
    <x v="1"/>
    <x v="4529"/>
    <x v="16038"/>
    <x v="15627"/>
    <x v="1"/>
    <x v="0"/>
    <s v="Aguardando julgamento"/>
    <s v="7.10.2018"/>
  </r>
  <r>
    <x v="18"/>
    <x v="3"/>
    <x v="363"/>
    <x v="16039"/>
    <x v="15628"/>
    <x v="0"/>
    <x v="0"/>
    <s v="Aguardando julgamento"/>
    <s v="7.10.2018"/>
  </r>
  <r>
    <x v="18"/>
    <x v="29"/>
    <x v="5832"/>
    <x v="16040"/>
    <x v="15629"/>
    <x v="0"/>
    <x v="0"/>
    <s v="Aguardando julgamento"/>
    <s v="7.10.2018"/>
  </r>
  <r>
    <x v="18"/>
    <x v="16"/>
    <x v="1203"/>
    <x v="16041"/>
    <x v="15630"/>
    <x v="1"/>
    <x v="0"/>
    <s v="Aguardando julgamento"/>
    <s v="7.10.2018"/>
  </r>
  <r>
    <x v="18"/>
    <x v="26"/>
    <x v="598"/>
    <x v="16042"/>
    <x v="15631"/>
    <x v="5"/>
    <x v="0"/>
    <s v="Aguardando julgamento"/>
    <s v="7.10.2018"/>
  </r>
  <r>
    <x v="18"/>
    <x v="8"/>
    <x v="5833"/>
    <x v="16043"/>
    <x v="15632"/>
    <x v="0"/>
    <x v="0"/>
    <s v="Aguardando julgamento"/>
    <s v="7.10.2018"/>
  </r>
  <r>
    <x v="18"/>
    <x v="12"/>
    <x v="3662"/>
    <x v="16044"/>
    <x v="15633"/>
    <x v="1"/>
    <x v="0"/>
    <s v="Aguardando julgamento"/>
    <s v="7.10.2018"/>
  </r>
  <r>
    <x v="18"/>
    <x v="17"/>
    <x v="202"/>
    <x v="16045"/>
    <x v="15634"/>
    <x v="4"/>
    <x v="0"/>
    <s v="Aguardando julgamento"/>
    <s v="7.10.2018"/>
  </r>
  <r>
    <x v="18"/>
    <x v="10"/>
    <x v="1891"/>
    <x v="16046"/>
    <x v="13327"/>
    <x v="0"/>
    <x v="0"/>
    <s v="Aguardando julgamento"/>
    <s v="7.10.2018"/>
  </r>
  <r>
    <x v="18"/>
    <x v="0"/>
    <x v="341"/>
    <x v="16047"/>
    <x v="15635"/>
    <x v="5"/>
    <x v="0"/>
    <s v="Aguardando julgamento"/>
    <s v="7.10.2018"/>
  </r>
  <r>
    <x v="18"/>
    <x v="13"/>
    <x v="5834"/>
    <x v="16048"/>
    <x v="15636"/>
    <x v="0"/>
    <x v="0"/>
    <s v="Aguardando julgamento"/>
    <s v="7.10.2018"/>
  </r>
  <r>
    <x v="18"/>
    <x v="10"/>
    <x v="1579"/>
    <x v="16049"/>
    <x v="15637"/>
    <x v="1"/>
    <x v="0"/>
    <s v="Aguardando julgamento"/>
    <s v="7.10.2018"/>
  </r>
  <r>
    <x v="18"/>
    <x v="13"/>
    <x v="391"/>
    <x v="16050"/>
    <x v="15638"/>
    <x v="1"/>
    <x v="0"/>
    <s v="Aguardando julgamento"/>
    <s v="7.10.2018"/>
  </r>
  <r>
    <x v="18"/>
    <x v="23"/>
    <x v="200"/>
    <x v="16051"/>
    <x v="15639"/>
    <x v="0"/>
    <x v="0"/>
    <s v="Aguardando julgamento"/>
    <s v="7.10.2018"/>
  </r>
  <r>
    <x v="18"/>
    <x v="1"/>
    <x v="1896"/>
    <x v="16052"/>
    <x v="15640"/>
    <x v="0"/>
    <x v="0"/>
    <s v="Aguardando julgamento"/>
    <s v="7.10.2018"/>
  </r>
  <r>
    <x v="18"/>
    <x v="29"/>
    <x v="1128"/>
    <x v="16053"/>
    <x v="15641"/>
    <x v="0"/>
    <x v="0"/>
    <s v="Aguardando julgamento"/>
    <s v="7.10.2018"/>
  </r>
  <r>
    <x v="18"/>
    <x v="16"/>
    <x v="4168"/>
    <x v="16054"/>
    <x v="15642"/>
    <x v="1"/>
    <x v="0"/>
    <s v="Aguardando julgamento"/>
    <s v="7.10.2018"/>
  </r>
  <r>
    <x v="18"/>
    <x v="16"/>
    <x v="1061"/>
    <x v="16055"/>
    <x v="15643"/>
    <x v="1"/>
    <x v="0"/>
    <s v="Aguardando julgamento"/>
    <s v="7.10.2018"/>
  </r>
  <r>
    <x v="18"/>
    <x v="1"/>
    <x v="5835"/>
    <x v="16056"/>
    <x v="15644"/>
    <x v="1"/>
    <x v="0"/>
    <s v="Aguardando julgamento"/>
    <s v="7.10.2018"/>
  </r>
  <r>
    <x v="18"/>
    <x v="31"/>
    <x v="1787"/>
    <x v="16057"/>
    <x v="15645"/>
    <x v="1"/>
    <x v="0"/>
    <s v="Aguardando julgamento"/>
    <s v="7.10.2018"/>
  </r>
  <r>
    <x v="18"/>
    <x v="26"/>
    <x v="396"/>
    <x v="16058"/>
    <x v="15646"/>
    <x v="0"/>
    <x v="0"/>
    <s v="Aguardando julgamento"/>
    <s v="7.10.2018"/>
  </r>
  <r>
    <x v="18"/>
    <x v="0"/>
    <x v="665"/>
    <x v="16059"/>
    <x v="15647"/>
    <x v="1"/>
    <x v="0"/>
    <s v="Aguardando julgamento"/>
    <s v="7.10.2018"/>
  </r>
  <r>
    <x v="18"/>
    <x v="22"/>
    <x v="337"/>
    <x v="16060"/>
    <x v="15648"/>
    <x v="0"/>
    <x v="0"/>
    <s v="Aguardando julgamento"/>
    <s v="7.10.2018"/>
  </r>
  <r>
    <x v="18"/>
    <x v="5"/>
    <x v="5836"/>
    <x v="16061"/>
    <x v="15649"/>
    <x v="0"/>
    <x v="0"/>
    <s v="Aguardando julgamento"/>
    <s v="7.10.2018"/>
  </r>
  <r>
    <x v="18"/>
    <x v="7"/>
    <x v="2577"/>
    <x v="16062"/>
    <x v="15650"/>
    <x v="0"/>
    <x v="0"/>
    <s v="Aguardando julgamento"/>
    <s v="7.10.2018"/>
  </r>
  <r>
    <x v="18"/>
    <x v="1"/>
    <x v="26"/>
    <x v="16063"/>
    <x v="15651"/>
    <x v="0"/>
    <x v="0"/>
    <s v="Aguardando julgamento"/>
    <s v="7.10.2018"/>
  </r>
  <r>
    <x v="18"/>
    <x v="13"/>
    <x v="480"/>
    <x v="16064"/>
    <x v="15652"/>
    <x v="0"/>
    <x v="0"/>
    <s v="Aguardando julgamento"/>
    <s v="7.10.2018"/>
  </r>
  <r>
    <x v="18"/>
    <x v="9"/>
    <x v="5422"/>
    <x v="16065"/>
    <x v="15653"/>
    <x v="0"/>
    <x v="0"/>
    <s v="Aguardando julgamento"/>
    <s v="7.10.2018"/>
  </r>
  <r>
    <x v="18"/>
    <x v="13"/>
    <x v="4457"/>
    <x v="16066"/>
    <x v="15654"/>
    <x v="1"/>
    <x v="0"/>
    <s v="Aguardando julgamento"/>
    <s v="7.10.2018"/>
  </r>
  <r>
    <x v="18"/>
    <x v="26"/>
    <x v="206"/>
    <x v="16067"/>
    <x v="15655"/>
    <x v="1"/>
    <x v="0"/>
    <s v="Aguardando julgamento"/>
    <s v="7.10.2018"/>
  </r>
  <r>
    <x v="18"/>
    <x v="8"/>
    <x v="5837"/>
    <x v="16068"/>
    <x v="15656"/>
    <x v="0"/>
    <x v="0"/>
    <s v="Aguardando julgamento"/>
    <s v="7.10.2018"/>
  </r>
  <r>
    <x v="18"/>
    <x v="27"/>
    <x v="4194"/>
    <x v="16069"/>
    <x v="15657"/>
    <x v="1"/>
    <x v="0"/>
    <s v="Aguardando julgamento"/>
    <s v="7.10.2018"/>
  </r>
  <r>
    <x v="18"/>
    <x v="27"/>
    <x v="5838"/>
    <x v="16070"/>
    <x v="15658"/>
    <x v="0"/>
    <x v="0"/>
    <s v="Aguardando julgamento"/>
    <s v="7.10.2018"/>
  </r>
  <r>
    <x v="18"/>
    <x v="1"/>
    <x v="872"/>
    <x v="16071"/>
    <x v="15659"/>
    <x v="0"/>
    <x v="0"/>
    <s v="Aguardando julgamento"/>
    <s v="7.10.2018"/>
  </r>
  <r>
    <x v="18"/>
    <x v="13"/>
    <x v="5839"/>
    <x v="16072"/>
    <x v="15660"/>
    <x v="0"/>
    <x v="0"/>
    <s v="Aguardando julgamento"/>
    <s v="7.10.2018"/>
  </r>
  <r>
    <x v="18"/>
    <x v="19"/>
    <x v="2445"/>
    <x v="16073"/>
    <x v="15661"/>
    <x v="0"/>
    <x v="0"/>
    <s v="Aguardando julgamento"/>
    <s v="7.10.2018"/>
  </r>
  <r>
    <x v="18"/>
    <x v="13"/>
    <x v="646"/>
    <x v="16074"/>
    <x v="15662"/>
    <x v="0"/>
    <x v="0"/>
    <s v="Aguardando julgamento"/>
    <s v="7.10.2018"/>
  </r>
  <r>
    <x v="18"/>
    <x v="28"/>
    <x v="2184"/>
    <x v="16075"/>
    <x v="15663"/>
    <x v="0"/>
    <x v="0"/>
    <s v="Aguardando julgamento"/>
    <s v="7.10.2018"/>
  </r>
  <r>
    <x v="18"/>
    <x v="21"/>
    <x v="1998"/>
    <x v="16076"/>
    <x v="15664"/>
    <x v="1"/>
    <x v="0"/>
    <s v="Aguardando julgamento"/>
    <s v="7.10.2018"/>
  </r>
  <r>
    <x v="18"/>
    <x v="7"/>
    <x v="5840"/>
    <x v="16077"/>
    <x v="15665"/>
    <x v="0"/>
    <x v="0"/>
    <s v="Aguardando julgamento"/>
    <s v="7.10.2018"/>
  </r>
  <r>
    <x v="18"/>
    <x v="13"/>
    <x v="5270"/>
    <x v="16078"/>
    <x v="15666"/>
    <x v="0"/>
    <x v="0"/>
    <s v="Aguardando julgamento"/>
    <s v="7.10.2018"/>
  </r>
  <r>
    <x v="18"/>
    <x v="8"/>
    <x v="3948"/>
    <x v="16079"/>
    <x v="15667"/>
    <x v="1"/>
    <x v="0"/>
    <s v="Aguardando julgamento"/>
    <s v="7.10.2018"/>
  </r>
  <r>
    <x v="18"/>
    <x v="13"/>
    <x v="493"/>
    <x v="16080"/>
    <x v="15668"/>
    <x v="0"/>
    <x v="0"/>
    <s v="Aguardando julgamento"/>
    <s v="7.10.2018"/>
  </r>
  <r>
    <x v="18"/>
    <x v="1"/>
    <x v="5841"/>
    <x v="16081"/>
    <x v="15669"/>
    <x v="0"/>
    <x v="0"/>
    <s v="Aguardando julgamento"/>
    <s v="7.10.2018"/>
  </r>
  <r>
    <x v="18"/>
    <x v="1"/>
    <x v="2915"/>
    <x v="16082"/>
    <x v="15670"/>
    <x v="0"/>
    <x v="0"/>
    <s v="Aguardando julgamento"/>
    <s v="7.10.2018"/>
  </r>
  <r>
    <x v="18"/>
    <x v="13"/>
    <x v="1766"/>
    <x v="16083"/>
    <x v="15671"/>
    <x v="1"/>
    <x v="0"/>
    <s v="Aguardando julgamento"/>
    <s v="7.10.2018"/>
  </r>
  <r>
    <x v="18"/>
    <x v="7"/>
    <x v="5842"/>
    <x v="16084"/>
    <x v="15672"/>
    <x v="0"/>
    <x v="0"/>
    <s v="Aguardando julgamento"/>
    <s v="7.10.2018"/>
  </r>
  <r>
    <x v="18"/>
    <x v="9"/>
    <x v="3307"/>
    <x v="16085"/>
    <x v="15673"/>
    <x v="1"/>
    <x v="0"/>
    <s v="Aguardando julgamento"/>
    <s v="7.10.2018"/>
  </r>
  <r>
    <x v="18"/>
    <x v="16"/>
    <x v="1549"/>
    <x v="16086"/>
    <x v="15674"/>
    <x v="1"/>
    <x v="0"/>
    <s v="Aguardando julgamento"/>
    <s v="7.10.2018"/>
  </r>
  <r>
    <x v="18"/>
    <x v="0"/>
    <x v="5843"/>
    <x v="16087"/>
    <x v="15675"/>
    <x v="0"/>
    <x v="0"/>
    <s v="Aguardando julgamento"/>
    <s v="7.10.2018"/>
  </r>
  <r>
    <x v="18"/>
    <x v="26"/>
    <x v="983"/>
    <x v="16088"/>
    <x v="15676"/>
    <x v="0"/>
    <x v="0"/>
    <s v="Aguardando julgamento"/>
    <s v="7.10.2018"/>
  </r>
  <r>
    <x v="18"/>
    <x v="27"/>
    <x v="1066"/>
    <x v="16089"/>
    <x v="7593"/>
    <x v="0"/>
    <x v="0"/>
    <s v="Aguardando julgamento"/>
    <s v="7.10.2018"/>
  </r>
  <r>
    <x v="18"/>
    <x v="5"/>
    <x v="5844"/>
    <x v="16090"/>
    <x v="15677"/>
    <x v="0"/>
    <x v="0"/>
    <s v="Aguardando julgamento"/>
    <s v="7.10.2018"/>
  </r>
  <r>
    <x v="18"/>
    <x v="12"/>
    <x v="769"/>
    <x v="16091"/>
    <x v="15678"/>
    <x v="0"/>
    <x v="0"/>
    <s v="Aguardando julgamento"/>
    <s v="7.10.2018"/>
  </r>
  <r>
    <x v="18"/>
    <x v="31"/>
    <x v="2815"/>
    <x v="16092"/>
    <x v="15679"/>
    <x v="1"/>
    <x v="0"/>
    <s v="Aguardando julgamento"/>
    <s v="7.10.2018"/>
  </r>
  <r>
    <x v="18"/>
    <x v="24"/>
    <x v="2247"/>
    <x v="16093"/>
    <x v="15680"/>
    <x v="1"/>
    <x v="0"/>
    <s v="Aguardando julgamento"/>
    <s v="7.10.2018"/>
  </r>
  <r>
    <x v="18"/>
    <x v="8"/>
    <x v="5845"/>
    <x v="16094"/>
    <x v="2024"/>
    <x v="1"/>
    <x v="0"/>
    <s v="Aguardando julgamento"/>
    <s v="7.10.2018"/>
  </r>
  <r>
    <x v="18"/>
    <x v="20"/>
    <x v="455"/>
    <x v="16095"/>
    <x v="15681"/>
    <x v="0"/>
    <x v="0"/>
    <s v="Aguardando julgamento"/>
    <s v="7.10.2018"/>
  </r>
  <r>
    <x v="18"/>
    <x v="0"/>
    <x v="290"/>
    <x v="16096"/>
    <x v="15682"/>
    <x v="1"/>
    <x v="0"/>
    <s v="Aguardando julgamento"/>
    <s v="7.10.2018"/>
  </r>
  <r>
    <x v="18"/>
    <x v="18"/>
    <x v="829"/>
    <x v="16097"/>
    <x v="15683"/>
    <x v="3"/>
    <x v="0"/>
    <s v="Aguardando julgamento"/>
    <s v="7.10.2018"/>
  </r>
  <r>
    <x v="18"/>
    <x v="4"/>
    <x v="3466"/>
    <x v="16098"/>
    <x v="15684"/>
    <x v="0"/>
    <x v="0"/>
    <s v="Aguardando julgamento"/>
    <s v="7.10.2018"/>
  </r>
  <r>
    <x v="18"/>
    <x v="10"/>
    <x v="5846"/>
    <x v="16099"/>
    <x v="15685"/>
    <x v="1"/>
    <x v="0"/>
    <s v="Aguardando julgamento"/>
    <s v="7.10.2018"/>
  </r>
  <r>
    <x v="18"/>
    <x v="13"/>
    <x v="5847"/>
    <x v="16100"/>
    <x v="15686"/>
    <x v="0"/>
    <x v="0"/>
    <s v="Aguardando julgamento"/>
    <s v="7.10.2018"/>
  </r>
  <r>
    <x v="18"/>
    <x v="21"/>
    <x v="5848"/>
    <x v="16101"/>
    <x v="15687"/>
    <x v="1"/>
    <x v="0"/>
    <s v="Aguardando julgamento"/>
    <s v="7.10.2018"/>
  </r>
  <r>
    <x v="18"/>
    <x v="13"/>
    <x v="2539"/>
    <x v="16102"/>
    <x v="15688"/>
    <x v="1"/>
    <x v="0"/>
    <s v="Aguardando julgamento"/>
    <s v="7.10.2018"/>
  </r>
  <r>
    <x v="18"/>
    <x v="19"/>
    <x v="398"/>
    <x v="16103"/>
    <x v="15689"/>
    <x v="0"/>
    <x v="0"/>
    <s v="Aguardando julgamento"/>
    <s v="7.10.2018"/>
  </r>
  <r>
    <x v="18"/>
    <x v="8"/>
    <x v="2862"/>
    <x v="16104"/>
    <x v="15690"/>
    <x v="0"/>
    <x v="0"/>
    <s v="Aguardando julgamento"/>
    <s v="7.10.2018"/>
  </r>
  <r>
    <x v="18"/>
    <x v="7"/>
    <x v="435"/>
    <x v="16105"/>
    <x v="15691"/>
    <x v="0"/>
    <x v="0"/>
    <s v="Aguardando julgamento"/>
    <s v="7.10.2018"/>
  </r>
  <r>
    <x v="18"/>
    <x v="19"/>
    <x v="2441"/>
    <x v="16106"/>
    <x v="15692"/>
    <x v="0"/>
    <x v="0"/>
    <s v="Aguardando julgamento"/>
    <s v="7.10.2018"/>
  </r>
  <r>
    <x v="18"/>
    <x v="20"/>
    <x v="5225"/>
    <x v="16107"/>
    <x v="15693"/>
    <x v="1"/>
    <x v="0"/>
    <s v="Aguardando julgamento"/>
    <s v="7.10.2018"/>
  </r>
  <r>
    <x v="18"/>
    <x v="16"/>
    <x v="246"/>
    <x v="16108"/>
    <x v="15694"/>
    <x v="1"/>
    <x v="0"/>
    <s v="Aguardando julgamento"/>
    <s v="7.10.2018"/>
  </r>
  <r>
    <x v="18"/>
    <x v="9"/>
    <x v="5849"/>
    <x v="16109"/>
    <x v="15695"/>
    <x v="0"/>
    <x v="0"/>
    <s v="Aguardando julgamento"/>
    <s v="7.10.2018"/>
  </r>
  <r>
    <x v="18"/>
    <x v="21"/>
    <x v="851"/>
    <x v="16110"/>
    <x v="15696"/>
    <x v="1"/>
    <x v="0"/>
    <s v="Aguardando julgamento"/>
    <s v="7.10.2018"/>
  </r>
  <r>
    <x v="18"/>
    <x v="1"/>
    <x v="1715"/>
    <x v="16111"/>
    <x v="15697"/>
    <x v="0"/>
    <x v="0"/>
    <s v="Aguardando julgamento"/>
    <s v="7.10.2018"/>
  </r>
  <r>
    <x v="18"/>
    <x v="13"/>
    <x v="4684"/>
    <x v="16112"/>
    <x v="15698"/>
    <x v="1"/>
    <x v="0"/>
    <s v="Aguardando julgamento"/>
    <s v="7.10.2018"/>
  </r>
  <r>
    <x v="18"/>
    <x v="14"/>
    <x v="86"/>
    <x v="16113"/>
    <x v="15699"/>
    <x v="1"/>
    <x v="0"/>
    <s v="Aguardando julgamento"/>
    <s v="7.10.2018"/>
  </r>
  <r>
    <x v="18"/>
    <x v="26"/>
    <x v="1141"/>
    <x v="16114"/>
    <x v="15700"/>
    <x v="1"/>
    <x v="0"/>
    <s v="Aguardando julgamento"/>
    <s v="7.10.2018"/>
  </r>
  <r>
    <x v="18"/>
    <x v="7"/>
    <x v="5850"/>
    <x v="16115"/>
    <x v="15701"/>
    <x v="0"/>
    <x v="0"/>
    <s v="Aguardando julgamento"/>
    <s v="7.10.2018"/>
  </r>
  <r>
    <x v="18"/>
    <x v="20"/>
    <x v="570"/>
    <x v="16116"/>
    <x v="15702"/>
    <x v="1"/>
    <x v="0"/>
    <s v="Aguardando julgamento"/>
    <s v="7.10.2018"/>
  </r>
  <r>
    <x v="18"/>
    <x v="22"/>
    <x v="3004"/>
    <x v="16117"/>
    <x v="15703"/>
    <x v="0"/>
    <x v="0"/>
    <s v="Aguardando julgamento"/>
    <s v="7.10.2018"/>
  </r>
  <r>
    <x v="18"/>
    <x v="20"/>
    <x v="1537"/>
    <x v="16118"/>
    <x v="15704"/>
    <x v="0"/>
    <x v="0"/>
    <s v="Aguardando julgamento"/>
    <s v="7.10.2018"/>
  </r>
  <r>
    <x v="18"/>
    <x v="19"/>
    <x v="5851"/>
    <x v="16119"/>
    <x v="15705"/>
    <x v="0"/>
    <x v="0"/>
    <s v="Aguardando julgamento"/>
    <s v="7.10.2018"/>
  </r>
  <r>
    <x v="18"/>
    <x v="13"/>
    <x v="1201"/>
    <x v="16120"/>
    <x v="15706"/>
    <x v="0"/>
    <x v="0"/>
    <s v="Aguardando julgamento"/>
    <s v="7.10.2018"/>
  </r>
  <r>
    <x v="18"/>
    <x v="19"/>
    <x v="5852"/>
    <x v="16121"/>
    <x v="15707"/>
    <x v="0"/>
    <x v="0"/>
    <s v="Aguardando julgamento"/>
    <s v="7.10.2018"/>
  </r>
  <r>
    <x v="18"/>
    <x v="8"/>
    <x v="148"/>
    <x v="16122"/>
    <x v="15708"/>
    <x v="0"/>
    <x v="0"/>
    <s v="Aguardando julgamento"/>
    <s v="7.10.2018"/>
  </r>
  <r>
    <x v="18"/>
    <x v="0"/>
    <x v="4157"/>
    <x v="16123"/>
    <x v="15709"/>
    <x v="0"/>
    <x v="0"/>
    <s v="Aguardando julgamento"/>
    <s v="7.10.2018"/>
  </r>
  <r>
    <x v="18"/>
    <x v="22"/>
    <x v="2891"/>
    <x v="16124"/>
    <x v="15710"/>
    <x v="0"/>
    <x v="0"/>
    <s v="Aguardando julgamento"/>
    <s v="7.10.2018"/>
  </r>
  <r>
    <x v="18"/>
    <x v="13"/>
    <x v="3019"/>
    <x v="16125"/>
    <x v="15711"/>
    <x v="1"/>
    <x v="0"/>
    <s v="Aguardando julgamento"/>
    <s v="7.10.2018"/>
  </r>
  <r>
    <x v="18"/>
    <x v="8"/>
    <x v="783"/>
    <x v="16126"/>
    <x v="15712"/>
    <x v="0"/>
    <x v="0"/>
    <s v="Aguardando julgamento"/>
    <s v="7.10.2018"/>
  </r>
  <r>
    <x v="18"/>
    <x v="23"/>
    <x v="5853"/>
    <x v="16127"/>
    <x v="15713"/>
    <x v="0"/>
    <x v="0"/>
    <s v="Aguardando julgamento"/>
    <s v="7.10.2018"/>
  </r>
  <r>
    <x v="18"/>
    <x v="20"/>
    <x v="5763"/>
    <x v="16128"/>
    <x v="15714"/>
    <x v="0"/>
    <x v="0"/>
    <s v="Aguardando julgamento"/>
    <s v="7.10.2018"/>
  </r>
  <r>
    <x v="18"/>
    <x v="16"/>
    <x v="1693"/>
    <x v="16129"/>
    <x v="15715"/>
    <x v="1"/>
    <x v="0"/>
    <s v="Aguardando julgamento"/>
    <s v="7.10.2018"/>
  </r>
  <r>
    <x v="18"/>
    <x v="4"/>
    <x v="5378"/>
    <x v="16130"/>
    <x v="15716"/>
    <x v="1"/>
    <x v="0"/>
    <s v="Aguardando julgamento"/>
    <s v="7.10.2018"/>
  </r>
  <r>
    <x v="18"/>
    <x v="16"/>
    <x v="2754"/>
    <x v="16131"/>
    <x v="15717"/>
    <x v="0"/>
    <x v="0"/>
    <s v="Aguardando julgamento"/>
    <s v="7.10.2018"/>
  </r>
  <r>
    <x v="18"/>
    <x v="11"/>
    <x v="184"/>
    <x v="16132"/>
    <x v="15718"/>
    <x v="1"/>
    <x v="0"/>
    <s v="Aguardando julgamento"/>
    <s v="7.10.2018"/>
  </r>
  <r>
    <x v="18"/>
    <x v="0"/>
    <x v="1943"/>
    <x v="16133"/>
    <x v="15719"/>
    <x v="1"/>
    <x v="0"/>
    <s v="Aguardando julgamento"/>
    <s v="7.10.2018"/>
  </r>
  <r>
    <x v="18"/>
    <x v="24"/>
    <x v="176"/>
    <x v="16134"/>
    <x v="15720"/>
    <x v="3"/>
    <x v="0"/>
    <s v="Aguardando julgamento"/>
    <s v="7.10.2018"/>
  </r>
  <r>
    <x v="18"/>
    <x v="29"/>
    <x v="5854"/>
    <x v="16135"/>
    <x v="15721"/>
    <x v="0"/>
    <x v="0"/>
    <s v="Aguardando julgamento"/>
    <s v="7.10.2018"/>
  </r>
  <r>
    <x v="18"/>
    <x v="26"/>
    <x v="558"/>
    <x v="16136"/>
    <x v="15722"/>
    <x v="1"/>
    <x v="0"/>
    <s v="Aguardando julgamento"/>
    <s v="7.10.2018"/>
  </r>
  <r>
    <x v="18"/>
    <x v="8"/>
    <x v="5855"/>
    <x v="16137"/>
    <x v="15723"/>
    <x v="1"/>
    <x v="0"/>
    <s v="Aguardando julgamento"/>
    <s v="7.10.2018"/>
  </r>
  <r>
    <x v="18"/>
    <x v="7"/>
    <x v="5856"/>
    <x v="16138"/>
    <x v="15724"/>
    <x v="0"/>
    <x v="0"/>
    <s v="Aguardando julgamento"/>
    <s v="7.10.2018"/>
  </r>
  <r>
    <x v="18"/>
    <x v="21"/>
    <x v="5857"/>
    <x v="16139"/>
    <x v="15725"/>
    <x v="1"/>
    <x v="0"/>
    <s v="Aguardando julgamento"/>
    <s v="7.10.2018"/>
  </r>
  <r>
    <x v="18"/>
    <x v="13"/>
    <x v="3701"/>
    <x v="16140"/>
    <x v="15726"/>
    <x v="0"/>
    <x v="0"/>
    <s v="Aguardando julgamento"/>
    <s v="7.10.2018"/>
  </r>
  <r>
    <x v="18"/>
    <x v="27"/>
    <x v="1982"/>
    <x v="16141"/>
    <x v="15727"/>
    <x v="0"/>
    <x v="0"/>
    <s v="Aguardando julgamento"/>
    <s v="7.10.2018"/>
  </r>
  <r>
    <x v="18"/>
    <x v="20"/>
    <x v="5858"/>
    <x v="16142"/>
    <x v="15728"/>
    <x v="0"/>
    <x v="0"/>
    <s v="Aguardando julgamento"/>
    <s v="7.10.2018"/>
  </r>
  <r>
    <x v="18"/>
    <x v="5"/>
    <x v="1501"/>
    <x v="16143"/>
    <x v="15729"/>
    <x v="0"/>
    <x v="0"/>
    <s v="Aguardando julgamento"/>
    <s v="7.10.2018"/>
  </r>
  <r>
    <x v="18"/>
    <x v="2"/>
    <x v="2708"/>
    <x v="16144"/>
    <x v="15730"/>
    <x v="5"/>
    <x v="0"/>
    <s v="Aguardando julgamento"/>
    <s v="7.10.2018"/>
  </r>
  <r>
    <x v="18"/>
    <x v="31"/>
    <x v="4292"/>
    <x v="16145"/>
    <x v="15731"/>
    <x v="1"/>
    <x v="0"/>
    <s v="Aguardando julgamento"/>
    <s v="7.10.2018"/>
  </r>
  <r>
    <x v="18"/>
    <x v="10"/>
    <x v="5859"/>
    <x v="16146"/>
    <x v="15732"/>
    <x v="1"/>
    <x v="0"/>
    <s v="Aguardando julgamento"/>
    <s v="7.10.2018"/>
  </r>
  <r>
    <x v="18"/>
    <x v="20"/>
    <x v="1226"/>
    <x v="16147"/>
    <x v="15733"/>
    <x v="1"/>
    <x v="0"/>
    <s v="Aguardando julgamento"/>
    <s v="7.10.2018"/>
  </r>
  <r>
    <x v="18"/>
    <x v="2"/>
    <x v="215"/>
    <x v="16148"/>
    <x v="15734"/>
    <x v="0"/>
    <x v="0"/>
    <s v="Aguardando julgamento"/>
    <s v="7.10.2018"/>
  </r>
  <r>
    <x v="18"/>
    <x v="0"/>
    <x v="382"/>
    <x v="16149"/>
    <x v="15735"/>
    <x v="0"/>
    <x v="0"/>
    <s v="Aguardando julgamento"/>
    <s v="7.10.2018"/>
  </r>
  <r>
    <x v="18"/>
    <x v="13"/>
    <x v="5860"/>
    <x v="16150"/>
    <x v="15736"/>
    <x v="0"/>
    <x v="0"/>
    <s v="Aguardando julgamento"/>
    <s v="7.10.2018"/>
  </r>
  <r>
    <x v="18"/>
    <x v="1"/>
    <x v="1662"/>
    <x v="16151"/>
    <x v="15737"/>
    <x v="0"/>
    <x v="0"/>
    <s v="Aguardando julgamento"/>
    <s v="7.10.2018"/>
  </r>
  <r>
    <x v="18"/>
    <x v="15"/>
    <x v="434"/>
    <x v="16152"/>
    <x v="15738"/>
    <x v="0"/>
    <x v="0"/>
    <s v="Aguardando julgamento"/>
    <s v="7.10.2018"/>
  </r>
  <r>
    <x v="18"/>
    <x v="32"/>
    <x v="1710"/>
    <x v="16153"/>
    <x v="15739"/>
    <x v="0"/>
    <x v="0"/>
    <s v="Aguardando julgamento"/>
    <s v="7.10.2018"/>
  </r>
  <r>
    <x v="18"/>
    <x v="5"/>
    <x v="2017"/>
    <x v="16154"/>
    <x v="15740"/>
    <x v="0"/>
    <x v="0"/>
    <s v="Aguardando julgamento"/>
    <s v="7.10.2018"/>
  </r>
  <r>
    <x v="18"/>
    <x v="9"/>
    <x v="269"/>
    <x v="16155"/>
    <x v="15741"/>
    <x v="0"/>
    <x v="0"/>
    <s v="Aguardando julgamento"/>
    <s v="7.10.2018"/>
  </r>
  <r>
    <x v="18"/>
    <x v="21"/>
    <x v="5861"/>
    <x v="16156"/>
    <x v="15742"/>
    <x v="0"/>
    <x v="0"/>
    <s v="Aguardando julgamento"/>
    <s v="7.10.2018"/>
  </r>
  <r>
    <x v="18"/>
    <x v="14"/>
    <x v="427"/>
    <x v="16157"/>
    <x v="15743"/>
    <x v="0"/>
    <x v="0"/>
    <s v="Aguardando julgamento"/>
    <s v="7.10.2018"/>
  </r>
  <r>
    <x v="18"/>
    <x v="0"/>
    <x v="341"/>
    <x v="16158"/>
    <x v="15744"/>
    <x v="6"/>
    <x v="0"/>
    <s v="Aguardando julgamento"/>
    <s v="7.10.2018"/>
  </r>
  <r>
    <x v="18"/>
    <x v="0"/>
    <x v="1753"/>
    <x v="16158"/>
    <x v="15744"/>
    <x v="1"/>
    <x v="0"/>
    <s v="Aguardando julgamento"/>
    <s v="7.10.2018"/>
  </r>
  <r>
    <x v="18"/>
    <x v="4"/>
    <x v="234"/>
    <x v="16159"/>
    <x v="15745"/>
    <x v="3"/>
    <x v="0"/>
    <s v="Aguardando julgamento"/>
    <s v="7.10.2018"/>
  </r>
  <r>
    <x v="18"/>
    <x v="30"/>
    <x v="1098"/>
    <x v="16160"/>
    <x v="15746"/>
    <x v="1"/>
    <x v="0"/>
    <s v="Aguardando julgamento"/>
    <s v="7.10.2018"/>
  </r>
  <r>
    <x v="18"/>
    <x v="2"/>
    <x v="5862"/>
    <x v="16161"/>
    <x v="15747"/>
    <x v="0"/>
    <x v="0"/>
    <s v="Aguardando julgamento"/>
    <s v="7.10.2018"/>
  </r>
  <r>
    <x v="18"/>
    <x v="26"/>
    <x v="916"/>
    <x v="16162"/>
    <x v="15748"/>
    <x v="0"/>
    <x v="0"/>
    <s v="Aguardando julgamento"/>
    <s v="7.10.2018"/>
  </r>
  <r>
    <x v="18"/>
    <x v="16"/>
    <x v="4671"/>
    <x v="16163"/>
    <x v="15749"/>
    <x v="0"/>
    <x v="0"/>
    <s v="Aguardando julgamento"/>
    <s v="7.10.2018"/>
  </r>
  <r>
    <x v="18"/>
    <x v="0"/>
    <x v="2586"/>
    <x v="16164"/>
    <x v="15750"/>
    <x v="1"/>
    <x v="0"/>
    <s v="Aguardando julgamento"/>
    <s v="7.10.2018"/>
  </r>
  <r>
    <x v="18"/>
    <x v="26"/>
    <x v="3461"/>
    <x v="16165"/>
    <x v="15751"/>
    <x v="1"/>
    <x v="0"/>
    <s v="Aguardando julgamento"/>
    <s v="7.10.2018"/>
  </r>
  <r>
    <x v="18"/>
    <x v="16"/>
    <x v="5863"/>
    <x v="16166"/>
    <x v="15752"/>
    <x v="0"/>
    <x v="0"/>
    <s v="Aguardando julgamento"/>
    <s v="7.10.2018"/>
  </r>
  <r>
    <x v="18"/>
    <x v="30"/>
    <x v="5864"/>
    <x v="16167"/>
    <x v="15753"/>
    <x v="1"/>
    <x v="0"/>
    <s v="Aguardando julgamento"/>
    <s v="7.10.2018"/>
  </r>
  <r>
    <x v="19"/>
    <x v="1"/>
    <x v="4921"/>
    <x v="16168"/>
    <x v="15754"/>
    <x v="3"/>
    <x v="0"/>
    <s v="Aguardando julgamento"/>
    <s v="7.10.2018"/>
  </r>
  <r>
    <x v="19"/>
    <x v="18"/>
    <x v="96"/>
    <x v="16169"/>
    <x v="15755"/>
    <x v="1"/>
    <x v="0"/>
    <s v="Aguardando julgamento"/>
    <s v="7.10.2018"/>
  </r>
  <r>
    <x v="19"/>
    <x v="12"/>
    <x v="2643"/>
    <x v="16170"/>
    <x v="15756"/>
    <x v="1"/>
    <x v="0"/>
    <s v="Aguardando julgamento"/>
    <s v="7.10.2018"/>
  </r>
  <r>
    <x v="19"/>
    <x v="13"/>
    <x v="1703"/>
    <x v="16171"/>
    <x v="15757"/>
    <x v="1"/>
    <x v="0"/>
    <s v="Aguardando julgamento"/>
    <s v="7.10.2018"/>
  </r>
  <r>
    <x v="19"/>
    <x v="25"/>
    <x v="1966"/>
    <x v="16172"/>
    <x v="15758"/>
    <x v="0"/>
    <x v="0"/>
    <s v="Aguardando julgamento"/>
    <s v="7.10.2018"/>
  </r>
  <r>
    <x v="19"/>
    <x v="17"/>
    <x v="5865"/>
    <x v="16173"/>
    <x v="15759"/>
    <x v="1"/>
    <x v="0"/>
    <s v="Aguardando julgamento"/>
    <s v="7.10.2018"/>
  </r>
  <r>
    <x v="19"/>
    <x v="20"/>
    <x v="5866"/>
    <x v="16174"/>
    <x v="15760"/>
    <x v="0"/>
    <x v="0"/>
    <s v="Aguardando julgamento"/>
    <s v="7.10.2018"/>
  </r>
  <r>
    <x v="19"/>
    <x v="1"/>
    <x v="5618"/>
    <x v="16175"/>
    <x v="14266"/>
    <x v="1"/>
    <x v="0"/>
    <s v="Aguardando julgamento"/>
    <s v="7.10.2018"/>
  </r>
  <r>
    <x v="19"/>
    <x v="13"/>
    <x v="600"/>
    <x v="16176"/>
    <x v="15761"/>
    <x v="1"/>
    <x v="0"/>
    <s v="Aguardando julgamento"/>
    <s v="7.10.2018"/>
  </r>
  <r>
    <x v="19"/>
    <x v="28"/>
    <x v="1608"/>
    <x v="16177"/>
    <x v="15762"/>
    <x v="1"/>
    <x v="0"/>
    <s v="Aguardando julgamento"/>
    <s v="7.10.2018"/>
  </r>
  <r>
    <x v="19"/>
    <x v="29"/>
    <x v="5867"/>
    <x v="16178"/>
    <x v="15763"/>
    <x v="1"/>
    <x v="0"/>
    <s v="Aguardando julgamento"/>
    <s v="7.10.2018"/>
  </r>
  <r>
    <x v="19"/>
    <x v="10"/>
    <x v="5868"/>
    <x v="16179"/>
    <x v="15764"/>
    <x v="0"/>
    <x v="0"/>
    <s v="Aguardando julgamento"/>
    <s v="7.10.2018"/>
  </r>
  <r>
    <x v="19"/>
    <x v="14"/>
    <x v="5869"/>
    <x v="16180"/>
    <x v="15765"/>
    <x v="1"/>
    <x v="0"/>
    <s v="Aguardando julgamento"/>
    <s v="7.10.2018"/>
  </r>
  <r>
    <x v="19"/>
    <x v="3"/>
    <x v="5870"/>
    <x v="16181"/>
    <x v="15766"/>
    <x v="0"/>
    <x v="0"/>
    <s v="Aguardando julgamento"/>
    <s v="7.10.2018"/>
  </r>
  <r>
    <x v="19"/>
    <x v="18"/>
    <x v="5871"/>
    <x v="16182"/>
    <x v="15767"/>
    <x v="0"/>
    <x v="0"/>
    <s v="Aguardando julgamento"/>
    <s v="7.10.2018"/>
  </r>
  <r>
    <x v="19"/>
    <x v="20"/>
    <x v="4944"/>
    <x v="16183"/>
    <x v="15768"/>
    <x v="0"/>
    <x v="0"/>
    <s v="Aguardando julgamento"/>
    <s v="7.10.2018"/>
  </r>
  <r>
    <x v="19"/>
    <x v="2"/>
    <x v="507"/>
    <x v="16184"/>
    <x v="15769"/>
    <x v="0"/>
    <x v="0"/>
    <s v="Aguardando julgamento"/>
    <s v="7.10.2018"/>
  </r>
  <r>
    <x v="19"/>
    <x v="16"/>
    <x v="5872"/>
    <x v="16185"/>
    <x v="15770"/>
    <x v="0"/>
    <x v="0"/>
    <s v="Aguardando julgamento"/>
    <s v="7.10.2018"/>
  </r>
  <r>
    <x v="19"/>
    <x v="23"/>
    <x v="5873"/>
    <x v="16186"/>
    <x v="15771"/>
    <x v="0"/>
    <x v="0"/>
    <s v="Aguardando julgamento"/>
    <s v="7.10.2018"/>
  </r>
  <r>
    <x v="19"/>
    <x v="4"/>
    <x v="3805"/>
    <x v="16187"/>
    <x v="15772"/>
    <x v="0"/>
    <x v="0"/>
    <s v="Aguardando julgamento"/>
    <s v="7.10.2018"/>
  </r>
  <r>
    <x v="19"/>
    <x v="26"/>
    <x v="785"/>
    <x v="16188"/>
    <x v="15773"/>
    <x v="0"/>
    <x v="0"/>
    <s v="Aguardando julgamento"/>
    <s v="7.10.2018"/>
  </r>
  <r>
    <x v="19"/>
    <x v="13"/>
    <x v="5874"/>
    <x v="16189"/>
    <x v="15774"/>
    <x v="1"/>
    <x v="0"/>
    <s v="Aguardando julgamento"/>
    <s v="7.10.2018"/>
  </r>
  <r>
    <x v="19"/>
    <x v="6"/>
    <x v="5875"/>
    <x v="16190"/>
    <x v="15775"/>
    <x v="0"/>
    <x v="0"/>
    <s v="Aguardando julgamento"/>
    <s v="7.10.2018"/>
  </r>
  <r>
    <x v="19"/>
    <x v="25"/>
    <x v="5876"/>
    <x v="16191"/>
    <x v="15776"/>
    <x v="0"/>
    <x v="0"/>
    <s v="Aguardando julgamento"/>
    <s v="7.10.2018"/>
  </r>
  <r>
    <x v="19"/>
    <x v="17"/>
    <x v="5877"/>
    <x v="16192"/>
    <x v="15777"/>
    <x v="0"/>
    <x v="0"/>
    <s v="Aguardando julgamento"/>
    <s v="7.10.2018"/>
  </r>
  <r>
    <x v="19"/>
    <x v="13"/>
    <x v="1945"/>
    <x v="16193"/>
    <x v="15778"/>
    <x v="1"/>
    <x v="0"/>
    <s v="Aguardando julgamento"/>
    <s v="7.10.2018"/>
  </r>
  <r>
    <x v="19"/>
    <x v="14"/>
    <x v="157"/>
    <x v="16194"/>
    <x v="15779"/>
    <x v="0"/>
    <x v="0"/>
    <s v="Aguardando julgamento"/>
    <s v="7.10.2018"/>
  </r>
  <r>
    <x v="19"/>
    <x v="29"/>
    <x v="279"/>
    <x v="16195"/>
    <x v="15780"/>
    <x v="0"/>
    <x v="0"/>
    <s v="Aguardando julgamento"/>
    <s v="7.10.2018"/>
  </r>
  <r>
    <x v="19"/>
    <x v="1"/>
    <x v="5661"/>
    <x v="16196"/>
    <x v="15781"/>
    <x v="1"/>
    <x v="0"/>
    <s v="Aguardando julgamento"/>
    <s v="7.10.2018"/>
  </r>
  <r>
    <x v="19"/>
    <x v="28"/>
    <x v="5878"/>
    <x v="16197"/>
    <x v="15782"/>
    <x v="0"/>
    <x v="0"/>
    <s v="Aguardando julgamento"/>
    <s v="7.10.2018"/>
  </r>
  <r>
    <x v="19"/>
    <x v="1"/>
    <x v="1361"/>
    <x v="16198"/>
    <x v="15783"/>
    <x v="0"/>
    <x v="0"/>
    <s v="Aguardando julgamento"/>
    <s v="7.10.2018"/>
  </r>
  <r>
    <x v="19"/>
    <x v="18"/>
    <x v="1712"/>
    <x v="16199"/>
    <x v="15784"/>
    <x v="1"/>
    <x v="0"/>
    <s v="Aguardando julgamento"/>
    <s v="7.10.2018"/>
  </r>
  <r>
    <x v="19"/>
    <x v="4"/>
    <x v="2810"/>
    <x v="16200"/>
    <x v="15785"/>
    <x v="1"/>
    <x v="0"/>
    <s v="Aguardando julgamento"/>
    <s v="7.10.2018"/>
  </r>
  <r>
    <x v="19"/>
    <x v="28"/>
    <x v="5879"/>
    <x v="16201"/>
    <x v="15786"/>
    <x v="0"/>
    <x v="0"/>
    <s v="Aguardando julgamento"/>
    <s v="7.10.2018"/>
  </r>
  <r>
    <x v="19"/>
    <x v="0"/>
    <x v="556"/>
    <x v="16202"/>
    <x v="15787"/>
    <x v="0"/>
    <x v="0"/>
    <s v="Aguardando julgamento"/>
    <s v="7.10.2018"/>
  </r>
  <r>
    <x v="19"/>
    <x v="25"/>
    <x v="5880"/>
    <x v="16203"/>
    <x v="15788"/>
    <x v="0"/>
    <x v="0"/>
    <s v="Aguardando julgamento"/>
    <s v="7.10.2018"/>
  </r>
  <r>
    <x v="19"/>
    <x v="13"/>
    <x v="5881"/>
    <x v="16204"/>
    <x v="15789"/>
    <x v="0"/>
    <x v="0"/>
    <s v="Aguardando julgamento"/>
    <s v="7.10.2018"/>
  </r>
  <r>
    <x v="19"/>
    <x v="20"/>
    <x v="5882"/>
    <x v="16205"/>
    <x v="15790"/>
    <x v="1"/>
    <x v="0"/>
    <s v="Aguardando julgamento"/>
    <s v="7.10.2018"/>
  </r>
  <r>
    <x v="19"/>
    <x v="2"/>
    <x v="1223"/>
    <x v="16206"/>
    <x v="15791"/>
    <x v="0"/>
    <x v="0"/>
    <s v="Aguardando julgamento"/>
    <s v="7.10.2018"/>
  </r>
  <r>
    <x v="19"/>
    <x v="6"/>
    <x v="4690"/>
    <x v="16207"/>
    <x v="15792"/>
    <x v="1"/>
    <x v="0"/>
    <s v="Aguardando julgamento"/>
    <s v="7.10.2018"/>
  </r>
  <r>
    <x v="19"/>
    <x v="31"/>
    <x v="2984"/>
    <x v="16208"/>
    <x v="15793"/>
    <x v="0"/>
    <x v="0"/>
    <s v="Aguardando julgamento"/>
    <s v="7.10.2018"/>
  </r>
  <r>
    <x v="19"/>
    <x v="29"/>
    <x v="5883"/>
    <x v="16209"/>
    <x v="15794"/>
    <x v="1"/>
    <x v="0"/>
    <s v="Aguardando julgamento"/>
    <s v="7.10.2018"/>
  </r>
  <r>
    <x v="19"/>
    <x v="28"/>
    <x v="5884"/>
    <x v="16210"/>
    <x v="15795"/>
    <x v="0"/>
    <x v="0"/>
    <s v="Aguardando julgamento"/>
    <s v="7.10.2018"/>
  </r>
  <r>
    <x v="19"/>
    <x v="9"/>
    <x v="5615"/>
    <x v="16211"/>
    <x v="15796"/>
    <x v="0"/>
    <x v="0"/>
    <s v="Aguardando julgamento"/>
    <s v="7.10.2018"/>
  </r>
  <r>
    <x v="19"/>
    <x v="19"/>
    <x v="2475"/>
    <x v="16212"/>
    <x v="15797"/>
    <x v="0"/>
    <x v="0"/>
    <s v="Aguardando julgamento"/>
    <s v="7.10.2018"/>
  </r>
  <r>
    <x v="19"/>
    <x v="23"/>
    <x v="5885"/>
    <x v="16213"/>
    <x v="8461"/>
    <x v="0"/>
    <x v="0"/>
    <s v="Aguardando julgamento"/>
    <s v="7.10.2018"/>
  </r>
  <r>
    <x v="19"/>
    <x v="2"/>
    <x v="5886"/>
    <x v="16214"/>
    <x v="11180"/>
    <x v="0"/>
    <x v="0"/>
    <s v="Aguardando julgamento"/>
    <s v="7.10.2018"/>
  </r>
  <r>
    <x v="19"/>
    <x v="28"/>
    <x v="5887"/>
    <x v="16215"/>
    <x v="15798"/>
    <x v="0"/>
    <x v="0"/>
    <s v="Aguardando julgamento"/>
    <s v="7.10.2018"/>
  </r>
  <r>
    <x v="19"/>
    <x v="28"/>
    <x v="1855"/>
    <x v="16216"/>
    <x v="15799"/>
    <x v="0"/>
    <x v="0"/>
    <s v="Aguardando julgamento"/>
    <s v="7.10.2018"/>
  </r>
  <r>
    <x v="19"/>
    <x v="2"/>
    <x v="5888"/>
    <x v="16217"/>
    <x v="15800"/>
    <x v="0"/>
    <x v="0"/>
    <s v="Aguardando julgamento"/>
    <s v="7.10.2018"/>
  </r>
  <r>
    <x v="19"/>
    <x v="12"/>
    <x v="5889"/>
    <x v="16218"/>
    <x v="15801"/>
    <x v="0"/>
    <x v="0"/>
    <s v="Aguardando julgamento"/>
    <s v="7.10.2018"/>
  </r>
  <r>
    <x v="19"/>
    <x v="18"/>
    <x v="443"/>
    <x v="16219"/>
    <x v="15802"/>
    <x v="1"/>
    <x v="0"/>
    <s v="Aguardando julgamento"/>
    <s v="7.10.2018"/>
  </r>
  <r>
    <x v="19"/>
    <x v="20"/>
    <x v="450"/>
    <x v="16220"/>
    <x v="15803"/>
    <x v="1"/>
    <x v="0"/>
    <s v="Aguardando julgamento"/>
    <s v="7.10.2018"/>
  </r>
  <r>
    <x v="19"/>
    <x v="29"/>
    <x v="5890"/>
    <x v="16221"/>
    <x v="15804"/>
    <x v="0"/>
    <x v="0"/>
    <s v="Aguardando julgamento"/>
    <s v="7.10.2018"/>
  </r>
  <r>
    <x v="19"/>
    <x v="19"/>
    <x v="810"/>
    <x v="16222"/>
    <x v="15805"/>
    <x v="0"/>
    <x v="0"/>
    <s v="Aguardando julgamento"/>
    <s v="7.10.2018"/>
  </r>
  <r>
    <x v="19"/>
    <x v="28"/>
    <x v="5891"/>
    <x v="16223"/>
    <x v="15806"/>
    <x v="0"/>
    <x v="0"/>
    <s v="Aguardando julgamento"/>
    <s v="7.10.2018"/>
  </r>
  <r>
    <x v="19"/>
    <x v="10"/>
    <x v="5892"/>
    <x v="16224"/>
    <x v="15807"/>
    <x v="0"/>
    <x v="0"/>
    <s v="Aguardando julgamento"/>
    <s v="7.10.2018"/>
  </r>
  <r>
    <x v="19"/>
    <x v="11"/>
    <x v="2067"/>
    <x v="16225"/>
    <x v="11698"/>
    <x v="1"/>
    <x v="0"/>
    <s v="Aguardando julgamento"/>
    <s v="7.10.2018"/>
  </r>
  <r>
    <x v="19"/>
    <x v="5"/>
    <x v="4024"/>
    <x v="16226"/>
    <x v="15808"/>
    <x v="1"/>
    <x v="0"/>
    <s v="Aguardando julgamento"/>
    <s v="7.10.2018"/>
  </r>
  <r>
    <x v="19"/>
    <x v="17"/>
    <x v="5893"/>
    <x v="16227"/>
    <x v="15809"/>
    <x v="0"/>
    <x v="0"/>
    <s v="Aguardando julgamento"/>
    <s v="7.10.2018"/>
  </r>
  <r>
    <x v="19"/>
    <x v="27"/>
    <x v="569"/>
    <x v="16228"/>
    <x v="15810"/>
    <x v="0"/>
    <x v="0"/>
    <s v="Aguardando julgamento"/>
    <s v="7.10.2018"/>
  </r>
  <r>
    <x v="19"/>
    <x v="4"/>
    <x v="5894"/>
    <x v="16229"/>
    <x v="15811"/>
    <x v="1"/>
    <x v="0"/>
    <s v="Aguardando julgamento"/>
    <s v="7.10.2018"/>
  </r>
  <r>
    <x v="19"/>
    <x v="23"/>
    <x v="5895"/>
    <x v="16230"/>
    <x v="15812"/>
    <x v="0"/>
    <x v="0"/>
    <s v="Aguardando julgamento"/>
    <s v="7.10.2018"/>
  </r>
  <r>
    <x v="19"/>
    <x v="5"/>
    <x v="504"/>
    <x v="16231"/>
    <x v="15813"/>
    <x v="0"/>
    <x v="0"/>
    <s v="Aguardando julgamento"/>
    <s v="7.10.2018"/>
  </r>
  <r>
    <x v="19"/>
    <x v="6"/>
    <x v="553"/>
    <x v="16232"/>
    <x v="15814"/>
    <x v="0"/>
    <x v="0"/>
    <s v="Aguardando julgamento"/>
    <s v="7.10.2018"/>
  </r>
  <r>
    <x v="19"/>
    <x v="20"/>
    <x v="5896"/>
    <x v="16233"/>
    <x v="15815"/>
    <x v="0"/>
    <x v="0"/>
    <s v="Aguardando julgamento"/>
    <s v="7.10.2018"/>
  </r>
  <r>
    <x v="19"/>
    <x v="8"/>
    <x v="2180"/>
    <x v="16234"/>
    <x v="15816"/>
    <x v="1"/>
    <x v="0"/>
    <s v="Aguardando julgamento"/>
    <s v="7.10.2018"/>
  </r>
  <r>
    <x v="19"/>
    <x v="24"/>
    <x v="5897"/>
    <x v="16235"/>
    <x v="15817"/>
    <x v="0"/>
    <x v="0"/>
    <s v="Aguardando julgamento"/>
    <s v="7.10.2018"/>
  </r>
  <r>
    <x v="19"/>
    <x v="18"/>
    <x v="5898"/>
    <x v="16236"/>
    <x v="15818"/>
    <x v="0"/>
    <x v="0"/>
    <s v="Aguardando julgamento"/>
    <s v="7.10.2018"/>
  </r>
  <r>
    <x v="19"/>
    <x v="11"/>
    <x v="502"/>
    <x v="16237"/>
    <x v="15819"/>
    <x v="0"/>
    <x v="0"/>
    <s v="Aguardando julgamento"/>
    <s v="7.10.2018"/>
  </r>
  <r>
    <x v="19"/>
    <x v="27"/>
    <x v="1267"/>
    <x v="16238"/>
    <x v="15820"/>
    <x v="0"/>
    <x v="0"/>
    <s v="Aguardando julgamento"/>
    <s v="7.10.2018"/>
  </r>
  <r>
    <x v="19"/>
    <x v="1"/>
    <x v="5899"/>
    <x v="16239"/>
    <x v="15821"/>
    <x v="1"/>
    <x v="0"/>
    <s v="Aguardando julgamento"/>
    <s v="7.10.2018"/>
  </r>
  <r>
    <x v="19"/>
    <x v="10"/>
    <x v="1262"/>
    <x v="16240"/>
    <x v="15822"/>
    <x v="0"/>
    <x v="0"/>
    <s v="Aguardando julgamento"/>
    <s v="7.10.2018"/>
  </r>
  <r>
    <x v="19"/>
    <x v="9"/>
    <x v="5900"/>
    <x v="16241"/>
    <x v="15823"/>
    <x v="0"/>
    <x v="0"/>
    <s v="Aguardando julgamento"/>
    <s v="7.10.2018"/>
  </r>
  <r>
    <x v="19"/>
    <x v="17"/>
    <x v="5901"/>
    <x v="16242"/>
    <x v="15824"/>
    <x v="0"/>
    <x v="0"/>
    <s v="Aguardando julgamento"/>
    <s v="7.10.2018"/>
  </r>
  <r>
    <x v="19"/>
    <x v="10"/>
    <x v="5902"/>
    <x v="16243"/>
    <x v="15825"/>
    <x v="1"/>
    <x v="0"/>
    <s v="Aguardando julgamento"/>
    <s v="7.10.2018"/>
  </r>
  <r>
    <x v="19"/>
    <x v="25"/>
    <x v="384"/>
    <x v="16244"/>
    <x v="15826"/>
    <x v="0"/>
    <x v="0"/>
    <s v="Aguardando julgamento"/>
    <s v="7.10.2018"/>
  </r>
  <r>
    <x v="19"/>
    <x v="5"/>
    <x v="1985"/>
    <x v="16245"/>
    <x v="15827"/>
    <x v="0"/>
    <x v="0"/>
    <s v="Aguardando julgamento"/>
    <s v="7.10.2018"/>
  </r>
  <r>
    <x v="19"/>
    <x v="26"/>
    <x v="2041"/>
    <x v="16246"/>
    <x v="15828"/>
    <x v="1"/>
    <x v="0"/>
    <s v="Aguardando julgamento"/>
    <s v="7.10.2018"/>
  </r>
  <r>
    <x v="19"/>
    <x v="12"/>
    <x v="792"/>
    <x v="16247"/>
    <x v="15829"/>
    <x v="0"/>
    <x v="0"/>
    <s v="Aguardando julgamento"/>
    <s v="7.10.2018"/>
  </r>
  <r>
    <x v="19"/>
    <x v="8"/>
    <x v="5283"/>
    <x v="16248"/>
    <x v="15830"/>
    <x v="1"/>
    <x v="0"/>
    <s v="Aguardando julgamento"/>
    <s v="7.10.2018"/>
  </r>
  <r>
    <x v="19"/>
    <x v="22"/>
    <x v="2678"/>
    <x v="16249"/>
    <x v="15831"/>
    <x v="0"/>
    <x v="0"/>
    <s v="Aguardando julgamento"/>
    <s v="7.10.2018"/>
  </r>
  <r>
    <x v="19"/>
    <x v="0"/>
    <x v="4157"/>
    <x v="16250"/>
    <x v="15832"/>
    <x v="0"/>
    <x v="0"/>
    <s v="Aguardando julgamento"/>
    <s v="7.10.2018"/>
  </r>
  <r>
    <x v="19"/>
    <x v="12"/>
    <x v="5903"/>
    <x v="16251"/>
    <x v="15833"/>
    <x v="0"/>
    <x v="0"/>
    <s v="Aguardando julgamento"/>
    <s v="7.10.2018"/>
  </r>
  <r>
    <x v="19"/>
    <x v="30"/>
    <x v="2518"/>
    <x v="16252"/>
    <x v="15834"/>
    <x v="0"/>
    <x v="0"/>
    <s v="Aguardando julgamento"/>
    <s v="7.10.2018"/>
  </r>
  <r>
    <x v="19"/>
    <x v="18"/>
    <x v="5904"/>
    <x v="16253"/>
    <x v="15835"/>
    <x v="0"/>
    <x v="0"/>
    <s v="Aguardando julgamento"/>
    <s v="7.10.2018"/>
  </r>
  <r>
    <x v="19"/>
    <x v="31"/>
    <x v="2969"/>
    <x v="16254"/>
    <x v="15836"/>
    <x v="0"/>
    <x v="0"/>
    <s v="Aguardando julgamento"/>
    <s v="7.10.2018"/>
  </r>
  <r>
    <x v="19"/>
    <x v="28"/>
    <x v="5905"/>
    <x v="16255"/>
    <x v="15837"/>
    <x v="0"/>
    <x v="0"/>
    <s v="Aguardando julgamento"/>
    <s v="7.10.2018"/>
  </r>
  <r>
    <x v="19"/>
    <x v="4"/>
    <x v="3814"/>
    <x v="16256"/>
    <x v="15838"/>
    <x v="1"/>
    <x v="0"/>
    <s v="Aguardando julgamento"/>
    <s v="7.10.2018"/>
  </r>
  <r>
    <x v="19"/>
    <x v="20"/>
    <x v="229"/>
    <x v="16257"/>
    <x v="11073"/>
    <x v="0"/>
    <x v="0"/>
    <s v="Aguardando julgamento"/>
    <s v="7.10.2018"/>
  </r>
  <r>
    <x v="19"/>
    <x v="11"/>
    <x v="303"/>
    <x v="16258"/>
    <x v="15839"/>
    <x v="0"/>
    <x v="0"/>
    <s v="Aguardando julgamento"/>
    <s v="7.10.2018"/>
  </r>
  <r>
    <x v="19"/>
    <x v="30"/>
    <x v="4076"/>
    <x v="16259"/>
    <x v="15840"/>
    <x v="0"/>
    <x v="0"/>
    <s v="Aguardando julgamento"/>
    <s v="7.10.2018"/>
  </r>
  <r>
    <x v="19"/>
    <x v="26"/>
    <x v="1877"/>
    <x v="16260"/>
    <x v="15841"/>
    <x v="1"/>
    <x v="0"/>
    <s v="Aguardando julgamento"/>
    <s v="7.10.2018"/>
  </r>
  <r>
    <x v="19"/>
    <x v="27"/>
    <x v="1194"/>
    <x v="16261"/>
    <x v="15842"/>
    <x v="0"/>
    <x v="0"/>
    <s v="Aguardando julgamento"/>
    <s v="7.10.2018"/>
  </r>
  <r>
    <x v="19"/>
    <x v="17"/>
    <x v="660"/>
    <x v="16262"/>
    <x v="15843"/>
    <x v="0"/>
    <x v="0"/>
    <s v="Aguardando julgamento"/>
    <s v="7.10.2018"/>
  </r>
  <r>
    <x v="19"/>
    <x v="15"/>
    <x v="5906"/>
    <x v="16263"/>
    <x v="15844"/>
    <x v="0"/>
    <x v="0"/>
    <s v="Aguardando julgamento"/>
    <s v="7.10.2018"/>
  </r>
  <r>
    <x v="19"/>
    <x v="1"/>
    <x v="5907"/>
    <x v="16264"/>
    <x v="15845"/>
    <x v="1"/>
    <x v="0"/>
    <s v="Aguardando julgamento"/>
    <s v="7.10.2018"/>
  </r>
  <r>
    <x v="19"/>
    <x v="11"/>
    <x v="2350"/>
    <x v="16265"/>
    <x v="15846"/>
    <x v="1"/>
    <x v="0"/>
    <s v="Aguardando julgamento"/>
    <s v="7.10.2018"/>
  </r>
  <r>
    <x v="19"/>
    <x v="19"/>
    <x v="3000"/>
    <x v="16266"/>
    <x v="15847"/>
    <x v="0"/>
    <x v="0"/>
    <s v="Aguardando julgamento"/>
    <s v="7.10.2018"/>
  </r>
  <r>
    <x v="19"/>
    <x v="20"/>
    <x v="5908"/>
    <x v="16267"/>
    <x v="15848"/>
    <x v="0"/>
    <x v="0"/>
    <s v="Aguardando julgamento"/>
    <s v="7.10.2018"/>
  </r>
  <r>
    <x v="19"/>
    <x v="16"/>
    <x v="1203"/>
    <x v="16268"/>
    <x v="15849"/>
    <x v="1"/>
    <x v="0"/>
    <s v="Aguardando julgamento"/>
    <s v="7.10.2018"/>
  </r>
  <r>
    <x v="19"/>
    <x v="5"/>
    <x v="4947"/>
    <x v="16269"/>
    <x v="15850"/>
    <x v="0"/>
    <x v="0"/>
    <s v="Aguardando julgamento"/>
    <s v="7.10.2018"/>
  </r>
  <r>
    <x v="19"/>
    <x v="0"/>
    <x v="5909"/>
    <x v="16270"/>
    <x v="15851"/>
    <x v="0"/>
    <x v="0"/>
    <s v="Aguardando julgamento"/>
    <s v="7.10.2018"/>
  </r>
  <r>
    <x v="19"/>
    <x v="19"/>
    <x v="5910"/>
    <x v="16271"/>
    <x v="15852"/>
    <x v="0"/>
    <x v="0"/>
    <s v="Aguardando julgamento"/>
    <s v="7.10.2018"/>
  </r>
  <r>
    <x v="19"/>
    <x v="5"/>
    <x v="5911"/>
    <x v="16272"/>
    <x v="15853"/>
    <x v="0"/>
    <x v="0"/>
    <s v="Aguardando julgamento"/>
    <s v="7.10.2018"/>
  </r>
  <r>
    <x v="19"/>
    <x v="17"/>
    <x v="5912"/>
    <x v="16273"/>
    <x v="15854"/>
    <x v="0"/>
    <x v="0"/>
    <s v="Aguardando julgamento"/>
    <s v="7.10.2018"/>
  </r>
  <r>
    <x v="19"/>
    <x v="11"/>
    <x v="3473"/>
    <x v="16274"/>
    <x v="15855"/>
    <x v="1"/>
    <x v="0"/>
    <s v="Aguardando julgamento"/>
    <s v="7.10.2018"/>
  </r>
  <r>
    <x v="19"/>
    <x v="1"/>
    <x v="3071"/>
    <x v="16275"/>
    <x v="15856"/>
    <x v="1"/>
    <x v="0"/>
    <s v="Aguardando julgamento"/>
    <s v="7.10.2018"/>
  </r>
  <r>
    <x v="19"/>
    <x v="2"/>
    <x v="5913"/>
    <x v="16276"/>
    <x v="15857"/>
    <x v="0"/>
    <x v="0"/>
    <s v="Aguardando julgamento"/>
    <s v="7.10.2018"/>
  </r>
  <r>
    <x v="19"/>
    <x v="0"/>
    <x v="4787"/>
    <x v="16277"/>
    <x v="15858"/>
    <x v="1"/>
    <x v="0"/>
    <s v="Aguardando julgamento"/>
    <s v="7.10.2018"/>
  </r>
  <r>
    <x v="19"/>
    <x v="23"/>
    <x v="69"/>
    <x v="16278"/>
    <x v="15859"/>
    <x v="1"/>
    <x v="0"/>
    <s v="Aguardando julgamento"/>
    <s v="7.10.2018"/>
  </r>
  <r>
    <x v="19"/>
    <x v="25"/>
    <x v="4737"/>
    <x v="16279"/>
    <x v="15860"/>
    <x v="0"/>
    <x v="0"/>
    <s v="Aguardando julgamento"/>
    <s v="7.10.2018"/>
  </r>
  <r>
    <x v="19"/>
    <x v="27"/>
    <x v="925"/>
    <x v="16280"/>
    <x v="15861"/>
    <x v="0"/>
    <x v="0"/>
    <s v="Aguardando julgamento"/>
    <s v="7.10.2018"/>
  </r>
  <r>
    <x v="19"/>
    <x v="10"/>
    <x v="2896"/>
    <x v="16281"/>
    <x v="15862"/>
    <x v="0"/>
    <x v="0"/>
    <s v="Aguardando julgamento"/>
    <s v="7.10.2018"/>
  </r>
  <r>
    <x v="19"/>
    <x v="1"/>
    <x v="2830"/>
    <x v="16282"/>
    <x v="15863"/>
    <x v="0"/>
    <x v="0"/>
    <s v="Aguardando julgamento"/>
    <s v="7.10.2018"/>
  </r>
  <r>
    <x v="19"/>
    <x v="19"/>
    <x v="5914"/>
    <x v="16283"/>
    <x v="15864"/>
    <x v="0"/>
    <x v="0"/>
    <s v="Aguardando julgamento"/>
    <s v="7.10.2018"/>
  </r>
  <r>
    <x v="19"/>
    <x v="29"/>
    <x v="5915"/>
    <x v="16284"/>
    <x v="15865"/>
    <x v="1"/>
    <x v="0"/>
    <s v="Aguardando julgamento"/>
    <s v="7.10.2018"/>
  </r>
  <r>
    <x v="19"/>
    <x v="5"/>
    <x v="4721"/>
    <x v="16285"/>
    <x v="15866"/>
    <x v="1"/>
    <x v="0"/>
    <s v="Aguardando julgamento"/>
    <s v="7.10.2018"/>
  </r>
  <r>
    <x v="19"/>
    <x v="0"/>
    <x v="3763"/>
    <x v="16286"/>
    <x v="15867"/>
    <x v="1"/>
    <x v="0"/>
    <s v="Aguardando julgamento"/>
    <s v="7.10.2018"/>
  </r>
  <r>
    <x v="19"/>
    <x v="19"/>
    <x v="5781"/>
    <x v="16287"/>
    <x v="3702"/>
    <x v="0"/>
    <x v="0"/>
    <s v="Aguardando julgamento"/>
    <s v="7.10.2018"/>
  </r>
  <r>
    <x v="19"/>
    <x v="30"/>
    <x v="4102"/>
    <x v="16288"/>
    <x v="8514"/>
    <x v="0"/>
    <x v="2"/>
    <s v="Ren˙ncia"/>
    <s v="7.10.2018"/>
  </r>
  <r>
    <x v="19"/>
    <x v="11"/>
    <x v="5916"/>
    <x v="16289"/>
    <x v="15868"/>
    <x v="0"/>
    <x v="0"/>
    <s v="Aguardando julgamento"/>
    <s v="7.10.2018"/>
  </r>
  <r>
    <x v="19"/>
    <x v="18"/>
    <x v="5917"/>
    <x v="16290"/>
    <x v="15869"/>
    <x v="1"/>
    <x v="0"/>
    <s v="Aguardando julgamento"/>
    <s v="7.10.2018"/>
  </r>
  <r>
    <x v="19"/>
    <x v="25"/>
    <x v="255"/>
    <x v="16291"/>
    <x v="15870"/>
    <x v="0"/>
    <x v="0"/>
    <s v="Aguardando julgamento"/>
    <s v="7.10.2018"/>
  </r>
  <r>
    <x v="19"/>
    <x v="12"/>
    <x v="5918"/>
    <x v="16292"/>
    <x v="15871"/>
    <x v="0"/>
    <x v="0"/>
    <s v="Aguardando julgamento"/>
    <s v="7.10.2018"/>
  </r>
  <r>
    <x v="19"/>
    <x v="20"/>
    <x v="4939"/>
    <x v="16293"/>
    <x v="15872"/>
    <x v="0"/>
    <x v="0"/>
    <s v="Aguardando julgamento"/>
    <s v="7.10.2018"/>
  </r>
  <r>
    <x v="19"/>
    <x v="15"/>
    <x v="5919"/>
    <x v="16294"/>
    <x v="15873"/>
    <x v="0"/>
    <x v="0"/>
    <s v="Aguardando julgamento"/>
    <s v="7.10.2018"/>
  </r>
  <r>
    <x v="19"/>
    <x v="17"/>
    <x v="3789"/>
    <x v="16295"/>
    <x v="15874"/>
    <x v="1"/>
    <x v="0"/>
    <s v="Aguardando julgamento"/>
    <s v="7.10.2018"/>
  </r>
  <r>
    <x v="19"/>
    <x v="10"/>
    <x v="1064"/>
    <x v="16296"/>
    <x v="15875"/>
    <x v="0"/>
    <x v="0"/>
    <s v="Aguardando julgamento"/>
    <s v="7.10.2018"/>
  </r>
  <r>
    <x v="19"/>
    <x v="28"/>
    <x v="5920"/>
    <x v="16297"/>
    <x v="15876"/>
    <x v="1"/>
    <x v="0"/>
    <s v="Aguardando julgamento"/>
    <s v="7.10.2018"/>
  </r>
  <r>
    <x v="19"/>
    <x v="12"/>
    <x v="5921"/>
    <x v="16298"/>
    <x v="15877"/>
    <x v="0"/>
    <x v="0"/>
    <s v="Aguardando julgamento"/>
    <s v="7.10.2018"/>
  </r>
  <r>
    <x v="19"/>
    <x v="10"/>
    <x v="5922"/>
    <x v="16299"/>
    <x v="15878"/>
    <x v="1"/>
    <x v="0"/>
    <s v="Aguardando julgamento"/>
    <s v="7.10.2018"/>
  </r>
  <r>
    <x v="19"/>
    <x v="18"/>
    <x v="5923"/>
    <x v="16300"/>
    <x v="15879"/>
    <x v="0"/>
    <x v="0"/>
    <s v="Aguardando julgamento"/>
    <s v="7.10.2018"/>
  </r>
  <r>
    <x v="19"/>
    <x v="10"/>
    <x v="5924"/>
    <x v="16301"/>
    <x v="15880"/>
    <x v="1"/>
    <x v="0"/>
    <s v="Aguardando julgamento"/>
    <s v="7.10.2018"/>
  </r>
  <r>
    <x v="19"/>
    <x v="12"/>
    <x v="5925"/>
    <x v="16302"/>
    <x v="15881"/>
    <x v="0"/>
    <x v="0"/>
    <s v="Aguardando julgamento"/>
    <s v="7.10.2018"/>
  </r>
  <r>
    <x v="19"/>
    <x v="5"/>
    <x v="5926"/>
    <x v="16303"/>
    <x v="15882"/>
    <x v="0"/>
    <x v="0"/>
    <s v="Aguardando julgamento"/>
    <s v="7.10.2018"/>
  </r>
  <r>
    <x v="19"/>
    <x v="10"/>
    <x v="5927"/>
    <x v="16304"/>
    <x v="15883"/>
    <x v="0"/>
    <x v="0"/>
    <s v="Aguardando julgamento"/>
    <s v="7.10.2018"/>
  </r>
  <r>
    <x v="19"/>
    <x v="15"/>
    <x v="5928"/>
    <x v="16305"/>
    <x v="15884"/>
    <x v="1"/>
    <x v="0"/>
    <s v="Aguardando julgamento"/>
    <s v="7.10.2018"/>
  </r>
  <r>
    <x v="19"/>
    <x v="17"/>
    <x v="5929"/>
    <x v="16306"/>
    <x v="15885"/>
    <x v="1"/>
    <x v="0"/>
    <s v="Aguardando julgamento"/>
    <s v="7.10.2018"/>
  </r>
  <r>
    <x v="19"/>
    <x v="5"/>
    <x v="5930"/>
    <x v="16307"/>
    <x v="15886"/>
    <x v="1"/>
    <x v="0"/>
    <s v="Aguardando julgamento"/>
    <s v="7.10.2018"/>
  </r>
  <r>
    <x v="19"/>
    <x v="21"/>
    <x v="5848"/>
    <x v="16308"/>
    <x v="15887"/>
    <x v="1"/>
    <x v="0"/>
    <s v="Aguardando julgamento"/>
    <s v="7.10.2018"/>
  </r>
  <r>
    <x v="19"/>
    <x v="9"/>
    <x v="5931"/>
    <x v="16309"/>
    <x v="15888"/>
    <x v="0"/>
    <x v="0"/>
    <s v="Aguardando julgamento"/>
    <s v="7.10.2018"/>
  </r>
  <r>
    <x v="19"/>
    <x v="10"/>
    <x v="5932"/>
    <x v="16310"/>
    <x v="15889"/>
    <x v="0"/>
    <x v="0"/>
    <s v="Aguardando julgamento"/>
    <s v="7.10.2018"/>
  </r>
  <r>
    <x v="19"/>
    <x v="9"/>
    <x v="2131"/>
    <x v="16311"/>
    <x v="15890"/>
    <x v="1"/>
    <x v="0"/>
    <s v="Aguardando julgamento"/>
    <s v="7.10.2018"/>
  </r>
  <r>
    <x v="19"/>
    <x v="6"/>
    <x v="5933"/>
    <x v="16312"/>
    <x v="15891"/>
    <x v="0"/>
    <x v="0"/>
    <s v="Aguardando julgamento"/>
    <s v="7.10.2018"/>
  </r>
  <r>
    <x v="19"/>
    <x v="12"/>
    <x v="5934"/>
    <x v="16313"/>
    <x v="15892"/>
    <x v="0"/>
    <x v="0"/>
    <s v="Aguardando julgamento"/>
    <s v="7.10.2018"/>
  </r>
  <r>
    <x v="19"/>
    <x v="5"/>
    <x v="5935"/>
    <x v="16314"/>
    <x v="15893"/>
    <x v="1"/>
    <x v="0"/>
    <s v="Aguardando julgamento"/>
    <s v="7.10.2018"/>
  </r>
  <r>
    <x v="19"/>
    <x v="0"/>
    <x v="3863"/>
    <x v="16315"/>
    <x v="15894"/>
    <x v="1"/>
    <x v="0"/>
    <s v="Aguardando julgamento"/>
    <s v="7.10.2018"/>
  </r>
  <r>
    <x v="19"/>
    <x v="0"/>
    <x v="1048"/>
    <x v="16316"/>
    <x v="15895"/>
    <x v="0"/>
    <x v="0"/>
    <s v="Aguardando julgamento"/>
    <s v="7.10.2018"/>
  </r>
  <r>
    <x v="19"/>
    <x v="11"/>
    <x v="5936"/>
    <x v="16317"/>
    <x v="15896"/>
    <x v="0"/>
    <x v="0"/>
    <s v="Aguardando julgamento"/>
    <s v="7.10.2018"/>
  </r>
  <r>
    <x v="19"/>
    <x v="24"/>
    <x v="5937"/>
    <x v="16318"/>
    <x v="15897"/>
    <x v="0"/>
    <x v="0"/>
    <s v="Aguardando julgamento"/>
    <s v="7.10.2018"/>
  </r>
  <r>
    <x v="19"/>
    <x v="12"/>
    <x v="2327"/>
    <x v="16319"/>
    <x v="15898"/>
    <x v="1"/>
    <x v="0"/>
    <s v="Aguardando julgamento"/>
    <s v="7.10.2018"/>
  </r>
  <r>
    <x v="19"/>
    <x v="19"/>
    <x v="2783"/>
    <x v="16320"/>
    <x v="15899"/>
    <x v="0"/>
    <x v="0"/>
    <s v="Aguardando julgamento"/>
    <s v="7.10.2018"/>
  </r>
  <r>
    <x v="19"/>
    <x v="0"/>
    <x v="2276"/>
    <x v="16321"/>
    <x v="5804"/>
    <x v="1"/>
    <x v="0"/>
    <s v="Aguardando julgamento"/>
    <s v="7.10.2018"/>
  </r>
  <r>
    <x v="19"/>
    <x v="29"/>
    <x v="5938"/>
    <x v="16322"/>
    <x v="1062"/>
    <x v="0"/>
    <x v="0"/>
    <s v="Aguardando julgamento"/>
    <s v="7.10.2018"/>
  </r>
  <r>
    <x v="19"/>
    <x v="8"/>
    <x v="13"/>
    <x v="16323"/>
    <x v="15900"/>
    <x v="0"/>
    <x v="0"/>
    <s v="Aguardando julgamento"/>
    <s v="7.10.2018"/>
  </r>
  <r>
    <x v="19"/>
    <x v="30"/>
    <x v="5939"/>
    <x v="16324"/>
    <x v="8518"/>
    <x v="0"/>
    <x v="0"/>
    <s v="Aguardando julgamento"/>
    <s v="7.10.2018"/>
  </r>
  <r>
    <x v="19"/>
    <x v="29"/>
    <x v="5940"/>
    <x v="16325"/>
    <x v="15901"/>
    <x v="1"/>
    <x v="0"/>
    <s v="Aguardando julgamento"/>
    <s v="7.10.2018"/>
  </r>
  <r>
    <x v="19"/>
    <x v="0"/>
    <x v="4038"/>
    <x v="16326"/>
    <x v="15902"/>
    <x v="1"/>
    <x v="0"/>
    <s v="Aguardando julgamento"/>
    <s v="7.10.2018"/>
  </r>
  <r>
    <x v="19"/>
    <x v="1"/>
    <x v="1375"/>
    <x v="16327"/>
    <x v="15903"/>
    <x v="0"/>
    <x v="0"/>
    <s v="Aguardando julgamento"/>
    <s v="7.10.2018"/>
  </r>
  <r>
    <x v="19"/>
    <x v="13"/>
    <x v="391"/>
    <x v="16328"/>
    <x v="15904"/>
    <x v="1"/>
    <x v="0"/>
    <s v="Aguardando julgamento"/>
    <s v="7.10.2018"/>
  </r>
  <r>
    <x v="19"/>
    <x v="6"/>
    <x v="5941"/>
    <x v="16329"/>
    <x v="15905"/>
    <x v="0"/>
    <x v="0"/>
    <s v="Aguardando julgamento"/>
    <s v="7.10.2018"/>
  </r>
  <r>
    <x v="19"/>
    <x v="23"/>
    <x v="5942"/>
    <x v="16330"/>
    <x v="15906"/>
    <x v="1"/>
    <x v="0"/>
    <s v="Aguardando julgamento"/>
    <s v="7.10.2018"/>
  </r>
  <r>
    <x v="19"/>
    <x v="31"/>
    <x v="3034"/>
    <x v="16331"/>
    <x v="15907"/>
    <x v="0"/>
    <x v="0"/>
    <s v="Aguardando julgamento"/>
    <s v="7.10.2018"/>
  </r>
  <r>
    <x v="19"/>
    <x v="29"/>
    <x v="5943"/>
    <x v="16332"/>
    <x v="15908"/>
    <x v="0"/>
    <x v="0"/>
    <s v="Aguardando julgamento"/>
    <s v="7.10.2018"/>
  </r>
  <r>
    <x v="19"/>
    <x v="11"/>
    <x v="3254"/>
    <x v="16333"/>
    <x v="15909"/>
    <x v="1"/>
    <x v="0"/>
    <s v="Aguardando julgamento"/>
    <s v="7.10.2018"/>
  </r>
  <r>
    <x v="19"/>
    <x v="15"/>
    <x v="5020"/>
    <x v="16334"/>
    <x v="15910"/>
    <x v="1"/>
    <x v="0"/>
    <s v="Aguardando julgamento"/>
    <s v="7.10.2018"/>
  </r>
  <r>
    <x v="19"/>
    <x v="25"/>
    <x v="5944"/>
    <x v="16335"/>
    <x v="15911"/>
    <x v="1"/>
    <x v="0"/>
    <s v="Aguardando julgamento"/>
    <s v="7.10.2018"/>
  </r>
  <r>
    <x v="19"/>
    <x v="9"/>
    <x v="5945"/>
    <x v="16336"/>
    <x v="15912"/>
    <x v="0"/>
    <x v="0"/>
    <s v="Aguardando julgamento"/>
    <s v="7.10.2018"/>
  </r>
  <r>
    <x v="19"/>
    <x v="21"/>
    <x v="5946"/>
    <x v="16337"/>
    <x v="15913"/>
    <x v="0"/>
    <x v="0"/>
    <s v="Aguardando julgamento"/>
    <s v="7.10.2018"/>
  </r>
  <r>
    <x v="19"/>
    <x v="14"/>
    <x v="2307"/>
    <x v="16338"/>
    <x v="15914"/>
    <x v="0"/>
    <x v="0"/>
    <s v="Aguardando julgamento"/>
    <s v="7.10.2018"/>
  </r>
  <r>
    <x v="19"/>
    <x v="12"/>
    <x v="1220"/>
    <x v="16339"/>
    <x v="15915"/>
    <x v="0"/>
    <x v="0"/>
    <s v="Aguardando julgamento"/>
    <s v="7.10.2018"/>
  </r>
  <r>
    <x v="19"/>
    <x v="20"/>
    <x v="5225"/>
    <x v="16340"/>
    <x v="15916"/>
    <x v="1"/>
    <x v="0"/>
    <s v="Aguardando julgamento"/>
    <s v="7.10.2018"/>
  </r>
  <r>
    <x v="19"/>
    <x v="15"/>
    <x v="5947"/>
    <x v="16341"/>
    <x v="15917"/>
    <x v="0"/>
    <x v="0"/>
    <s v="Aguardando julgamento"/>
    <s v="7.10.2018"/>
  </r>
  <r>
    <x v="19"/>
    <x v="27"/>
    <x v="1884"/>
    <x v="16342"/>
    <x v="15918"/>
    <x v="0"/>
    <x v="0"/>
    <s v="Aguardando julgamento"/>
    <s v="7.10.2018"/>
  </r>
  <r>
    <x v="19"/>
    <x v="6"/>
    <x v="3427"/>
    <x v="16343"/>
    <x v="15919"/>
    <x v="0"/>
    <x v="0"/>
    <s v="Aguardando julgamento"/>
    <s v="7.10.2018"/>
  </r>
  <r>
    <x v="19"/>
    <x v="15"/>
    <x v="5948"/>
    <x v="16344"/>
    <x v="15920"/>
    <x v="1"/>
    <x v="0"/>
    <s v="Aguardando julgamento"/>
    <s v="7.10.2018"/>
  </r>
  <r>
    <x v="19"/>
    <x v="1"/>
    <x v="5571"/>
    <x v="16345"/>
    <x v="15921"/>
    <x v="1"/>
    <x v="0"/>
    <s v="Aguardando julgamento"/>
    <s v="7.10.2018"/>
  </r>
  <r>
    <x v="19"/>
    <x v="9"/>
    <x v="5949"/>
    <x v="16346"/>
    <x v="15922"/>
    <x v="1"/>
    <x v="0"/>
    <s v="Aguardando julgamento"/>
    <s v="7.10.2018"/>
  </r>
  <r>
    <x v="19"/>
    <x v="15"/>
    <x v="5950"/>
    <x v="16347"/>
    <x v="15923"/>
    <x v="0"/>
    <x v="0"/>
    <s v="Aguardando julgamento"/>
    <s v="7.10.2018"/>
  </r>
  <r>
    <x v="19"/>
    <x v="10"/>
    <x v="5951"/>
    <x v="16348"/>
    <x v="15924"/>
    <x v="1"/>
    <x v="0"/>
    <s v="Aguardando julgamento"/>
    <s v="7.10.2018"/>
  </r>
  <r>
    <x v="19"/>
    <x v="18"/>
    <x v="829"/>
    <x v="16349"/>
    <x v="15925"/>
    <x v="5"/>
    <x v="0"/>
    <s v="Aguardando julgamento"/>
    <s v="7.10.2018"/>
  </r>
  <r>
    <x v="19"/>
    <x v="22"/>
    <x v="5952"/>
    <x v="16350"/>
    <x v="15926"/>
    <x v="5"/>
    <x v="0"/>
    <s v="Aguardando julgamento"/>
    <s v="7.10.2018"/>
  </r>
  <r>
    <x v="19"/>
    <x v="27"/>
    <x v="1126"/>
    <x v="16351"/>
    <x v="15927"/>
    <x v="0"/>
    <x v="0"/>
    <s v="Aguardando julgamento"/>
    <s v="7.10.2018"/>
  </r>
  <r>
    <x v="19"/>
    <x v="17"/>
    <x v="5953"/>
    <x v="16352"/>
    <x v="15928"/>
    <x v="0"/>
    <x v="0"/>
    <s v="Aguardando julgamento"/>
    <s v="7.10.2018"/>
  </r>
  <r>
    <x v="19"/>
    <x v="7"/>
    <x v="5954"/>
    <x v="16353"/>
    <x v="15929"/>
    <x v="0"/>
    <x v="0"/>
    <s v="Aguardando julgamento"/>
    <s v="7.10.2018"/>
  </r>
  <r>
    <x v="19"/>
    <x v="0"/>
    <x v="4748"/>
    <x v="16354"/>
    <x v="15930"/>
    <x v="1"/>
    <x v="0"/>
    <s v="Aguardando julgamento"/>
    <s v="7.10.2018"/>
  </r>
  <r>
    <x v="19"/>
    <x v="27"/>
    <x v="585"/>
    <x v="16355"/>
    <x v="15931"/>
    <x v="0"/>
    <x v="0"/>
    <s v="Aguardando julgamento"/>
    <s v="7.10.2018"/>
  </r>
  <r>
    <x v="19"/>
    <x v="10"/>
    <x v="729"/>
    <x v="16356"/>
    <x v="15932"/>
    <x v="1"/>
    <x v="0"/>
    <s v="Aguardando julgamento"/>
    <s v="7.10.2018"/>
  </r>
  <r>
    <x v="19"/>
    <x v="17"/>
    <x v="5955"/>
    <x v="16357"/>
    <x v="15933"/>
    <x v="0"/>
    <x v="0"/>
    <s v="Aguardando julgamento"/>
    <s v="7.10.2018"/>
  </r>
  <r>
    <x v="19"/>
    <x v="12"/>
    <x v="4540"/>
    <x v="16358"/>
    <x v="15934"/>
    <x v="1"/>
    <x v="0"/>
    <s v="Aguardando julgamento"/>
    <s v="7.10.2018"/>
  </r>
  <r>
    <x v="19"/>
    <x v="23"/>
    <x v="2573"/>
    <x v="16359"/>
    <x v="15935"/>
    <x v="0"/>
    <x v="0"/>
    <s v="Aguardando julgamento"/>
    <s v="7.10.2018"/>
  </r>
  <r>
    <x v="19"/>
    <x v="15"/>
    <x v="5956"/>
    <x v="16360"/>
    <x v="15936"/>
    <x v="0"/>
    <x v="0"/>
    <s v="Aguardando julgamento"/>
    <s v="7.10.2018"/>
  </r>
  <r>
    <x v="19"/>
    <x v="13"/>
    <x v="5957"/>
    <x v="16361"/>
    <x v="15937"/>
    <x v="0"/>
    <x v="0"/>
    <s v="Aguardando julgamento"/>
    <s v="7.10.2018"/>
  </r>
  <r>
    <x v="19"/>
    <x v="29"/>
    <x v="5832"/>
    <x v="16362"/>
    <x v="15938"/>
    <x v="0"/>
    <x v="0"/>
    <s v="Aguardando julgamento"/>
    <s v="7.10.2018"/>
  </r>
  <r>
    <x v="19"/>
    <x v="22"/>
    <x v="3644"/>
    <x v="16363"/>
    <x v="15939"/>
    <x v="1"/>
    <x v="0"/>
    <s v="Aguardando julgamento"/>
    <s v="7.10.2018"/>
  </r>
  <r>
    <x v="19"/>
    <x v="10"/>
    <x v="5958"/>
    <x v="16364"/>
    <x v="15940"/>
    <x v="0"/>
    <x v="0"/>
    <s v="Aguardando julgamento"/>
    <s v="7.10.2018"/>
  </r>
  <r>
    <x v="19"/>
    <x v="21"/>
    <x v="4047"/>
    <x v="16365"/>
    <x v="15941"/>
    <x v="1"/>
    <x v="0"/>
    <s v="Aguardando julgamento"/>
    <s v="7.10.2018"/>
  </r>
  <r>
    <x v="19"/>
    <x v="1"/>
    <x v="2871"/>
    <x v="16366"/>
    <x v="15942"/>
    <x v="0"/>
    <x v="0"/>
    <s v="Aguardando julgamento"/>
    <s v="7.10.2018"/>
  </r>
  <r>
    <x v="19"/>
    <x v="30"/>
    <x v="5959"/>
    <x v="16367"/>
    <x v="15943"/>
    <x v="0"/>
    <x v="0"/>
    <s v="Aguardando julgamento"/>
    <s v="7.10.2018"/>
  </r>
  <r>
    <x v="19"/>
    <x v="0"/>
    <x v="4251"/>
    <x v="16368"/>
    <x v="15944"/>
    <x v="1"/>
    <x v="0"/>
    <s v="Aguardando julgamento"/>
    <s v="7.10.2018"/>
  </r>
  <r>
    <x v="19"/>
    <x v="15"/>
    <x v="5960"/>
    <x v="16369"/>
    <x v="15945"/>
    <x v="1"/>
    <x v="0"/>
    <s v="Aguardando julgamento"/>
    <s v="7.10.2018"/>
  </r>
  <r>
    <x v="19"/>
    <x v="14"/>
    <x v="5961"/>
    <x v="16370"/>
    <x v="15946"/>
    <x v="0"/>
    <x v="0"/>
    <s v="Aguardando julgamento"/>
    <s v="7.10.2018"/>
  </r>
  <r>
    <x v="19"/>
    <x v="0"/>
    <x v="5962"/>
    <x v="16371"/>
    <x v="15947"/>
    <x v="0"/>
    <x v="0"/>
    <s v="Aguardando julgamento"/>
    <s v="7.10.2018"/>
  </r>
  <r>
    <x v="19"/>
    <x v="11"/>
    <x v="1684"/>
    <x v="16372"/>
    <x v="15948"/>
    <x v="1"/>
    <x v="0"/>
    <s v="Aguardando julgamento"/>
    <s v="7.10.2018"/>
  </r>
  <r>
    <x v="19"/>
    <x v="19"/>
    <x v="97"/>
    <x v="16373"/>
    <x v="15949"/>
    <x v="0"/>
    <x v="0"/>
    <s v="Aguardando julgamento"/>
    <s v="7.10.2018"/>
  </r>
  <r>
    <x v="19"/>
    <x v="6"/>
    <x v="5963"/>
    <x v="16374"/>
    <x v="15950"/>
    <x v="0"/>
    <x v="0"/>
    <s v="Aguardando julgamento"/>
    <s v="7.10.2018"/>
  </r>
  <r>
    <x v="19"/>
    <x v="1"/>
    <x v="5964"/>
    <x v="16375"/>
    <x v="15951"/>
    <x v="0"/>
    <x v="0"/>
    <s v="Aguardando julgamento"/>
    <s v="7.10.2018"/>
  </r>
  <r>
    <x v="19"/>
    <x v="6"/>
    <x v="5965"/>
    <x v="16376"/>
    <x v="15952"/>
    <x v="1"/>
    <x v="0"/>
    <s v="Aguardando julgamento"/>
    <s v="7.10.2018"/>
  </r>
  <r>
    <x v="19"/>
    <x v="29"/>
    <x v="5966"/>
    <x v="16377"/>
    <x v="15953"/>
    <x v="0"/>
    <x v="0"/>
    <s v="Aguardando julgamento"/>
    <s v="7.10.2018"/>
  </r>
  <r>
    <x v="19"/>
    <x v="27"/>
    <x v="5967"/>
    <x v="16378"/>
    <x v="15954"/>
    <x v="0"/>
    <x v="0"/>
    <s v="Aguardando julgamento"/>
    <s v="7.10.2018"/>
  </r>
  <r>
    <x v="19"/>
    <x v="23"/>
    <x v="67"/>
    <x v="16379"/>
    <x v="15955"/>
    <x v="0"/>
    <x v="0"/>
    <s v="Aguardando julgamento"/>
    <s v="7.10.2018"/>
  </r>
  <r>
    <x v="19"/>
    <x v="3"/>
    <x v="70"/>
    <x v="16380"/>
    <x v="15956"/>
    <x v="0"/>
    <x v="0"/>
    <s v="Aguardando julgamento"/>
    <s v="7.10.2018"/>
  </r>
  <r>
    <x v="19"/>
    <x v="9"/>
    <x v="4055"/>
    <x v="16381"/>
    <x v="15957"/>
    <x v="0"/>
    <x v="0"/>
    <s v="Aguardando julgamento"/>
    <s v="7.10.2018"/>
  </r>
  <r>
    <x v="19"/>
    <x v="14"/>
    <x v="5968"/>
    <x v="16382"/>
    <x v="15958"/>
    <x v="0"/>
    <x v="0"/>
    <s v="Aguardando julgamento"/>
    <s v="7.10.2018"/>
  </r>
  <r>
    <x v="19"/>
    <x v="19"/>
    <x v="5969"/>
    <x v="16383"/>
    <x v="15959"/>
    <x v="0"/>
    <x v="0"/>
    <s v="Aguardando julgamento"/>
    <s v="7.10.2018"/>
  </r>
  <r>
    <x v="19"/>
    <x v="13"/>
    <x v="5970"/>
    <x v="16384"/>
    <x v="15960"/>
    <x v="1"/>
    <x v="0"/>
    <s v="Aguardando julgamento"/>
    <s v="7.10.2018"/>
  </r>
  <r>
    <x v="19"/>
    <x v="8"/>
    <x v="5971"/>
    <x v="16385"/>
    <x v="15961"/>
    <x v="0"/>
    <x v="0"/>
    <s v="Aguardando julgamento"/>
    <s v="7.10.2018"/>
  </r>
  <r>
    <x v="19"/>
    <x v="9"/>
    <x v="5972"/>
    <x v="16386"/>
    <x v="15962"/>
    <x v="1"/>
    <x v="0"/>
    <s v="Aguardando julgamento"/>
    <s v="7.10.2018"/>
  </r>
  <r>
    <x v="19"/>
    <x v="17"/>
    <x v="3297"/>
    <x v="6733"/>
    <x v="15963"/>
    <x v="0"/>
    <x v="0"/>
    <s v="Aguardando julgamento"/>
    <s v="7.10.2018"/>
  </r>
  <r>
    <x v="19"/>
    <x v="12"/>
    <x v="3083"/>
    <x v="16387"/>
    <x v="15964"/>
    <x v="0"/>
    <x v="0"/>
    <s v="Aguardando julgamento"/>
    <s v="7.10.2018"/>
  </r>
  <r>
    <x v="19"/>
    <x v="3"/>
    <x v="1517"/>
    <x v="16388"/>
    <x v="15965"/>
    <x v="0"/>
    <x v="0"/>
    <s v="Aguardando julgamento"/>
    <s v="7.10.2018"/>
  </r>
  <r>
    <x v="19"/>
    <x v="16"/>
    <x v="5973"/>
    <x v="16389"/>
    <x v="15966"/>
    <x v="1"/>
    <x v="0"/>
    <s v="Aguardando julgamento"/>
    <s v="7.10.2018"/>
  </r>
  <r>
    <x v="19"/>
    <x v="0"/>
    <x v="3806"/>
    <x v="16390"/>
    <x v="15967"/>
    <x v="0"/>
    <x v="0"/>
    <s v="Aguardando julgamento"/>
    <s v="7.10.2018"/>
  </r>
  <r>
    <x v="19"/>
    <x v="7"/>
    <x v="882"/>
    <x v="16391"/>
    <x v="15968"/>
    <x v="0"/>
    <x v="0"/>
    <s v="Aguardando julgamento"/>
    <s v="7.10.2018"/>
  </r>
  <r>
    <x v="19"/>
    <x v="26"/>
    <x v="1242"/>
    <x v="16392"/>
    <x v="15969"/>
    <x v="1"/>
    <x v="2"/>
    <s v="Ren˙ncia"/>
    <s v="7.10.2018"/>
  </r>
  <r>
    <x v="19"/>
    <x v="26"/>
    <x v="5974"/>
    <x v="16393"/>
    <x v="15970"/>
    <x v="0"/>
    <x v="0"/>
    <s v="Aguardando julgamento"/>
    <s v="7.10.2018"/>
  </r>
  <r>
    <x v="19"/>
    <x v="31"/>
    <x v="5975"/>
    <x v="16394"/>
    <x v="15971"/>
    <x v="0"/>
    <x v="0"/>
    <s v="Aguardando julgamento"/>
    <s v="7.10.2018"/>
  </r>
  <r>
    <x v="19"/>
    <x v="5"/>
    <x v="1575"/>
    <x v="16395"/>
    <x v="15972"/>
    <x v="0"/>
    <x v="0"/>
    <s v="Aguardando julgamento"/>
    <s v="7.10.2018"/>
  </r>
  <r>
    <x v="19"/>
    <x v="13"/>
    <x v="4766"/>
    <x v="16396"/>
    <x v="15973"/>
    <x v="0"/>
    <x v="0"/>
    <s v="Aguardando julgamento"/>
    <s v="7.10.2018"/>
  </r>
  <r>
    <x v="19"/>
    <x v="9"/>
    <x v="5976"/>
    <x v="16397"/>
    <x v="15974"/>
    <x v="1"/>
    <x v="0"/>
    <s v="Aguardando julgamento"/>
    <s v="7.10.2018"/>
  </r>
  <r>
    <x v="19"/>
    <x v="29"/>
    <x v="5977"/>
    <x v="16398"/>
    <x v="15975"/>
    <x v="0"/>
    <x v="0"/>
    <s v="Aguardando julgamento"/>
    <s v="7.10.2018"/>
  </r>
  <r>
    <x v="19"/>
    <x v="8"/>
    <x v="5668"/>
    <x v="16399"/>
    <x v="15976"/>
    <x v="0"/>
    <x v="0"/>
    <s v="Aguardando julgamento"/>
    <s v="7.10.2018"/>
  </r>
  <r>
    <x v="19"/>
    <x v="21"/>
    <x v="4720"/>
    <x v="16400"/>
    <x v="15977"/>
    <x v="1"/>
    <x v="0"/>
    <s v="Aguardando julgamento"/>
    <s v="7.10.2018"/>
  </r>
  <r>
    <x v="19"/>
    <x v="0"/>
    <x v="2464"/>
    <x v="16401"/>
    <x v="8556"/>
    <x v="1"/>
    <x v="0"/>
    <s v="Aguardando julgamento"/>
    <s v="7.10.2018"/>
  </r>
  <r>
    <x v="19"/>
    <x v="15"/>
    <x v="5978"/>
    <x v="16402"/>
    <x v="15978"/>
    <x v="0"/>
    <x v="0"/>
    <s v="Aguardando julgamento"/>
    <s v="7.10.2018"/>
  </r>
  <r>
    <x v="19"/>
    <x v="20"/>
    <x v="4519"/>
    <x v="16403"/>
    <x v="15979"/>
    <x v="1"/>
    <x v="0"/>
    <s v="Aguardando julgamento"/>
    <s v="7.10.2018"/>
  </r>
  <r>
    <x v="19"/>
    <x v="9"/>
    <x v="3015"/>
    <x v="16404"/>
    <x v="15980"/>
    <x v="0"/>
    <x v="0"/>
    <s v="Aguardando julgamento"/>
    <s v="7.10.2018"/>
  </r>
  <r>
    <x v="19"/>
    <x v="9"/>
    <x v="5979"/>
    <x v="16405"/>
    <x v="15981"/>
    <x v="1"/>
    <x v="0"/>
    <s v="Aguardando julgamento"/>
    <s v="7.10.2018"/>
  </r>
  <r>
    <x v="19"/>
    <x v="12"/>
    <x v="673"/>
    <x v="16406"/>
    <x v="15982"/>
    <x v="0"/>
    <x v="0"/>
    <s v="Aguardando julgamento"/>
    <s v="7.10.2018"/>
  </r>
  <r>
    <x v="19"/>
    <x v="17"/>
    <x v="5980"/>
    <x v="16407"/>
    <x v="15983"/>
    <x v="0"/>
    <x v="0"/>
    <s v="Aguardando julgamento"/>
    <s v="7.10.2018"/>
  </r>
  <r>
    <x v="19"/>
    <x v="5"/>
    <x v="170"/>
    <x v="16408"/>
    <x v="15984"/>
    <x v="0"/>
    <x v="0"/>
    <s v="Aguardando julgamento"/>
    <s v="7.10.2018"/>
  </r>
  <r>
    <x v="19"/>
    <x v="11"/>
    <x v="2381"/>
    <x v="16409"/>
    <x v="15985"/>
    <x v="0"/>
    <x v="0"/>
    <s v="Aguardando julgamento"/>
    <s v="7.10.2018"/>
  </r>
  <r>
    <x v="19"/>
    <x v="29"/>
    <x v="5981"/>
    <x v="16410"/>
    <x v="15986"/>
    <x v="1"/>
    <x v="0"/>
    <s v="Aguardando julgamento"/>
    <s v="7.10.2018"/>
  </r>
  <r>
    <x v="19"/>
    <x v="8"/>
    <x v="5982"/>
    <x v="16411"/>
    <x v="599"/>
    <x v="0"/>
    <x v="0"/>
    <s v="Aguardando julgamento"/>
    <s v="7.10.2018"/>
  </r>
  <r>
    <x v="19"/>
    <x v="12"/>
    <x v="2897"/>
    <x v="16412"/>
    <x v="15987"/>
    <x v="0"/>
    <x v="0"/>
    <s v="Aguardando julgamento"/>
    <s v="7.10.2018"/>
  </r>
  <r>
    <x v="19"/>
    <x v="24"/>
    <x v="645"/>
    <x v="16413"/>
    <x v="15988"/>
    <x v="0"/>
    <x v="0"/>
    <s v="Aguardando julgamento"/>
    <s v="7.10.2018"/>
  </r>
  <r>
    <x v="19"/>
    <x v="1"/>
    <x v="5983"/>
    <x v="16414"/>
    <x v="15989"/>
    <x v="0"/>
    <x v="0"/>
    <s v="Aguardando julgamento"/>
    <s v="7.10.2018"/>
  </r>
  <r>
    <x v="19"/>
    <x v="16"/>
    <x v="5984"/>
    <x v="16415"/>
    <x v="15990"/>
    <x v="0"/>
    <x v="0"/>
    <s v="Aguardando julgamento"/>
    <s v="7.10.2018"/>
  </r>
  <r>
    <x v="19"/>
    <x v="16"/>
    <x v="5985"/>
    <x v="16416"/>
    <x v="15991"/>
    <x v="0"/>
    <x v="0"/>
    <s v="Aguardando julgamento"/>
    <s v="7.10.2018"/>
  </r>
  <r>
    <x v="19"/>
    <x v="12"/>
    <x v="994"/>
    <x v="16417"/>
    <x v="15992"/>
    <x v="1"/>
    <x v="0"/>
    <s v="Aguardando julgamento"/>
    <s v="7.10.2018"/>
  </r>
  <r>
    <x v="19"/>
    <x v="16"/>
    <x v="5986"/>
    <x v="16418"/>
    <x v="15993"/>
    <x v="0"/>
    <x v="0"/>
    <s v="Aguardando julgamento"/>
    <s v="7.10.2018"/>
  </r>
  <r>
    <x v="19"/>
    <x v="27"/>
    <x v="5987"/>
    <x v="16419"/>
    <x v="15994"/>
    <x v="0"/>
    <x v="0"/>
    <s v="Aguardando julgamento"/>
    <s v="7.10.2018"/>
  </r>
  <r>
    <x v="19"/>
    <x v="16"/>
    <x v="211"/>
    <x v="16420"/>
    <x v="15995"/>
    <x v="0"/>
    <x v="0"/>
    <s v="Aguardando julgamento"/>
    <s v="7.10.2018"/>
  </r>
  <r>
    <x v="19"/>
    <x v="24"/>
    <x v="5988"/>
    <x v="16421"/>
    <x v="4623"/>
    <x v="0"/>
    <x v="0"/>
    <s v="Aguardando julgamento"/>
    <s v="7.10.2018"/>
  </r>
  <r>
    <x v="19"/>
    <x v="12"/>
    <x v="5989"/>
    <x v="16422"/>
    <x v="15992"/>
    <x v="0"/>
    <x v="0"/>
    <s v="Aguardando julgamento"/>
    <s v="7.10.2018"/>
  </r>
  <r>
    <x v="19"/>
    <x v="20"/>
    <x v="5990"/>
    <x v="16423"/>
    <x v="15996"/>
    <x v="0"/>
    <x v="0"/>
    <s v="Aguardando julgamento"/>
    <s v="7.10.2018"/>
  </r>
  <r>
    <x v="19"/>
    <x v="22"/>
    <x v="296"/>
    <x v="16424"/>
    <x v="15997"/>
    <x v="0"/>
    <x v="0"/>
    <s v="Aguardando julgamento"/>
    <s v="7.10.2018"/>
  </r>
  <r>
    <x v="19"/>
    <x v="2"/>
    <x v="1818"/>
    <x v="16425"/>
    <x v="15998"/>
    <x v="1"/>
    <x v="0"/>
    <s v="Aguardando julgamento"/>
    <s v="7.10.2018"/>
  </r>
  <r>
    <x v="19"/>
    <x v="20"/>
    <x v="5991"/>
    <x v="16426"/>
    <x v="15999"/>
    <x v="1"/>
    <x v="0"/>
    <s v="Aguardando julgamento"/>
    <s v="7.10.2018"/>
  </r>
  <r>
    <x v="19"/>
    <x v="0"/>
    <x v="5992"/>
    <x v="16427"/>
    <x v="16000"/>
    <x v="1"/>
    <x v="0"/>
    <s v="Aguardando julgamento"/>
    <s v="7.10.2018"/>
  </r>
  <r>
    <x v="19"/>
    <x v="7"/>
    <x v="743"/>
    <x v="16428"/>
    <x v="601"/>
    <x v="0"/>
    <x v="0"/>
    <s v="Aguardando julgamento"/>
    <s v="7.10.2018"/>
  </r>
  <r>
    <x v="19"/>
    <x v="1"/>
    <x v="5993"/>
    <x v="16429"/>
    <x v="16001"/>
    <x v="0"/>
    <x v="0"/>
    <s v="Aguardando julgamento"/>
    <s v="7.10.2018"/>
  </r>
  <r>
    <x v="19"/>
    <x v="19"/>
    <x v="5994"/>
    <x v="16430"/>
    <x v="16002"/>
    <x v="0"/>
    <x v="0"/>
    <s v="Aguardando julgamento"/>
    <s v="7.10.2018"/>
  </r>
  <r>
    <x v="19"/>
    <x v="11"/>
    <x v="2398"/>
    <x v="16431"/>
    <x v="16003"/>
    <x v="1"/>
    <x v="0"/>
    <s v="Aguardando julgamento"/>
    <s v="7.10.2018"/>
  </r>
  <r>
    <x v="19"/>
    <x v="3"/>
    <x v="5995"/>
    <x v="16432"/>
    <x v="16004"/>
    <x v="0"/>
    <x v="0"/>
    <s v="Aguardando julgamento"/>
    <s v="7.10.2018"/>
  </r>
  <r>
    <x v="19"/>
    <x v="21"/>
    <x v="5996"/>
    <x v="16433"/>
    <x v="16005"/>
    <x v="0"/>
    <x v="0"/>
    <s v="Aguardando julgamento"/>
    <s v="7.10.2018"/>
  </r>
  <r>
    <x v="19"/>
    <x v="4"/>
    <x v="234"/>
    <x v="16434"/>
    <x v="16006"/>
    <x v="5"/>
    <x v="0"/>
    <s v="Aguardando julgamento"/>
    <s v="7.10.2018"/>
  </r>
  <r>
    <x v="19"/>
    <x v="14"/>
    <x v="3842"/>
    <x v="16435"/>
    <x v="16007"/>
    <x v="0"/>
    <x v="0"/>
    <s v="Aguardando julgamento"/>
    <s v="7.10.2018"/>
  </r>
  <r>
    <x v="19"/>
    <x v="9"/>
    <x v="5366"/>
    <x v="16436"/>
    <x v="16008"/>
    <x v="0"/>
    <x v="0"/>
    <s v="Aguardando julgamento"/>
    <s v="7.10.2018"/>
  </r>
  <r>
    <x v="19"/>
    <x v="20"/>
    <x v="5997"/>
    <x v="16437"/>
    <x v="16009"/>
    <x v="0"/>
    <x v="0"/>
    <s v="Aguardando julgamento"/>
    <s v="7.10.2018"/>
  </r>
  <r>
    <x v="19"/>
    <x v="25"/>
    <x v="4594"/>
    <x v="16438"/>
    <x v="16010"/>
    <x v="0"/>
    <x v="0"/>
    <s v="Aguardando julgamento"/>
    <s v="7.10.2018"/>
  </r>
  <r>
    <x v="19"/>
    <x v="26"/>
    <x v="776"/>
    <x v="16439"/>
    <x v="16011"/>
    <x v="0"/>
    <x v="0"/>
    <s v="Aguardando julgamento"/>
    <s v="7.10.2018"/>
  </r>
  <r>
    <x v="19"/>
    <x v="15"/>
    <x v="1417"/>
    <x v="16440"/>
    <x v="16012"/>
    <x v="1"/>
    <x v="0"/>
    <s v="Aguardando julgamento"/>
    <s v="7.10.2018"/>
  </r>
  <r>
    <x v="19"/>
    <x v="18"/>
    <x v="4509"/>
    <x v="16441"/>
    <x v="16013"/>
    <x v="1"/>
    <x v="0"/>
    <s v="Aguardando julgamento"/>
    <s v="7.10.2018"/>
  </r>
  <r>
    <x v="19"/>
    <x v="18"/>
    <x v="5998"/>
    <x v="16442"/>
    <x v="16014"/>
    <x v="0"/>
    <x v="0"/>
    <s v="Aguardando julgamento"/>
    <s v="7.10.2018"/>
  </r>
  <r>
    <x v="19"/>
    <x v="21"/>
    <x v="5138"/>
    <x v="16443"/>
    <x v="16015"/>
    <x v="0"/>
    <x v="0"/>
    <s v="Aguardando julgamento"/>
    <s v="7.10.2018"/>
  </r>
  <r>
    <x v="19"/>
    <x v="1"/>
    <x v="5999"/>
    <x v="16444"/>
    <x v="16016"/>
    <x v="0"/>
    <x v="0"/>
    <s v="Aguardando julgamento"/>
    <s v="7.10.2018"/>
  </r>
  <r>
    <x v="19"/>
    <x v="2"/>
    <x v="150"/>
    <x v="16445"/>
    <x v="16017"/>
    <x v="0"/>
    <x v="0"/>
    <s v="Aguardando julgamento"/>
    <s v="7.10.2018"/>
  </r>
  <r>
    <x v="19"/>
    <x v="0"/>
    <x v="3887"/>
    <x v="16446"/>
    <x v="16018"/>
    <x v="1"/>
    <x v="0"/>
    <s v="Aguardando julgamento"/>
    <s v="7.10.2018"/>
  </r>
  <r>
    <x v="19"/>
    <x v="17"/>
    <x v="1127"/>
    <x v="16447"/>
    <x v="16019"/>
    <x v="0"/>
    <x v="0"/>
    <s v="Aguardando julgamento"/>
    <s v="7.10.2018"/>
  </r>
  <r>
    <x v="19"/>
    <x v="19"/>
    <x v="1014"/>
    <x v="16448"/>
    <x v="4632"/>
    <x v="0"/>
    <x v="0"/>
    <s v="Aguardando julgamento"/>
    <s v="7.10.2018"/>
  </r>
  <r>
    <x v="19"/>
    <x v="12"/>
    <x v="6000"/>
    <x v="16449"/>
    <x v="16020"/>
    <x v="0"/>
    <x v="0"/>
    <s v="Aguardando julgamento"/>
    <s v="7.10.2018"/>
  </r>
  <r>
    <x v="19"/>
    <x v="23"/>
    <x v="4715"/>
    <x v="16450"/>
    <x v="607"/>
    <x v="1"/>
    <x v="0"/>
    <s v="Aguardando julgamento"/>
    <s v="7.10.2018"/>
  </r>
  <r>
    <x v="19"/>
    <x v="29"/>
    <x v="6001"/>
    <x v="16451"/>
    <x v="16021"/>
    <x v="0"/>
    <x v="0"/>
    <s v="Aguardando julgamento"/>
    <s v="7.10.2018"/>
  </r>
  <r>
    <x v="19"/>
    <x v="6"/>
    <x v="6002"/>
    <x v="16452"/>
    <x v="16022"/>
    <x v="0"/>
    <x v="0"/>
    <s v="Aguardando julgamento"/>
    <s v="7.10.2018"/>
  </r>
  <r>
    <x v="19"/>
    <x v="0"/>
    <x v="186"/>
    <x v="16453"/>
    <x v="16023"/>
    <x v="0"/>
    <x v="0"/>
    <s v="Aguardando julgamento"/>
    <s v="7.10.2018"/>
  </r>
  <r>
    <x v="19"/>
    <x v="10"/>
    <x v="4806"/>
    <x v="16454"/>
    <x v="16024"/>
    <x v="1"/>
    <x v="0"/>
    <s v="Aguardando julgamento"/>
    <s v="7.10.2018"/>
  </r>
  <r>
    <x v="19"/>
    <x v="26"/>
    <x v="1746"/>
    <x v="16455"/>
    <x v="16025"/>
    <x v="1"/>
    <x v="0"/>
    <s v="Aguardando julgamento"/>
    <s v="7.10.2018"/>
  </r>
  <r>
    <x v="19"/>
    <x v="15"/>
    <x v="6003"/>
    <x v="16456"/>
    <x v="16026"/>
    <x v="0"/>
    <x v="0"/>
    <s v="Aguardando julgamento"/>
    <s v="7.10.2018"/>
  </r>
  <r>
    <x v="19"/>
    <x v="12"/>
    <x v="3085"/>
    <x v="16457"/>
    <x v="16027"/>
    <x v="0"/>
    <x v="0"/>
    <s v="Aguardando julgamento"/>
    <s v="7.10.2018"/>
  </r>
  <r>
    <x v="19"/>
    <x v="13"/>
    <x v="6004"/>
    <x v="16458"/>
    <x v="16009"/>
    <x v="0"/>
    <x v="0"/>
    <s v="Aguardando julgamento"/>
    <s v="7.10.2018"/>
  </r>
  <r>
    <x v="19"/>
    <x v="23"/>
    <x v="536"/>
    <x v="16459"/>
    <x v="16023"/>
    <x v="0"/>
    <x v="0"/>
    <s v="Aguardando julgamento"/>
    <s v="7.10.2018"/>
  </r>
  <r>
    <x v="19"/>
    <x v="8"/>
    <x v="413"/>
    <x v="16460"/>
    <x v="16028"/>
    <x v="0"/>
    <x v="0"/>
    <s v="Aguardando julgamento"/>
    <s v="7.10.2018"/>
  </r>
  <r>
    <x v="19"/>
    <x v="14"/>
    <x v="6005"/>
    <x v="16461"/>
    <x v="16029"/>
    <x v="0"/>
    <x v="0"/>
    <s v="Aguardando julgamento"/>
    <s v="7.10.2018"/>
  </r>
  <r>
    <x v="19"/>
    <x v="20"/>
    <x v="456"/>
    <x v="16462"/>
    <x v="16030"/>
    <x v="0"/>
    <x v="0"/>
    <s v="Aguardando julgamento"/>
    <s v="7.10.2018"/>
  </r>
  <r>
    <x v="19"/>
    <x v="3"/>
    <x v="363"/>
    <x v="16463"/>
    <x v="16031"/>
    <x v="0"/>
    <x v="0"/>
    <s v="Aguardando julgamento"/>
    <s v="7.10.2018"/>
  </r>
  <r>
    <x v="19"/>
    <x v="11"/>
    <x v="6006"/>
    <x v="16464"/>
    <x v="16032"/>
    <x v="1"/>
    <x v="0"/>
    <s v="Aguardando julgamento"/>
    <s v="7.10.2018"/>
  </r>
  <r>
    <x v="19"/>
    <x v="22"/>
    <x v="1322"/>
    <x v="16465"/>
    <x v="16033"/>
    <x v="0"/>
    <x v="0"/>
    <s v="Aguardando julgamento"/>
    <s v="7.10.2018"/>
  </r>
  <r>
    <x v="19"/>
    <x v="16"/>
    <x v="81"/>
    <x v="16466"/>
    <x v="16034"/>
    <x v="0"/>
    <x v="0"/>
    <s v="Aguardando julgamento"/>
    <s v="7.10.2018"/>
  </r>
  <r>
    <x v="19"/>
    <x v="11"/>
    <x v="4561"/>
    <x v="16467"/>
    <x v="16035"/>
    <x v="0"/>
    <x v="0"/>
    <s v="Aguardando julgamento"/>
    <s v="7.10.2018"/>
  </r>
  <r>
    <x v="19"/>
    <x v="30"/>
    <x v="2029"/>
    <x v="16468"/>
    <x v="16036"/>
    <x v="0"/>
    <x v="0"/>
    <s v="Aguardando julgamento"/>
    <s v="7.10.2018"/>
  </r>
  <r>
    <x v="19"/>
    <x v="25"/>
    <x v="2895"/>
    <x v="16469"/>
    <x v="16037"/>
    <x v="0"/>
    <x v="0"/>
    <s v="Aguardando julgamento"/>
    <s v="7.10.2018"/>
  </r>
  <r>
    <x v="19"/>
    <x v="12"/>
    <x v="2623"/>
    <x v="16470"/>
    <x v="4644"/>
    <x v="1"/>
    <x v="0"/>
    <s v="Aguardando julgamento"/>
    <s v="7.10.2018"/>
  </r>
  <r>
    <x v="19"/>
    <x v="18"/>
    <x v="1621"/>
    <x v="16471"/>
    <x v="16038"/>
    <x v="1"/>
    <x v="0"/>
    <s v="Aguardando julgamento"/>
    <s v="7.10.2018"/>
  </r>
  <r>
    <x v="19"/>
    <x v="12"/>
    <x v="765"/>
    <x v="16472"/>
    <x v="16039"/>
    <x v="0"/>
    <x v="0"/>
    <s v="Aguardando julgamento"/>
    <s v="7.10.2018"/>
  </r>
  <r>
    <x v="19"/>
    <x v="29"/>
    <x v="6007"/>
    <x v="16473"/>
    <x v="16040"/>
    <x v="0"/>
    <x v="0"/>
    <s v="Aguardando julgamento"/>
    <s v="7.10.2018"/>
  </r>
  <r>
    <x v="19"/>
    <x v="22"/>
    <x v="304"/>
    <x v="16474"/>
    <x v="16041"/>
    <x v="0"/>
    <x v="0"/>
    <s v="Aguardando julgamento"/>
    <s v="7.10.2018"/>
  </r>
  <r>
    <x v="19"/>
    <x v="29"/>
    <x v="6008"/>
    <x v="16475"/>
    <x v="16042"/>
    <x v="1"/>
    <x v="0"/>
    <s v="Aguardando julgamento"/>
    <s v="7.10.2018"/>
  </r>
  <r>
    <x v="19"/>
    <x v="18"/>
    <x v="6009"/>
    <x v="16476"/>
    <x v="14182"/>
    <x v="0"/>
    <x v="0"/>
    <s v="Aguardando julgamento"/>
    <s v="7.10.2018"/>
  </r>
  <r>
    <x v="19"/>
    <x v="2"/>
    <x v="711"/>
    <x v="16477"/>
    <x v="16043"/>
    <x v="0"/>
    <x v="0"/>
    <s v="Aguardando julgamento"/>
    <s v="7.10.2018"/>
  </r>
  <r>
    <x v="19"/>
    <x v="18"/>
    <x v="6010"/>
    <x v="16478"/>
    <x v="16044"/>
    <x v="0"/>
    <x v="0"/>
    <s v="Aguardando julgamento"/>
    <s v="7.10.2018"/>
  </r>
  <r>
    <x v="19"/>
    <x v="13"/>
    <x v="6011"/>
    <x v="16479"/>
    <x v="16045"/>
    <x v="0"/>
    <x v="0"/>
    <s v="Aguardando julgamento"/>
    <s v="7.10.2018"/>
  </r>
  <r>
    <x v="19"/>
    <x v="24"/>
    <x v="1489"/>
    <x v="16480"/>
    <x v="16046"/>
    <x v="0"/>
    <x v="0"/>
    <s v="Aguardando julgamento"/>
    <s v="7.10.2018"/>
  </r>
  <r>
    <x v="19"/>
    <x v="25"/>
    <x v="3920"/>
    <x v="16481"/>
    <x v="14182"/>
    <x v="1"/>
    <x v="0"/>
    <s v="Aguardando julgamento"/>
    <s v="7.10.2018"/>
  </r>
  <r>
    <x v="19"/>
    <x v="26"/>
    <x v="4688"/>
    <x v="16482"/>
    <x v="16047"/>
    <x v="0"/>
    <x v="0"/>
    <s v="Aguardando julgamento"/>
    <s v="7.10.2018"/>
  </r>
  <r>
    <x v="19"/>
    <x v="27"/>
    <x v="6012"/>
    <x v="16483"/>
    <x v="16048"/>
    <x v="0"/>
    <x v="0"/>
    <s v="Aguardando julgamento"/>
    <s v="7.10.2018"/>
  </r>
  <r>
    <x v="19"/>
    <x v="17"/>
    <x v="4095"/>
    <x v="16484"/>
    <x v="16049"/>
    <x v="1"/>
    <x v="0"/>
    <s v="Aguardando julgamento"/>
    <s v="7.10.2018"/>
  </r>
  <r>
    <x v="19"/>
    <x v="17"/>
    <x v="6013"/>
    <x v="16485"/>
    <x v="16050"/>
    <x v="0"/>
    <x v="0"/>
    <s v="Aguardando julgamento"/>
    <s v="7.10.2018"/>
  </r>
  <r>
    <x v="19"/>
    <x v="22"/>
    <x v="898"/>
    <x v="16486"/>
    <x v="16051"/>
    <x v="0"/>
    <x v="0"/>
    <s v="Aguardando julgamento"/>
    <s v="7.10.2018"/>
  </r>
  <r>
    <x v="19"/>
    <x v="4"/>
    <x v="2038"/>
    <x v="16487"/>
    <x v="16052"/>
    <x v="0"/>
    <x v="0"/>
    <s v="Aguardando julgamento"/>
    <s v="7.10.2018"/>
  </r>
  <r>
    <x v="19"/>
    <x v="19"/>
    <x v="1505"/>
    <x v="16488"/>
    <x v="16053"/>
    <x v="0"/>
    <x v="0"/>
    <s v="Aguardando julgamento"/>
    <s v="7.10.2018"/>
  </r>
  <r>
    <x v="19"/>
    <x v="16"/>
    <x v="4412"/>
    <x v="16489"/>
    <x v="16054"/>
    <x v="0"/>
    <x v="0"/>
    <s v="Aguardando julgamento"/>
    <s v="7.10.2018"/>
  </r>
  <r>
    <x v="19"/>
    <x v="8"/>
    <x v="441"/>
    <x v="16490"/>
    <x v="16055"/>
    <x v="0"/>
    <x v="0"/>
    <s v="Aguardando julgamento"/>
    <s v="7.10.2018"/>
  </r>
  <r>
    <x v="19"/>
    <x v="10"/>
    <x v="6014"/>
    <x v="16491"/>
    <x v="16056"/>
    <x v="1"/>
    <x v="0"/>
    <s v="Aguardando julgamento"/>
    <s v="7.10.2018"/>
  </r>
  <r>
    <x v="19"/>
    <x v="16"/>
    <x v="154"/>
    <x v="16492"/>
    <x v="16057"/>
    <x v="1"/>
    <x v="0"/>
    <s v="Aguardando julgamento"/>
    <s v="7.10.2018"/>
  </r>
  <r>
    <x v="19"/>
    <x v="27"/>
    <x v="6015"/>
    <x v="16493"/>
    <x v="16058"/>
    <x v="0"/>
    <x v="0"/>
    <s v="Aguardando julgamento"/>
    <s v="7.10.2018"/>
  </r>
  <r>
    <x v="19"/>
    <x v="2"/>
    <x v="6016"/>
    <x v="16494"/>
    <x v="16059"/>
    <x v="0"/>
    <x v="0"/>
    <s v="Aguardando julgamento"/>
    <s v="7.10.2018"/>
  </r>
  <r>
    <x v="19"/>
    <x v="2"/>
    <x v="6017"/>
    <x v="16495"/>
    <x v="16060"/>
    <x v="1"/>
    <x v="0"/>
    <s v="Aguardando julgamento"/>
    <s v="7.10.2018"/>
  </r>
  <r>
    <x v="19"/>
    <x v="26"/>
    <x v="2434"/>
    <x v="16496"/>
    <x v="16061"/>
    <x v="0"/>
    <x v="0"/>
    <s v="Aguardando julgamento"/>
    <s v="7.10.2018"/>
  </r>
  <r>
    <x v="19"/>
    <x v="0"/>
    <x v="6018"/>
    <x v="16497"/>
    <x v="16062"/>
    <x v="0"/>
    <x v="0"/>
    <s v="Aguardando julgamento"/>
    <s v="7.10.2018"/>
  </r>
  <r>
    <x v="19"/>
    <x v="25"/>
    <x v="6019"/>
    <x v="16498"/>
    <x v="16063"/>
    <x v="0"/>
    <x v="0"/>
    <s v="Aguardando julgamento"/>
    <s v="7.10.2018"/>
  </r>
  <r>
    <x v="19"/>
    <x v="2"/>
    <x v="6020"/>
    <x v="16499"/>
    <x v="16064"/>
    <x v="0"/>
    <x v="0"/>
    <s v="Aguardando julgamento"/>
    <s v="7.10.2018"/>
  </r>
  <r>
    <x v="19"/>
    <x v="14"/>
    <x v="6021"/>
    <x v="16500"/>
    <x v="16065"/>
    <x v="1"/>
    <x v="0"/>
    <s v="Aguardando julgamento"/>
    <s v="7.10.2018"/>
  </r>
  <r>
    <x v="19"/>
    <x v="27"/>
    <x v="2817"/>
    <x v="16501"/>
    <x v="16066"/>
    <x v="0"/>
    <x v="0"/>
    <s v="Aguardando julgamento"/>
    <s v="7.10.2018"/>
  </r>
  <r>
    <x v="19"/>
    <x v="15"/>
    <x v="6022"/>
    <x v="16502"/>
    <x v="16067"/>
    <x v="1"/>
    <x v="0"/>
    <s v="Aguardando julgamento"/>
    <s v="7.10.2018"/>
  </r>
  <r>
    <x v="19"/>
    <x v="26"/>
    <x v="842"/>
    <x v="16503"/>
    <x v="16068"/>
    <x v="1"/>
    <x v="0"/>
    <s v="Aguardando julgamento"/>
    <s v="7.10.2018"/>
  </r>
  <r>
    <x v="19"/>
    <x v="14"/>
    <x v="6023"/>
    <x v="16504"/>
    <x v="16069"/>
    <x v="0"/>
    <x v="0"/>
    <s v="Aguardando julgamento"/>
    <s v="7.10.2018"/>
  </r>
  <r>
    <x v="19"/>
    <x v="0"/>
    <x v="6024"/>
    <x v="16505"/>
    <x v="16070"/>
    <x v="0"/>
    <x v="0"/>
    <s v="Aguardando julgamento"/>
    <s v="7.10.2018"/>
  </r>
  <r>
    <x v="19"/>
    <x v="29"/>
    <x v="6025"/>
    <x v="16506"/>
    <x v="16071"/>
    <x v="0"/>
    <x v="0"/>
    <s v="Aguardando julgamento"/>
    <s v="7.10.2018"/>
  </r>
  <r>
    <x v="19"/>
    <x v="10"/>
    <x v="6026"/>
    <x v="16507"/>
    <x v="16072"/>
    <x v="0"/>
    <x v="0"/>
    <s v="Aguardando julgamento"/>
    <s v="7.10.2018"/>
  </r>
  <r>
    <x v="19"/>
    <x v="15"/>
    <x v="1518"/>
    <x v="16508"/>
    <x v="16073"/>
    <x v="0"/>
    <x v="0"/>
    <s v="Aguardando julgamento"/>
    <s v="7.10.2018"/>
  </r>
  <r>
    <x v="19"/>
    <x v="6"/>
    <x v="6027"/>
    <x v="16509"/>
    <x v="16074"/>
    <x v="0"/>
    <x v="0"/>
    <s v="Aguardando julgamento"/>
    <s v="7.10.2018"/>
  </r>
  <r>
    <x v="19"/>
    <x v="27"/>
    <x v="1296"/>
    <x v="16510"/>
    <x v="16075"/>
    <x v="0"/>
    <x v="0"/>
    <s v="Aguardando julgamento"/>
    <s v="7.10.2018"/>
  </r>
  <r>
    <x v="19"/>
    <x v="12"/>
    <x v="6028"/>
    <x v="16511"/>
    <x v="16076"/>
    <x v="0"/>
    <x v="0"/>
    <s v="Aguardando julgamento"/>
    <s v="7.10.2018"/>
  </r>
  <r>
    <x v="19"/>
    <x v="18"/>
    <x v="6029"/>
    <x v="16512"/>
    <x v="16077"/>
    <x v="0"/>
    <x v="0"/>
    <s v="Aguardando julgamento"/>
    <s v="7.10.2018"/>
  </r>
  <r>
    <x v="19"/>
    <x v="27"/>
    <x v="6030"/>
    <x v="16513"/>
    <x v="16078"/>
    <x v="0"/>
    <x v="0"/>
    <s v="Aguardando julgamento"/>
    <s v="7.10.2018"/>
  </r>
  <r>
    <x v="19"/>
    <x v="25"/>
    <x v="6031"/>
    <x v="16514"/>
    <x v="16079"/>
    <x v="1"/>
    <x v="0"/>
    <s v="Aguardando julgamento"/>
    <s v="7.10.2018"/>
  </r>
  <r>
    <x v="19"/>
    <x v="10"/>
    <x v="4237"/>
    <x v="16515"/>
    <x v="16080"/>
    <x v="1"/>
    <x v="0"/>
    <s v="Aguardando julgamento"/>
    <s v="7.10.2018"/>
  </r>
  <r>
    <x v="19"/>
    <x v="25"/>
    <x v="1246"/>
    <x v="16516"/>
    <x v="16081"/>
    <x v="0"/>
    <x v="0"/>
    <s v="Aguardando julgamento"/>
    <s v="7.10.2018"/>
  </r>
  <r>
    <x v="19"/>
    <x v="3"/>
    <x v="6032"/>
    <x v="16517"/>
    <x v="16082"/>
    <x v="1"/>
    <x v="0"/>
    <s v="Aguardando julgamento"/>
    <s v="7.10.2018"/>
  </r>
  <r>
    <x v="19"/>
    <x v="14"/>
    <x v="3781"/>
    <x v="16518"/>
    <x v="16083"/>
    <x v="0"/>
    <x v="0"/>
    <s v="Aguardando julgamento"/>
    <s v="7.10.2018"/>
  </r>
  <r>
    <x v="19"/>
    <x v="10"/>
    <x v="6033"/>
    <x v="16519"/>
    <x v="16084"/>
    <x v="0"/>
    <x v="0"/>
    <s v="Aguardando julgamento"/>
    <s v="7.10.2018"/>
  </r>
  <r>
    <x v="19"/>
    <x v="29"/>
    <x v="6034"/>
    <x v="16520"/>
    <x v="16085"/>
    <x v="1"/>
    <x v="0"/>
    <s v="Aguardando julgamento"/>
    <s v="7.10.2018"/>
  </r>
  <r>
    <x v="19"/>
    <x v="20"/>
    <x v="6035"/>
    <x v="16521"/>
    <x v="14155"/>
    <x v="0"/>
    <x v="0"/>
    <s v="Aguardando julgamento"/>
    <s v="7.10.2018"/>
  </r>
  <r>
    <x v="19"/>
    <x v="13"/>
    <x v="4200"/>
    <x v="16522"/>
    <x v="16086"/>
    <x v="1"/>
    <x v="0"/>
    <s v="Aguardando julgamento"/>
    <s v="7.10.2018"/>
  </r>
  <r>
    <x v="19"/>
    <x v="26"/>
    <x v="208"/>
    <x v="16523"/>
    <x v="10586"/>
    <x v="1"/>
    <x v="0"/>
    <s v="Aguardando julgamento"/>
    <s v="7.10.2018"/>
  </r>
  <r>
    <x v="19"/>
    <x v="13"/>
    <x v="5810"/>
    <x v="16524"/>
    <x v="16087"/>
    <x v="1"/>
    <x v="0"/>
    <s v="Aguardando julgamento"/>
    <s v="7.10.2018"/>
  </r>
  <r>
    <x v="19"/>
    <x v="11"/>
    <x v="1472"/>
    <x v="16525"/>
    <x v="16088"/>
    <x v="0"/>
    <x v="0"/>
    <s v="Aguardando julgamento"/>
    <s v="7.10.2018"/>
  </r>
  <r>
    <x v="19"/>
    <x v="25"/>
    <x v="6036"/>
    <x v="16526"/>
    <x v="8554"/>
    <x v="0"/>
    <x v="0"/>
    <s v="Aguardando julgamento"/>
    <s v="7.10.2018"/>
  </r>
  <r>
    <x v="19"/>
    <x v="25"/>
    <x v="2536"/>
    <x v="16527"/>
    <x v="16089"/>
    <x v="1"/>
    <x v="0"/>
    <s v="Aguardando julgamento"/>
    <s v="7.10.2018"/>
  </r>
  <r>
    <x v="19"/>
    <x v="16"/>
    <x v="3069"/>
    <x v="16528"/>
    <x v="16090"/>
    <x v="0"/>
    <x v="0"/>
    <s v="Aguardando julgamento"/>
    <s v="7.10.2018"/>
  </r>
  <r>
    <x v="19"/>
    <x v="4"/>
    <x v="703"/>
    <x v="16529"/>
    <x v="16091"/>
    <x v="0"/>
    <x v="0"/>
    <s v="Aguardando julgamento"/>
    <s v="7.10.2018"/>
  </r>
  <r>
    <x v="19"/>
    <x v="9"/>
    <x v="2597"/>
    <x v="16530"/>
    <x v="16092"/>
    <x v="2"/>
    <x v="0"/>
    <s v="Aguardando julgamento"/>
    <s v="7.10.2018"/>
  </r>
  <r>
    <x v="19"/>
    <x v="7"/>
    <x v="6037"/>
    <x v="16531"/>
    <x v="16093"/>
    <x v="0"/>
    <x v="0"/>
    <s v="Aguardando julgamento"/>
    <s v="7.10.2018"/>
  </r>
  <r>
    <x v="19"/>
    <x v="1"/>
    <x v="6038"/>
    <x v="16532"/>
    <x v="16094"/>
    <x v="1"/>
    <x v="0"/>
    <s v="Aguardando julgamento"/>
    <s v="7.10.2018"/>
  </r>
  <r>
    <x v="19"/>
    <x v="4"/>
    <x v="319"/>
    <x v="16533"/>
    <x v="16095"/>
    <x v="0"/>
    <x v="0"/>
    <s v="Aguardando julgamento"/>
    <s v="7.10.2018"/>
  </r>
  <r>
    <x v="19"/>
    <x v="6"/>
    <x v="6039"/>
    <x v="16534"/>
    <x v="16096"/>
    <x v="0"/>
    <x v="0"/>
    <s v="Aguardando julgamento"/>
    <s v="7.10.2018"/>
  </r>
  <r>
    <x v="19"/>
    <x v="0"/>
    <x v="6040"/>
    <x v="16535"/>
    <x v="16097"/>
    <x v="0"/>
    <x v="0"/>
    <s v="Aguardando julgamento"/>
    <s v="7.10.2018"/>
  </r>
  <r>
    <x v="19"/>
    <x v="19"/>
    <x v="4492"/>
    <x v="16536"/>
    <x v="16098"/>
    <x v="0"/>
    <x v="0"/>
    <s v="Aguardando julgamento"/>
    <s v="7.10.2018"/>
  </r>
  <r>
    <x v="19"/>
    <x v="28"/>
    <x v="6041"/>
    <x v="16537"/>
    <x v="16099"/>
    <x v="0"/>
    <x v="0"/>
    <s v="Aguardando julgamento"/>
    <s v="7.10.2018"/>
  </r>
  <r>
    <x v="19"/>
    <x v="19"/>
    <x v="6042"/>
    <x v="16538"/>
    <x v="16100"/>
    <x v="1"/>
    <x v="0"/>
    <s v="Aguardando julgamento"/>
    <s v="7.10.2018"/>
  </r>
  <r>
    <x v="19"/>
    <x v="20"/>
    <x v="4484"/>
    <x v="16539"/>
    <x v="16101"/>
    <x v="1"/>
    <x v="0"/>
    <s v="Aguardando julgamento"/>
    <s v="7.10.2018"/>
  </r>
  <r>
    <x v="19"/>
    <x v="2"/>
    <x v="6043"/>
    <x v="16540"/>
    <x v="16102"/>
    <x v="0"/>
    <x v="0"/>
    <s v="Aguardando julgamento"/>
    <s v="7.10.2018"/>
  </r>
  <r>
    <x v="19"/>
    <x v="15"/>
    <x v="990"/>
    <x v="16541"/>
    <x v="16103"/>
    <x v="0"/>
    <x v="0"/>
    <s v="Aguardando julgamento"/>
    <s v="7.10.2018"/>
  </r>
  <r>
    <x v="19"/>
    <x v="8"/>
    <x v="148"/>
    <x v="16542"/>
    <x v="16104"/>
    <x v="0"/>
    <x v="0"/>
    <s v="Aguardando julgamento"/>
    <s v="7.10.2018"/>
  </r>
  <r>
    <x v="19"/>
    <x v="5"/>
    <x v="6044"/>
    <x v="16543"/>
    <x v="16105"/>
    <x v="0"/>
    <x v="0"/>
    <s v="Aguardando julgamento"/>
    <s v="7.10.2018"/>
  </r>
  <r>
    <x v="19"/>
    <x v="22"/>
    <x v="6045"/>
    <x v="16544"/>
    <x v="36"/>
    <x v="0"/>
    <x v="0"/>
    <s v="Aguardando julgamento"/>
    <s v="7.10.2018"/>
  </r>
  <r>
    <x v="19"/>
    <x v="18"/>
    <x v="6046"/>
    <x v="16545"/>
    <x v="16106"/>
    <x v="0"/>
    <x v="0"/>
    <s v="Aguardando julgamento"/>
    <s v="7.10.2018"/>
  </r>
  <r>
    <x v="19"/>
    <x v="29"/>
    <x v="6047"/>
    <x v="16546"/>
    <x v="7744"/>
    <x v="1"/>
    <x v="0"/>
    <s v="Aguardando julgamento"/>
    <s v="7.10.2018"/>
  </r>
  <r>
    <x v="19"/>
    <x v="28"/>
    <x v="6048"/>
    <x v="16547"/>
    <x v="16107"/>
    <x v="0"/>
    <x v="0"/>
    <s v="Aguardando julgamento"/>
    <s v="7.10.2018"/>
  </r>
  <r>
    <x v="19"/>
    <x v="9"/>
    <x v="6049"/>
    <x v="16548"/>
    <x v="16108"/>
    <x v="0"/>
    <x v="0"/>
    <s v="Aguardando julgamento"/>
    <s v="7.10.2018"/>
  </r>
  <r>
    <x v="19"/>
    <x v="28"/>
    <x v="801"/>
    <x v="16549"/>
    <x v="16109"/>
    <x v="0"/>
    <x v="0"/>
    <s v="Aguardando julgamento"/>
    <s v="7.10.2018"/>
  </r>
  <r>
    <x v="19"/>
    <x v="5"/>
    <x v="2164"/>
    <x v="16550"/>
    <x v="1686"/>
    <x v="1"/>
    <x v="0"/>
    <s v="Aguardando julgamento"/>
    <s v="7.10.2018"/>
  </r>
  <r>
    <x v="19"/>
    <x v="0"/>
    <x v="4238"/>
    <x v="16551"/>
    <x v="16110"/>
    <x v="1"/>
    <x v="0"/>
    <s v="Aguardando julgamento"/>
    <s v="7.10.2018"/>
  </r>
  <r>
    <x v="19"/>
    <x v="12"/>
    <x v="6050"/>
    <x v="16552"/>
    <x v="16111"/>
    <x v="0"/>
    <x v="0"/>
    <s v="Aguardando julgamento"/>
    <s v="7.10.2018"/>
  </r>
  <r>
    <x v="19"/>
    <x v="29"/>
    <x v="1139"/>
    <x v="16553"/>
    <x v="16112"/>
    <x v="1"/>
    <x v="0"/>
    <s v="Aguardando julgamento"/>
    <s v="7.10.2018"/>
  </r>
  <r>
    <x v="19"/>
    <x v="26"/>
    <x v="730"/>
    <x v="16554"/>
    <x v="16113"/>
    <x v="0"/>
    <x v="0"/>
    <s v="Aguardando julgamento"/>
    <s v="7.10.2018"/>
  </r>
  <r>
    <x v="19"/>
    <x v="12"/>
    <x v="4140"/>
    <x v="16555"/>
    <x v="16114"/>
    <x v="1"/>
    <x v="0"/>
    <s v="Aguardando julgamento"/>
    <s v="7.10.2018"/>
  </r>
  <r>
    <x v="19"/>
    <x v="13"/>
    <x v="3125"/>
    <x v="16556"/>
    <x v="16115"/>
    <x v="1"/>
    <x v="0"/>
    <s v="Aguardando julgamento"/>
    <s v="7.10.2018"/>
  </r>
  <r>
    <x v="19"/>
    <x v="30"/>
    <x v="1148"/>
    <x v="16557"/>
    <x v="16116"/>
    <x v="0"/>
    <x v="0"/>
    <s v="Aguardando julgamento"/>
    <s v="7.10.2018"/>
  </r>
  <r>
    <x v="19"/>
    <x v="3"/>
    <x v="3296"/>
    <x v="16558"/>
    <x v="12973"/>
    <x v="1"/>
    <x v="0"/>
    <s v="Aguardando julgamento"/>
    <s v="7.10.2018"/>
  </r>
  <r>
    <x v="19"/>
    <x v="9"/>
    <x v="6051"/>
    <x v="16559"/>
    <x v="16117"/>
    <x v="1"/>
    <x v="0"/>
    <s v="Aguardando julgamento"/>
    <s v="7.10.2018"/>
  </r>
  <r>
    <x v="19"/>
    <x v="10"/>
    <x v="5174"/>
    <x v="16560"/>
    <x v="16118"/>
    <x v="0"/>
    <x v="0"/>
    <s v="Aguardando julgamento"/>
    <s v="7.10.2018"/>
  </r>
  <r>
    <x v="19"/>
    <x v="9"/>
    <x v="5319"/>
    <x v="16561"/>
    <x v="16119"/>
    <x v="0"/>
    <x v="0"/>
    <s v="Aguardando julgamento"/>
    <s v="7.10.2018"/>
  </r>
  <r>
    <x v="19"/>
    <x v="10"/>
    <x v="1778"/>
    <x v="16562"/>
    <x v="16120"/>
    <x v="0"/>
    <x v="0"/>
    <s v="Aguardando julgamento"/>
    <s v="7.10.2018"/>
  </r>
  <r>
    <x v="19"/>
    <x v="15"/>
    <x v="1013"/>
    <x v="16563"/>
    <x v="16121"/>
    <x v="0"/>
    <x v="0"/>
    <s v="Aguardando julgamento"/>
    <s v="7.10.2018"/>
  </r>
  <r>
    <x v="19"/>
    <x v="21"/>
    <x v="6052"/>
    <x v="16564"/>
    <x v="16122"/>
    <x v="1"/>
    <x v="0"/>
    <s v="Aguardando julgamento"/>
    <s v="7.10.2018"/>
  </r>
  <r>
    <x v="19"/>
    <x v="17"/>
    <x v="5705"/>
    <x v="16565"/>
    <x v="16123"/>
    <x v="0"/>
    <x v="0"/>
    <s v="Aguardando julgamento"/>
    <s v="7.10.2018"/>
  </r>
  <r>
    <x v="19"/>
    <x v="19"/>
    <x v="1455"/>
    <x v="16566"/>
    <x v="16124"/>
    <x v="0"/>
    <x v="0"/>
    <s v="Aguardando julgamento"/>
    <s v="7.10.2018"/>
  </r>
  <r>
    <x v="19"/>
    <x v="0"/>
    <x v="418"/>
    <x v="16567"/>
    <x v="16125"/>
    <x v="1"/>
    <x v="0"/>
    <s v="Aguardando julgamento"/>
    <s v="7.10.2018"/>
  </r>
  <r>
    <x v="19"/>
    <x v="28"/>
    <x v="6053"/>
    <x v="16568"/>
    <x v="16126"/>
    <x v="0"/>
    <x v="0"/>
    <s v="Aguardando julgamento"/>
    <s v="7.10.2018"/>
  </r>
  <r>
    <x v="19"/>
    <x v="10"/>
    <x v="887"/>
    <x v="16569"/>
    <x v="16127"/>
    <x v="2"/>
    <x v="0"/>
    <s v="Aguardando julgamento"/>
    <s v="7.10.2018"/>
  </r>
  <r>
    <x v="19"/>
    <x v="6"/>
    <x v="305"/>
    <x v="16570"/>
    <x v="16128"/>
    <x v="0"/>
    <x v="0"/>
    <s v="Aguardando julgamento"/>
    <s v="7.10.2018"/>
  </r>
  <r>
    <x v="19"/>
    <x v="3"/>
    <x v="2974"/>
    <x v="16571"/>
    <x v="16129"/>
    <x v="0"/>
    <x v="0"/>
    <s v="Aguardando julgamento"/>
    <s v="7.10.2018"/>
  </r>
  <r>
    <x v="19"/>
    <x v="12"/>
    <x v="6054"/>
    <x v="16572"/>
    <x v="16130"/>
    <x v="0"/>
    <x v="0"/>
    <s v="Aguardando julgamento"/>
    <s v="7.10.2018"/>
  </r>
  <r>
    <x v="19"/>
    <x v="25"/>
    <x v="6055"/>
    <x v="16573"/>
    <x v="16131"/>
    <x v="1"/>
    <x v="0"/>
    <s v="Aguardando julgamento"/>
    <s v="7.10.2018"/>
  </r>
  <r>
    <x v="19"/>
    <x v="13"/>
    <x v="6056"/>
    <x v="16574"/>
    <x v="16132"/>
    <x v="0"/>
    <x v="0"/>
    <s v="Aguardando julgamento"/>
    <s v="7.10.2018"/>
  </r>
  <r>
    <x v="19"/>
    <x v="23"/>
    <x v="6057"/>
    <x v="16575"/>
    <x v="16133"/>
    <x v="0"/>
    <x v="0"/>
    <s v="Aguardando julgamento"/>
    <s v="7.10.2018"/>
  </r>
  <r>
    <x v="19"/>
    <x v="21"/>
    <x v="6058"/>
    <x v="16576"/>
    <x v="16134"/>
    <x v="1"/>
    <x v="0"/>
    <s v="Aguardando julgamento"/>
    <s v="7.10.2018"/>
  </r>
  <r>
    <x v="19"/>
    <x v="0"/>
    <x v="2142"/>
    <x v="16577"/>
    <x v="16135"/>
    <x v="0"/>
    <x v="0"/>
    <s v="Aguardando julgamento"/>
    <s v="7.10.2018"/>
  </r>
  <r>
    <x v="19"/>
    <x v="8"/>
    <x v="1050"/>
    <x v="16578"/>
    <x v="16136"/>
    <x v="0"/>
    <x v="0"/>
    <s v="Aguardando julgamento"/>
    <s v="7.10.2018"/>
  </r>
  <r>
    <x v="19"/>
    <x v="28"/>
    <x v="1009"/>
    <x v="16579"/>
    <x v="16137"/>
    <x v="0"/>
    <x v="0"/>
    <s v="Aguardando julgamento"/>
    <s v="7.10.2018"/>
  </r>
  <r>
    <x v="19"/>
    <x v="16"/>
    <x v="700"/>
    <x v="16580"/>
    <x v="16138"/>
    <x v="0"/>
    <x v="0"/>
    <s v="Aguardando julgamento"/>
    <s v="7.10.2018"/>
  </r>
  <r>
    <x v="19"/>
    <x v="29"/>
    <x v="6059"/>
    <x v="16581"/>
    <x v="5008"/>
    <x v="0"/>
    <x v="0"/>
    <s v="Aguardando julgamento"/>
    <s v="7.10.2018"/>
  </r>
  <r>
    <x v="19"/>
    <x v="28"/>
    <x v="1890"/>
    <x v="16582"/>
    <x v="16139"/>
    <x v="0"/>
    <x v="0"/>
    <s v="Aguardando julgamento"/>
    <s v="7.10.2018"/>
  </r>
  <r>
    <x v="19"/>
    <x v="15"/>
    <x v="1119"/>
    <x v="16583"/>
    <x v="16140"/>
    <x v="0"/>
    <x v="0"/>
    <s v="Aguardando julgamento"/>
    <s v="7.10.2018"/>
  </r>
  <r>
    <x v="19"/>
    <x v="28"/>
    <x v="564"/>
    <x v="16584"/>
    <x v="16141"/>
    <x v="0"/>
    <x v="0"/>
    <s v="Aguardando julgamento"/>
    <s v="7.10.2018"/>
  </r>
  <r>
    <x v="19"/>
    <x v="1"/>
    <x v="6060"/>
    <x v="16585"/>
    <x v="16142"/>
    <x v="0"/>
    <x v="0"/>
    <s v="Aguardando julgamento"/>
    <s v="7.10.2018"/>
  </r>
  <r>
    <x v="19"/>
    <x v="25"/>
    <x v="182"/>
    <x v="16586"/>
    <x v="16143"/>
    <x v="0"/>
    <x v="0"/>
    <s v="Aguardando julgamento"/>
    <s v="7.10.2018"/>
  </r>
  <r>
    <x v="19"/>
    <x v="30"/>
    <x v="6061"/>
    <x v="16587"/>
    <x v="16144"/>
    <x v="0"/>
    <x v="0"/>
    <s v="Aguardando julgamento"/>
    <s v="7.10.2018"/>
  </r>
  <r>
    <x v="19"/>
    <x v="1"/>
    <x v="1896"/>
    <x v="16588"/>
    <x v="16145"/>
    <x v="0"/>
    <x v="0"/>
    <s v="Aguardando julgamento"/>
    <s v="7.10.2018"/>
  </r>
  <r>
    <x v="19"/>
    <x v="2"/>
    <x v="1653"/>
    <x v="16589"/>
    <x v="16146"/>
    <x v="0"/>
    <x v="0"/>
    <s v="Aguardando julgamento"/>
    <s v="7.10.2018"/>
  </r>
  <r>
    <x v="19"/>
    <x v="17"/>
    <x v="6062"/>
    <x v="16590"/>
    <x v="16147"/>
    <x v="0"/>
    <x v="0"/>
    <s v="Aguardando julgamento"/>
    <s v="7.10.2018"/>
  </r>
  <r>
    <x v="19"/>
    <x v="12"/>
    <x v="4046"/>
    <x v="16591"/>
    <x v="16148"/>
    <x v="0"/>
    <x v="0"/>
    <s v="Aguardando julgamento"/>
    <s v="7.10.2018"/>
  </r>
  <r>
    <x v="19"/>
    <x v="0"/>
    <x v="2202"/>
    <x v="16592"/>
    <x v="16149"/>
    <x v="0"/>
    <x v="0"/>
    <s v="Aguardando julgamento"/>
    <s v="7.10.2018"/>
  </r>
  <r>
    <x v="19"/>
    <x v="8"/>
    <x v="213"/>
    <x v="16593"/>
    <x v="16150"/>
    <x v="1"/>
    <x v="0"/>
    <s v="Aguardando julgamento"/>
    <s v="7.10.2018"/>
  </r>
  <r>
    <x v="19"/>
    <x v="5"/>
    <x v="5121"/>
    <x v="16594"/>
    <x v="16151"/>
    <x v="0"/>
    <x v="0"/>
    <s v="Aguardando julgamento"/>
    <s v="7.10.2018"/>
  </r>
  <r>
    <x v="19"/>
    <x v="0"/>
    <x v="6063"/>
    <x v="16595"/>
    <x v="16152"/>
    <x v="1"/>
    <x v="0"/>
    <s v="Aguardando julgamento"/>
    <s v="7.10.2018"/>
  </r>
  <r>
    <x v="19"/>
    <x v="17"/>
    <x v="6064"/>
    <x v="16596"/>
    <x v="16153"/>
    <x v="0"/>
    <x v="0"/>
    <s v="Aguardando julgamento"/>
    <s v="7.10.2018"/>
  </r>
  <r>
    <x v="19"/>
    <x v="26"/>
    <x v="6065"/>
    <x v="16597"/>
    <x v="16154"/>
    <x v="0"/>
    <x v="0"/>
    <s v="Aguardando julgamento"/>
    <s v="7.10.2018"/>
  </r>
  <r>
    <x v="19"/>
    <x v="11"/>
    <x v="6066"/>
    <x v="16598"/>
    <x v="16155"/>
    <x v="0"/>
    <x v="0"/>
    <s v="Aguardando julgamento"/>
    <s v="7.10.2018"/>
  </r>
  <r>
    <x v="19"/>
    <x v="13"/>
    <x v="6067"/>
    <x v="16599"/>
    <x v="16156"/>
    <x v="0"/>
    <x v="0"/>
    <s v="Aguardando julgamento"/>
    <s v="7.10.2018"/>
  </r>
  <r>
    <x v="19"/>
    <x v="4"/>
    <x v="6068"/>
    <x v="16600"/>
    <x v="16157"/>
    <x v="0"/>
    <x v="0"/>
    <s v="Aguardando julgamento"/>
    <s v="7.10.2018"/>
  </r>
  <r>
    <x v="19"/>
    <x v="26"/>
    <x v="1940"/>
    <x v="16601"/>
    <x v="16158"/>
    <x v="1"/>
    <x v="0"/>
    <s v="Aguardando julgamento"/>
    <s v="7.10.2018"/>
  </r>
  <r>
    <x v="19"/>
    <x v="1"/>
    <x v="6069"/>
    <x v="16602"/>
    <x v="16159"/>
    <x v="1"/>
    <x v="0"/>
    <s v="Aguardando julgamento"/>
    <s v="7.10.2018"/>
  </r>
  <r>
    <x v="19"/>
    <x v="8"/>
    <x v="6070"/>
    <x v="16603"/>
    <x v="16160"/>
    <x v="0"/>
    <x v="0"/>
    <s v="Aguardando julgamento"/>
    <s v="7.10.2018"/>
  </r>
  <r>
    <x v="19"/>
    <x v="12"/>
    <x v="6071"/>
    <x v="16604"/>
    <x v="16161"/>
    <x v="0"/>
    <x v="0"/>
    <s v="Aguardando julgamento"/>
    <s v="7.10.2018"/>
  </r>
  <r>
    <x v="19"/>
    <x v="17"/>
    <x v="1527"/>
    <x v="16605"/>
    <x v="16162"/>
    <x v="1"/>
    <x v="0"/>
    <s v="Aguardando julgamento"/>
    <s v="7.10.2018"/>
  </r>
  <r>
    <x v="19"/>
    <x v="10"/>
    <x v="6072"/>
    <x v="16606"/>
    <x v="16163"/>
    <x v="0"/>
    <x v="0"/>
    <s v="Aguardando julgamento"/>
    <s v="7.10.2018"/>
  </r>
  <r>
    <x v="19"/>
    <x v="10"/>
    <x v="373"/>
    <x v="16607"/>
    <x v="16164"/>
    <x v="6"/>
    <x v="0"/>
    <s v="Aguardando julgamento"/>
    <s v="7.10.2018"/>
  </r>
  <r>
    <x v="19"/>
    <x v="9"/>
    <x v="6073"/>
    <x v="16608"/>
    <x v="16165"/>
    <x v="1"/>
    <x v="0"/>
    <s v="Aguardando julgamento"/>
    <s v="7.10.2018"/>
  </r>
  <r>
    <x v="19"/>
    <x v="25"/>
    <x v="6074"/>
    <x v="16609"/>
    <x v="16166"/>
    <x v="0"/>
    <x v="0"/>
    <s v="Aguardando julgamento"/>
    <s v="7.10.2018"/>
  </r>
  <r>
    <x v="19"/>
    <x v="18"/>
    <x v="2361"/>
    <x v="16610"/>
    <x v="16167"/>
    <x v="0"/>
    <x v="0"/>
    <s v="Aguardando julgamento"/>
    <s v="7.10.2018"/>
  </r>
  <r>
    <x v="19"/>
    <x v="19"/>
    <x v="658"/>
    <x v="16611"/>
    <x v="16168"/>
    <x v="0"/>
    <x v="0"/>
    <s v="Aguardando julgamento"/>
    <s v="7.10.2018"/>
  </r>
  <r>
    <x v="19"/>
    <x v="24"/>
    <x v="1539"/>
    <x v="16612"/>
    <x v="16169"/>
    <x v="0"/>
    <x v="0"/>
    <s v="Aguardando julgamento"/>
    <s v="7.10.2018"/>
  </r>
  <r>
    <x v="19"/>
    <x v="6"/>
    <x v="402"/>
    <x v="16613"/>
    <x v="16170"/>
    <x v="0"/>
    <x v="0"/>
    <s v="Aguardando julgamento"/>
    <s v="7.10.2018"/>
  </r>
  <r>
    <x v="19"/>
    <x v="18"/>
    <x v="288"/>
    <x v="16614"/>
    <x v="16171"/>
    <x v="0"/>
    <x v="0"/>
    <s v="Aguardando julgamento"/>
    <s v="7.10.2018"/>
  </r>
  <r>
    <x v="19"/>
    <x v="26"/>
    <x v="759"/>
    <x v="16615"/>
    <x v="16172"/>
    <x v="0"/>
    <x v="0"/>
    <s v="Aguardando julgamento"/>
    <s v="7.10.2018"/>
  </r>
  <r>
    <x v="19"/>
    <x v="14"/>
    <x v="905"/>
    <x v="16616"/>
    <x v="16173"/>
    <x v="6"/>
    <x v="0"/>
    <s v="Aguardando julgamento"/>
    <s v="7.10.2018"/>
  </r>
  <r>
    <x v="19"/>
    <x v="15"/>
    <x v="1487"/>
    <x v="16617"/>
    <x v="16174"/>
    <x v="0"/>
    <x v="0"/>
    <s v="Aguardando julgamento"/>
    <s v="7.10.2018"/>
  </r>
  <r>
    <x v="19"/>
    <x v="16"/>
    <x v="1702"/>
    <x v="16618"/>
    <x v="16175"/>
    <x v="1"/>
    <x v="0"/>
    <s v="Aguardando julgamento"/>
    <s v="7.10.2018"/>
  </r>
  <r>
    <x v="19"/>
    <x v="16"/>
    <x v="823"/>
    <x v="16619"/>
    <x v="16176"/>
    <x v="0"/>
    <x v="0"/>
    <s v="Aguardando julgamento"/>
    <s v="7.10.2018"/>
  </r>
  <r>
    <x v="19"/>
    <x v="25"/>
    <x v="789"/>
    <x v="16620"/>
    <x v="16177"/>
    <x v="0"/>
    <x v="0"/>
    <s v="Aguardando julgamento"/>
    <s v="7.10.2018"/>
  </r>
  <r>
    <x v="19"/>
    <x v="1"/>
    <x v="6075"/>
    <x v="16621"/>
    <x v="13244"/>
    <x v="1"/>
    <x v="0"/>
    <s v="Aguardando julgamento"/>
    <s v="7.10.2018"/>
  </r>
  <r>
    <x v="19"/>
    <x v="23"/>
    <x v="183"/>
    <x v="16622"/>
    <x v="16178"/>
    <x v="0"/>
    <x v="0"/>
    <s v="Aguardando julgamento"/>
    <s v="7.10.2018"/>
  </r>
  <r>
    <x v="19"/>
    <x v="1"/>
    <x v="5775"/>
    <x v="16623"/>
    <x v="16179"/>
    <x v="1"/>
    <x v="0"/>
    <s v="Aguardando julgamento"/>
    <s v="7.10.2018"/>
  </r>
  <r>
    <x v="19"/>
    <x v="25"/>
    <x v="1643"/>
    <x v="16624"/>
    <x v="16180"/>
    <x v="1"/>
    <x v="0"/>
    <s v="Aguardando julgamento"/>
    <s v="7.10.2018"/>
  </r>
  <r>
    <x v="19"/>
    <x v="26"/>
    <x v="1363"/>
    <x v="16625"/>
    <x v="16181"/>
    <x v="1"/>
    <x v="0"/>
    <s v="Aguardando julgamento"/>
    <s v="7.10.2018"/>
  </r>
  <r>
    <x v="19"/>
    <x v="2"/>
    <x v="6076"/>
    <x v="16626"/>
    <x v="16182"/>
    <x v="0"/>
    <x v="0"/>
    <s v="Aguardando julgamento"/>
    <s v="7.10.2018"/>
  </r>
  <r>
    <x v="19"/>
    <x v="10"/>
    <x v="6077"/>
    <x v="16627"/>
    <x v="16183"/>
    <x v="1"/>
    <x v="0"/>
    <s v="Aguardando julgamento"/>
    <s v="7.10.2018"/>
  </r>
  <r>
    <x v="19"/>
    <x v="22"/>
    <x v="6078"/>
    <x v="16628"/>
    <x v="16184"/>
    <x v="0"/>
    <x v="0"/>
    <s v="Aguardando julgamento"/>
    <s v="7.10.2018"/>
  </r>
  <r>
    <x v="19"/>
    <x v="6"/>
    <x v="2136"/>
    <x v="16629"/>
    <x v="16185"/>
    <x v="1"/>
    <x v="0"/>
    <s v="Aguardando julgamento"/>
    <s v="7.10.2018"/>
  </r>
  <r>
    <x v="19"/>
    <x v="9"/>
    <x v="6079"/>
    <x v="16630"/>
    <x v="16186"/>
    <x v="0"/>
    <x v="0"/>
    <s v="Aguardando julgamento"/>
    <s v="7.10.2018"/>
  </r>
  <r>
    <x v="19"/>
    <x v="14"/>
    <x v="1990"/>
    <x v="16631"/>
    <x v="16187"/>
    <x v="1"/>
    <x v="0"/>
    <s v="Aguardando julgamento"/>
    <s v="7.10.2018"/>
  </r>
  <r>
    <x v="19"/>
    <x v="20"/>
    <x v="6080"/>
    <x v="16632"/>
    <x v="16188"/>
    <x v="0"/>
    <x v="0"/>
    <s v="Aguardando julgamento"/>
    <s v="7.10.2018"/>
  </r>
  <r>
    <x v="19"/>
    <x v="22"/>
    <x v="3602"/>
    <x v="16633"/>
    <x v="16189"/>
    <x v="0"/>
    <x v="0"/>
    <s v="Aguardando julgamento"/>
    <s v="7.10.2018"/>
  </r>
  <r>
    <x v="19"/>
    <x v="1"/>
    <x v="1660"/>
    <x v="16634"/>
    <x v="16190"/>
    <x v="0"/>
    <x v="0"/>
    <s v="Aguardando julgamento"/>
    <s v="7.10.2018"/>
  </r>
  <r>
    <x v="19"/>
    <x v="26"/>
    <x v="2486"/>
    <x v="16635"/>
    <x v="16191"/>
    <x v="0"/>
    <x v="0"/>
    <s v="Aguardando julgamento"/>
    <s v="7.10.2018"/>
  </r>
  <r>
    <x v="19"/>
    <x v="11"/>
    <x v="6081"/>
    <x v="16636"/>
    <x v="16192"/>
    <x v="0"/>
    <x v="0"/>
    <s v="Aguardando julgamento"/>
    <s v="7.10.2018"/>
  </r>
  <r>
    <x v="19"/>
    <x v="22"/>
    <x v="6082"/>
    <x v="16637"/>
    <x v="16193"/>
    <x v="1"/>
    <x v="0"/>
    <s v="Aguardando julgamento"/>
    <s v="7.10.2018"/>
  </r>
  <r>
    <x v="19"/>
    <x v="20"/>
    <x v="1004"/>
    <x v="16638"/>
    <x v="16194"/>
    <x v="1"/>
    <x v="0"/>
    <s v="Aguardando julgamento"/>
    <s v="7.10.2018"/>
  </r>
  <r>
    <x v="19"/>
    <x v="18"/>
    <x v="6083"/>
    <x v="16639"/>
    <x v="16195"/>
    <x v="0"/>
    <x v="0"/>
    <s v="Aguardando julgamento"/>
    <s v="7.10.2018"/>
  </r>
  <r>
    <x v="19"/>
    <x v="9"/>
    <x v="6084"/>
    <x v="16640"/>
    <x v="16196"/>
    <x v="1"/>
    <x v="0"/>
    <s v="Aguardando julgamento"/>
    <s v="7.10.2018"/>
  </r>
  <r>
    <x v="19"/>
    <x v="4"/>
    <x v="466"/>
    <x v="16641"/>
    <x v="16197"/>
    <x v="1"/>
    <x v="0"/>
    <s v="Aguardando julgamento"/>
    <s v="7.10.2018"/>
  </r>
  <r>
    <x v="19"/>
    <x v="17"/>
    <x v="6085"/>
    <x v="16642"/>
    <x v="16198"/>
    <x v="1"/>
    <x v="0"/>
    <s v="Aguardando julgamento"/>
    <s v="7.10.2018"/>
  </r>
  <r>
    <x v="19"/>
    <x v="1"/>
    <x v="4529"/>
    <x v="16643"/>
    <x v="16199"/>
    <x v="1"/>
    <x v="0"/>
    <s v="Aguardando julgamento"/>
    <s v="7.10.2018"/>
  </r>
  <r>
    <x v="19"/>
    <x v="7"/>
    <x v="5025"/>
    <x v="16644"/>
    <x v="16200"/>
    <x v="1"/>
    <x v="0"/>
    <s v="Aguardando julgamento"/>
    <s v="7.10.2018"/>
  </r>
  <r>
    <x v="19"/>
    <x v="23"/>
    <x v="6086"/>
    <x v="16645"/>
    <x v="16201"/>
    <x v="1"/>
    <x v="0"/>
    <s v="Aguardando julgamento"/>
    <s v="7.10.2018"/>
  </r>
  <r>
    <x v="19"/>
    <x v="12"/>
    <x v="252"/>
    <x v="16646"/>
    <x v="16202"/>
    <x v="1"/>
    <x v="0"/>
    <s v="Aguardando julgamento"/>
    <s v="7.10.2018"/>
  </r>
  <r>
    <x v="19"/>
    <x v="10"/>
    <x v="1123"/>
    <x v="16647"/>
    <x v="16203"/>
    <x v="1"/>
    <x v="0"/>
    <s v="Aguardando julgamento"/>
    <s v="7.10.2018"/>
  </r>
  <r>
    <x v="19"/>
    <x v="13"/>
    <x v="6087"/>
    <x v="16648"/>
    <x v="16204"/>
    <x v="0"/>
    <x v="0"/>
    <s v="Aguardando julgamento"/>
    <s v="7.10.2018"/>
  </r>
  <r>
    <x v="19"/>
    <x v="13"/>
    <x v="6088"/>
    <x v="16649"/>
    <x v="16205"/>
    <x v="0"/>
    <x v="0"/>
    <s v="Aguardando julgamento"/>
    <s v="7.10.2018"/>
  </r>
  <r>
    <x v="19"/>
    <x v="15"/>
    <x v="6089"/>
    <x v="16650"/>
    <x v="16206"/>
    <x v="0"/>
    <x v="0"/>
    <s v="Aguardando julgamento"/>
    <s v="7.10.2018"/>
  </r>
  <r>
    <x v="19"/>
    <x v="18"/>
    <x v="6090"/>
    <x v="16651"/>
    <x v="16207"/>
    <x v="1"/>
    <x v="0"/>
    <s v="Aguardando julgamento"/>
    <s v="7.10.2018"/>
  </r>
  <r>
    <x v="19"/>
    <x v="0"/>
    <x v="6091"/>
    <x v="16652"/>
    <x v="16208"/>
    <x v="0"/>
    <x v="0"/>
    <s v="Aguardando julgamento"/>
    <s v="7.10.2018"/>
  </r>
  <r>
    <x v="19"/>
    <x v="20"/>
    <x v="4938"/>
    <x v="16653"/>
    <x v="16209"/>
    <x v="0"/>
    <x v="0"/>
    <s v="Aguardando julgamento"/>
    <s v="7.10.2018"/>
  </r>
  <r>
    <x v="19"/>
    <x v="2"/>
    <x v="6092"/>
    <x v="16654"/>
    <x v="16210"/>
    <x v="0"/>
    <x v="0"/>
    <s v="Aguardando julgamento"/>
    <s v="7.10.2018"/>
  </r>
  <r>
    <x v="19"/>
    <x v="16"/>
    <x v="1026"/>
    <x v="16655"/>
    <x v="16211"/>
    <x v="0"/>
    <x v="0"/>
    <s v="Aguardando julgamento"/>
    <s v="7.10.2018"/>
  </r>
  <r>
    <x v="19"/>
    <x v="30"/>
    <x v="608"/>
    <x v="16656"/>
    <x v="16212"/>
    <x v="0"/>
    <x v="0"/>
    <s v="Aguardando julgamento"/>
    <s v="7.10.2018"/>
  </r>
  <r>
    <x v="19"/>
    <x v="13"/>
    <x v="3698"/>
    <x v="16657"/>
    <x v="16213"/>
    <x v="0"/>
    <x v="0"/>
    <s v="Aguardando julgamento"/>
    <s v="7.10.2018"/>
  </r>
  <r>
    <x v="19"/>
    <x v="14"/>
    <x v="196"/>
    <x v="16658"/>
    <x v="16214"/>
    <x v="0"/>
    <x v="0"/>
    <s v="Aguardando julgamento"/>
    <s v="7.10.2018"/>
  </r>
  <r>
    <x v="19"/>
    <x v="25"/>
    <x v="3856"/>
    <x v="16659"/>
    <x v="16215"/>
    <x v="0"/>
    <x v="0"/>
    <s v="Aguardando julgamento"/>
    <s v="7.10.2018"/>
  </r>
  <r>
    <x v="19"/>
    <x v="5"/>
    <x v="1404"/>
    <x v="16660"/>
    <x v="16216"/>
    <x v="0"/>
    <x v="0"/>
    <s v="Aguardando julgamento"/>
    <s v="7.10.2018"/>
  </r>
  <r>
    <x v="19"/>
    <x v="26"/>
    <x v="2562"/>
    <x v="16661"/>
    <x v="16217"/>
    <x v="0"/>
    <x v="0"/>
    <s v="Aguardando julgamento"/>
    <s v="7.10.2018"/>
  </r>
  <r>
    <x v="19"/>
    <x v="13"/>
    <x v="4515"/>
    <x v="16662"/>
    <x v="16218"/>
    <x v="1"/>
    <x v="0"/>
    <s v="Aguardando julgamento"/>
    <s v="7.10.2018"/>
  </r>
  <r>
    <x v="19"/>
    <x v="4"/>
    <x v="6093"/>
    <x v="16663"/>
    <x v="16219"/>
    <x v="0"/>
    <x v="0"/>
    <s v="Aguardando julgamento"/>
    <s v="7.10.2018"/>
  </r>
  <r>
    <x v="19"/>
    <x v="11"/>
    <x v="6094"/>
    <x v="16664"/>
    <x v="16220"/>
    <x v="0"/>
    <x v="0"/>
    <s v="Aguardando julgamento"/>
    <s v="7.10.2018"/>
  </r>
  <r>
    <x v="19"/>
    <x v="23"/>
    <x v="6095"/>
    <x v="16665"/>
    <x v="16221"/>
    <x v="0"/>
    <x v="0"/>
    <s v="Aguardando julgamento"/>
    <s v="7.10.2018"/>
  </r>
  <r>
    <x v="19"/>
    <x v="18"/>
    <x v="80"/>
    <x v="16666"/>
    <x v="16222"/>
    <x v="1"/>
    <x v="0"/>
    <s v="Aguardando julgamento"/>
    <s v="7.10.2018"/>
  </r>
  <r>
    <x v="19"/>
    <x v="9"/>
    <x v="269"/>
    <x v="16667"/>
    <x v="16223"/>
    <x v="0"/>
    <x v="0"/>
    <s v="Aguardando julgamento"/>
    <s v="7.10.2018"/>
  </r>
  <r>
    <x v="19"/>
    <x v="2"/>
    <x v="1609"/>
    <x v="16668"/>
    <x v="16224"/>
    <x v="0"/>
    <x v="0"/>
    <s v="Aguardando julgamento"/>
    <s v="7.10.2018"/>
  </r>
  <r>
    <x v="19"/>
    <x v="2"/>
    <x v="6096"/>
    <x v="16669"/>
    <x v="16225"/>
    <x v="0"/>
    <x v="0"/>
    <s v="Aguardando julgamento"/>
    <s v="7.10.2018"/>
  </r>
  <r>
    <x v="19"/>
    <x v="10"/>
    <x v="3757"/>
    <x v="16670"/>
    <x v="16226"/>
    <x v="0"/>
    <x v="0"/>
    <s v="Aguardando julgamento"/>
    <s v="7.10.2018"/>
  </r>
  <r>
    <x v="19"/>
    <x v="15"/>
    <x v="3303"/>
    <x v="16671"/>
    <x v="16227"/>
    <x v="0"/>
    <x v="0"/>
    <s v="Aguardando julgamento"/>
    <s v="7.10.2018"/>
  </r>
  <r>
    <x v="19"/>
    <x v="21"/>
    <x v="6097"/>
    <x v="16672"/>
    <x v="16228"/>
    <x v="1"/>
    <x v="0"/>
    <s v="Aguardando julgamento"/>
    <s v="7.10.2018"/>
  </r>
  <r>
    <x v="19"/>
    <x v="24"/>
    <x v="227"/>
    <x v="16673"/>
    <x v="16229"/>
    <x v="1"/>
    <x v="0"/>
    <s v="Aguardando julgamento"/>
    <s v="7.10.2018"/>
  </r>
  <r>
    <x v="19"/>
    <x v="18"/>
    <x v="6098"/>
    <x v="16674"/>
    <x v="16230"/>
    <x v="1"/>
    <x v="0"/>
    <s v="Aguardando julgamento"/>
    <s v="7.10.2018"/>
  </r>
  <r>
    <x v="19"/>
    <x v="7"/>
    <x v="2281"/>
    <x v="16675"/>
    <x v="16231"/>
    <x v="1"/>
    <x v="0"/>
    <s v="Aguardando julgamento"/>
    <s v="7.10.2018"/>
  </r>
  <r>
    <x v="19"/>
    <x v="29"/>
    <x v="2675"/>
    <x v="16676"/>
    <x v="16232"/>
    <x v="0"/>
    <x v="0"/>
    <s v="Aguardando julgamento"/>
    <s v="7.10.2018"/>
  </r>
  <r>
    <x v="19"/>
    <x v="0"/>
    <x v="6099"/>
    <x v="16677"/>
    <x v="16233"/>
    <x v="0"/>
    <x v="0"/>
    <s v="Aguardando julgamento"/>
    <s v="7.10.2018"/>
  </r>
  <r>
    <x v="19"/>
    <x v="2"/>
    <x v="6100"/>
    <x v="16678"/>
    <x v="16234"/>
    <x v="0"/>
    <x v="0"/>
    <s v="Aguardando julgamento"/>
    <s v="7.10.2018"/>
  </r>
  <r>
    <x v="19"/>
    <x v="28"/>
    <x v="2358"/>
    <x v="16679"/>
    <x v="16235"/>
    <x v="0"/>
    <x v="0"/>
    <s v="Aguardando julgamento"/>
    <s v="7.10.2018"/>
  </r>
  <r>
    <x v="19"/>
    <x v="5"/>
    <x v="1956"/>
    <x v="16680"/>
    <x v="16236"/>
    <x v="0"/>
    <x v="0"/>
    <s v="Aguardando julgamento"/>
    <s v="7.10.2018"/>
  </r>
  <r>
    <x v="19"/>
    <x v="0"/>
    <x v="2317"/>
    <x v="16681"/>
    <x v="16237"/>
    <x v="1"/>
    <x v="0"/>
    <s v="Aguardando julgamento"/>
    <s v="7.10.2018"/>
  </r>
  <r>
    <x v="19"/>
    <x v="19"/>
    <x v="6101"/>
    <x v="16682"/>
    <x v="7785"/>
    <x v="0"/>
    <x v="0"/>
    <s v="Aguardando julgamento"/>
    <s v="7.10.2018"/>
  </r>
  <r>
    <x v="19"/>
    <x v="1"/>
    <x v="6102"/>
    <x v="16683"/>
    <x v="16238"/>
    <x v="0"/>
    <x v="0"/>
    <s v="Aguardando julgamento"/>
    <s v="7.10.2018"/>
  </r>
  <r>
    <x v="19"/>
    <x v="1"/>
    <x v="6103"/>
    <x v="16684"/>
    <x v="16239"/>
    <x v="0"/>
    <x v="0"/>
    <s v="Aguardando julgamento"/>
    <s v="7.10.2018"/>
  </r>
  <r>
    <x v="19"/>
    <x v="2"/>
    <x v="1076"/>
    <x v="16685"/>
    <x v="16240"/>
    <x v="0"/>
    <x v="0"/>
    <s v="Aguardando julgamento"/>
    <s v="7.10.2018"/>
  </r>
  <r>
    <x v="19"/>
    <x v="5"/>
    <x v="4723"/>
    <x v="16686"/>
    <x v="16241"/>
    <x v="1"/>
    <x v="0"/>
    <s v="Aguardando julgamento"/>
    <s v="7.10.2018"/>
  </r>
  <r>
    <x v="19"/>
    <x v="25"/>
    <x v="4004"/>
    <x v="16687"/>
    <x v="16242"/>
    <x v="1"/>
    <x v="0"/>
    <s v="Aguardando julgamento"/>
    <s v="7.10.2018"/>
  </r>
  <r>
    <x v="19"/>
    <x v="18"/>
    <x v="142"/>
    <x v="16688"/>
    <x v="16243"/>
    <x v="1"/>
    <x v="0"/>
    <s v="Aguardando julgamento"/>
    <s v="7.10.2018"/>
  </r>
  <r>
    <x v="19"/>
    <x v="0"/>
    <x v="6104"/>
    <x v="16689"/>
    <x v="16244"/>
    <x v="1"/>
    <x v="0"/>
    <s v="Aguardando julgamento"/>
    <s v="7.10.2018"/>
  </r>
  <r>
    <x v="19"/>
    <x v="11"/>
    <x v="6105"/>
    <x v="16690"/>
    <x v="16245"/>
    <x v="1"/>
    <x v="0"/>
    <s v="Aguardando julgamento"/>
    <s v="7.10.2018"/>
  </r>
  <r>
    <x v="19"/>
    <x v="9"/>
    <x v="2045"/>
    <x v="16691"/>
    <x v="3953"/>
    <x v="1"/>
    <x v="0"/>
    <s v="Aguardando julgamento"/>
    <s v="7.10.2018"/>
  </r>
  <r>
    <x v="19"/>
    <x v="29"/>
    <x v="6106"/>
    <x v="16692"/>
    <x v="16246"/>
    <x v="1"/>
    <x v="0"/>
    <s v="Aguardando julgamento"/>
    <s v="7.10.2018"/>
  </r>
  <r>
    <x v="19"/>
    <x v="1"/>
    <x v="3284"/>
    <x v="16693"/>
    <x v="13267"/>
    <x v="1"/>
    <x v="0"/>
    <s v="Aguardando julgamento"/>
    <s v="7.10.2018"/>
  </r>
  <r>
    <x v="19"/>
    <x v="11"/>
    <x v="4307"/>
    <x v="16694"/>
    <x v="16247"/>
    <x v="0"/>
    <x v="0"/>
    <s v="Aguardando julgamento"/>
    <s v="7.10.2018"/>
  </r>
  <r>
    <x v="19"/>
    <x v="27"/>
    <x v="6107"/>
    <x v="16695"/>
    <x v="16248"/>
    <x v="0"/>
    <x v="0"/>
    <s v="Aguardando julgamento"/>
    <s v="7.10.2018"/>
  </r>
  <r>
    <x v="19"/>
    <x v="21"/>
    <x v="4260"/>
    <x v="16696"/>
    <x v="16249"/>
    <x v="0"/>
    <x v="0"/>
    <s v="Aguardando julgamento"/>
    <s v="7.10.2018"/>
  </r>
  <r>
    <x v="19"/>
    <x v="32"/>
    <x v="636"/>
    <x v="16697"/>
    <x v="16250"/>
    <x v="5"/>
    <x v="0"/>
    <s v="Aguardando julgamento"/>
    <s v="7.10.2018"/>
  </r>
  <r>
    <x v="19"/>
    <x v="6"/>
    <x v="3264"/>
    <x v="16698"/>
    <x v="16251"/>
    <x v="1"/>
    <x v="0"/>
    <s v="Aguardando julgamento"/>
    <s v="7.10.2018"/>
  </r>
  <r>
    <x v="19"/>
    <x v="25"/>
    <x v="747"/>
    <x v="16699"/>
    <x v="16252"/>
    <x v="1"/>
    <x v="0"/>
    <s v="Aguardando julgamento"/>
    <s v="7.10.2018"/>
  </r>
  <r>
    <x v="19"/>
    <x v="26"/>
    <x v="1755"/>
    <x v="16700"/>
    <x v="16253"/>
    <x v="1"/>
    <x v="0"/>
    <s v="Aguardando julgamento"/>
    <s v="7.10.2018"/>
  </r>
  <r>
    <x v="19"/>
    <x v="5"/>
    <x v="6108"/>
    <x v="16701"/>
    <x v="16254"/>
    <x v="0"/>
    <x v="0"/>
    <s v="Aguardando julgamento"/>
    <s v="7.10.2018"/>
  </r>
  <r>
    <x v="19"/>
    <x v="8"/>
    <x v="6109"/>
    <x v="16702"/>
    <x v="16255"/>
    <x v="1"/>
    <x v="0"/>
    <s v="Aguardando julgamento"/>
    <s v="7.10.2018"/>
  </r>
  <r>
    <x v="19"/>
    <x v="9"/>
    <x v="4437"/>
    <x v="16703"/>
    <x v="16256"/>
    <x v="0"/>
    <x v="0"/>
    <s v="Aguardando julgamento"/>
    <s v="7.10.2018"/>
  </r>
  <r>
    <x v="19"/>
    <x v="28"/>
    <x v="1351"/>
    <x v="16704"/>
    <x v="16257"/>
    <x v="0"/>
    <x v="0"/>
    <s v="Aguardando julgamento"/>
    <s v="7.10.2018"/>
  </r>
  <r>
    <x v="19"/>
    <x v="12"/>
    <x v="230"/>
    <x v="16705"/>
    <x v="14387"/>
    <x v="1"/>
    <x v="0"/>
    <s v="Aguardando julgamento"/>
    <s v="7.10.2018"/>
  </r>
  <r>
    <x v="19"/>
    <x v="19"/>
    <x v="2517"/>
    <x v="16706"/>
    <x v="16258"/>
    <x v="0"/>
    <x v="0"/>
    <s v="Aguardando julgamento"/>
    <s v="7.10.2018"/>
  </r>
  <r>
    <x v="19"/>
    <x v="9"/>
    <x v="6110"/>
    <x v="16707"/>
    <x v="16259"/>
    <x v="1"/>
    <x v="0"/>
    <s v="Aguardando julgamento"/>
    <s v="7.10.2018"/>
  </r>
  <r>
    <x v="19"/>
    <x v="8"/>
    <x v="685"/>
    <x v="16708"/>
    <x v="16260"/>
    <x v="0"/>
    <x v="0"/>
    <s v="Aguardando julgamento"/>
    <s v="7.10.2018"/>
  </r>
  <r>
    <x v="19"/>
    <x v="13"/>
    <x v="669"/>
    <x v="16709"/>
    <x v="16261"/>
    <x v="0"/>
    <x v="0"/>
    <s v="Aguardando julgamento"/>
    <s v="7.10.2018"/>
  </r>
  <r>
    <x v="19"/>
    <x v="13"/>
    <x v="3937"/>
    <x v="16710"/>
    <x v="16262"/>
    <x v="1"/>
    <x v="0"/>
    <s v="Aguardando julgamento"/>
    <s v="7.10.2018"/>
  </r>
  <r>
    <x v="19"/>
    <x v="29"/>
    <x v="6111"/>
    <x v="16711"/>
    <x v="16263"/>
    <x v="0"/>
    <x v="0"/>
    <s v="Aguardando julgamento"/>
    <s v="7.10.2018"/>
  </r>
  <r>
    <x v="19"/>
    <x v="16"/>
    <x v="855"/>
    <x v="16712"/>
    <x v="16264"/>
    <x v="0"/>
    <x v="0"/>
    <s v="Aguardando julgamento"/>
    <s v="7.10.2018"/>
  </r>
  <r>
    <x v="19"/>
    <x v="23"/>
    <x v="368"/>
    <x v="16713"/>
    <x v="16265"/>
    <x v="0"/>
    <x v="0"/>
    <s v="Aguardando julgamento"/>
    <s v="7.10.2018"/>
  </r>
  <r>
    <x v="19"/>
    <x v="6"/>
    <x v="6112"/>
    <x v="16714"/>
    <x v="16266"/>
    <x v="0"/>
    <x v="0"/>
    <s v="Aguardando julgamento"/>
    <s v="7.10.2018"/>
  </r>
  <r>
    <x v="19"/>
    <x v="18"/>
    <x v="387"/>
    <x v="16715"/>
    <x v="16267"/>
    <x v="1"/>
    <x v="0"/>
    <s v="Aguardando julgamento"/>
    <s v="7.10.2018"/>
  </r>
  <r>
    <x v="19"/>
    <x v="2"/>
    <x v="6113"/>
    <x v="16716"/>
    <x v="1529"/>
    <x v="0"/>
    <x v="0"/>
    <s v="Aguardando julgamento"/>
    <s v="7.10.2018"/>
  </r>
  <r>
    <x v="19"/>
    <x v="17"/>
    <x v="6114"/>
    <x v="16717"/>
    <x v="16268"/>
    <x v="0"/>
    <x v="0"/>
    <s v="Aguardando julgamento"/>
    <s v="7.10.2018"/>
  </r>
  <r>
    <x v="19"/>
    <x v="29"/>
    <x v="6115"/>
    <x v="16718"/>
    <x v="16269"/>
    <x v="0"/>
    <x v="0"/>
    <s v="Aguardando julgamento"/>
    <s v="7.10.2018"/>
  </r>
  <r>
    <x v="19"/>
    <x v="2"/>
    <x v="3099"/>
    <x v="16719"/>
    <x v="785"/>
    <x v="0"/>
    <x v="0"/>
    <s v="Aguardando julgamento"/>
    <s v="7.10.2018"/>
  </r>
  <r>
    <x v="19"/>
    <x v="0"/>
    <x v="4771"/>
    <x v="16720"/>
    <x v="16270"/>
    <x v="1"/>
    <x v="0"/>
    <s v="Aguardando julgamento"/>
    <s v="7.10.2018"/>
  </r>
  <r>
    <x v="19"/>
    <x v="12"/>
    <x v="6116"/>
    <x v="16721"/>
    <x v="14053"/>
    <x v="0"/>
    <x v="0"/>
    <s v="Aguardando julgamento"/>
    <s v="7.10.2018"/>
  </r>
  <r>
    <x v="19"/>
    <x v="18"/>
    <x v="6117"/>
    <x v="16722"/>
    <x v="16271"/>
    <x v="0"/>
    <x v="0"/>
    <s v="Aguardando julgamento"/>
    <s v="7.10.2018"/>
  </r>
  <r>
    <x v="19"/>
    <x v="12"/>
    <x v="668"/>
    <x v="16723"/>
    <x v="16272"/>
    <x v="0"/>
    <x v="0"/>
    <s v="Aguardando julgamento"/>
    <s v="7.10.2018"/>
  </r>
  <r>
    <x v="19"/>
    <x v="30"/>
    <x v="6118"/>
    <x v="16724"/>
    <x v="16273"/>
    <x v="1"/>
    <x v="0"/>
    <s v="Aguardando julgamento"/>
    <s v="7.10.2018"/>
  </r>
  <r>
    <x v="19"/>
    <x v="30"/>
    <x v="1379"/>
    <x v="16725"/>
    <x v="16274"/>
    <x v="0"/>
    <x v="0"/>
    <s v="Aguardando julgamento"/>
    <s v="7.10.2018"/>
  </r>
  <r>
    <x v="19"/>
    <x v="25"/>
    <x v="625"/>
    <x v="16726"/>
    <x v="4718"/>
    <x v="1"/>
    <x v="0"/>
    <s v="Aguardando julgamento"/>
    <s v="7.10.2018"/>
  </r>
  <r>
    <x v="19"/>
    <x v="21"/>
    <x v="4804"/>
    <x v="16727"/>
    <x v="13267"/>
    <x v="1"/>
    <x v="0"/>
    <s v="Aguardando julgamento"/>
    <s v="7.10.2018"/>
  </r>
  <r>
    <x v="19"/>
    <x v="10"/>
    <x v="3696"/>
    <x v="16728"/>
    <x v="16275"/>
    <x v="0"/>
    <x v="0"/>
    <s v="Aguardando julgamento"/>
    <s v="7.10.2018"/>
  </r>
  <r>
    <x v="19"/>
    <x v="2"/>
    <x v="1673"/>
    <x v="16729"/>
    <x v="16276"/>
    <x v="0"/>
    <x v="0"/>
    <s v="Aguardando julgamento"/>
    <s v="7.10.2018"/>
  </r>
  <r>
    <x v="19"/>
    <x v="30"/>
    <x v="6119"/>
    <x v="16730"/>
    <x v="16277"/>
    <x v="0"/>
    <x v="0"/>
    <s v="Aguardando julgamento"/>
    <s v="7.10.2018"/>
  </r>
  <r>
    <x v="19"/>
    <x v="28"/>
    <x v="869"/>
    <x v="16731"/>
    <x v="16278"/>
    <x v="0"/>
    <x v="0"/>
    <s v="Aguardando julgamento"/>
    <s v="7.10.2018"/>
  </r>
  <r>
    <x v="19"/>
    <x v="15"/>
    <x v="6120"/>
    <x v="16732"/>
    <x v="6709"/>
    <x v="0"/>
    <x v="0"/>
    <s v="Aguardando julgamento"/>
    <s v="7.10.2018"/>
  </r>
  <r>
    <x v="19"/>
    <x v="21"/>
    <x v="788"/>
    <x v="16733"/>
    <x v="16279"/>
    <x v="0"/>
    <x v="0"/>
    <s v="Aguardando julgamento"/>
    <s v="7.10.2018"/>
  </r>
  <r>
    <x v="19"/>
    <x v="17"/>
    <x v="99"/>
    <x v="16734"/>
    <x v="16280"/>
    <x v="0"/>
    <x v="0"/>
    <s v="Aguardando julgamento"/>
    <s v="7.10.2018"/>
  </r>
  <r>
    <x v="19"/>
    <x v="19"/>
    <x v="6121"/>
    <x v="16735"/>
    <x v="16281"/>
    <x v="0"/>
    <x v="0"/>
    <s v="Aguardando julgamento"/>
    <s v="7.10.2018"/>
  </r>
  <r>
    <x v="19"/>
    <x v="26"/>
    <x v="683"/>
    <x v="16736"/>
    <x v="16282"/>
    <x v="0"/>
    <x v="0"/>
    <s v="Aguardando julgamento"/>
    <s v="7.10.2018"/>
  </r>
  <r>
    <x v="19"/>
    <x v="2"/>
    <x v="1625"/>
    <x v="16737"/>
    <x v="16283"/>
    <x v="1"/>
    <x v="0"/>
    <s v="Aguardando julgamento"/>
    <s v="7.10.2018"/>
  </r>
  <r>
    <x v="19"/>
    <x v="16"/>
    <x v="3325"/>
    <x v="16738"/>
    <x v="16284"/>
    <x v="0"/>
    <x v="0"/>
    <s v="Aguardando julgamento"/>
    <s v="7.10.2018"/>
  </r>
  <r>
    <x v="19"/>
    <x v="22"/>
    <x v="2913"/>
    <x v="16739"/>
    <x v="634"/>
    <x v="0"/>
    <x v="0"/>
    <s v="Aguardando julgamento"/>
    <s v="7.10.2018"/>
  </r>
  <r>
    <x v="19"/>
    <x v="13"/>
    <x v="4644"/>
    <x v="16740"/>
    <x v="16285"/>
    <x v="1"/>
    <x v="0"/>
    <s v="Aguardando julgamento"/>
    <s v="7.10.2018"/>
  </r>
  <r>
    <x v="19"/>
    <x v="9"/>
    <x v="2765"/>
    <x v="16741"/>
    <x v="16286"/>
    <x v="1"/>
    <x v="0"/>
    <s v="Aguardando julgamento"/>
    <s v="7.10.2018"/>
  </r>
  <r>
    <x v="19"/>
    <x v="10"/>
    <x v="5846"/>
    <x v="16742"/>
    <x v="16287"/>
    <x v="1"/>
    <x v="0"/>
    <s v="Aguardando julgamento"/>
    <s v="7.10.2018"/>
  </r>
  <r>
    <x v="19"/>
    <x v="24"/>
    <x v="6122"/>
    <x v="16743"/>
    <x v="16288"/>
    <x v="0"/>
    <x v="0"/>
    <s v="Aguardando julgamento"/>
    <s v="7.10.2018"/>
  </r>
  <r>
    <x v="19"/>
    <x v="0"/>
    <x v="2375"/>
    <x v="16744"/>
    <x v="16289"/>
    <x v="0"/>
    <x v="0"/>
    <s v="Aguardando julgamento"/>
    <s v="7.10.2018"/>
  </r>
  <r>
    <x v="19"/>
    <x v="25"/>
    <x v="243"/>
    <x v="16745"/>
    <x v="16290"/>
    <x v="1"/>
    <x v="0"/>
    <s v="Aguardando julgamento"/>
    <s v="7.10.2018"/>
  </r>
  <r>
    <x v="19"/>
    <x v="31"/>
    <x v="3045"/>
    <x v="16746"/>
    <x v="16291"/>
    <x v="0"/>
    <x v="0"/>
    <s v="Aguardando julgamento"/>
    <s v="7.10.2018"/>
  </r>
  <r>
    <x v="19"/>
    <x v="28"/>
    <x v="6123"/>
    <x v="16747"/>
    <x v="16292"/>
    <x v="0"/>
    <x v="0"/>
    <s v="Aguardando julgamento"/>
    <s v="7.10.2018"/>
  </r>
  <r>
    <x v="19"/>
    <x v="11"/>
    <x v="1632"/>
    <x v="16748"/>
    <x v="16293"/>
    <x v="0"/>
    <x v="0"/>
    <s v="Aguardando julgamento"/>
    <s v="7.10.2018"/>
  </r>
  <r>
    <x v="19"/>
    <x v="5"/>
    <x v="1578"/>
    <x v="16749"/>
    <x v="16294"/>
    <x v="0"/>
    <x v="0"/>
    <s v="Aguardando julgamento"/>
    <s v="7.10.2018"/>
  </r>
  <r>
    <x v="19"/>
    <x v="10"/>
    <x v="373"/>
    <x v="16750"/>
    <x v="16295"/>
    <x v="3"/>
    <x v="0"/>
    <s v="Aguardando julgamento"/>
    <s v="7.10.2018"/>
  </r>
  <r>
    <x v="19"/>
    <x v="20"/>
    <x v="410"/>
    <x v="16751"/>
    <x v="16296"/>
    <x v="0"/>
    <x v="0"/>
    <s v="Aguardando julgamento"/>
    <s v="7.10.2018"/>
  </r>
  <r>
    <x v="19"/>
    <x v="9"/>
    <x v="6124"/>
    <x v="16752"/>
    <x v="16297"/>
    <x v="1"/>
    <x v="0"/>
    <s v="Aguardando julgamento"/>
    <s v="7.10.2018"/>
  </r>
  <r>
    <x v="19"/>
    <x v="20"/>
    <x v="6125"/>
    <x v="16753"/>
    <x v="16298"/>
    <x v="0"/>
    <x v="0"/>
    <s v="Aguardando julgamento"/>
    <s v="7.10.2018"/>
  </r>
  <r>
    <x v="19"/>
    <x v="1"/>
    <x v="6126"/>
    <x v="16754"/>
    <x v="16299"/>
    <x v="0"/>
    <x v="0"/>
    <s v="Aguardando julgamento"/>
    <s v="7.10.2018"/>
  </r>
  <r>
    <x v="19"/>
    <x v="10"/>
    <x v="6127"/>
    <x v="16755"/>
    <x v="2647"/>
    <x v="1"/>
    <x v="0"/>
    <s v="Aguardando julgamento"/>
    <s v="7.10.2018"/>
  </r>
  <r>
    <x v="19"/>
    <x v="5"/>
    <x v="2694"/>
    <x v="16756"/>
    <x v="16300"/>
    <x v="0"/>
    <x v="0"/>
    <s v="Aguardando julgamento"/>
    <s v="7.10.2018"/>
  </r>
  <r>
    <x v="19"/>
    <x v="12"/>
    <x v="6128"/>
    <x v="16757"/>
    <x v="16301"/>
    <x v="0"/>
    <x v="0"/>
    <s v="Aguardando julgamento"/>
    <s v="7.10.2018"/>
  </r>
  <r>
    <x v="19"/>
    <x v="18"/>
    <x v="6129"/>
    <x v="16758"/>
    <x v="16302"/>
    <x v="1"/>
    <x v="0"/>
    <s v="Aguardando julgamento"/>
    <s v="7.10.2018"/>
  </r>
  <r>
    <x v="19"/>
    <x v="11"/>
    <x v="6130"/>
    <x v="16759"/>
    <x v="16303"/>
    <x v="1"/>
    <x v="0"/>
    <s v="Aguardando julgamento"/>
    <s v="7.10.2018"/>
  </r>
  <r>
    <x v="19"/>
    <x v="12"/>
    <x v="613"/>
    <x v="16760"/>
    <x v="16304"/>
    <x v="0"/>
    <x v="0"/>
    <s v="Aguardando julgamento"/>
    <s v="7.10.2018"/>
  </r>
  <r>
    <x v="19"/>
    <x v="18"/>
    <x v="5008"/>
    <x v="16761"/>
    <x v="3799"/>
    <x v="1"/>
    <x v="0"/>
    <s v="Aguardando julgamento"/>
    <s v="7.10.2018"/>
  </r>
  <r>
    <x v="19"/>
    <x v="11"/>
    <x v="2096"/>
    <x v="16762"/>
    <x v="6283"/>
    <x v="1"/>
    <x v="0"/>
    <s v="Aguardando julgamento"/>
    <s v="7.10.2018"/>
  </r>
  <r>
    <x v="19"/>
    <x v="20"/>
    <x v="6131"/>
    <x v="16763"/>
    <x v="16305"/>
    <x v="0"/>
    <x v="0"/>
    <s v="Aguardando julgamento"/>
    <s v="7.10.2018"/>
  </r>
  <r>
    <x v="19"/>
    <x v="21"/>
    <x v="6132"/>
    <x v="16764"/>
    <x v="16306"/>
    <x v="1"/>
    <x v="0"/>
    <s v="Aguardando julgamento"/>
    <s v="7.10.2018"/>
  </r>
  <r>
    <x v="19"/>
    <x v="0"/>
    <x v="1923"/>
    <x v="16765"/>
    <x v="6257"/>
    <x v="1"/>
    <x v="0"/>
    <s v="Aguardando julgamento"/>
    <s v="7.10.2018"/>
  </r>
  <r>
    <x v="19"/>
    <x v="13"/>
    <x v="430"/>
    <x v="16766"/>
    <x v="16307"/>
    <x v="0"/>
    <x v="0"/>
    <s v="Aguardando julgamento"/>
    <s v="7.10.2018"/>
  </r>
  <r>
    <x v="19"/>
    <x v="23"/>
    <x v="68"/>
    <x v="16767"/>
    <x v="16308"/>
    <x v="0"/>
    <x v="0"/>
    <s v="Aguardando julgamento"/>
    <s v="7.10.2018"/>
  </r>
  <r>
    <x v="19"/>
    <x v="23"/>
    <x v="200"/>
    <x v="16768"/>
    <x v="16309"/>
    <x v="0"/>
    <x v="0"/>
    <s v="Aguardando julgamento"/>
    <s v="7.10.2018"/>
  </r>
  <r>
    <x v="19"/>
    <x v="30"/>
    <x v="972"/>
    <x v="16769"/>
    <x v="16310"/>
    <x v="0"/>
    <x v="0"/>
    <s v="Aguardando julgamento"/>
    <s v="7.10.2018"/>
  </r>
  <r>
    <x v="19"/>
    <x v="22"/>
    <x v="6133"/>
    <x v="16770"/>
    <x v="3799"/>
    <x v="0"/>
    <x v="0"/>
    <s v="Aguardando julgamento"/>
    <s v="7.10.2018"/>
  </r>
  <r>
    <x v="19"/>
    <x v="17"/>
    <x v="1031"/>
    <x v="16771"/>
    <x v="16311"/>
    <x v="0"/>
    <x v="0"/>
    <s v="Aguardando julgamento"/>
    <s v="7.10.2018"/>
  </r>
  <r>
    <x v="19"/>
    <x v="11"/>
    <x v="6134"/>
    <x v="16772"/>
    <x v="16312"/>
    <x v="1"/>
    <x v="0"/>
    <s v="Aguardando julgamento"/>
    <s v="7.10.2018"/>
  </r>
  <r>
    <x v="19"/>
    <x v="9"/>
    <x v="3178"/>
    <x v="16773"/>
    <x v="16313"/>
    <x v="0"/>
    <x v="0"/>
    <s v="Aguardando julgamento"/>
    <s v="7.10.2018"/>
  </r>
  <r>
    <x v="19"/>
    <x v="30"/>
    <x v="6135"/>
    <x v="16774"/>
    <x v="16314"/>
    <x v="0"/>
    <x v="0"/>
    <s v="Aguardando julgamento"/>
    <s v="7.10.2018"/>
  </r>
  <r>
    <x v="19"/>
    <x v="0"/>
    <x v="4"/>
    <x v="16775"/>
    <x v="16315"/>
    <x v="1"/>
    <x v="0"/>
    <s v="Aguardando julgamento"/>
    <s v="7.10.2018"/>
  </r>
  <r>
    <x v="19"/>
    <x v="31"/>
    <x v="6136"/>
    <x v="16776"/>
    <x v="16316"/>
    <x v="0"/>
    <x v="0"/>
    <s v="Aguardando julgamento"/>
    <s v="7.10.2018"/>
  </r>
  <r>
    <x v="19"/>
    <x v="30"/>
    <x v="791"/>
    <x v="16777"/>
    <x v="16317"/>
    <x v="0"/>
    <x v="0"/>
    <s v="Aguardando julgamento"/>
    <s v="7.10.2018"/>
  </r>
  <r>
    <x v="19"/>
    <x v="28"/>
    <x v="6137"/>
    <x v="16778"/>
    <x v="16318"/>
    <x v="0"/>
    <x v="0"/>
    <s v="Aguardando julgamento"/>
    <s v="7.10.2018"/>
  </r>
  <r>
    <x v="19"/>
    <x v="10"/>
    <x v="6138"/>
    <x v="16779"/>
    <x v="16319"/>
    <x v="1"/>
    <x v="0"/>
    <s v="Aguardando julgamento"/>
    <s v="7.10.2018"/>
  </r>
  <r>
    <x v="19"/>
    <x v="16"/>
    <x v="640"/>
    <x v="16780"/>
    <x v="713"/>
    <x v="0"/>
    <x v="0"/>
    <s v="Aguardando julgamento"/>
    <s v="7.10.2018"/>
  </r>
  <r>
    <x v="19"/>
    <x v="20"/>
    <x v="2384"/>
    <x v="16781"/>
    <x v="16320"/>
    <x v="1"/>
    <x v="0"/>
    <s v="Aguardando julgamento"/>
    <s v="7.10.2018"/>
  </r>
  <r>
    <x v="19"/>
    <x v="0"/>
    <x v="4436"/>
    <x v="16782"/>
    <x v="16321"/>
    <x v="1"/>
    <x v="0"/>
    <s v="Aguardando julgamento"/>
    <s v="7.10.2018"/>
  </r>
  <r>
    <x v="19"/>
    <x v="26"/>
    <x v="709"/>
    <x v="16783"/>
    <x v="16322"/>
    <x v="0"/>
    <x v="0"/>
    <s v="Aguardando julgamento"/>
    <s v="7.10.2018"/>
  </r>
  <r>
    <x v="19"/>
    <x v="19"/>
    <x v="2304"/>
    <x v="16784"/>
    <x v="16323"/>
    <x v="1"/>
    <x v="0"/>
    <s v="Aguardando julgamento"/>
    <s v="7.10.2018"/>
  </r>
  <r>
    <x v="19"/>
    <x v="29"/>
    <x v="6139"/>
    <x v="16785"/>
    <x v="16324"/>
    <x v="0"/>
    <x v="0"/>
    <s v="Aguardando julgamento"/>
    <s v="7.10.2018"/>
  </r>
  <r>
    <x v="19"/>
    <x v="0"/>
    <x v="4637"/>
    <x v="16786"/>
    <x v="16325"/>
    <x v="1"/>
    <x v="0"/>
    <s v="Aguardando julgamento"/>
    <s v="7.10.2018"/>
  </r>
  <r>
    <x v="19"/>
    <x v="11"/>
    <x v="6140"/>
    <x v="16787"/>
    <x v="16326"/>
    <x v="1"/>
    <x v="0"/>
    <s v="Aguardando julgamento"/>
    <s v="7.10.2018"/>
  </r>
  <r>
    <x v="19"/>
    <x v="21"/>
    <x v="6141"/>
    <x v="16788"/>
    <x v="16327"/>
    <x v="0"/>
    <x v="0"/>
    <s v="Aguardando julgamento"/>
    <s v="7.10.2018"/>
  </r>
  <r>
    <x v="19"/>
    <x v="17"/>
    <x v="535"/>
    <x v="16789"/>
    <x v="16328"/>
    <x v="0"/>
    <x v="0"/>
    <s v="Aguardando julgamento"/>
    <s v="7.10.2018"/>
  </r>
  <r>
    <x v="19"/>
    <x v="11"/>
    <x v="6142"/>
    <x v="16790"/>
    <x v="16329"/>
    <x v="1"/>
    <x v="0"/>
    <s v="Aguardando julgamento"/>
    <s v="7.10.2018"/>
  </r>
  <r>
    <x v="19"/>
    <x v="28"/>
    <x v="6143"/>
    <x v="16791"/>
    <x v="16330"/>
    <x v="0"/>
    <x v="0"/>
    <s v="Aguardando julgamento"/>
    <s v="7.10.2018"/>
  </r>
  <r>
    <x v="19"/>
    <x v="28"/>
    <x v="111"/>
    <x v="16792"/>
    <x v="16331"/>
    <x v="0"/>
    <x v="0"/>
    <s v="Aguardando julgamento"/>
    <s v="7.10.2018"/>
  </r>
  <r>
    <x v="19"/>
    <x v="31"/>
    <x v="2258"/>
    <x v="16793"/>
    <x v="16332"/>
    <x v="4"/>
    <x v="0"/>
    <s v="Aguardando julgamento"/>
    <s v="7.10.2018"/>
  </r>
  <r>
    <x v="19"/>
    <x v="22"/>
    <x v="6144"/>
    <x v="16794"/>
    <x v="16333"/>
    <x v="0"/>
    <x v="0"/>
    <s v="Aguardando julgamento"/>
    <s v="7.10.2018"/>
  </r>
  <r>
    <x v="19"/>
    <x v="30"/>
    <x v="578"/>
    <x v="16795"/>
    <x v="16334"/>
    <x v="0"/>
    <x v="0"/>
    <s v="Aguardando julgamento"/>
    <s v="7.10.2018"/>
  </r>
  <r>
    <x v="19"/>
    <x v="0"/>
    <x v="678"/>
    <x v="16796"/>
    <x v="16335"/>
    <x v="1"/>
    <x v="0"/>
    <s v="Aguardando julgamento"/>
    <s v="7.10.2018"/>
  </r>
  <r>
    <x v="19"/>
    <x v="25"/>
    <x v="648"/>
    <x v="16797"/>
    <x v="16336"/>
    <x v="0"/>
    <x v="0"/>
    <s v="Aguardando julgamento"/>
    <s v="7.10.2018"/>
  </r>
  <r>
    <x v="19"/>
    <x v="25"/>
    <x v="6145"/>
    <x v="16798"/>
    <x v="16337"/>
    <x v="0"/>
    <x v="0"/>
    <s v="Aguardando julgamento"/>
    <s v="7.10.2018"/>
  </r>
  <r>
    <x v="19"/>
    <x v="18"/>
    <x v="6146"/>
    <x v="16799"/>
    <x v="16338"/>
    <x v="0"/>
    <x v="0"/>
    <s v="Aguardando julgamento"/>
    <s v="7.10.2018"/>
  </r>
  <r>
    <x v="19"/>
    <x v="17"/>
    <x v="6147"/>
    <x v="16800"/>
    <x v="16339"/>
    <x v="0"/>
    <x v="0"/>
    <s v="Aguardando julgamento"/>
    <s v="7.10.2018"/>
  </r>
  <r>
    <x v="19"/>
    <x v="23"/>
    <x v="1374"/>
    <x v="16801"/>
    <x v="16340"/>
    <x v="1"/>
    <x v="0"/>
    <s v="Aguardando julgamento"/>
    <s v="7.10.2018"/>
  </r>
  <r>
    <x v="19"/>
    <x v="29"/>
    <x v="6148"/>
    <x v="16802"/>
    <x v="1969"/>
    <x v="0"/>
    <x v="0"/>
    <s v="Aguardando julgamento"/>
    <s v="7.10.2018"/>
  </r>
  <r>
    <x v="19"/>
    <x v="6"/>
    <x v="4800"/>
    <x v="16803"/>
    <x v="16341"/>
    <x v="0"/>
    <x v="0"/>
    <s v="Aguardando julgamento"/>
    <s v="7.10.2018"/>
  </r>
  <r>
    <x v="19"/>
    <x v="24"/>
    <x v="6149"/>
    <x v="16804"/>
    <x v="16342"/>
    <x v="1"/>
    <x v="0"/>
    <s v="Aguardando julgamento"/>
    <s v="7.10.2018"/>
  </r>
  <r>
    <x v="19"/>
    <x v="8"/>
    <x v="2521"/>
    <x v="16805"/>
    <x v="16343"/>
    <x v="0"/>
    <x v="0"/>
    <s v="Aguardando julgamento"/>
    <s v="7.10.2018"/>
  </r>
  <r>
    <x v="19"/>
    <x v="0"/>
    <x v="2981"/>
    <x v="16806"/>
    <x v="16344"/>
    <x v="0"/>
    <x v="0"/>
    <s v="Aguardando julgamento"/>
    <s v="7.10.2018"/>
  </r>
  <r>
    <x v="19"/>
    <x v="9"/>
    <x v="131"/>
    <x v="16807"/>
    <x v="16345"/>
    <x v="0"/>
    <x v="0"/>
    <s v="Aguardando julgamento"/>
    <s v="7.10.2018"/>
  </r>
  <r>
    <x v="19"/>
    <x v="5"/>
    <x v="4242"/>
    <x v="16808"/>
    <x v="16346"/>
    <x v="1"/>
    <x v="0"/>
    <s v="Aguardando julgamento"/>
    <s v="7.10.2018"/>
  </r>
  <r>
    <x v="19"/>
    <x v="10"/>
    <x v="6150"/>
    <x v="16809"/>
    <x v="16347"/>
    <x v="0"/>
    <x v="0"/>
    <s v="Aguardando julgamento"/>
    <s v="7.10.2018"/>
  </r>
  <r>
    <x v="19"/>
    <x v="29"/>
    <x v="6151"/>
    <x v="16810"/>
    <x v="16348"/>
    <x v="0"/>
    <x v="0"/>
    <s v="Aguardando julgamento"/>
    <s v="7.10.2018"/>
  </r>
  <r>
    <x v="19"/>
    <x v="9"/>
    <x v="6152"/>
    <x v="16811"/>
    <x v="16349"/>
    <x v="0"/>
    <x v="0"/>
    <s v="Aguardando julgamento"/>
    <s v="7.10.2018"/>
  </r>
  <r>
    <x v="19"/>
    <x v="0"/>
    <x v="2340"/>
    <x v="16812"/>
    <x v="16350"/>
    <x v="0"/>
    <x v="0"/>
    <s v="Aguardando julgamento"/>
    <s v="7.10.2018"/>
  </r>
  <r>
    <x v="19"/>
    <x v="2"/>
    <x v="6153"/>
    <x v="16813"/>
    <x v="16351"/>
    <x v="0"/>
    <x v="0"/>
    <s v="Aguardando julgamento"/>
    <s v="7.10.2018"/>
  </r>
  <r>
    <x v="19"/>
    <x v="15"/>
    <x v="6154"/>
    <x v="16814"/>
    <x v="2313"/>
    <x v="1"/>
    <x v="0"/>
    <s v="Aguardando julgamento"/>
    <s v="7.10.2018"/>
  </r>
  <r>
    <x v="19"/>
    <x v="18"/>
    <x v="6155"/>
    <x v="16815"/>
    <x v="16352"/>
    <x v="0"/>
    <x v="0"/>
    <s v="Aguardando julgamento"/>
    <s v="7.10.2018"/>
  </r>
  <r>
    <x v="19"/>
    <x v="12"/>
    <x v="4159"/>
    <x v="16816"/>
    <x v="16353"/>
    <x v="1"/>
    <x v="0"/>
    <s v="Aguardando julgamento"/>
    <s v="7.10.2018"/>
  </r>
  <r>
    <x v="19"/>
    <x v="18"/>
    <x v="6156"/>
    <x v="16817"/>
    <x v="16354"/>
    <x v="0"/>
    <x v="0"/>
    <s v="Aguardando julgamento"/>
    <s v="7.10.2018"/>
  </r>
  <r>
    <x v="19"/>
    <x v="26"/>
    <x v="916"/>
    <x v="16818"/>
    <x v="16355"/>
    <x v="0"/>
    <x v="0"/>
    <s v="Aguardando julgamento"/>
    <s v="7.10.2018"/>
  </r>
  <r>
    <x v="19"/>
    <x v="29"/>
    <x v="6157"/>
    <x v="16819"/>
    <x v="16356"/>
    <x v="1"/>
    <x v="0"/>
    <s v="Aguardando julgamento"/>
    <s v="7.10.2018"/>
  </r>
  <r>
    <x v="19"/>
    <x v="16"/>
    <x v="6158"/>
    <x v="16820"/>
    <x v="16357"/>
    <x v="1"/>
    <x v="0"/>
    <s v="Aguardando julgamento"/>
    <s v="7.10.2018"/>
  </r>
  <r>
    <x v="19"/>
    <x v="2"/>
    <x v="1714"/>
    <x v="16821"/>
    <x v="16358"/>
    <x v="1"/>
    <x v="0"/>
    <s v="Aguardando julgamento"/>
    <s v="7.10.2018"/>
  </r>
  <r>
    <x v="19"/>
    <x v="21"/>
    <x v="6159"/>
    <x v="16822"/>
    <x v="16359"/>
    <x v="1"/>
    <x v="0"/>
    <s v="Aguardando julgamento"/>
    <s v="7.10.2018"/>
  </r>
  <r>
    <x v="19"/>
    <x v="4"/>
    <x v="1633"/>
    <x v="16823"/>
    <x v="16360"/>
    <x v="1"/>
    <x v="0"/>
    <s v="Aguardando julgamento"/>
    <s v="7.10.2018"/>
  </r>
  <r>
    <x v="19"/>
    <x v="9"/>
    <x v="1602"/>
    <x v="16824"/>
    <x v="16361"/>
    <x v="0"/>
    <x v="0"/>
    <s v="Aguardando julgamento"/>
    <s v="7.10.2018"/>
  </r>
  <r>
    <x v="19"/>
    <x v="20"/>
    <x v="1451"/>
    <x v="16825"/>
    <x v="16362"/>
    <x v="0"/>
    <x v="0"/>
    <s v="Aguardando julgamento"/>
    <s v="7.10.2018"/>
  </r>
  <r>
    <x v="19"/>
    <x v="2"/>
    <x v="5952"/>
    <x v="16826"/>
    <x v="16363"/>
    <x v="6"/>
    <x v="0"/>
    <s v="Aguardando julgamento"/>
    <s v="7.10.2018"/>
  </r>
  <r>
    <x v="19"/>
    <x v="0"/>
    <x v="808"/>
    <x v="16827"/>
    <x v="16364"/>
    <x v="0"/>
    <x v="0"/>
    <s v="Aguardando julgamento"/>
    <s v="7.10.2018"/>
  </r>
  <r>
    <x v="19"/>
    <x v="30"/>
    <x v="6160"/>
    <x v="16828"/>
    <x v="16365"/>
    <x v="0"/>
    <x v="0"/>
    <s v="Aguardando julgamento"/>
    <s v="7.10.2018"/>
  </r>
  <r>
    <x v="19"/>
    <x v="0"/>
    <x v="3965"/>
    <x v="16829"/>
    <x v="16366"/>
    <x v="0"/>
    <x v="0"/>
    <s v="Aguardando julgamento"/>
    <s v="7.10.2018"/>
  </r>
  <r>
    <x v="19"/>
    <x v="29"/>
    <x v="6161"/>
    <x v="16830"/>
    <x v="16367"/>
    <x v="0"/>
    <x v="0"/>
    <s v="Aguardando julgamento"/>
    <s v="7.10.2018"/>
  </r>
  <r>
    <x v="19"/>
    <x v="0"/>
    <x v="3990"/>
    <x v="16831"/>
    <x v="16368"/>
    <x v="0"/>
    <x v="0"/>
    <s v="Aguardando julgamento"/>
    <s v="7.10.2018"/>
  </r>
  <r>
    <x v="19"/>
    <x v="1"/>
    <x v="1715"/>
    <x v="16832"/>
    <x v="16369"/>
    <x v="0"/>
    <x v="0"/>
    <s v="Aguardando julgamento"/>
    <s v="7.10.2018"/>
  </r>
  <r>
    <x v="19"/>
    <x v="15"/>
    <x v="6162"/>
    <x v="16833"/>
    <x v="16370"/>
    <x v="0"/>
    <x v="0"/>
    <s v="Aguardando julgamento"/>
    <s v="7.10.2018"/>
  </r>
  <r>
    <x v="19"/>
    <x v="0"/>
    <x v="4144"/>
    <x v="16834"/>
    <x v="16371"/>
    <x v="1"/>
    <x v="0"/>
    <s v="Aguardando julgamento"/>
    <s v="7.10.2018"/>
  </r>
  <r>
    <x v="19"/>
    <x v="22"/>
    <x v="5755"/>
    <x v="16835"/>
    <x v="16372"/>
    <x v="1"/>
    <x v="0"/>
    <s v="Aguardando julgamento"/>
    <s v="7.10.2018"/>
  </r>
  <r>
    <x v="19"/>
    <x v="20"/>
    <x v="6163"/>
    <x v="16836"/>
    <x v="16373"/>
    <x v="1"/>
    <x v="0"/>
    <s v="Aguardando julgamento"/>
    <s v="7.10.2018"/>
  </r>
  <r>
    <x v="19"/>
    <x v="25"/>
    <x v="6164"/>
    <x v="16837"/>
    <x v="16374"/>
    <x v="0"/>
    <x v="0"/>
    <s v="Aguardando julgamento"/>
    <s v="7.10.2018"/>
  </r>
  <r>
    <x v="19"/>
    <x v="5"/>
    <x v="6165"/>
    <x v="16838"/>
    <x v="16375"/>
    <x v="0"/>
    <x v="0"/>
    <s v="Aguardando julgamento"/>
    <s v="7.10.2018"/>
  </r>
  <r>
    <x v="19"/>
    <x v="2"/>
    <x v="6166"/>
    <x v="16839"/>
    <x v="16376"/>
    <x v="0"/>
    <x v="0"/>
    <s v="Aguardando julgamento"/>
    <s v="7.10.2018"/>
  </r>
  <r>
    <x v="19"/>
    <x v="5"/>
    <x v="6167"/>
    <x v="16840"/>
    <x v="16377"/>
    <x v="0"/>
    <x v="0"/>
    <s v="Aguardando julgamento"/>
    <s v="7.10.2018"/>
  </r>
  <r>
    <x v="19"/>
    <x v="9"/>
    <x v="6168"/>
    <x v="16841"/>
    <x v="16378"/>
    <x v="0"/>
    <x v="0"/>
    <s v="Aguardando julgamento"/>
    <s v="7.10.2018"/>
  </r>
  <r>
    <x v="19"/>
    <x v="31"/>
    <x v="2788"/>
    <x v="16842"/>
    <x v="16379"/>
    <x v="0"/>
    <x v="0"/>
    <s v="Aguardando julgamento"/>
    <s v="7.10.2018"/>
  </r>
  <r>
    <x v="19"/>
    <x v="31"/>
    <x v="2094"/>
    <x v="16843"/>
    <x v="16380"/>
    <x v="1"/>
    <x v="0"/>
    <s v="Aguardando julgamento"/>
    <s v="7.10.2018"/>
  </r>
  <r>
    <x v="19"/>
    <x v="26"/>
    <x v="206"/>
    <x v="16844"/>
    <x v="16381"/>
    <x v="1"/>
    <x v="0"/>
    <s v="Aguardando julgamento"/>
    <s v="7.10.2018"/>
  </r>
  <r>
    <x v="19"/>
    <x v="23"/>
    <x v="6169"/>
    <x v="16845"/>
    <x v="16382"/>
    <x v="0"/>
    <x v="0"/>
    <s v="Aguardando julgamento"/>
    <s v="7.10.2018"/>
  </r>
  <r>
    <x v="19"/>
    <x v="13"/>
    <x v="4315"/>
    <x v="16846"/>
    <x v="16383"/>
    <x v="1"/>
    <x v="0"/>
    <s v="Aguardando julgamento"/>
    <s v="7.10.2018"/>
  </r>
  <r>
    <x v="19"/>
    <x v="23"/>
    <x v="6170"/>
    <x v="16847"/>
    <x v="16384"/>
    <x v="0"/>
    <x v="0"/>
    <s v="Aguardando julgamento"/>
    <s v="7.10.2018"/>
  </r>
  <r>
    <x v="19"/>
    <x v="4"/>
    <x v="4937"/>
    <x v="16848"/>
    <x v="16385"/>
    <x v="0"/>
    <x v="0"/>
    <s v="Aguardando julgamento"/>
    <s v="7.10.2018"/>
  </r>
  <r>
    <x v="19"/>
    <x v="19"/>
    <x v="2560"/>
    <x v="16849"/>
    <x v="16386"/>
    <x v="1"/>
    <x v="0"/>
    <s v="Aguardando julgamento"/>
    <s v="7.10.2018"/>
  </r>
  <r>
    <x v="19"/>
    <x v="4"/>
    <x v="6171"/>
    <x v="16850"/>
    <x v="16387"/>
    <x v="0"/>
    <x v="0"/>
    <s v="Aguardando julgamento"/>
    <s v="7.10.2018"/>
  </r>
  <r>
    <x v="19"/>
    <x v="14"/>
    <x v="6172"/>
    <x v="16851"/>
    <x v="16388"/>
    <x v="0"/>
    <x v="0"/>
    <s v="Aguardando julgamento"/>
    <s v="7.10.2018"/>
  </r>
  <r>
    <x v="19"/>
    <x v="1"/>
    <x v="2912"/>
    <x v="16852"/>
    <x v="16389"/>
    <x v="0"/>
    <x v="0"/>
    <s v="Aguardando julgamento"/>
    <s v="7.10.2018"/>
  </r>
  <r>
    <x v="19"/>
    <x v="15"/>
    <x v="2299"/>
    <x v="16853"/>
    <x v="16390"/>
    <x v="0"/>
    <x v="0"/>
    <s v="Aguardando julgamento"/>
    <s v="7.10.2018"/>
  </r>
  <r>
    <x v="19"/>
    <x v="28"/>
    <x v="156"/>
    <x v="16854"/>
    <x v="16391"/>
    <x v="0"/>
    <x v="0"/>
    <s v="Aguardando julgamento"/>
    <s v="7.10.2018"/>
  </r>
  <r>
    <x v="19"/>
    <x v="8"/>
    <x v="1193"/>
    <x v="16855"/>
    <x v="16392"/>
    <x v="0"/>
    <x v="0"/>
    <s v="Aguardando julgamento"/>
    <s v="7.10.2018"/>
  </r>
  <r>
    <x v="19"/>
    <x v="15"/>
    <x v="1080"/>
    <x v="16856"/>
    <x v="16393"/>
    <x v="0"/>
    <x v="0"/>
    <s v="Aguardando julgamento"/>
    <s v="7.10.2018"/>
  </r>
  <r>
    <x v="19"/>
    <x v="10"/>
    <x v="1938"/>
    <x v="16857"/>
    <x v="16394"/>
    <x v="0"/>
    <x v="0"/>
    <s v="Aguardando julgamento"/>
    <s v="7.10.2018"/>
  </r>
  <r>
    <x v="19"/>
    <x v="20"/>
    <x v="3704"/>
    <x v="16858"/>
    <x v="16395"/>
    <x v="1"/>
    <x v="0"/>
    <s v="Aguardando julgamento"/>
    <s v="7.10.2018"/>
  </r>
  <r>
    <x v="19"/>
    <x v="19"/>
    <x v="6173"/>
    <x v="16859"/>
    <x v="16396"/>
    <x v="0"/>
    <x v="0"/>
    <s v="Aguardando julgamento"/>
    <s v="7.10.2018"/>
  </r>
  <r>
    <x v="19"/>
    <x v="0"/>
    <x v="6174"/>
    <x v="16860"/>
    <x v="16397"/>
    <x v="0"/>
    <x v="0"/>
    <s v="Aguardando julgamento"/>
    <s v="7.10.2018"/>
  </r>
  <r>
    <x v="19"/>
    <x v="12"/>
    <x v="6175"/>
    <x v="16861"/>
    <x v="16398"/>
    <x v="0"/>
    <x v="0"/>
    <s v="Aguardando julgamento"/>
    <s v="7.10.2018"/>
  </r>
  <r>
    <x v="19"/>
    <x v="9"/>
    <x v="6176"/>
    <x v="16862"/>
    <x v="16399"/>
    <x v="1"/>
    <x v="0"/>
    <s v="Aguardando julgamento"/>
    <s v="7.10.2018"/>
  </r>
  <r>
    <x v="19"/>
    <x v="5"/>
    <x v="5575"/>
    <x v="16863"/>
    <x v="16400"/>
    <x v="1"/>
    <x v="0"/>
    <s v="Aguardando julgamento"/>
    <s v="7.10.2018"/>
  </r>
  <r>
    <x v="19"/>
    <x v="24"/>
    <x v="3575"/>
    <x v="16864"/>
    <x v="16401"/>
    <x v="0"/>
    <x v="0"/>
    <s v="Aguardando julgamento"/>
    <s v="7.10.2018"/>
  </r>
  <r>
    <x v="19"/>
    <x v="8"/>
    <x v="4676"/>
    <x v="16865"/>
    <x v="16402"/>
    <x v="1"/>
    <x v="0"/>
    <s v="Aguardando julgamento"/>
    <s v="7.10.2018"/>
  </r>
  <r>
    <x v="19"/>
    <x v="21"/>
    <x v="4346"/>
    <x v="16866"/>
    <x v="16403"/>
    <x v="1"/>
    <x v="0"/>
    <s v="Aguardando julgamento"/>
    <s v="7.10.2018"/>
  </r>
  <r>
    <x v="19"/>
    <x v="14"/>
    <x v="2702"/>
    <x v="16867"/>
    <x v="16404"/>
    <x v="0"/>
    <x v="0"/>
    <s v="Aguardando julgamento"/>
    <s v="7.10.2018"/>
  </r>
  <r>
    <x v="19"/>
    <x v="12"/>
    <x v="820"/>
    <x v="16868"/>
    <x v="16405"/>
    <x v="0"/>
    <x v="0"/>
    <s v="Aguardando julgamento"/>
    <s v="7.10.2018"/>
  </r>
  <r>
    <x v="19"/>
    <x v="9"/>
    <x v="6177"/>
    <x v="16869"/>
    <x v="16406"/>
    <x v="0"/>
    <x v="0"/>
    <s v="Aguardando julgamento"/>
    <s v="7.10.2018"/>
  </r>
  <r>
    <x v="19"/>
    <x v="11"/>
    <x v="6178"/>
    <x v="16870"/>
    <x v="647"/>
    <x v="1"/>
    <x v="0"/>
    <s v="Aguardando julgamento"/>
    <s v="7.10.2018"/>
  </r>
  <r>
    <x v="19"/>
    <x v="11"/>
    <x v="6179"/>
    <x v="16871"/>
    <x v="11821"/>
    <x v="1"/>
    <x v="0"/>
    <s v="Aguardando julgamento"/>
    <s v="7.10.2018"/>
  </r>
  <r>
    <x v="19"/>
    <x v="19"/>
    <x v="2546"/>
    <x v="16872"/>
    <x v="16407"/>
    <x v="0"/>
    <x v="0"/>
    <s v="Aguardando julgamento"/>
    <s v="7.10.2018"/>
  </r>
  <r>
    <x v="19"/>
    <x v="29"/>
    <x v="6180"/>
    <x v="16873"/>
    <x v="16408"/>
    <x v="0"/>
    <x v="0"/>
    <s v="Aguardando julgamento"/>
    <s v="7.10.2018"/>
  </r>
  <r>
    <x v="19"/>
    <x v="0"/>
    <x v="6181"/>
    <x v="16874"/>
    <x v="16409"/>
    <x v="0"/>
    <x v="2"/>
    <s v="Ren˙ncia"/>
    <s v="7.10.2018"/>
  </r>
  <r>
    <x v="19"/>
    <x v="1"/>
    <x v="6182"/>
    <x v="16875"/>
    <x v="16410"/>
    <x v="0"/>
    <x v="0"/>
    <s v="Aguardando julgamento"/>
    <s v="7.10.2018"/>
  </r>
  <r>
    <x v="19"/>
    <x v="5"/>
    <x v="1598"/>
    <x v="16876"/>
    <x v="16411"/>
    <x v="0"/>
    <x v="0"/>
    <s v="Aguardando julgamento"/>
    <s v="7.10.2018"/>
  </r>
  <r>
    <x v="19"/>
    <x v="7"/>
    <x v="2313"/>
    <x v="16877"/>
    <x v="16412"/>
    <x v="1"/>
    <x v="0"/>
    <s v="Aguardando julgamento"/>
    <s v="7.10.2018"/>
  </r>
  <r>
    <x v="19"/>
    <x v="10"/>
    <x v="6183"/>
    <x v="16878"/>
    <x v="16413"/>
    <x v="0"/>
    <x v="0"/>
    <s v="Aguardando julgamento"/>
    <s v="7.10.2018"/>
  </r>
  <r>
    <x v="19"/>
    <x v="9"/>
    <x v="1835"/>
    <x v="16879"/>
    <x v="8443"/>
    <x v="1"/>
    <x v="0"/>
    <s v="Aguardando julgamento"/>
    <s v="7.10.2018"/>
  </r>
  <r>
    <x v="19"/>
    <x v="10"/>
    <x v="6184"/>
    <x v="16880"/>
    <x v="16414"/>
    <x v="0"/>
    <x v="0"/>
    <s v="Aguardando julgamento"/>
    <s v="7.10.2018"/>
  </r>
  <r>
    <x v="19"/>
    <x v="15"/>
    <x v="2710"/>
    <x v="16881"/>
    <x v="16415"/>
    <x v="0"/>
    <x v="0"/>
    <s v="Aguardando julgamento"/>
    <s v="7.10.2018"/>
  </r>
  <r>
    <x v="19"/>
    <x v="1"/>
    <x v="5399"/>
    <x v="16882"/>
    <x v="16416"/>
    <x v="0"/>
    <x v="0"/>
    <s v="Aguardando julgamento"/>
    <s v="7.10.2018"/>
  </r>
  <r>
    <x v="19"/>
    <x v="5"/>
    <x v="906"/>
    <x v="16883"/>
    <x v="16417"/>
    <x v="4"/>
    <x v="0"/>
    <s v="Aguardando julgamento"/>
    <s v="7.10.2018"/>
  </r>
  <r>
    <x v="19"/>
    <x v="1"/>
    <x v="2963"/>
    <x v="16884"/>
    <x v="16418"/>
    <x v="0"/>
    <x v="0"/>
    <s v="Aguardando julgamento"/>
    <s v="7.10.2018"/>
  </r>
  <r>
    <x v="19"/>
    <x v="8"/>
    <x v="3747"/>
    <x v="16885"/>
    <x v="16419"/>
    <x v="1"/>
    <x v="0"/>
    <s v="Aguardando julgamento"/>
    <s v="7.10.2018"/>
  </r>
  <r>
    <x v="19"/>
    <x v="5"/>
    <x v="1747"/>
    <x v="16886"/>
    <x v="16420"/>
    <x v="0"/>
    <x v="0"/>
    <s v="Aguardando julgamento"/>
    <s v="7.10.2018"/>
  </r>
  <r>
    <x v="19"/>
    <x v="17"/>
    <x v="6185"/>
    <x v="16887"/>
    <x v="16421"/>
    <x v="1"/>
    <x v="0"/>
    <s v="Aguardando julgamento"/>
    <s v="7.10.2018"/>
  </r>
  <r>
    <x v="19"/>
    <x v="8"/>
    <x v="6186"/>
    <x v="16888"/>
    <x v="16422"/>
    <x v="0"/>
    <x v="0"/>
    <s v="Aguardando julgamento"/>
    <s v="7.10.2018"/>
  </r>
  <r>
    <x v="19"/>
    <x v="9"/>
    <x v="1149"/>
    <x v="16889"/>
    <x v="16423"/>
    <x v="1"/>
    <x v="0"/>
    <s v="Aguardando julgamento"/>
    <s v="7.10.2018"/>
  </r>
  <r>
    <x v="19"/>
    <x v="24"/>
    <x v="1529"/>
    <x v="16890"/>
    <x v="16424"/>
    <x v="0"/>
    <x v="0"/>
    <s v="Aguardando julgamento"/>
    <s v="7.10.2018"/>
  </r>
  <r>
    <x v="19"/>
    <x v="2"/>
    <x v="61"/>
    <x v="16891"/>
    <x v="16425"/>
    <x v="0"/>
    <x v="0"/>
    <s v="Aguardando julgamento"/>
    <s v="7.10.2018"/>
  </r>
  <r>
    <x v="19"/>
    <x v="5"/>
    <x v="6187"/>
    <x v="16892"/>
    <x v="16426"/>
    <x v="0"/>
    <x v="0"/>
    <s v="Aguardando julgamento"/>
    <s v="7.10.2018"/>
  </r>
  <r>
    <x v="19"/>
    <x v="0"/>
    <x v="2003"/>
    <x v="16893"/>
    <x v="16427"/>
    <x v="1"/>
    <x v="0"/>
    <s v="Aguardando julgamento"/>
    <s v="7.10.2018"/>
  </r>
  <r>
    <x v="19"/>
    <x v="24"/>
    <x v="5516"/>
    <x v="16894"/>
    <x v="16428"/>
    <x v="1"/>
    <x v="0"/>
    <s v="Aguardando julgamento"/>
    <s v="7.10.2018"/>
  </r>
  <r>
    <x v="19"/>
    <x v="13"/>
    <x v="4326"/>
    <x v="16895"/>
    <x v="16429"/>
    <x v="1"/>
    <x v="0"/>
    <s v="Aguardando julgamento"/>
    <s v="7.10.2018"/>
  </r>
  <r>
    <x v="19"/>
    <x v="5"/>
    <x v="4058"/>
    <x v="16896"/>
    <x v="16430"/>
    <x v="1"/>
    <x v="0"/>
    <s v="Aguardando julgamento"/>
    <s v="7.10.2018"/>
  </r>
  <r>
    <x v="19"/>
    <x v="22"/>
    <x v="942"/>
    <x v="16897"/>
    <x v="16431"/>
    <x v="0"/>
    <x v="0"/>
    <s v="Aguardando julgamento"/>
    <s v="7.10.2018"/>
  </r>
  <r>
    <x v="19"/>
    <x v="5"/>
    <x v="5808"/>
    <x v="16898"/>
    <x v="16432"/>
    <x v="0"/>
    <x v="0"/>
    <s v="Aguardando julgamento"/>
    <s v="7.10.2018"/>
  </r>
  <r>
    <x v="19"/>
    <x v="18"/>
    <x v="6188"/>
    <x v="16899"/>
    <x v="16433"/>
    <x v="0"/>
    <x v="0"/>
    <s v="Aguardando julgamento"/>
    <s v="7.10.2018"/>
  </r>
  <r>
    <x v="19"/>
    <x v="0"/>
    <x v="3935"/>
    <x v="16900"/>
    <x v="16434"/>
    <x v="1"/>
    <x v="0"/>
    <s v="Aguardando julgamento"/>
    <s v="7.10.2018"/>
  </r>
  <r>
    <x v="19"/>
    <x v="0"/>
    <x v="90"/>
    <x v="16901"/>
    <x v="16435"/>
    <x v="1"/>
    <x v="0"/>
    <s v="Aguardando julgamento"/>
    <s v="7.10.2018"/>
  </r>
  <r>
    <x v="19"/>
    <x v="3"/>
    <x v="417"/>
    <x v="16902"/>
    <x v="16436"/>
    <x v="0"/>
    <x v="0"/>
    <s v="Aguardando julgamento"/>
    <s v="7.10.2018"/>
  </r>
  <r>
    <x v="19"/>
    <x v="29"/>
    <x v="6189"/>
    <x v="16903"/>
    <x v="16437"/>
    <x v="0"/>
    <x v="0"/>
    <s v="Aguardando julgamento"/>
    <s v="7.10.2018"/>
  </r>
  <r>
    <x v="19"/>
    <x v="6"/>
    <x v="6190"/>
    <x v="16904"/>
    <x v="16438"/>
    <x v="1"/>
    <x v="0"/>
    <s v="Aguardando julgamento"/>
    <s v="7.10.2018"/>
  </r>
  <r>
    <x v="19"/>
    <x v="28"/>
    <x v="1452"/>
    <x v="16905"/>
    <x v="16439"/>
    <x v="0"/>
    <x v="0"/>
    <s v="Aguardando julgamento"/>
    <s v="7.10.2018"/>
  </r>
  <r>
    <x v="19"/>
    <x v="9"/>
    <x v="6191"/>
    <x v="16906"/>
    <x v="16440"/>
    <x v="0"/>
    <x v="0"/>
    <s v="Aguardando julgamento"/>
    <s v="7.10.2018"/>
  </r>
  <r>
    <x v="19"/>
    <x v="9"/>
    <x v="285"/>
    <x v="16907"/>
    <x v="16441"/>
    <x v="0"/>
    <x v="0"/>
    <s v="Aguardando julgamento"/>
    <s v="7.10.2018"/>
  </r>
  <r>
    <x v="19"/>
    <x v="25"/>
    <x v="4542"/>
    <x v="16908"/>
    <x v="16442"/>
    <x v="0"/>
    <x v="0"/>
    <s v="Aguardando julgamento"/>
    <s v="7.10.2018"/>
  </r>
  <r>
    <x v="19"/>
    <x v="20"/>
    <x v="4456"/>
    <x v="16909"/>
    <x v="16443"/>
    <x v="1"/>
    <x v="0"/>
    <s v="Aguardando julgamento"/>
    <s v="7.10.2018"/>
  </r>
  <r>
    <x v="19"/>
    <x v="17"/>
    <x v="6192"/>
    <x v="16910"/>
    <x v="16444"/>
    <x v="0"/>
    <x v="0"/>
    <s v="Aguardando julgamento"/>
    <s v="7.10.2018"/>
  </r>
  <r>
    <x v="19"/>
    <x v="2"/>
    <x v="6193"/>
    <x v="16911"/>
    <x v="16445"/>
    <x v="0"/>
    <x v="0"/>
    <s v="Aguardando julgamento"/>
    <s v="7.10.2018"/>
  </r>
  <r>
    <x v="19"/>
    <x v="15"/>
    <x v="6194"/>
    <x v="16912"/>
    <x v="16446"/>
    <x v="0"/>
    <x v="0"/>
    <s v="Aguardando julgamento"/>
    <s v="7.10.2018"/>
  </r>
  <r>
    <x v="19"/>
    <x v="1"/>
    <x v="2599"/>
    <x v="16913"/>
    <x v="16447"/>
    <x v="0"/>
    <x v="2"/>
    <s v="Ren˙ncia"/>
    <s v="7.10.2018"/>
  </r>
  <r>
    <x v="19"/>
    <x v="6"/>
    <x v="1354"/>
    <x v="16914"/>
    <x v="16448"/>
    <x v="0"/>
    <x v="0"/>
    <s v="Aguardando julgamento"/>
    <s v="7.10.2018"/>
  </r>
  <r>
    <x v="19"/>
    <x v="12"/>
    <x v="6195"/>
    <x v="16915"/>
    <x v="16449"/>
    <x v="0"/>
    <x v="0"/>
    <s v="Aguardando julgamento"/>
    <s v="7.10.2018"/>
  </r>
  <r>
    <x v="19"/>
    <x v="1"/>
    <x v="3191"/>
    <x v="16916"/>
    <x v="16450"/>
    <x v="0"/>
    <x v="0"/>
    <s v="Aguardando julgamento"/>
    <s v="7.10.2018"/>
  </r>
  <r>
    <x v="19"/>
    <x v="27"/>
    <x v="6196"/>
    <x v="16917"/>
    <x v="16451"/>
    <x v="0"/>
    <x v="0"/>
    <s v="Aguardando julgamento"/>
    <s v="7.10.2018"/>
  </r>
  <r>
    <x v="19"/>
    <x v="21"/>
    <x v="3927"/>
    <x v="16918"/>
    <x v="16452"/>
    <x v="1"/>
    <x v="0"/>
    <s v="Aguardando julgamento"/>
    <s v="7.10.2018"/>
  </r>
  <r>
    <x v="19"/>
    <x v="13"/>
    <x v="6197"/>
    <x v="16919"/>
    <x v="16453"/>
    <x v="0"/>
    <x v="0"/>
    <s v="Aguardando julgamento"/>
    <s v="7.10.2018"/>
  </r>
  <r>
    <x v="19"/>
    <x v="2"/>
    <x v="2283"/>
    <x v="16920"/>
    <x v="16454"/>
    <x v="0"/>
    <x v="0"/>
    <s v="Aguardando julgamento"/>
    <s v="7.10.2018"/>
  </r>
  <r>
    <x v="19"/>
    <x v="10"/>
    <x v="6198"/>
    <x v="16921"/>
    <x v="16455"/>
    <x v="1"/>
    <x v="0"/>
    <s v="Aguardando julgamento"/>
    <s v="7.10.2018"/>
  </r>
  <r>
    <x v="19"/>
    <x v="6"/>
    <x v="3954"/>
    <x v="16922"/>
    <x v="16456"/>
    <x v="0"/>
    <x v="0"/>
    <s v="Aguardando julgamento"/>
    <s v="7.10.2018"/>
  </r>
  <r>
    <x v="19"/>
    <x v="29"/>
    <x v="6199"/>
    <x v="16923"/>
    <x v="16457"/>
    <x v="0"/>
    <x v="0"/>
    <s v="Aguardando julgamento"/>
    <s v="7.10.2018"/>
  </r>
  <r>
    <x v="19"/>
    <x v="27"/>
    <x v="6200"/>
    <x v="16924"/>
    <x v="16458"/>
    <x v="0"/>
    <x v="0"/>
    <s v="Aguardando julgamento"/>
    <s v="7.10.2018"/>
  </r>
  <r>
    <x v="19"/>
    <x v="30"/>
    <x v="6201"/>
    <x v="16925"/>
    <x v="16459"/>
    <x v="0"/>
    <x v="0"/>
    <s v="Aguardando julgamento"/>
    <s v="7.10.2018"/>
  </r>
  <r>
    <x v="19"/>
    <x v="29"/>
    <x v="6202"/>
    <x v="16926"/>
    <x v="16460"/>
    <x v="0"/>
    <x v="0"/>
    <s v="Aguardando julgamento"/>
    <s v="7.10.2018"/>
  </r>
  <r>
    <x v="19"/>
    <x v="13"/>
    <x v="6203"/>
    <x v="16927"/>
    <x v="16461"/>
    <x v="0"/>
    <x v="0"/>
    <s v="Aguardando julgamento"/>
    <s v="7.10.2018"/>
  </r>
  <r>
    <x v="19"/>
    <x v="15"/>
    <x v="1477"/>
    <x v="16928"/>
    <x v="16462"/>
    <x v="0"/>
    <x v="0"/>
    <s v="Aguardando julgamento"/>
    <s v="7.10.2018"/>
  </r>
  <r>
    <x v="19"/>
    <x v="5"/>
    <x v="2854"/>
    <x v="16929"/>
    <x v="16463"/>
    <x v="0"/>
    <x v="0"/>
    <s v="Aguardando julgamento"/>
    <s v="7.10.2018"/>
  </r>
  <r>
    <x v="19"/>
    <x v="23"/>
    <x v="149"/>
    <x v="16930"/>
    <x v="16464"/>
    <x v="0"/>
    <x v="0"/>
    <s v="Aguardando julgamento"/>
    <s v="7.10.2018"/>
  </r>
  <r>
    <x v="19"/>
    <x v="20"/>
    <x v="6204"/>
    <x v="16931"/>
    <x v="16465"/>
    <x v="0"/>
    <x v="0"/>
    <s v="Aguardando julgamento"/>
    <s v="7.10.2018"/>
  </r>
  <r>
    <x v="19"/>
    <x v="3"/>
    <x v="76"/>
    <x v="16932"/>
    <x v="16466"/>
    <x v="1"/>
    <x v="0"/>
    <s v="Aguardando julgamento"/>
    <s v="7.10.2018"/>
  </r>
  <r>
    <x v="19"/>
    <x v="0"/>
    <x v="4163"/>
    <x v="16933"/>
    <x v="3834"/>
    <x v="1"/>
    <x v="0"/>
    <s v="Aguardando julgamento"/>
    <s v="7.10.2018"/>
  </r>
  <r>
    <x v="19"/>
    <x v="28"/>
    <x v="6205"/>
    <x v="16934"/>
    <x v="16467"/>
    <x v="0"/>
    <x v="0"/>
    <s v="Aguardando julgamento"/>
    <s v="7.10.2018"/>
  </r>
  <r>
    <x v="19"/>
    <x v="15"/>
    <x v="6206"/>
    <x v="16935"/>
    <x v="16468"/>
    <x v="0"/>
    <x v="0"/>
    <s v="Aguardando julgamento"/>
    <s v="7.10.2018"/>
  </r>
  <r>
    <x v="19"/>
    <x v="12"/>
    <x v="6207"/>
    <x v="16936"/>
    <x v="16469"/>
    <x v="0"/>
    <x v="0"/>
    <s v="Aguardando julgamento"/>
    <s v="7.10.2018"/>
  </r>
  <r>
    <x v="19"/>
    <x v="30"/>
    <x v="124"/>
    <x v="16937"/>
    <x v="16470"/>
    <x v="0"/>
    <x v="0"/>
    <s v="Aguardando julgamento"/>
    <s v="7.10.2018"/>
  </r>
  <r>
    <x v="19"/>
    <x v="9"/>
    <x v="6208"/>
    <x v="16938"/>
    <x v="16471"/>
    <x v="0"/>
    <x v="0"/>
    <s v="Aguardando julgamento"/>
    <s v="7.10.2018"/>
  </r>
  <r>
    <x v="19"/>
    <x v="30"/>
    <x v="6209"/>
    <x v="16939"/>
    <x v="16472"/>
    <x v="0"/>
    <x v="0"/>
    <s v="Aguardando julgamento"/>
    <s v="7.10.2018"/>
  </r>
  <r>
    <x v="19"/>
    <x v="26"/>
    <x v="6210"/>
    <x v="16940"/>
    <x v="13310"/>
    <x v="0"/>
    <x v="0"/>
    <s v="Aguardando julgamento"/>
    <s v="7.10.2018"/>
  </r>
  <r>
    <x v="19"/>
    <x v="18"/>
    <x v="2149"/>
    <x v="16941"/>
    <x v="16473"/>
    <x v="1"/>
    <x v="0"/>
    <s v="Aguardando julgamento"/>
    <s v="7.10.2018"/>
  </r>
  <r>
    <x v="19"/>
    <x v="24"/>
    <x v="1020"/>
    <x v="16942"/>
    <x v="16474"/>
    <x v="0"/>
    <x v="0"/>
    <s v="Aguardando julgamento"/>
    <s v="7.10.2018"/>
  </r>
  <r>
    <x v="19"/>
    <x v="15"/>
    <x v="6211"/>
    <x v="16943"/>
    <x v="16475"/>
    <x v="0"/>
    <x v="0"/>
    <s v="Aguardando julgamento"/>
    <s v="7.10.2018"/>
  </r>
  <r>
    <x v="19"/>
    <x v="25"/>
    <x v="2153"/>
    <x v="16944"/>
    <x v="13310"/>
    <x v="0"/>
    <x v="0"/>
    <s v="Aguardando julgamento"/>
    <s v="7.10.2018"/>
  </r>
  <r>
    <x v="19"/>
    <x v="29"/>
    <x v="6212"/>
    <x v="16945"/>
    <x v="13310"/>
    <x v="0"/>
    <x v="0"/>
    <s v="Aguardando julgamento"/>
    <s v="7.10.2018"/>
  </r>
  <r>
    <x v="19"/>
    <x v="20"/>
    <x v="3951"/>
    <x v="16946"/>
    <x v="16476"/>
    <x v="1"/>
    <x v="0"/>
    <s v="Aguardando julgamento"/>
    <s v="7.10.2018"/>
  </r>
  <r>
    <x v="19"/>
    <x v="23"/>
    <x v="6213"/>
    <x v="16947"/>
    <x v="16477"/>
    <x v="0"/>
    <x v="0"/>
    <s v="Aguardando julgamento"/>
    <s v="7.10.2018"/>
  </r>
  <r>
    <x v="19"/>
    <x v="25"/>
    <x v="6214"/>
    <x v="16948"/>
    <x v="14781"/>
    <x v="0"/>
    <x v="0"/>
    <s v="Aguardando julgamento"/>
    <s v="7.10.2018"/>
  </r>
  <r>
    <x v="19"/>
    <x v="11"/>
    <x v="6215"/>
    <x v="16949"/>
    <x v="16478"/>
    <x v="0"/>
    <x v="0"/>
    <s v="Aguardando julgamento"/>
    <s v="7.10.2018"/>
  </r>
  <r>
    <x v="19"/>
    <x v="19"/>
    <x v="6216"/>
    <x v="16950"/>
    <x v="856"/>
    <x v="0"/>
    <x v="0"/>
    <s v="Aguardando julgamento"/>
    <s v="7.10.2018"/>
  </r>
  <r>
    <x v="19"/>
    <x v="9"/>
    <x v="6217"/>
    <x v="16951"/>
    <x v="16479"/>
    <x v="1"/>
    <x v="0"/>
    <s v="Aguardando julgamento"/>
    <s v="7.10.2018"/>
  </r>
  <r>
    <x v="19"/>
    <x v="4"/>
    <x v="681"/>
    <x v="16952"/>
    <x v="16480"/>
    <x v="0"/>
    <x v="0"/>
    <s v="Aguardando julgamento"/>
    <s v="7.10.2018"/>
  </r>
  <r>
    <x v="19"/>
    <x v="20"/>
    <x v="6218"/>
    <x v="16953"/>
    <x v="16481"/>
    <x v="0"/>
    <x v="0"/>
    <s v="Aguardando julgamento"/>
    <s v="7.10.2018"/>
  </r>
  <r>
    <x v="19"/>
    <x v="12"/>
    <x v="1723"/>
    <x v="16954"/>
    <x v="16482"/>
    <x v="1"/>
    <x v="0"/>
    <s v="Aguardando julgamento"/>
    <s v="7.10.2018"/>
  </r>
  <r>
    <x v="19"/>
    <x v="17"/>
    <x v="733"/>
    <x v="16955"/>
    <x v="16483"/>
    <x v="0"/>
    <x v="0"/>
    <s v="Aguardando julgamento"/>
    <s v="7.10.2018"/>
  </r>
  <r>
    <x v="19"/>
    <x v="34"/>
    <x v="1377"/>
    <x v="16956"/>
    <x v="16484"/>
    <x v="6"/>
    <x v="0"/>
    <s v="Aguardando julgamento"/>
    <s v="7.10.2018"/>
  </r>
  <r>
    <x v="19"/>
    <x v="31"/>
    <x v="6219"/>
    <x v="16957"/>
    <x v="16485"/>
    <x v="0"/>
    <x v="0"/>
    <s v="Aguardando julgamento"/>
    <s v="7.10.2018"/>
  </r>
  <r>
    <x v="19"/>
    <x v="32"/>
    <x v="2787"/>
    <x v="16958"/>
    <x v="16486"/>
    <x v="0"/>
    <x v="0"/>
    <s v="Aguardando julgamento"/>
    <s v="7.10.2018"/>
  </r>
  <r>
    <x v="19"/>
    <x v="20"/>
    <x v="6220"/>
    <x v="16959"/>
    <x v="16487"/>
    <x v="1"/>
    <x v="0"/>
    <s v="Aguardando julgamento"/>
    <s v="7.10.2018"/>
  </r>
  <r>
    <x v="19"/>
    <x v="30"/>
    <x v="6221"/>
    <x v="16960"/>
    <x v="1246"/>
    <x v="0"/>
    <x v="0"/>
    <s v="Aguardando julgamento"/>
    <s v="7.10.2018"/>
  </r>
  <r>
    <x v="19"/>
    <x v="25"/>
    <x v="6222"/>
    <x v="16961"/>
    <x v="1246"/>
    <x v="1"/>
    <x v="0"/>
    <s v="Aguardando julgamento"/>
    <s v="7.10.2018"/>
  </r>
  <r>
    <x v="19"/>
    <x v="18"/>
    <x v="192"/>
    <x v="16962"/>
    <x v="16488"/>
    <x v="0"/>
    <x v="0"/>
    <s v="Aguardando julgamento"/>
    <s v="7.10.2018"/>
  </r>
  <r>
    <x v="19"/>
    <x v="7"/>
    <x v="1070"/>
    <x v="16963"/>
    <x v="2502"/>
    <x v="0"/>
    <x v="0"/>
    <s v="Aguardando julgamento"/>
    <s v="7.10.2018"/>
  </r>
  <r>
    <x v="19"/>
    <x v="5"/>
    <x v="1424"/>
    <x v="16964"/>
    <x v="16489"/>
    <x v="0"/>
    <x v="0"/>
    <s v="Aguardando julgamento"/>
    <s v="7.10.2018"/>
  </r>
  <r>
    <x v="19"/>
    <x v="18"/>
    <x v="1796"/>
    <x v="16965"/>
    <x v="16490"/>
    <x v="1"/>
    <x v="0"/>
    <s v="Aguardando julgamento"/>
    <s v="7.10.2018"/>
  </r>
  <r>
    <x v="19"/>
    <x v="0"/>
    <x v="334"/>
    <x v="16966"/>
    <x v="6762"/>
    <x v="0"/>
    <x v="0"/>
    <s v="Aguardando julgamento"/>
    <s v="7.10.2018"/>
  </r>
  <r>
    <x v="19"/>
    <x v="3"/>
    <x v="147"/>
    <x v="16967"/>
    <x v="16491"/>
    <x v="0"/>
    <x v="0"/>
    <s v="Aguardando julgamento"/>
    <s v="7.10.2018"/>
  </r>
  <r>
    <x v="19"/>
    <x v="31"/>
    <x v="2571"/>
    <x v="16968"/>
    <x v="16492"/>
    <x v="1"/>
    <x v="0"/>
    <s v="Aguardando julgamento"/>
    <s v="7.10.2018"/>
  </r>
  <r>
    <x v="19"/>
    <x v="25"/>
    <x v="3710"/>
    <x v="16969"/>
    <x v="16493"/>
    <x v="0"/>
    <x v="0"/>
    <s v="Aguardando julgamento"/>
    <s v="7.10.2018"/>
  </r>
  <r>
    <x v="19"/>
    <x v="27"/>
    <x v="6223"/>
    <x v="16970"/>
    <x v="16494"/>
    <x v="0"/>
    <x v="0"/>
    <s v="Aguardando julgamento"/>
    <s v="7.10.2018"/>
  </r>
  <r>
    <x v="19"/>
    <x v="18"/>
    <x v="6224"/>
    <x v="16971"/>
    <x v="16494"/>
    <x v="0"/>
    <x v="0"/>
    <s v="Aguardando julgamento"/>
    <s v="7.10.2018"/>
  </r>
  <r>
    <x v="19"/>
    <x v="1"/>
    <x v="6225"/>
    <x v="16972"/>
    <x v="16495"/>
    <x v="0"/>
    <x v="0"/>
    <s v="Aguardando julgamento"/>
    <s v="7.10.2018"/>
  </r>
  <r>
    <x v="19"/>
    <x v="20"/>
    <x v="666"/>
    <x v="16973"/>
    <x v="659"/>
    <x v="0"/>
    <x v="0"/>
    <s v="Aguardando julgamento"/>
    <s v="7.10.2018"/>
  </r>
  <r>
    <x v="19"/>
    <x v="16"/>
    <x v="477"/>
    <x v="16974"/>
    <x v="16496"/>
    <x v="0"/>
    <x v="0"/>
    <s v="Aguardando julgamento"/>
    <s v="7.10.2018"/>
  </r>
  <r>
    <x v="19"/>
    <x v="30"/>
    <x v="624"/>
    <x v="16975"/>
    <x v="16497"/>
    <x v="1"/>
    <x v="0"/>
    <s v="Aguardando julgamento"/>
    <s v="7.10.2018"/>
  </r>
  <r>
    <x v="19"/>
    <x v="1"/>
    <x v="5735"/>
    <x v="16976"/>
    <x v="16498"/>
    <x v="1"/>
    <x v="0"/>
    <s v="Aguardando julgamento"/>
    <s v="7.10.2018"/>
  </r>
  <r>
    <x v="19"/>
    <x v="0"/>
    <x v="3837"/>
    <x v="16977"/>
    <x v="16499"/>
    <x v="1"/>
    <x v="0"/>
    <s v="Aguardando julgamento"/>
    <s v="7.10.2018"/>
  </r>
  <r>
    <x v="19"/>
    <x v="26"/>
    <x v="3542"/>
    <x v="16978"/>
    <x v="16500"/>
    <x v="0"/>
    <x v="0"/>
    <s v="Aguardando julgamento"/>
    <s v="7.10.2018"/>
  </r>
  <r>
    <x v="19"/>
    <x v="4"/>
    <x v="6226"/>
    <x v="16979"/>
    <x v="16501"/>
    <x v="0"/>
    <x v="0"/>
    <s v="Aguardando julgamento"/>
    <s v="7.10.2018"/>
  </r>
  <r>
    <x v="19"/>
    <x v="17"/>
    <x v="1079"/>
    <x v="16980"/>
    <x v="16502"/>
    <x v="0"/>
    <x v="0"/>
    <s v="Aguardando julgamento"/>
    <s v="7.10.2018"/>
  </r>
  <r>
    <x v="19"/>
    <x v="8"/>
    <x v="1629"/>
    <x v="16981"/>
    <x v="16502"/>
    <x v="1"/>
    <x v="0"/>
    <s v="Aguardando julgamento"/>
    <s v="7.10.2018"/>
  </r>
  <r>
    <x v="19"/>
    <x v="32"/>
    <x v="2657"/>
    <x v="16982"/>
    <x v="14204"/>
    <x v="0"/>
    <x v="0"/>
    <s v="Aguardando julgamento"/>
    <s v="7.10.2018"/>
  </r>
  <r>
    <x v="19"/>
    <x v="19"/>
    <x v="1034"/>
    <x v="16983"/>
    <x v="16503"/>
    <x v="0"/>
    <x v="0"/>
    <s v="Aguardando julgamento"/>
    <s v="7.10.2018"/>
  </r>
  <r>
    <x v="19"/>
    <x v="28"/>
    <x v="634"/>
    <x v="16984"/>
    <x v="16504"/>
    <x v="1"/>
    <x v="0"/>
    <s v="Aguardando julgamento"/>
    <s v="7.10.2018"/>
  </r>
  <r>
    <x v="19"/>
    <x v="29"/>
    <x v="5208"/>
    <x v="16985"/>
    <x v="16505"/>
    <x v="0"/>
    <x v="0"/>
    <s v="Aguardando julgamento"/>
    <s v="7.10.2018"/>
  </r>
  <r>
    <x v="19"/>
    <x v="16"/>
    <x v="1052"/>
    <x v="16986"/>
    <x v="16506"/>
    <x v="1"/>
    <x v="0"/>
    <s v="Aguardando julgamento"/>
    <s v="7.10.2018"/>
  </r>
  <r>
    <x v="19"/>
    <x v="26"/>
    <x v="803"/>
    <x v="16987"/>
    <x v="16507"/>
    <x v="0"/>
    <x v="0"/>
    <s v="Aguardando julgamento"/>
    <s v="7.10.2018"/>
  </r>
  <r>
    <x v="19"/>
    <x v="27"/>
    <x v="6227"/>
    <x v="16988"/>
    <x v="16508"/>
    <x v="0"/>
    <x v="0"/>
    <s v="Aguardando julgamento"/>
    <s v="7.10.2018"/>
  </r>
  <r>
    <x v="19"/>
    <x v="16"/>
    <x v="478"/>
    <x v="16989"/>
    <x v="16509"/>
    <x v="1"/>
    <x v="0"/>
    <s v="Aguardando julgamento"/>
    <s v="7.10.2018"/>
  </r>
  <r>
    <x v="19"/>
    <x v="9"/>
    <x v="6228"/>
    <x v="16990"/>
    <x v="16510"/>
    <x v="0"/>
    <x v="0"/>
    <s v="Aguardando julgamento"/>
    <s v="7.10.2018"/>
  </r>
  <r>
    <x v="19"/>
    <x v="0"/>
    <x v="289"/>
    <x v="16991"/>
    <x v="16511"/>
    <x v="0"/>
    <x v="0"/>
    <s v="Aguardando julgamento"/>
    <s v="7.10.2018"/>
  </r>
  <r>
    <x v="19"/>
    <x v="30"/>
    <x v="4838"/>
    <x v="16992"/>
    <x v="16512"/>
    <x v="0"/>
    <x v="0"/>
    <s v="Aguardando julgamento"/>
    <s v="7.10.2018"/>
  </r>
  <r>
    <x v="19"/>
    <x v="30"/>
    <x v="3138"/>
    <x v="16993"/>
    <x v="16513"/>
    <x v="0"/>
    <x v="0"/>
    <s v="Aguardando julgamento"/>
    <s v="7.10.2018"/>
  </r>
  <r>
    <x v="19"/>
    <x v="34"/>
    <x v="2335"/>
    <x v="16994"/>
    <x v="16514"/>
    <x v="0"/>
    <x v="0"/>
    <s v="Aguardando julgamento"/>
    <s v="7.10.2018"/>
  </r>
  <r>
    <x v="19"/>
    <x v="25"/>
    <x v="395"/>
    <x v="16995"/>
    <x v="16515"/>
    <x v="0"/>
    <x v="0"/>
    <s v="Aguardando julgamento"/>
    <s v="7.10.2018"/>
  </r>
  <r>
    <x v="19"/>
    <x v="26"/>
    <x v="587"/>
    <x v="16996"/>
    <x v="16516"/>
    <x v="0"/>
    <x v="0"/>
    <s v="Aguardando julgamento"/>
    <s v="7.10.2018"/>
  </r>
  <r>
    <x v="19"/>
    <x v="34"/>
    <x v="6229"/>
    <x v="16997"/>
    <x v="16517"/>
    <x v="0"/>
    <x v="0"/>
    <s v="Aguardando julgamento"/>
    <s v="7.10.2018"/>
  </r>
  <r>
    <x v="19"/>
    <x v="16"/>
    <x v="1711"/>
    <x v="16998"/>
    <x v="16518"/>
    <x v="1"/>
    <x v="0"/>
    <s v="Aguardando julgamento"/>
    <s v="7.10.2018"/>
  </r>
  <r>
    <x v="19"/>
    <x v="21"/>
    <x v="607"/>
    <x v="16999"/>
    <x v="16519"/>
    <x v="0"/>
    <x v="0"/>
    <s v="Aguardando julgamento"/>
    <s v="7.10.2018"/>
  </r>
  <r>
    <x v="19"/>
    <x v="0"/>
    <x v="2397"/>
    <x v="17000"/>
    <x v="16520"/>
    <x v="1"/>
    <x v="0"/>
    <s v="Aguardando julgamento"/>
    <s v="7.10.2018"/>
  </r>
  <r>
    <x v="19"/>
    <x v="26"/>
    <x v="2108"/>
    <x v="17001"/>
    <x v="16521"/>
    <x v="1"/>
    <x v="0"/>
    <s v="Aguardando julgamento"/>
    <s v="7.10.2018"/>
  </r>
  <r>
    <x v="19"/>
    <x v="22"/>
    <x v="766"/>
    <x v="17002"/>
    <x v="16522"/>
    <x v="0"/>
    <x v="0"/>
    <s v="Aguardando julgamento"/>
    <s v="7.10.2018"/>
  </r>
  <r>
    <x v="19"/>
    <x v="1"/>
    <x v="771"/>
    <x v="17003"/>
    <x v="16523"/>
    <x v="0"/>
    <x v="0"/>
    <s v="Aguardando julgamento"/>
    <s v="7.10.2018"/>
  </r>
  <r>
    <x v="19"/>
    <x v="1"/>
    <x v="6230"/>
    <x v="17004"/>
    <x v="16524"/>
    <x v="0"/>
    <x v="0"/>
    <s v="Aguardando julgamento"/>
    <s v="7.10.2018"/>
  </r>
  <r>
    <x v="19"/>
    <x v="5"/>
    <x v="4406"/>
    <x v="17005"/>
    <x v="16525"/>
    <x v="0"/>
    <x v="0"/>
    <s v="Aguardando julgamento"/>
    <s v="7.10.2018"/>
  </r>
  <r>
    <x v="19"/>
    <x v="25"/>
    <x v="4739"/>
    <x v="17006"/>
    <x v="16526"/>
    <x v="1"/>
    <x v="0"/>
    <s v="Aguardando julgamento"/>
    <s v="7.10.2018"/>
  </r>
  <r>
    <x v="19"/>
    <x v="5"/>
    <x v="6231"/>
    <x v="17007"/>
    <x v="16527"/>
    <x v="0"/>
    <x v="0"/>
    <s v="Aguardando julgamento"/>
    <s v="7.10.2018"/>
  </r>
  <r>
    <x v="19"/>
    <x v="29"/>
    <x v="6232"/>
    <x v="17008"/>
    <x v="16528"/>
    <x v="0"/>
    <x v="0"/>
    <s v="Aguardando julgamento"/>
    <s v="7.10.2018"/>
  </r>
  <r>
    <x v="19"/>
    <x v="0"/>
    <x v="6233"/>
    <x v="17009"/>
    <x v="16529"/>
    <x v="0"/>
    <x v="0"/>
    <s v="Aguardando julgamento"/>
    <s v="7.10.2018"/>
  </r>
  <r>
    <x v="19"/>
    <x v="1"/>
    <x v="5598"/>
    <x v="17010"/>
    <x v="16530"/>
    <x v="1"/>
    <x v="0"/>
    <s v="Aguardando julgamento"/>
    <s v="7.10.2018"/>
  </r>
  <r>
    <x v="19"/>
    <x v="5"/>
    <x v="3911"/>
    <x v="17011"/>
    <x v="16531"/>
    <x v="1"/>
    <x v="0"/>
    <s v="Aguardando julgamento"/>
    <s v="7.10.2018"/>
  </r>
  <r>
    <x v="19"/>
    <x v="11"/>
    <x v="6234"/>
    <x v="17012"/>
    <x v="16532"/>
    <x v="0"/>
    <x v="0"/>
    <s v="Aguardando julgamento"/>
    <s v="7.10.2018"/>
  </r>
  <r>
    <x v="19"/>
    <x v="9"/>
    <x v="6235"/>
    <x v="17013"/>
    <x v="16533"/>
    <x v="0"/>
    <x v="0"/>
    <s v="Aguardando julgamento"/>
    <s v="7.10.2018"/>
  </r>
  <r>
    <x v="19"/>
    <x v="28"/>
    <x v="6236"/>
    <x v="17014"/>
    <x v="16534"/>
    <x v="0"/>
    <x v="0"/>
    <s v="Aguardando julgamento"/>
    <s v="7.10.2018"/>
  </r>
  <r>
    <x v="19"/>
    <x v="14"/>
    <x v="6237"/>
    <x v="17015"/>
    <x v="16535"/>
    <x v="0"/>
    <x v="0"/>
    <s v="Aguardando julgamento"/>
    <s v="7.10.2018"/>
  </r>
  <r>
    <x v="19"/>
    <x v="26"/>
    <x v="558"/>
    <x v="17016"/>
    <x v="16536"/>
    <x v="1"/>
    <x v="0"/>
    <s v="Aguardando julgamento"/>
    <s v="7.10.2018"/>
  </r>
  <r>
    <x v="19"/>
    <x v="30"/>
    <x v="6238"/>
    <x v="17017"/>
    <x v="16537"/>
    <x v="0"/>
    <x v="0"/>
    <s v="Aguardando julgamento"/>
    <s v="7.10.2018"/>
  </r>
  <r>
    <x v="19"/>
    <x v="20"/>
    <x v="6239"/>
    <x v="17018"/>
    <x v="16538"/>
    <x v="1"/>
    <x v="0"/>
    <s v="Aguardando julgamento"/>
    <s v="7.10.2018"/>
  </r>
  <r>
    <x v="19"/>
    <x v="34"/>
    <x v="1147"/>
    <x v="17019"/>
    <x v="16539"/>
    <x v="2"/>
    <x v="0"/>
    <s v="Aguardando julgamento"/>
    <s v="7.10.2018"/>
  </r>
  <r>
    <x v="19"/>
    <x v="0"/>
    <x v="3587"/>
    <x v="17020"/>
    <x v="16540"/>
    <x v="0"/>
    <x v="0"/>
    <s v="Aguardando julgamento"/>
    <s v="7.10.2018"/>
  </r>
  <r>
    <x v="19"/>
    <x v="10"/>
    <x v="3468"/>
    <x v="17021"/>
    <x v="16541"/>
    <x v="1"/>
    <x v="0"/>
    <s v="Aguardando julgamento"/>
    <s v="7.10.2018"/>
  </r>
  <r>
    <x v="19"/>
    <x v="22"/>
    <x v="6240"/>
    <x v="17022"/>
    <x v="16542"/>
    <x v="0"/>
    <x v="0"/>
    <s v="Aguardando julgamento"/>
    <s v="7.10.2018"/>
  </r>
  <r>
    <x v="19"/>
    <x v="17"/>
    <x v="1272"/>
    <x v="17023"/>
    <x v="16543"/>
    <x v="0"/>
    <x v="0"/>
    <s v="Aguardando julgamento"/>
    <s v="7.10.2018"/>
  </r>
  <r>
    <x v="19"/>
    <x v="2"/>
    <x v="901"/>
    <x v="17024"/>
    <x v="16544"/>
    <x v="0"/>
    <x v="0"/>
    <s v="Aguardando julgamento"/>
    <s v="7.10.2018"/>
  </r>
  <r>
    <x v="19"/>
    <x v="15"/>
    <x v="6241"/>
    <x v="17025"/>
    <x v="16545"/>
    <x v="1"/>
    <x v="0"/>
    <s v="Aguardando julgamento"/>
    <s v="7.10.2018"/>
  </r>
  <r>
    <x v="19"/>
    <x v="27"/>
    <x v="6242"/>
    <x v="17026"/>
    <x v="16546"/>
    <x v="0"/>
    <x v="0"/>
    <s v="Aguardando julgamento"/>
    <s v="7.10.2018"/>
  </r>
  <r>
    <x v="19"/>
    <x v="29"/>
    <x v="6243"/>
    <x v="17027"/>
    <x v="16547"/>
    <x v="1"/>
    <x v="0"/>
    <s v="Aguardando julgamento"/>
    <s v="7.10.2018"/>
  </r>
  <r>
    <x v="19"/>
    <x v="1"/>
    <x v="5227"/>
    <x v="17028"/>
    <x v="16548"/>
    <x v="1"/>
    <x v="0"/>
    <s v="Aguardando julgamento"/>
    <s v="7.10.2018"/>
  </r>
  <r>
    <x v="19"/>
    <x v="11"/>
    <x v="6244"/>
    <x v="17029"/>
    <x v="16488"/>
    <x v="0"/>
    <x v="0"/>
    <s v="Aguardando julgamento"/>
    <s v="7.10.2018"/>
  </r>
  <r>
    <x v="19"/>
    <x v="29"/>
    <x v="839"/>
    <x v="17030"/>
    <x v="16549"/>
    <x v="1"/>
    <x v="0"/>
    <s v="Aguardando julgamento"/>
    <s v="7.10.2018"/>
  </r>
  <r>
    <x v="19"/>
    <x v="5"/>
    <x v="6245"/>
    <x v="17031"/>
    <x v="16550"/>
    <x v="0"/>
    <x v="0"/>
    <s v="Aguardando julgamento"/>
    <s v="7.10.2018"/>
  </r>
  <r>
    <x v="19"/>
    <x v="22"/>
    <x v="6246"/>
    <x v="17032"/>
    <x v="16551"/>
    <x v="0"/>
    <x v="0"/>
    <s v="Aguardando julgamento"/>
    <s v="7.10.2018"/>
  </r>
  <r>
    <x v="19"/>
    <x v="10"/>
    <x v="6247"/>
    <x v="17033"/>
    <x v="16552"/>
    <x v="0"/>
    <x v="0"/>
    <s v="Aguardando julgamento"/>
    <s v="7.10.2018"/>
  </r>
  <r>
    <x v="19"/>
    <x v="3"/>
    <x v="371"/>
    <x v="17034"/>
    <x v="16553"/>
    <x v="0"/>
    <x v="0"/>
    <s v="Aguardando julgamento"/>
    <s v="7.10.2018"/>
  </r>
  <r>
    <x v="19"/>
    <x v="18"/>
    <x v="2530"/>
    <x v="17035"/>
    <x v="16554"/>
    <x v="1"/>
    <x v="0"/>
    <s v="Aguardando julgamento"/>
    <s v="7.10.2018"/>
  </r>
  <r>
    <x v="19"/>
    <x v="13"/>
    <x v="4482"/>
    <x v="17036"/>
    <x v="16555"/>
    <x v="0"/>
    <x v="0"/>
    <s v="Aguardando julgamento"/>
    <s v="7.10.2018"/>
  </r>
  <r>
    <x v="19"/>
    <x v="7"/>
    <x v="1156"/>
    <x v="17037"/>
    <x v="16556"/>
    <x v="0"/>
    <x v="0"/>
    <s v="Aguardando julgamento"/>
    <s v="7.10.2018"/>
  </r>
  <r>
    <x v="19"/>
    <x v="15"/>
    <x v="6248"/>
    <x v="17038"/>
    <x v="16557"/>
    <x v="0"/>
    <x v="0"/>
    <s v="Aguardando julgamento"/>
    <s v="7.10.2018"/>
  </r>
  <r>
    <x v="19"/>
    <x v="29"/>
    <x v="6249"/>
    <x v="17039"/>
    <x v="16558"/>
    <x v="0"/>
    <x v="0"/>
    <s v="Aguardando julgamento"/>
    <s v="7.10.2018"/>
  </r>
  <r>
    <x v="19"/>
    <x v="25"/>
    <x v="6250"/>
    <x v="17040"/>
    <x v="16559"/>
    <x v="1"/>
    <x v="0"/>
    <s v="Aguardando julgamento"/>
    <s v="7.10.2018"/>
  </r>
  <r>
    <x v="19"/>
    <x v="5"/>
    <x v="2991"/>
    <x v="17041"/>
    <x v="16560"/>
    <x v="0"/>
    <x v="0"/>
    <s v="Aguardando julgamento"/>
    <s v="7.10.2018"/>
  </r>
  <r>
    <x v="19"/>
    <x v="15"/>
    <x v="6251"/>
    <x v="17042"/>
    <x v="16561"/>
    <x v="0"/>
    <x v="0"/>
    <s v="Aguardando julgamento"/>
    <s v="7.10.2018"/>
  </r>
  <r>
    <x v="19"/>
    <x v="2"/>
    <x v="48"/>
    <x v="17043"/>
    <x v="16562"/>
    <x v="0"/>
    <x v="0"/>
    <s v="Aguardando julgamento"/>
    <s v="7.10.2018"/>
  </r>
  <r>
    <x v="19"/>
    <x v="9"/>
    <x v="6252"/>
    <x v="17044"/>
    <x v="16563"/>
    <x v="1"/>
    <x v="0"/>
    <s v="Aguardando julgamento"/>
    <s v="7.10.2018"/>
  </r>
  <r>
    <x v="19"/>
    <x v="22"/>
    <x v="2069"/>
    <x v="17045"/>
    <x v="16564"/>
    <x v="0"/>
    <x v="0"/>
    <s v="Aguardando julgamento"/>
    <s v="7.10.2018"/>
  </r>
  <r>
    <x v="19"/>
    <x v="18"/>
    <x v="6253"/>
    <x v="17046"/>
    <x v="4577"/>
    <x v="0"/>
    <x v="0"/>
    <s v="Aguardando julgamento"/>
    <s v="7.10.2018"/>
  </r>
  <r>
    <x v="19"/>
    <x v="25"/>
    <x v="4112"/>
    <x v="17047"/>
    <x v="16565"/>
    <x v="0"/>
    <x v="0"/>
    <s v="Aguardando julgamento"/>
    <s v="7.10.2018"/>
  </r>
  <r>
    <x v="19"/>
    <x v="0"/>
    <x v="3617"/>
    <x v="17048"/>
    <x v="16566"/>
    <x v="0"/>
    <x v="0"/>
    <s v="Aguardando julgamento"/>
    <s v="7.10.2018"/>
  </r>
  <r>
    <x v="19"/>
    <x v="29"/>
    <x v="6254"/>
    <x v="17049"/>
    <x v="16567"/>
    <x v="0"/>
    <x v="0"/>
    <s v="Aguardando julgamento"/>
    <s v="7.10.2018"/>
  </r>
  <r>
    <x v="19"/>
    <x v="25"/>
    <x v="4299"/>
    <x v="17050"/>
    <x v="16568"/>
    <x v="1"/>
    <x v="0"/>
    <s v="Aguardando julgamento"/>
    <s v="7.10.2018"/>
  </r>
  <r>
    <x v="19"/>
    <x v="12"/>
    <x v="4195"/>
    <x v="17051"/>
    <x v="16569"/>
    <x v="1"/>
    <x v="0"/>
    <s v="Aguardando julgamento"/>
    <s v="7.10.2018"/>
  </r>
  <r>
    <x v="19"/>
    <x v="4"/>
    <x v="639"/>
    <x v="17052"/>
    <x v="16570"/>
    <x v="0"/>
    <x v="0"/>
    <s v="Aguardando julgamento"/>
    <s v="7.10.2018"/>
  </r>
  <r>
    <x v="19"/>
    <x v="9"/>
    <x v="6255"/>
    <x v="17053"/>
    <x v="16571"/>
    <x v="0"/>
    <x v="0"/>
    <s v="Aguardando julgamento"/>
    <s v="7.10.2018"/>
  </r>
  <r>
    <x v="19"/>
    <x v="9"/>
    <x v="1353"/>
    <x v="17054"/>
    <x v="16572"/>
    <x v="0"/>
    <x v="0"/>
    <s v="Aguardando julgamento"/>
    <s v="7.10.2018"/>
  </r>
  <r>
    <x v="19"/>
    <x v="0"/>
    <x v="2444"/>
    <x v="17055"/>
    <x v="16573"/>
    <x v="0"/>
    <x v="0"/>
    <s v="Aguardando julgamento"/>
    <s v="7.10.2018"/>
  </r>
  <r>
    <x v="19"/>
    <x v="2"/>
    <x v="1824"/>
    <x v="17056"/>
    <x v="16574"/>
    <x v="1"/>
    <x v="0"/>
    <s v="Aguardando julgamento"/>
    <s v="7.10.2018"/>
  </r>
  <r>
    <x v="19"/>
    <x v="27"/>
    <x v="2302"/>
    <x v="17057"/>
    <x v="16575"/>
    <x v="0"/>
    <x v="0"/>
    <s v="Aguardando julgamento"/>
    <s v="7.10.2018"/>
  </r>
  <r>
    <x v="19"/>
    <x v="2"/>
    <x v="6256"/>
    <x v="17058"/>
    <x v="16576"/>
    <x v="0"/>
    <x v="0"/>
    <s v="Aguardando julgamento"/>
    <s v="7.10.2018"/>
  </r>
  <r>
    <x v="19"/>
    <x v="14"/>
    <x v="800"/>
    <x v="17059"/>
    <x v="16577"/>
    <x v="1"/>
    <x v="0"/>
    <s v="Aguardando julgamento"/>
    <s v="7.10.2018"/>
  </r>
  <r>
    <x v="19"/>
    <x v="9"/>
    <x v="6257"/>
    <x v="17060"/>
    <x v="16578"/>
    <x v="0"/>
    <x v="0"/>
    <s v="Aguardando julgamento"/>
    <s v="7.10.2018"/>
  </r>
  <r>
    <x v="19"/>
    <x v="31"/>
    <x v="6258"/>
    <x v="17061"/>
    <x v="16579"/>
    <x v="0"/>
    <x v="0"/>
    <s v="Aguardando julgamento"/>
    <s v="7.10.2018"/>
  </r>
  <r>
    <x v="19"/>
    <x v="15"/>
    <x v="6259"/>
    <x v="17062"/>
    <x v="16580"/>
    <x v="0"/>
    <x v="0"/>
    <s v="Aguardando julgamento"/>
    <s v="7.10.2018"/>
  </r>
  <r>
    <x v="19"/>
    <x v="28"/>
    <x v="2140"/>
    <x v="17063"/>
    <x v="16581"/>
    <x v="1"/>
    <x v="0"/>
    <s v="Aguardando julgamento"/>
    <s v="7.10.2018"/>
  </r>
  <r>
    <x v="19"/>
    <x v="22"/>
    <x v="190"/>
    <x v="17064"/>
    <x v="16582"/>
    <x v="0"/>
    <x v="0"/>
    <s v="Aguardando julgamento"/>
    <s v="7.10.2018"/>
  </r>
  <r>
    <x v="19"/>
    <x v="28"/>
    <x v="814"/>
    <x v="17065"/>
    <x v="16583"/>
    <x v="1"/>
    <x v="0"/>
    <s v="Aguardando julgamento"/>
    <s v="7.10.2018"/>
  </r>
  <r>
    <x v="19"/>
    <x v="13"/>
    <x v="2165"/>
    <x v="17066"/>
    <x v="16584"/>
    <x v="1"/>
    <x v="0"/>
    <s v="Aguardando julgamento"/>
    <s v="7.10.2018"/>
  </r>
  <r>
    <x v="19"/>
    <x v="17"/>
    <x v="1184"/>
    <x v="17067"/>
    <x v="16585"/>
    <x v="1"/>
    <x v="0"/>
    <s v="Aguardando julgamento"/>
    <s v="7.10.2018"/>
  </r>
  <r>
    <x v="19"/>
    <x v="1"/>
    <x v="2922"/>
    <x v="17068"/>
    <x v="16586"/>
    <x v="0"/>
    <x v="0"/>
    <s v="Aguardando julgamento"/>
    <s v="7.10.2018"/>
  </r>
  <r>
    <x v="19"/>
    <x v="17"/>
    <x v="6260"/>
    <x v="17069"/>
    <x v="16587"/>
    <x v="0"/>
    <x v="0"/>
    <s v="Aguardando julgamento"/>
    <s v="7.10.2018"/>
  </r>
  <r>
    <x v="19"/>
    <x v="5"/>
    <x v="4040"/>
    <x v="17070"/>
    <x v="16588"/>
    <x v="0"/>
    <x v="0"/>
    <s v="Aguardando julgamento"/>
    <s v="7.10.2018"/>
  </r>
  <r>
    <x v="19"/>
    <x v="13"/>
    <x v="2663"/>
    <x v="17071"/>
    <x v="16589"/>
    <x v="5"/>
    <x v="0"/>
    <s v="Aguardando julgamento"/>
    <s v="7.10.2018"/>
  </r>
  <r>
    <x v="19"/>
    <x v="6"/>
    <x v="4606"/>
    <x v="17072"/>
    <x v="16590"/>
    <x v="0"/>
    <x v="0"/>
    <s v="Aguardando julgamento"/>
    <s v="7.10.2018"/>
  </r>
  <r>
    <x v="19"/>
    <x v="9"/>
    <x v="6261"/>
    <x v="17073"/>
    <x v="16591"/>
    <x v="1"/>
    <x v="0"/>
    <s v="Aguardando julgamento"/>
    <s v="7.10.2018"/>
  </r>
  <r>
    <x v="19"/>
    <x v="1"/>
    <x v="6262"/>
    <x v="17074"/>
    <x v="16592"/>
    <x v="1"/>
    <x v="0"/>
    <s v="Aguardando julgamento"/>
    <s v="7.10.2018"/>
  </r>
  <r>
    <x v="19"/>
    <x v="5"/>
    <x v="1699"/>
    <x v="17075"/>
    <x v="16593"/>
    <x v="3"/>
    <x v="0"/>
    <s v="Aguardando julgamento"/>
    <s v="7.10.2018"/>
  </r>
  <r>
    <x v="19"/>
    <x v="8"/>
    <x v="6263"/>
    <x v="17076"/>
    <x v="16594"/>
    <x v="1"/>
    <x v="0"/>
    <s v="Aguardando julgamento"/>
    <s v="7.10.2018"/>
  </r>
  <r>
    <x v="19"/>
    <x v="20"/>
    <x v="4381"/>
    <x v="17077"/>
    <x v="5947"/>
    <x v="1"/>
    <x v="0"/>
    <s v="Aguardando julgamento"/>
    <s v="7.10.2018"/>
  </r>
  <r>
    <x v="19"/>
    <x v="4"/>
    <x v="657"/>
    <x v="17078"/>
    <x v="16595"/>
    <x v="0"/>
    <x v="0"/>
    <s v="Aguardando julgamento"/>
    <s v="7.10.2018"/>
  </r>
  <r>
    <x v="19"/>
    <x v="0"/>
    <x v="6264"/>
    <x v="17079"/>
    <x v="16596"/>
    <x v="0"/>
    <x v="0"/>
    <s v="Aguardando julgamento"/>
    <s v="7.10.2018"/>
  </r>
  <r>
    <x v="19"/>
    <x v="16"/>
    <x v="6265"/>
    <x v="17080"/>
    <x v="16597"/>
    <x v="0"/>
    <x v="0"/>
    <s v="Aguardando julgamento"/>
    <s v="7.10.2018"/>
  </r>
  <r>
    <x v="19"/>
    <x v="2"/>
    <x v="2117"/>
    <x v="17081"/>
    <x v="16598"/>
    <x v="1"/>
    <x v="0"/>
    <s v="Aguardando julgamento"/>
    <s v="7.10.2018"/>
  </r>
  <r>
    <x v="19"/>
    <x v="19"/>
    <x v="2955"/>
    <x v="17082"/>
    <x v="16599"/>
    <x v="1"/>
    <x v="0"/>
    <s v="Aguardando julgamento"/>
    <s v="7.10.2018"/>
  </r>
  <r>
    <x v="19"/>
    <x v="26"/>
    <x v="6266"/>
    <x v="17083"/>
    <x v="16600"/>
    <x v="0"/>
    <x v="0"/>
    <s v="Aguardando julgamento"/>
    <s v="7.10.2018"/>
  </r>
  <r>
    <x v="19"/>
    <x v="2"/>
    <x v="215"/>
    <x v="17084"/>
    <x v="16601"/>
    <x v="0"/>
    <x v="0"/>
    <s v="Aguardando julgamento"/>
    <s v="7.10.2018"/>
  </r>
  <r>
    <x v="19"/>
    <x v="2"/>
    <x v="353"/>
    <x v="17085"/>
    <x v="16602"/>
    <x v="0"/>
    <x v="0"/>
    <s v="Aguardando julgamento"/>
    <s v="7.10.2018"/>
  </r>
  <r>
    <x v="19"/>
    <x v="18"/>
    <x v="6267"/>
    <x v="17086"/>
    <x v="16603"/>
    <x v="0"/>
    <x v="0"/>
    <s v="Aguardando julgamento"/>
    <s v="7.10.2018"/>
  </r>
  <r>
    <x v="19"/>
    <x v="20"/>
    <x v="6268"/>
    <x v="17087"/>
    <x v="16604"/>
    <x v="0"/>
    <x v="0"/>
    <s v="Aguardando julgamento"/>
    <s v="7.10.2018"/>
  </r>
  <r>
    <x v="19"/>
    <x v="8"/>
    <x v="225"/>
    <x v="17088"/>
    <x v="16605"/>
    <x v="1"/>
    <x v="0"/>
    <s v="Aguardando julgamento"/>
    <s v="7.10.2018"/>
  </r>
  <r>
    <x v="19"/>
    <x v="17"/>
    <x v="6269"/>
    <x v="17089"/>
    <x v="16606"/>
    <x v="0"/>
    <x v="0"/>
    <s v="Aguardando julgamento"/>
    <s v="7.10.2018"/>
  </r>
  <r>
    <x v="19"/>
    <x v="27"/>
    <x v="6270"/>
    <x v="17090"/>
    <x v="16607"/>
    <x v="0"/>
    <x v="0"/>
    <s v="Aguardando julgamento"/>
    <s v="7.10.2018"/>
  </r>
  <r>
    <x v="19"/>
    <x v="18"/>
    <x v="6271"/>
    <x v="17091"/>
    <x v="16608"/>
    <x v="0"/>
    <x v="0"/>
    <s v="Aguardando julgamento"/>
    <s v="7.10.2018"/>
  </r>
  <r>
    <x v="19"/>
    <x v="0"/>
    <x v="2484"/>
    <x v="17092"/>
    <x v="16609"/>
    <x v="1"/>
    <x v="0"/>
    <s v="Aguardando julgamento"/>
    <s v="7.10.2018"/>
  </r>
  <r>
    <x v="19"/>
    <x v="13"/>
    <x v="3211"/>
    <x v="17093"/>
    <x v="16610"/>
    <x v="1"/>
    <x v="0"/>
    <s v="Aguardando julgamento"/>
    <s v="7.10.2018"/>
  </r>
  <r>
    <x v="19"/>
    <x v="9"/>
    <x v="3569"/>
    <x v="17094"/>
    <x v="16611"/>
    <x v="1"/>
    <x v="0"/>
    <s v="Aguardando julgamento"/>
    <s v="7.10.2018"/>
  </r>
  <r>
    <x v="19"/>
    <x v="16"/>
    <x v="6272"/>
    <x v="17095"/>
    <x v="16612"/>
    <x v="0"/>
    <x v="0"/>
    <s v="Aguardando julgamento"/>
    <s v="7.10.2018"/>
  </r>
  <r>
    <x v="19"/>
    <x v="15"/>
    <x v="6273"/>
    <x v="17096"/>
    <x v="16613"/>
    <x v="0"/>
    <x v="0"/>
    <s v="Aguardando julgamento"/>
    <s v="7.10.2018"/>
  </r>
  <r>
    <x v="19"/>
    <x v="30"/>
    <x v="6274"/>
    <x v="17097"/>
    <x v="16614"/>
    <x v="0"/>
    <x v="0"/>
    <s v="Aguardando julgamento"/>
    <s v="7.10.2018"/>
  </r>
  <r>
    <x v="19"/>
    <x v="6"/>
    <x v="6275"/>
    <x v="17098"/>
    <x v="16615"/>
    <x v="0"/>
    <x v="0"/>
    <s v="Aguardando julgamento"/>
    <s v="7.10.2018"/>
  </r>
  <r>
    <x v="19"/>
    <x v="5"/>
    <x v="1699"/>
    <x v="17099"/>
    <x v="16616"/>
    <x v="5"/>
    <x v="2"/>
    <s v="Ren˙ncia"/>
    <s v="7.10.2018"/>
  </r>
  <r>
    <x v="19"/>
    <x v="9"/>
    <x v="6276"/>
    <x v="17100"/>
    <x v="16617"/>
    <x v="0"/>
    <x v="0"/>
    <s v="Aguardando julgamento"/>
    <s v="7.10.2018"/>
  </r>
  <r>
    <x v="19"/>
    <x v="9"/>
    <x v="2898"/>
    <x v="17101"/>
    <x v="16618"/>
    <x v="0"/>
    <x v="0"/>
    <s v="Aguardando julgamento"/>
    <s v="7.10.2018"/>
  </r>
  <r>
    <x v="19"/>
    <x v="20"/>
    <x v="6277"/>
    <x v="17102"/>
    <x v="16619"/>
    <x v="0"/>
    <x v="0"/>
    <s v="Aguardando julgamento"/>
    <s v="7.10.2018"/>
  </r>
  <r>
    <x v="19"/>
    <x v="12"/>
    <x v="778"/>
    <x v="17103"/>
    <x v="16620"/>
    <x v="0"/>
    <x v="0"/>
    <s v="Aguardando julgamento"/>
    <s v="7.10.2018"/>
  </r>
  <r>
    <x v="19"/>
    <x v="21"/>
    <x v="4052"/>
    <x v="17104"/>
    <x v="16621"/>
    <x v="0"/>
    <x v="0"/>
    <s v="Aguardando julgamento"/>
    <s v="7.10.2018"/>
  </r>
  <r>
    <x v="19"/>
    <x v="16"/>
    <x v="6278"/>
    <x v="17105"/>
    <x v="16622"/>
    <x v="0"/>
    <x v="0"/>
    <s v="Aguardando julgamento"/>
    <s v="7.10.2018"/>
  </r>
  <r>
    <x v="19"/>
    <x v="20"/>
    <x v="6279"/>
    <x v="17106"/>
    <x v="16623"/>
    <x v="0"/>
    <x v="0"/>
    <s v="Aguardando julgamento"/>
    <s v="7.10.2018"/>
  </r>
  <r>
    <x v="19"/>
    <x v="12"/>
    <x v="1187"/>
    <x v="17107"/>
    <x v="16624"/>
    <x v="0"/>
    <x v="0"/>
    <s v="Aguardando julgamento"/>
    <s v="7.10.2018"/>
  </r>
  <r>
    <x v="19"/>
    <x v="28"/>
    <x v="5189"/>
    <x v="17108"/>
    <x v="16625"/>
    <x v="0"/>
    <x v="0"/>
    <s v="Aguardando julgamento"/>
    <s v="7.10.2018"/>
  </r>
  <r>
    <x v="19"/>
    <x v="10"/>
    <x v="6280"/>
    <x v="17109"/>
    <x v="16626"/>
    <x v="1"/>
    <x v="0"/>
    <s v="Aguardando julgamento"/>
    <s v="7.10.2018"/>
  </r>
  <r>
    <x v="19"/>
    <x v="1"/>
    <x v="6281"/>
    <x v="17110"/>
    <x v="16627"/>
    <x v="1"/>
    <x v="0"/>
    <s v="Aguardando julgamento"/>
    <s v="7.10.2018"/>
  </r>
  <r>
    <x v="19"/>
    <x v="31"/>
    <x v="6282"/>
    <x v="17111"/>
    <x v="16628"/>
    <x v="0"/>
    <x v="0"/>
    <s v="Aguardando julgamento"/>
    <s v="7.10.2018"/>
  </r>
  <r>
    <x v="19"/>
    <x v="15"/>
    <x v="5105"/>
    <x v="17112"/>
    <x v="16629"/>
    <x v="0"/>
    <x v="0"/>
    <s v="Aguardando julgamento"/>
    <s v="7.10.2018"/>
  </r>
  <r>
    <x v="19"/>
    <x v="13"/>
    <x v="6283"/>
    <x v="17113"/>
    <x v="16630"/>
    <x v="0"/>
    <x v="0"/>
    <s v="Aguardando julgamento"/>
    <s v="7.10.2018"/>
  </r>
  <r>
    <x v="19"/>
    <x v="29"/>
    <x v="6284"/>
    <x v="17114"/>
    <x v="16631"/>
    <x v="0"/>
    <x v="0"/>
    <s v="Aguardando julgamento"/>
    <s v="7.10.2018"/>
  </r>
  <r>
    <x v="19"/>
    <x v="4"/>
    <x v="234"/>
    <x v="17115"/>
    <x v="16632"/>
    <x v="3"/>
    <x v="0"/>
    <s v="Aguardando julgamento"/>
    <s v="7.10.2018"/>
  </r>
  <r>
    <x v="19"/>
    <x v="3"/>
    <x v="6285"/>
    <x v="17116"/>
    <x v="16633"/>
    <x v="0"/>
    <x v="0"/>
    <s v="Aguardando julgamento"/>
    <s v="7.10.2018"/>
  </r>
  <r>
    <x v="19"/>
    <x v="3"/>
    <x v="3599"/>
    <x v="17117"/>
    <x v="16634"/>
    <x v="0"/>
    <x v="0"/>
    <s v="Aguardando julgamento"/>
    <s v="7.10.2018"/>
  </r>
  <r>
    <x v="19"/>
    <x v="15"/>
    <x v="4880"/>
    <x v="17118"/>
    <x v="2806"/>
    <x v="1"/>
    <x v="0"/>
    <s v="Aguardando julgamento"/>
    <s v="7.10.2018"/>
  </r>
  <r>
    <x v="19"/>
    <x v="29"/>
    <x v="6286"/>
    <x v="17119"/>
    <x v="16635"/>
    <x v="0"/>
    <x v="0"/>
    <s v="Aguardando julgamento"/>
    <s v="7.10.2018"/>
  </r>
  <r>
    <x v="19"/>
    <x v="16"/>
    <x v="811"/>
    <x v="17120"/>
    <x v="16636"/>
    <x v="0"/>
    <x v="0"/>
    <s v="Aguardando julgamento"/>
    <s v="7.10.2018"/>
  </r>
  <r>
    <x v="19"/>
    <x v="11"/>
    <x v="1072"/>
    <x v="17121"/>
    <x v="16637"/>
    <x v="0"/>
    <x v="0"/>
    <s v="Aguardando julgamento"/>
    <s v="7.10.2018"/>
  </r>
  <r>
    <x v="19"/>
    <x v="23"/>
    <x v="845"/>
    <x v="17122"/>
    <x v="16638"/>
    <x v="0"/>
    <x v="0"/>
    <s v="Aguardando julgamento"/>
    <s v="7.10.2018"/>
  </r>
  <r>
    <x v="19"/>
    <x v="12"/>
    <x v="4359"/>
    <x v="17123"/>
    <x v="16639"/>
    <x v="1"/>
    <x v="0"/>
    <s v="Aguardando julgamento"/>
    <s v="7.10.2018"/>
  </r>
  <r>
    <x v="19"/>
    <x v="6"/>
    <x v="1319"/>
    <x v="17124"/>
    <x v="16640"/>
    <x v="1"/>
    <x v="0"/>
    <s v="Aguardando julgamento"/>
    <s v="7.10.2018"/>
  </r>
  <r>
    <x v="19"/>
    <x v="11"/>
    <x v="6287"/>
    <x v="17125"/>
    <x v="16641"/>
    <x v="1"/>
    <x v="0"/>
    <s v="Aguardando julgamento"/>
    <s v="7.10.2018"/>
  </r>
  <r>
    <x v="19"/>
    <x v="20"/>
    <x v="6288"/>
    <x v="17126"/>
    <x v="16642"/>
    <x v="1"/>
    <x v="0"/>
    <s v="Aguardando julgamento"/>
    <s v="7.10.2018"/>
  </r>
  <r>
    <x v="19"/>
    <x v="28"/>
    <x v="6289"/>
    <x v="17127"/>
    <x v="16643"/>
    <x v="0"/>
    <x v="0"/>
    <s v="Aguardando julgamento"/>
    <s v="7.10.2018"/>
  </r>
  <r>
    <x v="19"/>
    <x v="29"/>
    <x v="6290"/>
    <x v="17128"/>
    <x v="16644"/>
    <x v="1"/>
    <x v="0"/>
    <s v="Aguardando julgamento"/>
    <s v="7.10.2018"/>
  </r>
  <r>
    <x v="19"/>
    <x v="10"/>
    <x v="572"/>
    <x v="17129"/>
    <x v="16645"/>
    <x v="0"/>
    <x v="0"/>
    <s v="Aguardando julgamento"/>
    <s v="7.10.2018"/>
  </r>
  <r>
    <x v="19"/>
    <x v="0"/>
    <x v="6291"/>
    <x v="17130"/>
    <x v="7092"/>
    <x v="0"/>
    <x v="0"/>
    <s v="Aguardando julgamento"/>
    <s v="7.10.2018"/>
  </r>
  <r>
    <x v="19"/>
    <x v="1"/>
    <x v="389"/>
    <x v="17131"/>
    <x v="16646"/>
    <x v="0"/>
    <x v="0"/>
    <s v="Aguardando julgamento"/>
    <s v="7.10.2018"/>
  </r>
  <r>
    <x v="19"/>
    <x v="22"/>
    <x v="6292"/>
    <x v="17132"/>
    <x v="16647"/>
    <x v="0"/>
    <x v="0"/>
    <s v="Aguardando julgamento"/>
    <s v="7.10.2018"/>
  </r>
  <r>
    <x v="19"/>
    <x v="7"/>
    <x v="5441"/>
    <x v="17133"/>
    <x v="16648"/>
    <x v="0"/>
    <x v="0"/>
    <s v="Aguardando julgamento"/>
    <s v="7.10.2018"/>
  </r>
  <r>
    <x v="19"/>
    <x v="10"/>
    <x v="17"/>
    <x v="17134"/>
    <x v="16649"/>
    <x v="0"/>
    <x v="0"/>
    <s v="Aguardando julgamento"/>
    <s v="7.10.2018"/>
  </r>
  <r>
    <x v="19"/>
    <x v="15"/>
    <x v="1555"/>
    <x v="17135"/>
    <x v="16650"/>
    <x v="1"/>
    <x v="0"/>
    <s v="Aguardando julgamento"/>
    <s v="7.10.2018"/>
  </r>
  <r>
    <x v="19"/>
    <x v="1"/>
    <x v="4921"/>
    <x v="17136"/>
    <x v="16651"/>
    <x v="6"/>
    <x v="0"/>
    <s v="Aguardando julgamento"/>
    <s v="7.10.2018"/>
  </r>
  <r>
    <x v="19"/>
    <x v="30"/>
    <x v="2563"/>
    <x v="17137"/>
    <x v="16652"/>
    <x v="0"/>
    <x v="0"/>
    <s v="Aguardando julgamento"/>
    <s v="7.10.2018"/>
  </r>
  <r>
    <x v="19"/>
    <x v="24"/>
    <x v="71"/>
    <x v="17138"/>
    <x v="16653"/>
    <x v="1"/>
    <x v="0"/>
    <s v="Aguardando julgamento"/>
    <s v="7.10.2018"/>
  </r>
  <r>
    <x v="19"/>
    <x v="2"/>
    <x v="1378"/>
    <x v="17139"/>
    <x v="16654"/>
    <x v="2"/>
    <x v="0"/>
    <s v="Aguardando julgamento"/>
    <s v="7.10.2018"/>
  </r>
  <r>
    <x v="19"/>
    <x v="5"/>
    <x v="5765"/>
    <x v="17140"/>
    <x v="16655"/>
    <x v="0"/>
    <x v="0"/>
    <s v="Aguardando julgamento"/>
    <s v="7.10.2018"/>
  </r>
  <r>
    <x v="19"/>
    <x v="21"/>
    <x v="4884"/>
    <x v="17141"/>
    <x v="16656"/>
    <x v="1"/>
    <x v="0"/>
    <s v="Aguardando julgamento"/>
    <s v="7.10.2018"/>
  </r>
  <r>
    <x v="19"/>
    <x v="14"/>
    <x v="133"/>
    <x v="17142"/>
    <x v="16657"/>
    <x v="0"/>
    <x v="0"/>
    <s v="Aguardando julgamento"/>
    <s v="7.10.2018"/>
  </r>
  <r>
    <x v="19"/>
    <x v="2"/>
    <x v="6293"/>
    <x v="17143"/>
    <x v="16658"/>
    <x v="0"/>
    <x v="0"/>
    <s v="Aguardando julgamento"/>
    <s v="7.10.2018"/>
  </r>
  <r>
    <x v="19"/>
    <x v="12"/>
    <x v="6294"/>
    <x v="17144"/>
    <x v="16659"/>
    <x v="0"/>
    <x v="0"/>
    <s v="Aguardando julgamento"/>
    <s v="7.10.2018"/>
  </r>
  <r>
    <x v="19"/>
    <x v="13"/>
    <x v="6295"/>
    <x v="17145"/>
    <x v="16660"/>
    <x v="0"/>
    <x v="0"/>
    <s v="Aguardando julgamento"/>
    <s v="7.10.2018"/>
  </r>
  <r>
    <x v="19"/>
    <x v="15"/>
    <x v="3170"/>
    <x v="17146"/>
    <x v="16661"/>
    <x v="0"/>
    <x v="0"/>
    <s v="Aguardando julgamento"/>
    <s v="7.10.2018"/>
  </r>
  <r>
    <x v="19"/>
    <x v="5"/>
    <x v="1165"/>
    <x v="17147"/>
    <x v="16662"/>
    <x v="0"/>
    <x v="0"/>
    <s v="Aguardando julgamento"/>
    <s v="7.10.2018"/>
  </r>
  <r>
    <x v="19"/>
    <x v="11"/>
    <x v="28"/>
    <x v="17148"/>
    <x v="16663"/>
    <x v="1"/>
    <x v="0"/>
    <s v="Aguardando julgamento"/>
    <s v="7.10.2018"/>
  </r>
  <r>
    <x v="19"/>
    <x v="14"/>
    <x v="6296"/>
    <x v="17149"/>
    <x v="16664"/>
    <x v="1"/>
    <x v="0"/>
    <s v="Aguardando julgamento"/>
    <s v="7.10.2018"/>
  </r>
  <r>
    <x v="19"/>
    <x v="6"/>
    <x v="431"/>
    <x v="17150"/>
    <x v="16665"/>
    <x v="0"/>
    <x v="0"/>
    <s v="Aguardando julgamento"/>
    <s v="7.10.2018"/>
  </r>
  <r>
    <x v="19"/>
    <x v="2"/>
    <x v="1927"/>
    <x v="17151"/>
    <x v="9590"/>
    <x v="1"/>
    <x v="0"/>
    <s v="Aguardando julgamento"/>
    <s v="7.10.2018"/>
  </r>
  <r>
    <x v="19"/>
    <x v="2"/>
    <x v="1392"/>
    <x v="17152"/>
    <x v="16666"/>
    <x v="0"/>
    <x v="0"/>
    <s v="Aguardando julgamento"/>
    <s v="7.10.2018"/>
  </r>
  <r>
    <x v="19"/>
    <x v="20"/>
    <x v="6297"/>
    <x v="17153"/>
    <x v="16667"/>
    <x v="1"/>
    <x v="0"/>
    <s v="Aguardando julgamento"/>
    <s v="7.10.2018"/>
  </r>
  <r>
    <x v="19"/>
    <x v="3"/>
    <x v="4009"/>
    <x v="17154"/>
    <x v="16668"/>
    <x v="0"/>
    <x v="0"/>
    <s v="Aguardando julgamento"/>
    <s v="7.10.2018"/>
  </r>
  <r>
    <x v="19"/>
    <x v="13"/>
    <x v="4345"/>
    <x v="17155"/>
    <x v="16669"/>
    <x v="1"/>
    <x v="0"/>
    <s v="Aguardando julgamento"/>
    <s v="7.10.2018"/>
  </r>
  <r>
    <x v="19"/>
    <x v="24"/>
    <x v="6298"/>
    <x v="17156"/>
    <x v="16670"/>
    <x v="0"/>
    <x v="0"/>
    <s v="Aguardando julgamento"/>
    <s v="7.10.2018"/>
  </r>
  <r>
    <x v="19"/>
    <x v="9"/>
    <x v="6299"/>
    <x v="17157"/>
    <x v="16671"/>
    <x v="0"/>
    <x v="0"/>
    <s v="Aguardando julgamento"/>
    <s v="7.10.2018"/>
  </r>
  <r>
    <x v="19"/>
    <x v="3"/>
    <x v="6300"/>
    <x v="17158"/>
    <x v="16672"/>
    <x v="0"/>
    <x v="0"/>
    <s v="Aguardando julgamento"/>
    <s v="7.10.2018"/>
  </r>
  <r>
    <x v="19"/>
    <x v="6"/>
    <x v="4781"/>
    <x v="17159"/>
    <x v="16673"/>
    <x v="0"/>
    <x v="0"/>
    <s v="Aguardando julgamento"/>
    <s v="7.10.2018"/>
  </r>
  <r>
    <x v="19"/>
    <x v="20"/>
    <x v="6301"/>
    <x v="17160"/>
    <x v="16674"/>
    <x v="1"/>
    <x v="0"/>
    <s v="Aguardando julgamento"/>
    <s v="7.10.2018"/>
  </r>
  <r>
    <x v="19"/>
    <x v="2"/>
    <x v="3714"/>
    <x v="17161"/>
    <x v="16675"/>
    <x v="0"/>
    <x v="0"/>
    <s v="Aguardando julgamento"/>
    <s v="7.10.2018"/>
  </r>
  <r>
    <x v="19"/>
    <x v="2"/>
    <x v="654"/>
    <x v="17162"/>
    <x v="16676"/>
    <x v="0"/>
    <x v="0"/>
    <s v="Aguardando julgamento"/>
    <s v="7.10.2018"/>
  </r>
  <r>
    <x v="19"/>
    <x v="15"/>
    <x v="6302"/>
    <x v="17163"/>
    <x v="16677"/>
    <x v="1"/>
    <x v="0"/>
    <s v="Aguardando julgamento"/>
    <s v="7.10.2018"/>
  </r>
  <r>
    <x v="19"/>
    <x v="9"/>
    <x v="2681"/>
    <x v="17164"/>
    <x v="16678"/>
    <x v="0"/>
    <x v="0"/>
    <s v="Aguardando julgamento"/>
    <s v="7.10.2018"/>
  </r>
  <r>
    <x v="19"/>
    <x v="6"/>
    <x v="596"/>
    <x v="17165"/>
    <x v="16679"/>
    <x v="1"/>
    <x v="0"/>
    <s v="Aguardando julgamento"/>
    <s v="7.10.2018"/>
  </r>
  <r>
    <x v="19"/>
    <x v="8"/>
    <x v="6303"/>
    <x v="17166"/>
    <x v="16680"/>
    <x v="0"/>
    <x v="0"/>
    <s v="Aguardando julgamento"/>
    <s v="7.10.2018"/>
  </r>
  <r>
    <x v="19"/>
    <x v="25"/>
    <x v="3797"/>
    <x v="17167"/>
    <x v="16681"/>
    <x v="0"/>
    <x v="0"/>
    <s v="Aguardando julgamento"/>
    <s v="7.10.2018"/>
  </r>
  <r>
    <x v="19"/>
    <x v="7"/>
    <x v="172"/>
    <x v="17168"/>
    <x v="16682"/>
    <x v="0"/>
    <x v="0"/>
    <s v="Aguardando julgamento"/>
    <s v="7.10.2018"/>
  </r>
  <r>
    <x v="19"/>
    <x v="14"/>
    <x v="4919"/>
    <x v="17169"/>
    <x v="16683"/>
    <x v="0"/>
    <x v="0"/>
    <s v="Aguardando julgamento"/>
    <s v="7.10.2018"/>
  </r>
  <r>
    <x v="19"/>
    <x v="2"/>
    <x v="6304"/>
    <x v="17170"/>
    <x v="16684"/>
    <x v="0"/>
    <x v="0"/>
    <s v="Aguardando julgamento"/>
    <s v="7.10.2018"/>
  </r>
  <r>
    <x v="19"/>
    <x v="11"/>
    <x v="3519"/>
    <x v="17171"/>
    <x v="16685"/>
    <x v="1"/>
    <x v="0"/>
    <s v="Aguardando julgamento"/>
    <s v="7.10.2018"/>
  </r>
  <r>
    <x v="19"/>
    <x v="0"/>
    <x v="714"/>
    <x v="17172"/>
    <x v="16686"/>
    <x v="1"/>
    <x v="0"/>
    <s v="Aguardando julgamento"/>
    <s v="7.10.2018"/>
  </r>
  <r>
    <x v="19"/>
    <x v="13"/>
    <x v="4115"/>
    <x v="17173"/>
    <x v="16687"/>
    <x v="1"/>
    <x v="0"/>
    <s v="Aguardando julgamento"/>
    <s v="7.10.2018"/>
  </r>
  <r>
    <x v="19"/>
    <x v="5"/>
    <x v="5726"/>
    <x v="17174"/>
    <x v="16688"/>
    <x v="0"/>
    <x v="0"/>
    <s v="Aguardando julgamento"/>
    <s v="7.10.2018"/>
  </r>
  <r>
    <x v="19"/>
    <x v="25"/>
    <x v="6305"/>
    <x v="17175"/>
    <x v="16689"/>
    <x v="0"/>
    <x v="0"/>
    <s v="Aguardando julgamento"/>
    <s v="7.10.2018"/>
  </r>
  <r>
    <x v="19"/>
    <x v="25"/>
    <x v="5536"/>
    <x v="17176"/>
    <x v="16690"/>
    <x v="0"/>
    <x v="0"/>
    <s v="Aguardando julgamento"/>
    <s v="7.10.2018"/>
  </r>
  <r>
    <x v="19"/>
    <x v="12"/>
    <x v="774"/>
    <x v="17177"/>
    <x v="16691"/>
    <x v="0"/>
    <x v="0"/>
    <s v="Aguardando julgamento"/>
    <s v="7.10.2018"/>
  </r>
  <r>
    <x v="19"/>
    <x v="13"/>
    <x v="6306"/>
    <x v="17178"/>
    <x v="16692"/>
    <x v="0"/>
    <x v="0"/>
    <s v="Aguardando julgamento"/>
    <s v="7.10.2018"/>
  </r>
  <r>
    <x v="19"/>
    <x v="15"/>
    <x v="1420"/>
    <x v="17179"/>
    <x v="16693"/>
    <x v="0"/>
    <x v="0"/>
    <s v="Aguardando julgamento"/>
    <s v="7.10.2018"/>
  </r>
  <r>
    <x v="19"/>
    <x v="9"/>
    <x v="6307"/>
    <x v="17180"/>
    <x v="16694"/>
    <x v="0"/>
    <x v="0"/>
    <s v="Aguardando julgamento"/>
    <s v="7.10.2018"/>
  </r>
  <r>
    <x v="19"/>
    <x v="19"/>
    <x v="3117"/>
    <x v="17181"/>
    <x v="16695"/>
    <x v="0"/>
    <x v="0"/>
    <s v="Aguardando julgamento"/>
    <s v="7.10.2018"/>
  </r>
  <r>
    <x v="19"/>
    <x v="9"/>
    <x v="904"/>
    <x v="17182"/>
    <x v="16696"/>
    <x v="0"/>
    <x v="0"/>
    <s v="Aguardando julgamento"/>
    <s v="7.10.2018"/>
  </r>
  <r>
    <x v="19"/>
    <x v="6"/>
    <x v="6308"/>
    <x v="17183"/>
    <x v="16697"/>
    <x v="0"/>
    <x v="0"/>
    <s v="Aguardando julgamento"/>
    <s v="7.10.2018"/>
  </r>
  <r>
    <x v="19"/>
    <x v="20"/>
    <x v="6309"/>
    <x v="17184"/>
    <x v="16698"/>
    <x v="1"/>
    <x v="0"/>
    <s v="Aguardando julgamento"/>
    <s v="7.10.2018"/>
  </r>
  <r>
    <x v="19"/>
    <x v="12"/>
    <x v="3662"/>
    <x v="17185"/>
    <x v="16699"/>
    <x v="1"/>
    <x v="0"/>
    <s v="Aguardando julgamento"/>
    <s v="7.10.2018"/>
  </r>
  <r>
    <x v="19"/>
    <x v="28"/>
    <x v="6310"/>
    <x v="17186"/>
    <x v="16700"/>
    <x v="0"/>
    <x v="0"/>
    <s v="Aguardando julgamento"/>
    <s v="7.10.2018"/>
  </r>
  <r>
    <x v="19"/>
    <x v="5"/>
    <x v="1357"/>
    <x v="17187"/>
    <x v="16701"/>
    <x v="0"/>
    <x v="0"/>
    <s v="Aguardando julgamento"/>
    <s v="7.10.2018"/>
  </r>
  <r>
    <x v="19"/>
    <x v="20"/>
    <x v="4754"/>
    <x v="17188"/>
    <x v="16702"/>
    <x v="1"/>
    <x v="0"/>
    <s v="Aguardando julgamento"/>
    <s v="7.10.2018"/>
  </r>
  <r>
    <x v="19"/>
    <x v="4"/>
    <x v="3113"/>
    <x v="17189"/>
    <x v="16703"/>
    <x v="0"/>
    <x v="0"/>
    <s v="Aguardando julgamento"/>
    <s v="7.10.2018"/>
  </r>
  <r>
    <x v="19"/>
    <x v="27"/>
    <x v="6311"/>
    <x v="17190"/>
    <x v="16704"/>
    <x v="0"/>
    <x v="0"/>
    <s v="Aguardando julgamento"/>
    <s v="7.10.2018"/>
  </r>
  <r>
    <x v="19"/>
    <x v="26"/>
    <x v="485"/>
    <x v="17191"/>
    <x v="16705"/>
    <x v="0"/>
    <x v="0"/>
    <s v="Aguardando julgamento"/>
    <s v="7.10.2018"/>
  </r>
  <r>
    <x v="19"/>
    <x v="2"/>
    <x v="1111"/>
    <x v="17192"/>
    <x v="16706"/>
    <x v="0"/>
    <x v="0"/>
    <s v="Aguardando julgamento"/>
    <s v="7.10.2018"/>
  </r>
  <r>
    <x v="19"/>
    <x v="11"/>
    <x v="4467"/>
    <x v="17193"/>
    <x v="16706"/>
    <x v="1"/>
    <x v="0"/>
    <s v="Aguardando julgamento"/>
    <s v="7.10.2018"/>
  </r>
  <r>
    <x v="19"/>
    <x v="9"/>
    <x v="6312"/>
    <x v="17194"/>
    <x v="16707"/>
    <x v="0"/>
    <x v="0"/>
    <s v="Aguardando julgamento"/>
    <s v="7.10.2018"/>
  </r>
  <r>
    <x v="19"/>
    <x v="11"/>
    <x v="6313"/>
    <x v="17195"/>
    <x v="16708"/>
    <x v="1"/>
    <x v="0"/>
    <s v="Aguardando julgamento"/>
    <s v="7.10.2018"/>
  </r>
  <r>
    <x v="19"/>
    <x v="19"/>
    <x v="3419"/>
    <x v="17196"/>
    <x v="16709"/>
    <x v="0"/>
    <x v="0"/>
    <s v="Aguardando julgamento"/>
    <s v="7.10.2018"/>
  </r>
  <r>
    <x v="19"/>
    <x v="6"/>
    <x v="6314"/>
    <x v="17197"/>
    <x v="16710"/>
    <x v="1"/>
    <x v="0"/>
    <s v="Aguardando julgamento"/>
    <s v="7.10.2018"/>
  </r>
  <r>
    <x v="19"/>
    <x v="10"/>
    <x v="1579"/>
    <x v="17198"/>
    <x v="16711"/>
    <x v="1"/>
    <x v="0"/>
    <s v="Aguardando julgamento"/>
    <s v="7.10.2018"/>
  </r>
  <r>
    <x v="19"/>
    <x v="18"/>
    <x v="414"/>
    <x v="17199"/>
    <x v="16712"/>
    <x v="0"/>
    <x v="0"/>
    <s v="Aguardando julgamento"/>
    <s v="7.10.2018"/>
  </r>
  <r>
    <x v="19"/>
    <x v="5"/>
    <x v="6315"/>
    <x v="17200"/>
    <x v="16713"/>
    <x v="0"/>
    <x v="0"/>
    <s v="Aguardando julgamento"/>
    <s v="7.10.2018"/>
  </r>
  <r>
    <x v="19"/>
    <x v="0"/>
    <x v="4681"/>
    <x v="17201"/>
    <x v="16714"/>
    <x v="1"/>
    <x v="0"/>
    <s v="Aguardando julgamento"/>
    <s v="7.10.2018"/>
  </r>
  <r>
    <x v="19"/>
    <x v="1"/>
    <x v="6316"/>
    <x v="17202"/>
    <x v="16715"/>
    <x v="0"/>
    <x v="0"/>
    <s v="Aguardando julgamento"/>
    <s v="7.10.2018"/>
  </r>
  <r>
    <x v="19"/>
    <x v="15"/>
    <x v="6317"/>
    <x v="17203"/>
    <x v="16716"/>
    <x v="0"/>
    <x v="0"/>
    <s v="Aguardando julgamento"/>
    <s v="7.10.2018"/>
  </r>
  <r>
    <x v="19"/>
    <x v="3"/>
    <x v="6318"/>
    <x v="17204"/>
    <x v="16717"/>
    <x v="0"/>
    <x v="0"/>
    <s v="Aguardando julgamento"/>
    <s v="7.10.2018"/>
  </r>
  <r>
    <x v="19"/>
    <x v="11"/>
    <x v="6319"/>
    <x v="17205"/>
    <x v="12656"/>
    <x v="0"/>
    <x v="0"/>
    <s v="Aguardando julgamento"/>
    <s v="7.10.2018"/>
  </r>
  <r>
    <x v="19"/>
    <x v="10"/>
    <x v="6320"/>
    <x v="17206"/>
    <x v="16718"/>
    <x v="0"/>
    <x v="0"/>
    <s v="Aguardando julgamento"/>
    <s v="7.10.2018"/>
  </r>
  <r>
    <x v="19"/>
    <x v="21"/>
    <x v="3966"/>
    <x v="17207"/>
    <x v="16719"/>
    <x v="0"/>
    <x v="0"/>
    <s v="Aguardando julgamento"/>
    <s v="7.10.2018"/>
  </r>
  <r>
    <x v="19"/>
    <x v="6"/>
    <x v="3918"/>
    <x v="17208"/>
    <x v="16720"/>
    <x v="0"/>
    <x v="0"/>
    <s v="Aguardando julgamento"/>
    <s v="7.10.2018"/>
  </r>
  <r>
    <x v="19"/>
    <x v="4"/>
    <x v="651"/>
    <x v="17209"/>
    <x v="16721"/>
    <x v="0"/>
    <x v="0"/>
    <s v="Aguardando julgamento"/>
    <s v="7.10.2018"/>
  </r>
  <r>
    <x v="19"/>
    <x v="9"/>
    <x v="1619"/>
    <x v="17210"/>
    <x v="16722"/>
    <x v="0"/>
    <x v="0"/>
    <s v="Aguardando julgamento"/>
    <s v="7.10.2018"/>
  </r>
  <r>
    <x v="19"/>
    <x v="6"/>
    <x v="511"/>
    <x v="17211"/>
    <x v="16723"/>
    <x v="0"/>
    <x v="0"/>
    <s v="Aguardando julgamento"/>
    <s v="7.10.2018"/>
  </r>
  <r>
    <x v="19"/>
    <x v="9"/>
    <x v="2999"/>
    <x v="17212"/>
    <x v="16724"/>
    <x v="0"/>
    <x v="0"/>
    <s v="Aguardando julgamento"/>
    <s v="7.10.2018"/>
  </r>
  <r>
    <x v="19"/>
    <x v="13"/>
    <x v="4774"/>
    <x v="17213"/>
    <x v="16725"/>
    <x v="0"/>
    <x v="0"/>
    <s v="Aguardando julgamento"/>
    <s v="7.10.2018"/>
  </r>
  <r>
    <x v="19"/>
    <x v="12"/>
    <x v="4062"/>
    <x v="17214"/>
    <x v="16726"/>
    <x v="0"/>
    <x v="0"/>
    <s v="Aguardando julgamento"/>
    <s v="7.10.2018"/>
  </r>
  <r>
    <x v="19"/>
    <x v="1"/>
    <x v="6321"/>
    <x v="17215"/>
    <x v="16727"/>
    <x v="0"/>
    <x v="0"/>
    <s v="Aguardando julgamento"/>
    <s v="7.10.2018"/>
  </r>
  <r>
    <x v="19"/>
    <x v="5"/>
    <x v="6322"/>
    <x v="17216"/>
    <x v="16728"/>
    <x v="1"/>
    <x v="0"/>
    <s v="Aguardando julgamento"/>
    <s v="7.10.2018"/>
  </r>
  <r>
    <x v="19"/>
    <x v="23"/>
    <x v="1603"/>
    <x v="17217"/>
    <x v="16729"/>
    <x v="1"/>
    <x v="0"/>
    <s v="Aguardando julgamento"/>
    <s v="7.10.2018"/>
  </r>
  <r>
    <x v="19"/>
    <x v="18"/>
    <x v="1886"/>
    <x v="17218"/>
    <x v="16730"/>
    <x v="1"/>
    <x v="0"/>
    <s v="Aguardando julgamento"/>
    <s v="7.10.2018"/>
  </r>
  <r>
    <x v="19"/>
    <x v="27"/>
    <x v="6323"/>
    <x v="17219"/>
    <x v="16731"/>
    <x v="0"/>
    <x v="0"/>
    <s v="Aguardando julgamento"/>
    <s v="7.10.2018"/>
  </r>
  <r>
    <x v="19"/>
    <x v="9"/>
    <x v="1069"/>
    <x v="17220"/>
    <x v="16732"/>
    <x v="1"/>
    <x v="0"/>
    <s v="Aguardando julgamento"/>
    <s v="7.10.2018"/>
  </r>
  <r>
    <x v="19"/>
    <x v="2"/>
    <x v="6324"/>
    <x v="17221"/>
    <x v="16733"/>
    <x v="0"/>
    <x v="0"/>
    <s v="Aguardando julgamento"/>
    <s v="7.10.2018"/>
  </r>
  <r>
    <x v="19"/>
    <x v="16"/>
    <x v="2592"/>
    <x v="17222"/>
    <x v="16734"/>
    <x v="0"/>
    <x v="0"/>
    <s v="Aguardando julgamento"/>
    <s v="7.10.2018"/>
  </r>
  <r>
    <x v="19"/>
    <x v="28"/>
    <x v="1393"/>
    <x v="17223"/>
    <x v="16735"/>
    <x v="0"/>
    <x v="0"/>
    <s v="Aguardando julgamento"/>
    <s v="7.10.2018"/>
  </r>
  <r>
    <x v="19"/>
    <x v="13"/>
    <x v="167"/>
    <x v="17224"/>
    <x v="16736"/>
    <x v="0"/>
    <x v="0"/>
    <s v="Aguardando julgamento"/>
    <s v="7.10.2018"/>
  </r>
  <r>
    <x v="19"/>
    <x v="18"/>
    <x v="171"/>
    <x v="17225"/>
    <x v="16737"/>
    <x v="1"/>
    <x v="0"/>
    <s v="Aguardando julgamento"/>
    <s v="7.10.2018"/>
  </r>
  <r>
    <x v="19"/>
    <x v="28"/>
    <x v="4440"/>
    <x v="17226"/>
    <x v="16738"/>
    <x v="1"/>
    <x v="0"/>
    <s v="Aguardando julgamento"/>
    <s v="7.10.2018"/>
  </r>
  <r>
    <x v="19"/>
    <x v="15"/>
    <x v="5147"/>
    <x v="17227"/>
    <x v="16739"/>
    <x v="0"/>
    <x v="0"/>
    <s v="Aguardando julgamento"/>
    <s v="7.10.2018"/>
  </r>
  <r>
    <x v="19"/>
    <x v="23"/>
    <x v="6325"/>
    <x v="17228"/>
    <x v="16740"/>
    <x v="0"/>
    <x v="0"/>
    <s v="Aguardando julgamento"/>
    <s v="7.10.2018"/>
  </r>
  <r>
    <x v="19"/>
    <x v="25"/>
    <x v="6326"/>
    <x v="17229"/>
    <x v="16741"/>
    <x v="1"/>
    <x v="0"/>
    <s v="Aguardando julgamento"/>
    <s v="7.10.2018"/>
  </r>
  <r>
    <x v="19"/>
    <x v="22"/>
    <x v="3524"/>
    <x v="17230"/>
    <x v="16742"/>
    <x v="0"/>
    <x v="0"/>
    <s v="Aguardando julgamento"/>
    <s v="7.10.2018"/>
  </r>
  <r>
    <x v="19"/>
    <x v="26"/>
    <x v="6327"/>
    <x v="17231"/>
    <x v="16743"/>
    <x v="1"/>
    <x v="0"/>
    <s v="Aguardando julgamento"/>
    <s v="7.10.2018"/>
  </r>
  <r>
    <x v="19"/>
    <x v="25"/>
    <x v="4181"/>
    <x v="17232"/>
    <x v="16744"/>
    <x v="1"/>
    <x v="0"/>
    <s v="Aguardando julgamento"/>
    <s v="7.10.2018"/>
  </r>
  <r>
    <x v="19"/>
    <x v="2"/>
    <x v="583"/>
    <x v="17233"/>
    <x v="16745"/>
    <x v="0"/>
    <x v="0"/>
    <s v="Aguardando julgamento"/>
    <s v="7.10.2018"/>
  </r>
  <r>
    <x v="19"/>
    <x v="12"/>
    <x v="3959"/>
    <x v="17234"/>
    <x v="1451"/>
    <x v="1"/>
    <x v="0"/>
    <s v="Aguardando julgamento"/>
    <s v="7.10.2018"/>
  </r>
  <r>
    <x v="19"/>
    <x v="5"/>
    <x v="1581"/>
    <x v="17235"/>
    <x v="16746"/>
    <x v="0"/>
    <x v="0"/>
    <s v="Aguardando julgamento"/>
    <s v="7.10.2018"/>
  </r>
  <r>
    <x v="19"/>
    <x v="15"/>
    <x v="1360"/>
    <x v="17236"/>
    <x v="16747"/>
    <x v="0"/>
    <x v="0"/>
    <s v="Aguardando julgamento"/>
    <s v="7.10.2018"/>
  </r>
  <r>
    <x v="19"/>
    <x v="8"/>
    <x v="853"/>
    <x v="17237"/>
    <x v="16748"/>
    <x v="0"/>
    <x v="0"/>
    <s v="Aguardando julgamento"/>
    <s v="7.10.2018"/>
  </r>
  <r>
    <x v="19"/>
    <x v="2"/>
    <x v="6328"/>
    <x v="17238"/>
    <x v="16749"/>
    <x v="0"/>
    <x v="0"/>
    <s v="Aguardando julgamento"/>
    <s v="7.10.2018"/>
  </r>
  <r>
    <x v="19"/>
    <x v="21"/>
    <x v="4648"/>
    <x v="17239"/>
    <x v="16750"/>
    <x v="0"/>
    <x v="0"/>
    <s v="Aguardando julgamento"/>
    <s v="7.10.2018"/>
  </r>
  <r>
    <x v="19"/>
    <x v="9"/>
    <x v="6329"/>
    <x v="17240"/>
    <x v="16751"/>
    <x v="1"/>
    <x v="0"/>
    <s v="Aguardando julgamento"/>
    <s v="7.10.2018"/>
  </r>
  <r>
    <x v="19"/>
    <x v="7"/>
    <x v="6330"/>
    <x v="17241"/>
    <x v="16752"/>
    <x v="0"/>
    <x v="0"/>
    <s v="Aguardando julgamento"/>
    <s v="7.10.2018"/>
  </r>
  <r>
    <x v="19"/>
    <x v="20"/>
    <x v="777"/>
    <x v="17242"/>
    <x v="16753"/>
    <x v="0"/>
    <x v="0"/>
    <s v="Aguardando julgamento"/>
    <s v="7.10.2018"/>
  </r>
  <r>
    <x v="19"/>
    <x v="13"/>
    <x v="4234"/>
    <x v="17243"/>
    <x v="16754"/>
    <x v="0"/>
    <x v="0"/>
    <s v="Aguardando julgamento"/>
    <s v="7.10.2018"/>
  </r>
  <r>
    <x v="19"/>
    <x v="14"/>
    <x v="6331"/>
    <x v="17244"/>
    <x v="16755"/>
    <x v="0"/>
    <x v="0"/>
    <s v="Aguardando julgamento"/>
    <s v="7.10.2018"/>
  </r>
  <r>
    <x v="19"/>
    <x v="22"/>
    <x v="6332"/>
    <x v="17245"/>
    <x v="16756"/>
    <x v="0"/>
    <x v="0"/>
    <s v="Aguardando julgamento"/>
    <s v="7.10.2018"/>
  </r>
  <r>
    <x v="19"/>
    <x v="19"/>
    <x v="125"/>
    <x v="17246"/>
    <x v="16757"/>
    <x v="0"/>
    <x v="0"/>
    <s v="Aguardando julgamento"/>
    <s v="7.10.2018"/>
  </r>
  <r>
    <x v="19"/>
    <x v="14"/>
    <x v="245"/>
    <x v="17247"/>
    <x v="16758"/>
    <x v="0"/>
    <x v="0"/>
    <s v="Aguardando julgamento"/>
    <s v="7.10.2018"/>
  </r>
  <r>
    <x v="19"/>
    <x v="21"/>
    <x v="2731"/>
    <x v="17248"/>
    <x v="16759"/>
    <x v="1"/>
    <x v="0"/>
    <s v="Aguardando julgamento"/>
    <s v="7.10.2018"/>
  </r>
  <r>
    <x v="19"/>
    <x v="25"/>
    <x v="6333"/>
    <x v="17249"/>
    <x v="16760"/>
    <x v="0"/>
    <x v="0"/>
    <s v="Aguardando julgamento"/>
    <s v="7.10.2018"/>
  </r>
  <r>
    <x v="19"/>
    <x v="5"/>
    <x v="1230"/>
    <x v="17250"/>
    <x v="16761"/>
    <x v="1"/>
    <x v="0"/>
    <s v="Aguardando julgamento"/>
    <s v="7.10.2018"/>
  </r>
  <r>
    <x v="19"/>
    <x v="18"/>
    <x v="6334"/>
    <x v="17251"/>
    <x v="16762"/>
    <x v="1"/>
    <x v="0"/>
    <s v="Aguardando julgamento"/>
    <s v="7.10.2018"/>
  </r>
  <r>
    <x v="19"/>
    <x v="5"/>
    <x v="2017"/>
    <x v="17252"/>
    <x v="16763"/>
    <x v="0"/>
    <x v="0"/>
    <s v="Aguardando julgamento"/>
    <s v="7.10.2018"/>
  </r>
  <r>
    <x v="19"/>
    <x v="13"/>
    <x v="4404"/>
    <x v="17253"/>
    <x v="16764"/>
    <x v="0"/>
    <x v="0"/>
    <s v="Aguardando julgamento"/>
    <s v="7.10.2018"/>
  </r>
  <r>
    <x v="19"/>
    <x v="29"/>
    <x v="6335"/>
    <x v="17254"/>
    <x v="16765"/>
    <x v="0"/>
    <x v="0"/>
    <s v="Aguardando julgamento"/>
    <s v="7.10.2018"/>
  </r>
  <r>
    <x v="19"/>
    <x v="8"/>
    <x v="6336"/>
    <x v="17255"/>
    <x v="16766"/>
    <x v="0"/>
    <x v="0"/>
    <s v="Aguardando julgamento"/>
    <s v="7.10.2018"/>
  </r>
  <r>
    <x v="19"/>
    <x v="20"/>
    <x v="6337"/>
    <x v="17256"/>
    <x v="16767"/>
    <x v="0"/>
    <x v="0"/>
    <s v="Aguardando julgamento"/>
    <s v="7.10.2018"/>
  </r>
  <r>
    <x v="19"/>
    <x v="10"/>
    <x v="6338"/>
    <x v="17257"/>
    <x v="16768"/>
    <x v="1"/>
    <x v="0"/>
    <s v="Aguardando julgamento"/>
    <s v="7.10.2018"/>
  </r>
  <r>
    <x v="19"/>
    <x v="25"/>
    <x v="6339"/>
    <x v="17258"/>
    <x v="16769"/>
    <x v="0"/>
    <x v="0"/>
    <s v="Aguardando julgamento"/>
    <s v="7.10.2018"/>
  </r>
  <r>
    <x v="19"/>
    <x v="8"/>
    <x v="2282"/>
    <x v="17259"/>
    <x v="16770"/>
    <x v="1"/>
    <x v="0"/>
    <s v="Aguardando julgamento"/>
    <s v="7.10.2018"/>
  </r>
  <r>
    <x v="19"/>
    <x v="13"/>
    <x v="6340"/>
    <x v="17260"/>
    <x v="16771"/>
    <x v="0"/>
    <x v="0"/>
    <s v="Aguardando julgamento"/>
    <s v="7.10.2018"/>
  </r>
  <r>
    <x v="19"/>
    <x v="27"/>
    <x v="757"/>
    <x v="17261"/>
    <x v="16772"/>
    <x v="0"/>
    <x v="0"/>
    <s v="Aguardando julgamento"/>
    <s v="7.10.2018"/>
  </r>
  <r>
    <x v="19"/>
    <x v="19"/>
    <x v="2500"/>
    <x v="17262"/>
    <x v="16773"/>
    <x v="0"/>
    <x v="0"/>
    <s v="Aguardando julgamento"/>
    <s v="7.10.2018"/>
  </r>
  <r>
    <x v="19"/>
    <x v="22"/>
    <x v="6341"/>
    <x v="17263"/>
    <x v="16774"/>
    <x v="0"/>
    <x v="0"/>
    <s v="Aguardando julgamento"/>
    <s v="7.10.2018"/>
  </r>
  <r>
    <x v="19"/>
    <x v="9"/>
    <x v="5455"/>
    <x v="17264"/>
    <x v="16775"/>
    <x v="1"/>
    <x v="0"/>
    <s v="Aguardando julgamento"/>
    <s v="7.10.2018"/>
  </r>
  <r>
    <x v="19"/>
    <x v="21"/>
    <x v="6342"/>
    <x v="17265"/>
    <x v="16776"/>
    <x v="1"/>
    <x v="0"/>
    <s v="Aguardando julgamento"/>
    <s v="7.10.2018"/>
  </r>
  <r>
    <x v="19"/>
    <x v="11"/>
    <x v="6343"/>
    <x v="17266"/>
    <x v="16777"/>
    <x v="0"/>
    <x v="0"/>
    <s v="Aguardando julgamento"/>
    <s v="7.10.2018"/>
  </r>
  <r>
    <x v="19"/>
    <x v="13"/>
    <x v="6344"/>
    <x v="17267"/>
    <x v="16778"/>
    <x v="0"/>
    <x v="0"/>
    <s v="Aguardando julgamento"/>
    <s v="7.10.2018"/>
  </r>
  <r>
    <x v="19"/>
    <x v="31"/>
    <x v="2679"/>
    <x v="17268"/>
    <x v="16779"/>
    <x v="0"/>
    <x v="0"/>
    <s v="Aguardando julgamento"/>
    <s v="7.10.2018"/>
  </r>
  <r>
    <x v="19"/>
    <x v="5"/>
    <x v="1699"/>
    <x v="17269"/>
    <x v="16780"/>
    <x v="6"/>
    <x v="0"/>
    <s v="Aguardando julgamento"/>
    <s v="7.10.2018"/>
  </r>
  <r>
    <x v="19"/>
    <x v="23"/>
    <x v="6345"/>
    <x v="17270"/>
    <x v="16781"/>
    <x v="0"/>
    <x v="0"/>
    <s v="Aguardando julgamento"/>
    <s v="7.10.2018"/>
  </r>
  <r>
    <x v="19"/>
    <x v="14"/>
    <x v="265"/>
    <x v="17271"/>
    <x v="16782"/>
    <x v="0"/>
    <x v="0"/>
    <s v="Aguardando julgamento"/>
    <s v="7.10.2018"/>
  </r>
  <r>
    <x v="19"/>
    <x v="25"/>
    <x v="312"/>
    <x v="17272"/>
    <x v="16783"/>
    <x v="0"/>
    <x v="0"/>
    <s v="Aguardando julgamento"/>
    <s v="7.10.2018"/>
  </r>
  <r>
    <x v="19"/>
    <x v="4"/>
    <x v="4309"/>
    <x v="17273"/>
    <x v="16784"/>
    <x v="0"/>
    <x v="0"/>
    <s v="Aguardando julgamento"/>
    <s v="7.10.2018"/>
  </r>
  <r>
    <x v="19"/>
    <x v="29"/>
    <x v="6346"/>
    <x v="17274"/>
    <x v="16785"/>
    <x v="0"/>
    <x v="0"/>
    <s v="Aguardando julgamento"/>
    <s v="7.10.2018"/>
  </r>
  <r>
    <x v="19"/>
    <x v="30"/>
    <x v="6347"/>
    <x v="17275"/>
    <x v="16786"/>
    <x v="1"/>
    <x v="0"/>
    <s v="Aguardando julgamento"/>
    <s v="7.10.2018"/>
  </r>
  <r>
    <x v="19"/>
    <x v="20"/>
    <x v="899"/>
    <x v="17276"/>
    <x v="16787"/>
    <x v="1"/>
    <x v="0"/>
    <s v="Aguardando julgamento"/>
    <s v="7.10.2018"/>
  </r>
  <r>
    <x v="19"/>
    <x v="6"/>
    <x v="3788"/>
    <x v="17277"/>
    <x v="16788"/>
    <x v="0"/>
    <x v="0"/>
    <s v="Aguardando julgamento"/>
    <s v="7.10.2018"/>
  </r>
  <r>
    <x v="19"/>
    <x v="11"/>
    <x v="6348"/>
    <x v="17278"/>
    <x v="16789"/>
    <x v="0"/>
    <x v="0"/>
    <s v="Aguardando julgamento"/>
    <s v="7.10.2018"/>
  </r>
  <r>
    <x v="19"/>
    <x v="10"/>
    <x v="6349"/>
    <x v="17279"/>
    <x v="16790"/>
    <x v="0"/>
    <x v="0"/>
    <s v="Aguardando julgamento"/>
    <s v="7.10.2018"/>
  </r>
  <r>
    <x v="19"/>
    <x v="12"/>
    <x v="875"/>
    <x v="17280"/>
    <x v="16791"/>
    <x v="0"/>
    <x v="0"/>
    <s v="Aguardando julgamento"/>
    <s v="7.10.2018"/>
  </r>
  <r>
    <x v="19"/>
    <x v="25"/>
    <x v="297"/>
    <x v="17281"/>
    <x v="16792"/>
    <x v="0"/>
    <x v="0"/>
    <s v="Aguardando julgamento"/>
    <s v="7.10.2018"/>
  </r>
  <r>
    <x v="19"/>
    <x v="18"/>
    <x v="6350"/>
    <x v="17282"/>
    <x v="16793"/>
    <x v="1"/>
    <x v="0"/>
    <s v="Aguardando julgamento"/>
    <s v="7.10.2018"/>
  </r>
  <r>
    <x v="19"/>
    <x v="13"/>
    <x v="2677"/>
    <x v="17283"/>
    <x v="16794"/>
    <x v="0"/>
    <x v="0"/>
    <s v="Aguardando julgamento"/>
    <s v="7.10.2018"/>
  </r>
  <r>
    <x v="19"/>
    <x v="9"/>
    <x v="5422"/>
    <x v="17284"/>
    <x v="16795"/>
    <x v="0"/>
    <x v="0"/>
    <s v="Aguardando julgamento"/>
    <s v="7.10.2018"/>
  </r>
  <r>
    <x v="19"/>
    <x v="0"/>
    <x v="4827"/>
    <x v="17285"/>
    <x v="16796"/>
    <x v="1"/>
    <x v="0"/>
    <s v="Aguardando julgamento"/>
    <s v="7.10.2018"/>
  </r>
  <r>
    <x v="19"/>
    <x v="19"/>
    <x v="6351"/>
    <x v="17286"/>
    <x v="16797"/>
    <x v="0"/>
    <x v="0"/>
    <s v="Aguardando julgamento"/>
    <s v="7.10.2018"/>
  </r>
  <r>
    <x v="19"/>
    <x v="12"/>
    <x v="4642"/>
    <x v="17287"/>
    <x v="16798"/>
    <x v="1"/>
    <x v="0"/>
    <s v="Aguardando julgamento"/>
    <s v="7.10.2018"/>
  </r>
  <r>
    <x v="19"/>
    <x v="2"/>
    <x v="6352"/>
    <x v="17288"/>
    <x v="16799"/>
    <x v="0"/>
    <x v="0"/>
    <s v="Aguardando julgamento"/>
    <s v="7.10.2018"/>
  </r>
  <r>
    <x v="19"/>
    <x v="6"/>
    <x v="1006"/>
    <x v="17289"/>
    <x v="16800"/>
    <x v="1"/>
    <x v="0"/>
    <s v="Aguardando julgamento"/>
    <s v="7.10.2018"/>
  </r>
  <r>
    <x v="19"/>
    <x v="26"/>
    <x v="6353"/>
    <x v="17290"/>
    <x v="16801"/>
    <x v="1"/>
    <x v="0"/>
    <s v="Aguardando julgamento"/>
    <s v="7.10.2018"/>
  </r>
  <r>
    <x v="19"/>
    <x v="2"/>
    <x v="682"/>
    <x v="17291"/>
    <x v="16802"/>
    <x v="0"/>
    <x v="0"/>
    <s v="Aguardando julgamento"/>
    <s v="7.10.2018"/>
  </r>
  <r>
    <x v="19"/>
    <x v="8"/>
    <x v="1018"/>
    <x v="17292"/>
    <x v="16803"/>
    <x v="1"/>
    <x v="0"/>
    <s v="Aguardando julgamento"/>
    <s v="7.10.2018"/>
  </r>
  <r>
    <x v="19"/>
    <x v="0"/>
    <x v="1964"/>
    <x v="17293"/>
    <x v="145"/>
    <x v="1"/>
    <x v="0"/>
    <s v="Aguardando julgamento"/>
    <s v="7.10.2018"/>
  </r>
  <r>
    <x v="19"/>
    <x v="13"/>
    <x v="6354"/>
    <x v="17294"/>
    <x v="16804"/>
    <x v="0"/>
    <x v="0"/>
    <s v="Aguardando julgamento"/>
    <s v="7.10.2018"/>
  </r>
  <r>
    <x v="19"/>
    <x v="23"/>
    <x v="4422"/>
    <x v="17295"/>
    <x v="16805"/>
    <x v="1"/>
    <x v="0"/>
    <s v="Aguardando julgamento"/>
    <s v="7.10.2018"/>
  </r>
  <r>
    <x v="19"/>
    <x v="9"/>
    <x v="132"/>
    <x v="17296"/>
    <x v="16806"/>
    <x v="0"/>
    <x v="0"/>
    <s v="Aguardando julgamento"/>
    <s v="7.10.2018"/>
  </r>
  <r>
    <x v="19"/>
    <x v="14"/>
    <x v="1324"/>
    <x v="17297"/>
    <x v="16807"/>
    <x v="0"/>
    <x v="0"/>
    <s v="Aguardando julgamento"/>
    <s v="7.10.2018"/>
  </r>
  <r>
    <x v="19"/>
    <x v="9"/>
    <x v="5078"/>
    <x v="17298"/>
    <x v="16808"/>
    <x v="0"/>
    <x v="0"/>
    <s v="Aguardando julgamento"/>
    <s v="7.10.2018"/>
  </r>
  <r>
    <x v="19"/>
    <x v="8"/>
    <x v="784"/>
    <x v="17299"/>
    <x v="16809"/>
    <x v="0"/>
    <x v="0"/>
    <s v="Aguardando julgamento"/>
    <s v="7.10.2018"/>
  </r>
  <r>
    <x v="19"/>
    <x v="29"/>
    <x v="6355"/>
    <x v="17300"/>
    <x v="16810"/>
    <x v="0"/>
    <x v="0"/>
    <s v="Aguardando julgamento"/>
    <s v="7.10.2018"/>
  </r>
  <r>
    <x v="19"/>
    <x v="25"/>
    <x v="2022"/>
    <x v="17301"/>
    <x v="16811"/>
    <x v="1"/>
    <x v="0"/>
    <s v="Aguardando julgamento"/>
    <s v="7.10.2018"/>
  </r>
  <r>
    <x v="19"/>
    <x v="21"/>
    <x v="6356"/>
    <x v="17302"/>
    <x v="16812"/>
    <x v="1"/>
    <x v="0"/>
    <s v="Aguardando julgamento"/>
    <s v="7.10.2018"/>
  </r>
  <r>
    <x v="19"/>
    <x v="30"/>
    <x v="5493"/>
    <x v="17303"/>
    <x v="16813"/>
    <x v="0"/>
    <x v="0"/>
    <s v="Aguardando julgamento"/>
    <s v="7.10.2018"/>
  </r>
  <r>
    <x v="19"/>
    <x v="17"/>
    <x v="6357"/>
    <x v="17304"/>
    <x v="16814"/>
    <x v="0"/>
    <x v="0"/>
    <s v="Aguardando julgamento"/>
    <s v="7.10.2018"/>
  </r>
  <r>
    <x v="19"/>
    <x v="13"/>
    <x v="4506"/>
    <x v="17305"/>
    <x v="16815"/>
    <x v="1"/>
    <x v="0"/>
    <s v="Aguardando julgamento"/>
    <s v="7.10.2018"/>
  </r>
  <r>
    <x v="19"/>
    <x v="25"/>
    <x v="6358"/>
    <x v="17306"/>
    <x v="16816"/>
    <x v="0"/>
    <x v="0"/>
    <s v="Aguardando julgamento"/>
    <s v="7.10.2018"/>
  </r>
  <r>
    <x v="19"/>
    <x v="10"/>
    <x v="185"/>
    <x v="17307"/>
    <x v="16817"/>
    <x v="0"/>
    <x v="0"/>
    <s v="Aguardando julgamento"/>
    <s v="7.10.2018"/>
  </r>
  <r>
    <x v="19"/>
    <x v="6"/>
    <x v="6359"/>
    <x v="17308"/>
    <x v="16818"/>
    <x v="1"/>
    <x v="0"/>
    <s v="Aguardando julgamento"/>
    <s v="7.10.2018"/>
  </r>
  <r>
    <x v="19"/>
    <x v="30"/>
    <x v="3629"/>
    <x v="17309"/>
    <x v="16819"/>
    <x v="0"/>
    <x v="0"/>
    <s v="Aguardando julgamento"/>
    <s v="7.10.2018"/>
  </r>
  <r>
    <x v="19"/>
    <x v="2"/>
    <x v="6360"/>
    <x v="17310"/>
    <x v="2878"/>
    <x v="0"/>
    <x v="0"/>
    <s v="Aguardando julgamento"/>
    <s v="7.10.2018"/>
  </r>
  <r>
    <x v="19"/>
    <x v="24"/>
    <x v="848"/>
    <x v="17311"/>
    <x v="16820"/>
    <x v="1"/>
    <x v="0"/>
    <s v="Aguardando julgamento"/>
    <s v="7.10.2018"/>
  </r>
  <r>
    <x v="19"/>
    <x v="20"/>
    <x v="6361"/>
    <x v="17312"/>
    <x v="16821"/>
    <x v="1"/>
    <x v="0"/>
    <s v="Aguardando julgamento"/>
    <s v="7.10.2018"/>
  </r>
  <r>
    <x v="19"/>
    <x v="20"/>
    <x v="326"/>
    <x v="17313"/>
    <x v="16822"/>
    <x v="0"/>
    <x v="0"/>
    <s v="Aguardando julgamento"/>
    <s v="7.10.2018"/>
  </r>
  <r>
    <x v="19"/>
    <x v="30"/>
    <x v="4498"/>
    <x v="17314"/>
    <x v="16823"/>
    <x v="0"/>
    <x v="0"/>
    <s v="Aguardando julgamento"/>
    <s v="7.10.2018"/>
  </r>
  <r>
    <x v="19"/>
    <x v="12"/>
    <x v="601"/>
    <x v="17315"/>
    <x v="16824"/>
    <x v="0"/>
    <x v="0"/>
    <s v="Aguardando julgamento"/>
    <s v="7.10.2018"/>
  </r>
  <r>
    <x v="19"/>
    <x v="13"/>
    <x v="5480"/>
    <x v="17316"/>
    <x v="16825"/>
    <x v="0"/>
    <x v="0"/>
    <s v="Aguardando julgamento"/>
    <s v="7.10.2018"/>
  </r>
  <r>
    <x v="19"/>
    <x v="16"/>
    <x v="2754"/>
    <x v="17317"/>
    <x v="16826"/>
    <x v="0"/>
    <x v="0"/>
    <s v="Aguardando julgamento"/>
    <s v="7.10.2018"/>
  </r>
  <r>
    <x v="19"/>
    <x v="15"/>
    <x v="6362"/>
    <x v="17318"/>
    <x v="16827"/>
    <x v="0"/>
    <x v="0"/>
    <s v="Aguardando julgamento"/>
    <s v="7.10.2018"/>
  </r>
  <r>
    <x v="19"/>
    <x v="1"/>
    <x v="6363"/>
    <x v="17319"/>
    <x v="16828"/>
    <x v="1"/>
    <x v="0"/>
    <s v="Aguardando julgamento"/>
    <s v="7.10.2018"/>
  </r>
  <r>
    <x v="19"/>
    <x v="19"/>
    <x v="825"/>
    <x v="17320"/>
    <x v="16829"/>
    <x v="0"/>
    <x v="0"/>
    <s v="Aguardando julgamento"/>
    <s v="7.10.2018"/>
  </r>
  <r>
    <x v="19"/>
    <x v="13"/>
    <x v="2929"/>
    <x v="17321"/>
    <x v="16830"/>
    <x v="1"/>
    <x v="0"/>
    <s v="Aguardando julgamento"/>
    <s v="7.10.2018"/>
  </r>
  <r>
    <x v="19"/>
    <x v="12"/>
    <x v="6364"/>
    <x v="17322"/>
    <x v="16831"/>
    <x v="0"/>
    <x v="0"/>
    <s v="Aguardando julgamento"/>
    <s v="7.10.2018"/>
  </r>
  <r>
    <x v="19"/>
    <x v="5"/>
    <x v="2873"/>
    <x v="17323"/>
    <x v="16832"/>
    <x v="1"/>
    <x v="0"/>
    <s v="Aguardando julgamento"/>
    <s v="7.10.2018"/>
  </r>
  <r>
    <x v="19"/>
    <x v="19"/>
    <x v="2429"/>
    <x v="17324"/>
    <x v="16833"/>
    <x v="0"/>
    <x v="0"/>
    <s v="Aguardando julgamento"/>
    <s v="7.10.2018"/>
  </r>
  <r>
    <x v="19"/>
    <x v="0"/>
    <x v="6365"/>
    <x v="17325"/>
    <x v="16834"/>
    <x v="0"/>
    <x v="0"/>
    <s v="Aguardando julgamento"/>
    <s v="7.10.2018"/>
  </r>
  <r>
    <x v="19"/>
    <x v="24"/>
    <x v="1161"/>
    <x v="17326"/>
    <x v="16835"/>
    <x v="1"/>
    <x v="0"/>
    <s v="Aguardando julgamento"/>
    <s v="7.10.2018"/>
  </r>
  <r>
    <x v="19"/>
    <x v="27"/>
    <x v="6366"/>
    <x v="17327"/>
    <x v="9946"/>
    <x v="0"/>
    <x v="0"/>
    <s v="Aguardando julgamento"/>
    <s v="7.10.2018"/>
  </r>
  <r>
    <x v="19"/>
    <x v="12"/>
    <x v="6367"/>
    <x v="17328"/>
    <x v="16836"/>
    <x v="0"/>
    <x v="0"/>
    <s v="Aguardando julgamento"/>
    <s v="7.10.2018"/>
  </r>
  <r>
    <x v="19"/>
    <x v="23"/>
    <x v="2191"/>
    <x v="17329"/>
    <x v="16837"/>
    <x v="1"/>
    <x v="0"/>
    <s v="Aguardando julgamento"/>
    <s v="7.10.2018"/>
  </r>
  <r>
    <x v="19"/>
    <x v="25"/>
    <x v="6368"/>
    <x v="17330"/>
    <x v="16838"/>
    <x v="0"/>
    <x v="0"/>
    <s v="Aguardando julgamento"/>
    <s v="7.10.2018"/>
  </r>
  <r>
    <x v="19"/>
    <x v="3"/>
    <x v="6369"/>
    <x v="17331"/>
    <x v="16839"/>
    <x v="0"/>
    <x v="0"/>
    <s v="Aguardando julgamento"/>
    <s v="7.10.2018"/>
  </r>
  <r>
    <x v="19"/>
    <x v="2"/>
    <x v="6370"/>
    <x v="17332"/>
    <x v="16840"/>
    <x v="0"/>
    <x v="0"/>
    <s v="Aguardando julgamento"/>
    <s v="7.10.2018"/>
  </r>
  <r>
    <x v="19"/>
    <x v="12"/>
    <x v="5384"/>
    <x v="17333"/>
    <x v="16841"/>
    <x v="0"/>
    <x v="0"/>
    <s v="Aguardando julgamento"/>
    <s v="7.10.2018"/>
  </r>
  <r>
    <x v="19"/>
    <x v="15"/>
    <x v="6371"/>
    <x v="17334"/>
    <x v="16842"/>
    <x v="1"/>
    <x v="0"/>
    <s v="Aguardando julgamento"/>
    <s v="7.10.2018"/>
  </r>
  <r>
    <x v="19"/>
    <x v="0"/>
    <x v="3430"/>
    <x v="17335"/>
    <x v="16843"/>
    <x v="1"/>
    <x v="0"/>
    <s v="Aguardando julgamento"/>
    <s v="7.10.2018"/>
  </r>
  <r>
    <x v="19"/>
    <x v="22"/>
    <x v="6372"/>
    <x v="17336"/>
    <x v="16844"/>
    <x v="0"/>
    <x v="0"/>
    <s v="Aguardando julgamento"/>
    <s v="7.10.2018"/>
  </r>
  <r>
    <x v="19"/>
    <x v="20"/>
    <x v="6373"/>
    <x v="17337"/>
    <x v="16845"/>
    <x v="1"/>
    <x v="0"/>
    <s v="Aguardando julgamento"/>
    <s v="7.10.2018"/>
  </r>
  <r>
    <x v="19"/>
    <x v="1"/>
    <x v="6374"/>
    <x v="17338"/>
    <x v="16846"/>
    <x v="0"/>
    <x v="0"/>
    <s v="Aguardando julgamento"/>
    <s v="7.10.2018"/>
  </r>
  <r>
    <x v="19"/>
    <x v="2"/>
    <x v="5042"/>
    <x v="17339"/>
    <x v="16847"/>
    <x v="0"/>
    <x v="0"/>
    <s v="Aguardando julgamento"/>
    <s v="7.10.2018"/>
  </r>
  <r>
    <x v="19"/>
    <x v="10"/>
    <x v="348"/>
    <x v="17340"/>
    <x v="16848"/>
    <x v="0"/>
    <x v="0"/>
    <s v="Aguardando julgamento"/>
    <s v="7.10.2018"/>
  </r>
  <r>
    <x v="19"/>
    <x v="9"/>
    <x v="5540"/>
    <x v="17341"/>
    <x v="16849"/>
    <x v="0"/>
    <x v="0"/>
    <s v="Aguardando julgamento"/>
    <s v="7.10.2018"/>
  </r>
  <r>
    <x v="19"/>
    <x v="19"/>
    <x v="153"/>
    <x v="17342"/>
    <x v="16850"/>
    <x v="1"/>
    <x v="0"/>
    <s v="Aguardando julgamento"/>
    <s v="7.10.2018"/>
  </r>
  <r>
    <x v="19"/>
    <x v="13"/>
    <x v="4658"/>
    <x v="17343"/>
    <x v="16851"/>
    <x v="1"/>
    <x v="0"/>
    <s v="Aguardando julgamento"/>
    <s v="7.10.2018"/>
  </r>
  <r>
    <x v="19"/>
    <x v="19"/>
    <x v="2391"/>
    <x v="17344"/>
    <x v="16852"/>
    <x v="0"/>
    <x v="0"/>
    <s v="Aguardando julgamento"/>
    <s v="7.10.2018"/>
  </r>
  <r>
    <x v="19"/>
    <x v="28"/>
    <x v="1567"/>
    <x v="17345"/>
    <x v="16853"/>
    <x v="0"/>
    <x v="0"/>
    <s v="Aguardando julgamento"/>
    <s v="7.10.2018"/>
  </r>
  <r>
    <x v="19"/>
    <x v="30"/>
    <x v="3331"/>
    <x v="17346"/>
    <x v="16854"/>
    <x v="0"/>
    <x v="0"/>
    <s v="Aguardando julgamento"/>
    <s v="7.10.2018"/>
  </r>
  <r>
    <x v="19"/>
    <x v="15"/>
    <x v="4125"/>
    <x v="17347"/>
    <x v="16855"/>
    <x v="0"/>
    <x v="0"/>
    <s v="Aguardando julgamento"/>
    <s v="7.10.2018"/>
  </r>
  <r>
    <x v="19"/>
    <x v="17"/>
    <x v="874"/>
    <x v="17348"/>
    <x v="16856"/>
    <x v="0"/>
    <x v="0"/>
    <s v="Aguardando julgamento"/>
    <s v="7.10.2018"/>
  </r>
  <r>
    <x v="19"/>
    <x v="13"/>
    <x v="3866"/>
    <x v="17349"/>
    <x v="16857"/>
    <x v="0"/>
    <x v="0"/>
    <s v="Aguardando julgamento"/>
    <s v="7.10.2018"/>
  </r>
  <r>
    <x v="19"/>
    <x v="18"/>
    <x v="226"/>
    <x v="17350"/>
    <x v="16858"/>
    <x v="0"/>
    <x v="0"/>
    <s v="Aguardando julgamento"/>
    <s v="7.10.2018"/>
  </r>
  <r>
    <x v="19"/>
    <x v="26"/>
    <x v="1083"/>
    <x v="17351"/>
    <x v="16859"/>
    <x v="1"/>
    <x v="0"/>
    <s v="Aguardando julgamento"/>
    <s v="7.10.2018"/>
  </r>
  <r>
    <x v="19"/>
    <x v="21"/>
    <x v="5034"/>
    <x v="17352"/>
    <x v="695"/>
    <x v="0"/>
    <x v="0"/>
    <s v="Aguardando julgamento"/>
    <s v="7.10.2018"/>
  </r>
  <r>
    <x v="19"/>
    <x v="26"/>
    <x v="2111"/>
    <x v="17353"/>
    <x v="10838"/>
    <x v="1"/>
    <x v="0"/>
    <s v="Aguardando julgamento"/>
    <s v="7.10.2018"/>
  </r>
  <r>
    <x v="19"/>
    <x v="31"/>
    <x v="2823"/>
    <x v="17354"/>
    <x v="16860"/>
    <x v="0"/>
    <x v="0"/>
    <s v="Aguardando julgamento"/>
    <s v="7.10.2018"/>
  </r>
  <r>
    <x v="19"/>
    <x v="9"/>
    <x v="2665"/>
    <x v="17355"/>
    <x v="16861"/>
    <x v="1"/>
    <x v="0"/>
    <s v="Aguardando julgamento"/>
    <s v="7.10.2018"/>
  </r>
  <r>
    <x v="19"/>
    <x v="13"/>
    <x v="4565"/>
    <x v="17356"/>
    <x v="16862"/>
    <x v="1"/>
    <x v="0"/>
    <s v="Aguardando julgamento"/>
    <s v="7.10.2018"/>
  </r>
  <r>
    <x v="19"/>
    <x v="6"/>
    <x v="1278"/>
    <x v="17357"/>
    <x v="16863"/>
    <x v="0"/>
    <x v="0"/>
    <s v="Aguardando julgamento"/>
    <s v="7.10.2018"/>
  </r>
  <r>
    <x v="19"/>
    <x v="30"/>
    <x v="6375"/>
    <x v="17358"/>
    <x v="16864"/>
    <x v="0"/>
    <x v="0"/>
    <s v="Aguardando julgamento"/>
    <s v="7.10.2018"/>
  </r>
  <r>
    <x v="19"/>
    <x v="5"/>
    <x v="2099"/>
    <x v="17359"/>
    <x v="16865"/>
    <x v="1"/>
    <x v="0"/>
    <s v="Aguardando julgamento"/>
    <s v="7.10.2018"/>
  </r>
  <r>
    <x v="19"/>
    <x v="0"/>
    <x v="2280"/>
    <x v="17360"/>
    <x v="16866"/>
    <x v="0"/>
    <x v="0"/>
    <s v="Aguardando julgamento"/>
    <s v="7.10.2018"/>
  </r>
  <r>
    <x v="19"/>
    <x v="30"/>
    <x v="6376"/>
    <x v="17361"/>
    <x v="16867"/>
    <x v="0"/>
    <x v="0"/>
    <s v="Aguardando julgamento"/>
    <s v="7.10.2018"/>
  </r>
  <r>
    <x v="19"/>
    <x v="9"/>
    <x v="1325"/>
    <x v="17362"/>
    <x v="16868"/>
    <x v="0"/>
    <x v="0"/>
    <s v="Aguardando julgamento"/>
    <s v="7.10.2018"/>
  </r>
  <r>
    <x v="19"/>
    <x v="29"/>
    <x v="6377"/>
    <x v="17363"/>
    <x v="16869"/>
    <x v="0"/>
    <x v="0"/>
    <s v="Aguardando julgamento"/>
    <s v="7.10.2018"/>
  </r>
  <r>
    <x v="19"/>
    <x v="10"/>
    <x v="6378"/>
    <x v="17364"/>
    <x v="16870"/>
    <x v="1"/>
    <x v="0"/>
    <s v="Aguardando julgamento"/>
    <s v="7.10.2018"/>
  </r>
  <r>
    <x v="19"/>
    <x v="2"/>
    <x v="6379"/>
    <x v="17365"/>
    <x v="16871"/>
    <x v="0"/>
    <x v="0"/>
    <s v="Aguardando julgamento"/>
    <s v="7.10.2018"/>
  </r>
  <r>
    <x v="19"/>
    <x v="32"/>
    <x v="636"/>
    <x v="17366"/>
    <x v="16872"/>
    <x v="6"/>
    <x v="0"/>
    <s v="Aguardando julgamento"/>
    <s v="7.10.2018"/>
  </r>
  <r>
    <x v="19"/>
    <x v="25"/>
    <x v="6380"/>
    <x v="17367"/>
    <x v="16873"/>
    <x v="0"/>
    <x v="0"/>
    <s v="Aguardando julgamento"/>
    <s v="7.10.2018"/>
  </r>
  <r>
    <x v="19"/>
    <x v="21"/>
    <x v="163"/>
    <x v="17368"/>
    <x v="16874"/>
    <x v="1"/>
    <x v="0"/>
    <s v="Aguardando julgamento"/>
    <s v="7.10.2018"/>
  </r>
  <r>
    <x v="19"/>
    <x v="18"/>
    <x v="248"/>
    <x v="17369"/>
    <x v="16875"/>
    <x v="1"/>
    <x v="0"/>
    <s v="Aguardando julgamento"/>
    <s v="7.10.2018"/>
  </r>
  <r>
    <x v="19"/>
    <x v="0"/>
    <x v="258"/>
    <x v="17370"/>
    <x v="16876"/>
    <x v="0"/>
    <x v="0"/>
    <s v="Aguardando julgamento"/>
    <s v="7.10.2018"/>
  </r>
  <r>
    <x v="19"/>
    <x v="20"/>
    <x v="3573"/>
    <x v="17371"/>
    <x v="16877"/>
    <x v="1"/>
    <x v="0"/>
    <s v="Aguardando julgamento"/>
    <s v="7.10.2018"/>
  </r>
  <r>
    <x v="19"/>
    <x v="25"/>
    <x v="6381"/>
    <x v="17372"/>
    <x v="16878"/>
    <x v="1"/>
    <x v="0"/>
    <s v="Aguardando julgamento"/>
    <s v="7.10.2018"/>
  </r>
  <r>
    <x v="19"/>
    <x v="0"/>
    <x v="2594"/>
    <x v="17373"/>
    <x v="16879"/>
    <x v="0"/>
    <x v="0"/>
    <s v="Aguardando julgamento"/>
    <s v="7.10.2018"/>
  </r>
  <r>
    <x v="19"/>
    <x v="19"/>
    <x v="3108"/>
    <x v="17374"/>
    <x v="16880"/>
    <x v="0"/>
    <x v="0"/>
    <s v="Aguardando julgamento"/>
    <s v="7.10.2018"/>
  </r>
  <r>
    <x v="19"/>
    <x v="2"/>
    <x v="324"/>
    <x v="17375"/>
    <x v="16881"/>
    <x v="0"/>
    <x v="0"/>
    <s v="Aguardando julgamento"/>
    <s v="7.10.2018"/>
  </r>
  <r>
    <x v="19"/>
    <x v="5"/>
    <x v="233"/>
    <x v="17376"/>
    <x v="16882"/>
    <x v="1"/>
    <x v="0"/>
    <s v="Aguardando julgamento"/>
    <s v="7.10.2018"/>
  </r>
  <r>
    <x v="19"/>
    <x v="0"/>
    <x v="1298"/>
    <x v="17377"/>
    <x v="16883"/>
    <x v="0"/>
    <x v="0"/>
    <s v="Aguardando julgamento"/>
    <s v="7.10.2018"/>
  </r>
  <r>
    <x v="19"/>
    <x v="0"/>
    <x v="4608"/>
    <x v="17378"/>
    <x v="16884"/>
    <x v="0"/>
    <x v="0"/>
    <s v="Aguardando julgamento"/>
    <s v="7.10.2018"/>
  </r>
  <r>
    <x v="19"/>
    <x v="27"/>
    <x v="6382"/>
    <x v="17379"/>
    <x v="16885"/>
    <x v="0"/>
    <x v="0"/>
    <s v="Aguardando julgamento"/>
    <s v="7.10.2018"/>
  </r>
  <r>
    <x v="19"/>
    <x v="10"/>
    <x v="6383"/>
    <x v="17380"/>
    <x v="16886"/>
    <x v="1"/>
    <x v="0"/>
    <s v="Aguardando julgamento"/>
    <s v="7.10.2018"/>
  </r>
  <r>
    <x v="19"/>
    <x v="25"/>
    <x v="4064"/>
    <x v="17381"/>
    <x v="16887"/>
    <x v="1"/>
    <x v="0"/>
    <s v="Aguardando julgamento"/>
    <s v="7.10.2018"/>
  </r>
  <r>
    <x v="19"/>
    <x v="25"/>
    <x v="6384"/>
    <x v="17382"/>
    <x v="16888"/>
    <x v="0"/>
    <x v="0"/>
    <s v="Aguardando julgamento"/>
    <s v="7.10.2018"/>
  </r>
  <r>
    <x v="19"/>
    <x v="18"/>
    <x v="1671"/>
    <x v="17383"/>
    <x v="16889"/>
    <x v="1"/>
    <x v="0"/>
    <s v="Aguardando julgamento"/>
    <s v="7.10.2018"/>
  </r>
  <r>
    <x v="19"/>
    <x v="30"/>
    <x v="6385"/>
    <x v="17384"/>
    <x v="16890"/>
    <x v="0"/>
    <x v="0"/>
    <s v="Aguardando julgamento"/>
    <s v="7.10.2018"/>
  </r>
  <r>
    <x v="19"/>
    <x v="17"/>
    <x v="6386"/>
    <x v="17385"/>
    <x v="16891"/>
    <x v="0"/>
    <x v="0"/>
    <s v="Aguardando julgamento"/>
    <s v="7.10.2018"/>
  </r>
  <r>
    <x v="19"/>
    <x v="12"/>
    <x v="6387"/>
    <x v="17386"/>
    <x v="16892"/>
    <x v="0"/>
    <x v="0"/>
    <s v="Aguardando julgamento"/>
    <s v="7.10.2018"/>
  </r>
  <r>
    <x v="19"/>
    <x v="18"/>
    <x v="6388"/>
    <x v="17387"/>
    <x v="16893"/>
    <x v="0"/>
    <x v="0"/>
    <s v="Aguardando julgamento"/>
    <s v="7.10.2018"/>
  </r>
  <r>
    <x v="19"/>
    <x v="26"/>
    <x v="78"/>
    <x v="17388"/>
    <x v="16894"/>
    <x v="0"/>
    <x v="0"/>
    <s v="Aguardando julgamento"/>
    <s v="7.10.2018"/>
  </r>
  <r>
    <x v="19"/>
    <x v="7"/>
    <x v="883"/>
    <x v="17389"/>
    <x v="16895"/>
    <x v="1"/>
    <x v="0"/>
    <s v="Aguardando julgamento"/>
    <s v="7.10.2018"/>
  </r>
  <r>
    <x v="19"/>
    <x v="16"/>
    <x v="4318"/>
    <x v="17390"/>
    <x v="16896"/>
    <x v="0"/>
    <x v="0"/>
    <s v="Aguardando julgamento"/>
    <s v="7.10.2018"/>
  </r>
  <r>
    <x v="19"/>
    <x v="2"/>
    <x v="1476"/>
    <x v="17391"/>
    <x v="16897"/>
    <x v="0"/>
    <x v="0"/>
    <s v="Aguardando julgamento"/>
    <s v="7.10.2018"/>
  </r>
  <r>
    <x v="19"/>
    <x v="6"/>
    <x v="6389"/>
    <x v="17392"/>
    <x v="16898"/>
    <x v="1"/>
    <x v="0"/>
    <s v="Aguardando julgamento"/>
    <s v="7.10.2018"/>
  </r>
  <r>
    <x v="19"/>
    <x v="13"/>
    <x v="180"/>
    <x v="17393"/>
    <x v="16899"/>
    <x v="0"/>
    <x v="0"/>
    <s v="Aguardando julgamento"/>
    <s v="7.10.2018"/>
  </r>
  <r>
    <x v="19"/>
    <x v="5"/>
    <x v="2949"/>
    <x v="17394"/>
    <x v="16900"/>
    <x v="0"/>
    <x v="0"/>
    <s v="Aguardando julgamento"/>
    <s v="7.10.2018"/>
  </r>
  <r>
    <x v="19"/>
    <x v="27"/>
    <x v="597"/>
    <x v="17395"/>
    <x v="16901"/>
    <x v="0"/>
    <x v="0"/>
    <s v="Aguardando julgamento"/>
    <s v="7.10.2018"/>
  </r>
  <r>
    <x v="19"/>
    <x v="7"/>
    <x v="1474"/>
    <x v="17396"/>
    <x v="16902"/>
    <x v="0"/>
    <x v="0"/>
    <s v="Aguardando julgamento"/>
    <s v="7.10.2018"/>
  </r>
  <r>
    <x v="19"/>
    <x v="20"/>
    <x v="884"/>
    <x v="17397"/>
    <x v="16903"/>
    <x v="1"/>
    <x v="0"/>
    <s v="Aguardando julgamento"/>
    <s v="7.10.2018"/>
  </r>
  <r>
    <x v="19"/>
    <x v="0"/>
    <x v="341"/>
    <x v="17398"/>
    <x v="16904"/>
    <x v="6"/>
    <x v="0"/>
    <s v="Aguardando julgamento"/>
    <s v="7.10.2018"/>
  </r>
  <r>
    <x v="19"/>
    <x v="29"/>
    <x v="6390"/>
    <x v="17399"/>
    <x v="16905"/>
    <x v="0"/>
    <x v="0"/>
    <s v="Aguardando julgamento"/>
    <s v="7.10.2018"/>
  </r>
  <r>
    <x v="19"/>
    <x v="5"/>
    <x v="6391"/>
    <x v="17400"/>
    <x v="16906"/>
    <x v="1"/>
    <x v="0"/>
    <s v="Aguardando julgamento"/>
    <s v="7.10.2018"/>
  </r>
  <r>
    <x v="19"/>
    <x v="13"/>
    <x v="720"/>
    <x v="17401"/>
    <x v="16907"/>
    <x v="0"/>
    <x v="0"/>
    <s v="Aguardando julgamento"/>
    <s v="7.10.2018"/>
  </r>
  <r>
    <x v="19"/>
    <x v="3"/>
    <x v="6392"/>
    <x v="17402"/>
    <x v="16908"/>
    <x v="0"/>
    <x v="0"/>
    <s v="Aguardando julgamento"/>
    <s v="7.10.2018"/>
  </r>
  <r>
    <x v="19"/>
    <x v="10"/>
    <x v="6393"/>
    <x v="17403"/>
    <x v="16909"/>
    <x v="1"/>
    <x v="0"/>
    <s v="Aguardando julgamento"/>
    <s v="7.10.2018"/>
  </r>
  <r>
    <x v="19"/>
    <x v="16"/>
    <x v="6394"/>
    <x v="17404"/>
    <x v="16910"/>
    <x v="0"/>
    <x v="0"/>
    <s v="Aguardando julgamento"/>
    <s v="7.10.2018"/>
  </r>
  <r>
    <x v="19"/>
    <x v="34"/>
    <x v="913"/>
    <x v="17405"/>
    <x v="16911"/>
    <x v="0"/>
    <x v="0"/>
    <s v="Aguardando julgamento"/>
    <s v="7.10.2018"/>
  </r>
  <r>
    <x v="19"/>
    <x v="5"/>
    <x v="6395"/>
    <x v="17406"/>
    <x v="16912"/>
    <x v="1"/>
    <x v="0"/>
    <s v="Aguardando julgamento"/>
    <s v="7.10.2018"/>
  </r>
  <r>
    <x v="19"/>
    <x v="25"/>
    <x v="6396"/>
    <x v="17407"/>
    <x v="16913"/>
    <x v="0"/>
    <x v="0"/>
    <s v="Aguardando julgamento"/>
    <s v="7.10.2018"/>
  </r>
  <r>
    <x v="19"/>
    <x v="16"/>
    <x v="6397"/>
    <x v="17408"/>
    <x v="16914"/>
    <x v="0"/>
    <x v="0"/>
    <s v="Aguardando julgamento"/>
    <s v="7.10.2018"/>
  </r>
  <r>
    <x v="19"/>
    <x v="9"/>
    <x v="6398"/>
    <x v="17409"/>
    <x v="16915"/>
    <x v="1"/>
    <x v="0"/>
    <s v="Aguardando julgamento"/>
    <s v="7.10.2018"/>
  </r>
  <r>
    <x v="19"/>
    <x v="26"/>
    <x v="2272"/>
    <x v="17410"/>
    <x v="16916"/>
    <x v="1"/>
    <x v="0"/>
    <s v="Aguardando julgamento"/>
    <s v="7.10.2018"/>
  </r>
  <r>
    <x v="19"/>
    <x v="22"/>
    <x v="6399"/>
    <x v="17411"/>
    <x v="16917"/>
    <x v="0"/>
    <x v="0"/>
    <s v="Aguardando julgamento"/>
    <s v="7.10.2018"/>
  </r>
  <r>
    <x v="19"/>
    <x v="20"/>
    <x v="3256"/>
    <x v="17412"/>
    <x v="16918"/>
    <x v="1"/>
    <x v="0"/>
    <s v="Aguardando julgamento"/>
    <s v="7.10.2018"/>
  </r>
  <r>
    <x v="19"/>
    <x v="4"/>
    <x v="5573"/>
    <x v="17413"/>
    <x v="16919"/>
    <x v="0"/>
    <x v="0"/>
    <s v="Aguardando julgamento"/>
    <s v="7.10.2018"/>
  </r>
  <r>
    <x v="19"/>
    <x v="17"/>
    <x v="3761"/>
    <x v="17414"/>
    <x v="16920"/>
    <x v="0"/>
    <x v="0"/>
    <s v="Aguardando julgamento"/>
    <s v="7.10.2018"/>
  </r>
  <r>
    <x v="19"/>
    <x v="4"/>
    <x v="6400"/>
    <x v="17415"/>
    <x v="16921"/>
    <x v="0"/>
    <x v="0"/>
    <s v="Aguardando julgamento"/>
    <s v="7.10.2018"/>
  </r>
  <r>
    <x v="19"/>
    <x v="10"/>
    <x v="4444"/>
    <x v="17416"/>
    <x v="16922"/>
    <x v="0"/>
    <x v="0"/>
    <s v="Aguardando julgamento"/>
    <s v="7.10.2018"/>
  </r>
  <r>
    <x v="19"/>
    <x v="29"/>
    <x v="3136"/>
    <x v="17417"/>
    <x v="16923"/>
    <x v="0"/>
    <x v="0"/>
    <s v="Aguardando julgamento"/>
    <s v="7.10.2018"/>
  </r>
  <r>
    <x v="19"/>
    <x v="7"/>
    <x v="5357"/>
    <x v="17418"/>
    <x v="16924"/>
    <x v="0"/>
    <x v="0"/>
    <s v="Aguardando julgamento"/>
    <s v="7.10.2018"/>
  </r>
  <r>
    <x v="19"/>
    <x v="12"/>
    <x v="6401"/>
    <x v="17419"/>
    <x v="16925"/>
    <x v="0"/>
    <x v="0"/>
    <s v="Aguardando julgamento"/>
    <s v="7.10.2018"/>
  </r>
  <r>
    <x v="19"/>
    <x v="12"/>
    <x v="6402"/>
    <x v="17420"/>
    <x v="16926"/>
    <x v="0"/>
    <x v="0"/>
    <s v="Aguardando julgamento"/>
    <s v="7.10.2018"/>
  </r>
  <r>
    <x v="19"/>
    <x v="15"/>
    <x v="5369"/>
    <x v="17421"/>
    <x v="16927"/>
    <x v="1"/>
    <x v="0"/>
    <s v="Aguardando julgamento"/>
    <s v="7.10.2018"/>
  </r>
  <r>
    <x v="19"/>
    <x v="5"/>
    <x v="4576"/>
    <x v="17422"/>
    <x v="16928"/>
    <x v="0"/>
    <x v="0"/>
    <s v="Aguardando julgamento"/>
    <s v="7.10.2018"/>
  </r>
  <r>
    <x v="19"/>
    <x v="29"/>
    <x v="6403"/>
    <x v="17423"/>
    <x v="16929"/>
    <x v="0"/>
    <x v="0"/>
    <s v="Aguardando julgamento"/>
    <s v="7.10.2018"/>
  </r>
  <r>
    <x v="19"/>
    <x v="8"/>
    <x v="6404"/>
    <x v="17424"/>
    <x v="16930"/>
    <x v="0"/>
    <x v="0"/>
    <s v="Aguardando julgamento"/>
    <s v="7.10.2018"/>
  </r>
  <r>
    <x v="19"/>
    <x v="2"/>
    <x v="1341"/>
    <x v="17425"/>
    <x v="16931"/>
    <x v="1"/>
    <x v="0"/>
    <s v="Aguardando julgamento"/>
    <s v="7.10.2018"/>
  </r>
  <r>
    <x v="19"/>
    <x v="28"/>
    <x v="2026"/>
    <x v="17426"/>
    <x v="16932"/>
    <x v="1"/>
    <x v="0"/>
    <s v="Aguardando julgamento"/>
    <s v="7.10.2018"/>
  </r>
  <r>
    <x v="19"/>
    <x v="30"/>
    <x v="576"/>
    <x v="17427"/>
    <x v="16933"/>
    <x v="0"/>
    <x v="0"/>
    <s v="Aguardando julgamento"/>
    <s v="7.10.2018"/>
  </r>
  <r>
    <x v="19"/>
    <x v="8"/>
    <x v="4973"/>
    <x v="14628"/>
    <x v="16934"/>
    <x v="0"/>
    <x v="0"/>
    <s v="Aguardando julgamento"/>
    <s v="7.10.2018"/>
  </r>
  <r>
    <x v="19"/>
    <x v="18"/>
    <x v="1565"/>
    <x v="17428"/>
    <x v="16935"/>
    <x v="1"/>
    <x v="0"/>
    <s v="Aguardando julgamento"/>
    <s v="7.10.2018"/>
  </r>
  <r>
    <x v="19"/>
    <x v="12"/>
    <x v="6405"/>
    <x v="17429"/>
    <x v="16936"/>
    <x v="0"/>
    <x v="0"/>
    <s v="Aguardando julgamento"/>
    <s v="7.10.2018"/>
  </r>
  <r>
    <x v="19"/>
    <x v="9"/>
    <x v="6406"/>
    <x v="17430"/>
    <x v="16937"/>
    <x v="0"/>
    <x v="0"/>
    <s v="Aguardando julgamento"/>
    <s v="7.10.2018"/>
  </r>
  <r>
    <x v="19"/>
    <x v="25"/>
    <x v="1826"/>
    <x v="17431"/>
    <x v="16938"/>
    <x v="0"/>
    <x v="0"/>
    <s v="Aguardando julgamento"/>
    <s v="7.10.2018"/>
  </r>
  <r>
    <x v="19"/>
    <x v="26"/>
    <x v="1062"/>
    <x v="17432"/>
    <x v="16939"/>
    <x v="0"/>
    <x v="0"/>
    <s v="Aguardando julgamento"/>
    <s v="7.10.2018"/>
  </r>
  <r>
    <x v="19"/>
    <x v="27"/>
    <x v="4514"/>
    <x v="17433"/>
    <x v="16940"/>
    <x v="0"/>
    <x v="0"/>
    <s v="Aguardando julgamento"/>
    <s v="7.10.2018"/>
  </r>
  <r>
    <x v="19"/>
    <x v="21"/>
    <x v="6407"/>
    <x v="17434"/>
    <x v="16941"/>
    <x v="0"/>
    <x v="0"/>
    <s v="Aguardando julgamento"/>
    <s v="7.10.2018"/>
  </r>
  <r>
    <x v="19"/>
    <x v="1"/>
    <x v="6408"/>
    <x v="17435"/>
    <x v="16942"/>
    <x v="0"/>
    <x v="0"/>
    <s v="Aguardando julgamento"/>
    <s v="7.10.2018"/>
  </r>
  <r>
    <x v="19"/>
    <x v="5"/>
    <x v="3445"/>
    <x v="17436"/>
    <x v="16943"/>
    <x v="0"/>
    <x v="0"/>
    <s v="Aguardando julgamento"/>
    <s v="7.10.2018"/>
  </r>
  <r>
    <x v="19"/>
    <x v="26"/>
    <x v="598"/>
    <x v="17437"/>
    <x v="16944"/>
    <x v="6"/>
    <x v="0"/>
    <s v="Aguardando julgamento"/>
    <s v="7.10.2018"/>
  </r>
  <r>
    <x v="19"/>
    <x v="31"/>
    <x v="2807"/>
    <x v="17438"/>
    <x v="16945"/>
    <x v="0"/>
    <x v="0"/>
    <s v="Aguardando julgamento"/>
    <s v="7.10.2018"/>
  </r>
  <r>
    <x v="19"/>
    <x v="10"/>
    <x v="6409"/>
    <x v="17439"/>
    <x v="13444"/>
    <x v="1"/>
    <x v="0"/>
    <s v="Aguardando julgamento"/>
    <s v="7.10.2018"/>
  </r>
  <r>
    <x v="19"/>
    <x v="7"/>
    <x v="6410"/>
    <x v="17440"/>
    <x v="16946"/>
    <x v="0"/>
    <x v="0"/>
    <s v="Aguardando julgamento"/>
    <s v="7.10.2018"/>
  </r>
  <r>
    <x v="19"/>
    <x v="9"/>
    <x v="5346"/>
    <x v="17441"/>
    <x v="16947"/>
    <x v="1"/>
    <x v="0"/>
    <s v="Aguardando julgamento"/>
    <s v="7.10.2018"/>
  </r>
  <r>
    <x v="19"/>
    <x v="6"/>
    <x v="2822"/>
    <x v="17442"/>
    <x v="16948"/>
    <x v="0"/>
    <x v="0"/>
    <s v="Aguardando julgamento"/>
    <s v="7.10.2018"/>
  </r>
  <r>
    <x v="19"/>
    <x v="0"/>
    <x v="1708"/>
    <x v="17443"/>
    <x v="16949"/>
    <x v="1"/>
    <x v="0"/>
    <s v="Aguardando julgamento"/>
    <s v="7.10.2018"/>
  </r>
  <r>
    <x v="19"/>
    <x v="25"/>
    <x v="2232"/>
    <x v="17444"/>
    <x v="16950"/>
    <x v="1"/>
    <x v="0"/>
    <s v="Aguardando julgamento"/>
    <s v="7.10.2018"/>
  </r>
  <r>
    <x v="19"/>
    <x v="14"/>
    <x v="6411"/>
    <x v="17445"/>
    <x v="16951"/>
    <x v="0"/>
    <x v="0"/>
    <s v="Aguardando julgamento"/>
    <s v="7.10.2018"/>
  </r>
  <r>
    <x v="19"/>
    <x v="0"/>
    <x v="595"/>
    <x v="17446"/>
    <x v="16952"/>
    <x v="0"/>
    <x v="0"/>
    <s v="Aguardando julgamento"/>
    <s v="7.10.2018"/>
  </r>
  <r>
    <x v="19"/>
    <x v="17"/>
    <x v="2334"/>
    <x v="17447"/>
    <x v="16953"/>
    <x v="1"/>
    <x v="0"/>
    <s v="Aguardando julgamento"/>
    <s v="7.10.2018"/>
  </r>
  <r>
    <x v="19"/>
    <x v="0"/>
    <x v="4902"/>
    <x v="17448"/>
    <x v="16954"/>
    <x v="1"/>
    <x v="0"/>
    <s v="Aguardando julgamento"/>
    <s v="7.10.2018"/>
  </r>
  <r>
    <x v="19"/>
    <x v="11"/>
    <x v="6412"/>
    <x v="17449"/>
    <x v="16955"/>
    <x v="1"/>
    <x v="0"/>
    <s v="Aguardando julgamento"/>
    <s v="7.10.2018"/>
  </r>
  <r>
    <x v="19"/>
    <x v="13"/>
    <x v="4126"/>
    <x v="17450"/>
    <x v="16956"/>
    <x v="1"/>
    <x v="0"/>
    <s v="Aguardando julgamento"/>
    <s v="7.10.2018"/>
  </r>
  <r>
    <x v="19"/>
    <x v="16"/>
    <x v="2064"/>
    <x v="17451"/>
    <x v="16957"/>
    <x v="1"/>
    <x v="0"/>
    <s v="Aguardando julgamento"/>
    <s v="7.10.2018"/>
  </r>
  <r>
    <x v="19"/>
    <x v="29"/>
    <x v="3134"/>
    <x v="17452"/>
    <x v="16958"/>
    <x v="6"/>
    <x v="0"/>
    <s v="Aguardando julgamento"/>
    <s v="7.10.2018"/>
  </r>
  <r>
    <x v="19"/>
    <x v="25"/>
    <x v="6413"/>
    <x v="17453"/>
    <x v="16959"/>
    <x v="0"/>
    <x v="0"/>
    <s v="Aguardando julgamento"/>
    <s v="7.10.2018"/>
  </r>
  <r>
    <x v="19"/>
    <x v="31"/>
    <x v="4116"/>
    <x v="17454"/>
    <x v="16960"/>
    <x v="1"/>
    <x v="0"/>
    <s v="Aguardando julgamento"/>
    <s v="7.10.2018"/>
  </r>
  <r>
    <x v="19"/>
    <x v="20"/>
    <x v="2347"/>
    <x v="17455"/>
    <x v="16961"/>
    <x v="0"/>
    <x v="0"/>
    <s v="Aguardando julgamento"/>
    <s v="7.10.2018"/>
  </r>
  <r>
    <x v="19"/>
    <x v="20"/>
    <x v="3534"/>
    <x v="17456"/>
    <x v="16962"/>
    <x v="0"/>
    <x v="0"/>
    <s v="Aguardando julgamento"/>
    <s v="7.10.2018"/>
  </r>
  <r>
    <x v="19"/>
    <x v="19"/>
    <x v="4089"/>
    <x v="17457"/>
    <x v="16963"/>
    <x v="0"/>
    <x v="0"/>
    <s v="Aguardando julgamento"/>
    <s v="7.10.2018"/>
  </r>
  <r>
    <x v="19"/>
    <x v="16"/>
    <x v="6414"/>
    <x v="17458"/>
    <x v="16964"/>
    <x v="0"/>
    <x v="0"/>
    <s v="Aguardando julgamento"/>
    <s v="7.10.2018"/>
  </r>
  <r>
    <x v="19"/>
    <x v="24"/>
    <x v="4883"/>
    <x v="17459"/>
    <x v="16965"/>
    <x v="0"/>
    <x v="0"/>
    <s v="Aguardando julgamento"/>
    <s v="7.10.2018"/>
  </r>
  <r>
    <x v="19"/>
    <x v="25"/>
    <x v="725"/>
    <x v="17460"/>
    <x v="16966"/>
    <x v="1"/>
    <x v="0"/>
    <s v="Aguardando julgamento"/>
    <s v="7.10.2018"/>
  </r>
  <r>
    <x v="19"/>
    <x v="6"/>
    <x v="2106"/>
    <x v="17461"/>
    <x v="16967"/>
    <x v="0"/>
    <x v="0"/>
    <s v="Aguardando julgamento"/>
    <s v="7.10.2018"/>
  </r>
  <r>
    <x v="19"/>
    <x v="12"/>
    <x v="3044"/>
    <x v="17462"/>
    <x v="16968"/>
    <x v="0"/>
    <x v="0"/>
    <s v="Aguardando julgamento"/>
    <s v="7.10.2018"/>
  </r>
  <r>
    <x v="19"/>
    <x v="30"/>
    <x v="2457"/>
    <x v="17463"/>
    <x v="16969"/>
    <x v="0"/>
    <x v="0"/>
    <s v="Aguardando julgamento"/>
    <s v="7.10.2018"/>
  </r>
  <r>
    <x v="19"/>
    <x v="10"/>
    <x v="5203"/>
    <x v="17464"/>
    <x v="16970"/>
    <x v="0"/>
    <x v="0"/>
    <s v="Aguardando julgamento"/>
    <s v="7.10.2018"/>
  </r>
  <r>
    <x v="19"/>
    <x v="7"/>
    <x v="980"/>
    <x v="17465"/>
    <x v="16971"/>
    <x v="0"/>
    <x v="0"/>
    <s v="Aguardando julgamento"/>
    <s v="7.10.2018"/>
  </r>
  <r>
    <x v="19"/>
    <x v="21"/>
    <x v="6415"/>
    <x v="17466"/>
    <x v="16972"/>
    <x v="1"/>
    <x v="0"/>
    <s v="Aguardando julgamento"/>
    <s v="7.10.2018"/>
  </r>
  <r>
    <x v="19"/>
    <x v="1"/>
    <x v="6416"/>
    <x v="17467"/>
    <x v="16973"/>
    <x v="1"/>
    <x v="0"/>
    <s v="Aguardando julgamento"/>
    <s v="7.10.2018"/>
  </r>
  <r>
    <x v="19"/>
    <x v="1"/>
    <x v="6417"/>
    <x v="17468"/>
    <x v="16974"/>
    <x v="1"/>
    <x v="0"/>
    <s v="Aguardando julgamento"/>
    <s v="7.10.2018"/>
  </r>
  <r>
    <x v="19"/>
    <x v="13"/>
    <x v="2663"/>
    <x v="17469"/>
    <x v="16975"/>
    <x v="3"/>
    <x v="0"/>
    <s v="Aguardando julgamento"/>
    <s v="7.10.2018"/>
  </r>
  <r>
    <x v="19"/>
    <x v="11"/>
    <x v="293"/>
    <x v="17470"/>
    <x v="16976"/>
    <x v="0"/>
    <x v="0"/>
    <s v="Aguardando julgamento"/>
    <s v="7.10.2018"/>
  </r>
  <r>
    <x v="19"/>
    <x v="1"/>
    <x v="3349"/>
    <x v="17471"/>
    <x v="16977"/>
    <x v="1"/>
    <x v="0"/>
    <s v="Aguardando julgamento"/>
    <s v="7.10.2018"/>
  </r>
  <r>
    <x v="19"/>
    <x v="16"/>
    <x v="2473"/>
    <x v="17472"/>
    <x v="16978"/>
    <x v="0"/>
    <x v="0"/>
    <s v="Aguardando julgamento"/>
    <s v="7.10.2018"/>
  </r>
  <r>
    <x v="19"/>
    <x v="4"/>
    <x v="2009"/>
    <x v="17473"/>
    <x v="16979"/>
    <x v="1"/>
    <x v="0"/>
    <s v="Aguardando julgamento"/>
    <s v="7.10.2018"/>
  </r>
  <r>
    <x v="19"/>
    <x v="20"/>
    <x v="6418"/>
    <x v="17474"/>
    <x v="16980"/>
    <x v="0"/>
    <x v="0"/>
    <s v="Aguardando julgamento"/>
    <s v="7.10.2018"/>
  </r>
  <r>
    <x v="19"/>
    <x v="1"/>
    <x v="5835"/>
    <x v="17475"/>
    <x v="16981"/>
    <x v="1"/>
    <x v="0"/>
    <s v="Aguardando julgamento"/>
    <s v="7.10.2018"/>
  </r>
  <r>
    <x v="19"/>
    <x v="16"/>
    <x v="2072"/>
    <x v="17476"/>
    <x v="16982"/>
    <x v="1"/>
    <x v="0"/>
    <s v="Aguardando julgamento"/>
    <s v="7.10.2018"/>
  </r>
  <r>
    <x v="19"/>
    <x v="9"/>
    <x v="166"/>
    <x v="17477"/>
    <x v="16983"/>
    <x v="1"/>
    <x v="0"/>
    <s v="Aguardando julgamento"/>
    <s v="7.10.2018"/>
  </r>
  <r>
    <x v="19"/>
    <x v="18"/>
    <x v="440"/>
    <x v="17478"/>
    <x v="16984"/>
    <x v="1"/>
    <x v="0"/>
    <s v="Aguardando julgamento"/>
    <s v="7.10.2018"/>
  </r>
  <r>
    <x v="19"/>
    <x v="0"/>
    <x v="1753"/>
    <x v="17479"/>
    <x v="16985"/>
    <x v="1"/>
    <x v="0"/>
    <s v="Aguardando julgamento"/>
    <s v="7.10.2018"/>
  </r>
  <r>
    <x v="19"/>
    <x v="29"/>
    <x v="318"/>
    <x v="17480"/>
    <x v="16986"/>
    <x v="0"/>
    <x v="0"/>
    <s v="Aguardando julgamento"/>
    <s v="7.10.2018"/>
  </r>
  <r>
    <x v="19"/>
    <x v="28"/>
    <x v="6419"/>
    <x v="17481"/>
    <x v="16987"/>
    <x v="1"/>
    <x v="0"/>
    <s v="Aguardando julgamento"/>
    <s v="7.10.2018"/>
  </r>
  <r>
    <x v="19"/>
    <x v="8"/>
    <x v="6420"/>
    <x v="17482"/>
    <x v="16988"/>
    <x v="1"/>
    <x v="0"/>
    <s v="Aguardando julgamento"/>
    <s v="7.10.2018"/>
  </r>
  <r>
    <x v="19"/>
    <x v="8"/>
    <x v="2012"/>
    <x v="17483"/>
    <x v="16989"/>
    <x v="1"/>
    <x v="0"/>
    <s v="Aguardando julgamento"/>
    <s v="7.10.2018"/>
  </r>
  <r>
    <x v="19"/>
    <x v="21"/>
    <x v="6421"/>
    <x v="17484"/>
    <x v="16990"/>
    <x v="0"/>
    <x v="0"/>
    <s v="Aguardando julgamento"/>
    <s v="7.10.2018"/>
  </r>
  <r>
    <x v="19"/>
    <x v="0"/>
    <x v="367"/>
    <x v="17485"/>
    <x v="16991"/>
    <x v="0"/>
    <x v="0"/>
    <s v="Aguardando julgamento"/>
    <s v="7.10.2018"/>
  </r>
  <r>
    <x v="19"/>
    <x v="25"/>
    <x v="6422"/>
    <x v="17486"/>
    <x v="16992"/>
    <x v="0"/>
    <x v="0"/>
    <s v="Aguardando julgamento"/>
    <s v="7.10.2018"/>
  </r>
  <r>
    <x v="19"/>
    <x v="21"/>
    <x v="4059"/>
    <x v="17487"/>
    <x v="16993"/>
    <x v="1"/>
    <x v="0"/>
    <s v="Aguardando julgamento"/>
    <s v="7.10.2018"/>
  </r>
  <r>
    <x v="19"/>
    <x v="9"/>
    <x v="6423"/>
    <x v="17488"/>
    <x v="16994"/>
    <x v="0"/>
    <x v="0"/>
    <s v="Aguardando julgamento"/>
    <s v="7.10.2018"/>
  </r>
  <r>
    <x v="19"/>
    <x v="27"/>
    <x v="3674"/>
    <x v="17489"/>
    <x v="16995"/>
    <x v="0"/>
    <x v="0"/>
    <s v="Aguardando julgamento"/>
    <s v="7.10.2018"/>
  </r>
  <r>
    <x v="19"/>
    <x v="7"/>
    <x v="6424"/>
    <x v="17490"/>
    <x v="16996"/>
    <x v="0"/>
    <x v="0"/>
    <s v="Aguardando julgamento"/>
    <s v="7.10.2018"/>
  </r>
  <r>
    <x v="19"/>
    <x v="5"/>
    <x v="6425"/>
    <x v="17491"/>
    <x v="16997"/>
    <x v="1"/>
    <x v="0"/>
    <s v="Aguardando julgamento"/>
    <s v="7.10.2018"/>
  </r>
  <r>
    <x v="19"/>
    <x v="4"/>
    <x v="1213"/>
    <x v="17492"/>
    <x v="16998"/>
    <x v="0"/>
    <x v="0"/>
    <s v="Aguardando julgamento"/>
    <s v="7.10.2018"/>
  </r>
  <r>
    <x v="19"/>
    <x v="9"/>
    <x v="6426"/>
    <x v="17493"/>
    <x v="16999"/>
    <x v="1"/>
    <x v="0"/>
    <s v="Aguardando julgamento"/>
    <s v="7.10.2018"/>
  </r>
  <r>
    <x v="19"/>
    <x v="16"/>
    <x v="128"/>
    <x v="17494"/>
    <x v="17000"/>
    <x v="0"/>
    <x v="0"/>
    <s v="Aguardando julgamento"/>
    <s v="7.10.2018"/>
  </r>
  <r>
    <x v="19"/>
    <x v="20"/>
    <x v="6427"/>
    <x v="17495"/>
    <x v="17001"/>
    <x v="0"/>
    <x v="0"/>
    <s v="Aguardando julgamento"/>
    <s v="7.10.2018"/>
  </r>
  <r>
    <x v="19"/>
    <x v="19"/>
    <x v="2910"/>
    <x v="17496"/>
    <x v="17002"/>
    <x v="0"/>
    <x v="0"/>
    <s v="Aguardando julgamento"/>
    <s v="7.10.2018"/>
  </r>
  <r>
    <x v="19"/>
    <x v="1"/>
    <x v="2008"/>
    <x v="17497"/>
    <x v="17003"/>
    <x v="0"/>
    <x v="0"/>
    <s v="Aguardando julgamento"/>
    <s v="7.10.2018"/>
  </r>
  <r>
    <x v="19"/>
    <x v="28"/>
    <x v="6428"/>
    <x v="17498"/>
    <x v="17004"/>
    <x v="0"/>
    <x v="0"/>
    <s v="Aguardando julgamento"/>
    <s v="7.10.2018"/>
  </r>
  <r>
    <x v="19"/>
    <x v="24"/>
    <x v="77"/>
    <x v="17499"/>
    <x v="17005"/>
    <x v="0"/>
    <x v="0"/>
    <s v="Aguardando julgamento"/>
    <s v="7.10.2018"/>
  </r>
  <r>
    <x v="19"/>
    <x v="27"/>
    <x v="6429"/>
    <x v="17500"/>
    <x v="17006"/>
    <x v="0"/>
    <x v="0"/>
    <s v="Aguardando julgamento"/>
    <s v="7.10.2018"/>
  </r>
  <r>
    <x v="19"/>
    <x v="25"/>
    <x v="1135"/>
    <x v="17501"/>
    <x v="17007"/>
    <x v="0"/>
    <x v="0"/>
    <s v="Aguardando julgamento"/>
    <s v="7.10.2018"/>
  </r>
  <r>
    <x v="19"/>
    <x v="9"/>
    <x v="6430"/>
    <x v="17502"/>
    <x v="15769"/>
    <x v="1"/>
    <x v="0"/>
    <s v="Aguardando julgamento"/>
    <s v="7.10.2018"/>
  </r>
  <r>
    <x v="19"/>
    <x v="28"/>
    <x v="5002"/>
    <x v="17503"/>
    <x v="17008"/>
    <x v="0"/>
    <x v="0"/>
    <s v="Aguardando julgamento"/>
    <s v="7.10.2018"/>
  </r>
  <r>
    <x v="19"/>
    <x v="27"/>
    <x v="6431"/>
    <x v="17504"/>
    <x v="17009"/>
    <x v="0"/>
    <x v="0"/>
    <s v="Aguardando julgamento"/>
    <s v="7.10.2018"/>
  </r>
  <r>
    <x v="19"/>
    <x v="13"/>
    <x v="672"/>
    <x v="17505"/>
    <x v="17010"/>
    <x v="0"/>
    <x v="0"/>
    <s v="Aguardando julgamento"/>
    <s v="7.10.2018"/>
  </r>
  <r>
    <x v="19"/>
    <x v="9"/>
    <x v="6432"/>
    <x v="17506"/>
    <x v="17011"/>
    <x v="1"/>
    <x v="0"/>
    <s v="Aguardando julgamento"/>
    <s v="7.10.2018"/>
  </r>
  <r>
    <x v="19"/>
    <x v="27"/>
    <x v="1084"/>
    <x v="17507"/>
    <x v="17012"/>
    <x v="0"/>
    <x v="0"/>
    <s v="Aguardando julgamento"/>
    <s v="7.10.2018"/>
  </r>
  <r>
    <x v="19"/>
    <x v="9"/>
    <x v="3610"/>
    <x v="17508"/>
    <x v="17013"/>
    <x v="0"/>
    <x v="0"/>
    <s v="Aguardando julgamento"/>
    <s v="7.10.2018"/>
  </r>
  <r>
    <x v="19"/>
    <x v="5"/>
    <x v="6433"/>
    <x v="17509"/>
    <x v="17014"/>
    <x v="1"/>
    <x v="0"/>
    <s v="Aguardando julgamento"/>
    <s v="7.10.2018"/>
  </r>
  <r>
    <x v="19"/>
    <x v="1"/>
    <x v="6434"/>
    <x v="17510"/>
    <x v="17015"/>
    <x v="0"/>
    <x v="0"/>
    <s v="Aguardando julgamento"/>
    <s v="7.10.2018"/>
  </r>
  <r>
    <x v="19"/>
    <x v="24"/>
    <x v="4525"/>
    <x v="17511"/>
    <x v="17016"/>
    <x v="1"/>
    <x v="0"/>
    <s v="Aguardando julgamento"/>
    <s v="7.10.2018"/>
  </r>
  <r>
    <x v="19"/>
    <x v="8"/>
    <x v="6435"/>
    <x v="17512"/>
    <x v="17017"/>
    <x v="1"/>
    <x v="0"/>
    <s v="Aguardando julgamento"/>
    <s v="7.10.2018"/>
  </r>
  <r>
    <x v="19"/>
    <x v="28"/>
    <x v="283"/>
    <x v="17513"/>
    <x v="17018"/>
    <x v="0"/>
    <x v="0"/>
    <s v="Aguardando julgamento"/>
    <s v="7.10.2018"/>
  </r>
  <r>
    <x v="19"/>
    <x v="26"/>
    <x v="1209"/>
    <x v="17514"/>
    <x v="17019"/>
    <x v="1"/>
    <x v="0"/>
    <s v="Aguardando julgamento"/>
    <s v="7.10.2018"/>
  </r>
  <r>
    <x v="19"/>
    <x v="24"/>
    <x v="1961"/>
    <x v="17515"/>
    <x v="17020"/>
    <x v="1"/>
    <x v="0"/>
    <s v="Aguardando julgamento"/>
    <s v="7.10.2018"/>
  </r>
  <r>
    <x v="19"/>
    <x v="18"/>
    <x v="6436"/>
    <x v="17516"/>
    <x v="17021"/>
    <x v="0"/>
    <x v="0"/>
    <s v="Aguardando julgamento"/>
    <s v="7.10.2018"/>
  </r>
  <r>
    <x v="19"/>
    <x v="14"/>
    <x v="6437"/>
    <x v="17517"/>
    <x v="17022"/>
    <x v="0"/>
    <x v="0"/>
    <s v="Aguardando julgamento"/>
    <s v="7.10.2018"/>
  </r>
  <r>
    <x v="19"/>
    <x v="0"/>
    <x v="6438"/>
    <x v="17518"/>
    <x v="14971"/>
    <x v="0"/>
    <x v="0"/>
    <s v="Aguardando julgamento"/>
    <s v="7.10.2018"/>
  </r>
  <r>
    <x v="19"/>
    <x v="23"/>
    <x v="1572"/>
    <x v="17519"/>
    <x v="17023"/>
    <x v="0"/>
    <x v="0"/>
    <s v="Aguardando julgamento"/>
    <s v="7.10.2018"/>
  </r>
  <r>
    <x v="19"/>
    <x v="26"/>
    <x v="5183"/>
    <x v="17520"/>
    <x v="17024"/>
    <x v="0"/>
    <x v="0"/>
    <s v="Aguardando julgamento"/>
    <s v="7.10.2018"/>
  </r>
  <r>
    <x v="19"/>
    <x v="31"/>
    <x v="1979"/>
    <x v="17521"/>
    <x v="17025"/>
    <x v="1"/>
    <x v="0"/>
    <s v="Aguardando julgamento"/>
    <s v="7.10.2018"/>
  </r>
  <r>
    <x v="19"/>
    <x v="25"/>
    <x v="4301"/>
    <x v="17522"/>
    <x v="17026"/>
    <x v="1"/>
    <x v="0"/>
    <s v="Aguardando julgamento"/>
    <s v="7.10.2018"/>
  </r>
  <r>
    <x v="19"/>
    <x v="19"/>
    <x v="6439"/>
    <x v="17523"/>
    <x v="17027"/>
    <x v="0"/>
    <x v="0"/>
    <s v="Aguardando julgamento"/>
    <s v="7.10.2018"/>
  </r>
  <r>
    <x v="19"/>
    <x v="26"/>
    <x v="2414"/>
    <x v="17524"/>
    <x v="17028"/>
    <x v="1"/>
    <x v="0"/>
    <s v="Aguardando julgamento"/>
    <s v="7.10.2018"/>
  </r>
  <r>
    <x v="19"/>
    <x v="5"/>
    <x v="4175"/>
    <x v="17525"/>
    <x v="17029"/>
    <x v="1"/>
    <x v="0"/>
    <s v="Aguardando julgamento"/>
    <s v="7.10.2018"/>
  </r>
  <r>
    <x v="19"/>
    <x v="29"/>
    <x v="3749"/>
    <x v="17526"/>
    <x v="17030"/>
    <x v="1"/>
    <x v="0"/>
    <s v="Aguardando julgamento"/>
    <s v="7.10.2018"/>
  </r>
  <r>
    <x v="19"/>
    <x v="29"/>
    <x v="3058"/>
    <x v="17527"/>
    <x v="17031"/>
    <x v="0"/>
    <x v="0"/>
    <s v="Aguardando julgamento"/>
    <s v="7.10.2018"/>
  </r>
  <r>
    <x v="19"/>
    <x v="23"/>
    <x v="852"/>
    <x v="17528"/>
    <x v="17032"/>
    <x v="4"/>
    <x v="0"/>
    <s v="Aguardando julgamento"/>
    <s v="7.10.2018"/>
  </r>
  <r>
    <x v="19"/>
    <x v="29"/>
    <x v="6440"/>
    <x v="17529"/>
    <x v="17033"/>
    <x v="1"/>
    <x v="0"/>
    <s v="Aguardando julgamento"/>
    <s v="7.10.2018"/>
  </r>
  <r>
    <x v="19"/>
    <x v="18"/>
    <x v="112"/>
    <x v="17530"/>
    <x v="17034"/>
    <x v="1"/>
    <x v="0"/>
    <s v="Aguardando julgamento"/>
    <s v="7.10.2018"/>
  </r>
  <r>
    <x v="19"/>
    <x v="5"/>
    <x v="4775"/>
    <x v="17531"/>
    <x v="17035"/>
    <x v="0"/>
    <x v="0"/>
    <s v="Aguardando julgamento"/>
    <s v="7.10.2018"/>
  </r>
  <r>
    <x v="19"/>
    <x v="13"/>
    <x v="3873"/>
    <x v="17532"/>
    <x v="17036"/>
    <x v="0"/>
    <x v="0"/>
    <s v="Aguardando julgamento"/>
    <s v="7.10.2018"/>
  </r>
  <r>
    <x v="19"/>
    <x v="0"/>
    <x v="6441"/>
    <x v="17533"/>
    <x v="17037"/>
    <x v="1"/>
    <x v="0"/>
    <s v="Aguardando julgamento"/>
    <s v="7.10.2018"/>
  </r>
  <r>
    <x v="19"/>
    <x v="11"/>
    <x v="506"/>
    <x v="17534"/>
    <x v="17038"/>
    <x v="0"/>
    <x v="0"/>
    <s v="Aguardando julgamento"/>
    <s v="7.10.2018"/>
  </r>
  <r>
    <x v="19"/>
    <x v="9"/>
    <x v="6442"/>
    <x v="17535"/>
    <x v="17039"/>
    <x v="0"/>
    <x v="0"/>
    <s v="Aguardando julgamento"/>
    <s v="7.10.2018"/>
  </r>
  <r>
    <x v="19"/>
    <x v="29"/>
    <x v="6443"/>
    <x v="17536"/>
    <x v="17040"/>
    <x v="0"/>
    <x v="0"/>
    <s v="Aguardando julgamento"/>
    <s v="7.10.2018"/>
  </r>
  <r>
    <x v="19"/>
    <x v="1"/>
    <x v="6444"/>
    <x v="17537"/>
    <x v="17041"/>
    <x v="1"/>
    <x v="0"/>
    <s v="Aguardando julgamento"/>
    <s v="7.10.2018"/>
  </r>
  <r>
    <x v="19"/>
    <x v="4"/>
    <x v="231"/>
    <x v="17538"/>
    <x v="17042"/>
    <x v="0"/>
    <x v="0"/>
    <s v="Aguardando julgamento"/>
    <s v="7.10.2018"/>
  </r>
  <r>
    <x v="19"/>
    <x v="15"/>
    <x v="1359"/>
    <x v="17539"/>
    <x v="17043"/>
    <x v="0"/>
    <x v="0"/>
    <s v="Aguardando julgamento"/>
    <s v="7.10.2018"/>
  </r>
  <r>
    <x v="19"/>
    <x v="5"/>
    <x v="12"/>
    <x v="17540"/>
    <x v="17044"/>
    <x v="0"/>
    <x v="0"/>
    <s v="Aguardando julgamento"/>
    <s v="7.10.2018"/>
  </r>
  <r>
    <x v="19"/>
    <x v="30"/>
    <x v="6445"/>
    <x v="17541"/>
    <x v="17045"/>
    <x v="0"/>
    <x v="0"/>
    <s v="Aguardando julgamento"/>
    <s v="7.10.2018"/>
  </r>
  <r>
    <x v="19"/>
    <x v="6"/>
    <x v="6446"/>
    <x v="17542"/>
    <x v="17046"/>
    <x v="0"/>
    <x v="0"/>
    <s v="Aguardando julgamento"/>
    <s v="7.10.2018"/>
  </r>
  <r>
    <x v="19"/>
    <x v="21"/>
    <x v="746"/>
    <x v="17543"/>
    <x v="17047"/>
    <x v="0"/>
    <x v="0"/>
    <s v="Aguardando julgamento"/>
    <s v="7.10.2018"/>
  </r>
  <r>
    <x v="19"/>
    <x v="9"/>
    <x v="6447"/>
    <x v="17544"/>
    <x v="17048"/>
    <x v="0"/>
    <x v="0"/>
    <s v="Aguardando julgamento"/>
    <s v="7.10.2018"/>
  </r>
  <r>
    <x v="19"/>
    <x v="1"/>
    <x v="6448"/>
    <x v="17545"/>
    <x v="17049"/>
    <x v="1"/>
    <x v="0"/>
    <s v="Aguardando julgamento"/>
    <s v="7.10.2018"/>
  </r>
  <r>
    <x v="19"/>
    <x v="23"/>
    <x v="2831"/>
    <x v="17546"/>
    <x v="17050"/>
    <x v="0"/>
    <x v="0"/>
    <s v="Aguardando julgamento"/>
    <s v="7.10.2018"/>
  </r>
  <r>
    <x v="19"/>
    <x v="2"/>
    <x v="1571"/>
    <x v="17547"/>
    <x v="17051"/>
    <x v="0"/>
    <x v="0"/>
    <s v="Aguardando julgamento"/>
    <s v="7.10.2018"/>
  </r>
  <r>
    <x v="19"/>
    <x v="0"/>
    <x v="3432"/>
    <x v="17548"/>
    <x v="17052"/>
    <x v="1"/>
    <x v="0"/>
    <s v="Aguardando julgamento"/>
    <s v="7.10.2018"/>
  </r>
  <r>
    <x v="19"/>
    <x v="0"/>
    <x v="4092"/>
    <x v="17549"/>
    <x v="17053"/>
    <x v="0"/>
    <x v="0"/>
    <s v="Aguardando julgamento"/>
    <s v="7.10.2018"/>
  </r>
  <r>
    <x v="19"/>
    <x v="26"/>
    <x v="404"/>
    <x v="17550"/>
    <x v="17054"/>
    <x v="0"/>
    <x v="0"/>
    <s v="Aguardando julgamento"/>
    <s v="7.10.2018"/>
  </r>
  <r>
    <x v="19"/>
    <x v="8"/>
    <x v="323"/>
    <x v="17551"/>
    <x v="17055"/>
    <x v="0"/>
    <x v="0"/>
    <s v="Aguardando julgamento"/>
    <s v="7.10.2018"/>
  </r>
  <r>
    <x v="19"/>
    <x v="25"/>
    <x v="6449"/>
    <x v="17552"/>
    <x v="17056"/>
    <x v="0"/>
    <x v="0"/>
    <s v="Aguardando julgamento"/>
    <s v="7.10.2018"/>
  </r>
  <r>
    <x v="19"/>
    <x v="2"/>
    <x v="6450"/>
    <x v="17553"/>
    <x v="17057"/>
    <x v="0"/>
    <x v="0"/>
    <s v="Aguardando julgamento"/>
    <s v="7.10.2018"/>
  </r>
  <r>
    <x v="19"/>
    <x v="16"/>
    <x v="6451"/>
    <x v="17554"/>
    <x v="17058"/>
    <x v="0"/>
    <x v="0"/>
    <s v="Aguardando julgamento"/>
    <s v="7.10.2018"/>
  </r>
  <r>
    <x v="19"/>
    <x v="23"/>
    <x v="934"/>
    <x v="17555"/>
    <x v="17059"/>
    <x v="1"/>
    <x v="0"/>
    <s v="Aguardando julgamento"/>
    <s v="7.10.2018"/>
  </r>
  <r>
    <x v="19"/>
    <x v="5"/>
    <x v="1562"/>
    <x v="17556"/>
    <x v="17060"/>
    <x v="1"/>
    <x v="0"/>
    <s v="Aguardando julgamento"/>
    <s v="7.10.2018"/>
  </r>
  <r>
    <x v="19"/>
    <x v="16"/>
    <x v="1902"/>
    <x v="17557"/>
    <x v="17061"/>
    <x v="1"/>
    <x v="0"/>
    <s v="Aguardando julgamento"/>
    <s v="7.10.2018"/>
  </r>
  <r>
    <x v="19"/>
    <x v="29"/>
    <x v="6452"/>
    <x v="17558"/>
    <x v="17062"/>
    <x v="1"/>
    <x v="0"/>
    <s v="Aguardando julgamento"/>
    <s v="7.10.2018"/>
  </r>
  <r>
    <x v="19"/>
    <x v="13"/>
    <x v="4574"/>
    <x v="17559"/>
    <x v="17063"/>
    <x v="0"/>
    <x v="0"/>
    <s v="Aguardando julgamento"/>
    <s v="7.10.2018"/>
  </r>
  <r>
    <x v="19"/>
    <x v="27"/>
    <x v="664"/>
    <x v="17560"/>
    <x v="17064"/>
    <x v="0"/>
    <x v="0"/>
    <s v="Aguardando julgamento"/>
    <s v="7.10.2018"/>
  </r>
  <r>
    <x v="19"/>
    <x v="27"/>
    <x v="6453"/>
    <x v="17561"/>
    <x v="17065"/>
    <x v="0"/>
    <x v="0"/>
    <s v="Aguardando julgamento"/>
    <s v="7.10.2018"/>
  </r>
  <r>
    <x v="19"/>
    <x v="33"/>
    <x v="3772"/>
    <x v="17562"/>
    <x v="17066"/>
    <x v="0"/>
    <x v="0"/>
    <s v="Aguardando julgamento"/>
    <s v="7.10.2018"/>
  </r>
  <r>
    <x v="19"/>
    <x v="34"/>
    <x v="1428"/>
    <x v="17563"/>
    <x v="17067"/>
    <x v="0"/>
    <x v="0"/>
    <s v="Aguardando julgamento"/>
    <s v="7.10.2018"/>
  </r>
  <r>
    <x v="19"/>
    <x v="0"/>
    <x v="6454"/>
    <x v="17564"/>
    <x v="17068"/>
    <x v="0"/>
    <x v="0"/>
    <s v="Aguardando julgamento"/>
    <s v="7.10.2018"/>
  </r>
  <r>
    <x v="19"/>
    <x v="18"/>
    <x v="2294"/>
    <x v="17565"/>
    <x v="17069"/>
    <x v="0"/>
    <x v="0"/>
    <s v="Aguardando julgamento"/>
    <s v="7.10.2018"/>
  </r>
  <r>
    <x v="19"/>
    <x v="25"/>
    <x v="2686"/>
    <x v="17566"/>
    <x v="17070"/>
    <x v="0"/>
    <x v="0"/>
    <s v="Aguardando julgamento"/>
    <s v="7.10.2018"/>
  </r>
  <r>
    <x v="19"/>
    <x v="28"/>
    <x v="280"/>
    <x v="17567"/>
    <x v="17071"/>
    <x v="1"/>
    <x v="0"/>
    <s v="Aguardando julgamento"/>
    <s v="7.10.2018"/>
  </r>
  <r>
    <x v="19"/>
    <x v="10"/>
    <x v="5859"/>
    <x v="17568"/>
    <x v="17072"/>
    <x v="1"/>
    <x v="0"/>
    <s v="Aguardando julgamento"/>
    <s v="7.10.2018"/>
  </r>
  <r>
    <x v="19"/>
    <x v="12"/>
    <x v="6455"/>
    <x v="17569"/>
    <x v="17073"/>
    <x v="0"/>
    <x v="0"/>
    <s v="Aguardando julgamento"/>
    <s v="7.10.2018"/>
  </r>
  <r>
    <x v="19"/>
    <x v="30"/>
    <x v="6456"/>
    <x v="17570"/>
    <x v="17074"/>
    <x v="0"/>
    <x v="0"/>
    <s v="Aguardando julgamento"/>
    <s v="7.10.2018"/>
  </r>
  <r>
    <x v="19"/>
    <x v="20"/>
    <x v="6457"/>
    <x v="17571"/>
    <x v="17075"/>
    <x v="0"/>
    <x v="0"/>
    <s v="Aguardando julgamento"/>
    <s v="7.10.2018"/>
  </r>
  <r>
    <x v="19"/>
    <x v="17"/>
    <x v="6458"/>
    <x v="17572"/>
    <x v="17076"/>
    <x v="0"/>
    <x v="0"/>
    <s v="Aguardando julgamento"/>
    <s v="7.10.2018"/>
  </r>
  <r>
    <x v="19"/>
    <x v="21"/>
    <x v="6459"/>
    <x v="17573"/>
    <x v="17077"/>
    <x v="1"/>
    <x v="0"/>
    <s v="Aguardando julgamento"/>
    <s v="7.10.2018"/>
  </r>
  <r>
    <x v="19"/>
    <x v="0"/>
    <x v="6460"/>
    <x v="17574"/>
    <x v="17078"/>
    <x v="0"/>
    <x v="0"/>
    <s v="Aguardando julgamento"/>
    <s v="7.10.2018"/>
  </r>
  <r>
    <x v="19"/>
    <x v="12"/>
    <x v="1631"/>
    <x v="17575"/>
    <x v="17079"/>
    <x v="1"/>
    <x v="0"/>
    <s v="Aguardando julgamento"/>
    <s v="7.10.2018"/>
  </r>
  <r>
    <x v="19"/>
    <x v="25"/>
    <x v="1742"/>
    <x v="17576"/>
    <x v="17080"/>
    <x v="1"/>
    <x v="0"/>
    <s v="Aguardando julgamento"/>
    <s v="7.10.2018"/>
  </r>
  <r>
    <x v="19"/>
    <x v="13"/>
    <x v="4001"/>
    <x v="17577"/>
    <x v="17081"/>
    <x v="1"/>
    <x v="0"/>
    <s v="Aguardando julgamento"/>
    <s v="7.10.2018"/>
  </r>
  <r>
    <x v="19"/>
    <x v="13"/>
    <x v="4255"/>
    <x v="17578"/>
    <x v="17082"/>
    <x v="0"/>
    <x v="0"/>
    <s v="Aguardando julgamento"/>
    <s v="7.10.2018"/>
  </r>
  <r>
    <x v="19"/>
    <x v="6"/>
    <x v="6461"/>
    <x v="17579"/>
    <x v="17083"/>
    <x v="0"/>
    <x v="0"/>
    <s v="Aguardando julgamento"/>
    <s v="7.10.2018"/>
  </r>
  <r>
    <x v="19"/>
    <x v="0"/>
    <x v="1943"/>
    <x v="17580"/>
    <x v="17084"/>
    <x v="1"/>
    <x v="0"/>
    <s v="Aguardando julgamento"/>
    <s v="7.10.2018"/>
  </r>
  <r>
    <x v="19"/>
    <x v="17"/>
    <x v="2503"/>
    <x v="17581"/>
    <x v="17085"/>
    <x v="0"/>
    <x v="0"/>
    <s v="Aguardando julgamento"/>
    <s v="7.10.2018"/>
  </r>
  <r>
    <x v="19"/>
    <x v="5"/>
    <x v="2824"/>
    <x v="17582"/>
    <x v="17086"/>
    <x v="0"/>
    <x v="0"/>
    <s v="Aguardando julgamento"/>
    <s v="7.10.2018"/>
  </r>
  <r>
    <x v="19"/>
    <x v="14"/>
    <x v="6462"/>
    <x v="17583"/>
    <x v="17087"/>
    <x v="0"/>
    <x v="0"/>
    <s v="Aguardando julgamento"/>
    <s v="7.10.2018"/>
  </r>
  <r>
    <x v="19"/>
    <x v="17"/>
    <x v="6463"/>
    <x v="17584"/>
    <x v="17088"/>
    <x v="0"/>
    <x v="0"/>
    <s v="Aguardando julgamento"/>
    <s v="7.10.2018"/>
  </r>
  <r>
    <x v="19"/>
    <x v="27"/>
    <x v="6464"/>
    <x v="17585"/>
    <x v="17089"/>
    <x v="0"/>
    <x v="0"/>
    <s v="Aguardando julgamento"/>
    <s v="7.10.2018"/>
  </r>
  <r>
    <x v="19"/>
    <x v="22"/>
    <x v="3664"/>
    <x v="17586"/>
    <x v="17090"/>
    <x v="0"/>
    <x v="0"/>
    <s v="Aguardando julgamento"/>
    <s v="7.10.2018"/>
  </r>
  <r>
    <x v="19"/>
    <x v="22"/>
    <x v="354"/>
    <x v="17587"/>
    <x v="17091"/>
    <x v="0"/>
    <x v="0"/>
    <s v="Aguardando julgamento"/>
    <s v="7.10.2018"/>
  </r>
  <r>
    <x v="19"/>
    <x v="0"/>
    <x v="2403"/>
    <x v="17588"/>
    <x v="17092"/>
    <x v="0"/>
    <x v="0"/>
    <s v="Aguardando julgamento"/>
    <s v="7.10.2018"/>
  </r>
  <r>
    <x v="19"/>
    <x v="20"/>
    <x v="6465"/>
    <x v="17589"/>
    <x v="17093"/>
    <x v="1"/>
    <x v="0"/>
    <s v="Aguardando julgamento"/>
    <s v="7.10.2018"/>
  </r>
  <r>
    <x v="19"/>
    <x v="18"/>
    <x v="286"/>
    <x v="17590"/>
    <x v="17094"/>
    <x v="0"/>
    <x v="0"/>
    <s v="Aguardando julgamento"/>
    <s v="7.10.2018"/>
  </r>
  <r>
    <x v="19"/>
    <x v="32"/>
    <x v="1710"/>
    <x v="17591"/>
    <x v="17095"/>
    <x v="0"/>
    <x v="0"/>
    <s v="Aguardando julgamento"/>
    <s v="7.10.2018"/>
  </r>
  <r>
    <x v="19"/>
    <x v="5"/>
    <x v="4087"/>
    <x v="17592"/>
    <x v="17096"/>
    <x v="1"/>
    <x v="0"/>
    <s v="Aguardando julgamento"/>
    <s v="7.10.2018"/>
  </r>
  <r>
    <x v="19"/>
    <x v="0"/>
    <x v="62"/>
    <x v="17593"/>
    <x v="17097"/>
    <x v="0"/>
    <x v="0"/>
    <s v="Aguardando julgamento"/>
    <s v="7.10.2018"/>
  </r>
  <r>
    <x v="19"/>
    <x v="1"/>
    <x v="193"/>
    <x v="17594"/>
    <x v="17098"/>
    <x v="0"/>
    <x v="0"/>
    <s v="Aguardando julgamento"/>
    <s v="7.10.2018"/>
  </r>
  <r>
    <x v="19"/>
    <x v="22"/>
    <x v="6466"/>
    <x v="17595"/>
    <x v="17099"/>
    <x v="0"/>
    <x v="0"/>
    <s v="Aguardando julgamento"/>
    <s v="7.10.2018"/>
  </r>
  <r>
    <x v="19"/>
    <x v="29"/>
    <x v="2737"/>
    <x v="17596"/>
    <x v="17100"/>
    <x v="0"/>
    <x v="0"/>
    <s v="Aguardando julgamento"/>
    <s v="7.10.2018"/>
  </r>
  <r>
    <x v="19"/>
    <x v="29"/>
    <x v="3329"/>
    <x v="17597"/>
    <x v="17101"/>
    <x v="0"/>
    <x v="0"/>
    <s v="Aguardando julgamento"/>
    <s v="7.10.2018"/>
  </r>
  <r>
    <x v="19"/>
    <x v="12"/>
    <x v="2054"/>
    <x v="17598"/>
    <x v="17102"/>
    <x v="1"/>
    <x v="0"/>
    <s v="Aguardando julgamento"/>
    <s v="7.10.2018"/>
  </r>
  <r>
    <x v="19"/>
    <x v="15"/>
    <x v="5049"/>
    <x v="17599"/>
    <x v="17103"/>
    <x v="0"/>
    <x v="0"/>
    <s v="Aguardando julgamento"/>
    <s v="7.10.2018"/>
  </r>
  <r>
    <x v="19"/>
    <x v="23"/>
    <x v="3204"/>
    <x v="17600"/>
    <x v="17104"/>
    <x v="1"/>
    <x v="0"/>
    <s v="Aguardando julgamento"/>
    <s v="7.10.2018"/>
  </r>
  <r>
    <x v="19"/>
    <x v="10"/>
    <x v="1700"/>
    <x v="17601"/>
    <x v="17105"/>
    <x v="1"/>
    <x v="0"/>
    <s v="Aguardando julgamento"/>
    <s v="7.10.2018"/>
  </r>
  <r>
    <x v="19"/>
    <x v="1"/>
    <x v="6467"/>
    <x v="17602"/>
    <x v="17106"/>
    <x v="1"/>
    <x v="0"/>
    <s v="Aguardando julgamento"/>
    <s v="7.10.2018"/>
  </r>
  <r>
    <x v="19"/>
    <x v="9"/>
    <x v="489"/>
    <x v="17603"/>
    <x v="17107"/>
    <x v="1"/>
    <x v="0"/>
    <s v="Aguardando julgamento"/>
    <s v="7.10.2018"/>
  </r>
  <r>
    <x v="19"/>
    <x v="24"/>
    <x v="6468"/>
    <x v="17604"/>
    <x v="17108"/>
    <x v="0"/>
    <x v="0"/>
    <s v="Aguardando julgamento"/>
    <s v="7.10.2018"/>
  </r>
  <r>
    <x v="19"/>
    <x v="24"/>
    <x v="6469"/>
    <x v="17605"/>
    <x v="17109"/>
    <x v="1"/>
    <x v="0"/>
    <s v="Aguardando julgamento"/>
    <s v="7.10.2018"/>
  </r>
  <r>
    <x v="19"/>
    <x v="10"/>
    <x v="6470"/>
    <x v="17606"/>
    <x v="17110"/>
    <x v="0"/>
    <x v="0"/>
    <s v="Aguardando julgamento"/>
    <s v="7.10.2018"/>
  </r>
  <r>
    <x v="19"/>
    <x v="30"/>
    <x v="6471"/>
    <x v="17607"/>
    <x v="17111"/>
    <x v="0"/>
    <x v="0"/>
    <s v="Aguardando julgamento"/>
    <s v="7.10.2018"/>
  </r>
  <r>
    <x v="19"/>
    <x v="30"/>
    <x v="2133"/>
    <x v="17608"/>
    <x v="17112"/>
    <x v="0"/>
    <x v="0"/>
    <s v="Aguardando julgamento"/>
    <s v="7.10.2018"/>
  </r>
  <r>
    <x v="19"/>
    <x v="15"/>
    <x v="5162"/>
    <x v="17609"/>
    <x v="17113"/>
    <x v="0"/>
    <x v="0"/>
    <s v="Aguardando julgamento"/>
    <s v="7.10.2018"/>
  </r>
  <r>
    <x v="19"/>
    <x v="19"/>
    <x v="2267"/>
    <x v="17610"/>
    <x v="17114"/>
    <x v="0"/>
    <x v="0"/>
    <s v="Aguardando julgamento"/>
    <s v="7.10.2018"/>
  </r>
  <r>
    <x v="19"/>
    <x v="29"/>
    <x v="3214"/>
    <x v="17611"/>
    <x v="17115"/>
    <x v="0"/>
    <x v="0"/>
    <s v="Aguardando julgamento"/>
    <s v="7.10.2018"/>
  </r>
  <r>
    <x v="19"/>
    <x v="19"/>
    <x v="43"/>
    <x v="17612"/>
    <x v="17116"/>
    <x v="0"/>
    <x v="0"/>
    <s v="Aguardando julgamento"/>
    <s v="7.10.2018"/>
  </r>
  <r>
    <x v="19"/>
    <x v="0"/>
    <x v="162"/>
    <x v="17613"/>
    <x v="17117"/>
    <x v="0"/>
    <x v="0"/>
    <s v="Aguardando julgamento"/>
    <s v="7.10.2018"/>
  </r>
  <r>
    <x v="19"/>
    <x v="2"/>
    <x v="6472"/>
    <x v="17614"/>
    <x v="17118"/>
    <x v="0"/>
    <x v="0"/>
    <s v="Aguardando julgamento"/>
    <s v="7.10.2018"/>
  </r>
  <r>
    <x v="19"/>
    <x v="13"/>
    <x v="5550"/>
    <x v="17615"/>
    <x v="17119"/>
    <x v="1"/>
    <x v="0"/>
    <s v="Aguardando julgamento"/>
    <s v="7.10.2018"/>
  </r>
  <r>
    <x v="19"/>
    <x v="10"/>
    <x v="6473"/>
    <x v="17616"/>
    <x v="17120"/>
    <x v="0"/>
    <x v="0"/>
    <s v="Aguardando julgamento"/>
    <s v="7.10.2018"/>
  </r>
  <r>
    <x v="19"/>
    <x v="11"/>
    <x v="117"/>
    <x v="17617"/>
    <x v="17121"/>
    <x v="0"/>
    <x v="0"/>
    <s v="Aguardando julgamento"/>
    <s v="7.10.2018"/>
  </r>
  <r>
    <x v="19"/>
    <x v="0"/>
    <x v="386"/>
    <x v="17618"/>
    <x v="17122"/>
    <x v="0"/>
    <x v="0"/>
    <s v="Aguardando julgamento"/>
    <s v="7.10.2018"/>
  </r>
  <r>
    <x v="19"/>
    <x v="18"/>
    <x v="6474"/>
    <x v="17619"/>
    <x v="17123"/>
    <x v="0"/>
    <x v="0"/>
    <s v="Aguardando julgamento"/>
    <s v="7.10.2018"/>
  </r>
  <r>
    <x v="19"/>
    <x v="5"/>
    <x v="6475"/>
    <x v="17620"/>
    <x v="17124"/>
    <x v="1"/>
    <x v="0"/>
    <s v="Aguardando julgamento"/>
    <s v="7.10.2018"/>
  </r>
  <r>
    <x v="19"/>
    <x v="12"/>
    <x v="6476"/>
    <x v="17621"/>
    <x v="17125"/>
    <x v="0"/>
    <x v="0"/>
    <s v="Aguardando julgamento"/>
    <s v="7.10.2018"/>
  </r>
  <r>
    <x v="19"/>
    <x v="29"/>
    <x v="6477"/>
    <x v="17622"/>
    <x v="17126"/>
    <x v="1"/>
    <x v="0"/>
    <s v="Aguardando julgamento"/>
    <s v="7.10.2018"/>
  </r>
  <r>
    <x v="19"/>
    <x v="22"/>
    <x v="6478"/>
    <x v="17623"/>
    <x v="17127"/>
    <x v="0"/>
    <x v="0"/>
    <s v="Aguardando julgamento"/>
    <s v="7.10.2018"/>
  </r>
  <r>
    <x v="19"/>
    <x v="5"/>
    <x v="6479"/>
    <x v="17624"/>
    <x v="17128"/>
    <x v="1"/>
    <x v="0"/>
    <s v="Aguardando julgamento"/>
    <s v="7.10.2018"/>
  </r>
  <r>
    <x v="19"/>
    <x v="5"/>
    <x v="6480"/>
    <x v="17625"/>
    <x v="17129"/>
    <x v="0"/>
    <x v="0"/>
    <s v="Aguardando julgamento"/>
    <s v="7.10.2018"/>
  </r>
  <r>
    <x v="19"/>
    <x v="25"/>
    <x v="6481"/>
    <x v="17626"/>
    <x v="17130"/>
    <x v="0"/>
    <x v="0"/>
    <s v="Aguardando julgamento"/>
    <s v="7.10.2018"/>
  </r>
  <r>
    <x v="19"/>
    <x v="6"/>
    <x v="6482"/>
    <x v="17627"/>
    <x v="17131"/>
    <x v="1"/>
    <x v="0"/>
    <s v="Aguardando julgamento"/>
    <s v="7.10.2018"/>
  </r>
  <r>
    <x v="19"/>
    <x v="21"/>
    <x v="6483"/>
    <x v="17628"/>
    <x v="17132"/>
    <x v="1"/>
    <x v="0"/>
    <s v="Aguardando julgamento"/>
    <s v="7.10.2018"/>
  </r>
  <r>
    <x v="19"/>
    <x v="10"/>
    <x v="6484"/>
    <x v="17629"/>
    <x v="17133"/>
    <x v="0"/>
    <x v="0"/>
    <s v="Aguardando julgamento"/>
    <s v="7.10.2018"/>
  </r>
  <r>
    <x v="19"/>
    <x v="26"/>
    <x v="1180"/>
    <x v="17630"/>
    <x v="17134"/>
    <x v="1"/>
    <x v="0"/>
    <s v="Aguardando julgamento"/>
    <s v="7.10.2018"/>
  </r>
  <r>
    <x v="19"/>
    <x v="29"/>
    <x v="6485"/>
    <x v="17631"/>
    <x v="17135"/>
    <x v="1"/>
    <x v="0"/>
    <s v="Aguardando julgamento"/>
    <s v="7.10.2018"/>
  </r>
  <r>
    <x v="19"/>
    <x v="26"/>
    <x v="6486"/>
    <x v="17632"/>
    <x v="17136"/>
    <x v="1"/>
    <x v="0"/>
    <s v="Aguardando julgamento"/>
    <s v="7.10.2018"/>
  </r>
  <r>
    <x v="19"/>
    <x v="0"/>
    <x v="6487"/>
    <x v="17633"/>
    <x v="17137"/>
    <x v="0"/>
    <x v="0"/>
    <s v="Aguardando julgamento"/>
    <s v="7.10.2018"/>
  </r>
  <r>
    <x v="19"/>
    <x v="11"/>
    <x v="1302"/>
    <x v="17634"/>
    <x v="17138"/>
    <x v="0"/>
    <x v="0"/>
    <s v="Aguardando julgamento"/>
    <s v="7.10.2018"/>
  </r>
  <r>
    <x v="19"/>
    <x v="23"/>
    <x v="944"/>
    <x v="17635"/>
    <x v="17139"/>
    <x v="0"/>
    <x v="0"/>
    <s v="Aguardando julgamento"/>
    <s v="7.10.2018"/>
  </r>
  <r>
    <x v="19"/>
    <x v="9"/>
    <x v="6488"/>
    <x v="17636"/>
    <x v="17140"/>
    <x v="0"/>
    <x v="0"/>
    <s v="Aguardando julgamento"/>
    <s v="7.10.2018"/>
  </r>
  <r>
    <x v="19"/>
    <x v="10"/>
    <x v="6489"/>
    <x v="17637"/>
    <x v="17141"/>
    <x v="1"/>
    <x v="0"/>
    <s v="Aguardando julgamento"/>
    <s v="7.10.2018"/>
  </r>
  <r>
    <x v="19"/>
    <x v="9"/>
    <x v="6490"/>
    <x v="17638"/>
    <x v="17142"/>
    <x v="1"/>
    <x v="0"/>
    <s v="Aguardando julgamento"/>
    <s v="7.10.2018"/>
  </r>
  <r>
    <x v="19"/>
    <x v="2"/>
    <x v="6491"/>
    <x v="17639"/>
    <x v="17143"/>
    <x v="0"/>
    <x v="0"/>
    <s v="Aguardando julgamento"/>
    <s v="7.10.2018"/>
  </r>
  <r>
    <x v="19"/>
    <x v="12"/>
    <x v="6492"/>
    <x v="17640"/>
    <x v="17144"/>
    <x v="1"/>
    <x v="0"/>
    <s v="Aguardando julgamento"/>
    <s v="7.10.2018"/>
  </r>
  <r>
    <x v="19"/>
    <x v="18"/>
    <x v="6493"/>
    <x v="17641"/>
    <x v="17145"/>
    <x v="0"/>
    <x v="0"/>
    <s v="Aguardando julgamento"/>
    <s v="7.10.2018"/>
  </r>
  <r>
    <x v="19"/>
    <x v="29"/>
    <x v="4450"/>
    <x v="17642"/>
    <x v="17146"/>
    <x v="1"/>
    <x v="0"/>
    <s v="Aguardando julgamento"/>
    <s v="7.10.2018"/>
  </r>
  <r>
    <x v="19"/>
    <x v="28"/>
    <x v="6494"/>
    <x v="17643"/>
    <x v="5084"/>
    <x v="0"/>
    <x v="0"/>
    <s v="Aguardando julgamento"/>
    <s v="7.10.2018"/>
  </r>
  <r>
    <x v="19"/>
    <x v="31"/>
    <x v="6495"/>
    <x v="17644"/>
    <x v="17147"/>
    <x v="0"/>
    <x v="0"/>
    <s v="Aguardando julgamento"/>
    <s v="7.10.2018"/>
  </r>
  <r>
    <x v="19"/>
    <x v="13"/>
    <x v="4375"/>
    <x v="17645"/>
    <x v="17148"/>
    <x v="1"/>
    <x v="0"/>
    <s v="Aguardando julgamento"/>
    <s v="7.10.2018"/>
  </r>
  <r>
    <x v="19"/>
    <x v="13"/>
    <x v="5847"/>
    <x v="17646"/>
    <x v="17149"/>
    <x v="0"/>
    <x v="0"/>
    <s v="Aguardando julgamento"/>
    <s v="7.10.2018"/>
  </r>
  <r>
    <x v="19"/>
    <x v="30"/>
    <x v="5658"/>
    <x v="17647"/>
    <x v="17150"/>
    <x v="1"/>
    <x v="0"/>
    <s v="Aguardando julgamento"/>
    <s v="7.10.2018"/>
  </r>
  <r>
    <x v="19"/>
    <x v="1"/>
    <x v="5747"/>
    <x v="17648"/>
    <x v="17151"/>
    <x v="1"/>
    <x v="0"/>
    <s v="Aguardando julgamento"/>
    <s v="7.10.2018"/>
  </r>
  <r>
    <x v="19"/>
    <x v="5"/>
    <x v="6496"/>
    <x v="17649"/>
    <x v="17152"/>
    <x v="1"/>
    <x v="0"/>
    <s v="Aguardando julgamento"/>
    <s v="7.10.2018"/>
  </r>
  <r>
    <x v="19"/>
    <x v="1"/>
    <x v="6497"/>
    <x v="17650"/>
    <x v="17153"/>
    <x v="1"/>
    <x v="0"/>
    <s v="Aguardando julgamento"/>
    <s v="7.10.2018"/>
  </r>
  <r>
    <x v="19"/>
    <x v="23"/>
    <x v="6498"/>
    <x v="17651"/>
    <x v="17154"/>
    <x v="0"/>
    <x v="0"/>
    <s v="Aguardando julgamento"/>
    <s v="7.10.2018"/>
  </r>
  <r>
    <x v="19"/>
    <x v="31"/>
    <x v="4468"/>
    <x v="17652"/>
    <x v="17155"/>
    <x v="1"/>
    <x v="0"/>
    <s v="Aguardando julgamento"/>
    <s v="7.10.2018"/>
  </r>
  <r>
    <x v="19"/>
    <x v="17"/>
    <x v="6499"/>
    <x v="17653"/>
    <x v="17156"/>
    <x v="1"/>
    <x v="0"/>
    <s v="Aguardando julgamento"/>
    <s v="7.10.2018"/>
  </r>
  <r>
    <x v="19"/>
    <x v="20"/>
    <x v="6500"/>
    <x v="17654"/>
    <x v="17157"/>
    <x v="0"/>
    <x v="0"/>
    <s v="Aguardando julgamento"/>
    <s v="7.10.2018"/>
  </r>
  <r>
    <x v="19"/>
    <x v="10"/>
    <x v="6501"/>
    <x v="17655"/>
    <x v="17158"/>
    <x v="0"/>
    <x v="0"/>
    <s v="Aguardando julgamento"/>
    <s v="7.10.2018"/>
  </r>
  <r>
    <x v="19"/>
    <x v="1"/>
    <x v="6502"/>
    <x v="17656"/>
    <x v="17159"/>
    <x v="0"/>
    <x v="0"/>
    <s v="Aguardando julgamento"/>
    <s v="7.10.2018"/>
  </r>
  <r>
    <x v="19"/>
    <x v="26"/>
    <x v="589"/>
    <x v="17657"/>
    <x v="17160"/>
    <x v="4"/>
    <x v="0"/>
    <s v="Aguardando julgamento"/>
    <s v="7.10.2018"/>
  </r>
  <r>
    <x v="19"/>
    <x v="19"/>
    <x v="6503"/>
    <x v="17658"/>
    <x v="17161"/>
    <x v="0"/>
    <x v="0"/>
    <s v="Aguardando julgamento"/>
    <s v="7.10.2018"/>
  </r>
  <r>
    <x v="19"/>
    <x v="2"/>
    <x v="1263"/>
    <x v="17659"/>
    <x v="17162"/>
    <x v="1"/>
    <x v="0"/>
    <s v="Aguardando julgamento"/>
    <s v="7.10.2018"/>
  </r>
  <r>
    <x v="19"/>
    <x v="17"/>
    <x v="3826"/>
    <x v="17660"/>
    <x v="17163"/>
    <x v="1"/>
    <x v="0"/>
    <s v="Aguardando julgamento"/>
    <s v="7.10.2018"/>
  </r>
  <r>
    <x v="19"/>
    <x v="3"/>
    <x v="541"/>
    <x v="17661"/>
    <x v="17164"/>
    <x v="0"/>
    <x v="0"/>
    <s v="Aguardando julgamento"/>
    <s v="7.10.2018"/>
  </r>
  <r>
    <x v="19"/>
    <x v="0"/>
    <x v="494"/>
    <x v="17662"/>
    <x v="17165"/>
    <x v="0"/>
    <x v="0"/>
    <s v="Aguardando julgamento"/>
    <s v="7.10.2018"/>
  </r>
  <r>
    <x v="19"/>
    <x v="17"/>
    <x v="6504"/>
    <x v="17663"/>
    <x v="17166"/>
    <x v="0"/>
    <x v="0"/>
    <s v="Aguardando julgamento"/>
    <s v="7.10.2018"/>
  </r>
  <r>
    <x v="19"/>
    <x v="20"/>
    <x v="6505"/>
    <x v="17664"/>
    <x v="17167"/>
    <x v="0"/>
    <x v="0"/>
    <s v="Aguardando julgamento"/>
    <s v="7.10.2018"/>
  </r>
  <r>
    <x v="19"/>
    <x v="29"/>
    <x v="1326"/>
    <x v="17665"/>
    <x v="17168"/>
    <x v="0"/>
    <x v="0"/>
    <s v="Aguardando julgamento"/>
    <s v="7.10.2018"/>
  </r>
  <r>
    <x v="19"/>
    <x v="28"/>
    <x v="4165"/>
    <x v="17666"/>
    <x v="17169"/>
    <x v="1"/>
    <x v="0"/>
    <s v="Aguardando julgamento"/>
    <s v="7.10.2018"/>
  </r>
  <r>
    <x v="19"/>
    <x v="17"/>
    <x v="6506"/>
    <x v="17667"/>
    <x v="17170"/>
    <x v="0"/>
    <x v="0"/>
    <s v="Aguardando julgamento"/>
    <s v="7.10.2018"/>
  </r>
  <r>
    <x v="19"/>
    <x v="22"/>
    <x v="6507"/>
    <x v="17668"/>
    <x v="17171"/>
    <x v="0"/>
    <x v="0"/>
    <s v="Aguardando julgamento"/>
    <s v="7.10.2018"/>
  </r>
  <r>
    <x v="19"/>
    <x v="27"/>
    <x v="2401"/>
    <x v="17669"/>
    <x v="17172"/>
    <x v="0"/>
    <x v="0"/>
    <s v="Aguardando julgamento"/>
    <s v="7.10.2018"/>
  </r>
  <r>
    <x v="19"/>
    <x v="14"/>
    <x v="2803"/>
    <x v="17670"/>
    <x v="17173"/>
    <x v="0"/>
    <x v="0"/>
    <s v="Aguardando julgamento"/>
    <s v="7.10.2018"/>
  </r>
  <r>
    <x v="19"/>
    <x v="10"/>
    <x v="6508"/>
    <x v="17671"/>
    <x v="17174"/>
    <x v="0"/>
    <x v="0"/>
    <s v="Aguardando julgamento"/>
    <s v="7.10.2018"/>
  </r>
  <r>
    <x v="19"/>
    <x v="9"/>
    <x v="6509"/>
    <x v="17672"/>
    <x v="17175"/>
    <x v="0"/>
    <x v="0"/>
    <s v="Aguardando julgamento"/>
    <s v="7.10.2018"/>
  </r>
  <r>
    <x v="19"/>
    <x v="21"/>
    <x v="6510"/>
    <x v="17673"/>
    <x v="17176"/>
    <x v="0"/>
    <x v="0"/>
    <s v="Aguardando julgamento"/>
    <s v="7.10.2018"/>
  </r>
  <r>
    <x v="19"/>
    <x v="26"/>
    <x v="1342"/>
    <x v="17674"/>
    <x v="17177"/>
    <x v="1"/>
    <x v="0"/>
    <s v="Aguardando julgamento"/>
    <s v="7.10.2018"/>
  </r>
  <r>
    <x v="19"/>
    <x v="2"/>
    <x v="2166"/>
    <x v="17675"/>
    <x v="17178"/>
    <x v="0"/>
    <x v="0"/>
    <s v="Aguardando julgamento"/>
    <s v="7.10.2018"/>
  </r>
  <r>
    <x v="19"/>
    <x v="11"/>
    <x v="3157"/>
    <x v="17676"/>
    <x v="17179"/>
    <x v="1"/>
    <x v="0"/>
    <s v="Aguardando julgamento"/>
    <s v="7.10.2018"/>
  </r>
  <r>
    <x v="19"/>
    <x v="9"/>
    <x v="6511"/>
    <x v="17677"/>
    <x v="17180"/>
    <x v="0"/>
    <x v="0"/>
    <s v="Aguardando julgamento"/>
    <s v="7.10.2018"/>
  </r>
  <r>
    <x v="19"/>
    <x v="0"/>
    <x v="4414"/>
    <x v="17678"/>
    <x v="17181"/>
    <x v="1"/>
    <x v="0"/>
    <s v="Aguardando julgamento"/>
    <s v="7.10.2018"/>
  </r>
  <r>
    <x v="19"/>
    <x v="13"/>
    <x v="3771"/>
    <x v="17679"/>
    <x v="17182"/>
    <x v="0"/>
    <x v="0"/>
    <s v="Aguardando julgamento"/>
    <s v="7.10.2018"/>
  </r>
  <r>
    <x v="19"/>
    <x v="1"/>
    <x v="6512"/>
    <x v="17680"/>
    <x v="17183"/>
    <x v="0"/>
    <x v="0"/>
    <s v="Aguardando julgamento"/>
    <s v="7.10.2018"/>
  </r>
  <r>
    <x v="19"/>
    <x v="9"/>
    <x v="3442"/>
    <x v="17681"/>
    <x v="17184"/>
    <x v="0"/>
    <x v="0"/>
    <s v="Aguardando julgamento"/>
    <s v="7.10.2018"/>
  </r>
  <r>
    <x v="19"/>
    <x v="5"/>
    <x v="6513"/>
    <x v="17682"/>
    <x v="17185"/>
    <x v="1"/>
    <x v="0"/>
    <s v="Aguardando julgamento"/>
    <s v="7.10.2018"/>
  </r>
  <r>
    <x v="19"/>
    <x v="20"/>
    <x v="4821"/>
    <x v="17683"/>
    <x v="17186"/>
    <x v="1"/>
    <x v="0"/>
    <s v="Aguardando julgamento"/>
    <s v="7.10.2018"/>
  </r>
  <r>
    <x v="19"/>
    <x v="11"/>
    <x v="6514"/>
    <x v="17684"/>
    <x v="17187"/>
    <x v="0"/>
    <x v="0"/>
    <s v="Aguardando julgamento"/>
    <s v="7.10.2018"/>
  </r>
  <r>
    <x v="19"/>
    <x v="25"/>
    <x v="3415"/>
    <x v="17685"/>
    <x v="17188"/>
    <x v="0"/>
    <x v="0"/>
    <s v="Aguardando julgamento"/>
    <s v="7.10.2018"/>
  </r>
  <r>
    <x v="19"/>
    <x v="3"/>
    <x v="308"/>
    <x v="17686"/>
    <x v="17189"/>
    <x v="0"/>
    <x v="0"/>
    <s v="Aguardando julgamento"/>
    <s v="7.10.2018"/>
  </r>
  <r>
    <x v="19"/>
    <x v="22"/>
    <x v="1516"/>
    <x v="17687"/>
    <x v="17190"/>
    <x v="0"/>
    <x v="0"/>
    <s v="Aguardando julgamento"/>
    <s v="7.10.2018"/>
  </r>
  <r>
    <x v="19"/>
    <x v="12"/>
    <x v="6515"/>
    <x v="17688"/>
    <x v="17191"/>
    <x v="0"/>
    <x v="0"/>
    <s v="Aguardando julgamento"/>
    <s v="7.10.2018"/>
  </r>
  <r>
    <x v="19"/>
    <x v="9"/>
    <x v="1815"/>
    <x v="17689"/>
    <x v="17192"/>
    <x v="1"/>
    <x v="0"/>
    <s v="Aguardando julgamento"/>
    <s v="7.10.2018"/>
  </r>
  <r>
    <x v="19"/>
    <x v="30"/>
    <x v="1129"/>
    <x v="17690"/>
    <x v="17193"/>
    <x v="0"/>
    <x v="0"/>
    <s v="Aguardando julgamento"/>
    <s v="7.10.2018"/>
  </r>
  <r>
    <x v="19"/>
    <x v="2"/>
    <x v="6516"/>
    <x v="17691"/>
    <x v="17194"/>
    <x v="0"/>
    <x v="0"/>
    <s v="Aguardando julgamento"/>
    <s v="7.10.2018"/>
  </r>
  <r>
    <x v="19"/>
    <x v="6"/>
    <x v="123"/>
    <x v="17692"/>
    <x v="17195"/>
    <x v="0"/>
    <x v="0"/>
    <s v="Aguardando julgamento"/>
    <s v="7.10.2018"/>
  </r>
  <r>
    <x v="19"/>
    <x v="13"/>
    <x v="29"/>
    <x v="17693"/>
    <x v="17196"/>
    <x v="0"/>
    <x v="0"/>
    <s v="Aguardando julgamento"/>
    <s v="7.10.2018"/>
  </r>
  <r>
    <x v="19"/>
    <x v="18"/>
    <x v="2308"/>
    <x v="17694"/>
    <x v="17197"/>
    <x v="1"/>
    <x v="0"/>
    <s v="Aguardando julgamento"/>
    <s v="7.10.2018"/>
  </r>
  <r>
    <x v="19"/>
    <x v="6"/>
    <x v="6517"/>
    <x v="17695"/>
    <x v="17198"/>
    <x v="1"/>
    <x v="0"/>
    <s v="Aguardando julgamento"/>
    <s v="7.10.2018"/>
  </r>
  <r>
    <x v="19"/>
    <x v="12"/>
    <x v="4600"/>
    <x v="17696"/>
    <x v="17199"/>
    <x v="1"/>
    <x v="0"/>
    <s v="Aguardando julgamento"/>
    <s v="7.10.2018"/>
  </r>
  <r>
    <x v="19"/>
    <x v="13"/>
    <x v="512"/>
    <x v="17697"/>
    <x v="17200"/>
    <x v="0"/>
    <x v="0"/>
    <s v="Aguardando julgamento"/>
    <s v="7.10.2018"/>
  </r>
  <r>
    <x v="19"/>
    <x v="21"/>
    <x v="6518"/>
    <x v="17698"/>
    <x v="17201"/>
    <x v="0"/>
    <x v="0"/>
    <s v="Aguardando julgamento"/>
    <s v="7.10.2018"/>
  </r>
  <r>
    <x v="19"/>
    <x v="7"/>
    <x v="4521"/>
    <x v="17699"/>
    <x v="17202"/>
    <x v="1"/>
    <x v="0"/>
    <s v="Aguardando julgamento"/>
    <s v="7.10.2018"/>
  </r>
  <r>
    <x v="19"/>
    <x v="6"/>
    <x v="6519"/>
    <x v="17700"/>
    <x v="17203"/>
    <x v="0"/>
    <x v="0"/>
    <s v="Aguardando julgamento"/>
    <s v="7.10.2018"/>
  </r>
  <r>
    <x v="19"/>
    <x v="10"/>
    <x v="6520"/>
    <x v="17701"/>
    <x v="17204"/>
    <x v="0"/>
    <x v="0"/>
    <s v="Aguardando julgamento"/>
    <s v="7.10.2018"/>
  </r>
  <r>
    <x v="19"/>
    <x v="30"/>
    <x v="780"/>
    <x v="17702"/>
    <x v="17205"/>
    <x v="1"/>
    <x v="0"/>
    <s v="Aguardando julgamento"/>
    <s v="7.10.2018"/>
  </r>
  <r>
    <x v="19"/>
    <x v="6"/>
    <x v="6521"/>
    <x v="17703"/>
    <x v="17206"/>
    <x v="1"/>
    <x v="0"/>
    <s v="Aguardando julgamento"/>
    <s v="7.10.2018"/>
  </r>
  <r>
    <x v="19"/>
    <x v="12"/>
    <x v="6522"/>
    <x v="17704"/>
    <x v="17207"/>
    <x v="1"/>
    <x v="0"/>
    <s v="Aguardando julgamento"/>
    <s v="7.10.2018"/>
  </r>
  <r>
    <x v="19"/>
    <x v="17"/>
    <x v="6523"/>
    <x v="17705"/>
    <x v="17208"/>
    <x v="0"/>
    <x v="0"/>
    <s v="Aguardando julgamento"/>
    <s v="7.10.2018"/>
  </r>
  <r>
    <x v="19"/>
    <x v="18"/>
    <x v="6524"/>
    <x v="17706"/>
    <x v="17209"/>
    <x v="0"/>
    <x v="0"/>
    <s v="Aguardando julgamento"/>
    <s v="7.10.2018"/>
  </r>
  <r>
    <x v="19"/>
    <x v="6"/>
    <x v="6525"/>
    <x v="17707"/>
    <x v="17210"/>
    <x v="1"/>
    <x v="0"/>
    <s v="Aguardando julgamento"/>
    <s v="7.10.2018"/>
  </r>
  <r>
    <x v="19"/>
    <x v="18"/>
    <x v="6526"/>
    <x v="17708"/>
    <x v="17211"/>
    <x v="0"/>
    <x v="0"/>
    <s v="Aguardando julgamento"/>
    <s v="7.10.2018"/>
  </r>
  <r>
    <x v="19"/>
    <x v="5"/>
    <x v="2637"/>
    <x v="17709"/>
    <x v="17212"/>
    <x v="0"/>
    <x v="0"/>
    <s v="Aguardando julgamento"/>
    <s v="7.10.2018"/>
  </r>
  <r>
    <x v="19"/>
    <x v="13"/>
    <x v="4560"/>
    <x v="17710"/>
    <x v="17213"/>
    <x v="1"/>
    <x v="0"/>
    <s v="Aguardando julgamento"/>
    <s v="7.10.2018"/>
  </r>
  <r>
    <x v="19"/>
    <x v="13"/>
    <x v="6527"/>
    <x v="17711"/>
    <x v="17214"/>
    <x v="0"/>
    <x v="0"/>
    <s v="Aguardando julgamento"/>
    <s v="7.10.2018"/>
  </r>
  <r>
    <x v="19"/>
    <x v="9"/>
    <x v="5505"/>
    <x v="17712"/>
    <x v="17215"/>
    <x v="0"/>
    <x v="0"/>
    <s v="Aguardando julgamento"/>
    <s v="7.10.2018"/>
  </r>
  <r>
    <x v="19"/>
    <x v="10"/>
    <x v="4186"/>
    <x v="17713"/>
    <x v="17216"/>
    <x v="1"/>
    <x v="0"/>
    <s v="Aguardando julgamento"/>
    <s v="7.10.2018"/>
  </r>
  <r>
    <x v="19"/>
    <x v="23"/>
    <x v="6528"/>
    <x v="17714"/>
    <x v="17217"/>
    <x v="0"/>
    <x v="0"/>
    <s v="Aguardando julgamento"/>
    <s v="7.10.2018"/>
  </r>
  <r>
    <x v="19"/>
    <x v="4"/>
    <x v="762"/>
    <x v="17715"/>
    <x v="17218"/>
    <x v="0"/>
    <x v="0"/>
    <s v="Aguardando julgamento"/>
    <s v="7.10.2018"/>
  </r>
  <r>
    <x v="19"/>
    <x v="30"/>
    <x v="5456"/>
    <x v="17716"/>
    <x v="17219"/>
    <x v="0"/>
    <x v="0"/>
    <s v="Aguardando julgamento"/>
    <s v="7.10.2018"/>
  </r>
  <r>
    <x v="19"/>
    <x v="13"/>
    <x v="6529"/>
    <x v="17717"/>
    <x v="17220"/>
    <x v="0"/>
    <x v="0"/>
    <s v="Aguardando julgamento"/>
    <s v="7.10.2018"/>
  </r>
  <r>
    <x v="19"/>
    <x v="23"/>
    <x v="379"/>
    <x v="17718"/>
    <x v="17221"/>
    <x v="0"/>
    <x v="0"/>
    <s v="Aguardando julgamento"/>
    <s v="7.10.2018"/>
  </r>
  <r>
    <x v="19"/>
    <x v="1"/>
    <x v="6530"/>
    <x v="17719"/>
    <x v="17222"/>
    <x v="0"/>
    <x v="0"/>
    <s v="Aguardando julgamento"/>
    <s v="7.10.2018"/>
  </r>
  <r>
    <x v="19"/>
    <x v="2"/>
    <x v="6531"/>
    <x v="17720"/>
    <x v="17223"/>
    <x v="0"/>
    <x v="0"/>
    <s v="Aguardando julgamento"/>
    <s v="7.10.2018"/>
  </r>
  <r>
    <x v="19"/>
    <x v="10"/>
    <x v="2847"/>
    <x v="17721"/>
    <x v="17224"/>
    <x v="0"/>
    <x v="0"/>
    <s v="Aguardando julgamento"/>
    <s v="7.10.2018"/>
  </r>
  <r>
    <x v="19"/>
    <x v="1"/>
    <x v="520"/>
    <x v="17722"/>
    <x v="17225"/>
    <x v="0"/>
    <x v="0"/>
    <s v="Aguardando julgamento"/>
    <s v="7.10.2018"/>
  </r>
  <r>
    <x v="19"/>
    <x v="7"/>
    <x v="5501"/>
    <x v="17723"/>
    <x v="17226"/>
    <x v="0"/>
    <x v="0"/>
    <s v="Aguardando julgamento"/>
    <s v="7.10.2018"/>
  </r>
  <r>
    <x v="19"/>
    <x v="27"/>
    <x v="6532"/>
    <x v="17724"/>
    <x v="17227"/>
    <x v="0"/>
    <x v="0"/>
    <s v="Aguardando julgamento"/>
    <s v="7.10.2018"/>
  </r>
  <r>
    <x v="19"/>
    <x v="0"/>
    <x v="3779"/>
    <x v="17725"/>
    <x v="17228"/>
    <x v="0"/>
    <x v="0"/>
    <s v="Aguardando julgamento"/>
    <s v="7.10.2018"/>
  </r>
  <r>
    <x v="19"/>
    <x v="13"/>
    <x v="1931"/>
    <x v="17726"/>
    <x v="17229"/>
    <x v="1"/>
    <x v="0"/>
    <s v="Aguardando julgamento"/>
    <s v="7.10.2018"/>
  </r>
  <r>
    <x v="19"/>
    <x v="26"/>
    <x v="2053"/>
    <x v="17727"/>
    <x v="17230"/>
    <x v="1"/>
    <x v="0"/>
    <s v="Aguardando julgamento"/>
    <s v="7.10.2018"/>
  </r>
  <r>
    <x v="19"/>
    <x v="26"/>
    <x v="6533"/>
    <x v="17728"/>
    <x v="17231"/>
    <x v="1"/>
    <x v="0"/>
    <s v="Aguardando julgamento"/>
    <s v="7.10.2018"/>
  </r>
  <r>
    <x v="19"/>
    <x v="9"/>
    <x v="6534"/>
    <x v="17729"/>
    <x v="17232"/>
    <x v="1"/>
    <x v="0"/>
    <s v="Aguardando julgamento"/>
    <s v="7.10.2018"/>
  </r>
  <r>
    <x v="19"/>
    <x v="21"/>
    <x v="1998"/>
    <x v="17730"/>
    <x v="17233"/>
    <x v="1"/>
    <x v="0"/>
    <s v="Aguardando julgamento"/>
    <s v="7.10.2018"/>
  </r>
  <r>
    <x v="19"/>
    <x v="3"/>
    <x v="1559"/>
    <x v="17731"/>
    <x v="17234"/>
    <x v="1"/>
    <x v="0"/>
    <s v="Aguardando julgamento"/>
    <s v="7.10.2018"/>
  </r>
  <r>
    <x v="19"/>
    <x v="5"/>
    <x v="6535"/>
    <x v="17732"/>
    <x v="17235"/>
    <x v="0"/>
    <x v="0"/>
    <s v="Aguardando julgamento"/>
    <s v="7.10.2018"/>
  </r>
  <r>
    <x v="19"/>
    <x v="19"/>
    <x v="6536"/>
    <x v="17733"/>
    <x v="17236"/>
    <x v="0"/>
    <x v="0"/>
    <s v="Aguardando julgamento"/>
    <s v="7.10.2018"/>
  </r>
  <r>
    <x v="19"/>
    <x v="28"/>
    <x v="4859"/>
    <x v="17734"/>
    <x v="17237"/>
    <x v="1"/>
    <x v="0"/>
    <s v="Aguardando julgamento"/>
    <s v="7.10.2018"/>
  </r>
  <r>
    <x v="19"/>
    <x v="13"/>
    <x v="6354"/>
    <x v="17735"/>
    <x v="17238"/>
    <x v="0"/>
    <x v="0"/>
    <s v="Aguardando julgamento"/>
    <s v="7.10.2018"/>
  </r>
  <r>
    <x v="19"/>
    <x v="17"/>
    <x v="1137"/>
    <x v="17736"/>
    <x v="17239"/>
    <x v="0"/>
    <x v="0"/>
    <s v="Aguardando julgamento"/>
    <s v="7.10.2018"/>
  </r>
  <r>
    <x v="19"/>
    <x v="31"/>
    <x v="3458"/>
    <x v="17737"/>
    <x v="17240"/>
    <x v="1"/>
    <x v="0"/>
    <s v="Aguardando julgamento"/>
    <s v="7.10.2018"/>
  </r>
  <r>
    <x v="19"/>
    <x v="16"/>
    <x v="5256"/>
    <x v="17738"/>
    <x v="17241"/>
    <x v="0"/>
    <x v="0"/>
    <s v="Aguardando julgamento"/>
    <s v="7.10.2018"/>
  </r>
  <r>
    <x v="19"/>
    <x v="25"/>
    <x v="6537"/>
    <x v="17739"/>
    <x v="17242"/>
    <x v="0"/>
    <x v="0"/>
    <s v="Aguardando julgamento"/>
    <s v="7.10.2018"/>
  </r>
  <r>
    <x v="19"/>
    <x v="9"/>
    <x v="3283"/>
    <x v="17740"/>
    <x v="17243"/>
    <x v="1"/>
    <x v="0"/>
    <s v="Aguardando julgamento"/>
    <s v="7.10.2018"/>
  </r>
  <r>
    <x v="19"/>
    <x v="12"/>
    <x v="6538"/>
    <x v="17741"/>
    <x v="17244"/>
    <x v="0"/>
    <x v="0"/>
    <s v="Aguardando julgamento"/>
    <s v="7.10.2018"/>
  </r>
  <r>
    <x v="19"/>
    <x v="4"/>
    <x v="6539"/>
    <x v="17742"/>
    <x v="17245"/>
    <x v="0"/>
    <x v="0"/>
    <s v="Aguardando julgamento"/>
    <s v="7.10.2018"/>
  </r>
  <r>
    <x v="19"/>
    <x v="17"/>
    <x v="6540"/>
    <x v="17743"/>
    <x v="17246"/>
    <x v="0"/>
    <x v="0"/>
    <s v="Aguardando julgamento"/>
    <s v="7.10.2018"/>
  </r>
  <r>
    <x v="19"/>
    <x v="17"/>
    <x v="6541"/>
    <x v="17744"/>
    <x v="17247"/>
    <x v="0"/>
    <x v="0"/>
    <s v="Aguardando julgamento"/>
    <s v="7.10.2018"/>
  </r>
  <r>
    <x v="19"/>
    <x v="30"/>
    <x v="4056"/>
    <x v="17745"/>
    <x v="17248"/>
    <x v="0"/>
    <x v="0"/>
    <s v="Aguardando julgamento"/>
    <s v="7.10.2018"/>
  </r>
  <r>
    <x v="19"/>
    <x v="15"/>
    <x v="3144"/>
    <x v="17746"/>
    <x v="17249"/>
    <x v="0"/>
    <x v="0"/>
    <s v="Aguardando julgamento"/>
    <s v="7.10.2018"/>
  </r>
  <r>
    <x v="19"/>
    <x v="13"/>
    <x v="2082"/>
    <x v="17747"/>
    <x v="17250"/>
    <x v="1"/>
    <x v="0"/>
    <s v="Aguardando julgamento"/>
    <s v="7.10.2018"/>
  </r>
  <r>
    <x v="19"/>
    <x v="16"/>
    <x v="6542"/>
    <x v="17748"/>
    <x v="17251"/>
    <x v="0"/>
    <x v="0"/>
    <s v="Aguardando julgamento"/>
    <s v="7.10.2018"/>
  </r>
  <r>
    <x v="19"/>
    <x v="16"/>
    <x v="2456"/>
    <x v="17749"/>
    <x v="5123"/>
    <x v="0"/>
    <x v="0"/>
    <s v="Aguardando julgamento"/>
    <s v="7.10.2018"/>
  </r>
  <r>
    <x v="19"/>
    <x v="27"/>
    <x v="3122"/>
    <x v="17750"/>
    <x v="17252"/>
    <x v="0"/>
    <x v="0"/>
    <s v="Aguardando julgamento"/>
    <s v="7.10.2018"/>
  </r>
  <r>
    <x v="19"/>
    <x v="5"/>
    <x v="3645"/>
    <x v="17751"/>
    <x v="17253"/>
    <x v="1"/>
    <x v="0"/>
    <s v="Aguardando julgamento"/>
    <s v="7.10.2018"/>
  </r>
  <r>
    <x v="19"/>
    <x v="11"/>
    <x v="268"/>
    <x v="17752"/>
    <x v="17254"/>
    <x v="0"/>
    <x v="0"/>
    <s v="Aguardando julgamento"/>
    <s v="7.10.2018"/>
  </r>
  <r>
    <x v="19"/>
    <x v="32"/>
    <x v="6543"/>
    <x v="17753"/>
    <x v="17255"/>
    <x v="0"/>
    <x v="0"/>
    <s v="Aguardando julgamento"/>
    <s v="7.10.2018"/>
  </r>
  <r>
    <x v="19"/>
    <x v="14"/>
    <x v="6544"/>
    <x v="17754"/>
    <x v="251"/>
    <x v="0"/>
    <x v="0"/>
    <s v="Aguardando julgamento"/>
    <s v="7.10.2018"/>
  </r>
  <r>
    <x v="19"/>
    <x v="30"/>
    <x v="6545"/>
    <x v="17755"/>
    <x v="17256"/>
    <x v="0"/>
    <x v="0"/>
    <s v="Aguardando julgamento"/>
    <s v="7.10.2018"/>
  </r>
  <r>
    <x v="19"/>
    <x v="26"/>
    <x v="1141"/>
    <x v="17756"/>
    <x v="17257"/>
    <x v="1"/>
    <x v="0"/>
    <s v="Aguardando julgamento"/>
    <s v="7.10.2018"/>
  </r>
  <r>
    <x v="19"/>
    <x v="14"/>
    <x v="6546"/>
    <x v="17757"/>
    <x v="17258"/>
    <x v="0"/>
    <x v="0"/>
    <s v="Aguardando julgamento"/>
    <s v="7.10.2018"/>
  </r>
  <r>
    <x v="19"/>
    <x v="11"/>
    <x v="107"/>
    <x v="17758"/>
    <x v="17259"/>
    <x v="0"/>
    <x v="0"/>
    <s v="Aguardando julgamento"/>
    <s v="7.10.2018"/>
  </r>
  <r>
    <x v="19"/>
    <x v="1"/>
    <x v="120"/>
    <x v="17759"/>
    <x v="1417"/>
    <x v="0"/>
    <x v="0"/>
    <s v="Aguardando julgamento"/>
    <s v="7.10.2018"/>
  </r>
  <r>
    <x v="19"/>
    <x v="0"/>
    <x v="6547"/>
    <x v="17760"/>
    <x v="17260"/>
    <x v="0"/>
    <x v="0"/>
    <s v="Aguardando julgamento"/>
    <s v="7.10.2018"/>
  </r>
  <r>
    <x v="19"/>
    <x v="17"/>
    <x v="6548"/>
    <x v="17761"/>
    <x v="4114"/>
    <x v="0"/>
    <x v="0"/>
    <s v="Aguardando julgamento"/>
    <s v="7.10.2018"/>
  </r>
  <r>
    <x v="19"/>
    <x v="17"/>
    <x v="2850"/>
    <x v="17762"/>
    <x v="17261"/>
    <x v="1"/>
    <x v="0"/>
    <s v="Aguardando julgamento"/>
    <s v="7.10.2018"/>
  </r>
  <r>
    <x v="19"/>
    <x v="9"/>
    <x v="5180"/>
    <x v="17763"/>
    <x v="17262"/>
    <x v="1"/>
    <x v="0"/>
    <s v="Aguardando julgamento"/>
    <s v="7.10.2018"/>
  </r>
  <r>
    <x v="19"/>
    <x v="14"/>
    <x v="4086"/>
    <x v="17764"/>
    <x v="17263"/>
    <x v="1"/>
    <x v="0"/>
    <s v="Aguardando julgamento"/>
    <s v="7.10.2018"/>
  </r>
  <r>
    <x v="19"/>
    <x v="0"/>
    <x v="3870"/>
    <x v="17765"/>
    <x v="17264"/>
    <x v="1"/>
    <x v="0"/>
    <s v="Aguardando julgamento"/>
    <s v="7.10.2018"/>
  </r>
  <r>
    <x v="19"/>
    <x v="12"/>
    <x v="2987"/>
    <x v="17766"/>
    <x v="17265"/>
    <x v="0"/>
    <x v="0"/>
    <s v="Aguardando julgamento"/>
    <s v="7.10.2018"/>
  </r>
  <r>
    <x v="19"/>
    <x v="9"/>
    <x v="6549"/>
    <x v="17767"/>
    <x v="4131"/>
    <x v="0"/>
    <x v="0"/>
    <s v="Aguardando julgamento"/>
    <s v="7.10.2018"/>
  </r>
  <r>
    <x v="19"/>
    <x v="20"/>
    <x v="6550"/>
    <x v="17768"/>
    <x v="17266"/>
    <x v="0"/>
    <x v="0"/>
    <s v="Aguardando julgamento"/>
    <s v="7.10.2018"/>
  </r>
  <r>
    <x v="19"/>
    <x v="24"/>
    <x v="6551"/>
    <x v="17769"/>
    <x v="17267"/>
    <x v="0"/>
    <x v="0"/>
    <s v="Aguardando julgamento"/>
    <s v="7.10.2018"/>
  </r>
  <r>
    <x v="19"/>
    <x v="13"/>
    <x v="4106"/>
    <x v="17770"/>
    <x v="17268"/>
    <x v="1"/>
    <x v="0"/>
    <s v="Aguardando julgamento"/>
    <s v="7.10.2018"/>
  </r>
  <r>
    <x v="19"/>
    <x v="12"/>
    <x v="75"/>
    <x v="17771"/>
    <x v="17269"/>
    <x v="1"/>
    <x v="0"/>
    <s v="Aguardando julgamento"/>
    <s v="7.10.2018"/>
  </r>
  <r>
    <x v="19"/>
    <x v="19"/>
    <x v="2325"/>
    <x v="17772"/>
    <x v="17270"/>
    <x v="0"/>
    <x v="0"/>
    <s v="Aguardando julgamento"/>
    <s v="7.10.2018"/>
  </r>
  <r>
    <x v="19"/>
    <x v="20"/>
    <x v="3043"/>
    <x v="17773"/>
    <x v="17271"/>
    <x v="0"/>
    <x v="0"/>
    <s v="Aguardando julgamento"/>
    <s v="7.10.2018"/>
  </r>
  <r>
    <x v="19"/>
    <x v="31"/>
    <x v="6552"/>
    <x v="17774"/>
    <x v="12774"/>
    <x v="0"/>
    <x v="0"/>
    <s v="Aguardando julgamento"/>
    <s v="7.10.2018"/>
  </r>
  <r>
    <x v="19"/>
    <x v="13"/>
    <x v="6553"/>
    <x v="17775"/>
    <x v="17272"/>
    <x v="1"/>
    <x v="0"/>
    <s v="Aguardando julgamento"/>
    <s v="7.10.2018"/>
  </r>
  <r>
    <x v="19"/>
    <x v="25"/>
    <x v="2172"/>
    <x v="17776"/>
    <x v="17273"/>
    <x v="1"/>
    <x v="0"/>
    <s v="Aguardando julgamento"/>
    <s v="7.10.2018"/>
  </r>
  <r>
    <x v="19"/>
    <x v="18"/>
    <x v="4677"/>
    <x v="17777"/>
    <x v="17274"/>
    <x v="0"/>
    <x v="0"/>
    <s v="Aguardando julgamento"/>
    <s v="7.10.2018"/>
  </r>
  <r>
    <x v="19"/>
    <x v="25"/>
    <x v="6554"/>
    <x v="17778"/>
    <x v="17275"/>
    <x v="0"/>
    <x v="0"/>
    <s v="Aguardando julgamento"/>
    <s v="7.10.2018"/>
  </r>
  <r>
    <x v="19"/>
    <x v="17"/>
    <x v="6555"/>
    <x v="17779"/>
    <x v="17276"/>
    <x v="0"/>
    <x v="0"/>
    <s v="Aguardando julgamento"/>
    <s v="7.10.2018"/>
  </r>
  <r>
    <x v="19"/>
    <x v="29"/>
    <x v="6556"/>
    <x v="17780"/>
    <x v="17277"/>
    <x v="1"/>
    <x v="0"/>
    <s v="Aguardando julgamento"/>
    <s v="7.10.2018"/>
  </r>
  <r>
    <x v="19"/>
    <x v="13"/>
    <x v="1840"/>
    <x v="17781"/>
    <x v="17278"/>
    <x v="1"/>
    <x v="0"/>
    <s v="Aguardando julgamento"/>
    <s v="7.10.2018"/>
  </r>
  <r>
    <x v="19"/>
    <x v="30"/>
    <x v="6557"/>
    <x v="17782"/>
    <x v="17279"/>
    <x v="0"/>
    <x v="0"/>
    <s v="Aguardando julgamento"/>
    <s v="7.10.2018"/>
  </r>
  <r>
    <x v="19"/>
    <x v="29"/>
    <x v="3181"/>
    <x v="17783"/>
    <x v="17280"/>
    <x v="0"/>
    <x v="0"/>
    <s v="Aguardando julgamento"/>
    <s v="7.10.2018"/>
  </r>
  <r>
    <x v="19"/>
    <x v="8"/>
    <x v="1785"/>
    <x v="17784"/>
    <x v="17281"/>
    <x v="1"/>
    <x v="0"/>
    <s v="Aguardando julgamento"/>
    <s v="7.10.2018"/>
  </r>
  <r>
    <x v="19"/>
    <x v="0"/>
    <x v="6558"/>
    <x v="17785"/>
    <x v="17282"/>
    <x v="0"/>
    <x v="0"/>
    <s v="Aguardando julgamento"/>
    <s v="7.10.2018"/>
  </r>
  <r>
    <x v="19"/>
    <x v="12"/>
    <x v="2609"/>
    <x v="17786"/>
    <x v="17283"/>
    <x v="0"/>
    <x v="0"/>
    <s v="Aguardando julgamento"/>
    <s v="7.10.2018"/>
  </r>
  <r>
    <x v="19"/>
    <x v="30"/>
    <x v="2173"/>
    <x v="17787"/>
    <x v="17284"/>
    <x v="0"/>
    <x v="0"/>
    <s v="Aguardando julgamento"/>
    <s v="7.10.2018"/>
  </r>
  <r>
    <x v="19"/>
    <x v="29"/>
    <x v="4757"/>
    <x v="17788"/>
    <x v="17285"/>
    <x v="1"/>
    <x v="0"/>
    <s v="Aguardando julgamento"/>
    <s v="7.10.2018"/>
  </r>
  <r>
    <x v="19"/>
    <x v="32"/>
    <x v="620"/>
    <x v="17789"/>
    <x v="17286"/>
    <x v="4"/>
    <x v="0"/>
    <s v="Aguardando julgamento"/>
    <s v="7.10.2018"/>
  </r>
  <r>
    <x v="19"/>
    <x v="3"/>
    <x v="6559"/>
    <x v="17790"/>
    <x v="17287"/>
    <x v="0"/>
    <x v="0"/>
    <s v="Aguardando julgamento"/>
    <s v="7.10.2018"/>
  </r>
  <r>
    <x v="19"/>
    <x v="15"/>
    <x v="6560"/>
    <x v="17791"/>
    <x v="17288"/>
    <x v="0"/>
    <x v="0"/>
    <s v="Aguardando julgamento"/>
    <s v="7.10.2018"/>
  </r>
  <r>
    <x v="19"/>
    <x v="19"/>
    <x v="6561"/>
    <x v="17792"/>
    <x v="17289"/>
    <x v="0"/>
    <x v="0"/>
    <s v="Aguardando julgamento"/>
    <s v="7.10.2018"/>
  </r>
  <r>
    <x v="19"/>
    <x v="0"/>
    <x v="2490"/>
    <x v="17793"/>
    <x v="5151"/>
    <x v="1"/>
    <x v="0"/>
    <s v="Aguardando julgamento"/>
    <s v="7.10.2018"/>
  </r>
  <r>
    <x v="19"/>
    <x v="9"/>
    <x v="6562"/>
    <x v="17794"/>
    <x v="17290"/>
    <x v="0"/>
    <x v="0"/>
    <s v="Aguardando julgamento"/>
    <s v="7.10.2018"/>
  </r>
  <r>
    <x v="19"/>
    <x v="17"/>
    <x v="6563"/>
    <x v="17795"/>
    <x v="17291"/>
    <x v="0"/>
    <x v="0"/>
    <s v="Aguardando julgamento"/>
    <s v="7.10.2018"/>
  </r>
  <r>
    <x v="19"/>
    <x v="16"/>
    <x v="6564"/>
    <x v="17796"/>
    <x v="17292"/>
    <x v="1"/>
    <x v="0"/>
    <s v="Aguardando julgamento"/>
    <s v="7.10.2018"/>
  </r>
  <r>
    <x v="19"/>
    <x v="17"/>
    <x v="2704"/>
    <x v="17797"/>
    <x v="17293"/>
    <x v="0"/>
    <x v="0"/>
    <s v="Aguardando julgamento"/>
    <s v="7.10.2018"/>
  </r>
  <r>
    <x v="19"/>
    <x v="0"/>
    <x v="6565"/>
    <x v="17798"/>
    <x v="17294"/>
    <x v="0"/>
    <x v="0"/>
    <s v="Aguardando julgamento"/>
    <s v="7.10.2018"/>
  </r>
  <r>
    <x v="19"/>
    <x v="5"/>
    <x v="6566"/>
    <x v="17799"/>
    <x v="17295"/>
    <x v="0"/>
    <x v="0"/>
    <s v="Aguardando julgamento"/>
    <s v="7.10.2018"/>
  </r>
  <r>
    <x v="19"/>
    <x v="26"/>
    <x v="6567"/>
    <x v="17800"/>
    <x v="17296"/>
    <x v="1"/>
    <x v="0"/>
    <s v="Aguardando julgamento"/>
    <s v="7.10.2018"/>
  </r>
  <r>
    <x v="19"/>
    <x v="7"/>
    <x v="6568"/>
    <x v="17801"/>
    <x v="17297"/>
    <x v="0"/>
    <x v="0"/>
    <s v="Aguardando julgamento"/>
    <s v="7.10.2018"/>
  </r>
  <r>
    <x v="19"/>
    <x v="25"/>
    <x v="2105"/>
    <x v="17802"/>
    <x v="17298"/>
    <x v="1"/>
    <x v="0"/>
    <s v="Aguardando julgamento"/>
    <s v="7.10.2018"/>
  </r>
  <r>
    <x v="19"/>
    <x v="27"/>
    <x v="2143"/>
    <x v="17803"/>
    <x v="17299"/>
    <x v="0"/>
    <x v="0"/>
    <s v="Aguardando julgamento"/>
    <s v="7.10.2018"/>
  </r>
  <r>
    <x v="19"/>
    <x v="0"/>
    <x v="6569"/>
    <x v="17804"/>
    <x v="17300"/>
    <x v="0"/>
    <x v="0"/>
    <s v="Aguardando julgamento"/>
    <s v="7.10.2018"/>
  </r>
  <r>
    <x v="19"/>
    <x v="10"/>
    <x v="3397"/>
    <x v="17805"/>
    <x v="17301"/>
    <x v="0"/>
    <x v="0"/>
    <s v="Aguardando julgamento"/>
    <s v="7.10.2018"/>
  </r>
  <r>
    <x v="19"/>
    <x v="17"/>
    <x v="2542"/>
    <x v="17806"/>
    <x v="17302"/>
    <x v="0"/>
    <x v="0"/>
    <s v="Aguardando julgamento"/>
    <s v="7.10.2018"/>
  </r>
  <r>
    <x v="19"/>
    <x v="12"/>
    <x v="4276"/>
    <x v="17807"/>
    <x v="17303"/>
    <x v="1"/>
    <x v="0"/>
    <s v="Aguardando julgamento"/>
    <s v="7.10.2018"/>
  </r>
  <r>
    <x v="19"/>
    <x v="31"/>
    <x v="6570"/>
    <x v="17808"/>
    <x v="17304"/>
    <x v="1"/>
    <x v="0"/>
    <s v="Aguardando julgamento"/>
    <s v="7.10.2018"/>
  </r>
  <r>
    <x v="19"/>
    <x v="6"/>
    <x v="3537"/>
    <x v="17809"/>
    <x v="17305"/>
    <x v="0"/>
    <x v="0"/>
    <s v="Aguardando julgamento"/>
    <s v="7.10.2018"/>
  </r>
  <r>
    <x v="19"/>
    <x v="25"/>
    <x v="527"/>
    <x v="17810"/>
    <x v="17306"/>
    <x v="0"/>
    <x v="0"/>
    <s v="Aguardando julgamento"/>
    <s v="7.10.2018"/>
  </r>
  <r>
    <x v="19"/>
    <x v="11"/>
    <x v="3550"/>
    <x v="17811"/>
    <x v="17307"/>
    <x v="0"/>
    <x v="0"/>
    <s v="Aguardando julgamento"/>
    <s v="7.10.2018"/>
  </r>
  <r>
    <x v="19"/>
    <x v="13"/>
    <x v="1688"/>
    <x v="17812"/>
    <x v="17308"/>
    <x v="4"/>
    <x v="0"/>
    <s v="Aguardando julgamento"/>
    <s v="7.10.2018"/>
  </r>
  <r>
    <x v="19"/>
    <x v="29"/>
    <x v="6571"/>
    <x v="17813"/>
    <x v="17309"/>
    <x v="0"/>
    <x v="0"/>
    <s v="Aguardando julgamento"/>
    <s v="7.10.2018"/>
  </r>
  <r>
    <x v="19"/>
    <x v="17"/>
    <x v="136"/>
    <x v="17814"/>
    <x v="6132"/>
    <x v="1"/>
    <x v="0"/>
    <s v="Aguardando julgamento"/>
    <s v="7.10.2018"/>
  </r>
  <r>
    <x v="19"/>
    <x v="29"/>
    <x v="1398"/>
    <x v="17815"/>
    <x v="17310"/>
    <x v="0"/>
    <x v="0"/>
    <s v="Aguardando julgamento"/>
    <s v="7.10.2018"/>
  </r>
  <r>
    <x v="19"/>
    <x v="10"/>
    <x v="1744"/>
    <x v="17816"/>
    <x v="17311"/>
    <x v="1"/>
    <x v="0"/>
    <s v="Aguardando julgamento"/>
    <s v="7.10.2018"/>
  </r>
  <r>
    <x v="19"/>
    <x v="22"/>
    <x v="260"/>
    <x v="17817"/>
    <x v="17312"/>
    <x v="0"/>
    <x v="0"/>
    <s v="Aguardando julgamento"/>
    <s v="7.10.2018"/>
  </r>
  <r>
    <x v="19"/>
    <x v="4"/>
    <x v="205"/>
    <x v="17818"/>
    <x v="17313"/>
    <x v="0"/>
    <x v="0"/>
    <s v="Aguardando julgamento"/>
    <s v="7.10.2018"/>
  </r>
  <r>
    <x v="19"/>
    <x v="23"/>
    <x v="144"/>
    <x v="17819"/>
    <x v="17314"/>
    <x v="0"/>
    <x v="0"/>
    <s v="Aguardando julgamento"/>
    <s v="7.10.2018"/>
  </r>
  <r>
    <x v="19"/>
    <x v="6"/>
    <x v="25"/>
    <x v="17820"/>
    <x v="17315"/>
    <x v="0"/>
    <x v="0"/>
    <s v="Aguardando julgamento"/>
    <s v="7.10.2018"/>
  </r>
  <r>
    <x v="19"/>
    <x v="29"/>
    <x v="6572"/>
    <x v="17821"/>
    <x v="17316"/>
    <x v="1"/>
    <x v="0"/>
    <s v="Aguardando julgamento"/>
    <s v="7.10.2018"/>
  </r>
  <r>
    <x v="19"/>
    <x v="5"/>
    <x v="6573"/>
    <x v="17822"/>
    <x v="17317"/>
    <x v="0"/>
    <x v="0"/>
    <s v="Aguardando julgamento"/>
    <s v="7.10.2018"/>
  </r>
  <r>
    <x v="19"/>
    <x v="9"/>
    <x v="3367"/>
    <x v="17823"/>
    <x v="17318"/>
    <x v="0"/>
    <x v="0"/>
    <s v="Aguardando julgamento"/>
    <s v="7.10.2018"/>
  </r>
  <r>
    <x v="19"/>
    <x v="14"/>
    <x v="5291"/>
    <x v="17824"/>
    <x v="17319"/>
    <x v="1"/>
    <x v="0"/>
    <s v="Aguardando julgamento"/>
    <s v="7.10.2018"/>
  </r>
  <r>
    <x v="19"/>
    <x v="19"/>
    <x v="6574"/>
    <x v="17825"/>
    <x v="17320"/>
    <x v="1"/>
    <x v="0"/>
    <s v="Aguardando julgamento"/>
    <s v="7.10.2018"/>
  </r>
  <r>
    <x v="19"/>
    <x v="1"/>
    <x v="3194"/>
    <x v="17826"/>
    <x v="17321"/>
    <x v="1"/>
    <x v="0"/>
    <s v="Aguardando julgamento"/>
    <s v="7.10.2018"/>
  </r>
  <r>
    <x v="19"/>
    <x v="25"/>
    <x v="121"/>
    <x v="17827"/>
    <x v="17322"/>
    <x v="0"/>
    <x v="0"/>
    <s v="Aguardando julgamento"/>
    <s v="7.10.2018"/>
  </r>
  <r>
    <x v="19"/>
    <x v="6"/>
    <x v="5502"/>
    <x v="17828"/>
    <x v="17323"/>
    <x v="1"/>
    <x v="0"/>
    <s v="Aguardando julgamento"/>
    <s v="7.10.2018"/>
  </r>
  <r>
    <x v="19"/>
    <x v="0"/>
    <x v="6575"/>
    <x v="17829"/>
    <x v="17324"/>
    <x v="0"/>
    <x v="0"/>
    <s v="Aguardando julgamento"/>
    <s v="7.10.2018"/>
  </r>
  <r>
    <x v="19"/>
    <x v="9"/>
    <x v="6576"/>
    <x v="17830"/>
    <x v="17325"/>
    <x v="1"/>
    <x v="0"/>
    <s v="Aguardando julgamento"/>
    <s v="7.10.2018"/>
  </r>
  <r>
    <x v="19"/>
    <x v="9"/>
    <x v="2631"/>
    <x v="17831"/>
    <x v="17326"/>
    <x v="0"/>
    <x v="0"/>
    <s v="Aguardando julgamento"/>
    <s v="7.10.2018"/>
  </r>
  <r>
    <x v="19"/>
    <x v="17"/>
    <x v="2352"/>
    <x v="17832"/>
    <x v="17327"/>
    <x v="0"/>
    <x v="0"/>
    <s v="Aguardando julgamento"/>
    <s v="7.10.2018"/>
  </r>
  <r>
    <x v="19"/>
    <x v="1"/>
    <x v="2628"/>
    <x v="17833"/>
    <x v="17328"/>
    <x v="0"/>
    <x v="0"/>
    <s v="Aguardando julgamento"/>
    <s v="7.10.2018"/>
  </r>
  <r>
    <x v="19"/>
    <x v="1"/>
    <x v="6577"/>
    <x v="17834"/>
    <x v="17329"/>
    <x v="1"/>
    <x v="0"/>
    <s v="Aguardando julgamento"/>
    <s v="7.10.2018"/>
  </r>
  <r>
    <x v="19"/>
    <x v="3"/>
    <x v="3207"/>
    <x v="17835"/>
    <x v="17330"/>
    <x v="0"/>
    <x v="0"/>
    <s v="Aguardando julgamento"/>
    <s v="7.10.2018"/>
  </r>
  <r>
    <x v="19"/>
    <x v="16"/>
    <x v="140"/>
    <x v="17836"/>
    <x v="17331"/>
    <x v="0"/>
    <x v="0"/>
    <s v="Aguardando julgamento"/>
    <s v="7.10.2018"/>
  </r>
  <r>
    <x v="19"/>
    <x v="9"/>
    <x v="2774"/>
    <x v="17837"/>
    <x v="17332"/>
    <x v="0"/>
    <x v="0"/>
    <s v="Aguardando julgamento"/>
    <s v="7.10.2018"/>
  </r>
  <r>
    <x v="19"/>
    <x v="4"/>
    <x v="1997"/>
    <x v="17838"/>
    <x v="17333"/>
    <x v="0"/>
    <x v="0"/>
    <s v="Aguardando julgamento"/>
    <s v="7.10.2018"/>
  </r>
  <r>
    <x v="19"/>
    <x v="28"/>
    <x v="1552"/>
    <x v="17839"/>
    <x v="17334"/>
    <x v="0"/>
    <x v="0"/>
    <s v="Aguardando julgamento"/>
    <s v="7.10.2018"/>
  </r>
  <r>
    <x v="19"/>
    <x v="1"/>
    <x v="6578"/>
    <x v="17840"/>
    <x v="17335"/>
    <x v="0"/>
    <x v="0"/>
    <s v="Aguardando julgamento"/>
    <s v="7.10.2018"/>
  </r>
  <r>
    <x v="19"/>
    <x v="0"/>
    <x v="2558"/>
    <x v="17841"/>
    <x v="17336"/>
    <x v="1"/>
    <x v="0"/>
    <s v="Aguardando julgamento"/>
    <s v="7.10.2018"/>
  </r>
  <r>
    <x v="19"/>
    <x v="19"/>
    <x v="1512"/>
    <x v="17842"/>
    <x v="17337"/>
    <x v="1"/>
    <x v="0"/>
    <s v="Aguardando julgamento"/>
    <s v="7.10.2018"/>
  </r>
  <r>
    <x v="19"/>
    <x v="25"/>
    <x v="194"/>
    <x v="17843"/>
    <x v="17338"/>
    <x v="0"/>
    <x v="0"/>
    <s v="Aguardando julgamento"/>
    <s v="7.10.2018"/>
  </r>
  <r>
    <x v="19"/>
    <x v="29"/>
    <x v="6579"/>
    <x v="17844"/>
    <x v="17339"/>
    <x v="0"/>
    <x v="0"/>
    <s v="Aguardando julgamento"/>
    <s v="7.10.2018"/>
  </r>
  <r>
    <x v="19"/>
    <x v="12"/>
    <x v="4413"/>
    <x v="17845"/>
    <x v="17340"/>
    <x v="0"/>
    <x v="0"/>
    <s v="Aguardando julgamento"/>
    <s v="7.10.2018"/>
  </r>
  <r>
    <x v="19"/>
    <x v="28"/>
    <x v="2217"/>
    <x v="17846"/>
    <x v="17341"/>
    <x v="0"/>
    <x v="0"/>
    <s v="Aguardando julgamento"/>
    <s v="7.10.2018"/>
  </r>
  <r>
    <x v="19"/>
    <x v="26"/>
    <x v="5491"/>
    <x v="17847"/>
    <x v="17341"/>
    <x v="1"/>
    <x v="0"/>
    <s v="Aguardando julgamento"/>
    <s v="7.10.2018"/>
  </r>
  <r>
    <x v="19"/>
    <x v="2"/>
    <x v="6580"/>
    <x v="17848"/>
    <x v="17342"/>
    <x v="0"/>
    <x v="0"/>
    <s v="Aguardando julgamento"/>
    <s v="7.10.2018"/>
  </r>
  <r>
    <x v="19"/>
    <x v="13"/>
    <x v="4717"/>
    <x v="17849"/>
    <x v="17343"/>
    <x v="0"/>
    <x v="0"/>
    <s v="Aguardando julgamento"/>
    <s v="7.10.2018"/>
  </r>
  <r>
    <x v="19"/>
    <x v="25"/>
    <x v="5410"/>
    <x v="17850"/>
    <x v="17344"/>
    <x v="0"/>
    <x v="0"/>
    <s v="Aguardando julgamento"/>
    <s v="7.10.2018"/>
  </r>
  <r>
    <x v="19"/>
    <x v="4"/>
    <x v="6581"/>
    <x v="17851"/>
    <x v="17345"/>
    <x v="0"/>
    <x v="0"/>
    <s v="Aguardando julgamento"/>
    <s v="7.10.2018"/>
  </r>
  <r>
    <x v="19"/>
    <x v="23"/>
    <x v="6582"/>
    <x v="17852"/>
    <x v="17346"/>
    <x v="0"/>
    <x v="0"/>
    <s v="Aguardando julgamento"/>
    <s v="7.10.2018"/>
  </r>
  <r>
    <x v="19"/>
    <x v="28"/>
    <x v="2169"/>
    <x v="17853"/>
    <x v="17347"/>
    <x v="0"/>
    <x v="0"/>
    <s v="Aguardando julgamento"/>
    <s v="7.10.2018"/>
  </r>
  <r>
    <x v="19"/>
    <x v="12"/>
    <x v="6583"/>
    <x v="17854"/>
    <x v="17348"/>
    <x v="0"/>
    <x v="0"/>
    <s v="Aguardando julgamento"/>
    <s v="7.10.2018"/>
  </r>
  <r>
    <x v="19"/>
    <x v="23"/>
    <x v="483"/>
    <x v="17855"/>
    <x v="17349"/>
    <x v="0"/>
    <x v="0"/>
    <s v="Aguardando julgamento"/>
    <s v="7.10.2018"/>
  </r>
  <r>
    <x v="19"/>
    <x v="19"/>
    <x v="2525"/>
    <x v="17856"/>
    <x v="17342"/>
    <x v="0"/>
    <x v="0"/>
    <s v="Aguardando julgamento"/>
    <s v="7.10.2018"/>
  </r>
  <r>
    <x v="19"/>
    <x v="20"/>
    <x v="6584"/>
    <x v="17857"/>
    <x v="17350"/>
    <x v="0"/>
    <x v="0"/>
    <s v="Aguardando julgamento"/>
    <s v="7.10.2018"/>
  </r>
  <r>
    <x v="19"/>
    <x v="8"/>
    <x v="6585"/>
    <x v="17858"/>
    <x v="17351"/>
    <x v="1"/>
    <x v="0"/>
    <s v="Aguardando julgamento"/>
    <s v="7.10.2018"/>
  </r>
  <r>
    <x v="19"/>
    <x v="0"/>
    <x v="5519"/>
    <x v="17859"/>
    <x v="17352"/>
    <x v="0"/>
    <x v="0"/>
    <s v="Aguardando julgamento"/>
    <s v="7.10.2018"/>
  </r>
  <r>
    <x v="19"/>
    <x v="21"/>
    <x v="6586"/>
    <x v="17860"/>
    <x v="5162"/>
    <x v="1"/>
    <x v="0"/>
    <s v="Aguardando julgamento"/>
    <s v="7.10.2018"/>
  </r>
  <r>
    <x v="19"/>
    <x v="13"/>
    <x v="1771"/>
    <x v="17861"/>
    <x v="17353"/>
    <x v="1"/>
    <x v="0"/>
    <s v="Aguardando julgamento"/>
    <s v="7.10.2018"/>
  </r>
  <r>
    <x v="19"/>
    <x v="10"/>
    <x v="1403"/>
    <x v="17862"/>
    <x v="17354"/>
    <x v="0"/>
    <x v="0"/>
    <s v="Aguardando julgamento"/>
    <s v="7.10.2018"/>
  </r>
  <r>
    <x v="19"/>
    <x v="15"/>
    <x v="6587"/>
    <x v="17863"/>
    <x v="17355"/>
    <x v="1"/>
    <x v="0"/>
    <s v="Aguardando julgamento"/>
    <s v="7.10.2018"/>
  </r>
  <r>
    <x v="19"/>
    <x v="20"/>
    <x v="1226"/>
    <x v="17864"/>
    <x v="17356"/>
    <x v="1"/>
    <x v="0"/>
    <s v="Aguardando julgamento"/>
    <s v="7.10.2018"/>
  </r>
  <r>
    <x v="19"/>
    <x v="16"/>
    <x v="6588"/>
    <x v="17865"/>
    <x v="17357"/>
    <x v="0"/>
    <x v="0"/>
    <s v="Aguardando julgamento"/>
    <s v="7.10.2018"/>
  </r>
  <r>
    <x v="19"/>
    <x v="23"/>
    <x v="1509"/>
    <x v="17866"/>
    <x v="17358"/>
    <x v="0"/>
    <x v="0"/>
    <s v="Aguardando julgamento"/>
    <s v="7.10.2018"/>
  </r>
  <r>
    <x v="19"/>
    <x v="3"/>
    <x v="905"/>
    <x v="17867"/>
    <x v="17359"/>
    <x v="5"/>
    <x v="0"/>
    <s v="Aguardando julgamento"/>
    <s v="7.10.2018"/>
  </r>
  <r>
    <x v="19"/>
    <x v="31"/>
    <x v="3202"/>
    <x v="17868"/>
    <x v="17360"/>
    <x v="1"/>
    <x v="0"/>
    <s v="Aguardando julgamento"/>
    <s v="7.10.2018"/>
  </r>
  <r>
    <x v="19"/>
    <x v="22"/>
    <x v="6589"/>
    <x v="17869"/>
    <x v="17361"/>
    <x v="1"/>
    <x v="0"/>
    <s v="Aguardando julgamento"/>
    <s v="7.10.2018"/>
  </r>
  <r>
    <x v="19"/>
    <x v="11"/>
    <x v="332"/>
    <x v="17870"/>
    <x v="17362"/>
    <x v="0"/>
    <x v="0"/>
    <s v="Aguardando julgamento"/>
    <s v="7.10.2018"/>
  </r>
  <r>
    <x v="19"/>
    <x v="13"/>
    <x v="4285"/>
    <x v="17871"/>
    <x v="17363"/>
    <x v="0"/>
    <x v="0"/>
    <s v="Aguardando julgamento"/>
    <s v="7.10.2018"/>
  </r>
  <r>
    <x v="19"/>
    <x v="19"/>
    <x v="4178"/>
    <x v="17872"/>
    <x v="17364"/>
    <x v="0"/>
    <x v="0"/>
    <s v="Aguardando julgamento"/>
    <s v="7.10.2018"/>
  </r>
  <r>
    <x v="19"/>
    <x v="9"/>
    <x v="3460"/>
    <x v="17873"/>
    <x v="17365"/>
    <x v="0"/>
    <x v="0"/>
    <s v="Aguardando julgamento"/>
    <s v="7.10.2018"/>
  </r>
  <r>
    <x v="19"/>
    <x v="28"/>
    <x v="1257"/>
    <x v="17874"/>
    <x v="17366"/>
    <x v="0"/>
    <x v="0"/>
    <s v="Aguardando julgamento"/>
    <s v="7.10.2018"/>
  </r>
  <r>
    <x v="19"/>
    <x v="2"/>
    <x v="3437"/>
    <x v="17875"/>
    <x v="17367"/>
    <x v="0"/>
    <x v="0"/>
    <s v="Aguardando julgamento"/>
    <s v="7.10.2018"/>
  </r>
  <r>
    <x v="19"/>
    <x v="22"/>
    <x v="3203"/>
    <x v="17876"/>
    <x v="8658"/>
    <x v="1"/>
    <x v="0"/>
    <s v="Aguardando julgamento"/>
    <s v="7.10.2018"/>
  </r>
  <r>
    <x v="19"/>
    <x v="10"/>
    <x v="6590"/>
    <x v="17877"/>
    <x v="17368"/>
    <x v="0"/>
    <x v="0"/>
    <s v="Aguardando julgamento"/>
    <s v="7.10.2018"/>
  </r>
  <r>
    <x v="19"/>
    <x v="28"/>
    <x v="2028"/>
    <x v="17878"/>
    <x v="17369"/>
    <x v="0"/>
    <x v="0"/>
    <s v="Aguardando julgamento"/>
    <s v="7.10.2018"/>
  </r>
  <r>
    <x v="19"/>
    <x v="5"/>
    <x v="4736"/>
    <x v="17879"/>
    <x v="17370"/>
    <x v="0"/>
    <x v="0"/>
    <s v="Aguardando julgamento"/>
    <s v="7.10.2018"/>
  </r>
  <r>
    <x v="19"/>
    <x v="11"/>
    <x v="835"/>
    <x v="17880"/>
    <x v="17371"/>
    <x v="1"/>
    <x v="0"/>
    <s v="Aguardando julgamento"/>
    <s v="7.10.2018"/>
  </r>
  <r>
    <x v="19"/>
    <x v="17"/>
    <x v="6591"/>
    <x v="17881"/>
    <x v="17372"/>
    <x v="0"/>
    <x v="0"/>
    <s v="Aguardando julgamento"/>
    <s v="7.10.2018"/>
  </r>
  <r>
    <x v="19"/>
    <x v="29"/>
    <x v="6592"/>
    <x v="17882"/>
    <x v="17373"/>
    <x v="0"/>
    <x v="0"/>
    <s v="Aguardando julgamento"/>
    <s v="7.10.2018"/>
  </r>
  <r>
    <x v="19"/>
    <x v="6"/>
    <x v="6593"/>
    <x v="17883"/>
    <x v="17374"/>
    <x v="0"/>
    <x v="0"/>
    <s v="Aguardando julgamento"/>
    <s v="7.10.2018"/>
  </r>
  <r>
    <x v="19"/>
    <x v="21"/>
    <x v="772"/>
    <x v="17884"/>
    <x v="17375"/>
    <x v="0"/>
    <x v="0"/>
    <s v="Aguardando julgamento"/>
    <s v="7.10.2018"/>
  </r>
  <r>
    <x v="19"/>
    <x v="9"/>
    <x v="6594"/>
    <x v="17885"/>
    <x v="17376"/>
    <x v="0"/>
    <x v="0"/>
    <s v="Aguardando julgamento"/>
    <s v="7.10.2018"/>
  </r>
  <r>
    <x v="19"/>
    <x v="31"/>
    <x v="4752"/>
    <x v="17886"/>
    <x v="14357"/>
    <x v="1"/>
    <x v="0"/>
    <s v="Aguardando julgamento"/>
    <s v="7.10.2018"/>
  </r>
  <r>
    <x v="19"/>
    <x v="18"/>
    <x v="110"/>
    <x v="17887"/>
    <x v="17377"/>
    <x v="1"/>
    <x v="2"/>
    <s v="Ren˙ncia"/>
    <s v="7.10.2018"/>
  </r>
  <r>
    <x v="19"/>
    <x v="3"/>
    <x v="3957"/>
    <x v="17888"/>
    <x v="17378"/>
    <x v="1"/>
    <x v="0"/>
    <s v="Aguardando julgamento"/>
    <s v="7.10.2018"/>
  </r>
  <r>
    <x v="19"/>
    <x v="2"/>
    <x v="6595"/>
    <x v="17889"/>
    <x v="17379"/>
    <x v="1"/>
    <x v="0"/>
    <s v="Aguardando julgamento"/>
    <s v="7.10.2018"/>
  </r>
  <r>
    <x v="19"/>
    <x v="0"/>
    <x v="342"/>
    <x v="17890"/>
    <x v="17380"/>
    <x v="0"/>
    <x v="0"/>
    <s v="Aguardando julgamento"/>
    <s v="7.10.2018"/>
  </r>
  <r>
    <x v="19"/>
    <x v="4"/>
    <x v="1507"/>
    <x v="17891"/>
    <x v="17381"/>
    <x v="0"/>
    <x v="0"/>
    <s v="Aguardando julgamento"/>
    <s v="7.10.2018"/>
  </r>
  <r>
    <x v="19"/>
    <x v="14"/>
    <x v="6596"/>
    <x v="17892"/>
    <x v="17382"/>
    <x v="1"/>
    <x v="0"/>
    <s v="Aguardando julgamento"/>
    <s v="7.10.2018"/>
  </r>
  <r>
    <x v="19"/>
    <x v="0"/>
    <x v="2266"/>
    <x v="17893"/>
    <x v="17383"/>
    <x v="1"/>
    <x v="0"/>
    <s v="Aguardando julgamento"/>
    <s v="7.10.2018"/>
  </r>
  <r>
    <x v="19"/>
    <x v="18"/>
    <x v="829"/>
    <x v="17894"/>
    <x v="17384"/>
    <x v="6"/>
    <x v="0"/>
    <s v="Aguardando julgamento"/>
    <s v="7.10.2018"/>
  </r>
  <r>
    <x v="19"/>
    <x v="20"/>
    <x v="6597"/>
    <x v="17895"/>
    <x v="17385"/>
    <x v="0"/>
    <x v="0"/>
    <s v="Aguardando julgamento"/>
    <s v="7.10.2018"/>
  </r>
  <r>
    <x v="19"/>
    <x v="22"/>
    <x v="6598"/>
    <x v="17896"/>
    <x v="17386"/>
    <x v="0"/>
    <x v="0"/>
    <s v="Aguardando julgamento"/>
    <s v="7.10.2018"/>
  </r>
  <r>
    <x v="19"/>
    <x v="29"/>
    <x v="6599"/>
    <x v="17897"/>
    <x v="17387"/>
    <x v="0"/>
    <x v="0"/>
    <s v="Aguardando julgamento"/>
    <s v="7.10.2018"/>
  </r>
  <r>
    <x v="19"/>
    <x v="25"/>
    <x v="6600"/>
    <x v="17898"/>
    <x v="17388"/>
    <x v="0"/>
    <x v="0"/>
    <s v="Aguardando julgamento"/>
    <s v="7.10.2018"/>
  </r>
  <r>
    <x v="19"/>
    <x v="28"/>
    <x v="6601"/>
    <x v="17899"/>
    <x v="17389"/>
    <x v="1"/>
    <x v="0"/>
    <s v="Aguardando julgamento"/>
    <s v="7.10.2018"/>
  </r>
  <r>
    <x v="19"/>
    <x v="6"/>
    <x v="1540"/>
    <x v="17900"/>
    <x v="17390"/>
    <x v="0"/>
    <x v="0"/>
    <s v="Aguardando julgamento"/>
    <s v="7.10.2018"/>
  </r>
  <r>
    <x v="19"/>
    <x v="13"/>
    <x v="6602"/>
    <x v="17901"/>
    <x v="17391"/>
    <x v="0"/>
    <x v="0"/>
    <s v="Aguardando julgamento"/>
    <s v="7.10.2018"/>
  </r>
  <r>
    <x v="19"/>
    <x v="12"/>
    <x v="6603"/>
    <x v="17902"/>
    <x v="17392"/>
    <x v="0"/>
    <x v="0"/>
    <s v="Aguardando julgamento"/>
    <s v="7.10.2018"/>
  </r>
  <r>
    <x v="19"/>
    <x v="12"/>
    <x v="4770"/>
    <x v="9723"/>
    <x v="17393"/>
    <x v="1"/>
    <x v="0"/>
    <s v="Aguardando julgamento"/>
    <s v="7.10.2018"/>
  </r>
  <r>
    <x v="19"/>
    <x v="25"/>
    <x v="212"/>
    <x v="17903"/>
    <x v="17394"/>
    <x v="0"/>
    <x v="0"/>
    <s v="Aguardando julgamento"/>
    <s v="7.10.2018"/>
  </r>
  <r>
    <x v="19"/>
    <x v="15"/>
    <x v="6604"/>
    <x v="17904"/>
    <x v="17395"/>
    <x v="0"/>
    <x v="0"/>
    <s v="Aguardando julgamento"/>
    <s v="7.10.2018"/>
  </r>
  <r>
    <x v="19"/>
    <x v="19"/>
    <x v="2753"/>
    <x v="17905"/>
    <x v="17396"/>
    <x v="0"/>
    <x v="0"/>
    <s v="Aguardando julgamento"/>
    <s v="7.10.2018"/>
  </r>
  <r>
    <x v="19"/>
    <x v="4"/>
    <x v="3277"/>
    <x v="17906"/>
    <x v="17397"/>
    <x v="0"/>
    <x v="0"/>
    <s v="Aguardando julgamento"/>
    <s v="7.10.2018"/>
  </r>
  <r>
    <x v="19"/>
    <x v="12"/>
    <x v="6605"/>
    <x v="17907"/>
    <x v="17398"/>
    <x v="1"/>
    <x v="0"/>
    <s v="Aguardando julgamento"/>
    <s v="7.10.2018"/>
  </r>
  <r>
    <x v="19"/>
    <x v="10"/>
    <x v="6606"/>
    <x v="17908"/>
    <x v="17399"/>
    <x v="0"/>
    <x v="0"/>
    <s v="Aguardando julgamento"/>
    <s v="7.10.2018"/>
  </r>
  <r>
    <x v="19"/>
    <x v="28"/>
    <x v="1557"/>
    <x v="17909"/>
    <x v="17400"/>
    <x v="0"/>
    <x v="0"/>
    <s v="Aguardando julgamento"/>
    <s v="7.10.2018"/>
  </r>
  <r>
    <x v="19"/>
    <x v="17"/>
    <x v="6607"/>
    <x v="17910"/>
    <x v="17401"/>
    <x v="0"/>
    <x v="0"/>
    <s v="Aguardando julgamento"/>
    <s v="7.10.2018"/>
  </r>
  <r>
    <x v="19"/>
    <x v="28"/>
    <x v="6608"/>
    <x v="17911"/>
    <x v="17402"/>
    <x v="0"/>
    <x v="0"/>
    <s v="Aguardando julgamento"/>
    <s v="7.10.2018"/>
  </r>
  <r>
    <x v="19"/>
    <x v="22"/>
    <x v="2467"/>
    <x v="17912"/>
    <x v="17403"/>
    <x v="0"/>
    <x v="0"/>
    <s v="Aguardando julgamento"/>
    <s v="7.10.2018"/>
  </r>
  <r>
    <x v="19"/>
    <x v="9"/>
    <x v="6609"/>
    <x v="17913"/>
    <x v="17404"/>
    <x v="0"/>
    <x v="0"/>
    <s v="Aguardando julgamento"/>
    <s v="7.10.2018"/>
  </r>
  <r>
    <x v="19"/>
    <x v="17"/>
    <x v="6610"/>
    <x v="17914"/>
    <x v="17405"/>
    <x v="0"/>
    <x v="0"/>
    <s v="Aguardando julgamento"/>
    <s v="7.10.2018"/>
  </r>
  <r>
    <x v="19"/>
    <x v="19"/>
    <x v="1624"/>
    <x v="17915"/>
    <x v="17406"/>
    <x v="1"/>
    <x v="0"/>
    <s v="Aguardando julgamento"/>
    <s v="7.10.2018"/>
  </r>
  <r>
    <x v="19"/>
    <x v="7"/>
    <x v="871"/>
    <x v="17916"/>
    <x v="17407"/>
    <x v="0"/>
    <x v="0"/>
    <s v="Aguardando julgamento"/>
    <s v="7.10.2018"/>
  </r>
  <r>
    <x v="19"/>
    <x v="17"/>
    <x v="6611"/>
    <x v="17917"/>
    <x v="162"/>
    <x v="0"/>
    <x v="0"/>
    <s v="Aguardando julgamento"/>
    <s v="7.10.2018"/>
  </r>
  <r>
    <x v="19"/>
    <x v="5"/>
    <x v="6612"/>
    <x v="17918"/>
    <x v="17408"/>
    <x v="0"/>
    <x v="0"/>
    <s v="Aguardando julgamento"/>
    <s v="7.10.2018"/>
  </r>
  <r>
    <x v="19"/>
    <x v="9"/>
    <x v="1510"/>
    <x v="17919"/>
    <x v="17409"/>
    <x v="0"/>
    <x v="0"/>
    <s v="Aguardando julgamento"/>
    <s v="7.10.2018"/>
  </r>
  <r>
    <x v="19"/>
    <x v="2"/>
    <x v="6613"/>
    <x v="17920"/>
    <x v="17410"/>
    <x v="0"/>
    <x v="0"/>
    <s v="Aguardando julgamento"/>
    <s v="7.10.2018"/>
  </r>
  <r>
    <x v="19"/>
    <x v="29"/>
    <x v="6614"/>
    <x v="17921"/>
    <x v="17411"/>
    <x v="0"/>
    <x v="0"/>
    <s v="Aguardando julgamento"/>
    <s v="7.10.2018"/>
  </r>
  <r>
    <x v="19"/>
    <x v="9"/>
    <x v="114"/>
    <x v="17922"/>
    <x v="17412"/>
    <x v="0"/>
    <x v="0"/>
    <s v="Aguardando julgamento"/>
    <s v="7.10.2018"/>
  </r>
  <r>
    <x v="19"/>
    <x v="17"/>
    <x v="973"/>
    <x v="17923"/>
    <x v="2691"/>
    <x v="0"/>
    <x v="0"/>
    <s v="Aguardando julgamento"/>
    <s v="7.10.2018"/>
  </r>
  <r>
    <x v="19"/>
    <x v="24"/>
    <x v="347"/>
    <x v="17924"/>
    <x v="17413"/>
    <x v="0"/>
    <x v="0"/>
    <s v="Aguardando julgamento"/>
    <s v="7.10.2018"/>
  </r>
  <r>
    <x v="19"/>
    <x v="29"/>
    <x v="3260"/>
    <x v="17925"/>
    <x v="17414"/>
    <x v="1"/>
    <x v="0"/>
    <s v="Aguardando julgamento"/>
    <s v="7.10.2018"/>
  </r>
  <r>
    <x v="19"/>
    <x v="25"/>
    <x v="4429"/>
    <x v="17926"/>
    <x v="17415"/>
    <x v="1"/>
    <x v="0"/>
    <s v="Aguardando julgamento"/>
    <s v="7.10.2018"/>
  </r>
  <r>
    <x v="19"/>
    <x v="10"/>
    <x v="6615"/>
    <x v="17927"/>
    <x v="17416"/>
    <x v="1"/>
    <x v="0"/>
    <s v="Aguardando julgamento"/>
    <s v="7.10.2018"/>
  </r>
  <r>
    <x v="19"/>
    <x v="12"/>
    <x v="4731"/>
    <x v="17928"/>
    <x v="17417"/>
    <x v="1"/>
    <x v="0"/>
    <s v="Aguardando julgamento"/>
    <s v="7.10.2018"/>
  </r>
  <r>
    <x v="19"/>
    <x v="1"/>
    <x v="299"/>
    <x v="17929"/>
    <x v="17418"/>
    <x v="0"/>
    <x v="0"/>
    <s v="Aguardando julgamento"/>
    <s v="7.10.2018"/>
  </r>
  <r>
    <x v="19"/>
    <x v="30"/>
    <x v="859"/>
    <x v="17930"/>
    <x v="17419"/>
    <x v="0"/>
    <x v="0"/>
    <s v="Aguardando julgamento"/>
    <s v="7.10.2018"/>
  </r>
  <r>
    <x v="19"/>
    <x v="13"/>
    <x v="5588"/>
    <x v="17931"/>
    <x v="17420"/>
    <x v="0"/>
    <x v="0"/>
    <s v="Aguardando julgamento"/>
    <s v="7.10.2018"/>
  </r>
  <r>
    <x v="19"/>
    <x v="27"/>
    <x v="6616"/>
    <x v="17932"/>
    <x v="17421"/>
    <x v="0"/>
    <x v="0"/>
    <s v="Aguardando julgamento"/>
    <s v="7.10.2018"/>
  </r>
  <r>
    <x v="19"/>
    <x v="11"/>
    <x v="6617"/>
    <x v="17933"/>
    <x v="17422"/>
    <x v="1"/>
    <x v="0"/>
    <s v="Aguardando julgamento"/>
    <s v="7.10.2018"/>
  </r>
  <r>
    <x v="19"/>
    <x v="10"/>
    <x v="6618"/>
    <x v="17934"/>
    <x v="17423"/>
    <x v="0"/>
    <x v="0"/>
    <s v="Aguardando julgamento"/>
    <s v="7.10.2018"/>
  </r>
  <r>
    <x v="19"/>
    <x v="14"/>
    <x v="459"/>
    <x v="17935"/>
    <x v="17424"/>
    <x v="0"/>
    <x v="0"/>
    <s v="Aguardando julgamento"/>
    <s v="7.10.2018"/>
  </r>
  <r>
    <x v="19"/>
    <x v="4"/>
    <x v="3032"/>
    <x v="17936"/>
    <x v="17425"/>
    <x v="1"/>
    <x v="0"/>
    <s v="Aguardando julgamento"/>
    <s v="7.10.2018"/>
  </r>
  <r>
    <x v="19"/>
    <x v="20"/>
    <x v="6619"/>
    <x v="17937"/>
    <x v="17426"/>
    <x v="1"/>
    <x v="0"/>
    <s v="Aguardando julgamento"/>
    <s v="7.10.2018"/>
  </r>
  <r>
    <x v="19"/>
    <x v="0"/>
    <x v="2612"/>
    <x v="17938"/>
    <x v="17427"/>
    <x v="0"/>
    <x v="0"/>
    <s v="Aguardando julgamento"/>
    <s v="7.10.2018"/>
  </r>
  <r>
    <x v="19"/>
    <x v="20"/>
    <x v="6620"/>
    <x v="17939"/>
    <x v="17428"/>
    <x v="0"/>
    <x v="0"/>
    <s v="Aguardando julgamento"/>
    <s v="7.10.2018"/>
  </r>
  <r>
    <x v="19"/>
    <x v="15"/>
    <x v="1252"/>
    <x v="17940"/>
    <x v="8161"/>
    <x v="0"/>
    <x v="0"/>
    <s v="Aguardando julgamento"/>
    <s v="7.10.2018"/>
  </r>
  <r>
    <x v="19"/>
    <x v="28"/>
    <x v="2437"/>
    <x v="17941"/>
    <x v="17429"/>
    <x v="1"/>
    <x v="0"/>
    <s v="Aguardando julgamento"/>
    <s v="7.10.2018"/>
  </r>
  <r>
    <x v="19"/>
    <x v="14"/>
    <x v="2310"/>
    <x v="17942"/>
    <x v="17430"/>
    <x v="1"/>
    <x v="0"/>
    <s v="Aguardando julgamento"/>
    <s v="7.10.2018"/>
  </r>
  <r>
    <x v="19"/>
    <x v="4"/>
    <x v="232"/>
    <x v="17943"/>
    <x v="17431"/>
    <x v="0"/>
    <x v="0"/>
    <s v="Aguardando julgamento"/>
    <s v="7.10.2018"/>
  </r>
  <r>
    <x v="19"/>
    <x v="16"/>
    <x v="5177"/>
    <x v="17944"/>
    <x v="17432"/>
    <x v="0"/>
    <x v="0"/>
    <s v="Aguardando julgamento"/>
    <s v="7.10.2018"/>
  </r>
  <r>
    <x v="19"/>
    <x v="18"/>
    <x v="1033"/>
    <x v="17945"/>
    <x v="17433"/>
    <x v="1"/>
    <x v="0"/>
    <s v="Aguardando julgamento"/>
    <s v="7.10.2018"/>
  </r>
  <r>
    <x v="19"/>
    <x v="28"/>
    <x v="1911"/>
    <x v="17946"/>
    <x v="17434"/>
    <x v="0"/>
    <x v="0"/>
    <s v="Aguardando julgamento"/>
    <s v="7.10.2018"/>
  </r>
  <r>
    <x v="19"/>
    <x v="10"/>
    <x v="6621"/>
    <x v="17947"/>
    <x v="17435"/>
    <x v="0"/>
    <x v="0"/>
    <s v="Aguardando julgamento"/>
    <s v="7.10.2018"/>
  </r>
  <r>
    <x v="19"/>
    <x v="6"/>
    <x v="6622"/>
    <x v="17948"/>
    <x v="17436"/>
    <x v="1"/>
    <x v="0"/>
    <s v="Aguardando julgamento"/>
    <s v="7.10.2018"/>
  </r>
  <r>
    <x v="19"/>
    <x v="5"/>
    <x v="2194"/>
    <x v="17949"/>
    <x v="17437"/>
    <x v="1"/>
    <x v="0"/>
    <s v="Aguardando julgamento"/>
    <s v="7.10.2018"/>
  </r>
  <r>
    <x v="19"/>
    <x v="20"/>
    <x v="6623"/>
    <x v="17950"/>
    <x v="17438"/>
    <x v="1"/>
    <x v="0"/>
    <s v="Aguardando julgamento"/>
    <s v="7.10.2018"/>
  </r>
  <r>
    <x v="19"/>
    <x v="2"/>
    <x v="3097"/>
    <x v="17951"/>
    <x v="17439"/>
    <x v="0"/>
    <x v="0"/>
    <s v="Aguardando julgamento"/>
    <s v="7.10.2018"/>
  </r>
  <r>
    <x v="19"/>
    <x v="3"/>
    <x v="6624"/>
    <x v="17952"/>
    <x v="17440"/>
    <x v="0"/>
    <x v="0"/>
    <s v="Aguardando julgamento"/>
    <s v="7.10.2018"/>
  </r>
  <r>
    <x v="19"/>
    <x v="32"/>
    <x v="636"/>
    <x v="17953"/>
    <x v="17441"/>
    <x v="3"/>
    <x v="0"/>
    <s v="Aguardando julgamento"/>
    <s v="7.10.2018"/>
  </r>
  <r>
    <x v="19"/>
    <x v="10"/>
    <x v="6625"/>
    <x v="17954"/>
    <x v="17442"/>
    <x v="0"/>
    <x v="0"/>
    <s v="Aguardando julgamento"/>
    <s v="7.10.2018"/>
  </r>
  <r>
    <x v="19"/>
    <x v="4"/>
    <x v="3220"/>
    <x v="17955"/>
    <x v="17443"/>
    <x v="1"/>
    <x v="0"/>
    <s v="Aguardando julgamento"/>
    <s v="7.10.2018"/>
  </r>
  <r>
    <x v="19"/>
    <x v="22"/>
    <x v="5069"/>
    <x v="17956"/>
    <x v="17444"/>
    <x v="0"/>
    <x v="0"/>
    <s v="Aguardando julgamento"/>
    <s v="7.10.2018"/>
  </r>
  <r>
    <x v="19"/>
    <x v="28"/>
    <x v="2666"/>
    <x v="17957"/>
    <x v="17445"/>
    <x v="0"/>
    <x v="0"/>
    <s v="Aguardando julgamento"/>
    <s v="7.10.2018"/>
  </r>
  <r>
    <x v="19"/>
    <x v="2"/>
    <x v="2115"/>
    <x v="17958"/>
    <x v="17446"/>
    <x v="1"/>
    <x v="0"/>
    <s v="Aguardando julgamento"/>
    <s v="7.10.2018"/>
  </r>
  <r>
    <x v="19"/>
    <x v="2"/>
    <x v="6626"/>
    <x v="17959"/>
    <x v="17447"/>
    <x v="0"/>
    <x v="0"/>
    <s v="Aguardando julgamento"/>
    <s v="7.10.2018"/>
  </r>
  <r>
    <x v="19"/>
    <x v="11"/>
    <x v="6627"/>
    <x v="17960"/>
    <x v="17448"/>
    <x v="1"/>
    <x v="0"/>
    <s v="Aguardando julgamento"/>
    <s v="7.10.2018"/>
  </r>
  <r>
    <x v="19"/>
    <x v="28"/>
    <x v="6628"/>
    <x v="17961"/>
    <x v="17449"/>
    <x v="0"/>
    <x v="0"/>
    <s v="Aguardando julgamento"/>
    <s v="7.10.2018"/>
  </r>
  <r>
    <x v="19"/>
    <x v="5"/>
    <x v="1542"/>
    <x v="17962"/>
    <x v="17450"/>
    <x v="0"/>
    <x v="0"/>
    <s v="Aguardando julgamento"/>
    <s v="7.10.2018"/>
  </r>
  <r>
    <x v="19"/>
    <x v="25"/>
    <x v="6629"/>
    <x v="17963"/>
    <x v="17451"/>
    <x v="1"/>
    <x v="0"/>
    <s v="Aguardando julgamento"/>
    <s v="7.10.2018"/>
  </r>
  <r>
    <x v="19"/>
    <x v="1"/>
    <x v="6630"/>
    <x v="17964"/>
    <x v="17452"/>
    <x v="0"/>
    <x v="0"/>
    <s v="Aguardando julgamento"/>
    <s v="7.10.2018"/>
  </r>
  <r>
    <x v="19"/>
    <x v="12"/>
    <x v="529"/>
    <x v="17965"/>
    <x v="17453"/>
    <x v="1"/>
    <x v="0"/>
    <s v="Aguardando julgamento"/>
    <s v="7.10.2018"/>
  </r>
  <r>
    <x v="19"/>
    <x v="13"/>
    <x v="1201"/>
    <x v="17966"/>
    <x v="17454"/>
    <x v="0"/>
    <x v="0"/>
    <s v="Aguardando julgamento"/>
    <s v="7.10.2018"/>
  </r>
  <r>
    <x v="19"/>
    <x v="19"/>
    <x v="6631"/>
    <x v="17967"/>
    <x v="17455"/>
    <x v="0"/>
    <x v="0"/>
    <s v="Aguardando julgamento"/>
    <s v="7.10.2018"/>
  </r>
  <r>
    <x v="19"/>
    <x v="18"/>
    <x v="817"/>
    <x v="17968"/>
    <x v="17456"/>
    <x v="0"/>
    <x v="0"/>
    <s v="Aguardando julgamento"/>
    <s v="7.10.2018"/>
  </r>
  <r>
    <x v="19"/>
    <x v="4"/>
    <x v="2878"/>
    <x v="17969"/>
    <x v="17457"/>
    <x v="0"/>
    <x v="0"/>
    <s v="Aguardando julgamento"/>
    <s v="7.10.2018"/>
  </r>
  <r>
    <x v="19"/>
    <x v="16"/>
    <x v="6632"/>
    <x v="17970"/>
    <x v="17458"/>
    <x v="0"/>
    <x v="0"/>
    <s v="Aguardando julgamento"/>
    <s v="7.10.2018"/>
  </r>
  <r>
    <x v="19"/>
    <x v="30"/>
    <x v="3350"/>
    <x v="17971"/>
    <x v="17459"/>
    <x v="0"/>
    <x v="0"/>
    <s v="Aguardando julgamento"/>
    <s v="7.10.2018"/>
  </r>
  <r>
    <x v="19"/>
    <x v="18"/>
    <x v="6633"/>
    <x v="17972"/>
    <x v="17460"/>
    <x v="0"/>
    <x v="0"/>
    <s v="Aguardando julgamento"/>
    <s v="7.10.2018"/>
  </r>
  <r>
    <x v="19"/>
    <x v="28"/>
    <x v="6634"/>
    <x v="17973"/>
    <x v="17461"/>
    <x v="0"/>
    <x v="0"/>
    <s v="Aguardando julgamento"/>
    <s v="7.10.2018"/>
  </r>
  <r>
    <x v="19"/>
    <x v="25"/>
    <x v="2167"/>
    <x v="17974"/>
    <x v="17462"/>
    <x v="1"/>
    <x v="0"/>
    <s v="Aguardando julgamento"/>
    <s v="7.10.2018"/>
  </r>
  <r>
    <x v="19"/>
    <x v="18"/>
    <x v="3901"/>
    <x v="17975"/>
    <x v="17463"/>
    <x v="1"/>
    <x v="0"/>
    <s v="Aguardando julgamento"/>
    <s v="7.10.2018"/>
  </r>
  <r>
    <x v="19"/>
    <x v="18"/>
    <x v="1832"/>
    <x v="17976"/>
    <x v="17464"/>
    <x v="0"/>
    <x v="0"/>
    <s v="Aguardando julgamento"/>
    <s v="7.10.2018"/>
  </r>
  <r>
    <x v="19"/>
    <x v="20"/>
    <x v="362"/>
    <x v="17977"/>
    <x v="17465"/>
    <x v="0"/>
    <x v="0"/>
    <s v="Aguardando julgamento"/>
    <s v="7.10.2018"/>
  </r>
  <r>
    <x v="19"/>
    <x v="0"/>
    <x v="6635"/>
    <x v="17978"/>
    <x v="17466"/>
    <x v="0"/>
    <x v="0"/>
    <s v="Aguardando julgamento"/>
    <s v="7.10.2018"/>
  </r>
  <r>
    <x v="19"/>
    <x v="12"/>
    <x v="679"/>
    <x v="17979"/>
    <x v="17467"/>
    <x v="0"/>
    <x v="0"/>
    <s v="Aguardando julgamento"/>
    <s v="7.10.2018"/>
  </r>
  <r>
    <x v="19"/>
    <x v="12"/>
    <x v="4190"/>
    <x v="17980"/>
    <x v="17468"/>
    <x v="0"/>
    <x v="0"/>
    <s v="Aguardando julgamento"/>
    <s v="7.10.2018"/>
  </r>
  <r>
    <x v="19"/>
    <x v="2"/>
    <x v="6636"/>
    <x v="17981"/>
    <x v="17469"/>
    <x v="0"/>
    <x v="0"/>
    <s v="Aguardando julgamento"/>
    <s v="7.10.2018"/>
  </r>
  <r>
    <x v="19"/>
    <x v="15"/>
    <x v="6637"/>
    <x v="17982"/>
    <x v="17470"/>
    <x v="1"/>
    <x v="0"/>
    <s v="Aguardando julgamento"/>
    <s v="7.10.2018"/>
  </r>
  <r>
    <x v="19"/>
    <x v="0"/>
    <x v="736"/>
    <x v="17983"/>
    <x v="17471"/>
    <x v="1"/>
    <x v="0"/>
    <s v="Aguardando julgamento"/>
    <s v="7.10.2018"/>
  </r>
  <r>
    <x v="19"/>
    <x v="9"/>
    <x v="6638"/>
    <x v="17984"/>
    <x v="17472"/>
    <x v="0"/>
    <x v="0"/>
    <s v="Aguardando julgamento"/>
    <s v="7.10.2018"/>
  </r>
  <r>
    <x v="19"/>
    <x v="27"/>
    <x v="6639"/>
    <x v="17985"/>
    <x v="17473"/>
    <x v="0"/>
    <x v="0"/>
    <s v="Aguardando julgamento"/>
    <s v="7.10.2018"/>
  </r>
  <r>
    <x v="19"/>
    <x v="28"/>
    <x v="6640"/>
    <x v="17986"/>
    <x v="17474"/>
    <x v="0"/>
    <x v="0"/>
    <s v="Aguardando julgamento"/>
    <s v="7.10.2018"/>
  </r>
  <r>
    <x v="19"/>
    <x v="12"/>
    <x v="127"/>
    <x v="17987"/>
    <x v="17475"/>
    <x v="1"/>
    <x v="0"/>
    <s v="Aguardando julgamento"/>
    <s v="7.10.2018"/>
  </r>
  <r>
    <x v="19"/>
    <x v="26"/>
    <x v="983"/>
    <x v="17988"/>
    <x v="17476"/>
    <x v="0"/>
    <x v="0"/>
    <s v="Aguardando julgamento"/>
    <s v="7.10.2018"/>
  </r>
  <r>
    <x v="19"/>
    <x v="8"/>
    <x v="6641"/>
    <x v="17989"/>
    <x v="17477"/>
    <x v="0"/>
    <x v="0"/>
    <s v="Aguardando julgamento"/>
    <s v="7.10.2018"/>
  </r>
  <r>
    <x v="19"/>
    <x v="22"/>
    <x v="5447"/>
    <x v="17990"/>
    <x v="17478"/>
    <x v="0"/>
    <x v="0"/>
    <s v="Aguardando julgamento"/>
    <s v="7.10.2018"/>
  </r>
  <r>
    <x v="19"/>
    <x v="21"/>
    <x v="715"/>
    <x v="17991"/>
    <x v="17479"/>
    <x v="0"/>
    <x v="0"/>
    <s v="Aguardando julgamento"/>
    <s v="7.10.2018"/>
  </r>
  <r>
    <x v="19"/>
    <x v="19"/>
    <x v="6642"/>
    <x v="17992"/>
    <x v="17480"/>
    <x v="0"/>
    <x v="0"/>
    <s v="Aguardando julgamento"/>
    <s v="7.10.2018"/>
  </r>
  <r>
    <x v="19"/>
    <x v="18"/>
    <x v="1469"/>
    <x v="17993"/>
    <x v="17481"/>
    <x v="1"/>
    <x v="0"/>
    <s v="Aguardando julgamento"/>
    <s v="7.10.2018"/>
  </r>
  <r>
    <x v="19"/>
    <x v="11"/>
    <x v="3490"/>
    <x v="17994"/>
    <x v="17482"/>
    <x v="0"/>
    <x v="0"/>
    <s v="Aguardando julgamento"/>
    <s v="7.10.2018"/>
  </r>
  <r>
    <x v="19"/>
    <x v="29"/>
    <x v="6643"/>
    <x v="17995"/>
    <x v="17483"/>
    <x v="0"/>
    <x v="0"/>
    <s v="Aguardando julgamento"/>
    <s v="7.10.2018"/>
  </r>
  <r>
    <x v="19"/>
    <x v="18"/>
    <x v="1381"/>
    <x v="17996"/>
    <x v="17484"/>
    <x v="0"/>
    <x v="0"/>
    <s v="Aguardando julgamento"/>
    <s v="7.10.2018"/>
  </r>
  <r>
    <x v="19"/>
    <x v="21"/>
    <x v="6644"/>
    <x v="17997"/>
    <x v="17485"/>
    <x v="0"/>
    <x v="0"/>
    <s v="Aguardando julgamento"/>
    <s v="7.10.2018"/>
  </r>
  <r>
    <x v="19"/>
    <x v="25"/>
    <x v="6645"/>
    <x v="17998"/>
    <x v="17486"/>
    <x v="0"/>
    <x v="0"/>
    <s v="Aguardando julgamento"/>
    <s v="7.10.2018"/>
  </r>
  <r>
    <x v="19"/>
    <x v="25"/>
    <x v="6646"/>
    <x v="17999"/>
    <x v="17487"/>
    <x v="0"/>
    <x v="0"/>
    <s v="Aguardando julgamento"/>
    <s v="7.10.2018"/>
  </r>
  <r>
    <x v="19"/>
    <x v="26"/>
    <x v="849"/>
    <x v="18000"/>
    <x v="17488"/>
    <x v="1"/>
    <x v="0"/>
    <s v="Aguardando julgamento"/>
    <s v="7.10.2018"/>
  </r>
  <r>
    <x v="19"/>
    <x v="5"/>
    <x v="126"/>
    <x v="18001"/>
    <x v="17489"/>
    <x v="0"/>
    <x v="0"/>
    <s v="Aguardando julgamento"/>
    <s v="7.10.2018"/>
  </r>
  <r>
    <x v="19"/>
    <x v="18"/>
    <x v="59"/>
    <x v="18002"/>
    <x v="17490"/>
    <x v="0"/>
    <x v="0"/>
    <s v="Aguardando julgamento"/>
    <s v="7.10.2018"/>
  </r>
  <r>
    <x v="19"/>
    <x v="30"/>
    <x v="6647"/>
    <x v="18003"/>
    <x v="16488"/>
    <x v="1"/>
    <x v="0"/>
    <s v="Aguardando julgamento"/>
    <s v="7.10.2018"/>
  </r>
  <r>
    <x v="19"/>
    <x v="9"/>
    <x v="6648"/>
    <x v="18004"/>
    <x v="17491"/>
    <x v="0"/>
    <x v="0"/>
    <s v="Aguardando julgamento"/>
    <s v="7.10.2018"/>
  </r>
  <r>
    <x v="19"/>
    <x v="9"/>
    <x v="6649"/>
    <x v="18005"/>
    <x v="17492"/>
    <x v="1"/>
    <x v="0"/>
    <s v="Aguardando julgamento"/>
    <s v="7.10.2018"/>
  </r>
  <r>
    <x v="19"/>
    <x v="12"/>
    <x v="1962"/>
    <x v="18006"/>
    <x v="17493"/>
    <x v="1"/>
    <x v="0"/>
    <s v="Aguardando julgamento"/>
    <s v="7.10.2018"/>
  </r>
  <r>
    <x v="19"/>
    <x v="29"/>
    <x v="1534"/>
    <x v="18007"/>
    <x v="17494"/>
    <x v="0"/>
    <x v="0"/>
    <s v="Aguardando julgamento"/>
    <s v="7.10.2018"/>
  </r>
  <r>
    <x v="19"/>
    <x v="16"/>
    <x v="727"/>
    <x v="18008"/>
    <x v="17495"/>
    <x v="0"/>
    <x v="0"/>
    <s v="Aguardando julgamento"/>
    <s v="7.10.2018"/>
  </r>
  <r>
    <x v="19"/>
    <x v="25"/>
    <x v="369"/>
    <x v="18009"/>
    <x v="17496"/>
    <x v="0"/>
    <x v="0"/>
    <s v="Aguardando julgamento"/>
    <s v="7.10.2018"/>
  </r>
  <r>
    <x v="19"/>
    <x v="27"/>
    <x v="2400"/>
    <x v="18010"/>
    <x v="17497"/>
    <x v="0"/>
    <x v="0"/>
    <s v="Aguardando julgamento"/>
    <s v="7.10.2018"/>
  </r>
  <r>
    <x v="19"/>
    <x v="12"/>
    <x v="4131"/>
    <x v="18011"/>
    <x v="17498"/>
    <x v="1"/>
    <x v="0"/>
    <s v="Aguardando julgamento"/>
    <s v="7.10.2018"/>
  </r>
  <r>
    <x v="19"/>
    <x v="19"/>
    <x v="6650"/>
    <x v="18012"/>
    <x v="17499"/>
    <x v="0"/>
    <x v="0"/>
    <s v="Aguardando julgamento"/>
    <s v="7.10.2018"/>
  </r>
  <r>
    <x v="19"/>
    <x v="18"/>
    <x v="4132"/>
    <x v="18013"/>
    <x v="17500"/>
    <x v="1"/>
    <x v="0"/>
    <s v="Aguardando julgamento"/>
    <s v="7.10.2018"/>
  </r>
  <r>
    <x v="19"/>
    <x v="0"/>
    <x v="4386"/>
    <x v="18014"/>
    <x v="17501"/>
    <x v="1"/>
    <x v="0"/>
    <s v="Aguardando julgamento"/>
    <s v="7.10.2018"/>
  </r>
  <r>
    <x v="19"/>
    <x v="7"/>
    <x v="2274"/>
    <x v="18015"/>
    <x v="17502"/>
    <x v="1"/>
    <x v="0"/>
    <s v="Aguardando julgamento"/>
    <s v="7.10.2018"/>
  </r>
  <r>
    <x v="19"/>
    <x v="24"/>
    <x v="6651"/>
    <x v="18016"/>
    <x v="17503"/>
    <x v="0"/>
    <x v="0"/>
    <s v="Aguardando julgamento"/>
    <s v="7.10.2018"/>
  </r>
  <r>
    <x v="19"/>
    <x v="21"/>
    <x v="6652"/>
    <x v="18017"/>
    <x v="17504"/>
    <x v="0"/>
    <x v="0"/>
    <s v="Aguardando julgamento"/>
    <s v="7.10.2018"/>
  </r>
  <r>
    <x v="19"/>
    <x v="19"/>
    <x v="2514"/>
    <x v="18018"/>
    <x v="17505"/>
    <x v="0"/>
    <x v="0"/>
    <s v="Aguardando julgamento"/>
    <s v="7.10.2018"/>
  </r>
  <r>
    <x v="19"/>
    <x v="18"/>
    <x v="2388"/>
    <x v="18019"/>
    <x v="17506"/>
    <x v="0"/>
    <x v="0"/>
    <s v="Aguardando julgamento"/>
    <s v="7.10.2018"/>
  </r>
  <r>
    <x v="19"/>
    <x v="23"/>
    <x v="770"/>
    <x v="18020"/>
    <x v="17507"/>
    <x v="0"/>
    <x v="0"/>
    <s v="Aguardando julgamento"/>
    <s v="7.10.2018"/>
  </r>
  <r>
    <x v="19"/>
    <x v="23"/>
    <x v="1413"/>
    <x v="18021"/>
    <x v="17508"/>
    <x v="1"/>
    <x v="0"/>
    <s v="Aguardando julgamento"/>
    <s v="7.10.2018"/>
  </r>
  <r>
    <x v="19"/>
    <x v="25"/>
    <x v="4518"/>
    <x v="18022"/>
    <x v="17509"/>
    <x v="1"/>
    <x v="0"/>
    <s v="Aguardando julgamento"/>
    <s v="7.10.2018"/>
  </r>
  <r>
    <x v="19"/>
    <x v="17"/>
    <x v="5783"/>
    <x v="18023"/>
    <x v="17510"/>
    <x v="0"/>
    <x v="0"/>
    <s v="Aguardando julgamento"/>
    <s v="7.10.2018"/>
  </r>
  <r>
    <x v="19"/>
    <x v="1"/>
    <x v="311"/>
    <x v="18024"/>
    <x v="17511"/>
    <x v="0"/>
    <x v="0"/>
    <s v="Aguardando julgamento"/>
    <s v="7.10.2018"/>
  </r>
  <r>
    <x v="19"/>
    <x v="30"/>
    <x v="4850"/>
    <x v="18025"/>
    <x v="17512"/>
    <x v="0"/>
    <x v="0"/>
    <s v="Aguardando julgamento"/>
    <s v="7.10.2018"/>
  </r>
  <r>
    <x v="19"/>
    <x v="11"/>
    <x v="6653"/>
    <x v="18026"/>
    <x v="17513"/>
    <x v="0"/>
    <x v="0"/>
    <s v="Aguardando julgamento"/>
    <s v="7.10.2018"/>
  </r>
  <r>
    <x v="19"/>
    <x v="27"/>
    <x v="2465"/>
    <x v="18027"/>
    <x v="17514"/>
    <x v="0"/>
    <x v="0"/>
    <s v="Aguardando julgamento"/>
    <s v="7.10.2018"/>
  </r>
  <r>
    <x v="19"/>
    <x v="1"/>
    <x v="5641"/>
    <x v="18028"/>
    <x v="17515"/>
    <x v="1"/>
    <x v="0"/>
    <s v="Aguardando julgamento"/>
    <s v="7.10.2018"/>
  </r>
  <r>
    <x v="19"/>
    <x v="7"/>
    <x v="4750"/>
    <x v="18029"/>
    <x v="17516"/>
    <x v="1"/>
    <x v="0"/>
    <s v="Aguardando julgamento"/>
    <s v="7.10.2018"/>
  </r>
  <r>
    <x v="19"/>
    <x v="34"/>
    <x v="1377"/>
    <x v="18030"/>
    <x v="17517"/>
    <x v="3"/>
    <x v="0"/>
    <s v="Aguardando julgamento"/>
    <s v="7.10.2018"/>
  </r>
  <r>
    <x v="19"/>
    <x v="25"/>
    <x v="4410"/>
    <x v="18031"/>
    <x v="17518"/>
    <x v="1"/>
    <x v="0"/>
    <s v="Aguardando julgamento"/>
    <s v="7.10.2018"/>
  </r>
  <r>
    <x v="19"/>
    <x v="8"/>
    <x v="3592"/>
    <x v="18032"/>
    <x v="17519"/>
    <x v="0"/>
    <x v="0"/>
    <s v="Aguardando julgamento"/>
    <s v="7.10.2018"/>
  </r>
  <r>
    <x v="19"/>
    <x v="9"/>
    <x v="3955"/>
    <x v="18033"/>
    <x v="17520"/>
    <x v="0"/>
    <x v="0"/>
    <s v="Aguardando julgamento"/>
    <s v="7.10.2018"/>
  </r>
  <r>
    <x v="19"/>
    <x v="27"/>
    <x v="5278"/>
    <x v="18034"/>
    <x v="17521"/>
    <x v="0"/>
    <x v="0"/>
    <s v="Aguardando julgamento"/>
    <s v="7.10.2018"/>
  </r>
  <r>
    <x v="19"/>
    <x v="14"/>
    <x v="495"/>
    <x v="18035"/>
    <x v="17522"/>
    <x v="0"/>
    <x v="0"/>
    <s v="Aguardando julgamento"/>
    <s v="7.10.2018"/>
  </r>
  <r>
    <x v="19"/>
    <x v="34"/>
    <x v="2743"/>
    <x v="18036"/>
    <x v="17523"/>
    <x v="0"/>
    <x v="0"/>
    <s v="Aguardando julgamento"/>
    <s v="7.10.2018"/>
  </r>
  <r>
    <x v="19"/>
    <x v="22"/>
    <x v="6654"/>
    <x v="18037"/>
    <x v="17524"/>
    <x v="0"/>
    <x v="0"/>
    <s v="Aguardando julgamento"/>
    <s v="7.10.2018"/>
  </r>
  <r>
    <x v="19"/>
    <x v="11"/>
    <x v="6655"/>
    <x v="18038"/>
    <x v="17525"/>
    <x v="0"/>
    <x v="0"/>
    <s v="Aguardando julgamento"/>
    <s v="7.10.2018"/>
  </r>
  <r>
    <x v="19"/>
    <x v="16"/>
    <x v="5707"/>
    <x v="18039"/>
    <x v="17526"/>
    <x v="0"/>
    <x v="0"/>
    <s v="Aguardando julgamento"/>
    <s v="7.10.2018"/>
  </r>
  <r>
    <x v="19"/>
    <x v="28"/>
    <x v="830"/>
    <x v="18040"/>
    <x v="4209"/>
    <x v="1"/>
    <x v="0"/>
    <s v="Aguardando julgamento"/>
    <s v="7.10.2018"/>
  </r>
  <r>
    <x v="19"/>
    <x v="9"/>
    <x v="6656"/>
    <x v="18041"/>
    <x v="17527"/>
    <x v="1"/>
    <x v="0"/>
    <s v="Aguardando julgamento"/>
    <s v="7.10.2018"/>
  </r>
  <r>
    <x v="19"/>
    <x v="15"/>
    <x v="6657"/>
    <x v="18042"/>
    <x v="17528"/>
    <x v="0"/>
    <x v="0"/>
    <s v="Aguardando julgamento"/>
    <s v="7.10.2018"/>
  </r>
  <r>
    <x v="19"/>
    <x v="27"/>
    <x v="109"/>
    <x v="18043"/>
    <x v="17529"/>
    <x v="0"/>
    <x v="0"/>
    <s v="Aguardando julgamento"/>
    <s v="7.10.2018"/>
  </r>
  <r>
    <x v="19"/>
    <x v="30"/>
    <x v="6658"/>
    <x v="18044"/>
    <x v="17530"/>
    <x v="0"/>
    <x v="0"/>
    <s v="Aguardando julgamento"/>
    <s v="7.10.2018"/>
  </r>
  <r>
    <x v="19"/>
    <x v="4"/>
    <x v="3466"/>
    <x v="18045"/>
    <x v="17531"/>
    <x v="0"/>
    <x v="0"/>
    <s v="Aguardando julgamento"/>
    <s v="7.10.2018"/>
  </r>
  <r>
    <x v="19"/>
    <x v="1"/>
    <x v="5670"/>
    <x v="18046"/>
    <x v="17532"/>
    <x v="1"/>
    <x v="0"/>
    <s v="Aguardando julgamento"/>
    <s v="7.10.2018"/>
  </r>
  <r>
    <x v="19"/>
    <x v="22"/>
    <x v="276"/>
    <x v="18047"/>
    <x v="9665"/>
    <x v="1"/>
    <x v="0"/>
    <s v="Aguardando julgamento"/>
    <s v="7.10.2018"/>
  </r>
  <r>
    <x v="19"/>
    <x v="31"/>
    <x v="2729"/>
    <x v="18048"/>
    <x v="17533"/>
    <x v="0"/>
    <x v="0"/>
    <s v="Aguardando julgamento"/>
    <s v="7.10.2018"/>
  </r>
  <r>
    <x v="19"/>
    <x v="26"/>
    <x v="1830"/>
    <x v="18049"/>
    <x v="17534"/>
    <x v="1"/>
    <x v="0"/>
    <s v="Aguardando julgamento"/>
    <s v="7.10.2018"/>
  </r>
  <r>
    <x v="19"/>
    <x v="11"/>
    <x v="6659"/>
    <x v="18050"/>
    <x v="17535"/>
    <x v="1"/>
    <x v="0"/>
    <s v="Aguardando julgamento"/>
    <s v="7.10.2018"/>
  </r>
  <r>
    <x v="19"/>
    <x v="28"/>
    <x v="2184"/>
    <x v="18051"/>
    <x v="17536"/>
    <x v="0"/>
    <x v="0"/>
    <s v="Aguardando julgamento"/>
    <s v="7.10.2018"/>
  </r>
  <r>
    <x v="19"/>
    <x v="21"/>
    <x v="6660"/>
    <x v="18052"/>
    <x v="17511"/>
    <x v="1"/>
    <x v="0"/>
    <s v="Aguardando julgamento"/>
    <s v="7.10.2018"/>
  </r>
  <r>
    <x v="19"/>
    <x v="30"/>
    <x v="6661"/>
    <x v="18053"/>
    <x v="17537"/>
    <x v="0"/>
    <x v="0"/>
    <s v="Aguardando julgamento"/>
    <s v="7.10.2018"/>
  </r>
  <r>
    <x v="19"/>
    <x v="25"/>
    <x v="6662"/>
    <x v="18054"/>
    <x v="17538"/>
    <x v="0"/>
    <x v="0"/>
    <s v="Aguardando julgamento"/>
    <s v="7.10.2018"/>
  </r>
  <r>
    <x v="19"/>
    <x v="5"/>
    <x v="6663"/>
    <x v="18055"/>
    <x v="17539"/>
    <x v="0"/>
    <x v="0"/>
    <s v="Aguardando julgamento"/>
    <s v="7.10.2018"/>
  </r>
  <r>
    <x v="19"/>
    <x v="23"/>
    <x v="6664"/>
    <x v="18056"/>
    <x v="17540"/>
    <x v="0"/>
    <x v="0"/>
    <s v="Aguardando julgamento"/>
    <s v="7.10.2018"/>
  </r>
  <r>
    <x v="19"/>
    <x v="34"/>
    <x v="2392"/>
    <x v="18057"/>
    <x v="17541"/>
    <x v="3"/>
    <x v="0"/>
    <s v="Aguardando julgamento"/>
    <s v="7.10.2018"/>
  </r>
  <r>
    <x v="19"/>
    <x v="0"/>
    <x v="3692"/>
    <x v="18058"/>
    <x v="17542"/>
    <x v="0"/>
    <x v="0"/>
    <s v="Aguardando julgamento"/>
    <s v="7.10.2018"/>
  </r>
  <r>
    <x v="19"/>
    <x v="22"/>
    <x v="6665"/>
    <x v="18059"/>
    <x v="17543"/>
    <x v="0"/>
    <x v="0"/>
    <s v="Aguardando julgamento"/>
    <s v="7.10.2018"/>
  </r>
  <r>
    <x v="19"/>
    <x v="10"/>
    <x v="6666"/>
    <x v="18060"/>
    <x v="17544"/>
    <x v="0"/>
    <x v="0"/>
    <s v="Aguardando julgamento"/>
    <s v="7.10.2018"/>
  </r>
  <r>
    <x v="19"/>
    <x v="1"/>
    <x v="2599"/>
    <x v="18061"/>
    <x v="17545"/>
    <x v="0"/>
    <x v="0"/>
    <s v="Aguardando julgamento"/>
    <s v="7.10.2018"/>
  </r>
  <r>
    <x v="19"/>
    <x v="3"/>
    <x v="2622"/>
    <x v="18062"/>
    <x v="17546"/>
    <x v="0"/>
    <x v="0"/>
    <s v="Aguardando julgamento"/>
    <s v="7.10.2018"/>
  </r>
  <r>
    <x v="19"/>
    <x v="28"/>
    <x v="3224"/>
    <x v="18063"/>
    <x v="17547"/>
    <x v="0"/>
    <x v="0"/>
    <s v="Aguardando julgamento"/>
    <s v="7.10.2018"/>
  </r>
  <r>
    <x v="19"/>
    <x v="2"/>
    <x v="6667"/>
    <x v="18064"/>
    <x v="17548"/>
    <x v="0"/>
    <x v="0"/>
    <s v="Aguardando julgamento"/>
    <s v="7.10.2018"/>
  </r>
  <r>
    <x v="19"/>
    <x v="14"/>
    <x v="37"/>
    <x v="18065"/>
    <x v="17549"/>
    <x v="0"/>
    <x v="0"/>
    <s v="Aguardando julgamento"/>
    <s v="7.10.2018"/>
  </r>
  <r>
    <x v="19"/>
    <x v="7"/>
    <x v="2380"/>
    <x v="18066"/>
    <x v="17550"/>
    <x v="0"/>
    <x v="0"/>
    <s v="Aguardando julgamento"/>
    <s v="7.10.2018"/>
  </r>
  <r>
    <x v="19"/>
    <x v="29"/>
    <x v="6668"/>
    <x v="18067"/>
    <x v="17551"/>
    <x v="0"/>
    <x v="0"/>
    <s v="Aguardando julgamento"/>
    <s v="7.10.2018"/>
  </r>
  <r>
    <x v="19"/>
    <x v="16"/>
    <x v="6669"/>
    <x v="18068"/>
    <x v="17552"/>
    <x v="0"/>
    <x v="0"/>
    <s v="Aguardando julgamento"/>
    <s v="7.10.2018"/>
  </r>
  <r>
    <x v="19"/>
    <x v="19"/>
    <x v="4098"/>
    <x v="18069"/>
    <x v="17553"/>
    <x v="0"/>
    <x v="0"/>
    <s v="Aguardando julgamento"/>
    <s v="7.10.2018"/>
  </r>
  <r>
    <x v="19"/>
    <x v="5"/>
    <x v="6670"/>
    <x v="18070"/>
    <x v="17554"/>
    <x v="0"/>
    <x v="0"/>
    <s v="Aguardando julgamento"/>
    <s v="7.10.2018"/>
  </r>
  <r>
    <x v="19"/>
    <x v="28"/>
    <x v="6671"/>
    <x v="18071"/>
    <x v="17555"/>
    <x v="0"/>
    <x v="0"/>
    <s v="Aguardando julgamento"/>
    <s v="7.10.2018"/>
  </r>
  <r>
    <x v="19"/>
    <x v="12"/>
    <x v="1054"/>
    <x v="18072"/>
    <x v="17556"/>
    <x v="0"/>
    <x v="0"/>
    <s v="Aguardando julgamento"/>
    <s v="7.10.2018"/>
  </r>
  <r>
    <x v="19"/>
    <x v="13"/>
    <x v="57"/>
    <x v="18073"/>
    <x v="17557"/>
    <x v="0"/>
    <x v="0"/>
    <s v="Aguardando julgamento"/>
    <s v="7.10.2018"/>
  </r>
  <r>
    <x v="19"/>
    <x v="5"/>
    <x v="1699"/>
    <x v="18074"/>
    <x v="17558"/>
    <x v="5"/>
    <x v="0"/>
    <s v="Aguardando julgamento"/>
    <s v="7.10.2018"/>
  </r>
  <r>
    <x v="19"/>
    <x v="24"/>
    <x v="5028"/>
    <x v="18075"/>
    <x v="17559"/>
    <x v="0"/>
    <x v="0"/>
    <s v="Aguardando julgamento"/>
    <s v="7.10.2018"/>
  </r>
  <r>
    <x v="19"/>
    <x v="29"/>
    <x v="6672"/>
    <x v="18076"/>
    <x v="17560"/>
    <x v="0"/>
    <x v="0"/>
    <s v="Aguardando julgamento"/>
    <s v="7.10.2018"/>
  </r>
  <r>
    <x v="19"/>
    <x v="14"/>
    <x v="63"/>
    <x v="18077"/>
    <x v="17561"/>
    <x v="0"/>
    <x v="0"/>
    <s v="Aguardando julgamento"/>
    <s v="7.10.2018"/>
  </r>
  <r>
    <x v="19"/>
    <x v="14"/>
    <x v="427"/>
    <x v="18078"/>
    <x v="17562"/>
    <x v="0"/>
    <x v="0"/>
    <s v="Aguardando julgamento"/>
    <s v="7.10.2018"/>
  </r>
  <r>
    <x v="19"/>
    <x v="9"/>
    <x v="6673"/>
    <x v="18079"/>
    <x v="17563"/>
    <x v="1"/>
    <x v="0"/>
    <s v="Aguardando julgamento"/>
    <s v="7.10.2018"/>
  </r>
  <r>
    <x v="19"/>
    <x v="19"/>
    <x v="5762"/>
    <x v="18080"/>
    <x v="17564"/>
    <x v="0"/>
    <x v="0"/>
    <s v="Aguardando julgamento"/>
    <s v="7.10.2018"/>
  </r>
  <r>
    <x v="19"/>
    <x v="25"/>
    <x v="4066"/>
    <x v="18081"/>
    <x v="17565"/>
    <x v="1"/>
    <x v="0"/>
    <s v="Aguardando julgamento"/>
    <s v="7.10.2018"/>
  </r>
  <r>
    <x v="19"/>
    <x v="1"/>
    <x v="6674"/>
    <x v="18082"/>
    <x v="17566"/>
    <x v="0"/>
    <x v="0"/>
    <s v="Aguardando julgamento"/>
    <s v="7.10.2018"/>
  </r>
  <r>
    <x v="19"/>
    <x v="16"/>
    <x v="6675"/>
    <x v="18083"/>
    <x v="17567"/>
    <x v="0"/>
    <x v="0"/>
    <s v="Aguardando julgamento"/>
    <s v="7.10.2018"/>
  </r>
  <r>
    <x v="19"/>
    <x v="10"/>
    <x v="6676"/>
    <x v="18084"/>
    <x v="17568"/>
    <x v="0"/>
    <x v="0"/>
    <s v="Aguardando julgamento"/>
    <s v="7.10.2018"/>
  </r>
  <r>
    <x v="19"/>
    <x v="29"/>
    <x v="6677"/>
    <x v="18085"/>
    <x v="17569"/>
    <x v="0"/>
    <x v="0"/>
    <s v="Aguardando julgamento"/>
    <s v="7.10.2018"/>
  </r>
  <r>
    <x v="19"/>
    <x v="19"/>
    <x v="1182"/>
    <x v="18086"/>
    <x v="17570"/>
    <x v="1"/>
    <x v="0"/>
    <s v="Aguardando julgamento"/>
    <s v="7.10.2018"/>
  </r>
  <r>
    <x v="19"/>
    <x v="29"/>
    <x v="877"/>
    <x v="18087"/>
    <x v="17571"/>
    <x v="1"/>
    <x v="0"/>
    <s v="Aguardando julgamento"/>
    <s v="7.10.2018"/>
  </r>
  <r>
    <x v="19"/>
    <x v="19"/>
    <x v="6678"/>
    <x v="18088"/>
    <x v="17572"/>
    <x v="0"/>
    <x v="0"/>
    <s v="Aguardando julgamento"/>
    <s v="7.10.2018"/>
  </r>
  <r>
    <x v="19"/>
    <x v="16"/>
    <x v="1987"/>
    <x v="18089"/>
    <x v="17573"/>
    <x v="1"/>
    <x v="0"/>
    <s v="Aguardando julgamento"/>
    <s v="7.10.2018"/>
  </r>
  <r>
    <x v="19"/>
    <x v="19"/>
    <x v="216"/>
    <x v="18090"/>
    <x v="17574"/>
    <x v="0"/>
    <x v="0"/>
    <s v="Aguardando julgamento"/>
    <s v="7.10.2018"/>
  </r>
  <r>
    <x v="19"/>
    <x v="5"/>
    <x v="4075"/>
    <x v="18091"/>
    <x v="17575"/>
    <x v="1"/>
    <x v="0"/>
    <s v="Aguardando julgamento"/>
    <s v="7.10.2018"/>
  </r>
  <r>
    <x v="19"/>
    <x v="26"/>
    <x v="5144"/>
    <x v="18092"/>
    <x v="17576"/>
    <x v="0"/>
    <x v="0"/>
    <s v="Aguardando julgamento"/>
    <s v="7.10.2018"/>
  </r>
  <r>
    <x v="19"/>
    <x v="26"/>
    <x v="5663"/>
    <x v="18093"/>
    <x v="17577"/>
    <x v="0"/>
    <x v="0"/>
    <s v="Aguardando julgamento"/>
    <s v="7.10.2018"/>
  </r>
  <r>
    <x v="19"/>
    <x v="27"/>
    <x v="968"/>
    <x v="18094"/>
    <x v="17578"/>
    <x v="0"/>
    <x v="0"/>
    <s v="Aguardando julgamento"/>
    <s v="7.10.2018"/>
  </r>
  <r>
    <x v="19"/>
    <x v="5"/>
    <x v="6679"/>
    <x v="18095"/>
    <x v="17579"/>
    <x v="0"/>
    <x v="0"/>
    <s v="Aguardando julgamento"/>
    <s v="7.10.2018"/>
  </r>
  <r>
    <x v="19"/>
    <x v="22"/>
    <x v="6680"/>
    <x v="18096"/>
    <x v="17580"/>
    <x v="1"/>
    <x v="2"/>
    <s v="Ren˙ncia"/>
    <s v="7.10.2018"/>
  </r>
  <r>
    <x v="19"/>
    <x v="0"/>
    <x v="6681"/>
    <x v="18097"/>
    <x v="17581"/>
    <x v="0"/>
    <x v="0"/>
    <s v="Aguardando julgamento"/>
    <s v="7.10.2018"/>
  </r>
  <r>
    <x v="19"/>
    <x v="18"/>
    <x v="6682"/>
    <x v="18098"/>
    <x v="17582"/>
    <x v="0"/>
    <x v="0"/>
    <s v="Aguardando julgamento"/>
    <s v="7.10.2018"/>
  </r>
  <r>
    <x v="19"/>
    <x v="11"/>
    <x v="6683"/>
    <x v="18099"/>
    <x v="17583"/>
    <x v="0"/>
    <x v="0"/>
    <s v="Aguardando julgamento"/>
    <s v="7.10.2018"/>
  </r>
  <r>
    <x v="19"/>
    <x v="0"/>
    <x v="6684"/>
    <x v="18100"/>
    <x v="9708"/>
    <x v="0"/>
    <x v="0"/>
    <s v="Aguardando julgamento"/>
    <s v="7.10.2018"/>
  </r>
  <r>
    <x v="19"/>
    <x v="31"/>
    <x v="1904"/>
    <x v="18101"/>
    <x v="17584"/>
    <x v="1"/>
    <x v="0"/>
    <s v="Aguardando julgamento"/>
    <s v="7.10.2018"/>
  </r>
  <r>
    <x v="19"/>
    <x v="20"/>
    <x v="6685"/>
    <x v="18102"/>
    <x v="17585"/>
    <x v="0"/>
    <x v="0"/>
    <s v="Aguardando julgamento"/>
    <s v="7.10.2018"/>
  </r>
  <r>
    <x v="19"/>
    <x v="15"/>
    <x v="434"/>
    <x v="18103"/>
    <x v="17586"/>
    <x v="0"/>
    <x v="0"/>
    <s v="Aguardando julgamento"/>
    <s v="7.10.2018"/>
  </r>
  <r>
    <x v="19"/>
    <x v="6"/>
    <x v="6686"/>
    <x v="18104"/>
    <x v="17587"/>
    <x v="0"/>
    <x v="0"/>
    <s v="Aguardando julgamento"/>
    <s v="7.10.2018"/>
  </r>
  <r>
    <x v="19"/>
    <x v="26"/>
    <x v="1131"/>
    <x v="18105"/>
    <x v="17588"/>
    <x v="1"/>
    <x v="0"/>
    <s v="Aguardando julgamento"/>
    <s v="7.10.2018"/>
  </r>
  <r>
    <x v="19"/>
    <x v="28"/>
    <x v="6687"/>
    <x v="18106"/>
    <x v="17589"/>
    <x v="0"/>
    <x v="0"/>
    <s v="Aguardando julgamento"/>
    <s v="7.10.2018"/>
  </r>
  <r>
    <x v="19"/>
    <x v="6"/>
    <x v="6688"/>
    <x v="18107"/>
    <x v="17590"/>
    <x v="0"/>
    <x v="0"/>
    <s v="Aguardando julgamento"/>
    <s v="7.10.2018"/>
  </r>
  <r>
    <x v="19"/>
    <x v="10"/>
    <x v="6689"/>
    <x v="18108"/>
    <x v="17591"/>
    <x v="1"/>
    <x v="0"/>
    <s v="Aguardando julgamento"/>
    <s v="7.10.2018"/>
  </r>
  <r>
    <x v="19"/>
    <x v="1"/>
    <x v="2608"/>
    <x v="18109"/>
    <x v="17592"/>
    <x v="0"/>
    <x v="0"/>
    <s v="Aguardando julgamento"/>
    <s v="7.10.2018"/>
  </r>
  <r>
    <x v="19"/>
    <x v="1"/>
    <x v="6690"/>
    <x v="18110"/>
    <x v="17593"/>
    <x v="1"/>
    <x v="0"/>
    <s v="Aguardando julgamento"/>
    <s v="7.10.2018"/>
  </r>
  <r>
    <x v="19"/>
    <x v="12"/>
    <x v="4305"/>
    <x v="18111"/>
    <x v="17594"/>
    <x v="1"/>
    <x v="0"/>
    <s v="Aguardando julgamento"/>
    <s v="7.10.2018"/>
  </r>
  <r>
    <x v="19"/>
    <x v="5"/>
    <x v="1604"/>
    <x v="18112"/>
    <x v="17595"/>
    <x v="1"/>
    <x v="0"/>
    <s v="Aguardando julgamento"/>
    <s v="7.10.2018"/>
  </r>
  <r>
    <x v="19"/>
    <x v="9"/>
    <x v="6691"/>
    <x v="18113"/>
    <x v="17596"/>
    <x v="1"/>
    <x v="0"/>
    <s v="Aguardando julgamento"/>
    <s v="7.10.2018"/>
  </r>
  <r>
    <x v="19"/>
    <x v="11"/>
    <x v="2541"/>
    <x v="18114"/>
    <x v="17597"/>
    <x v="1"/>
    <x v="0"/>
    <s v="Aguardando julgamento"/>
    <s v="7.10.2018"/>
  </r>
  <r>
    <x v="19"/>
    <x v="5"/>
    <x v="6692"/>
    <x v="18115"/>
    <x v="17598"/>
    <x v="0"/>
    <x v="0"/>
    <s v="Aguardando julgamento"/>
    <s v="7.10.2018"/>
  </r>
  <r>
    <x v="19"/>
    <x v="16"/>
    <x v="1678"/>
    <x v="18116"/>
    <x v="17599"/>
    <x v="1"/>
    <x v="0"/>
    <s v="Aguardando julgamento"/>
    <s v="7.10.2018"/>
  </r>
  <r>
    <x v="19"/>
    <x v="21"/>
    <x v="606"/>
    <x v="18117"/>
    <x v="17600"/>
    <x v="0"/>
    <x v="0"/>
    <s v="Aguardando julgamento"/>
    <s v="7.10.2018"/>
  </r>
  <r>
    <x v="19"/>
    <x v="19"/>
    <x v="6693"/>
    <x v="18118"/>
    <x v="17601"/>
    <x v="0"/>
    <x v="0"/>
    <s v="Aguardando julgamento"/>
    <s v="7.10.2018"/>
  </r>
  <r>
    <x v="19"/>
    <x v="0"/>
    <x v="6694"/>
    <x v="18119"/>
    <x v="17602"/>
    <x v="0"/>
    <x v="0"/>
    <s v="Aguardando julgamento"/>
    <s v="7.10.2018"/>
  </r>
  <r>
    <x v="19"/>
    <x v="17"/>
    <x v="6695"/>
    <x v="18120"/>
    <x v="17603"/>
    <x v="0"/>
    <x v="0"/>
    <s v="Aguardando julgamento"/>
    <s v="7.10.2018"/>
  </r>
  <r>
    <x v="19"/>
    <x v="12"/>
    <x v="6696"/>
    <x v="18121"/>
    <x v="17604"/>
    <x v="0"/>
    <x v="0"/>
    <s v="Aguardando julgamento"/>
    <s v="7.10.2018"/>
  </r>
  <r>
    <x v="19"/>
    <x v="25"/>
    <x v="271"/>
    <x v="18122"/>
    <x v="17605"/>
    <x v="0"/>
    <x v="0"/>
    <s v="Aguardando julgamento"/>
    <s v="7.10.2018"/>
  </r>
  <r>
    <x v="19"/>
    <x v="21"/>
    <x v="986"/>
    <x v="18123"/>
    <x v="17606"/>
    <x v="1"/>
    <x v="0"/>
    <s v="Aguardando julgamento"/>
    <s v="7.10.2018"/>
  </r>
  <r>
    <x v="19"/>
    <x v="13"/>
    <x v="6697"/>
    <x v="18124"/>
    <x v="17607"/>
    <x v="0"/>
    <x v="0"/>
    <s v="Aguardando julgamento"/>
    <s v="7.10.2018"/>
  </r>
  <r>
    <x v="19"/>
    <x v="30"/>
    <x v="6698"/>
    <x v="18125"/>
    <x v="17608"/>
    <x v="0"/>
    <x v="0"/>
    <s v="Aguardando julgamento"/>
    <s v="7.10.2018"/>
  </r>
  <r>
    <x v="19"/>
    <x v="13"/>
    <x v="2735"/>
    <x v="18126"/>
    <x v="17609"/>
    <x v="0"/>
    <x v="0"/>
    <s v="Aguardando julgamento"/>
    <s v="7.10.2018"/>
  </r>
  <r>
    <x v="19"/>
    <x v="31"/>
    <x v="4820"/>
    <x v="18127"/>
    <x v="17610"/>
    <x v="1"/>
    <x v="0"/>
    <s v="Aguardando julgamento"/>
    <s v="7.10.2018"/>
  </r>
  <r>
    <x v="19"/>
    <x v="3"/>
    <x v="4602"/>
    <x v="18128"/>
    <x v="17611"/>
    <x v="1"/>
    <x v="0"/>
    <s v="Aguardando julgamento"/>
    <s v="7.10.2018"/>
  </r>
  <r>
    <x v="19"/>
    <x v="17"/>
    <x v="1113"/>
    <x v="18129"/>
    <x v="17612"/>
    <x v="0"/>
    <x v="0"/>
    <s v="Aguardando julgamento"/>
    <s v="7.10.2018"/>
  </r>
  <r>
    <x v="19"/>
    <x v="0"/>
    <x v="341"/>
    <x v="18130"/>
    <x v="17613"/>
    <x v="5"/>
    <x v="0"/>
    <s v="Aguardando julgamento"/>
    <s v="7.10.2018"/>
  </r>
  <r>
    <x v="19"/>
    <x v="30"/>
    <x v="137"/>
    <x v="18131"/>
    <x v="17614"/>
    <x v="4"/>
    <x v="0"/>
    <s v="Aguardando julgamento"/>
    <s v="7.10.2018"/>
  </r>
  <r>
    <x v="19"/>
    <x v="13"/>
    <x v="480"/>
    <x v="18132"/>
    <x v="17615"/>
    <x v="0"/>
    <x v="0"/>
    <s v="Aguardando julgamento"/>
    <s v="7.10.2018"/>
  </r>
  <r>
    <x v="19"/>
    <x v="0"/>
    <x v="2485"/>
    <x v="18133"/>
    <x v="17616"/>
    <x v="0"/>
    <x v="0"/>
    <s v="Aguardando julgamento"/>
    <s v="7.10.2018"/>
  </r>
  <r>
    <x v="19"/>
    <x v="25"/>
    <x v="619"/>
    <x v="18134"/>
    <x v="17617"/>
    <x v="1"/>
    <x v="0"/>
    <s v="Aguardando julgamento"/>
    <s v="7.10.2018"/>
  </r>
  <r>
    <x v="19"/>
    <x v="20"/>
    <x v="6699"/>
    <x v="18135"/>
    <x v="17618"/>
    <x v="0"/>
    <x v="0"/>
    <s v="Aguardando julgamento"/>
    <s v="7.10.2018"/>
  </r>
  <r>
    <x v="19"/>
    <x v="19"/>
    <x v="3697"/>
    <x v="18136"/>
    <x v="17619"/>
    <x v="0"/>
    <x v="0"/>
    <s v="Aguardando julgamento"/>
    <s v="7.10.2018"/>
  </r>
  <r>
    <x v="19"/>
    <x v="4"/>
    <x v="718"/>
    <x v="18137"/>
    <x v="17620"/>
    <x v="0"/>
    <x v="0"/>
    <s v="Aguardando julgamento"/>
    <s v="7.10.2018"/>
  </r>
  <r>
    <x v="19"/>
    <x v="19"/>
    <x v="3068"/>
    <x v="18138"/>
    <x v="17621"/>
    <x v="0"/>
    <x v="0"/>
    <s v="Aguardando julgamento"/>
    <s v="7.10.2018"/>
  </r>
  <r>
    <x v="19"/>
    <x v="25"/>
    <x v="3121"/>
    <x v="18139"/>
    <x v="17622"/>
    <x v="0"/>
    <x v="0"/>
    <s v="Aguardando julgamento"/>
    <s v="7.10.2018"/>
  </r>
  <r>
    <x v="19"/>
    <x v="6"/>
    <x v="1729"/>
    <x v="18140"/>
    <x v="17623"/>
    <x v="0"/>
    <x v="0"/>
    <s v="Aguardando julgamento"/>
    <s v="7.10.2018"/>
  </r>
  <r>
    <x v="19"/>
    <x v="20"/>
    <x v="6700"/>
    <x v="18141"/>
    <x v="17624"/>
    <x v="0"/>
    <x v="0"/>
    <s v="Aguardando julgamento"/>
    <s v="7.10.2018"/>
  </r>
  <r>
    <x v="19"/>
    <x v="11"/>
    <x v="6701"/>
    <x v="18142"/>
    <x v="17625"/>
    <x v="0"/>
    <x v="0"/>
    <s v="Aguardando julgamento"/>
    <s v="7.10.2018"/>
  </r>
  <r>
    <x v="19"/>
    <x v="25"/>
    <x v="6702"/>
    <x v="18143"/>
    <x v="17626"/>
    <x v="0"/>
    <x v="0"/>
    <s v="Aguardando julgamento"/>
    <s v="7.10.2018"/>
  </r>
  <r>
    <x v="19"/>
    <x v="9"/>
    <x v="3307"/>
    <x v="18144"/>
    <x v="17627"/>
    <x v="1"/>
    <x v="0"/>
    <s v="Aguardando julgamento"/>
    <s v="7.10.2018"/>
  </r>
  <r>
    <x v="19"/>
    <x v="27"/>
    <x v="6703"/>
    <x v="18145"/>
    <x v="17628"/>
    <x v="0"/>
    <x v="0"/>
    <s v="Aguardando julgamento"/>
    <s v="7.10.2018"/>
  </r>
  <r>
    <x v="19"/>
    <x v="11"/>
    <x v="6704"/>
    <x v="18146"/>
    <x v="17629"/>
    <x v="0"/>
    <x v="0"/>
    <s v="Aguardando julgamento"/>
    <s v="7.10.2018"/>
  </r>
  <r>
    <x v="19"/>
    <x v="29"/>
    <x v="6705"/>
    <x v="18147"/>
    <x v="17630"/>
    <x v="0"/>
    <x v="0"/>
    <s v="Aguardando julgamento"/>
    <s v="7.10.2018"/>
  </r>
  <r>
    <x v="19"/>
    <x v="18"/>
    <x v="278"/>
    <x v="18148"/>
    <x v="17631"/>
    <x v="0"/>
    <x v="0"/>
    <s v="Aguardando julgamento"/>
    <s v="7.10.2018"/>
  </r>
  <r>
    <x v="19"/>
    <x v="12"/>
    <x v="6706"/>
    <x v="18149"/>
    <x v="17632"/>
    <x v="0"/>
    <x v="0"/>
    <s v="Aguardando julgamento"/>
    <s v="7.10.2018"/>
  </r>
  <r>
    <x v="19"/>
    <x v="15"/>
    <x v="2649"/>
    <x v="18150"/>
    <x v="17633"/>
    <x v="0"/>
    <x v="0"/>
    <s v="Aguardando julgamento"/>
    <s v="7.10.2018"/>
  </r>
  <r>
    <x v="19"/>
    <x v="18"/>
    <x v="5714"/>
    <x v="18151"/>
    <x v="17634"/>
    <x v="0"/>
    <x v="0"/>
    <s v="Aguardando julgamento"/>
    <s v="7.10.2018"/>
  </r>
  <r>
    <x v="19"/>
    <x v="27"/>
    <x v="340"/>
    <x v="18152"/>
    <x v="17635"/>
    <x v="0"/>
    <x v="0"/>
    <s v="Aguardando julgamento"/>
    <s v="7.10.2018"/>
  </r>
  <r>
    <x v="19"/>
    <x v="25"/>
    <x v="6707"/>
    <x v="18153"/>
    <x v="17636"/>
    <x v="0"/>
    <x v="0"/>
    <s v="Aguardando julgamento"/>
    <s v="7.10.2018"/>
  </r>
  <r>
    <x v="19"/>
    <x v="10"/>
    <x v="6708"/>
    <x v="18154"/>
    <x v="17637"/>
    <x v="1"/>
    <x v="0"/>
    <s v="Aguardando julgamento"/>
    <s v="7.10.2018"/>
  </r>
  <r>
    <x v="19"/>
    <x v="11"/>
    <x v="6709"/>
    <x v="18155"/>
    <x v="17638"/>
    <x v="0"/>
    <x v="0"/>
    <s v="Aguardando julgamento"/>
    <s v="7.10.2018"/>
  </r>
  <r>
    <x v="19"/>
    <x v="5"/>
    <x v="4610"/>
    <x v="18156"/>
    <x v="17639"/>
    <x v="1"/>
    <x v="0"/>
    <s v="Aguardando julgamento"/>
    <s v="7.10.2018"/>
  </r>
  <r>
    <x v="19"/>
    <x v="3"/>
    <x v="3258"/>
    <x v="18157"/>
    <x v="17640"/>
    <x v="1"/>
    <x v="0"/>
    <s v="Aguardando julgamento"/>
    <s v="7.10.2018"/>
  </r>
  <r>
    <x v="19"/>
    <x v="1"/>
    <x v="6710"/>
    <x v="18158"/>
    <x v="17641"/>
    <x v="0"/>
    <x v="0"/>
    <s v="Aguardando julgamento"/>
    <s v="7.10.2018"/>
  </r>
  <r>
    <x v="19"/>
    <x v="23"/>
    <x v="4185"/>
    <x v="18159"/>
    <x v="17642"/>
    <x v="1"/>
    <x v="0"/>
    <s v="Aguardando julgamento"/>
    <s v="7.10.2018"/>
  </r>
  <r>
    <x v="19"/>
    <x v="14"/>
    <x v="6711"/>
    <x v="18160"/>
    <x v="17643"/>
    <x v="1"/>
    <x v="0"/>
    <s v="Aguardando julgamento"/>
    <s v="7.10.2018"/>
  </r>
  <r>
    <x v="19"/>
    <x v="31"/>
    <x v="2769"/>
    <x v="18161"/>
    <x v="17644"/>
    <x v="0"/>
    <x v="0"/>
    <s v="Aguardando julgamento"/>
    <s v="7.10.2018"/>
  </r>
  <r>
    <x v="19"/>
    <x v="18"/>
    <x v="6712"/>
    <x v="18162"/>
    <x v="17645"/>
    <x v="1"/>
    <x v="0"/>
    <s v="Aguardando julgamento"/>
    <s v="7.10.2018"/>
  </r>
  <r>
    <x v="19"/>
    <x v="1"/>
    <x v="1301"/>
    <x v="18163"/>
    <x v="17646"/>
    <x v="0"/>
    <x v="0"/>
    <s v="Aguardando julgamento"/>
    <s v="7.10.2018"/>
  </r>
  <r>
    <x v="19"/>
    <x v="5"/>
    <x v="51"/>
    <x v="18164"/>
    <x v="17647"/>
    <x v="0"/>
    <x v="0"/>
    <s v="Aguardando julgamento"/>
    <s v="7.10.2018"/>
  </r>
  <r>
    <x v="19"/>
    <x v="14"/>
    <x v="6713"/>
    <x v="18165"/>
    <x v="17648"/>
    <x v="0"/>
    <x v="0"/>
    <s v="Aguardando julgamento"/>
    <s v="7.10.2018"/>
  </r>
  <r>
    <x v="19"/>
    <x v="16"/>
    <x v="2835"/>
    <x v="18166"/>
    <x v="17649"/>
    <x v="0"/>
    <x v="0"/>
    <s v="Aguardando julgamento"/>
    <s v="7.10.2018"/>
  </r>
  <r>
    <x v="19"/>
    <x v="10"/>
    <x v="6714"/>
    <x v="18167"/>
    <x v="17650"/>
    <x v="0"/>
    <x v="0"/>
    <s v="Aguardando julgamento"/>
    <s v="7.10.2018"/>
  </r>
  <r>
    <x v="19"/>
    <x v="23"/>
    <x v="366"/>
    <x v="18168"/>
    <x v="17651"/>
    <x v="0"/>
    <x v="0"/>
    <s v="Aguardando julgamento"/>
    <s v="7.10.2018"/>
  </r>
  <r>
    <x v="19"/>
    <x v="5"/>
    <x v="5394"/>
    <x v="18169"/>
    <x v="17652"/>
    <x v="0"/>
    <x v="0"/>
    <s v="Aguardando julgamento"/>
    <s v="7.10.2018"/>
  </r>
  <r>
    <x v="19"/>
    <x v="29"/>
    <x v="6715"/>
    <x v="18170"/>
    <x v="17653"/>
    <x v="0"/>
    <x v="0"/>
    <s v="Aguardando julgamento"/>
    <s v="7.10.2018"/>
  </r>
  <r>
    <x v="19"/>
    <x v="0"/>
    <x v="804"/>
    <x v="18171"/>
    <x v="17654"/>
    <x v="1"/>
    <x v="0"/>
    <s v="Aguardando julgamento"/>
    <s v="7.10.2018"/>
  </r>
  <r>
    <x v="19"/>
    <x v="25"/>
    <x v="2102"/>
    <x v="18172"/>
    <x v="17655"/>
    <x v="0"/>
    <x v="0"/>
    <s v="Aguardando julgamento"/>
    <s v="7.10.2018"/>
  </r>
  <r>
    <x v="19"/>
    <x v="17"/>
    <x v="6716"/>
    <x v="18173"/>
    <x v="17656"/>
    <x v="0"/>
    <x v="0"/>
    <s v="Aguardando julgamento"/>
    <s v="7.10.2018"/>
  </r>
  <r>
    <x v="19"/>
    <x v="24"/>
    <x v="1615"/>
    <x v="18174"/>
    <x v="17657"/>
    <x v="0"/>
    <x v="0"/>
    <s v="Aguardando julgamento"/>
    <s v="7.10.2018"/>
  </r>
  <r>
    <x v="19"/>
    <x v="17"/>
    <x v="2496"/>
    <x v="18175"/>
    <x v="17658"/>
    <x v="0"/>
    <x v="0"/>
    <s v="Aguardando julgamento"/>
    <s v="7.10.2018"/>
  </r>
  <r>
    <x v="19"/>
    <x v="22"/>
    <x v="2926"/>
    <x v="18176"/>
    <x v="17659"/>
    <x v="0"/>
    <x v="0"/>
    <s v="Aguardando julgamento"/>
    <s v="7.10.2018"/>
  </r>
  <r>
    <x v="19"/>
    <x v="8"/>
    <x v="932"/>
    <x v="18177"/>
    <x v="17660"/>
    <x v="0"/>
    <x v="0"/>
    <s v="Aguardando julgamento"/>
    <s v="7.10.2018"/>
  </r>
  <r>
    <x v="19"/>
    <x v="14"/>
    <x v="6717"/>
    <x v="18178"/>
    <x v="9757"/>
    <x v="0"/>
    <x v="0"/>
    <s v="Aguardando julgamento"/>
    <s v="7.10.2018"/>
  </r>
  <r>
    <x v="19"/>
    <x v="26"/>
    <x v="1497"/>
    <x v="18179"/>
    <x v="17661"/>
    <x v="1"/>
    <x v="0"/>
    <s v="Aguardando julgamento"/>
    <s v="7.10.2018"/>
  </r>
  <r>
    <x v="19"/>
    <x v="28"/>
    <x v="6718"/>
    <x v="18180"/>
    <x v="339"/>
    <x v="0"/>
    <x v="0"/>
    <s v="Aguardando julgamento"/>
    <s v="7.10.2018"/>
  </r>
  <r>
    <x v="19"/>
    <x v="21"/>
    <x v="6719"/>
    <x v="18181"/>
    <x v="17662"/>
    <x v="1"/>
    <x v="0"/>
    <s v="Aguardando julgamento"/>
    <s v="7.10.2018"/>
  </r>
  <r>
    <x v="19"/>
    <x v="17"/>
    <x v="1104"/>
    <x v="18182"/>
    <x v="17663"/>
    <x v="0"/>
    <x v="0"/>
    <s v="Aguardando julgamento"/>
    <s v="7.10.2018"/>
  </r>
  <r>
    <x v="19"/>
    <x v="18"/>
    <x v="6720"/>
    <x v="18183"/>
    <x v="17664"/>
    <x v="0"/>
    <x v="0"/>
    <s v="Aguardando julgamento"/>
    <s v="7.10.2018"/>
  </r>
  <r>
    <x v="19"/>
    <x v="25"/>
    <x v="3661"/>
    <x v="18184"/>
    <x v="17665"/>
    <x v="0"/>
    <x v="0"/>
    <s v="Aguardando julgamento"/>
    <s v="7.10.2018"/>
  </r>
  <r>
    <x v="19"/>
    <x v="11"/>
    <x v="936"/>
    <x v="18185"/>
    <x v="17666"/>
    <x v="1"/>
    <x v="0"/>
    <s v="Aguardando julgamento"/>
    <s v="7.10.2018"/>
  </r>
  <r>
    <x v="19"/>
    <x v="25"/>
    <x v="4765"/>
    <x v="18186"/>
    <x v="17667"/>
    <x v="1"/>
    <x v="0"/>
    <s v="Aguardando julgamento"/>
    <s v="7.10.2018"/>
  </r>
  <r>
    <x v="19"/>
    <x v="14"/>
    <x v="6721"/>
    <x v="18187"/>
    <x v="7244"/>
    <x v="0"/>
    <x v="0"/>
    <s v="Aguardando julgamento"/>
    <s v="7.10.2018"/>
  </r>
  <r>
    <x v="19"/>
    <x v="18"/>
    <x v="6722"/>
    <x v="18188"/>
    <x v="17668"/>
    <x v="0"/>
    <x v="0"/>
    <s v="Aguardando julgamento"/>
    <s v="7.10.2018"/>
  </r>
  <r>
    <x v="19"/>
    <x v="28"/>
    <x v="1881"/>
    <x v="18189"/>
    <x v="17669"/>
    <x v="0"/>
    <x v="0"/>
    <s v="Aguardando julgamento"/>
    <s v="7.10.2018"/>
  </r>
  <r>
    <x v="19"/>
    <x v="12"/>
    <x v="4050"/>
    <x v="18190"/>
    <x v="17670"/>
    <x v="1"/>
    <x v="0"/>
    <s v="Aguardando julgamento"/>
    <s v="7.10.2018"/>
  </r>
  <r>
    <x v="19"/>
    <x v="15"/>
    <x v="1538"/>
    <x v="18191"/>
    <x v="17671"/>
    <x v="0"/>
    <x v="0"/>
    <s v="Aguardando julgamento"/>
    <s v="7.10.2018"/>
  </r>
  <r>
    <x v="19"/>
    <x v="13"/>
    <x v="6723"/>
    <x v="18192"/>
    <x v="17672"/>
    <x v="0"/>
    <x v="0"/>
    <s v="Aguardando julgamento"/>
    <s v="7.10.2018"/>
  </r>
  <r>
    <x v="19"/>
    <x v="26"/>
    <x v="3619"/>
    <x v="18193"/>
    <x v="17673"/>
    <x v="1"/>
    <x v="0"/>
    <s v="Aguardando julgamento"/>
    <s v="7.10.2018"/>
  </r>
  <r>
    <x v="19"/>
    <x v="26"/>
    <x v="3373"/>
    <x v="18194"/>
    <x v="17674"/>
    <x v="1"/>
    <x v="0"/>
    <s v="Aguardando julgamento"/>
    <s v="7.10.2018"/>
  </r>
  <r>
    <x v="19"/>
    <x v="23"/>
    <x v="424"/>
    <x v="18195"/>
    <x v="17675"/>
    <x v="0"/>
    <x v="0"/>
    <s v="Aguardando julgamento"/>
    <s v="7.10.2018"/>
  </r>
  <r>
    <x v="19"/>
    <x v="7"/>
    <x v="6724"/>
    <x v="18196"/>
    <x v="17676"/>
    <x v="0"/>
    <x v="0"/>
    <s v="Aguardando julgamento"/>
    <s v="7.10.2018"/>
  </r>
  <r>
    <x v="19"/>
    <x v="13"/>
    <x v="4892"/>
    <x v="18197"/>
    <x v="17677"/>
    <x v="1"/>
    <x v="0"/>
    <s v="Aguardando julgamento"/>
    <s v="7.10.2018"/>
  </r>
  <r>
    <x v="19"/>
    <x v="22"/>
    <x v="6725"/>
    <x v="18198"/>
    <x v="17678"/>
    <x v="0"/>
    <x v="0"/>
    <s v="Aguardando julgamento"/>
    <s v="7.10.2018"/>
  </r>
  <r>
    <x v="19"/>
    <x v="28"/>
    <x v="6726"/>
    <x v="18199"/>
    <x v="17679"/>
    <x v="1"/>
    <x v="0"/>
    <s v="Aguardando julgamento"/>
    <s v="7.10.2018"/>
  </r>
  <r>
    <x v="19"/>
    <x v="20"/>
    <x v="6727"/>
    <x v="18200"/>
    <x v="17680"/>
    <x v="0"/>
    <x v="0"/>
    <s v="Aguardando julgamento"/>
    <s v="7.10.2018"/>
  </r>
  <r>
    <x v="19"/>
    <x v="17"/>
    <x v="1838"/>
    <x v="18201"/>
    <x v="17681"/>
    <x v="1"/>
    <x v="0"/>
    <s v="Aguardando julgamento"/>
    <s v="7.10.2018"/>
  </r>
  <r>
    <x v="19"/>
    <x v="25"/>
    <x v="6728"/>
    <x v="18202"/>
    <x v="17682"/>
    <x v="0"/>
    <x v="0"/>
    <s v="Aguardando julgamento"/>
    <s v="7.10.2018"/>
  </r>
  <r>
    <x v="19"/>
    <x v="18"/>
    <x v="6729"/>
    <x v="18203"/>
    <x v="17683"/>
    <x v="1"/>
    <x v="0"/>
    <s v="Aguardando julgamento"/>
    <s v="7.10.2018"/>
  </r>
  <r>
    <x v="19"/>
    <x v="29"/>
    <x v="6730"/>
    <x v="18204"/>
    <x v="17684"/>
    <x v="0"/>
    <x v="0"/>
    <s v="Aguardando julgamento"/>
    <s v="7.10.2018"/>
  </r>
  <r>
    <x v="19"/>
    <x v="25"/>
    <x v="6731"/>
    <x v="18205"/>
    <x v="17685"/>
    <x v="1"/>
    <x v="0"/>
    <s v="Aguardando julgamento"/>
    <s v="7.10.2018"/>
  </r>
  <r>
    <x v="19"/>
    <x v="2"/>
    <x v="6732"/>
    <x v="18206"/>
    <x v="17686"/>
    <x v="0"/>
    <x v="0"/>
    <s v="Aguardando julgamento"/>
    <s v="7.10.2018"/>
  </r>
  <r>
    <x v="19"/>
    <x v="0"/>
    <x v="3950"/>
    <x v="18207"/>
    <x v="17687"/>
    <x v="1"/>
    <x v="0"/>
    <s v="Aguardando julgamento"/>
    <s v="7.10.2018"/>
  </r>
  <r>
    <x v="19"/>
    <x v="23"/>
    <x v="2669"/>
    <x v="18208"/>
    <x v="17688"/>
    <x v="0"/>
    <x v="0"/>
    <s v="Aguardando julgamento"/>
    <s v="7.10.2018"/>
  </r>
  <r>
    <x v="19"/>
    <x v="18"/>
    <x v="537"/>
    <x v="18209"/>
    <x v="17689"/>
    <x v="0"/>
    <x v="0"/>
    <s v="Aguardando julgamento"/>
    <s v="7.10.2018"/>
  </r>
  <r>
    <x v="19"/>
    <x v="15"/>
    <x v="551"/>
    <x v="18210"/>
    <x v="17690"/>
    <x v="0"/>
    <x v="0"/>
    <s v="Aguardando julgamento"/>
    <s v="7.10.2018"/>
  </r>
  <r>
    <x v="19"/>
    <x v="3"/>
    <x v="2357"/>
    <x v="18211"/>
    <x v="17691"/>
    <x v="0"/>
    <x v="0"/>
    <s v="Aguardando julgamento"/>
    <s v="7.10.2018"/>
  </r>
  <r>
    <x v="19"/>
    <x v="28"/>
    <x v="5710"/>
    <x v="18212"/>
    <x v="2301"/>
    <x v="0"/>
    <x v="0"/>
    <s v="Aguardando julgamento"/>
    <s v="7.10.2018"/>
  </r>
  <r>
    <x v="19"/>
    <x v="6"/>
    <x v="6733"/>
    <x v="18213"/>
    <x v="17692"/>
    <x v="1"/>
    <x v="0"/>
    <s v="Aguardando julgamento"/>
    <s v="7.10.2018"/>
  </r>
  <r>
    <x v="19"/>
    <x v="0"/>
    <x v="6734"/>
    <x v="18214"/>
    <x v="17693"/>
    <x v="0"/>
    <x v="0"/>
    <s v="Aguardando julgamento"/>
    <s v="7.10.2018"/>
  </r>
  <r>
    <x v="19"/>
    <x v="1"/>
    <x v="264"/>
    <x v="18215"/>
    <x v="17694"/>
    <x v="0"/>
    <x v="0"/>
    <s v="Aguardando julgamento"/>
    <s v="7.10.2018"/>
  </r>
  <r>
    <x v="19"/>
    <x v="12"/>
    <x v="603"/>
    <x v="18216"/>
    <x v="17695"/>
    <x v="0"/>
    <x v="0"/>
    <s v="Aguardando julgamento"/>
    <s v="7.10.2018"/>
  </r>
  <r>
    <x v="19"/>
    <x v="15"/>
    <x v="6735"/>
    <x v="18217"/>
    <x v="17696"/>
    <x v="0"/>
    <x v="0"/>
    <s v="Aguardando julgamento"/>
    <s v="7.10.2018"/>
  </r>
  <r>
    <x v="19"/>
    <x v="12"/>
    <x v="1237"/>
    <x v="18218"/>
    <x v="17697"/>
    <x v="0"/>
    <x v="0"/>
    <s v="Aguardando julgamento"/>
    <s v="7.10.2018"/>
  </r>
  <r>
    <x v="19"/>
    <x v="30"/>
    <x v="4683"/>
    <x v="18219"/>
    <x v="17698"/>
    <x v="0"/>
    <x v="0"/>
    <s v="Aguardando julgamento"/>
    <s v="7.10.2018"/>
  </r>
  <r>
    <x v="19"/>
    <x v="17"/>
    <x v="1023"/>
    <x v="18220"/>
    <x v="17699"/>
    <x v="0"/>
    <x v="0"/>
    <s v="Aguardando julgamento"/>
    <s v="7.10.2018"/>
  </r>
  <r>
    <x v="19"/>
    <x v="1"/>
    <x v="6736"/>
    <x v="18221"/>
    <x v="17700"/>
    <x v="1"/>
    <x v="0"/>
    <s v="Aguardando julgamento"/>
    <s v="7.10.2018"/>
  </r>
  <r>
    <x v="19"/>
    <x v="15"/>
    <x v="6737"/>
    <x v="18222"/>
    <x v="17701"/>
    <x v="0"/>
    <x v="0"/>
    <s v="Aguardando julgamento"/>
    <s v="7.10.2018"/>
  </r>
  <r>
    <x v="19"/>
    <x v="2"/>
    <x v="6738"/>
    <x v="18223"/>
    <x v="17702"/>
    <x v="1"/>
    <x v="2"/>
    <s v="Ren˙ncia"/>
    <s v="7.10.2018"/>
  </r>
  <r>
    <x v="19"/>
    <x v="6"/>
    <x v="6739"/>
    <x v="18224"/>
    <x v="17703"/>
    <x v="1"/>
    <x v="0"/>
    <s v="Aguardando julgamento"/>
    <s v="7.10.2018"/>
  </r>
  <r>
    <x v="19"/>
    <x v="14"/>
    <x v="6740"/>
    <x v="18225"/>
    <x v="17704"/>
    <x v="0"/>
    <x v="0"/>
    <s v="Aguardando julgamento"/>
    <s v="7.10.2018"/>
  </r>
  <r>
    <x v="19"/>
    <x v="3"/>
    <x v="3428"/>
    <x v="18226"/>
    <x v="17705"/>
    <x v="0"/>
    <x v="0"/>
    <s v="Aguardando julgamento"/>
    <s v="7.10.2018"/>
  </r>
  <r>
    <x v="19"/>
    <x v="25"/>
    <x v="4154"/>
    <x v="18227"/>
    <x v="17706"/>
    <x v="0"/>
    <x v="0"/>
    <s v="Aguardando julgamento"/>
    <s v="7.10.2018"/>
  </r>
  <r>
    <x v="19"/>
    <x v="28"/>
    <x v="6741"/>
    <x v="18228"/>
    <x v="4173"/>
    <x v="0"/>
    <x v="0"/>
    <s v="Aguardando julgamento"/>
    <s v="7.10.2018"/>
  </r>
  <r>
    <x v="19"/>
    <x v="1"/>
    <x v="5118"/>
    <x v="18229"/>
    <x v="17707"/>
    <x v="0"/>
    <x v="0"/>
    <s v="Aguardando julgamento"/>
    <s v="7.10.2018"/>
  </r>
  <r>
    <x v="19"/>
    <x v="12"/>
    <x v="6742"/>
    <x v="18230"/>
    <x v="17708"/>
    <x v="0"/>
    <x v="0"/>
    <s v="Aguardando julgamento"/>
    <s v="7.10.2018"/>
  </r>
  <r>
    <x v="19"/>
    <x v="21"/>
    <x v="1027"/>
    <x v="18231"/>
    <x v="17709"/>
    <x v="0"/>
    <x v="0"/>
    <s v="Aguardando julgamento"/>
    <s v="7.10.2018"/>
  </r>
  <r>
    <x v="19"/>
    <x v="20"/>
    <x v="2488"/>
    <x v="18232"/>
    <x v="17710"/>
    <x v="0"/>
    <x v="0"/>
    <s v="Aguardando julgamento"/>
    <s v="7.10.2018"/>
  </r>
  <r>
    <x v="19"/>
    <x v="8"/>
    <x v="728"/>
    <x v="18233"/>
    <x v="17711"/>
    <x v="0"/>
    <x v="0"/>
    <s v="Aguardando julgamento"/>
    <s v="7.10.2018"/>
  </r>
  <r>
    <x v="19"/>
    <x v="13"/>
    <x v="3611"/>
    <x v="18234"/>
    <x v="17712"/>
    <x v="1"/>
    <x v="0"/>
    <s v="Aguardando julgamento"/>
    <s v="7.10.2018"/>
  </r>
  <r>
    <x v="19"/>
    <x v="9"/>
    <x v="6743"/>
    <x v="18235"/>
    <x v="17713"/>
    <x v="1"/>
    <x v="0"/>
    <s v="Aguardando julgamento"/>
    <s v="7.10.2018"/>
  </r>
  <r>
    <x v="19"/>
    <x v="10"/>
    <x v="6744"/>
    <x v="18236"/>
    <x v="17714"/>
    <x v="0"/>
    <x v="0"/>
    <s v="Aguardando julgamento"/>
    <s v="7.10.2018"/>
  </r>
  <r>
    <x v="19"/>
    <x v="29"/>
    <x v="6745"/>
    <x v="18237"/>
    <x v="17715"/>
    <x v="0"/>
    <x v="0"/>
    <s v="Aguardando julgamento"/>
    <s v="7.10.2018"/>
  </r>
  <r>
    <x v="19"/>
    <x v="30"/>
    <x v="6746"/>
    <x v="18238"/>
    <x v="17716"/>
    <x v="0"/>
    <x v="0"/>
    <s v="Aguardando julgamento"/>
    <s v="7.10.2018"/>
  </r>
  <r>
    <x v="19"/>
    <x v="29"/>
    <x v="6747"/>
    <x v="18239"/>
    <x v="17717"/>
    <x v="0"/>
    <x v="0"/>
    <s v="Aguardando julgamento"/>
    <s v="7.10.2018"/>
  </r>
  <r>
    <x v="19"/>
    <x v="13"/>
    <x v="3816"/>
    <x v="18240"/>
    <x v="17718"/>
    <x v="0"/>
    <x v="0"/>
    <s v="Aguardando julgamento"/>
    <s v="7.10.2018"/>
  </r>
  <r>
    <x v="19"/>
    <x v="22"/>
    <x v="3064"/>
    <x v="18241"/>
    <x v="17719"/>
    <x v="0"/>
    <x v="0"/>
    <s v="Aguardando julgamento"/>
    <s v="7.10.2018"/>
  </r>
  <r>
    <x v="19"/>
    <x v="20"/>
    <x v="4382"/>
    <x v="18242"/>
    <x v="3668"/>
    <x v="1"/>
    <x v="0"/>
    <s v="Aguardando julgamento"/>
    <s v="7.10.2018"/>
  </r>
  <r>
    <x v="19"/>
    <x v="10"/>
    <x v="6748"/>
    <x v="18243"/>
    <x v="17720"/>
    <x v="1"/>
    <x v="0"/>
    <s v="Aguardando julgamento"/>
    <s v="7.10.2018"/>
  </r>
  <r>
    <x v="19"/>
    <x v="18"/>
    <x v="3072"/>
    <x v="18244"/>
    <x v="17721"/>
    <x v="0"/>
    <x v="0"/>
    <s v="Aguardando julgamento"/>
    <s v="7.10.2018"/>
  </r>
  <r>
    <x v="19"/>
    <x v="2"/>
    <x v="187"/>
    <x v="18245"/>
    <x v="17722"/>
    <x v="0"/>
    <x v="0"/>
    <s v="Aguardando julgamento"/>
    <s v="7.10.2018"/>
  </r>
  <r>
    <x v="19"/>
    <x v="19"/>
    <x v="1366"/>
    <x v="18246"/>
    <x v="17723"/>
    <x v="0"/>
    <x v="0"/>
    <s v="Aguardando julgamento"/>
    <s v="7.10.2018"/>
  </r>
  <r>
    <x v="19"/>
    <x v="26"/>
    <x v="6749"/>
    <x v="18247"/>
    <x v="17724"/>
    <x v="0"/>
    <x v="0"/>
    <s v="Aguardando julgamento"/>
    <s v="7.10.2018"/>
  </r>
  <r>
    <x v="19"/>
    <x v="5"/>
    <x v="6750"/>
    <x v="18248"/>
    <x v="17725"/>
    <x v="1"/>
    <x v="0"/>
    <s v="Aguardando julgamento"/>
    <s v="7.10.2018"/>
  </r>
  <r>
    <x v="19"/>
    <x v="22"/>
    <x v="337"/>
    <x v="18249"/>
    <x v="17726"/>
    <x v="0"/>
    <x v="0"/>
    <s v="Aguardando julgamento"/>
    <s v="7.10.2018"/>
  </r>
  <r>
    <x v="19"/>
    <x v="10"/>
    <x v="365"/>
    <x v="18250"/>
    <x v="17727"/>
    <x v="0"/>
    <x v="0"/>
    <s v="Aguardando julgamento"/>
    <s v="7.10.2018"/>
  </r>
  <r>
    <x v="19"/>
    <x v="9"/>
    <x v="3514"/>
    <x v="18251"/>
    <x v="17728"/>
    <x v="1"/>
    <x v="0"/>
    <s v="Aguardando julgamento"/>
    <s v="7.10.2018"/>
  </r>
  <r>
    <x v="19"/>
    <x v="9"/>
    <x v="3165"/>
    <x v="18252"/>
    <x v="17729"/>
    <x v="1"/>
    <x v="0"/>
    <s v="Aguardando julgamento"/>
    <s v="7.10.2018"/>
  </r>
  <r>
    <x v="19"/>
    <x v="25"/>
    <x v="1745"/>
    <x v="18253"/>
    <x v="17730"/>
    <x v="0"/>
    <x v="0"/>
    <s v="Aguardando julgamento"/>
    <s v="7.10.2018"/>
  </r>
  <r>
    <x v="19"/>
    <x v="6"/>
    <x v="45"/>
    <x v="18254"/>
    <x v="17731"/>
    <x v="0"/>
    <x v="0"/>
    <s v="Aguardando julgamento"/>
    <s v="7.10.2018"/>
  </r>
  <r>
    <x v="19"/>
    <x v="3"/>
    <x v="6751"/>
    <x v="18255"/>
    <x v="17732"/>
    <x v="0"/>
    <x v="0"/>
    <s v="Aguardando julgamento"/>
    <s v="7.10.2018"/>
  </r>
  <r>
    <x v="19"/>
    <x v="10"/>
    <x v="6752"/>
    <x v="18256"/>
    <x v="17733"/>
    <x v="0"/>
    <x v="0"/>
    <s v="Aguardando julgamento"/>
    <s v="7.10.2018"/>
  </r>
  <r>
    <x v="19"/>
    <x v="5"/>
    <x v="815"/>
    <x v="18257"/>
    <x v="17734"/>
    <x v="1"/>
    <x v="0"/>
    <s v="Aguardando julgamento"/>
    <s v="7.10.2018"/>
  </r>
  <r>
    <x v="19"/>
    <x v="26"/>
    <x v="6753"/>
    <x v="18258"/>
    <x v="17735"/>
    <x v="0"/>
    <x v="0"/>
    <s v="Aguardando julgamento"/>
    <s v="7.10.2018"/>
  </r>
  <r>
    <x v="19"/>
    <x v="13"/>
    <x v="161"/>
    <x v="18259"/>
    <x v="17736"/>
    <x v="1"/>
    <x v="0"/>
    <s v="Aguardando julgamento"/>
    <s v="7.10.2018"/>
  </r>
  <r>
    <x v="19"/>
    <x v="30"/>
    <x v="6754"/>
    <x v="18260"/>
    <x v="17737"/>
    <x v="0"/>
    <x v="0"/>
    <s v="Aguardando julgamento"/>
    <s v="7.10.2018"/>
  </r>
  <r>
    <x v="19"/>
    <x v="21"/>
    <x v="2179"/>
    <x v="18261"/>
    <x v="17738"/>
    <x v="1"/>
    <x v="0"/>
    <s v="Aguardando julgamento"/>
    <s v="7.10.2018"/>
  </r>
  <r>
    <x v="19"/>
    <x v="13"/>
    <x v="1688"/>
    <x v="18262"/>
    <x v="17739"/>
    <x v="2"/>
    <x v="0"/>
    <s v="Aguardando julgamento"/>
    <s v="7.10.2018"/>
  </r>
  <r>
    <x v="19"/>
    <x v="5"/>
    <x v="6755"/>
    <x v="18263"/>
    <x v="4646"/>
    <x v="0"/>
    <x v="0"/>
    <s v="Aguardando julgamento"/>
    <s v="7.10.2018"/>
  </r>
  <r>
    <x v="19"/>
    <x v="20"/>
    <x v="5631"/>
    <x v="18264"/>
    <x v="17740"/>
    <x v="0"/>
    <x v="0"/>
    <s v="Aguardando julgamento"/>
    <s v="7.10.2018"/>
  </r>
  <r>
    <x v="19"/>
    <x v="11"/>
    <x v="184"/>
    <x v="18265"/>
    <x v="7256"/>
    <x v="1"/>
    <x v="0"/>
    <s v="Aguardando julgamento"/>
    <s v="7.10.2018"/>
  </r>
  <r>
    <x v="19"/>
    <x v="19"/>
    <x v="4686"/>
    <x v="18266"/>
    <x v="17741"/>
    <x v="0"/>
    <x v="0"/>
    <s v="Aguardando julgamento"/>
    <s v="7.10.2018"/>
  </r>
  <r>
    <x v="19"/>
    <x v="22"/>
    <x v="2453"/>
    <x v="18267"/>
    <x v="17742"/>
    <x v="1"/>
    <x v="0"/>
    <s v="Aguardando julgamento"/>
    <s v="7.10.2018"/>
  </r>
  <r>
    <x v="19"/>
    <x v="9"/>
    <x v="6756"/>
    <x v="18268"/>
    <x v="17743"/>
    <x v="0"/>
    <x v="0"/>
    <s v="Aguardando julgamento"/>
    <s v="7.10.2018"/>
  </r>
  <r>
    <x v="19"/>
    <x v="18"/>
    <x v="573"/>
    <x v="18269"/>
    <x v="17744"/>
    <x v="0"/>
    <x v="0"/>
    <s v="Aguardando julgamento"/>
    <s v="7.10.2018"/>
  </r>
  <r>
    <x v="19"/>
    <x v="5"/>
    <x v="1865"/>
    <x v="18270"/>
    <x v="17745"/>
    <x v="0"/>
    <x v="0"/>
    <s v="Aguardando julgamento"/>
    <s v="7.10.2018"/>
  </r>
  <r>
    <x v="19"/>
    <x v="9"/>
    <x v="6757"/>
    <x v="18271"/>
    <x v="17746"/>
    <x v="0"/>
    <x v="0"/>
    <s v="Aguardando julgamento"/>
    <s v="7.10.2018"/>
  </r>
  <r>
    <x v="19"/>
    <x v="15"/>
    <x v="6758"/>
    <x v="18272"/>
    <x v="17747"/>
    <x v="1"/>
    <x v="0"/>
    <s v="Aguardando julgamento"/>
    <s v="7.10.2018"/>
  </r>
  <r>
    <x v="19"/>
    <x v="22"/>
    <x v="3196"/>
    <x v="18273"/>
    <x v="17748"/>
    <x v="0"/>
    <x v="0"/>
    <s v="Aguardando julgamento"/>
    <s v="7.10.2018"/>
  </r>
  <r>
    <x v="19"/>
    <x v="12"/>
    <x v="4109"/>
    <x v="18274"/>
    <x v="17749"/>
    <x v="1"/>
    <x v="0"/>
    <s v="Aguardando julgamento"/>
    <s v="7.10.2018"/>
  </r>
  <r>
    <x v="19"/>
    <x v="29"/>
    <x v="6759"/>
    <x v="18275"/>
    <x v="17750"/>
    <x v="1"/>
    <x v="0"/>
    <s v="Aguardando julgamento"/>
    <s v="7.10.2018"/>
  </r>
  <r>
    <x v="19"/>
    <x v="10"/>
    <x v="1217"/>
    <x v="18276"/>
    <x v="17751"/>
    <x v="0"/>
    <x v="0"/>
    <s v="Aguardando julgamento"/>
    <s v="7.10.2018"/>
  </r>
  <r>
    <x v="19"/>
    <x v="0"/>
    <x v="665"/>
    <x v="18277"/>
    <x v="17752"/>
    <x v="1"/>
    <x v="0"/>
    <s v="Aguardando julgamento"/>
    <s v="7.10.2018"/>
  </r>
  <r>
    <x v="19"/>
    <x v="27"/>
    <x v="6760"/>
    <x v="18278"/>
    <x v="17753"/>
    <x v="0"/>
    <x v="0"/>
    <s v="Aguardando julgamento"/>
    <s v="7.10.2018"/>
  </r>
  <r>
    <x v="19"/>
    <x v="23"/>
    <x v="64"/>
    <x v="18279"/>
    <x v="17754"/>
    <x v="0"/>
    <x v="0"/>
    <s v="Aguardando julgamento"/>
    <s v="7.10.2018"/>
  </r>
  <r>
    <x v="19"/>
    <x v="29"/>
    <x v="446"/>
    <x v="18280"/>
    <x v="8161"/>
    <x v="0"/>
    <x v="0"/>
    <s v="Aguardando julgamento"/>
    <s v="7.10.2018"/>
  </r>
  <r>
    <x v="19"/>
    <x v="29"/>
    <x v="1486"/>
    <x v="18281"/>
    <x v="17755"/>
    <x v="0"/>
    <x v="0"/>
    <s v="Aguardando julgamento"/>
    <s v="7.10.2018"/>
  </r>
  <r>
    <x v="19"/>
    <x v="23"/>
    <x v="945"/>
    <x v="18282"/>
    <x v="17756"/>
    <x v="0"/>
    <x v="0"/>
    <s v="Aguardando julgamento"/>
    <s v="7.10.2018"/>
  </r>
  <r>
    <x v="19"/>
    <x v="26"/>
    <x v="1887"/>
    <x v="18283"/>
    <x v="17757"/>
    <x v="1"/>
    <x v="0"/>
    <s v="Aguardando julgamento"/>
    <s v="7.10.2018"/>
  </r>
  <r>
    <x v="19"/>
    <x v="19"/>
    <x v="2363"/>
    <x v="18284"/>
    <x v="17758"/>
    <x v="0"/>
    <x v="0"/>
    <s v="Aguardando julgamento"/>
    <s v="7.10.2018"/>
  </r>
  <r>
    <x v="19"/>
    <x v="23"/>
    <x v="6761"/>
    <x v="18285"/>
    <x v="17759"/>
    <x v="0"/>
    <x v="0"/>
    <s v="Aguardando julgamento"/>
    <s v="7.10.2018"/>
  </r>
  <r>
    <x v="19"/>
    <x v="28"/>
    <x v="1972"/>
    <x v="18286"/>
    <x v="17760"/>
    <x v="1"/>
    <x v="0"/>
    <s v="Aguardando julgamento"/>
    <s v="7.10.2018"/>
  </r>
  <r>
    <x v="19"/>
    <x v="19"/>
    <x v="1807"/>
    <x v="18287"/>
    <x v="17761"/>
    <x v="0"/>
    <x v="0"/>
    <s v="Aguardando julgamento"/>
    <s v="7.10.2018"/>
  </r>
  <r>
    <x v="19"/>
    <x v="9"/>
    <x v="6762"/>
    <x v="18288"/>
    <x v="2252"/>
    <x v="0"/>
    <x v="0"/>
    <s v="Aguardando julgamento"/>
    <s v="7.10.2018"/>
  </r>
  <r>
    <x v="19"/>
    <x v="20"/>
    <x v="6763"/>
    <x v="18289"/>
    <x v="17762"/>
    <x v="0"/>
    <x v="0"/>
    <s v="Aguardando julgamento"/>
    <s v="7.10.2018"/>
  </r>
  <r>
    <x v="19"/>
    <x v="15"/>
    <x v="6764"/>
    <x v="18290"/>
    <x v="17763"/>
    <x v="1"/>
    <x v="0"/>
    <s v="Aguardando julgamento"/>
    <s v="7.10.2018"/>
  </r>
  <r>
    <x v="19"/>
    <x v="22"/>
    <x v="484"/>
    <x v="18291"/>
    <x v="17764"/>
    <x v="0"/>
    <x v="0"/>
    <s v="Aguardando julgamento"/>
    <s v="7.10.2018"/>
  </r>
  <r>
    <x v="19"/>
    <x v="3"/>
    <x v="4727"/>
    <x v="18292"/>
    <x v="17765"/>
    <x v="1"/>
    <x v="0"/>
    <s v="Aguardando julgamento"/>
    <s v="7.10.2018"/>
  </r>
  <r>
    <x v="19"/>
    <x v="1"/>
    <x v="6765"/>
    <x v="18293"/>
    <x v="17766"/>
    <x v="1"/>
    <x v="0"/>
    <s v="Aguardando julgamento"/>
    <s v="7.10.2018"/>
  </r>
  <r>
    <x v="19"/>
    <x v="14"/>
    <x v="6766"/>
    <x v="18294"/>
    <x v="17767"/>
    <x v="0"/>
    <x v="0"/>
    <s v="Aguardando julgamento"/>
    <s v="7.10.2018"/>
  </r>
  <r>
    <x v="19"/>
    <x v="9"/>
    <x v="3499"/>
    <x v="18295"/>
    <x v="7260"/>
    <x v="0"/>
    <x v="0"/>
    <s v="Aguardando julgamento"/>
    <s v="7.10.2018"/>
  </r>
  <r>
    <x v="19"/>
    <x v="29"/>
    <x v="6767"/>
    <x v="18296"/>
    <x v="17768"/>
    <x v="0"/>
    <x v="0"/>
    <s v="Aguardando julgamento"/>
    <s v="7.10.2018"/>
  </r>
  <r>
    <x v="19"/>
    <x v="0"/>
    <x v="6768"/>
    <x v="18297"/>
    <x v="17769"/>
    <x v="0"/>
    <x v="0"/>
    <s v="Aguardando julgamento"/>
    <s v="7.10.2018"/>
  </r>
  <r>
    <x v="19"/>
    <x v="12"/>
    <x v="6769"/>
    <x v="18298"/>
    <x v="17770"/>
    <x v="0"/>
    <x v="0"/>
    <s v="Aguardando julgamento"/>
    <s v="7.10.2018"/>
  </r>
  <r>
    <x v="19"/>
    <x v="28"/>
    <x v="4921"/>
    <x v="18299"/>
    <x v="17771"/>
    <x v="5"/>
    <x v="0"/>
    <s v="Aguardando julgamento"/>
    <s v="7.10.2018"/>
  </r>
  <r>
    <x v="19"/>
    <x v="22"/>
    <x v="426"/>
    <x v="18300"/>
    <x v="17772"/>
    <x v="1"/>
    <x v="0"/>
    <s v="Aguardando julgamento"/>
    <s v="7.10.2018"/>
  </r>
  <r>
    <x v="19"/>
    <x v="0"/>
    <x v="510"/>
    <x v="18301"/>
    <x v="17773"/>
    <x v="1"/>
    <x v="0"/>
    <s v="Aguardando julgamento"/>
    <s v="7.10.2018"/>
  </r>
  <r>
    <x v="19"/>
    <x v="20"/>
    <x v="2290"/>
    <x v="18302"/>
    <x v="17774"/>
    <x v="1"/>
    <x v="0"/>
    <s v="Aguardando julgamento"/>
    <s v="7.10.2018"/>
  </r>
  <r>
    <x v="19"/>
    <x v="0"/>
    <x v="565"/>
    <x v="18303"/>
    <x v="17775"/>
    <x v="0"/>
    <x v="0"/>
    <s v="Aguardando julgamento"/>
    <s v="7.10.2018"/>
  </r>
  <r>
    <x v="19"/>
    <x v="13"/>
    <x v="4275"/>
    <x v="18304"/>
    <x v="17776"/>
    <x v="0"/>
    <x v="0"/>
    <s v="Aguardando julgamento"/>
    <s v="7.10.2018"/>
  </r>
  <r>
    <x v="19"/>
    <x v="29"/>
    <x v="6770"/>
    <x v="18305"/>
    <x v="17777"/>
    <x v="0"/>
    <x v="0"/>
    <s v="Aguardando julgamento"/>
    <s v="7.10.2018"/>
  </r>
  <r>
    <x v="19"/>
    <x v="32"/>
    <x v="620"/>
    <x v="18306"/>
    <x v="17778"/>
    <x v="2"/>
    <x v="0"/>
    <s v="Aguardando julgamento"/>
    <s v="7.10.2018"/>
  </r>
  <r>
    <x v="19"/>
    <x v="10"/>
    <x v="6771"/>
    <x v="18307"/>
    <x v="17778"/>
    <x v="0"/>
    <x v="0"/>
    <s v="Aguardando julgamento"/>
    <s v="7.10.2018"/>
  </r>
  <r>
    <x v="19"/>
    <x v="20"/>
    <x v="6772"/>
    <x v="18308"/>
    <x v="17779"/>
    <x v="0"/>
    <x v="0"/>
    <s v="Aguardando julgamento"/>
    <s v="7.10.2018"/>
  </r>
  <r>
    <x v="19"/>
    <x v="25"/>
    <x v="3726"/>
    <x v="18309"/>
    <x v="17780"/>
    <x v="1"/>
    <x v="0"/>
    <s v="Aguardando julgamento"/>
    <s v="7.10.2018"/>
  </r>
  <r>
    <x v="19"/>
    <x v="1"/>
    <x v="1916"/>
    <x v="18310"/>
    <x v="17781"/>
    <x v="1"/>
    <x v="2"/>
    <s v="Ren˙ncia"/>
    <s v="7.10.2018"/>
  </r>
  <r>
    <x v="19"/>
    <x v="28"/>
    <x v="6773"/>
    <x v="18311"/>
    <x v="17782"/>
    <x v="0"/>
    <x v="0"/>
    <s v="Aguardando julgamento"/>
    <s v="7.10.2018"/>
  </r>
  <r>
    <x v="19"/>
    <x v="18"/>
    <x v="6774"/>
    <x v="18312"/>
    <x v="17436"/>
    <x v="0"/>
    <x v="0"/>
    <s v="Aguardando julgamento"/>
    <s v="7.10.2018"/>
  </r>
  <r>
    <x v="19"/>
    <x v="10"/>
    <x v="5782"/>
    <x v="18313"/>
    <x v="17783"/>
    <x v="1"/>
    <x v="0"/>
    <s v="Aguardando julgamento"/>
    <s v="7.10.2018"/>
  </r>
  <r>
    <x v="19"/>
    <x v="14"/>
    <x v="3229"/>
    <x v="18314"/>
    <x v="17784"/>
    <x v="0"/>
    <x v="0"/>
    <s v="Aguardando julgamento"/>
    <s v="7.10.2018"/>
  </r>
  <r>
    <x v="19"/>
    <x v="12"/>
    <x v="5288"/>
    <x v="18315"/>
    <x v="17785"/>
    <x v="0"/>
    <x v="0"/>
    <s v="Aguardando julgamento"/>
    <s v="7.10.2018"/>
  </r>
  <r>
    <x v="19"/>
    <x v="17"/>
    <x v="3073"/>
    <x v="18316"/>
    <x v="17786"/>
    <x v="0"/>
    <x v="0"/>
    <s v="Aguardando julgamento"/>
    <s v="7.10.2018"/>
  </r>
  <r>
    <x v="19"/>
    <x v="14"/>
    <x v="6775"/>
    <x v="18317"/>
    <x v="17787"/>
    <x v="0"/>
    <x v="0"/>
    <s v="Aguardando julgamento"/>
    <s v="7.10.2018"/>
  </r>
  <r>
    <x v="19"/>
    <x v="3"/>
    <x v="519"/>
    <x v="18318"/>
    <x v="17788"/>
    <x v="0"/>
    <x v="0"/>
    <s v="Aguardando julgamento"/>
    <s v="7.10.2018"/>
  </r>
  <r>
    <x v="19"/>
    <x v="28"/>
    <x v="4556"/>
    <x v="18319"/>
    <x v="17789"/>
    <x v="1"/>
    <x v="0"/>
    <s v="Aguardando julgamento"/>
    <s v="7.10.2018"/>
  </r>
  <r>
    <x v="19"/>
    <x v="28"/>
    <x v="1897"/>
    <x v="18320"/>
    <x v="17790"/>
    <x v="0"/>
    <x v="0"/>
    <s v="Aguardando julgamento"/>
    <s v="7.10.2018"/>
  </r>
  <r>
    <x v="19"/>
    <x v="4"/>
    <x v="234"/>
    <x v="18321"/>
    <x v="17791"/>
    <x v="6"/>
    <x v="0"/>
    <s v="Aguardando julgamento"/>
    <s v="7.10.2018"/>
  </r>
  <r>
    <x v="19"/>
    <x v="25"/>
    <x v="421"/>
    <x v="18322"/>
    <x v="17792"/>
    <x v="0"/>
    <x v="0"/>
    <s v="Aguardando julgamento"/>
    <s v="7.10.2018"/>
  </r>
  <r>
    <x v="19"/>
    <x v="20"/>
    <x v="331"/>
    <x v="18323"/>
    <x v="17793"/>
    <x v="0"/>
    <x v="0"/>
    <s v="Aguardando julgamento"/>
    <s v="7.10.2018"/>
  </r>
  <r>
    <x v="19"/>
    <x v="14"/>
    <x v="370"/>
    <x v="18324"/>
    <x v="6234"/>
    <x v="0"/>
    <x v="0"/>
    <s v="Aguardando julgamento"/>
    <s v="7.10.2018"/>
  </r>
  <r>
    <x v="19"/>
    <x v="15"/>
    <x v="4795"/>
    <x v="18325"/>
    <x v="17082"/>
    <x v="1"/>
    <x v="2"/>
    <s v="Ren˙ncia"/>
    <s v="7.10.2018"/>
  </r>
  <r>
    <x v="19"/>
    <x v="4"/>
    <x v="1383"/>
    <x v="18326"/>
    <x v="12203"/>
    <x v="1"/>
    <x v="0"/>
    <s v="Aguardando julgamento"/>
    <s v="7.10.2018"/>
  </r>
  <r>
    <x v="19"/>
    <x v="4"/>
    <x v="1498"/>
    <x v="18327"/>
    <x v="17794"/>
    <x v="1"/>
    <x v="0"/>
    <s v="Aguardando julgamento"/>
    <s v="7.10.2018"/>
  </r>
  <r>
    <x v="19"/>
    <x v="5"/>
    <x v="6776"/>
    <x v="18328"/>
    <x v="17795"/>
    <x v="1"/>
    <x v="0"/>
    <s v="Aguardando julgamento"/>
    <s v="7.10.2018"/>
  </r>
  <r>
    <x v="19"/>
    <x v="22"/>
    <x v="738"/>
    <x v="18329"/>
    <x v="17796"/>
    <x v="1"/>
    <x v="0"/>
    <s v="Aguardando julgamento"/>
    <s v="7.10.2018"/>
  </r>
  <r>
    <x v="19"/>
    <x v="5"/>
    <x v="6777"/>
    <x v="18330"/>
    <x v="17797"/>
    <x v="0"/>
    <x v="0"/>
    <s v="Aguardando julgamento"/>
    <s v="7.10.2018"/>
  </r>
  <r>
    <x v="19"/>
    <x v="5"/>
    <x v="6778"/>
    <x v="18331"/>
    <x v="17798"/>
    <x v="1"/>
    <x v="0"/>
    <s v="Aguardando julgamento"/>
    <s v="7.10.2018"/>
  </r>
  <r>
    <x v="19"/>
    <x v="29"/>
    <x v="6779"/>
    <x v="18332"/>
    <x v="17799"/>
    <x v="0"/>
    <x v="0"/>
    <s v="Aguardando julgamento"/>
    <s v="7.10.2018"/>
  </r>
  <r>
    <x v="19"/>
    <x v="18"/>
    <x v="6780"/>
    <x v="18333"/>
    <x v="17800"/>
    <x v="1"/>
    <x v="0"/>
    <s v="Aguardando julgamento"/>
    <s v="7.10.2018"/>
  </r>
  <r>
    <x v="19"/>
    <x v="1"/>
    <x v="6781"/>
    <x v="18334"/>
    <x v="17801"/>
    <x v="0"/>
    <x v="0"/>
    <s v="Aguardando julgamento"/>
    <s v="7.10.2018"/>
  </r>
  <r>
    <x v="19"/>
    <x v="10"/>
    <x v="5805"/>
    <x v="18335"/>
    <x v="17802"/>
    <x v="1"/>
    <x v="0"/>
    <s v="Aguardando julgamento"/>
    <s v="7.10.2018"/>
  </r>
  <r>
    <x v="19"/>
    <x v="15"/>
    <x v="1411"/>
    <x v="18336"/>
    <x v="17803"/>
    <x v="1"/>
    <x v="0"/>
    <s v="Aguardando julgamento"/>
    <s v="7.10.2018"/>
  </r>
  <r>
    <x v="19"/>
    <x v="19"/>
    <x v="6782"/>
    <x v="18337"/>
    <x v="17804"/>
    <x v="0"/>
    <x v="0"/>
    <s v="Aguardando julgamento"/>
    <s v="7.10.2018"/>
  </r>
  <r>
    <x v="19"/>
    <x v="30"/>
    <x v="6783"/>
    <x v="18338"/>
    <x v="17805"/>
    <x v="1"/>
    <x v="0"/>
    <s v="Aguardando julgamento"/>
    <s v="7.10.2018"/>
  </r>
  <r>
    <x v="19"/>
    <x v="28"/>
    <x v="1356"/>
    <x v="18339"/>
    <x v="17806"/>
    <x v="0"/>
    <x v="0"/>
    <s v="Aguardando julgamento"/>
    <s v="7.10.2018"/>
  </r>
  <r>
    <x v="19"/>
    <x v="18"/>
    <x v="6784"/>
    <x v="18340"/>
    <x v="17807"/>
    <x v="1"/>
    <x v="0"/>
    <s v="Aguardando julgamento"/>
    <s v="7.10.2018"/>
  </r>
  <r>
    <x v="19"/>
    <x v="10"/>
    <x v="6785"/>
    <x v="18341"/>
    <x v="17808"/>
    <x v="0"/>
    <x v="0"/>
    <s v="Aguardando julgamento"/>
    <s v="7.10.2018"/>
  </r>
  <r>
    <x v="19"/>
    <x v="28"/>
    <x v="6786"/>
    <x v="18342"/>
    <x v="17809"/>
    <x v="0"/>
    <x v="0"/>
    <s v="Aguardando julgamento"/>
    <s v="7.10.2018"/>
  </r>
  <r>
    <x v="19"/>
    <x v="5"/>
    <x v="5194"/>
    <x v="18343"/>
    <x v="17810"/>
    <x v="0"/>
    <x v="0"/>
    <s v="Aguardando julgamento"/>
    <s v="7.10.2018"/>
  </r>
  <r>
    <x v="19"/>
    <x v="15"/>
    <x v="6787"/>
    <x v="18344"/>
    <x v="17811"/>
    <x v="0"/>
    <x v="0"/>
    <s v="Aguardando julgamento"/>
    <s v="7.10.2018"/>
  </r>
  <r>
    <x v="19"/>
    <x v="9"/>
    <x v="6788"/>
    <x v="18345"/>
    <x v="17812"/>
    <x v="0"/>
    <x v="0"/>
    <s v="Aguardando julgamento"/>
    <s v="7.10.2018"/>
  </r>
  <r>
    <x v="19"/>
    <x v="27"/>
    <x v="2706"/>
    <x v="18346"/>
    <x v="17813"/>
    <x v="0"/>
    <x v="0"/>
    <s v="Aguardando julgamento"/>
    <s v="7.10.2018"/>
  </r>
  <r>
    <x v="19"/>
    <x v="15"/>
    <x v="6789"/>
    <x v="18347"/>
    <x v="17814"/>
    <x v="0"/>
    <x v="0"/>
    <s v="Aguardando julgamento"/>
    <s v="7.10.2018"/>
  </r>
  <r>
    <x v="19"/>
    <x v="19"/>
    <x v="2359"/>
    <x v="18348"/>
    <x v="17815"/>
    <x v="0"/>
    <x v="0"/>
    <s v="Aguardando julgamento"/>
    <s v="7.10.2018"/>
  </r>
  <r>
    <x v="19"/>
    <x v="12"/>
    <x v="2944"/>
    <x v="18349"/>
    <x v="17816"/>
    <x v="0"/>
    <x v="0"/>
    <s v="Aguardando julgamento"/>
    <s v="7.10.2018"/>
  </r>
  <r>
    <x v="19"/>
    <x v="14"/>
    <x v="86"/>
    <x v="18350"/>
    <x v="17817"/>
    <x v="1"/>
    <x v="0"/>
    <s v="Aguardando julgamento"/>
    <s v="7.10.2018"/>
  </r>
  <r>
    <x v="19"/>
    <x v="22"/>
    <x v="2777"/>
    <x v="18351"/>
    <x v="17818"/>
    <x v="0"/>
    <x v="0"/>
    <s v="Aguardando julgamento"/>
    <s v="7.10.2018"/>
  </r>
  <r>
    <x v="19"/>
    <x v="11"/>
    <x v="2446"/>
    <x v="18352"/>
    <x v="17819"/>
    <x v="0"/>
    <x v="0"/>
    <s v="Aguardando julgamento"/>
    <s v="7.10.2018"/>
  </r>
  <r>
    <x v="19"/>
    <x v="26"/>
    <x v="643"/>
    <x v="18353"/>
    <x v="17820"/>
    <x v="0"/>
    <x v="0"/>
    <s v="Aguardando julgamento"/>
    <s v="7.10.2018"/>
  </r>
  <r>
    <x v="19"/>
    <x v="4"/>
    <x v="49"/>
    <x v="18354"/>
    <x v="17821"/>
    <x v="0"/>
    <x v="0"/>
    <s v="Aguardando julgamento"/>
    <s v="7.10.2018"/>
  </r>
  <r>
    <x v="19"/>
    <x v="19"/>
    <x v="6790"/>
    <x v="18355"/>
    <x v="17822"/>
    <x v="0"/>
    <x v="0"/>
    <s v="Aguardando julgamento"/>
    <s v="7.10.2018"/>
  </r>
  <r>
    <x v="19"/>
    <x v="23"/>
    <x v="419"/>
    <x v="18356"/>
    <x v="17823"/>
    <x v="0"/>
    <x v="0"/>
    <s v="Aguardando julgamento"/>
    <s v="7.10.2018"/>
  </r>
  <r>
    <x v="19"/>
    <x v="14"/>
    <x v="1087"/>
    <x v="18357"/>
    <x v="17824"/>
    <x v="0"/>
    <x v="0"/>
    <s v="Aguardando julgamento"/>
    <s v="7.10.2018"/>
  </r>
  <r>
    <x v="19"/>
    <x v="9"/>
    <x v="1042"/>
    <x v="18358"/>
    <x v="17825"/>
    <x v="1"/>
    <x v="0"/>
    <s v="Aguardando julgamento"/>
    <s v="7.10.2018"/>
  </r>
  <r>
    <x v="19"/>
    <x v="9"/>
    <x v="4426"/>
    <x v="18359"/>
    <x v="17826"/>
    <x v="0"/>
    <x v="0"/>
    <s v="Aguardando julgamento"/>
    <s v="7.10.2018"/>
  </r>
  <r>
    <x v="19"/>
    <x v="1"/>
    <x v="1722"/>
    <x v="18360"/>
    <x v="17827"/>
    <x v="0"/>
    <x v="0"/>
    <s v="Aguardando julgamento"/>
    <s v="7.10.2018"/>
  </r>
  <r>
    <x v="19"/>
    <x v="0"/>
    <x v="4139"/>
    <x v="18361"/>
    <x v="17828"/>
    <x v="1"/>
    <x v="0"/>
    <s v="Aguardando julgamento"/>
    <s v="7.10.2018"/>
  </r>
  <r>
    <x v="19"/>
    <x v="11"/>
    <x v="6791"/>
    <x v="18362"/>
    <x v="17829"/>
    <x v="1"/>
    <x v="0"/>
    <s v="Aguardando julgamento"/>
    <s v="7.10.2018"/>
  </r>
  <r>
    <x v="19"/>
    <x v="24"/>
    <x v="6792"/>
    <x v="18363"/>
    <x v="17830"/>
    <x v="0"/>
    <x v="0"/>
    <s v="Aguardando julgamento"/>
    <s v="7.10.2018"/>
  </r>
  <r>
    <x v="19"/>
    <x v="13"/>
    <x v="6793"/>
    <x v="18364"/>
    <x v="17831"/>
    <x v="0"/>
    <x v="0"/>
    <s v="Aguardando julgamento"/>
    <s v="7.10.2018"/>
  </r>
  <r>
    <x v="19"/>
    <x v="10"/>
    <x v="5801"/>
    <x v="18365"/>
    <x v="12218"/>
    <x v="0"/>
    <x v="0"/>
    <s v="Aguardando julgamento"/>
    <s v="7.10.2018"/>
  </r>
  <r>
    <x v="19"/>
    <x v="22"/>
    <x v="5072"/>
    <x v="18366"/>
    <x v="17832"/>
    <x v="0"/>
    <x v="0"/>
    <s v="Aguardando julgamento"/>
    <s v="7.10.2018"/>
  </r>
  <r>
    <x v="19"/>
    <x v="3"/>
    <x v="181"/>
    <x v="18367"/>
    <x v="17833"/>
    <x v="0"/>
    <x v="0"/>
    <s v="Aguardando julgamento"/>
    <s v="7.10.2018"/>
  </r>
  <r>
    <x v="19"/>
    <x v="10"/>
    <x v="6794"/>
    <x v="18368"/>
    <x v="17834"/>
    <x v="0"/>
    <x v="0"/>
    <s v="Aguardando julgamento"/>
    <s v="7.10.2018"/>
  </r>
  <r>
    <x v="19"/>
    <x v="15"/>
    <x v="1494"/>
    <x v="18369"/>
    <x v="5325"/>
    <x v="0"/>
    <x v="0"/>
    <s v="Aguardando julgamento"/>
    <s v="7.10.2018"/>
  </r>
  <r>
    <x v="19"/>
    <x v="28"/>
    <x v="6795"/>
    <x v="18370"/>
    <x v="17835"/>
    <x v="0"/>
    <x v="0"/>
    <s v="Aguardando julgamento"/>
    <s v="7.10.2018"/>
  </r>
  <r>
    <x v="19"/>
    <x v="1"/>
    <x v="6796"/>
    <x v="18371"/>
    <x v="17836"/>
    <x v="0"/>
    <x v="0"/>
    <s v="Aguardando julgamento"/>
    <s v="7.10.2018"/>
  </r>
  <r>
    <x v="19"/>
    <x v="19"/>
    <x v="6797"/>
    <x v="18372"/>
    <x v="6257"/>
    <x v="0"/>
    <x v="0"/>
    <s v="Aguardando julgamento"/>
    <s v="7.10.2018"/>
  </r>
  <r>
    <x v="19"/>
    <x v="11"/>
    <x v="6798"/>
    <x v="18373"/>
    <x v="17837"/>
    <x v="0"/>
    <x v="0"/>
    <s v="Aguardando julgamento"/>
    <s v="7.10.2018"/>
  </r>
  <r>
    <x v="19"/>
    <x v="7"/>
    <x v="487"/>
    <x v="18374"/>
    <x v="17838"/>
    <x v="1"/>
    <x v="0"/>
    <s v="Aguardando julgamento"/>
    <s v="7.10.2018"/>
  </r>
  <r>
    <x v="19"/>
    <x v="31"/>
    <x v="2950"/>
    <x v="18375"/>
    <x v="17839"/>
    <x v="0"/>
    <x v="0"/>
    <s v="Aguardando julgamento"/>
    <s v="7.10.2018"/>
  </r>
  <r>
    <x v="19"/>
    <x v="8"/>
    <x v="6799"/>
    <x v="18376"/>
    <x v="17840"/>
    <x v="0"/>
    <x v="0"/>
    <s v="Aguardando julgamento"/>
    <s v="7.10.2018"/>
  </r>
  <r>
    <x v="19"/>
    <x v="26"/>
    <x v="396"/>
    <x v="18377"/>
    <x v="17841"/>
    <x v="0"/>
    <x v="0"/>
    <s v="Aguardando julgamento"/>
    <s v="7.10.2018"/>
  </r>
  <r>
    <x v="19"/>
    <x v="15"/>
    <x v="465"/>
    <x v="18378"/>
    <x v="17842"/>
    <x v="0"/>
    <x v="0"/>
    <s v="Aguardando julgamento"/>
    <s v="7.10.2018"/>
  </r>
  <r>
    <x v="19"/>
    <x v="1"/>
    <x v="6800"/>
    <x v="18379"/>
    <x v="17843"/>
    <x v="0"/>
    <x v="0"/>
    <s v="Aguardando julgamento"/>
    <s v="7.10.2018"/>
  </r>
  <r>
    <x v="19"/>
    <x v="9"/>
    <x v="6801"/>
    <x v="18380"/>
    <x v="862"/>
    <x v="0"/>
    <x v="0"/>
    <s v="Aguardando julgamento"/>
    <s v="7.10.2018"/>
  </r>
  <r>
    <x v="19"/>
    <x v="12"/>
    <x v="6802"/>
    <x v="18381"/>
    <x v="17844"/>
    <x v="0"/>
    <x v="0"/>
    <s v="Aguardando julgamento"/>
    <s v="7.10.2018"/>
  </r>
  <r>
    <x v="19"/>
    <x v="19"/>
    <x v="4405"/>
    <x v="18382"/>
    <x v="17845"/>
    <x v="0"/>
    <x v="0"/>
    <s v="Aguardando julgamento"/>
    <s v="7.10.2018"/>
  </r>
  <r>
    <x v="19"/>
    <x v="22"/>
    <x v="3526"/>
    <x v="18383"/>
    <x v="17846"/>
    <x v="0"/>
    <x v="0"/>
    <s v="Aguardando julgamento"/>
    <s v="7.10.2018"/>
  </r>
  <r>
    <x v="19"/>
    <x v="25"/>
    <x v="1801"/>
    <x v="18384"/>
    <x v="17847"/>
    <x v="1"/>
    <x v="0"/>
    <s v="Aguardando julgamento"/>
    <s v="7.10.2018"/>
  </r>
  <r>
    <x v="19"/>
    <x v="19"/>
    <x v="214"/>
    <x v="18385"/>
    <x v="6260"/>
    <x v="0"/>
    <x v="0"/>
    <s v="Aguardando julgamento"/>
    <s v="7.10.2018"/>
  </r>
  <r>
    <x v="19"/>
    <x v="27"/>
    <x v="1055"/>
    <x v="18386"/>
    <x v="17848"/>
    <x v="0"/>
    <x v="0"/>
    <s v="Aguardando julgamento"/>
    <s v="7.10.2018"/>
  </r>
  <r>
    <x v="19"/>
    <x v="10"/>
    <x v="2293"/>
    <x v="18387"/>
    <x v="17849"/>
    <x v="1"/>
    <x v="0"/>
    <s v="Aguardando julgamento"/>
    <s v="7.10.2018"/>
  </r>
  <r>
    <x v="19"/>
    <x v="27"/>
    <x v="6803"/>
    <x v="18388"/>
    <x v="17850"/>
    <x v="0"/>
    <x v="0"/>
    <s v="Aguardando julgamento"/>
    <s v="7.10.2018"/>
  </r>
  <r>
    <x v="19"/>
    <x v="28"/>
    <x v="2262"/>
    <x v="18389"/>
    <x v="17851"/>
    <x v="0"/>
    <x v="0"/>
    <s v="Aguardando julgamento"/>
    <s v="7.10.2018"/>
  </r>
  <r>
    <x v="19"/>
    <x v="12"/>
    <x v="667"/>
    <x v="18390"/>
    <x v="15294"/>
    <x v="0"/>
    <x v="0"/>
    <s v="Aguardando julgamento"/>
    <s v="7.10.2018"/>
  </r>
  <r>
    <x v="19"/>
    <x v="17"/>
    <x v="6804"/>
    <x v="18391"/>
    <x v="17852"/>
    <x v="1"/>
    <x v="0"/>
    <s v="Aguardando julgamento"/>
    <s v="7.10.2018"/>
  </r>
  <r>
    <x v="19"/>
    <x v="11"/>
    <x v="3516"/>
    <x v="18392"/>
    <x v="17853"/>
    <x v="0"/>
    <x v="0"/>
    <s v="Aguardando julgamento"/>
    <s v="7.10.2018"/>
  </r>
  <r>
    <x v="19"/>
    <x v="2"/>
    <x v="6805"/>
    <x v="18393"/>
    <x v="17854"/>
    <x v="0"/>
    <x v="0"/>
    <s v="Aguardando julgamento"/>
    <s v="7.10.2018"/>
  </r>
  <r>
    <x v="19"/>
    <x v="12"/>
    <x v="6806"/>
    <x v="18394"/>
    <x v="17854"/>
    <x v="0"/>
    <x v="0"/>
    <s v="Aguardando julgamento"/>
    <s v="7.10.2018"/>
  </r>
  <r>
    <x v="19"/>
    <x v="31"/>
    <x v="2258"/>
    <x v="18395"/>
    <x v="17855"/>
    <x v="2"/>
    <x v="0"/>
    <s v="Aguardando julgamento"/>
    <s v="7.10.2018"/>
  </r>
  <r>
    <x v="19"/>
    <x v="17"/>
    <x v="6807"/>
    <x v="18396"/>
    <x v="17856"/>
    <x v="0"/>
    <x v="0"/>
    <s v="Aguardando julgamento"/>
    <s v="7.10.2018"/>
  </r>
  <r>
    <x v="19"/>
    <x v="0"/>
    <x v="3448"/>
    <x v="18397"/>
    <x v="17857"/>
    <x v="0"/>
    <x v="0"/>
    <s v="Aguardando julgamento"/>
    <s v="7.10.2018"/>
  </r>
  <r>
    <x v="19"/>
    <x v="6"/>
    <x v="1900"/>
    <x v="18398"/>
    <x v="17858"/>
    <x v="0"/>
    <x v="0"/>
    <s v="Aguardando julgamento"/>
    <s v="7.10.2018"/>
  </r>
  <r>
    <x v="19"/>
    <x v="18"/>
    <x v="2482"/>
    <x v="18399"/>
    <x v="17859"/>
    <x v="0"/>
    <x v="0"/>
    <s v="Aguardando julgamento"/>
    <s v="7.10.2018"/>
  </r>
  <r>
    <x v="19"/>
    <x v="25"/>
    <x v="1372"/>
    <x v="18400"/>
    <x v="17860"/>
    <x v="1"/>
    <x v="0"/>
    <s v="Aguardando julgamento"/>
    <s v="7.10.2018"/>
  </r>
  <r>
    <x v="19"/>
    <x v="1"/>
    <x v="834"/>
    <x v="18401"/>
    <x v="17861"/>
    <x v="1"/>
    <x v="0"/>
    <s v="Aguardando julgamento"/>
    <s v="7.10.2018"/>
  </r>
  <r>
    <x v="19"/>
    <x v="11"/>
    <x v="6808"/>
    <x v="18402"/>
    <x v="17862"/>
    <x v="0"/>
    <x v="0"/>
    <s v="Aguardando julgamento"/>
    <s v="7.10.2018"/>
  </r>
  <r>
    <x v="19"/>
    <x v="15"/>
    <x v="2255"/>
    <x v="18403"/>
    <x v="17863"/>
    <x v="4"/>
    <x v="0"/>
    <s v="Aguardando julgamento"/>
    <s v="7.10.2018"/>
  </r>
  <r>
    <x v="19"/>
    <x v="31"/>
    <x v="2615"/>
    <x v="18404"/>
    <x v="17864"/>
    <x v="0"/>
    <x v="0"/>
    <s v="Aguardando julgamento"/>
    <s v="7.10.2018"/>
  </r>
  <r>
    <x v="19"/>
    <x v="28"/>
    <x v="2120"/>
    <x v="18405"/>
    <x v="17865"/>
    <x v="1"/>
    <x v="0"/>
    <s v="Aguardando julgamento"/>
    <s v="7.10.2018"/>
  </r>
  <r>
    <x v="19"/>
    <x v="19"/>
    <x v="2460"/>
    <x v="18406"/>
    <x v="17866"/>
    <x v="0"/>
    <x v="0"/>
    <s v="Aguardando julgamento"/>
    <s v="7.10.2018"/>
  </r>
  <r>
    <x v="19"/>
    <x v="11"/>
    <x v="3048"/>
    <x v="18407"/>
    <x v="284"/>
    <x v="1"/>
    <x v="0"/>
    <s v="Aguardando julgamento"/>
    <s v="7.10.2018"/>
  </r>
  <r>
    <x v="19"/>
    <x v="10"/>
    <x v="2201"/>
    <x v="18408"/>
    <x v="17867"/>
    <x v="1"/>
    <x v="0"/>
    <s v="Aguardando julgamento"/>
    <s v="7.10.2018"/>
  </r>
  <r>
    <x v="19"/>
    <x v="6"/>
    <x v="6809"/>
    <x v="18409"/>
    <x v="17868"/>
    <x v="1"/>
    <x v="0"/>
    <s v="Aguardando julgamento"/>
    <s v="7.10.2018"/>
  </r>
  <r>
    <x v="19"/>
    <x v="19"/>
    <x v="6810"/>
    <x v="18410"/>
    <x v="17869"/>
    <x v="0"/>
    <x v="0"/>
    <s v="Aguardando julgamento"/>
    <s v="7.10.2018"/>
  </r>
  <r>
    <x v="19"/>
    <x v="22"/>
    <x v="423"/>
    <x v="18411"/>
    <x v="17870"/>
    <x v="0"/>
    <x v="0"/>
    <s v="Aguardando julgamento"/>
    <s v="7.10.2018"/>
  </r>
  <r>
    <x v="19"/>
    <x v="6"/>
    <x v="1695"/>
    <x v="18412"/>
    <x v="17871"/>
    <x v="1"/>
    <x v="0"/>
    <s v="Aguardando julgamento"/>
    <s v="7.10.2018"/>
  </r>
  <r>
    <x v="19"/>
    <x v="31"/>
    <x v="2930"/>
    <x v="18413"/>
    <x v="4260"/>
    <x v="0"/>
    <x v="0"/>
    <s v="Aguardando julgamento"/>
    <s v="7.10.2018"/>
  </r>
  <r>
    <x v="19"/>
    <x v="5"/>
    <x v="1297"/>
    <x v="18414"/>
    <x v="5325"/>
    <x v="0"/>
    <x v="0"/>
    <s v="Aguardando julgamento"/>
    <s v="7.10.2018"/>
  </r>
  <r>
    <x v="19"/>
    <x v="2"/>
    <x v="6811"/>
    <x v="18415"/>
    <x v="17872"/>
    <x v="0"/>
    <x v="0"/>
    <s v="Aguardando julgamento"/>
    <s v="7.10.2018"/>
  </r>
  <r>
    <x v="19"/>
    <x v="14"/>
    <x v="4182"/>
    <x v="18416"/>
    <x v="17873"/>
    <x v="0"/>
    <x v="0"/>
    <s v="Aguardando julgamento"/>
    <s v="7.10.2018"/>
  </r>
  <r>
    <x v="19"/>
    <x v="26"/>
    <x v="168"/>
    <x v="18417"/>
    <x v="17874"/>
    <x v="1"/>
    <x v="0"/>
    <s v="Aguardando julgamento"/>
    <s v="7.10.2018"/>
  </r>
  <r>
    <x v="19"/>
    <x v="4"/>
    <x v="591"/>
    <x v="18418"/>
    <x v="17875"/>
    <x v="0"/>
    <x v="0"/>
    <s v="Aguardando julgamento"/>
    <s v="7.10.2018"/>
  </r>
  <r>
    <x v="19"/>
    <x v="5"/>
    <x v="4403"/>
    <x v="18419"/>
    <x v="17876"/>
    <x v="1"/>
    <x v="0"/>
    <s v="Aguardando julgamento"/>
    <s v="7.10.2018"/>
  </r>
  <r>
    <x v="19"/>
    <x v="13"/>
    <x v="339"/>
    <x v="18420"/>
    <x v="17877"/>
    <x v="0"/>
    <x v="0"/>
    <s v="Aguardando julgamento"/>
    <s v="7.10.2018"/>
  </r>
  <r>
    <x v="19"/>
    <x v="29"/>
    <x v="6812"/>
    <x v="18421"/>
    <x v="17878"/>
    <x v="1"/>
    <x v="0"/>
    <s v="Aguardando julgamento"/>
    <s v="7.10.2018"/>
  </r>
  <r>
    <x v="19"/>
    <x v="28"/>
    <x v="6813"/>
    <x v="18422"/>
    <x v="17879"/>
    <x v="0"/>
    <x v="0"/>
    <s v="Aguardando julgamento"/>
    <s v="7.10.2018"/>
  </r>
  <r>
    <x v="19"/>
    <x v="16"/>
    <x v="6814"/>
    <x v="18423"/>
    <x v="17880"/>
    <x v="0"/>
    <x v="0"/>
    <s v="Aguardando julgamento"/>
    <s v="7.10.2018"/>
  </r>
  <r>
    <x v="19"/>
    <x v="13"/>
    <x v="5770"/>
    <x v="18424"/>
    <x v="17881"/>
    <x v="1"/>
    <x v="0"/>
    <s v="Aguardando julgamento"/>
    <s v="7.10.2018"/>
  </r>
  <r>
    <x v="19"/>
    <x v="12"/>
    <x v="2865"/>
    <x v="18425"/>
    <x v="17882"/>
    <x v="0"/>
    <x v="0"/>
    <s v="Aguardando julgamento"/>
    <s v="7.10.2018"/>
  </r>
  <r>
    <x v="19"/>
    <x v="7"/>
    <x v="307"/>
    <x v="18426"/>
    <x v="17883"/>
    <x v="0"/>
    <x v="0"/>
    <s v="Aguardando julgamento"/>
    <s v="7.10.2018"/>
  </r>
  <r>
    <x v="19"/>
    <x v="10"/>
    <x v="2617"/>
    <x v="18427"/>
    <x v="6259"/>
    <x v="0"/>
    <x v="0"/>
    <s v="Aguardando julgamento"/>
    <s v="7.10.2018"/>
  </r>
  <r>
    <x v="19"/>
    <x v="19"/>
    <x v="6815"/>
    <x v="18428"/>
    <x v="17884"/>
    <x v="0"/>
    <x v="0"/>
    <s v="Aguardando julgamento"/>
    <s v="7.10.2018"/>
  </r>
  <r>
    <x v="19"/>
    <x v="7"/>
    <x v="1920"/>
    <x v="18429"/>
    <x v="17885"/>
    <x v="1"/>
    <x v="0"/>
    <s v="Aguardando julgamento"/>
    <s v="7.10.2018"/>
  </r>
  <r>
    <x v="19"/>
    <x v="30"/>
    <x v="4814"/>
    <x v="18430"/>
    <x v="17886"/>
    <x v="0"/>
    <x v="0"/>
    <s v="Aguardando julgamento"/>
    <s v="7.10.2018"/>
  </r>
  <r>
    <x v="19"/>
    <x v="20"/>
    <x v="6816"/>
    <x v="18431"/>
    <x v="17887"/>
    <x v="1"/>
    <x v="0"/>
    <s v="Aguardando julgamento"/>
    <s v="7.10.2018"/>
  </r>
  <r>
    <x v="19"/>
    <x v="26"/>
    <x v="1146"/>
    <x v="18432"/>
    <x v="17888"/>
    <x v="0"/>
    <x v="0"/>
    <s v="Aguardando julgamento"/>
    <s v="7.10.2018"/>
  </r>
  <r>
    <x v="19"/>
    <x v="4"/>
    <x v="137"/>
    <x v="18433"/>
    <x v="17889"/>
    <x v="2"/>
    <x v="0"/>
    <s v="Aguardando julgamento"/>
    <s v="7.10.2018"/>
  </r>
  <r>
    <x v="19"/>
    <x v="0"/>
    <x v="6817"/>
    <x v="18434"/>
    <x v="17890"/>
    <x v="0"/>
    <x v="0"/>
    <s v="Aguardando julgamento"/>
    <s v="7.10.2018"/>
  </r>
  <r>
    <x v="19"/>
    <x v="11"/>
    <x v="1665"/>
    <x v="18435"/>
    <x v="17891"/>
    <x v="1"/>
    <x v="0"/>
    <s v="Aguardando julgamento"/>
    <s v="7.10.2018"/>
  </r>
  <r>
    <x v="19"/>
    <x v="5"/>
    <x v="5398"/>
    <x v="18436"/>
    <x v="17892"/>
    <x v="0"/>
    <x v="0"/>
    <s v="Aguardando julgamento"/>
    <s v="7.10.2018"/>
  </r>
  <r>
    <x v="19"/>
    <x v="0"/>
    <x v="6818"/>
    <x v="18437"/>
    <x v="17893"/>
    <x v="0"/>
    <x v="0"/>
    <s v="Aguardando julgamento"/>
    <s v="7.10.2018"/>
  </r>
  <r>
    <x v="19"/>
    <x v="2"/>
    <x v="611"/>
    <x v="18438"/>
    <x v="17894"/>
    <x v="0"/>
    <x v="0"/>
    <s v="Aguardando julgamento"/>
    <s v="7.10.2018"/>
  </r>
  <r>
    <x v="19"/>
    <x v="13"/>
    <x v="6819"/>
    <x v="18439"/>
    <x v="17895"/>
    <x v="0"/>
    <x v="0"/>
    <s v="Aguardando julgamento"/>
    <s v="7.10.2018"/>
  </r>
  <r>
    <x v="19"/>
    <x v="10"/>
    <x v="6820"/>
    <x v="18440"/>
    <x v="17896"/>
    <x v="1"/>
    <x v="0"/>
    <s v="Aguardando julgamento"/>
    <s v="7.10.2018"/>
  </r>
  <r>
    <x v="19"/>
    <x v="12"/>
    <x v="6821"/>
    <x v="18441"/>
    <x v="17897"/>
    <x v="0"/>
    <x v="0"/>
    <s v="Aguardando julgamento"/>
    <s v="7.10.2018"/>
  </r>
  <r>
    <x v="19"/>
    <x v="6"/>
    <x v="6822"/>
    <x v="18442"/>
    <x v="17898"/>
    <x v="0"/>
    <x v="0"/>
    <s v="Aguardando julgamento"/>
    <s v="7.10.2018"/>
  </r>
  <r>
    <x v="19"/>
    <x v="3"/>
    <x v="2659"/>
    <x v="18443"/>
    <x v="17899"/>
    <x v="0"/>
    <x v="0"/>
    <s v="Aguardando julgamento"/>
    <s v="7.10.2018"/>
  </r>
  <r>
    <x v="19"/>
    <x v="2"/>
    <x v="6823"/>
    <x v="18444"/>
    <x v="17900"/>
    <x v="0"/>
    <x v="0"/>
    <s v="Aguardando julgamento"/>
    <s v="7.10.2018"/>
  </r>
  <r>
    <x v="19"/>
    <x v="12"/>
    <x v="2547"/>
    <x v="18445"/>
    <x v="17901"/>
    <x v="0"/>
    <x v="0"/>
    <s v="Aguardando julgamento"/>
    <s v="7.10.2018"/>
  </r>
  <r>
    <x v="19"/>
    <x v="20"/>
    <x v="6824"/>
    <x v="18446"/>
    <x v="17902"/>
    <x v="0"/>
    <x v="0"/>
    <s v="Aguardando julgamento"/>
    <s v="7.10.2018"/>
  </r>
  <r>
    <x v="19"/>
    <x v="1"/>
    <x v="6825"/>
    <x v="18447"/>
    <x v="17903"/>
    <x v="0"/>
    <x v="0"/>
    <s v="Aguardando julgamento"/>
    <s v="7.10.2018"/>
  </r>
  <r>
    <x v="19"/>
    <x v="27"/>
    <x v="2285"/>
    <x v="18448"/>
    <x v="17904"/>
    <x v="0"/>
    <x v="0"/>
    <s v="Aguardando julgamento"/>
    <s v="7.10.2018"/>
  </r>
  <r>
    <x v="19"/>
    <x v="17"/>
    <x v="2483"/>
    <x v="18449"/>
    <x v="17905"/>
    <x v="0"/>
    <x v="0"/>
    <s v="Aguardando julgamento"/>
    <s v="7.10.2018"/>
  </r>
  <r>
    <x v="19"/>
    <x v="20"/>
    <x v="6826"/>
    <x v="18450"/>
    <x v="17906"/>
    <x v="1"/>
    <x v="0"/>
    <s v="Aguardando julgamento"/>
    <s v="7.10.2018"/>
  </r>
  <r>
    <x v="19"/>
    <x v="22"/>
    <x v="209"/>
    <x v="18451"/>
    <x v="17907"/>
    <x v="0"/>
    <x v="0"/>
    <s v="Aguardando julgamento"/>
    <s v="7.10.2018"/>
  </r>
  <r>
    <x v="19"/>
    <x v="20"/>
    <x v="6827"/>
    <x v="18452"/>
    <x v="17908"/>
    <x v="0"/>
    <x v="0"/>
    <s v="Aguardando julgamento"/>
    <s v="7.10.2018"/>
  </r>
  <r>
    <x v="19"/>
    <x v="20"/>
    <x v="1225"/>
    <x v="18453"/>
    <x v="17909"/>
    <x v="0"/>
    <x v="0"/>
    <s v="Aguardando julgamento"/>
    <s v="7.10.2018"/>
  </r>
  <r>
    <x v="19"/>
    <x v="1"/>
    <x v="2703"/>
    <x v="18454"/>
    <x v="9874"/>
    <x v="1"/>
    <x v="0"/>
    <s v="Aguardando julgamento"/>
    <s v="7.10.2018"/>
  </r>
  <r>
    <x v="19"/>
    <x v="5"/>
    <x v="3115"/>
    <x v="18455"/>
    <x v="17910"/>
    <x v="0"/>
    <x v="0"/>
    <s v="Aguardando julgamento"/>
    <s v="7.10.2018"/>
  </r>
  <r>
    <x v="19"/>
    <x v="29"/>
    <x v="6828"/>
    <x v="18456"/>
    <x v="17911"/>
    <x v="0"/>
    <x v="0"/>
    <s v="Aguardando julgamento"/>
    <s v="7.10.2018"/>
  </r>
  <r>
    <x v="19"/>
    <x v="30"/>
    <x v="719"/>
    <x v="18457"/>
    <x v="17912"/>
    <x v="0"/>
    <x v="0"/>
    <s v="Aguardando julgamento"/>
    <s v="7.10.2018"/>
  </r>
  <r>
    <x v="19"/>
    <x v="10"/>
    <x v="6829"/>
    <x v="18458"/>
    <x v="17913"/>
    <x v="1"/>
    <x v="0"/>
    <s v="Aguardando julgamento"/>
    <s v="7.10.2018"/>
  </r>
  <r>
    <x v="19"/>
    <x v="12"/>
    <x v="684"/>
    <x v="18459"/>
    <x v="17914"/>
    <x v="0"/>
    <x v="0"/>
    <s v="Aguardando julgamento"/>
    <s v="7.10.2018"/>
  </r>
  <r>
    <x v="19"/>
    <x v="10"/>
    <x v="79"/>
    <x v="18460"/>
    <x v="17915"/>
    <x v="0"/>
    <x v="0"/>
    <s v="Aguardando julgamento"/>
    <s v="7.10.2018"/>
  </r>
  <r>
    <x v="19"/>
    <x v="28"/>
    <x v="6830"/>
    <x v="18461"/>
    <x v="17916"/>
    <x v="0"/>
    <x v="0"/>
    <s v="Aguardando julgamento"/>
    <s v="7.10.2018"/>
  </r>
  <r>
    <x v="19"/>
    <x v="16"/>
    <x v="754"/>
    <x v="18462"/>
    <x v="17917"/>
    <x v="0"/>
    <x v="0"/>
    <s v="Aguardando julgamento"/>
    <s v="7.10.2018"/>
  </r>
  <r>
    <x v="19"/>
    <x v="0"/>
    <x v="2312"/>
    <x v="18463"/>
    <x v="17918"/>
    <x v="1"/>
    <x v="0"/>
    <s v="Aguardando julgamento"/>
    <s v="7.10.2018"/>
  </r>
  <r>
    <x v="19"/>
    <x v="20"/>
    <x v="5771"/>
    <x v="18464"/>
    <x v="17919"/>
    <x v="0"/>
    <x v="0"/>
    <s v="Aguardando julgamento"/>
    <s v="7.10.2018"/>
  </r>
  <r>
    <x v="19"/>
    <x v="28"/>
    <x v="1928"/>
    <x v="18465"/>
    <x v="17920"/>
    <x v="1"/>
    <x v="0"/>
    <s v="Aguardando julgamento"/>
    <s v="7.10.2018"/>
  </r>
  <r>
    <x v="19"/>
    <x v="17"/>
    <x v="5107"/>
    <x v="18466"/>
    <x v="17921"/>
    <x v="1"/>
    <x v="0"/>
    <s v="Aguardando julgamento"/>
    <s v="7.10.2018"/>
  </r>
  <r>
    <x v="19"/>
    <x v="10"/>
    <x v="6831"/>
    <x v="18467"/>
    <x v="17922"/>
    <x v="1"/>
    <x v="0"/>
    <s v="Aguardando julgamento"/>
    <s v="7.10.2018"/>
  </r>
  <r>
    <x v="19"/>
    <x v="13"/>
    <x v="6832"/>
    <x v="18468"/>
    <x v="17923"/>
    <x v="0"/>
    <x v="0"/>
    <s v="Aguardando julgamento"/>
    <s v="7.10.2018"/>
  </r>
  <r>
    <x v="19"/>
    <x v="5"/>
    <x v="160"/>
    <x v="18469"/>
    <x v="17924"/>
    <x v="0"/>
    <x v="0"/>
    <s v="Aguardando julgamento"/>
    <s v="7.10.2018"/>
  </r>
  <r>
    <x v="19"/>
    <x v="22"/>
    <x v="6833"/>
    <x v="18470"/>
    <x v="17925"/>
    <x v="0"/>
    <x v="0"/>
    <s v="Aguardando julgamento"/>
    <s v="7.10.2018"/>
  </r>
  <r>
    <x v="19"/>
    <x v="0"/>
    <x v="3824"/>
    <x v="18471"/>
    <x v="17926"/>
    <x v="0"/>
    <x v="0"/>
    <s v="Aguardando julgamento"/>
    <s v="7.10.2018"/>
  </r>
  <r>
    <x v="19"/>
    <x v="5"/>
    <x v="1391"/>
    <x v="18472"/>
    <x v="15309"/>
    <x v="0"/>
    <x v="0"/>
    <s v="Aguardando julgamento"/>
    <s v="7.10.2018"/>
  </r>
  <r>
    <x v="19"/>
    <x v="1"/>
    <x v="1827"/>
    <x v="18473"/>
    <x v="6266"/>
    <x v="1"/>
    <x v="0"/>
    <s v="Aguardando julgamento"/>
    <s v="7.10.2018"/>
  </r>
  <r>
    <x v="19"/>
    <x v="2"/>
    <x v="873"/>
    <x v="18474"/>
    <x v="17927"/>
    <x v="0"/>
    <x v="0"/>
    <s v="Aguardando julgamento"/>
    <s v="7.10.2018"/>
  </r>
  <r>
    <x v="19"/>
    <x v="24"/>
    <x v="4031"/>
    <x v="18475"/>
    <x v="17928"/>
    <x v="1"/>
    <x v="0"/>
    <s v="Aguardando julgamento"/>
    <s v="7.10.2018"/>
  </r>
  <r>
    <x v="19"/>
    <x v="12"/>
    <x v="4674"/>
    <x v="18476"/>
    <x v="17929"/>
    <x v="1"/>
    <x v="0"/>
    <s v="Aguardando julgamento"/>
    <s v="7.10.2018"/>
  </r>
  <r>
    <x v="19"/>
    <x v="29"/>
    <x v="3312"/>
    <x v="18477"/>
    <x v="17930"/>
    <x v="0"/>
    <x v="0"/>
    <s v="Aguardando julgamento"/>
    <s v="7.10.2018"/>
  </r>
  <r>
    <x v="19"/>
    <x v="27"/>
    <x v="6834"/>
    <x v="18478"/>
    <x v="17931"/>
    <x v="0"/>
    <x v="0"/>
    <s v="Aguardando julgamento"/>
    <s v="7.10.2018"/>
  </r>
  <r>
    <x v="19"/>
    <x v="25"/>
    <x v="1269"/>
    <x v="18479"/>
    <x v="14404"/>
    <x v="0"/>
    <x v="0"/>
    <s v="Aguardando julgamento"/>
    <s v="7.10.2018"/>
  </r>
  <r>
    <x v="19"/>
    <x v="6"/>
    <x v="1499"/>
    <x v="18480"/>
    <x v="17932"/>
    <x v="1"/>
    <x v="0"/>
    <s v="Aguardando julgamento"/>
    <s v="7.10.2018"/>
  </r>
  <r>
    <x v="19"/>
    <x v="18"/>
    <x v="2683"/>
    <x v="18481"/>
    <x v="17933"/>
    <x v="0"/>
    <x v="0"/>
    <s v="Aguardando julgamento"/>
    <s v="7.10.2018"/>
  </r>
  <r>
    <x v="19"/>
    <x v="25"/>
    <x v="6835"/>
    <x v="18482"/>
    <x v="17934"/>
    <x v="0"/>
    <x v="0"/>
    <s v="Aguardando julgamento"/>
    <s v="7.10.2018"/>
  </r>
  <r>
    <x v="19"/>
    <x v="13"/>
    <x v="1240"/>
    <x v="18483"/>
    <x v="17935"/>
    <x v="1"/>
    <x v="0"/>
    <s v="Aguardando julgamento"/>
    <s v="7.10.2018"/>
  </r>
  <r>
    <x v="19"/>
    <x v="10"/>
    <x v="5734"/>
    <x v="18484"/>
    <x v="17936"/>
    <x v="1"/>
    <x v="0"/>
    <s v="Aguardando julgamento"/>
    <s v="7.10.2018"/>
  </r>
  <r>
    <x v="19"/>
    <x v="2"/>
    <x v="1948"/>
    <x v="18485"/>
    <x v="17937"/>
    <x v="1"/>
    <x v="0"/>
    <s v="Aguardando julgamento"/>
    <s v="7.10.2018"/>
  </r>
  <r>
    <x v="19"/>
    <x v="6"/>
    <x v="3503"/>
    <x v="18486"/>
    <x v="17938"/>
    <x v="0"/>
    <x v="0"/>
    <s v="Aguardando julgamento"/>
    <s v="7.10.2018"/>
  </r>
  <r>
    <x v="19"/>
    <x v="23"/>
    <x v="4205"/>
    <x v="18487"/>
    <x v="17939"/>
    <x v="1"/>
    <x v="0"/>
    <s v="Aguardando julgamento"/>
    <s v="7.10.2018"/>
  </r>
  <r>
    <x v="19"/>
    <x v="16"/>
    <x v="705"/>
    <x v="18488"/>
    <x v="17940"/>
    <x v="1"/>
    <x v="0"/>
    <s v="Aguardando julgamento"/>
    <s v="7.10.2018"/>
  </r>
  <r>
    <x v="19"/>
    <x v="9"/>
    <x v="338"/>
    <x v="18489"/>
    <x v="3263"/>
    <x v="0"/>
    <x v="0"/>
    <s v="Aguardando julgamento"/>
    <s v="7.10.2018"/>
  </r>
  <r>
    <x v="19"/>
    <x v="30"/>
    <x v="6836"/>
    <x v="18490"/>
    <x v="17941"/>
    <x v="0"/>
    <x v="0"/>
    <s v="Aguardando julgamento"/>
    <s v="7.10.2018"/>
  </r>
  <r>
    <x v="19"/>
    <x v="11"/>
    <x v="2960"/>
    <x v="18491"/>
    <x v="17942"/>
    <x v="1"/>
    <x v="0"/>
    <s v="Aguardando julgamento"/>
    <s v="7.10.2018"/>
  </r>
  <r>
    <x v="19"/>
    <x v="25"/>
    <x v="3492"/>
    <x v="18492"/>
    <x v="17943"/>
    <x v="1"/>
    <x v="0"/>
    <s v="Aguardando julgamento"/>
    <s v="7.10.2018"/>
  </r>
  <r>
    <x v="19"/>
    <x v="15"/>
    <x v="6837"/>
    <x v="18493"/>
    <x v="17944"/>
    <x v="0"/>
    <x v="0"/>
    <s v="Aguardando julgamento"/>
    <s v="7.10.2018"/>
  </r>
  <r>
    <x v="19"/>
    <x v="10"/>
    <x v="2533"/>
    <x v="18494"/>
    <x v="17945"/>
    <x v="1"/>
    <x v="0"/>
    <s v="Aguardando julgamento"/>
    <s v="7.10.2018"/>
  </r>
  <r>
    <x v="19"/>
    <x v="3"/>
    <x v="6838"/>
    <x v="18495"/>
    <x v="17946"/>
    <x v="0"/>
    <x v="0"/>
    <s v="Aguardando julgamento"/>
    <s v="7.10.2018"/>
  </r>
  <r>
    <x v="19"/>
    <x v="6"/>
    <x v="6839"/>
    <x v="18496"/>
    <x v="17947"/>
    <x v="1"/>
    <x v="0"/>
    <s v="Aguardando julgamento"/>
    <s v="7.10.2018"/>
  </r>
  <r>
    <x v="19"/>
    <x v="14"/>
    <x v="6840"/>
    <x v="18497"/>
    <x v="17948"/>
    <x v="0"/>
    <x v="0"/>
    <s v="Aguardando julgamento"/>
    <s v="7.10.2018"/>
  </r>
  <r>
    <x v="19"/>
    <x v="30"/>
    <x v="4730"/>
    <x v="18498"/>
    <x v="17949"/>
    <x v="0"/>
    <x v="0"/>
    <s v="Aguardando julgamento"/>
    <s v="7.10.2018"/>
  </r>
  <r>
    <x v="19"/>
    <x v="22"/>
    <x v="905"/>
    <x v="18499"/>
    <x v="17950"/>
    <x v="3"/>
    <x v="0"/>
    <s v="Aguardando julgamento"/>
    <s v="7.10.2018"/>
  </r>
  <r>
    <x v="19"/>
    <x v="5"/>
    <x v="6841"/>
    <x v="18500"/>
    <x v="9887"/>
    <x v="0"/>
    <x v="0"/>
    <s v="Aguardando julgamento"/>
    <s v="7.10.2018"/>
  </r>
  <r>
    <x v="19"/>
    <x v="4"/>
    <x v="6842"/>
    <x v="18501"/>
    <x v="17951"/>
    <x v="0"/>
    <x v="0"/>
    <s v="Aguardando julgamento"/>
    <s v="7.10.2018"/>
  </r>
  <r>
    <x v="19"/>
    <x v="11"/>
    <x v="3480"/>
    <x v="18502"/>
    <x v="17952"/>
    <x v="0"/>
    <x v="0"/>
    <s v="Aguardando julgamento"/>
    <s v="7.10.2018"/>
  </r>
  <r>
    <x v="19"/>
    <x v="1"/>
    <x v="6843"/>
    <x v="18503"/>
    <x v="17953"/>
    <x v="1"/>
    <x v="0"/>
    <s v="Aguardando julgamento"/>
    <s v="7.10.2018"/>
  </r>
  <r>
    <x v="19"/>
    <x v="12"/>
    <x v="6844"/>
    <x v="18504"/>
    <x v="17954"/>
    <x v="0"/>
    <x v="0"/>
    <s v="Aguardando julgamento"/>
    <s v="7.10.2018"/>
  </r>
  <r>
    <x v="19"/>
    <x v="26"/>
    <x v="6845"/>
    <x v="18505"/>
    <x v="17955"/>
    <x v="0"/>
    <x v="0"/>
    <s v="Aguardando julgamento"/>
    <s v="7.10.2018"/>
  </r>
  <r>
    <x v="19"/>
    <x v="25"/>
    <x v="2147"/>
    <x v="18506"/>
    <x v="17956"/>
    <x v="1"/>
    <x v="0"/>
    <s v="Aguardando julgamento"/>
    <s v="7.10.2018"/>
  </r>
  <r>
    <x v="19"/>
    <x v="29"/>
    <x v="2861"/>
    <x v="18507"/>
    <x v="17957"/>
    <x v="0"/>
    <x v="0"/>
    <s v="Aguardando julgamento"/>
    <s v="7.10.2018"/>
  </r>
  <r>
    <x v="19"/>
    <x v="12"/>
    <x v="22"/>
    <x v="18508"/>
    <x v="17958"/>
    <x v="1"/>
    <x v="0"/>
    <s v="Aguardando julgamento"/>
    <s v="7.10.2018"/>
  </r>
  <r>
    <x v="19"/>
    <x v="9"/>
    <x v="6846"/>
    <x v="18509"/>
    <x v="17959"/>
    <x v="0"/>
    <x v="0"/>
    <s v="Aguardando julgamento"/>
    <s v="7.10.2018"/>
  </r>
  <r>
    <x v="19"/>
    <x v="12"/>
    <x v="650"/>
    <x v="18510"/>
    <x v="17960"/>
    <x v="0"/>
    <x v="0"/>
    <s v="Aguardando julgamento"/>
    <s v="7.10.2018"/>
  </r>
  <r>
    <x v="19"/>
    <x v="5"/>
    <x v="6847"/>
    <x v="18511"/>
    <x v="17961"/>
    <x v="1"/>
    <x v="0"/>
    <s v="Aguardando julgamento"/>
    <s v="7.10.2018"/>
  </r>
  <r>
    <x v="19"/>
    <x v="18"/>
    <x v="1265"/>
    <x v="18512"/>
    <x v="17962"/>
    <x v="0"/>
    <x v="0"/>
    <s v="Aguardando julgamento"/>
    <s v="7.10.2018"/>
  </r>
  <r>
    <x v="19"/>
    <x v="17"/>
    <x v="6848"/>
    <x v="18513"/>
    <x v="17963"/>
    <x v="0"/>
    <x v="0"/>
    <s v="Aguardando julgamento"/>
    <s v="7.10.2018"/>
  </r>
  <r>
    <x v="19"/>
    <x v="25"/>
    <x v="6849"/>
    <x v="18514"/>
    <x v="17964"/>
    <x v="0"/>
    <x v="0"/>
    <s v="Aguardando julgamento"/>
    <s v="7.10.2018"/>
  </r>
  <r>
    <x v="19"/>
    <x v="28"/>
    <x v="6850"/>
    <x v="18515"/>
    <x v="17965"/>
    <x v="0"/>
    <x v="0"/>
    <s v="Aguardando julgamento"/>
    <s v="7.10.2018"/>
  </r>
  <r>
    <x v="19"/>
    <x v="0"/>
    <x v="3665"/>
    <x v="18516"/>
    <x v="17966"/>
    <x v="0"/>
    <x v="0"/>
    <s v="Aguardando julgamento"/>
    <s v="7.10.2018"/>
  </r>
  <r>
    <x v="19"/>
    <x v="7"/>
    <x v="790"/>
    <x v="18517"/>
    <x v="17967"/>
    <x v="0"/>
    <x v="0"/>
    <s v="Aguardando julgamento"/>
    <s v="7.10.2018"/>
  </r>
  <r>
    <x v="19"/>
    <x v="26"/>
    <x v="6851"/>
    <x v="18518"/>
    <x v="17968"/>
    <x v="1"/>
    <x v="0"/>
    <s v="Aguardando julgamento"/>
    <s v="7.10.2018"/>
  </r>
  <r>
    <x v="19"/>
    <x v="14"/>
    <x v="3742"/>
    <x v="18519"/>
    <x v="17969"/>
    <x v="0"/>
    <x v="0"/>
    <s v="Aguardando julgamento"/>
    <s v="7.10.2018"/>
  </r>
  <r>
    <x v="19"/>
    <x v="16"/>
    <x v="6852"/>
    <x v="18520"/>
    <x v="1574"/>
    <x v="0"/>
    <x v="0"/>
    <s v="Aguardando julgamento"/>
    <s v="7.10.2018"/>
  </r>
  <r>
    <x v="19"/>
    <x v="12"/>
    <x v="4176"/>
    <x v="18521"/>
    <x v="17970"/>
    <x v="1"/>
    <x v="0"/>
    <s v="Aguardando julgamento"/>
    <s v="7.10.2018"/>
  </r>
  <r>
    <x v="19"/>
    <x v="13"/>
    <x v="4085"/>
    <x v="18522"/>
    <x v="17971"/>
    <x v="1"/>
    <x v="0"/>
    <s v="Aguardando julgamento"/>
    <s v="7.10.2018"/>
  </r>
  <r>
    <x v="19"/>
    <x v="11"/>
    <x v="1659"/>
    <x v="18523"/>
    <x v="17972"/>
    <x v="1"/>
    <x v="0"/>
    <s v="Aguardando julgamento"/>
    <s v="7.10.2018"/>
  </r>
  <r>
    <x v="19"/>
    <x v="9"/>
    <x v="6853"/>
    <x v="18524"/>
    <x v="17973"/>
    <x v="1"/>
    <x v="0"/>
    <s v="Aguardando julgamento"/>
    <s v="7.10.2018"/>
  </r>
  <r>
    <x v="19"/>
    <x v="19"/>
    <x v="2819"/>
    <x v="18525"/>
    <x v="17974"/>
    <x v="0"/>
    <x v="0"/>
    <s v="Aguardando julgamento"/>
    <s v="7.10.2018"/>
  </r>
  <r>
    <x v="19"/>
    <x v="17"/>
    <x v="6854"/>
    <x v="18526"/>
    <x v="17975"/>
    <x v="0"/>
    <x v="0"/>
    <s v="Aguardando julgamento"/>
    <s v="7.10.2018"/>
  </r>
  <r>
    <x v="19"/>
    <x v="21"/>
    <x v="676"/>
    <x v="18527"/>
    <x v="17976"/>
    <x v="1"/>
    <x v="0"/>
    <s v="Aguardando julgamento"/>
    <s v="7.10.2018"/>
  </r>
  <r>
    <x v="19"/>
    <x v="16"/>
    <x v="39"/>
    <x v="18528"/>
    <x v="17977"/>
    <x v="0"/>
    <x v="0"/>
    <s v="Aguardando julgamento"/>
    <s v="7.10.2018"/>
  </r>
  <r>
    <x v="19"/>
    <x v="16"/>
    <x v="5254"/>
    <x v="18529"/>
    <x v="17978"/>
    <x v="0"/>
    <x v="0"/>
    <s v="Aguardando julgamento"/>
    <s v="7.10.2018"/>
  </r>
  <r>
    <x v="19"/>
    <x v="2"/>
    <x v="2055"/>
    <x v="18530"/>
    <x v="17979"/>
    <x v="1"/>
    <x v="0"/>
    <s v="Aguardando julgamento"/>
    <s v="7.10.2018"/>
  </r>
  <r>
    <x v="19"/>
    <x v="13"/>
    <x v="3630"/>
    <x v="18531"/>
    <x v="17980"/>
    <x v="1"/>
    <x v="0"/>
    <s v="Aguardando julgamento"/>
    <s v="7.10.2018"/>
  </r>
  <r>
    <x v="19"/>
    <x v="25"/>
    <x v="6855"/>
    <x v="18532"/>
    <x v="17981"/>
    <x v="0"/>
    <x v="0"/>
    <s v="Aguardando julgamento"/>
    <s v="7.10.2018"/>
  </r>
  <r>
    <x v="19"/>
    <x v="25"/>
    <x v="3922"/>
    <x v="18533"/>
    <x v="17982"/>
    <x v="1"/>
    <x v="0"/>
    <s v="Aguardando julgamento"/>
    <s v="7.10.2018"/>
  </r>
  <r>
    <x v="19"/>
    <x v="5"/>
    <x v="6856"/>
    <x v="18534"/>
    <x v="17983"/>
    <x v="0"/>
    <x v="0"/>
    <s v="Aguardando julgamento"/>
    <s v="7.10.2018"/>
  </r>
  <r>
    <x v="19"/>
    <x v="15"/>
    <x v="1005"/>
    <x v="18535"/>
    <x v="15323"/>
    <x v="0"/>
    <x v="0"/>
    <s v="Aguardando julgamento"/>
    <s v="7.10.2018"/>
  </r>
  <r>
    <x v="19"/>
    <x v="5"/>
    <x v="1554"/>
    <x v="18536"/>
    <x v="17984"/>
    <x v="0"/>
    <x v="0"/>
    <s v="Aguardando julgamento"/>
    <s v="7.10.2018"/>
  </r>
  <r>
    <x v="19"/>
    <x v="2"/>
    <x v="6857"/>
    <x v="18537"/>
    <x v="17985"/>
    <x v="0"/>
    <x v="0"/>
    <s v="Aguardando julgamento"/>
    <s v="7.10.2018"/>
  </r>
  <r>
    <x v="19"/>
    <x v="0"/>
    <x v="73"/>
    <x v="18538"/>
    <x v="17986"/>
    <x v="0"/>
    <x v="0"/>
    <s v="Aguardando julgamento"/>
    <s v="7.10.2018"/>
  </r>
  <r>
    <x v="19"/>
    <x v="13"/>
    <x v="6858"/>
    <x v="18539"/>
    <x v="17987"/>
    <x v="0"/>
    <x v="0"/>
    <s v="Aguardando julgamento"/>
    <s v="7.10.2018"/>
  </r>
  <r>
    <x v="19"/>
    <x v="5"/>
    <x v="6859"/>
    <x v="18540"/>
    <x v="17988"/>
    <x v="0"/>
    <x v="0"/>
    <s v="Aguardando julgamento"/>
    <s v="7.10.2018"/>
  </r>
  <r>
    <x v="19"/>
    <x v="25"/>
    <x v="4564"/>
    <x v="18541"/>
    <x v="17989"/>
    <x v="1"/>
    <x v="0"/>
    <s v="Aguardando julgamento"/>
    <s v="7.10.2018"/>
  </r>
  <r>
    <x v="19"/>
    <x v="11"/>
    <x v="6860"/>
    <x v="18542"/>
    <x v="17990"/>
    <x v="0"/>
    <x v="0"/>
    <s v="Aguardando julgamento"/>
    <s v="7.10.2018"/>
  </r>
  <r>
    <x v="19"/>
    <x v="8"/>
    <x v="3255"/>
    <x v="18543"/>
    <x v="17991"/>
    <x v="0"/>
    <x v="0"/>
    <s v="Aguardando julgamento"/>
    <s v="7.10.2018"/>
  </r>
  <r>
    <x v="19"/>
    <x v="26"/>
    <x v="6861"/>
    <x v="18544"/>
    <x v="17992"/>
    <x v="1"/>
    <x v="0"/>
    <s v="Aguardando julgamento"/>
    <s v="7.10.2018"/>
  </r>
  <r>
    <x v="19"/>
    <x v="22"/>
    <x v="1315"/>
    <x v="18545"/>
    <x v="17993"/>
    <x v="0"/>
    <x v="0"/>
    <s v="Aguardando julgamento"/>
    <s v="7.10.2018"/>
  </r>
  <r>
    <x v="19"/>
    <x v="18"/>
    <x v="115"/>
    <x v="18546"/>
    <x v="17994"/>
    <x v="0"/>
    <x v="0"/>
    <s v="Aguardando julgamento"/>
    <s v="7.10.2018"/>
  </r>
  <r>
    <x v="19"/>
    <x v="13"/>
    <x v="6862"/>
    <x v="18547"/>
    <x v="17995"/>
    <x v="0"/>
    <x v="0"/>
    <s v="Aguardando julgamento"/>
    <s v="7.10.2018"/>
  </r>
  <r>
    <x v="19"/>
    <x v="11"/>
    <x v="2158"/>
    <x v="18548"/>
    <x v="17996"/>
    <x v="1"/>
    <x v="0"/>
    <s v="Aguardando julgamento"/>
    <s v="7.10.2018"/>
  </r>
  <r>
    <x v="19"/>
    <x v="29"/>
    <x v="3197"/>
    <x v="18549"/>
    <x v="4269"/>
    <x v="0"/>
    <x v="0"/>
    <s v="Aguardando julgamento"/>
    <s v="7.10.2018"/>
  </r>
  <r>
    <x v="19"/>
    <x v="26"/>
    <x v="218"/>
    <x v="18550"/>
    <x v="17997"/>
    <x v="0"/>
    <x v="0"/>
    <s v="Aguardando julgamento"/>
    <s v="7.10.2018"/>
  </r>
  <r>
    <x v="19"/>
    <x v="14"/>
    <x v="6863"/>
    <x v="18551"/>
    <x v="17998"/>
    <x v="0"/>
    <x v="0"/>
    <s v="Aguardando julgamento"/>
    <s v="7.10.2018"/>
  </r>
  <r>
    <x v="19"/>
    <x v="2"/>
    <x v="6864"/>
    <x v="18552"/>
    <x v="17999"/>
    <x v="0"/>
    <x v="0"/>
    <s v="Aguardando julgamento"/>
    <s v="7.10.2018"/>
  </r>
  <r>
    <x v="19"/>
    <x v="10"/>
    <x v="3682"/>
    <x v="18553"/>
    <x v="18000"/>
    <x v="0"/>
    <x v="0"/>
    <s v="Aguardando julgamento"/>
    <s v="7.10.2018"/>
  </r>
  <r>
    <x v="19"/>
    <x v="23"/>
    <x v="3080"/>
    <x v="18554"/>
    <x v="18001"/>
    <x v="0"/>
    <x v="0"/>
    <s v="Aguardando julgamento"/>
    <s v="7.10.2018"/>
  </r>
  <r>
    <x v="19"/>
    <x v="13"/>
    <x v="6865"/>
    <x v="18555"/>
    <x v="18002"/>
    <x v="0"/>
    <x v="0"/>
    <s v="Aguardando julgamento"/>
    <s v="7.10.2018"/>
  </r>
  <r>
    <x v="19"/>
    <x v="25"/>
    <x v="4649"/>
    <x v="18556"/>
    <x v="18003"/>
    <x v="1"/>
    <x v="0"/>
    <s v="Aguardando julgamento"/>
    <s v="7.10.2018"/>
  </r>
  <r>
    <x v="19"/>
    <x v="5"/>
    <x v="6866"/>
    <x v="18557"/>
    <x v="18004"/>
    <x v="0"/>
    <x v="0"/>
    <s v="Aguardando julgamento"/>
    <s v="7.10.2018"/>
  </r>
  <r>
    <x v="19"/>
    <x v="9"/>
    <x v="6867"/>
    <x v="18558"/>
    <x v="17979"/>
    <x v="0"/>
    <x v="0"/>
    <s v="Aguardando julgamento"/>
    <s v="7.10.2018"/>
  </r>
  <r>
    <x v="19"/>
    <x v="14"/>
    <x v="3762"/>
    <x v="18559"/>
    <x v="18005"/>
    <x v="0"/>
    <x v="0"/>
    <s v="Aguardando julgamento"/>
    <s v="7.10.2018"/>
  </r>
  <r>
    <x v="19"/>
    <x v="2"/>
    <x v="6868"/>
    <x v="18560"/>
    <x v="18006"/>
    <x v="0"/>
    <x v="0"/>
    <s v="Aguardando julgamento"/>
    <s v="7.10.2018"/>
  </r>
  <r>
    <x v="19"/>
    <x v="22"/>
    <x v="83"/>
    <x v="18561"/>
    <x v="18007"/>
    <x v="0"/>
    <x v="0"/>
    <s v="Aguardando julgamento"/>
    <s v="7.10.2018"/>
  </r>
  <r>
    <x v="19"/>
    <x v="12"/>
    <x v="721"/>
    <x v="18562"/>
    <x v="18008"/>
    <x v="0"/>
    <x v="0"/>
    <s v="Aguardando julgamento"/>
    <s v="7.10.2018"/>
  </r>
  <r>
    <x v="19"/>
    <x v="29"/>
    <x v="6869"/>
    <x v="18563"/>
    <x v="18009"/>
    <x v="0"/>
    <x v="0"/>
    <s v="Aguardando julgamento"/>
    <s v="7.10.2018"/>
  </r>
  <r>
    <x v="19"/>
    <x v="26"/>
    <x v="6870"/>
    <x v="18564"/>
    <x v="18010"/>
    <x v="0"/>
    <x v="0"/>
    <s v="Aguardando julgamento"/>
    <s v="7.10.2018"/>
  </r>
  <r>
    <x v="19"/>
    <x v="28"/>
    <x v="794"/>
    <x v="18565"/>
    <x v="18011"/>
    <x v="0"/>
    <x v="0"/>
    <s v="Aguardando julgamento"/>
    <s v="7.10.2018"/>
  </r>
  <r>
    <x v="19"/>
    <x v="0"/>
    <x v="5655"/>
    <x v="18566"/>
    <x v="18012"/>
    <x v="0"/>
    <x v="0"/>
    <s v="Aguardando julgamento"/>
    <s v="7.10.2018"/>
  </r>
  <r>
    <x v="19"/>
    <x v="4"/>
    <x v="4074"/>
    <x v="18567"/>
    <x v="18013"/>
    <x v="0"/>
    <x v="0"/>
    <s v="Aguardando julgamento"/>
    <s v="7.10.2018"/>
  </r>
  <r>
    <x v="19"/>
    <x v="9"/>
    <x v="6871"/>
    <x v="18568"/>
    <x v="18014"/>
    <x v="1"/>
    <x v="0"/>
    <s v="Aguardando julgamento"/>
    <s v="7.10.2018"/>
  </r>
  <r>
    <x v="19"/>
    <x v="5"/>
    <x v="1664"/>
    <x v="18569"/>
    <x v="18015"/>
    <x v="0"/>
    <x v="0"/>
    <s v="Aguardando julgamento"/>
    <s v="7.10.2018"/>
  </r>
  <r>
    <x v="19"/>
    <x v="0"/>
    <x v="355"/>
    <x v="18570"/>
    <x v="18016"/>
    <x v="1"/>
    <x v="0"/>
    <s v="Aguardando julgamento"/>
    <s v="7.10.2018"/>
  </r>
  <r>
    <x v="19"/>
    <x v="15"/>
    <x v="6872"/>
    <x v="18571"/>
    <x v="18017"/>
    <x v="1"/>
    <x v="0"/>
    <s v="Aguardando julgamento"/>
    <s v="7.10.2018"/>
  </r>
  <r>
    <x v="19"/>
    <x v="3"/>
    <x v="217"/>
    <x v="18572"/>
    <x v="18018"/>
    <x v="0"/>
    <x v="0"/>
    <s v="Aguardando julgamento"/>
    <s v="7.10.2018"/>
  </r>
  <r>
    <x v="19"/>
    <x v="19"/>
    <x v="6873"/>
    <x v="18573"/>
    <x v="18019"/>
    <x v="0"/>
    <x v="0"/>
    <s v="Aguardando julgamento"/>
    <s v="7.10.2018"/>
  </r>
  <r>
    <x v="19"/>
    <x v="28"/>
    <x v="1481"/>
    <x v="18574"/>
    <x v="18020"/>
    <x v="1"/>
    <x v="0"/>
    <s v="Aguardando julgamento"/>
    <s v="7.10.2018"/>
  </r>
  <r>
    <x v="19"/>
    <x v="15"/>
    <x v="2421"/>
    <x v="18575"/>
    <x v="18021"/>
    <x v="1"/>
    <x v="0"/>
    <s v="Aguardando julgamento"/>
    <s v="7.10.2018"/>
  </r>
  <r>
    <x v="19"/>
    <x v="29"/>
    <x v="6874"/>
    <x v="18576"/>
    <x v="18022"/>
    <x v="1"/>
    <x v="0"/>
    <s v="Aguardando julgamento"/>
    <s v="7.10.2018"/>
  </r>
  <r>
    <x v="19"/>
    <x v="30"/>
    <x v="5081"/>
    <x v="18577"/>
    <x v="18023"/>
    <x v="0"/>
    <x v="0"/>
    <s v="Aguardando julgamento"/>
    <s v="7.10.2018"/>
  </r>
  <r>
    <x v="19"/>
    <x v="18"/>
    <x v="6875"/>
    <x v="18578"/>
    <x v="18024"/>
    <x v="0"/>
    <x v="0"/>
    <s v="Aguardando julgamento"/>
    <s v="7.10.2018"/>
  </r>
  <r>
    <x v="19"/>
    <x v="2"/>
    <x v="4761"/>
    <x v="18579"/>
    <x v="18025"/>
    <x v="0"/>
    <x v="0"/>
    <s v="Aguardando julgamento"/>
    <s v="7.10.2018"/>
  </r>
  <r>
    <x v="19"/>
    <x v="17"/>
    <x v="6876"/>
    <x v="18580"/>
    <x v="18026"/>
    <x v="0"/>
    <x v="0"/>
    <s v="Aguardando julgamento"/>
    <s v="7.10.2018"/>
  </r>
  <r>
    <x v="19"/>
    <x v="2"/>
    <x v="6877"/>
    <x v="18581"/>
    <x v="18027"/>
    <x v="0"/>
    <x v="0"/>
    <s v="Aguardando julgamento"/>
    <s v="7.10.2018"/>
  </r>
  <r>
    <x v="19"/>
    <x v="12"/>
    <x v="6878"/>
    <x v="18582"/>
    <x v="18028"/>
    <x v="0"/>
    <x v="0"/>
    <s v="Aguardando julgamento"/>
    <s v="7.10.2018"/>
  </r>
  <r>
    <x v="19"/>
    <x v="13"/>
    <x v="2296"/>
    <x v="18583"/>
    <x v="18029"/>
    <x v="0"/>
    <x v="0"/>
    <s v="Aguardando julgamento"/>
    <s v="7.10.2018"/>
  </r>
  <r>
    <x v="19"/>
    <x v="1"/>
    <x v="5826"/>
    <x v="18584"/>
    <x v="18030"/>
    <x v="0"/>
    <x v="0"/>
    <s v="Aguardando julgamento"/>
    <s v="7.10.2018"/>
  </r>
  <r>
    <x v="19"/>
    <x v="18"/>
    <x v="627"/>
    <x v="18585"/>
    <x v="9924"/>
    <x v="0"/>
    <x v="0"/>
    <s v="Aguardando julgamento"/>
    <s v="7.10.2018"/>
  </r>
  <r>
    <x v="19"/>
    <x v="5"/>
    <x v="3451"/>
    <x v="18586"/>
    <x v="18031"/>
    <x v="0"/>
    <x v="0"/>
    <s v="Aguardando julgamento"/>
    <s v="7.10.2018"/>
  </r>
  <r>
    <x v="19"/>
    <x v="5"/>
    <x v="6879"/>
    <x v="18587"/>
    <x v="6296"/>
    <x v="0"/>
    <x v="0"/>
    <s v="Aguardando julgamento"/>
    <s v="7.10.2018"/>
  </r>
  <r>
    <x v="19"/>
    <x v="1"/>
    <x v="6880"/>
    <x v="18588"/>
    <x v="18032"/>
    <x v="0"/>
    <x v="0"/>
    <s v="Aguardando julgamento"/>
    <s v="7.10.2018"/>
  </r>
  <r>
    <x v="19"/>
    <x v="11"/>
    <x v="6881"/>
    <x v="18589"/>
    <x v="18033"/>
    <x v="0"/>
    <x v="0"/>
    <s v="Aguardando julgamento"/>
    <s v="7.10.2018"/>
  </r>
  <r>
    <x v="19"/>
    <x v="23"/>
    <x v="356"/>
    <x v="18590"/>
    <x v="18034"/>
    <x v="0"/>
    <x v="0"/>
    <s v="Aguardando julgamento"/>
    <s v="7.10.2018"/>
  </r>
  <r>
    <x v="19"/>
    <x v="13"/>
    <x v="6882"/>
    <x v="18591"/>
    <x v="18035"/>
    <x v="0"/>
    <x v="0"/>
    <s v="Aguardando julgamento"/>
    <s v="7.10.2018"/>
  </r>
  <r>
    <x v="19"/>
    <x v="9"/>
    <x v="6883"/>
    <x v="18592"/>
    <x v="6296"/>
    <x v="1"/>
    <x v="0"/>
    <s v="Aguardando julgamento"/>
    <s v="7.10.2018"/>
  </r>
  <r>
    <x v="19"/>
    <x v="10"/>
    <x v="442"/>
    <x v="18593"/>
    <x v="18036"/>
    <x v="0"/>
    <x v="0"/>
    <s v="Aguardando julgamento"/>
    <s v="7.10.2018"/>
  </r>
  <r>
    <x v="19"/>
    <x v="33"/>
    <x v="786"/>
    <x v="18594"/>
    <x v="18037"/>
    <x v="1"/>
    <x v="0"/>
    <s v="Aguardando julgamento"/>
    <s v="7.10.2018"/>
  </r>
  <r>
    <x v="19"/>
    <x v="5"/>
    <x v="5443"/>
    <x v="18595"/>
    <x v="18038"/>
    <x v="0"/>
    <x v="0"/>
    <s v="Aguardando julgamento"/>
    <s v="7.10.2018"/>
  </r>
  <r>
    <x v="19"/>
    <x v="1"/>
    <x v="6884"/>
    <x v="18596"/>
    <x v="18039"/>
    <x v="1"/>
    <x v="0"/>
    <s v="Aguardando julgamento"/>
    <s v="7.10.2018"/>
  </r>
  <r>
    <x v="19"/>
    <x v="5"/>
    <x v="6885"/>
    <x v="18597"/>
    <x v="18040"/>
    <x v="1"/>
    <x v="0"/>
    <s v="Aguardando julgamento"/>
    <s v="7.10.2018"/>
  </r>
  <r>
    <x v="19"/>
    <x v="0"/>
    <x v="6886"/>
    <x v="18598"/>
    <x v="18041"/>
    <x v="0"/>
    <x v="0"/>
    <s v="Aguardando julgamento"/>
    <s v="7.10.2018"/>
  </r>
  <r>
    <x v="19"/>
    <x v="14"/>
    <x v="6887"/>
    <x v="18599"/>
    <x v="18042"/>
    <x v="0"/>
    <x v="0"/>
    <s v="Aguardando julgamento"/>
    <s v="7.10.2018"/>
  </r>
  <r>
    <x v="19"/>
    <x v="1"/>
    <x v="6888"/>
    <x v="18600"/>
    <x v="18043"/>
    <x v="0"/>
    <x v="0"/>
    <s v="Aguardando julgamento"/>
    <s v="7.10.2018"/>
  </r>
  <r>
    <x v="19"/>
    <x v="20"/>
    <x v="6889"/>
    <x v="18601"/>
    <x v="18044"/>
    <x v="1"/>
    <x v="0"/>
    <s v="Aguardando julgamento"/>
    <s v="7.10.2018"/>
  </r>
  <r>
    <x v="19"/>
    <x v="5"/>
    <x v="6890"/>
    <x v="18602"/>
    <x v="18045"/>
    <x v="0"/>
    <x v="0"/>
    <s v="Aguardando julgamento"/>
    <s v="7.10.2018"/>
  </r>
  <r>
    <x v="19"/>
    <x v="21"/>
    <x v="4745"/>
    <x v="18603"/>
    <x v="18046"/>
    <x v="1"/>
    <x v="0"/>
    <s v="Aguardando julgamento"/>
    <s v="7.10.2018"/>
  </r>
  <r>
    <x v="19"/>
    <x v="9"/>
    <x v="2827"/>
    <x v="18604"/>
    <x v="18047"/>
    <x v="0"/>
    <x v="0"/>
    <s v="Aguardando julgamento"/>
    <s v="7.10.2018"/>
  </r>
  <r>
    <x v="19"/>
    <x v="21"/>
    <x v="6891"/>
    <x v="18605"/>
    <x v="18048"/>
    <x v="1"/>
    <x v="0"/>
    <s v="Aguardando julgamento"/>
    <s v="7.10.2018"/>
  </r>
  <r>
    <x v="19"/>
    <x v="14"/>
    <x v="3869"/>
    <x v="18606"/>
    <x v="18049"/>
    <x v="0"/>
    <x v="0"/>
    <s v="Aguardando julgamento"/>
    <s v="7.10.2018"/>
  </r>
  <r>
    <x v="19"/>
    <x v="0"/>
    <x v="4439"/>
    <x v="18607"/>
    <x v="18050"/>
    <x v="0"/>
    <x v="0"/>
    <s v="Aguardando julgamento"/>
    <s v="7.10.2018"/>
  </r>
  <r>
    <x v="19"/>
    <x v="3"/>
    <x v="4579"/>
    <x v="18608"/>
    <x v="18051"/>
    <x v="0"/>
    <x v="0"/>
    <s v="Aguardando julgamento"/>
    <s v="7.10.2018"/>
  </r>
  <r>
    <x v="19"/>
    <x v="16"/>
    <x v="1549"/>
    <x v="18609"/>
    <x v="18052"/>
    <x v="1"/>
    <x v="0"/>
    <s v="Aguardando julgamento"/>
    <s v="7.10.2018"/>
  </r>
  <r>
    <x v="19"/>
    <x v="1"/>
    <x v="3143"/>
    <x v="18610"/>
    <x v="18053"/>
    <x v="0"/>
    <x v="0"/>
    <s v="Aguardando julgamento"/>
    <s v="7.10.2018"/>
  </r>
  <r>
    <x v="19"/>
    <x v="1"/>
    <x v="6892"/>
    <x v="18611"/>
    <x v="18054"/>
    <x v="1"/>
    <x v="0"/>
    <s v="Aguardando julgamento"/>
    <s v="7.10.2018"/>
  </r>
  <r>
    <x v="19"/>
    <x v="26"/>
    <x v="598"/>
    <x v="18612"/>
    <x v="18055"/>
    <x v="5"/>
    <x v="0"/>
    <s v="Aguardando julgamento"/>
    <s v="7.10.2018"/>
  </r>
  <r>
    <x v="19"/>
    <x v="3"/>
    <x v="6893"/>
    <x v="18613"/>
    <x v="18056"/>
    <x v="0"/>
    <x v="0"/>
    <s v="Aguardando julgamento"/>
    <s v="7.10.2018"/>
  </r>
  <r>
    <x v="19"/>
    <x v="4"/>
    <x v="6894"/>
    <x v="18614"/>
    <x v="18057"/>
    <x v="1"/>
    <x v="0"/>
    <s v="Aguardando julgamento"/>
    <s v="7.10.2018"/>
  </r>
  <r>
    <x v="19"/>
    <x v="20"/>
    <x v="6895"/>
    <x v="18615"/>
    <x v="18058"/>
    <x v="1"/>
    <x v="0"/>
    <s v="Aguardando julgamento"/>
    <s v="7.10.2018"/>
  </r>
  <r>
    <x v="19"/>
    <x v="13"/>
    <x v="6896"/>
    <x v="18616"/>
    <x v="18059"/>
    <x v="0"/>
    <x v="0"/>
    <s v="Aguardando julgamento"/>
    <s v="7.10.2018"/>
  </r>
  <r>
    <x v="19"/>
    <x v="16"/>
    <x v="35"/>
    <x v="18617"/>
    <x v="9941"/>
    <x v="0"/>
    <x v="0"/>
    <s v="Aguardando julgamento"/>
    <s v="7.10.2018"/>
  </r>
  <r>
    <x v="19"/>
    <x v="3"/>
    <x v="6897"/>
    <x v="18618"/>
    <x v="18060"/>
    <x v="0"/>
    <x v="0"/>
    <s v="Aguardando julgamento"/>
    <s v="7.10.2018"/>
  </r>
  <r>
    <x v="19"/>
    <x v="11"/>
    <x v="6898"/>
    <x v="18619"/>
    <x v="18061"/>
    <x v="0"/>
    <x v="0"/>
    <s v="Aguardando julgamento"/>
    <s v="7.10.2018"/>
  </r>
  <r>
    <x v="19"/>
    <x v="28"/>
    <x v="1409"/>
    <x v="18620"/>
    <x v="18062"/>
    <x v="0"/>
    <x v="0"/>
    <s v="Aguardando julgamento"/>
    <s v="7.10.2018"/>
  </r>
  <r>
    <x v="19"/>
    <x v="2"/>
    <x v="6899"/>
    <x v="18621"/>
    <x v="5365"/>
    <x v="0"/>
    <x v="0"/>
    <s v="Aguardando julgamento"/>
    <s v="7.10.2018"/>
  </r>
  <r>
    <x v="19"/>
    <x v="25"/>
    <x v="4863"/>
    <x v="18622"/>
    <x v="885"/>
    <x v="1"/>
    <x v="0"/>
    <s v="Aguardando julgamento"/>
    <s v="7.10.2018"/>
  </r>
  <r>
    <x v="19"/>
    <x v="11"/>
    <x v="1152"/>
    <x v="18623"/>
    <x v="5365"/>
    <x v="0"/>
    <x v="0"/>
    <s v="Aguardando julgamento"/>
    <s v="7.10.2018"/>
  </r>
  <r>
    <x v="19"/>
    <x v="0"/>
    <x v="4879"/>
    <x v="18624"/>
    <x v="18063"/>
    <x v="1"/>
    <x v="0"/>
    <s v="Aguardando julgamento"/>
    <s v="7.10.2018"/>
  </r>
  <r>
    <x v="19"/>
    <x v="9"/>
    <x v="3472"/>
    <x v="18625"/>
    <x v="18064"/>
    <x v="0"/>
    <x v="0"/>
    <s v="Aguardando julgamento"/>
    <s v="7.10.2018"/>
  </r>
  <r>
    <x v="19"/>
    <x v="5"/>
    <x v="1045"/>
    <x v="18626"/>
    <x v="18065"/>
    <x v="0"/>
    <x v="0"/>
    <s v="Aguardando julgamento"/>
    <s v="7.10.2018"/>
  </r>
  <r>
    <x v="19"/>
    <x v="1"/>
    <x v="6900"/>
    <x v="18627"/>
    <x v="18066"/>
    <x v="1"/>
    <x v="0"/>
    <s v="Aguardando julgamento"/>
    <s v="7.10.2018"/>
  </r>
  <r>
    <x v="19"/>
    <x v="7"/>
    <x v="6901"/>
    <x v="18628"/>
    <x v="18067"/>
    <x v="1"/>
    <x v="0"/>
    <s v="Aguardando julgamento"/>
    <s v="7.10.2018"/>
  </r>
  <r>
    <x v="19"/>
    <x v="25"/>
    <x v="6902"/>
    <x v="18629"/>
    <x v="18068"/>
    <x v="0"/>
    <x v="0"/>
    <s v="Aguardando julgamento"/>
    <s v="7.10.2018"/>
  </r>
  <r>
    <x v="19"/>
    <x v="30"/>
    <x v="4363"/>
    <x v="18630"/>
    <x v="8219"/>
    <x v="0"/>
    <x v="0"/>
    <s v="Aguardando julgamento"/>
    <s v="7.10.2018"/>
  </r>
  <r>
    <x v="19"/>
    <x v="11"/>
    <x v="6903"/>
    <x v="18631"/>
    <x v="3286"/>
    <x v="0"/>
    <x v="0"/>
    <s v="Aguardando julgamento"/>
    <s v="7.10.2018"/>
  </r>
  <r>
    <x v="19"/>
    <x v="18"/>
    <x v="6904"/>
    <x v="18632"/>
    <x v="18069"/>
    <x v="0"/>
    <x v="0"/>
    <s v="Aguardando julgamento"/>
    <s v="7.10.2018"/>
  </r>
  <r>
    <x v="19"/>
    <x v="20"/>
    <x v="6905"/>
    <x v="18633"/>
    <x v="18070"/>
    <x v="0"/>
    <x v="0"/>
    <s v="Aguardando julgamento"/>
    <s v="7.10.2018"/>
  </r>
  <r>
    <x v="19"/>
    <x v="14"/>
    <x v="6906"/>
    <x v="18634"/>
    <x v="18071"/>
    <x v="0"/>
    <x v="0"/>
    <s v="Aguardando julgamento"/>
    <s v="7.10.2018"/>
  </r>
  <r>
    <x v="19"/>
    <x v="22"/>
    <x v="6907"/>
    <x v="18635"/>
    <x v="18072"/>
    <x v="0"/>
    <x v="0"/>
    <s v="Aguardando julgamento"/>
    <s v="7.10.2018"/>
  </r>
  <r>
    <x v="19"/>
    <x v="13"/>
    <x v="6908"/>
    <x v="18636"/>
    <x v="18073"/>
    <x v="0"/>
    <x v="0"/>
    <s v="Aguardando julgamento"/>
    <s v="7.10.2018"/>
  </r>
  <r>
    <x v="19"/>
    <x v="34"/>
    <x v="2392"/>
    <x v="18637"/>
    <x v="18074"/>
    <x v="5"/>
    <x v="0"/>
    <s v="Aguardando julgamento"/>
    <s v="7.10.2018"/>
  </r>
  <r>
    <x v="19"/>
    <x v="18"/>
    <x v="6909"/>
    <x v="18638"/>
    <x v="18075"/>
    <x v="1"/>
    <x v="0"/>
    <s v="Aguardando julgamento"/>
    <s v="7.10.2018"/>
  </r>
  <r>
    <x v="19"/>
    <x v="1"/>
    <x v="6910"/>
    <x v="18639"/>
    <x v="18076"/>
    <x v="0"/>
    <x v="0"/>
    <s v="Aguardando julgamento"/>
    <s v="7.10.2018"/>
  </r>
  <r>
    <x v="19"/>
    <x v="9"/>
    <x v="6911"/>
    <x v="18640"/>
    <x v="18077"/>
    <x v="0"/>
    <x v="0"/>
    <s v="Aguardando julgamento"/>
    <s v="7.10.2018"/>
  </r>
  <r>
    <x v="19"/>
    <x v="11"/>
    <x v="6912"/>
    <x v="18641"/>
    <x v="18078"/>
    <x v="0"/>
    <x v="0"/>
    <s v="Aguardando julgamento"/>
    <s v="7.10.2018"/>
  </r>
  <r>
    <x v="19"/>
    <x v="18"/>
    <x v="6913"/>
    <x v="18642"/>
    <x v="18079"/>
    <x v="1"/>
    <x v="0"/>
    <s v="Aguardando julgamento"/>
    <s v="7.10.2018"/>
  </r>
  <r>
    <x v="19"/>
    <x v="28"/>
    <x v="1867"/>
    <x v="18643"/>
    <x v="18080"/>
    <x v="1"/>
    <x v="0"/>
    <s v="Aguardando julgamento"/>
    <s v="7.10.2018"/>
  </r>
  <r>
    <x v="19"/>
    <x v="10"/>
    <x v="6914"/>
    <x v="18644"/>
    <x v="18081"/>
    <x v="0"/>
    <x v="0"/>
    <s v="Aguardando julgamento"/>
    <s v="7.10.2018"/>
  </r>
  <r>
    <x v="19"/>
    <x v="10"/>
    <x v="6915"/>
    <x v="18645"/>
    <x v="18082"/>
    <x v="1"/>
    <x v="0"/>
    <s v="Aguardando julgamento"/>
    <s v="7.10.2018"/>
  </r>
  <r>
    <x v="19"/>
    <x v="22"/>
    <x v="6916"/>
    <x v="18646"/>
    <x v="18083"/>
    <x v="0"/>
    <x v="0"/>
    <s v="Aguardando julgamento"/>
    <s v="7.10.2018"/>
  </r>
  <r>
    <x v="19"/>
    <x v="26"/>
    <x v="641"/>
    <x v="18647"/>
    <x v="18084"/>
    <x v="0"/>
    <x v="0"/>
    <s v="Aguardando julgamento"/>
    <s v="7.10.2018"/>
  </r>
  <r>
    <x v="19"/>
    <x v="16"/>
    <x v="6917"/>
    <x v="18648"/>
    <x v="18085"/>
    <x v="0"/>
    <x v="0"/>
    <s v="Aguardando julgamento"/>
    <s v="7.10.2018"/>
  </r>
  <r>
    <x v="19"/>
    <x v="3"/>
    <x v="6918"/>
    <x v="18649"/>
    <x v="9961"/>
    <x v="1"/>
    <x v="0"/>
    <s v="Aguardando julgamento"/>
    <s v="7.10.2018"/>
  </r>
  <r>
    <x v="19"/>
    <x v="9"/>
    <x v="6919"/>
    <x v="18650"/>
    <x v="18086"/>
    <x v="1"/>
    <x v="0"/>
    <s v="Aguardando julgamento"/>
    <s v="7.10.2018"/>
  </r>
  <r>
    <x v="19"/>
    <x v="11"/>
    <x v="534"/>
    <x v="18651"/>
    <x v="18087"/>
    <x v="0"/>
    <x v="0"/>
    <s v="Aguardando julgamento"/>
    <s v="7.10.2018"/>
  </r>
  <r>
    <x v="19"/>
    <x v="2"/>
    <x v="4149"/>
    <x v="18652"/>
    <x v="18088"/>
    <x v="0"/>
    <x v="0"/>
    <s v="Aguardando julgamento"/>
    <s v="7.10.2018"/>
  </r>
  <r>
    <x v="19"/>
    <x v="18"/>
    <x v="829"/>
    <x v="18653"/>
    <x v="18089"/>
    <x v="3"/>
    <x v="0"/>
    <s v="Aguardando julgamento"/>
    <s v="7.10.2018"/>
  </r>
  <r>
    <x v="19"/>
    <x v="1"/>
    <x v="2597"/>
    <x v="18654"/>
    <x v="1878"/>
    <x v="4"/>
    <x v="0"/>
    <s v="Aguardando julgamento"/>
    <s v="7.10.2018"/>
  </r>
  <r>
    <x v="19"/>
    <x v="2"/>
    <x v="6"/>
    <x v="18655"/>
    <x v="18090"/>
    <x v="1"/>
    <x v="0"/>
    <s v="Aguardando julgamento"/>
    <s v="7.10.2018"/>
  </r>
  <r>
    <x v="19"/>
    <x v="27"/>
    <x v="5316"/>
    <x v="18656"/>
    <x v="18091"/>
    <x v="0"/>
    <x v="0"/>
    <s v="Aguardando julgamento"/>
    <s v="7.10.2018"/>
  </r>
  <r>
    <x v="19"/>
    <x v="4"/>
    <x v="3380"/>
    <x v="18657"/>
    <x v="18092"/>
    <x v="1"/>
    <x v="0"/>
    <s v="Aguardando julgamento"/>
    <s v="7.10.2018"/>
  </r>
  <r>
    <x v="19"/>
    <x v="11"/>
    <x v="2893"/>
    <x v="18658"/>
    <x v="18093"/>
    <x v="1"/>
    <x v="0"/>
    <s v="Aguardando julgamento"/>
    <s v="7.10.2018"/>
  </r>
  <r>
    <x v="19"/>
    <x v="5"/>
    <x v="3897"/>
    <x v="18659"/>
    <x v="18094"/>
    <x v="1"/>
    <x v="0"/>
    <s v="Aguardando julgamento"/>
    <s v="7.10.2018"/>
  </r>
  <r>
    <x v="19"/>
    <x v="19"/>
    <x v="6920"/>
    <x v="18660"/>
    <x v="18095"/>
    <x v="0"/>
    <x v="0"/>
    <s v="Aguardando julgamento"/>
    <s v="7.10.2018"/>
  </r>
  <r>
    <x v="19"/>
    <x v="29"/>
    <x v="2748"/>
    <x v="18661"/>
    <x v="18096"/>
    <x v="0"/>
    <x v="0"/>
    <s v="Aguardando julgamento"/>
    <s v="7.10.2018"/>
  </r>
  <r>
    <x v="19"/>
    <x v="16"/>
    <x v="518"/>
    <x v="18662"/>
    <x v="18097"/>
    <x v="0"/>
    <x v="0"/>
    <s v="Aguardando julgamento"/>
    <s v="7.10.2018"/>
  </r>
  <r>
    <x v="19"/>
    <x v="4"/>
    <x v="89"/>
    <x v="18663"/>
    <x v="18098"/>
    <x v="0"/>
    <x v="0"/>
    <s v="Aguardando julgamento"/>
    <s v="7.10.2018"/>
  </r>
  <r>
    <x v="19"/>
    <x v="9"/>
    <x v="6921"/>
    <x v="18664"/>
    <x v="18099"/>
    <x v="1"/>
    <x v="0"/>
    <s v="Aguardando julgamento"/>
    <s v="7.10.2018"/>
  </r>
  <r>
    <x v="19"/>
    <x v="20"/>
    <x v="455"/>
    <x v="18665"/>
    <x v="18100"/>
    <x v="0"/>
    <x v="0"/>
    <s v="Aguardando julgamento"/>
    <s v="7.10.2018"/>
  </r>
  <r>
    <x v="19"/>
    <x v="1"/>
    <x v="6922"/>
    <x v="18666"/>
    <x v="12926"/>
    <x v="0"/>
    <x v="0"/>
    <s v="Aguardando julgamento"/>
    <s v="7.10.2018"/>
  </r>
  <r>
    <x v="19"/>
    <x v="9"/>
    <x v="3571"/>
    <x v="18666"/>
    <x v="18101"/>
    <x v="0"/>
    <x v="0"/>
    <s v="Aguardando julgamento"/>
    <s v="7.10.2018"/>
  </r>
  <r>
    <x v="19"/>
    <x v="18"/>
    <x v="6923"/>
    <x v="410"/>
    <x v="18102"/>
    <x v="1"/>
    <x v="0"/>
    <s v="Aguardando julgamento"/>
    <s v="7.10.2018"/>
  </r>
  <r>
    <x v="19"/>
    <x v="21"/>
    <x v="2962"/>
    <x v="18667"/>
    <x v="18103"/>
    <x v="1"/>
    <x v="0"/>
    <s v="Aguardando julgamento"/>
    <s v="7.10.2018"/>
  </r>
  <r>
    <x v="19"/>
    <x v="6"/>
    <x v="6924"/>
    <x v="18668"/>
    <x v="18104"/>
    <x v="0"/>
    <x v="0"/>
    <s v="Aguardando julgamento"/>
    <s v="7.10.2018"/>
  </r>
  <r>
    <x v="19"/>
    <x v="14"/>
    <x v="3803"/>
    <x v="18669"/>
    <x v="18105"/>
    <x v="1"/>
    <x v="0"/>
    <s v="Aguardando julgamento"/>
    <s v="7.10.2018"/>
  </r>
  <r>
    <x v="19"/>
    <x v="10"/>
    <x v="6925"/>
    <x v="18670"/>
    <x v="18106"/>
    <x v="1"/>
    <x v="0"/>
    <s v="Aguardando julgamento"/>
    <s v="7.10.2018"/>
  </r>
  <r>
    <x v="19"/>
    <x v="1"/>
    <x v="6926"/>
    <x v="18671"/>
    <x v="18107"/>
    <x v="1"/>
    <x v="0"/>
    <s v="Aguardando julgamento"/>
    <s v="7.10.2018"/>
  </r>
  <r>
    <x v="19"/>
    <x v="5"/>
    <x v="5515"/>
    <x v="18672"/>
    <x v="18108"/>
    <x v="1"/>
    <x v="0"/>
    <s v="Aguardando julgamento"/>
    <s v="7.10.2018"/>
  </r>
  <r>
    <x v="19"/>
    <x v="34"/>
    <x v="695"/>
    <x v="18673"/>
    <x v="18109"/>
    <x v="0"/>
    <x v="0"/>
    <s v="Aguardando julgamento"/>
    <s v="7.10.2018"/>
  </r>
  <r>
    <x v="19"/>
    <x v="13"/>
    <x v="6927"/>
    <x v="18674"/>
    <x v="18110"/>
    <x v="0"/>
    <x v="0"/>
    <s v="Aguardando julgamento"/>
    <s v="7.10.2018"/>
  </r>
  <r>
    <x v="19"/>
    <x v="2"/>
    <x v="6928"/>
    <x v="18675"/>
    <x v="18111"/>
    <x v="0"/>
    <x v="0"/>
    <s v="Aguardando julgamento"/>
    <s v="7.10.2018"/>
  </r>
  <r>
    <x v="19"/>
    <x v="10"/>
    <x v="6929"/>
    <x v="18676"/>
    <x v="18112"/>
    <x v="0"/>
    <x v="0"/>
    <s v="Aguardando julgamento"/>
    <s v="7.10.2018"/>
  </r>
  <r>
    <x v="19"/>
    <x v="6"/>
    <x v="6930"/>
    <x v="18677"/>
    <x v="18113"/>
    <x v="1"/>
    <x v="0"/>
    <s v="Aguardando julgamento"/>
    <s v="7.10.2018"/>
  </r>
  <r>
    <x v="19"/>
    <x v="6"/>
    <x v="6931"/>
    <x v="18678"/>
    <x v="18114"/>
    <x v="0"/>
    <x v="0"/>
    <s v="Aguardando julgamento"/>
    <s v="7.10.2018"/>
  </r>
  <r>
    <x v="19"/>
    <x v="16"/>
    <x v="6932"/>
    <x v="18679"/>
    <x v="18115"/>
    <x v="0"/>
    <x v="0"/>
    <s v="Aguardando julgamento"/>
    <s v="7.10.2018"/>
  </r>
  <r>
    <x v="19"/>
    <x v="29"/>
    <x v="1128"/>
    <x v="18680"/>
    <x v="9988"/>
    <x v="0"/>
    <x v="0"/>
    <s v="Aguardando julgamento"/>
    <s v="7.10.2018"/>
  </r>
  <r>
    <x v="19"/>
    <x v="4"/>
    <x v="327"/>
    <x v="18681"/>
    <x v="18116"/>
    <x v="1"/>
    <x v="0"/>
    <s v="Aguardando julgamento"/>
    <s v="7.10.2018"/>
  </r>
  <r>
    <x v="19"/>
    <x v="15"/>
    <x v="3037"/>
    <x v="18682"/>
    <x v="18117"/>
    <x v="0"/>
    <x v="0"/>
    <s v="Aguardando julgamento"/>
    <s v="7.10.2018"/>
  </r>
  <r>
    <x v="19"/>
    <x v="28"/>
    <x v="6933"/>
    <x v="18683"/>
    <x v="18118"/>
    <x v="0"/>
    <x v="0"/>
    <s v="Aguardando julgamento"/>
    <s v="7.10.2018"/>
  </r>
  <r>
    <x v="19"/>
    <x v="28"/>
    <x v="6934"/>
    <x v="18684"/>
    <x v="18119"/>
    <x v="0"/>
    <x v="0"/>
    <s v="Aguardando julgamento"/>
    <s v="7.10.2018"/>
  </r>
  <r>
    <x v="19"/>
    <x v="21"/>
    <x v="3983"/>
    <x v="18685"/>
    <x v="50"/>
    <x v="1"/>
    <x v="0"/>
    <s v="Aguardando julgamento"/>
    <s v="7.10.2018"/>
  </r>
  <r>
    <x v="19"/>
    <x v="18"/>
    <x v="2251"/>
    <x v="18686"/>
    <x v="18120"/>
    <x v="1"/>
    <x v="0"/>
    <s v="Aguardando julgamento"/>
    <s v="7.10.2018"/>
  </r>
  <r>
    <x v="19"/>
    <x v="16"/>
    <x v="134"/>
    <x v="18687"/>
    <x v="18121"/>
    <x v="0"/>
    <x v="0"/>
    <s v="Aguardando julgamento"/>
    <s v="7.10.2018"/>
  </r>
  <r>
    <x v="19"/>
    <x v="8"/>
    <x v="4333"/>
    <x v="18688"/>
    <x v="18122"/>
    <x v="1"/>
    <x v="0"/>
    <s v="Aguardando julgamento"/>
    <s v="7.10.2018"/>
  </r>
  <r>
    <x v="19"/>
    <x v="15"/>
    <x v="1300"/>
    <x v="18689"/>
    <x v="18123"/>
    <x v="0"/>
    <x v="0"/>
    <s v="Aguardando julgamento"/>
    <s v="7.10.2018"/>
  </r>
  <r>
    <x v="19"/>
    <x v="28"/>
    <x v="6935"/>
    <x v="18690"/>
    <x v="18124"/>
    <x v="0"/>
    <x v="0"/>
    <s v="Aguardando julgamento"/>
    <s v="7.10.2018"/>
  </r>
  <r>
    <x v="19"/>
    <x v="22"/>
    <x v="405"/>
    <x v="18691"/>
    <x v="18125"/>
    <x v="0"/>
    <x v="0"/>
    <s v="Aguardando julgamento"/>
    <s v="7.10.2018"/>
  </r>
  <r>
    <x v="19"/>
    <x v="13"/>
    <x v="750"/>
    <x v="18692"/>
    <x v="18126"/>
    <x v="0"/>
    <x v="0"/>
    <s v="Aguardando julgamento"/>
    <s v="7.10.2018"/>
  </r>
  <r>
    <x v="19"/>
    <x v="28"/>
    <x v="3100"/>
    <x v="18693"/>
    <x v="18127"/>
    <x v="0"/>
    <x v="0"/>
    <s v="Aguardando julgamento"/>
    <s v="7.10.2018"/>
  </r>
  <r>
    <x v="19"/>
    <x v="13"/>
    <x v="6936"/>
    <x v="18694"/>
    <x v="18128"/>
    <x v="0"/>
    <x v="0"/>
    <s v="Aguardando julgamento"/>
    <s v="7.10.2018"/>
  </r>
  <r>
    <x v="19"/>
    <x v="10"/>
    <x v="238"/>
    <x v="18695"/>
    <x v="18129"/>
    <x v="0"/>
    <x v="0"/>
    <s v="Aguardando julgamento"/>
    <s v="7.10.2018"/>
  </r>
  <r>
    <x v="19"/>
    <x v="31"/>
    <x v="2837"/>
    <x v="18696"/>
    <x v="18130"/>
    <x v="0"/>
    <x v="0"/>
    <s v="Aguardando julgamento"/>
    <s v="7.10.2018"/>
  </r>
  <r>
    <x v="19"/>
    <x v="25"/>
    <x v="173"/>
    <x v="18697"/>
    <x v="18131"/>
    <x v="0"/>
    <x v="0"/>
    <s v="Aguardando julgamento"/>
    <s v="7.10.2018"/>
  </r>
  <r>
    <x v="19"/>
    <x v="29"/>
    <x v="6937"/>
    <x v="18698"/>
    <x v="18132"/>
    <x v="0"/>
    <x v="0"/>
    <s v="Aguardando julgamento"/>
    <s v="7.10.2018"/>
  </r>
  <r>
    <x v="19"/>
    <x v="25"/>
    <x v="6938"/>
    <x v="18699"/>
    <x v="18133"/>
    <x v="1"/>
    <x v="0"/>
    <s v="Aguardando julgamento"/>
    <s v="7.10.2018"/>
  </r>
  <r>
    <x v="19"/>
    <x v="23"/>
    <x v="6939"/>
    <x v="18700"/>
    <x v="18134"/>
    <x v="0"/>
    <x v="0"/>
    <s v="Aguardando julgamento"/>
    <s v="7.10.2018"/>
  </r>
  <r>
    <x v="19"/>
    <x v="18"/>
    <x v="6940"/>
    <x v="18701"/>
    <x v="18135"/>
    <x v="0"/>
    <x v="0"/>
    <s v="Aguardando julgamento"/>
    <s v="7.10.2018"/>
  </r>
  <r>
    <x v="19"/>
    <x v="3"/>
    <x v="6941"/>
    <x v="18702"/>
    <x v="18136"/>
    <x v="0"/>
    <x v="0"/>
    <s v="Aguardando julgamento"/>
    <s v="7.10.2018"/>
  </r>
  <r>
    <x v="19"/>
    <x v="13"/>
    <x v="6942"/>
    <x v="18703"/>
    <x v="18137"/>
    <x v="0"/>
    <x v="0"/>
    <s v="Aguardando julgamento"/>
    <s v="7.10.2018"/>
  </r>
  <r>
    <x v="19"/>
    <x v="13"/>
    <x v="6943"/>
    <x v="18704"/>
    <x v="18138"/>
    <x v="1"/>
    <x v="0"/>
    <s v="Aguardando julgamento"/>
    <s v="7.10.2018"/>
  </r>
  <r>
    <x v="19"/>
    <x v="15"/>
    <x v="6944"/>
    <x v="18705"/>
    <x v="18139"/>
    <x v="1"/>
    <x v="0"/>
    <s v="Aguardando julgamento"/>
    <s v="7.10.2018"/>
  </r>
  <r>
    <x v="19"/>
    <x v="24"/>
    <x v="1823"/>
    <x v="18706"/>
    <x v="18140"/>
    <x v="1"/>
    <x v="0"/>
    <s v="Aguardando julgamento"/>
    <s v="7.10.2018"/>
  </r>
  <r>
    <x v="19"/>
    <x v="18"/>
    <x v="6945"/>
    <x v="18707"/>
    <x v="18141"/>
    <x v="1"/>
    <x v="0"/>
    <s v="Aguardando julgamento"/>
    <s v="7.10.2018"/>
  </r>
  <r>
    <x v="19"/>
    <x v="9"/>
    <x v="6946"/>
    <x v="18708"/>
    <x v="18142"/>
    <x v="1"/>
    <x v="0"/>
    <s v="Aguardando julgamento"/>
    <s v="7.10.2018"/>
  </r>
  <r>
    <x v="19"/>
    <x v="1"/>
    <x v="6947"/>
    <x v="18709"/>
    <x v="18143"/>
    <x v="1"/>
    <x v="0"/>
    <s v="Aguardando julgamento"/>
    <s v="7.10.2018"/>
  </r>
  <r>
    <x v="19"/>
    <x v="17"/>
    <x v="6948"/>
    <x v="18710"/>
    <x v="18144"/>
    <x v="0"/>
    <x v="0"/>
    <s v="Aguardando julgamento"/>
    <s v="7.10.2018"/>
  </r>
  <r>
    <x v="19"/>
    <x v="18"/>
    <x v="6949"/>
    <x v="18711"/>
    <x v="18145"/>
    <x v="1"/>
    <x v="2"/>
    <s v="Ren˙ncia"/>
    <s v="7.10.2018"/>
  </r>
  <r>
    <x v="19"/>
    <x v="1"/>
    <x v="6950"/>
    <x v="18712"/>
    <x v="18146"/>
    <x v="0"/>
    <x v="0"/>
    <s v="Aguardando julgamento"/>
    <s v="7.10.2018"/>
  </r>
  <r>
    <x v="19"/>
    <x v="4"/>
    <x v="5298"/>
    <x v="18713"/>
    <x v="18147"/>
    <x v="0"/>
    <x v="0"/>
    <s v="Aguardando julgamento"/>
    <s v="7.10.2018"/>
  </r>
  <r>
    <x v="19"/>
    <x v="11"/>
    <x v="6951"/>
    <x v="18714"/>
    <x v="18148"/>
    <x v="1"/>
    <x v="0"/>
    <s v="Aguardando julgamento"/>
    <s v="7.10.2018"/>
  </r>
  <r>
    <x v="19"/>
    <x v="27"/>
    <x v="6952"/>
    <x v="18715"/>
    <x v="18149"/>
    <x v="0"/>
    <x v="0"/>
    <s v="Aguardando julgamento"/>
    <s v="7.10.2018"/>
  </r>
  <r>
    <x v="19"/>
    <x v="29"/>
    <x v="6953"/>
    <x v="18716"/>
    <x v="18150"/>
    <x v="1"/>
    <x v="0"/>
    <s v="Aguardando julgamento"/>
    <s v="7.10.2018"/>
  </r>
  <r>
    <x v="19"/>
    <x v="23"/>
    <x v="333"/>
    <x v="18717"/>
    <x v="18151"/>
    <x v="0"/>
    <x v="0"/>
    <s v="Aguardando julgamento"/>
    <s v="7.10.2018"/>
  </r>
  <r>
    <x v="19"/>
    <x v="33"/>
    <x v="3271"/>
    <x v="18718"/>
    <x v="18152"/>
    <x v="6"/>
    <x v="0"/>
    <s v="Aguardando julgamento"/>
    <s v="7.10.2018"/>
  </r>
  <r>
    <x v="19"/>
    <x v="27"/>
    <x v="5277"/>
    <x v="18719"/>
    <x v="18153"/>
    <x v="0"/>
    <x v="0"/>
    <s v="Aguardando julgamento"/>
    <s v="7.10.2018"/>
  </r>
  <r>
    <x v="19"/>
    <x v="10"/>
    <x v="3584"/>
    <x v="18720"/>
    <x v="18154"/>
    <x v="0"/>
    <x v="0"/>
    <s v="Aguardando julgamento"/>
    <s v="7.10.2018"/>
  </r>
  <r>
    <x v="19"/>
    <x v="0"/>
    <x v="2481"/>
    <x v="18721"/>
    <x v="18155"/>
    <x v="1"/>
    <x v="0"/>
    <s v="Aguardando julgamento"/>
    <s v="7.10.2018"/>
  </r>
  <r>
    <x v="19"/>
    <x v="17"/>
    <x v="6954"/>
    <x v="18722"/>
    <x v="18156"/>
    <x v="0"/>
    <x v="0"/>
    <s v="Aguardando julgamento"/>
    <s v="7.10.2018"/>
  </r>
  <r>
    <x v="19"/>
    <x v="18"/>
    <x v="3932"/>
    <x v="18723"/>
    <x v="18157"/>
    <x v="0"/>
    <x v="0"/>
    <s v="Aguardando julgamento"/>
    <s v="7.10.2018"/>
  </r>
  <r>
    <x v="19"/>
    <x v="1"/>
    <x v="6955"/>
    <x v="18724"/>
    <x v="18158"/>
    <x v="0"/>
    <x v="0"/>
    <s v="Aguardando julgamento"/>
    <s v="7.10.2018"/>
  </r>
  <r>
    <x v="19"/>
    <x v="11"/>
    <x v="2193"/>
    <x v="18725"/>
    <x v="18159"/>
    <x v="1"/>
    <x v="0"/>
    <s v="Aguardando julgamento"/>
    <s v="7.10.2018"/>
  </r>
  <r>
    <x v="19"/>
    <x v="27"/>
    <x v="6956"/>
    <x v="18726"/>
    <x v="18160"/>
    <x v="0"/>
    <x v="0"/>
    <s v="Aguardando julgamento"/>
    <s v="7.10.2018"/>
  </r>
  <r>
    <x v="19"/>
    <x v="19"/>
    <x v="6957"/>
    <x v="18727"/>
    <x v="18161"/>
    <x v="0"/>
    <x v="0"/>
    <s v="Aguardando julgamento"/>
    <s v="7.10.2018"/>
  </r>
  <r>
    <x v="19"/>
    <x v="13"/>
    <x v="2663"/>
    <x v="18728"/>
    <x v="18162"/>
    <x v="6"/>
    <x v="0"/>
    <s v="Aguardando julgamento"/>
    <s v="7.10.2018"/>
  </r>
  <r>
    <x v="19"/>
    <x v="27"/>
    <x v="6958"/>
    <x v="18729"/>
    <x v="18163"/>
    <x v="0"/>
    <x v="0"/>
    <s v="Aguardando julgamento"/>
    <s v="7.10.2018"/>
  </r>
  <r>
    <x v="19"/>
    <x v="25"/>
    <x v="1986"/>
    <x v="18730"/>
    <x v="18164"/>
    <x v="1"/>
    <x v="0"/>
    <s v="Aguardando julgamento"/>
    <s v="7.10.2018"/>
  </r>
  <r>
    <x v="19"/>
    <x v="1"/>
    <x v="6959"/>
    <x v="18731"/>
    <x v="18165"/>
    <x v="0"/>
    <x v="0"/>
    <s v="Aguardando julgamento"/>
    <s v="7.10.2018"/>
  </r>
  <r>
    <x v="19"/>
    <x v="25"/>
    <x v="6960"/>
    <x v="18732"/>
    <x v="18166"/>
    <x v="0"/>
    <x v="0"/>
    <s v="Aguardando julgamento"/>
    <s v="7.10.2018"/>
  </r>
  <r>
    <x v="19"/>
    <x v="28"/>
    <x v="6961"/>
    <x v="18733"/>
    <x v="18167"/>
    <x v="0"/>
    <x v="0"/>
    <s v="Aguardando julgamento"/>
    <s v="7.10.2018"/>
  </r>
  <r>
    <x v="19"/>
    <x v="23"/>
    <x v="6962"/>
    <x v="18734"/>
    <x v="18168"/>
    <x v="0"/>
    <x v="0"/>
    <s v="Aguardando julgamento"/>
    <s v="7.10.2018"/>
  </r>
  <r>
    <x v="19"/>
    <x v="14"/>
    <x v="6963"/>
    <x v="18735"/>
    <x v="18169"/>
    <x v="0"/>
    <x v="0"/>
    <s v="Aguardando julgamento"/>
    <s v="7.10.2018"/>
  </r>
  <r>
    <x v="19"/>
    <x v="26"/>
    <x v="2489"/>
    <x v="18736"/>
    <x v="18170"/>
    <x v="0"/>
    <x v="0"/>
    <s v="Aguardando julgamento"/>
    <s v="7.10.2018"/>
  </r>
  <r>
    <x v="19"/>
    <x v="9"/>
    <x v="6964"/>
    <x v="18737"/>
    <x v="18171"/>
    <x v="0"/>
    <x v="0"/>
    <s v="Aguardando julgamento"/>
    <s v="7.10.2018"/>
  </r>
  <r>
    <x v="19"/>
    <x v="25"/>
    <x v="509"/>
    <x v="18738"/>
    <x v="18172"/>
    <x v="1"/>
    <x v="0"/>
    <s v="Aguardando julgamento"/>
    <s v="7.10.2018"/>
  </r>
  <r>
    <x v="19"/>
    <x v="22"/>
    <x v="3095"/>
    <x v="18739"/>
    <x v="18173"/>
    <x v="0"/>
    <x v="0"/>
    <s v="Aguardando julgamento"/>
    <s v="7.10.2018"/>
  </r>
  <r>
    <x v="19"/>
    <x v="0"/>
    <x v="4396"/>
    <x v="18740"/>
    <x v="18174"/>
    <x v="1"/>
    <x v="0"/>
    <s v="Aguardando julgamento"/>
    <s v="7.10.2018"/>
  </r>
  <r>
    <x v="19"/>
    <x v="24"/>
    <x v="981"/>
    <x v="18741"/>
    <x v="18175"/>
    <x v="0"/>
    <x v="0"/>
    <s v="Aguardando julgamento"/>
    <s v="7.10.2018"/>
  </r>
  <r>
    <x v="19"/>
    <x v="8"/>
    <x v="1439"/>
    <x v="18742"/>
    <x v="18176"/>
    <x v="1"/>
    <x v="0"/>
    <s v="Aguardando julgamento"/>
    <s v="7.10.2018"/>
  </r>
  <r>
    <x v="19"/>
    <x v="1"/>
    <x v="6965"/>
    <x v="18743"/>
    <x v="18177"/>
    <x v="1"/>
    <x v="0"/>
    <s v="Aguardando julgamento"/>
    <s v="7.10.2018"/>
  </r>
  <r>
    <x v="19"/>
    <x v="31"/>
    <x v="1787"/>
    <x v="18744"/>
    <x v="18178"/>
    <x v="1"/>
    <x v="0"/>
    <s v="Aguardando julgamento"/>
    <s v="7.10.2018"/>
  </r>
  <r>
    <x v="19"/>
    <x v="19"/>
    <x v="6966"/>
    <x v="18745"/>
    <x v="18179"/>
    <x v="0"/>
    <x v="0"/>
    <s v="Aguardando julgamento"/>
    <s v="7.10.2018"/>
  </r>
  <r>
    <x v="19"/>
    <x v="2"/>
    <x v="3691"/>
    <x v="18746"/>
    <x v="18180"/>
    <x v="0"/>
    <x v="0"/>
    <s v="Aguardando julgamento"/>
    <s v="7.10.2018"/>
  </r>
  <r>
    <x v="19"/>
    <x v="15"/>
    <x v="1425"/>
    <x v="18747"/>
    <x v="18181"/>
    <x v="0"/>
    <x v="0"/>
    <s v="Aguardando julgamento"/>
    <s v="7.10.2018"/>
  </r>
  <r>
    <x v="19"/>
    <x v="16"/>
    <x v="5247"/>
    <x v="18748"/>
    <x v="18182"/>
    <x v="0"/>
    <x v="0"/>
    <s v="Aguardando julgamento"/>
    <s v="7.10.2018"/>
  </r>
  <r>
    <x v="19"/>
    <x v="30"/>
    <x v="5326"/>
    <x v="18749"/>
    <x v="11518"/>
    <x v="0"/>
    <x v="0"/>
    <s v="Aguardando julgamento"/>
    <s v="7.10.2018"/>
  </r>
  <r>
    <x v="19"/>
    <x v="6"/>
    <x v="6967"/>
    <x v="18750"/>
    <x v="18183"/>
    <x v="1"/>
    <x v="0"/>
    <s v="Aguardando julgamento"/>
    <s v="7.10.2018"/>
  </r>
  <r>
    <x v="19"/>
    <x v="14"/>
    <x v="6968"/>
    <x v="18751"/>
    <x v="18184"/>
    <x v="0"/>
    <x v="0"/>
    <s v="Aguardando julgamento"/>
    <s v="7.10.2018"/>
  </r>
  <r>
    <x v="19"/>
    <x v="2"/>
    <x v="3"/>
    <x v="18752"/>
    <x v="18185"/>
    <x v="0"/>
    <x v="0"/>
    <s v="Aguardando julgamento"/>
    <s v="7.10.2018"/>
  </r>
  <r>
    <x v="19"/>
    <x v="16"/>
    <x v="699"/>
    <x v="18753"/>
    <x v="18186"/>
    <x v="0"/>
    <x v="0"/>
    <s v="Aguardando julgamento"/>
    <s v="7.10.2018"/>
  </r>
  <r>
    <x v="19"/>
    <x v="28"/>
    <x v="2210"/>
    <x v="18754"/>
    <x v="18187"/>
    <x v="1"/>
    <x v="0"/>
    <s v="Aguardando julgamento"/>
    <s v="7.10.2018"/>
  </r>
  <r>
    <x v="19"/>
    <x v="9"/>
    <x v="5381"/>
    <x v="18755"/>
    <x v="18188"/>
    <x v="0"/>
    <x v="0"/>
    <s v="Aguardando julgamento"/>
    <s v="7.10.2018"/>
  </r>
  <r>
    <x v="19"/>
    <x v="17"/>
    <x v="6969"/>
    <x v="18756"/>
    <x v="18189"/>
    <x v="1"/>
    <x v="0"/>
    <s v="Aguardando julgamento"/>
    <s v="7.10.2018"/>
  </r>
  <r>
    <x v="19"/>
    <x v="22"/>
    <x v="2993"/>
    <x v="18757"/>
    <x v="18190"/>
    <x v="0"/>
    <x v="0"/>
    <s v="Aguardando julgamento"/>
    <s v="7.10.2018"/>
  </r>
  <r>
    <x v="19"/>
    <x v="2"/>
    <x v="425"/>
    <x v="18758"/>
    <x v="18191"/>
    <x v="0"/>
    <x v="0"/>
    <s v="Aguardando julgamento"/>
    <s v="7.10.2018"/>
  </r>
  <r>
    <x v="19"/>
    <x v="27"/>
    <x v="6970"/>
    <x v="18759"/>
    <x v="18192"/>
    <x v="0"/>
    <x v="0"/>
    <s v="Aguardando julgamento"/>
    <s v="7.10.2018"/>
  </r>
  <r>
    <x v="19"/>
    <x v="23"/>
    <x v="525"/>
    <x v="18760"/>
    <x v="18193"/>
    <x v="0"/>
    <x v="0"/>
    <s v="Aguardando julgamento"/>
    <s v="7.10.2018"/>
  </r>
  <r>
    <x v="19"/>
    <x v="12"/>
    <x v="6971"/>
    <x v="18761"/>
    <x v="18194"/>
    <x v="0"/>
    <x v="0"/>
    <s v="Aguardando julgamento"/>
    <s v="7.10.2018"/>
  </r>
  <r>
    <x v="19"/>
    <x v="13"/>
    <x v="4897"/>
    <x v="18762"/>
    <x v="18195"/>
    <x v="0"/>
    <x v="0"/>
    <s v="Aguardando julgamento"/>
    <s v="7.10.2018"/>
  </r>
  <r>
    <x v="19"/>
    <x v="30"/>
    <x v="1490"/>
    <x v="18763"/>
    <x v="18196"/>
    <x v="0"/>
    <x v="0"/>
    <s v="Aguardando julgamento"/>
    <s v="7.10.2018"/>
  </r>
  <r>
    <x v="19"/>
    <x v="28"/>
    <x v="6972"/>
    <x v="18764"/>
    <x v="18197"/>
    <x v="0"/>
    <x v="0"/>
    <s v="Aguardando julgamento"/>
    <s v="7.10.2018"/>
  </r>
  <r>
    <x v="19"/>
    <x v="9"/>
    <x v="4376"/>
    <x v="18765"/>
    <x v="18198"/>
    <x v="0"/>
    <x v="0"/>
    <s v="Aguardando julgamento"/>
    <s v="7.10.2018"/>
  </r>
  <r>
    <x v="19"/>
    <x v="10"/>
    <x v="6973"/>
    <x v="18766"/>
    <x v="18199"/>
    <x v="1"/>
    <x v="0"/>
    <s v="Aguardando julgamento"/>
    <s v="7.10.2018"/>
  </r>
  <r>
    <x v="19"/>
    <x v="17"/>
    <x v="6974"/>
    <x v="18767"/>
    <x v="18200"/>
    <x v="0"/>
    <x v="0"/>
    <s v="Aguardando julgamento"/>
    <s v="7.10.2018"/>
  </r>
  <r>
    <x v="19"/>
    <x v="27"/>
    <x v="5229"/>
    <x v="18768"/>
    <x v="18201"/>
    <x v="0"/>
    <x v="0"/>
    <s v="Aguardando julgamento"/>
    <s v="7.10.2018"/>
  </r>
  <r>
    <x v="19"/>
    <x v="17"/>
    <x v="6975"/>
    <x v="18769"/>
    <x v="2248"/>
    <x v="0"/>
    <x v="0"/>
    <s v="Aguardando julgamento"/>
    <s v="7.10.2018"/>
  </r>
  <r>
    <x v="19"/>
    <x v="11"/>
    <x v="1929"/>
    <x v="18770"/>
    <x v="18202"/>
    <x v="1"/>
    <x v="0"/>
    <s v="Aguardando julgamento"/>
    <s v="7.10.2018"/>
  </r>
  <r>
    <x v="19"/>
    <x v="31"/>
    <x v="4292"/>
    <x v="18771"/>
    <x v="18203"/>
    <x v="1"/>
    <x v="0"/>
    <s v="Aguardando julgamento"/>
    <s v="7.10.2018"/>
  </r>
  <r>
    <x v="19"/>
    <x v="23"/>
    <x v="3434"/>
    <x v="18772"/>
    <x v="18204"/>
    <x v="0"/>
    <x v="0"/>
    <s v="Aguardando julgamento"/>
    <s v="7.10.2018"/>
  </r>
  <r>
    <x v="19"/>
    <x v="29"/>
    <x v="6976"/>
    <x v="18773"/>
    <x v="18205"/>
    <x v="1"/>
    <x v="0"/>
    <s v="Aguardando julgamento"/>
    <s v="7.10.2018"/>
  </r>
  <r>
    <x v="19"/>
    <x v="18"/>
    <x v="6977"/>
    <x v="18774"/>
    <x v="18206"/>
    <x v="0"/>
    <x v="0"/>
    <s v="Aguardando julgamento"/>
    <s v="7.10.2018"/>
  </r>
  <r>
    <x v="19"/>
    <x v="6"/>
    <x v="1001"/>
    <x v="18775"/>
    <x v="18207"/>
    <x v="0"/>
    <x v="0"/>
    <s v="Aguardando julgamento"/>
    <s v="7.10.2018"/>
  </r>
  <r>
    <x v="19"/>
    <x v="25"/>
    <x v="4819"/>
    <x v="18776"/>
    <x v="18208"/>
    <x v="0"/>
    <x v="0"/>
    <s v="Aguardando julgamento"/>
    <s v="7.10.2018"/>
  </r>
  <r>
    <x v="19"/>
    <x v="11"/>
    <x v="2588"/>
    <x v="18777"/>
    <x v="18209"/>
    <x v="0"/>
    <x v="0"/>
    <s v="Aguardando julgamento"/>
    <s v="7.10.2018"/>
  </r>
  <r>
    <x v="19"/>
    <x v="32"/>
    <x v="713"/>
    <x v="18778"/>
    <x v="18210"/>
    <x v="1"/>
    <x v="0"/>
    <s v="Aguardando julgamento"/>
    <s v="7.10.2018"/>
  </r>
  <r>
    <x v="19"/>
    <x v="30"/>
    <x v="6978"/>
    <x v="18779"/>
    <x v="18211"/>
    <x v="1"/>
    <x v="0"/>
    <s v="Aguardando julgamento"/>
    <s v="7.10.2018"/>
  </r>
  <r>
    <x v="19"/>
    <x v="18"/>
    <x v="2034"/>
    <x v="18780"/>
    <x v="18212"/>
    <x v="1"/>
    <x v="0"/>
    <s v="Aguardando julgamento"/>
    <s v="7.10.2018"/>
  </r>
  <r>
    <x v="19"/>
    <x v="2"/>
    <x v="3485"/>
    <x v="18781"/>
    <x v="18213"/>
    <x v="0"/>
    <x v="0"/>
    <s v="Aguardando julgamento"/>
    <s v="7.10.2018"/>
  </r>
  <r>
    <x v="19"/>
    <x v="8"/>
    <x v="6979"/>
    <x v="18782"/>
    <x v="18214"/>
    <x v="1"/>
    <x v="0"/>
    <s v="Aguardando julgamento"/>
    <s v="7.10.2018"/>
  </r>
  <r>
    <x v="19"/>
    <x v="8"/>
    <x v="3242"/>
    <x v="18783"/>
    <x v="18215"/>
    <x v="0"/>
    <x v="0"/>
    <s v="Aguardando julgamento"/>
    <s v="7.10.2018"/>
  </r>
  <r>
    <x v="19"/>
    <x v="13"/>
    <x v="4613"/>
    <x v="18784"/>
    <x v="18216"/>
    <x v="1"/>
    <x v="0"/>
    <s v="Aguardando julgamento"/>
    <s v="7.10.2018"/>
  </r>
  <r>
    <x v="19"/>
    <x v="30"/>
    <x v="6980"/>
    <x v="18785"/>
    <x v="18217"/>
    <x v="0"/>
    <x v="0"/>
    <s v="Aguardando julgamento"/>
    <s v="7.10.2018"/>
  </r>
  <r>
    <x v="19"/>
    <x v="18"/>
    <x v="375"/>
    <x v="18786"/>
    <x v="18218"/>
    <x v="0"/>
    <x v="0"/>
    <s v="Aguardando julgamento"/>
    <s v="7.10.2018"/>
  </r>
  <r>
    <x v="19"/>
    <x v="19"/>
    <x v="6981"/>
    <x v="18787"/>
    <x v="18219"/>
    <x v="0"/>
    <x v="0"/>
    <s v="Aguardando julgamento"/>
    <s v="7.10.2018"/>
  </r>
  <r>
    <x v="19"/>
    <x v="27"/>
    <x v="1232"/>
    <x v="18788"/>
    <x v="18220"/>
    <x v="0"/>
    <x v="0"/>
    <s v="Aguardando julgamento"/>
    <s v="7.10.2018"/>
  </r>
  <r>
    <x v="19"/>
    <x v="25"/>
    <x v="2804"/>
    <x v="18789"/>
    <x v="18221"/>
    <x v="0"/>
    <x v="0"/>
    <s v="Aguardando julgamento"/>
    <s v="7.10.2018"/>
  </r>
  <r>
    <x v="19"/>
    <x v="10"/>
    <x v="6982"/>
    <x v="18790"/>
    <x v="18222"/>
    <x v="1"/>
    <x v="0"/>
    <s v="Aguardando julgamento"/>
    <s v="7.10.2018"/>
  </r>
  <r>
    <x v="19"/>
    <x v="24"/>
    <x v="1667"/>
    <x v="18791"/>
    <x v="18223"/>
    <x v="6"/>
    <x v="0"/>
    <s v="Aguardando julgamento"/>
    <s v="7.10.2018"/>
  </r>
  <r>
    <x v="19"/>
    <x v="7"/>
    <x v="6983"/>
    <x v="18792"/>
    <x v="18224"/>
    <x v="1"/>
    <x v="0"/>
    <s v="Aguardando julgamento"/>
    <s v="7.10.2018"/>
  </r>
  <r>
    <x v="19"/>
    <x v="14"/>
    <x v="4036"/>
    <x v="18793"/>
    <x v="18225"/>
    <x v="1"/>
    <x v="0"/>
    <s v="Aguardando julgamento"/>
    <s v="7.10.2018"/>
  </r>
  <r>
    <x v="19"/>
    <x v="8"/>
    <x v="6984"/>
    <x v="18794"/>
    <x v="18226"/>
    <x v="0"/>
    <x v="0"/>
    <s v="Aguardando julgamento"/>
    <s v="7.10.2018"/>
  </r>
  <r>
    <x v="19"/>
    <x v="12"/>
    <x v="6985"/>
    <x v="18795"/>
    <x v="18227"/>
    <x v="0"/>
    <x v="0"/>
    <s v="Aguardando julgamento"/>
    <s v="7.10.2018"/>
  </r>
  <r>
    <x v="19"/>
    <x v="1"/>
    <x v="6986"/>
    <x v="18796"/>
    <x v="18228"/>
    <x v="1"/>
    <x v="0"/>
    <s v="Aguardando julgamento"/>
    <s v="7.10.2018"/>
  </r>
  <r>
    <x v="19"/>
    <x v="11"/>
    <x v="6987"/>
    <x v="18797"/>
    <x v="18229"/>
    <x v="0"/>
    <x v="0"/>
    <s v="Aguardando julgamento"/>
    <s v="7.10.2018"/>
  </r>
  <r>
    <x v="19"/>
    <x v="22"/>
    <x v="499"/>
    <x v="18798"/>
    <x v="18230"/>
    <x v="0"/>
    <x v="0"/>
    <s v="Aguardando julgamento"/>
    <s v="7.10.2018"/>
  </r>
  <r>
    <x v="19"/>
    <x v="18"/>
    <x v="445"/>
    <x v="18799"/>
    <x v="18231"/>
    <x v="0"/>
    <x v="0"/>
    <s v="Aguardando julgamento"/>
    <s v="7.10.2018"/>
  </r>
  <r>
    <x v="19"/>
    <x v="2"/>
    <x v="1641"/>
    <x v="18800"/>
    <x v="18232"/>
    <x v="0"/>
    <x v="0"/>
    <s v="Aguardando julgamento"/>
    <s v="7.10.2018"/>
  </r>
  <r>
    <x v="19"/>
    <x v="5"/>
    <x v="3974"/>
    <x v="18801"/>
    <x v="18233"/>
    <x v="1"/>
    <x v="0"/>
    <s v="Aguardando julgamento"/>
    <s v="7.10.2018"/>
  </r>
  <r>
    <x v="19"/>
    <x v="31"/>
    <x v="802"/>
    <x v="18802"/>
    <x v="18234"/>
    <x v="1"/>
    <x v="0"/>
    <s v="Aguardando julgamento"/>
    <s v="7.10.2018"/>
  </r>
  <r>
    <x v="19"/>
    <x v="21"/>
    <x v="6988"/>
    <x v="18803"/>
    <x v="18235"/>
    <x v="1"/>
    <x v="0"/>
    <s v="Aguardando julgamento"/>
    <s v="7.10.2018"/>
  </r>
  <r>
    <x v="19"/>
    <x v="19"/>
    <x v="6989"/>
    <x v="18804"/>
    <x v="18236"/>
    <x v="0"/>
    <x v="0"/>
    <s v="Aguardando julgamento"/>
    <s v="7.10.2018"/>
  </r>
  <r>
    <x v="19"/>
    <x v="22"/>
    <x v="501"/>
    <x v="18805"/>
    <x v="18237"/>
    <x v="1"/>
    <x v="0"/>
    <s v="Aguardando julgamento"/>
    <s v="7.10.2018"/>
  </r>
  <r>
    <x v="19"/>
    <x v="0"/>
    <x v="6990"/>
    <x v="18806"/>
    <x v="18238"/>
    <x v="0"/>
    <x v="0"/>
    <s v="Aguardando julgamento"/>
    <s v="7.10.2018"/>
  </r>
  <r>
    <x v="19"/>
    <x v="30"/>
    <x v="6991"/>
    <x v="18807"/>
    <x v="18239"/>
    <x v="0"/>
    <x v="0"/>
    <s v="Aguardando julgamento"/>
    <s v="7.10.2018"/>
  </r>
  <r>
    <x v="19"/>
    <x v="4"/>
    <x v="3050"/>
    <x v="18808"/>
    <x v="18240"/>
    <x v="0"/>
    <x v="0"/>
    <s v="Aguardando julgamento"/>
    <s v="7.10.2018"/>
  </r>
  <r>
    <x v="19"/>
    <x v="19"/>
    <x v="6992"/>
    <x v="18809"/>
    <x v="18241"/>
    <x v="0"/>
    <x v="0"/>
    <s v="Aguardando julgamento"/>
    <s v="7.10.2018"/>
  </r>
  <r>
    <x v="19"/>
    <x v="14"/>
    <x v="2183"/>
    <x v="18810"/>
    <x v="18242"/>
    <x v="1"/>
    <x v="0"/>
    <s v="Aguardando julgamento"/>
    <s v="7.10.2018"/>
  </r>
  <r>
    <x v="19"/>
    <x v="20"/>
    <x v="6993"/>
    <x v="18811"/>
    <x v="18243"/>
    <x v="0"/>
    <x v="0"/>
    <s v="Aguardando julgamento"/>
    <s v="7.10.2018"/>
  </r>
  <r>
    <x v="19"/>
    <x v="26"/>
    <x v="964"/>
    <x v="18812"/>
    <x v="18244"/>
    <x v="0"/>
    <x v="0"/>
    <s v="Aguardando julgamento"/>
    <s v="7.10.2018"/>
  </r>
  <r>
    <x v="19"/>
    <x v="2"/>
    <x v="6994"/>
    <x v="18813"/>
    <x v="18245"/>
    <x v="0"/>
    <x v="0"/>
    <s v="Aguardando julgamento"/>
    <s v="7.10.2018"/>
  </r>
  <r>
    <x v="19"/>
    <x v="10"/>
    <x v="6995"/>
    <x v="18814"/>
    <x v="18246"/>
    <x v="1"/>
    <x v="0"/>
    <s v="Aguardando julgamento"/>
    <s v="7.10.2018"/>
  </r>
  <r>
    <x v="19"/>
    <x v="0"/>
    <x v="6996"/>
    <x v="18815"/>
    <x v="18247"/>
    <x v="0"/>
    <x v="0"/>
    <s v="Aguardando julgamento"/>
    <s v="7.10.2018"/>
  </r>
  <r>
    <x v="19"/>
    <x v="19"/>
    <x v="6997"/>
    <x v="18816"/>
    <x v="18248"/>
    <x v="0"/>
    <x v="0"/>
    <s v="Aguardando julgamento"/>
    <s v="7.10.2018"/>
  </r>
  <r>
    <x v="19"/>
    <x v="13"/>
    <x v="6998"/>
    <x v="18817"/>
    <x v="18249"/>
    <x v="1"/>
    <x v="0"/>
    <s v="Aguardando julgamento"/>
    <s v="7.10.2018"/>
  </r>
  <r>
    <x v="19"/>
    <x v="10"/>
    <x v="6999"/>
    <x v="18818"/>
    <x v="18250"/>
    <x v="1"/>
    <x v="0"/>
    <s v="Aguardando julgamento"/>
    <s v="7.10.2018"/>
  </r>
  <r>
    <x v="19"/>
    <x v="28"/>
    <x v="7000"/>
    <x v="18819"/>
    <x v="18251"/>
    <x v="0"/>
    <x v="0"/>
    <s v="Aguardando julgamento"/>
    <s v="7.10.2018"/>
  </r>
  <r>
    <x v="19"/>
    <x v="3"/>
    <x v="306"/>
    <x v="18820"/>
    <x v="18252"/>
    <x v="0"/>
    <x v="0"/>
    <s v="Aguardando julgamento"/>
    <s v="7.10.2018"/>
  </r>
  <r>
    <x v="19"/>
    <x v="31"/>
    <x v="2698"/>
    <x v="18821"/>
    <x v="18253"/>
    <x v="0"/>
    <x v="0"/>
    <s v="Aguardando julgamento"/>
    <s v="7.10.2018"/>
  </r>
  <r>
    <x v="19"/>
    <x v="28"/>
    <x v="7001"/>
    <x v="18822"/>
    <x v="18254"/>
    <x v="0"/>
    <x v="0"/>
    <s v="Aguardando julgamento"/>
    <s v="7.10.2018"/>
  </r>
  <r>
    <x v="19"/>
    <x v="5"/>
    <x v="1348"/>
    <x v="18823"/>
    <x v="18255"/>
    <x v="0"/>
    <x v="0"/>
    <s v="Aguardando julgamento"/>
    <s v="7.10.2018"/>
  </r>
  <r>
    <x v="19"/>
    <x v="22"/>
    <x v="3708"/>
    <x v="18824"/>
    <x v="18256"/>
    <x v="0"/>
    <x v="0"/>
    <s v="Aguardando julgamento"/>
    <s v="7.10.2018"/>
  </r>
  <r>
    <x v="19"/>
    <x v="26"/>
    <x v="1863"/>
    <x v="18825"/>
    <x v="18257"/>
    <x v="1"/>
    <x v="0"/>
    <s v="Aguardando julgamento"/>
    <s v="7.10.2018"/>
  </r>
  <r>
    <x v="19"/>
    <x v="1"/>
    <x v="7002"/>
    <x v="18826"/>
    <x v="18258"/>
    <x v="1"/>
    <x v="0"/>
    <s v="Aguardando julgamento"/>
    <s v="7.10.2018"/>
  </r>
  <r>
    <x v="19"/>
    <x v="8"/>
    <x v="1188"/>
    <x v="18827"/>
    <x v="18259"/>
    <x v="0"/>
    <x v="0"/>
    <s v="Aguardando julgamento"/>
    <s v="7.10.2018"/>
  </r>
  <r>
    <x v="19"/>
    <x v="21"/>
    <x v="3110"/>
    <x v="18828"/>
    <x v="18260"/>
    <x v="1"/>
    <x v="0"/>
    <s v="Aguardando julgamento"/>
    <s v="7.10.2018"/>
  </r>
  <r>
    <x v="19"/>
    <x v="25"/>
    <x v="7003"/>
    <x v="18829"/>
    <x v="18261"/>
    <x v="0"/>
    <x v="0"/>
    <s v="Aguardando julgamento"/>
    <s v="7.10.2018"/>
  </r>
  <r>
    <x v="19"/>
    <x v="3"/>
    <x v="4273"/>
    <x v="18830"/>
    <x v="18262"/>
    <x v="0"/>
    <x v="0"/>
    <s v="Aguardando julgamento"/>
    <s v="7.10.2018"/>
  </r>
  <r>
    <x v="19"/>
    <x v="1"/>
    <x v="7004"/>
    <x v="18831"/>
    <x v="18263"/>
    <x v="1"/>
    <x v="0"/>
    <s v="Aguardando julgamento"/>
    <s v="7.10.2018"/>
  </r>
  <r>
    <x v="19"/>
    <x v="5"/>
    <x v="7005"/>
    <x v="18832"/>
    <x v="18264"/>
    <x v="0"/>
    <x v="0"/>
    <s v="Aguardando julgamento"/>
    <s v="7.10.2018"/>
  </r>
  <r>
    <x v="19"/>
    <x v="21"/>
    <x v="7006"/>
    <x v="18833"/>
    <x v="18265"/>
    <x v="1"/>
    <x v="0"/>
    <s v="Aguardando julgamento"/>
    <s v="7.10.2018"/>
  </r>
  <r>
    <x v="19"/>
    <x v="28"/>
    <x v="7007"/>
    <x v="18834"/>
    <x v="18266"/>
    <x v="0"/>
    <x v="0"/>
    <s v="Aguardando julgamento"/>
    <s v="7.10.2018"/>
  </r>
  <r>
    <x v="19"/>
    <x v="20"/>
    <x v="1328"/>
    <x v="18835"/>
    <x v="18267"/>
    <x v="0"/>
    <x v="0"/>
    <s v="Aguardando julgamento"/>
    <s v="7.10.2018"/>
  </r>
  <r>
    <x v="19"/>
    <x v="22"/>
    <x v="2717"/>
    <x v="18836"/>
    <x v="18268"/>
    <x v="0"/>
    <x v="0"/>
    <s v="Aguardando julgamento"/>
    <s v="7.10.2018"/>
  </r>
  <r>
    <x v="19"/>
    <x v="9"/>
    <x v="4469"/>
    <x v="18837"/>
    <x v="18269"/>
    <x v="0"/>
    <x v="0"/>
    <s v="Aguardando julgamento"/>
    <s v="7.10.2018"/>
  </r>
  <r>
    <x v="19"/>
    <x v="25"/>
    <x v="3435"/>
    <x v="18838"/>
    <x v="18270"/>
    <x v="1"/>
    <x v="0"/>
    <s v="Aguardando julgamento"/>
    <s v="7.10.2018"/>
  </r>
  <r>
    <x v="19"/>
    <x v="4"/>
    <x v="4841"/>
    <x v="18839"/>
    <x v="18271"/>
    <x v="0"/>
    <x v="0"/>
    <s v="Aguardando julgamento"/>
    <s v="7.10.2018"/>
  </r>
  <r>
    <x v="19"/>
    <x v="6"/>
    <x v="7008"/>
    <x v="18840"/>
    <x v="18272"/>
    <x v="1"/>
    <x v="0"/>
    <s v="Aguardando julgamento"/>
    <s v="7.10.2018"/>
  </r>
  <r>
    <x v="19"/>
    <x v="11"/>
    <x v="322"/>
    <x v="18841"/>
    <x v="18273"/>
    <x v="0"/>
    <x v="0"/>
    <s v="Aguardando julgamento"/>
    <s v="7.10.2018"/>
  </r>
  <r>
    <x v="19"/>
    <x v="9"/>
    <x v="7009"/>
    <x v="18842"/>
    <x v="18274"/>
    <x v="0"/>
    <x v="0"/>
    <s v="Aguardando julgamento"/>
    <s v="7.10.2018"/>
  </r>
  <r>
    <x v="19"/>
    <x v="0"/>
    <x v="7010"/>
    <x v="18843"/>
    <x v="18275"/>
    <x v="0"/>
    <x v="0"/>
    <s v="Aguardando julgamento"/>
    <s v="7.10.2018"/>
  </r>
  <r>
    <x v="19"/>
    <x v="21"/>
    <x v="4025"/>
    <x v="18844"/>
    <x v="18276"/>
    <x v="1"/>
    <x v="0"/>
    <s v="Aguardando julgamento"/>
    <s v="7.10.2018"/>
  </r>
  <r>
    <x v="19"/>
    <x v="27"/>
    <x v="1210"/>
    <x v="18845"/>
    <x v="18277"/>
    <x v="0"/>
    <x v="0"/>
    <s v="Aguardando julgamento"/>
    <s v="7.10.2018"/>
  </r>
  <r>
    <x v="19"/>
    <x v="20"/>
    <x v="7011"/>
    <x v="18846"/>
    <x v="18278"/>
    <x v="0"/>
    <x v="0"/>
    <s v="Aguardando julgamento"/>
    <s v="7.10.2018"/>
  </r>
  <r>
    <x v="19"/>
    <x v="11"/>
    <x v="1822"/>
    <x v="18847"/>
    <x v="18279"/>
    <x v="1"/>
    <x v="0"/>
    <s v="Aguardando julgamento"/>
    <s v="7.10.2018"/>
  </r>
  <r>
    <x v="19"/>
    <x v="18"/>
    <x v="7012"/>
    <x v="18848"/>
    <x v="18280"/>
    <x v="0"/>
    <x v="0"/>
    <s v="Aguardando julgamento"/>
    <s v="7.10.2018"/>
  </r>
  <r>
    <x v="19"/>
    <x v="20"/>
    <x v="7013"/>
    <x v="18849"/>
    <x v="18281"/>
    <x v="0"/>
    <x v="0"/>
    <s v="Aguardando julgamento"/>
    <s v="7.10.2018"/>
  </r>
  <r>
    <x v="19"/>
    <x v="16"/>
    <x v="971"/>
    <x v="18850"/>
    <x v="18282"/>
    <x v="1"/>
    <x v="0"/>
    <s v="Aguardando julgamento"/>
    <s v="7.10.2018"/>
  </r>
  <r>
    <x v="19"/>
    <x v="28"/>
    <x v="7014"/>
    <x v="18851"/>
    <x v="18283"/>
    <x v="0"/>
    <x v="0"/>
    <s v="Aguardando julgamento"/>
    <s v="7.10.2018"/>
  </r>
  <r>
    <x v="19"/>
    <x v="29"/>
    <x v="7015"/>
    <x v="18852"/>
    <x v="18284"/>
    <x v="1"/>
    <x v="0"/>
    <s v="Aguardando julgamento"/>
    <s v="7.10.2018"/>
  </r>
  <r>
    <x v="19"/>
    <x v="14"/>
    <x v="1915"/>
    <x v="18853"/>
    <x v="18285"/>
    <x v="1"/>
    <x v="0"/>
    <s v="Aguardando julgamento"/>
    <s v="7.10.2018"/>
  </r>
  <r>
    <x v="19"/>
    <x v="10"/>
    <x v="7016"/>
    <x v="18854"/>
    <x v="18286"/>
    <x v="0"/>
    <x v="0"/>
    <s v="Aguardando julgamento"/>
    <s v="7.10.2018"/>
  </r>
  <r>
    <x v="19"/>
    <x v="10"/>
    <x v="7017"/>
    <x v="18855"/>
    <x v="18287"/>
    <x v="0"/>
    <x v="0"/>
    <s v="Aguardando julgamento"/>
    <s v="7.10.2018"/>
  </r>
  <r>
    <x v="19"/>
    <x v="1"/>
    <x v="7018"/>
    <x v="18856"/>
    <x v="18288"/>
    <x v="1"/>
    <x v="0"/>
    <s v="Aguardando julgamento"/>
    <s v="7.10.2018"/>
  </r>
  <r>
    <x v="19"/>
    <x v="9"/>
    <x v="7019"/>
    <x v="18857"/>
    <x v="18289"/>
    <x v="0"/>
    <x v="0"/>
    <s v="Aguardando julgamento"/>
    <s v="7.10.2018"/>
  </r>
  <r>
    <x v="19"/>
    <x v="10"/>
    <x v="5031"/>
    <x v="18858"/>
    <x v="18290"/>
    <x v="1"/>
    <x v="0"/>
    <s v="Aguardando julgamento"/>
    <s v="7.10.2018"/>
  </r>
  <r>
    <x v="19"/>
    <x v="10"/>
    <x v="5629"/>
    <x v="18859"/>
    <x v="18291"/>
    <x v="1"/>
    <x v="0"/>
    <s v="Aguardando julgamento"/>
    <s v="7.10.2018"/>
  </r>
  <r>
    <x v="19"/>
    <x v="6"/>
    <x v="7020"/>
    <x v="18860"/>
    <x v="18292"/>
    <x v="0"/>
    <x v="0"/>
    <s v="Aguardando julgamento"/>
    <s v="7.10.2018"/>
  </r>
  <r>
    <x v="19"/>
    <x v="19"/>
    <x v="1303"/>
    <x v="18861"/>
    <x v="18293"/>
    <x v="1"/>
    <x v="0"/>
    <s v="Aguardando julgamento"/>
    <s v="7.10.2018"/>
  </r>
  <r>
    <x v="19"/>
    <x v="12"/>
    <x v="7021"/>
    <x v="18862"/>
    <x v="18294"/>
    <x v="0"/>
    <x v="0"/>
    <s v="Aguardando julgamento"/>
    <s v="7.10.2018"/>
  </r>
  <r>
    <x v="19"/>
    <x v="1"/>
    <x v="7022"/>
    <x v="18863"/>
    <x v="18295"/>
    <x v="0"/>
    <x v="0"/>
    <s v="Aguardando julgamento"/>
    <s v="7.10.2018"/>
  </r>
  <r>
    <x v="19"/>
    <x v="26"/>
    <x v="7023"/>
    <x v="18864"/>
    <x v="18296"/>
    <x v="0"/>
    <x v="0"/>
    <s v="Aguardando julgamento"/>
    <s v="7.10.2018"/>
  </r>
  <r>
    <x v="19"/>
    <x v="18"/>
    <x v="7024"/>
    <x v="18865"/>
    <x v="18297"/>
    <x v="0"/>
    <x v="0"/>
    <s v="Aguardando julgamento"/>
    <s v="7.10.2018"/>
  </r>
  <r>
    <x v="19"/>
    <x v="13"/>
    <x v="7025"/>
    <x v="18866"/>
    <x v="18298"/>
    <x v="0"/>
    <x v="0"/>
    <s v="Aguardando julgamento"/>
    <s v="7.10.2018"/>
  </r>
  <r>
    <x v="19"/>
    <x v="18"/>
    <x v="5526"/>
    <x v="18867"/>
    <x v="18299"/>
    <x v="0"/>
    <x v="0"/>
    <s v="Aguardando julgamento"/>
    <s v="7.10.2018"/>
  </r>
  <r>
    <x v="19"/>
    <x v="29"/>
    <x v="7026"/>
    <x v="18868"/>
    <x v="18300"/>
    <x v="0"/>
    <x v="0"/>
    <s v="Aguardando julgamento"/>
    <s v="7.10.2018"/>
  </r>
  <r>
    <x v="19"/>
    <x v="26"/>
    <x v="4223"/>
    <x v="18869"/>
    <x v="18301"/>
    <x v="0"/>
    <x v="0"/>
    <s v="Aguardando julgamento"/>
    <s v="7.10.2018"/>
  </r>
  <r>
    <x v="19"/>
    <x v="22"/>
    <x v="349"/>
    <x v="18870"/>
    <x v="18302"/>
    <x v="0"/>
    <x v="0"/>
    <s v="Aguardando julgamento"/>
    <s v="7.10.2018"/>
  </r>
  <r>
    <x v="19"/>
    <x v="16"/>
    <x v="2058"/>
    <x v="18871"/>
    <x v="18303"/>
    <x v="1"/>
    <x v="2"/>
    <s v="Ren˙ncia"/>
    <s v="7.10.2018"/>
  </r>
  <r>
    <x v="19"/>
    <x v="24"/>
    <x v="1386"/>
    <x v="18872"/>
    <x v="18304"/>
    <x v="1"/>
    <x v="0"/>
    <s v="Aguardando julgamento"/>
    <s v="7.10.2018"/>
  </r>
  <r>
    <x v="19"/>
    <x v="2"/>
    <x v="7027"/>
    <x v="18873"/>
    <x v="18305"/>
    <x v="0"/>
    <x v="0"/>
    <s v="Aguardando julgamento"/>
    <s v="7.10.2018"/>
  </r>
  <r>
    <x v="19"/>
    <x v="10"/>
    <x v="1891"/>
    <x v="18874"/>
    <x v="18306"/>
    <x v="0"/>
    <x v="0"/>
    <s v="Aguardando julgamento"/>
    <s v="7.10.2018"/>
  </r>
  <r>
    <x v="19"/>
    <x v="12"/>
    <x v="3972"/>
    <x v="18875"/>
    <x v="18307"/>
    <x v="0"/>
    <x v="0"/>
    <s v="Aguardando julgamento"/>
    <s v="7.10.2018"/>
  </r>
  <r>
    <x v="19"/>
    <x v="18"/>
    <x v="1563"/>
    <x v="18876"/>
    <x v="18308"/>
    <x v="1"/>
    <x v="0"/>
    <s v="Aguardando julgamento"/>
    <s v="7.10.2018"/>
  </r>
  <r>
    <x v="19"/>
    <x v="18"/>
    <x v="7028"/>
    <x v="18877"/>
    <x v="18309"/>
    <x v="0"/>
    <x v="0"/>
    <s v="Aguardando julgamento"/>
    <s v="7.10.2018"/>
  </r>
  <r>
    <x v="19"/>
    <x v="0"/>
    <x v="5311"/>
    <x v="18878"/>
    <x v="18310"/>
    <x v="0"/>
    <x v="0"/>
    <s v="Aguardando julgamento"/>
    <s v="7.10.2018"/>
  </r>
  <r>
    <x v="19"/>
    <x v="17"/>
    <x v="1260"/>
    <x v="18879"/>
    <x v="18311"/>
    <x v="0"/>
    <x v="0"/>
    <s v="Aguardando julgamento"/>
    <s v="7.10.2018"/>
  </r>
  <r>
    <x v="19"/>
    <x v="18"/>
    <x v="1287"/>
    <x v="18880"/>
    <x v="18312"/>
    <x v="1"/>
    <x v="0"/>
    <s v="Aguardando julgamento"/>
    <s v="7.10.2018"/>
  </r>
  <r>
    <x v="19"/>
    <x v="10"/>
    <x v="5233"/>
    <x v="18881"/>
    <x v="18313"/>
    <x v="1"/>
    <x v="0"/>
    <s v="Aguardando julgamento"/>
    <s v="7.10.2018"/>
  </r>
  <r>
    <x v="19"/>
    <x v="10"/>
    <x v="7029"/>
    <x v="18882"/>
    <x v="18314"/>
    <x v="0"/>
    <x v="0"/>
    <s v="Aguardando julgamento"/>
    <s v="7.10.2018"/>
  </r>
  <r>
    <x v="19"/>
    <x v="9"/>
    <x v="7030"/>
    <x v="18883"/>
    <x v="18315"/>
    <x v="1"/>
    <x v="0"/>
    <s v="Aguardando julgamento"/>
    <s v="7.10.2018"/>
  </r>
  <r>
    <x v="19"/>
    <x v="5"/>
    <x v="7031"/>
    <x v="18884"/>
    <x v="18316"/>
    <x v="1"/>
    <x v="0"/>
    <s v="Aguardando julgamento"/>
    <s v="7.10.2018"/>
  </r>
  <r>
    <x v="19"/>
    <x v="1"/>
    <x v="7032"/>
    <x v="18885"/>
    <x v="18317"/>
    <x v="1"/>
    <x v="0"/>
    <s v="Aguardando julgamento"/>
    <s v="7.10.2018"/>
  </r>
  <r>
    <x v="19"/>
    <x v="0"/>
    <x v="382"/>
    <x v="18886"/>
    <x v="18318"/>
    <x v="0"/>
    <x v="0"/>
    <s v="Aguardando julgamento"/>
    <s v="7.10.2018"/>
  </r>
  <r>
    <x v="19"/>
    <x v="11"/>
    <x v="7033"/>
    <x v="18887"/>
    <x v="18319"/>
    <x v="1"/>
    <x v="0"/>
    <s v="Aguardando julgamento"/>
    <s v="7.10.2018"/>
  </r>
  <r>
    <x v="19"/>
    <x v="2"/>
    <x v="1777"/>
    <x v="18888"/>
    <x v="3365"/>
    <x v="0"/>
    <x v="0"/>
    <s v="Aguardando julgamento"/>
    <s v="7.10.2018"/>
  </r>
  <r>
    <x v="19"/>
    <x v="25"/>
    <x v="1894"/>
    <x v="18889"/>
    <x v="3365"/>
    <x v="1"/>
    <x v="0"/>
    <s v="Aguardando julgamento"/>
    <s v="7.10.2018"/>
  </r>
  <r>
    <x v="19"/>
    <x v="26"/>
    <x v="3410"/>
    <x v="18890"/>
    <x v="18320"/>
    <x v="1"/>
    <x v="0"/>
    <s v="Aguardando julgamento"/>
    <s v="7.10.2018"/>
  </r>
  <r>
    <x v="19"/>
    <x v="23"/>
    <x v="1380"/>
    <x v="18891"/>
    <x v="18321"/>
    <x v="1"/>
    <x v="0"/>
    <s v="Aguardando julgamento"/>
    <s v="7.10.2018"/>
  </r>
  <r>
    <x v="19"/>
    <x v="0"/>
    <x v="7034"/>
    <x v="18892"/>
    <x v="18322"/>
    <x v="0"/>
    <x v="0"/>
    <s v="Aguardando julgamento"/>
    <s v="7.10.2018"/>
  </r>
  <r>
    <x v="19"/>
    <x v="18"/>
    <x v="7035"/>
    <x v="18893"/>
    <x v="18323"/>
    <x v="0"/>
    <x v="0"/>
    <s v="Aguardando julgamento"/>
    <s v="7.10.2018"/>
  </r>
  <r>
    <x v="19"/>
    <x v="19"/>
    <x v="7036"/>
    <x v="18894"/>
    <x v="18324"/>
    <x v="0"/>
    <x v="0"/>
    <s v="Aguardando julgamento"/>
    <s v="7.10.2018"/>
  </r>
  <r>
    <x v="19"/>
    <x v="25"/>
    <x v="2238"/>
    <x v="18895"/>
    <x v="18325"/>
    <x v="1"/>
    <x v="0"/>
    <s v="Aguardando julgamento"/>
    <s v="7.10.2018"/>
  </r>
  <r>
    <x v="19"/>
    <x v="18"/>
    <x v="85"/>
    <x v="18896"/>
    <x v="18326"/>
    <x v="1"/>
    <x v="0"/>
    <s v="Aguardando julgamento"/>
    <s v="7.10.2018"/>
  </r>
  <r>
    <x v="19"/>
    <x v="14"/>
    <x v="177"/>
    <x v="18897"/>
    <x v="18327"/>
    <x v="0"/>
    <x v="0"/>
    <s v="Aguardando julgamento"/>
    <s v="7.10.2018"/>
  </r>
  <r>
    <x v="19"/>
    <x v="22"/>
    <x v="7037"/>
    <x v="18898"/>
    <x v="18328"/>
    <x v="0"/>
    <x v="0"/>
    <s v="Aguardando julgamento"/>
    <s v="7.10.2018"/>
  </r>
  <r>
    <x v="19"/>
    <x v="10"/>
    <x v="7038"/>
    <x v="18899"/>
    <x v="18329"/>
    <x v="0"/>
    <x v="0"/>
    <s v="Aguardando julgamento"/>
    <s v="7.10.2018"/>
  </r>
  <r>
    <x v="19"/>
    <x v="1"/>
    <x v="4595"/>
    <x v="18900"/>
    <x v="18330"/>
    <x v="1"/>
    <x v="0"/>
    <s v="Aguardando julgamento"/>
    <s v="7.10.2018"/>
  </r>
  <r>
    <x v="19"/>
    <x v="10"/>
    <x v="5813"/>
    <x v="18901"/>
    <x v="18331"/>
    <x v="1"/>
    <x v="0"/>
    <s v="Aguardando julgamento"/>
    <s v="7.10.2018"/>
  </r>
  <r>
    <x v="19"/>
    <x v="11"/>
    <x v="7039"/>
    <x v="18902"/>
    <x v="18332"/>
    <x v="0"/>
    <x v="0"/>
    <s v="Aguardando julgamento"/>
    <s v="7.10.2018"/>
  </r>
  <r>
    <x v="19"/>
    <x v="10"/>
    <x v="82"/>
    <x v="18903"/>
    <x v="18333"/>
    <x v="0"/>
    <x v="0"/>
    <s v="Aguardando julgamento"/>
    <s v="7.10.2018"/>
  </r>
  <r>
    <x v="19"/>
    <x v="29"/>
    <x v="3010"/>
    <x v="18904"/>
    <x v="18334"/>
    <x v="0"/>
    <x v="0"/>
    <s v="Aguardando julgamento"/>
    <s v="7.10.2018"/>
  </r>
  <r>
    <x v="19"/>
    <x v="12"/>
    <x v="7040"/>
    <x v="18905"/>
    <x v="18335"/>
    <x v="0"/>
    <x v="0"/>
    <s v="Aguardando julgamento"/>
    <s v="7.10.2018"/>
  </r>
  <r>
    <x v="19"/>
    <x v="29"/>
    <x v="7041"/>
    <x v="18906"/>
    <x v="18336"/>
    <x v="0"/>
    <x v="0"/>
    <s v="Aguardando julgamento"/>
    <s v="7.10.2018"/>
  </r>
  <r>
    <x v="19"/>
    <x v="9"/>
    <x v="7042"/>
    <x v="18907"/>
    <x v="18337"/>
    <x v="1"/>
    <x v="0"/>
    <s v="Aguardando julgamento"/>
    <s v="7.10.2018"/>
  </r>
  <r>
    <x v="19"/>
    <x v="25"/>
    <x v="3420"/>
    <x v="18908"/>
    <x v="18338"/>
    <x v="0"/>
    <x v="0"/>
    <s v="Aguardando julgamento"/>
    <s v="7.10.2018"/>
  </r>
  <r>
    <x v="19"/>
    <x v="12"/>
    <x v="7043"/>
    <x v="18909"/>
    <x v="18339"/>
    <x v="0"/>
    <x v="0"/>
    <s v="Aguardando julgamento"/>
    <s v="7.10.2018"/>
  </r>
  <r>
    <x v="19"/>
    <x v="21"/>
    <x v="7044"/>
    <x v="18910"/>
    <x v="18340"/>
    <x v="1"/>
    <x v="0"/>
    <s v="Aguardando julgamento"/>
    <s v="7.10.2018"/>
  </r>
  <r>
    <x v="19"/>
    <x v="16"/>
    <x v="7045"/>
    <x v="18911"/>
    <x v="18341"/>
    <x v="0"/>
    <x v="0"/>
    <s v="Aguardando julgamento"/>
    <s v="7.10.2018"/>
  </r>
  <r>
    <x v="19"/>
    <x v="29"/>
    <x v="448"/>
    <x v="18912"/>
    <x v="18342"/>
    <x v="0"/>
    <x v="0"/>
    <s v="Aguardando julgamento"/>
    <s v="7.10.2018"/>
  </r>
  <r>
    <x v="19"/>
    <x v="20"/>
    <x v="7046"/>
    <x v="18913"/>
    <x v="18343"/>
    <x v="0"/>
    <x v="0"/>
    <s v="Aguardando julgamento"/>
    <s v="7.10.2018"/>
  </r>
  <r>
    <x v="19"/>
    <x v="21"/>
    <x v="1466"/>
    <x v="18914"/>
    <x v="18344"/>
    <x v="0"/>
    <x v="0"/>
    <s v="Aguardando julgamento"/>
    <s v="7.10.2018"/>
  </r>
  <r>
    <x v="19"/>
    <x v="26"/>
    <x v="563"/>
    <x v="18915"/>
    <x v="18345"/>
    <x v="0"/>
    <x v="0"/>
    <s v="Aguardando julgamento"/>
    <s v="7.10.2018"/>
  </r>
  <r>
    <x v="19"/>
    <x v="18"/>
    <x v="2252"/>
    <x v="18916"/>
    <x v="18346"/>
    <x v="1"/>
    <x v="0"/>
    <s v="Aguardando julgamento"/>
    <s v="7.10.2018"/>
  </r>
  <r>
    <x v="19"/>
    <x v="1"/>
    <x v="3031"/>
    <x v="18917"/>
    <x v="18347"/>
    <x v="0"/>
    <x v="0"/>
    <s v="Aguardando julgamento"/>
    <s v="7.10.2018"/>
  </r>
  <r>
    <x v="19"/>
    <x v="0"/>
    <x v="1153"/>
    <x v="18918"/>
    <x v="18348"/>
    <x v="0"/>
    <x v="0"/>
    <s v="Aguardando julgamento"/>
    <s v="7.10.2018"/>
  </r>
  <r>
    <x v="19"/>
    <x v="10"/>
    <x v="294"/>
    <x v="18919"/>
    <x v="18349"/>
    <x v="0"/>
    <x v="0"/>
    <s v="Aguardando julgamento"/>
    <s v="7.10.2018"/>
  </r>
  <r>
    <x v="19"/>
    <x v="29"/>
    <x v="4615"/>
    <x v="18920"/>
    <x v="18350"/>
    <x v="1"/>
    <x v="0"/>
    <s v="Aguardando julgamento"/>
    <s v="7.10.2018"/>
  </r>
  <r>
    <x v="19"/>
    <x v="1"/>
    <x v="7047"/>
    <x v="18921"/>
    <x v="18351"/>
    <x v="0"/>
    <x v="0"/>
    <s v="Aguardando julgamento"/>
    <s v="7.10.2018"/>
  </r>
  <r>
    <x v="19"/>
    <x v="14"/>
    <x v="1698"/>
    <x v="18922"/>
    <x v="18352"/>
    <x v="1"/>
    <x v="0"/>
    <s v="Aguardando julgamento"/>
    <s v="7.10.2018"/>
  </r>
  <r>
    <x v="19"/>
    <x v="12"/>
    <x v="4726"/>
    <x v="18923"/>
    <x v="18353"/>
    <x v="1"/>
    <x v="0"/>
    <s v="Aguardando julgamento"/>
    <s v="7.10.2018"/>
  </r>
  <r>
    <x v="19"/>
    <x v="6"/>
    <x v="3383"/>
    <x v="18924"/>
    <x v="18354"/>
    <x v="0"/>
    <x v="0"/>
    <s v="Aguardando julgamento"/>
    <s v="7.10.2018"/>
  </r>
  <r>
    <x v="19"/>
    <x v="5"/>
    <x v="2001"/>
    <x v="18925"/>
    <x v="18355"/>
    <x v="1"/>
    <x v="0"/>
    <s v="Aguardando julgamento"/>
    <s v="7.10.2018"/>
  </r>
  <r>
    <x v="19"/>
    <x v="19"/>
    <x v="2320"/>
    <x v="18926"/>
    <x v="4187"/>
    <x v="0"/>
    <x v="0"/>
    <s v="Aguardando julgamento"/>
    <s v="7.10.2018"/>
  </r>
  <r>
    <x v="19"/>
    <x v="9"/>
    <x v="7048"/>
    <x v="18927"/>
    <x v="18356"/>
    <x v="0"/>
    <x v="0"/>
    <s v="Aguardando julgamento"/>
    <s v="7.10.2018"/>
  </r>
  <r>
    <x v="19"/>
    <x v="3"/>
    <x v="523"/>
    <x v="18928"/>
    <x v="18357"/>
    <x v="0"/>
    <x v="0"/>
    <s v="Aguardando julgamento"/>
    <s v="7.10.2018"/>
  </r>
  <r>
    <x v="19"/>
    <x v="12"/>
    <x v="7049"/>
    <x v="18929"/>
    <x v="18358"/>
    <x v="0"/>
    <x v="0"/>
    <s v="Aguardando julgamento"/>
    <s v="7.10.2018"/>
  </r>
  <r>
    <x v="19"/>
    <x v="23"/>
    <x v="7050"/>
    <x v="18930"/>
    <x v="18359"/>
    <x v="0"/>
    <x v="0"/>
    <s v="Aguardando julgamento"/>
    <s v="7.10.2018"/>
  </r>
  <r>
    <x v="19"/>
    <x v="25"/>
    <x v="3091"/>
    <x v="18931"/>
    <x v="18360"/>
    <x v="0"/>
    <x v="0"/>
    <s v="Aguardando julgamento"/>
    <s v="7.10.2018"/>
  </r>
  <r>
    <x v="19"/>
    <x v="2"/>
    <x v="7051"/>
    <x v="18932"/>
    <x v="18361"/>
    <x v="0"/>
    <x v="0"/>
    <s v="Aguardando julgamento"/>
    <s v="7.10.2018"/>
  </r>
  <r>
    <x v="19"/>
    <x v="21"/>
    <x v="7052"/>
    <x v="18933"/>
    <x v="18362"/>
    <x v="0"/>
    <x v="0"/>
    <s v="Aguardando julgamento"/>
    <s v="7.10.2018"/>
  </r>
  <r>
    <x v="19"/>
    <x v="8"/>
    <x v="41"/>
    <x v="18934"/>
    <x v="18363"/>
    <x v="0"/>
    <x v="0"/>
    <s v="Aguardando julgamento"/>
    <s v="7.10.2018"/>
  </r>
  <r>
    <x v="19"/>
    <x v="5"/>
    <x v="7053"/>
    <x v="18935"/>
    <x v="18364"/>
    <x v="0"/>
    <x v="0"/>
    <s v="Aguardando julgamento"/>
    <s v="7.10.2018"/>
  </r>
  <r>
    <x v="19"/>
    <x v="12"/>
    <x v="7054"/>
    <x v="18936"/>
    <x v="18365"/>
    <x v="1"/>
    <x v="0"/>
    <s v="Aguardando julgamento"/>
    <s v="7.10.2018"/>
  </r>
  <r>
    <x v="19"/>
    <x v="13"/>
    <x v="3226"/>
    <x v="18937"/>
    <x v="18366"/>
    <x v="1"/>
    <x v="0"/>
    <s v="Aguardando julgamento"/>
    <s v="7.10.2018"/>
  </r>
  <r>
    <x v="19"/>
    <x v="20"/>
    <x v="309"/>
    <x v="18938"/>
    <x v="18367"/>
    <x v="0"/>
    <x v="0"/>
    <s v="Aguardando julgamento"/>
    <s v="7.10.2018"/>
  </r>
  <r>
    <x v="19"/>
    <x v="7"/>
    <x v="7055"/>
    <x v="18939"/>
    <x v="18368"/>
    <x v="0"/>
    <x v="0"/>
    <s v="Aguardando julgamento"/>
    <s v="7.10.2018"/>
  </r>
  <r>
    <x v="19"/>
    <x v="6"/>
    <x v="220"/>
    <x v="18940"/>
    <x v="18369"/>
    <x v="0"/>
    <x v="0"/>
    <s v="Aguardando julgamento"/>
    <s v="7.10.2018"/>
  </r>
  <r>
    <x v="19"/>
    <x v="19"/>
    <x v="2160"/>
    <x v="18941"/>
    <x v="18370"/>
    <x v="1"/>
    <x v="0"/>
    <s v="Aguardando julgamento"/>
    <s v="7.10.2018"/>
  </r>
  <r>
    <x v="19"/>
    <x v="18"/>
    <x v="7056"/>
    <x v="18942"/>
    <x v="18371"/>
    <x v="0"/>
    <x v="0"/>
    <s v="Aguardando julgamento"/>
    <s v="7.10.2018"/>
  </r>
  <r>
    <x v="19"/>
    <x v="6"/>
    <x v="1464"/>
    <x v="18943"/>
    <x v="18372"/>
    <x v="0"/>
    <x v="0"/>
    <s v="Aguardando julgamento"/>
    <s v="7.10.2018"/>
  </r>
  <r>
    <x v="19"/>
    <x v="15"/>
    <x v="963"/>
    <x v="18944"/>
    <x v="18373"/>
    <x v="0"/>
    <x v="0"/>
    <s v="Aguardando julgamento"/>
    <s v="7.10.2018"/>
  </r>
  <r>
    <x v="19"/>
    <x v="10"/>
    <x v="491"/>
    <x v="18945"/>
    <x v="18374"/>
    <x v="0"/>
    <x v="0"/>
    <s v="Aguardando julgamento"/>
    <s v="7.10.2018"/>
  </r>
  <r>
    <x v="19"/>
    <x v="18"/>
    <x v="5828"/>
    <x v="18946"/>
    <x v="4700"/>
    <x v="0"/>
    <x v="0"/>
    <s v="Aguardando julgamento"/>
    <s v="7.10.2018"/>
  </r>
  <r>
    <x v="19"/>
    <x v="19"/>
    <x v="2651"/>
    <x v="18947"/>
    <x v="18375"/>
    <x v="0"/>
    <x v="0"/>
    <s v="Aguardando julgamento"/>
    <s v="7.10.2018"/>
  </r>
  <r>
    <x v="19"/>
    <x v="15"/>
    <x v="1405"/>
    <x v="18948"/>
    <x v="18376"/>
    <x v="1"/>
    <x v="0"/>
    <s v="Aguardando julgamento"/>
    <s v="7.10.2018"/>
  </r>
  <r>
    <x v="19"/>
    <x v="1"/>
    <x v="3156"/>
    <x v="18949"/>
    <x v="18377"/>
    <x v="0"/>
    <x v="0"/>
    <s v="Aguardando julgamento"/>
    <s v="7.10.2018"/>
  </r>
  <r>
    <x v="19"/>
    <x v="19"/>
    <x v="2289"/>
    <x v="18950"/>
    <x v="18378"/>
    <x v="0"/>
    <x v="0"/>
    <s v="Aguardando julgamento"/>
    <s v="7.10.2018"/>
  </r>
  <r>
    <x v="19"/>
    <x v="12"/>
    <x v="1063"/>
    <x v="18951"/>
    <x v="18379"/>
    <x v="0"/>
    <x v="0"/>
    <s v="Aguardando julgamento"/>
    <s v="7.10.2018"/>
  </r>
  <r>
    <x v="19"/>
    <x v="1"/>
    <x v="7057"/>
    <x v="18952"/>
    <x v="3391"/>
    <x v="0"/>
    <x v="0"/>
    <s v="Aguardando julgamento"/>
    <s v="7.10.2018"/>
  </r>
  <r>
    <x v="19"/>
    <x v="28"/>
    <x v="3090"/>
    <x v="18953"/>
    <x v="18380"/>
    <x v="0"/>
    <x v="0"/>
    <s v="Aguardando julgamento"/>
    <s v="7.10.2018"/>
  </r>
  <r>
    <x v="19"/>
    <x v="29"/>
    <x v="7058"/>
    <x v="18954"/>
    <x v="18381"/>
    <x v="0"/>
    <x v="0"/>
    <s v="Aguardando julgamento"/>
    <s v="7.10.2018"/>
  </r>
  <r>
    <x v="19"/>
    <x v="9"/>
    <x v="2839"/>
    <x v="18955"/>
    <x v="18382"/>
    <x v="1"/>
    <x v="0"/>
    <s v="Aguardando julgamento"/>
    <s v="7.10.2018"/>
  </r>
  <r>
    <x v="19"/>
    <x v="18"/>
    <x v="1737"/>
    <x v="18956"/>
    <x v="18383"/>
    <x v="1"/>
    <x v="0"/>
    <s v="Aguardando julgamento"/>
    <s v="7.10.2018"/>
  </r>
  <r>
    <x v="19"/>
    <x v="29"/>
    <x v="7059"/>
    <x v="18957"/>
    <x v="18384"/>
    <x v="0"/>
    <x v="0"/>
    <s v="Aguardando julgamento"/>
    <s v="7.10.2018"/>
  </r>
  <r>
    <x v="19"/>
    <x v="26"/>
    <x v="1134"/>
    <x v="18958"/>
    <x v="18385"/>
    <x v="1"/>
    <x v="0"/>
    <s v="Aguardando julgamento"/>
    <s v="7.10.2018"/>
  </r>
  <r>
    <x v="19"/>
    <x v="4"/>
    <x v="95"/>
    <x v="18959"/>
    <x v="18386"/>
    <x v="1"/>
    <x v="0"/>
    <s v="Aguardando julgamento"/>
    <s v="7.10.2018"/>
  </r>
  <r>
    <x v="19"/>
    <x v="8"/>
    <x v="328"/>
    <x v="18960"/>
    <x v="18387"/>
    <x v="0"/>
    <x v="0"/>
    <s v="Aguardando julgamento"/>
    <s v="7.10.2018"/>
  </r>
  <r>
    <x v="19"/>
    <x v="13"/>
    <x v="755"/>
    <x v="18961"/>
    <x v="18388"/>
    <x v="0"/>
    <x v="0"/>
    <s v="Aguardando julgamento"/>
    <s v="7.10.2018"/>
  </r>
  <r>
    <x v="19"/>
    <x v="20"/>
    <x v="7060"/>
    <x v="18962"/>
    <x v="18389"/>
    <x v="0"/>
    <x v="0"/>
    <s v="Aguardando julgamento"/>
    <s v="7.10.2018"/>
  </r>
  <r>
    <x v="19"/>
    <x v="21"/>
    <x v="3947"/>
    <x v="18963"/>
    <x v="18390"/>
    <x v="1"/>
    <x v="0"/>
    <s v="Aguardando julgamento"/>
    <s v="7.10.2018"/>
  </r>
  <r>
    <x v="19"/>
    <x v="7"/>
    <x v="912"/>
    <x v="18964"/>
    <x v="18391"/>
    <x v="0"/>
    <x v="0"/>
    <s v="Aguardando julgamento"/>
    <s v="7.10.2018"/>
  </r>
  <r>
    <x v="19"/>
    <x v="20"/>
    <x v="7061"/>
    <x v="18965"/>
    <x v="18392"/>
    <x v="0"/>
    <x v="0"/>
    <s v="Aguardando julgamento"/>
    <s v="7.10.2018"/>
  </r>
  <r>
    <x v="19"/>
    <x v="31"/>
    <x v="745"/>
    <x v="18966"/>
    <x v="18393"/>
    <x v="1"/>
    <x v="0"/>
    <s v="Aguardando julgamento"/>
    <s v="7.10.2018"/>
  </r>
  <r>
    <x v="19"/>
    <x v="30"/>
    <x v="7062"/>
    <x v="18967"/>
    <x v="12345"/>
    <x v="0"/>
    <x v="0"/>
    <s v="Aguardando julgamento"/>
    <s v="7.10.2018"/>
  </r>
  <r>
    <x v="19"/>
    <x v="4"/>
    <x v="7063"/>
    <x v="18968"/>
    <x v="18394"/>
    <x v="0"/>
    <x v="0"/>
    <s v="Aguardando julgamento"/>
    <s v="7.10.2018"/>
  </r>
  <r>
    <x v="19"/>
    <x v="10"/>
    <x v="5623"/>
    <x v="18969"/>
    <x v="18395"/>
    <x v="1"/>
    <x v="0"/>
    <s v="Aguardando julgamento"/>
    <s v="7.10.2018"/>
  </r>
  <r>
    <x v="19"/>
    <x v="19"/>
    <x v="1330"/>
    <x v="18970"/>
    <x v="18396"/>
    <x v="0"/>
    <x v="0"/>
    <s v="Aguardando julgamento"/>
    <s v="7.10.2018"/>
  </r>
  <r>
    <x v="19"/>
    <x v="27"/>
    <x v="5268"/>
    <x v="18971"/>
    <x v="18397"/>
    <x v="0"/>
    <x v="0"/>
    <s v="Aguardando julgamento"/>
    <s v="7.10.2018"/>
  </r>
  <r>
    <x v="19"/>
    <x v="4"/>
    <x v="7064"/>
    <x v="18972"/>
    <x v="18398"/>
    <x v="1"/>
    <x v="0"/>
    <s v="Aguardando julgamento"/>
    <s v="7.10.2018"/>
  </r>
  <r>
    <x v="19"/>
    <x v="25"/>
    <x v="7065"/>
    <x v="18973"/>
    <x v="18399"/>
    <x v="1"/>
    <x v="0"/>
    <s v="Aguardando julgamento"/>
    <s v="7.10.2018"/>
  </r>
  <r>
    <x v="19"/>
    <x v="29"/>
    <x v="7066"/>
    <x v="18974"/>
    <x v="18400"/>
    <x v="0"/>
    <x v="0"/>
    <s v="Aguardando julgamento"/>
    <s v="7.10.2018"/>
  </r>
  <r>
    <x v="19"/>
    <x v="20"/>
    <x v="7067"/>
    <x v="18975"/>
    <x v="18401"/>
    <x v="0"/>
    <x v="0"/>
    <s v="Aguardando julgamento"/>
    <s v="7.10.2018"/>
  </r>
  <r>
    <x v="19"/>
    <x v="19"/>
    <x v="2569"/>
    <x v="18976"/>
    <x v="2809"/>
    <x v="0"/>
    <x v="0"/>
    <s v="Aguardando julgamento"/>
    <s v="7.10.2018"/>
  </r>
  <r>
    <x v="19"/>
    <x v="17"/>
    <x v="2864"/>
    <x v="18977"/>
    <x v="18402"/>
    <x v="0"/>
    <x v="0"/>
    <s v="Aguardando julgamento"/>
    <s v="7.10.2018"/>
  </r>
  <r>
    <x v="19"/>
    <x v="12"/>
    <x v="4455"/>
    <x v="18978"/>
    <x v="18403"/>
    <x v="0"/>
    <x v="0"/>
    <s v="Aguardando julgamento"/>
    <s v="7.10.2018"/>
  </r>
  <r>
    <x v="19"/>
    <x v="13"/>
    <x v="2539"/>
    <x v="18979"/>
    <x v="18404"/>
    <x v="1"/>
    <x v="0"/>
    <s v="Aguardando julgamento"/>
    <s v="7.10.2018"/>
  </r>
  <r>
    <x v="19"/>
    <x v="0"/>
    <x v="341"/>
    <x v="18980"/>
    <x v="18405"/>
    <x v="3"/>
    <x v="0"/>
    <s v="Aguardando julgamento"/>
    <s v="7.10.2018"/>
  </r>
  <r>
    <x v="19"/>
    <x v="3"/>
    <x v="2792"/>
    <x v="18981"/>
    <x v="18406"/>
    <x v="1"/>
    <x v="0"/>
    <s v="Aguardando julgamento"/>
    <s v="7.10.2018"/>
  </r>
  <r>
    <x v="19"/>
    <x v="6"/>
    <x v="1110"/>
    <x v="18982"/>
    <x v="18407"/>
    <x v="0"/>
    <x v="0"/>
    <s v="Aguardando julgamento"/>
    <s v="7.10.2018"/>
  </r>
  <r>
    <x v="19"/>
    <x v="25"/>
    <x v="7068"/>
    <x v="18983"/>
    <x v="18408"/>
    <x v="0"/>
    <x v="0"/>
    <s v="Aguardando julgamento"/>
    <s v="7.10.2018"/>
  </r>
  <r>
    <x v="19"/>
    <x v="14"/>
    <x v="763"/>
    <x v="18984"/>
    <x v="18409"/>
    <x v="1"/>
    <x v="0"/>
    <s v="Aguardando julgamento"/>
    <s v="7.10.2018"/>
  </r>
  <r>
    <x v="19"/>
    <x v="20"/>
    <x v="7069"/>
    <x v="18985"/>
    <x v="18410"/>
    <x v="0"/>
    <x v="0"/>
    <s v="Aguardando julgamento"/>
    <s v="7.10.2018"/>
  </r>
  <r>
    <x v="19"/>
    <x v="12"/>
    <x v="7070"/>
    <x v="18986"/>
    <x v="18411"/>
    <x v="0"/>
    <x v="0"/>
    <s v="Aguardando julgamento"/>
    <s v="7.10.2018"/>
  </r>
  <r>
    <x v="19"/>
    <x v="26"/>
    <x v="1078"/>
    <x v="18987"/>
    <x v="18412"/>
    <x v="1"/>
    <x v="0"/>
    <s v="Aguardando julgamento"/>
    <s v="7.10.2018"/>
  </r>
  <r>
    <x v="19"/>
    <x v="5"/>
    <x v="5824"/>
    <x v="18988"/>
    <x v="18413"/>
    <x v="1"/>
    <x v="0"/>
    <s v="Aguardando julgamento"/>
    <s v="7.10.2018"/>
  </r>
  <r>
    <x v="19"/>
    <x v="11"/>
    <x v="1056"/>
    <x v="18989"/>
    <x v="18414"/>
    <x v="1"/>
    <x v="0"/>
    <s v="Aguardando julgamento"/>
    <s v="7.10.2018"/>
  </r>
  <r>
    <x v="19"/>
    <x v="0"/>
    <x v="4530"/>
    <x v="18990"/>
    <x v="18415"/>
    <x v="1"/>
    <x v="0"/>
    <s v="Aguardando julgamento"/>
    <s v="7.10.2018"/>
  </r>
  <r>
    <x v="19"/>
    <x v="27"/>
    <x v="7071"/>
    <x v="18991"/>
    <x v="18416"/>
    <x v="0"/>
    <x v="0"/>
    <s v="Aguardando julgamento"/>
    <s v="7.10.2018"/>
  </r>
  <r>
    <x v="19"/>
    <x v="9"/>
    <x v="7072"/>
    <x v="18992"/>
    <x v="18417"/>
    <x v="1"/>
    <x v="0"/>
    <s v="Aguardando julgamento"/>
    <s v="7.10.2018"/>
  </r>
  <r>
    <x v="19"/>
    <x v="27"/>
    <x v="7073"/>
    <x v="18993"/>
    <x v="18418"/>
    <x v="0"/>
    <x v="0"/>
    <s v="Aguardando julgamento"/>
    <s v="7.10.2018"/>
  </r>
  <r>
    <x v="19"/>
    <x v="19"/>
    <x v="7074"/>
    <x v="18994"/>
    <x v="18419"/>
    <x v="0"/>
    <x v="0"/>
    <s v="Aguardando julgamento"/>
    <s v="7.10.2018"/>
  </r>
  <r>
    <x v="19"/>
    <x v="5"/>
    <x v="4503"/>
    <x v="18995"/>
    <x v="18420"/>
    <x v="0"/>
    <x v="0"/>
    <s v="Aguardando julgamento"/>
    <s v="7.10.2018"/>
  </r>
  <r>
    <x v="19"/>
    <x v="20"/>
    <x v="393"/>
    <x v="18996"/>
    <x v="18421"/>
    <x v="1"/>
    <x v="0"/>
    <s v="Aguardando julgamento"/>
    <s v="7.10.2018"/>
  </r>
  <r>
    <x v="19"/>
    <x v="18"/>
    <x v="267"/>
    <x v="18997"/>
    <x v="18422"/>
    <x v="1"/>
    <x v="0"/>
    <s v="Aguardando julgamento"/>
    <s v="7.10.2018"/>
  </r>
  <r>
    <x v="19"/>
    <x v="27"/>
    <x v="998"/>
    <x v="18998"/>
    <x v="18423"/>
    <x v="0"/>
    <x v="0"/>
    <s v="Aguardando julgamento"/>
    <s v="7.10.2018"/>
  </r>
  <r>
    <x v="19"/>
    <x v="0"/>
    <x v="7075"/>
    <x v="18999"/>
    <x v="18424"/>
    <x v="1"/>
    <x v="0"/>
    <s v="Aguardando julgamento"/>
    <s v="7.10.2018"/>
  </r>
  <r>
    <x v="19"/>
    <x v="10"/>
    <x v="2181"/>
    <x v="19000"/>
    <x v="12982"/>
    <x v="1"/>
    <x v="0"/>
    <s v="Aguardando julgamento"/>
    <s v="7.10.2018"/>
  </r>
  <r>
    <x v="19"/>
    <x v="18"/>
    <x v="2983"/>
    <x v="19001"/>
    <x v="18425"/>
    <x v="0"/>
    <x v="0"/>
    <s v="Aguardando julgamento"/>
    <s v="7.10.2018"/>
  </r>
  <r>
    <x v="19"/>
    <x v="20"/>
    <x v="4753"/>
    <x v="19002"/>
    <x v="18426"/>
    <x v="1"/>
    <x v="0"/>
    <s v="Aguardando julgamento"/>
    <s v="7.10.2018"/>
  </r>
  <r>
    <x v="19"/>
    <x v="27"/>
    <x v="2271"/>
    <x v="19003"/>
    <x v="18427"/>
    <x v="0"/>
    <x v="0"/>
    <s v="Aguardando julgamento"/>
    <s v="7.10.2018"/>
  </r>
  <r>
    <x v="19"/>
    <x v="5"/>
    <x v="7076"/>
    <x v="19004"/>
    <x v="18428"/>
    <x v="0"/>
    <x v="0"/>
    <s v="Aguardando julgamento"/>
    <s v="7.10.2018"/>
  </r>
  <r>
    <x v="19"/>
    <x v="14"/>
    <x v="521"/>
    <x v="19005"/>
    <x v="18429"/>
    <x v="0"/>
    <x v="0"/>
    <s v="Aguardando julgamento"/>
    <s v="7.10.2018"/>
  </r>
  <r>
    <x v="19"/>
    <x v="11"/>
    <x v="838"/>
    <x v="19006"/>
    <x v="18430"/>
    <x v="1"/>
    <x v="0"/>
    <s v="Aguardando julgamento"/>
    <s v="7.10.2018"/>
  </r>
  <r>
    <x v="19"/>
    <x v="1"/>
    <x v="1786"/>
    <x v="19007"/>
    <x v="18431"/>
    <x v="0"/>
    <x v="0"/>
    <s v="Aguardando julgamento"/>
    <s v="7.10.2018"/>
  </r>
  <r>
    <x v="19"/>
    <x v="26"/>
    <x v="4845"/>
    <x v="19008"/>
    <x v="18432"/>
    <x v="1"/>
    <x v="0"/>
    <s v="Aguardando julgamento"/>
    <s v="7.10.2018"/>
  </r>
  <r>
    <x v="19"/>
    <x v="18"/>
    <x v="852"/>
    <x v="19009"/>
    <x v="8288"/>
    <x v="2"/>
    <x v="0"/>
    <s v="Aguardando julgamento"/>
    <s v="7.10.2018"/>
  </r>
  <r>
    <x v="19"/>
    <x v="16"/>
    <x v="1211"/>
    <x v="19010"/>
    <x v="18433"/>
    <x v="0"/>
    <x v="0"/>
    <s v="Aguardando julgamento"/>
    <s v="7.10.2018"/>
  </r>
  <r>
    <x v="19"/>
    <x v="20"/>
    <x v="959"/>
    <x v="19011"/>
    <x v="18434"/>
    <x v="0"/>
    <x v="0"/>
    <s v="Aguardando julgamento"/>
    <s v="7.10.2018"/>
  </r>
  <r>
    <x v="19"/>
    <x v="2"/>
    <x v="1648"/>
    <x v="19012"/>
    <x v="931"/>
    <x v="1"/>
    <x v="0"/>
    <s v="Aguardando julgamento"/>
    <s v="7.10.2018"/>
  </r>
  <r>
    <x v="19"/>
    <x v="27"/>
    <x v="7077"/>
    <x v="19013"/>
    <x v="18435"/>
    <x v="0"/>
    <x v="0"/>
    <s v="Aguardando julgamento"/>
    <s v="7.10.2018"/>
  </r>
  <r>
    <x v="19"/>
    <x v="25"/>
    <x v="3462"/>
    <x v="19014"/>
    <x v="18436"/>
    <x v="1"/>
    <x v="0"/>
    <s v="Aguardando julgamento"/>
    <s v="7.10.2018"/>
  </r>
  <r>
    <x v="19"/>
    <x v="30"/>
    <x v="7078"/>
    <x v="19015"/>
    <x v="931"/>
    <x v="0"/>
    <x v="0"/>
    <s v="Aguardando julgamento"/>
    <s v="7.10.2018"/>
  </r>
  <r>
    <x v="19"/>
    <x v="10"/>
    <x v="1218"/>
    <x v="19016"/>
    <x v="18437"/>
    <x v="1"/>
    <x v="0"/>
    <s v="Aguardando julgamento"/>
    <s v="7.10.2018"/>
  </r>
  <r>
    <x v="19"/>
    <x v="0"/>
    <x v="472"/>
    <x v="19017"/>
    <x v="13948"/>
    <x v="0"/>
    <x v="0"/>
    <s v="Aguardando julgamento"/>
    <s v="7.10.2018"/>
  </r>
  <r>
    <x v="19"/>
    <x v="7"/>
    <x v="5267"/>
    <x v="19018"/>
    <x v="18438"/>
    <x v="0"/>
    <x v="0"/>
    <s v="Aguardando julgamento"/>
    <s v="7.10.2018"/>
  </r>
  <r>
    <x v="19"/>
    <x v="34"/>
    <x v="1147"/>
    <x v="19019"/>
    <x v="18439"/>
    <x v="4"/>
    <x v="0"/>
    <s v="Aguardando julgamento"/>
    <s v="7.10.2018"/>
  </r>
  <r>
    <x v="19"/>
    <x v="6"/>
    <x v="7079"/>
    <x v="19020"/>
    <x v="18440"/>
    <x v="1"/>
    <x v="0"/>
    <s v="Aguardando julgamento"/>
    <s v="7.10.2018"/>
  </r>
  <r>
    <x v="19"/>
    <x v="20"/>
    <x v="7080"/>
    <x v="19021"/>
    <x v="18441"/>
    <x v="0"/>
    <x v="0"/>
    <s v="Aguardando julgamento"/>
    <s v="7.10.2018"/>
  </r>
  <r>
    <x v="19"/>
    <x v="10"/>
    <x v="7081"/>
    <x v="19022"/>
    <x v="18442"/>
    <x v="0"/>
    <x v="0"/>
    <s v="Aguardando julgamento"/>
    <s v="7.10.2018"/>
  </r>
  <r>
    <x v="19"/>
    <x v="12"/>
    <x v="7082"/>
    <x v="19023"/>
    <x v="18443"/>
    <x v="0"/>
    <x v="0"/>
    <s v="Aguardando julgamento"/>
    <s v="7.10.2018"/>
  </r>
  <r>
    <x v="19"/>
    <x v="7"/>
    <x v="1378"/>
    <x v="19024"/>
    <x v="18444"/>
    <x v="4"/>
    <x v="0"/>
    <s v="Aguardando julgamento"/>
    <s v="7.10.2018"/>
  </r>
  <r>
    <x v="19"/>
    <x v="10"/>
    <x v="7083"/>
    <x v="19025"/>
    <x v="18445"/>
    <x v="0"/>
    <x v="0"/>
    <s v="Aguardando julgamento"/>
    <s v="7.10.2018"/>
  </r>
  <r>
    <x v="19"/>
    <x v="30"/>
    <x v="7084"/>
    <x v="19026"/>
    <x v="18446"/>
    <x v="0"/>
    <x v="0"/>
    <s v="Aguardando julgamento"/>
    <s v="7.10.2018"/>
  </r>
  <r>
    <x v="19"/>
    <x v="4"/>
    <x v="689"/>
    <x v="19027"/>
    <x v="18447"/>
    <x v="0"/>
    <x v="0"/>
    <s v="Aguardando julgamento"/>
    <s v="7.10.2018"/>
  </r>
  <r>
    <x v="19"/>
    <x v="12"/>
    <x v="805"/>
    <x v="19028"/>
    <x v="18448"/>
    <x v="0"/>
    <x v="0"/>
    <s v="Aguardando julgamento"/>
    <s v="7.10.2018"/>
  </r>
  <r>
    <x v="19"/>
    <x v="6"/>
    <x v="545"/>
    <x v="19029"/>
    <x v="18449"/>
    <x v="1"/>
    <x v="0"/>
    <s v="Aguardando julgamento"/>
    <s v="7.10.2018"/>
  </r>
  <r>
    <x v="19"/>
    <x v="24"/>
    <x v="7085"/>
    <x v="19030"/>
    <x v="18450"/>
    <x v="1"/>
    <x v="0"/>
    <s v="Aguardando julgamento"/>
    <s v="7.10.2018"/>
  </r>
  <r>
    <x v="19"/>
    <x v="10"/>
    <x v="7086"/>
    <x v="19031"/>
    <x v="18451"/>
    <x v="0"/>
    <x v="0"/>
    <s v="Aguardando julgamento"/>
    <s v="7.10.2018"/>
  </r>
  <r>
    <x v="19"/>
    <x v="21"/>
    <x v="7087"/>
    <x v="19032"/>
    <x v="18452"/>
    <x v="1"/>
    <x v="0"/>
    <s v="Aguardando julgamento"/>
    <s v="7.10.2018"/>
  </r>
  <r>
    <x v="19"/>
    <x v="29"/>
    <x v="275"/>
    <x v="19033"/>
    <x v="18453"/>
    <x v="0"/>
    <x v="0"/>
    <s v="Aguardando julgamento"/>
    <s v="7.10.2018"/>
  </r>
  <r>
    <x v="19"/>
    <x v="10"/>
    <x v="5026"/>
    <x v="19034"/>
    <x v="18454"/>
    <x v="0"/>
    <x v="0"/>
    <s v="Aguardando julgamento"/>
    <s v="7.10.2018"/>
  </r>
  <r>
    <x v="19"/>
    <x v="21"/>
    <x v="7088"/>
    <x v="19035"/>
    <x v="18455"/>
    <x v="1"/>
    <x v="0"/>
    <s v="Aguardando julgamento"/>
    <s v="7.10.2018"/>
  </r>
  <r>
    <x v="19"/>
    <x v="13"/>
    <x v="7089"/>
    <x v="19036"/>
    <x v="18456"/>
    <x v="0"/>
    <x v="0"/>
    <s v="Aguardando julgamento"/>
    <s v="7.10.2018"/>
  </r>
  <r>
    <x v="19"/>
    <x v="9"/>
    <x v="361"/>
    <x v="19037"/>
    <x v="18457"/>
    <x v="0"/>
    <x v="0"/>
    <s v="Aguardando julgamento"/>
    <s v="7.10.2018"/>
  </r>
  <r>
    <x v="19"/>
    <x v="10"/>
    <x v="7090"/>
    <x v="19038"/>
    <x v="18458"/>
    <x v="1"/>
    <x v="0"/>
    <s v="Aguardando julgamento"/>
    <s v="7.10.2018"/>
  </r>
  <r>
    <x v="19"/>
    <x v="31"/>
    <x v="2761"/>
    <x v="19039"/>
    <x v="18459"/>
    <x v="0"/>
    <x v="0"/>
    <s v="Aguardando julgamento"/>
    <s v="7.10.2018"/>
  </r>
  <r>
    <x v="19"/>
    <x v="11"/>
    <x v="7091"/>
    <x v="19040"/>
    <x v="18460"/>
    <x v="0"/>
    <x v="0"/>
    <s v="Aguardando julgamento"/>
    <s v="7.10.2018"/>
  </r>
  <r>
    <x v="19"/>
    <x v="15"/>
    <x v="7092"/>
    <x v="19041"/>
    <x v="18461"/>
    <x v="0"/>
    <x v="0"/>
    <s v="Aguardando julgamento"/>
    <s v="7.10.2018"/>
  </r>
  <r>
    <x v="19"/>
    <x v="28"/>
    <x v="1831"/>
    <x v="19042"/>
    <x v="12994"/>
    <x v="1"/>
    <x v="0"/>
    <s v="Aguardando julgamento"/>
    <s v="7.10.2018"/>
  </r>
  <r>
    <x v="19"/>
    <x v="6"/>
    <x v="7093"/>
    <x v="19043"/>
    <x v="18462"/>
    <x v="0"/>
    <x v="0"/>
    <s v="Aguardando julgamento"/>
    <s v="7.10.2018"/>
  </r>
  <r>
    <x v="19"/>
    <x v="20"/>
    <x v="7094"/>
    <x v="19044"/>
    <x v="18463"/>
    <x v="0"/>
    <x v="0"/>
    <s v="Aguardando julgamento"/>
    <s v="7.10.2018"/>
  </r>
  <r>
    <x v="19"/>
    <x v="17"/>
    <x v="1247"/>
    <x v="19045"/>
    <x v="18464"/>
    <x v="0"/>
    <x v="0"/>
    <s v="Aguardando julgamento"/>
    <s v="7.10.2018"/>
  </r>
  <r>
    <x v="19"/>
    <x v="30"/>
    <x v="7095"/>
    <x v="19046"/>
    <x v="18465"/>
    <x v="0"/>
    <x v="0"/>
    <s v="Aguardando julgamento"/>
    <s v="7.10.2018"/>
  </r>
  <r>
    <x v="19"/>
    <x v="23"/>
    <x v="3238"/>
    <x v="19047"/>
    <x v="18466"/>
    <x v="1"/>
    <x v="0"/>
    <s v="Aguardando julgamento"/>
    <s v="7.10.2018"/>
  </r>
  <r>
    <x v="19"/>
    <x v="12"/>
    <x v="4417"/>
    <x v="19048"/>
    <x v="18467"/>
    <x v="1"/>
    <x v="0"/>
    <s v="Aguardando julgamento"/>
    <s v="7.10.2018"/>
  </r>
  <r>
    <x v="19"/>
    <x v="22"/>
    <x v="532"/>
    <x v="19049"/>
    <x v="18468"/>
    <x v="0"/>
    <x v="0"/>
    <s v="Aguardando julgamento"/>
    <s v="7.10.2018"/>
  </r>
  <r>
    <x v="19"/>
    <x v="1"/>
    <x v="7096"/>
    <x v="19050"/>
    <x v="18469"/>
    <x v="0"/>
    <x v="0"/>
    <s v="Aguardando julgamento"/>
    <s v="7.10.2018"/>
  </r>
  <r>
    <x v="19"/>
    <x v="5"/>
    <x v="7097"/>
    <x v="19051"/>
    <x v="18470"/>
    <x v="0"/>
    <x v="0"/>
    <s v="Aguardando julgamento"/>
    <s v="7.10.2018"/>
  </r>
  <r>
    <x v="19"/>
    <x v="1"/>
    <x v="7098"/>
    <x v="19052"/>
    <x v="18471"/>
    <x v="0"/>
    <x v="0"/>
    <s v="Aguardando julgamento"/>
    <s v="7.10.2018"/>
  </r>
  <r>
    <x v="19"/>
    <x v="2"/>
    <x v="1946"/>
    <x v="19053"/>
    <x v="18472"/>
    <x v="1"/>
    <x v="0"/>
    <s v="Aguardando julgamento"/>
    <s v="7.10.2018"/>
  </r>
  <r>
    <x v="19"/>
    <x v="5"/>
    <x v="274"/>
    <x v="19054"/>
    <x v="479"/>
    <x v="0"/>
    <x v="0"/>
    <s v="Aguardando julgamento"/>
    <s v="7.10.2018"/>
  </r>
  <r>
    <x v="19"/>
    <x v="13"/>
    <x v="7099"/>
    <x v="19055"/>
    <x v="18473"/>
    <x v="1"/>
    <x v="0"/>
    <s v="Aguardando julgamento"/>
    <s v="7.10.2018"/>
  </r>
  <r>
    <x v="19"/>
    <x v="2"/>
    <x v="7100"/>
    <x v="19056"/>
    <x v="18474"/>
    <x v="0"/>
    <x v="0"/>
    <s v="Aguardando julgamento"/>
    <s v="7.10.2018"/>
  </r>
  <r>
    <x v="19"/>
    <x v="0"/>
    <x v="290"/>
    <x v="19057"/>
    <x v="18475"/>
    <x v="1"/>
    <x v="0"/>
    <s v="Aguardando julgamento"/>
    <s v="7.10.2018"/>
  </r>
  <r>
    <x v="19"/>
    <x v="12"/>
    <x v="4007"/>
    <x v="19058"/>
    <x v="18476"/>
    <x v="1"/>
    <x v="0"/>
    <s v="Aguardando julgamento"/>
    <s v="7.10.2018"/>
  </r>
  <r>
    <x v="19"/>
    <x v="21"/>
    <x v="1668"/>
    <x v="19059"/>
    <x v="18477"/>
    <x v="1"/>
    <x v="0"/>
    <s v="Aguardando julgamento"/>
    <s v="7.10.2018"/>
  </r>
  <r>
    <x v="19"/>
    <x v="25"/>
    <x v="4204"/>
    <x v="19060"/>
    <x v="13001"/>
    <x v="1"/>
    <x v="0"/>
    <s v="Aguardando julgamento"/>
    <s v="7.10.2018"/>
  </r>
  <r>
    <x v="19"/>
    <x v="17"/>
    <x v="7101"/>
    <x v="19061"/>
    <x v="18478"/>
    <x v="0"/>
    <x v="0"/>
    <s v="Aguardando julgamento"/>
    <s v="7.10.2018"/>
  </r>
  <r>
    <x v="19"/>
    <x v="9"/>
    <x v="7102"/>
    <x v="19062"/>
    <x v="18479"/>
    <x v="0"/>
    <x v="0"/>
    <s v="Aguardando julgamento"/>
    <s v="7.10.2018"/>
  </r>
  <r>
    <x v="19"/>
    <x v="28"/>
    <x v="987"/>
    <x v="19063"/>
    <x v="18480"/>
    <x v="1"/>
    <x v="0"/>
    <s v="Aguardando julgamento"/>
    <s v="7.10.2018"/>
  </r>
  <r>
    <x v="19"/>
    <x v="15"/>
    <x v="929"/>
    <x v="19064"/>
    <x v="18481"/>
    <x v="0"/>
    <x v="0"/>
    <s v="Aguardando julgamento"/>
    <s v="7.10.2018"/>
  </r>
  <r>
    <x v="19"/>
    <x v="17"/>
    <x v="7103"/>
    <x v="19065"/>
    <x v="18482"/>
    <x v="0"/>
    <x v="0"/>
    <s v="Aguardando julgamento"/>
    <s v="7.10.2018"/>
  </r>
  <r>
    <x v="19"/>
    <x v="6"/>
    <x v="7104"/>
    <x v="19066"/>
    <x v="18483"/>
    <x v="0"/>
    <x v="0"/>
    <s v="Aguardando julgamento"/>
    <s v="7.10.2018"/>
  </r>
  <r>
    <x v="19"/>
    <x v="31"/>
    <x v="2941"/>
    <x v="19067"/>
    <x v="18484"/>
    <x v="0"/>
    <x v="0"/>
    <s v="Aguardando julgamento"/>
    <s v="7.10.2018"/>
  </r>
  <r>
    <x v="19"/>
    <x v="9"/>
    <x v="2782"/>
    <x v="19068"/>
    <x v="18485"/>
    <x v="0"/>
    <x v="0"/>
    <s v="Aguardando julgamento"/>
    <s v="7.10.2018"/>
  </r>
  <r>
    <x v="19"/>
    <x v="28"/>
    <x v="7105"/>
    <x v="19069"/>
    <x v="5834"/>
    <x v="0"/>
    <x v="0"/>
    <s v="Aguardando julgamento"/>
    <s v="7.10.2018"/>
  </r>
  <r>
    <x v="19"/>
    <x v="30"/>
    <x v="5128"/>
    <x v="19070"/>
    <x v="18486"/>
    <x v="0"/>
    <x v="0"/>
    <s v="Aguardando julgamento"/>
    <s v="7.10.2018"/>
  </r>
  <r>
    <x v="19"/>
    <x v="21"/>
    <x v="2795"/>
    <x v="19071"/>
    <x v="18487"/>
    <x v="1"/>
    <x v="0"/>
    <s v="Aguardando julgamento"/>
    <s v="7.10.2018"/>
  </r>
  <r>
    <x v="19"/>
    <x v="27"/>
    <x v="1035"/>
    <x v="19072"/>
    <x v="18488"/>
    <x v="0"/>
    <x v="0"/>
    <s v="Aguardando julgamento"/>
    <s v="7.10.2018"/>
  </r>
  <r>
    <x v="19"/>
    <x v="11"/>
    <x v="254"/>
    <x v="19073"/>
    <x v="18489"/>
    <x v="0"/>
    <x v="0"/>
    <s v="Aguardando julgamento"/>
    <s v="7.10.2018"/>
  </r>
  <r>
    <x v="19"/>
    <x v="4"/>
    <x v="207"/>
    <x v="19074"/>
    <x v="18490"/>
    <x v="0"/>
    <x v="0"/>
    <s v="Aguardando julgamento"/>
    <s v="7.10.2018"/>
  </r>
  <r>
    <x v="19"/>
    <x v="4"/>
    <x v="1408"/>
    <x v="19075"/>
    <x v="18491"/>
    <x v="1"/>
    <x v="0"/>
    <s v="Aguardando julgamento"/>
    <s v="7.10.2018"/>
  </r>
  <r>
    <x v="19"/>
    <x v="9"/>
    <x v="50"/>
    <x v="19076"/>
    <x v="18492"/>
    <x v="0"/>
    <x v="0"/>
    <s v="Aguardando julgamento"/>
    <s v="7.10.2018"/>
  </r>
  <r>
    <x v="19"/>
    <x v="10"/>
    <x v="4929"/>
    <x v="19077"/>
    <x v="18493"/>
    <x v="1"/>
    <x v="0"/>
    <s v="Aguardando julgamento"/>
    <s v="7.10.2018"/>
  </r>
  <r>
    <x v="19"/>
    <x v="9"/>
    <x v="7106"/>
    <x v="19078"/>
    <x v="18494"/>
    <x v="0"/>
    <x v="0"/>
    <s v="Aguardando julgamento"/>
    <s v="7.10.2018"/>
  </r>
  <r>
    <x v="19"/>
    <x v="30"/>
    <x v="982"/>
    <x v="19079"/>
    <x v="18495"/>
    <x v="0"/>
    <x v="0"/>
    <s v="Aguardando julgamento"/>
    <s v="7.10.2018"/>
  </r>
  <r>
    <x v="19"/>
    <x v="28"/>
    <x v="1994"/>
    <x v="19080"/>
    <x v="18496"/>
    <x v="0"/>
    <x v="0"/>
    <s v="Aguardando julgamento"/>
    <s v="7.10.2018"/>
  </r>
  <r>
    <x v="19"/>
    <x v="26"/>
    <x v="7107"/>
    <x v="19081"/>
    <x v="18497"/>
    <x v="0"/>
    <x v="0"/>
    <s v="Aguardando julgamento"/>
    <s v="7.10.2018"/>
  </r>
  <r>
    <x v="19"/>
    <x v="23"/>
    <x v="7108"/>
    <x v="19082"/>
    <x v="18498"/>
    <x v="0"/>
    <x v="0"/>
    <s v="Aguardando julgamento"/>
    <s v="7.10.2018"/>
  </r>
  <r>
    <x v="19"/>
    <x v="10"/>
    <x v="373"/>
    <x v="19083"/>
    <x v="18499"/>
    <x v="5"/>
    <x v="0"/>
    <s v="Aguardando julgamento"/>
    <s v="7.10.2018"/>
  </r>
  <r>
    <x v="19"/>
    <x v="1"/>
    <x v="7109"/>
    <x v="19084"/>
    <x v="18500"/>
    <x v="1"/>
    <x v="0"/>
    <s v="Aguardando julgamento"/>
    <s v="7.10.2018"/>
  </r>
  <r>
    <x v="19"/>
    <x v="17"/>
    <x v="7110"/>
    <x v="19085"/>
    <x v="18501"/>
    <x v="0"/>
    <x v="0"/>
    <s v="Aguardando julgamento"/>
    <s v="7.10.2018"/>
  </r>
  <r>
    <x v="19"/>
    <x v="26"/>
    <x v="1091"/>
    <x v="19086"/>
    <x v="18502"/>
    <x v="0"/>
    <x v="0"/>
    <s v="Aguardando julgamento"/>
    <s v="7.10.2018"/>
  </r>
  <r>
    <x v="19"/>
    <x v="10"/>
    <x v="4776"/>
    <x v="19087"/>
    <x v="18503"/>
    <x v="0"/>
    <x v="0"/>
    <s v="Aguardando julgamento"/>
    <s v="7.10.2018"/>
  </r>
  <r>
    <x v="19"/>
    <x v="24"/>
    <x v="2572"/>
    <x v="19088"/>
    <x v="18504"/>
    <x v="1"/>
    <x v="0"/>
    <s v="Aguardando julgamento"/>
    <s v="7.10.2018"/>
  </r>
  <r>
    <x v="19"/>
    <x v="4"/>
    <x v="599"/>
    <x v="19089"/>
    <x v="18505"/>
    <x v="0"/>
    <x v="0"/>
    <s v="Aguardando julgamento"/>
    <s v="7.10.2018"/>
  </r>
  <r>
    <x v="19"/>
    <x v="9"/>
    <x v="7111"/>
    <x v="19090"/>
    <x v="18506"/>
    <x v="0"/>
    <x v="0"/>
    <s v="Aguardando julgamento"/>
    <s v="7.10.2018"/>
  </r>
  <r>
    <x v="19"/>
    <x v="13"/>
    <x v="7112"/>
    <x v="19091"/>
    <x v="18507"/>
    <x v="0"/>
    <x v="0"/>
    <s v="Aguardando julgamento"/>
    <s v="7.10.2018"/>
  </r>
  <r>
    <x v="19"/>
    <x v="4"/>
    <x v="7113"/>
    <x v="19092"/>
    <x v="18508"/>
    <x v="0"/>
    <x v="0"/>
    <s v="Aguardando julgamento"/>
    <s v="7.10.2018"/>
  </r>
  <r>
    <x v="19"/>
    <x v="28"/>
    <x v="7114"/>
    <x v="19093"/>
    <x v="18509"/>
    <x v="0"/>
    <x v="0"/>
    <s v="Aguardando julgamento"/>
    <s v="7.10.2018"/>
  </r>
  <r>
    <x v="19"/>
    <x v="15"/>
    <x v="7115"/>
    <x v="19094"/>
    <x v="18510"/>
    <x v="0"/>
    <x v="0"/>
    <s v="Aguardando julgamento"/>
    <s v="7.10.2018"/>
  </r>
  <r>
    <x v="19"/>
    <x v="13"/>
    <x v="7116"/>
    <x v="19095"/>
    <x v="18511"/>
    <x v="0"/>
    <x v="0"/>
    <s v="Aguardando julgamento"/>
    <s v="7.10.2018"/>
  </r>
  <r>
    <x v="19"/>
    <x v="27"/>
    <x v="7117"/>
    <x v="19096"/>
    <x v="18512"/>
    <x v="0"/>
    <x v="0"/>
    <s v="Aguardando julgamento"/>
    <s v="7.10.2018"/>
  </r>
  <r>
    <x v="19"/>
    <x v="26"/>
    <x v="197"/>
    <x v="19097"/>
    <x v="18513"/>
    <x v="1"/>
    <x v="0"/>
    <s v="Aguardando julgamento"/>
    <s v="7.10.2018"/>
  </r>
  <r>
    <x v="19"/>
    <x v="6"/>
    <x v="7118"/>
    <x v="19098"/>
    <x v="18514"/>
    <x v="1"/>
    <x v="0"/>
    <s v="Aguardando julgamento"/>
    <s v="7.10.2018"/>
  </r>
  <r>
    <x v="19"/>
    <x v="11"/>
    <x v="951"/>
    <x v="19099"/>
    <x v="18515"/>
    <x v="0"/>
    <x v="0"/>
    <s v="Aguardando julgamento"/>
    <s v="7.10.2018"/>
  </r>
  <r>
    <x v="19"/>
    <x v="23"/>
    <x v="7119"/>
    <x v="19100"/>
    <x v="18516"/>
    <x v="0"/>
    <x v="0"/>
    <s v="Aguardando julgamento"/>
    <s v="7.10.2018"/>
  </r>
  <r>
    <x v="19"/>
    <x v="3"/>
    <x v="3453"/>
    <x v="19101"/>
    <x v="18517"/>
    <x v="0"/>
    <x v="0"/>
    <s v="Aguardando julgamento"/>
    <s v="7.10.2018"/>
  </r>
  <r>
    <x v="19"/>
    <x v="0"/>
    <x v="7120"/>
    <x v="19102"/>
    <x v="18518"/>
    <x v="0"/>
    <x v="0"/>
    <s v="Aguardando julgamento"/>
    <s v="7.10.2018"/>
  </r>
  <r>
    <x v="19"/>
    <x v="9"/>
    <x v="3364"/>
    <x v="19103"/>
    <x v="18519"/>
    <x v="0"/>
    <x v="0"/>
    <s v="Aguardando julgamento"/>
    <s v="7.10.2018"/>
  </r>
  <r>
    <x v="19"/>
    <x v="21"/>
    <x v="799"/>
    <x v="19104"/>
    <x v="18520"/>
    <x v="0"/>
    <x v="0"/>
    <s v="Aguardando julgamento"/>
    <s v="7.10.2018"/>
  </r>
  <r>
    <x v="19"/>
    <x v="9"/>
    <x v="344"/>
    <x v="19105"/>
    <x v="18521"/>
    <x v="0"/>
    <x v="0"/>
    <s v="Aguardando julgamento"/>
    <s v="7.10.2018"/>
  </r>
  <r>
    <x v="19"/>
    <x v="1"/>
    <x v="7121"/>
    <x v="19106"/>
    <x v="18522"/>
    <x v="0"/>
    <x v="0"/>
    <s v="Aguardando julgamento"/>
    <s v="7.10.2018"/>
  </r>
  <r>
    <x v="19"/>
    <x v="2"/>
    <x v="4378"/>
    <x v="19107"/>
    <x v="18523"/>
    <x v="0"/>
    <x v="0"/>
    <s v="Aguardando julgamento"/>
    <s v="7.10.2018"/>
  </r>
  <r>
    <x v="19"/>
    <x v="4"/>
    <x v="1224"/>
    <x v="19108"/>
    <x v="18524"/>
    <x v="0"/>
    <x v="0"/>
    <s v="Aguardando julgamento"/>
    <s v="7.10.2018"/>
  </r>
  <r>
    <x v="19"/>
    <x v="17"/>
    <x v="7122"/>
    <x v="19109"/>
    <x v="18525"/>
    <x v="0"/>
    <x v="0"/>
    <s v="Aguardando julgamento"/>
    <s v="7.10.2018"/>
  </r>
  <r>
    <x v="19"/>
    <x v="28"/>
    <x v="7123"/>
    <x v="19110"/>
    <x v="18526"/>
    <x v="0"/>
    <x v="0"/>
    <s v="Aguardando julgamento"/>
    <s v="7.10.2018"/>
  </r>
  <r>
    <x v="19"/>
    <x v="2"/>
    <x v="7124"/>
    <x v="19111"/>
    <x v="18527"/>
    <x v="0"/>
    <x v="0"/>
    <s v="Aguardando julgamento"/>
    <s v="7.10.2018"/>
  </r>
  <r>
    <x v="19"/>
    <x v="1"/>
    <x v="7125"/>
    <x v="19112"/>
    <x v="18528"/>
    <x v="1"/>
    <x v="0"/>
    <s v="Aguardando julgamento"/>
    <s v="7.10.2018"/>
  </r>
  <r>
    <x v="19"/>
    <x v="25"/>
    <x v="3622"/>
    <x v="19113"/>
    <x v="18529"/>
    <x v="0"/>
    <x v="0"/>
    <s v="Aguardando julgamento"/>
    <s v="7.10.2018"/>
  </r>
  <r>
    <x v="19"/>
    <x v="4"/>
    <x v="7126"/>
    <x v="19114"/>
    <x v="18530"/>
    <x v="0"/>
    <x v="0"/>
    <s v="Aguardando julgamento"/>
    <s v="7.10.2018"/>
  </r>
  <r>
    <x v="19"/>
    <x v="25"/>
    <x v="4352"/>
    <x v="19115"/>
    <x v="1728"/>
    <x v="0"/>
    <x v="0"/>
    <s v="Aguardando julgamento"/>
    <s v="7.10.2018"/>
  </r>
  <r>
    <x v="19"/>
    <x v="25"/>
    <x v="4327"/>
    <x v="19116"/>
    <x v="18531"/>
    <x v="1"/>
    <x v="0"/>
    <s v="Aguardando julgamento"/>
    <s v="7.10.2018"/>
  </r>
  <r>
    <x v="19"/>
    <x v="18"/>
    <x v="5067"/>
    <x v="19117"/>
    <x v="18532"/>
    <x v="0"/>
    <x v="0"/>
    <s v="Aguardando julgamento"/>
    <s v="7.10.2018"/>
  </r>
  <r>
    <x v="19"/>
    <x v="15"/>
    <x v="7127"/>
    <x v="19118"/>
    <x v="18533"/>
    <x v="0"/>
    <x v="0"/>
    <s v="Aguardando julgamento"/>
    <s v="7.10.2018"/>
  </r>
  <r>
    <x v="19"/>
    <x v="29"/>
    <x v="3835"/>
    <x v="19119"/>
    <x v="18534"/>
    <x v="0"/>
    <x v="0"/>
    <s v="Aguardando julgamento"/>
    <s v="7.10.2018"/>
  </r>
  <r>
    <x v="19"/>
    <x v="9"/>
    <x v="7128"/>
    <x v="19120"/>
    <x v="18535"/>
    <x v="1"/>
    <x v="0"/>
    <s v="Aguardando julgamento"/>
    <s v="7.10.2018"/>
  </r>
  <r>
    <x v="19"/>
    <x v="12"/>
    <x v="723"/>
    <x v="19121"/>
    <x v="18536"/>
    <x v="0"/>
    <x v="0"/>
    <s v="Aguardando julgamento"/>
    <s v="7.10.2018"/>
  </r>
  <r>
    <x v="19"/>
    <x v="5"/>
    <x v="5817"/>
    <x v="19122"/>
    <x v="18537"/>
    <x v="0"/>
    <x v="0"/>
    <s v="Aguardando julgamento"/>
    <s v="7.10.2018"/>
  </r>
  <r>
    <x v="19"/>
    <x v="19"/>
    <x v="7129"/>
    <x v="19123"/>
    <x v="18538"/>
    <x v="0"/>
    <x v="0"/>
    <s v="Aguardando julgamento"/>
    <s v="7.10.2018"/>
  </r>
  <r>
    <x v="19"/>
    <x v="0"/>
    <x v="7130"/>
    <x v="19124"/>
    <x v="18539"/>
    <x v="0"/>
    <x v="0"/>
    <s v="Aguardando julgamento"/>
    <s v="7.10.2018"/>
  </r>
  <r>
    <x v="19"/>
    <x v="9"/>
    <x v="1030"/>
    <x v="19125"/>
    <x v="18540"/>
    <x v="1"/>
    <x v="0"/>
    <s v="Aguardando julgamento"/>
    <s v="7.10.2018"/>
  </r>
  <r>
    <x v="19"/>
    <x v="9"/>
    <x v="7131"/>
    <x v="19126"/>
    <x v="18541"/>
    <x v="1"/>
    <x v="0"/>
    <s v="Aguardando julgamento"/>
    <s v="7.10.2018"/>
  </r>
  <r>
    <x v="19"/>
    <x v="10"/>
    <x v="7132"/>
    <x v="19127"/>
    <x v="18542"/>
    <x v="1"/>
    <x v="0"/>
    <s v="Aguardando julgamento"/>
    <s v="7.10.2018"/>
  </r>
  <r>
    <x v="19"/>
    <x v="25"/>
    <x v="7133"/>
    <x v="19128"/>
    <x v="18543"/>
    <x v="0"/>
    <x v="0"/>
    <s v="Aguardando julgamento"/>
    <s v="7.10.2018"/>
  </r>
  <r>
    <x v="19"/>
    <x v="23"/>
    <x v="7134"/>
    <x v="19129"/>
    <x v="18544"/>
    <x v="0"/>
    <x v="0"/>
    <s v="Aguardando julgamento"/>
    <s v="7.10.2018"/>
  </r>
  <r>
    <x v="19"/>
    <x v="12"/>
    <x v="4848"/>
    <x v="19130"/>
    <x v="18545"/>
    <x v="1"/>
    <x v="0"/>
    <s v="Aguardando julgamento"/>
    <s v="7.10.2018"/>
  </r>
  <r>
    <x v="19"/>
    <x v="0"/>
    <x v="3739"/>
    <x v="19131"/>
    <x v="18546"/>
    <x v="1"/>
    <x v="0"/>
    <s v="Aguardando julgamento"/>
    <s v="7.10.2018"/>
  </r>
  <r>
    <x v="19"/>
    <x v="13"/>
    <x v="592"/>
    <x v="19132"/>
    <x v="18547"/>
    <x v="0"/>
    <x v="0"/>
    <s v="Aguardando julgamento"/>
    <s v="7.10.2018"/>
  </r>
  <r>
    <x v="19"/>
    <x v="13"/>
    <x v="5603"/>
    <x v="19133"/>
    <x v="18548"/>
    <x v="1"/>
    <x v="0"/>
    <s v="Aguardando julgamento"/>
    <s v="7.10.2018"/>
  </r>
  <r>
    <x v="19"/>
    <x v="16"/>
    <x v="7135"/>
    <x v="19134"/>
    <x v="18549"/>
    <x v="0"/>
    <x v="0"/>
    <s v="Aguardando julgamento"/>
    <s v="7.10.2018"/>
  </r>
  <r>
    <x v="19"/>
    <x v="30"/>
    <x v="1179"/>
    <x v="19135"/>
    <x v="18550"/>
    <x v="0"/>
    <x v="0"/>
    <s v="Aguardando julgamento"/>
    <s v="7.10.2018"/>
  </r>
  <r>
    <x v="19"/>
    <x v="24"/>
    <x v="7136"/>
    <x v="19136"/>
    <x v="18551"/>
    <x v="0"/>
    <x v="0"/>
    <s v="Aguardando julgamento"/>
    <s v="7.10.2018"/>
  </r>
  <r>
    <x v="19"/>
    <x v="23"/>
    <x v="7137"/>
    <x v="19137"/>
    <x v="18552"/>
    <x v="0"/>
    <x v="0"/>
    <s v="Aguardando julgamento"/>
    <s v="7.10.2018"/>
  </r>
  <r>
    <x v="19"/>
    <x v="11"/>
    <x v="462"/>
    <x v="19138"/>
    <x v="18553"/>
    <x v="0"/>
    <x v="0"/>
    <s v="Aguardando julgamento"/>
    <s v="7.10.2018"/>
  </r>
  <r>
    <x v="19"/>
    <x v="11"/>
    <x v="5560"/>
    <x v="19139"/>
    <x v="18554"/>
    <x v="1"/>
    <x v="0"/>
    <s v="Aguardando julgamento"/>
    <s v="7.10.2018"/>
  </r>
  <r>
    <x v="19"/>
    <x v="13"/>
    <x v="3019"/>
    <x v="19140"/>
    <x v="18555"/>
    <x v="1"/>
    <x v="0"/>
    <s v="Aguardando julgamento"/>
    <s v="7.10.2018"/>
  </r>
  <r>
    <x v="19"/>
    <x v="31"/>
    <x v="2756"/>
    <x v="19141"/>
    <x v="18556"/>
    <x v="0"/>
    <x v="0"/>
    <s v="Aguardando julgamento"/>
    <s v="7.10.2018"/>
  </r>
  <r>
    <x v="19"/>
    <x v="31"/>
    <x v="559"/>
    <x v="19142"/>
    <x v="18557"/>
    <x v="1"/>
    <x v="0"/>
    <s v="Aguardando julgamento"/>
    <s v="7.10.2018"/>
  </r>
  <r>
    <x v="19"/>
    <x v="7"/>
    <x v="457"/>
    <x v="19143"/>
    <x v="18558"/>
    <x v="0"/>
    <x v="0"/>
    <s v="Aguardando julgamento"/>
    <s v="7.10.2018"/>
  </r>
  <r>
    <x v="19"/>
    <x v="33"/>
    <x v="3271"/>
    <x v="19144"/>
    <x v="13016"/>
    <x v="5"/>
    <x v="0"/>
    <s v="Aguardando julgamento"/>
    <s v="7.10.2018"/>
  </r>
  <r>
    <x v="19"/>
    <x v="1"/>
    <x v="5601"/>
    <x v="19145"/>
    <x v="18559"/>
    <x v="0"/>
    <x v="0"/>
    <s v="Aguardando julgamento"/>
    <s v="7.10.2018"/>
  </r>
  <r>
    <x v="19"/>
    <x v="29"/>
    <x v="3016"/>
    <x v="19146"/>
    <x v="18560"/>
    <x v="0"/>
    <x v="0"/>
    <s v="Aguardando julgamento"/>
    <s v="7.10.2018"/>
  </r>
  <r>
    <x v="19"/>
    <x v="2"/>
    <x v="7138"/>
    <x v="19147"/>
    <x v="18561"/>
    <x v="0"/>
    <x v="0"/>
    <s v="Aguardando julgamento"/>
    <s v="7.10.2018"/>
  </r>
  <r>
    <x v="19"/>
    <x v="13"/>
    <x v="7139"/>
    <x v="19148"/>
    <x v="18562"/>
    <x v="1"/>
    <x v="0"/>
    <s v="Aguardando julgamento"/>
    <s v="7.10.2018"/>
  </r>
  <r>
    <x v="19"/>
    <x v="5"/>
    <x v="7140"/>
    <x v="19149"/>
    <x v="18563"/>
    <x v="1"/>
    <x v="0"/>
    <s v="Aguardando julgamento"/>
    <s v="7.10.2018"/>
  </r>
  <r>
    <x v="19"/>
    <x v="2"/>
    <x v="7141"/>
    <x v="19150"/>
    <x v="18564"/>
    <x v="0"/>
    <x v="0"/>
    <s v="Aguardando julgamento"/>
    <s v="7.10.2018"/>
  </r>
  <r>
    <x v="19"/>
    <x v="27"/>
    <x v="7142"/>
    <x v="19151"/>
    <x v="18564"/>
    <x v="0"/>
    <x v="0"/>
    <s v="Aguardando julgamento"/>
    <s v="7.10.2018"/>
  </r>
  <r>
    <x v="19"/>
    <x v="16"/>
    <x v="577"/>
    <x v="19152"/>
    <x v="3458"/>
    <x v="0"/>
    <x v="0"/>
    <s v="Aguardando julgamento"/>
    <s v="7.10.2018"/>
  </r>
  <r>
    <x v="19"/>
    <x v="3"/>
    <x v="7143"/>
    <x v="19153"/>
    <x v="18565"/>
    <x v="0"/>
    <x v="0"/>
    <s v="Aguardando julgamento"/>
    <s v="7.10.2018"/>
  </r>
  <r>
    <x v="19"/>
    <x v="27"/>
    <x v="7144"/>
    <x v="19154"/>
    <x v="18566"/>
    <x v="0"/>
    <x v="0"/>
    <s v="Aguardando julgamento"/>
    <s v="7.10.2018"/>
  </r>
  <r>
    <x v="19"/>
    <x v="4"/>
    <x v="3227"/>
    <x v="19155"/>
    <x v="18567"/>
    <x v="1"/>
    <x v="0"/>
    <s v="Aguardando julgamento"/>
    <s v="7.10.2018"/>
  </r>
  <r>
    <x v="19"/>
    <x v="28"/>
    <x v="7145"/>
    <x v="19156"/>
    <x v="18568"/>
    <x v="0"/>
    <x v="0"/>
    <s v="Aguardando julgamento"/>
    <s v="7.10.2018"/>
  </r>
  <r>
    <x v="19"/>
    <x v="4"/>
    <x v="7146"/>
    <x v="19157"/>
    <x v="18569"/>
    <x v="0"/>
    <x v="0"/>
    <s v="Aguardando julgamento"/>
    <s v="7.10.2018"/>
  </r>
  <r>
    <x v="19"/>
    <x v="9"/>
    <x v="7147"/>
    <x v="19158"/>
    <x v="18570"/>
    <x v="0"/>
    <x v="0"/>
    <s v="Aguardando julgamento"/>
    <s v="7.10.2018"/>
  </r>
  <r>
    <x v="19"/>
    <x v="15"/>
    <x v="7148"/>
    <x v="19159"/>
    <x v="18571"/>
    <x v="1"/>
    <x v="0"/>
    <s v="Aguardando julgamento"/>
    <s v="7.10.2018"/>
  </r>
  <r>
    <x v="19"/>
    <x v="5"/>
    <x v="3082"/>
    <x v="19160"/>
    <x v="18572"/>
    <x v="1"/>
    <x v="0"/>
    <s v="Aguardando julgamento"/>
    <s v="7.10.2018"/>
  </r>
  <r>
    <x v="19"/>
    <x v="26"/>
    <x v="5418"/>
    <x v="19161"/>
    <x v="18573"/>
    <x v="1"/>
    <x v="0"/>
    <s v="Aguardando julgamento"/>
    <s v="7.10.2018"/>
  </r>
  <r>
    <x v="19"/>
    <x v="9"/>
    <x v="5453"/>
    <x v="19162"/>
    <x v="18574"/>
    <x v="0"/>
    <x v="0"/>
    <s v="Aguardando julgamento"/>
    <s v="7.10.2018"/>
  </r>
  <r>
    <x v="19"/>
    <x v="23"/>
    <x v="555"/>
    <x v="19163"/>
    <x v="18575"/>
    <x v="0"/>
    <x v="0"/>
    <s v="Aguardando julgamento"/>
    <s v="7.10.2018"/>
  </r>
  <r>
    <x v="19"/>
    <x v="2"/>
    <x v="1850"/>
    <x v="19164"/>
    <x v="18576"/>
    <x v="1"/>
    <x v="0"/>
    <s v="Aguardando julgamento"/>
    <s v="7.10.2018"/>
  </r>
  <r>
    <x v="19"/>
    <x v="3"/>
    <x v="7149"/>
    <x v="19165"/>
    <x v="18577"/>
    <x v="0"/>
    <x v="0"/>
    <s v="Aguardando julgamento"/>
    <s v="7.10.2018"/>
  </r>
  <r>
    <x v="19"/>
    <x v="6"/>
    <x v="23"/>
    <x v="19166"/>
    <x v="18578"/>
    <x v="0"/>
    <x v="0"/>
    <s v="Aguardando julgamento"/>
    <s v="7.10.2018"/>
  </r>
  <r>
    <x v="19"/>
    <x v="30"/>
    <x v="1601"/>
    <x v="19167"/>
    <x v="18579"/>
    <x v="0"/>
    <x v="0"/>
    <s v="Aguardando julgamento"/>
    <s v="7.10.2018"/>
  </r>
  <r>
    <x v="19"/>
    <x v="8"/>
    <x v="7150"/>
    <x v="19168"/>
    <x v="18580"/>
    <x v="0"/>
    <x v="0"/>
    <s v="Aguardando julgamento"/>
    <s v="7.10.2018"/>
  </r>
  <r>
    <x v="19"/>
    <x v="14"/>
    <x v="7151"/>
    <x v="19169"/>
    <x v="18581"/>
    <x v="0"/>
    <x v="0"/>
    <s v="Aguardando julgamento"/>
    <s v="7.10.2018"/>
  </r>
  <r>
    <x v="19"/>
    <x v="23"/>
    <x v="7152"/>
    <x v="19170"/>
    <x v="18582"/>
    <x v="1"/>
    <x v="0"/>
    <s v="Aguardando julgamento"/>
    <s v="7.10.2018"/>
  </r>
  <r>
    <x v="19"/>
    <x v="4"/>
    <x v="7153"/>
    <x v="19171"/>
    <x v="18583"/>
    <x v="0"/>
    <x v="0"/>
    <s v="Aguardando julgamento"/>
    <s v="7.10.2018"/>
  </r>
  <r>
    <x v="19"/>
    <x v="14"/>
    <x v="7154"/>
    <x v="19172"/>
    <x v="13025"/>
    <x v="0"/>
    <x v="0"/>
    <s v="Aguardando julgamento"/>
    <s v="7.10.2018"/>
  </r>
  <r>
    <x v="19"/>
    <x v="19"/>
    <x v="2451"/>
    <x v="19173"/>
    <x v="18584"/>
    <x v="0"/>
    <x v="0"/>
    <s v="Aguardando julgamento"/>
    <s v="7.10.2018"/>
  </r>
  <r>
    <x v="19"/>
    <x v="10"/>
    <x v="7155"/>
    <x v="19174"/>
    <x v="18585"/>
    <x v="0"/>
    <x v="0"/>
    <s v="Aguardando julgamento"/>
    <s v="7.10.2018"/>
  </r>
  <r>
    <x v="19"/>
    <x v="10"/>
    <x v="7156"/>
    <x v="19175"/>
    <x v="18586"/>
    <x v="0"/>
    <x v="0"/>
    <s v="Aguardando julgamento"/>
    <s v="7.10.2018"/>
  </r>
  <r>
    <x v="19"/>
    <x v="9"/>
    <x v="7157"/>
    <x v="19176"/>
    <x v="18587"/>
    <x v="0"/>
    <x v="0"/>
    <s v="Aguardando julgamento"/>
    <s v="7.10.2018"/>
  </r>
  <r>
    <x v="19"/>
    <x v="0"/>
    <x v="7158"/>
    <x v="19177"/>
    <x v="18588"/>
    <x v="0"/>
    <x v="0"/>
    <s v="Aguardando julgamento"/>
    <s v="7.10.2018"/>
  </r>
  <r>
    <x v="19"/>
    <x v="28"/>
    <x v="7159"/>
    <x v="19178"/>
    <x v="18589"/>
    <x v="0"/>
    <x v="0"/>
    <s v="Aguardando julgamento"/>
    <s v="7.10.2018"/>
  </r>
  <r>
    <x v="19"/>
    <x v="5"/>
    <x v="7160"/>
    <x v="19179"/>
    <x v="18590"/>
    <x v="0"/>
    <x v="0"/>
    <s v="Aguardando julgamento"/>
    <s v="7.10.2018"/>
  </r>
  <r>
    <x v="19"/>
    <x v="18"/>
    <x v="7161"/>
    <x v="19180"/>
    <x v="18591"/>
    <x v="0"/>
    <x v="0"/>
    <s v="Aguardando julgamento"/>
    <s v="7.10.2018"/>
  </r>
  <r>
    <x v="19"/>
    <x v="30"/>
    <x v="1132"/>
    <x v="19181"/>
    <x v="18592"/>
    <x v="0"/>
    <x v="0"/>
    <s v="Aguardando julgamento"/>
    <s v="7.10.2018"/>
  </r>
  <r>
    <x v="19"/>
    <x v="24"/>
    <x v="189"/>
    <x v="19182"/>
    <x v="18593"/>
    <x v="0"/>
    <x v="0"/>
    <s v="Aguardando julgamento"/>
    <s v="7.10.2018"/>
  </r>
  <r>
    <x v="19"/>
    <x v="4"/>
    <x v="21"/>
    <x v="19183"/>
    <x v="18594"/>
    <x v="0"/>
    <x v="0"/>
    <s v="Aguardando julgamento"/>
    <s v="7.10.2018"/>
  </r>
  <r>
    <x v="19"/>
    <x v="13"/>
    <x v="4311"/>
    <x v="19184"/>
    <x v="18595"/>
    <x v="1"/>
    <x v="0"/>
    <s v="Aguardando julgamento"/>
    <s v="7.10.2018"/>
  </r>
  <r>
    <x v="19"/>
    <x v="19"/>
    <x v="5404"/>
    <x v="19185"/>
    <x v="18596"/>
    <x v="0"/>
    <x v="0"/>
    <s v="Aguardando julgamento"/>
    <s v="7.10.2018"/>
  </r>
  <r>
    <x v="19"/>
    <x v="6"/>
    <x v="7162"/>
    <x v="19186"/>
    <x v="18597"/>
    <x v="1"/>
    <x v="0"/>
    <s v="Aguardando julgamento"/>
    <s v="7.10.2018"/>
  </r>
  <r>
    <x v="19"/>
    <x v="21"/>
    <x v="7163"/>
    <x v="19187"/>
    <x v="2690"/>
    <x v="1"/>
    <x v="0"/>
    <s v="Aguardando julgamento"/>
    <s v="7.10.2018"/>
  </r>
  <r>
    <x v="19"/>
    <x v="10"/>
    <x v="4990"/>
    <x v="19188"/>
    <x v="18598"/>
    <x v="0"/>
    <x v="0"/>
    <s v="Aguardando julgamento"/>
    <s v="7.10.2018"/>
  </r>
  <r>
    <x v="19"/>
    <x v="11"/>
    <x v="1782"/>
    <x v="19189"/>
    <x v="18599"/>
    <x v="0"/>
    <x v="0"/>
    <s v="Aguardando julgamento"/>
    <s v="7.10.2018"/>
  </r>
  <r>
    <x v="19"/>
    <x v="15"/>
    <x v="7164"/>
    <x v="19190"/>
    <x v="18600"/>
    <x v="1"/>
    <x v="0"/>
    <s v="Aguardando julgamento"/>
    <s v="7.10.2018"/>
  </r>
  <r>
    <x v="19"/>
    <x v="25"/>
    <x v="1917"/>
    <x v="19191"/>
    <x v="18601"/>
    <x v="1"/>
    <x v="0"/>
    <s v="Aguardando julgamento"/>
    <s v="7.10.2018"/>
  </r>
  <r>
    <x v="19"/>
    <x v="29"/>
    <x v="7165"/>
    <x v="19192"/>
    <x v="18602"/>
    <x v="0"/>
    <x v="0"/>
    <s v="Aguardando julgamento"/>
    <s v="7.10.2018"/>
  </r>
  <r>
    <x v="19"/>
    <x v="8"/>
    <x v="7166"/>
    <x v="19193"/>
    <x v="16810"/>
    <x v="0"/>
    <x v="0"/>
    <s v="Aguardando julgamento"/>
    <s v="7.10.2018"/>
  </r>
  <r>
    <x v="19"/>
    <x v="6"/>
    <x v="409"/>
    <x v="19194"/>
    <x v="18603"/>
    <x v="0"/>
    <x v="0"/>
    <s v="Aguardando julgamento"/>
    <s v="7.10.2018"/>
  </r>
  <r>
    <x v="19"/>
    <x v="19"/>
    <x v="1121"/>
    <x v="19195"/>
    <x v="18604"/>
    <x v="0"/>
    <x v="0"/>
    <s v="Aguardando julgamento"/>
    <s v="7.10.2018"/>
  </r>
  <r>
    <x v="19"/>
    <x v="8"/>
    <x v="1185"/>
    <x v="19196"/>
    <x v="18605"/>
    <x v="0"/>
    <x v="0"/>
    <s v="Aguardando julgamento"/>
    <s v="7.10.2018"/>
  </r>
  <r>
    <x v="19"/>
    <x v="0"/>
    <x v="3879"/>
    <x v="19197"/>
    <x v="18606"/>
    <x v="1"/>
    <x v="0"/>
    <s v="Aguardando julgamento"/>
    <s v="7.10.2018"/>
  </r>
  <r>
    <x v="19"/>
    <x v="14"/>
    <x v="2049"/>
    <x v="19198"/>
    <x v="18607"/>
    <x v="0"/>
    <x v="0"/>
    <s v="Aguardando julgamento"/>
    <s v="7.10.2018"/>
  </r>
  <r>
    <x v="19"/>
    <x v="28"/>
    <x v="1485"/>
    <x v="19199"/>
    <x v="18608"/>
    <x v="0"/>
    <x v="0"/>
    <s v="Aguardando julgamento"/>
    <s v="7.10.2018"/>
  </r>
  <r>
    <x v="19"/>
    <x v="6"/>
    <x v="313"/>
    <x v="19200"/>
    <x v="18609"/>
    <x v="0"/>
    <x v="0"/>
    <s v="Aguardando julgamento"/>
    <s v="7.10.2018"/>
  </r>
  <r>
    <x v="19"/>
    <x v="3"/>
    <x v="752"/>
    <x v="19201"/>
    <x v="18610"/>
    <x v="1"/>
    <x v="0"/>
    <s v="Aguardando julgamento"/>
    <s v="7.10.2018"/>
  </r>
  <r>
    <x v="19"/>
    <x v="31"/>
    <x v="2212"/>
    <x v="19202"/>
    <x v="18611"/>
    <x v="1"/>
    <x v="0"/>
    <s v="Aguardando julgamento"/>
    <s v="7.10.2018"/>
  </r>
  <r>
    <x v="19"/>
    <x v="27"/>
    <x v="3518"/>
    <x v="19203"/>
    <x v="18612"/>
    <x v="0"/>
    <x v="0"/>
    <s v="Aguardando julgamento"/>
    <s v="7.10.2018"/>
  </r>
  <r>
    <x v="19"/>
    <x v="34"/>
    <x v="7167"/>
    <x v="19204"/>
    <x v="18613"/>
    <x v="0"/>
    <x v="0"/>
    <s v="Aguardando julgamento"/>
    <s v="7.10.2018"/>
  </r>
  <r>
    <x v="19"/>
    <x v="1"/>
    <x v="5633"/>
    <x v="19205"/>
    <x v="18614"/>
    <x v="0"/>
    <x v="0"/>
    <s v="Aguardando julgamento"/>
    <s v="7.10.2018"/>
  </r>
  <r>
    <x v="19"/>
    <x v="13"/>
    <x v="7168"/>
    <x v="19206"/>
    <x v="18615"/>
    <x v="0"/>
    <x v="0"/>
    <s v="Aguardando julgamento"/>
    <s v="7.10.2018"/>
  </r>
  <r>
    <x v="19"/>
    <x v="26"/>
    <x v="562"/>
    <x v="19207"/>
    <x v="18616"/>
    <x v="0"/>
    <x v="0"/>
    <s v="Aguardando julgamento"/>
    <s v="7.10.2018"/>
  </r>
  <r>
    <x v="19"/>
    <x v="13"/>
    <x v="93"/>
    <x v="19208"/>
    <x v="18617"/>
    <x v="0"/>
    <x v="0"/>
    <s v="Aguardando julgamento"/>
    <s v="7.10.2018"/>
  </r>
  <r>
    <x v="19"/>
    <x v="2"/>
    <x v="7169"/>
    <x v="19209"/>
    <x v="18618"/>
    <x v="1"/>
    <x v="0"/>
    <s v="Aguardando julgamento"/>
    <s v="7.10.2018"/>
  </r>
  <r>
    <x v="19"/>
    <x v="14"/>
    <x v="1718"/>
    <x v="19210"/>
    <x v="18619"/>
    <x v="1"/>
    <x v="0"/>
    <s v="Aguardando julgamento"/>
    <s v="7.10.2018"/>
  </r>
  <r>
    <x v="19"/>
    <x v="25"/>
    <x v="3979"/>
    <x v="19211"/>
    <x v="18603"/>
    <x v="1"/>
    <x v="0"/>
    <s v="Aguardando julgamento"/>
    <s v="7.10.2018"/>
  </r>
  <r>
    <x v="19"/>
    <x v="13"/>
    <x v="4762"/>
    <x v="19212"/>
    <x v="18620"/>
    <x v="1"/>
    <x v="0"/>
    <s v="Aguardando julgamento"/>
    <s v="7.10.2018"/>
  </r>
  <r>
    <x v="19"/>
    <x v="0"/>
    <x v="415"/>
    <x v="19213"/>
    <x v="18621"/>
    <x v="0"/>
    <x v="0"/>
    <s v="Aguardando julgamento"/>
    <s v="7.10.2018"/>
  </r>
  <r>
    <x v="19"/>
    <x v="4"/>
    <x v="453"/>
    <x v="19214"/>
    <x v="18622"/>
    <x v="1"/>
    <x v="0"/>
    <s v="Aguardando julgamento"/>
    <s v="7.10.2018"/>
  </r>
  <r>
    <x v="19"/>
    <x v="27"/>
    <x v="708"/>
    <x v="19215"/>
    <x v="18623"/>
    <x v="0"/>
    <x v="0"/>
    <s v="Aguardando julgamento"/>
    <s v="7.10.2018"/>
  </r>
  <r>
    <x v="19"/>
    <x v="23"/>
    <x v="2772"/>
    <x v="19216"/>
    <x v="7495"/>
    <x v="0"/>
    <x v="0"/>
    <s v="Aguardando julgamento"/>
    <s v="7.10.2018"/>
  </r>
  <r>
    <x v="19"/>
    <x v="7"/>
    <x v="1463"/>
    <x v="19217"/>
    <x v="18624"/>
    <x v="0"/>
    <x v="0"/>
    <s v="Aguardando julgamento"/>
    <s v="7.10.2018"/>
  </r>
  <r>
    <x v="19"/>
    <x v="26"/>
    <x v="1808"/>
    <x v="19218"/>
    <x v="18625"/>
    <x v="1"/>
    <x v="0"/>
    <s v="Aguardando julgamento"/>
    <s v="7.10.2018"/>
  </r>
  <r>
    <x v="19"/>
    <x v="16"/>
    <x v="477"/>
    <x v="19219"/>
    <x v="18626"/>
    <x v="0"/>
    <x v="2"/>
    <s v="Ren˙ncia"/>
    <s v="7.10.2018"/>
  </r>
  <r>
    <x v="19"/>
    <x v="4"/>
    <x v="3801"/>
    <x v="19220"/>
    <x v="18627"/>
    <x v="1"/>
    <x v="0"/>
    <s v="Aguardando julgamento"/>
    <s v="7.10.2018"/>
  </r>
  <r>
    <x v="19"/>
    <x v="28"/>
    <x v="7170"/>
    <x v="19221"/>
    <x v="18628"/>
    <x v="0"/>
    <x v="0"/>
    <s v="Aguardando julgamento"/>
    <s v="7.10.2018"/>
  </r>
  <r>
    <x v="19"/>
    <x v="21"/>
    <x v="5199"/>
    <x v="19222"/>
    <x v="18629"/>
    <x v="0"/>
    <x v="0"/>
    <s v="Aguardando julgamento"/>
    <s v="7.10.2018"/>
  </r>
  <r>
    <x v="19"/>
    <x v="11"/>
    <x v="1169"/>
    <x v="19223"/>
    <x v="18630"/>
    <x v="0"/>
    <x v="0"/>
    <s v="Aguardando julgamento"/>
    <s v="7.10.2018"/>
  </r>
  <r>
    <x v="19"/>
    <x v="26"/>
    <x v="1620"/>
    <x v="19224"/>
    <x v="18631"/>
    <x v="0"/>
    <x v="0"/>
    <s v="Aguardando julgamento"/>
    <s v="7.10.2018"/>
  </r>
  <r>
    <x v="19"/>
    <x v="24"/>
    <x v="547"/>
    <x v="19225"/>
    <x v="18632"/>
    <x v="0"/>
    <x v="0"/>
    <s v="Aguardando julgamento"/>
    <s v="7.10.2018"/>
  </r>
  <r>
    <x v="19"/>
    <x v="9"/>
    <x v="2396"/>
    <x v="19226"/>
    <x v="18633"/>
    <x v="1"/>
    <x v="0"/>
    <s v="Aguardando julgamento"/>
    <s v="7.10.2018"/>
  </r>
  <r>
    <x v="19"/>
    <x v="27"/>
    <x v="5239"/>
    <x v="19227"/>
    <x v="18634"/>
    <x v="0"/>
    <x v="0"/>
    <s v="Aguardando julgamento"/>
    <s v="7.10.2018"/>
  </r>
  <r>
    <x v="19"/>
    <x v="29"/>
    <x v="7171"/>
    <x v="19228"/>
    <x v="18635"/>
    <x v="0"/>
    <x v="0"/>
    <s v="Aguardando julgamento"/>
    <s v="7.10.2018"/>
  </r>
  <r>
    <x v="19"/>
    <x v="20"/>
    <x v="247"/>
    <x v="19229"/>
    <x v="18636"/>
    <x v="0"/>
    <x v="0"/>
    <s v="Aguardando julgamento"/>
    <s v="7.10.2018"/>
  </r>
  <r>
    <x v="19"/>
    <x v="6"/>
    <x v="4249"/>
    <x v="19230"/>
    <x v="18637"/>
    <x v="1"/>
    <x v="0"/>
    <s v="Aguardando julgamento"/>
    <s v="7.10.2018"/>
  </r>
  <r>
    <x v="19"/>
    <x v="25"/>
    <x v="826"/>
    <x v="19231"/>
    <x v="18638"/>
    <x v="0"/>
    <x v="0"/>
    <s v="Aguardando julgamento"/>
    <s v="7.10.2018"/>
  </r>
  <r>
    <x v="19"/>
    <x v="25"/>
    <x v="7172"/>
    <x v="19232"/>
    <x v="18639"/>
    <x v="0"/>
    <x v="0"/>
    <s v="Aguardando julgamento"/>
    <s v="7.10.2018"/>
  </r>
  <r>
    <x v="19"/>
    <x v="2"/>
    <x v="622"/>
    <x v="19233"/>
    <x v="18640"/>
    <x v="1"/>
    <x v="0"/>
    <s v="Aguardando julgamento"/>
    <s v="7.10.2018"/>
  </r>
  <r>
    <x v="19"/>
    <x v="9"/>
    <x v="7173"/>
    <x v="19234"/>
    <x v="18641"/>
    <x v="1"/>
    <x v="0"/>
    <s v="Aguardando julgamento"/>
    <s v="7.10.2018"/>
  </r>
  <r>
    <x v="19"/>
    <x v="3"/>
    <x v="7174"/>
    <x v="19235"/>
    <x v="18642"/>
    <x v="0"/>
    <x v="0"/>
    <s v="Aguardando julgamento"/>
    <s v="7.10.2018"/>
  </r>
  <r>
    <x v="19"/>
    <x v="20"/>
    <x v="2255"/>
    <x v="19236"/>
    <x v="18643"/>
    <x v="2"/>
    <x v="0"/>
    <s v="Aguardando julgamento"/>
    <s v="7.10.2018"/>
  </r>
  <r>
    <x v="19"/>
    <x v="12"/>
    <x v="4818"/>
    <x v="19237"/>
    <x v="18644"/>
    <x v="0"/>
    <x v="0"/>
    <s v="Aguardando julgamento"/>
    <s v="7.10.2018"/>
  </r>
  <r>
    <x v="19"/>
    <x v="18"/>
    <x v="158"/>
    <x v="19238"/>
    <x v="18645"/>
    <x v="0"/>
    <x v="0"/>
    <s v="Aguardando julgamento"/>
    <s v="7.10.2018"/>
  </r>
  <r>
    <x v="19"/>
    <x v="29"/>
    <x v="7175"/>
    <x v="19239"/>
    <x v="11393"/>
    <x v="0"/>
    <x v="0"/>
    <s v="Aguardando julgamento"/>
    <s v="7.10.2018"/>
  </r>
  <r>
    <x v="19"/>
    <x v="0"/>
    <x v="2292"/>
    <x v="19240"/>
    <x v="18646"/>
    <x v="1"/>
    <x v="0"/>
    <s v="Aguardando julgamento"/>
    <s v="7.10.2018"/>
  </r>
  <r>
    <x v="19"/>
    <x v="12"/>
    <x v="4235"/>
    <x v="19241"/>
    <x v="18647"/>
    <x v="1"/>
    <x v="0"/>
    <s v="Aguardando julgamento"/>
    <s v="7.10.2018"/>
  </r>
  <r>
    <x v="19"/>
    <x v="27"/>
    <x v="1727"/>
    <x v="19242"/>
    <x v="18648"/>
    <x v="0"/>
    <x v="0"/>
    <s v="Aguardando julgamento"/>
    <s v="7.10.2018"/>
  </r>
  <r>
    <x v="19"/>
    <x v="19"/>
    <x v="7176"/>
    <x v="19243"/>
    <x v="18649"/>
    <x v="0"/>
    <x v="0"/>
    <s v="Aguardando julgamento"/>
    <s v="7.10.2018"/>
  </r>
  <r>
    <x v="19"/>
    <x v="19"/>
    <x v="7177"/>
    <x v="19244"/>
    <x v="18650"/>
    <x v="0"/>
    <x v="0"/>
    <s v="Aguardando julgamento"/>
    <s v="7.10.2018"/>
  </r>
  <r>
    <x v="19"/>
    <x v="9"/>
    <x v="1530"/>
    <x v="19245"/>
    <x v="18651"/>
    <x v="1"/>
    <x v="0"/>
    <s v="Aguardando julgamento"/>
    <s v="7.10.2018"/>
  </r>
  <r>
    <x v="19"/>
    <x v="28"/>
    <x v="831"/>
    <x v="19246"/>
    <x v="18652"/>
    <x v="0"/>
    <x v="0"/>
    <s v="Aguardando julgamento"/>
    <s v="7.10.2018"/>
  </r>
  <r>
    <x v="19"/>
    <x v="17"/>
    <x v="1101"/>
    <x v="19247"/>
    <x v="18653"/>
    <x v="0"/>
    <x v="0"/>
    <s v="Aguardando julgamento"/>
    <s v="7.10.2018"/>
  </r>
  <r>
    <x v="19"/>
    <x v="16"/>
    <x v="1779"/>
    <x v="19248"/>
    <x v="18654"/>
    <x v="0"/>
    <x v="0"/>
    <s v="Aguardando julgamento"/>
    <s v="7.10.2018"/>
  </r>
  <r>
    <x v="19"/>
    <x v="4"/>
    <x v="7178"/>
    <x v="19249"/>
    <x v="18655"/>
    <x v="0"/>
    <x v="0"/>
    <s v="Aguardando julgamento"/>
    <s v="7.10.2018"/>
  </r>
  <r>
    <x v="19"/>
    <x v="1"/>
    <x v="7179"/>
    <x v="19250"/>
    <x v="18656"/>
    <x v="0"/>
    <x v="0"/>
    <s v="Aguardando julgamento"/>
    <s v="7.10.2018"/>
  </r>
  <r>
    <x v="19"/>
    <x v="21"/>
    <x v="5430"/>
    <x v="19251"/>
    <x v="18657"/>
    <x v="1"/>
    <x v="0"/>
    <s v="Aguardando julgamento"/>
    <s v="7.10.2018"/>
  </r>
  <r>
    <x v="19"/>
    <x v="24"/>
    <x v="486"/>
    <x v="19252"/>
    <x v="18658"/>
    <x v="0"/>
    <x v="0"/>
    <s v="Aguardando julgamento"/>
    <s v="7.10.2018"/>
  </r>
  <r>
    <x v="19"/>
    <x v="29"/>
    <x v="7180"/>
    <x v="19253"/>
    <x v="18659"/>
    <x v="0"/>
    <x v="0"/>
    <s v="Aguardando julgamento"/>
    <s v="7.10.2018"/>
  </r>
  <r>
    <x v="19"/>
    <x v="14"/>
    <x v="7181"/>
    <x v="19254"/>
    <x v="18660"/>
    <x v="0"/>
    <x v="0"/>
    <s v="Aguardando julgamento"/>
    <s v="7.10.2018"/>
  </r>
  <r>
    <x v="19"/>
    <x v="0"/>
    <x v="5704"/>
    <x v="19255"/>
    <x v="18661"/>
    <x v="0"/>
    <x v="0"/>
    <s v="Aguardando julgamento"/>
    <s v="7.10.2018"/>
  </r>
  <r>
    <x v="19"/>
    <x v="28"/>
    <x v="1238"/>
    <x v="19256"/>
    <x v="18662"/>
    <x v="0"/>
    <x v="0"/>
    <s v="Aguardando julgamento"/>
    <s v="7.10.2018"/>
  </r>
  <r>
    <x v="19"/>
    <x v="12"/>
    <x v="3997"/>
    <x v="19257"/>
    <x v="18663"/>
    <x v="1"/>
    <x v="0"/>
    <s v="Aguardando julgamento"/>
    <s v="7.10.2018"/>
  </r>
  <r>
    <x v="19"/>
    <x v="18"/>
    <x v="505"/>
    <x v="19258"/>
    <x v="18664"/>
    <x v="0"/>
    <x v="0"/>
    <s v="Aguardando julgamento"/>
    <s v="7.10.2018"/>
  </r>
  <r>
    <x v="19"/>
    <x v="25"/>
    <x v="2793"/>
    <x v="19259"/>
    <x v="18665"/>
    <x v="0"/>
    <x v="0"/>
    <s v="Aguardando julgamento"/>
    <s v="7.10.2018"/>
  </r>
  <r>
    <x v="19"/>
    <x v="0"/>
    <x v="7182"/>
    <x v="19260"/>
    <x v="18666"/>
    <x v="0"/>
    <x v="0"/>
    <s v="Aguardando julgamento"/>
    <s v="7.10.2018"/>
  </r>
  <r>
    <x v="19"/>
    <x v="17"/>
    <x v="1202"/>
    <x v="19261"/>
    <x v="18667"/>
    <x v="0"/>
    <x v="0"/>
    <s v="Aguardando julgamento"/>
    <s v="7.10.2018"/>
  </r>
  <r>
    <x v="19"/>
    <x v="25"/>
    <x v="2235"/>
    <x v="19262"/>
    <x v="18668"/>
    <x v="1"/>
    <x v="0"/>
    <s v="Aguardando julgamento"/>
    <s v="7.10.2018"/>
  </r>
  <r>
    <x v="19"/>
    <x v="27"/>
    <x v="690"/>
    <x v="19263"/>
    <x v="18669"/>
    <x v="0"/>
    <x v="0"/>
    <s v="Aguardando julgamento"/>
    <s v="7.10.2018"/>
  </r>
  <r>
    <x v="19"/>
    <x v="18"/>
    <x v="544"/>
    <x v="19264"/>
    <x v="18670"/>
    <x v="1"/>
    <x v="0"/>
    <s v="Aguardando julgamento"/>
    <s v="7.10.2018"/>
  </r>
  <r>
    <x v="19"/>
    <x v="28"/>
    <x v="7183"/>
    <x v="19265"/>
    <x v="18671"/>
    <x v="0"/>
    <x v="0"/>
    <s v="Aguardando julgamento"/>
    <s v="7.10.2018"/>
  </r>
  <r>
    <x v="19"/>
    <x v="18"/>
    <x v="7184"/>
    <x v="19266"/>
    <x v="18672"/>
    <x v="0"/>
    <x v="0"/>
    <s v="Aguardando julgamento"/>
    <s v="7.10.2018"/>
  </r>
  <r>
    <x v="19"/>
    <x v="29"/>
    <x v="7185"/>
    <x v="19267"/>
    <x v="18673"/>
    <x v="0"/>
    <x v="0"/>
    <s v="Aguardando julgamento"/>
    <s v="7.10.2018"/>
  </r>
  <r>
    <x v="19"/>
    <x v="10"/>
    <x v="926"/>
    <x v="19268"/>
    <x v="18674"/>
    <x v="1"/>
    <x v="0"/>
    <s v="Aguardando julgamento"/>
    <s v="7.10.2018"/>
  </r>
  <r>
    <x v="19"/>
    <x v="13"/>
    <x v="1766"/>
    <x v="19269"/>
    <x v="500"/>
    <x v="1"/>
    <x v="0"/>
    <s v="Aguardando julgamento"/>
    <s v="7.10.2018"/>
  </r>
  <r>
    <x v="19"/>
    <x v="25"/>
    <x v="7186"/>
    <x v="19270"/>
    <x v="18675"/>
    <x v="1"/>
    <x v="0"/>
    <s v="Aguardando julgamento"/>
    <s v="7.10.2018"/>
  </r>
  <r>
    <x v="19"/>
    <x v="18"/>
    <x v="1623"/>
    <x v="19271"/>
    <x v="18676"/>
    <x v="1"/>
    <x v="0"/>
    <s v="Aguardando julgamento"/>
    <s v="7.10.2018"/>
  </r>
  <r>
    <x v="19"/>
    <x v="25"/>
    <x v="7187"/>
    <x v="19272"/>
    <x v="18677"/>
    <x v="1"/>
    <x v="0"/>
    <s v="Aguardando julgamento"/>
    <s v="7.10.2018"/>
  </r>
  <r>
    <x v="19"/>
    <x v="10"/>
    <x v="7188"/>
    <x v="19273"/>
    <x v="18678"/>
    <x v="0"/>
    <x v="0"/>
    <s v="Aguardando julgamento"/>
    <s v="7.10.2018"/>
  </r>
  <r>
    <x v="19"/>
    <x v="5"/>
    <x v="2776"/>
    <x v="19274"/>
    <x v="18679"/>
    <x v="0"/>
    <x v="0"/>
    <s v="Aguardando julgamento"/>
    <s v="7.10.2018"/>
  </r>
  <r>
    <x v="19"/>
    <x v="12"/>
    <x v="7189"/>
    <x v="19275"/>
    <x v="18680"/>
    <x v="0"/>
    <x v="0"/>
    <s v="Aguardando julgamento"/>
    <s v="7.10.2018"/>
  </r>
  <r>
    <x v="19"/>
    <x v="16"/>
    <x v="2784"/>
    <x v="19276"/>
    <x v="18681"/>
    <x v="0"/>
    <x v="0"/>
    <s v="Aguardando julgamento"/>
    <s v="7.10.2018"/>
  </r>
  <r>
    <x v="19"/>
    <x v="9"/>
    <x v="7190"/>
    <x v="19277"/>
    <x v="18682"/>
    <x v="0"/>
    <x v="0"/>
    <s v="Aguardando julgamento"/>
    <s v="7.10.2018"/>
  </r>
  <r>
    <x v="19"/>
    <x v="4"/>
    <x v="7191"/>
    <x v="19278"/>
    <x v="18683"/>
    <x v="0"/>
    <x v="0"/>
    <s v="Aguardando julgamento"/>
    <s v="7.10.2018"/>
  </r>
  <r>
    <x v="19"/>
    <x v="1"/>
    <x v="5659"/>
    <x v="19279"/>
    <x v="18684"/>
    <x v="1"/>
    <x v="0"/>
    <s v="Aguardando julgamento"/>
    <s v="7.10.2018"/>
  </r>
  <r>
    <x v="19"/>
    <x v="4"/>
    <x v="3342"/>
    <x v="19280"/>
    <x v="18685"/>
    <x v="1"/>
    <x v="0"/>
    <s v="Aguardando julgamento"/>
    <s v="7.10.2018"/>
  </r>
  <r>
    <x v="19"/>
    <x v="13"/>
    <x v="7192"/>
    <x v="19281"/>
    <x v="18686"/>
    <x v="0"/>
    <x v="0"/>
    <s v="Aguardando julgamento"/>
    <s v="7.10.2018"/>
  </r>
  <r>
    <x v="19"/>
    <x v="22"/>
    <x v="7193"/>
    <x v="19282"/>
    <x v="18687"/>
    <x v="0"/>
    <x v="0"/>
    <s v="Aguardando julgamento"/>
    <s v="7.10.2018"/>
  </r>
  <r>
    <x v="19"/>
    <x v="15"/>
    <x v="5482"/>
    <x v="19283"/>
    <x v="18688"/>
    <x v="1"/>
    <x v="0"/>
    <s v="Aguardando julgamento"/>
    <s v="7.10.2018"/>
  </r>
  <r>
    <x v="19"/>
    <x v="10"/>
    <x v="7194"/>
    <x v="19284"/>
    <x v="15576"/>
    <x v="0"/>
    <x v="0"/>
    <s v="Aguardando julgamento"/>
    <s v="7.10.2018"/>
  </r>
  <r>
    <x v="19"/>
    <x v="23"/>
    <x v="7195"/>
    <x v="19285"/>
    <x v="18689"/>
    <x v="0"/>
    <x v="0"/>
    <s v="Aguardando julgamento"/>
    <s v="7.10.2018"/>
  </r>
  <r>
    <x v="19"/>
    <x v="12"/>
    <x v="4096"/>
    <x v="19286"/>
    <x v="18690"/>
    <x v="1"/>
    <x v="0"/>
    <s v="Aguardando julgamento"/>
    <s v="7.10.2018"/>
  </r>
  <r>
    <x v="19"/>
    <x v="29"/>
    <x v="7196"/>
    <x v="19287"/>
    <x v="18691"/>
    <x v="0"/>
    <x v="0"/>
    <s v="Aguardando julgamento"/>
    <s v="7.10.2018"/>
  </r>
  <r>
    <x v="19"/>
    <x v="25"/>
    <x v="7197"/>
    <x v="19288"/>
    <x v="18692"/>
    <x v="0"/>
    <x v="0"/>
    <s v="Aguardando julgamento"/>
    <s v="7.10.2018"/>
  </r>
  <r>
    <x v="19"/>
    <x v="19"/>
    <x v="7198"/>
    <x v="19289"/>
    <x v="18693"/>
    <x v="1"/>
    <x v="0"/>
    <s v="Aguardando julgamento"/>
    <s v="7.10.2018"/>
  </r>
  <r>
    <x v="19"/>
    <x v="31"/>
    <x v="4839"/>
    <x v="19290"/>
    <x v="18694"/>
    <x v="1"/>
    <x v="0"/>
    <s v="Aguardando julgamento"/>
    <s v="7.10.2018"/>
  </r>
  <r>
    <x v="19"/>
    <x v="26"/>
    <x v="1658"/>
    <x v="19291"/>
    <x v="18695"/>
    <x v="0"/>
    <x v="0"/>
    <s v="Aguardando julgamento"/>
    <s v="7.10.2018"/>
  </r>
  <r>
    <x v="19"/>
    <x v="5"/>
    <x v="3980"/>
    <x v="19292"/>
    <x v="18696"/>
    <x v="1"/>
    <x v="0"/>
    <s v="Aguardando julgamento"/>
    <s v="7.10.2018"/>
  </r>
  <r>
    <x v="19"/>
    <x v="1"/>
    <x v="3328"/>
    <x v="19293"/>
    <x v="18697"/>
    <x v="1"/>
    <x v="0"/>
    <s v="Aguardando julgamento"/>
    <s v="7.10.2018"/>
  </r>
  <r>
    <x v="19"/>
    <x v="1"/>
    <x v="7199"/>
    <x v="19294"/>
    <x v="18698"/>
    <x v="0"/>
    <x v="0"/>
    <s v="Aguardando julgamento"/>
    <s v="7.10.2018"/>
  </r>
  <r>
    <x v="19"/>
    <x v="25"/>
    <x v="1981"/>
    <x v="19295"/>
    <x v="18699"/>
    <x v="0"/>
    <x v="0"/>
    <s v="Aguardando julgamento"/>
    <s v="7.10.2018"/>
  </r>
  <r>
    <x v="19"/>
    <x v="24"/>
    <x v="7200"/>
    <x v="19296"/>
    <x v="18700"/>
    <x v="0"/>
    <x v="0"/>
    <s v="Aguardando julgamento"/>
    <s v="7.10.2018"/>
  </r>
  <r>
    <x v="19"/>
    <x v="30"/>
    <x v="7201"/>
    <x v="19297"/>
    <x v="18701"/>
    <x v="0"/>
    <x v="0"/>
    <s v="Aguardando julgamento"/>
    <s v="7.10.2018"/>
  </r>
  <r>
    <x v="19"/>
    <x v="16"/>
    <x v="2220"/>
    <x v="19298"/>
    <x v="18702"/>
    <x v="0"/>
    <x v="0"/>
    <s v="Aguardando julgamento"/>
    <s v="7.10.2018"/>
  </r>
  <r>
    <x v="19"/>
    <x v="17"/>
    <x v="7202"/>
    <x v="19299"/>
    <x v="18703"/>
    <x v="0"/>
    <x v="0"/>
    <s v="Aguardando julgamento"/>
    <s v="7.10.2018"/>
  </r>
  <r>
    <x v="19"/>
    <x v="16"/>
    <x v="7203"/>
    <x v="19300"/>
    <x v="18704"/>
    <x v="0"/>
    <x v="0"/>
    <s v="Aguardando julgamento"/>
    <s v="7.10.2018"/>
  </r>
  <r>
    <x v="19"/>
    <x v="10"/>
    <x v="7204"/>
    <x v="19301"/>
    <x v="18705"/>
    <x v="1"/>
    <x v="0"/>
    <s v="Aguardando julgamento"/>
    <s v="7.10.2018"/>
  </r>
  <r>
    <x v="19"/>
    <x v="2"/>
    <x v="7205"/>
    <x v="19302"/>
    <x v="18706"/>
    <x v="0"/>
    <x v="0"/>
    <s v="Aguardando julgamento"/>
    <s v="7.10.2018"/>
  </r>
  <r>
    <x v="19"/>
    <x v="29"/>
    <x v="7206"/>
    <x v="19303"/>
    <x v="18707"/>
    <x v="0"/>
    <x v="0"/>
    <s v="Aguardando julgamento"/>
    <s v="7.10.2018"/>
  </r>
  <r>
    <x v="19"/>
    <x v="0"/>
    <x v="4193"/>
    <x v="19304"/>
    <x v="18708"/>
    <x v="1"/>
    <x v="0"/>
    <s v="Aguardando julgamento"/>
    <s v="7.10.2018"/>
  </r>
  <r>
    <x v="19"/>
    <x v="18"/>
    <x v="7207"/>
    <x v="19305"/>
    <x v="18709"/>
    <x v="0"/>
    <x v="0"/>
    <s v="Aguardando julgamento"/>
    <s v="7.10.2018"/>
  </r>
  <r>
    <x v="19"/>
    <x v="13"/>
    <x v="4457"/>
    <x v="19306"/>
    <x v="18710"/>
    <x v="1"/>
    <x v="0"/>
    <s v="Aguardando julgamento"/>
    <s v="7.10.2018"/>
  </r>
  <r>
    <x v="19"/>
    <x v="4"/>
    <x v="4368"/>
    <x v="19307"/>
    <x v="18711"/>
    <x v="1"/>
    <x v="0"/>
    <s v="Aguardando julgamento"/>
    <s v="7.10.2018"/>
  </r>
  <r>
    <x v="19"/>
    <x v="1"/>
    <x v="5788"/>
    <x v="19308"/>
    <x v="18712"/>
    <x v="1"/>
    <x v="0"/>
    <s v="Aguardando julgamento"/>
    <s v="7.10.2018"/>
  </r>
  <r>
    <x v="19"/>
    <x v="13"/>
    <x v="5736"/>
    <x v="19309"/>
    <x v="18713"/>
    <x v="0"/>
    <x v="0"/>
    <s v="Aguardando julgamento"/>
    <s v="7.10.2018"/>
  </r>
  <r>
    <x v="19"/>
    <x v="28"/>
    <x v="364"/>
    <x v="19310"/>
    <x v="18714"/>
    <x v="0"/>
    <x v="0"/>
    <s v="Aguardando julgamento"/>
    <s v="7.10.2018"/>
  </r>
  <r>
    <x v="19"/>
    <x v="14"/>
    <x v="32"/>
    <x v="19311"/>
    <x v="18715"/>
    <x v="0"/>
    <x v="0"/>
    <s v="Aguardando julgamento"/>
    <s v="7.10.2018"/>
  </r>
  <r>
    <x v="19"/>
    <x v="22"/>
    <x v="3426"/>
    <x v="19312"/>
    <x v="18716"/>
    <x v="0"/>
    <x v="0"/>
    <s v="Aguardando julgamento"/>
    <s v="7.10.2018"/>
  </r>
  <r>
    <x v="19"/>
    <x v="20"/>
    <x v="7208"/>
    <x v="19313"/>
    <x v="18717"/>
    <x v="0"/>
    <x v="0"/>
    <s v="Aguardando julgamento"/>
    <s v="7.10.2018"/>
  </r>
  <r>
    <x v="19"/>
    <x v="17"/>
    <x v="7209"/>
    <x v="19314"/>
    <x v="18718"/>
    <x v="0"/>
    <x v="0"/>
    <s v="Aguardando julgamento"/>
    <s v="7.10.2018"/>
  </r>
  <r>
    <x v="19"/>
    <x v="19"/>
    <x v="376"/>
    <x v="19315"/>
    <x v="5612"/>
    <x v="0"/>
    <x v="0"/>
    <s v="Aguardando julgamento"/>
    <s v="7.10.2018"/>
  </r>
  <r>
    <x v="19"/>
    <x v="15"/>
    <x v="2770"/>
    <x v="19316"/>
    <x v="18719"/>
    <x v="0"/>
    <x v="0"/>
    <s v="Aguardando julgamento"/>
    <s v="7.10.2018"/>
  </r>
  <r>
    <x v="19"/>
    <x v="2"/>
    <x v="7210"/>
    <x v="19317"/>
    <x v="18720"/>
    <x v="0"/>
    <x v="0"/>
    <s v="Aguardando julgamento"/>
    <s v="7.10.2018"/>
  </r>
  <r>
    <x v="19"/>
    <x v="28"/>
    <x v="7211"/>
    <x v="19318"/>
    <x v="18721"/>
    <x v="0"/>
    <x v="0"/>
    <s v="Aguardando julgamento"/>
    <s v="7.10.2018"/>
  </r>
  <r>
    <x v="19"/>
    <x v="2"/>
    <x v="5651"/>
    <x v="19319"/>
    <x v="18722"/>
    <x v="0"/>
    <x v="0"/>
    <s v="Aguardando julgamento"/>
    <s v="7.10.2018"/>
  </r>
  <r>
    <x v="19"/>
    <x v="23"/>
    <x v="298"/>
    <x v="19320"/>
    <x v="18723"/>
    <x v="0"/>
    <x v="0"/>
    <s v="Aguardando julgamento"/>
    <s v="7.10.2018"/>
  </r>
  <r>
    <x v="19"/>
    <x v="1"/>
    <x v="3176"/>
    <x v="19321"/>
    <x v="18724"/>
    <x v="1"/>
    <x v="0"/>
    <s v="Aguardando julgamento"/>
    <s v="7.10.2018"/>
  </r>
  <r>
    <x v="19"/>
    <x v="25"/>
    <x v="7212"/>
    <x v="19322"/>
    <x v="18725"/>
    <x v="0"/>
    <x v="0"/>
    <s v="Aguardando julgamento"/>
    <s v="7.10.2018"/>
  </r>
  <r>
    <x v="19"/>
    <x v="10"/>
    <x v="7213"/>
    <x v="19323"/>
    <x v="18726"/>
    <x v="0"/>
    <x v="0"/>
    <s v="Aguardando julgamento"/>
    <s v="7.10.2018"/>
  </r>
  <r>
    <x v="19"/>
    <x v="25"/>
    <x v="7214"/>
    <x v="19324"/>
    <x v="18727"/>
    <x v="0"/>
    <x v="0"/>
    <s v="Aguardando julgamento"/>
    <s v="7.10.2018"/>
  </r>
  <r>
    <x v="19"/>
    <x v="29"/>
    <x v="3301"/>
    <x v="19325"/>
    <x v="18728"/>
    <x v="0"/>
    <x v="0"/>
    <s v="Aguardando julgamento"/>
    <s v="7.10.2018"/>
  </r>
  <r>
    <x v="19"/>
    <x v="7"/>
    <x v="4528"/>
    <x v="19326"/>
    <x v="18729"/>
    <x v="0"/>
    <x v="0"/>
    <s v="Aguardando julgamento"/>
    <s v="7.10.2018"/>
  </r>
  <r>
    <x v="19"/>
    <x v="1"/>
    <x v="7215"/>
    <x v="19327"/>
    <x v="18730"/>
    <x v="0"/>
    <x v="0"/>
    <s v="Aguardando julgamento"/>
    <s v="7.10.2018"/>
  </r>
  <r>
    <x v="19"/>
    <x v="28"/>
    <x v="7216"/>
    <x v="19328"/>
    <x v="18731"/>
    <x v="0"/>
    <x v="0"/>
    <s v="Aguardando julgamento"/>
    <s v="7.10.2018"/>
  </r>
  <r>
    <x v="19"/>
    <x v="12"/>
    <x v="828"/>
    <x v="19329"/>
    <x v="18732"/>
    <x v="1"/>
    <x v="0"/>
    <s v="Aguardando julgamento"/>
    <s v="7.10.2018"/>
  </r>
  <r>
    <x v="19"/>
    <x v="24"/>
    <x v="7217"/>
    <x v="19330"/>
    <x v="18733"/>
    <x v="0"/>
    <x v="0"/>
    <s v="Aguardando julgamento"/>
    <s v="7.10.2018"/>
  </r>
  <r>
    <x v="19"/>
    <x v="28"/>
    <x v="5272"/>
    <x v="19331"/>
    <x v="18734"/>
    <x v="1"/>
    <x v="0"/>
    <s v="Aguardando julgamento"/>
    <s v="7.10.2018"/>
  </r>
  <r>
    <x v="19"/>
    <x v="12"/>
    <x v="4535"/>
    <x v="19332"/>
    <x v="18735"/>
    <x v="0"/>
    <x v="0"/>
    <s v="Aguardando julgamento"/>
    <s v="7.10.2018"/>
  </r>
  <r>
    <x v="19"/>
    <x v="9"/>
    <x v="7218"/>
    <x v="19333"/>
    <x v="18736"/>
    <x v="1"/>
    <x v="0"/>
    <s v="Aguardando julgamento"/>
    <s v="7.10.2018"/>
  </r>
  <r>
    <x v="19"/>
    <x v="16"/>
    <x v="7219"/>
    <x v="19334"/>
    <x v="14387"/>
    <x v="0"/>
    <x v="0"/>
    <s v="Aguardando julgamento"/>
    <s v="7.10.2018"/>
  </r>
  <r>
    <x v="19"/>
    <x v="5"/>
    <x v="5140"/>
    <x v="19335"/>
    <x v="18737"/>
    <x v="0"/>
    <x v="0"/>
    <s v="Aguardando julgamento"/>
    <s v="7.10.2018"/>
  </r>
  <r>
    <x v="19"/>
    <x v="34"/>
    <x v="2392"/>
    <x v="19336"/>
    <x v="18738"/>
    <x v="6"/>
    <x v="0"/>
    <s v="Aguardando julgamento"/>
    <s v="7.10.2018"/>
  </r>
  <r>
    <x v="19"/>
    <x v="23"/>
    <x v="385"/>
    <x v="19337"/>
    <x v="18739"/>
    <x v="0"/>
    <x v="0"/>
    <s v="Aguardando julgamento"/>
    <s v="7.10.2018"/>
  </r>
  <r>
    <x v="19"/>
    <x v="20"/>
    <x v="416"/>
    <x v="19338"/>
    <x v="18740"/>
    <x v="0"/>
    <x v="0"/>
    <s v="Aguardando julgamento"/>
    <s v="7.10.2018"/>
  </r>
  <r>
    <x v="19"/>
    <x v="2"/>
    <x v="976"/>
    <x v="19339"/>
    <x v="18741"/>
    <x v="0"/>
    <x v="0"/>
    <s v="Aguardando julgamento"/>
    <s v="7.10.2018"/>
  </r>
  <r>
    <x v="19"/>
    <x v="27"/>
    <x v="7220"/>
    <x v="19340"/>
    <x v="18742"/>
    <x v="0"/>
    <x v="0"/>
    <s v="Aguardando julgamento"/>
    <s v="7.10.2018"/>
  </r>
  <r>
    <x v="19"/>
    <x v="22"/>
    <x v="7221"/>
    <x v="19341"/>
    <x v="18743"/>
    <x v="0"/>
    <x v="0"/>
    <s v="Aguardando julgamento"/>
    <s v="7.10.2018"/>
  </r>
  <r>
    <x v="19"/>
    <x v="28"/>
    <x v="1922"/>
    <x v="19342"/>
    <x v="18744"/>
    <x v="0"/>
    <x v="0"/>
    <s v="Aguardando julgamento"/>
    <s v="7.10.2018"/>
  </r>
  <r>
    <x v="19"/>
    <x v="29"/>
    <x v="7222"/>
    <x v="19343"/>
    <x v="2550"/>
    <x v="0"/>
    <x v="0"/>
    <s v="Aguardando julgamento"/>
    <s v="7.10.2018"/>
  </r>
  <r>
    <x v="19"/>
    <x v="18"/>
    <x v="52"/>
    <x v="19344"/>
    <x v="18745"/>
    <x v="0"/>
    <x v="0"/>
    <s v="Aguardando julgamento"/>
    <s v="7.10.2018"/>
  </r>
  <r>
    <x v="19"/>
    <x v="25"/>
    <x v="1570"/>
    <x v="19345"/>
    <x v="18746"/>
    <x v="1"/>
    <x v="0"/>
    <s v="Aguardando julgamento"/>
    <s v="7.10.2018"/>
  </r>
  <r>
    <x v="19"/>
    <x v="19"/>
    <x v="7223"/>
    <x v="19346"/>
    <x v="18747"/>
    <x v="0"/>
    <x v="0"/>
    <s v="Aguardando julgamento"/>
    <s v="7.10.2018"/>
  </r>
  <r>
    <x v="19"/>
    <x v="29"/>
    <x v="7224"/>
    <x v="19347"/>
    <x v="8506"/>
    <x v="0"/>
    <x v="0"/>
    <s v="Aguardando julgamento"/>
    <s v="7.10.2018"/>
  </r>
  <r>
    <x v="19"/>
    <x v="25"/>
    <x v="7225"/>
    <x v="19348"/>
    <x v="18748"/>
    <x v="1"/>
    <x v="0"/>
    <s v="Aguardando julgamento"/>
    <s v="7.10.2018"/>
  </r>
  <r>
    <x v="19"/>
    <x v="11"/>
    <x v="5518"/>
    <x v="19349"/>
    <x v="18749"/>
    <x v="0"/>
    <x v="0"/>
    <s v="Aguardando julgamento"/>
    <s v="7.10.2018"/>
  </r>
  <r>
    <x v="19"/>
    <x v="10"/>
    <x v="7226"/>
    <x v="10592"/>
    <x v="18750"/>
    <x v="0"/>
    <x v="0"/>
    <s v="Aguardando julgamento"/>
    <s v="7.10.2018"/>
  </r>
  <r>
    <x v="19"/>
    <x v="31"/>
    <x v="7227"/>
    <x v="19350"/>
    <x v="18751"/>
    <x v="0"/>
    <x v="0"/>
    <s v="Aguardando julgamento"/>
    <s v="7.10.2018"/>
  </r>
  <r>
    <x v="19"/>
    <x v="25"/>
    <x v="1950"/>
    <x v="19351"/>
    <x v="18752"/>
    <x v="1"/>
    <x v="0"/>
    <s v="Aguardando julgamento"/>
    <s v="7.10.2018"/>
  </r>
  <r>
    <x v="19"/>
    <x v="25"/>
    <x v="7228"/>
    <x v="19352"/>
    <x v="18753"/>
    <x v="0"/>
    <x v="0"/>
    <s v="Aguardando julgamento"/>
    <s v="7.10.2018"/>
  </r>
  <r>
    <x v="19"/>
    <x v="0"/>
    <x v="767"/>
    <x v="19353"/>
    <x v="18754"/>
    <x v="1"/>
    <x v="0"/>
    <s v="Aguardando julgamento"/>
    <s v="7.10.2018"/>
  </r>
  <r>
    <x v="19"/>
    <x v="25"/>
    <x v="259"/>
    <x v="19354"/>
    <x v="18755"/>
    <x v="0"/>
    <x v="0"/>
    <s v="Aguardando julgamento"/>
    <s v="7.10.2018"/>
  </r>
  <r>
    <x v="19"/>
    <x v="12"/>
    <x v="325"/>
    <x v="19355"/>
    <x v="18756"/>
    <x v="1"/>
    <x v="0"/>
    <s v="Aguardando julgamento"/>
    <s v="7.10.2018"/>
  </r>
  <r>
    <x v="19"/>
    <x v="10"/>
    <x v="411"/>
    <x v="19356"/>
    <x v="18757"/>
    <x v="1"/>
    <x v="0"/>
    <s v="Aguardando julgamento"/>
    <s v="7.10.2018"/>
  </r>
  <r>
    <x v="19"/>
    <x v="21"/>
    <x v="712"/>
    <x v="19357"/>
    <x v="18758"/>
    <x v="0"/>
    <x v="0"/>
    <s v="Aguardando julgamento"/>
    <s v="7.10.2018"/>
  </r>
  <r>
    <x v="19"/>
    <x v="7"/>
    <x v="4901"/>
    <x v="19358"/>
    <x v="18759"/>
    <x v="1"/>
    <x v="0"/>
    <s v="Aguardando julgamento"/>
    <s v="7.10.2018"/>
  </r>
  <r>
    <x v="19"/>
    <x v="30"/>
    <x v="1685"/>
    <x v="19359"/>
    <x v="18760"/>
    <x v="0"/>
    <x v="0"/>
    <s v="Aguardando julgamento"/>
    <s v="7.10.2018"/>
  </r>
  <r>
    <x v="19"/>
    <x v="5"/>
    <x v="1868"/>
    <x v="19360"/>
    <x v="18761"/>
    <x v="0"/>
    <x v="0"/>
    <s v="Aguardando julgamento"/>
    <s v="7.10.2018"/>
  </r>
  <r>
    <x v="19"/>
    <x v="12"/>
    <x v="7229"/>
    <x v="19361"/>
    <x v="18762"/>
    <x v="0"/>
    <x v="0"/>
    <s v="Aguardando julgamento"/>
    <s v="7.10.2018"/>
  </r>
  <r>
    <x v="19"/>
    <x v="2"/>
    <x v="2178"/>
    <x v="19362"/>
    <x v="18763"/>
    <x v="1"/>
    <x v="0"/>
    <s v="Aguardando julgamento"/>
    <s v="7.10.2018"/>
  </r>
  <r>
    <x v="19"/>
    <x v="0"/>
    <x v="4162"/>
    <x v="19363"/>
    <x v="18764"/>
    <x v="0"/>
    <x v="0"/>
    <s v="Aguardando julgamento"/>
    <s v="7.10.2018"/>
  </r>
  <r>
    <x v="19"/>
    <x v="23"/>
    <x v="256"/>
    <x v="19364"/>
    <x v="18765"/>
    <x v="0"/>
    <x v="0"/>
    <s v="Aguardando julgamento"/>
    <s v="7.10.2018"/>
  </r>
  <r>
    <x v="19"/>
    <x v="22"/>
    <x v="7230"/>
    <x v="19365"/>
    <x v="18766"/>
    <x v="1"/>
    <x v="0"/>
    <s v="Aguardando julgamento"/>
    <s v="7.10.2018"/>
  </r>
  <r>
    <x v="19"/>
    <x v="5"/>
    <x v="7231"/>
    <x v="19366"/>
    <x v="18767"/>
    <x v="0"/>
    <x v="0"/>
    <s v="Aguardando julgamento"/>
    <s v="7.10.2018"/>
  </r>
  <r>
    <x v="19"/>
    <x v="27"/>
    <x v="7232"/>
    <x v="19367"/>
    <x v="18768"/>
    <x v="0"/>
    <x v="0"/>
    <s v="Aguardando julgamento"/>
    <s v="7.10.2018"/>
  </r>
  <r>
    <x v="19"/>
    <x v="1"/>
    <x v="7233"/>
    <x v="19368"/>
    <x v="18769"/>
    <x v="0"/>
    <x v="0"/>
    <s v="Aguardando julgamento"/>
    <s v="7.10.2018"/>
  </r>
  <r>
    <x v="19"/>
    <x v="13"/>
    <x v="492"/>
    <x v="19369"/>
    <x v="18770"/>
    <x v="0"/>
    <x v="0"/>
    <s v="Aguardando julgamento"/>
    <s v="7.10.2018"/>
  </r>
  <r>
    <x v="19"/>
    <x v="20"/>
    <x v="7234"/>
    <x v="19370"/>
    <x v="18771"/>
    <x v="0"/>
    <x v="0"/>
    <s v="Aguardando julgamento"/>
    <s v="7.10.2018"/>
  </r>
  <r>
    <x v="19"/>
    <x v="1"/>
    <x v="7235"/>
    <x v="19371"/>
    <x v="18772"/>
    <x v="0"/>
    <x v="0"/>
    <s v="Aguardando julgamento"/>
    <s v="7.10.2018"/>
  </r>
  <r>
    <x v="19"/>
    <x v="12"/>
    <x v="662"/>
    <x v="19372"/>
    <x v="18773"/>
    <x v="0"/>
    <x v="0"/>
    <s v="Aguardando julgamento"/>
    <s v="7.10.2018"/>
  </r>
  <r>
    <x v="19"/>
    <x v="9"/>
    <x v="7236"/>
    <x v="19373"/>
    <x v="18774"/>
    <x v="0"/>
    <x v="0"/>
    <s v="Aguardando julgamento"/>
    <s v="7.10.2018"/>
  </r>
  <r>
    <x v="19"/>
    <x v="30"/>
    <x v="2037"/>
    <x v="19374"/>
    <x v="18775"/>
    <x v="0"/>
    <x v="0"/>
    <s v="Aguardando julgamento"/>
    <s v="7.10.2018"/>
  </r>
  <r>
    <x v="19"/>
    <x v="10"/>
    <x v="7237"/>
    <x v="19375"/>
    <x v="18776"/>
    <x v="0"/>
    <x v="0"/>
    <s v="Aguardando julgamento"/>
    <s v="7.10.2018"/>
  </r>
  <r>
    <x v="19"/>
    <x v="6"/>
    <x v="7238"/>
    <x v="19376"/>
    <x v="18777"/>
    <x v="0"/>
    <x v="0"/>
    <s v="Aguardando julgamento"/>
    <s v="7.10.2018"/>
  </r>
  <r>
    <x v="19"/>
    <x v="28"/>
    <x v="644"/>
    <x v="19377"/>
    <x v="18778"/>
    <x v="0"/>
    <x v="0"/>
    <s v="Aguardando julgamento"/>
    <s v="7.10.2018"/>
  </r>
  <r>
    <x v="19"/>
    <x v="17"/>
    <x v="827"/>
    <x v="19378"/>
    <x v="18779"/>
    <x v="0"/>
    <x v="0"/>
    <s v="Aguardando julgamento"/>
    <s v="7.10.2018"/>
  </r>
  <r>
    <x v="19"/>
    <x v="18"/>
    <x v="3685"/>
    <x v="19379"/>
    <x v="18780"/>
    <x v="0"/>
    <x v="0"/>
    <s v="Aguardando julgamento"/>
    <s v="7.10.2018"/>
  </r>
  <r>
    <x v="19"/>
    <x v="18"/>
    <x v="5156"/>
    <x v="19380"/>
    <x v="18781"/>
    <x v="0"/>
    <x v="0"/>
    <s v="Aguardando julgamento"/>
    <s v="7.10.2018"/>
  </r>
  <r>
    <x v="19"/>
    <x v="34"/>
    <x v="1377"/>
    <x v="19381"/>
    <x v="18782"/>
    <x v="5"/>
    <x v="0"/>
    <s v="Aguardando julgamento"/>
    <s v="7.10.2018"/>
  </r>
  <r>
    <x v="19"/>
    <x v="1"/>
    <x v="7239"/>
    <x v="19382"/>
    <x v="18783"/>
    <x v="0"/>
    <x v="0"/>
    <s v="Aguardando julgamento"/>
    <s v="7.10.2018"/>
  </r>
  <r>
    <x v="19"/>
    <x v="5"/>
    <x v="4493"/>
    <x v="19383"/>
    <x v="18784"/>
    <x v="0"/>
    <x v="0"/>
    <s v="Aguardando julgamento"/>
    <s v="7.10.2018"/>
  </r>
  <r>
    <x v="19"/>
    <x v="3"/>
    <x v="139"/>
    <x v="19384"/>
    <x v="18785"/>
    <x v="0"/>
    <x v="0"/>
    <s v="Aguardando julgamento"/>
    <s v="7.10.2018"/>
  </r>
  <r>
    <x v="19"/>
    <x v="29"/>
    <x v="7240"/>
    <x v="19385"/>
    <x v="18786"/>
    <x v="1"/>
    <x v="0"/>
    <s v="Aguardando julgamento"/>
    <s v="7.10.2018"/>
  </r>
  <r>
    <x v="19"/>
    <x v="27"/>
    <x v="7241"/>
    <x v="19386"/>
    <x v="18787"/>
    <x v="0"/>
    <x v="0"/>
    <s v="Aguardando julgamento"/>
    <s v="7.10.2018"/>
  </r>
  <r>
    <x v="19"/>
    <x v="19"/>
    <x v="7242"/>
    <x v="19387"/>
    <x v="18788"/>
    <x v="0"/>
    <x v="0"/>
    <s v="Aguardando julgamento"/>
    <s v="7.10.2018"/>
  </r>
  <r>
    <x v="19"/>
    <x v="13"/>
    <x v="7243"/>
    <x v="19388"/>
    <x v="18789"/>
    <x v="0"/>
    <x v="0"/>
    <s v="Aguardando julgamento"/>
    <s v="7.10.2018"/>
  </r>
  <r>
    <x v="19"/>
    <x v="29"/>
    <x v="7244"/>
    <x v="19389"/>
    <x v="18790"/>
    <x v="0"/>
    <x v="0"/>
    <s v="Aguardando julgamento"/>
    <s v="7.10.2018"/>
  </r>
  <r>
    <x v="19"/>
    <x v="10"/>
    <x v="2953"/>
    <x v="19390"/>
    <x v="18791"/>
    <x v="0"/>
    <x v="0"/>
    <s v="Aguardando julgamento"/>
    <s v="7.10.2018"/>
  </r>
  <r>
    <x v="19"/>
    <x v="15"/>
    <x v="1323"/>
    <x v="19391"/>
    <x v="18792"/>
    <x v="0"/>
    <x v="0"/>
    <s v="Aguardando julgamento"/>
    <s v="7.10.2018"/>
  </r>
  <r>
    <x v="19"/>
    <x v="2"/>
    <x v="7245"/>
    <x v="19392"/>
    <x v="18793"/>
    <x v="0"/>
    <x v="0"/>
    <s v="Aguardando julgamento"/>
    <s v="7.10.2018"/>
  </r>
  <r>
    <x v="19"/>
    <x v="29"/>
    <x v="7246"/>
    <x v="19393"/>
    <x v="18794"/>
    <x v="1"/>
    <x v="0"/>
    <s v="Aguardando julgamento"/>
    <s v="7.10.2018"/>
  </r>
  <r>
    <x v="19"/>
    <x v="13"/>
    <x v="5690"/>
    <x v="19394"/>
    <x v="18795"/>
    <x v="0"/>
    <x v="0"/>
    <s v="Aguardando julgamento"/>
    <s v="7.10.2018"/>
  </r>
  <r>
    <x v="19"/>
    <x v="19"/>
    <x v="2322"/>
    <x v="19395"/>
    <x v="7538"/>
    <x v="0"/>
    <x v="0"/>
    <s v="Aguardando julgamento"/>
    <s v="7.10.2018"/>
  </r>
  <r>
    <x v="19"/>
    <x v="0"/>
    <x v="2586"/>
    <x v="19396"/>
    <x v="18796"/>
    <x v="1"/>
    <x v="0"/>
    <s v="Aguardando julgamento"/>
    <s v="7.10.2018"/>
  </r>
  <r>
    <x v="19"/>
    <x v="25"/>
    <x v="3823"/>
    <x v="19397"/>
    <x v="18797"/>
    <x v="1"/>
    <x v="0"/>
    <s v="Aguardando julgamento"/>
    <s v="7.10.2018"/>
  </r>
  <r>
    <x v="19"/>
    <x v="28"/>
    <x v="2024"/>
    <x v="19398"/>
    <x v="18798"/>
    <x v="0"/>
    <x v="0"/>
    <s v="Aguardando julgamento"/>
    <s v="7.10.2018"/>
  </r>
  <r>
    <x v="19"/>
    <x v="11"/>
    <x v="7247"/>
    <x v="19399"/>
    <x v="18799"/>
    <x v="0"/>
    <x v="0"/>
    <s v="Aguardando julgamento"/>
    <s v="7.10.2018"/>
  </r>
  <r>
    <x v="19"/>
    <x v="0"/>
    <x v="7248"/>
    <x v="19400"/>
    <x v="18800"/>
    <x v="0"/>
    <x v="0"/>
    <s v="Aguardando julgamento"/>
    <s v="7.10.2018"/>
  </r>
  <r>
    <x v="19"/>
    <x v="29"/>
    <x v="7249"/>
    <x v="19401"/>
    <x v="18801"/>
    <x v="0"/>
    <x v="0"/>
    <s v="Aguardando julgamento"/>
    <s v="7.10.2018"/>
  </r>
  <r>
    <x v="19"/>
    <x v="21"/>
    <x v="7250"/>
    <x v="19402"/>
    <x v="18802"/>
    <x v="1"/>
    <x v="0"/>
    <s v="Aguardando julgamento"/>
    <s v="7.10.2018"/>
  </r>
  <r>
    <x v="19"/>
    <x v="28"/>
    <x v="7251"/>
    <x v="19403"/>
    <x v="5637"/>
    <x v="0"/>
    <x v="0"/>
    <s v="Aguardando julgamento"/>
    <s v="7.10.2018"/>
  </r>
  <r>
    <x v="19"/>
    <x v="18"/>
    <x v="7252"/>
    <x v="19404"/>
    <x v="18803"/>
    <x v="0"/>
    <x v="0"/>
    <s v="Aguardando julgamento"/>
    <s v="7.10.2018"/>
  </r>
  <r>
    <x v="19"/>
    <x v="0"/>
    <x v="2523"/>
    <x v="19405"/>
    <x v="18804"/>
    <x v="1"/>
    <x v="0"/>
    <s v="Aguardando julgamento"/>
    <s v="7.10.2018"/>
  </r>
  <r>
    <x v="19"/>
    <x v="0"/>
    <x v="432"/>
    <x v="19406"/>
    <x v="18805"/>
    <x v="0"/>
    <x v="0"/>
    <s v="Aguardando julgamento"/>
    <s v="7.10.2018"/>
  </r>
  <r>
    <x v="19"/>
    <x v="25"/>
    <x v="3703"/>
    <x v="19407"/>
    <x v="18806"/>
    <x v="1"/>
    <x v="0"/>
    <s v="Aguardando julgamento"/>
    <s v="7.10.2018"/>
  </r>
  <r>
    <x v="19"/>
    <x v="12"/>
    <x v="7253"/>
    <x v="19408"/>
    <x v="18807"/>
    <x v="0"/>
    <x v="0"/>
    <s v="Aguardando julgamento"/>
    <s v="7.10.2018"/>
  </r>
  <r>
    <x v="19"/>
    <x v="14"/>
    <x v="336"/>
    <x v="19409"/>
    <x v="18808"/>
    <x v="0"/>
    <x v="0"/>
    <s v="Aguardando julgamento"/>
    <s v="7.10.2018"/>
  </r>
  <r>
    <x v="19"/>
    <x v="5"/>
    <x v="7254"/>
    <x v="19410"/>
    <x v="18809"/>
    <x v="1"/>
    <x v="0"/>
    <s v="Aguardando julgamento"/>
    <s v="7.10.2018"/>
  </r>
  <r>
    <x v="19"/>
    <x v="22"/>
    <x v="7255"/>
    <x v="19411"/>
    <x v="18810"/>
    <x v="0"/>
    <x v="0"/>
    <s v="Aguardando julgamento"/>
    <s v="7.10.2018"/>
  </r>
  <r>
    <x v="19"/>
    <x v="15"/>
    <x v="7256"/>
    <x v="19412"/>
    <x v="18811"/>
    <x v="0"/>
    <x v="0"/>
    <s v="Aguardando julgamento"/>
    <s v="7.10.2018"/>
  </r>
  <r>
    <x v="19"/>
    <x v="9"/>
    <x v="7257"/>
    <x v="19413"/>
    <x v="18812"/>
    <x v="1"/>
    <x v="0"/>
    <s v="Aguardando julgamento"/>
    <s v="7.10.2018"/>
  </r>
  <r>
    <x v="19"/>
    <x v="26"/>
    <x v="444"/>
    <x v="19414"/>
    <x v="18813"/>
    <x v="0"/>
    <x v="0"/>
    <s v="Aguardando julgamento"/>
    <s v="7.10.2018"/>
  </r>
  <r>
    <x v="19"/>
    <x v="0"/>
    <x v="3618"/>
    <x v="19415"/>
    <x v="18814"/>
    <x v="0"/>
    <x v="0"/>
    <s v="Aguardando julgamento"/>
    <s v="7.10.2018"/>
  </r>
  <r>
    <x v="19"/>
    <x v="18"/>
    <x v="7258"/>
    <x v="19416"/>
    <x v="7538"/>
    <x v="0"/>
    <x v="0"/>
    <s v="Aguardando julgamento"/>
    <s v="7.10.2018"/>
  </r>
  <r>
    <x v="19"/>
    <x v="2"/>
    <x v="3782"/>
    <x v="19417"/>
    <x v="18815"/>
    <x v="0"/>
    <x v="0"/>
    <s v="Aguardando julgamento"/>
    <s v="7.10.2018"/>
  </r>
  <r>
    <x v="19"/>
    <x v="18"/>
    <x v="7259"/>
    <x v="19418"/>
    <x v="18816"/>
    <x v="0"/>
    <x v="0"/>
    <s v="Aguardando julgamento"/>
    <s v="7.10.2018"/>
  </r>
  <r>
    <x v="19"/>
    <x v="11"/>
    <x v="7260"/>
    <x v="19419"/>
    <x v="18817"/>
    <x v="0"/>
    <x v="0"/>
    <s v="Aguardando julgamento"/>
    <s v="7.10.2018"/>
  </r>
  <r>
    <x v="19"/>
    <x v="30"/>
    <x v="2413"/>
    <x v="19420"/>
    <x v="18818"/>
    <x v="1"/>
    <x v="0"/>
    <s v="Aguardando julgamento"/>
    <s v="7.10.2018"/>
  </r>
  <r>
    <x v="19"/>
    <x v="2"/>
    <x v="5952"/>
    <x v="19421"/>
    <x v="18819"/>
    <x v="3"/>
    <x v="0"/>
    <s v="Aguardando julgamento"/>
    <s v="7.10.2018"/>
  </r>
  <r>
    <x v="19"/>
    <x v="15"/>
    <x v="5143"/>
    <x v="19422"/>
    <x v="535"/>
    <x v="0"/>
    <x v="0"/>
    <s v="Aguardando julgamento"/>
    <s v="7.10.2018"/>
  </r>
  <r>
    <x v="19"/>
    <x v="30"/>
    <x v="4271"/>
    <x v="19423"/>
    <x v="7541"/>
    <x v="0"/>
    <x v="0"/>
    <s v="Aguardando julgamento"/>
    <s v="7.10.2018"/>
  </r>
  <r>
    <x v="19"/>
    <x v="5"/>
    <x v="5021"/>
    <x v="19424"/>
    <x v="18820"/>
    <x v="1"/>
    <x v="0"/>
    <s v="Aguardando julgamento"/>
    <s v="7.10.2018"/>
  </r>
  <r>
    <x v="19"/>
    <x v="27"/>
    <x v="7261"/>
    <x v="19425"/>
    <x v="18821"/>
    <x v="0"/>
    <x v="0"/>
    <s v="Aguardando julgamento"/>
    <s v="7.10.2018"/>
  </r>
  <r>
    <x v="19"/>
    <x v="17"/>
    <x v="4844"/>
    <x v="19426"/>
    <x v="18822"/>
    <x v="1"/>
    <x v="0"/>
    <s v="Aguardando julgamento"/>
    <s v="7.10.2018"/>
  </r>
  <r>
    <x v="19"/>
    <x v="25"/>
    <x v="1376"/>
    <x v="19427"/>
    <x v="18823"/>
    <x v="0"/>
    <x v="0"/>
    <s v="Aguardando julgamento"/>
    <s v="7.10.2018"/>
  </r>
  <r>
    <x v="19"/>
    <x v="11"/>
    <x v="3169"/>
    <x v="19428"/>
    <x v="18824"/>
    <x v="1"/>
    <x v="0"/>
    <s v="Aguardando julgamento"/>
    <s v="7.10.2018"/>
  </r>
  <r>
    <x v="19"/>
    <x v="28"/>
    <x v="2119"/>
    <x v="19429"/>
    <x v="18825"/>
    <x v="1"/>
    <x v="0"/>
    <s v="Aguardando julgamento"/>
    <s v="7.10.2018"/>
  </r>
  <r>
    <x v="19"/>
    <x v="19"/>
    <x v="7262"/>
    <x v="19430"/>
    <x v="18826"/>
    <x v="0"/>
    <x v="0"/>
    <s v="Aguardando julgamento"/>
    <s v="7.10.2018"/>
  </r>
  <r>
    <x v="19"/>
    <x v="5"/>
    <x v="1561"/>
    <x v="19431"/>
    <x v="18827"/>
    <x v="1"/>
    <x v="0"/>
    <s v="Aguardando julgamento"/>
    <s v="7.10.2018"/>
  </r>
  <r>
    <x v="19"/>
    <x v="27"/>
    <x v="2378"/>
    <x v="19432"/>
    <x v="18828"/>
    <x v="0"/>
    <x v="0"/>
    <s v="Aguardando julgamento"/>
    <s v="7.10.2018"/>
  </r>
  <r>
    <x v="19"/>
    <x v="30"/>
    <x v="7263"/>
    <x v="19433"/>
    <x v="18829"/>
    <x v="0"/>
    <x v="0"/>
    <s v="Aguardando julgamento"/>
    <s v="7.10.2018"/>
  </r>
  <r>
    <x v="19"/>
    <x v="29"/>
    <x v="7264"/>
    <x v="19434"/>
    <x v="18830"/>
    <x v="3"/>
    <x v="0"/>
    <s v="Aguardando julgamento"/>
    <s v="7.10.2018"/>
  </r>
  <r>
    <x v="19"/>
    <x v="14"/>
    <x v="65"/>
    <x v="19435"/>
    <x v="18831"/>
    <x v="0"/>
    <x v="0"/>
    <s v="Aguardando julgamento"/>
    <s v="7.10.2018"/>
  </r>
  <r>
    <x v="19"/>
    <x v="13"/>
    <x v="2430"/>
    <x v="19436"/>
    <x v="18832"/>
    <x v="1"/>
    <x v="0"/>
    <s v="Aguardando julgamento"/>
    <s v="7.10.2018"/>
  </r>
  <r>
    <x v="19"/>
    <x v="27"/>
    <x v="7265"/>
    <x v="19437"/>
    <x v="18833"/>
    <x v="0"/>
    <x v="0"/>
    <s v="Aguardando julgamento"/>
    <s v="7.10.2018"/>
  </r>
  <r>
    <x v="19"/>
    <x v="20"/>
    <x v="7266"/>
    <x v="19438"/>
    <x v="18834"/>
    <x v="0"/>
    <x v="0"/>
    <s v="Aguardando julgamento"/>
    <s v="7.10.2018"/>
  </r>
  <r>
    <x v="19"/>
    <x v="1"/>
    <x v="4605"/>
    <x v="19439"/>
    <x v="18835"/>
    <x v="0"/>
    <x v="0"/>
    <s v="Aguardando julgamento"/>
    <s v="7.10.2018"/>
  </r>
  <r>
    <x v="19"/>
    <x v="0"/>
    <x v="3852"/>
    <x v="19440"/>
    <x v="18836"/>
    <x v="0"/>
    <x v="0"/>
    <s v="Aguardando julgamento"/>
    <s v="7.10.2018"/>
  </r>
  <r>
    <x v="19"/>
    <x v="17"/>
    <x v="7267"/>
    <x v="19441"/>
    <x v="18837"/>
    <x v="0"/>
    <x v="0"/>
    <s v="Aguardando julgamento"/>
    <s v="7.10.2018"/>
  </r>
  <r>
    <x v="19"/>
    <x v="28"/>
    <x v="7268"/>
    <x v="19442"/>
    <x v="18838"/>
    <x v="0"/>
    <x v="0"/>
    <s v="Aguardando julgamento"/>
    <s v="7.10.2018"/>
  </r>
  <r>
    <x v="19"/>
    <x v="29"/>
    <x v="7269"/>
    <x v="19443"/>
    <x v="18839"/>
    <x v="0"/>
    <x v="0"/>
    <s v="Aguardando julgamento"/>
    <s v="7.10.2018"/>
  </r>
  <r>
    <x v="19"/>
    <x v="5"/>
    <x v="7270"/>
    <x v="19444"/>
    <x v="18840"/>
    <x v="1"/>
    <x v="0"/>
    <s v="Aguardando julgamento"/>
    <s v="7.10.2018"/>
  </r>
  <r>
    <x v="19"/>
    <x v="5"/>
    <x v="1068"/>
    <x v="19445"/>
    <x v="18841"/>
    <x v="1"/>
    <x v="0"/>
    <s v="Aguardando julgamento"/>
    <s v="7.10.2018"/>
  </r>
  <r>
    <x v="19"/>
    <x v="19"/>
    <x v="7271"/>
    <x v="19446"/>
    <x v="18842"/>
    <x v="0"/>
    <x v="0"/>
    <s v="Aguardando julgamento"/>
    <s v="7.10.2018"/>
  </r>
  <r>
    <x v="19"/>
    <x v="6"/>
    <x v="7272"/>
    <x v="19447"/>
    <x v="18843"/>
    <x v="1"/>
    <x v="0"/>
    <s v="Aguardando julgamento"/>
    <s v="7.10.2018"/>
  </r>
  <r>
    <x v="19"/>
    <x v="2"/>
    <x v="7273"/>
    <x v="19448"/>
    <x v="18844"/>
    <x v="1"/>
    <x v="0"/>
    <s v="Aguardando julgamento"/>
    <s v="7.10.2018"/>
  </r>
  <r>
    <x v="19"/>
    <x v="1"/>
    <x v="7274"/>
    <x v="19449"/>
    <x v="18845"/>
    <x v="1"/>
    <x v="0"/>
    <s v="Aguardando julgamento"/>
    <s v="7.10.2018"/>
  </r>
  <r>
    <x v="19"/>
    <x v="6"/>
    <x v="7275"/>
    <x v="19450"/>
    <x v="18846"/>
    <x v="0"/>
    <x v="0"/>
    <s v="Aguardando julgamento"/>
    <s v="7.10.2018"/>
  </r>
  <r>
    <x v="19"/>
    <x v="31"/>
    <x v="7276"/>
    <x v="19451"/>
    <x v="18847"/>
    <x v="0"/>
    <x v="0"/>
    <s v="Aguardando julgamento"/>
    <s v="7.10.2018"/>
  </r>
  <r>
    <x v="19"/>
    <x v="28"/>
    <x v="5579"/>
    <x v="19452"/>
    <x v="18848"/>
    <x v="1"/>
    <x v="0"/>
    <s v="Aguardando julgamento"/>
    <s v="7.10.2018"/>
  </r>
  <r>
    <x v="19"/>
    <x v="10"/>
    <x v="7277"/>
    <x v="19453"/>
    <x v="18849"/>
    <x v="0"/>
    <x v="0"/>
    <s v="Aguardando julgamento"/>
    <s v="7.10.2018"/>
  </r>
  <r>
    <x v="19"/>
    <x v="1"/>
    <x v="7278"/>
    <x v="19454"/>
    <x v="18850"/>
    <x v="0"/>
    <x v="0"/>
    <s v="Aguardando julgamento"/>
    <s v="7.10.2018"/>
  </r>
  <r>
    <x v="19"/>
    <x v="29"/>
    <x v="7264"/>
    <x v="19455"/>
    <x v="18851"/>
    <x v="5"/>
    <x v="0"/>
    <s v="Aguardando julgamento"/>
    <s v="7.10.2018"/>
  </r>
  <r>
    <x v="19"/>
    <x v="5"/>
    <x v="846"/>
    <x v="19456"/>
    <x v="18852"/>
    <x v="0"/>
    <x v="0"/>
    <s v="Aguardando julgamento"/>
    <s v="7.10.2018"/>
  </r>
  <r>
    <x v="19"/>
    <x v="1"/>
    <x v="26"/>
    <x v="19457"/>
    <x v="18853"/>
    <x v="0"/>
    <x v="0"/>
    <s v="Aguardando julgamento"/>
    <s v="7.10.2018"/>
  </r>
  <r>
    <x v="19"/>
    <x v="9"/>
    <x v="7279"/>
    <x v="19458"/>
    <x v="18854"/>
    <x v="0"/>
    <x v="0"/>
    <s v="Aguardando julgamento"/>
    <s v="7.10.2018"/>
  </r>
  <r>
    <x v="19"/>
    <x v="1"/>
    <x v="1"/>
    <x v="19459"/>
    <x v="18855"/>
    <x v="0"/>
    <x v="0"/>
    <s v="Aguardando julgamento"/>
    <s v="7.10.2018"/>
  </r>
  <r>
    <x v="19"/>
    <x v="30"/>
    <x v="3985"/>
    <x v="19460"/>
    <x v="18856"/>
    <x v="0"/>
    <x v="0"/>
    <s v="Aguardando julgamento"/>
    <s v="7.10.2018"/>
  </r>
  <r>
    <x v="19"/>
    <x v="22"/>
    <x v="1355"/>
    <x v="19461"/>
    <x v="18857"/>
    <x v="1"/>
    <x v="0"/>
    <s v="Aguardando julgamento"/>
    <s v="7.10.2018"/>
  </r>
  <r>
    <x v="19"/>
    <x v="27"/>
    <x v="7280"/>
    <x v="19462"/>
    <x v="18858"/>
    <x v="0"/>
    <x v="0"/>
    <s v="Aguardando julgamento"/>
    <s v="7.10.2018"/>
  </r>
  <r>
    <x v="19"/>
    <x v="15"/>
    <x v="1207"/>
    <x v="19463"/>
    <x v="18859"/>
    <x v="1"/>
    <x v="0"/>
    <s v="Aguardando julgamento"/>
    <s v="7.10.2018"/>
  </r>
  <r>
    <x v="19"/>
    <x v="18"/>
    <x v="7281"/>
    <x v="19464"/>
    <x v="18860"/>
    <x v="0"/>
    <x v="0"/>
    <s v="Aguardando julgamento"/>
    <s v="7.10.2018"/>
  </r>
  <r>
    <x v="19"/>
    <x v="28"/>
    <x v="7282"/>
    <x v="19465"/>
    <x v="18861"/>
    <x v="0"/>
    <x v="0"/>
    <s v="Aguardando julgamento"/>
    <s v="7.10.2018"/>
  </r>
  <r>
    <x v="19"/>
    <x v="4"/>
    <x v="7283"/>
    <x v="19466"/>
    <x v="18862"/>
    <x v="1"/>
    <x v="0"/>
    <s v="Aguardando julgamento"/>
    <s v="7.10.2018"/>
  </r>
  <r>
    <x v="19"/>
    <x v="27"/>
    <x v="7284"/>
    <x v="19467"/>
    <x v="18863"/>
    <x v="0"/>
    <x v="0"/>
    <s v="Aguardando julgamento"/>
    <s v="7.10.2018"/>
  </r>
  <r>
    <x v="19"/>
    <x v="30"/>
    <x v="7285"/>
    <x v="19468"/>
    <x v="18864"/>
    <x v="0"/>
    <x v="0"/>
    <s v="Aguardando julgamento"/>
    <s v="7.10.2018"/>
  </r>
  <r>
    <x v="19"/>
    <x v="14"/>
    <x v="7286"/>
    <x v="19469"/>
    <x v="18865"/>
    <x v="0"/>
    <x v="0"/>
    <s v="Aguardando julgamento"/>
    <s v="7.10.2018"/>
  </r>
  <r>
    <x v="19"/>
    <x v="9"/>
    <x v="1713"/>
    <x v="19470"/>
    <x v="18866"/>
    <x v="1"/>
    <x v="0"/>
    <s v="Aguardando julgamento"/>
    <s v="7.10.2018"/>
  </r>
  <r>
    <x v="19"/>
    <x v="5"/>
    <x v="7287"/>
    <x v="19471"/>
    <x v="18867"/>
    <x v="0"/>
    <x v="0"/>
    <s v="Aguardando julgamento"/>
    <s v="7.10.2018"/>
  </r>
  <r>
    <x v="19"/>
    <x v="1"/>
    <x v="2912"/>
    <x v="19472"/>
    <x v="18868"/>
    <x v="0"/>
    <x v="2"/>
    <s v="Ren˙ncia"/>
    <s v="7.10.2018"/>
  </r>
  <r>
    <x v="19"/>
    <x v="29"/>
    <x v="7288"/>
    <x v="19473"/>
    <x v="18869"/>
    <x v="1"/>
    <x v="0"/>
    <s v="Aguardando julgamento"/>
    <s v="7.10.2018"/>
  </r>
  <r>
    <x v="19"/>
    <x v="24"/>
    <x v="2602"/>
    <x v="19474"/>
    <x v="18870"/>
    <x v="1"/>
    <x v="0"/>
    <s v="Aguardando julgamento"/>
    <s v="7.10.2018"/>
  </r>
  <r>
    <x v="19"/>
    <x v="6"/>
    <x v="7289"/>
    <x v="19475"/>
    <x v="18871"/>
    <x v="0"/>
    <x v="0"/>
    <s v="Aguardando julgamento"/>
    <s v="7.10.2018"/>
  </r>
  <r>
    <x v="19"/>
    <x v="25"/>
    <x v="7290"/>
    <x v="19476"/>
    <x v="18872"/>
    <x v="0"/>
    <x v="0"/>
    <s v="Aguardando julgamento"/>
    <s v="7.10.2018"/>
  </r>
  <r>
    <x v="19"/>
    <x v="29"/>
    <x v="7291"/>
    <x v="19477"/>
    <x v="18873"/>
    <x v="1"/>
    <x v="0"/>
    <s v="Aguardando julgamento"/>
    <s v="7.10.2018"/>
  </r>
  <r>
    <x v="19"/>
    <x v="0"/>
    <x v="60"/>
    <x v="19478"/>
    <x v="18874"/>
    <x v="1"/>
    <x v="0"/>
    <s v="Aguardando julgamento"/>
    <s v="7.10.2018"/>
  </r>
  <r>
    <x v="19"/>
    <x v="12"/>
    <x v="7292"/>
    <x v="19479"/>
    <x v="18875"/>
    <x v="0"/>
    <x v="0"/>
    <s v="Aguardando julgamento"/>
    <s v="7.10.2018"/>
  </r>
  <r>
    <x v="19"/>
    <x v="19"/>
    <x v="7293"/>
    <x v="19480"/>
    <x v="18876"/>
    <x v="0"/>
    <x v="0"/>
    <s v="Aguardando julgamento"/>
    <s v="7.10.2018"/>
  </r>
  <r>
    <x v="19"/>
    <x v="18"/>
    <x v="7294"/>
    <x v="19481"/>
    <x v="18877"/>
    <x v="0"/>
    <x v="0"/>
    <s v="Aguardando julgamento"/>
    <s v="7.10.2018"/>
  </r>
  <r>
    <x v="19"/>
    <x v="14"/>
    <x v="2356"/>
    <x v="19482"/>
    <x v="18878"/>
    <x v="1"/>
    <x v="0"/>
    <s v="Aguardando julgamento"/>
    <s v="7.10.2018"/>
  </r>
  <r>
    <x v="19"/>
    <x v="24"/>
    <x v="1667"/>
    <x v="19483"/>
    <x v="18879"/>
    <x v="3"/>
    <x v="0"/>
    <s v="Aguardando julgamento"/>
    <s v="7.10.2018"/>
  </r>
  <r>
    <x v="19"/>
    <x v="1"/>
    <x v="30"/>
    <x v="19484"/>
    <x v="18880"/>
    <x v="0"/>
    <x v="0"/>
    <s v="Aguardando julgamento"/>
    <s v="7.10.2018"/>
  </r>
  <r>
    <x v="19"/>
    <x v="15"/>
    <x v="33"/>
    <x v="19485"/>
    <x v="18881"/>
    <x v="1"/>
    <x v="0"/>
    <s v="Aguardando julgamento"/>
    <s v="7.10.2018"/>
  </r>
  <r>
    <x v="19"/>
    <x v="22"/>
    <x v="130"/>
    <x v="19486"/>
    <x v="18882"/>
    <x v="0"/>
    <x v="0"/>
    <s v="Aguardando julgamento"/>
    <s v="7.10.2018"/>
  </r>
  <r>
    <x v="19"/>
    <x v="25"/>
    <x v="3663"/>
    <x v="19487"/>
    <x v="18883"/>
    <x v="1"/>
    <x v="0"/>
    <s v="Aguardando julgamento"/>
    <s v="7.10.2018"/>
  </r>
  <r>
    <x v="19"/>
    <x v="2"/>
    <x v="1864"/>
    <x v="19488"/>
    <x v="18884"/>
    <x v="1"/>
    <x v="0"/>
    <s v="Aguardando julgamento"/>
    <s v="7.10.2018"/>
  </r>
  <r>
    <x v="19"/>
    <x v="0"/>
    <x v="1124"/>
    <x v="19489"/>
    <x v="18885"/>
    <x v="0"/>
    <x v="0"/>
    <s v="Aguardando julgamento"/>
    <s v="7.10.2018"/>
  </r>
  <r>
    <x v="19"/>
    <x v="18"/>
    <x v="7295"/>
    <x v="19490"/>
    <x v="18886"/>
    <x v="0"/>
    <x v="0"/>
    <s v="Aguardando julgamento"/>
    <s v="7.10.2018"/>
  </r>
  <r>
    <x v="19"/>
    <x v="29"/>
    <x v="522"/>
    <x v="19491"/>
    <x v="18887"/>
    <x v="1"/>
    <x v="0"/>
    <s v="Aguardando julgamento"/>
    <s v="7.10.2018"/>
  </r>
  <r>
    <x v="19"/>
    <x v="9"/>
    <x v="198"/>
    <x v="19492"/>
    <x v="18888"/>
    <x v="1"/>
    <x v="0"/>
    <s v="Aguardando julgamento"/>
    <s v="7.10.2018"/>
  </r>
  <r>
    <x v="19"/>
    <x v="3"/>
    <x v="7296"/>
    <x v="19493"/>
    <x v="18889"/>
    <x v="0"/>
    <x v="0"/>
    <s v="Aguardando julgamento"/>
    <s v="7.10.2018"/>
  </r>
  <r>
    <x v="19"/>
    <x v="2"/>
    <x v="1039"/>
    <x v="19494"/>
    <x v="18890"/>
    <x v="0"/>
    <x v="0"/>
    <s v="Aguardando julgamento"/>
    <s v="7.10.2018"/>
  </r>
  <r>
    <x v="19"/>
    <x v="8"/>
    <x v="7297"/>
    <x v="19495"/>
    <x v="18891"/>
    <x v="0"/>
    <x v="0"/>
    <s v="Aguardando julgamento"/>
    <s v="7.10.2018"/>
  </r>
  <r>
    <x v="19"/>
    <x v="18"/>
    <x v="461"/>
    <x v="19496"/>
    <x v="18892"/>
    <x v="1"/>
    <x v="0"/>
    <s v="Aguardando julgamento"/>
    <s v="7.10.2018"/>
  </r>
  <r>
    <x v="19"/>
    <x v="23"/>
    <x v="7298"/>
    <x v="19497"/>
    <x v="18893"/>
    <x v="1"/>
    <x v="0"/>
    <s v="Aguardando julgamento"/>
    <s v="7.10.2018"/>
  </r>
  <r>
    <x v="19"/>
    <x v="30"/>
    <x v="2463"/>
    <x v="19498"/>
    <x v="18894"/>
    <x v="0"/>
    <x v="0"/>
    <s v="Aguardando julgamento"/>
    <s v="7.10.2018"/>
  </r>
  <r>
    <x v="19"/>
    <x v="26"/>
    <x v="1805"/>
    <x v="19499"/>
    <x v="18895"/>
    <x v="1"/>
    <x v="0"/>
    <s v="Aguardando julgamento"/>
    <s v="7.10.2018"/>
  </r>
  <r>
    <x v="19"/>
    <x v="22"/>
    <x v="7299"/>
    <x v="19500"/>
    <x v="18896"/>
    <x v="0"/>
    <x v="0"/>
    <s v="Aguardando julgamento"/>
    <s v="7.10.2018"/>
  </r>
  <r>
    <x v="19"/>
    <x v="12"/>
    <x v="7300"/>
    <x v="19501"/>
    <x v="18897"/>
    <x v="0"/>
    <x v="0"/>
    <s v="Aguardando julgamento"/>
    <s v="7.10.2018"/>
  </r>
  <r>
    <x v="19"/>
    <x v="16"/>
    <x v="496"/>
    <x v="19502"/>
    <x v="18898"/>
    <x v="0"/>
    <x v="0"/>
    <s v="Aguardando julgamento"/>
    <s v="7.10.2018"/>
  </r>
  <r>
    <x v="19"/>
    <x v="15"/>
    <x v="7301"/>
    <x v="19503"/>
    <x v="18899"/>
    <x v="0"/>
    <x v="0"/>
    <s v="Aguardando julgamento"/>
    <s v="7.10.2018"/>
  </r>
  <r>
    <x v="19"/>
    <x v="3"/>
    <x v="27"/>
    <x v="19504"/>
    <x v="18900"/>
    <x v="0"/>
    <x v="0"/>
    <s v="Aguardando julgamento"/>
    <s v="7.10.2018"/>
  </r>
  <r>
    <x v="19"/>
    <x v="18"/>
    <x v="7302"/>
    <x v="19505"/>
    <x v="18901"/>
    <x v="1"/>
    <x v="0"/>
    <s v="Aguardando julgamento"/>
    <s v="7.10.2018"/>
  </r>
  <r>
    <x v="19"/>
    <x v="1"/>
    <x v="7303"/>
    <x v="19506"/>
    <x v="18902"/>
    <x v="0"/>
    <x v="0"/>
    <s v="Aguardando julgamento"/>
    <s v="7.10.2018"/>
  </r>
  <r>
    <x v="19"/>
    <x v="15"/>
    <x v="1344"/>
    <x v="19507"/>
    <x v="18903"/>
    <x v="0"/>
    <x v="0"/>
    <s v="Aguardando julgamento"/>
    <s v="7.10.2018"/>
  </r>
  <r>
    <x v="19"/>
    <x v="26"/>
    <x v="589"/>
    <x v="19508"/>
    <x v="18904"/>
    <x v="2"/>
    <x v="0"/>
    <s v="Aguardando julgamento"/>
    <s v="7.10.2018"/>
  </r>
  <r>
    <x v="19"/>
    <x v="18"/>
    <x v="403"/>
    <x v="19509"/>
    <x v="18905"/>
    <x v="0"/>
    <x v="0"/>
    <s v="Aguardando julgamento"/>
    <s v="7.10.2018"/>
  </r>
  <r>
    <x v="19"/>
    <x v="28"/>
    <x v="612"/>
    <x v="19510"/>
    <x v="18906"/>
    <x v="0"/>
    <x v="0"/>
    <s v="Aguardando julgamento"/>
    <s v="7.10.2018"/>
  </r>
  <r>
    <x v="19"/>
    <x v="12"/>
    <x v="7304"/>
    <x v="19511"/>
    <x v="18907"/>
    <x v="0"/>
    <x v="0"/>
    <s v="Aguardando julgamento"/>
    <s v="7.10.2018"/>
  </r>
  <r>
    <x v="19"/>
    <x v="29"/>
    <x v="7305"/>
    <x v="19512"/>
    <x v="18908"/>
    <x v="0"/>
    <x v="0"/>
    <s v="Aguardando julgamento"/>
    <s v="7.10.2018"/>
  </r>
  <r>
    <x v="19"/>
    <x v="31"/>
    <x v="7306"/>
    <x v="19513"/>
    <x v="18909"/>
    <x v="1"/>
    <x v="0"/>
    <s v="Aguardando julgamento"/>
    <s v="7.10.2018"/>
  </r>
  <r>
    <x v="19"/>
    <x v="17"/>
    <x v="7307"/>
    <x v="19514"/>
    <x v="18910"/>
    <x v="0"/>
    <x v="0"/>
    <s v="Aguardando julgamento"/>
    <s v="7.10.2018"/>
  </r>
  <r>
    <x v="19"/>
    <x v="26"/>
    <x v="885"/>
    <x v="19515"/>
    <x v="18911"/>
    <x v="1"/>
    <x v="0"/>
    <s v="Aguardando julgamento"/>
    <s v="7.10.2018"/>
  </r>
  <r>
    <x v="19"/>
    <x v="26"/>
    <x v="503"/>
    <x v="19516"/>
    <x v="18912"/>
    <x v="0"/>
    <x v="0"/>
    <s v="Aguardando julgamento"/>
    <s v="7.10.2018"/>
  </r>
  <r>
    <x v="19"/>
    <x v="5"/>
    <x v="7308"/>
    <x v="19517"/>
    <x v="18913"/>
    <x v="0"/>
    <x v="0"/>
    <s v="Aguardando julgamento"/>
    <s v="7.10.2018"/>
  </r>
  <r>
    <x v="19"/>
    <x v="30"/>
    <x v="1769"/>
    <x v="19518"/>
    <x v="18914"/>
    <x v="0"/>
    <x v="0"/>
    <s v="Aguardando julgamento"/>
    <s v="7.10.2018"/>
  </r>
  <r>
    <x v="19"/>
    <x v="4"/>
    <x v="3065"/>
    <x v="19519"/>
    <x v="18915"/>
    <x v="0"/>
    <x v="0"/>
    <s v="Aguardando julgamento"/>
    <s v="7.10.2018"/>
  </r>
  <r>
    <x v="19"/>
    <x v="12"/>
    <x v="1234"/>
    <x v="19520"/>
    <x v="18916"/>
    <x v="0"/>
    <x v="0"/>
    <s v="Aguardando julgamento"/>
    <s v="7.10.2018"/>
  </r>
  <r>
    <x v="19"/>
    <x v="5"/>
    <x v="7309"/>
    <x v="19521"/>
    <x v="18917"/>
    <x v="0"/>
    <x v="0"/>
    <s v="Aguardando julgamento"/>
    <s v="7.10.2018"/>
  </r>
  <r>
    <x v="19"/>
    <x v="24"/>
    <x v="3636"/>
    <x v="19522"/>
    <x v="18918"/>
    <x v="0"/>
    <x v="0"/>
    <s v="Aguardando julgamento"/>
    <s v="7.10.2018"/>
  </r>
  <r>
    <x v="19"/>
    <x v="23"/>
    <x v="2877"/>
    <x v="19523"/>
    <x v="18919"/>
    <x v="0"/>
    <x v="0"/>
    <s v="Aguardando julgamento"/>
    <s v="7.10.2018"/>
  </r>
  <r>
    <x v="19"/>
    <x v="25"/>
    <x v="3721"/>
    <x v="19524"/>
    <x v="18920"/>
    <x v="1"/>
    <x v="0"/>
    <s v="Aguardando julgamento"/>
    <s v="7.10.2018"/>
  </r>
  <r>
    <x v="19"/>
    <x v="19"/>
    <x v="7310"/>
    <x v="19525"/>
    <x v="18921"/>
    <x v="0"/>
    <x v="0"/>
    <s v="Aguardando julgamento"/>
    <s v="7.10.2018"/>
  </r>
  <r>
    <x v="19"/>
    <x v="9"/>
    <x v="7311"/>
    <x v="19526"/>
    <x v="18922"/>
    <x v="1"/>
    <x v="0"/>
    <s v="Aguardando julgamento"/>
    <s v="7.10.2018"/>
  </r>
  <r>
    <x v="19"/>
    <x v="26"/>
    <x v="4694"/>
    <x v="19527"/>
    <x v="18923"/>
    <x v="0"/>
    <x v="0"/>
    <s v="Aguardando julgamento"/>
    <s v="7.10.2018"/>
  </r>
  <r>
    <x v="19"/>
    <x v="24"/>
    <x v="7312"/>
    <x v="19528"/>
    <x v="18924"/>
    <x v="0"/>
    <x v="0"/>
    <s v="Aguardando julgamento"/>
    <s v="7.10.2018"/>
  </r>
  <r>
    <x v="19"/>
    <x v="10"/>
    <x v="2959"/>
    <x v="19529"/>
    <x v="18925"/>
    <x v="0"/>
    <x v="0"/>
    <s v="Aguardando julgamento"/>
    <s v="7.10.2018"/>
  </r>
  <r>
    <x v="19"/>
    <x v="10"/>
    <x v="7313"/>
    <x v="19530"/>
    <x v="18926"/>
    <x v="1"/>
    <x v="0"/>
    <s v="Aguardando julgamento"/>
    <s v="7.10.2018"/>
  </r>
  <r>
    <x v="19"/>
    <x v="5"/>
    <x v="5836"/>
    <x v="19531"/>
    <x v="18927"/>
    <x v="0"/>
    <x v="0"/>
    <s v="Aguardando julgamento"/>
    <s v="7.10.2018"/>
  </r>
  <r>
    <x v="19"/>
    <x v="10"/>
    <x v="1164"/>
    <x v="19532"/>
    <x v="18928"/>
    <x v="0"/>
    <x v="0"/>
    <s v="Aguardando julgamento"/>
    <s v="7.10.2018"/>
  </r>
  <r>
    <x v="19"/>
    <x v="26"/>
    <x v="2892"/>
    <x v="19533"/>
    <x v="18929"/>
    <x v="0"/>
    <x v="0"/>
    <s v="Aguardando julgamento"/>
    <s v="7.10.2018"/>
  </r>
  <r>
    <x v="19"/>
    <x v="17"/>
    <x v="566"/>
    <x v="19534"/>
    <x v="18930"/>
    <x v="0"/>
    <x v="0"/>
    <s v="Aguardando julgamento"/>
    <s v="7.10.2018"/>
  </r>
  <r>
    <x v="19"/>
    <x v="13"/>
    <x v="7314"/>
    <x v="19535"/>
    <x v="18931"/>
    <x v="0"/>
    <x v="0"/>
    <s v="Aguardando julgamento"/>
    <s v="7.10.2018"/>
  </r>
  <r>
    <x v="19"/>
    <x v="1"/>
    <x v="7315"/>
    <x v="19536"/>
    <x v="18932"/>
    <x v="1"/>
    <x v="0"/>
    <s v="Aguardando julgamento"/>
    <s v="7.10.2018"/>
  </r>
  <r>
    <x v="19"/>
    <x v="12"/>
    <x v="7316"/>
    <x v="19537"/>
    <x v="18933"/>
    <x v="0"/>
    <x v="0"/>
    <s v="Aguardando julgamento"/>
    <s v="7.10.2018"/>
  </r>
  <r>
    <x v="19"/>
    <x v="25"/>
    <x v="320"/>
    <x v="19538"/>
    <x v="18934"/>
    <x v="0"/>
    <x v="0"/>
    <s v="Aguardando julgamento"/>
    <s v="7.10.2018"/>
  </r>
  <r>
    <x v="19"/>
    <x v="18"/>
    <x v="707"/>
    <x v="19539"/>
    <x v="18935"/>
    <x v="0"/>
    <x v="0"/>
    <s v="Aguardando julgamento"/>
    <s v="7.10.2018"/>
  </r>
  <r>
    <x v="19"/>
    <x v="27"/>
    <x v="1077"/>
    <x v="19540"/>
    <x v="18936"/>
    <x v="0"/>
    <x v="0"/>
    <s v="Aguardando julgamento"/>
    <s v="7.10.2018"/>
  </r>
  <r>
    <x v="19"/>
    <x v="5"/>
    <x v="4868"/>
    <x v="19541"/>
    <x v="8396"/>
    <x v="1"/>
    <x v="0"/>
    <s v="Aguardando julgamento"/>
    <s v="7.10.2018"/>
  </r>
  <r>
    <x v="19"/>
    <x v="28"/>
    <x v="7317"/>
    <x v="19542"/>
    <x v="18937"/>
    <x v="0"/>
    <x v="0"/>
    <s v="Aguardando julgamento"/>
    <s v="7.10.2018"/>
  </r>
  <r>
    <x v="19"/>
    <x v="30"/>
    <x v="7318"/>
    <x v="19543"/>
    <x v="18938"/>
    <x v="0"/>
    <x v="0"/>
    <s v="Aguardando julgamento"/>
    <s v="7.10.2018"/>
  </r>
  <r>
    <x v="19"/>
    <x v="7"/>
    <x v="7319"/>
    <x v="19544"/>
    <x v="18939"/>
    <x v="0"/>
    <x v="0"/>
    <s v="Aguardando julgamento"/>
    <s v="7.10.2018"/>
  </r>
  <r>
    <x v="19"/>
    <x v="28"/>
    <x v="1756"/>
    <x v="19545"/>
    <x v="18940"/>
    <x v="0"/>
    <x v="0"/>
    <s v="Aguardando julgamento"/>
    <s v="7.10.2018"/>
  </r>
  <r>
    <x v="19"/>
    <x v="23"/>
    <x v="239"/>
    <x v="19546"/>
    <x v="18941"/>
    <x v="0"/>
    <x v="0"/>
    <s v="Aguardando julgamento"/>
    <s v="7.10.2018"/>
  </r>
  <r>
    <x v="19"/>
    <x v="10"/>
    <x v="1114"/>
    <x v="19547"/>
    <x v="18942"/>
    <x v="0"/>
    <x v="0"/>
    <s v="Aguardando julgamento"/>
    <s v="7.10.2018"/>
  </r>
  <r>
    <x v="19"/>
    <x v="11"/>
    <x v="2315"/>
    <x v="19548"/>
    <x v="18943"/>
    <x v="0"/>
    <x v="0"/>
    <s v="Aguardando julgamento"/>
    <s v="7.10.2018"/>
  </r>
  <r>
    <x v="19"/>
    <x v="3"/>
    <x v="7320"/>
    <x v="19549"/>
    <x v="18944"/>
    <x v="0"/>
    <x v="0"/>
    <s v="Aguardando julgamento"/>
    <s v="7.10.2018"/>
  </r>
  <r>
    <x v="19"/>
    <x v="30"/>
    <x v="7321"/>
    <x v="19550"/>
    <x v="18945"/>
    <x v="0"/>
    <x v="0"/>
    <s v="Aguardando julgamento"/>
    <s v="7.10.2018"/>
  </r>
  <r>
    <x v="19"/>
    <x v="5"/>
    <x v="3728"/>
    <x v="19551"/>
    <x v="18946"/>
    <x v="1"/>
    <x v="0"/>
    <s v="Aguardando julgamento"/>
    <s v="7.10.2018"/>
  </r>
  <r>
    <x v="19"/>
    <x v="12"/>
    <x v="4302"/>
    <x v="19552"/>
    <x v="18947"/>
    <x v="1"/>
    <x v="0"/>
    <s v="Aguardando julgamento"/>
    <s v="7.10.2018"/>
  </r>
  <r>
    <x v="19"/>
    <x v="3"/>
    <x v="7322"/>
    <x v="19553"/>
    <x v="18948"/>
    <x v="1"/>
    <x v="0"/>
    <s v="Aguardando julgamento"/>
    <s v="7.10.2018"/>
  </r>
  <r>
    <x v="19"/>
    <x v="9"/>
    <x v="3119"/>
    <x v="19554"/>
    <x v="18949"/>
    <x v="0"/>
    <x v="0"/>
    <s v="Aguardando julgamento"/>
    <s v="7.10.2018"/>
  </r>
  <r>
    <x v="19"/>
    <x v="29"/>
    <x v="203"/>
    <x v="19555"/>
    <x v="18950"/>
    <x v="0"/>
    <x v="0"/>
    <s v="Aguardando julgamento"/>
    <s v="7.10.2018"/>
  </r>
  <r>
    <x v="19"/>
    <x v="12"/>
    <x v="7323"/>
    <x v="19556"/>
    <x v="18951"/>
    <x v="0"/>
    <x v="0"/>
    <s v="Aguardando julgamento"/>
    <s v="7.10.2018"/>
  </r>
  <r>
    <x v="19"/>
    <x v="7"/>
    <x v="753"/>
    <x v="19557"/>
    <x v="18952"/>
    <x v="0"/>
    <x v="2"/>
    <s v="Ren˙ncia"/>
    <s v="7.10.2018"/>
  </r>
  <r>
    <x v="19"/>
    <x v="9"/>
    <x v="3129"/>
    <x v="19558"/>
    <x v="18953"/>
    <x v="0"/>
    <x v="0"/>
    <s v="Aguardando julgamento"/>
    <s v="7.10.2018"/>
  </r>
  <r>
    <x v="19"/>
    <x v="12"/>
    <x v="7324"/>
    <x v="19559"/>
    <x v="18954"/>
    <x v="0"/>
    <x v="0"/>
    <s v="Aguardando julgamento"/>
    <s v="7.10.2018"/>
  </r>
  <r>
    <x v="19"/>
    <x v="24"/>
    <x v="1560"/>
    <x v="19560"/>
    <x v="13276"/>
    <x v="0"/>
    <x v="0"/>
    <s v="Aguardando julgamento"/>
    <s v="7.10.2018"/>
  </r>
  <r>
    <x v="19"/>
    <x v="11"/>
    <x v="3845"/>
    <x v="19561"/>
    <x v="18955"/>
    <x v="0"/>
    <x v="0"/>
    <s v="Aguardando julgamento"/>
    <s v="7.10.2018"/>
  </r>
  <r>
    <x v="19"/>
    <x v="7"/>
    <x v="335"/>
    <x v="19562"/>
    <x v="18956"/>
    <x v="0"/>
    <x v="0"/>
    <s v="Aguardando julgamento"/>
    <s v="7.10.2018"/>
  </r>
  <r>
    <x v="19"/>
    <x v="14"/>
    <x v="2821"/>
    <x v="19563"/>
    <x v="18957"/>
    <x v="1"/>
    <x v="0"/>
    <s v="Aguardando julgamento"/>
    <s v="7.10.2018"/>
  </r>
  <r>
    <x v="19"/>
    <x v="25"/>
    <x v="5465"/>
    <x v="19564"/>
    <x v="18958"/>
    <x v="1"/>
    <x v="0"/>
    <s v="Aguardando julgamento"/>
    <s v="7.10.2018"/>
  </r>
  <r>
    <x v="19"/>
    <x v="5"/>
    <x v="1860"/>
    <x v="19565"/>
    <x v="18959"/>
    <x v="1"/>
    <x v="0"/>
    <s v="Aguardando julgamento"/>
    <s v="7.10.2018"/>
  </r>
  <r>
    <x v="19"/>
    <x v="1"/>
    <x v="7325"/>
    <x v="19566"/>
    <x v="18960"/>
    <x v="0"/>
    <x v="0"/>
    <s v="Aguardando julgamento"/>
    <s v="7.10.2018"/>
  </r>
  <r>
    <x v="19"/>
    <x v="22"/>
    <x v="1576"/>
    <x v="19567"/>
    <x v="18961"/>
    <x v="0"/>
    <x v="0"/>
    <s v="Aguardando julgamento"/>
    <s v="7.10.2018"/>
  </r>
  <r>
    <x v="19"/>
    <x v="5"/>
    <x v="1160"/>
    <x v="19568"/>
    <x v="18962"/>
    <x v="0"/>
    <x v="0"/>
    <s v="Aguardando julgamento"/>
    <s v="7.10.2018"/>
  </r>
  <r>
    <x v="19"/>
    <x v="15"/>
    <x v="7326"/>
    <x v="19569"/>
    <x v="18963"/>
    <x v="0"/>
    <x v="0"/>
    <s v="Aguardando julgamento"/>
    <s v="7.10.2018"/>
  </r>
  <r>
    <x v="19"/>
    <x v="21"/>
    <x v="4057"/>
    <x v="19570"/>
    <x v="18964"/>
    <x v="1"/>
    <x v="0"/>
    <s v="Aguardando julgamento"/>
    <s v="7.10.2018"/>
  </r>
  <r>
    <x v="19"/>
    <x v="25"/>
    <x v="7327"/>
    <x v="19571"/>
    <x v="18965"/>
    <x v="0"/>
    <x v="0"/>
    <s v="Aguardando julgamento"/>
    <s v="7.10.2018"/>
  </r>
  <r>
    <x v="19"/>
    <x v="27"/>
    <x v="1140"/>
    <x v="19572"/>
    <x v="18966"/>
    <x v="0"/>
    <x v="0"/>
    <s v="Aguardando julgamento"/>
    <s v="7.10.2018"/>
  </r>
  <r>
    <x v="19"/>
    <x v="22"/>
    <x v="2838"/>
    <x v="19573"/>
    <x v="18967"/>
    <x v="0"/>
    <x v="0"/>
    <s v="Aguardando julgamento"/>
    <s v="7.10.2018"/>
  </r>
  <r>
    <x v="19"/>
    <x v="22"/>
    <x v="3635"/>
    <x v="19574"/>
    <x v="18968"/>
    <x v="0"/>
    <x v="0"/>
    <s v="Aguardando julgamento"/>
    <s v="7.10.2018"/>
  </r>
  <r>
    <x v="19"/>
    <x v="15"/>
    <x v="7328"/>
    <x v="19575"/>
    <x v="18969"/>
    <x v="1"/>
    <x v="0"/>
    <s v="Aguardando julgamento"/>
    <s v="7.10.2018"/>
  </r>
  <r>
    <x v="19"/>
    <x v="0"/>
    <x v="4012"/>
    <x v="19576"/>
    <x v="18970"/>
    <x v="1"/>
    <x v="0"/>
    <s v="Aguardando julgamento"/>
    <s v="7.10.2018"/>
  </r>
  <r>
    <x v="19"/>
    <x v="16"/>
    <x v="5562"/>
    <x v="19577"/>
    <x v="18971"/>
    <x v="0"/>
    <x v="0"/>
    <s v="Aguardando julgamento"/>
    <s v="7.10.2018"/>
  </r>
  <r>
    <x v="19"/>
    <x v="19"/>
    <x v="7329"/>
    <x v="19578"/>
    <x v="18972"/>
    <x v="0"/>
    <x v="0"/>
    <s v="Aguardando julgamento"/>
    <s v="7.10.2018"/>
  </r>
  <r>
    <x v="19"/>
    <x v="25"/>
    <x v="72"/>
    <x v="11360"/>
    <x v="18973"/>
    <x v="0"/>
    <x v="0"/>
    <s v="Aguardando julgamento"/>
    <s v="7.10.2018"/>
  </r>
  <r>
    <x v="19"/>
    <x v="16"/>
    <x v="34"/>
    <x v="19579"/>
    <x v="18974"/>
    <x v="0"/>
    <x v="0"/>
    <s v="Aguardando julgamento"/>
    <s v="7.10.2018"/>
  </r>
  <r>
    <x v="19"/>
    <x v="29"/>
    <x v="7330"/>
    <x v="19580"/>
    <x v="18975"/>
    <x v="0"/>
    <x v="0"/>
    <s v="Aguardando julgamento"/>
    <s v="7.10.2018"/>
  </r>
  <r>
    <x v="19"/>
    <x v="28"/>
    <x v="2182"/>
    <x v="19581"/>
    <x v="18976"/>
    <x v="0"/>
    <x v="0"/>
    <s v="Aguardando julgamento"/>
    <s v="7.10.2018"/>
  </r>
  <r>
    <x v="19"/>
    <x v="9"/>
    <x v="7331"/>
    <x v="19582"/>
    <x v="18977"/>
    <x v="0"/>
    <x v="0"/>
    <s v="Aguardando julgamento"/>
    <s v="7.10.2018"/>
  </r>
  <r>
    <x v="19"/>
    <x v="7"/>
    <x v="1893"/>
    <x v="19583"/>
    <x v="18978"/>
    <x v="1"/>
    <x v="0"/>
    <s v="Aguardando julgamento"/>
    <s v="7.10.2018"/>
  </r>
  <r>
    <x v="19"/>
    <x v="27"/>
    <x v="7332"/>
    <x v="19584"/>
    <x v="18979"/>
    <x v="0"/>
    <x v="0"/>
    <s v="Aguardando julgamento"/>
    <s v="7.10.2018"/>
  </r>
  <r>
    <x v="19"/>
    <x v="20"/>
    <x v="7333"/>
    <x v="19585"/>
    <x v="18980"/>
    <x v="0"/>
    <x v="0"/>
    <s v="Aguardando julgamento"/>
    <s v="7.10.2018"/>
  </r>
  <r>
    <x v="19"/>
    <x v="9"/>
    <x v="7334"/>
    <x v="19586"/>
    <x v="18981"/>
    <x v="0"/>
    <x v="0"/>
    <s v="Aguardando julgamento"/>
    <s v="7.10.2018"/>
  </r>
  <r>
    <x v="19"/>
    <x v="0"/>
    <x v="0"/>
    <x v="19587"/>
    <x v="13081"/>
    <x v="0"/>
    <x v="0"/>
    <s v="Aguardando julgamento"/>
    <s v="7.10.2018"/>
  </r>
  <r>
    <x v="19"/>
    <x v="2"/>
    <x v="7335"/>
    <x v="19588"/>
    <x v="18982"/>
    <x v="0"/>
    <x v="0"/>
    <s v="Aguardando julgamento"/>
    <s v="7.10.2018"/>
  </r>
  <r>
    <x v="19"/>
    <x v="30"/>
    <x v="5405"/>
    <x v="19589"/>
    <x v="18983"/>
    <x v="0"/>
    <x v="0"/>
    <s v="Aguardando julgamento"/>
    <s v="7.10.2018"/>
  </r>
  <r>
    <x v="19"/>
    <x v="29"/>
    <x v="7336"/>
    <x v="19590"/>
    <x v="18984"/>
    <x v="0"/>
    <x v="0"/>
    <s v="Aguardando julgamento"/>
    <s v="7.10.2018"/>
  </r>
  <r>
    <x v="19"/>
    <x v="27"/>
    <x v="7337"/>
    <x v="19591"/>
    <x v="18985"/>
    <x v="0"/>
    <x v="0"/>
    <s v="Aguardando julgamento"/>
    <s v="7.10.2018"/>
  </r>
  <r>
    <x v="19"/>
    <x v="16"/>
    <x v="7338"/>
    <x v="19592"/>
    <x v="18986"/>
    <x v="0"/>
    <x v="0"/>
    <s v="Aguardando julgamento"/>
    <s v="7.10.2018"/>
  </r>
  <r>
    <x v="19"/>
    <x v="24"/>
    <x v="1667"/>
    <x v="19593"/>
    <x v="18987"/>
    <x v="5"/>
    <x v="0"/>
    <s v="Aguardando julgamento"/>
    <s v="7.10.2018"/>
  </r>
  <r>
    <x v="19"/>
    <x v="31"/>
    <x v="2844"/>
    <x v="19594"/>
    <x v="15700"/>
    <x v="0"/>
    <x v="0"/>
    <s v="Aguardando julgamento"/>
    <s v="7.10.2018"/>
  </r>
  <r>
    <x v="19"/>
    <x v="9"/>
    <x v="7339"/>
    <x v="19595"/>
    <x v="18988"/>
    <x v="1"/>
    <x v="0"/>
    <s v="Aguardando julgamento"/>
    <s v="7.10.2018"/>
  </r>
  <r>
    <x v="19"/>
    <x v="23"/>
    <x v="1458"/>
    <x v="19596"/>
    <x v="18989"/>
    <x v="0"/>
    <x v="0"/>
    <s v="Aguardando julgamento"/>
    <s v="7.10.2018"/>
  </r>
  <r>
    <x v="19"/>
    <x v="23"/>
    <x v="100"/>
    <x v="19597"/>
    <x v="18990"/>
    <x v="0"/>
    <x v="0"/>
    <s v="Aguardando julgamento"/>
    <s v="7.10.2018"/>
  </r>
  <r>
    <x v="19"/>
    <x v="15"/>
    <x v="7340"/>
    <x v="19598"/>
    <x v="18991"/>
    <x v="0"/>
    <x v="0"/>
    <s v="Aguardando julgamento"/>
    <s v="7.10.2018"/>
  </r>
  <r>
    <x v="19"/>
    <x v="33"/>
    <x v="3271"/>
    <x v="19599"/>
    <x v="18992"/>
    <x v="3"/>
    <x v="0"/>
    <s v="Aguardando julgamento"/>
    <s v="7.10.2018"/>
  </r>
  <r>
    <x v="19"/>
    <x v="27"/>
    <x v="1154"/>
    <x v="19600"/>
    <x v="18993"/>
    <x v="0"/>
    <x v="0"/>
    <s v="Aguardando julgamento"/>
    <s v="7.10.2018"/>
  </r>
  <r>
    <x v="19"/>
    <x v="14"/>
    <x v="3783"/>
    <x v="19601"/>
    <x v="18994"/>
    <x v="1"/>
    <x v="0"/>
    <s v="Aguardando julgamento"/>
    <s v="7.10.2018"/>
  </r>
  <r>
    <x v="19"/>
    <x v="4"/>
    <x v="677"/>
    <x v="19602"/>
    <x v="18995"/>
    <x v="0"/>
    <x v="0"/>
    <s v="Aguardando julgamento"/>
    <s v="7.10.2018"/>
  </r>
  <r>
    <x v="19"/>
    <x v="21"/>
    <x v="1371"/>
    <x v="19603"/>
    <x v="18996"/>
    <x v="1"/>
    <x v="0"/>
    <s v="Aguardando julgamento"/>
    <s v="7.10.2018"/>
  </r>
  <r>
    <x v="19"/>
    <x v="26"/>
    <x v="598"/>
    <x v="19604"/>
    <x v="18997"/>
    <x v="3"/>
    <x v="0"/>
    <s v="Aguardando julgamento"/>
    <s v="7.10.2018"/>
  </r>
  <r>
    <x v="19"/>
    <x v="28"/>
    <x v="7341"/>
    <x v="19605"/>
    <x v="18998"/>
    <x v="1"/>
    <x v="0"/>
    <s v="Aguardando julgamento"/>
    <s v="7.10.2018"/>
  </r>
  <r>
    <x v="19"/>
    <x v="11"/>
    <x v="2080"/>
    <x v="19606"/>
    <x v="18999"/>
    <x v="1"/>
    <x v="0"/>
    <s v="Aguardando julgamento"/>
    <s v="7.10.2018"/>
  </r>
  <r>
    <x v="19"/>
    <x v="25"/>
    <x v="7342"/>
    <x v="19607"/>
    <x v="19000"/>
    <x v="0"/>
    <x v="0"/>
    <s v="Aguardando julgamento"/>
    <s v="7.10.2018"/>
  </r>
  <r>
    <x v="19"/>
    <x v="5"/>
    <x v="175"/>
    <x v="19608"/>
    <x v="19001"/>
    <x v="0"/>
    <x v="0"/>
    <s v="Aguardando julgamento"/>
    <s v="7.10.2018"/>
  </r>
  <r>
    <x v="19"/>
    <x v="6"/>
    <x v="1775"/>
    <x v="19609"/>
    <x v="19002"/>
    <x v="0"/>
    <x v="0"/>
    <s v="Aguardando julgamento"/>
    <s v="7.10.2018"/>
  </r>
  <r>
    <x v="19"/>
    <x v="21"/>
    <x v="7343"/>
    <x v="19610"/>
    <x v="19003"/>
    <x v="1"/>
    <x v="0"/>
    <s v="Aguardando julgamento"/>
    <s v="7.10.2018"/>
  </r>
  <r>
    <x v="19"/>
    <x v="5"/>
    <x v="1373"/>
    <x v="19611"/>
    <x v="19004"/>
    <x v="0"/>
    <x v="0"/>
    <s v="Aguardando julgamento"/>
    <s v="7.10.2018"/>
  </r>
  <r>
    <x v="19"/>
    <x v="7"/>
    <x v="7344"/>
    <x v="19612"/>
    <x v="19005"/>
    <x v="0"/>
    <x v="0"/>
    <s v="Aguardando julgamento"/>
    <s v="7.10.2018"/>
  </r>
  <r>
    <x v="19"/>
    <x v="19"/>
    <x v="398"/>
    <x v="19613"/>
    <x v="19006"/>
    <x v="0"/>
    <x v="0"/>
    <s v="Aguardando julgamento"/>
    <s v="7.10.2018"/>
  </r>
  <r>
    <x v="19"/>
    <x v="21"/>
    <x v="5387"/>
    <x v="19614"/>
    <x v="19007"/>
    <x v="1"/>
    <x v="0"/>
    <s v="Aguardando julgamento"/>
    <s v="7.10.2018"/>
  </r>
  <r>
    <x v="19"/>
    <x v="6"/>
    <x v="7345"/>
    <x v="19615"/>
    <x v="19008"/>
    <x v="0"/>
    <x v="0"/>
    <s v="Aguardando julgamento"/>
    <s v="7.10.2018"/>
  </r>
  <r>
    <x v="19"/>
    <x v="1"/>
    <x v="7346"/>
    <x v="19616"/>
    <x v="19009"/>
    <x v="0"/>
    <x v="0"/>
    <s v="Aguardando julgamento"/>
    <s v="7.10.2018"/>
  </r>
  <r>
    <x v="19"/>
    <x v="17"/>
    <x v="975"/>
    <x v="19617"/>
    <x v="19010"/>
    <x v="1"/>
    <x v="0"/>
    <s v="Aguardando julgamento"/>
    <s v="7.10.2018"/>
  </r>
  <r>
    <x v="19"/>
    <x v="22"/>
    <x v="7347"/>
    <x v="19618"/>
    <x v="19011"/>
    <x v="0"/>
    <x v="0"/>
    <s v="Aguardando julgamento"/>
    <s v="7.10.2018"/>
  </r>
  <r>
    <x v="19"/>
    <x v="21"/>
    <x v="4247"/>
    <x v="19619"/>
    <x v="19012"/>
    <x v="0"/>
    <x v="0"/>
    <s v="Aguardando julgamento"/>
    <s v="7.10.2018"/>
  </r>
  <r>
    <x v="19"/>
    <x v="1"/>
    <x v="7348"/>
    <x v="19620"/>
    <x v="19013"/>
    <x v="0"/>
    <x v="0"/>
    <s v="Aguardando julgamento"/>
    <s v="7.10.2018"/>
  </r>
  <r>
    <x v="19"/>
    <x v="30"/>
    <x v="223"/>
    <x v="19621"/>
    <x v="19014"/>
    <x v="0"/>
    <x v="0"/>
    <s v="Aguardando julgamento"/>
    <s v="7.10.2018"/>
  </r>
  <r>
    <x v="19"/>
    <x v="7"/>
    <x v="5688"/>
    <x v="19622"/>
    <x v="19015"/>
    <x v="0"/>
    <x v="0"/>
    <s v="Aguardando julgamento"/>
    <s v="7.10.2018"/>
  </r>
  <r>
    <x v="19"/>
    <x v="12"/>
    <x v="7349"/>
    <x v="19623"/>
    <x v="19016"/>
    <x v="0"/>
    <x v="0"/>
    <s v="Aguardando julgamento"/>
    <s v="7.10.2018"/>
  </r>
  <r>
    <x v="19"/>
    <x v="29"/>
    <x v="1291"/>
    <x v="19624"/>
    <x v="19017"/>
    <x v="1"/>
    <x v="0"/>
    <s v="Aguardando julgamento"/>
    <s v="7.10.2018"/>
  </r>
  <r>
    <x v="19"/>
    <x v="21"/>
    <x v="1177"/>
    <x v="19625"/>
    <x v="19018"/>
    <x v="1"/>
    <x v="0"/>
    <s v="Aguardando julgamento"/>
    <s v="7.10.2018"/>
  </r>
  <r>
    <x v="19"/>
    <x v="27"/>
    <x v="7350"/>
    <x v="19626"/>
    <x v="19019"/>
    <x v="0"/>
    <x v="0"/>
    <s v="Aguardando julgamento"/>
    <s v="7.10.2018"/>
  </r>
  <r>
    <x v="19"/>
    <x v="2"/>
    <x v="7351"/>
    <x v="19627"/>
    <x v="19020"/>
    <x v="0"/>
    <x v="0"/>
    <s v="Aguardando julgamento"/>
    <s v="7.10.2018"/>
  </r>
  <r>
    <x v="19"/>
    <x v="1"/>
    <x v="7352"/>
    <x v="19628"/>
    <x v="19021"/>
    <x v="0"/>
    <x v="0"/>
    <s v="Aguardando julgamento"/>
    <s v="7.10.2018"/>
  </r>
  <r>
    <x v="19"/>
    <x v="28"/>
    <x v="7353"/>
    <x v="19629"/>
    <x v="19022"/>
    <x v="0"/>
    <x v="0"/>
    <s v="Aguardando julgamento"/>
    <s v="7.10.2018"/>
  </r>
  <r>
    <x v="19"/>
    <x v="27"/>
    <x v="7354"/>
    <x v="19630"/>
    <x v="19023"/>
    <x v="0"/>
    <x v="0"/>
    <s v="Aguardando julgamento"/>
    <s v="7.10.2018"/>
  </r>
  <r>
    <x v="19"/>
    <x v="27"/>
    <x v="7355"/>
    <x v="19631"/>
    <x v="19024"/>
    <x v="0"/>
    <x v="0"/>
    <s v="Aguardando julgamento"/>
    <s v="7.10.2018"/>
  </r>
  <r>
    <x v="19"/>
    <x v="10"/>
    <x v="7356"/>
    <x v="19632"/>
    <x v="19025"/>
    <x v="0"/>
    <x v="0"/>
    <s v="Aguardando julgamento"/>
    <s v="7.10.2018"/>
  </r>
  <r>
    <x v="19"/>
    <x v="11"/>
    <x v="24"/>
    <x v="19633"/>
    <x v="6532"/>
    <x v="0"/>
    <x v="0"/>
    <s v="Aguardando julgamento"/>
    <s v="7.10.2018"/>
  </r>
  <r>
    <x v="19"/>
    <x v="22"/>
    <x v="2751"/>
    <x v="19634"/>
    <x v="19026"/>
    <x v="0"/>
    <x v="0"/>
    <s v="Aguardando julgamento"/>
    <s v="7.10.2018"/>
  </r>
  <r>
    <x v="19"/>
    <x v="11"/>
    <x v="7357"/>
    <x v="19635"/>
    <x v="19027"/>
    <x v="1"/>
    <x v="0"/>
    <s v="Aguardando julgamento"/>
    <s v="7.10.2018"/>
  </r>
  <r>
    <x v="19"/>
    <x v="12"/>
    <x v="4875"/>
    <x v="19636"/>
    <x v="19028"/>
    <x v="1"/>
    <x v="0"/>
    <s v="Aguardando julgamento"/>
    <s v="7.10.2018"/>
  </r>
  <r>
    <x v="19"/>
    <x v="2"/>
    <x v="7358"/>
    <x v="19637"/>
    <x v="3673"/>
    <x v="0"/>
    <x v="0"/>
    <s v="Aguardando julgamento"/>
    <s v="7.10.2018"/>
  </r>
  <r>
    <x v="19"/>
    <x v="28"/>
    <x v="7359"/>
    <x v="19638"/>
    <x v="19029"/>
    <x v="0"/>
    <x v="0"/>
    <s v="Aguardando julgamento"/>
    <s v="7.10.2018"/>
  </r>
  <r>
    <x v="19"/>
    <x v="4"/>
    <x v="3786"/>
    <x v="19639"/>
    <x v="19030"/>
    <x v="1"/>
    <x v="0"/>
    <s v="Aguardando julgamento"/>
    <s v="7.10.2018"/>
  </r>
  <r>
    <x v="19"/>
    <x v="12"/>
    <x v="7360"/>
    <x v="19640"/>
    <x v="19031"/>
    <x v="0"/>
    <x v="0"/>
    <s v="Aguardando julgamento"/>
    <s v="7.10.2018"/>
  </r>
  <r>
    <x v="19"/>
    <x v="14"/>
    <x v="490"/>
    <x v="19641"/>
    <x v="19032"/>
    <x v="0"/>
    <x v="0"/>
    <s v="Aguardando julgamento"/>
    <s v="7.10.2018"/>
  </r>
  <r>
    <x v="19"/>
    <x v="23"/>
    <x v="1199"/>
    <x v="19642"/>
    <x v="19033"/>
    <x v="0"/>
    <x v="0"/>
    <s v="Aguardando julgamento"/>
    <s v="7.10.2018"/>
  </r>
  <r>
    <x v="19"/>
    <x v="23"/>
    <x v="7361"/>
    <x v="19643"/>
    <x v="19034"/>
    <x v="0"/>
    <x v="0"/>
    <s v="Aguardando julgamento"/>
    <s v="7.10.2018"/>
  </r>
  <r>
    <x v="19"/>
    <x v="9"/>
    <x v="1740"/>
    <x v="19644"/>
    <x v="19035"/>
    <x v="1"/>
    <x v="0"/>
    <s v="Aguardando julgamento"/>
    <s v="7.10.2018"/>
  </r>
  <r>
    <x v="19"/>
    <x v="13"/>
    <x v="481"/>
    <x v="19645"/>
    <x v="19035"/>
    <x v="0"/>
    <x v="0"/>
    <s v="Aguardando julgamento"/>
    <s v="7.10.2018"/>
  </r>
  <r>
    <x v="19"/>
    <x v="0"/>
    <x v="164"/>
    <x v="19646"/>
    <x v="19036"/>
    <x v="0"/>
    <x v="0"/>
    <s v="Aguardando julgamento"/>
    <s v="7.10.2018"/>
  </r>
  <r>
    <x v="19"/>
    <x v="27"/>
    <x v="5284"/>
    <x v="19647"/>
    <x v="19037"/>
    <x v="0"/>
    <x v="0"/>
    <s v="Aguardando julgamento"/>
    <s v="7.10.2018"/>
  </r>
  <r>
    <x v="19"/>
    <x v="29"/>
    <x v="7362"/>
    <x v="19648"/>
    <x v="19038"/>
    <x v="1"/>
    <x v="0"/>
    <s v="Aguardando julgamento"/>
    <s v="7.10.2018"/>
  </r>
  <r>
    <x v="19"/>
    <x v="22"/>
    <x v="5372"/>
    <x v="19649"/>
    <x v="19039"/>
    <x v="1"/>
    <x v="0"/>
    <s v="Aguardando julgamento"/>
    <s v="7.10.2018"/>
  </r>
  <r>
    <x v="19"/>
    <x v="5"/>
    <x v="1299"/>
    <x v="19650"/>
    <x v="19040"/>
    <x v="1"/>
    <x v="0"/>
    <s v="Aguardando julgamento"/>
    <s v="7.10.2018"/>
  </r>
  <r>
    <x v="19"/>
    <x v="8"/>
    <x v="350"/>
    <x v="19651"/>
    <x v="19041"/>
    <x v="0"/>
    <x v="0"/>
    <s v="Aguardando julgamento"/>
    <s v="7.10.2018"/>
  </r>
  <r>
    <x v="19"/>
    <x v="12"/>
    <x v="7363"/>
    <x v="19652"/>
    <x v="19042"/>
    <x v="0"/>
    <x v="0"/>
    <s v="Aguardando julgamento"/>
    <s v="7.10.2018"/>
  </r>
  <r>
    <x v="19"/>
    <x v="11"/>
    <x v="7364"/>
    <x v="19653"/>
    <x v="19043"/>
    <x v="0"/>
    <x v="0"/>
    <s v="Aguardando julgamento"/>
    <s v="7.10.2018"/>
  </r>
  <r>
    <x v="19"/>
    <x v="13"/>
    <x v="7365"/>
    <x v="19654"/>
    <x v="19044"/>
    <x v="0"/>
    <x v="0"/>
    <s v="Aguardando julgamento"/>
    <s v="7.10.2018"/>
  </r>
  <r>
    <x v="19"/>
    <x v="8"/>
    <x v="7366"/>
    <x v="19655"/>
    <x v="19045"/>
    <x v="1"/>
    <x v="0"/>
    <s v="Aguardando julgamento"/>
    <s v="7.10.2018"/>
  </r>
  <r>
    <x v="19"/>
    <x v="34"/>
    <x v="760"/>
    <x v="19656"/>
    <x v="19046"/>
    <x v="1"/>
    <x v="0"/>
    <s v="Aguardando julgamento"/>
    <s v="7.10.2018"/>
  </r>
  <r>
    <x v="19"/>
    <x v="12"/>
    <x v="7367"/>
    <x v="19657"/>
    <x v="19047"/>
    <x v="0"/>
    <x v="0"/>
    <s v="Aguardando julgamento"/>
    <s v="7.10.2018"/>
  </r>
  <r>
    <x v="19"/>
    <x v="16"/>
    <x v="246"/>
    <x v="19658"/>
    <x v="19048"/>
    <x v="1"/>
    <x v="0"/>
    <s v="Aguardando julgamento"/>
    <s v="7.10.2018"/>
  </r>
  <r>
    <x v="19"/>
    <x v="14"/>
    <x v="2063"/>
    <x v="19659"/>
    <x v="19049"/>
    <x v="0"/>
    <x v="0"/>
    <s v="Aguardando julgamento"/>
    <s v="7.10.2018"/>
  </r>
  <r>
    <x v="19"/>
    <x v="32"/>
    <x v="7368"/>
    <x v="19660"/>
    <x v="19050"/>
    <x v="1"/>
    <x v="0"/>
    <s v="Aguardando julgamento"/>
    <s v="7.10.2018"/>
  </r>
  <r>
    <x v="19"/>
    <x v="13"/>
    <x v="3700"/>
    <x v="19661"/>
    <x v="19051"/>
    <x v="1"/>
    <x v="0"/>
    <s v="Aguardando julgamento"/>
    <s v="7.10.2018"/>
  </r>
  <r>
    <x v="19"/>
    <x v="5"/>
    <x v="1259"/>
    <x v="19662"/>
    <x v="19052"/>
    <x v="0"/>
    <x v="0"/>
    <s v="Aguardando julgamento"/>
    <s v="7.10.2018"/>
  </r>
  <r>
    <x v="19"/>
    <x v="0"/>
    <x v="514"/>
    <x v="19663"/>
    <x v="19053"/>
    <x v="0"/>
    <x v="0"/>
    <s v="Aguardando julgamento"/>
    <s v="7.10.2018"/>
  </r>
  <r>
    <x v="19"/>
    <x v="9"/>
    <x v="266"/>
    <x v="19664"/>
    <x v="19054"/>
    <x v="0"/>
    <x v="0"/>
    <s v="Aguardando julgamento"/>
    <s v="7.10.2018"/>
  </r>
  <r>
    <x v="19"/>
    <x v="2"/>
    <x v="7369"/>
    <x v="19665"/>
    <x v="19055"/>
    <x v="0"/>
    <x v="0"/>
    <s v="Aguardando julgamento"/>
    <s v="7.10.2018"/>
  </r>
  <r>
    <x v="19"/>
    <x v="15"/>
    <x v="1118"/>
    <x v="19666"/>
    <x v="19056"/>
    <x v="0"/>
    <x v="0"/>
    <s v="Aguardando julgamento"/>
    <s v="7.10.2018"/>
  </r>
  <r>
    <x v="19"/>
    <x v="1"/>
    <x v="7370"/>
    <x v="19667"/>
    <x v="19057"/>
    <x v="1"/>
    <x v="0"/>
    <s v="Aguardando julgamento"/>
    <s v="7.10.2018"/>
  </r>
  <r>
    <x v="19"/>
    <x v="4"/>
    <x v="2249"/>
    <x v="19668"/>
    <x v="19058"/>
    <x v="1"/>
    <x v="0"/>
    <s v="Aguardando julgamento"/>
    <s v="7.10.2018"/>
  </r>
  <r>
    <x v="19"/>
    <x v="29"/>
    <x v="7371"/>
    <x v="19669"/>
    <x v="7687"/>
    <x v="0"/>
    <x v="0"/>
    <s v="Aguardando julgamento"/>
    <s v="7.10.2018"/>
  </r>
  <r>
    <x v="19"/>
    <x v="2"/>
    <x v="1613"/>
    <x v="19670"/>
    <x v="19059"/>
    <x v="0"/>
    <x v="0"/>
    <s v="Aguardando julgamento"/>
    <s v="7.10.2018"/>
  </r>
  <r>
    <x v="19"/>
    <x v="1"/>
    <x v="359"/>
    <x v="19671"/>
    <x v="19060"/>
    <x v="1"/>
    <x v="0"/>
    <s v="Aguardando julgamento"/>
    <s v="7.10.2018"/>
  </r>
  <r>
    <x v="19"/>
    <x v="0"/>
    <x v="7372"/>
    <x v="19672"/>
    <x v="19061"/>
    <x v="0"/>
    <x v="0"/>
    <s v="Aguardando julgamento"/>
    <s v="7.10.2018"/>
  </r>
  <r>
    <x v="19"/>
    <x v="28"/>
    <x v="2208"/>
    <x v="19673"/>
    <x v="19062"/>
    <x v="1"/>
    <x v="0"/>
    <s v="Aguardando julgamento"/>
    <s v="7.10.2018"/>
  </r>
  <r>
    <x v="19"/>
    <x v="18"/>
    <x v="7373"/>
    <x v="19674"/>
    <x v="19063"/>
    <x v="0"/>
    <x v="0"/>
    <s v="Aguardando julgamento"/>
    <s v="7.10.2018"/>
  </r>
  <r>
    <x v="19"/>
    <x v="1"/>
    <x v="7374"/>
    <x v="19675"/>
    <x v="19064"/>
    <x v="0"/>
    <x v="0"/>
    <s v="Aguardando julgamento"/>
    <s v="7.10.2018"/>
  </r>
  <r>
    <x v="19"/>
    <x v="1"/>
    <x v="5185"/>
    <x v="19676"/>
    <x v="19065"/>
    <x v="0"/>
    <x v="0"/>
    <s v="Aguardando julgamento"/>
    <s v="7.10.2018"/>
  </r>
  <r>
    <x v="19"/>
    <x v="1"/>
    <x v="1024"/>
    <x v="19677"/>
    <x v="3953"/>
    <x v="0"/>
    <x v="0"/>
    <s v="Aguardando julgamento"/>
    <s v="7.10.2018"/>
  </r>
  <r>
    <x v="19"/>
    <x v="4"/>
    <x v="330"/>
    <x v="19678"/>
    <x v="19066"/>
    <x v="0"/>
    <x v="0"/>
    <s v="Aguardando julgamento"/>
    <s v="7.10.2018"/>
  </r>
  <r>
    <x v="19"/>
    <x v="12"/>
    <x v="5411"/>
    <x v="19679"/>
    <x v="19067"/>
    <x v="0"/>
    <x v="0"/>
    <s v="Aguardando julgamento"/>
    <s v="7.10.2018"/>
  </r>
  <r>
    <x v="19"/>
    <x v="25"/>
    <x v="3706"/>
    <x v="19680"/>
    <x v="19068"/>
    <x v="1"/>
    <x v="0"/>
    <s v="Aguardando julgamento"/>
    <s v="7.10.2018"/>
  </r>
  <r>
    <x v="19"/>
    <x v="2"/>
    <x v="3076"/>
    <x v="19681"/>
    <x v="19069"/>
    <x v="0"/>
    <x v="0"/>
    <s v="Aguardando julgamento"/>
    <s v="7.10.2018"/>
  </r>
  <r>
    <x v="19"/>
    <x v="15"/>
    <x v="2997"/>
    <x v="19682"/>
    <x v="19070"/>
    <x v="0"/>
    <x v="0"/>
    <s v="Aguardando julgamento"/>
    <s v="7.10.2018"/>
  </r>
  <r>
    <x v="19"/>
    <x v="30"/>
    <x v="3092"/>
    <x v="19683"/>
    <x v="19071"/>
    <x v="0"/>
    <x v="0"/>
    <s v="Aguardando julgamento"/>
    <s v="7.10.2018"/>
  </r>
  <r>
    <x v="19"/>
    <x v="12"/>
    <x v="4303"/>
    <x v="19684"/>
    <x v="19072"/>
    <x v="1"/>
    <x v="0"/>
    <s v="Aguardando julgamento"/>
    <s v="7.10.2018"/>
  </r>
  <r>
    <x v="19"/>
    <x v="20"/>
    <x v="4972"/>
    <x v="19685"/>
    <x v="19073"/>
    <x v="0"/>
    <x v="0"/>
    <s v="Aguardando julgamento"/>
    <s v="7.10.2018"/>
  </r>
  <r>
    <x v="19"/>
    <x v="25"/>
    <x v="4773"/>
    <x v="19686"/>
    <x v="19074"/>
    <x v="1"/>
    <x v="0"/>
    <s v="Aguardando julgamento"/>
    <s v="7.10.2018"/>
  </r>
  <r>
    <x v="19"/>
    <x v="0"/>
    <x v="3748"/>
    <x v="19687"/>
    <x v="19075"/>
    <x v="0"/>
    <x v="0"/>
    <s v="Aguardando julgamento"/>
    <s v="7.10.2018"/>
  </r>
  <r>
    <x v="19"/>
    <x v="21"/>
    <x v="2773"/>
    <x v="19688"/>
    <x v="19076"/>
    <x v="1"/>
    <x v="0"/>
    <s v="Aguardando julgamento"/>
    <s v="7.10.2018"/>
  </r>
  <r>
    <x v="19"/>
    <x v="30"/>
    <x v="1416"/>
    <x v="19689"/>
    <x v="19077"/>
    <x v="0"/>
    <x v="0"/>
    <s v="Aguardando julgamento"/>
    <s v="7.10.2018"/>
  </r>
  <r>
    <x v="19"/>
    <x v="8"/>
    <x v="783"/>
    <x v="19690"/>
    <x v="19078"/>
    <x v="0"/>
    <x v="0"/>
    <s v="Aguardando julgamento"/>
    <s v="7.10.2018"/>
  </r>
  <r>
    <x v="19"/>
    <x v="29"/>
    <x v="119"/>
    <x v="19691"/>
    <x v="19079"/>
    <x v="0"/>
    <x v="0"/>
    <s v="Aguardando julgamento"/>
    <s v="7.10.2018"/>
  </r>
  <r>
    <x v="19"/>
    <x v="21"/>
    <x v="4358"/>
    <x v="19692"/>
    <x v="19080"/>
    <x v="0"/>
    <x v="0"/>
    <s v="Aguardando julgamento"/>
    <s v="7.10.2018"/>
  </r>
  <r>
    <x v="19"/>
    <x v="17"/>
    <x v="7375"/>
    <x v="19693"/>
    <x v="19081"/>
    <x v="0"/>
    <x v="0"/>
    <s v="Aguardando julgamento"/>
    <s v="7.10.2018"/>
  </r>
  <r>
    <x v="19"/>
    <x v="27"/>
    <x v="647"/>
    <x v="19694"/>
    <x v="19082"/>
    <x v="0"/>
    <x v="0"/>
    <s v="Aguardando julgamento"/>
    <s v="7.10.2018"/>
  </r>
  <r>
    <x v="19"/>
    <x v="2"/>
    <x v="5255"/>
    <x v="19695"/>
    <x v="19083"/>
    <x v="0"/>
    <x v="0"/>
    <s v="Aguardando julgamento"/>
    <s v="7.10.2018"/>
  </r>
  <r>
    <x v="19"/>
    <x v="18"/>
    <x v="7376"/>
    <x v="19696"/>
    <x v="19084"/>
    <x v="0"/>
    <x v="0"/>
    <s v="Aguardando julgamento"/>
    <s v="7.10.2018"/>
  </r>
  <r>
    <x v="19"/>
    <x v="13"/>
    <x v="3562"/>
    <x v="19697"/>
    <x v="19085"/>
    <x v="0"/>
    <x v="0"/>
    <s v="Aguardando julgamento"/>
    <s v="7.10.2018"/>
  </r>
  <r>
    <x v="19"/>
    <x v="11"/>
    <x v="7377"/>
    <x v="19698"/>
    <x v="19086"/>
    <x v="0"/>
    <x v="0"/>
    <s v="Aguardando julgamento"/>
    <s v="7.10.2018"/>
  </r>
  <r>
    <x v="19"/>
    <x v="20"/>
    <x v="570"/>
    <x v="19699"/>
    <x v="19087"/>
    <x v="1"/>
    <x v="0"/>
    <s v="Aguardando julgamento"/>
    <s v="7.10.2018"/>
  </r>
  <r>
    <x v="19"/>
    <x v="5"/>
    <x v="7378"/>
    <x v="19700"/>
    <x v="19088"/>
    <x v="0"/>
    <x v="0"/>
    <s v="Aguardando julgamento"/>
    <s v="7.10.2018"/>
  </r>
  <r>
    <x v="19"/>
    <x v="28"/>
    <x v="1000"/>
    <x v="19701"/>
    <x v="19089"/>
    <x v="0"/>
    <x v="0"/>
    <s v="Aguardando julgamento"/>
    <s v="7.10.2018"/>
  </r>
  <r>
    <x v="19"/>
    <x v="29"/>
    <x v="3228"/>
    <x v="19702"/>
    <x v="19090"/>
    <x v="1"/>
    <x v="0"/>
    <s v="Aguardando julgamento"/>
    <s v="7.10.2018"/>
  </r>
  <r>
    <x v="19"/>
    <x v="3"/>
    <x v="1305"/>
    <x v="19703"/>
    <x v="19091"/>
    <x v="1"/>
    <x v="0"/>
    <s v="Aguardando julgamento"/>
    <s v="7.10.2018"/>
  </r>
  <r>
    <x v="19"/>
    <x v="8"/>
    <x v="5062"/>
    <x v="19704"/>
    <x v="19092"/>
    <x v="0"/>
    <x v="0"/>
    <s v="Aguardando julgamento"/>
    <s v="7.10.2018"/>
  </r>
  <r>
    <x v="19"/>
    <x v="14"/>
    <x v="273"/>
    <x v="19705"/>
    <x v="19093"/>
    <x v="0"/>
    <x v="0"/>
    <s v="Aguardando julgamento"/>
    <s v="7.10.2018"/>
  </r>
  <r>
    <x v="19"/>
    <x v="14"/>
    <x v="7379"/>
    <x v="19706"/>
    <x v="19094"/>
    <x v="0"/>
    <x v="0"/>
    <s v="Aguardando julgamento"/>
    <s v="7.10.2018"/>
  </r>
  <r>
    <x v="19"/>
    <x v="7"/>
    <x v="7380"/>
    <x v="19707"/>
    <x v="19095"/>
    <x v="1"/>
    <x v="0"/>
    <s v="Aguardando julgamento"/>
    <s v="7.10.2018"/>
  </r>
  <r>
    <x v="19"/>
    <x v="1"/>
    <x v="554"/>
    <x v="19708"/>
    <x v="19096"/>
    <x v="0"/>
    <x v="0"/>
    <s v="Aguardando julgamento"/>
    <s v="7.10.2018"/>
  </r>
  <r>
    <x v="19"/>
    <x v="22"/>
    <x v="3357"/>
    <x v="19709"/>
    <x v="19097"/>
    <x v="0"/>
    <x v="0"/>
    <s v="Aguardando julgamento"/>
    <s v="7.10.2018"/>
  </r>
  <r>
    <x v="19"/>
    <x v="28"/>
    <x v="1764"/>
    <x v="19710"/>
    <x v="19098"/>
    <x v="0"/>
    <x v="0"/>
    <s v="Aguardando julgamento"/>
    <s v="7.10.2018"/>
  </r>
  <r>
    <x v="19"/>
    <x v="6"/>
    <x v="250"/>
    <x v="19711"/>
    <x v="19099"/>
    <x v="0"/>
    <x v="0"/>
    <s v="Aguardando julgamento"/>
    <s v="7.10.2018"/>
  </r>
  <r>
    <x v="19"/>
    <x v="26"/>
    <x v="779"/>
    <x v="19712"/>
    <x v="19100"/>
    <x v="0"/>
    <x v="0"/>
    <s v="Aguardando julgamento"/>
    <s v="7.10.2018"/>
  </r>
  <r>
    <x v="19"/>
    <x v="29"/>
    <x v="7381"/>
    <x v="19713"/>
    <x v="19101"/>
    <x v="0"/>
    <x v="0"/>
    <s v="Aguardando julgamento"/>
    <s v="7.10.2018"/>
  </r>
  <r>
    <x v="19"/>
    <x v="21"/>
    <x v="2790"/>
    <x v="19714"/>
    <x v="5743"/>
    <x v="1"/>
    <x v="0"/>
    <s v="Aguardando julgamento"/>
    <s v="7.10.2018"/>
  </r>
  <r>
    <x v="19"/>
    <x v="19"/>
    <x v="7382"/>
    <x v="19715"/>
    <x v="19102"/>
    <x v="1"/>
    <x v="0"/>
    <s v="Aguardando julgamento"/>
    <s v="7.10.2018"/>
  </r>
  <r>
    <x v="19"/>
    <x v="15"/>
    <x v="7383"/>
    <x v="19716"/>
    <x v="19103"/>
    <x v="0"/>
    <x v="0"/>
    <s v="Aguardando julgamento"/>
    <s v="7.10.2018"/>
  </r>
  <r>
    <x v="19"/>
    <x v="4"/>
    <x v="515"/>
    <x v="19717"/>
    <x v="19104"/>
    <x v="1"/>
    <x v="0"/>
    <s v="Aguardando julgamento"/>
    <s v="7.10.2018"/>
  </r>
  <r>
    <x v="19"/>
    <x v="6"/>
    <x v="7384"/>
    <x v="19718"/>
    <x v="19105"/>
    <x v="1"/>
    <x v="0"/>
    <s v="Aguardando julgamento"/>
    <s v="7.10.2018"/>
  </r>
  <r>
    <x v="19"/>
    <x v="7"/>
    <x v="7385"/>
    <x v="19719"/>
    <x v="19106"/>
    <x v="0"/>
    <x v="0"/>
    <s v="Aguardando julgamento"/>
    <s v="7.10.2018"/>
  </r>
  <r>
    <x v="19"/>
    <x v="27"/>
    <x v="7386"/>
    <x v="19720"/>
    <x v="19107"/>
    <x v="0"/>
    <x v="0"/>
    <s v="Aguardando julgamento"/>
    <s v="7.10.2018"/>
  </r>
  <r>
    <x v="19"/>
    <x v="10"/>
    <x v="3940"/>
    <x v="19721"/>
    <x v="19108"/>
    <x v="1"/>
    <x v="0"/>
    <s v="Aguardando julgamento"/>
    <s v="7.10.2018"/>
  </r>
  <r>
    <x v="19"/>
    <x v="0"/>
    <x v="3553"/>
    <x v="19722"/>
    <x v="19109"/>
    <x v="0"/>
    <x v="0"/>
    <s v="Aguardando julgamento"/>
    <s v="7.10.2018"/>
  </r>
  <r>
    <x v="19"/>
    <x v="19"/>
    <x v="2919"/>
    <x v="19723"/>
    <x v="19110"/>
    <x v="0"/>
    <x v="0"/>
    <s v="Aguardando julgamento"/>
    <s v="7.10.2018"/>
  </r>
  <r>
    <x v="19"/>
    <x v="22"/>
    <x v="7387"/>
    <x v="19724"/>
    <x v="19111"/>
    <x v="0"/>
    <x v="0"/>
    <s v="Aguardando julgamento"/>
    <s v="7.10.2018"/>
  </r>
  <r>
    <x v="19"/>
    <x v="29"/>
    <x v="7388"/>
    <x v="19725"/>
    <x v="19112"/>
    <x v="0"/>
    <x v="0"/>
    <s v="Aguardando julgamento"/>
    <s v="7.10.2018"/>
  </r>
  <r>
    <x v="19"/>
    <x v="30"/>
    <x v="3672"/>
    <x v="19726"/>
    <x v="19113"/>
    <x v="0"/>
    <x v="0"/>
    <s v="Aguardando julgamento"/>
    <s v="7.10.2018"/>
  </r>
  <r>
    <x v="19"/>
    <x v="5"/>
    <x v="748"/>
    <x v="19727"/>
    <x v="19114"/>
    <x v="0"/>
    <x v="0"/>
    <s v="Aguardando julgamento"/>
    <s v="7.10.2018"/>
  </r>
  <r>
    <x v="19"/>
    <x v="6"/>
    <x v="7389"/>
    <x v="19728"/>
    <x v="19115"/>
    <x v="1"/>
    <x v="0"/>
    <s v="Aguardando julgamento"/>
    <s v="7.10.2018"/>
  </r>
  <r>
    <x v="19"/>
    <x v="2"/>
    <x v="1584"/>
    <x v="19729"/>
    <x v="19116"/>
    <x v="0"/>
    <x v="0"/>
    <s v="Aguardando julgamento"/>
    <s v="7.10.2018"/>
  </r>
  <r>
    <x v="19"/>
    <x v="20"/>
    <x v="1292"/>
    <x v="19730"/>
    <x v="19117"/>
    <x v="0"/>
    <x v="0"/>
    <s v="Aguardando julgamento"/>
    <s v="7.10.2018"/>
  </r>
  <r>
    <x v="19"/>
    <x v="5"/>
    <x v="2942"/>
    <x v="19731"/>
    <x v="19118"/>
    <x v="0"/>
    <x v="0"/>
    <s v="Aguardando julgamento"/>
    <s v="7.10.2018"/>
  </r>
  <r>
    <x v="19"/>
    <x v="11"/>
    <x v="3236"/>
    <x v="19732"/>
    <x v="19119"/>
    <x v="0"/>
    <x v="0"/>
    <s v="Aguardando julgamento"/>
    <s v="7.10.2018"/>
  </r>
  <r>
    <x v="19"/>
    <x v="30"/>
    <x v="300"/>
    <x v="19733"/>
    <x v="19120"/>
    <x v="0"/>
    <x v="0"/>
    <s v="Aguardando julgamento"/>
    <s v="7.10.2018"/>
  </r>
  <r>
    <x v="19"/>
    <x v="9"/>
    <x v="5392"/>
    <x v="19734"/>
    <x v="19121"/>
    <x v="0"/>
    <x v="0"/>
    <s v="Aguardando julgamento"/>
    <s v="7.10.2018"/>
  </r>
  <r>
    <x v="19"/>
    <x v="19"/>
    <x v="2583"/>
    <x v="19735"/>
    <x v="19122"/>
    <x v="0"/>
    <x v="0"/>
    <s v="Aguardando julgamento"/>
    <s v="7.10.2018"/>
  </r>
  <r>
    <x v="19"/>
    <x v="23"/>
    <x v="447"/>
    <x v="19736"/>
    <x v="19123"/>
    <x v="0"/>
    <x v="0"/>
    <s v="Aguardando julgamento"/>
    <s v="7.10.2018"/>
  </r>
  <r>
    <x v="19"/>
    <x v="22"/>
    <x v="1462"/>
    <x v="19737"/>
    <x v="19124"/>
    <x v="0"/>
    <x v="0"/>
    <s v="Aguardando julgamento"/>
    <s v="7.10.2018"/>
  </r>
  <r>
    <x v="19"/>
    <x v="1"/>
    <x v="7390"/>
    <x v="19738"/>
    <x v="19125"/>
    <x v="0"/>
    <x v="0"/>
    <s v="Aguardando julgamento"/>
    <s v="7.10.2018"/>
  </r>
  <r>
    <x v="19"/>
    <x v="27"/>
    <x v="7391"/>
    <x v="19739"/>
    <x v="19126"/>
    <x v="0"/>
    <x v="0"/>
    <s v="Aguardando julgamento"/>
    <s v="7.10.2018"/>
  </r>
  <r>
    <x v="19"/>
    <x v="14"/>
    <x v="151"/>
    <x v="19740"/>
    <x v="19127"/>
    <x v="0"/>
    <x v="0"/>
    <s v="Aguardando julgamento"/>
    <s v="7.10.2018"/>
  </r>
  <r>
    <x v="19"/>
    <x v="10"/>
    <x v="7392"/>
    <x v="19741"/>
    <x v="19128"/>
    <x v="1"/>
    <x v="0"/>
    <s v="Aguardando julgamento"/>
    <s v="7.10.2018"/>
  </r>
  <r>
    <x v="19"/>
    <x v="26"/>
    <x v="497"/>
    <x v="19742"/>
    <x v="19129"/>
    <x v="0"/>
    <x v="0"/>
    <s v="Aguardando julgamento"/>
    <s v="7.10.2018"/>
  </r>
  <r>
    <x v="19"/>
    <x v="19"/>
    <x v="7393"/>
    <x v="19743"/>
    <x v="19130"/>
    <x v="0"/>
    <x v="0"/>
    <s v="Aguardando julgamento"/>
    <s v="7.10.2018"/>
  </r>
  <r>
    <x v="19"/>
    <x v="13"/>
    <x v="626"/>
    <x v="19744"/>
    <x v="19131"/>
    <x v="0"/>
    <x v="0"/>
    <s v="Aguardando julgamento"/>
    <s v="7.10.2018"/>
  </r>
  <r>
    <x v="19"/>
    <x v="25"/>
    <x v="3555"/>
    <x v="19745"/>
    <x v="19132"/>
    <x v="0"/>
    <x v="0"/>
    <s v="Aguardando julgamento"/>
    <s v="7.10.2018"/>
  </r>
  <r>
    <x v="19"/>
    <x v="1"/>
    <x v="1635"/>
    <x v="19746"/>
    <x v="19133"/>
    <x v="0"/>
    <x v="0"/>
    <s v="Aguardando julgamento"/>
    <s v="7.10.2018"/>
  </r>
  <r>
    <x v="19"/>
    <x v="21"/>
    <x v="7394"/>
    <x v="19747"/>
    <x v="19134"/>
    <x v="0"/>
    <x v="0"/>
    <s v="Aguardando julgamento"/>
    <s v="7.10.2018"/>
  </r>
  <r>
    <x v="19"/>
    <x v="11"/>
    <x v="5402"/>
    <x v="19748"/>
    <x v="19135"/>
    <x v="1"/>
    <x v="0"/>
    <s v="Aguardando julgamento"/>
    <s v="7.10.2018"/>
  </r>
  <r>
    <x v="19"/>
    <x v="19"/>
    <x v="7395"/>
    <x v="19749"/>
    <x v="19136"/>
    <x v="0"/>
    <x v="0"/>
    <s v="Aguardando julgamento"/>
    <s v="7.10.2018"/>
  </r>
  <r>
    <x v="19"/>
    <x v="16"/>
    <x v="1155"/>
    <x v="19750"/>
    <x v="19137"/>
    <x v="1"/>
    <x v="0"/>
    <s v="Aguardando julgamento"/>
    <s v="7.10.2018"/>
  </r>
  <r>
    <x v="19"/>
    <x v="5"/>
    <x v="906"/>
    <x v="19751"/>
    <x v="19138"/>
    <x v="2"/>
    <x v="0"/>
    <s v="Aguardando julgamento"/>
    <s v="7.10.2018"/>
  </r>
  <r>
    <x v="19"/>
    <x v="10"/>
    <x v="7396"/>
    <x v="19752"/>
    <x v="19139"/>
    <x v="0"/>
    <x v="0"/>
    <s v="Aguardando julgamento"/>
    <s v="7.10.2018"/>
  </r>
  <r>
    <x v="19"/>
    <x v="19"/>
    <x v="7397"/>
    <x v="19753"/>
    <x v="19140"/>
    <x v="0"/>
    <x v="0"/>
    <s v="Aguardando julgamento"/>
    <s v="7.10.2018"/>
  </r>
  <r>
    <x v="19"/>
    <x v="16"/>
    <x v="1061"/>
    <x v="19754"/>
    <x v="19141"/>
    <x v="1"/>
    <x v="0"/>
    <s v="Aguardando julgamento"/>
    <s v="7.10.2018"/>
  </r>
  <r>
    <x v="19"/>
    <x v="29"/>
    <x v="1566"/>
    <x v="19755"/>
    <x v="19142"/>
    <x v="0"/>
    <x v="0"/>
    <s v="Aguardando julgamento"/>
    <s v="7.10.2018"/>
  </r>
  <r>
    <x v="19"/>
    <x v="26"/>
    <x v="287"/>
    <x v="19756"/>
    <x v="19143"/>
    <x v="0"/>
    <x v="0"/>
    <s v="Aguardando julgamento"/>
    <s v="7.10.2018"/>
  </r>
  <r>
    <x v="19"/>
    <x v="9"/>
    <x v="2802"/>
    <x v="19757"/>
    <x v="19144"/>
    <x v="1"/>
    <x v="0"/>
    <s v="Aguardando julgamento"/>
    <s v="7.10.2018"/>
  </r>
  <r>
    <x v="19"/>
    <x v="26"/>
    <x v="1944"/>
    <x v="19758"/>
    <x v="19145"/>
    <x v="1"/>
    <x v="0"/>
    <s v="Aguardando julgamento"/>
    <s v="7.10.2018"/>
  </r>
  <r>
    <x v="19"/>
    <x v="13"/>
    <x v="7398"/>
    <x v="19759"/>
    <x v="19146"/>
    <x v="0"/>
    <x v="0"/>
    <s v="Aguardando julgamento"/>
    <s v="7.10.2018"/>
  </r>
  <r>
    <x v="19"/>
    <x v="0"/>
    <x v="7399"/>
    <x v="19760"/>
    <x v="19147"/>
    <x v="0"/>
    <x v="0"/>
    <s v="Aguardando julgamento"/>
    <s v="7.10.2018"/>
  </r>
  <r>
    <x v="19"/>
    <x v="28"/>
    <x v="7400"/>
    <x v="19761"/>
    <x v="19148"/>
    <x v="0"/>
    <x v="0"/>
    <s v="Aguardando julgamento"/>
    <s v="7.10.2018"/>
  </r>
  <r>
    <x v="19"/>
    <x v="9"/>
    <x v="7401"/>
    <x v="19762"/>
    <x v="19149"/>
    <x v="0"/>
    <x v="0"/>
    <s v="Aguardando julgamento"/>
    <s v="7.10.2018"/>
  </r>
  <r>
    <x v="19"/>
    <x v="26"/>
    <x v="1988"/>
    <x v="19763"/>
    <x v="19150"/>
    <x v="0"/>
    <x v="0"/>
    <s v="Aguardando julgamento"/>
    <s v="7.10.2018"/>
  </r>
  <r>
    <x v="19"/>
    <x v="23"/>
    <x v="4354"/>
    <x v="19764"/>
    <x v="19151"/>
    <x v="1"/>
    <x v="0"/>
    <s v="Aguardando julgamento"/>
    <s v="7.10.2018"/>
  </r>
  <r>
    <x v="19"/>
    <x v="3"/>
    <x v="7402"/>
    <x v="19765"/>
    <x v="19152"/>
    <x v="1"/>
    <x v="0"/>
    <s v="Aguardando julgamento"/>
    <s v="7.10.2018"/>
  </r>
  <r>
    <x v="19"/>
    <x v="10"/>
    <x v="887"/>
    <x v="19766"/>
    <x v="19153"/>
    <x v="4"/>
    <x v="0"/>
    <s v="Aguardando julgamento"/>
    <s v="7.10.2018"/>
  </r>
  <r>
    <x v="19"/>
    <x v="10"/>
    <x v="2632"/>
    <x v="19767"/>
    <x v="19154"/>
    <x v="0"/>
    <x v="0"/>
    <s v="Aguardando julgamento"/>
    <s v="7.10.2018"/>
  </r>
  <r>
    <x v="19"/>
    <x v="13"/>
    <x v="7403"/>
    <x v="19768"/>
    <x v="19155"/>
    <x v="0"/>
    <x v="0"/>
    <s v="Aguardando julgamento"/>
    <s v="7.10.2018"/>
  </r>
  <r>
    <x v="19"/>
    <x v="19"/>
    <x v="7404"/>
    <x v="19769"/>
    <x v="19156"/>
    <x v="0"/>
    <x v="0"/>
    <s v="Aguardando julgamento"/>
    <s v="7.10.2018"/>
  </r>
  <r>
    <x v="19"/>
    <x v="25"/>
    <x v="3409"/>
    <x v="19770"/>
    <x v="19157"/>
    <x v="0"/>
    <x v="0"/>
    <s v="Aguardando julgamento"/>
    <s v="7.10.2018"/>
  </r>
  <r>
    <x v="20"/>
    <x v="5"/>
    <x v="504"/>
    <x v="19771"/>
    <x v="19158"/>
    <x v="0"/>
    <x v="0"/>
    <s v="Aguardando julgamento"/>
    <s v="7.10.2018"/>
  </r>
  <r>
    <x v="20"/>
    <x v="1"/>
    <x v="359"/>
    <x v="19772"/>
    <x v="19159"/>
    <x v="1"/>
    <x v="0"/>
    <s v="Aguardando julgamento"/>
    <s v="7.10.2018"/>
  </r>
  <r>
    <x v="20"/>
    <x v="4"/>
    <x v="657"/>
    <x v="19773"/>
    <x v="19160"/>
    <x v="0"/>
    <x v="0"/>
    <s v="Aguardando julgamento"/>
    <s v="7.10.2018"/>
  </r>
  <r>
    <x v="20"/>
    <x v="5"/>
    <x v="1057"/>
    <x v="19774"/>
    <x v="19161"/>
    <x v="0"/>
    <x v="0"/>
    <s v="Aguardando julgamento"/>
    <s v="7.10.2018"/>
  </r>
  <r>
    <x v="20"/>
    <x v="16"/>
    <x v="128"/>
    <x v="19775"/>
    <x v="19162"/>
    <x v="0"/>
    <x v="0"/>
    <s v="Aguardando julgamento"/>
    <s v="7.10.2018"/>
  </r>
  <r>
    <x v="20"/>
    <x v="0"/>
    <x v="195"/>
    <x v="19776"/>
    <x v="5778"/>
    <x v="0"/>
    <x v="0"/>
    <s v="Aguardando julgamento"/>
    <s v="7.10.2018"/>
  </r>
  <r>
    <x v="20"/>
    <x v="12"/>
    <x v="668"/>
    <x v="19777"/>
    <x v="19163"/>
    <x v="0"/>
    <x v="0"/>
    <s v="Aguardando julgamento"/>
    <s v="7.10.2018"/>
  </r>
  <r>
    <x v="20"/>
    <x v="31"/>
    <x v="559"/>
    <x v="19778"/>
    <x v="19164"/>
    <x v="1"/>
    <x v="1"/>
    <s v="Deferido"/>
    <s v="7.10.2018"/>
  </r>
  <r>
    <x v="20"/>
    <x v="19"/>
    <x v="1330"/>
    <x v="19779"/>
    <x v="19165"/>
    <x v="0"/>
    <x v="0"/>
    <s v="Aguardando julgamento"/>
    <s v="7.10.2018"/>
  </r>
  <r>
    <x v="20"/>
    <x v="23"/>
    <x v="200"/>
    <x v="19780"/>
    <x v="19166"/>
    <x v="0"/>
    <x v="0"/>
    <s v="Aguardando julgamento"/>
    <s v="7.10.2018"/>
  </r>
  <r>
    <x v="20"/>
    <x v="20"/>
    <x v="7405"/>
    <x v="19781"/>
    <x v="19167"/>
    <x v="5"/>
    <x v="0"/>
    <s v="Aguardando julgamento"/>
    <s v="7.10.2018"/>
  </r>
  <r>
    <x v="20"/>
    <x v="26"/>
    <x v="2053"/>
    <x v="19782"/>
    <x v="19168"/>
    <x v="1"/>
    <x v="0"/>
    <s v="Aguardando julgamento"/>
    <s v="7.10.2018"/>
  </r>
  <r>
    <x v="20"/>
    <x v="5"/>
    <x v="233"/>
    <x v="19783"/>
    <x v="19169"/>
    <x v="1"/>
    <x v="0"/>
    <s v="Aguardando julgamento"/>
    <s v="7.10.2018"/>
  </r>
  <r>
    <x v="20"/>
    <x v="6"/>
    <x v="511"/>
    <x v="19784"/>
    <x v="19170"/>
    <x v="0"/>
    <x v="0"/>
    <s v="Aguardando julgamento"/>
    <s v="7.10.2018"/>
  </r>
  <r>
    <x v="20"/>
    <x v="6"/>
    <x v="7406"/>
    <x v="19785"/>
    <x v="19171"/>
    <x v="0"/>
    <x v="0"/>
    <s v="Aguardando julgamento"/>
    <s v="7.10.2018"/>
  </r>
  <r>
    <x v="20"/>
    <x v="4"/>
    <x v="234"/>
    <x v="19786"/>
    <x v="19172"/>
    <x v="6"/>
    <x v="0"/>
    <s v="Aguardando julgamento"/>
    <s v="7.10.2018"/>
  </r>
  <r>
    <x v="20"/>
    <x v="6"/>
    <x v="219"/>
    <x v="19787"/>
    <x v="8527"/>
    <x v="0"/>
    <x v="0"/>
    <s v="Aguardando julgamento"/>
    <s v="7.10.2018"/>
  </r>
  <r>
    <x v="20"/>
    <x v="29"/>
    <x v="877"/>
    <x v="19788"/>
    <x v="19173"/>
    <x v="1"/>
    <x v="0"/>
    <s v="Aguardando julgamento"/>
    <s v="7.10.2018"/>
  </r>
  <r>
    <x v="20"/>
    <x v="25"/>
    <x v="725"/>
    <x v="19789"/>
    <x v="19174"/>
    <x v="1"/>
    <x v="0"/>
    <s v="Aguardando julgamento"/>
    <s v="7.10.2018"/>
  </r>
  <r>
    <x v="20"/>
    <x v="24"/>
    <x v="1122"/>
    <x v="19790"/>
    <x v="19175"/>
    <x v="3"/>
    <x v="0"/>
    <s v="Aguardando julgamento"/>
    <s v="7.10.2018"/>
  </r>
  <r>
    <x v="20"/>
    <x v="6"/>
    <x v="3427"/>
    <x v="19791"/>
    <x v="19176"/>
    <x v="0"/>
    <x v="0"/>
    <s v="Aguardando julgamento"/>
    <s v="7.10.2018"/>
  </r>
  <r>
    <x v="20"/>
    <x v="11"/>
    <x v="117"/>
    <x v="19792"/>
    <x v="19177"/>
    <x v="0"/>
    <x v="0"/>
    <s v="Aguardando julgamento"/>
    <s v="7.10.2018"/>
  </r>
  <r>
    <x v="20"/>
    <x v="30"/>
    <x v="7407"/>
    <x v="19793"/>
    <x v="19178"/>
    <x v="0"/>
    <x v="0"/>
    <s v="Aguardando julgamento"/>
    <s v="7.10.2018"/>
  </r>
  <r>
    <x v="20"/>
    <x v="30"/>
    <x v="223"/>
    <x v="19794"/>
    <x v="15968"/>
    <x v="0"/>
    <x v="0"/>
    <s v="Aguardando julgamento"/>
    <s v="7.10.2018"/>
  </r>
  <r>
    <x v="20"/>
    <x v="34"/>
    <x v="1377"/>
    <x v="19795"/>
    <x v="14613"/>
    <x v="6"/>
    <x v="0"/>
    <s v="Aguardando julgamento"/>
    <s v="7.10.2018"/>
  </r>
  <r>
    <x v="20"/>
    <x v="26"/>
    <x v="776"/>
    <x v="19796"/>
    <x v="19179"/>
    <x v="0"/>
    <x v="0"/>
    <s v="Aguardando julgamento"/>
    <s v="7.10.2018"/>
  </r>
  <r>
    <x v="20"/>
    <x v="29"/>
    <x v="1398"/>
    <x v="19797"/>
    <x v="19180"/>
    <x v="0"/>
    <x v="0"/>
    <s v="Aguardando julgamento"/>
    <s v="7.10.2018"/>
  </r>
  <r>
    <x v="20"/>
    <x v="8"/>
    <x v="1050"/>
    <x v="19798"/>
    <x v="4623"/>
    <x v="0"/>
    <x v="0"/>
    <s v="Aguardando julgamento"/>
    <s v="7.10.2018"/>
  </r>
  <r>
    <x v="20"/>
    <x v="24"/>
    <x v="1307"/>
    <x v="19799"/>
    <x v="4623"/>
    <x v="0"/>
    <x v="0"/>
    <s v="Aguardando julgamento"/>
    <s v="7.10.2018"/>
  </r>
  <r>
    <x v="20"/>
    <x v="4"/>
    <x v="2249"/>
    <x v="19800"/>
    <x v="19181"/>
    <x v="1"/>
    <x v="0"/>
    <s v="Aguardando julgamento"/>
    <s v="7.10.2018"/>
  </r>
  <r>
    <x v="20"/>
    <x v="30"/>
    <x v="2413"/>
    <x v="19801"/>
    <x v="13931"/>
    <x v="1"/>
    <x v="0"/>
    <s v="Aguardando julgamento"/>
    <s v="7.10.2018"/>
  </r>
  <r>
    <x v="20"/>
    <x v="30"/>
    <x v="780"/>
    <x v="19802"/>
    <x v="19182"/>
    <x v="1"/>
    <x v="0"/>
    <s v="Aguardando julgamento"/>
    <s v="7.10.2018"/>
  </r>
  <r>
    <x v="20"/>
    <x v="29"/>
    <x v="5832"/>
    <x v="19803"/>
    <x v="19183"/>
    <x v="0"/>
    <x v="0"/>
    <s v="Aguardando julgamento"/>
    <s v="7.10.2018"/>
  </r>
  <r>
    <x v="20"/>
    <x v="0"/>
    <x v="382"/>
    <x v="19804"/>
    <x v="19184"/>
    <x v="0"/>
    <x v="0"/>
    <s v="Aguardando julgamento"/>
    <s v="7.10.2018"/>
  </r>
  <r>
    <x v="20"/>
    <x v="29"/>
    <x v="1486"/>
    <x v="19805"/>
    <x v="19185"/>
    <x v="0"/>
    <x v="0"/>
    <s v="Aguardando julgamento"/>
    <s v="7.10.2018"/>
  </r>
  <r>
    <x v="20"/>
    <x v="27"/>
    <x v="708"/>
    <x v="19806"/>
    <x v="19186"/>
    <x v="0"/>
    <x v="0"/>
    <s v="Aguardando julgamento"/>
    <s v="7.10.2018"/>
  </r>
  <r>
    <x v="20"/>
    <x v="30"/>
    <x v="137"/>
    <x v="19807"/>
    <x v="19187"/>
    <x v="4"/>
    <x v="0"/>
    <s v="Aguardando julgamento"/>
    <s v="7.10.2018"/>
  </r>
  <r>
    <x v="20"/>
    <x v="20"/>
    <x v="3573"/>
    <x v="19808"/>
    <x v="19188"/>
    <x v="1"/>
    <x v="0"/>
    <s v="Aguardando julgamento"/>
    <s v="7.10.2018"/>
  </r>
  <r>
    <x v="20"/>
    <x v="6"/>
    <x v="1765"/>
    <x v="19809"/>
    <x v="14157"/>
    <x v="0"/>
    <x v="0"/>
    <s v="Aguardando julgamento"/>
    <s v="7.10.2018"/>
  </r>
  <r>
    <x v="20"/>
    <x v="11"/>
    <x v="534"/>
    <x v="19810"/>
    <x v="19189"/>
    <x v="0"/>
    <x v="0"/>
    <s v="Aguardando julgamento"/>
    <s v="7.10.2018"/>
  </r>
  <r>
    <x v="20"/>
    <x v="6"/>
    <x v="7408"/>
    <x v="19811"/>
    <x v="19190"/>
    <x v="1"/>
    <x v="1"/>
    <s v="Deferido"/>
    <s v="7.10.2018"/>
  </r>
  <r>
    <x v="20"/>
    <x v="24"/>
    <x v="71"/>
    <x v="19812"/>
    <x v="19191"/>
    <x v="1"/>
    <x v="0"/>
    <s v="Aguardando julgamento"/>
    <s v="7.10.2018"/>
  </r>
  <r>
    <x v="20"/>
    <x v="5"/>
    <x v="1165"/>
    <x v="19813"/>
    <x v="19192"/>
    <x v="0"/>
    <x v="0"/>
    <s v="Aguardando julgamento"/>
    <s v="7.10.2018"/>
  </r>
  <r>
    <x v="20"/>
    <x v="26"/>
    <x v="6533"/>
    <x v="19814"/>
    <x v="162"/>
    <x v="1"/>
    <x v="0"/>
    <s v="Aguardando julgamento"/>
    <s v="7.10.2018"/>
  </r>
  <r>
    <x v="20"/>
    <x v="13"/>
    <x v="1688"/>
    <x v="19815"/>
    <x v="8621"/>
    <x v="4"/>
    <x v="0"/>
    <s v="Aguardando julgamento"/>
    <s v="7.10.2018"/>
  </r>
  <r>
    <x v="20"/>
    <x v="4"/>
    <x v="531"/>
    <x v="19816"/>
    <x v="19193"/>
    <x v="0"/>
    <x v="0"/>
    <s v="Aguardando julgamento"/>
    <s v="7.10.2018"/>
  </r>
  <r>
    <x v="20"/>
    <x v="20"/>
    <x v="4914"/>
    <x v="19817"/>
    <x v="19194"/>
    <x v="0"/>
    <x v="0"/>
    <s v="Aguardando julgamento"/>
    <s v="7.10.2018"/>
  </r>
  <r>
    <x v="20"/>
    <x v="18"/>
    <x v="226"/>
    <x v="19818"/>
    <x v="19195"/>
    <x v="0"/>
    <x v="0"/>
    <s v="Aguardando julgamento"/>
    <s v="7.10.2018"/>
  </r>
  <r>
    <x v="20"/>
    <x v="0"/>
    <x v="73"/>
    <x v="19819"/>
    <x v="19196"/>
    <x v="0"/>
    <x v="0"/>
    <s v="Aguardando julgamento"/>
    <s v="7.10.2018"/>
  </r>
  <r>
    <x v="20"/>
    <x v="20"/>
    <x v="7405"/>
    <x v="19820"/>
    <x v="19197"/>
    <x v="6"/>
    <x v="0"/>
    <s v="Aguardando julgamento"/>
    <s v="7.10.2018"/>
  </r>
  <r>
    <x v="20"/>
    <x v="13"/>
    <x v="5669"/>
    <x v="19821"/>
    <x v="19198"/>
    <x v="5"/>
    <x v="0"/>
    <s v="Aguardando julgamento"/>
    <s v="7.10.2018"/>
  </r>
  <r>
    <x v="20"/>
    <x v="12"/>
    <x v="7409"/>
    <x v="19822"/>
    <x v="19199"/>
    <x v="0"/>
    <x v="0"/>
    <s v="Aguardando julgamento"/>
    <s v="7.10.2018"/>
  </r>
  <r>
    <x v="20"/>
    <x v="29"/>
    <x v="3312"/>
    <x v="19823"/>
    <x v="19200"/>
    <x v="0"/>
    <x v="0"/>
    <s v="Aguardando julgamento"/>
    <s v="7.10.2018"/>
  </r>
  <r>
    <x v="20"/>
    <x v="0"/>
    <x v="432"/>
    <x v="19824"/>
    <x v="1731"/>
    <x v="0"/>
    <x v="0"/>
    <s v="Aguardando julgamento"/>
    <s v="7.10.2018"/>
  </r>
  <r>
    <x v="20"/>
    <x v="25"/>
    <x v="1801"/>
    <x v="19825"/>
    <x v="19201"/>
    <x v="1"/>
    <x v="0"/>
    <s v="Aguardando julgamento"/>
    <s v="7.10.2018"/>
  </r>
  <r>
    <x v="20"/>
    <x v="22"/>
    <x v="260"/>
    <x v="19826"/>
    <x v="19202"/>
    <x v="0"/>
    <x v="0"/>
    <s v="Aguardando julgamento"/>
    <s v="7.10.2018"/>
  </r>
  <r>
    <x v="20"/>
    <x v="27"/>
    <x v="1690"/>
    <x v="19827"/>
    <x v="19203"/>
    <x v="3"/>
    <x v="0"/>
    <s v="Aguardando julgamento"/>
    <s v="7.10.2018"/>
  </r>
  <r>
    <x v="20"/>
    <x v="9"/>
    <x v="166"/>
    <x v="19828"/>
    <x v="19204"/>
    <x v="1"/>
    <x v="0"/>
    <s v="Aguardando julgamento"/>
    <s v="7.10.2018"/>
  </r>
  <r>
    <x v="20"/>
    <x v="20"/>
    <x v="5728"/>
    <x v="19829"/>
    <x v="19205"/>
    <x v="0"/>
    <x v="0"/>
    <s v="Aguardando julgamento"/>
    <s v="7.10.2018"/>
  </r>
  <r>
    <x v="20"/>
    <x v="6"/>
    <x v="1006"/>
    <x v="19830"/>
    <x v="19206"/>
    <x v="1"/>
    <x v="1"/>
    <s v="Deferido"/>
    <s v="7.10.2018"/>
  </r>
  <r>
    <x v="20"/>
    <x v="22"/>
    <x v="7410"/>
    <x v="19831"/>
    <x v="19207"/>
    <x v="5"/>
    <x v="0"/>
    <s v="Aguardando julgamento"/>
    <s v="7.10.2018"/>
  </r>
  <r>
    <x v="20"/>
    <x v="12"/>
    <x v="662"/>
    <x v="19832"/>
    <x v="19208"/>
    <x v="0"/>
    <x v="0"/>
    <s v="Aguardando julgamento"/>
    <s v="7.10.2018"/>
  </r>
  <r>
    <x v="20"/>
    <x v="8"/>
    <x v="213"/>
    <x v="19833"/>
    <x v="19209"/>
    <x v="1"/>
    <x v="1"/>
    <s v="Deferido"/>
    <s v="7.10.2018"/>
  </r>
  <r>
    <x v="20"/>
    <x v="6"/>
    <x v="5558"/>
    <x v="19834"/>
    <x v="19210"/>
    <x v="2"/>
    <x v="0"/>
    <s v="Aguardando julgamento"/>
    <s v="7.10.2018"/>
  </r>
  <r>
    <x v="20"/>
    <x v="26"/>
    <x v="779"/>
    <x v="19835"/>
    <x v="19211"/>
    <x v="0"/>
    <x v="0"/>
    <s v="Aguardando julgamento"/>
    <s v="7.10.2018"/>
  </r>
  <r>
    <x v="20"/>
    <x v="22"/>
    <x v="276"/>
    <x v="19836"/>
    <x v="67"/>
    <x v="1"/>
    <x v="0"/>
    <s v="Aguardando julgamento"/>
    <s v="7.10.2018"/>
  </r>
  <r>
    <x v="20"/>
    <x v="26"/>
    <x v="589"/>
    <x v="19837"/>
    <x v="19212"/>
    <x v="2"/>
    <x v="0"/>
    <s v="Aguardando julgamento"/>
    <s v="7.10.2018"/>
  </r>
  <r>
    <x v="20"/>
    <x v="8"/>
    <x v="323"/>
    <x v="19838"/>
    <x v="19213"/>
    <x v="0"/>
    <x v="0"/>
    <s v="Aguardando julgamento"/>
    <s v="7.10.2018"/>
  </r>
  <r>
    <x v="20"/>
    <x v="26"/>
    <x v="1620"/>
    <x v="19839"/>
    <x v="19214"/>
    <x v="0"/>
    <x v="0"/>
    <s v="Aguardando julgamento"/>
    <s v="7.10.2018"/>
  </r>
  <r>
    <x v="20"/>
    <x v="26"/>
    <x v="641"/>
    <x v="19840"/>
    <x v="19215"/>
    <x v="0"/>
    <x v="0"/>
    <s v="Aguardando julgamento"/>
    <s v="7.10.2018"/>
  </r>
  <r>
    <x v="20"/>
    <x v="30"/>
    <x v="124"/>
    <x v="19841"/>
    <x v="19216"/>
    <x v="0"/>
    <x v="0"/>
    <s v="Aguardando julgamento"/>
    <s v="7.10.2018"/>
  </r>
  <r>
    <x v="20"/>
    <x v="22"/>
    <x v="852"/>
    <x v="19842"/>
    <x v="634"/>
    <x v="4"/>
    <x v="0"/>
    <s v="Aguardando julgamento"/>
    <s v="7.10.2018"/>
  </r>
  <r>
    <x v="20"/>
    <x v="18"/>
    <x v="852"/>
    <x v="19843"/>
    <x v="3805"/>
    <x v="2"/>
    <x v="0"/>
    <s v="Aguardando julgamento"/>
    <s v="7.10.2018"/>
  </r>
  <r>
    <x v="20"/>
    <x v="6"/>
    <x v="1540"/>
    <x v="19844"/>
    <x v="19217"/>
    <x v="0"/>
    <x v="0"/>
    <s v="Aguardando julgamento"/>
    <s v="7.10.2018"/>
  </r>
  <r>
    <x v="20"/>
    <x v="6"/>
    <x v="7411"/>
    <x v="19845"/>
    <x v="19218"/>
    <x v="0"/>
    <x v="0"/>
    <s v="Aguardando julgamento"/>
    <s v="7.10.2018"/>
  </r>
  <r>
    <x v="20"/>
    <x v="19"/>
    <x v="125"/>
    <x v="19846"/>
    <x v="8554"/>
    <x v="0"/>
    <x v="0"/>
    <s v="Aguardando julgamento"/>
    <s v="7.10.2018"/>
  </r>
  <r>
    <x v="20"/>
    <x v="1"/>
    <x v="771"/>
    <x v="19847"/>
    <x v="19219"/>
    <x v="0"/>
    <x v="0"/>
    <s v="Aguardando julgamento"/>
    <s v="7.10.2018"/>
  </r>
  <r>
    <x v="20"/>
    <x v="24"/>
    <x v="1667"/>
    <x v="19848"/>
    <x v="19220"/>
    <x v="5"/>
    <x v="0"/>
    <s v="Aguardando julgamento"/>
    <s v="7.10.2018"/>
  </r>
  <r>
    <x v="20"/>
    <x v="0"/>
    <x v="367"/>
    <x v="19849"/>
    <x v="6731"/>
    <x v="0"/>
    <x v="0"/>
    <s v="Aguardando julgamento"/>
    <s v="7.10.2018"/>
  </r>
  <r>
    <x v="20"/>
    <x v="30"/>
    <x v="7412"/>
    <x v="19850"/>
    <x v="19221"/>
    <x v="0"/>
    <x v="0"/>
    <s v="Aguardando julgamento"/>
    <s v="7.10.2018"/>
  </r>
  <r>
    <x v="20"/>
    <x v="12"/>
    <x v="769"/>
    <x v="19851"/>
    <x v="19222"/>
    <x v="0"/>
    <x v="0"/>
    <s v="Aguardando julgamento"/>
    <s v="7.10.2018"/>
  </r>
  <r>
    <x v="20"/>
    <x v="17"/>
    <x v="136"/>
    <x v="19852"/>
    <x v="19223"/>
    <x v="1"/>
    <x v="0"/>
    <s v="Aguardando julgamento"/>
    <s v="7.10.2018"/>
  </r>
  <r>
    <x v="20"/>
    <x v="30"/>
    <x v="630"/>
    <x v="19853"/>
    <x v="19224"/>
    <x v="1"/>
    <x v="0"/>
    <s v="Aguardando julgamento"/>
    <s v="7.10.2018"/>
  </r>
  <r>
    <x v="20"/>
    <x v="4"/>
    <x v="2083"/>
    <x v="19854"/>
    <x v="19225"/>
    <x v="1"/>
    <x v="0"/>
    <s v="Aguardando julgamento"/>
    <s v="7.10.2018"/>
  </r>
  <r>
    <x v="20"/>
    <x v="16"/>
    <x v="1693"/>
    <x v="19855"/>
    <x v="19226"/>
    <x v="1"/>
    <x v="0"/>
    <s v="Aguardando julgamento"/>
    <s v="7.10.2018"/>
  </r>
  <r>
    <x v="20"/>
    <x v="26"/>
    <x v="1342"/>
    <x v="19856"/>
    <x v="19227"/>
    <x v="1"/>
    <x v="0"/>
    <s v="Aguardando julgamento"/>
    <s v="7.10.2018"/>
  </r>
  <r>
    <x v="20"/>
    <x v="26"/>
    <x v="503"/>
    <x v="19857"/>
    <x v="19228"/>
    <x v="0"/>
    <x v="0"/>
    <s v="Aguardando julgamento"/>
    <s v="7.10.2018"/>
  </r>
  <r>
    <x v="20"/>
    <x v="25"/>
    <x v="173"/>
    <x v="19858"/>
    <x v="19229"/>
    <x v="0"/>
    <x v="0"/>
    <s v="Aguardando julgamento"/>
    <s v="7.10.2018"/>
  </r>
  <r>
    <x v="20"/>
    <x v="8"/>
    <x v="853"/>
    <x v="19859"/>
    <x v="19230"/>
    <x v="0"/>
    <x v="0"/>
    <s v="Aguardando julgamento"/>
    <s v="7.10.2018"/>
  </r>
  <r>
    <x v="20"/>
    <x v="26"/>
    <x v="759"/>
    <x v="19860"/>
    <x v="19231"/>
    <x v="0"/>
    <x v="0"/>
    <s v="Aguardando julgamento"/>
    <s v="7.10.2018"/>
  </r>
  <r>
    <x v="20"/>
    <x v="21"/>
    <x v="715"/>
    <x v="19861"/>
    <x v="19232"/>
    <x v="0"/>
    <x v="0"/>
    <s v="Aguardando julgamento"/>
    <s v="7.10.2018"/>
  </r>
  <r>
    <x v="20"/>
    <x v="31"/>
    <x v="2571"/>
    <x v="19862"/>
    <x v="19233"/>
    <x v="1"/>
    <x v="1"/>
    <s v="Deferido"/>
    <s v="7.10.2018"/>
  </r>
  <r>
    <x v="20"/>
    <x v="24"/>
    <x v="547"/>
    <x v="19863"/>
    <x v="19234"/>
    <x v="0"/>
    <x v="0"/>
    <s v="Aguardando julgamento"/>
    <s v="7.10.2018"/>
  </r>
  <r>
    <x v="20"/>
    <x v="6"/>
    <x v="3788"/>
    <x v="19864"/>
    <x v="19235"/>
    <x v="0"/>
    <x v="0"/>
    <s v="Aguardando julgamento"/>
    <s v="7.10.2018"/>
  </r>
  <r>
    <x v="20"/>
    <x v="26"/>
    <x v="208"/>
    <x v="19865"/>
    <x v="19236"/>
    <x v="1"/>
    <x v="0"/>
    <s v="Aguardando julgamento"/>
    <s v="7.10.2018"/>
  </r>
  <r>
    <x v="20"/>
    <x v="27"/>
    <x v="1295"/>
    <x v="19866"/>
    <x v="19237"/>
    <x v="1"/>
    <x v="0"/>
    <s v="Aguardando julgamento"/>
    <s v="7.10.2018"/>
  </r>
  <r>
    <x v="20"/>
    <x v="32"/>
    <x v="713"/>
    <x v="19867"/>
    <x v="19238"/>
    <x v="1"/>
    <x v="0"/>
    <s v="Aguardando julgamento"/>
    <s v="7.10.2018"/>
  </r>
  <r>
    <x v="20"/>
    <x v="0"/>
    <x v="415"/>
    <x v="19868"/>
    <x v="2748"/>
    <x v="0"/>
    <x v="0"/>
    <s v="Aguardando julgamento"/>
    <s v="7.10.2018"/>
  </r>
  <r>
    <x v="20"/>
    <x v="6"/>
    <x v="3713"/>
    <x v="19869"/>
    <x v="19239"/>
    <x v="0"/>
    <x v="0"/>
    <s v="Aguardando julgamento"/>
    <s v="7.10.2018"/>
  </r>
  <r>
    <x v="20"/>
    <x v="26"/>
    <x v="168"/>
    <x v="19870"/>
    <x v="19240"/>
    <x v="1"/>
    <x v="0"/>
    <s v="Aguardando julgamento"/>
    <s v="7.10.2018"/>
  </r>
  <r>
    <x v="20"/>
    <x v="34"/>
    <x v="1147"/>
    <x v="19871"/>
    <x v="19241"/>
    <x v="2"/>
    <x v="0"/>
    <s v="Aguardando julgamento"/>
    <s v="7.10.2018"/>
  </r>
  <r>
    <x v="20"/>
    <x v="26"/>
    <x v="1091"/>
    <x v="19872"/>
    <x v="19242"/>
    <x v="0"/>
    <x v="0"/>
    <s v="Aguardando julgamento"/>
    <s v="7.10.2018"/>
  </r>
  <r>
    <x v="20"/>
    <x v="11"/>
    <x v="7413"/>
    <x v="19873"/>
    <x v="19243"/>
    <x v="0"/>
    <x v="0"/>
    <s v="Aguardando julgamento"/>
    <s v="7.10.2018"/>
  </r>
  <r>
    <x v="20"/>
    <x v="6"/>
    <x v="1499"/>
    <x v="19874"/>
    <x v="19244"/>
    <x v="1"/>
    <x v="1"/>
    <s v="Deferido"/>
    <s v="7.10.2018"/>
  </r>
  <r>
    <x v="20"/>
    <x v="23"/>
    <x v="419"/>
    <x v="19875"/>
    <x v="19245"/>
    <x v="0"/>
    <x v="0"/>
    <s v="Aguardando julgamento"/>
    <s v="7.10.2018"/>
  </r>
  <r>
    <x v="20"/>
    <x v="12"/>
    <x v="663"/>
    <x v="19876"/>
    <x v="19246"/>
    <x v="0"/>
    <x v="0"/>
    <s v="Aguardando julgamento"/>
    <s v="7.10.2018"/>
  </r>
  <r>
    <x v="20"/>
    <x v="1"/>
    <x v="2599"/>
    <x v="19877"/>
    <x v="19247"/>
    <x v="0"/>
    <x v="0"/>
    <s v="Aguardando julgamento"/>
    <s v="7.10.2018"/>
  </r>
  <r>
    <x v="20"/>
    <x v="9"/>
    <x v="132"/>
    <x v="19878"/>
    <x v="19248"/>
    <x v="0"/>
    <x v="0"/>
    <s v="Aguardando julgamento"/>
    <s v="7.10.2018"/>
  </r>
  <r>
    <x v="20"/>
    <x v="10"/>
    <x v="1579"/>
    <x v="19879"/>
    <x v="19249"/>
    <x v="1"/>
    <x v="0"/>
    <s v="Aguardando julgamento"/>
    <s v="7.10.2018"/>
  </r>
  <r>
    <x v="20"/>
    <x v="29"/>
    <x v="2861"/>
    <x v="19880"/>
    <x v="19250"/>
    <x v="0"/>
    <x v="0"/>
    <s v="Aguardando julgamento"/>
    <s v="7.10.2018"/>
  </r>
  <r>
    <x v="20"/>
    <x v="6"/>
    <x v="7414"/>
    <x v="19881"/>
    <x v="19251"/>
    <x v="0"/>
    <x v="0"/>
    <s v="Aguardando julgamento"/>
    <s v="7.10.2018"/>
  </r>
  <r>
    <x v="20"/>
    <x v="1"/>
    <x v="554"/>
    <x v="19882"/>
    <x v="19252"/>
    <x v="0"/>
    <x v="0"/>
    <s v="Aguardando julgamento"/>
    <s v="7.10.2018"/>
  </r>
  <r>
    <x v="20"/>
    <x v="24"/>
    <x v="1122"/>
    <x v="19883"/>
    <x v="19253"/>
    <x v="6"/>
    <x v="0"/>
    <s v="Aguardando julgamento"/>
    <s v="7.10.2018"/>
  </r>
  <r>
    <x v="20"/>
    <x v="12"/>
    <x v="679"/>
    <x v="19884"/>
    <x v="19254"/>
    <x v="0"/>
    <x v="0"/>
    <s v="Aguardando julgamento"/>
    <s v="7.10.2018"/>
  </r>
  <r>
    <x v="20"/>
    <x v="34"/>
    <x v="7415"/>
    <x v="19885"/>
    <x v="19255"/>
    <x v="5"/>
    <x v="0"/>
    <s v="Aguardando julgamento"/>
    <s v="7.10.2018"/>
  </r>
  <r>
    <x v="20"/>
    <x v="5"/>
    <x v="1985"/>
    <x v="19886"/>
    <x v="19256"/>
    <x v="0"/>
    <x v="0"/>
    <s v="Aguardando julgamento"/>
    <s v="7.10.2018"/>
  </r>
  <r>
    <x v="20"/>
    <x v="26"/>
    <x v="1805"/>
    <x v="19887"/>
    <x v="19257"/>
    <x v="1"/>
    <x v="0"/>
    <s v="Aguardando julgamento"/>
    <s v="7.10.2018"/>
  </r>
  <r>
    <x v="20"/>
    <x v="24"/>
    <x v="476"/>
    <x v="19888"/>
    <x v="19258"/>
    <x v="0"/>
    <x v="0"/>
    <s v="Aguardando julgamento"/>
    <s v="7.10.2018"/>
  </r>
  <r>
    <x v="20"/>
    <x v="11"/>
    <x v="502"/>
    <x v="19889"/>
    <x v="19259"/>
    <x v="0"/>
    <x v="0"/>
    <s v="Aguardando julgamento"/>
    <s v="7.10.2018"/>
  </r>
  <r>
    <x v="20"/>
    <x v="6"/>
    <x v="889"/>
    <x v="19890"/>
    <x v="19260"/>
    <x v="0"/>
    <x v="0"/>
    <s v="Aguardando julgamento"/>
    <s v="7.10.2018"/>
  </r>
  <r>
    <x v="20"/>
    <x v="8"/>
    <x v="7416"/>
    <x v="19891"/>
    <x v="19261"/>
    <x v="0"/>
    <x v="0"/>
    <s v="Aguardando julgamento"/>
    <s v="7.10.2018"/>
  </r>
  <r>
    <x v="20"/>
    <x v="0"/>
    <x v="4"/>
    <x v="19892"/>
    <x v="19262"/>
    <x v="1"/>
    <x v="0"/>
    <s v="Aguardando julgamento"/>
    <s v="7.10.2018"/>
  </r>
  <r>
    <x v="20"/>
    <x v="23"/>
    <x v="239"/>
    <x v="19893"/>
    <x v="19263"/>
    <x v="0"/>
    <x v="0"/>
    <s v="Aguardando julgamento"/>
    <s v="7.10.2018"/>
  </r>
  <r>
    <x v="20"/>
    <x v="24"/>
    <x v="1020"/>
    <x v="19894"/>
    <x v="19264"/>
    <x v="0"/>
    <x v="0"/>
    <s v="Aguardando julgamento"/>
    <s v="7.10.2018"/>
  </r>
  <r>
    <x v="20"/>
    <x v="26"/>
    <x v="1242"/>
    <x v="19895"/>
    <x v="19265"/>
    <x v="1"/>
    <x v="0"/>
    <s v="Aguardando julgamento"/>
    <s v="7.10.2018"/>
  </r>
  <r>
    <x v="20"/>
    <x v="12"/>
    <x v="731"/>
    <x v="19896"/>
    <x v="19266"/>
    <x v="0"/>
    <x v="0"/>
    <s v="Aguardando julgamento"/>
    <s v="7.10.2018"/>
  </r>
  <r>
    <x v="20"/>
    <x v="1"/>
    <x v="1301"/>
    <x v="19897"/>
    <x v="19267"/>
    <x v="0"/>
    <x v="0"/>
    <s v="Aguardando julgamento"/>
    <s v="7.10.2018"/>
  </r>
  <r>
    <x v="20"/>
    <x v="4"/>
    <x v="615"/>
    <x v="19898"/>
    <x v="19268"/>
    <x v="0"/>
    <x v="0"/>
    <s v="Aguardando julgamento"/>
    <s v="7.10.2018"/>
  </r>
  <r>
    <x v="20"/>
    <x v="6"/>
    <x v="313"/>
    <x v="19899"/>
    <x v="19269"/>
    <x v="0"/>
    <x v="0"/>
    <s v="Aguardando julgamento"/>
    <s v="7.10.2018"/>
  </r>
  <r>
    <x v="20"/>
    <x v="5"/>
    <x v="985"/>
    <x v="19900"/>
    <x v="19270"/>
    <x v="0"/>
    <x v="0"/>
    <s v="Aguardando julgamento"/>
    <s v="7.10.2018"/>
  </r>
  <r>
    <x v="20"/>
    <x v="12"/>
    <x v="774"/>
    <x v="19901"/>
    <x v="19271"/>
    <x v="0"/>
    <x v="0"/>
    <s v="Aguardando julgamento"/>
    <s v="7.10.2018"/>
  </r>
  <r>
    <x v="20"/>
    <x v="13"/>
    <x v="6553"/>
    <x v="19902"/>
    <x v="19272"/>
    <x v="1"/>
    <x v="0"/>
    <s v="Aguardando julgamento"/>
    <s v="7.10.2018"/>
  </r>
  <r>
    <x v="20"/>
    <x v="5"/>
    <x v="2857"/>
    <x v="19903"/>
    <x v="19273"/>
    <x v="0"/>
    <x v="0"/>
    <s v="Aguardando julgamento"/>
    <s v="7.10.2018"/>
  </r>
  <r>
    <x v="20"/>
    <x v="13"/>
    <x v="2677"/>
    <x v="19904"/>
    <x v="19274"/>
    <x v="0"/>
    <x v="0"/>
    <s v="Aguardando julgamento"/>
    <s v="7.10.2018"/>
  </r>
  <r>
    <x v="20"/>
    <x v="21"/>
    <x v="764"/>
    <x v="19905"/>
    <x v="19275"/>
    <x v="1"/>
    <x v="0"/>
    <s v="Aguardando julgamento"/>
    <s v="7.10.2018"/>
  </r>
  <r>
    <x v="20"/>
    <x v="28"/>
    <x v="1975"/>
    <x v="19906"/>
    <x v="19276"/>
    <x v="0"/>
    <x v="0"/>
    <s v="Aguardando julgamento"/>
    <s v="7.10.2018"/>
  </r>
  <r>
    <x v="20"/>
    <x v="27"/>
    <x v="561"/>
    <x v="19907"/>
    <x v="19277"/>
    <x v="1"/>
    <x v="0"/>
    <s v="Aguardando julgamento"/>
    <s v="7.10.2018"/>
  </r>
  <r>
    <x v="20"/>
    <x v="6"/>
    <x v="3503"/>
    <x v="19908"/>
    <x v="19278"/>
    <x v="0"/>
    <x v="0"/>
    <s v="Aguardando julgamento"/>
    <s v="7.10.2018"/>
  </r>
  <r>
    <x v="20"/>
    <x v="14"/>
    <x v="370"/>
    <x v="19909"/>
    <x v="144"/>
    <x v="0"/>
    <x v="0"/>
    <s v="Aguardando julgamento"/>
    <s v="7.10.2018"/>
  </r>
  <r>
    <x v="20"/>
    <x v="14"/>
    <x v="628"/>
    <x v="19910"/>
    <x v="19279"/>
    <x v="3"/>
    <x v="0"/>
    <s v="Aguardando julgamento"/>
    <s v="7.10.2018"/>
  </r>
  <r>
    <x v="20"/>
    <x v="13"/>
    <x v="3937"/>
    <x v="19911"/>
    <x v="19280"/>
    <x v="1"/>
    <x v="0"/>
    <s v="Aguardando julgamento"/>
    <s v="7.10.2018"/>
  </r>
  <r>
    <x v="20"/>
    <x v="10"/>
    <x v="411"/>
    <x v="19912"/>
    <x v="19281"/>
    <x v="1"/>
    <x v="0"/>
    <s v="Aguardando julgamento"/>
    <s v="7.10.2018"/>
  </r>
  <r>
    <x v="20"/>
    <x v="26"/>
    <x v="964"/>
    <x v="19913"/>
    <x v="19282"/>
    <x v="0"/>
    <x v="0"/>
    <s v="Aguardando julgamento"/>
    <s v="7.10.2018"/>
  </r>
  <r>
    <x v="20"/>
    <x v="6"/>
    <x v="305"/>
    <x v="19914"/>
    <x v="19283"/>
    <x v="0"/>
    <x v="0"/>
    <s v="Aguardando julgamento"/>
    <s v="7.10.2018"/>
  </r>
  <r>
    <x v="20"/>
    <x v="1"/>
    <x v="1722"/>
    <x v="19915"/>
    <x v="19284"/>
    <x v="0"/>
    <x v="0"/>
    <s v="Aguardando julgamento"/>
    <s v="7.10.2018"/>
  </r>
  <r>
    <x v="20"/>
    <x v="4"/>
    <x v="1408"/>
    <x v="19916"/>
    <x v="19285"/>
    <x v="1"/>
    <x v="0"/>
    <s v="Aguardando julgamento"/>
    <s v="7.10.2018"/>
  </r>
  <r>
    <x v="20"/>
    <x v="2"/>
    <x v="711"/>
    <x v="19917"/>
    <x v="19286"/>
    <x v="0"/>
    <x v="0"/>
    <s v="Aguardando julgamento"/>
    <s v="7.10.2018"/>
  </r>
  <r>
    <x v="20"/>
    <x v="24"/>
    <x v="235"/>
    <x v="19918"/>
    <x v="19287"/>
    <x v="4"/>
    <x v="0"/>
    <s v="Aguardando julgamento"/>
    <s v="7.10.2018"/>
  </r>
  <r>
    <x v="20"/>
    <x v="21"/>
    <x v="772"/>
    <x v="19919"/>
    <x v="19288"/>
    <x v="0"/>
    <x v="0"/>
    <s v="Aguardando julgamento"/>
    <s v="7.10.2018"/>
  </r>
  <r>
    <x v="20"/>
    <x v="24"/>
    <x v="1580"/>
    <x v="19920"/>
    <x v="19289"/>
    <x v="0"/>
    <x v="0"/>
    <s v="Aguardando julgamento"/>
    <s v="7.10.2018"/>
  </r>
  <r>
    <x v="20"/>
    <x v="25"/>
    <x v="789"/>
    <x v="19921"/>
    <x v="19290"/>
    <x v="0"/>
    <x v="0"/>
    <s v="Aguardando julgamento"/>
    <s v="7.10.2018"/>
  </r>
  <r>
    <x v="20"/>
    <x v="10"/>
    <x v="1064"/>
    <x v="19922"/>
    <x v="19291"/>
    <x v="0"/>
    <x v="0"/>
    <s v="Aguardando julgamento"/>
    <s v="7.10.2018"/>
  </r>
  <r>
    <x v="20"/>
    <x v="8"/>
    <x v="908"/>
    <x v="19923"/>
    <x v="19292"/>
    <x v="0"/>
    <x v="2"/>
    <s v="Ren˙ncia"/>
    <s v="7.10.2018"/>
  </r>
  <r>
    <x v="20"/>
    <x v="13"/>
    <x v="5669"/>
    <x v="19924"/>
    <x v="19293"/>
    <x v="3"/>
    <x v="0"/>
    <s v="Aguardando julgamento"/>
    <s v="7.10.2018"/>
  </r>
  <r>
    <x v="20"/>
    <x v="26"/>
    <x v="1141"/>
    <x v="19925"/>
    <x v="19294"/>
    <x v="1"/>
    <x v="0"/>
    <s v="Aguardando julgamento"/>
    <s v="7.10.2018"/>
  </r>
  <r>
    <x v="20"/>
    <x v="23"/>
    <x v="7417"/>
    <x v="19926"/>
    <x v="19295"/>
    <x v="0"/>
    <x v="0"/>
    <s v="Aguardando julgamento"/>
    <s v="7.10.2018"/>
  </r>
  <r>
    <x v="20"/>
    <x v="4"/>
    <x v="681"/>
    <x v="19927"/>
    <x v="19296"/>
    <x v="0"/>
    <x v="0"/>
    <s v="Aguardando julgamento"/>
    <s v="7.10.2018"/>
  </r>
  <r>
    <x v="20"/>
    <x v="4"/>
    <x v="515"/>
    <x v="19928"/>
    <x v="19297"/>
    <x v="1"/>
    <x v="0"/>
    <s v="Aguardando julgamento"/>
    <s v="7.10.2018"/>
  </r>
  <r>
    <x v="20"/>
    <x v="5"/>
    <x v="274"/>
    <x v="19929"/>
    <x v="19298"/>
    <x v="0"/>
    <x v="0"/>
    <s v="Aguardando julgamento"/>
    <s v="7.10.2018"/>
  </r>
  <r>
    <x v="20"/>
    <x v="29"/>
    <x v="318"/>
    <x v="19930"/>
    <x v="3960"/>
    <x v="0"/>
    <x v="0"/>
    <s v="Aguardando julgamento"/>
    <s v="7.10.2018"/>
  </r>
  <r>
    <x v="20"/>
    <x v="18"/>
    <x v="282"/>
    <x v="19931"/>
    <x v="19299"/>
    <x v="1"/>
    <x v="0"/>
    <s v="Aguardando julgamento"/>
    <s v="7.10.2018"/>
  </r>
  <r>
    <x v="20"/>
    <x v="6"/>
    <x v="7418"/>
    <x v="19932"/>
    <x v="19300"/>
    <x v="0"/>
    <x v="0"/>
    <s v="Aguardando julgamento"/>
    <s v="7.10.2018"/>
  </r>
  <r>
    <x v="20"/>
    <x v="1"/>
    <x v="2915"/>
    <x v="19933"/>
    <x v="19301"/>
    <x v="0"/>
    <x v="0"/>
    <s v="Aguardando julgamento"/>
    <s v="7.10.2018"/>
  </r>
  <r>
    <x v="20"/>
    <x v="4"/>
    <x v="21"/>
    <x v="19934"/>
    <x v="19302"/>
    <x v="0"/>
    <x v="0"/>
    <s v="Aguardando julgamento"/>
    <s v="7.10.2018"/>
  </r>
  <r>
    <x v="20"/>
    <x v="4"/>
    <x v="1507"/>
    <x v="19935"/>
    <x v="19303"/>
    <x v="0"/>
    <x v="0"/>
    <s v="Aguardando julgamento"/>
    <s v="7.10.2018"/>
  </r>
  <r>
    <x v="20"/>
    <x v="1"/>
    <x v="6374"/>
    <x v="19936"/>
    <x v="19304"/>
    <x v="0"/>
    <x v="0"/>
    <s v="Aguardando julgamento"/>
    <s v="7.10.2018"/>
  </r>
  <r>
    <x v="20"/>
    <x v="11"/>
    <x v="24"/>
    <x v="19937"/>
    <x v="19305"/>
    <x v="0"/>
    <x v="0"/>
    <s v="Aguardando julgamento"/>
    <s v="7.10.2018"/>
  </r>
  <r>
    <x v="20"/>
    <x v="1"/>
    <x v="30"/>
    <x v="19938"/>
    <x v="19306"/>
    <x v="0"/>
    <x v="0"/>
    <s v="Aguardando julgamento"/>
    <s v="7.10.2018"/>
  </r>
  <r>
    <x v="20"/>
    <x v="26"/>
    <x v="404"/>
    <x v="19939"/>
    <x v="19307"/>
    <x v="0"/>
    <x v="0"/>
    <s v="Aguardando julgamento"/>
    <s v="7.10.2018"/>
  </r>
  <r>
    <x v="20"/>
    <x v="26"/>
    <x v="5483"/>
    <x v="19940"/>
    <x v="19308"/>
    <x v="0"/>
    <x v="0"/>
    <s v="Aguardando julgamento"/>
    <s v="7.10.2018"/>
  </r>
  <r>
    <x v="20"/>
    <x v="6"/>
    <x v="7419"/>
    <x v="19941"/>
    <x v="19309"/>
    <x v="0"/>
    <x v="2"/>
    <s v="Ren˙ncia"/>
    <s v="7.10.2018"/>
  </r>
  <r>
    <x v="20"/>
    <x v="1"/>
    <x v="2963"/>
    <x v="19942"/>
    <x v="4490"/>
    <x v="0"/>
    <x v="0"/>
    <s v="Aguardando julgamento"/>
    <s v="7.10.2018"/>
  </r>
  <r>
    <x v="20"/>
    <x v="12"/>
    <x v="673"/>
    <x v="19943"/>
    <x v="19310"/>
    <x v="0"/>
    <x v="0"/>
    <s v="Aguardando julgamento"/>
    <s v="7.10.2018"/>
  </r>
  <r>
    <x v="20"/>
    <x v="18"/>
    <x v="59"/>
    <x v="19944"/>
    <x v="19311"/>
    <x v="0"/>
    <x v="0"/>
    <s v="Aguardando julgamento"/>
    <s v="7.10.2018"/>
  </r>
  <r>
    <x v="20"/>
    <x v="24"/>
    <x v="1823"/>
    <x v="19945"/>
    <x v="19312"/>
    <x v="1"/>
    <x v="0"/>
    <s v="Aguardando julgamento"/>
    <s v="7.10.2018"/>
  </r>
  <r>
    <x v="20"/>
    <x v="8"/>
    <x v="1193"/>
    <x v="19946"/>
    <x v="19313"/>
    <x v="0"/>
    <x v="0"/>
    <s v="Aguardando julgamento"/>
    <s v="7.10.2018"/>
  </r>
  <r>
    <x v="20"/>
    <x v="27"/>
    <x v="706"/>
    <x v="19947"/>
    <x v="19314"/>
    <x v="1"/>
    <x v="0"/>
    <s v="Aguardando julgamento"/>
    <s v="7.10.2018"/>
  </r>
  <r>
    <x v="20"/>
    <x v="24"/>
    <x v="235"/>
    <x v="19948"/>
    <x v="6149"/>
    <x v="2"/>
    <x v="0"/>
    <s v="Aguardando julgamento"/>
    <s v="7.10.2018"/>
  </r>
  <r>
    <x v="20"/>
    <x v="6"/>
    <x v="545"/>
    <x v="19949"/>
    <x v="19315"/>
    <x v="1"/>
    <x v="1"/>
    <s v="Deferido"/>
    <s v="7.10.2018"/>
  </r>
  <r>
    <x v="20"/>
    <x v="15"/>
    <x v="1420"/>
    <x v="19950"/>
    <x v="19316"/>
    <x v="0"/>
    <x v="0"/>
    <s v="Aguardando julgamento"/>
    <s v="7.10.2018"/>
  </r>
  <r>
    <x v="20"/>
    <x v="25"/>
    <x v="182"/>
    <x v="19951"/>
    <x v="19317"/>
    <x v="0"/>
    <x v="0"/>
    <s v="Aguardando julgamento"/>
    <s v="7.10.2018"/>
  </r>
  <r>
    <x v="20"/>
    <x v="29"/>
    <x v="1534"/>
    <x v="19952"/>
    <x v="19318"/>
    <x v="0"/>
    <x v="0"/>
    <s v="Aguardando julgamento"/>
    <s v="7.10.2018"/>
  </r>
  <r>
    <x v="20"/>
    <x v="18"/>
    <x v="115"/>
    <x v="19953"/>
    <x v="19319"/>
    <x v="0"/>
    <x v="0"/>
    <s v="Aguardando julgamento"/>
    <s v="7.10.2018"/>
  </r>
  <r>
    <x v="20"/>
    <x v="25"/>
    <x v="509"/>
    <x v="19954"/>
    <x v="19320"/>
    <x v="1"/>
    <x v="0"/>
    <s v="Aguardando julgamento"/>
    <s v="7.10.2018"/>
  </r>
  <r>
    <x v="20"/>
    <x v="16"/>
    <x v="7410"/>
    <x v="19955"/>
    <x v="19321"/>
    <x v="6"/>
    <x v="0"/>
    <s v="Aguardando julgamento"/>
    <s v="7.10.2018"/>
  </r>
  <r>
    <x v="20"/>
    <x v="1"/>
    <x v="2008"/>
    <x v="19956"/>
    <x v="19322"/>
    <x v="0"/>
    <x v="0"/>
    <s v="Aguardando julgamento"/>
    <s v="7.10.2018"/>
  </r>
  <r>
    <x v="20"/>
    <x v="20"/>
    <x v="1292"/>
    <x v="19957"/>
    <x v="19323"/>
    <x v="0"/>
    <x v="0"/>
    <s v="Aguardando julgamento"/>
    <s v="7.10.2018"/>
  </r>
  <r>
    <x v="20"/>
    <x v="30"/>
    <x v="982"/>
    <x v="19958"/>
    <x v="19324"/>
    <x v="0"/>
    <x v="0"/>
    <s v="Aguardando julgamento"/>
    <s v="7.10.2018"/>
  </r>
  <r>
    <x v="20"/>
    <x v="15"/>
    <x v="465"/>
    <x v="19959"/>
    <x v="19325"/>
    <x v="0"/>
    <x v="0"/>
    <s v="Aguardando julgamento"/>
    <s v="7.10.2018"/>
  </r>
  <r>
    <x v="20"/>
    <x v="13"/>
    <x v="7420"/>
    <x v="19960"/>
    <x v="19326"/>
    <x v="5"/>
    <x v="0"/>
    <s v="Aguardando julgamento"/>
    <s v="7.10.2018"/>
  </r>
  <r>
    <x v="20"/>
    <x v="7"/>
    <x v="487"/>
    <x v="19961"/>
    <x v="19327"/>
    <x v="1"/>
    <x v="0"/>
    <s v="Aguardando julgamento"/>
    <s v="7.10.2018"/>
  </r>
  <r>
    <x v="20"/>
    <x v="14"/>
    <x v="628"/>
    <x v="19962"/>
    <x v="3097"/>
    <x v="6"/>
    <x v="0"/>
    <s v="Aguardando julgamento"/>
    <s v="7.10.2018"/>
  </r>
  <r>
    <x v="20"/>
    <x v="2"/>
    <x v="1349"/>
    <x v="19963"/>
    <x v="19328"/>
    <x v="0"/>
    <x v="0"/>
    <s v="Aguardando julgamento"/>
    <s v="7.10.2018"/>
  </r>
  <r>
    <x v="20"/>
    <x v="12"/>
    <x v="2547"/>
    <x v="19964"/>
    <x v="19329"/>
    <x v="0"/>
    <x v="0"/>
    <s v="Aguardando julgamento"/>
    <s v="7.10.2018"/>
  </r>
  <r>
    <x v="20"/>
    <x v="26"/>
    <x v="587"/>
    <x v="19965"/>
    <x v="19330"/>
    <x v="0"/>
    <x v="0"/>
    <s v="Aguardando julgamento"/>
    <s v="7.10.2018"/>
  </r>
  <r>
    <x v="20"/>
    <x v="3"/>
    <x v="217"/>
    <x v="19966"/>
    <x v="19331"/>
    <x v="0"/>
    <x v="0"/>
    <s v="Aguardando julgamento"/>
    <s v="7.10.2018"/>
  </r>
  <r>
    <x v="20"/>
    <x v="2"/>
    <x v="3782"/>
    <x v="19967"/>
    <x v="19332"/>
    <x v="0"/>
    <x v="0"/>
    <s v="Aguardando julgamento"/>
    <s v="7.10.2018"/>
  </r>
  <r>
    <x v="20"/>
    <x v="12"/>
    <x v="7421"/>
    <x v="19968"/>
    <x v="19333"/>
    <x v="0"/>
    <x v="0"/>
    <s v="Aguardando julgamento"/>
    <s v="7.10.2018"/>
  </r>
  <r>
    <x v="20"/>
    <x v="20"/>
    <x v="3351"/>
    <x v="19969"/>
    <x v="19334"/>
    <x v="0"/>
    <x v="0"/>
    <s v="Aguardando julgamento"/>
    <s v="7.10.2018"/>
  </r>
  <r>
    <x v="20"/>
    <x v="24"/>
    <x v="915"/>
    <x v="19970"/>
    <x v="19335"/>
    <x v="0"/>
    <x v="0"/>
    <s v="Aguardando julgamento"/>
    <s v="7.10.2018"/>
  </r>
  <r>
    <x v="20"/>
    <x v="4"/>
    <x v="2499"/>
    <x v="19971"/>
    <x v="19336"/>
    <x v="1"/>
    <x v="0"/>
    <s v="Aguardando julgamento"/>
    <s v="7.10.2018"/>
  </r>
  <r>
    <x v="20"/>
    <x v="25"/>
    <x v="255"/>
    <x v="19972"/>
    <x v="19337"/>
    <x v="0"/>
    <x v="0"/>
    <s v="Aguardando julgamento"/>
    <s v="7.10.2018"/>
  </r>
  <r>
    <x v="20"/>
    <x v="1"/>
    <x v="7422"/>
    <x v="9435"/>
    <x v="19338"/>
    <x v="0"/>
    <x v="0"/>
    <s v="Aguardando julgamento"/>
    <s v="7.10.2018"/>
  </r>
  <r>
    <x v="20"/>
    <x v="29"/>
    <x v="7423"/>
    <x v="19973"/>
    <x v="19339"/>
    <x v="0"/>
    <x v="0"/>
    <s v="Aguardando julgamento"/>
    <s v="7.10.2018"/>
  </r>
  <r>
    <x v="20"/>
    <x v="31"/>
    <x v="2094"/>
    <x v="19974"/>
    <x v="19340"/>
    <x v="1"/>
    <x v="1"/>
    <s v="Deferido"/>
    <s v="7.10.2018"/>
  </r>
  <r>
    <x v="20"/>
    <x v="8"/>
    <x v="441"/>
    <x v="19975"/>
    <x v="19341"/>
    <x v="0"/>
    <x v="0"/>
    <s v="Aguardando julgamento"/>
    <s v="7.10.2018"/>
  </r>
  <r>
    <x v="20"/>
    <x v="18"/>
    <x v="267"/>
    <x v="19976"/>
    <x v="8016"/>
    <x v="1"/>
    <x v="0"/>
    <s v="Aguardando julgamento"/>
    <s v="7.10.2018"/>
  </r>
  <r>
    <x v="20"/>
    <x v="6"/>
    <x v="5339"/>
    <x v="19977"/>
    <x v="19342"/>
    <x v="1"/>
    <x v="1"/>
    <s v="Deferido"/>
    <s v="7.10.2018"/>
  </r>
  <r>
    <x v="20"/>
    <x v="26"/>
    <x v="1781"/>
    <x v="19978"/>
    <x v="19343"/>
    <x v="1"/>
    <x v="0"/>
    <s v="Aguardando julgamento"/>
    <s v="7.10.2018"/>
  </r>
  <r>
    <x v="20"/>
    <x v="10"/>
    <x v="7226"/>
    <x v="19979"/>
    <x v="19344"/>
    <x v="0"/>
    <x v="0"/>
    <s v="Aguardando julgamento"/>
    <s v="7.10.2018"/>
  </r>
  <r>
    <x v="20"/>
    <x v="14"/>
    <x v="277"/>
    <x v="19980"/>
    <x v="14298"/>
    <x v="0"/>
    <x v="0"/>
    <s v="Aguardando julgamento"/>
    <s v="7.10.2018"/>
  </r>
  <r>
    <x v="20"/>
    <x v="14"/>
    <x v="380"/>
    <x v="19981"/>
    <x v="19345"/>
    <x v="0"/>
    <x v="0"/>
    <s v="Aguardando julgamento"/>
    <s v="7.10.2018"/>
  </r>
  <r>
    <x v="20"/>
    <x v="30"/>
    <x v="719"/>
    <x v="19982"/>
    <x v="19346"/>
    <x v="0"/>
    <x v="0"/>
    <s v="Aguardando julgamento"/>
    <s v="7.10.2018"/>
  </r>
  <r>
    <x v="20"/>
    <x v="14"/>
    <x v="628"/>
    <x v="19983"/>
    <x v="19347"/>
    <x v="5"/>
    <x v="0"/>
    <s v="Aguardando julgamento"/>
    <s v="7.10.2018"/>
  </r>
  <r>
    <x v="20"/>
    <x v="32"/>
    <x v="1710"/>
    <x v="19984"/>
    <x v="19348"/>
    <x v="0"/>
    <x v="0"/>
    <s v="Aguardando julgamento"/>
    <s v="7.10.2018"/>
  </r>
  <r>
    <x v="20"/>
    <x v="16"/>
    <x v="140"/>
    <x v="19985"/>
    <x v="19349"/>
    <x v="0"/>
    <x v="0"/>
    <s v="Aguardando julgamento"/>
    <s v="7.10.2018"/>
  </r>
  <r>
    <x v="20"/>
    <x v="13"/>
    <x v="1688"/>
    <x v="19986"/>
    <x v="19350"/>
    <x v="2"/>
    <x v="0"/>
    <s v="Aguardando julgamento"/>
    <s v="7.10.2018"/>
  </r>
  <r>
    <x v="20"/>
    <x v="30"/>
    <x v="1179"/>
    <x v="19987"/>
    <x v="19351"/>
    <x v="0"/>
    <x v="0"/>
    <s v="Aguardando julgamento"/>
    <s v="7.10.2018"/>
  </r>
  <r>
    <x v="20"/>
    <x v="30"/>
    <x v="400"/>
    <x v="19988"/>
    <x v="19352"/>
    <x v="1"/>
    <x v="0"/>
    <s v="Aguardando julgamento"/>
    <s v="7.10.2018"/>
  </r>
  <r>
    <x v="20"/>
    <x v="19"/>
    <x v="1680"/>
    <x v="19989"/>
    <x v="19353"/>
    <x v="1"/>
    <x v="0"/>
    <s v="Aguardando julgamento"/>
    <s v="7.10.2018"/>
  </r>
  <r>
    <x v="20"/>
    <x v="12"/>
    <x v="778"/>
    <x v="19990"/>
    <x v="19354"/>
    <x v="0"/>
    <x v="0"/>
    <s v="Aguardando julgamento"/>
    <s v="7.10.2018"/>
  </r>
  <r>
    <x v="20"/>
    <x v="15"/>
    <x v="929"/>
    <x v="19991"/>
    <x v="19355"/>
    <x v="0"/>
    <x v="0"/>
    <s v="Aguardando julgamento"/>
    <s v="7.10.2018"/>
  </r>
  <r>
    <x v="20"/>
    <x v="6"/>
    <x v="3675"/>
    <x v="19992"/>
    <x v="19356"/>
    <x v="0"/>
    <x v="0"/>
    <s v="Aguardando julgamento"/>
    <s v="7.10.2018"/>
  </r>
  <r>
    <x v="20"/>
    <x v="27"/>
    <x v="2154"/>
    <x v="19993"/>
    <x v="19357"/>
    <x v="1"/>
    <x v="0"/>
    <s v="Aguardando julgamento"/>
    <s v="7.10.2018"/>
  </r>
  <r>
    <x v="20"/>
    <x v="0"/>
    <x v="258"/>
    <x v="19994"/>
    <x v="19358"/>
    <x v="0"/>
    <x v="0"/>
    <s v="Aguardando julgamento"/>
    <s v="7.10.2018"/>
  </r>
  <r>
    <x v="20"/>
    <x v="25"/>
    <x v="259"/>
    <x v="19995"/>
    <x v="19359"/>
    <x v="0"/>
    <x v="0"/>
    <s v="Aguardando julgamento"/>
    <s v="7.10.2018"/>
  </r>
  <r>
    <x v="20"/>
    <x v="10"/>
    <x v="2293"/>
    <x v="19996"/>
    <x v="19360"/>
    <x v="1"/>
    <x v="0"/>
    <s v="Aguardando julgamento"/>
    <s v="7.10.2018"/>
  </r>
  <r>
    <x v="20"/>
    <x v="4"/>
    <x v="2370"/>
    <x v="19997"/>
    <x v="19361"/>
    <x v="0"/>
    <x v="0"/>
    <s v="Aguardando julgamento"/>
    <s v="7.10.2018"/>
  </r>
  <r>
    <x v="20"/>
    <x v="26"/>
    <x v="5183"/>
    <x v="19998"/>
    <x v="19362"/>
    <x v="0"/>
    <x v="0"/>
    <s v="Aguardando julgamento"/>
    <s v="7.10.2018"/>
  </r>
  <r>
    <x v="20"/>
    <x v="21"/>
    <x v="1976"/>
    <x v="19999"/>
    <x v="19363"/>
    <x v="1"/>
    <x v="0"/>
    <s v="Aguardando julgamento"/>
    <s v="7.10.2018"/>
  </r>
  <r>
    <x v="20"/>
    <x v="10"/>
    <x v="442"/>
    <x v="20000"/>
    <x v="19364"/>
    <x v="0"/>
    <x v="0"/>
    <s v="Aguardando julgamento"/>
    <s v="7.10.2018"/>
  </r>
  <r>
    <x v="20"/>
    <x v="6"/>
    <x v="4372"/>
    <x v="20001"/>
    <x v="19365"/>
    <x v="0"/>
    <x v="0"/>
    <s v="Aguardando julgamento"/>
    <s v="7.10.2018"/>
  </r>
  <r>
    <x v="20"/>
    <x v="26"/>
    <x v="598"/>
    <x v="20002"/>
    <x v="19366"/>
    <x v="3"/>
    <x v="0"/>
    <s v="Aguardando julgamento"/>
    <s v="7.10.2018"/>
  </r>
  <r>
    <x v="20"/>
    <x v="6"/>
    <x v="7384"/>
    <x v="20003"/>
    <x v="19367"/>
    <x v="1"/>
    <x v="0"/>
    <s v="Aguardando julgamento"/>
    <s v="7.10.2018"/>
  </r>
  <r>
    <x v="20"/>
    <x v="10"/>
    <x v="7424"/>
    <x v="20004"/>
    <x v="19368"/>
    <x v="0"/>
    <x v="0"/>
    <s v="Aguardando julgamento"/>
    <s v="7.10.2018"/>
  </r>
  <r>
    <x v="20"/>
    <x v="22"/>
    <x v="284"/>
    <x v="20005"/>
    <x v="19369"/>
    <x v="0"/>
    <x v="0"/>
    <s v="Aguardando julgamento"/>
    <s v="7.10.2018"/>
  </r>
  <r>
    <x v="20"/>
    <x v="11"/>
    <x v="6514"/>
    <x v="20006"/>
    <x v="19370"/>
    <x v="0"/>
    <x v="0"/>
    <s v="Aguardando julgamento"/>
    <s v="7.10.2018"/>
  </r>
  <r>
    <x v="20"/>
    <x v="4"/>
    <x v="234"/>
    <x v="20007"/>
    <x v="19371"/>
    <x v="5"/>
    <x v="0"/>
    <s v="Aguardando julgamento"/>
    <s v="7.10.2018"/>
  </r>
  <r>
    <x v="20"/>
    <x v="31"/>
    <x v="745"/>
    <x v="20008"/>
    <x v="19372"/>
    <x v="1"/>
    <x v="1"/>
    <s v="Deferido"/>
    <s v="7.10.2018"/>
  </r>
  <r>
    <x v="20"/>
    <x v="6"/>
    <x v="1900"/>
    <x v="20009"/>
    <x v="19373"/>
    <x v="0"/>
    <x v="0"/>
    <s v="Aguardando julgamento"/>
    <s v="7.10.2018"/>
  </r>
  <r>
    <x v="20"/>
    <x v="11"/>
    <x v="2834"/>
    <x v="20010"/>
    <x v="19374"/>
    <x v="0"/>
    <x v="0"/>
    <s v="Aguardando julgamento"/>
    <s v="7.10.2018"/>
  </r>
  <r>
    <x v="20"/>
    <x v="30"/>
    <x v="234"/>
    <x v="20011"/>
    <x v="19375"/>
    <x v="3"/>
    <x v="0"/>
    <s v="Aguardando julgamento"/>
    <s v="7.10.2018"/>
  </r>
  <r>
    <x v="20"/>
    <x v="6"/>
    <x v="1001"/>
    <x v="20012"/>
    <x v="19376"/>
    <x v="0"/>
    <x v="0"/>
    <s v="Aguardando julgamento"/>
    <s v="7.10.2018"/>
  </r>
  <r>
    <x v="20"/>
    <x v="16"/>
    <x v="477"/>
    <x v="20013"/>
    <x v="19377"/>
    <x v="0"/>
    <x v="0"/>
    <s v="Aguardando julgamento"/>
    <s v="7.10.2018"/>
  </r>
  <r>
    <x v="20"/>
    <x v="13"/>
    <x v="7425"/>
    <x v="20014"/>
    <x v="19378"/>
    <x v="1"/>
    <x v="0"/>
    <s v="Aguardando julgamento"/>
    <s v="7.10.2018"/>
  </r>
  <r>
    <x v="20"/>
    <x v="5"/>
    <x v="1578"/>
    <x v="20015"/>
    <x v="19379"/>
    <x v="0"/>
    <x v="0"/>
    <s v="Aguardando julgamento"/>
    <s v="7.10.2018"/>
  </r>
  <r>
    <x v="20"/>
    <x v="11"/>
    <x v="1690"/>
    <x v="20016"/>
    <x v="19380"/>
    <x v="6"/>
    <x v="0"/>
    <s v="Aguardando julgamento"/>
    <s v="7.10.2018"/>
  </r>
  <r>
    <x v="20"/>
    <x v="10"/>
    <x v="365"/>
    <x v="20017"/>
    <x v="19381"/>
    <x v="0"/>
    <x v="2"/>
    <s v="Ren˙ncia"/>
    <s v="7.10.2018"/>
  </r>
  <r>
    <x v="20"/>
    <x v="26"/>
    <x v="7426"/>
    <x v="20018"/>
    <x v="19382"/>
    <x v="5"/>
    <x v="0"/>
    <s v="Aguardando julgamento"/>
    <s v="7.10.2018"/>
  </r>
  <r>
    <x v="20"/>
    <x v="4"/>
    <x v="49"/>
    <x v="20019"/>
    <x v="19383"/>
    <x v="0"/>
    <x v="0"/>
    <s v="Aguardando julgamento"/>
    <s v="7.10.2018"/>
  </r>
  <r>
    <x v="20"/>
    <x v="15"/>
    <x v="33"/>
    <x v="20020"/>
    <x v="19384"/>
    <x v="1"/>
    <x v="0"/>
    <s v="Aguardando julgamento"/>
    <s v="7.10.2018"/>
  </r>
  <r>
    <x v="20"/>
    <x v="27"/>
    <x v="340"/>
    <x v="20021"/>
    <x v="19385"/>
    <x v="0"/>
    <x v="0"/>
    <s v="Aguardando julgamento"/>
    <s v="7.10.2018"/>
  </r>
  <r>
    <x v="20"/>
    <x v="24"/>
    <x v="1667"/>
    <x v="20022"/>
    <x v="15843"/>
    <x v="3"/>
    <x v="0"/>
    <s v="Aguardando julgamento"/>
    <s v="7.10.2018"/>
  </r>
  <r>
    <x v="20"/>
    <x v="29"/>
    <x v="203"/>
    <x v="20023"/>
    <x v="5136"/>
    <x v="0"/>
    <x v="0"/>
    <s v="Aguardando julgamento"/>
    <s v="7.10.2018"/>
  </r>
  <r>
    <x v="20"/>
    <x v="29"/>
    <x v="119"/>
    <x v="20024"/>
    <x v="19386"/>
    <x v="0"/>
    <x v="0"/>
    <s v="Aguardando julgamento"/>
    <s v="7.10.2018"/>
  </r>
  <r>
    <x v="20"/>
    <x v="1"/>
    <x v="264"/>
    <x v="20025"/>
    <x v="19387"/>
    <x v="0"/>
    <x v="0"/>
    <s v="Aguardando julgamento"/>
    <s v="7.10.2018"/>
  </r>
  <r>
    <x v="20"/>
    <x v="24"/>
    <x v="1667"/>
    <x v="20026"/>
    <x v="19388"/>
    <x v="6"/>
    <x v="0"/>
    <s v="Aguardando julgamento"/>
    <s v="7.10.2018"/>
  </r>
  <r>
    <x v="20"/>
    <x v="34"/>
    <x v="760"/>
    <x v="20027"/>
    <x v="19389"/>
    <x v="1"/>
    <x v="0"/>
    <s v="Aguardando julgamento"/>
    <s v="7.10.2018"/>
  </r>
  <r>
    <x v="20"/>
    <x v="34"/>
    <x v="7415"/>
    <x v="20028"/>
    <x v="19390"/>
    <x v="6"/>
    <x v="0"/>
    <s v="Aguardando julgamento"/>
    <s v="7.10.2018"/>
  </r>
  <r>
    <x v="20"/>
    <x v="4"/>
    <x v="205"/>
    <x v="20029"/>
    <x v="19391"/>
    <x v="0"/>
    <x v="0"/>
    <s v="Aguardando julgamento"/>
    <s v="7.10.2018"/>
  </r>
  <r>
    <x v="20"/>
    <x v="24"/>
    <x v="645"/>
    <x v="20030"/>
    <x v="19392"/>
    <x v="0"/>
    <x v="0"/>
    <s v="Aguardando julgamento"/>
    <s v="7.10.2018"/>
  </r>
  <r>
    <x v="20"/>
    <x v="6"/>
    <x v="7427"/>
    <x v="20031"/>
    <x v="19393"/>
    <x v="0"/>
    <x v="0"/>
    <s v="Aguardando julgamento"/>
    <s v="7.10.2018"/>
  </r>
  <r>
    <x v="20"/>
    <x v="20"/>
    <x v="7405"/>
    <x v="20032"/>
    <x v="19394"/>
    <x v="3"/>
    <x v="0"/>
    <s v="Aguardando julgamento"/>
    <s v="7.10.2018"/>
  </r>
  <r>
    <x v="20"/>
    <x v="12"/>
    <x v="667"/>
    <x v="20033"/>
    <x v="19395"/>
    <x v="0"/>
    <x v="0"/>
    <s v="Aguardando julgamento"/>
    <s v="7.10.2018"/>
  </r>
  <r>
    <x v="20"/>
    <x v="6"/>
    <x v="7428"/>
    <x v="20034"/>
    <x v="19396"/>
    <x v="0"/>
    <x v="0"/>
    <s v="Aguardando julgamento"/>
    <s v="7.10.2018"/>
  </r>
  <r>
    <x v="20"/>
    <x v="12"/>
    <x v="792"/>
    <x v="20035"/>
    <x v="19397"/>
    <x v="0"/>
    <x v="0"/>
    <s v="Aguardando julgamento"/>
    <s v="7.10.2018"/>
  </r>
  <r>
    <x v="20"/>
    <x v="15"/>
    <x v="551"/>
    <x v="20036"/>
    <x v="19398"/>
    <x v="0"/>
    <x v="0"/>
    <s v="Aguardando julgamento"/>
    <s v="7.10.2018"/>
  </r>
  <r>
    <x v="20"/>
    <x v="28"/>
    <x v="111"/>
    <x v="20037"/>
    <x v="19399"/>
    <x v="0"/>
    <x v="0"/>
    <s v="Aguardando julgamento"/>
    <s v="7.10.2018"/>
  </r>
  <r>
    <x v="20"/>
    <x v="2"/>
    <x v="1714"/>
    <x v="20038"/>
    <x v="19400"/>
    <x v="1"/>
    <x v="0"/>
    <s v="Aguardando julgamento"/>
    <s v="7.10.2018"/>
  </r>
  <r>
    <x v="20"/>
    <x v="5"/>
    <x v="175"/>
    <x v="20039"/>
    <x v="19401"/>
    <x v="0"/>
    <x v="0"/>
    <s v="Aguardando julgamento"/>
    <s v="7.10.2018"/>
  </r>
  <r>
    <x v="20"/>
    <x v="19"/>
    <x v="376"/>
    <x v="20040"/>
    <x v="19402"/>
    <x v="0"/>
    <x v="0"/>
    <s v="Aguardando julgamento"/>
    <s v="7.10.2018"/>
  </r>
  <r>
    <x v="20"/>
    <x v="0"/>
    <x v="494"/>
    <x v="20041"/>
    <x v="19403"/>
    <x v="0"/>
    <x v="0"/>
    <s v="Aguardando julgamento"/>
    <s v="7.10.2018"/>
  </r>
  <r>
    <x v="20"/>
    <x v="34"/>
    <x v="1377"/>
    <x v="20042"/>
    <x v="19404"/>
    <x v="3"/>
    <x v="0"/>
    <s v="Aguardando julgamento"/>
    <s v="7.10.2018"/>
  </r>
  <r>
    <x v="20"/>
    <x v="13"/>
    <x v="2430"/>
    <x v="20043"/>
    <x v="19405"/>
    <x v="1"/>
    <x v="0"/>
    <s v="Aguardando julgamento"/>
    <s v="7.10.2018"/>
  </r>
  <r>
    <x v="20"/>
    <x v="12"/>
    <x v="723"/>
    <x v="20044"/>
    <x v="19406"/>
    <x v="0"/>
    <x v="0"/>
    <s v="Aguardando julgamento"/>
    <s v="7.10.2018"/>
  </r>
  <r>
    <x v="20"/>
    <x v="27"/>
    <x v="1980"/>
    <x v="20045"/>
    <x v="19407"/>
    <x v="1"/>
    <x v="0"/>
    <s v="Aguardando julgamento"/>
    <s v="7.10.2018"/>
  </r>
  <r>
    <x v="20"/>
    <x v="14"/>
    <x v="265"/>
    <x v="20046"/>
    <x v="4146"/>
    <x v="0"/>
    <x v="0"/>
    <s v="Aguardando julgamento"/>
    <s v="7.10.2018"/>
  </r>
  <r>
    <x v="20"/>
    <x v="21"/>
    <x v="4743"/>
    <x v="20047"/>
    <x v="19408"/>
    <x v="0"/>
    <x v="0"/>
    <s v="Aguardando julgamento"/>
    <s v="7.10.2018"/>
  </r>
  <r>
    <x v="20"/>
    <x v="6"/>
    <x v="1933"/>
    <x v="20048"/>
    <x v="19409"/>
    <x v="0"/>
    <x v="0"/>
    <s v="Aguardando julgamento"/>
    <s v="7.10.2018"/>
  </r>
  <r>
    <x v="20"/>
    <x v="10"/>
    <x v="82"/>
    <x v="20049"/>
    <x v="19410"/>
    <x v="0"/>
    <x v="0"/>
    <s v="Aguardando julgamento"/>
    <s v="7.10.2018"/>
  </r>
  <r>
    <x v="20"/>
    <x v="24"/>
    <x v="458"/>
    <x v="20050"/>
    <x v="19411"/>
    <x v="0"/>
    <x v="0"/>
    <s v="Aguardando julgamento"/>
    <s v="7.10.2018"/>
  </r>
  <r>
    <x v="20"/>
    <x v="12"/>
    <x v="529"/>
    <x v="20051"/>
    <x v="19412"/>
    <x v="1"/>
    <x v="0"/>
    <s v="Aguardando julgamento"/>
    <s v="7.10.2018"/>
  </r>
  <r>
    <x v="20"/>
    <x v="4"/>
    <x v="689"/>
    <x v="20052"/>
    <x v="19413"/>
    <x v="0"/>
    <x v="0"/>
    <s v="Aguardando julgamento"/>
    <s v="7.10.2018"/>
  </r>
  <r>
    <x v="20"/>
    <x v="30"/>
    <x v="300"/>
    <x v="20053"/>
    <x v="19414"/>
    <x v="0"/>
    <x v="0"/>
    <s v="Aguardando julgamento"/>
    <s v="7.10.2018"/>
  </r>
  <r>
    <x v="20"/>
    <x v="8"/>
    <x v="7429"/>
    <x v="20054"/>
    <x v="19415"/>
    <x v="0"/>
    <x v="0"/>
    <s v="Aguardando julgamento"/>
    <s v="7.10.2018"/>
  </r>
  <r>
    <x v="20"/>
    <x v="30"/>
    <x v="972"/>
    <x v="20055"/>
    <x v="19416"/>
    <x v="0"/>
    <x v="0"/>
    <s v="Aguardando julgamento"/>
    <s v="7.10.2018"/>
  </r>
  <r>
    <x v="20"/>
    <x v="30"/>
    <x v="1379"/>
    <x v="20056"/>
    <x v="19417"/>
    <x v="0"/>
    <x v="0"/>
    <s v="Aguardando julgamento"/>
    <s v="7.10.2018"/>
  </r>
  <r>
    <x v="20"/>
    <x v="0"/>
    <x v="186"/>
    <x v="20057"/>
    <x v="19418"/>
    <x v="0"/>
    <x v="0"/>
    <s v="Aguardando julgamento"/>
    <s v="7.10.2018"/>
  </r>
  <r>
    <x v="20"/>
    <x v="6"/>
    <x v="3600"/>
    <x v="20058"/>
    <x v="19419"/>
    <x v="0"/>
    <x v="0"/>
    <s v="Aguardando julgamento"/>
    <s v="7.10.2018"/>
  </r>
  <r>
    <x v="20"/>
    <x v="6"/>
    <x v="220"/>
    <x v="20059"/>
    <x v="4346"/>
    <x v="0"/>
    <x v="0"/>
    <s v="Aguardando julgamento"/>
    <s v="7.10.2018"/>
  </r>
  <r>
    <x v="20"/>
    <x v="6"/>
    <x v="2136"/>
    <x v="20060"/>
    <x v="19420"/>
    <x v="1"/>
    <x v="1"/>
    <s v="Deferido"/>
    <s v="7.10.2018"/>
  </r>
  <r>
    <x v="20"/>
    <x v="6"/>
    <x v="2785"/>
    <x v="20061"/>
    <x v="19421"/>
    <x v="3"/>
    <x v="0"/>
    <s v="Aguardando julgamento"/>
    <s v="7.10.2018"/>
  </r>
  <r>
    <x v="20"/>
    <x v="30"/>
    <x v="608"/>
    <x v="20062"/>
    <x v="19422"/>
    <x v="0"/>
    <x v="0"/>
    <s v="Aguardando julgamento"/>
    <s v="7.10.2018"/>
  </r>
  <r>
    <x v="20"/>
    <x v="21"/>
    <x v="2773"/>
    <x v="20063"/>
    <x v="19423"/>
    <x v="1"/>
    <x v="0"/>
    <s v="Aguardando julgamento"/>
    <s v="7.10.2018"/>
  </r>
  <r>
    <x v="20"/>
    <x v="11"/>
    <x v="1690"/>
    <x v="20064"/>
    <x v="19424"/>
    <x v="5"/>
    <x v="0"/>
    <s v="Aguardando julgamento"/>
    <s v="7.10.2018"/>
  </r>
  <r>
    <x v="20"/>
    <x v="22"/>
    <x v="426"/>
    <x v="20065"/>
    <x v="19425"/>
    <x v="1"/>
    <x v="0"/>
    <s v="Aguardando julgamento"/>
    <s v="7.10.2018"/>
  </r>
  <r>
    <x v="20"/>
    <x v="11"/>
    <x v="506"/>
    <x v="20066"/>
    <x v="19426"/>
    <x v="0"/>
    <x v="0"/>
    <s v="Aguardando julgamento"/>
    <s v="7.10.2018"/>
  </r>
  <r>
    <x v="20"/>
    <x v="13"/>
    <x v="430"/>
    <x v="20067"/>
    <x v="317"/>
    <x v="0"/>
    <x v="0"/>
    <s v="Aguardando julgamento"/>
    <s v="7.10.2018"/>
  </r>
  <r>
    <x v="20"/>
    <x v="20"/>
    <x v="5882"/>
    <x v="20068"/>
    <x v="19427"/>
    <x v="1"/>
    <x v="0"/>
    <s v="Aguardando julgamento"/>
    <s v="7.10.2018"/>
  </r>
  <r>
    <x v="20"/>
    <x v="13"/>
    <x v="5669"/>
    <x v="20069"/>
    <x v="19428"/>
    <x v="6"/>
    <x v="0"/>
    <s v="Aguardando julgamento"/>
    <s v="7.10.2018"/>
  </r>
  <r>
    <x v="20"/>
    <x v="0"/>
    <x v="3618"/>
    <x v="20070"/>
    <x v="19429"/>
    <x v="0"/>
    <x v="0"/>
    <s v="Aguardando julgamento"/>
    <s v="7.10.2018"/>
  </r>
  <r>
    <x v="20"/>
    <x v="12"/>
    <x v="75"/>
    <x v="20071"/>
    <x v="19430"/>
    <x v="1"/>
    <x v="0"/>
    <s v="Aguardando julgamento"/>
    <s v="7.10.2018"/>
  </r>
  <r>
    <x v="20"/>
    <x v="28"/>
    <x v="564"/>
    <x v="20072"/>
    <x v="19431"/>
    <x v="0"/>
    <x v="0"/>
    <s v="Aguardando julgamento"/>
    <s v="7.10.2018"/>
  </r>
  <r>
    <x v="20"/>
    <x v="16"/>
    <x v="246"/>
    <x v="20073"/>
    <x v="19432"/>
    <x v="1"/>
    <x v="0"/>
    <s v="Aguardando julgamento"/>
    <s v="7.10.2018"/>
  </r>
  <r>
    <x v="20"/>
    <x v="26"/>
    <x v="691"/>
    <x v="20074"/>
    <x v="19433"/>
    <x v="0"/>
    <x v="0"/>
    <s v="Aguardando julgamento"/>
    <s v="7.10.2018"/>
  </r>
  <r>
    <x v="20"/>
    <x v="8"/>
    <x v="413"/>
    <x v="20075"/>
    <x v="19434"/>
    <x v="0"/>
    <x v="0"/>
    <s v="Aguardando julgamento"/>
    <s v="7.10.2018"/>
  </r>
  <r>
    <x v="20"/>
    <x v="6"/>
    <x v="4249"/>
    <x v="20076"/>
    <x v="19435"/>
    <x v="1"/>
    <x v="1"/>
    <s v="Deferido"/>
    <s v="7.10.2018"/>
  </r>
  <r>
    <x v="20"/>
    <x v="1"/>
    <x v="193"/>
    <x v="20077"/>
    <x v="19436"/>
    <x v="0"/>
    <x v="0"/>
    <s v="Aguardando julgamento"/>
    <s v="7.10.2018"/>
  </r>
  <r>
    <x v="20"/>
    <x v="6"/>
    <x v="123"/>
    <x v="20078"/>
    <x v="19437"/>
    <x v="0"/>
    <x v="0"/>
    <s v="Aguardando julgamento"/>
    <s v="7.10.2018"/>
  </r>
  <r>
    <x v="20"/>
    <x v="29"/>
    <x v="3016"/>
    <x v="20079"/>
    <x v="19438"/>
    <x v="0"/>
    <x v="0"/>
    <s v="Aguardando julgamento"/>
    <s v="7.10.2018"/>
  </r>
  <r>
    <x v="20"/>
    <x v="18"/>
    <x v="443"/>
    <x v="20080"/>
    <x v="19439"/>
    <x v="1"/>
    <x v="0"/>
    <s v="Aguardando julgamento"/>
    <s v="7.10.2018"/>
  </r>
  <r>
    <x v="20"/>
    <x v="6"/>
    <x v="1464"/>
    <x v="20081"/>
    <x v="19440"/>
    <x v="0"/>
    <x v="0"/>
    <s v="Aguardando julgamento"/>
    <s v="7.10.2018"/>
  </r>
  <r>
    <x v="20"/>
    <x v="12"/>
    <x v="650"/>
    <x v="20082"/>
    <x v="19441"/>
    <x v="0"/>
    <x v="0"/>
    <s v="Aguardando julgamento"/>
    <s v="7.10.2018"/>
  </r>
  <r>
    <x v="20"/>
    <x v="26"/>
    <x v="598"/>
    <x v="20083"/>
    <x v="19442"/>
    <x v="6"/>
    <x v="0"/>
    <s v="Aguardando julgamento"/>
    <s v="7.10.2018"/>
  </r>
  <r>
    <x v="20"/>
    <x v="8"/>
    <x v="7430"/>
    <x v="20084"/>
    <x v="19443"/>
    <x v="0"/>
    <x v="0"/>
    <s v="Aguardando julgamento"/>
    <s v="7.10.2018"/>
  </r>
  <r>
    <x v="20"/>
    <x v="26"/>
    <x v="916"/>
    <x v="20085"/>
    <x v="19444"/>
    <x v="0"/>
    <x v="0"/>
    <s v="Aguardando julgamento"/>
    <s v="7.10.2018"/>
  </r>
  <r>
    <x v="20"/>
    <x v="14"/>
    <x v="196"/>
    <x v="20086"/>
    <x v="19445"/>
    <x v="0"/>
    <x v="0"/>
    <s v="Aguardando julgamento"/>
    <s v="7.10.2018"/>
  </r>
  <r>
    <x v="20"/>
    <x v="7"/>
    <x v="1463"/>
    <x v="20087"/>
    <x v="19446"/>
    <x v="0"/>
    <x v="0"/>
    <s v="Aguardando julgamento"/>
    <s v="7.10.2018"/>
  </r>
  <r>
    <x v="20"/>
    <x v="6"/>
    <x v="3264"/>
    <x v="20088"/>
    <x v="19447"/>
    <x v="1"/>
    <x v="1"/>
    <s v="Deferido"/>
    <s v="7.10.2018"/>
  </r>
  <r>
    <x v="20"/>
    <x v="6"/>
    <x v="1278"/>
    <x v="20089"/>
    <x v="19448"/>
    <x v="0"/>
    <x v="0"/>
    <s v="Aguardando julgamento"/>
    <s v="7.10.2018"/>
  </r>
  <r>
    <x v="20"/>
    <x v="20"/>
    <x v="899"/>
    <x v="20090"/>
    <x v="19449"/>
    <x v="1"/>
    <x v="0"/>
    <s v="Aguardando julgamento"/>
    <s v="7.10.2018"/>
  </r>
  <r>
    <x v="20"/>
    <x v="16"/>
    <x v="154"/>
    <x v="20091"/>
    <x v="19450"/>
    <x v="1"/>
    <x v="0"/>
    <s v="Aguardando julgamento"/>
    <s v="7.10.2018"/>
  </r>
  <r>
    <x v="20"/>
    <x v="6"/>
    <x v="7431"/>
    <x v="20092"/>
    <x v="19451"/>
    <x v="0"/>
    <x v="0"/>
    <s v="Aguardando julgamento"/>
    <s v="7.10.2018"/>
  </r>
  <r>
    <x v="20"/>
    <x v="1"/>
    <x v="26"/>
    <x v="20093"/>
    <x v="19452"/>
    <x v="0"/>
    <x v="0"/>
    <s v="Aguardando julgamento"/>
    <s v="7.10.2018"/>
  </r>
  <r>
    <x v="20"/>
    <x v="13"/>
    <x v="7420"/>
    <x v="20094"/>
    <x v="13725"/>
    <x v="6"/>
    <x v="0"/>
    <s v="Aguardando julgamento"/>
    <s v="7.10.2018"/>
  </r>
  <r>
    <x v="20"/>
    <x v="9"/>
    <x v="3514"/>
    <x v="20095"/>
    <x v="19453"/>
    <x v="1"/>
    <x v="0"/>
    <s v="Aguardando julgamento"/>
    <s v="7.10.2018"/>
  </r>
  <r>
    <x v="20"/>
    <x v="6"/>
    <x v="5941"/>
    <x v="20096"/>
    <x v="19454"/>
    <x v="0"/>
    <x v="0"/>
    <s v="Aguardando julgamento"/>
    <s v="7.10.2018"/>
  </r>
  <r>
    <x v="20"/>
    <x v="9"/>
    <x v="266"/>
    <x v="20097"/>
    <x v="19455"/>
    <x v="0"/>
    <x v="0"/>
    <s v="Aguardando julgamento"/>
    <s v="7.10.2018"/>
  </r>
  <r>
    <x v="20"/>
    <x v="34"/>
    <x v="1428"/>
    <x v="20098"/>
    <x v="19456"/>
    <x v="0"/>
    <x v="0"/>
    <s v="Aguardando julgamento"/>
    <s v="7.10.2018"/>
  </r>
  <r>
    <x v="20"/>
    <x v="30"/>
    <x v="1416"/>
    <x v="20099"/>
    <x v="19457"/>
    <x v="0"/>
    <x v="0"/>
    <s v="Aguardando julgamento"/>
    <s v="7.10.2018"/>
  </r>
  <r>
    <x v="20"/>
    <x v="24"/>
    <x v="1459"/>
    <x v="20100"/>
    <x v="19458"/>
    <x v="0"/>
    <x v="0"/>
    <s v="Aguardando julgamento"/>
    <s v="7.10.2018"/>
  </r>
  <r>
    <x v="20"/>
    <x v="8"/>
    <x v="783"/>
    <x v="20101"/>
    <x v="19459"/>
    <x v="0"/>
    <x v="0"/>
    <s v="Aguardando julgamento"/>
    <s v="7.10.2018"/>
  </r>
  <r>
    <x v="20"/>
    <x v="12"/>
    <x v="805"/>
    <x v="20102"/>
    <x v="19460"/>
    <x v="0"/>
    <x v="0"/>
    <s v="Aguardando julgamento"/>
    <s v="7.10.2018"/>
  </r>
  <r>
    <x v="20"/>
    <x v="25"/>
    <x v="261"/>
    <x v="20103"/>
    <x v="19461"/>
    <x v="0"/>
    <x v="0"/>
    <s v="Aguardando julgamento"/>
    <s v="7.10.2018"/>
  </r>
  <r>
    <x v="20"/>
    <x v="0"/>
    <x v="36"/>
    <x v="20104"/>
    <x v="19462"/>
    <x v="0"/>
    <x v="0"/>
    <s v="Aguardando julgamento"/>
    <s v="7.10.2018"/>
  </r>
  <r>
    <x v="20"/>
    <x v="26"/>
    <x v="444"/>
    <x v="20105"/>
    <x v="19463"/>
    <x v="0"/>
    <x v="0"/>
    <s v="Aguardando julgamento"/>
    <s v="7.10.2018"/>
  </r>
  <r>
    <x v="20"/>
    <x v="1"/>
    <x v="2922"/>
    <x v="20106"/>
    <x v="19464"/>
    <x v="0"/>
    <x v="0"/>
    <s v="Aguardando julgamento"/>
    <s v="7.10.2018"/>
  </r>
  <r>
    <x v="20"/>
    <x v="26"/>
    <x v="287"/>
    <x v="20107"/>
    <x v="19465"/>
    <x v="0"/>
    <x v="0"/>
    <s v="Aguardando julgamento"/>
    <s v="7.10.2018"/>
  </r>
  <r>
    <x v="20"/>
    <x v="14"/>
    <x v="157"/>
    <x v="20108"/>
    <x v="19466"/>
    <x v="0"/>
    <x v="0"/>
    <s v="Aguardando julgamento"/>
    <s v="7.10.2018"/>
  </r>
  <r>
    <x v="20"/>
    <x v="28"/>
    <x v="3718"/>
    <x v="20109"/>
    <x v="19467"/>
    <x v="1"/>
    <x v="0"/>
    <s v="Aguardando julgamento"/>
    <s v="7.10.2018"/>
  </r>
  <r>
    <x v="20"/>
    <x v="27"/>
    <x v="569"/>
    <x v="20110"/>
    <x v="19468"/>
    <x v="0"/>
    <x v="0"/>
    <s v="Aguardando julgamento"/>
    <s v="7.10.2018"/>
  </r>
  <r>
    <x v="20"/>
    <x v="3"/>
    <x v="76"/>
    <x v="20111"/>
    <x v="19469"/>
    <x v="1"/>
    <x v="0"/>
    <s v="Aguardando julgamento"/>
    <s v="7.10.2018"/>
  </r>
  <r>
    <x v="20"/>
    <x v="0"/>
    <x v="556"/>
    <x v="20112"/>
    <x v="19470"/>
    <x v="0"/>
    <x v="0"/>
    <s v="Aguardando julgamento"/>
    <s v="7.10.2018"/>
  </r>
  <r>
    <x v="20"/>
    <x v="13"/>
    <x v="29"/>
    <x v="20113"/>
    <x v="19471"/>
    <x v="0"/>
    <x v="0"/>
    <s v="Aguardando julgamento"/>
    <s v="7.10.2018"/>
  </r>
  <r>
    <x v="20"/>
    <x v="27"/>
    <x v="1812"/>
    <x v="20114"/>
    <x v="19472"/>
    <x v="1"/>
    <x v="0"/>
    <s v="Aguardando julgamento"/>
    <s v="7.10.2018"/>
  </r>
  <r>
    <x v="20"/>
    <x v="4"/>
    <x v="5784"/>
    <x v="20115"/>
    <x v="19473"/>
    <x v="0"/>
    <x v="0"/>
    <s v="Aguardando julgamento"/>
    <s v="7.10.2018"/>
  </r>
  <r>
    <x v="20"/>
    <x v="11"/>
    <x v="254"/>
    <x v="20116"/>
    <x v="19474"/>
    <x v="0"/>
    <x v="0"/>
    <s v="Aguardando julgamento"/>
    <s v="7.10.2018"/>
  </r>
  <r>
    <x v="20"/>
    <x v="25"/>
    <x v="72"/>
    <x v="20117"/>
    <x v="5019"/>
    <x v="0"/>
    <x v="0"/>
    <s v="Aguardando julgamento"/>
    <s v="7.10.2018"/>
  </r>
  <r>
    <x v="20"/>
    <x v="34"/>
    <x v="2552"/>
    <x v="20118"/>
    <x v="19475"/>
    <x v="0"/>
    <x v="0"/>
    <s v="Aguardando julgamento"/>
    <s v="7.10.2018"/>
  </r>
  <r>
    <x v="20"/>
    <x v="4"/>
    <x v="7432"/>
    <x v="20119"/>
    <x v="19476"/>
    <x v="3"/>
    <x v="0"/>
    <s v="Aguardando julgamento"/>
    <s v="7.10.2018"/>
  </r>
  <r>
    <x v="20"/>
    <x v="25"/>
    <x v="7432"/>
    <x v="20120"/>
    <x v="19477"/>
    <x v="5"/>
    <x v="0"/>
    <s v="Aguardando julgamento"/>
    <s v="7.10.2018"/>
  </r>
  <r>
    <x v="20"/>
    <x v="6"/>
    <x v="23"/>
    <x v="20121"/>
    <x v="19478"/>
    <x v="0"/>
    <x v="0"/>
    <s v="Aguardando julgamento"/>
    <s v="7.10.2018"/>
  </r>
  <r>
    <x v="20"/>
    <x v="18"/>
    <x v="7410"/>
    <x v="20122"/>
    <x v="17832"/>
    <x v="3"/>
    <x v="0"/>
    <s v="Aguardando julgamento"/>
    <s v="7.10.2018"/>
  </r>
  <r>
    <x v="20"/>
    <x v="25"/>
    <x v="312"/>
    <x v="20123"/>
    <x v="1552"/>
    <x v="0"/>
    <x v="0"/>
    <s v="Aguardando julgamento"/>
    <s v="7.10.2018"/>
  </r>
  <r>
    <x v="20"/>
    <x v="14"/>
    <x v="32"/>
    <x v="20124"/>
    <x v="19479"/>
    <x v="0"/>
    <x v="0"/>
    <s v="Aguardando julgamento"/>
    <s v="7.10.2018"/>
  </r>
  <r>
    <x v="20"/>
    <x v="1"/>
    <x v="1896"/>
    <x v="20125"/>
    <x v="19480"/>
    <x v="0"/>
    <x v="0"/>
    <s v="Aguardando julgamento"/>
    <s v="7.10.2018"/>
  </r>
  <r>
    <x v="20"/>
    <x v="0"/>
    <x v="2340"/>
    <x v="20126"/>
    <x v="19481"/>
    <x v="0"/>
    <x v="0"/>
    <s v="Aguardando julgamento"/>
    <s v="7.10.2018"/>
  </r>
  <r>
    <x v="20"/>
    <x v="12"/>
    <x v="6742"/>
    <x v="20127"/>
    <x v="19482"/>
    <x v="0"/>
    <x v="0"/>
    <s v="Aguardando julgamento"/>
    <s v="7.10.2018"/>
  </r>
  <r>
    <x v="20"/>
    <x v="13"/>
    <x v="5550"/>
    <x v="18512"/>
    <x v="19483"/>
    <x v="1"/>
    <x v="0"/>
    <s v="Aguardando julgamento"/>
    <s v="7.10.2018"/>
  </r>
  <r>
    <x v="20"/>
    <x v="12"/>
    <x v="613"/>
    <x v="20128"/>
    <x v="871"/>
    <x v="0"/>
    <x v="0"/>
    <s v="Aguardando julgamento"/>
    <s v="7.10.2018"/>
  </r>
  <r>
    <x v="20"/>
    <x v="4"/>
    <x v="207"/>
    <x v="20129"/>
    <x v="19484"/>
    <x v="0"/>
    <x v="0"/>
    <s v="Aguardando julgamento"/>
    <s v="7.10.2018"/>
  </r>
  <r>
    <x v="20"/>
    <x v="24"/>
    <x v="1122"/>
    <x v="20130"/>
    <x v="19485"/>
    <x v="5"/>
    <x v="0"/>
    <s v="Aguardando julgamento"/>
    <s v="7.10.2018"/>
  </r>
  <r>
    <x v="20"/>
    <x v="22"/>
    <x v="190"/>
    <x v="20131"/>
    <x v="19486"/>
    <x v="0"/>
    <x v="0"/>
    <s v="Aguardando julgamento"/>
    <s v="7.10.2018"/>
  </r>
  <r>
    <x v="20"/>
    <x v="26"/>
    <x v="589"/>
    <x v="20132"/>
    <x v="19487"/>
    <x v="4"/>
    <x v="0"/>
    <s v="Aguardando julgamento"/>
    <s v="7.10.2018"/>
  </r>
  <r>
    <x v="20"/>
    <x v="6"/>
    <x v="7433"/>
    <x v="20133"/>
    <x v="8726"/>
    <x v="1"/>
    <x v="1"/>
    <s v="Deferido"/>
    <s v="7.10.2018"/>
  </r>
  <r>
    <x v="20"/>
    <x v="4"/>
    <x v="703"/>
    <x v="20134"/>
    <x v="19488"/>
    <x v="0"/>
    <x v="0"/>
    <s v="Aguardando julgamento"/>
    <s v="7.10.2018"/>
  </r>
  <r>
    <x v="20"/>
    <x v="6"/>
    <x v="7434"/>
    <x v="20135"/>
    <x v="19489"/>
    <x v="0"/>
    <x v="0"/>
    <s v="Aguardando julgamento"/>
    <s v="7.10.2018"/>
  </r>
  <r>
    <x v="20"/>
    <x v="1"/>
    <x v="5114"/>
    <x v="20136"/>
    <x v="19490"/>
    <x v="0"/>
    <x v="0"/>
    <s v="Aguardando julgamento"/>
    <s v="7.10.2018"/>
  </r>
  <r>
    <x v="20"/>
    <x v="29"/>
    <x v="275"/>
    <x v="20137"/>
    <x v="19491"/>
    <x v="0"/>
    <x v="0"/>
    <s v="Aguardando julgamento"/>
    <s v="7.10.2018"/>
  </r>
  <r>
    <x v="20"/>
    <x v="4"/>
    <x v="137"/>
    <x v="20138"/>
    <x v="19492"/>
    <x v="2"/>
    <x v="0"/>
    <s v="Aguardando julgamento"/>
    <s v="7.10.2018"/>
  </r>
  <r>
    <x v="20"/>
    <x v="10"/>
    <x v="2617"/>
    <x v="20139"/>
    <x v="19493"/>
    <x v="0"/>
    <x v="0"/>
    <s v="Aguardando julgamento"/>
    <s v="7.10.2018"/>
  </r>
  <r>
    <x v="20"/>
    <x v="2"/>
    <x v="150"/>
    <x v="20140"/>
    <x v="19494"/>
    <x v="0"/>
    <x v="0"/>
    <s v="Aguardando julgamento"/>
    <s v="7.10.2018"/>
  </r>
  <r>
    <x v="20"/>
    <x v="26"/>
    <x v="1131"/>
    <x v="20141"/>
    <x v="19495"/>
    <x v="1"/>
    <x v="0"/>
    <s v="Aguardando julgamento"/>
    <s v="7.10.2018"/>
  </r>
  <r>
    <x v="20"/>
    <x v="34"/>
    <x v="1147"/>
    <x v="20142"/>
    <x v="19496"/>
    <x v="4"/>
    <x v="0"/>
    <s v="Aguardando julgamento"/>
    <s v="7.10.2018"/>
  </r>
  <r>
    <x v="20"/>
    <x v="30"/>
    <x v="2192"/>
    <x v="20143"/>
    <x v="19497"/>
    <x v="0"/>
    <x v="0"/>
    <s v="Aguardando julgamento"/>
    <s v="7.10.2018"/>
  </r>
  <r>
    <x v="20"/>
    <x v="24"/>
    <x v="1560"/>
    <x v="20144"/>
    <x v="19498"/>
    <x v="0"/>
    <x v="0"/>
    <s v="Aguardando julgamento"/>
    <s v="7.10.2018"/>
  </r>
  <r>
    <x v="20"/>
    <x v="6"/>
    <x v="1044"/>
    <x v="20145"/>
    <x v="19499"/>
    <x v="0"/>
    <x v="0"/>
    <s v="Aguardando julgamento"/>
    <s v="7.10.2018"/>
  </r>
  <r>
    <x v="20"/>
    <x v="16"/>
    <x v="640"/>
    <x v="20146"/>
    <x v="19500"/>
    <x v="0"/>
    <x v="0"/>
    <s v="Aguardando julgamento"/>
    <s v="7.10.2018"/>
  </r>
  <r>
    <x v="20"/>
    <x v="28"/>
    <x v="283"/>
    <x v="20147"/>
    <x v="19501"/>
    <x v="0"/>
    <x v="0"/>
    <s v="Aguardando julgamento"/>
    <s v="7.10.2018"/>
  </r>
  <r>
    <x v="20"/>
    <x v="4"/>
    <x v="89"/>
    <x v="20148"/>
    <x v="19502"/>
    <x v="0"/>
    <x v="0"/>
    <s v="Aguardando julgamento"/>
    <s v="7.10.2018"/>
  </r>
  <r>
    <x v="20"/>
    <x v="8"/>
    <x v="148"/>
    <x v="20149"/>
    <x v="9961"/>
    <x v="0"/>
    <x v="0"/>
    <s v="Aguardando julgamento"/>
    <s v="7.10.2018"/>
  </r>
  <r>
    <x v="20"/>
    <x v="27"/>
    <x v="5434"/>
    <x v="20150"/>
    <x v="9961"/>
    <x v="1"/>
    <x v="0"/>
    <s v="Aguardando julgamento"/>
    <s v="7.10.2018"/>
  </r>
  <r>
    <x v="20"/>
    <x v="12"/>
    <x v="2868"/>
    <x v="20151"/>
    <x v="19503"/>
    <x v="0"/>
    <x v="0"/>
    <s v="Aguardando julgamento"/>
    <s v="7.10.2018"/>
  </r>
  <r>
    <x v="20"/>
    <x v="30"/>
    <x v="624"/>
    <x v="20152"/>
    <x v="19504"/>
    <x v="1"/>
    <x v="0"/>
    <s v="Aguardando julgamento"/>
    <s v="7.10.2018"/>
  </r>
  <r>
    <x v="20"/>
    <x v="6"/>
    <x v="2785"/>
    <x v="20153"/>
    <x v="9831"/>
    <x v="6"/>
    <x v="0"/>
    <s v="Aguardando julgamento"/>
    <s v="7.10.2018"/>
  </r>
  <r>
    <x v="20"/>
    <x v="22"/>
    <x v="130"/>
    <x v="20154"/>
    <x v="19505"/>
    <x v="0"/>
    <x v="0"/>
    <s v="Aguardando julgamento"/>
    <s v="7.10.2018"/>
  </r>
  <r>
    <x v="20"/>
    <x v="6"/>
    <x v="1701"/>
    <x v="20155"/>
    <x v="19506"/>
    <x v="0"/>
    <x v="0"/>
    <s v="Aguardando julgamento"/>
    <s v="7.10.2018"/>
  </r>
  <r>
    <x v="20"/>
    <x v="6"/>
    <x v="45"/>
    <x v="20156"/>
    <x v="19507"/>
    <x v="0"/>
    <x v="0"/>
    <s v="Aguardando julgamento"/>
    <s v="7.10.2018"/>
  </r>
  <r>
    <x v="20"/>
    <x v="4"/>
    <x v="677"/>
    <x v="20157"/>
    <x v="19508"/>
    <x v="0"/>
    <x v="0"/>
    <s v="Aguardando julgamento"/>
    <s v="7.10.2018"/>
  </r>
  <r>
    <x v="20"/>
    <x v="12"/>
    <x v="765"/>
    <x v="20158"/>
    <x v="19509"/>
    <x v="0"/>
    <x v="0"/>
    <s v="Aguardando julgamento"/>
    <s v="7.10.2018"/>
  </r>
  <r>
    <x v="20"/>
    <x v="11"/>
    <x v="322"/>
    <x v="20159"/>
    <x v="19510"/>
    <x v="0"/>
    <x v="0"/>
    <s v="Aguardando julgamento"/>
    <s v="7.10.2018"/>
  </r>
  <r>
    <x v="20"/>
    <x v="26"/>
    <x v="1887"/>
    <x v="20160"/>
    <x v="19511"/>
    <x v="1"/>
    <x v="0"/>
    <s v="Aguardando julgamento"/>
    <s v="7.10.2018"/>
  </r>
  <r>
    <x v="20"/>
    <x v="4"/>
    <x v="231"/>
    <x v="20161"/>
    <x v="19512"/>
    <x v="0"/>
    <x v="0"/>
    <s v="Aguardando julgamento"/>
    <s v="7.10.2018"/>
  </r>
  <r>
    <x v="20"/>
    <x v="26"/>
    <x v="497"/>
    <x v="20162"/>
    <x v="19513"/>
    <x v="0"/>
    <x v="0"/>
    <s v="Aguardando julgamento"/>
    <s v="7.10.2018"/>
  </r>
  <r>
    <x v="20"/>
    <x v="25"/>
    <x v="463"/>
    <x v="20163"/>
    <x v="19514"/>
    <x v="0"/>
    <x v="0"/>
    <s v="Aguardando julgamento"/>
    <s v="7.10.2018"/>
  </r>
  <r>
    <x v="20"/>
    <x v="27"/>
    <x v="664"/>
    <x v="20164"/>
    <x v="19515"/>
    <x v="0"/>
    <x v="0"/>
    <s v="Aguardando julgamento"/>
    <s v="7.10.2018"/>
  </r>
  <r>
    <x v="20"/>
    <x v="29"/>
    <x v="7435"/>
    <x v="20165"/>
    <x v="19516"/>
    <x v="0"/>
    <x v="0"/>
    <s v="Aguardando julgamento"/>
    <s v="7.10.2018"/>
  </r>
  <r>
    <x v="20"/>
    <x v="4"/>
    <x v="651"/>
    <x v="20166"/>
    <x v="19517"/>
    <x v="0"/>
    <x v="0"/>
    <s v="Aguardando julgamento"/>
    <s v="7.10.2018"/>
  </r>
  <r>
    <x v="20"/>
    <x v="26"/>
    <x v="683"/>
    <x v="20167"/>
    <x v="19518"/>
    <x v="0"/>
    <x v="0"/>
    <s v="Aguardando julgamento"/>
    <s v="7.10.2018"/>
  </r>
  <r>
    <x v="20"/>
    <x v="26"/>
    <x v="7436"/>
    <x v="20168"/>
    <x v="19519"/>
    <x v="0"/>
    <x v="0"/>
    <s v="Aguardando julgamento"/>
    <s v="7.10.2018"/>
  </r>
  <r>
    <x v="20"/>
    <x v="24"/>
    <x v="486"/>
    <x v="20169"/>
    <x v="19520"/>
    <x v="0"/>
    <x v="0"/>
    <s v="Aguardando julgamento"/>
    <s v="7.10.2018"/>
  </r>
  <r>
    <x v="20"/>
    <x v="4"/>
    <x v="2502"/>
    <x v="20170"/>
    <x v="19521"/>
    <x v="1"/>
    <x v="0"/>
    <s v="Aguardando julgamento"/>
    <s v="7.10.2018"/>
  </r>
  <r>
    <x v="20"/>
    <x v="24"/>
    <x v="1106"/>
    <x v="20171"/>
    <x v="19522"/>
    <x v="0"/>
    <x v="0"/>
    <s v="Aguardando julgamento"/>
    <s v="7.10.2018"/>
  </r>
  <r>
    <x v="20"/>
    <x v="34"/>
    <x v="1377"/>
    <x v="20172"/>
    <x v="19523"/>
    <x v="5"/>
    <x v="0"/>
    <s v="Aguardando julgamento"/>
    <s v="7.10.2018"/>
  </r>
  <r>
    <x v="20"/>
    <x v="16"/>
    <x v="34"/>
    <x v="20173"/>
    <x v="19524"/>
    <x v="0"/>
    <x v="0"/>
    <s v="Aguardando julgamento"/>
    <s v="7.10.2018"/>
  </r>
  <r>
    <x v="20"/>
    <x v="30"/>
    <x v="2457"/>
    <x v="20174"/>
    <x v="19525"/>
    <x v="0"/>
    <x v="0"/>
    <s v="Aguardando julgamento"/>
    <s v="7.10.2018"/>
  </r>
  <r>
    <x v="20"/>
    <x v="30"/>
    <x v="734"/>
    <x v="20175"/>
    <x v="19526"/>
    <x v="1"/>
    <x v="0"/>
    <s v="Aguardando julgamento"/>
    <s v="7.10.2018"/>
  </r>
  <r>
    <x v="20"/>
    <x v="25"/>
    <x v="1966"/>
    <x v="20176"/>
    <x v="19527"/>
    <x v="0"/>
    <x v="0"/>
    <s v="Aguardando julgamento"/>
    <s v="7.10.2018"/>
  </r>
  <r>
    <x v="20"/>
    <x v="20"/>
    <x v="229"/>
    <x v="20177"/>
    <x v="19528"/>
    <x v="0"/>
    <x v="0"/>
    <s v="Aguardando julgamento"/>
    <s v="7.10.2018"/>
  </r>
  <r>
    <x v="20"/>
    <x v="11"/>
    <x v="835"/>
    <x v="20178"/>
    <x v="19529"/>
    <x v="1"/>
    <x v="1"/>
    <s v="Deferido"/>
    <s v="7.10.2018"/>
  </r>
  <r>
    <x v="20"/>
    <x v="1"/>
    <x v="2608"/>
    <x v="20179"/>
    <x v="19530"/>
    <x v="0"/>
    <x v="0"/>
    <s v="Aguardando julgamento"/>
    <s v="7.10.2018"/>
  </r>
  <r>
    <x v="20"/>
    <x v="1"/>
    <x v="7437"/>
    <x v="20180"/>
    <x v="19531"/>
    <x v="0"/>
    <x v="0"/>
    <s v="Aguardando julgamento"/>
    <s v="7.10.2018"/>
  </r>
  <r>
    <x v="20"/>
    <x v="21"/>
    <x v="2790"/>
    <x v="20181"/>
    <x v="2372"/>
    <x v="1"/>
    <x v="0"/>
    <s v="Aguardando julgamento"/>
    <s v="7.10.2018"/>
  </r>
  <r>
    <x v="20"/>
    <x v="4"/>
    <x v="330"/>
    <x v="20182"/>
    <x v="19532"/>
    <x v="0"/>
    <x v="0"/>
    <s v="Aguardando julgamento"/>
    <s v="7.10.2018"/>
  </r>
  <r>
    <x v="20"/>
    <x v="23"/>
    <x v="64"/>
    <x v="20183"/>
    <x v="19533"/>
    <x v="0"/>
    <x v="0"/>
    <s v="Aguardando julgamento"/>
    <s v="7.10.2018"/>
  </r>
  <r>
    <x v="20"/>
    <x v="6"/>
    <x v="553"/>
    <x v="20184"/>
    <x v="19534"/>
    <x v="0"/>
    <x v="0"/>
    <s v="Aguardando julgamento"/>
    <s v="7.10.2018"/>
  </r>
  <r>
    <x v="20"/>
    <x v="26"/>
    <x v="558"/>
    <x v="20185"/>
    <x v="18460"/>
    <x v="1"/>
    <x v="0"/>
    <s v="Aguardando julgamento"/>
    <s v="7.10.2018"/>
  </r>
  <r>
    <x v="20"/>
    <x v="23"/>
    <x v="69"/>
    <x v="20186"/>
    <x v="19535"/>
    <x v="1"/>
    <x v="0"/>
    <s v="Aguardando julgamento"/>
    <s v="7.10.2018"/>
  </r>
  <r>
    <x v="20"/>
    <x v="11"/>
    <x v="462"/>
    <x v="20187"/>
    <x v="19536"/>
    <x v="0"/>
    <x v="0"/>
    <s v="Aguardando julgamento"/>
    <s v="7.10.2018"/>
  </r>
  <r>
    <x v="20"/>
    <x v="22"/>
    <x v="3203"/>
    <x v="20188"/>
    <x v="19537"/>
    <x v="1"/>
    <x v="0"/>
    <s v="Aguardando julgamento"/>
    <s v="7.10.2018"/>
  </r>
  <r>
    <x v="20"/>
    <x v="10"/>
    <x v="1938"/>
    <x v="20189"/>
    <x v="3434"/>
    <x v="0"/>
    <x v="0"/>
    <s v="Aguardando julgamento"/>
    <s v="7.10.2018"/>
  </r>
  <r>
    <x v="20"/>
    <x v="13"/>
    <x v="7438"/>
    <x v="20190"/>
    <x v="19538"/>
    <x v="1"/>
    <x v="0"/>
    <s v="Aguardando julgamento"/>
    <s v="7.10.2018"/>
  </r>
  <r>
    <x v="20"/>
    <x v="29"/>
    <x v="2748"/>
    <x v="20191"/>
    <x v="19539"/>
    <x v="0"/>
    <x v="0"/>
    <s v="Aguardando julgamento"/>
    <s v="7.10.2018"/>
  </r>
  <r>
    <x v="20"/>
    <x v="26"/>
    <x v="7023"/>
    <x v="20192"/>
    <x v="19540"/>
    <x v="0"/>
    <x v="0"/>
    <s v="Aguardando julgamento"/>
    <s v="7.10.2018"/>
  </r>
  <r>
    <x v="20"/>
    <x v="14"/>
    <x v="177"/>
    <x v="20193"/>
    <x v="19541"/>
    <x v="0"/>
    <x v="0"/>
    <s v="Aguardando julgamento"/>
    <s v="7.10.2018"/>
  </r>
  <r>
    <x v="20"/>
    <x v="11"/>
    <x v="3720"/>
    <x v="20194"/>
    <x v="19542"/>
    <x v="0"/>
    <x v="0"/>
    <s v="Aguardando julgamento"/>
    <s v="7.10.2018"/>
  </r>
  <r>
    <x v="20"/>
    <x v="13"/>
    <x v="93"/>
    <x v="20195"/>
    <x v="19543"/>
    <x v="0"/>
    <x v="0"/>
    <s v="Aguardando julgamento"/>
    <s v="7.10.2018"/>
  </r>
  <r>
    <x v="20"/>
    <x v="1"/>
    <x v="1024"/>
    <x v="20196"/>
    <x v="19544"/>
    <x v="0"/>
    <x v="0"/>
    <s v="Aguardando julgamento"/>
    <s v="7.10.2018"/>
  </r>
  <r>
    <x v="20"/>
    <x v="26"/>
    <x v="7439"/>
    <x v="20197"/>
    <x v="19545"/>
    <x v="0"/>
    <x v="0"/>
    <s v="Aguardando julgamento"/>
    <s v="7.10.2018"/>
  </r>
  <r>
    <x v="20"/>
    <x v="14"/>
    <x v="7440"/>
    <x v="20198"/>
    <x v="19546"/>
    <x v="0"/>
    <x v="0"/>
    <s v="Aguardando julgamento"/>
    <s v="7.10.2018"/>
  </r>
  <r>
    <x v="20"/>
    <x v="34"/>
    <x v="7415"/>
    <x v="20199"/>
    <x v="19547"/>
    <x v="3"/>
    <x v="0"/>
    <s v="Aguardando julgamento"/>
    <s v="7.10.2018"/>
  </r>
  <r>
    <x v="20"/>
    <x v="3"/>
    <x v="1517"/>
    <x v="20200"/>
    <x v="19548"/>
    <x v="0"/>
    <x v="0"/>
    <s v="Aguardando julgamento"/>
    <s v="7.10.2018"/>
  </r>
  <r>
    <x v="20"/>
    <x v="5"/>
    <x v="1604"/>
    <x v="20201"/>
    <x v="19549"/>
    <x v="1"/>
    <x v="0"/>
    <s v="Aguardando julgamento"/>
    <s v="7.10.2018"/>
  </r>
  <r>
    <x v="20"/>
    <x v="30"/>
    <x v="576"/>
    <x v="20202"/>
    <x v="19550"/>
    <x v="0"/>
    <x v="0"/>
    <s v="Aguardando julgamento"/>
    <s v="7.10.2018"/>
  </r>
  <r>
    <x v="20"/>
    <x v="27"/>
    <x v="1663"/>
    <x v="20203"/>
    <x v="19551"/>
    <x v="1"/>
    <x v="0"/>
    <s v="Aguardando julgamento"/>
    <s v="7.10.2018"/>
  </r>
  <r>
    <x v="20"/>
    <x v="12"/>
    <x v="875"/>
    <x v="20204"/>
    <x v="19552"/>
    <x v="0"/>
    <x v="0"/>
    <s v="Aguardando julgamento"/>
    <s v="7.10.2018"/>
  </r>
  <r>
    <x v="20"/>
    <x v="23"/>
    <x v="68"/>
    <x v="20205"/>
    <x v="19553"/>
    <x v="0"/>
    <x v="0"/>
    <s v="Aguardando julgamento"/>
    <s v="7.10.2018"/>
  </r>
  <r>
    <x v="20"/>
    <x v="20"/>
    <x v="884"/>
    <x v="20206"/>
    <x v="19554"/>
    <x v="1"/>
    <x v="0"/>
    <s v="Aguardando julgamento"/>
    <s v="7.10.2018"/>
  </r>
  <r>
    <x v="20"/>
    <x v="11"/>
    <x v="6860"/>
    <x v="20207"/>
    <x v="19555"/>
    <x v="0"/>
    <x v="0"/>
    <s v="Aguardando julgamento"/>
    <s v="7.10.2018"/>
  </r>
  <r>
    <x v="20"/>
    <x v="8"/>
    <x v="2785"/>
    <x v="20208"/>
    <x v="19556"/>
    <x v="5"/>
    <x v="0"/>
    <s v="Aguardando julgamento"/>
    <s v="7.10.2018"/>
  </r>
  <r>
    <x v="20"/>
    <x v="26"/>
    <x v="983"/>
    <x v="20209"/>
    <x v="19557"/>
    <x v="0"/>
    <x v="0"/>
    <s v="Aguardando julgamento"/>
    <s v="7.10.2018"/>
  </r>
  <r>
    <x v="20"/>
    <x v="5"/>
    <x v="1412"/>
    <x v="20210"/>
    <x v="19558"/>
    <x v="0"/>
    <x v="0"/>
    <s v="Aguardando julgamento"/>
    <s v="7.10.2018"/>
  </r>
  <r>
    <x v="20"/>
    <x v="5"/>
    <x v="170"/>
    <x v="20211"/>
    <x v="19559"/>
    <x v="0"/>
    <x v="0"/>
    <s v="Aguardando julgamento"/>
    <s v="7.10.2018"/>
  </r>
  <r>
    <x v="20"/>
    <x v="10"/>
    <x v="887"/>
    <x v="20212"/>
    <x v="19560"/>
    <x v="2"/>
    <x v="0"/>
    <s v="Aguardando julgamento"/>
    <s v="7.10.2018"/>
  </r>
  <r>
    <x v="20"/>
    <x v="29"/>
    <x v="522"/>
    <x v="20213"/>
    <x v="8331"/>
    <x v="1"/>
    <x v="0"/>
    <s v="Aguardando julgamento"/>
    <s v="7.10.2018"/>
  </r>
  <r>
    <x v="20"/>
    <x v="26"/>
    <x v="224"/>
    <x v="20214"/>
    <x v="19561"/>
    <x v="0"/>
    <x v="0"/>
    <s v="Aguardando julgamento"/>
    <s v="7.10.2018"/>
  </r>
  <r>
    <x v="20"/>
    <x v="14"/>
    <x v="86"/>
    <x v="20215"/>
    <x v="19562"/>
    <x v="1"/>
    <x v="0"/>
    <s v="Aguardando julgamento"/>
    <s v="7.10.2018"/>
  </r>
  <r>
    <x v="20"/>
    <x v="26"/>
    <x v="803"/>
    <x v="20216"/>
    <x v="19563"/>
    <x v="0"/>
    <x v="0"/>
    <s v="Aguardando julgamento"/>
    <s v="7.10.2018"/>
  </r>
  <r>
    <x v="20"/>
    <x v="13"/>
    <x v="1766"/>
    <x v="20217"/>
    <x v="14003"/>
    <x v="1"/>
    <x v="0"/>
    <s v="Aguardando julgamento"/>
    <s v="7.10.2018"/>
  </r>
  <r>
    <x v="20"/>
    <x v="31"/>
    <x v="1787"/>
    <x v="20218"/>
    <x v="19564"/>
    <x v="1"/>
    <x v="1"/>
    <s v="Deferido"/>
    <s v="7.10.2018"/>
  </r>
  <r>
    <x v="20"/>
    <x v="25"/>
    <x v="619"/>
    <x v="20219"/>
    <x v="19565"/>
    <x v="1"/>
    <x v="0"/>
    <s v="Aguardando julgamento"/>
    <s v="7.10.2018"/>
  </r>
  <r>
    <x v="20"/>
    <x v="10"/>
    <x v="17"/>
    <x v="20220"/>
    <x v="19566"/>
    <x v="0"/>
    <x v="0"/>
    <s v="Aguardando julgamento"/>
    <s v="7.10.2018"/>
  </r>
  <r>
    <x v="20"/>
    <x v="1"/>
    <x v="311"/>
    <x v="20221"/>
    <x v="19567"/>
    <x v="0"/>
    <x v="0"/>
    <s v="Aguardando julgamento"/>
    <s v="7.10.2018"/>
  </r>
  <r>
    <x v="20"/>
    <x v="26"/>
    <x v="2562"/>
    <x v="20222"/>
    <x v="19568"/>
    <x v="0"/>
    <x v="0"/>
    <s v="Aguardando julgamento"/>
    <s v="7.10.2018"/>
  </r>
  <r>
    <x v="20"/>
    <x v="30"/>
    <x v="2133"/>
    <x v="20223"/>
    <x v="19569"/>
    <x v="0"/>
    <x v="0"/>
    <s v="Aguardando julgamento"/>
    <s v="7.10.2018"/>
  </r>
  <r>
    <x v="20"/>
    <x v="6"/>
    <x v="1800"/>
    <x v="20224"/>
    <x v="19570"/>
    <x v="1"/>
    <x v="0"/>
    <s v="Aguardando julgamento"/>
    <s v="7.10.2018"/>
  </r>
  <r>
    <x v="20"/>
    <x v="26"/>
    <x v="78"/>
    <x v="20225"/>
    <x v="19571"/>
    <x v="0"/>
    <x v="0"/>
    <s v="Aguardando julgamento"/>
    <s v="7.10.2018"/>
  </r>
  <r>
    <x v="20"/>
    <x v="26"/>
    <x v="7426"/>
    <x v="20226"/>
    <x v="19572"/>
    <x v="3"/>
    <x v="0"/>
    <s v="Aguardando julgamento"/>
    <s v="7.10.2018"/>
  </r>
  <r>
    <x v="20"/>
    <x v="4"/>
    <x v="7441"/>
    <x v="20227"/>
    <x v="19573"/>
    <x v="0"/>
    <x v="0"/>
    <s v="Aguardando julgamento"/>
    <s v="7.10.2018"/>
  </r>
  <r>
    <x v="20"/>
    <x v="27"/>
    <x v="585"/>
    <x v="20228"/>
    <x v="19574"/>
    <x v="0"/>
    <x v="0"/>
    <s v="Aguardando julgamento"/>
    <s v="7.10.2018"/>
  </r>
  <r>
    <x v="20"/>
    <x v="15"/>
    <x v="887"/>
    <x v="20229"/>
    <x v="19575"/>
    <x v="4"/>
    <x v="0"/>
    <s v="Aguardando julgamento"/>
    <s v="7.10.2018"/>
  </r>
  <r>
    <x v="20"/>
    <x v="6"/>
    <x v="5558"/>
    <x v="20230"/>
    <x v="19576"/>
    <x v="4"/>
    <x v="0"/>
    <s v="Aguardando julgamento"/>
    <s v="7.10.2018"/>
  </r>
  <r>
    <x v="20"/>
    <x v="23"/>
    <x v="385"/>
    <x v="20231"/>
    <x v="19577"/>
    <x v="0"/>
    <x v="0"/>
    <s v="Aguardando julgamento"/>
    <s v="7.10.2018"/>
  </r>
  <r>
    <x v="20"/>
    <x v="30"/>
    <x v="7442"/>
    <x v="20232"/>
    <x v="19578"/>
    <x v="0"/>
    <x v="0"/>
    <s v="Aguardando julgamento"/>
    <s v="7.10.2018"/>
  </r>
  <r>
    <x v="20"/>
    <x v="13"/>
    <x v="4315"/>
    <x v="20233"/>
    <x v="18053"/>
    <x v="1"/>
    <x v="0"/>
    <s v="Aguardando julgamento"/>
    <s v="7.10.2018"/>
  </r>
  <r>
    <x v="20"/>
    <x v="10"/>
    <x v="238"/>
    <x v="20234"/>
    <x v="19579"/>
    <x v="0"/>
    <x v="0"/>
    <s v="Aguardando julgamento"/>
    <s v="7.10.2018"/>
  </r>
  <r>
    <x v="20"/>
    <x v="1"/>
    <x v="299"/>
    <x v="20235"/>
    <x v="19580"/>
    <x v="0"/>
    <x v="0"/>
    <s v="Aguardando julgamento"/>
    <s v="7.10.2018"/>
  </r>
  <r>
    <x v="20"/>
    <x v="26"/>
    <x v="4694"/>
    <x v="20236"/>
    <x v="19581"/>
    <x v="0"/>
    <x v="0"/>
    <s v="Aguardando julgamento"/>
    <s v="7.10.2018"/>
  </r>
  <r>
    <x v="20"/>
    <x v="26"/>
    <x v="1658"/>
    <x v="20237"/>
    <x v="19582"/>
    <x v="0"/>
    <x v="0"/>
    <s v="Aguardando julgamento"/>
    <s v="7.10.2018"/>
  </r>
  <r>
    <x v="20"/>
    <x v="1"/>
    <x v="3194"/>
    <x v="20238"/>
    <x v="19583"/>
    <x v="1"/>
    <x v="0"/>
    <s v="Aguardando julgamento"/>
    <s v="7.10.2018"/>
  </r>
  <r>
    <x v="20"/>
    <x v="26"/>
    <x v="485"/>
    <x v="20239"/>
    <x v="19584"/>
    <x v="0"/>
    <x v="0"/>
    <s v="Aguardando julgamento"/>
    <s v="7.10.2018"/>
  </r>
  <r>
    <x v="20"/>
    <x v="1"/>
    <x v="1635"/>
    <x v="20240"/>
    <x v="19585"/>
    <x v="0"/>
    <x v="0"/>
    <s v="Aguardando julgamento"/>
    <s v="7.10.2018"/>
  </r>
  <r>
    <x v="20"/>
    <x v="6"/>
    <x v="250"/>
    <x v="20241"/>
    <x v="19586"/>
    <x v="0"/>
    <x v="0"/>
    <s v="Aguardando julgamento"/>
    <s v="7.10.2018"/>
  </r>
  <r>
    <x v="20"/>
    <x v="26"/>
    <x v="7426"/>
    <x v="20242"/>
    <x v="2467"/>
    <x v="6"/>
    <x v="0"/>
    <s v="Aguardando julgamento"/>
    <s v="7.10.2018"/>
  </r>
  <r>
    <x v="20"/>
    <x v="15"/>
    <x v="434"/>
    <x v="20243"/>
    <x v="19587"/>
    <x v="0"/>
    <x v="0"/>
    <s v="Aguardando julgamento"/>
    <s v="7.10.2018"/>
  </r>
  <r>
    <x v="20"/>
    <x v="14"/>
    <x v="490"/>
    <x v="20244"/>
    <x v="19588"/>
    <x v="0"/>
    <x v="2"/>
    <s v="Ren˙ncia"/>
    <s v="7.10.2018"/>
  </r>
  <r>
    <x v="20"/>
    <x v="6"/>
    <x v="3383"/>
    <x v="20245"/>
    <x v="19589"/>
    <x v="0"/>
    <x v="0"/>
    <s v="Aguardando julgamento"/>
    <s v="7.10.2018"/>
  </r>
  <r>
    <x v="20"/>
    <x v="0"/>
    <x v="472"/>
    <x v="20246"/>
    <x v="19590"/>
    <x v="0"/>
    <x v="0"/>
    <s v="Aguardando julgamento"/>
    <s v="7.10.2018"/>
  </r>
  <r>
    <x v="20"/>
    <x v="27"/>
    <x v="897"/>
    <x v="20247"/>
    <x v="19591"/>
    <x v="1"/>
    <x v="0"/>
    <s v="Aguardando julgamento"/>
    <s v="7.10.2018"/>
  </r>
  <r>
    <x v="20"/>
    <x v="28"/>
    <x v="1351"/>
    <x v="20248"/>
    <x v="19592"/>
    <x v="0"/>
    <x v="0"/>
    <s v="Aguardando julgamento"/>
    <s v="7.10.2018"/>
  </r>
  <r>
    <x v="20"/>
    <x v="1"/>
    <x v="7443"/>
    <x v="20249"/>
    <x v="19593"/>
    <x v="0"/>
    <x v="0"/>
    <s v="Aguardando julgamento"/>
    <s v="7.10.2018"/>
  </r>
  <r>
    <x v="20"/>
    <x v="30"/>
    <x v="1907"/>
    <x v="20250"/>
    <x v="19594"/>
    <x v="0"/>
    <x v="0"/>
    <s v="Aguardando julgamento"/>
    <s v="7.10.2018"/>
  </r>
  <r>
    <x v="20"/>
    <x v="24"/>
    <x v="189"/>
    <x v="20251"/>
    <x v="19595"/>
    <x v="0"/>
    <x v="0"/>
    <s v="Aguardando julgamento"/>
    <s v="7.10.2018"/>
  </r>
  <r>
    <x v="20"/>
    <x v="13"/>
    <x v="2929"/>
    <x v="20252"/>
    <x v="5943"/>
    <x v="1"/>
    <x v="0"/>
    <s v="Aguardando julgamento"/>
    <s v="7.10.2018"/>
  </r>
  <r>
    <x v="20"/>
    <x v="10"/>
    <x v="3468"/>
    <x v="20253"/>
    <x v="19596"/>
    <x v="1"/>
    <x v="0"/>
    <s v="Aguardando julgamento"/>
    <s v="7.10.2018"/>
  </r>
  <r>
    <x v="20"/>
    <x v="20"/>
    <x v="959"/>
    <x v="20254"/>
    <x v="19597"/>
    <x v="0"/>
    <x v="0"/>
    <s v="Aguardando julgamento"/>
    <s v="7.10.2018"/>
  </r>
  <r>
    <x v="20"/>
    <x v="10"/>
    <x v="185"/>
    <x v="20255"/>
    <x v="19598"/>
    <x v="0"/>
    <x v="0"/>
    <s v="Aguardando julgamento"/>
    <s v="7.10.2018"/>
  </r>
  <r>
    <x v="20"/>
    <x v="24"/>
    <x v="227"/>
    <x v="20256"/>
    <x v="19599"/>
    <x v="1"/>
    <x v="0"/>
    <s v="Aguardando julgamento"/>
    <s v="7.10.2018"/>
  </r>
  <r>
    <x v="20"/>
    <x v="13"/>
    <x v="1240"/>
    <x v="20257"/>
    <x v="19600"/>
    <x v="1"/>
    <x v="0"/>
    <s v="Aguardando julgamento"/>
    <s v="7.10.2018"/>
  </r>
  <r>
    <x v="20"/>
    <x v="27"/>
    <x v="922"/>
    <x v="20258"/>
    <x v="19601"/>
    <x v="1"/>
    <x v="0"/>
    <s v="Aguardando julgamento"/>
    <s v="7.10.2018"/>
  </r>
  <r>
    <x v="20"/>
    <x v="26"/>
    <x v="598"/>
    <x v="20259"/>
    <x v="19602"/>
    <x v="5"/>
    <x v="0"/>
    <s v="Aguardando julgamento"/>
    <s v="7.10.2018"/>
  </r>
  <r>
    <x v="20"/>
    <x v="18"/>
    <x v="248"/>
    <x v="20260"/>
    <x v="19603"/>
    <x v="1"/>
    <x v="0"/>
    <s v="Aguardando julgamento"/>
    <s v="7.10.2018"/>
  </r>
  <r>
    <x v="20"/>
    <x v="16"/>
    <x v="1739"/>
    <x v="20261"/>
    <x v="19604"/>
    <x v="1"/>
    <x v="0"/>
    <s v="Aguardando julgamento"/>
    <s v="7.10.2018"/>
  </r>
  <r>
    <x v="20"/>
    <x v="27"/>
    <x v="1960"/>
    <x v="20262"/>
    <x v="19605"/>
    <x v="1"/>
    <x v="0"/>
    <s v="Aguardando julgamento"/>
    <s v="7.10.2018"/>
  </r>
  <r>
    <x v="20"/>
    <x v="0"/>
    <x v="113"/>
    <x v="20263"/>
    <x v="19606"/>
    <x v="0"/>
    <x v="0"/>
    <s v="Aguardando julgamento"/>
    <s v="7.10.2018"/>
  </r>
  <r>
    <x v="20"/>
    <x v="13"/>
    <x v="7420"/>
    <x v="20264"/>
    <x v="19607"/>
    <x v="3"/>
    <x v="0"/>
    <s v="Aguardando julgamento"/>
    <s v="7.10.2018"/>
  </r>
  <r>
    <x v="20"/>
    <x v="27"/>
    <x v="2020"/>
    <x v="20265"/>
    <x v="19608"/>
    <x v="1"/>
    <x v="0"/>
    <s v="Aguardando julgamento"/>
    <s v="7.10.2018"/>
  </r>
  <r>
    <x v="20"/>
    <x v="1"/>
    <x v="520"/>
    <x v="20266"/>
    <x v="19609"/>
    <x v="0"/>
    <x v="0"/>
    <s v="Aguardando julgamento"/>
    <s v="7.10.2018"/>
  </r>
  <r>
    <x v="20"/>
    <x v="0"/>
    <x v="808"/>
    <x v="20267"/>
    <x v="19610"/>
    <x v="0"/>
    <x v="0"/>
    <s v="Aguardando julgamento"/>
    <s v="7.10.2018"/>
  </r>
  <r>
    <x v="20"/>
    <x v="18"/>
    <x v="288"/>
    <x v="20268"/>
    <x v="19611"/>
    <x v="0"/>
    <x v="0"/>
    <s v="Aguardando julgamento"/>
    <s v="7.10.2018"/>
  </r>
  <r>
    <x v="20"/>
    <x v="26"/>
    <x v="7444"/>
    <x v="20269"/>
    <x v="19612"/>
    <x v="0"/>
    <x v="0"/>
    <s v="Aguardando julgamento"/>
    <s v="7.10.2018"/>
  </r>
  <r>
    <x v="20"/>
    <x v="25"/>
    <x v="7432"/>
    <x v="20270"/>
    <x v="19613"/>
    <x v="6"/>
    <x v="0"/>
    <s v="Aguardando julgamento"/>
    <s v="7.10.2018"/>
  </r>
  <r>
    <x v="21"/>
    <x v="18"/>
    <x v="852"/>
    <x v="20271"/>
    <x v="19614"/>
    <x v="2"/>
    <x v="0"/>
    <s v="Aguardando julgamento"/>
    <s v="7.10.2018"/>
  </r>
  <r>
    <x v="21"/>
    <x v="17"/>
    <x v="4023"/>
    <x v="20272"/>
    <x v="19615"/>
    <x v="1"/>
    <x v="0"/>
    <s v="Aguardando julgamento"/>
    <s v="7.10.2018"/>
  </r>
  <r>
    <x v="21"/>
    <x v="10"/>
    <x v="365"/>
    <x v="20273"/>
    <x v="19616"/>
    <x v="0"/>
    <x v="0"/>
    <s v="Aguardando julgamento"/>
    <s v="7.10.2018"/>
  </r>
  <r>
    <x v="21"/>
    <x v="27"/>
    <x v="1049"/>
    <x v="20274"/>
    <x v="19617"/>
    <x v="1"/>
    <x v="0"/>
    <s v="Aguardando julgamento"/>
    <s v="7.10.2018"/>
  </r>
  <r>
    <x v="21"/>
    <x v="2"/>
    <x v="1609"/>
    <x v="20275"/>
    <x v="19618"/>
    <x v="0"/>
    <x v="0"/>
    <s v="Aguardando julgamento"/>
    <s v="7.10.2018"/>
  </r>
  <r>
    <x v="21"/>
    <x v="17"/>
    <x v="1079"/>
    <x v="20276"/>
    <x v="19619"/>
    <x v="0"/>
    <x v="0"/>
    <s v="Aguardando julgamento"/>
    <s v="7.10.2018"/>
  </r>
  <r>
    <x v="21"/>
    <x v="1"/>
    <x v="2008"/>
    <x v="20277"/>
    <x v="19620"/>
    <x v="0"/>
    <x v="0"/>
    <s v="Aguardando julgamento"/>
    <s v="7.10.2018"/>
  </r>
  <r>
    <x v="21"/>
    <x v="8"/>
    <x v="328"/>
    <x v="20278"/>
    <x v="5834"/>
    <x v="0"/>
    <x v="0"/>
    <s v="Aguardando julgamento"/>
    <s v="7.10.2018"/>
  </r>
  <r>
    <x v="21"/>
    <x v="19"/>
    <x v="214"/>
    <x v="20279"/>
    <x v="19621"/>
    <x v="0"/>
    <x v="0"/>
    <s v="Aguardando julgamento"/>
    <s v="7.10.2018"/>
  </r>
  <r>
    <x v="21"/>
    <x v="15"/>
    <x v="963"/>
    <x v="20280"/>
    <x v="19622"/>
    <x v="0"/>
    <x v="0"/>
    <s v="Aguardando julgamento"/>
    <s v="7.10.2018"/>
  </r>
  <r>
    <x v="21"/>
    <x v="25"/>
    <x v="3121"/>
    <x v="20281"/>
    <x v="19623"/>
    <x v="0"/>
    <x v="0"/>
    <s v="Aguardando julgamento"/>
    <s v="7.10.2018"/>
  </r>
  <r>
    <x v="21"/>
    <x v="20"/>
    <x v="1292"/>
    <x v="20282"/>
    <x v="19624"/>
    <x v="0"/>
    <x v="0"/>
    <s v="Aguardando julgamento"/>
    <s v="7.10.2018"/>
  </r>
  <r>
    <x v="21"/>
    <x v="28"/>
    <x v="612"/>
    <x v="20283"/>
    <x v="19625"/>
    <x v="0"/>
    <x v="0"/>
    <s v="Aguardando julgamento"/>
    <s v="7.10.2018"/>
  </r>
  <r>
    <x v="21"/>
    <x v="1"/>
    <x v="2830"/>
    <x v="20284"/>
    <x v="19626"/>
    <x v="0"/>
    <x v="0"/>
    <s v="Aguardando julgamento"/>
    <s v="7.10.2018"/>
  </r>
  <r>
    <x v="21"/>
    <x v="8"/>
    <x v="1629"/>
    <x v="20285"/>
    <x v="19627"/>
    <x v="1"/>
    <x v="0"/>
    <s v="Aguardando julgamento"/>
    <s v="7.10.2018"/>
  </r>
  <r>
    <x v="21"/>
    <x v="1"/>
    <x v="7352"/>
    <x v="20286"/>
    <x v="19628"/>
    <x v="0"/>
    <x v="0"/>
    <s v="Aguardando julgamento"/>
    <s v="7.10.2018"/>
  </r>
  <r>
    <x v="21"/>
    <x v="22"/>
    <x v="190"/>
    <x v="20287"/>
    <x v="19629"/>
    <x v="0"/>
    <x v="0"/>
    <s v="Aguardando julgamento"/>
    <s v="7.10.2018"/>
  </r>
  <r>
    <x v="21"/>
    <x v="2"/>
    <x v="622"/>
    <x v="20288"/>
    <x v="19630"/>
    <x v="1"/>
    <x v="0"/>
    <s v="Aguardando julgamento"/>
    <s v="7.10.2018"/>
  </r>
  <r>
    <x v="21"/>
    <x v="16"/>
    <x v="1678"/>
    <x v="20289"/>
    <x v="19631"/>
    <x v="1"/>
    <x v="0"/>
    <s v="Aguardando julgamento"/>
    <s v="7.10.2018"/>
  </r>
  <r>
    <x v="21"/>
    <x v="30"/>
    <x v="4751"/>
    <x v="20290"/>
    <x v="19632"/>
    <x v="0"/>
    <x v="0"/>
    <s v="Aguardando julgamento"/>
    <s v="7.10.2018"/>
  </r>
  <r>
    <x v="21"/>
    <x v="18"/>
    <x v="288"/>
    <x v="20291"/>
    <x v="19633"/>
    <x v="0"/>
    <x v="0"/>
    <s v="Aguardando julgamento"/>
    <s v="7.10.2018"/>
  </r>
  <r>
    <x v="21"/>
    <x v="29"/>
    <x v="7445"/>
    <x v="20292"/>
    <x v="19634"/>
    <x v="1"/>
    <x v="0"/>
    <s v="Aguardando julgamento"/>
    <s v="7.10.2018"/>
  </r>
  <r>
    <x v="21"/>
    <x v="31"/>
    <x v="2691"/>
    <x v="20293"/>
    <x v="19635"/>
    <x v="5"/>
    <x v="1"/>
    <s v="Deferido"/>
    <s v="7.10.2018"/>
  </r>
  <r>
    <x v="21"/>
    <x v="29"/>
    <x v="7264"/>
    <x v="20294"/>
    <x v="19636"/>
    <x v="3"/>
    <x v="0"/>
    <s v="Aguardando julgamento"/>
    <s v="7.10.2018"/>
  </r>
  <r>
    <x v="21"/>
    <x v="14"/>
    <x v="370"/>
    <x v="20295"/>
    <x v="19637"/>
    <x v="0"/>
    <x v="0"/>
    <s v="Aguardando julgamento"/>
    <s v="7.10.2018"/>
  </r>
  <r>
    <x v="21"/>
    <x v="1"/>
    <x v="7446"/>
    <x v="20296"/>
    <x v="2892"/>
    <x v="0"/>
    <x v="0"/>
    <s v="Aguardando julgamento"/>
    <s v="7.10.2018"/>
  </r>
  <r>
    <x v="21"/>
    <x v="3"/>
    <x v="27"/>
    <x v="20297"/>
    <x v="19638"/>
    <x v="0"/>
    <x v="0"/>
    <s v="Aguardando julgamento"/>
    <s v="7.10.2018"/>
  </r>
  <r>
    <x v="21"/>
    <x v="4"/>
    <x v="1383"/>
    <x v="20298"/>
    <x v="19639"/>
    <x v="1"/>
    <x v="0"/>
    <s v="Aguardando julgamento"/>
    <s v="7.10.2018"/>
  </r>
  <r>
    <x v="21"/>
    <x v="15"/>
    <x v="465"/>
    <x v="20299"/>
    <x v="19640"/>
    <x v="0"/>
    <x v="0"/>
    <s v="Aguardando julgamento"/>
    <s v="7.10.2018"/>
  </r>
  <r>
    <x v="21"/>
    <x v="11"/>
    <x v="7447"/>
    <x v="20300"/>
    <x v="19641"/>
    <x v="0"/>
    <x v="0"/>
    <s v="Aguardando julgamento"/>
    <s v="7.10.2018"/>
  </r>
  <r>
    <x v="21"/>
    <x v="1"/>
    <x v="1024"/>
    <x v="20301"/>
    <x v="19642"/>
    <x v="0"/>
    <x v="0"/>
    <s v="Aguardando julgamento"/>
    <s v="7.10.2018"/>
  </r>
  <r>
    <x v="21"/>
    <x v="13"/>
    <x v="161"/>
    <x v="20302"/>
    <x v="19643"/>
    <x v="1"/>
    <x v="0"/>
    <s v="Aguardando julgamento"/>
    <s v="7.10.2018"/>
  </r>
  <r>
    <x v="21"/>
    <x v="27"/>
    <x v="757"/>
    <x v="20303"/>
    <x v="19644"/>
    <x v="0"/>
    <x v="2"/>
    <s v="Ren˙ncia"/>
    <s v="7.10.2018"/>
  </r>
  <r>
    <x v="21"/>
    <x v="24"/>
    <x v="1122"/>
    <x v="20304"/>
    <x v="19645"/>
    <x v="6"/>
    <x v="0"/>
    <s v="Aguardando julgamento"/>
    <s v="7.10.2018"/>
  </r>
  <r>
    <x v="21"/>
    <x v="17"/>
    <x v="3615"/>
    <x v="20305"/>
    <x v="19646"/>
    <x v="0"/>
    <x v="0"/>
    <s v="Aguardando julgamento"/>
    <s v="7.10.2018"/>
  </r>
  <r>
    <x v="21"/>
    <x v="23"/>
    <x v="590"/>
    <x v="20306"/>
    <x v="19647"/>
    <x v="3"/>
    <x v="0"/>
    <s v="Aguardando julgamento"/>
    <s v="7.10.2018"/>
  </r>
  <r>
    <x v="21"/>
    <x v="17"/>
    <x v="1247"/>
    <x v="20307"/>
    <x v="19648"/>
    <x v="0"/>
    <x v="0"/>
    <s v="Aguardando julgamento"/>
    <s v="7.10.2018"/>
  </r>
  <r>
    <x v="21"/>
    <x v="2"/>
    <x v="1571"/>
    <x v="20308"/>
    <x v="19649"/>
    <x v="0"/>
    <x v="0"/>
    <s v="Aguardando julgamento"/>
    <s v="7.10.2018"/>
  </r>
  <r>
    <x v="21"/>
    <x v="20"/>
    <x v="7448"/>
    <x v="20309"/>
    <x v="19650"/>
    <x v="0"/>
    <x v="0"/>
    <s v="Aguardando julgamento"/>
    <s v="7.10.2018"/>
  </r>
  <r>
    <x v="21"/>
    <x v="16"/>
    <x v="623"/>
    <x v="20310"/>
    <x v="601"/>
    <x v="0"/>
    <x v="0"/>
    <s v="Aguardando julgamento"/>
    <s v="7.10.2018"/>
  </r>
  <r>
    <x v="21"/>
    <x v="4"/>
    <x v="703"/>
    <x v="20311"/>
    <x v="19651"/>
    <x v="0"/>
    <x v="0"/>
    <s v="Aguardando julgamento"/>
    <s v="7.10.2018"/>
  </r>
  <r>
    <x v="21"/>
    <x v="22"/>
    <x v="304"/>
    <x v="20312"/>
    <x v="19652"/>
    <x v="0"/>
    <x v="0"/>
    <s v="Aguardando julgamento"/>
    <s v="7.10.2018"/>
  </r>
  <r>
    <x v="21"/>
    <x v="29"/>
    <x v="7449"/>
    <x v="20313"/>
    <x v="19653"/>
    <x v="4"/>
    <x v="0"/>
    <s v="Aguardando julgamento"/>
    <s v="7.10.2018"/>
  </r>
  <r>
    <x v="21"/>
    <x v="19"/>
    <x v="125"/>
    <x v="20314"/>
    <x v="19654"/>
    <x v="0"/>
    <x v="0"/>
    <s v="Aguardando julgamento"/>
    <s v="7.10.2018"/>
  </r>
  <r>
    <x v="21"/>
    <x v="17"/>
    <x v="3754"/>
    <x v="20315"/>
    <x v="19655"/>
    <x v="1"/>
    <x v="0"/>
    <s v="Aguardando julgamento"/>
    <s v="7.10.2018"/>
  </r>
  <r>
    <x v="21"/>
    <x v="8"/>
    <x v="853"/>
    <x v="20316"/>
    <x v="19656"/>
    <x v="0"/>
    <x v="0"/>
    <s v="Aguardando julgamento"/>
    <s v="7.10.2018"/>
  </r>
  <r>
    <x v="21"/>
    <x v="29"/>
    <x v="446"/>
    <x v="20317"/>
    <x v="19657"/>
    <x v="0"/>
    <x v="0"/>
    <s v="Aguardando julgamento"/>
    <s v="7.10.2018"/>
  </r>
  <r>
    <x v="21"/>
    <x v="19"/>
    <x v="5851"/>
    <x v="20318"/>
    <x v="19658"/>
    <x v="0"/>
    <x v="0"/>
    <s v="Aguardando julgamento"/>
    <s v="7.10.2018"/>
  </r>
  <r>
    <x v="21"/>
    <x v="22"/>
    <x v="405"/>
    <x v="20319"/>
    <x v="19659"/>
    <x v="0"/>
    <x v="0"/>
    <s v="Aguardando julgamento"/>
    <s v="7.10.2018"/>
  </r>
  <r>
    <x v="21"/>
    <x v="5"/>
    <x v="985"/>
    <x v="20320"/>
    <x v="19660"/>
    <x v="0"/>
    <x v="0"/>
    <s v="Aguardando julgamento"/>
    <s v="7.10.2018"/>
  </r>
  <r>
    <x v="21"/>
    <x v="23"/>
    <x v="100"/>
    <x v="2639"/>
    <x v="19661"/>
    <x v="0"/>
    <x v="0"/>
    <s v="Aguardando julgamento"/>
    <s v="7.10.2018"/>
  </r>
  <r>
    <x v="21"/>
    <x v="1"/>
    <x v="7437"/>
    <x v="20321"/>
    <x v="19662"/>
    <x v="0"/>
    <x v="0"/>
    <s v="Aguardando julgamento"/>
    <s v="7.10.2018"/>
  </r>
  <r>
    <x v="21"/>
    <x v="22"/>
    <x v="209"/>
    <x v="20322"/>
    <x v="19663"/>
    <x v="0"/>
    <x v="0"/>
    <s v="Aguardando julgamento"/>
    <s v="7.10.2018"/>
  </r>
  <r>
    <x v="21"/>
    <x v="24"/>
    <x v="458"/>
    <x v="20323"/>
    <x v="19664"/>
    <x v="0"/>
    <x v="0"/>
    <s v="Aguardando julgamento"/>
    <s v="7.10.2018"/>
  </r>
  <r>
    <x v="21"/>
    <x v="24"/>
    <x v="227"/>
    <x v="20324"/>
    <x v="19665"/>
    <x v="1"/>
    <x v="0"/>
    <s v="Aguardando julgamento"/>
    <s v="7.10.2018"/>
  </r>
  <r>
    <x v="21"/>
    <x v="34"/>
    <x v="7450"/>
    <x v="20325"/>
    <x v="19666"/>
    <x v="1"/>
    <x v="0"/>
    <s v="Aguardando julgamento"/>
    <s v="7.10.2018"/>
  </r>
  <r>
    <x v="21"/>
    <x v="23"/>
    <x v="770"/>
    <x v="20326"/>
    <x v="19667"/>
    <x v="0"/>
    <x v="0"/>
    <s v="Aguardando julgamento"/>
    <s v="7.10.2018"/>
  </r>
  <r>
    <x v="21"/>
    <x v="0"/>
    <x v="73"/>
    <x v="20327"/>
    <x v="19668"/>
    <x v="0"/>
    <x v="0"/>
    <s v="Aguardando julgamento"/>
    <s v="7.10.2018"/>
  </r>
  <r>
    <x v="21"/>
    <x v="18"/>
    <x v="59"/>
    <x v="20328"/>
    <x v="19669"/>
    <x v="0"/>
    <x v="0"/>
    <s v="Aguardando julgamento"/>
    <s v="7.10.2018"/>
  </r>
  <r>
    <x v="21"/>
    <x v="23"/>
    <x v="1199"/>
    <x v="20329"/>
    <x v="19670"/>
    <x v="0"/>
    <x v="0"/>
    <s v="Aguardando julgamento"/>
    <s v="7.10.2018"/>
  </r>
  <r>
    <x v="21"/>
    <x v="28"/>
    <x v="1557"/>
    <x v="20330"/>
    <x v="19671"/>
    <x v="0"/>
    <x v="0"/>
    <s v="Aguardando julgamento"/>
    <s v="7.10.2018"/>
  </r>
  <r>
    <x v="21"/>
    <x v="25"/>
    <x v="625"/>
    <x v="20331"/>
    <x v="19672"/>
    <x v="1"/>
    <x v="0"/>
    <s v="Aguardando julgamento"/>
    <s v="7.10.2018"/>
  </r>
  <r>
    <x v="21"/>
    <x v="19"/>
    <x v="2160"/>
    <x v="20332"/>
    <x v="19673"/>
    <x v="1"/>
    <x v="0"/>
    <s v="Aguardando julgamento"/>
    <s v="7.10.2018"/>
  </r>
  <r>
    <x v="21"/>
    <x v="18"/>
    <x v="52"/>
    <x v="20333"/>
    <x v="19674"/>
    <x v="0"/>
    <x v="0"/>
    <s v="Aguardando julgamento"/>
    <s v="7.10.2018"/>
  </r>
  <r>
    <x v="21"/>
    <x v="7"/>
    <x v="5791"/>
    <x v="20334"/>
    <x v="19675"/>
    <x v="0"/>
    <x v="0"/>
    <s v="Aguardando julgamento"/>
    <s v="7.10.2018"/>
  </r>
  <r>
    <x v="21"/>
    <x v="11"/>
    <x v="117"/>
    <x v="20335"/>
    <x v="19676"/>
    <x v="0"/>
    <x v="0"/>
    <s v="Aguardando julgamento"/>
    <s v="7.10.2018"/>
  </r>
  <r>
    <x v="21"/>
    <x v="19"/>
    <x v="7451"/>
    <x v="20336"/>
    <x v="19677"/>
    <x v="0"/>
    <x v="0"/>
    <s v="Aguardando julgamento"/>
    <s v="7.10.2018"/>
  </r>
  <r>
    <x v="21"/>
    <x v="0"/>
    <x v="195"/>
    <x v="20337"/>
    <x v="19678"/>
    <x v="0"/>
    <x v="0"/>
    <s v="Aguardando julgamento"/>
    <s v="7.10.2018"/>
  </r>
  <r>
    <x v="21"/>
    <x v="0"/>
    <x v="514"/>
    <x v="20338"/>
    <x v="19679"/>
    <x v="0"/>
    <x v="0"/>
    <s v="Aguardando julgamento"/>
    <s v="7.10.2018"/>
  </r>
  <r>
    <x v="21"/>
    <x v="20"/>
    <x v="7452"/>
    <x v="20339"/>
    <x v="19680"/>
    <x v="0"/>
    <x v="0"/>
    <s v="Aguardando julgamento"/>
    <s v="7.10.2018"/>
  </r>
  <r>
    <x v="21"/>
    <x v="22"/>
    <x v="296"/>
    <x v="20340"/>
    <x v="19681"/>
    <x v="0"/>
    <x v="0"/>
    <s v="Aguardando julgamento"/>
    <s v="7.10.2018"/>
  </r>
  <r>
    <x v="21"/>
    <x v="1"/>
    <x v="2912"/>
    <x v="20341"/>
    <x v="19682"/>
    <x v="0"/>
    <x v="0"/>
    <s v="Aguardando julgamento"/>
    <s v="7.10.2018"/>
  </r>
  <r>
    <x v="21"/>
    <x v="9"/>
    <x v="3514"/>
    <x v="20342"/>
    <x v="19683"/>
    <x v="1"/>
    <x v="0"/>
    <s v="Aguardando julgamento"/>
    <s v="7.10.2018"/>
  </r>
  <r>
    <x v="21"/>
    <x v="10"/>
    <x v="238"/>
    <x v="20343"/>
    <x v="19684"/>
    <x v="0"/>
    <x v="0"/>
    <s v="Aguardando julgamento"/>
    <s v="7.10.2018"/>
  </r>
  <r>
    <x v="21"/>
    <x v="0"/>
    <x v="258"/>
    <x v="20344"/>
    <x v="19685"/>
    <x v="0"/>
    <x v="0"/>
    <s v="Aguardando julgamento"/>
    <s v="7.10.2018"/>
  </r>
  <r>
    <x v="21"/>
    <x v="10"/>
    <x v="348"/>
    <x v="20345"/>
    <x v="19686"/>
    <x v="0"/>
    <x v="0"/>
    <s v="Aguardando julgamento"/>
    <s v="7.10.2018"/>
  </r>
  <r>
    <x v="21"/>
    <x v="20"/>
    <x v="777"/>
    <x v="20346"/>
    <x v="19687"/>
    <x v="0"/>
    <x v="0"/>
    <s v="Aguardando julgamento"/>
    <s v="7.10.2018"/>
  </r>
  <r>
    <x v="21"/>
    <x v="25"/>
    <x v="509"/>
    <x v="20347"/>
    <x v="14714"/>
    <x v="1"/>
    <x v="0"/>
    <s v="Aguardando julgamento"/>
    <s v="7.10.2018"/>
  </r>
  <r>
    <x v="21"/>
    <x v="1"/>
    <x v="2922"/>
    <x v="20348"/>
    <x v="19688"/>
    <x v="0"/>
    <x v="0"/>
    <s v="Aguardando julgamento"/>
    <s v="7.10.2018"/>
  </r>
  <r>
    <x v="21"/>
    <x v="22"/>
    <x v="1595"/>
    <x v="20349"/>
    <x v="19689"/>
    <x v="0"/>
    <x v="0"/>
    <s v="Aguardando julgamento"/>
    <s v="7.10.2018"/>
  </r>
  <r>
    <x v="21"/>
    <x v="20"/>
    <x v="3043"/>
    <x v="20350"/>
    <x v="19690"/>
    <x v="0"/>
    <x v="0"/>
    <s v="Aguardando julgamento"/>
    <s v="7.10.2018"/>
  </r>
  <r>
    <x v="21"/>
    <x v="18"/>
    <x v="1556"/>
    <x v="20351"/>
    <x v="19691"/>
    <x v="0"/>
    <x v="0"/>
    <s v="Aguardando julgamento"/>
    <s v="7.10.2018"/>
  </r>
  <r>
    <x v="21"/>
    <x v="22"/>
    <x v="590"/>
    <x v="20352"/>
    <x v="19692"/>
    <x v="6"/>
    <x v="0"/>
    <s v="Aguardando julgamento"/>
    <s v="7.10.2018"/>
  </r>
  <r>
    <x v="21"/>
    <x v="16"/>
    <x v="1429"/>
    <x v="20353"/>
    <x v="19693"/>
    <x v="5"/>
    <x v="0"/>
    <s v="Aguardando julgamento"/>
    <s v="7.10.2018"/>
  </r>
  <r>
    <x v="21"/>
    <x v="18"/>
    <x v="403"/>
    <x v="20354"/>
    <x v="19694"/>
    <x v="0"/>
    <x v="0"/>
    <s v="Aguardando julgamento"/>
    <s v="7.10.2018"/>
  </r>
  <r>
    <x v="21"/>
    <x v="31"/>
    <x v="2571"/>
    <x v="20355"/>
    <x v="19695"/>
    <x v="1"/>
    <x v="1"/>
    <s v="Deferido"/>
    <s v="7.10.2018"/>
  </r>
  <r>
    <x v="21"/>
    <x v="20"/>
    <x v="1809"/>
    <x v="20356"/>
    <x v="19696"/>
    <x v="0"/>
    <x v="0"/>
    <s v="Aguardando julgamento"/>
    <s v="7.10.2018"/>
  </r>
  <r>
    <x v="21"/>
    <x v="2"/>
    <x v="682"/>
    <x v="20357"/>
    <x v="19697"/>
    <x v="0"/>
    <x v="0"/>
    <s v="Aguardando julgamento"/>
    <s v="7.10.2018"/>
  </r>
  <r>
    <x v="21"/>
    <x v="27"/>
    <x v="708"/>
    <x v="20358"/>
    <x v="6722"/>
    <x v="0"/>
    <x v="0"/>
    <s v="Aguardando julgamento"/>
    <s v="7.10.2018"/>
  </r>
  <r>
    <x v="21"/>
    <x v="0"/>
    <x v="7453"/>
    <x v="20359"/>
    <x v="19698"/>
    <x v="0"/>
    <x v="0"/>
    <s v="Aguardando julgamento"/>
    <s v="7.10.2018"/>
  </r>
  <r>
    <x v="21"/>
    <x v="14"/>
    <x v="58"/>
    <x v="20360"/>
    <x v="19699"/>
    <x v="0"/>
    <x v="0"/>
    <s v="Aguardando julgamento"/>
    <s v="7.10.2018"/>
  </r>
  <r>
    <x v="21"/>
    <x v="34"/>
    <x v="1377"/>
    <x v="20361"/>
    <x v="19700"/>
    <x v="5"/>
    <x v="0"/>
    <s v="Aguardando julgamento"/>
    <s v="7.10.2018"/>
  </r>
  <r>
    <x v="21"/>
    <x v="17"/>
    <x v="1527"/>
    <x v="20362"/>
    <x v="19701"/>
    <x v="1"/>
    <x v="0"/>
    <s v="Aguardando julgamento"/>
    <s v="7.10.2018"/>
  </r>
  <r>
    <x v="21"/>
    <x v="13"/>
    <x v="1688"/>
    <x v="20363"/>
    <x v="19702"/>
    <x v="2"/>
    <x v="0"/>
    <s v="Aguardando julgamento"/>
    <s v="7.10.2018"/>
  </r>
  <r>
    <x v="21"/>
    <x v="23"/>
    <x v="419"/>
    <x v="20364"/>
    <x v="19703"/>
    <x v="0"/>
    <x v="0"/>
    <s v="Aguardando julgamento"/>
    <s v="7.10.2018"/>
  </r>
  <r>
    <x v="21"/>
    <x v="11"/>
    <x v="7413"/>
    <x v="20364"/>
    <x v="19704"/>
    <x v="0"/>
    <x v="0"/>
    <s v="Aguardando julgamento"/>
    <s v="7.10.2018"/>
  </r>
  <r>
    <x v="21"/>
    <x v="11"/>
    <x v="2834"/>
    <x v="20365"/>
    <x v="19705"/>
    <x v="0"/>
    <x v="0"/>
    <s v="Aguardando julgamento"/>
    <s v="7.10.2018"/>
  </r>
  <r>
    <x v="21"/>
    <x v="18"/>
    <x v="286"/>
    <x v="20366"/>
    <x v="19706"/>
    <x v="0"/>
    <x v="0"/>
    <s v="Aguardando julgamento"/>
    <s v="7.10.2018"/>
  </r>
  <r>
    <x v="21"/>
    <x v="13"/>
    <x v="3798"/>
    <x v="20367"/>
    <x v="19707"/>
    <x v="1"/>
    <x v="0"/>
    <s v="Aguardando julgamento"/>
    <s v="7.10.2018"/>
  </r>
  <r>
    <x v="21"/>
    <x v="18"/>
    <x v="142"/>
    <x v="20368"/>
    <x v="19708"/>
    <x v="1"/>
    <x v="0"/>
    <s v="Aguardando julgamento"/>
    <s v="7.10.2018"/>
  </r>
  <r>
    <x v="21"/>
    <x v="18"/>
    <x v="2491"/>
    <x v="20369"/>
    <x v="19709"/>
    <x v="0"/>
    <x v="0"/>
    <s v="Aguardando julgamento"/>
    <s v="7.10.2018"/>
  </r>
  <r>
    <x v="21"/>
    <x v="16"/>
    <x v="1155"/>
    <x v="20370"/>
    <x v="19710"/>
    <x v="1"/>
    <x v="0"/>
    <s v="Aguardando julgamento"/>
    <s v="7.10.2018"/>
  </r>
  <r>
    <x v="21"/>
    <x v="16"/>
    <x v="122"/>
    <x v="20371"/>
    <x v="19711"/>
    <x v="5"/>
    <x v="0"/>
    <s v="Aguardando julgamento"/>
    <s v="7.10.2018"/>
  </r>
  <r>
    <x v="21"/>
    <x v="1"/>
    <x v="1301"/>
    <x v="20372"/>
    <x v="19710"/>
    <x v="0"/>
    <x v="0"/>
    <s v="Aguardando julgamento"/>
    <s v="7.10.2018"/>
  </r>
  <r>
    <x v="21"/>
    <x v="4"/>
    <x v="257"/>
    <x v="20373"/>
    <x v="19712"/>
    <x v="5"/>
    <x v="0"/>
    <s v="Aguardando julgamento"/>
    <s v="7.10.2018"/>
  </r>
  <r>
    <x v="21"/>
    <x v="23"/>
    <x v="379"/>
    <x v="20374"/>
    <x v="19713"/>
    <x v="0"/>
    <x v="0"/>
    <s v="Aguardando julgamento"/>
    <s v="7.10.2018"/>
  </r>
  <r>
    <x v="21"/>
    <x v="28"/>
    <x v="2100"/>
    <x v="20375"/>
    <x v="19714"/>
    <x v="0"/>
    <x v="0"/>
    <s v="Aguardando julgamento"/>
    <s v="7.10.2018"/>
  </r>
  <r>
    <x v="21"/>
    <x v="9"/>
    <x v="361"/>
    <x v="20376"/>
    <x v="19715"/>
    <x v="0"/>
    <x v="0"/>
    <s v="Aguardando julgamento"/>
    <s v="7.10.2018"/>
  </r>
  <r>
    <x v="21"/>
    <x v="23"/>
    <x v="385"/>
    <x v="20377"/>
    <x v="19716"/>
    <x v="0"/>
    <x v="0"/>
    <s v="Aguardando julgamento"/>
    <s v="7.10.2018"/>
  </r>
  <r>
    <x v="21"/>
    <x v="1"/>
    <x v="264"/>
    <x v="20378"/>
    <x v="19717"/>
    <x v="0"/>
    <x v="0"/>
    <s v="Aguardando julgamento"/>
    <s v="7.10.2018"/>
  </r>
  <r>
    <x v="21"/>
    <x v="7"/>
    <x v="172"/>
    <x v="20379"/>
    <x v="19718"/>
    <x v="0"/>
    <x v="0"/>
    <s v="Aguardando julgamento"/>
    <s v="7.10.2018"/>
  </r>
  <r>
    <x v="21"/>
    <x v="16"/>
    <x v="1429"/>
    <x v="20380"/>
    <x v="19719"/>
    <x v="6"/>
    <x v="0"/>
    <s v="Aguardando julgamento"/>
    <s v="7.10.2018"/>
  </r>
  <r>
    <x v="21"/>
    <x v="0"/>
    <x v="565"/>
    <x v="20381"/>
    <x v="19720"/>
    <x v="0"/>
    <x v="0"/>
    <s v="Aguardando julgamento"/>
    <s v="7.10.2018"/>
  </r>
  <r>
    <x v="21"/>
    <x v="28"/>
    <x v="7454"/>
    <x v="20382"/>
    <x v="19721"/>
    <x v="0"/>
    <x v="0"/>
    <s v="Aguardando julgamento"/>
    <s v="7.10.2018"/>
  </r>
  <r>
    <x v="21"/>
    <x v="23"/>
    <x v="356"/>
    <x v="20383"/>
    <x v="19722"/>
    <x v="0"/>
    <x v="0"/>
    <s v="Aguardando julgamento"/>
    <s v="7.10.2018"/>
  </r>
  <r>
    <x v="21"/>
    <x v="22"/>
    <x v="3203"/>
    <x v="20384"/>
    <x v="19723"/>
    <x v="1"/>
    <x v="0"/>
    <s v="Aguardando julgamento"/>
    <s v="7.10.2018"/>
  </r>
  <r>
    <x v="21"/>
    <x v="17"/>
    <x v="3182"/>
    <x v="20385"/>
    <x v="19724"/>
    <x v="0"/>
    <x v="0"/>
    <s v="Aguardando julgamento"/>
    <s v="7.10.2018"/>
  </r>
  <r>
    <x v="21"/>
    <x v="2"/>
    <x v="1263"/>
    <x v="20386"/>
    <x v="19725"/>
    <x v="1"/>
    <x v="0"/>
    <s v="Aguardando julgamento"/>
    <s v="7.10.2018"/>
  </r>
  <r>
    <x v="21"/>
    <x v="16"/>
    <x v="700"/>
    <x v="20387"/>
    <x v="19726"/>
    <x v="0"/>
    <x v="0"/>
    <s v="Aguardando julgamento"/>
    <s v="7.10.2018"/>
  </r>
  <r>
    <x v="21"/>
    <x v="22"/>
    <x v="1338"/>
    <x v="20388"/>
    <x v="19727"/>
    <x v="0"/>
    <x v="0"/>
    <s v="Aguardando julgamento"/>
    <s v="7.10.2018"/>
  </r>
  <r>
    <x v="21"/>
    <x v="7"/>
    <x v="1474"/>
    <x v="20389"/>
    <x v="19728"/>
    <x v="0"/>
    <x v="0"/>
    <s v="Aguardando julgamento"/>
    <s v="7.10.2018"/>
  </r>
  <r>
    <x v="21"/>
    <x v="7"/>
    <x v="871"/>
    <x v="20390"/>
    <x v="19729"/>
    <x v="0"/>
    <x v="0"/>
    <s v="Aguardando julgamento"/>
    <s v="7.10.2018"/>
  </r>
  <r>
    <x v="21"/>
    <x v="0"/>
    <x v="1943"/>
    <x v="20391"/>
    <x v="19730"/>
    <x v="1"/>
    <x v="0"/>
    <s v="Aguardando julgamento"/>
    <s v="7.10.2018"/>
  </r>
  <r>
    <x v="21"/>
    <x v="22"/>
    <x v="55"/>
    <x v="20392"/>
    <x v="19731"/>
    <x v="0"/>
    <x v="0"/>
    <s v="Aguardando julgamento"/>
    <s v="7.10.2018"/>
  </r>
  <r>
    <x v="21"/>
    <x v="22"/>
    <x v="102"/>
    <x v="20393"/>
    <x v="19732"/>
    <x v="0"/>
    <x v="0"/>
    <s v="Aguardando julgamento"/>
    <s v="7.10.2018"/>
  </r>
  <r>
    <x v="21"/>
    <x v="0"/>
    <x v="4787"/>
    <x v="20394"/>
    <x v="19733"/>
    <x v="1"/>
    <x v="0"/>
    <s v="Aguardando julgamento"/>
    <s v="7.10.2018"/>
  </r>
  <r>
    <x v="21"/>
    <x v="9"/>
    <x v="4448"/>
    <x v="20395"/>
    <x v="19734"/>
    <x v="0"/>
    <x v="0"/>
    <s v="Aguardando julgamento"/>
    <s v="7.10.2018"/>
  </r>
  <r>
    <x v="21"/>
    <x v="28"/>
    <x v="801"/>
    <x v="20396"/>
    <x v="19735"/>
    <x v="0"/>
    <x v="0"/>
    <s v="Aguardando julgamento"/>
    <s v="7.10.2018"/>
  </r>
  <r>
    <x v="21"/>
    <x v="1"/>
    <x v="2608"/>
    <x v="20397"/>
    <x v="19736"/>
    <x v="0"/>
    <x v="0"/>
    <s v="Aguardando julgamento"/>
    <s v="7.10.2018"/>
  </r>
  <r>
    <x v="21"/>
    <x v="20"/>
    <x v="416"/>
    <x v="20398"/>
    <x v="19737"/>
    <x v="0"/>
    <x v="0"/>
    <s v="Aguardando julgamento"/>
    <s v="7.10.2018"/>
  </r>
  <r>
    <x v="21"/>
    <x v="18"/>
    <x v="7455"/>
    <x v="20399"/>
    <x v="14454"/>
    <x v="0"/>
    <x v="0"/>
    <s v="Aguardando julgamento"/>
    <s v="7.10.2018"/>
  </r>
  <r>
    <x v="21"/>
    <x v="20"/>
    <x v="4975"/>
    <x v="20400"/>
    <x v="19738"/>
    <x v="0"/>
    <x v="0"/>
    <s v="Aguardando julgamento"/>
    <s v="7.10.2018"/>
  </r>
  <r>
    <x v="21"/>
    <x v="1"/>
    <x v="7456"/>
    <x v="20401"/>
    <x v="19739"/>
    <x v="0"/>
    <x v="0"/>
    <s v="Aguardando julgamento"/>
    <s v="7.10.2018"/>
  </r>
  <r>
    <x v="21"/>
    <x v="30"/>
    <x v="578"/>
    <x v="20402"/>
    <x v="19740"/>
    <x v="0"/>
    <x v="0"/>
    <s v="Aguardando julgamento"/>
    <s v="7.10.2018"/>
  </r>
  <r>
    <x v="21"/>
    <x v="23"/>
    <x v="2573"/>
    <x v="20403"/>
    <x v="19741"/>
    <x v="0"/>
    <x v="0"/>
    <s v="Aguardando julgamento"/>
    <s v="7.10.2018"/>
  </r>
  <r>
    <x v="21"/>
    <x v="19"/>
    <x v="2455"/>
    <x v="20404"/>
    <x v="19742"/>
    <x v="0"/>
    <x v="0"/>
    <s v="Aguardando julgamento"/>
    <s v="7.10.2018"/>
  </r>
  <r>
    <x v="21"/>
    <x v="22"/>
    <x v="276"/>
    <x v="20405"/>
    <x v="19743"/>
    <x v="1"/>
    <x v="0"/>
    <s v="Aguardando julgamento"/>
    <s v="7.10.2018"/>
  </r>
  <r>
    <x v="21"/>
    <x v="16"/>
    <x v="1211"/>
    <x v="20406"/>
    <x v="19744"/>
    <x v="0"/>
    <x v="0"/>
    <s v="Aguardando julgamento"/>
    <s v="7.10.2018"/>
  </r>
  <r>
    <x v="21"/>
    <x v="20"/>
    <x v="44"/>
    <x v="20407"/>
    <x v="19745"/>
    <x v="0"/>
    <x v="0"/>
    <s v="Aguardando julgamento"/>
    <s v="7.10.2018"/>
  </r>
  <r>
    <x v="21"/>
    <x v="15"/>
    <x v="1359"/>
    <x v="20408"/>
    <x v="19746"/>
    <x v="0"/>
    <x v="0"/>
    <s v="Aguardando julgamento"/>
    <s v="7.10.2018"/>
  </r>
  <r>
    <x v="21"/>
    <x v="7"/>
    <x v="1463"/>
    <x v="20409"/>
    <x v="19747"/>
    <x v="0"/>
    <x v="2"/>
    <s v="Ren˙ncia"/>
    <s v="7.10.2018"/>
  </r>
  <r>
    <x v="21"/>
    <x v="1"/>
    <x v="4921"/>
    <x v="20410"/>
    <x v="19748"/>
    <x v="6"/>
    <x v="0"/>
    <s v="Aguardando julgamento"/>
    <s v="7.10.2018"/>
  </r>
  <r>
    <x v="21"/>
    <x v="5"/>
    <x v="1357"/>
    <x v="20411"/>
    <x v="19749"/>
    <x v="0"/>
    <x v="0"/>
    <s v="Aguardando julgamento"/>
    <s v="7.10.2018"/>
  </r>
  <r>
    <x v="21"/>
    <x v="25"/>
    <x v="369"/>
    <x v="20412"/>
    <x v="19750"/>
    <x v="0"/>
    <x v="0"/>
    <s v="Aguardando julgamento"/>
    <s v="7.10.2018"/>
  </r>
  <r>
    <x v="21"/>
    <x v="20"/>
    <x v="229"/>
    <x v="20413"/>
    <x v="19751"/>
    <x v="0"/>
    <x v="0"/>
    <s v="Aguardando julgamento"/>
    <s v="7.10.2018"/>
  </r>
  <r>
    <x v="21"/>
    <x v="19"/>
    <x v="2451"/>
    <x v="20414"/>
    <x v="6526"/>
    <x v="0"/>
    <x v="0"/>
    <s v="Aguardando julgamento"/>
    <s v="7.10.2018"/>
  </r>
  <r>
    <x v="21"/>
    <x v="0"/>
    <x v="1964"/>
    <x v="20415"/>
    <x v="19752"/>
    <x v="1"/>
    <x v="2"/>
    <s v="N„o conhecimento do pedido"/>
    <s v="7.10.2018"/>
  </r>
  <r>
    <x v="21"/>
    <x v="22"/>
    <x v="3708"/>
    <x v="20416"/>
    <x v="19753"/>
    <x v="0"/>
    <x v="0"/>
    <s v="Aguardando julgamento"/>
    <s v="7.10.2018"/>
  </r>
  <r>
    <x v="21"/>
    <x v="20"/>
    <x v="410"/>
    <x v="20417"/>
    <x v="19754"/>
    <x v="0"/>
    <x v="0"/>
    <s v="Aguardando julgamento"/>
    <s v="7.10.2018"/>
  </r>
  <r>
    <x v="21"/>
    <x v="17"/>
    <x v="827"/>
    <x v="20418"/>
    <x v="19755"/>
    <x v="0"/>
    <x v="0"/>
    <s v="Aguardando julgamento"/>
    <s v="7.10.2018"/>
  </r>
  <r>
    <x v="21"/>
    <x v="28"/>
    <x v="564"/>
    <x v="20419"/>
    <x v="19756"/>
    <x v="0"/>
    <x v="0"/>
    <s v="Aguardando julgamento"/>
    <s v="7.10.2018"/>
  </r>
  <r>
    <x v="21"/>
    <x v="23"/>
    <x v="5182"/>
    <x v="20420"/>
    <x v="19757"/>
    <x v="0"/>
    <x v="0"/>
    <s v="Aguardando julgamento"/>
    <s v="7.10.2018"/>
  </r>
  <r>
    <x v="21"/>
    <x v="11"/>
    <x v="3745"/>
    <x v="20421"/>
    <x v="19758"/>
    <x v="0"/>
    <x v="0"/>
    <s v="Aguardando julgamento"/>
    <s v="7.10.2018"/>
  </r>
  <r>
    <x v="21"/>
    <x v="11"/>
    <x v="107"/>
    <x v="20422"/>
    <x v="120"/>
    <x v="0"/>
    <x v="0"/>
    <s v="Aguardando julgamento"/>
    <s v="7.10.2018"/>
  </r>
  <r>
    <x v="21"/>
    <x v="28"/>
    <x v="590"/>
    <x v="20423"/>
    <x v="19759"/>
    <x v="5"/>
    <x v="0"/>
    <s v="Aguardando julgamento"/>
    <s v="7.10.2018"/>
  </r>
  <r>
    <x v="21"/>
    <x v="16"/>
    <x v="1142"/>
    <x v="20424"/>
    <x v="19760"/>
    <x v="0"/>
    <x v="0"/>
    <s v="Aguardando julgamento"/>
    <s v="7.10.2018"/>
  </r>
  <r>
    <x v="21"/>
    <x v="17"/>
    <x v="535"/>
    <x v="20425"/>
    <x v="19761"/>
    <x v="0"/>
    <x v="0"/>
    <s v="Aguardando julgamento"/>
    <s v="7.10.2018"/>
  </r>
  <r>
    <x v="21"/>
    <x v="7"/>
    <x v="3279"/>
    <x v="20426"/>
    <x v="121"/>
    <x v="5"/>
    <x v="0"/>
    <s v="Aguardando julgamento"/>
    <s v="7.10.2018"/>
  </r>
  <r>
    <x v="21"/>
    <x v="22"/>
    <x v="439"/>
    <x v="20427"/>
    <x v="19762"/>
    <x v="0"/>
    <x v="0"/>
    <s v="Aguardando julgamento"/>
    <s v="7.10.2018"/>
  </r>
  <r>
    <x v="21"/>
    <x v="0"/>
    <x v="2340"/>
    <x v="20428"/>
    <x v="19763"/>
    <x v="0"/>
    <x v="0"/>
    <s v="Aguardando julgamento"/>
    <s v="7.10.2018"/>
  </r>
  <r>
    <x v="21"/>
    <x v="26"/>
    <x v="168"/>
    <x v="20429"/>
    <x v="19764"/>
    <x v="1"/>
    <x v="0"/>
    <s v="Aguardando julgamento"/>
    <s v="7.10.2018"/>
  </r>
  <r>
    <x v="21"/>
    <x v="0"/>
    <x v="290"/>
    <x v="20430"/>
    <x v="19765"/>
    <x v="1"/>
    <x v="0"/>
    <s v="Aguardando julgamento"/>
    <s v="7.10.2018"/>
  </r>
  <r>
    <x v="21"/>
    <x v="19"/>
    <x v="4280"/>
    <x v="20431"/>
    <x v="19766"/>
    <x v="0"/>
    <x v="0"/>
    <s v="Aguardando julgamento"/>
    <s v="7.10.2018"/>
  </r>
  <r>
    <x v="21"/>
    <x v="18"/>
    <x v="115"/>
    <x v="20432"/>
    <x v="19767"/>
    <x v="0"/>
    <x v="0"/>
    <s v="Aguardando julgamento"/>
    <s v="7.10.2018"/>
  </r>
  <r>
    <x v="21"/>
    <x v="22"/>
    <x v="260"/>
    <x v="20433"/>
    <x v="19768"/>
    <x v="0"/>
    <x v="0"/>
    <s v="Aguardando julgamento"/>
    <s v="7.10.2018"/>
  </r>
  <r>
    <x v="21"/>
    <x v="20"/>
    <x v="666"/>
    <x v="20434"/>
    <x v="19769"/>
    <x v="0"/>
    <x v="0"/>
    <s v="Aguardando julgamento"/>
    <s v="7.10.2018"/>
  </r>
  <r>
    <x v="21"/>
    <x v="7"/>
    <x v="912"/>
    <x v="20435"/>
    <x v="19770"/>
    <x v="0"/>
    <x v="0"/>
    <s v="Aguardando julgamento"/>
    <s v="7.10.2018"/>
  </r>
  <r>
    <x v="21"/>
    <x v="1"/>
    <x v="5633"/>
    <x v="20436"/>
    <x v="19771"/>
    <x v="0"/>
    <x v="0"/>
    <s v="Aguardando julgamento"/>
    <s v="7.10.2018"/>
  </r>
  <r>
    <x v="21"/>
    <x v="29"/>
    <x v="7457"/>
    <x v="20437"/>
    <x v="19772"/>
    <x v="0"/>
    <x v="0"/>
    <s v="Aguardando julgamento"/>
    <s v="7.10.2018"/>
  </r>
  <r>
    <x v="21"/>
    <x v="19"/>
    <x v="47"/>
    <x v="20438"/>
    <x v="19773"/>
    <x v="1"/>
    <x v="0"/>
    <s v="Aguardando julgamento"/>
    <s v="7.10.2018"/>
  </r>
  <r>
    <x v="21"/>
    <x v="9"/>
    <x v="3155"/>
    <x v="20439"/>
    <x v="19774"/>
    <x v="0"/>
    <x v="0"/>
    <s v="Aguardando julgamento"/>
    <s v="7.10.2018"/>
  </r>
  <r>
    <x v="21"/>
    <x v="7"/>
    <x v="19"/>
    <x v="20440"/>
    <x v="19775"/>
    <x v="0"/>
    <x v="0"/>
    <s v="Aguardando julgamento"/>
    <s v="7.10.2018"/>
  </r>
  <r>
    <x v="21"/>
    <x v="29"/>
    <x v="839"/>
    <x v="20441"/>
    <x v="19776"/>
    <x v="1"/>
    <x v="0"/>
    <s v="Aguardando julgamento"/>
    <s v="7.10.2018"/>
  </r>
  <r>
    <x v="21"/>
    <x v="17"/>
    <x v="660"/>
    <x v="20442"/>
    <x v="19777"/>
    <x v="0"/>
    <x v="0"/>
    <s v="Aguardando julgamento"/>
    <s v="7.10.2018"/>
  </r>
  <r>
    <x v="21"/>
    <x v="28"/>
    <x v="2169"/>
    <x v="20443"/>
    <x v="19778"/>
    <x v="0"/>
    <x v="0"/>
    <s v="Aguardando julgamento"/>
    <s v="7.10.2018"/>
  </r>
  <r>
    <x v="21"/>
    <x v="29"/>
    <x v="7458"/>
    <x v="20444"/>
    <x v="19779"/>
    <x v="0"/>
    <x v="0"/>
    <s v="Aguardando julgamento"/>
    <s v="7.10.2018"/>
  </r>
  <r>
    <x v="21"/>
    <x v="7"/>
    <x v="335"/>
    <x v="20445"/>
    <x v="19780"/>
    <x v="0"/>
    <x v="0"/>
    <s v="Aguardando julgamento"/>
    <s v="7.10.2018"/>
  </r>
  <r>
    <x v="21"/>
    <x v="2"/>
    <x v="2178"/>
    <x v="20446"/>
    <x v="19781"/>
    <x v="1"/>
    <x v="0"/>
    <s v="Aguardando julgamento"/>
    <s v="7.10.2018"/>
  </r>
  <r>
    <x v="21"/>
    <x v="8"/>
    <x v="413"/>
    <x v="20447"/>
    <x v="19782"/>
    <x v="0"/>
    <x v="0"/>
    <s v="Aguardando julgamento"/>
    <s v="7.10.2018"/>
  </r>
  <r>
    <x v="21"/>
    <x v="0"/>
    <x v="4771"/>
    <x v="20448"/>
    <x v="19783"/>
    <x v="1"/>
    <x v="0"/>
    <s v="Aguardando julgamento"/>
    <s v="7.10.2018"/>
  </r>
  <r>
    <x v="21"/>
    <x v="20"/>
    <x v="4923"/>
    <x v="20449"/>
    <x v="19784"/>
    <x v="0"/>
    <x v="0"/>
    <s v="Aguardando julgamento"/>
    <s v="7.10.2018"/>
  </r>
  <r>
    <x v="21"/>
    <x v="29"/>
    <x v="877"/>
    <x v="20450"/>
    <x v="19785"/>
    <x v="1"/>
    <x v="0"/>
    <s v="Aguardando julgamento"/>
    <s v="7.10.2018"/>
  </r>
  <r>
    <x v="21"/>
    <x v="0"/>
    <x v="7459"/>
    <x v="20451"/>
    <x v="19786"/>
    <x v="0"/>
    <x v="0"/>
    <s v="Aguardando julgamento"/>
    <s v="7.10.2018"/>
  </r>
  <r>
    <x v="21"/>
    <x v="1"/>
    <x v="3031"/>
    <x v="20452"/>
    <x v="19787"/>
    <x v="0"/>
    <x v="0"/>
    <s v="Aguardando julgamento"/>
    <s v="7.10.2018"/>
  </r>
  <r>
    <x v="21"/>
    <x v="15"/>
    <x v="1118"/>
    <x v="20453"/>
    <x v="12708"/>
    <x v="0"/>
    <x v="2"/>
    <s v="Ren˙ncia"/>
    <s v="7.10.2018"/>
  </r>
  <r>
    <x v="21"/>
    <x v="16"/>
    <x v="1987"/>
    <x v="20454"/>
    <x v="19788"/>
    <x v="1"/>
    <x v="0"/>
    <s v="Aguardando julgamento"/>
    <s v="7.10.2018"/>
  </r>
  <r>
    <x v="21"/>
    <x v="0"/>
    <x v="418"/>
    <x v="20455"/>
    <x v="19789"/>
    <x v="1"/>
    <x v="0"/>
    <s v="Aguardando julgamento"/>
    <s v="7.10.2018"/>
  </r>
  <r>
    <x v="21"/>
    <x v="8"/>
    <x v="6435"/>
    <x v="20456"/>
    <x v="19790"/>
    <x v="1"/>
    <x v="0"/>
    <s v="Aguardando julgamento"/>
    <s v="7.10.2018"/>
  </r>
  <r>
    <x v="21"/>
    <x v="28"/>
    <x v="794"/>
    <x v="20457"/>
    <x v="19791"/>
    <x v="0"/>
    <x v="0"/>
    <s v="Aguardando julgamento"/>
    <s v="7.10.2018"/>
  </r>
  <r>
    <x v="21"/>
    <x v="34"/>
    <x v="7460"/>
    <x v="20458"/>
    <x v="19792"/>
    <x v="0"/>
    <x v="0"/>
    <s v="Aguardando julgamento"/>
    <s v="7.10.2018"/>
  </r>
  <r>
    <x v="21"/>
    <x v="14"/>
    <x v="2256"/>
    <x v="20459"/>
    <x v="19793"/>
    <x v="2"/>
    <x v="0"/>
    <s v="Aguardando julgamento"/>
    <s v="7.10.2018"/>
  </r>
  <r>
    <x v="21"/>
    <x v="10"/>
    <x v="411"/>
    <x v="20460"/>
    <x v="19794"/>
    <x v="1"/>
    <x v="0"/>
    <s v="Aguardando julgamento"/>
    <s v="7.10.2018"/>
  </r>
  <r>
    <x v="21"/>
    <x v="0"/>
    <x v="367"/>
    <x v="20461"/>
    <x v="19795"/>
    <x v="0"/>
    <x v="0"/>
    <s v="Aguardando julgamento"/>
    <s v="7.10.2018"/>
  </r>
  <r>
    <x v="21"/>
    <x v="1"/>
    <x v="193"/>
    <x v="20462"/>
    <x v="19796"/>
    <x v="0"/>
    <x v="0"/>
    <s v="Aguardando julgamento"/>
    <s v="7.10.2018"/>
  </r>
  <r>
    <x v="21"/>
    <x v="13"/>
    <x v="1688"/>
    <x v="20463"/>
    <x v="19797"/>
    <x v="4"/>
    <x v="0"/>
    <s v="Aguardando julgamento"/>
    <s v="7.10.2018"/>
  </r>
  <r>
    <x v="21"/>
    <x v="27"/>
    <x v="569"/>
    <x v="20464"/>
    <x v="19798"/>
    <x v="0"/>
    <x v="0"/>
    <s v="Aguardando julgamento"/>
    <s v="7.10.2018"/>
  </r>
  <r>
    <x v="21"/>
    <x v="4"/>
    <x v="207"/>
    <x v="20465"/>
    <x v="19799"/>
    <x v="0"/>
    <x v="0"/>
    <s v="Aguardando julgamento"/>
    <s v="7.10.2018"/>
  </r>
  <r>
    <x v="21"/>
    <x v="4"/>
    <x v="207"/>
    <x v="20465"/>
    <x v="19799"/>
    <x v="0"/>
    <x v="0"/>
    <s v="Aguardando julgamento"/>
    <s v="7.10.2018"/>
  </r>
  <r>
    <x v="21"/>
    <x v="31"/>
    <x v="2691"/>
    <x v="20466"/>
    <x v="19800"/>
    <x v="6"/>
    <x v="1"/>
    <s v="Deferido"/>
    <s v="7.10.2018"/>
  </r>
  <r>
    <x v="21"/>
    <x v="4"/>
    <x v="257"/>
    <x v="20467"/>
    <x v="19801"/>
    <x v="6"/>
    <x v="0"/>
    <s v="Aguardando julgamento"/>
    <s v="7.10.2018"/>
  </r>
  <r>
    <x v="21"/>
    <x v="26"/>
    <x v="1802"/>
    <x v="20468"/>
    <x v="19802"/>
    <x v="0"/>
    <x v="0"/>
    <s v="Aguardando julgamento"/>
    <s v="7.10.2018"/>
  </r>
  <r>
    <x v="21"/>
    <x v="31"/>
    <x v="2691"/>
    <x v="20469"/>
    <x v="19803"/>
    <x v="3"/>
    <x v="1"/>
    <s v="Deferido"/>
    <s v="7.10.2018"/>
  </r>
  <r>
    <x v="21"/>
    <x v="2"/>
    <x v="611"/>
    <x v="20470"/>
    <x v="19804"/>
    <x v="0"/>
    <x v="0"/>
    <s v="Aguardando julgamento"/>
    <s v="7.10.2018"/>
  </r>
  <r>
    <x v="21"/>
    <x v="27"/>
    <x v="1982"/>
    <x v="20471"/>
    <x v="19805"/>
    <x v="0"/>
    <x v="0"/>
    <s v="Aguardando julgamento"/>
    <s v="7.10.2018"/>
  </r>
  <r>
    <x v="21"/>
    <x v="8"/>
    <x v="2180"/>
    <x v="20472"/>
    <x v="19806"/>
    <x v="1"/>
    <x v="0"/>
    <s v="Aguardando julgamento"/>
    <s v="7.10.2018"/>
  </r>
  <r>
    <x v="21"/>
    <x v="0"/>
    <x v="595"/>
    <x v="20473"/>
    <x v="19807"/>
    <x v="0"/>
    <x v="0"/>
    <s v="Aguardando julgamento"/>
    <s v="7.10.2018"/>
  </r>
  <r>
    <x v="21"/>
    <x v="26"/>
    <x v="885"/>
    <x v="20474"/>
    <x v="19808"/>
    <x v="1"/>
    <x v="0"/>
    <s v="Aguardando julgamento"/>
    <s v="7.10.2018"/>
  </r>
  <r>
    <x v="21"/>
    <x v="25"/>
    <x v="261"/>
    <x v="20475"/>
    <x v="19809"/>
    <x v="0"/>
    <x v="0"/>
    <s v="Aguardando julgamento"/>
    <s v="7.10.2018"/>
  </r>
  <r>
    <x v="21"/>
    <x v="4"/>
    <x v="205"/>
    <x v="20476"/>
    <x v="19810"/>
    <x v="0"/>
    <x v="0"/>
    <s v="Aguardando julgamento"/>
    <s v="7.10.2018"/>
  </r>
  <r>
    <x v="21"/>
    <x v="4"/>
    <x v="205"/>
    <x v="20477"/>
    <x v="19811"/>
    <x v="0"/>
    <x v="0"/>
    <s v="Aguardando julgamento"/>
    <s v="7.10.2018"/>
  </r>
  <r>
    <x v="21"/>
    <x v="29"/>
    <x v="3329"/>
    <x v="20478"/>
    <x v="19812"/>
    <x v="0"/>
    <x v="0"/>
    <s v="Aguardando julgamento"/>
    <s v="7.10.2018"/>
  </r>
  <r>
    <x v="21"/>
    <x v="25"/>
    <x v="182"/>
    <x v="20479"/>
    <x v="19813"/>
    <x v="0"/>
    <x v="0"/>
    <s v="Aguardando julgamento"/>
    <s v="7.10.2018"/>
  </r>
  <r>
    <x v="21"/>
    <x v="4"/>
    <x v="533"/>
    <x v="20480"/>
    <x v="19814"/>
    <x v="0"/>
    <x v="0"/>
    <s v="Aguardando julgamento"/>
    <s v="7.10.2018"/>
  </r>
  <r>
    <x v="21"/>
    <x v="5"/>
    <x v="51"/>
    <x v="20481"/>
    <x v="19815"/>
    <x v="0"/>
    <x v="0"/>
    <s v="Aguardando julgamento"/>
    <s v="7.10.2018"/>
  </r>
  <r>
    <x v="21"/>
    <x v="1"/>
    <x v="311"/>
    <x v="20482"/>
    <x v="19816"/>
    <x v="0"/>
    <x v="0"/>
    <s v="Aguardando julgamento"/>
    <s v="7.10.2018"/>
  </r>
  <r>
    <x v="21"/>
    <x v="17"/>
    <x v="6523"/>
    <x v="20483"/>
    <x v="19817"/>
    <x v="0"/>
    <x v="0"/>
    <s v="Aguardando julgamento"/>
    <s v="7.10.2018"/>
  </r>
  <r>
    <x v="21"/>
    <x v="22"/>
    <x v="337"/>
    <x v="20484"/>
    <x v="19818"/>
    <x v="0"/>
    <x v="0"/>
    <s v="Aguardando julgamento"/>
    <s v="7.10.2018"/>
  </r>
  <r>
    <x v="21"/>
    <x v="1"/>
    <x v="1635"/>
    <x v="20485"/>
    <x v="5184"/>
    <x v="0"/>
    <x v="0"/>
    <s v="Aguardando julgamento"/>
    <s v="7.10.2018"/>
  </r>
  <r>
    <x v="21"/>
    <x v="16"/>
    <x v="211"/>
    <x v="20486"/>
    <x v="19819"/>
    <x v="0"/>
    <x v="0"/>
    <s v="Aguardando julgamento"/>
    <s v="7.10.2018"/>
  </r>
  <r>
    <x v="21"/>
    <x v="8"/>
    <x v="5833"/>
    <x v="20487"/>
    <x v="19820"/>
    <x v="0"/>
    <x v="0"/>
    <s v="Aguardando julgamento"/>
    <s v="7.10.2018"/>
  </r>
  <r>
    <x v="21"/>
    <x v="1"/>
    <x v="771"/>
    <x v="20488"/>
    <x v="19821"/>
    <x v="0"/>
    <x v="0"/>
    <s v="Aguardando julgamento"/>
    <s v="7.10.2018"/>
  </r>
  <r>
    <x v="21"/>
    <x v="22"/>
    <x v="130"/>
    <x v="20489"/>
    <x v="19822"/>
    <x v="0"/>
    <x v="0"/>
    <s v="Aguardando julgamento"/>
    <s v="7.10.2018"/>
  </r>
  <r>
    <x v="21"/>
    <x v="7"/>
    <x v="3279"/>
    <x v="20490"/>
    <x v="19823"/>
    <x v="3"/>
    <x v="0"/>
    <s v="Aguardando julgamento"/>
    <s v="7.10.2018"/>
  </r>
  <r>
    <x v="21"/>
    <x v="23"/>
    <x v="239"/>
    <x v="20491"/>
    <x v="4979"/>
    <x v="0"/>
    <x v="0"/>
    <s v="Aguardando julgamento"/>
    <s v="7.10.2018"/>
  </r>
  <r>
    <x v="21"/>
    <x v="4"/>
    <x v="2590"/>
    <x v="1325"/>
    <x v="19824"/>
    <x v="0"/>
    <x v="0"/>
    <s v="Aguardando julgamento"/>
    <s v="7.10.2018"/>
  </r>
  <r>
    <x v="21"/>
    <x v="19"/>
    <x v="1014"/>
    <x v="20492"/>
    <x v="19825"/>
    <x v="0"/>
    <x v="0"/>
    <s v="Aguardando julgamento"/>
    <s v="7.10.2018"/>
  </r>
  <r>
    <x v="21"/>
    <x v="10"/>
    <x v="7461"/>
    <x v="20493"/>
    <x v="19826"/>
    <x v="0"/>
    <x v="0"/>
    <s v="Aguardando julgamento"/>
    <s v="7.10.2018"/>
  </r>
  <r>
    <x v="21"/>
    <x v="5"/>
    <x v="1404"/>
    <x v="20494"/>
    <x v="19827"/>
    <x v="0"/>
    <x v="0"/>
    <s v="Aguardando julgamento"/>
    <s v="7.10.2018"/>
  </r>
  <r>
    <x v="21"/>
    <x v="15"/>
    <x v="1538"/>
    <x v="20495"/>
    <x v="19828"/>
    <x v="0"/>
    <x v="0"/>
    <s v="Aguardando julgamento"/>
    <s v="7.10.2018"/>
  </r>
  <r>
    <x v="21"/>
    <x v="30"/>
    <x v="3038"/>
    <x v="20496"/>
    <x v="13464"/>
    <x v="0"/>
    <x v="0"/>
    <s v="Aguardando julgamento"/>
    <s v="7.10.2018"/>
  </r>
  <r>
    <x v="21"/>
    <x v="28"/>
    <x v="5002"/>
    <x v="20497"/>
    <x v="19829"/>
    <x v="0"/>
    <x v="0"/>
    <s v="Aguardando julgamento"/>
    <s v="7.10.2018"/>
  </r>
  <r>
    <x v="21"/>
    <x v="28"/>
    <x v="283"/>
    <x v="20498"/>
    <x v="19830"/>
    <x v="0"/>
    <x v="0"/>
    <s v="Aguardando julgamento"/>
    <s v="7.10.2018"/>
  </r>
  <r>
    <x v="21"/>
    <x v="0"/>
    <x v="415"/>
    <x v="20499"/>
    <x v="19831"/>
    <x v="0"/>
    <x v="0"/>
    <s v="Aguardando julgamento"/>
    <s v="7.10.2018"/>
  </r>
  <r>
    <x v="21"/>
    <x v="9"/>
    <x v="5180"/>
    <x v="20500"/>
    <x v="19832"/>
    <x v="1"/>
    <x v="0"/>
    <s v="Aguardando julgamento"/>
    <s v="7.10.2018"/>
  </r>
  <r>
    <x v="21"/>
    <x v="1"/>
    <x v="7462"/>
    <x v="20501"/>
    <x v="19833"/>
    <x v="0"/>
    <x v="0"/>
    <s v="Aguardando julgamento"/>
    <s v="7.10.2018"/>
  </r>
  <r>
    <x v="21"/>
    <x v="3"/>
    <x v="217"/>
    <x v="20502"/>
    <x v="19834"/>
    <x v="0"/>
    <x v="0"/>
    <s v="Aguardando julgamento"/>
    <s v="7.10.2018"/>
  </r>
  <r>
    <x v="21"/>
    <x v="24"/>
    <x v="645"/>
    <x v="20503"/>
    <x v="19835"/>
    <x v="0"/>
    <x v="0"/>
    <s v="Aguardando julgamento"/>
    <s v="7.10.2018"/>
  </r>
  <r>
    <x v="21"/>
    <x v="8"/>
    <x v="7463"/>
    <x v="20504"/>
    <x v="19836"/>
    <x v="0"/>
    <x v="0"/>
    <s v="Aguardando julgamento"/>
    <s v="7.10.2018"/>
  </r>
  <r>
    <x v="21"/>
    <x v="3"/>
    <x v="1517"/>
    <x v="20505"/>
    <x v="19837"/>
    <x v="0"/>
    <x v="0"/>
    <s v="Aguardando julgamento"/>
    <s v="7.10.2018"/>
  </r>
  <r>
    <x v="21"/>
    <x v="28"/>
    <x v="1975"/>
    <x v="20506"/>
    <x v="19838"/>
    <x v="0"/>
    <x v="0"/>
    <s v="Aguardando julgamento"/>
    <s v="7.10.2018"/>
  </r>
  <r>
    <x v="21"/>
    <x v="2"/>
    <x v="711"/>
    <x v="20507"/>
    <x v="19839"/>
    <x v="0"/>
    <x v="0"/>
    <s v="Aguardando julgamento"/>
    <s v="7.10.2018"/>
  </r>
  <r>
    <x v="21"/>
    <x v="15"/>
    <x v="3317"/>
    <x v="20508"/>
    <x v="19840"/>
    <x v="0"/>
    <x v="0"/>
    <s v="Aguardando julgamento"/>
    <s v="7.10.2018"/>
  </r>
  <r>
    <x v="21"/>
    <x v="18"/>
    <x v="2683"/>
    <x v="20509"/>
    <x v="19841"/>
    <x v="0"/>
    <x v="0"/>
    <s v="Aguardando julgamento"/>
    <s v="7.10.2018"/>
  </r>
  <r>
    <x v="21"/>
    <x v="23"/>
    <x v="460"/>
    <x v="20510"/>
    <x v="19842"/>
    <x v="0"/>
    <x v="0"/>
    <s v="Aguardando julgamento"/>
    <s v="7.10.2018"/>
  </r>
  <r>
    <x v="21"/>
    <x v="29"/>
    <x v="7464"/>
    <x v="20511"/>
    <x v="19843"/>
    <x v="0"/>
    <x v="0"/>
    <s v="Aguardando julgamento"/>
    <s v="7.10.2018"/>
  </r>
  <r>
    <x v="21"/>
    <x v="2"/>
    <x v="1223"/>
    <x v="20512"/>
    <x v="19844"/>
    <x v="0"/>
    <x v="0"/>
    <s v="Aguardando julgamento"/>
    <s v="7.10.2018"/>
  </r>
  <r>
    <x v="21"/>
    <x v="18"/>
    <x v="248"/>
    <x v="20513"/>
    <x v="19845"/>
    <x v="1"/>
    <x v="0"/>
    <s v="Aguardando julgamento"/>
    <s v="7.10.2018"/>
  </r>
  <r>
    <x v="21"/>
    <x v="30"/>
    <x v="1416"/>
    <x v="20514"/>
    <x v="19846"/>
    <x v="0"/>
    <x v="0"/>
    <s v="Aguardando julgamento"/>
    <s v="7.10.2018"/>
  </r>
  <r>
    <x v="21"/>
    <x v="9"/>
    <x v="269"/>
    <x v="20515"/>
    <x v="19847"/>
    <x v="0"/>
    <x v="0"/>
    <s v="Aguardando julgamento"/>
    <s v="7.10.2018"/>
  </r>
  <r>
    <x v="21"/>
    <x v="29"/>
    <x v="7264"/>
    <x v="20516"/>
    <x v="19848"/>
    <x v="6"/>
    <x v="0"/>
    <s v="Aguardando julgamento"/>
    <s v="7.10.2018"/>
  </r>
  <r>
    <x v="21"/>
    <x v="5"/>
    <x v="4736"/>
    <x v="20517"/>
    <x v="11687"/>
    <x v="0"/>
    <x v="0"/>
    <s v="Aguardando julgamento"/>
    <s v="7.10.2018"/>
  </r>
  <r>
    <x v="21"/>
    <x v="25"/>
    <x v="789"/>
    <x v="20518"/>
    <x v="19849"/>
    <x v="0"/>
    <x v="0"/>
    <s v="Aguardando julgamento"/>
    <s v="7.10.2018"/>
  </r>
  <r>
    <x v="21"/>
    <x v="2"/>
    <x v="7465"/>
    <x v="20519"/>
    <x v="19850"/>
    <x v="1"/>
    <x v="0"/>
    <s v="Aguardando julgamento"/>
    <s v="7.10.2018"/>
  </r>
  <r>
    <x v="21"/>
    <x v="5"/>
    <x v="7466"/>
    <x v="20520"/>
    <x v="19851"/>
    <x v="0"/>
    <x v="0"/>
    <s v="Aguardando julgamento"/>
    <s v="7.10.2018"/>
  </r>
  <r>
    <x v="21"/>
    <x v="20"/>
    <x v="1394"/>
    <x v="20521"/>
    <x v="19852"/>
    <x v="0"/>
    <x v="0"/>
    <s v="Aguardando julgamento"/>
    <s v="7.10.2018"/>
  </r>
  <r>
    <x v="21"/>
    <x v="28"/>
    <x v="1485"/>
    <x v="20522"/>
    <x v="19853"/>
    <x v="0"/>
    <x v="0"/>
    <s v="Aguardando julgamento"/>
    <s v="7.10.2018"/>
  </r>
  <r>
    <x v="21"/>
    <x v="3"/>
    <x v="363"/>
    <x v="20523"/>
    <x v="19854"/>
    <x v="0"/>
    <x v="0"/>
    <s v="Aguardando julgamento"/>
    <s v="7.10.2018"/>
  </r>
  <r>
    <x v="21"/>
    <x v="23"/>
    <x v="144"/>
    <x v="20524"/>
    <x v="19855"/>
    <x v="0"/>
    <x v="0"/>
    <s v="Aguardando julgamento"/>
    <s v="7.10.2018"/>
  </r>
  <r>
    <x v="21"/>
    <x v="3"/>
    <x v="7467"/>
    <x v="20525"/>
    <x v="19856"/>
    <x v="0"/>
    <x v="0"/>
    <s v="Aguardando julgamento"/>
    <s v="7.10.2018"/>
  </r>
  <r>
    <x v="21"/>
    <x v="20"/>
    <x v="5733"/>
    <x v="20526"/>
    <x v="19857"/>
    <x v="0"/>
    <x v="0"/>
    <s v="Aguardando julgamento"/>
    <s v="7.10.2018"/>
  </r>
  <r>
    <x v="21"/>
    <x v="1"/>
    <x v="7468"/>
    <x v="20527"/>
    <x v="19858"/>
    <x v="0"/>
    <x v="0"/>
    <s v="Aguardando julgamento"/>
    <s v="7.10.2018"/>
  </r>
  <r>
    <x v="21"/>
    <x v="24"/>
    <x v="1122"/>
    <x v="20528"/>
    <x v="19859"/>
    <x v="5"/>
    <x v="0"/>
    <s v="Aguardando julgamento"/>
    <s v="7.10.2018"/>
  </r>
  <r>
    <x v="21"/>
    <x v="11"/>
    <x v="268"/>
    <x v="20529"/>
    <x v="19860"/>
    <x v="0"/>
    <x v="0"/>
    <s v="Aguardando julgamento"/>
    <s v="7.10.2018"/>
  </r>
  <r>
    <x v="21"/>
    <x v="29"/>
    <x v="7469"/>
    <x v="20530"/>
    <x v="19861"/>
    <x v="0"/>
    <x v="0"/>
    <s v="Aguardando julgamento"/>
    <s v="7.10.2018"/>
  </r>
  <r>
    <x v="21"/>
    <x v="10"/>
    <x v="2953"/>
    <x v="20531"/>
    <x v="19862"/>
    <x v="0"/>
    <x v="0"/>
    <s v="Aguardando julgamento"/>
    <s v="7.10.2018"/>
  </r>
  <r>
    <x v="21"/>
    <x v="27"/>
    <x v="1820"/>
    <x v="20532"/>
    <x v="19863"/>
    <x v="1"/>
    <x v="0"/>
    <s v="Aguardando julgamento"/>
    <s v="7.10.2018"/>
  </r>
  <r>
    <x v="21"/>
    <x v="18"/>
    <x v="474"/>
    <x v="20533"/>
    <x v="19864"/>
    <x v="0"/>
    <x v="0"/>
    <s v="Aguardando julgamento"/>
    <s v="7.10.2018"/>
  </r>
  <r>
    <x v="21"/>
    <x v="0"/>
    <x v="341"/>
    <x v="20534"/>
    <x v="19865"/>
    <x v="6"/>
    <x v="0"/>
    <s v="Aguardando julgamento"/>
    <s v="7.10.2018"/>
  </r>
  <r>
    <x v="21"/>
    <x v="28"/>
    <x v="1393"/>
    <x v="20535"/>
    <x v="19866"/>
    <x v="0"/>
    <x v="0"/>
    <s v="Aguardando julgamento"/>
    <s v="7.10.2018"/>
  </r>
  <r>
    <x v="21"/>
    <x v="23"/>
    <x v="1446"/>
    <x v="20536"/>
    <x v="19867"/>
    <x v="5"/>
    <x v="0"/>
    <s v="Aguardando julgamento"/>
    <s v="7.10.2018"/>
  </r>
  <r>
    <x v="21"/>
    <x v="29"/>
    <x v="203"/>
    <x v="20537"/>
    <x v="19868"/>
    <x v="0"/>
    <x v="0"/>
    <s v="Aguardando julgamento"/>
    <s v="7.10.2018"/>
  </r>
  <r>
    <x v="21"/>
    <x v="15"/>
    <x v="7470"/>
    <x v="20538"/>
    <x v="19869"/>
    <x v="0"/>
    <x v="0"/>
    <s v="Aguardando julgamento"/>
    <s v="7.10.2018"/>
  </r>
  <r>
    <x v="21"/>
    <x v="17"/>
    <x v="733"/>
    <x v="20539"/>
    <x v="19870"/>
    <x v="0"/>
    <x v="0"/>
    <s v="Aguardando julgamento"/>
    <s v="7.10.2018"/>
  </r>
  <r>
    <x v="21"/>
    <x v="27"/>
    <x v="647"/>
    <x v="20540"/>
    <x v="19871"/>
    <x v="0"/>
    <x v="0"/>
    <s v="Aguardando julgamento"/>
    <s v="7.10.2018"/>
  </r>
  <r>
    <x v="21"/>
    <x v="18"/>
    <x v="226"/>
    <x v="20541"/>
    <x v="4094"/>
    <x v="0"/>
    <x v="0"/>
    <s v="Aguardando julgamento"/>
    <s v="7.10.2018"/>
  </r>
  <r>
    <x v="21"/>
    <x v="5"/>
    <x v="1057"/>
    <x v="20542"/>
    <x v="19872"/>
    <x v="0"/>
    <x v="0"/>
    <s v="Aguardando julgamento"/>
    <s v="7.10.2018"/>
  </r>
  <r>
    <x v="21"/>
    <x v="22"/>
    <x v="942"/>
    <x v="20543"/>
    <x v="19873"/>
    <x v="0"/>
    <x v="0"/>
    <s v="Aguardando julgamento"/>
    <s v="7.10.2018"/>
  </r>
  <r>
    <x v="21"/>
    <x v="7"/>
    <x v="235"/>
    <x v="20544"/>
    <x v="19874"/>
    <x v="4"/>
    <x v="0"/>
    <s v="Aguardando julgamento"/>
    <s v="7.10.2018"/>
  </r>
  <r>
    <x v="21"/>
    <x v="16"/>
    <x v="1870"/>
    <x v="20545"/>
    <x v="19875"/>
    <x v="0"/>
    <x v="0"/>
    <s v="Aguardando julgamento"/>
    <s v="7.10.2018"/>
  </r>
  <r>
    <x v="21"/>
    <x v="20"/>
    <x v="7471"/>
    <x v="20546"/>
    <x v="19876"/>
    <x v="0"/>
    <x v="0"/>
    <s v="Aguardando julgamento"/>
    <s v="7.10.2018"/>
  </r>
  <r>
    <x v="21"/>
    <x v="4"/>
    <x v="2011"/>
    <x v="20547"/>
    <x v="19877"/>
    <x v="0"/>
    <x v="0"/>
    <s v="Aguardando julgamento"/>
    <s v="7.10.2018"/>
  </r>
  <r>
    <x v="21"/>
    <x v="1"/>
    <x v="7472"/>
    <x v="20548"/>
    <x v="19878"/>
    <x v="0"/>
    <x v="0"/>
    <s v="Aguardando julgamento"/>
    <s v="7.10.2018"/>
  </r>
  <r>
    <x v="21"/>
    <x v="22"/>
    <x v="5069"/>
    <x v="20549"/>
    <x v="19879"/>
    <x v="0"/>
    <x v="0"/>
    <s v="Aguardando julgamento"/>
    <s v="7.10.2018"/>
  </r>
  <r>
    <x v="21"/>
    <x v="23"/>
    <x v="1446"/>
    <x v="20550"/>
    <x v="19880"/>
    <x v="6"/>
    <x v="0"/>
    <s v="Aguardando julgamento"/>
    <s v="7.10.2018"/>
  </r>
  <r>
    <x v="21"/>
    <x v="17"/>
    <x v="1202"/>
    <x v="20551"/>
    <x v="19881"/>
    <x v="0"/>
    <x v="0"/>
    <s v="Aguardando julgamento"/>
    <s v="7.10.2018"/>
  </r>
  <r>
    <x v="21"/>
    <x v="1"/>
    <x v="2555"/>
    <x v="20552"/>
    <x v="19882"/>
    <x v="0"/>
    <x v="0"/>
    <s v="Aguardando julgamento"/>
    <s v="7.10.2018"/>
  </r>
  <r>
    <x v="21"/>
    <x v="6"/>
    <x v="545"/>
    <x v="20553"/>
    <x v="19883"/>
    <x v="1"/>
    <x v="0"/>
    <s v="Aguardando julgamento"/>
    <s v="7.10.2018"/>
  </r>
  <r>
    <x v="21"/>
    <x v="8"/>
    <x v="213"/>
    <x v="20554"/>
    <x v="19884"/>
    <x v="1"/>
    <x v="0"/>
    <s v="Aguardando julgamento"/>
    <s v="7.10.2018"/>
  </r>
  <r>
    <x v="21"/>
    <x v="22"/>
    <x v="532"/>
    <x v="20555"/>
    <x v="19885"/>
    <x v="0"/>
    <x v="0"/>
    <s v="Aguardando julgamento"/>
    <s v="7.10.2018"/>
  </r>
  <r>
    <x v="21"/>
    <x v="4"/>
    <x v="3861"/>
    <x v="20556"/>
    <x v="19886"/>
    <x v="1"/>
    <x v="0"/>
    <s v="Aguardando julgamento"/>
    <s v="7.10.2018"/>
  </r>
  <r>
    <x v="21"/>
    <x v="23"/>
    <x v="67"/>
    <x v="20557"/>
    <x v="19887"/>
    <x v="0"/>
    <x v="0"/>
    <s v="Aguardando julgamento"/>
    <s v="7.10.2018"/>
  </r>
  <r>
    <x v="21"/>
    <x v="7"/>
    <x v="3279"/>
    <x v="20558"/>
    <x v="19888"/>
    <x v="6"/>
    <x v="0"/>
    <s v="Aguardando julgamento"/>
    <s v="7.10.2018"/>
  </r>
  <r>
    <x v="21"/>
    <x v="16"/>
    <x v="1549"/>
    <x v="20559"/>
    <x v="2894"/>
    <x v="1"/>
    <x v="0"/>
    <s v="Aguardando julgamento"/>
    <s v="7.10.2018"/>
  </r>
  <r>
    <x v="21"/>
    <x v="1"/>
    <x v="7473"/>
    <x v="20560"/>
    <x v="19889"/>
    <x v="0"/>
    <x v="0"/>
    <s v="Aguardando julgamento"/>
    <s v="7.10.2018"/>
  </r>
  <r>
    <x v="21"/>
    <x v="0"/>
    <x v="4"/>
    <x v="20561"/>
    <x v="19890"/>
    <x v="1"/>
    <x v="0"/>
    <s v="Aguardando julgamento"/>
    <s v="7.10.2018"/>
  </r>
  <r>
    <x v="21"/>
    <x v="0"/>
    <x v="341"/>
    <x v="20562"/>
    <x v="19891"/>
    <x v="3"/>
    <x v="0"/>
    <s v="Aguardando julgamento"/>
    <s v="7.10.2018"/>
  </r>
  <r>
    <x v="21"/>
    <x v="23"/>
    <x v="366"/>
    <x v="20563"/>
    <x v="19892"/>
    <x v="0"/>
    <x v="0"/>
    <s v="Aguardando julgamento"/>
    <s v="7.10.2018"/>
  </r>
  <r>
    <x v="21"/>
    <x v="16"/>
    <x v="1902"/>
    <x v="20564"/>
    <x v="19893"/>
    <x v="1"/>
    <x v="0"/>
    <s v="Aguardando julgamento"/>
    <s v="7.10.2018"/>
  </r>
  <r>
    <x v="21"/>
    <x v="16"/>
    <x v="1026"/>
    <x v="20565"/>
    <x v="19894"/>
    <x v="0"/>
    <x v="0"/>
    <s v="Aguardando julgamento"/>
    <s v="7.10.2018"/>
  </r>
  <r>
    <x v="21"/>
    <x v="11"/>
    <x v="502"/>
    <x v="20566"/>
    <x v="19895"/>
    <x v="0"/>
    <x v="0"/>
    <s v="Aguardando julgamento"/>
    <s v="7.10.2018"/>
  </r>
  <r>
    <x v="21"/>
    <x v="4"/>
    <x v="1507"/>
    <x v="20567"/>
    <x v="19896"/>
    <x v="0"/>
    <x v="0"/>
    <s v="Aguardando julgamento"/>
    <s v="7.10.2018"/>
  </r>
  <r>
    <x v="21"/>
    <x v="8"/>
    <x v="2801"/>
    <x v="20568"/>
    <x v="19897"/>
    <x v="0"/>
    <x v="0"/>
    <s v="Aguardando julgamento"/>
    <s v="7.10.2018"/>
  </r>
  <r>
    <x v="21"/>
    <x v="16"/>
    <x v="5248"/>
    <x v="20569"/>
    <x v="19898"/>
    <x v="0"/>
    <x v="0"/>
    <s v="Aguardando julgamento"/>
    <s v="7.10.2018"/>
  </r>
  <r>
    <x v="21"/>
    <x v="7"/>
    <x v="487"/>
    <x v="20570"/>
    <x v="19899"/>
    <x v="1"/>
    <x v="0"/>
    <s v="Aguardando julgamento"/>
    <s v="7.10.2018"/>
  </r>
  <r>
    <x v="21"/>
    <x v="2"/>
    <x v="507"/>
    <x v="20571"/>
    <x v="19900"/>
    <x v="0"/>
    <x v="0"/>
    <s v="Aguardando julgamento"/>
    <s v="7.10.2018"/>
  </r>
  <r>
    <x v="21"/>
    <x v="16"/>
    <x v="3096"/>
    <x v="20572"/>
    <x v="19901"/>
    <x v="0"/>
    <x v="0"/>
    <s v="Aguardando julgamento"/>
    <s v="7.10.2018"/>
  </r>
  <r>
    <x v="21"/>
    <x v="10"/>
    <x v="1123"/>
    <x v="20573"/>
    <x v="19902"/>
    <x v="1"/>
    <x v="0"/>
    <s v="Aguardando julgamento"/>
    <s v="7.10.2018"/>
  </r>
  <r>
    <x v="21"/>
    <x v="29"/>
    <x v="522"/>
    <x v="20574"/>
    <x v="19903"/>
    <x v="1"/>
    <x v="0"/>
    <s v="Aguardando julgamento"/>
    <s v="7.10.2018"/>
  </r>
  <r>
    <x v="21"/>
    <x v="19"/>
    <x v="1034"/>
    <x v="20575"/>
    <x v="19904"/>
    <x v="0"/>
    <x v="0"/>
    <s v="Aguardando julgamento"/>
    <s v="7.10.2018"/>
  </r>
  <r>
    <x v="21"/>
    <x v="34"/>
    <x v="7474"/>
    <x v="20576"/>
    <x v="19905"/>
    <x v="0"/>
    <x v="0"/>
    <s v="Aguardando julgamento"/>
    <s v="7.10.2018"/>
  </r>
  <r>
    <x v="21"/>
    <x v="17"/>
    <x v="99"/>
    <x v="20577"/>
    <x v="19906"/>
    <x v="0"/>
    <x v="0"/>
    <s v="Aguardando julgamento"/>
    <s v="7.10.2018"/>
  </r>
  <r>
    <x v="21"/>
    <x v="24"/>
    <x v="3538"/>
    <x v="20578"/>
    <x v="19907"/>
    <x v="0"/>
    <x v="0"/>
    <s v="Aguardando julgamento"/>
    <s v="7.10.2018"/>
  </r>
  <r>
    <x v="21"/>
    <x v="25"/>
    <x v="5567"/>
    <x v="20579"/>
    <x v="19908"/>
    <x v="0"/>
    <x v="0"/>
    <s v="Aguardando julgamento"/>
    <s v="7.10.2018"/>
  </r>
  <r>
    <x v="21"/>
    <x v="0"/>
    <x v="471"/>
    <x v="20580"/>
    <x v="19909"/>
    <x v="4"/>
    <x v="0"/>
    <s v="Aguardando julgamento"/>
    <s v="7.10.2018"/>
  </r>
  <r>
    <x v="21"/>
    <x v="0"/>
    <x v="1048"/>
    <x v="20581"/>
    <x v="19910"/>
    <x v="0"/>
    <x v="0"/>
    <s v="Aguardando julgamento"/>
    <s v="7.10.2018"/>
  </r>
  <r>
    <x v="21"/>
    <x v="9"/>
    <x v="132"/>
    <x v="20582"/>
    <x v="19911"/>
    <x v="0"/>
    <x v="0"/>
    <s v="Aguardando julgamento"/>
    <s v="7.10.2018"/>
  </r>
  <r>
    <x v="21"/>
    <x v="30"/>
    <x v="1239"/>
    <x v="20583"/>
    <x v="19912"/>
    <x v="1"/>
    <x v="0"/>
    <s v="Aguardando julgamento"/>
    <s v="7.10.2018"/>
  </r>
  <r>
    <x v="21"/>
    <x v="24"/>
    <x v="547"/>
    <x v="20584"/>
    <x v="19913"/>
    <x v="0"/>
    <x v="0"/>
    <s v="Aguardando julgamento"/>
    <s v="7.10.2018"/>
  </r>
  <r>
    <x v="21"/>
    <x v="23"/>
    <x v="333"/>
    <x v="20585"/>
    <x v="19914"/>
    <x v="0"/>
    <x v="0"/>
    <s v="Aguardando julgamento"/>
    <s v="7.10.2018"/>
  </r>
  <r>
    <x v="21"/>
    <x v="16"/>
    <x v="7219"/>
    <x v="20586"/>
    <x v="19915"/>
    <x v="0"/>
    <x v="0"/>
    <s v="Aguardando julgamento"/>
    <s v="7.10.2018"/>
  </r>
  <r>
    <x v="21"/>
    <x v="16"/>
    <x v="2341"/>
    <x v="1457"/>
    <x v="19916"/>
    <x v="0"/>
    <x v="0"/>
    <s v="Aguardando julgamento"/>
    <s v="7.10.2018"/>
  </r>
  <r>
    <x v="21"/>
    <x v="22"/>
    <x v="423"/>
    <x v="20587"/>
    <x v="19917"/>
    <x v="0"/>
    <x v="0"/>
    <s v="Aguardando julgamento"/>
    <s v="7.10.2018"/>
  </r>
  <r>
    <x v="21"/>
    <x v="1"/>
    <x v="5192"/>
    <x v="20588"/>
    <x v="19918"/>
    <x v="0"/>
    <x v="0"/>
    <s v="Aguardando julgamento"/>
    <s v="7.10.2018"/>
  </r>
  <r>
    <x v="21"/>
    <x v="5"/>
    <x v="1412"/>
    <x v="20589"/>
    <x v="19919"/>
    <x v="0"/>
    <x v="0"/>
    <s v="Aguardando julgamento"/>
    <s v="7.10.2018"/>
  </r>
  <r>
    <x v="21"/>
    <x v="30"/>
    <x v="791"/>
    <x v="20590"/>
    <x v="19920"/>
    <x v="0"/>
    <x v="0"/>
    <s v="Aguardando julgamento"/>
    <s v="7.10.2018"/>
  </r>
  <r>
    <x v="21"/>
    <x v="10"/>
    <x v="82"/>
    <x v="20591"/>
    <x v="19921"/>
    <x v="0"/>
    <x v="0"/>
    <s v="Aguardando julgamento"/>
    <s v="7.10.2018"/>
  </r>
  <r>
    <x v="21"/>
    <x v="4"/>
    <x v="1735"/>
    <x v="20592"/>
    <x v="19922"/>
    <x v="1"/>
    <x v="0"/>
    <s v="Aguardando julgamento"/>
    <s v="7.10.2018"/>
  </r>
  <r>
    <x v="21"/>
    <x v="28"/>
    <x v="6494"/>
    <x v="20593"/>
    <x v="19923"/>
    <x v="0"/>
    <x v="0"/>
    <s v="Aguardando julgamento"/>
    <s v="7.10.2018"/>
  </r>
  <r>
    <x v="21"/>
    <x v="1"/>
    <x v="872"/>
    <x v="20594"/>
    <x v="19924"/>
    <x v="0"/>
    <x v="0"/>
    <s v="Aguardando julgamento"/>
    <s v="7.10.2018"/>
  </r>
  <r>
    <x v="21"/>
    <x v="5"/>
    <x v="12"/>
    <x v="20595"/>
    <x v="19925"/>
    <x v="0"/>
    <x v="0"/>
    <s v="Aguardando julgamento"/>
    <s v="7.10.2018"/>
  </r>
  <r>
    <x v="21"/>
    <x v="15"/>
    <x v="5093"/>
    <x v="20596"/>
    <x v="19926"/>
    <x v="0"/>
    <x v="0"/>
    <s v="Aguardando julgamento"/>
    <s v="7.10.2018"/>
  </r>
  <r>
    <x v="21"/>
    <x v="1"/>
    <x v="7475"/>
    <x v="20597"/>
    <x v="19927"/>
    <x v="0"/>
    <x v="0"/>
    <s v="Aguardando julgamento"/>
    <s v="7.10.2018"/>
  </r>
  <r>
    <x v="21"/>
    <x v="3"/>
    <x v="7476"/>
    <x v="20598"/>
    <x v="19928"/>
    <x v="0"/>
    <x v="0"/>
    <s v="Aguardando julgamento"/>
    <s v="7.10.2018"/>
  </r>
  <r>
    <x v="21"/>
    <x v="19"/>
    <x v="825"/>
    <x v="20599"/>
    <x v="19929"/>
    <x v="0"/>
    <x v="0"/>
    <s v="Aguardando julgamento"/>
    <s v="7.10.2018"/>
  </r>
  <r>
    <x v="21"/>
    <x v="23"/>
    <x v="555"/>
    <x v="20600"/>
    <x v="2024"/>
    <x v="0"/>
    <x v="0"/>
    <s v="Aguardando julgamento"/>
    <s v="7.10.2018"/>
  </r>
  <r>
    <x v="21"/>
    <x v="29"/>
    <x v="7477"/>
    <x v="20601"/>
    <x v="19930"/>
    <x v="6"/>
    <x v="0"/>
    <s v="Aguardando julgamento"/>
    <s v="7.10.2018"/>
  </r>
  <r>
    <x v="21"/>
    <x v="30"/>
    <x v="7478"/>
    <x v="20602"/>
    <x v="19931"/>
    <x v="0"/>
    <x v="0"/>
    <s v="Aguardando julgamento"/>
    <s v="7.10.2018"/>
  </r>
  <r>
    <x v="21"/>
    <x v="3"/>
    <x v="147"/>
    <x v="20603"/>
    <x v="19932"/>
    <x v="0"/>
    <x v="0"/>
    <s v="Aguardando julgamento"/>
    <s v="7.10.2018"/>
  </r>
  <r>
    <x v="21"/>
    <x v="30"/>
    <x v="300"/>
    <x v="20604"/>
    <x v="19933"/>
    <x v="0"/>
    <x v="0"/>
    <s v="Aguardando julgamento"/>
    <s v="7.10.2018"/>
  </r>
  <r>
    <x v="21"/>
    <x v="10"/>
    <x v="1938"/>
    <x v="20605"/>
    <x v="1417"/>
    <x v="0"/>
    <x v="2"/>
    <s v="Ren˙ncia"/>
    <s v="7.10.2018"/>
  </r>
  <r>
    <x v="21"/>
    <x v="16"/>
    <x v="1061"/>
    <x v="20606"/>
    <x v="19934"/>
    <x v="1"/>
    <x v="0"/>
    <s v="Aguardando julgamento"/>
    <s v="7.10.2018"/>
  </r>
  <r>
    <x v="21"/>
    <x v="15"/>
    <x v="1360"/>
    <x v="20607"/>
    <x v="19935"/>
    <x v="0"/>
    <x v="0"/>
    <s v="Aguardando julgamento"/>
    <s v="7.10.2018"/>
  </r>
  <r>
    <x v="21"/>
    <x v="5"/>
    <x v="1575"/>
    <x v="20608"/>
    <x v="19936"/>
    <x v="0"/>
    <x v="0"/>
    <s v="Aguardando julgamento"/>
    <s v="7.10.2018"/>
  </r>
  <r>
    <x v="21"/>
    <x v="23"/>
    <x v="1446"/>
    <x v="20609"/>
    <x v="19937"/>
    <x v="3"/>
    <x v="0"/>
    <s v="Aguardando julgamento"/>
    <s v="7.10.2018"/>
  </r>
  <r>
    <x v="21"/>
    <x v="1"/>
    <x v="554"/>
    <x v="20610"/>
    <x v="317"/>
    <x v="0"/>
    <x v="0"/>
    <s v="Aguardando julgamento"/>
    <s v="7.10.2018"/>
  </r>
  <r>
    <x v="21"/>
    <x v="20"/>
    <x v="309"/>
    <x v="20611"/>
    <x v="19938"/>
    <x v="0"/>
    <x v="0"/>
    <s v="Aguardando julgamento"/>
    <s v="7.10.2018"/>
  </r>
  <r>
    <x v="21"/>
    <x v="25"/>
    <x v="463"/>
    <x v="20612"/>
    <x v="19939"/>
    <x v="0"/>
    <x v="0"/>
    <s v="Aguardando julgamento"/>
    <s v="7.10.2018"/>
  </r>
  <r>
    <x v="21"/>
    <x v="16"/>
    <x v="128"/>
    <x v="20613"/>
    <x v="19940"/>
    <x v="0"/>
    <x v="0"/>
    <s v="Aguardando julgamento"/>
    <s v="7.10.2018"/>
  </r>
  <r>
    <x v="21"/>
    <x v="20"/>
    <x v="331"/>
    <x v="20614"/>
    <x v="19941"/>
    <x v="0"/>
    <x v="0"/>
    <s v="Aguardando julgamento"/>
    <s v="7.10.2018"/>
  </r>
  <r>
    <x v="21"/>
    <x v="2"/>
    <x v="1790"/>
    <x v="20615"/>
    <x v="19942"/>
    <x v="1"/>
    <x v="0"/>
    <s v="Aguardando julgamento"/>
    <s v="7.10.2018"/>
  </r>
  <r>
    <x v="21"/>
    <x v="34"/>
    <x v="7479"/>
    <x v="20616"/>
    <x v="19943"/>
    <x v="5"/>
    <x v="0"/>
    <s v="Aguardando julgamento"/>
    <s v="7.10.2018"/>
  </r>
  <r>
    <x v="21"/>
    <x v="34"/>
    <x v="7480"/>
    <x v="20617"/>
    <x v="19944"/>
    <x v="1"/>
    <x v="0"/>
    <s v="Aguardando julgamento"/>
    <s v="7.10.2018"/>
  </r>
  <r>
    <x v="21"/>
    <x v="20"/>
    <x v="7481"/>
    <x v="20618"/>
    <x v="19945"/>
    <x v="0"/>
    <x v="0"/>
    <s v="Aguardando julgamento"/>
    <s v="7.10.2018"/>
  </r>
  <r>
    <x v="21"/>
    <x v="0"/>
    <x v="1708"/>
    <x v="20619"/>
    <x v="19946"/>
    <x v="1"/>
    <x v="0"/>
    <s v="Aguardando julgamento"/>
    <s v="7.10.2018"/>
  </r>
  <r>
    <x v="21"/>
    <x v="23"/>
    <x v="7482"/>
    <x v="20620"/>
    <x v="19947"/>
    <x v="0"/>
    <x v="0"/>
    <s v="Aguardando julgamento"/>
    <s v="7.10.2018"/>
  </r>
  <r>
    <x v="21"/>
    <x v="24"/>
    <x v="4525"/>
    <x v="20621"/>
    <x v="19948"/>
    <x v="1"/>
    <x v="0"/>
    <s v="Aguardando julgamento"/>
    <s v="7.10.2018"/>
  </r>
  <r>
    <x v="21"/>
    <x v="14"/>
    <x v="157"/>
    <x v="20622"/>
    <x v="19949"/>
    <x v="0"/>
    <x v="0"/>
    <s v="Aguardando julgamento"/>
    <s v="7.10.2018"/>
  </r>
  <r>
    <x v="21"/>
    <x v="11"/>
    <x v="7483"/>
    <x v="20623"/>
    <x v="19950"/>
    <x v="0"/>
    <x v="0"/>
    <s v="Aguardando julgamento"/>
    <s v="7.10.2018"/>
  </r>
  <r>
    <x v="21"/>
    <x v="24"/>
    <x v="5286"/>
    <x v="20624"/>
    <x v="19951"/>
    <x v="0"/>
    <x v="0"/>
    <s v="Aguardando julgamento"/>
    <s v="7.10.2018"/>
  </r>
  <r>
    <x v="21"/>
    <x v="0"/>
    <x v="3818"/>
    <x v="20625"/>
    <x v="19952"/>
    <x v="0"/>
    <x v="0"/>
    <s v="Aguardando julgamento"/>
    <s v="7.10.2018"/>
  </r>
  <r>
    <x v="21"/>
    <x v="4"/>
    <x v="3065"/>
    <x v="20626"/>
    <x v="19953"/>
    <x v="0"/>
    <x v="0"/>
    <s v="Aguardando julgamento"/>
    <s v="7.10.2018"/>
  </r>
  <r>
    <x v="21"/>
    <x v="14"/>
    <x v="380"/>
    <x v="20627"/>
    <x v="19954"/>
    <x v="0"/>
    <x v="0"/>
    <s v="Aguardando julgamento"/>
    <s v="7.10.2018"/>
  </r>
  <r>
    <x v="21"/>
    <x v="13"/>
    <x v="1681"/>
    <x v="20628"/>
    <x v="19955"/>
    <x v="5"/>
    <x v="0"/>
    <s v="Aguardando julgamento"/>
    <s v="7.10.2018"/>
  </r>
  <r>
    <x v="21"/>
    <x v="25"/>
    <x v="619"/>
    <x v="20629"/>
    <x v="19956"/>
    <x v="1"/>
    <x v="0"/>
    <s v="Aguardando julgamento"/>
    <s v="7.10.2018"/>
  </r>
  <r>
    <x v="21"/>
    <x v="7"/>
    <x v="7484"/>
    <x v="20630"/>
    <x v="19957"/>
    <x v="0"/>
    <x v="0"/>
    <s v="Aguardando julgamento"/>
    <s v="7.10.2018"/>
  </r>
  <r>
    <x v="21"/>
    <x v="20"/>
    <x v="899"/>
    <x v="20631"/>
    <x v="19958"/>
    <x v="1"/>
    <x v="0"/>
    <s v="Aguardando julgamento"/>
    <s v="7.10.2018"/>
  </r>
  <r>
    <x v="21"/>
    <x v="4"/>
    <x v="257"/>
    <x v="20632"/>
    <x v="19959"/>
    <x v="3"/>
    <x v="0"/>
    <s v="Aguardando julgamento"/>
    <s v="7.10.2018"/>
  </r>
  <r>
    <x v="21"/>
    <x v="26"/>
    <x v="558"/>
    <x v="20633"/>
    <x v="19960"/>
    <x v="1"/>
    <x v="0"/>
    <s v="Aguardando julgamento"/>
    <s v="7.10.2018"/>
  </r>
  <r>
    <x v="21"/>
    <x v="5"/>
    <x v="1604"/>
    <x v="20634"/>
    <x v="19961"/>
    <x v="1"/>
    <x v="0"/>
    <s v="Aguardando julgamento"/>
    <s v="7.10.2018"/>
  </r>
  <r>
    <x v="21"/>
    <x v="1"/>
    <x v="30"/>
    <x v="20635"/>
    <x v="19962"/>
    <x v="0"/>
    <x v="0"/>
    <s v="Aguardando julgamento"/>
    <s v="7.10.2018"/>
  </r>
  <r>
    <x v="21"/>
    <x v="1"/>
    <x v="359"/>
    <x v="20636"/>
    <x v="19963"/>
    <x v="1"/>
    <x v="0"/>
    <s v="Aguardando julgamento"/>
    <s v="7.10.2018"/>
  </r>
  <r>
    <x v="21"/>
    <x v="25"/>
    <x v="2006"/>
    <x v="20637"/>
    <x v="19964"/>
    <x v="0"/>
    <x v="0"/>
    <s v="Aguardando julgamento"/>
    <s v="7.10.2018"/>
  </r>
  <r>
    <x v="21"/>
    <x v="4"/>
    <x v="2878"/>
    <x v="20638"/>
    <x v="19965"/>
    <x v="0"/>
    <x v="0"/>
    <s v="Aguardando julgamento"/>
    <s v="7.10.2018"/>
  </r>
  <r>
    <x v="21"/>
    <x v="24"/>
    <x v="1585"/>
    <x v="20639"/>
    <x v="19966"/>
    <x v="0"/>
    <x v="0"/>
    <s v="Aguardando julgamento"/>
    <s v="7.10.2018"/>
  </r>
  <r>
    <x v="21"/>
    <x v="0"/>
    <x v="510"/>
    <x v="20640"/>
    <x v="13731"/>
    <x v="1"/>
    <x v="0"/>
    <s v="Aguardando julgamento"/>
    <s v="7.10.2018"/>
  </r>
  <r>
    <x v="21"/>
    <x v="2"/>
    <x v="6"/>
    <x v="20641"/>
    <x v="19967"/>
    <x v="1"/>
    <x v="0"/>
    <s v="Aguardando julgamento"/>
    <s v="7.10.2018"/>
  </r>
  <r>
    <x v="21"/>
    <x v="11"/>
    <x v="7485"/>
    <x v="20642"/>
    <x v="19968"/>
    <x v="0"/>
    <x v="0"/>
    <s v="Aguardando julgamento"/>
    <s v="7.10.2018"/>
  </r>
  <r>
    <x v="21"/>
    <x v="23"/>
    <x v="447"/>
    <x v="20643"/>
    <x v="19969"/>
    <x v="0"/>
    <x v="0"/>
    <s v="Aguardando julgamento"/>
    <s v="7.10.2018"/>
  </r>
  <r>
    <x v="21"/>
    <x v="14"/>
    <x v="3783"/>
    <x v="20644"/>
    <x v="19970"/>
    <x v="1"/>
    <x v="0"/>
    <s v="Aguardando julgamento"/>
    <s v="7.10.2018"/>
  </r>
  <r>
    <x v="21"/>
    <x v="9"/>
    <x v="1069"/>
    <x v="20645"/>
    <x v="19971"/>
    <x v="1"/>
    <x v="0"/>
    <s v="Aguardando julgamento"/>
    <s v="7.10.2018"/>
  </r>
  <r>
    <x v="21"/>
    <x v="8"/>
    <x v="1088"/>
    <x v="20646"/>
    <x v="3191"/>
    <x v="0"/>
    <x v="0"/>
    <s v="Aguardando julgamento"/>
    <s v="7.10.2018"/>
  </r>
  <r>
    <x v="21"/>
    <x v="30"/>
    <x v="124"/>
    <x v="20647"/>
    <x v="19972"/>
    <x v="0"/>
    <x v="0"/>
    <s v="Aguardando julgamento"/>
    <s v="7.10.2018"/>
  </r>
  <r>
    <x v="21"/>
    <x v="27"/>
    <x v="706"/>
    <x v="20648"/>
    <x v="19973"/>
    <x v="1"/>
    <x v="0"/>
    <s v="Aguardando julgamento"/>
    <s v="7.10.2018"/>
  </r>
  <r>
    <x v="21"/>
    <x v="16"/>
    <x v="154"/>
    <x v="20649"/>
    <x v="19974"/>
    <x v="1"/>
    <x v="0"/>
    <s v="Aguardando julgamento"/>
    <s v="7.10.2018"/>
  </r>
  <r>
    <x v="21"/>
    <x v="23"/>
    <x v="1418"/>
    <x v="20650"/>
    <x v="19975"/>
    <x v="0"/>
    <x v="2"/>
    <s v="Ren˙ncia"/>
    <s v="7.10.2018"/>
  </r>
  <r>
    <x v="21"/>
    <x v="8"/>
    <x v="323"/>
    <x v="20651"/>
    <x v="19976"/>
    <x v="0"/>
    <x v="0"/>
    <s v="Aguardando julgamento"/>
    <s v="7.10.2018"/>
  </r>
  <r>
    <x v="21"/>
    <x v="34"/>
    <x v="1377"/>
    <x v="20652"/>
    <x v="19977"/>
    <x v="3"/>
    <x v="0"/>
    <s v="Aguardando julgamento"/>
    <s v="7.10.2018"/>
  </r>
  <r>
    <x v="21"/>
    <x v="24"/>
    <x v="189"/>
    <x v="20653"/>
    <x v="19978"/>
    <x v="0"/>
    <x v="0"/>
    <s v="Aguardando julgamento"/>
    <s v="7.10.2018"/>
  </r>
  <r>
    <x v="21"/>
    <x v="15"/>
    <x v="434"/>
    <x v="20654"/>
    <x v="19979"/>
    <x v="0"/>
    <x v="0"/>
    <s v="Aguardando julgamento"/>
    <s v="7.10.2018"/>
  </r>
  <r>
    <x v="21"/>
    <x v="0"/>
    <x v="341"/>
    <x v="20655"/>
    <x v="19980"/>
    <x v="5"/>
    <x v="0"/>
    <s v="Aguardando julgamento"/>
    <s v="7.10.2018"/>
  </r>
  <r>
    <x v="21"/>
    <x v="16"/>
    <x v="7486"/>
    <x v="20656"/>
    <x v="19981"/>
    <x v="0"/>
    <x v="0"/>
    <s v="Aguardando julgamento"/>
    <s v="7.10.2018"/>
  </r>
  <r>
    <x v="21"/>
    <x v="15"/>
    <x v="33"/>
    <x v="20657"/>
    <x v="19982"/>
    <x v="1"/>
    <x v="0"/>
    <s v="Aguardando julgamento"/>
    <s v="7.10.2018"/>
  </r>
  <r>
    <x v="21"/>
    <x v="10"/>
    <x v="2632"/>
    <x v="20658"/>
    <x v="19983"/>
    <x v="0"/>
    <x v="0"/>
    <s v="Aguardando julgamento"/>
    <s v="7.10.2018"/>
  </r>
  <r>
    <x v="21"/>
    <x v="27"/>
    <x v="597"/>
    <x v="20659"/>
    <x v="19468"/>
    <x v="0"/>
    <x v="0"/>
    <s v="Aguardando julgamento"/>
    <s v="7.10.2018"/>
  </r>
  <r>
    <x v="21"/>
    <x v="28"/>
    <x v="1000"/>
    <x v="20660"/>
    <x v="19984"/>
    <x v="0"/>
    <x v="0"/>
    <s v="Aguardando julgamento"/>
    <s v="7.10.2018"/>
  </r>
  <r>
    <x v="21"/>
    <x v="0"/>
    <x v="494"/>
    <x v="20661"/>
    <x v="19985"/>
    <x v="0"/>
    <x v="0"/>
    <s v="Aguardando julgamento"/>
    <s v="7.10.2018"/>
  </r>
  <r>
    <x v="21"/>
    <x v="4"/>
    <x v="657"/>
    <x v="20662"/>
    <x v="19986"/>
    <x v="0"/>
    <x v="0"/>
    <s v="Aguardando julgamento"/>
    <s v="7.10.2018"/>
  </r>
  <r>
    <x v="21"/>
    <x v="4"/>
    <x v="657"/>
    <x v="20662"/>
    <x v="19986"/>
    <x v="0"/>
    <x v="0"/>
    <s v="Aguardando julgamento"/>
    <s v="7.10.2018"/>
  </r>
  <r>
    <x v="21"/>
    <x v="11"/>
    <x v="251"/>
    <x v="20663"/>
    <x v="19987"/>
    <x v="0"/>
    <x v="0"/>
    <s v="Aguardando julgamento"/>
    <s v="7.10.2018"/>
  </r>
  <r>
    <x v="21"/>
    <x v="3"/>
    <x v="2974"/>
    <x v="20664"/>
    <x v="19988"/>
    <x v="0"/>
    <x v="0"/>
    <s v="Aguardando julgamento"/>
    <s v="7.10.2018"/>
  </r>
  <r>
    <x v="21"/>
    <x v="0"/>
    <x v="2292"/>
    <x v="20665"/>
    <x v="19989"/>
    <x v="1"/>
    <x v="0"/>
    <s v="Aguardando julgamento"/>
    <s v="7.10.2018"/>
  </r>
  <r>
    <x v="21"/>
    <x v="18"/>
    <x v="314"/>
    <x v="20666"/>
    <x v="19990"/>
    <x v="0"/>
    <x v="0"/>
    <s v="Aguardando julgamento"/>
    <s v="7.10.2018"/>
  </r>
  <r>
    <x v="21"/>
    <x v="1"/>
    <x v="7487"/>
    <x v="20667"/>
    <x v="19991"/>
    <x v="0"/>
    <x v="0"/>
    <s v="Aguardando julgamento"/>
    <s v="7.10.2018"/>
  </r>
  <r>
    <x v="21"/>
    <x v="11"/>
    <x v="506"/>
    <x v="20668"/>
    <x v="19992"/>
    <x v="0"/>
    <x v="0"/>
    <s v="Aguardando julgamento"/>
    <s v="7.10.2018"/>
  </r>
  <r>
    <x v="21"/>
    <x v="34"/>
    <x v="7479"/>
    <x v="20669"/>
    <x v="19993"/>
    <x v="3"/>
    <x v="0"/>
    <s v="Aguardando julgamento"/>
    <s v="7.10.2018"/>
  </r>
  <r>
    <x v="21"/>
    <x v="1"/>
    <x v="1896"/>
    <x v="20670"/>
    <x v="19994"/>
    <x v="0"/>
    <x v="0"/>
    <s v="Aguardando julgamento"/>
    <s v="7.10.2018"/>
  </r>
  <r>
    <x v="21"/>
    <x v="22"/>
    <x v="2678"/>
    <x v="20671"/>
    <x v="19995"/>
    <x v="0"/>
    <x v="0"/>
    <s v="Aguardando julgamento"/>
    <s v="7.10.2018"/>
  </r>
  <r>
    <x v="21"/>
    <x v="11"/>
    <x v="322"/>
    <x v="20672"/>
    <x v="12221"/>
    <x v="0"/>
    <x v="0"/>
    <s v="Aguardando julgamento"/>
    <s v="7.10.2018"/>
  </r>
  <r>
    <x v="21"/>
    <x v="24"/>
    <x v="7488"/>
    <x v="20673"/>
    <x v="15307"/>
    <x v="0"/>
    <x v="0"/>
    <s v="Aguardando julgamento"/>
    <s v="7.10.2018"/>
  </r>
  <r>
    <x v="21"/>
    <x v="29"/>
    <x v="7489"/>
    <x v="20674"/>
    <x v="19996"/>
    <x v="0"/>
    <x v="0"/>
    <s v="Aguardando julgamento"/>
    <s v="7.10.2018"/>
  </r>
  <r>
    <x v="21"/>
    <x v="24"/>
    <x v="1122"/>
    <x v="20675"/>
    <x v="19997"/>
    <x v="3"/>
    <x v="0"/>
    <s v="Aguardando julgamento"/>
    <s v="7.10.2018"/>
  </r>
  <r>
    <x v="21"/>
    <x v="5"/>
    <x v="170"/>
    <x v="20676"/>
    <x v="19998"/>
    <x v="0"/>
    <x v="0"/>
    <s v="Aguardando julgamento"/>
    <s v="7.10.2018"/>
  </r>
  <r>
    <x v="21"/>
    <x v="0"/>
    <x v="382"/>
    <x v="20677"/>
    <x v="19999"/>
    <x v="0"/>
    <x v="0"/>
    <s v="Aguardando julgamento"/>
    <s v="7.10.2018"/>
  </r>
  <r>
    <x v="21"/>
    <x v="6"/>
    <x v="305"/>
    <x v="20678"/>
    <x v="20000"/>
    <x v="0"/>
    <x v="0"/>
    <s v="Aguardando julgamento"/>
    <s v="7.10.2018"/>
  </r>
  <r>
    <x v="21"/>
    <x v="15"/>
    <x v="7490"/>
    <x v="20679"/>
    <x v="20001"/>
    <x v="0"/>
    <x v="0"/>
    <s v="Aguardando julgamento"/>
    <s v="7.10.2018"/>
  </r>
  <r>
    <x v="21"/>
    <x v="20"/>
    <x v="959"/>
    <x v="20680"/>
    <x v="20002"/>
    <x v="0"/>
    <x v="0"/>
    <s v="Aguardando julgamento"/>
    <s v="7.10.2018"/>
  </r>
  <r>
    <x v="21"/>
    <x v="0"/>
    <x v="471"/>
    <x v="20681"/>
    <x v="20003"/>
    <x v="2"/>
    <x v="0"/>
    <s v="Aguardando julgamento"/>
    <s v="7.10.2018"/>
  </r>
  <r>
    <x v="21"/>
    <x v="2"/>
    <x v="5952"/>
    <x v="20682"/>
    <x v="20004"/>
    <x v="6"/>
    <x v="0"/>
    <s v="Aguardando julgamento"/>
    <s v="7.10.2018"/>
  </r>
  <r>
    <x v="21"/>
    <x v="20"/>
    <x v="5004"/>
    <x v="20683"/>
    <x v="20005"/>
    <x v="0"/>
    <x v="0"/>
    <s v="Aguardando julgamento"/>
    <s v="7.10.2018"/>
  </r>
  <r>
    <x v="21"/>
    <x v="15"/>
    <x v="1013"/>
    <x v="20684"/>
    <x v="15345"/>
    <x v="0"/>
    <x v="0"/>
    <s v="Aguardando julgamento"/>
    <s v="7.10.2018"/>
  </r>
  <r>
    <x v="21"/>
    <x v="15"/>
    <x v="1417"/>
    <x v="20685"/>
    <x v="20006"/>
    <x v="1"/>
    <x v="0"/>
    <s v="Aguardando julgamento"/>
    <s v="7.10.2018"/>
  </r>
  <r>
    <x v="21"/>
    <x v="14"/>
    <x v="401"/>
    <x v="20686"/>
    <x v="20007"/>
    <x v="0"/>
    <x v="0"/>
    <s v="Aguardando julgamento"/>
    <s v="7.10.2018"/>
  </r>
  <r>
    <x v="21"/>
    <x v="16"/>
    <x v="3061"/>
    <x v="20687"/>
    <x v="20008"/>
    <x v="0"/>
    <x v="0"/>
    <s v="Aguardando julgamento"/>
    <s v="7.10.2018"/>
  </r>
  <r>
    <x v="21"/>
    <x v="17"/>
    <x v="7491"/>
    <x v="20688"/>
    <x v="20009"/>
    <x v="0"/>
    <x v="0"/>
    <s v="Aguardando julgamento"/>
    <s v="7.10.2018"/>
  </r>
  <r>
    <x v="21"/>
    <x v="5"/>
    <x v="126"/>
    <x v="20689"/>
    <x v="20010"/>
    <x v="0"/>
    <x v="0"/>
    <s v="Aguardando julgamento"/>
    <s v="7.10.2018"/>
  </r>
  <r>
    <x v="21"/>
    <x v="14"/>
    <x v="245"/>
    <x v="20690"/>
    <x v="20011"/>
    <x v="0"/>
    <x v="0"/>
    <s v="Aguardando julgamento"/>
    <s v="7.10.2018"/>
  </r>
  <r>
    <x v="21"/>
    <x v="10"/>
    <x v="2959"/>
    <x v="20691"/>
    <x v="20012"/>
    <x v="0"/>
    <x v="0"/>
    <s v="Aguardando julgamento"/>
    <s v="7.10.2018"/>
  </r>
  <r>
    <x v="21"/>
    <x v="0"/>
    <x v="186"/>
    <x v="20692"/>
    <x v="7320"/>
    <x v="0"/>
    <x v="0"/>
    <s v="Aguardando julgamento"/>
    <s v="7.10.2018"/>
  </r>
  <r>
    <x v="21"/>
    <x v="29"/>
    <x v="7477"/>
    <x v="20693"/>
    <x v="20013"/>
    <x v="5"/>
    <x v="0"/>
    <s v="Aguardando julgamento"/>
    <s v="7.10.2018"/>
  </r>
  <r>
    <x v="21"/>
    <x v="15"/>
    <x v="5049"/>
    <x v="20694"/>
    <x v="16234"/>
    <x v="0"/>
    <x v="0"/>
    <s v="Aguardando julgamento"/>
    <s v="7.10.2018"/>
  </r>
  <r>
    <x v="21"/>
    <x v="19"/>
    <x v="1807"/>
    <x v="20695"/>
    <x v="4291"/>
    <x v="0"/>
    <x v="0"/>
    <s v="Aguardando julgamento"/>
    <s v="7.10.2018"/>
  </r>
  <r>
    <x v="21"/>
    <x v="30"/>
    <x v="7095"/>
    <x v="20696"/>
    <x v="20014"/>
    <x v="0"/>
    <x v="0"/>
    <s v="Aguardando julgamento"/>
    <s v="7.10.2018"/>
  </r>
  <r>
    <x v="21"/>
    <x v="4"/>
    <x v="3032"/>
    <x v="20697"/>
    <x v="5365"/>
    <x v="1"/>
    <x v="0"/>
    <s v="Aguardando julgamento"/>
    <s v="7.10.2018"/>
  </r>
  <r>
    <x v="21"/>
    <x v="14"/>
    <x v="3762"/>
    <x v="20698"/>
    <x v="20015"/>
    <x v="0"/>
    <x v="0"/>
    <s v="Aguardando julgamento"/>
    <s v="7.10.2018"/>
  </r>
  <r>
    <x v="21"/>
    <x v="4"/>
    <x v="21"/>
    <x v="20699"/>
    <x v="20016"/>
    <x v="0"/>
    <x v="0"/>
    <s v="Aguardando julgamento"/>
    <s v="7.10.2018"/>
  </r>
  <r>
    <x v="21"/>
    <x v="34"/>
    <x v="1147"/>
    <x v="20700"/>
    <x v="20017"/>
    <x v="4"/>
    <x v="0"/>
    <s v="Aguardando julgamento"/>
    <s v="7.10.2018"/>
  </r>
  <r>
    <x v="21"/>
    <x v="0"/>
    <x v="7492"/>
    <x v="20701"/>
    <x v="20018"/>
    <x v="0"/>
    <x v="0"/>
    <s v="Aguardando julgamento"/>
    <s v="7.10.2018"/>
  </r>
  <r>
    <x v="21"/>
    <x v="16"/>
    <x v="1429"/>
    <x v="20702"/>
    <x v="20019"/>
    <x v="3"/>
    <x v="0"/>
    <s v="Aguardando julgamento"/>
    <s v="7.10.2018"/>
  </r>
  <r>
    <x v="21"/>
    <x v="18"/>
    <x v="7493"/>
    <x v="20703"/>
    <x v="20020"/>
    <x v="0"/>
    <x v="0"/>
    <s v="Aguardando julgamento"/>
    <s v="7.10.2018"/>
  </r>
  <r>
    <x v="21"/>
    <x v="1"/>
    <x v="7494"/>
    <x v="20704"/>
    <x v="20021"/>
    <x v="0"/>
    <x v="0"/>
    <s v="Aguardando julgamento"/>
    <s v="7.10.2018"/>
  </r>
  <r>
    <x v="21"/>
    <x v="24"/>
    <x v="1020"/>
    <x v="20705"/>
    <x v="20022"/>
    <x v="0"/>
    <x v="0"/>
    <s v="Aguardando julgamento"/>
    <s v="7.10.2018"/>
  </r>
  <r>
    <x v="21"/>
    <x v="20"/>
    <x v="7495"/>
    <x v="20706"/>
    <x v="20023"/>
    <x v="0"/>
    <x v="0"/>
    <s v="Aguardando julgamento"/>
    <s v="7.10.2018"/>
  </r>
  <r>
    <x v="21"/>
    <x v="25"/>
    <x v="378"/>
    <x v="20707"/>
    <x v="20024"/>
    <x v="0"/>
    <x v="0"/>
    <s v="Aguardando julgamento"/>
    <s v="7.10.2018"/>
  </r>
  <r>
    <x v="21"/>
    <x v="23"/>
    <x v="68"/>
    <x v="20708"/>
    <x v="20025"/>
    <x v="0"/>
    <x v="0"/>
    <s v="Aguardando julgamento"/>
    <s v="7.10.2018"/>
  </r>
  <r>
    <x v="21"/>
    <x v="9"/>
    <x v="338"/>
    <x v="20709"/>
    <x v="20026"/>
    <x v="0"/>
    <x v="0"/>
    <s v="Aguardando julgamento"/>
    <s v="7.10.2018"/>
  </r>
  <r>
    <x v="21"/>
    <x v="30"/>
    <x v="2052"/>
    <x v="20710"/>
    <x v="20027"/>
    <x v="0"/>
    <x v="0"/>
    <s v="Aguardando julgamento"/>
    <s v="7.10.2018"/>
  </r>
  <r>
    <x v="21"/>
    <x v="26"/>
    <x v="776"/>
    <x v="20711"/>
    <x v="20028"/>
    <x v="0"/>
    <x v="0"/>
    <s v="Aguardando julgamento"/>
    <s v="7.10.2018"/>
  </r>
  <r>
    <x v="21"/>
    <x v="8"/>
    <x v="148"/>
    <x v="20712"/>
    <x v="20029"/>
    <x v="0"/>
    <x v="0"/>
    <s v="Aguardando julgamento"/>
    <s v="7.10.2018"/>
  </r>
  <r>
    <x v="21"/>
    <x v="9"/>
    <x v="131"/>
    <x v="20713"/>
    <x v="20030"/>
    <x v="0"/>
    <x v="0"/>
    <s v="Aguardando julgamento"/>
    <s v="7.10.2018"/>
  </r>
  <r>
    <x v="21"/>
    <x v="14"/>
    <x v="86"/>
    <x v="20714"/>
    <x v="8386"/>
    <x v="1"/>
    <x v="0"/>
    <s v="Aguardando julgamento"/>
    <s v="7.10.2018"/>
  </r>
  <r>
    <x v="21"/>
    <x v="0"/>
    <x v="162"/>
    <x v="20715"/>
    <x v="20031"/>
    <x v="0"/>
    <x v="0"/>
    <s v="Aguardando julgamento"/>
    <s v="7.10.2018"/>
  </r>
  <r>
    <x v="21"/>
    <x v="16"/>
    <x v="246"/>
    <x v="20716"/>
    <x v="20032"/>
    <x v="1"/>
    <x v="0"/>
    <s v="Aguardando julgamento"/>
    <s v="7.10.2018"/>
  </r>
  <r>
    <x v="21"/>
    <x v="8"/>
    <x v="441"/>
    <x v="20717"/>
    <x v="9991"/>
    <x v="0"/>
    <x v="0"/>
    <s v="Aguardando julgamento"/>
    <s v="7.10.2018"/>
  </r>
  <r>
    <x v="21"/>
    <x v="4"/>
    <x v="95"/>
    <x v="20718"/>
    <x v="20033"/>
    <x v="1"/>
    <x v="0"/>
    <s v="Aguardando julgamento"/>
    <s v="7.10.2018"/>
  </r>
  <r>
    <x v="21"/>
    <x v="23"/>
    <x v="64"/>
    <x v="20719"/>
    <x v="20034"/>
    <x v="0"/>
    <x v="0"/>
    <s v="Aguardando julgamento"/>
    <s v="7.10.2018"/>
  </r>
  <r>
    <x v="21"/>
    <x v="14"/>
    <x v="2256"/>
    <x v="20720"/>
    <x v="20035"/>
    <x v="4"/>
    <x v="0"/>
    <s v="Aguardando julgamento"/>
    <s v="7.10.2018"/>
  </r>
  <r>
    <x v="21"/>
    <x v="16"/>
    <x v="693"/>
    <x v="20721"/>
    <x v="20036"/>
    <x v="2"/>
    <x v="0"/>
    <s v="Aguardando julgamento"/>
    <s v="7.10.2018"/>
  </r>
  <r>
    <x v="21"/>
    <x v="23"/>
    <x v="69"/>
    <x v="20722"/>
    <x v="20037"/>
    <x v="1"/>
    <x v="0"/>
    <s v="Aguardando julgamento"/>
    <s v="7.10.2018"/>
  </r>
  <r>
    <x v="21"/>
    <x v="0"/>
    <x v="3765"/>
    <x v="20723"/>
    <x v="20038"/>
    <x v="0"/>
    <x v="0"/>
    <s v="Aguardando julgamento"/>
    <s v="7.10.2018"/>
  </r>
  <r>
    <x v="21"/>
    <x v="18"/>
    <x v="1712"/>
    <x v="20724"/>
    <x v="20039"/>
    <x v="1"/>
    <x v="0"/>
    <s v="Aguardando julgamento"/>
    <s v="7.10.2018"/>
  </r>
  <r>
    <x v="21"/>
    <x v="25"/>
    <x v="243"/>
    <x v="20725"/>
    <x v="20040"/>
    <x v="1"/>
    <x v="0"/>
    <s v="Aguardando julgamento"/>
    <s v="7.10.2018"/>
  </r>
  <r>
    <x v="21"/>
    <x v="18"/>
    <x v="3072"/>
    <x v="20726"/>
    <x v="20041"/>
    <x v="0"/>
    <x v="0"/>
    <s v="Aguardando julgamento"/>
    <s v="7.10.2018"/>
  </r>
  <r>
    <x v="21"/>
    <x v="24"/>
    <x v="928"/>
    <x v="20727"/>
    <x v="20042"/>
    <x v="0"/>
    <x v="0"/>
    <s v="Aguardando julgamento"/>
    <s v="7.10.2018"/>
  </r>
  <r>
    <x v="21"/>
    <x v="7"/>
    <x v="883"/>
    <x v="20728"/>
    <x v="20043"/>
    <x v="1"/>
    <x v="0"/>
    <s v="Aguardando julgamento"/>
    <s v="7.10.2018"/>
  </r>
  <r>
    <x v="21"/>
    <x v="7"/>
    <x v="292"/>
    <x v="20729"/>
    <x v="20044"/>
    <x v="0"/>
    <x v="0"/>
    <s v="Aguardando julgamento"/>
    <s v="7.10.2018"/>
  </r>
  <r>
    <x v="21"/>
    <x v="25"/>
    <x v="384"/>
    <x v="20730"/>
    <x v="20045"/>
    <x v="0"/>
    <x v="0"/>
    <s v="Aguardando julgamento"/>
    <s v="7.10.2018"/>
  </r>
  <r>
    <x v="21"/>
    <x v="24"/>
    <x v="7496"/>
    <x v="20731"/>
    <x v="20046"/>
    <x v="1"/>
    <x v="0"/>
    <s v="Aguardando julgamento"/>
    <s v="7.10.2018"/>
  </r>
  <r>
    <x v="21"/>
    <x v="7"/>
    <x v="5025"/>
    <x v="20732"/>
    <x v="20047"/>
    <x v="1"/>
    <x v="0"/>
    <s v="Aguardando julgamento"/>
    <s v="7.10.2018"/>
  </r>
  <r>
    <x v="21"/>
    <x v="20"/>
    <x v="247"/>
    <x v="20733"/>
    <x v="20048"/>
    <x v="0"/>
    <x v="0"/>
    <s v="Aguardando julgamento"/>
    <s v="7.10.2018"/>
  </r>
  <r>
    <x v="21"/>
    <x v="16"/>
    <x v="1739"/>
    <x v="20734"/>
    <x v="20049"/>
    <x v="1"/>
    <x v="0"/>
    <s v="Aguardando julgamento"/>
    <s v="7.10.2018"/>
  </r>
  <r>
    <x v="21"/>
    <x v="1"/>
    <x v="2963"/>
    <x v="20735"/>
    <x v="20050"/>
    <x v="0"/>
    <x v="0"/>
    <s v="Aguardando julgamento"/>
    <s v="7.10.2018"/>
  </r>
  <r>
    <x v="21"/>
    <x v="26"/>
    <x v="589"/>
    <x v="20736"/>
    <x v="20051"/>
    <x v="2"/>
    <x v="0"/>
    <s v="Aguardando julgamento"/>
    <s v="7.10.2018"/>
  </r>
  <r>
    <x v="21"/>
    <x v="24"/>
    <x v="848"/>
    <x v="20737"/>
    <x v="20052"/>
    <x v="1"/>
    <x v="0"/>
    <s v="Aguardando julgamento"/>
    <s v="7.10.2018"/>
  </r>
  <r>
    <x v="21"/>
    <x v="17"/>
    <x v="40"/>
    <x v="20738"/>
    <x v="20053"/>
    <x v="0"/>
    <x v="0"/>
    <s v="Aguardando julgamento"/>
    <s v="7.10.2018"/>
  </r>
  <r>
    <x v="21"/>
    <x v="34"/>
    <x v="1428"/>
    <x v="20739"/>
    <x v="20054"/>
    <x v="0"/>
    <x v="0"/>
    <s v="Aguardando julgamento"/>
    <s v="7.10.2018"/>
  </r>
  <r>
    <x v="21"/>
    <x v="23"/>
    <x v="845"/>
    <x v="20740"/>
    <x v="20055"/>
    <x v="0"/>
    <x v="0"/>
    <s v="Aguardando julgamento"/>
    <s v="7.10.2018"/>
  </r>
  <r>
    <x v="21"/>
    <x v="28"/>
    <x v="634"/>
    <x v="20741"/>
    <x v="20056"/>
    <x v="1"/>
    <x v="0"/>
    <s v="Aguardando julgamento"/>
    <s v="7.10.2018"/>
  </r>
  <r>
    <x v="21"/>
    <x v="11"/>
    <x v="852"/>
    <x v="20742"/>
    <x v="20057"/>
    <x v="4"/>
    <x v="0"/>
    <s v="Aguardando julgamento"/>
    <s v="7.10.2018"/>
  </r>
  <r>
    <x v="21"/>
    <x v="34"/>
    <x v="7497"/>
    <x v="20743"/>
    <x v="20058"/>
    <x v="0"/>
    <x v="0"/>
    <s v="Aguardando julgamento"/>
    <s v="7.10.2018"/>
  </r>
  <r>
    <x v="21"/>
    <x v="3"/>
    <x v="7498"/>
    <x v="20744"/>
    <x v="20059"/>
    <x v="1"/>
    <x v="0"/>
    <s v="Aguardando julgamento"/>
    <s v="7.10.2018"/>
  </r>
  <r>
    <x v="21"/>
    <x v="28"/>
    <x v="111"/>
    <x v="20745"/>
    <x v="20060"/>
    <x v="0"/>
    <x v="0"/>
    <s v="Aguardando julgamento"/>
    <s v="7.10.2018"/>
  </r>
  <r>
    <x v="21"/>
    <x v="8"/>
    <x v="3592"/>
    <x v="20746"/>
    <x v="20061"/>
    <x v="0"/>
    <x v="0"/>
    <s v="Aguardando julgamento"/>
    <s v="7.10.2018"/>
  </r>
  <r>
    <x v="21"/>
    <x v="25"/>
    <x v="395"/>
    <x v="20747"/>
    <x v="20062"/>
    <x v="0"/>
    <x v="0"/>
    <s v="Aguardando julgamento"/>
    <s v="7.10.2018"/>
  </r>
  <r>
    <x v="21"/>
    <x v="2"/>
    <x v="425"/>
    <x v="20748"/>
    <x v="20063"/>
    <x v="0"/>
    <x v="0"/>
    <s v="Aguardando julgamento"/>
    <s v="7.10.2018"/>
  </r>
  <r>
    <x v="21"/>
    <x v="1"/>
    <x v="4921"/>
    <x v="20749"/>
    <x v="20064"/>
    <x v="3"/>
    <x v="0"/>
    <s v="Aguardando julgamento"/>
    <s v="7.10.2018"/>
  </r>
  <r>
    <x v="21"/>
    <x v="18"/>
    <x v="414"/>
    <x v="20750"/>
    <x v="20065"/>
    <x v="0"/>
    <x v="0"/>
    <s v="Aguardando julgamento"/>
    <s v="7.10.2018"/>
  </r>
  <r>
    <x v="21"/>
    <x v="24"/>
    <x v="2247"/>
    <x v="20751"/>
    <x v="20066"/>
    <x v="1"/>
    <x v="0"/>
    <s v="Aguardando julgamento"/>
    <s v="7.10.2018"/>
  </r>
  <r>
    <x v="21"/>
    <x v="6"/>
    <x v="38"/>
    <x v="20752"/>
    <x v="20067"/>
    <x v="0"/>
    <x v="0"/>
    <s v="Aguardando julgamento"/>
    <s v="7.10.2018"/>
  </r>
  <r>
    <x v="21"/>
    <x v="4"/>
    <x v="7499"/>
    <x v="20753"/>
    <x v="20068"/>
    <x v="0"/>
    <x v="0"/>
    <s v="Aguardando julgamento"/>
    <s v="7.10.2018"/>
  </r>
  <r>
    <x v="21"/>
    <x v="8"/>
    <x v="1304"/>
    <x v="20754"/>
    <x v="20069"/>
    <x v="1"/>
    <x v="0"/>
    <s v="Aguardando julgamento"/>
    <s v="7.10.2018"/>
  </r>
  <r>
    <x v="21"/>
    <x v="14"/>
    <x v="5170"/>
    <x v="20755"/>
    <x v="20070"/>
    <x v="0"/>
    <x v="2"/>
    <s v="Ren˙ncia"/>
    <s v="7.10.2018"/>
  </r>
  <r>
    <x v="21"/>
    <x v="26"/>
    <x v="7500"/>
    <x v="20756"/>
    <x v="20071"/>
    <x v="0"/>
    <x v="0"/>
    <s v="Aguardando julgamento"/>
    <s v="7.10.2018"/>
  </r>
  <r>
    <x v="21"/>
    <x v="11"/>
    <x v="534"/>
    <x v="20757"/>
    <x v="20072"/>
    <x v="0"/>
    <x v="0"/>
    <s v="Aguardando julgamento"/>
    <s v="7.10.2018"/>
  </r>
  <r>
    <x v="21"/>
    <x v="20"/>
    <x v="1228"/>
    <x v="20758"/>
    <x v="20073"/>
    <x v="0"/>
    <x v="0"/>
    <s v="Aguardando julgamento"/>
    <s v="7.10.2018"/>
  </r>
  <r>
    <x v="21"/>
    <x v="9"/>
    <x v="6432"/>
    <x v="20759"/>
    <x v="20074"/>
    <x v="1"/>
    <x v="2"/>
    <s v="Ren˙ncia"/>
    <s v="7.10.2018"/>
  </r>
  <r>
    <x v="21"/>
    <x v="10"/>
    <x v="185"/>
    <x v="20760"/>
    <x v="20075"/>
    <x v="0"/>
    <x v="0"/>
    <s v="Aguardando julgamento"/>
    <s v="7.10.2018"/>
  </r>
  <r>
    <x v="21"/>
    <x v="4"/>
    <x v="7501"/>
    <x v="20761"/>
    <x v="20076"/>
    <x v="0"/>
    <x v="0"/>
    <s v="Aguardando julgamento"/>
    <s v="7.10.2018"/>
  </r>
  <r>
    <x v="21"/>
    <x v="4"/>
    <x v="589"/>
    <x v="20762"/>
    <x v="20077"/>
    <x v="4"/>
    <x v="0"/>
    <s v="Aguardando julgamento"/>
    <s v="7.10.2018"/>
  </r>
  <r>
    <x v="21"/>
    <x v="19"/>
    <x v="7393"/>
    <x v="20763"/>
    <x v="20078"/>
    <x v="0"/>
    <x v="0"/>
    <s v="Aguardando julgamento"/>
    <s v="7.10.2018"/>
  </r>
  <r>
    <x v="21"/>
    <x v="22"/>
    <x v="501"/>
    <x v="20764"/>
    <x v="20079"/>
    <x v="1"/>
    <x v="0"/>
    <s v="Aguardando julgamento"/>
    <s v="7.10.2018"/>
  </r>
  <r>
    <x v="21"/>
    <x v="34"/>
    <x v="7479"/>
    <x v="20765"/>
    <x v="20080"/>
    <x v="6"/>
    <x v="0"/>
    <s v="Aguardando julgamento"/>
    <s v="7.10.2018"/>
  </r>
  <r>
    <x v="21"/>
    <x v="34"/>
    <x v="1147"/>
    <x v="20766"/>
    <x v="20081"/>
    <x v="2"/>
    <x v="0"/>
    <s v="Aguardando julgamento"/>
    <s v="7.10.2018"/>
  </r>
  <r>
    <x v="21"/>
    <x v="1"/>
    <x v="299"/>
    <x v="20767"/>
    <x v="20082"/>
    <x v="0"/>
    <x v="0"/>
    <s v="Aguardando julgamento"/>
    <s v="7.10.2018"/>
  </r>
  <r>
    <x v="21"/>
    <x v="17"/>
    <x v="99"/>
    <x v="20768"/>
    <x v="20083"/>
    <x v="0"/>
    <x v="0"/>
    <s v="Aguardando julgamento"/>
    <s v="7.10.2018"/>
  </r>
  <r>
    <x v="21"/>
    <x v="1"/>
    <x v="7502"/>
    <x v="20769"/>
    <x v="20084"/>
    <x v="0"/>
    <x v="0"/>
    <s v="Aguardando julgamento"/>
    <s v="7.10.2018"/>
  </r>
  <r>
    <x v="21"/>
    <x v="30"/>
    <x v="400"/>
    <x v="20770"/>
    <x v="20085"/>
    <x v="1"/>
    <x v="0"/>
    <s v="Aguardando julgamento"/>
    <s v="7.10.2018"/>
  </r>
  <r>
    <x v="21"/>
    <x v="22"/>
    <x v="7503"/>
    <x v="20771"/>
    <x v="20086"/>
    <x v="0"/>
    <x v="0"/>
    <s v="Aguardando julgamento"/>
    <s v="7.10.2018"/>
  </r>
  <r>
    <x v="21"/>
    <x v="2"/>
    <x v="61"/>
    <x v="20772"/>
    <x v="20087"/>
    <x v="0"/>
    <x v="0"/>
    <s v="Aguardando julgamento"/>
    <s v="7.10.2018"/>
  </r>
  <r>
    <x v="21"/>
    <x v="20"/>
    <x v="455"/>
    <x v="20773"/>
    <x v="20088"/>
    <x v="0"/>
    <x v="0"/>
    <s v="Aguardando julgamento"/>
    <s v="7.10.2018"/>
  </r>
  <r>
    <x v="21"/>
    <x v="0"/>
    <x v="2379"/>
    <x v="20774"/>
    <x v="20089"/>
    <x v="1"/>
    <x v="0"/>
    <s v="Aguardando julgamento"/>
    <s v="7.10.2018"/>
  </r>
  <r>
    <x v="21"/>
    <x v="1"/>
    <x v="1715"/>
    <x v="20775"/>
    <x v="20090"/>
    <x v="0"/>
    <x v="0"/>
    <s v="Aguardando julgamento"/>
    <s v="7.10.2018"/>
  </r>
  <r>
    <x v="21"/>
    <x v="25"/>
    <x v="421"/>
    <x v="20776"/>
    <x v="20091"/>
    <x v="0"/>
    <x v="0"/>
    <s v="Aguardando julgamento"/>
    <s v="7.10.2018"/>
  </r>
  <r>
    <x v="21"/>
    <x v="7"/>
    <x v="5635"/>
    <x v="20777"/>
    <x v="20092"/>
    <x v="0"/>
    <x v="0"/>
    <s v="Aguardando julgamento"/>
    <s v="7.10.2018"/>
  </r>
  <r>
    <x v="21"/>
    <x v="34"/>
    <x v="695"/>
    <x v="20778"/>
    <x v="20093"/>
    <x v="0"/>
    <x v="0"/>
    <s v="Aguardando julgamento"/>
    <s v="7.10.2018"/>
  </r>
  <r>
    <x v="21"/>
    <x v="1"/>
    <x v="120"/>
    <x v="20779"/>
    <x v="4431"/>
    <x v="0"/>
    <x v="0"/>
    <s v="Aguardando julgamento"/>
    <s v="7.10.2018"/>
  </r>
  <r>
    <x v="21"/>
    <x v="1"/>
    <x v="520"/>
    <x v="20780"/>
    <x v="20094"/>
    <x v="0"/>
    <x v="0"/>
    <s v="Aguardando julgamento"/>
    <s v="7.10.2018"/>
  </r>
  <r>
    <x v="21"/>
    <x v="20"/>
    <x v="2185"/>
    <x v="20781"/>
    <x v="20095"/>
    <x v="0"/>
    <x v="0"/>
    <s v="Aguardando julgamento"/>
    <s v="7.10.2018"/>
  </r>
  <r>
    <x v="21"/>
    <x v="4"/>
    <x v="515"/>
    <x v="20782"/>
    <x v="20096"/>
    <x v="1"/>
    <x v="0"/>
    <s v="Aguardando julgamento"/>
    <s v="7.10.2018"/>
  </r>
  <r>
    <x v="21"/>
    <x v="2"/>
    <x v="1349"/>
    <x v="20783"/>
    <x v="20097"/>
    <x v="0"/>
    <x v="0"/>
    <s v="Aguardando julgamento"/>
    <s v="7.10.2018"/>
  </r>
  <r>
    <x v="21"/>
    <x v="22"/>
    <x v="354"/>
    <x v="20784"/>
    <x v="20098"/>
    <x v="0"/>
    <x v="0"/>
    <s v="Aguardando julgamento"/>
    <s v="7.10.2018"/>
  </r>
  <r>
    <x v="21"/>
    <x v="20"/>
    <x v="2488"/>
    <x v="20785"/>
    <x v="20099"/>
    <x v="0"/>
    <x v="0"/>
    <s v="Aguardando julgamento"/>
    <s v="7.10.2018"/>
  </r>
  <r>
    <x v="21"/>
    <x v="28"/>
    <x v="2024"/>
    <x v="20786"/>
    <x v="20100"/>
    <x v="0"/>
    <x v="0"/>
    <s v="Aguardando julgamento"/>
    <s v="7.10.2018"/>
  </r>
  <r>
    <x v="21"/>
    <x v="30"/>
    <x v="223"/>
    <x v="20787"/>
    <x v="20101"/>
    <x v="0"/>
    <x v="0"/>
    <s v="Aguardando julgamento"/>
    <s v="7.10.2018"/>
  </r>
  <r>
    <x v="21"/>
    <x v="8"/>
    <x v="1241"/>
    <x v="20788"/>
    <x v="20102"/>
    <x v="0"/>
    <x v="2"/>
    <s v="Ren˙ncia"/>
    <s v="7.10.2018"/>
  </r>
  <r>
    <x v="21"/>
    <x v="14"/>
    <x v="196"/>
    <x v="20789"/>
    <x v="20103"/>
    <x v="0"/>
    <x v="0"/>
    <s v="Aguardando julgamento"/>
    <s v="7.10.2018"/>
  </r>
  <r>
    <x v="21"/>
    <x v="4"/>
    <x v="1997"/>
    <x v="20790"/>
    <x v="20104"/>
    <x v="0"/>
    <x v="0"/>
    <s v="Aguardando julgamento"/>
    <s v="7.10.2018"/>
  </r>
  <r>
    <x v="21"/>
    <x v="23"/>
    <x v="7504"/>
    <x v="20791"/>
    <x v="20105"/>
    <x v="0"/>
    <x v="0"/>
    <s v="Aguardando julgamento"/>
    <s v="7.10.2018"/>
  </r>
  <r>
    <x v="21"/>
    <x v="10"/>
    <x v="7505"/>
    <x v="20792"/>
    <x v="20106"/>
    <x v="0"/>
    <x v="0"/>
    <s v="Aguardando julgamento"/>
    <s v="7.10.2018"/>
  </r>
  <r>
    <x v="21"/>
    <x v="8"/>
    <x v="783"/>
    <x v="20793"/>
    <x v="20107"/>
    <x v="0"/>
    <x v="0"/>
    <s v="Aguardando julgamento"/>
    <s v="7.10.2018"/>
  </r>
  <r>
    <x v="21"/>
    <x v="19"/>
    <x v="1303"/>
    <x v="20794"/>
    <x v="20108"/>
    <x v="1"/>
    <x v="0"/>
    <s v="Aguardando julgamento"/>
    <s v="7.10.2018"/>
  </r>
  <r>
    <x v="21"/>
    <x v="10"/>
    <x v="1064"/>
    <x v="20795"/>
    <x v="20109"/>
    <x v="0"/>
    <x v="0"/>
    <s v="Aguardando julgamento"/>
    <s v="7.10.2018"/>
  </r>
  <r>
    <x v="21"/>
    <x v="14"/>
    <x v="7506"/>
    <x v="20796"/>
    <x v="20110"/>
    <x v="0"/>
    <x v="0"/>
    <s v="Aguardando julgamento"/>
    <s v="7.10.2018"/>
  </r>
  <r>
    <x v="21"/>
    <x v="8"/>
    <x v="225"/>
    <x v="20797"/>
    <x v="20111"/>
    <x v="1"/>
    <x v="0"/>
    <s v="Aguardando julgamento"/>
    <s v="7.10.2018"/>
  </r>
  <r>
    <x v="21"/>
    <x v="4"/>
    <x v="2878"/>
    <x v="20798"/>
    <x v="20112"/>
    <x v="0"/>
    <x v="0"/>
    <s v="Aguardando julgamento"/>
    <s v="7.10.2018"/>
  </r>
  <r>
    <x v="21"/>
    <x v="4"/>
    <x v="49"/>
    <x v="20799"/>
    <x v="20113"/>
    <x v="0"/>
    <x v="0"/>
    <s v="Aguardando julgamento"/>
    <s v="7.10.2018"/>
  </r>
  <r>
    <x v="21"/>
    <x v="4"/>
    <x v="49"/>
    <x v="20800"/>
    <x v="20114"/>
    <x v="0"/>
    <x v="0"/>
    <s v="Aguardando julgamento"/>
    <s v="7.10.2018"/>
  </r>
  <r>
    <x v="21"/>
    <x v="19"/>
    <x v="153"/>
    <x v="20801"/>
    <x v="20115"/>
    <x v="1"/>
    <x v="0"/>
    <s v="Aguardando julgamento"/>
    <s v="7.10.2018"/>
  </r>
  <r>
    <x v="21"/>
    <x v="17"/>
    <x v="566"/>
    <x v="20802"/>
    <x v="18680"/>
    <x v="0"/>
    <x v="0"/>
    <s v="Aguardando julgamento"/>
    <s v="7.10.2018"/>
  </r>
  <r>
    <x v="21"/>
    <x v="28"/>
    <x v="2073"/>
    <x v="20803"/>
    <x v="20116"/>
    <x v="0"/>
    <x v="0"/>
    <s v="Aguardando julgamento"/>
    <s v="7.10.2018"/>
  </r>
  <r>
    <x v="21"/>
    <x v="14"/>
    <x v="37"/>
    <x v="20804"/>
    <x v="20117"/>
    <x v="0"/>
    <x v="0"/>
    <s v="Aguardando julgamento"/>
    <s v="7.10.2018"/>
  </r>
  <r>
    <x v="21"/>
    <x v="28"/>
    <x v="1320"/>
    <x v="20805"/>
    <x v="20118"/>
    <x v="0"/>
    <x v="0"/>
    <s v="Aguardando julgamento"/>
    <s v="7.10.2018"/>
  </r>
  <r>
    <x v="21"/>
    <x v="19"/>
    <x v="2325"/>
    <x v="20806"/>
    <x v="20119"/>
    <x v="0"/>
    <x v="0"/>
    <s v="Aguardando julgamento"/>
    <s v="7.10.2018"/>
  </r>
  <r>
    <x v="21"/>
    <x v="25"/>
    <x v="212"/>
    <x v="20807"/>
    <x v="20120"/>
    <x v="0"/>
    <x v="0"/>
    <s v="Aguardando julgamento"/>
    <s v="7.10.2018"/>
  </r>
  <r>
    <x v="21"/>
    <x v="24"/>
    <x v="71"/>
    <x v="20808"/>
    <x v="20121"/>
    <x v="1"/>
    <x v="0"/>
    <s v="Aguardando julgamento"/>
    <s v="7.10.2018"/>
  </r>
  <r>
    <x v="21"/>
    <x v="18"/>
    <x v="105"/>
    <x v="20809"/>
    <x v="20122"/>
    <x v="0"/>
    <x v="0"/>
    <s v="Aguardando julgamento"/>
    <s v="7.10.2018"/>
  </r>
  <r>
    <x v="21"/>
    <x v="9"/>
    <x v="1740"/>
    <x v="20810"/>
    <x v="20123"/>
    <x v="1"/>
    <x v="0"/>
    <s v="Aguardando julgamento"/>
    <s v="7.10.2018"/>
  </r>
  <r>
    <x v="21"/>
    <x v="9"/>
    <x v="7507"/>
    <x v="20810"/>
    <x v="20123"/>
    <x v="0"/>
    <x v="2"/>
    <s v="Ren˙ncia"/>
    <s v="7.10.2018"/>
  </r>
  <r>
    <x v="21"/>
    <x v="1"/>
    <x v="4921"/>
    <x v="20811"/>
    <x v="20124"/>
    <x v="5"/>
    <x v="0"/>
    <s v="Aguardando julgamento"/>
    <s v="7.10.2018"/>
  </r>
  <r>
    <x v="21"/>
    <x v="19"/>
    <x v="810"/>
    <x v="20812"/>
    <x v="20125"/>
    <x v="0"/>
    <x v="0"/>
    <s v="Aguardando julgamento"/>
    <s v="7.10.2018"/>
  </r>
  <r>
    <x v="21"/>
    <x v="29"/>
    <x v="5867"/>
    <x v="20813"/>
    <x v="20126"/>
    <x v="1"/>
    <x v="0"/>
    <s v="Aguardando julgamento"/>
    <s v="7.10.2018"/>
  </r>
  <r>
    <x v="21"/>
    <x v="11"/>
    <x v="7508"/>
    <x v="20814"/>
    <x v="20127"/>
    <x v="0"/>
    <x v="0"/>
    <s v="Aguardando julgamento"/>
    <s v="7.10.2018"/>
  </r>
  <r>
    <x v="21"/>
    <x v="22"/>
    <x v="1825"/>
    <x v="20815"/>
    <x v="20128"/>
    <x v="1"/>
    <x v="0"/>
    <s v="Aguardando julgamento"/>
    <s v="7.10.2018"/>
  </r>
  <r>
    <x v="21"/>
    <x v="1"/>
    <x v="1722"/>
    <x v="20816"/>
    <x v="20129"/>
    <x v="0"/>
    <x v="0"/>
    <s v="Aguardando julgamento"/>
    <s v="7.10.2018"/>
  </r>
  <r>
    <x v="21"/>
    <x v="14"/>
    <x v="5952"/>
    <x v="20817"/>
    <x v="20130"/>
    <x v="3"/>
    <x v="0"/>
    <s v="Aguardando julgamento"/>
    <s v="7.10.2018"/>
  </r>
  <r>
    <x v="21"/>
    <x v="2"/>
    <x v="976"/>
    <x v="20818"/>
    <x v="20131"/>
    <x v="0"/>
    <x v="0"/>
    <s v="Aguardando julgamento"/>
    <s v="7.10.2018"/>
  </r>
  <r>
    <x v="21"/>
    <x v="16"/>
    <x v="477"/>
    <x v="20819"/>
    <x v="20132"/>
    <x v="0"/>
    <x v="0"/>
    <s v="Aguardando julgamento"/>
    <s v="7.10.2018"/>
  </r>
  <r>
    <x v="21"/>
    <x v="4"/>
    <x v="599"/>
    <x v="20820"/>
    <x v="20133"/>
    <x v="0"/>
    <x v="0"/>
    <s v="Aguardando julgamento"/>
    <s v="7.10.2018"/>
  </r>
  <r>
    <x v="21"/>
    <x v="27"/>
    <x v="1140"/>
    <x v="20821"/>
    <x v="20134"/>
    <x v="0"/>
    <x v="0"/>
    <s v="Aguardando julgamento"/>
    <s v="7.10.2018"/>
  </r>
  <r>
    <x v="21"/>
    <x v="25"/>
    <x v="259"/>
    <x v="20822"/>
    <x v="20135"/>
    <x v="0"/>
    <x v="0"/>
    <s v="Aguardando julgamento"/>
    <s v="7.10.2018"/>
  </r>
  <r>
    <x v="21"/>
    <x v="24"/>
    <x v="3557"/>
    <x v="20823"/>
    <x v="20136"/>
    <x v="0"/>
    <x v="0"/>
    <s v="Aguardando julgamento"/>
    <s v="7.10.2018"/>
  </r>
  <r>
    <x v="21"/>
    <x v="5"/>
    <x v="233"/>
    <x v="20824"/>
    <x v="20137"/>
    <x v="1"/>
    <x v="0"/>
    <s v="Aguardando julgamento"/>
    <s v="7.10.2018"/>
  </r>
  <r>
    <x v="21"/>
    <x v="2"/>
    <x v="5952"/>
    <x v="20825"/>
    <x v="20138"/>
    <x v="5"/>
    <x v="0"/>
    <s v="Aguardando julgamento"/>
    <s v="7.10.2018"/>
  </r>
  <r>
    <x v="21"/>
    <x v="11"/>
    <x v="7509"/>
    <x v="20826"/>
    <x v="20139"/>
    <x v="0"/>
    <x v="0"/>
    <s v="Aguardando julgamento"/>
    <s v="7.10.2018"/>
  </r>
  <r>
    <x v="21"/>
    <x v="20"/>
    <x v="7510"/>
    <x v="20827"/>
    <x v="20140"/>
    <x v="0"/>
    <x v="0"/>
    <s v="Aguardando julgamento"/>
    <s v="7.10.2018"/>
  </r>
  <r>
    <x v="21"/>
    <x v="9"/>
    <x v="7511"/>
    <x v="20828"/>
    <x v="20141"/>
    <x v="0"/>
    <x v="0"/>
    <s v="Aguardando julgamento"/>
    <s v="7.10.2018"/>
  </r>
  <r>
    <x v="21"/>
    <x v="0"/>
    <x v="665"/>
    <x v="20829"/>
    <x v="20142"/>
    <x v="1"/>
    <x v="0"/>
    <s v="Aguardando julgamento"/>
    <s v="7.10.2018"/>
  </r>
  <r>
    <x v="21"/>
    <x v="11"/>
    <x v="1056"/>
    <x v="20830"/>
    <x v="20143"/>
    <x v="1"/>
    <x v="0"/>
    <s v="Aguardando julgamento"/>
    <s v="7.10.2018"/>
  </r>
  <r>
    <x v="21"/>
    <x v="18"/>
    <x v="267"/>
    <x v="20831"/>
    <x v="2455"/>
    <x v="1"/>
    <x v="0"/>
    <s v="Aguardando julgamento"/>
    <s v="7.10.2018"/>
  </r>
  <r>
    <x v="21"/>
    <x v="28"/>
    <x v="2666"/>
    <x v="20832"/>
    <x v="20144"/>
    <x v="0"/>
    <x v="0"/>
    <s v="Aguardando julgamento"/>
    <s v="7.10.2018"/>
  </r>
  <r>
    <x v="21"/>
    <x v="7"/>
    <x v="790"/>
    <x v="20833"/>
    <x v="20145"/>
    <x v="0"/>
    <x v="0"/>
    <s v="Aguardando julgamento"/>
    <s v="7.10.2018"/>
  </r>
  <r>
    <x v="21"/>
    <x v="34"/>
    <x v="2305"/>
    <x v="20834"/>
    <x v="20146"/>
    <x v="0"/>
    <x v="0"/>
    <s v="Aguardando julgamento"/>
    <s v="7.10.2018"/>
  </r>
  <r>
    <x v="21"/>
    <x v="8"/>
    <x v="1185"/>
    <x v="20835"/>
    <x v="20147"/>
    <x v="0"/>
    <x v="0"/>
    <s v="Aguardando julgamento"/>
    <s v="7.10.2018"/>
  </r>
  <r>
    <x v="21"/>
    <x v="3"/>
    <x v="70"/>
    <x v="20836"/>
    <x v="20148"/>
    <x v="0"/>
    <x v="0"/>
    <s v="Aguardando julgamento"/>
    <s v="7.10.2018"/>
  </r>
  <r>
    <x v="21"/>
    <x v="28"/>
    <x v="7512"/>
    <x v="20837"/>
    <x v="20149"/>
    <x v="0"/>
    <x v="0"/>
    <s v="Aguardando julgamento"/>
    <s v="7.10.2018"/>
  </r>
  <r>
    <x v="21"/>
    <x v="25"/>
    <x v="7513"/>
    <x v="20838"/>
    <x v="20150"/>
    <x v="0"/>
    <x v="0"/>
    <s v="Aguardando julgamento"/>
    <s v="7.10.2018"/>
  </r>
  <r>
    <x v="21"/>
    <x v="10"/>
    <x v="1164"/>
    <x v="20839"/>
    <x v="20151"/>
    <x v="0"/>
    <x v="0"/>
    <s v="Aguardando julgamento"/>
    <s v="7.10.2018"/>
  </r>
  <r>
    <x v="21"/>
    <x v="29"/>
    <x v="4450"/>
    <x v="20840"/>
    <x v="20152"/>
    <x v="1"/>
    <x v="0"/>
    <s v="Aguardando julgamento"/>
    <s v="7.10.2018"/>
  </r>
  <r>
    <x v="21"/>
    <x v="4"/>
    <x v="1997"/>
    <x v="20841"/>
    <x v="20153"/>
    <x v="0"/>
    <x v="0"/>
    <s v="Aguardando julgamento"/>
    <s v="7.10.2018"/>
  </r>
  <r>
    <x v="21"/>
    <x v="13"/>
    <x v="1681"/>
    <x v="20842"/>
    <x v="20154"/>
    <x v="6"/>
    <x v="0"/>
    <s v="Aguardando julgamento"/>
    <s v="7.10.2018"/>
  </r>
  <r>
    <x v="21"/>
    <x v="34"/>
    <x v="2743"/>
    <x v="20843"/>
    <x v="20155"/>
    <x v="0"/>
    <x v="0"/>
    <s v="Aguardando julgamento"/>
    <s v="7.10.2018"/>
  </r>
  <r>
    <x v="21"/>
    <x v="13"/>
    <x v="1766"/>
    <x v="20844"/>
    <x v="20156"/>
    <x v="1"/>
    <x v="0"/>
    <s v="Aguardando julgamento"/>
    <s v="7.10.2018"/>
  </r>
  <r>
    <x v="21"/>
    <x v="16"/>
    <x v="496"/>
    <x v="20845"/>
    <x v="20157"/>
    <x v="0"/>
    <x v="0"/>
    <s v="Aguardando julgamento"/>
    <s v="7.10.2018"/>
  </r>
  <r>
    <x v="21"/>
    <x v="24"/>
    <x v="486"/>
    <x v="20846"/>
    <x v="20158"/>
    <x v="0"/>
    <x v="0"/>
    <s v="Aguardando julgamento"/>
    <s v="7.10.2018"/>
  </r>
  <r>
    <x v="21"/>
    <x v="34"/>
    <x v="1377"/>
    <x v="20847"/>
    <x v="20159"/>
    <x v="6"/>
    <x v="0"/>
    <s v="Aguardando julgamento"/>
    <s v="7.10.2018"/>
  </r>
  <r>
    <x v="21"/>
    <x v="16"/>
    <x v="122"/>
    <x v="20848"/>
    <x v="20160"/>
    <x v="3"/>
    <x v="0"/>
    <s v="Aguardando julgamento"/>
    <s v="7.10.2018"/>
  </r>
  <r>
    <x v="21"/>
    <x v="18"/>
    <x v="253"/>
    <x v="20849"/>
    <x v="20161"/>
    <x v="0"/>
    <x v="0"/>
    <s v="Aguardando julgamento"/>
    <s v="7.10.2018"/>
  </r>
  <r>
    <x v="21"/>
    <x v="29"/>
    <x v="7449"/>
    <x v="20850"/>
    <x v="20162"/>
    <x v="2"/>
    <x v="0"/>
    <s v="Aguardando julgamento"/>
    <s v="7.10.2018"/>
  </r>
  <r>
    <x v="21"/>
    <x v="23"/>
    <x v="200"/>
    <x v="20851"/>
    <x v="20163"/>
    <x v="0"/>
    <x v="0"/>
    <s v="Aguardando julgamento"/>
    <s v="7.10.2018"/>
  </r>
  <r>
    <x v="21"/>
    <x v="10"/>
    <x v="7514"/>
    <x v="20852"/>
    <x v="20164"/>
    <x v="0"/>
    <x v="0"/>
    <s v="Aguardando julgamento"/>
    <s v="7.10.2018"/>
  </r>
  <r>
    <x v="21"/>
    <x v="31"/>
    <x v="559"/>
    <x v="20853"/>
    <x v="20165"/>
    <x v="1"/>
    <x v="1"/>
    <s v="Deferido"/>
    <s v="7.10.2018"/>
  </r>
  <r>
    <x v="21"/>
    <x v="13"/>
    <x v="1681"/>
    <x v="20854"/>
    <x v="20166"/>
    <x v="3"/>
    <x v="0"/>
    <s v="Aguardando julgamento"/>
    <s v="7.10.2018"/>
  </r>
  <r>
    <x v="21"/>
    <x v="29"/>
    <x v="5940"/>
    <x v="20855"/>
    <x v="20167"/>
    <x v="1"/>
    <x v="0"/>
    <s v="Aguardando julgamento"/>
    <s v="7.10.2018"/>
  </r>
  <r>
    <x v="21"/>
    <x v="2"/>
    <x v="3"/>
    <x v="20856"/>
    <x v="20168"/>
    <x v="0"/>
    <x v="0"/>
    <s v="Aguardando julgamento"/>
    <s v="7.10.2018"/>
  </r>
  <r>
    <x v="21"/>
    <x v="16"/>
    <x v="122"/>
    <x v="20857"/>
    <x v="20169"/>
    <x v="6"/>
    <x v="0"/>
    <s v="Aguardando julgamento"/>
    <s v="7.10.2018"/>
  </r>
  <r>
    <x v="21"/>
    <x v="27"/>
    <x v="1232"/>
    <x v="20858"/>
    <x v="20170"/>
    <x v="0"/>
    <x v="0"/>
    <s v="Aguardando julgamento"/>
    <s v="7.10.2018"/>
  </r>
  <r>
    <x v="21"/>
    <x v="18"/>
    <x v="7515"/>
    <x v="20859"/>
    <x v="20171"/>
    <x v="0"/>
    <x v="0"/>
    <s v="Aguardando julgamento"/>
    <s v="7.10.2018"/>
  </r>
  <r>
    <x v="21"/>
    <x v="16"/>
    <x v="823"/>
    <x v="20860"/>
    <x v="20172"/>
    <x v="0"/>
    <x v="0"/>
    <s v="Aguardando julgamento"/>
    <s v="7.10.2018"/>
  </r>
  <r>
    <x v="21"/>
    <x v="4"/>
    <x v="89"/>
    <x v="20861"/>
    <x v="20173"/>
    <x v="0"/>
    <x v="0"/>
    <s v="Aguardando julgamento"/>
    <s v="7.10.2018"/>
  </r>
  <r>
    <x v="21"/>
    <x v="4"/>
    <x v="89"/>
    <x v="20862"/>
    <x v="20173"/>
    <x v="0"/>
    <x v="0"/>
    <s v="Aguardando julgamento"/>
    <s v="7.10.2018"/>
  </r>
  <r>
    <x v="21"/>
    <x v="9"/>
    <x v="5455"/>
    <x v="20863"/>
    <x v="20174"/>
    <x v="1"/>
    <x v="0"/>
    <s v="Aguardando julgamento"/>
    <s v="7.10.2018"/>
  </r>
  <r>
    <x v="21"/>
    <x v="23"/>
    <x v="7516"/>
    <x v="20864"/>
    <x v="20175"/>
    <x v="0"/>
    <x v="0"/>
    <s v="Aguardando julgamento"/>
    <s v="7.10.2018"/>
  </r>
  <r>
    <x v="21"/>
    <x v="8"/>
    <x v="1193"/>
    <x v="20865"/>
    <x v="20176"/>
    <x v="0"/>
    <x v="0"/>
    <s v="Aguardando julgamento"/>
    <s v="7.10.2018"/>
  </r>
  <r>
    <x v="21"/>
    <x v="20"/>
    <x v="4955"/>
    <x v="20866"/>
    <x v="20177"/>
    <x v="0"/>
    <x v="0"/>
    <s v="Aguardando julgamento"/>
    <s v="7.10.2018"/>
  </r>
  <r>
    <x v="21"/>
    <x v="6"/>
    <x v="123"/>
    <x v="20867"/>
    <x v="20178"/>
    <x v="0"/>
    <x v="0"/>
    <s v="Aguardando julgamento"/>
    <s v="7.10.2018"/>
  </r>
  <r>
    <x v="21"/>
    <x v="29"/>
    <x v="7477"/>
    <x v="20868"/>
    <x v="20179"/>
    <x v="3"/>
    <x v="0"/>
    <s v="Aguardando julgamento"/>
    <s v="7.10.2018"/>
  </r>
  <r>
    <x v="21"/>
    <x v="26"/>
    <x v="78"/>
    <x v="20869"/>
    <x v="20180"/>
    <x v="0"/>
    <x v="0"/>
    <s v="Aguardando julgamento"/>
    <s v="7.10.2018"/>
  </r>
  <r>
    <x v="21"/>
    <x v="31"/>
    <x v="745"/>
    <x v="20870"/>
    <x v="20181"/>
    <x v="1"/>
    <x v="1"/>
    <s v="Deferido"/>
    <s v="7.10.2018"/>
  </r>
  <r>
    <x v="21"/>
    <x v="24"/>
    <x v="235"/>
    <x v="20871"/>
    <x v="20182"/>
    <x v="2"/>
    <x v="0"/>
    <s v="Aguardando julgamento"/>
    <s v="7.10.2018"/>
  </r>
  <r>
    <x v="21"/>
    <x v="1"/>
    <x v="26"/>
    <x v="20872"/>
    <x v="20183"/>
    <x v="0"/>
    <x v="0"/>
    <s v="Aguardando julgamento"/>
    <s v="7.10.2018"/>
  </r>
  <r>
    <x v="21"/>
    <x v="11"/>
    <x v="462"/>
    <x v="20873"/>
    <x v="20184"/>
    <x v="0"/>
    <x v="0"/>
    <s v="Aguardando julgamento"/>
    <s v="7.10.2018"/>
  </r>
  <r>
    <x v="21"/>
    <x v="16"/>
    <x v="693"/>
    <x v="20874"/>
    <x v="20185"/>
    <x v="4"/>
    <x v="0"/>
    <s v="Aguardando julgamento"/>
    <s v="7.10.2018"/>
  </r>
  <r>
    <x v="21"/>
    <x v="29"/>
    <x v="7264"/>
    <x v="20875"/>
    <x v="20186"/>
    <x v="5"/>
    <x v="0"/>
    <s v="Aguardando julgamento"/>
    <s v="7.10.2018"/>
  </r>
  <r>
    <x v="21"/>
    <x v="1"/>
    <x v="3156"/>
    <x v="20876"/>
    <x v="20187"/>
    <x v="0"/>
    <x v="0"/>
    <s v="Aguardando julgamento"/>
    <s v="7.10.2018"/>
  </r>
  <r>
    <x v="21"/>
    <x v="19"/>
    <x v="1121"/>
    <x v="20877"/>
    <x v="20188"/>
    <x v="0"/>
    <x v="0"/>
    <s v="Aguardando julgamento"/>
    <s v="7.10.2018"/>
  </r>
  <r>
    <x v="21"/>
    <x v="5"/>
    <x v="504"/>
    <x v="20878"/>
    <x v="20189"/>
    <x v="0"/>
    <x v="0"/>
    <s v="Aguardando julgamento"/>
    <s v="7.10.2018"/>
  </r>
  <r>
    <x v="21"/>
    <x v="14"/>
    <x v="475"/>
    <x v="20879"/>
    <x v="20190"/>
    <x v="0"/>
    <x v="0"/>
    <s v="Aguardando julgamento"/>
    <s v="7.10.2018"/>
  </r>
  <r>
    <x v="21"/>
    <x v="29"/>
    <x v="7517"/>
    <x v="20880"/>
    <x v="20191"/>
    <x v="0"/>
    <x v="0"/>
    <s v="Aguardando julgamento"/>
    <s v="7.10.2018"/>
  </r>
  <r>
    <x v="21"/>
    <x v="5"/>
    <x v="7518"/>
    <x v="20881"/>
    <x v="20192"/>
    <x v="0"/>
    <x v="0"/>
    <s v="Aguardando julgamento"/>
    <s v="7.10.2018"/>
  </r>
  <r>
    <x v="21"/>
    <x v="2"/>
    <x v="4378"/>
    <x v="20882"/>
    <x v="20193"/>
    <x v="0"/>
    <x v="0"/>
    <s v="Aguardando julgamento"/>
    <s v="7.10.2018"/>
  </r>
  <r>
    <x v="21"/>
    <x v="24"/>
    <x v="2933"/>
    <x v="20883"/>
    <x v="20194"/>
    <x v="0"/>
    <x v="0"/>
    <s v="Aguardando julgamento"/>
    <s v="7.10.2018"/>
  </r>
  <r>
    <x v="21"/>
    <x v="17"/>
    <x v="136"/>
    <x v="20884"/>
    <x v="20195"/>
    <x v="1"/>
    <x v="0"/>
    <s v="Aguardando julgamento"/>
    <s v="7.10.2018"/>
  </r>
  <r>
    <x v="21"/>
    <x v="1"/>
    <x v="7519"/>
    <x v="20885"/>
    <x v="20196"/>
    <x v="0"/>
    <x v="0"/>
    <s v="Aguardando julgamento"/>
    <s v="7.10.2018"/>
  </r>
  <r>
    <x v="21"/>
    <x v="16"/>
    <x v="640"/>
    <x v="20886"/>
    <x v="20197"/>
    <x v="0"/>
    <x v="0"/>
    <s v="Aguardando julgamento"/>
    <s v="7.10.2018"/>
  </r>
  <r>
    <x v="21"/>
    <x v="25"/>
    <x v="4299"/>
    <x v="20887"/>
    <x v="20198"/>
    <x v="1"/>
    <x v="2"/>
    <s v="Ren˙ncia"/>
    <s v="7.10.2018"/>
  </r>
  <r>
    <x v="22"/>
    <x v="2"/>
    <x v="2256"/>
    <x v="20888"/>
    <x v="20199"/>
    <x v="4"/>
    <x v="0"/>
    <s v="Aguardando julgamento"/>
    <s v="7.10.2018"/>
  </r>
  <r>
    <x v="22"/>
    <x v="22"/>
    <x v="439"/>
    <x v="20889"/>
    <x v="20200"/>
    <x v="0"/>
    <x v="0"/>
    <s v="Aguardando julgamento"/>
    <s v="7.10.2018"/>
  </r>
  <r>
    <x v="22"/>
    <x v="0"/>
    <x v="195"/>
    <x v="20890"/>
    <x v="20201"/>
    <x v="0"/>
    <x v="0"/>
    <s v="Aguardando julgamento"/>
    <s v="7.10.2018"/>
  </r>
  <r>
    <x v="22"/>
    <x v="29"/>
    <x v="3010"/>
    <x v="20891"/>
    <x v="20202"/>
    <x v="0"/>
    <x v="0"/>
    <s v="Aguardando julgamento"/>
    <s v="7.10.2018"/>
  </r>
  <r>
    <x v="22"/>
    <x v="18"/>
    <x v="443"/>
    <x v="20892"/>
    <x v="20203"/>
    <x v="1"/>
    <x v="0"/>
    <s v="Aguardando julgamento"/>
    <s v="7.10.2018"/>
  </r>
  <r>
    <x v="22"/>
    <x v="6"/>
    <x v="1044"/>
    <x v="20893"/>
    <x v="20204"/>
    <x v="0"/>
    <x v="0"/>
    <s v="Aguardando julgamento"/>
    <s v="7.10.2018"/>
  </r>
  <r>
    <x v="22"/>
    <x v="15"/>
    <x v="6604"/>
    <x v="20894"/>
    <x v="20205"/>
    <x v="0"/>
    <x v="0"/>
    <s v="Aguardando julgamento"/>
    <s v="7.10.2018"/>
  </r>
  <r>
    <x v="22"/>
    <x v="10"/>
    <x v="2847"/>
    <x v="20895"/>
    <x v="20206"/>
    <x v="0"/>
    <x v="1"/>
    <s v="Deferido"/>
    <s v="7.10.2018"/>
  </r>
  <r>
    <x v="22"/>
    <x v="28"/>
    <x v="564"/>
    <x v="20896"/>
    <x v="20207"/>
    <x v="0"/>
    <x v="1"/>
    <s v="Deferido"/>
    <s v="7.10.2018"/>
  </r>
  <r>
    <x v="22"/>
    <x v="22"/>
    <x v="501"/>
    <x v="20897"/>
    <x v="20208"/>
    <x v="1"/>
    <x v="0"/>
    <s v="Aguardando julgamento"/>
    <s v="7.10.2018"/>
  </r>
  <r>
    <x v="22"/>
    <x v="2"/>
    <x v="1762"/>
    <x v="20898"/>
    <x v="20209"/>
    <x v="0"/>
    <x v="0"/>
    <s v="Aguardando julgamento"/>
    <s v="7.10.2018"/>
  </r>
  <r>
    <x v="22"/>
    <x v="5"/>
    <x v="1604"/>
    <x v="20899"/>
    <x v="8466"/>
    <x v="1"/>
    <x v="0"/>
    <s v="Aguardando julgamento"/>
    <s v="7.10.2018"/>
  </r>
  <r>
    <x v="22"/>
    <x v="0"/>
    <x v="432"/>
    <x v="20900"/>
    <x v="20210"/>
    <x v="0"/>
    <x v="0"/>
    <s v="Aguardando julgamento"/>
    <s v="7.10.2018"/>
  </r>
  <r>
    <x v="22"/>
    <x v="1"/>
    <x v="7520"/>
    <x v="20901"/>
    <x v="20211"/>
    <x v="5"/>
    <x v="0"/>
    <s v="Aguardando julgamento"/>
    <s v="7.10.2018"/>
  </r>
  <r>
    <x v="22"/>
    <x v="7"/>
    <x v="2577"/>
    <x v="20902"/>
    <x v="20212"/>
    <x v="0"/>
    <x v="0"/>
    <s v="Aguardando julgamento"/>
    <s v="7.10.2018"/>
  </r>
  <r>
    <x v="22"/>
    <x v="1"/>
    <x v="359"/>
    <x v="20903"/>
    <x v="20213"/>
    <x v="1"/>
    <x v="0"/>
    <s v="Aguardando julgamento"/>
    <s v="7.10.2018"/>
  </r>
  <r>
    <x v="22"/>
    <x v="6"/>
    <x v="38"/>
    <x v="20904"/>
    <x v="20214"/>
    <x v="0"/>
    <x v="0"/>
    <s v="Aguardando julgamento"/>
    <s v="7.10.2018"/>
  </r>
  <r>
    <x v="22"/>
    <x v="28"/>
    <x v="2028"/>
    <x v="20905"/>
    <x v="20215"/>
    <x v="0"/>
    <x v="1"/>
    <s v="Deferido"/>
    <s v="7.10.2018"/>
  </r>
  <r>
    <x v="22"/>
    <x v="1"/>
    <x v="7278"/>
    <x v="20906"/>
    <x v="20216"/>
    <x v="0"/>
    <x v="0"/>
    <s v="Aguardando julgamento"/>
    <s v="7.10.2018"/>
  </r>
  <r>
    <x v="22"/>
    <x v="18"/>
    <x v="829"/>
    <x v="20907"/>
    <x v="20217"/>
    <x v="5"/>
    <x v="0"/>
    <s v="Aguardando julgamento"/>
    <s v="7.10.2018"/>
  </r>
  <r>
    <x v="22"/>
    <x v="1"/>
    <x v="3272"/>
    <x v="20908"/>
    <x v="20218"/>
    <x v="0"/>
    <x v="0"/>
    <s v="Aguardando julgamento"/>
    <s v="7.10.2018"/>
  </r>
  <r>
    <x v="22"/>
    <x v="19"/>
    <x v="1624"/>
    <x v="20909"/>
    <x v="20219"/>
    <x v="1"/>
    <x v="0"/>
    <s v="Aguardando julgamento"/>
    <s v="7.10.2018"/>
  </r>
  <r>
    <x v="22"/>
    <x v="28"/>
    <x v="2666"/>
    <x v="20910"/>
    <x v="20220"/>
    <x v="0"/>
    <x v="1"/>
    <s v="Deferido"/>
    <s v="7.10.2018"/>
  </r>
  <r>
    <x v="22"/>
    <x v="21"/>
    <x v="5804"/>
    <x v="20911"/>
    <x v="20221"/>
    <x v="0"/>
    <x v="0"/>
    <s v="Aguardando julgamento"/>
    <s v="7.10.2018"/>
  </r>
  <r>
    <x v="22"/>
    <x v="2"/>
    <x v="5952"/>
    <x v="20912"/>
    <x v="20222"/>
    <x v="5"/>
    <x v="0"/>
    <s v="Aguardando julgamento"/>
    <s v="7.10.2018"/>
  </r>
  <r>
    <x v="22"/>
    <x v="12"/>
    <x v="1196"/>
    <x v="20913"/>
    <x v="20223"/>
    <x v="0"/>
    <x v="0"/>
    <s v="Aguardando julgamento"/>
    <s v="7.10.2018"/>
  </r>
  <r>
    <x v="22"/>
    <x v="27"/>
    <x v="922"/>
    <x v="20914"/>
    <x v="20224"/>
    <x v="1"/>
    <x v="0"/>
    <s v="Aguardando julgamento"/>
    <s v="7.10.2018"/>
  </r>
  <r>
    <x v="22"/>
    <x v="6"/>
    <x v="3713"/>
    <x v="20915"/>
    <x v="20225"/>
    <x v="0"/>
    <x v="0"/>
    <s v="Aguardando julgamento"/>
    <s v="7.10.2018"/>
  </r>
  <r>
    <x v="22"/>
    <x v="8"/>
    <x v="350"/>
    <x v="20916"/>
    <x v="20226"/>
    <x v="0"/>
    <x v="0"/>
    <s v="Aguardando julgamento"/>
    <s v="7.10.2018"/>
  </r>
  <r>
    <x v="22"/>
    <x v="25"/>
    <x v="2232"/>
    <x v="20917"/>
    <x v="4622"/>
    <x v="1"/>
    <x v="0"/>
    <s v="Aguardando julgamento"/>
    <s v="7.10.2018"/>
  </r>
  <r>
    <x v="22"/>
    <x v="25"/>
    <x v="2232"/>
    <x v="20917"/>
    <x v="4622"/>
    <x v="1"/>
    <x v="0"/>
    <s v="Aguardando julgamento"/>
    <s v="7.10.2018"/>
  </r>
  <r>
    <x v="22"/>
    <x v="19"/>
    <x v="7521"/>
    <x v="20918"/>
    <x v="601"/>
    <x v="0"/>
    <x v="0"/>
    <s v="Aguardando julgamento"/>
    <s v="7.10.2018"/>
  </r>
  <r>
    <x v="22"/>
    <x v="28"/>
    <x v="7522"/>
    <x v="20919"/>
    <x v="20227"/>
    <x v="0"/>
    <x v="1"/>
    <s v="Deferido"/>
    <s v="7.10.2018"/>
  </r>
  <r>
    <x v="22"/>
    <x v="24"/>
    <x v="2690"/>
    <x v="20920"/>
    <x v="20228"/>
    <x v="0"/>
    <x v="1"/>
    <s v="Deferido"/>
    <s v="7.10.2018"/>
  </r>
  <r>
    <x v="22"/>
    <x v="29"/>
    <x v="7523"/>
    <x v="20921"/>
    <x v="20229"/>
    <x v="0"/>
    <x v="0"/>
    <s v="Aguardando julgamento"/>
    <s v="7.10.2018"/>
  </r>
  <r>
    <x v="22"/>
    <x v="13"/>
    <x v="2735"/>
    <x v="20922"/>
    <x v="20230"/>
    <x v="0"/>
    <x v="0"/>
    <s v="Aguardando julgamento"/>
    <s v="7.10.2018"/>
  </r>
  <r>
    <x v="22"/>
    <x v="9"/>
    <x v="3165"/>
    <x v="20923"/>
    <x v="20231"/>
    <x v="1"/>
    <x v="0"/>
    <s v="Aguardando julgamento"/>
    <s v="7.10.2018"/>
  </r>
  <r>
    <x v="22"/>
    <x v="6"/>
    <x v="7524"/>
    <x v="20924"/>
    <x v="20232"/>
    <x v="0"/>
    <x v="0"/>
    <s v="Aguardando julgamento"/>
    <s v="7.10.2018"/>
  </r>
  <r>
    <x v="22"/>
    <x v="28"/>
    <x v="2024"/>
    <x v="20925"/>
    <x v="20233"/>
    <x v="0"/>
    <x v="1"/>
    <s v="Deferido"/>
    <s v="7.10.2018"/>
  </r>
  <r>
    <x v="22"/>
    <x v="21"/>
    <x v="606"/>
    <x v="20926"/>
    <x v="20234"/>
    <x v="0"/>
    <x v="0"/>
    <s v="Aguardando julgamento"/>
    <s v="7.10.2018"/>
  </r>
  <r>
    <x v="22"/>
    <x v="2"/>
    <x v="711"/>
    <x v="20927"/>
    <x v="20235"/>
    <x v="0"/>
    <x v="0"/>
    <s v="Aguardando julgamento"/>
    <s v="7.10.2018"/>
  </r>
  <r>
    <x v="22"/>
    <x v="3"/>
    <x v="3207"/>
    <x v="20928"/>
    <x v="20236"/>
    <x v="0"/>
    <x v="0"/>
    <s v="Aguardando julgamento"/>
    <s v="7.10.2018"/>
  </r>
  <r>
    <x v="22"/>
    <x v="9"/>
    <x v="4469"/>
    <x v="20929"/>
    <x v="14151"/>
    <x v="0"/>
    <x v="0"/>
    <s v="Aguardando julgamento"/>
    <s v="7.10.2018"/>
  </r>
  <r>
    <x v="22"/>
    <x v="22"/>
    <x v="3635"/>
    <x v="20930"/>
    <x v="20237"/>
    <x v="0"/>
    <x v="0"/>
    <s v="Aguardando julgamento"/>
    <s v="7.10.2018"/>
  </r>
  <r>
    <x v="22"/>
    <x v="18"/>
    <x v="829"/>
    <x v="20931"/>
    <x v="20238"/>
    <x v="6"/>
    <x v="0"/>
    <s v="Aguardando julgamento"/>
    <s v="7.10.2018"/>
  </r>
  <r>
    <x v="22"/>
    <x v="23"/>
    <x v="7525"/>
    <x v="20932"/>
    <x v="20239"/>
    <x v="0"/>
    <x v="0"/>
    <s v="Aguardando julgamento"/>
    <s v="7.10.2018"/>
  </r>
  <r>
    <x v="22"/>
    <x v="27"/>
    <x v="7526"/>
    <x v="20933"/>
    <x v="20240"/>
    <x v="5"/>
    <x v="0"/>
    <s v="Aguardando julgamento"/>
    <s v="7.10.2018"/>
  </r>
  <r>
    <x v="22"/>
    <x v="0"/>
    <x v="804"/>
    <x v="20934"/>
    <x v="20241"/>
    <x v="1"/>
    <x v="0"/>
    <s v="Aguardando julgamento"/>
    <s v="7.10.2018"/>
  </r>
  <r>
    <x v="22"/>
    <x v="4"/>
    <x v="515"/>
    <x v="20935"/>
    <x v="20242"/>
    <x v="1"/>
    <x v="1"/>
    <s v="Deferido"/>
    <s v="7.10.2018"/>
  </r>
  <r>
    <x v="22"/>
    <x v="20"/>
    <x v="7527"/>
    <x v="20936"/>
    <x v="20243"/>
    <x v="0"/>
    <x v="1"/>
    <s v="Deferido"/>
    <s v="7.10.2018"/>
  </r>
  <r>
    <x v="22"/>
    <x v="29"/>
    <x v="7528"/>
    <x v="20937"/>
    <x v="20244"/>
    <x v="0"/>
    <x v="0"/>
    <s v="Aguardando julgamento"/>
    <s v="7.10.2018"/>
  </r>
  <r>
    <x v="22"/>
    <x v="10"/>
    <x v="7529"/>
    <x v="20938"/>
    <x v="20245"/>
    <x v="0"/>
    <x v="0"/>
    <s v="Aguardando julgamento"/>
    <s v="7.10.2018"/>
  </r>
  <r>
    <x v="22"/>
    <x v="0"/>
    <x v="510"/>
    <x v="20939"/>
    <x v="20246"/>
    <x v="1"/>
    <x v="0"/>
    <s v="Aguardando julgamento"/>
    <s v="7.10.2018"/>
  </r>
  <r>
    <x v="22"/>
    <x v="15"/>
    <x v="1300"/>
    <x v="20940"/>
    <x v="20247"/>
    <x v="0"/>
    <x v="0"/>
    <s v="Aguardando julgamento"/>
    <s v="7.10.2018"/>
  </r>
  <r>
    <x v="22"/>
    <x v="27"/>
    <x v="569"/>
    <x v="20941"/>
    <x v="20248"/>
    <x v="0"/>
    <x v="0"/>
    <s v="Aguardando julgamento"/>
    <s v="7.10.2018"/>
  </r>
  <r>
    <x v="22"/>
    <x v="14"/>
    <x v="7530"/>
    <x v="20942"/>
    <x v="20249"/>
    <x v="1"/>
    <x v="0"/>
    <s v="Aguardando julgamento"/>
    <s v="7.10.2018"/>
  </r>
  <r>
    <x v="22"/>
    <x v="28"/>
    <x v="4925"/>
    <x v="14510"/>
    <x v="20250"/>
    <x v="0"/>
    <x v="0"/>
    <s v="Aguardando julgamento"/>
    <s v="7.10.2018"/>
  </r>
  <r>
    <x v="22"/>
    <x v="1"/>
    <x v="7520"/>
    <x v="20943"/>
    <x v="20251"/>
    <x v="6"/>
    <x v="0"/>
    <s v="Aguardando julgamento"/>
    <s v="7.10.2018"/>
  </r>
  <r>
    <x v="22"/>
    <x v="7"/>
    <x v="7531"/>
    <x v="20944"/>
    <x v="20252"/>
    <x v="0"/>
    <x v="0"/>
    <s v="Aguardando julgamento"/>
    <s v="7.10.2018"/>
  </r>
  <r>
    <x v="22"/>
    <x v="0"/>
    <x v="471"/>
    <x v="20945"/>
    <x v="20253"/>
    <x v="2"/>
    <x v="0"/>
    <s v="Aguardando julgamento"/>
    <s v="7.10.2018"/>
  </r>
  <r>
    <x v="22"/>
    <x v="28"/>
    <x v="644"/>
    <x v="20946"/>
    <x v="20254"/>
    <x v="0"/>
    <x v="1"/>
    <s v="Deferido"/>
    <s v="7.10.2018"/>
  </r>
  <r>
    <x v="22"/>
    <x v="3"/>
    <x v="54"/>
    <x v="20947"/>
    <x v="20255"/>
    <x v="0"/>
    <x v="0"/>
    <s v="Aguardando julgamento"/>
    <s v="7.10.2018"/>
  </r>
  <r>
    <x v="22"/>
    <x v="13"/>
    <x v="93"/>
    <x v="20948"/>
    <x v="20256"/>
    <x v="0"/>
    <x v="0"/>
    <s v="Aguardando julgamento"/>
    <s v="7.10.2018"/>
  </r>
  <r>
    <x v="22"/>
    <x v="20"/>
    <x v="1186"/>
    <x v="20949"/>
    <x v="20257"/>
    <x v="0"/>
    <x v="0"/>
    <s v="Aguardando julgamento"/>
    <s v="7.10.2018"/>
  </r>
  <r>
    <x v="22"/>
    <x v="11"/>
    <x v="1056"/>
    <x v="20950"/>
    <x v="20258"/>
    <x v="1"/>
    <x v="1"/>
    <s v="Deferido"/>
    <s v="7.10.2018"/>
  </r>
  <r>
    <x v="22"/>
    <x v="15"/>
    <x v="465"/>
    <x v="20951"/>
    <x v="20259"/>
    <x v="0"/>
    <x v="0"/>
    <s v="Aguardando julgamento"/>
    <s v="7.10.2018"/>
  </r>
  <r>
    <x v="22"/>
    <x v="21"/>
    <x v="688"/>
    <x v="20952"/>
    <x v="3051"/>
    <x v="0"/>
    <x v="0"/>
    <s v="Aguardando julgamento"/>
    <s v="7.10.2018"/>
  </r>
  <r>
    <x v="22"/>
    <x v="8"/>
    <x v="1018"/>
    <x v="20953"/>
    <x v="20260"/>
    <x v="1"/>
    <x v="1"/>
    <s v="Deferido"/>
    <s v="7.10.2018"/>
  </r>
  <r>
    <x v="22"/>
    <x v="12"/>
    <x v="650"/>
    <x v="20954"/>
    <x v="20261"/>
    <x v="0"/>
    <x v="0"/>
    <s v="Aguardando julgamento"/>
    <s v="7.10.2018"/>
  </r>
  <r>
    <x v="22"/>
    <x v="3"/>
    <x v="7532"/>
    <x v="20955"/>
    <x v="20217"/>
    <x v="0"/>
    <x v="0"/>
    <s v="Aguardando julgamento"/>
    <s v="7.10.2018"/>
  </r>
  <r>
    <x v="22"/>
    <x v="14"/>
    <x v="1087"/>
    <x v="20956"/>
    <x v="20262"/>
    <x v="0"/>
    <x v="0"/>
    <s v="Aguardando julgamento"/>
    <s v="7.10.2018"/>
  </r>
  <r>
    <x v="22"/>
    <x v="12"/>
    <x v="769"/>
    <x v="20957"/>
    <x v="2387"/>
    <x v="0"/>
    <x v="0"/>
    <s v="Aguardando julgamento"/>
    <s v="7.10.2018"/>
  </r>
  <r>
    <x v="22"/>
    <x v="27"/>
    <x v="989"/>
    <x v="20958"/>
    <x v="20263"/>
    <x v="0"/>
    <x v="0"/>
    <s v="Aguardando julgamento"/>
    <s v="7.10.2018"/>
  </r>
  <r>
    <x v="22"/>
    <x v="13"/>
    <x v="430"/>
    <x v="20959"/>
    <x v="20264"/>
    <x v="0"/>
    <x v="0"/>
    <s v="Aguardando julgamento"/>
    <s v="7.10.2018"/>
  </r>
  <r>
    <x v="22"/>
    <x v="3"/>
    <x v="3088"/>
    <x v="20960"/>
    <x v="20265"/>
    <x v="0"/>
    <x v="0"/>
    <s v="Aguardando julgamento"/>
    <s v="7.10.2018"/>
  </r>
  <r>
    <x v="22"/>
    <x v="27"/>
    <x v="561"/>
    <x v="20961"/>
    <x v="20266"/>
    <x v="1"/>
    <x v="0"/>
    <s v="Aguardando julgamento"/>
    <s v="7.10.2018"/>
  </r>
  <r>
    <x v="22"/>
    <x v="34"/>
    <x v="760"/>
    <x v="20962"/>
    <x v="20267"/>
    <x v="1"/>
    <x v="0"/>
    <s v="Aguardando julgamento"/>
    <s v="7.10.2018"/>
  </r>
  <r>
    <x v="22"/>
    <x v="24"/>
    <x v="5084"/>
    <x v="20963"/>
    <x v="20268"/>
    <x v="3"/>
    <x v="0"/>
    <s v="Aguardando julgamento"/>
    <s v="7.10.2018"/>
  </r>
  <r>
    <x v="22"/>
    <x v="1"/>
    <x v="7533"/>
    <x v="20964"/>
    <x v="20269"/>
    <x v="0"/>
    <x v="0"/>
    <s v="Aguardando julgamento"/>
    <s v="7.10.2018"/>
  </r>
  <r>
    <x v="22"/>
    <x v="19"/>
    <x v="4597"/>
    <x v="20965"/>
    <x v="20270"/>
    <x v="1"/>
    <x v="0"/>
    <s v="Aguardando julgamento"/>
    <s v="7.10.2018"/>
  </r>
  <r>
    <x v="22"/>
    <x v="11"/>
    <x v="956"/>
    <x v="20966"/>
    <x v="20271"/>
    <x v="0"/>
    <x v="0"/>
    <s v="Aguardando julgamento"/>
    <s v="7.10.2018"/>
  </r>
  <r>
    <x v="22"/>
    <x v="29"/>
    <x v="3329"/>
    <x v="20967"/>
    <x v="20272"/>
    <x v="0"/>
    <x v="0"/>
    <s v="Aguardando julgamento"/>
    <s v="7.10.2018"/>
  </r>
  <r>
    <x v="22"/>
    <x v="20"/>
    <x v="416"/>
    <x v="20968"/>
    <x v="16235"/>
    <x v="0"/>
    <x v="0"/>
    <s v="Aguardando julgamento"/>
    <s v="7.10.2018"/>
  </r>
  <r>
    <x v="22"/>
    <x v="5"/>
    <x v="1554"/>
    <x v="20969"/>
    <x v="20273"/>
    <x v="0"/>
    <x v="0"/>
    <s v="Aguardando julgamento"/>
    <s v="7.10.2018"/>
  </r>
  <r>
    <x v="22"/>
    <x v="25"/>
    <x v="243"/>
    <x v="20970"/>
    <x v="20274"/>
    <x v="1"/>
    <x v="0"/>
    <s v="Aguardando julgamento"/>
    <s v="7.10.2018"/>
  </r>
  <r>
    <x v="22"/>
    <x v="25"/>
    <x v="243"/>
    <x v="20970"/>
    <x v="20274"/>
    <x v="1"/>
    <x v="0"/>
    <s v="Aguardando julgamento"/>
    <s v="7.10.2018"/>
  </r>
  <r>
    <x v="22"/>
    <x v="0"/>
    <x v="4728"/>
    <x v="20971"/>
    <x v="20275"/>
    <x v="0"/>
    <x v="0"/>
    <s v="Aguardando julgamento"/>
    <s v="7.10.2018"/>
  </r>
  <r>
    <x v="22"/>
    <x v="29"/>
    <x v="7534"/>
    <x v="20972"/>
    <x v="20276"/>
    <x v="0"/>
    <x v="0"/>
    <s v="Aguardando julgamento"/>
    <s v="7.10.2018"/>
  </r>
  <r>
    <x v="22"/>
    <x v="5"/>
    <x v="126"/>
    <x v="20973"/>
    <x v="20277"/>
    <x v="0"/>
    <x v="0"/>
    <s v="Aguardando julgamento"/>
    <s v="7.10.2018"/>
  </r>
  <r>
    <x v="22"/>
    <x v="0"/>
    <x v="565"/>
    <x v="20974"/>
    <x v="20278"/>
    <x v="0"/>
    <x v="0"/>
    <s v="Aguardando julgamento"/>
    <s v="7.10.2018"/>
  </r>
  <r>
    <x v="22"/>
    <x v="20"/>
    <x v="7535"/>
    <x v="20975"/>
    <x v="20279"/>
    <x v="1"/>
    <x v="0"/>
    <s v="Aguardando julgamento"/>
    <s v="7.10.2018"/>
  </r>
  <r>
    <x v="22"/>
    <x v="20"/>
    <x v="7535"/>
    <x v="20975"/>
    <x v="20280"/>
    <x v="1"/>
    <x v="0"/>
    <s v="Aguardando julgamento"/>
    <s v="7.10.2018"/>
  </r>
  <r>
    <x v="22"/>
    <x v="33"/>
    <x v="7536"/>
    <x v="20976"/>
    <x v="20281"/>
    <x v="0"/>
    <x v="0"/>
    <s v="Aguardando julgamento"/>
    <s v="7.10.2018"/>
  </r>
  <r>
    <x v="22"/>
    <x v="9"/>
    <x v="285"/>
    <x v="20977"/>
    <x v="20282"/>
    <x v="0"/>
    <x v="0"/>
    <s v="Aguardando julgamento"/>
    <s v="7.10.2018"/>
  </r>
  <r>
    <x v="22"/>
    <x v="0"/>
    <x v="4396"/>
    <x v="20978"/>
    <x v="20283"/>
    <x v="1"/>
    <x v="0"/>
    <s v="Aguardando julgamento"/>
    <s v="7.10.2018"/>
  </r>
  <r>
    <x v="22"/>
    <x v="18"/>
    <x v="7537"/>
    <x v="20979"/>
    <x v="20284"/>
    <x v="0"/>
    <x v="0"/>
    <s v="Aguardando julgamento"/>
    <s v="7.10.2018"/>
  </r>
  <r>
    <x v="22"/>
    <x v="6"/>
    <x v="7538"/>
    <x v="20980"/>
    <x v="20285"/>
    <x v="0"/>
    <x v="0"/>
    <s v="Aguardando julgamento"/>
    <s v="7.10.2018"/>
  </r>
  <r>
    <x v="22"/>
    <x v="18"/>
    <x v="248"/>
    <x v="20981"/>
    <x v="20286"/>
    <x v="1"/>
    <x v="0"/>
    <s v="Aguardando julgamento"/>
    <s v="7.10.2018"/>
  </r>
  <r>
    <x v="22"/>
    <x v="29"/>
    <x v="7539"/>
    <x v="20982"/>
    <x v="20287"/>
    <x v="0"/>
    <x v="2"/>
    <s v="Ren˙ncia"/>
    <s v="7.10.2018"/>
  </r>
  <r>
    <x v="22"/>
    <x v="27"/>
    <x v="7526"/>
    <x v="20983"/>
    <x v="20288"/>
    <x v="6"/>
    <x v="0"/>
    <s v="Aguardando julgamento"/>
    <s v="7.10.2018"/>
  </r>
  <r>
    <x v="22"/>
    <x v="12"/>
    <x v="1996"/>
    <x v="20984"/>
    <x v="10755"/>
    <x v="1"/>
    <x v="2"/>
    <s v="Ren˙ncia"/>
    <s v="7.10.2018"/>
  </r>
  <r>
    <x v="22"/>
    <x v="28"/>
    <x v="1351"/>
    <x v="20985"/>
    <x v="20289"/>
    <x v="0"/>
    <x v="1"/>
    <s v="Deferido"/>
    <s v="7.10.2018"/>
  </r>
  <r>
    <x v="22"/>
    <x v="27"/>
    <x v="7540"/>
    <x v="20986"/>
    <x v="20290"/>
    <x v="0"/>
    <x v="0"/>
    <s v="Aguardando julgamento"/>
    <s v="7.10.2018"/>
  </r>
  <r>
    <x v="22"/>
    <x v="14"/>
    <x v="3783"/>
    <x v="20987"/>
    <x v="20291"/>
    <x v="1"/>
    <x v="0"/>
    <s v="Aguardando julgamento"/>
    <s v="7.10.2018"/>
  </r>
  <r>
    <x v="22"/>
    <x v="24"/>
    <x v="1386"/>
    <x v="20988"/>
    <x v="20292"/>
    <x v="1"/>
    <x v="1"/>
    <s v="Deferido"/>
    <s v="7.10.2018"/>
  </r>
  <r>
    <x v="22"/>
    <x v="6"/>
    <x v="889"/>
    <x v="20989"/>
    <x v="20293"/>
    <x v="0"/>
    <x v="0"/>
    <s v="Aguardando julgamento"/>
    <s v="7.10.2018"/>
  </r>
  <r>
    <x v="22"/>
    <x v="9"/>
    <x v="1042"/>
    <x v="20990"/>
    <x v="7809"/>
    <x v="1"/>
    <x v="0"/>
    <s v="Aguardando julgamento"/>
    <s v="7.10.2018"/>
  </r>
  <r>
    <x v="22"/>
    <x v="20"/>
    <x v="6131"/>
    <x v="20991"/>
    <x v="20294"/>
    <x v="0"/>
    <x v="0"/>
    <s v="Aguardando julgamento"/>
    <s v="7.10.2018"/>
  </r>
  <r>
    <x v="22"/>
    <x v="15"/>
    <x v="6302"/>
    <x v="20992"/>
    <x v="2721"/>
    <x v="1"/>
    <x v="0"/>
    <s v="Aguardando julgamento"/>
    <s v="7.10.2018"/>
  </r>
  <r>
    <x v="22"/>
    <x v="20"/>
    <x v="2290"/>
    <x v="20993"/>
    <x v="20295"/>
    <x v="1"/>
    <x v="0"/>
    <s v="Aguardando julgamento"/>
    <s v="7.10.2018"/>
  </r>
  <r>
    <x v="22"/>
    <x v="20"/>
    <x v="450"/>
    <x v="20993"/>
    <x v="20295"/>
    <x v="1"/>
    <x v="0"/>
    <s v="Aguardando julgamento"/>
    <s v="7.10.2018"/>
  </r>
  <r>
    <x v="22"/>
    <x v="21"/>
    <x v="739"/>
    <x v="20994"/>
    <x v="20296"/>
    <x v="0"/>
    <x v="0"/>
    <s v="Aguardando julgamento"/>
    <s v="7.10.2018"/>
  </r>
  <r>
    <x v="22"/>
    <x v="18"/>
    <x v="267"/>
    <x v="20995"/>
    <x v="20297"/>
    <x v="1"/>
    <x v="0"/>
    <s v="Aguardando julgamento"/>
    <s v="7.10.2018"/>
  </r>
  <r>
    <x v="22"/>
    <x v="15"/>
    <x v="434"/>
    <x v="20996"/>
    <x v="20298"/>
    <x v="0"/>
    <x v="0"/>
    <s v="Aguardando julgamento"/>
    <s v="7.10.2018"/>
  </r>
  <r>
    <x v="22"/>
    <x v="20"/>
    <x v="3528"/>
    <x v="20997"/>
    <x v="20299"/>
    <x v="0"/>
    <x v="0"/>
    <s v="Aguardando julgamento"/>
    <s v="7.10.2018"/>
  </r>
  <r>
    <x v="22"/>
    <x v="26"/>
    <x v="1377"/>
    <x v="20998"/>
    <x v="20300"/>
    <x v="5"/>
    <x v="0"/>
    <s v="Aguardando julgamento"/>
    <s v="7.10.2018"/>
  </r>
  <r>
    <x v="22"/>
    <x v="3"/>
    <x v="308"/>
    <x v="20999"/>
    <x v="20301"/>
    <x v="0"/>
    <x v="1"/>
    <s v="Deferido"/>
    <s v="7.10.2018"/>
  </r>
  <r>
    <x v="22"/>
    <x v="6"/>
    <x v="596"/>
    <x v="21000"/>
    <x v="20302"/>
    <x v="1"/>
    <x v="1"/>
    <s v="Deferido"/>
    <s v="7.10.2018"/>
  </r>
  <r>
    <x v="22"/>
    <x v="1"/>
    <x v="7541"/>
    <x v="21001"/>
    <x v="20303"/>
    <x v="0"/>
    <x v="0"/>
    <s v="Aguardando julgamento"/>
    <s v="7.10.2018"/>
  </r>
  <r>
    <x v="22"/>
    <x v="12"/>
    <x v="1054"/>
    <x v="21002"/>
    <x v="20304"/>
    <x v="0"/>
    <x v="0"/>
    <s v="Aguardando julgamento"/>
    <s v="7.10.2018"/>
  </r>
  <r>
    <x v="22"/>
    <x v="0"/>
    <x v="3763"/>
    <x v="21003"/>
    <x v="16476"/>
    <x v="1"/>
    <x v="0"/>
    <s v="Aguardando julgamento"/>
    <s v="7.10.2018"/>
  </r>
  <r>
    <x v="22"/>
    <x v="2"/>
    <x v="324"/>
    <x v="21004"/>
    <x v="20305"/>
    <x v="0"/>
    <x v="0"/>
    <s v="Aguardando julgamento"/>
    <s v="7.10.2018"/>
  </r>
  <r>
    <x v="22"/>
    <x v="28"/>
    <x v="1436"/>
    <x v="21005"/>
    <x v="20306"/>
    <x v="0"/>
    <x v="1"/>
    <s v="Deferido"/>
    <s v="7.10.2018"/>
  </r>
  <r>
    <x v="22"/>
    <x v="23"/>
    <x v="4422"/>
    <x v="21006"/>
    <x v="20307"/>
    <x v="1"/>
    <x v="0"/>
    <s v="Aguardando julgamento"/>
    <s v="7.10.2018"/>
  </r>
  <r>
    <x v="22"/>
    <x v="22"/>
    <x v="55"/>
    <x v="21007"/>
    <x v="20308"/>
    <x v="0"/>
    <x v="0"/>
    <s v="Aguardando julgamento"/>
    <s v="7.10.2018"/>
  </r>
  <r>
    <x v="22"/>
    <x v="29"/>
    <x v="7542"/>
    <x v="21008"/>
    <x v="20309"/>
    <x v="0"/>
    <x v="0"/>
    <s v="Aguardando julgamento"/>
    <s v="7.10.2018"/>
  </r>
  <r>
    <x v="22"/>
    <x v="21"/>
    <x v="788"/>
    <x v="21009"/>
    <x v="20310"/>
    <x v="0"/>
    <x v="0"/>
    <s v="Aguardando julgamento"/>
    <s v="7.10.2018"/>
  </r>
  <r>
    <x v="22"/>
    <x v="15"/>
    <x v="1555"/>
    <x v="21010"/>
    <x v="20311"/>
    <x v="1"/>
    <x v="0"/>
    <s v="Aguardando julgamento"/>
    <s v="7.10.2018"/>
  </r>
  <r>
    <x v="22"/>
    <x v="15"/>
    <x v="3140"/>
    <x v="21011"/>
    <x v="20312"/>
    <x v="1"/>
    <x v="1"/>
    <s v="Deferido"/>
    <s v="7.10.2018"/>
  </r>
  <r>
    <x v="22"/>
    <x v="14"/>
    <x v="146"/>
    <x v="21012"/>
    <x v="20313"/>
    <x v="0"/>
    <x v="0"/>
    <s v="Aguardando julgamento"/>
    <s v="7.10.2018"/>
  </r>
  <r>
    <x v="22"/>
    <x v="30"/>
    <x v="7543"/>
    <x v="21013"/>
    <x v="20314"/>
    <x v="0"/>
    <x v="0"/>
    <s v="Aguardando julgamento"/>
    <s v="7.10.2018"/>
  </r>
  <r>
    <x v="22"/>
    <x v="33"/>
    <x v="7544"/>
    <x v="21014"/>
    <x v="20315"/>
    <x v="0"/>
    <x v="0"/>
    <s v="Aguardando julgamento"/>
    <s v="7.10.2018"/>
  </r>
  <r>
    <x v="22"/>
    <x v="3"/>
    <x v="217"/>
    <x v="21015"/>
    <x v="20316"/>
    <x v="0"/>
    <x v="1"/>
    <s v="Deferido"/>
    <s v="7.10.2018"/>
  </r>
  <r>
    <x v="22"/>
    <x v="28"/>
    <x v="7545"/>
    <x v="21016"/>
    <x v="20317"/>
    <x v="0"/>
    <x v="0"/>
    <s v="Aguardando julgamento"/>
    <s v="7.10.2018"/>
  </r>
  <r>
    <x v="22"/>
    <x v="28"/>
    <x v="6813"/>
    <x v="21017"/>
    <x v="20318"/>
    <x v="0"/>
    <x v="1"/>
    <s v="Deferido"/>
    <s v="7.10.2018"/>
  </r>
  <r>
    <x v="22"/>
    <x v="26"/>
    <x v="1805"/>
    <x v="21018"/>
    <x v="20319"/>
    <x v="1"/>
    <x v="0"/>
    <s v="Aguardando julgamento"/>
    <s v="7.10.2018"/>
  </r>
  <r>
    <x v="22"/>
    <x v="8"/>
    <x v="3265"/>
    <x v="21019"/>
    <x v="20320"/>
    <x v="1"/>
    <x v="1"/>
    <s v="Deferido"/>
    <s v="7.10.2018"/>
  </r>
  <r>
    <x v="22"/>
    <x v="8"/>
    <x v="1088"/>
    <x v="21020"/>
    <x v="20321"/>
    <x v="0"/>
    <x v="0"/>
    <s v="Aguardando julgamento"/>
    <s v="7.10.2018"/>
  </r>
  <r>
    <x v="22"/>
    <x v="8"/>
    <x v="1629"/>
    <x v="21021"/>
    <x v="20322"/>
    <x v="1"/>
    <x v="1"/>
    <s v="Deferido"/>
    <s v="7.10.2018"/>
  </r>
  <r>
    <x v="22"/>
    <x v="8"/>
    <x v="7546"/>
    <x v="21022"/>
    <x v="20323"/>
    <x v="0"/>
    <x v="0"/>
    <s v="Aguardando julgamento"/>
    <s v="7.10.2018"/>
  </r>
  <r>
    <x v="22"/>
    <x v="29"/>
    <x v="5832"/>
    <x v="21023"/>
    <x v="20324"/>
    <x v="0"/>
    <x v="0"/>
    <s v="Aguardando julgamento"/>
    <s v="7.10.2018"/>
  </r>
  <r>
    <x v="22"/>
    <x v="28"/>
    <x v="2550"/>
    <x v="21024"/>
    <x v="20325"/>
    <x v="0"/>
    <x v="1"/>
    <s v="Deferido"/>
    <s v="7.10.2018"/>
  </r>
  <r>
    <x v="22"/>
    <x v="1"/>
    <x v="1375"/>
    <x v="21025"/>
    <x v="20326"/>
    <x v="0"/>
    <x v="0"/>
    <s v="Aguardando julgamento"/>
    <s v="7.10.2018"/>
  </r>
  <r>
    <x v="22"/>
    <x v="20"/>
    <x v="7547"/>
    <x v="21026"/>
    <x v="20327"/>
    <x v="0"/>
    <x v="0"/>
    <s v="Aguardando julgamento"/>
    <s v="7.10.2018"/>
  </r>
  <r>
    <x v="22"/>
    <x v="13"/>
    <x v="5528"/>
    <x v="21027"/>
    <x v="20328"/>
    <x v="0"/>
    <x v="0"/>
    <s v="Aguardando julgamento"/>
    <s v="7.10.2018"/>
  </r>
  <r>
    <x v="22"/>
    <x v="16"/>
    <x v="128"/>
    <x v="21028"/>
    <x v="20329"/>
    <x v="0"/>
    <x v="0"/>
    <s v="Aguardando julgamento"/>
    <s v="7.10.2018"/>
  </r>
  <r>
    <x v="22"/>
    <x v="3"/>
    <x v="4495"/>
    <x v="21029"/>
    <x v="20330"/>
    <x v="0"/>
    <x v="1"/>
    <s v="Deferido"/>
    <s v="7.10.2018"/>
  </r>
  <r>
    <x v="22"/>
    <x v="25"/>
    <x v="1591"/>
    <x v="21030"/>
    <x v="20331"/>
    <x v="1"/>
    <x v="0"/>
    <s v="Aguardando julgamento"/>
    <s v="7.10.2018"/>
  </r>
  <r>
    <x v="22"/>
    <x v="24"/>
    <x v="189"/>
    <x v="21031"/>
    <x v="20332"/>
    <x v="0"/>
    <x v="0"/>
    <s v="Aguardando julgamento"/>
    <s v="7.10.2018"/>
  </r>
  <r>
    <x v="22"/>
    <x v="24"/>
    <x v="1580"/>
    <x v="21032"/>
    <x v="20333"/>
    <x v="0"/>
    <x v="1"/>
    <s v="Deferido"/>
    <s v="7.10.2018"/>
  </r>
  <r>
    <x v="22"/>
    <x v="18"/>
    <x v="59"/>
    <x v="21033"/>
    <x v="20334"/>
    <x v="0"/>
    <x v="0"/>
    <s v="Aguardando julgamento"/>
    <s v="7.10.2018"/>
  </r>
  <r>
    <x v="22"/>
    <x v="26"/>
    <x v="1062"/>
    <x v="21034"/>
    <x v="20335"/>
    <x v="0"/>
    <x v="0"/>
    <s v="Aguardando julgamento"/>
    <s v="7.10.2018"/>
  </r>
  <r>
    <x v="22"/>
    <x v="28"/>
    <x v="111"/>
    <x v="21035"/>
    <x v="20336"/>
    <x v="0"/>
    <x v="1"/>
    <s v="Deferido"/>
    <s v="7.10.2018"/>
  </r>
  <r>
    <x v="22"/>
    <x v="15"/>
    <x v="1417"/>
    <x v="21036"/>
    <x v="20337"/>
    <x v="1"/>
    <x v="1"/>
    <s v="Deferido"/>
    <s v="7.10.2018"/>
  </r>
  <r>
    <x v="22"/>
    <x v="12"/>
    <x v="75"/>
    <x v="21037"/>
    <x v="20338"/>
    <x v="1"/>
    <x v="0"/>
    <s v="Aguardando julgamento"/>
    <s v="7.10.2018"/>
  </r>
  <r>
    <x v="22"/>
    <x v="28"/>
    <x v="814"/>
    <x v="21038"/>
    <x v="20339"/>
    <x v="1"/>
    <x v="0"/>
    <s v="Aguardando julgamento"/>
    <s v="7.10.2018"/>
  </r>
  <r>
    <x v="22"/>
    <x v="25"/>
    <x v="421"/>
    <x v="21039"/>
    <x v="20340"/>
    <x v="0"/>
    <x v="0"/>
    <s v="Aguardando julgamento"/>
    <s v="7.10.2018"/>
  </r>
  <r>
    <x v="22"/>
    <x v="30"/>
    <x v="124"/>
    <x v="21040"/>
    <x v="20341"/>
    <x v="0"/>
    <x v="0"/>
    <s v="Aguardando julgamento"/>
    <s v="7.10.2018"/>
  </r>
  <r>
    <x v="22"/>
    <x v="8"/>
    <x v="7548"/>
    <x v="21041"/>
    <x v="20342"/>
    <x v="0"/>
    <x v="0"/>
    <s v="Aguardando julgamento"/>
    <s v="7.10.2018"/>
  </r>
  <r>
    <x v="22"/>
    <x v="0"/>
    <x v="7549"/>
    <x v="21042"/>
    <x v="20343"/>
    <x v="0"/>
    <x v="0"/>
    <s v="Aguardando julgamento"/>
    <s v="7.10.2018"/>
  </r>
  <r>
    <x v="22"/>
    <x v="27"/>
    <x v="664"/>
    <x v="21043"/>
    <x v="20344"/>
    <x v="0"/>
    <x v="0"/>
    <s v="Aguardando julgamento"/>
    <s v="7.10.2018"/>
  </r>
  <r>
    <x v="22"/>
    <x v="1"/>
    <x v="2008"/>
    <x v="21044"/>
    <x v="20345"/>
    <x v="0"/>
    <x v="0"/>
    <s v="Aguardando julgamento"/>
    <s v="7.10.2018"/>
  </r>
  <r>
    <x v="22"/>
    <x v="0"/>
    <x v="0"/>
    <x v="21045"/>
    <x v="20346"/>
    <x v="0"/>
    <x v="0"/>
    <s v="Aguardando julgamento"/>
    <s v="7.10.2018"/>
  </r>
  <r>
    <x v="22"/>
    <x v="25"/>
    <x v="1135"/>
    <x v="21046"/>
    <x v="20347"/>
    <x v="0"/>
    <x v="0"/>
    <s v="Aguardando julgamento"/>
    <s v="7.10.2018"/>
  </r>
  <r>
    <x v="22"/>
    <x v="3"/>
    <x v="519"/>
    <x v="21047"/>
    <x v="20348"/>
    <x v="0"/>
    <x v="1"/>
    <s v="Deferido"/>
    <s v="7.10.2018"/>
  </r>
  <r>
    <x v="22"/>
    <x v="2"/>
    <x v="1687"/>
    <x v="21048"/>
    <x v="20349"/>
    <x v="1"/>
    <x v="0"/>
    <s v="Aguardando julgamento"/>
    <s v="7.10.2018"/>
  </r>
  <r>
    <x v="22"/>
    <x v="7"/>
    <x v="7550"/>
    <x v="21049"/>
    <x v="20350"/>
    <x v="0"/>
    <x v="0"/>
    <s v="Aguardando julgamento"/>
    <s v="7.10.2018"/>
  </r>
  <r>
    <x v="22"/>
    <x v="29"/>
    <x v="3724"/>
    <x v="21050"/>
    <x v="20351"/>
    <x v="0"/>
    <x v="0"/>
    <s v="Aguardando julgamento"/>
    <s v="7.10.2018"/>
  </r>
  <r>
    <x v="22"/>
    <x v="13"/>
    <x v="6697"/>
    <x v="21051"/>
    <x v="20352"/>
    <x v="0"/>
    <x v="0"/>
    <s v="Aguardando julgamento"/>
    <s v="7.10.2018"/>
  </r>
  <r>
    <x v="22"/>
    <x v="21"/>
    <x v="4358"/>
    <x v="21052"/>
    <x v="20353"/>
    <x v="0"/>
    <x v="0"/>
    <s v="Aguardando julgamento"/>
    <s v="7.10.2018"/>
  </r>
  <r>
    <x v="22"/>
    <x v="22"/>
    <x v="532"/>
    <x v="21053"/>
    <x v="11903"/>
    <x v="0"/>
    <x v="0"/>
    <s v="Aguardando julgamento"/>
    <s v="7.10.2018"/>
  </r>
  <r>
    <x v="22"/>
    <x v="8"/>
    <x v="7551"/>
    <x v="21054"/>
    <x v="20354"/>
    <x v="0"/>
    <x v="0"/>
    <s v="Aguardando julgamento"/>
    <s v="7.10.2018"/>
  </r>
  <r>
    <x v="22"/>
    <x v="20"/>
    <x v="7552"/>
    <x v="21055"/>
    <x v="20355"/>
    <x v="0"/>
    <x v="1"/>
    <s v="Deferido"/>
    <s v="7.10.2018"/>
  </r>
  <r>
    <x v="22"/>
    <x v="26"/>
    <x v="803"/>
    <x v="21056"/>
    <x v="10821"/>
    <x v="0"/>
    <x v="0"/>
    <s v="Aguardando julgamento"/>
    <s v="7.10.2018"/>
  </r>
  <r>
    <x v="22"/>
    <x v="9"/>
    <x v="3514"/>
    <x v="21057"/>
    <x v="20356"/>
    <x v="1"/>
    <x v="0"/>
    <s v="Aguardando julgamento"/>
    <s v="7.10.2018"/>
  </r>
  <r>
    <x v="22"/>
    <x v="12"/>
    <x v="529"/>
    <x v="21058"/>
    <x v="20357"/>
    <x v="1"/>
    <x v="0"/>
    <s v="Aguardando julgamento"/>
    <s v="7.10.2018"/>
  </r>
  <r>
    <x v="22"/>
    <x v="26"/>
    <x v="589"/>
    <x v="21059"/>
    <x v="20358"/>
    <x v="4"/>
    <x v="0"/>
    <s v="Aguardando julgamento"/>
    <s v="7.10.2018"/>
  </r>
  <r>
    <x v="22"/>
    <x v="21"/>
    <x v="772"/>
    <x v="21060"/>
    <x v="20359"/>
    <x v="0"/>
    <x v="0"/>
    <s v="Aguardando julgamento"/>
    <s v="7.10.2018"/>
  </r>
  <r>
    <x v="22"/>
    <x v="8"/>
    <x v="441"/>
    <x v="21061"/>
    <x v="20360"/>
    <x v="0"/>
    <x v="0"/>
    <s v="Aguardando julgamento"/>
    <s v="7.10.2018"/>
  </r>
  <r>
    <x v="22"/>
    <x v="26"/>
    <x v="1909"/>
    <x v="21062"/>
    <x v="20361"/>
    <x v="0"/>
    <x v="0"/>
    <s v="Aguardando julgamento"/>
    <s v="7.10.2018"/>
  </r>
  <r>
    <x v="22"/>
    <x v="27"/>
    <x v="1232"/>
    <x v="21063"/>
    <x v="20362"/>
    <x v="0"/>
    <x v="0"/>
    <s v="Aguardando julgamento"/>
    <s v="7.10.2018"/>
  </r>
  <r>
    <x v="22"/>
    <x v="27"/>
    <x v="7553"/>
    <x v="21064"/>
    <x v="20363"/>
    <x v="0"/>
    <x v="0"/>
    <s v="Aguardando julgamento"/>
    <s v="7.10.2018"/>
  </r>
  <r>
    <x v="22"/>
    <x v="2"/>
    <x v="611"/>
    <x v="21065"/>
    <x v="20364"/>
    <x v="0"/>
    <x v="0"/>
    <s v="Aguardando julgamento"/>
    <s v="7.10.2018"/>
  </r>
  <r>
    <x v="22"/>
    <x v="4"/>
    <x v="205"/>
    <x v="21066"/>
    <x v="20365"/>
    <x v="0"/>
    <x v="1"/>
    <s v="Deferido"/>
    <s v="7.10.2018"/>
  </r>
  <r>
    <x v="22"/>
    <x v="27"/>
    <x v="708"/>
    <x v="21067"/>
    <x v="20366"/>
    <x v="0"/>
    <x v="0"/>
    <s v="Aguardando julgamento"/>
    <s v="7.10.2018"/>
  </r>
  <r>
    <x v="22"/>
    <x v="8"/>
    <x v="7554"/>
    <x v="21068"/>
    <x v="20367"/>
    <x v="0"/>
    <x v="0"/>
    <s v="Aguardando julgamento"/>
    <s v="7.10.2018"/>
  </r>
  <r>
    <x v="22"/>
    <x v="26"/>
    <x v="589"/>
    <x v="21069"/>
    <x v="20368"/>
    <x v="2"/>
    <x v="0"/>
    <s v="Aguardando julgamento"/>
    <s v="7.10.2018"/>
  </r>
  <r>
    <x v="22"/>
    <x v="5"/>
    <x v="985"/>
    <x v="21070"/>
    <x v="20369"/>
    <x v="0"/>
    <x v="0"/>
    <s v="Aguardando julgamento"/>
    <s v="7.10.2018"/>
  </r>
  <r>
    <x v="22"/>
    <x v="15"/>
    <x v="1405"/>
    <x v="21071"/>
    <x v="20370"/>
    <x v="1"/>
    <x v="1"/>
    <s v="Deferido"/>
    <s v="7.10.2018"/>
  </r>
  <r>
    <x v="22"/>
    <x v="3"/>
    <x v="2357"/>
    <x v="21072"/>
    <x v="20371"/>
    <x v="0"/>
    <x v="1"/>
    <s v="Deferido"/>
    <s v="7.10.2018"/>
  </r>
  <r>
    <x v="22"/>
    <x v="6"/>
    <x v="1695"/>
    <x v="21073"/>
    <x v="20372"/>
    <x v="1"/>
    <x v="1"/>
    <s v="Deferido"/>
    <s v="7.10.2018"/>
  </r>
  <r>
    <x v="22"/>
    <x v="29"/>
    <x v="119"/>
    <x v="21074"/>
    <x v="5365"/>
    <x v="0"/>
    <x v="0"/>
    <s v="Aguardando julgamento"/>
    <s v="7.10.2018"/>
  </r>
  <r>
    <x v="22"/>
    <x v="7"/>
    <x v="3489"/>
    <x v="21075"/>
    <x v="20373"/>
    <x v="0"/>
    <x v="0"/>
    <s v="Aguardando julgamento"/>
    <s v="7.10.2018"/>
  </r>
  <r>
    <x v="22"/>
    <x v="24"/>
    <x v="1560"/>
    <x v="21076"/>
    <x v="14923"/>
    <x v="0"/>
    <x v="0"/>
    <s v="Aguardando julgamento"/>
    <s v="7.10.2018"/>
  </r>
  <r>
    <x v="22"/>
    <x v="30"/>
    <x v="1379"/>
    <x v="21077"/>
    <x v="20374"/>
    <x v="0"/>
    <x v="0"/>
    <s v="Aguardando julgamento"/>
    <s v="7.10.2018"/>
  </r>
  <r>
    <x v="22"/>
    <x v="11"/>
    <x v="3689"/>
    <x v="21078"/>
    <x v="20375"/>
    <x v="0"/>
    <x v="0"/>
    <s v="Aguardando julgamento"/>
    <s v="7.10.2018"/>
  </r>
  <r>
    <x v="22"/>
    <x v="21"/>
    <x v="724"/>
    <x v="21079"/>
    <x v="20376"/>
    <x v="0"/>
    <x v="0"/>
    <s v="Aguardando julgamento"/>
    <s v="7.10.2018"/>
  </r>
  <r>
    <x v="22"/>
    <x v="20"/>
    <x v="410"/>
    <x v="21080"/>
    <x v="20377"/>
    <x v="0"/>
    <x v="1"/>
    <s v="Deferido"/>
    <s v="7.10.2018"/>
  </r>
  <r>
    <x v="22"/>
    <x v="7"/>
    <x v="172"/>
    <x v="21081"/>
    <x v="20378"/>
    <x v="0"/>
    <x v="0"/>
    <s v="Aguardando julgamento"/>
    <s v="7.10.2018"/>
  </r>
  <r>
    <x v="22"/>
    <x v="29"/>
    <x v="7555"/>
    <x v="21082"/>
    <x v="20379"/>
    <x v="0"/>
    <x v="0"/>
    <s v="Aguardando julgamento"/>
    <s v="7.10.2018"/>
  </r>
  <r>
    <x v="22"/>
    <x v="0"/>
    <x v="736"/>
    <x v="21083"/>
    <x v="20380"/>
    <x v="1"/>
    <x v="0"/>
    <s v="Aguardando julgamento"/>
    <s v="7.10.2018"/>
  </r>
  <r>
    <x v="22"/>
    <x v="20"/>
    <x v="331"/>
    <x v="21084"/>
    <x v="20381"/>
    <x v="0"/>
    <x v="0"/>
    <s v="Aguardando julgamento"/>
    <s v="7.10.2018"/>
  </r>
  <r>
    <x v="22"/>
    <x v="8"/>
    <x v="1050"/>
    <x v="21085"/>
    <x v="20382"/>
    <x v="0"/>
    <x v="0"/>
    <s v="Aguardando julgamento"/>
    <s v="7.10.2018"/>
  </r>
  <r>
    <x v="22"/>
    <x v="13"/>
    <x v="391"/>
    <x v="21086"/>
    <x v="20383"/>
    <x v="1"/>
    <x v="1"/>
    <s v="Deferido"/>
    <s v="7.10.2018"/>
  </r>
  <r>
    <x v="22"/>
    <x v="1"/>
    <x v="5774"/>
    <x v="21087"/>
    <x v="20384"/>
    <x v="0"/>
    <x v="0"/>
    <s v="Aguardando julgamento"/>
    <s v="7.10.2018"/>
  </r>
  <r>
    <x v="22"/>
    <x v="13"/>
    <x v="4404"/>
    <x v="21088"/>
    <x v="20385"/>
    <x v="0"/>
    <x v="0"/>
    <s v="Aguardando julgamento"/>
    <s v="7.10.2018"/>
  </r>
  <r>
    <x v="22"/>
    <x v="9"/>
    <x v="1325"/>
    <x v="21089"/>
    <x v="20386"/>
    <x v="0"/>
    <x v="0"/>
    <s v="Aguardando julgamento"/>
    <s v="7.10.2018"/>
  </r>
  <r>
    <x v="22"/>
    <x v="6"/>
    <x v="1006"/>
    <x v="21090"/>
    <x v="20387"/>
    <x v="1"/>
    <x v="0"/>
    <s v="Aguardando julgamento"/>
    <s v="7.10.2018"/>
  </r>
  <r>
    <x v="22"/>
    <x v="20"/>
    <x v="3573"/>
    <x v="21091"/>
    <x v="20388"/>
    <x v="1"/>
    <x v="0"/>
    <s v="Aguardando julgamento"/>
    <s v="7.10.2018"/>
  </r>
  <r>
    <x v="22"/>
    <x v="20"/>
    <x v="1537"/>
    <x v="21092"/>
    <x v="20389"/>
    <x v="0"/>
    <x v="1"/>
    <s v="Deferido"/>
    <s v="7.10.2018"/>
  </r>
  <r>
    <x v="22"/>
    <x v="4"/>
    <x v="689"/>
    <x v="21093"/>
    <x v="20390"/>
    <x v="0"/>
    <x v="0"/>
    <s v="Aguardando julgamento"/>
    <s v="7.10.2018"/>
  </r>
  <r>
    <x v="22"/>
    <x v="20"/>
    <x v="4428"/>
    <x v="21094"/>
    <x v="20391"/>
    <x v="1"/>
    <x v="0"/>
    <s v="Aguardando julgamento"/>
    <s v="7.10.2018"/>
  </r>
  <r>
    <x v="22"/>
    <x v="23"/>
    <x v="200"/>
    <x v="21095"/>
    <x v="20392"/>
    <x v="0"/>
    <x v="0"/>
    <s v="Aguardando julgamento"/>
    <s v="7.10.2018"/>
  </r>
  <r>
    <x v="22"/>
    <x v="2"/>
    <x v="5952"/>
    <x v="21096"/>
    <x v="20393"/>
    <x v="6"/>
    <x v="0"/>
    <s v="Aguardando julgamento"/>
    <s v="7.10.2018"/>
  </r>
  <r>
    <x v="22"/>
    <x v="0"/>
    <x v="418"/>
    <x v="21097"/>
    <x v="20394"/>
    <x v="1"/>
    <x v="0"/>
    <s v="Aguardando julgamento"/>
    <s v="7.10.2018"/>
  </r>
  <r>
    <x v="22"/>
    <x v="30"/>
    <x v="5100"/>
    <x v="21098"/>
    <x v="20395"/>
    <x v="0"/>
    <x v="0"/>
    <s v="Aguardando julgamento"/>
    <s v="7.10.2018"/>
  </r>
  <r>
    <x v="22"/>
    <x v="10"/>
    <x v="5805"/>
    <x v="21099"/>
    <x v="20396"/>
    <x v="1"/>
    <x v="1"/>
    <s v="Deferido"/>
    <s v="7.10.2018"/>
  </r>
  <r>
    <x v="22"/>
    <x v="30"/>
    <x v="400"/>
    <x v="21100"/>
    <x v="20397"/>
    <x v="1"/>
    <x v="0"/>
    <s v="Aguardando julgamento"/>
    <s v="7.10.2018"/>
  </r>
  <r>
    <x v="22"/>
    <x v="0"/>
    <x v="341"/>
    <x v="21101"/>
    <x v="20398"/>
    <x v="3"/>
    <x v="0"/>
    <s v="Aguardando julgamento"/>
    <s v="7.10.2018"/>
  </r>
  <r>
    <x v="22"/>
    <x v="15"/>
    <x v="7556"/>
    <x v="21102"/>
    <x v="20399"/>
    <x v="0"/>
    <x v="0"/>
    <s v="Aguardando julgamento"/>
    <s v="7.10.2018"/>
  </r>
  <r>
    <x v="22"/>
    <x v="15"/>
    <x v="3317"/>
    <x v="21103"/>
    <x v="20400"/>
    <x v="0"/>
    <x v="0"/>
    <s v="Aguardando julgamento"/>
    <s v="7.10.2018"/>
  </r>
  <r>
    <x v="22"/>
    <x v="22"/>
    <x v="190"/>
    <x v="21104"/>
    <x v="20401"/>
    <x v="0"/>
    <x v="0"/>
    <s v="Aguardando julgamento"/>
    <s v="7.10.2018"/>
  </r>
  <r>
    <x v="22"/>
    <x v="8"/>
    <x v="328"/>
    <x v="21105"/>
    <x v="20402"/>
    <x v="0"/>
    <x v="0"/>
    <s v="Aguardando julgamento"/>
    <s v="7.10.2018"/>
  </r>
  <r>
    <x v="22"/>
    <x v="7"/>
    <x v="335"/>
    <x v="21106"/>
    <x v="20403"/>
    <x v="0"/>
    <x v="0"/>
    <s v="Aguardando julgamento"/>
    <s v="7.10.2018"/>
  </r>
  <r>
    <x v="22"/>
    <x v="28"/>
    <x v="2073"/>
    <x v="21107"/>
    <x v="20404"/>
    <x v="0"/>
    <x v="1"/>
    <s v="Deferido"/>
    <s v="7.10.2018"/>
  </r>
  <r>
    <x v="22"/>
    <x v="8"/>
    <x v="4900"/>
    <x v="21108"/>
    <x v="20405"/>
    <x v="0"/>
    <x v="0"/>
    <s v="Aguardando julgamento"/>
    <s v="7.10.2018"/>
  </r>
  <r>
    <x v="22"/>
    <x v="5"/>
    <x v="233"/>
    <x v="21109"/>
    <x v="20406"/>
    <x v="1"/>
    <x v="0"/>
    <s v="Aguardando julgamento"/>
    <s v="7.10.2018"/>
  </r>
  <r>
    <x v="22"/>
    <x v="20"/>
    <x v="229"/>
    <x v="21110"/>
    <x v="20407"/>
    <x v="0"/>
    <x v="1"/>
    <s v="Deferido"/>
    <s v="7.10.2018"/>
  </r>
  <r>
    <x v="22"/>
    <x v="28"/>
    <x v="471"/>
    <x v="21111"/>
    <x v="20408"/>
    <x v="4"/>
    <x v="0"/>
    <s v="Aguardando julgamento"/>
    <s v="7.10.2018"/>
  </r>
  <r>
    <x v="22"/>
    <x v="3"/>
    <x v="2974"/>
    <x v="21112"/>
    <x v="20409"/>
    <x v="0"/>
    <x v="0"/>
    <s v="Aguardando julgamento"/>
    <s v="7.10.2018"/>
  </r>
  <r>
    <x v="22"/>
    <x v="28"/>
    <x v="2262"/>
    <x v="21113"/>
    <x v="20410"/>
    <x v="0"/>
    <x v="1"/>
    <s v="Deferido"/>
    <s v="7.10.2018"/>
  </r>
  <r>
    <x v="22"/>
    <x v="1"/>
    <x v="299"/>
    <x v="21114"/>
    <x v="20411"/>
    <x v="0"/>
    <x v="0"/>
    <s v="Aguardando julgamento"/>
    <s v="7.10.2018"/>
  </r>
  <r>
    <x v="22"/>
    <x v="3"/>
    <x v="7557"/>
    <x v="21115"/>
    <x v="20412"/>
    <x v="0"/>
    <x v="0"/>
    <s v="Aguardando julgamento"/>
    <s v="7.10.2018"/>
  </r>
  <r>
    <x v="22"/>
    <x v="28"/>
    <x v="283"/>
    <x v="21116"/>
    <x v="20413"/>
    <x v="0"/>
    <x v="1"/>
    <s v="Deferido"/>
    <s v="7.10.2018"/>
  </r>
  <r>
    <x v="22"/>
    <x v="11"/>
    <x v="268"/>
    <x v="21117"/>
    <x v="20414"/>
    <x v="0"/>
    <x v="0"/>
    <s v="Aguardando julgamento"/>
    <s v="7.10.2018"/>
  </r>
  <r>
    <x v="22"/>
    <x v="29"/>
    <x v="1139"/>
    <x v="21118"/>
    <x v="20415"/>
    <x v="1"/>
    <x v="0"/>
    <s v="Aguardando julgamento"/>
    <s v="7.10.2018"/>
  </r>
  <r>
    <x v="22"/>
    <x v="25"/>
    <x v="4429"/>
    <x v="21119"/>
    <x v="20416"/>
    <x v="1"/>
    <x v="0"/>
    <s v="Aguardando julgamento"/>
    <s v="7.10.2018"/>
  </r>
  <r>
    <x v="22"/>
    <x v="12"/>
    <x v="662"/>
    <x v="21120"/>
    <x v="20417"/>
    <x v="0"/>
    <x v="0"/>
    <s v="Aguardando julgamento"/>
    <s v="7.10.2018"/>
  </r>
  <r>
    <x v="22"/>
    <x v="13"/>
    <x v="1201"/>
    <x v="21121"/>
    <x v="20418"/>
    <x v="0"/>
    <x v="0"/>
    <s v="Aguardando julgamento"/>
    <s v="7.10.2018"/>
  </r>
  <r>
    <x v="22"/>
    <x v="10"/>
    <x v="7558"/>
    <x v="21122"/>
    <x v="20419"/>
    <x v="0"/>
    <x v="0"/>
    <s v="Aguardando julgamento"/>
    <s v="7.10.2018"/>
  </r>
  <r>
    <x v="22"/>
    <x v="15"/>
    <x v="1360"/>
    <x v="21123"/>
    <x v="20420"/>
    <x v="0"/>
    <x v="0"/>
    <s v="Aguardando julgamento"/>
    <s v="7.10.2018"/>
  </r>
  <r>
    <x v="22"/>
    <x v="13"/>
    <x v="592"/>
    <x v="21124"/>
    <x v="20421"/>
    <x v="0"/>
    <x v="0"/>
    <s v="Aguardando julgamento"/>
    <s v="7.10.2018"/>
  </r>
  <r>
    <x v="22"/>
    <x v="26"/>
    <x v="168"/>
    <x v="21125"/>
    <x v="20422"/>
    <x v="1"/>
    <x v="0"/>
    <s v="Aguardando julgamento"/>
    <s v="7.10.2018"/>
  </r>
  <r>
    <x v="22"/>
    <x v="19"/>
    <x v="7559"/>
    <x v="21126"/>
    <x v="20423"/>
    <x v="1"/>
    <x v="0"/>
    <s v="Aguardando julgamento"/>
    <s v="7.10.2018"/>
  </r>
  <r>
    <x v="22"/>
    <x v="6"/>
    <x v="7560"/>
    <x v="21127"/>
    <x v="20424"/>
    <x v="0"/>
    <x v="0"/>
    <s v="Aguardando julgamento"/>
    <s v="7.10.2018"/>
  </r>
  <r>
    <x v="22"/>
    <x v="8"/>
    <x v="890"/>
    <x v="21128"/>
    <x v="20425"/>
    <x v="0"/>
    <x v="0"/>
    <s v="Aguardando julgamento"/>
    <s v="7.10.2018"/>
  </r>
  <r>
    <x v="22"/>
    <x v="24"/>
    <x v="2247"/>
    <x v="21129"/>
    <x v="20426"/>
    <x v="1"/>
    <x v="1"/>
    <s v="Deferido"/>
    <s v="7.10.2018"/>
  </r>
  <r>
    <x v="22"/>
    <x v="28"/>
    <x v="801"/>
    <x v="21130"/>
    <x v="20427"/>
    <x v="0"/>
    <x v="1"/>
    <s v="Deferido"/>
    <s v="7.10.2018"/>
  </r>
  <r>
    <x v="22"/>
    <x v="3"/>
    <x v="7561"/>
    <x v="21131"/>
    <x v="20428"/>
    <x v="0"/>
    <x v="1"/>
    <s v="Deferido"/>
    <s v="7.10.2018"/>
  </r>
  <r>
    <x v="22"/>
    <x v="8"/>
    <x v="7562"/>
    <x v="21132"/>
    <x v="20429"/>
    <x v="0"/>
    <x v="0"/>
    <s v="Aguardando julgamento"/>
    <s v="7.10.2018"/>
  </r>
  <r>
    <x v="22"/>
    <x v="24"/>
    <x v="1106"/>
    <x v="21133"/>
    <x v="20430"/>
    <x v="0"/>
    <x v="0"/>
    <s v="Aguardando julgamento"/>
    <s v="7.10.2018"/>
  </r>
  <r>
    <x v="22"/>
    <x v="20"/>
    <x v="7481"/>
    <x v="21134"/>
    <x v="20431"/>
    <x v="0"/>
    <x v="0"/>
    <s v="Aguardando julgamento"/>
    <s v="7.10.2018"/>
  </r>
  <r>
    <x v="22"/>
    <x v="21"/>
    <x v="715"/>
    <x v="21135"/>
    <x v="20432"/>
    <x v="0"/>
    <x v="0"/>
    <s v="Aguardando julgamento"/>
    <s v="7.10.2018"/>
  </r>
  <r>
    <x v="22"/>
    <x v="19"/>
    <x v="47"/>
    <x v="21136"/>
    <x v="20433"/>
    <x v="1"/>
    <x v="0"/>
    <s v="Aguardando julgamento"/>
    <s v="7.10.2018"/>
  </r>
  <r>
    <x v="22"/>
    <x v="20"/>
    <x v="7563"/>
    <x v="21137"/>
    <x v="6053"/>
    <x v="0"/>
    <x v="0"/>
    <s v="Aguardando julgamento"/>
    <s v="7.10.2018"/>
  </r>
  <r>
    <x v="22"/>
    <x v="1"/>
    <x v="193"/>
    <x v="21138"/>
    <x v="20434"/>
    <x v="0"/>
    <x v="0"/>
    <s v="Aguardando julgamento"/>
    <s v="7.10.2018"/>
  </r>
  <r>
    <x v="22"/>
    <x v="30"/>
    <x v="7564"/>
    <x v="21139"/>
    <x v="20435"/>
    <x v="0"/>
    <x v="0"/>
    <s v="Aguardando julgamento"/>
    <s v="7.10.2018"/>
  </r>
  <r>
    <x v="22"/>
    <x v="10"/>
    <x v="411"/>
    <x v="21140"/>
    <x v="20436"/>
    <x v="1"/>
    <x v="1"/>
    <s v="Deferido"/>
    <s v="7.10.2018"/>
  </r>
  <r>
    <x v="22"/>
    <x v="10"/>
    <x v="1123"/>
    <x v="21141"/>
    <x v="20437"/>
    <x v="1"/>
    <x v="1"/>
    <s v="Deferido"/>
    <s v="7.10.2018"/>
  </r>
  <r>
    <x v="22"/>
    <x v="20"/>
    <x v="1468"/>
    <x v="21142"/>
    <x v="20438"/>
    <x v="0"/>
    <x v="0"/>
    <s v="Aguardando julgamento"/>
    <s v="7.10.2018"/>
  </r>
  <r>
    <x v="22"/>
    <x v="20"/>
    <x v="309"/>
    <x v="21143"/>
    <x v="20439"/>
    <x v="0"/>
    <x v="1"/>
    <s v="Deferido"/>
    <s v="7.10.2018"/>
  </r>
  <r>
    <x v="22"/>
    <x v="27"/>
    <x v="7526"/>
    <x v="21144"/>
    <x v="20440"/>
    <x v="3"/>
    <x v="0"/>
    <s v="Aguardando julgamento"/>
    <s v="7.10.2018"/>
  </r>
  <r>
    <x v="22"/>
    <x v="20"/>
    <x v="4955"/>
    <x v="21145"/>
    <x v="20441"/>
    <x v="0"/>
    <x v="0"/>
    <s v="Aguardando julgamento"/>
    <s v="7.10.2018"/>
  </r>
  <r>
    <x v="22"/>
    <x v="15"/>
    <x v="990"/>
    <x v="21146"/>
    <x v="20442"/>
    <x v="0"/>
    <x v="0"/>
    <s v="Aguardando julgamento"/>
    <s v="7.10.2018"/>
  </r>
  <r>
    <x v="22"/>
    <x v="10"/>
    <x v="365"/>
    <x v="21147"/>
    <x v="20443"/>
    <x v="0"/>
    <x v="0"/>
    <s v="Aguardando julgamento"/>
    <s v="7.10.2018"/>
  </r>
  <r>
    <x v="22"/>
    <x v="19"/>
    <x v="125"/>
    <x v="21148"/>
    <x v="20444"/>
    <x v="0"/>
    <x v="0"/>
    <s v="Aguardando julgamento"/>
    <s v="7.10.2018"/>
  </r>
  <r>
    <x v="22"/>
    <x v="20"/>
    <x v="899"/>
    <x v="21149"/>
    <x v="20445"/>
    <x v="1"/>
    <x v="0"/>
    <s v="Aguardando julgamento"/>
    <s v="7.10.2018"/>
  </r>
  <r>
    <x v="22"/>
    <x v="20"/>
    <x v="899"/>
    <x v="21149"/>
    <x v="20445"/>
    <x v="1"/>
    <x v="0"/>
    <s v="Aguardando julgamento"/>
    <s v="7.10.2018"/>
  </r>
  <r>
    <x v="22"/>
    <x v="29"/>
    <x v="3214"/>
    <x v="21150"/>
    <x v="20446"/>
    <x v="0"/>
    <x v="0"/>
    <s v="Aguardando julgamento"/>
    <s v="7.10.2018"/>
  </r>
  <r>
    <x v="22"/>
    <x v="5"/>
    <x v="51"/>
    <x v="21151"/>
    <x v="20447"/>
    <x v="0"/>
    <x v="0"/>
    <s v="Aguardando julgamento"/>
    <s v="7.10.2018"/>
  </r>
  <r>
    <x v="22"/>
    <x v="22"/>
    <x v="276"/>
    <x v="21152"/>
    <x v="20448"/>
    <x v="1"/>
    <x v="0"/>
    <s v="Aguardando julgamento"/>
    <s v="7.10.2018"/>
  </r>
  <r>
    <x v="22"/>
    <x v="25"/>
    <x v="509"/>
    <x v="21153"/>
    <x v="20449"/>
    <x v="1"/>
    <x v="0"/>
    <s v="Aguardando julgamento"/>
    <s v="7.10.2018"/>
  </r>
  <r>
    <x v="22"/>
    <x v="1"/>
    <x v="30"/>
    <x v="21154"/>
    <x v="20450"/>
    <x v="0"/>
    <x v="0"/>
    <s v="Aguardando julgamento"/>
    <s v="7.10.2018"/>
  </r>
  <r>
    <x v="22"/>
    <x v="15"/>
    <x v="7565"/>
    <x v="21155"/>
    <x v="20451"/>
    <x v="0"/>
    <x v="0"/>
    <s v="Aguardando julgamento"/>
    <s v="7.10.2018"/>
  </r>
  <r>
    <x v="22"/>
    <x v="0"/>
    <x v="2276"/>
    <x v="21156"/>
    <x v="20452"/>
    <x v="1"/>
    <x v="0"/>
    <s v="Aguardando julgamento"/>
    <s v="7.10.2018"/>
  </r>
  <r>
    <x v="22"/>
    <x v="21"/>
    <x v="607"/>
    <x v="21157"/>
    <x v="20453"/>
    <x v="0"/>
    <x v="0"/>
    <s v="Aguardando julgamento"/>
    <s v="7.10.2018"/>
  </r>
  <r>
    <x v="22"/>
    <x v="15"/>
    <x v="7566"/>
    <x v="21158"/>
    <x v="18186"/>
    <x v="0"/>
    <x v="0"/>
    <s v="Aguardando julgamento"/>
    <s v="7.10.2018"/>
  </r>
  <r>
    <x v="22"/>
    <x v="3"/>
    <x v="3296"/>
    <x v="21159"/>
    <x v="20454"/>
    <x v="1"/>
    <x v="1"/>
    <s v="Deferido"/>
    <s v="7.10.2018"/>
  </r>
  <r>
    <x v="22"/>
    <x v="23"/>
    <x v="1603"/>
    <x v="21160"/>
    <x v="20455"/>
    <x v="1"/>
    <x v="0"/>
    <s v="Aguardando julgamento"/>
    <s v="7.10.2018"/>
  </r>
  <r>
    <x v="22"/>
    <x v="13"/>
    <x v="646"/>
    <x v="21161"/>
    <x v="20456"/>
    <x v="0"/>
    <x v="0"/>
    <s v="Aguardando julgamento"/>
    <s v="7.10.2018"/>
  </r>
  <r>
    <x v="22"/>
    <x v="24"/>
    <x v="981"/>
    <x v="21162"/>
    <x v="20457"/>
    <x v="0"/>
    <x v="0"/>
    <s v="Aguardando julgamento"/>
    <s v="7.10.2018"/>
  </r>
  <r>
    <x v="22"/>
    <x v="27"/>
    <x v="1055"/>
    <x v="21163"/>
    <x v="20458"/>
    <x v="0"/>
    <x v="0"/>
    <s v="Aguardando julgamento"/>
    <s v="7.10.2018"/>
  </r>
  <r>
    <x v="22"/>
    <x v="6"/>
    <x v="4372"/>
    <x v="21164"/>
    <x v="20459"/>
    <x v="0"/>
    <x v="0"/>
    <s v="Aguardando julgamento"/>
    <s v="7.10.2018"/>
  </r>
  <r>
    <x v="22"/>
    <x v="0"/>
    <x v="341"/>
    <x v="21165"/>
    <x v="20460"/>
    <x v="6"/>
    <x v="0"/>
    <s v="Aguardando julgamento"/>
    <s v="7.10.2018"/>
  </r>
  <r>
    <x v="22"/>
    <x v="0"/>
    <x v="162"/>
    <x v="21166"/>
    <x v="20461"/>
    <x v="0"/>
    <x v="0"/>
    <s v="Aguardando julgamento"/>
    <s v="7.10.2018"/>
  </r>
  <r>
    <x v="22"/>
    <x v="29"/>
    <x v="7567"/>
    <x v="21167"/>
    <x v="20462"/>
    <x v="0"/>
    <x v="0"/>
    <s v="Aguardando julgamento"/>
    <s v="7.10.2018"/>
  </r>
  <r>
    <x v="22"/>
    <x v="5"/>
    <x v="170"/>
    <x v="21168"/>
    <x v="20463"/>
    <x v="0"/>
    <x v="0"/>
    <s v="Aguardando julgamento"/>
    <s v="7.10.2018"/>
  </r>
  <r>
    <x v="22"/>
    <x v="24"/>
    <x v="1539"/>
    <x v="21169"/>
    <x v="20464"/>
    <x v="0"/>
    <x v="1"/>
    <s v="Deferido"/>
    <s v="7.10.2018"/>
  </r>
  <r>
    <x v="22"/>
    <x v="27"/>
    <x v="690"/>
    <x v="21170"/>
    <x v="20465"/>
    <x v="0"/>
    <x v="0"/>
    <s v="Aguardando julgamento"/>
    <s v="7.10.2018"/>
  </r>
  <r>
    <x v="22"/>
    <x v="27"/>
    <x v="1035"/>
    <x v="21171"/>
    <x v="20466"/>
    <x v="0"/>
    <x v="0"/>
    <s v="Aguardando julgamento"/>
    <s v="7.10.2018"/>
  </r>
  <r>
    <x v="22"/>
    <x v="16"/>
    <x v="39"/>
    <x v="21172"/>
    <x v="20467"/>
    <x v="0"/>
    <x v="1"/>
    <s v="Deferido"/>
    <s v="7.10.2018"/>
  </r>
  <r>
    <x v="22"/>
    <x v="29"/>
    <x v="1566"/>
    <x v="21173"/>
    <x v="20468"/>
    <x v="0"/>
    <x v="0"/>
    <s v="Aguardando julgamento"/>
    <s v="7.10.2018"/>
  </r>
  <r>
    <x v="22"/>
    <x v="0"/>
    <x v="6694"/>
    <x v="21174"/>
    <x v="20469"/>
    <x v="0"/>
    <x v="0"/>
    <s v="Aguardando julgamento"/>
    <s v="7.10.2018"/>
  </r>
  <r>
    <x v="22"/>
    <x v="2"/>
    <x v="1850"/>
    <x v="21175"/>
    <x v="20470"/>
    <x v="1"/>
    <x v="0"/>
    <s v="Aguardando julgamento"/>
    <s v="7.10.2018"/>
  </r>
  <r>
    <x v="22"/>
    <x v="12"/>
    <x v="765"/>
    <x v="21176"/>
    <x v="20471"/>
    <x v="0"/>
    <x v="0"/>
    <s v="Aguardando julgamento"/>
    <s v="7.10.2018"/>
  </r>
  <r>
    <x v="22"/>
    <x v="3"/>
    <x v="70"/>
    <x v="21177"/>
    <x v="20472"/>
    <x v="0"/>
    <x v="1"/>
    <s v="Deferido"/>
    <s v="7.10.2018"/>
  </r>
  <r>
    <x v="22"/>
    <x v="16"/>
    <x v="35"/>
    <x v="21178"/>
    <x v="20473"/>
    <x v="0"/>
    <x v="0"/>
    <s v="Aguardando julgamento"/>
    <s v="7.10.2018"/>
  </r>
  <r>
    <x v="22"/>
    <x v="28"/>
    <x v="156"/>
    <x v="21179"/>
    <x v="20474"/>
    <x v="0"/>
    <x v="1"/>
    <s v="Deferido"/>
    <s v="7.10.2018"/>
  </r>
  <r>
    <x v="22"/>
    <x v="6"/>
    <x v="123"/>
    <x v="21180"/>
    <x v="20475"/>
    <x v="0"/>
    <x v="0"/>
    <s v="Aguardando julgamento"/>
    <s v="7.10.2018"/>
  </r>
  <r>
    <x v="22"/>
    <x v="14"/>
    <x v="7568"/>
    <x v="21181"/>
    <x v="20476"/>
    <x v="0"/>
    <x v="0"/>
    <s v="Aguardando julgamento"/>
    <s v="7.10.2018"/>
  </r>
  <r>
    <x v="22"/>
    <x v="29"/>
    <x v="318"/>
    <x v="21182"/>
    <x v="20477"/>
    <x v="0"/>
    <x v="0"/>
    <s v="Aguardando julgamento"/>
    <s v="7.10.2018"/>
  </r>
  <r>
    <x v="22"/>
    <x v="29"/>
    <x v="7569"/>
    <x v="21183"/>
    <x v="20478"/>
    <x v="0"/>
    <x v="0"/>
    <s v="Aguardando julgamento"/>
    <s v="7.10.2018"/>
  </r>
  <r>
    <x v="22"/>
    <x v="15"/>
    <x v="1013"/>
    <x v="21184"/>
    <x v="20479"/>
    <x v="0"/>
    <x v="0"/>
    <s v="Aguardando julgamento"/>
    <s v="7.10.2018"/>
  </r>
  <r>
    <x v="22"/>
    <x v="23"/>
    <x v="64"/>
    <x v="21185"/>
    <x v="20480"/>
    <x v="0"/>
    <x v="0"/>
    <s v="Aguardando julgamento"/>
    <s v="7.10.2018"/>
  </r>
  <r>
    <x v="22"/>
    <x v="2"/>
    <x v="425"/>
    <x v="21186"/>
    <x v="20481"/>
    <x v="0"/>
    <x v="0"/>
    <s v="Aguardando julgamento"/>
    <s v="7.10.2018"/>
  </r>
  <r>
    <x v="22"/>
    <x v="12"/>
    <x v="1723"/>
    <x v="21187"/>
    <x v="20482"/>
    <x v="1"/>
    <x v="0"/>
    <s v="Aguardando julgamento"/>
    <s v="7.10.2018"/>
  </r>
  <r>
    <x v="22"/>
    <x v="26"/>
    <x v="218"/>
    <x v="21188"/>
    <x v="20483"/>
    <x v="0"/>
    <x v="0"/>
    <s v="Aguardando julgamento"/>
    <s v="7.10.2018"/>
  </r>
  <r>
    <x v="22"/>
    <x v="27"/>
    <x v="2174"/>
    <x v="21189"/>
    <x v="20484"/>
    <x v="1"/>
    <x v="0"/>
    <s v="Aguardando julgamento"/>
    <s v="7.10.2018"/>
  </r>
  <r>
    <x v="22"/>
    <x v="4"/>
    <x v="681"/>
    <x v="21190"/>
    <x v="20485"/>
    <x v="0"/>
    <x v="0"/>
    <s v="Aguardando julgamento"/>
    <s v="7.10.2018"/>
  </r>
  <r>
    <x v="22"/>
    <x v="3"/>
    <x v="417"/>
    <x v="21191"/>
    <x v="20486"/>
    <x v="0"/>
    <x v="0"/>
    <s v="Aguardando julgamento"/>
    <s v="7.10.2018"/>
  </r>
  <r>
    <x v="22"/>
    <x v="29"/>
    <x v="1486"/>
    <x v="21192"/>
    <x v="20487"/>
    <x v="0"/>
    <x v="0"/>
    <s v="Aguardando julgamento"/>
    <s v="7.10.2018"/>
  </r>
  <r>
    <x v="22"/>
    <x v="1"/>
    <x v="2608"/>
    <x v="21193"/>
    <x v="20488"/>
    <x v="0"/>
    <x v="0"/>
    <s v="Aguardando julgamento"/>
    <s v="7.10.2018"/>
  </r>
  <r>
    <x v="22"/>
    <x v="3"/>
    <x v="5"/>
    <x v="21194"/>
    <x v="20489"/>
    <x v="0"/>
    <x v="1"/>
    <s v="Deferido"/>
    <s v="7.10.2018"/>
  </r>
  <r>
    <x v="22"/>
    <x v="2"/>
    <x v="3097"/>
    <x v="21195"/>
    <x v="20490"/>
    <x v="0"/>
    <x v="0"/>
    <s v="Aguardando julgamento"/>
    <s v="7.10.2018"/>
  </r>
  <r>
    <x v="22"/>
    <x v="7"/>
    <x v="1364"/>
    <x v="21196"/>
    <x v="20491"/>
    <x v="0"/>
    <x v="0"/>
    <s v="Aguardando julgamento"/>
    <s v="7.10.2018"/>
  </r>
  <r>
    <x v="22"/>
    <x v="29"/>
    <x v="1128"/>
    <x v="21197"/>
    <x v="251"/>
    <x v="0"/>
    <x v="0"/>
    <s v="Aguardando julgamento"/>
    <s v="7.10.2018"/>
  </r>
  <r>
    <x v="22"/>
    <x v="20"/>
    <x v="7570"/>
    <x v="21198"/>
    <x v="20492"/>
    <x v="1"/>
    <x v="0"/>
    <s v="Aguardando julgamento"/>
    <s v="7.10.2018"/>
  </r>
  <r>
    <x v="22"/>
    <x v="20"/>
    <x v="7570"/>
    <x v="21198"/>
    <x v="20493"/>
    <x v="1"/>
    <x v="0"/>
    <s v="Aguardando julgamento"/>
    <s v="7.10.2018"/>
  </r>
  <r>
    <x v="22"/>
    <x v="20"/>
    <x v="1451"/>
    <x v="21199"/>
    <x v="4114"/>
    <x v="0"/>
    <x v="0"/>
    <s v="Aguardando julgamento"/>
    <s v="7.10.2018"/>
  </r>
  <r>
    <x v="22"/>
    <x v="20"/>
    <x v="7571"/>
    <x v="21200"/>
    <x v="20494"/>
    <x v="0"/>
    <x v="0"/>
    <s v="Aguardando julgamento"/>
    <s v="7.10.2018"/>
  </r>
  <r>
    <x v="22"/>
    <x v="2"/>
    <x v="7572"/>
    <x v="21201"/>
    <x v="20495"/>
    <x v="0"/>
    <x v="0"/>
    <s v="Aguardando julgamento"/>
    <s v="7.10.2018"/>
  </r>
  <r>
    <x v="22"/>
    <x v="28"/>
    <x v="878"/>
    <x v="21202"/>
    <x v="20496"/>
    <x v="0"/>
    <x v="1"/>
    <s v="Deferido"/>
    <s v="7.10.2018"/>
  </r>
  <r>
    <x v="22"/>
    <x v="8"/>
    <x v="1188"/>
    <x v="21203"/>
    <x v="20497"/>
    <x v="0"/>
    <x v="0"/>
    <s v="Aguardando julgamento"/>
    <s v="7.10.2018"/>
  </r>
  <r>
    <x v="22"/>
    <x v="24"/>
    <x v="915"/>
    <x v="21204"/>
    <x v="20498"/>
    <x v="0"/>
    <x v="1"/>
    <s v="Deferido"/>
    <s v="7.10.2018"/>
  </r>
  <r>
    <x v="22"/>
    <x v="8"/>
    <x v="783"/>
    <x v="21205"/>
    <x v="4131"/>
    <x v="0"/>
    <x v="0"/>
    <s v="Aguardando julgamento"/>
    <s v="7.10.2018"/>
  </r>
  <r>
    <x v="22"/>
    <x v="18"/>
    <x v="115"/>
    <x v="21206"/>
    <x v="20499"/>
    <x v="0"/>
    <x v="0"/>
    <s v="Aguardando julgamento"/>
    <s v="7.10.2018"/>
  </r>
  <r>
    <x v="22"/>
    <x v="14"/>
    <x v="157"/>
    <x v="21207"/>
    <x v="20500"/>
    <x v="0"/>
    <x v="0"/>
    <s v="Aguardando julgamento"/>
    <s v="7.10.2018"/>
  </r>
  <r>
    <x v="22"/>
    <x v="15"/>
    <x v="1480"/>
    <x v="21208"/>
    <x v="20501"/>
    <x v="0"/>
    <x v="0"/>
    <s v="Aguardando julgamento"/>
    <s v="7.10.2018"/>
  </r>
  <r>
    <x v="22"/>
    <x v="5"/>
    <x v="12"/>
    <x v="21209"/>
    <x v="20502"/>
    <x v="0"/>
    <x v="0"/>
    <s v="Aguardando julgamento"/>
    <s v="7.10.2018"/>
  </r>
  <r>
    <x v="22"/>
    <x v="1"/>
    <x v="2871"/>
    <x v="21210"/>
    <x v="20503"/>
    <x v="0"/>
    <x v="0"/>
    <s v="Aguardando julgamento"/>
    <s v="7.10.2018"/>
  </r>
  <r>
    <x v="22"/>
    <x v="24"/>
    <x v="71"/>
    <x v="21211"/>
    <x v="20504"/>
    <x v="1"/>
    <x v="1"/>
    <s v="Deferido"/>
    <s v="7.10.2018"/>
  </r>
  <r>
    <x v="22"/>
    <x v="1"/>
    <x v="3194"/>
    <x v="21212"/>
    <x v="20505"/>
    <x v="1"/>
    <x v="0"/>
    <s v="Aguardando julgamento"/>
    <s v="7.10.2018"/>
  </r>
  <r>
    <x v="22"/>
    <x v="23"/>
    <x v="69"/>
    <x v="21213"/>
    <x v="20506"/>
    <x v="1"/>
    <x v="0"/>
    <s v="Aguardando julgamento"/>
    <s v="7.10.2018"/>
  </r>
  <r>
    <x v="22"/>
    <x v="16"/>
    <x v="640"/>
    <x v="21214"/>
    <x v="20507"/>
    <x v="0"/>
    <x v="1"/>
    <s v="Deferido"/>
    <s v="7.10.2018"/>
  </r>
  <r>
    <x v="22"/>
    <x v="2"/>
    <x v="1925"/>
    <x v="21215"/>
    <x v="20508"/>
    <x v="1"/>
    <x v="0"/>
    <s v="Aguardando julgamento"/>
    <s v="7.10.2018"/>
  </r>
  <r>
    <x v="22"/>
    <x v="9"/>
    <x v="266"/>
    <x v="21216"/>
    <x v="20509"/>
    <x v="0"/>
    <x v="0"/>
    <s v="Aguardando julgamento"/>
    <s v="7.10.2018"/>
  </r>
  <r>
    <x v="22"/>
    <x v="27"/>
    <x v="7573"/>
    <x v="21217"/>
    <x v="20510"/>
    <x v="0"/>
    <x v="0"/>
    <s v="Aguardando julgamento"/>
    <s v="7.10.2018"/>
  </r>
  <r>
    <x v="22"/>
    <x v="16"/>
    <x v="3137"/>
    <x v="21218"/>
    <x v="20511"/>
    <x v="0"/>
    <x v="1"/>
    <s v="Deferido"/>
    <s v="7.10.2018"/>
  </r>
  <r>
    <x v="22"/>
    <x v="27"/>
    <x v="1849"/>
    <x v="21219"/>
    <x v="20512"/>
    <x v="1"/>
    <x v="0"/>
    <s v="Aguardando julgamento"/>
    <s v="7.10.2018"/>
  </r>
  <r>
    <x v="22"/>
    <x v="27"/>
    <x v="647"/>
    <x v="21219"/>
    <x v="20512"/>
    <x v="0"/>
    <x v="2"/>
    <s v="Ren˙ncia"/>
    <s v="7.10.2018"/>
  </r>
  <r>
    <x v="22"/>
    <x v="28"/>
    <x v="3224"/>
    <x v="21220"/>
    <x v="20513"/>
    <x v="0"/>
    <x v="1"/>
    <s v="Deferido"/>
    <s v="7.10.2018"/>
  </r>
  <r>
    <x v="22"/>
    <x v="27"/>
    <x v="605"/>
    <x v="21221"/>
    <x v="20514"/>
    <x v="0"/>
    <x v="0"/>
    <s v="Aguardando julgamento"/>
    <s v="7.10.2018"/>
  </r>
  <r>
    <x v="22"/>
    <x v="13"/>
    <x v="4762"/>
    <x v="21222"/>
    <x v="20515"/>
    <x v="1"/>
    <x v="0"/>
    <s v="Aguardando julgamento"/>
    <s v="7.10.2018"/>
  </r>
  <r>
    <x v="22"/>
    <x v="27"/>
    <x v="1646"/>
    <x v="21223"/>
    <x v="20516"/>
    <x v="0"/>
    <x v="0"/>
    <s v="Aguardando julgamento"/>
    <s v="7.10.2018"/>
  </r>
  <r>
    <x v="22"/>
    <x v="13"/>
    <x v="481"/>
    <x v="21224"/>
    <x v="20517"/>
    <x v="0"/>
    <x v="0"/>
    <s v="Aguardando julgamento"/>
    <s v="7.10.2018"/>
  </r>
  <r>
    <x v="22"/>
    <x v="29"/>
    <x v="522"/>
    <x v="21225"/>
    <x v="20518"/>
    <x v="1"/>
    <x v="0"/>
    <s v="Aguardando julgamento"/>
    <s v="7.10.2018"/>
  </r>
  <r>
    <x v="22"/>
    <x v="3"/>
    <x v="541"/>
    <x v="21226"/>
    <x v="20519"/>
    <x v="0"/>
    <x v="1"/>
    <s v="Deferido"/>
    <s v="7.10.2018"/>
  </r>
  <r>
    <x v="22"/>
    <x v="28"/>
    <x v="1485"/>
    <x v="21227"/>
    <x v="20520"/>
    <x v="0"/>
    <x v="1"/>
    <s v="Deferido"/>
    <s v="7.10.2018"/>
  </r>
  <r>
    <x v="22"/>
    <x v="14"/>
    <x v="2256"/>
    <x v="21228"/>
    <x v="16621"/>
    <x v="2"/>
    <x v="0"/>
    <s v="Aguardando julgamento"/>
    <s v="7.10.2018"/>
  </r>
  <r>
    <x v="22"/>
    <x v="22"/>
    <x v="3203"/>
    <x v="21229"/>
    <x v="20521"/>
    <x v="1"/>
    <x v="0"/>
    <s v="Aguardando julgamento"/>
    <s v="7.10.2018"/>
  </r>
  <r>
    <x v="22"/>
    <x v="27"/>
    <x v="925"/>
    <x v="21230"/>
    <x v="792"/>
    <x v="0"/>
    <x v="0"/>
    <s v="Aguardando julgamento"/>
    <s v="7.10.2018"/>
  </r>
  <r>
    <x v="22"/>
    <x v="8"/>
    <x v="2180"/>
    <x v="21231"/>
    <x v="20522"/>
    <x v="1"/>
    <x v="0"/>
    <s v="Aguardando julgamento"/>
    <s v="7.10.2018"/>
  </r>
  <r>
    <x v="22"/>
    <x v="3"/>
    <x v="3154"/>
    <x v="21232"/>
    <x v="20523"/>
    <x v="4"/>
    <x v="0"/>
    <s v="Aguardando julgamento"/>
    <s v="7.10.2018"/>
  </r>
  <r>
    <x v="22"/>
    <x v="8"/>
    <x v="413"/>
    <x v="21233"/>
    <x v="20524"/>
    <x v="0"/>
    <x v="0"/>
    <s v="Aguardando julgamento"/>
    <s v="7.10.2018"/>
  </r>
  <r>
    <x v="22"/>
    <x v="20"/>
    <x v="7574"/>
    <x v="21234"/>
    <x v="20525"/>
    <x v="0"/>
    <x v="0"/>
    <s v="Aguardando julgamento"/>
    <s v="7.10.2018"/>
  </r>
  <r>
    <x v="22"/>
    <x v="8"/>
    <x v="1157"/>
    <x v="21235"/>
    <x v="20526"/>
    <x v="0"/>
    <x v="0"/>
    <s v="Aguardando julgamento"/>
    <s v="7.10.2018"/>
  </r>
  <r>
    <x v="22"/>
    <x v="29"/>
    <x v="446"/>
    <x v="21236"/>
    <x v="20527"/>
    <x v="0"/>
    <x v="0"/>
    <s v="Aguardando julgamento"/>
    <s v="7.10.2018"/>
  </r>
  <r>
    <x v="22"/>
    <x v="6"/>
    <x v="7575"/>
    <x v="21237"/>
    <x v="20528"/>
    <x v="0"/>
    <x v="0"/>
    <s v="Aguardando julgamento"/>
    <s v="7.10.2018"/>
  </r>
  <r>
    <x v="22"/>
    <x v="34"/>
    <x v="1377"/>
    <x v="21238"/>
    <x v="6147"/>
    <x v="3"/>
    <x v="0"/>
    <s v="Aguardando julgamento"/>
    <s v="7.10.2018"/>
  </r>
  <r>
    <x v="22"/>
    <x v="0"/>
    <x v="472"/>
    <x v="21239"/>
    <x v="20529"/>
    <x v="0"/>
    <x v="0"/>
    <s v="Aguardando julgamento"/>
    <s v="7.10.2018"/>
  </r>
  <r>
    <x v="22"/>
    <x v="26"/>
    <x v="78"/>
    <x v="21240"/>
    <x v="20530"/>
    <x v="0"/>
    <x v="0"/>
    <s v="Aguardando julgamento"/>
    <s v="7.10.2018"/>
  </r>
  <r>
    <x v="22"/>
    <x v="2"/>
    <x v="6"/>
    <x v="21241"/>
    <x v="20531"/>
    <x v="1"/>
    <x v="0"/>
    <s v="Aguardando julgamento"/>
    <s v="7.10.2018"/>
  </r>
  <r>
    <x v="22"/>
    <x v="29"/>
    <x v="275"/>
    <x v="21242"/>
    <x v="20532"/>
    <x v="0"/>
    <x v="0"/>
    <s v="Aguardando julgamento"/>
    <s v="7.10.2018"/>
  </r>
  <r>
    <x v="22"/>
    <x v="15"/>
    <x v="1518"/>
    <x v="21243"/>
    <x v="20533"/>
    <x v="0"/>
    <x v="0"/>
    <s v="Aguardando julgamento"/>
    <s v="7.10.2018"/>
  </r>
  <r>
    <x v="22"/>
    <x v="3"/>
    <x v="363"/>
    <x v="21244"/>
    <x v="5643"/>
    <x v="0"/>
    <x v="1"/>
    <s v="Deferido"/>
    <s v="7.10.2018"/>
  </r>
  <r>
    <x v="22"/>
    <x v="9"/>
    <x v="132"/>
    <x v="21245"/>
    <x v="20534"/>
    <x v="0"/>
    <x v="0"/>
    <s v="Aguardando julgamento"/>
    <s v="7.10.2018"/>
  </r>
  <r>
    <x v="22"/>
    <x v="27"/>
    <x v="2030"/>
    <x v="21246"/>
    <x v="20535"/>
    <x v="0"/>
    <x v="0"/>
    <s v="Aguardando julgamento"/>
    <s v="7.10.2018"/>
  </r>
  <r>
    <x v="22"/>
    <x v="12"/>
    <x v="3997"/>
    <x v="21247"/>
    <x v="20536"/>
    <x v="1"/>
    <x v="0"/>
    <s v="Aguardando julgamento"/>
    <s v="7.10.2018"/>
  </r>
  <r>
    <x v="22"/>
    <x v="18"/>
    <x v="414"/>
    <x v="21248"/>
    <x v="20537"/>
    <x v="0"/>
    <x v="0"/>
    <s v="Aguardando julgamento"/>
    <s v="7.10.2018"/>
  </r>
  <r>
    <x v="22"/>
    <x v="6"/>
    <x v="545"/>
    <x v="21249"/>
    <x v="20538"/>
    <x v="1"/>
    <x v="0"/>
    <s v="Aguardando julgamento"/>
    <s v="7.10.2018"/>
  </r>
  <r>
    <x v="22"/>
    <x v="3"/>
    <x v="27"/>
    <x v="21250"/>
    <x v="5513"/>
    <x v="0"/>
    <x v="0"/>
    <s v="Aguardando julgamento"/>
    <s v="7.10.2018"/>
  </r>
  <r>
    <x v="22"/>
    <x v="22"/>
    <x v="130"/>
    <x v="21251"/>
    <x v="8083"/>
    <x v="0"/>
    <x v="0"/>
    <s v="Aguardando julgamento"/>
    <s v="7.10.2018"/>
  </r>
  <r>
    <x v="22"/>
    <x v="6"/>
    <x v="305"/>
    <x v="21252"/>
    <x v="20539"/>
    <x v="0"/>
    <x v="0"/>
    <s v="Aguardando julgamento"/>
    <s v="7.10.2018"/>
  </r>
  <r>
    <x v="22"/>
    <x v="8"/>
    <x v="3024"/>
    <x v="21253"/>
    <x v="20540"/>
    <x v="0"/>
    <x v="0"/>
    <s v="Aguardando julgamento"/>
    <s v="7.10.2018"/>
  </r>
  <r>
    <x v="22"/>
    <x v="13"/>
    <x v="480"/>
    <x v="21254"/>
    <x v="20541"/>
    <x v="0"/>
    <x v="0"/>
    <s v="Aguardando julgamento"/>
    <s v="7.10.2018"/>
  </r>
  <r>
    <x v="22"/>
    <x v="15"/>
    <x v="7576"/>
    <x v="21255"/>
    <x v="9570"/>
    <x v="1"/>
    <x v="0"/>
    <s v="Aguardando julgamento"/>
    <s v="7.10.2018"/>
  </r>
  <r>
    <x v="22"/>
    <x v="27"/>
    <x v="1140"/>
    <x v="21256"/>
    <x v="20542"/>
    <x v="0"/>
    <x v="0"/>
    <s v="Aguardando julgamento"/>
    <s v="7.10.2018"/>
  </r>
  <r>
    <x v="22"/>
    <x v="21"/>
    <x v="799"/>
    <x v="21257"/>
    <x v="20543"/>
    <x v="0"/>
    <x v="0"/>
    <s v="Aguardando julgamento"/>
    <s v="7.10.2018"/>
  </r>
  <r>
    <x v="22"/>
    <x v="13"/>
    <x v="829"/>
    <x v="21258"/>
    <x v="20544"/>
    <x v="3"/>
    <x v="0"/>
    <s v="Aguardando julgamento"/>
    <s v="7.10.2018"/>
  </r>
  <r>
    <x v="22"/>
    <x v="14"/>
    <x v="370"/>
    <x v="21259"/>
    <x v="20545"/>
    <x v="0"/>
    <x v="0"/>
    <s v="Aguardando julgamento"/>
    <s v="7.10.2018"/>
  </r>
  <r>
    <x v="22"/>
    <x v="15"/>
    <x v="33"/>
    <x v="21260"/>
    <x v="20546"/>
    <x v="1"/>
    <x v="0"/>
    <s v="Aguardando julgamento"/>
    <s v="7.10.2018"/>
  </r>
  <r>
    <x v="22"/>
    <x v="7"/>
    <x v="4750"/>
    <x v="21261"/>
    <x v="20547"/>
    <x v="1"/>
    <x v="0"/>
    <s v="Aguardando julgamento"/>
    <s v="7.10.2018"/>
  </r>
  <r>
    <x v="22"/>
    <x v="9"/>
    <x v="2631"/>
    <x v="21262"/>
    <x v="20548"/>
    <x v="0"/>
    <x v="0"/>
    <s v="Aguardando julgamento"/>
    <s v="7.10.2018"/>
  </r>
  <r>
    <x v="22"/>
    <x v="23"/>
    <x v="4885"/>
    <x v="21263"/>
    <x v="20549"/>
    <x v="1"/>
    <x v="0"/>
    <s v="Aguardando julgamento"/>
    <s v="7.10.2018"/>
  </r>
  <r>
    <x v="22"/>
    <x v="29"/>
    <x v="7577"/>
    <x v="21264"/>
    <x v="20550"/>
    <x v="0"/>
    <x v="0"/>
    <s v="Aguardando julgamento"/>
    <s v="7.10.2018"/>
  </r>
  <r>
    <x v="22"/>
    <x v="20"/>
    <x v="570"/>
    <x v="21265"/>
    <x v="20551"/>
    <x v="1"/>
    <x v="0"/>
    <s v="Aguardando julgamento"/>
    <s v="7.10.2018"/>
  </r>
  <r>
    <x v="22"/>
    <x v="21"/>
    <x v="4743"/>
    <x v="21266"/>
    <x v="20552"/>
    <x v="0"/>
    <x v="0"/>
    <s v="Aguardando julgamento"/>
    <s v="7.10.2018"/>
  </r>
  <r>
    <x v="22"/>
    <x v="28"/>
    <x v="7578"/>
    <x v="21267"/>
    <x v="20553"/>
    <x v="0"/>
    <x v="1"/>
    <s v="Deferido"/>
    <s v="7.10.2018"/>
  </r>
  <r>
    <x v="22"/>
    <x v="7"/>
    <x v="912"/>
    <x v="21268"/>
    <x v="20554"/>
    <x v="0"/>
    <x v="0"/>
    <s v="Aguardando julgamento"/>
    <s v="7.10.2018"/>
  </r>
  <r>
    <x v="22"/>
    <x v="3"/>
    <x v="469"/>
    <x v="21269"/>
    <x v="20555"/>
    <x v="0"/>
    <x v="1"/>
    <s v="Deferido"/>
    <s v="7.10.2018"/>
  </r>
  <r>
    <x v="22"/>
    <x v="3"/>
    <x v="2708"/>
    <x v="21270"/>
    <x v="20556"/>
    <x v="6"/>
    <x v="0"/>
    <s v="Aguardando julgamento"/>
    <s v="7.10.2018"/>
  </r>
  <r>
    <x v="22"/>
    <x v="5"/>
    <x v="504"/>
    <x v="21271"/>
    <x v="20557"/>
    <x v="0"/>
    <x v="0"/>
    <s v="Aguardando julgamento"/>
    <s v="7.10.2018"/>
  </r>
  <r>
    <x v="22"/>
    <x v="27"/>
    <x v="642"/>
    <x v="21272"/>
    <x v="317"/>
    <x v="0"/>
    <x v="0"/>
    <s v="Aguardando julgamento"/>
    <s v="7.10.2018"/>
  </r>
  <r>
    <x v="22"/>
    <x v="3"/>
    <x v="76"/>
    <x v="21273"/>
    <x v="7168"/>
    <x v="1"/>
    <x v="1"/>
    <s v="Deferido"/>
    <s v="7.10.2018"/>
  </r>
  <r>
    <x v="22"/>
    <x v="2"/>
    <x v="1263"/>
    <x v="21274"/>
    <x v="20558"/>
    <x v="1"/>
    <x v="0"/>
    <s v="Aguardando julgamento"/>
    <s v="7.10.2018"/>
  </r>
  <r>
    <x v="22"/>
    <x v="3"/>
    <x v="752"/>
    <x v="21275"/>
    <x v="20559"/>
    <x v="1"/>
    <x v="1"/>
    <s v="Deferido"/>
    <s v="7.10.2018"/>
  </r>
  <r>
    <x v="22"/>
    <x v="21"/>
    <x v="742"/>
    <x v="21276"/>
    <x v="20560"/>
    <x v="0"/>
    <x v="0"/>
    <s v="Aguardando julgamento"/>
    <s v="7.10.2018"/>
  </r>
  <r>
    <x v="22"/>
    <x v="30"/>
    <x v="624"/>
    <x v="21277"/>
    <x v="20561"/>
    <x v="1"/>
    <x v="0"/>
    <s v="Aguardando julgamento"/>
    <s v="7.10.2018"/>
  </r>
  <r>
    <x v="22"/>
    <x v="1"/>
    <x v="2963"/>
    <x v="21278"/>
    <x v="20562"/>
    <x v="0"/>
    <x v="0"/>
    <s v="Aguardando julgamento"/>
    <s v="7.10.2018"/>
  </r>
  <r>
    <x v="22"/>
    <x v="0"/>
    <x v="341"/>
    <x v="21279"/>
    <x v="20563"/>
    <x v="5"/>
    <x v="0"/>
    <s v="Aguardando julgamento"/>
    <s v="7.10.2018"/>
  </r>
  <r>
    <x v="22"/>
    <x v="1"/>
    <x v="7579"/>
    <x v="21280"/>
    <x v="20564"/>
    <x v="0"/>
    <x v="0"/>
    <s v="Aguardando julgamento"/>
    <s v="7.10.2018"/>
  </r>
  <r>
    <x v="22"/>
    <x v="28"/>
    <x v="1557"/>
    <x v="21281"/>
    <x v="20565"/>
    <x v="0"/>
    <x v="1"/>
    <s v="Deferido"/>
    <s v="7.10.2018"/>
  </r>
  <r>
    <x v="22"/>
    <x v="0"/>
    <x v="415"/>
    <x v="21282"/>
    <x v="20566"/>
    <x v="0"/>
    <x v="0"/>
    <s v="Aguardando julgamento"/>
    <s v="7.10.2018"/>
  </r>
  <r>
    <x v="22"/>
    <x v="30"/>
    <x v="2159"/>
    <x v="21283"/>
    <x v="20567"/>
    <x v="0"/>
    <x v="0"/>
    <s v="Aguardando julgamento"/>
    <s v="7.10.2018"/>
  </r>
  <r>
    <x v="22"/>
    <x v="28"/>
    <x v="2169"/>
    <x v="21284"/>
    <x v="20568"/>
    <x v="0"/>
    <x v="0"/>
    <s v="Aguardando julgamento"/>
    <s v="7.10.2018"/>
  </r>
  <r>
    <x v="22"/>
    <x v="28"/>
    <x v="7580"/>
    <x v="21285"/>
    <x v="20569"/>
    <x v="0"/>
    <x v="1"/>
    <s v="Deferido"/>
    <s v="7.10.2018"/>
  </r>
  <r>
    <x v="22"/>
    <x v="29"/>
    <x v="2798"/>
    <x v="21286"/>
    <x v="20570"/>
    <x v="0"/>
    <x v="0"/>
    <s v="Aguardando julgamento"/>
    <s v="7.10.2018"/>
  </r>
  <r>
    <x v="22"/>
    <x v="7"/>
    <x v="1463"/>
    <x v="21287"/>
    <x v="20571"/>
    <x v="0"/>
    <x v="0"/>
    <s v="Aguardando julgamento"/>
    <s v="7.10.2018"/>
  </r>
  <r>
    <x v="22"/>
    <x v="13"/>
    <x v="512"/>
    <x v="21288"/>
    <x v="20572"/>
    <x v="0"/>
    <x v="0"/>
    <s v="Aguardando julgamento"/>
    <s v="7.10.2018"/>
  </r>
  <r>
    <x v="22"/>
    <x v="3"/>
    <x v="2708"/>
    <x v="21289"/>
    <x v="20573"/>
    <x v="5"/>
    <x v="0"/>
    <s v="Aguardando julgamento"/>
    <s v="7.10.2018"/>
  </r>
  <r>
    <x v="22"/>
    <x v="20"/>
    <x v="6035"/>
    <x v="21290"/>
    <x v="20574"/>
    <x v="0"/>
    <x v="0"/>
    <s v="Aguardando julgamento"/>
    <s v="7.10.2018"/>
  </r>
  <r>
    <x v="22"/>
    <x v="6"/>
    <x v="1319"/>
    <x v="21291"/>
    <x v="20575"/>
    <x v="1"/>
    <x v="1"/>
    <s v="Deferido"/>
    <s v="7.10.2018"/>
  </r>
  <r>
    <x v="22"/>
    <x v="27"/>
    <x v="1295"/>
    <x v="21292"/>
    <x v="20576"/>
    <x v="1"/>
    <x v="0"/>
    <s v="Aguardando julgamento"/>
    <s v="7.10.2018"/>
  </r>
  <r>
    <x v="22"/>
    <x v="1"/>
    <x v="2555"/>
    <x v="21293"/>
    <x v="20577"/>
    <x v="0"/>
    <x v="0"/>
    <s v="Aguardando julgamento"/>
    <s v="7.10.2018"/>
  </r>
  <r>
    <x v="22"/>
    <x v="33"/>
    <x v="816"/>
    <x v="21294"/>
    <x v="20578"/>
    <x v="0"/>
    <x v="0"/>
    <s v="Aguardando julgamento"/>
    <s v="7.10.2018"/>
  </r>
  <r>
    <x v="22"/>
    <x v="29"/>
    <x v="3181"/>
    <x v="21295"/>
    <x v="20579"/>
    <x v="0"/>
    <x v="0"/>
    <s v="Aguardando julgamento"/>
    <s v="7.10.2018"/>
  </r>
  <r>
    <x v="22"/>
    <x v="3"/>
    <x v="147"/>
    <x v="21296"/>
    <x v="20580"/>
    <x v="0"/>
    <x v="1"/>
    <s v="Deferido"/>
    <s v="7.10.2018"/>
  </r>
  <r>
    <x v="22"/>
    <x v="25"/>
    <x v="7581"/>
    <x v="21297"/>
    <x v="20581"/>
    <x v="0"/>
    <x v="0"/>
    <s v="Aguardando julgamento"/>
    <s v="7.10.2018"/>
  </r>
  <r>
    <x v="22"/>
    <x v="13"/>
    <x v="674"/>
    <x v="21298"/>
    <x v="20582"/>
    <x v="0"/>
    <x v="0"/>
    <s v="Aguardando julgamento"/>
    <s v="7.10.2018"/>
  </r>
  <r>
    <x v="22"/>
    <x v="34"/>
    <x v="1377"/>
    <x v="21299"/>
    <x v="15220"/>
    <x v="6"/>
    <x v="0"/>
    <s v="Aguardando julgamento"/>
    <s v="7.10.2018"/>
  </r>
  <r>
    <x v="22"/>
    <x v="8"/>
    <x v="5048"/>
    <x v="20097"/>
    <x v="20583"/>
    <x v="0"/>
    <x v="0"/>
    <s v="Aguardando julgamento"/>
    <s v="7.10.2018"/>
  </r>
  <r>
    <x v="22"/>
    <x v="30"/>
    <x v="1416"/>
    <x v="21300"/>
    <x v="20584"/>
    <x v="0"/>
    <x v="0"/>
    <s v="Aguardando julgamento"/>
    <s v="7.10.2018"/>
  </r>
  <r>
    <x v="22"/>
    <x v="10"/>
    <x v="4881"/>
    <x v="21301"/>
    <x v="20585"/>
    <x v="0"/>
    <x v="1"/>
    <s v="Deferido"/>
    <s v="7.10.2018"/>
  </r>
  <r>
    <x v="22"/>
    <x v="15"/>
    <x v="649"/>
    <x v="21302"/>
    <x v="20586"/>
    <x v="6"/>
    <x v="0"/>
    <s v="Aguardando julgamento"/>
    <s v="7.10.2018"/>
  </r>
  <r>
    <x v="22"/>
    <x v="0"/>
    <x v="665"/>
    <x v="21303"/>
    <x v="20587"/>
    <x v="1"/>
    <x v="0"/>
    <s v="Aguardando julgamento"/>
    <s v="7.10.2018"/>
  </r>
  <r>
    <x v="22"/>
    <x v="12"/>
    <x v="673"/>
    <x v="21304"/>
    <x v="20588"/>
    <x v="0"/>
    <x v="0"/>
    <s v="Aguardando julgamento"/>
    <s v="7.10.2018"/>
  </r>
  <r>
    <x v="22"/>
    <x v="14"/>
    <x v="196"/>
    <x v="21305"/>
    <x v="20589"/>
    <x v="0"/>
    <x v="0"/>
    <s v="Aguardando julgamento"/>
    <s v="7.10.2018"/>
  </r>
  <r>
    <x v="22"/>
    <x v="21"/>
    <x v="163"/>
    <x v="21306"/>
    <x v="20590"/>
    <x v="1"/>
    <x v="0"/>
    <s v="Aguardando julgamento"/>
    <s v="7.10.2018"/>
  </r>
  <r>
    <x v="22"/>
    <x v="6"/>
    <x v="1800"/>
    <x v="21307"/>
    <x v="20591"/>
    <x v="1"/>
    <x v="0"/>
    <s v="Aguardando julgamento"/>
    <s v="7.10.2018"/>
  </r>
  <r>
    <x v="22"/>
    <x v="26"/>
    <x v="1141"/>
    <x v="21308"/>
    <x v="20592"/>
    <x v="1"/>
    <x v="0"/>
    <s v="Aguardando julgamento"/>
    <s v="7.10.2018"/>
  </r>
  <r>
    <x v="22"/>
    <x v="29"/>
    <x v="3312"/>
    <x v="21309"/>
    <x v="20593"/>
    <x v="0"/>
    <x v="0"/>
    <s v="Aguardando julgamento"/>
    <s v="7.10.2018"/>
  </r>
  <r>
    <x v="22"/>
    <x v="0"/>
    <x v="494"/>
    <x v="21310"/>
    <x v="20594"/>
    <x v="0"/>
    <x v="0"/>
    <s v="Aguardando julgamento"/>
    <s v="7.10.2018"/>
  </r>
  <r>
    <x v="22"/>
    <x v="19"/>
    <x v="1303"/>
    <x v="21311"/>
    <x v="20595"/>
    <x v="1"/>
    <x v="0"/>
    <s v="Aguardando julgamento"/>
    <s v="7.10.2018"/>
  </r>
  <r>
    <x v="22"/>
    <x v="30"/>
    <x v="7582"/>
    <x v="21312"/>
    <x v="20596"/>
    <x v="1"/>
    <x v="0"/>
    <s v="Aguardando julgamento"/>
    <s v="7.10.2018"/>
  </r>
  <r>
    <x v="22"/>
    <x v="1"/>
    <x v="1715"/>
    <x v="21313"/>
    <x v="20597"/>
    <x v="0"/>
    <x v="0"/>
    <s v="Aguardando julgamento"/>
    <s v="7.10.2018"/>
  </r>
  <r>
    <x v="22"/>
    <x v="21"/>
    <x v="2747"/>
    <x v="21314"/>
    <x v="20598"/>
    <x v="0"/>
    <x v="0"/>
    <s v="Aguardando julgamento"/>
    <s v="7.10.2018"/>
  </r>
  <r>
    <x v="22"/>
    <x v="29"/>
    <x v="3197"/>
    <x v="21315"/>
    <x v="20599"/>
    <x v="0"/>
    <x v="0"/>
    <s v="Aguardando julgamento"/>
    <s v="7.10.2018"/>
  </r>
  <r>
    <x v="22"/>
    <x v="8"/>
    <x v="4973"/>
    <x v="21316"/>
    <x v="20600"/>
    <x v="0"/>
    <x v="0"/>
    <s v="Aguardando julgamento"/>
    <s v="7.10.2018"/>
  </r>
  <r>
    <x v="22"/>
    <x v="16"/>
    <x v="477"/>
    <x v="21317"/>
    <x v="20601"/>
    <x v="0"/>
    <x v="1"/>
    <s v="Deferido"/>
    <s v="7.10.2018"/>
  </r>
  <r>
    <x v="22"/>
    <x v="1"/>
    <x v="311"/>
    <x v="21318"/>
    <x v="20602"/>
    <x v="0"/>
    <x v="0"/>
    <s v="Aguardando julgamento"/>
    <s v="7.10.2018"/>
  </r>
  <r>
    <x v="22"/>
    <x v="8"/>
    <x v="2862"/>
    <x v="21319"/>
    <x v="20603"/>
    <x v="0"/>
    <x v="0"/>
    <s v="Aguardando julgamento"/>
    <s v="7.10.2018"/>
  </r>
  <r>
    <x v="22"/>
    <x v="3"/>
    <x v="2712"/>
    <x v="21320"/>
    <x v="20604"/>
    <x v="0"/>
    <x v="1"/>
    <s v="Deferido"/>
    <s v="7.10.2018"/>
  </r>
  <r>
    <x v="22"/>
    <x v="33"/>
    <x v="7583"/>
    <x v="21321"/>
    <x v="20605"/>
    <x v="0"/>
    <x v="0"/>
    <s v="Aguardando julgamento"/>
    <s v="7.10.2018"/>
  </r>
  <r>
    <x v="22"/>
    <x v="29"/>
    <x v="7584"/>
    <x v="21322"/>
    <x v="20606"/>
    <x v="0"/>
    <x v="0"/>
    <s v="Aguardando julgamento"/>
    <s v="7.10.2018"/>
  </r>
  <r>
    <x v="22"/>
    <x v="21"/>
    <x v="2516"/>
    <x v="21323"/>
    <x v="20607"/>
    <x v="0"/>
    <x v="0"/>
    <s v="Aguardando julgamento"/>
    <s v="7.10.2018"/>
  </r>
  <r>
    <x v="22"/>
    <x v="3"/>
    <x v="181"/>
    <x v="21324"/>
    <x v="20608"/>
    <x v="0"/>
    <x v="1"/>
    <s v="Deferido"/>
    <s v="7.10.2018"/>
  </r>
  <r>
    <x v="22"/>
    <x v="25"/>
    <x v="259"/>
    <x v="21325"/>
    <x v="20609"/>
    <x v="0"/>
    <x v="0"/>
    <s v="Aguardando julgamento"/>
    <s v="7.10.2018"/>
  </r>
  <r>
    <x v="22"/>
    <x v="33"/>
    <x v="7585"/>
    <x v="21326"/>
    <x v="20610"/>
    <x v="0"/>
    <x v="0"/>
    <s v="Aguardando julgamento"/>
    <s v="7.10.2018"/>
  </r>
  <r>
    <x v="22"/>
    <x v="21"/>
    <x v="680"/>
    <x v="21327"/>
    <x v="20611"/>
    <x v="0"/>
    <x v="0"/>
    <s v="Aguardando julgamento"/>
    <s v="7.10.2018"/>
  </r>
  <r>
    <x v="22"/>
    <x v="12"/>
    <x v="613"/>
    <x v="21328"/>
    <x v="11014"/>
    <x v="0"/>
    <x v="0"/>
    <s v="Aguardando julgamento"/>
    <s v="7.10.2018"/>
  </r>
  <r>
    <x v="22"/>
    <x v="9"/>
    <x v="2045"/>
    <x v="21329"/>
    <x v="20612"/>
    <x v="1"/>
    <x v="0"/>
    <s v="Aguardando julgamento"/>
    <s v="7.10.2018"/>
  </r>
  <r>
    <x v="22"/>
    <x v="8"/>
    <x v="1025"/>
    <x v="21330"/>
    <x v="20613"/>
    <x v="0"/>
    <x v="0"/>
    <s v="Aguardando julgamento"/>
    <s v="7.10.2018"/>
  </r>
  <r>
    <x v="22"/>
    <x v="4"/>
    <x v="89"/>
    <x v="21331"/>
    <x v="20014"/>
    <x v="0"/>
    <x v="1"/>
    <s v="Deferido"/>
    <s v="7.10.2018"/>
  </r>
  <r>
    <x v="22"/>
    <x v="15"/>
    <x v="6637"/>
    <x v="21332"/>
    <x v="20614"/>
    <x v="1"/>
    <x v="1"/>
    <s v="Deferido"/>
    <s v="7.10.2018"/>
  </r>
  <r>
    <x v="22"/>
    <x v="25"/>
    <x v="297"/>
    <x v="21333"/>
    <x v="20615"/>
    <x v="0"/>
    <x v="0"/>
    <s v="Aguardando julgamento"/>
    <s v="7.10.2018"/>
  </r>
  <r>
    <x v="22"/>
    <x v="8"/>
    <x v="2113"/>
    <x v="21334"/>
    <x v="20616"/>
    <x v="0"/>
    <x v="0"/>
    <s v="Aguardando julgamento"/>
    <s v="7.10.2018"/>
  </r>
  <r>
    <x v="22"/>
    <x v="1"/>
    <x v="3143"/>
    <x v="21335"/>
    <x v="4295"/>
    <x v="0"/>
    <x v="0"/>
    <s v="Aguardando julgamento"/>
    <s v="7.10.2018"/>
  </r>
  <r>
    <x v="22"/>
    <x v="2"/>
    <x v="7586"/>
    <x v="21336"/>
    <x v="20617"/>
    <x v="0"/>
    <x v="0"/>
    <s v="Aguardando julgamento"/>
    <s v="7.10.2018"/>
  </r>
  <r>
    <x v="22"/>
    <x v="12"/>
    <x v="603"/>
    <x v="21337"/>
    <x v="887"/>
    <x v="0"/>
    <x v="0"/>
    <s v="Aguardando julgamento"/>
    <s v="7.10.2018"/>
  </r>
  <r>
    <x v="22"/>
    <x v="18"/>
    <x v="142"/>
    <x v="21338"/>
    <x v="11500"/>
    <x v="1"/>
    <x v="0"/>
    <s v="Aguardando julgamento"/>
    <s v="7.10.2018"/>
  </r>
  <r>
    <x v="22"/>
    <x v="9"/>
    <x v="3129"/>
    <x v="21339"/>
    <x v="20618"/>
    <x v="0"/>
    <x v="0"/>
    <s v="Aguardando julgamento"/>
    <s v="7.10.2018"/>
  </r>
  <r>
    <x v="22"/>
    <x v="1"/>
    <x v="389"/>
    <x v="21340"/>
    <x v="381"/>
    <x v="0"/>
    <x v="0"/>
    <s v="Aguardando julgamento"/>
    <s v="7.10.2018"/>
  </r>
  <r>
    <x v="22"/>
    <x v="13"/>
    <x v="3545"/>
    <x v="21341"/>
    <x v="20619"/>
    <x v="0"/>
    <x v="0"/>
    <s v="Aguardando julgamento"/>
    <s v="7.10.2018"/>
  </r>
  <r>
    <x v="22"/>
    <x v="27"/>
    <x v="109"/>
    <x v="21342"/>
    <x v="20620"/>
    <x v="0"/>
    <x v="0"/>
    <s v="Aguardando julgamento"/>
    <s v="7.10.2018"/>
  </r>
  <r>
    <x v="22"/>
    <x v="27"/>
    <x v="2566"/>
    <x v="21343"/>
    <x v="20621"/>
    <x v="0"/>
    <x v="0"/>
    <s v="Aguardando julgamento"/>
    <s v="7.10.2018"/>
  </r>
  <r>
    <x v="22"/>
    <x v="28"/>
    <x v="7268"/>
    <x v="21344"/>
    <x v="20622"/>
    <x v="0"/>
    <x v="1"/>
    <s v="Deferido"/>
    <s v="7.10.2018"/>
  </r>
  <r>
    <x v="22"/>
    <x v="15"/>
    <x v="649"/>
    <x v="21345"/>
    <x v="20623"/>
    <x v="5"/>
    <x v="0"/>
    <s v="Aguardando julgamento"/>
    <s v="7.10.2018"/>
  </r>
  <r>
    <x v="22"/>
    <x v="16"/>
    <x v="246"/>
    <x v="21346"/>
    <x v="6307"/>
    <x v="1"/>
    <x v="1"/>
    <s v="Deferido"/>
    <s v="7.10.2018"/>
  </r>
  <r>
    <x v="22"/>
    <x v="10"/>
    <x v="4806"/>
    <x v="21347"/>
    <x v="20624"/>
    <x v="1"/>
    <x v="1"/>
    <s v="Deferido"/>
    <s v="7.10.2018"/>
  </r>
  <r>
    <x v="22"/>
    <x v="15"/>
    <x v="649"/>
    <x v="21348"/>
    <x v="20625"/>
    <x v="3"/>
    <x v="0"/>
    <s v="Aguardando julgamento"/>
    <s v="7.10.2018"/>
  </r>
  <r>
    <x v="22"/>
    <x v="14"/>
    <x v="1159"/>
    <x v="21349"/>
    <x v="20626"/>
    <x v="0"/>
    <x v="0"/>
    <s v="Aguardando julgamento"/>
    <s v="7.10.2018"/>
  </r>
  <r>
    <x v="22"/>
    <x v="5"/>
    <x v="274"/>
    <x v="21350"/>
    <x v="20627"/>
    <x v="0"/>
    <x v="0"/>
    <s v="Aguardando julgamento"/>
    <s v="7.10.2018"/>
  </r>
  <r>
    <x v="22"/>
    <x v="27"/>
    <x v="1935"/>
    <x v="21351"/>
    <x v="1518"/>
    <x v="1"/>
    <x v="0"/>
    <s v="Aguardando julgamento"/>
    <s v="7.10.2018"/>
  </r>
  <r>
    <x v="22"/>
    <x v="19"/>
    <x v="825"/>
    <x v="21352"/>
    <x v="20628"/>
    <x v="0"/>
    <x v="0"/>
    <s v="Aguardando julgamento"/>
    <s v="7.10.2018"/>
  </r>
  <r>
    <x v="22"/>
    <x v="22"/>
    <x v="202"/>
    <x v="21353"/>
    <x v="20629"/>
    <x v="2"/>
    <x v="0"/>
    <s v="Aguardando julgamento"/>
    <s v="7.10.2018"/>
  </r>
  <r>
    <x v="22"/>
    <x v="9"/>
    <x v="131"/>
    <x v="21354"/>
    <x v="20630"/>
    <x v="0"/>
    <x v="0"/>
    <s v="Aguardando julgamento"/>
    <s v="7.10.2018"/>
  </r>
  <r>
    <x v="22"/>
    <x v="24"/>
    <x v="7587"/>
    <x v="21355"/>
    <x v="20631"/>
    <x v="0"/>
    <x v="1"/>
    <s v="Deferido"/>
    <s v="7.10.2018"/>
  </r>
  <r>
    <x v="22"/>
    <x v="10"/>
    <x v="7588"/>
    <x v="21356"/>
    <x v="20632"/>
    <x v="0"/>
    <x v="1"/>
    <s v="Deferido"/>
    <s v="7.10.2018"/>
  </r>
  <r>
    <x v="22"/>
    <x v="21"/>
    <x v="1231"/>
    <x v="21357"/>
    <x v="20633"/>
    <x v="0"/>
    <x v="0"/>
    <s v="Aguardando julgamento"/>
    <s v="7.10.2018"/>
  </r>
  <r>
    <x v="22"/>
    <x v="3"/>
    <x v="7174"/>
    <x v="21358"/>
    <x v="20634"/>
    <x v="0"/>
    <x v="1"/>
    <s v="Deferido"/>
    <s v="7.10.2018"/>
  </r>
  <r>
    <x v="22"/>
    <x v="10"/>
    <x v="7589"/>
    <x v="21359"/>
    <x v="20635"/>
    <x v="0"/>
    <x v="1"/>
    <s v="Deferido"/>
    <s v="7.10.2018"/>
  </r>
  <r>
    <x v="22"/>
    <x v="15"/>
    <x v="1477"/>
    <x v="21360"/>
    <x v="421"/>
    <x v="0"/>
    <x v="0"/>
    <s v="Aguardando julgamento"/>
    <s v="7.10.2018"/>
  </r>
  <r>
    <x v="22"/>
    <x v="25"/>
    <x v="2022"/>
    <x v="21361"/>
    <x v="20636"/>
    <x v="1"/>
    <x v="0"/>
    <s v="Aguardando julgamento"/>
    <s v="7.10.2018"/>
  </r>
  <r>
    <x v="22"/>
    <x v="25"/>
    <x v="2022"/>
    <x v="21361"/>
    <x v="20636"/>
    <x v="1"/>
    <x v="0"/>
    <s v="Aguardando julgamento"/>
    <s v="7.10.2018"/>
  </r>
  <r>
    <x v="22"/>
    <x v="11"/>
    <x v="184"/>
    <x v="21362"/>
    <x v="18143"/>
    <x v="1"/>
    <x v="1"/>
    <s v="Deferido"/>
    <s v="7.10.2018"/>
  </r>
  <r>
    <x v="22"/>
    <x v="22"/>
    <x v="942"/>
    <x v="21363"/>
    <x v="20637"/>
    <x v="0"/>
    <x v="0"/>
    <s v="Aguardando julgamento"/>
    <s v="7.10.2018"/>
  </r>
  <r>
    <x v="22"/>
    <x v="0"/>
    <x v="7590"/>
    <x v="21364"/>
    <x v="20638"/>
    <x v="0"/>
    <x v="0"/>
    <s v="Aguardando julgamento"/>
    <s v="7.10.2018"/>
  </r>
  <r>
    <x v="22"/>
    <x v="21"/>
    <x v="746"/>
    <x v="21365"/>
    <x v="20639"/>
    <x v="0"/>
    <x v="0"/>
    <s v="Aguardando julgamento"/>
    <s v="7.10.2018"/>
  </r>
  <r>
    <x v="22"/>
    <x v="28"/>
    <x v="794"/>
    <x v="21366"/>
    <x v="20640"/>
    <x v="0"/>
    <x v="1"/>
    <s v="Deferido"/>
    <s v="7.10.2018"/>
  </r>
  <r>
    <x v="22"/>
    <x v="10"/>
    <x v="82"/>
    <x v="21367"/>
    <x v="20641"/>
    <x v="0"/>
    <x v="0"/>
    <s v="Aguardando julgamento"/>
    <s v="7.10.2018"/>
  </r>
  <r>
    <x v="22"/>
    <x v="10"/>
    <x v="4803"/>
    <x v="21368"/>
    <x v="20642"/>
    <x v="0"/>
    <x v="0"/>
    <s v="Aguardando julgamento"/>
    <s v="7.10.2018"/>
  </r>
  <r>
    <x v="22"/>
    <x v="29"/>
    <x v="6355"/>
    <x v="21369"/>
    <x v="20643"/>
    <x v="0"/>
    <x v="0"/>
    <s v="Aguardando julgamento"/>
    <s v="7.10.2018"/>
  </r>
  <r>
    <x v="22"/>
    <x v="12"/>
    <x v="325"/>
    <x v="21370"/>
    <x v="20644"/>
    <x v="1"/>
    <x v="0"/>
    <s v="Aguardando julgamento"/>
    <s v="7.10.2018"/>
  </r>
  <r>
    <x v="22"/>
    <x v="24"/>
    <x v="547"/>
    <x v="21371"/>
    <x v="20645"/>
    <x v="0"/>
    <x v="1"/>
    <s v="Deferido"/>
    <s v="7.10.2018"/>
  </r>
  <r>
    <x v="22"/>
    <x v="3"/>
    <x v="3428"/>
    <x v="21372"/>
    <x v="20646"/>
    <x v="0"/>
    <x v="1"/>
    <s v="Deferido"/>
    <s v="7.10.2018"/>
  </r>
  <r>
    <x v="22"/>
    <x v="4"/>
    <x v="762"/>
    <x v="21373"/>
    <x v="20647"/>
    <x v="0"/>
    <x v="1"/>
    <s v="Deferido"/>
    <s v="7.10.2018"/>
  </r>
  <r>
    <x v="22"/>
    <x v="26"/>
    <x v="7591"/>
    <x v="21374"/>
    <x v="20648"/>
    <x v="0"/>
    <x v="0"/>
    <s v="Aguardando julgamento"/>
    <s v="7.10.2018"/>
  </r>
  <r>
    <x v="22"/>
    <x v="28"/>
    <x v="1000"/>
    <x v="21375"/>
    <x v="20649"/>
    <x v="0"/>
    <x v="0"/>
    <s v="Aguardando julgamento"/>
    <s v="7.10.2018"/>
  </r>
  <r>
    <x v="22"/>
    <x v="3"/>
    <x v="7592"/>
    <x v="21376"/>
    <x v="20650"/>
    <x v="0"/>
    <x v="1"/>
    <s v="Deferido"/>
    <s v="7.10.2018"/>
  </r>
  <r>
    <x v="22"/>
    <x v="29"/>
    <x v="2748"/>
    <x v="21377"/>
    <x v="20651"/>
    <x v="0"/>
    <x v="0"/>
    <s v="Aguardando julgamento"/>
    <s v="7.10.2018"/>
  </r>
  <r>
    <x v="22"/>
    <x v="9"/>
    <x v="7334"/>
    <x v="21378"/>
    <x v="6337"/>
    <x v="0"/>
    <x v="0"/>
    <s v="Aguardando julgamento"/>
    <s v="7.10.2018"/>
  </r>
  <r>
    <x v="22"/>
    <x v="13"/>
    <x v="492"/>
    <x v="21379"/>
    <x v="20652"/>
    <x v="0"/>
    <x v="0"/>
    <s v="Aguardando julgamento"/>
    <s v="7.10.2018"/>
  </r>
  <r>
    <x v="22"/>
    <x v="12"/>
    <x v="778"/>
    <x v="21380"/>
    <x v="20653"/>
    <x v="0"/>
    <x v="0"/>
    <s v="Aguardando julgamento"/>
    <s v="7.10.2018"/>
  </r>
  <r>
    <x v="22"/>
    <x v="15"/>
    <x v="1583"/>
    <x v="21381"/>
    <x v="20654"/>
    <x v="0"/>
    <x v="0"/>
    <s v="Aguardando julgamento"/>
    <s v="7.10.2018"/>
  </r>
  <r>
    <x v="22"/>
    <x v="27"/>
    <x v="2479"/>
    <x v="21382"/>
    <x v="20655"/>
    <x v="0"/>
    <x v="0"/>
    <s v="Aguardando julgamento"/>
    <s v="7.10.2018"/>
  </r>
  <r>
    <x v="22"/>
    <x v="8"/>
    <x v="2521"/>
    <x v="21383"/>
    <x v="20656"/>
    <x v="0"/>
    <x v="0"/>
    <s v="Aguardando julgamento"/>
    <s v="7.10.2018"/>
  </r>
  <r>
    <x v="22"/>
    <x v="12"/>
    <x v="679"/>
    <x v="21384"/>
    <x v="20657"/>
    <x v="0"/>
    <x v="0"/>
    <s v="Aguardando julgamento"/>
    <s v="7.10.2018"/>
  </r>
  <r>
    <x v="22"/>
    <x v="33"/>
    <x v="1513"/>
    <x v="21385"/>
    <x v="20658"/>
    <x v="3"/>
    <x v="0"/>
    <s v="Aguardando julgamento"/>
    <s v="7.10.2018"/>
  </r>
  <r>
    <x v="22"/>
    <x v="11"/>
    <x v="1169"/>
    <x v="21386"/>
    <x v="20659"/>
    <x v="0"/>
    <x v="0"/>
    <s v="Aguardando julgamento"/>
    <s v="7.10.2018"/>
  </r>
  <r>
    <x v="22"/>
    <x v="10"/>
    <x v="7083"/>
    <x v="21387"/>
    <x v="20660"/>
    <x v="0"/>
    <x v="0"/>
    <s v="Aguardando julgamento"/>
    <s v="7.10.2018"/>
  </r>
  <r>
    <x v="22"/>
    <x v="27"/>
    <x v="7593"/>
    <x v="21388"/>
    <x v="20661"/>
    <x v="1"/>
    <x v="0"/>
    <s v="Aguardando julgamento"/>
    <s v="7.10.2018"/>
  </r>
  <r>
    <x v="22"/>
    <x v="3"/>
    <x v="371"/>
    <x v="21389"/>
    <x v="20662"/>
    <x v="0"/>
    <x v="0"/>
    <s v="Aguardando julgamento"/>
    <s v="7.10.2018"/>
  </r>
  <r>
    <x v="22"/>
    <x v="15"/>
    <x v="963"/>
    <x v="21390"/>
    <x v="20663"/>
    <x v="0"/>
    <x v="0"/>
    <s v="Aguardando julgamento"/>
    <s v="7.10.2018"/>
  </r>
  <r>
    <x v="22"/>
    <x v="14"/>
    <x v="687"/>
    <x v="21391"/>
    <x v="20664"/>
    <x v="1"/>
    <x v="0"/>
    <s v="Aguardando julgamento"/>
    <s v="7.10.2018"/>
  </r>
  <r>
    <x v="22"/>
    <x v="13"/>
    <x v="2430"/>
    <x v="21392"/>
    <x v="20665"/>
    <x v="1"/>
    <x v="0"/>
    <s v="Aguardando julgamento"/>
    <s v="7.10.2018"/>
  </r>
  <r>
    <x v="22"/>
    <x v="29"/>
    <x v="7594"/>
    <x v="21393"/>
    <x v="20666"/>
    <x v="0"/>
    <x v="0"/>
    <s v="Aguardando julgamento"/>
    <s v="7.10.2018"/>
  </r>
  <r>
    <x v="22"/>
    <x v="3"/>
    <x v="7595"/>
    <x v="21394"/>
    <x v="20667"/>
    <x v="0"/>
    <x v="0"/>
    <s v="Aguardando julgamento"/>
    <s v="7.10.2018"/>
  </r>
  <r>
    <x v="22"/>
    <x v="13"/>
    <x v="7596"/>
    <x v="21395"/>
    <x v="20668"/>
    <x v="0"/>
    <x v="0"/>
    <s v="Aguardando julgamento"/>
    <s v="7.10.2018"/>
  </r>
  <r>
    <x v="22"/>
    <x v="0"/>
    <x v="36"/>
    <x v="21396"/>
    <x v="20669"/>
    <x v="0"/>
    <x v="0"/>
    <s v="Aguardando julgamento"/>
    <s v="7.10.2018"/>
  </r>
  <r>
    <x v="22"/>
    <x v="8"/>
    <x v="908"/>
    <x v="21397"/>
    <x v="20670"/>
    <x v="0"/>
    <x v="0"/>
    <s v="Aguardando julgamento"/>
    <s v="7.10.2018"/>
  </r>
  <r>
    <x v="22"/>
    <x v="20"/>
    <x v="666"/>
    <x v="21398"/>
    <x v="20671"/>
    <x v="0"/>
    <x v="0"/>
    <s v="Aguardando julgamento"/>
    <s v="7.10.2018"/>
  </r>
  <r>
    <x v="22"/>
    <x v="25"/>
    <x v="619"/>
    <x v="21399"/>
    <x v="20672"/>
    <x v="1"/>
    <x v="0"/>
    <s v="Aguardando julgamento"/>
    <s v="7.10.2018"/>
  </r>
  <r>
    <x v="22"/>
    <x v="29"/>
    <x v="2861"/>
    <x v="21400"/>
    <x v="20673"/>
    <x v="0"/>
    <x v="0"/>
    <s v="Aguardando julgamento"/>
    <s v="7.10.2018"/>
  </r>
  <r>
    <x v="22"/>
    <x v="20"/>
    <x v="362"/>
    <x v="21401"/>
    <x v="20674"/>
    <x v="0"/>
    <x v="0"/>
    <s v="Aguardando julgamento"/>
    <s v="7.10.2018"/>
  </r>
  <r>
    <x v="22"/>
    <x v="15"/>
    <x v="551"/>
    <x v="21402"/>
    <x v="20675"/>
    <x v="0"/>
    <x v="0"/>
    <s v="Aguardando julgamento"/>
    <s v="7.10.2018"/>
  </r>
  <r>
    <x v="22"/>
    <x v="30"/>
    <x v="202"/>
    <x v="21403"/>
    <x v="20676"/>
    <x v="4"/>
    <x v="0"/>
    <s v="Aguardando julgamento"/>
    <s v="7.10.2018"/>
  </r>
  <r>
    <x v="22"/>
    <x v="16"/>
    <x v="1711"/>
    <x v="21404"/>
    <x v="20677"/>
    <x v="1"/>
    <x v="1"/>
    <s v="Deferido"/>
    <s v="7.10.2018"/>
  </r>
  <r>
    <x v="22"/>
    <x v="8"/>
    <x v="1193"/>
    <x v="21405"/>
    <x v="20678"/>
    <x v="0"/>
    <x v="0"/>
    <s v="Aguardando julgamento"/>
    <s v="7.10.2018"/>
  </r>
  <r>
    <x v="22"/>
    <x v="8"/>
    <x v="41"/>
    <x v="21406"/>
    <x v="20679"/>
    <x v="0"/>
    <x v="0"/>
    <s v="Aguardando julgamento"/>
    <s v="7.10.2018"/>
  </r>
  <r>
    <x v="22"/>
    <x v="30"/>
    <x v="608"/>
    <x v="21407"/>
    <x v="20680"/>
    <x v="0"/>
    <x v="0"/>
    <s v="Aguardando julgamento"/>
    <s v="7.10.2018"/>
  </r>
  <r>
    <x v="22"/>
    <x v="29"/>
    <x v="1398"/>
    <x v="21408"/>
    <x v="20681"/>
    <x v="0"/>
    <x v="0"/>
    <s v="Aguardando julgamento"/>
    <s v="7.10.2018"/>
  </r>
  <r>
    <x v="22"/>
    <x v="15"/>
    <x v="5105"/>
    <x v="21409"/>
    <x v="20682"/>
    <x v="0"/>
    <x v="0"/>
    <s v="Aguardando julgamento"/>
    <s v="7.10.2018"/>
  </r>
  <r>
    <x v="22"/>
    <x v="14"/>
    <x v="2749"/>
    <x v="21410"/>
    <x v="20683"/>
    <x v="0"/>
    <x v="0"/>
    <s v="Aguardando julgamento"/>
    <s v="7.10.2018"/>
  </r>
  <r>
    <x v="22"/>
    <x v="8"/>
    <x v="1241"/>
    <x v="21411"/>
    <x v="20684"/>
    <x v="0"/>
    <x v="0"/>
    <s v="Aguardando julgamento"/>
    <s v="7.10.2018"/>
  </r>
  <r>
    <x v="22"/>
    <x v="6"/>
    <x v="4397"/>
    <x v="21412"/>
    <x v="20685"/>
    <x v="0"/>
    <x v="0"/>
    <s v="Aguardando julgamento"/>
    <s v="7.10.2018"/>
  </r>
  <r>
    <x v="22"/>
    <x v="21"/>
    <x v="479"/>
    <x v="21413"/>
    <x v="20686"/>
    <x v="0"/>
    <x v="0"/>
    <s v="Aguardando julgamento"/>
    <s v="7.10.2018"/>
  </r>
  <r>
    <x v="22"/>
    <x v="13"/>
    <x v="29"/>
    <x v="21414"/>
    <x v="20687"/>
    <x v="0"/>
    <x v="0"/>
    <s v="Aguardando julgamento"/>
    <s v="7.10.2018"/>
  </r>
  <r>
    <x v="22"/>
    <x v="1"/>
    <x v="5118"/>
    <x v="21415"/>
    <x v="20688"/>
    <x v="0"/>
    <x v="0"/>
    <s v="Aguardando julgamento"/>
    <s v="7.10.2018"/>
  </r>
  <r>
    <x v="22"/>
    <x v="4"/>
    <x v="330"/>
    <x v="21416"/>
    <x v="20689"/>
    <x v="0"/>
    <x v="1"/>
    <s v="Deferido"/>
    <s v="7.10.2018"/>
  </r>
  <r>
    <x v="22"/>
    <x v="13"/>
    <x v="161"/>
    <x v="21417"/>
    <x v="20690"/>
    <x v="1"/>
    <x v="0"/>
    <s v="Aguardando julgamento"/>
    <s v="7.10.2018"/>
  </r>
  <r>
    <x v="22"/>
    <x v="0"/>
    <x v="528"/>
    <x v="21418"/>
    <x v="20691"/>
    <x v="0"/>
    <x v="0"/>
    <s v="Aguardando julgamento"/>
    <s v="7.10.2018"/>
  </r>
  <r>
    <x v="22"/>
    <x v="28"/>
    <x v="1890"/>
    <x v="21419"/>
    <x v="20692"/>
    <x v="0"/>
    <x v="0"/>
    <s v="Aguardando julgamento"/>
    <s v="7.10.2018"/>
  </r>
  <r>
    <x v="22"/>
    <x v="21"/>
    <x v="1130"/>
    <x v="21420"/>
    <x v="20693"/>
    <x v="0"/>
    <x v="0"/>
    <s v="Aguardando julgamento"/>
    <s v="7.10.2018"/>
  </r>
  <r>
    <x v="22"/>
    <x v="13"/>
    <x v="3701"/>
    <x v="21421"/>
    <x v="20694"/>
    <x v="0"/>
    <x v="0"/>
    <s v="Aguardando julgamento"/>
    <s v="7.10.2018"/>
  </r>
  <r>
    <x v="22"/>
    <x v="33"/>
    <x v="786"/>
    <x v="21422"/>
    <x v="20695"/>
    <x v="1"/>
    <x v="0"/>
    <s v="Aguardando julgamento"/>
    <s v="7.10.2018"/>
  </r>
  <r>
    <x v="22"/>
    <x v="2"/>
    <x v="5952"/>
    <x v="21423"/>
    <x v="20696"/>
    <x v="3"/>
    <x v="0"/>
    <s v="Aguardando julgamento"/>
    <s v="7.10.2018"/>
  </r>
  <r>
    <x v="22"/>
    <x v="3"/>
    <x v="7597"/>
    <x v="21424"/>
    <x v="20697"/>
    <x v="0"/>
    <x v="2"/>
    <s v="Ren˙ncia"/>
    <s v="7.10.2018"/>
  </r>
  <r>
    <x v="22"/>
    <x v="14"/>
    <x v="343"/>
    <x v="21425"/>
    <x v="20698"/>
    <x v="0"/>
    <x v="0"/>
    <s v="Aguardando julgamento"/>
    <s v="7.10.2018"/>
  </r>
  <r>
    <x v="22"/>
    <x v="18"/>
    <x v="537"/>
    <x v="21426"/>
    <x v="20699"/>
    <x v="0"/>
    <x v="0"/>
    <s v="Aguardando julgamento"/>
    <s v="7.10.2018"/>
  </r>
  <r>
    <x v="22"/>
    <x v="24"/>
    <x v="458"/>
    <x v="21427"/>
    <x v="20700"/>
    <x v="0"/>
    <x v="1"/>
    <s v="Deferido"/>
    <s v="7.10.2018"/>
  </r>
  <r>
    <x v="22"/>
    <x v="8"/>
    <x v="5662"/>
    <x v="21428"/>
    <x v="20701"/>
    <x v="0"/>
    <x v="0"/>
    <s v="Aguardando julgamento"/>
    <s v="7.10.2018"/>
  </r>
  <r>
    <x v="22"/>
    <x v="3"/>
    <x v="782"/>
    <x v="21429"/>
    <x v="20702"/>
    <x v="1"/>
    <x v="0"/>
    <s v="Aguardando julgamento"/>
    <s v="7.10.2018"/>
  </r>
  <r>
    <x v="22"/>
    <x v="0"/>
    <x v="7598"/>
    <x v="21430"/>
    <x v="20703"/>
    <x v="0"/>
    <x v="0"/>
    <s v="Aguardando julgamento"/>
    <s v="7.10.2018"/>
  </r>
  <r>
    <x v="22"/>
    <x v="19"/>
    <x v="2359"/>
    <x v="21431"/>
    <x v="20704"/>
    <x v="0"/>
    <x v="0"/>
    <s v="Aguardando julgamento"/>
    <s v="7.10.2018"/>
  </r>
  <r>
    <x v="22"/>
    <x v="14"/>
    <x v="177"/>
    <x v="21432"/>
    <x v="20705"/>
    <x v="0"/>
    <x v="0"/>
    <s v="Aguardando julgamento"/>
    <s v="7.10.2018"/>
  </r>
  <r>
    <x v="22"/>
    <x v="26"/>
    <x v="1682"/>
    <x v="21433"/>
    <x v="20706"/>
    <x v="0"/>
    <x v="0"/>
    <s v="Aguardando julgamento"/>
    <s v="7.10.2018"/>
  </r>
  <r>
    <x v="22"/>
    <x v="20"/>
    <x v="456"/>
    <x v="21434"/>
    <x v="20707"/>
    <x v="0"/>
    <x v="1"/>
    <s v="Deferido"/>
    <s v="7.10.2018"/>
  </r>
  <r>
    <x v="22"/>
    <x v="8"/>
    <x v="213"/>
    <x v="21435"/>
    <x v="20708"/>
    <x v="1"/>
    <x v="1"/>
    <s v="Deferido"/>
    <s v="7.10.2018"/>
  </r>
  <r>
    <x v="22"/>
    <x v="20"/>
    <x v="5004"/>
    <x v="21436"/>
    <x v="20709"/>
    <x v="0"/>
    <x v="0"/>
    <s v="Aguardando julgamento"/>
    <s v="7.10.2018"/>
  </r>
  <r>
    <x v="22"/>
    <x v="33"/>
    <x v="1513"/>
    <x v="21437"/>
    <x v="20710"/>
    <x v="5"/>
    <x v="0"/>
    <s v="Aguardando julgamento"/>
    <s v="7.10.2018"/>
  </r>
  <r>
    <x v="22"/>
    <x v="19"/>
    <x v="1807"/>
    <x v="21438"/>
    <x v="13001"/>
    <x v="0"/>
    <x v="0"/>
    <s v="Aguardando julgamento"/>
    <s v="7.10.2018"/>
  </r>
  <r>
    <x v="22"/>
    <x v="21"/>
    <x v="7599"/>
    <x v="21439"/>
    <x v="20711"/>
    <x v="0"/>
    <x v="0"/>
    <s v="Aguardando julgamento"/>
    <s v="7.10.2018"/>
  </r>
  <r>
    <x v="22"/>
    <x v="20"/>
    <x v="884"/>
    <x v="21440"/>
    <x v="20712"/>
    <x v="1"/>
    <x v="0"/>
    <s v="Aguardando julgamento"/>
    <s v="7.10.2018"/>
  </r>
  <r>
    <x v="22"/>
    <x v="20"/>
    <x v="884"/>
    <x v="21440"/>
    <x v="20712"/>
    <x v="1"/>
    <x v="0"/>
    <s v="Aguardando julgamento"/>
    <s v="7.10.2018"/>
  </r>
  <r>
    <x v="22"/>
    <x v="20"/>
    <x v="1809"/>
    <x v="21441"/>
    <x v="20713"/>
    <x v="0"/>
    <x v="0"/>
    <s v="Aguardando julgamento"/>
    <s v="7.10.2018"/>
  </r>
  <r>
    <x v="22"/>
    <x v="15"/>
    <x v="2770"/>
    <x v="21442"/>
    <x v="20714"/>
    <x v="0"/>
    <x v="0"/>
    <s v="Aguardando julgamento"/>
    <s v="7.10.2018"/>
  </r>
  <r>
    <x v="22"/>
    <x v="1"/>
    <x v="264"/>
    <x v="21443"/>
    <x v="814"/>
    <x v="0"/>
    <x v="0"/>
    <s v="Aguardando julgamento"/>
    <s v="7.10.2018"/>
  </r>
  <r>
    <x v="22"/>
    <x v="12"/>
    <x v="7600"/>
    <x v="21444"/>
    <x v="20715"/>
    <x v="0"/>
    <x v="0"/>
    <s v="Aguardando julgamento"/>
    <s v="7.10.2018"/>
  </r>
  <r>
    <x v="22"/>
    <x v="29"/>
    <x v="7601"/>
    <x v="21445"/>
    <x v="20716"/>
    <x v="0"/>
    <x v="0"/>
    <s v="Aguardando julgamento"/>
    <s v="7.10.2018"/>
  </r>
  <r>
    <x v="22"/>
    <x v="16"/>
    <x v="971"/>
    <x v="21446"/>
    <x v="20717"/>
    <x v="1"/>
    <x v="1"/>
    <s v="Deferido"/>
    <s v="7.10.2018"/>
  </r>
  <r>
    <x v="22"/>
    <x v="1"/>
    <x v="1024"/>
    <x v="21447"/>
    <x v="20718"/>
    <x v="0"/>
    <x v="0"/>
    <s v="Aguardando julgamento"/>
    <s v="7.10.2018"/>
  </r>
  <r>
    <x v="22"/>
    <x v="6"/>
    <x v="7602"/>
    <x v="21448"/>
    <x v="20719"/>
    <x v="0"/>
    <x v="0"/>
    <s v="Aguardando julgamento"/>
    <s v="7.10.2018"/>
  </r>
  <r>
    <x v="22"/>
    <x v="29"/>
    <x v="7224"/>
    <x v="21449"/>
    <x v="20720"/>
    <x v="0"/>
    <x v="0"/>
    <s v="Aguardando julgamento"/>
    <s v="7.10.2018"/>
  </r>
  <r>
    <x v="22"/>
    <x v="5"/>
    <x v="1297"/>
    <x v="21450"/>
    <x v="20721"/>
    <x v="0"/>
    <x v="0"/>
    <s v="Aguardando julgamento"/>
    <s v="7.10.2018"/>
  </r>
  <r>
    <x v="22"/>
    <x v="9"/>
    <x v="338"/>
    <x v="21451"/>
    <x v="20722"/>
    <x v="0"/>
    <x v="0"/>
    <s v="Aguardando julgamento"/>
    <s v="7.10.2018"/>
  </r>
  <r>
    <x v="22"/>
    <x v="26"/>
    <x v="964"/>
    <x v="21452"/>
    <x v="20723"/>
    <x v="0"/>
    <x v="0"/>
    <s v="Aguardando julgamento"/>
    <s v="7.10.2018"/>
  </r>
  <r>
    <x v="22"/>
    <x v="1"/>
    <x v="7520"/>
    <x v="21453"/>
    <x v="20724"/>
    <x v="3"/>
    <x v="0"/>
    <s v="Aguardando julgamento"/>
    <s v="7.10.2018"/>
  </r>
  <r>
    <x v="22"/>
    <x v="29"/>
    <x v="203"/>
    <x v="21454"/>
    <x v="20725"/>
    <x v="0"/>
    <x v="0"/>
    <s v="Aguardando julgamento"/>
    <s v="7.10.2018"/>
  </r>
  <r>
    <x v="22"/>
    <x v="24"/>
    <x v="227"/>
    <x v="21455"/>
    <x v="20726"/>
    <x v="1"/>
    <x v="1"/>
    <s v="Deferido"/>
    <s v="7.10.2018"/>
  </r>
  <r>
    <x v="22"/>
    <x v="16"/>
    <x v="3325"/>
    <x v="21456"/>
    <x v="20727"/>
    <x v="0"/>
    <x v="0"/>
    <s v="Aguardando julgamento"/>
    <s v="7.10.2018"/>
  </r>
  <r>
    <x v="22"/>
    <x v="20"/>
    <x v="210"/>
    <x v="21457"/>
    <x v="20728"/>
    <x v="0"/>
    <x v="0"/>
    <s v="Aguardando julgamento"/>
    <s v="7.10.2018"/>
  </r>
  <r>
    <x v="22"/>
    <x v="8"/>
    <x v="7603"/>
    <x v="21458"/>
    <x v="20729"/>
    <x v="0"/>
    <x v="0"/>
    <s v="Aguardando julgamento"/>
    <s v="7.10.2018"/>
  </r>
  <r>
    <x v="22"/>
    <x v="24"/>
    <x v="7604"/>
    <x v="21459"/>
    <x v="20730"/>
    <x v="0"/>
    <x v="1"/>
    <s v="Deferido"/>
    <s v="7.10.2018"/>
  </r>
  <r>
    <x v="22"/>
    <x v="27"/>
    <x v="7605"/>
    <x v="21460"/>
    <x v="20731"/>
    <x v="0"/>
    <x v="0"/>
    <s v="Aguardando julgamento"/>
    <s v="7.10.2018"/>
  </r>
  <r>
    <x v="22"/>
    <x v="0"/>
    <x v="73"/>
    <x v="21461"/>
    <x v="20732"/>
    <x v="0"/>
    <x v="0"/>
    <s v="Aguardando julgamento"/>
    <s v="7.10.2018"/>
  </r>
  <r>
    <x v="22"/>
    <x v="1"/>
    <x v="120"/>
    <x v="21462"/>
    <x v="20733"/>
    <x v="0"/>
    <x v="0"/>
    <s v="Aguardando julgamento"/>
    <s v="7.10.2018"/>
  </r>
  <r>
    <x v="22"/>
    <x v="14"/>
    <x v="1915"/>
    <x v="21463"/>
    <x v="20734"/>
    <x v="1"/>
    <x v="0"/>
    <s v="Aguardando julgamento"/>
    <s v="7.10.2018"/>
  </r>
  <r>
    <x v="22"/>
    <x v="3"/>
    <x v="2708"/>
    <x v="21464"/>
    <x v="20735"/>
    <x v="3"/>
    <x v="1"/>
    <s v="Deferido"/>
    <s v="7.10.2018"/>
  </r>
  <r>
    <x v="22"/>
    <x v="16"/>
    <x v="5308"/>
    <x v="21465"/>
    <x v="20736"/>
    <x v="6"/>
    <x v="0"/>
    <s v="Aguardando julgamento"/>
    <s v="7.10.2018"/>
  </r>
  <r>
    <x v="22"/>
    <x v="28"/>
    <x v="364"/>
    <x v="21466"/>
    <x v="20737"/>
    <x v="0"/>
    <x v="1"/>
    <s v="Deferido"/>
    <s v="7.10.2018"/>
  </r>
  <r>
    <x v="22"/>
    <x v="1"/>
    <x v="771"/>
    <x v="21467"/>
    <x v="20738"/>
    <x v="0"/>
    <x v="0"/>
    <s v="Aguardando julgamento"/>
    <s v="7.10.2018"/>
  </r>
  <r>
    <x v="22"/>
    <x v="29"/>
    <x v="3835"/>
    <x v="21468"/>
    <x v="20739"/>
    <x v="0"/>
    <x v="0"/>
    <s v="Aguardando julgamento"/>
    <s v="7.10.2018"/>
  </r>
  <r>
    <x v="22"/>
    <x v="14"/>
    <x v="2702"/>
    <x v="21469"/>
    <x v="20740"/>
    <x v="0"/>
    <x v="0"/>
    <s v="Aguardando julgamento"/>
    <s v="7.10.2018"/>
  </r>
  <r>
    <x v="22"/>
    <x v="8"/>
    <x v="148"/>
    <x v="21470"/>
    <x v="20741"/>
    <x v="0"/>
    <x v="0"/>
    <s v="Aguardando julgamento"/>
    <s v="7.10.2018"/>
  </r>
  <r>
    <x v="22"/>
    <x v="25"/>
    <x v="7606"/>
    <x v="21471"/>
    <x v="20742"/>
    <x v="0"/>
    <x v="0"/>
    <s v="Aguardando julgamento"/>
    <s v="7.10.2018"/>
  </r>
  <r>
    <x v="22"/>
    <x v="0"/>
    <x v="386"/>
    <x v="21472"/>
    <x v="20743"/>
    <x v="0"/>
    <x v="0"/>
    <s v="Aguardando julgamento"/>
    <s v="7.10.2018"/>
  </r>
  <r>
    <x v="22"/>
    <x v="8"/>
    <x v="7607"/>
    <x v="21473"/>
    <x v="20744"/>
    <x v="0"/>
    <x v="0"/>
    <s v="Aguardando julgamento"/>
    <s v="7.10.2018"/>
  </r>
  <r>
    <x v="22"/>
    <x v="28"/>
    <x v="7608"/>
    <x v="21474"/>
    <x v="12407"/>
    <x v="0"/>
    <x v="1"/>
    <s v="Deferido"/>
    <s v="7.10.2018"/>
  </r>
  <r>
    <x v="22"/>
    <x v="10"/>
    <x v="4990"/>
    <x v="21475"/>
    <x v="5609"/>
    <x v="0"/>
    <x v="0"/>
    <s v="Aguardando julgamento"/>
    <s v="7.10.2018"/>
  </r>
  <r>
    <x v="22"/>
    <x v="29"/>
    <x v="3016"/>
    <x v="21476"/>
    <x v="20745"/>
    <x v="0"/>
    <x v="0"/>
    <s v="Aguardando julgamento"/>
    <s v="7.10.2018"/>
  </r>
  <r>
    <x v="22"/>
    <x v="13"/>
    <x v="7609"/>
    <x v="21477"/>
    <x v="20746"/>
    <x v="0"/>
    <x v="0"/>
    <s v="Aguardando julgamento"/>
    <s v="7.10.2018"/>
  </r>
  <r>
    <x v="22"/>
    <x v="23"/>
    <x v="770"/>
    <x v="21478"/>
    <x v="20747"/>
    <x v="0"/>
    <x v="0"/>
    <s v="Aguardando julgamento"/>
    <s v="7.10.2018"/>
  </r>
  <r>
    <x v="22"/>
    <x v="15"/>
    <x v="7610"/>
    <x v="21479"/>
    <x v="20748"/>
    <x v="0"/>
    <x v="0"/>
    <s v="Aguardando julgamento"/>
    <s v="7.10.2018"/>
  </r>
  <r>
    <x v="22"/>
    <x v="9"/>
    <x v="6312"/>
    <x v="21480"/>
    <x v="20749"/>
    <x v="0"/>
    <x v="0"/>
    <s v="Aguardando julgamento"/>
    <s v="7.10.2018"/>
  </r>
  <r>
    <x v="22"/>
    <x v="20"/>
    <x v="3704"/>
    <x v="21481"/>
    <x v="20750"/>
    <x v="1"/>
    <x v="0"/>
    <s v="Aguardando julgamento"/>
    <s v="7.10.2018"/>
  </r>
  <r>
    <x v="22"/>
    <x v="8"/>
    <x v="5084"/>
    <x v="21482"/>
    <x v="20751"/>
    <x v="6"/>
    <x v="0"/>
    <s v="Aguardando julgamento"/>
    <s v="7.10.2018"/>
  </r>
  <r>
    <x v="22"/>
    <x v="24"/>
    <x v="486"/>
    <x v="21483"/>
    <x v="20752"/>
    <x v="0"/>
    <x v="0"/>
    <s v="Aguardando julgamento"/>
    <s v="7.10.2018"/>
  </r>
  <r>
    <x v="22"/>
    <x v="8"/>
    <x v="1304"/>
    <x v="21484"/>
    <x v="20753"/>
    <x v="1"/>
    <x v="0"/>
    <s v="Aguardando julgamento"/>
    <s v="7.10.2018"/>
  </r>
  <r>
    <x v="22"/>
    <x v="8"/>
    <x v="1185"/>
    <x v="21485"/>
    <x v="20754"/>
    <x v="0"/>
    <x v="0"/>
    <s v="Aguardando julgamento"/>
    <s v="7.10.2018"/>
  </r>
  <r>
    <x v="22"/>
    <x v="3"/>
    <x v="6624"/>
    <x v="21486"/>
    <x v="20755"/>
    <x v="0"/>
    <x v="1"/>
    <s v="Deferido"/>
    <s v="7.10.2018"/>
  </r>
  <r>
    <x v="22"/>
    <x v="16"/>
    <x v="5308"/>
    <x v="21487"/>
    <x v="20756"/>
    <x v="5"/>
    <x v="0"/>
    <s v="Aguardando julgamento"/>
    <s v="7.10.2018"/>
  </r>
  <r>
    <x v="22"/>
    <x v="12"/>
    <x v="1237"/>
    <x v="21488"/>
    <x v="20757"/>
    <x v="0"/>
    <x v="2"/>
    <s v="Ren˙ncia"/>
    <s v="7.10.2018"/>
  </r>
  <r>
    <x v="22"/>
    <x v="12"/>
    <x v="22"/>
    <x v="21488"/>
    <x v="20757"/>
    <x v="1"/>
    <x v="0"/>
    <s v="Aguardando julgamento"/>
    <s v="7.10.2018"/>
  </r>
  <r>
    <x v="22"/>
    <x v="7"/>
    <x v="487"/>
    <x v="21489"/>
    <x v="20758"/>
    <x v="1"/>
    <x v="0"/>
    <s v="Aguardando julgamento"/>
    <s v="7.10.2018"/>
  </r>
  <r>
    <x v="22"/>
    <x v="1"/>
    <x v="26"/>
    <x v="21490"/>
    <x v="20759"/>
    <x v="0"/>
    <x v="0"/>
    <s v="Aguardando julgamento"/>
    <s v="7.10.2018"/>
  </r>
  <r>
    <x v="22"/>
    <x v="10"/>
    <x v="6771"/>
    <x v="21491"/>
    <x v="20760"/>
    <x v="0"/>
    <x v="1"/>
    <s v="Deferido"/>
    <s v="7.10.2018"/>
  </r>
  <r>
    <x v="22"/>
    <x v="28"/>
    <x v="1409"/>
    <x v="21492"/>
    <x v="20761"/>
    <x v="0"/>
    <x v="0"/>
    <s v="Aguardando julgamento"/>
    <s v="7.10.2018"/>
  </r>
  <r>
    <x v="22"/>
    <x v="12"/>
    <x v="723"/>
    <x v="21493"/>
    <x v="20762"/>
    <x v="0"/>
    <x v="0"/>
    <s v="Aguardando julgamento"/>
    <s v="7.10.2018"/>
  </r>
  <r>
    <x v="22"/>
    <x v="16"/>
    <x v="5308"/>
    <x v="21494"/>
    <x v="20763"/>
    <x v="3"/>
    <x v="0"/>
    <s v="Aguardando julgamento"/>
    <s v="7.10.2018"/>
  </r>
  <r>
    <x v="22"/>
    <x v="26"/>
    <x v="916"/>
    <x v="21495"/>
    <x v="20764"/>
    <x v="0"/>
    <x v="0"/>
    <s v="Aguardando julgamento"/>
    <s v="7.10.2018"/>
  </r>
  <r>
    <x v="22"/>
    <x v="14"/>
    <x v="86"/>
    <x v="21496"/>
    <x v="20765"/>
    <x v="1"/>
    <x v="0"/>
    <s v="Aguardando julgamento"/>
    <s v="7.10.2018"/>
  </r>
  <r>
    <x v="22"/>
    <x v="27"/>
    <x v="7611"/>
    <x v="21497"/>
    <x v="20766"/>
    <x v="0"/>
    <x v="0"/>
    <s v="Aguardando julgamento"/>
    <s v="7.10.2018"/>
  </r>
  <r>
    <x v="22"/>
    <x v="16"/>
    <x v="754"/>
    <x v="21498"/>
    <x v="20767"/>
    <x v="0"/>
    <x v="1"/>
    <s v="Deferido"/>
    <s v="7.10.2018"/>
  </r>
  <r>
    <x v="22"/>
    <x v="1"/>
    <x v="6736"/>
    <x v="21499"/>
    <x v="20768"/>
    <x v="1"/>
    <x v="0"/>
    <s v="Aguardando julgamento"/>
    <s v="7.10.2018"/>
  </r>
  <r>
    <x v="22"/>
    <x v="8"/>
    <x v="7612"/>
    <x v="21500"/>
    <x v="20769"/>
    <x v="0"/>
    <x v="0"/>
    <s v="Aguardando julgamento"/>
    <s v="7.10.2018"/>
  </r>
  <r>
    <x v="22"/>
    <x v="28"/>
    <x v="612"/>
    <x v="21501"/>
    <x v="20770"/>
    <x v="0"/>
    <x v="1"/>
    <s v="Deferido"/>
    <s v="7.10.2018"/>
  </r>
  <r>
    <x v="22"/>
    <x v="12"/>
    <x v="4731"/>
    <x v="21502"/>
    <x v="20771"/>
    <x v="1"/>
    <x v="0"/>
    <s v="Aguardando julgamento"/>
    <s v="7.10.2018"/>
  </r>
  <r>
    <x v="22"/>
    <x v="4"/>
    <x v="1488"/>
    <x v="21503"/>
    <x v="20772"/>
    <x v="1"/>
    <x v="1"/>
    <s v="Deferido"/>
    <s v="7.10.2018"/>
  </r>
  <r>
    <x v="22"/>
    <x v="27"/>
    <x v="2575"/>
    <x v="21504"/>
    <x v="20773"/>
    <x v="0"/>
    <x v="2"/>
    <s v="Ren˙ncia"/>
    <s v="7.10.2018"/>
  </r>
  <r>
    <x v="22"/>
    <x v="27"/>
    <x v="1651"/>
    <x v="21504"/>
    <x v="20773"/>
    <x v="1"/>
    <x v="0"/>
    <s v="Aguardando julgamento"/>
    <s v="7.10.2018"/>
  </r>
  <r>
    <x v="22"/>
    <x v="1"/>
    <x v="6578"/>
    <x v="21505"/>
    <x v="20774"/>
    <x v="0"/>
    <x v="0"/>
    <s v="Aguardando julgamento"/>
    <s v="7.10.2018"/>
  </r>
  <r>
    <x v="22"/>
    <x v="11"/>
    <x v="534"/>
    <x v="21506"/>
    <x v="20775"/>
    <x v="0"/>
    <x v="0"/>
    <s v="Aguardando julgamento"/>
    <s v="7.10.2018"/>
  </r>
  <r>
    <x v="22"/>
    <x v="7"/>
    <x v="1920"/>
    <x v="21507"/>
    <x v="20776"/>
    <x v="1"/>
    <x v="0"/>
    <s v="Aguardando julgamento"/>
    <s v="7.10.2018"/>
  </r>
  <r>
    <x v="22"/>
    <x v="13"/>
    <x v="755"/>
    <x v="21508"/>
    <x v="20777"/>
    <x v="0"/>
    <x v="0"/>
    <s v="Aguardando julgamento"/>
    <s v="7.10.2018"/>
  </r>
  <r>
    <x v="22"/>
    <x v="3"/>
    <x v="306"/>
    <x v="21509"/>
    <x v="20778"/>
    <x v="0"/>
    <x v="1"/>
    <s v="Deferido"/>
    <s v="7.10.2018"/>
  </r>
  <r>
    <x v="22"/>
    <x v="12"/>
    <x v="7613"/>
    <x v="21510"/>
    <x v="20779"/>
    <x v="0"/>
    <x v="0"/>
    <s v="Aguardando julgamento"/>
    <s v="7.10.2018"/>
  </r>
  <r>
    <x v="22"/>
    <x v="13"/>
    <x v="626"/>
    <x v="21511"/>
    <x v="20780"/>
    <x v="0"/>
    <x v="0"/>
    <s v="Aguardando julgamento"/>
    <s v="7.10.2018"/>
  </r>
  <r>
    <x v="22"/>
    <x v="33"/>
    <x v="1513"/>
    <x v="21512"/>
    <x v="20781"/>
    <x v="6"/>
    <x v="0"/>
    <s v="Aguardando julgamento"/>
    <s v="7.10.2018"/>
  </r>
  <r>
    <x v="22"/>
    <x v="3"/>
    <x v="3154"/>
    <x v="21513"/>
    <x v="20782"/>
    <x v="2"/>
    <x v="0"/>
    <s v="Aguardando julgamento"/>
    <s v="7.10.2018"/>
  </r>
  <r>
    <x v="22"/>
    <x v="11"/>
    <x v="813"/>
    <x v="21514"/>
    <x v="20783"/>
    <x v="1"/>
    <x v="1"/>
    <s v="Deferido"/>
    <s v="7.10.2018"/>
  </r>
  <r>
    <x v="22"/>
    <x v="7"/>
    <x v="307"/>
    <x v="21515"/>
    <x v="20784"/>
    <x v="0"/>
    <x v="0"/>
    <s v="Aguardando julgamento"/>
    <s v="7.10.2018"/>
  </r>
  <r>
    <x v="22"/>
    <x v="28"/>
    <x v="7614"/>
    <x v="21516"/>
    <x v="20785"/>
    <x v="0"/>
    <x v="0"/>
    <s v="Aguardando julgamento"/>
    <s v="7.10.2018"/>
  </r>
  <r>
    <x v="22"/>
    <x v="28"/>
    <x v="634"/>
    <x v="21517"/>
    <x v="20786"/>
    <x v="1"/>
    <x v="0"/>
    <s v="Aguardando julgamento"/>
    <s v="7.10.2018"/>
  </r>
  <r>
    <x v="22"/>
    <x v="29"/>
    <x v="1326"/>
    <x v="21518"/>
    <x v="20787"/>
    <x v="0"/>
    <x v="0"/>
    <s v="Aguardando julgamento"/>
    <s v="7.10.2018"/>
  </r>
  <r>
    <x v="22"/>
    <x v="0"/>
    <x v="1943"/>
    <x v="21519"/>
    <x v="20788"/>
    <x v="1"/>
    <x v="0"/>
    <s v="Aguardando julgamento"/>
    <s v="7.10.2018"/>
  </r>
  <r>
    <x v="22"/>
    <x v="8"/>
    <x v="323"/>
    <x v="21520"/>
    <x v="20789"/>
    <x v="0"/>
    <x v="0"/>
    <s v="Aguardando julgamento"/>
    <s v="7.10.2018"/>
  </r>
  <r>
    <x v="22"/>
    <x v="26"/>
    <x v="1078"/>
    <x v="21521"/>
    <x v="20790"/>
    <x v="1"/>
    <x v="0"/>
    <s v="Aguardando julgamento"/>
    <s v="7.10.2018"/>
  </r>
  <r>
    <x v="22"/>
    <x v="14"/>
    <x v="277"/>
    <x v="21522"/>
    <x v="20791"/>
    <x v="0"/>
    <x v="0"/>
    <s v="Aguardando julgamento"/>
    <s v="7.10.2018"/>
  </r>
  <r>
    <x v="22"/>
    <x v="20"/>
    <x v="777"/>
    <x v="21523"/>
    <x v="20792"/>
    <x v="0"/>
    <x v="0"/>
    <s v="Aguardando julgamento"/>
    <s v="7.10.2018"/>
  </r>
  <r>
    <x v="22"/>
    <x v="7"/>
    <x v="2274"/>
    <x v="21524"/>
    <x v="20793"/>
    <x v="1"/>
    <x v="0"/>
    <s v="Aguardando julgamento"/>
    <s v="7.10.2018"/>
  </r>
  <r>
    <x v="22"/>
    <x v="8"/>
    <x v="7615"/>
    <x v="21525"/>
    <x v="20794"/>
    <x v="0"/>
    <x v="0"/>
    <s v="Aguardando julgamento"/>
    <s v="7.10.2018"/>
  </r>
  <r>
    <x v="22"/>
    <x v="20"/>
    <x v="247"/>
    <x v="21526"/>
    <x v="20795"/>
    <x v="0"/>
    <x v="0"/>
    <s v="Aguardando julgamento"/>
    <s v="7.10.2018"/>
  </r>
  <r>
    <x v="22"/>
    <x v="8"/>
    <x v="5084"/>
    <x v="21527"/>
    <x v="20796"/>
    <x v="5"/>
    <x v="0"/>
    <s v="Aguardando julgamento"/>
    <s v="7.10.2018"/>
  </r>
  <r>
    <x v="22"/>
    <x v="8"/>
    <x v="3242"/>
    <x v="21528"/>
    <x v="2486"/>
    <x v="0"/>
    <x v="0"/>
    <s v="Aguardando julgamento"/>
    <s v="7.10.2018"/>
  </r>
  <r>
    <x v="22"/>
    <x v="16"/>
    <x v="700"/>
    <x v="21529"/>
    <x v="20797"/>
    <x v="0"/>
    <x v="0"/>
    <s v="Aguardando julgamento"/>
    <s v="7.10.2018"/>
  </r>
  <r>
    <x v="22"/>
    <x v="10"/>
    <x v="238"/>
    <x v="21530"/>
    <x v="20798"/>
    <x v="0"/>
    <x v="1"/>
    <s v="Deferido"/>
    <s v="7.10.2018"/>
  </r>
  <r>
    <x v="22"/>
    <x v="27"/>
    <x v="706"/>
    <x v="21531"/>
    <x v="20799"/>
    <x v="1"/>
    <x v="0"/>
    <s v="Aguardando julgamento"/>
    <s v="7.10.2018"/>
  </r>
  <r>
    <x v="22"/>
    <x v="9"/>
    <x v="6911"/>
    <x v="21532"/>
    <x v="20800"/>
    <x v="0"/>
    <x v="0"/>
    <s v="Aguardando julgamento"/>
    <s v="7.10.2018"/>
  </r>
  <r>
    <x v="22"/>
    <x v="13"/>
    <x v="339"/>
    <x v="21533"/>
    <x v="20801"/>
    <x v="0"/>
    <x v="0"/>
    <s v="Aguardando julgamento"/>
    <s v="7.10.2018"/>
  </r>
  <r>
    <x v="22"/>
    <x v="20"/>
    <x v="959"/>
    <x v="21534"/>
    <x v="20802"/>
    <x v="0"/>
    <x v="0"/>
    <s v="Aguardando julgamento"/>
    <s v="7.10.2018"/>
  </r>
  <r>
    <x v="22"/>
    <x v="10"/>
    <x v="1938"/>
    <x v="21535"/>
    <x v="20803"/>
    <x v="0"/>
    <x v="1"/>
    <s v="Deferido"/>
    <s v="7.10.2018"/>
  </r>
  <r>
    <x v="22"/>
    <x v="9"/>
    <x v="904"/>
    <x v="21536"/>
    <x v="20804"/>
    <x v="0"/>
    <x v="0"/>
    <s v="Aguardando julgamento"/>
    <s v="7.10.2018"/>
  </r>
  <r>
    <x v="22"/>
    <x v="20"/>
    <x v="1292"/>
    <x v="21537"/>
    <x v="20805"/>
    <x v="0"/>
    <x v="0"/>
    <s v="Aguardando julgamento"/>
    <s v="7.10.2018"/>
  </r>
  <r>
    <x v="22"/>
    <x v="15"/>
    <x v="1420"/>
    <x v="21538"/>
    <x v="20806"/>
    <x v="0"/>
    <x v="0"/>
    <s v="Aguardando julgamento"/>
    <s v="7.10.2018"/>
  </r>
  <r>
    <x v="22"/>
    <x v="30"/>
    <x v="780"/>
    <x v="21539"/>
    <x v="20807"/>
    <x v="1"/>
    <x v="0"/>
    <s v="Aguardando julgamento"/>
    <s v="7.10.2018"/>
  </r>
  <r>
    <x v="22"/>
    <x v="33"/>
    <x v="7616"/>
    <x v="21540"/>
    <x v="20808"/>
    <x v="0"/>
    <x v="0"/>
    <s v="Aguardando julgamento"/>
    <s v="7.10.2018"/>
  </r>
  <r>
    <x v="22"/>
    <x v="23"/>
    <x v="1438"/>
    <x v="21541"/>
    <x v="20809"/>
    <x v="1"/>
    <x v="0"/>
    <s v="Aguardando julgamento"/>
    <s v="7.10.2018"/>
  </r>
  <r>
    <x v="22"/>
    <x v="29"/>
    <x v="1534"/>
    <x v="21542"/>
    <x v="20810"/>
    <x v="0"/>
    <x v="0"/>
    <s v="Aguardando julgamento"/>
    <s v="7.10.2018"/>
  </r>
  <r>
    <x v="22"/>
    <x v="14"/>
    <x v="7617"/>
    <x v="21543"/>
    <x v="20811"/>
    <x v="0"/>
    <x v="0"/>
    <s v="Aguardando julgamento"/>
    <s v="7.10.2018"/>
  </r>
  <r>
    <x v="22"/>
    <x v="15"/>
    <x v="1207"/>
    <x v="21544"/>
    <x v="20812"/>
    <x v="1"/>
    <x v="0"/>
    <s v="Aguardando julgamento"/>
    <s v="7.10.2018"/>
  </r>
  <r>
    <x v="22"/>
    <x v="19"/>
    <x v="153"/>
    <x v="21545"/>
    <x v="20813"/>
    <x v="1"/>
    <x v="0"/>
    <s v="Aguardando julgamento"/>
    <s v="7.10.2018"/>
  </r>
  <r>
    <x v="22"/>
    <x v="23"/>
    <x v="379"/>
    <x v="21546"/>
    <x v="20814"/>
    <x v="0"/>
    <x v="0"/>
    <s v="Aguardando julgamento"/>
    <s v="7.10.2018"/>
  </r>
  <r>
    <x v="22"/>
    <x v="6"/>
    <x v="45"/>
    <x v="21547"/>
    <x v="20815"/>
    <x v="0"/>
    <x v="0"/>
    <s v="Aguardando julgamento"/>
    <s v="7.10.2018"/>
  </r>
  <r>
    <x v="22"/>
    <x v="8"/>
    <x v="3290"/>
    <x v="21548"/>
    <x v="20816"/>
    <x v="0"/>
    <x v="0"/>
    <s v="Aguardando julgamento"/>
    <s v="7.10.2018"/>
  </r>
  <r>
    <x v="22"/>
    <x v="10"/>
    <x v="7618"/>
    <x v="21549"/>
    <x v="20817"/>
    <x v="0"/>
    <x v="1"/>
    <s v="Deferido"/>
    <s v="7.10.2018"/>
  </r>
  <r>
    <x v="23"/>
    <x v="34"/>
    <x v="2743"/>
    <x v="21550"/>
    <x v="20818"/>
    <x v="0"/>
    <x v="0"/>
    <s v="Aguardando julgamento"/>
    <s v="7.10.2018"/>
  </r>
  <r>
    <x v="23"/>
    <x v="26"/>
    <x v="2414"/>
    <x v="21551"/>
    <x v="20819"/>
    <x v="1"/>
    <x v="0"/>
    <s v="Aguardando julgamento"/>
    <s v="7.10.2018"/>
  </r>
  <r>
    <x v="23"/>
    <x v="0"/>
    <x v="3448"/>
    <x v="21552"/>
    <x v="20820"/>
    <x v="0"/>
    <x v="0"/>
    <s v="Aguardando julgamento"/>
    <s v="7.10.2018"/>
  </r>
  <r>
    <x v="23"/>
    <x v="18"/>
    <x v="2491"/>
    <x v="21553"/>
    <x v="20821"/>
    <x v="0"/>
    <x v="0"/>
    <s v="Aguardando julgamento"/>
    <s v="7.10.2018"/>
  </r>
  <r>
    <x v="23"/>
    <x v="27"/>
    <x v="7619"/>
    <x v="21554"/>
    <x v="20822"/>
    <x v="0"/>
    <x v="0"/>
    <s v="Aguardando julgamento"/>
    <s v="7.10.2018"/>
  </r>
  <r>
    <x v="23"/>
    <x v="7"/>
    <x v="3288"/>
    <x v="21555"/>
    <x v="20823"/>
    <x v="1"/>
    <x v="0"/>
    <s v="Aguardando julgamento"/>
    <s v="7.10.2018"/>
  </r>
  <r>
    <x v="23"/>
    <x v="25"/>
    <x v="3706"/>
    <x v="21556"/>
    <x v="20824"/>
    <x v="1"/>
    <x v="0"/>
    <s v="Aguardando julgamento"/>
    <s v="7.10.2018"/>
  </r>
  <r>
    <x v="23"/>
    <x v="26"/>
    <x v="1808"/>
    <x v="21557"/>
    <x v="20825"/>
    <x v="1"/>
    <x v="0"/>
    <s v="Aguardando julgamento"/>
    <s v="7.10.2018"/>
  </r>
  <r>
    <x v="23"/>
    <x v="8"/>
    <x v="696"/>
    <x v="21558"/>
    <x v="20826"/>
    <x v="0"/>
    <x v="0"/>
    <s v="Aguardando julgamento"/>
    <s v="7.10.2018"/>
  </r>
  <r>
    <x v="23"/>
    <x v="20"/>
    <x v="1225"/>
    <x v="21559"/>
    <x v="20827"/>
    <x v="0"/>
    <x v="0"/>
    <s v="Aguardando julgamento"/>
    <s v="7.10.2018"/>
  </r>
  <r>
    <x v="23"/>
    <x v="23"/>
    <x v="1438"/>
    <x v="21560"/>
    <x v="20828"/>
    <x v="1"/>
    <x v="0"/>
    <s v="Aguardando julgamento"/>
    <s v="7.10.2018"/>
  </r>
  <r>
    <x v="23"/>
    <x v="0"/>
    <x v="14"/>
    <x v="21561"/>
    <x v="20829"/>
    <x v="0"/>
    <x v="0"/>
    <s v="Aguardando julgamento"/>
    <s v="7.10.2018"/>
  </r>
  <r>
    <x v="23"/>
    <x v="26"/>
    <x v="1781"/>
    <x v="21562"/>
    <x v="20830"/>
    <x v="1"/>
    <x v="0"/>
    <s v="Aguardando julgamento"/>
    <s v="7.10.2018"/>
  </r>
  <r>
    <x v="23"/>
    <x v="18"/>
    <x v="7620"/>
    <x v="21563"/>
    <x v="20831"/>
    <x v="0"/>
    <x v="0"/>
    <s v="Aguardando julgamento"/>
    <s v="7.10.2018"/>
  </r>
  <r>
    <x v="23"/>
    <x v="19"/>
    <x v="1455"/>
    <x v="21564"/>
    <x v="20832"/>
    <x v="0"/>
    <x v="0"/>
    <s v="Aguardando julgamento"/>
    <s v="7.10.2018"/>
  </r>
  <r>
    <x v="23"/>
    <x v="0"/>
    <x v="7621"/>
    <x v="21565"/>
    <x v="20833"/>
    <x v="0"/>
    <x v="0"/>
    <s v="Aguardando julgamento"/>
    <s v="7.10.2018"/>
  </r>
  <r>
    <x v="23"/>
    <x v="3"/>
    <x v="6369"/>
    <x v="21566"/>
    <x v="20834"/>
    <x v="0"/>
    <x v="0"/>
    <s v="Aguardando julgamento"/>
    <s v="7.10.2018"/>
  </r>
  <r>
    <x v="23"/>
    <x v="27"/>
    <x v="968"/>
    <x v="21567"/>
    <x v="20835"/>
    <x v="0"/>
    <x v="0"/>
    <s v="Aguardando julgamento"/>
    <s v="7.10.2018"/>
  </r>
  <r>
    <x v="23"/>
    <x v="24"/>
    <x v="189"/>
    <x v="21568"/>
    <x v="20836"/>
    <x v="0"/>
    <x v="0"/>
    <s v="Aguardando julgamento"/>
    <s v="7.10.2018"/>
  </r>
  <r>
    <x v="23"/>
    <x v="14"/>
    <x v="157"/>
    <x v="21569"/>
    <x v="20837"/>
    <x v="0"/>
    <x v="0"/>
    <s v="Aguardando julgamento"/>
    <s v="7.10.2018"/>
  </r>
  <r>
    <x v="23"/>
    <x v="22"/>
    <x v="7622"/>
    <x v="21570"/>
    <x v="20838"/>
    <x v="0"/>
    <x v="0"/>
    <s v="Aguardando julgamento"/>
    <s v="7.10.2018"/>
  </r>
  <r>
    <x v="23"/>
    <x v="21"/>
    <x v="764"/>
    <x v="21571"/>
    <x v="20839"/>
    <x v="1"/>
    <x v="0"/>
    <s v="Aguardando julgamento"/>
    <s v="7.10.2018"/>
  </r>
  <r>
    <x v="23"/>
    <x v="8"/>
    <x v="4973"/>
    <x v="21572"/>
    <x v="20840"/>
    <x v="0"/>
    <x v="0"/>
    <s v="Aguardando julgamento"/>
    <s v="7.10.2018"/>
  </r>
  <r>
    <x v="23"/>
    <x v="22"/>
    <x v="590"/>
    <x v="21573"/>
    <x v="20841"/>
    <x v="5"/>
    <x v="0"/>
    <s v="Aguardando julgamento"/>
    <s v="7.10.2018"/>
  </r>
  <r>
    <x v="23"/>
    <x v="3"/>
    <x v="7623"/>
    <x v="21574"/>
    <x v="20842"/>
    <x v="0"/>
    <x v="0"/>
    <s v="Aguardando julgamento"/>
    <s v="7.10.2018"/>
  </r>
  <r>
    <x v="23"/>
    <x v="0"/>
    <x v="4771"/>
    <x v="21575"/>
    <x v="20843"/>
    <x v="1"/>
    <x v="0"/>
    <s v="Aguardando julgamento"/>
    <s v="7.10.2018"/>
  </r>
  <r>
    <x v="23"/>
    <x v="26"/>
    <x v="1746"/>
    <x v="21576"/>
    <x v="8451"/>
    <x v="1"/>
    <x v="0"/>
    <s v="Aguardando julgamento"/>
    <s v="7.10.2018"/>
  </r>
  <r>
    <x v="23"/>
    <x v="11"/>
    <x v="268"/>
    <x v="21577"/>
    <x v="20844"/>
    <x v="0"/>
    <x v="0"/>
    <s v="Aguardando julgamento"/>
    <s v="7.10.2018"/>
  </r>
  <r>
    <x v="23"/>
    <x v="15"/>
    <x v="1446"/>
    <x v="21578"/>
    <x v="20845"/>
    <x v="3"/>
    <x v="0"/>
    <s v="Aguardando julgamento"/>
    <s v="7.10.2018"/>
  </r>
  <r>
    <x v="23"/>
    <x v="15"/>
    <x v="2770"/>
    <x v="21579"/>
    <x v="20846"/>
    <x v="0"/>
    <x v="0"/>
    <s v="Aguardando julgamento"/>
    <s v="7.10.2018"/>
  </r>
  <r>
    <x v="23"/>
    <x v="14"/>
    <x v="4537"/>
    <x v="21580"/>
    <x v="20847"/>
    <x v="0"/>
    <x v="0"/>
    <s v="Aguardando julgamento"/>
    <s v="7.10.2018"/>
  </r>
  <r>
    <x v="23"/>
    <x v="7"/>
    <x v="7624"/>
    <x v="21581"/>
    <x v="2276"/>
    <x v="0"/>
    <x v="0"/>
    <s v="Aguardando julgamento"/>
    <s v="7.10.2018"/>
  </r>
  <r>
    <x v="23"/>
    <x v="6"/>
    <x v="1775"/>
    <x v="21582"/>
    <x v="20848"/>
    <x v="0"/>
    <x v="0"/>
    <s v="Aguardando julgamento"/>
    <s v="7.10.2018"/>
  </r>
  <r>
    <x v="23"/>
    <x v="6"/>
    <x v="7625"/>
    <x v="21583"/>
    <x v="20849"/>
    <x v="0"/>
    <x v="0"/>
    <s v="Aguardando julgamento"/>
    <s v="7.10.2018"/>
  </r>
  <r>
    <x v="23"/>
    <x v="18"/>
    <x v="142"/>
    <x v="21584"/>
    <x v="20850"/>
    <x v="1"/>
    <x v="0"/>
    <s v="Aguardando julgamento"/>
    <s v="7.10.2018"/>
  </r>
  <r>
    <x v="23"/>
    <x v="16"/>
    <x v="3325"/>
    <x v="21585"/>
    <x v="20851"/>
    <x v="0"/>
    <x v="0"/>
    <s v="Aguardando julgamento"/>
    <s v="7.10.2018"/>
  </r>
  <r>
    <x v="23"/>
    <x v="23"/>
    <x v="2877"/>
    <x v="21586"/>
    <x v="20852"/>
    <x v="0"/>
    <x v="0"/>
    <s v="Aguardando julgamento"/>
    <s v="7.10.2018"/>
  </r>
  <r>
    <x v="23"/>
    <x v="23"/>
    <x v="183"/>
    <x v="21587"/>
    <x v="20853"/>
    <x v="0"/>
    <x v="0"/>
    <s v="Aguardando julgamento"/>
    <s v="7.10.2018"/>
  </r>
  <r>
    <x v="23"/>
    <x v="16"/>
    <x v="3849"/>
    <x v="21588"/>
    <x v="20854"/>
    <x v="0"/>
    <x v="0"/>
    <s v="Aguardando julgamento"/>
    <s v="7.10.2018"/>
  </r>
  <r>
    <x v="23"/>
    <x v="18"/>
    <x v="226"/>
    <x v="21589"/>
    <x v="20855"/>
    <x v="0"/>
    <x v="0"/>
    <s v="Aguardando julgamento"/>
    <s v="7.10.2018"/>
  </r>
  <r>
    <x v="23"/>
    <x v="18"/>
    <x v="192"/>
    <x v="21590"/>
    <x v="20856"/>
    <x v="0"/>
    <x v="0"/>
    <s v="Aguardando julgamento"/>
    <s v="7.10.2018"/>
  </r>
  <r>
    <x v="23"/>
    <x v="7"/>
    <x v="7626"/>
    <x v="21591"/>
    <x v="20857"/>
    <x v="1"/>
    <x v="0"/>
    <s v="Aguardando julgamento"/>
    <s v="7.10.2018"/>
  </r>
  <r>
    <x v="23"/>
    <x v="10"/>
    <x v="5233"/>
    <x v="21592"/>
    <x v="20858"/>
    <x v="1"/>
    <x v="0"/>
    <s v="Aguardando julgamento"/>
    <s v="7.10.2018"/>
  </r>
  <r>
    <x v="23"/>
    <x v="18"/>
    <x v="375"/>
    <x v="21593"/>
    <x v="20859"/>
    <x v="0"/>
    <x v="0"/>
    <s v="Aguardando julgamento"/>
    <s v="7.10.2018"/>
  </r>
  <r>
    <x v="23"/>
    <x v="24"/>
    <x v="486"/>
    <x v="21594"/>
    <x v="20860"/>
    <x v="0"/>
    <x v="0"/>
    <s v="Aguardando julgamento"/>
    <s v="7.10.2018"/>
  </r>
  <r>
    <x v="23"/>
    <x v="18"/>
    <x v="2132"/>
    <x v="21595"/>
    <x v="20861"/>
    <x v="1"/>
    <x v="0"/>
    <s v="Aguardando julgamento"/>
    <s v="7.10.2018"/>
  </r>
  <r>
    <x v="23"/>
    <x v="26"/>
    <x v="849"/>
    <x v="21596"/>
    <x v="20862"/>
    <x v="1"/>
    <x v="0"/>
    <s v="Aguardando julgamento"/>
    <s v="7.10.2018"/>
  </r>
  <r>
    <x v="23"/>
    <x v="16"/>
    <x v="1061"/>
    <x v="21597"/>
    <x v="20863"/>
    <x v="1"/>
    <x v="0"/>
    <s v="Aguardando julgamento"/>
    <s v="7.10.2018"/>
  </r>
  <r>
    <x v="23"/>
    <x v="0"/>
    <x v="418"/>
    <x v="21598"/>
    <x v="20864"/>
    <x v="1"/>
    <x v="0"/>
    <s v="Aguardando julgamento"/>
    <s v="7.10.2018"/>
  </r>
  <r>
    <x v="23"/>
    <x v="16"/>
    <x v="823"/>
    <x v="21599"/>
    <x v="20865"/>
    <x v="0"/>
    <x v="0"/>
    <s v="Aguardando julgamento"/>
    <s v="7.10.2018"/>
  </r>
  <r>
    <x v="23"/>
    <x v="29"/>
    <x v="877"/>
    <x v="21600"/>
    <x v="20866"/>
    <x v="1"/>
    <x v="0"/>
    <s v="Aguardando julgamento"/>
    <s v="7.10.2018"/>
  </r>
  <r>
    <x v="23"/>
    <x v="3"/>
    <x v="4709"/>
    <x v="21601"/>
    <x v="20867"/>
    <x v="0"/>
    <x v="0"/>
    <s v="Aguardando julgamento"/>
    <s v="7.10.2018"/>
  </r>
  <r>
    <x v="23"/>
    <x v="15"/>
    <x v="6637"/>
    <x v="21602"/>
    <x v="20868"/>
    <x v="1"/>
    <x v="0"/>
    <s v="Aguardando julgamento"/>
    <s v="7.10.2018"/>
  </r>
  <r>
    <x v="23"/>
    <x v="19"/>
    <x v="2451"/>
    <x v="21603"/>
    <x v="10780"/>
    <x v="0"/>
    <x v="0"/>
    <s v="Aguardando julgamento"/>
    <s v="7.10.2018"/>
  </r>
  <r>
    <x v="23"/>
    <x v="22"/>
    <x v="7627"/>
    <x v="21604"/>
    <x v="20869"/>
    <x v="1"/>
    <x v="0"/>
    <s v="Aguardando julgamento"/>
    <s v="7.10.2018"/>
  </r>
  <r>
    <x v="23"/>
    <x v="6"/>
    <x v="7628"/>
    <x v="21605"/>
    <x v="20870"/>
    <x v="0"/>
    <x v="0"/>
    <s v="Aguardando julgamento"/>
    <s v="7.10.2018"/>
  </r>
  <r>
    <x v="23"/>
    <x v="15"/>
    <x v="1013"/>
    <x v="21606"/>
    <x v="20871"/>
    <x v="0"/>
    <x v="0"/>
    <s v="Aguardando julgamento"/>
    <s v="7.10.2018"/>
  </r>
  <r>
    <x v="23"/>
    <x v="30"/>
    <x v="1239"/>
    <x v="21607"/>
    <x v="20872"/>
    <x v="1"/>
    <x v="0"/>
    <s v="Aguardando julgamento"/>
    <s v="7.10.2018"/>
  </r>
  <r>
    <x v="23"/>
    <x v="22"/>
    <x v="260"/>
    <x v="21608"/>
    <x v="20873"/>
    <x v="0"/>
    <x v="0"/>
    <s v="Aguardando julgamento"/>
    <s v="7.10.2018"/>
  </r>
  <r>
    <x v="23"/>
    <x v="10"/>
    <x v="1123"/>
    <x v="21609"/>
    <x v="20874"/>
    <x v="1"/>
    <x v="0"/>
    <s v="Aguardando julgamento"/>
    <s v="7.10.2018"/>
  </r>
  <r>
    <x v="23"/>
    <x v="8"/>
    <x v="4659"/>
    <x v="21610"/>
    <x v="20875"/>
    <x v="0"/>
    <x v="0"/>
    <s v="Aguardando julgamento"/>
    <s v="7.10.2018"/>
  </r>
  <r>
    <x v="23"/>
    <x v="11"/>
    <x v="534"/>
    <x v="21611"/>
    <x v="20876"/>
    <x v="0"/>
    <x v="0"/>
    <s v="Aguardando julgamento"/>
    <s v="7.10.2018"/>
  </r>
  <r>
    <x v="23"/>
    <x v="0"/>
    <x v="60"/>
    <x v="21612"/>
    <x v="20877"/>
    <x v="1"/>
    <x v="0"/>
    <s v="Aguardando julgamento"/>
    <s v="7.10.2018"/>
  </r>
  <r>
    <x v="23"/>
    <x v="18"/>
    <x v="414"/>
    <x v="21613"/>
    <x v="20878"/>
    <x v="0"/>
    <x v="0"/>
    <s v="Aguardando julgamento"/>
    <s v="7.10.2018"/>
  </r>
  <r>
    <x v="23"/>
    <x v="26"/>
    <x v="2053"/>
    <x v="21614"/>
    <x v="20879"/>
    <x v="1"/>
    <x v="0"/>
    <s v="Aguardando julgamento"/>
    <s v="7.10.2018"/>
  </r>
  <r>
    <x v="23"/>
    <x v="10"/>
    <x v="4806"/>
    <x v="21615"/>
    <x v="20880"/>
    <x v="1"/>
    <x v="0"/>
    <s v="Aguardando julgamento"/>
    <s v="7.10.2018"/>
  </r>
  <r>
    <x v="23"/>
    <x v="3"/>
    <x v="7629"/>
    <x v="21616"/>
    <x v="20881"/>
    <x v="0"/>
    <x v="0"/>
    <s v="Aguardando julgamento"/>
    <s v="7.10.2018"/>
  </r>
  <r>
    <x v="23"/>
    <x v="22"/>
    <x v="102"/>
    <x v="21617"/>
    <x v="20882"/>
    <x v="0"/>
    <x v="0"/>
    <s v="Aguardando julgamento"/>
    <s v="7.10.2018"/>
  </r>
  <r>
    <x v="23"/>
    <x v="10"/>
    <x v="7630"/>
    <x v="21618"/>
    <x v="20883"/>
    <x v="0"/>
    <x v="0"/>
    <s v="Aguardando julgamento"/>
    <s v="7.10.2018"/>
  </r>
  <r>
    <x v="23"/>
    <x v="1"/>
    <x v="2555"/>
    <x v="21619"/>
    <x v="20884"/>
    <x v="0"/>
    <x v="0"/>
    <s v="Aguardando julgamento"/>
    <s v="7.10.2018"/>
  </r>
  <r>
    <x v="23"/>
    <x v="26"/>
    <x v="691"/>
    <x v="21620"/>
    <x v="20885"/>
    <x v="0"/>
    <x v="0"/>
    <s v="Aguardando julgamento"/>
    <s v="7.10.2018"/>
  </r>
  <r>
    <x v="23"/>
    <x v="18"/>
    <x v="461"/>
    <x v="21621"/>
    <x v="20886"/>
    <x v="1"/>
    <x v="0"/>
    <s v="Aguardando julgamento"/>
    <s v="7.10.2018"/>
  </r>
  <r>
    <x v="23"/>
    <x v="17"/>
    <x v="7631"/>
    <x v="21622"/>
    <x v="20887"/>
    <x v="0"/>
    <x v="0"/>
    <s v="Aguardando julgamento"/>
    <s v="7.10.2018"/>
  </r>
  <r>
    <x v="23"/>
    <x v="30"/>
    <x v="1046"/>
    <x v="21623"/>
    <x v="20888"/>
    <x v="1"/>
    <x v="0"/>
    <s v="Aguardando julgamento"/>
    <s v="7.10.2018"/>
  </r>
  <r>
    <x v="23"/>
    <x v="3"/>
    <x v="3294"/>
    <x v="21624"/>
    <x v="20889"/>
    <x v="0"/>
    <x v="0"/>
    <s v="Aguardando julgamento"/>
    <s v="7.10.2018"/>
  </r>
  <r>
    <x v="23"/>
    <x v="30"/>
    <x v="4360"/>
    <x v="21625"/>
    <x v="20890"/>
    <x v="1"/>
    <x v="0"/>
    <s v="Aguardando julgamento"/>
    <s v="7.10.2018"/>
  </r>
  <r>
    <x v="23"/>
    <x v="1"/>
    <x v="2915"/>
    <x v="21626"/>
    <x v="20891"/>
    <x v="0"/>
    <x v="0"/>
    <s v="Aguardando julgamento"/>
    <s v="7.10.2018"/>
  </r>
  <r>
    <x v="23"/>
    <x v="4"/>
    <x v="1995"/>
    <x v="21627"/>
    <x v="20892"/>
    <x v="0"/>
    <x v="0"/>
    <s v="Aguardando julgamento"/>
    <s v="7.10.2018"/>
  </r>
  <r>
    <x v="23"/>
    <x v="4"/>
    <x v="2502"/>
    <x v="21628"/>
    <x v="20893"/>
    <x v="1"/>
    <x v="0"/>
    <s v="Aguardando julgamento"/>
    <s v="7.10.2018"/>
  </r>
  <r>
    <x v="23"/>
    <x v="16"/>
    <x v="7632"/>
    <x v="21629"/>
    <x v="20894"/>
    <x v="0"/>
    <x v="0"/>
    <s v="Aguardando julgamento"/>
    <s v="7.10.2018"/>
  </r>
  <r>
    <x v="23"/>
    <x v="17"/>
    <x v="7633"/>
    <x v="21630"/>
    <x v="20895"/>
    <x v="0"/>
    <x v="0"/>
    <s v="Aguardando julgamento"/>
    <s v="7.10.2018"/>
  </r>
  <r>
    <x v="23"/>
    <x v="14"/>
    <x v="56"/>
    <x v="21631"/>
    <x v="20896"/>
    <x v="0"/>
    <x v="0"/>
    <s v="Aguardando julgamento"/>
    <s v="7.10.2018"/>
  </r>
  <r>
    <x v="23"/>
    <x v="7"/>
    <x v="2281"/>
    <x v="21632"/>
    <x v="20897"/>
    <x v="1"/>
    <x v="0"/>
    <s v="Aguardando julgamento"/>
    <s v="7.10.2018"/>
  </r>
  <r>
    <x v="23"/>
    <x v="20"/>
    <x v="2440"/>
    <x v="21633"/>
    <x v="20898"/>
    <x v="6"/>
    <x v="0"/>
    <s v="Aguardando julgamento"/>
    <s v="7.10.2018"/>
  </r>
  <r>
    <x v="23"/>
    <x v="17"/>
    <x v="136"/>
    <x v="21634"/>
    <x v="8555"/>
    <x v="1"/>
    <x v="0"/>
    <s v="Aguardando julgamento"/>
    <s v="7.10.2018"/>
  </r>
  <r>
    <x v="23"/>
    <x v="34"/>
    <x v="1147"/>
    <x v="21635"/>
    <x v="20899"/>
    <x v="4"/>
    <x v="0"/>
    <s v="Aguardando julgamento"/>
    <s v="7.10.2018"/>
  </r>
  <r>
    <x v="23"/>
    <x v="6"/>
    <x v="5544"/>
    <x v="21636"/>
    <x v="20900"/>
    <x v="0"/>
    <x v="0"/>
    <s v="Aguardando julgamento"/>
    <s v="7.10.2018"/>
  </r>
  <r>
    <x v="23"/>
    <x v="4"/>
    <x v="137"/>
    <x v="21637"/>
    <x v="20901"/>
    <x v="4"/>
    <x v="0"/>
    <s v="Aguardando julgamento"/>
    <s v="7.10.2018"/>
  </r>
  <r>
    <x v="23"/>
    <x v="21"/>
    <x v="3929"/>
    <x v="21638"/>
    <x v="20902"/>
    <x v="1"/>
    <x v="0"/>
    <s v="Aguardando julgamento"/>
    <s v="7.10.2018"/>
  </r>
  <r>
    <x v="23"/>
    <x v="6"/>
    <x v="7634"/>
    <x v="21639"/>
    <x v="20903"/>
    <x v="0"/>
    <x v="0"/>
    <s v="Aguardando julgamento"/>
    <s v="7.10.2018"/>
  </r>
  <r>
    <x v="23"/>
    <x v="16"/>
    <x v="122"/>
    <x v="21640"/>
    <x v="13189"/>
    <x v="5"/>
    <x v="0"/>
    <s v="Aguardando julgamento"/>
    <s v="7.10.2018"/>
  </r>
  <r>
    <x v="23"/>
    <x v="6"/>
    <x v="241"/>
    <x v="21641"/>
    <x v="13189"/>
    <x v="0"/>
    <x v="0"/>
    <s v="Aguardando julgamento"/>
    <s v="7.10.2018"/>
  </r>
  <r>
    <x v="23"/>
    <x v="6"/>
    <x v="4313"/>
    <x v="21642"/>
    <x v="20904"/>
    <x v="0"/>
    <x v="0"/>
    <s v="Aguardando julgamento"/>
    <s v="7.10.2018"/>
  </r>
  <r>
    <x v="23"/>
    <x v="18"/>
    <x v="5067"/>
    <x v="21643"/>
    <x v="20905"/>
    <x v="0"/>
    <x v="0"/>
    <s v="Aguardando julgamento"/>
    <s v="7.10.2018"/>
  </r>
  <r>
    <x v="23"/>
    <x v="23"/>
    <x v="7635"/>
    <x v="21644"/>
    <x v="20906"/>
    <x v="1"/>
    <x v="0"/>
    <s v="Aguardando julgamento"/>
    <s v="7.10.2018"/>
  </r>
  <r>
    <x v="23"/>
    <x v="3"/>
    <x v="7636"/>
    <x v="21645"/>
    <x v="20907"/>
    <x v="0"/>
    <x v="0"/>
    <s v="Aguardando julgamento"/>
    <s v="7.10.2018"/>
  </r>
  <r>
    <x v="23"/>
    <x v="26"/>
    <x v="1342"/>
    <x v="21646"/>
    <x v="20908"/>
    <x v="1"/>
    <x v="0"/>
    <s v="Aguardando julgamento"/>
    <s v="7.10.2018"/>
  </r>
  <r>
    <x v="23"/>
    <x v="18"/>
    <x v="6784"/>
    <x v="21647"/>
    <x v="20909"/>
    <x v="1"/>
    <x v="0"/>
    <s v="Aguardando julgamento"/>
    <s v="7.10.2018"/>
  </r>
  <r>
    <x v="23"/>
    <x v="30"/>
    <x v="1261"/>
    <x v="21648"/>
    <x v="20910"/>
    <x v="0"/>
    <x v="0"/>
    <s v="Aguardando julgamento"/>
    <s v="7.10.2018"/>
  </r>
  <r>
    <x v="23"/>
    <x v="30"/>
    <x v="5152"/>
    <x v="21649"/>
    <x v="20911"/>
    <x v="0"/>
    <x v="0"/>
    <s v="Aguardando julgamento"/>
    <s v="7.10.2018"/>
  </r>
  <r>
    <x v="23"/>
    <x v="2"/>
    <x v="2178"/>
    <x v="21650"/>
    <x v="20912"/>
    <x v="1"/>
    <x v="2"/>
    <s v="Ren˙ncia"/>
    <s v="7.10.2018"/>
  </r>
  <r>
    <x v="23"/>
    <x v="22"/>
    <x v="423"/>
    <x v="21651"/>
    <x v="20913"/>
    <x v="0"/>
    <x v="0"/>
    <s v="Aguardando julgamento"/>
    <s v="7.10.2018"/>
  </r>
  <r>
    <x v="23"/>
    <x v="6"/>
    <x v="7418"/>
    <x v="21652"/>
    <x v="20914"/>
    <x v="0"/>
    <x v="0"/>
    <s v="Aguardando julgamento"/>
    <s v="7.10.2018"/>
  </r>
  <r>
    <x v="23"/>
    <x v="28"/>
    <x v="1000"/>
    <x v="21653"/>
    <x v="20915"/>
    <x v="0"/>
    <x v="0"/>
    <s v="Aguardando julgamento"/>
    <s v="7.10.2018"/>
  </r>
  <r>
    <x v="23"/>
    <x v="18"/>
    <x v="2149"/>
    <x v="21654"/>
    <x v="20916"/>
    <x v="1"/>
    <x v="0"/>
    <s v="Aguardando julgamento"/>
    <s v="7.10.2018"/>
  </r>
  <r>
    <x v="23"/>
    <x v="26"/>
    <x v="497"/>
    <x v="21655"/>
    <x v="20917"/>
    <x v="0"/>
    <x v="0"/>
    <s v="Aguardando julgamento"/>
    <s v="7.10.2018"/>
  </r>
  <r>
    <x v="23"/>
    <x v="31"/>
    <x v="2930"/>
    <x v="21656"/>
    <x v="20918"/>
    <x v="0"/>
    <x v="0"/>
    <s v="Aguardando julgamento"/>
    <s v="7.10.2018"/>
  </r>
  <r>
    <x v="23"/>
    <x v="20"/>
    <x v="4114"/>
    <x v="21657"/>
    <x v="20919"/>
    <x v="0"/>
    <x v="0"/>
    <s v="Aguardando julgamento"/>
    <s v="7.10.2018"/>
  </r>
  <r>
    <x v="23"/>
    <x v="4"/>
    <x v="3261"/>
    <x v="21658"/>
    <x v="20920"/>
    <x v="1"/>
    <x v="0"/>
    <s v="Aguardando julgamento"/>
    <s v="7.10.2018"/>
  </r>
  <r>
    <x v="23"/>
    <x v="31"/>
    <x v="2422"/>
    <x v="21659"/>
    <x v="20921"/>
    <x v="1"/>
    <x v="0"/>
    <s v="Aguardando julgamento"/>
    <s v="7.10.2018"/>
  </r>
  <r>
    <x v="23"/>
    <x v="22"/>
    <x v="2717"/>
    <x v="21660"/>
    <x v="20922"/>
    <x v="0"/>
    <x v="0"/>
    <s v="Aguardando julgamento"/>
    <s v="7.10.2018"/>
  </r>
  <r>
    <x v="23"/>
    <x v="7"/>
    <x v="7637"/>
    <x v="21661"/>
    <x v="20923"/>
    <x v="1"/>
    <x v="0"/>
    <s v="Aguardando julgamento"/>
    <s v="7.10.2018"/>
  </r>
  <r>
    <x v="23"/>
    <x v="28"/>
    <x v="7638"/>
    <x v="21662"/>
    <x v="20924"/>
    <x v="0"/>
    <x v="0"/>
    <s v="Aguardando julgamento"/>
    <s v="7.10.2018"/>
  </r>
  <r>
    <x v="23"/>
    <x v="30"/>
    <x v="5309"/>
    <x v="21663"/>
    <x v="9687"/>
    <x v="0"/>
    <x v="0"/>
    <s v="Aguardando julgamento"/>
    <s v="7.10.2018"/>
  </r>
  <r>
    <x v="23"/>
    <x v="23"/>
    <x v="1199"/>
    <x v="21664"/>
    <x v="20925"/>
    <x v="0"/>
    <x v="0"/>
    <s v="Aguardando julgamento"/>
    <s v="7.10.2018"/>
  </r>
  <r>
    <x v="23"/>
    <x v="3"/>
    <x v="3494"/>
    <x v="21665"/>
    <x v="20926"/>
    <x v="0"/>
    <x v="0"/>
    <s v="Aguardando julgamento"/>
    <s v="7.10.2018"/>
  </r>
  <r>
    <x v="23"/>
    <x v="22"/>
    <x v="7639"/>
    <x v="21666"/>
    <x v="20927"/>
    <x v="1"/>
    <x v="0"/>
    <s v="Aguardando julgamento"/>
    <s v="7.10.2018"/>
  </r>
  <r>
    <x v="23"/>
    <x v="22"/>
    <x v="2453"/>
    <x v="21667"/>
    <x v="20928"/>
    <x v="1"/>
    <x v="0"/>
    <s v="Aguardando julgamento"/>
    <s v="7.10.2018"/>
  </r>
  <r>
    <x v="23"/>
    <x v="0"/>
    <x v="565"/>
    <x v="21668"/>
    <x v="20929"/>
    <x v="0"/>
    <x v="0"/>
    <s v="Aguardando julgamento"/>
    <s v="7.10.2018"/>
  </r>
  <r>
    <x v="23"/>
    <x v="9"/>
    <x v="1149"/>
    <x v="21669"/>
    <x v="20930"/>
    <x v="1"/>
    <x v="0"/>
    <s v="Aguardando julgamento"/>
    <s v="7.10.2018"/>
  </r>
  <r>
    <x v="23"/>
    <x v="5"/>
    <x v="4788"/>
    <x v="21670"/>
    <x v="20931"/>
    <x v="0"/>
    <x v="0"/>
    <s v="Aguardando julgamento"/>
    <s v="7.10.2018"/>
  </r>
  <r>
    <x v="23"/>
    <x v="4"/>
    <x v="3227"/>
    <x v="21671"/>
    <x v="20932"/>
    <x v="1"/>
    <x v="0"/>
    <s v="Aguardando julgamento"/>
    <s v="7.10.2018"/>
  </r>
  <r>
    <x v="23"/>
    <x v="18"/>
    <x v="7640"/>
    <x v="21672"/>
    <x v="20933"/>
    <x v="0"/>
    <x v="0"/>
    <s v="Aguardando julgamento"/>
    <s v="7.10.2018"/>
  </r>
  <r>
    <x v="23"/>
    <x v="10"/>
    <x v="1164"/>
    <x v="21673"/>
    <x v="20934"/>
    <x v="0"/>
    <x v="0"/>
    <s v="Aguardando julgamento"/>
    <s v="7.10.2018"/>
  </r>
  <r>
    <x v="23"/>
    <x v="22"/>
    <x v="3374"/>
    <x v="21674"/>
    <x v="20935"/>
    <x v="0"/>
    <x v="0"/>
    <s v="Aguardando julgamento"/>
    <s v="7.10.2018"/>
  </r>
  <r>
    <x v="23"/>
    <x v="28"/>
    <x v="7641"/>
    <x v="21675"/>
    <x v="20936"/>
    <x v="1"/>
    <x v="0"/>
    <s v="Aguardando julgamento"/>
    <s v="7.10.2018"/>
  </r>
  <r>
    <x v="23"/>
    <x v="18"/>
    <x v="7642"/>
    <x v="21676"/>
    <x v="13773"/>
    <x v="0"/>
    <x v="0"/>
    <s v="Aguardando julgamento"/>
    <s v="7.10.2018"/>
  </r>
  <r>
    <x v="23"/>
    <x v="26"/>
    <x v="558"/>
    <x v="21677"/>
    <x v="20937"/>
    <x v="1"/>
    <x v="0"/>
    <s v="Aguardando julgamento"/>
    <s v="7.10.2018"/>
  </r>
  <r>
    <x v="23"/>
    <x v="1"/>
    <x v="359"/>
    <x v="21678"/>
    <x v="71"/>
    <x v="1"/>
    <x v="0"/>
    <s v="Aguardando julgamento"/>
    <s v="7.10.2018"/>
  </r>
  <r>
    <x v="23"/>
    <x v="15"/>
    <x v="1300"/>
    <x v="21679"/>
    <x v="20938"/>
    <x v="0"/>
    <x v="0"/>
    <s v="Aguardando julgamento"/>
    <s v="7.10.2018"/>
  </r>
  <r>
    <x v="23"/>
    <x v="6"/>
    <x v="7643"/>
    <x v="21680"/>
    <x v="20939"/>
    <x v="0"/>
    <x v="0"/>
    <s v="Aguardando julgamento"/>
    <s v="7.10.2018"/>
  </r>
  <r>
    <x v="23"/>
    <x v="14"/>
    <x v="370"/>
    <x v="21681"/>
    <x v="14344"/>
    <x v="0"/>
    <x v="0"/>
    <s v="Aguardando julgamento"/>
    <s v="7.10.2018"/>
  </r>
  <r>
    <x v="23"/>
    <x v="25"/>
    <x v="1376"/>
    <x v="21682"/>
    <x v="20940"/>
    <x v="0"/>
    <x v="0"/>
    <s v="Aguardando julgamento"/>
    <s v="7.10.2018"/>
  </r>
  <r>
    <x v="23"/>
    <x v="17"/>
    <x v="7644"/>
    <x v="21683"/>
    <x v="20941"/>
    <x v="0"/>
    <x v="0"/>
    <s v="Aguardando julgamento"/>
    <s v="7.10.2018"/>
  </r>
  <r>
    <x v="23"/>
    <x v="5"/>
    <x v="233"/>
    <x v="21684"/>
    <x v="20942"/>
    <x v="1"/>
    <x v="0"/>
    <s v="Aguardando julgamento"/>
    <s v="7.10.2018"/>
  </r>
  <r>
    <x v="23"/>
    <x v="8"/>
    <x v="580"/>
    <x v="21685"/>
    <x v="20943"/>
    <x v="0"/>
    <x v="0"/>
    <s v="Aguardando julgamento"/>
    <s v="7.10.2018"/>
  </r>
  <r>
    <x v="23"/>
    <x v="0"/>
    <x v="3679"/>
    <x v="21686"/>
    <x v="20944"/>
    <x v="0"/>
    <x v="0"/>
    <s v="Aguardando julgamento"/>
    <s v="7.10.2018"/>
  </r>
  <r>
    <x v="23"/>
    <x v="10"/>
    <x v="6973"/>
    <x v="21687"/>
    <x v="20945"/>
    <x v="1"/>
    <x v="0"/>
    <s v="Aguardando julgamento"/>
    <s v="7.10.2018"/>
  </r>
  <r>
    <x v="23"/>
    <x v="4"/>
    <x v="2878"/>
    <x v="21688"/>
    <x v="20946"/>
    <x v="0"/>
    <x v="0"/>
    <s v="Aguardando julgamento"/>
    <s v="7.10.2018"/>
  </r>
  <r>
    <x v="23"/>
    <x v="0"/>
    <x v="3574"/>
    <x v="21689"/>
    <x v="20947"/>
    <x v="0"/>
    <x v="0"/>
    <s v="Aguardando julgamento"/>
    <s v="7.10.2018"/>
  </r>
  <r>
    <x v="23"/>
    <x v="7"/>
    <x v="1465"/>
    <x v="21690"/>
    <x v="20948"/>
    <x v="0"/>
    <x v="0"/>
    <s v="Aguardando julgamento"/>
    <s v="7.10.2018"/>
  </r>
  <r>
    <x v="23"/>
    <x v="0"/>
    <x v="1074"/>
    <x v="21691"/>
    <x v="20949"/>
    <x v="0"/>
    <x v="0"/>
    <s v="Aguardando julgamento"/>
    <s v="7.10.2018"/>
  </r>
  <r>
    <x v="23"/>
    <x v="3"/>
    <x v="3007"/>
    <x v="21692"/>
    <x v="20950"/>
    <x v="0"/>
    <x v="0"/>
    <s v="Aguardando julgamento"/>
    <s v="7.10.2018"/>
  </r>
  <r>
    <x v="23"/>
    <x v="4"/>
    <x v="7645"/>
    <x v="21693"/>
    <x v="20951"/>
    <x v="0"/>
    <x v="0"/>
    <s v="Aguardando julgamento"/>
    <s v="7.10.2018"/>
  </r>
  <r>
    <x v="23"/>
    <x v="4"/>
    <x v="7646"/>
    <x v="21694"/>
    <x v="20952"/>
    <x v="0"/>
    <x v="0"/>
    <s v="Aguardando julgamento"/>
    <s v="7.10.2018"/>
  </r>
  <r>
    <x v="23"/>
    <x v="22"/>
    <x v="7647"/>
    <x v="21695"/>
    <x v="20953"/>
    <x v="1"/>
    <x v="0"/>
    <s v="Aguardando julgamento"/>
    <s v="7.10.2018"/>
  </r>
  <r>
    <x v="23"/>
    <x v="15"/>
    <x v="1538"/>
    <x v="21696"/>
    <x v="20954"/>
    <x v="0"/>
    <x v="0"/>
    <s v="Aguardando julgamento"/>
    <s v="7.10.2018"/>
  </r>
  <r>
    <x v="23"/>
    <x v="8"/>
    <x v="2977"/>
    <x v="21697"/>
    <x v="20955"/>
    <x v="0"/>
    <x v="0"/>
    <s v="Aguardando julgamento"/>
    <s v="7.10.2018"/>
  </r>
  <r>
    <x v="23"/>
    <x v="1"/>
    <x v="299"/>
    <x v="21698"/>
    <x v="20956"/>
    <x v="0"/>
    <x v="0"/>
    <s v="Aguardando julgamento"/>
    <s v="7.10.2018"/>
  </r>
  <r>
    <x v="23"/>
    <x v="0"/>
    <x v="510"/>
    <x v="21699"/>
    <x v="20957"/>
    <x v="1"/>
    <x v="0"/>
    <s v="Aguardando julgamento"/>
    <s v="7.10.2018"/>
  </r>
  <r>
    <x v="23"/>
    <x v="30"/>
    <x v="2413"/>
    <x v="21700"/>
    <x v="20958"/>
    <x v="1"/>
    <x v="0"/>
    <s v="Aguardando julgamento"/>
    <s v="7.10.2018"/>
  </r>
  <r>
    <x v="23"/>
    <x v="18"/>
    <x v="443"/>
    <x v="21701"/>
    <x v="20959"/>
    <x v="1"/>
    <x v="0"/>
    <s v="Aguardando julgamento"/>
    <s v="7.10.2018"/>
  </r>
  <r>
    <x v="23"/>
    <x v="2"/>
    <x v="2016"/>
    <x v="21702"/>
    <x v="20960"/>
    <x v="1"/>
    <x v="0"/>
    <s v="Aguardando julgamento"/>
    <s v="7.10.2018"/>
  </r>
  <r>
    <x v="23"/>
    <x v="22"/>
    <x v="1595"/>
    <x v="21703"/>
    <x v="20961"/>
    <x v="0"/>
    <x v="2"/>
    <s v="Cancelado"/>
    <s v="7.10.2018"/>
  </r>
  <r>
    <x v="23"/>
    <x v="14"/>
    <x v="3321"/>
    <x v="21704"/>
    <x v="20962"/>
    <x v="0"/>
    <x v="0"/>
    <s v="Aguardando julgamento"/>
    <s v="7.10.2018"/>
  </r>
  <r>
    <x v="23"/>
    <x v="7"/>
    <x v="5325"/>
    <x v="21705"/>
    <x v="20963"/>
    <x v="1"/>
    <x v="0"/>
    <s v="Aguardando julgamento"/>
    <s v="7.10.2018"/>
  </r>
  <r>
    <x v="23"/>
    <x v="31"/>
    <x v="2950"/>
    <x v="21706"/>
    <x v="20964"/>
    <x v="0"/>
    <x v="0"/>
    <s v="Aguardando julgamento"/>
    <s v="7.10.2018"/>
  </r>
  <r>
    <x v="23"/>
    <x v="8"/>
    <x v="7648"/>
    <x v="21707"/>
    <x v="20965"/>
    <x v="0"/>
    <x v="0"/>
    <s v="Aguardando julgamento"/>
    <s v="7.10.2018"/>
  </r>
  <r>
    <x v="23"/>
    <x v="0"/>
    <x v="2464"/>
    <x v="21708"/>
    <x v="20966"/>
    <x v="1"/>
    <x v="0"/>
    <s v="Aguardando julgamento"/>
    <s v="7.10.2018"/>
  </r>
  <r>
    <x v="23"/>
    <x v="26"/>
    <x v="885"/>
    <x v="21709"/>
    <x v="20967"/>
    <x v="1"/>
    <x v="0"/>
    <s v="Aguardando julgamento"/>
    <s v="7.10.2018"/>
  </r>
  <r>
    <x v="23"/>
    <x v="2"/>
    <x v="1625"/>
    <x v="21710"/>
    <x v="20968"/>
    <x v="1"/>
    <x v="0"/>
    <s v="Aguardando julgamento"/>
    <s v="7.10.2018"/>
  </r>
  <r>
    <x v="23"/>
    <x v="18"/>
    <x v="2308"/>
    <x v="21711"/>
    <x v="20969"/>
    <x v="1"/>
    <x v="0"/>
    <s v="Aguardando julgamento"/>
    <s v="7.10.2018"/>
  </r>
  <r>
    <x v="23"/>
    <x v="27"/>
    <x v="1049"/>
    <x v="21712"/>
    <x v="20970"/>
    <x v="1"/>
    <x v="0"/>
    <s v="Aguardando julgamento"/>
    <s v="7.10.2018"/>
  </r>
  <r>
    <x v="23"/>
    <x v="30"/>
    <x v="3350"/>
    <x v="21713"/>
    <x v="6696"/>
    <x v="0"/>
    <x v="0"/>
    <s v="Aguardando julgamento"/>
    <s v="7.10.2018"/>
  </r>
  <r>
    <x v="23"/>
    <x v="15"/>
    <x v="434"/>
    <x v="21714"/>
    <x v="20971"/>
    <x v="0"/>
    <x v="0"/>
    <s v="Aguardando julgamento"/>
    <s v="7.10.2018"/>
  </r>
  <r>
    <x v="23"/>
    <x v="6"/>
    <x v="7649"/>
    <x v="21715"/>
    <x v="20972"/>
    <x v="0"/>
    <x v="0"/>
    <s v="Aguardando julgamento"/>
    <s v="7.10.2018"/>
  </r>
  <r>
    <x v="23"/>
    <x v="31"/>
    <x v="559"/>
    <x v="21716"/>
    <x v="20973"/>
    <x v="1"/>
    <x v="0"/>
    <s v="Aguardando julgamento"/>
    <s v="7.10.2018"/>
  </r>
  <r>
    <x v="23"/>
    <x v="2"/>
    <x v="1818"/>
    <x v="21717"/>
    <x v="20974"/>
    <x v="1"/>
    <x v="0"/>
    <s v="Aguardando julgamento"/>
    <s v="7.10.2018"/>
  </r>
  <r>
    <x v="23"/>
    <x v="31"/>
    <x v="2258"/>
    <x v="21718"/>
    <x v="20975"/>
    <x v="4"/>
    <x v="0"/>
    <s v="Aguardando julgamento"/>
    <s v="7.10.2018"/>
  </r>
  <r>
    <x v="23"/>
    <x v="20"/>
    <x v="570"/>
    <x v="21719"/>
    <x v="20976"/>
    <x v="1"/>
    <x v="0"/>
    <s v="Aguardando julgamento"/>
    <s v="7.10.2018"/>
  </r>
  <r>
    <x v="23"/>
    <x v="26"/>
    <x v="589"/>
    <x v="21720"/>
    <x v="20977"/>
    <x v="4"/>
    <x v="0"/>
    <s v="Aguardando julgamento"/>
    <s v="7.10.2018"/>
  </r>
  <r>
    <x v="23"/>
    <x v="31"/>
    <x v="2094"/>
    <x v="21721"/>
    <x v="20978"/>
    <x v="1"/>
    <x v="0"/>
    <s v="Aguardando julgamento"/>
    <s v="7.10.2018"/>
  </r>
  <r>
    <x v="23"/>
    <x v="21"/>
    <x v="2795"/>
    <x v="21722"/>
    <x v="20979"/>
    <x v="1"/>
    <x v="0"/>
    <s v="Aguardando julgamento"/>
    <s v="7.10.2018"/>
  </r>
  <r>
    <x v="23"/>
    <x v="9"/>
    <x v="6329"/>
    <x v="21723"/>
    <x v="20980"/>
    <x v="1"/>
    <x v="0"/>
    <s v="Aguardando julgamento"/>
    <s v="7.10.2018"/>
  </r>
  <r>
    <x v="23"/>
    <x v="6"/>
    <x v="1354"/>
    <x v="21724"/>
    <x v="20981"/>
    <x v="0"/>
    <x v="0"/>
    <s v="Aguardando julgamento"/>
    <s v="7.10.2018"/>
  </r>
  <r>
    <x v="23"/>
    <x v="16"/>
    <x v="4977"/>
    <x v="21725"/>
    <x v="20982"/>
    <x v="0"/>
    <x v="0"/>
    <s v="Aguardando julgamento"/>
    <s v="7.10.2018"/>
  </r>
  <r>
    <x v="23"/>
    <x v="0"/>
    <x v="1298"/>
    <x v="21726"/>
    <x v="20983"/>
    <x v="0"/>
    <x v="0"/>
    <s v="Aguardando julgamento"/>
    <s v="7.10.2018"/>
  </r>
  <r>
    <x v="23"/>
    <x v="28"/>
    <x v="7650"/>
    <x v="21727"/>
    <x v="20984"/>
    <x v="0"/>
    <x v="0"/>
    <s v="Aguardando julgamento"/>
    <s v="7.10.2018"/>
  </r>
  <r>
    <x v="23"/>
    <x v="24"/>
    <x v="2424"/>
    <x v="21728"/>
    <x v="20985"/>
    <x v="1"/>
    <x v="0"/>
    <s v="Aguardando julgamento"/>
    <s v="7.10.2018"/>
  </r>
  <r>
    <x v="23"/>
    <x v="26"/>
    <x v="1805"/>
    <x v="21729"/>
    <x v="20986"/>
    <x v="1"/>
    <x v="0"/>
    <s v="Aguardando julgamento"/>
    <s v="7.10.2018"/>
  </r>
  <r>
    <x v="23"/>
    <x v="30"/>
    <x v="1416"/>
    <x v="21730"/>
    <x v="20987"/>
    <x v="0"/>
    <x v="0"/>
    <s v="Aguardando julgamento"/>
    <s v="7.10.2018"/>
  </r>
  <r>
    <x v="23"/>
    <x v="1"/>
    <x v="834"/>
    <x v="21731"/>
    <x v="20988"/>
    <x v="1"/>
    <x v="0"/>
    <s v="Aguardando julgamento"/>
    <s v="7.10.2018"/>
  </r>
  <r>
    <x v="23"/>
    <x v="22"/>
    <x v="2025"/>
    <x v="21732"/>
    <x v="20989"/>
    <x v="1"/>
    <x v="0"/>
    <s v="Aguardando julgamento"/>
    <s v="7.10.2018"/>
  </r>
  <r>
    <x v="23"/>
    <x v="9"/>
    <x v="7651"/>
    <x v="21733"/>
    <x v="20990"/>
    <x v="1"/>
    <x v="0"/>
    <s v="Aguardando julgamento"/>
    <s v="7.10.2018"/>
  </r>
  <r>
    <x v="23"/>
    <x v="6"/>
    <x v="2785"/>
    <x v="21734"/>
    <x v="20991"/>
    <x v="5"/>
    <x v="0"/>
    <s v="Aguardando julgamento"/>
    <s v="7.10.2018"/>
  </r>
  <r>
    <x v="23"/>
    <x v="1"/>
    <x v="2008"/>
    <x v="21735"/>
    <x v="20992"/>
    <x v="0"/>
    <x v="0"/>
    <s v="Aguardando julgamento"/>
    <s v="7.10.2018"/>
  </r>
  <r>
    <x v="23"/>
    <x v="7"/>
    <x v="1920"/>
    <x v="21736"/>
    <x v="20993"/>
    <x v="1"/>
    <x v="0"/>
    <s v="Aguardando julgamento"/>
    <s v="7.10.2018"/>
  </r>
  <r>
    <x v="23"/>
    <x v="16"/>
    <x v="1870"/>
    <x v="21737"/>
    <x v="20994"/>
    <x v="0"/>
    <x v="0"/>
    <s v="Aguardando julgamento"/>
    <s v="7.10.2018"/>
  </r>
  <r>
    <x v="23"/>
    <x v="22"/>
    <x v="5755"/>
    <x v="21738"/>
    <x v="20995"/>
    <x v="1"/>
    <x v="0"/>
    <s v="Aguardando julgamento"/>
    <s v="7.10.2018"/>
  </r>
  <r>
    <x v="23"/>
    <x v="26"/>
    <x v="1363"/>
    <x v="21739"/>
    <x v="20996"/>
    <x v="1"/>
    <x v="0"/>
    <s v="Aguardando julgamento"/>
    <s v="7.10.2018"/>
  </r>
  <r>
    <x v="23"/>
    <x v="17"/>
    <x v="3625"/>
    <x v="21740"/>
    <x v="20997"/>
    <x v="0"/>
    <x v="0"/>
    <s v="Aguardando julgamento"/>
    <s v="7.10.2018"/>
  </r>
  <r>
    <x v="23"/>
    <x v="6"/>
    <x v="313"/>
    <x v="21741"/>
    <x v="20998"/>
    <x v="0"/>
    <x v="0"/>
    <s v="Aguardando julgamento"/>
    <s v="7.10.2018"/>
  </r>
  <r>
    <x v="23"/>
    <x v="17"/>
    <x v="938"/>
    <x v="21742"/>
    <x v="20999"/>
    <x v="0"/>
    <x v="0"/>
    <s v="Aguardando julgamento"/>
    <s v="7.10.2018"/>
  </r>
  <r>
    <x v="23"/>
    <x v="27"/>
    <x v="569"/>
    <x v="21743"/>
    <x v="21000"/>
    <x v="0"/>
    <x v="0"/>
    <s v="Aguardando julgamento"/>
    <s v="7.10.2018"/>
  </r>
  <r>
    <x v="23"/>
    <x v="31"/>
    <x v="2984"/>
    <x v="21744"/>
    <x v="21001"/>
    <x v="0"/>
    <x v="0"/>
    <s v="Aguardando julgamento"/>
    <s v="7.10.2018"/>
  </r>
  <r>
    <x v="23"/>
    <x v="22"/>
    <x v="2751"/>
    <x v="21745"/>
    <x v="21002"/>
    <x v="0"/>
    <x v="0"/>
    <s v="Aguardando julgamento"/>
    <s v="7.10.2018"/>
  </r>
  <r>
    <x v="23"/>
    <x v="22"/>
    <x v="6680"/>
    <x v="21746"/>
    <x v="21003"/>
    <x v="1"/>
    <x v="0"/>
    <s v="Aguardando julgamento"/>
    <s v="7.10.2018"/>
  </r>
  <r>
    <x v="23"/>
    <x v="7"/>
    <x v="4807"/>
    <x v="21747"/>
    <x v="21004"/>
    <x v="1"/>
    <x v="0"/>
    <s v="Aguardando julgamento"/>
    <s v="7.10.2018"/>
  </r>
  <r>
    <x v="23"/>
    <x v="5"/>
    <x v="1956"/>
    <x v="21748"/>
    <x v="21005"/>
    <x v="0"/>
    <x v="0"/>
    <s v="Aguardando julgamento"/>
    <s v="7.10.2018"/>
  </r>
  <r>
    <x v="23"/>
    <x v="26"/>
    <x v="589"/>
    <x v="21749"/>
    <x v="21006"/>
    <x v="2"/>
    <x v="0"/>
    <s v="Aguardando julgamento"/>
    <s v="7.10.2018"/>
  </r>
  <r>
    <x v="23"/>
    <x v="18"/>
    <x v="2101"/>
    <x v="21750"/>
    <x v="21007"/>
    <x v="1"/>
    <x v="0"/>
    <s v="Aguardando julgamento"/>
    <s v="7.10.2018"/>
  </r>
  <r>
    <x v="23"/>
    <x v="8"/>
    <x v="3024"/>
    <x v="21751"/>
    <x v="21008"/>
    <x v="0"/>
    <x v="0"/>
    <s v="Aguardando julgamento"/>
    <s v="7.10.2018"/>
  </r>
  <r>
    <x v="23"/>
    <x v="5"/>
    <x v="7652"/>
    <x v="21752"/>
    <x v="21009"/>
    <x v="0"/>
    <x v="2"/>
    <s v="Ren˙ncia"/>
    <s v="7.10.2018"/>
  </r>
  <r>
    <x v="23"/>
    <x v="12"/>
    <x v="4359"/>
    <x v="21753"/>
    <x v="21010"/>
    <x v="1"/>
    <x v="0"/>
    <s v="Aguardando julgamento"/>
    <s v="7.10.2018"/>
  </r>
  <r>
    <x v="23"/>
    <x v="0"/>
    <x v="1696"/>
    <x v="21754"/>
    <x v="21011"/>
    <x v="6"/>
    <x v="0"/>
    <s v="Aguardando julgamento"/>
    <s v="7.10.2018"/>
  </r>
  <r>
    <x v="23"/>
    <x v="1"/>
    <x v="6796"/>
    <x v="21755"/>
    <x v="21012"/>
    <x v="0"/>
    <x v="0"/>
    <s v="Aguardando julgamento"/>
    <s v="7.10.2018"/>
  </r>
  <r>
    <x v="23"/>
    <x v="6"/>
    <x v="7653"/>
    <x v="21756"/>
    <x v="21013"/>
    <x v="0"/>
    <x v="0"/>
    <s v="Aguardando julgamento"/>
    <s v="7.10.2018"/>
  </r>
  <r>
    <x v="23"/>
    <x v="8"/>
    <x v="1290"/>
    <x v="21757"/>
    <x v="21014"/>
    <x v="0"/>
    <x v="0"/>
    <s v="Aguardando julgamento"/>
    <s v="7.10.2018"/>
  </r>
  <r>
    <x v="23"/>
    <x v="6"/>
    <x v="5230"/>
    <x v="21758"/>
    <x v="21015"/>
    <x v="0"/>
    <x v="0"/>
    <s v="Aguardando julgamento"/>
    <s v="7.10.2018"/>
  </r>
  <r>
    <x v="23"/>
    <x v="8"/>
    <x v="1788"/>
    <x v="21759"/>
    <x v="21016"/>
    <x v="0"/>
    <x v="0"/>
    <s v="Aguardando julgamento"/>
    <s v="7.10.2018"/>
  </r>
  <r>
    <x v="23"/>
    <x v="14"/>
    <x v="1716"/>
    <x v="21760"/>
    <x v="21017"/>
    <x v="0"/>
    <x v="0"/>
    <s v="Aguardando julgamento"/>
    <s v="7.10.2018"/>
  </r>
  <r>
    <x v="23"/>
    <x v="26"/>
    <x v="1940"/>
    <x v="21761"/>
    <x v="21018"/>
    <x v="1"/>
    <x v="0"/>
    <s v="Aguardando julgamento"/>
    <s v="7.10.2018"/>
  </r>
  <r>
    <x v="23"/>
    <x v="26"/>
    <x v="444"/>
    <x v="21762"/>
    <x v="21019"/>
    <x v="0"/>
    <x v="0"/>
    <s v="Aguardando julgamento"/>
    <s v="7.10.2018"/>
  </r>
  <r>
    <x v="23"/>
    <x v="3"/>
    <x v="7654"/>
    <x v="21763"/>
    <x v="21020"/>
    <x v="0"/>
    <x v="0"/>
    <s v="Aguardando julgamento"/>
    <s v="7.10.2018"/>
  </r>
  <r>
    <x v="23"/>
    <x v="26"/>
    <x v="1134"/>
    <x v="21764"/>
    <x v="21021"/>
    <x v="1"/>
    <x v="0"/>
    <s v="Aguardando julgamento"/>
    <s v="7.10.2018"/>
  </r>
  <r>
    <x v="23"/>
    <x v="3"/>
    <x v="70"/>
    <x v="21765"/>
    <x v="21022"/>
    <x v="0"/>
    <x v="0"/>
    <s v="Aguardando julgamento"/>
    <s v="7.10.2018"/>
  </r>
  <r>
    <x v="23"/>
    <x v="0"/>
    <x v="4902"/>
    <x v="21766"/>
    <x v="21023"/>
    <x v="1"/>
    <x v="0"/>
    <s v="Aguardando julgamento"/>
    <s v="7.10.2018"/>
  </r>
  <r>
    <x v="23"/>
    <x v="7"/>
    <x v="4984"/>
    <x v="21767"/>
    <x v="21024"/>
    <x v="1"/>
    <x v="0"/>
    <s v="Aguardando julgamento"/>
    <s v="7.10.2018"/>
  </r>
  <r>
    <x v="23"/>
    <x v="23"/>
    <x v="100"/>
    <x v="21768"/>
    <x v="21025"/>
    <x v="0"/>
    <x v="0"/>
    <s v="Aguardando julgamento"/>
    <s v="7.10.2018"/>
  </r>
  <r>
    <x v="23"/>
    <x v="21"/>
    <x v="6415"/>
    <x v="21769"/>
    <x v="21026"/>
    <x v="1"/>
    <x v="0"/>
    <s v="Aguardando julgamento"/>
    <s v="7.10.2018"/>
  </r>
  <r>
    <x v="23"/>
    <x v="17"/>
    <x v="5980"/>
    <x v="21770"/>
    <x v="21027"/>
    <x v="0"/>
    <x v="0"/>
    <s v="Aguardando julgamento"/>
    <s v="7.10.2018"/>
  </r>
  <r>
    <x v="23"/>
    <x v="16"/>
    <x v="4671"/>
    <x v="21771"/>
    <x v="21028"/>
    <x v="0"/>
    <x v="0"/>
    <s v="Aguardando julgamento"/>
    <s v="7.10.2018"/>
  </r>
  <r>
    <x v="23"/>
    <x v="22"/>
    <x v="55"/>
    <x v="21772"/>
    <x v="21029"/>
    <x v="0"/>
    <x v="0"/>
    <s v="Aguardando julgamento"/>
    <s v="7.10.2018"/>
  </r>
  <r>
    <x v="23"/>
    <x v="27"/>
    <x v="561"/>
    <x v="21773"/>
    <x v="21030"/>
    <x v="1"/>
    <x v="0"/>
    <s v="Aguardando julgamento"/>
    <s v="7.10.2018"/>
  </r>
  <r>
    <x v="23"/>
    <x v="6"/>
    <x v="7655"/>
    <x v="21774"/>
    <x v="21031"/>
    <x v="0"/>
    <x v="0"/>
    <s v="Aguardando julgamento"/>
    <s v="7.10.2018"/>
  </r>
  <r>
    <x v="23"/>
    <x v="11"/>
    <x v="7656"/>
    <x v="21775"/>
    <x v="21032"/>
    <x v="0"/>
    <x v="0"/>
    <s v="Aguardando julgamento"/>
    <s v="7.10.2018"/>
  </r>
  <r>
    <x v="23"/>
    <x v="14"/>
    <x v="7657"/>
    <x v="21776"/>
    <x v="21033"/>
    <x v="0"/>
    <x v="0"/>
    <s v="Aguardando julgamento"/>
    <s v="7.10.2018"/>
  </r>
  <r>
    <x v="23"/>
    <x v="5"/>
    <x v="7658"/>
    <x v="21777"/>
    <x v="21034"/>
    <x v="0"/>
    <x v="2"/>
    <s v="Ren˙ncia"/>
    <s v="7.10.2018"/>
  </r>
  <r>
    <x v="23"/>
    <x v="10"/>
    <x v="348"/>
    <x v="21778"/>
    <x v="21035"/>
    <x v="0"/>
    <x v="0"/>
    <s v="Aguardando julgamento"/>
    <s v="7.10.2018"/>
  </r>
  <r>
    <x v="23"/>
    <x v="19"/>
    <x v="47"/>
    <x v="21779"/>
    <x v="21036"/>
    <x v="1"/>
    <x v="0"/>
    <s v="Aguardando julgamento"/>
    <s v="7.10.2018"/>
  </r>
  <r>
    <x v="23"/>
    <x v="16"/>
    <x v="406"/>
    <x v="21780"/>
    <x v="21037"/>
    <x v="0"/>
    <x v="0"/>
    <s v="Aguardando julgamento"/>
    <s v="7.10.2018"/>
  </r>
  <r>
    <x v="23"/>
    <x v="30"/>
    <x v="2463"/>
    <x v="21781"/>
    <x v="21038"/>
    <x v="0"/>
    <x v="0"/>
    <s v="Aguardando julgamento"/>
    <s v="7.10.2018"/>
  </r>
  <r>
    <x v="23"/>
    <x v="5"/>
    <x v="1357"/>
    <x v="21782"/>
    <x v="21039"/>
    <x v="0"/>
    <x v="0"/>
    <s v="Aguardando julgamento"/>
    <s v="7.10.2018"/>
  </r>
  <r>
    <x v="23"/>
    <x v="31"/>
    <x v="4477"/>
    <x v="21783"/>
    <x v="21040"/>
    <x v="1"/>
    <x v="0"/>
    <s v="Aguardando julgamento"/>
    <s v="7.10.2018"/>
  </r>
  <r>
    <x v="23"/>
    <x v="3"/>
    <x v="27"/>
    <x v="21784"/>
    <x v="21041"/>
    <x v="0"/>
    <x v="0"/>
    <s v="Aguardando julgamento"/>
    <s v="7.10.2018"/>
  </r>
  <r>
    <x v="23"/>
    <x v="17"/>
    <x v="1113"/>
    <x v="21785"/>
    <x v="21042"/>
    <x v="0"/>
    <x v="0"/>
    <s v="Aguardando julgamento"/>
    <s v="7.10.2018"/>
  </r>
  <r>
    <x v="23"/>
    <x v="0"/>
    <x v="2266"/>
    <x v="21786"/>
    <x v="21043"/>
    <x v="1"/>
    <x v="0"/>
    <s v="Aguardando julgamento"/>
    <s v="7.10.2018"/>
  </r>
  <r>
    <x v="23"/>
    <x v="34"/>
    <x v="2291"/>
    <x v="15136"/>
    <x v="21044"/>
    <x v="1"/>
    <x v="0"/>
    <s v="Aguardando julgamento"/>
    <s v="7.10.2018"/>
  </r>
  <r>
    <x v="23"/>
    <x v="7"/>
    <x v="7659"/>
    <x v="21787"/>
    <x v="21045"/>
    <x v="1"/>
    <x v="0"/>
    <s v="Aguardando julgamento"/>
    <s v="7.10.2018"/>
  </r>
  <r>
    <x v="23"/>
    <x v="1"/>
    <x v="1337"/>
    <x v="21788"/>
    <x v="21046"/>
    <x v="0"/>
    <x v="0"/>
    <s v="Aguardando julgamento"/>
    <s v="7.10.2018"/>
  </r>
  <r>
    <x v="23"/>
    <x v="22"/>
    <x v="337"/>
    <x v="21789"/>
    <x v="3307"/>
    <x v="0"/>
    <x v="0"/>
    <s v="Aguardando julgamento"/>
    <s v="7.10.2018"/>
  </r>
  <r>
    <x v="23"/>
    <x v="7"/>
    <x v="4901"/>
    <x v="21790"/>
    <x v="21047"/>
    <x v="1"/>
    <x v="0"/>
    <s v="Aguardando julgamento"/>
    <s v="7.10.2018"/>
  </r>
  <r>
    <x v="23"/>
    <x v="6"/>
    <x v="511"/>
    <x v="21791"/>
    <x v="21048"/>
    <x v="0"/>
    <x v="0"/>
    <s v="Aguardando julgamento"/>
    <s v="7.10.2018"/>
  </r>
  <r>
    <x v="23"/>
    <x v="2"/>
    <x v="150"/>
    <x v="21792"/>
    <x v="21049"/>
    <x v="0"/>
    <x v="0"/>
    <s v="Aguardando julgamento"/>
    <s v="7.10.2018"/>
  </r>
  <r>
    <x v="23"/>
    <x v="10"/>
    <x v="1064"/>
    <x v="21793"/>
    <x v="21050"/>
    <x v="0"/>
    <x v="0"/>
    <s v="Aguardando julgamento"/>
    <s v="7.10.2018"/>
  </r>
  <r>
    <x v="23"/>
    <x v="8"/>
    <x v="852"/>
    <x v="21794"/>
    <x v="21051"/>
    <x v="4"/>
    <x v="0"/>
    <s v="Aguardando julgamento"/>
    <s v="7.10.2018"/>
  </r>
  <r>
    <x v="23"/>
    <x v="1"/>
    <x v="1301"/>
    <x v="21795"/>
    <x v="21052"/>
    <x v="0"/>
    <x v="0"/>
    <s v="Aguardando julgamento"/>
    <s v="7.10.2018"/>
  </r>
  <r>
    <x v="23"/>
    <x v="11"/>
    <x v="951"/>
    <x v="21796"/>
    <x v="21053"/>
    <x v="0"/>
    <x v="0"/>
    <s v="Aguardando julgamento"/>
    <s v="7.10.2018"/>
  </r>
  <r>
    <x v="23"/>
    <x v="22"/>
    <x v="898"/>
    <x v="21797"/>
    <x v="21054"/>
    <x v="0"/>
    <x v="0"/>
    <s v="Aguardando julgamento"/>
    <s v="7.10.2018"/>
  </r>
  <r>
    <x v="23"/>
    <x v="23"/>
    <x v="4196"/>
    <x v="21798"/>
    <x v="21055"/>
    <x v="1"/>
    <x v="0"/>
    <s v="Aguardando julgamento"/>
    <s v="7.10.2018"/>
  </r>
  <r>
    <x v="23"/>
    <x v="23"/>
    <x v="7660"/>
    <x v="21799"/>
    <x v="21056"/>
    <x v="1"/>
    <x v="0"/>
    <s v="Aguardando julgamento"/>
    <s v="7.10.2018"/>
  </r>
  <r>
    <x v="23"/>
    <x v="14"/>
    <x v="401"/>
    <x v="21800"/>
    <x v="21057"/>
    <x v="0"/>
    <x v="0"/>
    <s v="Aguardando julgamento"/>
    <s v="7.10.2018"/>
  </r>
  <r>
    <x v="23"/>
    <x v="9"/>
    <x v="3514"/>
    <x v="21801"/>
    <x v="21058"/>
    <x v="1"/>
    <x v="0"/>
    <s v="Aguardando julgamento"/>
    <s v="7.10.2018"/>
  </r>
  <r>
    <x v="23"/>
    <x v="6"/>
    <x v="1695"/>
    <x v="21802"/>
    <x v="21059"/>
    <x v="1"/>
    <x v="0"/>
    <s v="Aguardando julgamento"/>
    <s v="7.10.2018"/>
  </r>
  <r>
    <x v="23"/>
    <x v="17"/>
    <x v="3232"/>
    <x v="21803"/>
    <x v="21060"/>
    <x v="0"/>
    <x v="0"/>
    <s v="Aguardando julgamento"/>
    <s v="7.10.2018"/>
  </r>
  <r>
    <x v="23"/>
    <x v="17"/>
    <x v="566"/>
    <x v="21804"/>
    <x v="21061"/>
    <x v="0"/>
    <x v="0"/>
    <s v="Aguardando julgamento"/>
    <s v="7.10.2018"/>
  </r>
  <r>
    <x v="23"/>
    <x v="15"/>
    <x v="1207"/>
    <x v="21805"/>
    <x v="21062"/>
    <x v="1"/>
    <x v="0"/>
    <s v="Aguardando julgamento"/>
    <s v="7.10.2018"/>
  </r>
  <r>
    <x v="23"/>
    <x v="21"/>
    <x v="986"/>
    <x v="21806"/>
    <x v="21063"/>
    <x v="1"/>
    <x v="0"/>
    <s v="Aguardando julgamento"/>
    <s v="7.10.2018"/>
  </r>
  <r>
    <x v="23"/>
    <x v="4"/>
    <x v="3342"/>
    <x v="21807"/>
    <x v="21064"/>
    <x v="1"/>
    <x v="0"/>
    <s v="Aguardando julgamento"/>
    <s v="7.10.2018"/>
  </r>
  <r>
    <x v="23"/>
    <x v="33"/>
    <x v="1513"/>
    <x v="21808"/>
    <x v="11253"/>
    <x v="6"/>
    <x v="0"/>
    <s v="Aguardando julgamento"/>
    <s v="7.10.2018"/>
  </r>
  <r>
    <x v="23"/>
    <x v="19"/>
    <x v="5969"/>
    <x v="21809"/>
    <x v="21065"/>
    <x v="0"/>
    <x v="0"/>
    <s v="Aguardando julgamento"/>
    <s v="7.10.2018"/>
  </r>
  <r>
    <x v="23"/>
    <x v="8"/>
    <x v="1050"/>
    <x v="21810"/>
    <x v="21066"/>
    <x v="0"/>
    <x v="0"/>
    <s v="Aguardando julgamento"/>
    <s v="7.10.2018"/>
  </r>
  <r>
    <x v="23"/>
    <x v="0"/>
    <x v="7661"/>
    <x v="21811"/>
    <x v="21067"/>
    <x v="0"/>
    <x v="0"/>
    <s v="Aguardando julgamento"/>
    <s v="7.10.2018"/>
  </r>
  <r>
    <x v="23"/>
    <x v="14"/>
    <x v="7662"/>
    <x v="21812"/>
    <x v="21068"/>
    <x v="0"/>
    <x v="0"/>
    <s v="Aguardando julgamento"/>
    <s v="7.10.2018"/>
  </r>
  <r>
    <x v="23"/>
    <x v="19"/>
    <x v="2288"/>
    <x v="21813"/>
    <x v="21069"/>
    <x v="0"/>
    <x v="0"/>
    <s v="Aguardando julgamento"/>
    <s v="7.10.2018"/>
  </r>
  <r>
    <x v="23"/>
    <x v="25"/>
    <x v="7663"/>
    <x v="21814"/>
    <x v="21070"/>
    <x v="0"/>
    <x v="0"/>
    <s v="Aguardando julgamento"/>
    <s v="7.10.2018"/>
  </r>
  <r>
    <x v="23"/>
    <x v="4"/>
    <x v="234"/>
    <x v="21815"/>
    <x v="21071"/>
    <x v="3"/>
    <x v="0"/>
    <s v="Aguardando julgamento"/>
    <s v="7.10.2018"/>
  </r>
  <r>
    <x v="23"/>
    <x v="19"/>
    <x v="4027"/>
    <x v="21816"/>
    <x v="21072"/>
    <x v="1"/>
    <x v="0"/>
    <s v="Aguardando julgamento"/>
    <s v="7.10.2018"/>
  </r>
  <r>
    <x v="23"/>
    <x v="20"/>
    <x v="247"/>
    <x v="21817"/>
    <x v="21073"/>
    <x v="0"/>
    <x v="0"/>
    <s v="Aguardando julgamento"/>
    <s v="7.10.2018"/>
  </r>
  <r>
    <x v="23"/>
    <x v="26"/>
    <x v="1689"/>
    <x v="21818"/>
    <x v="21074"/>
    <x v="0"/>
    <x v="0"/>
    <s v="Aguardando julgamento"/>
    <s v="7.10.2018"/>
  </r>
  <r>
    <x v="23"/>
    <x v="19"/>
    <x v="7664"/>
    <x v="21819"/>
    <x v="21075"/>
    <x v="0"/>
    <x v="0"/>
    <s v="Aguardando julgamento"/>
    <s v="7.10.2018"/>
  </r>
  <r>
    <x v="23"/>
    <x v="30"/>
    <x v="2505"/>
    <x v="21820"/>
    <x v="21076"/>
    <x v="0"/>
    <x v="0"/>
    <s v="Aguardando julgamento"/>
    <s v="7.10.2018"/>
  </r>
  <r>
    <x v="23"/>
    <x v="19"/>
    <x v="43"/>
    <x v="21821"/>
    <x v="21077"/>
    <x v="0"/>
    <x v="0"/>
    <s v="Aguardando julgamento"/>
    <s v="7.10.2018"/>
  </r>
  <r>
    <x v="23"/>
    <x v="7"/>
    <x v="883"/>
    <x v="21822"/>
    <x v="21078"/>
    <x v="1"/>
    <x v="0"/>
    <s v="Aguardando julgamento"/>
    <s v="7.10.2018"/>
  </r>
  <r>
    <x v="23"/>
    <x v="23"/>
    <x v="1446"/>
    <x v="21823"/>
    <x v="21079"/>
    <x v="5"/>
    <x v="0"/>
    <s v="Aguardando julgamento"/>
    <s v="7.10.2018"/>
  </r>
  <r>
    <x v="23"/>
    <x v="19"/>
    <x v="7665"/>
    <x v="21824"/>
    <x v="21080"/>
    <x v="0"/>
    <x v="0"/>
    <s v="Aguardando julgamento"/>
    <s v="7.10.2018"/>
  </r>
  <r>
    <x v="23"/>
    <x v="23"/>
    <x v="385"/>
    <x v="21825"/>
    <x v="21081"/>
    <x v="0"/>
    <x v="0"/>
    <s v="Aguardando julgamento"/>
    <s v="7.10.2018"/>
  </r>
  <r>
    <x v="23"/>
    <x v="1"/>
    <x v="771"/>
    <x v="21826"/>
    <x v="21082"/>
    <x v="0"/>
    <x v="0"/>
    <s v="Aguardando julgamento"/>
    <s v="7.10.2018"/>
  </r>
  <r>
    <x v="23"/>
    <x v="17"/>
    <x v="7666"/>
    <x v="21827"/>
    <x v="21083"/>
    <x v="1"/>
    <x v="0"/>
    <s v="Aguardando julgamento"/>
    <s v="7.10.2018"/>
  </r>
  <r>
    <x v="23"/>
    <x v="17"/>
    <x v="7667"/>
    <x v="21828"/>
    <x v="21084"/>
    <x v="0"/>
    <x v="0"/>
    <s v="Aguardando julgamento"/>
    <s v="7.10.2018"/>
  </r>
  <r>
    <x v="23"/>
    <x v="0"/>
    <x v="7668"/>
    <x v="21829"/>
    <x v="2749"/>
    <x v="0"/>
    <x v="0"/>
    <s v="Aguardando julgamento"/>
    <s v="7.10.2018"/>
  </r>
  <r>
    <x v="23"/>
    <x v="25"/>
    <x v="243"/>
    <x v="21830"/>
    <x v="21085"/>
    <x v="1"/>
    <x v="0"/>
    <s v="Aguardando julgamento"/>
    <s v="7.10.2018"/>
  </r>
  <r>
    <x v="23"/>
    <x v="14"/>
    <x v="687"/>
    <x v="21831"/>
    <x v="21086"/>
    <x v="1"/>
    <x v="0"/>
    <s v="Aguardando julgamento"/>
    <s v="7.10.2018"/>
  </r>
  <r>
    <x v="23"/>
    <x v="29"/>
    <x v="7669"/>
    <x v="21832"/>
    <x v="21087"/>
    <x v="1"/>
    <x v="0"/>
    <s v="Aguardando julgamento"/>
    <s v="7.10.2018"/>
  </r>
  <r>
    <x v="23"/>
    <x v="17"/>
    <x v="1079"/>
    <x v="21833"/>
    <x v="21088"/>
    <x v="0"/>
    <x v="0"/>
    <s v="Aguardando julgamento"/>
    <s v="7.10.2018"/>
  </r>
  <r>
    <x v="23"/>
    <x v="10"/>
    <x v="4929"/>
    <x v="21834"/>
    <x v="21089"/>
    <x v="1"/>
    <x v="0"/>
    <s v="Aguardando julgamento"/>
    <s v="7.10.2018"/>
  </r>
  <r>
    <x v="23"/>
    <x v="18"/>
    <x v="248"/>
    <x v="21835"/>
    <x v="21090"/>
    <x v="1"/>
    <x v="0"/>
    <s v="Aguardando julgamento"/>
    <s v="7.10.2018"/>
  </r>
  <r>
    <x v="23"/>
    <x v="16"/>
    <x v="1874"/>
    <x v="21836"/>
    <x v="21091"/>
    <x v="1"/>
    <x v="0"/>
    <s v="Aguardando julgamento"/>
    <s v="7.10.2018"/>
  </r>
  <r>
    <x v="23"/>
    <x v="20"/>
    <x v="362"/>
    <x v="21837"/>
    <x v="21092"/>
    <x v="0"/>
    <x v="0"/>
    <s v="Aguardando julgamento"/>
    <s v="7.10.2018"/>
  </r>
  <r>
    <x v="23"/>
    <x v="4"/>
    <x v="1488"/>
    <x v="21838"/>
    <x v="21093"/>
    <x v="1"/>
    <x v="0"/>
    <s v="Aguardando julgamento"/>
    <s v="7.10.2018"/>
  </r>
  <r>
    <x v="23"/>
    <x v="23"/>
    <x v="7670"/>
    <x v="21839"/>
    <x v="21094"/>
    <x v="1"/>
    <x v="0"/>
    <s v="Aguardando julgamento"/>
    <s v="7.10.2018"/>
  </r>
  <r>
    <x v="23"/>
    <x v="18"/>
    <x v="42"/>
    <x v="21840"/>
    <x v="9866"/>
    <x v="0"/>
    <x v="0"/>
    <s v="Aguardando julgamento"/>
    <s v="7.10.2018"/>
  </r>
  <r>
    <x v="23"/>
    <x v="22"/>
    <x v="296"/>
    <x v="21841"/>
    <x v="21095"/>
    <x v="0"/>
    <x v="0"/>
    <s v="Aguardando julgamento"/>
    <s v="7.10.2018"/>
  </r>
  <r>
    <x v="23"/>
    <x v="6"/>
    <x v="3383"/>
    <x v="21842"/>
    <x v="21096"/>
    <x v="0"/>
    <x v="0"/>
    <s v="Aguardando julgamento"/>
    <s v="7.10.2018"/>
  </r>
  <r>
    <x v="23"/>
    <x v="30"/>
    <x v="7671"/>
    <x v="21843"/>
    <x v="21097"/>
    <x v="1"/>
    <x v="0"/>
    <s v="Aguardando julgamento"/>
    <s v="7.10.2018"/>
  </r>
  <r>
    <x v="23"/>
    <x v="34"/>
    <x v="2392"/>
    <x v="21844"/>
    <x v="21098"/>
    <x v="5"/>
    <x v="0"/>
    <s v="Aguardando julgamento"/>
    <s v="7.10.2018"/>
  </r>
  <r>
    <x v="23"/>
    <x v="4"/>
    <x v="3770"/>
    <x v="21845"/>
    <x v="21099"/>
    <x v="0"/>
    <x v="0"/>
    <s v="Aguardando julgamento"/>
    <s v="7.10.2018"/>
  </r>
  <r>
    <x v="23"/>
    <x v="6"/>
    <x v="7672"/>
    <x v="21846"/>
    <x v="21100"/>
    <x v="0"/>
    <x v="0"/>
    <s v="Aguardando julgamento"/>
    <s v="7.10.2018"/>
  </r>
  <r>
    <x v="23"/>
    <x v="3"/>
    <x v="4789"/>
    <x v="21847"/>
    <x v="21101"/>
    <x v="0"/>
    <x v="2"/>
    <s v="Ren˙ncia"/>
    <s v="7.10.2018"/>
  </r>
  <r>
    <x v="23"/>
    <x v="6"/>
    <x v="45"/>
    <x v="21848"/>
    <x v="21102"/>
    <x v="0"/>
    <x v="0"/>
    <s v="Aguardando julgamento"/>
    <s v="7.10.2018"/>
  </r>
  <r>
    <x v="23"/>
    <x v="16"/>
    <x v="699"/>
    <x v="21849"/>
    <x v="21103"/>
    <x v="0"/>
    <x v="0"/>
    <s v="Aguardando julgamento"/>
    <s v="7.10.2018"/>
  </r>
  <r>
    <x v="23"/>
    <x v="4"/>
    <x v="703"/>
    <x v="21850"/>
    <x v="21104"/>
    <x v="0"/>
    <x v="0"/>
    <s v="Aguardando julgamento"/>
    <s v="7.10.2018"/>
  </r>
  <r>
    <x v="23"/>
    <x v="22"/>
    <x v="1970"/>
    <x v="21851"/>
    <x v="21105"/>
    <x v="1"/>
    <x v="0"/>
    <s v="Aguardando julgamento"/>
    <s v="7.10.2018"/>
  </r>
  <r>
    <x v="23"/>
    <x v="19"/>
    <x v="2460"/>
    <x v="21852"/>
    <x v="21106"/>
    <x v="0"/>
    <x v="0"/>
    <s v="Aguardando julgamento"/>
    <s v="7.10.2018"/>
  </r>
  <r>
    <x v="23"/>
    <x v="2"/>
    <x v="1476"/>
    <x v="21853"/>
    <x v="21107"/>
    <x v="0"/>
    <x v="0"/>
    <s v="Aguardando julgamento"/>
    <s v="7.10.2018"/>
  </r>
  <r>
    <x v="23"/>
    <x v="26"/>
    <x v="3640"/>
    <x v="21854"/>
    <x v="21108"/>
    <x v="0"/>
    <x v="0"/>
    <s v="Aguardando julgamento"/>
    <s v="7.10.2018"/>
  </r>
  <r>
    <x v="23"/>
    <x v="29"/>
    <x v="1486"/>
    <x v="21855"/>
    <x v="21109"/>
    <x v="0"/>
    <x v="0"/>
    <s v="Aguardando julgamento"/>
    <s v="7.10.2018"/>
  </r>
  <r>
    <x v="23"/>
    <x v="10"/>
    <x v="1218"/>
    <x v="21856"/>
    <x v="21110"/>
    <x v="1"/>
    <x v="0"/>
    <s v="Aguardando julgamento"/>
    <s v="7.10.2018"/>
  </r>
  <r>
    <x v="23"/>
    <x v="30"/>
    <x v="5090"/>
    <x v="21857"/>
    <x v="21111"/>
    <x v="6"/>
    <x v="0"/>
    <s v="Aguardando julgamento"/>
    <s v="7.10.2018"/>
  </r>
  <r>
    <x v="23"/>
    <x v="21"/>
    <x v="4047"/>
    <x v="21858"/>
    <x v="21112"/>
    <x v="1"/>
    <x v="0"/>
    <s v="Aguardando julgamento"/>
    <s v="7.10.2018"/>
  </r>
  <r>
    <x v="23"/>
    <x v="10"/>
    <x v="1891"/>
    <x v="21859"/>
    <x v="21113"/>
    <x v="0"/>
    <x v="0"/>
    <s v="Aguardando julgamento"/>
    <s v="7.10.2018"/>
  </r>
  <r>
    <x v="23"/>
    <x v="8"/>
    <x v="1018"/>
    <x v="21860"/>
    <x v="21114"/>
    <x v="1"/>
    <x v="0"/>
    <s v="Aguardando julgamento"/>
    <s v="7.10.2018"/>
  </r>
  <r>
    <x v="23"/>
    <x v="23"/>
    <x v="7673"/>
    <x v="21861"/>
    <x v="21115"/>
    <x v="1"/>
    <x v="0"/>
    <s v="Aguardando julgamento"/>
    <s v="7.10.2018"/>
  </r>
  <r>
    <x v="23"/>
    <x v="4"/>
    <x v="2367"/>
    <x v="21862"/>
    <x v="10712"/>
    <x v="1"/>
    <x v="0"/>
    <s v="Aguardando julgamento"/>
    <s v="7.10.2018"/>
  </r>
  <r>
    <x v="23"/>
    <x v="3"/>
    <x v="2829"/>
    <x v="21863"/>
    <x v="21116"/>
    <x v="0"/>
    <x v="0"/>
    <s v="Aguardando julgamento"/>
    <s v="7.10.2018"/>
  </r>
  <r>
    <x v="23"/>
    <x v="31"/>
    <x v="7674"/>
    <x v="21864"/>
    <x v="21117"/>
    <x v="0"/>
    <x v="0"/>
    <s v="Aguardando julgamento"/>
    <s v="7.10.2018"/>
  </r>
  <r>
    <x v="23"/>
    <x v="5"/>
    <x v="1259"/>
    <x v="21865"/>
    <x v="16454"/>
    <x v="0"/>
    <x v="0"/>
    <s v="Aguardando julgamento"/>
    <s v="7.10.2018"/>
  </r>
  <r>
    <x v="23"/>
    <x v="16"/>
    <x v="7675"/>
    <x v="21866"/>
    <x v="21118"/>
    <x v="1"/>
    <x v="0"/>
    <s v="Aguardando julgamento"/>
    <s v="7.10.2018"/>
  </r>
  <r>
    <x v="23"/>
    <x v="1"/>
    <x v="7676"/>
    <x v="21867"/>
    <x v="21119"/>
    <x v="0"/>
    <x v="0"/>
    <s v="Aguardando julgamento"/>
    <s v="7.10.2018"/>
  </r>
  <r>
    <x v="23"/>
    <x v="17"/>
    <x v="40"/>
    <x v="21868"/>
    <x v="21120"/>
    <x v="0"/>
    <x v="0"/>
    <s v="Aguardando julgamento"/>
    <s v="7.10.2018"/>
  </r>
  <r>
    <x v="23"/>
    <x v="17"/>
    <x v="1127"/>
    <x v="21869"/>
    <x v="21121"/>
    <x v="0"/>
    <x v="0"/>
    <s v="Aguardando julgamento"/>
    <s v="7.10.2018"/>
  </r>
  <r>
    <x v="23"/>
    <x v="31"/>
    <x v="2994"/>
    <x v="21870"/>
    <x v="21122"/>
    <x v="0"/>
    <x v="0"/>
    <s v="Aguardando julgamento"/>
    <s v="7.10.2018"/>
  </r>
  <r>
    <x v="23"/>
    <x v="6"/>
    <x v="553"/>
    <x v="21871"/>
    <x v="21123"/>
    <x v="0"/>
    <x v="0"/>
    <s v="Aguardando julgamento"/>
    <s v="7.10.2018"/>
  </r>
  <r>
    <x v="23"/>
    <x v="34"/>
    <x v="3978"/>
    <x v="21872"/>
    <x v="21124"/>
    <x v="1"/>
    <x v="0"/>
    <s v="Aguardando julgamento"/>
    <s v="7.10.2018"/>
  </r>
  <r>
    <x v="23"/>
    <x v="15"/>
    <x v="7677"/>
    <x v="21873"/>
    <x v="21125"/>
    <x v="0"/>
    <x v="0"/>
    <s v="Aguardando julgamento"/>
    <s v="7.10.2018"/>
  </r>
  <r>
    <x v="23"/>
    <x v="18"/>
    <x v="4940"/>
    <x v="21874"/>
    <x v="21126"/>
    <x v="0"/>
    <x v="0"/>
    <s v="Aguardando julgamento"/>
    <s v="7.10.2018"/>
  </r>
  <r>
    <x v="23"/>
    <x v="3"/>
    <x v="7532"/>
    <x v="21875"/>
    <x v="21127"/>
    <x v="0"/>
    <x v="0"/>
    <s v="Aguardando julgamento"/>
    <s v="7.10.2018"/>
  </r>
  <r>
    <x v="23"/>
    <x v="5"/>
    <x v="1575"/>
    <x v="21876"/>
    <x v="21128"/>
    <x v="0"/>
    <x v="0"/>
    <s v="Aguardando julgamento"/>
    <s v="7.10.2018"/>
  </r>
  <r>
    <x v="23"/>
    <x v="23"/>
    <x v="3204"/>
    <x v="21877"/>
    <x v="21129"/>
    <x v="1"/>
    <x v="0"/>
    <s v="Aguardando julgamento"/>
    <s v="7.10.2018"/>
  </r>
  <r>
    <x v="23"/>
    <x v="17"/>
    <x v="4379"/>
    <x v="21878"/>
    <x v="21130"/>
    <x v="0"/>
    <x v="0"/>
    <s v="Aguardando julgamento"/>
    <s v="7.10.2018"/>
  </r>
  <r>
    <x v="23"/>
    <x v="19"/>
    <x v="97"/>
    <x v="21879"/>
    <x v="21131"/>
    <x v="0"/>
    <x v="0"/>
    <s v="Aguardando julgamento"/>
    <s v="7.10.2018"/>
  </r>
  <r>
    <x v="23"/>
    <x v="6"/>
    <x v="2822"/>
    <x v="21880"/>
    <x v="21132"/>
    <x v="0"/>
    <x v="0"/>
    <s v="Aguardando julgamento"/>
    <s v="7.10.2018"/>
  </r>
  <r>
    <x v="23"/>
    <x v="8"/>
    <x v="413"/>
    <x v="21881"/>
    <x v="21133"/>
    <x v="0"/>
    <x v="0"/>
    <s v="Aguardando julgamento"/>
    <s v="7.10.2018"/>
  </r>
  <r>
    <x v="23"/>
    <x v="29"/>
    <x v="275"/>
    <x v="21882"/>
    <x v="21134"/>
    <x v="0"/>
    <x v="0"/>
    <s v="Aguardando julgamento"/>
    <s v="7.10.2018"/>
  </r>
  <r>
    <x v="23"/>
    <x v="19"/>
    <x v="7678"/>
    <x v="21883"/>
    <x v="21135"/>
    <x v="0"/>
    <x v="0"/>
    <s v="Aguardando julgamento"/>
    <s v="7.10.2018"/>
  </r>
  <r>
    <x v="23"/>
    <x v="30"/>
    <x v="982"/>
    <x v="21884"/>
    <x v="21136"/>
    <x v="0"/>
    <x v="0"/>
    <s v="Aguardando julgamento"/>
    <s v="7.10.2018"/>
  </r>
  <r>
    <x v="23"/>
    <x v="16"/>
    <x v="2734"/>
    <x v="21885"/>
    <x v="21137"/>
    <x v="0"/>
    <x v="0"/>
    <s v="Aguardando julgamento"/>
    <s v="7.10.2018"/>
  </r>
  <r>
    <x v="23"/>
    <x v="16"/>
    <x v="5037"/>
    <x v="21886"/>
    <x v="21138"/>
    <x v="0"/>
    <x v="0"/>
    <s v="Aguardando julgamento"/>
    <s v="7.10.2018"/>
  </r>
  <r>
    <x v="23"/>
    <x v="16"/>
    <x v="128"/>
    <x v="21887"/>
    <x v="21139"/>
    <x v="0"/>
    <x v="0"/>
    <s v="Aguardando julgamento"/>
    <s v="7.10.2018"/>
  </r>
  <r>
    <x v="23"/>
    <x v="28"/>
    <x v="1393"/>
    <x v="21888"/>
    <x v="21140"/>
    <x v="0"/>
    <x v="0"/>
    <s v="Aguardando julgamento"/>
    <s v="7.10.2018"/>
  </r>
  <r>
    <x v="23"/>
    <x v="6"/>
    <x v="3496"/>
    <x v="21889"/>
    <x v="6844"/>
    <x v="0"/>
    <x v="0"/>
    <s v="Aguardando julgamento"/>
    <s v="7.10.2018"/>
  </r>
  <r>
    <x v="23"/>
    <x v="10"/>
    <x v="7679"/>
    <x v="21890"/>
    <x v="21141"/>
    <x v="0"/>
    <x v="0"/>
    <s v="Aguardando julgamento"/>
    <s v="7.10.2018"/>
  </r>
  <r>
    <x v="23"/>
    <x v="18"/>
    <x v="2361"/>
    <x v="21891"/>
    <x v="21142"/>
    <x v="0"/>
    <x v="0"/>
    <s v="Aguardando julgamento"/>
    <s v="7.10.2018"/>
  </r>
  <r>
    <x v="23"/>
    <x v="14"/>
    <x v="2256"/>
    <x v="21892"/>
    <x v="20346"/>
    <x v="2"/>
    <x v="0"/>
    <s v="Aguardando julgamento"/>
    <s v="7.10.2018"/>
  </r>
  <r>
    <x v="23"/>
    <x v="1"/>
    <x v="3031"/>
    <x v="21893"/>
    <x v="21143"/>
    <x v="0"/>
    <x v="0"/>
    <s v="Aguardando julgamento"/>
    <s v="7.10.2018"/>
  </r>
  <r>
    <x v="23"/>
    <x v="7"/>
    <x v="7680"/>
    <x v="21894"/>
    <x v="21144"/>
    <x v="1"/>
    <x v="0"/>
    <s v="Aguardando julgamento"/>
    <s v="7.10.2018"/>
  </r>
  <r>
    <x v="23"/>
    <x v="18"/>
    <x v="4197"/>
    <x v="21895"/>
    <x v="21145"/>
    <x v="0"/>
    <x v="0"/>
    <s v="Aguardando julgamento"/>
    <s v="7.10.2018"/>
  </r>
  <r>
    <x v="23"/>
    <x v="20"/>
    <x v="959"/>
    <x v="21896"/>
    <x v="21146"/>
    <x v="0"/>
    <x v="0"/>
    <s v="Aguardando julgamento"/>
    <s v="7.10.2018"/>
  </r>
  <r>
    <x v="23"/>
    <x v="22"/>
    <x v="7681"/>
    <x v="21897"/>
    <x v="21147"/>
    <x v="0"/>
    <x v="0"/>
    <s v="Aguardando julgamento"/>
    <s v="7.10.2018"/>
  </r>
  <r>
    <x v="23"/>
    <x v="31"/>
    <x v="7682"/>
    <x v="21898"/>
    <x v="21148"/>
    <x v="1"/>
    <x v="0"/>
    <s v="Aguardando julgamento"/>
    <s v="7.10.2018"/>
  </r>
  <r>
    <x v="23"/>
    <x v="0"/>
    <x v="3887"/>
    <x v="21899"/>
    <x v="21149"/>
    <x v="1"/>
    <x v="0"/>
    <s v="Aguardando julgamento"/>
    <s v="7.10.2018"/>
  </r>
  <r>
    <x v="23"/>
    <x v="23"/>
    <x v="7683"/>
    <x v="21900"/>
    <x v="21150"/>
    <x v="1"/>
    <x v="0"/>
    <s v="Aguardando julgamento"/>
    <s v="7.10.2018"/>
  </r>
  <r>
    <x v="23"/>
    <x v="18"/>
    <x v="1627"/>
    <x v="21901"/>
    <x v="21151"/>
    <x v="1"/>
    <x v="0"/>
    <s v="Aguardando julgamento"/>
    <s v="7.10.2018"/>
  </r>
  <r>
    <x v="23"/>
    <x v="30"/>
    <x v="6456"/>
    <x v="21902"/>
    <x v="21152"/>
    <x v="0"/>
    <x v="0"/>
    <s v="Aguardando julgamento"/>
    <s v="7.10.2018"/>
  </r>
  <r>
    <x v="23"/>
    <x v="23"/>
    <x v="7684"/>
    <x v="21903"/>
    <x v="21153"/>
    <x v="1"/>
    <x v="0"/>
    <s v="Aguardando julgamento"/>
    <s v="7.10.2018"/>
  </r>
  <r>
    <x v="23"/>
    <x v="18"/>
    <x v="1671"/>
    <x v="21904"/>
    <x v="21154"/>
    <x v="1"/>
    <x v="0"/>
    <s v="Aguardando julgamento"/>
    <s v="7.10.2018"/>
  </r>
  <r>
    <x v="23"/>
    <x v="23"/>
    <x v="7685"/>
    <x v="21905"/>
    <x v="21155"/>
    <x v="0"/>
    <x v="0"/>
    <s v="Aguardando julgamento"/>
    <s v="7.10.2018"/>
  </r>
  <r>
    <x v="23"/>
    <x v="26"/>
    <x v="7686"/>
    <x v="21906"/>
    <x v="21156"/>
    <x v="1"/>
    <x v="0"/>
    <s v="Aguardando julgamento"/>
    <s v="7.10.2018"/>
  </r>
  <r>
    <x v="23"/>
    <x v="6"/>
    <x v="7687"/>
    <x v="21907"/>
    <x v="21157"/>
    <x v="0"/>
    <x v="0"/>
    <s v="Aguardando julgamento"/>
    <s v="7.10.2018"/>
  </r>
  <r>
    <x v="23"/>
    <x v="8"/>
    <x v="896"/>
    <x v="21908"/>
    <x v="21158"/>
    <x v="0"/>
    <x v="0"/>
    <s v="Aguardando julgamento"/>
    <s v="7.10.2018"/>
  </r>
  <r>
    <x v="23"/>
    <x v="3"/>
    <x v="4785"/>
    <x v="21909"/>
    <x v="21159"/>
    <x v="0"/>
    <x v="0"/>
    <s v="Aguardando julgamento"/>
    <s v="7.10.2018"/>
  </r>
  <r>
    <x v="23"/>
    <x v="19"/>
    <x v="216"/>
    <x v="21910"/>
    <x v="21160"/>
    <x v="0"/>
    <x v="0"/>
    <s v="Aguardando julgamento"/>
    <s v="7.10.2018"/>
  </r>
  <r>
    <x v="23"/>
    <x v="4"/>
    <x v="3220"/>
    <x v="21911"/>
    <x v="21161"/>
    <x v="1"/>
    <x v="0"/>
    <s v="Aguardando julgamento"/>
    <s v="7.10.2018"/>
  </r>
  <r>
    <x v="23"/>
    <x v="15"/>
    <x v="2710"/>
    <x v="21912"/>
    <x v="21162"/>
    <x v="0"/>
    <x v="0"/>
    <s v="Aguardando julgamento"/>
    <s v="7.10.2018"/>
  </r>
  <r>
    <x v="23"/>
    <x v="16"/>
    <x v="2813"/>
    <x v="21913"/>
    <x v="21163"/>
    <x v="0"/>
    <x v="0"/>
    <s v="Aguardando julgamento"/>
    <s v="7.10.2018"/>
  </r>
  <r>
    <x v="23"/>
    <x v="19"/>
    <x v="7688"/>
    <x v="21914"/>
    <x v="21164"/>
    <x v="0"/>
    <x v="0"/>
    <s v="Aguardando julgamento"/>
    <s v="7.10.2018"/>
  </r>
  <r>
    <x v="23"/>
    <x v="15"/>
    <x v="7689"/>
    <x v="21915"/>
    <x v="21165"/>
    <x v="1"/>
    <x v="0"/>
    <s v="Aguardando julgamento"/>
    <s v="7.10.2018"/>
  </r>
  <r>
    <x v="23"/>
    <x v="0"/>
    <x v="2594"/>
    <x v="21916"/>
    <x v="21166"/>
    <x v="0"/>
    <x v="0"/>
    <s v="Aguardando julgamento"/>
    <s v="7.10.2018"/>
  </r>
  <r>
    <x v="23"/>
    <x v="7"/>
    <x v="4750"/>
    <x v="21917"/>
    <x v="21167"/>
    <x v="1"/>
    <x v="0"/>
    <s v="Aguardando julgamento"/>
    <s v="7.10.2018"/>
  </r>
  <r>
    <x v="23"/>
    <x v="19"/>
    <x v="7690"/>
    <x v="21918"/>
    <x v="21168"/>
    <x v="0"/>
    <x v="0"/>
    <s v="Aguardando julgamento"/>
    <s v="7.10.2018"/>
  </r>
  <r>
    <x v="23"/>
    <x v="3"/>
    <x v="87"/>
    <x v="21919"/>
    <x v="21169"/>
    <x v="0"/>
    <x v="0"/>
    <s v="Aguardando julgamento"/>
    <s v="7.10.2018"/>
  </r>
  <r>
    <x v="23"/>
    <x v="3"/>
    <x v="417"/>
    <x v="21920"/>
    <x v="21170"/>
    <x v="0"/>
    <x v="0"/>
    <s v="Aguardando julgamento"/>
    <s v="7.10.2018"/>
  </r>
  <r>
    <x v="23"/>
    <x v="15"/>
    <x v="7691"/>
    <x v="21921"/>
    <x v="21171"/>
    <x v="0"/>
    <x v="0"/>
    <s v="Aguardando julgamento"/>
    <s v="7.10.2018"/>
  </r>
  <r>
    <x v="23"/>
    <x v="22"/>
    <x v="7692"/>
    <x v="21922"/>
    <x v="21172"/>
    <x v="0"/>
    <x v="0"/>
    <s v="Aguardando julgamento"/>
    <s v="7.10.2018"/>
  </r>
  <r>
    <x v="23"/>
    <x v="4"/>
    <x v="207"/>
    <x v="21923"/>
    <x v="21173"/>
    <x v="0"/>
    <x v="0"/>
    <s v="Aguardando julgamento"/>
    <s v="7.10.2018"/>
  </r>
  <r>
    <x v="23"/>
    <x v="0"/>
    <x v="186"/>
    <x v="21924"/>
    <x v="21174"/>
    <x v="0"/>
    <x v="0"/>
    <s v="Aguardando julgamento"/>
    <s v="7.10.2018"/>
  </r>
  <r>
    <x v="23"/>
    <x v="23"/>
    <x v="538"/>
    <x v="21925"/>
    <x v="21175"/>
    <x v="0"/>
    <x v="0"/>
    <s v="Aguardando julgamento"/>
    <s v="7.10.2018"/>
  </r>
  <r>
    <x v="23"/>
    <x v="1"/>
    <x v="321"/>
    <x v="21926"/>
    <x v="21176"/>
    <x v="0"/>
    <x v="0"/>
    <s v="Aguardando julgamento"/>
    <s v="7.10.2018"/>
  </r>
  <r>
    <x v="23"/>
    <x v="4"/>
    <x v="2810"/>
    <x v="21927"/>
    <x v="21177"/>
    <x v="1"/>
    <x v="0"/>
    <s v="Aguardando julgamento"/>
    <s v="7.10.2018"/>
  </r>
  <r>
    <x v="23"/>
    <x v="19"/>
    <x v="1330"/>
    <x v="21928"/>
    <x v="21178"/>
    <x v="0"/>
    <x v="0"/>
    <s v="Aguardando julgamento"/>
    <s v="7.10.2018"/>
  </r>
  <r>
    <x v="23"/>
    <x v="5"/>
    <x v="7693"/>
    <x v="21929"/>
    <x v="21179"/>
    <x v="0"/>
    <x v="0"/>
    <s v="Aguardando julgamento"/>
    <s v="7.10.2018"/>
  </r>
  <r>
    <x v="23"/>
    <x v="32"/>
    <x v="636"/>
    <x v="21930"/>
    <x v="21180"/>
    <x v="3"/>
    <x v="0"/>
    <s v="Aguardando julgamento"/>
    <s v="7.10.2018"/>
  </r>
  <r>
    <x v="23"/>
    <x v="16"/>
    <x v="640"/>
    <x v="21931"/>
    <x v="21181"/>
    <x v="0"/>
    <x v="0"/>
    <s v="Aguardando julgamento"/>
    <s v="7.10.2018"/>
  </r>
  <r>
    <x v="23"/>
    <x v="18"/>
    <x v="249"/>
    <x v="21932"/>
    <x v="21182"/>
    <x v="0"/>
    <x v="0"/>
    <s v="Aguardando julgamento"/>
    <s v="7.10.2018"/>
  </r>
  <r>
    <x v="23"/>
    <x v="23"/>
    <x v="379"/>
    <x v="21933"/>
    <x v="21183"/>
    <x v="0"/>
    <x v="0"/>
    <s v="Aguardando julgamento"/>
    <s v="7.10.2018"/>
  </r>
  <r>
    <x v="23"/>
    <x v="18"/>
    <x v="445"/>
    <x v="21934"/>
    <x v="21184"/>
    <x v="0"/>
    <x v="0"/>
    <s v="Aguardando julgamento"/>
    <s v="7.10.2018"/>
  </r>
  <r>
    <x v="23"/>
    <x v="16"/>
    <x v="1693"/>
    <x v="21935"/>
    <x v="21185"/>
    <x v="1"/>
    <x v="0"/>
    <s v="Aguardando julgamento"/>
    <s v="7.10.2018"/>
  </r>
  <r>
    <x v="23"/>
    <x v="2"/>
    <x v="425"/>
    <x v="21936"/>
    <x v="21186"/>
    <x v="0"/>
    <x v="0"/>
    <s v="Aguardando julgamento"/>
    <s v="7.10.2018"/>
  </r>
  <r>
    <x v="23"/>
    <x v="4"/>
    <x v="3695"/>
    <x v="21937"/>
    <x v="21187"/>
    <x v="0"/>
    <x v="0"/>
    <s v="Aguardando julgamento"/>
    <s v="7.10.2018"/>
  </r>
  <r>
    <x v="23"/>
    <x v="6"/>
    <x v="3713"/>
    <x v="21938"/>
    <x v="21188"/>
    <x v="0"/>
    <x v="0"/>
    <s v="Aguardando julgamento"/>
    <s v="7.10.2018"/>
  </r>
  <r>
    <x v="23"/>
    <x v="21"/>
    <x v="1668"/>
    <x v="21939"/>
    <x v="21189"/>
    <x v="1"/>
    <x v="0"/>
    <s v="Aguardando julgamento"/>
    <s v="7.10.2018"/>
  </r>
  <r>
    <x v="23"/>
    <x v="30"/>
    <x v="6783"/>
    <x v="21940"/>
    <x v="21190"/>
    <x v="1"/>
    <x v="0"/>
    <s v="Aguardando julgamento"/>
    <s v="7.10.2018"/>
  </r>
  <r>
    <x v="23"/>
    <x v="22"/>
    <x v="1576"/>
    <x v="21941"/>
    <x v="21191"/>
    <x v="0"/>
    <x v="0"/>
    <s v="Aguardando julgamento"/>
    <s v="7.10.2018"/>
  </r>
  <r>
    <x v="23"/>
    <x v="0"/>
    <x v="290"/>
    <x v="21942"/>
    <x v="21192"/>
    <x v="1"/>
    <x v="0"/>
    <s v="Aguardando julgamento"/>
    <s v="7.10.2018"/>
  </r>
  <r>
    <x v="23"/>
    <x v="3"/>
    <x v="147"/>
    <x v="21943"/>
    <x v="21193"/>
    <x v="0"/>
    <x v="0"/>
    <s v="Aguardando julgamento"/>
    <s v="7.10.2018"/>
  </r>
  <r>
    <x v="23"/>
    <x v="30"/>
    <x v="7694"/>
    <x v="21944"/>
    <x v="21194"/>
    <x v="1"/>
    <x v="0"/>
    <s v="Aguardando julgamento"/>
    <s v="7.10.2018"/>
  </r>
  <r>
    <x v="23"/>
    <x v="2"/>
    <x v="3437"/>
    <x v="21945"/>
    <x v="21195"/>
    <x v="0"/>
    <x v="0"/>
    <s v="Aguardando julgamento"/>
    <s v="7.10.2018"/>
  </r>
  <r>
    <x v="23"/>
    <x v="15"/>
    <x v="1359"/>
    <x v="21946"/>
    <x v="21196"/>
    <x v="0"/>
    <x v="0"/>
    <s v="Aguardando julgamento"/>
    <s v="7.10.2018"/>
  </r>
  <r>
    <x v="23"/>
    <x v="2"/>
    <x v="1696"/>
    <x v="21947"/>
    <x v="21197"/>
    <x v="3"/>
    <x v="0"/>
    <s v="Aguardando julgamento"/>
    <s v="7.10.2018"/>
  </r>
  <r>
    <x v="23"/>
    <x v="15"/>
    <x v="2655"/>
    <x v="21948"/>
    <x v="21198"/>
    <x v="0"/>
    <x v="0"/>
    <s v="Aguardando julgamento"/>
    <s v="7.10.2018"/>
  </r>
  <r>
    <x v="23"/>
    <x v="7"/>
    <x v="5025"/>
    <x v="21949"/>
    <x v="21199"/>
    <x v="1"/>
    <x v="0"/>
    <s v="Aguardando julgamento"/>
    <s v="7.10.2018"/>
  </r>
  <r>
    <x v="23"/>
    <x v="3"/>
    <x v="523"/>
    <x v="21950"/>
    <x v="21200"/>
    <x v="0"/>
    <x v="0"/>
    <s v="Aguardando julgamento"/>
    <s v="7.10.2018"/>
  </r>
  <r>
    <x v="23"/>
    <x v="3"/>
    <x v="7695"/>
    <x v="21951"/>
    <x v="21201"/>
    <x v="0"/>
    <x v="0"/>
    <s v="Aguardando julgamento"/>
    <s v="7.10.2018"/>
  </r>
  <r>
    <x v="23"/>
    <x v="26"/>
    <x v="735"/>
    <x v="21952"/>
    <x v="11930"/>
    <x v="0"/>
    <x v="0"/>
    <s v="Aguardando julgamento"/>
    <s v="7.10.2018"/>
  </r>
  <r>
    <x v="23"/>
    <x v="30"/>
    <x v="5090"/>
    <x v="21953"/>
    <x v="21202"/>
    <x v="3"/>
    <x v="0"/>
    <s v="Aguardando julgamento"/>
    <s v="7.10.2018"/>
  </r>
  <r>
    <x v="23"/>
    <x v="10"/>
    <x v="3397"/>
    <x v="21954"/>
    <x v="21203"/>
    <x v="0"/>
    <x v="0"/>
    <s v="Aguardando julgamento"/>
    <s v="7.10.2018"/>
  </r>
  <r>
    <x v="23"/>
    <x v="26"/>
    <x v="5491"/>
    <x v="21955"/>
    <x v="21204"/>
    <x v="1"/>
    <x v="0"/>
    <s v="Aguardando julgamento"/>
    <s v="7.10.2018"/>
  </r>
  <r>
    <x v="23"/>
    <x v="21"/>
    <x v="6719"/>
    <x v="21956"/>
    <x v="21205"/>
    <x v="1"/>
    <x v="0"/>
    <s v="Aguardando julgamento"/>
    <s v="7.10.2018"/>
  </r>
  <r>
    <x v="23"/>
    <x v="0"/>
    <x v="36"/>
    <x v="21957"/>
    <x v="21206"/>
    <x v="0"/>
    <x v="0"/>
    <s v="Aguardando julgamento"/>
    <s v="7.10.2018"/>
  </r>
  <r>
    <x v="23"/>
    <x v="14"/>
    <x v="427"/>
    <x v="21958"/>
    <x v="21207"/>
    <x v="0"/>
    <x v="0"/>
    <s v="Aguardando julgamento"/>
    <s v="7.10.2018"/>
  </r>
  <r>
    <x v="23"/>
    <x v="8"/>
    <x v="7696"/>
    <x v="21959"/>
    <x v="21208"/>
    <x v="0"/>
    <x v="0"/>
    <s v="Aguardando julgamento"/>
    <s v="7.10.2018"/>
  </r>
  <r>
    <x v="23"/>
    <x v="0"/>
    <x v="258"/>
    <x v="21960"/>
    <x v="21209"/>
    <x v="0"/>
    <x v="0"/>
    <s v="Aguardando julgamento"/>
    <s v="7.10.2018"/>
  </r>
  <r>
    <x v="23"/>
    <x v="7"/>
    <x v="7697"/>
    <x v="21961"/>
    <x v="21210"/>
    <x v="1"/>
    <x v="0"/>
    <s v="Aguardando julgamento"/>
    <s v="7.10.2018"/>
  </r>
  <r>
    <x v="23"/>
    <x v="22"/>
    <x v="2467"/>
    <x v="21962"/>
    <x v="21211"/>
    <x v="0"/>
    <x v="0"/>
    <s v="Aguardando julgamento"/>
    <s v="7.10.2018"/>
  </r>
  <r>
    <x v="23"/>
    <x v="23"/>
    <x v="135"/>
    <x v="21963"/>
    <x v="21212"/>
    <x v="0"/>
    <x v="0"/>
    <s v="Aguardando julgamento"/>
    <s v="7.10.2018"/>
  </r>
  <r>
    <x v="23"/>
    <x v="2"/>
    <x v="976"/>
    <x v="21964"/>
    <x v="21213"/>
    <x v="0"/>
    <x v="0"/>
    <s v="Aguardando julgamento"/>
    <s v="7.10.2018"/>
  </r>
  <r>
    <x v="23"/>
    <x v="16"/>
    <x v="4995"/>
    <x v="21965"/>
    <x v="21214"/>
    <x v="0"/>
    <x v="0"/>
    <s v="Aguardando julgamento"/>
    <s v="7.10.2018"/>
  </r>
  <r>
    <x v="23"/>
    <x v="23"/>
    <x v="7698"/>
    <x v="21966"/>
    <x v="21215"/>
    <x v="0"/>
    <x v="0"/>
    <s v="Aguardando julgamento"/>
    <s v="7.10.2018"/>
  </r>
  <r>
    <x v="23"/>
    <x v="31"/>
    <x v="2761"/>
    <x v="21967"/>
    <x v="21216"/>
    <x v="0"/>
    <x v="0"/>
    <s v="Aguardando julgamento"/>
    <s v="7.10.2018"/>
  </r>
  <r>
    <x v="23"/>
    <x v="17"/>
    <x v="5955"/>
    <x v="21968"/>
    <x v="21217"/>
    <x v="0"/>
    <x v="0"/>
    <s v="Aguardando julgamento"/>
    <s v="7.10.2018"/>
  </r>
  <r>
    <x v="23"/>
    <x v="19"/>
    <x v="1807"/>
    <x v="21969"/>
    <x v="21218"/>
    <x v="0"/>
    <x v="0"/>
    <s v="Aguardando julgamento"/>
    <s v="7.10.2018"/>
  </r>
  <r>
    <x v="23"/>
    <x v="20"/>
    <x v="2440"/>
    <x v="21970"/>
    <x v="21219"/>
    <x v="5"/>
    <x v="0"/>
    <s v="Aguardando julgamento"/>
    <s v="7.10.2018"/>
  </r>
  <r>
    <x v="23"/>
    <x v="14"/>
    <x v="1258"/>
    <x v="21971"/>
    <x v="21220"/>
    <x v="0"/>
    <x v="0"/>
    <s v="Aguardando julgamento"/>
    <s v="7.10.2018"/>
  </r>
  <r>
    <x v="23"/>
    <x v="6"/>
    <x v="545"/>
    <x v="21972"/>
    <x v="21221"/>
    <x v="1"/>
    <x v="0"/>
    <s v="Aguardando julgamento"/>
    <s v="7.10.2018"/>
  </r>
  <r>
    <x v="23"/>
    <x v="5"/>
    <x v="1554"/>
    <x v="21973"/>
    <x v="21222"/>
    <x v="0"/>
    <x v="0"/>
    <s v="Aguardando julgamento"/>
    <s v="7.10.2018"/>
  </r>
  <r>
    <x v="23"/>
    <x v="31"/>
    <x v="2698"/>
    <x v="21974"/>
    <x v="21223"/>
    <x v="0"/>
    <x v="0"/>
    <s v="Aguardando julgamento"/>
    <s v="7.10.2018"/>
  </r>
  <r>
    <x v="23"/>
    <x v="24"/>
    <x v="2602"/>
    <x v="21975"/>
    <x v="21224"/>
    <x v="1"/>
    <x v="0"/>
    <s v="Aguardando julgamento"/>
    <s v="7.10.2018"/>
  </r>
  <r>
    <x v="23"/>
    <x v="8"/>
    <x v="7699"/>
    <x v="21976"/>
    <x v="21225"/>
    <x v="0"/>
    <x v="0"/>
    <s v="Aguardando julgamento"/>
    <s v="7.10.2018"/>
  </r>
  <r>
    <x v="23"/>
    <x v="16"/>
    <x v="971"/>
    <x v="21977"/>
    <x v="21226"/>
    <x v="1"/>
    <x v="0"/>
    <s v="Aguardando julgamento"/>
    <s v="7.10.2018"/>
  </r>
  <r>
    <x v="23"/>
    <x v="14"/>
    <x v="4989"/>
    <x v="21978"/>
    <x v="21227"/>
    <x v="0"/>
    <x v="0"/>
    <s v="Aguardando julgamento"/>
    <s v="7.10.2018"/>
  </r>
  <r>
    <x v="23"/>
    <x v="26"/>
    <x v="168"/>
    <x v="21979"/>
    <x v="21228"/>
    <x v="1"/>
    <x v="0"/>
    <s v="Aguardando julgamento"/>
    <s v="7.10.2018"/>
  </r>
  <r>
    <x v="23"/>
    <x v="26"/>
    <x v="1944"/>
    <x v="21980"/>
    <x v="21229"/>
    <x v="1"/>
    <x v="0"/>
    <s v="Aguardando julgamento"/>
    <s v="7.10.2018"/>
  </r>
  <r>
    <x v="23"/>
    <x v="17"/>
    <x v="733"/>
    <x v="21981"/>
    <x v="21230"/>
    <x v="0"/>
    <x v="0"/>
    <s v="Aguardando julgamento"/>
    <s v="7.10.2018"/>
  </r>
  <r>
    <x v="23"/>
    <x v="19"/>
    <x v="376"/>
    <x v="21982"/>
    <x v="14921"/>
    <x v="0"/>
    <x v="0"/>
    <s v="Aguardando julgamento"/>
    <s v="7.10.2018"/>
  </r>
  <r>
    <x v="23"/>
    <x v="17"/>
    <x v="535"/>
    <x v="21983"/>
    <x v="21231"/>
    <x v="0"/>
    <x v="0"/>
    <s v="Aguardando julgamento"/>
    <s v="7.10.2018"/>
  </r>
  <r>
    <x v="23"/>
    <x v="8"/>
    <x v="441"/>
    <x v="21984"/>
    <x v="21232"/>
    <x v="0"/>
    <x v="0"/>
    <s v="Aguardando julgamento"/>
    <s v="7.10.2018"/>
  </r>
  <r>
    <x v="23"/>
    <x v="22"/>
    <x v="4680"/>
    <x v="21985"/>
    <x v="21233"/>
    <x v="1"/>
    <x v="0"/>
    <s v="Aguardando julgamento"/>
    <s v="7.10.2018"/>
  </r>
  <r>
    <x v="23"/>
    <x v="4"/>
    <x v="205"/>
    <x v="21986"/>
    <x v="21234"/>
    <x v="0"/>
    <x v="0"/>
    <s v="Aguardando julgamento"/>
    <s v="7.10.2018"/>
  </r>
  <r>
    <x v="23"/>
    <x v="18"/>
    <x v="110"/>
    <x v="21987"/>
    <x v="21235"/>
    <x v="1"/>
    <x v="0"/>
    <s v="Aguardando julgamento"/>
    <s v="7.10.2018"/>
  </r>
  <r>
    <x v="23"/>
    <x v="27"/>
    <x v="2261"/>
    <x v="21988"/>
    <x v="21236"/>
    <x v="1"/>
    <x v="0"/>
    <s v="Aguardando julgamento"/>
    <s v="7.10.2018"/>
  </r>
  <r>
    <x v="23"/>
    <x v="18"/>
    <x v="59"/>
    <x v="21989"/>
    <x v="21237"/>
    <x v="0"/>
    <x v="0"/>
    <s v="Aguardando julgamento"/>
    <s v="7.10.2018"/>
  </r>
  <r>
    <x v="23"/>
    <x v="19"/>
    <x v="3068"/>
    <x v="21990"/>
    <x v="21238"/>
    <x v="0"/>
    <x v="0"/>
    <s v="Aguardando julgamento"/>
    <s v="7.10.2018"/>
  </r>
  <r>
    <x v="23"/>
    <x v="2"/>
    <x v="711"/>
    <x v="21991"/>
    <x v="21239"/>
    <x v="0"/>
    <x v="0"/>
    <s v="Aguardando julgamento"/>
    <s v="7.10.2018"/>
  </r>
  <r>
    <x v="23"/>
    <x v="18"/>
    <x v="267"/>
    <x v="21992"/>
    <x v="21240"/>
    <x v="1"/>
    <x v="0"/>
    <s v="Aguardando julgamento"/>
    <s v="7.10.2018"/>
  </r>
  <r>
    <x v="23"/>
    <x v="23"/>
    <x v="7700"/>
    <x v="21993"/>
    <x v="21241"/>
    <x v="0"/>
    <x v="0"/>
    <s v="Aguardando julgamento"/>
    <s v="7.10.2018"/>
  </r>
  <r>
    <x v="23"/>
    <x v="1"/>
    <x v="1722"/>
    <x v="21994"/>
    <x v="21242"/>
    <x v="0"/>
    <x v="0"/>
    <s v="Aguardando julgamento"/>
    <s v="7.10.2018"/>
  </r>
  <r>
    <x v="23"/>
    <x v="8"/>
    <x v="1189"/>
    <x v="12208"/>
    <x v="21243"/>
    <x v="0"/>
    <x v="0"/>
    <s v="Aguardando julgamento"/>
    <s v="7.10.2018"/>
  </r>
  <r>
    <x v="23"/>
    <x v="26"/>
    <x v="206"/>
    <x v="21995"/>
    <x v="21244"/>
    <x v="1"/>
    <x v="0"/>
    <s v="Aguardando julgamento"/>
    <s v="7.10.2018"/>
  </r>
  <r>
    <x v="23"/>
    <x v="26"/>
    <x v="503"/>
    <x v="21996"/>
    <x v="21245"/>
    <x v="0"/>
    <x v="0"/>
    <s v="Aguardando julgamento"/>
    <s v="7.10.2018"/>
  </r>
  <r>
    <x v="23"/>
    <x v="8"/>
    <x v="328"/>
    <x v="21997"/>
    <x v="21246"/>
    <x v="0"/>
    <x v="0"/>
    <s v="Aguardando julgamento"/>
    <s v="7.10.2018"/>
  </r>
  <r>
    <x v="23"/>
    <x v="29"/>
    <x v="843"/>
    <x v="21998"/>
    <x v="13452"/>
    <x v="1"/>
    <x v="0"/>
    <s v="Aguardando julgamento"/>
    <s v="7.10.2018"/>
  </r>
  <r>
    <x v="23"/>
    <x v="16"/>
    <x v="1902"/>
    <x v="21999"/>
    <x v="21247"/>
    <x v="1"/>
    <x v="0"/>
    <s v="Aguardando julgamento"/>
    <s v="7.10.2018"/>
  </r>
  <r>
    <x v="23"/>
    <x v="22"/>
    <x v="428"/>
    <x v="22000"/>
    <x v="21248"/>
    <x v="0"/>
    <x v="0"/>
    <s v="Aguardando julgamento"/>
    <s v="7.10.2018"/>
  </r>
  <r>
    <x v="23"/>
    <x v="31"/>
    <x v="4028"/>
    <x v="22001"/>
    <x v="21249"/>
    <x v="1"/>
    <x v="0"/>
    <s v="Aguardando julgamento"/>
    <s v="7.10.2018"/>
  </r>
  <r>
    <x v="23"/>
    <x v="8"/>
    <x v="3242"/>
    <x v="22002"/>
    <x v="21250"/>
    <x v="0"/>
    <x v="0"/>
    <s v="Aguardando julgamento"/>
    <s v="7.10.2018"/>
  </r>
  <r>
    <x v="23"/>
    <x v="16"/>
    <x v="477"/>
    <x v="22003"/>
    <x v="21251"/>
    <x v="0"/>
    <x v="0"/>
    <s v="Aguardando julgamento"/>
    <s v="7.10.2018"/>
  </r>
  <r>
    <x v="23"/>
    <x v="24"/>
    <x v="1459"/>
    <x v="22004"/>
    <x v="21252"/>
    <x v="0"/>
    <x v="0"/>
    <s v="Aguardando julgamento"/>
    <s v="7.10.2018"/>
  </r>
  <r>
    <x v="23"/>
    <x v="30"/>
    <x v="4191"/>
    <x v="22005"/>
    <x v="21253"/>
    <x v="1"/>
    <x v="0"/>
    <s v="Aguardando julgamento"/>
    <s v="7.10.2018"/>
  </r>
  <r>
    <x v="23"/>
    <x v="4"/>
    <x v="3412"/>
    <x v="22006"/>
    <x v="21254"/>
    <x v="1"/>
    <x v="0"/>
    <s v="Aguardando julgamento"/>
    <s v="7.10.2018"/>
  </r>
  <r>
    <x v="23"/>
    <x v="2"/>
    <x v="682"/>
    <x v="22007"/>
    <x v="21255"/>
    <x v="0"/>
    <x v="0"/>
    <s v="Aguardando julgamento"/>
    <s v="7.10.2018"/>
  </r>
  <r>
    <x v="23"/>
    <x v="9"/>
    <x v="6490"/>
    <x v="22008"/>
    <x v="21256"/>
    <x v="1"/>
    <x v="0"/>
    <s v="Aguardando julgamento"/>
    <s v="7.10.2018"/>
  </r>
  <r>
    <x v="23"/>
    <x v="23"/>
    <x v="3434"/>
    <x v="22009"/>
    <x v="21257"/>
    <x v="0"/>
    <x v="0"/>
    <s v="Aguardando julgamento"/>
    <s v="7.10.2018"/>
  </r>
  <r>
    <x v="23"/>
    <x v="20"/>
    <x v="7701"/>
    <x v="22010"/>
    <x v="21258"/>
    <x v="0"/>
    <x v="0"/>
    <s v="Aguardando julgamento"/>
    <s v="7.10.2018"/>
  </r>
  <r>
    <x v="23"/>
    <x v="6"/>
    <x v="7702"/>
    <x v="22011"/>
    <x v="21259"/>
    <x v="0"/>
    <x v="0"/>
    <s v="Aguardando julgamento"/>
    <s v="7.10.2018"/>
  </r>
  <r>
    <x v="23"/>
    <x v="3"/>
    <x v="7703"/>
    <x v="22012"/>
    <x v="21260"/>
    <x v="0"/>
    <x v="0"/>
    <s v="Aguardando julgamento"/>
    <s v="7.10.2018"/>
  </r>
  <r>
    <x v="23"/>
    <x v="18"/>
    <x v="2294"/>
    <x v="22013"/>
    <x v="21261"/>
    <x v="0"/>
    <x v="0"/>
    <s v="Aguardando julgamento"/>
    <s v="7.10.2018"/>
  </r>
  <r>
    <x v="23"/>
    <x v="17"/>
    <x v="7704"/>
    <x v="22014"/>
    <x v="21262"/>
    <x v="0"/>
    <x v="0"/>
    <s v="Aguardando julgamento"/>
    <s v="7.10.2018"/>
  </r>
  <r>
    <x v="23"/>
    <x v="22"/>
    <x v="2069"/>
    <x v="22015"/>
    <x v="21263"/>
    <x v="0"/>
    <x v="0"/>
    <s v="Aguardando julgamento"/>
    <s v="7.10.2018"/>
  </r>
  <r>
    <x v="23"/>
    <x v="26"/>
    <x v="4792"/>
    <x v="22016"/>
    <x v="21264"/>
    <x v="1"/>
    <x v="0"/>
    <s v="Aguardando julgamento"/>
    <s v="7.10.2018"/>
  </r>
  <r>
    <x v="23"/>
    <x v="18"/>
    <x v="7705"/>
    <x v="22017"/>
    <x v="21265"/>
    <x v="0"/>
    <x v="0"/>
    <s v="Aguardando julgamento"/>
    <s v="7.10.2018"/>
  </r>
  <r>
    <x v="23"/>
    <x v="11"/>
    <x v="7706"/>
    <x v="22018"/>
    <x v="21266"/>
    <x v="5"/>
    <x v="0"/>
    <s v="Aguardando julgamento"/>
    <s v="7.10.2018"/>
  </r>
  <r>
    <x v="23"/>
    <x v="3"/>
    <x v="6838"/>
    <x v="22019"/>
    <x v="21267"/>
    <x v="0"/>
    <x v="0"/>
    <s v="Aguardando julgamento"/>
    <s v="7.10.2018"/>
  </r>
  <r>
    <x v="23"/>
    <x v="24"/>
    <x v="547"/>
    <x v="22020"/>
    <x v="21268"/>
    <x v="0"/>
    <x v="0"/>
    <s v="Aguardando julgamento"/>
    <s v="7.10.2018"/>
  </r>
  <r>
    <x v="23"/>
    <x v="31"/>
    <x v="2615"/>
    <x v="22021"/>
    <x v="21269"/>
    <x v="0"/>
    <x v="0"/>
    <s v="Aguardando julgamento"/>
    <s v="7.10.2018"/>
  </r>
  <r>
    <x v="23"/>
    <x v="15"/>
    <x v="2726"/>
    <x v="22022"/>
    <x v="21270"/>
    <x v="0"/>
    <x v="0"/>
    <s v="Aguardando julgamento"/>
    <s v="7.10.2018"/>
  </r>
  <r>
    <x v="23"/>
    <x v="21"/>
    <x v="1027"/>
    <x v="22023"/>
    <x v="21271"/>
    <x v="0"/>
    <x v="0"/>
    <s v="Aguardando julgamento"/>
    <s v="7.10.2018"/>
  </r>
  <r>
    <x v="23"/>
    <x v="16"/>
    <x v="4646"/>
    <x v="22024"/>
    <x v="21272"/>
    <x v="0"/>
    <x v="0"/>
    <s v="Aguardando julgamento"/>
    <s v="7.10.2018"/>
  </r>
  <r>
    <x v="23"/>
    <x v="14"/>
    <x v="32"/>
    <x v="22025"/>
    <x v="21273"/>
    <x v="0"/>
    <x v="0"/>
    <s v="Aguardando julgamento"/>
    <s v="7.10.2018"/>
  </r>
  <r>
    <x v="23"/>
    <x v="16"/>
    <x v="5177"/>
    <x v="22026"/>
    <x v="21274"/>
    <x v="0"/>
    <x v="0"/>
    <s v="Aguardando julgamento"/>
    <s v="7.10.2018"/>
  </r>
  <r>
    <x v="23"/>
    <x v="4"/>
    <x v="3050"/>
    <x v="22027"/>
    <x v="21275"/>
    <x v="0"/>
    <x v="0"/>
    <s v="Aguardando julgamento"/>
    <s v="7.10.2018"/>
  </r>
  <r>
    <x v="23"/>
    <x v="29"/>
    <x v="839"/>
    <x v="22028"/>
    <x v="21276"/>
    <x v="1"/>
    <x v="0"/>
    <s v="Aguardando julgamento"/>
    <s v="7.10.2018"/>
  </r>
  <r>
    <x v="23"/>
    <x v="15"/>
    <x v="929"/>
    <x v="22029"/>
    <x v="21277"/>
    <x v="0"/>
    <x v="0"/>
    <s v="Aguardando julgamento"/>
    <s v="7.10.2018"/>
  </r>
  <r>
    <x v="23"/>
    <x v="19"/>
    <x v="2753"/>
    <x v="22030"/>
    <x v="21278"/>
    <x v="0"/>
    <x v="0"/>
    <s v="Aguardando julgamento"/>
    <s v="7.10.2018"/>
  </r>
  <r>
    <x v="23"/>
    <x v="19"/>
    <x v="7559"/>
    <x v="22031"/>
    <x v="21279"/>
    <x v="1"/>
    <x v="0"/>
    <s v="Aguardando julgamento"/>
    <s v="7.10.2018"/>
  </r>
  <r>
    <x v="23"/>
    <x v="28"/>
    <x v="7707"/>
    <x v="22032"/>
    <x v="21280"/>
    <x v="1"/>
    <x v="0"/>
    <s v="Aguardando julgamento"/>
    <s v="7.10.2018"/>
  </r>
  <r>
    <x v="23"/>
    <x v="17"/>
    <x v="775"/>
    <x v="22033"/>
    <x v="21281"/>
    <x v="0"/>
    <x v="0"/>
    <s v="Aguardando julgamento"/>
    <s v="7.10.2018"/>
  </r>
  <r>
    <x v="23"/>
    <x v="17"/>
    <x v="660"/>
    <x v="22034"/>
    <x v="21282"/>
    <x v="0"/>
    <x v="0"/>
    <s v="Aguardando julgamento"/>
    <s v="7.10.2018"/>
  </r>
  <r>
    <x v="23"/>
    <x v="18"/>
    <x v="52"/>
    <x v="22035"/>
    <x v="21283"/>
    <x v="0"/>
    <x v="0"/>
    <s v="Aguardando julgamento"/>
    <s v="7.10.2018"/>
  </r>
  <r>
    <x v="23"/>
    <x v="8"/>
    <x v="7615"/>
    <x v="22036"/>
    <x v="21284"/>
    <x v="0"/>
    <x v="0"/>
    <s v="Aguardando julgamento"/>
    <s v="7.10.2018"/>
  </r>
  <r>
    <x v="23"/>
    <x v="7"/>
    <x v="7708"/>
    <x v="22037"/>
    <x v="21285"/>
    <x v="1"/>
    <x v="0"/>
    <s v="Aguardando julgamento"/>
    <s v="7.10.2018"/>
  </r>
  <r>
    <x v="23"/>
    <x v="22"/>
    <x v="354"/>
    <x v="22038"/>
    <x v="21286"/>
    <x v="0"/>
    <x v="2"/>
    <s v="Cancelado"/>
    <s v="7.10.2018"/>
  </r>
  <r>
    <x v="23"/>
    <x v="18"/>
    <x v="1712"/>
    <x v="22039"/>
    <x v="21287"/>
    <x v="1"/>
    <x v="0"/>
    <s v="Aguardando julgamento"/>
    <s v="7.10.2018"/>
  </r>
  <r>
    <x v="23"/>
    <x v="28"/>
    <x v="814"/>
    <x v="22040"/>
    <x v="21288"/>
    <x v="1"/>
    <x v="0"/>
    <s v="Aguardando julgamento"/>
    <s v="7.10.2018"/>
  </r>
  <r>
    <x v="23"/>
    <x v="6"/>
    <x v="7709"/>
    <x v="22041"/>
    <x v="21289"/>
    <x v="0"/>
    <x v="0"/>
    <s v="Aguardando julgamento"/>
    <s v="7.10.2018"/>
  </r>
  <r>
    <x v="23"/>
    <x v="27"/>
    <x v="560"/>
    <x v="22042"/>
    <x v="21290"/>
    <x v="1"/>
    <x v="0"/>
    <s v="Aguardando julgamento"/>
    <s v="7.10.2018"/>
  </r>
  <r>
    <x v="23"/>
    <x v="16"/>
    <x v="246"/>
    <x v="22043"/>
    <x v="21291"/>
    <x v="1"/>
    <x v="0"/>
    <s v="Aguardando julgamento"/>
    <s v="7.10.2018"/>
  </r>
  <r>
    <x v="23"/>
    <x v="15"/>
    <x v="33"/>
    <x v="22044"/>
    <x v="21292"/>
    <x v="1"/>
    <x v="0"/>
    <s v="Aguardando julgamento"/>
    <s v="7.10.2018"/>
  </r>
  <r>
    <x v="23"/>
    <x v="30"/>
    <x v="780"/>
    <x v="22045"/>
    <x v="21293"/>
    <x v="1"/>
    <x v="0"/>
    <s v="Aguardando julgamento"/>
    <s v="7.10.2018"/>
  </r>
  <r>
    <x v="23"/>
    <x v="8"/>
    <x v="6984"/>
    <x v="22046"/>
    <x v="21294"/>
    <x v="0"/>
    <x v="0"/>
    <s v="Aguardando julgamento"/>
    <s v="7.10.2018"/>
  </r>
  <r>
    <x v="23"/>
    <x v="31"/>
    <x v="4547"/>
    <x v="22047"/>
    <x v="21295"/>
    <x v="1"/>
    <x v="0"/>
    <s v="Aguardando julgamento"/>
    <s v="7.10.2018"/>
  </r>
  <r>
    <x v="23"/>
    <x v="31"/>
    <x v="2788"/>
    <x v="22048"/>
    <x v="21296"/>
    <x v="0"/>
    <x v="0"/>
    <s v="Aguardando julgamento"/>
    <s v="7.10.2018"/>
  </r>
  <r>
    <x v="23"/>
    <x v="14"/>
    <x v="475"/>
    <x v="22049"/>
    <x v="21297"/>
    <x v="0"/>
    <x v="0"/>
    <s v="Aguardando julgamento"/>
    <s v="7.10.2018"/>
  </r>
  <r>
    <x v="23"/>
    <x v="24"/>
    <x v="4407"/>
    <x v="22050"/>
    <x v="21298"/>
    <x v="0"/>
    <x v="0"/>
    <s v="Aguardando julgamento"/>
    <s v="7.10.2018"/>
  </r>
  <r>
    <x v="23"/>
    <x v="19"/>
    <x v="5851"/>
    <x v="22051"/>
    <x v="21299"/>
    <x v="0"/>
    <x v="0"/>
    <s v="Aguardando julgamento"/>
    <s v="7.10.2018"/>
  </r>
  <r>
    <x v="23"/>
    <x v="1"/>
    <x v="5227"/>
    <x v="22052"/>
    <x v="21300"/>
    <x v="1"/>
    <x v="0"/>
    <s v="Aguardando julgamento"/>
    <s v="7.10.2018"/>
  </r>
  <r>
    <x v="23"/>
    <x v="15"/>
    <x v="7710"/>
    <x v="22053"/>
    <x v="21301"/>
    <x v="0"/>
    <x v="0"/>
    <s v="Aguardando julgamento"/>
    <s v="7.10.2018"/>
  </r>
  <r>
    <x v="23"/>
    <x v="4"/>
    <x v="531"/>
    <x v="22054"/>
    <x v="21302"/>
    <x v="0"/>
    <x v="0"/>
    <s v="Aguardando julgamento"/>
    <s v="7.10.2018"/>
  </r>
  <r>
    <x v="23"/>
    <x v="21"/>
    <x v="2773"/>
    <x v="22055"/>
    <x v="21303"/>
    <x v="1"/>
    <x v="0"/>
    <s v="Aguardando julgamento"/>
    <s v="7.10.2018"/>
  </r>
  <r>
    <x v="23"/>
    <x v="8"/>
    <x v="7711"/>
    <x v="22056"/>
    <x v="6058"/>
    <x v="0"/>
    <x v="0"/>
    <s v="Aguardando julgamento"/>
    <s v="7.10.2018"/>
  </r>
  <r>
    <x v="23"/>
    <x v="8"/>
    <x v="7712"/>
    <x v="22057"/>
    <x v="21304"/>
    <x v="0"/>
    <x v="0"/>
    <s v="Aguardando julgamento"/>
    <s v="7.10.2018"/>
  </r>
  <r>
    <x v="23"/>
    <x v="23"/>
    <x v="2191"/>
    <x v="22058"/>
    <x v="21305"/>
    <x v="1"/>
    <x v="0"/>
    <s v="Aguardando julgamento"/>
    <s v="7.10.2018"/>
  </r>
  <r>
    <x v="23"/>
    <x v="3"/>
    <x v="7713"/>
    <x v="22059"/>
    <x v="21306"/>
    <x v="1"/>
    <x v="0"/>
    <s v="Aguardando julgamento"/>
    <s v="7.10.2018"/>
  </r>
  <r>
    <x v="23"/>
    <x v="27"/>
    <x v="706"/>
    <x v="22060"/>
    <x v="21307"/>
    <x v="1"/>
    <x v="0"/>
    <s v="Aguardando julgamento"/>
    <s v="7.10.2018"/>
  </r>
  <r>
    <x v="23"/>
    <x v="4"/>
    <x v="7714"/>
    <x v="22061"/>
    <x v="20308"/>
    <x v="0"/>
    <x v="0"/>
    <s v="Aguardando julgamento"/>
    <s v="7.10.2018"/>
  </r>
  <r>
    <x v="23"/>
    <x v="26"/>
    <x v="643"/>
    <x v="22062"/>
    <x v="21308"/>
    <x v="0"/>
    <x v="0"/>
    <s v="Aguardando julgamento"/>
    <s v="7.10.2018"/>
  </r>
  <r>
    <x v="23"/>
    <x v="21"/>
    <x v="5430"/>
    <x v="22063"/>
    <x v="21309"/>
    <x v="1"/>
    <x v="0"/>
    <s v="Aguardando julgamento"/>
    <s v="7.10.2018"/>
  </r>
  <r>
    <x v="23"/>
    <x v="30"/>
    <x v="7715"/>
    <x v="22064"/>
    <x v="21310"/>
    <x v="1"/>
    <x v="0"/>
    <s v="Aguardando julgamento"/>
    <s v="7.10.2018"/>
  </r>
  <r>
    <x v="23"/>
    <x v="31"/>
    <x v="1787"/>
    <x v="22065"/>
    <x v="21311"/>
    <x v="1"/>
    <x v="0"/>
    <s v="Aguardando julgamento"/>
    <s v="7.10.2018"/>
  </r>
  <r>
    <x v="23"/>
    <x v="4"/>
    <x v="515"/>
    <x v="22066"/>
    <x v="21312"/>
    <x v="1"/>
    <x v="0"/>
    <s v="Aguardando julgamento"/>
    <s v="7.10.2018"/>
  </r>
  <r>
    <x v="23"/>
    <x v="19"/>
    <x v="7716"/>
    <x v="22067"/>
    <x v="21313"/>
    <x v="0"/>
    <x v="0"/>
    <s v="Aguardando julgamento"/>
    <s v="7.10.2018"/>
  </r>
  <r>
    <x v="23"/>
    <x v="15"/>
    <x v="1425"/>
    <x v="22068"/>
    <x v="21314"/>
    <x v="0"/>
    <x v="0"/>
    <s v="Aguardando julgamento"/>
    <s v="7.10.2018"/>
  </r>
  <r>
    <x v="23"/>
    <x v="15"/>
    <x v="1344"/>
    <x v="22069"/>
    <x v="21315"/>
    <x v="0"/>
    <x v="0"/>
    <s v="Aguardando julgamento"/>
    <s v="7.10.2018"/>
  </r>
  <r>
    <x v="23"/>
    <x v="20"/>
    <x v="44"/>
    <x v="22070"/>
    <x v="21316"/>
    <x v="0"/>
    <x v="0"/>
    <s v="Aguardando julgamento"/>
    <s v="7.10.2018"/>
  </r>
  <r>
    <x v="23"/>
    <x v="22"/>
    <x v="7717"/>
    <x v="22071"/>
    <x v="21317"/>
    <x v="1"/>
    <x v="0"/>
    <s v="Aguardando julgamento"/>
    <s v="7.10.2018"/>
  </r>
  <r>
    <x v="23"/>
    <x v="18"/>
    <x v="707"/>
    <x v="22072"/>
    <x v="21318"/>
    <x v="0"/>
    <x v="0"/>
    <s v="Aguardando julgamento"/>
    <s v="7.10.2018"/>
  </r>
  <r>
    <x v="23"/>
    <x v="30"/>
    <x v="3729"/>
    <x v="22073"/>
    <x v="21319"/>
    <x v="1"/>
    <x v="0"/>
    <s v="Aguardando julgamento"/>
    <s v="7.10.2018"/>
  </r>
  <r>
    <x v="23"/>
    <x v="3"/>
    <x v="179"/>
    <x v="22074"/>
    <x v="21320"/>
    <x v="0"/>
    <x v="0"/>
    <s v="Aguardando julgamento"/>
    <s v="7.10.2018"/>
  </r>
  <r>
    <x v="23"/>
    <x v="8"/>
    <x v="1188"/>
    <x v="22075"/>
    <x v="21321"/>
    <x v="0"/>
    <x v="0"/>
    <s v="Aguardando julgamento"/>
    <s v="7.10.2018"/>
  </r>
  <r>
    <x v="23"/>
    <x v="19"/>
    <x v="2956"/>
    <x v="22076"/>
    <x v="21322"/>
    <x v="0"/>
    <x v="0"/>
    <s v="Aguardando julgamento"/>
    <s v="7.10.2018"/>
  </r>
  <r>
    <x v="23"/>
    <x v="22"/>
    <x v="590"/>
    <x v="22077"/>
    <x v="21323"/>
    <x v="3"/>
    <x v="0"/>
    <s v="Aguardando julgamento"/>
    <s v="7.10.2018"/>
  </r>
  <r>
    <x v="23"/>
    <x v="31"/>
    <x v="802"/>
    <x v="22078"/>
    <x v="21324"/>
    <x v="1"/>
    <x v="0"/>
    <s v="Aguardando julgamento"/>
    <s v="7.10.2018"/>
  </r>
  <r>
    <x v="23"/>
    <x v="24"/>
    <x v="1365"/>
    <x v="22079"/>
    <x v="21325"/>
    <x v="0"/>
    <x v="0"/>
    <s v="Aguardando julgamento"/>
    <s v="7.10.2018"/>
  </r>
  <r>
    <x v="23"/>
    <x v="21"/>
    <x v="7718"/>
    <x v="22080"/>
    <x v="21326"/>
    <x v="1"/>
    <x v="0"/>
    <s v="Aguardando julgamento"/>
    <s v="7.10.2018"/>
  </r>
  <r>
    <x v="23"/>
    <x v="4"/>
    <x v="599"/>
    <x v="22081"/>
    <x v="21327"/>
    <x v="0"/>
    <x v="0"/>
    <s v="Aguardando julgamento"/>
    <s v="7.10.2018"/>
  </r>
  <r>
    <x v="23"/>
    <x v="16"/>
    <x v="7719"/>
    <x v="22082"/>
    <x v="21328"/>
    <x v="0"/>
    <x v="0"/>
    <s v="Aguardando julgamento"/>
    <s v="7.10.2018"/>
  </r>
  <r>
    <x v="23"/>
    <x v="31"/>
    <x v="7720"/>
    <x v="22083"/>
    <x v="21329"/>
    <x v="0"/>
    <x v="0"/>
    <s v="Aguardando julgamento"/>
    <s v="7.10.2018"/>
  </r>
  <r>
    <x v="23"/>
    <x v="30"/>
    <x v="6221"/>
    <x v="22084"/>
    <x v="21330"/>
    <x v="0"/>
    <x v="2"/>
    <s v="Ren˙ncia"/>
    <s v="7.10.2018"/>
  </r>
  <r>
    <x v="23"/>
    <x v="22"/>
    <x v="844"/>
    <x v="22085"/>
    <x v="21331"/>
    <x v="0"/>
    <x v="0"/>
    <s v="Aguardando julgamento"/>
    <s v="7.10.2018"/>
  </r>
  <r>
    <x v="23"/>
    <x v="21"/>
    <x v="4052"/>
    <x v="22086"/>
    <x v="21332"/>
    <x v="0"/>
    <x v="0"/>
    <s v="Aguardando julgamento"/>
    <s v="7.10.2018"/>
  </r>
  <r>
    <x v="23"/>
    <x v="14"/>
    <x v="3286"/>
    <x v="22087"/>
    <x v="21333"/>
    <x v="0"/>
    <x v="0"/>
    <s v="Aguardando julgamento"/>
    <s v="7.10.2018"/>
  </r>
  <r>
    <x v="23"/>
    <x v="7"/>
    <x v="7721"/>
    <x v="22088"/>
    <x v="21334"/>
    <x v="1"/>
    <x v="0"/>
    <s v="Aguardando julgamento"/>
    <s v="7.10.2018"/>
  </r>
  <r>
    <x v="23"/>
    <x v="4"/>
    <x v="7722"/>
    <x v="22089"/>
    <x v="21335"/>
    <x v="1"/>
    <x v="0"/>
    <s v="Aguardando julgamento"/>
    <s v="7.10.2018"/>
  </r>
  <r>
    <x v="23"/>
    <x v="21"/>
    <x v="3983"/>
    <x v="22090"/>
    <x v="21336"/>
    <x v="1"/>
    <x v="0"/>
    <s v="Aguardando julgamento"/>
    <s v="7.10.2018"/>
  </r>
  <r>
    <x v="23"/>
    <x v="11"/>
    <x v="24"/>
    <x v="22091"/>
    <x v="21337"/>
    <x v="0"/>
    <x v="0"/>
    <s v="Aguardando julgamento"/>
    <s v="7.10.2018"/>
  </r>
  <r>
    <x v="23"/>
    <x v="6"/>
    <x v="7723"/>
    <x v="22092"/>
    <x v="21338"/>
    <x v="0"/>
    <x v="0"/>
    <s v="Aguardando julgamento"/>
    <s v="7.10.2018"/>
  </r>
  <r>
    <x v="23"/>
    <x v="10"/>
    <x v="926"/>
    <x v="22093"/>
    <x v="21339"/>
    <x v="1"/>
    <x v="0"/>
    <s v="Aguardando julgamento"/>
    <s v="7.10.2018"/>
  </r>
  <r>
    <x v="23"/>
    <x v="22"/>
    <x v="83"/>
    <x v="22094"/>
    <x v="21340"/>
    <x v="0"/>
    <x v="2"/>
    <s v="Ren˙ncia"/>
    <s v="7.10.2018"/>
  </r>
  <r>
    <x v="23"/>
    <x v="10"/>
    <x v="6138"/>
    <x v="22095"/>
    <x v="21341"/>
    <x v="1"/>
    <x v="0"/>
    <s v="Aguardando julgamento"/>
    <s v="7.10.2018"/>
  </r>
  <r>
    <x v="23"/>
    <x v="0"/>
    <x v="494"/>
    <x v="22096"/>
    <x v="21342"/>
    <x v="0"/>
    <x v="0"/>
    <s v="Aguardando julgamento"/>
    <s v="7.10.2018"/>
  </r>
  <r>
    <x v="23"/>
    <x v="19"/>
    <x v="3697"/>
    <x v="22097"/>
    <x v="21343"/>
    <x v="0"/>
    <x v="0"/>
    <s v="Aguardando julgamento"/>
    <s v="7.10.2018"/>
  </r>
  <r>
    <x v="23"/>
    <x v="23"/>
    <x v="144"/>
    <x v="22098"/>
    <x v="21344"/>
    <x v="0"/>
    <x v="0"/>
    <s v="Aguardando julgamento"/>
    <s v="7.10.2018"/>
  </r>
  <r>
    <x v="23"/>
    <x v="31"/>
    <x v="2807"/>
    <x v="22099"/>
    <x v="21345"/>
    <x v="0"/>
    <x v="0"/>
    <s v="Aguardando julgamento"/>
    <s v="7.10.2018"/>
  </r>
  <r>
    <x v="23"/>
    <x v="8"/>
    <x v="7724"/>
    <x v="22100"/>
    <x v="21346"/>
    <x v="0"/>
    <x v="0"/>
    <s v="Aguardando julgamento"/>
    <s v="7.10.2018"/>
  </r>
  <r>
    <x v="23"/>
    <x v="32"/>
    <x v="1710"/>
    <x v="22101"/>
    <x v="21347"/>
    <x v="0"/>
    <x v="0"/>
    <s v="Aguardando julgamento"/>
    <s v="7.10.2018"/>
  </r>
  <r>
    <x v="23"/>
    <x v="1"/>
    <x v="26"/>
    <x v="22102"/>
    <x v="21348"/>
    <x v="0"/>
    <x v="0"/>
    <s v="Aguardando julgamento"/>
    <s v="7.10.2018"/>
  </r>
  <r>
    <x v="23"/>
    <x v="14"/>
    <x v="3066"/>
    <x v="22103"/>
    <x v="21349"/>
    <x v="0"/>
    <x v="0"/>
    <s v="Aguardando julgamento"/>
    <s v="7.10.2018"/>
  </r>
  <r>
    <x v="23"/>
    <x v="26"/>
    <x v="758"/>
    <x v="22104"/>
    <x v="21350"/>
    <x v="0"/>
    <x v="0"/>
    <s v="Aguardando julgamento"/>
    <s v="7.10.2018"/>
  </r>
  <r>
    <x v="23"/>
    <x v="17"/>
    <x v="7725"/>
    <x v="22105"/>
    <x v="21351"/>
    <x v="0"/>
    <x v="0"/>
    <s v="Aguardando julgamento"/>
    <s v="7.10.2018"/>
  </r>
  <r>
    <x v="23"/>
    <x v="19"/>
    <x v="6351"/>
    <x v="22106"/>
    <x v="21352"/>
    <x v="0"/>
    <x v="0"/>
    <s v="Aguardando julgamento"/>
    <s v="7.10.2018"/>
  </r>
  <r>
    <x v="23"/>
    <x v="8"/>
    <x v="3592"/>
    <x v="22107"/>
    <x v="21353"/>
    <x v="0"/>
    <x v="0"/>
    <s v="Aguardando julgamento"/>
    <s v="7.10.2018"/>
  </r>
  <r>
    <x v="23"/>
    <x v="28"/>
    <x v="1676"/>
    <x v="22108"/>
    <x v="21354"/>
    <x v="1"/>
    <x v="0"/>
    <s v="Aguardando julgamento"/>
    <s v="7.10.2018"/>
  </r>
  <r>
    <x v="23"/>
    <x v="26"/>
    <x v="2892"/>
    <x v="22109"/>
    <x v="21355"/>
    <x v="0"/>
    <x v="0"/>
    <s v="Aguardando julgamento"/>
    <s v="7.10.2018"/>
  </r>
  <r>
    <x v="23"/>
    <x v="23"/>
    <x v="67"/>
    <x v="22110"/>
    <x v="21356"/>
    <x v="0"/>
    <x v="0"/>
    <s v="Aguardando julgamento"/>
    <s v="7.10.2018"/>
  </r>
  <r>
    <x v="23"/>
    <x v="23"/>
    <x v="618"/>
    <x v="22111"/>
    <x v="21357"/>
    <x v="1"/>
    <x v="0"/>
    <s v="Aguardando julgamento"/>
    <s v="7.10.2018"/>
  </r>
  <r>
    <x v="23"/>
    <x v="18"/>
    <x v="852"/>
    <x v="22112"/>
    <x v="21358"/>
    <x v="2"/>
    <x v="0"/>
    <s v="Aguardando julgamento"/>
    <s v="7.10.2018"/>
  </r>
  <r>
    <x v="23"/>
    <x v="24"/>
    <x v="5124"/>
    <x v="22113"/>
    <x v="21359"/>
    <x v="1"/>
    <x v="0"/>
    <s v="Aguardando julgamento"/>
    <s v="7.10.2018"/>
  </r>
  <r>
    <x v="23"/>
    <x v="11"/>
    <x v="462"/>
    <x v="22114"/>
    <x v="21360"/>
    <x v="0"/>
    <x v="0"/>
    <s v="Aguardando julgamento"/>
    <s v="7.10.2018"/>
  </r>
  <r>
    <x v="23"/>
    <x v="8"/>
    <x v="1157"/>
    <x v="22115"/>
    <x v="21361"/>
    <x v="0"/>
    <x v="0"/>
    <s v="Aguardando julgamento"/>
    <s v="7.10.2018"/>
  </r>
  <r>
    <x v="23"/>
    <x v="26"/>
    <x v="208"/>
    <x v="22116"/>
    <x v="15044"/>
    <x v="1"/>
    <x v="0"/>
    <s v="Aguardando julgamento"/>
    <s v="7.10.2018"/>
  </r>
  <r>
    <x v="23"/>
    <x v="22"/>
    <x v="7726"/>
    <x v="22117"/>
    <x v="21362"/>
    <x v="0"/>
    <x v="0"/>
    <s v="Aguardando julgamento"/>
    <s v="7.10.2018"/>
  </r>
  <r>
    <x v="23"/>
    <x v="1"/>
    <x v="7727"/>
    <x v="22118"/>
    <x v="21363"/>
    <x v="1"/>
    <x v="0"/>
    <s v="Aguardando julgamento"/>
    <s v="7.10.2018"/>
  </r>
  <r>
    <x v="23"/>
    <x v="17"/>
    <x v="5769"/>
    <x v="22119"/>
    <x v="21364"/>
    <x v="0"/>
    <x v="0"/>
    <s v="Aguardando julgamento"/>
    <s v="7.10.2018"/>
  </r>
  <r>
    <x v="23"/>
    <x v="19"/>
    <x v="7382"/>
    <x v="22120"/>
    <x v="21365"/>
    <x v="1"/>
    <x v="0"/>
    <s v="Aguardando julgamento"/>
    <s v="7.10.2018"/>
  </r>
  <r>
    <x v="23"/>
    <x v="18"/>
    <x v="2440"/>
    <x v="22121"/>
    <x v="21366"/>
    <x v="3"/>
    <x v="0"/>
    <s v="Aguardando julgamento"/>
    <s v="7.10.2018"/>
  </r>
  <r>
    <x v="23"/>
    <x v="30"/>
    <x v="7728"/>
    <x v="22122"/>
    <x v="21367"/>
    <x v="0"/>
    <x v="0"/>
    <s v="Aguardando julgamento"/>
    <s v="7.10.2018"/>
  </r>
  <r>
    <x v="23"/>
    <x v="8"/>
    <x v="5148"/>
    <x v="22123"/>
    <x v="21368"/>
    <x v="0"/>
    <x v="0"/>
    <s v="Aguardando julgamento"/>
    <s v="7.10.2018"/>
  </r>
  <r>
    <x v="23"/>
    <x v="32"/>
    <x v="620"/>
    <x v="22124"/>
    <x v="21369"/>
    <x v="4"/>
    <x v="0"/>
    <s v="Aguardando julgamento"/>
    <s v="7.10.2018"/>
  </r>
  <r>
    <x v="23"/>
    <x v="5"/>
    <x v="504"/>
    <x v="22125"/>
    <x v="21370"/>
    <x v="0"/>
    <x v="0"/>
    <s v="Aguardando julgamento"/>
    <s v="7.10.2018"/>
  </r>
  <r>
    <x v="23"/>
    <x v="30"/>
    <x v="4553"/>
    <x v="22126"/>
    <x v="21371"/>
    <x v="1"/>
    <x v="0"/>
    <s v="Aguardando julgamento"/>
    <s v="7.10.2018"/>
  </r>
  <r>
    <x v="23"/>
    <x v="4"/>
    <x v="7729"/>
    <x v="22127"/>
    <x v="21372"/>
    <x v="0"/>
    <x v="0"/>
    <s v="Aguardando julgamento"/>
    <s v="7.10.2018"/>
  </r>
  <r>
    <x v="23"/>
    <x v="4"/>
    <x v="4104"/>
    <x v="22128"/>
    <x v="21373"/>
    <x v="0"/>
    <x v="0"/>
    <s v="Aguardando julgamento"/>
    <s v="7.10.2018"/>
  </r>
  <r>
    <x v="23"/>
    <x v="30"/>
    <x v="7730"/>
    <x v="22129"/>
    <x v="21374"/>
    <x v="0"/>
    <x v="0"/>
    <s v="Aguardando julgamento"/>
    <s v="7.10.2018"/>
  </r>
  <r>
    <x v="23"/>
    <x v="19"/>
    <x v="1034"/>
    <x v="22130"/>
    <x v="21375"/>
    <x v="0"/>
    <x v="0"/>
    <s v="Aguardando julgamento"/>
    <s v="7.10.2018"/>
  </r>
  <r>
    <x v="23"/>
    <x v="22"/>
    <x v="1825"/>
    <x v="22131"/>
    <x v="21376"/>
    <x v="1"/>
    <x v="0"/>
    <s v="Aguardando julgamento"/>
    <s v="7.10.2018"/>
  </r>
  <r>
    <x v="23"/>
    <x v="19"/>
    <x v="1696"/>
    <x v="22132"/>
    <x v="21377"/>
    <x v="5"/>
    <x v="0"/>
    <s v="Aguardando julgamento"/>
    <s v="7.10.2018"/>
  </r>
  <r>
    <x v="23"/>
    <x v="6"/>
    <x v="7731"/>
    <x v="22133"/>
    <x v="21378"/>
    <x v="0"/>
    <x v="0"/>
    <s v="Aguardando julgamento"/>
    <s v="7.10.2018"/>
  </r>
  <r>
    <x v="23"/>
    <x v="23"/>
    <x v="7732"/>
    <x v="22134"/>
    <x v="21379"/>
    <x v="0"/>
    <x v="0"/>
    <s v="Aguardando julgamento"/>
    <s v="7.10.2018"/>
  </r>
  <r>
    <x v="23"/>
    <x v="16"/>
    <x v="3616"/>
    <x v="22135"/>
    <x v="21380"/>
    <x v="0"/>
    <x v="0"/>
    <s v="Aguardando julgamento"/>
    <s v="7.10.2018"/>
  </r>
  <r>
    <x v="23"/>
    <x v="7"/>
    <x v="4521"/>
    <x v="22136"/>
    <x v="21381"/>
    <x v="1"/>
    <x v="0"/>
    <s v="Aguardando julgamento"/>
    <s v="7.10.2018"/>
  </r>
  <r>
    <x v="23"/>
    <x v="21"/>
    <x v="3110"/>
    <x v="22137"/>
    <x v="21382"/>
    <x v="1"/>
    <x v="0"/>
    <s v="Aguardando julgamento"/>
    <s v="7.10.2018"/>
  </r>
  <r>
    <x v="23"/>
    <x v="19"/>
    <x v="7262"/>
    <x v="22138"/>
    <x v="21383"/>
    <x v="0"/>
    <x v="0"/>
    <s v="Aguardando julgamento"/>
    <s v="7.10.2018"/>
  </r>
  <r>
    <x v="23"/>
    <x v="34"/>
    <x v="2392"/>
    <x v="22139"/>
    <x v="21384"/>
    <x v="6"/>
    <x v="0"/>
    <s v="Aguardando julgamento"/>
    <s v="7.10.2018"/>
  </r>
  <r>
    <x v="23"/>
    <x v="11"/>
    <x v="7733"/>
    <x v="9642"/>
    <x v="1417"/>
    <x v="0"/>
    <x v="0"/>
    <s v="Aguardando julgamento"/>
    <s v="7.10.2018"/>
  </r>
  <r>
    <x v="23"/>
    <x v="8"/>
    <x v="1185"/>
    <x v="22140"/>
    <x v="21385"/>
    <x v="0"/>
    <x v="0"/>
    <s v="Aguardando julgamento"/>
    <s v="7.10.2018"/>
  </r>
  <r>
    <x v="23"/>
    <x v="1"/>
    <x v="120"/>
    <x v="22141"/>
    <x v="21386"/>
    <x v="0"/>
    <x v="0"/>
    <s v="Aguardando julgamento"/>
    <s v="7.10.2018"/>
  </r>
  <r>
    <x v="23"/>
    <x v="30"/>
    <x v="5090"/>
    <x v="22142"/>
    <x v="21386"/>
    <x v="5"/>
    <x v="2"/>
    <s v="Ren˙ncia"/>
    <s v="7.10.2018"/>
  </r>
  <r>
    <x v="23"/>
    <x v="26"/>
    <x v="842"/>
    <x v="22143"/>
    <x v="21387"/>
    <x v="1"/>
    <x v="0"/>
    <s v="Aguardando julgamento"/>
    <s v="7.10.2018"/>
  </r>
  <r>
    <x v="23"/>
    <x v="18"/>
    <x v="314"/>
    <x v="22144"/>
    <x v="19895"/>
    <x v="0"/>
    <x v="0"/>
    <s v="Aguardando julgamento"/>
    <s v="7.10.2018"/>
  </r>
  <r>
    <x v="23"/>
    <x v="29"/>
    <x v="7734"/>
    <x v="22145"/>
    <x v="9485"/>
    <x v="1"/>
    <x v="0"/>
    <s v="Aguardando julgamento"/>
    <s v="7.10.2018"/>
  </r>
  <r>
    <x v="23"/>
    <x v="14"/>
    <x v="146"/>
    <x v="22146"/>
    <x v="21388"/>
    <x v="0"/>
    <x v="0"/>
    <s v="Aguardando julgamento"/>
    <s v="7.10.2018"/>
  </r>
  <r>
    <x v="23"/>
    <x v="24"/>
    <x v="71"/>
    <x v="22147"/>
    <x v="21389"/>
    <x v="1"/>
    <x v="0"/>
    <s v="Aguardando julgamento"/>
    <s v="7.10.2018"/>
  </r>
  <r>
    <x v="23"/>
    <x v="4"/>
    <x v="7735"/>
    <x v="22148"/>
    <x v="21390"/>
    <x v="0"/>
    <x v="0"/>
    <s v="Aguardando julgamento"/>
    <s v="7.10.2018"/>
  </r>
  <r>
    <x v="23"/>
    <x v="16"/>
    <x v="1052"/>
    <x v="22149"/>
    <x v="21391"/>
    <x v="1"/>
    <x v="0"/>
    <s v="Aguardando julgamento"/>
    <s v="7.10.2018"/>
  </r>
  <r>
    <x v="23"/>
    <x v="22"/>
    <x v="284"/>
    <x v="22150"/>
    <x v="21392"/>
    <x v="0"/>
    <x v="0"/>
    <s v="Aguardando julgamento"/>
    <s v="7.10.2018"/>
  </r>
  <r>
    <x v="23"/>
    <x v="26"/>
    <x v="598"/>
    <x v="22151"/>
    <x v="21393"/>
    <x v="3"/>
    <x v="0"/>
    <s v="Aguardando julgamento"/>
    <s v="7.10.2018"/>
  </r>
  <r>
    <x v="23"/>
    <x v="10"/>
    <x v="4990"/>
    <x v="22152"/>
    <x v="21394"/>
    <x v="0"/>
    <x v="0"/>
    <s v="Aguardando julgamento"/>
    <s v="7.10.2018"/>
  </r>
  <r>
    <x v="23"/>
    <x v="6"/>
    <x v="3427"/>
    <x v="22153"/>
    <x v="21395"/>
    <x v="0"/>
    <x v="0"/>
    <s v="Aguardando julgamento"/>
    <s v="7.10.2018"/>
  </r>
  <r>
    <x v="23"/>
    <x v="33"/>
    <x v="1513"/>
    <x v="22154"/>
    <x v="21396"/>
    <x v="3"/>
    <x v="0"/>
    <s v="Aguardando julgamento"/>
    <s v="7.10.2018"/>
  </r>
  <r>
    <x v="23"/>
    <x v="19"/>
    <x v="2471"/>
    <x v="22155"/>
    <x v="21397"/>
    <x v="1"/>
    <x v="0"/>
    <s v="Aguardando julgamento"/>
    <s v="7.10.2018"/>
  </r>
  <r>
    <x v="23"/>
    <x v="23"/>
    <x v="845"/>
    <x v="22156"/>
    <x v="21398"/>
    <x v="0"/>
    <x v="0"/>
    <s v="Aguardando julgamento"/>
    <s v="7.10.2018"/>
  </r>
  <r>
    <x v="23"/>
    <x v="10"/>
    <x v="5174"/>
    <x v="22157"/>
    <x v="21399"/>
    <x v="0"/>
    <x v="0"/>
    <s v="Aguardando julgamento"/>
    <s v="7.10.2018"/>
  </r>
  <r>
    <x v="23"/>
    <x v="8"/>
    <x v="5038"/>
    <x v="22158"/>
    <x v="21400"/>
    <x v="0"/>
    <x v="0"/>
    <s v="Aguardando julgamento"/>
    <s v="7.10.2018"/>
  </r>
  <r>
    <x v="23"/>
    <x v="30"/>
    <x v="791"/>
    <x v="22159"/>
    <x v="21401"/>
    <x v="0"/>
    <x v="0"/>
    <s v="Aguardando julgamento"/>
    <s v="7.10.2018"/>
  </r>
  <r>
    <x v="23"/>
    <x v="11"/>
    <x v="7706"/>
    <x v="22160"/>
    <x v="21402"/>
    <x v="3"/>
    <x v="0"/>
    <s v="Aguardando julgamento"/>
    <s v="7.10.2018"/>
  </r>
  <r>
    <x v="23"/>
    <x v="23"/>
    <x v="2831"/>
    <x v="22161"/>
    <x v="21403"/>
    <x v="0"/>
    <x v="0"/>
    <s v="Aguardando julgamento"/>
    <s v="7.10.2018"/>
  </r>
  <r>
    <x v="23"/>
    <x v="17"/>
    <x v="3615"/>
    <x v="22162"/>
    <x v="21404"/>
    <x v="0"/>
    <x v="0"/>
    <s v="Aguardando julgamento"/>
    <s v="7.10.2018"/>
  </r>
  <r>
    <x v="23"/>
    <x v="16"/>
    <x v="2495"/>
    <x v="22163"/>
    <x v="21405"/>
    <x v="1"/>
    <x v="0"/>
    <s v="Aguardando julgamento"/>
    <s v="7.10.2018"/>
  </r>
  <r>
    <x v="23"/>
    <x v="23"/>
    <x v="200"/>
    <x v="22164"/>
    <x v="21406"/>
    <x v="0"/>
    <x v="0"/>
    <s v="Aguardando julgamento"/>
    <s v="7.10.2018"/>
  </r>
  <r>
    <x v="23"/>
    <x v="26"/>
    <x v="1863"/>
    <x v="22165"/>
    <x v="21407"/>
    <x v="1"/>
    <x v="0"/>
    <s v="Aguardando julgamento"/>
    <s v="7.10.2018"/>
  </r>
  <r>
    <x v="23"/>
    <x v="24"/>
    <x v="7736"/>
    <x v="22166"/>
    <x v="21408"/>
    <x v="0"/>
    <x v="0"/>
    <s v="Aguardando julgamento"/>
    <s v="7.10.2018"/>
  </r>
  <r>
    <x v="23"/>
    <x v="26"/>
    <x v="2272"/>
    <x v="22167"/>
    <x v="21409"/>
    <x v="1"/>
    <x v="0"/>
    <s v="Aguardando julgamento"/>
    <s v="7.10.2018"/>
  </r>
  <r>
    <x v="23"/>
    <x v="22"/>
    <x v="7737"/>
    <x v="22168"/>
    <x v="21410"/>
    <x v="0"/>
    <x v="0"/>
    <s v="Aguardando julgamento"/>
    <s v="7.10.2018"/>
  </r>
  <r>
    <x v="23"/>
    <x v="22"/>
    <x v="7738"/>
    <x v="22169"/>
    <x v="21411"/>
    <x v="1"/>
    <x v="2"/>
    <s v="Ren˙ncia"/>
    <s v="7.10.2018"/>
  </r>
  <r>
    <x v="23"/>
    <x v="0"/>
    <x v="2340"/>
    <x v="22170"/>
    <x v="21412"/>
    <x v="0"/>
    <x v="0"/>
    <s v="Aguardando julgamento"/>
    <s v="7.10.2018"/>
  </r>
  <r>
    <x v="23"/>
    <x v="16"/>
    <x v="2978"/>
    <x v="22171"/>
    <x v="21413"/>
    <x v="0"/>
    <x v="0"/>
    <s v="Aguardando julgamento"/>
    <s v="7.10.2018"/>
  </r>
  <r>
    <x v="23"/>
    <x v="19"/>
    <x v="2160"/>
    <x v="22172"/>
    <x v="21414"/>
    <x v="1"/>
    <x v="0"/>
    <s v="Aguardando julgamento"/>
    <s v="7.10.2018"/>
  </r>
  <r>
    <x v="23"/>
    <x v="19"/>
    <x v="7739"/>
    <x v="22173"/>
    <x v="21415"/>
    <x v="0"/>
    <x v="0"/>
    <s v="Aguardando julgamento"/>
    <s v="7.10.2018"/>
  </r>
  <r>
    <x v="23"/>
    <x v="2"/>
    <x v="1762"/>
    <x v="22174"/>
    <x v="5789"/>
    <x v="0"/>
    <x v="0"/>
    <s v="Aguardando julgamento"/>
    <s v="7.10.2018"/>
  </r>
  <r>
    <x v="23"/>
    <x v="15"/>
    <x v="3098"/>
    <x v="22175"/>
    <x v="21416"/>
    <x v="0"/>
    <x v="0"/>
    <s v="Aguardando julgamento"/>
    <s v="7.10.2018"/>
  </r>
  <r>
    <x v="23"/>
    <x v="16"/>
    <x v="122"/>
    <x v="22176"/>
    <x v="21417"/>
    <x v="6"/>
    <x v="0"/>
    <s v="Aguardando julgamento"/>
    <s v="7.10.2018"/>
  </r>
  <r>
    <x v="23"/>
    <x v="23"/>
    <x v="7740"/>
    <x v="22177"/>
    <x v="21418"/>
    <x v="1"/>
    <x v="0"/>
    <s v="Aguardando julgamento"/>
    <s v="7.10.2018"/>
  </r>
  <r>
    <x v="23"/>
    <x v="19"/>
    <x v="3108"/>
    <x v="22178"/>
    <x v="21419"/>
    <x v="0"/>
    <x v="0"/>
    <s v="Aguardando julgamento"/>
    <s v="7.10.2018"/>
  </r>
  <r>
    <x v="23"/>
    <x v="24"/>
    <x v="1020"/>
    <x v="22179"/>
    <x v="21420"/>
    <x v="0"/>
    <x v="0"/>
    <s v="Aguardando julgamento"/>
    <s v="7.10.2018"/>
  </r>
  <r>
    <x v="23"/>
    <x v="22"/>
    <x v="5693"/>
    <x v="22180"/>
    <x v="21421"/>
    <x v="1"/>
    <x v="0"/>
    <s v="Aguardando julgamento"/>
    <s v="7.10.2018"/>
  </r>
  <r>
    <x v="23"/>
    <x v="19"/>
    <x v="3515"/>
    <x v="22181"/>
    <x v="21422"/>
    <x v="0"/>
    <x v="0"/>
    <s v="Aguardando julgamento"/>
    <s v="7.10.2018"/>
  </r>
  <r>
    <x v="23"/>
    <x v="1"/>
    <x v="1635"/>
    <x v="22182"/>
    <x v="21423"/>
    <x v="0"/>
    <x v="0"/>
    <s v="Aguardando julgamento"/>
    <s v="7.10.2018"/>
  </r>
  <r>
    <x v="23"/>
    <x v="30"/>
    <x v="5689"/>
    <x v="22183"/>
    <x v="21424"/>
    <x v="1"/>
    <x v="0"/>
    <s v="Aguardando julgamento"/>
    <s v="7.10.2018"/>
  </r>
  <r>
    <x v="23"/>
    <x v="21"/>
    <x v="680"/>
    <x v="22184"/>
    <x v="9540"/>
    <x v="0"/>
    <x v="0"/>
    <s v="Aguardando julgamento"/>
    <s v="7.10.2018"/>
  </r>
  <r>
    <x v="23"/>
    <x v="23"/>
    <x v="298"/>
    <x v="22185"/>
    <x v="21425"/>
    <x v="0"/>
    <x v="0"/>
    <s v="Aguardando julgamento"/>
    <s v="7.10.2018"/>
  </r>
  <r>
    <x v="23"/>
    <x v="10"/>
    <x v="1778"/>
    <x v="22186"/>
    <x v="21426"/>
    <x v="0"/>
    <x v="0"/>
    <s v="Aguardando julgamento"/>
    <s v="7.10.2018"/>
  </r>
  <r>
    <x v="23"/>
    <x v="6"/>
    <x v="1278"/>
    <x v="22187"/>
    <x v="21427"/>
    <x v="0"/>
    <x v="0"/>
    <s v="Aguardando julgamento"/>
    <s v="7.10.2018"/>
  </r>
  <r>
    <x v="23"/>
    <x v="30"/>
    <x v="7741"/>
    <x v="22188"/>
    <x v="21428"/>
    <x v="0"/>
    <x v="0"/>
    <s v="Aguardando julgamento"/>
    <s v="7.10.2018"/>
  </r>
  <r>
    <x v="23"/>
    <x v="30"/>
    <x v="5814"/>
    <x v="22189"/>
    <x v="21429"/>
    <x v="1"/>
    <x v="0"/>
    <s v="Aguardando julgamento"/>
    <s v="7.10.2018"/>
  </r>
  <r>
    <x v="23"/>
    <x v="28"/>
    <x v="634"/>
    <x v="22190"/>
    <x v="21430"/>
    <x v="1"/>
    <x v="0"/>
    <s v="Aguardando julgamento"/>
    <s v="7.10.2018"/>
  </r>
  <r>
    <x v="23"/>
    <x v="20"/>
    <x v="7742"/>
    <x v="22191"/>
    <x v="21431"/>
    <x v="0"/>
    <x v="0"/>
    <s v="Aguardando julgamento"/>
    <s v="7.10.2018"/>
  </r>
  <r>
    <x v="23"/>
    <x v="2"/>
    <x v="7743"/>
    <x v="22192"/>
    <x v="21432"/>
    <x v="0"/>
    <x v="0"/>
    <s v="Aguardando julgamento"/>
    <s v="7.10.2018"/>
  </r>
  <r>
    <x v="23"/>
    <x v="22"/>
    <x v="7744"/>
    <x v="22193"/>
    <x v="21433"/>
    <x v="0"/>
    <x v="0"/>
    <s v="Aguardando julgamento"/>
    <s v="7.10.2018"/>
  </r>
  <r>
    <x v="23"/>
    <x v="16"/>
    <x v="2591"/>
    <x v="22194"/>
    <x v="21434"/>
    <x v="0"/>
    <x v="0"/>
    <s v="Aguardando julgamento"/>
    <s v="7.10.2018"/>
  </r>
  <r>
    <x v="23"/>
    <x v="10"/>
    <x v="1700"/>
    <x v="22195"/>
    <x v="21435"/>
    <x v="1"/>
    <x v="0"/>
    <s v="Aguardando julgamento"/>
    <s v="7.10.2018"/>
  </r>
  <r>
    <x v="23"/>
    <x v="10"/>
    <x v="7392"/>
    <x v="22196"/>
    <x v="21436"/>
    <x v="1"/>
    <x v="0"/>
    <s v="Aguardando julgamento"/>
    <s v="7.10.2018"/>
  </r>
  <r>
    <x v="23"/>
    <x v="23"/>
    <x v="1603"/>
    <x v="22197"/>
    <x v="21437"/>
    <x v="1"/>
    <x v="0"/>
    <s v="Aguardando julgamento"/>
    <s v="7.10.2018"/>
  </r>
  <r>
    <x v="23"/>
    <x v="34"/>
    <x v="1377"/>
    <x v="22198"/>
    <x v="21438"/>
    <x v="5"/>
    <x v="0"/>
    <s v="Aguardando julgamento"/>
    <s v="7.10.2018"/>
  </r>
  <r>
    <x v="23"/>
    <x v="2"/>
    <x v="5862"/>
    <x v="22199"/>
    <x v="21439"/>
    <x v="0"/>
    <x v="0"/>
    <s v="Aguardando julgamento"/>
    <s v="7.10.2018"/>
  </r>
  <r>
    <x v="23"/>
    <x v="18"/>
    <x v="390"/>
    <x v="22200"/>
    <x v="21440"/>
    <x v="0"/>
    <x v="0"/>
    <s v="Aguardando julgamento"/>
    <s v="7.10.2018"/>
  </r>
  <r>
    <x v="23"/>
    <x v="16"/>
    <x v="693"/>
    <x v="22201"/>
    <x v="21441"/>
    <x v="2"/>
    <x v="0"/>
    <s v="Aguardando julgamento"/>
    <s v="7.10.2018"/>
  </r>
  <r>
    <x v="23"/>
    <x v="8"/>
    <x v="7745"/>
    <x v="22202"/>
    <x v="21442"/>
    <x v="0"/>
    <x v="0"/>
    <s v="Aguardando julgamento"/>
    <s v="7.10.2018"/>
  </r>
  <r>
    <x v="23"/>
    <x v="18"/>
    <x v="103"/>
    <x v="22203"/>
    <x v="21443"/>
    <x v="0"/>
    <x v="0"/>
    <s v="Aguardando julgamento"/>
    <s v="7.10.2018"/>
  </r>
  <r>
    <x v="23"/>
    <x v="17"/>
    <x v="7746"/>
    <x v="22204"/>
    <x v="21444"/>
    <x v="0"/>
    <x v="0"/>
    <s v="Aguardando julgamento"/>
    <s v="7.10.2018"/>
  </r>
  <r>
    <x v="23"/>
    <x v="23"/>
    <x v="3238"/>
    <x v="22205"/>
    <x v="21445"/>
    <x v="1"/>
    <x v="0"/>
    <s v="Aguardando julgamento"/>
    <s v="7.10.2018"/>
  </r>
  <r>
    <x v="23"/>
    <x v="23"/>
    <x v="5358"/>
    <x v="22206"/>
    <x v="21446"/>
    <x v="1"/>
    <x v="0"/>
    <s v="Aguardando julgamento"/>
    <s v="7.10.2018"/>
  </r>
  <r>
    <x v="23"/>
    <x v="1"/>
    <x v="3176"/>
    <x v="22207"/>
    <x v="21447"/>
    <x v="1"/>
    <x v="0"/>
    <s v="Aguardando julgamento"/>
    <s v="7.10.2018"/>
  </r>
  <r>
    <x v="23"/>
    <x v="22"/>
    <x v="3203"/>
    <x v="22208"/>
    <x v="21448"/>
    <x v="1"/>
    <x v="0"/>
    <s v="Aguardando julgamento"/>
    <s v="7.10.2018"/>
  </r>
  <r>
    <x v="23"/>
    <x v="10"/>
    <x v="693"/>
    <x v="22209"/>
    <x v="21449"/>
    <x v="4"/>
    <x v="0"/>
    <s v="Aguardando julgamento"/>
    <s v="7.10.2018"/>
  </r>
  <r>
    <x v="23"/>
    <x v="30"/>
    <x v="124"/>
    <x v="22210"/>
    <x v="21450"/>
    <x v="0"/>
    <x v="0"/>
    <s v="Aguardando julgamento"/>
    <s v="7.10.2018"/>
  </r>
  <r>
    <x v="23"/>
    <x v="19"/>
    <x v="3976"/>
    <x v="22211"/>
    <x v="21451"/>
    <x v="0"/>
    <x v="0"/>
    <s v="Aguardando julgamento"/>
    <s v="7.10.2018"/>
  </r>
  <r>
    <x v="23"/>
    <x v="6"/>
    <x v="7747"/>
    <x v="22212"/>
    <x v="21452"/>
    <x v="0"/>
    <x v="0"/>
    <s v="Aguardando julgamento"/>
    <s v="7.10.2018"/>
  </r>
  <r>
    <x v="23"/>
    <x v="4"/>
    <x v="621"/>
    <x v="22213"/>
    <x v="21453"/>
    <x v="0"/>
    <x v="0"/>
    <s v="Aguardando julgamento"/>
    <s v="7.10.2018"/>
  </r>
  <r>
    <x v="23"/>
    <x v="3"/>
    <x v="2622"/>
    <x v="22214"/>
    <x v="21454"/>
    <x v="0"/>
    <x v="0"/>
    <s v="Aguardando julgamento"/>
    <s v="7.10.2018"/>
  </r>
  <r>
    <x v="23"/>
    <x v="6"/>
    <x v="3503"/>
    <x v="22215"/>
    <x v="21455"/>
    <x v="0"/>
    <x v="0"/>
    <s v="Aguardando julgamento"/>
    <s v="7.10.2018"/>
  </r>
  <r>
    <x v="23"/>
    <x v="21"/>
    <x v="479"/>
    <x v="22216"/>
    <x v="21456"/>
    <x v="0"/>
    <x v="0"/>
    <s v="Aguardando julgamento"/>
    <s v="7.10.2018"/>
  </r>
  <r>
    <x v="23"/>
    <x v="5"/>
    <x v="1561"/>
    <x v="22217"/>
    <x v="21457"/>
    <x v="1"/>
    <x v="0"/>
    <s v="Aguardando julgamento"/>
    <s v="7.10.2018"/>
  </r>
  <r>
    <x v="23"/>
    <x v="30"/>
    <x v="7748"/>
    <x v="22218"/>
    <x v="8109"/>
    <x v="1"/>
    <x v="0"/>
    <s v="Aguardando julgamento"/>
    <s v="7.10.2018"/>
  </r>
  <r>
    <x v="23"/>
    <x v="2"/>
    <x v="7749"/>
    <x v="22219"/>
    <x v="21458"/>
    <x v="0"/>
    <x v="0"/>
    <s v="Aguardando julgamento"/>
    <s v="7.10.2018"/>
  </r>
  <r>
    <x v="23"/>
    <x v="4"/>
    <x v="234"/>
    <x v="22220"/>
    <x v="21459"/>
    <x v="5"/>
    <x v="2"/>
    <s v="Ren˙ncia"/>
    <s v="7.10.2018"/>
  </r>
  <r>
    <x v="23"/>
    <x v="22"/>
    <x v="7750"/>
    <x v="22221"/>
    <x v="21460"/>
    <x v="0"/>
    <x v="0"/>
    <s v="Aguardando julgamento"/>
    <s v="7.10.2018"/>
  </r>
  <r>
    <x v="23"/>
    <x v="19"/>
    <x v="7751"/>
    <x v="22222"/>
    <x v="21461"/>
    <x v="0"/>
    <x v="0"/>
    <s v="Aguardando julgamento"/>
    <s v="7.10.2018"/>
  </r>
  <r>
    <x v="23"/>
    <x v="18"/>
    <x v="2683"/>
    <x v="22223"/>
    <x v="21462"/>
    <x v="0"/>
    <x v="0"/>
    <s v="Aguardando julgamento"/>
    <s v="7.10.2018"/>
  </r>
  <r>
    <x v="23"/>
    <x v="16"/>
    <x v="140"/>
    <x v="22224"/>
    <x v="21463"/>
    <x v="0"/>
    <x v="0"/>
    <s v="Aguardando julgamento"/>
    <s v="7.10.2018"/>
  </r>
  <r>
    <x v="23"/>
    <x v="23"/>
    <x v="366"/>
    <x v="22225"/>
    <x v="21464"/>
    <x v="0"/>
    <x v="0"/>
    <s v="Aguardando julgamento"/>
    <s v="7.10.2018"/>
  </r>
  <r>
    <x v="23"/>
    <x v="10"/>
    <x v="82"/>
    <x v="22226"/>
    <x v="21465"/>
    <x v="0"/>
    <x v="0"/>
    <s v="Aguardando julgamento"/>
    <s v="7.10.2018"/>
  </r>
  <r>
    <x v="23"/>
    <x v="6"/>
    <x v="7752"/>
    <x v="22227"/>
    <x v="21466"/>
    <x v="0"/>
    <x v="0"/>
    <s v="Aguardando julgamento"/>
    <s v="7.10.2018"/>
  </r>
  <r>
    <x v="23"/>
    <x v="30"/>
    <x v="2037"/>
    <x v="22228"/>
    <x v="21467"/>
    <x v="0"/>
    <x v="0"/>
    <s v="Aguardando julgamento"/>
    <s v="7.10.2018"/>
  </r>
  <r>
    <x v="23"/>
    <x v="24"/>
    <x v="7753"/>
    <x v="22229"/>
    <x v="21468"/>
    <x v="0"/>
    <x v="0"/>
    <s v="Aguardando julgamento"/>
    <s v="7.10.2018"/>
  </r>
  <r>
    <x v="23"/>
    <x v="6"/>
    <x v="7754"/>
    <x v="22230"/>
    <x v="21469"/>
    <x v="0"/>
    <x v="0"/>
    <s v="Aguardando julgamento"/>
    <s v="7.10.2018"/>
  </r>
  <r>
    <x v="23"/>
    <x v="25"/>
    <x v="1801"/>
    <x v="22231"/>
    <x v="21470"/>
    <x v="1"/>
    <x v="0"/>
    <s v="Aguardando julgamento"/>
    <s v="7.10.2018"/>
  </r>
  <r>
    <x v="23"/>
    <x v="2"/>
    <x v="187"/>
    <x v="22232"/>
    <x v="21471"/>
    <x v="0"/>
    <x v="0"/>
    <s v="Aguardando julgamento"/>
    <s v="7.10.2018"/>
  </r>
  <r>
    <x v="23"/>
    <x v="0"/>
    <x v="2039"/>
    <x v="22233"/>
    <x v="21472"/>
    <x v="0"/>
    <x v="0"/>
    <s v="Aguardando julgamento"/>
    <s v="7.10.2018"/>
  </r>
  <r>
    <x v="23"/>
    <x v="16"/>
    <x v="154"/>
    <x v="22234"/>
    <x v="317"/>
    <x v="1"/>
    <x v="0"/>
    <s v="Aguardando julgamento"/>
    <s v="7.10.2018"/>
  </r>
  <r>
    <x v="23"/>
    <x v="22"/>
    <x v="412"/>
    <x v="22235"/>
    <x v="21473"/>
    <x v="0"/>
    <x v="0"/>
    <s v="Aguardando julgamento"/>
    <s v="7.10.2018"/>
  </r>
  <r>
    <x v="23"/>
    <x v="30"/>
    <x v="6118"/>
    <x v="22236"/>
    <x v="20556"/>
    <x v="1"/>
    <x v="0"/>
    <s v="Aguardando julgamento"/>
    <s v="7.10.2018"/>
  </r>
  <r>
    <x v="23"/>
    <x v="34"/>
    <x v="1147"/>
    <x v="22237"/>
    <x v="21474"/>
    <x v="2"/>
    <x v="0"/>
    <s v="Aguardando julgamento"/>
    <s v="7.10.2018"/>
  </r>
  <r>
    <x v="23"/>
    <x v="10"/>
    <x v="2847"/>
    <x v="22238"/>
    <x v="21475"/>
    <x v="0"/>
    <x v="0"/>
    <s v="Aguardando julgamento"/>
    <s v="7.10.2018"/>
  </r>
  <r>
    <x v="23"/>
    <x v="18"/>
    <x v="4986"/>
    <x v="22239"/>
    <x v="21476"/>
    <x v="0"/>
    <x v="0"/>
    <s v="Aguardando julgamento"/>
    <s v="7.10.2018"/>
  </r>
  <r>
    <x v="23"/>
    <x v="19"/>
    <x v="3117"/>
    <x v="22240"/>
    <x v="21477"/>
    <x v="0"/>
    <x v="0"/>
    <s v="Aguardando julgamento"/>
    <s v="7.10.2018"/>
  </r>
  <r>
    <x v="23"/>
    <x v="22"/>
    <x v="3035"/>
    <x v="22241"/>
    <x v="21478"/>
    <x v="0"/>
    <x v="0"/>
    <s v="Aguardando julgamento"/>
    <s v="7.10.2018"/>
  </r>
  <r>
    <x v="23"/>
    <x v="26"/>
    <x v="803"/>
    <x v="22242"/>
    <x v="21479"/>
    <x v="0"/>
    <x v="0"/>
    <s v="Aguardando julgamento"/>
    <s v="7.10.2018"/>
  </r>
  <r>
    <x v="23"/>
    <x v="8"/>
    <x v="1241"/>
    <x v="22243"/>
    <x v="21480"/>
    <x v="0"/>
    <x v="0"/>
    <s v="Aguardando julgamento"/>
    <s v="7.10.2018"/>
  </r>
  <r>
    <x v="23"/>
    <x v="22"/>
    <x v="7755"/>
    <x v="22244"/>
    <x v="21481"/>
    <x v="0"/>
    <x v="0"/>
    <s v="Aguardando julgamento"/>
    <s v="7.10.2018"/>
  </r>
  <r>
    <x v="23"/>
    <x v="8"/>
    <x v="16"/>
    <x v="22245"/>
    <x v="21482"/>
    <x v="0"/>
    <x v="0"/>
    <s v="Aguardando julgamento"/>
    <s v="7.10.2018"/>
  </r>
  <r>
    <x v="23"/>
    <x v="10"/>
    <x v="572"/>
    <x v="22246"/>
    <x v="21483"/>
    <x v="0"/>
    <x v="0"/>
    <s v="Aguardando julgamento"/>
    <s v="7.10.2018"/>
  </r>
  <r>
    <x v="23"/>
    <x v="16"/>
    <x v="39"/>
    <x v="22247"/>
    <x v="21484"/>
    <x v="0"/>
    <x v="0"/>
    <s v="Aguardando julgamento"/>
    <s v="7.10.2018"/>
  </r>
  <r>
    <x v="23"/>
    <x v="17"/>
    <x v="2483"/>
    <x v="22248"/>
    <x v="21485"/>
    <x v="0"/>
    <x v="0"/>
    <s v="Aguardando julgamento"/>
    <s v="7.10.2018"/>
  </r>
  <r>
    <x v="23"/>
    <x v="26"/>
    <x v="197"/>
    <x v="22249"/>
    <x v="21486"/>
    <x v="1"/>
    <x v="0"/>
    <s v="Aguardando julgamento"/>
    <s v="7.10.2018"/>
  </r>
  <r>
    <x v="23"/>
    <x v="16"/>
    <x v="2433"/>
    <x v="22250"/>
    <x v="21487"/>
    <x v="1"/>
    <x v="0"/>
    <s v="Aguardando julgamento"/>
    <s v="7.10.2018"/>
  </r>
  <r>
    <x v="23"/>
    <x v="34"/>
    <x v="1428"/>
    <x v="22251"/>
    <x v="21488"/>
    <x v="0"/>
    <x v="0"/>
    <s v="Aguardando julgamento"/>
    <s v="7.10.2018"/>
  </r>
  <r>
    <x v="23"/>
    <x v="1"/>
    <x v="1715"/>
    <x v="22252"/>
    <x v="21489"/>
    <x v="0"/>
    <x v="0"/>
    <s v="Aguardando julgamento"/>
    <s v="7.10.2018"/>
  </r>
  <r>
    <x v="23"/>
    <x v="28"/>
    <x v="7756"/>
    <x v="22253"/>
    <x v="21490"/>
    <x v="0"/>
    <x v="0"/>
    <s v="Aguardando julgamento"/>
    <s v="7.10.2018"/>
  </r>
  <r>
    <x v="23"/>
    <x v="31"/>
    <x v="2844"/>
    <x v="22254"/>
    <x v="21491"/>
    <x v="0"/>
    <x v="0"/>
    <s v="Aguardando julgamento"/>
    <s v="7.10.2018"/>
  </r>
  <r>
    <x v="23"/>
    <x v="26"/>
    <x v="683"/>
    <x v="22255"/>
    <x v="21492"/>
    <x v="0"/>
    <x v="0"/>
    <s v="Aguardando julgamento"/>
    <s v="7.10.2018"/>
  </r>
  <r>
    <x v="23"/>
    <x v="8"/>
    <x v="4277"/>
    <x v="22256"/>
    <x v="21493"/>
    <x v="0"/>
    <x v="0"/>
    <s v="Aguardando julgamento"/>
    <s v="7.10.2018"/>
  </r>
  <r>
    <x v="23"/>
    <x v="17"/>
    <x v="6695"/>
    <x v="22257"/>
    <x v="21494"/>
    <x v="0"/>
    <x v="0"/>
    <s v="Aguardando julgamento"/>
    <s v="7.10.2018"/>
  </r>
  <r>
    <x v="23"/>
    <x v="8"/>
    <x v="821"/>
    <x v="22258"/>
    <x v="21495"/>
    <x v="0"/>
    <x v="0"/>
    <s v="Aguardando julgamento"/>
    <s v="7.10.2018"/>
  </r>
  <r>
    <x v="23"/>
    <x v="31"/>
    <x v="2931"/>
    <x v="22259"/>
    <x v="21496"/>
    <x v="0"/>
    <x v="0"/>
    <s v="Aguardando julgamento"/>
    <s v="7.10.2018"/>
  </r>
  <r>
    <x v="23"/>
    <x v="26"/>
    <x v="1682"/>
    <x v="22260"/>
    <x v="21497"/>
    <x v="0"/>
    <x v="0"/>
    <s v="Aguardando julgamento"/>
    <s v="7.10.2018"/>
  </r>
  <r>
    <x v="23"/>
    <x v="7"/>
    <x v="7757"/>
    <x v="22261"/>
    <x v="21498"/>
    <x v="1"/>
    <x v="0"/>
    <s v="Aguardando julgamento"/>
    <s v="7.10.2018"/>
  </r>
  <r>
    <x v="23"/>
    <x v="18"/>
    <x v="7758"/>
    <x v="22262"/>
    <x v="21499"/>
    <x v="0"/>
    <x v="0"/>
    <s v="Aguardando julgamento"/>
    <s v="7.10.2018"/>
  </r>
  <r>
    <x v="23"/>
    <x v="7"/>
    <x v="7759"/>
    <x v="22263"/>
    <x v="21500"/>
    <x v="1"/>
    <x v="0"/>
    <s v="Aguardando julgamento"/>
    <s v="7.10.2018"/>
  </r>
  <r>
    <x v="23"/>
    <x v="33"/>
    <x v="1513"/>
    <x v="22264"/>
    <x v="21501"/>
    <x v="5"/>
    <x v="0"/>
    <s v="Aguardando julgamento"/>
    <s v="7.10.2018"/>
  </r>
  <r>
    <x v="23"/>
    <x v="11"/>
    <x v="3621"/>
    <x v="22265"/>
    <x v="17578"/>
    <x v="0"/>
    <x v="0"/>
    <s v="Aguardando julgamento"/>
    <s v="7.10.2018"/>
  </r>
  <r>
    <x v="23"/>
    <x v="26"/>
    <x v="1877"/>
    <x v="22266"/>
    <x v="21502"/>
    <x v="1"/>
    <x v="0"/>
    <s v="Aguardando julgamento"/>
    <s v="7.10.2018"/>
  </r>
  <r>
    <x v="23"/>
    <x v="23"/>
    <x v="447"/>
    <x v="22267"/>
    <x v="21503"/>
    <x v="0"/>
    <x v="0"/>
    <s v="Aguardando julgamento"/>
    <s v="7.10.2018"/>
  </r>
  <r>
    <x v="23"/>
    <x v="0"/>
    <x v="2397"/>
    <x v="22268"/>
    <x v="21504"/>
    <x v="1"/>
    <x v="0"/>
    <s v="Aguardando julgamento"/>
    <s v="7.10.2018"/>
  </r>
  <r>
    <x v="23"/>
    <x v="3"/>
    <x v="7760"/>
    <x v="22269"/>
    <x v="21505"/>
    <x v="0"/>
    <x v="0"/>
    <s v="Aguardando julgamento"/>
    <s v="7.10.2018"/>
  </r>
  <r>
    <x v="23"/>
    <x v="21"/>
    <x v="2790"/>
    <x v="22270"/>
    <x v="21506"/>
    <x v="1"/>
    <x v="0"/>
    <s v="Aguardando julgamento"/>
    <s v="7.10.2018"/>
  </r>
  <r>
    <x v="23"/>
    <x v="25"/>
    <x v="3721"/>
    <x v="22271"/>
    <x v="21507"/>
    <x v="1"/>
    <x v="0"/>
    <s v="Aguardando julgamento"/>
    <s v="7.10.2018"/>
  </r>
  <r>
    <x v="23"/>
    <x v="10"/>
    <x v="2201"/>
    <x v="22272"/>
    <x v="21508"/>
    <x v="1"/>
    <x v="0"/>
    <s v="Aguardando julgamento"/>
    <s v="7.10.2018"/>
  </r>
  <r>
    <x v="23"/>
    <x v="4"/>
    <x v="327"/>
    <x v="22273"/>
    <x v="21509"/>
    <x v="1"/>
    <x v="0"/>
    <s v="Aguardando julgamento"/>
    <s v="7.10.2018"/>
  </r>
  <r>
    <x v="23"/>
    <x v="9"/>
    <x v="1325"/>
    <x v="22274"/>
    <x v="21510"/>
    <x v="0"/>
    <x v="0"/>
    <s v="Aguardando julgamento"/>
    <s v="7.10.2018"/>
  </r>
  <r>
    <x v="23"/>
    <x v="6"/>
    <x v="3623"/>
    <x v="22275"/>
    <x v="21511"/>
    <x v="0"/>
    <x v="0"/>
    <s v="Aguardando julgamento"/>
    <s v="7.10.2018"/>
  </r>
  <r>
    <x v="23"/>
    <x v="8"/>
    <x v="4996"/>
    <x v="22276"/>
    <x v="21512"/>
    <x v="0"/>
    <x v="0"/>
    <s v="Aguardando julgamento"/>
    <s v="7.10.2018"/>
  </r>
  <r>
    <x v="23"/>
    <x v="31"/>
    <x v="3994"/>
    <x v="22277"/>
    <x v="21513"/>
    <x v="1"/>
    <x v="0"/>
    <s v="Aguardando julgamento"/>
    <s v="7.10.2018"/>
  </r>
  <r>
    <x v="23"/>
    <x v="31"/>
    <x v="7306"/>
    <x v="22278"/>
    <x v="21514"/>
    <x v="1"/>
    <x v="0"/>
    <s v="Aguardando julgamento"/>
    <s v="7.10.2018"/>
  </r>
  <r>
    <x v="23"/>
    <x v="32"/>
    <x v="713"/>
    <x v="22279"/>
    <x v="21515"/>
    <x v="1"/>
    <x v="0"/>
    <s v="Aguardando julgamento"/>
    <s v="7.10.2018"/>
  </r>
  <r>
    <x v="23"/>
    <x v="5"/>
    <x v="7518"/>
    <x v="22280"/>
    <x v="21516"/>
    <x v="0"/>
    <x v="0"/>
    <s v="Aguardando julgamento"/>
    <s v="7.10.2018"/>
  </r>
  <r>
    <x v="23"/>
    <x v="31"/>
    <x v="7761"/>
    <x v="22281"/>
    <x v="21517"/>
    <x v="0"/>
    <x v="0"/>
    <s v="Aguardando julgamento"/>
    <s v="7.10.2018"/>
  </r>
  <r>
    <x v="23"/>
    <x v="4"/>
    <x v="319"/>
    <x v="22282"/>
    <x v="21518"/>
    <x v="0"/>
    <x v="0"/>
    <s v="Aguardando julgamento"/>
    <s v="7.10.2018"/>
  </r>
  <r>
    <x v="23"/>
    <x v="5"/>
    <x v="1424"/>
    <x v="22283"/>
    <x v="21519"/>
    <x v="0"/>
    <x v="0"/>
    <s v="Aguardando julgamento"/>
    <s v="7.10.2018"/>
  </r>
  <r>
    <x v="23"/>
    <x v="2"/>
    <x v="1609"/>
    <x v="22284"/>
    <x v="21520"/>
    <x v="0"/>
    <x v="0"/>
    <s v="Aguardando julgamento"/>
    <s v="7.10.2018"/>
  </r>
  <r>
    <x v="23"/>
    <x v="6"/>
    <x v="38"/>
    <x v="22285"/>
    <x v="21521"/>
    <x v="0"/>
    <x v="0"/>
    <s v="Aguardando julgamento"/>
    <s v="7.10.2018"/>
  </r>
  <r>
    <x v="23"/>
    <x v="17"/>
    <x v="2503"/>
    <x v="22286"/>
    <x v="21522"/>
    <x v="0"/>
    <x v="0"/>
    <s v="Aguardando julgamento"/>
    <s v="7.10.2018"/>
  </r>
  <r>
    <x v="23"/>
    <x v="23"/>
    <x v="4885"/>
    <x v="22287"/>
    <x v="21523"/>
    <x v="1"/>
    <x v="0"/>
    <s v="Aguardando julgamento"/>
    <s v="7.10.2018"/>
  </r>
  <r>
    <x v="23"/>
    <x v="6"/>
    <x v="7406"/>
    <x v="22288"/>
    <x v="21524"/>
    <x v="0"/>
    <x v="0"/>
    <s v="Aguardando julgamento"/>
    <s v="7.10.2018"/>
  </r>
  <r>
    <x v="23"/>
    <x v="14"/>
    <x v="1718"/>
    <x v="22289"/>
    <x v="21525"/>
    <x v="1"/>
    <x v="0"/>
    <s v="Aguardando julgamento"/>
    <s v="7.10.2018"/>
  </r>
  <r>
    <x v="23"/>
    <x v="4"/>
    <x v="89"/>
    <x v="22290"/>
    <x v="21526"/>
    <x v="0"/>
    <x v="0"/>
    <s v="Aguardando julgamento"/>
    <s v="7.10.2018"/>
  </r>
  <r>
    <x v="23"/>
    <x v="18"/>
    <x v="288"/>
    <x v="22291"/>
    <x v="21527"/>
    <x v="0"/>
    <x v="0"/>
    <s v="Aguardando julgamento"/>
    <s v="7.10.2018"/>
  </r>
  <r>
    <x v="23"/>
    <x v="4"/>
    <x v="718"/>
    <x v="22292"/>
    <x v="21528"/>
    <x v="0"/>
    <x v="0"/>
    <s v="Aguardando julgamento"/>
    <s v="7.10.2018"/>
  </r>
  <r>
    <x v="23"/>
    <x v="1"/>
    <x v="554"/>
    <x v="22293"/>
    <x v="21529"/>
    <x v="0"/>
    <x v="0"/>
    <s v="Aguardando julgamento"/>
    <s v="7.10.2018"/>
  </r>
  <r>
    <x v="23"/>
    <x v="23"/>
    <x v="7762"/>
    <x v="22294"/>
    <x v="21530"/>
    <x v="0"/>
    <x v="0"/>
    <s v="Aguardando julgamento"/>
    <s v="7.10.2018"/>
  </r>
  <r>
    <x v="23"/>
    <x v="26"/>
    <x v="396"/>
    <x v="22295"/>
    <x v="21531"/>
    <x v="0"/>
    <x v="0"/>
    <s v="Aguardando julgamento"/>
    <s v="7.10.2018"/>
  </r>
  <r>
    <x v="23"/>
    <x v="23"/>
    <x v="7763"/>
    <x v="22296"/>
    <x v="21532"/>
    <x v="1"/>
    <x v="0"/>
    <s v="Aguardando julgamento"/>
    <s v="7.10.2018"/>
  </r>
  <r>
    <x v="23"/>
    <x v="19"/>
    <x v="2819"/>
    <x v="22297"/>
    <x v="19456"/>
    <x v="0"/>
    <x v="0"/>
    <s v="Aguardando julgamento"/>
    <s v="7.10.2018"/>
  </r>
  <r>
    <x v="23"/>
    <x v="26"/>
    <x v="983"/>
    <x v="22298"/>
    <x v="21533"/>
    <x v="0"/>
    <x v="0"/>
    <s v="Aguardando julgamento"/>
    <s v="7.10.2018"/>
  </r>
  <r>
    <x v="23"/>
    <x v="26"/>
    <x v="1242"/>
    <x v="22299"/>
    <x v="21534"/>
    <x v="1"/>
    <x v="0"/>
    <s v="Aguardando julgamento"/>
    <s v="7.10.2018"/>
  </r>
  <r>
    <x v="23"/>
    <x v="8"/>
    <x v="7416"/>
    <x v="22300"/>
    <x v="21535"/>
    <x v="0"/>
    <x v="0"/>
    <s v="Aguardando julgamento"/>
    <s v="7.10.2018"/>
  </r>
  <r>
    <x v="23"/>
    <x v="17"/>
    <x v="7764"/>
    <x v="22301"/>
    <x v="21536"/>
    <x v="0"/>
    <x v="0"/>
    <s v="Aguardando julgamento"/>
    <s v="7.10.2018"/>
  </r>
  <r>
    <x v="23"/>
    <x v="9"/>
    <x v="132"/>
    <x v="22302"/>
    <x v="21537"/>
    <x v="0"/>
    <x v="0"/>
    <s v="Aguardando julgamento"/>
    <s v="7.10.2018"/>
  </r>
  <r>
    <x v="23"/>
    <x v="8"/>
    <x v="13"/>
    <x v="22303"/>
    <x v="21538"/>
    <x v="0"/>
    <x v="0"/>
    <s v="Aguardando julgamento"/>
    <s v="7.10.2018"/>
  </r>
  <r>
    <x v="23"/>
    <x v="3"/>
    <x v="550"/>
    <x v="22304"/>
    <x v="21539"/>
    <x v="0"/>
    <x v="0"/>
    <s v="Aguardando julgamento"/>
    <s v="7.10.2018"/>
  </r>
  <r>
    <x v="23"/>
    <x v="10"/>
    <x v="365"/>
    <x v="22305"/>
    <x v="21540"/>
    <x v="0"/>
    <x v="0"/>
    <s v="Aguardando julgamento"/>
    <s v="7.10.2018"/>
  </r>
  <r>
    <x v="23"/>
    <x v="0"/>
    <x v="367"/>
    <x v="22306"/>
    <x v="21541"/>
    <x v="0"/>
    <x v="0"/>
    <s v="Aguardando julgamento"/>
    <s v="7.10.2018"/>
  </r>
  <r>
    <x v="23"/>
    <x v="7"/>
    <x v="4203"/>
    <x v="22307"/>
    <x v="21542"/>
    <x v="1"/>
    <x v="0"/>
    <s v="Aguardando julgamento"/>
    <s v="7.10.2018"/>
  </r>
  <r>
    <x v="23"/>
    <x v="18"/>
    <x v="4988"/>
    <x v="22308"/>
    <x v="21543"/>
    <x v="0"/>
    <x v="0"/>
    <s v="Aguardando julgamento"/>
    <s v="7.10.2018"/>
  </r>
  <r>
    <x v="23"/>
    <x v="1"/>
    <x v="1"/>
    <x v="22309"/>
    <x v="21544"/>
    <x v="0"/>
    <x v="0"/>
    <s v="Aguardando julgamento"/>
    <s v="7.10.2018"/>
  </r>
  <r>
    <x v="23"/>
    <x v="26"/>
    <x v="1887"/>
    <x v="22310"/>
    <x v="21545"/>
    <x v="1"/>
    <x v="0"/>
    <s v="Aguardando julgamento"/>
    <s v="7.10.2018"/>
  </r>
  <r>
    <x v="23"/>
    <x v="7"/>
    <x v="2274"/>
    <x v="22311"/>
    <x v="21546"/>
    <x v="1"/>
    <x v="0"/>
    <s v="Aguardando julgamento"/>
    <s v="7.10.2018"/>
  </r>
  <r>
    <x v="23"/>
    <x v="18"/>
    <x v="627"/>
    <x v="22312"/>
    <x v="21547"/>
    <x v="0"/>
    <x v="0"/>
    <s v="Aguardando julgamento"/>
    <s v="7.10.2018"/>
  </r>
  <r>
    <x v="23"/>
    <x v="22"/>
    <x v="5428"/>
    <x v="22313"/>
    <x v="21548"/>
    <x v="0"/>
    <x v="0"/>
    <s v="Aguardando julgamento"/>
    <s v="7.10.2018"/>
  </r>
  <r>
    <x v="23"/>
    <x v="15"/>
    <x v="551"/>
    <x v="22314"/>
    <x v="21549"/>
    <x v="0"/>
    <x v="0"/>
    <s v="Aguardando julgamento"/>
    <s v="7.10.2018"/>
  </r>
  <r>
    <x v="23"/>
    <x v="15"/>
    <x v="2421"/>
    <x v="22315"/>
    <x v="21550"/>
    <x v="1"/>
    <x v="0"/>
    <s v="Aguardando julgamento"/>
    <s v="7.10.2018"/>
  </r>
  <r>
    <x v="23"/>
    <x v="22"/>
    <x v="276"/>
    <x v="22316"/>
    <x v="21551"/>
    <x v="1"/>
    <x v="0"/>
    <s v="Aguardando julgamento"/>
    <s v="7.10.2018"/>
  </r>
  <r>
    <x v="23"/>
    <x v="16"/>
    <x v="2118"/>
    <x v="22317"/>
    <x v="21552"/>
    <x v="1"/>
    <x v="0"/>
    <s v="Aguardando julgamento"/>
    <s v="7.10.2018"/>
  </r>
  <r>
    <x v="23"/>
    <x v="3"/>
    <x v="363"/>
    <x v="22318"/>
    <x v="21553"/>
    <x v="0"/>
    <x v="0"/>
    <s v="Aguardando julgamento"/>
    <s v="7.10.2018"/>
  </r>
  <r>
    <x v="23"/>
    <x v="17"/>
    <x v="6062"/>
    <x v="22319"/>
    <x v="21554"/>
    <x v="0"/>
    <x v="0"/>
    <s v="Aguardando julgamento"/>
    <s v="7.10.2018"/>
  </r>
  <r>
    <x v="23"/>
    <x v="22"/>
    <x v="590"/>
    <x v="22320"/>
    <x v="21555"/>
    <x v="6"/>
    <x v="0"/>
    <s v="Aguardando julgamento"/>
    <s v="7.10.2018"/>
  </r>
  <r>
    <x v="23"/>
    <x v="7"/>
    <x v="7765"/>
    <x v="22321"/>
    <x v="21556"/>
    <x v="1"/>
    <x v="0"/>
    <s v="Aguardando julgamento"/>
    <s v="7.10.2018"/>
  </r>
  <r>
    <x v="23"/>
    <x v="18"/>
    <x v="7294"/>
    <x v="22322"/>
    <x v="21557"/>
    <x v="0"/>
    <x v="0"/>
    <s v="Aguardando julgamento"/>
    <s v="7.10.2018"/>
  </r>
  <r>
    <x v="23"/>
    <x v="22"/>
    <x v="405"/>
    <x v="22323"/>
    <x v="21558"/>
    <x v="0"/>
    <x v="0"/>
    <s v="Aguardando julgamento"/>
    <s v="7.10.2018"/>
  </r>
  <r>
    <x v="23"/>
    <x v="14"/>
    <x v="177"/>
    <x v="22324"/>
    <x v="21559"/>
    <x v="0"/>
    <x v="0"/>
    <s v="Aguardando julgamento"/>
    <s v="7.10.2018"/>
  </r>
  <r>
    <x v="23"/>
    <x v="5"/>
    <x v="2099"/>
    <x v="22325"/>
    <x v="21560"/>
    <x v="1"/>
    <x v="0"/>
    <s v="Aguardando julgamento"/>
    <s v="7.10.2018"/>
  </r>
  <r>
    <x v="23"/>
    <x v="4"/>
    <x v="677"/>
    <x v="22326"/>
    <x v="21561"/>
    <x v="0"/>
    <x v="0"/>
    <s v="Aguardando julgamento"/>
    <s v="7.10.2018"/>
  </r>
  <r>
    <x v="23"/>
    <x v="6"/>
    <x v="1227"/>
    <x v="22327"/>
    <x v="21562"/>
    <x v="0"/>
    <x v="0"/>
    <s v="Aguardando julgamento"/>
    <s v="7.10.2018"/>
  </r>
  <r>
    <x v="23"/>
    <x v="6"/>
    <x v="546"/>
    <x v="22328"/>
    <x v="21563"/>
    <x v="0"/>
    <x v="0"/>
    <s v="Aguardando julgamento"/>
    <s v="7.10.2018"/>
  </r>
  <r>
    <x v="23"/>
    <x v="18"/>
    <x v="7766"/>
    <x v="22329"/>
    <x v="21564"/>
    <x v="0"/>
    <x v="0"/>
    <s v="Aguardando julgamento"/>
    <s v="7.10.2018"/>
  </r>
  <r>
    <x v="23"/>
    <x v="26"/>
    <x v="776"/>
    <x v="22330"/>
    <x v="21565"/>
    <x v="0"/>
    <x v="0"/>
    <s v="Aguardando julgamento"/>
    <s v="7.10.2018"/>
  </r>
  <r>
    <x v="23"/>
    <x v="6"/>
    <x v="1001"/>
    <x v="22331"/>
    <x v="21566"/>
    <x v="0"/>
    <x v="0"/>
    <s v="Aguardando julgamento"/>
    <s v="7.10.2018"/>
  </r>
  <r>
    <x v="23"/>
    <x v="15"/>
    <x v="1360"/>
    <x v="22332"/>
    <x v="21567"/>
    <x v="0"/>
    <x v="0"/>
    <s v="Aguardando julgamento"/>
    <s v="7.10.2018"/>
  </r>
  <r>
    <x v="23"/>
    <x v="11"/>
    <x v="7706"/>
    <x v="22333"/>
    <x v="2024"/>
    <x v="6"/>
    <x v="0"/>
    <s v="Aguardando julgamento"/>
    <s v="7.10.2018"/>
  </r>
  <r>
    <x v="23"/>
    <x v="3"/>
    <x v="7767"/>
    <x v="22334"/>
    <x v="21568"/>
    <x v="0"/>
    <x v="0"/>
    <s v="Aguardando julgamento"/>
    <s v="7.10.2018"/>
  </r>
  <r>
    <x v="23"/>
    <x v="17"/>
    <x v="4095"/>
    <x v="22335"/>
    <x v="21569"/>
    <x v="1"/>
    <x v="0"/>
    <s v="Aguardando julgamento"/>
    <s v="7.10.2018"/>
  </r>
  <r>
    <x v="23"/>
    <x v="32"/>
    <x v="636"/>
    <x v="22336"/>
    <x v="21570"/>
    <x v="6"/>
    <x v="0"/>
    <s v="Aguardando julgamento"/>
    <s v="7.10.2018"/>
  </r>
  <r>
    <x v="23"/>
    <x v="3"/>
    <x v="3088"/>
    <x v="22337"/>
    <x v="21571"/>
    <x v="0"/>
    <x v="0"/>
    <s v="Aguardando julgamento"/>
    <s v="7.10.2018"/>
  </r>
  <r>
    <x v="23"/>
    <x v="1"/>
    <x v="2912"/>
    <x v="22338"/>
    <x v="21572"/>
    <x v="0"/>
    <x v="0"/>
    <s v="Aguardando julgamento"/>
    <s v="7.10.2018"/>
  </r>
  <r>
    <x v="23"/>
    <x v="34"/>
    <x v="2392"/>
    <x v="22339"/>
    <x v="21573"/>
    <x v="3"/>
    <x v="0"/>
    <s v="Aguardando julgamento"/>
    <s v="7.10.2018"/>
  </r>
  <r>
    <x v="23"/>
    <x v="4"/>
    <x v="689"/>
    <x v="22340"/>
    <x v="21574"/>
    <x v="0"/>
    <x v="0"/>
    <s v="Aguardando julgamento"/>
    <s v="7.10.2018"/>
  </r>
  <r>
    <x v="23"/>
    <x v="8"/>
    <x v="784"/>
    <x v="22341"/>
    <x v="21575"/>
    <x v="0"/>
    <x v="0"/>
    <s v="Aguardando julgamento"/>
    <s v="7.10.2018"/>
  </r>
  <r>
    <x v="23"/>
    <x v="29"/>
    <x v="522"/>
    <x v="22342"/>
    <x v="21576"/>
    <x v="1"/>
    <x v="0"/>
    <s v="Aguardando julgamento"/>
    <s v="7.10.2018"/>
  </r>
  <r>
    <x v="23"/>
    <x v="0"/>
    <x v="195"/>
    <x v="22343"/>
    <x v="21577"/>
    <x v="0"/>
    <x v="0"/>
    <s v="Aguardando julgamento"/>
    <s v="7.10.2018"/>
  </r>
  <r>
    <x v="23"/>
    <x v="14"/>
    <x v="265"/>
    <x v="22344"/>
    <x v="6947"/>
    <x v="0"/>
    <x v="0"/>
    <s v="Aguardando julgamento"/>
    <s v="7.10.2018"/>
  </r>
  <r>
    <x v="23"/>
    <x v="5"/>
    <x v="4087"/>
    <x v="22345"/>
    <x v="7263"/>
    <x v="1"/>
    <x v="0"/>
    <s v="Aguardando julgamento"/>
    <s v="7.10.2018"/>
  </r>
  <r>
    <x v="23"/>
    <x v="23"/>
    <x v="1446"/>
    <x v="22346"/>
    <x v="21578"/>
    <x v="6"/>
    <x v="0"/>
    <s v="Aguardando julgamento"/>
    <s v="7.10.2018"/>
  </r>
  <r>
    <x v="23"/>
    <x v="19"/>
    <x v="7768"/>
    <x v="22347"/>
    <x v="21579"/>
    <x v="0"/>
    <x v="0"/>
    <s v="Aguardando julgamento"/>
    <s v="7.10.2018"/>
  </r>
  <r>
    <x v="23"/>
    <x v="22"/>
    <x v="7769"/>
    <x v="22348"/>
    <x v="21580"/>
    <x v="0"/>
    <x v="0"/>
    <s v="Aguardando julgamento"/>
    <s v="7.10.2018"/>
  </r>
  <r>
    <x v="23"/>
    <x v="23"/>
    <x v="7770"/>
    <x v="22349"/>
    <x v="21581"/>
    <x v="0"/>
    <x v="0"/>
    <s v="Aguardando julgamento"/>
    <s v="7.10.2018"/>
  </r>
  <r>
    <x v="23"/>
    <x v="26"/>
    <x v="2108"/>
    <x v="22350"/>
    <x v="21582"/>
    <x v="1"/>
    <x v="0"/>
    <s v="Aguardando julgamento"/>
    <s v="7.10.2018"/>
  </r>
  <r>
    <x v="23"/>
    <x v="14"/>
    <x v="277"/>
    <x v="22351"/>
    <x v="21583"/>
    <x v="0"/>
    <x v="0"/>
    <s v="Aguardando julgamento"/>
    <s v="7.10.2018"/>
  </r>
  <r>
    <x v="23"/>
    <x v="5"/>
    <x v="7771"/>
    <x v="22352"/>
    <x v="21584"/>
    <x v="0"/>
    <x v="0"/>
    <s v="Aguardando julgamento"/>
    <s v="7.10.2018"/>
  </r>
  <r>
    <x v="23"/>
    <x v="0"/>
    <x v="382"/>
    <x v="22353"/>
    <x v="21585"/>
    <x v="0"/>
    <x v="0"/>
    <s v="Aguardando julgamento"/>
    <s v="7.10.2018"/>
  </r>
  <r>
    <x v="23"/>
    <x v="16"/>
    <x v="7772"/>
    <x v="22354"/>
    <x v="21586"/>
    <x v="1"/>
    <x v="0"/>
    <s v="Aguardando julgamento"/>
    <s v="7.10.2018"/>
  </r>
  <r>
    <x v="23"/>
    <x v="21"/>
    <x v="1998"/>
    <x v="22355"/>
    <x v="21587"/>
    <x v="1"/>
    <x v="0"/>
    <s v="Aguardando julgamento"/>
    <s v="7.10.2018"/>
  </r>
  <r>
    <x v="23"/>
    <x v="23"/>
    <x v="3251"/>
    <x v="22356"/>
    <x v="21588"/>
    <x v="0"/>
    <x v="0"/>
    <s v="Aguardando julgamento"/>
    <s v="7.10.2018"/>
  </r>
  <r>
    <x v="23"/>
    <x v="2"/>
    <x v="6"/>
    <x v="22357"/>
    <x v="21589"/>
    <x v="1"/>
    <x v="0"/>
    <s v="Aguardando julgamento"/>
    <s v="7.10.2018"/>
  </r>
  <r>
    <x v="23"/>
    <x v="23"/>
    <x v="7773"/>
    <x v="22358"/>
    <x v="21590"/>
    <x v="0"/>
    <x v="0"/>
    <s v="Aguardando julgamento"/>
    <s v="7.10.2018"/>
  </r>
  <r>
    <x v="23"/>
    <x v="31"/>
    <x v="745"/>
    <x v="22359"/>
    <x v="21591"/>
    <x v="1"/>
    <x v="0"/>
    <s v="Aguardando julgamento"/>
    <s v="7.10.2018"/>
  </r>
  <r>
    <x v="23"/>
    <x v="1"/>
    <x v="7774"/>
    <x v="22360"/>
    <x v="21592"/>
    <x v="0"/>
    <x v="0"/>
    <s v="Aguardando julgamento"/>
    <s v="7.10.2018"/>
  </r>
  <r>
    <x v="23"/>
    <x v="2"/>
    <x v="1571"/>
    <x v="22361"/>
    <x v="21593"/>
    <x v="0"/>
    <x v="0"/>
    <s v="Aguardando julgamento"/>
    <s v="7.10.2018"/>
  </r>
  <r>
    <x v="23"/>
    <x v="0"/>
    <x v="355"/>
    <x v="22362"/>
    <x v="21594"/>
    <x v="1"/>
    <x v="0"/>
    <s v="Aguardando julgamento"/>
    <s v="7.10.2018"/>
  </r>
  <r>
    <x v="23"/>
    <x v="29"/>
    <x v="1043"/>
    <x v="22363"/>
    <x v="21595"/>
    <x v="1"/>
    <x v="0"/>
    <s v="Aguardando julgamento"/>
    <s v="7.10.2018"/>
  </r>
  <r>
    <x v="23"/>
    <x v="17"/>
    <x v="7775"/>
    <x v="22364"/>
    <x v="21596"/>
    <x v="0"/>
    <x v="0"/>
    <s v="Aguardando julgamento"/>
    <s v="7.10.2018"/>
  </r>
  <r>
    <x v="23"/>
    <x v="10"/>
    <x v="5805"/>
    <x v="22365"/>
    <x v="21597"/>
    <x v="1"/>
    <x v="0"/>
    <s v="Aguardando julgamento"/>
    <s v="7.10.2018"/>
  </r>
  <r>
    <x v="23"/>
    <x v="6"/>
    <x v="449"/>
    <x v="22366"/>
    <x v="21598"/>
    <x v="0"/>
    <x v="0"/>
    <s v="Aguardando julgamento"/>
    <s v="7.10.2018"/>
  </r>
  <r>
    <x v="23"/>
    <x v="21"/>
    <x v="676"/>
    <x v="22367"/>
    <x v="21599"/>
    <x v="1"/>
    <x v="0"/>
    <s v="Aguardando julgamento"/>
    <s v="7.10.2018"/>
  </r>
  <r>
    <x v="23"/>
    <x v="17"/>
    <x v="99"/>
    <x v="22368"/>
    <x v="5803"/>
    <x v="0"/>
    <x v="0"/>
    <s v="Aguardando julgamento"/>
    <s v="7.10.2018"/>
  </r>
  <r>
    <x v="23"/>
    <x v="3"/>
    <x v="3296"/>
    <x v="22369"/>
    <x v="20545"/>
    <x v="1"/>
    <x v="0"/>
    <s v="Aguardando julgamento"/>
    <s v="7.10.2018"/>
  </r>
  <r>
    <x v="23"/>
    <x v="19"/>
    <x v="2359"/>
    <x v="22370"/>
    <x v="21600"/>
    <x v="0"/>
    <x v="0"/>
    <s v="Aguardando julgamento"/>
    <s v="7.10.2018"/>
  </r>
  <r>
    <x v="23"/>
    <x v="4"/>
    <x v="7776"/>
    <x v="22371"/>
    <x v="21601"/>
    <x v="0"/>
    <x v="0"/>
    <s v="Aguardando julgamento"/>
    <s v="7.10.2018"/>
  </r>
  <r>
    <x v="23"/>
    <x v="6"/>
    <x v="305"/>
    <x v="22372"/>
    <x v="21602"/>
    <x v="0"/>
    <x v="0"/>
    <s v="Aguardando julgamento"/>
    <s v="7.10.2018"/>
  </r>
  <r>
    <x v="23"/>
    <x v="6"/>
    <x v="1765"/>
    <x v="22373"/>
    <x v="17876"/>
    <x v="0"/>
    <x v="0"/>
    <s v="Aguardando julgamento"/>
    <s v="7.10.2018"/>
  </r>
  <r>
    <x v="23"/>
    <x v="16"/>
    <x v="1817"/>
    <x v="22374"/>
    <x v="21603"/>
    <x v="0"/>
    <x v="0"/>
    <s v="Aguardando julgamento"/>
    <s v="7.10.2018"/>
  </r>
  <r>
    <x v="23"/>
    <x v="4"/>
    <x v="5090"/>
    <x v="22375"/>
    <x v="21604"/>
    <x v="5"/>
    <x v="0"/>
    <s v="Aguardando julgamento"/>
    <s v="7.10.2018"/>
  </r>
  <r>
    <x v="23"/>
    <x v="29"/>
    <x v="3312"/>
    <x v="22376"/>
    <x v="21605"/>
    <x v="0"/>
    <x v="0"/>
    <s v="Aguardando julgamento"/>
    <s v="7.10.2018"/>
  </r>
  <r>
    <x v="23"/>
    <x v="3"/>
    <x v="308"/>
    <x v="22377"/>
    <x v="21606"/>
    <x v="0"/>
    <x v="0"/>
    <s v="Aguardando julgamento"/>
    <s v="7.10.2018"/>
  </r>
  <r>
    <x v="23"/>
    <x v="16"/>
    <x v="1999"/>
    <x v="22378"/>
    <x v="21607"/>
    <x v="1"/>
    <x v="0"/>
    <s v="Aguardando julgamento"/>
    <s v="7.10.2018"/>
  </r>
  <r>
    <x v="23"/>
    <x v="16"/>
    <x v="5256"/>
    <x v="22379"/>
    <x v="21608"/>
    <x v="0"/>
    <x v="0"/>
    <s v="Aguardando julgamento"/>
    <s v="7.10.2018"/>
  </r>
  <r>
    <x v="23"/>
    <x v="10"/>
    <x v="1403"/>
    <x v="22380"/>
    <x v="21609"/>
    <x v="0"/>
    <x v="0"/>
    <s v="Aguardando julgamento"/>
    <s v="7.10.2018"/>
  </r>
  <r>
    <x v="23"/>
    <x v="2"/>
    <x v="324"/>
    <x v="22381"/>
    <x v="21610"/>
    <x v="0"/>
    <x v="0"/>
    <s v="Aguardando julgamento"/>
    <s v="7.10.2018"/>
  </r>
  <r>
    <x v="23"/>
    <x v="18"/>
    <x v="282"/>
    <x v="22382"/>
    <x v="21611"/>
    <x v="1"/>
    <x v="0"/>
    <s v="Aguardando julgamento"/>
    <s v="7.10.2018"/>
  </r>
  <r>
    <x v="23"/>
    <x v="8"/>
    <x v="1090"/>
    <x v="22383"/>
    <x v="21612"/>
    <x v="0"/>
    <x v="0"/>
    <s v="Aguardando julgamento"/>
    <s v="7.10.2018"/>
  </r>
  <r>
    <x v="23"/>
    <x v="18"/>
    <x v="96"/>
    <x v="22384"/>
    <x v="21613"/>
    <x v="1"/>
    <x v="0"/>
    <s v="Aguardando julgamento"/>
    <s v="7.10.2018"/>
  </r>
  <r>
    <x v="23"/>
    <x v="26"/>
    <x v="1091"/>
    <x v="22385"/>
    <x v="21614"/>
    <x v="0"/>
    <x v="0"/>
    <s v="Aguardando julgamento"/>
    <s v="7.10.2018"/>
  </r>
  <r>
    <x v="23"/>
    <x v="16"/>
    <x v="1987"/>
    <x v="22386"/>
    <x v="21615"/>
    <x v="1"/>
    <x v="0"/>
    <s v="Aguardando julgamento"/>
    <s v="7.10.2018"/>
  </r>
  <r>
    <x v="23"/>
    <x v="18"/>
    <x v="286"/>
    <x v="22387"/>
    <x v="21616"/>
    <x v="0"/>
    <x v="0"/>
    <s v="Aguardando julgamento"/>
    <s v="7.10.2018"/>
  </r>
  <r>
    <x v="23"/>
    <x v="16"/>
    <x v="1702"/>
    <x v="22388"/>
    <x v="6265"/>
    <x v="1"/>
    <x v="0"/>
    <s v="Aguardando julgamento"/>
    <s v="7.10.2018"/>
  </r>
  <r>
    <x v="23"/>
    <x v="6"/>
    <x v="422"/>
    <x v="22389"/>
    <x v="21617"/>
    <x v="0"/>
    <x v="0"/>
    <s v="Aguardando julgamento"/>
    <s v="7.10.2018"/>
  </r>
  <r>
    <x v="23"/>
    <x v="6"/>
    <x v="23"/>
    <x v="22390"/>
    <x v="21618"/>
    <x v="0"/>
    <x v="0"/>
    <s v="Aguardando julgamento"/>
    <s v="7.10.2018"/>
  </r>
  <r>
    <x v="23"/>
    <x v="18"/>
    <x v="573"/>
    <x v="22391"/>
    <x v="21619"/>
    <x v="0"/>
    <x v="0"/>
    <s v="Aguardando julgamento"/>
    <s v="7.10.2018"/>
  </r>
  <r>
    <x v="23"/>
    <x v="24"/>
    <x v="458"/>
    <x v="22392"/>
    <x v="21620"/>
    <x v="0"/>
    <x v="0"/>
    <s v="Aguardando julgamento"/>
    <s v="7.10.2018"/>
  </r>
  <r>
    <x v="23"/>
    <x v="0"/>
    <x v="464"/>
    <x v="22393"/>
    <x v="21621"/>
    <x v="1"/>
    <x v="0"/>
    <s v="Aguardando julgamento"/>
    <s v="7.10.2018"/>
  </r>
  <r>
    <x v="23"/>
    <x v="8"/>
    <x v="2113"/>
    <x v="22394"/>
    <x v="21622"/>
    <x v="0"/>
    <x v="0"/>
    <s v="Aguardando julgamento"/>
    <s v="7.10.2018"/>
  </r>
  <r>
    <x v="23"/>
    <x v="1"/>
    <x v="7777"/>
    <x v="22395"/>
    <x v="21623"/>
    <x v="0"/>
    <x v="0"/>
    <s v="Aguardando julgamento"/>
    <s v="7.10.2018"/>
  </r>
  <r>
    <x v="23"/>
    <x v="8"/>
    <x v="978"/>
    <x v="22396"/>
    <x v="21624"/>
    <x v="0"/>
    <x v="0"/>
    <s v="Aguardando julgamento"/>
    <s v="7.10.2018"/>
  </r>
  <r>
    <x v="23"/>
    <x v="6"/>
    <x v="7778"/>
    <x v="22397"/>
    <x v="21625"/>
    <x v="0"/>
    <x v="0"/>
    <s v="Aguardando julgamento"/>
    <s v="7.10.2018"/>
  </r>
  <r>
    <x v="23"/>
    <x v="24"/>
    <x v="4525"/>
    <x v="22398"/>
    <x v="21626"/>
    <x v="1"/>
    <x v="0"/>
    <s v="Aguardando julgamento"/>
    <s v="7.10.2018"/>
  </r>
  <r>
    <x v="23"/>
    <x v="34"/>
    <x v="7779"/>
    <x v="22399"/>
    <x v="21627"/>
    <x v="1"/>
    <x v="0"/>
    <s v="Aguardando julgamento"/>
    <s v="7.10.2018"/>
  </r>
  <r>
    <x v="23"/>
    <x v="4"/>
    <x v="453"/>
    <x v="22400"/>
    <x v="21628"/>
    <x v="1"/>
    <x v="0"/>
    <s v="Aguardando julgamento"/>
    <s v="7.10.2018"/>
  </r>
  <r>
    <x v="23"/>
    <x v="23"/>
    <x v="69"/>
    <x v="22401"/>
    <x v="21629"/>
    <x v="1"/>
    <x v="0"/>
    <s v="Aguardando julgamento"/>
    <s v="7.10.2018"/>
  </r>
  <r>
    <x v="23"/>
    <x v="0"/>
    <x v="2292"/>
    <x v="22402"/>
    <x v="21630"/>
    <x v="1"/>
    <x v="0"/>
    <s v="Aguardando julgamento"/>
    <s v="7.10.2018"/>
  </r>
  <r>
    <x v="23"/>
    <x v="18"/>
    <x v="438"/>
    <x v="22403"/>
    <x v="21631"/>
    <x v="0"/>
    <x v="0"/>
    <s v="Aguardando julgamento"/>
    <s v="7.10.2018"/>
  </r>
  <r>
    <x v="23"/>
    <x v="18"/>
    <x v="2785"/>
    <x v="22404"/>
    <x v="21632"/>
    <x v="3"/>
    <x v="0"/>
    <s v="Aguardando julgamento"/>
    <s v="7.10.2018"/>
  </r>
  <r>
    <x v="23"/>
    <x v="15"/>
    <x v="7780"/>
    <x v="22405"/>
    <x v="21633"/>
    <x v="0"/>
    <x v="0"/>
    <s v="Aguardando julgamento"/>
    <s v="7.10.2018"/>
  </r>
  <r>
    <x v="23"/>
    <x v="1"/>
    <x v="1024"/>
    <x v="22406"/>
    <x v="21634"/>
    <x v="0"/>
    <x v="0"/>
    <s v="Aguardando julgamento"/>
    <s v="7.10.2018"/>
  </r>
  <r>
    <x v="23"/>
    <x v="0"/>
    <x v="2379"/>
    <x v="22407"/>
    <x v="21635"/>
    <x v="1"/>
    <x v="0"/>
    <s v="Aguardando julgamento"/>
    <s v="7.10.2018"/>
  </r>
  <r>
    <x v="23"/>
    <x v="18"/>
    <x v="2263"/>
    <x v="22408"/>
    <x v="21636"/>
    <x v="0"/>
    <x v="0"/>
    <s v="Aguardando julgamento"/>
    <s v="7.10.2018"/>
  </r>
  <r>
    <x v="23"/>
    <x v="22"/>
    <x v="1322"/>
    <x v="22409"/>
    <x v="12909"/>
    <x v="0"/>
    <x v="0"/>
    <s v="Aguardando julgamento"/>
    <s v="7.10.2018"/>
  </r>
  <r>
    <x v="23"/>
    <x v="22"/>
    <x v="439"/>
    <x v="22410"/>
    <x v="21637"/>
    <x v="0"/>
    <x v="0"/>
    <s v="Aguardando julgamento"/>
    <s v="7.10.2018"/>
  </r>
  <r>
    <x v="23"/>
    <x v="3"/>
    <x v="4273"/>
    <x v="22411"/>
    <x v="21638"/>
    <x v="0"/>
    <x v="0"/>
    <s v="Aguardando julgamento"/>
    <s v="7.10.2018"/>
  </r>
  <r>
    <x v="23"/>
    <x v="23"/>
    <x v="1380"/>
    <x v="22412"/>
    <x v="21639"/>
    <x v="1"/>
    <x v="0"/>
    <s v="Aguardando julgamento"/>
    <s v="7.10.2018"/>
  </r>
  <r>
    <x v="23"/>
    <x v="31"/>
    <x v="2571"/>
    <x v="22413"/>
    <x v="21640"/>
    <x v="1"/>
    <x v="0"/>
    <s v="Aguardando julgamento"/>
    <s v="7.10.2018"/>
  </r>
  <r>
    <x v="23"/>
    <x v="0"/>
    <x v="7120"/>
    <x v="22414"/>
    <x v="21641"/>
    <x v="0"/>
    <x v="0"/>
    <s v="Aguardando julgamento"/>
    <s v="7.10.2018"/>
  </r>
  <r>
    <x v="23"/>
    <x v="8"/>
    <x v="7781"/>
    <x v="22415"/>
    <x v="9941"/>
    <x v="0"/>
    <x v="0"/>
    <s v="Aguardando julgamento"/>
    <s v="7.10.2018"/>
  </r>
  <r>
    <x v="23"/>
    <x v="26"/>
    <x v="1497"/>
    <x v="22416"/>
    <x v="21642"/>
    <x v="1"/>
    <x v="0"/>
    <s v="Aguardando julgamento"/>
    <s v="7.10.2018"/>
  </r>
  <r>
    <x v="23"/>
    <x v="4"/>
    <x v="21"/>
    <x v="22417"/>
    <x v="21643"/>
    <x v="0"/>
    <x v="0"/>
    <s v="Aguardando julgamento"/>
    <s v="7.10.2018"/>
  </r>
  <r>
    <x v="23"/>
    <x v="1"/>
    <x v="7782"/>
    <x v="22418"/>
    <x v="14415"/>
    <x v="0"/>
    <x v="0"/>
    <s v="Aguardando julgamento"/>
    <s v="7.10.2018"/>
  </r>
  <r>
    <x v="23"/>
    <x v="1"/>
    <x v="5114"/>
    <x v="22419"/>
    <x v="21644"/>
    <x v="0"/>
    <x v="0"/>
    <s v="Aguardando julgamento"/>
    <s v="7.10.2018"/>
  </r>
  <r>
    <x v="23"/>
    <x v="14"/>
    <x v="58"/>
    <x v="22420"/>
    <x v="21645"/>
    <x v="0"/>
    <x v="0"/>
    <s v="Aguardando julgamento"/>
    <s v="7.10.2018"/>
  </r>
  <r>
    <x v="23"/>
    <x v="16"/>
    <x v="1678"/>
    <x v="22421"/>
    <x v="21646"/>
    <x v="1"/>
    <x v="0"/>
    <s v="Aguardando julgamento"/>
    <s v="7.10.2018"/>
  </r>
  <r>
    <x v="23"/>
    <x v="4"/>
    <x v="3380"/>
    <x v="22422"/>
    <x v="21647"/>
    <x v="1"/>
    <x v="0"/>
    <s v="Aguardando julgamento"/>
    <s v="7.10.2018"/>
  </r>
  <r>
    <x v="23"/>
    <x v="23"/>
    <x v="1374"/>
    <x v="22423"/>
    <x v="21648"/>
    <x v="1"/>
    <x v="0"/>
    <s v="Aguardando julgamento"/>
    <s v="7.10.2018"/>
  </r>
  <r>
    <x v="23"/>
    <x v="18"/>
    <x v="7783"/>
    <x v="22424"/>
    <x v="21649"/>
    <x v="0"/>
    <x v="0"/>
    <s v="Aguardando julgamento"/>
    <s v="7.10.2018"/>
  </r>
  <r>
    <x v="23"/>
    <x v="17"/>
    <x v="2423"/>
    <x v="22425"/>
    <x v="21650"/>
    <x v="0"/>
    <x v="0"/>
    <s v="Aguardando julgamento"/>
    <s v="7.10.2018"/>
  </r>
  <r>
    <x v="23"/>
    <x v="16"/>
    <x v="7784"/>
    <x v="22426"/>
    <x v="21651"/>
    <x v="0"/>
    <x v="0"/>
    <s v="Aguardando julgamento"/>
    <s v="7.10.2018"/>
  </r>
  <r>
    <x v="23"/>
    <x v="23"/>
    <x v="1167"/>
    <x v="22427"/>
    <x v="21652"/>
    <x v="0"/>
    <x v="0"/>
    <s v="Aguardando julgamento"/>
    <s v="7.10.2018"/>
  </r>
  <r>
    <x v="23"/>
    <x v="0"/>
    <x v="6681"/>
    <x v="22428"/>
    <x v="21653"/>
    <x v="0"/>
    <x v="0"/>
    <s v="Aguardando julgamento"/>
    <s v="7.10.2018"/>
  </r>
  <r>
    <x v="23"/>
    <x v="18"/>
    <x v="7785"/>
    <x v="22429"/>
    <x v="21654"/>
    <x v="0"/>
    <x v="0"/>
    <s v="Aguardando julgamento"/>
    <s v="7.10.2018"/>
  </r>
  <r>
    <x v="23"/>
    <x v="26"/>
    <x v="7786"/>
    <x v="22430"/>
    <x v="21655"/>
    <x v="0"/>
    <x v="0"/>
    <s v="Aguardando julgamento"/>
    <s v="7.10.2018"/>
  </r>
  <r>
    <x v="23"/>
    <x v="18"/>
    <x v="7787"/>
    <x v="22431"/>
    <x v="21656"/>
    <x v="1"/>
    <x v="0"/>
    <s v="Aguardando julgamento"/>
    <s v="7.10.2018"/>
  </r>
  <r>
    <x v="23"/>
    <x v="14"/>
    <x v="1698"/>
    <x v="22432"/>
    <x v="21657"/>
    <x v="1"/>
    <x v="0"/>
    <s v="Aguardando julgamento"/>
    <s v="7.10.2018"/>
  </r>
  <r>
    <x v="23"/>
    <x v="33"/>
    <x v="3772"/>
    <x v="22433"/>
    <x v="21658"/>
    <x v="0"/>
    <x v="0"/>
    <s v="Aguardando julgamento"/>
    <s v="7.10.2018"/>
  </r>
  <r>
    <x v="23"/>
    <x v="8"/>
    <x v="7788"/>
    <x v="22434"/>
    <x v="21659"/>
    <x v="0"/>
    <x v="0"/>
    <s v="Aguardando julgamento"/>
    <s v="7.10.2018"/>
  </r>
  <r>
    <x v="23"/>
    <x v="14"/>
    <x v="3185"/>
    <x v="22435"/>
    <x v="21660"/>
    <x v="0"/>
    <x v="0"/>
    <s v="Aguardando julgamento"/>
    <s v="7.10.2018"/>
  </r>
  <r>
    <x v="23"/>
    <x v="3"/>
    <x v="217"/>
    <x v="22436"/>
    <x v="21661"/>
    <x v="0"/>
    <x v="0"/>
    <s v="Aguardando julgamento"/>
    <s v="7.10.2018"/>
  </r>
  <r>
    <x v="23"/>
    <x v="19"/>
    <x v="7789"/>
    <x v="22437"/>
    <x v="21662"/>
    <x v="0"/>
    <x v="0"/>
    <s v="Aguardando julgamento"/>
    <s v="7.10.2018"/>
  </r>
  <r>
    <x v="23"/>
    <x v="6"/>
    <x v="7790"/>
    <x v="22438"/>
    <x v="21663"/>
    <x v="0"/>
    <x v="0"/>
    <s v="Aguardando julgamento"/>
    <s v="7.10.2018"/>
  </r>
  <r>
    <x v="23"/>
    <x v="0"/>
    <x v="678"/>
    <x v="22439"/>
    <x v="21664"/>
    <x v="1"/>
    <x v="0"/>
    <s v="Aguardando julgamento"/>
    <s v="7.10.2018"/>
  </r>
  <r>
    <x v="23"/>
    <x v="4"/>
    <x v="2988"/>
    <x v="22440"/>
    <x v="20631"/>
    <x v="0"/>
    <x v="0"/>
    <s v="Aguardando julgamento"/>
    <s v="7.10.2018"/>
  </r>
  <r>
    <x v="23"/>
    <x v="6"/>
    <x v="220"/>
    <x v="22441"/>
    <x v="21665"/>
    <x v="0"/>
    <x v="0"/>
    <s v="Aguardando julgamento"/>
    <s v="7.10.2018"/>
  </r>
  <r>
    <x v="23"/>
    <x v="7"/>
    <x v="3279"/>
    <x v="22442"/>
    <x v="21666"/>
    <x v="6"/>
    <x v="0"/>
    <s v="Aguardando julgamento"/>
    <s v="7.10.2018"/>
  </r>
  <r>
    <x v="23"/>
    <x v="2"/>
    <x v="1824"/>
    <x v="22443"/>
    <x v="21667"/>
    <x v="1"/>
    <x v="0"/>
    <s v="Aguardando julgamento"/>
    <s v="7.10.2018"/>
  </r>
  <r>
    <x v="23"/>
    <x v="1"/>
    <x v="6986"/>
    <x v="22444"/>
    <x v="21668"/>
    <x v="1"/>
    <x v="0"/>
    <s v="Aguardando julgamento"/>
    <s v="7.10.2018"/>
  </r>
  <r>
    <x v="23"/>
    <x v="11"/>
    <x v="117"/>
    <x v="22445"/>
    <x v="21669"/>
    <x v="0"/>
    <x v="0"/>
    <s v="Aguardando julgamento"/>
    <s v="7.10.2018"/>
  </r>
  <r>
    <x v="23"/>
    <x v="10"/>
    <x v="238"/>
    <x v="22446"/>
    <x v="21670"/>
    <x v="0"/>
    <x v="0"/>
    <s v="Aguardando julgamento"/>
    <s v="7.10.2018"/>
  </r>
  <r>
    <x v="23"/>
    <x v="15"/>
    <x v="7791"/>
    <x v="22447"/>
    <x v="21671"/>
    <x v="0"/>
    <x v="0"/>
    <s v="Aguardando julgamento"/>
    <s v="7.10.2018"/>
  </r>
  <r>
    <x v="23"/>
    <x v="23"/>
    <x v="4422"/>
    <x v="22448"/>
    <x v="21672"/>
    <x v="1"/>
    <x v="0"/>
    <s v="Aguardando julgamento"/>
    <s v="7.10.2018"/>
  </r>
  <r>
    <x v="23"/>
    <x v="21"/>
    <x v="2081"/>
    <x v="22449"/>
    <x v="21673"/>
    <x v="1"/>
    <x v="0"/>
    <s v="Aguardando julgamento"/>
    <s v="7.10.2018"/>
  </r>
  <r>
    <x v="23"/>
    <x v="7"/>
    <x v="1893"/>
    <x v="22450"/>
    <x v="21674"/>
    <x v="1"/>
    <x v="0"/>
    <s v="Aguardando julgamento"/>
    <s v="7.10.2018"/>
  </r>
  <r>
    <x v="23"/>
    <x v="8"/>
    <x v="1193"/>
    <x v="22451"/>
    <x v="21675"/>
    <x v="0"/>
    <x v="0"/>
    <s v="Aguardando julgamento"/>
    <s v="7.10.2018"/>
  </r>
  <r>
    <x v="23"/>
    <x v="30"/>
    <x v="1195"/>
    <x v="22452"/>
    <x v="21676"/>
    <x v="1"/>
    <x v="0"/>
    <s v="Aguardando julgamento"/>
    <s v="7.10.2018"/>
  </r>
  <r>
    <x v="23"/>
    <x v="3"/>
    <x v="3279"/>
    <x v="22453"/>
    <x v="21677"/>
    <x v="5"/>
    <x v="0"/>
    <s v="Aguardando julgamento"/>
    <s v="7.10.2018"/>
  </r>
  <r>
    <x v="23"/>
    <x v="29"/>
    <x v="6034"/>
    <x v="22454"/>
    <x v="21678"/>
    <x v="1"/>
    <x v="0"/>
    <s v="Aguardando julgamento"/>
    <s v="7.10.2018"/>
  </r>
  <r>
    <x v="23"/>
    <x v="29"/>
    <x v="7792"/>
    <x v="22455"/>
    <x v="21679"/>
    <x v="1"/>
    <x v="0"/>
    <s v="Aguardando julgamento"/>
    <s v="7.10.2018"/>
  </r>
  <r>
    <x v="23"/>
    <x v="34"/>
    <x v="1377"/>
    <x v="22456"/>
    <x v="21680"/>
    <x v="6"/>
    <x v="0"/>
    <s v="Aguardando julgamento"/>
    <s v="7.10.2018"/>
  </r>
  <r>
    <x v="23"/>
    <x v="1"/>
    <x v="2922"/>
    <x v="22457"/>
    <x v="21681"/>
    <x v="0"/>
    <x v="0"/>
    <s v="Aguardando julgamento"/>
    <s v="7.10.2018"/>
  </r>
  <r>
    <x v="23"/>
    <x v="34"/>
    <x v="7450"/>
    <x v="22458"/>
    <x v="21682"/>
    <x v="1"/>
    <x v="0"/>
    <s v="Aguardando julgamento"/>
    <s v="7.10.2018"/>
  </r>
  <r>
    <x v="23"/>
    <x v="18"/>
    <x v="7793"/>
    <x v="22459"/>
    <x v="2320"/>
    <x v="1"/>
    <x v="0"/>
    <s v="Aguardando julgamento"/>
    <s v="7.10.2018"/>
  </r>
  <r>
    <x v="23"/>
    <x v="0"/>
    <x v="3587"/>
    <x v="22460"/>
    <x v="21683"/>
    <x v="0"/>
    <x v="0"/>
    <s v="Aguardando julgamento"/>
    <s v="7.10.2018"/>
  </r>
  <r>
    <x v="23"/>
    <x v="1"/>
    <x v="548"/>
    <x v="22461"/>
    <x v="21684"/>
    <x v="0"/>
    <x v="0"/>
    <s v="Aguardando julgamento"/>
    <s v="7.10.2018"/>
  </r>
  <r>
    <x v="23"/>
    <x v="31"/>
    <x v="2258"/>
    <x v="22462"/>
    <x v="21685"/>
    <x v="2"/>
    <x v="0"/>
    <s v="Aguardando julgamento"/>
    <s v="7.10.2018"/>
  </r>
  <r>
    <x v="23"/>
    <x v="14"/>
    <x v="37"/>
    <x v="22463"/>
    <x v="21686"/>
    <x v="0"/>
    <x v="0"/>
    <s v="Aguardando julgamento"/>
    <s v="7.10.2018"/>
  </r>
  <r>
    <x v="23"/>
    <x v="26"/>
    <x v="78"/>
    <x v="22464"/>
    <x v="21687"/>
    <x v="0"/>
    <x v="0"/>
    <s v="Aguardando julgamento"/>
    <s v="7.10.2018"/>
  </r>
  <r>
    <x v="23"/>
    <x v="11"/>
    <x v="7794"/>
    <x v="22465"/>
    <x v="21688"/>
    <x v="1"/>
    <x v="0"/>
    <s v="Aguardando julgamento"/>
    <s v="7.10.2018"/>
  </r>
  <r>
    <x v="23"/>
    <x v="20"/>
    <x v="229"/>
    <x v="22466"/>
    <x v="21689"/>
    <x v="0"/>
    <x v="0"/>
    <s v="Aguardando julgamento"/>
    <s v="7.10.2018"/>
  </r>
  <r>
    <x v="23"/>
    <x v="3"/>
    <x v="1559"/>
    <x v="22467"/>
    <x v="21690"/>
    <x v="1"/>
    <x v="0"/>
    <s v="Aguardando julgamento"/>
    <s v="7.10.2018"/>
  </r>
  <r>
    <x v="23"/>
    <x v="31"/>
    <x v="1904"/>
    <x v="22468"/>
    <x v="21691"/>
    <x v="1"/>
    <x v="0"/>
    <s v="Aguardando julgamento"/>
    <s v="7.10.2018"/>
  </r>
  <r>
    <x v="23"/>
    <x v="14"/>
    <x v="65"/>
    <x v="22469"/>
    <x v="21692"/>
    <x v="0"/>
    <x v="0"/>
    <s v="Aguardando julgamento"/>
    <s v="7.10.2018"/>
  </r>
  <r>
    <x v="23"/>
    <x v="26"/>
    <x v="404"/>
    <x v="22470"/>
    <x v="21693"/>
    <x v="0"/>
    <x v="0"/>
    <s v="Aguardando julgamento"/>
    <s v="7.10.2018"/>
  </r>
  <r>
    <x v="23"/>
    <x v="6"/>
    <x v="7795"/>
    <x v="22471"/>
    <x v="21694"/>
    <x v="0"/>
    <x v="0"/>
    <s v="Aguardando julgamento"/>
    <s v="7.10.2018"/>
  </r>
  <r>
    <x v="23"/>
    <x v="18"/>
    <x v="2992"/>
    <x v="22472"/>
    <x v="21695"/>
    <x v="0"/>
    <x v="0"/>
    <s v="Aguardando julgamento"/>
    <s v="7.10.2018"/>
  </r>
  <r>
    <x v="23"/>
    <x v="23"/>
    <x v="3906"/>
    <x v="22473"/>
    <x v="21696"/>
    <x v="1"/>
    <x v="0"/>
    <s v="Aguardando julgamento"/>
    <s v="7.10.2018"/>
  </r>
  <r>
    <x v="23"/>
    <x v="10"/>
    <x v="5859"/>
    <x v="22474"/>
    <x v="21697"/>
    <x v="1"/>
    <x v="0"/>
    <s v="Aguardando julgamento"/>
    <s v="7.10.2018"/>
  </r>
  <r>
    <x v="23"/>
    <x v="16"/>
    <x v="705"/>
    <x v="22475"/>
    <x v="21698"/>
    <x v="1"/>
    <x v="0"/>
    <s v="Aguardando julgamento"/>
    <s v="7.10.2018"/>
  </r>
  <r>
    <x v="23"/>
    <x v="24"/>
    <x v="928"/>
    <x v="22476"/>
    <x v="21699"/>
    <x v="0"/>
    <x v="0"/>
    <s v="Aguardando julgamento"/>
    <s v="7.10.2018"/>
  </r>
  <r>
    <x v="23"/>
    <x v="1"/>
    <x v="193"/>
    <x v="22477"/>
    <x v="21700"/>
    <x v="0"/>
    <x v="0"/>
    <s v="Aguardando julgamento"/>
    <s v="7.10.2018"/>
  </r>
  <r>
    <x v="23"/>
    <x v="23"/>
    <x v="4715"/>
    <x v="22478"/>
    <x v="21701"/>
    <x v="1"/>
    <x v="0"/>
    <s v="Aguardando julgamento"/>
    <s v="7.10.2018"/>
  </r>
  <r>
    <x v="23"/>
    <x v="1"/>
    <x v="7796"/>
    <x v="22479"/>
    <x v="21702"/>
    <x v="0"/>
    <x v="0"/>
    <s v="Aguardando julgamento"/>
    <s v="7.10.2018"/>
  </r>
  <r>
    <x v="23"/>
    <x v="14"/>
    <x v="3279"/>
    <x v="22480"/>
    <x v="21703"/>
    <x v="3"/>
    <x v="0"/>
    <s v="Aguardando julgamento"/>
    <s v="7.10.2018"/>
  </r>
  <r>
    <x v="23"/>
    <x v="3"/>
    <x v="1493"/>
    <x v="22481"/>
    <x v="21704"/>
    <x v="1"/>
    <x v="0"/>
    <s v="Aguardando julgamento"/>
    <s v="7.10.2018"/>
  </r>
  <r>
    <x v="23"/>
    <x v="15"/>
    <x v="2299"/>
    <x v="22482"/>
    <x v="21705"/>
    <x v="0"/>
    <x v="0"/>
    <s v="Aguardando julgamento"/>
    <s v="7.10.2018"/>
  </r>
  <r>
    <x v="23"/>
    <x v="4"/>
    <x v="137"/>
    <x v="22483"/>
    <x v="21706"/>
    <x v="2"/>
    <x v="0"/>
    <s v="Aguardando julgamento"/>
    <s v="7.10.2018"/>
  </r>
  <r>
    <x v="23"/>
    <x v="16"/>
    <x v="7797"/>
    <x v="22484"/>
    <x v="21707"/>
    <x v="0"/>
    <x v="0"/>
    <s v="Aguardando julgamento"/>
    <s v="7.10.2018"/>
  </r>
  <r>
    <x v="23"/>
    <x v="12"/>
    <x v="22"/>
    <x v="22485"/>
    <x v="21708"/>
    <x v="1"/>
    <x v="0"/>
    <s v="Aguardando julgamento"/>
    <s v="7.10.2018"/>
  </r>
  <r>
    <x v="23"/>
    <x v="7"/>
    <x v="7798"/>
    <x v="22486"/>
    <x v="21709"/>
    <x v="1"/>
    <x v="0"/>
    <s v="Aguardando julgamento"/>
    <s v="7.10.2018"/>
  </r>
  <r>
    <x v="23"/>
    <x v="19"/>
    <x v="2325"/>
    <x v="22487"/>
    <x v="21710"/>
    <x v="0"/>
    <x v="0"/>
    <s v="Aguardando julgamento"/>
    <s v="7.10.2018"/>
  </r>
  <r>
    <x v="23"/>
    <x v="5"/>
    <x v="3082"/>
    <x v="22488"/>
    <x v="21711"/>
    <x v="1"/>
    <x v="0"/>
    <s v="Aguardando julgamento"/>
    <s v="7.10.2018"/>
  </r>
  <r>
    <x v="23"/>
    <x v="14"/>
    <x v="86"/>
    <x v="22489"/>
    <x v="21712"/>
    <x v="1"/>
    <x v="0"/>
    <s v="Aguardando julgamento"/>
    <s v="7.10.2018"/>
  </r>
  <r>
    <x v="23"/>
    <x v="4"/>
    <x v="614"/>
    <x v="22490"/>
    <x v="21713"/>
    <x v="0"/>
    <x v="0"/>
    <s v="Aguardando julgamento"/>
    <s v="7.10.2018"/>
  </r>
  <r>
    <x v="23"/>
    <x v="14"/>
    <x v="6766"/>
    <x v="22491"/>
    <x v="21714"/>
    <x v="0"/>
    <x v="0"/>
    <s v="Aguardando julgamento"/>
    <s v="7.10.2018"/>
  </r>
  <r>
    <x v="23"/>
    <x v="6"/>
    <x v="1044"/>
    <x v="22492"/>
    <x v="21715"/>
    <x v="0"/>
    <x v="0"/>
    <s v="Aguardando julgamento"/>
    <s v="7.10.2018"/>
  </r>
  <r>
    <x v="23"/>
    <x v="10"/>
    <x v="5026"/>
    <x v="22493"/>
    <x v="21716"/>
    <x v="0"/>
    <x v="0"/>
    <s v="Aguardando julgamento"/>
    <s v="7.10.2018"/>
  </r>
  <r>
    <x v="23"/>
    <x v="22"/>
    <x v="942"/>
    <x v="22494"/>
    <x v="21717"/>
    <x v="0"/>
    <x v="0"/>
    <s v="Aguardando julgamento"/>
    <s v="7.10.2018"/>
  </r>
  <r>
    <x v="23"/>
    <x v="8"/>
    <x v="7799"/>
    <x v="22495"/>
    <x v="21718"/>
    <x v="0"/>
    <x v="0"/>
    <s v="Aguardando julgamento"/>
    <s v="7.10.2018"/>
  </r>
  <r>
    <x v="23"/>
    <x v="16"/>
    <x v="2152"/>
    <x v="22496"/>
    <x v="21719"/>
    <x v="0"/>
    <x v="0"/>
    <s v="Aguardando julgamento"/>
    <s v="7.10.2018"/>
  </r>
  <r>
    <x v="23"/>
    <x v="29"/>
    <x v="3228"/>
    <x v="22497"/>
    <x v="21720"/>
    <x v="1"/>
    <x v="0"/>
    <s v="Aguardando julgamento"/>
    <s v="7.10.2018"/>
  </r>
  <r>
    <x v="23"/>
    <x v="3"/>
    <x v="3075"/>
    <x v="22498"/>
    <x v="21721"/>
    <x v="1"/>
    <x v="0"/>
    <s v="Aguardando julgamento"/>
    <s v="7.10.2018"/>
  </r>
  <r>
    <x v="23"/>
    <x v="23"/>
    <x v="7800"/>
    <x v="22499"/>
    <x v="21722"/>
    <x v="0"/>
    <x v="0"/>
    <s v="Aguardando julgamento"/>
    <s v="7.10.2018"/>
  </r>
  <r>
    <x v="23"/>
    <x v="31"/>
    <x v="2212"/>
    <x v="22500"/>
    <x v="21723"/>
    <x v="1"/>
    <x v="0"/>
    <s v="Aguardando julgamento"/>
    <s v="7.10.2018"/>
  </r>
  <r>
    <x v="23"/>
    <x v="19"/>
    <x v="2569"/>
    <x v="22501"/>
    <x v="21724"/>
    <x v="0"/>
    <x v="0"/>
    <s v="Aguardando julgamento"/>
    <s v="7.10.2018"/>
  </r>
  <r>
    <x v="23"/>
    <x v="3"/>
    <x v="5231"/>
    <x v="22502"/>
    <x v="21725"/>
    <x v="0"/>
    <x v="0"/>
    <s v="Aguardando julgamento"/>
    <s v="7.10.2018"/>
  </r>
  <r>
    <x v="23"/>
    <x v="21"/>
    <x v="724"/>
    <x v="22503"/>
    <x v="21726"/>
    <x v="0"/>
    <x v="0"/>
    <s v="Aguardando julgamento"/>
    <s v="7.10.2018"/>
  </r>
  <r>
    <x v="23"/>
    <x v="8"/>
    <x v="7801"/>
    <x v="22504"/>
    <x v="21727"/>
    <x v="0"/>
    <x v="0"/>
    <s v="Aguardando julgamento"/>
    <s v="7.10.2018"/>
  </r>
  <r>
    <x v="23"/>
    <x v="4"/>
    <x v="5073"/>
    <x v="22505"/>
    <x v="21728"/>
    <x v="0"/>
    <x v="0"/>
    <s v="Aguardando julgamento"/>
    <s v="7.10.2018"/>
  </r>
  <r>
    <x v="23"/>
    <x v="4"/>
    <x v="330"/>
    <x v="22506"/>
    <x v="21729"/>
    <x v="0"/>
    <x v="0"/>
    <s v="Aguardando julgamento"/>
    <s v="7.10.2018"/>
  </r>
  <r>
    <x v="23"/>
    <x v="4"/>
    <x v="5403"/>
    <x v="22507"/>
    <x v="21730"/>
    <x v="0"/>
    <x v="0"/>
    <s v="Aguardando julgamento"/>
    <s v="7.10.2018"/>
  </r>
  <r>
    <x v="23"/>
    <x v="0"/>
    <x v="4"/>
    <x v="22508"/>
    <x v="21731"/>
    <x v="1"/>
    <x v="0"/>
    <s v="Aguardando julgamento"/>
    <s v="7.10.2018"/>
  </r>
  <r>
    <x v="23"/>
    <x v="6"/>
    <x v="123"/>
    <x v="22509"/>
    <x v="21732"/>
    <x v="0"/>
    <x v="0"/>
    <s v="Aguardando julgamento"/>
    <s v="7.10.2018"/>
  </r>
  <r>
    <x v="23"/>
    <x v="5"/>
    <x v="1604"/>
    <x v="22510"/>
    <x v="21733"/>
    <x v="1"/>
    <x v="0"/>
    <s v="Aguardando julgamento"/>
    <s v="7.10.2018"/>
  </r>
  <r>
    <x v="23"/>
    <x v="1"/>
    <x v="5775"/>
    <x v="22511"/>
    <x v="21734"/>
    <x v="1"/>
    <x v="0"/>
    <s v="Aguardando julgamento"/>
    <s v="7.10.2018"/>
  </r>
  <r>
    <x v="23"/>
    <x v="4"/>
    <x v="7802"/>
    <x v="22512"/>
    <x v="21735"/>
    <x v="0"/>
    <x v="0"/>
    <s v="Aguardando julgamento"/>
    <s v="7.10.2018"/>
  </r>
  <r>
    <x v="23"/>
    <x v="24"/>
    <x v="635"/>
    <x v="22513"/>
    <x v="21736"/>
    <x v="0"/>
    <x v="0"/>
    <s v="Aguardando julgamento"/>
    <s v="7.10.2018"/>
  </r>
  <r>
    <x v="23"/>
    <x v="22"/>
    <x v="7803"/>
    <x v="22514"/>
    <x v="21737"/>
    <x v="0"/>
    <x v="0"/>
    <s v="Aguardando julgamento"/>
    <s v="7.10.2018"/>
  </r>
  <r>
    <x v="23"/>
    <x v="23"/>
    <x v="6057"/>
    <x v="22515"/>
    <x v="21738"/>
    <x v="0"/>
    <x v="0"/>
    <s v="Aguardando julgamento"/>
    <s v="7.10.2018"/>
  </r>
  <r>
    <x v="23"/>
    <x v="16"/>
    <x v="478"/>
    <x v="22516"/>
    <x v="21739"/>
    <x v="1"/>
    <x v="0"/>
    <s v="Aguardando julgamento"/>
    <s v="7.10.2018"/>
  </r>
  <r>
    <x v="23"/>
    <x v="20"/>
    <x v="7804"/>
    <x v="22517"/>
    <x v="21740"/>
    <x v="0"/>
    <x v="0"/>
    <s v="Aguardando julgamento"/>
    <s v="7.10.2018"/>
  </r>
  <r>
    <x v="23"/>
    <x v="14"/>
    <x v="1915"/>
    <x v="22518"/>
    <x v="21741"/>
    <x v="1"/>
    <x v="0"/>
    <s v="Aguardando julgamento"/>
    <s v="7.10.2018"/>
  </r>
  <r>
    <x v="23"/>
    <x v="10"/>
    <x v="7805"/>
    <x v="22519"/>
    <x v="21742"/>
    <x v="0"/>
    <x v="0"/>
    <s v="Aguardando julgamento"/>
    <s v="7.10.2018"/>
  </r>
  <r>
    <x v="23"/>
    <x v="18"/>
    <x v="866"/>
    <x v="22520"/>
    <x v="21743"/>
    <x v="0"/>
    <x v="0"/>
    <s v="Aguardando julgamento"/>
    <s v="7.10.2018"/>
  </r>
  <r>
    <x v="23"/>
    <x v="23"/>
    <x v="7806"/>
    <x v="22521"/>
    <x v="4576"/>
    <x v="0"/>
    <x v="0"/>
    <s v="Aguardando julgamento"/>
    <s v="7.10.2018"/>
  </r>
  <r>
    <x v="23"/>
    <x v="20"/>
    <x v="899"/>
    <x v="22522"/>
    <x v="21744"/>
    <x v="1"/>
    <x v="0"/>
    <s v="Aguardando julgamento"/>
    <s v="7.10.2018"/>
  </r>
  <r>
    <x v="23"/>
    <x v="17"/>
    <x v="7807"/>
    <x v="22523"/>
    <x v="21745"/>
    <x v="0"/>
    <x v="0"/>
    <s v="Aguardando julgamento"/>
    <s v="7.10.2018"/>
  </r>
  <r>
    <x v="23"/>
    <x v="4"/>
    <x v="4281"/>
    <x v="22524"/>
    <x v="21746"/>
    <x v="0"/>
    <x v="0"/>
    <s v="Aguardando julgamento"/>
    <s v="7.10.2018"/>
  </r>
  <r>
    <x v="23"/>
    <x v="21"/>
    <x v="1177"/>
    <x v="22525"/>
    <x v="21747"/>
    <x v="1"/>
    <x v="0"/>
    <s v="Aguardando julgamento"/>
    <s v="7.10.2018"/>
  </r>
  <r>
    <x v="23"/>
    <x v="6"/>
    <x v="219"/>
    <x v="22526"/>
    <x v="21748"/>
    <x v="0"/>
    <x v="0"/>
    <s v="Aguardando julgamento"/>
    <s v="7.10.2018"/>
  </r>
  <r>
    <x v="23"/>
    <x v="17"/>
    <x v="1202"/>
    <x v="22527"/>
    <x v="21749"/>
    <x v="0"/>
    <x v="0"/>
    <s v="Aguardando julgamento"/>
    <s v="7.10.2018"/>
  </r>
  <r>
    <x v="23"/>
    <x v="23"/>
    <x v="149"/>
    <x v="22528"/>
    <x v="21750"/>
    <x v="0"/>
    <x v="0"/>
    <s v="Aguardando julgamento"/>
    <s v="7.10.2018"/>
  </r>
  <r>
    <x v="23"/>
    <x v="4"/>
    <x v="2390"/>
    <x v="22529"/>
    <x v="21751"/>
    <x v="0"/>
    <x v="0"/>
    <s v="Aguardando julgamento"/>
    <s v="7.10.2018"/>
  </r>
  <r>
    <x v="23"/>
    <x v="0"/>
    <x v="164"/>
    <x v="22530"/>
    <x v="21752"/>
    <x v="0"/>
    <x v="0"/>
    <s v="Aguardando julgamento"/>
    <s v="7.10.2018"/>
  </r>
  <r>
    <x v="23"/>
    <x v="2"/>
    <x v="1687"/>
    <x v="22531"/>
    <x v="21753"/>
    <x v="1"/>
    <x v="0"/>
    <s v="Aguardando julgamento"/>
    <s v="7.10.2018"/>
  </r>
  <r>
    <x v="23"/>
    <x v="16"/>
    <x v="4976"/>
    <x v="22532"/>
    <x v="21754"/>
    <x v="0"/>
    <x v="0"/>
    <s v="Aguardando julgamento"/>
    <s v="7.10.2018"/>
  </r>
  <r>
    <x v="23"/>
    <x v="32"/>
    <x v="636"/>
    <x v="22533"/>
    <x v="21755"/>
    <x v="5"/>
    <x v="0"/>
    <s v="Aguardando julgamento"/>
    <s v="7.10.2018"/>
  </r>
  <r>
    <x v="23"/>
    <x v="1"/>
    <x v="7808"/>
    <x v="22534"/>
    <x v="21756"/>
    <x v="0"/>
    <x v="0"/>
    <s v="Aguardando julgamento"/>
    <s v="7.10.2018"/>
  </r>
  <r>
    <x v="23"/>
    <x v="16"/>
    <x v="1155"/>
    <x v="22535"/>
    <x v="21757"/>
    <x v="1"/>
    <x v="0"/>
    <s v="Aguardando julgamento"/>
    <s v="7.10.2018"/>
  </r>
  <r>
    <x v="23"/>
    <x v="26"/>
    <x v="598"/>
    <x v="22536"/>
    <x v="21758"/>
    <x v="5"/>
    <x v="0"/>
    <s v="Aguardando julgamento"/>
    <s v="7.10.2018"/>
  </r>
  <r>
    <x v="23"/>
    <x v="19"/>
    <x v="2583"/>
    <x v="22537"/>
    <x v="21759"/>
    <x v="0"/>
    <x v="0"/>
    <s v="Aguardando julgamento"/>
    <s v="7.10.2018"/>
  </r>
  <r>
    <x v="23"/>
    <x v="23"/>
    <x v="239"/>
    <x v="22538"/>
    <x v="21760"/>
    <x v="0"/>
    <x v="0"/>
    <s v="Aguardando julgamento"/>
    <s v="7.10.2018"/>
  </r>
  <r>
    <x v="23"/>
    <x v="17"/>
    <x v="2343"/>
    <x v="22539"/>
    <x v="21761"/>
    <x v="0"/>
    <x v="0"/>
    <s v="Aguardando julgamento"/>
    <s v="7.10.2018"/>
  </r>
  <r>
    <x v="23"/>
    <x v="26"/>
    <x v="1131"/>
    <x v="22540"/>
    <x v="21762"/>
    <x v="1"/>
    <x v="0"/>
    <s v="Aguardando julgamento"/>
    <s v="7.10.2018"/>
  </r>
  <r>
    <x v="23"/>
    <x v="28"/>
    <x v="283"/>
    <x v="22541"/>
    <x v="21763"/>
    <x v="0"/>
    <x v="0"/>
    <s v="Aguardando julgamento"/>
    <s v="7.10.2018"/>
  </r>
  <r>
    <x v="23"/>
    <x v="22"/>
    <x v="3708"/>
    <x v="22542"/>
    <x v="21764"/>
    <x v="0"/>
    <x v="0"/>
    <s v="Aguardando julgamento"/>
    <s v="7.10.2018"/>
  </r>
  <r>
    <x v="23"/>
    <x v="1"/>
    <x v="3143"/>
    <x v="22543"/>
    <x v="21765"/>
    <x v="0"/>
    <x v="0"/>
    <s v="Aguardando julgamento"/>
    <s v="7.10.2018"/>
  </r>
  <r>
    <x v="23"/>
    <x v="19"/>
    <x v="825"/>
    <x v="22544"/>
    <x v="21766"/>
    <x v="0"/>
    <x v="0"/>
    <s v="Aguardando julgamento"/>
    <s v="7.10.2018"/>
  </r>
  <r>
    <x v="23"/>
    <x v="26"/>
    <x v="1141"/>
    <x v="22545"/>
    <x v="21767"/>
    <x v="1"/>
    <x v="0"/>
    <s v="Aguardando julgamento"/>
    <s v="7.10.2018"/>
  </r>
  <r>
    <x v="23"/>
    <x v="4"/>
    <x v="1633"/>
    <x v="22546"/>
    <x v="21768"/>
    <x v="1"/>
    <x v="0"/>
    <s v="Aguardando julgamento"/>
    <s v="7.10.2018"/>
  </r>
  <r>
    <x v="23"/>
    <x v="16"/>
    <x v="2134"/>
    <x v="22547"/>
    <x v="21769"/>
    <x v="0"/>
    <x v="0"/>
    <s v="Aguardando julgamento"/>
    <s v="7.10.2018"/>
  </r>
  <r>
    <x v="23"/>
    <x v="3"/>
    <x v="782"/>
    <x v="22548"/>
    <x v="21770"/>
    <x v="1"/>
    <x v="0"/>
    <s v="Aguardando julgamento"/>
    <s v="7.10.2018"/>
  </r>
  <r>
    <x v="23"/>
    <x v="14"/>
    <x v="3858"/>
    <x v="22549"/>
    <x v="21771"/>
    <x v="0"/>
    <x v="0"/>
    <s v="Aguardando julgamento"/>
    <s v="7.10.2018"/>
  </r>
  <r>
    <x v="23"/>
    <x v="22"/>
    <x v="738"/>
    <x v="22550"/>
    <x v="21772"/>
    <x v="1"/>
    <x v="0"/>
    <s v="Aguardando julgamento"/>
    <s v="7.10.2018"/>
  </r>
  <r>
    <x v="23"/>
    <x v="14"/>
    <x v="5009"/>
    <x v="22551"/>
    <x v="21773"/>
    <x v="1"/>
    <x v="0"/>
    <s v="Aguardando julgamento"/>
    <s v="7.10.2018"/>
  </r>
  <r>
    <x v="23"/>
    <x v="19"/>
    <x v="7809"/>
    <x v="22552"/>
    <x v="21774"/>
    <x v="0"/>
    <x v="0"/>
    <s v="Aguardando julgamento"/>
    <s v="7.10.2018"/>
  </r>
  <r>
    <x v="23"/>
    <x v="21"/>
    <x v="6159"/>
    <x v="22553"/>
    <x v="21775"/>
    <x v="1"/>
    <x v="0"/>
    <s v="Aguardando julgamento"/>
    <s v="7.10.2018"/>
  </r>
  <r>
    <x v="23"/>
    <x v="6"/>
    <x v="3508"/>
    <x v="22554"/>
    <x v="21776"/>
    <x v="0"/>
    <x v="0"/>
    <s v="Aguardando julgamento"/>
    <s v="7.10.2018"/>
  </r>
  <r>
    <x v="23"/>
    <x v="30"/>
    <x v="5658"/>
    <x v="22555"/>
    <x v="21777"/>
    <x v="1"/>
    <x v="0"/>
    <s v="Aguardando julgamento"/>
    <s v="7.10.2018"/>
  </r>
  <r>
    <x v="23"/>
    <x v="21"/>
    <x v="3947"/>
    <x v="22556"/>
    <x v="21778"/>
    <x v="1"/>
    <x v="0"/>
    <s v="Aguardando julgamento"/>
    <s v="7.10.2018"/>
  </r>
  <r>
    <x v="23"/>
    <x v="3"/>
    <x v="4837"/>
    <x v="22557"/>
    <x v="21779"/>
    <x v="0"/>
    <x v="0"/>
    <s v="Aguardando julgamento"/>
    <s v="7.10.2018"/>
  </r>
  <r>
    <x v="23"/>
    <x v="16"/>
    <x v="2123"/>
    <x v="22558"/>
    <x v="21780"/>
    <x v="1"/>
    <x v="0"/>
    <s v="Aguardando julgamento"/>
    <s v="7.10.2018"/>
  </r>
  <r>
    <x v="23"/>
    <x v="12"/>
    <x v="75"/>
    <x v="22559"/>
    <x v="21781"/>
    <x v="1"/>
    <x v="0"/>
    <s v="Aguardando julgamento"/>
    <s v="7.10.2018"/>
  </r>
  <r>
    <x v="23"/>
    <x v="16"/>
    <x v="3199"/>
    <x v="22560"/>
    <x v="21782"/>
    <x v="0"/>
    <x v="0"/>
    <s v="Aguardando julgamento"/>
    <s v="7.10.2018"/>
  </r>
  <r>
    <x v="23"/>
    <x v="1"/>
    <x v="2963"/>
    <x v="22561"/>
    <x v="21783"/>
    <x v="0"/>
    <x v="0"/>
    <s v="Aguardando julgamento"/>
    <s v="7.10.2018"/>
  </r>
  <r>
    <x v="23"/>
    <x v="0"/>
    <x v="3449"/>
    <x v="22562"/>
    <x v="21784"/>
    <x v="0"/>
    <x v="0"/>
    <s v="Aguardando julgamento"/>
    <s v="7.10.2018"/>
  </r>
  <r>
    <x v="23"/>
    <x v="3"/>
    <x v="1470"/>
    <x v="22563"/>
    <x v="21785"/>
    <x v="0"/>
    <x v="0"/>
    <s v="Aguardando julgamento"/>
    <s v="7.10.2018"/>
  </r>
  <r>
    <x v="23"/>
    <x v="17"/>
    <x v="2352"/>
    <x v="22564"/>
    <x v="21786"/>
    <x v="0"/>
    <x v="0"/>
    <s v="Aguardando julgamento"/>
    <s v="7.10.2018"/>
  </r>
  <r>
    <x v="23"/>
    <x v="0"/>
    <x v="7810"/>
    <x v="22565"/>
    <x v="21787"/>
    <x v="0"/>
    <x v="0"/>
    <s v="Aguardando julgamento"/>
    <s v="7.10.2018"/>
  </r>
  <r>
    <x v="23"/>
    <x v="32"/>
    <x v="620"/>
    <x v="22566"/>
    <x v="21788"/>
    <x v="2"/>
    <x v="0"/>
    <s v="Aguardando julgamento"/>
    <s v="7.10.2018"/>
  </r>
  <r>
    <x v="23"/>
    <x v="18"/>
    <x v="7811"/>
    <x v="22567"/>
    <x v="21789"/>
    <x v="0"/>
    <x v="0"/>
    <s v="Aguardando julgamento"/>
    <s v="7.10.2018"/>
  </r>
  <r>
    <x v="23"/>
    <x v="24"/>
    <x v="1615"/>
    <x v="22568"/>
    <x v="21790"/>
    <x v="0"/>
    <x v="0"/>
    <s v="Aguardando julgamento"/>
    <s v="7.10.2018"/>
  </r>
  <r>
    <x v="23"/>
    <x v="0"/>
    <x v="2485"/>
    <x v="22569"/>
    <x v="21791"/>
    <x v="0"/>
    <x v="0"/>
    <s v="Aguardando julgamento"/>
    <s v="7.10.2018"/>
  </r>
  <r>
    <x v="23"/>
    <x v="1"/>
    <x v="264"/>
    <x v="22570"/>
    <x v="21792"/>
    <x v="0"/>
    <x v="0"/>
    <s v="Aguardando julgamento"/>
    <s v="7.10.2018"/>
  </r>
  <r>
    <x v="23"/>
    <x v="7"/>
    <x v="3956"/>
    <x v="22571"/>
    <x v="21793"/>
    <x v="1"/>
    <x v="0"/>
    <s v="Aguardando julgamento"/>
    <s v="7.10.2018"/>
  </r>
  <r>
    <x v="23"/>
    <x v="4"/>
    <x v="234"/>
    <x v="22572"/>
    <x v="21794"/>
    <x v="6"/>
    <x v="0"/>
    <s v="Aguardando julgamento"/>
    <s v="7.10.2018"/>
  </r>
  <r>
    <x v="23"/>
    <x v="19"/>
    <x v="1624"/>
    <x v="22573"/>
    <x v="21795"/>
    <x v="1"/>
    <x v="0"/>
    <s v="Aguardando julgamento"/>
    <s v="7.10.2018"/>
  </r>
  <r>
    <x v="23"/>
    <x v="30"/>
    <x v="2029"/>
    <x v="22574"/>
    <x v="21796"/>
    <x v="0"/>
    <x v="0"/>
    <s v="Aguardando julgamento"/>
    <s v="7.10.2018"/>
  </r>
  <r>
    <x v="23"/>
    <x v="19"/>
    <x v="1121"/>
    <x v="22575"/>
    <x v="21797"/>
    <x v="0"/>
    <x v="0"/>
    <s v="Aguardando julgamento"/>
    <s v="7.10.2018"/>
  </r>
  <r>
    <x v="23"/>
    <x v="6"/>
    <x v="250"/>
    <x v="22576"/>
    <x v="21798"/>
    <x v="0"/>
    <x v="0"/>
    <s v="Aguardando julgamento"/>
    <s v="7.10.2018"/>
  </r>
  <r>
    <x v="23"/>
    <x v="18"/>
    <x v="3072"/>
    <x v="22577"/>
    <x v="21799"/>
    <x v="0"/>
    <x v="0"/>
    <s v="Aguardando julgamento"/>
    <s v="7.10.2018"/>
  </r>
  <r>
    <x v="23"/>
    <x v="5"/>
    <x v="815"/>
    <x v="22578"/>
    <x v="21800"/>
    <x v="1"/>
    <x v="0"/>
    <s v="Aguardando julgamento"/>
    <s v="7.10.2018"/>
  </r>
  <r>
    <x v="23"/>
    <x v="19"/>
    <x v="1303"/>
    <x v="22579"/>
    <x v="21801"/>
    <x v="1"/>
    <x v="0"/>
    <s v="Aguardando julgamento"/>
    <s v="7.10.2018"/>
  </r>
  <r>
    <x v="23"/>
    <x v="16"/>
    <x v="496"/>
    <x v="11278"/>
    <x v="21802"/>
    <x v="0"/>
    <x v="0"/>
    <s v="Aguardando julgamento"/>
    <s v="7.10.2018"/>
  </r>
  <r>
    <x v="23"/>
    <x v="19"/>
    <x v="2455"/>
    <x v="22580"/>
    <x v="21803"/>
    <x v="0"/>
    <x v="0"/>
    <s v="Aguardando julgamento"/>
    <s v="7.10.2018"/>
  </r>
  <r>
    <x v="23"/>
    <x v="4"/>
    <x v="1172"/>
    <x v="22581"/>
    <x v="21804"/>
    <x v="1"/>
    <x v="0"/>
    <s v="Aguardando julgamento"/>
    <s v="7.10.2018"/>
  </r>
  <r>
    <x v="23"/>
    <x v="30"/>
    <x v="972"/>
    <x v="22582"/>
    <x v="21805"/>
    <x v="0"/>
    <x v="0"/>
    <s v="Aguardando julgamento"/>
    <s v="7.10.2018"/>
  </r>
  <r>
    <x v="23"/>
    <x v="5"/>
    <x v="7812"/>
    <x v="22583"/>
    <x v="21806"/>
    <x v="0"/>
    <x v="0"/>
    <s v="Aguardando julgamento"/>
    <s v="7.10.2018"/>
  </r>
  <r>
    <x v="23"/>
    <x v="26"/>
    <x v="6567"/>
    <x v="22584"/>
    <x v="21807"/>
    <x v="1"/>
    <x v="0"/>
    <s v="Aguardando julgamento"/>
    <s v="7.10.2018"/>
  </r>
  <r>
    <x v="23"/>
    <x v="24"/>
    <x v="1333"/>
    <x v="22585"/>
    <x v="21808"/>
    <x v="0"/>
    <x v="0"/>
    <s v="Aguardando julgamento"/>
    <s v="7.10.2018"/>
  </r>
  <r>
    <x v="23"/>
    <x v="10"/>
    <x v="411"/>
    <x v="22586"/>
    <x v="21809"/>
    <x v="1"/>
    <x v="0"/>
    <s v="Aguardando julgamento"/>
    <s v="7.10.2018"/>
  </r>
  <r>
    <x v="23"/>
    <x v="5"/>
    <x v="122"/>
    <x v="22587"/>
    <x v="455"/>
    <x v="3"/>
    <x v="0"/>
    <s v="Aguardando julgamento"/>
    <s v="7.10.2018"/>
  </r>
  <r>
    <x v="23"/>
    <x v="22"/>
    <x v="426"/>
    <x v="22588"/>
    <x v="21810"/>
    <x v="1"/>
    <x v="0"/>
    <s v="Aguardando julgamento"/>
    <s v="7.10.2018"/>
  </r>
  <r>
    <x v="23"/>
    <x v="8"/>
    <x v="41"/>
    <x v="22589"/>
    <x v="21811"/>
    <x v="0"/>
    <x v="0"/>
    <s v="Aguardando julgamento"/>
    <s v="7.10.2018"/>
  </r>
  <r>
    <x v="23"/>
    <x v="31"/>
    <x v="7813"/>
    <x v="22590"/>
    <x v="21812"/>
    <x v="0"/>
    <x v="0"/>
    <s v="Aguardando julgamento"/>
    <s v="7.10.2018"/>
  </r>
  <r>
    <x v="23"/>
    <x v="26"/>
    <x v="587"/>
    <x v="22591"/>
    <x v="21813"/>
    <x v="0"/>
    <x v="0"/>
    <s v="Aguardando julgamento"/>
    <s v="7.10.2018"/>
  </r>
  <r>
    <x v="23"/>
    <x v="6"/>
    <x v="7814"/>
    <x v="22592"/>
    <x v="21814"/>
    <x v="0"/>
    <x v="0"/>
    <s v="Aguardando julgamento"/>
    <s v="7.10.2018"/>
  </r>
  <r>
    <x v="23"/>
    <x v="8"/>
    <x v="1435"/>
    <x v="22593"/>
    <x v="21815"/>
    <x v="0"/>
    <x v="0"/>
    <s v="Aguardando julgamento"/>
    <s v="7.10.2018"/>
  </r>
  <r>
    <x v="23"/>
    <x v="26"/>
    <x v="485"/>
    <x v="22594"/>
    <x v="21816"/>
    <x v="0"/>
    <x v="0"/>
    <s v="Aguardando julgamento"/>
    <s v="7.10.2018"/>
  </r>
  <r>
    <x v="23"/>
    <x v="11"/>
    <x v="184"/>
    <x v="22595"/>
    <x v="21817"/>
    <x v="1"/>
    <x v="0"/>
    <s v="Aguardando julgamento"/>
    <s v="7.10.2018"/>
  </r>
  <r>
    <x v="23"/>
    <x v="14"/>
    <x v="2406"/>
    <x v="22596"/>
    <x v="21818"/>
    <x v="0"/>
    <x v="0"/>
    <s v="Aguardando julgamento"/>
    <s v="7.10.2018"/>
  </r>
  <r>
    <x v="23"/>
    <x v="16"/>
    <x v="809"/>
    <x v="22597"/>
    <x v="21819"/>
    <x v="0"/>
    <x v="0"/>
    <s v="Aguardando julgamento"/>
    <s v="7.10.2018"/>
  </r>
  <r>
    <x v="23"/>
    <x v="5"/>
    <x v="51"/>
    <x v="22598"/>
    <x v="21820"/>
    <x v="0"/>
    <x v="0"/>
    <s v="Aguardando julgamento"/>
    <s v="7.10.2018"/>
  </r>
  <r>
    <x v="23"/>
    <x v="6"/>
    <x v="7815"/>
    <x v="22599"/>
    <x v="21821"/>
    <x v="0"/>
    <x v="0"/>
    <s v="Aguardando julgamento"/>
    <s v="7.10.2018"/>
  </r>
  <r>
    <x v="23"/>
    <x v="10"/>
    <x v="729"/>
    <x v="22600"/>
    <x v="5503"/>
    <x v="1"/>
    <x v="0"/>
    <s v="Aguardando julgamento"/>
    <s v="7.10.2018"/>
  </r>
  <r>
    <x v="23"/>
    <x v="5"/>
    <x v="5119"/>
    <x v="22601"/>
    <x v="21822"/>
    <x v="0"/>
    <x v="0"/>
    <s v="Aguardando julgamento"/>
    <s v="7.10.2018"/>
  </r>
  <r>
    <x v="23"/>
    <x v="1"/>
    <x v="520"/>
    <x v="22602"/>
    <x v="21823"/>
    <x v="0"/>
    <x v="0"/>
    <s v="Aguardando julgamento"/>
    <s v="7.10.2018"/>
  </r>
  <r>
    <x v="23"/>
    <x v="31"/>
    <x v="4839"/>
    <x v="22603"/>
    <x v="21824"/>
    <x v="1"/>
    <x v="0"/>
    <s v="Aguardando julgamento"/>
    <s v="7.10.2018"/>
  </r>
  <r>
    <x v="23"/>
    <x v="26"/>
    <x v="1830"/>
    <x v="22604"/>
    <x v="21825"/>
    <x v="1"/>
    <x v="0"/>
    <s v="Aguardando julgamento"/>
    <s v="7.10.2018"/>
  </r>
  <r>
    <x v="23"/>
    <x v="22"/>
    <x v="1516"/>
    <x v="22605"/>
    <x v="21826"/>
    <x v="0"/>
    <x v="0"/>
    <s v="Aguardando julgamento"/>
    <s v="7.10.2018"/>
  </r>
  <r>
    <x v="23"/>
    <x v="3"/>
    <x v="306"/>
    <x v="22606"/>
    <x v="21827"/>
    <x v="0"/>
    <x v="0"/>
    <s v="Aguardando julgamento"/>
    <s v="7.10.2018"/>
  </r>
  <r>
    <x v="23"/>
    <x v="31"/>
    <x v="2941"/>
    <x v="22607"/>
    <x v="21828"/>
    <x v="0"/>
    <x v="0"/>
    <s v="Aguardando julgamento"/>
    <s v="7.10.2018"/>
  </r>
  <r>
    <x v="23"/>
    <x v="26"/>
    <x v="3619"/>
    <x v="22608"/>
    <x v="21829"/>
    <x v="1"/>
    <x v="0"/>
    <s v="Aguardando julgamento"/>
    <s v="7.10.2018"/>
  </r>
  <r>
    <x v="23"/>
    <x v="31"/>
    <x v="2837"/>
    <x v="22609"/>
    <x v="21830"/>
    <x v="0"/>
    <x v="0"/>
    <s v="Aguardando julgamento"/>
    <s v="7.10.2018"/>
  </r>
  <r>
    <x v="23"/>
    <x v="31"/>
    <x v="4603"/>
    <x v="22610"/>
    <x v="21831"/>
    <x v="1"/>
    <x v="0"/>
    <s v="Aguardando julgamento"/>
    <s v="7.10.2018"/>
  </r>
  <r>
    <x v="23"/>
    <x v="18"/>
    <x v="7816"/>
    <x v="22611"/>
    <x v="21832"/>
    <x v="1"/>
    <x v="0"/>
    <s v="Aguardando julgamento"/>
    <s v="7.10.2018"/>
  </r>
  <r>
    <x v="23"/>
    <x v="19"/>
    <x v="4089"/>
    <x v="22612"/>
    <x v="21833"/>
    <x v="0"/>
    <x v="0"/>
    <s v="Aguardando julgamento"/>
    <s v="7.10.2018"/>
  </r>
  <r>
    <x v="23"/>
    <x v="24"/>
    <x v="347"/>
    <x v="22613"/>
    <x v="21834"/>
    <x v="0"/>
    <x v="0"/>
    <s v="Aguardando julgamento"/>
    <s v="7.10.2018"/>
  </r>
  <r>
    <x v="23"/>
    <x v="33"/>
    <x v="786"/>
    <x v="22614"/>
    <x v="21835"/>
    <x v="1"/>
    <x v="0"/>
    <s v="Aguardando julgamento"/>
    <s v="7.10.2018"/>
  </r>
  <r>
    <x v="23"/>
    <x v="17"/>
    <x v="5760"/>
    <x v="22615"/>
    <x v="21836"/>
    <x v="0"/>
    <x v="0"/>
    <s v="Aguardando julgamento"/>
    <s v="7.10.2018"/>
  </r>
  <r>
    <x v="23"/>
    <x v="3"/>
    <x v="2256"/>
    <x v="22616"/>
    <x v="21837"/>
    <x v="4"/>
    <x v="0"/>
    <s v="Aguardando julgamento"/>
    <s v="7.10.2018"/>
  </r>
  <r>
    <x v="23"/>
    <x v="2"/>
    <x v="507"/>
    <x v="22617"/>
    <x v="21838"/>
    <x v="0"/>
    <x v="0"/>
    <s v="Aguardando julgamento"/>
    <s v="7.10.2018"/>
  </r>
  <r>
    <x v="23"/>
    <x v="19"/>
    <x v="4265"/>
    <x v="22618"/>
    <x v="21839"/>
    <x v="1"/>
    <x v="0"/>
    <s v="Aguardando julgamento"/>
    <s v="7.10.2018"/>
  </r>
  <r>
    <x v="23"/>
    <x v="12"/>
    <x v="325"/>
    <x v="22619"/>
    <x v="4078"/>
    <x v="1"/>
    <x v="0"/>
    <s v="Aguardando julgamento"/>
    <s v="7.10.2018"/>
  </r>
  <r>
    <x v="23"/>
    <x v="2"/>
    <x v="901"/>
    <x v="22620"/>
    <x v="21840"/>
    <x v="0"/>
    <x v="0"/>
    <s v="Aguardando julgamento"/>
    <s v="7.10.2018"/>
  </r>
  <r>
    <x v="23"/>
    <x v="18"/>
    <x v="2630"/>
    <x v="22621"/>
    <x v="21841"/>
    <x v="0"/>
    <x v="0"/>
    <s v="Aguardando julgamento"/>
    <s v="7.10.2018"/>
  </r>
  <r>
    <x v="23"/>
    <x v="22"/>
    <x v="2715"/>
    <x v="22622"/>
    <x v="21842"/>
    <x v="0"/>
    <x v="0"/>
    <s v="Aguardando julgamento"/>
    <s v="7.10.2018"/>
  </r>
  <r>
    <x v="23"/>
    <x v="0"/>
    <x v="432"/>
    <x v="22623"/>
    <x v="21843"/>
    <x v="0"/>
    <x v="0"/>
    <s v="Aguardando julgamento"/>
    <s v="7.10.2018"/>
  </r>
  <r>
    <x v="23"/>
    <x v="3"/>
    <x v="7817"/>
    <x v="22624"/>
    <x v="21844"/>
    <x v="0"/>
    <x v="0"/>
    <s v="Aguardando julgamento"/>
    <s v="7.10.2018"/>
  </r>
  <r>
    <x v="23"/>
    <x v="24"/>
    <x v="191"/>
    <x v="22625"/>
    <x v="21845"/>
    <x v="0"/>
    <x v="0"/>
    <s v="Aguardando julgamento"/>
    <s v="7.10.2018"/>
  </r>
  <r>
    <x v="23"/>
    <x v="24"/>
    <x v="1823"/>
    <x v="22626"/>
    <x v="21846"/>
    <x v="1"/>
    <x v="0"/>
    <s v="Aguardando julgamento"/>
    <s v="7.10.2018"/>
  </r>
  <r>
    <x v="23"/>
    <x v="2"/>
    <x v="6304"/>
    <x v="22627"/>
    <x v="21847"/>
    <x v="0"/>
    <x v="0"/>
    <s v="Aguardando julgamento"/>
    <s v="7.10.2018"/>
  </r>
  <r>
    <x v="23"/>
    <x v="4"/>
    <x v="234"/>
    <x v="22628"/>
    <x v="21848"/>
    <x v="5"/>
    <x v="0"/>
    <s v="Aguardando julgamento"/>
    <s v="7.10.2018"/>
  </r>
  <r>
    <x v="23"/>
    <x v="16"/>
    <x v="7818"/>
    <x v="22629"/>
    <x v="21849"/>
    <x v="0"/>
    <x v="0"/>
    <s v="Aguardando julgamento"/>
    <s v="7.10.2018"/>
  </r>
  <r>
    <x v="23"/>
    <x v="4"/>
    <x v="1997"/>
    <x v="22630"/>
    <x v="21850"/>
    <x v="0"/>
    <x v="0"/>
    <s v="Aguardando julgamento"/>
    <s v="7.10.2018"/>
  </r>
  <r>
    <x v="23"/>
    <x v="11"/>
    <x v="2158"/>
    <x v="22631"/>
    <x v="21851"/>
    <x v="1"/>
    <x v="0"/>
    <s v="Aguardando julgamento"/>
    <s v="7.10.2018"/>
  </r>
  <r>
    <x v="23"/>
    <x v="10"/>
    <x v="6014"/>
    <x v="22632"/>
    <x v="21852"/>
    <x v="1"/>
    <x v="0"/>
    <s v="Aguardando julgamento"/>
    <s v="7.10.2018"/>
  </r>
  <r>
    <x v="23"/>
    <x v="17"/>
    <x v="7819"/>
    <x v="22633"/>
    <x v="5539"/>
    <x v="0"/>
    <x v="0"/>
    <s v="Aguardando julgamento"/>
    <s v="7.10.2018"/>
  </r>
  <r>
    <x v="23"/>
    <x v="19"/>
    <x v="3709"/>
    <x v="22634"/>
    <x v="21853"/>
    <x v="0"/>
    <x v="0"/>
    <s v="Aguardando julgamento"/>
    <s v="7.10.2018"/>
  </r>
  <r>
    <x v="23"/>
    <x v="22"/>
    <x v="7820"/>
    <x v="22635"/>
    <x v="21854"/>
    <x v="0"/>
    <x v="0"/>
    <s v="Aguardando julgamento"/>
    <s v="7.10.2018"/>
  </r>
  <r>
    <x v="23"/>
    <x v="15"/>
    <x v="5948"/>
    <x v="22636"/>
    <x v="21855"/>
    <x v="1"/>
    <x v="0"/>
    <s v="Aguardando julgamento"/>
    <s v="7.10.2018"/>
  </r>
  <r>
    <x v="23"/>
    <x v="22"/>
    <x v="501"/>
    <x v="22637"/>
    <x v="21856"/>
    <x v="1"/>
    <x v="0"/>
    <s v="Aguardando julgamento"/>
    <s v="7.10.2018"/>
  </r>
  <r>
    <x v="23"/>
    <x v="0"/>
    <x v="3739"/>
    <x v="22638"/>
    <x v="21857"/>
    <x v="1"/>
    <x v="0"/>
    <s v="Aguardando julgamento"/>
    <s v="7.10.2018"/>
  </r>
  <r>
    <x v="23"/>
    <x v="30"/>
    <x v="7821"/>
    <x v="22639"/>
    <x v="21858"/>
    <x v="1"/>
    <x v="0"/>
    <s v="Aguardando julgamento"/>
    <s v="7.10.2018"/>
  </r>
  <r>
    <x v="23"/>
    <x v="18"/>
    <x v="7822"/>
    <x v="22640"/>
    <x v="21859"/>
    <x v="0"/>
    <x v="0"/>
    <s v="Aguardando julgamento"/>
    <s v="7.10.2018"/>
  </r>
  <r>
    <x v="23"/>
    <x v="8"/>
    <x v="783"/>
    <x v="22641"/>
    <x v="17461"/>
    <x v="0"/>
    <x v="0"/>
    <s v="Aguardando julgamento"/>
    <s v="7.10.2018"/>
  </r>
  <r>
    <x v="23"/>
    <x v="22"/>
    <x v="2624"/>
    <x v="22642"/>
    <x v="477"/>
    <x v="0"/>
    <x v="0"/>
    <s v="Aguardando julgamento"/>
    <s v="7.10.2018"/>
  </r>
  <r>
    <x v="23"/>
    <x v="15"/>
    <x v="3140"/>
    <x v="22643"/>
    <x v="21860"/>
    <x v="1"/>
    <x v="0"/>
    <s v="Aguardando julgamento"/>
    <s v="7.10.2018"/>
  </r>
  <r>
    <x v="23"/>
    <x v="16"/>
    <x v="1026"/>
    <x v="22644"/>
    <x v="21861"/>
    <x v="0"/>
    <x v="0"/>
    <s v="Aguardando julgamento"/>
    <s v="7.10.2018"/>
  </r>
  <r>
    <x v="23"/>
    <x v="6"/>
    <x v="1540"/>
    <x v="22645"/>
    <x v="21862"/>
    <x v="0"/>
    <x v="0"/>
    <s v="Aguardando julgamento"/>
    <s v="7.10.2018"/>
  </r>
  <r>
    <x v="23"/>
    <x v="4"/>
    <x v="3032"/>
    <x v="22646"/>
    <x v="21863"/>
    <x v="1"/>
    <x v="0"/>
    <s v="Aguardando julgamento"/>
    <s v="7.10.2018"/>
  </r>
  <r>
    <x v="23"/>
    <x v="7"/>
    <x v="7823"/>
    <x v="22647"/>
    <x v="18565"/>
    <x v="1"/>
    <x v="0"/>
    <s v="Aguardando julgamento"/>
    <s v="7.10.2018"/>
  </r>
  <r>
    <x v="23"/>
    <x v="6"/>
    <x v="1464"/>
    <x v="22648"/>
    <x v="10287"/>
    <x v="0"/>
    <x v="0"/>
    <s v="Aguardando julgamento"/>
    <s v="7.10.2018"/>
  </r>
  <r>
    <x v="23"/>
    <x v="20"/>
    <x v="1537"/>
    <x v="22649"/>
    <x v="21864"/>
    <x v="0"/>
    <x v="0"/>
    <s v="Aguardando julgamento"/>
    <s v="7.10.2018"/>
  </r>
  <r>
    <x v="23"/>
    <x v="17"/>
    <x v="7824"/>
    <x v="22650"/>
    <x v="21865"/>
    <x v="0"/>
    <x v="0"/>
    <s v="Aguardando julgamento"/>
    <s v="7.10.2018"/>
  </r>
  <r>
    <x v="23"/>
    <x v="16"/>
    <x v="2341"/>
    <x v="22651"/>
    <x v="21866"/>
    <x v="0"/>
    <x v="0"/>
    <s v="Aguardando julgamento"/>
    <s v="7.10.2018"/>
  </r>
  <r>
    <x v="23"/>
    <x v="31"/>
    <x v="3008"/>
    <x v="22652"/>
    <x v="21867"/>
    <x v="0"/>
    <x v="0"/>
    <s v="Aguardando julgamento"/>
    <s v="7.10.2018"/>
  </r>
  <r>
    <x v="23"/>
    <x v="34"/>
    <x v="1377"/>
    <x v="22653"/>
    <x v="21868"/>
    <x v="3"/>
    <x v="0"/>
    <s v="Aguardando julgamento"/>
    <s v="7.10.2018"/>
  </r>
  <r>
    <x v="23"/>
    <x v="23"/>
    <x v="4185"/>
    <x v="22654"/>
    <x v="21869"/>
    <x v="1"/>
    <x v="0"/>
    <s v="Aguardando julgamento"/>
    <s v="7.10.2018"/>
  </r>
  <r>
    <x v="23"/>
    <x v="12"/>
    <x v="529"/>
    <x v="22655"/>
    <x v="21870"/>
    <x v="1"/>
    <x v="0"/>
    <s v="Aguardando julgamento"/>
    <s v="7.10.2018"/>
  </r>
  <r>
    <x v="23"/>
    <x v="17"/>
    <x v="7825"/>
    <x v="22656"/>
    <x v="21871"/>
    <x v="0"/>
    <x v="0"/>
    <s v="Aguardando julgamento"/>
    <s v="7.10.2018"/>
  </r>
  <r>
    <x v="23"/>
    <x v="22"/>
    <x v="7826"/>
    <x v="22657"/>
    <x v="21872"/>
    <x v="1"/>
    <x v="0"/>
    <s v="Aguardando julgamento"/>
    <s v="7.10.2018"/>
  </r>
  <r>
    <x v="23"/>
    <x v="31"/>
    <x v="2679"/>
    <x v="22658"/>
    <x v="21873"/>
    <x v="0"/>
    <x v="0"/>
    <s v="Aguardando julgamento"/>
    <s v="7.10.2018"/>
  </r>
  <r>
    <x v="23"/>
    <x v="30"/>
    <x v="4271"/>
    <x v="22659"/>
    <x v="21874"/>
    <x v="0"/>
    <x v="0"/>
    <s v="Aguardando julgamento"/>
    <s v="7.10.2018"/>
  </r>
  <r>
    <x v="23"/>
    <x v="8"/>
    <x v="2862"/>
    <x v="22660"/>
    <x v="10320"/>
    <x v="0"/>
    <x v="0"/>
    <s v="Aguardando julgamento"/>
    <s v="7.10.2018"/>
  </r>
  <r>
    <x v="23"/>
    <x v="31"/>
    <x v="2565"/>
    <x v="22661"/>
    <x v="21875"/>
    <x v="1"/>
    <x v="0"/>
    <s v="Aguardando julgamento"/>
    <s v="7.10.2018"/>
  </r>
  <r>
    <x v="23"/>
    <x v="7"/>
    <x v="487"/>
    <x v="22662"/>
    <x v="21876"/>
    <x v="1"/>
    <x v="0"/>
    <s v="Aguardando julgamento"/>
    <s v="7.10.2018"/>
  </r>
  <r>
    <x v="23"/>
    <x v="20"/>
    <x v="331"/>
    <x v="22663"/>
    <x v="21877"/>
    <x v="0"/>
    <x v="0"/>
    <s v="Aguardando julgamento"/>
    <s v="7.10.2018"/>
  </r>
  <r>
    <x v="23"/>
    <x v="2"/>
    <x v="61"/>
    <x v="22664"/>
    <x v="21878"/>
    <x v="0"/>
    <x v="0"/>
    <s v="Aguardando julgamento"/>
    <s v="7.10.2018"/>
  </r>
  <r>
    <x v="23"/>
    <x v="30"/>
    <x v="734"/>
    <x v="22665"/>
    <x v="21879"/>
    <x v="1"/>
    <x v="0"/>
    <s v="Aguardando julgamento"/>
    <s v="7.10.2018"/>
  </r>
  <r>
    <x v="23"/>
    <x v="4"/>
    <x v="1408"/>
    <x v="22666"/>
    <x v="21880"/>
    <x v="1"/>
    <x v="0"/>
    <s v="Aguardando julgamento"/>
    <s v="7.10.2018"/>
  </r>
  <r>
    <x v="23"/>
    <x v="23"/>
    <x v="7827"/>
    <x v="22667"/>
    <x v="21881"/>
    <x v="0"/>
    <x v="0"/>
    <s v="Aguardando julgamento"/>
    <s v="7.10.2018"/>
  </r>
  <r>
    <x v="23"/>
    <x v="1"/>
    <x v="30"/>
    <x v="22668"/>
    <x v="21882"/>
    <x v="0"/>
    <x v="0"/>
    <s v="Aguardando julgamento"/>
    <s v="7.10.2018"/>
  </r>
  <r>
    <x v="23"/>
    <x v="11"/>
    <x v="3516"/>
    <x v="22669"/>
    <x v="21883"/>
    <x v="0"/>
    <x v="0"/>
    <s v="Aguardando julgamento"/>
    <s v="7.10.2018"/>
  </r>
  <r>
    <x v="23"/>
    <x v="24"/>
    <x v="645"/>
    <x v="22670"/>
    <x v="21884"/>
    <x v="0"/>
    <x v="0"/>
    <s v="Aguardando julgamento"/>
    <s v="7.10.2018"/>
  </r>
  <r>
    <x v="23"/>
    <x v="8"/>
    <x v="5580"/>
    <x v="22671"/>
    <x v="21885"/>
    <x v="0"/>
    <x v="0"/>
    <s v="Aguardando julgamento"/>
    <s v="7.10.2018"/>
  </r>
  <r>
    <x v="23"/>
    <x v="5"/>
    <x v="7828"/>
    <x v="22672"/>
    <x v="21886"/>
    <x v="0"/>
    <x v="0"/>
    <s v="Aguardando julgamento"/>
    <s v="7.10.2018"/>
  </r>
  <r>
    <x v="23"/>
    <x v="16"/>
    <x v="34"/>
    <x v="22673"/>
    <x v="21887"/>
    <x v="0"/>
    <x v="0"/>
    <s v="Aguardando julgamento"/>
    <s v="7.10.2018"/>
  </r>
  <r>
    <x v="23"/>
    <x v="26"/>
    <x v="598"/>
    <x v="22674"/>
    <x v="21888"/>
    <x v="6"/>
    <x v="0"/>
    <s v="Aguardando julgamento"/>
    <s v="7.10.2018"/>
  </r>
  <r>
    <x v="23"/>
    <x v="5"/>
    <x v="7829"/>
    <x v="22675"/>
    <x v="21889"/>
    <x v="0"/>
    <x v="0"/>
    <s v="Aguardando julgamento"/>
    <s v="7.10.2018"/>
  </r>
  <r>
    <x v="23"/>
    <x v="3"/>
    <x v="6918"/>
    <x v="22676"/>
    <x v="21890"/>
    <x v="1"/>
    <x v="0"/>
    <s v="Aguardando julgamento"/>
    <s v="7.10.2018"/>
  </r>
  <r>
    <x v="23"/>
    <x v="3"/>
    <x v="76"/>
    <x v="22677"/>
    <x v="21891"/>
    <x v="1"/>
    <x v="0"/>
    <s v="Aguardando julgamento"/>
    <s v="7.10.2018"/>
  </r>
  <r>
    <x v="23"/>
    <x v="18"/>
    <x v="817"/>
    <x v="22678"/>
    <x v="21892"/>
    <x v="0"/>
    <x v="0"/>
    <s v="Aguardando julgamento"/>
    <s v="7.10.2018"/>
  </r>
  <r>
    <x v="23"/>
    <x v="2"/>
    <x v="583"/>
    <x v="22679"/>
    <x v="21893"/>
    <x v="0"/>
    <x v="0"/>
    <s v="Aguardando julgamento"/>
    <s v="7.10.2018"/>
  </r>
  <r>
    <x v="23"/>
    <x v="5"/>
    <x v="2637"/>
    <x v="22680"/>
    <x v="21894"/>
    <x v="0"/>
    <x v="0"/>
    <s v="Aguardando julgamento"/>
    <s v="7.10.2018"/>
  </r>
  <r>
    <x v="23"/>
    <x v="3"/>
    <x v="3207"/>
    <x v="22681"/>
    <x v="21895"/>
    <x v="0"/>
    <x v="0"/>
    <s v="Aguardando julgamento"/>
    <s v="7.10.2018"/>
  </r>
  <r>
    <x v="23"/>
    <x v="18"/>
    <x v="6334"/>
    <x v="22682"/>
    <x v="21896"/>
    <x v="1"/>
    <x v="0"/>
    <s v="Aguardando julgamento"/>
    <s v="7.10.2018"/>
  </r>
  <r>
    <x v="23"/>
    <x v="16"/>
    <x v="2071"/>
    <x v="22683"/>
    <x v="21897"/>
    <x v="1"/>
    <x v="0"/>
    <s v="Aguardando julgamento"/>
    <s v="7.10.2018"/>
  </r>
  <r>
    <x v="23"/>
    <x v="28"/>
    <x v="7830"/>
    <x v="22684"/>
    <x v="21898"/>
    <x v="0"/>
    <x v="0"/>
    <s v="Aguardando julgamento"/>
    <s v="7.10.2018"/>
  </r>
  <r>
    <x v="23"/>
    <x v="5"/>
    <x v="1057"/>
    <x v="22685"/>
    <x v="21899"/>
    <x v="0"/>
    <x v="0"/>
    <s v="Aguardando julgamento"/>
    <s v="7.10.2018"/>
  </r>
  <r>
    <x v="23"/>
    <x v="18"/>
    <x v="474"/>
    <x v="22686"/>
    <x v="21900"/>
    <x v="0"/>
    <x v="2"/>
    <s v="Ren˙ncia"/>
    <s v="7.10.2018"/>
  </r>
  <r>
    <x v="23"/>
    <x v="34"/>
    <x v="913"/>
    <x v="22687"/>
    <x v="21901"/>
    <x v="0"/>
    <x v="0"/>
    <s v="Aguardando julgamento"/>
    <s v="7.10.2018"/>
  </r>
  <r>
    <x v="23"/>
    <x v="19"/>
    <x v="1680"/>
    <x v="22688"/>
    <x v="21902"/>
    <x v="1"/>
    <x v="0"/>
    <s v="Aguardando julgamento"/>
    <s v="7.10.2018"/>
  </r>
  <r>
    <x v="23"/>
    <x v="30"/>
    <x v="1601"/>
    <x v="22689"/>
    <x v="21903"/>
    <x v="0"/>
    <x v="0"/>
    <s v="Aguardando julgamento"/>
    <s v="7.10.2018"/>
  </r>
  <r>
    <x v="23"/>
    <x v="4"/>
    <x v="806"/>
    <x v="22690"/>
    <x v="21904"/>
    <x v="0"/>
    <x v="0"/>
    <s v="Aguardando julgamento"/>
    <s v="7.10.2018"/>
  </r>
  <r>
    <x v="23"/>
    <x v="29"/>
    <x v="6874"/>
    <x v="22691"/>
    <x v="21905"/>
    <x v="1"/>
    <x v="0"/>
    <s v="Aguardando julgamento"/>
    <s v="7.10.2018"/>
  </r>
  <r>
    <x v="23"/>
    <x v="18"/>
    <x v="7831"/>
    <x v="22692"/>
    <x v="21906"/>
    <x v="0"/>
    <x v="0"/>
    <s v="Aguardando julgamento"/>
    <s v="7.10.2018"/>
  </r>
  <r>
    <x v="23"/>
    <x v="6"/>
    <x v="431"/>
    <x v="22693"/>
    <x v="21907"/>
    <x v="0"/>
    <x v="0"/>
    <s v="Aguardando julgamento"/>
    <s v="7.10.2018"/>
  </r>
  <r>
    <x v="23"/>
    <x v="16"/>
    <x v="7832"/>
    <x v="22694"/>
    <x v="21908"/>
    <x v="0"/>
    <x v="0"/>
    <s v="Aguardando julgamento"/>
    <s v="7.10.2018"/>
  </r>
  <r>
    <x v="23"/>
    <x v="30"/>
    <x v="7062"/>
    <x v="22695"/>
    <x v="21909"/>
    <x v="0"/>
    <x v="0"/>
    <s v="Aguardando julgamento"/>
    <s v="7.10.2018"/>
  </r>
  <r>
    <x v="23"/>
    <x v="17"/>
    <x v="1247"/>
    <x v="22696"/>
    <x v="21910"/>
    <x v="0"/>
    <x v="0"/>
    <s v="Aguardando julgamento"/>
    <s v="7.10.2018"/>
  </r>
  <r>
    <x v="23"/>
    <x v="23"/>
    <x v="242"/>
    <x v="22697"/>
    <x v="21911"/>
    <x v="0"/>
    <x v="2"/>
    <s v="Ren˙ncia"/>
    <s v="7.10.2018"/>
  </r>
  <r>
    <x v="23"/>
    <x v="6"/>
    <x v="7833"/>
    <x v="22698"/>
    <x v="21912"/>
    <x v="0"/>
    <x v="0"/>
    <s v="Aguardando julgamento"/>
    <s v="7.10.2018"/>
  </r>
  <r>
    <x v="23"/>
    <x v="21"/>
    <x v="742"/>
    <x v="22699"/>
    <x v="21913"/>
    <x v="0"/>
    <x v="0"/>
    <s v="Aguardando julgamento"/>
    <s v="7.10.2018"/>
  </r>
  <r>
    <x v="23"/>
    <x v="3"/>
    <x v="1519"/>
    <x v="22700"/>
    <x v="21914"/>
    <x v="1"/>
    <x v="0"/>
    <s v="Aguardando julgamento"/>
    <s v="7.10.2018"/>
  </r>
  <r>
    <x v="23"/>
    <x v="19"/>
    <x v="3000"/>
    <x v="22701"/>
    <x v="21915"/>
    <x v="0"/>
    <x v="0"/>
    <s v="Aguardando julgamento"/>
    <s v="7.10.2018"/>
  </r>
  <r>
    <x v="23"/>
    <x v="0"/>
    <x v="736"/>
    <x v="22702"/>
    <x v="21916"/>
    <x v="1"/>
    <x v="0"/>
    <s v="Aguardando julgamento"/>
    <s v="7.10.2018"/>
  </r>
  <r>
    <x v="23"/>
    <x v="25"/>
    <x v="789"/>
    <x v="22703"/>
    <x v="21917"/>
    <x v="0"/>
    <x v="0"/>
    <s v="Aguardando julgamento"/>
    <s v="7.10.2018"/>
  </r>
  <r>
    <x v="23"/>
    <x v="8"/>
    <x v="323"/>
    <x v="22704"/>
    <x v="21918"/>
    <x v="0"/>
    <x v="0"/>
    <s v="Aguardando julgamento"/>
    <s v="7.10.2018"/>
  </r>
  <r>
    <x v="23"/>
    <x v="0"/>
    <x v="415"/>
    <x v="22705"/>
    <x v="21919"/>
    <x v="0"/>
    <x v="0"/>
    <s v="Aguardando julgamento"/>
    <s v="7.10.2018"/>
  </r>
  <r>
    <x v="23"/>
    <x v="34"/>
    <x v="760"/>
    <x v="22706"/>
    <x v="21920"/>
    <x v="1"/>
    <x v="0"/>
    <s v="Aguardando julgamento"/>
    <s v="7.10.2018"/>
  </r>
  <r>
    <x v="23"/>
    <x v="0"/>
    <x v="4458"/>
    <x v="22707"/>
    <x v="21921"/>
    <x v="0"/>
    <x v="0"/>
    <s v="Aguardando julgamento"/>
    <s v="7.10.2018"/>
  </r>
  <r>
    <x v="23"/>
    <x v="4"/>
    <x v="466"/>
    <x v="22708"/>
    <x v="21922"/>
    <x v="1"/>
    <x v="0"/>
    <s v="Aguardando julgamento"/>
    <s v="7.10.2018"/>
  </r>
  <r>
    <x v="23"/>
    <x v="18"/>
    <x v="1033"/>
    <x v="22709"/>
    <x v="21923"/>
    <x v="1"/>
    <x v="0"/>
    <s v="Aguardando julgamento"/>
    <s v="7.10.2018"/>
  </r>
  <r>
    <x v="23"/>
    <x v="8"/>
    <x v="1025"/>
    <x v="22710"/>
    <x v="21924"/>
    <x v="0"/>
    <x v="0"/>
    <s v="Aguardando julgamento"/>
    <s v="7.10.2018"/>
  </r>
  <r>
    <x v="23"/>
    <x v="10"/>
    <x v="7834"/>
    <x v="22711"/>
    <x v="21925"/>
    <x v="0"/>
    <x v="0"/>
    <s v="Aguardando julgamento"/>
    <s v="7.10.2018"/>
  </r>
  <r>
    <x v="23"/>
    <x v="31"/>
    <x v="2823"/>
    <x v="22712"/>
    <x v="21926"/>
    <x v="0"/>
    <x v="0"/>
    <s v="Aguardando julgamento"/>
    <s v="7.10.2018"/>
  </r>
  <r>
    <x v="23"/>
    <x v="22"/>
    <x v="83"/>
    <x v="22713"/>
    <x v="21927"/>
    <x v="0"/>
    <x v="0"/>
    <s v="Aguardando julgamento"/>
    <s v="7.10.2018"/>
  </r>
  <r>
    <x v="23"/>
    <x v="16"/>
    <x v="211"/>
    <x v="22714"/>
    <x v="21928"/>
    <x v="0"/>
    <x v="0"/>
    <s v="Aguardando julgamento"/>
    <s v="7.10.2018"/>
  </r>
  <r>
    <x v="23"/>
    <x v="6"/>
    <x v="2785"/>
    <x v="22715"/>
    <x v="21929"/>
    <x v="6"/>
    <x v="0"/>
    <s v="Aguardando julgamento"/>
    <s v="7.10.2018"/>
  </r>
  <r>
    <x v="23"/>
    <x v="30"/>
    <x v="1120"/>
    <x v="22716"/>
    <x v="21930"/>
    <x v="1"/>
    <x v="0"/>
    <s v="Aguardando julgamento"/>
    <s v="7.10.2018"/>
  </r>
  <r>
    <x v="23"/>
    <x v="31"/>
    <x v="7835"/>
    <x v="22717"/>
    <x v="21931"/>
    <x v="0"/>
    <x v="0"/>
    <s v="Aguardando julgamento"/>
    <s v="7.10.2018"/>
  </r>
  <r>
    <x v="23"/>
    <x v="9"/>
    <x v="5180"/>
    <x v="22718"/>
    <x v="21932"/>
    <x v="1"/>
    <x v="0"/>
    <s v="Aguardando julgamento"/>
    <s v="7.10.2018"/>
  </r>
  <r>
    <x v="23"/>
    <x v="4"/>
    <x v="7836"/>
    <x v="22719"/>
    <x v="21933"/>
    <x v="0"/>
    <x v="0"/>
    <s v="Aguardando julgamento"/>
    <s v="7.10.2018"/>
  </r>
  <r>
    <x v="23"/>
    <x v="4"/>
    <x v="231"/>
    <x v="22720"/>
    <x v="21934"/>
    <x v="0"/>
    <x v="0"/>
    <s v="Aguardando julgamento"/>
    <s v="7.10.2018"/>
  </r>
  <r>
    <x v="23"/>
    <x v="27"/>
    <x v="605"/>
    <x v="22721"/>
    <x v="21935"/>
    <x v="0"/>
    <x v="0"/>
    <s v="Aguardando julgamento"/>
    <s v="7.10.2018"/>
  </r>
  <r>
    <x v="23"/>
    <x v="26"/>
    <x v="3373"/>
    <x v="22722"/>
    <x v="21936"/>
    <x v="1"/>
    <x v="0"/>
    <s v="Aguardando julgamento"/>
    <s v="7.10.2018"/>
  </r>
  <r>
    <x v="23"/>
    <x v="2"/>
    <x v="1673"/>
    <x v="22723"/>
    <x v="21937"/>
    <x v="0"/>
    <x v="0"/>
    <s v="Aguardando julgamento"/>
    <s v="7.10.2018"/>
  </r>
  <r>
    <x v="23"/>
    <x v="20"/>
    <x v="309"/>
    <x v="22724"/>
    <x v="21938"/>
    <x v="0"/>
    <x v="0"/>
    <s v="Aguardando julgamento"/>
    <s v="7.10.2018"/>
  </r>
  <r>
    <x v="23"/>
    <x v="6"/>
    <x v="1900"/>
    <x v="22725"/>
    <x v="21939"/>
    <x v="0"/>
    <x v="0"/>
    <s v="Aguardando julgamento"/>
    <s v="7.10.2018"/>
  </r>
  <r>
    <x v="23"/>
    <x v="16"/>
    <x v="7837"/>
    <x v="22726"/>
    <x v="21940"/>
    <x v="1"/>
    <x v="0"/>
    <s v="Aguardando julgamento"/>
    <s v="7.10.2018"/>
  </r>
  <r>
    <x v="23"/>
    <x v="20"/>
    <x v="5997"/>
    <x v="22727"/>
    <x v="21941"/>
    <x v="0"/>
    <x v="0"/>
    <s v="Aguardando julgamento"/>
    <s v="7.10.2018"/>
  </r>
  <r>
    <x v="23"/>
    <x v="19"/>
    <x v="3659"/>
    <x v="22728"/>
    <x v="21942"/>
    <x v="0"/>
    <x v="0"/>
    <s v="Aguardando julgamento"/>
    <s v="7.10.2018"/>
  </r>
  <r>
    <x v="23"/>
    <x v="7"/>
    <x v="7838"/>
    <x v="22729"/>
    <x v="21943"/>
    <x v="1"/>
    <x v="0"/>
    <s v="Aguardando julgamento"/>
    <s v="7.10.2018"/>
  </r>
  <r>
    <x v="23"/>
    <x v="23"/>
    <x v="7839"/>
    <x v="22730"/>
    <x v="21944"/>
    <x v="1"/>
    <x v="0"/>
    <s v="Aguardando julgamento"/>
    <s v="7.10.2018"/>
  </r>
  <r>
    <x v="23"/>
    <x v="19"/>
    <x v="7840"/>
    <x v="22731"/>
    <x v="21945"/>
    <x v="0"/>
    <x v="0"/>
    <s v="Aguardando julgamento"/>
    <s v="7.10.2018"/>
  </r>
  <r>
    <x v="23"/>
    <x v="16"/>
    <x v="1968"/>
    <x v="22732"/>
    <x v="21946"/>
    <x v="0"/>
    <x v="0"/>
    <s v="Aguardando julgamento"/>
    <s v="7.10.2018"/>
  </r>
  <r>
    <x v="23"/>
    <x v="19"/>
    <x v="398"/>
    <x v="22733"/>
    <x v="21947"/>
    <x v="0"/>
    <x v="0"/>
    <s v="Aguardando julgamento"/>
    <s v="7.10.2018"/>
  </r>
  <r>
    <x v="23"/>
    <x v="15"/>
    <x v="7841"/>
    <x v="22734"/>
    <x v="21948"/>
    <x v="0"/>
    <x v="0"/>
    <s v="Aguardando julgamento"/>
    <s v="7.10.2018"/>
  </r>
  <r>
    <x v="23"/>
    <x v="18"/>
    <x v="112"/>
    <x v="22735"/>
    <x v="21949"/>
    <x v="1"/>
    <x v="0"/>
    <s v="Aguardando julgamento"/>
    <s v="7.10.2018"/>
  </r>
  <r>
    <x v="23"/>
    <x v="22"/>
    <x v="130"/>
    <x v="22736"/>
    <x v="21950"/>
    <x v="0"/>
    <x v="0"/>
    <s v="Aguardando julgamento"/>
    <s v="7.10.2018"/>
  </r>
  <r>
    <x v="23"/>
    <x v="23"/>
    <x v="419"/>
    <x v="22737"/>
    <x v="21951"/>
    <x v="0"/>
    <x v="0"/>
    <s v="Aguardando julgamento"/>
    <s v="7.10.2018"/>
  </r>
  <r>
    <x v="23"/>
    <x v="4"/>
    <x v="7842"/>
    <x v="22738"/>
    <x v="21952"/>
    <x v="0"/>
    <x v="0"/>
    <s v="Aguardando julgamento"/>
    <s v="7.10.2018"/>
  </r>
  <r>
    <x v="23"/>
    <x v="23"/>
    <x v="68"/>
    <x v="22739"/>
    <x v="21953"/>
    <x v="0"/>
    <x v="0"/>
    <s v="Aguardando julgamento"/>
    <s v="7.10.2018"/>
  </r>
  <r>
    <x v="23"/>
    <x v="8"/>
    <x v="148"/>
    <x v="22740"/>
    <x v="21954"/>
    <x v="0"/>
    <x v="0"/>
    <s v="Aguardando julgamento"/>
    <s v="7.10.2018"/>
  </r>
  <r>
    <x v="23"/>
    <x v="1"/>
    <x v="2608"/>
    <x v="22741"/>
    <x v="21955"/>
    <x v="0"/>
    <x v="0"/>
    <s v="Aguardando julgamento"/>
    <s v="7.10.2018"/>
  </r>
  <r>
    <x v="23"/>
    <x v="14"/>
    <x v="490"/>
    <x v="22742"/>
    <x v="21956"/>
    <x v="0"/>
    <x v="0"/>
    <s v="Aguardando julgamento"/>
    <s v="7.10.2018"/>
  </r>
  <r>
    <x v="23"/>
    <x v="0"/>
    <x v="1753"/>
    <x v="22743"/>
    <x v="21957"/>
    <x v="1"/>
    <x v="0"/>
    <s v="Aguardando julgamento"/>
    <s v="7.10.2018"/>
  </r>
  <r>
    <x v="23"/>
    <x v="26"/>
    <x v="2041"/>
    <x v="22744"/>
    <x v="21958"/>
    <x v="1"/>
    <x v="0"/>
    <s v="Aguardando julgamento"/>
    <s v="7.10.2018"/>
  </r>
  <r>
    <x v="23"/>
    <x v="19"/>
    <x v="1014"/>
    <x v="22745"/>
    <x v="21959"/>
    <x v="0"/>
    <x v="0"/>
    <s v="Aguardando julgamento"/>
    <s v="7.10.2018"/>
  </r>
  <r>
    <x v="23"/>
    <x v="16"/>
    <x v="3614"/>
    <x v="22746"/>
    <x v="21960"/>
    <x v="0"/>
    <x v="0"/>
    <s v="Aguardando julgamento"/>
    <s v="7.10.2018"/>
  </r>
  <r>
    <x v="23"/>
    <x v="6"/>
    <x v="7843"/>
    <x v="22747"/>
    <x v="21961"/>
    <x v="0"/>
    <x v="0"/>
    <s v="Aguardando julgamento"/>
    <s v="7.10.2018"/>
  </r>
  <r>
    <x v="23"/>
    <x v="3"/>
    <x v="7844"/>
    <x v="22748"/>
    <x v="21962"/>
    <x v="0"/>
    <x v="0"/>
    <s v="Aguardando julgamento"/>
    <s v="7.10.2018"/>
  </r>
  <r>
    <x v="23"/>
    <x v="20"/>
    <x v="410"/>
    <x v="22749"/>
    <x v="21963"/>
    <x v="0"/>
    <x v="0"/>
    <s v="Aguardando julgamento"/>
    <s v="7.10.2018"/>
  </r>
  <r>
    <x v="23"/>
    <x v="28"/>
    <x v="1481"/>
    <x v="22750"/>
    <x v="21964"/>
    <x v="1"/>
    <x v="0"/>
    <s v="Aguardando julgamento"/>
    <s v="7.10.2018"/>
  </r>
  <r>
    <x v="23"/>
    <x v="30"/>
    <x v="400"/>
    <x v="22751"/>
    <x v="21965"/>
    <x v="1"/>
    <x v="0"/>
    <s v="Aguardando julgamento"/>
    <s v="7.10.2018"/>
  </r>
  <r>
    <x v="23"/>
    <x v="22"/>
    <x v="190"/>
    <x v="22752"/>
    <x v="21966"/>
    <x v="0"/>
    <x v="0"/>
    <s v="Aguardando julgamento"/>
    <s v="7.10.2018"/>
  </r>
  <r>
    <x v="23"/>
    <x v="9"/>
    <x v="2396"/>
    <x v="22753"/>
    <x v="21967"/>
    <x v="1"/>
    <x v="0"/>
    <s v="Aguardando julgamento"/>
    <s v="7.10.2018"/>
  </r>
  <r>
    <x v="23"/>
    <x v="19"/>
    <x v="2620"/>
    <x v="22754"/>
    <x v="21968"/>
    <x v="0"/>
    <x v="0"/>
    <s v="Aguardando julgamento"/>
    <s v="7.10.2018"/>
  </r>
  <r>
    <x v="23"/>
    <x v="19"/>
    <x v="7845"/>
    <x v="22755"/>
    <x v="21969"/>
    <x v="0"/>
    <x v="0"/>
    <s v="Aguardando julgamento"/>
    <s v="7.10.2018"/>
  </r>
  <r>
    <x v="23"/>
    <x v="28"/>
    <x v="1867"/>
    <x v="22756"/>
    <x v="21970"/>
    <x v="1"/>
    <x v="0"/>
    <s v="Aguardando julgamento"/>
    <s v="7.10.2018"/>
  </r>
  <r>
    <x v="23"/>
    <x v="4"/>
    <x v="95"/>
    <x v="22757"/>
    <x v="18861"/>
    <x v="1"/>
    <x v="0"/>
    <s v="Aguardando julgamento"/>
    <s v="7.10.2018"/>
  </r>
  <r>
    <x v="23"/>
    <x v="6"/>
    <x v="7846"/>
    <x v="22758"/>
    <x v="21971"/>
    <x v="0"/>
    <x v="0"/>
    <s v="Aguardando julgamento"/>
    <s v="7.10.2018"/>
  </r>
  <r>
    <x v="23"/>
    <x v="23"/>
    <x v="934"/>
    <x v="22759"/>
    <x v="21972"/>
    <x v="1"/>
    <x v="0"/>
    <s v="Aguardando julgamento"/>
    <s v="7.10.2018"/>
  </r>
  <r>
    <x v="23"/>
    <x v="4"/>
    <x v="4074"/>
    <x v="22760"/>
    <x v="21973"/>
    <x v="0"/>
    <x v="0"/>
    <s v="Aguardando julgamento"/>
    <s v="7.10.2018"/>
  </r>
  <r>
    <x v="23"/>
    <x v="0"/>
    <x v="2561"/>
    <x v="22761"/>
    <x v="21974"/>
    <x v="0"/>
    <x v="0"/>
    <s v="Aguardando julgamento"/>
    <s v="7.10.2018"/>
  </r>
  <r>
    <x v="23"/>
    <x v="14"/>
    <x v="3842"/>
    <x v="22762"/>
    <x v="21975"/>
    <x v="0"/>
    <x v="0"/>
    <s v="Aguardando julgamento"/>
    <s v="7.10.2018"/>
  </r>
  <r>
    <x v="23"/>
    <x v="15"/>
    <x v="1118"/>
    <x v="22763"/>
    <x v="21976"/>
    <x v="0"/>
    <x v="0"/>
    <s v="Aguardando julgamento"/>
    <s v="7.10.2018"/>
  </r>
  <r>
    <x v="23"/>
    <x v="16"/>
    <x v="7847"/>
    <x v="22764"/>
    <x v="21977"/>
    <x v="0"/>
    <x v="0"/>
    <s v="Aguardando julgamento"/>
    <s v="7.10.2018"/>
  </r>
  <r>
    <x v="23"/>
    <x v="4"/>
    <x v="651"/>
    <x v="22765"/>
    <x v="21978"/>
    <x v="0"/>
    <x v="0"/>
    <s v="Aguardando julgamento"/>
    <s v="7.10.2018"/>
  </r>
  <r>
    <x v="23"/>
    <x v="16"/>
    <x v="7848"/>
    <x v="22766"/>
    <x v="21979"/>
    <x v="1"/>
    <x v="0"/>
    <s v="Aguardando julgamento"/>
    <s v="7.10.2018"/>
  </r>
  <r>
    <x v="23"/>
    <x v="22"/>
    <x v="7849"/>
    <x v="22767"/>
    <x v="21980"/>
    <x v="0"/>
    <x v="0"/>
    <s v="Aguardando julgamento"/>
    <s v="7.10.2018"/>
  </r>
  <r>
    <x v="23"/>
    <x v="16"/>
    <x v="2229"/>
    <x v="22768"/>
    <x v="21981"/>
    <x v="1"/>
    <x v="0"/>
    <s v="Aguardando julgamento"/>
    <s v="7.10.2018"/>
  </r>
  <r>
    <x v="23"/>
    <x v="10"/>
    <x v="2953"/>
    <x v="22769"/>
    <x v="21982"/>
    <x v="0"/>
    <x v="0"/>
    <s v="Aguardando julgamento"/>
    <s v="7.10.2018"/>
  </r>
  <r>
    <x v="23"/>
    <x v="1"/>
    <x v="7850"/>
    <x v="22770"/>
    <x v="21983"/>
    <x v="0"/>
    <x v="0"/>
    <s v="Aguardando julgamento"/>
    <s v="7.10.2018"/>
  </r>
  <r>
    <x v="23"/>
    <x v="22"/>
    <x v="5447"/>
    <x v="22771"/>
    <x v="21984"/>
    <x v="0"/>
    <x v="0"/>
    <s v="Aguardando julgamento"/>
    <s v="7.10.2018"/>
  </r>
  <r>
    <x v="23"/>
    <x v="5"/>
    <x v="7851"/>
    <x v="22772"/>
    <x v="21985"/>
    <x v="0"/>
    <x v="0"/>
    <s v="Aguardando julgamento"/>
    <s v="7.10.2018"/>
  </r>
  <r>
    <x v="23"/>
    <x v="19"/>
    <x v="2723"/>
    <x v="22773"/>
    <x v="21986"/>
    <x v="0"/>
    <x v="0"/>
    <s v="Aguardando julgamento"/>
    <s v="7.10.2018"/>
  </r>
  <r>
    <x v="23"/>
    <x v="8"/>
    <x v="7852"/>
    <x v="22774"/>
    <x v="21987"/>
    <x v="0"/>
    <x v="0"/>
    <s v="Aguardando julgamento"/>
    <s v="7.10.2018"/>
  </r>
  <r>
    <x v="23"/>
    <x v="14"/>
    <x v="459"/>
    <x v="22775"/>
    <x v="21988"/>
    <x v="0"/>
    <x v="0"/>
    <s v="Aguardando julgamento"/>
    <s v="7.10.2018"/>
  </r>
  <r>
    <x v="23"/>
    <x v="4"/>
    <x v="394"/>
    <x v="22776"/>
    <x v="21989"/>
    <x v="0"/>
    <x v="0"/>
    <s v="Aguardando julgamento"/>
    <s v="7.10.2018"/>
  </r>
  <r>
    <x v="23"/>
    <x v="31"/>
    <x v="7853"/>
    <x v="22777"/>
    <x v="21990"/>
    <x v="0"/>
    <x v="0"/>
    <s v="Aguardando julgamento"/>
    <s v="7.10.2018"/>
  </r>
  <r>
    <x v="23"/>
    <x v="0"/>
    <x v="804"/>
    <x v="22778"/>
    <x v="21991"/>
    <x v="1"/>
    <x v="0"/>
    <s v="Aguardando julgamento"/>
    <s v="7.10.2018"/>
  </r>
  <r>
    <x v="23"/>
    <x v="23"/>
    <x v="7854"/>
    <x v="22779"/>
    <x v="21992"/>
    <x v="1"/>
    <x v="0"/>
    <s v="Aguardando julgamento"/>
    <s v="7.10.2018"/>
  </r>
  <r>
    <x v="23"/>
    <x v="7"/>
    <x v="335"/>
    <x v="22780"/>
    <x v="21993"/>
    <x v="0"/>
    <x v="0"/>
    <s v="Aguardando julgamento"/>
    <s v="7.10.2018"/>
  </r>
  <r>
    <x v="23"/>
    <x v="8"/>
    <x v="1088"/>
    <x v="22781"/>
    <x v="21994"/>
    <x v="0"/>
    <x v="0"/>
    <s v="Aguardando julgamento"/>
    <s v="7.10.2018"/>
  </r>
  <r>
    <x v="23"/>
    <x v="2"/>
    <x v="611"/>
    <x v="22782"/>
    <x v="21995"/>
    <x v="0"/>
    <x v="0"/>
    <s v="Aguardando julgamento"/>
    <s v="7.10.2018"/>
  </r>
  <r>
    <x v="23"/>
    <x v="20"/>
    <x v="2440"/>
    <x v="22783"/>
    <x v="21996"/>
    <x v="5"/>
    <x v="2"/>
    <s v="Ren˙ncia"/>
    <s v="7.10.2018"/>
  </r>
  <r>
    <x v="23"/>
    <x v="16"/>
    <x v="3096"/>
    <x v="22784"/>
    <x v="21997"/>
    <x v="0"/>
    <x v="0"/>
    <s v="Aguardando julgamento"/>
    <s v="7.10.2018"/>
  </r>
  <r>
    <x v="23"/>
    <x v="16"/>
    <x v="577"/>
    <x v="22785"/>
    <x v="21998"/>
    <x v="0"/>
    <x v="0"/>
    <s v="Aguardando julgamento"/>
    <s v="7.10.2018"/>
  </r>
  <r>
    <x v="23"/>
    <x v="2"/>
    <x v="1263"/>
    <x v="22786"/>
    <x v="21999"/>
    <x v="1"/>
    <x v="0"/>
    <s v="Aguardando julgamento"/>
    <s v="7.10.2018"/>
  </r>
  <r>
    <x v="23"/>
    <x v="31"/>
    <x v="2769"/>
    <x v="22787"/>
    <x v="22000"/>
    <x v="0"/>
    <x v="0"/>
    <s v="Aguardando julgamento"/>
    <s v="7.10.2018"/>
  </r>
  <r>
    <x v="23"/>
    <x v="30"/>
    <x v="7855"/>
    <x v="22788"/>
    <x v="22001"/>
    <x v="1"/>
    <x v="0"/>
    <s v="Aguardando julgamento"/>
    <s v="7.10.2018"/>
  </r>
  <r>
    <x v="23"/>
    <x v="1"/>
    <x v="1896"/>
    <x v="22789"/>
    <x v="22002"/>
    <x v="0"/>
    <x v="0"/>
    <s v="Aguardando julgamento"/>
    <s v="7.10.2018"/>
  </r>
  <r>
    <x v="23"/>
    <x v="11"/>
    <x v="293"/>
    <x v="22790"/>
    <x v="22003"/>
    <x v="0"/>
    <x v="0"/>
    <s v="Aguardando julgamento"/>
    <s v="7.10.2018"/>
  </r>
  <r>
    <x v="23"/>
    <x v="23"/>
    <x v="1618"/>
    <x v="22791"/>
    <x v="22004"/>
    <x v="1"/>
    <x v="0"/>
    <s v="Aguardando julgamento"/>
    <s v="7.10.2018"/>
  </r>
  <r>
    <x v="23"/>
    <x v="0"/>
    <x v="1943"/>
    <x v="22792"/>
    <x v="22005"/>
    <x v="1"/>
    <x v="0"/>
    <s v="Aguardando julgamento"/>
    <s v="7.10.2018"/>
  </r>
  <r>
    <x v="23"/>
    <x v="18"/>
    <x v="105"/>
    <x v="22793"/>
    <x v="22006"/>
    <x v="0"/>
    <x v="0"/>
    <s v="Aguardando julgamento"/>
    <s v="7.10.2018"/>
  </r>
  <r>
    <x v="23"/>
    <x v="19"/>
    <x v="3107"/>
    <x v="22794"/>
    <x v="17323"/>
    <x v="0"/>
    <x v="0"/>
    <s v="Aguardando julgamento"/>
    <s v="7.10.2018"/>
  </r>
  <r>
    <x v="23"/>
    <x v="14"/>
    <x v="7856"/>
    <x v="22795"/>
    <x v="22007"/>
    <x v="0"/>
    <x v="0"/>
    <s v="Aguardando julgamento"/>
    <s v="7.10.2018"/>
  </r>
  <r>
    <x v="23"/>
    <x v="7"/>
    <x v="7857"/>
    <x v="22796"/>
    <x v="22008"/>
    <x v="1"/>
    <x v="0"/>
    <s v="Aguardando julgamento"/>
    <s v="7.10.2018"/>
  </r>
  <r>
    <x v="23"/>
    <x v="1"/>
    <x v="2871"/>
    <x v="22797"/>
    <x v="22009"/>
    <x v="0"/>
    <x v="0"/>
    <s v="Aguardando julgamento"/>
    <s v="7.10.2018"/>
  </r>
  <r>
    <x v="23"/>
    <x v="6"/>
    <x v="1110"/>
    <x v="22798"/>
    <x v="22010"/>
    <x v="0"/>
    <x v="0"/>
    <s v="Aguardando julgamento"/>
    <s v="7.10.2018"/>
  </r>
  <r>
    <x v="23"/>
    <x v="15"/>
    <x v="1420"/>
    <x v="22799"/>
    <x v="22011"/>
    <x v="0"/>
    <x v="0"/>
    <s v="Aguardando julgamento"/>
    <s v="7.10.2018"/>
  </r>
  <r>
    <x v="23"/>
    <x v="0"/>
    <x v="4134"/>
    <x v="22800"/>
    <x v="22012"/>
    <x v="0"/>
    <x v="0"/>
    <s v="Aguardando julgamento"/>
    <s v="7.10.2018"/>
  </r>
  <r>
    <x v="23"/>
    <x v="28"/>
    <x v="1452"/>
    <x v="22801"/>
    <x v="2150"/>
    <x v="0"/>
    <x v="0"/>
    <s v="Aguardando julgamento"/>
    <s v="7.10.2018"/>
  </r>
  <r>
    <x v="23"/>
    <x v="5"/>
    <x v="4403"/>
    <x v="22802"/>
    <x v="22013"/>
    <x v="1"/>
    <x v="0"/>
    <s v="Aguardando julgamento"/>
    <s v="7.10.2018"/>
  </r>
  <r>
    <x v="23"/>
    <x v="18"/>
    <x v="2494"/>
    <x v="22803"/>
    <x v="22014"/>
    <x v="0"/>
    <x v="0"/>
    <s v="Aguardando julgamento"/>
    <s v="7.10.2018"/>
  </r>
  <r>
    <x v="23"/>
    <x v="26"/>
    <x v="2890"/>
    <x v="22804"/>
    <x v="22015"/>
    <x v="0"/>
    <x v="0"/>
    <s v="Aguardando julgamento"/>
    <s v="7.10.2018"/>
  </r>
  <r>
    <x v="23"/>
    <x v="19"/>
    <x v="7858"/>
    <x v="22805"/>
    <x v="22016"/>
    <x v="0"/>
    <x v="0"/>
    <s v="Aguardando julgamento"/>
    <s v="7.10.2018"/>
  </r>
  <r>
    <x v="23"/>
    <x v="1"/>
    <x v="311"/>
    <x v="22806"/>
    <x v="22017"/>
    <x v="0"/>
    <x v="0"/>
    <s v="Aguardando julgamento"/>
    <s v="7.10.2018"/>
  </r>
  <r>
    <x v="23"/>
    <x v="4"/>
    <x v="639"/>
    <x v="22807"/>
    <x v="22018"/>
    <x v="0"/>
    <x v="0"/>
    <s v="Aguardando julgamento"/>
    <s v="7.10.2018"/>
  </r>
  <r>
    <x v="23"/>
    <x v="8"/>
    <x v="744"/>
    <x v="22808"/>
    <x v="22019"/>
    <x v="0"/>
    <x v="0"/>
    <s v="Aguardando julgamento"/>
    <s v="7.10.2018"/>
  </r>
  <r>
    <x v="23"/>
    <x v="16"/>
    <x v="1739"/>
    <x v="22809"/>
    <x v="22020"/>
    <x v="1"/>
    <x v="0"/>
    <s v="Aguardando julgamento"/>
    <s v="7.10.2018"/>
  </r>
  <r>
    <x v="23"/>
    <x v="9"/>
    <x v="166"/>
    <x v="22810"/>
    <x v="22021"/>
    <x v="1"/>
    <x v="0"/>
    <s v="Aguardando julgamento"/>
    <s v="7.10.2018"/>
  </r>
  <r>
    <x v="23"/>
    <x v="26"/>
    <x v="2562"/>
    <x v="22811"/>
    <x v="22022"/>
    <x v="0"/>
    <x v="0"/>
    <s v="Aguardando julgamento"/>
    <s v="7.10.2018"/>
  </r>
  <r>
    <x v="23"/>
    <x v="23"/>
    <x v="64"/>
    <x v="22812"/>
    <x v="22023"/>
    <x v="0"/>
    <x v="0"/>
    <s v="Aguardando julgamento"/>
    <s v="7.10.2018"/>
  </r>
  <r>
    <x v="23"/>
    <x v="8"/>
    <x v="350"/>
    <x v="22813"/>
    <x v="22024"/>
    <x v="0"/>
    <x v="0"/>
    <s v="Aguardando julgamento"/>
    <s v="7.10.2018"/>
  </r>
  <r>
    <x v="23"/>
    <x v="25"/>
    <x v="1639"/>
    <x v="22814"/>
    <x v="22025"/>
    <x v="1"/>
    <x v="0"/>
    <s v="Aguardando julgamento"/>
    <s v="7.10.2018"/>
  </r>
  <r>
    <x v="23"/>
    <x v="2"/>
    <x v="622"/>
    <x v="22815"/>
    <x v="22026"/>
    <x v="1"/>
    <x v="0"/>
    <s v="Aguardando julgamento"/>
    <s v="7.10.2018"/>
  </r>
  <r>
    <x v="23"/>
    <x v="30"/>
    <x v="2173"/>
    <x v="22816"/>
    <x v="22027"/>
    <x v="0"/>
    <x v="0"/>
    <s v="Aguardando julgamento"/>
    <s v="7.10.2018"/>
  </r>
  <r>
    <x v="23"/>
    <x v="2"/>
    <x v="3381"/>
    <x v="22817"/>
    <x v="22028"/>
    <x v="0"/>
    <x v="0"/>
    <s v="Aguardando julgamento"/>
    <s v="7.10.2018"/>
  </r>
  <r>
    <x v="23"/>
    <x v="1"/>
    <x v="3272"/>
    <x v="22818"/>
    <x v="22029"/>
    <x v="0"/>
    <x v="0"/>
    <s v="Aguardando julgamento"/>
    <s v="7.10.2018"/>
  </r>
  <r>
    <x v="23"/>
    <x v="30"/>
    <x v="5737"/>
    <x v="22819"/>
    <x v="22030"/>
    <x v="1"/>
    <x v="0"/>
    <s v="Aguardando julgamento"/>
    <s v="7.10.2018"/>
  </r>
  <r>
    <x v="23"/>
    <x v="8"/>
    <x v="685"/>
    <x v="22820"/>
    <x v="22031"/>
    <x v="0"/>
    <x v="0"/>
    <s v="Aguardando julgamento"/>
    <s v="7.10.2018"/>
  </r>
  <r>
    <x v="23"/>
    <x v="10"/>
    <x v="4392"/>
    <x v="22821"/>
    <x v="22032"/>
    <x v="1"/>
    <x v="0"/>
    <s v="Aguardando julgamento"/>
    <s v="7.10.2018"/>
  </r>
  <r>
    <x v="23"/>
    <x v="17"/>
    <x v="7859"/>
    <x v="22822"/>
    <x v="22033"/>
    <x v="0"/>
    <x v="0"/>
    <s v="Aguardando julgamento"/>
    <s v="7.10.2018"/>
  </r>
  <r>
    <x v="23"/>
    <x v="8"/>
    <x v="7860"/>
    <x v="22823"/>
    <x v="22034"/>
    <x v="0"/>
    <x v="0"/>
    <s v="Aguardando julgamento"/>
    <s v="7.10.2018"/>
  </r>
  <r>
    <x v="23"/>
    <x v="19"/>
    <x v="125"/>
    <x v="22824"/>
    <x v="22035"/>
    <x v="0"/>
    <x v="0"/>
    <s v="Aguardando julgamento"/>
    <s v="7.10.2018"/>
  </r>
  <r>
    <x v="23"/>
    <x v="16"/>
    <x v="700"/>
    <x v="22825"/>
    <x v="22036"/>
    <x v="0"/>
    <x v="0"/>
    <s v="Aguardando julgamento"/>
    <s v="7.10.2018"/>
  </r>
  <r>
    <x v="23"/>
    <x v="8"/>
    <x v="7861"/>
    <x v="22826"/>
    <x v="22037"/>
    <x v="0"/>
    <x v="0"/>
    <s v="Aguardando julgamento"/>
    <s v="7.10.2018"/>
  </r>
  <r>
    <x v="23"/>
    <x v="23"/>
    <x v="536"/>
    <x v="22827"/>
    <x v="22038"/>
    <x v="0"/>
    <x v="0"/>
    <s v="Aguardando julgamento"/>
    <s v="7.10.2018"/>
  </r>
  <r>
    <x v="23"/>
    <x v="26"/>
    <x v="1731"/>
    <x v="22828"/>
    <x v="22039"/>
    <x v="1"/>
    <x v="0"/>
    <s v="Aguardando julgamento"/>
    <s v="7.10.2018"/>
  </r>
  <r>
    <x v="23"/>
    <x v="0"/>
    <x v="665"/>
    <x v="22829"/>
    <x v="22040"/>
    <x v="1"/>
    <x v="0"/>
    <s v="Aguardando julgamento"/>
    <s v="7.10.2018"/>
  </r>
  <r>
    <x v="23"/>
    <x v="29"/>
    <x v="1139"/>
    <x v="22830"/>
    <x v="22041"/>
    <x v="1"/>
    <x v="0"/>
    <s v="Aguardando julgamento"/>
    <s v="7.10.2018"/>
  </r>
  <r>
    <x v="23"/>
    <x v="23"/>
    <x v="7862"/>
    <x v="22831"/>
    <x v="22042"/>
    <x v="1"/>
    <x v="0"/>
    <s v="Aguardando julgamento"/>
    <s v="7.10.2018"/>
  </r>
  <r>
    <x v="23"/>
    <x v="4"/>
    <x v="3277"/>
    <x v="22832"/>
    <x v="22043"/>
    <x v="0"/>
    <x v="0"/>
    <s v="Aguardando julgamento"/>
    <s v="7.10.2018"/>
  </r>
  <r>
    <x v="23"/>
    <x v="17"/>
    <x v="827"/>
    <x v="22833"/>
    <x v="22044"/>
    <x v="0"/>
    <x v="0"/>
    <s v="Aguardando julgamento"/>
    <s v="7.10.2018"/>
  </r>
  <r>
    <x v="23"/>
    <x v="0"/>
    <x v="386"/>
    <x v="22834"/>
    <x v="22045"/>
    <x v="0"/>
    <x v="0"/>
    <s v="Aguardando julgamento"/>
    <s v="7.10.2018"/>
  </r>
  <r>
    <x v="23"/>
    <x v="16"/>
    <x v="727"/>
    <x v="22835"/>
    <x v="22046"/>
    <x v="0"/>
    <x v="0"/>
    <s v="Aguardando julgamento"/>
    <s v="7.10.2018"/>
  </r>
  <r>
    <x v="23"/>
    <x v="18"/>
    <x v="80"/>
    <x v="22836"/>
    <x v="22047"/>
    <x v="1"/>
    <x v="0"/>
    <s v="Aguardando julgamento"/>
    <s v="7.10.2018"/>
  </r>
  <r>
    <x v="23"/>
    <x v="3"/>
    <x v="383"/>
    <x v="22837"/>
    <x v="22048"/>
    <x v="0"/>
    <x v="0"/>
    <s v="Aguardando julgamento"/>
    <s v="7.10.2018"/>
  </r>
  <r>
    <x v="23"/>
    <x v="16"/>
    <x v="518"/>
    <x v="22838"/>
    <x v="22049"/>
    <x v="0"/>
    <x v="0"/>
    <s v="Aguardando julgamento"/>
    <s v="7.10.2018"/>
  </r>
  <r>
    <x v="23"/>
    <x v="14"/>
    <x v="196"/>
    <x v="22839"/>
    <x v="22050"/>
    <x v="0"/>
    <x v="0"/>
    <s v="Aguardando julgamento"/>
    <s v="7.10.2018"/>
  </r>
  <r>
    <x v="23"/>
    <x v="4"/>
    <x v="3093"/>
    <x v="22840"/>
    <x v="22051"/>
    <x v="0"/>
    <x v="0"/>
    <s v="Aguardando julgamento"/>
    <s v="7.10.2018"/>
  </r>
  <r>
    <x v="23"/>
    <x v="26"/>
    <x v="1146"/>
    <x v="22841"/>
    <x v="22052"/>
    <x v="0"/>
    <x v="0"/>
    <s v="Aguardando julgamento"/>
    <s v="7.10.2018"/>
  </r>
  <r>
    <x v="23"/>
    <x v="18"/>
    <x v="5156"/>
    <x v="22842"/>
    <x v="22053"/>
    <x v="0"/>
    <x v="0"/>
    <s v="Aguardando julgamento"/>
    <s v="7.10.2018"/>
  </r>
  <r>
    <x v="23"/>
    <x v="19"/>
    <x v="3020"/>
    <x v="22843"/>
    <x v="22054"/>
    <x v="0"/>
    <x v="0"/>
    <s v="Aguardando julgamento"/>
    <s v="7.10.2018"/>
  </r>
  <r>
    <x v="23"/>
    <x v="5"/>
    <x v="985"/>
    <x v="22844"/>
    <x v="22055"/>
    <x v="0"/>
    <x v="0"/>
    <s v="Aguardando julgamento"/>
    <s v="7.10.2018"/>
  </r>
  <r>
    <x v="23"/>
    <x v="21"/>
    <x v="5342"/>
    <x v="22845"/>
    <x v="22056"/>
    <x v="1"/>
    <x v="0"/>
    <s v="Aguardando julgamento"/>
    <s v="7.10.2018"/>
  </r>
  <r>
    <x v="23"/>
    <x v="30"/>
    <x v="1098"/>
    <x v="22846"/>
    <x v="22057"/>
    <x v="1"/>
    <x v="0"/>
    <s v="Aguardando julgamento"/>
    <s v="7.10.2018"/>
  </r>
  <r>
    <x v="23"/>
    <x v="5"/>
    <x v="1068"/>
    <x v="22847"/>
    <x v="22058"/>
    <x v="1"/>
    <x v="0"/>
    <s v="Aguardando julgamento"/>
    <s v="7.10.2018"/>
  </r>
  <r>
    <x v="23"/>
    <x v="17"/>
    <x v="1023"/>
    <x v="22848"/>
    <x v="22059"/>
    <x v="0"/>
    <x v="0"/>
    <s v="Aguardando julgamento"/>
    <s v="7.10.2018"/>
  </r>
  <r>
    <x v="23"/>
    <x v="17"/>
    <x v="854"/>
    <x v="22849"/>
    <x v="22060"/>
    <x v="0"/>
    <x v="0"/>
    <s v="Aguardando julgamento"/>
    <s v="7.10.2018"/>
  </r>
  <r>
    <x v="23"/>
    <x v="8"/>
    <x v="3290"/>
    <x v="22850"/>
    <x v="22061"/>
    <x v="0"/>
    <x v="0"/>
    <s v="Aguardando julgamento"/>
    <s v="7.10.2018"/>
  </r>
  <r>
    <x v="23"/>
    <x v="30"/>
    <x v="4833"/>
    <x v="22851"/>
    <x v="22062"/>
    <x v="1"/>
    <x v="0"/>
    <s v="Aguardando julgamento"/>
    <s v="7.10.2018"/>
  </r>
  <r>
    <x v="23"/>
    <x v="15"/>
    <x v="465"/>
    <x v="22852"/>
    <x v="22063"/>
    <x v="0"/>
    <x v="0"/>
    <s v="Aguardando julgamento"/>
    <s v="7.10.2018"/>
  </r>
  <r>
    <x v="23"/>
    <x v="17"/>
    <x v="1101"/>
    <x v="22853"/>
    <x v="22064"/>
    <x v="0"/>
    <x v="0"/>
    <s v="Aguardando julgamento"/>
    <s v="7.10.2018"/>
  </r>
  <r>
    <x v="23"/>
    <x v="26"/>
    <x v="1209"/>
    <x v="22854"/>
    <x v="22065"/>
    <x v="1"/>
    <x v="0"/>
    <s v="Aguardando julgamento"/>
    <s v="7.10.2018"/>
  </r>
  <r>
    <x v="23"/>
    <x v="23"/>
    <x v="4205"/>
    <x v="22855"/>
    <x v="22066"/>
    <x v="1"/>
    <x v="0"/>
    <s v="Aguardando julgamento"/>
    <s v="7.10.2018"/>
  </r>
  <r>
    <x v="23"/>
    <x v="16"/>
    <x v="7863"/>
    <x v="22856"/>
    <x v="22067"/>
    <x v="0"/>
    <x v="0"/>
    <s v="Aguardando julgamento"/>
    <s v="7.10.2018"/>
  </r>
  <r>
    <x v="23"/>
    <x v="19"/>
    <x v="153"/>
    <x v="22857"/>
    <x v="22068"/>
    <x v="1"/>
    <x v="0"/>
    <s v="Aguardando julgamento"/>
    <s v="7.10.2018"/>
  </r>
  <r>
    <x v="23"/>
    <x v="21"/>
    <x v="163"/>
    <x v="22858"/>
    <x v="22069"/>
    <x v="1"/>
    <x v="0"/>
    <s v="Aguardando julgamento"/>
    <s v="7.10.2018"/>
  </r>
  <r>
    <x v="23"/>
    <x v="26"/>
    <x v="5437"/>
    <x v="22859"/>
    <x v="22070"/>
    <x v="1"/>
    <x v="0"/>
    <s v="Aguardando julgamento"/>
    <s v="7.10.2018"/>
  </r>
  <r>
    <x v="23"/>
    <x v="0"/>
    <x v="595"/>
    <x v="22860"/>
    <x v="22071"/>
    <x v="0"/>
    <x v="0"/>
    <s v="Aguardando julgamento"/>
    <s v="7.10.2018"/>
  </r>
  <r>
    <x v="23"/>
    <x v="6"/>
    <x v="1701"/>
    <x v="22861"/>
    <x v="22072"/>
    <x v="0"/>
    <x v="0"/>
    <s v="Aguardando julgamento"/>
    <s v="7.10.2018"/>
  </r>
  <r>
    <x v="23"/>
    <x v="14"/>
    <x v="800"/>
    <x v="22862"/>
    <x v="22073"/>
    <x v="1"/>
    <x v="0"/>
    <s v="Aguardando julgamento"/>
    <s v="7.10.2018"/>
  </r>
  <r>
    <x v="23"/>
    <x v="18"/>
    <x v="7864"/>
    <x v="22863"/>
    <x v="22074"/>
    <x v="0"/>
    <x v="0"/>
    <s v="Aguardando julgamento"/>
    <s v="7.10.2018"/>
  </r>
  <r>
    <x v="23"/>
    <x v="14"/>
    <x v="2702"/>
    <x v="22864"/>
    <x v="22075"/>
    <x v="0"/>
    <x v="0"/>
    <s v="Aguardando julgamento"/>
    <s v="7.10.2018"/>
  </r>
  <r>
    <x v="23"/>
    <x v="26"/>
    <x v="1083"/>
    <x v="22865"/>
    <x v="22076"/>
    <x v="1"/>
    <x v="0"/>
    <s v="Aguardando julgamento"/>
    <s v="7.10.2018"/>
  </r>
  <r>
    <x v="24"/>
    <x v="4"/>
    <x v="1997"/>
    <x v="22866"/>
    <x v="22077"/>
    <x v="0"/>
    <x v="0"/>
    <s v="Aguardando julgamento"/>
    <s v="7.10.2018"/>
  </r>
  <r>
    <x v="24"/>
    <x v="6"/>
    <x v="402"/>
    <x v="22867"/>
    <x v="8695"/>
    <x v="0"/>
    <x v="0"/>
    <s v="Aguardando julgamento"/>
    <s v="7.10.2018"/>
  </r>
  <r>
    <x v="24"/>
    <x v="23"/>
    <x v="149"/>
    <x v="22868"/>
    <x v="22078"/>
    <x v="0"/>
    <x v="0"/>
    <s v="Aguardando julgamento"/>
    <s v="7.10.2018"/>
  </r>
  <r>
    <x v="24"/>
    <x v="16"/>
    <x v="823"/>
    <x v="22869"/>
    <x v="22079"/>
    <x v="0"/>
    <x v="0"/>
    <s v="Aguardando julgamento"/>
    <s v="7.10.2018"/>
  </r>
  <r>
    <x v="24"/>
    <x v="22"/>
    <x v="1322"/>
    <x v="22870"/>
    <x v="22080"/>
    <x v="0"/>
    <x v="2"/>
    <s v="Ren˙ncia"/>
    <s v="7.10.2018"/>
  </r>
  <r>
    <x v="24"/>
    <x v="0"/>
    <x v="565"/>
    <x v="22871"/>
    <x v="22081"/>
    <x v="0"/>
    <x v="0"/>
    <s v="Aguardando julgamento"/>
    <s v="7.10.2018"/>
  </r>
  <r>
    <x v="24"/>
    <x v="26"/>
    <x v="2279"/>
    <x v="22872"/>
    <x v="22082"/>
    <x v="3"/>
    <x v="0"/>
    <s v="Aguardando julgamento"/>
    <s v="7.10.2018"/>
  </r>
  <r>
    <x v="24"/>
    <x v="14"/>
    <x v="7865"/>
    <x v="22873"/>
    <x v="22083"/>
    <x v="0"/>
    <x v="0"/>
    <s v="Aguardando julgamento"/>
    <s v="7.10.2018"/>
  </r>
  <r>
    <x v="24"/>
    <x v="26"/>
    <x v="1209"/>
    <x v="22874"/>
    <x v="22084"/>
    <x v="1"/>
    <x v="0"/>
    <s v="Aguardando julgamento"/>
    <s v="7.10.2018"/>
  </r>
  <r>
    <x v="24"/>
    <x v="20"/>
    <x v="309"/>
    <x v="22875"/>
    <x v="22085"/>
    <x v="0"/>
    <x v="0"/>
    <s v="Aguardando julgamento"/>
    <s v="7.10.2018"/>
  </r>
  <r>
    <x v="24"/>
    <x v="9"/>
    <x v="3283"/>
    <x v="22876"/>
    <x v="22086"/>
    <x v="1"/>
    <x v="0"/>
    <s v="Aguardando julgamento"/>
    <s v="7.10.2018"/>
  </r>
  <r>
    <x v="24"/>
    <x v="0"/>
    <x v="2402"/>
    <x v="22877"/>
    <x v="22087"/>
    <x v="0"/>
    <x v="0"/>
    <s v="Aguardando julgamento"/>
    <s v="7.10.2018"/>
  </r>
  <r>
    <x v="24"/>
    <x v="31"/>
    <x v="2094"/>
    <x v="22878"/>
    <x v="22088"/>
    <x v="1"/>
    <x v="0"/>
    <s v="Aguardando julgamento"/>
    <s v="7.10.2018"/>
  </r>
  <r>
    <x v="24"/>
    <x v="1"/>
    <x v="7866"/>
    <x v="22879"/>
    <x v="22089"/>
    <x v="0"/>
    <x v="0"/>
    <s v="Aguardando julgamento"/>
    <s v="7.10.2018"/>
  </r>
  <r>
    <x v="24"/>
    <x v="4"/>
    <x v="21"/>
    <x v="22880"/>
    <x v="22090"/>
    <x v="0"/>
    <x v="0"/>
    <s v="Aguardando julgamento"/>
    <s v="7.10.2018"/>
  </r>
  <r>
    <x v="24"/>
    <x v="0"/>
    <x v="195"/>
    <x v="22881"/>
    <x v="22091"/>
    <x v="0"/>
    <x v="0"/>
    <s v="Aguardando julgamento"/>
    <s v="7.10.2018"/>
  </r>
  <r>
    <x v="24"/>
    <x v="27"/>
    <x v="7867"/>
    <x v="22882"/>
    <x v="22092"/>
    <x v="0"/>
    <x v="0"/>
    <s v="Aguardando julgamento"/>
    <s v="7.10.2018"/>
  </r>
  <r>
    <x v="24"/>
    <x v="4"/>
    <x v="689"/>
    <x v="22883"/>
    <x v="22093"/>
    <x v="0"/>
    <x v="0"/>
    <s v="Aguardando julgamento"/>
    <s v="7.10.2018"/>
  </r>
  <r>
    <x v="24"/>
    <x v="12"/>
    <x v="22"/>
    <x v="22884"/>
    <x v="22094"/>
    <x v="1"/>
    <x v="0"/>
    <s v="Aguardando julgamento"/>
    <s v="7.10.2018"/>
  </r>
  <r>
    <x v="24"/>
    <x v="26"/>
    <x v="168"/>
    <x v="22885"/>
    <x v="22095"/>
    <x v="1"/>
    <x v="0"/>
    <s v="Aguardando julgamento"/>
    <s v="7.10.2018"/>
  </r>
  <r>
    <x v="24"/>
    <x v="21"/>
    <x v="163"/>
    <x v="22886"/>
    <x v="22096"/>
    <x v="1"/>
    <x v="0"/>
    <s v="Aguardando julgamento"/>
    <s v="7.10.2018"/>
  </r>
  <r>
    <x v="24"/>
    <x v="27"/>
    <x v="7868"/>
    <x v="22887"/>
    <x v="22097"/>
    <x v="5"/>
    <x v="0"/>
    <s v="Aguardando julgamento"/>
    <s v="7.10.2018"/>
  </r>
  <r>
    <x v="24"/>
    <x v="0"/>
    <x v="1708"/>
    <x v="22888"/>
    <x v="22098"/>
    <x v="1"/>
    <x v="0"/>
    <s v="Aguardando julgamento"/>
    <s v="7.10.2018"/>
  </r>
  <r>
    <x v="24"/>
    <x v="20"/>
    <x v="4445"/>
    <x v="22889"/>
    <x v="22099"/>
    <x v="1"/>
    <x v="0"/>
    <s v="Aguardando julgamento"/>
    <s v="7.10.2018"/>
  </r>
  <r>
    <x v="24"/>
    <x v="17"/>
    <x v="7868"/>
    <x v="22890"/>
    <x v="22100"/>
    <x v="3"/>
    <x v="0"/>
    <s v="Aguardando julgamento"/>
    <s v="7.10.2018"/>
  </r>
  <r>
    <x v="24"/>
    <x v="15"/>
    <x v="929"/>
    <x v="22891"/>
    <x v="22101"/>
    <x v="0"/>
    <x v="0"/>
    <s v="Aguardando julgamento"/>
    <s v="7.10.2018"/>
  </r>
  <r>
    <x v="24"/>
    <x v="23"/>
    <x v="618"/>
    <x v="22892"/>
    <x v="22102"/>
    <x v="1"/>
    <x v="0"/>
    <s v="Aguardando julgamento"/>
    <s v="7.10.2018"/>
  </r>
  <r>
    <x v="24"/>
    <x v="4"/>
    <x v="137"/>
    <x v="22893"/>
    <x v="772"/>
    <x v="4"/>
    <x v="0"/>
    <s v="Aguardando julgamento"/>
    <s v="7.10.2018"/>
  </r>
  <r>
    <x v="24"/>
    <x v="20"/>
    <x v="1468"/>
    <x v="22894"/>
    <x v="22103"/>
    <x v="0"/>
    <x v="0"/>
    <s v="Aguardando julgamento"/>
    <s v="7.10.2018"/>
  </r>
  <r>
    <x v="24"/>
    <x v="16"/>
    <x v="3267"/>
    <x v="22895"/>
    <x v="22104"/>
    <x v="0"/>
    <x v="2"/>
    <s v="Falecido"/>
    <s v="7.10.2018"/>
  </r>
  <r>
    <x v="24"/>
    <x v="17"/>
    <x v="854"/>
    <x v="22896"/>
    <x v="22105"/>
    <x v="0"/>
    <x v="0"/>
    <s v="Aguardando julgamento"/>
    <s v="7.10.2018"/>
  </r>
  <r>
    <x v="24"/>
    <x v="27"/>
    <x v="1941"/>
    <x v="22897"/>
    <x v="22106"/>
    <x v="1"/>
    <x v="0"/>
    <s v="Aguardando julgamento"/>
    <s v="7.10.2018"/>
  </r>
  <r>
    <x v="24"/>
    <x v="14"/>
    <x v="265"/>
    <x v="22898"/>
    <x v="22107"/>
    <x v="0"/>
    <x v="0"/>
    <s v="Aguardando julgamento"/>
    <s v="7.10.2018"/>
  </r>
  <r>
    <x v="24"/>
    <x v="17"/>
    <x v="136"/>
    <x v="22899"/>
    <x v="22108"/>
    <x v="1"/>
    <x v="0"/>
    <s v="Aguardando julgamento"/>
    <s v="7.10.2018"/>
  </r>
  <r>
    <x v="24"/>
    <x v="8"/>
    <x v="323"/>
    <x v="22900"/>
    <x v="22109"/>
    <x v="0"/>
    <x v="0"/>
    <s v="Aguardando julgamento"/>
    <s v="7.10.2018"/>
  </r>
  <r>
    <x v="24"/>
    <x v="24"/>
    <x v="1667"/>
    <x v="22901"/>
    <x v="22110"/>
    <x v="5"/>
    <x v="0"/>
    <s v="Aguardando julgamento"/>
    <s v="7.10.2018"/>
  </r>
  <r>
    <x v="24"/>
    <x v="6"/>
    <x v="1354"/>
    <x v="22902"/>
    <x v="22111"/>
    <x v="0"/>
    <x v="0"/>
    <s v="Aguardando julgamento"/>
    <s v="7.10.2018"/>
  </r>
  <r>
    <x v="24"/>
    <x v="0"/>
    <x v="556"/>
    <x v="22903"/>
    <x v="22112"/>
    <x v="0"/>
    <x v="0"/>
    <s v="Aguardando julgamento"/>
    <s v="7.10.2018"/>
  </r>
  <r>
    <x v="24"/>
    <x v="20"/>
    <x v="44"/>
    <x v="22904"/>
    <x v="22113"/>
    <x v="0"/>
    <x v="0"/>
    <s v="Aguardando julgamento"/>
    <s v="7.10.2018"/>
  </r>
  <r>
    <x v="24"/>
    <x v="26"/>
    <x v="78"/>
    <x v="22905"/>
    <x v="22114"/>
    <x v="0"/>
    <x v="0"/>
    <s v="Aguardando julgamento"/>
    <s v="7.10.2018"/>
  </r>
  <r>
    <x v="24"/>
    <x v="28"/>
    <x v="987"/>
    <x v="22906"/>
    <x v="22115"/>
    <x v="1"/>
    <x v="0"/>
    <s v="Aguardando julgamento"/>
    <s v="7.10.2018"/>
  </r>
  <r>
    <x v="24"/>
    <x v="22"/>
    <x v="5423"/>
    <x v="22907"/>
    <x v="22116"/>
    <x v="0"/>
    <x v="0"/>
    <s v="Aguardando julgamento"/>
    <s v="7.10.2018"/>
  </r>
  <r>
    <x v="24"/>
    <x v="27"/>
    <x v="1652"/>
    <x v="22908"/>
    <x v="22117"/>
    <x v="1"/>
    <x v="0"/>
    <s v="Aguardando julgamento"/>
    <s v="7.10.2018"/>
  </r>
  <r>
    <x v="24"/>
    <x v="22"/>
    <x v="7869"/>
    <x v="22909"/>
    <x v="22118"/>
    <x v="0"/>
    <x v="0"/>
    <s v="Aguardando julgamento"/>
    <s v="7.10.2018"/>
  </r>
  <r>
    <x v="24"/>
    <x v="20"/>
    <x v="331"/>
    <x v="22910"/>
    <x v="22119"/>
    <x v="0"/>
    <x v="0"/>
    <s v="Aguardando julgamento"/>
    <s v="7.10.2018"/>
  </r>
  <r>
    <x v="24"/>
    <x v="14"/>
    <x v="7870"/>
    <x v="22911"/>
    <x v="22120"/>
    <x v="0"/>
    <x v="2"/>
    <s v="Ren˙ncia"/>
    <s v="7.10.2018"/>
  </r>
  <r>
    <x v="24"/>
    <x v="26"/>
    <x v="5491"/>
    <x v="22912"/>
    <x v="22121"/>
    <x v="1"/>
    <x v="0"/>
    <s v="Aguardando julgamento"/>
    <s v="7.10.2018"/>
  </r>
  <r>
    <x v="24"/>
    <x v="10"/>
    <x v="1262"/>
    <x v="22913"/>
    <x v="22122"/>
    <x v="0"/>
    <x v="0"/>
    <s v="Aguardando julgamento"/>
    <s v="7.10.2018"/>
  </r>
  <r>
    <x v="24"/>
    <x v="0"/>
    <x v="2561"/>
    <x v="22914"/>
    <x v="22123"/>
    <x v="0"/>
    <x v="0"/>
    <s v="Aguardando julgamento"/>
    <s v="7.10.2018"/>
  </r>
  <r>
    <x v="24"/>
    <x v="27"/>
    <x v="2174"/>
    <x v="22915"/>
    <x v="22124"/>
    <x v="1"/>
    <x v="0"/>
    <s v="Aguardando julgamento"/>
    <s v="7.10.2018"/>
  </r>
  <r>
    <x v="24"/>
    <x v="14"/>
    <x v="3762"/>
    <x v="22916"/>
    <x v="22125"/>
    <x v="0"/>
    <x v="0"/>
    <s v="Aguardando julgamento"/>
    <s v="7.10.2018"/>
  </r>
  <r>
    <x v="24"/>
    <x v="9"/>
    <x v="166"/>
    <x v="22917"/>
    <x v="22126"/>
    <x v="1"/>
    <x v="0"/>
    <s v="Aguardando julgamento"/>
    <s v="7.10.2018"/>
  </r>
  <r>
    <x v="24"/>
    <x v="18"/>
    <x v="192"/>
    <x v="601"/>
    <x v="22"/>
    <x v="0"/>
    <x v="0"/>
    <s v="Aguardando julgamento"/>
    <s v="7.10.2018"/>
  </r>
  <r>
    <x v="24"/>
    <x v="4"/>
    <x v="515"/>
    <x v="22918"/>
    <x v="22127"/>
    <x v="1"/>
    <x v="0"/>
    <s v="Aguardando julgamento"/>
    <s v="7.10.2018"/>
  </r>
  <r>
    <x v="24"/>
    <x v="27"/>
    <x v="968"/>
    <x v="22919"/>
    <x v="22128"/>
    <x v="0"/>
    <x v="0"/>
    <s v="Aguardando julgamento"/>
    <s v="7.10.2018"/>
  </r>
  <r>
    <x v="24"/>
    <x v="16"/>
    <x v="478"/>
    <x v="22920"/>
    <x v="22129"/>
    <x v="1"/>
    <x v="0"/>
    <s v="Aguardando julgamento"/>
    <s v="7.10.2018"/>
  </r>
  <r>
    <x v="24"/>
    <x v="28"/>
    <x v="7871"/>
    <x v="22921"/>
    <x v="22130"/>
    <x v="1"/>
    <x v="0"/>
    <s v="Aguardando julgamento"/>
    <s v="7.10.2018"/>
  </r>
  <r>
    <x v="24"/>
    <x v="27"/>
    <x v="1140"/>
    <x v="22922"/>
    <x v="22131"/>
    <x v="0"/>
    <x v="0"/>
    <s v="Aguardando julgamento"/>
    <s v="7.10.2018"/>
  </r>
  <r>
    <x v="24"/>
    <x v="27"/>
    <x v="605"/>
    <x v="22923"/>
    <x v="22132"/>
    <x v="0"/>
    <x v="0"/>
    <s v="Aguardando julgamento"/>
    <s v="7.10.2018"/>
  </r>
  <r>
    <x v="24"/>
    <x v="25"/>
    <x v="2626"/>
    <x v="22924"/>
    <x v="22133"/>
    <x v="0"/>
    <x v="0"/>
    <s v="Aguardando julgamento"/>
    <s v="7.10.2018"/>
  </r>
  <r>
    <x v="24"/>
    <x v="22"/>
    <x v="7872"/>
    <x v="22925"/>
    <x v="22134"/>
    <x v="1"/>
    <x v="0"/>
    <s v="Aguardando julgamento"/>
    <s v="7.10.2018"/>
  </r>
  <r>
    <x v="24"/>
    <x v="14"/>
    <x v="7873"/>
    <x v="22926"/>
    <x v="22135"/>
    <x v="1"/>
    <x v="0"/>
    <s v="Aguardando julgamento"/>
    <s v="7.10.2018"/>
  </r>
  <r>
    <x v="24"/>
    <x v="26"/>
    <x v="983"/>
    <x v="22927"/>
    <x v="22136"/>
    <x v="0"/>
    <x v="0"/>
    <s v="Aguardando julgamento"/>
    <s v="7.10.2018"/>
  </r>
  <r>
    <x v="24"/>
    <x v="22"/>
    <x v="2926"/>
    <x v="22928"/>
    <x v="22137"/>
    <x v="0"/>
    <x v="0"/>
    <s v="Aguardando julgamento"/>
    <s v="7.10.2018"/>
  </r>
  <r>
    <x v="24"/>
    <x v="0"/>
    <x v="62"/>
    <x v="22929"/>
    <x v="22138"/>
    <x v="0"/>
    <x v="0"/>
    <s v="Aguardando julgamento"/>
    <s v="7.10.2018"/>
  </r>
  <r>
    <x v="24"/>
    <x v="20"/>
    <x v="1451"/>
    <x v="22930"/>
    <x v="22139"/>
    <x v="0"/>
    <x v="0"/>
    <s v="Aguardando julgamento"/>
    <s v="7.10.2018"/>
  </r>
  <r>
    <x v="24"/>
    <x v="24"/>
    <x v="7874"/>
    <x v="22931"/>
    <x v="22140"/>
    <x v="0"/>
    <x v="0"/>
    <s v="Aguardando julgamento"/>
    <s v="7.10.2018"/>
  </r>
  <r>
    <x v="24"/>
    <x v="32"/>
    <x v="636"/>
    <x v="22932"/>
    <x v="22141"/>
    <x v="6"/>
    <x v="0"/>
    <s v="Aguardando julgamento"/>
    <s v="7.10.2018"/>
  </r>
  <r>
    <x v="24"/>
    <x v="2"/>
    <x v="425"/>
    <x v="22933"/>
    <x v="22142"/>
    <x v="0"/>
    <x v="0"/>
    <s v="Aguardando julgamento"/>
    <s v="7.10.2018"/>
  </r>
  <r>
    <x v="24"/>
    <x v="0"/>
    <x v="3961"/>
    <x v="22934"/>
    <x v="22143"/>
    <x v="1"/>
    <x v="0"/>
    <s v="Aguardando julgamento"/>
    <s v="7.10.2018"/>
  </r>
  <r>
    <x v="24"/>
    <x v="11"/>
    <x v="254"/>
    <x v="22935"/>
    <x v="22144"/>
    <x v="0"/>
    <x v="0"/>
    <s v="Aguardando julgamento"/>
    <s v="7.10.2018"/>
  </r>
  <r>
    <x v="24"/>
    <x v="10"/>
    <x v="365"/>
    <x v="22936"/>
    <x v="22145"/>
    <x v="0"/>
    <x v="0"/>
    <s v="Aguardando julgamento"/>
    <s v="7.10.2018"/>
  </r>
  <r>
    <x v="24"/>
    <x v="30"/>
    <x v="780"/>
    <x v="22937"/>
    <x v="22146"/>
    <x v="1"/>
    <x v="0"/>
    <s v="Aguardando julgamento"/>
    <s v="7.10.2018"/>
  </r>
  <r>
    <x v="24"/>
    <x v="22"/>
    <x v="1825"/>
    <x v="22938"/>
    <x v="22147"/>
    <x v="1"/>
    <x v="0"/>
    <s v="Aguardando julgamento"/>
    <s v="7.10.2018"/>
  </r>
  <r>
    <x v="24"/>
    <x v="30"/>
    <x v="300"/>
    <x v="22939"/>
    <x v="22148"/>
    <x v="0"/>
    <x v="0"/>
    <s v="Aguardando julgamento"/>
    <s v="7.10.2018"/>
  </r>
  <r>
    <x v="24"/>
    <x v="27"/>
    <x v="7875"/>
    <x v="22940"/>
    <x v="22149"/>
    <x v="0"/>
    <x v="0"/>
    <s v="Aguardando julgamento"/>
    <s v="7.10.2018"/>
  </r>
  <r>
    <x v="24"/>
    <x v="0"/>
    <x v="7876"/>
    <x v="22941"/>
    <x v="22150"/>
    <x v="0"/>
    <x v="0"/>
    <s v="Aguardando julgamento"/>
    <s v="7.10.2018"/>
  </r>
  <r>
    <x v="24"/>
    <x v="32"/>
    <x v="620"/>
    <x v="22942"/>
    <x v="22151"/>
    <x v="2"/>
    <x v="0"/>
    <s v="Aguardando julgamento"/>
    <s v="7.10.2018"/>
  </r>
  <r>
    <x v="24"/>
    <x v="10"/>
    <x v="3757"/>
    <x v="22943"/>
    <x v="22152"/>
    <x v="0"/>
    <x v="0"/>
    <s v="Aguardando julgamento"/>
    <s v="7.10.2018"/>
  </r>
  <r>
    <x v="24"/>
    <x v="23"/>
    <x v="3238"/>
    <x v="22944"/>
    <x v="22153"/>
    <x v="1"/>
    <x v="0"/>
    <s v="Aguardando julgamento"/>
    <s v="7.10.2018"/>
  </r>
  <r>
    <x v="24"/>
    <x v="4"/>
    <x v="531"/>
    <x v="22945"/>
    <x v="22154"/>
    <x v="0"/>
    <x v="0"/>
    <s v="Aguardando julgamento"/>
    <s v="7.10.2018"/>
  </r>
  <r>
    <x v="24"/>
    <x v="23"/>
    <x v="1413"/>
    <x v="22946"/>
    <x v="22155"/>
    <x v="1"/>
    <x v="0"/>
    <s v="Aguardando julgamento"/>
    <s v="7.10.2018"/>
  </r>
  <r>
    <x v="24"/>
    <x v="14"/>
    <x v="380"/>
    <x v="22947"/>
    <x v="22156"/>
    <x v="0"/>
    <x v="0"/>
    <s v="Aguardando julgamento"/>
    <s v="7.10.2018"/>
  </r>
  <r>
    <x v="24"/>
    <x v="23"/>
    <x v="144"/>
    <x v="22948"/>
    <x v="22157"/>
    <x v="0"/>
    <x v="0"/>
    <s v="Aguardando julgamento"/>
    <s v="7.10.2018"/>
  </r>
  <r>
    <x v="24"/>
    <x v="27"/>
    <x v="6464"/>
    <x v="22949"/>
    <x v="22158"/>
    <x v="0"/>
    <x v="0"/>
    <s v="Aguardando julgamento"/>
    <s v="7.10.2018"/>
  </r>
  <r>
    <x v="24"/>
    <x v="27"/>
    <x v="7877"/>
    <x v="22950"/>
    <x v="22159"/>
    <x v="0"/>
    <x v="0"/>
    <s v="Aguardando julgamento"/>
    <s v="7.10.2018"/>
  </r>
  <r>
    <x v="24"/>
    <x v="14"/>
    <x v="37"/>
    <x v="22951"/>
    <x v="22160"/>
    <x v="0"/>
    <x v="0"/>
    <s v="Aguardando julgamento"/>
    <s v="7.10.2018"/>
  </r>
  <r>
    <x v="24"/>
    <x v="16"/>
    <x v="705"/>
    <x v="22952"/>
    <x v="22161"/>
    <x v="1"/>
    <x v="0"/>
    <s v="Aguardando julgamento"/>
    <s v="7.10.2018"/>
  </r>
  <r>
    <x v="24"/>
    <x v="14"/>
    <x v="427"/>
    <x v="22953"/>
    <x v="22162"/>
    <x v="0"/>
    <x v="0"/>
    <s v="Aguardando julgamento"/>
    <s v="7.10.2018"/>
  </r>
  <r>
    <x v="24"/>
    <x v="26"/>
    <x v="2279"/>
    <x v="22954"/>
    <x v="11210"/>
    <x v="6"/>
    <x v="0"/>
    <s v="Aguardando julgamento"/>
    <s v="7.10.2018"/>
  </r>
  <r>
    <x v="24"/>
    <x v="7"/>
    <x v="1463"/>
    <x v="22955"/>
    <x v="22163"/>
    <x v="0"/>
    <x v="0"/>
    <s v="Aguardando julgamento"/>
    <s v="7.10.2018"/>
  </r>
  <r>
    <x v="24"/>
    <x v="10"/>
    <x v="926"/>
    <x v="22956"/>
    <x v="22164"/>
    <x v="1"/>
    <x v="0"/>
    <s v="Aguardando julgamento"/>
    <s v="7.10.2018"/>
  </r>
  <r>
    <x v="24"/>
    <x v="27"/>
    <x v="6323"/>
    <x v="22957"/>
    <x v="22165"/>
    <x v="0"/>
    <x v="0"/>
    <s v="Aguardando julgamento"/>
    <s v="7.10.2018"/>
  </r>
  <r>
    <x v="24"/>
    <x v="14"/>
    <x v="7878"/>
    <x v="22958"/>
    <x v="22166"/>
    <x v="0"/>
    <x v="0"/>
    <s v="Aguardando julgamento"/>
    <s v="7.10.2018"/>
  </r>
  <r>
    <x v="24"/>
    <x v="4"/>
    <x v="7879"/>
    <x v="22959"/>
    <x v="22167"/>
    <x v="0"/>
    <x v="0"/>
    <s v="Aguardando julgamento"/>
    <s v="7.10.2018"/>
  </r>
  <r>
    <x v="24"/>
    <x v="26"/>
    <x v="1862"/>
    <x v="22960"/>
    <x v="22168"/>
    <x v="0"/>
    <x v="0"/>
    <s v="Aguardando julgamento"/>
    <s v="7.10.2018"/>
  </r>
  <r>
    <x v="24"/>
    <x v="7"/>
    <x v="335"/>
    <x v="22961"/>
    <x v="22169"/>
    <x v="0"/>
    <x v="0"/>
    <s v="Aguardando julgamento"/>
    <s v="7.10.2018"/>
  </r>
  <r>
    <x v="24"/>
    <x v="6"/>
    <x v="1464"/>
    <x v="22962"/>
    <x v="22170"/>
    <x v="0"/>
    <x v="0"/>
    <s v="Aguardando julgamento"/>
    <s v="7.10.2018"/>
  </r>
  <r>
    <x v="24"/>
    <x v="26"/>
    <x v="2093"/>
    <x v="22963"/>
    <x v="22171"/>
    <x v="1"/>
    <x v="0"/>
    <s v="Aguardando julgamento"/>
    <s v="7.10.2018"/>
  </r>
  <r>
    <x v="24"/>
    <x v="4"/>
    <x v="2878"/>
    <x v="22964"/>
    <x v="22172"/>
    <x v="0"/>
    <x v="0"/>
    <s v="Aguardando julgamento"/>
    <s v="7.10.2018"/>
  </r>
  <r>
    <x v="24"/>
    <x v="24"/>
    <x v="4407"/>
    <x v="22965"/>
    <x v="22173"/>
    <x v="0"/>
    <x v="0"/>
    <s v="Aguardando julgamento"/>
    <s v="7.10.2018"/>
  </r>
  <r>
    <x v="24"/>
    <x v="26"/>
    <x v="803"/>
    <x v="22966"/>
    <x v="22174"/>
    <x v="0"/>
    <x v="0"/>
    <s v="Aguardando julgamento"/>
    <s v="7.10.2018"/>
  </r>
  <r>
    <x v="24"/>
    <x v="0"/>
    <x v="4146"/>
    <x v="22967"/>
    <x v="22175"/>
    <x v="0"/>
    <x v="0"/>
    <s v="Aguardando julgamento"/>
    <s v="7.10.2018"/>
  </r>
  <r>
    <x v="24"/>
    <x v="23"/>
    <x v="7880"/>
    <x v="22968"/>
    <x v="22176"/>
    <x v="0"/>
    <x v="0"/>
    <s v="Aguardando julgamento"/>
    <s v="7.10.2018"/>
  </r>
  <r>
    <x v="24"/>
    <x v="23"/>
    <x v="1199"/>
    <x v="22969"/>
    <x v="22177"/>
    <x v="0"/>
    <x v="0"/>
    <s v="Aguardando julgamento"/>
    <s v="7.10.2018"/>
  </r>
  <r>
    <x v="24"/>
    <x v="25"/>
    <x v="243"/>
    <x v="22970"/>
    <x v="22178"/>
    <x v="1"/>
    <x v="0"/>
    <s v="Aguardando julgamento"/>
    <s v="7.10.2018"/>
  </r>
  <r>
    <x v="24"/>
    <x v="16"/>
    <x v="4168"/>
    <x v="22971"/>
    <x v="22179"/>
    <x v="1"/>
    <x v="0"/>
    <s v="Aguardando julgamento"/>
    <s v="7.10.2018"/>
  </r>
  <r>
    <x v="24"/>
    <x v="10"/>
    <x v="7881"/>
    <x v="22972"/>
    <x v="22180"/>
    <x v="0"/>
    <x v="0"/>
    <s v="Aguardando julgamento"/>
    <s v="7.10.2018"/>
  </r>
  <r>
    <x v="24"/>
    <x v="11"/>
    <x v="117"/>
    <x v="22973"/>
    <x v="22181"/>
    <x v="0"/>
    <x v="0"/>
    <s v="Aguardando julgamento"/>
    <s v="7.10.2018"/>
  </r>
  <r>
    <x v="24"/>
    <x v="23"/>
    <x v="3302"/>
    <x v="22974"/>
    <x v="22182"/>
    <x v="1"/>
    <x v="0"/>
    <s v="Aguardando julgamento"/>
    <s v="7.10.2018"/>
  </r>
  <r>
    <x v="24"/>
    <x v="2"/>
    <x v="611"/>
    <x v="22975"/>
    <x v="22183"/>
    <x v="0"/>
    <x v="0"/>
    <s v="Aguardando julgamento"/>
    <s v="7.10.2018"/>
  </r>
  <r>
    <x v="24"/>
    <x v="4"/>
    <x v="7882"/>
    <x v="22976"/>
    <x v="22184"/>
    <x v="0"/>
    <x v="0"/>
    <s v="Aguardando julgamento"/>
    <s v="7.10.2018"/>
  </r>
  <r>
    <x v="24"/>
    <x v="4"/>
    <x v="7883"/>
    <x v="22977"/>
    <x v="22185"/>
    <x v="0"/>
    <x v="0"/>
    <s v="Aguardando julgamento"/>
    <s v="7.10.2018"/>
  </r>
  <r>
    <x v="24"/>
    <x v="16"/>
    <x v="3399"/>
    <x v="22978"/>
    <x v="22186"/>
    <x v="1"/>
    <x v="0"/>
    <s v="Aguardando julgamento"/>
    <s v="7.10.2018"/>
  </r>
  <r>
    <x v="24"/>
    <x v="24"/>
    <x v="71"/>
    <x v="22979"/>
    <x v="22187"/>
    <x v="1"/>
    <x v="0"/>
    <s v="Aguardando julgamento"/>
    <s v="7.10.2018"/>
  </r>
  <r>
    <x v="24"/>
    <x v="7"/>
    <x v="457"/>
    <x v="22980"/>
    <x v="3805"/>
    <x v="0"/>
    <x v="0"/>
    <s v="Aguardando julgamento"/>
    <s v="7.10.2018"/>
  </r>
  <r>
    <x v="24"/>
    <x v="11"/>
    <x v="462"/>
    <x v="22981"/>
    <x v="22188"/>
    <x v="0"/>
    <x v="0"/>
    <s v="Aguardando julgamento"/>
    <s v="7.10.2018"/>
  </r>
  <r>
    <x v="24"/>
    <x v="0"/>
    <x v="1124"/>
    <x v="22982"/>
    <x v="22189"/>
    <x v="0"/>
    <x v="0"/>
    <s v="Aguardando julgamento"/>
    <s v="7.10.2018"/>
  </r>
  <r>
    <x v="24"/>
    <x v="15"/>
    <x v="990"/>
    <x v="22983"/>
    <x v="22190"/>
    <x v="0"/>
    <x v="0"/>
    <s v="Aguardando julgamento"/>
    <s v="7.10.2018"/>
  </r>
  <r>
    <x v="24"/>
    <x v="0"/>
    <x v="471"/>
    <x v="22984"/>
    <x v="22191"/>
    <x v="2"/>
    <x v="0"/>
    <s v="Aguardando julgamento"/>
    <s v="7.10.2018"/>
  </r>
  <r>
    <x v="24"/>
    <x v="0"/>
    <x v="2292"/>
    <x v="22985"/>
    <x v="22192"/>
    <x v="1"/>
    <x v="0"/>
    <s v="Aguardando julgamento"/>
    <s v="7.10.2018"/>
  </r>
  <r>
    <x v="24"/>
    <x v="7"/>
    <x v="487"/>
    <x v="22986"/>
    <x v="22193"/>
    <x v="1"/>
    <x v="0"/>
    <s v="Aguardando julgamento"/>
    <s v="7.10.2018"/>
  </r>
  <r>
    <x v="24"/>
    <x v="33"/>
    <x v="589"/>
    <x v="22987"/>
    <x v="22194"/>
    <x v="4"/>
    <x v="0"/>
    <s v="Aguardando julgamento"/>
    <s v="7.10.2018"/>
  </r>
  <r>
    <x v="24"/>
    <x v="0"/>
    <x v="290"/>
    <x v="22988"/>
    <x v="22195"/>
    <x v="1"/>
    <x v="0"/>
    <s v="Aguardando julgamento"/>
    <s v="7.10.2018"/>
  </r>
  <r>
    <x v="24"/>
    <x v="14"/>
    <x v="628"/>
    <x v="22989"/>
    <x v="22196"/>
    <x v="3"/>
    <x v="0"/>
    <s v="Aguardando julgamento"/>
    <s v="7.10.2018"/>
  </r>
  <r>
    <x v="24"/>
    <x v="4"/>
    <x v="3613"/>
    <x v="22990"/>
    <x v="22197"/>
    <x v="0"/>
    <x v="0"/>
    <s v="Aguardando julgamento"/>
    <s v="7.10.2018"/>
  </r>
  <r>
    <x v="24"/>
    <x v="3"/>
    <x v="7884"/>
    <x v="22991"/>
    <x v="22198"/>
    <x v="1"/>
    <x v="0"/>
    <s v="Aguardando julgamento"/>
    <s v="7.10.2018"/>
  </r>
  <r>
    <x v="24"/>
    <x v="4"/>
    <x v="1735"/>
    <x v="22992"/>
    <x v="22199"/>
    <x v="1"/>
    <x v="0"/>
    <s v="Aguardando julgamento"/>
    <s v="7.10.2018"/>
  </r>
  <r>
    <x v="24"/>
    <x v="30"/>
    <x v="1148"/>
    <x v="22993"/>
    <x v="22200"/>
    <x v="0"/>
    <x v="0"/>
    <s v="Aguardando julgamento"/>
    <s v="7.10.2018"/>
  </r>
  <r>
    <x v="24"/>
    <x v="16"/>
    <x v="1903"/>
    <x v="22994"/>
    <x v="22201"/>
    <x v="1"/>
    <x v="0"/>
    <s v="Aguardando julgamento"/>
    <s v="7.10.2018"/>
  </r>
  <r>
    <x v="24"/>
    <x v="15"/>
    <x v="1360"/>
    <x v="22995"/>
    <x v="22202"/>
    <x v="0"/>
    <x v="0"/>
    <s v="Aguardando julgamento"/>
    <s v="7.10.2018"/>
  </r>
  <r>
    <x v="24"/>
    <x v="15"/>
    <x v="2710"/>
    <x v="22996"/>
    <x v="22203"/>
    <x v="0"/>
    <x v="0"/>
    <s v="Aguardando julgamento"/>
    <s v="7.10.2018"/>
  </r>
  <r>
    <x v="24"/>
    <x v="30"/>
    <x v="124"/>
    <x v="22997"/>
    <x v="22204"/>
    <x v="0"/>
    <x v="0"/>
    <s v="Aguardando julgamento"/>
    <s v="7.10.2018"/>
  </r>
  <r>
    <x v="24"/>
    <x v="9"/>
    <x v="338"/>
    <x v="22998"/>
    <x v="22205"/>
    <x v="0"/>
    <x v="0"/>
    <s v="Aguardando julgamento"/>
    <s v="7.10.2018"/>
  </r>
  <r>
    <x v="24"/>
    <x v="10"/>
    <x v="1700"/>
    <x v="22999"/>
    <x v="22206"/>
    <x v="1"/>
    <x v="0"/>
    <s v="Aguardando julgamento"/>
    <s v="7.10.2018"/>
  </r>
  <r>
    <x v="24"/>
    <x v="25"/>
    <x v="725"/>
    <x v="23000"/>
    <x v="22207"/>
    <x v="1"/>
    <x v="0"/>
    <s v="Aguardando julgamento"/>
    <s v="7.10.2018"/>
  </r>
  <r>
    <x v="24"/>
    <x v="16"/>
    <x v="128"/>
    <x v="23001"/>
    <x v="22208"/>
    <x v="0"/>
    <x v="0"/>
    <s v="Aguardando julgamento"/>
    <s v="7.10.2018"/>
  </r>
  <r>
    <x v="24"/>
    <x v="0"/>
    <x v="472"/>
    <x v="23002"/>
    <x v="22209"/>
    <x v="0"/>
    <x v="0"/>
    <s v="Aguardando julgamento"/>
    <s v="7.10.2018"/>
  </r>
  <r>
    <x v="24"/>
    <x v="23"/>
    <x v="5432"/>
    <x v="23003"/>
    <x v="22210"/>
    <x v="0"/>
    <x v="0"/>
    <s v="Aguardando julgamento"/>
    <s v="7.10.2018"/>
  </r>
  <r>
    <x v="24"/>
    <x v="10"/>
    <x v="2953"/>
    <x v="23004"/>
    <x v="22211"/>
    <x v="0"/>
    <x v="0"/>
    <s v="Aguardando julgamento"/>
    <s v="7.10.2018"/>
  </r>
  <r>
    <x v="24"/>
    <x v="4"/>
    <x v="3342"/>
    <x v="23005"/>
    <x v="22212"/>
    <x v="1"/>
    <x v="0"/>
    <s v="Aguardando julgamento"/>
    <s v="7.10.2018"/>
  </r>
  <r>
    <x v="24"/>
    <x v="23"/>
    <x v="379"/>
    <x v="23006"/>
    <x v="22213"/>
    <x v="0"/>
    <x v="0"/>
    <s v="Aguardando julgamento"/>
    <s v="7.10.2018"/>
  </r>
  <r>
    <x v="24"/>
    <x v="22"/>
    <x v="7885"/>
    <x v="23007"/>
    <x v="22214"/>
    <x v="0"/>
    <x v="0"/>
    <s v="Aguardando julgamento"/>
    <s v="7.10.2018"/>
  </r>
  <r>
    <x v="24"/>
    <x v="1"/>
    <x v="30"/>
    <x v="23008"/>
    <x v="22215"/>
    <x v="0"/>
    <x v="0"/>
    <s v="Aguardando julgamento"/>
    <s v="7.10.2018"/>
  </r>
  <r>
    <x v="24"/>
    <x v="3"/>
    <x v="417"/>
    <x v="23009"/>
    <x v="22216"/>
    <x v="0"/>
    <x v="0"/>
    <s v="Aguardando julgamento"/>
    <s v="7.10.2018"/>
  </r>
  <r>
    <x v="24"/>
    <x v="8"/>
    <x v="2076"/>
    <x v="23010"/>
    <x v="22217"/>
    <x v="1"/>
    <x v="0"/>
    <s v="Aguardando julgamento"/>
    <s v="7.10.2018"/>
  </r>
  <r>
    <x v="24"/>
    <x v="8"/>
    <x v="5046"/>
    <x v="23011"/>
    <x v="22218"/>
    <x v="1"/>
    <x v="0"/>
    <s v="Aguardando julgamento"/>
    <s v="7.10.2018"/>
  </r>
  <r>
    <x v="24"/>
    <x v="4"/>
    <x v="3227"/>
    <x v="23012"/>
    <x v="22219"/>
    <x v="1"/>
    <x v="0"/>
    <s v="Aguardando julgamento"/>
    <s v="7.10.2018"/>
  </r>
  <r>
    <x v="24"/>
    <x v="28"/>
    <x v="6601"/>
    <x v="23013"/>
    <x v="22220"/>
    <x v="1"/>
    <x v="0"/>
    <s v="Aguardando julgamento"/>
    <s v="7.10.2018"/>
  </r>
  <r>
    <x v="24"/>
    <x v="9"/>
    <x v="1325"/>
    <x v="23014"/>
    <x v="22221"/>
    <x v="0"/>
    <x v="0"/>
    <s v="Aguardando julgamento"/>
    <s v="7.10.2018"/>
  </r>
  <r>
    <x v="24"/>
    <x v="16"/>
    <x v="1142"/>
    <x v="23015"/>
    <x v="22222"/>
    <x v="0"/>
    <x v="0"/>
    <s v="Aguardando julgamento"/>
    <s v="7.10.2018"/>
  </r>
  <r>
    <x v="24"/>
    <x v="10"/>
    <x v="3584"/>
    <x v="23016"/>
    <x v="22223"/>
    <x v="0"/>
    <x v="0"/>
    <s v="Aguardando julgamento"/>
    <s v="7.10.2018"/>
  </r>
  <r>
    <x v="24"/>
    <x v="0"/>
    <x v="7886"/>
    <x v="23017"/>
    <x v="22224"/>
    <x v="0"/>
    <x v="0"/>
    <s v="Aguardando julgamento"/>
    <s v="7.10.2018"/>
  </r>
  <r>
    <x v="24"/>
    <x v="16"/>
    <x v="754"/>
    <x v="23018"/>
    <x v="22225"/>
    <x v="0"/>
    <x v="0"/>
    <s v="Aguardando julgamento"/>
    <s v="7.10.2018"/>
  </r>
  <r>
    <x v="24"/>
    <x v="0"/>
    <x v="2379"/>
    <x v="23019"/>
    <x v="22226"/>
    <x v="1"/>
    <x v="0"/>
    <s v="Aguardando julgamento"/>
    <s v="7.10.2018"/>
  </r>
  <r>
    <x v="24"/>
    <x v="31"/>
    <x v="4116"/>
    <x v="23020"/>
    <x v="22227"/>
    <x v="1"/>
    <x v="0"/>
    <s v="Aguardando julgamento"/>
    <s v="7.10.2018"/>
  </r>
  <r>
    <x v="24"/>
    <x v="12"/>
    <x v="1996"/>
    <x v="23021"/>
    <x v="22228"/>
    <x v="1"/>
    <x v="0"/>
    <s v="Aguardando julgamento"/>
    <s v="7.10.2018"/>
  </r>
  <r>
    <x v="24"/>
    <x v="27"/>
    <x v="1035"/>
    <x v="23022"/>
    <x v="22229"/>
    <x v="0"/>
    <x v="0"/>
    <s v="Aguardando julgamento"/>
    <s v="7.10.2018"/>
  </r>
  <r>
    <x v="24"/>
    <x v="27"/>
    <x v="2479"/>
    <x v="23023"/>
    <x v="22230"/>
    <x v="0"/>
    <x v="0"/>
    <s v="Aguardando julgamento"/>
    <s v="7.10.2018"/>
  </r>
  <r>
    <x v="24"/>
    <x v="2"/>
    <x v="7887"/>
    <x v="23024"/>
    <x v="22231"/>
    <x v="0"/>
    <x v="0"/>
    <s v="Aguardando julgamento"/>
    <s v="7.10.2018"/>
  </r>
  <r>
    <x v="24"/>
    <x v="1"/>
    <x v="1024"/>
    <x v="23025"/>
    <x v="22232"/>
    <x v="0"/>
    <x v="0"/>
    <s v="Aguardando julgamento"/>
    <s v="7.10.2018"/>
  </r>
  <r>
    <x v="24"/>
    <x v="17"/>
    <x v="1079"/>
    <x v="23026"/>
    <x v="22233"/>
    <x v="0"/>
    <x v="0"/>
    <s v="Aguardando julgamento"/>
    <s v="7.10.2018"/>
  </r>
  <r>
    <x v="24"/>
    <x v="10"/>
    <x v="3397"/>
    <x v="23027"/>
    <x v="22234"/>
    <x v="0"/>
    <x v="0"/>
    <s v="Aguardando julgamento"/>
    <s v="7.10.2018"/>
  </r>
  <r>
    <x v="24"/>
    <x v="0"/>
    <x v="2340"/>
    <x v="23028"/>
    <x v="22235"/>
    <x v="0"/>
    <x v="0"/>
    <s v="Aguardando julgamento"/>
    <s v="7.10.2018"/>
  </r>
  <r>
    <x v="24"/>
    <x v="0"/>
    <x v="510"/>
    <x v="23029"/>
    <x v="22236"/>
    <x v="1"/>
    <x v="0"/>
    <s v="Aguardando julgamento"/>
    <s v="7.10.2018"/>
  </r>
  <r>
    <x v="24"/>
    <x v="4"/>
    <x v="1488"/>
    <x v="23030"/>
    <x v="22237"/>
    <x v="1"/>
    <x v="0"/>
    <s v="Aguardando julgamento"/>
    <s v="7.10.2018"/>
  </r>
  <r>
    <x v="24"/>
    <x v="34"/>
    <x v="1428"/>
    <x v="23031"/>
    <x v="22238"/>
    <x v="0"/>
    <x v="0"/>
    <s v="Aguardando julgamento"/>
    <s v="7.10.2018"/>
  </r>
  <r>
    <x v="24"/>
    <x v="16"/>
    <x v="1779"/>
    <x v="23032"/>
    <x v="22239"/>
    <x v="0"/>
    <x v="0"/>
    <s v="Aguardando julgamento"/>
    <s v="7.10.2018"/>
  </r>
  <r>
    <x v="24"/>
    <x v="0"/>
    <x v="471"/>
    <x v="23033"/>
    <x v="22240"/>
    <x v="4"/>
    <x v="0"/>
    <s v="Aguardando julgamento"/>
    <s v="7.10.2018"/>
  </r>
  <r>
    <x v="24"/>
    <x v="26"/>
    <x v="497"/>
    <x v="23034"/>
    <x v="22241"/>
    <x v="0"/>
    <x v="0"/>
    <s v="Aguardando julgamento"/>
    <s v="7.10.2018"/>
  </r>
  <r>
    <x v="24"/>
    <x v="27"/>
    <x v="2257"/>
    <x v="23035"/>
    <x v="22242"/>
    <x v="4"/>
    <x v="0"/>
    <s v="Aguardando julgamento"/>
    <s v="7.10.2018"/>
  </r>
  <r>
    <x v="24"/>
    <x v="28"/>
    <x v="2119"/>
    <x v="23036"/>
    <x v="22243"/>
    <x v="1"/>
    <x v="0"/>
    <s v="Aguardando julgamento"/>
    <s v="7.10.2018"/>
  </r>
  <r>
    <x v="24"/>
    <x v="10"/>
    <x v="1123"/>
    <x v="23037"/>
    <x v="22244"/>
    <x v="1"/>
    <x v="0"/>
    <s v="Aguardando julgamento"/>
    <s v="7.10.2018"/>
  </r>
  <r>
    <x v="24"/>
    <x v="9"/>
    <x v="1619"/>
    <x v="23038"/>
    <x v="22245"/>
    <x v="0"/>
    <x v="0"/>
    <s v="Aguardando julgamento"/>
    <s v="7.10.2018"/>
  </r>
  <r>
    <x v="24"/>
    <x v="18"/>
    <x v="253"/>
    <x v="23039"/>
    <x v="22246"/>
    <x v="0"/>
    <x v="0"/>
    <s v="Aguardando julgamento"/>
    <s v="7.10.2018"/>
  </r>
  <r>
    <x v="24"/>
    <x v="24"/>
    <x v="7888"/>
    <x v="23040"/>
    <x v="22247"/>
    <x v="0"/>
    <x v="0"/>
    <s v="Aguardando julgamento"/>
    <s v="7.10.2018"/>
  </r>
  <r>
    <x v="24"/>
    <x v="4"/>
    <x v="137"/>
    <x v="23041"/>
    <x v="22248"/>
    <x v="2"/>
    <x v="0"/>
    <s v="Aguardando julgamento"/>
    <s v="7.10.2018"/>
  </r>
  <r>
    <x v="24"/>
    <x v="10"/>
    <x v="590"/>
    <x v="23042"/>
    <x v="22249"/>
    <x v="5"/>
    <x v="0"/>
    <s v="Aguardando julgamento"/>
    <s v="7.10.2018"/>
  </r>
  <r>
    <x v="24"/>
    <x v="20"/>
    <x v="4419"/>
    <x v="23043"/>
    <x v="22250"/>
    <x v="1"/>
    <x v="0"/>
    <s v="Aguardando julgamento"/>
    <s v="7.10.2018"/>
  </r>
  <r>
    <x v="24"/>
    <x v="27"/>
    <x v="4873"/>
    <x v="23044"/>
    <x v="22251"/>
    <x v="0"/>
    <x v="0"/>
    <s v="Aguardando julgamento"/>
    <s v="7.10.2018"/>
  </r>
  <r>
    <x v="24"/>
    <x v="24"/>
    <x v="7889"/>
    <x v="23045"/>
    <x v="22252"/>
    <x v="0"/>
    <x v="0"/>
    <s v="Aguardando julgamento"/>
    <s v="7.10.2018"/>
  </r>
  <r>
    <x v="24"/>
    <x v="4"/>
    <x v="1626"/>
    <x v="23046"/>
    <x v="22253"/>
    <x v="5"/>
    <x v="2"/>
    <s v="Ren˙ncia"/>
    <s v="7.10.2018"/>
  </r>
  <r>
    <x v="24"/>
    <x v="15"/>
    <x v="1005"/>
    <x v="23047"/>
    <x v="22254"/>
    <x v="0"/>
    <x v="0"/>
    <s v="Aguardando julgamento"/>
    <s v="7.10.2018"/>
  </r>
  <r>
    <x v="24"/>
    <x v="24"/>
    <x v="1585"/>
    <x v="23048"/>
    <x v="22255"/>
    <x v="0"/>
    <x v="0"/>
    <s v="Aguardando julgamento"/>
    <s v="7.10.2018"/>
  </r>
  <r>
    <x v="24"/>
    <x v="24"/>
    <x v="1667"/>
    <x v="23049"/>
    <x v="22256"/>
    <x v="6"/>
    <x v="0"/>
    <s v="Aguardando julgamento"/>
    <s v="7.10.2018"/>
  </r>
  <r>
    <x v="24"/>
    <x v="27"/>
    <x v="1066"/>
    <x v="23050"/>
    <x v="22257"/>
    <x v="0"/>
    <x v="0"/>
    <s v="Aguardando julgamento"/>
    <s v="7.10.2018"/>
  </r>
  <r>
    <x v="24"/>
    <x v="22"/>
    <x v="190"/>
    <x v="23051"/>
    <x v="22258"/>
    <x v="0"/>
    <x v="0"/>
    <s v="Aguardando julgamento"/>
    <s v="7.10.2018"/>
  </r>
  <r>
    <x v="24"/>
    <x v="26"/>
    <x v="2279"/>
    <x v="23052"/>
    <x v="22259"/>
    <x v="5"/>
    <x v="0"/>
    <s v="Aguardando julgamento"/>
    <s v="7.10.2018"/>
  </r>
  <r>
    <x v="24"/>
    <x v="0"/>
    <x v="355"/>
    <x v="23053"/>
    <x v="22260"/>
    <x v="1"/>
    <x v="0"/>
    <s v="Aguardando julgamento"/>
    <s v="7.10.2018"/>
  </r>
  <r>
    <x v="24"/>
    <x v="0"/>
    <x v="494"/>
    <x v="23054"/>
    <x v="22261"/>
    <x v="0"/>
    <x v="0"/>
    <s v="Aguardando julgamento"/>
    <s v="7.10.2018"/>
  </r>
  <r>
    <x v="24"/>
    <x v="17"/>
    <x v="4379"/>
    <x v="23055"/>
    <x v="22262"/>
    <x v="0"/>
    <x v="0"/>
    <s v="Aguardando julgamento"/>
    <s v="7.10.2018"/>
  </r>
  <r>
    <x v="24"/>
    <x v="16"/>
    <x v="39"/>
    <x v="23056"/>
    <x v="22263"/>
    <x v="0"/>
    <x v="0"/>
    <s v="Aguardando julgamento"/>
    <s v="7.10.2018"/>
  </r>
  <r>
    <x v="24"/>
    <x v="4"/>
    <x v="327"/>
    <x v="23057"/>
    <x v="22264"/>
    <x v="1"/>
    <x v="0"/>
    <s v="Aguardando julgamento"/>
    <s v="7.10.2018"/>
  </r>
  <r>
    <x v="24"/>
    <x v="2"/>
    <x v="7890"/>
    <x v="23058"/>
    <x v="22265"/>
    <x v="0"/>
    <x v="0"/>
    <s v="Aguardando julgamento"/>
    <s v="7.10.2018"/>
  </r>
  <r>
    <x v="24"/>
    <x v="17"/>
    <x v="1137"/>
    <x v="23059"/>
    <x v="22266"/>
    <x v="0"/>
    <x v="0"/>
    <s v="Aguardando julgamento"/>
    <s v="7.10.2018"/>
  </r>
  <r>
    <x v="24"/>
    <x v="24"/>
    <x v="645"/>
    <x v="23060"/>
    <x v="22267"/>
    <x v="0"/>
    <x v="0"/>
    <s v="Aguardando julgamento"/>
    <s v="7.10.2018"/>
  </r>
  <r>
    <x v="24"/>
    <x v="34"/>
    <x v="1147"/>
    <x v="23061"/>
    <x v="8960"/>
    <x v="4"/>
    <x v="0"/>
    <s v="Aguardando julgamento"/>
    <s v="7.10.2018"/>
  </r>
  <r>
    <x v="24"/>
    <x v="18"/>
    <x v="474"/>
    <x v="23062"/>
    <x v="22268"/>
    <x v="0"/>
    <x v="0"/>
    <s v="Aguardando julgamento"/>
    <s v="7.10.2018"/>
  </r>
  <r>
    <x v="24"/>
    <x v="0"/>
    <x v="4771"/>
    <x v="23063"/>
    <x v="22269"/>
    <x v="1"/>
    <x v="0"/>
    <s v="Aguardando julgamento"/>
    <s v="7.10.2018"/>
  </r>
  <r>
    <x v="24"/>
    <x v="23"/>
    <x v="1374"/>
    <x v="23064"/>
    <x v="22270"/>
    <x v="1"/>
    <x v="0"/>
    <s v="Aguardando julgamento"/>
    <s v="7.10.2018"/>
  </r>
  <r>
    <x v="24"/>
    <x v="26"/>
    <x v="776"/>
    <x v="23065"/>
    <x v="22271"/>
    <x v="0"/>
    <x v="0"/>
    <s v="Aguardando julgamento"/>
    <s v="7.10.2018"/>
  </r>
  <r>
    <x v="24"/>
    <x v="15"/>
    <x v="6248"/>
    <x v="23066"/>
    <x v="22272"/>
    <x v="0"/>
    <x v="2"/>
    <s v="Ren˙ncia"/>
    <s v="7.10.2018"/>
  </r>
  <r>
    <x v="24"/>
    <x v="13"/>
    <x v="7099"/>
    <x v="23067"/>
    <x v="22273"/>
    <x v="1"/>
    <x v="0"/>
    <s v="Aguardando julgamento"/>
    <s v="7.10.2018"/>
  </r>
  <r>
    <x v="24"/>
    <x v="27"/>
    <x v="561"/>
    <x v="23068"/>
    <x v="22274"/>
    <x v="1"/>
    <x v="0"/>
    <s v="Aguardando julgamento"/>
    <s v="7.10.2018"/>
  </r>
  <r>
    <x v="24"/>
    <x v="9"/>
    <x v="3514"/>
    <x v="23069"/>
    <x v="22275"/>
    <x v="1"/>
    <x v="0"/>
    <s v="Aguardando julgamento"/>
    <s v="7.10.2018"/>
  </r>
  <r>
    <x v="24"/>
    <x v="16"/>
    <x v="246"/>
    <x v="23070"/>
    <x v="22276"/>
    <x v="1"/>
    <x v="0"/>
    <s v="Aguardando julgamento"/>
    <s v="7.10.2018"/>
  </r>
  <r>
    <x v="24"/>
    <x v="16"/>
    <x v="1026"/>
    <x v="23071"/>
    <x v="22277"/>
    <x v="0"/>
    <x v="0"/>
    <s v="Aguardando julgamento"/>
    <s v="7.10.2018"/>
  </r>
  <r>
    <x v="24"/>
    <x v="20"/>
    <x v="456"/>
    <x v="23072"/>
    <x v="22278"/>
    <x v="0"/>
    <x v="0"/>
    <s v="Aguardando julgamento"/>
    <s v="7.10.2018"/>
  </r>
  <r>
    <x v="24"/>
    <x v="26"/>
    <x v="1689"/>
    <x v="23073"/>
    <x v="22279"/>
    <x v="0"/>
    <x v="0"/>
    <s v="Aguardando julgamento"/>
    <s v="7.10.2018"/>
  </r>
  <r>
    <x v="24"/>
    <x v="33"/>
    <x v="816"/>
    <x v="23074"/>
    <x v="22280"/>
    <x v="0"/>
    <x v="0"/>
    <s v="Aguardando julgamento"/>
    <s v="7.10.2018"/>
  </r>
  <r>
    <x v="24"/>
    <x v="0"/>
    <x v="3871"/>
    <x v="23075"/>
    <x v="22281"/>
    <x v="0"/>
    <x v="0"/>
    <s v="Aguardando julgamento"/>
    <s v="7.10.2018"/>
  </r>
  <r>
    <x v="24"/>
    <x v="31"/>
    <x v="7891"/>
    <x v="23076"/>
    <x v="22282"/>
    <x v="1"/>
    <x v="0"/>
    <s v="Aguardando julgamento"/>
    <s v="7.10.2018"/>
  </r>
  <r>
    <x v="24"/>
    <x v="2"/>
    <x v="7892"/>
    <x v="23077"/>
    <x v="22283"/>
    <x v="0"/>
    <x v="0"/>
    <s v="Aguardando julgamento"/>
    <s v="7.10.2018"/>
  </r>
  <r>
    <x v="24"/>
    <x v="0"/>
    <x v="4787"/>
    <x v="23078"/>
    <x v="22284"/>
    <x v="1"/>
    <x v="0"/>
    <s v="Aguardando julgamento"/>
    <s v="7.10.2018"/>
  </r>
  <r>
    <x v="24"/>
    <x v="0"/>
    <x v="2397"/>
    <x v="23079"/>
    <x v="22285"/>
    <x v="1"/>
    <x v="0"/>
    <s v="Aguardando julgamento"/>
    <s v="7.10.2018"/>
  </r>
  <r>
    <x v="24"/>
    <x v="16"/>
    <x v="1155"/>
    <x v="23080"/>
    <x v="22286"/>
    <x v="1"/>
    <x v="0"/>
    <s v="Aguardando julgamento"/>
    <s v="7.10.2018"/>
  </r>
  <r>
    <x v="24"/>
    <x v="4"/>
    <x v="95"/>
    <x v="23081"/>
    <x v="22287"/>
    <x v="1"/>
    <x v="0"/>
    <s v="Aguardando julgamento"/>
    <s v="7.10.2018"/>
  </r>
  <r>
    <x v="24"/>
    <x v="2"/>
    <x v="840"/>
    <x v="23082"/>
    <x v="22288"/>
    <x v="0"/>
    <x v="0"/>
    <s v="Aguardando julgamento"/>
    <s v="7.10.2018"/>
  </r>
  <r>
    <x v="24"/>
    <x v="27"/>
    <x v="5117"/>
    <x v="23083"/>
    <x v="22289"/>
    <x v="1"/>
    <x v="0"/>
    <s v="Aguardando julgamento"/>
    <s v="7.10.2018"/>
  </r>
  <r>
    <x v="24"/>
    <x v="28"/>
    <x v="2437"/>
    <x v="23084"/>
    <x v="22290"/>
    <x v="1"/>
    <x v="0"/>
    <s v="Aguardando julgamento"/>
    <s v="7.10.2018"/>
  </r>
  <r>
    <x v="24"/>
    <x v="24"/>
    <x v="476"/>
    <x v="23085"/>
    <x v="22291"/>
    <x v="0"/>
    <x v="0"/>
    <s v="Aguardando julgamento"/>
    <s v="7.10.2018"/>
  </r>
  <r>
    <x v="24"/>
    <x v="16"/>
    <x v="1549"/>
    <x v="23086"/>
    <x v="22292"/>
    <x v="1"/>
    <x v="0"/>
    <s v="Aguardando julgamento"/>
    <s v="7.10.2018"/>
  </r>
  <r>
    <x v="24"/>
    <x v="9"/>
    <x v="2924"/>
    <x v="23087"/>
    <x v="13376"/>
    <x v="0"/>
    <x v="0"/>
    <s v="Aguardando julgamento"/>
    <s v="7.10.2018"/>
  </r>
  <r>
    <x v="24"/>
    <x v="15"/>
    <x v="1480"/>
    <x v="23088"/>
    <x v="22293"/>
    <x v="0"/>
    <x v="0"/>
    <s v="Aguardando julgamento"/>
    <s v="7.10.2018"/>
  </r>
  <r>
    <x v="24"/>
    <x v="6"/>
    <x v="1540"/>
    <x v="23089"/>
    <x v="22294"/>
    <x v="0"/>
    <x v="0"/>
    <s v="Aguardando julgamento"/>
    <s v="7.10.2018"/>
  </r>
  <r>
    <x v="24"/>
    <x v="18"/>
    <x v="866"/>
    <x v="23090"/>
    <x v="22295"/>
    <x v="0"/>
    <x v="0"/>
    <s v="Aguardando julgamento"/>
    <s v="7.10.2018"/>
  </r>
  <r>
    <x v="24"/>
    <x v="22"/>
    <x v="7893"/>
    <x v="23091"/>
    <x v="22296"/>
    <x v="0"/>
    <x v="0"/>
    <s v="Aguardando julgamento"/>
    <s v="7.10.2018"/>
  </r>
  <r>
    <x v="24"/>
    <x v="16"/>
    <x v="2058"/>
    <x v="23092"/>
    <x v="22297"/>
    <x v="1"/>
    <x v="0"/>
    <s v="Aguardando julgamento"/>
    <s v="7.10.2018"/>
  </r>
  <r>
    <x v="24"/>
    <x v="26"/>
    <x v="396"/>
    <x v="23093"/>
    <x v="22298"/>
    <x v="0"/>
    <x v="0"/>
    <s v="Aguardando julgamento"/>
    <s v="7.10.2018"/>
  </r>
  <r>
    <x v="24"/>
    <x v="17"/>
    <x v="938"/>
    <x v="23094"/>
    <x v="22299"/>
    <x v="0"/>
    <x v="0"/>
    <s v="Aguardando julgamento"/>
    <s v="7.10.2018"/>
  </r>
  <r>
    <x v="24"/>
    <x v="9"/>
    <x v="3165"/>
    <x v="23095"/>
    <x v="22300"/>
    <x v="1"/>
    <x v="0"/>
    <s v="Aguardando julgamento"/>
    <s v="7.10.2018"/>
  </r>
  <r>
    <x v="24"/>
    <x v="27"/>
    <x v="7894"/>
    <x v="23096"/>
    <x v="22301"/>
    <x v="0"/>
    <x v="0"/>
    <s v="Aguardando julgamento"/>
    <s v="7.10.2018"/>
  </r>
  <r>
    <x v="24"/>
    <x v="10"/>
    <x v="7895"/>
    <x v="23097"/>
    <x v="22302"/>
    <x v="0"/>
    <x v="0"/>
    <s v="Aguardando julgamento"/>
    <s v="7.10.2018"/>
  </r>
  <r>
    <x v="24"/>
    <x v="11"/>
    <x v="268"/>
    <x v="23098"/>
    <x v="22303"/>
    <x v="0"/>
    <x v="0"/>
    <s v="Aguardando julgamento"/>
    <s v="7.10.2018"/>
  </r>
  <r>
    <x v="24"/>
    <x v="31"/>
    <x v="4028"/>
    <x v="23099"/>
    <x v="22304"/>
    <x v="1"/>
    <x v="0"/>
    <s v="Aguardando julgamento"/>
    <s v="7.10.2018"/>
  </r>
  <r>
    <x v="24"/>
    <x v="10"/>
    <x v="348"/>
    <x v="23100"/>
    <x v="22305"/>
    <x v="0"/>
    <x v="0"/>
    <s v="Aguardando julgamento"/>
    <s v="7.10.2018"/>
  </r>
  <r>
    <x v="24"/>
    <x v="15"/>
    <x v="551"/>
    <x v="23101"/>
    <x v="22306"/>
    <x v="0"/>
    <x v="0"/>
    <s v="Aguardando julgamento"/>
    <s v="7.10.2018"/>
  </r>
  <r>
    <x v="24"/>
    <x v="8"/>
    <x v="1090"/>
    <x v="23102"/>
    <x v="22307"/>
    <x v="0"/>
    <x v="0"/>
    <s v="Aguardando julgamento"/>
    <s v="7.10.2018"/>
  </r>
  <r>
    <x v="24"/>
    <x v="31"/>
    <x v="4603"/>
    <x v="23103"/>
    <x v="22308"/>
    <x v="1"/>
    <x v="0"/>
    <s v="Aguardando julgamento"/>
    <s v="7.10.2018"/>
  </r>
  <r>
    <x v="24"/>
    <x v="16"/>
    <x v="1987"/>
    <x v="23104"/>
    <x v="22309"/>
    <x v="1"/>
    <x v="0"/>
    <s v="Aguardando julgamento"/>
    <s v="7.10.2018"/>
  </r>
  <r>
    <x v="24"/>
    <x v="23"/>
    <x v="1438"/>
    <x v="23105"/>
    <x v="22310"/>
    <x v="1"/>
    <x v="0"/>
    <s v="Aguardando julgamento"/>
    <s v="7.10.2018"/>
  </r>
  <r>
    <x v="24"/>
    <x v="0"/>
    <x v="7896"/>
    <x v="23106"/>
    <x v="22311"/>
    <x v="0"/>
    <x v="0"/>
    <s v="Aguardando julgamento"/>
    <s v="7.10.2018"/>
  </r>
  <r>
    <x v="24"/>
    <x v="22"/>
    <x v="590"/>
    <x v="23107"/>
    <x v="22312"/>
    <x v="6"/>
    <x v="0"/>
    <s v="Aguardando julgamento"/>
    <s v="7.10.2018"/>
  </r>
  <r>
    <x v="24"/>
    <x v="26"/>
    <x v="849"/>
    <x v="23108"/>
    <x v="22313"/>
    <x v="1"/>
    <x v="0"/>
    <s v="Aguardando julgamento"/>
    <s v="7.10.2018"/>
  </r>
  <r>
    <x v="24"/>
    <x v="27"/>
    <x v="2168"/>
    <x v="23109"/>
    <x v="22314"/>
    <x v="1"/>
    <x v="0"/>
    <s v="Aguardando julgamento"/>
    <s v="7.10.2018"/>
  </r>
  <r>
    <x v="24"/>
    <x v="10"/>
    <x v="1938"/>
    <x v="23110"/>
    <x v="22315"/>
    <x v="0"/>
    <x v="0"/>
    <s v="Aguardando julgamento"/>
    <s v="7.10.2018"/>
  </r>
  <r>
    <x v="24"/>
    <x v="8"/>
    <x v="328"/>
    <x v="23111"/>
    <x v="22316"/>
    <x v="0"/>
    <x v="0"/>
    <s v="Aguardando julgamento"/>
    <s v="7.10.2018"/>
  </r>
  <r>
    <x v="24"/>
    <x v="27"/>
    <x v="7897"/>
    <x v="23112"/>
    <x v="22317"/>
    <x v="0"/>
    <x v="0"/>
    <s v="Aguardando julgamento"/>
    <s v="7.10.2018"/>
  </r>
  <r>
    <x v="24"/>
    <x v="31"/>
    <x v="559"/>
    <x v="23113"/>
    <x v="22318"/>
    <x v="1"/>
    <x v="0"/>
    <s v="Aguardando julgamento"/>
    <s v="7.10.2018"/>
  </r>
  <r>
    <x v="24"/>
    <x v="4"/>
    <x v="4051"/>
    <x v="23114"/>
    <x v="22319"/>
    <x v="0"/>
    <x v="0"/>
    <s v="Aguardando julgamento"/>
    <s v="7.10.2018"/>
  </r>
  <r>
    <x v="24"/>
    <x v="23"/>
    <x v="239"/>
    <x v="23115"/>
    <x v="22320"/>
    <x v="0"/>
    <x v="0"/>
    <s v="Aguardando julgamento"/>
    <s v="7.10.2018"/>
  </r>
  <r>
    <x v="24"/>
    <x v="23"/>
    <x v="934"/>
    <x v="23116"/>
    <x v="22321"/>
    <x v="1"/>
    <x v="0"/>
    <s v="Aguardando julgamento"/>
    <s v="7.10.2018"/>
  </r>
  <r>
    <x v="24"/>
    <x v="13"/>
    <x v="4810"/>
    <x v="23117"/>
    <x v="22322"/>
    <x v="1"/>
    <x v="0"/>
    <s v="Aguardando julgamento"/>
    <s v="7.10.2018"/>
  </r>
  <r>
    <x v="24"/>
    <x v="0"/>
    <x v="4"/>
    <x v="23118"/>
    <x v="22323"/>
    <x v="1"/>
    <x v="0"/>
    <s v="Aguardando julgamento"/>
    <s v="7.10.2018"/>
  </r>
  <r>
    <x v="24"/>
    <x v="26"/>
    <x v="7898"/>
    <x v="23119"/>
    <x v="22324"/>
    <x v="1"/>
    <x v="0"/>
    <s v="Aguardando julgamento"/>
    <s v="7.10.2018"/>
  </r>
  <r>
    <x v="24"/>
    <x v="23"/>
    <x v="298"/>
    <x v="23120"/>
    <x v="22325"/>
    <x v="0"/>
    <x v="0"/>
    <s v="Aguardando julgamento"/>
    <s v="7.10.2018"/>
  </r>
  <r>
    <x v="24"/>
    <x v="0"/>
    <x v="415"/>
    <x v="23121"/>
    <x v="22326"/>
    <x v="0"/>
    <x v="0"/>
    <s v="Aguardando julgamento"/>
    <s v="7.10.2018"/>
  </r>
  <r>
    <x v="24"/>
    <x v="22"/>
    <x v="1338"/>
    <x v="23122"/>
    <x v="22327"/>
    <x v="0"/>
    <x v="0"/>
    <s v="Aguardando julgamento"/>
    <s v="7.10.2018"/>
  </r>
  <r>
    <x v="24"/>
    <x v="6"/>
    <x v="422"/>
    <x v="23123"/>
    <x v="22328"/>
    <x v="0"/>
    <x v="0"/>
    <s v="Aguardando julgamento"/>
    <s v="7.10.2018"/>
  </r>
  <r>
    <x v="24"/>
    <x v="8"/>
    <x v="441"/>
    <x v="23124"/>
    <x v="22329"/>
    <x v="0"/>
    <x v="0"/>
    <s v="Aguardando julgamento"/>
    <s v="7.10.2018"/>
  </r>
  <r>
    <x v="24"/>
    <x v="1"/>
    <x v="1635"/>
    <x v="23125"/>
    <x v="22330"/>
    <x v="0"/>
    <x v="0"/>
    <s v="Aguardando julgamento"/>
    <s v="7.10.2018"/>
  </r>
  <r>
    <x v="24"/>
    <x v="28"/>
    <x v="564"/>
    <x v="23126"/>
    <x v="22331"/>
    <x v="0"/>
    <x v="0"/>
    <s v="Aguardando julgamento"/>
    <s v="7.10.2018"/>
  </r>
  <r>
    <x v="24"/>
    <x v="0"/>
    <x v="2594"/>
    <x v="23127"/>
    <x v="22332"/>
    <x v="0"/>
    <x v="0"/>
    <s v="Aguardando julgamento"/>
    <s v="7.10.2018"/>
  </r>
  <r>
    <x v="24"/>
    <x v="24"/>
    <x v="7899"/>
    <x v="23128"/>
    <x v="22333"/>
    <x v="0"/>
    <x v="0"/>
    <s v="Aguardando julgamento"/>
    <s v="7.10.2018"/>
  </r>
  <r>
    <x v="24"/>
    <x v="27"/>
    <x v="1706"/>
    <x v="23129"/>
    <x v="22334"/>
    <x v="1"/>
    <x v="0"/>
    <s v="Aguardando julgamento"/>
    <s v="7.10.2018"/>
  </r>
  <r>
    <x v="24"/>
    <x v="28"/>
    <x v="1535"/>
    <x v="23130"/>
    <x v="22335"/>
    <x v="1"/>
    <x v="0"/>
    <s v="Aguardando julgamento"/>
    <s v="7.10.2018"/>
  </r>
  <r>
    <x v="24"/>
    <x v="30"/>
    <x v="5081"/>
    <x v="23131"/>
    <x v="14923"/>
    <x v="0"/>
    <x v="0"/>
    <s v="Aguardando julgamento"/>
    <s v="7.10.2018"/>
  </r>
  <r>
    <x v="24"/>
    <x v="16"/>
    <x v="3678"/>
    <x v="23132"/>
    <x v="22336"/>
    <x v="0"/>
    <x v="0"/>
    <s v="Aguardando julgamento"/>
    <s v="7.10.2018"/>
  </r>
  <r>
    <x v="24"/>
    <x v="28"/>
    <x v="1000"/>
    <x v="23133"/>
    <x v="22337"/>
    <x v="0"/>
    <x v="0"/>
    <s v="Aguardando julgamento"/>
    <s v="7.10.2018"/>
  </r>
  <r>
    <x v="24"/>
    <x v="9"/>
    <x v="3364"/>
    <x v="23134"/>
    <x v="22338"/>
    <x v="0"/>
    <x v="0"/>
    <s v="Aguardando julgamento"/>
    <s v="7.10.2018"/>
  </r>
  <r>
    <x v="24"/>
    <x v="33"/>
    <x v="4664"/>
    <x v="23135"/>
    <x v="22339"/>
    <x v="1"/>
    <x v="0"/>
    <s v="Aguardando julgamento"/>
    <s v="7.10.2018"/>
  </r>
  <r>
    <x v="24"/>
    <x v="2"/>
    <x v="1673"/>
    <x v="23136"/>
    <x v="22340"/>
    <x v="0"/>
    <x v="0"/>
    <s v="Aguardando julgamento"/>
    <s v="7.10.2018"/>
  </r>
  <r>
    <x v="24"/>
    <x v="30"/>
    <x v="7900"/>
    <x v="23137"/>
    <x v="22341"/>
    <x v="0"/>
    <x v="0"/>
    <s v="Aguardando julgamento"/>
    <s v="7.10.2018"/>
  </r>
  <r>
    <x v="24"/>
    <x v="18"/>
    <x v="1402"/>
    <x v="23138"/>
    <x v="22342"/>
    <x v="0"/>
    <x v="0"/>
    <s v="Aguardando julgamento"/>
    <s v="7.10.2018"/>
  </r>
  <r>
    <x v="24"/>
    <x v="32"/>
    <x v="620"/>
    <x v="23139"/>
    <x v="22343"/>
    <x v="4"/>
    <x v="0"/>
    <s v="Aguardando julgamento"/>
    <s v="7.10.2018"/>
  </r>
  <r>
    <x v="24"/>
    <x v="7"/>
    <x v="3443"/>
    <x v="23140"/>
    <x v="22344"/>
    <x v="0"/>
    <x v="0"/>
    <s v="Aguardando julgamento"/>
    <s v="7.10.2018"/>
  </r>
  <r>
    <x v="24"/>
    <x v="22"/>
    <x v="532"/>
    <x v="23141"/>
    <x v="22345"/>
    <x v="0"/>
    <x v="0"/>
    <s v="Aguardando julgamento"/>
    <s v="7.10.2018"/>
  </r>
  <r>
    <x v="24"/>
    <x v="26"/>
    <x v="598"/>
    <x v="23142"/>
    <x v="22346"/>
    <x v="3"/>
    <x v="0"/>
    <s v="Aguardando julgamento"/>
    <s v="7.10.2018"/>
  </r>
  <r>
    <x v="24"/>
    <x v="27"/>
    <x v="2196"/>
    <x v="23143"/>
    <x v="22347"/>
    <x v="1"/>
    <x v="0"/>
    <s v="Aguardando julgamento"/>
    <s v="7.10.2018"/>
  </r>
  <r>
    <x v="24"/>
    <x v="8"/>
    <x v="1629"/>
    <x v="23144"/>
    <x v="4996"/>
    <x v="1"/>
    <x v="0"/>
    <s v="Aguardando julgamento"/>
    <s v="7.10.2018"/>
  </r>
  <r>
    <x v="24"/>
    <x v="27"/>
    <x v="7593"/>
    <x v="23145"/>
    <x v="22348"/>
    <x v="1"/>
    <x v="0"/>
    <s v="Aguardando julgamento"/>
    <s v="7.10.2018"/>
  </r>
  <r>
    <x v="24"/>
    <x v="10"/>
    <x v="7901"/>
    <x v="23146"/>
    <x v="22349"/>
    <x v="0"/>
    <x v="0"/>
    <s v="Aguardando julgamento"/>
    <s v="7.10.2018"/>
  </r>
  <r>
    <x v="24"/>
    <x v="24"/>
    <x v="451"/>
    <x v="23147"/>
    <x v="22350"/>
    <x v="0"/>
    <x v="0"/>
    <s v="Aguardando julgamento"/>
    <s v="7.10.2018"/>
  </r>
  <r>
    <x v="24"/>
    <x v="34"/>
    <x v="760"/>
    <x v="23148"/>
    <x v="22351"/>
    <x v="1"/>
    <x v="0"/>
    <s v="Aguardando julgamento"/>
    <s v="7.10.2018"/>
  </r>
  <r>
    <x v="24"/>
    <x v="22"/>
    <x v="656"/>
    <x v="23149"/>
    <x v="22352"/>
    <x v="1"/>
    <x v="0"/>
    <s v="Aguardando julgamento"/>
    <s v="7.10.2018"/>
  </r>
  <r>
    <x v="24"/>
    <x v="28"/>
    <x v="3718"/>
    <x v="23150"/>
    <x v="22353"/>
    <x v="1"/>
    <x v="0"/>
    <s v="Aguardando julgamento"/>
    <s v="7.10.2018"/>
  </r>
  <r>
    <x v="24"/>
    <x v="10"/>
    <x v="887"/>
    <x v="23151"/>
    <x v="22354"/>
    <x v="2"/>
    <x v="0"/>
    <s v="Aguardando julgamento"/>
    <s v="7.10.2018"/>
  </r>
  <r>
    <x v="24"/>
    <x v="26"/>
    <x v="587"/>
    <x v="23152"/>
    <x v="22355"/>
    <x v="0"/>
    <x v="0"/>
    <s v="Aguardando julgamento"/>
    <s v="7.10.2018"/>
  </r>
  <r>
    <x v="24"/>
    <x v="14"/>
    <x v="3783"/>
    <x v="23153"/>
    <x v="22356"/>
    <x v="1"/>
    <x v="0"/>
    <s v="Aguardando julgamento"/>
    <s v="7.10.2018"/>
  </r>
  <r>
    <x v="24"/>
    <x v="10"/>
    <x v="590"/>
    <x v="23154"/>
    <x v="22357"/>
    <x v="3"/>
    <x v="0"/>
    <s v="Aguardando julgamento"/>
    <s v="7.10.2018"/>
  </r>
  <r>
    <x v="24"/>
    <x v="33"/>
    <x v="4488"/>
    <x v="23155"/>
    <x v="22358"/>
    <x v="1"/>
    <x v="0"/>
    <s v="Aguardando julgamento"/>
    <s v="7.10.2018"/>
  </r>
  <r>
    <x v="24"/>
    <x v="24"/>
    <x v="928"/>
    <x v="23156"/>
    <x v="22359"/>
    <x v="0"/>
    <x v="0"/>
    <s v="Aguardando julgamento"/>
    <s v="7.10.2018"/>
  </r>
  <r>
    <x v="24"/>
    <x v="26"/>
    <x v="916"/>
    <x v="23157"/>
    <x v="22360"/>
    <x v="0"/>
    <x v="0"/>
    <s v="Aguardando julgamento"/>
    <s v="7.10.2018"/>
  </r>
  <r>
    <x v="24"/>
    <x v="9"/>
    <x v="4148"/>
    <x v="23158"/>
    <x v="22361"/>
    <x v="0"/>
    <x v="0"/>
    <s v="Aguardando julgamento"/>
    <s v="7.10.2018"/>
  </r>
  <r>
    <x v="24"/>
    <x v="31"/>
    <x v="3202"/>
    <x v="23159"/>
    <x v="22362"/>
    <x v="1"/>
    <x v="0"/>
    <s v="Aguardando julgamento"/>
    <s v="7.10.2018"/>
  </r>
  <r>
    <x v="24"/>
    <x v="26"/>
    <x v="558"/>
    <x v="23160"/>
    <x v="22363"/>
    <x v="1"/>
    <x v="0"/>
    <s v="Aguardando julgamento"/>
    <s v="7.10.2018"/>
  </r>
  <r>
    <x v="24"/>
    <x v="2"/>
    <x v="3"/>
    <x v="23161"/>
    <x v="22364"/>
    <x v="0"/>
    <x v="0"/>
    <s v="Aguardando julgamento"/>
    <s v="7.10.2018"/>
  </r>
  <r>
    <x v="24"/>
    <x v="1"/>
    <x v="1722"/>
    <x v="23162"/>
    <x v="22365"/>
    <x v="0"/>
    <x v="0"/>
    <s v="Aguardando julgamento"/>
    <s v="7.10.2018"/>
  </r>
  <r>
    <x v="24"/>
    <x v="0"/>
    <x v="804"/>
    <x v="23163"/>
    <x v="22366"/>
    <x v="1"/>
    <x v="0"/>
    <s v="Aguardando julgamento"/>
    <s v="7.10.2018"/>
  </r>
  <r>
    <x v="24"/>
    <x v="14"/>
    <x v="2002"/>
    <x v="23164"/>
    <x v="22367"/>
    <x v="1"/>
    <x v="0"/>
    <s v="Aguardando julgamento"/>
    <s v="7.10.2018"/>
  </r>
  <r>
    <x v="24"/>
    <x v="8"/>
    <x v="213"/>
    <x v="23165"/>
    <x v="22368"/>
    <x v="1"/>
    <x v="0"/>
    <s v="Aguardando julgamento"/>
    <s v="7.10.2018"/>
  </r>
  <r>
    <x v="24"/>
    <x v="7"/>
    <x v="653"/>
    <x v="23166"/>
    <x v="22369"/>
    <x v="0"/>
    <x v="0"/>
    <s v="Aguardando julgamento"/>
    <s v="7.10.2018"/>
  </r>
  <r>
    <x v="24"/>
    <x v="16"/>
    <x v="154"/>
    <x v="23167"/>
    <x v="22370"/>
    <x v="1"/>
    <x v="0"/>
    <s v="Aguardando julgamento"/>
    <s v="7.10.2018"/>
  </r>
  <r>
    <x v="24"/>
    <x v="6"/>
    <x v="305"/>
    <x v="23168"/>
    <x v="22371"/>
    <x v="0"/>
    <x v="0"/>
    <s v="Aguardando julgamento"/>
    <s v="7.10.2018"/>
  </r>
  <r>
    <x v="24"/>
    <x v="27"/>
    <x v="1960"/>
    <x v="23169"/>
    <x v="22372"/>
    <x v="1"/>
    <x v="0"/>
    <s v="Aguardando julgamento"/>
    <s v="7.10.2018"/>
  </r>
  <r>
    <x v="24"/>
    <x v="14"/>
    <x v="3286"/>
    <x v="23170"/>
    <x v="22373"/>
    <x v="0"/>
    <x v="0"/>
    <s v="Aguardando julgamento"/>
    <s v="7.10.2018"/>
  </r>
  <r>
    <x v="24"/>
    <x v="27"/>
    <x v="1651"/>
    <x v="23171"/>
    <x v="22374"/>
    <x v="1"/>
    <x v="0"/>
    <s v="Aguardando julgamento"/>
    <s v="7.10.2018"/>
  </r>
  <r>
    <x v="24"/>
    <x v="14"/>
    <x v="2564"/>
    <x v="23172"/>
    <x v="22375"/>
    <x v="1"/>
    <x v="0"/>
    <s v="Aguardando julgamento"/>
    <s v="7.10.2018"/>
  </r>
  <r>
    <x v="24"/>
    <x v="24"/>
    <x v="1667"/>
    <x v="23173"/>
    <x v="22376"/>
    <x v="3"/>
    <x v="0"/>
    <s v="Aguardando julgamento"/>
    <s v="7.10.2018"/>
  </r>
  <r>
    <x v="24"/>
    <x v="1"/>
    <x v="359"/>
    <x v="23174"/>
    <x v="22377"/>
    <x v="1"/>
    <x v="0"/>
    <s v="Aguardando julgamento"/>
    <s v="7.10.2018"/>
  </r>
  <r>
    <x v="24"/>
    <x v="0"/>
    <x v="514"/>
    <x v="23175"/>
    <x v="22378"/>
    <x v="0"/>
    <x v="0"/>
    <s v="Aguardando julgamento"/>
    <s v="7.10.2018"/>
  </r>
  <r>
    <x v="24"/>
    <x v="24"/>
    <x v="4031"/>
    <x v="23176"/>
    <x v="22379"/>
    <x v="1"/>
    <x v="0"/>
    <s v="Aguardando julgamento"/>
    <s v="7.10.2018"/>
  </r>
  <r>
    <x v="24"/>
    <x v="7"/>
    <x v="307"/>
    <x v="23177"/>
    <x v="22380"/>
    <x v="0"/>
    <x v="0"/>
    <s v="Aguardando julgamento"/>
    <s v="7.10.2018"/>
  </r>
  <r>
    <x v="24"/>
    <x v="15"/>
    <x v="7902"/>
    <x v="23178"/>
    <x v="22381"/>
    <x v="0"/>
    <x v="0"/>
    <s v="Aguardando julgamento"/>
    <s v="7.10.2018"/>
  </r>
  <r>
    <x v="24"/>
    <x v="22"/>
    <x v="7903"/>
    <x v="23179"/>
    <x v="22382"/>
    <x v="1"/>
    <x v="0"/>
    <s v="Aguardando julgamento"/>
    <s v="7.10.2018"/>
  </r>
  <r>
    <x v="24"/>
    <x v="21"/>
    <x v="764"/>
    <x v="23180"/>
    <x v="22383"/>
    <x v="1"/>
    <x v="0"/>
    <s v="Aguardando julgamento"/>
    <s v="7.10.2018"/>
  </r>
  <r>
    <x v="24"/>
    <x v="7"/>
    <x v="5501"/>
    <x v="23181"/>
    <x v="22384"/>
    <x v="0"/>
    <x v="0"/>
    <s v="Aguardando julgamento"/>
    <s v="7.10.2018"/>
  </r>
  <r>
    <x v="24"/>
    <x v="4"/>
    <x v="1626"/>
    <x v="23182"/>
    <x v="22385"/>
    <x v="6"/>
    <x v="0"/>
    <s v="Aguardando julgamento"/>
    <s v="7.10.2018"/>
  </r>
  <r>
    <x v="24"/>
    <x v="25"/>
    <x v="4756"/>
    <x v="23183"/>
    <x v="22386"/>
    <x v="1"/>
    <x v="0"/>
    <s v="Aguardando julgamento"/>
    <s v="7.10.2018"/>
  </r>
  <r>
    <x v="24"/>
    <x v="15"/>
    <x v="7904"/>
    <x v="23184"/>
    <x v="22387"/>
    <x v="0"/>
    <x v="0"/>
    <s v="Aguardando julgamento"/>
    <s v="7.10.2018"/>
  </r>
  <r>
    <x v="24"/>
    <x v="10"/>
    <x v="5782"/>
    <x v="23185"/>
    <x v="22388"/>
    <x v="1"/>
    <x v="0"/>
    <s v="Aguardando julgamento"/>
    <s v="7.10.2018"/>
  </r>
  <r>
    <x v="24"/>
    <x v="34"/>
    <x v="1147"/>
    <x v="23186"/>
    <x v="22389"/>
    <x v="2"/>
    <x v="0"/>
    <s v="Aguardando julgamento"/>
    <s v="7.10.2018"/>
  </r>
  <r>
    <x v="24"/>
    <x v="28"/>
    <x v="1481"/>
    <x v="23187"/>
    <x v="22390"/>
    <x v="1"/>
    <x v="0"/>
    <s v="Aguardando julgamento"/>
    <s v="7.10.2018"/>
  </r>
  <r>
    <x v="24"/>
    <x v="4"/>
    <x v="234"/>
    <x v="23188"/>
    <x v="22391"/>
    <x v="5"/>
    <x v="0"/>
    <s v="Aguardando julgamento"/>
    <s v="7.10.2018"/>
  </r>
  <r>
    <x v="24"/>
    <x v="13"/>
    <x v="481"/>
    <x v="23189"/>
    <x v="22392"/>
    <x v="0"/>
    <x v="0"/>
    <s v="Aguardando julgamento"/>
    <s v="7.10.2018"/>
  </r>
  <r>
    <x v="24"/>
    <x v="10"/>
    <x v="1114"/>
    <x v="23190"/>
    <x v="22393"/>
    <x v="0"/>
    <x v="0"/>
    <s v="Aguardando julgamento"/>
    <s v="7.10.2018"/>
  </r>
  <r>
    <x v="24"/>
    <x v="10"/>
    <x v="1064"/>
    <x v="23191"/>
    <x v="9403"/>
    <x v="0"/>
    <x v="0"/>
    <s v="Aguardando julgamento"/>
    <s v="7.10.2018"/>
  </r>
  <r>
    <x v="24"/>
    <x v="23"/>
    <x v="1603"/>
    <x v="23192"/>
    <x v="22394"/>
    <x v="1"/>
    <x v="0"/>
    <s v="Aguardando julgamento"/>
    <s v="7.10.2018"/>
  </r>
  <r>
    <x v="24"/>
    <x v="23"/>
    <x v="770"/>
    <x v="23193"/>
    <x v="22395"/>
    <x v="0"/>
    <x v="0"/>
    <s v="Aguardando julgamento"/>
    <s v="7.10.2018"/>
  </r>
  <r>
    <x v="24"/>
    <x v="12"/>
    <x v="4853"/>
    <x v="23194"/>
    <x v="22396"/>
    <x v="1"/>
    <x v="0"/>
    <s v="Aguardando julgamento"/>
    <s v="7.10.2018"/>
  </r>
  <r>
    <x v="24"/>
    <x v="8"/>
    <x v="1241"/>
    <x v="23195"/>
    <x v="22397"/>
    <x v="0"/>
    <x v="0"/>
    <s v="Aguardando julgamento"/>
    <s v="7.10.2018"/>
  </r>
  <r>
    <x v="24"/>
    <x v="28"/>
    <x v="1928"/>
    <x v="23196"/>
    <x v="5092"/>
    <x v="1"/>
    <x v="0"/>
    <s v="Aguardando julgamento"/>
    <s v="7.10.2018"/>
  </r>
  <r>
    <x v="24"/>
    <x v="15"/>
    <x v="649"/>
    <x v="23197"/>
    <x v="22398"/>
    <x v="3"/>
    <x v="0"/>
    <s v="Aguardando julgamento"/>
    <s v="7.10.2018"/>
  </r>
  <r>
    <x v="24"/>
    <x v="0"/>
    <x v="7905"/>
    <x v="23198"/>
    <x v="22399"/>
    <x v="0"/>
    <x v="0"/>
    <s v="Aguardando julgamento"/>
    <s v="7.10.2018"/>
  </r>
  <r>
    <x v="24"/>
    <x v="27"/>
    <x v="664"/>
    <x v="23199"/>
    <x v="22400"/>
    <x v="0"/>
    <x v="0"/>
    <s v="Aguardando julgamento"/>
    <s v="7.10.2018"/>
  </r>
  <r>
    <x v="24"/>
    <x v="5"/>
    <x v="170"/>
    <x v="23200"/>
    <x v="22401"/>
    <x v="0"/>
    <x v="0"/>
    <s v="Aguardando julgamento"/>
    <s v="7.10.2018"/>
  </r>
  <r>
    <x v="24"/>
    <x v="27"/>
    <x v="1727"/>
    <x v="23201"/>
    <x v="22402"/>
    <x v="0"/>
    <x v="0"/>
    <s v="Aguardando julgamento"/>
    <s v="7.10.2018"/>
  </r>
  <r>
    <x v="24"/>
    <x v="27"/>
    <x v="2143"/>
    <x v="23202"/>
    <x v="22403"/>
    <x v="0"/>
    <x v="0"/>
    <s v="Aguardando julgamento"/>
    <s v="7.10.2018"/>
  </r>
  <r>
    <x v="24"/>
    <x v="5"/>
    <x v="233"/>
    <x v="23203"/>
    <x v="22404"/>
    <x v="1"/>
    <x v="0"/>
    <s v="Aguardando julgamento"/>
    <s v="7.10.2018"/>
  </r>
  <r>
    <x v="24"/>
    <x v="5"/>
    <x v="7906"/>
    <x v="23204"/>
    <x v="22405"/>
    <x v="0"/>
    <x v="0"/>
    <s v="Aguardando julgamento"/>
    <s v="7.10.2018"/>
  </r>
  <r>
    <x v="24"/>
    <x v="2"/>
    <x v="1609"/>
    <x v="23205"/>
    <x v="22406"/>
    <x v="0"/>
    <x v="0"/>
    <s v="Aguardando julgamento"/>
    <s v="7.10.2018"/>
  </r>
  <r>
    <x v="24"/>
    <x v="0"/>
    <x v="289"/>
    <x v="23206"/>
    <x v="22407"/>
    <x v="0"/>
    <x v="0"/>
    <s v="Aguardando julgamento"/>
    <s v="7.10.2018"/>
  </r>
  <r>
    <x v="24"/>
    <x v="28"/>
    <x v="5272"/>
    <x v="23207"/>
    <x v="22408"/>
    <x v="1"/>
    <x v="0"/>
    <s v="Aguardando julgamento"/>
    <s v="7.10.2018"/>
  </r>
  <r>
    <x v="24"/>
    <x v="22"/>
    <x v="373"/>
    <x v="23208"/>
    <x v="22409"/>
    <x v="3"/>
    <x v="0"/>
    <s v="Aguardando julgamento"/>
    <s v="7.10.2018"/>
  </r>
  <r>
    <x v="24"/>
    <x v="26"/>
    <x v="563"/>
    <x v="23209"/>
    <x v="22410"/>
    <x v="0"/>
    <x v="0"/>
    <s v="Aguardando julgamento"/>
    <s v="7.10.2018"/>
  </r>
  <r>
    <x v="24"/>
    <x v="24"/>
    <x v="1365"/>
    <x v="23210"/>
    <x v="22411"/>
    <x v="0"/>
    <x v="0"/>
    <s v="Aguardando julgamento"/>
    <s v="7.10.2018"/>
  </r>
  <r>
    <x v="24"/>
    <x v="9"/>
    <x v="1353"/>
    <x v="23211"/>
    <x v="22412"/>
    <x v="0"/>
    <x v="0"/>
    <s v="Aguardando julgamento"/>
    <s v="7.10.2018"/>
  </r>
  <r>
    <x v="24"/>
    <x v="18"/>
    <x v="537"/>
    <x v="23212"/>
    <x v="22413"/>
    <x v="0"/>
    <x v="0"/>
    <s v="Aguardando julgamento"/>
    <s v="7.10.2018"/>
  </r>
  <r>
    <x v="24"/>
    <x v="18"/>
    <x v="1556"/>
    <x v="23213"/>
    <x v="22414"/>
    <x v="0"/>
    <x v="0"/>
    <s v="Aguardando julgamento"/>
    <s v="7.10.2018"/>
  </r>
  <r>
    <x v="24"/>
    <x v="26"/>
    <x v="485"/>
    <x v="23214"/>
    <x v="22415"/>
    <x v="0"/>
    <x v="0"/>
    <s v="Aguardando julgamento"/>
    <s v="7.10.2018"/>
  </r>
  <r>
    <x v="24"/>
    <x v="22"/>
    <x v="412"/>
    <x v="23215"/>
    <x v="22416"/>
    <x v="0"/>
    <x v="0"/>
    <s v="Aguardando julgamento"/>
    <s v="7.10.2018"/>
  </r>
  <r>
    <x v="24"/>
    <x v="10"/>
    <x v="1403"/>
    <x v="23216"/>
    <x v="22417"/>
    <x v="0"/>
    <x v="0"/>
    <s v="Aguardando julgamento"/>
    <s v="7.10.2018"/>
  </r>
  <r>
    <x v="24"/>
    <x v="22"/>
    <x v="2891"/>
    <x v="23217"/>
    <x v="22418"/>
    <x v="0"/>
    <x v="0"/>
    <s v="Aguardando julgamento"/>
    <s v="7.10.2018"/>
  </r>
  <r>
    <x v="24"/>
    <x v="4"/>
    <x v="89"/>
    <x v="23218"/>
    <x v="22419"/>
    <x v="0"/>
    <x v="0"/>
    <s v="Aguardando julgamento"/>
    <s v="7.10.2018"/>
  </r>
  <r>
    <x v="24"/>
    <x v="2"/>
    <x v="711"/>
    <x v="23219"/>
    <x v="22420"/>
    <x v="0"/>
    <x v="0"/>
    <s v="Aguardando julgamento"/>
    <s v="7.10.2018"/>
  </r>
  <r>
    <x v="24"/>
    <x v="2"/>
    <x v="1584"/>
    <x v="23220"/>
    <x v="22421"/>
    <x v="0"/>
    <x v="0"/>
    <s v="Aguardando julgamento"/>
    <s v="7.10.2018"/>
  </r>
  <r>
    <x v="24"/>
    <x v="0"/>
    <x v="0"/>
    <x v="23221"/>
    <x v="22422"/>
    <x v="0"/>
    <x v="0"/>
    <s v="Aguardando julgamento"/>
    <s v="7.10.2018"/>
  </r>
  <r>
    <x v="24"/>
    <x v="12"/>
    <x v="2054"/>
    <x v="23222"/>
    <x v="22423"/>
    <x v="1"/>
    <x v="0"/>
    <s v="Aguardando julgamento"/>
    <s v="7.10.2018"/>
  </r>
  <r>
    <x v="24"/>
    <x v="18"/>
    <x v="445"/>
    <x v="23223"/>
    <x v="22424"/>
    <x v="0"/>
    <x v="0"/>
    <s v="Aguardando julgamento"/>
    <s v="7.10.2018"/>
  </r>
  <r>
    <x v="24"/>
    <x v="7"/>
    <x v="790"/>
    <x v="23224"/>
    <x v="4099"/>
    <x v="0"/>
    <x v="0"/>
    <s v="Aguardando julgamento"/>
    <s v="7.10.2018"/>
  </r>
  <r>
    <x v="24"/>
    <x v="14"/>
    <x v="370"/>
    <x v="23225"/>
    <x v="22425"/>
    <x v="0"/>
    <x v="0"/>
    <s v="Aguardando julgamento"/>
    <s v="7.10.2018"/>
  </r>
  <r>
    <x v="24"/>
    <x v="16"/>
    <x v="3616"/>
    <x v="23226"/>
    <x v="22426"/>
    <x v="0"/>
    <x v="0"/>
    <s v="Aguardando julgamento"/>
    <s v="7.10.2018"/>
  </r>
  <r>
    <x v="24"/>
    <x v="0"/>
    <x v="2485"/>
    <x v="23227"/>
    <x v="22427"/>
    <x v="0"/>
    <x v="0"/>
    <s v="Aguardando julgamento"/>
    <s v="7.10.2018"/>
  </r>
  <r>
    <x v="24"/>
    <x v="27"/>
    <x v="2257"/>
    <x v="23228"/>
    <x v="22428"/>
    <x v="2"/>
    <x v="0"/>
    <s v="Aguardando julgamento"/>
    <s v="7.10.2018"/>
  </r>
  <r>
    <x v="24"/>
    <x v="26"/>
    <x v="2414"/>
    <x v="23229"/>
    <x v="22429"/>
    <x v="1"/>
    <x v="0"/>
    <s v="Aguardando julgamento"/>
    <s v="7.10.2018"/>
  </r>
  <r>
    <x v="24"/>
    <x v="1"/>
    <x v="7907"/>
    <x v="23230"/>
    <x v="22430"/>
    <x v="0"/>
    <x v="0"/>
    <s v="Aguardando julgamento"/>
    <s v="7.10.2018"/>
  </r>
  <r>
    <x v="24"/>
    <x v="14"/>
    <x v="7908"/>
    <x v="23231"/>
    <x v="22431"/>
    <x v="0"/>
    <x v="0"/>
    <s v="Aguardando julgamento"/>
    <s v="7.10.2018"/>
  </r>
  <r>
    <x v="24"/>
    <x v="22"/>
    <x v="130"/>
    <x v="23232"/>
    <x v="22432"/>
    <x v="0"/>
    <x v="0"/>
    <s v="Aguardando julgamento"/>
    <s v="7.10.2018"/>
  </r>
  <r>
    <x v="24"/>
    <x v="16"/>
    <x v="2978"/>
    <x v="23233"/>
    <x v="22433"/>
    <x v="0"/>
    <x v="0"/>
    <s v="Aguardando julgamento"/>
    <s v="7.10.2018"/>
  </r>
  <r>
    <x v="24"/>
    <x v="0"/>
    <x v="382"/>
    <x v="23234"/>
    <x v="22434"/>
    <x v="0"/>
    <x v="0"/>
    <s v="Aguardando julgamento"/>
    <s v="7.10.2018"/>
  </r>
  <r>
    <x v="24"/>
    <x v="9"/>
    <x v="1713"/>
    <x v="23235"/>
    <x v="21342"/>
    <x v="1"/>
    <x v="0"/>
    <s v="Aguardando julgamento"/>
    <s v="7.10.2018"/>
  </r>
  <r>
    <x v="24"/>
    <x v="24"/>
    <x v="2602"/>
    <x v="23236"/>
    <x v="22435"/>
    <x v="1"/>
    <x v="0"/>
    <s v="Aguardando julgamento"/>
    <s v="7.10.2018"/>
  </r>
  <r>
    <x v="24"/>
    <x v="0"/>
    <x v="36"/>
    <x v="23237"/>
    <x v="22436"/>
    <x v="0"/>
    <x v="0"/>
    <s v="Aguardando julgamento"/>
    <s v="7.10.2018"/>
  </r>
  <r>
    <x v="24"/>
    <x v="30"/>
    <x v="3331"/>
    <x v="23238"/>
    <x v="22437"/>
    <x v="0"/>
    <x v="0"/>
    <s v="Aguardando julgamento"/>
    <s v="7.10.2018"/>
  </r>
  <r>
    <x v="24"/>
    <x v="9"/>
    <x v="344"/>
    <x v="23239"/>
    <x v="1423"/>
    <x v="0"/>
    <x v="0"/>
    <s v="Aguardando julgamento"/>
    <s v="7.10.2018"/>
  </r>
  <r>
    <x v="24"/>
    <x v="4"/>
    <x v="5613"/>
    <x v="23240"/>
    <x v="22438"/>
    <x v="0"/>
    <x v="0"/>
    <s v="Aguardando julgamento"/>
    <s v="7.10.2018"/>
  </r>
  <r>
    <x v="24"/>
    <x v="9"/>
    <x v="131"/>
    <x v="23241"/>
    <x v="22439"/>
    <x v="0"/>
    <x v="0"/>
    <s v="Aguardando julgamento"/>
    <s v="7.10.2018"/>
  </r>
  <r>
    <x v="24"/>
    <x v="28"/>
    <x v="1993"/>
    <x v="23242"/>
    <x v="22440"/>
    <x v="1"/>
    <x v="0"/>
    <s v="Aguardando julgamento"/>
    <s v="7.10.2018"/>
  </r>
  <r>
    <x v="24"/>
    <x v="23"/>
    <x v="366"/>
    <x v="23243"/>
    <x v="11396"/>
    <x v="0"/>
    <x v="0"/>
    <s v="Aguardando julgamento"/>
    <s v="7.10.2018"/>
  </r>
  <r>
    <x v="24"/>
    <x v="4"/>
    <x v="5190"/>
    <x v="23244"/>
    <x v="22441"/>
    <x v="0"/>
    <x v="0"/>
    <s v="Aguardando julgamento"/>
    <s v="7.10.2018"/>
  </r>
  <r>
    <x v="24"/>
    <x v="2"/>
    <x v="887"/>
    <x v="23245"/>
    <x v="22442"/>
    <x v="4"/>
    <x v="0"/>
    <s v="Aguardando julgamento"/>
    <s v="7.10.2018"/>
  </r>
  <r>
    <x v="24"/>
    <x v="26"/>
    <x v="1830"/>
    <x v="23246"/>
    <x v="22443"/>
    <x v="1"/>
    <x v="0"/>
    <s v="Aguardando julgamento"/>
    <s v="7.10.2018"/>
  </r>
  <r>
    <x v="24"/>
    <x v="10"/>
    <x v="373"/>
    <x v="23247"/>
    <x v="22444"/>
    <x v="6"/>
    <x v="0"/>
    <s v="Aguardando julgamento"/>
    <s v="7.10.2018"/>
  </r>
  <r>
    <x v="24"/>
    <x v="10"/>
    <x v="411"/>
    <x v="23248"/>
    <x v="12086"/>
    <x v="1"/>
    <x v="0"/>
    <s v="Aguardando julgamento"/>
    <s v="7.10.2018"/>
  </r>
  <r>
    <x v="24"/>
    <x v="12"/>
    <x v="723"/>
    <x v="23249"/>
    <x v="22445"/>
    <x v="0"/>
    <x v="0"/>
    <s v="Aguardando julgamento"/>
    <s v="7.10.2018"/>
  </r>
  <r>
    <x v="24"/>
    <x v="11"/>
    <x v="184"/>
    <x v="23250"/>
    <x v="22446"/>
    <x v="1"/>
    <x v="0"/>
    <s v="Aguardando julgamento"/>
    <s v="7.10.2018"/>
  </r>
  <r>
    <x v="24"/>
    <x v="6"/>
    <x v="1001"/>
    <x v="23251"/>
    <x v="22447"/>
    <x v="0"/>
    <x v="0"/>
    <s v="Aguardando julgamento"/>
    <s v="7.10.2018"/>
  </r>
  <r>
    <x v="24"/>
    <x v="4"/>
    <x v="1498"/>
    <x v="23252"/>
    <x v="22448"/>
    <x v="1"/>
    <x v="0"/>
    <s v="Aguardando julgamento"/>
    <s v="7.10.2018"/>
  </r>
  <r>
    <x v="24"/>
    <x v="2"/>
    <x v="7909"/>
    <x v="23253"/>
    <x v="22449"/>
    <x v="0"/>
    <x v="0"/>
    <s v="Aguardando julgamento"/>
    <s v="7.10.2018"/>
  </r>
  <r>
    <x v="24"/>
    <x v="34"/>
    <x v="1321"/>
    <x v="23254"/>
    <x v="22450"/>
    <x v="1"/>
    <x v="0"/>
    <s v="Aguardando julgamento"/>
    <s v="7.10.2018"/>
  </r>
  <r>
    <x v="24"/>
    <x v="14"/>
    <x v="7910"/>
    <x v="23255"/>
    <x v="22451"/>
    <x v="0"/>
    <x v="0"/>
    <s v="Aguardando julgamento"/>
    <s v="7.10.2018"/>
  </r>
  <r>
    <x v="24"/>
    <x v="28"/>
    <x v="1676"/>
    <x v="23256"/>
    <x v="22452"/>
    <x v="1"/>
    <x v="0"/>
    <s v="Aguardando julgamento"/>
    <s v="7.10.2018"/>
  </r>
  <r>
    <x v="24"/>
    <x v="2"/>
    <x v="150"/>
    <x v="23257"/>
    <x v="22453"/>
    <x v="0"/>
    <x v="0"/>
    <s v="Aguardando julgamento"/>
    <s v="7.10.2018"/>
  </r>
  <r>
    <x v="24"/>
    <x v="21"/>
    <x v="606"/>
    <x v="23258"/>
    <x v="15098"/>
    <x v="0"/>
    <x v="0"/>
    <s v="Aguardando julgamento"/>
    <s v="7.10.2018"/>
  </r>
  <r>
    <x v="24"/>
    <x v="15"/>
    <x v="33"/>
    <x v="23259"/>
    <x v="22454"/>
    <x v="1"/>
    <x v="0"/>
    <s v="Aguardando julgamento"/>
    <s v="7.10.2018"/>
  </r>
  <r>
    <x v="24"/>
    <x v="23"/>
    <x v="5358"/>
    <x v="23260"/>
    <x v="22455"/>
    <x v="1"/>
    <x v="0"/>
    <s v="Aguardando julgamento"/>
    <s v="7.10.2018"/>
  </r>
  <r>
    <x v="24"/>
    <x v="2"/>
    <x v="7911"/>
    <x v="23261"/>
    <x v="22456"/>
    <x v="0"/>
    <x v="0"/>
    <s v="Aguardando julgamento"/>
    <s v="7.10.2018"/>
  </r>
  <r>
    <x v="24"/>
    <x v="15"/>
    <x v="649"/>
    <x v="23262"/>
    <x v="22457"/>
    <x v="6"/>
    <x v="0"/>
    <s v="Aguardando julgamento"/>
    <s v="7.10.2018"/>
  </r>
  <r>
    <x v="24"/>
    <x v="4"/>
    <x v="262"/>
    <x v="23263"/>
    <x v="22458"/>
    <x v="0"/>
    <x v="0"/>
    <s v="Aguardando julgamento"/>
    <s v="7.10.2018"/>
  </r>
  <r>
    <x v="24"/>
    <x v="14"/>
    <x v="2702"/>
    <x v="23264"/>
    <x v="22459"/>
    <x v="0"/>
    <x v="0"/>
    <s v="Aguardando julgamento"/>
    <s v="7.10.2018"/>
  </r>
  <r>
    <x v="24"/>
    <x v="17"/>
    <x v="2343"/>
    <x v="23265"/>
    <x v="22460"/>
    <x v="0"/>
    <x v="0"/>
    <s v="Aguardando julgamento"/>
    <s v="7.10.2018"/>
  </r>
  <r>
    <x v="24"/>
    <x v="6"/>
    <x v="7912"/>
    <x v="23266"/>
    <x v="22461"/>
    <x v="0"/>
    <x v="0"/>
    <s v="Aguardando julgamento"/>
    <s v="7.10.2018"/>
  </r>
  <r>
    <x v="24"/>
    <x v="14"/>
    <x v="3803"/>
    <x v="23267"/>
    <x v="22462"/>
    <x v="1"/>
    <x v="0"/>
    <s v="Aguardando julgamento"/>
    <s v="7.10.2018"/>
  </r>
  <r>
    <x v="24"/>
    <x v="16"/>
    <x v="7913"/>
    <x v="23268"/>
    <x v="1613"/>
    <x v="0"/>
    <x v="0"/>
    <s v="Aguardando julgamento"/>
    <s v="7.10.2018"/>
  </r>
  <r>
    <x v="24"/>
    <x v="24"/>
    <x v="2598"/>
    <x v="23269"/>
    <x v="22463"/>
    <x v="0"/>
    <x v="0"/>
    <s v="Aguardando julgamento"/>
    <s v="7.10.2018"/>
  </r>
  <r>
    <x v="24"/>
    <x v="22"/>
    <x v="260"/>
    <x v="23270"/>
    <x v="22464"/>
    <x v="0"/>
    <x v="0"/>
    <s v="Aguardando julgamento"/>
    <s v="7.10.2018"/>
  </r>
  <r>
    <x v="24"/>
    <x v="28"/>
    <x v="2210"/>
    <x v="23271"/>
    <x v="22465"/>
    <x v="1"/>
    <x v="0"/>
    <s v="Aguardando julgamento"/>
    <s v="7.10.2018"/>
  </r>
  <r>
    <x v="24"/>
    <x v="12"/>
    <x v="1984"/>
    <x v="23272"/>
    <x v="9748"/>
    <x v="1"/>
    <x v="0"/>
    <s v="Aguardando julgamento"/>
    <s v="7.10.2018"/>
  </r>
  <r>
    <x v="24"/>
    <x v="9"/>
    <x v="3129"/>
    <x v="23273"/>
    <x v="1467"/>
    <x v="0"/>
    <x v="0"/>
    <s v="Aguardando julgamento"/>
    <s v="7.10.2018"/>
  </r>
  <r>
    <x v="24"/>
    <x v="3"/>
    <x v="541"/>
    <x v="23274"/>
    <x v="22466"/>
    <x v="0"/>
    <x v="0"/>
    <s v="Aguardando julgamento"/>
    <s v="7.10.2018"/>
  </r>
  <r>
    <x v="24"/>
    <x v="15"/>
    <x v="649"/>
    <x v="23275"/>
    <x v="22467"/>
    <x v="5"/>
    <x v="0"/>
    <s v="Aguardando julgamento"/>
    <s v="7.10.2018"/>
  </r>
  <r>
    <x v="24"/>
    <x v="27"/>
    <x v="5434"/>
    <x v="23276"/>
    <x v="22468"/>
    <x v="1"/>
    <x v="0"/>
    <s v="Aguardando julgamento"/>
    <s v="7.10.2018"/>
  </r>
  <r>
    <x v="24"/>
    <x v="17"/>
    <x v="1031"/>
    <x v="23277"/>
    <x v="22469"/>
    <x v="0"/>
    <x v="0"/>
    <s v="Aguardando julgamento"/>
    <s v="7.10.2018"/>
  </r>
  <r>
    <x v="24"/>
    <x v="19"/>
    <x v="153"/>
    <x v="23278"/>
    <x v="22470"/>
    <x v="1"/>
    <x v="0"/>
    <s v="Aguardando julgamento"/>
    <s v="7.10.2018"/>
  </r>
  <r>
    <x v="24"/>
    <x v="12"/>
    <x v="127"/>
    <x v="23279"/>
    <x v="22471"/>
    <x v="1"/>
    <x v="0"/>
    <s v="Aguardando julgamento"/>
    <s v="7.10.2018"/>
  </r>
  <r>
    <x v="24"/>
    <x v="23"/>
    <x v="3313"/>
    <x v="23280"/>
    <x v="22472"/>
    <x v="0"/>
    <x v="0"/>
    <s v="Aguardando julgamento"/>
    <s v="7.10.2018"/>
  </r>
  <r>
    <x v="24"/>
    <x v="17"/>
    <x v="2352"/>
    <x v="22232"/>
    <x v="22473"/>
    <x v="0"/>
    <x v="0"/>
    <s v="Aguardando julgamento"/>
    <s v="7.10.2018"/>
  </r>
  <r>
    <x v="24"/>
    <x v="10"/>
    <x v="17"/>
    <x v="23281"/>
    <x v="22474"/>
    <x v="0"/>
    <x v="0"/>
    <s v="Aguardando julgamento"/>
    <s v="7.10.2018"/>
  </r>
  <r>
    <x v="24"/>
    <x v="4"/>
    <x v="232"/>
    <x v="23282"/>
    <x v="22475"/>
    <x v="0"/>
    <x v="0"/>
    <s v="Aguardando julgamento"/>
    <s v="7.10.2018"/>
  </r>
  <r>
    <x v="24"/>
    <x v="0"/>
    <x v="60"/>
    <x v="23283"/>
    <x v="22476"/>
    <x v="1"/>
    <x v="0"/>
    <s v="Aguardando julgamento"/>
    <s v="7.10.2018"/>
  </r>
  <r>
    <x v="24"/>
    <x v="14"/>
    <x v="65"/>
    <x v="23284"/>
    <x v="22477"/>
    <x v="0"/>
    <x v="0"/>
    <s v="Aguardando julgamento"/>
    <s v="7.10.2018"/>
  </r>
  <r>
    <x v="24"/>
    <x v="0"/>
    <x v="7914"/>
    <x v="23285"/>
    <x v="22478"/>
    <x v="0"/>
    <x v="0"/>
    <s v="Aguardando julgamento"/>
    <s v="7.10.2018"/>
  </r>
  <r>
    <x v="24"/>
    <x v="5"/>
    <x v="4947"/>
    <x v="23286"/>
    <x v="22479"/>
    <x v="0"/>
    <x v="0"/>
    <s v="Aguardando julgamento"/>
    <s v="7.10.2018"/>
  </r>
  <r>
    <x v="24"/>
    <x v="2"/>
    <x v="1392"/>
    <x v="23287"/>
    <x v="22480"/>
    <x v="0"/>
    <x v="0"/>
    <s v="Aguardando julgamento"/>
    <s v="7.10.2018"/>
  </r>
  <r>
    <x v="24"/>
    <x v="9"/>
    <x v="266"/>
    <x v="23288"/>
    <x v="22481"/>
    <x v="0"/>
    <x v="0"/>
    <s v="Aguardando julgamento"/>
    <s v="7.10.2018"/>
  </r>
  <r>
    <x v="24"/>
    <x v="16"/>
    <x v="577"/>
    <x v="23289"/>
    <x v="22482"/>
    <x v="0"/>
    <x v="0"/>
    <s v="Aguardando julgamento"/>
    <s v="7.10.2018"/>
  </r>
  <r>
    <x v="24"/>
    <x v="26"/>
    <x v="842"/>
    <x v="23290"/>
    <x v="22483"/>
    <x v="1"/>
    <x v="0"/>
    <s v="Aguardando julgamento"/>
    <s v="7.10.2018"/>
  </r>
  <r>
    <x v="24"/>
    <x v="10"/>
    <x v="5902"/>
    <x v="23291"/>
    <x v="22484"/>
    <x v="1"/>
    <x v="0"/>
    <s v="Aguardando julgamento"/>
    <s v="7.10.2018"/>
  </r>
  <r>
    <x v="24"/>
    <x v="16"/>
    <x v="211"/>
    <x v="23292"/>
    <x v="22485"/>
    <x v="0"/>
    <x v="0"/>
    <s v="Aguardando julgamento"/>
    <s v="7.10.2018"/>
  </r>
  <r>
    <x v="24"/>
    <x v="20"/>
    <x v="326"/>
    <x v="23293"/>
    <x v="22486"/>
    <x v="0"/>
    <x v="0"/>
    <s v="Aguardando julgamento"/>
    <s v="7.10.2018"/>
  </r>
  <r>
    <x v="24"/>
    <x v="27"/>
    <x v="7915"/>
    <x v="23294"/>
    <x v="22487"/>
    <x v="1"/>
    <x v="0"/>
    <s v="Aguardando julgamento"/>
    <s v="7.10.2018"/>
  </r>
  <r>
    <x v="24"/>
    <x v="23"/>
    <x v="385"/>
    <x v="23295"/>
    <x v="22488"/>
    <x v="0"/>
    <x v="0"/>
    <s v="Aguardando julgamento"/>
    <s v="7.10.2018"/>
  </r>
  <r>
    <x v="24"/>
    <x v="23"/>
    <x v="242"/>
    <x v="23296"/>
    <x v="22489"/>
    <x v="0"/>
    <x v="0"/>
    <s v="Aguardando julgamento"/>
    <s v="7.10.2018"/>
  </r>
  <r>
    <x v="24"/>
    <x v="28"/>
    <x v="1351"/>
    <x v="23297"/>
    <x v="22490"/>
    <x v="0"/>
    <x v="0"/>
    <s v="Aguardando julgamento"/>
    <s v="7.10.2018"/>
  </r>
  <r>
    <x v="24"/>
    <x v="6"/>
    <x v="45"/>
    <x v="23298"/>
    <x v="22491"/>
    <x v="0"/>
    <x v="0"/>
    <s v="Aguardando julgamento"/>
    <s v="7.10.2018"/>
  </r>
  <r>
    <x v="24"/>
    <x v="27"/>
    <x v="1884"/>
    <x v="23299"/>
    <x v="22492"/>
    <x v="0"/>
    <x v="0"/>
    <s v="Aguardando julgamento"/>
    <s v="7.10.2018"/>
  </r>
  <r>
    <x v="24"/>
    <x v="8"/>
    <x v="413"/>
    <x v="23300"/>
    <x v="22493"/>
    <x v="0"/>
    <x v="0"/>
    <s v="Aguardando julgamento"/>
    <s v="7.10.2018"/>
  </r>
  <r>
    <x v="24"/>
    <x v="24"/>
    <x v="1615"/>
    <x v="23301"/>
    <x v="22494"/>
    <x v="0"/>
    <x v="0"/>
    <s v="Aguardando julgamento"/>
    <s v="7.10.2018"/>
  </r>
  <r>
    <x v="24"/>
    <x v="4"/>
    <x v="599"/>
    <x v="23302"/>
    <x v="22495"/>
    <x v="0"/>
    <x v="0"/>
    <s v="Aguardando julgamento"/>
    <s v="7.10.2018"/>
  </r>
  <r>
    <x v="24"/>
    <x v="9"/>
    <x v="6964"/>
    <x v="23303"/>
    <x v="22496"/>
    <x v="0"/>
    <x v="0"/>
    <s v="Aguardando julgamento"/>
    <s v="7.10.2018"/>
  </r>
  <r>
    <x v="24"/>
    <x v="31"/>
    <x v="745"/>
    <x v="23304"/>
    <x v="22497"/>
    <x v="1"/>
    <x v="0"/>
    <s v="Aguardando julgamento"/>
    <s v="7.10.2018"/>
  </r>
  <r>
    <x v="24"/>
    <x v="4"/>
    <x v="234"/>
    <x v="23305"/>
    <x v="22498"/>
    <x v="6"/>
    <x v="0"/>
    <s v="Aguardando julgamento"/>
    <s v="7.10.2018"/>
  </r>
  <r>
    <x v="24"/>
    <x v="16"/>
    <x v="2813"/>
    <x v="23306"/>
    <x v="22499"/>
    <x v="0"/>
    <x v="0"/>
    <s v="Aguardando julgamento"/>
    <s v="7.10.2018"/>
  </r>
  <r>
    <x v="24"/>
    <x v="22"/>
    <x v="3203"/>
    <x v="23307"/>
    <x v="22500"/>
    <x v="1"/>
    <x v="0"/>
    <s v="Aguardando julgamento"/>
    <s v="7.10.2018"/>
  </r>
  <r>
    <x v="24"/>
    <x v="26"/>
    <x v="1363"/>
    <x v="23308"/>
    <x v="22501"/>
    <x v="1"/>
    <x v="2"/>
    <s v="Ren˙ncia"/>
    <s v="7.10.2018"/>
  </r>
  <r>
    <x v="24"/>
    <x v="22"/>
    <x v="4335"/>
    <x v="23309"/>
    <x v="22502"/>
    <x v="1"/>
    <x v="0"/>
    <s v="Aguardando julgamento"/>
    <s v="7.10.2018"/>
  </r>
  <r>
    <x v="24"/>
    <x v="4"/>
    <x v="330"/>
    <x v="23310"/>
    <x v="22503"/>
    <x v="0"/>
    <x v="0"/>
    <s v="Aguardando julgamento"/>
    <s v="7.10.2018"/>
  </r>
  <r>
    <x v="24"/>
    <x v="23"/>
    <x v="200"/>
    <x v="23311"/>
    <x v="22504"/>
    <x v="0"/>
    <x v="0"/>
    <s v="Aguardando julgamento"/>
    <s v="7.10.2018"/>
  </r>
  <r>
    <x v="24"/>
    <x v="26"/>
    <x v="589"/>
    <x v="23312"/>
    <x v="22505"/>
    <x v="2"/>
    <x v="0"/>
    <s v="Aguardando julgamento"/>
    <s v="7.10.2018"/>
  </r>
  <r>
    <x v="24"/>
    <x v="14"/>
    <x v="1915"/>
    <x v="23313"/>
    <x v="22506"/>
    <x v="1"/>
    <x v="0"/>
    <s v="Aguardando julgamento"/>
    <s v="7.10.2018"/>
  </r>
  <r>
    <x v="24"/>
    <x v="24"/>
    <x v="2247"/>
    <x v="23314"/>
    <x v="22507"/>
    <x v="1"/>
    <x v="0"/>
    <s v="Aguardando julgamento"/>
    <s v="7.10.2018"/>
  </r>
  <r>
    <x v="24"/>
    <x v="9"/>
    <x v="132"/>
    <x v="23315"/>
    <x v="22508"/>
    <x v="0"/>
    <x v="0"/>
    <s v="Aguardando julgamento"/>
    <s v="7.10.2018"/>
  </r>
  <r>
    <x v="24"/>
    <x v="26"/>
    <x v="779"/>
    <x v="23316"/>
    <x v="22509"/>
    <x v="0"/>
    <x v="0"/>
    <s v="Aguardando julgamento"/>
    <s v="7.10.2018"/>
  </r>
  <r>
    <x v="24"/>
    <x v="17"/>
    <x v="733"/>
    <x v="23317"/>
    <x v="22510"/>
    <x v="0"/>
    <x v="0"/>
    <s v="Aguardando julgamento"/>
    <s v="7.10.2018"/>
  </r>
  <r>
    <x v="24"/>
    <x v="31"/>
    <x v="2565"/>
    <x v="23318"/>
    <x v="22511"/>
    <x v="1"/>
    <x v="0"/>
    <s v="Aguardando julgamento"/>
    <s v="7.10.2018"/>
  </r>
  <r>
    <x v="24"/>
    <x v="27"/>
    <x v="757"/>
    <x v="23319"/>
    <x v="22512"/>
    <x v="0"/>
    <x v="0"/>
    <s v="Aguardando julgamento"/>
    <s v="7.10.2018"/>
  </r>
  <r>
    <x v="24"/>
    <x v="4"/>
    <x v="1408"/>
    <x v="23320"/>
    <x v="22513"/>
    <x v="1"/>
    <x v="0"/>
    <s v="Aguardando julgamento"/>
    <s v="7.10.2018"/>
  </r>
  <r>
    <x v="24"/>
    <x v="2"/>
    <x v="353"/>
    <x v="23321"/>
    <x v="22514"/>
    <x v="0"/>
    <x v="0"/>
    <s v="Aguardando julgamento"/>
    <s v="7.10.2018"/>
  </r>
  <r>
    <x v="24"/>
    <x v="1"/>
    <x v="193"/>
    <x v="23322"/>
    <x v="22515"/>
    <x v="0"/>
    <x v="2"/>
    <s v="Ren˙ncia"/>
    <s v="7.10.2018"/>
  </r>
  <r>
    <x v="24"/>
    <x v="0"/>
    <x v="341"/>
    <x v="23323"/>
    <x v="22516"/>
    <x v="6"/>
    <x v="0"/>
    <s v="Aguardando julgamento"/>
    <s v="7.10.2018"/>
  </r>
  <r>
    <x v="24"/>
    <x v="22"/>
    <x v="423"/>
    <x v="23324"/>
    <x v="22517"/>
    <x v="0"/>
    <x v="0"/>
    <s v="Aguardando julgamento"/>
    <s v="7.10.2018"/>
  </r>
  <r>
    <x v="24"/>
    <x v="10"/>
    <x v="442"/>
    <x v="23325"/>
    <x v="20584"/>
    <x v="0"/>
    <x v="0"/>
    <s v="Aguardando julgamento"/>
    <s v="7.10.2018"/>
  </r>
  <r>
    <x v="24"/>
    <x v="23"/>
    <x v="1380"/>
    <x v="23326"/>
    <x v="22518"/>
    <x v="1"/>
    <x v="0"/>
    <s v="Aguardando julgamento"/>
    <s v="7.10.2018"/>
  </r>
  <r>
    <x v="24"/>
    <x v="23"/>
    <x v="7119"/>
    <x v="23327"/>
    <x v="22519"/>
    <x v="0"/>
    <x v="0"/>
    <s v="Aguardando julgamento"/>
    <s v="7.10.2018"/>
  </r>
  <r>
    <x v="24"/>
    <x v="20"/>
    <x v="3351"/>
    <x v="23328"/>
    <x v="22520"/>
    <x v="0"/>
    <x v="0"/>
    <s v="Aguardando julgamento"/>
    <s v="7.10.2018"/>
  </r>
  <r>
    <x v="24"/>
    <x v="4"/>
    <x v="1294"/>
    <x v="23329"/>
    <x v="22521"/>
    <x v="0"/>
    <x v="0"/>
    <s v="Aguardando julgamento"/>
    <s v="7.10.2018"/>
  </r>
  <r>
    <x v="24"/>
    <x v="28"/>
    <x v="2208"/>
    <x v="23330"/>
    <x v="22522"/>
    <x v="1"/>
    <x v="0"/>
    <s v="Aguardando julgamento"/>
    <s v="7.10.2018"/>
  </r>
  <r>
    <x v="24"/>
    <x v="2"/>
    <x v="507"/>
    <x v="23331"/>
    <x v="17715"/>
    <x v="0"/>
    <x v="0"/>
    <s v="Aguardando julgamento"/>
    <s v="7.10.2018"/>
  </r>
  <r>
    <x v="24"/>
    <x v="14"/>
    <x v="1698"/>
    <x v="23332"/>
    <x v="22523"/>
    <x v="1"/>
    <x v="0"/>
    <s v="Aguardando julgamento"/>
    <s v="7.10.2018"/>
  </r>
  <r>
    <x v="24"/>
    <x v="13"/>
    <x v="4285"/>
    <x v="23333"/>
    <x v="22524"/>
    <x v="0"/>
    <x v="0"/>
    <s v="Aguardando julgamento"/>
    <s v="7.10.2018"/>
  </r>
  <r>
    <x v="24"/>
    <x v="24"/>
    <x v="1823"/>
    <x v="23334"/>
    <x v="22525"/>
    <x v="1"/>
    <x v="0"/>
    <s v="Aguardando julgamento"/>
    <s v="7.10.2018"/>
  </r>
  <r>
    <x v="24"/>
    <x v="30"/>
    <x v="7318"/>
    <x v="23335"/>
    <x v="22526"/>
    <x v="0"/>
    <x v="0"/>
    <s v="Aguardando julgamento"/>
    <s v="7.10.2018"/>
  </r>
  <r>
    <x v="24"/>
    <x v="5"/>
    <x v="1160"/>
    <x v="23336"/>
    <x v="22527"/>
    <x v="0"/>
    <x v="0"/>
    <s v="Aguardando julgamento"/>
    <s v="7.10.2018"/>
  </r>
  <r>
    <x v="24"/>
    <x v="0"/>
    <x v="4266"/>
    <x v="23337"/>
    <x v="22528"/>
    <x v="1"/>
    <x v="0"/>
    <s v="Aguardando julgamento"/>
    <s v="7.10.2018"/>
  </r>
  <r>
    <x v="24"/>
    <x v="31"/>
    <x v="2571"/>
    <x v="23338"/>
    <x v="22529"/>
    <x v="1"/>
    <x v="0"/>
    <s v="Aguardando julgamento"/>
    <s v="7.10.2018"/>
  </r>
  <r>
    <x v="24"/>
    <x v="28"/>
    <x v="7916"/>
    <x v="23339"/>
    <x v="22530"/>
    <x v="1"/>
    <x v="0"/>
    <s v="Aguardando julgamento"/>
    <s v="7.10.2018"/>
  </r>
  <r>
    <x v="24"/>
    <x v="20"/>
    <x v="899"/>
    <x v="23340"/>
    <x v="22531"/>
    <x v="1"/>
    <x v="0"/>
    <s v="Aguardando julgamento"/>
    <s v="7.10.2018"/>
  </r>
  <r>
    <x v="24"/>
    <x v="16"/>
    <x v="3325"/>
    <x v="23341"/>
    <x v="22532"/>
    <x v="0"/>
    <x v="0"/>
    <s v="Aguardando julgamento"/>
    <s v="7.10.2018"/>
  </r>
  <r>
    <x v="24"/>
    <x v="30"/>
    <x v="7917"/>
    <x v="23342"/>
    <x v="22533"/>
    <x v="0"/>
    <x v="0"/>
    <s v="Aguardando julgamento"/>
    <s v="7.10.2018"/>
  </r>
  <r>
    <x v="24"/>
    <x v="31"/>
    <x v="802"/>
    <x v="23343"/>
    <x v="22534"/>
    <x v="1"/>
    <x v="0"/>
    <s v="Aguardando julgamento"/>
    <s v="7.10.2018"/>
  </r>
  <r>
    <x v="24"/>
    <x v="26"/>
    <x v="885"/>
    <x v="23344"/>
    <x v="22535"/>
    <x v="1"/>
    <x v="0"/>
    <s v="Aguardando julgamento"/>
    <s v="7.10.2018"/>
  </r>
  <r>
    <x v="24"/>
    <x v="1"/>
    <x v="834"/>
    <x v="23345"/>
    <x v="22536"/>
    <x v="1"/>
    <x v="0"/>
    <s v="Aguardando julgamento"/>
    <s v="7.10.2018"/>
  </r>
  <r>
    <x v="24"/>
    <x v="9"/>
    <x v="4067"/>
    <x v="23346"/>
    <x v="22537"/>
    <x v="0"/>
    <x v="0"/>
    <s v="Aguardando julgamento"/>
    <s v="7.10.2018"/>
  </r>
  <r>
    <x v="24"/>
    <x v="27"/>
    <x v="3122"/>
    <x v="23347"/>
    <x v="22538"/>
    <x v="0"/>
    <x v="0"/>
    <s v="Aguardando julgamento"/>
    <s v="7.10.2018"/>
  </r>
  <r>
    <x v="24"/>
    <x v="9"/>
    <x v="2898"/>
    <x v="23348"/>
    <x v="22539"/>
    <x v="0"/>
    <x v="0"/>
    <s v="Aguardando julgamento"/>
    <s v="7.10.2018"/>
  </r>
  <r>
    <x v="24"/>
    <x v="14"/>
    <x v="2310"/>
    <x v="23349"/>
    <x v="22540"/>
    <x v="1"/>
    <x v="0"/>
    <s v="Aguardando julgamento"/>
    <s v="7.10.2018"/>
  </r>
  <r>
    <x v="24"/>
    <x v="18"/>
    <x v="267"/>
    <x v="23350"/>
    <x v="22541"/>
    <x v="1"/>
    <x v="0"/>
    <s v="Aguardando julgamento"/>
    <s v="7.10.2018"/>
  </r>
  <r>
    <x v="24"/>
    <x v="4"/>
    <x v="1383"/>
    <x v="23351"/>
    <x v="5864"/>
    <x v="1"/>
    <x v="0"/>
    <s v="Aguardando julgamento"/>
    <s v="7.10.2018"/>
  </r>
  <r>
    <x v="24"/>
    <x v="28"/>
    <x v="634"/>
    <x v="23352"/>
    <x v="22542"/>
    <x v="1"/>
    <x v="0"/>
    <s v="Aguardando julgamento"/>
    <s v="7.10.2018"/>
  </r>
  <r>
    <x v="24"/>
    <x v="14"/>
    <x v="763"/>
    <x v="23353"/>
    <x v="22543"/>
    <x v="1"/>
    <x v="0"/>
    <s v="Aguardando julgamento"/>
    <s v="7.10.2018"/>
  </r>
  <r>
    <x v="24"/>
    <x v="17"/>
    <x v="2989"/>
    <x v="23354"/>
    <x v="13780"/>
    <x v="0"/>
    <x v="0"/>
    <s v="Aguardando julgamento"/>
    <s v="7.10.2018"/>
  </r>
  <r>
    <x v="24"/>
    <x v="20"/>
    <x v="5253"/>
    <x v="23355"/>
    <x v="22544"/>
    <x v="0"/>
    <x v="0"/>
    <s v="Aguardando julgamento"/>
    <s v="7.10.2018"/>
  </r>
  <r>
    <x v="24"/>
    <x v="10"/>
    <x v="2181"/>
    <x v="23356"/>
    <x v="22545"/>
    <x v="1"/>
    <x v="0"/>
    <s v="Aguardando julgamento"/>
    <s v="7.10.2018"/>
  </r>
  <r>
    <x v="24"/>
    <x v="0"/>
    <x v="341"/>
    <x v="23357"/>
    <x v="22546"/>
    <x v="3"/>
    <x v="0"/>
    <s v="Aguardando julgamento"/>
    <s v="7.10.2018"/>
  </r>
  <r>
    <x v="24"/>
    <x v="6"/>
    <x v="38"/>
    <x v="23358"/>
    <x v="22547"/>
    <x v="0"/>
    <x v="0"/>
    <s v="Aguardando julgamento"/>
    <s v="7.10.2018"/>
  </r>
  <r>
    <x v="24"/>
    <x v="1"/>
    <x v="771"/>
    <x v="23359"/>
    <x v="22548"/>
    <x v="0"/>
    <x v="0"/>
    <s v="Aguardando julgamento"/>
    <s v="7.10.2018"/>
  </r>
  <r>
    <x v="24"/>
    <x v="22"/>
    <x v="501"/>
    <x v="23360"/>
    <x v="22549"/>
    <x v="1"/>
    <x v="0"/>
    <s v="Aguardando julgamento"/>
    <s v="7.10.2018"/>
  </r>
  <r>
    <x v="24"/>
    <x v="15"/>
    <x v="434"/>
    <x v="23361"/>
    <x v="22550"/>
    <x v="0"/>
    <x v="0"/>
    <s v="Aguardando julgamento"/>
    <s v="7.10.2018"/>
  </r>
  <r>
    <x v="24"/>
    <x v="14"/>
    <x v="7918"/>
    <x v="23362"/>
    <x v="22551"/>
    <x v="1"/>
    <x v="0"/>
    <s v="Aguardando julgamento"/>
    <s v="7.10.2018"/>
  </r>
  <r>
    <x v="24"/>
    <x v="14"/>
    <x v="86"/>
    <x v="23363"/>
    <x v="22552"/>
    <x v="1"/>
    <x v="0"/>
    <s v="Aguardando julgamento"/>
    <s v="7.10.2018"/>
  </r>
  <r>
    <x v="24"/>
    <x v="0"/>
    <x v="341"/>
    <x v="23364"/>
    <x v="22553"/>
    <x v="5"/>
    <x v="0"/>
    <s v="Aguardando julgamento"/>
    <s v="7.10.2018"/>
  </r>
  <r>
    <x v="24"/>
    <x v="2"/>
    <x v="1653"/>
    <x v="23365"/>
    <x v="21630"/>
    <x v="0"/>
    <x v="0"/>
    <s v="Aguardando julgamento"/>
    <s v="7.10.2018"/>
  </r>
  <r>
    <x v="24"/>
    <x v="0"/>
    <x v="73"/>
    <x v="23366"/>
    <x v="13649"/>
    <x v="0"/>
    <x v="0"/>
    <s v="Aguardando julgamento"/>
    <s v="7.10.2018"/>
  </r>
  <r>
    <x v="24"/>
    <x v="31"/>
    <x v="7919"/>
    <x v="23367"/>
    <x v="22554"/>
    <x v="1"/>
    <x v="0"/>
    <s v="Aguardando julgamento"/>
    <s v="7.10.2018"/>
  </r>
  <r>
    <x v="24"/>
    <x v="24"/>
    <x v="486"/>
    <x v="23368"/>
    <x v="22555"/>
    <x v="0"/>
    <x v="0"/>
    <s v="Aguardando julgamento"/>
    <s v="7.10.2018"/>
  </r>
  <r>
    <x v="24"/>
    <x v="6"/>
    <x v="1775"/>
    <x v="23369"/>
    <x v="22556"/>
    <x v="0"/>
    <x v="0"/>
    <s v="Aguardando julgamento"/>
    <s v="7.10.2018"/>
  </r>
  <r>
    <x v="24"/>
    <x v="2"/>
    <x v="1864"/>
    <x v="23370"/>
    <x v="22557"/>
    <x v="1"/>
    <x v="0"/>
    <s v="Aguardando julgamento"/>
    <s v="7.10.2018"/>
  </r>
  <r>
    <x v="24"/>
    <x v="27"/>
    <x v="708"/>
    <x v="23371"/>
    <x v="22558"/>
    <x v="0"/>
    <x v="0"/>
    <s v="Aguardando julgamento"/>
    <s v="7.10.2018"/>
  </r>
  <r>
    <x v="24"/>
    <x v="26"/>
    <x v="1682"/>
    <x v="23372"/>
    <x v="22559"/>
    <x v="0"/>
    <x v="0"/>
    <s v="Aguardando julgamento"/>
    <s v="7.10.2018"/>
  </r>
  <r>
    <x v="24"/>
    <x v="14"/>
    <x v="7920"/>
    <x v="23373"/>
    <x v="3265"/>
    <x v="0"/>
    <x v="0"/>
    <s v="Aguardando julgamento"/>
    <s v="7.10.2018"/>
  </r>
  <r>
    <x v="24"/>
    <x v="17"/>
    <x v="535"/>
    <x v="23374"/>
    <x v="3256"/>
    <x v="0"/>
    <x v="0"/>
    <s v="Aguardando julgamento"/>
    <s v="7.10.2018"/>
  </r>
  <r>
    <x v="24"/>
    <x v="26"/>
    <x v="7921"/>
    <x v="23375"/>
    <x v="22560"/>
    <x v="1"/>
    <x v="0"/>
    <s v="Aguardando julgamento"/>
    <s v="7.10.2018"/>
  </r>
  <r>
    <x v="24"/>
    <x v="13"/>
    <x v="1840"/>
    <x v="23376"/>
    <x v="22561"/>
    <x v="1"/>
    <x v="0"/>
    <s v="Aguardando julgamento"/>
    <s v="7.10.2018"/>
  </r>
  <r>
    <x v="24"/>
    <x v="24"/>
    <x v="1655"/>
    <x v="23377"/>
    <x v="22562"/>
    <x v="1"/>
    <x v="0"/>
    <s v="Aguardando julgamento"/>
    <s v="7.10.2018"/>
  </r>
  <r>
    <x v="24"/>
    <x v="14"/>
    <x v="56"/>
    <x v="23378"/>
    <x v="22563"/>
    <x v="0"/>
    <x v="0"/>
    <s v="Aguardando julgamento"/>
    <s v="7.10.2018"/>
  </r>
  <r>
    <x v="24"/>
    <x v="26"/>
    <x v="4441"/>
    <x v="23379"/>
    <x v="22564"/>
    <x v="0"/>
    <x v="0"/>
    <s v="Aguardando julgamento"/>
    <s v="7.10.2018"/>
  </r>
  <r>
    <x v="24"/>
    <x v="8"/>
    <x v="4945"/>
    <x v="23380"/>
    <x v="22565"/>
    <x v="0"/>
    <x v="0"/>
    <s v="Aguardando julgamento"/>
    <s v="7.10.2018"/>
  </r>
  <r>
    <x v="24"/>
    <x v="27"/>
    <x v="2121"/>
    <x v="23381"/>
    <x v="22566"/>
    <x v="1"/>
    <x v="0"/>
    <s v="Aguardando julgamento"/>
    <s v="7.10.2018"/>
  </r>
  <r>
    <x v="24"/>
    <x v="30"/>
    <x v="1769"/>
    <x v="23382"/>
    <x v="22567"/>
    <x v="0"/>
    <x v="0"/>
    <s v="Aguardando julgamento"/>
    <s v="7.10.2018"/>
  </r>
  <r>
    <x v="24"/>
    <x v="26"/>
    <x v="759"/>
    <x v="23383"/>
    <x v="22568"/>
    <x v="0"/>
    <x v="0"/>
    <s v="Aguardando julgamento"/>
    <s v="7.10.2018"/>
  </r>
  <r>
    <x v="24"/>
    <x v="15"/>
    <x v="1344"/>
    <x v="23384"/>
    <x v="22569"/>
    <x v="0"/>
    <x v="0"/>
    <s v="Aguardando julgamento"/>
    <s v="7.10.2018"/>
  </r>
  <r>
    <x v="24"/>
    <x v="5"/>
    <x v="985"/>
    <x v="23385"/>
    <x v="22570"/>
    <x v="0"/>
    <x v="0"/>
    <s v="Aguardando julgamento"/>
    <s v="7.10.2018"/>
  </r>
  <r>
    <x v="24"/>
    <x v="6"/>
    <x v="7922"/>
    <x v="23386"/>
    <x v="22571"/>
    <x v="0"/>
    <x v="0"/>
    <s v="Aguardando julgamento"/>
    <s v="7.10.2018"/>
  </r>
  <r>
    <x v="24"/>
    <x v="24"/>
    <x v="176"/>
    <x v="23387"/>
    <x v="22572"/>
    <x v="5"/>
    <x v="0"/>
    <s v="Aguardando julgamento"/>
    <s v="7.10.2018"/>
  </r>
  <r>
    <x v="24"/>
    <x v="30"/>
    <x v="608"/>
    <x v="23388"/>
    <x v="22573"/>
    <x v="0"/>
    <x v="0"/>
    <s v="Aguardando julgamento"/>
    <s v="7.10.2018"/>
  </r>
  <r>
    <x v="24"/>
    <x v="22"/>
    <x v="500"/>
    <x v="23389"/>
    <x v="22574"/>
    <x v="0"/>
    <x v="0"/>
    <s v="Aguardando julgamento"/>
    <s v="7.10.2018"/>
  </r>
  <r>
    <x v="24"/>
    <x v="27"/>
    <x v="7391"/>
    <x v="23390"/>
    <x v="22575"/>
    <x v="0"/>
    <x v="0"/>
    <s v="Aguardando julgamento"/>
    <s v="7.10.2018"/>
  </r>
  <r>
    <x v="24"/>
    <x v="4"/>
    <x v="718"/>
    <x v="23391"/>
    <x v="22576"/>
    <x v="0"/>
    <x v="0"/>
    <s v="Aguardando julgamento"/>
    <s v="7.10.2018"/>
  </r>
  <r>
    <x v="24"/>
    <x v="0"/>
    <x v="7923"/>
    <x v="23392"/>
    <x v="22577"/>
    <x v="0"/>
    <x v="0"/>
    <s v="Aguardando julgamento"/>
    <s v="7.10.2018"/>
  </r>
  <r>
    <x v="24"/>
    <x v="20"/>
    <x v="2488"/>
    <x v="23393"/>
    <x v="22578"/>
    <x v="0"/>
    <x v="0"/>
    <s v="Aguardando julgamento"/>
    <s v="7.10.2018"/>
  </r>
  <r>
    <x v="24"/>
    <x v="4"/>
    <x v="1626"/>
    <x v="23394"/>
    <x v="22579"/>
    <x v="3"/>
    <x v="0"/>
    <s v="Aguardando julgamento"/>
    <s v="7.10.2018"/>
  </r>
  <r>
    <x v="24"/>
    <x v="32"/>
    <x v="636"/>
    <x v="23395"/>
    <x v="22580"/>
    <x v="3"/>
    <x v="0"/>
    <s v="Aguardando julgamento"/>
    <s v="7.10.2018"/>
  </r>
  <r>
    <x v="24"/>
    <x v="16"/>
    <x v="7924"/>
    <x v="23396"/>
    <x v="22581"/>
    <x v="0"/>
    <x v="0"/>
    <s v="Aguardando julgamento"/>
    <s v="7.10.2018"/>
  </r>
  <r>
    <x v="24"/>
    <x v="27"/>
    <x v="2261"/>
    <x v="23397"/>
    <x v="22582"/>
    <x v="1"/>
    <x v="0"/>
    <s v="Aguardando julgamento"/>
    <s v="7.10.2018"/>
  </r>
  <r>
    <x v="24"/>
    <x v="16"/>
    <x v="406"/>
    <x v="23398"/>
    <x v="22583"/>
    <x v="0"/>
    <x v="0"/>
    <s v="Aguardando julgamento"/>
    <s v="7.10.2018"/>
  </r>
  <r>
    <x v="24"/>
    <x v="2"/>
    <x v="7925"/>
    <x v="23399"/>
    <x v="22584"/>
    <x v="0"/>
    <x v="0"/>
    <s v="Aguardando julgamento"/>
    <s v="7.10.2018"/>
  </r>
  <r>
    <x v="24"/>
    <x v="10"/>
    <x v="238"/>
    <x v="23400"/>
    <x v="22585"/>
    <x v="0"/>
    <x v="0"/>
    <s v="Aguardando julgamento"/>
    <s v="7.10.2018"/>
  </r>
  <r>
    <x v="24"/>
    <x v="4"/>
    <x v="2988"/>
    <x v="23401"/>
    <x v="22586"/>
    <x v="0"/>
    <x v="0"/>
    <s v="Aguardando julgamento"/>
    <s v="7.10.2018"/>
  </r>
  <r>
    <x v="24"/>
    <x v="32"/>
    <x v="713"/>
    <x v="23402"/>
    <x v="22587"/>
    <x v="1"/>
    <x v="0"/>
    <s v="Aguardando julgamento"/>
    <s v="7.10.2018"/>
  </r>
  <r>
    <x v="24"/>
    <x v="15"/>
    <x v="7926"/>
    <x v="23403"/>
    <x v="22588"/>
    <x v="0"/>
    <x v="0"/>
    <s v="Aguardando julgamento"/>
    <s v="7.10.2018"/>
  </r>
  <r>
    <x v="24"/>
    <x v="15"/>
    <x v="465"/>
    <x v="23404"/>
    <x v="22589"/>
    <x v="0"/>
    <x v="0"/>
    <s v="Aguardando julgamento"/>
    <s v="7.10.2018"/>
  </r>
  <r>
    <x v="24"/>
    <x v="16"/>
    <x v="2732"/>
    <x v="23405"/>
    <x v="22590"/>
    <x v="0"/>
    <x v="0"/>
    <s v="Aguardando julgamento"/>
    <s v="7.10.2018"/>
  </r>
  <r>
    <x v="24"/>
    <x v="16"/>
    <x v="693"/>
    <x v="23406"/>
    <x v="22591"/>
    <x v="2"/>
    <x v="0"/>
    <s v="Aguardando julgamento"/>
    <s v="7.10.2018"/>
  </r>
  <r>
    <x v="24"/>
    <x v="23"/>
    <x v="7927"/>
    <x v="23407"/>
    <x v="22592"/>
    <x v="0"/>
    <x v="0"/>
    <s v="Aguardando julgamento"/>
    <s v="7.10.2018"/>
  </r>
  <r>
    <x v="24"/>
    <x v="26"/>
    <x v="2041"/>
    <x v="23408"/>
    <x v="22593"/>
    <x v="1"/>
    <x v="0"/>
    <s v="Aguardando julgamento"/>
    <s v="7.10.2018"/>
  </r>
  <r>
    <x v="24"/>
    <x v="26"/>
    <x v="1146"/>
    <x v="23409"/>
    <x v="19515"/>
    <x v="0"/>
    <x v="0"/>
    <s v="Aguardando julgamento"/>
    <s v="7.10.2018"/>
  </r>
  <r>
    <x v="24"/>
    <x v="7"/>
    <x v="2281"/>
    <x v="23410"/>
    <x v="22594"/>
    <x v="1"/>
    <x v="0"/>
    <s v="Aguardando julgamento"/>
    <s v="7.10.2018"/>
  </r>
  <r>
    <x v="24"/>
    <x v="32"/>
    <x v="1710"/>
    <x v="23411"/>
    <x v="22595"/>
    <x v="0"/>
    <x v="0"/>
    <s v="Aguardando julgamento"/>
    <s v="7.10.2018"/>
  </r>
  <r>
    <x v="24"/>
    <x v="9"/>
    <x v="269"/>
    <x v="23412"/>
    <x v="22596"/>
    <x v="0"/>
    <x v="0"/>
    <s v="Aguardando julgamento"/>
    <s v="7.10.2018"/>
  </r>
  <r>
    <x v="24"/>
    <x v="0"/>
    <x v="4728"/>
    <x v="23413"/>
    <x v="22597"/>
    <x v="0"/>
    <x v="0"/>
    <s v="Aguardando julgamento"/>
    <s v="7.10.2018"/>
  </r>
  <r>
    <x v="24"/>
    <x v="17"/>
    <x v="1842"/>
    <x v="23414"/>
    <x v="22598"/>
    <x v="1"/>
    <x v="0"/>
    <s v="Aguardando julgamento"/>
    <s v="7.10.2018"/>
  </r>
  <r>
    <x v="24"/>
    <x v="10"/>
    <x v="7928"/>
    <x v="23415"/>
    <x v="22599"/>
    <x v="0"/>
    <x v="0"/>
    <s v="Aguardando julgamento"/>
    <s v="7.10.2018"/>
  </r>
  <r>
    <x v="24"/>
    <x v="0"/>
    <x v="5153"/>
    <x v="23416"/>
    <x v="22600"/>
    <x v="0"/>
    <x v="0"/>
    <s v="Aguardando julgamento"/>
    <s v="7.10.2018"/>
  </r>
  <r>
    <x v="24"/>
    <x v="24"/>
    <x v="176"/>
    <x v="23417"/>
    <x v="22601"/>
    <x v="6"/>
    <x v="0"/>
    <s v="Aguardando julgamento"/>
    <s v="7.10.2018"/>
  </r>
  <r>
    <x v="24"/>
    <x v="27"/>
    <x v="7929"/>
    <x v="23418"/>
    <x v="22602"/>
    <x v="0"/>
    <x v="0"/>
    <s v="Aguardando julgamento"/>
    <s v="7.10.2018"/>
  </r>
  <r>
    <x v="24"/>
    <x v="16"/>
    <x v="7930"/>
    <x v="23419"/>
    <x v="22603"/>
    <x v="0"/>
    <x v="0"/>
    <s v="Aguardando julgamento"/>
    <s v="7.10.2018"/>
  </r>
  <r>
    <x v="24"/>
    <x v="16"/>
    <x v="3280"/>
    <x v="23420"/>
    <x v="22604"/>
    <x v="0"/>
    <x v="0"/>
    <s v="Aguardando julgamento"/>
    <s v="7.10.2018"/>
  </r>
  <r>
    <x v="24"/>
    <x v="4"/>
    <x v="677"/>
    <x v="23421"/>
    <x v="22605"/>
    <x v="0"/>
    <x v="0"/>
    <s v="Aguardando julgamento"/>
    <s v="7.10.2018"/>
  </r>
  <r>
    <x v="24"/>
    <x v="23"/>
    <x v="69"/>
    <x v="23422"/>
    <x v="22606"/>
    <x v="1"/>
    <x v="0"/>
    <s v="Aguardando julgamento"/>
    <s v="7.10.2018"/>
  </r>
  <r>
    <x v="24"/>
    <x v="14"/>
    <x v="693"/>
    <x v="23423"/>
    <x v="22607"/>
    <x v="4"/>
    <x v="0"/>
    <s v="Aguardando julgamento"/>
    <s v="7.10.2018"/>
  </r>
  <r>
    <x v="24"/>
    <x v="5"/>
    <x v="373"/>
    <x v="23424"/>
    <x v="22608"/>
    <x v="5"/>
    <x v="0"/>
    <s v="Aguardando julgamento"/>
    <s v="7.10.2018"/>
  </r>
  <r>
    <x v="24"/>
    <x v="20"/>
    <x v="229"/>
    <x v="23425"/>
    <x v="22609"/>
    <x v="0"/>
    <x v="0"/>
    <s v="Aguardando julgamento"/>
    <s v="7.10.2018"/>
  </r>
  <r>
    <x v="24"/>
    <x v="23"/>
    <x v="1509"/>
    <x v="23426"/>
    <x v="22610"/>
    <x v="0"/>
    <x v="0"/>
    <s v="Aguardando julgamento"/>
    <s v="7.10.2018"/>
  </r>
  <r>
    <x v="24"/>
    <x v="10"/>
    <x v="4929"/>
    <x v="23427"/>
    <x v="22611"/>
    <x v="1"/>
    <x v="0"/>
    <s v="Aguardando julgamento"/>
    <s v="7.10.2018"/>
  </r>
  <r>
    <x v="24"/>
    <x v="12"/>
    <x v="75"/>
    <x v="23428"/>
    <x v="22612"/>
    <x v="1"/>
    <x v="0"/>
    <s v="Aguardando julgamento"/>
    <s v="7.10.2018"/>
  </r>
  <r>
    <x v="24"/>
    <x v="26"/>
    <x v="7931"/>
    <x v="23429"/>
    <x v="22613"/>
    <x v="0"/>
    <x v="0"/>
    <s v="Aguardando julgamento"/>
    <s v="7.10.2018"/>
  </r>
  <r>
    <x v="24"/>
    <x v="24"/>
    <x v="176"/>
    <x v="23430"/>
    <x v="22614"/>
    <x v="3"/>
    <x v="0"/>
    <s v="Aguardando julgamento"/>
    <s v="7.10.2018"/>
  </r>
  <r>
    <x v="24"/>
    <x v="4"/>
    <x v="4104"/>
    <x v="23431"/>
    <x v="22615"/>
    <x v="0"/>
    <x v="0"/>
    <s v="Aguardando julgamento"/>
    <s v="7.10.2018"/>
  </r>
  <r>
    <x v="24"/>
    <x v="28"/>
    <x v="2120"/>
    <x v="23432"/>
    <x v="22616"/>
    <x v="1"/>
    <x v="0"/>
    <s v="Aguardando julgamento"/>
    <s v="7.10.2018"/>
  </r>
  <r>
    <x v="24"/>
    <x v="2"/>
    <x v="1263"/>
    <x v="23433"/>
    <x v="22617"/>
    <x v="1"/>
    <x v="0"/>
    <s v="Aguardando julgamento"/>
    <s v="7.10.2018"/>
  </r>
  <r>
    <x v="24"/>
    <x v="3"/>
    <x v="469"/>
    <x v="23434"/>
    <x v="22618"/>
    <x v="0"/>
    <x v="0"/>
    <s v="Aguardando julgamento"/>
    <s v="7.10.2018"/>
  </r>
  <r>
    <x v="24"/>
    <x v="0"/>
    <x v="1943"/>
    <x v="23435"/>
    <x v="22619"/>
    <x v="1"/>
    <x v="0"/>
    <s v="Aguardando julgamento"/>
    <s v="7.10.2018"/>
  </r>
  <r>
    <x v="24"/>
    <x v="23"/>
    <x v="68"/>
    <x v="23436"/>
    <x v="22620"/>
    <x v="0"/>
    <x v="0"/>
    <s v="Aguardando julgamento"/>
    <s v="7.10.2018"/>
  </r>
  <r>
    <x v="24"/>
    <x v="15"/>
    <x v="1118"/>
    <x v="23437"/>
    <x v="22621"/>
    <x v="0"/>
    <x v="0"/>
    <s v="Aguardando julgamento"/>
    <s v="7.10.2018"/>
  </r>
  <r>
    <x v="24"/>
    <x v="16"/>
    <x v="727"/>
    <x v="23438"/>
    <x v="22622"/>
    <x v="0"/>
    <x v="0"/>
    <s v="Aguardando julgamento"/>
    <s v="7.10.2018"/>
  </r>
  <r>
    <x v="24"/>
    <x v="22"/>
    <x v="276"/>
    <x v="23439"/>
    <x v="22623"/>
    <x v="1"/>
    <x v="0"/>
    <s v="Aguardando julgamento"/>
    <s v="7.10.2018"/>
  </r>
  <r>
    <x v="24"/>
    <x v="4"/>
    <x v="231"/>
    <x v="23440"/>
    <x v="22624"/>
    <x v="0"/>
    <x v="0"/>
    <s v="Aguardando julgamento"/>
    <s v="7.10.2018"/>
  </r>
  <r>
    <x v="24"/>
    <x v="15"/>
    <x v="1013"/>
    <x v="23441"/>
    <x v="22625"/>
    <x v="0"/>
    <x v="0"/>
    <s v="Aguardando julgamento"/>
    <s v="7.10.2018"/>
  </r>
  <r>
    <x v="24"/>
    <x v="14"/>
    <x v="4086"/>
    <x v="23442"/>
    <x v="22626"/>
    <x v="1"/>
    <x v="0"/>
    <s v="Aguardando julgamento"/>
    <s v="7.10.2018"/>
  </r>
  <r>
    <x v="24"/>
    <x v="14"/>
    <x v="401"/>
    <x v="23443"/>
    <x v="6368"/>
    <x v="0"/>
    <x v="0"/>
    <s v="Aguardando julgamento"/>
    <s v="7.10.2018"/>
  </r>
  <r>
    <x v="24"/>
    <x v="22"/>
    <x v="2025"/>
    <x v="23444"/>
    <x v="22627"/>
    <x v="1"/>
    <x v="0"/>
    <s v="Aguardando julgamento"/>
    <s v="7.10.2018"/>
  </r>
  <r>
    <x v="24"/>
    <x v="1"/>
    <x v="1715"/>
    <x v="23445"/>
    <x v="22628"/>
    <x v="0"/>
    <x v="0"/>
    <s v="Aguardando julgamento"/>
    <s v="7.10.2018"/>
  </r>
  <r>
    <x v="24"/>
    <x v="10"/>
    <x v="4357"/>
    <x v="23446"/>
    <x v="22629"/>
    <x v="0"/>
    <x v="0"/>
    <s v="Aguardando julgamento"/>
    <s v="7.10.2018"/>
  </r>
  <r>
    <x v="24"/>
    <x v="14"/>
    <x v="196"/>
    <x v="23447"/>
    <x v="22630"/>
    <x v="0"/>
    <x v="0"/>
    <s v="Aguardando julgamento"/>
    <s v="7.10.2018"/>
  </r>
  <r>
    <x v="24"/>
    <x v="2"/>
    <x v="61"/>
    <x v="23448"/>
    <x v="22631"/>
    <x v="0"/>
    <x v="0"/>
    <s v="Aguardando julgamento"/>
    <s v="7.10.2018"/>
  </r>
  <r>
    <x v="24"/>
    <x v="6"/>
    <x v="123"/>
    <x v="23449"/>
    <x v="22632"/>
    <x v="0"/>
    <x v="0"/>
    <s v="Aguardando julgamento"/>
    <s v="7.10.2018"/>
  </r>
  <r>
    <x v="24"/>
    <x v="0"/>
    <x v="342"/>
    <x v="23450"/>
    <x v="22633"/>
    <x v="0"/>
    <x v="0"/>
    <s v="Aguardando julgamento"/>
    <s v="7.10.2018"/>
  </r>
  <r>
    <x v="24"/>
    <x v="23"/>
    <x v="7932"/>
    <x v="23451"/>
    <x v="22634"/>
    <x v="0"/>
    <x v="0"/>
    <s v="Aguardando julgamento"/>
    <s v="7.10.2018"/>
  </r>
  <r>
    <x v="24"/>
    <x v="17"/>
    <x v="6969"/>
    <x v="23452"/>
    <x v="22635"/>
    <x v="1"/>
    <x v="0"/>
    <s v="Aguardando julgamento"/>
    <s v="7.10.2018"/>
  </r>
  <r>
    <x v="24"/>
    <x v="0"/>
    <x v="162"/>
    <x v="23453"/>
    <x v="22636"/>
    <x v="0"/>
    <x v="0"/>
    <s v="Aguardando julgamento"/>
    <s v="7.10.2018"/>
  </r>
  <r>
    <x v="24"/>
    <x v="6"/>
    <x v="545"/>
    <x v="23454"/>
    <x v="22637"/>
    <x v="1"/>
    <x v="0"/>
    <s v="Aguardando julgamento"/>
    <s v="7.10.2018"/>
  </r>
  <r>
    <x v="24"/>
    <x v="28"/>
    <x v="7641"/>
    <x v="23455"/>
    <x v="22638"/>
    <x v="1"/>
    <x v="0"/>
    <s v="Aguardando julgamento"/>
    <s v="7.10.2018"/>
  </r>
  <r>
    <x v="24"/>
    <x v="1"/>
    <x v="26"/>
    <x v="23456"/>
    <x v="22639"/>
    <x v="0"/>
    <x v="0"/>
    <s v="Aguardando julgamento"/>
    <s v="7.10.2018"/>
  </r>
  <r>
    <x v="24"/>
    <x v="4"/>
    <x v="5000"/>
    <x v="23457"/>
    <x v="22640"/>
    <x v="0"/>
    <x v="0"/>
    <s v="Aguardando julgamento"/>
    <s v="7.10.2018"/>
  </r>
  <r>
    <x v="24"/>
    <x v="31"/>
    <x v="2212"/>
    <x v="23458"/>
    <x v="22641"/>
    <x v="1"/>
    <x v="0"/>
    <s v="Aguardando julgamento"/>
    <s v="7.10.2018"/>
  </r>
  <r>
    <x v="24"/>
    <x v="16"/>
    <x v="700"/>
    <x v="23459"/>
    <x v="22642"/>
    <x v="0"/>
    <x v="2"/>
    <s v="Ren˙ncia"/>
    <s v="7.10.2018"/>
  </r>
  <r>
    <x v="24"/>
    <x v="23"/>
    <x v="64"/>
    <x v="23460"/>
    <x v="22643"/>
    <x v="0"/>
    <x v="0"/>
    <s v="Aguardando julgamento"/>
    <s v="7.10.2018"/>
  </r>
  <r>
    <x v="24"/>
    <x v="6"/>
    <x v="546"/>
    <x v="23461"/>
    <x v="22644"/>
    <x v="0"/>
    <x v="0"/>
    <s v="Aguardando julgamento"/>
    <s v="7.10.2018"/>
  </r>
  <r>
    <x v="24"/>
    <x v="23"/>
    <x v="106"/>
    <x v="23462"/>
    <x v="22645"/>
    <x v="0"/>
    <x v="0"/>
    <s v="Aguardando julgamento"/>
    <s v="7.10.2018"/>
  </r>
  <r>
    <x v="24"/>
    <x v="14"/>
    <x v="3413"/>
    <x v="23463"/>
    <x v="22646"/>
    <x v="1"/>
    <x v="0"/>
    <s v="Aguardando julgamento"/>
    <s v="7.10.2018"/>
  </r>
  <r>
    <x v="24"/>
    <x v="17"/>
    <x v="3754"/>
    <x v="23464"/>
    <x v="22647"/>
    <x v="1"/>
    <x v="0"/>
    <s v="Aguardando julgamento"/>
    <s v="7.10.2018"/>
  </r>
  <r>
    <x v="24"/>
    <x v="27"/>
    <x v="925"/>
    <x v="23465"/>
    <x v="22648"/>
    <x v="0"/>
    <x v="0"/>
    <s v="Aguardando julgamento"/>
    <s v="7.10.2018"/>
  </r>
  <r>
    <x v="24"/>
    <x v="14"/>
    <x v="628"/>
    <x v="23466"/>
    <x v="22649"/>
    <x v="6"/>
    <x v="0"/>
    <s v="Aguardando julgamento"/>
    <s v="7.10.2018"/>
  </r>
  <r>
    <x v="24"/>
    <x v="4"/>
    <x v="1995"/>
    <x v="23467"/>
    <x v="22650"/>
    <x v="0"/>
    <x v="0"/>
    <s v="Aguardando julgamento"/>
    <s v="7.10.2018"/>
  </r>
  <r>
    <x v="24"/>
    <x v="9"/>
    <x v="5180"/>
    <x v="23468"/>
    <x v="22651"/>
    <x v="1"/>
    <x v="0"/>
    <s v="Aguardando julgamento"/>
    <s v="7.10.2018"/>
  </r>
  <r>
    <x v="24"/>
    <x v="31"/>
    <x v="4889"/>
    <x v="23469"/>
    <x v="22652"/>
    <x v="1"/>
    <x v="0"/>
    <s v="Aguardando julgamento"/>
    <s v="7.10.2018"/>
  </r>
  <r>
    <x v="24"/>
    <x v="0"/>
    <x v="2464"/>
    <x v="23470"/>
    <x v="22653"/>
    <x v="1"/>
    <x v="0"/>
    <s v="Aguardando julgamento"/>
    <s v="7.10.2018"/>
  </r>
  <r>
    <x v="24"/>
    <x v="4"/>
    <x v="7933"/>
    <x v="23471"/>
    <x v="22654"/>
    <x v="0"/>
    <x v="0"/>
    <s v="Aguardando julgamento"/>
    <s v="7.10.2018"/>
  </r>
  <r>
    <x v="24"/>
    <x v="26"/>
    <x v="598"/>
    <x v="23472"/>
    <x v="22655"/>
    <x v="6"/>
    <x v="0"/>
    <s v="Aguardando julgamento"/>
    <s v="7.10.2018"/>
  </r>
  <r>
    <x v="24"/>
    <x v="4"/>
    <x v="205"/>
    <x v="23473"/>
    <x v="22656"/>
    <x v="0"/>
    <x v="0"/>
    <s v="Aguardando julgamento"/>
    <s v="7.10.2018"/>
  </r>
  <r>
    <x v="24"/>
    <x v="4"/>
    <x v="3220"/>
    <x v="23474"/>
    <x v="22657"/>
    <x v="1"/>
    <x v="0"/>
    <s v="Aguardando julgamento"/>
    <s v="7.10.2018"/>
  </r>
  <r>
    <x v="24"/>
    <x v="3"/>
    <x v="4979"/>
    <x v="23475"/>
    <x v="22658"/>
    <x v="0"/>
    <x v="0"/>
    <s v="Aguardando julgamento"/>
    <s v="7.10.2018"/>
  </r>
  <r>
    <x v="24"/>
    <x v="34"/>
    <x v="2392"/>
    <x v="23476"/>
    <x v="22659"/>
    <x v="5"/>
    <x v="0"/>
    <s v="Aguardando julgamento"/>
    <s v="7.10.2018"/>
  </r>
  <r>
    <x v="24"/>
    <x v="23"/>
    <x v="447"/>
    <x v="23477"/>
    <x v="22660"/>
    <x v="0"/>
    <x v="0"/>
    <s v="Aguardando julgamento"/>
    <s v="7.10.2018"/>
  </r>
  <r>
    <x v="24"/>
    <x v="14"/>
    <x v="58"/>
    <x v="23478"/>
    <x v="22661"/>
    <x v="0"/>
    <x v="0"/>
    <s v="Aguardando julgamento"/>
    <s v="7.10.2018"/>
  </r>
  <r>
    <x v="24"/>
    <x v="23"/>
    <x v="424"/>
    <x v="23479"/>
    <x v="22662"/>
    <x v="0"/>
    <x v="0"/>
    <s v="Aguardando julgamento"/>
    <s v="7.10.2018"/>
  </r>
  <r>
    <x v="24"/>
    <x v="17"/>
    <x v="1023"/>
    <x v="23480"/>
    <x v="22663"/>
    <x v="0"/>
    <x v="0"/>
    <s v="Aguardando julgamento"/>
    <s v="7.10.2018"/>
  </r>
  <r>
    <x v="24"/>
    <x v="10"/>
    <x v="4990"/>
    <x v="23481"/>
    <x v="22664"/>
    <x v="0"/>
    <x v="0"/>
    <s v="Aguardando julgamento"/>
    <s v="7.10.2018"/>
  </r>
  <r>
    <x v="24"/>
    <x v="9"/>
    <x v="3569"/>
    <x v="23482"/>
    <x v="22665"/>
    <x v="1"/>
    <x v="0"/>
    <s v="Aguardando julgamento"/>
    <s v="7.10.2018"/>
  </r>
  <r>
    <x v="24"/>
    <x v="14"/>
    <x v="490"/>
    <x v="23483"/>
    <x v="22666"/>
    <x v="0"/>
    <x v="0"/>
    <s v="Aguardando julgamento"/>
    <s v="7.10.2018"/>
  </r>
  <r>
    <x v="24"/>
    <x v="22"/>
    <x v="296"/>
    <x v="23484"/>
    <x v="22667"/>
    <x v="0"/>
    <x v="0"/>
    <s v="Aguardando julgamento"/>
    <s v="7.10.2018"/>
  </r>
  <r>
    <x v="24"/>
    <x v="26"/>
    <x v="1781"/>
    <x v="23485"/>
    <x v="22668"/>
    <x v="1"/>
    <x v="0"/>
    <s v="Aguardando julgamento"/>
    <s v="7.10.2018"/>
  </r>
  <r>
    <x v="24"/>
    <x v="34"/>
    <x v="913"/>
    <x v="23486"/>
    <x v="22669"/>
    <x v="0"/>
    <x v="0"/>
    <s v="Aguardando julgamento"/>
    <s v="7.10.2018"/>
  </r>
  <r>
    <x v="24"/>
    <x v="14"/>
    <x v="1743"/>
    <x v="23487"/>
    <x v="22670"/>
    <x v="1"/>
    <x v="0"/>
    <s v="Aguardando julgamento"/>
    <s v="7.10.2018"/>
  </r>
  <r>
    <x v="24"/>
    <x v="2"/>
    <x v="901"/>
    <x v="23488"/>
    <x v="22671"/>
    <x v="0"/>
    <x v="0"/>
    <s v="Aguardando julgamento"/>
    <s v="7.10.2018"/>
  </r>
  <r>
    <x v="24"/>
    <x v="23"/>
    <x v="4185"/>
    <x v="23489"/>
    <x v="22672"/>
    <x v="1"/>
    <x v="0"/>
    <s v="Aguardando julgamento"/>
    <s v="7.10.2018"/>
  </r>
  <r>
    <x v="24"/>
    <x v="24"/>
    <x v="547"/>
    <x v="23490"/>
    <x v="22673"/>
    <x v="0"/>
    <x v="0"/>
    <s v="Aguardando julgamento"/>
    <s v="7.10.2018"/>
  </r>
  <r>
    <x v="24"/>
    <x v="23"/>
    <x v="100"/>
    <x v="23491"/>
    <x v="22674"/>
    <x v="0"/>
    <x v="0"/>
    <s v="Aguardando julgamento"/>
    <s v="7.10.2018"/>
  </r>
  <r>
    <x v="24"/>
    <x v="24"/>
    <x v="235"/>
    <x v="23492"/>
    <x v="2397"/>
    <x v="4"/>
    <x v="0"/>
    <s v="Aguardando julgamento"/>
    <s v="7.10.2018"/>
  </r>
  <r>
    <x v="24"/>
    <x v="1"/>
    <x v="5670"/>
    <x v="23493"/>
    <x v="22675"/>
    <x v="1"/>
    <x v="0"/>
    <s v="Aguardando julgamento"/>
    <s v="7.10.2018"/>
  </r>
  <r>
    <x v="24"/>
    <x v="15"/>
    <x v="1300"/>
    <x v="23494"/>
    <x v="22676"/>
    <x v="0"/>
    <x v="0"/>
    <s v="Aguardando julgamento"/>
    <s v="7.10.2018"/>
  </r>
  <r>
    <x v="24"/>
    <x v="18"/>
    <x v="397"/>
    <x v="23495"/>
    <x v="22677"/>
    <x v="0"/>
    <x v="0"/>
    <s v="Aguardando julgamento"/>
    <s v="7.10.2018"/>
  </r>
  <r>
    <x v="24"/>
    <x v="0"/>
    <x v="186"/>
    <x v="23496"/>
    <x v="22678"/>
    <x v="0"/>
    <x v="0"/>
    <s v="Aguardando julgamento"/>
    <s v="7.10.2018"/>
  </r>
  <r>
    <x v="24"/>
    <x v="9"/>
    <x v="2765"/>
    <x v="23497"/>
    <x v="22679"/>
    <x v="1"/>
    <x v="0"/>
    <s v="Aguardando julgamento"/>
    <s v="7.10.2018"/>
  </r>
  <r>
    <x v="24"/>
    <x v="34"/>
    <x v="2392"/>
    <x v="23498"/>
    <x v="22680"/>
    <x v="6"/>
    <x v="0"/>
    <s v="Aguardando julgamento"/>
    <s v="7.10.2018"/>
  </r>
  <r>
    <x v="24"/>
    <x v="7"/>
    <x v="1051"/>
    <x v="23499"/>
    <x v="22681"/>
    <x v="0"/>
    <x v="0"/>
    <s v="Aguardando julgamento"/>
    <s v="7.10.2018"/>
  </r>
  <r>
    <x v="24"/>
    <x v="10"/>
    <x v="1744"/>
    <x v="23500"/>
    <x v="22682"/>
    <x v="1"/>
    <x v="0"/>
    <s v="Aguardando julgamento"/>
    <s v="7.10.2018"/>
  </r>
  <r>
    <x v="24"/>
    <x v="16"/>
    <x v="2286"/>
    <x v="23501"/>
    <x v="22683"/>
    <x v="1"/>
    <x v="0"/>
    <s v="Aguardando julgamento"/>
    <s v="7.10.2018"/>
  </r>
  <r>
    <x v="24"/>
    <x v="24"/>
    <x v="1560"/>
    <x v="23502"/>
    <x v="22684"/>
    <x v="0"/>
    <x v="0"/>
    <s v="Aguardando julgamento"/>
    <s v="7.10.2018"/>
  </r>
  <r>
    <x v="24"/>
    <x v="23"/>
    <x v="3638"/>
    <x v="23503"/>
    <x v="20104"/>
    <x v="0"/>
    <x v="0"/>
    <s v="Aguardando julgamento"/>
    <s v="7.10.2018"/>
  </r>
  <r>
    <x v="24"/>
    <x v="9"/>
    <x v="7934"/>
    <x v="23504"/>
    <x v="22685"/>
    <x v="0"/>
    <x v="0"/>
    <s v="Aguardando julgamento"/>
    <s v="7.10.2018"/>
  </r>
  <r>
    <x v="24"/>
    <x v="10"/>
    <x v="6973"/>
    <x v="23505"/>
    <x v="22686"/>
    <x v="1"/>
    <x v="0"/>
    <s v="Aguardando julgamento"/>
    <s v="7.10.2018"/>
  </r>
  <r>
    <x v="24"/>
    <x v="31"/>
    <x v="1787"/>
    <x v="23506"/>
    <x v="22687"/>
    <x v="1"/>
    <x v="0"/>
    <s v="Aguardando julgamento"/>
    <s v="7.10.2018"/>
  </r>
  <r>
    <x v="24"/>
    <x v="16"/>
    <x v="1061"/>
    <x v="23507"/>
    <x v="22688"/>
    <x v="1"/>
    <x v="2"/>
    <s v="Ren˙ncia"/>
    <s v="7.10.2018"/>
  </r>
  <r>
    <x v="24"/>
    <x v="17"/>
    <x v="7868"/>
    <x v="23508"/>
    <x v="22689"/>
    <x v="6"/>
    <x v="0"/>
    <s v="Aguardando julgamento"/>
    <s v="7.10.2018"/>
  </r>
  <r>
    <x v="24"/>
    <x v="18"/>
    <x v="2263"/>
    <x v="23509"/>
    <x v="22690"/>
    <x v="0"/>
    <x v="0"/>
    <s v="Aguardando julgamento"/>
    <s v="7.10.2018"/>
  </r>
  <r>
    <x v="24"/>
    <x v="10"/>
    <x v="185"/>
    <x v="23510"/>
    <x v="22691"/>
    <x v="0"/>
    <x v="0"/>
    <s v="Aguardando julgamento"/>
    <s v="7.10.2018"/>
  </r>
  <r>
    <x v="24"/>
    <x v="14"/>
    <x v="2356"/>
    <x v="23511"/>
    <x v="22692"/>
    <x v="1"/>
    <x v="0"/>
    <s v="Aguardando julgamento"/>
    <s v="7.10.2018"/>
  </r>
  <r>
    <x v="24"/>
    <x v="27"/>
    <x v="340"/>
    <x v="23512"/>
    <x v="22693"/>
    <x v="0"/>
    <x v="0"/>
    <s v="Aguardando julgamento"/>
    <s v="7.10.2018"/>
  </r>
  <r>
    <x v="24"/>
    <x v="33"/>
    <x v="598"/>
    <x v="23513"/>
    <x v="22694"/>
    <x v="5"/>
    <x v="0"/>
    <s v="Aguardando julgamento"/>
    <s v="7.10.2018"/>
  </r>
  <r>
    <x v="24"/>
    <x v="13"/>
    <x v="161"/>
    <x v="23514"/>
    <x v="22695"/>
    <x v="1"/>
    <x v="0"/>
    <s v="Aguardando julgamento"/>
    <s v="7.10.2018"/>
  </r>
  <r>
    <x v="24"/>
    <x v="10"/>
    <x v="82"/>
    <x v="23515"/>
    <x v="22696"/>
    <x v="0"/>
    <x v="0"/>
    <s v="Aguardando julgamento"/>
    <s v="7.10.2018"/>
  </r>
  <r>
    <x v="24"/>
    <x v="20"/>
    <x v="884"/>
    <x v="23516"/>
    <x v="22697"/>
    <x v="1"/>
    <x v="0"/>
    <s v="Aguardando julgamento"/>
    <s v="7.10.2018"/>
  </r>
  <r>
    <x v="24"/>
    <x v="28"/>
    <x v="111"/>
    <x v="23517"/>
    <x v="22698"/>
    <x v="0"/>
    <x v="0"/>
    <s v="Aguardando julgamento"/>
    <s v="7.10.2018"/>
  </r>
  <r>
    <x v="24"/>
    <x v="23"/>
    <x v="4422"/>
    <x v="23518"/>
    <x v="22699"/>
    <x v="1"/>
    <x v="0"/>
    <s v="Aguardando julgamento"/>
    <s v="7.10.2018"/>
  </r>
  <r>
    <x v="24"/>
    <x v="33"/>
    <x v="786"/>
    <x v="23519"/>
    <x v="22700"/>
    <x v="1"/>
    <x v="0"/>
    <s v="Aguardando julgamento"/>
    <s v="7.10.2018"/>
  </r>
  <r>
    <x v="24"/>
    <x v="0"/>
    <x v="14"/>
    <x v="23520"/>
    <x v="22701"/>
    <x v="0"/>
    <x v="0"/>
    <s v="Aguardando julgamento"/>
    <s v="7.10.2018"/>
  </r>
  <r>
    <x v="24"/>
    <x v="22"/>
    <x v="83"/>
    <x v="23521"/>
    <x v="22702"/>
    <x v="0"/>
    <x v="0"/>
    <s v="Aguardando julgamento"/>
    <s v="7.10.2018"/>
  </r>
  <r>
    <x v="24"/>
    <x v="16"/>
    <x v="3495"/>
    <x v="23522"/>
    <x v="22703"/>
    <x v="0"/>
    <x v="0"/>
    <s v="Aguardando julgamento"/>
    <s v="7.10.2018"/>
  </r>
  <r>
    <x v="24"/>
    <x v="18"/>
    <x v="42"/>
    <x v="23523"/>
    <x v="22704"/>
    <x v="0"/>
    <x v="0"/>
    <s v="Aguardando julgamento"/>
    <s v="7.10.2018"/>
  </r>
  <r>
    <x v="24"/>
    <x v="18"/>
    <x v="286"/>
    <x v="23524"/>
    <x v="22705"/>
    <x v="0"/>
    <x v="0"/>
    <s v="Aguardando julgamento"/>
    <s v="7.10.2018"/>
  </r>
  <r>
    <x v="24"/>
    <x v="18"/>
    <x v="7161"/>
    <x v="23525"/>
    <x v="22706"/>
    <x v="0"/>
    <x v="0"/>
    <s v="Aguardando julgamento"/>
    <s v="7.10.2018"/>
  </r>
  <r>
    <x v="24"/>
    <x v="16"/>
    <x v="971"/>
    <x v="23526"/>
    <x v="22707"/>
    <x v="1"/>
    <x v="0"/>
    <s v="Aguardando julgamento"/>
    <s v="7.10.2018"/>
  </r>
  <r>
    <x v="24"/>
    <x v="24"/>
    <x v="235"/>
    <x v="23527"/>
    <x v="22708"/>
    <x v="2"/>
    <x v="0"/>
    <s v="Aguardando julgamento"/>
    <s v="7.10.2018"/>
  </r>
  <r>
    <x v="24"/>
    <x v="16"/>
    <x v="7935"/>
    <x v="23528"/>
    <x v="22709"/>
    <x v="0"/>
    <x v="0"/>
    <s v="Aguardando julgamento"/>
    <s v="7.10.2018"/>
  </r>
  <r>
    <x v="24"/>
    <x v="16"/>
    <x v="2433"/>
    <x v="23529"/>
    <x v="22710"/>
    <x v="1"/>
    <x v="0"/>
    <s v="Aguardando julgamento"/>
    <s v="7.10.2018"/>
  </r>
  <r>
    <x v="24"/>
    <x v="32"/>
    <x v="636"/>
    <x v="23530"/>
    <x v="22711"/>
    <x v="5"/>
    <x v="0"/>
    <s v="Aguardando julgamento"/>
    <s v="7.10.2018"/>
  </r>
  <r>
    <x v="24"/>
    <x v="27"/>
    <x v="2155"/>
    <x v="23531"/>
    <x v="22712"/>
    <x v="0"/>
    <x v="0"/>
    <s v="Aguardando julgamento"/>
    <s v="7.10.2018"/>
  </r>
  <r>
    <x v="24"/>
    <x v="34"/>
    <x v="2392"/>
    <x v="23532"/>
    <x v="22713"/>
    <x v="3"/>
    <x v="0"/>
    <s v="Aguardando julgamento"/>
    <s v="7.10.2018"/>
  </r>
  <r>
    <x v="24"/>
    <x v="10"/>
    <x v="4862"/>
    <x v="23533"/>
    <x v="22714"/>
    <x v="0"/>
    <x v="0"/>
    <s v="Aguardando julgamento"/>
    <s v="7.10.2018"/>
  </r>
  <r>
    <x v="24"/>
    <x v="16"/>
    <x v="2064"/>
    <x v="23534"/>
    <x v="22715"/>
    <x v="1"/>
    <x v="0"/>
    <s v="Aguardando julgamento"/>
    <s v="7.10.2018"/>
  </r>
  <r>
    <x v="24"/>
    <x v="28"/>
    <x v="280"/>
    <x v="23535"/>
    <x v="22716"/>
    <x v="1"/>
    <x v="0"/>
    <s v="Aguardando julgamento"/>
    <s v="7.10.2018"/>
  </r>
  <r>
    <x v="24"/>
    <x v="27"/>
    <x v="798"/>
    <x v="23536"/>
    <x v="22717"/>
    <x v="0"/>
    <x v="0"/>
    <s v="Aguardando julgamento"/>
    <s v="7.10.2018"/>
  </r>
  <r>
    <x v="24"/>
    <x v="17"/>
    <x v="4095"/>
    <x v="23537"/>
    <x v="15576"/>
    <x v="1"/>
    <x v="0"/>
    <s v="Aguardando julgamento"/>
    <s v="7.10.2018"/>
  </r>
  <r>
    <x v="24"/>
    <x v="4"/>
    <x v="657"/>
    <x v="23538"/>
    <x v="22718"/>
    <x v="0"/>
    <x v="0"/>
    <s v="Aguardando julgamento"/>
    <s v="7.10.2018"/>
  </r>
  <r>
    <x v="24"/>
    <x v="17"/>
    <x v="3712"/>
    <x v="23539"/>
    <x v="22719"/>
    <x v="0"/>
    <x v="0"/>
    <s v="Aguardando julgamento"/>
    <s v="7.10.2018"/>
  </r>
  <r>
    <x v="24"/>
    <x v="26"/>
    <x v="1141"/>
    <x v="23540"/>
    <x v="22720"/>
    <x v="1"/>
    <x v="0"/>
    <s v="Aguardando julgamento"/>
    <s v="7.10.2018"/>
  </r>
  <r>
    <x v="24"/>
    <x v="0"/>
    <x v="3448"/>
    <x v="23541"/>
    <x v="22721"/>
    <x v="0"/>
    <x v="0"/>
    <s v="Aguardando julgamento"/>
    <s v="7.10.2018"/>
  </r>
  <r>
    <x v="24"/>
    <x v="0"/>
    <x v="418"/>
    <x v="23542"/>
    <x v="22722"/>
    <x v="1"/>
    <x v="0"/>
    <s v="Aguardando julgamento"/>
    <s v="7.10.2018"/>
  </r>
  <r>
    <x v="24"/>
    <x v="0"/>
    <x v="1048"/>
    <x v="23543"/>
    <x v="22723"/>
    <x v="0"/>
    <x v="0"/>
    <s v="Aguardando julgamento"/>
    <s v="7.10.2018"/>
  </r>
  <r>
    <x v="24"/>
    <x v="31"/>
    <x v="3458"/>
    <x v="23544"/>
    <x v="22724"/>
    <x v="1"/>
    <x v="0"/>
    <s v="Aguardando julgamento"/>
    <s v="7.10.2018"/>
  </r>
  <r>
    <x v="24"/>
    <x v="0"/>
    <x v="1298"/>
    <x v="23545"/>
    <x v="22725"/>
    <x v="0"/>
    <x v="0"/>
    <s v="Aguardando julgamento"/>
    <s v="7.10.2018"/>
  </r>
  <r>
    <x v="24"/>
    <x v="15"/>
    <x v="2770"/>
    <x v="23546"/>
    <x v="22726"/>
    <x v="0"/>
    <x v="0"/>
    <s v="Aguardando julgamento"/>
    <s v="7.10.2018"/>
  </r>
  <r>
    <x v="24"/>
    <x v="9"/>
    <x v="7936"/>
    <x v="23547"/>
    <x v="22727"/>
    <x v="0"/>
    <x v="0"/>
    <s v="Aguardando julgamento"/>
    <s v="7.10.2018"/>
  </r>
  <r>
    <x v="24"/>
    <x v="28"/>
    <x v="612"/>
    <x v="23548"/>
    <x v="22728"/>
    <x v="0"/>
    <x v="0"/>
    <s v="Aguardando julgamento"/>
    <s v="7.10.2018"/>
  </r>
  <r>
    <x v="24"/>
    <x v="16"/>
    <x v="134"/>
    <x v="10592"/>
    <x v="8506"/>
    <x v="0"/>
    <x v="0"/>
    <s v="Aguardando julgamento"/>
    <s v="7.10.2018"/>
  </r>
  <r>
    <x v="24"/>
    <x v="9"/>
    <x v="4437"/>
    <x v="23549"/>
    <x v="22729"/>
    <x v="0"/>
    <x v="0"/>
    <s v="Aguardando julgamento"/>
    <s v="7.10.2018"/>
  </r>
  <r>
    <x v="24"/>
    <x v="28"/>
    <x v="1675"/>
    <x v="23550"/>
    <x v="22730"/>
    <x v="1"/>
    <x v="0"/>
    <s v="Aguardando julgamento"/>
    <s v="7.10.2018"/>
  </r>
  <r>
    <x v="24"/>
    <x v="14"/>
    <x v="1159"/>
    <x v="23551"/>
    <x v="11612"/>
    <x v="0"/>
    <x v="0"/>
    <s v="Aguardando julgamento"/>
    <s v="7.10.2018"/>
  </r>
  <r>
    <x v="24"/>
    <x v="17"/>
    <x v="40"/>
    <x v="23552"/>
    <x v="22731"/>
    <x v="0"/>
    <x v="0"/>
    <s v="Aguardando julgamento"/>
    <s v="7.10.2018"/>
  </r>
  <r>
    <x v="24"/>
    <x v="6"/>
    <x v="23"/>
    <x v="23553"/>
    <x v="22732"/>
    <x v="0"/>
    <x v="0"/>
    <s v="Aguardando julgamento"/>
    <s v="7.10.2018"/>
  </r>
  <r>
    <x v="24"/>
    <x v="14"/>
    <x v="628"/>
    <x v="23554"/>
    <x v="22733"/>
    <x v="5"/>
    <x v="0"/>
    <s v="Aguardando julgamento"/>
    <s v="7.10.2018"/>
  </r>
  <r>
    <x v="24"/>
    <x v="23"/>
    <x v="4715"/>
    <x v="23555"/>
    <x v="22734"/>
    <x v="1"/>
    <x v="0"/>
    <s v="Aguardando julgamento"/>
    <s v="7.10.2018"/>
  </r>
  <r>
    <x v="24"/>
    <x v="27"/>
    <x v="3417"/>
    <x v="23556"/>
    <x v="22735"/>
    <x v="0"/>
    <x v="0"/>
    <s v="Aguardando julgamento"/>
    <s v="7.10.2018"/>
  </r>
  <r>
    <x v="24"/>
    <x v="14"/>
    <x v="4161"/>
    <x v="23557"/>
    <x v="22736"/>
    <x v="1"/>
    <x v="0"/>
    <s v="Aguardando julgamento"/>
    <s v="7.10.2018"/>
  </r>
  <r>
    <x v="24"/>
    <x v="16"/>
    <x v="2341"/>
    <x v="23558"/>
    <x v="7538"/>
    <x v="0"/>
    <x v="0"/>
    <s v="Aguardando julgamento"/>
    <s v="7.10.2018"/>
  </r>
  <r>
    <x v="24"/>
    <x v="27"/>
    <x v="7937"/>
    <x v="23559"/>
    <x v="22737"/>
    <x v="0"/>
    <x v="0"/>
    <s v="Aguardando julgamento"/>
    <s v="7.10.2018"/>
  </r>
  <r>
    <x v="24"/>
    <x v="22"/>
    <x v="2993"/>
    <x v="23560"/>
    <x v="22738"/>
    <x v="0"/>
    <x v="0"/>
    <s v="Aguardando julgamento"/>
    <s v="7.10.2018"/>
  </r>
  <r>
    <x v="24"/>
    <x v="1"/>
    <x v="311"/>
    <x v="23561"/>
    <x v="21951"/>
    <x v="0"/>
    <x v="0"/>
    <s v="Aguardando julgamento"/>
    <s v="7.10.2018"/>
  </r>
  <r>
    <x v="24"/>
    <x v="6"/>
    <x v="7938"/>
    <x v="23562"/>
    <x v="22739"/>
    <x v="0"/>
    <x v="0"/>
    <s v="Aguardando julgamento"/>
    <s v="7.10.2018"/>
  </r>
  <r>
    <x v="24"/>
    <x v="4"/>
    <x v="614"/>
    <x v="23563"/>
    <x v="22740"/>
    <x v="0"/>
    <x v="0"/>
    <s v="Aguardando julgamento"/>
    <s v="7.10.2018"/>
  </r>
  <r>
    <x v="24"/>
    <x v="11"/>
    <x v="2326"/>
    <x v="23564"/>
    <x v="22741"/>
    <x v="0"/>
    <x v="0"/>
    <s v="Aguardando julgamento"/>
    <s v="7.10.2018"/>
  </r>
  <r>
    <x v="24"/>
    <x v="27"/>
    <x v="706"/>
    <x v="23565"/>
    <x v="22742"/>
    <x v="1"/>
    <x v="0"/>
    <s v="Aguardando julgamento"/>
    <s v="7.10.2018"/>
  </r>
  <r>
    <x v="24"/>
    <x v="2"/>
    <x v="976"/>
    <x v="23566"/>
    <x v="22743"/>
    <x v="0"/>
    <x v="0"/>
    <s v="Aguardando julgamento"/>
    <s v="7.10.2018"/>
  </r>
  <r>
    <x v="24"/>
    <x v="27"/>
    <x v="1951"/>
    <x v="23567"/>
    <x v="22744"/>
    <x v="0"/>
    <x v="0"/>
    <s v="Aguardando julgamento"/>
    <s v="7.10.2018"/>
  </r>
  <r>
    <x v="24"/>
    <x v="22"/>
    <x v="55"/>
    <x v="23568"/>
    <x v="22745"/>
    <x v="0"/>
    <x v="0"/>
    <s v="Aguardando julgamento"/>
    <s v="7.10.2018"/>
  </r>
  <r>
    <x v="24"/>
    <x v="0"/>
    <x v="665"/>
    <x v="23569"/>
    <x v="22746"/>
    <x v="1"/>
    <x v="0"/>
    <s v="Aguardando julgamento"/>
    <s v="7.10.2018"/>
  </r>
  <r>
    <x v="24"/>
    <x v="27"/>
    <x v="1049"/>
    <x v="23570"/>
    <x v="22747"/>
    <x v="1"/>
    <x v="0"/>
    <s v="Aguardando julgamento"/>
    <s v="7.10.2018"/>
  </r>
  <r>
    <x v="24"/>
    <x v="22"/>
    <x v="2678"/>
    <x v="23571"/>
    <x v="22748"/>
    <x v="0"/>
    <x v="0"/>
    <s v="Aguardando julgamento"/>
    <s v="7.10.2018"/>
  </r>
  <r>
    <x v="24"/>
    <x v="12"/>
    <x v="650"/>
    <x v="23572"/>
    <x v="22749"/>
    <x v="0"/>
    <x v="0"/>
    <s v="Aguardando julgamento"/>
    <s v="7.10.2018"/>
  </r>
  <r>
    <x v="24"/>
    <x v="14"/>
    <x v="2544"/>
    <x v="23573"/>
    <x v="22750"/>
    <x v="1"/>
    <x v="0"/>
    <s v="Aguardando julgamento"/>
    <s v="7.10.2018"/>
  </r>
  <r>
    <x v="24"/>
    <x v="9"/>
    <x v="1149"/>
    <x v="23574"/>
    <x v="22751"/>
    <x v="1"/>
    <x v="0"/>
    <s v="Aguardando julgamento"/>
    <s v="7.10.2018"/>
  </r>
  <r>
    <x v="24"/>
    <x v="14"/>
    <x v="7939"/>
    <x v="23575"/>
    <x v="22752"/>
    <x v="0"/>
    <x v="0"/>
    <s v="Aguardando julgamento"/>
    <s v="7.10.2018"/>
  </r>
  <r>
    <x v="24"/>
    <x v="0"/>
    <x v="1074"/>
    <x v="23576"/>
    <x v="22753"/>
    <x v="0"/>
    <x v="0"/>
    <s v="Aguardando julgamento"/>
    <s v="7.10.2018"/>
  </r>
  <r>
    <x v="24"/>
    <x v="14"/>
    <x v="3595"/>
    <x v="23577"/>
    <x v="22754"/>
    <x v="0"/>
    <x v="0"/>
    <s v="Aguardando julgamento"/>
    <s v="7.10.2018"/>
  </r>
  <r>
    <x v="24"/>
    <x v="8"/>
    <x v="5833"/>
    <x v="23578"/>
    <x v="22755"/>
    <x v="0"/>
    <x v="0"/>
    <s v="Aguardando julgamento"/>
    <s v="7.10.2018"/>
  </r>
  <r>
    <x v="24"/>
    <x v="6"/>
    <x v="511"/>
    <x v="23579"/>
    <x v="22756"/>
    <x v="0"/>
    <x v="0"/>
    <s v="Aguardando julgamento"/>
    <s v="7.10.2018"/>
  </r>
  <r>
    <x v="24"/>
    <x v="19"/>
    <x v="376"/>
    <x v="23580"/>
    <x v="22757"/>
    <x v="0"/>
    <x v="0"/>
    <s v="Aguardando julgamento"/>
    <s v="7.10.2018"/>
  </r>
  <r>
    <x v="24"/>
    <x v="0"/>
    <x v="2276"/>
    <x v="23581"/>
    <x v="22758"/>
    <x v="1"/>
    <x v="0"/>
    <s v="Aguardando julgamento"/>
    <s v="7.10.2018"/>
  </r>
  <r>
    <x v="24"/>
    <x v="22"/>
    <x v="439"/>
    <x v="23582"/>
    <x v="22759"/>
    <x v="0"/>
    <x v="0"/>
    <s v="Aguardando julgamento"/>
    <s v="7.10.2018"/>
  </r>
  <r>
    <x v="24"/>
    <x v="28"/>
    <x v="801"/>
    <x v="23583"/>
    <x v="544"/>
    <x v="0"/>
    <x v="0"/>
    <s v="Aguardando julgamento"/>
    <s v="7.10.2018"/>
  </r>
  <r>
    <x v="24"/>
    <x v="1"/>
    <x v="3176"/>
    <x v="23584"/>
    <x v="22760"/>
    <x v="1"/>
    <x v="0"/>
    <s v="Aguardando julgamento"/>
    <s v="7.10.2018"/>
  </r>
  <r>
    <x v="24"/>
    <x v="20"/>
    <x v="7940"/>
    <x v="23585"/>
    <x v="22761"/>
    <x v="1"/>
    <x v="2"/>
    <s v="Ren˙ncia"/>
    <s v="7.10.2018"/>
  </r>
  <r>
    <x v="24"/>
    <x v="26"/>
    <x v="7941"/>
    <x v="23586"/>
    <x v="22762"/>
    <x v="0"/>
    <x v="0"/>
    <s v="Aguardando julgamento"/>
    <s v="7.10.2018"/>
  </r>
  <r>
    <x v="24"/>
    <x v="12"/>
    <x v="529"/>
    <x v="23587"/>
    <x v="22763"/>
    <x v="1"/>
    <x v="0"/>
    <s v="Aguardando julgamento"/>
    <s v="7.10.2018"/>
  </r>
  <r>
    <x v="24"/>
    <x v="1"/>
    <x v="554"/>
    <x v="23588"/>
    <x v="22764"/>
    <x v="0"/>
    <x v="0"/>
    <s v="Aguardando julgamento"/>
    <s v="7.10.2018"/>
  </r>
  <r>
    <x v="24"/>
    <x v="27"/>
    <x v="1295"/>
    <x v="23589"/>
    <x v="22765"/>
    <x v="1"/>
    <x v="0"/>
    <s v="Aguardando julgamento"/>
    <s v="7.10.2018"/>
  </r>
  <r>
    <x v="24"/>
    <x v="16"/>
    <x v="2591"/>
    <x v="23590"/>
    <x v="22766"/>
    <x v="0"/>
    <x v="0"/>
    <s v="Aguardando julgamento"/>
    <s v="7.10.2018"/>
  </r>
  <r>
    <x v="24"/>
    <x v="7"/>
    <x v="19"/>
    <x v="23591"/>
    <x v="22767"/>
    <x v="0"/>
    <x v="0"/>
    <s v="Aguardando julgamento"/>
    <s v="7.10.2018"/>
  </r>
  <r>
    <x v="24"/>
    <x v="22"/>
    <x v="1595"/>
    <x v="23592"/>
    <x v="22768"/>
    <x v="0"/>
    <x v="0"/>
    <s v="Aguardando julgamento"/>
    <s v="7.10.2018"/>
  </r>
  <r>
    <x v="24"/>
    <x v="16"/>
    <x v="496"/>
    <x v="23593"/>
    <x v="22769"/>
    <x v="0"/>
    <x v="0"/>
    <s v="Aguardando julgamento"/>
    <s v="7.10.2018"/>
  </r>
  <r>
    <x v="24"/>
    <x v="16"/>
    <x v="781"/>
    <x v="23594"/>
    <x v="22770"/>
    <x v="0"/>
    <x v="0"/>
    <s v="Aguardando julgamento"/>
    <s v="7.10.2018"/>
  </r>
  <r>
    <x v="24"/>
    <x v="14"/>
    <x v="3229"/>
    <x v="23595"/>
    <x v="22771"/>
    <x v="0"/>
    <x v="0"/>
    <s v="Aguardando julgamento"/>
    <s v="7.10.2018"/>
  </r>
  <r>
    <x v="24"/>
    <x v="0"/>
    <x v="367"/>
    <x v="23596"/>
    <x v="22772"/>
    <x v="0"/>
    <x v="0"/>
    <s v="Aguardando julgamento"/>
    <s v="7.10.2018"/>
  </r>
  <r>
    <x v="24"/>
    <x v="10"/>
    <x v="572"/>
    <x v="23597"/>
    <x v="22773"/>
    <x v="0"/>
    <x v="0"/>
    <s v="Aguardando julgamento"/>
    <s v="7.10.2018"/>
  </r>
  <r>
    <x v="24"/>
    <x v="20"/>
    <x v="362"/>
    <x v="23598"/>
    <x v="22774"/>
    <x v="0"/>
    <x v="0"/>
    <s v="Aguardando julgamento"/>
    <s v="7.10.2018"/>
  </r>
  <r>
    <x v="24"/>
    <x v="3"/>
    <x v="147"/>
    <x v="23599"/>
    <x v="22775"/>
    <x v="0"/>
    <x v="0"/>
    <s v="Aguardando julgamento"/>
    <s v="7.10.2018"/>
  </r>
  <r>
    <x v="24"/>
    <x v="24"/>
    <x v="189"/>
    <x v="23600"/>
    <x v="22776"/>
    <x v="0"/>
    <x v="0"/>
    <s v="Aguardando julgamento"/>
    <s v="7.10.2018"/>
  </r>
  <r>
    <x v="24"/>
    <x v="0"/>
    <x v="3990"/>
    <x v="23601"/>
    <x v="22777"/>
    <x v="0"/>
    <x v="0"/>
    <s v="Aguardando julgamento"/>
    <s v="7.10.2018"/>
  </r>
  <r>
    <x v="24"/>
    <x v="16"/>
    <x v="1902"/>
    <x v="23602"/>
    <x v="22778"/>
    <x v="1"/>
    <x v="0"/>
    <s v="Aguardando julgamento"/>
    <s v="7.10.2018"/>
  </r>
  <r>
    <x v="24"/>
    <x v="16"/>
    <x v="2734"/>
    <x v="23603"/>
    <x v="22779"/>
    <x v="0"/>
    <x v="0"/>
    <s v="Aguardando julgamento"/>
    <s v="7.10.2018"/>
  </r>
  <r>
    <x v="24"/>
    <x v="22"/>
    <x v="7942"/>
    <x v="23604"/>
    <x v="22780"/>
    <x v="0"/>
    <x v="0"/>
    <s v="Aguardando julgamento"/>
    <s v="7.10.2018"/>
  </r>
  <r>
    <x v="24"/>
    <x v="14"/>
    <x v="277"/>
    <x v="23605"/>
    <x v="22781"/>
    <x v="0"/>
    <x v="0"/>
    <s v="Aguardando julgamento"/>
    <s v="7.10.2018"/>
  </r>
  <r>
    <x v="24"/>
    <x v="16"/>
    <x v="640"/>
    <x v="23606"/>
    <x v="22782"/>
    <x v="0"/>
    <x v="0"/>
    <s v="Aguardando julgamento"/>
    <s v="7.10.2018"/>
  </r>
  <r>
    <x v="24"/>
    <x v="22"/>
    <x v="2467"/>
    <x v="23607"/>
    <x v="22783"/>
    <x v="0"/>
    <x v="0"/>
    <s v="Aguardando julgamento"/>
    <s v="7.10.2018"/>
  </r>
  <r>
    <x v="24"/>
    <x v="12"/>
    <x v="3910"/>
    <x v="23608"/>
    <x v="3798"/>
    <x v="1"/>
    <x v="0"/>
    <s v="Aguardando julgamento"/>
    <s v="7.10.2018"/>
  </r>
  <r>
    <x v="24"/>
    <x v="28"/>
    <x v="7943"/>
    <x v="23609"/>
    <x v="22784"/>
    <x v="1"/>
    <x v="0"/>
    <s v="Aguardando julgamento"/>
    <s v="7.10.2018"/>
  </r>
  <r>
    <x v="24"/>
    <x v="0"/>
    <x v="3292"/>
    <x v="23610"/>
    <x v="22785"/>
    <x v="0"/>
    <x v="0"/>
    <s v="Aguardando julgamento"/>
    <s v="7.10.2018"/>
  </r>
  <r>
    <x v="24"/>
    <x v="27"/>
    <x v="597"/>
    <x v="23611"/>
    <x v="22786"/>
    <x v="0"/>
    <x v="0"/>
    <s v="Aguardando julgamento"/>
    <s v="7.10.2018"/>
  </r>
  <r>
    <x v="24"/>
    <x v="13"/>
    <x v="3967"/>
    <x v="23612"/>
    <x v="22787"/>
    <x v="1"/>
    <x v="0"/>
    <s v="Aguardando julgamento"/>
    <s v="7.10.2018"/>
  </r>
  <r>
    <x v="24"/>
    <x v="4"/>
    <x v="234"/>
    <x v="23613"/>
    <x v="22788"/>
    <x v="3"/>
    <x v="0"/>
    <s v="Aguardando julgamento"/>
    <s v="7.10.2018"/>
  </r>
  <r>
    <x v="24"/>
    <x v="27"/>
    <x v="2007"/>
    <x v="23614"/>
    <x v="6532"/>
    <x v="1"/>
    <x v="0"/>
    <s v="Aguardando julgamento"/>
    <s v="7.10.2018"/>
  </r>
  <r>
    <x v="24"/>
    <x v="20"/>
    <x v="1254"/>
    <x v="23615"/>
    <x v="22789"/>
    <x v="0"/>
    <x v="0"/>
    <s v="Aguardando julgamento"/>
    <s v="7.10.2018"/>
  </r>
  <r>
    <x v="24"/>
    <x v="14"/>
    <x v="459"/>
    <x v="23616"/>
    <x v="22790"/>
    <x v="0"/>
    <x v="0"/>
    <s v="Aguardando julgamento"/>
    <s v="7.10.2018"/>
  </r>
  <r>
    <x v="24"/>
    <x v="26"/>
    <x v="197"/>
    <x v="23617"/>
    <x v="22791"/>
    <x v="1"/>
    <x v="0"/>
    <s v="Aguardando julgamento"/>
    <s v="7.10.2018"/>
  </r>
  <r>
    <x v="24"/>
    <x v="9"/>
    <x v="6177"/>
    <x v="23618"/>
    <x v="22792"/>
    <x v="0"/>
    <x v="0"/>
    <s v="Aguardando julgamento"/>
    <s v="7.10.2018"/>
  </r>
  <r>
    <x v="24"/>
    <x v="28"/>
    <x v="3355"/>
    <x v="23619"/>
    <x v="22793"/>
    <x v="1"/>
    <x v="0"/>
    <s v="Aguardando julgamento"/>
    <s v="7.10.2018"/>
  </r>
  <r>
    <x v="24"/>
    <x v="24"/>
    <x v="458"/>
    <x v="23620"/>
    <x v="22794"/>
    <x v="0"/>
    <x v="0"/>
    <s v="Aguardando julgamento"/>
    <s v="7.10.2018"/>
  </r>
  <r>
    <x v="24"/>
    <x v="13"/>
    <x v="2929"/>
    <x v="23621"/>
    <x v="22795"/>
    <x v="1"/>
    <x v="0"/>
    <s v="Aguardando julgamento"/>
    <s v="7.10.2018"/>
  </r>
  <r>
    <x v="24"/>
    <x v="16"/>
    <x v="477"/>
    <x v="23622"/>
    <x v="22796"/>
    <x v="0"/>
    <x v="0"/>
    <s v="Aguardando julgamento"/>
    <s v="7.10.2018"/>
  </r>
  <r>
    <x v="24"/>
    <x v="9"/>
    <x v="7944"/>
    <x v="23623"/>
    <x v="22797"/>
    <x v="0"/>
    <x v="0"/>
    <s v="Aguardando julgamento"/>
    <s v="7.10.2018"/>
  </r>
  <r>
    <x v="24"/>
    <x v="3"/>
    <x v="217"/>
    <x v="23624"/>
    <x v="22798"/>
    <x v="0"/>
    <x v="0"/>
    <s v="Aguardando julgamento"/>
    <s v="7.10.2018"/>
  </r>
  <r>
    <x v="24"/>
    <x v="4"/>
    <x v="7945"/>
    <x v="23625"/>
    <x v="22799"/>
    <x v="0"/>
    <x v="0"/>
    <s v="Aguardando julgamento"/>
    <s v="7.10.2018"/>
  </r>
  <r>
    <x v="24"/>
    <x v="0"/>
    <x v="3665"/>
    <x v="23626"/>
    <x v="22800"/>
    <x v="0"/>
    <x v="0"/>
    <s v="Aguardando julgamento"/>
    <s v="7.10.2018"/>
  </r>
  <r>
    <x v="24"/>
    <x v="28"/>
    <x v="1831"/>
    <x v="23627"/>
    <x v="22801"/>
    <x v="1"/>
    <x v="0"/>
    <s v="Aguardando julgamento"/>
    <s v="7.10.2018"/>
  </r>
  <r>
    <x v="24"/>
    <x v="14"/>
    <x v="157"/>
    <x v="23628"/>
    <x v="22802"/>
    <x v="0"/>
    <x v="0"/>
    <s v="Aguardando julgamento"/>
    <s v="7.10.2018"/>
  </r>
  <r>
    <x v="24"/>
    <x v="16"/>
    <x v="4976"/>
    <x v="23629"/>
    <x v="22803"/>
    <x v="0"/>
    <x v="0"/>
    <s v="Aguardando julgamento"/>
    <s v="7.10.2018"/>
  </r>
  <r>
    <x v="24"/>
    <x v="16"/>
    <x v="1702"/>
    <x v="23630"/>
    <x v="22804"/>
    <x v="1"/>
    <x v="0"/>
    <s v="Aguardando julgamento"/>
    <s v="7.10.2018"/>
  </r>
  <r>
    <x v="25"/>
    <x v="10"/>
    <x v="238"/>
    <x v="23631"/>
    <x v="7693"/>
    <x v="0"/>
    <x v="1"/>
    <s v="Deferido"/>
    <s v="7.10.2018"/>
  </r>
  <r>
    <x v="25"/>
    <x v="15"/>
    <x v="4921"/>
    <x v="23632"/>
    <x v="22805"/>
    <x v="3"/>
    <x v="1"/>
    <s v="Deferido"/>
    <s v="7.10.2018"/>
  </r>
  <r>
    <x v="25"/>
    <x v="4"/>
    <x v="703"/>
    <x v="23633"/>
    <x v="22806"/>
    <x v="0"/>
    <x v="2"/>
    <s v="Indeferido"/>
    <s v="7.10.2018"/>
  </r>
  <r>
    <x v="25"/>
    <x v="21"/>
    <x v="6719"/>
    <x v="23634"/>
    <x v="22807"/>
    <x v="1"/>
    <x v="1"/>
    <s v="Deferido"/>
    <s v="7.10.2018"/>
  </r>
  <r>
    <x v="25"/>
    <x v="27"/>
    <x v="3465"/>
    <x v="23635"/>
    <x v="22808"/>
    <x v="6"/>
    <x v="0"/>
    <s v="Aguardando julgamento"/>
    <s v="7.10.2018"/>
  </r>
  <r>
    <x v="25"/>
    <x v="15"/>
    <x v="33"/>
    <x v="23636"/>
    <x v="22809"/>
    <x v="1"/>
    <x v="1"/>
    <s v="Deferido"/>
    <s v="7.10.2018"/>
  </r>
  <r>
    <x v="25"/>
    <x v="5"/>
    <x v="1259"/>
    <x v="23637"/>
    <x v="22810"/>
    <x v="0"/>
    <x v="0"/>
    <s v="Aguardando julgamento"/>
    <s v="7.10.2018"/>
  </r>
  <r>
    <x v="25"/>
    <x v="7"/>
    <x v="19"/>
    <x v="23638"/>
    <x v="22811"/>
    <x v="0"/>
    <x v="0"/>
    <s v="Aguardando julgamento"/>
    <s v="7.10.2018"/>
  </r>
  <r>
    <x v="25"/>
    <x v="20"/>
    <x v="666"/>
    <x v="23639"/>
    <x v="22812"/>
    <x v="0"/>
    <x v="0"/>
    <s v="Aguardando julgamento"/>
    <s v="7.10.2018"/>
  </r>
  <r>
    <x v="25"/>
    <x v="26"/>
    <x v="1091"/>
    <x v="23640"/>
    <x v="22813"/>
    <x v="0"/>
    <x v="1"/>
    <s v="Deferido"/>
    <s v="7.10.2018"/>
  </r>
  <r>
    <x v="25"/>
    <x v="7"/>
    <x v="172"/>
    <x v="23641"/>
    <x v="22814"/>
    <x v="0"/>
    <x v="0"/>
    <s v="Aguardando julgamento"/>
    <s v="7.10.2018"/>
  </r>
  <r>
    <x v="25"/>
    <x v="7"/>
    <x v="894"/>
    <x v="23642"/>
    <x v="22815"/>
    <x v="0"/>
    <x v="1"/>
    <s v="Deferido"/>
    <s v="7.10.2018"/>
  </r>
  <r>
    <x v="25"/>
    <x v="18"/>
    <x v="390"/>
    <x v="23643"/>
    <x v="22816"/>
    <x v="0"/>
    <x v="0"/>
    <s v="Aguardando julgamento"/>
    <s v="7.10.2018"/>
  </r>
  <r>
    <x v="25"/>
    <x v="4"/>
    <x v="21"/>
    <x v="23644"/>
    <x v="22817"/>
    <x v="0"/>
    <x v="0"/>
    <s v="Aguardando julgamento"/>
    <s v="7.10.2018"/>
  </r>
  <r>
    <x v="25"/>
    <x v="31"/>
    <x v="745"/>
    <x v="23645"/>
    <x v="22818"/>
    <x v="1"/>
    <x v="1"/>
    <s v="Deferido"/>
    <s v="7.10.2018"/>
  </r>
  <r>
    <x v="25"/>
    <x v="1"/>
    <x v="1024"/>
    <x v="23646"/>
    <x v="20843"/>
    <x v="0"/>
    <x v="1"/>
    <s v="Deferido"/>
    <s v="7.10.2018"/>
  </r>
  <r>
    <x v="25"/>
    <x v="17"/>
    <x v="775"/>
    <x v="23647"/>
    <x v="22819"/>
    <x v="0"/>
    <x v="0"/>
    <s v="Aguardando julgamento"/>
    <s v="7.10.2018"/>
  </r>
  <r>
    <x v="25"/>
    <x v="24"/>
    <x v="2602"/>
    <x v="23648"/>
    <x v="22820"/>
    <x v="1"/>
    <x v="1"/>
    <s v="Deferido"/>
    <s v="7.10.2018"/>
  </r>
  <r>
    <x v="25"/>
    <x v="30"/>
    <x v="2463"/>
    <x v="23649"/>
    <x v="22821"/>
    <x v="0"/>
    <x v="1"/>
    <s v="Deferido"/>
    <s v="7.10.2018"/>
  </r>
  <r>
    <x v="25"/>
    <x v="12"/>
    <x v="667"/>
    <x v="23650"/>
    <x v="22822"/>
    <x v="0"/>
    <x v="0"/>
    <s v="Aguardando julgamento"/>
    <s v="7.10.2018"/>
  </r>
  <r>
    <x v="25"/>
    <x v="17"/>
    <x v="4379"/>
    <x v="23651"/>
    <x v="22823"/>
    <x v="0"/>
    <x v="0"/>
    <s v="Aguardando julgamento"/>
    <s v="7.10.2018"/>
  </r>
  <r>
    <x v="25"/>
    <x v="23"/>
    <x v="5088"/>
    <x v="23652"/>
    <x v="22824"/>
    <x v="0"/>
    <x v="1"/>
    <s v="Deferido"/>
    <s v="7.10.2018"/>
  </r>
  <r>
    <x v="25"/>
    <x v="26"/>
    <x v="1131"/>
    <x v="23653"/>
    <x v="22825"/>
    <x v="1"/>
    <x v="1"/>
    <s v="Deferido"/>
    <s v="7.10.2018"/>
  </r>
  <r>
    <x v="25"/>
    <x v="3"/>
    <x v="417"/>
    <x v="23654"/>
    <x v="22826"/>
    <x v="0"/>
    <x v="1"/>
    <s v="Deferido"/>
    <s v="7.10.2018"/>
  </r>
  <r>
    <x v="25"/>
    <x v="8"/>
    <x v="225"/>
    <x v="23655"/>
    <x v="22827"/>
    <x v="1"/>
    <x v="1"/>
    <s v="Deferido"/>
    <s v="7.10.2018"/>
  </r>
  <r>
    <x v="25"/>
    <x v="23"/>
    <x v="3204"/>
    <x v="23656"/>
    <x v="22828"/>
    <x v="1"/>
    <x v="0"/>
    <s v="Aguardando julgamento"/>
    <s v="7.10.2018"/>
  </r>
  <r>
    <x v="25"/>
    <x v="29"/>
    <x v="7264"/>
    <x v="23657"/>
    <x v="11073"/>
    <x v="6"/>
    <x v="0"/>
    <s v="Aguardando julgamento"/>
    <s v="7.10.2018"/>
  </r>
  <r>
    <x v="25"/>
    <x v="3"/>
    <x v="2974"/>
    <x v="23658"/>
    <x v="22829"/>
    <x v="0"/>
    <x v="0"/>
    <s v="Aguardando julgamento"/>
    <s v="7.10.2018"/>
  </r>
  <r>
    <x v="25"/>
    <x v="15"/>
    <x v="4795"/>
    <x v="23659"/>
    <x v="22830"/>
    <x v="1"/>
    <x v="1"/>
    <s v="Deferido"/>
    <s v="7.10.2018"/>
  </r>
  <r>
    <x v="25"/>
    <x v="21"/>
    <x v="5596"/>
    <x v="23660"/>
    <x v="22831"/>
    <x v="0"/>
    <x v="1"/>
    <s v="Deferido"/>
    <s v="7.10.2018"/>
  </r>
  <r>
    <x v="25"/>
    <x v="21"/>
    <x v="2366"/>
    <x v="23661"/>
    <x v="22832"/>
    <x v="1"/>
    <x v="1"/>
    <s v="Deferido"/>
    <s v="7.10.2018"/>
  </r>
  <r>
    <x v="25"/>
    <x v="14"/>
    <x v="490"/>
    <x v="23662"/>
    <x v="22833"/>
    <x v="0"/>
    <x v="1"/>
    <s v="Deferido"/>
    <s v="7.10.2018"/>
  </r>
  <r>
    <x v="25"/>
    <x v="24"/>
    <x v="176"/>
    <x v="23663"/>
    <x v="22834"/>
    <x v="6"/>
    <x v="1"/>
    <s v="Deferido"/>
    <s v="7.10.2018"/>
  </r>
  <r>
    <x v="25"/>
    <x v="7"/>
    <x v="457"/>
    <x v="23664"/>
    <x v="22835"/>
    <x v="0"/>
    <x v="0"/>
    <s v="Aguardando julgamento"/>
    <s v="7.10.2018"/>
  </r>
  <r>
    <x v="25"/>
    <x v="16"/>
    <x v="1061"/>
    <x v="23665"/>
    <x v="10685"/>
    <x v="1"/>
    <x v="1"/>
    <s v="Deferido"/>
    <s v="7.10.2018"/>
  </r>
  <r>
    <x v="25"/>
    <x v="12"/>
    <x v="230"/>
    <x v="23666"/>
    <x v="22836"/>
    <x v="1"/>
    <x v="0"/>
    <s v="Aguardando julgamento"/>
    <s v="7.10.2018"/>
  </r>
  <r>
    <x v="25"/>
    <x v="24"/>
    <x v="1365"/>
    <x v="23667"/>
    <x v="22837"/>
    <x v="0"/>
    <x v="1"/>
    <s v="Deferido"/>
    <s v="7.10.2018"/>
  </r>
  <r>
    <x v="25"/>
    <x v="28"/>
    <x v="869"/>
    <x v="23668"/>
    <x v="22838"/>
    <x v="0"/>
    <x v="0"/>
    <s v="Aguardando julgamento"/>
    <s v="7.10.2018"/>
  </r>
  <r>
    <x v="25"/>
    <x v="0"/>
    <x v="3553"/>
    <x v="23669"/>
    <x v="3712"/>
    <x v="0"/>
    <x v="0"/>
    <s v="Aguardando julgamento"/>
    <s v="7.10.2018"/>
  </r>
  <r>
    <x v="25"/>
    <x v="0"/>
    <x v="14"/>
    <x v="23670"/>
    <x v="22839"/>
    <x v="0"/>
    <x v="0"/>
    <s v="Aguardando julgamento"/>
    <s v="7.10.2018"/>
  </r>
  <r>
    <x v="25"/>
    <x v="8"/>
    <x v="7551"/>
    <x v="23671"/>
    <x v="22840"/>
    <x v="0"/>
    <x v="1"/>
    <s v="Deferido"/>
    <s v="7.10.2018"/>
  </r>
  <r>
    <x v="25"/>
    <x v="3"/>
    <x v="3007"/>
    <x v="23672"/>
    <x v="22841"/>
    <x v="0"/>
    <x v="0"/>
    <s v="Aguardando julgamento"/>
    <s v="7.10.2018"/>
  </r>
  <r>
    <x v="25"/>
    <x v="26"/>
    <x v="2279"/>
    <x v="23673"/>
    <x v="8556"/>
    <x v="3"/>
    <x v="1"/>
    <s v="Deferido"/>
    <s v="7.10.2018"/>
  </r>
  <r>
    <x v="25"/>
    <x v="24"/>
    <x v="7946"/>
    <x v="23674"/>
    <x v="22842"/>
    <x v="0"/>
    <x v="1"/>
    <s v="Deferido"/>
    <s v="7.10.2018"/>
  </r>
  <r>
    <x v="25"/>
    <x v="24"/>
    <x v="1961"/>
    <x v="23675"/>
    <x v="22843"/>
    <x v="1"/>
    <x v="1"/>
    <s v="Deferido"/>
    <s v="7.10.2018"/>
  </r>
  <r>
    <x v="25"/>
    <x v="2"/>
    <x v="425"/>
    <x v="23676"/>
    <x v="8563"/>
    <x v="0"/>
    <x v="1"/>
    <s v="Deferido"/>
    <s v="7.10.2018"/>
  </r>
  <r>
    <x v="25"/>
    <x v="26"/>
    <x v="589"/>
    <x v="23677"/>
    <x v="5270"/>
    <x v="4"/>
    <x v="1"/>
    <s v="Deferido"/>
    <s v="7.10.2018"/>
  </r>
  <r>
    <x v="25"/>
    <x v="13"/>
    <x v="161"/>
    <x v="23678"/>
    <x v="22844"/>
    <x v="1"/>
    <x v="1"/>
    <s v="Deferido"/>
    <s v="7.10.2018"/>
  </r>
  <r>
    <x v="25"/>
    <x v="26"/>
    <x v="983"/>
    <x v="23679"/>
    <x v="22845"/>
    <x v="0"/>
    <x v="1"/>
    <s v="Deferido"/>
    <s v="7.10.2018"/>
  </r>
  <r>
    <x v="25"/>
    <x v="16"/>
    <x v="577"/>
    <x v="23680"/>
    <x v="22846"/>
    <x v="0"/>
    <x v="1"/>
    <s v="Deferido"/>
    <s v="7.10.2018"/>
  </r>
  <r>
    <x v="25"/>
    <x v="5"/>
    <x v="1699"/>
    <x v="23681"/>
    <x v="22847"/>
    <x v="6"/>
    <x v="0"/>
    <s v="Aguardando julgamento"/>
    <s v="7.10.2018"/>
  </r>
  <r>
    <x v="25"/>
    <x v="30"/>
    <x v="7947"/>
    <x v="23682"/>
    <x v="22848"/>
    <x v="0"/>
    <x v="1"/>
    <s v="Deferido"/>
    <s v="7.10.2018"/>
  </r>
  <r>
    <x v="25"/>
    <x v="21"/>
    <x v="4225"/>
    <x v="23683"/>
    <x v="22849"/>
    <x v="0"/>
    <x v="1"/>
    <s v="Deferido"/>
    <s v="7.10.2018"/>
  </r>
  <r>
    <x v="25"/>
    <x v="4"/>
    <x v="5378"/>
    <x v="23684"/>
    <x v="22850"/>
    <x v="1"/>
    <x v="1"/>
    <s v="Deferido"/>
    <s v="7.10.2018"/>
  </r>
  <r>
    <x v="25"/>
    <x v="2"/>
    <x v="6928"/>
    <x v="23685"/>
    <x v="22851"/>
    <x v="0"/>
    <x v="2"/>
    <s v="Ren˙ncia"/>
    <s v="7.10.2018"/>
  </r>
  <r>
    <x v="25"/>
    <x v="7"/>
    <x v="307"/>
    <x v="23686"/>
    <x v="22852"/>
    <x v="0"/>
    <x v="0"/>
    <s v="Aguardando julgamento"/>
    <s v="7.10.2018"/>
  </r>
  <r>
    <x v="25"/>
    <x v="23"/>
    <x v="1288"/>
    <x v="23687"/>
    <x v="22853"/>
    <x v="0"/>
    <x v="1"/>
    <s v="Deferido"/>
    <s v="7.10.2018"/>
  </r>
  <r>
    <x v="25"/>
    <x v="2"/>
    <x v="682"/>
    <x v="23688"/>
    <x v="22854"/>
    <x v="0"/>
    <x v="1"/>
    <s v="Deferido"/>
    <s v="7.10.2018"/>
  </r>
  <r>
    <x v="25"/>
    <x v="30"/>
    <x v="578"/>
    <x v="23689"/>
    <x v="22855"/>
    <x v="0"/>
    <x v="1"/>
    <s v="Deferido"/>
    <s v="7.10.2018"/>
  </r>
  <r>
    <x v="25"/>
    <x v="2"/>
    <x v="324"/>
    <x v="23690"/>
    <x v="36"/>
    <x v="0"/>
    <x v="2"/>
    <s v="Ren˙ncia"/>
    <s v="7.10.2018"/>
  </r>
  <r>
    <x v="25"/>
    <x v="23"/>
    <x v="7948"/>
    <x v="23691"/>
    <x v="22856"/>
    <x v="6"/>
    <x v="1"/>
    <s v="Deferido"/>
    <s v="7.10.2018"/>
  </r>
  <r>
    <x v="25"/>
    <x v="23"/>
    <x v="937"/>
    <x v="23692"/>
    <x v="22857"/>
    <x v="2"/>
    <x v="1"/>
    <s v="Deferido"/>
    <s v="7.10.2018"/>
  </r>
  <r>
    <x v="25"/>
    <x v="0"/>
    <x v="418"/>
    <x v="23693"/>
    <x v="22858"/>
    <x v="1"/>
    <x v="0"/>
    <s v="Aguardando julgamento"/>
    <s v="7.10.2018"/>
  </r>
  <r>
    <x v="25"/>
    <x v="21"/>
    <x v="4034"/>
    <x v="23694"/>
    <x v="22859"/>
    <x v="3"/>
    <x v="2"/>
    <s v="Ren˙ncia"/>
    <s v="7.10.2018"/>
  </r>
  <r>
    <x v="25"/>
    <x v="26"/>
    <x v="2279"/>
    <x v="23695"/>
    <x v="22860"/>
    <x v="5"/>
    <x v="1"/>
    <s v="Deferido"/>
    <s v="7.10.2018"/>
  </r>
  <r>
    <x v="25"/>
    <x v="5"/>
    <x v="233"/>
    <x v="23696"/>
    <x v="22861"/>
    <x v="1"/>
    <x v="1"/>
    <s v="Deferido"/>
    <s v="7.10.2018"/>
  </r>
  <r>
    <x v="25"/>
    <x v="4"/>
    <x v="49"/>
    <x v="23697"/>
    <x v="22862"/>
    <x v="0"/>
    <x v="0"/>
    <s v="Aguardando julgamento"/>
    <s v="7.10.2018"/>
  </r>
  <r>
    <x v="25"/>
    <x v="24"/>
    <x v="5028"/>
    <x v="23698"/>
    <x v="10283"/>
    <x v="0"/>
    <x v="1"/>
    <s v="Deferido"/>
    <s v="7.10.2018"/>
  </r>
  <r>
    <x v="25"/>
    <x v="23"/>
    <x v="3200"/>
    <x v="23699"/>
    <x v="22863"/>
    <x v="0"/>
    <x v="1"/>
    <s v="Deferido"/>
    <s v="7.10.2018"/>
  </r>
  <r>
    <x v="25"/>
    <x v="3"/>
    <x v="371"/>
    <x v="23700"/>
    <x v="22864"/>
    <x v="0"/>
    <x v="0"/>
    <s v="Aguardando julgamento"/>
    <s v="7.10.2018"/>
  </r>
  <r>
    <x v="25"/>
    <x v="20"/>
    <x v="884"/>
    <x v="23701"/>
    <x v="22865"/>
    <x v="1"/>
    <x v="0"/>
    <s v="Aguardando julgamento"/>
    <s v="7.10.2018"/>
  </r>
  <r>
    <x v="25"/>
    <x v="9"/>
    <x v="1325"/>
    <x v="23702"/>
    <x v="22866"/>
    <x v="0"/>
    <x v="1"/>
    <s v="Deferido"/>
    <s v="7.10.2018"/>
  </r>
  <r>
    <x v="25"/>
    <x v="17"/>
    <x v="1842"/>
    <x v="23703"/>
    <x v="22867"/>
    <x v="1"/>
    <x v="0"/>
    <s v="Aguardando julgamento"/>
    <s v="7.10.2018"/>
  </r>
  <r>
    <x v="25"/>
    <x v="2"/>
    <x v="1850"/>
    <x v="23704"/>
    <x v="22868"/>
    <x v="1"/>
    <x v="1"/>
    <s v="Deferido"/>
    <s v="7.10.2018"/>
  </r>
  <r>
    <x v="25"/>
    <x v="31"/>
    <x v="559"/>
    <x v="23705"/>
    <x v="22869"/>
    <x v="1"/>
    <x v="1"/>
    <s v="Deferido"/>
    <s v="7.10.2018"/>
  </r>
  <r>
    <x v="25"/>
    <x v="16"/>
    <x v="3096"/>
    <x v="23706"/>
    <x v="22870"/>
    <x v="0"/>
    <x v="1"/>
    <s v="Deferido"/>
    <s v="7.10.2018"/>
  </r>
  <r>
    <x v="25"/>
    <x v="7"/>
    <x v="912"/>
    <x v="23707"/>
    <x v="22871"/>
    <x v="0"/>
    <x v="0"/>
    <s v="Aguardando julgamento"/>
    <s v="7.10.2018"/>
  </r>
  <r>
    <x v="25"/>
    <x v="10"/>
    <x v="887"/>
    <x v="23708"/>
    <x v="22872"/>
    <x v="2"/>
    <x v="0"/>
    <s v="Aguardando julgamento"/>
    <s v="7.10.2018"/>
  </r>
  <r>
    <x v="25"/>
    <x v="6"/>
    <x v="7949"/>
    <x v="23709"/>
    <x v="60"/>
    <x v="1"/>
    <x v="1"/>
    <s v="Deferido"/>
    <s v="7.10.2018"/>
  </r>
  <r>
    <x v="25"/>
    <x v="28"/>
    <x v="7522"/>
    <x v="23710"/>
    <x v="22873"/>
    <x v="0"/>
    <x v="0"/>
    <s v="Aguardando julgamento"/>
    <s v="7.10.2018"/>
  </r>
  <r>
    <x v="25"/>
    <x v="0"/>
    <x v="3879"/>
    <x v="23711"/>
    <x v="22874"/>
    <x v="1"/>
    <x v="0"/>
    <s v="Aguardando julgamento"/>
    <s v="7.10.2018"/>
  </r>
  <r>
    <x v="25"/>
    <x v="30"/>
    <x v="124"/>
    <x v="23712"/>
    <x v="22875"/>
    <x v="0"/>
    <x v="1"/>
    <s v="Deferido"/>
    <s v="7.10.2018"/>
  </r>
  <r>
    <x v="25"/>
    <x v="12"/>
    <x v="529"/>
    <x v="23713"/>
    <x v="22876"/>
    <x v="1"/>
    <x v="0"/>
    <s v="Aguardando julgamento"/>
    <s v="7.10.2018"/>
  </r>
  <r>
    <x v="25"/>
    <x v="6"/>
    <x v="305"/>
    <x v="23714"/>
    <x v="22877"/>
    <x v="0"/>
    <x v="1"/>
    <s v="Deferido"/>
    <s v="7.10.2018"/>
  </r>
  <r>
    <x v="25"/>
    <x v="34"/>
    <x v="1377"/>
    <x v="23715"/>
    <x v="22878"/>
    <x v="3"/>
    <x v="1"/>
    <s v="Deferido"/>
    <s v="7.10.2018"/>
  </r>
  <r>
    <x v="25"/>
    <x v="20"/>
    <x v="2488"/>
    <x v="23716"/>
    <x v="22879"/>
    <x v="0"/>
    <x v="0"/>
    <s v="Aguardando julgamento"/>
    <s v="7.10.2018"/>
  </r>
  <r>
    <x v="25"/>
    <x v="1"/>
    <x v="311"/>
    <x v="23717"/>
    <x v="22880"/>
    <x v="0"/>
    <x v="1"/>
    <s v="Deferido"/>
    <s v="7.10.2018"/>
  </r>
  <r>
    <x v="25"/>
    <x v="0"/>
    <x v="341"/>
    <x v="23718"/>
    <x v="22881"/>
    <x v="6"/>
    <x v="0"/>
    <s v="Aguardando julgamento"/>
    <s v="7.10.2018"/>
  </r>
  <r>
    <x v="25"/>
    <x v="14"/>
    <x v="1698"/>
    <x v="23719"/>
    <x v="22882"/>
    <x v="1"/>
    <x v="1"/>
    <s v="Deferido"/>
    <s v="7.10.2018"/>
  </r>
  <r>
    <x v="25"/>
    <x v="23"/>
    <x v="200"/>
    <x v="23720"/>
    <x v="22883"/>
    <x v="0"/>
    <x v="1"/>
    <s v="Deferido"/>
    <s v="7.10.2018"/>
  </r>
  <r>
    <x v="25"/>
    <x v="24"/>
    <x v="2779"/>
    <x v="23721"/>
    <x v="19692"/>
    <x v="0"/>
    <x v="1"/>
    <s v="Deferido"/>
    <s v="7.10.2018"/>
  </r>
  <r>
    <x v="25"/>
    <x v="4"/>
    <x v="89"/>
    <x v="23722"/>
    <x v="22884"/>
    <x v="0"/>
    <x v="1"/>
    <s v="Deferido"/>
    <s v="7.10.2018"/>
  </r>
  <r>
    <x v="25"/>
    <x v="27"/>
    <x v="1066"/>
    <x v="23723"/>
    <x v="22885"/>
    <x v="0"/>
    <x v="0"/>
    <s v="Aguardando julgamento"/>
    <s v="7.10.2018"/>
  </r>
  <r>
    <x v="25"/>
    <x v="0"/>
    <x v="510"/>
    <x v="23724"/>
    <x v="22886"/>
    <x v="1"/>
    <x v="0"/>
    <s v="Aguardando julgamento"/>
    <s v="7.10.2018"/>
  </r>
  <r>
    <x v="25"/>
    <x v="34"/>
    <x v="1377"/>
    <x v="23725"/>
    <x v="22887"/>
    <x v="6"/>
    <x v="1"/>
    <s v="Deferido"/>
    <s v="7.10.2018"/>
  </r>
  <r>
    <x v="25"/>
    <x v="24"/>
    <x v="3575"/>
    <x v="23726"/>
    <x v="22888"/>
    <x v="0"/>
    <x v="1"/>
    <s v="Deferido"/>
    <s v="7.10.2018"/>
  </r>
  <r>
    <x v="25"/>
    <x v="24"/>
    <x v="915"/>
    <x v="23727"/>
    <x v="22889"/>
    <x v="0"/>
    <x v="1"/>
    <s v="Deferido"/>
    <s v="7.10.2018"/>
  </r>
  <r>
    <x v="25"/>
    <x v="8"/>
    <x v="2012"/>
    <x v="23728"/>
    <x v="22890"/>
    <x v="1"/>
    <x v="0"/>
    <s v="Aguardando julgamento"/>
    <s v="7.10.2018"/>
  </r>
  <r>
    <x v="25"/>
    <x v="26"/>
    <x v="1242"/>
    <x v="23729"/>
    <x v="22891"/>
    <x v="1"/>
    <x v="1"/>
    <s v="Deferido"/>
    <s v="7.10.2018"/>
  </r>
  <r>
    <x v="25"/>
    <x v="11"/>
    <x v="813"/>
    <x v="23730"/>
    <x v="22892"/>
    <x v="1"/>
    <x v="1"/>
    <s v="Deferido"/>
    <s v="7.10.2018"/>
  </r>
  <r>
    <x v="25"/>
    <x v="7"/>
    <x v="2670"/>
    <x v="23731"/>
    <x v="22893"/>
    <x v="0"/>
    <x v="0"/>
    <s v="Aguardando julgamento"/>
    <s v="7.10.2018"/>
  </r>
  <r>
    <x v="25"/>
    <x v="9"/>
    <x v="1619"/>
    <x v="23732"/>
    <x v="22894"/>
    <x v="0"/>
    <x v="1"/>
    <s v="Deferido"/>
    <s v="7.10.2018"/>
  </r>
  <r>
    <x v="25"/>
    <x v="28"/>
    <x v="364"/>
    <x v="23733"/>
    <x v="22895"/>
    <x v="0"/>
    <x v="0"/>
    <s v="Aguardando julgamento"/>
    <s v="7.10.2018"/>
  </r>
  <r>
    <x v="25"/>
    <x v="3"/>
    <x v="7948"/>
    <x v="23734"/>
    <x v="22896"/>
    <x v="3"/>
    <x v="1"/>
    <s v="Deferido"/>
    <s v="7.10.2018"/>
  </r>
  <r>
    <x v="25"/>
    <x v="23"/>
    <x v="1438"/>
    <x v="23735"/>
    <x v="22897"/>
    <x v="1"/>
    <x v="0"/>
    <s v="Aguardando julgamento"/>
    <s v="7.10.2018"/>
  </r>
  <r>
    <x v="25"/>
    <x v="7"/>
    <x v="7950"/>
    <x v="23736"/>
    <x v="22898"/>
    <x v="0"/>
    <x v="1"/>
    <s v="Deferido"/>
    <s v="7.10.2018"/>
  </r>
  <r>
    <x v="25"/>
    <x v="0"/>
    <x v="355"/>
    <x v="23737"/>
    <x v="22899"/>
    <x v="1"/>
    <x v="0"/>
    <s v="Aguardando julgamento"/>
    <s v="7.10.2018"/>
  </r>
  <r>
    <x v="25"/>
    <x v="19"/>
    <x v="153"/>
    <x v="23738"/>
    <x v="22900"/>
    <x v="1"/>
    <x v="1"/>
    <s v="Deferido"/>
    <s v="7.10.2018"/>
  </r>
  <r>
    <x v="25"/>
    <x v="24"/>
    <x v="5582"/>
    <x v="23739"/>
    <x v="22901"/>
    <x v="0"/>
    <x v="1"/>
    <s v="Deferido"/>
    <s v="7.10.2018"/>
  </r>
  <r>
    <x v="25"/>
    <x v="23"/>
    <x v="298"/>
    <x v="23740"/>
    <x v="22902"/>
    <x v="0"/>
    <x v="0"/>
    <s v="Aguardando julgamento"/>
    <s v="7.10.2018"/>
  </r>
  <r>
    <x v="25"/>
    <x v="26"/>
    <x v="168"/>
    <x v="23741"/>
    <x v="22903"/>
    <x v="1"/>
    <x v="1"/>
    <s v="Deferido"/>
    <s v="7.10.2018"/>
  </r>
  <r>
    <x v="25"/>
    <x v="6"/>
    <x v="23"/>
    <x v="23742"/>
    <x v="22904"/>
    <x v="0"/>
    <x v="0"/>
    <s v="Aguardando julgamento"/>
    <s v="7.10.2018"/>
  </r>
  <r>
    <x v="25"/>
    <x v="8"/>
    <x v="441"/>
    <x v="23743"/>
    <x v="22905"/>
    <x v="0"/>
    <x v="1"/>
    <s v="Deferido"/>
    <s v="7.10.2018"/>
  </r>
  <r>
    <x v="25"/>
    <x v="3"/>
    <x v="139"/>
    <x v="23744"/>
    <x v="22906"/>
    <x v="0"/>
    <x v="1"/>
    <s v="Deferido"/>
    <s v="7.10.2018"/>
  </r>
  <r>
    <x v="25"/>
    <x v="24"/>
    <x v="7951"/>
    <x v="23745"/>
    <x v="22907"/>
    <x v="0"/>
    <x v="1"/>
    <s v="Deferido"/>
    <s v="7.10.2018"/>
  </r>
  <r>
    <x v="25"/>
    <x v="0"/>
    <x v="367"/>
    <x v="23746"/>
    <x v="22908"/>
    <x v="0"/>
    <x v="0"/>
    <s v="Aguardando julgamento"/>
    <s v="7.10.2018"/>
  </r>
  <r>
    <x v="25"/>
    <x v="18"/>
    <x v="461"/>
    <x v="23747"/>
    <x v="22909"/>
    <x v="1"/>
    <x v="1"/>
    <s v="Deferido"/>
    <s v="7.10.2018"/>
  </r>
  <r>
    <x v="25"/>
    <x v="17"/>
    <x v="7952"/>
    <x v="23748"/>
    <x v="22910"/>
    <x v="0"/>
    <x v="0"/>
    <s v="Aguardando julgamento"/>
    <s v="7.10.2018"/>
  </r>
  <r>
    <x v="25"/>
    <x v="26"/>
    <x v="885"/>
    <x v="23749"/>
    <x v="22911"/>
    <x v="1"/>
    <x v="1"/>
    <s v="Deferido"/>
    <s v="7.10.2018"/>
  </r>
  <r>
    <x v="25"/>
    <x v="8"/>
    <x v="4659"/>
    <x v="23750"/>
    <x v="22912"/>
    <x v="0"/>
    <x v="1"/>
    <s v="Deferido"/>
    <s v="7.10.2018"/>
  </r>
  <r>
    <x v="25"/>
    <x v="23"/>
    <x v="5432"/>
    <x v="23751"/>
    <x v="22913"/>
    <x v="0"/>
    <x v="1"/>
    <s v="Deferido"/>
    <s v="7.10.2018"/>
  </r>
  <r>
    <x v="25"/>
    <x v="34"/>
    <x v="1147"/>
    <x v="23752"/>
    <x v="22914"/>
    <x v="4"/>
    <x v="1"/>
    <s v="Deferido"/>
    <s v="7.10.2018"/>
  </r>
  <r>
    <x v="25"/>
    <x v="3"/>
    <x v="27"/>
    <x v="23753"/>
    <x v="22915"/>
    <x v="0"/>
    <x v="1"/>
    <s v="Deferido"/>
    <s v="7.10.2018"/>
  </r>
  <r>
    <x v="25"/>
    <x v="0"/>
    <x v="556"/>
    <x v="23754"/>
    <x v="22916"/>
    <x v="0"/>
    <x v="0"/>
    <s v="Aguardando julgamento"/>
    <s v="7.10.2018"/>
  </r>
  <r>
    <x v="25"/>
    <x v="24"/>
    <x v="5752"/>
    <x v="23755"/>
    <x v="22917"/>
    <x v="0"/>
    <x v="1"/>
    <s v="Deferido"/>
    <s v="7.10.2018"/>
  </r>
  <r>
    <x v="25"/>
    <x v="28"/>
    <x v="3224"/>
    <x v="23756"/>
    <x v="22918"/>
    <x v="0"/>
    <x v="0"/>
    <s v="Aguardando julgamento"/>
    <s v="7.10.2018"/>
  </r>
  <r>
    <x v="25"/>
    <x v="7"/>
    <x v="5500"/>
    <x v="23757"/>
    <x v="22919"/>
    <x v="0"/>
    <x v="0"/>
    <s v="Aguardando julgamento"/>
    <s v="7.10.2018"/>
  </r>
  <r>
    <x v="25"/>
    <x v="8"/>
    <x v="1439"/>
    <x v="23758"/>
    <x v="22920"/>
    <x v="1"/>
    <x v="0"/>
    <s v="Aguardando julgamento"/>
    <s v="7.10.2018"/>
  </r>
  <r>
    <x v="25"/>
    <x v="26"/>
    <x v="1141"/>
    <x v="23759"/>
    <x v="22921"/>
    <x v="1"/>
    <x v="1"/>
    <s v="Deferido"/>
    <s v="7.10.2018"/>
  </r>
  <r>
    <x v="25"/>
    <x v="23"/>
    <x v="106"/>
    <x v="23760"/>
    <x v="16321"/>
    <x v="0"/>
    <x v="0"/>
    <s v="Aguardando julgamento"/>
    <s v="7.10.2018"/>
  </r>
  <r>
    <x v="25"/>
    <x v="12"/>
    <x v="613"/>
    <x v="23761"/>
    <x v="22922"/>
    <x v="0"/>
    <x v="0"/>
    <s v="Aguardando julgamento"/>
    <s v="7.10.2018"/>
  </r>
  <r>
    <x v="25"/>
    <x v="23"/>
    <x v="934"/>
    <x v="23762"/>
    <x v="22923"/>
    <x v="1"/>
    <x v="1"/>
    <s v="Deferido"/>
    <s v="7.10.2018"/>
  </r>
  <r>
    <x v="25"/>
    <x v="16"/>
    <x v="2734"/>
    <x v="23763"/>
    <x v="22924"/>
    <x v="0"/>
    <x v="1"/>
    <s v="Deferido"/>
    <s v="7.10.2018"/>
  </r>
  <r>
    <x v="25"/>
    <x v="7"/>
    <x v="594"/>
    <x v="23764"/>
    <x v="3910"/>
    <x v="0"/>
    <x v="0"/>
    <s v="Aguardando julgamento"/>
    <s v="7.10.2018"/>
  </r>
  <r>
    <x v="25"/>
    <x v="23"/>
    <x v="68"/>
    <x v="23765"/>
    <x v="22925"/>
    <x v="0"/>
    <x v="1"/>
    <s v="Deferido"/>
    <s v="7.10.2018"/>
  </r>
  <r>
    <x v="25"/>
    <x v="17"/>
    <x v="2352"/>
    <x v="23766"/>
    <x v="22926"/>
    <x v="0"/>
    <x v="0"/>
    <s v="Aguardando julgamento"/>
    <s v="7.10.2018"/>
  </r>
  <r>
    <x v="25"/>
    <x v="0"/>
    <x v="386"/>
    <x v="23767"/>
    <x v="22927"/>
    <x v="0"/>
    <x v="0"/>
    <s v="Aguardando julgamento"/>
    <s v="7.10.2018"/>
  </r>
  <r>
    <x v="25"/>
    <x v="14"/>
    <x v="2256"/>
    <x v="23768"/>
    <x v="16650"/>
    <x v="2"/>
    <x v="0"/>
    <s v="Aguardando julgamento"/>
    <s v="7.10.2018"/>
  </r>
  <r>
    <x v="25"/>
    <x v="24"/>
    <x v="2690"/>
    <x v="23769"/>
    <x v="22928"/>
    <x v="0"/>
    <x v="1"/>
    <s v="Deferido"/>
    <s v="7.10.2018"/>
  </r>
  <r>
    <x v="25"/>
    <x v="28"/>
    <x v="1485"/>
    <x v="23770"/>
    <x v="14671"/>
    <x v="0"/>
    <x v="0"/>
    <s v="Aguardando julgamento"/>
    <s v="7.10.2018"/>
  </r>
  <r>
    <x v="25"/>
    <x v="28"/>
    <x v="1699"/>
    <x v="23771"/>
    <x v="13364"/>
    <x v="5"/>
    <x v="2"/>
    <s v="Indeferido"/>
    <s v="7.10.2018"/>
  </r>
  <r>
    <x v="25"/>
    <x v="23"/>
    <x v="69"/>
    <x v="23772"/>
    <x v="22929"/>
    <x v="1"/>
    <x v="1"/>
    <s v="Deferido"/>
    <s v="7.10.2018"/>
  </r>
  <r>
    <x v="25"/>
    <x v="23"/>
    <x v="7948"/>
    <x v="23773"/>
    <x v="22930"/>
    <x v="5"/>
    <x v="1"/>
    <s v="Deferido"/>
    <s v="7.10.2018"/>
  </r>
  <r>
    <x v="25"/>
    <x v="11"/>
    <x v="1056"/>
    <x v="23774"/>
    <x v="22931"/>
    <x v="1"/>
    <x v="1"/>
    <s v="Deferido"/>
    <s v="7.10.2018"/>
  </r>
  <r>
    <x v="25"/>
    <x v="24"/>
    <x v="547"/>
    <x v="23775"/>
    <x v="22932"/>
    <x v="0"/>
    <x v="0"/>
    <s v="Aguardando julgamento"/>
    <s v="7.10.2018"/>
  </r>
  <r>
    <x v="25"/>
    <x v="4"/>
    <x v="887"/>
    <x v="23776"/>
    <x v="22933"/>
    <x v="4"/>
    <x v="0"/>
    <s v="Aguardando julgamento"/>
    <s v="7.10.2018"/>
  </r>
  <r>
    <x v="25"/>
    <x v="3"/>
    <x v="76"/>
    <x v="23777"/>
    <x v="22934"/>
    <x v="1"/>
    <x v="1"/>
    <s v="Deferido"/>
    <s v="7.10.2018"/>
  </r>
  <r>
    <x v="25"/>
    <x v="24"/>
    <x v="1293"/>
    <x v="23778"/>
    <x v="22935"/>
    <x v="0"/>
    <x v="1"/>
    <s v="Deferido"/>
    <s v="7.10.2018"/>
  </r>
  <r>
    <x v="25"/>
    <x v="24"/>
    <x v="451"/>
    <x v="23779"/>
    <x v="22936"/>
    <x v="0"/>
    <x v="1"/>
    <s v="Deferido"/>
    <s v="7.10.2018"/>
  </r>
  <r>
    <x v="25"/>
    <x v="0"/>
    <x v="3900"/>
    <x v="23780"/>
    <x v="22937"/>
    <x v="0"/>
    <x v="0"/>
    <s v="Aguardando julgamento"/>
    <s v="7.10.2018"/>
  </r>
  <r>
    <x v="25"/>
    <x v="24"/>
    <x v="235"/>
    <x v="23781"/>
    <x v="9087"/>
    <x v="2"/>
    <x v="1"/>
    <s v="Deferido"/>
    <s v="7.10.2018"/>
  </r>
  <r>
    <x v="25"/>
    <x v="27"/>
    <x v="561"/>
    <x v="23782"/>
    <x v="22938"/>
    <x v="1"/>
    <x v="0"/>
    <s v="Aguardando julgamento"/>
    <s v="7.10.2018"/>
  </r>
  <r>
    <x v="25"/>
    <x v="12"/>
    <x v="75"/>
    <x v="23783"/>
    <x v="22939"/>
    <x v="1"/>
    <x v="0"/>
    <s v="Aguardando julgamento"/>
    <s v="7.10.2018"/>
  </r>
  <r>
    <x v="25"/>
    <x v="7"/>
    <x v="753"/>
    <x v="23784"/>
    <x v="22940"/>
    <x v="0"/>
    <x v="1"/>
    <s v="Deferido"/>
    <s v="7.10.2018"/>
  </r>
  <r>
    <x v="25"/>
    <x v="30"/>
    <x v="1416"/>
    <x v="23785"/>
    <x v="22941"/>
    <x v="0"/>
    <x v="1"/>
    <s v="Deferido"/>
    <s v="7.10.2018"/>
  </r>
  <r>
    <x v="25"/>
    <x v="27"/>
    <x v="585"/>
    <x v="23786"/>
    <x v="22942"/>
    <x v="0"/>
    <x v="0"/>
    <s v="Aguardando julgamento"/>
    <s v="7.10.2018"/>
  </r>
  <r>
    <x v="25"/>
    <x v="5"/>
    <x v="1412"/>
    <x v="23787"/>
    <x v="22943"/>
    <x v="0"/>
    <x v="0"/>
    <s v="Aguardando julgamento"/>
    <s v="7.10.2018"/>
  </r>
  <r>
    <x v="25"/>
    <x v="24"/>
    <x v="7953"/>
    <x v="23788"/>
    <x v="22944"/>
    <x v="1"/>
    <x v="1"/>
    <s v="Deferido"/>
    <s v="7.10.2018"/>
  </r>
  <r>
    <x v="25"/>
    <x v="4"/>
    <x v="330"/>
    <x v="23789"/>
    <x v="22945"/>
    <x v="0"/>
    <x v="1"/>
    <s v="Deferido"/>
    <s v="7.10.2018"/>
  </r>
  <r>
    <x v="25"/>
    <x v="2"/>
    <x v="976"/>
    <x v="23790"/>
    <x v="22946"/>
    <x v="0"/>
    <x v="1"/>
    <s v="Deferido"/>
    <s v="7.10.2018"/>
  </r>
  <r>
    <x v="25"/>
    <x v="20"/>
    <x v="899"/>
    <x v="23791"/>
    <x v="22947"/>
    <x v="1"/>
    <x v="0"/>
    <s v="Aguardando julgamento"/>
    <s v="7.10.2018"/>
  </r>
  <r>
    <x v="25"/>
    <x v="17"/>
    <x v="1247"/>
    <x v="23792"/>
    <x v="22948"/>
    <x v="0"/>
    <x v="0"/>
    <s v="Aguardando julgamento"/>
    <s v="7.10.2018"/>
  </r>
  <r>
    <x v="25"/>
    <x v="0"/>
    <x v="4728"/>
    <x v="23793"/>
    <x v="22949"/>
    <x v="0"/>
    <x v="0"/>
    <s v="Aguardando julgamento"/>
    <s v="7.10.2018"/>
  </r>
  <r>
    <x v="25"/>
    <x v="10"/>
    <x v="411"/>
    <x v="23794"/>
    <x v="22950"/>
    <x v="1"/>
    <x v="1"/>
    <s v="Deferido"/>
    <s v="7.10.2018"/>
  </r>
  <r>
    <x v="25"/>
    <x v="16"/>
    <x v="246"/>
    <x v="23795"/>
    <x v="22951"/>
    <x v="1"/>
    <x v="1"/>
    <s v="Deferido"/>
    <s v="7.10.2018"/>
  </r>
  <r>
    <x v="25"/>
    <x v="28"/>
    <x v="5002"/>
    <x v="23796"/>
    <x v="22952"/>
    <x v="0"/>
    <x v="0"/>
    <s v="Aguardando julgamento"/>
    <s v="7.10.2018"/>
  </r>
  <r>
    <x v="25"/>
    <x v="18"/>
    <x v="248"/>
    <x v="23797"/>
    <x v="22953"/>
    <x v="1"/>
    <x v="1"/>
    <s v="Deferido"/>
    <s v="7.10.2018"/>
  </r>
  <r>
    <x v="25"/>
    <x v="34"/>
    <x v="7954"/>
    <x v="23798"/>
    <x v="22954"/>
    <x v="1"/>
    <x v="1"/>
    <s v="Deferido"/>
    <s v="7.10.2018"/>
  </r>
  <r>
    <x v="25"/>
    <x v="3"/>
    <x v="306"/>
    <x v="23799"/>
    <x v="7890"/>
    <x v="0"/>
    <x v="1"/>
    <s v="Deferido"/>
    <s v="7.10.2018"/>
  </r>
  <r>
    <x v="25"/>
    <x v="22"/>
    <x v="190"/>
    <x v="23800"/>
    <x v="19802"/>
    <x v="0"/>
    <x v="1"/>
    <s v="Deferido"/>
    <s v="7.10.2018"/>
  </r>
  <r>
    <x v="25"/>
    <x v="12"/>
    <x v="252"/>
    <x v="23801"/>
    <x v="22955"/>
    <x v="1"/>
    <x v="0"/>
    <s v="Aguardando julgamento"/>
    <s v="7.10.2018"/>
  </r>
  <r>
    <x v="25"/>
    <x v="8"/>
    <x v="323"/>
    <x v="23802"/>
    <x v="22956"/>
    <x v="0"/>
    <x v="1"/>
    <s v="Deferido"/>
    <s v="7.10.2018"/>
  </r>
  <r>
    <x v="25"/>
    <x v="17"/>
    <x v="7955"/>
    <x v="23803"/>
    <x v="22957"/>
    <x v="0"/>
    <x v="0"/>
    <s v="Aguardando julgamento"/>
    <s v="7.10.2018"/>
  </r>
  <r>
    <x v="25"/>
    <x v="24"/>
    <x v="176"/>
    <x v="23804"/>
    <x v="22958"/>
    <x v="3"/>
    <x v="1"/>
    <s v="Deferido"/>
    <s v="7.10.2018"/>
  </r>
  <r>
    <x v="25"/>
    <x v="16"/>
    <x v="909"/>
    <x v="23805"/>
    <x v="22959"/>
    <x v="5"/>
    <x v="1"/>
    <s v="Deferido"/>
    <s v="7.10.2018"/>
  </r>
  <r>
    <x v="25"/>
    <x v="17"/>
    <x v="7956"/>
    <x v="23806"/>
    <x v="22960"/>
    <x v="0"/>
    <x v="0"/>
    <s v="Aguardando julgamento"/>
    <s v="7.10.2018"/>
  </r>
  <r>
    <x v="25"/>
    <x v="26"/>
    <x v="759"/>
    <x v="23807"/>
    <x v="22961"/>
    <x v="0"/>
    <x v="1"/>
    <s v="Deferido"/>
    <s v="7.10.2018"/>
  </r>
  <r>
    <x v="25"/>
    <x v="7"/>
    <x v="435"/>
    <x v="23808"/>
    <x v="22962"/>
    <x v="0"/>
    <x v="0"/>
    <s v="Aguardando julgamento"/>
    <s v="7.10.2018"/>
  </r>
  <r>
    <x v="25"/>
    <x v="4"/>
    <x v="614"/>
    <x v="23809"/>
    <x v="22963"/>
    <x v="0"/>
    <x v="1"/>
    <s v="Deferido"/>
    <s v="7.10.2018"/>
  </r>
  <r>
    <x v="25"/>
    <x v="33"/>
    <x v="7544"/>
    <x v="23810"/>
    <x v="22964"/>
    <x v="0"/>
    <x v="0"/>
    <s v="Aguardando julgamento"/>
    <s v="7.10.2018"/>
  </r>
  <r>
    <x v="25"/>
    <x v="23"/>
    <x v="447"/>
    <x v="23811"/>
    <x v="22965"/>
    <x v="0"/>
    <x v="1"/>
    <s v="Deferido"/>
    <s v="7.10.2018"/>
  </r>
  <r>
    <x v="25"/>
    <x v="17"/>
    <x v="99"/>
    <x v="23812"/>
    <x v="22966"/>
    <x v="0"/>
    <x v="0"/>
    <s v="Aguardando julgamento"/>
    <s v="7.10.2018"/>
  </r>
  <r>
    <x v="25"/>
    <x v="24"/>
    <x v="1585"/>
    <x v="23813"/>
    <x v="22967"/>
    <x v="0"/>
    <x v="1"/>
    <s v="Deferido"/>
    <s v="7.10.2018"/>
  </r>
  <r>
    <x v="25"/>
    <x v="8"/>
    <x v="783"/>
    <x v="23814"/>
    <x v="22968"/>
    <x v="0"/>
    <x v="1"/>
    <s v="Deferido"/>
    <s v="7.10.2018"/>
  </r>
  <r>
    <x v="25"/>
    <x v="12"/>
    <x v="650"/>
    <x v="2931"/>
    <x v="22969"/>
    <x v="0"/>
    <x v="0"/>
    <s v="Aguardando julgamento"/>
    <s v="7.10.2018"/>
  </r>
  <r>
    <x v="25"/>
    <x v="7"/>
    <x v="4558"/>
    <x v="23815"/>
    <x v="22970"/>
    <x v="0"/>
    <x v="0"/>
    <s v="Aguardando julgamento"/>
    <s v="7.10.2018"/>
  </r>
  <r>
    <x v="25"/>
    <x v="0"/>
    <x v="341"/>
    <x v="23816"/>
    <x v="22971"/>
    <x v="5"/>
    <x v="0"/>
    <s v="Aguardando julgamento"/>
    <s v="7.10.2018"/>
  </r>
  <r>
    <x v="25"/>
    <x v="24"/>
    <x v="645"/>
    <x v="23817"/>
    <x v="22972"/>
    <x v="0"/>
    <x v="1"/>
    <s v="Deferido"/>
    <s v="7.10.2018"/>
  </r>
  <r>
    <x v="25"/>
    <x v="23"/>
    <x v="1603"/>
    <x v="23818"/>
    <x v="22973"/>
    <x v="1"/>
    <x v="1"/>
    <s v="Deferido"/>
    <s v="7.10.2018"/>
  </r>
  <r>
    <x v="25"/>
    <x v="30"/>
    <x v="2052"/>
    <x v="23819"/>
    <x v="22974"/>
    <x v="0"/>
    <x v="1"/>
    <s v="Deferido"/>
    <s v="7.10.2018"/>
  </r>
  <r>
    <x v="25"/>
    <x v="2"/>
    <x v="3782"/>
    <x v="23820"/>
    <x v="22975"/>
    <x v="0"/>
    <x v="1"/>
    <s v="Deferido"/>
    <s v="7.10.2018"/>
  </r>
  <r>
    <x v="25"/>
    <x v="5"/>
    <x v="170"/>
    <x v="23821"/>
    <x v="6972"/>
    <x v="0"/>
    <x v="1"/>
    <s v="Deferido"/>
    <s v="7.10.2018"/>
  </r>
  <r>
    <x v="25"/>
    <x v="24"/>
    <x v="1539"/>
    <x v="17504"/>
    <x v="22976"/>
    <x v="0"/>
    <x v="1"/>
    <s v="Deferido"/>
    <s v="7.10.2018"/>
  </r>
  <r>
    <x v="25"/>
    <x v="23"/>
    <x v="7957"/>
    <x v="23822"/>
    <x v="19412"/>
    <x v="0"/>
    <x v="1"/>
    <s v="Deferido"/>
    <s v="7.10.2018"/>
  </r>
  <r>
    <x v="25"/>
    <x v="2"/>
    <x v="583"/>
    <x v="23823"/>
    <x v="22977"/>
    <x v="0"/>
    <x v="1"/>
    <s v="Deferido"/>
    <s v="7.10.2018"/>
  </r>
  <r>
    <x v="25"/>
    <x v="7"/>
    <x v="7958"/>
    <x v="23824"/>
    <x v="22978"/>
    <x v="0"/>
    <x v="0"/>
    <s v="Aguardando julgamento"/>
    <s v="7.10.2018"/>
  </r>
  <r>
    <x v="25"/>
    <x v="34"/>
    <x v="1147"/>
    <x v="23825"/>
    <x v="22979"/>
    <x v="2"/>
    <x v="1"/>
    <s v="Deferido"/>
    <s v="7.10.2018"/>
  </r>
  <r>
    <x v="25"/>
    <x v="7"/>
    <x v="335"/>
    <x v="23826"/>
    <x v="22980"/>
    <x v="0"/>
    <x v="0"/>
    <s v="Aguardando julgamento"/>
    <s v="7.10.2018"/>
  </r>
  <r>
    <x v="25"/>
    <x v="12"/>
    <x v="4046"/>
    <x v="23827"/>
    <x v="22981"/>
    <x v="0"/>
    <x v="0"/>
    <s v="Aguardando julgamento"/>
    <s v="7.10.2018"/>
  </r>
  <r>
    <x v="25"/>
    <x v="8"/>
    <x v="413"/>
    <x v="23828"/>
    <x v="22982"/>
    <x v="0"/>
    <x v="1"/>
    <s v="Deferido"/>
    <s v="7.10.2018"/>
  </r>
  <r>
    <x v="25"/>
    <x v="18"/>
    <x v="52"/>
    <x v="23829"/>
    <x v="22983"/>
    <x v="0"/>
    <x v="0"/>
    <s v="Aguardando julgamento"/>
    <s v="7.10.2018"/>
  </r>
  <r>
    <x v="25"/>
    <x v="8"/>
    <x v="213"/>
    <x v="23830"/>
    <x v="22984"/>
    <x v="1"/>
    <x v="1"/>
    <s v="Deferido"/>
    <s v="7.10.2018"/>
  </r>
  <r>
    <x v="25"/>
    <x v="0"/>
    <x v="4"/>
    <x v="23831"/>
    <x v="22985"/>
    <x v="1"/>
    <x v="0"/>
    <s v="Aguardando julgamento"/>
    <s v="7.10.2018"/>
  </r>
  <r>
    <x v="25"/>
    <x v="24"/>
    <x v="2247"/>
    <x v="23832"/>
    <x v="22986"/>
    <x v="1"/>
    <x v="1"/>
    <s v="Deferido"/>
    <s v="7.10.2018"/>
  </r>
  <r>
    <x v="25"/>
    <x v="0"/>
    <x v="471"/>
    <x v="23833"/>
    <x v="22987"/>
    <x v="4"/>
    <x v="0"/>
    <s v="Aguardando julgamento"/>
    <s v="7.10.2018"/>
  </r>
  <r>
    <x v="25"/>
    <x v="18"/>
    <x v="1402"/>
    <x v="23834"/>
    <x v="22988"/>
    <x v="0"/>
    <x v="1"/>
    <s v="Deferido"/>
    <s v="7.10.2018"/>
  </r>
  <r>
    <x v="25"/>
    <x v="21"/>
    <x v="4034"/>
    <x v="23835"/>
    <x v="22989"/>
    <x v="6"/>
    <x v="0"/>
    <s v="Aguardando julgamento"/>
    <s v="7.10.2018"/>
  </r>
  <r>
    <x v="25"/>
    <x v="24"/>
    <x v="2424"/>
    <x v="23836"/>
    <x v="22990"/>
    <x v="1"/>
    <x v="1"/>
    <s v="Deferido"/>
    <s v="7.10.2018"/>
  </r>
  <r>
    <x v="25"/>
    <x v="19"/>
    <x v="125"/>
    <x v="23837"/>
    <x v="22991"/>
    <x v="0"/>
    <x v="0"/>
    <s v="Aguardando julgamento"/>
    <s v="7.10.2018"/>
  </r>
  <r>
    <x v="25"/>
    <x v="23"/>
    <x v="7959"/>
    <x v="23838"/>
    <x v="22992"/>
    <x v="0"/>
    <x v="1"/>
    <s v="Deferido"/>
    <s v="7.10.2018"/>
  </r>
  <r>
    <x v="25"/>
    <x v="24"/>
    <x v="1823"/>
    <x v="23839"/>
    <x v="22993"/>
    <x v="1"/>
    <x v="1"/>
    <s v="Deferido"/>
    <s v="7.10.2018"/>
  </r>
  <r>
    <x v="25"/>
    <x v="5"/>
    <x v="504"/>
    <x v="23840"/>
    <x v="22994"/>
    <x v="0"/>
    <x v="0"/>
    <s v="Aguardando julgamento"/>
    <s v="7.10.2018"/>
  </r>
  <r>
    <x v="25"/>
    <x v="24"/>
    <x v="2876"/>
    <x v="23841"/>
    <x v="22995"/>
    <x v="0"/>
    <x v="1"/>
    <s v="Deferido"/>
    <s v="7.10.2018"/>
  </r>
  <r>
    <x v="25"/>
    <x v="14"/>
    <x v="32"/>
    <x v="23842"/>
    <x v="22996"/>
    <x v="0"/>
    <x v="1"/>
    <s v="Deferido"/>
    <s v="7.10.2018"/>
  </r>
  <r>
    <x v="25"/>
    <x v="24"/>
    <x v="176"/>
    <x v="23843"/>
    <x v="22997"/>
    <x v="5"/>
    <x v="1"/>
    <s v="Deferido"/>
    <s v="7.10.2018"/>
  </r>
  <r>
    <x v="25"/>
    <x v="0"/>
    <x v="3824"/>
    <x v="23844"/>
    <x v="22998"/>
    <x v="0"/>
    <x v="0"/>
    <s v="Aguardando julgamento"/>
    <s v="7.10.2018"/>
  </r>
  <r>
    <x v="25"/>
    <x v="28"/>
    <x v="7960"/>
    <x v="23845"/>
    <x v="22999"/>
    <x v="0"/>
    <x v="0"/>
    <s v="Aguardando julgamento"/>
    <s v="7.10.2018"/>
  </r>
  <r>
    <x v="25"/>
    <x v="0"/>
    <x v="7961"/>
    <x v="23846"/>
    <x v="23000"/>
    <x v="0"/>
    <x v="0"/>
    <s v="Aguardando julgamento"/>
    <s v="7.10.2018"/>
  </r>
  <r>
    <x v="25"/>
    <x v="7"/>
    <x v="1465"/>
    <x v="23847"/>
    <x v="23001"/>
    <x v="0"/>
    <x v="0"/>
    <s v="Aguardando julgamento"/>
    <s v="7.10.2018"/>
  </r>
  <r>
    <x v="25"/>
    <x v="24"/>
    <x v="347"/>
    <x v="23848"/>
    <x v="23002"/>
    <x v="0"/>
    <x v="1"/>
    <s v="Deferido"/>
    <s v="7.10.2018"/>
  </r>
  <r>
    <x v="25"/>
    <x v="17"/>
    <x v="3390"/>
    <x v="23849"/>
    <x v="23003"/>
    <x v="0"/>
    <x v="0"/>
    <s v="Aguardando julgamento"/>
    <s v="7.10.2018"/>
  </r>
  <r>
    <x v="25"/>
    <x v="8"/>
    <x v="1018"/>
    <x v="23850"/>
    <x v="23004"/>
    <x v="1"/>
    <x v="1"/>
    <s v="Deferido"/>
    <s v="7.10.2018"/>
  </r>
  <r>
    <x v="25"/>
    <x v="27"/>
    <x v="706"/>
    <x v="23851"/>
    <x v="23005"/>
    <x v="1"/>
    <x v="0"/>
    <s v="Aguardando julgamento"/>
    <s v="7.10.2018"/>
  </r>
  <r>
    <x v="25"/>
    <x v="17"/>
    <x v="7962"/>
    <x v="23852"/>
    <x v="23006"/>
    <x v="0"/>
    <x v="0"/>
    <s v="Aguardando julgamento"/>
    <s v="7.10.2018"/>
  </r>
  <r>
    <x v="25"/>
    <x v="1"/>
    <x v="2256"/>
    <x v="23853"/>
    <x v="23007"/>
    <x v="4"/>
    <x v="0"/>
    <s v="Aguardando julgamento"/>
    <s v="7.10.2018"/>
  </r>
  <r>
    <x v="25"/>
    <x v="24"/>
    <x v="1580"/>
    <x v="23854"/>
    <x v="23008"/>
    <x v="0"/>
    <x v="1"/>
    <s v="Deferido"/>
    <s v="7.10.2018"/>
  </r>
  <r>
    <x v="25"/>
    <x v="2"/>
    <x v="711"/>
    <x v="23855"/>
    <x v="23009"/>
    <x v="0"/>
    <x v="1"/>
    <s v="Deferido"/>
    <s v="7.10.2018"/>
  </r>
  <r>
    <x v="25"/>
    <x v="5"/>
    <x v="6108"/>
    <x v="23856"/>
    <x v="23010"/>
    <x v="0"/>
    <x v="1"/>
    <s v="Deferido"/>
    <s v="7.10.2018"/>
  </r>
  <r>
    <x v="25"/>
    <x v="16"/>
    <x v="909"/>
    <x v="23857"/>
    <x v="23011"/>
    <x v="6"/>
    <x v="1"/>
    <s v="Deferido"/>
    <s v="7.10.2018"/>
  </r>
  <r>
    <x v="25"/>
    <x v="3"/>
    <x v="3088"/>
    <x v="23858"/>
    <x v="23012"/>
    <x v="0"/>
    <x v="1"/>
    <s v="Deferido"/>
    <s v="7.10.2018"/>
  </r>
  <r>
    <x v="25"/>
    <x v="0"/>
    <x v="432"/>
    <x v="23859"/>
    <x v="23013"/>
    <x v="0"/>
    <x v="0"/>
    <s v="Aguardando julgamento"/>
    <s v="7.10.2018"/>
  </r>
  <r>
    <x v="25"/>
    <x v="8"/>
    <x v="1848"/>
    <x v="23860"/>
    <x v="23014"/>
    <x v="1"/>
    <x v="1"/>
    <s v="Deferido"/>
    <s v="7.10.2018"/>
  </r>
  <r>
    <x v="25"/>
    <x v="17"/>
    <x v="3182"/>
    <x v="23861"/>
    <x v="23015"/>
    <x v="0"/>
    <x v="0"/>
    <s v="Aguardando julgamento"/>
    <s v="7.10.2018"/>
  </r>
  <r>
    <x v="25"/>
    <x v="24"/>
    <x v="71"/>
    <x v="23862"/>
    <x v="23016"/>
    <x v="1"/>
    <x v="1"/>
    <s v="Deferido"/>
    <s v="7.10.2018"/>
  </r>
  <r>
    <x v="25"/>
    <x v="24"/>
    <x v="1106"/>
    <x v="23863"/>
    <x v="23017"/>
    <x v="0"/>
    <x v="1"/>
    <s v="Deferido"/>
    <s v="7.10.2018"/>
  </r>
  <r>
    <x v="25"/>
    <x v="1"/>
    <x v="771"/>
    <x v="23864"/>
    <x v="23018"/>
    <x v="0"/>
    <x v="1"/>
    <s v="Deferido"/>
    <s v="7.10.2018"/>
  </r>
  <r>
    <x v="25"/>
    <x v="15"/>
    <x v="551"/>
    <x v="23865"/>
    <x v="23019"/>
    <x v="0"/>
    <x v="1"/>
    <s v="Deferido"/>
    <s v="7.10.2018"/>
  </r>
  <r>
    <x v="25"/>
    <x v="34"/>
    <x v="7963"/>
    <x v="23866"/>
    <x v="23020"/>
    <x v="0"/>
    <x v="1"/>
    <s v="Deferido"/>
    <s v="7.10.2018"/>
  </r>
  <r>
    <x v="25"/>
    <x v="24"/>
    <x v="635"/>
    <x v="23867"/>
    <x v="23021"/>
    <x v="0"/>
    <x v="1"/>
    <s v="Deferido"/>
    <s v="7.10.2018"/>
  </r>
  <r>
    <x v="25"/>
    <x v="10"/>
    <x v="5754"/>
    <x v="23868"/>
    <x v="23022"/>
    <x v="0"/>
    <x v="1"/>
    <s v="Deferido"/>
    <s v="7.10.2018"/>
  </r>
  <r>
    <x v="25"/>
    <x v="17"/>
    <x v="3615"/>
    <x v="23869"/>
    <x v="23023"/>
    <x v="0"/>
    <x v="0"/>
    <s v="Aguardando julgamento"/>
    <s v="7.10.2018"/>
  </r>
  <r>
    <x v="25"/>
    <x v="6"/>
    <x v="1464"/>
    <x v="23870"/>
    <x v="23024"/>
    <x v="0"/>
    <x v="0"/>
    <s v="Aguardando julgamento"/>
    <s v="7.10.2018"/>
  </r>
  <r>
    <x v="25"/>
    <x v="7"/>
    <x v="7964"/>
    <x v="23871"/>
    <x v="23025"/>
    <x v="0"/>
    <x v="0"/>
    <s v="Aguardando julgamento"/>
    <s v="7.10.2018"/>
  </r>
  <r>
    <x v="25"/>
    <x v="24"/>
    <x v="2598"/>
    <x v="23872"/>
    <x v="23026"/>
    <x v="0"/>
    <x v="1"/>
    <s v="Deferido"/>
    <s v="7.10.2018"/>
  </r>
  <r>
    <x v="25"/>
    <x v="12"/>
    <x v="765"/>
    <x v="23873"/>
    <x v="23027"/>
    <x v="0"/>
    <x v="0"/>
    <s v="Aguardando julgamento"/>
    <s v="7.10.2018"/>
  </r>
  <r>
    <x v="25"/>
    <x v="12"/>
    <x v="723"/>
    <x v="23874"/>
    <x v="23028"/>
    <x v="0"/>
    <x v="0"/>
    <s v="Aguardando julgamento"/>
    <s v="7.10.2018"/>
  </r>
  <r>
    <x v="25"/>
    <x v="8"/>
    <x v="1304"/>
    <x v="23875"/>
    <x v="23029"/>
    <x v="1"/>
    <x v="2"/>
    <s v="Ren˙ncia"/>
    <s v="7.10.2018"/>
  </r>
  <r>
    <x v="25"/>
    <x v="15"/>
    <x v="1207"/>
    <x v="23876"/>
    <x v="23030"/>
    <x v="1"/>
    <x v="0"/>
    <s v="Aguardando julgamento"/>
    <s v="7.10.2018"/>
  </r>
  <r>
    <x v="25"/>
    <x v="28"/>
    <x v="7965"/>
    <x v="23877"/>
    <x v="23031"/>
    <x v="0"/>
    <x v="0"/>
    <s v="Aguardando julgamento"/>
    <s v="7.10.2018"/>
  </r>
  <r>
    <x v="25"/>
    <x v="7"/>
    <x v="2380"/>
    <x v="23878"/>
    <x v="23032"/>
    <x v="0"/>
    <x v="0"/>
    <s v="Aguardando julgamento"/>
    <s v="7.10.2018"/>
  </r>
  <r>
    <x v="25"/>
    <x v="28"/>
    <x v="111"/>
    <x v="23879"/>
    <x v="23033"/>
    <x v="0"/>
    <x v="0"/>
    <s v="Aguardando julgamento"/>
    <s v="7.10.2018"/>
  </r>
  <r>
    <x v="25"/>
    <x v="0"/>
    <x v="471"/>
    <x v="23880"/>
    <x v="23034"/>
    <x v="2"/>
    <x v="0"/>
    <s v="Aguardando julgamento"/>
    <s v="7.10.2018"/>
  </r>
  <r>
    <x v="25"/>
    <x v="4"/>
    <x v="2502"/>
    <x v="23881"/>
    <x v="23035"/>
    <x v="1"/>
    <x v="1"/>
    <s v="Deferido"/>
    <s v="7.10.2018"/>
  </r>
  <r>
    <x v="25"/>
    <x v="4"/>
    <x v="7966"/>
    <x v="23882"/>
    <x v="23036"/>
    <x v="0"/>
    <x v="1"/>
    <s v="Deferido"/>
    <s v="7.10.2018"/>
  </r>
  <r>
    <x v="25"/>
    <x v="23"/>
    <x v="366"/>
    <x v="23883"/>
    <x v="23037"/>
    <x v="0"/>
    <x v="0"/>
    <s v="Aguardando julgamento"/>
    <s v="7.10.2018"/>
  </r>
  <r>
    <x v="25"/>
    <x v="26"/>
    <x v="497"/>
    <x v="23884"/>
    <x v="23038"/>
    <x v="0"/>
    <x v="1"/>
    <s v="Deferido"/>
    <s v="7.10.2018"/>
  </r>
  <r>
    <x v="25"/>
    <x v="12"/>
    <x v="6128"/>
    <x v="23885"/>
    <x v="23039"/>
    <x v="0"/>
    <x v="0"/>
    <s v="Aguardando julgamento"/>
    <s v="7.10.2018"/>
  </r>
  <r>
    <x v="25"/>
    <x v="1"/>
    <x v="359"/>
    <x v="23886"/>
    <x v="23040"/>
    <x v="1"/>
    <x v="1"/>
    <s v="Deferido"/>
    <s v="7.10.2018"/>
  </r>
  <r>
    <x v="25"/>
    <x v="8"/>
    <x v="5636"/>
    <x v="23887"/>
    <x v="23041"/>
    <x v="1"/>
    <x v="0"/>
    <s v="Aguardando julgamento"/>
    <s v="7.10.2018"/>
  </r>
  <r>
    <x v="25"/>
    <x v="2"/>
    <x v="1378"/>
    <x v="23888"/>
    <x v="23042"/>
    <x v="4"/>
    <x v="1"/>
    <s v="Deferido"/>
    <s v="7.10.2018"/>
  </r>
  <r>
    <x v="25"/>
    <x v="3"/>
    <x v="363"/>
    <x v="23889"/>
    <x v="23043"/>
    <x v="0"/>
    <x v="1"/>
    <s v="Deferido"/>
    <s v="7.10.2018"/>
  </r>
  <r>
    <x v="25"/>
    <x v="33"/>
    <x v="7536"/>
    <x v="23890"/>
    <x v="23044"/>
    <x v="0"/>
    <x v="0"/>
    <s v="Aguardando julgamento"/>
    <s v="7.10.2018"/>
  </r>
  <r>
    <x v="25"/>
    <x v="10"/>
    <x v="234"/>
    <x v="23891"/>
    <x v="23045"/>
    <x v="3"/>
    <x v="0"/>
    <s v="Aguardando julgamento"/>
    <s v="7.10.2018"/>
  </r>
  <r>
    <x v="25"/>
    <x v="28"/>
    <x v="801"/>
    <x v="23892"/>
    <x v="23046"/>
    <x v="0"/>
    <x v="2"/>
    <s v="Ren˙ncia"/>
    <s v="7.10.2018"/>
  </r>
  <r>
    <x v="25"/>
    <x v="26"/>
    <x v="598"/>
    <x v="23893"/>
    <x v="23047"/>
    <x v="3"/>
    <x v="1"/>
    <s v="Deferido"/>
    <s v="7.10.2018"/>
  </r>
  <r>
    <x v="25"/>
    <x v="15"/>
    <x v="1699"/>
    <x v="23894"/>
    <x v="23048"/>
    <x v="3"/>
    <x v="0"/>
    <s v="Aguardando julgamento"/>
    <s v="7.10.2018"/>
  </r>
  <r>
    <x v="25"/>
    <x v="7"/>
    <x v="291"/>
    <x v="23895"/>
    <x v="23049"/>
    <x v="0"/>
    <x v="0"/>
    <s v="Aguardando julgamento"/>
    <s v="7.10.2018"/>
  </r>
  <r>
    <x v="25"/>
    <x v="0"/>
    <x v="341"/>
    <x v="23896"/>
    <x v="23050"/>
    <x v="3"/>
    <x v="0"/>
    <s v="Aguardando julgamento"/>
    <s v="7.10.2018"/>
  </r>
  <r>
    <x v="25"/>
    <x v="24"/>
    <x v="235"/>
    <x v="23897"/>
    <x v="23051"/>
    <x v="4"/>
    <x v="1"/>
    <s v="Deferido"/>
    <s v="7.10.2018"/>
  </r>
  <r>
    <x v="25"/>
    <x v="3"/>
    <x v="5"/>
    <x v="23898"/>
    <x v="23052"/>
    <x v="0"/>
    <x v="1"/>
    <s v="Deferido"/>
    <s v="7.10.2018"/>
  </r>
  <r>
    <x v="25"/>
    <x v="33"/>
    <x v="7967"/>
    <x v="23899"/>
    <x v="23053"/>
    <x v="1"/>
    <x v="1"/>
    <s v="Deferido"/>
    <s v="7.10.2018"/>
  </r>
  <r>
    <x v="25"/>
    <x v="23"/>
    <x v="333"/>
    <x v="23900"/>
    <x v="23054"/>
    <x v="0"/>
    <x v="1"/>
    <s v="Deferido"/>
    <s v="7.10.2018"/>
  </r>
  <r>
    <x v="25"/>
    <x v="7"/>
    <x v="790"/>
    <x v="23901"/>
    <x v="23055"/>
    <x v="0"/>
    <x v="0"/>
    <s v="Aguardando julgamento"/>
    <s v="7.10.2018"/>
  </r>
  <r>
    <x v="25"/>
    <x v="4"/>
    <x v="205"/>
    <x v="23902"/>
    <x v="23056"/>
    <x v="0"/>
    <x v="1"/>
    <s v="Deferido"/>
    <s v="7.10.2018"/>
  </r>
  <r>
    <x v="25"/>
    <x v="28"/>
    <x v="7000"/>
    <x v="788"/>
    <x v="23057"/>
    <x v="0"/>
    <x v="0"/>
    <s v="Aguardando julgamento"/>
    <s v="7.10.2018"/>
  </r>
  <r>
    <x v="25"/>
    <x v="5"/>
    <x v="8"/>
    <x v="23903"/>
    <x v="23058"/>
    <x v="0"/>
    <x v="0"/>
    <s v="Aguardando julgamento"/>
    <s v="7.10.2018"/>
  </r>
  <r>
    <x v="25"/>
    <x v="2"/>
    <x v="1378"/>
    <x v="23904"/>
    <x v="23059"/>
    <x v="2"/>
    <x v="1"/>
    <s v="Deferido"/>
    <s v="7.10.2018"/>
  </r>
  <r>
    <x v="25"/>
    <x v="2"/>
    <x v="611"/>
    <x v="23905"/>
    <x v="2396"/>
    <x v="0"/>
    <x v="0"/>
    <s v="Aguardando julgamento"/>
    <s v="7.10.2018"/>
  </r>
  <r>
    <x v="25"/>
    <x v="16"/>
    <x v="128"/>
    <x v="23906"/>
    <x v="23060"/>
    <x v="0"/>
    <x v="1"/>
    <s v="Deferido"/>
    <s v="7.10.2018"/>
  </r>
  <r>
    <x v="25"/>
    <x v="8"/>
    <x v="1193"/>
    <x v="23907"/>
    <x v="23061"/>
    <x v="0"/>
    <x v="0"/>
    <s v="Aguardando julgamento"/>
    <s v="7.10.2018"/>
  </r>
  <r>
    <x v="25"/>
    <x v="24"/>
    <x v="7968"/>
    <x v="23908"/>
    <x v="23062"/>
    <x v="1"/>
    <x v="0"/>
    <s v="Aguardando julgamento"/>
    <s v="7.10.2018"/>
  </r>
  <r>
    <x v="25"/>
    <x v="14"/>
    <x v="1915"/>
    <x v="23909"/>
    <x v="23063"/>
    <x v="1"/>
    <x v="1"/>
    <s v="Deferido"/>
    <s v="7.10.2018"/>
  </r>
  <r>
    <x v="25"/>
    <x v="21"/>
    <x v="739"/>
    <x v="23910"/>
    <x v="23064"/>
    <x v="0"/>
    <x v="1"/>
    <s v="Deferido"/>
    <s v="7.10.2018"/>
  </r>
  <r>
    <x v="25"/>
    <x v="26"/>
    <x v="758"/>
    <x v="23911"/>
    <x v="23065"/>
    <x v="0"/>
    <x v="1"/>
    <s v="Deferido"/>
    <s v="7.10.2018"/>
  </r>
  <r>
    <x v="25"/>
    <x v="23"/>
    <x v="555"/>
    <x v="23912"/>
    <x v="23066"/>
    <x v="0"/>
    <x v="0"/>
    <s v="Aguardando julgamento"/>
    <s v="7.10.2018"/>
  </r>
  <r>
    <x v="25"/>
    <x v="30"/>
    <x v="972"/>
    <x v="23913"/>
    <x v="23067"/>
    <x v="0"/>
    <x v="1"/>
    <s v="Deferido"/>
    <s v="7.10.2018"/>
  </r>
  <r>
    <x v="25"/>
    <x v="8"/>
    <x v="1090"/>
    <x v="23914"/>
    <x v="23068"/>
    <x v="0"/>
    <x v="1"/>
    <s v="Deferido"/>
    <s v="7.10.2018"/>
  </r>
  <r>
    <x v="25"/>
    <x v="1"/>
    <x v="4921"/>
    <x v="23915"/>
    <x v="23069"/>
    <x v="6"/>
    <x v="0"/>
    <s v="Aguardando julgamento"/>
    <s v="7.10.2018"/>
  </r>
  <r>
    <x v="25"/>
    <x v="4"/>
    <x v="1511"/>
    <x v="23916"/>
    <x v="9393"/>
    <x v="0"/>
    <x v="1"/>
    <s v="Deferido"/>
    <s v="7.10.2018"/>
  </r>
  <r>
    <x v="25"/>
    <x v="11"/>
    <x v="184"/>
    <x v="23917"/>
    <x v="23070"/>
    <x v="1"/>
    <x v="1"/>
    <s v="Deferido"/>
    <s v="7.10.2018"/>
  </r>
  <r>
    <x v="25"/>
    <x v="13"/>
    <x v="480"/>
    <x v="23918"/>
    <x v="23071"/>
    <x v="0"/>
    <x v="0"/>
    <s v="Aguardando julgamento"/>
    <s v="7.10.2018"/>
  </r>
  <r>
    <x v="25"/>
    <x v="27"/>
    <x v="569"/>
    <x v="23919"/>
    <x v="23072"/>
    <x v="0"/>
    <x v="0"/>
    <s v="Aguardando julgamento"/>
    <s v="7.10.2018"/>
  </r>
  <r>
    <x v="25"/>
    <x v="0"/>
    <x v="2379"/>
    <x v="23920"/>
    <x v="23073"/>
    <x v="1"/>
    <x v="0"/>
    <s v="Aguardando julgamento"/>
    <s v="7.10.2018"/>
  </r>
  <r>
    <x v="25"/>
    <x v="23"/>
    <x v="3313"/>
    <x v="23921"/>
    <x v="23074"/>
    <x v="0"/>
    <x v="1"/>
    <s v="Deferido"/>
    <s v="7.10.2018"/>
  </r>
  <r>
    <x v="25"/>
    <x v="17"/>
    <x v="40"/>
    <x v="23922"/>
    <x v="23075"/>
    <x v="0"/>
    <x v="0"/>
    <s v="Aguardando julgamento"/>
    <s v="7.10.2018"/>
  </r>
  <r>
    <x v="25"/>
    <x v="20"/>
    <x v="229"/>
    <x v="23923"/>
    <x v="23076"/>
    <x v="0"/>
    <x v="0"/>
    <s v="Aguardando julgamento"/>
    <s v="7.10.2018"/>
  </r>
  <r>
    <x v="25"/>
    <x v="17"/>
    <x v="1079"/>
    <x v="23924"/>
    <x v="23077"/>
    <x v="0"/>
    <x v="0"/>
    <s v="Aguardando julgamento"/>
    <s v="7.10.2018"/>
  </r>
  <r>
    <x v="25"/>
    <x v="1"/>
    <x v="2008"/>
    <x v="23925"/>
    <x v="23078"/>
    <x v="0"/>
    <x v="1"/>
    <s v="Deferido"/>
    <s v="7.10.2018"/>
  </r>
  <r>
    <x v="25"/>
    <x v="23"/>
    <x v="4034"/>
    <x v="23926"/>
    <x v="23079"/>
    <x v="5"/>
    <x v="0"/>
    <s v="Aguardando julgamento"/>
    <s v="7.10.2018"/>
  </r>
  <r>
    <x v="25"/>
    <x v="1"/>
    <x v="30"/>
    <x v="23927"/>
    <x v="11560"/>
    <x v="0"/>
    <x v="0"/>
    <s v="Aguardando julgamento"/>
    <s v="7.10.2018"/>
  </r>
  <r>
    <x v="25"/>
    <x v="8"/>
    <x v="350"/>
    <x v="23928"/>
    <x v="23080"/>
    <x v="0"/>
    <x v="1"/>
    <s v="Deferido"/>
    <s v="7.10.2018"/>
  </r>
  <r>
    <x v="25"/>
    <x v="8"/>
    <x v="13"/>
    <x v="23929"/>
    <x v="4191"/>
    <x v="0"/>
    <x v="2"/>
    <s v="Indeferido"/>
    <s v="7.10.2018"/>
  </r>
  <r>
    <x v="25"/>
    <x v="5"/>
    <x v="6750"/>
    <x v="23930"/>
    <x v="23081"/>
    <x v="1"/>
    <x v="1"/>
    <s v="Deferido"/>
    <s v="7.10.2018"/>
  </r>
  <r>
    <x v="25"/>
    <x v="7"/>
    <x v="4750"/>
    <x v="23931"/>
    <x v="23082"/>
    <x v="1"/>
    <x v="2"/>
    <s v="Indeferido"/>
    <s v="7.10.2018"/>
  </r>
  <r>
    <x v="25"/>
    <x v="8"/>
    <x v="7969"/>
    <x v="23932"/>
    <x v="23083"/>
    <x v="0"/>
    <x v="1"/>
    <s v="Deferido"/>
    <s v="7.10.2018"/>
  </r>
  <r>
    <x v="25"/>
    <x v="1"/>
    <x v="7970"/>
    <x v="23933"/>
    <x v="569"/>
    <x v="0"/>
    <x v="0"/>
    <s v="Aguardando julgamento"/>
    <s v="7.10.2018"/>
  </r>
  <r>
    <x v="25"/>
    <x v="2"/>
    <x v="353"/>
    <x v="23934"/>
    <x v="23084"/>
    <x v="0"/>
    <x v="1"/>
    <s v="Deferido"/>
    <s v="7.10.2018"/>
  </r>
  <r>
    <x v="25"/>
    <x v="12"/>
    <x v="4567"/>
    <x v="23935"/>
    <x v="23085"/>
    <x v="1"/>
    <x v="0"/>
    <s v="Aguardando julgamento"/>
    <s v="7.10.2018"/>
  </r>
  <r>
    <x v="25"/>
    <x v="17"/>
    <x v="1527"/>
    <x v="23936"/>
    <x v="23086"/>
    <x v="1"/>
    <x v="0"/>
    <s v="Aguardando julgamento"/>
    <s v="7.10.2018"/>
  </r>
  <r>
    <x v="25"/>
    <x v="3"/>
    <x v="1517"/>
    <x v="23937"/>
    <x v="23087"/>
    <x v="0"/>
    <x v="2"/>
    <s v="Indeferido"/>
    <s v="7.10.2018"/>
  </r>
  <r>
    <x v="25"/>
    <x v="26"/>
    <x v="842"/>
    <x v="23938"/>
    <x v="23088"/>
    <x v="1"/>
    <x v="1"/>
    <s v="Deferido"/>
    <s v="7.10.2018"/>
  </r>
  <r>
    <x v="25"/>
    <x v="26"/>
    <x v="197"/>
    <x v="23939"/>
    <x v="23089"/>
    <x v="1"/>
    <x v="0"/>
    <s v="Aguardando julgamento"/>
    <s v="7.10.2018"/>
  </r>
  <r>
    <x v="25"/>
    <x v="17"/>
    <x v="1023"/>
    <x v="23940"/>
    <x v="9625"/>
    <x v="0"/>
    <x v="0"/>
    <s v="Aguardando julgamento"/>
    <s v="7.10.2018"/>
  </r>
  <r>
    <x v="25"/>
    <x v="26"/>
    <x v="2279"/>
    <x v="23941"/>
    <x v="23090"/>
    <x v="6"/>
    <x v="1"/>
    <s v="Deferido"/>
    <s v="7.10.2018"/>
  </r>
  <r>
    <x v="25"/>
    <x v="0"/>
    <x v="195"/>
    <x v="23942"/>
    <x v="23091"/>
    <x v="0"/>
    <x v="0"/>
    <s v="Aguardando julgamento"/>
    <s v="7.10.2018"/>
  </r>
  <r>
    <x v="25"/>
    <x v="18"/>
    <x v="59"/>
    <x v="23943"/>
    <x v="23092"/>
    <x v="0"/>
    <x v="0"/>
    <s v="Aguardando julgamento"/>
    <s v="7.10.2018"/>
  </r>
  <r>
    <x v="25"/>
    <x v="2"/>
    <x v="3"/>
    <x v="23944"/>
    <x v="23093"/>
    <x v="0"/>
    <x v="1"/>
    <s v="Deferido"/>
    <s v="7.10.2018"/>
  </r>
  <r>
    <x v="25"/>
    <x v="23"/>
    <x v="419"/>
    <x v="23945"/>
    <x v="23094"/>
    <x v="0"/>
    <x v="1"/>
    <s v="Deferido"/>
    <s v="7.10.2018"/>
  </r>
  <r>
    <x v="25"/>
    <x v="16"/>
    <x v="154"/>
    <x v="23946"/>
    <x v="23095"/>
    <x v="1"/>
    <x v="1"/>
    <s v="Deferido"/>
    <s v="7.10.2018"/>
  </r>
  <r>
    <x v="25"/>
    <x v="24"/>
    <x v="2354"/>
    <x v="23947"/>
    <x v="23096"/>
    <x v="1"/>
    <x v="1"/>
    <s v="Deferido"/>
    <s v="7.10.2018"/>
  </r>
  <r>
    <x v="25"/>
    <x v="7"/>
    <x v="487"/>
    <x v="23948"/>
    <x v="23097"/>
    <x v="1"/>
    <x v="1"/>
    <s v="Deferido"/>
    <s v="7.10.2018"/>
  </r>
  <r>
    <x v="25"/>
    <x v="22"/>
    <x v="276"/>
    <x v="23949"/>
    <x v="23098"/>
    <x v="1"/>
    <x v="1"/>
    <s v="Deferido"/>
    <s v="7.10.2018"/>
  </r>
  <r>
    <x v="25"/>
    <x v="18"/>
    <x v="267"/>
    <x v="23950"/>
    <x v="23099"/>
    <x v="1"/>
    <x v="1"/>
    <s v="Deferido"/>
    <s v="7.10.2018"/>
  </r>
  <r>
    <x v="25"/>
    <x v="24"/>
    <x v="227"/>
    <x v="23951"/>
    <x v="23100"/>
    <x v="1"/>
    <x v="1"/>
    <s v="Deferido"/>
    <s v="7.10.2018"/>
  </r>
  <r>
    <x v="25"/>
    <x v="34"/>
    <x v="760"/>
    <x v="23952"/>
    <x v="23101"/>
    <x v="1"/>
    <x v="1"/>
    <s v="Deferido"/>
    <s v="7.10.2018"/>
  </r>
  <r>
    <x v="25"/>
    <x v="15"/>
    <x v="1555"/>
    <x v="23953"/>
    <x v="23102"/>
    <x v="1"/>
    <x v="1"/>
    <s v="Deferido"/>
    <s v="7.10.2018"/>
  </r>
  <r>
    <x v="25"/>
    <x v="13"/>
    <x v="481"/>
    <x v="23954"/>
    <x v="23103"/>
    <x v="0"/>
    <x v="1"/>
    <s v="Deferido"/>
    <s v="7.10.2018"/>
  </r>
  <r>
    <x v="25"/>
    <x v="17"/>
    <x v="5503"/>
    <x v="23955"/>
    <x v="23104"/>
    <x v="1"/>
    <x v="0"/>
    <s v="Aguardando julgamento"/>
    <s v="7.10.2018"/>
  </r>
  <r>
    <x v="25"/>
    <x v="26"/>
    <x v="779"/>
    <x v="23956"/>
    <x v="23105"/>
    <x v="0"/>
    <x v="1"/>
    <s v="Deferido"/>
    <s v="7.10.2018"/>
  </r>
  <r>
    <x v="25"/>
    <x v="10"/>
    <x v="1938"/>
    <x v="23957"/>
    <x v="23106"/>
    <x v="0"/>
    <x v="0"/>
    <s v="Aguardando julgamento"/>
    <s v="7.10.2018"/>
  </r>
  <r>
    <x v="25"/>
    <x v="24"/>
    <x v="4525"/>
    <x v="23958"/>
    <x v="23107"/>
    <x v="1"/>
    <x v="1"/>
    <s v="Deferido"/>
    <s v="7.10.2018"/>
  </r>
  <r>
    <x v="25"/>
    <x v="24"/>
    <x v="1757"/>
    <x v="23959"/>
    <x v="23108"/>
    <x v="1"/>
    <x v="1"/>
    <s v="Deferido"/>
    <s v="7.10.2018"/>
  </r>
  <r>
    <x v="25"/>
    <x v="3"/>
    <x v="3294"/>
    <x v="23960"/>
    <x v="23109"/>
    <x v="0"/>
    <x v="0"/>
    <s v="Aguardando julgamento"/>
    <s v="7.10.2018"/>
  </r>
  <r>
    <x v="25"/>
    <x v="13"/>
    <x v="2929"/>
    <x v="23961"/>
    <x v="7229"/>
    <x v="1"/>
    <x v="1"/>
    <s v="Deferido"/>
    <s v="7.10.2018"/>
  </r>
  <r>
    <x v="25"/>
    <x v="24"/>
    <x v="3318"/>
    <x v="23962"/>
    <x v="23110"/>
    <x v="0"/>
    <x v="1"/>
    <s v="Deferido"/>
    <s v="7.10.2018"/>
  </r>
  <r>
    <x v="25"/>
    <x v="26"/>
    <x v="776"/>
    <x v="23963"/>
    <x v="23111"/>
    <x v="0"/>
    <x v="1"/>
    <s v="Deferido"/>
    <s v="7.10.2018"/>
  </r>
  <r>
    <x v="25"/>
    <x v="23"/>
    <x v="64"/>
    <x v="23964"/>
    <x v="23112"/>
    <x v="0"/>
    <x v="1"/>
    <s v="Deferido"/>
    <s v="7.10.2018"/>
  </r>
  <r>
    <x v="25"/>
    <x v="16"/>
    <x v="823"/>
    <x v="23965"/>
    <x v="23113"/>
    <x v="0"/>
    <x v="0"/>
    <s v="Aguardando julgamento"/>
    <s v="7.10.2018"/>
  </r>
  <r>
    <x v="25"/>
    <x v="30"/>
    <x v="624"/>
    <x v="23966"/>
    <x v="23114"/>
    <x v="1"/>
    <x v="1"/>
    <s v="Deferido"/>
    <s v="7.10.2018"/>
  </r>
  <r>
    <x v="25"/>
    <x v="6"/>
    <x v="545"/>
    <x v="23967"/>
    <x v="23115"/>
    <x v="1"/>
    <x v="1"/>
    <s v="Deferido"/>
    <s v="7.10.2018"/>
  </r>
  <r>
    <x v="25"/>
    <x v="2"/>
    <x v="622"/>
    <x v="23968"/>
    <x v="23116"/>
    <x v="1"/>
    <x v="1"/>
    <s v="Deferido"/>
    <s v="7.10.2018"/>
  </r>
  <r>
    <x v="25"/>
    <x v="0"/>
    <x v="186"/>
    <x v="23969"/>
    <x v="7222"/>
    <x v="0"/>
    <x v="0"/>
    <s v="Aguardando julgamento"/>
    <s v="7.10.2018"/>
  </r>
  <r>
    <x v="25"/>
    <x v="25"/>
    <x v="1801"/>
    <x v="23970"/>
    <x v="23117"/>
    <x v="1"/>
    <x v="1"/>
    <s v="Deferido"/>
    <s v="7.10.2018"/>
  </r>
  <r>
    <x v="25"/>
    <x v="2"/>
    <x v="150"/>
    <x v="23971"/>
    <x v="23118"/>
    <x v="0"/>
    <x v="1"/>
    <s v="Deferido"/>
    <s v="7.10.2018"/>
  </r>
  <r>
    <x v="25"/>
    <x v="0"/>
    <x v="4254"/>
    <x v="23972"/>
    <x v="23119"/>
    <x v="1"/>
    <x v="0"/>
    <s v="Aguardando julgamento"/>
    <s v="7.10.2018"/>
  </r>
  <r>
    <x v="25"/>
    <x v="16"/>
    <x v="477"/>
    <x v="23973"/>
    <x v="23120"/>
    <x v="0"/>
    <x v="1"/>
    <s v="Deferido"/>
    <s v="7.10.2018"/>
  </r>
  <r>
    <x v="25"/>
    <x v="20"/>
    <x v="331"/>
    <x v="23974"/>
    <x v="7264"/>
    <x v="0"/>
    <x v="0"/>
    <s v="Aguardando julgamento"/>
    <s v="7.10.2018"/>
  </r>
  <r>
    <x v="25"/>
    <x v="10"/>
    <x v="82"/>
    <x v="23975"/>
    <x v="23121"/>
    <x v="0"/>
    <x v="1"/>
    <s v="Deferido"/>
    <s v="7.10.2018"/>
  </r>
  <r>
    <x v="25"/>
    <x v="24"/>
    <x v="1386"/>
    <x v="23976"/>
    <x v="23122"/>
    <x v="1"/>
    <x v="0"/>
    <s v="Aguardando julgamento"/>
    <s v="7.10.2018"/>
  </r>
  <r>
    <x v="25"/>
    <x v="0"/>
    <x v="494"/>
    <x v="23977"/>
    <x v="23123"/>
    <x v="0"/>
    <x v="0"/>
    <s v="Aguardando julgamento"/>
    <s v="7.10.2018"/>
  </r>
  <r>
    <x v="25"/>
    <x v="24"/>
    <x v="1560"/>
    <x v="23978"/>
    <x v="23124"/>
    <x v="0"/>
    <x v="1"/>
    <s v="Deferido"/>
    <s v="7.10.2018"/>
  </r>
  <r>
    <x v="25"/>
    <x v="13"/>
    <x v="646"/>
    <x v="23979"/>
    <x v="23125"/>
    <x v="0"/>
    <x v="1"/>
    <s v="Deferido"/>
    <s v="7.10.2018"/>
  </r>
  <r>
    <x v="25"/>
    <x v="28"/>
    <x v="634"/>
    <x v="23980"/>
    <x v="23126"/>
    <x v="1"/>
    <x v="0"/>
    <s v="Aguardando julgamento"/>
    <s v="7.10.2018"/>
  </r>
  <r>
    <x v="25"/>
    <x v="14"/>
    <x v="370"/>
    <x v="23981"/>
    <x v="23127"/>
    <x v="0"/>
    <x v="1"/>
    <s v="Deferido"/>
    <s v="7.10.2018"/>
  </r>
  <r>
    <x v="25"/>
    <x v="14"/>
    <x v="177"/>
    <x v="23982"/>
    <x v="17878"/>
    <x v="0"/>
    <x v="0"/>
    <s v="Aguardando julgamento"/>
    <s v="7.10.2018"/>
  </r>
  <r>
    <x v="25"/>
    <x v="7"/>
    <x v="2996"/>
    <x v="23983"/>
    <x v="23128"/>
    <x v="0"/>
    <x v="0"/>
    <s v="Aguardando julgamento"/>
    <s v="7.10.2018"/>
  </r>
  <r>
    <x v="25"/>
    <x v="8"/>
    <x v="1629"/>
    <x v="23984"/>
    <x v="23129"/>
    <x v="1"/>
    <x v="1"/>
    <s v="Deferido"/>
    <s v="7.10.2018"/>
  </r>
  <r>
    <x v="25"/>
    <x v="4"/>
    <x v="515"/>
    <x v="23985"/>
    <x v="23130"/>
    <x v="1"/>
    <x v="1"/>
    <s v="Deferido"/>
    <s v="7.10.2018"/>
  </r>
  <r>
    <x v="25"/>
    <x v="30"/>
    <x v="630"/>
    <x v="23986"/>
    <x v="23131"/>
    <x v="1"/>
    <x v="1"/>
    <s v="Deferido"/>
    <s v="7.10.2018"/>
  </r>
  <r>
    <x v="25"/>
    <x v="26"/>
    <x v="589"/>
    <x v="23987"/>
    <x v="23132"/>
    <x v="2"/>
    <x v="1"/>
    <s v="Deferido"/>
    <s v="7.10.2018"/>
  </r>
  <r>
    <x v="25"/>
    <x v="27"/>
    <x v="3465"/>
    <x v="23988"/>
    <x v="23133"/>
    <x v="3"/>
    <x v="0"/>
    <s v="Aguardando julgamento"/>
    <s v="7.10.2018"/>
  </r>
  <r>
    <x v="25"/>
    <x v="27"/>
    <x v="664"/>
    <x v="23989"/>
    <x v="23134"/>
    <x v="0"/>
    <x v="0"/>
    <s v="Aguardando julgamento"/>
    <s v="7.10.2018"/>
  </r>
  <r>
    <x v="25"/>
    <x v="24"/>
    <x v="191"/>
    <x v="23990"/>
    <x v="3254"/>
    <x v="0"/>
    <x v="1"/>
    <s v="Deferido"/>
    <s v="7.10.2018"/>
  </r>
  <r>
    <x v="25"/>
    <x v="24"/>
    <x v="3557"/>
    <x v="23991"/>
    <x v="23135"/>
    <x v="0"/>
    <x v="1"/>
    <s v="Deferido"/>
    <s v="7.10.2018"/>
  </r>
  <r>
    <x v="25"/>
    <x v="12"/>
    <x v="1237"/>
    <x v="23992"/>
    <x v="23136"/>
    <x v="0"/>
    <x v="0"/>
    <s v="Aguardando julgamento"/>
    <s v="7.10.2018"/>
  </r>
  <r>
    <x v="25"/>
    <x v="12"/>
    <x v="679"/>
    <x v="23993"/>
    <x v="23137"/>
    <x v="0"/>
    <x v="0"/>
    <s v="Aguardando julgamento"/>
    <s v="7.10.2018"/>
  </r>
  <r>
    <x v="25"/>
    <x v="29"/>
    <x v="203"/>
    <x v="23994"/>
    <x v="11494"/>
    <x v="0"/>
    <x v="0"/>
    <s v="Aguardando julgamento"/>
    <s v="7.10.2018"/>
  </r>
  <r>
    <x v="25"/>
    <x v="0"/>
    <x v="4748"/>
    <x v="23995"/>
    <x v="23138"/>
    <x v="1"/>
    <x v="2"/>
    <s v="Ren˙ncia"/>
    <s v="7.10.2018"/>
  </r>
  <r>
    <x v="25"/>
    <x v="21"/>
    <x v="479"/>
    <x v="23996"/>
    <x v="23139"/>
    <x v="0"/>
    <x v="1"/>
    <s v="Deferido"/>
    <s v="7.10.2018"/>
  </r>
  <r>
    <x v="25"/>
    <x v="26"/>
    <x v="7971"/>
    <x v="7421"/>
    <x v="6296"/>
    <x v="0"/>
    <x v="1"/>
    <s v="Deferido"/>
    <s v="7.10.2018"/>
  </r>
  <r>
    <x v="25"/>
    <x v="0"/>
    <x v="36"/>
    <x v="23997"/>
    <x v="23140"/>
    <x v="0"/>
    <x v="0"/>
    <s v="Aguardando julgamento"/>
    <s v="7.10.2018"/>
  </r>
  <r>
    <x v="25"/>
    <x v="21"/>
    <x v="676"/>
    <x v="23998"/>
    <x v="23141"/>
    <x v="1"/>
    <x v="1"/>
    <s v="Deferido"/>
    <s v="7.10.2018"/>
  </r>
  <r>
    <x v="25"/>
    <x v="3"/>
    <x v="2357"/>
    <x v="23999"/>
    <x v="23142"/>
    <x v="0"/>
    <x v="1"/>
    <s v="Deferido"/>
    <s v="7.10.2018"/>
  </r>
  <r>
    <x v="25"/>
    <x v="8"/>
    <x v="7972"/>
    <x v="24000"/>
    <x v="23143"/>
    <x v="0"/>
    <x v="0"/>
    <s v="Aguardando julgamento"/>
    <s v="7.10.2018"/>
  </r>
  <r>
    <x v="25"/>
    <x v="10"/>
    <x v="234"/>
    <x v="24001"/>
    <x v="23144"/>
    <x v="5"/>
    <x v="0"/>
    <s v="Aguardando julgamento"/>
    <s v="7.10.2018"/>
  </r>
  <r>
    <x v="25"/>
    <x v="8"/>
    <x v="4676"/>
    <x v="24002"/>
    <x v="23145"/>
    <x v="1"/>
    <x v="2"/>
    <s v="Ren˙ncia"/>
    <s v="7.10.2018"/>
  </r>
  <r>
    <x v="25"/>
    <x v="4"/>
    <x v="681"/>
    <x v="24003"/>
    <x v="23146"/>
    <x v="0"/>
    <x v="1"/>
    <s v="Deferido"/>
    <s v="7.10.2018"/>
  </r>
  <r>
    <x v="25"/>
    <x v="20"/>
    <x v="309"/>
    <x v="24004"/>
    <x v="23147"/>
    <x v="0"/>
    <x v="0"/>
    <s v="Aguardando julgamento"/>
    <s v="7.10.2018"/>
  </r>
  <r>
    <x v="25"/>
    <x v="17"/>
    <x v="1137"/>
    <x v="24005"/>
    <x v="23148"/>
    <x v="0"/>
    <x v="0"/>
    <s v="Aguardando julgamento"/>
    <s v="7.10.2018"/>
  </r>
  <r>
    <x v="25"/>
    <x v="8"/>
    <x v="148"/>
    <x v="24006"/>
    <x v="23149"/>
    <x v="0"/>
    <x v="1"/>
    <s v="Deferido"/>
    <s v="7.10.2018"/>
  </r>
  <r>
    <x v="25"/>
    <x v="29"/>
    <x v="7264"/>
    <x v="24007"/>
    <x v="23150"/>
    <x v="5"/>
    <x v="0"/>
    <s v="Aguardando julgamento"/>
    <s v="7.10.2018"/>
  </r>
  <r>
    <x v="25"/>
    <x v="27"/>
    <x v="757"/>
    <x v="24008"/>
    <x v="23151"/>
    <x v="0"/>
    <x v="0"/>
    <s v="Aguardando julgamento"/>
    <s v="7.10.2018"/>
  </r>
  <r>
    <x v="25"/>
    <x v="2"/>
    <x v="7973"/>
    <x v="24009"/>
    <x v="23152"/>
    <x v="0"/>
    <x v="1"/>
    <s v="Deferido"/>
    <s v="7.10.2018"/>
  </r>
  <r>
    <x v="25"/>
    <x v="23"/>
    <x v="7974"/>
    <x v="24010"/>
    <x v="23153"/>
    <x v="0"/>
    <x v="1"/>
    <s v="Deferido"/>
    <s v="7.10.2018"/>
  </r>
  <r>
    <x v="25"/>
    <x v="27"/>
    <x v="3465"/>
    <x v="24011"/>
    <x v="23154"/>
    <x v="5"/>
    <x v="0"/>
    <s v="Aguardando julgamento"/>
    <s v="7.10.2018"/>
  </r>
  <r>
    <x v="25"/>
    <x v="28"/>
    <x v="7975"/>
    <x v="24012"/>
    <x v="19498"/>
    <x v="0"/>
    <x v="1"/>
    <s v="Deferido"/>
    <s v="7.10.2018"/>
  </r>
  <r>
    <x v="25"/>
    <x v="28"/>
    <x v="794"/>
    <x v="24013"/>
    <x v="23155"/>
    <x v="0"/>
    <x v="0"/>
    <s v="Aguardando julgamento"/>
    <s v="7.10.2018"/>
  </r>
  <r>
    <x v="25"/>
    <x v="29"/>
    <x v="7264"/>
    <x v="24014"/>
    <x v="23156"/>
    <x v="3"/>
    <x v="0"/>
    <s v="Aguardando julgamento"/>
    <s v="7.10.2018"/>
  </r>
  <r>
    <x v="25"/>
    <x v="28"/>
    <x v="283"/>
    <x v="24015"/>
    <x v="23157"/>
    <x v="0"/>
    <x v="0"/>
    <s v="Aguardando julgamento"/>
    <s v="7.10.2018"/>
  </r>
  <r>
    <x v="25"/>
    <x v="4"/>
    <x v="621"/>
    <x v="24016"/>
    <x v="23158"/>
    <x v="0"/>
    <x v="1"/>
    <s v="Deferido"/>
    <s v="7.10.2018"/>
  </r>
  <r>
    <x v="25"/>
    <x v="20"/>
    <x v="959"/>
    <x v="24017"/>
    <x v="23159"/>
    <x v="0"/>
    <x v="0"/>
    <s v="Aguardando julgamento"/>
    <s v="7.10.2018"/>
  </r>
  <r>
    <x v="25"/>
    <x v="14"/>
    <x v="265"/>
    <x v="24018"/>
    <x v="23160"/>
    <x v="0"/>
    <x v="1"/>
    <s v="Deferido"/>
    <s v="7.10.2018"/>
  </r>
  <r>
    <x v="25"/>
    <x v="4"/>
    <x v="531"/>
    <x v="24019"/>
    <x v="23161"/>
    <x v="0"/>
    <x v="1"/>
    <s v="Deferido"/>
    <s v="7.10.2018"/>
  </r>
  <r>
    <x v="25"/>
    <x v="21"/>
    <x v="3777"/>
    <x v="24020"/>
    <x v="23162"/>
    <x v="0"/>
    <x v="1"/>
    <s v="Deferido"/>
    <s v="7.10.2018"/>
  </r>
  <r>
    <x v="25"/>
    <x v="21"/>
    <x v="724"/>
    <x v="24021"/>
    <x v="23163"/>
    <x v="0"/>
    <x v="1"/>
    <s v="Deferido"/>
    <s v="7.10.2018"/>
  </r>
  <r>
    <x v="25"/>
    <x v="26"/>
    <x v="558"/>
    <x v="24022"/>
    <x v="23164"/>
    <x v="1"/>
    <x v="1"/>
    <s v="Deferido"/>
    <s v="7.10.2018"/>
  </r>
  <r>
    <x v="25"/>
    <x v="16"/>
    <x v="3325"/>
    <x v="24023"/>
    <x v="23165"/>
    <x v="0"/>
    <x v="1"/>
    <s v="Deferido"/>
    <s v="7.10.2018"/>
  </r>
  <r>
    <x v="25"/>
    <x v="1"/>
    <x v="834"/>
    <x v="24024"/>
    <x v="23166"/>
    <x v="1"/>
    <x v="0"/>
    <s v="Aguardando julgamento"/>
    <s v="7.10.2018"/>
  </r>
  <r>
    <x v="25"/>
    <x v="14"/>
    <x v="65"/>
    <x v="24025"/>
    <x v="23167"/>
    <x v="0"/>
    <x v="0"/>
    <s v="Aguardando julgamento"/>
    <s v="7.10.2018"/>
  </r>
  <r>
    <x v="25"/>
    <x v="18"/>
    <x v="286"/>
    <x v="24026"/>
    <x v="23168"/>
    <x v="0"/>
    <x v="1"/>
    <s v="Deferido"/>
    <s v="7.10.2018"/>
  </r>
  <r>
    <x v="25"/>
    <x v="2"/>
    <x v="61"/>
    <x v="24027"/>
    <x v="23169"/>
    <x v="0"/>
    <x v="1"/>
    <s v="Deferido"/>
    <s v="7.10.2018"/>
  </r>
  <r>
    <x v="25"/>
    <x v="17"/>
    <x v="7976"/>
    <x v="24028"/>
    <x v="23170"/>
    <x v="2"/>
    <x v="0"/>
    <s v="Aguardando julgamento"/>
    <s v="7.10.2018"/>
  </r>
  <r>
    <x v="25"/>
    <x v="9"/>
    <x v="3364"/>
    <x v="24029"/>
    <x v="23171"/>
    <x v="0"/>
    <x v="2"/>
    <s v="Ren˙ncia"/>
    <s v="7.10.2018"/>
  </r>
  <r>
    <x v="25"/>
    <x v="3"/>
    <x v="4837"/>
    <x v="24030"/>
    <x v="23172"/>
    <x v="0"/>
    <x v="1"/>
    <s v="Deferido"/>
    <s v="7.10.2018"/>
  </r>
  <r>
    <x v="25"/>
    <x v="27"/>
    <x v="109"/>
    <x v="24031"/>
    <x v="23173"/>
    <x v="0"/>
    <x v="0"/>
    <s v="Aguardando julgamento"/>
    <s v="7.10.2018"/>
  </r>
  <r>
    <x v="25"/>
    <x v="0"/>
    <x v="804"/>
    <x v="24032"/>
    <x v="23174"/>
    <x v="1"/>
    <x v="0"/>
    <s v="Aguardando julgamento"/>
    <s v="7.10.2018"/>
  </r>
  <r>
    <x v="25"/>
    <x v="2"/>
    <x v="2097"/>
    <x v="24033"/>
    <x v="23175"/>
    <x v="1"/>
    <x v="1"/>
    <s v="Deferido"/>
    <s v="7.10.2018"/>
  </r>
  <r>
    <x v="25"/>
    <x v="24"/>
    <x v="486"/>
    <x v="24034"/>
    <x v="23176"/>
    <x v="0"/>
    <x v="1"/>
    <s v="Deferido"/>
    <s v="7.10.2018"/>
  </r>
  <r>
    <x v="25"/>
    <x v="9"/>
    <x v="166"/>
    <x v="24035"/>
    <x v="23177"/>
    <x v="1"/>
    <x v="0"/>
    <s v="Aguardando julgamento"/>
    <s v="7.10.2018"/>
  </r>
  <r>
    <x v="25"/>
    <x v="12"/>
    <x v="778"/>
    <x v="24036"/>
    <x v="23178"/>
    <x v="0"/>
    <x v="0"/>
    <s v="Aguardando julgamento"/>
    <s v="7.10.2018"/>
  </r>
  <r>
    <x v="25"/>
    <x v="21"/>
    <x v="2658"/>
    <x v="24037"/>
    <x v="23179"/>
    <x v="0"/>
    <x v="1"/>
    <s v="Deferido"/>
    <s v="7.10.2018"/>
  </r>
  <r>
    <x v="25"/>
    <x v="33"/>
    <x v="5393"/>
    <x v="24038"/>
    <x v="23180"/>
    <x v="0"/>
    <x v="0"/>
    <s v="Aguardando julgamento"/>
    <s v="7.10.2018"/>
  </r>
  <r>
    <x v="25"/>
    <x v="8"/>
    <x v="1241"/>
    <x v="24039"/>
    <x v="23181"/>
    <x v="0"/>
    <x v="2"/>
    <s v="Indeferido"/>
    <s v="7.10.2018"/>
  </r>
  <r>
    <x v="25"/>
    <x v="24"/>
    <x v="3636"/>
    <x v="24040"/>
    <x v="23182"/>
    <x v="0"/>
    <x v="1"/>
    <s v="Deferido"/>
    <s v="7.10.2018"/>
  </r>
  <r>
    <x v="25"/>
    <x v="23"/>
    <x v="379"/>
    <x v="24041"/>
    <x v="23183"/>
    <x v="0"/>
    <x v="1"/>
    <s v="Deferido"/>
    <s v="7.10.2018"/>
  </r>
  <r>
    <x v="25"/>
    <x v="2"/>
    <x v="6"/>
    <x v="24042"/>
    <x v="23184"/>
    <x v="1"/>
    <x v="1"/>
    <s v="Deferido"/>
    <s v="7.10.2018"/>
  </r>
  <r>
    <x v="25"/>
    <x v="9"/>
    <x v="132"/>
    <x v="24043"/>
    <x v="23185"/>
    <x v="0"/>
    <x v="2"/>
    <s v="Ren˙ncia"/>
    <s v="7.10.2018"/>
  </r>
  <r>
    <x v="25"/>
    <x v="17"/>
    <x v="660"/>
    <x v="24044"/>
    <x v="23186"/>
    <x v="0"/>
    <x v="0"/>
    <s v="Aguardando julgamento"/>
    <s v="7.10.2018"/>
  </r>
  <r>
    <x v="25"/>
    <x v="2"/>
    <x v="7977"/>
    <x v="24045"/>
    <x v="4372"/>
    <x v="0"/>
    <x v="1"/>
    <s v="Deferido"/>
    <s v="7.10.2018"/>
  </r>
  <r>
    <x v="25"/>
    <x v="24"/>
    <x v="7978"/>
    <x v="24046"/>
    <x v="23187"/>
    <x v="0"/>
    <x v="1"/>
    <s v="Deferido"/>
    <s v="7.10.2018"/>
  </r>
  <r>
    <x v="25"/>
    <x v="17"/>
    <x v="136"/>
    <x v="24047"/>
    <x v="23188"/>
    <x v="1"/>
    <x v="0"/>
    <s v="Aguardando julgamento"/>
    <s v="7.10.2018"/>
  </r>
  <r>
    <x v="25"/>
    <x v="17"/>
    <x v="566"/>
    <x v="24048"/>
    <x v="23189"/>
    <x v="0"/>
    <x v="0"/>
    <s v="Aguardando julgamento"/>
    <s v="7.10.2018"/>
  </r>
  <r>
    <x v="25"/>
    <x v="14"/>
    <x v="157"/>
    <x v="24049"/>
    <x v="23190"/>
    <x v="0"/>
    <x v="0"/>
    <s v="Aguardando julgamento"/>
    <s v="7.10.2018"/>
  </r>
  <r>
    <x v="25"/>
    <x v="7"/>
    <x v="1051"/>
    <x v="24050"/>
    <x v="23191"/>
    <x v="0"/>
    <x v="0"/>
    <s v="Aguardando julgamento"/>
    <s v="7.10.2018"/>
  </r>
  <r>
    <x v="25"/>
    <x v="27"/>
    <x v="3518"/>
    <x v="24051"/>
    <x v="23192"/>
    <x v="0"/>
    <x v="0"/>
    <s v="Aguardando julgamento"/>
    <s v="7.10.2018"/>
  </r>
  <r>
    <x v="25"/>
    <x v="0"/>
    <x v="1708"/>
    <x v="24052"/>
    <x v="23193"/>
    <x v="1"/>
    <x v="0"/>
    <s v="Aguardando julgamento"/>
    <s v="7.10.2018"/>
  </r>
  <r>
    <x v="25"/>
    <x v="24"/>
    <x v="189"/>
    <x v="24053"/>
    <x v="23194"/>
    <x v="0"/>
    <x v="1"/>
    <s v="Deferido"/>
    <s v="7.10.2018"/>
  </r>
  <r>
    <x v="25"/>
    <x v="17"/>
    <x v="7976"/>
    <x v="24054"/>
    <x v="23195"/>
    <x v="4"/>
    <x v="0"/>
    <s v="Aguardando julgamento"/>
    <s v="7.10.2018"/>
  </r>
  <r>
    <x v="25"/>
    <x v="0"/>
    <x v="7120"/>
    <x v="24055"/>
    <x v="23196"/>
    <x v="0"/>
    <x v="0"/>
    <s v="Aguardando julgamento"/>
    <s v="7.10.2018"/>
  </r>
  <r>
    <x v="25"/>
    <x v="8"/>
    <x v="4983"/>
    <x v="24056"/>
    <x v="23197"/>
    <x v="0"/>
    <x v="1"/>
    <s v="Deferido"/>
    <s v="7.10.2018"/>
  </r>
  <r>
    <x v="25"/>
    <x v="7"/>
    <x v="1967"/>
    <x v="24057"/>
    <x v="23198"/>
    <x v="0"/>
    <x v="0"/>
    <s v="Aguardando julgamento"/>
    <s v="7.10.2018"/>
  </r>
  <r>
    <x v="25"/>
    <x v="20"/>
    <x v="455"/>
    <x v="24058"/>
    <x v="23199"/>
    <x v="0"/>
    <x v="0"/>
    <s v="Aguardando julgamento"/>
    <s v="7.10.2018"/>
  </r>
  <r>
    <x v="25"/>
    <x v="30"/>
    <x v="5157"/>
    <x v="24059"/>
    <x v="23200"/>
    <x v="0"/>
    <x v="1"/>
    <s v="Deferido"/>
    <s v="7.10.2018"/>
  </r>
  <r>
    <x v="25"/>
    <x v="8"/>
    <x v="7979"/>
    <x v="24060"/>
    <x v="23201"/>
    <x v="6"/>
    <x v="1"/>
    <s v="Deferido"/>
    <s v="7.10.2018"/>
  </r>
  <r>
    <x v="25"/>
    <x v="27"/>
    <x v="7980"/>
    <x v="24061"/>
    <x v="23202"/>
    <x v="0"/>
    <x v="0"/>
    <s v="Aguardando julgamento"/>
    <s v="7.10.2018"/>
  </r>
  <r>
    <x v="25"/>
    <x v="19"/>
    <x v="376"/>
    <x v="24062"/>
    <x v="23203"/>
    <x v="0"/>
    <x v="1"/>
    <s v="Deferido"/>
    <s v="7.10.2018"/>
  </r>
  <r>
    <x v="25"/>
    <x v="12"/>
    <x v="662"/>
    <x v="24063"/>
    <x v="23204"/>
    <x v="0"/>
    <x v="0"/>
    <s v="Aguardando julgamento"/>
    <s v="7.10.2018"/>
  </r>
  <r>
    <x v="25"/>
    <x v="10"/>
    <x v="1891"/>
    <x v="24064"/>
    <x v="23205"/>
    <x v="0"/>
    <x v="1"/>
    <s v="Deferido"/>
    <s v="7.10.2018"/>
  </r>
  <r>
    <x v="25"/>
    <x v="8"/>
    <x v="7416"/>
    <x v="24065"/>
    <x v="23206"/>
    <x v="0"/>
    <x v="1"/>
    <s v="Deferido"/>
    <s v="7.10.2018"/>
  </r>
  <r>
    <x v="25"/>
    <x v="8"/>
    <x v="328"/>
    <x v="24066"/>
    <x v="23207"/>
    <x v="0"/>
    <x v="2"/>
    <s v="Ren˙ncia"/>
    <s v="7.10.2018"/>
  </r>
  <r>
    <x v="25"/>
    <x v="9"/>
    <x v="1422"/>
    <x v="24067"/>
    <x v="23208"/>
    <x v="0"/>
    <x v="1"/>
    <s v="Deferido"/>
    <s v="7.10.2018"/>
  </r>
  <r>
    <x v="25"/>
    <x v="3"/>
    <x v="217"/>
    <x v="24068"/>
    <x v="23209"/>
    <x v="0"/>
    <x v="1"/>
    <s v="Deferido"/>
    <s v="7.10.2018"/>
  </r>
  <r>
    <x v="25"/>
    <x v="4"/>
    <x v="234"/>
    <x v="24069"/>
    <x v="23210"/>
    <x v="6"/>
    <x v="0"/>
    <s v="Aguardando julgamento"/>
    <s v="7.10.2018"/>
  </r>
  <r>
    <x v="25"/>
    <x v="23"/>
    <x v="4185"/>
    <x v="24070"/>
    <x v="23211"/>
    <x v="1"/>
    <x v="1"/>
    <s v="Deferido"/>
    <s v="7.10.2018"/>
  </r>
  <r>
    <x v="25"/>
    <x v="22"/>
    <x v="942"/>
    <x v="24071"/>
    <x v="23212"/>
    <x v="0"/>
    <x v="1"/>
    <s v="Deferido"/>
    <s v="7.10.2018"/>
  </r>
  <r>
    <x v="25"/>
    <x v="26"/>
    <x v="598"/>
    <x v="24072"/>
    <x v="23213"/>
    <x v="5"/>
    <x v="1"/>
    <s v="Deferido"/>
    <s v="7.10.2018"/>
  </r>
  <r>
    <x v="25"/>
    <x v="2"/>
    <x v="7981"/>
    <x v="24073"/>
    <x v="23214"/>
    <x v="0"/>
    <x v="1"/>
    <s v="Deferido"/>
    <s v="7.10.2018"/>
  </r>
  <r>
    <x v="25"/>
    <x v="1"/>
    <x v="4921"/>
    <x v="24074"/>
    <x v="23215"/>
    <x v="5"/>
    <x v="1"/>
    <s v="Deferido"/>
    <s v="7.10.2018"/>
  </r>
  <r>
    <x v="25"/>
    <x v="5"/>
    <x v="985"/>
    <x v="24075"/>
    <x v="23216"/>
    <x v="0"/>
    <x v="1"/>
    <s v="Deferido"/>
    <s v="7.10.2018"/>
  </r>
  <r>
    <x v="25"/>
    <x v="7"/>
    <x v="1463"/>
    <x v="24076"/>
    <x v="23217"/>
    <x v="0"/>
    <x v="1"/>
    <s v="Deferido"/>
    <s v="7.10.2018"/>
  </r>
  <r>
    <x v="25"/>
    <x v="25"/>
    <x v="725"/>
    <x v="24077"/>
    <x v="13041"/>
    <x v="1"/>
    <x v="1"/>
    <s v="Deferido"/>
    <s v="7.10.2018"/>
  </r>
  <r>
    <x v="25"/>
    <x v="13"/>
    <x v="1201"/>
    <x v="24078"/>
    <x v="23218"/>
    <x v="0"/>
    <x v="1"/>
    <s v="Deferido"/>
    <s v="7.10.2018"/>
  </r>
  <r>
    <x v="25"/>
    <x v="20"/>
    <x v="2290"/>
    <x v="24079"/>
    <x v="23219"/>
    <x v="1"/>
    <x v="0"/>
    <s v="Aguardando julgamento"/>
    <s v="7.10.2018"/>
  </r>
  <r>
    <x v="25"/>
    <x v="24"/>
    <x v="1020"/>
    <x v="24080"/>
    <x v="23220"/>
    <x v="0"/>
    <x v="1"/>
    <s v="Deferido"/>
    <s v="7.10.2018"/>
  </r>
  <r>
    <x v="25"/>
    <x v="18"/>
    <x v="288"/>
    <x v="24081"/>
    <x v="23221"/>
    <x v="0"/>
    <x v="1"/>
    <s v="Deferido"/>
    <s v="7.10.2018"/>
  </r>
  <r>
    <x v="25"/>
    <x v="2"/>
    <x v="7979"/>
    <x v="24082"/>
    <x v="23222"/>
    <x v="5"/>
    <x v="1"/>
    <s v="Deferido"/>
    <s v="7.10.2018"/>
  </r>
  <r>
    <x v="25"/>
    <x v="17"/>
    <x v="535"/>
    <x v="24083"/>
    <x v="23223"/>
    <x v="0"/>
    <x v="0"/>
    <s v="Aguardando julgamento"/>
    <s v="7.10.2018"/>
  </r>
  <r>
    <x v="25"/>
    <x v="4"/>
    <x v="599"/>
    <x v="24084"/>
    <x v="23224"/>
    <x v="0"/>
    <x v="1"/>
    <s v="Deferido"/>
    <s v="7.10.2018"/>
  </r>
  <r>
    <x v="25"/>
    <x v="16"/>
    <x v="909"/>
    <x v="24085"/>
    <x v="23225"/>
    <x v="3"/>
    <x v="1"/>
    <s v="Deferido"/>
    <s v="7.10.2018"/>
  </r>
  <r>
    <x v="25"/>
    <x v="3"/>
    <x v="752"/>
    <x v="24086"/>
    <x v="532"/>
    <x v="1"/>
    <x v="1"/>
    <s v="Deferido"/>
    <s v="7.10.2018"/>
  </r>
  <r>
    <x v="25"/>
    <x v="25"/>
    <x v="243"/>
    <x v="24087"/>
    <x v="23226"/>
    <x v="1"/>
    <x v="1"/>
    <s v="Deferido"/>
    <s v="7.10.2018"/>
  </r>
  <r>
    <x v="25"/>
    <x v="13"/>
    <x v="600"/>
    <x v="24088"/>
    <x v="23227"/>
    <x v="1"/>
    <x v="0"/>
    <s v="Aguardando julgamento"/>
    <s v="7.10.2018"/>
  </r>
  <r>
    <x v="25"/>
    <x v="7"/>
    <x v="1243"/>
    <x v="24089"/>
    <x v="23228"/>
    <x v="0"/>
    <x v="0"/>
    <s v="Aguardando julgamento"/>
    <s v="7.10.2018"/>
  </r>
  <r>
    <x v="25"/>
    <x v="3"/>
    <x v="147"/>
    <x v="24090"/>
    <x v="23229"/>
    <x v="0"/>
    <x v="1"/>
    <s v="Deferido"/>
    <s v="7.10.2018"/>
  </r>
  <r>
    <x v="25"/>
    <x v="28"/>
    <x v="1975"/>
    <x v="24091"/>
    <x v="23230"/>
    <x v="0"/>
    <x v="1"/>
    <s v="Deferido"/>
    <s v="7.10.2018"/>
  </r>
  <r>
    <x v="25"/>
    <x v="10"/>
    <x v="365"/>
    <x v="24092"/>
    <x v="23231"/>
    <x v="0"/>
    <x v="1"/>
    <s v="Deferido"/>
    <s v="7.10.2018"/>
  </r>
  <r>
    <x v="25"/>
    <x v="23"/>
    <x v="770"/>
    <x v="24093"/>
    <x v="23232"/>
    <x v="0"/>
    <x v="1"/>
    <s v="Deferido"/>
    <s v="7.10.2018"/>
  </r>
  <r>
    <x v="25"/>
    <x v="18"/>
    <x v="937"/>
    <x v="24094"/>
    <x v="23233"/>
    <x v="4"/>
    <x v="1"/>
    <s v="Deferido"/>
    <s v="7.10.2018"/>
  </r>
  <r>
    <x v="25"/>
    <x v="23"/>
    <x v="1167"/>
    <x v="24095"/>
    <x v="23234"/>
    <x v="0"/>
    <x v="1"/>
    <s v="Deferido"/>
    <s v="7.10.2018"/>
  </r>
  <r>
    <x v="25"/>
    <x v="0"/>
    <x v="2340"/>
    <x v="24096"/>
    <x v="23235"/>
    <x v="0"/>
    <x v="0"/>
    <s v="Aguardando julgamento"/>
    <s v="7.10.2018"/>
  </r>
  <r>
    <x v="25"/>
    <x v="26"/>
    <x v="598"/>
    <x v="24097"/>
    <x v="23236"/>
    <x v="6"/>
    <x v="1"/>
    <s v="Deferido"/>
    <s v="7.10.2018"/>
  </r>
  <r>
    <x v="25"/>
    <x v="17"/>
    <x v="973"/>
    <x v="24098"/>
    <x v="23237"/>
    <x v="0"/>
    <x v="0"/>
    <s v="Aguardando julgamento"/>
    <s v="7.10.2018"/>
  </r>
  <r>
    <x v="25"/>
    <x v="14"/>
    <x v="86"/>
    <x v="24099"/>
    <x v="23238"/>
    <x v="1"/>
    <x v="1"/>
    <s v="Deferido"/>
    <s v="7.10.2018"/>
  </r>
  <r>
    <x v="25"/>
    <x v="30"/>
    <x v="237"/>
    <x v="24100"/>
    <x v="23239"/>
    <x v="0"/>
    <x v="1"/>
    <s v="Deferido"/>
    <s v="7.10.2018"/>
  </r>
  <r>
    <x v="25"/>
    <x v="15"/>
    <x v="465"/>
    <x v="24101"/>
    <x v="23240"/>
    <x v="0"/>
    <x v="1"/>
    <s v="Deferido"/>
    <s v="7.10.2018"/>
  </r>
  <r>
    <x v="25"/>
    <x v="0"/>
    <x v="2464"/>
    <x v="24102"/>
    <x v="23241"/>
    <x v="1"/>
    <x v="0"/>
    <s v="Aguardando julgamento"/>
    <s v="7.10.2018"/>
  </r>
  <r>
    <x v="25"/>
    <x v="26"/>
    <x v="2053"/>
    <x v="24103"/>
    <x v="23242"/>
    <x v="1"/>
    <x v="1"/>
    <s v="Deferido"/>
    <s v="7.10.2018"/>
  </r>
  <r>
    <x v="25"/>
    <x v="12"/>
    <x v="769"/>
    <x v="24104"/>
    <x v="15279"/>
    <x v="0"/>
    <x v="0"/>
    <s v="Aguardando julgamento"/>
    <s v="7.10.2018"/>
  </r>
  <r>
    <x v="25"/>
    <x v="24"/>
    <x v="7982"/>
    <x v="24105"/>
    <x v="23243"/>
    <x v="0"/>
    <x v="1"/>
    <s v="Deferido"/>
    <s v="7.10.2018"/>
  </r>
  <r>
    <x v="25"/>
    <x v="7"/>
    <x v="281"/>
    <x v="24106"/>
    <x v="23244"/>
    <x v="0"/>
    <x v="0"/>
    <s v="Aguardando julgamento"/>
    <s v="7.10.2018"/>
  </r>
  <r>
    <x v="25"/>
    <x v="0"/>
    <x v="258"/>
    <x v="24107"/>
    <x v="23245"/>
    <x v="0"/>
    <x v="0"/>
    <s v="Aguardando julgamento"/>
    <s v="7.10.2018"/>
  </r>
  <r>
    <x v="25"/>
    <x v="15"/>
    <x v="434"/>
    <x v="24108"/>
    <x v="23246"/>
    <x v="0"/>
    <x v="0"/>
    <s v="Aguardando julgamento"/>
    <s v="7.10.2018"/>
  </r>
  <r>
    <x v="25"/>
    <x v="26"/>
    <x v="208"/>
    <x v="24109"/>
    <x v="23247"/>
    <x v="1"/>
    <x v="1"/>
    <s v="Deferido"/>
    <s v="7.10.2018"/>
  </r>
  <r>
    <x v="25"/>
    <x v="8"/>
    <x v="1185"/>
    <x v="24110"/>
    <x v="23248"/>
    <x v="0"/>
    <x v="0"/>
    <s v="Aguardando julgamento"/>
    <s v="7.10.2018"/>
  </r>
  <r>
    <x v="25"/>
    <x v="8"/>
    <x v="41"/>
    <x v="24111"/>
    <x v="23249"/>
    <x v="0"/>
    <x v="1"/>
    <s v="Deferido"/>
    <s v="7.10.2018"/>
  </r>
  <r>
    <x v="25"/>
    <x v="13"/>
    <x v="93"/>
    <x v="24112"/>
    <x v="23250"/>
    <x v="0"/>
    <x v="1"/>
    <s v="Deferido"/>
    <s v="7.10.2018"/>
  </r>
  <r>
    <x v="25"/>
    <x v="12"/>
    <x v="4540"/>
    <x v="24113"/>
    <x v="23251"/>
    <x v="1"/>
    <x v="0"/>
    <s v="Aguardando julgamento"/>
    <s v="7.10.2018"/>
  </r>
  <r>
    <x v="25"/>
    <x v="2"/>
    <x v="1263"/>
    <x v="24114"/>
    <x v="23252"/>
    <x v="1"/>
    <x v="1"/>
    <s v="Deferido"/>
    <s v="7.10.2018"/>
  </r>
  <r>
    <x v="25"/>
    <x v="20"/>
    <x v="3951"/>
    <x v="24115"/>
    <x v="23253"/>
    <x v="1"/>
    <x v="0"/>
    <s v="Aguardando julgamento"/>
    <s v="7.10.2018"/>
  </r>
  <r>
    <x v="25"/>
    <x v="33"/>
    <x v="786"/>
    <x v="24116"/>
    <x v="23254"/>
    <x v="1"/>
    <x v="0"/>
    <s v="Aguardando julgamento"/>
    <s v="7.10.2018"/>
  </r>
  <r>
    <x v="25"/>
    <x v="21"/>
    <x v="1466"/>
    <x v="24117"/>
    <x v="23255"/>
    <x v="0"/>
    <x v="1"/>
    <s v="Deferido"/>
    <s v="7.10.2018"/>
  </r>
  <r>
    <x v="25"/>
    <x v="10"/>
    <x v="1114"/>
    <x v="24118"/>
    <x v="23256"/>
    <x v="0"/>
    <x v="1"/>
    <s v="Deferido"/>
    <s v="7.10.2018"/>
  </r>
  <r>
    <x v="25"/>
    <x v="8"/>
    <x v="3422"/>
    <x v="24119"/>
    <x v="23257"/>
    <x v="0"/>
    <x v="1"/>
    <s v="Deferido"/>
    <s v="7.10.2018"/>
  </r>
  <r>
    <x v="25"/>
    <x v="17"/>
    <x v="733"/>
    <x v="24120"/>
    <x v="23258"/>
    <x v="0"/>
    <x v="0"/>
    <s v="Aguardando julgamento"/>
    <s v="7.10.2018"/>
  </r>
  <r>
    <x v="25"/>
    <x v="5"/>
    <x v="126"/>
    <x v="24121"/>
    <x v="23259"/>
    <x v="0"/>
    <x v="1"/>
    <s v="Deferido"/>
    <s v="7.10.2018"/>
  </r>
  <r>
    <x v="25"/>
    <x v="14"/>
    <x v="196"/>
    <x v="24122"/>
    <x v="19007"/>
    <x v="0"/>
    <x v="1"/>
    <s v="Deferido"/>
    <s v="7.10.2018"/>
  </r>
  <r>
    <x v="25"/>
    <x v="33"/>
    <x v="4377"/>
    <x v="24123"/>
    <x v="23260"/>
    <x v="1"/>
    <x v="0"/>
    <s v="Aguardando julgamento"/>
    <s v="7.10.2018"/>
  </r>
  <r>
    <x v="25"/>
    <x v="5"/>
    <x v="175"/>
    <x v="24124"/>
    <x v="23261"/>
    <x v="0"/>
    <x v="1"/>
    <s v="Deferido"/>
    <s v="7.10.2018"/>
  </r>
  <r>
    <x v="25"/>
    <x v="16"/>
    <x v="809"/>
    <x v="24125"/>
    <x v="23262"/>
    <x v="0"/>
    <x v="1"/>
    <s v="Deferido"/>
    <s v="7.10.2018"/>
  </r>
  <r>
    <x v="25"/>
    <x v="24"/>
    <x v="1459"/>
    <x v="24126"/>
    <x v="23263"/>
    <x v="0"/>
    <x v="1"/>
    <s v="Deferido"/>
    <s v="7.10.2018"/>
  </r>
  <r>
    <x v="25"/>
    <x v="34"/>
    <x v="1377"/>
    <x v="24127"/>
    <x v="23264"/>
    <x v="5"/>
    <x v="1"/>
    <s v="Deferido"/>
    <s v="7.10.2018"/>
  </r>
  <r>
    <x v="25"/>
    <x v="2"/>
    <x v="7979"/>
    <x v="24128"/>
    <x v="23265"/>
    <x v="3"/>
    <x v="1"/>
    <s v="Deferido"/>
    <s v="7.10.2018"/>
  </r>
  <r>
    <x v="25"/>
    <x v="0"/>
    <x v="415"/>
    <x v="24129"/>
    <x v="23266"/>
    <x v="0"/>
    <x v="0"/>
    <s v="Aguardando julgamento"/>
    <s v="7.10.2018"/>
  </r>
  <r>
    <x v="25"/>
    <x v="8"/>
    <x v="4973"/>
    <x v="24130"/>
    <x v="23267"/>
    <x v="0"/>
    <x v="0"/>
    <s v="Aguardando julgamento"/>
    <s v="7.10.2018"/>
  </r>
  <r>
    <x v="25"/>
    <x v="10"/>
    <x v="3584"/>
    <x v="24131"/>
    <x v="23268"/>
    <x v="0"/>
    <x v="1"/>
    <s v="Deferido"/>
    <s v="7.10.2018"/>
  </r>
  <r>
    <x v="25"/>
    <x v="26"/>
    <x v="78"/>
    <x v="24132"/>
    <x v="23269"/>
    <x v="0"/>
    <x v="1"/>
    <s v="Deferido"/>
    <s v="7.10.2018"/>
  </r>
  <r>
    <x v="25"/>
    <x v="24"/>
    <x v="2933"/>
    <x v="24133"/>
    <x v="23270"/>
    <x v="0"/>
    <x v="1"/>
    <s v="Deferido"/>
    <s v="7.10.2018"/>
  </r>
  <r>
    <x v="25"/>
    <x v="24"/>
    <x v="3544"/>
    <x v="24134"/>
    <x v="23271"/>
    <x v="0"/>
    <x v="1"/>
    <s v="Deferido"/>
    <s v="7.10.2018"/>
  </r>
  <r>
    <x v="25"/>
    <x v="6"/>
    <x v="123"/>
    <x v="24135"/>
    <x v="23272"/>
    <x v="0"/>
    <x v="0"/>
    <s v="Aguardando julgamento"/>
    <s v="7.10.2018"/>
  </r>
  <r>
    <x v="25"/>
    <x v="26"/>
    <x v="485"/>
    <x v="24136"/>
    <x v="23273"/>
    <x v="0"/>
    <x v="0"/>
    <s v="Aguardando julgamento"/>
    <s v="7.10.2018"/>
  </r>
  <r>
    <x v="25"/>
    <x v="24"/>
    <x v="7983"/>
    <x v="24137"/>
    <x v="23274"/>
    <x v="0"/>
    <x v="1"/>
    <s v="Deferido"/>
    <s v="7.10.2018"/>
  </r>
  <r>
    <x v="26"/>
    <x v="4"/>
    <x v="7984"/>
    <x v="24138"/>
    <x v="23275"/>
    <x v="0"/>
    <x v="0"/>
    <s v="Aguardando julgamento"/>
    <s v="7.10.2018"/>
  </r>
  <r>
    <x v="26"/>
    <x v="34"/>
    <x v="2335"/>
    <x v="24139"/>
    <x v="23276"/>
    <x v="0"/>
    <x v="0"/>
    <s v="Aguardando julgamento"/>
    <s v="7.10.2018"/>
  </r>
  <r>
    <x v="26"/>
    <x v="28"/>
    <x v="2026"/>
    <x v="24140"/>
    <x v="23277"/>
    <x v="1"/>
    <x v="1"/>
    <s v="Deferido"/>
    <s v="7.10.2018"/>
  </r>
  <r>
    <x v="26"/>
    <x v="1"/>
    <x v="7985"/>
    <x v="24141"/>
    <x v="23278"/>
    <x v="1"/>
    <x v="1"/>
    <s v="Deferido"/>
    <s v="7.10.2018"/>
  </r>
  <r>
    <x v="26"/>
    <x v="27"/>
    <x v="5435"/>
    <x v="24142"/>
    <x v="23279"/>
    <x v="1"/>
    <x v="0"/>
    <s v="Aguardando julgamento"/>
    <s v="7.10.2018"/>
  </r>
  <r>
    <x v="26"/>
    <x v="9"/>
    <x v="3394"/>
    <x v="24143"/>
    <x v="23280"/>
    <x v="0"/>
    <x v="1"/>
    <s v="Deferido"/>
    <s v="7.10.2018"/>
  </r>
  <r>
    <x v="26"/>
    <x v="28"/>
    <x v="3546"/>
    <x v="24144"/>
    <x v="23281"/>
    <x v="1"/>
    <x v="0"/>
    <s v="Aguardando julgamento"/>
    <s v="7.10.2018"/>
  </r>
  <r>
    <x v="26"/>
    <x v="15"/>
    <x v="7986"/>
    <x v="24145"/>
    <x v="23282"/>
    <x v="1"/>
    <x v="1"/>
    <s v="Deferido"/>
    <s v="7.10.2018"/>
  </r>
  <r>
    <x v="26"/>
    <x v="28"/>
    <x v="7987"/>
    <x v="24146"/>
    <x v="23283"/>
    <x v="0"/>
    <x v="0"/>
    <s v="Aguardando julgamento"/>
    <s v="7.10.2018"/>
  </r>
  <r>
    <x v="26"/>
    <x v="0"/>
    <x v="7988"/>
    <x v="24147"/>
    <x v="23284"/>
    <x v="0"/>
    <x v="0"/>
    <s v="Aguardando julgamento"/>
    <s v="7.10.2018"/>
  </r>
  <r>
    <x v="26"/>
    <x v="27"/>
    <x v="4824"/>
    <x v="24148"/>
    <x v="23285"/>
    <x v="1"/>
    <x v="0"/>
    <s v="Aguardando julgamento"/>
    <s v="7.10.2018"/>
  </r>
  <r>
    <x v="26"/>
    <x v="12"/>
    <x v="7989"/>
    <x v="24149"/>
    <x v="23286"/>
    <x v="0"/>
    <x v="0"/>
    <s v="Aguardando julgamento"/>
    <s v="7.10.2018"/>
  </r>
  <r>
    <x v="26"/>
    <x v="28"/>
    <x v="1867"/>
    <x v="24150"/>
    <x v="23287"/>
    <x v="1"/>
    <x v="0"/>
    <s v="Aguardando julgamento"/>
    <s v="7.10.2018"/>
  </r>
  <r>
    <x v="26"/>
    <x v="1"/>
    <x v="5571"/>
    <x v="24151"/>
    <x v="23288"/>
    <x v="1"/>
    <x v="0"/>
    <s v="Aguardando julgamento"/>
    <s v="7.10.2018"/>
  </r>
  <r>
    <x v="26"/>
    <x v="15"/>
    <x v="7990"/>
    <x v="24152"/>
    <x v="23289"/>
    <x v="0"/>
    <x v="0"/>
    <s v="Aguardando julgamento"/>
    <s v="7.10.2018"/>
  </r>
  <r>
    <x v="26"/>
    <x v="13"/>
    <x v="3611"/>
    <x v="24153"/>
    <x v="23290"/>
    <x v="1"/>
    <x v="0"/>
    <s v="Aguardando julgamento"/>
    <s v="7.10.2018"/>
  </r>
  <r>
    <x v="26"/>
    <x v="19"/>
    <x v="4557"/>
    <x v="24154"/>
    <x v="23291"/>
    <x v="0"/>
    <x v="1"/>
    <s v="Deferido"/>
    <s v="7.10.2018"/>
  </r>
  <r>
    <x v="26"/>
    <x v="27"/>
    <x v="7991"/>
    <x v="24155"/>
    <x v="23292"/>
    <x v="1"/>
    <x v="0"/>
    <s v="Aguardando julgamento"/>
    <s v="7.10.2018"/>
  </r>
  <r>
    <x v="26"/>
    <x v="4"/>
    <x v="7992"/>
    <x v="24156"/>
    <x v="23293"/>
    <x v="0"/>
    <x v="0"/>
    <s v="Aguardando julgamento"/>
    <s v="7.10.2018"/>
  </r>
  <r>
    <x v="26"/>
    <x v="31"/>
    <x v="7993"/>
    <x v="24157"/>
    <x v="23294"/>
    <x v="1"/>
    <x v="0"/>
    <s v="Aguardando julgamento"/>
    <s v="7.10.2018"/>
  </r>
  <r>
    <x v="26"/>
    <x v="15"/>
    <x v="7994"/>
    <x v="24158"/>
    <x v="23295"/>
    <x v="0"/>
    <x v="1"/>
    <s v="Deferido"/>
    <s v="7.10.2018"/>
  </r>
  <r>
    <x v="26"/>
    <x v="24"/>
    <x v="476"/>
    <x v="24159"/>
    <x v="23296"/>
    <x v="0"/>
    <x v="0"/>
    <s v="Aguardando julgamento"/>
    <s v="7.10.2018"/>
  </r>
  <r>
    <x v="26"/>
    <x v="26"/>
    <x v="287"/>
    <x v="24160"/>
    <x v="23297"/>
    <x v="0"/>
    <x v="0"/>
    <s v="Aguardando julgamento"/>
    <s v="7.10.2018"/>
  </r>
  <r>
    <x v="26"/>
    <x v="25"/>
    <x v="1745"/>
    <x v="24161"/>
    <x v="23298"/>
    <x v="0"/>
    <x v="0"/>
    <s v="Aguardando julgamento"/>
    <s v="7.10.2018"/>
  </r>
  <r>
    <x v="26"/>
    <x v="6"/>
    <x v="1900"/>
    <x v="24162"/>
    <x v="23299"/>
    <x v="0"/>
    <x v="1"/>
    <s v="Deferido"/>
    <s v="7.10.2018"/>
  </r>
  <r>
    <x v="26"/>
    <x v="27"/>
    <x v="7995"/>
    <x v="24163"/>
    <x v="23300"/>
    <x v="1"/>
    <x v="0"/>
    <s v="Aguardando julgamento"/>
    <s v="7.10.2018"/>
  </r>
  <r>
    <x v="26"/>
    <x v="1"/>
    <x v="6947"/>
    <x v="24164"/>
    <x v="23301"/>
    <x v="1"/>
    <x v="0"/>
    <s v="Aguardando julgamento"/>
    <s v="7.10.2018"/>
  </r>
  <r>
    <x v="26"/>
    <x v="18"/>
    <x v="278"/>
    <x v="24165"/>
    <x v="23302"/>
    <x v="0"/>
    <x v="0"/>
    <s v="Aguardando julgamento"/>
    <s v="7.10.2018"/>
  </r>
  <r>
    <x v="26"/>
    <x v="23"/>
    <x v="7996"/>
    <x v="24166"/>
    <x v="23303"/>
    <x v="1"/>
    <x v="0"/>
    <s v="Aguardando julgamento"/>
    <s v="7.10.2018"/>
  </r>
  <r>
    <x v="26"/>
    <x v="8"/>
    <x v="7997"/>
    <x v="24167"/>
    <x v="23304"/>
    <x v="1"/>
    <x v="0"/>
    <s v="Aguardando julgamento"/>
    <s v="7.10.2018"/>
  </r>
  <r>
    <x v="26"/>
    <x v="28"/>
    <x v="1481"/>
    <x v="24168"/>
    <x v="23305"/>
    <x v="1"/>
    <x v="0"/>
    <s v="Aguardando julgamento"/>
    <s v="7.10.2018"/>
  </r>
  <r>
    <x v="26"/>
    <x v="26"/>
    <x v="2414"/>
    <x v="24169"/>
    <x v="23306"/>
    <x v="1"/>
    <x v="0"/>
    <s v="Aguardando julgamento"/>
    <s v="7.10.2018"/>
  </r>
  <r>
    <x v="26"/>
    <x v="14"/>
    <x v="2310"/>
    <x v="24170"/>
    <x v="23307"/>
    <x v="1"/>
    <x v="0"/>
    <s v="Aguardando julgamento"/>
    <s v="7.10.2018"/>
  </r>
  <r>
    <x v="26"/>
    <x v="29"/>
    <x v="1216"/>
    <x v="24171"/>
    <x v="23308"/>
    <x v="1"/>
    <x v="0"/>
    <s v="Aguardando julgamento"/>
    <s v="7.10.2018"/>
  </r>
  <r>
    <x v="26"/>
    <x v="17"/>
    <x v="1031"/>
    <x v="24172"/>
    <x v="23309"/>
    <x v="0"/>
    <x v="0"/>
    <s v="Aguardando julgamento"/>
    <s v="7.10.2018"/>
  </r>
  <r>
    <x v="26"/>
    <x v="29"/>
    <x v="3631"/>
    <x v="24173"/>
    <x v="23310"/>
    <x v="0"/>
    <x v="1"/>
    <s v="Deferido"/>
    <s v="7.10.2018"/>
  </r>
  <r>
    <x v="26"/>
    <x v="27"/>
    <x v="561"/>
    <x v="24174"/>
    <x v="23311"/>
    <x v="1"/>
    <x v="0"/>
    <s v="Aguardando julgamento"/>
    <s v="7.10.2018"/>
  </r>
  <r>
    <x v="26"/>
    <x v="27"/>
    <x v="1232"/>
    <x v="24175"/>
    <x v="23312"/>
    <x v="0"/>
    <x v="0"/>
    <s v="Aguardando julgamento"/>
    <s v="7.10.2018"/>
  </r>
  <r>
    <x v="26"/>
    <x v="23"/>
    <x v="7762"/>
    <x v="24176"/>
    <x v="23313"/>
    <x v="0"/>
    <x v="2"/>
    <s v="Ren˙ncia"/>
    <s v="7.10.2018"/>
  </r>
  <r>
    <x v="26"/>
    <x v="25"/>
    <x v="4177"/>
    <x v="24177"/>
    <x v="23314"/>
    <x v="0"/>
    <x v="1"/>
    <s v="Deferido"/>
    <s v="7.10.2018"/>
  </r>
  <r>
    <x v="26"/>
    <x v="23"/>
    <x v="366"/>
    <x v="24178"/>
    <x v="23315"/>
    <x v="0"/>
    <x v="0"/>
    <s v="Aguardando julgamento"/>
    <s v="7.10.2018"/>
  </r>
  <r>
    <x v="26"/>
    <x v="4"/>
    <x v="7998"/>
    <x v="24179"/>
    <x v="23316"/>
    <x v="1"/>
    <x v="1"/>
    <s v="Deferido"/>
    <s v="7.10.2018"/>
  </r>
  <r>
    <x v="26"/>
    <x v="23"/>
    <x v="7999"/>
    <x v="24180"/>
    <x v="23317"/>
    <x v="0"/>
    <x v="0"/>
    <s v="Aguardando julgamento"/>
    <s v="7.10.2018"/>
  </r>
  <r>
    <x v="26"/>
    <x v="21"/>
    <x v="764"/>
    <x v="24181"/>
    <x v="23318"/>
    <x v="1"/>
    <x v="0"/>
    <s v="Aguardando julgamento"/>
    <s v="7.10.2018"/>
  </r>
  <r>
    <x v="26"/>
    <x v="15"/>
    <x v="5947"/>
    <x v="24182"/>
    <x v="23319"/>
    <x v="0"/>
    <x v="1"/>
    <s v="Deferido"/>
    <s v="7.10.2018"/>
  </r>
  <r>
    <x v="26"/>
    <x v="10"/>
    <x v="185"/>
    <x v="24183"/>
    <x v="23320"/>
    <x v="0"/>
    <x v="0"/>
    <s v="Aguardando julgamento"/>
    <s v="7.10.2018"/>
  </r>
  <r>
    <x v="26"/>
    <x v="26"/>
    <x v="1134"/>
    <x v="24184"/>
    <x v="23321"/>
    <x v="1"/>
    <x v="0"/>
    <s v="Aguardando julgamento"/>
    <s v="7.10.2018"/>
  </r>
  <r>
    <x v="26"/>
    <x v="11"/>
    <x v="3689"/>
    <x v="24185"/>
    <x v="23322"/>
    <x v="0"/>
    <x v="0"/>
    <s v="Aguardando julgamento"/>
    <s v="7.10.2018"/>
  </r>
  <r>
    <x v="26"/>
    <x v="27"/>
    <x v="2418"/>
    <x v="24186"/>
    <x v="15798"/>
    <x v="0"/>
    <x v="0"/>
    <s v="Aguardando julgamento"/>
    <s v="7.10.2018"/>
  </r>
  <r>
    <x v="26"/>
    <x v="16"/>
    <x v="8000"/>
    <x v="24187"/>
    <x v="23323"/>
    <x v="1"/>
    <x v="0"/>
    <s v="Aguardando julgamento"/>
    <s v="7.10.2018"/>
  </r>
  <r>
    <x v="26"/>
    <x v="30"/>
    <x v="8001"/>
    <x v="24188"/>
    <x v="23324"/>
    <x v="0"/>
    <x v="0"/>
    <s v="Aguardando julgamento"/>
    <s v="7.10.2018"/>
  </r>
  <r>
    <x v="26"/>
    <x v="11"/>
    <x v="8002"/>
    <x v="24189"/>
    <x v="23325"/>
    <x v="0"/>
    <x v="0"/>
    <s v="Aguardando julgamento"/>
    <s v="7.10.2018"/>
  </r>
  <r>
    <x v="26"/>
    <x v="30"/>
    <x v="8003"/>
    <x v="24190"/>
    <x v="23326"/>
    <x v="0"/>
    <x v="1"/>
    <s v="Deferido"/>
    <s v="7.10.2018"/>
  </r>
  <r>
    <x v="26"/>
    <x v="27"/>
    <x v="8004"/>
    <x v="24191"/>
    <x v="23327"/>
    <x v="1"/>
    <x v="0"/>
    <s v="Aguardando julgamento"/>
    <s v="7.10.2018"/>
  </r>
  <r>
    <x v="26"/>
    <x v="25"/>
    <x v="1963"/>
    <x v="24192"/>
    <x v="23328"/>
    <x v="0"/>
    <x v="1"/>
    <s v="Deferido"/>
    <s v="7.10.2018"/>
  </r>
  <r>
    <x v="26"/>
    <x v="31"/>
    <x v="3202"/>
    <x v="24193"/>
    <x v="23329"/>
    <x v="1"/>
    <x v="1"/>
    <s v="Deferido"/>
    <s v="7.10.2018"/>
  </r>
  <r>
    <x v="26"/>
    <x v="16"/>
    <x v="8005"/>
    <x v="24194"/>
    <x v="23330"/>
    <x v="0"/>
    <x v="0"/>
    <s v="Aguardando julgamento"/>
    <s v="7.10.2018"/>
  </r>
  <r>
    <x v="26"/>
    <x v="20"/>
    <x v="7742"/>
    <x v="24195"/>
    <x v="23331"/>
    <x v="0"/>
    <x v="0"/>
    <s v="Aguardando julgamento"/>
    <s v="7.10.2018"/>
  </r>
  <r>
    <x v="26"/>
    <x v="15"/>
    <x v="3317"/>
    <x v="24196"/>
    <x v="23332"/>
    <x v="0"/>
    <x v="0"/>
    <s v="Aguardando julgamento"/>
    <s v="7.10.2018"/>
  </r>
  <r>
    <x v="26"/>
    <x v="19"/>
    <x v="97"/>
    <x v="24197"/>
    <x v="23333"/>
    <x v="0"/>
    <x v="0"/>
    <s v="Aguardando julgamento"/>
    <s v="7.10.2018"/>
  </r>
  <r>
    <x v="26"/>
    <x v="8"/>
    <x v="5620"/>
    <x v="24198"/>
    <x v="23334"/>
    <x v="1"/>
    <x v="0"/>
    <s v="Aguardando julgamento"/>
    <s v="7.10.2018"/>
  </r>
  <r>
    <x v="26"/>
    <x v="9"/>
    <x v="7944"/>
    <x v="24199"/>
    <x v="23335"/>
    <x v="0"/>
    <x v="1"/>
    <s v="Deferido"/>
    <s v="7.10.2018"/>
  </r>
  <r>
    <x v="26"/>
    <x v="26"/>
    <x v="8006"/>
    <x v="24200"/>
    <x v="23336"/>
    <x v="1"/>
    <x v="0"/>
    <s v="Aguardando julgamento"/>
    <s v="7.10.2018"/>
  </r>
  <r>
    <x v="26"/>
    <x v="23"/>
    <x v="8007"/>
    <x v="24201"/>
    <x v="5778"/>
    <x v="1"/>
    <x v="0"/>
    <s v="Aguardando julgamento"/>
    <s v="7.10.2018"/>
  </r>
  <r>
    <x v="26"/>
    <x v="14"/>
    <x v="277"/>
    <x v="24202"/>
    <x v="23337"/>
    <x v="0"/>
    <x v="0"/>
    <s v="Aguardando julgamento"/>
    <s v="7.10.2018"/>
  </r>
  <r>
    <x v="26"/>
    <x v="11"/>
    <x v="2259"/>
    <x v="24203"/>
    <x v="23338"/>
    <x v="2"/>
    <x v="0"/>
    <s v="Aguardando julgamento"/>
    <s v="7.10.2018"/>
  </r>
  <r>
    <x v="26"/>
    <x v="27"/>
    <x v="8008"/>
    <x v="24204"/>
    <x v="23339"/>
    <x v="1"/>
    <x v="0"/>
    <s v="Aguardando julgamento"/>
    <s v="7.10.2018"/>
  </r>
  <r>
    <x v="26"/>
    <x v="4"/>
    <x v="681"/>
    <x v="24205"/>
    <x v="23340"/>
    <x v="0"/>
    <x v="0"/>
    <s v="Aguardando julgamento"/>
    <s v="7.10.2018"/>
  </r>
  <r>
    <x v="26"/>
    <x v="19"/>
    <x v="7559"/>
    <x v="24206"/>
    <x v="23341"/>
    <x v="1"/>
    <x v="0"/>
    <s v="Aguardando julgamento"/>
    <s v="7.10.2018"/>
  </r>
  <r>
    <x v="26"/>
    <x v="20"/>
    <x v="4484"/>
    <x v="24207"/>
    <x v="584"/>
    <x v="1"/>
    <x v="0"/>
    <s v="Aguardando julgamento"/>
    <s v="7.10.2018"/>
  </r>
  <r>
    <x v="26"/>
    <x v="2"/>
    <x v="1864"/>
    <x v="24208"/>
    <x v="23342"/>
    <x v="1"/>
    <x v="1"/>
    <s v="Deferido"/>
    <s v="7.10.2018"/>
  </r>
  <r>
    <x v="26"/>
    <x v="13"/>
    <x v="2296"/>
    <x v="24209"/>
    <x v="23343"/>
    <x v="0"/>
    <x v="0"/>
    <s v="Aguardando julgamento"/>
    <s v="7.10.2018"/>
  </r>
  <r>
    <x v="26"/>
    <x v="5"/>
    <x v="1068"/>
    <x v="24210"/>
    <x v="23344"/>
    <x v="1"/>
    <x v="0"/>
    <s v="Aguardando julgamento"/>
    <s v="7.10.2018"/>
  </r>
  <r>
    <x v="26"/>
    <x v="12"/>
    <x v="4206"/>
    <x v="24211"/>
    <x v="23345"/>
    <x v="1"/>
    <x v="0"/>
    <s v="Aguardando julgamento"/>
    <s v="7.10.2018"/>
  </r>
  <r>
    <x v="26"/>
    <x v="19"/>
    <x v="5481"/>
    <x v="24212"/>
    <x v="22093"/>
    <x v="1"/>
    <x v="0"/>
    <s v="Aguardando julgamento"/>
    <s v="7.10.2018"/>
  </r>
  <r>
    <x v="26"/>
    <x v="0"/>
    <x v="2280"/>
    <x v="24213"/>
    <x v="23346"/>
    <x v="0"/>
    <x v="0"/>
    <s v="Aguardando julgamento"/>
    <s v="7.10.2018"/>
  </r>
  <r>
    <x v="26"/>
    <x v="1"/>
    <x v="7004"/>
    <x v="24214"/>
    <x v="23347"/>
    <x v="1"/>
    <x v="0"/>
    <s v="Aguardando julgamento"/>
    <s v="7.10.2018"/>
  </r>
  <r>
    <x v="26"/>
    <x v="28"/>
    <x v="830"/>
    <x v="24215"/>
    <x v="23348"/>
    <x v="1"/>
    <x v="0"/>
    <s v="Aguardando julgamento"/>
    <s v="7.10.2018"/>
  </r>
  <r>
    <x v="26"/>
    <x v="18"/>
    <x v="226"/>
    <x v="24216"/>
    <x v="23349"/>
    <x v="0"/>
    <x v="0"/>
    <s v="Aguardando julgamento"/>
    <s v="7.10.2018"/>
  </r>
  <r>
    <x v="26"/>
    <x v="0"/>
    <x v="6734"/>
    <x v="24217"/>
    <x v="23350"/>
    <x v="0"/>
    <x v="1"/>
    <s v="Deferido"/>
    <s v="7.10.2018"/>
  </r>
  <r>
    <x v="26"/>
    <x v="31"/>
    <x v="2571"/>
    <x v="24218"/>
    <x v="23351"/>
    <x v="1"/>
    <x v="1"/>
    <s v="Deferido"/>
    <s v="7.10.2018"/>
  </r>
  <r>
    <x v="26"/>
    <x v="17"/>
    <x v="953"/>
    <x v="24219"/>
    <x v="23352"/>
    <x v="0"/>
    <x v="0"/>
    <s v="Aguardando julgamento"/>
    <s v="7.10.2018"/>
  </r>
  <r>
    <x v="26"/>
    <x v="4"/>
    <x v="1274"/>
    <x v="24220"/>
    <x v="23353"/>
    <x v="0"/>
    <x v="0"/>
    <s v="Aguardando julgamento"/>
    <s v="7.10.2018"/>
  </r>
  <r>
    <x v="26"/>
    <x v="1"/>
    <x v="8009"/>
    <x v="24221"/>
    <x v="23354"/>
    <x v="1"/>
    <x v="0"/>
    <s v="Aguardando julgamento"/>
    <s v="7.10.2018"/>
  </r>
  <r>
    <x v="26"/>
    <x v="16"/>
    <x v="8010"/>
    <x v="24222"/>
    <x v="23355"/>
    <x v="1"/>
    <x v="0"/>
    <s v="Aguardando julgamento"/>
    <s v="7.10.2018"/>
  </r>
  <r>
    <x v="26"/>
    <x v="0"/>
    <x v="2485"/>
    <x v="24223"/>
    <x v="23356"/>
    <x v="0"/>
    <x v="1"/>
    <s v="Deferido"/>
    <s v="7.10.2018"/>
  </r>
  <r>
    <x v="26"/>
    <x v="20"/>
    <x v="666"/>
    <x v="24224"/>
    <x v="23357"/>
    <x v="0"/>
    <x v="0"/>
    <s v="Aguardando julgamento"/>
    <s v="7.10.2018"/>
  </r>
  <r>
    <x v="26"/>
    <x v="1"/>
    <x v="1024"/>
    <x v="24225"/>
    <x v="23358"/>
    <x v="0"/>
    <x v="0"/>
    <s v="Aguardando julgamento"/>
    <s v="7.10.2018"/>
  </r>
  <r>
    <x v="26"/>
    <x v="26"/>
    <x v="1497"/>
    <x v="24226"/>
    <x v="23359"/>
    <x v="1"/>
    <x v="1"/>
    <s v="Deferido"/>
    <s v="7.10.2018"/>
  </r>
  <r>
    <x v="26"/>
    <x v="25"/>
    <x v="378"/>
    <x v="24227"/>
    <x v="23360"/>
    <x v="0"/>
    <x v="0"/>
    <s v="Aguardando julgamento"/>
    <s v="7.10.2018"/>
  </r>
  <r>
    <x v="26"/>
    <x v="4"/>
    <x v="8011"/>
    <x v="24228"/>
    <x v="23361"/>
    <x v="0"/>
    <x v="0"/>
    <s v="Aguardando julgamento"/>
    <s v="7.10.2018"/>
  </r>
  <r>
    <x v="26"/>
    <x v="19"/>
    <x v="4217"/>
    <x v="24229"/>
    <x v="23362"/>
    <x v="0"/>
    <x v="0"/>
    <s v="Aguardando julgamento"/>
    <s v="7.10.2018"/>
  </r>
  <r>
    <x v="26"/>
    <x v="10"/>
    <x v="4237"/>
    <x v="24230"/>
    <x v="23363"/>
    <x v="1"/>
    <x v="0"/>
    <s v="Aguardando julgamento"/>
    <s v="7.10.2018"/>
  </r>
  <r>
    <x v="26"/>
    <x v="0"/>
    <x v="8012"/>
    <x v="24231"/>
    <x v="23364"/>
    <x v="0"/>
    <x v="0"/>
    <s v="Aguardando julgamento"/>
    <s v="7.10.2018"/>
  </r>
  <r>
    <x v="26"/>
    <x v="18"/>
    <x v="112"/>
    <x v="24232"/>
    <x v="23365"/>
    <x v="1"/>
    <x v="0"/>
    <s v="Aguardando julgamento"/>
    <s v="7.10.2018"/>
  </r>
  <r>
    <x v="26"/>
    <x v="29"/>
    <x v="203"/>
    <x v="24233"/>
    <x v="23366"/>
    <x v="0"/>
    <x v="1"/>
    <s v="Deferido"/>
    <s v="7.10.2018"/>
  </r>
  <r>
    <x v="26"/>
    <x v="20"/>
    <x v="5344"/>
    <x v="24234"/>
    <x v="16038"/>
    <x v="1"/>
    <x v="0"/>
    <s v="Aguardando julgamento"/>
    <s v="7.10.2018"/>
  </r>
  <r>
    <x v="26"/>
    <x v="11"/>
    <x v="3048"/>
    <x v="24235"/>
    <x v="23367"/>
    <x v="1"/>
    <x v="0"/>
    <s v="Aguardando julgamento"/>
    <s v="7.10.2018"/>
  </r>
  <r>
    <x v="26"/>
    <x v="9"/>
    <x v="4437"/>
    <x v="24236"/>
    <x v="23368"/>
    <x v="0"/>
    <x v="0"/>
    <s v="Aguardando julgamento"/>
    <s v="7.10.2018"/>
  </r>
  <r>
    <x v="26"/>
    <x v="15"/>
    <x v="8013"/>
    <x v="24237"/>
    <x v="23369"/>
    <x v="0"/>
    <x v="1"/>
    <s v="Deferido"/>
    <s v="7.10.2018"/>
  </r>
  <r>
    <x v="26"/>
    <x v="12"/>
    <x v="828"/>
    <x v="24238"/>
    <x v="23370"/>
    <x v="1"/>
    <x v="0"/>
    <s v="Aguardando julgamento"/>
    <s v="7.10.2018"/>
  </r>
  <r>
    <x v="26"/>
    <x v="27"/>
    <x v="8014"/>
    <x v="24239"/>
    <x v="23371"/>
    <x v="1"/>
    <x v="0"/>
    <s v="Aguardando julgamento"/>
    <s v="7.10.2018"/>
  </r>
  <r>
    <x v="26"/>
    <x v="20"/>
    <x v="8015"/>
    <x v="24240"/>
    <x v="23372"/>
    <x v="1"/>
    <x v="0"/>
    <s v="Aguardando julgamento"/>
    <s v="7.10.2018"/>
  </r>
  <r>
    <x v="26"/>
    <x v="24"/>
    <x v="2601"/>
    <x v="24241"/>
    <x v="23373"/>
    <x v="0"/>
    <x v="0"/>
    <s v="Aguardando julgamento"/>
    <s v="7.10.2018"/>
  </r>
  <r>
    <x v="26"/>
    <x v="30"/>
    <x v="3629"/>
    <x v="24242"/>
    <x v="23374"/>
    <x v="0"/>
    <x v="1"/>
    <s v="Deferido"/>
    <s v="7.10.2018"/>
  </r>
  <r>
    <x v="26"/>
    <x v="30"/>
    <x v="578"/>
    <x v="24243"/>
    <x v="23375"/>
    <x v="0"/>
    <x v="0"/>
    <s v="Aguardando julgamento"/>
    <s v="7.10.2018"/>
  </r>
  <r>
    <x v="26"/>
    <x v="1"/>
    <x v="5775"/>
    <x v="24244"/>
    <x v="23376"/>
    <x v="1"/>
    <x v="0"/>
    <s v="Aguardando julgamento"/>
    <s v="7.10.2018"/>
  </r>
  <r>
    <x v="26"/>
    <x v="11"/>
    <x v="3157"/>
    <x v="24245"/>
    <x v="23377"/>
    <x v="1"/>
    <x v="0"/>
    <s v="Aguardando julgamento"/>
    <s v="7.10.2018"/>
  </r>
  <r>
    <x v="26"/>
    <x v="30"/>
    <x v="8016"/>
    <x v="24246"/>
    <x v="23378"/>
    <x v="0"/>
    <x v="2"/>
    <s v="Ren˙ncia"/>
    <s v="7.10.2018"/>
  </r>
  <r>
    <x v="26"/>
    <x v="21"/>
    <x v="6052"/>
    <x v="24247"/>
    <x v="23379"/>
    <x v="1"/>
    <x v="0"/>
    <s v="Aguardando julgamento"/>
    <s v="7.10.2018"/>
  </r>
  <r>
    <x v="26"/>
    <x v="26"/>
    <x v="2014"/>
    <x v="24248"/>
    <x v="23380"/>
    <x v="1"/>
    <x v="0"/>
    <s v="Aguardando julgamento"/>
    <s v="7.10.2018"/>
  </r>
  <r>
    <x v="26"/>
    <x v="23"/>
    <x v="5433"/>
    <x v="24249"/>
    <x v="23381"/>
    <x v="1"/>
    <x v="0"/>
    <s v="Aguardando julgamento"/>
    <s v="7.10.2018"/>
  </r>
  <r>
    <x v="26"/>
    <x v="0"/>
    <x v="8017"/>
    <x v="24250"/>
    <x v="23382"/>
    <x v="0"/>
    <x v="0"/>
    <s v="Aguardando julgamento"/>
    <s v="7.10.2018"/>
  </r>
  <r>
    <x v="26"/>
    <x v="8"/>
    <x v="5583"/>
    <x v="24251"/>
    <x v="23383"/>
    <x v="1"/>
    <x v="0"/>
    <s v="Aguardando julgamento"/>
    <s v="7.10.2018"/>
  </r>
  <r>
    <x v="26"/>
    <x v="4"/>
    <x v="3786"/>
    <x v="24252"/>
    <x v="23384"/>
    <x v="1"/>
    <x v="0"/>
    <s v="Aguardando julgamento"/>
    <s v="7.10.2018"/>
  </r>
  <r>
    <x v="26"/>
    <x v="24"/>
    <x v="3636"/>
    <x v="24253"/>
    <x v="23385"/>
    <x v="0"/>
    <x v="0"/>
    <s v="Aguardando julgamento"/>
    <s v="7.10.2018"/>
  </r>
  <r>
    <x v="26"/>
    <x v="1"/>
    <x v="8018"/>
    <x v="16271"/>
    <x v="23386"/>
    <x v="1"/>
    <x v="0"/>
    <s v="Aguardando julgamento"/>
    <s v="7.10.2018"/>
  </r>
  <r>
    <x v="26"/>
    <x v="7"/>
    <x v="653"/>
    <x v="24254"/>
    <x v="23387"/>
    <x v="0"/>
    <x v="0"/>
    <s v="Aguardando julgamento"/>
    <s v="7.10.2018"/>
  </r>
  <r>
    <x v="26"/>
    <x v="19"/>
    <x v="8019"/>
    <x v="24255"/>
    <x v="23388"/>
    <x v="0"/>
    <x v="0"/>
    <s v="Aguardando julgamento"/>
    <s v="7.10.2018"/>
  </r>
  <r>
    <x v="26"/>
    <x v="19"/>
    <x v="4219"/>
    <x v="24256"/>
    <x v="23389"/>
    <x v="0"/>
    <x v="0"/>
    <s v="Aguardando julgamento"/>
    <s v="7.10.2018"/>
  </r>
  <r>
    <x v="26"/>
    <x v="22"/>
    <x v="942"/>
    <x v="24257"/>
    <x v="23390"/>
    <x v="0"/>
    <x v="1"/>
    <s v="Deferido"/>
    <s v="7.10.2018"/>
  </r>
  <r>
    <x v="26"/>
    <x v="17"/>
    <x v="8020"/>
    <x v="24258"/>
    <x v="23391"/>
    <x v="0"/>
    <x v="0"/>
    <s v="Aguardando julgamento"/>
    <s v="7.10.2018"/>
  </r>
  <r>
    <x v="26"/>
    <x v="0"/>
    <x v="8021"/>
    <x v="24259"/>
    <x v="23392"/>
    <x v="0"/>
    <x v="0"/>
    <s v="Aguardando julgamento"/>
    <s v="7.10.2018"/>
  </r>
  <r>
    <x v="26"/>
    <x v="4"/>
    <x v="8022"/>
    <x v="24260"/>
    <x v="23393"/>
    <x v="0"/>
    <x v="1"/>
    <s v="Deferido"/>
    <s v="7.10.2018"/>
  </r>
  <r>
    <x v="26"/>
    <x v="29"/>
    <x v="119"/>
    <x v="24261"/>
    <x v="23394"/>
    <x v="0"/>
    <x v="0"/>
    <s v="Aguardando julgamento"/>
    <s v="7.10.2018"/>
  </r>
  <r>
    <x v="26"/>
    <x v="20"/>
    <x v="8023"/>
    <x v="24262"/>
    <x v="23395"/>
    <x v="1"/>
    <x v="0"/>
    <s v="Aguardando julgamento"/>
    <s v="7.10.2018"/>
  </r>
  <r>
    <x v="26"/>
    <x v="12"/>
    <x v="8024"/>
    <x v="24263"/>
    <x v="23396"/>
    <x v="0"/>
    <x v="0"/>
    <s v="Aguardando julgamento"/>
    <s v="7.10.2018"/>
  </r>
  <r>
    <x v="26"/>
    <x v="20"/>
    <x v="8025"/>
    <x v="24264"/>
    <x v="23397"/>
    <x v="0"/>
    <x v="0"/>
    <s v="Aguardando julgamento"/>
    <s v="7.10.2018"/>
  </r>
  <r>
    <x v="26"/>
    <x v="4"/>
    <x v="330"/>
    <x v="24265"/>
    <x v="23398"/>
    <x v="0"/>
    <x v="0"/>
    <s v="Aguardando julgamento"/>
    <s v="7.10.2018"/>
  </r>
  <r>
    <x v="26"/>
    <x v="28"/>
    <x v="3310"/>
    <x v="24266"/>
    <x v="23399"/>
    <x v="0"/>
    <x v="1"/>
    <s v="Deferido"/>
    <s v="7.10.2018"/>
  </r>
  <r>
    <x v="26"/>
    <x v="12"/>
    <x v="2609"/>
    <x v="24267"/>
    <x v="23400"/>
    <x v="0"/>
    <x v="0"/>
    <s v="Aguardando julgamento"/>
    <s v="7.10.2018"/>
  </r>
  <r>
    <x v="26"/>
    <x v="3"/>
    <x v="3088"/>
    <x v="24268"/>
    <x v="23401"/>
    <x v="0"/>
    <x v="0"/>
    <s v="Aguardando julgamento"/>
    <s v="7.10.2018"/>
  </r>
  <r>
    <x v="26"/>
    <x v="25"/>
    <x v="3439"/>
    <x v="24269"/>
    <x v="23402"/>
    <x v="0"/>
    <x v="1"/>
    <s v="Deferido"/>
    <s v="7.10.2018"/>
  </r>
  <r>
    <x v="26"/>
    <x v="17"/>
    <x v="3615"/>
    <x v="24270"/>
    <x v="23403"/>
    <x v="0"/>
    <x v="0"/>
    <s v="Aguardando julgamento"/>
    <s v="7.10.2018"/>
  </r>
  <r>
    <x v="26"/>
    <x v="3"/>
    <x v="4464"/>
    <x v="24271"/>
    <x v="23404"/>
    <x v="1"/>
    <x v="0"/>
    <s v="Aguardando julgamento"/>
    <s v="7.10.2018"/>
  </r>
  <r>
    <x v="26"/>
    <x v="25"/>
    <x v="3091"/>
    <x v="24272"/>
    <x v="23405"/>
    <x v="0"/>
    <x v="0"/>
    <s v="Aguardando julgamento"/>
    <s v="7.10.2018"/>
  </r>
  <r>
    <x v="26"/>
    <x v="10"/>
    <x v="5846"/>
    <x v="24273"/>
    <x v="23406"/>
    <x v="1"/>
    <x v="0"/>
    <s v="Aguardando julgamento"/>
    <s v="7.10.2018"/>
  </r>
  <r>
    <x v="26"/>
    <x v="1"/>
    <x v="1827"/>
    <x v="24274"/>
    <x v="23407"/>
    <x v="1"/>
    <x v="1"/>
    <s v="Deferido"/>
    <s v="7.10.2018"/>
  </r>
  <r>
    <x v="26"/>
    <x v="4"/>
    <x v="3801"/>
    <x v="24275"/>
    <x v="23408"/>
    <x v="1"/>
    <x v="0"/>
    <s v="Aguardando julgamento"/>
    <s v="7.10.2018"/>
  </r>
  <r>
    <x v="26"/>
    <x v="19"/>
    <x v="2551"/>
    <x v="24276"/>
    <x v="23409"/>
    <x v="0"/>
    <x v="0"/>
    <s v="Aguardando julgamento"/>
    <s v="7.10.2018"/>
  </r>
  <r>
    <x v="26"/>
    <x v="4"/>
    <x v="1507"/>
    <x v="24277"/>
    <x v="23410"/>
    <x v="0"/>
    <x v="0"/>
    <s v="Aguardando julgamento"/>
    <s v="7.10.2018"/>
  </r>
  <r>
    <x v="26"/>
    <x v="7"/>
    <x v="8026"/>
    <x v="24278"/>
    <x v="23411"/>
    <x v="1"/>
    <x v="0"/>
    <s v="Aguardando julgamento"/>
    <s v="7.10.2018"/>
  </r>
  <r>
    <x v="26"/>
    <x v="10"/>
    <x v="1064"/>
    <x v="24279"/>
    <x v="23412"/>
    <x v="0"/>
    <x v="1"/>
    <s v="Deferido"/>
    <s v="7.10.2018"/>
  </r>
  <r>
    <x v="26"/>
    <x v="21"/>
    <x v="1668"/>
    <x v="24280"/>
    <x v="23413"/>
    <x v="1"/>
    <x v="0"/>
    <s v="Aguardando julgamento"/>
    <s v="7.10.2018"/>
  </r>
  <r>
    <x v="26"/>
    <x v="28"/>
    <x v="869"/>
    <x v="24281"/>
    <x v="6895"/>
    <x v="0"/>
    <x v="0"/>
    <s v="Aguardando julgamento"/>
    <s v="7.10.2018"/>
  </r>
  <r>
    <x v="26"/>
    <x v="9"/>
    <x v="6329"/>
    <x v="24282"/>
    <x v="23414"/>
    <x v="1"/>
    <x v="1"/>
    <s v="Deferido"/>
    <s v="7.10.2018"/>
  </r>
  <r>
    <x v="26"/>
    <x v="27"/>
    <x v="1980"/>
    <x v="24283"/>
    <x v="23415"/>
    <x v="1"/>
    <x v="1"/>
    <s v="Deferido"/>
    <s v="7.10.2018"/>
  </r>
  <r>
    <x v="26"/>
    <x v="1"/>
    <x v="3194"/>
    <x v="24284"/>
    <x v="23416"/>
    <x v="1"/>
    <x v="1"/>
    <s v="Deferido"/>
    <s v="7.10.2018"/>
  </r>
  <r>
    <x v="26"/>
    <x v="6"/>
    <x v="8027"/>
    <x v="24285"/>
    <x v="23417"/>
    <x v="1"/>
    <x v="1"/>
    <s v="Deferido"/>
    <s v="7.10.2018"/>
  </r>
  <r>
    <x v="26"/>
    <x v="4"/>
    <x v="8028"/>
    <x v="24286"/>
    <x v="23418"/>
    <x v="0"/>
    <x v="1"/>
    <s v="Deferido"/>
    <s v="7.10.2018"/>
  </r>
  <r>
    <x v="26"/>
    <x v="12"/>
    <x v="22"/>
    <x v="24287"/>
    <x v="23419"/>
    <x v="1"/>
    <x v="0"/>
    <s v="Aguardando julgamento"/>
    <s v="7.10.2018"/>
  </r>
  <r>
    <x v="26"/>
    <x v="21"/>
    <x v="6988"/>
    <x v="24288"/>
    <x v="23420"/>
    <x v="1"/>
    <x v="1"/>
    <s v="Deferido"/>
    <s v="7.10.2018"/>
  </r>
  <r>
    <x v="26"/>
    <x v="0"/>
    <x v="3935"/>
    <x v="24289"/>
    <x v="23421"/>
    <x v="1"/>
    <x v="0"/>
    <s v="Aguardando julgamento"/>
    <s v="7.10.2018"/>
  </r>
  <r>
    <x v="26"/>
    <x v="16"/>
    <x v="8029"/>
    <x v="24290"/>
    <x v="11195"/>
    <x v="0"/>
    <x v="0"/>
    <s v="Aguardando julgamento"/>
    <s v="7.10.2018"/>
  </r>
  <r>
    <x v="26"/>
    <x v="27"/>
    <x v="7894"/>
    <x v="24291"/>
    <x v="23422"/>
    <x v="0"/>
    <x v="1"/>
    <s v="Deferido"/>
    <s v="7.10.2018"/>
  </r>
  <r>
    <x v="26"/>
    <x v="0"/>
    <x v="4"/>
    <x v="24292"/>
    <x v="23423"/>
    <x v="1"/>
    <x v="0"/>
    <s v="Aguardando julgamento"/>
    <s v="7.10.2018"/>
  </r>
  <r>
    <x v="26"/>
    <x v="14"/>
    <x v="8030"/>
    <x v="24293"/>
    <x v="23424"/>
    <x v="1"/>
    <x v="1"/>
    <s v="Deferido"/>
    <s v="7.10.2018"/>
  </r>
  <r>
    <x v="26"/>
    <x v="31"/>
    <x v="3034"/>
    <x v="24294"/>
    <x v="23425"/>
    <x v="0"/>
    <x v="0"/>
    <s v="Aguardando julgamento"/>
    <s v="7.10.2018"/>
  </r>
  <r>
    <x v="26"/>
    <x v="19"/>
    <x v="3973"/>
    <x v="24295"/>
    <x v="23426"/>
    <x v="1"/>
    <x v="0"/>
    <s v="Aguardando julgamento"/>
    <s v="7.10.2018"/>
  </r>
  <r>
    <x v="26"/>
    <x v="2"/>
    <x v="6"/>
    <x v="24296"/>
    <x v="22109"/>
    <x v="1"/>
    <x v="0"/>
    <s v="Aguardando julgamento"/>
    <s v="7.10.2018"/>
  </r>
  <r>
    <x v="26"/>
    <x v="0"/>
    <x v="341"/>
    <x v="24297"/>
    <x v="23427"/>
    <x v="3"/>
    <x v="0"/>
    <s v="Aguardando julgamento"/>
    <s v="7.10.2018"/>
  </r>
  <r>
    <x v="26"/>
    <x v="31"/>
    <x v="4214"/>
    <x v="24298"/>
    <x v="23428"/>
    <x v="1"/>
    <x v="1"/>
    <s v="Deferido"/>
    <s v="7.10.2018"/>
  </r>
  <r>
    <x v="26"/>
    <x v="6"/>
    <x v="8031"/>
    <x v="24299"/>
    <x v="23429"/>
    <x v="0"/>
    <x v="1"/>
    <s v="Deferido"/>
    <s v="7.10.2018"/>
  </r>
  <r>
    <x v="26"/>
    <x v="12"/>
    <x v="8032"/>
    <x v="24300"/>
    <x v="3703"/>
    <x v="0"/>
    <x v="0"/>
    <s v="Aguardando julgamento"/>
    <s v="7.10.2018"/>
  </r>
  <r>
    <x v="26"/>
    <x v="10"/>
    <x v="1778"/>
    <x v="24301"/>
    <x v="23430"/>
    <x v="0"/>
    <x v="0"/>
    <s v="Aguardando julgamento"/>
    <s v="7.10.2018"/>
  </r>
  <r>
    <x v="26"/>
    <x v="12"/>
    <x v="7054"/>
    <x v="24302"/>
    <x v="23431"/>
    <x v="1"/>
    <x v="0"/>
    <s v="Aguardando julgamento"/>
    <s v="7.10.2018"/>
  </r>
  <r>
    <x v="26"/>
    <x v="3"/>
    <x v="4697"/>
    <x v="24303"/>
    <x v="23432"/>
    <x v="1"/>
    <x v="0"/>
    <s v="Aguardando julgamento"/>
    <s v="7.10.2018"/>
  </r>
  <r>
    <x v="26"/>
    <x v="25"/>
    <x v="8033"/>
    <x v="24304"/>
    <x v="23433"/>
    <x v="0"/>
    <x v="1"/>
    <s v="Deferido"/>
    <s v="7.10.2018"/>
  </r>
  <r>
    <x v="26"/>
    <x v="6"/>
    <x v="305"/>
    <x v="24305"/>
    <x v="23434"/>
    <x v="0"/>
    <x v="1"/>
    <s v="Deferido"/>
    <s v="7.10.2018"/>
  </r>
  <r>
    <x v="26"/>
    <x v="16"/>
    <x v="2152"/>
    <x v="24306"/>
    <x v="23435"/>
    <x v="0"/>
    <x v="1"/>
    <s v="Deferido"/>
    <s v="7.10.2018"/>
  </r>
  <r>
    <x v="26"/>
    <x v="26"/>
    <x v="404"/>
    <x v="24307"/>
    <x v="23436"/>
    <x v="0"/>
    <x v="1"/>
    <s v="Deferido"/>
    <s v="7.10.2018"/>
  </r>
  <r>
    <x v="26"/>
    <x v="18"/>
    <x v="8034"/>
    <x v="24308"/>
    <x v="23437"/>
    <x v="0"/>
    <x v="0"/>
    <s v="Aguardando julgamento"/>
    <s v="7.10.2018"/>
  </r>
  <r>
    <x v="26"/>
    <x v="4"/>
    <x v="7064"/>
    <x v="24309"/>
    <x v="23438"/>
    <x v="1"/>
    <x v="1"/>
    <s v="Deferido"/>
    <s v="7.10.2018"/>
  </r>
  <r>
    <x v="26"/>
    <x v="0"/>
    <x v="73"/>
    <x v="24310"/>
    <x v="23439"/>
    <x v="0"/>
    <x v="1"/>
    <s v="Deferido"/>
    <s v="7.10.2018"/>
  </r>
  <r>
    <x v="26"/>
    <x v="9"/>
    <x v="5180"/>
    <x v="24311"/>
    <x v="23440"/>
    <x v="1"/>
    <x v="1"/>
    <s v="Deferido"/>
    <s v="7.10.2018"/>
  </r>
  <r>
    <x v="26"/>
    <x v="8"/>
    <x v="5727"/>
    <x v="24312"/>
    <x v="23441"/>
    <x v="1"/>
    <x v="1"/>
    <s v="Deferido"/>
    <s v="7.10.2018"/>
  </r>
  <r>
    <x v="26"/>
    <x v="20"/>
    <x v="5997"/>
    <x v="24313"/>
    <x v="23442"/>
    <x v="0"/>
    <x v="0"/>
    <s v="Aguardando julgamento"/>
    <s v="7.10.2018"/>
  </r>
  <r>
    <x v="26"/>
    <x v="26"/>
    <x v="2053"/>
    <x v="24314"/>
    <x v="23443"/>
    <x v="1"/>
    <x v="1"/>
    <s v="Deferido"/>
    <s v="7.10.2018"/>
  </r>
  <r>
    <x v="26"/>
    <x v="18"/>
    <x v="8035"/>
    <x v="24315"/>
    <x v="23444"/>
    <x v="0"/>
    <x v="0"/>
    <s v="Aguardando julgamento"/>
    <s v="7.10.2018"/>
  </r>
  <r>
    <x v="26"/>
    <x v="1"/>
    <x v="6765"/>
    <x v="24316"/>
    <x v="23445"/>
    <x v="1"/>
    <x v="1"/>
    <s v="Deferido"/>
    <s v="7.10.2018"/>
  </r>
  <r>
    <x v="26"/>
    <x v="0"/>
    <x v="3693"/>
    <x v="24317"/>
    <x v="23446"/>
    <x v="0"/>
    <x v="0"/>
    <s v="Aguardando julgamento"/>
    <s v="7.10.2018"/>
  </r>
  <r>
    <x v="26"/>
    <x v="31"/>
    <x v="559"/>
    <x v="24318"/>
    <x v="23447"/>
    <x v="1"/>
    <x v="1"/>
    <s v="Deferido"/>
    <s v="7.10.2018"/>
  </r>
  <r>
    <x v="26"/>
    <x v="16"/>
    <x v="2248"/>
    <x v="24319"/>
    <x v="23448"/>
    <x v="1"/>
    <x v="1"/>
    <s v="Deferido"/>
    <s v="7.10.2018"/>
  </r>
  <r>
    <x v="26"/>
    <x v="12"/>
    <x v="2043"/>
    <x v="24320"/>
    <x v="16265"/>
    <x v="1"/>
    <x v="0"/>
    <s v="Aguardando julgamento"/>
    <s v="7.10.2018"/>
  </r>
  <r>
    <x v="26"/>
    <x v="19"/>
    <x v="8036"/>
    <x v="24321"/>
    <x v="23449"/>
    <x v="0"/>
    <x v="1"/>
    <s v="Deferido"/>
    <s v="7.10.2018"/>
  </r>
  <r>
    <x v="26"/>
    <x v="26"/>
    <x v="4912"/>
    <x v="24322"/>
    <x v="23450"/>
    <x v="0"/>
    <x v="0"/>
    <s v="Aguardando julgamento"/>
    <s v="7.10.2018"/>
  </r>
  <r>
    <x v="26"/>
    <x v="4"/>
    <x v="4368"/>
    <x v="24323"/>
    <x v="23451"/>
    <x v="1"/>
    <x v="0"/>
    <s v="Aguardando julgamento"/>
    <s v="7.10.2018"/>
  </r>
  <r>
    <x v="26"/>
    <x v="10"/>
    <x v="8037"/>
    <x v="24324"/>
    <x v="23452"/>
    <x v="3"/>
    <x v="0"/>
    <s v="Aguardando julgamento"/>
    <s v="7.10.2018"/>
  </r>
  <r>
    <x v="26"/>
    <x v="20"/>
    <x v="4821"/>
    <x v="24325"/>
    <x v="23453"/>
    <x v="1"/>
    <x v="0"/>
    <s v="Aguardando julgamento"/>
    <s v="7.10.2018"/>
  </r>
  <r>
    <x v="26"/>
    <x v="13"/>
    <x v="8038"/>
    <x v="24326"/>
    <x v="23454"/>
    <x v="1"/>
    <x v="0"/>
    <s v="Aguardando julgamento"/>
    <s v="7.10.2018"/>
  </r>
  <r>
    <x v="26"/>
    <x v="13"/>
    <x v="2663"/>
    <x v="24326"/>
    <x v="23455"/>
    <x v="3"/>
    <x v="0"/>
    <s v="Aguardando julgamento"/>
    <s v="7.10.2018"/>
  </r>
  <r>
    <x v="26"/>
    <x v="19"/>
    <x v="1182"/>
    <x v="24327"/>
    <x v="23456"/>
    <x v="1"/>
    <x v="1"/>
    <s v="Deferido"/>
    <s v="7.10.2018"/>
  </r>
  <r>
    <x v="26"/>
    <x v="20"/>
    <x v="1752"/>
    <x v="24328"/>
    <x v="23457"/>
    <x v="1"/>
    <x v="0"/>
    <s v="Aguardando julgamento"/>
    <s v="7.10.2018"/>
  </r>
  <r>
    <x v="26"/>
    <x v="19"/>
    <x v="4230"/>
    <x v="24329"/>
    <x v="23458"/>
    <x v="0"/>
    <x v="1"/>
    <s v="Deferido"/>
    <s v="7.10.2018"/>
  </r>
  <r>
    <x v="26"/>
    <x v="8"/>
    <x v="6979"/>
    <x v="24330"/>
    <x v="23459"/>
    <x v="1"/>
    <x v="0"/>
    <s v="Aguardando julgamento"/>
    <s v="7.10.2018"/>
  </r>
  <r>
    <x v="26"/>
    <x v="6"/>
    <x v="3496"/>
    <x v="24331"/>
    <x v="23460"/>
    <x v="0"/>
    <x v="1"/>
    <s v="Deferido"/>
    <s v="7.10.2018"/>
  </r>
  <r>
    <x v="26"/>
    <x v="28"/>
    <x v="1608"/>
    <x v="24332"/>
    <x v="23461"/>
    <x v="1"/>
    <x v="1"/>
    <s v="Deferido"/>
    <s v="7.10.2018"/>
  </r>
  <r>
    <x v="26"/>
    <x v="14"/>
    <x v="8039"/>
    <x v="24333"/>
    <x v="23462"/>
    <x v="1"/>
    <x v="0"/>
    <s v="Aguardando julgamento"/>
    <s v="7.10.2018"/>
  </r>
  <r>
    <x v="26"/>
    <x v="18"/>
    <x v="7758"/>
    <x v="24334"/>
    <x v="23463"/>
    <x v="0"/>
    <x v="0"/>
    <s v="Aguardando julgamento"/>
    <s v="7.10.2018"/>
  </r>
  <r>
    <x v="26"/>
    <x v="24"/>
    <x v="1667"/>
    <x v="24335"/>
    <x v="23464"/>
    <x v="5"/>
    <x v="0"/>
    <s v="Aguardando julgamento"/>
    <s v="7.10.2018"/>
  </r>
  <r>
    <x v="26"/>
    <x v="6"/>
    <x v="1800"/>
    <x v="24336"/>
    <x v="23465"/>
    <x v="1"/>
    <x v="0"/>
    <s v="Aguardando julgamento"/>
    <s v="7.10.2018"/>
  </r>
  <r>
    <x v="26"/>
    <x v="27"/>
    <x v="3601"/>
    <x v="24337"/>
    <x v="23466"/>
    <x v="0"/>
    <x v="0"/>
    <s v="Aguardando julgamento"/>
    <s v="7.10.2018"/>
  </r>
  <r>
    <x v="26"/>
    <x v="11"/>
    <x v="8040"/>
    <x v="24338"/>
    <x v="12546"/>
    <x v="0"/>
    <x v="0"/>
    <s v="Aguardando julgamento"/>
    <s v="7.10.2018"/>
  </r>
  <r>
    <x v="26"/>
    <x v="12"/>
    <x v="601"/>
    <x v="24339"/>
    <x v="23467"/>
    <x v="0"/>
    <x v="0"/>
    <s v="Aguardando julgamento"/>
    <s v="7.10.2018"/>
  </r>
  <r>
    <x v="26"/>
    <x v="26"/>
    <x v="2209"/>
    <x v="24340"/>
    <x v="23468"/>
    <x v="1"/>
    <x v="1"/>
    <s v="Deferido"/>
    <s v="7.10.2018"/>
  </r>
  <r>
    <x v="26"/>
    <x v="24"/>
    <x v="486"/>
    <x v="24341"/>
    <x v="23469"/>
    <x v="0"/>
    <x v="0"/>
    <s v="Aguardando julgamento"/>
    <s v="7.10.2018"/>
  </r>
  <r>
    <x v="26"/>
    <x v="4"/>
    <x v="3277"/>
    <x v="24342"/>
    <x v="23470"/>
    <x v="0"/>
    <x v="0"/>
    <s v="Aguardando julgamento"/>
    <s v="7.10.2018"/>
  </r>
  <r>
    <x v="26"/>
    <x v="0"/>
    <x v="2403"/>
    <x v="24343"/>
    <x v="23471"/>
    <x v="0"/>
    <x v="0"/>
    <s v="Aguardando julgamento"/>
    <s v="7.10.2018"/>
  </r>
  <r>
    <x v="26"/>
    <x v="27"/>
    <x v="8041"/>
    <x v="24344"/>
    <x v="23472"/>
    <x v="1"/>
    <x v="0"/>
    <s v="Aguardando julgamento"/>
    <s v="7.10.2018"/>
  </r>
  <r>
    <x v="26"/>
    <x v="1"/>
    <x v="30"/>
    <x v="24345"/>
    <x v="23473"/>
    <x v="0"/>
    <x v="0"/>
    <s v="Aguardando julgamento"/>
    <s v="7.10.2018"/>
  </r>
  <r>
    <x v="26"/>
    <x v="8"/>
    <x v="6263"/>
    <x v="24346"/>
    <x v="23474"/>
    <x v="1"/>
    <x v="0"/>
    <s v="Aguardando julgamento"/>
    <s v="7.10.2018"/>
  </r>
  <r>
    <x v="26"/>
    <x v="31"/>
    <x v="4534"/>
    <x v="24347"/>
    <x v="23475"/>
    <x v="1"/>
    <x v="0"/>
    <s v="Aguardando julgamento"/>
    <s v="7.10.2018"/>
  </r>
  <r>
    <x v="26"/>
    <x v="10"/>
    <x v="5203"/>
    <x v="24348"/>
    <x v="23476"/>
    <x v="0"/>
    <x v="0"/>
    <s v="Aguardando julgamento"/>
    <s v="7.10.2018"/>
  </r>
  <r>
    <x v="26"/>
    <x v="8"/>
    <x v="5079"/>
    <x v="24349"/>
    <x v="23477"/>
    <x v="1"/>
    <x v="1"/>
    <s v="Deferido"/>
    <s v="7.10.2018"/>
  </r>
  <r>
    <x v="26"/>
    <x v="17"/>
    <x v="2503"/>
    <x v="24350"/>
    <x v="23478"/>
    <x v="0"/>
    <x v="0"/>
    <s v="Aguardando julgamento"/>
    <s v="7.10.2018"/>
  </r>
  <r>
    <x v="26"/>
    <x v="26"/>
    <x v="2111"/>
    <x v="24351"/>
    <x v="23479"/>
    <x v="1"/>
    <x v="1"/>
    <s v="Deferido"/>
    <s v="7.10.2018"/>
  </r>
  <r>
    <x v="26"/>
    <x v="12"/>
    <x v="8042"/>
    <x v="24352"/>
    <x v="23480"/>
    <x v="0"/>
    <x v="0"/>
    <s v="Aguardando julgamento"/>
    <s v="7.10.2018"/>
  </r>
  <r>
    <x v="26"/>
    <x v="27"/>
    <x v="8043"/>
    <x v="24353"/>
    <x v="23481"/>
    <x v="0"/>
    <x v="1"/>
    <s v="Deferido"/>
    <s v="7.10.2018"/>
  </r>
  <r>
    <x v="26"/>
    <x v="20"/>
    <x v="4928"/>
    <x v="24354"/>
    <x v="23482"/>
    <x v="0"/>
    <x v="0"/>
    <s v="Aguardando julgamento"/>
    <s v="7.10.2018"/>
  </r>
  <r>
    <x v="26"/>
    <x v="19"/>
    <x v="8044"/>
    <x v="24355"/>
    <x v="23483"/>
    <x v="0"/>
    <x v="1"/>
    <s v="Deferido"/>
    <s v="7.10.2018"/>
  </r>
  <r>
    <x v="26"/>
    <x v="9"/>
    <x v="8045"/>
    <x v="24356"/>
    <x v="23484"/>
    <x v="0"/>
    <x v="1"/>
    <s v="Deferido"/>
    <s v="7.10.2018"/>
  </r>
  <r>
    <x v="26"/>
    <x v="4"/>
    <x v="3220"/>
    <x v="24357"/>
    <x v="23485"/>
    <x v="1"/>
    <x v="0"/>
    <s v="Aguardando julgamento"/>
    <s v="7.10.2018"/>
  </r>
  <r>
    <x v="26"/>
    <x v="21"/>
    <x v="788"/>
    <x v="24358"/>
    <x v="23486"/>
    <x v="0"/>
    <x v="0"/>
    <s v="Aguardando julgamento"/>
    <s v="7.10.2018"/>
  </r>
  <r>
    <x v="26"/>
    <x v="16"/>
    <x v="8046"/>
    <x v="24359"/>
    <x v="23487"/>
    <x v="1"/>
    <x v="0"/>
    <s v="Aguardando julgamento"/>
    <s v="7.10.2018"/>
  </r>
  <r>
    <x v="26"/>
    <x v="20"/>
    <x v="8047"/>
    <x v="24360"/>
    <x v="23488"/>
    <x v="0"/>
    <x v="0"/>
    <s v="Aguardando julgamento"/>
    <s v="7.10.2018"/>
  </r>
  <r>
    <x v="26"/>
    <x v="0"/>
    <x v="6264"/>
    <x v="24361"/>
    <x v="23489"/>
    <x v="0"/>
    <x v="0"/>
    <s v="Aguardando julgamento"/>
    <s v="7.10.2018"/>
  </r>
  <r>
    <x v="26"/>
    <x v="23"/>
    <x v="1482"/>
    <x v="24362"/>
    <x v="23490"/>
    <x v="0"/>
    <x v="0"/>
    <s v="Aguardando julgamento"/>
    <s v="7.10.2018"/>
  </r>
  <r>
    <x v="26"/>
    <x v="20"/>
    <x v="8048"/>
    <x v="24363"/>
    <x v="23491"/>
    <x v="1"/>
    <x v="0"/>
    <s v="Aguardando julgamento"/>
    <s v="7.10.2018"/>
  </r>
  <r>
    <x v="26"/>
    <x v="18"/>
    <x v="1886"/>
    <x v="24364"/>
    <x v="23492"/>
    <x v="1"/>
    <x v="0"/>
    <s v="Aguardando julgamento"/>
    <s v="7.10.2018"/>
  </r>
  <r>
    <x v="26"/>
    <x v="0"/>
    <x v="4879"/>
    <x v="24365"/>
    <x v="23493"/>
    <x v="1"/>
    <x v="1"/>
    <s v="Deferido"/>
    <s v="7.10.2018"/>
  </r>
  <r>
    <x v="26"/>
    <x v="26"/>
    <x v="8049"/>
    <x v="24366"/>
    <x v="23494"/>
    <x v="0"/>
    <x v="1"/>
    <s v="Deferido"/>
    <s v="7.10.2018"/>
  </r>
  <r>
    <x v="26"/>
    <x v="20"/>
    <x v="8050"/>
    <x v="24367"/>
    <x v="23495"/>
    <x v="0"/>
    <x v="0"/>
    <s v="Aguardando julgamento"/>
    <s v="7.10.2018"/>
  </r>
  <r>
    <x v="26"/>
    <x v="18"/>
    <x v="8051"/>
    <x v="24368"/>
    <x v="8556"/>
    <x v="0"/>
    <x v="0"/>
    <s v="Aguardando julgamento"/>
    <s v="7.10.2018"/>
  </r>
  <r>
    <x v="26"/>
    <x v="14"/>
    <x v="8052"/>
    <x v="24369"/>
    <x v="23496"/>
    <x v="0"/>
    <x v="1"/>
    <s v="Deferido"/>
    <s v="7.10.2018"/>
  </r>
  <r>
    <x v="26"/>
    <x v="23"/>
    <x v="68"/>
    <x v="24370"/>
    <x v="23497"/>
    <x v="0"/>
    <x v="0"/>
    <s v="Aguardando julgamento"/>
    <s v="7.10.2018"/>
  </r>
  <r>
    <x v="26"/>
    <x v="27"/>
    <x v="2316"/>
    <x v="24371"/>
    <x v="23498"/>
    <x v="1"/>
    <x v="1"/>
    <s v="Deferido"/>
    <s v="7.10.2018"/>
  </r>
  <r>
    <x v="26"/>
    <x v="1"/>
    <x v="7274"/>
    <x v="24372"/>
    <x v="23499"/>
    <x v="1"/>
    <x v="0"/>
    <s v="Aguardando julgamento"/>
    <s v="7.10.2018"/>
  </r>
  <r>
    <x v="26"/>
    <x v="4"/>
    <x v="394"/>
    <x v="24373"/>
    <x v="23500"/>
    <x v="0"/>
    <x v="1"/>
    <s v="Deferido"/>
    <s v="7.10.2018"/>
  </r>
  <r>
    <x v="26"/>
    <x v="15"/>
    <x v="8053"/>
    <x v="24374"/>
    <x v="23501"/>
    <x v="0"/>
    <x v="1"/>
    <s v="Deferido"/>
    <s v="7.10.2018"/>
  </r>
  <r>
    <x v="26"/>
    <x v="4"/>
    <x v="3032"/>
    <x v="24375"/>
    <x v="23502"/>
    <x v="1"/>
    <x v="0"/>
    <s v="Aguardando julgamento"/>
    <s v="7.10.2018"/>
  </r>
  <r>
    <x v="26"/>
    <x v="8"/>
    <x v="8054"/>
    <x v="24376"/>
    <x v="599"/>
    <x v="1"/>
    <x v="0"/>
    <s v="Aguardando julgamento"/>
    <s v="7.10.2018"/>
  </r>
  <r>
    <x v="26"/>
    <x v="28"/>
    <x v="4440"/>
    <x v="24377"/>
    <x v="23503"/>
    <x v="1"/>
    <x v="0"/>
    <s v="Aguardando julgamento"/>
    <s v="7.10.2018"/>
  </r>
  <r>
    <x v="26"/>
    <x v="4"/>
    <x v="1735"/>
    <x v="24378"/>
    <x v="23504"/>
    <x v="1"/>
    <x v="0"/>
    <s v="Aguardando julgamento"/>
    <s v="7.10.2018"/>
  </r>
  <r>
    <x v="26"/>
    <x v="12"/>
    <x v="3997"/>
    <x v="24379"/>
    <x v="23505"/>
    <x v="1"/>
    <x v="0"/>
    <s v="Aguardando julgamento"/>
    <s v="7.10.2018"/>
  </r>
  <r>
    <x v="26"/>
    <x v="9"/>
    <x v="6921"/>
    <x v="24380"/>
    <x v="23506"/>
    <x v="1"/>
    <x v="1"/>
    <s v="Deferido"/>
    <s v="7.10.2018"/>
  </r>
  <r>
    <x v="26"/>
    <x v="19"/>
    <x v="3020"/>
    <x v="24381"/>
    <x v="23507"/>
    <x v="0"/>
    <x v="1"/>
    <s v="Deferido"/>
    <s v="7.10.2018"/>
  </r>
  <r>
    <x v="26"/>
    <x v="4"/>
    <x v="137"/>
    <x v="24382"/>
    <x v="23508"/>
    <x v="4"/>
    <x v="0"/>
    <s v="Aguardando julgamento"/>
    <s v="7.10.2018"/>
  </r>
  <r>
    <x v="26"/>
    <x v="16"/>
    <x v="705"/>
    <x v="24383"/>
    <x v="23509"/>
    <x v="1"/>
    <x v="0"/>
    <s v="Aguardando julgamento"/>
    <s v="7.10.2018"/>
  </r>
  <r>
    <x v="26"/>
    <x v="17"/>
    <x v="136"/>
    <x v="24384"/>
    <x v="23510"/>
    <x v="1"/>
    <x v="0"/>
    <s v="Aguardando julgamento"/>
    <s v="7.10.2018"/>
  </r>
  <r>
    <x v="26"/>
    <x v="27"/>
    <x v="2261"/>
    <x v="24385"/>
    <x v="601"/>
    <x v="1"/>
    <x v="1"/>
    <s v="Deferido"/>
    <s v="7.10.2018"/>
  </r>
  <r>
    <x v="26"/>
    <x v="31"/>
    <x v="2984"/>
    <x v="24386"/>
    <x v="23511"/>
    <x v="0"/>
    <x v="1"/>
    <s v="Deferido"/>
    <s v="7.10.2018"/>
  </r>
  <r>
    <x v="26"/>
    <x v="24"/>
    <x v="1122"/>
    <x v="24387"/>
    <x v="23512"/>
    <x v="5"/>
    <x v="0"/>
    <s v="Aguardando julgamento"/>
    <s v="7.10.2018"/>
  </r>
  <r>
    <x v="26"/>
    <x v="25"/>
    <x v="2975"/>
    <x v="24388"/>
    <x v="23513"/>
    <x v="0"/>
    <x v="0"/>
    <s v="Aguardando julgamento"/>
    <s v="7.10.2018"/>
  </r>
  <r>
    <x v="26"/>
    <x v="16"/>
    <x v="1987"/>
    <x v="24389"/>
    <x v="23514"/>
    <x v="1"/>
    <x v="1"/>
    <s v="Deferido"/>
    <s v="7.10.2018"/>
  </r>
  <r>
    <x v="26"/>
    <x v="12"/>
    <x v="8055"/>
    <x v="24390"/>
    <x v="23515"/>
    <x v="0"/>
    <x v="0"/>
    <s v="Aguardando julgamento"/>
    <s v="7.10.2018"/>
  </r>
  <r>
    <x v="26"/>
    <x v="1"/>
    <x v="7125"/>
    <x v="24391"/>
    <x v="23516"/>
    <x v="1"/>
    <x v="0"/>
    <s v="Aguardando julgamento"/>
    <s v="7.10.2018"/>
  </r>
  <r>
    <x v="26"/>
    <x v="14"/>
    <x v="3268"/>
    <x v="24392"/>
    <x v="23517"/>
    <x v="0"/>
    <x v="1"/>
    <s v="Deferido"/>
    <s v="7.10.2018"/>
  </r>
  <r>
    <x v="26"/>
    <x v="0"/>
    <x v="6487"/>
    <x v="24393"/>
    <x v="23518"/>
    <x v="0"/>
    <x v="0"/>
    <s v="Aguardando julgamento"/>
    <s v="7.10.2018"/>
  </r>
  <r>
    <x v="26"/>
    <x v="15"/>
    <x v="8056"/>
    <x v="24394"/>
    <x v="23519"/>
    <x v="0"/>
    <x v="0"/>
    <s v="Aguardando julgamento"/>
    <s v="7.10.2018"/>
  </r>
  <r>
    <x v="26"/>
    <x v="8"/>
    <x v="8057"/>
    <x v="24395"/>
    <x v="23520"/>
    <x v="1"/>
    <x v="0"/>
    <s v="Aguardando julgamento"/>
    <s v="7.10.2018"/>
  </r>
  <r>
    <x v="26"/>
    <x v="27"/>
    <x v="8058"/>
    <x v="24396"/>
    <x v="23521"/>
    <x v="0"/>
    <x v="1"/>
    <s v="Deferido"/>
    <s v="7.10.2018"/>
  </r>
  <r>
    <x v="26"/>
    <x v="13"/>
    <x v="4255"/>
    <x v="24397"/>
    <x v="23522"/>
    <x v="0"/>
    <x v="0"/>
    <s v="Aguardando julgamento"/>
    <s v="7.10.2018"/>
  </r>
  <r>
    <x v="26"/>
    <x v="12"/>
    <x v="8059"/>
    <x v="24398"/>
    <x v="23523"/>
    <x v="0"/>
    <x v="0"/>
    <s v="Aguardando julgamento"/>
    <s v="7.10.2018"/>
  </r>
  <r>
    <x v="26"/>
    <x v="19"/>
    <x v="8060"/>
    <x v="24399"/>
    <x v="23524"/>
    <x v="0"/>
    <x v="0"/>
    <s v="Aguardando julgamento"/>
    <s v="7.10.2018"/>
  </r>
  <r>
    <x v="26"/>
    <x v="12"/>
    <x v="4679"/>
    <x v="24400"/>
    <x v="23525"/>
    <x v="0"/>
    <x v="0"/>
    <s v="Aguardando julgamento"/>
    <s v="7.10.2018"/>
  </r>
  <r>
    <x v="26"/>
    <x v="26"/>
    <x v="485"/>
    <x v="24401"/>
    <x v="23526"/>
    <x v="0"/>
    <x v="0"/>
    <s v="Aguardando julgamento"/>
    <s v="7.10.2018"/>
  </r>
  <r>
    <x v="26"/>
    <x v="13"/>
    <x v="8061"/>
    <x v="24402"/>
    <x v="23527"/>
    <x v="0"/>
    <x v="0"/>
    <s v="Aguardando julgamento"/>
    <s v="7.10.2018"/>
  </r>
  <r>
    <x v="26"/>
    <x v="18"/>
    <x v="85"/>
    <x v="24403"/>
    <x v="23528"/>
    <x v="1"/>
    <x v="0"/>
    <s v="Aguardando julgamento"/>
    <s v="7.10.2018"/>
  </r>
  <r>
    <x v="26"/>
    <x v="17"/>
    <x v="3182"/>
    <x v="24404"/>
    <x v="23529"/>
    <x v="0"/>
    <x v="0"/>
    <s v="Aguardando julgamento"/>
    <s v="7.10.2018"/>
  </r>
  <r>
    <x v="26"/>
    <x v="4"/>
    <x v="1589"/>
    <x v="24405"/>
    <x v="23530"/>
    <x v="1"/>
    <x v="1"/>
    <s v="Deferido"/>
    <s v="7.10.2018"/>
  </r>
  <r>
    <x v="26"/>
    <x v="9"/>
    <x v="6743"/>
    <x v="24406"/>
    <x v="23531"/>
    <x v="1"/>
    <x v="0"/>
    <s v="Aguardando julgamento"/>
    <s v="7.10.2018"/>
  </r>
  <r>
    <x v="26"/>
    <x v="20"/>
    <x v="6816"/>
    <x v="24407"/>
    <x v="23532"/>
    <x v="1"/>
    <x v="0"/>
    <s v="Aguardando julgamento"/>
    <s v="7.10.2018"/>
  </r>
  <r>
    <x v="26"/>
    <x v="27"/>
    <x v="1035"/>
    <x v="24408"/>
    <x v="23533"/>
    <x v="0"/>
    <x v="0"/>
    <s v="Aguardando julgamento"/>
    <s v="7.10.2018"/>
  </r>
  <r>
    <x v="26"/>
    <x v="27"/>
    <x v="8062"/>
    <x v="24409"/>
    <x v="23534"/>
    <x v="0"/>
    <x v="0"/>
    <s v="Aguardando julgamento"/>
    <s v="7.10.2018"/>
  </r>
  <r>
    <x v="26"/>
    <x v="28"/>
    <x v="2437"/>
    <x v="24410"/>
    <x v="23535"/>
    <x v="1"/>
    <x v="0"/>
    <s v="Aguardando julgamento"/>
    <s v="7.10.2018"/>
  </r>
  <r>
    <x v="26"/>
    <x v="23"/>
    <x v="144"/>
    <x v="24411"/>
    <x v="23536"/>
    <x v="0"/>
    <x v="0"/>
    <s v="Aguardando julgamento"/>
    <s v="7.10.2018"/>
  </r>
  <r>
    <x v="26"/>
    <x v="4"/>
    <x v="615"/>
    <x v="24412"/>
    <x v="23537"/>
    <x v="0"/>
    <x v="0"/>
    <s v="Aguardando julgamento"/>
    <s v="7.10.2018"/>
  </r>
  <r>
    <x v="26"/>
    <x v="18"/>
    <x v="8063"/>
    <x v="24413"/>
    <x v="23538"/>
    <x v="1"/>
    <x v="0"/>
    <s v="Aguardando julgamento"/>
    <s v="7.10.2018"/>
  </r>
  <r>
    <x v="26"/>
    <x v="15"/>
    <x v="2299"/>
    <x v="24414"/>
    <x v="23539"/>
    <x v="0"/>
    <x v="0"/>
    <s v="Aguardando julgamento"/>
    <s v="7.10.2018"/>
  </r>
  <r>
    <x v="26"/>
    <x v="6"/>
    <x v="1278"/>
    <x v="24415"/>
    <x v="23540"/>
    <x v="0"/>
    <x v="1"/>
    <s v="Deferido"/>
    <s v="7.10.2018"/>
  </r>
  <r>
    <x v="26"/>
    <x v="0"/>
    <x v="8064"/>
    <x v="24416"/>
    <x v="23541"/>
    <x v="0"/>
    <x v="0"/>
    <s v="Aguardando julgamento"/>
    <s v="7.10.2018"/>
  </r>
  <r>
    <x v="26"/>
    <x v="25"/>
    <x v="6396"/>
    <x v="24417"/>
    <x v="23542"/>
    <x v="0"/>
    <x v="1"/>
    <s v="Deferido"/>
    <s v="7.10.2018"/>
  </r>
  <r>
    <x v="26"/>
    <x v="23"/>
    <x v="424"/>
    <x v="24418"/>
    <x v="23543"/>
    <x v="0"/>
    <x v="0"/>
    <s v="Aguardando julgamento"/>
    <s v="7.10.2018"/>
  </r>
  <r>
    <x v="26"/>
    <x v="26"/>
    <x v="1661"/>
    <x v="24419"/>
    <x v="23544"/>
    <x v="1"/>
    <x v="0"/>
    <s v="Aguardando julgamento"/>
    <s v="7.10.2018"/>
  </r>
  <r>
    <x v="26"/>
    <x v="19"/>
    <x v="8065"/>
    <x v="24420"/>
    <x v="23545"/>
    <x v="1"/>
    <x v="0"/>
    <s v="Aguardando julgamento"/>
    <s v="7.10.2018"/>
  </r>
  <r>
    <x v="26"/>
    <x v="28"/>
    <x v="1899"/>
    <x v="24421"/>
    <x v="23546"/>
    <x v="0"/>
    <x v="0"/>
    <s v="Aguardando julgamento"/>
    <s v="7.10.2018"/>
  </r>
  <r>
    <x v="26"/>
    <x v="25"/>
    <x v="2105"/>
    <x v="24422"/>
    <x v="23547"/>
    <x v="1"/>
    <x v="0"/>
    <s v="Aguardando julgamento"/>
    <s v="7.10.2018"/>
  </r>
  <r>
    <x v="26"/>
    <x v="11"/>
    <x v="8066"/>
    <x v="24423"/>
    <x v="4646"/>
    <x v="0"/>
    <x v="0"/>
    <s v="Aguardando julgamento"/>
    <s v="7.10.2018"/>
  </r>
  <r>
    <x v="26"/>
    <x v="8"/>
    <x v="8067"/>
    <x v="24424"/>
    <x v="23548"/>
    <x v="1"/>
    <x v="0"/>
    <s v="Aguardando julgamento"/>
    <s v="7.10.2018"/>
  </r>
  <r>
    <x v="26"/>
    <x v="11"/>
    <x v="117"/>
    <x v="24425"/>
    <x v="23549"/>
    <x v="0"/>
    <x v="0"/>
    <s v="Aguardando julgamento"/>
    <s v="7.10.2018"/>
  </r>
  <r>
    <x v="26"/>
    <x v="27"/>
    <x v="3417"/>
    <x v="24426"/>
    <x v="23550"/>
    <x v="0"/>
    <x v="0"/>
    <s v="Aguardando julgamento"/>
    <s v="7.10.2018"/>
  </r>
  <r>
    <x v="26"/>
    <x v="24"/>
    <x v="1020"/>
    <x v="24427"/>
    <x v="23551"/>
    <x v="0"/>
    <x v="0"/>
    <s v="Aguardando julgamento"/>
    <s v="7.10.2018"/>
  </r>
  <r>
    <x v="26"/>
    <x v="26"/>
    <x v="2892"/>
    <x v="24428"/>
    <x v="23552"/>
    <x v="0"/>
    <x v="0"/>
    <s v="Aguardando julgamento"/>
    <s v="7.10.2018"/>
  </r>
  <r>
    <x v="26"/>
    <x v="16"/>
    <x v="5707"/>
    <x v="24429"/>
    <x v="23553"/>
    <x v="0"/>
    <x v="1"/>
    <s v="Deferido"/>
    <s v="7.10.2018"/>
  </r>
  <r>
    <x v="26"/>
    <x v="31"/>
    <x v="3008"/>
    <x v="24430"/>
    <x v="23554"/>
    <x v="0"/>
    <x v="1"/>
    <s v="Deferido"/>
    <s v="7.10.2018"/>
  </r>
  <r>
    <x v="26"/>
    <x v="19"/>
    <x v="8068"/>
    <x v="24431"/>
    <x v="23555"/>
    <x v="0"/>
    <x v="0"/>
    <s v="Aguardando julgamento"/>
    <s v="7.10.2018"/>
  </r>
  <r>
    <x v="26"/>
    <x v="0"/>
    <x v="8069"/>
    <x v="24432"/>
    <x v="23556"/>
    <x v="0"/>
    <x v="0"/>
    <s v="Aguardando julgamento"/>
    <s v="7.10.2018"/>
  </r>
  <r>
    <x v="26"/>
    <x v="19"/>
    <x v="8070"/>
    <x v="24433"/>
    <x v="13211"/>
    <x v="0"/>
    <x v="0"/>
    <s v="Aguardando julgamento"/>
    <s v="7.10.2018"/>
  </r>
  <r>
    <x v="26"/>
    <x v="31"/>
    <x v="2258"/>
    <x v="24434"/>
    <x v="23557"/>
    <x v="4"/>
    <x v="1"/>
    <s v="Deferido"/>
    <s v="7.10.2018"/>
  </r>
  <r>
    <x v="26"/>
    <x v="20"/>
    <x v="8071"/>
    <x v="24435"/>
    <x v="23558"/>
    <x v="0"/>
    <x v="0"/>
    <s v="Aguardando julgamento"/>
    <s v="7.10.2018"/>
  </r>
  <r>
    <x v="26"/>
    <x v="20"/>
    <x v="8072"/>
    <x v="24436"/>
    <x v="23557"/>
    <x v="0"/>
    <x v="0"/>
    <s v="Aguardando julgamento"/>
    <s v="7.10.2018"/>
  </r>
  <r>
    <x v="26"/>
    <x v="0"/>
    <x v="8073"/>
    <x v="24437"/>
    <x v="23559"/>
    <x v="0"/>
    <x v="0"/>
    <s v="Aguardando julgamento"/>
    <s v="7.10.2018"/>
  </r>
  <r>
    <x v="26"/>
    <x v="31"/>
    <x v="4443"/>
    <x v="24438"/>
    <x v="23560"/>
    <x v="1"/>
    <x v="1"/>
    <s v="Deferido"/>
    <s v="7.10.2018"/>
  </r>
  <r>
    <x v="26"/>
    <x v="23"/>
    <x v="67"/>
    <x v="24439"/>
    <x v="23561"/>
    <x v="0"/>
    <x v="0"/>
    <s v="Aguardando julgamento"/>
    <s v="7.10.2018"/>
  </r>
  <r>
    <x v="26"/>
    <x v="26"/>
    <x v="1887"/>
    <x v="24440"/>
    <x v="23562"/>
    <x v="1"/>
    <x v="1"/>
    <s v="Deferido"/>
    <s v="7.10.2018"/>
  </r>
  <r>
    <x v="26"/>
    <x v="6"/>
    <x v="6517"/>
    <x v="24441"/>
    <x v="23563"/>
    <x v="1"/>
    <x v="1"/>
    <s v="Deferido"/>
    <s v="7.10.2018"/>
  </r>
  <r>
    <x v="26"/>
    <x v="8"/>
    <x v="8074"/>
    <x v="24442"/>
    <x v="23564"/>
    <x v="1"/>
    <x v="0"/>
    <s v="Aguardando julgamento"/>
    <s v="7.10.2018"/>
  </r>
  <r>
    <x v="26"/>
    <x v="3"/>
    <x v="7636"/>
    <x v="24443"/>
    <x v="23565"/>
    <x v="0"/>
    <x v="0"/>
    <s v="Aguardando julgamento"/>
    <s v="7.10.2018"/>
  </r>
  <r>
    <x v="26"/>
    <x v="12"/>
    <x v="4712"/>
    <x v="24444"/>
    <x v="23566"/>
    <x v="1"/>
    <x v="1"/>
    <s v="Deferido"/>
    <s v="7.10.2018"/>
  </r>
  <r>
    <x v="26"/>
    <x v="17"/>
    <x v="3390"/>
    <x v="24445"/>
    <x v="23567"/>
    <x v="0"/>
    <x v="0"/>
    <s v="Aguardando julgamento"/>
    <s v="7.10.2018"/>
  </r>
  <r>
    <x v="26"/>
    <x v="28"/>
    <x v="2120"/>
    <x v="24446"/>
    <x v="23568"/>
    <x v="1"/>
    <x v="0"/>
    <s v="Aguardando julgamento"/>
    <s v="7.10.2018"/>
  </r>
  <r>
    <x v="26"/>
    <x v="15"/>
    <x v="1013"/>
    <x v="24447"/>
    <x v="23569"/>
    <x v="0"/>
    <x v="0"/>
    <s v="Aguardando julgamento"/>
    <s v="7.10.2018"/>
  </r>
  <r>
    <x v="26"/>
    <x v="19"/>
    <x v="8075"/>
    <x v="24448"/>
    <x v="23570"/>
    <x v="1"/>
    <x v="0"/>
    <s v="Aguardando julgamento"/>
    <s v="7.10.2018"/>
  </r>
  <r>
    <x v="26"/>
    <x v="20"/>
    <x v="8076"/>
    <x v="24449"/>
    <x v="23571"/>
    <x v="1"/>
    <x v="0"/>
    <s v="Aguardando julgamento"/>
    <s v="7.10.2018"/>
  </r>
  <r>
    <x v="26"/>
    <x v="0"/>
    <x v="8077"/>
    <x v="24450"/>
    <x v="23572"/>
    <x v="0"/>
    <x v="0"/>
    <s v="Aguardando julgamento"/>
    <s v="7.10.2018"/>
  </r>
  <r>
    <x v="26"/>
    <x v="26"/>
    <x v="6861"/>
    <x v="24451"/>
    <x v="23573"/>
    <x v="1"/>
    <x v="1"/>
    <s v="Deferido"/>
    <s v="7.10.2018"/>
  </r>
  <r>
    <x v="26"/>
    <x v="12"/>
    <x v="127"/>
    <x v="24452"/>
    <x v="23574"/>
    <x v="1"/>
    <x v="0"/>
    <s v="Aguardando julgamento"/>
    <s v="7.10.2018"/>
  </r>
  <r>
    <x v="26"/>
    <x v="13"/>
    <x v="4311"/>
    <x v="24453"/>
    <x v="23575"/>
    <x v="1"/>
    <x v="0"/>
    <s v="Aguardando julgamento"/>
    <s v="7.10.2018"/>
  </r>
  <r>
    <x v="26"/>
    <x v="19"/>
    <x v="2819"/>
    <x v="24454"/>
    <x v="23576"/>
    <x v="0"/>
    <x v="0"/>
    <s v="Aguardando julgamento"/>
    <s v="7.10.2018"/>
  </r>
  <r>
    <x v="26"/>
    <x v="4"/>
    <x v="8078"/>
    <x v="24455"/>
    <x v="23577"/>
    <x v="0"/>
    <x v="0"/>
    <s v="Aguardando julgamento"/>
    <s v="7.10.2018"/>
  </r>
  <r>
    <x v="26"/>
    <x v="34"/>
    <x v="7167"/>
    <x v="24456"/>
    <x v="23578"/>
    <x v="0"/>
    <x v="0"/>
    <s v="Aguardando julgamento"/>
    <s v="7.10.2018"/>
  </r>
  <r>
    <x v="26"/>
    <x v="25"/>
    <x v="7513"/>
    <x v="24457"/>
    <x v="23579"/>
    <x v="0"/>
    <x v="1"/>
    <s v="Deferido"/>
    <s v="7.10.2018"/>
  </r>
  <r>
    <x v="26"/>
    <x v="17"/>
    <x v="1113"/>
    <x v="24458"/>
    <x v="23580"/>
    <x v="0"/>
    <x v="0"/>
    <s v="Aguardando julgamento"/>
    <s v="7.10.2018"/>
  </r>
  <r>
    <x v="26"/>
    <x v="23"/>
    <x v="7660"/>
    <x v="24459"/>
    <x v="23581"/>
    <x v="1"/>
    <x v="0"/>
    <s v="Aguardando julgamento"/>
    <s v="7.10.2018"/>
  </r>
  <r>
    <x v="26"/>
    <x v="0"/>
    <x v="4202"/>
    <x v="24460"/>
    <x v="23582"/>
    <x v="1"/>
    <x v="0"/>
    <s v="Aguardando julgamento"/>
    <s v="7.10.2018"/>
  </r>
  <r>
    <x v="26"/>
    <x v="9"/>
    <x v="6312"/>
    <x v="24461"/>
    <x v="14640"/>
    <x v="0"/>
    <x v="1"/>
    <s v="Deferido"/>
    <s v="7.10.2018"/>
  </r>
  <r>
    <x v="26"/>
    <x v="4"/>
    <x v="7178"/>
    <x v="24462"/>
    <x v="23583"/>
    <x v="0"/>
    <x v="0"/>
    <s v="Aguardando julgamento"/>
    <s v="7.10.2018"/>
  </r>
  <r>
    <x v="26"/>
    <x v="26"/>
    <x v="8079"/>
    <x v="24463"/>
    <x v="23584"/>
    <x v="0"/>
    <x v="0"/>
    <s v="Aguardando julgamento"/>
    <s v="7.10.2018"/>
  </r>
  <r>
    <x v="26"/>
    <x v="24"/>
    <x v="1489"/>
    <x v="24464"/>
    <x v="23585"/>
    <x v="0"/>
    <x v="0"/>
    <s v="Aguardando julgamento"/>
    <s v="7.10.2018"/>
  </r>
  <r>
    <x v="26"/>
    <x v="1"/>
    <x v="4529"/>
    <x v="24465"/>
    <x v="23586"/>
    <x v="1"/>
    <x v="0"/>
    <s v="Aguardando julgamento"/>
    <s v="7.10.2018"/>
  </r>
  <r>
    <x v="26"/>
    <x v="27"/>
    <x v="1982"/>
    <x v="24466"/>
    <x v="23587"/>
    <x v="0"/>
    <x v="0"/>
    <s v="Aguardando julgamento"/>
    <s v="7.10.2018"/>
  </r>
  <r>
    <x v="26"/>
    <x v="12"/>
    <x v="2897"/>
    <x v="24467"/>
    <x v="23588"/>
    <x v="0"/>
    <x v="0"/>
    <s v="Aguardando julgamento"/>
    <s v="7.10.2018"/>
  </r>
  <r>
    <x v="26"/>
    <x v="8"/>
    <x v="8080"/>
    <x v="24468"/>
    <x v="23589"/>
    <x v="1"/>
    <x v="0"/>
    <s v="Aguardando julgamento"/>
    <s v="7.10.2018"/>
  </r>
  <r>
    <x v="26"/>
    <x v="16"/>
    <x v="3126"/>
    <x v="24469"/>
    <x v="23590"/>
    <x v="0"/>
    <x v="0"/>
    <s v="Aguardando julgamento"/>
    <s v="7.10.2018"/>
  </r>
  <r>
    <x v="26"/>
    <x v="12"/>
    <x v="8081"/>
    <x v="24470"/>
    <x v="23591"/>
    <x v="0"/>
    <x v="0"/>
    <s v="Aguardando julgamento"/>
    <s v="7.10.2018"/>
  </r>
  <r>
    <x v="26"/>
    <x v="32"/>
    <x v="636"/>
    <x v="24471"/>
    <x v="23592"/>
    <x v="3"/>
    <x v="0"/>
    <s v="Aguardando julgamento"/>
    <s v="7.10.2018"/>
  </r>
  <r>
    <x v="26"/>
    <x v="16"/>
    <x v="134"/>
    <x v="24472"/>
    <x v="23593"/>
    <x v="0"/>
    <x v="1"/>
    <s v="Deferido"/>
    <s v="7.10.2018"/>
  </r>
  <r>
    <x v="26"/>
    <x v="19"/>
    <x v="8082"/>
    <x v="24473"/>
    <x v="23594"/>
    <x v="1"/>
    <x v="1"/>
    <s v="Deferido"/>
    <s v="7.10.2018"/>
  </r>
  <r>
    <x v="26"/>
    <x v="23"/>
    <x v="2742"/>
    <x v="24474"/>
    <x v="23595"/>
    <x v="0"/>
    <x v="0"/>
    <s v="Aguardando julgamento"/>
    <s v="7.10.2018"/>
  </r>
  <r>
    <x v="26"/>
    <x v="25"/>
    <x v="2627"/>
    <x v="24475"/>
    <x v="23596"/>
    <x v="0"/>
    <x v="0"/>
    <s v="Aguardando julgamento"/>
    <s v="7.10.2018"/>
  </r>
  <r>
    <x v="26"/>
    <x v="21"/>
    <x v="8083"/>
    <x v="24476"/>
    <x v="23597"/>
    <x v="0"/>
    <x v="0"/>
    <s v="Aguardando julgamento"/>
    <s v="7.10.2018"/>
  </r>
  <r>
    <x v="26"/>
    <x v="20"/>
    <x v="416"/>
    <x v="24477"/>
    <x v="23598"/>
    <x v="0"/>
    <x v="0"/>
    <s v="Aguardando julgamento"/>
    <s v="7.10.2018"/>
  </r>
  <r>
    <x v="26"/>
    <x v="8"/>
    <x v="1709"/>
    <x v="24478"/>
    <x v="23599"/>
    <x v="1"/>
    <x v="0"/>
    <s v="Aguardando julgamento"/>
    <s v="7.10.2018"/>
  </r>
  <r>
    <x v="26"/>
    <x v="5"/>
    <x v="5121"/>
    <x v="24479"/>
    <x v="23600"/>
    <x v="0"/>
    <x v="0"/>
    <s v="Aguardando julgamento"/>
    <s v="7.10.2018"/>
  </r>
  <r>
    <x v="26"/>
    <x v="26"/>
    <x v="587"/>
    <x v="24480"/>
    <x v="23601"/>
    <x v="0"/>
    <x v="1"/>
    <s v="Deferido"/>
    <s v="7.10.2018"/>
  </r>
  <r>
    <x v="26"/>
    <x v="29"/>
    <x v="2748"/>
    <x v="24481"/>
    <x v="23602"/>
    <x v="0"/>
    <x v="1"/>
    <s v="Deferido"/>
    <s v="7.10.2018"/>
  </r>
  <r>
    <x v="26"/>
    <x v="23"/>
    <x v="483"/>
    <x v="24482"/>
    <x v="23603"/>
    <x v="0"/>
    <x v="0"/>
    <s v="Aguardando julgamento"/>
    <s v="7.10.2018"/>
  </r>
  <r>
    <x v="26"/>
    <x v="11"/>
    <x v="3621"/>
    <x v="24483"/>
    <x v="23604"/>
    <x v="0"/>
    <x v="0"/>
    <s v="Aguardando julgamento"/>
    <s v="7.10.2018"/>
  </r>
  <r>
    <x v="26"/>
    <x v="26"/>
    <x v="5183"/>
    <x v="24484"/>
    <x v="23605"/>
    <x v="0"/>
    <x v="0"/>
    <s v="Aguardando julgamento"/>
    <s v="7.10.2018"/>
  </r>
  <r>
    <x v="26"/>
    <x v="20"/>
    <x v="8084"/>
    <x v="24485"/>
    <x v="23606"/>
    <x v="0"/>
    <x v="0"/>
    <s v="Aguardando julgamento"/>
    <s v="7.10.2018"/>
  </r>
  <r>
    <x v="26"/>
    <x v="15"/>
    <x v="8085"/>
    <x v="24486"/>
    <x v="23607"/>
    <x v="0"/>
    <x v="1"/>
    <s v="Deferido"/>
    <s v="7.10.2018"/>
  </r>
  <r>
    <x v="26"/>
    <x v="17"/>
    <x v="1838"/>
    <x v="24487"/>
    <x v="23608"/>
    <x v="1"/>
    <x v="0"/>
    <s v="Aguardando julgamento"/>
    <s v="7.10.2018"/>
  </r>
  <r>
    <x v="26"/>
    <x v="14"/>
    <x v="2183"/>
    <x v="24488"/>
    <x v="23609"/>
    <x v="1"/>
    <x v="0"/>
    <s v="Aguardando julgamento"/>
    <s v="7.10.2018"/>
  </r>
  <r>
    <x v="26"/>
    <x v="11"/>
    <x v="1690"/>
    <x v="24489"/>
    <x v="23610"/>
    <x v="3"/>
    <x v="0"/>
    <s v="Aguardando julgamento"/>
    <s v="7.10.2018"/>
  </r>
  <r>
    <x v="26"/>
    <x v="0"/>
    <x v="5704"/>
    <x v="24490"/>
    <x v="23611"/>
    <x v="0"/>
    <x v="0"/>
    <s v="Aguardando julgamento"/>
    <s v="7.10.2018"/>
  </r>
  <r>
    <x v="26"/>
    <x v="19"/>
    <x v="8086"/>
    <x v="24491"/>
    <x v="23612"/>
    <x v="1"/>
    <x v="0"/>
    <s v="Aguardando julgamento"/>
    <s v="7.10.2018"/>
  </r>
  <r>
    <x v="26"/>
    <x v="22"/>
    <x v="439"/>
    <x v="24492"/>
    <x v="23613"/>
    <x v="0"/>
    <x v="0"/>
    <s v="Aguardando julgamento"/>
    <s v="7.10.2018"/>
  </r>
  <r>
    <x v="26"/>
    <x v="4"/>
    <x v="3872"/>
    <x v="24493"/>
    <x v="23614"/>
    <x v="0"/>
    <x v="0"/>
    <s v="Aguardando julgamento"/>
    <s v="7.10.2018"/>
  </r>
  <r>
    <x v="26"/>
    <x v="24"/>
    <x v="8087"/>
    <x v="24494"/>
    <x v="23615"/>
    <x v="0"/>
    <x v="0"/>
    <s v="Aguardando julgamento"/>
    <s v="7.10.2018"/>
  </r>
  <r>
    <x v="26"/>
    <x v="26"/>
    <x v="1909"/>
    <x v="24495"/>
    <x v="23616"/>
    <x v="0"/>
    <x v="0"/>
    <s v="Aguardando julgamento"/>
    <s v="7.10.2018"/>
  </r>
  <r>
    <x v="26"/>
    <x v="28"/>
    <x v="814"/>
    <x v="24496"/>
    <x v="23617"/>
    <x v="1"/>
    <x v="2"/>
    <s v="Ren˙ncia"/>
    <s v="7.10.2018"/>
  </r>
  <r>
    <x v="26"/>
    <x v="8"/>
    <x v="8088"/>
    <x v="13521"/>
    <x v="7943"/>
    <x v="1"/>
    <x v="0"/>
    <s v="Aguardando julgamento"/>
    <s v="7.10.2018"/>
  </r>
  <r>
    <x v="26"/>
    <x v="13"/>
    <x v="6942"/>
    <x v="24497"/>
    <x v="23618"/>
    <x v="0"/>
    <x v="0"/>
    <s v="Aguardando julgamento"/>
    <s v="7.10.2018"/>
  </r>
  <r>
    <x v="26"/>
    <x v="17"/>
    <x v="6504"/>
    <x v="24498"/>
    <x v="23619"/>
    <x v="0"/>
    <x v="0"/>
    <s v="Aguardando julgamento"/>
    <s v="7.10.2018"/>
  </r>
  <r>
    <x v="26"/>
    <x v="17"/>
    <x v="6504"/>
    <x v="24498"/>
    <x v="23619"/>
    <x v="0"/>
    <x v="0"/>
    <s v="Aguardando julgamento"/>
    <s v="7.10.2018"/>
  </r>
  <r>
    <x v="26"/>
    <x v="3"/>
    <x v="7467"/>
    <x v="24499"/>
    <x v="23620"/>
    <x v="0"/>
    <x v="0"/>
    <s v="Aguardando julgamento"/>
    <s v="7.10.2018"/>
  </r>
  <r>
    <x v="26"/>
    <x v="8"/>
    <x v="5283"/>
    <x v="24500"/>
    <x v="23621"/>
    <x v="1"/>
    <x v="0"/>
    <s v="Aguardando julgamento"/>
    <s v="7.10.2018"/>
  </r>
  <r>
    <x v="26"/>
    <x v="22"/>
    <x v="190"/>
    <x v="24501"/>
    <x v="23622"/>
    <x v="0"/>
    <x v="1"/>
    <s v="Deferido"/>
    <s v="7.10.2018"/>
  </r>
  <r>
    <x v="26"/>
    <x v="30"/>
    <x v="2192"/>
    <x v="24502"/>
    <x v="36"/>
    <x v="0"/>
    <x v="1"/>
    <s v="Deferido"/>
    <s v="7.10.2018"/>
  </r>
  <r>
    <x v="26"/>
    <x v="17"/>
    <x v="2423"/>
    <x v="24503"/>
    <x v="23623"/>
    <x v="0"/>
    <x v="0"/>
    <s v="Aguardando julgamento"/>
    <s v="7.10.2018"/>
  </r>
  <r>
    <x v="26"/>
    <x v="28"/>
    <x v="2217"/>
    <x v="24504"/>
    <x v="3697"/>
    <x v="0"/>
    <x v="0"/>
    <s v="Aguardando julgamento"/>
    <s v="7.10.2018"/>
  </r>
  <r>
    <x v="26"/>
    <x v="8"/>
    <x v="5668"/>
    <x v="24505"/>
    <x v="23624"/>
    <x v="0"/>
    <x v="0"/>
    <s v="Aguardando julgamento"/>
    <s v="7.10.2018"/>
  </r>
  <r>
    <x v="26"/>
    <x v="8"/>
    <x v="8089"/>
    <x v="24506"/>
    <x v="23625"/>
    <x v="1"/>
    <x v="0"/>
    <s v="Aguardando julgamento"/>
    <s v="7.10.2018"/>
  </r>
  <r>
    <x v="26"/>
    <x v="13"/>
    <x v="8090"/>
    <x v="24507"/>
    <x v="23626"/>
    <x v="0"/>
    <x v="0"/>
    <s v="Aguardando julgamento"/>
    <s v="7.10.2018"/>
  </r>
  <r>
    <x v="26"/>
    <x v="12"/>
    <x v="8091"/>
    <x v="24508"/>
    <x v="23627"/>
    <x v="1"/>
    <x v="0"/>
    <s v="Aguardando julgamento"/>
    <s v="7.10.2018"/>
  </r>
  <r>
    <x v="26"/>
    <x v="19"/>
    <x v="8092"/>
    <x v="24509"/>
    <x v="23628"/>
    <x v="0"/>
    <x v="0"/>
    <s v="Aguardando julgamento"/>
    <s v="7.10.2018"/>
  </r>
  <r>
    <x v="26"/>
    <x v="20"/>
    <x v="4981"/>
    <x v="24510"/>
    <x v="23629"/>
    <x v="0"/>
    <x v="0"/>
    <s v="Aguardando julgamento"/>
    <s v="7.10.2018"/>
  </r>
  <r>
    <x v="26"/>
    <x v="19"/>
    <x v="5756"/>
    <x v="24511"/>
    <x v="23630"/>
    <x v="0"/>
    <x v="0"/>
    <s v="Aguardando julgamento"/>
    <s v="7.10.2018"/>
  </r>
  <r>
    <x v="26"/>
    <x v="15"/>
    <x v="7164"/>
    <x v="24512"/>
    <x v="23631"/>
    <x v="1"/>
    <x v="0"/>
    <s v="Aguardando julgamento"/>
    <s v="7.10.2018"/>
  </r>
  <r>
    <x v="26"/>
    <x v="32"/>
    <x v="713"/>
    <x v="24513"/>
    <x v="4666"/>
    <x v="1"/>
    <x v="0"/>
    <s v="Aguardando julgamento"/>
    <s v="7.10.2018"/>
  </r>
  <r>
    <x v="26"/>
    <x v="12"/>
    <x v="8093"/>
    <x v="24514"/>
    <x v="4740"/>
    <x v="1"/>
    <x v="0"/>
    <s v="Aguardando julgamento"/>
    <s v="7.10.2018"/>
  </r>
  <r>
    <x v="26"/>
    <x v="10"/>
    <x v="729"/>
    <x v="24515"/>
    <x v="23632"/>
    <x v="1"/>
    <x v="0"/>
    <s v="Aguardando julgamento"/>
    <s v="7.10.2018"/>
  </r>
  <r>
    <x v="26"/>
    <x v="9"/>
    <x v="2924"/>
    <x v="24516"/>
    <x v="23633"/>
    <x v="0"/>
    <x v="0"/>
    <s v="Aguardando julgamento"/>
    <s v="7.10.2018"/>
  </r>
  <r>
    <x v="26"/>
    <x v="7"/>
    <x v="435"/>
    <x v="24517"/>
    <x v="23634"/>
    <x v="0"/>
    <x v="0"/>
    <s v="Aguardando julgamento"/>
    <s v="7.10.2018"/>
  </r>
  <r>
    <x v="26"/>
    <x v="18"/>
    <x v="8094"/>
    <x v="24518"/>
    <x v="23635"/>
    <x v="0"/>
    <x v="0"/>
    <s v="Aguardando julgamento"/>
    <s v="7.10.2018"/>
  </r>
  <r>
    <x v="26"/>
    <x v="14"/>
    <x v="490"/>
    <x v="24519"/>
    <x v="5632"/>
    <x v="0"/>
    <x v="0"/>
    <s v="Aguardando julgamento"/>
    <s v="7.10.2018"/>
  </r>
  <r>
    <x v="26"/>
    <x v="24"/>
    <x v="1386"/>
    <x v="24520"/>
    <x v="23636"/>
    <x v="1"/>
    <x v="0"/>
    <s v="Aguardando julgamento"/>
    <s v="7.10.2018"/>
  </r>
  <r>
    <x v="26"/>
    <x v="27"/>
    <x v="272"/>
    <x v="24521"/>
    <x v="23637"/>
    <x v="1"/>
    <x v="1"/>
    <s v="Deferido"/>
    <s v="7.10.2018"/>
  </r>
  <r>
    <x v="26"/>
    <x v="15"/>
    <x v="2605"/>
    <x v="24522"/>
    <x v="23638"/>
    <x v="0"/>
    <x v="1"/>
    <s v="Deferido"/>
    <s v="7.10.2018"/>
  </r>
  <r>
    <x v="26"/>
    <x v="14"/>
    <x v="133"/>
    <x v="24523"/>
    <x v="23639"/>
    <x v="0"/>
    <x v="0"/>
    <s v="Aguardando julgamento"/>
    <s v="7.10.2018"/>
  </r>
  <r>
    <x v="26"/>
    <x v="1"/>
    <x v="6926"/>
    <x v="24524"/>
    <x v="23640"/>
    <x v="1"/>
    <x v="0"/>
    <s v="Aguardando julgamento"/>
    <s v="7.10.2018"/>
  </r>
  <r>
    <x v="26"/>
    <x v="15"/>
    <x v="963"/>
    <x v="24525"/>
    <x v="23641"/>
    <x v="0"/>
    <x v="0"/>
    <s v="Aguardando julgamento"/>
    <s v="7.10.2018"/>
  </r>
  <r>
    <x v="26"/>
    <x v="0"/>
    <x v="3900"/>
    <x v="24526"/>
    <x v="23642"/>
    <x v="0"/>
    <x v="0"/>
    <s v="Aguardando julgamento"/>
    <s v="7.10.2018"/>
  </r>
  <r>
    <x v="26"/>
    <x v="34"/>
    <x v="1147"/>
    <x v="24527"/>
    <x v="14658"/>
    <x v="2"/>
    <x v="0"/>
    <s v="Aguardando julgamento"/>
    <s v="7.10.2018"/>
  </r>
  <r>
    <x v="26"/>
    <x v="14"/>
    <x v="8095"/>
    <x v="24528"/>
    <x v="23643"/>
    <x v="1"/>
    <x v="1"/>
    <s v="Deferido"/>
    <s v="7.10.2018"/>
  </r>
  <r>
    <x v="26"/>
    <x v="19"/>
    <x v="8096"/>
    <x v="24529"/>
    <x v="23644"/>
    <x v="1"/>
    <x v="1"/>
    <s v="Deferido"/>
    <s v="7.10.2018"/>
  </r>
  <r>
    <x v="26"/>
    <x v="8"/>
    <x v="7366"/>
    <x v="24530"/>
    <x v="23645"/>
    <x v="1"/>
    <x v="0"/>
    <s v="Aguardando julgamento"/>
    <s v="7.10.2018"/>
  </r>
  <r>
    <x v="26"/>
    <x v="9"/>
    <x v="344"/>
    <x v="24531"/>
    <x v="23646"/>
    <x v="0"/>
    <x v="0"/>
    <s v="Aguardando julgamento"/>
    <s v="7.10.2018"/>
  </r>
  <r>
    <x v="26"/>
    <x v="18"/>
    <x v="829"/>
    <x v="24532"/>
    <x v="23647"/>
    <x v="6"/>
    <x v="0"/>
    <s v="Aguardando julgamento"/>
    <s v="7.10.2018"/>
  </r>
  <r>
    <x v="26"/>
    <x v="8"/>
    <x v="8097"/>
    <x v="24533"/>
    <x v="23648"/>
    <x v="0"/>
    <x v="0"/>
    <s v="Aguardando julgamento"/>
    <s v="7.10.2018"/>
  </r>
  <r>
    <x v="26"/>
    <x v="34"/>
    <x v="3862"/>
    <x v="24534"/>
    <x v="23649"/>
    <x v="1"/>
    <x v="1"/>
    <s v="Deferido"/>
    <s v="7.10.2018"/>
  </r>
  <r>
    <x v="26"/>
    <x v="12"/>
    <x v="2764"/>
    <x v="24535"/>
    <x v="23650"/>
    <x v="0"/>
    <x v="0"/>
    <s v="Aguardando julgamento"/>
    <s v="7.10.2018"/>
  </r>
  <r>
    <x v="26"/>
    <x v="14"/>
    <x v="800"/>
    <x v="24536"/>
    <x v="23651"/>
    <x v="1"/>
    <x v="1"/>
    <s v="Deferido"/>
    <s v="7.10.2018"/>
  </r>
  <r>
    <x v="26"/>
    <x v="12"/>
    <x v="2728"/>
    <x v="24537"/>
    <x v="6303"/>
    <x v="0"/>
    <x v="0"/>
    <s v="Aguardando julgamento"/>
    <s v="7.10.2018"/>
  </r>
  <r>
    <x v="26"/>
    <x v="20"/>
    <x v="3375"/>
    <x v="24537"/>
    <x v="23652"/>
    <x v="0"/>
    <x v="0"/>
    <s v="Aguardando julgamento"/>
    <s v="7.10.2018"/>
  </r>
  <r>
    <x v="26"/>
    <x v="10"/>
    <x v="2181"/>
    <x v="24538"/>
    <x v="23653"/>
    <x v="1"/>
    <x v="0"/>
    <s v="Aguardando julgamento"/>
    <s v="7.10.2018"/>
  </r>
  <r>
    <x v="26"/>
    <x v="27"/>
    <x v="2020"/>
    <x v="24539"/>
    <x v="23654"/>
    <x v="1"/>
    <x v="1"/>
    <s v="Deferido"/>
    <s v="7.10.2018"/>
  </r>
  <r>
    <x v="26"/>
    <x v="25"/>
    <x v="8098"/>
    <x v="24540"/>
    <x v="23655"/>
    <x v="0"/>
    <x v="0"/>
    <s v="Aguardando julgamento"/>
    <s v="7.10.2018"/>
  </r>
  <r>
    <x v="26"/>
    <x v="18"/>
    <x v="1627"/>
    <x v="24541"/>
    <x v="23656"/>
    <x v="1"/>
    <x v="0"/>
    <s v="Aguardando julgamento"/>
    <s v="7.10.2018"/>
  </r>
  <r>
    <x v="26"/>
    <x v="11"/>
    <x v="2934"/>
    <x v="24542"/>
    <x v="23657"/>
    <x v="1"/>
    <x v="0"/>
    <s v="Aguardando julgamento"/>
    <s v="7.10.2018"/>
  </r>
  <r>
    <x v="26"/>
    <x v="3"/>
    <x v="541"/>
    <x v="24543"/>
    <x v="23658"/>
    <x v="0"/>
    <x v="1"/>
    <s v="Deferido"/>
    <s v="7.10.2018"/>
  </r>
  <r>
    <x v="26"/>
    <x v="11"/>
    <x v="1072"/>
    <x v="24544"/>
    <x v="8651"/>
    <x v="0"/>
    <x v="0"/>
    <s v="Aguardando julgamento"/>
    <s v="7.10.2018"/>
  </r>
  <r>
    <x v="26"/>
    <x v="12"/>
    <x v="8099"/>
    <x v="24545"/>
    <x v="23659"/>
    <x v="0"/>
    <x v="1"/>
    <s v="Deferido"/>
    <s v="7.10.2018"/>
  </r>
  <r>
    <x v="26"/>
    <x v="12"/>
    <x v="3953"/>
    <x v="24546"/>
    <x v="23660"/>
    <x v="1"/>
    <x v="1"/>
    <s v="Deferido"/>
    <s v="7.10.2018"/>
  </r>
  <r>
    <x v="26"/>
    <x v="8"/>
    <x v="3282"/>
    <x v="24547"/>
    <x v="23661"/>
    <x v="1"/>
    <x v="0"/>
    <s v="Aguardando julgamento"/>
    <s v="7.10.2018"/>
  </r>
  <r>
    <x v="26"/>
    <x v="21"/>
    <x v="5535"/>
    <x v="24548"/>
    <x v="23662"/>
    <x v="1"/>
    <x v="0"/>
    <s v="Aguardando julgamento"/>
    <s v="7.10.2018"/>
  </r>
  <r>
    <x v="26"/>
    <x v="10"/>
    <x v="8100"/>
    <x v="24549"/>
    <x v="23663"/>
    <x v="0"/>
    <x v="0"/>
    <s v="Aguardando julgamento"/>
    <s v="7.10.2018"/>
  </r>
  <r>
    <x v="26"/>
    <x v="19"/>
    <x v="8101"/>
    <x v="24550"/>
    <x v="23664"/>
    <x v="0"/>
    <x v="1"/>
    <s v="Deferido"/>
    <s v="7.10.2018"/>
  </r>
  <r>
    <x v="26"/>
    <x v="20"/>
    <x v="4655"/>
    <x v="24551"/>
    <x v="23665"/>
    <x v="1"/>
    <x v="0"/>
    <s v="Aguardando julgamento"/>
    <s v="7.10.2018"/>
  </r>
  <r>
    <x v="26"/>
    <x v="27"/>
    <x v="2497"/>
    <x v="24552"/>
    <x v="4269"/>
    <x v="0"/>
    <x v="0"/>
    <s v="Aguardando julgamento"/>
    <s v="7.10.2018"/>
  </r>
  <r>
    <x v="26"/>
    <x v="6"/>
    <x v="6967"/>
    <x v="24553"/>
    <x v="23666"/>
    <x v="1"/>
    <x v="1"/>
    <s v="Deferido"/>
    <s v="7.10.2018"/>
  </r>
  <r>
    <x v="26"/>
    <x v="4"/>
    <x v="8102"/>
    <x v="24554"/>
    <x v="23667"/>
    <x v="0"/>
    <x v="0"/>
    <s v="Aguardando julgamento"/>
    <s v="7.10.2018"/>
  </r>
  <r>
    <x v="26"/>
    <x v="27"/>
    <x v="8103"/>
    <x v="24555"/>
    <x v="23668"/>
    <x v="0"/>
    <x v="0"/>
    <s v="Aguardando julgamento"/>
    <s v="7.10.2018"/>
  </r>
  <r>
    <x v="26"/>
    <x v="15"/>
    <x v="1918"/>
    <x v="24556"/>
    <x v="23669"/>
    <x v="0"/>
    <x v="0"/>
    <s v="Aguardando julgamento"/>
    <s v="7.10.2018"/>
  </r>
  <r>
    <x v="26"/>
    <x v="19"/>
    <x v="2246"/>
    <x v="24557"/>
    <x v="23670"/>
    <x v="1"/>
    <x v="1"/>
    <s v="Deferido"/>
    <s v="7.10.2018"/>
  </r>
  <r>
    <x v="26"/>
    <x v="16"/>
    <x v="7848"/>
    <x v="24558"/>
    <x v="1112"/>
    <x v="1"/>
    <x v="1"/>
    <s v="Deferido"/>
    <s v="7.10.2018"/>
  </r>
  <r>
    <x v="26"/>
    <x v="17"/>
    <x v="5107"/>
    <x v="24559"/>
    <x v="23671"/>
    <x v="1"/>
    <x v="0"/>
    <s v="Aguardando julgamento"/>
    <s v="7.10.2018"/>
  </r>
  <r>
    <x v="26"/>
    <x v="3"/>
    <x v="4083"/>
    <x v="24560"/>
    <x v="23672"/>
    <x v="1"/>
    <x v="0"/>
    <s v="Aguardando julgamento"/>
    <s v="7.10.2018"/>
  </r>
  <r>
    <x v="26"/>
    <x v="4"/>
    <x v="8104"/>
    <x v="24561"/>
    <x v="23673"/>
    <x v="0"/>
    <x v="0"/>
    <s v="Aguardando julgamento"/>
    <s v="7.10.2018"/>
  </r>
  <r>
    <x v="26"/>
    <x v="8"/>
    <x v="5634"/>
    <x v="24562"/>
    <x v="23674"/>
    <x v="1"/>
    <x v="0"/>
    <s v="Aguardando julgamento"/>
    <s v="7.10.2018"/>
  </r>
  <r>
    <x v="26"/>
    <x v="19"/>
    <x v="1330"/>
    <x v="24563"/>
    <x v="23675"/>
    <x v="0"/>
    <x v="0"/>
    <s v="Aguardando julgamento"/>
    <s v="7.10.2018"/>
  </r>
  <r>
    <x v="26"/>
    <x v="12"/>
    <x v="4731"/>
    <x v="24564"/>
    <x v="23676"/>
    <x v="1"/>
    <x v="0"/>
    <s v="Aguardando julgamento"/>
    <s v="7.10.2018"/>
  </r>
  <r>
    <x v="26"/>
    <x v="17"/>
    <x v="5416"/>
    <x v="24565"/>
    <x v="23677"/>
    <x v="1"/>
    <x v="0"/>
    <s v="Aguardando julgamento"/>
    <s v="7.10.2018"/>
  </r>
  <r>
    <x v="26"/>
    <x v="12"/>
    <x v="2672"/>
    <x v="24566"/>
    <x v="23678"/>
    <x v="0"/>
    <x v="0"/>
    <s v="Aguardando julgamento"/>
    <s v="7.10.2018"/>
  </r>
  <r>
    <x v="26"/>
    <x v="8"/>
    <x v="6420"/>
    <x v="24567"/>
    <x v="23679"/>
    <x v="1"/>
    <x v="0"/>
    <s v="Aguardando julgamento"/>
    <s v="7.10.2018"/>
  </r>
  <r>
    <x v="26"/>
    <x v="20"/>
    <x v="4965"/>
    <x v="24568"/>
    <x v="23680"/>
    <x v="0"/>
    <x v="0"/>
    <s v="Aguardando julgamento"/>
    <s v="7.10.2018"/>
  </r>
  <r>
    <x v="26"/>
    <x v="1"/>
    <x v="8105"/>
    <x v="24569"/>
    <x v="23681"/>
    <x v="1"/>
    <x v="0"/>
    <s v="Aguardando julgamento"/>
    <s v="7.10.2018"/>
  </r>
  <r>
    <x v="26"/>
    <x v="15"/>
    <x v="8106"/>
    <x v="24570"/>
    <x v="23682"/>
    <x v="0"/>
    <x v="0"/>
    <s v="Aguardando julgamento"/>
    <s v="7.10.2018"/>
  </r>
  <r>
    <x v="26"/>
    <x v="28"/>
    <x v="1257"/>
    <x v="24571"/>
    <x v="23683"/>
    <x v="0"/>
    <x v="0"/>
    <s v="Aguardando julgamento"/>
    <s v="7.10.2018"/>
  </r>
  <r>
    <x v="26"/>
    <x v="15"/>
    <x v="7256"/>
    <x v="24572"/>
    <x v="23684"/>
    <x v="0"/>
    <x v="1"/>
    <s v="Deferido"/>
    <s v="7.10.2018"/>
  </r>
  <r>
    <x v="26"/>
    <x v="19"/>
    <x v="6642"/>
    <x v="24573"/>
    <x v="23685"/>
    <x v="0"/>
    <x v="0"/>
    <s v="Aguardando julgamento"/>
    <s v="7.10.2018"/>
  </r>
  <r>
    <x v="26"/>
    <x v="3"/>
    <x v="7884"/>
    <x v="24574"/>
    <x v="23686"/>
    <x v="1"/>
    <x v="2"/>
    <s v="Ren˙ncia"/>
    <s v="7.10.2018"/>
  </r>
  <r>
    <x v="26"/>
    <x v="1"/>
    <x v="8107"/>
    <x v="24575"/>
    <x v="23687"/>
    <x v="1"/>
    <x v="1"/>
    <s v="Deferido"/>
    <s v="7.10.2018"/>
  </r>
  <r>
    <x v="26"/>
    <x v="9"/>
    <x v="6801"/>
    <x v="24576"/>
    <x v="23688"/>
    <x v="0"/>
    <x v="0"/>
    <s v="Aguardando julgamento"/>
    <s v="7.10.2018"/>
  </r>
  <r>
    <x v="26"/>
    <x v="18"/>
    <x v="3072"/>
    <x v="24577"/>
    <x v="23689"/>
    <x v="0"/>
    <x v="0"/>
    <s v="Aguardando julgamento"/>
    <s v="7.10.2018"/>
  </r>
  <r>
    <x v="26"/>
    <x v="2"/>
    <x v="61"/>
    <x v="24578"/>
    <x v="23690"/>
    <x v="0"/>
    <x v="0"/>
    <s v="Aguardando julgamento"/>
    <s v="7.10.2018"/>
  </r>
  <r>
    <x v="26"/>
    <x v="9"/>
    <x v="3583"/>
    <x v="24579"/>
    <x v="2396"/>
    <x v="0"/>
    <x v="0"/>
    <s v="Aguardando julgamento"/>
    <s v="7.10.2018"/>
  </r>
  <r>
    <x v="26"/>
    <x v="11"/>
    <x v="8108"/>
    <x v="24580"/>
    <x v="23691"/>
    <x v="0"/>
    <x v="0"/>
    <s v="Aguardando julgamento"/>
    <s v="7.10.2018"/>
  </r>
  <r>
    <x v="26"/>
    <x v="12"/>
    <x v="4875"/>
    <x v="24581"/>
    <x v="23692"/>
    <x v="1"/>
    <x v="0"/>
    <s v="Aguardando julgamento"/>
    <s v="7.10.2018"/>
  </r>
  <r>
    <x v="26"/>
    <x v="15"/>
    <x v="2894"/>
    <x v="24582"/>
    <x v="23693"/>
    <x v="1"/>
    <x v="1"/>
    <s v="Deferido"/>
    <s v="7.10.2018"/>
  </r>
  <r>
    <x v="26"/>
    <x v="28"/>
    <x v="4583"/>
    <x v="24583"/>
    <x v="23694"/>
    <x v="1"/>
    <x v="0"/>
    <s v="Aguardando julgamento"/>
    <s v="7.10.2018"/>
  </r>
  <r>
    <x v="26"/>
    <x v="17"/>
    <x v="8109"/>
    <x v="24584"/>
    <x v="23695"/>
    <x v="1"/>
    <x v="0"/>
    <s v="Aguardando julgamento"/>
    <s v="7.10.2018"/>
  </r>
  <r>
    <x v="26"/>
    <x v="11"/>
    <x v="1271"/>
    <x v="24585"/>
    <x v="23696"/>
    <x v="1"/>
    <x v="0"/>
    <s v="Aguardando julgamento"/>
    <s v="7.10.2018"/>
  </r>
  <r>
    <x v="26"/>
    <x v="16"/>
    <x v="8110"/>
    <x v="24586"/>
    <x v="23697"/>
    <x v="0"/>
    <x v="0"/>
    <s v="Aguardando julgamento"/>
    <s v="7.10.2018"/>
  </r>
  <r>
    <x v="26"/>
    <x v="1"/>
    <x v="6467"/>
    <x v="24587"/>
    <x v="23698"/>
    <x v="1"/>
    <x v="0"/>
    <s v="Aguardando julgamento"/>
    <s v="7.10.2018"/>
  </r>
  <r>
    <x v="26"/>
    <x v="19"/>
    <x v="8111"/>
    <x v="24588"/>
    <x v="23699"/>
    <x v="0"/>
    <x v="1"/>
    <s v="Deferido"/>
    <s v="7.10.2018"/>
  </r>
  <r>
    <x v="26"/>
    <x v="6"/>
    <x v="8112"/>
    <x v="24589"/>
    <x v="23700"/>
    <x v="0"/>
    <x v="1"/>
    <s v="Deferido"/>
    <s v="7.10.2018"/>
  </r>
  <r>
    <x v="26"/>
    <x v="18"/>
    <x v="158"/>
    <x v="24590"/>
    <x v="23701"/>
    <x v="0"/>
    <x v="0"/>
    <s v="Aguardando julgamento"/>
    <s v="7.10.2018"/>
  </r>
  <r>
    <x v="26"/>
    <x v="16"/>
    <x v="1693"/>
    <x v="24591"/>
    <x v="23702"/>
    <x v="1"/>
    <x v="1"/>
    <s v="Deferido"/>
    <s v="7.10.2018"/>
  </r>
  <r>
    <x v="26"/>
    <x v="0"/>
    <x v="3961"/>
    <x v="24592"/>
    <x v="23703"/>
    <x v="1"/>
    <x v="1"/>
    <s v="Deferido"/>
    <s v="7.10.2018"/>
  </r>
  <r>
    <x v="26"/>
    <x v="34"/>
    <x v="1147"/>
    <x v="24593"/>
    <x v="23704"/>
    <x v="4"/>
    <x v="0"/>
    <s v="Aguardando julgamento"/>
    <s v="7.10.2018"/>
  </r>
  <r>
    <x v="26"/>
    <x v="26"/>
    <x v="2272"/>
    <x v="24594"/>
    <x v="23705"/>
    <x v="1"/>
    <x v="0"/>
    <s v="Aguardando julgamento"/>
    <s v="7.10.2018"/>
  </r>
  <r>
    <x v="26"/>
    <x v="27"/>
    <x v="2168"/>
    <x v="24595"/>
    <x v="23706"/>
    <x v="1"/>
    <x v="0"/>
    <s v="Aguardando julgamento"/>
    <s v="7.10.2018"/>
  </r>
  <r>
    <x v="26"/>
    <x v="20"/>
    <x v="8113"/>
    <x v="24596"/>
    <x v="23707"/>
    <x v="0"/>
    <x v="0"/>
    <s v="Aguardando julgamento"/>
    <s v="7.10.2018"/>
  </r>
  <r>
    <x v="26"/>
    <x v="4"/>
    <x v="2249"/>
    <x v="24597"/>
    <x v="23708"/>
    <x v="1"/>
    <x v="0"/>
    <s v="Aguardando julgamento"/>
    <s v="7.10.2018"/>
  </r>
  <r>
    <x v="26"/>
    <x v="11"/>
    <x v="1472"/>
    <x v="24598"/>
    <x v="23709"/>
    <x v="0"/>
    <x v="0"/>
    <s v="Aguardando julgamento"/>
    <s v="7.10.2018"/>
  </r>
  <r>
    <x v="26"/>
    <x v="7"/>
    <x v="8114"/>
    <x v="24599"/>
    <x v="23710"/>
    <x v="1"/>
    <x v="0"/>
    <s v="Aguardando julgamento"/>
    <s v="7.10.2018"/>
  </r>
  <r>
    <x v="26"/>
    <x v="13"/>
    <x v="5829"/>
    <x v="24600"/>
    <x v="23711"/>
    <x v="1"/>
    <x v="0"/>
    <s v="Aguardando julgamento"/>
    <s v="7.10.2018"/>
  </r>
  <r>
    <x v="26"/>
    <x v="25"/>
    <x v="509"/>
    <x v="24601"/>
    <x v="23712"/>
    <x v="1"/>
    <x v="0"/>
    <s v="Aguardando julgamento"/>
    <s v="7.10.2018"/>
  </r>
  <r>
    <x v="26"/>
    <x v="11"/>
    <x v="1690"/>
    <x v="24602"/>
    <x v="7222"/>
    <x v="5"/>
    <x v="0"/>
    <s v="Aguardando julgamento"/>
    <s v="7.10.2018"/>
  </r>
  <r>
    <x v="26"/>
    <x v="9"/>
    <x v="84"/>
    <x v="24603"/>
    <x v="23713"/>
    <x v="0"/>
    <x v="1"/>
    <s v="Deferido"/>
    <s v="7.10.2018"/>
  </r>
  <r>
    <x v="26"/>
    <x v="7"/>
    <x v="2274"/>
    <x v="24604"/>
    <x v="23714"/>
    <x v="1"/>
    <x v="0"/>
    <s v="Aguardando julgamento"/>
    <s v="7.10.2018"/>
  </r>
  <r>
    <x v="26"/>
    <x v="8"/>
    <x v="6109"/>
    <x v="24605"/>
    <x v="23715"/>
    <x v="1"/>
    <x v="0"/>
    <s v="Aguardando julgamento"/>
    <s v="7.10.2018"/>
  </r>
  <r>
    <x v="26"/>
    <x v="22"/>
    <x v="8115"/>
    <x v="24606"/>
    <x v="23716"/>
    <x v="1"/>
    <x v="0"/>
    <s v="Aguardando julgamento"/>
    <s v="7.10.2018"/>
  </r>
  <r>
    <x v="26"/>
    <x v="14"/>
    <x v="4086"/>
    <x v="24607"/>
    <x v="23717"/>
    <x v="1"/>
    <x v="1"/>
    <s v="Deferido"/>
    <s v="7.10.2018"/>
  </r>
  <r>
    <x v="26"/>
    <x v="4"/>
    <x v="5667"/>
    <x v="24608"/>
    <x v="23718"/>
    <x v="1"/>
    <x v="1"/>
    <s v="Deferido"/>
    <s v="7.10.2018"/>
  </r>
  <r>
    <x v="26"/>
    <x v="28"/>
    <x v="8116"/>
    <x v="24609"/>
    <x v="23719"/>
    <x v="1"/>
    <x v="0"/>
    <s v="Aguardando julgamento"/>
    <s v="7.10.2018"/>
  </r>
  <r>
    <x v="26"/>
    <x v="2"/>
    <x v="611"/>
    <x v="24610"/>
    <x v="23720"/>
    <x v="0"/>
    <x v="1"/>
    <s v="Deferido"/>
    <s v="7.10.2018"/>
  </r>
  <r>
    <x v="26"/>
    <x v="3"/>
    <x v="3230"/>
    <x v="24611"/>
    <x v="23721"/>
    <x v="1"/>
    <x v="0"/>
    <s v="Aguardando julgamento"/>
    <s v="7.10.2018"/>
  </r>
  <r>
    <x v="26"/>
    <x v="21"/>
    <x v="986"/>
    <x v="24612"/>
    <x v="23722"/>
    <x v="1"/>
    <x v="0"/>
    <s v="Aguardando julgamento"/>
    <s v="7.10.2018"/>
  </r>
  <r>
    <x v="26"/>
    <x v="27"/>
    <x v="8117"/>
    <x v="24613"/>
    <x v="23723"/>
    <x v="0"/>
    <x v="1"/>
    <s v="Deferido"/>
    <s v="7.10.2018"/>
  </r>
  <r>
    <x v="26"/>
    <x v="20"/>
    <x v="8118"/>
    <x v="24614"/>
    <x v="23724"/>
    <x v="0"/>
    <x v="0"/>
    <s v="Aguardando julgamento"/>
    <s v="7.10.2018"/>
  </r>
  <r>
    <x v="26"/>
    <x v="20"/>
    <x v="2347"/>
    <x v="24615"/>
    <x v="23725"/>
    <x v="0"/>
    <x v="0"/>
    <s v="Aguardando julgamento"/>
    <s v="7.10.2018"/>
  </r>
  <r>
    <x v="26"/>
    <x v="18"/>
    <x v="829"/>
    <x v="24616"/>
    <x v="23726"/>
    <x v="3"/>
    <x v="0"/>
    <s v="Aguardando julgamento"/>
    <s v="7.10.2018"/>
  </r>
  <r>
    <x v="26"/>
    <x v="18"/>
    <x v="8119"/>
    <x v="24617"/>
    <x v="23727"/>
    <x v="0"/>
    <x v="0"/>
    <s v="Aguardando julgamento"/>
    <s v="7.10.2018"/>
  </r>
  <r>
    <x v="26"/>
    <x v="14"/>
    <x v="6713"/>
    <x v="24618"/>
    <x v="23728"/>
    <x v="0"/>
    <x v="0"/>
    <s v="Aguardando julgamento"/>
    <s v="7.10.2018"/>
  </r>
  <r>
    <x v="26"/>
    <x v="32"/>
    <x v="8120"/>
    <x v="24619"/>
    <x v="23729"/>
    <x v="0"/>
    <x v="0"/>
    <s v="Aguardando julgamento"/>
    <s v="7.10.2018"/>
  </r>
  <r>
    <x v="26"/>
    <x v="25"/>
    <x v="5115"/>
    <x v="24620"/>
    <x v="23730"/>
    <x v="0"/>
    <x v="0"/>
    <s v="Aguardando julgamento"/>
    <s v="7.10.2018"/>
  </r>
  <r>
    <x v="26"/>
    <x v="18"/>
    <x v="80"/>
    <x v="24621"/>
    <x v="23731"/>
    <x v="1"/>
    <x v="0"/>
    <s v="Aguardando julgamento"/>
    <s v="7.10.2018"/>
  </r>
  <r>
    <x v="26"/>
    <x v="13"/>
    <x v="5874"/>
    <x v="24622"/>
    <x v="23732"/>
    <x v="1"/>
    <x v="0"/>
    <s v="Aguardando julgamento"/>
    <s v="7.10.2018"/>
  </r>
  <r>
    <x v="26"/>
    <x v="14"/>
    <x v="1258"/>
    <x v="24623"/>
    <x v="23733"/>
    <x v="0"/>
    <x v="1"/>
    <s v="Deferido"/>
    <s v="7.10.2018"/>
  </r>
  <r>
    <x v="26"/>
    <x v="12"/>
    <x v="679"/>
    <x v="24624"/>
    <x v="23734"/>
    <x v="0"/>
    <x v="0"/>
    <s v="Aguardando julgamento"/>
    <s v="7.10.2018"/>
  </r>
  <r>
    <x v="26"/>
    <x v="18"/>
    <x v="8121"/>
    <x v="24625"/>
    <x v="23735"/>
    <x v="1"/>
    <x v="0"/>
    <s v="Aguardando julgamento"/>
    <s v="7.10.2018"/>
  </r>
  <r>
    <x v="26"/>
    <x v="12"/>
    <x v="8122"/>
    <x v="24626"/>
    <x v="23736"/>
    <x v="0"/>
    <x v="1"/>
    <s v="Deferido"/>
    <s v="7.10.2018"/>
  </r>
  <r>
    <x v="26"/>
    <x v="16"/>
    <x v="1334"/>
    <x v="24627"/>
    <x v="23737"/>
    <x v="1"/>
    <x v="0"/>
    <s v="Aguardando julgamento"/>
    <s v="7.10.2018"/>
  </r>
  <r>
    <x v="26"/>
    <x v="23"/>
    <x v="135"/>
    <x v="24628"/>
    <x v="23738"/>
    <x v="0"/>
    <x v="0"/>
    <s v="Aguardando julgamento"/>
    <s v="7.10.2018"/>
  </r>
  <r>
    <x v="26"/>
    <x v="25"/>
    <x v="384"/>
    <x v="24629"/>
    <x v="23739"/>
    <x v="0"/>
    <x v="0"/>
    <s v="Aguardando julgamento"/>
    <s v="7.10.2018"/>
  </r>
  <r>
    <x v="26"/>
    <x v="9"/>
    <x v="5346"/>
    <x v="24630"/>
    <x v="23740"/>
    <x v="1"/>
    <x v="0"/>
    <s v="Aguardando julgamento"/>
    <s v="7.10.2018"/>
  </r>
  <r>
    <x v="26"/>
    <x v="8"/>
    <x v="8123"/>
    <x v="24631"/>
    <x v="23741"/>
    <x v="1"/>
    <x v="0"/>
    <s v="Aguardando julgamento"/>
    <s v="7.10.2018"/>
  </r>
  <r>
    <x v="26"/>
    <x v="19"/>
    <x v="8124"/>
    <x v="24632"/>
    <x v="23742"/>
    <x v="1"/>
    <x v="0"/>
    <s v="Aguardando julgamento"/>
    <s v="7.10.2018"/>
  </r>
  <r>
    <x v="26"/>
    <x v="12"/>
    <x v="613"/>
    <x v="24633"/>
    <x v="23743"/>
    <x v="0"/>
    <x v="1"/>
    <s v="Deferido"/>
    <s v="7.10.2018"/>
  </r>
  <r>
    <x v="26"/>
    <x v="19"/>
    <x v="8125"/>
    <x v="24634"/>
    <x v="23744"/>
    <x v="0"/>
    <x v="0"/>
    <s v="Aguardando julgamento"/>
    <s v="7.10.2018"/>
  </r>
  <r>
    <x v="26"/>
    <x v="0"/>
    <x v="8126"/>
    <x v="24635"/>
    <x v="23745"/>
    <x v="1"/>
    <x v="0"/>
    <s v="Aguardando julgamento"/>
    <s v="7.10.2018"/>
  </r>
  <r>
    <x v="26"/>
    <x v="19"/>
    <x v="8127"/>
    <x v="24636"/>
    <x v="23746"/>
    <x v="0"/>
    <x v="0"/>
    <s v="Aguardando julgamento"/>
    <s v="7.10.2018"/>
  </r>
  <r>
    <x v="26"/>
    <x v="19"/>
    <x v="2475"/>
    <x v="24637"/>
    <x v="23747"/>
    <x v="0"/>
    <x v="0"/>
    <s v="Aguardando julgamento"/>
    <s v="7.10.2018"/>
  </r>
  <r>
    <x v="26"/>
    <x v="21"/>
    <x v="2763"/>
    <x v="24638"/>
    <x v="23748"/>
    <x v="0"/>
    <x v="0"/>
    <s v="Aguardando julgamento"/>
    <s v="7.10.2018"/>
  </r>
  <r>
    <x v="26"/>
    <x v="1"/>
    <x v="8128"/>
    <x v="24639"/>
    <x v="23749"/>
    <x v="1"/>
    <x v="0"/>
    <s v="Aguardando julgamento"/>
    <s v="7.10.2018"/>
  </r>
  <r>
    <x v="26"/>
    <x v="4"/>
    <x v="8129"/>
    <x v="24640"/>
    <x v="23750"/>
    <x v="5"/>
    <x v="0"/>
    <s v="Aguardando julgamento"/>
    <s v="7.10.2018"/>
  </r>
  <r>
    <x v="26"/>
    <x v="17"/>
    <x v="1431"/>
    <x v="24641"/>
    <x v="23751"/>
    <x v="1"/>
    <x v="0"/>
    <s v="Aguardando julgamento"/>
    <s v="7.10.2018"/>
  </r>
  <r>
    <x v="26"/>
    <x v="6"/>
    <x v="8130"/>
    <x v="24642"/>
    <x v="23752"/>
    <x v="0"/>
    <x v="0"/>
    <s v="Aguardando julgamento"/>
    <s v="7.10.2018"/>
  </r>
  <r>
    <x v="26"/>
    <x v="11"/>
    <x v="8131"/>
    <x v="24643"/>
    <x v="23753"/>
    <x v="0"/>
    <x v="0"/>
    <s v="Aguardando julgamento"/>
    <s v="7.10.2018"/>
  </r>
  <r>
    <x v="26"/>
    <x v="27"/>
    <x v="1913"/>
    <x v="24644"/>
    <x v="23754"/>
    <x v="1"/>
    <x v="0"/>
    <s v="Aguardando julgamento"/>
    <s v="7.10.2018"/>
  </r>
  <r>
    <x v="26"/>
    <x v="0"/>
    <x v="3686"/>
    <x v="24645"/>
    <x v="23755"/>
    <x v="0"/>
    <x v="0"/>
    <s v="Aguardando julgamento"/>
    <s v="7.10.2018"/>
  </r>
  <r>
    <x v="26"/>
    <x v="24"/>
    <x v="1106"/>
    <x v="24646"/>
    <x v="23756"/>
    <x v="0"/>
    <x v="0"/>
    <s v="Aguardando julgamento"/>
    <s v="7.10.2018"/>
  </r>
  <r>
    <x v="26"/>
    <x v="9"/>
    <x v="8132"/>
    <x v="24647"/>
    <x v="23757"/>
    <x v="1"/>
    <x v="0"/>
    <s v="Aguardando julgamento"/>
    <s v="7.10.2018"/>
  </r>
  <r>
    <x v="26"/>
    <x v="28"/>
    <x v="4556"/>
    <x v="24648"/>
    <x v="23758"/>
    <x v="1"/>
    <x v="0"/>
    <s v="Aguardando julgamento"/>
    <s v="7.10.2018"/>
  </r>
  <r>
    <x v="26"/>
    <x v="19"/>
    <x v="7809"/>
    <x v="24649"/>
    <x v="23759"/>
    <x v="0"/>
    <x v="0"/>
    <s v="Aguardando julgamento"/>
    <s v="7.10.2018"/>
  </r>
  <r>
    <x v="26"/>
    <x v="16"/>
    <x v="3536"/>
    <x v="24650"/>
    <x v="23760"/>
    <x v="1"/>
    <x v="0"/>
    <s v="Aguardando julgamento"/>
    <s v="7.10.2018"/>
  </r>
  <r>
    <x v="26"/>
    <x v="20"/>
    <x v="44"/>
    <x v="24651"/>
    <x v="23761"/>
    <x v="0"/>
    <x v="0"/>
    <s v="Aguardando julgamento"/>
    <s v="7.10.2018"/>
  </r>
  <r>
    <x v="26"/>
    <x v="30"/>
    <x v="4838"/>
    <x v="24652"/>
    <x v="23762"/>
    <x v="0"/>
    <x v="1"/>
    <s v="Deferido"/>
    <s v="7.10.2018"/>
  </r>
  <r>
    <x v="26"/>
    <x v="25"/>
    <x v="8133"/>
    <x v="24653"/>
    <x v="23763"/>
    <x v="0"/>
    <x v="0"/>
    <s v="Aguardando julgamento"/>
    <s v="7.10.2018"/>
  </r>
  <r>
    <x v="26"/>
    <x v="27"/>
    <x v="2090"/>
    <x v="24654"/>
    <x v="23764"/>
    <x v="1"/>
    <x v="0"/>
    <s v="Aguardando julgamento"/>
    <s v="7.10.2018"/>
  </r>
  <r>
    <x v="26"/>
    <x v="6"/>
    <x v="1932"/>
    <x v="24655"/>
    <x v="23765"/>
    <x v="1"/>
    <x v="0"/>
    <s v="Aguardando julgamento"/>
    <s v="7.10.2018"/>
  </r>
  <r>
    <x v="26"/>
    <x v="14"/>
    <x v="8134"/>
    <x v="24656"/>
    <x v="23766"/>
    <x v="1"/>
    <x v="1"/>
    <s v="Deferido"/>
    <s v="7.10.2018"/>
  </r>
  <r>
    <x v="26"/>
    <x v="8"/>
    <x v="908"/>
    <x v="24657"/>
    <x v="20971"/>
    <x v="0"/>
    <x v="0"/>
    <s v="Aguardando julgamento"/>
    <s v="7.10.2018"/>
  </r>
  <r>
    <x v="26"/>
    <x v="20"/>
    <x v="455"/>
    <x v="24658"/>
    <x v="23767"/>
    <x v="0"/>
    <x v="0"/>
    <s v="Aguardando julgamento"/>
    <s v="7.10.2018"/>
  </r>
  <r>
    <x v="26"/>
    <x v="0"/>
    <x v="4499"/>
    <x v="24659"/>
    <x v="23768"/>
    <x v="0"/>
    <x v="0"/>
    <s v="Aguardando julgamento"/>
    <s v="7.10.2018"/>
  </r>
  <r>
    <x v="26"/>
    <x v="25"/>
    <x v="463"/>
    <x v="24660"/>
    <x v="23769"/>
    <x v="0"/>
    <x v="0"/>
    <s v="Aguardando julgamento"/>
    <s v="7.10.2018"/>
  </r>
  <r>
    <x v="26"/>
    <x v="20"/>
    <x v="3351"/>
    <x v="24661"/>
    <x v="23770"/>
    <x v="0"/>
    <x v="0"/>
    <s v="Aguardando julgamento"/>
    <s v="7.10.2018"/>
  </r>
  <r>
    <x v="26"/>
    <x v="15"/>
    <x v="8135"/>
    <x v="24662"/>
    <x v="23771"/>
    <x v="0"/>
    <x v="1"/>
    <s v="Deferido"/>
    <s v="7.10.2018"/>
  </r>
  <r>
    <x v="26"/>
    <x v="26"/>
    <x v="562"/>
    <x v="24663"/>
    <x v="23772"/>
    <x v="0"/>
    <x v="1"/>
    <s v="Deferido"/>
    <s v="7.10.2018"/>
  </r>
  <r>
    <x v="26"/>
    <x v="0"/>
    <x v="3824"/>
    <x v="24664"/>
    <x v="23773"/>
    <x v="0"/>
    <x v="0"/>
    <s v="Aguardando julgamento"/>
    <s v="7.10.2018"/>
  </r>
  <r>
    <x v="26"/>
    <x v="14"/>
    <x v="8136"/>
    <x v="24665"/>
    <x v="23774"/>
    <x v="1"/>
    <x v="1"/>
    <s v="Deferido"/>
    <s v="7.10.2018"/>
  </r>
  <r>
    <x v="26"/>
    <x v="4"/>
    <x v="8137"/>
    <x v="24666"/>
    <x v="23775"/>
    <x v="1"/>
    <x v="0"/>
    <s v="Aguardando julgamento"/>
    <s v="7.10.2018"/>
  </r>
  <r>
    <x v="26"/>
    <x v="26"/>
    <x v="218"/>
    <x v="24667"/>
    <x v="23776"/>
    <x v="0"/>
    <x v="1"/>
    <s v="Deferido"/>
    <s v="7.10.2018"/>
  </r>
  <r>
    <x v="26"/>
    <x v="20"/>
    <x v="8138"/>
    <x v="24668"/>
    <x v="23777"/>
    <x v="0"/>
    <x v="0"/>
    <s v="Aguardando julgamento"/>
    <s v="7.10.2018"/>
  </r>
  <r>
    <x v="26"/>
    <x v="15"/>
    <x v="1080"/>
    <x v="24669"/>
    <x v="23778"/>
    <x v="0"/>
    <x v="0"/>
    <s v="Aguardando julgamento"/>
    <s v="7.10.2018"/>
  </r>
  <r>
    <x v="26"/>
    <x v="8"/>
    <x v="148"/>
    <x v="24670"/>
    <x v="23779"/>
    <x v="0"/>
    <x v="0"/>
    <s v="Aguardando julgamento"/>
    <s v="7.10.2018"/>
  </r>
  <r>
    <x v="26"/>
    <x v="23"/>
    <x v="1167"/>
    <x v="24671"/>
    <x v="23780"/>
    <x v="0"/>
    <x v="0"/>
    <s v="Aguardando julgamento"/>
    <s v="7.10.2018"/>
  </r>
  <r>
    <x v="26"/>
    <x v="26"/>
    <x v="8139"/>
    <x v="24672"/>
    <x v="23781"/>
    <x v="1"/>
    <x v="1"/>
    <s v="Deferido"/>
    <s v="7.10.2018"/>
  </r>
  <r>
    <x v="26"/>
    <x v="14"/>
    <x v="401"/>
    <x v="24673"/>
    <x v="23782"/>
    <x v="0"/>
    <x v="1"/>
    <s v="Deferido"/>
    <s v="7.10.2018"/>
  </r>
  <r>
    <x v="26"/>
    <x v="23"/>
    <x v="618"/>
    <x v="24674"/>
    <x v="23783"/>
    <x v="1"/>
    <x v="0"/>
    <s v="Aguardando julgamento"/>
    <s v="7.10.2018"/>
  </r>
  <r>
    <x v="26"/>
    <x v="0"/>
    <x v="62"/>
    <x v="24675"/>
    <x v="23784"/>
    <x v="0"/>
    <x v="1"/>
    <s v="Deferido"/>
    <s v="7.10.2018"/>
  </r>
  <r>
    <x v="26"/>
    <x v="32"/>
    <x v="8140"/>
    <x v="24676"/>
    <x v="23785"/>
    <x v="1"/>
    <x v="0"/>
    <s v="Aguardando julgamento"/>
    <s v="7.10.2018"/>
  </r>
  <r>
    <x v="26"/>
    <x v="0"/>
    <x v="432"/>
    <x v="24677"/>
    <x v="23786"/>
    <x v="0"/>
    <x v="0"/>
    <s v="Aguardando julgamento"/>
    <s v="7.10.2018"/>
  </r>
  <r>
    <x v="26"/>
    <x v="23"/>
    <x v="356"/>
    <x v="24678"/>
    <x v="23787"/>
    <x v="0"/>
    <x v="0"/>
    <s v="Aguardando julgamento"/>
    <s v="7.10.2018"/>
  </r>
  <r>
    <x v="26"/>
    <x v="19"/>
    <x v="8141"/>
    <x v="24679"/>
    <x v="23788"/>
    <x v="0"/>
    <x v="0"/>
    <s v="Aguardando julgamento"/>
    <s v="7.10.2018"/>
  </r>
  <r>
    <x v="26"/>
    <x v="23"/>
    <x v="1618"/>
    <x v="24680"/>
    <x v="23789"/>
    <x v="1"/>
    <x v="0"/>
    <s v="Aguardando julgamento"/>
    <s v="7.10.2018"/>
  </r>
  <r>
    <x v="26"/>
    <x v="1"/>
    <x v="6900"/>
    <x v="24681"/>
    <x v="23790"/>
    <x v="1"/>
    <x v="1"/>
    <s v="Deferido"/>
    <s v="7.10.2018"/>
  </r>
  <r>
    <x v="26"/>
    <x v="12"/>
    <x v="723"/>
    <x v="24682"/>
    <x v="23791"/>
    <x v="0"/>
    <x v="1"/>
    <s v="Deferido"/>
    <s v="7.10.2018"/>
  </r>
  <r>
    <x v="26"/>
    <x v="18"/>
    <x v="4677"/>
    <x v="24683"/>
    <x v="23792"/>
    <x v="0"/>
    <x v="0"/>
    <s v="Aguardando julgamento"/>
    <s v="7.10.2018"/>
  </r>
  <r>
    <x v="26"/>
    <x v="12"/>
    <x v="4240"/>
    <x v="24684"/>
    <x v="23793"/>
    <x v="0"/>
    <x v="1"/>
    <s v="Deferido"/>
    <s v="7.10.2018"/>
  </r>
  <r>
    <x v="26"/>
    <x v="12"/>
    <x v="75"/>
    <x v="24685"/>
    <x v="23794"/>
    <x v="1"/>
    <x v="0"/>
    <s v="Aguardando julgamento"/>
    <s v="7.10.2018"/>
  </r>
  <r>
    <x v="26"/>
    <x v="30"/>
    <x v="1769"/>
    <x v="24686"/>
    <x v="23795"/>
    <x v="0"/>
    <x v="1"/>
    <s v="Deferido"/>
    <s v="7.10.2018"/>
  </r>
  <r>
    <x v="26"/>
    <x v="12"/>
    <x v="4007"/>
    <x v="24687"/>
    <x v="23796"/>
    <x v="1"/>
    <x v="0"/>
    <s v="Aguardando julgamento"/>
    <s v="7.10.2018"/>
  </r>
  <r>
    <x v="26"/>
    <x v="19"/>
    <x v="2415"/>
    <x v="24688"/>
    <x v="23797"/>
    <x v="1"/>
    <x v="0"/>
    <s v="Aguardando julgamento"/>
    <s v="7.10.2018"/>
  </r>
  <r>
    <x v="26"/>
    <x v="16"/>
    <x v="2064"/>
    <x v="24689"/>
    <x v="23798"/>
    <x v="1"/>
    <x v="0"/>
    <s v="Aguardando julgamento"/>
    <s v="7.10.2018"/>
  </r>
  <r>
    <x v="26"/>
    <x v="16"/>
    <x v="693"/>
    <x v="24690"/>
    <x v="23799"/>
    <x v="4"/>
    <x v="0"/>
    <s v="Aguardando julgamento"/>
    <s v="7.10.2018"/>
  </r>
  <r>
    <x v="26"/>
    <x v="27"/>
    <x v="8142"/>
    <x v="24691"/>
    <x v="23800"/>
    <x v="0"/>
    <x v="0"/>
    <s v="Aguardando julgamento"/>
    <s v="7.10.2018"/>
  </r>
  <r>
    <x v="26"/>
    <x v="14"/>
    <x v="4395"/>
    <x v="24692"/>
    <x v="23801"/>
    <x v="0"/>
    <x v="1"/>
    <s v="Deferido"/>
    <s v="7.10.2018"/>
  </r>
  <r>
    <x v="26"/>
    <x v="0"/>
    <x v="2464"/>
    <x v="24693"/>
    <x v="23802"/>
    <x v="1"/>
    <x v="0"/>
    <s v="Aguardando julgamento"/>
    <s v="7.10.2018"/>
  </r>
  <r>
    <x v="26"/>
    <x v="29"/>
    <x v="1398"/>
    <x v="24694"/>
    <x v="23803"/>
    <x v="0"/>
    <x v="0"/>
    <s v="Aguardando julgamento"/>
    <s v="7.10.2018"/>
  </r>
  <r>
    <x v="26"/>
    <x v="20"/>
    <x v="8143"/>
    <x v="24695"/>
    <x v="1151"/>
    <x v="0"/>
    <x v="0"/>
    <s v="Aguardando julgamento"/>
    <s v="7.10.2018"/>
  </r>
  <r>
    <x v="26"/>
    <x v="1"/>
    <x v="1384"/>
    <x v="24696"/>
    <x v="23804"/>
    <x v="3"/>
    <x v="0"/>
    <s v="Aguardando julgamento"/>
    <s v="7.10.2018"/>
  </r>
  <r>
    <x v="26"/>
    <x v="1"/>
    <x v="8144"/>
    <x v="24697"/>
    <x v="23805"/>
    <x v="1"/>
    <x v="0"/>
    <s v="Aguardando julgamento"/>
    <s v="7.10.2018"/>
  </r>
  <r>
    <x v="26"/>
    <x v="12"/>
    <x v="4600"/>
    <x v="24698"/>
    <x v="11073"/>
    <x v="1"/>
    <x v="0"/>
    <s v="Aguardando julgamento"/>
    <s v="7.10.2018"/>
  </r>
  <r>
    <x v="26"/>
    <x v="10"/>
    <x v="8145"/>
    <x v="24699"/>
    <x v="23806"/>
    <x v="0"/>
    <x v="0"/>
    <s v="Aguardando julgamento"/>
    <s v="7.10.2018"/>
  </r>
  <r>
    <x v="26"/>
    <x v="18"/>
    <x v="6633"/>
    <x v="24700"/>
    <x v="23807"/>
    <x v="0"/>
    <x v="0"/>
    <s v="Aguardando julgamento"/>
    <s v="7.10.2018"/>
  </r>
  <r>
    <x v="26"/>
    <x v="27"/>
    <x v="1812"/>
    <x v="24701"/>
    <x v="23808"/>
    <x v="1"/>
    <x v="0"/>
    <s v="Aguardando julgamento"/>
    <s v="7.10.2018"/>
  </r>
  <r>
    <x v="26"/>
    <x v="12"/>
    <x v="2865"/>
    <x v="24702"/>
    <x v="23809"/>
    <x v="0"/>
    <x v="0"/>
    <s v="Aguardando julgamento"/>
    <s v="7.10.2018"/>
  </r>
  <r>
    <x v="26"/>
    <x v="14"/>
    <x v="3783"/>
    <x v="24703"/>
    <x v="23810"/>
    <x v="1"/>
    <x v="0"/>
    <s v="Aguardando julgamento"/>
    <s v="7.10.2018"/>
  </r>
  <r>
    <x v="26"/>
    <x v="24"/>
    <x v="848"/>
    <x v="13568"/>
    <x v="23811"/>
    <x v="1"/>
    <x v="0"/>
    <s v="Aguardando julgamento"/>
    <s v="7.10.2018"/>
  </r>
  <r>
    <x v="26"/>
    <x v="12"/>
    <x v="8146"/>
    <x v="13568"/>
    <x v="23812"/>
    <x v="0"/>
    <x v="0"/>
    <s v="Aguardando julgamento"/>
    <s v="7.10.2018"/>
  </r>
  <r>
    <x v="26"/>
    <x v="9"/>
    <x v="2680"/>
    <x v="24704"/>
    <x v="23813"/>
    <x v="1"/>
    <x v="1"/>
    <s v="Deferido"/>
    <s v="7.10.2018"/>
  </r>
  <r>
    <x v="26"/>
    <x v="19"/>
    <x v="8147"/>
    <x v="24705"/>
    <x v="19215"/>
    <x v="0"/>
    <x v="0"/>
    <s v="Aguardando julgamento"/>
    <s v="7.10.2018"/>
  </r>
  <r>
    <x v="26"/>
    <x v="26"/>
    <x v="776"/>
    <x v="24706"/>
    <x v="23814"/>
    <x v="0"/>
    <x v="0"/>
    <s v="Aguardando julgamento"/>
    <s v="7.10.2018"/>
  </r>
  <r>
    <x v="26"/>
    <x v="19"/>
    <x v="8148"/>
    <x v="24707"/>
    <x v="23815"/>
    <x v="1"/>
    <x v="1"/>
    <s v="Deferido"/>
    <s v="7.10.2018"/>
  </r>
  <r>
    <x v="26"/>
    <x v="12"/>
    <x v="774"/>
    <x v="24708"/>
    <x v="23816"/>
    <x v="0"/>
    <x v="0"/>
    <s v="Aguardando julgamento"/>
    <s v="7.10.2018"/>
  </r>
  <r>
    <x v="26"/>
    <x v="9"/>
    <x v="6576"/>
    <x v="24709"/>
    <x v="23817"/>
    <x v="1"/>
    <x v="0"/>
    <s v="Aguardando julgamento"/>
    <s v="7.10.2018"/>
  </r>
  <r>
    <x v="26"/>
    <x v="4"/>
    <x v="2928"/>
    <x v="24710"/>
    <x v="16242"/>
    <x v="1"/>
    <x v="0"/>
    <s v="Aguardando julgamento"/>
    <s v="7.10.2018"/>
  </r>
  <r>
    <x v="26"/>
    <x v="27"/>
    <x v="8149"/>
    <x v="24711"/>
    <x v="23818"/>
    <x v="0"/>
    <x v="0"/>
    <s v="Aguardando julgamento"/>
    <s v="7.10.2018"/>
  </r>
  <r>
    <x v="26"/>
    <x v="4"/>
    <x v="9"/>
    <x v="24712"/>
    <x v="23819"/>
    <x v="0"/>
    <x v="0"/>
    <s v="Aguardando julgamento"/>
    <s v="7.10.2018"/>
  </r>
  <r>
    <x v="26"/>
    <x v="0"/>
    <x v="4801"/>
    <x v="24713"/>
    <x v="23820"/>
    <x v="0"/>
    <x v="0"/>
    <s v="Aguardando julgamento"/>
    <s v="7.10.2018"/>
  </r>
  <r>
    <x v="26"/>
    <x v="25"/>
    <x v="4352"/>
    <x v="24714"/>
    <x v="23821"/>
    <x v="0"/>
    <x v="0"/>
    <s v="Aguardando julgamento"/>
    <s v="7.10.2018"/>
  </r>
  <r>
    <x v="26"/>
    <x v="4"/>
    <x v="3380"/>
    <x v="24715"/>
    <x v="23822"/>
    <x v="1"/>
    <x v="1"/>
    <s v="Deferido"/>
    <s v="7.10.2018"/>
  </r>
  <r>
    <x v="26"/>
    <x v="8"/>
    <x v="8150"/>
    <x v="24716"/>
    <x v="23823"/>
    <x v="1"/>
    <x v="0"/>
    <s v="Aguardando julgamento"/>
    <s v="7.10.2018"/>
  </r>
  <r>
    <x v="26"/>
    <x v="13"/>
    <x v="4588"/>
    <x v="24717"/>
    <x v="6709"/>
    <x v="1"/>
    <x v="0"/>
    <s v="Aguardando julgamento"/>
    <s v="7.10.2018"/>
  </r>
  <r>
    <x v="26"/>
    <x v="16"/>
    <x v="2495"/>
    <x v="24718"/>
    <x v="23824"/>
    <x v="1"/>
    <x v="0"/>
    <s v="Aguardando julgamento"/>
    <s v="7.10.2018"/>
  </r>
  <r>
    <x v="26"/>
    <x v="23"/>
    <x v="4196"/>
    <x v="24719"/>
    <x v="2684"/>
    <x v="1"/>
    <x v="0"/>
    <s v="Aguardando julgamento"/>
    <s v="7.10.2018"/>
  </r>
  <r>
    <x v="26"/>
    <x v="34"/>
    <x v="3751"/>
    <x v="24720"/>
    <x v="23825"/>
    <x v="0"/>
    <x v="1"/>
    <s v="Deferido"/>
    <s v="7.10.2018"/>
  </r>
  <r>
    <x v="26"/>
    <x v="27"/>
    <x v="8151"/>
    <x v="24721"/>
    <x v="23826"/>
    <x v="0"/>
    <x v="0"/>
    <s v="Aguardando julgamento"/>
    <s v="7.10.2018"/>
  </r>
  <r>
    <x v="26"/>
    <x v="8"/>
    <x v="2180"/>
    <x v="24722"/>
    <x v="23827"/>
    <x v="1"/>
    <x v="0"/>
    <s v="Aguardando julgamento"/>
    <s v="7.10.2018"/>
  </r>
  <r>
    <x v="26"/>
    <x v="12"/>
    <x v="6742"/>
    <x v="24723"/>
    <x v="23828"/>
    <x v="0"/>
    <x v="0"/>
    <s v="Aguardando julgamento"/>
    <s v="7.10.2018"/>
  </r>
  <r>
    <x v="26"/>
    <x v="3"/>
    <x v="886"/>
    <x v="24724"/>
    <x v="23829"/>
    <x v="0"/>
    <x v="1"/>
    <s v="Deferido"/>
    <s v="7.10.2018"/>
  </r>
  <r>
    <x v="26"/>
    <x v="14"/>
    <x v="177"/>
    <x v="24725"/>
    <x v="23830"/>
    <x v="0"/>
    <x v="1"/>
    <s v="Deferido"/>
    <s v="7.10.2018"/>
  </r>
  <r>
    <x v="26"/>
    <x v="4"/>
    <x v="2083"/>
    <x v="24726"/>
    <x v="23831"/>
    <x v="1"/>
    <x v="0"/>
    <s v="Aguardando julgamento"/>
    <s v="7.10.2018"/>
  </r>
  <r>
    <x v="26"/>
    <x v="23"/>
    <x v="1418"/>
    <x v="24727"/>
    <x v="23832"/>
    <x v="0"/>
    <x v="0"/>
    <s v="Aguardando julgamento"/>
    <s v="7.10.2018"/>
  </r>
  <r>
    <x v="26"/>
    <x v="20"/>
    <x v="8152"/>
    <x v="24728"/>
    <x v="23833"/>
    <x v="0"/>
    <x v="0"/>
    <s v="Aguardando julgamento"/>
    <s v="7.10.2018"/>
  </r>
  <r>
    <x v="26"/>
    <x v="24"/>
    <x v="8153"/>
    <x v="24729"/>
    <x v="23834"/>
    <x v="0"/>
    <x v="0"/>
    <s v="Aguardando julgamento"/>
    <s v="7.10.2018"/>
  </r>
  <r>
    <x v="26"/>
    <x v="19"/>
    <x v="2160"/>
    <x v="24730"/>
    <x v="23835"/>
    <x v="1"/>
    <x v="0"/>
    <s v="Aguardando julgamento"/>
    <s v="7.10.2018"/>
  </r>
  <r>
    <x v="26"/>
    <x v="17"/>
    <x v="40"/>
    <x v="24731"/>
    <x v="634"/>
    <x v="0"/>
    <x v="0"/>
    <s v="Aguardando julgamento"/>
    <s v="7.10.2018"/>
  </r>
  <r>
    <x v="26"/>
    <x v="4"/>
    <x v="466"/>
    <x v="24732"/>
    <x v="23836"/>
    <x v="1"/>
    <x v="0"/>
    <s v="Aguardando julgamento"/>
    <s v="7.10.2018"/>
  </r>
  <r>
    <x v="26"/>
    <x v="11"/>
    <x v="7357"/>
    <x v="24733"/>
    <x v="23837"/>
    <x v="1"/>
    <x v="0"/>
    <s v="Aguardando julgamento"/>
    <s v="7.10.2018"/>
  </r>
  <r>
    <x v="26"/>
    <x v="14"/>
    <x v="6717"/>
    <x v="24734"/>
    <x v="23838"/>
    <x v="0"/>
    <x v="0"/>
    <s v="Aguardando julgamento"/>
    <s v="7.10.2018"/>
  </r>
  <r>
    <x v="26"/>
    <x v="6"/>
    <x v="7008"/>
    <x v="24735"/>
    <x v="23839"/>
    <x v="1"/>
    <x v="0"/>
    <s v="Aguardando julgamento"/>
    <s v="7.10.2018"/>
  </r>
  <r>
    <x v="26"/>
    <x v="14"/>
    <x v="8154"/>
    <x v="24736"/>
    <x v="23840"/>
    <x v="1"/>
    <x v="1"/>
    <s v="Deferido"/>
    <s v="7.10.2018"/>
  </r>
  <r>
    <x v="26"/>
    <x v="6"/>
    <x v="1540"/>
    <x v="24737"/>
    <x v="23841"/>
    <x v="0"/>
    <x v="1"/>
    <s v="Deferido"/>
    <s v="7.10.2018"/>
  </r>
  <r>
    <x v="26"/>
    <x v="19"/>
    <x v="1014"/>
    <x v="16754"/>
    <x v="23842"/>
    <x v="0"/>
    <x v="0"/>
    <s v="Aguardando julgamento"/>
    <s v="7.10.2018"/>
  </r>
  <r>
    <x v="26"/>
    <x v="14"/>
    <x v="687"/>
    <x v="24738"/>
    <x v="23843"/>
    <x v="1"/>
    <x v="1"/>
    <s v="Deferido"/>
    <s v="7.10.2018"/>
  </r>
  <r>
    <x v="26"/>
    <x v="4"/>
    <x v="3814"/>
    <x v="24739"/>
    <x v="23844"/>
    <x v="1"/>
    <x v="1"/>
    <s v="Deferido"/>
    <s v="7.10.2018"/>
  </r>
  <r>
    <x v="26"/>
    <x v="26"/>
    <x v="8155"/>
    <x v="24740"/>
    <x v="4718"/>
    <x v="0"/>
    <x v="0"/>
    <s v="Aguardando julgamento"/>
    <s v="7.10.2018"/>
  </r>
  <r>
    <x v="26"/>
    <x v="18"/>
    <x v="1033"/>
    <x v="24741"/>
    <x v="23845"/>
    <x v="1"/>
    <x v="0"/>
    <s v="Aguardando julgamento"/>
    <s v="7.10.2018"/>
  </r>
  <r>
    <x v="26"/>
    <x v="17"/>
    <x v="8156"/>
    <x v="24742"/>
    <x v="23846"/>
    <x v="0"/>
    <x v="0"/>
    <s v="Aguardando julgamento"/>
    <s v="7.10.2018"/>
  </r>
  <r>
    <x v="26"/>
    <x v="6"/>
    <x v="6809"/>
    <x v="24743"/>
    <x v="23847"/>
    <x v="1"/>
    <x v="0"/>
    <s v="Aguardando julgamento"/>
    <s v="7.10.2018"/>
  </r>
  <r>
    <x v="26"/>
    <x v="24"/>
    <x v="8157"/>
    <x v="24744"/>
    <x v="23848"/>
    <x v="0"/>
    <x v="0"/>
    <s v="Aguardando julgamento"/>
    <s v="7.10.2018"/>
  </r>
  <r>
    <x v="26"/>
    <x v="13"/>
    <x v="4544"/>
    <x v="24745"/>
    <x v="7789"/>
    <x v="1"/>
    <x v="0"/>
    <s v="Aguardando julgamento"/>
    <s v="7.10.2018"/>
  </r>
  <r>
    <x v="26"/>
    <x v="26"/>
    <x v="4792"/>
    <x v="24746"/>
    <x v="23849"/>
    <x v="1"/>
    <x v="0"/>
    <s v="Aguardando julgamento"/>
    <s v="7.10.2018"/>
  </r>
  <r>
    <x v="26"/>
    <x v="20"/>
    <x v="8158"/>
    <x v="24747"/>
    <x v="23850"/>
    <x v="0"/>
    <x v="0"/>
    <s v="Aguardando julgamento"/>
    <s v="7.10.2018"/>
  </r>
  <r>
    <x v="26"/>
    <x v="20"/>
    <x v="456"/>
    <x v="24748"/>
    <x v="23851"/>
    <x v="0"/>
    <x v="0"/>
    <s v="Aguardando julgamento"/>
    <s v="7.10.2018"/>
  </r>
  <r>
    <x v="26"/>
    <x v="7"/>
    <x v="8159"/>
    <x v="24749"/>
    <x v="23852"/>
    <x v="1"/>
    <x v="0"/>
    <s v="Aguardando julgamento"/>
    <s v="7.10.2018"/>
  </r>
  <r>
    <x v="26"/>
    <x v="9"/>
    <x v="904"/>
    <x v="24750"/>
    <x v="23853"/>
    <x v="0"/>
    <x v="1"/>
    <s v="Deferido"/>
    <s v="7.10.2018"/>
  </r>
  <r>
    <x v="26"/>
    <x v="24"/>
    <x v="8160"/>
    <x v="24751"/>
    <x v="23854"/>
    <x v="0"/>
    <x v="0"/>
    <s v="Aguardando julgamento"/>
    <s v="7.10.2018"/>
  </r>
  <r>
    <x v="26"/>
    <x v="15"/>
    <x v="8161"/>
    <x v="24752"/>
    <x v="23855"/>
    <x v="0"/>
    <x v="0"/>
    <s v="Aguardando julgamento"/>
    <s v="7.10.2018"/>
  </r>
  <r>
    <x v="26"/>
    <x v="9"/>
    <x v="7339"/>
    <x v="24753"/>
    <x v="23856"/>
    <x v="1"/>
    <x v="1"/>
    <s v="Deferido"/>
    <s v="7.10.2018"/>
  </r>
  <r>
    <x v="26"/>
    <x v="17"/>
    <x v="8162"/>
    <x v="24754"/>
    <x v="12794"/>
    <x v="0"/>
    <x v="0"/>
    <s v="Aguardando julgamento"/>
    <s v="7.10.2018"/>
  </r>
  <r>
    <x v="26"/>
    <x v="6"/>
    <x v="8163"/>
    <x v="24755"/>
    <x v="23857"/>
    <x v="0"/>
    <x v="0"/>
    <s v="Aguardando julgamento"/>
    <s v="7.10.2018"/>
  </r>
  <r>
    <x v="26"/>
    <x v="0"/>
    <x v="8164"/>
    <x v="24756"/>
    <x v="23858"/>
    <x v="0"/>
    <x v="1"/>
    <s v="Deferido"/>
    <s v="7.10.2018"/>
  </r>
  <r>
    <x v="26"/>
    <x v="9"/>
    <x v="4153"/>
    <x v="24757"/>
    <x v="23859"/>
    <x v="0"/>
    <x v="1"/>
    <s v="Deferido"/>
    <s v="7.10.2018"/>
  </r>
  <r>
    <x v="26"/>
    <x v="30"/>
    <x v="8165"/>
    <x v="24758"/>
    <x v="23860"/>
    <x v="0"/>
    <x v="1"/>
    <s v="Deferido"/>
    <s v="7.10.2018"/>
  </r>
  <r>
    <x v="26"/>
    <x v="31"/>
    <x v="2930"/>
    <x v="24759"/>
    <x v="23861"/>
    <x v="0"/>
    <x v="1"/>
    <s v="Deferido"/>
    <s v="7.10.2018"/>
  </r>
  <r>
    <x v="26"/>
    <x v="14"/>
    <x v="2406"/>
    <x v="24760"/>
    <x v="23862"/>
    <x v="0"/>
    <x v="0"/>
    <s v="Aguardando julgamento"/>
    <s v="7.10.2018"/>
  </r>
  <r>
    <x v="26"/>
    <x v="20"/>
    <x v="884"/>
    <x v="24761"/>
    <x v="23863"/>
    <x v="1"/>
    <x v="2"/>
    <s v="Ren˙ncia"/>
    <s v="7.10.2018"/>
  </r>
  <r>
    <x v="26"/>
    <x v="14"/>
    <x v="3762"/>
    <x v="24762"/>
    <x v="23864"/>
    <x v="0"/>
    <x v="0"/>
    <s v="Aguardando julgamento"/>
    <s v="7.10.2018"/>
  </r>
  <r>
    <x v="26"/>
    <x v="3"/>
    <x v="8166"/>
    <x v="24763"/>
    <x v="23865"/>
    <x v="0"/>
    <x v="1"/>
    <s v="Deferido"/>
    <s v="7.10.2018"/>
  </r>
  <r>
    <x v="26"/>
    <x v="14"/>
    <x v="8167"/>
    <x v="24764"/>
    <x v="23866"/>
    <x v="1"/>
    <x v="0"/>
    <s v="Aguardando julgamento"/>
    <s v="7.10.2018"/>
  </r>
  <r>
    <x v="26"/>
    <x v="1"/>
    <x v="2703"/>
    <x v="24765"/>
    <x v="23867"/>
    <x v="1"/>
    <x v="1"/>
    <s v="Deferido"/>
    <s v="7.10.2018"/>
  </r>
  <r>
    <x v="26"/>
    <x v="10"/>
    <x v="8168"/>
    <x v="24766"/>
    <x v="4731"/>
    <x v="0"/>
    <x v="0"/>
    <s v="Aguardando julgamento"/>
    <s v="7.10.2018"/>
  </r>
  <r>
    <x v="26"/>
    <x v="19"/>
    <x v="8169"/>
    <x v="24767"/>
    <x v="23868"/>
    <x v="1"/>
    <x v="0"/>
    <s v="Aguardando julgamento"/>
    <s v="7.10.2018"/>
  </r>
  <r>
    <x v="26"/>
    <x v="4"/>
    <x v="8170"/>
    <x v="24768"/>
    <x v="23869"/>
    <x v="0"/>
    <x v="0"/>
    <s v="Aguardando julgamento"/>
    <s v="7.10.2018"/>
  </r>
  <r>
    <x v="26"/>
    <x v="4"/>
    <x v="2752"/>
    <x v="24769"/>
    <x v="23870"/>
    <x v="0"/>
    <x v="0"/>
    <s v="Aguardando julgamento"/>
    <s v="7.10.2018"/>
  </r>
  <r>
    <x v="26"/>
    <x v="26"/>
    <x v="2162"/>
    <x v="24770"/>
    <x v="23871"/>
    <x v="0"/>
    <x v="1"/>
    <s v="Deferido"/>
    <s v="7.10.2018"/>
  </r>
  <r>
    <x v="26"/>
    <x v="14"/>
    <x v="265"/>
    <x v="24771"/>
    <x v="23872"/>
    <x v="0"/>
    <x v="0"/>
    <s v="Aguardando julgamento"/>
    <s v="7.10.2018"/>
  </r>
  <r>
    <x v="26"/>
    <x v="12"/>
    <x v="4726"/>
    <x v="24772"/>
    <x v="23873"/>
    <x v="1"/>
    <x v="0"/>
    <s v="Aguardando julgamento"/>
    <s v="7.10.2018"/>
  </r>
  <r>
    <x v="26"/>
    <x v="8"/>
    <x v="8171"/>
    <x v="24773"/>
    <x v="23874"/>
    <x v="1"/>
    <x v="0"/>
    <s v="Aguardando julgamento"/>
    <s v="7.10.2018"/>
  </r>
  <r>
    <x v="26"/>
    <x v="11"/>
    <x v="2960"/>
    <x v="24774"/>
    <x v="23875"/>
    <x v="1"/>
    <x v="0"/>
    <s v="Aguardando julgamento"/>
    <s v="7.10.2018"/>
  </r>
  <r>
    <x v="26"/>
    <x v="3"/>
    <x v="3075"/>
    <x v="24775"/>
    <x v="23876"/>
    <x v="1"/>
    <x v="0"/>
    <s v="Aguardando julgamento"/>
    <s v="7.10.2018"/>
  </r>
  <r>
    <x v="26"/>
    <x v="9"/>
    <x v="8172"/>
    <x v="24776"/>
    <x v="23877"/>
    <x v="1"/>
    <x v="0"/>
    <s v="Aguardando julgamento"/>
    <s v="7.10.2018"/>
  </r>
  <r>
    <x v="26"/>
    <x v="14"/>
    <x v="196"/>
    <x v="24777"/>
    <x v="23878"/>
    <x v="0"/>
    <x v="1"/>
    <s v="Deferido"/>
    <s v="7.10.2018"/>
  </r>
  <r>
    <x v="26"/>
    <x v="31"/>
    <x v="2729"/>
    <x v="24778"/>
    <x v="23879"/>
    <x v="0"/>
    <x v="1"/>
    <s v="Deferido"/>
    <s v="7.10.2018"/>
  </r>
  <r>
    <x v="26"/>
    <x v="0"/>
    <x v="714"/>
    <x v="24779"/>
    <x v="23880"/>
    <x v="1"/>
    <x v="0"/>
    <s v="Aguardando julgamento"/>
    <s v="7.10.2018"/>
  </r>
  <r>
    <x v="26"/>
    <x v="11"/>
    <x v="1017"/>
    <x v="24780"/>
    <x v="23881"/>
    <x v="0"/>
    <x v="0"/>
    <s v="Aguardando julgamento"/>
    <s v="7.10.2018"/>
  </r>
  <r>
    <x v="26"/>
    <x v="19"/>
    <x v="7751"/>
    <x v="24781"/>
    <x v="23882"/>
    <x v="0"/>
    <x v="0"/>
    <s v="Aguardando julgamento"/>
    <s v="7.10.2018"/>
  </r>
  <r>
    <x v="26"/>
    <x v="14"/>
    <x v="3185"/>
    <x v="24782"/>
    <x v="23883"/>
    <x v="0"/>
    <x v="1"/>
    <s v="Deferido"/>
    <s v="7.10.2018"/>
  </r>
  <r>
    <x v="26"/>
    <x v="8"/>
    <x v="4277"/>
    <x v="24783"/>
    <x v="23884"/>
    <x v="0"/>
    <x v="0"/>
    <s v="Aguardando julgamento"/>
    <s v="7.10.2018"/>
  </r>
  <r>
    <x v="26"/>
    <x v="24"/>
    <x v="1456"/>
    <x v="24784"/>
    <x v="23885"/>
    <x v="1"/>
    <x v="0"/>
    <s v="Aguardando julgamento"/>
    <s v="7.10.2018"/>
  </r>
  <r>
    <x v="26"/>
    <x v="17"/>
    <x v="1202"/>
    <x v="24785"/>
    <x v="23886"/>
    <x v="0"/>
    <x v="0"/>
    <s v="Aguardando julgamento"/>
    <s v="7.10.2018"/>
  </r>
  <r>
    <x v="26"/>
    <x v="27"/>
    <x v="8173"/>
    <x v="24786"/>
    <x v="23887"/>
    <x v="1"/>
    <x v="0"/>
    <s v="Aguardando julgamento"/>
    <s v="7.10.2018"/>
  </r>
  <r>
    <x v="26"/>
    <x v="8"/>
    <x v="1050"/>
    <x v="24787"/>
    <x v="23888"/>
    <x v="0"/>
    <x v="0"/>
    <s v="Aguardando julgamento"/>
    <s v="7.10.2018"/>
  </r>
  <r>
    <x v="26"/>
    <x v="16"/>
    <x v="8174"/>
    <x v="24788"/>
    <x v="23889"/>
    <x v="0"/>
    <x v="0"/>
    <s v="Aguardando julgamento"/>
    <s v="7.10.2018"/>
  </r>
  <r>
    <x v="26"/>
    <x v="18"/>
    <x v="1623"/>
    <x v="24789"/>
    <x v="23890"/>
    <x v="1"/>
    <x v="0"/>
    <s v="Aguardando julgamento"/>
    <s v="7.10.2018"/>
  </r>
  <r>
    <x v="26"/>
    <x v="4"/>
    <x v="8175"/>
    <x v="24790"/>
    <x v="23891"/>
    <x v="0"/>
    <x v="0"/>
    <s v="Aguardando julgamento"/>
    <s v="7.10.2018"/>
  </r>
  <r>
    <x v="26"/>
    <x v="19"/>
    <x v="8176"/>
    <x v="24791"/>
    <x v="23892"/>
    <x v="1"/>
    <x v="0"/>
    <s v="Aguardando julgamento"/>
    <s v="7.10.2018"/>
  </r>
  <r>
    <x v="26"/>
    <x v="23"/>
    <x v="8177"/>
    <x v="24792"/>
    <x v="23893"/>
    <x v="1"/>
    <x v="0"/>
    <s v="Aguardando julgamento"/>
    <s v="7.10.2018"/>
  </r>
  <r>
    <x v="26"/>
    <x v="26"/>
    <x v="8178"/>
    <x v="24793"/>
    <x v="23894"/>
    <x v="0"/>
    <x v="1"/>
    <s v="Deferido"/>
    <s v="7.10.2018"/>
  </r>
  <r>
    <x v="26"/>
    <x v="26"/>
    <x v="849"/>
    <x v="24794"/>
    <x v="23895"/>
    <x v="1"/>
    <x v="0"/>
    <s v="Aguardando julgamento"/>
    <s v="7.10.2018"/>
  </r>
  <r>
    <x v="26"/>
    <x v="11"/>
    <x v="2893"/>
    <x v="24795"/>
    <x v="23896"/>
    <x v="1"/>
    <x v="0"/>
    <s v="Aguardando julgamento"/>
    <s v="7.10.2018"/>
  </r>
  <r>
    <x v="26"/>
    <x v="5"/>
    <x v="51"/>
    <x v="24796"/>
    <x v="23897"/>
    <x v="0"/>
    <x v="0"/>
    <s v="Aguardando julgamento"/>
    <s v="7.10.2018"/>
  </r>
  <r>
    <x v="26"/>
    <x v="19"/>
    <x v="810"/>
    <x v="24797"/>
    <x v="23898"/>
    <x v="0"/>
    <x v="0"/>
    <s v="Aguardando julgamento"/>
    <s v="7.10.2018"/>
  </r>
  <r>
    <x v="26"/>
    <x v="9"/>
    <x v="4469"/>
    <x v="24798"/>
    <x v="23899"/>
    <x v="0"/>
    <x v="0"/>
    <s v="Aguardando julgamento"/>
    <s v="7.10.2018"/>
  </r>
  <r>
    <x v="26"/>
    <x v="0"/>
    <x v="2523"/>
    <x v="24799"/>
    <x v="23900"/>
    <x v="1"/>
    <x v="0"/>
    <s v="Aguardando julgamento"/>
    <s v="7.10.2018"/>
  </r>
  <r>
    <x v="26"/>
    <x v="9"/>
    <x v="2023"/>
    <x v="24800"/>
    <x v="23901"/>
    <x v="1"/>
    <x v="0"/>
    <s v="Aguardando julgamento"/>
    <s v="7.10.2018"/>
  </r>
  <r>
    <x v="26"/>
    <x v="13"/>
    <x v="5770"/>
    <x v="24801"/>
    <x v="23902"/>
    <x v="1"/>
    <x v="0"/>
    <s v="Aguardando julgamento"/>
    <s v="7.10.2018"/>
  </r>
  <r>
    <x v="26"/>
    <x v="1"/>
    <x v="834"/>
    <x v="24802"/>
    <x v="23903"/>
    <x v="1"/>
    <x v="0"/>
    <s v="Aguardando julgamento"/>
    <s v="7.10.2018"/>
  </r>
  <r>
    <x v="26"/>
    <x v="34"/>
    <x v="2392"/>
    <x v="24803"/>
    <x v="23904"/>
    <x v="3"/>
    <x v="0"/>
    <s v="Aguardando julgamento"/>
    <s v="7.10.2018"/>
  </r>
  <r>
    <x v="26"/>
    <x v="20"/>
    <x v="8179"/>
    <x v="24804"/>
    <x v="23905"/>
    <x v="1"/>
    <x v="0"/>
    <s v="Aguardando julgamento"/>
    <s v="7.10.2018"/>
  </r>
  <r>
    <x v="26"/>
    <x v="8"/>
    <x v="5273"/>
    <x v="24805"/>
    <x v="23906"/>
    <x v="0"/>
    <x v="0"/>
    <s v="Aguardando julgamento"/>
    <s v="7.10.2018"/>
  </r>
  <r>
    <x v="26"/>
    <x v="3"/>
    <x v="3295"/>
    <x v="24806"/>
    <x v="23907"/>
    <x v="0"/>
    <x v="0"/>
    <s v="Aguardando julgamento"/>
    <s v="7.10.2018"/>
  </r>
  <r>
    <x v="26"/>
    <x v="11"/>
    <x v="2067"/>
    <x v="24807"/>
    <x v="23908"/>
    <x v="1"/>
    <x v="0"/>
    <s v="Aguardando julgamento"/>
    <s v="7.10.2018"/>
  </r>
  <r>
    <x v="26"/>
    <x v="20"/>
    <x v="1394"/>
    <x v="24808"/>
    <x v="23909"/>
    <x v="0"/>
    <x v="0"/>
    <s v="Aguardando julgamento"/>
    <s v="7.10.2018"/>
  </r>
  <r>
    <x v="26"/>
    <x v="24"/>
    <x v="5124"/>
    <x v="24809"/>
    <x v="23910"/>
    <x v="1"/>
    <x v="0"/>
    <s v="Aguardando julgamento"/>
    <s v="7.10.2018"/>
  </r>
  <r>
    <x v="26"/>
    <x v="12"/>
    <x v="2805"/>
    <x v="24810"/>
    <x v="23911"/>
    <x v="0"/>
    <x v="0"/>
    <s v="Aguardando julgamento"/>
    <s v="7.10.2018"/>
  </r>
  <r>
    <x v="26"/>
    <x v="27"/>
    <x v="7355"/>
    <x v="24811"/>
    <x v="23912"/>
    <x v="0"/>
    <x v="1"/>
    <s v="Deferido"/>
    <s v="7.10.2018"/>
  </r>
  <r>
    <x v="26"/>
    <x v="7"/>
    <x v="2371"/>
    <x v="24812"/>
    <x v="23913"/>
    <x v="0"/>
    <x v="0"/>
    <s v="Aguardando julgamento"/>
    <s v="7.10.2018"/>
  </r>
  <r>
    <x v="26"/>
    <x v="28"/>
    <x v="5272"/>
    <x v="24813"/>
    <x v="23914"/>
    <x v="1"/>
    <x v="0"/>
    <s v="Aguardando julgamento"/>
    <s v="7.10.2018"/>
  </r>
  <r>
    <x v="26"/>
    <x v="16"/>
    <x v="1155"/>
    <x v="24814"/>
    <x v="23915"/>
    <x v="1"/>
    <x v="1"/>
    <s v="Deferido"/>
    <s v="7.10.2018"/>
  </r>
  <r>
    <x v="26"/>
    <x v="31"/>
    <x v="4839"/>
    <x v="24815"/>
    <x v="23916"/>
    <x v="1"/>
    <x v="1"/>
    <s v="Deferido"/>
    <s v="7.10.2018"/>
  </r>
  <r>
    <x v="26"/>
    <x v="4"/>
    <x v="2265"/>
    <x v="24816"/>
    <x v="23917"/>
    <x v="1"/>
    <x v="0"/>
    <s v="Aguardando julgamento"/>
    <s v="7.10.2018"/>
  </r>
  <r>
    <x v="26"/>
    <x v="21"/>
    <x v="4025"/>
    <x v="24817"/>
    <x v="23918"/>
    <x v="1"/>
    <x v="0"/>
    <s v="Aguardando julgamento"/>
    <s v="7.10.2018"/>
  </r>
  <r>
    <x v="26"/>
    <x v="11"/>
    <x v="2426"/>
    <x v="24818"/>
    <x v="23919"/>
    <x v="0"/>
    <x v="0"/>
    <s v="Aguardando julgamento"/>
    <s v="7.10.2018"/>
  </r>
  <r>
    <x v="26"/>
    <x v="25"/>
    <x v="8180"/>
    <x v="24819"/>
    <x v="23920"/>
    <x v="0"/>
    <x v="0"/>
    <s v="Aguardando julgamento"/>
    <s v="7.10.2018"/>
  </r>
  <r>
    <x v="26"/>
    <x v="4"/>
    <x v="8181"/>
    <x v="24820"/>
    <x v="16373"/>
    <x v="1"/>
    <x v="0"/>
    <s v="Aguardando julgamento"/>
    <s v="7.10.2018"/>
  </r>
  <r>
    <x v="26"/>
    <x v="8"/>
    <x v="323"/>
    <x v="24821"/>
    <x v="23921"/>
    <x v="0"/>
    <x v="0"/>
    <s v="Aguardando julgamento"/>
    <s v="7.10.2018"/>
  </r>
  <r>
    <x v="26"/>
    <x v="21"/>
    <x v="2795"/>
    <x v="24822"/>
    <x v="23922"/>
    <x v="1"/>
    <x v="0"/>
    <s v="Aguardando julgamento"/>
    <s v="7.10.2018"/>
  </r>
  <r>
    <x v="26"/>
    <x v="31"/>
    <x v="2823"/>
    <x v="24823"/>
    <x v="23923"/>
    <x v="0"/>
    <x v="1"/>
    <s v="Deferido"/>
    <s v="7.10.2018"/>
  </r>
  <r>
    <x v="26"/>
    <x v="27"/>
    <x v="8182"/>
    <x v="24824"/>
    <x v="23924"/>
    <x v="0"/>
    <x v="0"/>
    <s v="Aguardando julgamento"/>
    <s v="7.10.2018"/>
  </r>
  <r>
    <x v="26"/>
    <x v="21"/>
    <x v="4804"/>
    <x v="24825"/>
    <x v="23925"/>
    <x v="1"/>
    <x v="0"/>
    <s v="Aguardando julgamento"/>
    <s v="7.10.2018"/>
  </r>
  <r>
    <x v="26"/>
    <x v="19"/>
    <x v="2325"/>
    <x v="24826"/>
    <x v="23926"/>
    <x v="0"/>
    <x v="1"/>
    <s v="Deferido"/>
    <s v="7.10.2018"/>
  </r>
  <r>
    <x v="26"/>
    <x v="13"/>
    <x v="29"/>
    <x v="24827"/>
    <x v="23927"/>
    <x v="0"/>
    <x v="0"/>
    <s v="Aguardando julgamento"/>
    <s v="7.10.2018"/>
  </r>
  <r>
    <x v="26"/>
    <x v="27"/>
    <x v="8183"/>
    <x v="24828"/>
    <x v="23928"/>
    <x v="0"/>
    <x v="1"/>
    <s v="Deferido"/>
    <s v="7.10.2018"/>
  </r>
  <r>
    <x v="26"/>
    <x v="9"/>
    <x v="1149"/>
    <x v="24829"/>
    <x v="23929"/>
    <x v="1"/>
    <x v="0"/>
    <s v="Aguardando julgamento"/>
    <s v="7.10.2018"/>
  </r>
  <r>
    <x v="26"/>
    <x v="16"/>
    <x v="2286"/>
    <x v="24830"/>
    <x v="23930"/>
    <x v="1"/>
    <x v="0"/>
    <s v="Aguardando julgamento"/>
    <s v="7.10.2018"/>
  </r>
  <r>
    <x v="26"/>
    <x v="27"/>
    <x v="8184"/>
    <x v="24831"/>
    <x v="23931"/>
    <x v="0"/>
    <x v="1"/>
    <s v="Deferido"/>
    <s v="7.10.2018"/>
  </r>
  <r>
    <x v="26"/>
    <x v="18"/>
    <x v="8185"/>
    <x v="24832"/>
    <x v="23932"/>
    <x v="0"/>
    <x v="0"/>
    <s v="Aguardando julgamento"/>
    <s v="7.10.2018"/>
  </r>
  <r>
    <x v="26"/>
    <x v="25"/>
    <x v="8186"/>
    <x v="24833"/>
    <x v="23933"/>
    <x v="0"/>
    <x v="0"/>
    <s v="Aguardando julgamento"/>
    <s v="7.10.2018"/>
  </r>
  <r>
    <x v="26"/>
    <x v="30"/>
    <x v="8187"/>
    <x v="24834"/>
    <x v="23934"/>
    <x v="0"/>
    <x v="1"/>
    <s v="Deferido"/>
    <s v="7.10.2018"/>
  </r>
  <r>
    <x v="26"/>
    <x v="32"/>
    <x v="1710"/>
    <x v="24835"/>
    <x v="23935"/>
    <x v="0"/>
    <x v="0"/>
    <s v="Aguardando julgamento"/>
    <s v="7.10.2018"/>
  </r>
  <r>
    <x v="26"/>
    <x v="23"/>
    <x v="4353"/>
    <x v="24836"/>
    <x v="23936"/>
    <x v="1"/>
    <x v="0"/>
    <s v="Aguardando julgamento"/>
    <s v="7.10.2018"/>
  </r>
  <r>
    <x v="26"/>
    <x v="16"/>
    <x v="8188"/>
    <x v="24837"/>
    <x v="23937"/>
    <x v="1"/>
    <x v="0"/>
    <s v="Aguardando julgamento"/>
    <s v="7.10.2018"/>
  </r>
  <r>
    <x v="26"/>
    <x v="11"/>
    <x v="254"/>
    <x v="24838"/>
    <x v="23938"/>
    <x v="0"/>
    <x v="0"/>
    <s v="Aguardando julgamento"/>
    <s v="7.10.2018"/>
  </r>
  <r>
    <x v="26"/>
    <x v="10"/>
    <x v="8189"/>
    <x v="24839"/>
    <x v="23939"/>
    <x v="0"/>
    <x v="0"/>
    <s v="Aguardando julgamento"/>
    <s v="7.10.2018"/>
  </r>
  <r>
    <x v="26"/>
    <x v="27"/>
    <x v="6107"/>
    <x v="24840"/>
    <x v="23940"/>
    <x v="0"/>
    <x v="1"/>
    <s v="Deferido"/>
    <s v="7.10.2018"/>
  </r>
  <r>
    <x v="26"/>
    <x v="6"/>
    <x v="8190"/>
    <x v="24841"/>
    <x v="23941"/>
    <x v="1"/>
    <x v="1"/>
    <s v="Deferido"/>
    <s v="7.10.2018"/>
  </r>
  <r>
    <x v="26"/>
    <x v="25"/>
    <x v="4542"/>
    <x v="24842"/>
    <x v="23942"/>
    <x v="0"/>
    <x v="0"/>
    <s v="Aguardando julgamento"/>
    <s v="7.10.2018"/>
  </r>
  <r>
    <x v="26"/>
    <x v="13"/>
    <x v="4684"/>
    <x v="24843"/>
    <x v="23943"/>
    <x v="1"/>
    <x v="0"/>
    <s v="Aguardando julgamento"/>
    <s v="7.10.2018"/>
  </r>
  <r>
    <x v="26"/>
    <x v="0"/>
    <x v="4347"/>
    <x v="24844"/>
    <x v="23944"/>
    <x v="0"/>
    <x v="1"/>
    <s v="Deferido"/>
    <s v="7.10.2018"/>
  </r>
  <r>
    <x v="26"/>
    <x v="20"/>
    <x v="8191"/>
    <x v="24845"/>
    <x v="23945"/>
    <x v="0"/>
    <x v="0"/>
    <s v="Aguardando julgamento"/>
    <s v="7.10.2018"/>
  </r>
  <r>
    <x v="26"/>
    <x v="18"/>
    <x v="42"/>
    <x v="24846"/>
    <x v="23946"/>
    <x v="0"/>
    <x v="0"/>
    <s v="Aguardando julgamento"/>
    <s v="7.10.2018"/>
  </r>
  <r>
    <x v="26"/>
    <x v="13"/>
    <x v="8192"/>
    <x v="24847"/>
    <x v="23947"/>
    <x v="1"/>
    <x v="0"/>
    <s v="Aguardando julgamento"/>
    <s v="7.10.2018"/>
  </r>
  <r>
    <x v="26"/>
    <x v="27"/>
    <x v="1049"/>
    <x v="24848"/>
    <x v="23948"/>
    <x v="1"/>
    <x v="0"/>
    <s v="Aguardando julgamento"/>
    <s v="7.10.2018"/>
  </r>
  <r>
    <x v="26"/>
    <x v="28"/>
    <x v="3355"/>
    <x v="24849"/>
    <x v="23949"/>
    <x v="1"/>
    <x v="0"/>
    <s v="Aguardando julgamento"/>
    <s v="7.10.2018"/>
  </r>
  <r>
    <x v="26"/>
    <x v="11"/>
    <x v="6130"/>
    <x v="24850"/>
    <x v="23950"/>
    <x v="1"/>
    <x v="0"/>
    <s v="Aguardando julgamento"/>
    <s v="7.10.2018"/>
  </r>
  <r>
    <x v="26"/>
    <x v="15"/>
    <x v="8193"/>
    <x v="24851"/>
    <x v="23951"/>
    <x v="1"/>
    <x v="1"/>
    <s v="Deferido"/>
    <s v="7.10.2018"/>
  </r>
  <r>
    <x v="26"/>
    <x v="28"/>
    <x v="7608"/>
    <x v="24852"/>
    <x v="23952"/>
    <x v="0"/>
    <x v="0"/>
    <s v="Aguardando julgamento"/>
    <s v="7.10.2018"/>
  </r>
  <r>
    <x v="26"/>
    <x v="0"/>
    <x v="4092"/>
    <x v="24853"/>
    <x v="23953"/>
    <x v="0"/>
    <x v="0"/>
    <s v="Aguardando julgamento"/>
    <s v="7.10.2018"/>
  </r>
  <r>
    <x v="26"/>
    <x v="11"/>
    <x v="2398"/>
    <x v="24854"/>
    <x v="23954"/>
    <x v="1"/>
    <x v="0"/>
    <s v="Aguardando julgamento"/>
    <s v="7.10.2018"/>
  </r>
  <r>
    <x v="26"/>
    <x v="4"/>
    <x v="8194"/>
    <x v="24855"/>
    <x v="23955"/>
    <x v="0"/>
    <x v="0"/>
    <s v="Aguardando julgamento"/>
    <s v="7.10.2018"/>
  </r>
  <r>
    <x v="26"/>
    <x v="27"/>
    <x v="5400"/>
    <x v="24856"/>
    <x v="23956"/>
    <x v="1"/>
    <x v="0"/>
    <s v="Aguardando julgamento"/>
    <s v="7.10.2018"/>
  </r>
  <r>
    <x v="26"/>
    <x v="0"/>
    <x v="7668"/>
    <x v="24857"/>
    <x v="23957"/>
    <x v="0"/>
    <x v="1"/>
    <s v="Deferido"/>
    <s v="7.10.2018"/>
  </r>
  <r>
    <x v="26"/>
    <x v="4"/>
    <x v="231"/>
    <x v="24858"/>
    <x v="23958"/>
    <x v="0"/>
    <x v="0"/>
    <s v="Aguardando julgamento"/>
    <s v="7.10.2018"/>
  </r>
  <r>
    <x v="26"/>
    <x v="26"/>
    <x v="1889"/>
    <x v="24859"/>
    <x v="23959"/>
    <x v="1"/>
    <x v="1"/>
    <s v="Deferido"/>
    <s v="7.10.2018"/>
  </r>
  <r>
    <x v="26"/>
    <x v="9"/>
    <x v="6432"/>
    <x v="24860"/>
    <x v="23960"/>
    <x v="1"/>
    <x v="0"/>
    <s v="Aguardando julgamento"/>
    <s v="7.10.2018"/>
  </r>
  <r>
    <x v="26"/>
    <x v="4"/>
    <x v="4675"/>
    <x v="24861"/>
    <x v="23961"/>
    <x v="1"/>
    <x v="0"/>
    <s v="Aguardando julgamento"/>
    <s v="7.10.2018"/>
  </r>
  <r>
    <x v="26"/>
    <x v="24"/>
    <x v="7312"/>
    <x v="24862"/>
    <x v="23962"/>
    <x v="0"/>
    <x v="0"/>
    <s v="Aguardando julgamento"/>
    <s v="7.10.2018"/>
  </r>
  <r>
    <x v="26"/>
    <x v="23"/>
    <x v="8195"/>
    <x v="24863"/>
    <x v="23963"/>
    <x v="1"/>
    <x v="0"/>
    <s v="Aguardando julgamento"/>
    <s v="7.10.2018"/>
  </r>
  <r>
    <x v="26"/>
    <x v="24"/>
    <x v="8196"/>
    <x v="24864"/>
    <x v="23964"/>
    <x v="1"/>
    <x v="0"/>
    <s v="Aguardando julgamento"/>
    <s v="7.10.2018"/>
  </r>
  <r>
    <x v="26"/>
    <x v="34"/>
    <x v="2291"/>
    <x v="24865"/>
    <x v="23965"/>
    <x v="1"/>
    <x v="0"/>
    <s v="Aguardando julgamento"/>
    <s v="7.10.2018"/>
  </r>
  <r>
    <x v="26"/>
    <x v="9"/>
    <x v="3569"/>
    <x v="24866"/>
    <x v="23966"/>
    <x v="1"/>
    <x v="0"/>
    <s v="Aguardando julgamento"/>
    <s v="7.10.2018"/>
  </r>
  <r>
    <x v="26"/>
    <x v="17"/>
    <x v="7976"/>
    <x v="24867"/>
    <x v="23967"/>
    <x v="2"/>
    <x v="0"/>
    <s v="Aguardando julgamento"/>
    <s v="7.10.2018"/>
  </r>
  <r>
    <x v="26"/>
    <x v="23"/>
    <x v="4180"/>
    <x v="24868"/>
    <x v="23968"/>
    <x v="1"/>
    <x v="0"/>
    <s v="Aguardando julgamento"/>
    <s v="7.10.2018"/>
  </r>
  <r>
    <x v="26"/>
    <x v="21"/>
    <x v="5857"/>
    <x v="24869"/>
    <x v="23969"/>
    <x v="1"/>
    <x v="0"/>
    <s v="Aguardando julgamento"/>
    <s v="7.10.2018"/>
  </r>
  <r>
    <x v="26"/>
    <x v="12"/>
    <x v="2700"/>
    <x v="24870"/>
    <x v="23970"/>
    <x v="0"/>
    <x v="1"/>
    <s v="Deferido"/>
    <s v="7.10.2018"/>
  </r>
  <r>
    <x v="26"/>
    <x v="12"/>
    <x v="1237"/>
    <x v="24871"/>
    <x v="23971"/>
    <x v="0"/>
    <x v="0"/>
    <s v="Aguardando julgamento"/>
    <s v="7.10.2018"/>
  </r>
  <r>
    <x v="26"/>
    <x v="21"/>
    <x v="1414"/>
    <x v="24872"/>
    <x v="23972"/>
    <x v="1"/>
    <x v="0"/>
    <s v="Aguardando julgamento"/>
    <s v="7.10.2018"/>
  </r>
  <r>
    <x v="26"/>
    <x v="0"/>
    <x v="8197"/>
    <x v="24873"/>
    <x v="8814"/>
    <x v="0"/>
    <x v="0"/>
    <s v="Aguardando julgamento"/>
    <s v="7.10.2018"/>
  </r>
  <r>
    <x v="26"/>
    <x v="4"/>
    <x v="614"/>
    <x v="24874"/>
    <x v="23973"/>
    <x v="0"/>
    <x v="0"/>
    <s v="Aguardando julgamento"/>
    <s v="7.10.2018"/>
  </r>
  <r>
    <x v="26"/>
    <x v="27"/>
    <x v="1768"/>
    <x v="24875"/>
    <x v="23974"/>
    <x v="1"/>
    <x v="0"/>
    <s v="Aguardando julgamento"/>
    <s v="7.10.2018"/>
  </r>
  <r>
    <x v="26"/>
    <x v="4"/>
    <x v="2009"/>
    <x v="24876"/>
    <x v="23975"/>
    <x v="1"/>
    <x v="0"/>
    <s v="Aguardando julgamento"/>
    <s v="7.10.2018"/>
  </r>
  <r>
    <x v="26"/>
    <x v="24"/>
    <x v="2247"/>
    <x v="24877"/>
    <x v="23976"/>
    <x v="1"/>
    <x v="0"/>
    <s v="Aguardando julgamento"/>
    <s v="7.10.2018"/>
  </r>
  <r>
    <x v="26"/>
    <x v="9"/>
    <x v="7072"/>
    <x v="24878"/>
    <x v="23977"/>
    <x v="1"/>
    <x v="0"/>
    <s v="Aguardando julgamento"/>
    <s v="7.10.2018"/>
  </r>
  <r>
    <x v="26"/>
    <x v="12"/>
    <x v="8198"/>
    <x v="24879"/>
    <x v="634"/>
    <x v="0"/>
    <x v="0"/>
    <s v="Aguardando julgamento"/>
    <s v="7.10.2018"/>
  </r>
  <r>
    <x v="26"/>
    <x v="14"/>
    <x v="65"/>
    <x v="24880"/>
    <x v="23978"/>
    <x v="0"/>
    <x v="0"/>
    <s v="Aguardando julgamento"/>
    <s v="7.10.2018"/>
  </r>
  <r>
    <x v="26"/>
    <x v="24"/>
    <x v="8199"/>
    <x v="24881"/>
    <x v="23979"/>
    <x v="0"/>
    <x v="0"/>
    <s v="Aguardando julgamento"/>
    <s v="7.10.2018"/>
  </r>
  <r>
    <x v="26"/>
    <x v="16"/>
    <x v="8200"/>
    <x v="24882"/>
    <x v="23980"/>
    <x v="0"/>
    <x v="0"/>
    <s v="Aguardando julgamento"/>
    <s v="7.10.2018"/>
  </r>
  <r>
    <x v="26"/>
    <x v="3"/>
    <x v="3258"/>
    <x v="24883"/>
    <x v="23981"/>
    <x v="1"/>
    <x v="0"/>
    <s v="Aguardando julgamento"/>
    <s v="7.10.2018"/>
  </r>
  <r>
    <x v="26"/>
    <x v="20"/>
    <x v="1004"/>
    <x v="24884"/>
    <x v="23982"/>
    <x v="1"/>
    <x v="0"/>
    <s v="Aguardando julgamento"/>
    <s v="7.10.2018"/>
  </r>
  <r>
    <x v="26"/>
    <x v="21"/>
    <x v="6415"/>
    <x v="24885"/>
    <x v="23983"/>
    <x v="1"/>
    <x v="0"/>
    <s v="Aguardando julgamento"/>
    <s v="7.10.2018"/>
  </r>
  <r>
    <x v="26"/>
    <x v="9"/>
    <x v="8201"/>
    <x v="24886"/>
    <x v="23984"/>
    <x v="0"/>
    <x v="0"/>
    <s v="Aguardando julgamento"/>
    <s v="7.10.2018"/>
  </r>
  <r>
    <x v="26"/>
    <x v="13"/>
    <x v="3700"/>
    <x v="24887"/>
    <x v="23985"/>
    <x v="1"/>
    <x v="0"/>
    <s v="Aguardando julgamento"/>
    <s v="7.10.2018"/>
  </r>
  <r>
    <x v="26"/>
    <x v="12"/>
    <x v="765"/>
    <x v="24888"/>
    <x v="23986"/>
    <x v="0"/>
    <x v="0"/>
    <s v="Aguardando julgamento"/>
    <s v="7.10.2018"/>
  </r>
  <r>
    <x v="26"/>
    <x v="0"/>
    <x v="8202"/>
    <x v="24889"/>
    <x v="23987"/>
    <x v="0"/>
    <x v="0"/>
    <s v="Aguardando julgamento"/>
    <s v="7.10.2018"/>
  </r>
  <r>
    <x v="26"/>
    <x v="0"/>
    <x v="8203"/>
    <x v="24890"/>
    <x v="23988"/>
    <x v="1"/>
    <x v="0"/>
    <s v="Aguardando julgamento"/>
    <s v="7.10.2018"/>
  </r>
  <r>
    <x v="26"/>
    <x v="15"/>
    <x v="1323"/>
    <x v="24891"/>
    <x v="23989"/>
    <x v="0"/>
    <x v="1"/>
    <s v="Deferido"/>
    <s v="7.10.2018"/>
  </r>
  <r>
    <x v="26"/>
    <x v="0"/>
    <x v="6817"/>
    <x v="24892"/>
    <x v="23990"/>
    <x v="0"/>
    <x v="1"/>
    <s v="Deferido"/>
    <s v="7.10.2018"/>
  </r>
  <r>
    <x v="26"/>
    <x v="0"/>
    <x v="355"/>
    <x v="24893"/>
    <x v="23991"/>
    <x v="1"/>
    <x v="0"/>
    <s v="Aguardando julgamento"/>
    <s v="7.10.2018"/>
  </r>
  <r>
    <x v="26"/>
    <x v="16"/>
    <x v="2813"/>
    <x v="24894"/>
    <x v="23992"/>
    <x v="0"/>
    <x v="0"/>
    <s v="Aguardando julgamento"/>
    <s v="7.10.2018"/>
  </r>
  <r>
    <x v="26"/>
    <x v="0"/>
    <x v="3739"/>
    <x v="24895"/>
    <x v="23993"/>
    <x v="1"/>
    <x v="0"/>
    <s v="Aguardando julgamento"/>
    <s v="7.10.2018"/>
  </r>
  <r>
    <x v="26"/>
    <x v="12"/>
    <x v="4131"/>
    <x v="24896"/>
    <x v="23994"/>
    <x v="1"/>
    <x v="0"/>
    <s v="Aguardando julgamento"/>
    <s v="7.10.2018"/>
  </r>
  <r>
    <x v="26"/>
    <x v="26"/>
    <x v="1657"/>
    <x v="24897"/>
    <x v="23995"/>
    <x v="0"/>
    <x v="0"/>
    <s v="Aguardando julgamento"/>
    <s v="7.10.2018"/>
  </r>
  <r>
    <x v="26"/>
    <x v="34"/>
    <x v="8204"/>
    <x v="24898"/>
    <x v="23996"/>
    <x v="0"/>
    <x v="1"/>
    <s v="Deferido"/>
    <s v="7.10.2018"/>
  </r>
  <r>
    <x v="26"/>
    <x v="29"/>
    <x v="8205"/>
    <x v="24899"/>
    <x v="23997"/>
    <x v="0"/>
    <x v="1"/>
    <s v="Deferido"/>
    <s v="7.10.2018"/>
  </r>
  <r>
    <x v="26"/>
    <x v="31"/>
    <x v="8206"/>
    <x v="24900"/>
    <x v="23998"/>
    <x v="1"/>
    <x v="0"/>
    <s v="Aguardando julgamento"/>
    <s v="7.10.2018"/>
  </r>
  <r>
    <x v="26"/>
    <x v="13"/>
    <x v="4085"/>
    <x v="24901"/>
    <x v="23999"/>
    <x v="1"/>
    <x v="0"/>
    <s v="Aguardando julgamento"/>
    <s v="7.10.2018"/>
  </r>
  <r>
    <x v="26"/>
    <x v="6"/>
    <x v="422"/>
    <x v="24902"/>
    <x v="24000"/>
    <x v="0"/>
    <x v="1"/>
    <s v="Deferido"/>
    <s v="7.10.2018"/>
  </r>
  <r>
    <x v="26"/>
    <x v="12"/>
    <x v="92"/>
    <x v="24903"/>
    <x v="24001"/>
    <x v="1"/>
    <x v="0"/>
    <s v="Aguardando julgamento"/>
    <s v="7.10.2018"/>
  </r>
  <r>
    <x v="26"/>
    <x v="27"/>
    <x v="1935"/>
    <x v="24904"/>
    <x v="24002"/>
    <x v="1"/>
    <x v="0"/>
    <s v="Aguardando julgamento"/>
    <s v="7.10.2018"/>
  </r>
  <r>
    <x v="26"/>
    <x v="8"/>
    <x v="5845"/>
    <x v="24905"/>
    <x v="24003"/>
    <x v="1"/>
    <x v="0"/>
    <s v="Aguardando julgamento"/>
    <s v="7.10.2018"/>
  </r>
  <r>
    <x v="26"/>
    <x v="0"/>
    <x v="4622"/>
    <x v="24906"/>
    <x v="24004"/>
    <x v="0"/>
    <x v="1"/>
    <s v="Deferido"/>
    <s v="7.10.2018"/>
  </r>
  <r>
    <x v="26"/>
    <x v="20"/>
    <x v="6361"/>
    <x v="24907"/>
    <x v="24005"/>
    <x v="1"/>
    <x v="0"/>
    <s v="Aguardando julgamento"/>
    <s v="7.10.2018"/>
  </r>
  <r>
    <x v="26"/>
    <x v="20"/>
    <x v="8207"/>
    <x v="24908"/>
    <x v="24006"/>
    <x v="0"/>
    <x v="0"/>
    <s v="Aguardando julgamento"/>
    <s v="7.10.2018"/>
  </r>
  <r>
    <x v="26"/>
    <x v="1"/>
    <x v="7002"/>
    <x v="24909"/>
    <x v="24007"/>
    <x v="1"/>
    <x v="1"/>
    <s v="Deferido"/>
    <s v="7.10.2018"/>
  </r>
  <r>
    <x v="26"/>
    <x v="11"/>
    <x v="8208"/>
    <x v="24910"/>
    <x v="24008"/>
    <x v="0"/>
    <x v="0"/>
    <s v="Aguardando julgamento"/>
    <s v="7.10.2018"/>
  </r>
  <r>
    <x v="26"/>
    <x v="9"/>
    <x v="2665"/>
    <x v="24911"/>
    <x v="24009"/>
    <x v="1"/>
    <x v="0"/>
    <s v="Aguardando julgamento"/>
    <s v="7.10.2018"/>
  </r>
  <r>
    <x v="26"/>
    <x v="15"/>
    <x v="6162"/>
    <x v="24912"/>
    <x v="24010"/>
    <x v="0"/>
    <x v="1"/>
    <s v="Deferido"/>
    <s v="7.10.2018"/>
  </r>
  <r>
    <x v="26"/>
    <x v="24"/>
    <x v="1823"/>
    <x v="24913"/>
    <x v="24011"/>
    <x v="1"/>
    <x v="0"/>
    <s v="Aguardando julgamento"/>
    <s v="7.10.2018"/>
  </r>
  <r>
    <x v="26"/>
    <x v="24"/>
    <x v="1585"/>
    <x v="24914"/>
    <x v="24012"/>
    <x v="0"/>
    <x v="0"/>
    <s v="Aguardando julgamento"/>
    <s v="7.10.2018"/>
  </r>
  <r>
    <x v="26"/>
    <x v="26"/>
    <x v="1342"/>
    <x v="24915"/>
    <x v="24013"/>
    <x v="1"/>
    <x v="0"/>
    <s v="Aguardando julgamento"/>
    <s v="7.10.2018"/>
  </r>
  <r>
    <x v="26"/>
    <x v="12"/>
    <x v="4430"/>
    <x v="24916"/>
    <x v="24014"/>
    <x v="0"/>
    <x v="0"/>
    <s v="Aguardando julgamento"/>
    <s v="7.10.2018"/>
  </r>
  <r>
    <x v="26"/>
    <x v="25"/>
    <x v="8209"/>
    <x v="24917"/>
    <x v="24015"/>
    <x v="0"/>
    <x v="0"/>
    <s v="Aguardando julgamento"/>
    <s v="7.10.2018"/>
  </r>
  <r>
    <x v="26"/>
    <x v="16"/>
    <x v="496"/>
    <x v="24918"/>
    <x v="24016"/>
    <x v="0"/>
    <x v="0"/>
    <s v="Aguardando julgamento"/>
    <s v="7.10.2018"/>
  </r>
  <r>
    <x v="26"/>
    <x v="26"/>
    <x v="8210"/>
    <x v="24919"/>
    <x v="24017"/>
    <x v="0"/>
    <x v="1"/>
    <s v="Deferido"/>
    <s v="7.10.2018"/>
  </r>
  <r>
    <x v="26"/>
    <x v="20"/>
    <x v="516"/>
    <x v="24920"/>
    <x v="24018"/>
    <x v="0"/>
    <x v="0"/>
    <s v="Aguardando julgamento"/>
    <s v="7.10.2018"/>
  </r>
  <r>
    <x v="26"/>
    <x v="20"/>
    <x v="3843"/>
    <x v="24921"/>
    <x v="24019"/>
    <x v="0"/>
    <x v="0"/>
    <s v="Aguardando julgamento"/>
    <s v="7.10.2018"/>
  </r>
  <r>
    <x v="26"/>
    <x v="25"/>
    <x v="2172"/>
    <x v="24922"/>
    <x v="24020"/>
    <x v="1"/>
    <x v="0"/>
    <s v="Aguardando julgamento"/>
    <s v="7.10.2018"/>
  </r>
  <r>
    <x v="26"/>
    <x v="12"/>
    <x v="668"/>
    <x v="24923"/>
    <x v="24021"/>
    <x v="0"/>
    <x v="0"/>
    <s v="Aguardando julgamento"/>
    <s v="7.10.2018"/>
  </r>
  <r>
    <x v="26"/>
    <x v="27"/>
    <x v="1077"/>
    <x v="24924"/>
    <x v="24022"/>
    <x v="0"/>
    <x v="0"/>
    <s v="Aguardando julgamento"/>
    <s v="7.10.2018"/>
  </r>
  <r>
    <x v="26"/>
    <x v="19"/>
    <x v="8211"/>
    <x v="24925"/>
    <x v="24023"/>
    <x v="0"/>
    <x v="0"/>
    <s v="Aguardando julgamento"/>
    <s v="7.10.2018"/>
  </r>
  <r>
    <x v="26"/>
    <x v="24"/>
    <x v="1910"/>
    <x v="24926"/>
    <x v="24024"/>
    <x v="1"/>
    <x v="0"/>
    <s v="Aguardando julgamento"/>
    <s v="7.10.2018"/>
  </r>
  <r>
    <x v="26"/>
    <x v="1"/>
    <x v="6416"/>
    <x v="24927"/>
    <x v="24025"/>
    <x v="1"/>
    <x v="0"/>
    <s v="Aguardando julgamento"/>
    <s v="7.10.2018"/>
  </r>
  <r>
    <x v="26"/>
    <x v="15"/>
    <x v="8212"/>
    <x v="24928"/>
    <x v="24026"/>
    <x v="0"/>
    <x v="1"/>
    <s v="Deferido"/>
    <s v="7.10.2018"/>
  </r>
  <r>
    <x v="26"/>
    <x v="0"/>
    <x v="8213"/>
    <x v="24929"/>
    <x v="24027"/>
    <x v="0"/>
    <x v="1"/>
    <s v="Deferido"/>
    <s v="7.10.2018"/>
  </r>
  <r>
    <x v="26"/>
    <x v="31"/>
    <x v="8214"/>
    <x v="24930"/>
    <x v="24028"/>
    <x v="0"/>
    <x v="0"/>
    <s v="Aguardando julgamento"/>
    <s v="7.10.2018"/>
  </r>
  <r>
    <x v="26"/>
    <x v="20"/>
    <x v="6239"/>
    <x v="24931"/>
    <x v="24029"/>
    <x v="1"/>
    <x v="0"/>
    <s v="Aguardando julgamento"/>
    <s v="7.10.2018"/>
  </r>
  <r>
    <x v="26"/>
    <x v="29"/>
    <x v="8215"/>
    <x v="24932"/>
    <x v="24030"/>
    <x v="1"/>
    <x v="0"/>
    <s v="Aguardando julgamento"/>
    <s v="7.10.2018"/>
  </r>
  <r>
    <x v="26"/>
    <x v="20"/>
    <x v="4944"/>
    <x v="24933"/>
    <x v="12798"/>
    <x v="0"/>
    <x v="0"/>
    <s v="Aguardando julgamento"/>
    <s v="7.10.2018"/>
  </r>
  <r>
    <x v="26"/>
    <x v="20"/>
    <x v="1451"/>
    <x v="24934"/>
    <x v="24031"/>
    <x v="0"/>
    <x v="0"/>
    <s v="Aguardando julgamento"/>
    <s v="7.10.2018"/>
  </r>
  <r>
    <x v="26"/>
    <x v="11"/>
    <x v="2446"/>
    <x v="24935"/>
    <x v="24032"/>
    <x v="0"/>
    <x v="0"/>
    <s v="Aguardando julgamento"/>
    <s v="7.10.2018"/>
  </r>
  <r>
    <x v="26"/>
    <x v="13"/>
    <x v="4560"/>
    <x v="24936"/>
    <x v="24033"/>
    <x v="1"/>
    <x v="0"/>
    <s v="Aguardando julgamento"/>
    <s v="7.10.2018"/>
  </r>
  <r>
    <x v="26"/>
    <x v="29"/>
    <x v="6485"/>
    <x v="24937"/>
    <x v="24034"/>
    <x v="1"/>
    <x v="0"/>
    <s v="Aguardando julgamento"/>
    <s v="7.10.2018"/>
  </r>
  <r>
    <x v="26"/>
    <x v="23"/>
    <x v="7763"/>
    <x v="24938"/>
    <x v="24035"/>
    <x v="1"/>
    <x v="0"/>
    <s v="Aguardando julgamento"/>
    <s v="7.10.2018"/>
  </r>
  <r>
    <x v="26"/>
    <x v="9"/>
    <x v="8216"/>
    <x v="24939"/>
    <x v="24036"/>
    <x v="0"/>
    <x v="0"/>
    <s v="Aguardando julgamento"/>
    <s v="7.10.2018"/>
  </r>
  <r>
    <x v="26"/>
    <x v="9"/>
    <x v="5078"/>
    <x v="24940"/>
    <x v="24037"/>
    <x v="0"/>
    <x v="0"/>
    <s v="Aguardando julgamento"/>
    <s v="7.10.2018"/>
  </r>
  <r>
    <x v="26"/>
    <x v="1"/>
    <x v="6497"/>
    <x v="24941"/>
    <x v="24038"/>
    <x v="1"/>
    <x v="2"/>
    <s v="Ren˙ncia"/>
    <s v="7.10.2018"/>
  </r>
  <r>
    <x v="26"/>
    <x v="16"/>
    <x v="2456"/>
    <x v="24942"/>
    <x v="24039"/>
    <x v="0"/>
    <x v="0"/>
    <s v="Aguardando julgamento"/>
    <s v="7.10.2018"/>
  </r>
  <r>
    <x v="26"/>
    <x v="25"/>
    <x v="8217"/>
    <x v="24943"/>
    <x v="24040"/>
    <x v="0"/>
    <x v="0"/>
    <s v="Aguardando julgamento"/>
    <s v="7.10.2018"/>
  </r>
  <r>
    <x v="26"/>
    <x v="25"/>
    <x v="297"/>
    <x v="24944"/>
    <x v="24041"/>
    <x v="0"/>
    <x v="1"/>
    <s v="Deferido"/>
    <s v="7.10.2018"/>
  </r>
  <r>
    <x v="26"/>
    <x v="16"/>
    <x v="1874"/>
    <x v="24945"/>
    <x v="24042"/>
    <x v="1"/>
    <x v="1"/>
    <s v="Deferido"/>
    <s v="7.10.2018"/>
  </r>
  <r>
    <x v="26"/>
    <x v="15"/>
    <x v="6764"/>
    <x v="24946"/>
    <x v="24043"/>
    <x v="1"/>
    <x v="0"/>
    <s v="Aguardando julgamento"/>
    <s v="7.10.2018"/>
  </r>
  <r>
    <x v="26"/>
    <x v="26"/>
    <x v="3590"/>
    <x v="24947"/>
    <x v="24044"/>
    <x v="0"/>
    <x v="1"/>
    <s v="Deferido"/>
    <s v="7.10.2018"/>
  </r>
  <r>
    <x v="26"/>
    <x v="12"/>
    <x v="663"/>
    <x v="24948"/>
    <x v="24045"/>
    <x v="0"/>
    <x v="1"/>
    <s v="Deferido"/>
    <s v="7.10.2018"/>
  </r>
  <r>
    <x v="26"/>
    <x v="26"/>
    <x v="8218"/>
    <x v="24949"/>
    <x v="24046"/>
    <x v="0"/>
    <x v="0"/>
    <s v="Aguardando julgamento"/>
    <s v="7.10.2018"/>
  </r>
  <r>
    <x v="26"/>
    <x v="2"/>
    <x v="324"/>
    <x v="24950"/>
    <x v="14407"/>
    <x v="0"/>
    <x v="0"/>
    <s v="Aguardando julgamento"/>
    <s v="7.10.2018"/>
  </r>
  <r>
    <x v="26"/>
    <x v="31"/>
    <x v="7813"/>
    <x v="24951"/>
    <x v="24047"/>
    <x v="0"/>
    <x v="1"/>
    <s v="Deferido"/>
    <s v="7.10.2018"/>
  </r>
  <r>
    <x v="26"/>
    <x v="28"/>
    <x v="8219"/>
    <x v="24952"/>
    <x v="24048"/>
    <x v="0"/>
    <x v="0"/>
    <s v="Aguardando julgamento"/>
    <s v="7.10.2018"/>
  </r>
  <r>
    <x v="26"/>
    <x v="20"/>
    <x v="8220"/>
    <x v="24953"/>
    <x v="24049"/>
    <x v="0"/>
    <x v="0"/>
    <s v="Aguardando julgamento"/>
    <s v="7.10.2018"/>
  </r>
  <r>
    <x v="26"/>
    <x v="11"/>
    <x v="107"/>
    <x v="24954"/>
    <x v="24050"/>
    <x v="0"/>
    <x v="0"/>
    <s v="Aguardando julgamento"/>
    <s v="7.10.2018"/>
  </r>
  <r>
    <x v="26"/>
    <x v="13"/>
    <x v="8221"/>
    <x v="24955"/>
    <x v="24051"/>
    <x v="0"/>
    <x v="0"/>
    <s v="Aguardando julgamento"/>
    <s v="7.10.2018"/>
  </r>
  <r>
    <x v="26"/>
    <x v="24"/>
    <x v="189"/>
    <x v="24956"/>
    <x v="24052"/>
    <x v="0"/>
    <x v="0"/>
    <s v="Aguardando julgamento"/>
    <s v="7.10.2018"/>
  </r>
  <r>
    <x v="26"/>
    <x v="15"/>
    <x v="8222"/>
    <x v="24957"/>
    <x v="24053"/>
    <x v="1"/>
    <x v="0"/>
    <s v="Aguardando julgamento"/>
    <s v="7.10.2018"/>
  </r>
  <r>
    <x v="26"/>
    <x v="27"/>
    <x v="8223"/>
    <x v="24958"/>
    <x v="24054"/>
    <x v="1"/>
    <x v="1"/>
    <s v="Deferido"/>
    <s v="7.10.2018"/>
  </r>
  <r>
    <x v="26"/>
    <x v="26"/>
    <x v="5367"/>
    <x v="24959"/>
    <x v="24055"/>
    <x v="1"/>
    <x v="0"/>
    <s v="Aguardando julgamento"/>
    <s v="7.10.2018"/>
  </r>
  <r>
    <x v="26"/>
    <x v="19"/>
    <x v="4265"/>
    <x v="24960"/>
    <x v="24056"/>
    <x v="1"/>
    <x v="1"/>
    <s v="Deferido"/>
    <s v="7.10.2018"/>
  </r>
  <r>
    <x v="26"/>
    <x v="21"/>
    <x v="772"/>
    <x v="24961"/>
    <x v="24057"/>
    <x v="0"/>
    <x v="0"/>
    <s v="Aguardando julgamento"/>
    <s v="7.10.2018"/>
  </r>
  <r>
    <x v="26"/>
    <x v="14"/>
    <x v="3376"/>
    <x v="24962"/>
    <x v="24058"/>
    <x v="1"/>
    <x v="0"/>
    <s v="Aguardando julgamento"/>
    <s v="7.10.2018"/>
  </r>
  <r>
    <x v="26"/>
    <x v="19"/>
    <x v="8224"/>
    <x v="24963"/>
    <x v="24059"/>
    <x v="0"/>
    <x v="0"/>
    <s v="Aguardando julgamento"/>
    <s v="7.10.2018"/>
  </r>
  <r>
    <x v="26"/>
    <x v="31"/>
    <x v="2761"/>
    <x v="24964"/>
    <x v="24060"/>
    <x v="0"/>
    <x v="1"/>
    <s v="Deferido"/>
    <s v="7.10.2018"/>
  </r>
  <r>
    <x v="26"/>
    <x v="27"/>
    <x v="2154"/>
    <x v="24965"/>
    <x v="2748"/>
    <x v="1"/>
    <x v="1"/>
    <s v="Deferido"/>
    <s v="7.10.2018"/>
  </r>
  <r>
    <x v="26"/>
    <x v="9"/>
    <x v="2631"/>
    <x v="24966"/>
    <x v="24061"/>
    <x v="0"/>
    <x v="0"/>
    <s v="Aguardando julgamento"/>
    <s v="7.10.2018"/>
  </r>
  <r>
    <x v="26"/>
    <x v="21"/>
    <x v="2079"/>
    <x v="24967"/>
    <x v="24062"/>
    <x v="1"/>
    <x v="0"/>
    <s v="Aguardando julgamento"/>
    <s v="7.10.2018"/>
  </r>
  <r>
    <x v="26"/>
    <x v="31"/>
    <x v="2691"/>
    <x v="24968"/>
    <x v="24063"/>
    <x v="5"/>
    <x v="1"/>
    <s v="Deferido"/>
    <s v="7.10.2018"/>
  </r>
  <r>
    <x v="26"/>
    <x v="9"/>
    <x v="6562"/>
    <x v="7940"/>
    <x v="24064"/>
    <x v="0"/>
    <x v="0"/>
    <s v="Aguardando julgamento"/>
    <s v="7.10.2018"/>
  </r>
  <r>
    <x v="26"/>
    <x v="29"/>
    <x v="6976"/>
    <x v="24969"/>
    <x v="24065"/>
    <x v="1"/>
    <x v="0"/>
    <s v="Aguardando julgamento"/>
    <s v="7.10.2018"/>
  </r>
  <r>
    <x v="26"/>
    <x v="19"/>
    <x v="2559"/>
    <x v="24970"/>
    <x v="24066"/>
    <x v="1"/>
    <x v="0"/>
    <s v="Aguardando julgamento"/>
    <s v="7.10.2018"/>
  </r>
  <r>
    <x v="26"/>
    <x v="12"/>
    <x v="5411"/>
    <x v="24971"/>
    <x v="24067"/>
    <x v="0"/>
    <x v="0"/>
    <s v="Aguardando julgamento"/>
    <s v="7.10.2018"/>
  </r>
  <r>
    <x v="26"/>
    <x v="15"/>
    <x v="1359"/>
    <x v="24972"/>
    <x v="24068"/>
    <x v="0"/>
    <x v="1"/>
    <s v="Deferido"/>
    <s v="7.10.2018"/>
  </r>
  <r>
    <x v="26"/>
    <x v="26"/>
    <x v="2279"/>
    <x v="24973"/>
    <x v="24069"/>
    <x v="6"/>
    <x v="0"/>
    <s v="Aguardando julgamento"/>
    <s v="7.10.2018"/>
  </r>
  <r>
    <x v="26"/>
    <x v="16"/>
    <x v="2072"/>
    <x v="24974"/>
    <x v="24070"/>
    <x v="1"/>
    <x v="0"/>
    <s v="Aguardando julgamento"/>
    <s v="7.10.2018"/>
  </r>
  <r>
    <x v="26"/>
    <x v="0"/>
    <x v="494"/>
    <x v="24975"/>
    <x v="24071"/>
    <x v="0"/>
    <x v="0"/>
    <s v="Aguardando julgamento"/>
    <s v="7.10.2018"/>
  </r>
  <r>
    <x v="26"/>
    <x v="12"/>
    <x v="8225"/>
    <x v="24976"/>
    <x v="24072"/>
    <x v="1"/>
    <x v="0"/>
    <s v="Aguardando julgamento"/>
    <s v="7.10.2018"/>
  </r>
  <r>
    <x v="26"/>
    <x v="0"/>
    <x v="1048"/>
    <x v="24977"/>
    <x v="24073"/>
    <x v="0"/>
    <x v="1"/>
    <s v="Deferido"/>
    <s v="7.10.2018"/>
  </r>
  <r>
    <x v="26"/>
    <x v="25"/>
    <x v="261"/>
    <x v="24978"/>
    <x v="24074"/>
    <x v="0"/>
    <x v="0"/>
    <s v="Aguardando julgamento"/>
    <s v="7.10.2018"/>
  </r>
  <r>
    <x v="26"/>
    <x v="2"/>
    <x v="976"/>
    <x v="24979"/>
    <x v="11835"/>
    <x v="0"/>
    <x v="1"/>
    <s v="Deferido"/>
    <s v="7.10.2018"/>
  </r>
  <r>
    <x v="26"/>
    <x v="15"/>
    <x v="2755"/>
    <x v="24980"/>
    <x v="24075"/>
    <x v="0"/>
    <x v="0"/>
    <s v="Aguardando julgamento"/>
    <s v="7.10.2018"/>
  </r>
  <r>
    <x v="26"/>
    <x v="9"/>
    <x v="6911"/>
    <x v="24981"/>
    <x v="24076"/>
    <x v="0"/>
    <x v="0"/>
    <s v="Aguardando julgamento"/>
    <s v="7.10.2018"/>
  </r>
  <r>
    <x v="26"/>
    <x v="0"/>
    <x v="8226"/>
    <x v="24982"/>
    <x v="24077"/>
    <x v="0"/>
    <x v="1"/>
    <s v="Deferido"/>
    <s v="7.10.2018"/>
  </r>
  <r>
    <x v="26"/>
    <x v="11"/>
    <x v="8227"/>
    <x v="24983"/>
    <x v="24078"/>
    <x v="0"/>
    <x v="0"/>
    <s v="Aguardando julgamento"/>
    <s v="7.10.2018"/>
  </r>
  <r>
    <x v="26"/>
    <x v="20"/>
    <x v="8228"/>
    <x v="24984"/>
    <x v="24079"/>
    <x v="1"/>
    <x v="0"/>
    <s v="Aguardando julgamento"/>
    <s v="7.10.2018"/>
  </r>
  <r>
    <x v="26"/>
    <x v="0"/>
    <x v="565"/>
    <x v="24985"/>
    <x v="24080"/>
    <x v="0"/>
    <x v="1"/>
    <s v="Deferido"/>
    <s v="7.10.2018"/>
  </r>
  <r>
    <x v="26"/>
    <x v="9"/>
    <x v="166"/>
    <x v="24986"/>
    <x v="24081"/>
    <x v="1"/>
    <x v="0"/>
    <s v="Aguardando julgamento"/>
    <s v="7.10.2018"/>
  </r>
  <r>
    <x v="26"/>
    <x v="9"/>
    <x v="8229"/>
    <x v="24987"/>
    <x v="24082"/>
    <x v="0"/>
    <x v="1"/>
    <s v="Deferido"/>
    <s v="7.10.2018"/>
  </r>
  <r>
    <x v="26"/>
    <x v="28"/>
    <x v="1675"/>
    <x v="24988"/>
    <x v="24083"/>
    <x v="1"/>
    <x v="0"/>
    <s v="Aguardando julgamento"/>
    <s v="7.10.2018"/>
  </r>
  <r>
    <x v="26"/>
    <x v="12"/>
    <x v="3009"/>
    <x v="24989"/>
    <x v="24084"/>
    <x v="0"/>
    <x v="0"/>
    <s v="Aguardando julgamento"/>
    <s v="7.10.2018"/>
  </r>
  <r>
    <x v="26"/>
    <x v="12"/>
    <x v="4296"/>
    <x v="24990"/>
    <x v="24085"/>
    <x v="1"/>
    <x v="0"/>
    <s v="Aguardando julgamento"/>
    <s v="7.10.2018"/>
  </r>
  <r>
    <x v="26"/>
    <x v="11"/>
    <x v="6617"/>
    <x v="24991"/>
    <x v="24086"/>
    <x v="1"/>
    <x v="0"/>
    <s v="Aguardando julgamento"/>
    <s v="7.10.2018"/>
  </r>
  <r>
    <x v="26"/>
    <x v="21"/>
    <x v="7343"/>
    <x v="24992"/>
    <x v="24087"/>
    <x v="1"/>
    <x v="0"/>
    <s v="Aguardando julgamento"/>
    <s v="7.10.2018"/>
  </r>
  <r>
    <x v="26"/>
    <x v="16"/>
    <x v="577"/>
    <x v="24993"/>
    <x v="24088"/>
    <x v="0"/>
    <x v="1"/>
    <s v="Deferido"/>
    <s v="7.10.2018"/>
  </r>
  <r>
    <x v="26"/>
    <x v="8"/>
    <x v="3747"/>
    <x v="24994"/>
    <x v="1994"/>
    <x v="1"/>
    <x v="0"/>
    <s v="Aguardando julgamento"/>
    <s v="7.10.2018"/>
  </r>
  <r>
    <x v="26"/>
    <x v="15"/>
    <x v="1515"/>
    <x v="24995"/>
    <x v="24089"/>
    <x v="1"/>
    <x v="1"/>
    <s v="Deferido"/>
    <s v="7.10.2018"/>
  </r>
  <r>
    <x v="26"/>
    <x v="2"/>
    <x v="2055"/>
    <x v="24996"/>
    <x v="24090"/>
    <x v="1"/>
    <x v="0"/>
    <s v="Aguardando julgamento"/>
    <s v="7.10.2018"/>
  </r>
  <r>
    <x v="26"/>
    <x v="6"/>
    <x v="1006"/>
    <x v="24997"/>
    <x v="24091"/>
    <x v="1"/>
    <x v="0"/>
    <s v="Aguardando julgamento"/>
    <s v="7.10.2018"/>
  </r>
  <r>
    <x v="26"/>
    <x v="4"/>
    <x v="8230"/>
    <x v="24998"/>
    <x v="24092"/>
    <x v="1"/>
    <x v="0"/>
    <s v="Aguardando julgamento"/>
    <s v="7.10.2018"/>
  </r>
  <r>
    <x v="26"/>
    <x v="6"/>
    <x v="123"/>
    <x v="24999"/>
    <x v="24093"/>
    <x v="0"/>
    <x v="1"/>
    <s v="Deferido"/>
    <s v="7.10.2018"/>
  </r>
  <r>
    <x v="26"/>
    <x v="15"/>
    <x v="1411"/>
    <x v="25000"/>
    <x v="24094"/>
    <x v="1"/>
    <x v="0"/>
    <s v="Aguardando julgamento"/>
    <s v="7.10.2018"/>
  </r>
  <r>
    <x v="26"/>
    <x v="31"/>
    <x v="4820"/>
    <x v="25001"/>
    <x v="24095"/>
    <x v="1"/>
    <x v="0"/>
    <s v="Aguardando julgamento"/>
    <s v="7.10.2018"/>
  </r>
  <r>
    <x v="26"/>
    <x v="19"/>
    <x v="3515"/>
    <x v="25002"/>
    <x v="24096"/>
    <x v="0"/>
    <x v="0"/>
    <s v="Aguardando julgamento"/>
    <s v="7.10.2018"/>
  </r>
  <r>
    <x v="26"/>
    <x v="1"/>
    <x v="2555"/>
    <x v="25003"/>
    <x v="24097"/>
    <x v="0"/>
    <x v="1"/>
    <s v="Deferido"/>
    <s v="7.10.2018"/>
  </r>
  <r>
    <x v="26"/>
    <x v="7"/>
    <x v="335"/>
    <x v="25004"/>
    <x v="24098"/>
    <x v="0"/>
    <x v="0"/>
    <s v="Aguardando julgamento"/>
    <s v="7.10.2018"/>
  </r>
  <r>
    <x v="26"/>
    <x v="20"/>
    <x v="6826"/>
    <x v="25005"/>
    <x v="24099"/>
    <x v="1"/>
    <x v="0"/>
    <s v="Aguardando julgamento"/>
    <s v="7.10.2018"/>
  </r>
  <r>
    <x v="26"/>
    <x v="16"/>
    <x v="8231"/>
    <x v="25006"/>
    <x v="24100"/>
    <x v="1"/>
    <x v="0"/>
    <s v="Aguardando julgamento"/>
    <s v="7.10.2018"/>
  </r>
  <r>
    <x v="26"/>
    <x v="12"/>
    <x v="3959"/>
    <x v="25007"/>
    <x v="24101"/>
    <x v="1"/>
    <x v="1"/>
    <s v="Deferido"/>
    <s v="7.10.2018"/>
  </r>
  <r>
    <x v="26"/>
    <x v="1"/>
    <x v="120"/>
    <x v="25008"/>
    <x v="24102"/>
    <x v="0"/>
    <x v="1"/>
    <s v="Deferido"/>
    <s v="7.10.2018"/>
  </r>
  <r>
    <x v="26"/>
    <x v="26"/>
    <x v="197"/>
    <x v="25009"/>
    <x v="24103"/>
    <x v="1"/>
    <x v="1"/>
    <s v="Deferido"/>
    <s v="7.10.2018"/>
  </r>
  <r>
    <x v="26"/>
    <x v="12"/>
    <x v="4050"/>
    <x v="25010"/>
    <x v="24104"/>
    <x v="1"/>
    <x v="0"/>
    <s v="Aguardando julgamento"/>
    <s v="7.10.2018"/>
  </r>
  <r>
    <x v="26"/>
    <x v="15"/>
    <x v="8232"/>
    <x v="25011"/>
    <x v="24105"/>
    <x v="1"/>
    <x v="0"/>
    <s v="Aguardando julgamento"/>
    <s v="7.10.2018"/>
  </r>
  <r>
    <x v="26"/>
    <x v="12"/>
    <x v="8233"/>
    <x v="25012"/>
    <x v="24106"/>
    <x v="0"/>
    <x v="0"/>
    <s v="Aguardando julgamento"/>
    <s v="7.10.2018"/>
  </r>
  <r>
    <x v="26"/>
    <x v="14"/>
    <x v="58"/>
    <x v="25013"/>
    <x v="24107"/>
    <x v="0"/>
    <x v="0"/>
    <s v="Aguardando julgamento"/>
    <s v="7.10.2018"/>
  </r>
  <r>
    <x v="26"/>
    <x v="12"/>
    <x v="2623"/>
    <x v="25014"/>
    <x v="24108"/>
    <x v="1"/>
    <x v="0"/>
    <s v="Aguardando julgamento"/>
    <s v="7.10.2018"/>
  </r>
  <r>
    <x v="26"/>
    <x v="25"/>
    <x v="8234"/>
    <x v="25015"/>
    <x v="24109"/>
    <x v="0"/>
    <x v="0"/>
    <s v="Aguardando julgamento"/>
    <s v="7.10.2018"/>
  </r>
  <r>
    <x v="26"/>
    <x v="30"/>
    <x v="3985"/>
    <x v="25016"/>
    <x v="24110"/>
    <x v="0"/>
    <x v="0"/>
    <s v="Aguardando julgamento"/>
    <s v="7.10.2018"/>
  </r>
  <r>
    <x v="26"/>
    <x v="13"/>
    <x v="93"/>
    <x v="25017"/>
    <x v="24111"/>
    <x v="0"/>
    <x v="0"/>
    <s v="Aguardando julgamento"/>
    <s v="7.10.2018"/>
  </r>
  <r>
    <x v="26"/>
    <x v="20"/>
    <x v="247"/>
    <x v="25018"/>
    <x v="24112"/>
    <x v="0"/>
    <x v="0"/>
    <s v="Aguardando julgamento"/>
    <s v="7.10.2018"/>
  </r>
  <r>
    <x v="26"/>
    <x v="8"/>
    <x v="5046"/>
    <x v="25019"/>
    <x v="24113"/>
    <x v="1"/>
    <x v="1"/>
    <s v="Deferido"/>
    <s v="7.10.2018"/>
  </r>
  <r>
    <x v="26"/>
    <x v="13"/>
    <x v="626"/>
    <x v="25020"/>
    <x v="24114"/>
    <x v="0"/>
    <x v="0"/>
    <s v="Aguardando julgamento"/>
    <s v="7.10.2018"/>
  </r>
  <r>
    <x v="26"/>
    <x v="28"/>
    <x v="1546"/>
    <x v="25021"/>
    <x v="24115"/>
    <x v="1"/>
    <x v="0"/>
    <s v="Aguardando julgamento"/>
    <s v="7.10.2018"/>
  </r>
  <r>
    <x v="26"/>
    <x v="19"/>
    <x v="8235"/>
    <x v="25022"/>
    <x v="24116"/>
    <x v="0"/>
    <x v="0"/>
    <s v="Aguardando julgamento"/>
    <s v="7.10.2018"/>
  </r>
  <r>
    <x v="26"/>
    <x v="26"/>
    <x v="1083"/>
    <x v="25023"/>
    <x v="24117"/>
    <x v="1"/>
    <x v="0"/>
    <s v="Aguardando julgamento"/>
    <s v="7.10.2018"/>
  </r>
  <r>
    <x v="26"/>
    <x v="25"/>
    <x v="8236"/>
    <x v="25024"/>
    <x v="24118"/>
    <x v="0"/>
    <x v="0"/>
    <s v="Aguardando julgamento"/>
    <s v="7.10.2018"/>
  </r>
  <r>
    <x v="26"/>
    <x v="24"/>
    <x v="8237"/>
    <x v="25025"/>
    <x v="24119"/>
    <x v="0"/>
    <x v="1"/>
    <s v="Deferido"/>
    <s v="7.10.2018"/>
  </r>
  <r>
    <x v="26"/>
    <x v="4"/>
    <x v="8238"/>
    <x v="25026"/>
    <x v="24120"/>
    <x v="0"/>
    <x v="0"/>
    <s v="Aguardando julgamento"/>
    <s v="7.10.2018"/>
  </r>
  <r>
    <x v="26"/>
    <x v="17"/>
    <x v="8239"/>
    <x v="25027"/>
    <x v="24121"/>
    <x v="0"/>
    <x v="0"/>
    <s v="Aguardando julgamento"/>
    <s v="7.10.2018"/>
  </r>
  <r>
    <x v="26"/>
    <x v="17"/>
    <x v="8240"/>
    <x v="25028"/>
    <x v="24122"/>
    <x v="0"/>
    <x v="0"/>
    <s v="Aguardando julgamento"/>
    <s v="7.10.2018"/>
  </r>
  <r>
    <x v="26"/>
    <x v="6"/>
    <x v="1001"/>
    <x v="25029"/>
    <x v="24123"/>
    <x v="0"/>
    <x v="0"/>
    <s v="Aguardando julgamento"/>
    <s v="7.10.2018"/>
  </r>
  <r>
    <x v="26"/>
    <x v="27"/>
    <x v="2143"/>
    <x v="25030"/>
    <x v="24124"/>
    <x v="0"/>
    <x v="1"/>
    <s v="Deferido"/>
    <s v="7.10.2018"/>
  </r>
  <r>
    <x v="26"/>
    <x v="4"/>
    <x v="8241"/>
    <x v="25031"/>
    <x v="4808"/>
    <x v="0"/>
    <x v="0"/>
    <s v="Aguardando julgamento"/>
    <s v="7.10.2018"/>
  </r>
  <r>
    <x v="26"/>
    <x v="27"/>
    <x v="1296"/>
    <x v="25032"/>
    <x v="24125"/>
    <x v="0"/>
    <x v="1"/>
    <s v="Deferido"/>
    <s v="7.10.2018"/>
  </r>
  <r>
    <x v="26"/>
    <x v="9"/>
    <x v="1602"/>
    <x v="25033"/>
    <x v="24126"/>
    <x v="0"/>
    <x v="0"/>
    <s v="Aguardando julgamento"/>
    <s v="7.10.2018"/>
  </r>
  <r>
    <x v="26"/>
    <x v="23"/>
    <x v="8242"/>
    <x v="25034"/>
    <x v="24127"/>
    <x v="0"/>
    <x v="0"/>
    <s v="Aguardando julgamento"/>
    <s v="7.10.2018"/>
  </r>
  <r>
    <x v="26"/>
    <x v="26"/>
    <x v="1078"/>
    <x v="25035"/>
    <x v="24128"/>
    <x v="1"/>
    <x v="1"/>
    <s v="Deferido"/>
    <s v="7.10.2018"/>
  </r>
  <r>
    <x v="26"/>
    <x v="13"/>
    <x v="8243"/>
    <x v="25036"/>
    <x v="24129"/>
    <x v="1"/>
    <x v="0"/>
    <s v="Aguardando julgamento"/>
    <s v="7.10.2018"/>
  </r>
  <r>
    <x v="26"/>
    <x v="14"/>
    <x v="3413"/>
    <x v="25037"/>
    <x v="24130"/>
    <x v="1"/>
    <x v="0"/>
    <s v="Aguardando julgamento"/>
    <s v="7.10.2018"/>
  </r>
  <r>
    <x v="26"/>
    <x v="10"/>
    <x v="2953"/>
    <x v="25038"/>
    <x v="24131"/>
    <x v="0"/>
    <x v="1"/>
    <s v="Deferido"/>
    <s v="7.10.2018"/>
  </r>
  <r>
    <x v="26"/>
    <x v="11"/>
    <x v="2350"/>
    <x v="25039"/>
    <x v="24132"/>
    <x v="1"/>
    <x v="0"/>
    <s v="Aguardando julgamento"/>
    <s v="7.10.2018"/>
  </r>
  <r>
    <x v="26"/>
    <x v="6"/>
    <x v="3623"/>
    <x v="25040"/>
    <x v="24133"/>
    <x v="0"/>
    <x v="1"/>
    <s v="Deferido"/>
    <s v="7.10.2018"/>
  </r>
  <r>
    <x v="26"/>
    <x v="16"/>
    <x v="4977"/>
    <x v="25041"/>
    <x v="24134"/>
    <x v="0"/>
    <x v="0"/>
    <s v="Aguardando julgamento"/>
    <s v="7.10.2018"/>
  </r>
  <r>
    <x v="26"/>
    <x v="18"/>
    <x v="866"/>
    <x v="25042"/>
    <x v="24135"/>
    <x v="0"/>
    <x v="0"/>
    <s v="Aguardando julgamento"/>
    <s v="7.10.2018"/>
  </r>
  <r>
    <x v="26"/>
    <x v="18"/>
    <x v="397"/>
    <x v="25043"/>
    <x v="24136"/>
    <x v="0"/>
    <x v="0"/>
    <s v="Aguardando julgamento"/>
    <s v="7.10.2018"/>
  </r>
  <r>
    <x v="26"/>
    <x v="0"/>
    <x v="367"/>
    <x v="25044"/>
    <x v="24137"/>
    <x v="0"/>
    <x v="0"/>
    <s v="Aguardando julgamento"/>
    <s v="7.10.2018"/>
  </r>
  <r>
    <x v="26"/>
    <x v="27"/>
    <x v="5442"/>
    <x v="25045"/>
    <x v="24138"/>
    <x v="0"/>
    <x v="0"/>
    <s v="Aguardando julgamento"/>
    <s v="7.10.2018"/>
  </r>
  <r>
    <x v="26"/>
    <x v="6"/>
    <x v="8244"/>
    <x v="25046"/>
    <x v="24139"/>
    <x v="0"/>
    <x v="1"/>
    <s v="Deferido"/>
    <s v="7.10.2018"/>
  </r>
  <r>
    <x v="26"/>
    <x v="27"/>
    <x v="8245"/>
    <x v="25047"/>
    <x v="24140"/>
    <x v="1"/>
    <x v="0"/>
    <s v="Aguardando julgamento"/>
    <s v="7.10.2018"/>
  </r>
  <r>
    <x v="26"/>
    <x v="8"/>
    <x v="8246"/>
    <x v="25048"/>
    <x v="24141"/>
    <x v="1"/>
    <x v="0"/>
    <s v="Aguardando julgamento"/>
    <s v="7.10.2018"/>
  </r>
  <r>
    <x v="26"/>
    <x v="18"/>
    <x v="253"/>
    <x v="25049"/>
    <x v="24142"/>
    <x v="0"/>
    <x v="0"/>
    <s v="Aguardando julgamento"/>
    <s v="7.10.2018"/>
  </r>
  <r>
    <x v="26"/>
    <x v="21"/>
    <x v="6459"/>
    <x v="25050"/>
    <x v="24143"/>
    <x v="1"/>
    <x v="0"/>
    <s v="Aguardando julgamento"/>
    <s v="7.10.2018"/>
  </r>
  <r>
    <x v="26"/>
    <x v="27"/>
    <x v="1951"/>
    <x v="25051"/>
    <x v="24144"/>
    <x v="0"/>
    <x v="1"/>
    <s v="Deferido"/>
    <s v="7.10.2018"/>
  </r>
  <r>
    <x v="26"/>
    <x v="17"/>
    <x v="8247"/>
    <x v="25052"/>
    <x v="24145"/>
    <x v="0"/>
    <x v="0"/>
    <s v="Aguardando julgamento"/>
    <s v="7.10.2018"/>
  </r>
  <r>
    <x v="26"/>
    <x v="14"/>
    <x v="2200"/>
    <x v="25053"/>
    <x v="24146"/>
    <x v="0"/>
    <x v="2"/>
    <s v="Ren˙ncia"/>
    <s v="7.10.2018"/>
  </r>
  <r>
    <x v="26"/>
    <x v="13"/>
    <x v="4762"/>
    <x v="25054"/>
    <x v="24147"/>
    <x v="1"/>
    <x v="0"/>
    <s v="Aguardando julgamento"/>
    <s v="7.10.2018"/>
  </r>
  <r>
    <x v="26"/>
    <x v="31"/>
    <x v="2691"/>
    <x v="25055"/>
    <x v="24148"/>
    <x v="6"/>
    <x v="1"/>
    <s v="Deferido"/>
    <s v="7.10.2018"/>
  </r>
  <r>
    <x v="26"/>
    <x v="26"/>
    <x v="1793"/>
    <x v="25056"/>
    <x v="24149"/>
    <x v="0"/>
    <x v="0"/>
    <s v="Aguardando julgamento"/>
    <s v="7.10.2018"/>
  </r>
  <r>
    <x v="26"/>
    <x v="11"/>
    <x v="2193"/>
    <x v="25057"/>
    <x v="24150"/>
    <x v="1"/>
    <x v="0"/>
    <s v="Aguardando julgamento"/>
    <s v="7.10.2018"/>
  </r>
  <r>
    <x v="26"/>
    <x v="9"/>
    <x v="4390"/>
    <x v="25058"/>
    <x v="24151"/>
    <x v="0"/>
    <x v="0"/>
    <s v="Aguardando julgamento"/>
    <s v="7.10.2018"/>
  </r>
  <r>
    <x v="26"/>
    <x v="20"/>
    <x v="6131"/>
    <x v="25059"/>
    <x v="24152"/>
    <x v="0"/>
    <x v="0"/>
    <s v="Aguardando julgamento"/>
    <s v="7.10.2018"/>
  </r>
  <r>
    <x v="26"/>
    <x v="12"/>
    <x v="4567"/>
    <x v="25060"/>
    <x v="24153"/>
    <x v="1"/>
    <x v="0"/>
    <s v="Aguardando julgamento"/>
    <s v="7.10.2018"/>
  </r>
  <r>
    <x v="26"/>
    <x v="19"/>
    <x v="2013"/>
    <x v="25061"/>
    <x v="24154"/>
    <x v="1"/>
    <x v="0"/>
    <s v="Aguardando julgamento"/>
    <s v="7.10.2018"/>
  </r>
  <r>
    <x v="26"/>
    <x v="9"/>
    <x v="6073"/>
    <x v="25062"/>
    <x v="24155"/>
    <x v="1"/>
    <x v="0"/>
    <s v="Aguardando julgamento"/>
    <s v="7.10.2018"/>
  </r>
  <r>
    <x v="26"/>
    <x v="20"/>
    <x v="5204"/>
    <x v="25063"/>
    <x v="24156"/>
    <x v="0"/>
    <x v="0"/>
    <s v="Aguardando julgamento"/>
    <s v="7.10.2018"/>
  </r>
  <r>
    <x v="26"/>
    <x v="20"/>
    <x v="8248"/>
    <x v="25064"/>
    <x v="24157"/>
    <x v="0"/>
    <x v="0"/>
    <s v="Aguardando julgamento"/>
    <s v="7.10.2018"/>
  </r>
  <r>
    <x v="26"/>
    <x v="7"/>
    <x v="2313"/>
    <x v="25065"/>
    <x v="24158"/>
    <x v="1"/>
    <x v="0"/>
    <s v="Aguardando julgamento"/>
    <s v="7.10.2018"/>
  </r>
  <r>
    <x v="26"/>
    <x v="13"/>
    <x v="720"/>
    <x v="25066"/>
    <x v="24159"/>
    <x v="0"/>
    <x v="0"/>
    <s v="Aguardando julgamento"/>
    <s v="7.10.2018"/>
  </r>
  <r>
    <x v="26"/>
    <x v="26"/>
    <x v="8249"/>
    <x v="25067"/>
    <x v="24160"/>
    <x v="0"/>
    <x v="0"/>
    <s v="Aguardando julgamento"/>
    <s v="7.10.2018"/>
  </r>
  <r>
    <x v="26"/>
    <x v="30"/>
    <x v="2052"/>
    <x v="25068"/>
    <x v="24161"/>
    <x v="0"/>
    <x v="0"/>
    <s v="Aguardando julgamento"/>
    <s v="7.10.2018"/>
  </r>
  <r>
    <x v="26"/>
    <x v="26"/>
    <x v="2041"/>
    <x v="25069"/>
    <x v="24162"/>
    <x v="1"/>
    <x v="0"/>
    <s v="Aguardando julgamento"/>
    <s v="7.10.2018"/>
  </r>
  <r>
    <x v="26"/>
    <x v="26"/>
    <x v="2070"/>
    <x v="25070"/>
    <x v="24163"/>
    <x v="1"/>
    <x v="0"/>
    <s v="Aguardando julgamento"/>
    <s v="7.10.2018"/>
  </r>
  <r>
    <x v="26"/>
    <x v="0"/>
    <x v="8250"/>
    <x v="25071"/>
    <x v="24164"/>
    <x v="0"/>
    <x v="0"/>
    <s v="Aguardando julgamento"/>
    <s v="7.10.2018"/>
  </r>
  <r>
    <x v="26"/>
    <x v="2"/>
    <x v="2115"/>
    <x v="25072"/>
    <x v="24165"/>
    <x v="1"/>
    <x v="0"/>
    <s v="Aguardando julgamento"/>
    <s v="7.10.2018"/>
  </r>
  <r>
    <x v="26"/>
    <x v="12"/>
    <x v="4858"/>
    <x v="25073"/>
    <x v="24166"/>
    <x v="1"/>
    <x v="1"/>
    <s v="Deferido"/>
    <s v="7.10.2018"/>
  </r>
  <r>
    <x v="26"/>
    <x v="26"/>
    <x v="7686"/>
    <x v="25074"/>
    <x v="24167"/>
    <x v="1"/>
    <x v="1"/>
    <s v="Deferido"/>
    <s v="7.10.2018"/>
  </r>
  <r>
    <x v="26"/>
    <x v="5"/>
    <x v="504"/>
    <x v="25075"/>
    <x v="24168"/>
    <x v="0"/>
    <x v="0"/>
    <s v="Aguardando julgamento"/>
    <s v="7.10.2018"/>
  </r>
  <r>
    <x v="26"/>
    <x v="5"/>
    <x v="8251"/>
    <x v="25076"/>
    <x v="24169"/>
    <x v="0"/>
    <x v="0"/>
    <s v="Aguardando julgamento"/>
    <s v="7.10.2018"/>
  </r>
  <r>
    <x v="26"/>
    <x v="16"/>
    <x v="8252"/>
    <x v="25077"/>
    <x v="24170"/>
    <x v="1"/>
    <x v="0"/>
    <s v="Aguardando julgamento"/>
    <s v="7.10.2018"/>
  </r>
  <r>
    <x v="26"/>
    <x v="1"/>
    <x v="3349"/>
    <x v="25078"/>
    <x v="24171"/>
    <x v="1"/>
    <x v="0"/>
    <s v="Aguardando julgamento"/>
    <s v="7.10.2018"/>
  </r>
  <r>
    <x v="26"/>
    <x v="25"/>
    <x v="8253"/>
    <x v="25079"/>
    <x v="17771"/>
    <x v="0"/>
    <x v="0"/>
    <s v="Aguardando julgamento"/>
    <s v="7.10.2018"/>
  </r>
  <r>
    <x v="26"/>
    <x v="29"/>
    <x v="3312"/>
    <x v="25080"/>
    <x v="24172"/>
    <x v="0"/>
    <x v="0"/>
    <s v="Aguardando julgamento"/>
    <s v="7.10.2018"/>
  </r>
  <r>
    <x v="26"/>
    <x v="9"/>
    <x v="8254"/>
    <x v="25081"/>
    <x v="24173"/>
    <x v="0"/>
    <x v="0"/>
    <s v="Aguardando julgamento"/>
    <s v="7.10.2018"/>
  </r>
  <r>
    <x v="26"/>
    <x v="0"/>
    <x v="1753"/>
    <x v="25082"/>
    <x v="24174"/>
    <x v="1"/>
    <x v="0"/>
    <s v="Aguardando julgamento"/>
    <s v="7.10.2018"/>
  </r>
  <r>
    <x v="26"/>
    <x v="2"/>
    <x v="1818"/>
    <x v="25083"/>
    <x v="24175"/>
    <x v="1"/>
    <x v="0"/>
    <s v="Aguardando julgamento"/>
    <s v="7.10.2018"/>
  </r>
  <r>
    <x v="26"/>
    <x v="25"/>
    <x v="312"/>
    <x v="25084"/>
    <x v="23951"/>
    <x v="0"/>
    <x v="0"/>
    <s v="Aguardando julgamento"/>
    <s v="7.10.2018"/>
  </r>
  <r>
    <x v="26"/>
    <x v="27"/>
    <x v="5117"/>
    <x v="25085"/>
    <x v="24176"/>
    <x v="1"/>
    <x v="1"/>
    <s v="Deferido"/>
    <s v="7.10.2018"/>
  </r>
  <r>
    <x v="26"/>
    <x v="0"/>
    <x v="3292"/>
    <x v="25086"/>
    <x v="24177"/>
    <x v="0"/>
    <x v="0"/>
    <s v="Aguardando julgamento"/>
    <s v="7.10.2018"/>
  </r>
  <r>
    <x v="26"/>
    <x v="4"/>
    <x v="8255"/>
    <x v="25087"/>
    <x v="24178"/>
    <x v="0"/>
    <x v="0"/>
    <s v="Aguardando julgamento"/>
    <s v="7.10.2018"/>
  </r>
  <r>
    <x v="26"/>
    <x v="17"/>
    <x v="6804"/>
    <x v="25088"/>
    <x v="24179"/>
    <x v="1"/>
    <x v="0"/>
    <s v="Aguardando julgamento"/>
    <s v="7.10.2018"/>
  </r>
  <r>
    <x v="26"/>
    <x v="12"/>
    <x v="8256"/>
    <x v="25089"/>
    <x v="24180"/>
    <x v="0"/>
    <x v="0"/>
    <s v="Aguardando julgamento"/>
    <s v="7.10.2018"/>
  </r>
  <r>
    <x v="26"/>
    <x v="6"/>
    <x v="4701"/>
    <x v="25090"/>
    <x v="24181"/>
    <x v="1"/>
    <x v="1"/>
    <s v="Deferido"/>
    <s v="7.10.2018"/>
  </r>
  <r>
    <x v="26"/>
    <x v="6"/>
    <x v="3366"/>
    <x v="1226"/>
    <x v="24182"/>
    <x v="0"/>
    <x v="0"/>
    <s v="Aguardando julgamento"/>
    <s v="7.10.2018"/>
  </r>
  <r>
    <x v="26"/>
    <x v="17"/>
    <x v="3810"/>
    <x v="25091"/>
    <x v="24183"/>
    <x v="1"/>
    <x v="0"/>
    <s v="Aguardando julgamento"/>
    <s v="7.10.2018"/>
  </r>
  <r>
    <x v="26"/>
    <x v="3"/>
    <x v="469"/>
    <x v="25092"/>
    <x v="24184"/>
    <x v="0"/>
    <x v="0"/>
    <s v="Aguardando julgamento"/>
    <s v="7.10.2018"/>
  </r>
  <r>
    <x v="26"/>
    <x v="1"/>
    <x v="6444"/>
    <x v="25093"/>
    <x v="24185"/>
    <x v="1"/>
    <x v="1"/>
    <s v="Deferido"/>
    <s v="7.10.2018"/>
  </r>
  <r>
    <x v="26"/>
    <x v="26"/>
    <x v="1862"/>
    <x v="25094"/>
    <x v="24186"/>
    <x v="0"/>
    <x v="0"/>
    <s v="Aguardando julgamento"/>
    <s v="7.10.2018"/>
  </r>
  <r>
    <x v="26"/>
    <x v="4"/>
    <x v="7499"/>
    <x v="25095"/>
    <x v="24187"/>
    <x v="0"/>
    <x v="0"/>
    <s v="Aguardando julgamento"/>
    <s v="7.10.2018"/>
  </r>
  <r>
    <x v="26"/>
    <x v="9"/>
    <x v="8257"/>
    <x v="25096"/>
    <x v="24188"/>
    <x v="0"/>
    <x v="0"/>
    <s v="Aguardando julgamento"/>
    <s v="7.10.2018"/>
  </r>
  <r>
    <x v="26"/>
    <x v="20"/>
    <x v="1095"/>
    <x v="25097"/>
    <x v="24189"/>
    <x v="0"/>
    <x v="0"/>
    <s v="Aguardando julgamento"/>
    <s v="7.10.2018"/>
  </r>
  <r>
    <x v="26"/>
    <x v="34"/>
    <x v="6229"/>
    <x v="25098"/>
    <x v="24190"/>
    <x v="0"/>
    <x v="1"/>
    <s v="Deferido"/>
    <s v="7.10.2018"/>
  </r>
  <r>
    <x v="26"/>
    <x v="4"/>
    <x v="6894"/>
    <x v="25099"/>
    <x v="20337"/>
    <x v="1"/>
    <x v="0"/>
    <s v="Aguardando julgamento"/>
    <s v="7.10.2018"/>
  </r>
  <r>
    <x v="26"/>
    <x v="25"/>
    <x v="4112"/>
    <x v="25100"/>
    <x v="24191"/>
    <x v="0"/>
    <x v="0"/>
    <s v="Aguardando julgamento"/>
    <s v="7.10.2018"/>
  </r>
  <r>
    <x v="26"/>
    <x v="8"/>
    <x v="2205"/>
    <x v="25101"/>
    <x v="24192"/>
    <x v="1"/>
    <x v="0"/>
    <s v="Aguardando julgamento"/>
    <s v="7.10.2018"/>
  </r>
  <r>
    <x v="26"/>
    <x v="6"/>
    <x v="1701"/>
    <x v="25102"/>
    <x v="24193"/>
    <x v="0"/>
    <x v="1"/>
    <s v="Deferido"/>
    <s v="7.10.2018"/>
  </r>
  <r>
    <x v="26"/>
    <x v="4"/>
    <x v="1511"/>
    <x v="25103"/>
    <x v="24194"/>
    <x v="0"/>
    <x v="1"/>
    <s v="Deferido"/>
    <s v="7.10.2018"/>
  </r>
  <r>
    <x v="26"/>
    <x v="0"/>
    <x v="7372"/>
    <x v="25104"/>
    <x v="24195"/>
    <x v="0"/>
    <x v="0"/>
    <s v="Aguardando julgamento"/>
    <s v="7.10.2018"/>
  </r>
  <r>
    <x v="26"/>
    <x v="6"/>
    <x v="1499"/>
    <x v="25105"/>
    <x v="24196"/>
    <x v="1"/>
    <x v="0"/>
    <s v="Aguardando julgamento"/>
    <s v="7.10.2018"/>
  </r>
  <r>
    <x v="26"/>
    <x v="12"/>
    <x v="3982"/>
    <x v="25106"/>
    <x v="24197"/>
    <x v="0"/>
    <x v="1"/>
    <s v="Deferido"/>
    <s v="7.10.2018"/>
  </r>
  <r>
    <x v="26"/>
    <x v="4"/>
    <x v="319"/>
    <x v="25107"/>
    <x v="24198"/>
    <x v="0"/>
    <x v="0"/>
    <s v="Aguardando julgamento"/>
    <s v="7.10.2018"/>
  </r>
  <r>
    <x v="26"/>
    <x v="5"/>
    <x v="4741"/>
    <x v="25108"/>
    <x v="24199"/>
    <x v="0"/>
    <x v="0"/>
    <s v="Aguardando julgamento"/>
    <s v="7.10.2018"/>
  </r>
  <r>
    <x v="26"/>
    <x v="6"/>
    <x v="2136"/>
    <x v="25109"/>
    <x v="24200"/>
    <x v="1"/>
    <x v="0"/>
    <s v="Aguardando julgamento"/>
    <s v="7.10.2018"/>
  </r>
  <r>
    <x v="26"/>
    <x v="17"/>
    <x v="1101"/>
    <x v="25110"/>
    <x v="24201"/>
    <x v="0"/>
    <x v="0"/>
    <s v="Aguardando julgamento"/>
    <s v="7.10.2018"/>
  </r>
  <r>
    <x v="26"/>
    <x v="24"/>
    <x v="8258"/>
    <x v="25111"/>
    <x v="24202"/>
    <x v="1"/>
    <x v="0"/>
    <s v="Aguardando julgamento"/>
    <s v="7.10.2018"/>
  </r>
  <r>
    <x v="26"/>
    <x v="27"/>
    <x v="1820"/>
    <x v="25112"/>
    <x v="24203"/>
    <x v="1"/>
    <x v="0"/>
    <s v="Aguardando julgamento"/>
    <s v="7.10.2018"/>
  </r>
  <r>
    <x v="26"/>
    <x v="26"/>
    <x v="6486"/>
    <x v="25113"/>
    <x v="792"/>
    <x v="1"/>
    <x v="1"/>
    <s v="Deferido"/>
    <s v="7.10.2018"/>
  </r>
  <r>
    <x v="26"/>
    <x v="24"/>
    <x v="1459"/>
    <x v="13661"/>
    <x v="24204"/>
    <x v="0"/>
    <x v="0"/>
    <s v="Aguardando julgamento"/>
    <s v="7.10.2018"/>
  </r>
  <r>
    <x v="26"/>
    <x v="11"/>
    <x v="534"/>
    <x v="25114"/>
    <x v="24205"/>
    <x v="0"/>
    <x v="0"/>
    <s v="Aguardando julgamento"/>
    <s v="7.10.2018"/>
  </r>
  <r>
    <x v="26"/>
    <x v="4"/>
    <x v="8259"/>
    <x v="25115"/>
    <x v="24206"/>
    <x v="0"/>
    <x v="0"/>
    <s v="Aguardando julgamento"/>
    <s v="7.10.2018"/>
  </r>
  <r>
    <x v="26"/>
    <x v="2"/>
    <x v="1854"/>
    <x v="25116"/>
    <x v="24207"/>
    <x v="0"/>
    <x v="0"/>
    <s v="Aguardando julgamento"/>
    <s v="7.10.2018"/>
  </r>
  <r>
    <x v="26"/>
    <x v="19"/>
    <x v="8260"/>
    <x v="25117"/>
    <x v="24208"/>
    <x v="0"/>
    <x v="0"/>
    <s v="Aguardando julgamento"/>
    <s v="7.10.2018"/>
  </r>
  <r>
    <x v="26"/>
    <x v="1"/>
    <x v="554"/>
    <x v="25118"/>
    <x v="24209"/>
    <x v="0"/>
    <x v="1"/>
    <s v="Deferido"/>
    <s v="7.10.2018"/>
  </r>
  <r>
    <x v="26"/>
    <x v="4"/>
    <x v="3261"/>
    <x v="25119"/>
    <x v="24210"/>
    <x v="1"/>
    <x v="0"/>
    <s v="Aguardando julgamento"/>
    <s v="7.10.2018"/>
  </r>
  <r>
    <x v="26"/>
    <x v="6"/>
    <x v="596"/>
    <x v="25120"/>
    <x v="24211"/>
    <x v="1"/>
    <x v="0"/>
    <s v="Aguardando julgamento"/>
    <s v="7.10.2018"/>
  </r>
  <r>
    <x v="26"/>
    <x v="7"/>
    <x v="871"/>
    <x v="25121"/>
    <x v="24212"/>
    <x v="0"/>
    <x v="1"/>
    <s v="Deferido"/>
    <s v="7.10.2018"/>
  </r>
  <r>
    <x v="26"/>
    <x v="12"/>
    <x v="5347"/>
    <x v="25122"/>
    <x v="24213"/>
    <x v="0"/>
    <x v="1"/>
    <s v="Deferido"/>
    <s v="7.10.2018"/>
  </r>
  <r>
    <x v="26"/>
    <x v="12"/>
    <x v="3079"/>
    <x v="25123"/>
    <x v="24214"/>
    <x v="0"/>
    <x v="1"/>
    <s v="Deferido"/>
    <s v="7.10.2018"/>
  </r>
  <r>
    <x v="26"/>
    <x v="26"/>
    <x v="8261"/>
    <x v="25124"/>
    <x v="24215"/>
    <x v="0"/>
    <x v="0"/>
    <s v="Aguardando julgamento"/>
    <s v="7.10.2018"/>
  </r>
  <r>
    <x v="26"/>
    <x v="29"/>
    <x v="3329"/>
    <x v="25125"/>
    <x v="24216"/>
    <x v="0"/>
    <x v="0"/>
    <s v="Aguardando julgamento"/>
    <s v="7.10.2018"/>
  </r>
  <r>
    <x v="26"/>
    <x v="15"/>
    <x v="1494"/>
    <x v="25126"/>
    <x v="24217"/>
    <x v="0"/>
    <x v="0"/>
    <s v="Aguardando julgamento"/>
    <s v="7.10.2018"/>
  </r>
  <r>
    <x v="26"/>
    <x v="19"/>
    <x v="4405"/>
    <x v="25127"/>
    <x v="24218"/>
    <x v="0"/>
    <x v="0"/>
    <s v="Aguardando julgamento"/>
    <s v="7.10.2018"/>
  </r>
  <r>
    <x v="26"/>
    <x v="31"/>
    <x v="3994"/>
    <x v="25128"/>
    <x v="24219"/>
    <x v="1"/>
    <x v="1"/>
    <s v="Deferido"/>
    <s v="7.10.2018"/>
  </r>
  <r>
    <x v="26"/>
    <x v="30"/>
    <x v="1685"/>
    <x v="25129"/>
    <x v="24220"/>
    <x v="0"/>
    <x v="0"/>
    <s v="Aguardando julgamento"/>
    <s v="7.10.2018"/>
  </r>
  <r>
    <x v="26"/>
    <x v="20"/>
    <x v="3183"/>
    <x v="25130"/>
    <x v="10798"/>
    <x v="1"/>
    <x v="0"/>
    <s v="Aguardando julgamento"/>
    <s v="7.10.2018"/>
  </r>
  <r>
    <x v="26"/>
    <x v="12"/>
    <x v="4539"/>
    <x v="25131"/>
    <x v="24221"/>
    <x v="0"/>
    <x v="1"/>
    <s v="Deferido"/>
    <s v="7.10.2018"/>
  </r>
  <r>
    <x v="26"/>
    <x v="10"/>
    <x v="1744"/>
    <x v="25132"/>
    <x v="121"/>
    <x v="1"/>
    <x v="0"/>
    <s v="Aguardando julgamento"/>
    <s v="7.10.2018"/>
  </r>
  <r>
    <x v="26"/>
    <x v="8"/>
    <x v="8262"/>
    <x v="25133"/>
    <x v="24222"/>
    <x v="1"/>
    <x v="0"/>
    <s v="Aguardando julgamento"/>
    <s v="7.10.2018"/>
  </r>
  <r>
    <x v="26"/>
    <x v="19"/>
    <x v="8263"/>
    <x v="25134"/>
    <x v="24223"/>
    <x v="1"/>
    <x v="0"/>
    <s v="Aguardando julgamento"/>
    <s v="7.10.2018"/>
  </r>
  <r>
    <x v="26"/>
    <x v="21"/>
    <x v="2081"/>
    <x v="25135"/>
    <x v="24224"/>
    <x v="1"/>
    <x v="0"/>
    <s v="Aguardando julgamento"/>
    <s v="7.10.2018"/>
  </r>
  <r>
    <x v="26"/>
    <x v="11"/>
    <x v="1152"/>
    <x v="25136"/>
    <x v="24225"/>
    <x v="0"/>
    <x v="0"/>
    <s v="Aguardando julgamento"/>
    <s v="7.10.2018"/>
  </r>
  <r>
    <x v="26"/>
    <x v="16"/>
    <x v="8264"/>
    <x v="25137"/>
    <x v="24226"/>
    <x v="0"/>
    <x v="1"/>
    <s v="Deferido"/>
    <s v="7.10.2018"/>
  </r>
  <r>
    <x v="26"/>
    <x v="1"/>
    <x v="6690"/>
    <x v="25138"/>
    <x v="24227"/>
    <x v="1"/>
    <x v="1"/>
    <s v="Deferido"/>
    <s v="7.10.2018"/>
  </r>
  <r>
    <x v="26"/>
    <x v="25"/>
    <x v="725"/>
    <x v="25139"/>
    <x v="24228"/>
    <x v="1"/>
    <x v="0"/>
    <s v="Aguardando julgamento"/>
    <s v="7.10.2018"/>
  </r>
  <r>
    <x v="26"/>
    <x v="25"/>
    <x v="8265"/>
    <x v="25140"/>
    <x v="24229"/>
    <x v="0"/>
    <x v="0"/>
    <s v="Aguardando julgamento"/>
    <s v="7.10.2018"/>
  </r>
  <r>
    <x v="26"/>
    <x v="4"/>
    <x v="3262"/>
    <x v="25141"/>
    <x v="24230"/>
    <x v="1"/>
    <x v="0"/>
    <s v="Aguardando julgamento"/>
    <s v="7.10.2018"/>
  </r>
  <r>
    <x v="26"/>
    <x v="3"/>
    <x v="1519"/>
    <x v="25142"/>
    <x v="24231"/>
    <x v="1"/>
    <x v="0"/>
    <s v="Aguardando julgamento"/>
    <s v="7.10.2018"/>
  </r>
  <r>
    <x v="26"/>
    <x v="8"/>
    <x v="784"/>
    <x v="25143"/>
    <x v="24232"/>
    <x v="0"/>
    <x v="0"/>
    <s v="Aguardando julgamento"/>
    <s v="7.10.2018"/>
  </r>
  <r>
    <x v="26"/>
    <x v="13"/>
    <x v="5550"/>
    <x v="25144"/>
    <x v="24233"/>
    <x v="1"/>
    <x v="0"/>
    <s v="Aguardando julgamento"/>
    <s v="7.10.2018"/>
  </r>
  <r>
    <x v="26"/>
    <x v="32"/>
    <x v="620"/>
    <x v="25145"/>
    <x v="24234"/>
    <x v="2"/>
    <x v="0"/>
    <s v="Aguardando julgamento"/>
    <s v="7.10.2018"/>
  </r>
  <r>
    <x v="26"/>
    <x v="19"/>
    <x v="6631"/>
    <x v="25146"/>
    <x v="24235"/>
    <x v="0"/>
    <x v="0"/>
    <s v="Aguardando julgamento"/>
    <s v="7.10.2018"/>
  </r>
  <r>
    <x v="26"/>
    <x v="27"/>
    <x v="4551"/>
    <x v="25147"/>
    <x v="24236"/>
    <x v="0"/>
    <x v="1"/>
    <s v="Deferido"/>
    <s v="7.10.2018"/>
  </r>
  <r>
    <x v="26"/>
    <x v="1"/>
    <x v="5227"/>
    <x v="25148"/>
    <x v="24237"/>
    <x v="1"/>
    <x v="0"/>
    <s v="Aguardando julgamento"/>
    <s v="7.10.2018"/>
  </r>
  <r>
    <x v="26"/>
    <x v="25"/>
    <x v="3586"/>
    <x v="25149"/>
    <x v="24238"/>
    <x v="0"/>
    <x v="0"/>
    <s v="Aguardando julgamento"/>
    <s v="7.10.2018"/>
  </r>
  <r>
    <x v="26"/>
    <x v="30"/>
    <x v="791"/>
    <x v="25150"/>
    <x v="5965"/>
    <x v="0"/>
    <x v="0"/>
    <s v="Aguardando julgamento"/>
    <s v="7.10.2018"/>
  </r>
  <r>
    <x v="26"/>
    <x v="30"/>
    <x v="8266"/>
    <x v="25151"/>
    <x v="24239"/>
    <x v="0"/>
    <x v="0"/>
    <s v="Aguardando julgamento"/>
    <s v="7.10.2018"/>
  </r>
  <r>
    <x v="26"/>
    <x v="27"/>
    <x v="8267"/>
    <x v="25152"/>
    <x v="16632"/>
    <x v="0"/>
    <x v="0"/>
    <s v="Aguardando julgamento"/>
    <s v="7.10.2018"/>
  </r>
  <r>
    <x v="26"/>
    <x v="17"/>
    <x v="8268"/>
    <x v="25153"/>
    <x v="24240"/>
    <x v="1"/>
    <x v="0"/>
    <s v="Aguardando julgamento"/>
    <s v="7.10.2018"/>
  </r>
  <r>
    <x v="26"/>
    <x v="0"/>
    <x v="8269"/>
    <x v="25154"/>
    <x v="24241"/>
    <x v="0"/>
    <x v="1"/>
    <s v="Deferido"/>
    <s v="7.10.2018"/>
  </r>
  <r>
    <x v="26"/>
    <x v="12"/>
    <x v="603"/>
    <x v="25155"/>
    <x v="24242"/>
    <x v="0"/>
    <x v="0"/>
    <s v="Aguardando julgamento"/>
    <s v="7.10.2018"/>
  </r>
  <r>
    <x v="26"/>
    <x v="12"/>
    <x v="8270"/>
    <x v="25156"/>
    <x v="24243"/>
    <x v="0"/>
    <x v="1"/>
    <s v="Deferido"/>
    <s v="7.10.2018"/>
  </r>
  <r>
    <x v="26"/>
    <x v="11"/>
    <x v="322"/>
    <x v="25157"/>
    <x v="24244"/>
    <x v="0"/>
    <x v="0"/>
    <s v="Aguardando julgamento"/>
    <s v="7.10.2018"/>
  </r>
  <r>
    <x v="26"/>
    <x v="4"/>
    <x v="8271"/>
    <x v="25158"/>
    <x v="1237"/>
    <x v="0"/>
    <x v="0"/>
    <s v="Aguardando julgamento"/>
    <s v="7.10.2018"/>
  </r>
  <r>
    <x v="26"/>
    <x v="27"/>
    <x v="3612"/>
    <x v="25159"/>
    <x v="24245"/>
    <x v="0"/>
    <x v="0"/>
    <s v="Aguardando julgamento"/>
    <s v="7.10.2018"/>
  </r>
  <r>
    <x v="26"/>
    <x v="11"/>
    <x v="7260"/>
    <x v="25160"/>
    <x v="24246"/>
    <x v="0"/>
    <x v="0"/>
    <s v="Aguardando julgamento"/>
    <s v="7.10.2018"/>
  </r>
  <r>
    <x v="26"/>
    <x v="25"/>
    <x v="8272"/>
    <x v="25161"/>
    <x v="24247"/>
    <x v="0"/>
    <x v="0"/>
    <s v="Aguardando julgamento"/>
    <s v="7.10.2018"/>
  </r>
  <r>
    <x v="26"/>
    <x v="25"/>
    <x v="320"/>
    <x v="25162"/>
    <x v="24248"/>
    <x v="0"/>
    <x v="1"/>
    <s v="Deferido"/>
    <s v="7.10.2018"/>
  </r>
  <r>
    <x v="26"/>
    <x v="6"/>
    <x v="1695"/>
    <x v="25163"/>
    <x v="24249"/>
    <x v="1"/>
    <x v="1"/>
    <s v="Deferido"/>
    <s v="7.10.2018"/>
  </r>
  <r>
    <x v="26"/>
    <x v="23"/>
    <x v="64"/>
    <x v="25164"/>
    <x v="24250"/>
    <x v="0"/>
    <x v="1"/>
    <s v="Deferido"/>
    <s v="7.10.2018"/>
  </r>
  <r>
    <x v="26"/>
    <x v="23"/>
    <x v="5358"/>
    <x v="25165"/>
    <x v="24251"/>
    <x v="1"/>
    <x v="0"/>
    <s v="Aguardando julgamento"/>
    <s v="7.10.2018"/>
  </r>
  <r>
    <x v="26"/>
    <x v="31"/>
    <x v="5685"/>
    <x v="25166"/>
    <x v="24252"/>
    <x v="1"/>
    <x v="1"/>
    <s v="Deferido"/>
    <s v="7.10.2018"/>
  </r>
  <r>
    <x v="26"/>
    <x v="31"/>
    <x v="3012"/>
    <x v="25167"/>
    <x v="24253"/>
    <x v="0"/>
    <x v="1"/>
    <s v="Deferido"/>
    <s v="7.10.2018"/>
  </r>
  <r>
    <x v="26"/>
    <x v="8"/>
    <x v="5741"/>
    <x v="25168"/>
    <x v="24254"/>
    <x v="1"/>
    <x v="0"/>
    <s v="Aguardando julgamento"/>
    <s v="7.10.2018"/>
  </r>
  <r>
    <x v="26"/>
    <x v="22"/>
    <x v="423"/>
    <x v="25169"/>
    <x v="24255"/>
    <x v="0"/>
    <x v="0"/>
    <s v="Aguardando julgamento"/>
    <s v="7.10.2018"/>
  </r>
  <r>
    <x v="26"/>
    <x v="2"/>
    <x v="2016"/>
    <x v="25170"/>
    <x v="24256"/>
    <x v="1"/>
    <x v="0"/>
    <s v="Aguardando julgamento"/>
    <s v="7.10.2018"/>
  </r>
  <r>
    <x v="26"/>
    <x v="30"/>
    <x v="234"/>
    <x v="25171"/>
    <x v="11966"/>
    <x v="3"/>
    <x v="0"/>
    <s v="Aguardando julgamento"/>
    <s v="7.10.2018"/>
  </r>
  <r>
    <x v="26"/>
    <x v="4"/>
    <x v="6842"/>
    <x v="25172"/>
    <x v="24257"/>
    <x v="0"/>
    <x v="0"/>
    <s v="Aguardando julgamento"/>
    <s v="7.10.2018"/>
  </r>
  <r>
    <x v="26"/>
    <x v="19"/>
    <x v="8273"/>
    <x v="25173"/>
    <x v="24258"/>
    <x v="0"/>
    <x v="0"/>
    <s v="Aguardando julgamento"/>
    <s v="7.10.2018"/>
  </r>
  <r>
    <x v="26"/>
    <x v="0"/>
    <x v="3579"/>
    <x v="25174"/>
    <x v="24259"/>
    <x v="0"/>
    <x v="0"/>
    <s v="Aguardando julgamento"/>
    <s v="7.10.2018"/>
  </r>
  <r>
    <x v="26"/>
    <x v="17"/>
    <x v="2850"/>
    <x v="25175"/>
    <x v="24260"/>
    <x v="1"/>
    <x v="0"/>
    <s v="Aguardando julgamento"/>
    <s v="7.10.2018"/>
  </r>
  <r>
    <x v="26"/>
    <x v="31"/>
    <x v="2889"/>
    <x v="25176"/>
    <x v="24261"/>
    <x v="0"/>
    <x v="1"/>
    <s v="Deferido"/>
    <s v="7.10.2018"/>
  </r>
  <r>
    <x v="26"/>
    <x v="1"/>
    <x v="6417"/>
    <x v="25177"/>
    <x v="24262"/>
    <x v="1"/>
    <x v="1"/>
    <s v="Deferido"/>
    <s v="7.10.2018"/>
  </r>
  <r>
    <x v="26"/>
    <x v="0"/>
    <x v="8274"/>
    <x v="25178"/>
    <x v="24263"/>
    <x v="0"/>
    <x v="0"/>
    <s v="Aguardando julgamento"/>
    <s v="7.10.2018"/>
  </r>
  <r>
    <x v="26"/>
    <x v="30"/>
    <x v="8275"/>
    <x v="25179"/>
    <x v="24264"/>
    <x v="0"/>
    <x v="2"/>
    <s v="Ren˙ncia"/>
    <s v="7.10.2018"/>
  </r>
  <r>
    <x v="26"/>
    <x v="31"/>
    <x v="8276"/>
    <x v="25180"/>
    <x v="24265"/>
    <x v="0"/>
    <x v="0"/>
    <s v="Aguardando julgamento"/>
    <s v="7.10.2018"/>
  </r>
  <r>
    <x v="26"/>
    <x v="19"/>
    <x v="1034"/>
    <x v="25181"/>
    <x v="24266"/>
    <x v="0"/>
    <x v="0"/>
    <s v="Aguardando julgamento"/>
    <s v="7.10.2018"/>
  </r>
  <r>
    <x v="26"/>
    <x v="31"/>
    <x v="8277"/>
    <x v="25182"/>
    <x v="24267"/>
    <x v="1"/>
    <x v="1"/>
    <s v="Deferido"/>
    <s v="7.10.2018"/>
  </r>
  <r>
    <x v="26"/>
    <x v="4"/>
    <x v="8278"/>
    <x v="25183"/>
    <x v="20346"/>
    <x v="1"/>
    <x v="0"/>
    <s v="Aguardando julgamento"/>
    <s v="7.10.2018"/>
  </r>
  <r>
    <x v="26"/>
    <x v="4"/>
    <x v="234"/>
    <x v="25184"/>
    <x v="24268"/>
    <x v="6"/>
    <x v="0"/>
    <s v="Aguardando julgamento"/>
    <s v="7.10.2018"/>
  </r>
  <r>
    <x v="26"/>
    <x v="27"/>
    <x v="6242"/>
    <x v="25185"/>
    <x v="24269"/>
    <x v="0"/>
    <x v="0"/>
    <s v="Aguardando julgamento"/>
    <s v="7.10.2018"/>
  </r>
  <r>
    <x v="26"/>
    <x v="0"/>
    <x v="1943"/>
    <x v="25186"/>
    <x v="24270"/>
    <x v="1"/>
    <x v="0"/>
    <s v="Aguardando julgamento"/>
    <s v="7.10.2018"/>
  </r>
  <r>
    <x v="26"/>
    <x v="16"/>
    <x v="1678"/>
    <x v="25187"/>
    <x v="24271"/>
    <x v="1"/>
    <x v="0"/>
    <s v="Aguardando julgamento"/>
    <s v="7.10.2018"/>
  </r>
  <r>
    <x v="26"/>
    <x v="14"/>
    <x v="3017"/>
    <x v="25188"/>
    <x v="24272"/>
    <x v="1"/>
    <x v="0"/>
    <s v="Aguardando julgamento"/>
    <s v="7.10.2018"/>
  </r>
  <r>
    <x v="26"/>
    <x v="6"/>
    <x v="8279"/>
    <x v="25189"/>
    <x v="24273"/>
    <x v="1"/>
    <x v="0"/>
    <s v="Aguardando julgamento"/>
    <s v="7.10.2018"/>
  </r>
  <r>
    <x v="26"/>
    <x v="26"/>
    <x v="8280"/>
    <x v="25190"/>
    <x v="24274"/>
    <x v="1"/>
    <x v="1"/>
    <s v="Deferido"/>
    <s v="7.10.2018"/>
  </r>
  <r>
    <x v="26"/>
    <x v="16"/>
    <x v="1052"/>
    <x v="25191"/>
    <x v="24275"/>
    <x v="1"/>
    <x v="0"/>
    <s v="Aguardando julgamento"/>
    <s v="7.10.2018"/>
  </r>
  <r>
    <x v="26"/>
    <x v="22"/>
    <x v="3708"/>
    <x v="25192"/>
    <x v="24276"/>
    <x v="0"/>
    <x v="0"/>
    <s v="Aguardando julgamento"/>
    <s v="7.10.2018"/>
  </r>
  <r>
    <x v="26"/>
    <x v="12"/>
    <x v="529"/>
    <x v="25193"/>
    <x v="24277"/>
    <x v="1"/>
    <x v="1"/>
    <s v="Deferido"/>
    <s v="7.10.2018"/>
  </r>
  <r>
    <x v="26"/>
    <x v="4"/>
    <x v="3342"/>
    <x v="25194"/>
    <x v="11874"/>
    <x v="1"/>
    <x v="0"/>
    <s v="Aguardando julgamento"/>
    <s v="7.10.2018"/>
  </r>
  <r>
    <x v="26"/>
    <x v="20"/>
    <x v="1292"/>
    <x v="25195"/>
    <x v="24278"/>
    <x v="0"/>
    <x v="0"/>
    <s v="Aguardando julgamento"/>
    <s v="7.10.2018"/>
  </r>
  <r>
    <x v="26"/>
    <x v="26"/>
    <x v="8281"/>
    <x v="25196"/>
    <x v="24279"/>
    <x v="0"/>
    <x v="0"/>
    <s v="Aguardando julgamento"/>
    <s v="7.10.2018"/>
  </r>
  <r>
    <x v="26"/>
    <x v="22"/>
    <x v="8282"/>
    <x v="25197"/>
    <x v="24280"/>
    <x v="0"/>
    <x v="0"/>
    <s v="Aguardando julgamento"/>
    <s v="7.10.2018"/>
  </r>
  <r>
    <x v="26"/>
    <x v="28"/>
    <x v="1000"/>
    <x v="25198"/>
    <x v="24281"/>
    <x v="0"/>
    <x v="1"/>
    <s v="Deferido"/>
    <s v="7.10.2018"/>
  </r>
  <r>
    <x v="26"/>
    <x v="5"/>
    <x v="1554"/>
    <x v="25199"/>
    <x v="24282"/>
    <x v="0"/>
    <x v="0"/>
    <s v="Aguardando julgamento"/>
    <s v="7.10.2018"/>
  </r>
  <r>
    <x v="26"/>
    <x v="21"/>
    <x v="799"/>
    <x v="25200"/>
    <x v="24283"/>
    <x v="0"/>
    <x v="0"/>
    <s v="Aguardando julgamento"/>
    <s v="7.10.2018"/>
  </r>
  <r>
    <x v="26"/>
    <x v="12"/>
    <x v="4540"/>
    <x v="25201"/>
    <x v="24284"/>
    <x v="1"/>
    <x v="0"/>
    <s v="Aguardando julgamento"/>
    <s v="7.10.2018"/>
  </r>
  <r>
    <x v="26"/>
    <x v="15"/>
    <x v="8283"/>
    <x v="25202"/>
    <x v="24285"/>
    <x v="1"/>
    <x v="1"/>
    <s v="Deferido"/>
    <s v="7.10.2018"/>
  </r>
  <r>
    <x v="26"/>
    <x v="0"/>
    <x v="8284"/>
    <x v="25203"/>
    <x v="24286"/>
    <x v="0"/>
    <x v="0"/>
    <s v="Aguardando julgamento"/>
    <s v="7.10.2018"/>
  </r>
  <r>
    <x v="26"/>
    <x v="4"/>
    <x v="2367"/>
    <x v="25204"/>
    <x v="24287"/>
    <x v="1"/>
    <x v="1"/>
    <s v="Deferido"/>
    <s v="7.10.2018"/>
  </r>
  <r>
    <x v="26"/>
    <x v="28"/>
    <x v="8285"/>
    <x v="25205"/>
    <x v="24288"/>
    <x v="0"/>
    <x v="0"/>
    <s v="Aguardando julgamento"/>
    <s v="7.10.2018"/>
  </r>
  <r>
    <x v="26"/>
    <x v="2"/>
    <x v="1673"/>
    <x v="25206"/>
    <x v="24289"/>
    <x v="0"/>
    <x v="1"/>
    <s v="Deferido"/>
    <s v="7.10.2018"/>
  </r>
  <r>
    <x v="26"/>
    <x v="16"/>
    <x v="8286"/>
    <x v="25207"/>
    <x v="19248"/>
    <x v="0"/>
    <x v="1"/>
    <s v="Deferido"/>
    <s v="7.10.2018"/>
  </r>
  <r>
    <x v="26"/>
    <x v="17"/>
    <x v="8287"/>
    <x v="25208"/>
    <x v="24290"/>
    <x v="1"/>
    <x v="0"/>
    <s v="Aguardando julgamento"/>
    <s v="7.10.2018"/>
  </r>
  <r>
    <x v="26"/>
    <x v="12"/>
    <x v="8288"/>
    <x v="25209"/>
    <x v="24291"/>
    <x v="0"/>
    <x v="0"/>
    <s v="Aguardando julgamento"/>
    <s v="7.10.2018"/>
  </r>
  <r>
    <x v="26"/>
    <x v="28"/>
    <x v="4008"/>
    <x v="25210"/>
    <x v="24292"/>
    <x v="1"/>
    <x v="0"/>
    <s v="Aguardando julgamento"/>
    <s v="7.10.2018"/>
  </r>
  <r>
    <x v="26"/>
    <x v="30"/>
    <x v="859"/>
    <x v="25211"/>
    <x v="24293"/>
    <x v="0"/>
    <x v="0"/>
    <s v="Aguardando julgamento"/>
    <s v="7.10.2018"/>
  </r>
  <r>
    <x v="26"/>
    <x v="4"/>
    <x v="8289"/>
    <x v="25212"/>
    <x v="24294"/>
    <x v="0"/>
    <x v="0"/>
    <s v="Aguardando julgamento"/>
    <s v="7.10.2018"/>
  </r>
  <r>
    <x v="26"/>
    <x v="10"/>
    <x v="411"/>
    <x v="25213"/>
    <x v="24295"/>
    <x v="1"/>
    <x v="1"/>
    <s v="Deferido"/>
    <s v="7.10.2018"/>
  </r>
  <r>
    <x v="26"/>
    <x v="27"/>
    <x v="7117"/>
    <x v="25214"/>
    <x v="24296"/>
    <x v="0"/>
    <x v="0"/>
    <s v="Aguardando julgamento"/>
    <s v="7.10.2018"/>
  </r>
  <r>
    <x v="26"/>
    <x v="27"/>
    <x v="5110"/>
    <x v="25215"/>
    <x v="24297"/>
    <x v="1"/>
    <x v="0"/>
    <s v="Aguardando julgamento"/>
    <s v="7.10.2018"/>
  </r>
  <r>
    <x v="26"/>
    <x v="15"/>
    <x v="8290"/>
    <x v="25216"/>
    <x v="24298"/>
    <x v="1"/>
    <x v="0"/>
    <s v="Aguardando julgamento"/>
    <s v="7.10.2018"/>
  </r>
  <r>
    <x v="26"/>
    <x v="29"/>
    <x v="8291"/>
    <x v="25217"/>
    <x v="24299"/>
    <x v="0"/>
    <x v="0"/>
    <s v="Aguardando julgamento"/>
    <s v="7.10.2018"/>
  </r>
  <r>
    <x v="26"/>
    <x v="34"/>
    <x v="1377"/>
    <x v="25218"/>
    <x v="24300"/>
    <x v="6"/>
    <x v="0"/>
    <s v="Aguardando julgamento"/>
    <s v="7.10.2018"/>
  </r>
  <r>
    <x v="26"/>
    <x v="15"/>
    <x v="1300"/>
    <x v="25219"/>
    <x v="24301"/>
    <x v="0"/>
    <x v="0"/>
    <s v="Aguardando julgamento"/>
    <s v="7.10.2018"/>
  </r>
  <r>
    <x v="26"/>
    <x v="31"/>
    <x v="2641"/>
    <x v="25220"/>
    <x v="24302"/>
    <x v="0"/>
    <x v="1"/>
    <s v="Deferido"/>
    <s v="7.10.2018"/>
  </r>
  <r>
    <x v="26"/>
    <x v="1"/>
    <x v="6986"/>
    <x v="25221"/>
    <x v="24303"/>
    <x v="1"/>
    <x v="1"/>
    <s v="Deferido"/>
    <s v="7.10.2018"/>
  </r>
  <r>
    <x v="26"/>
    <x v="26"/>
    <x v="586"/>
    <x v="25222"/>
    <x v="24304"/>
    <x v="0"/>
    <x v="0"/>
    <s v="Aguardando julgamento"/>
    <s v="7.10.2018"/>
  </r>
  <r>
    <x v="26"/>
    <x v="11"/>
    <x v="6179"/>
    <x v="25223"/>
    <x v="24305"/>
    <x v="1"/>
    <x v="0"/>
    <s v="Aguardando julgamento"/>
    <s v="7.10.2018"/>
  </r>
  <r>
    <x v="26"/>
    <x v="15"/>
    <x v="7301"/>
    <x v="25224"/>
    <x v="24306"/>
    <x v="0"/>
    <x v="0"/>
    <s v="Aguardando julgamento"/>
    <s v="7.10.2018"/>
  </r>
  <r>
    <x v="26"/>
    <x v="1"/>
    <x v="8292"/>
    <x v="25225"/>
    <x v="24307"/>
    <x v="1"/>
    <x v="0"/>
    <s v="Aguardando julgamento"/>
    <s v="7.10.2018"/>
  </r>
  <r>
    <x v="26"/>
    <x v="19"/>
    <x v="3108"/>
    <x v="25226"/>
    <x v="24308"/>
    <x v="0"/>
    <x v="1"/>
    <s v="Deferido"/>
    <s v="7.10.2018"/>
  </r>
  <r>
    <x v="26"/>
    <x v="15"/>
    <x v="937"/>
    <x v="25227"/>
    <x v="24309"/>
    <x v="4"/>
    <x v="0"/>
    <s v="Aguardando julgamento"/>
    <s v="7.10.2018"/>
  </r>
  <r>
    <x v="26"/>
    <x v="19"/>
    <x v="8293"/>
    <x v="25228"/>
    <x v="24310"/>
    <x v="1"/>
    <x v="0"/>
    <s v="Aguardando julgamento"/>
    <s v="7.10.2018"/>
  </r>
  <r>
    <x v="26"/>
    <x v="0"/>
    <x v="4771"/>
    <x v="25229"/>
    <x v="24311"/>
    <x v="1"/>
    <x v="0"/>
    <s v="Aguardando julgamento"/>
    <s v="7.10.2018"/>
  </r>
  <r>
    <x v="26"/>
    <x v="27"/>
    <x v="8294"/>
    <x v="25230"/>
    <x v="24312"/>
    <x v="0"/>
    <x v="0"/>
    <s v="Aguardando julgamento"/>
    <s v="7.10.2018"/>
  </r>
  <r>
    <x v="26"/>
    <x v="25"/>
    <x v="8295"/>
    <x v="25231"/>
    <x v="24313"/>
    <x v="0"/>
    <x v="0"/>
    <s v="Aguardando julgamento"/>
    <s v="7.10.2018"/>
  </r>
  <r>
    <x v="26"/>
    <x v="25"/>
    <x v="8296"/>
    <x v="25232"/>
    <x v="24314"/>
    <x v="0"/>
    <x v="0"/>
    <s v="Aguardando julgamento"/>
    <s v="7.10.2018"/>
  </r>
  <r>
    <x v="26"/>
    <x v="27"/>
    <x v="1960"/>
    <x v="25233"/>
    <x v="24315"/>
    <x v="1"/>
    <x v="0"/>
    <s v="Aguardando julgamento"/>
    <s v="7.10.2018"/>
  </r>
  <r>
    <x v="26"/>
    <x v="9"/>
    <x v="8297"/>
    <x v="25234"/>
    <x v="24316"/>
    <x v="1"/>
    <x v="0"/>
    <s v="Aguardando julgamento"/>
    <s v="7.10.2018"/>
  </r>
  <r>
    <x v="26"/>
    <x v="1"/>
    <x v="1301"/>
    <x v="25235"/>
    <x v="24317"/>
    <x v="0"/>
    <x v="1"/>
    <s v="Deferido"/>
    <s v="7.10.2018"/>
  </r>
  <r>
    <x v="26"/>
    <x v="16"/>
    <x v="2797"/>
    <x v="25236"/>
    <x v="24318"/>
    <x v="0"/>
    <x v="0"/>
    <s v="Aguardando julgamento"/>
    <s v="7.10.2018"/>
  </r>
  <r>
    <x v="26"/>
    <x v="18"/>
    <x v="8298"/>
    <x v="25237"/>
    <x v="24319"/>
    <x v="0"/>
    <x v="0"/>
    <s v="Aguardando julgamento"/>
    <s v="7.10.2018"/>
  </r>
  <r>
    <x v="26"/>
    <x v="27"/>
    <x v="1833"/>
    <x v="25238"/>
    <x v="24320"/>
    <x v="1"/>
    <x v="1"/>
    <s v="Deferido"/>
    <s v="7.10.2018"/>
  </r>
  <r>
    <x v="26"/>
    <x v="12"/>
    <x v="8299"/>
    <x v="25239"/>
    <x v="24321"/>
    <x v="0"/>
    <x v="0"/>
    <s v="Aguardando julgamento"/>
    <s v="7.10.2018"/>
  </r>
  <r>
    <x v="26"/>
    <x v="19"/>
    <x v="8300"/>
    <x v="25240"/>
    <x v="24322"/>
    <x v="0"/>
    <x v="0"/>
    <s v="Aguardando julgamento"/>
    <s v="7.10.2018"/>
  </r>
  <r>
    <x v="26"/>
    <x v="20"/>
    <x v="3528"/>
    <x v="25241"/>
    <x v="24323"/>
    <x v="0"/>
    <x v="0"/>
    <s v="Aguardando julgamento"/>
    <s v="7.10.2018"/>
  </r>
  <r>
    <x v="26"/>
    <x v="27"/>
    <x v="2066"/>
    <x v="25242"/>
    <x v="24324"/>
    <x v="0"/>
    <x v="1"/>
    <s v="Deferido"/>
    <s v="7.10.2018"/>
  </r>
  <r>
    <x v="26"/>
    <x v="20"/>
    <x v="8301"/>
    <x v="25243"/>
    <x v="24325"/>
    <x v="0"/>
    <x v="0"/>
    <s v="Aguardando julgamento"/>
    <s v="7.10.2018"/>
  </r>
  <r>
    <x v="26"/>
    <x v="27"/>
    <x v="1898"/>
    <x v="25244"/>
    <x v="24326"/>
    <x v="1"/>
    <x v="0"/>
    <s v="Aguardando julgamento"/>
    <s v="7.10.2018"/>
  </r>
  <r>
    <x v="26"/>
    <x v="5"/>
    <x v="8302"/>
    <x v="25245"/>
    <x v="24327"/>
    <x v="0"/>
    <x v="0"/>
    <s v="Aguardando julgamento"/>
    <s v="7.10.2018"/>
  </r>
  <r>
    <x v="26"/>
    <x v="9"/>
    <x v="8303"/>
    <x v="25246"/>
    <x v="24328"/>
    <x v="0"/>
    <x v="0"/>
    <s v="Aguardando julgamento"/>
    <s v="7.10.2018"/>
  </r>
  <r>
    <x v="26"/>
    <x v="14"/>
    <x v="8304"/>
    <x v="25247"/>
    <x v="24329"/>
    <x v="1"/>
    <x v="1"/>
    <s v="Deferido"/>
    <s v="7.10.2018"/>
  </r>
  <r>
    <x v="26"/>
    <x v="4"/>
    <x v="205"/>
    <x v="25248"/>
    <x v="24330"/>
    <x v="0"/>
    <x v="0"/>
    <s v="Aguardando julgamento"/>
    <s v="7.10.2018"/>
  </r>
  <r>
    <x v="26"/>
    <x v="13"/>
    <x v="592"/>
    <x v="25249"/>
    <x v="24331"/>
    <x v="0"/>
    <x v="0"/>
    <s v="Aguardando julgamento"/>
    <s v="7.10.2018"/>
  </r>
  <r>
    <x v="26"/>
    <x v="15"/>
    <x v="8305"/>
    <x v="25250"/>
    <x v="24332"/>
    <x v="1"/>
    <x v="0"/>
    <s v="Aguardando julgamento"/>
    <s v="7.10.2018"/>
  </r>
  <r>
    <x v="26"/>
    <x v="26"/>
    <x v="8306"/>
    <x v="25251"/>
    <x v="24333"/>
    <x v="1"/>
    <x v="0"/>
    <s v="Aguardando julgamento"/>
    <s v="7.10.2018"/>
  </r>
  <r>
    <x v="26"/>
    <x v="0"/>
    <x v="8307"/>
    <x v="25252"/>
    <x v="24334"/>
    <x v="1"/>
    <x v="0"/>
    <s v="Aguardando julgamento"/>
    <s v="7.10.2018"/>
  </r>
  <r>
    <x v="26"/>
    <x v="27"/>
    <x v="560"/>
    <x v="25253"/>
    <x v="24335"/>
    <x v="1"/>
    <x v="0"/>
    <s v="Aguardando julgamento"/>
    <s v="7.10.2018"/>
  </r>
  <r>
    <x v="26"/>
    <x v="23"/>
    <x v="7670"/>
    <x v="25254"/>
    <x v="24336"/>
    <x v="1"/>
    <x v="0"/>
    <s v="Aguardando julgamento"/>
    <s v="7.10.2018"/>
  </r>
  <r>
    <x v="26"/>
    <x v="27"/>
    <x v="6453"/>
    <x v="25255"/>
    <x v="24337"/>
    <x v="0"/>
    <x v="1"/>
    <s v="Deferido"/>
    <s v="7.10.2018"/>
  </r>
  <r>
    <x v="26"/>
    <x v="14"/>
    <x v="8308"/>
    <x v="25256"/>
    <x v="24338"/>
    <x v="0"/>
    <x v="0"/>
    <s v="Aguardando julgamento"/>
    <s v="7.10.2018"/>
  </r>
  <r>
    <x v="26"/>
    <x v="0"/>
    <x v="2561"/>
    <x v="25257"/>
    <x v="24339"/>
    <x v="0"/>
    <x v="0"/>
    <s v="Aguardando julgamento"/>
    <s v="7.10.2018"/>
  </r>
  <r>
    <x v="26"/>
    <x v="28"/>
    <x v="4948"/>
    <x v="25258"/>
    <x v="24340"/>
    <x v="0"/>
    <x v="0"/>
    <s v="Aguardando julgamento"/>
    <s v="7.10.2018"/>
  </r>
  <r>
    <x v="26"/>
    <x v="19"/>
    <x v="1843"/>
    <x v="25259"/>
    <x v="24341"/>
    <x v="1"/>
    <x v="1"/>
    <s v="Deferido"/>
    <s v="7.10.2018"/>
  </r>
  <r>
    <x v="26"/>
    <x v="1"/>
    <x v="8309"/>
    <x v="25260"/>
    <x v="24342"/>
    <x v="1"/>
    <x v="0"/>
    <s v="Aguardando julgamento"/>
    <s v="7.10.2018"/>
  </r>
  <r>
    <x v="26"/>
    <x v="8"/>
    <x v="4763"/>
    <x v="25261"/>
    <x v="24343"/>
    <x v="1"/>
    <x v="0"/>
    <s v="Aguardando julgamento"/>
    <s v="7.10.2018"/>
  </r>
  <r>
    <x v="26"/>
    <x v="19"/>
    <x v="8310"/>
    <x v="25262"/>
    <x v="24344"/>
    <x v="0"/>
    <x v="0"/>
    <s v="Aguardando julgamento"/>
    <s v="7.10.2018"/>
  </r>
  <r>
    <x v="26"/>
    <x v="0"/>
    <x v="8311"/>
    <x v="25263"/>
    <x v="24345"/>
    <x v="0"/>
    <x v="0"/>
    <s v="Aguardando julgamento"/>
    <s v="7.10.2018"/>
  </r>
  <r>
    <x v="26"/>
    <x v="12"/>
    <x v="721"/>
    <x v="25264"/>
    <x v="24346"/>
    <x v="0"/>
    <x v="0"/>
    <s v="Aguardando julgamento"/>
    <s v="7.10.2018"/>
  </r>
  <r>
    <x v="26"/>
    <x v="12"/>
    <x v="3915"/>
    <x v="25265"/>
    <x v="24347"/>
    <x v="1"/>
    <x v="0"/>
    <s v="Aguardando julgamento"/>
    <s v="7.10.2018"/>
  </r>
  <r>
    <x v="26"/>
    <x v="34"/>
    <x v="2305"/>
    <x v="25266"/>
    <x v="24348"/>
    <x v="0"/>
    <x v="1"/>
    <s v="Deferido"/>
    <s v="7.10.2018"/>
  </r>
  <r>
    <x v="26"/>
    <x v="4"/>
    <x v="8312"/>
    <x v="25267"/>
    <x v="24349"/>
    <x v="1"/>
    <x v="0"/>
    <s v="Aguardando julgamento"/>
    <s v="7.10.2018"/>
  </r>
  <r>
    <x v="26"/>
    <x v="17"/>
    <x v="8313"/>
    <x v="25268"/>
    <x v="24350"/>
    <x v="0"/>
    <x v="0"/>
    <s v="Aguardando julgamento"/>
    <s v="7.10.2018"/>
  </r>
  <r>
    <x v="26"/>
    <x v="11"/>
    <x v="7377"/>
    <x v="25269"/>
    <x v="24351"/>
    <x v="0"/>
    <x v="0"/>
    <s v="Aguardando julgamento"/>
    <s v="7.10.2018"/>
  </r>
  <r>
    <x v="26"/>
    <x v="24"/>
    <x v="1365"/>
    <x v="25270"/>
    <x v="24352"/>
    <x v="0"/>
    <x v="1"/>
    <s v="Deferido"/>
    <s v="7.10.2018"/>
  </r>
  <r>
    <x v="26"/>
    <x v="11"/>
    <x v="8314"/>
    <x v="25271"/>
    <x v="24353"/>
    <x v="0"/>
    <x v="0"/>
    <s v="Aguardando julgamento"/>
    <s v="7.10.2018"/>
  </r>
  <r>
    <x v="26"/>
    <x v="4"/>
    <x v="3850"/>
    <x v="25272"/>
    <x v="24354"/>
    <x v="1"/>
    <x v="0"/>
    <s v="Aguardando julgamento"/>
    <s v="7.10.2018"/>
  </r>
  <r>
    <x v="26"/>
    <x v="26"/>
    <x v="2434"/>
    <x v="25273"/>
    <x v="24355"/>
    <x v="0"/>
    <x v="0"/>
    <s v="Aguardando julgamento"/>
    <s v="7.10.2018"/>
  </r>
  <r>
    <x v="26"/>
    <x v="18"/>
    <x v="1346"/>
    <x v="25274"/>
    <x v="24356"/>
    <x v="1"/>
    <x v="0"/>
    <s v="Aguardando julgamento"/>
    <s v="7.10.2018"/>
  </r>
  <r>
    <x v="26"/>
    <x v="18"/>
    <x v="8315"/>
    <x v="25275"/>
    <x v="24357"/>
    <x v="0"/>
    <x v="0"/>
    <s v="Aguardando julgamento"/>
    <s v="7.10.2018"/>
  </r>
  <r>
    <x v="26"/>
    <x v="13"/>
    <x v="4404"/>
    <x v="25276"/>
    <x v="24358"/>
    <x v="0"/>
    <x v="0"/>
    <s v="Aguardando julgamento"/>
    <s v="7.10.2018"/>
  </r>
  <r>
    <x v="26"/>
    <x v="0"/>
    <x v="1959"/>
    <x v="25277"/>
    <x v="24359"/>
    <x v="0"/>
    <x v="1"/>
    <s v="Deferido"/>
    <s v="7.10.2018"/>
  </r>
  <r>
    <x v="26"/>
    <x v="4"/>
    <x v="531"/>
    <x v="25278"/>
    <x v="24360"/>
    <x v="0"/>
    <x v="0"/>
    <s v="Aguardando julgamento"/>
    <s v="7.10.2018"/>
  </r>
  <r>
    <x v="26"/>
    <x v="23"/>
    <x v="239"/>
    <x v="25279"/>
    <x v="24361"/>
    <x v="0"/>
    <x v="0"/>
    <s v="Aguardando julgamento"/>
    <s v="7.10.2018"/>
  </r>
  <r>
    <x v="26"/>
    <x v="20"/>
    <x v="8316"/>
    <x v="25280"/>
    <x v="24362"/>
    <x v="0"/>
    <x v="0"/>
    <s v="Aguardando julgamento"/>
    <s v="7.10.2018"/>
  </r>
  <r>
    <x v="26"/>
    <x v="27"/>
    <x v="593"/>
    <x v="25281"/>
    <x v="24363"/>
    <x v="1"/>
    <x v="1"/>
    <s v="Deferido"/>
    <s v="7.10.2018"/>
  </r>
  <r>
    <x v="26"/>
    <x v="0"/>
    <x v="3950"/>
    <x v="25282"/>
    <x v="24364"/>
    <x v="1"/>
    <x v="1"/>
    <s v="Deferido"/>
    <s v="7.10.2018"/>
  </r>
  <r>
    <x v="26"/>
    <x v="4"/>
    <x v="5449"/>
    <x v="25283"/>
    <x v="24365"/>
    <x v="0"/>
    <x v="0"/>
    <s v="Aguardando julgamento"/>
    <s v="7.10.2018"/>
  </r>
  <r>
    <x v="26"/>
    <x v="4"/>
    <x v="5007"/>
    <x v="25284"/>
    <x v="24366"/>
    <x v="0"/>
    <x v="0"/>
    <s v="Aguardando julgamento"/>
    <s v="7.10.2018"/>
  </r>
  <r>
    <x v="26"/>
    <x v="27"/>
    <x v="585"/>
    <x v="25285"/>
    <x v="24367"/>
    <x v="0"/>
    <x v="0"/>
    <s v="Aguardando julgamento"/>
    <s v="7.10.2018"/>
  </r>
  <r>
    <x v="26"/>
    <x v="27"/>
    <x v="1706"/>
    <x v="25286"/>
    <x v="24368"/>
    <x v="1"/>
    <x v="0"/>
    <s v="Aguardando julgamento"/>
    <s v="7.10.2018"/>
  </r>
  <r>
    <x v="26"/>
    <x v="8"/>
    <x v="4333"/>
    <x v="25287"/>
    <x v="24369"/>
    <x v="1"/>
    <x v="1"/>
    <s v="Deferido"/>
    <s v="7.10.2018"/>
  </r>
  <r>
    <x v="26"/>
    <x v="9"/>
    <x v="7651"/>
    <x v="25288"/>
    <x v="4169"/>
    <x v="1"/>
    <x v="0"/>
    <s v="Aguardando julgamento"/>
    <s v="7.10.2018"/>
  </r>
  <r>
    <x v="26"/>
    <x v="16"/>
    <x v="823"/>
    <x v="25289"/>
    <x v="24370"/>
    <x v="0"/>
    <x v="1"/>
    <s v="Deferido"/>
    <s v="7.10.2018"/>
  </r>
  <r>
    <x v="26"/>
    <x v="12"/>
    <x v="5288"/>
    <x v="25290"/>
    <x v="24371"/>
    <x v="0"/>
    <x v="1"/>
    <s v="Deferido"/>
    <s v="7.10.2018"/>
  </r>
  <r>
    <x v="26"/>
    <x v="20"/>
    <x v="8317"/>
    <x v="25291"/>
    <x v="24372"/>
    <x v="0"/>
    <x v="0"/>
    <s v="Aguardando julgamento"/>
    <s v="7.10.2018"/>
  </r>
  <r>
    <x v="26"/>
    <x v="31"/>
    <x v="2094"/>
    <x v="25292"/>
    <x v="24373"/>
    <x v="1"/>
    <x v="1"/>
    <s v="Deferido"/>
    <s v="7.10.2018"/>
  </r>
  <r>
    <x v="26"/>
    <x v="12"/>
    <x v="8318"/>
    <x v="25293"/>
    <x v="24374"/>
    <x v="0"/>
    <x v="1"/>
    <s v="Deferido"/>
    <s v="7.10.2018"/>
  </r>
  <r>
    <x v="26"/>
    <x v="26"/>
    <x v="964"/>
    <x v="25294"/>
    <x v="24375"/>
    <x v="0"/>
    <x v="1"/>
    <s v="Deferido"/>
    <s v="7.10.2018"/>
  </r>
  <r>
    <x v="26"/>
    <x v="12"/>
    <x v="8319"/>
    <x v="25295"/>
    <x v="24376"/>
    <x v="0"/>
    <x v="0"/>
    <s v="Aguardando julgamento"/>
    <s v="7.10.2018"/>
  </r>
  <r>
    <x v="26"/>
    <x v="27"/>
    <x v="8320"/>
    <x v="25296"/>
    <x v="24377"/>
    <x v="0"/>
    <x v="0"/>
    <s v="Aguardando julgamento"/>
    <s v="7.10.2018"/>
  </r>
  <r>
    <x v="26"/>
    <x v="3"/>
    <x v="27"/>
    <x v="25297"/>
    <x v="24378"/>
    <x v="0"/>
    <x v="0"/>
    <s v="Aguardando julgamento"/>
    <s v="7.10.2018"/>
  </r>
  <r>
    <x v="26"/>
    <x v="13"/>
    <x v="3164"/>
    <x v="25298"/>
    <x v="24379"/>
    <x v="0"/>
    <x v="0"/>
    <s v="Aguardando julgamento"/>
    <s v="7.10.2018"/>
  </r>
  <r>
    <x v="26"/>
    <x v="1"/>
    <x v="8321"/>
    <x v="25299"/>
    <x v="24380"/>
    <x v="1"/>
    <x v="0"/>
    <s v="Aguardando julgamento"/>
    <s v="7.10.2018"/>
  </r>
  <r>
    <x v="26"/>
    <x v="12"/>
    <x v="4078"/>
    <x v="25300"/>
    <x v="24381"/>
    <x v="1"/>
    <x v="0"/>
    <s v="Aguardando julgamento"/>
    <s v="7.10.2018"/>
  </r>
  <r>
    <x v="26"/>
    <x v="13"/>
    <x v="4613"/>
    <x v="25301"/>
    <x v="24382"/>
    <x v="1"/>
    <x v="0"/>
    <s v="Aguardando julgamento"/>
    <s v="7.10.2018"/>
  </r>
  <r>
    <x v="26"/>
    <x v="27"/>
    <x v="1849"/>
    <x v="25302"/>
    <x v="24383"/>
    <x v="1"/>
    <x v="0"/>
    <s v="Aguardando julgamento"/>
    <s v="7.10.2018"/>
  </r>
  <r>
    <x v="26"/>
    <x v="33"/>
    <x v="8322"/>
    <x v="25303"/>
    <x v="24384"/>
    <x v="0"/>
    <x v="0"/>
    <s v="Aguardando julgamento"/>
    <s v="7.10.2018"/>
  </r>
  <r>
    <x v="26"/>
    <x v="20"/>
    <x v="8323"/>
    <x v="25304"/>
    <x v="24385"/>
    <x v="0"/>
    <x v="0"/>
    <s v="Aguardando julgamento"/>
    <s v="7.10.2018"/>
  </r>
  <r>
    <x v="26"/>
    <x v="9"/>
    <x v="8324"/>
    <x v="25305"/>
    <x v="24386"/>
    <x v="0"/>
    <x v="1"/>
    <s v="Deferido"/>
    <s v="7.10.2018"/>
  </r>
  <r>
    <x v="26"/>
    <x v="12"/>
    <x v="3171"/>
    <x v="25306"/>
    <x v="24387"/>
    <x v="0"/>
    <x v="0"/>
    <s v="Aguardando julgamento"/>
    <s v="7.10.2018"/>
  </r>
  <r>
    <x v="26"/>
    <x v="8"/>
    <x v="5616"/>
    <x v="25307"/>
    <x v="24388"/>
    <x v="0"/>
    <x v="0"/>
    <s v="Aguardando julgamento"/>
    <s v="7.10.2018"/>
  </r>
  <r>
    <x v="26"/>
    <x v="17"/>
    <x v="8325"/>
    <x v="25308"/>
    <x v="24389"/>
    <x v="1"/>
    <x v="0"/>
    <s v="Aguardando julgamento"/>
    <s v="7.10.2018"/>
  </r>
  <r>
    <x v="26"/>
    <x v="15"/>
    <x v="4401"/>
    <x v="25309"/>
    <x v="24390"/>
    <x v="1"/>
    <x v="0"/>
    <s v="Aguardando julgamento"/>
    <s v="7.10.2018"/>
  </r>
  <r>
    <x v="26"/>
    <x v="2"/>
    <x v="6580"/>
    <x v="25310"/>
    <x v="24391"/>
    <x v="0"/>
    <x v="0"/>
    <s v="Aguardando julgamento"/>
    <s v="7.10.2018"/>
  </r>
  <r>
    <x v="26"/>
    <x v="16"/>
    <x v="722"/>
    <x v="25311"/>
    <x v="24392"/>
    <x v="0"/>
    <x v="1"/>
    <s v="Deferido"/>
    <s v="7.10.2018"/>
  </r>
  <r>
    <x v="26"/>
    <x v="24"/>
    <x v="4531"/>
    <x v="25312"/>
    <x v="24393"/>
    <x v="1"/>
    <x v="0"/>
    <s v="Aguardando julgamento"/>
    <s v="7.10.2018"/>
  </r>
  <r>
    <x v="26"/>
    <x v="15"/>
    <x v="1558"/>
    <x v="25313"/>
    <x v="24394"/>
    <x v="0"/>
    <x v="1"/>
    <s v="Deferido"/>
    <s v="7.10.2018"/>
  </r>
  <r>
    <x v="26"/>
    <x v="20"/>
    <x v="7570"/>
    <x v="25314"/>
    <x v="24395"/>
    <x v="1"/>
    <x v="0"/>
    <s v="Aguardando julgamento"/>
    <s v="7.10.2018"/>
  </r>
  <r>
    <x v="26"/>
    <x v="13"/>
    <x v="8326"/>
    <x v="25315"/>
    <x v="24396"/>
    <x v="0"/>
    <x v="0"/>
    <s v="Aguardando julgamento"/>
    <s v="7.10.2018"/>
  </r>
  <r>
    <x v="26"/>
    <x v="21"/>
    <x v="4473"/>
    <x v="25316"/>
    <x v="24397"/>
    <x v="1"/>
    <x v="0"/>
    <s v="Aguardando julgamento"/>
    <s v="7.10.2018"/>
  </r>
  <r>
    <x v="26"/>
    <x v="17"/>
    <x v="8327"/>
    <x v="25317"/>
    <x v="24398"/>
    <x v="1"/>
    <x v="0"/>
    <s v="Aguardando julgamento"/>
    <s v="7.10.2018"/>
  </r>
  <r>
    <x v="26"/>
    <x v="2"/>
    <x v="2178"/>
    <x v="25318"/>
    <x v="24399"/>
    <x v="1"/>
    <x v="1"/>
    <s v="Deferido"/>
    <s v="7.10.2018"/>
  </r>
  <r>
    <x v="26"/>
    <x v="34"/>
    <x v="8328"/>
    <x v="25319"/>
    <x v="24400"/>
    <x v="0"/>
    <x v="1"/>
    <s v="Deferido"/>
    <s v="7.10.2018"/>
  </r>
  <r>
    <x v="26"/>
    <x v="4"/>
    <x v="4942"/>
    <x v="25320"/>
    <x v="24401"/>
    <x v="0"/>
    <x v="0"/>
    <s v="Aguardando julgamento"/>
    <s v="7.10.2018"/>
  </r>
  <r>
    <x v="26"/>
    <x v="30"/>
    <x v="8329"/>
    <x v="25321"/>
    <x v="24402"/>
    <x v="0"/>
    <x v="0"/>
    <s v="Aguardando julgamento"/>
    <s v="7.10.2018"/>
  </r>
  <r>
    <x v="26"/>
    <x v="19"/>
    <x v="4686"/>
    <x v="25322"/>
    <x v="24403"/>
    <x v="0"/>
    <x v="0"/>
    <s v="Aguardando julgamento"/>
    <s v="7.10.2018"/>
  </r>
  <r>
    <x v="26"/>
    <x v="17"/>
    <x v="8330"/>
    <x v="25323"/>
    <x v="24404"/>
    <x v="1"/>
    <x v="0"/>
    <s v="Aguardando julgamento"/>
    <s v="7.10.2018"/>
  </r>
  <r>
    <x v="26"/>
    <x v="14"/>
    <x v="6296"/>
    <x v="25324"/>
    <x v="24405"/>
    <x v="1"/>
    <x v="0"/>
    <s v="Aguardando julgamento"/>
    <s v="7.10.2018"/>
  </r>
  <r>
    <x v="26"/>
    <x v="17"/>
    <x v="8331"/>
    <x v="25325"/>
    <x v="24406"/>
    <x v="1"/>
    <x v="0"/>
    <s v="Aguardando julgamento"/>
    <s v="7.10.2018"/>
  </r>
  <r>
    <x v="26"/>
    <x v="12"/>
    <x v="4140"/>
    <x v="25326"/>
    <x v="24407"/>
    <x v="1"/>
    <x v="1"/>
    <s v="Deferido"/>
    <s v="7.10.2018"/>
  </r>
  <r>
    <x v="26"/>
    <x v="19"/>
    <x v="8332"/>
    <x v="25327"/>
    <x v="24408"/>
    <x v="0"/>
    <x v="0"/>
    <s v="Aguardando julgamento"/>
    <s v="7.10.2018"/>
  </r>
  <r>
    <x v="26"/>
    <x v="24"/>
    <x v="4611"/>
    <x v="25328"/>
    <x v="24409"/>
    <x v="1"/>
    <x v="0"/>
    <s v="Aguardando julgamento"/>
    <s v="7.10.2018"/>
  </r>
  <r>
    <x v="26"/>
    <x v="12"/>
    <x v="1631"/>
    <x v="25329"/>
    <x v="24410"/>
    <x v="1"/>
    <x v="0"/>
    <s v="Aguardando julgamento"/>
    <s v="7.10.2018"/>
  </r>
  <r>
    <x v="26"/>
    <x v="20"/>
    <x v="8333"/>
    <x v="25330"/>
    <x v="24411"/>
    <x v="0"/>
    <x v="0"/>
    <s v="Aguardando julgamento"/>
    <s v="7.10.2018"/>
  </r>
  <r>
    <x v="26"/>
    <x v="34"/>
    <x v="8334"/>
    <x v="25331"/>
    <x v="24412"/>
    <x v="0"/>
    <x v="1"/>
    <s v="Deferido"/>
    <s v="7.10.2018"/>
  </r>
  <r>
    <x v="26"/>
    <x v="30"/>
    <x v="8335"/>
    <x v="25332"/>
    <x v="24413"/>
    <x v="0"/>
    <x v="1"/>
    <s v="Deferido"/>
    <s v="7.10.2018"/>
  </r>
  <r>
    <x v="26"/>
    <x v="30"/>
    <x v="3092"/>
    <x v="25333"/>
    <x v="24414"/>
    <x v="0"/>
    <x v="1"/>
    <s v="Deferido"/>
    <s v="7.10.2018"/>
  </r>
  <r>
    <x v="26"/>
    <x v="29"/>
    <x v="3337"/>
    <x v="25334"/>
    <x v="13088"/>
    <x v="1"/>
    <x v="0"/>
    <s v="Aguardando julgamento"/>
    <s v="7.10.2018"/>
  </r>
  <r>
    <x v="26"/>
    <x v="9"/>
    <x v="5364"/>
    <x v="25335"/>
    <x v="24415"/>
    <x v="0"/>
    <x v="1"/>
    <s v="Deferido"/>
    <s v="7.10.2018"/>
  </r>
  <r>
    <x v="26"/>
    <x v="19"/>
    <x v="8336"/>
    <x v="25336"/>
    <x v="24416"/>
    <x v="0"/>
    <x v="0"/>
    <s v="Aguardando julgamento"/>
    <s v="7.10.2018"/>
  </r>
  <r>
    <x v="26"/>
    <x v="19"/>
    <x v="2304"/>
    <x v="25337"/>
    <x v="24417"/>
    <x v="1"/>
    <x v="0"/>
    <s v="Aguardando julgamento"/>
    <s v="7.10.2018"/>
  </r>
  <r>
    <x v="26"/>
    <x v="16"/>
    <x v="5221"/>
    <x v="25338"/>
    <x v="24418"/>
    <x v="1"/>
    <x v="0"/>
    <s v="Aguardando julgamento"/>
    <s v="7.10.2018"/>
  </r>
  <r>
    <x v="26"/>
    <x v="1"/>
    <x v="3176"/>
    <x v="25339"/>
    <x v="24419"/>
    <x v="1"/>
    <x v="0"/>
    <s v="Aguardando julgamento"/>
    <s v="7.10.2018"/>
  </r>
  <r>
    <x v="26"/>
    <x v="0"/>
    <x v="162"/>
    <x v="25340"/>
    <x v="24420"/>
    <x v="0"/>
    <x v="1"/>
    <s v="Deferido"/>
    <s v="7.10.2018"/>
  </r>
  <r>
    <x v="26"/>
    <x v="12"/>
    <x v="3223"/>
    <x v="25341"/>
    <x v="24421"/>
    <x v="0"/>
    <x v="0"/>
    <s v="Aguardando julgamento"/>
    <s v="7.10.2018"/>
  </r>
  <r>
    <x v="26"/>
    <x v="19"/>
    <x v="125"/>
    <x v="25342"/>
    <x v="24422"/>
    <x v="0"/>
    <x v="0"/>
    <s v="Aguardando julgamento"/>
    <s v="7.10.2018"/>
  </r>
  <r>
    <x v="26"/>
    <x v="19"/>
    <x v="8337"/>
    <x v="25343"/>
    <x v="24423"/>
    <x v="1"/>
    <x v="0"/>
    <s v="Aguardando julgamento"/>
    <s v="7.10.2018"/>
  </r>
  <r>
    <x v="26"/>
    <x v="27"/>
    <x v="8338"/>
    <x v="25344"/>
    <x v="24424"/>
    <x v="1"/>
    <x v="0"/>
    <s v="Aguardando julgamento"/>
    <s v="7.10.2018"/>
  </r>
  <r>
    <x v="26"/>
    <x v="0"/>
    <x v="6174"/>
    <x v="25345"/>
    <x v="24425"/>
    <x v="0"/>
    <x v="1"/>
    <s v="Deferido"/>
    <s v="7.10.2018"/>
  </r>
  <r>
    <x v="26"/>
    <x v="25"/>
    <x v="1591"/>
    <x v="25346"/>
    <x v="24426"/>
    <x v="1"/>
    <x v="0"/>
    <s v="Aguardando julgamento"/>
    <s v="7.10.2018"/>
  </r>
  <r>
    <x v="26"/>
    <x v="15"/>
    <x v="8339"/>
    <x v="25347"/>
    <x v="24427"/>
    <x v="0"/>
    <x v="0"/>
    <s v="Aguardando julgamento"/>
    <s v="7.10.2018"/>
  </r>
  <r>
    <x v="26"/>
    <x v="21"/>
    <x v="8340"/>
    <x v="25348"/>
    <x v="24428"/>
    <x v="1"/>
    <x v="0"/>
    <s v="Aguardando julgamento"/>
    <s v="7.10.2018"/>
  </r>
  <r>
    <x v="26"/>
    <x v="14"/>
    <x v="3314"/>
    <x v="25349"/>
    <x v="24429"/>
    <x v="0"/>
    <x v="0"/>
    <s v="Aguardando julgamento"/>
    <s v="7.10.2018"/>
  </r>
  <r>
    <x v="26"/>
    <x v="21"/>
    <x v="4057"/>
    <x v="25350"/>
    <x v="24430"/>
    <x v="1"/>
    <x v="1"/>
    <s v="Deferido"/>
    <s v="7.10.2018"/>
  </r>
  <r>
    <x v="26"/>
    <x v="26"/>
    <x v="1988"/>
    <x v="25351"/>
    <x v="24431"/>
    <x v="0"/>
    <x v="0"/>
    <s v="Aguardando julgamento"/>
    <s v="7.10.2018"/>
  </r>
  <r>
    <x v="26"/>
    <x v="27"/>
    <x v="7593"/>
    <x v="25352"/>
    <x v="24432"/>
    <x v="1"/>
    <x v="0"/>
    <s v="Aguardando julgamento"/>
    <s v="7.10.2018"/>
  </r>
  <r>
    <x v="26"/>
    <x v="4"/>
    <x v="2878"/>
    <x v="25353"/>
    <x v="24433"/>
    <x v="0"/>
    <x v="0"/>
    <s v="Aguardando julgamento"/>
    <s v="7.10.2018"/>
  </r>
  <r>
    <x v="26"/>
    <x v="19"/>
    <x v="4898"/>
    <x v="25354"/>
    <x v="24434"/>
    <x v="0"/>
    <x v="0"/>
    <s v="Aguardando julgamento"/>
    <s v="7.10.2018"/>
  </r>
  <r>
    <x v="26"/>
    <x v="15"/>
    <x v="8341"/>
    <x v="25355"/>
    <x v="24435"/>
    <x v="0"/>
    <x v="0"/>
    <s v="Aguardando julgamento"/>
    <s v="7.10.2018"/>
  </r>
  <r>
    <x v="26"/>
    <x v="27"/>
    <x v="8342"/>
    <x v="25356"/>
    <x v="24436"/>
    <x v="1"/>
    <x v="0"/>
    <s v="Aguardando julgamento"/>
    <s v="7.10.2018"/>
  </r>
  <r>
    <x v="26"/>
    <x v="19"/>
    <x v="4241"/>
    <x v="25357"/>
    <x v="24437"/>
    <x v="1"/>
    <x v="0"/>
    <s v="Aguardando julgamento"/>
    <s v="7.10.2018"/>
  </r>
  <r>
    <x v="26"/>
    <x v="23"/>
    <x v="3638"/>
    <x v="25358"/>
    <x v="24438"/>
    <x v="0"/>
    <x v="0"/>
    <s v="Aguardando julgamento"/>
    <s v="7.10.2018"/>
  </r>
  <r>
    <x v="26"/>
    <x v="28"/>
    <x v="8343"/>
    <x v="25359"/>
    <x v="2875"/>
    <x v="1"/>
    <x v="0"/>
    <s v="Aguardando julgamento"/>
    <s v="7.10.2018"/>
  </r>
  <r>
    <x v="26"/>
    <x v="21"/>
    <x v="6342"/>
    <x v="25360"/>
    <x v="24439"/>
    <x v="1"/>
    <x v="0"/>
    <s v="Aguardando julgamento"/>
    <s v="7.10.2018"/>
  </r>
  <r>
    <x v="26"/>
    <x v="30"/>
    <x v="5166"/>
    <x v="25361"/>
    <x v="24440"/>
    <x v="0"/>
    <x v="0"/>
    <s v="Aguardando julgamento"/>
    <s v="7.10.2018"/>
  </r>
  <r>
    <x v="26"/>
    <x v="11"/>
    <x v="8344"/>
    <x v="25362"/>
    <x v="24441"/>
    <x v="0"/>
    <x v="0"/>
    <s v="Aguardando julgamento"/>
    <s v="7.10.2018"/>
  </r>
  <r>
    <x v="26"/>
    <x v="10"/>
    <x v="6484"/>
    <x v="25363"/>
    <x v="24442"/>
    <x v="0"/>
    <x v="0"/>
    <s v="Aguardando julgamento"/>
    <s v="7.10.2018"/>
  </r>
  <r>
    <x v="26"/>
    <x v="23"/>
    <x v="4885"/>
    <x v="25364"/>
    <x v="24443"/>
    <x v="1"/>
    <x v="0"/>
    <s v="Aguardando julgamento"/>
    <s v="7.10.2018"/>
  </r>
  <r>
    <x v="26"/>
    <x v="10"/>
    <x v="1218"/>
    <x v="25365"/>
    <x v="24444"/>
    <x v="1"/>
    <x v="1"/>
    <s v="Deferido"/>
    <s v="7.10.2018"/>
  </r>
  <r>
    <x v="26"/>
    <x v="11"/>
    <x v="1659"/>
    <x v="25366"/>
    <x v="24445"/>
    <x v="1"/>
    <x v="0"/>
    <s v="Aguardando julgamento"/>
    <s v="7.10.2018"/>
  </r>
  <r>
    <x v="26"/>
    <x v="19"/>
    <x v="2514"/>
    <x v="25367"/>
    <x v="24446"/>
    <x v="0"/>
    <x v="0"/>
    <s v="Aguardando julgamento"/>
    <s v="7.10.2018"/>
  </r>
  <r>
    <x v="26"/>
    <x v="0"/>
    <x v="8345"/>
    <x v="25368"/>
    <x v="24447"/>
    <x v="0"/>
    <x v="1"/>
    <s v="Deferido"/>
    <s v="7.10.2018"/>
  </r>
  <r>
    <x v="26"/>
    <x v="15"/>
    <x v="8346"/>
    <x v="25369"/>
    <x v="24448"/>
    <x v="0"/>
    <x v="1"/>
    <s v="Deferido"/>
    <s v="7.10.2018"/>
  </r>
  <r>
    <x v="26"/>
    <x v="10"/>
    <x v="1114"/>
    <x v="25370"/>
    <x v="24449"/>
    <x v="0"/>
    <x v="0"/>
    <s v="Aguardando julgamento"/>
    <s v="7.10.2018"/>
  </r>
  <r>
    <x v="26"/>
    <x v="19"/>
    <x v="7382"/>
    <x v="25371"/>
    <x v="24450"/>
    <x v="1"/>
    <x v="1"/>
    <s v="Deferido"/>
    <s v="7.10.2018"/>
  </r>
  <r>
    <x v="26"/>
    <x v="26"/>
    <x v="8347"/>
    <x v="25372"/>
    <x v="24451"/>
    <x v="0"/>
    <x v="0"/>
    <s v="Aguardando julgamento"/>
    <s v="7.10.2018"/>
  </r>
  <r>
    <x v="26"/>
    <x v="26"/>
    <x v="208"/>
    <x v="25373"/>
    <x v="24452"/>
    <x v="1"/>
    <x v="0"/>
    <s v="Aguardando julgamento"/>
    <s v="7.10.2018"/>
  </r>
  <r>
    <x v="26"/>
    <x v="31"/>
    <x v="8348"/>
    <x v="25374"/>
    <x v="24453"/>
    <x v="0"/>
    <x v="0"/>
    <s v="Aguardando julgamento"/>
    <s v="7.10.2018"/>
  </r>
  <r>
    <x v="26"/>
    <x v="19"/>
    <x v="8349"/>
    <x v="25375"/>
    <x v="24454"/>
    <x v="0"/>
    <x v="0"/>
    <s v="Aguardando julgamento"/>
    <s v="7.10.2018"/>
  </r>
  <r>
    <x v="26"/>
    <x v="27"/>
    <x v="4435"/>
    <x v="25376"/>
    <x v="24455"/>
    <x v="1"/>
    <x v="1"/>
    <s v="Deferido"/>
    <s v="7.10.2018"/>
  </r>
  <r>
    <x v="26"/>
    <x v="22"/>
    <x v="296"/>
    <x v="25377"/>
    <x v="24456"/>
    <x v="0"/>
    <x v="0"/>
    <s v="Aguardando julgamento"/>
    <s v="7.10.2018"/>
  </r>
  <r>
    <x v="26"/>
    <x v="13"/>
    <x v="4904"/>
    <x v="25378"/>
    <x v="24457"/>
    <x v="0"/>
    <x v="0"/>
    <s v="Aguardando julgamento"/>
    <s v="7.10.2018"/>
  </r>
  <r>
    <x v="26"/>
    <x v="12"/>
    <x v="1054"/>
    <x v="25379"/>
    <x v="24458"/>
    <x v="0"/>
    <x v="0"/>
    <s v="Aguardando julgamento"/>
    <s v="7.10.2018"/>
  </r>
  <r>
    <x v="26"/>
    <x v="8"/>
    <x v="8350"/>
    <x v="25380"/>
    <x v="24459"/>
    <x v="1"/>
    <x v="0"/>
    <s v="Aguardando julgamento"/>
    <s v="7.10.2018"/>
  </r>
  <r>
    <x v="26"/>
    <x v="19"/>
    <x v="4337"/>
    <x v="25381"/>
    <x v="24460"/>
    <x v="1"/>
    <x v="0"/>
    <s v="Aguardando julgamento"/>
    <s v="7.10.2018"/>
  </r>
  <r>
    <x v="26"/>
    <x v="13"/>
    <x v="5612"/>
    <x v="25382"/>
    <x v="24461"/>
    <x v="1"/>
    <x v="0"/>
    <s v="Aguardando julgamento"/>
    <s v="7.10.2018"/>
  </r>
  <r>
    <x v="26"/>
    <x v="19"/>
    <x v="8351"/>
    <x v="25383"/>
    <x v="24462"/>
    <x v="0"/>
    <x v="1"/>
    <s v="Deferido"/>
    <s v="7.10.2018"/>
  </r>
  <r>
    <x v="26"/>
    <x v="23"/>
    <x v="4325"/>
    <x v="25384"/>
    <x v="24463"/>
    <x v="0"/>
    <x v="0"/>
    <s v="Aguardando julgamento"/>
    <s v="7.10.2018"/>
  </r>
  <r>
    <x v="26"/>
    <x v="27"/>
    <x v="1884"/>
    <x v="25385"/>
    <x v="24464"/>
    <x v="0"/>
    <x v="0"/>
    <s v="Aguardando julgamento"/>
    <s v="7.10.2018"/>
  </r>
  <r>
    <x v="26"/>
    <x v="23"/>
    <x v="8352"/>
    <x v="25386"/>
    <x v="24465"/>
    <x v="0"/>
    <x v="0"/>
    <s v="Aguardando julgamento"/>
    <s v="7.10.2018"/>
  </r>
  <r>
    <x v="26"/>
    <x v="14"/>
    <x v="1915"/>
    <x v="25387"/>
    <x v="24466"/>
    <x v="1"/>
    <x v="1"/>
    <s v="Deferido"/>
    <s v="7.10.2018"/>
  </r>
  <r>
    <x v="26"/>
    <x v="25"/>
    <x v="3177"/>
    <x v="25388"/>
    <x v="24467"/>
    <x v="0"/>
    <x v="0"/>
    <s v="Aguardando julgamento"/>
    <s v="7.10.2018"/>
  </r>
  <r>
    <x v="26"/>
    <x v="19"/>
    <x v="3709"/>
    <x v="25389"/>
    <x v="4577"/>
    <x v="0"/>
    <x v="0"/>
    <s v="Aguardando julgamento"/>
    <s v="7.10.2018"/>
  </r>
  <r>
    <x v="26"/>
    <x v="11"/>
    <x v="2259"/>
    <x v="25390"/>
    <x v="24468"/>
    <x v="4"/>
    <x v="0"/>
    <s v="Aguardando julgamento"/>
    <s v="7.10.2018"/>
  </r>
  <r>
    <x v="26"/>
    <x v="31"/>
    <x v="4468"/>
    <x v="25391"/>
    <x v="24469"/>
    <x v="1"/>
    <x v="1"/>
    <s v="Deferido"/>
    <s v="7.10.2018"/>
  </r>
  <r>
    <x v="26"/>
    <x v="16"/>
    <x v="971"/>
    <x v="25392"/>
    <x v="24470"/>
    <x v="1"/>
    <x v="0"/>
    <s v="Aguardando julgamento"/>
    <s v="7.10.2018"/>
  </r>
  <r>
    <x v="26"/>
    <x v="27"/>
    <x v="1651"/>
    <x v="25393"/>
    <x v="24471"/>
    <x v="1"/>
    <x v="1"/>
    <s v="Deferido"/>
    <s v="7.10.2018"/>
  </r>
  <r>
    <x v="26"/>
    <x v="22"/>
    <x v="2025"/>
    <x v="25394"/>
    <x v="24472"/>
    <x v="1"/>
    <x v="1"/>
    <s v="Deferido"/>
    <s v="7.10.2018"/>
  </r>
  <r>
    <x v="26"/>
    <x v="20"/>
    <x v="1468"/>
    <x v="25395"/>
    <x v="24473"/>
    <x v="0"/>
    <x v="0"/>
    <s v="Aguardando julgamento"/>
    <s v="7.10.2018"/>
  </r>
  <r>
    <x v="26"/>
    <x v="9"/>
    <x v="1325"/>
    <x v="25396"/>
    <x v="24474"/>
    <x v="0"/>
    <x v="0"/>
    <s v="Aguardando julgamento"/>
    <s v="7.10.2018"/>
  </r>
  <r>
    <x v="26"/>
    <x v="25"/>
    <x v="8353"/>
    <x v="25397"/>
    <x v="24475"/>
    <x v="0"/>
    <x v="1"/>
    <s v="Deferido"/>
    <s v="7.10.2018"/>
  </r>
  <r>
    <x v="26"/>
    <x v="26"/>
    <x v="1363"/>
    <x v="25398"/>
    <x v="24476"/>
    <x v="1"/>
    <x v="1"/>
    <s v="Deferido"/>
    <s v="7.10.2018"/>
  </r>
  <r>
    <x v="26"/>
    <x v="9"/>
    <x v="8354"/>
    <x v="25399"/>
    <x v="24477"/>
    <x v="1"/>
    <x v="1"/>
    <s v="Deferido"/>
    <s v="7.10.2018"/>
  </r>
  <r>
    <x v="26"/>
    <x v="13"/>
    <x v="2929"/>
    <x v="25400"/>
    <x v="24478"/>
    <x v="1"/>
    <x v="0"/>
    <s v="Aguardando julgamento"/>
    <s v="7.10.2018"/>
  </r>
  <r>
    <x v="26"/>
    <x v="31"/>
    <x v="2746"/>
    <x v="25401"/>
    <x v="24479"/>
    <x v="0"/>
    <x v="1"/>
    <s v="Deferido"/>
    <s v="7.10.2018"/>
  </r>
  <r>
    <x v="26"/>
    <x v="16"/>
    <x v="8355"/>
    <x v="25402"/>
    <x v="24480"/>
    <x v="0"/>
    <x v="1"/>
    <s v="Deferido"/>
    <s v="7.10.2018"/>
  </r>
  <r>
    <x v="26"/>
    <x v="25"/>
    <x v="2153"/>
    <x v="25403"/>
    <x v="24481"/>
    <x v="0"/>
    <x v="0"/>
    <s v="Aguardando julgamento"/>
    <s v="7.10.2018"/>
  </r>
  <r>
    <x v="26"/>
    <x v="4"/>
    <x v="3613"/>
    <x v="25404"/>
    <x v="24482"/>
    <x v="0"/>
    <x v="0"/>
    <s v="Aguardando julgamento"/>
    <s v="7.10.2018"/>
  </r>
  <r>
    <x v="26"/>
    <x v="19"/>
    <x v="2268"/>
    <x v="25405"/>
    <x v="24483"/>
    <x v="1"/>
    <x v="1"/>
    <s v="Deferido"/>
    <s v="7.10.2018"/>
  </r>
  <r>
    <x v="26"/>
    <x v="20"/>
    <x v="2384"/>
    <x v="25406"/>
    <x v="24484"/>
    <x v="1"/>
    <x v="0"/>
    <s v="Aguardando julgamento"/>
    <s v="7.10.2018"/>
  </r>
  <r>
    <x v="26"/>
    <x v="20"/>
    <x v="8356"/>
    <x v="25407"/>
    <x v="24485"/>
    <x v="1"/>
    <x v="0"/>
    <s v="Aguardando julgamento"/>
    <s v="7.10.2018"/>
  </r>
  <r>
    <x v="26"/>
    <x v="17"/>
    <x v="6969"/>
    <x v="25408"/>
    <x v="24486"/>
    <x v="1"/>
    <x v="0"/>
    <s v="Aguardando julgamento"/>
    <s v="7.10.2018"/>
  </r>
  <r>
    <x v="26"/>
    <x v="8"/>
    <x v="8357"/>
    <x v="25409"/>
    <x v="24487"/>
    <x v="1"/>
    <x v="0"/>
    <s v="Aguardando julgamento"/>
    <s v="7.10.2018"/>
  </r>
  <r>
    <x v="26"/>
    <x v="26"/>
    <x v="4688"/>
    <x v="25410"/>
    <x v="24488"/>
    <x v="0"/>
    <x v="0"/>
    <s v="Aguardando julgamento"/>
    <s v="7.10.2018"/>
  </r>
  <r>
    <x v="26"/>
    <x v="6"/>
    <x v="8358"/>
    <x v="25411"/>
    <x v="14923"/>
    <x v="1"/>
    <x v="0"/>
    <s v="Aguardando julgamento"/>
    <s v="7.10.2018"/>
  </r>
  <r>
    <x v="26"/>
    <x v="25"/>
    <x v="173"/>
    <x v="25412"/>
    <x v="24489"/>
    <x v="0"/>
    <x v="1"/>
    <s v="Deferido"/>
    <s v="7.10.2018"/>
  </r>
  <r>
    <x v="26"/>
    <x v="26"/>
    <x v="1180"/>
    <x v="25413"/>
    <x v="24490"/>
    <x v="1"/>
    <x v="0"/>
    <s v="Aguardando julgamento"/>
    <s v="7.10.2018"/>
  </r>
  <r>
    <x v="26"/>
    <x v="14"/>
    <x v="3868"/>
    <x v="25414"/>
    <x v="24491"/>
    <x v="1"/>
    <x v="1"/>
    <s v="Deferido"/>
    <s v="7.10.2018"/>
  </r>
  <r>
    <x v="26"/>
    <x v="19"/>
    <x v="8359"/>
    <x v="25415"/>
    <x v="24492"/>
    <x v="1"/>
    <x v="1"/>
    <s v="Deferido"/>
    <s v="7.10.2018"/>
  </r>
  <r>
    <x v="26"/>
    <x v="13"/>
    <x v="1766"/>
    <x v="25416"/>
    <x v="24493"/>
    <x v="1"/>
    <x v="0"/>
    <s v="Aguardando julgamento"/>
    <s v="7.10.2018"/>
  </r>
  <r>
    <x v="26"/>
    <x v="5"/>
    <x v="1747"/>
    <x v="25417"/>
    <x v="24494"/>
    <x v="0"/>
    <x v="1"/>
    <s v="Deferido"/>
    <s v="7.10.2018"/>
  </r>
  <r>
    <x v="26"/>
    <x v="27"/>
    <x v="1784"/>
    <x v="25418"/>
    <x v="24495"/>
    <x v="1"/>
    <x v="0"/>
    <s v="Aguardando julgamento"/>
    <s v="7.10.2018"/>
  </r>
  <r>
    <x v="26"/>
    <x v="34"/>
    <x v="8360"/>
    <x v="25419"/>
    <x v="14923"/>
    <x v="0"/>
    <x v="0"/>
    <s v="Aguardando julgamento"/>
    <s v="7.10.2018"/>
  </r>
  <r>
    <x v="26"/>
    <x v="20"/>
    <x v="8361"/>
    <x v="25420"/>
    <x v="24496"/>
    <x v="0"/>
    <x v="0"/>
    <s v="Aguardando julgamento"/>
    <s v="7.10.2018"/>
  </r>
  <r>
    <x v="26"/>
    <x v="6"/>
    <x v="8362"/>
    <x v="25421"/>
    <x v="24497"/>
    <x v="1"/>
    <x v="0"/>
    <s v="Aguardando julgamento"/>
    <s v="7.10.2018"/>
  </r>
  <r>
    <x v="26"/>
    <x v="16"/>
    <x v="5611"/>
    <x v="25422"/>
    <x v="24498"/>
    <x v="0"/>
    <x v="0"/>
    <s v="Aguardando julgamento"/>
    <s v="7.10.2018"/>
  </r>
  <r>
    <x v="26"/>
    <x v="7"/>
    <x v="1463"/>
    <x v="25423"/>
    <x v="24499"/>
    <x v="0"/>
    <x v="0"/>
    <s v="Aguardando julgamento"/>
    <s v="7.10.2018"/>
  </r>
  <r>
    <x v="26"/>
    <x v="27"/>
    <x v="647"/>
    <x v="25424"/>
    <x v="24500"/>
    <x v="0"/>
    <x v="0"/>
    <s v="Aguardando julgamento"/>
    <s v="7.10.2018"/>
  </r>
  <r>
    <x v="26"/>
    <x v="20"/>
    <x v="8363"/>
    <x v="25425"/>
    <x v="24501"/>
    <x v="1"/>
    <x v="0"/>
    <s v="Aguardando julgamento"/>
    <s v="7.10.2018"/>
  </r>
  <r>
    <x v="26"/>
    <x v="6"/>
    <x v="8364"/>
    <x v="25426"/>
    <x v="24502"/>
    <x v="1"/>
    <x v="0"/>
    <s v="Aguardando julgamento"/>
    <s v="7.10.2018"/>
  </r>
  <r>
    <x v="26"/>
    <x v="13"/>
    <x v="8365"/>
    <x v="25427"/>
    <x v="24503"/>
    <x v="1"/>
    <x v="0"/>
    <s v="Aguardando julgamento"/>
    <s v="7.10.2018"/>
  </r>
  <r>
    <x v="26"/>
    <x v="16"/>
    <x v="6394"/>
    <x v="25428"/>
    <x v="24504"/>
    <x v="0"/>
    <x v="0"/>
    <s v="Aguardando julgamento"/>
    <s v="7.10.2018"/>
  </r>
  <r>
    <x v="26"/>
    <x v="9"/>
    <x v="6430"/>
    <x v="25429"/>
    <x v="24505"/>
    <x v="1"/>
    <x v="1"/>
    <s v="Deferido"/>
    <s v="7.10.2018"/>
  </r>
  <r>
    <x v="26"/>
    <x v="9"/>
    <x v="7173"/>
    <x v="25430"/>
    <x v="24506"/>
    <x v="1"/>
    <x v="0"/>
    <s v="Aguardando julgamento"/>
    <s v="7.10.2018"/>
  </r>
  <r>
    <x v="26"/>
    <x v="16"/>
    <x v="2433"/>
    <x v="25431"/>
    <x v="24507"/>
    <x v="1"/>
    <x v="1"/>
    <s v="Deferido"/>
    <s v="7.10.2018"/>
  </r>
  <r>
    <x v="26"/>
    <x v="26"/>
    <x v="8366"/>
    <x v="25432"/>
    <x v="24508"/>
    <x v="1"/>
    <x v="0"/>
    <s v="Aguardando julgamento"/>
    <s v="7.10.2018"/>
  </r>
  <r>
    <x v="26"/>
    <x v="21"/>
    <x v="2747"/>
    <x v="25433"/>
    <x v="24509"/>
    <x v="0"/>
    <x v="0"/>
    <s v="Aguardando julgamento"/>
    <s v="7.10.2018"/>
  </r>
  <r>
    <x v="26"/>
    <x v="21"/>
    <x v="7163"/>
    <x v="25434"/>
    <x v="24510"/>
    <x v="1"/>
    <x v="0"/>
    <s v="Aguardando julgamento"/>
    <s v="7.10.2018"/>
  </r>
  <r>
    <x v="26"/>
    <x v="17"/>
    <x v="566"/>
    <x v="25435"/>
    <x v="9157"/>
    <x v="0"/>
    <x v="0"/>
    <s v="Aguardando julgamento"/>
    <s v="7.10.2018"/>
  </r>
  <r>
    <x v="26"/>
    <x v="26"/>
    <x v="1731"/>
    <x v="25436"/>
    <x v="24511"/>
    <x v="1"/>
    <x v="1"/>
    <s v="Deferido"/>
    <s v="7.10.2018"/>
  </r>
  <r>
    <x v="26"/>
    <x v="8"/>
    <x v="4322"/>
    <x v="25437"/>
    <x v="17729"/>
    <x v="1"/>
    <x v="1"/>
    <s v="Deferido"/>
    <s v="7.10.2018"/>
  </r>
  <r>
    <x v="26"/>
    <x v="14"/>
    <x v="56"/>
    <x v="25438"/>
    <x v="24512"/>
    <x v="0"/>
    <x v="0"/>
    <s v="Aguardando julgamento"/>
    <s v="7.10.2018"/>
  </r>
  <r>
    <x v="26"/>
    <x v="20"/>
    <x v="8367"/>
    <x v="25439"/>
    <x v="24513"/>
    <x v="0"/>
    <x v="0"/>
    <s v="Aguardando julgamento"/>
    <s v="7.10.2018"/>
  </r>
  <r>
    <x v="26"/>
    <x v="13"/>
    <x v="669"/>
    <x v="25440"/>
    <x v="24514"/>
    <x v="0"/>
    <x v="0"/>
    <s v="Aguardando julgamento"/>
    <s v="7.10.2018"/>
  </r>
  <r>
    <x v="26"/>
    <x v="25"/>
    <x v="8368"/>
    <x v="25441"/>
    <x v="24515"/>
    <x v="0"/>
    <x v="0"/>
    <s v="Aguardando julgamento"/>
    <s v="7.10.2018"/>
  </r>
  <r>
    <x v="26"/>
    <x v="34"/>
    <x v="760"/>
    <x v="25442"/>
    <x v="24516"/>
    <x v="1"/>
    <x v="0"/>
    <s v="Aguardando julgamento"/>
    <s v="7.10.2018"/>
  </r>
  <r>
    <x v="26"/>
    <x v="5"/>
    <x v="1412"/>
    <x v="25443"/>
    <x v="24517"/>
    <x v="0"/>
    <x v="0"/>
    <s v="Aguardando julgamento"/>
    <s v="7.10.2018"/>
  </r>
  <r>
    <x v="26"/>
    <x v="3"/>
    <x v="1493"/>
    <x v="25444"/>
    <x v="24518"/>
    <x v="1"/>
    <x v="0"/>
    <s v="Aguardando julgamento"/>
    <s v="7.10.2018"/>
  </r>
  <r>
    <x v="26"/>
    <x v="32"/>
    <x v="2786"/>
    <x v="25445"/>
    <x v="24519"/>
    <x v="1"/>
    <x v="0"/>
    <s v="Aguardando julgamento"/>
    <s v="7.10.2018"/>
  </r>
  <r>
    <x v="26"/>
    <x v="31"/>
    <x v="4292"/>
    <x v="25446"/>
    <x v="24520"/>
    <x v="1"/>
    <x v="0"/>
    <s v="Aguardando julgamento"/>
    <s v="7.10.2018"/>
  </r>
  <r>
    <x v="26"/>
    <x v="20"/>
    <x v="8369"/>
    <x v="25447"/>
    <x v="24521"/>
    <x v="0"/>
    <x v="0"/>
    <s v="Aguardando julgamento"/>
    <s v="7.10.2018"/>
  </r>
  <r>
    <x v="26"/>
    <x v="23"/>
    <x v="8370"/>
    <x v="25448"/>
    <x v="24522"/>
    <x v="1"/>
    <x v="0"/>
    <s v="Aguardando julgamento"/>
    <s v="7.10.2018"/>
  </r>
  <r>
    <x v="26"/>
    <x v="16"/>
    <x v="8371"/>
    <x v="25449"/>
    <x v="24523"/>
    <x v="0"/>
    <x v="1"/>
    <s v="Deferido"/>
    <s v="7.10.2018"/>
  </r>
  <r>
    <x v="26"/>
    <x v="27"/>
    <x v="706"/>
    <x v="25450"/>
    <x v="24524"/>
    <x v="1"/>
    <x v="1"/>
    <s v="Deferido"/>
    <s v="7.10.2018"/>
  </r>
  <r>
    <x v="26"/>
    <x v="27"/>
    <x v="2121"/>
    <x v="25451"/>
    <x v="24525"/>
    <x v="1"/>
    <x v="1"/>
    <s v="Deferido"/>
    <s v="7.10.2018"/>
  </r>
  <r>
    <x v="26"/>
    <x v="19"/>
    <x v="8372"/>
    <x v="25452"/>
    <x v="24526"/>
    <x v="0"/>
    <x v="0"/>
    <s v="Aguardando julgamento"/>
    <s v="7.10.2018"/>
  </r>
  <r>
    <x v="26"/>
    <x v="19"/>
    <x v="2585"/>
    <x v="25453"/>
    <x v="24527"/>
    <x v="0"/>
    <x v="0"/>
    <s v="Aguardando julgamento"/>
    <s v="7.10.2018"/>
  </r>
  <r>
    <x v="26"/>
    <x v="30"/>
    <x v="3350"/>
    <x v="25454"/>
    <x v="20819"/>
    <x v="0"/>
    <x v="0"/>
    <s v="Aguardando julgamento"/>
    <s v="7.10.2018"/>
  </r>
  <r>
    <x v="26"/>
    <x v="9"/>
    <x v="6871"/>
    <x v="25455"/>
    <x v="24528"/>
    <x v="1"/>
    <x v="1"/>
    <s v="Deferido"/>
    <s v="7.10.2018"/>
  </r>
  <r>
    <x v="26"/>
    <x v="16"/>
    <x v="4402"/>
    <x v="25456"/>
    <x v="24529"/>
    <x v="1"/>
    <x v="1"/>
    <s v="Deferido"/>
    <s v="7.10.2018"/>
  </r>
  <r>
    <x v="26"/>
    <x v="6"/>
    <x v="8373"/>
    <x v="25457"/>
    <x v="24530"/>
    <x v="0"/>
    <x v="1"/>
    <s v="Deferido"/>
    <s v="7.10.2018"/>
  </r>
  <r>
    <x v="26"/>
    <x v="20"/>
    <x v="2730"/>
    <x v="25458"/>
    <x v="24531"/>
    <x v="0"/>
    <x v="0"/>
    <s v="Aguardando julgamento"/>
    <s v="7.10.2018"/>
  </r>
  <r>
    <x v="26"/>
    <x v="19"/>
    <x v="8374"/>
    <x v="25459"/>
    <x v="24532"/>
    <x v="1"/>
    <x v="0"/>
    <s v="Aguardando julgamento"/>
    <s v="7.10.2018"/>
  </r>
  <r>
    <x v="26"/>
    <x v="20"/>
    <x v="7535"/>
    <x v="25460"/>
    <x v="24533"/>
    <x v="1"/>
    <x v="2"/>
    <s v="Ren˙ncia"/>
    <s v="7.10.2018"/>
  </r>
  <r>
    <x v="26"/>
    <x v="19"/>
    <x v="3928"/>
    <x v="25461"/>
    <x v="24534"/>
    <x v="1"/>
    <x v="0"/>
    <s v="Aguardando julgamento"/>
    <s v="7.10.2018"/>
  </r>
  <r>
    <x v="26"/>
    <x v="27"/>
    <x v="1102"/>
    <x v="25462"/>
    <x v="24535"/>
    <x v="0"/>
    <x v="0"/>
    <s v="Aguardando julgamento"/>
    <s v="7.10.2018"/>
  </r>
  <r>
    <x v="26"/>
    <x v="28"/>
    <x v="1351"/>
    <x v="25463"/>
    <x v="24536"/>
    <x v="0"/>
    <x v="0"/>
    <s v="Aguardando julgamento"/>
    <s v="7.10.2018"/>
  </r>
  <r>
    <x v="26"/>
    <x v="20"/>
    <x v="4975"/>
    <x v="25464"/>
    <x v="24537"/>
    <x v="0"/>
    <x v="0"/>
    <s v="Aguardando julgamento"/>
    <s v="7.10.2018"/>
  </r>
  <r>
    <x v="26"/>
    <x v="30"/>
    <x v="1601"/>
    <x v="25465"/>
    <x v="24538"/>
    <x v="0"/>
    <x v="1"/>
    <s v="Deferido"/>
    <s v="7.10.2018"/>
  </r>
  <r>
    <x v="26"/>
    <x v="20"/>
    <x v="5882"/>
    <x v="25466"/>
    <x v="8525"/>
    <x v="1"/>
    <x v="0"/>
    <s v="Aguardando julgamento"/>
    <s v="7.10.2018"/>
  </r>
  <r>
    <x v="26"/>
    <x v="15"/>
    <x v="2762"/>
    <x v="25467"/>
    <x v="24539"/>
    <x v="0"/>
    <x v="0"/>
    <s v="Aguardando julgamento"/>
    <s v="7.10.2018"/>
  </r>
  <r>
    <x v="26"/>
    <x v="13"/>
    <x v="8375"/>
    <x v="25468"/>
    <x v="6938"/>
    <x v="0"/>
    <x v="0"/>
    <s v="Aguardando julgamento"/>
    <s v="7.10.2018"/>
  </r>
  <r>
    <x v="26"/>
    <x v="17"/>
    <x v="6499"/>
    <x v="25469"/>
    <x v="24540"/>
    <x v="1"/>
    <x v="0"/>
    <s v="Aguardando julgamento"/>
    <s v="7.10.2018"/>
  </r>
  <r>
    <x v="26"/>
    <x v="8"/>
    <x v="857"/>
    <x v="25470"/>
    <x v="24541"/>
    <x v="0"/>
    <x v="0"/>
    <s v="Aguardando julgamento"/>
    <s v="7.10.2018"/>
  </r>
  <r>
    <x v="26"/>
    <x v="9"/>
    <x v="6398"/>
    <x v="25471"/>
    <x v="24542"/>
    <x v="1"/>
    <x v="0"/>
    <s v="Aguardando julgamento"/>
    <s v="7.10.2018"/>
  </r>
  <r>
    <x v="26"/>
    <x v="18"/>
    <x v="573"/>
    <x v="25472"/>
    <x v="13267"/>
    <x v="0"/>
    <x v="0"/>
    <s v="Aguardando julgamento"/>
    <s v="7.10.2018"/>
  </r>
  <r>
    <x v="26"/>
    <x v="4"/>
    <x v="1498"/>
    <x v="25473"/>
    <x v="24543"/>
    <x v="1"/>
    <x v="1"/>
    <s v="Deferido"/>
    <s v="7.10.2018"/>
  </r>
  <r>
    <x v="26"/>
    <x v="11"/>
    <x v="8376"/>
    <x v="25474"/>
    <x v="24544"/>
    <x v="1"/>
    <x v="0"/>
    <s v="Aguardando julgamento"/>
    <s v="7.10.2018"/>
  </r>
  <r>
    <x v="26"/>
    <x v="19"/>
    <x v="8377"/>
    <x v="25475"/>
    <x v="24545"/>
    <x v="1"/>
    <x v="0"/>
    <s v="Aguardando julgamento"/>
    <s v="7.10.2018"/>
  </r>
  <r>
    <x v="26"/>
    <x v="17"/>
    <x v="2693"/>
    <x v="25476"/>
    <x v="24546"/>
    <x v="1"/>
    <x v="0"/>
    <s v="Aguardando julgamento"/>
    <s v="7.10.2018"/>
  </r>
  <r>
    <x v="26"/>
    <x v="9"/>
    <x v="8378"/>
    <x v="25477"/>
    <x v="24547"/>
    <x v="0"/>
    <x v="0"/>
    <s v="Aguardando julgamento"/>
    <s v="7.10.2018"/>
  </r>
  <r>
    <x v="26"/>
    <x v="14"/>
    <x v="763"/>
    <x v="25478"/>
    <x v="24548"/>
    <x v="1"/>
    <x v="0"/>
    <s v="Aguardando julgamento"/>
    <s v="7.10.2018"/>
  </r>
  <r>
    <x v="26"/>
    <x v="12"/>
    <x v="650"/>
    <x v="25479"/>
    <x v="24549"/>
    <x v="0"/>
    <x v="0"/>
    <s v="Aguardando julgamento"/>
    <s v="7.10.2018"/>
  </r>
  <r>
    <x v="26"/>
    <x v="15"/>
    <x v="33"/>
    <x v="25480"/>
    <x v="24550"/>
    <x v="1"/>
    <x v="0"/>
    <s v="Aguardando julgamento"/>
    <s v="7.10.2018"/>
  </r>
  <r>
    <x v="26"/>
    <x v="26"/>
    <x v="8379"/>
    <x v="25481"/>
    <x v="24551"/>
    <x v="0"/>
    <x v="0"/>
    <s v="Aguardando julgamento"/>
    <s v="7.10.2018"/>
  </r>
  <r>
    <x v="26"/>
    <x v="8"/>
    <x v="413"/>
    <x v="25482"/>
    <x v="24552"/>
    <x v="0"/>
    <x v="0"/>
    <s v="Aguardando julgamento"/>
    <s v="7.10.2018"/>
  </r>
  <r>
    <x v="26"/>
    <x v="20"/>
    <x v="1382"/>
    <x v="25483"/>
    <x v="24553"/>
    <x v="0"/>
    <x v="0"/>
    <s v="Aguardando julgamento"/>
    <s v="7.10.2018"/>
  </r>
  <r>
    <x v="26"/>
    <x v="1"/>
    <x v="1635"/>
    <x v="25484"/>
    <x v="24554"/>
    <x v="0"/>
    <x v="0"/>
    <s v="Aguardando julgamento"/>
    <s v="7.10.2018"/>
  </r>
  <r>
    <x v="26"/>
    <x v="10"/>
    <x v="5902"/>
    <x v="25485"/>
    <x v="24555"/>
    <x v="1"/>
    <x v="1"/>
    <s v="Deferido"/>
    <s v="7.10.2018"/>
  </r>
  <r>
    <x v="26"/>
    <x v="11"/>
    <x v="8380"/>
    <x v="25486"/>
    <x v="24556"/>
    <x v="0"/>
    <x v="0"/>
    <s v="Aguardando julgamento"/>
    <s v="7.10.2018"/>
  </r>
  <r>
    <x v="26"/>
    <x v="20"/>
    <x v="4445"/>
    <x v="25487"/>
    <x v="24557"/>
    <x v="1"/>
    <x v="0"/>
    <s v="Aguardando julgamento"/>
    <s v="7.10.2018"/>
  </r>
  <r>
    <x v="26"/>
    <x v="23"/>
    <x v="7298"/>
    <x v="25488"/>
    <x v="24558"/>
    <x v="1"/>
    <x v="0"/>
    <s v="Aguardando julgamento"/>
    <s v="7.10.2018"/>
  </r>
  <r>
    <x v="26"/>
    <x v="17"/>
    <x v="827"/>
    <x v="25489"/>
    <x v="24559"/>
    <x v="0"/>
    <x v="0"/>
    <s v="Aguardando julgamento"/>
    <s v="7.10.2018"/>
  </r>
  <r>
    <x v="26"/>
    <x v="29"/>
    <x v="2861"/>
    <x v="25490"/>
    <x v="24560"/>
    <x v="0"/>
    <x v="0"/>
    <s v="Aguardando julgamento"/>
    <s v="7.10.2018"/>
  </r>
  <r>
    <x v="26"/>
    <x v="23"/>
    <x v="1380"/>
    <x v="25491"/>
    <x v="24561"/>
    <x v="1"/>
    <x v="0"/>
    <s v="Aguardando julgamento"/>
    <s v="7.10.2018"/>
  </r>
  <r>
    <x v="26"/>
    <x v="27"/>
    <x v="2417"/>
    <x v="25492"/>
    <x v="24562"/>
    <x v="0"/>
    <x v="0"/>
    <s v="Aguardando julgamento"/>
    <s v="7.10.2018"/>
  </r>
  <r>
    <x v="26"/>
    <x v="21"/>
    <x v="4346"/>
    <x v="2095"/>
    <x v="24563"/>
    <x v="1"/>
    <x v="0"/>
    <s v="Aguardando julgamento"/>
    <s v="7.10.2018"/>
  </r>
  <r>
    <x v="26"/>
    <x v="6"/>
    <x v="4607"/>
    <x v="5045"/>
    <x v="24564"/>
    <x v="1"/>
    <x v="0"/>
    <s v="Aguardando julgamento"/>
    <s v="7.10.2018"/>
  </r>
  <r>
    <x v="26"/>
    <x v="3"/>
    <x v="7402"/>
    <x v="25493"/>
    <x v="24565"/>
    <x v="1"/>
    <x v="0"/>
    <s v="Aguardando julgamento"/>
    <s v="7.10.2018"/>
  </r>
  <r>
    <x v="26"/>
    <x v="15"/>
    <x v="1118"/>
    <x v="25494"/>
    <x v="24566"/>
    <x v="0"/>
    <x v="0"/>
    <s v="Aguardando julgamento"/>
    <s v="7.10.2018"/>
  </r>
  <r>
    <x v="26"/>
    <x v="13"/>
    <x v="8381"/>
    <x v="25495"/>
    <x v="24567"/>
    <x v="0"/>
    <x v="0"/>
    <s v="Aguardando julgamento"/>
    <s v="7.10.2018"/>
  </r>
  <r>
    <x v="26"/>
    <x v="18"/>
    <x v="2214"/>
    <x v="25496"/>
    <x v="24568"/>
    <x v="1"/>
    <x v="0"/>
    <s v="Aguardando julgamento"/>
    <s v="7.10.2018"/>
  </r>
  <r>
    <x v="26"/>
    <x v="19"/>
    <x v="8382"/>
    <x v="25497"/>
    <x v="24569"/>
    <x v="1"/>
    <x v="0"/>
    <s v="Aguardando julgamento"/>
    <s v="7.10.2018"/>
  </r>
  <r>
    <x v="26"/>
    <x v="0"/>
    <x v="659"/>
    <x v="25498"/>
    <x v="24570"/>
    <x v="0"/>
    <x v="0"/>
    <s v="Aguardando julgamento"/>
    <s v="7.10.2018"/>
  </r>
  <r>
    <x v="26"/>
    <x v="27"/>
    <x v="4470"/>
    <x v="25499"/>
    <x v="24571"/>
    <x v="1"/>
    <x v="0"/>
    <s v="Aguardando julgamento"/>
    <s v="7.10.2018"/>
  </r>
  <r>
    <x v="26"/>
    <x v="0"/>
    <x v="386"/>
    <x v="25500"/>
    <x v="24572"/>
    <x v="0"/>
    <x v="1"/>
    <s v="Deferido"/>
    <s v="7.10.2018"/>
  </r>
  <r>
    <x v="26"/>
    <x v="21"/>
    <x v="2962"/>
    <x v="25501"/>
    <x v="24573"/>
    <x v="1"/>
    <x v="0"/>
    <s v="Aguardando julgamento"/>
    <s v="7.10.2018"/>
  </r>
  <r>
    <x v="26"/>
    <x v="18"/>
    <x v="414"/>
    <x v="25502"/>
    <x v="24574"/>
    <x v="0"/>
    <x v="0"/>
    <s v="Aguardando julgamento"/>
    <s v="7.10.2018"/>
  </r>
  <r>
    <x v="26"/>
    <x v="23"/>
    <x v="934"/>
    <x v="25503"/>
    <x v="24575"/>
    <x v="1"/>
    <x v="0"/>
    <s v="Aguardando julgamento"/>
    <s v="7.10.2018"/>
  </r>
  <r>
    <x v="26"/>
    <x v="1"/>
    <x v="8383"/>
    <x v="25504"/>
    <x v="24576"/>
    <x v="1"/>
    <x v="0"/>
    <s v="Aguardando julgamento"/>
    <s v="7.10.2018"/>
  </r>
  <r>
    <x v="26"/>
    <x v="0"/>
    <x v="1298"/>
    <x v="25505"/>
    <x v="24577"/>
    <x v="0"/>
    <x v="0"/>
    <s v="Aguardando julgamento"/>
    <s v="7.10.2018"/>
  </r>
  <r>
    <x v="26"/>
    <x v="30"/>
    <x v="8384"/>
    <x v="25506"/>
    <x v="24578"/>
    <x v="0"/>
    <x v="1"/>
    <s v="Deferido"/>
    <s v="7.10.2018"/>
  </r>
  <r>
    <x v="26"/>
    <x v="20"/>
    <x v="6373"/>
    <x v="25507"/>
    <x v="21251"/>
    <x v="1"/>
    <x v="0"/>
    <s v="Aguardando julgamento"/>
    <s v="7.10.2018"/>
  </r>
  <r>
    <x v="26"/>
    <x v="4"/>
    <x v="8385"/>
    <x v="25508"/>
    <x v="24579"/>
    <x v="1"/>
    <x v="1"/>
    <s v="Deferido"/>
    <s v="7.10.2018"/>
  </r>
  <r>
    <x v="26"/>
    <x v="34"/>
    <x v="1428"/>
    <x v="25509"/>
    <x v="24580"/>
    <x v="0"/>
    <x v="1"/>
    <s v="Deferido"/>
    <s v="7.10.2018"/>
  </r>
  <r>
    <x v="26"/>
    <x v="31"/>
    <x v="2698"/>
    <x v="25510"/>
    <x v="24581"/>
    <x v="0"/>
    <x v="1"/>
    <s v="Deferido"/>
    <s v="7.10.2018"/>
  </r>
  <r>
    <x v="26"/>
    <x v="10"/>
    <x v="5924"/>
    <x v="25511"/>
    <x v="24582"/>
    <x v="1"/>
    <x v="1"/>
    <s v="Deferido"/>
    <s v="7.10.2018"/>
  </r>
  <r>
    <x v="26"/>
    <x v="19"/>
    <x v="2753"/>
    <x v="25512"/>
    <x v="24583"/>
    <x v="0"/>
    <x v="0"/>
    <s v="Aguardando julgamento"/>
    <s v="7.10.2018"/>
  </r>
  <r>
    <x v="26"/>
    <x v="4"/>
    <x v="703"/>
    <x v="25513"/>
    <x v="24584"/>
    <x v="0"/>
    <x v="1"/>
    <s v="Deferido"/>
    <s v="7.10.2018"/>
  </r>
  <r>
    <x v="26"/>
    <x v="19"/>
    <x v="2411"/>
    <x v="25514"/>
    <x v="24585"/>
    <x v="1"/>
    <x v="1"/>
    <s v="Deferido"/>
    <s v="7.10.2018"/>
  </r>
  <r>
    <x v="26"/>
    <x v="20"/>
    <x v="3534"/>
    <x v="25515"/>
    <x v="24586"/>
    <x v="0"/>
    <x v="0"/>
    <s v="Aguardando julgamento"/>
    <s v="7.10.2018"/>
  </r>
  <r>
    <x v="26"/>
    <x v="30"/>
    <x v="4730"/>
    <x v="25516"/>
    <x v="24587"/>
    <x v="0"/>
    <x v="0"/>
    <s v="Aguardando julgamento"/>
    <s v="7.10.2018"/>
  </r>
  <r>
    <x v="26"/>
    <x v="17"/>
    <x v="5503"/>
    <x v="25517"/>
    <x v="24588"/>
    <x v="1"/>
    <x v="0"/>
    <s v="Aguardando julgamento"/>
    <s v="7.10.2018"/>
  </r>
  <r>
    <x v="26"/>
    <x v="18"/>
    <x v="4940"/>
    <x v="25518"/>
    <x v="24589"/>
    <x v="0"/>
    <x v="0"/>
    <s v="Aguardando julgamento"/>
    <s v="7.10.2018"/>
  </r>
  <r>
    <x v="26"/>
    <x v="26"/>
    <x v="4694"/>
    <x v="25519"/>
    <x v="2091"/>
    <x v="0"/>
    <x v="0"/>
    <s v="Aguardando julgamento"/>
    <s v="7.10.2018"/>
  </r>
  <r>
    <x v="26"/>
    <x v="16"/>
    <x v="8386"/>
    <x v="25520"/>
    <x v="24590"/>
    <x v="0"/>
    <x v="0"/>
    <s v="Aguardando julgamento"/>
    <s v="7.10.2018"/>
  </r>
  <r>
    <x v="26"/>
    <x v="30"/>
    <x v="5128"/>
    <x v="25521"/>
    <x v="24591"/>
    <x v="0"/>
    <x v="1"/>
    <s v="Deferido"/>
    <s v="7.10.2018"/>
  </r>
  <r>
    <x v="26"/>
    <x v="16"/>
    <x v="122"/>
    <x v="25522"/>
    <x v="14947"/>
    <x v="5"/>
    <x v="0"/>
    <s v="Aguardando julgamento"/>
    <s v="7.10.2018"/>
  </r>
  <r>
    <x v="26"/>
    <x v="6"/>
    <x v="3503"/>
    <x v="25523"/>
    <x v="24592"/>
    <x v="0"/>
    <x v="0"/>
    <s v="Aguardando julgamento"/>
    <s v="7.10.2018"/>
  </r>
  <r>
    <x v="26"/>
    <x v="19"/>
    <x v="8387"/>
    <x v="25524"/>
    <x v="24593"/>
    <x v="1"/>
    <x v="0"/>
    <s v="Aguardando julgamento"/>
    <s v="7.10.2018"/>
  </r>
  <r>
    <x v="26"/>
    <x v="24"/>
    <x v="928"/>
    <x v="25525"/>
    <x v="24594"/>
    <x v="0"/>
    <x v="0"/>
    <s v="Aguardando julgamento"/>
    <s v="7.10.2018"/>
  </r>
  <r>
    <x v="26"/>
    <x v="4"/>
    <x v="5597"/>
    <x v="25526"/>
    <x v="24595"/>
    <x v="1"/>
    <x v="0"/>
    <s v="Aguardando julgamento"/>
    <s v="7.10.2018"/>
  </r>
  <r>
    <x v="26"/>
    <x v="20"/>
    <x v="8388"/>
    <x v="25527"/>
    <x v="24596"/>
    <x v="0"/>
    <x v="0"/>
    <s v="Aguardando julgamento"/>
    <s v="7.10.2018"/>
  </r>
  <r>
    <x v="26"/>
    <x v="20"/>
    <x v="8389"/>
    <x v="25528"/>
    <x v="24597"/>
    <x v="1"/>
    <x v="0"/>
    <s v="Aguardando julgamento"/>
    <s v="7.10.2018"/>
  </r>
  <r>
    <x v="26"/>
    <x v="17"/>
    <x v="3073"/>
    <x v="25529"/>
    <x v="10815"/>
    <x v="0"/>
    <x v="0"/>
    <s v="Aguardando julgamento"/>
    <s v="7.10.2018"/>
  </r>
  <r>
    <x v="26"/>
    <x v="19"/>
    <x v="8390"/>
    <x v="25530"/>
    <x v="12212"/>
    <x v="1"/>
    <x v="0"/>
    <s v="Aguardando julgamento"/>
    <s v="7.10.2018"/>
  </r>
  <r>
    <x v="26"/>
    <x v="12"/>
    <x v="3921"/>
    <x v="25531"/>
    <x v="24598"/>
    <x v="1"/>
    <x v="0"/>
    <s v="Aguardando julgamento"/>
    <s v="7.10.2018"/>
  </r>
  <r>
    <x v="26"/>
    <x v="1"/>
    <x v="6069"/>
    <x v="25532"/>
    <x v="24599"/>
    <x v="1"/>
    <x v="1"/>
    <s v="Deferido"/>
    <s v="7.10.2018"/>
  </r>
  <r>
    <x v="26"/>
    <x v="1"/>
    <x v="7032"/>
    <x v="25533"/>
    <x v="24600"/>
    <x v="1"/>
    <x v="1"/>
    <s v="Deferido"/>
    <s v="7.10.2018"/>
  </r>
  <r>
    <x v="26"/>
    <x v="4"/>
    <x v="2590"/>
    <x v="25534"/>
    <x v="24601"/>
    <x v="0"/>
    <x v="1"/>
    <s v="Deferido"/>
    <s v="7.10.2018"/>
  </r>
  <r>
    <x v="26"/>
    <x v="30"/>
    <x v="4683"/>
    <x v="25535"/>
    <x v="4050"/>
    <x v="0"/>
    <x v="1"/>
    <s v="Deferido"/>
    <s v="7.10.2018"/>
  </r>
  <r>
    <x v="26"/>
    <x v="12"/>
    <x v="2327"/>
    <x v="25536"/>
    <x v="24602"/>
    <x v="1"/>
    <x v="0"/>
    <s v="Aguardando julgamento"/>
    <s v="7.10.2018"/>
  </r>
  <r>
    <x v="26"/>
    <x v="28"/>
    <x v="1922"/>
    <x v="25537"/>
    <x v="24603"/>
    <x v="0"/>
    <x v="0"/>
    <s v="Aguardando julgamento"/>
    <s v="7.10.2018"/>
  </r>
  <r>
    <x v="26"/>
    <x v="25"/>
    <x v="194"/>
    <x v="25538"/>
    <x v="24604"/>
    <x v="0"/>
    <x v="0"/>
    <s v="Aguardando julgamento"/>
    <s v="7.10.2018"/>
  </r>
  <r>
    <x v="26"/>
    <x v="6"/>
    <x v="38"/>
    <x v="25539"/>
    <x v="24605"/>
    <x v="0"/>
    <x v="0"/>
    <s v="Aguardando julgamento"/>
    <s v="7.10.2018"/>
  </r>
  <r>
    <x v="26"/>
    <x v="13"/>
    <x v="481"/>
    <x v="25540"/>
    <x v="14344"/>
    <x v="0"/>
    <x v="0"/>
    <s v="Aguardando julgamento"/>
    <s v="7.10.2018"/>
  </r>
  <r>
    <x v="26"/>
    <x v="6"/>
    <x v="7687"/>
    <x v="25541"/>
    <x v="24606"/>
    <x v="0"/>
    <x v="0"/>
    <s v="Aguardando julgamento"/>
    <s v="7.10.2018"/>
  </r>
  <r>
    <x v="26"/>
    <x v="19"/>
    <x v="8391"/>
    <x v="25542"/>
    <x v="24607"/>
    <x v="1"/>
    <x v="1"/>
    <s v="Deferido"/>
    <s v="7.10.2018"/>
  </r>
  <r>
    <x v="26"/>
    <x v="20"/>
    <x v="1225"/>
    <x v="25543"/>
    <x v="24608"/>
    <x v="0"/>
    <x v="0"/>
    <s v="Aguardando julgamento"/>
    <s v="7.10.2018"/>
  </r>
  <r>
    <x v="26"/>
    <x v="12"/>
    <x v="2987"/>
    <x v="25544"/>
    <x v="24609"/>
    <x v="0"/>
    <x v="0"/>
    <s v="Aguardando julgamento"/>
    <s v="7.10.2018"/>
  </r>
  <r>
    <x v="26"/>
    <x v="17"/>
    <x v="2334"/>
    <x v="25545"/>
    <x v="24610"/>
    <x v="1"/>
    <x v="0"/>
    <s v="Aguardando julgamento"/>
    <s v="7.10.2018"/>
  </r>
  <r>
    <x v="26"/>
    <x v="8"/>
    <x v="4323"/>
    <x v="25546"/>
    <x v="24611"/>
    <x v="1"/>
    <x v="0"/>
    <s v="Aguardando julgamento"/>
    <s v="7.10.2018"/>
  </r>
  <r>
    <x v="26"/>
    <x v="19"/>
    <x v="7664"/>
    <x v="25547"/>
    <x v="24612"/>
    <x v="0"/>
    <x v="0"/>
    <s v="Aguardando julgamento"/>
    <s v="7.10.2018"/>
  </r>
  <r>
    <x v="26"/>
    <x v="20"/>
    <x v="1105"/>
    <x v="25548"/>
    <x v="24613"/>
    <x v="0"/>
    <x v="0"/>
    <s v="Aguardando julgamento"/>
    <s v="7.10.2018"/>
  </r>
  <r>
    <x v="26"/>
    <x v="20"/>
    <x v="8392"/>
    <x v="25549"/>
    <x v="24614"/>
    <x v="0"/>
    <x v="0"/>
    <s v="Aguardando julgamento"/>
    <s v="7.10.2018"/>
  </r>
  <r>
    <x v="26"/>
    <x v="18"/>
    <x v="443"/>
    <x v="25550"/>
    <x v="24615"/>
    <x v="1"/>
    <x v="0"/>
    <s v="Aguardando julgamento"/>
    <s v="7.10.2018"/>
  </r>
  <r>
    <x v="26"/>
    <x v="4"/>
    <x v="5386"/>
    <x v="25551"/>
    <x v="24616"/>
    <x v="0"/>
    <x v="0"/>
    <s v="Aguardando julgamento"/>
    <s v="7.10.2018"/>
  </r>
  <r>
    <x v="26"/>
    <x v="15"/>
    <x v="8393"/>
    <x v="25552"/>
    <x v="24617"/>
    <x v="0"/>
    <x v="0"/>
    <s v="Aguardando julgamento"/>
    <s v="7.10.2018"/>
  </r>
  <r>
    <x v="26"/>
    <x v="13"/>
    <x v="5847"/>
    <x v="25553"/>
    <x v="24618"/>
    <x v="0"/>
    <x v="0"/>
    <s v="Aguardando julgamento"/>
    <s v="7.10.2018"/>
  </r>
  <r>
    <x v="26"/>
    <x v="30"/>
    <x v="4751"/>
    <x v="25554"/>
    <x v="24619"/>
    <x v="0"/>
    <x v="1"/>
    <s v="Deferido"/>
    <s v="7.10.2018"/>
  </r>
  <r>
    <x v="26"/>
    <x v="11"/>
    <x v="1041"/>
    <x v="25555"/>
    <x v="24620"/>
    <x v="0"/>
    <x v="0"/>
    <s v="Aguardando julgamento"/>
    <s v="7.10.2018"/>
  </r>
  <r>
    <x v="26"/>
    <x v="23"/>
    <x v="555"/>
    <x v="25556"/>
    <x v="24621"/>
    <x v="0"/>
    <x v="0"/>
    <s v="Aguardando julgamento"/>
    <s v="7.10.2018"/>
  </r>
  <r>
    <x v="26"/>
    <x v="9"/>
    <x v="2765"/>
    <x v="25557"/>
    <x v="24622"/>
    <x v="1"/>
    <x v="0"/>
    <s v="Aguardando julgamento"/>
    <s v="7.10.2018"/>
  </r>
  <r>
    <x v="26"/>
    <x v="15"/>
    <x v="929"/>
    <x v="25558"/>
    <x v="24623"/>
    <x v="0"/>
    <x v="0"/>
    <s v="Aguardando julgamento"/>
    <s v="7.10.2018"/>
  </r>
  <r>
    <x v="26"/>
    <x v="15"/>
    <x v="1524"/>
    <x v="25559"/>
    <x v="24624"/>
    <x v="0"/>
    <x v="0"/>
    <s v="Aguardando julgamento"/>
    <s v="7.10.2018"/>
  </r>
  <r>
    <x v="26"/>
    <x v="19"/>
    <x v="2368"/>
    <x v="25560"/>
    <x v="24625"/>
    <x v="1"/>
    <x v="0"/>
    <s v="Aguardando julgamento"/>
    <s v="7.10.2018"/>
  </r>
  <r>
    <x v="26"/>
    <x v="20"/>
    <x v="3043"/>
    <x v="25561"/>
    <x v="24626"/>
    <x v="0"/>
    <x v="0"/>
    <s v="Aguardando julgamento"/>
    <s v="7.10.2018"/>
  </r>
  <r>
    <x v="26"/>
    <x v="19"/>
    <x v="8394"/>
    <x v="25562"/>
    <x v="24627"/>
    <x v="1"/>
    <x v="1"/>
    <s v="Deferido"/>
    <s v="7.10.2018"/>
  </r>
  <r>
    <x v="26"/>
    <x v="13"/>
    <x v="4658"/>
    <x v="25563"/>
    <x v="24628"/>
    <x v="1"/>
    <x v="2"/>
    <s v="Ren˙ncia"/>
    <s v="7.10.2018"/>
  </r>
  <r>
    <x v="26"/>
    <x v="16"/>
    <x v="8395"/>
    <x v="25564"/>
    <x v="24629"/>
    <x v="0"/>
    <x v="0"/>
    <s v="Aguardando julgamento"/>
    <s v="7.10.2018"/>
  </r>
  <r>
    <x v="26"/>
    <x v="26"/>
    <x v="8396"/>
    <x v="25565"/>
    <x v="24630"/>
    <x v="0"/>
    <x v="1"/>
    <s v="Deferido"/>
    <s v="7.10.2018"/>
  </r>
  <r>
    <x v="26"/>
    <x v="5"/>
    <x v="233"/>
    <x v="25566"/>
    <x v="24631"/>
    <x v="1"/>
    <x v="0"/>
    <s v="Aguardando julgamento"/>
    <s v="7.10.2018"/>
  </r>
  <r>
    <x v="26"/>
    <x v="19"/>
    <x v="7688"/>
    <x v="25567"/>
    <x v="24632"/>
    <x v="0"/>
    <x v="0"/>
    <s v="Aguardando julgamento"/>
    <s v="7.10.2018"/>
  </r>
  <r>
    <x v="26"/>
    <x v="12"/>
    <x v="8397"/>
    <x v="25568"/>
    <x v="24633"/>
    <x v="0"/>
    <x v="0"/>
    <s v="Aguardando julgamento"/>
    <s v="7.10.2018"/>
  </r>
  <r>
    <x v="26"/>
    <x v="8"/>
    <x v="225"/>
    <x v="25569"/>
    <x v="24634"/>
    <x v="1"/>
    <x v="0"/>
    <s v="Aguardando julgamento"/>
    <s v="7.10.2018"/>
  </r>
  <r>
    <x v="26"/>
    <x v="6"/>
    <x v="4690"/>
    <x v="25570"/>
    <x v="24635"/>
    <x v="1"/>
    <x v="0"/>
    <s v="Aguardando julgamento"/>
    <s v="7.10.2018"/>
  </r>
  <r>
    <x v="26"/>
    <x v="17"/>
    <x v="8398"/>
    <x v="25571"/>
    <x v="24636"/>
    <x v="0"/>
    <x v="0"/>
    <s v="Aguardando julgamento"/>
    <s v="7.10.2018"/>
  </r>
  <r>
    <x v="26"/>
    <x v="4"/>
    <x v="8399"/>
    <x v="25572"/>
    <x v="24637"/>
    <x v="1"/>
    <x v="0"/>
    <s v="Aguardando julgamento"/>
    <s v="7.10.2018"/>
  </r>
  <r>
    <x v="26"/>
    <x v="0"/>
    <x v="4157"/>
    <x v="25573"/>
    <x v="24638"/>
    <x v="0"/>
    <x v="0"/>
    <s v="Aguardando julgamento"/>
    <s v="7.10.2018"/>
  </r>
  <r>
    <x v="26"/>
    <x v="1"/>
    <x v="6363"/>
    <x v="25574"/>
    <x v="24639"/>
    <x v="1"/>
    <x v="1"/>
    <s v="Deferido"/>
    <s v="7.10.2018"/>
  </r>
  <r>
    <x v="26"/>
    <x v="1"/>
    <x v="311"/>
    <x v="25575"/>
    <x v="24640"/>
    <x v="0"/>
    <x v="0"/>
    <s v="Aguardando julgamento"/>
    <s v="7.10.2018"/>
  </r>
  <r>
    <x v="26"/>
    <x v="1"/>
    <x v="5661"/>
    <x v="25576"/>
    <x v="24641"/>
    <x v="1"/>
    <x v="1"/>
    <s v="Deferido"/>
    <s v="7.10.2018"/>
  </r>
  <r>
    <x v="26"/>
    <x v="14"/>
    <x v="2548"/>
    <x v="25577"/>
    <x v="24642"/>
    <x v="0"/>
    <x v="1"/>
    <s v="Deferido"/>
    <s v="7.10.2018"/>
  </r>
  <r>
    <x v="26"/>
    <x v="15"/>
    <x v="3170"/>
    <x v="25578"/>
    <x v="24643"/>
    <x v="0"/>
    <x v="0"/>
    <s v="Aguardando julgamento"/>
    <s v="7.10.2018"/>
  </r>
  <r>
    <x v="26"/>
    <x v="17"/>
    <x v="4023"/>
    <x v="25579"/>
    <x v="24644"/>
    <x v="1"/>
    <x v="0"/>
    <s v="Aguardando julgamento"/>
    <s v="7.10.2018"/>
  </r>
  <r>
    <x v="26"/>
    <x v="23"/>
    <x v="385"/>
    <x v="25580"/>
    <x v="12716"/>
    <x v="0"/>
    <x v="0"/>
    <s v="Aguardando julgamento"/>
    <s v="7.10.2018"/>
  </r>
  <r>
    <x v="26"/>
    <x v="1"/>
    <x v="6892"/>
    <x v="25581"/>
    <x v="24645"/>
    <x v="1"/>
    <x v="1"/>
    <s v="Deferido"/>
    <s v="7.10.2018"/>
  </r>
  <r>
    <x v="26"/>
    <x v="14"/>
    <x v="370"/>
    <x v="25582"/>
    <x v="24646"/>
    <x v="0"/>
    <x v="1"/>
    <s v="Deferido"/>
    <s v="7.10.2018"/>
  </r>
  <r>
    <x v="26"/>
    <x v="19"/>
    <x v="8400"/>
    <x v="25583"/>
    <x v="24647"/>
    <x v="0"/>
    <x v="0"/>
    <s v="Aguardando julgamento"/>
    <s v="7.10.2018"/>
  </r>
  <r>
    <x v="26"/>
    <x v="12"/>
    <x v="4013"/>
    <x v="25584"/>
    <x v="24648"/>
    <x v="1"/>
    <x v="0"/>
    <s v="Aguardando julgamento"/>
    <s v="7.10.2018"/>
  </r>
  <r>
    <x v="26"/>
    <x v="1"/>
    <x v="5835"/>
    <x v="25585"/>
    <x v="24649"/>
    <x v="1"/>
    <x v="1"/>
    <s v="Deferido"/>
    <s v="7.10.2018"/>
  </r>
  <r>
    <x v="26"/>
    <x v="11"/>
    <x v="2080"/>
    <x v="25586"/>
    <x v="24650"/>
    <x v="1"/>
    <x v="0"/>
    <s v="Aguardando julgamento"/>
    <s v="7.10.2018"/>
  </r>
  <r>
    <x v="26"/>
    <x v="1"/>
    <x v="8401"/>
    <x v="25587"/>
    <x v="24651"/>
    <x v="1"/>
    <x v="0"/>
    <s v="Aguardando julgamento"/>
    <s v="7.10.2018"/>
  </r>
  <r>
    <x v="26"/>
    <x v="18"/>
    <x v="8402"/>
    <x v="25588"/>
    <x v="24652"/>
    <x v="0"/>
    <x v="0"/>
    <s v="Aguardando julgamento"/>
    <s v="7.10.2018"/>
  </r>
  <r>
    <x v="26"/>
    <x v="19"/>
    <x v="8403"/>
    <x v="25589"/>
    <x v="24653"/>
    <x v="0"/>
    <x v="0"/>
    <s v="Aguardando julgamento"/>
    <s v="7.10.2018"/>
  </r>
  <r>
    <x v="26"/>
    <x v="11"/>
    <x v="5560"/>
    <x v="25590"/>
    <x v="24654"/>
    <x v="1"/>
    <x v="0"/>
    <s v="Aguardando julgamento"/>
    <s v="7.10.2018"/>
  </r>
  <r>
    <x v="26"/>
    <x v="20"/>
    <x v="8404"/>
    <x v="25591"/>
    <x v="24655"/>
    <x v="1"/>
    <x v="0"/>
    <s v="Aguardando julgamento"/>
    <s v="7.10.2018"/>
  </r>
  <r>
    <x v="26"/>
    <x v="27"/>
    <x v="3552"/>
    <x v="25592"/>
    <x v="24656"/>
    <x v="0"/>
    <x v="1"/>
    <s v="Deferido"/>
    <s v="7.10.2018"/>
  </r>
  <r>
    <x v="26"/>
    <x v="15"/>
    <x v="3431"/>
    <x v="25593"/>
    <x v="24657"/>
    <x v="0"/>
    <x v="0"/>
    <s v="Aguardando julgamento"/>
    <s v="7.10.2018"/>
  </r>
  <r>
    <x v="26"/>
    <x v="15"/>
    <x v="8405"/>
    <x v="25594"/>
    <x v="24658"/>
    <x v="1"/>
    <x v="1"/>
    <s v="Deferido"/>
    <s v="7.10.2018"/>
  </r>
  <r>
    <x v="26"/>
    <x v="19"/>
    <x v="2309"/>
    <x v="25595"/>
    <x v="24659"/>
    <x v="0"/>
    <x v="0"/>
    <s v="Aguardando julgamento"/>
    <s v="7.10.2018"/>
  </r>
  <r>
    <x v="26"/>
    <x v="14"/>
    <x v="427"/>
    <x v="25596"/>
    <x v="24660"/>
    <x v="0"/>
    <x v="0"/>
    <s v="Aguardando julgamento"/>
    <s v="7.10.2018"/>
  </r>
  <r>
    <x v="26"/>
    <x v="27"/>
    <x v="473"/>
    <x v="25597"/>
    <x v="24661"/>
    <x v="0"/>
    <x v="1"/>
    <s v="Deferido"/>
    <s v="7.10.2018"/>
  </r>
  <r>
    <x v="26"/>
    <x v="24"/>
    <x v="547"/>
    <x v="25598"/>
    <x v="24662"/>
    <x v="0"/>
    <x v="0"/>
    <s v="Aguardando julgamento"/>
    <s v="7.10.2018"/>
  </r>
  <r>
    <x v="26"/>
    <x v="23"/>
    <x v="8406"/>
    <x v="25599"/>
    <x v="24663"/>
    <x v="1"/>
    <x v="0"/>
    <s v="Aguardando julgamento"/>
    <s v="7.10.2018"/>
  </r>
  <r>
    <x v="26"/>
    <x v="12"/>
    <x v="4369"/>
    <x v="25600"/>
    <x v="24664"/>
    <x v="0"/>
    <x v="1"/>
    <s v="Deferido"/>
    <s v="7.10.2018"/>
  </r>
  <r>
    <x v="26"/>
    <x v="19"/>
    <x v="398"/>
    <x v="25601"/>
    <x v="24665"/>
    <x v="0"/>
    <x v="0"/>
    <s v="Aguardando julgamento"/>
    <s v="7.10.2018"/>
  </r>
  <r>
    <x v="26"/>
    <x v="3"/>
    <x v="1559"/>
    <x v="25602"/>
    <x v="24666"/>
    <x v="1"/>
    <x v="0"/>
    <s v="Aguardando julgamento"/>
    <s v="7.10.2018"/>
  </r>
  <r>
    <x v="26"/>
    <x v="13"/>
    <x v="1945"/>
    <x v="25603"/>
    <x v="24667"/>
    <x v="1"/>
    <x v="0"/>
    <s v="Aguardando julgamento"/>
    <s v="7.10.2018"/>
  </r>
  <r>
    <x v="26"/>
    <x v="26"/>
    <x v="563"/>
    <x v="25604"/>
    <x v="24668"/>
    <x v="0"/>
    <x v="1"/>
    <s v="Deferido"/>
    <s v="7.10.2018"/>
  </r>
  <r>
    <x v="26"/>
    <x v="28"/>
    <x v="1851"/>
    <x v="25605"/>
    <x v="24669"/>
    <x v="1"/>
    <x v="0"/>
    <s v="Aguardando julgamento"/>
    <s v="7.10.2018"/>
  </r>
  <r>
    <x v="26"/>
    <x v="27"/>
    <x v="922"/>
    <x v="25606"/>
    <x v="24670"/>
    <x v="1"/>
    <x v="1"/>
    <s v="Deferido"/>
    <s v="7.10.2018"/>
  </r>
  <r>
    <x v="26"/>
    <x v="28"/>
    <x v="8407"/>
    <x v="25607"/>
    <x v="24671"/>
    <x v="1"/>
    <x v="0"/>
    <s v="Aguardando julgamento"/>
    <s v="7.10.2018"/>
  </r>
  <r>
    <x v="26"/>
    <x v="10"/>
    <x v="2201"/>
    <x v="25608"/>
    <x v="24672"/>
    <x v="1"/>
    <x v="1"/>
    <s v="Deferido"/>
    <s v="7.10.2018"/>
  </r>
  <r>
    <x v="26"/>
    <x v="1"/>
    <x v="8408"/>
    <x v="25609"/>
    <x v="24673"/>
    <x v="1"/>
    <x v="1"/>
    <s v="Deferido"/>
    <s v="7.10.2018"/>
  </r>
  <r>
    <x v="26"/>
    <x v="2"/>
    <x v="2170"/>
    <x v="25610"/>
    <x v="24674"/>
    <x v="1"/>
    <x v="1"/>
    <s v="Deferido"/>
    <s v="7.10.2018"/>
  </r>
  <r>
    <x v="26"/>
    <x v="19"/>
    <x v="8409"/>
    <x v="25611"/>
    <x v="24675"/>
    <x v="0"/>
    <x v="1"/>
    <s v="Deferido"/>
    <s v="7.10.2018"/>
  </r>
  <r>
    <x v="26"/>
    <x v="27"/>
    <x v="6012"/>
    <x v="25612"/>
    <x v="24676"/>
    <x v="0"/>
    <x v="0"/>
    <s v="Aguardando julgamento"/>
    <s v="7.10.2018"/>
  </r>
  <r>
    <x v="26"/>
    <x v="19"/>
    <x v="8410"/>
    <x v="25613"/>
    <x v="24677"/>
    <x v="0"/>
    <x v="0"/>
    <s v="Aguardando julgamento"/>
    <s v="7.10.2018"/>
  </r>
  <r>
    <x v="26"/>
    <x v="17"/>
    <x v="8411"/>
    <x v="25614"/>
    <x v="24678"/>
    <x v="0"/>
    <x v="0"/>
    <s v="Aguardando julgamento"/>
    <s v="7.10.2018"/>
  </r>
  <r>
    <x v="26"/>
    <x v="30"/>
    <x v="5081"/>
    <x v="25615"/>
    <x v="24679"/>
    <x v="0"/>
    <x v="1"/>
    <s v="Deferido"/>
    <s v="7.10.2018"/>
  </r>
  <r>
    <x v="26"/>
    <x v="20"/>
    <x v="8412"/>
    <x v="25616"/>
    <x v="24680"/>
    <x v="0"/>
    <x v="0"/>
    <s v="Aguardando julgamento"/>
    <s v="7.10.2018"/>
  </r>
  <r>
    <x v="26"/>
    <x v="20"/>
    <x v="8413"/>
    <x v="25617"/>
    <x v="24681"/>
    <x v="0"/>
    <x v="0"/>
    <s v="Aguardando julgamento"/>
    <s v="7.10.2018"/>
  </r>
  <r>
    <x v="26"/>
    <x v="26"/>
    <x v="4324"/>
    <x v="25618"/>
    <x v="24682"/>
    <x v="1"/>
    <x v="1"/>
    <s v="Deferido"/>
    <s v="7.10.2018"/>
  </r>
  <r>
    <x v="26"/>
    <x v="19"/>
    <x v="8414"/>
    <x v="25619"/>
    <x v="24683"/>
    <x v="1"/>
    <x v="0"/>
    <s v="Aguardando julgamento"/>
    <s v="7.10.2018"/>
  </r>
  <r>
    <x v="26"/>
    <x v="30"/>
    <x v="5939"/>
    <x v="25620"/>
    <x v="24684"/>
    <x v="0"/>
    <x v="1"/>
    <s v="Deferido"/>
    <s v="7.10.2018"/>
  </r>
  <r>
    <x v="26"/>
    <x v="13"/>
    <x v="6697"/>
    <x v="25621"/>
    <x v="24685"/>
    <x v="0"/>
    <x v="0"/>
    <s v="Aguardando julgamento"/>
    <s v="7.10.2018"/>
  </r>
  <r>
    <x v="26"/>
    <x v="18"/>
    <x v="852"/>
    <x v="25622"/>
    <x v="24686"/>
    <x v="4"/>
    <x v="0"/>
    <s v="Aguardando julgamento"/>
    <s v="7.10.2018"/>
  </r>
  <r>
    <x v="26"/>
    <x v="6"/>
    <x v="3717"/>
    <x v="25623"/>
    <x v="1861"/>
    <x v="0"/>
    <x v="0"/>
    <s v="Aguardando julgamento"/>
    <s v="7.10.2018"/>
  </r>
  <r>
    <x v="26"/>
    <x v="0"/>
    <x v="8415"/>
    <x v="25624"/>
    <x v="24687"/>
    <x v="0"/>
    <x v="0"/>
    <s v="Aguardando julgamento"/>
    <s v="7.10.2018"/>
  </r>
  <r>
    <x v="26"/>
    <x v="27"/>
    <x v="8416"/>
    <x v="25625"/>
    <x v="9426"/>
    <x v="0"/>
    <x v="1"/>
    <s v="Deferido"/>
    <s v="7.10.2018"/>
  </r>
  <r>
    <x v="26"/>
    <x v="15"/>
    <x v="2998"/>
    <x v="25626"/>
    <x v="24688"/>
    <x v="0"/>
    <x v="1"/>
    <s v="Deferido"/>
    <s v="7.10.2018"/>
  </r>
  <r>
    <x v="26"/>
    <x v="15"/>
    <x v="1425"/>
    <x v="25627"/>
    <x v="24689"/>
    <x v="0"/>
    <x v="0"/>
    <s v="Aguardando julgamento"/>
    <s v="7.10.2018"/>
  </r>
  <r>
    <x v="26"/>
    <x v="27"/>
    <x v="8417"/>
    <x v="25628"/>
    <x v="24690"/>
    <x v="0"/>
    <x v="0"/>
    <s v="Aguardando julgamento"/>
    <s v="7.10.2018"/>
  </r>
  <r>
    <x v="26"/>
    <x v="9"/>
    <x v="4462"/>
    <x v="25629"/>
    <x v="14192"/>
    <x v="0"/>
    <x v="0"/>
    <s v="Aguardando julgamento"/>
    <s v="7.10.2018"/>
  </r>
  <r>
    <x v="26"/>
    <x v="11"/>
    <x v="3236"/>
    <x v="25630"/>
    <x v="24691"/>
    <x v="0"/>
    <x v="1"/>
    <s v="Deferido"/>
    <s v="7.10.2018"/>
  </r>
  <r>
    <x v="26"/>
    <x v="0"/>
    <x v="290"/>
    <x v="25631"/>
    <x v="24692"/>
    <x v="1"/>
    <x v="1"/>
    <s v="Deferido"/>
    <s v="7.10.2018"/>
  </r>
  <r>
    <x v="26"/>
    <x v="30"/>
    <x v="5075"/>
    <x v="25632"/>
    <x v="24693"/>
    <x v="0"/>
    <x v="1"/>
    <s v="Deferido"/>
    <s v="7.10.2018"/>
  </r>
  <r>
    <x v="26"/>
    <x v="20"/>
    <x v="8418"/>
    <x v="25633"/>
    <x v="24694"/>
    <x v="0"/>
    <x v="0"/>
    <s v="Aguardando julgamento"/>
    <s v="7.10.2018"/>
  </r>
  <r>
    <x v="26"/>
    <x v="27"/>
    <x v="2982"/>
    <x v="25634"/>
    <x v="24695"/>
    <x v="0"/>
    <x v="0"/>
    <s v="Aguardando julgamento"/>
    <s v="7.10.2018"/>
  </r>
  <r>
    <x v="26"/>
    <x v="7"/>
    <x v="307"/>
    <x v="25635"/>
    <x v="24696"/>
    <x v="0"/>
    <x v="0"/>
    <s v="Aguardando julgamento"/>
    <s v="7.10.2018"/>
  </r>
  <r>
    <x v="26"/>
    <x v="1"/>
    <x v="5618"/>
    <x v="25636"/>
    <x v="24697"/>
    <x v="1"/>
    <x v="0"/>
    <s v="Aguardando julgamento"/>
    <s v="7.10.2018"/>
  </r>
  <r>
    <x v="26"/>
    <x v="10"/>
    <x v="5031"/>
    <x v="25637"/>
    <x v="24698"/>
    <x v="1"/>
    <x v="1"/>
    <s v="Deferido"/>
    <s v="7.10.2018"/>
  </r>
  <r>
    <x v="26"/>
    <x v="5"/>
    <x v="985"/>
    <x v="25638"/>
    <x v="24699"/>
    <x v="0"/>
    <x v="0"/>
    <s v="Aguardando julgamento"/>
    <s v="7.10.2018"/>
  </r>
  <r>
    <x v="26"/>
    <x v="20"/>
    <x v="362"/>
    <x v="25639"/>
    <x v="24700"/>
    <x v="0"/>
    <x v="0"/>
    <s v="Aguardando julgamento"/>
    <s v="7.10.2018"/>
  </r>
  <r>
    <x v="26"/>
    <x v="10"/>
    <x v="4929"/>
    <x v="25640"/>
    <x v="24701"/>
    <x v="1"/>
    <x v="0"/>
    <s v="Aguardando julgamento"/>
    <s v="7.10.2018"/>
  </r>
  <r>
    <x v="26"/>
    <x v="22"/>
    <x v="5372"/>
    <x v="25641"/>
    <x v="24702"/>
    <x v="1"/>
    <x v="1"/>
    <s v="Deferido"/>
    <s v="7.10.2018"/>
  </r>
  <r>
    <x v="26"/>
    <x v="22"/>
    <x v="738"/>
    <x v="25642"/>
    <x v="24703"/>
    <x v="1"/>
    <x v="0"/>
    <s v="Aguardando julgamento"/>
    <s v="7.10.2018"/>
  </r>
  <r>
    <x v="26"/>
    <x v="15"/>
    <x v="3303"/>
    <x v="25643"/>
    <x v="24704"/>
    <x v="0"/>
    <x v="1"/>
    <s v="Deferido"/>
    <s v="7.10.2018"/>
  </r>
  <r>
    <x v="26"/>
    <x v="19"/>
    <x v="47"/>
    <x v="25644"/>
    <x v="24705"/>
    <x v="1"/>
    <x v="1"/>
    <s v="Deferido"/>
    <s v="7.10.2018"/>
  </r>
  <r>
    <x v="26"/>
    <x v="15"/>
    <x v="7115"/>
    <x v="25645"/>
    <x v="24706"/>
    <x v="0"/>
    <x v="0"/>
    <s v="Aguardando julgamento"/>
    <s v="7.10.2018"/>
  </r>
  <r>
    <x v="26"/>
    <x v="18"/>
    <x v="3901"/>
    <x v="25646"/>
    <x v="24707"/>
    <x v="1"/>
    <x v="0"/>
    <s v="Aguardando julgamento"/>
    <s v="7.10.2018"/>
  </r>
  <r>
    <x v="26"/>
    <x v="12"/>
    <x v="8419"/>
    <x v="25647"/>
    <x v="24708"/>
    <x v="0"/>
    <x v="1"/>
    <s v="Deferido"/>
    <s v="7.10.2018"/>
  </r>
  <r>
    <x v="26"/>
    <x v="23"/>
    <x v="4354"/>
    <x v="25648"/>
    <x v="24709"/>
    <x v="1"/>
    <x v="0"/>
    <s v="Aguardando julgamento"/>
    <s v="7.10.2018"/>
  </r>
  <r>
    <x v="26"/>
    <x v="25"/>
    <x v="369"/>
    <x v="25649"/>
    <x v="24710"/>
    <x v="0"/>
    <x v="0"/>
    <s v="Aguardando julgamento"/>
    <s v="7.10.2018"/>
  </r>
  <r>
    <x v="26"/>
    <x v="25"/>
    <x v="1269"/>
    <x v="25650"/>
    <x v="24711"/>
    <x v="0"/>
    <x v="1"/>
    <s v="Deferido"/>
    <s v="7.10.2018"/>
  </r>
  <r>
    <x v="26"/>
    <x v="30"/>
    <x v="124"/>
    <x v="25651"/>
    <x v="24712"/>
    <x v="0"/>
    <x v="0"/>
    <s v="Aguardando julgamento"/>
    <s v="7.10.2018"/>
  </r>
  <r>
    <x v="26"/>
    <x v="14"/>
    <x v="37"/>
    <x v="25652"/>
    <x v="24713"/>
    <x v="0"/>
    <x v="0"/>
    <s v="Aguardando julgamento"/>
    <s v="7.10.2018"/>
  </r>
  <r>
    <x v="26"/>
    <x v="10"/>
    <x v="365"/>
    <x v="25653"/>
    <x v="24714"/>
    <x v="0"/>
    <x v="0"/>
    <s v="Aguardando julgamento"/>
    <s v="7.10.2018"/>
  </r>
  <r>
    <x v="26"/>
    <x v="24"/>
    <x v="7753"/>
    <x v="25654"/>
    <x v="24715"/>
    <x v="0"/>
    <x v="0"/>
    <s v="Aguardando julgamento"/>
    <s v="7.10.2018"/>
  </r>
  <r>
    <x v="26"/>
    <x v="26"/>
    <x v="8420"/>
    <x v="25655"/>
    <x v="24716"/>
    <x v="0"/>
    <x v="1"/>
    <s v="Deferido"/>
    <s v="7.10.2018"/>
  </r>
  <r>
    <x v="26"/>
    <x v="27"/>
    <x v="925"/>
    <x v="25656"/>
    <x v="24717"/>
    <x v="0"/>
    <x v="1"/>
    <s v="Deferido"/>
    <s v="7.10.2018"/>
  </r>
  <r>
    <x v="26"/>
    <x v="19"/>
    <x v="3036"/>
    <x v="25657"/>
    <x v="24718"/>
    <x v="0"/>
    <x v="0"/>
    <s v="Aguardando julgamento"/>
    <s v="7.10.2018"/>
  </r>
  <r>
    <x v="26"/>
    <x v="0"/>
    <x v="3077"/>
    <x v="25658"/>
    <x v="24719"/>
    <x v="0"/>
    <x v="0"/>
    <s v="Aguardando julgamento"/>
    <s v="7.10.2018"/>
  </r>
  <r>
    <x v="26"/>
    <x v="18"/>
    <x v="8421"/>
    <x v="25659"/>
    <x v="24720"/>
    <x v="0"/>
    <x v="0"/>
    <s v="Aguardando julgamento"/>
    <s v="7.10.2018"/>
  </r>
  <r>
    <x v="26"/>
    <x v="4"/>
    <x v="8422"/>
    <x v="25660"/>
    <x v="24721"/>
    <x v="0"/>
    <x v="1"/>
    <s v="Deferido"/>
    <s v="7.10.2018"/>
  </r>
  <r>
    <x v="26"/>
    <x v="9"/>
    <x v="1815"/>
    <x v="25661"/>
    <x v="24721"/>
    <x v="1"/>
    <x v="0"/>
    <s v="Aguardando julgamento"/>
    <s v="7.10.2018"/>
  </r>
  <r>
    <x v="26"/>
    <x v="0"/>
    <x v="7120"/>
    <x v="25662"/>
    <x v="24722"/>
    <x v="0"/>
    <x v="0"/>
    <s v="Aguardando julgamento"/>
    <s v="7.10.2018"/>
  </r>
  <r>
    <x v="26"/>
    <x v="19"/>
    <x v="8423"/>
    <x v="25663"/>
    <x v="24723"/>
    <x v="0"/>
    <x v="0"/>
    <s v="Aguardando julgamento"/>
    <s v="7.10.2018"/>
  </r>
  <r>
    <x v="26"/>
    <x v="0"/>
    <x v="3618"/>
    <x v="25664"/>
    <x v="24724"/>
    <x v="0"/>
    <x v="1"/>
    <s v="Deferido"/>
    <s v="7.10.2018"/>
  </r>
  <r>
    <x v="26"/>
    <x v="13"/>
    <x v="4897"/>
    <x v="25665"/>
    <x v="24725"/>
    <x v="0"/>
    <x v="0"/>
    <s v="Aguardando julgamento"/>
    <s v="7.10.2018"/>
  </r>
  <r>
    <x v="26"/>
    <x v="27"/>
    <x v="8424"/>
    <x v="25666"/>
    <x v="24726"/>
    <x v="0"/>
    <x v="1"/>
    <s v="Deferido"/>
    <s v="7.10.2018"/>
  </r>
  <r>
    <x v="26"/>
    <x v="28"/>
    <x v="2140"/>
    <x v="25667"/>
    <x v="24727"/>
    <x v="1"/>
    <x v="0"/>
    <s v="Aguardando julgamento"/>
    <s v="7.10.2018"/>
  </r>
  <r>
    <x v="26"/>
    <x v="12"/>
    <x v="1984"/>
    <x v="25668"/>
    <x v="24728"/>
    <x v="1"/>
    <x v="1"/>
    <s v="Deferido"/>
    <s v="7.10.2018"/>
  </r>
  <r>
    <x v="26"/>
    <x v="25"/>
    <x v="8425"/>
    <x v="25669"/>
    <x v="9344"/>
    <x v="0"/>
    <x v="1"/>
    <s v="Deferido"/>
    <s v="7.10.2018"/>
  </r>
  <r>
    <x v="26"/>
    <x v="27"/>
    <x v="2236"/>
    <x v="25670"/>
    <x v="24729"/>
    <x v="0"/>
    <x v="0"/>
    <s v="Aguardando julgamento"/>
    <s v="7.10.2018"/>
  </r>
  <r>
    <x v="26"/>
    <x v="23"/>
    <x v="8426"/>
    <x v="25671"/>
    <x v="24730"/>
    <x v="1"/>
    <x v="0"/>
    <s v="Aguardando julgamento"/>
    <s v="7.10.2018"/>
  </r>
  <r>
    <x v="26"/>
    <x v="1"/>
    <x v="389"/>
    <x v="25672"/>
    <x v="24731"/>
    <x v="0"/>
    <x v="0"/>
    <s v="Aguardando julgamento"/>
    <s v="7.10.2018"/>
  </r>
  <r>
    <x v="26"/>
    <x v="9"/>
    <x v="3014"/>
    <x v="25673"/>
    <x v="24732"/>
    <x v="0"/>
    <x v="1"/>
    <s v="Deferido"/>
    <s v="7.10.2018"/>
  </r>
  <r>
    <x v="26"/>
    <x v="8"/>
    <x v="5628"/>
    <x v="25674"/>
    <x v="24733"/>
    <x v="1"/>
    <x v="1"/>
    <s v="Deferido"/>
    <s v="7.10.2018"/>
  </r>
  <r>
    <x v="26"/>
    <x v="20"/>
    <x v="3471"/>
    <x v="25675"/>
    <x v="24734"/>
    <x v="0"/>
    <x v="0"/>
    <s v="Aguardando julgamento"/>
    <s v="7.10.2018"/>
  </r>
  <r>
    <x v="26"/>
    <x v="14"/>
    <x v="4537"/>
    <x v="25676"/>
    <x v="24735"/>
    <x v="0"/>
    <x v="1"/>
    <s v="Deferido"/>
    <s v="7.10.2018"/>
  </r>
  <r>
    <x v="26"/>
    <x v="13"/>
    <x v="8427"/>
    <x v="25677"/>
    <x v="24736"/>
    <x v="0"/>
    <x v="0"/>
    <s v="Aguardando julgamento"/>
    <s v="7.10.2018"/>
  </r>
  <r>
    <x v="26"/>
    <x v="29"/>
    <x v="1534"/>
    <x v="25678"/>
    <x v="24737"/>
    <x v="0"/>
    <x v="0"/>
    <s v="Aguardando julgamento"/>
    <s v="7.10.2018"/>
  </r>
  <r>
    <x v="26"/>
    <x v="15"/>
    <x v="8428"/>
    <x v="25679"/>
    <x v="24738"/>
    <x v="0"/>
    <x v="0"/>
    <s v="Aguardando julgamento"/>
    <s v="7.10.2018"/>
  </r>
  <r>
    <x v="26"/>
    <x v="11"/>
    <x v="8429"/>
    <x v="25680"/>
    <x v="24739"/>
    <x v="0"/>
    <x v="0"/>
    <s v="Aguardando julgamento"/>
    <s v="7.10.2018"/>
  </r>
  <r>
    <x v="26"/>
    <x v="21"/>
    <x v="8430"/>
    <x v="25681"/>
    <x v="24740"/>
    <x v="0"/>
    <x v="0"/>
    <s v="Aguardando julgamento"/>
    <s v="7.10.2018"/>
  </r>
  <r>
    <x v="26"/>
    <x v="11"/>
    <x v="1665"/>
    <x v="25682"/>
    <x v="24741"/>
    <x v="1"/>
    <x v="0"/>
    <s v="Aguardando julgamento"/>
    <s v="7.10.2018"/>
  </r>
  <r>
    <x v="26"/>
    <x v="28"/>
    <x v="564"/>
    <x v="25683"/>
    <x v="24742"/>
    <x v="0"/>
    <x v="0"/>
    <s v="Aguardando julgamento"/>
    <s v="7.10.2018"/>
  </r>
  <r>
    <x v="26"/>
    <x v="31"/>
    <x v="2994"/>
    <x v="25684"/>
    <x v="24743"/>
    <x v="0"/>
    <x v="1"/>
    <s v="Deferido"/>
    <s v="7.10.2018"/>
  </r>
  <r>
    <x v="26"/>
    <x v="27"/>
    <x v="4171"/>
    <x v="25685"/>
    <x v="24744"/>
    <x v="0"/>
    <x v="1"/>
    <s v="Deferido"/>
    <s v="7.10.2018"/>
  </r>
  <r>
    <x v="26"/>
    <x v="1"/>
    <x v="8431"/>
    <x v="25686"/>
    <x v="24745"/>
    <x v="1"/>
    <x v="0"/>
    <s v="Aguardando julgamento"/>
    <s v="7.10.2018"/>
  </r>
  <r>
    <x v="26"/>
    <x v="32"/>
    <x v="8432"/>
    <x v="25687"/>
    <x v="24746"/>
    <x v="1"/>
    <x v="0"/>
    <s v="Aguardando julgamento"/>
    <s v="7.10.2018"/>
  </r>
  <r>
    <x v="26"/>
    <x v="20"/>
    <x v="8433"/>
    <x v="25688"/>
    <x v="24747"/>
    <x v="0"/>
    <x v="0"/>
    <s v="Aguardando julgamento"/>
    <s v="7.10.2018"/>
  </r>
  <r>
    <x v="26"/>
    <x v="24"/>
    <x v="1615"/>
    <x v="25689"/>
    <x v="24748"/>
    <x v="0"/>
    <x v="0"/>
    <s v="Aguardando julgamento"/>
    <s v="7.10.2018"/>
  </r>
  <r>
    <x v="26"/>
    <x v="30"/>
    <x v="3331"/>
    <x v="25690"/>
    <x v="24749"/>
    <x v="0"/>
    <x v="1"/>
    <s v="Deferido"/>
    <s v="7.10.2018"/>
  </r>
  <r>
    <x v="26"/>
    <x v="8"/>
    <x v="8434"/>
    <x v="25691"/>
    <x v="24750"/>
    <x v="1"/>
    <x v="0"/>
    <s v="Aguardando julgamento"/>
    <s v="7.10.2018"/>
  </r>
  <r>
    <x v="26"/>
    <x v="8"/>
    <x v="8435"/>
    <x v="25692"/>
    <x v="24751"/>
    <x v="1"/>
    <x v="0"/>
    <s v="Aguardando julgamento"/>
    <s v="7.10.2018"/>
  </r>
  <r>
    <x v="26"/>
    <x v="1"/>
    <x v="6281"/>
    <x v="25693"/>
    <x v="24752"/>
    <x v="1"/>
    <x v="1"/>
    <s v="Deferido"/>
    <s v="7.10.2018"/>
  </r>
  <r>
    <x v="26"/>
    <x v="19"/>
    <x v="6503"/>
    <x v="25694"/>
    <x v="24753"/>
    <x v="0"/>
    <x v="0"/>
    <s v="Aguardando julgamento"/>
    <s v="7.10.2018"/>
  </r>
  <r>
    <x v="26"/>
    <x v="16"/>
    <x v="478"/>
    <x v="25695"/>
    <x v="24754"/>
    <x v="1"/>
    <x v="0"/>
    <s v="Aguardando julgamento"/>
    <s v="7.10.2018"/>
  </r>
  <r>
    <x v="26"/>
    <x v="26"/>
    <x v="6327"/>
    <x v="25696"/>
    <x v="24755"/>
    <x v="1"/>
    <x v="1"/>
    <s v="Deferido"/>
    <s v="7.10.2018"/>
  </r>
  <r>
    <x v="26"/>
    <x v="4"/>
    <x v="762"/>
    <x v="25697"/>
    <x v="24756"/>
    <x v="0"/>
    <x v="0"/>
    <s v="Aguardando julgamento"/>
    <s v="7.10.2018"/>
  </r>
  <r>
    <x v="26"/>
    <x v="8"/>
    <x v="328"/>
    <x v="25698"/>
    <x v="24757"/>
    <x v="0"/>
    <x v="0"/>
    <s v="Aguardando julgamento"/>
    <s v="7.10.2018"/>
  </r>
  <r>
    <x v="26"/>
    <x v="18"/>
    <x v="4197"/>
    <x v="25699"/>
    <x v="24758"/>
    <x v="0"/>
    <x v="0"/>
    <s v="Aguardando julgamento"/>
    <s v="7.10.2018"/>
  </r>
  <r>
    <x v="26"/>
    <x v="26"/>
    <x v="5499"/>
    <x v="25700"/>
    <x v="24759"/>
    <x v="1"/>
    <x v="1"/>
    <s v="Deferido"/>
    <s v="7.10.2018"/>
  </r>
  <r>
    <x v="26"/>
    <x v="26"/>
    <x v="1746"/>
    <x v="25701"/>
    <x v="24760"/>
    <x v="1"/>
    <x v="1"/>
    <s v="Deferido"/>
    <s v="7.10.2018"/>
  </r>
  <r>
    <x v="26"/>
    <x v="7"/>
    <x v="3288"/>
    <x v="25702"/>
    <x v="24761"/>
    <x v="1"/>
    <x v="0"/>
    <s v="Aguardando julgamento"/>
    <s v="7.10.2018"/>
  </r>
  <r>
    <x v="26"/>
    <x v="12"/>
    <x v="4088"/>
    <x v="25703"/>
    <x v="24762"/>
    <x v="1"/>
    <x v="1"/>
    <s v="Deferido"/>
    <s v="7.10.2018"/>
  </r>
  <r>
    <x v="26"/>
    <x v="27"/>
    <x v="2062"/>
    <x v="25704"/>
    <x v="24763"/>
    <x v="1"/>
    <x v="1"/>
    <s v="Deferido"/>
    <s v="7.10.2018"/>
  </r>
  <r>
    <x v="26"/>
    <x v="12"/>
    <x v="4164"/>
    <x v="25705"/>
    <x v="24764"/>
    <x v="1"/>
    <x v="0"/>
    <s v="Aguardando julgamento"/>
    <s v="7.10.2018"/>
  </r>
  <r>
    <x v="26"/>
    <x v="16"/>
    <x v="141"/>
    <x v="25706"/>
    <x v="24765"/>
    <x v="1"/>
    <x v="1"/>
    <s v="Deferido"/>
    <s v="7.10.2018"/>
  </r>
  <r>
    <x v="26"/>
    <x v="23"/>
    <x v="1288"/>
    <x v="25707"/>
    <x v="24766"/>
    <x v="0"/>
    <x v="0"/>
    <s v="Aguardando julgamento"/>
    <s v="7.10.2018"/>
  </r>
  <r>
    <x v="26"/>
    <x v="19"/>
    <x v="7198"/>
    <x v="25708"/>
    <x v="24767"/>
    <x v="1"/>
    <x v="0"/>
    <s v="Aguardando julgamento"/>
    <s v="7.10.2018"/>
  </r>
  <r>
    <x v="26"/>
    <x v="11"/>
    <x v="8436"/>
    <x v="25709"/>
    <x v="5059"/>
    <x v="0"/>
    <x v="0"/>
    <s v="Aguardando julgamento"/>
    <s v="7.10.2018"/>
  </r>
  <r>
    <x v="26"/>
    <x v="7"/>
    <x v="4901"/>
    <x v="25710"/>
    <x v="24768"/>
    <x v="1"/>
    <x v="0"/>
    <s v="Aguardando julgamento"/>
    <s v="7.10.2018"/>
  </r>
  <r>
    <x v="26"/>
    <x v="21"/>
    <x v="6159"/>
    <x v="25711"/>
    <x v="24769"/>
    <x v="1"/>
    <x v="0"/>
    <s v="Aguardando julgamento"/>
    <s v="7.10.2018"/>
  </r>
  <r>
    <x v="26"/>
    <x v="19"/>
    <x v="2522"/>
    <x v="25712"/>
    <x v="24770"/>
    <x v="0"/>
    <x v="1"/>
    <s v="Deferido"/>
    <s v="7.10.2018"/>
  </r>
  <r>
    <x v="26"/>
    <x v="12"/>
    <x v="8437"/>
    <x v="25713"/>
    <x v="24771"/>
    <x v="0"/>
    <x v="1"/>
    <s v="Deferido"/>
    <s v="7.10.2018"/>
  </r>
  <r>
    <x v="26"/>
    <x v="19"/>
    <x v="3269"/>
    <x v="25714"/>
    <x v="24772"/>
    <x v="0"/>
    <x v="0"/>
    <s v="Aguardando julgamento"/>
    <s v="7.10.2018"/>
  </r>
  <r>
    <x v="26"/>
    <x v="21"/>
    <x v="5430"/>
    <x v="25715"/>
    <x v="24773"/>
    <x v="1"/>
    <x v="0"/>
    <s v="Aguardando julgamento"/>
    <s v="7.10.2018"/>
  </r>
  <r>
    <x v="26"/>
    <x v="20"/>
    <x v="8438"/>
    <x v="25716"/>
    <x v="24774"/>
    <x v="0"/>
    <x v="0"/>
    <s v="Aguardando julgamento"/>
    <s v="7.10.2018"/>
  </r>
  <r>
    <x v="26"/>
    <x v="6"/>
    <x v="4249"/>
    <x v="25717"/>
    <x v="24775"/>
    <x v="1"/>
    <x v="1"/>
    <s v="Deferido"/>
    <s v="7.10.2018"/>
  </r>
  <r>
    <x v="26"/>
    <x v="23"/>
    <x v="8439"/>
    <x v="25718"/>
    <x v="24776"/>
    <x v="0"/>
    <x v="1"/>
    <s v="Deferido"/>
    <s v="7.10.2018"/>
  </r>
  <r>
    <x v="26"/>
    <x v="13"/>
    <x v="8440"/>
    <x v="25719"/>
    <x v="24777"/>
    <x v="0"/>
    <x v="0"/>
    <s v="Aguardando julgamento"/>
    <s v="7.10.2018"/>
  </r>
  <r>
    <x v="26"/>
    <x v="17"/>
    <x v="5783"/>
    <x v="25720"/>
    <x v="24778"/>
    <x v="0"/>
    <x v="0"/>
    <s v="Aguardando julgamento"/>
    <s v="7.10.2018"/>
  </r>
  <r>
    <x v="26"/>
    <x v="9"/>
    <x v="8441"/>
    <x v="25721"/>
    <x v="24779"/>
    <x v="0"/>
    <x v="1"/>
    <s v="Deferido"/>
    <s v="7.10.2018"/>
  </r>
  <r>
    <x v="26"/>
    <x v="19"/>
    <x v="2910"/>
    <x v="25722"/>
    <x v="24780"/>
    <x v="0"/>
    <x v="0"/>
    <s v="Aguardando julgamento"/>
    <s v="7.10.2018"/>
  </r>
  <r>
    <x v="26"/>
    <x v="21"/>
    <x v="851"/>
    <x v="25723"/>
    <x v="24781"/>
    <x v="1"/>
    <x v="0"/>
    <s v="Aguardando julgamento"/>
    <s v="7.10.2018"/>
  </r>
  <r>
    <x v="26"/>
    <x v="21"/>
    <x v="8442"/>
    <x v="25724"/>
    <x v="24782"/>
    <x v="1"/>
    <x v="0"/>
    <s v="Aguardando julgamento"/>
    <s v="7.10.2018"/>
  </r>
  <r>
    <x v="26"/>
    <x v="34"/>
    <x v="3978"/>
    <x v="25725"/>
    <x v="24783"/>
    <x v="1"/>
    <x v="0"/>
    <s v="Aguardando julgamento"/>
    <s v="7.10.2018"/>
  </r>
  <r>
    <x v="26"/>
    <x v="24"/>
    <x v="635"/>
    <x v="25726"/>
    <x v="24784"/>
    <x v="0"/>
    <x v="0"/>
    <s v="Aguardando julgamento"/>
    <s v="7.10.2018"/>
  </r>
  <r>
    <x v="26"/>
    <x v="31"/>
    <x v="8443"/>
    <x v="25727"/>
    <x v="24785"/>
    <x v="0"/>
    <x v="1"/>
    <s v="Deferido"/>
    <s v="7.10.2018"/>
  </r>
  <r>
    <x v="26"/>
    <x v="19"/>
    <x v="376"/>
    <x v="25728"/>
    <x v="24786"/>
    <x v="0"/>
    <x v="0"/>
    <s v="Aguardando julgamento"/>
    <s v="7.10.2018"/>
  </r>
  <r>
    <x v="26"/>
    <x v="23"/>
    <x v="8444"/>
    <x v="25729"/>
    <x v="24787"/>
    <x v="1"/>
    <x v="0"/>
    <s v="Aguardando julgamento"/>
    <s v="7.10.2018"/>
  </r>
  <r>
    <x v="26"/>
    <x v="11"/>
    <x v="861"/>
    <x v="25730"/>
    <x v="24788"/>
    <x v="0"/>
    <x v="0"/>
    <s v="Aguardando julgamento"/>
    <s v="7.10.2018"/>
  </r>
  <r>
    <x v="26"/>
    <x v="1"/>
    <x v="8445"/>
    <x v="25731"/>
    <x v="24789"/>
    <x v="1"/>
    <x v="1"/>
    <s v="Deferido"/>
    <s v="7.10.2018"/>
  </r>
  <r>
    <x v="26"/>
    <x v="25"/>
    <x v="2793"/>
    <x v="25732"/>
    <x v="24790"/>
    <x v="0"/>
    <x v="1"/>
    <s v="Deferido"/>
    <s v="7.10.2018"/>
  </r>
  <r>
    <x v="26"/>
    <x v="17"/>
    <x v="921"/>
    <x v="25733"/>
    <x v="24791"/>
    <x v="0"/>
    <x v="0"/>
    <s v="Aguardando julgamento"/>
    <s v="7.10.2018"/>
  </r>
  <r>
    <x v="26"/>
    <x v="19"/>
    <x v="2517"/>
    <x v="25734"/>
    <x v="24792"/>
    <x v="0"/>
    <x v="1"/>
    <s v="Deferido"/>
    <s v="7.10.2018"/>
  </r>
  <r>
    <x v="26"/>
    <x v="32"/>
    <x v="8446"/>
    <x v="25735"/>
    <x v="24793"/>
    <x v="0"/>
    <x v="0"/>
    <s v="Aguardando julgamento"/>
    <s v="7.10.2018"/>
  </r>
  <r>
    <x v="26"/>
    <x v="27"/>
    <x v="5260"/>
    <x v="25736"/>
    <x v="24794"/>
    <x v="0"/>
    <x v="0"/>
    <s v="Aguardando julgamento"/>
    <s v="7.10.2018"/>
  </r>
  <r>
    <x v="26"/>
    <x v="17"/>
    <x v="8447"/>
    <x v="25737"/>
    <x v="24795"/>
    <x v="0"/>
    <x v="0"/>
    <s v="Aguardando julgamento"/>
    <s v="7.10.2018"/>
  </r>
  <r>
    <x v="26"/>
    <x v="30"/>
    <x v="1955"/>
    <x v="25738"/>
    <x v="24796"/>
    <x v="0"/>
    <x v="1"/>
    <s v="Deferido"/>
    <s v="7.10.2018"/>
  </r>
  <r>
    <x v="26"/>
    <x v="15"/>
    <x v="1518"/>
    <x v="25739"/>
    <x v="24797"/>
    <x v="0"/>
    <x v="0"/>
    <s v="Aguardando julgamento"/>
    <s v="7.10.2018"/>
  </r>
  <r>
    <x v="26"/>
    <x v="31"/>
    <x v="8448"/>
    <x v="25740"/>
    <x v="24798"/>
    <x v="0"/>
    <x v="1"/>
    <s v="Deferido"/>
    <s v="7.10.2018"/>
  </r>
  <r>
    <x v="26"/>
    <x v="19"/>
    <x v="8449"/>
    <x v="25741"/>
    <x v="24799"/>
    <x v="0"/>
    <x v="0"/>
    <s v="Aguardando julgamento"/>
    <s v="7.10.2018"/>
  </r>
  <r>
    <x v="26"/>
    <x v="6"/>
    <x v="4313"/>
    <x v="25742"/>
    <x v="24800"/>
    <x v="0"/>
    <x v="1"/>
    <s v="Deferido"/>
    <s v="7.10.2018"/>
  </r>
  <r>
    <x v="26"/>
    <x v="12"/>
    <x v="686"/>
    <x v="25743"/>
    <x v="24801"/>
    <x v="0"/>
    <x v="0"/>
    <s v="Aguardando julgamento"/>
    <s v="7.10.2018"/>
  </r>
  <r>
    <x v="26"/>
    <x v="16"/>
    <x v="2978"/>
    <x v="25744"/>
    <x v="24802"/>
    <x v="0"/>
    <x v="0"/>
    <s v="Aguardando julgamento"/>
    <s v="7.10.2018"/>
  </r>
  <r>
    <x v="26"/>
    <x v="15"/>
    <x v="8450"/>
    <x v="25745"/>
    <x v="24803"/>
    <x v="0"/>
    <x v="1"/>
    <s v="Deferido"/>
    <s v="7.10.2018"/>
  </r>
  <r>
    <x v="26"/>
    <x v="13"/>
    <x v="1201"/>
    <x v="25746"/>
    <x v="24804"/>
    <x v="0"/>
    <x v="0"/>
    <s v="Aguardando julgamento"/>
    <s v="7.10.2018"/>
  </r>
  <r>
    <x v="26"/>
    <x v="28"/>
    <x v="634"/>
    <x v="25747"/>
    <x v="24805"/>
    <x v="1"/>
    <x v="0"/>
    <s v="Aguardando julgamento"/>
    <s v="7.10.2018"/>
  </r>
  <r>
    <x v="26"/>
    <x v="26"/>
    <x v="779"/>
    <x v="25748"/>
    <x v="24806"/>
    <x v="0"/>
    <x v="0"/>
    <s v="Aguardando julgamento"/>
    <s v="7.10.2018"/>
  </r>
  <r>
    <x v="26"/>
    <x v="13"/>
    <x v="4232"/>
    <x v="25749"/>
    <x v="24807"/>
    <x v="1"/>
    <x v="0"/>
    <s v="Aguardando julgamento"/>
    <s v="7.10.2018"/>
  </r>
  <r>
    <x v="26"/>
    <x v="27"/>
    <x v="8451"/>
    <x v="25750"/>
    <x v="24808"/>
    <x v="0"/>
    <x v="0"/>
    <s v="Aguardando julgamento"/>
    <s v="7.10.2018"/>
  </r>
  <r>
    <x v="26"/>
    <x v="19"/>
    <x v="8452"/>
    <x v="25751"/>
    <x v="24809"/>
    <x v="1"/>
    <x v="0"/>
    <s v="Aguardando julgamento"/>
    <s v="7.10.2018"/>
  </r>
  <r>
    <x v="26"/>
    <x v="24"/>
    <x v="1655"/>
    <x v="25752"/>
    <x v="24810"/>
    <x v="1"/>
    <x v="0"/>
    <s v="Aguardando julgamento"/>
    <s v="7.10.2018"/>
  </r>
  <r>
    <x v="26"/>
    <x v="11"/>
    <x v="8453"/>
    <x v="25753"/>
    <x v="24811"/>
    <x v="0"/>
    <x v="0"/>
    <s v="Aguardando julgamento"/>
    <s v="7.10.2018"/>
  </r>
  <r>
    <x v="26"/>
    <x v="18"/>
    <x v="2466"/>
    <x v="25754"/>
    <x v="24812"/>
    <x v="0"/>
    <x v="0"/>
    <s v="Aguardando julgamento"/>
    <s v="7.10.2018"/>
  </r>
  <r>
    <x v="26"/>
    <x v="12"/>
    <x v="5463"/>
    <x v="25755"/>
    <x v="19475"/>
    <x v="0"/>
    <x v="1"/>
    <s v="Deferido"/>
    <s v="7.10.2018"/>
  </r>
  <r>
    <x v="26"/>
    <x v="1"/>
    <x v="5747"/>
    <x v="25756"/>
    <x v="24813"/>
    <x v="1"/>
    <x v="0"/>
    <s v="Aguardando julgamento"/>
    <s v="7.10.2018"/>
  </r>
  <r>
    <x v="26"/>
    <x v="13"/>
    <x v="8454"/>
    <x v="25757"/>
    <x v="24814"/>
    <x v="0"/>
    <x v="0"/>
    <s v="Aguardando julgamento"/>
    <s v="7.10.2018"/>
  </r>
  <r>
    <x v="26"/>
    <x v="16"/>
    <x v="3096"/>
    <x v="25758"/>
    <x v="24815"/>
    <x v="0"/>
    <x v="0"/>
    <s v="Aguardando julgamento"/>
    <s v="7.10.2018"/>
  </r>
  <r>
    <x v="26"/>
    <x v="27"/>
    <x v="965"/>
    <x v="25759"/>
    <x v="24816"/>
    <x v="0"/>
    <x v="0"/>
    <s v="Aguardando julgamento"/>
    <s v="7.10.2018"/>
  </r>
  <r>
    <x v="26"/>
    <x v="9"/>
    <x v="5510"/>
    <x v="25760"/>
    <x v="24817"/>
    <x v="0"/>
    <x v="1"/>
    <s v="Deferido"/>
    <s v="7.10.2018"/>
  </r>
  <r>
    <x v="26"/>
    <x v="26"/>
    <x v="1658"/>
    <x v="25761"/>
    <x v="24818"/>
    <x v="0"/>
    <x v="0"/>
    <s v="Aguardando julgamento"/>
    <s v="7.10.2018"/>
  </r>
  <r>
    <x v="26"/>
    <x v="12"/>
    <x v="8455"/>
    <x v="25762"/>
    <x v="24819"/>
    <x v="0"/>
    <x v="0"/>
    <s v="Aguardando julgamento"/>
    <s v="7.10.2018"/>
  </r>
  <r>
    <x v="26"/>
    <x v="26"/>
    <x v="3410"/>
    <x v="25763"/>
    <x v="24820"/>
    <x v="1"/>
    <x v="1"/>
    <s v="Deferido"/>
    <s v="7.10.2018"/>
  </r>
  <r>
    <x v="26"/>
    <x v="12"/>
    <x v="8456"/>
    <x v="25764"/>
    <x v="24821"/>
    <x v="1"/>
    <x v="1"/>
    <s v="Deferido"/>
    <s v="7.10.2018"/>
  </r>
  <r>
    <x v="26"/>
    <x v="8"/>
    <x v="1347"/>
    <x v="25765"/>
    <x v="24822"/>
    <x v="1"/>
    <x v="0"/>
    <s v="Aguardando julgamento"/>
    <s v="7.10.2018"/>
  </r>
  <r>
    <x v="26"/>
    <x v="31"/>
    <x v="8457"/>
    <x v="25766"/>
    <x v="24823"/>
    <x v="0"/>
    <x v="1"/>
    <s v="Deferido"/>
    <s v="7.10.2018"/>
  </r>
  <r>
    <x v="26"/>
    <x v="26"/>
    <x v="168"/>
    <x v="25767"/>
    <x v="24824"/>
    <x v="1"/>
    <x v="1"/>
    <s v="Deferido"/>
    <s v="7.10.2018"/>
  </r>
  <r>
    <x v="26"/>
    <x v="34"/>
    <x v="8458"/>
    <x v="25768"/>
    <x v="24825"/>
    <x v="0"/>
    <x v="1"/>
    <s v="Deferido"/>
    <s v="7.10.2018"/>
  </r>
  <r>
    <x v="26"/>
    <x v="6"/>
    <x v="1775"/>
    <x v="25769"/>
    <x v="24826"/>
    <x v="0"/>
    <x v="1"/>
    <s v="Deferido"/>
    <s v="7.10.2018"/>
  </r>
  <r>
    <x v="26"/>
    <x v="0"/>
    <x v="8459"/>
    <x v="25770"/>
    <x v="24827"/>
    <x v="0"/>
    <x v="0"/>
    <s v="Aguardando julgamento"/>
    <s v="7.10.2018"/>
  </r>
  <r>
    <x v="26"/>
    <x v="10"/>
    <x v="8037"/>
    <x v="25771"/>
    <x v="24828"/>
    <x v="5"/>
    <x v="0"/>
    <s v="Aguardando julgamento"/>
    <s v="7.10.2018"/>
  </r>
  <r>
    <x v="26"/>
    <x v="14"/>
    <x v="2356"/>
    <x v="25772"/>
    <x v="24829"/>
    <x v="1"/>
    <x v="0"/>
    <s v="Aguardando julgamento"/>
    <s v="7.10.2018"/>
  </r>
  <r>
    <x v="26"/>
    <x v="3"/>
    <x v="782"/>
    <x v="25773"/>
    <x v="24830"/>
    <x v="1"/>
    <x v="0"/>
    <s v="Aguardando julgamento"/>
    <s v="7.10.2018"/>
  </r>
  <r>
    <x v="26"/>
    <x v="6"/>
    <x v="1319"/>
    <x v="25774"/>
    <x v="1413"/>
    <x v="1"/>
    <x v="0"/>
    <s v="Aguardando julgamento"/>
    <s v="7.10.2018"/>
  </r>
  <r>
    <x v="26"/>
    <x v="4"/>
    <x v="8460"/>
    <x v="25775"/>
    <x v="3668"/>
    <x v="1"/>
    <x v="0"/>
    <s v="Aguardando julgamento"/>
    <s v="7.10.2018"/>
  </r>
  <r>
    <x v="26"/>
    <x v="19"/>
    <x v="8461"/>
    <x v="25776"/>
    <x v="24831"/>
    <x v="1"/>
    <x v="1"/>
    <s v="Deferido"/>
    <s v="7.10.2018"/>
  </r>
  <r>
    <x v="26"/>
    <x v="14"/>
    <x v="6840"/>
    <x v="25777"/>
    <x v="24832"/>
    <x v="0"/>
    <x v="1"/>
    <s v="Deferido"/>
    <s v="7.10.2018"/>
  </r>
  <r>
    <x v="26"/>
    <x v="0"/>
    <x v="6063"/>
    <x v="25778"/>
    <x v="24833"/>
    <x v="1"/>
    <x v="0"/>
    <s v="Aguardando julgamento"/>
    <s v="7.10.2018"/>
  </r>
  <r>
    <x v="26"/>
    <x v="21"/>
    <x v="8462"/>
    <x v="25779"/>
    <x v="24834"/>
    <x v="1"/>
    <x v="0"/>
    <s v="Aguardando julgamento"/>
    <s v="7.10.2018"/>
  </r>
  <r>
    <x v="26"/>
    <x v="9"/>
    <x v="8463"/>
    <x v="25780"/>
    <x v="24835"/>
    <x v="1"/>
    <x v="1"/>
    <s v="Deferido"/>
    <s v="7.10.2018"/>
  </r>
  <r>
    <x v="26"/>
    <x v="13"/>
    <x v="8464"/>
    <x v="25781"/>
    <x v="24836"/>
    <x v="0"/>
    <x v="0"/>
    <s v="Aguardando julgamento"/>
    <s v="7.10.2018"/>
  </r>
  <r>
    <x v="26"/>
    <x v="12"/>
    <x v="8465"/>
    <x v="25782"/>
    <x v="24837"/>
    <x v="0"/>
    <x v="0"/>
    <s v="Aguardando julgamento"/>
    <s v="7.10.2018"/>
  </r>
  <r>
    <x v="26"/>
    <x v="11"/>
    <x v="8466"/>
    <x v="25783"/>
    <x v="24838"/>
    <x v="1"/>
    <x v="0"/>
    <s v="Aguardando julgamento"/>
    <s v="7.10.2018"/>
  </r>
  <r>
    <x v="26"/>
    <x v="14"/>
    <x v="8467"/>
    <x v="25784"/>
    <x v="24839"/>
    <x v="1"/>
    <x v="0"/>
    <s v="Aguardando julgamento"/>
    <s v="7.10.2018"/>
  </r>
  <r>
    <x v="26"/>
    <x v="4"/>
    <x v="1488"/>
    <x v="25785"/>
    <x v="24840"/>
    <x v="1"/>
    <x v="0"/>
    <s v="Aguardando julgamento"/>
    <s v="7.10.2018"/>
  </r>
  <r>
    <x v="26"/>
    <x v="18"/>
    <x v="4934"/>
    <x v="25786"/>
    <x v="24841"/>
    <x v="0"/>
    <x v="0"/>
    <s v="Aguardando julgamento"/>
    <s v="7.10.2018"/>
  </r>
  <r>
    <x v="26"/>
    <x v="20"/>
    <x v="8468"/>
    <x v="25787"/>
    <x v="24842"/>
    <x v="0"/>
    <x v="0"/>
    <s v="Aguardando julgamento"/>
    <s v="7.10.2018"/>
  </r>
  <r>
    <x v="26"/>
    <x v="21"/>
    <x v="2773"/>
    <x v="25788"/>
    <x v="24843"/>
    <x v="1"/>
    <x v="1"/>
    <s v="Deferido"/>
    <s v="7.10.2018"/>
  </r>
  <r>
    <x v="26"/>
    <x v="8"/>
    <x v="8469"/>
    <x v="25789"/>
    <x v="24844"/>
    <x v="1"/>
    <x v="0"/>
    <s v="Aguardando julgamento"/>
    <s v="7.10.2018"/>
  </r>
  <r>
    <x v="26"/>
    <x v="9"/>
    <x v="2856"/>
    <x v="25790"/>
    <x v="24845"/>
    <x v="0"/>
    <x v="0"/>
    <s v="Aguardando julgamento"/>
    <s v="7.10.2018"/>
  </r>
  <r>
    <x v="26"/>
    <x v="25"/>
    <x v="8470"/>
    <x v="25791"/>
    <x v="24846"/>
    <x v="0"/>
    <x v="0"/>
    <s v="Aguardando julgamento"/>
    <s v="7.10.2018"/>
  </r>
  <r>
    <x v="26"/>
    <x v="24"/>
    <x v="1858"/>
    <x v="25792"/>
    <x v="24847"/>
    <x v="1"/>
    <x v="0"/>
    <s v="Aguardando julgamento"/>
    <s v="7.10.2018"/>
  </r>
  <r>
    <x v="26"/>
    <x v="6"/>
    <x v="2656"/>
    <x v="25793"/>
    <x v="24848"/>
    <x v="0"/>
    <x v="0"/>
    <s v="Aguardando julgamento"/>
    <s v="7.10.2018"/>
  </r>
  <r>
    <x v="26"/>
    <x v="9"/>
    <x v="7131"/>
    <x v="25794"/>
    <x v="24849"/>
    <x v="1"/>
    <x v="1"/>
    <s v="Deferido"/>
    <s v="7.10.2018"/>
  </r>
  <r>
    <x v="26"/>
    <x v="29"/>
    <x v="318"/>
    <x v="25795"/>
    <x v="24850"/>
    <x v="0"/>
    <x v="0"/>
    <s v="Aguardando julgamento"/>
    <s v="7.10.2018"/>
  </r>
  <r>
    <x v="26"/>
    <x v="15"/>
    <x v="1538"/>
    <x v="25796"/>
    <x v="24851"/>
    <x v="0"/>
    <x v="0"/>
    <s v="Aguardando julgamento"/>
    <s v="7.10.2018"/>
  </r>
  <r>
    <x v="26"/>
    <x v="13"/>
    <x v="2663"/>
    <x v="25797"/>
    <x v="24852"/>
    <x v="6"/>
    <x v="0"/>
    <s v="Aguardando julgamento"/>
    <s v="7.10.2018"/>
  </r>
  <r>
    <x v="26"/>
    <x v="13"/>
    <x v="3986"/>
    <x v="25797"/>
    <x v="24852"/>
    <x v="1"/>
    <x v="0"/>
    <s v="Aguardando julgamento"/>
    <s v="7.10.2018"/>
  </r>
  <r>
    <x v="26"/>
    <x v="20"/>
    <x v="8471"/>
    <x v="25798"/>
    <x v="24853"/>
    <x v="1"/>
    <x v="0"/>
    <s v="Aguardando julgamento"/>
    <s v="7.10.2018"/>
  </r>
  <r>
    <x v="26"/>
    <x v="12"/>
    <x v="4853"/>
    <x v="25799"/>
    <x v="24854"/>
    <x v="1"/>
    <x v="0"/>
    <s v="Aguardando julgamento"/>
    <s v="7.10.2018"/>
  </r>
  <r>
    <x v="26"/>
    <x v="21"/>
    <x v="4510"/>
    <x v="25800"/>
    <x v="24855"/>
    <x v="1"/>
    <x v="0"/>
    <s v="Aguardando julgamento"/>
    <s v="7.10.2018"/>
  </r>
  <r>
    <x v="26"/>
    <x v="30"/>
    <x v="3594"/>
    <x v="25801"/>
    <x v="24856"/>
    <x v="0"/>
    <x v="0"/>
    <s v="Aguardando julgamento"/>
    <s v="7.10.2018"/>
  </r>
  <r>
    <x v="26"/>
    <x v="26"/>
    <x v="1805"/>
    <x v="25802"/>
    <x v="24857"/>
    <x v="1"/>
    <x v="0"/>
    <s v="Aguardando julgamento"/>
    <s v="7.10.2018"/>
  </r>
  <r>
    <x v="26"/>
    <x v="27"/>
    <x v="1267"/>
    <x v="25803"/>
    <x v="24858"/>
    <x v="0"/>
    <x v="0"/>
    <s v="Aguardando julgamento"/>
    <s v="7.10.2018"/>
  </r>
  <r>
    <x v="26"/>
    <x v="26"/>
    <x v="4223"/>
    <x v="25804"/>
    <x v="24859"/>
    <x v="0"/>
    <x v="0"/>
    <s v="Aguardando julgamento"/>
    <s v="7.10.2018"/>
  </r>
  <r>
    <x v="26"/>
    <x v="28"/>
    <x v="1928"/>
    <x v="25805"/>
    <x v="24860"/>
    <x v="1"/>
    <x v="0"/>
    <s v="Aguardando julgamento"/>
    <s v="7.10.2018"/>
  </r>
  <r>
    <x v="26"/>
    <x v="12"/>
    <x v="8472"/>
    <x v="25806"/>
    <x v="24861"/>
    <x v="1"/>
    <x v="0"/>
    <s v="Aguardando julgamento"/>
    <s v="7.10.2018"/>
  </r>
  <r>
    <x v="26"/>
    <x v="12"/>
    <x v="667"/>
    <x v="25807"/>
    <x v="24862"/>
    <x v="0"/>
    <x v="0"/>
    <s v="Aguardando julgamento"/>
    <s v="7.10.2018"/>
  </r>
  <r>
    <x v="26"/>
    <x v="13"/>
    <x v="1688"/>
    <x v="25808"/>
    <x v="24863"/>
    <x v="4"/>
    <x v="0"/>
    <s v="Aguardando julgamento"/>
    <s v="7.10.2018"/>
  </r>
  <r>
    <x v="26"/>
    <x v="31"/>
    <x v="3045"/>
    <x v="25809"/>
    <x v="24864"/>
    <x v="0"/>
    <x v="1"/>
    <s v="Deferido"/>
    <s v="7.10.2018"/>
  </r>
  <r>
    <x v="26"/>
    <x v="25"/>
    <x v="6384"/>
    <x v="25810"/>
    <x v="24865"/>
    <x v="0"/>
    <x v="0"/>
    <s v="Aguardando julgamento"/>
    <s v="7.10.2018"/>
  </r>
  <r>
    <x v="26"/>
    <x v="21"/>
    <x v="8473"/>
    <x v="25811"/>
    <x v="24866"/>
    <x v="1"/>
    <x v="0"/>
    <s v="Aguardando julgamento"/>
    <s v="7.10.2018"/>
  </r>
  <r>
    <x v="26"/>
    <x v="21"/>
    <x v="8474"/>
    <x v="25812"/>
    <x v="24867"/>
    <x v="0"/>
    <x v="0"/>
    <s v="Aguardando julgamento"/>
    <s v="7.10.2018"/>
  </r>
  <r>
    <x v="26"/>
    <x v="24"/>
    <x v="191"/>
    <x v="25813"/>
    <x v="24868"/>
    <x v="0"/>
    <x v="0"/>
    <s v="Aguardando julgamento"/>
    <s v="7.10.2018"/>
  </r>
  <r>
    <x v="26"/>
    <x v="27"/>
    <x v="340"/>
    <x v="25814"/>
    <x v="24869"/>
    <x v="0"/>
    <x v="0"/>
    <s v="Aguardando julgamento"/>
    <s v="7.10.2018"/>
  </r>
  <r>
    <x v="26"/>
    <x v="0"/>
    <x v="8475"/>
    <x v="25815"/>
    <x v="24870"/>
    <x v="0"/>
    <x v="0"/>
    <s v="Aguardando julgamento"/>
    <s v="7.10.2018"/>
  </r>
  <r>
    <x v="26"/>
    <x v="30"/>
    <x v="8476"/>
    <x v="25816"/>
    <x v="24871"/>
    <x v="0"/>
    <x v="0"/>
    <s v="Aguardando julgamento"/>
    <s v="7.10.2018"/>
  </r>
  <r>
    <x v="26"/>
    <x v="28"/>
    <x v="5710"/>
    <x v="25817"/>
    <x v="24872"/>
    <x v="0"/>
    <x v="0"/>
    <s v="Aguardando julgamento"/>
    <s v="7.10.2018"/>
  </r>
  <r>
    <x v="26"/>
    <x v="0"/>
    <x v="5461"/>
    <x v="25818"/>
    <x v="24873"/>
    <x v="0"/>
    <x v="0"/>
    <s v="Aguardando julgamento"/>
    <s v="7.10.2018"/>
  </r>
  <r>
    <x v="26"/>
    <x v="27"/>
    <x v="8477"/>
    <x v="25819"/>
    <x v="24874"/>
    <x v="1"/>
    <x v="0"/>
    <s v="Aguardando julgamento"/>
    <s v="7.10.2018"/>
  </r>
  <r>
    <x v="26"/>
    <x v="12"/>
    <x v="3662"/>
    <x v="25820"/>
    <x v="24875"/>
    <x v="1"/>
    <x v="0"/>
    <s v="Aguardando julgamento"/>
    <s v="7.10.2018"/>
  </r>
  <r>
    <x v="26"/>
    <x v="3"/>
    <x v="139"/>
    <x v="25821"/>
    <x v="24876"/>
    <x v="0"/>
    <x v="1"/>
    <s v="Deferido"/>
    <s v="7.10.2018"/>
  </r>
  <r>
    <x v="26"/>
    <x v="13"/>
    <x v="5373"/>
    <x v="25822"/>
    <x v="24877"/>
    <x v="0"/>
    <x v="0"/>
    <s v="Aguardando julgamento"/>
    <s v="7.10.2018"/>
  </r>
  <r>
    <x v="26"/>
    <x v="12"/>
    <x v="8478"/>
    <x v="25823"/>
    <x v="24878"/>
    <x v="0"/>
    <x v="0"/>
    <s v="Aguardando julgamento"/>
    <s v="7.10.2018"/>
  </r>
  <r>
    <x v="26"/>
    <x v="9"/>
    <x v="1422"/>
    <x v="25824"/>
    <x v="24879"/>
    <x v="0"/>
    <x v="0"/>
    <s v="Aguardando julgamento"/>
    <s v="7.10.2018"/>
  </r>
  <r>
    <x v="26"/>
    <x v="23"/>
    <x v="4205"/>
    <x v="25825"/>
    <x v="24880"/>
    <x v="1"/>
    <x v="0"/>
    <s v="Aguardando julgamento"/>
    <s v="7.10.2018"/>
  </r>
  <r>
    <x v="26"/>
    <x v="12"/>
    <x v="8479"/>
    <x v="25826"/>
    <x v="24881"/>
    <x v="1"/>
    <x v="0"/>
    <s v="Aguardando julgamento"/>
    <s v="7.10.2018"/>
  </r>
  <r>
    <x v="26"/>
    <x v="15"/>
    <x v="8480"/>
    <x v="25827"/>
    <x v="24882"/>
    <x v="0"/>
    <x v="1"/>
    <s v="Deferido"/>
    <s v="7.10.2018"/>
  </r>
  <r>
    <x v="26"/>
    <x v="23"/>
    <x v="1603"/>
    <x v="25828"/>
    <x v="24883"/>
    <x v="1"/>
    <x v="0"/>
    <s v="Aguardando julgamento"/>
    <s v="7.10.2018"/>
  </r>
  <r>
    <x v="26"/>
    <x v="11"/>
    <x v="5511"/>
    <x v="25829"/>
    <x v="24884"/>
    <x v="1"/>
    <x v="0"/>
    <s v="Aguardando julgamento"/>
    <s v="7.10.2018"/>
  </r>
  <r>
    <x v="26"/>
    <x v="0"/>
    <x v="8481"/>
    <x v="25830"/>
    <x v="24885"/>
    <x v="0"/>
    <x v="1"/>
    <s v="Deferido"/>
    <s v="7.10.2018"/>
  </r>
  <r>
    <x v="26"/>
    <x v="30"/>
    <x v="8482"/>
    <x v="25831"/>
    <x v="24886"/>
    <x v="0"/>
    <x v="1"/>
    <s v="Deferido"/>
    <s v="7.10.2018"/>
  </r>
  <r>
    <x v="26"/>
    <x v="30"/>
    <x v="4271"/>
    <x v="25832"/>
    <x v="24887"/>
    <x v="0"/>
    <x v="1"/>
    <s v="Deferido"/>
    <s v="7.10.2018"/>
  </r>
  <r>
    <x v="26"/>
    <x v="1"/>
    <x v="8483"/>
    <x v="25833"/>
    <x v="24888"/>
    <x v="1"/>
    <x v="0"/>
    <s v="Aguardando julgamento"/>
    <s v="7.10.2018"/>
  </r>
  <r>
    <x v="26"/>
    <x v="19"/>
    <x v="4280"/>
    <x v="25834"/>
    <x v="24889"/>
    <x v="0"/>
    <x v="1"/>
    <s v="Deferido"/>
    <s v="7.10.2018"/>
  </r>
  <r>
    <x v="26"/>
    <x v="24"/>
    <x v="8484"/>
    <x v="25835"/>
    <x v="24890"/>
    <x v="0"/>
    <x v="0"/>
    <s v="Aguardando julgamento"/>
    <s v="7.10.2018"/>
  </r>
  <r>
    <x v="26"/>
    <x v="28"/>
    <x v="6687"/>
    <x v="25836"/>
    <x v="24891"/>
    <x v="0"/>
    <x v="0"/>
    <s v="Aguardando julgamento"/>
    <s v="7.10.2018"/>
  </r>
  <r>
    <x v="26"/>
    <x v="12"/>
    <x v="3083"/>
    <x v="25837"/>
    <x v="24892"/>
    <x v="0"/>
    <x v="0"/>
    <s v="Aguardando julgamento"/>
    <s v="7.10.2018"/>
  </r>
  <r>
    <x v="26"/>
    <x v="25"/>
    <x v="8485"/>
    <x v="25838"/>
    <x v="24893"/>
    <x v="0"/>
    <x v="0"/>
    <s v="Aguardando julgamento"/>
    <s v="7.10.2018"/>
  </r>
  <r>
    <x v="26"/>
    <x v="8"/>
    <x v="8486"/>
    <x v="25839"/>
    <x v="24894"/>
    <x v="1"/>
    <x v="0"/>
    <s v="Aguardando julgamento"/>
    <s v="7.10.2018"/>
  </r>
  <r>
    <x v="26"/>
    <x v="19"/>
    <x v="8487"/>
    <x v="25840"/>
    <x v="24895"/>
    <x v="1"/>
    <x v="1"/>
    <s v="Deferido"/>
    <s v="7.10.2018"/>
  </r>
  <r>
    <x v="26"/>
    <x v="17"/>
    <x v="8488"/>
    <x v="25841"/>
    <x v="24896"/>
    <x v="0"/>
    <x v="0"/>
    <s v="Aguardando julgamento"/>
    <s v="7.10.2018"/>
  </r>
  <r>
    <x v="26"/>
    <x v="26"/>
    <x v="8489"/>
    <x v="25842"/>
    <x v="24897"/>
    <x v="0"/>
    <x v="0"/>
    <s v="Aguardando julgamento"/>
    <s v="7.10.2018"/>
  </r>
  <r>
    <x v="26"/>
    <x v="19"/>
    <x v="4027"/>
    <x v="25843"/>
    <x v="24898"/>
    <x v="1"/>
    <x v="1"/>
    <s v="Deferido"/>
    <s v="7.10.2018"/>
  </r>
  <r>
    <x v="26"/>
    <x v="29"/>
    <x v="8490"/>
    <x v="25844"/>
    <x v="24899"/>
    <x v="0"/>
    <x v="0"/>
    <s v="Aguardando julgamento"/>
    <s v="7.10.2018"/>
  </r>
  <r>
    <x v="26"/>
    <x v="9"/>
    <x v="338"/>
    <x v="25845"/>
    <x v="24900"/>
    <x v="0"/>
    <x v="0"/>
    <s v="Aguardando julgamento"/>
    <s v="7.10.2018"/>
  </r>
  <r>
    <x v="26"/>
    <x v="8"/>
    <x v="2012"/>
    <x v="25846"/>
    <x v="24901"/>
    <x v="1"/>
    <x v="0"/>
    <s v="Aguardando julgamento"/>
    <s v="7.10.2018"/>
  </r>
  <r>
    <x v="26"/>
    <x v="12"/>
    <x v="4176"/>
    <x v="25847"/>
    <x v="24902"/>
    <x v="1"/>
    <x v="0"/>
    <s v="Aguardando julgamento"/>
    <s v="7.10.2018"/>
  </r>
  <r>
    <x v="26"/>
    <x v="4"/>
    <x v="8129"/>
    <x v="25848"/>
    <x v="24903"/>
    <x v="6"/>
    <x v="0"/>
    <s v="Aguardando julgamento"/>
    <s v="7.10.2018"/>
  </r>
  <r>
    <x v="26"/>
    <x v="25"/>
    <x v="271"/>
    <x v="25849"/>
    <x v="24904"/>
    <x v="0"/>
    <x v="0"/>
    <s v="Aguardando julgamento"/>
    <s v="7.10.2018"/>
  </r>
  <r>
    <x v="26"/>
    <x v="14"/>
    <x v="2256"/>
    <x v="25850"/>
    <x v="24905"/>
    <x v="2"/>
    <x v="0"/>
    <s v="Aguardando julgamento"/>
    <s v="7.10.2018"/>
  </r>
  <r>
    <x v="26"/>
    <x v="1"/>
    <x v="7727"/>
    <x v="25851"/>
    <x v="24906"/>
    <x v="1"/>
    <x v="0"/>
    <s v="Aguardando julgamento"/>
    <s v="7.10.2018"/>
  </r>
  <r>
    <x v="26"/>
    <x v="16"/>
    <x v="2220"/>
    <x v="25852"/>
    <x v="24907"/>
    <x v="0"/>
    <x v="0"/>
    <s v="Aguardando julgamento"/>
    <s v="7.10.2018"/>
  </r>
  <r>
    <x v="26"/>
    <x v="9"/>
    <x v="3364"/>
    <x v="25853"/>
    <x v="24908"/>
    <x v="0"/>
    <x v="0"/>
    <s v="Aguardando julgamento"/>
    <s v="7.10.2018"/>
  </r>
  <r>
    <x v="26"/>
    <x v="8"/>
    <x v="821"/>
    <x v="25854"/>
    <x v="24909"/>
    <x v="0"/>
    <x v="0"/>
    <s v="Aguardando julgamento"/>
    <s v="7.10.2018"/>
  </r>
  <r>
    <x v="26"/>
    <x v="30"/>
    <x v="8491"/>
    <x v="25855"/>
    <x v="24910"/>
    <x v="0"/>
    <x v="0"/>
    <s v="Aguardando julgamento"/>
    <s v="7.10.2018"/>
  </r>
  <r>
    <x v="26"/>
    <x v="9"/>
    <x v="132"/>
    <x v="25856"/>
    <x v="24911"/>
    <x v="0"/>
    <x v="1"/>
    <s v="Deferido"/>
    <s v="7.10.2018"/>
  </r>
  <r>
    <x v="26"/>
    <x v="31"/>
    <x v="8492"/>
    <x v="25857"/>
    <x v="24912"/>
    <x v="0"/>
    <x v="1"/>
    <s v="Deferido"/>
    <s v="7.10.2018"/>
  </r>
  <r>
    <x v="26"/>
    <x v="25"/>
    <x v="8493"/>
    <x v="25858"/>
    <x v="24913"/>
    <x v="0"/>
    <x v="0"/>
    <s v="Aguardando julgamento"/>
    <s v="7.10.2018"/>
  </r>
  <r>
    <x v="26"/>
    <x v="11"/>
    <x v="8494"/>
    <x v="9641"/>
    <x v="24914"/>
    <x v="1"/>
    <x v="0"/>
    <s v="Aguardando julgamento"/>
    <s v="7.10.2018"/>
  </r>
  <r>
    <x v="26"/>
    <x v="4"/>
    <x v="677"/>
    <x v="25859"/>
    <x v="5127"/>
    <x v="0"/>
    <x v="0"/>
    <s v="Aguardando julgamento"/>
    <s v="7.10.2018"/>
  </r>
  <r>
    <x v="26"/>
    <x v="6"/>
    <x v="8495"/>
    <x v="25860"/>
    <x v="24915"/>
    <x v="0"/>
    <x v="0"/>
    <s v="Aguardando julgamento"/>
    <s v="7.10.2018"/>
  </r>
  <r>
    <x v="26"/>
    <x v="19"/>
    <x v="1624"/>
    <x v="25861"/>
    <x v="9498"/>
    <x v="1"/>
    <x v="0"/>
    <s v="Aguardando julgamento"/>
    <s v="7.10.2018"/>
  </r>
  <r>
    <x v="26"/>
    <x v="9"/>
    <x v="2827"/>
    <x v="25862"/>
    <x v="24916"/>
    <x v="0"/>
    <x v="0"/>
    <s v="Aguardando julgamento"/>
    <s v="7.10.2018"/>
  </r>
  <r>
    <x v="26"/>
    <x v="19"/>
    <x v="2556"/>
    <x v="25863"/>
    <x v="24917"/>
    <x v="1"/>
    <x v="0"/>
    <s v="Aguardando julgamento"/>
    <s v="7.10.2018"/>
  </r>
  <r>
    <x v="26"/>
    <x v="9"/>
    <x v="8496"/>
    <x v="3051"/>
    <x v="24918"/>
    <x v="1"/>
    <x v="0"/>
    <s v="Aguardando julgamento"/>
    <s v="7.10.2018"/>
  </r>
  <r>
    <x v="26"/>
    <x v="12"/>
    <x v="820"/>
    <x v="25864"/>
    <x v="24919"/>
    <x v="0"/>
    <x v="0"/>
    <s v="Aguardando julgamento"/>
    <s v="7.10.2018"/>
  </r>
  <r>
    <x v="26"/>
    <x v="23"/>
    <x v="333"/>
    <x v="25865"/>
    <x v="24920"/>
    <x v="0"/>
    <x v="0"/>
    <s v="Aguardando julgamento"/>
    <s v="7.10.2018"/>
  </r>
  <r>
    <x v="26"/>
    <x v="4"/>
    <x v="5578"/>
    <x v="25866"/>
    <x v="24921"/>
    <x v="1"/>
    <x v="1"/>
    <s v="Deferido"/>
    <s v="7.10.2018"/>
  </r>
  <r>
    <x v="26"/>
    <x v="17"/>
    <x v="1117"/>
    <x v="25867"/>
    <x v="24922"/>
    <x v="0"/>
    <x v="0"/>
    <s v="Aguardando julgamento"/>
    <s v="7.10.2018"/>
  </r>
  <r>
    <x v="26"/>
    <x v="24"/>
    <x v="1961"/>
    <x v="25868"/>
    <x v="24923"/>
    <x v="1"/>
    <x v="0"/>
    <s v="Aguardando julgamento"/>
    <s v="7.10.2018"/>
  </r>
  <r>
    <x v="26"/>
    <x v="29"/>
    <x v="8497"/>
    <x v="25869"/>
    <x v="4114"/>
    <x v="0"/>
    <x v="2"/>
    <s v="Ren˙ncia"/>
    <s v="7.10.2018"/>
  </r>
  <r>
    <x v="26"/>
    <x v="20"/>
    <x v="5728"/>
    <x v="25870"/>
    <x v="24924"/>
    <x v="0"/>
    <x v="0"/>
    <s v="Aguardando julgamento"/>
    <s v="7.10.2018"/>
  </r>
  <r>
    <x v="26"/>
    <x v="32"/>
    <x v="2787"/>
    <x v="25871"/>
    <x v="24925"/>
    <x v="0"/>
    <x v="0"/>
    <s v="Aguardando julgamento"/>
    <s v="7.10.2018"/>
  </r>
  <r>
    <x v="26"/>
    <x v="11"/>
    <x v="8498"/>
    <x v="25872"/>
    <x v="17268"/>
    <x v="0"/>
    <x v="0"/>
    <s v="Aguardando julgamento"/>
    <s v="7.10.2018"/>
  </r>
  <r>
    <x v="26"/>
    <x v="23"/>
    <x v="7740"/>
    <x v="25873"/>
    <x v="24926"/>
    <x v="1"/>
    <x v="0"/>
    <s v="Aguardando julgamento"/>
    <s v="7.10.2018"/>
  </r>
  <r>
    <x v="26"/>
    <x v="30"/>
    <x v="1490"/>
    <x v="25874"/>
    <x v="24927"/>
    <x v="0"/>
    <x v="1"/>
    <s v="Deferido"/>
    <s v="7.10.2018"/>
  </r>
  <r>
    <x v="26"/>
    <x v="14"/>
    <x v="1384"/>
    <x v="25875"/>
    <x v="24928"/>
    <x v="5"/>
    <x v="0"/>
    <s v="Aguardando julgamento"/>
    <s v="7.10.2018"/>
  </r>
  <r>
    <x v="26"/>
    <x v="20"/>
    <x v="959"/>
    <x v="25876"/>
    <x v="24929"/>
    <x v="0"/>
    <x v="0"/>
    <s v="Aguardando julgamento"/>
    <s v="7.10.2018"/>
  </r>
  <r>
    <x v="26"/>
    <x v="9"/>
    <x v="974"/>
    <x v="25877"/>
    <x v="24930"/>
    <x v="0"/>
    <x v="0"/>
    <s v="Aguardando julgamento"/>
    <s v="7.10.2018"/>
  </r>
  <r>
    <x v="26"/>
    <x v="26"/>
    <x v="2035"/>
    <x v="25878"/>
    <x v="24931"/>
    <x v="1"/>
    <x v="1"/>
    <s v="Deferido"/>
    <s v="7.10.2018"/>
  </r>
  <r>
    <x v="26"/>
    <x v="26"/>
    <x v="2562"/>
    <x v="25879"/>
    <x v="24932"/>
    <x v="0"/>
    <x v="0"/>
    <s v="Aguardando julgamento"/>
    <s v="7.10.2018"/>
  </r>
  <r>
    <x v="26"/>
    <x v="21"/>
    <x v="4648"/>
    <x v="25880"/>
    <x v="24933"/>
    <x v="0"/>
    <x v="0"/>
    <s v="Aguardando julgamento"/>
    <s v="7.10.2018"/>
  </r>
  <r>
    <x v="26"/>
    <x v="20"/>
    <x v="1226"/>
    <x v="25881"/>
    <x v="24934"/>
    <x v="1"/>
    <x v="0"/>
    <s v="Aguardando julgamento"/>
    <s v="7.10.2018"/>
  </r>
  <r>
    <x v="26"/>
    <x v="17"/>
    <x v="5901"/>
    <x v="25882"/>
    <x v="24935"/>
    <x v="0"/>
    <x v="0"/>
    <s v="Aguardando julgamento"/>
    <s v="7.10.2018"/>
  </r>
  <r>
    <x v="26"/>
    <x v="0"/>
    <x v="2504"/>
    <x v="25883"/>
    <x v="24936"/>
    <x v="1"/>
    <x v="0"/>
    <s v="Aguardando julgamento"/>
    <s v="7.10.2018"/>
  </r>
  <r>
    <x v="26"/>
    <x v="20"/>
    <x v="393"/>
    <x v="25884"/>
    <x v="11396"/>
    <x v="1"/>
    <x v="0"/>
    <s v="Aguardando julgamento"/>
    <s v="7.10.2018"/>
  </r>
  <r>
    <x v="26"/>
    <x v="29"/>
    <x v="3197"/>
    <x v="25885"/>
    <x v="24937"/>
    <x v="0"/>
    <x v="0"/>
    <s v="Aguardando julgamento"/>
    <s v="7.10.2018"/>
  </r>
  <r>
    <x v="26"/>
    <x v="15"/>
    <x v="1480"/>
    <x v="25886"/>
    <x v="4107"/>
    <x v="0"/>
    <x v="1"/>
    <s v="Deferido"/>
    <s v="7.10.2018"/>
  </r>
  <r>
    <x v="26"/>
    <x v="26"/>
    <x v="8499"/>
    <x v="25887"/>
    <x v="24938"/>
    <x v="1"/>
    <x v="1"/>
    <s v="Deferido"/>
    <s v="7.10.2018"/>
  </r>
  <r>
    <x v="26"/>
    <x v="26"/>
    <x v="78"/>
    <x v="25888"/>
    <x v="24939"/>
    <x v="0"/>
    <x v="0"/>
    <s v="Aguardando julgamento"/>
    <s v="7.10.2018"/>
  </r>
  <r>
    <x v="26"/>
    <x v="14"/>
    <x v="1990"/>
    <x v="25889"/>
    <x v="24940"/>
    <x v="1"/>
    <x v="1"/>
    <s v="Deferido"/>
    <s v="7.10.2018"/>
  </r>
  <r>
    <x v="26"/>
    <x v="17"/>
    <x v="975"/>
    <x v="25890"/>
    <x v="24941"/>
    <x v="1"/>
    <x v="0"/>
    <s v="Aguardando julgamento"/>
    <s v="7.10.2018"/>
  </r>
  <r>
    <x v="26"/>
    <x v="8"/>
    <x v="2076"/>
    <x v="25891"/>
    <x v="24942"/>
    <x v="1"/>
    <x v="0"/>
    <s v="Aguardando julgamento"/>
    <s v="7.10.2018"/>
  </r>
  <r>
    <x v="26"/>
    <x v="14"/>
    <x v="5417"/>
    <x v="25892"/>
    <x v="24943"/>
    <x v="0"/>
    <x v="0"/>
    <s v="Aguardando julgamento"/>
    <s v="7.10.2018"/>
  </r>
  <r>
    <x v="26"/>
    <x v="1"/>
    <x v="7315"/>
    <x v="25893"/>
    <x v="24944"/>
    <x v="1"/>
    <x v="1"/>
    <s v="Deferido"/>
    <s v="7.10.2018"/>
  </r>
  <r>
    <x v="26"/>
    <x v="9"/>
    <x v="7218"/>
    <x v="25894"/>
    <x v="24945"/>
    <x v="1"/>
    <x v="0"/>
    <s v="Aguardando julgamento"/>
    <s v="7.10.2018"/>
  </r>
  <r>
    <x v="26"/>
    <x v="20"/>
    <x v="2185"/>
    <x v="25895"/>
    <x v="24946"/>
    <x v="0"/>
    <x v="0"/>
    <s v="Aguardando julgamento"/>
    <s v="7.10.2018"/>
  </r>
  <r>
    <x v="26"/>
    <x v="31"/>
    <x v="4547"/>
    <x v="25896"/>
    <x v="24947"/>
    <x v="1"/>
    <x v="1"/>
    <s v="Deferido"/>
    <s v="7.10.2018"/>
  </r>
  <r>
    <x v="26"/>
    <x v="15"/>
    <x v="1191"/>
    <x v="25897"/>
    <x v="24948"/>
    <x v="1"/>
    <x v="1"/>
    <s v="Deferido"/>
    <s v="7.10.2018"/>
  </r>
  <r>
    <x v="26"/>
    <x v="26"/>
    <x v="1736"/>
    <x v="25898"/>
    <x v="24949"/>
    <x v="0"/>
    <x v="1"/>
    <s v="Deferido"/>
    <s v="7.10.2018"/>
  </r>
  <r>
    <x v="26"/>
    <x v="20"/>
    <x v="8500"/>
    <x v="25899"/>
    <x v="24950"/>
    <x v="0"/>
    <x v="0"/>
    <s v="Aguardando julgamento"/>
    <s v="7.10.2018"/>
  </r>
  <r>
    <x v="26"/>
    <x v="19"/>
    <x v="8501"/>
    <x v="25900"/>
    <x v="24951"/>
    <x v="0"/>
    <x v="0"/>
    <s v="Aguardando julgamento"/>
    <s v="7.10.2018"/>
  </r>
  <r>
    <x v="26"/>
    <x v="23"/>
    <x v="8502"/>
    <x v="25901"/>
    <x v="24952"/>
    <x v="0"/>
    <x v="0"/>
    <s v="Aguardando julgamento"/>
    <s v="7.10.2018"/>
  </r>
  <r>
    <x v="26"/>
    <x v="4"/>
    <x v="5000"/>
    <x v="25902"/>
    <x v="24953"/>
    <x v="0"/>
    <x v="0"/>
    <s v="Aguardando julgamento"/>
    <s v="7.10.2018"/>
  </r>
  <r>
    <x v="26"/>
    <x v="30"/>
    <x v="8503"/>
    <x v="25903"/>
    <x v="24954"/>
    <x v="0"/>
    <x v="0"/>
    <s v="Aguardando julgamento"/>
    <s v="7.10.2018"/>
  </r>
  <r>
    <x v="26"/>
    <x v="14"/>
    <x v="7908"/>
    <x v="25904"/>
    <x v="24955"/>
    <x v="0"/>
    <x v="1"/>
    <s v="Deferido"/>
    <s v="7.10.2018"/>
  </r>
  <r>
    <x v="26"/>
    <x v="20"/>
    <x v="326"/>
    <x v="25905"/>
    <x v="24956"/>
    <x v="0"/>
    <x v="0"/>
    <s v="Aguardando julgamento"/>
    <s v="7.10.2018"/>
  </r>
  <r>
    <x v="26"/>
    <x v="19"/>
    <x v="4851"/>
    <x v="25906"/>
    <x v="24957"/>
    <x v="1"/>
    <x v="0"/>
    <s v="Aguardando julgamento"/>
    <s v="7.10.2018"/>
  </r>
  <r>
    <x v="26"/>
    <x v="20"/>
    <x v="1537"/>
    <x v="25907"/>
    <x v="24958"/>
    <x v="0"/>
    <x v="0"/>
    <s v="Aguardando julgamento"/>
    <s v="7.10.2018"/>
  </r>
  <r>
    <x v="26"/>
    <x v="0"/>
    <x v="8504"/>
    <x v="25908"/>
    <x v="24959"/>
    <x v="0"/>
    <x v="1"/>
    <s v="Deferido"/>
    <s v="7.10.2018"/>
  </r>
  <r>
    <x v="26"/>
    <x v="12"/>
    <x v="4860"/>
    <x v="25909"/>
    <x v="24960"/>
    <x v="0"/>
    <x v="0"/>
    <s v="Aguardando julgamento"/>
    <s v="7.10.2018"/>
  </r>
  <r>
    <x v="26"/>
    <x v="0"/>
    <x v="464"/>
    <x v="25910"/>
    <x v="24961"/>
    <x v="1"/>
    <x v="0"/>
    <s v="Aguardando julgamento"/>
    <s v="7.10.2018"/>
  </r>
  <r>
    <x v="26"/>
    <x v="9"/>
    <x v="1740"/>
    <x v="25911"/>
    <x v="24962"/>
    <x v="1"/>
    <x v="0"/>
    <s v="Aguardando julgamento"/>
    <s v="7.10.2018"/>
  </r>
  <r>
    <x v="26"/>
    <x v="11"/>
    <x v="8505"/>
    <x v="25912"/>
    <x v="24963"/>
    <x v="0"/>
    <x v="1"/>
    <s v="Deferido"/>
    <s v="7.10.2018"/>
  </r>
  <r>
    <x v="26"/>
    <x v="17"/>
    <x v="8506"/>
    <x v="25913"/>
    <x v="24964"/>
    <x v="0"/>
    <x v="0"/>
    <s v="Aguardando julgamento"/>
    <s v="7.10.2018"/>
  </r>
  <r>
    <x v="26"/>
    <x v="25"/>
    <x v="3661"/>
    <x v="25914"/>
    <x v="24965"/>
    <x v="0"/>
    <x v="0"/>
    <s v="Aguardando julgamento"/>
    <s v="7.10.2018"/>
  </r>
  <r>
    <x v="26"/>
    <x v="15"/>
    <x v="1449"/>
    <x v="25915"/>
    <x v="24966"/>
    <x v="0"/>
    <x v="1"/>
    <s v="Deferido"/>
    <s v="7.10.2018"/>
  </r>
  <r>
    <x v="26"/>
    <x v="3"/>
    <x v="371"/>
    <x v="25916"/>
    <x v="24967"/>
    <x v="0"/>
    <x v="0"/>
    <s v="Aguardando julgamento"/>
    <s v="7.10.2018"/>
  </r>
  <r>
    <x v="26"/>
    <x v="9"/>
    <x v="8507"/>
    <x v="25917"/>
    <x v="24968"/>
    <x v="0"/>
    <x v="0"/>
    <s v="Aguardando julgamento"/>
    <s v="7.10.2018"/>
  </r>
  <r>
    <x v="26"/>
    <x v="0"/>
    <x v="4660"/>
    <x v="25918"/>
    <x v="24969"/>
    <x v="1"/>
    <x v="0"/>
    <s v="Aguardando julgamento"/>
    <s v="7.10.2018"/>
  </r>
  <r>
    <x v="26"/>
    <x v="12"/>
    <x v="4121"/>
    <x v="25919"/>
    <x v="24970"/>
    <x v="0"/>
    <x v="1"/>
    <s v="Deferido"/>
    <s v="7.10.2018"/>
  </r>
  <r>
    <x v="26"/>
    <x v="10"/>
    <x v="2847"/>
    <x v="25920"/>
    <x v="24971"/>
    <x v="0"/>
    <x v="0"/>
    <s v="Aguardando julgamento"/>
    <s v="7.10.2018"/>
  </r>
  <r>
    <x v="26"/>
    <x v="31"/>
    <x v="8508"/>
    <x v="25921"/>
    <x v="24972"/>
    <x v="1"/>
    <x v="1"/>
    <s v="Deferido"/>
    <s v="7.10.2018"/>
  </r>
  <r>
    <x v="26"/>
    <x v="24"/>
    <x v="3318"/>
    <x v="25922"/>
    <x v="24973"/>
    <x v="0"/>
    <x v="0"/>
    <s v="Aguardando julgamento"/>
    <s v="7.10.2018"/>
  </r>
  <r>
    <x v="26"/>
    <x v="16"/>
    <x v="4032"/>
    <x v="25923"/>
    <x v="24974"/>
    <x v="0"/>
    <x v="1"/>
    <s v="Deferido"/>
    <s v="7.10.2018"/>
  </r>
  <r>
    <x v="26"/>
    <x v="8"/>
    <x v="8509"/>
    <x v="25924"/>
    <x v="24975"/>
    <x v="1"/>
    <x v="1"/>
    <s v="Deferido"/>
    <s v="7.10.2018"/>
  </r>
  <r>
    <x v="26"/>
    <x v="21"/>
    <x v="676"/>
    <x v="25925"/>
    <x v="24976"/>
    <x v="1"/>
    <x v="0"/>
    <s v="Aguardando julgamento"/>
    <s v="7.10.2018"/>
  </r>
  <r>
    <x v="26"/>
    <x v="30"/>
    <x v="8510"/>
    <x v="25926"/>
    <x v="24977"/>
    <x v="0"/>
    <x v="1"/>
    <s v="Deferido"/>
    <s v="7.10.2018"/>
  </r>
  <r>
    <x v="26"/>
    <x v="4"/>
    <x v="8511"/>
    <x v="25927"/>
    <x v="24978"/>
    <x v="1"/>
    <x v="0"/>
    <s v="Aguardando julgamento"/>
    <s v="7.10.2018"/>
  </r>
  <r>
    <x v="26"/>
    <x v="13"/>
    <x v="2539"/>
    <x v="25928"/>
    <x v="24979"/>
    <x v="1"/>
    <x v="0"/>
    <s v="Aguardando julgamento"/>
    <s v="7.10.2018"/>
  </r>
  <r>
    <x v="26"/>
    <x v="26"/>
    <x v="503"/>
    <x v="25929"/>
    <x v="24980"/>
    <x v="0"/>
    <x v="1"/>
    <s v="Deferido"/>
    <s v="7.10.2018"/>
  </r>
  <r>
    <x v="26"/>
    <x v="6"/>
    <x v="3264"/>
    <x v="25930"/>
    <x v="24981"/>
    <x v="1"/>
    <x v="2"/>
    <s v="Ren˙ncia"/>
    <s v="7.10.2018"/>
  </r>
  <r>
    <x v="26"/>
    <x v="27"/>
    <x v="1646"/>
    <x v="25931"/>
    <x v="24982"/>
    <x v="0"/>
    <x v="0"/>
    <s v="Aguardando julgamento"/>
    <s v="7.10.2018"/>
  </r>
  <r>
    <x v="26"/>
    <x v="29"/>
    <x v="1043"/>
    <x v="25932"/>
    <x v="24983"/>
    <x v="1"/>
    <x v="0"/>
    <s v="Aguardando julgamento"/>
    <s v="7.10.2018"/>
  </r>
  <r>
    <x v="26"/>
    <x v="4"/>
    <x v="1872"/>
    <x v="25933"/>
    <x v="24984"/>
    <x v="0"/>
    <x v="0"/>
    <s v="Aguardando julgamento"/>
    <s v="7.10.2018"/>
  </r>
  <r>
    <x v="26"/>
    <x v="27"/>
    <x v="1255"/>
    <x v="25934"/>
    <x v="24985"/>
    <x v="0"/>
    <x v="1"/>
    <s v="Deferido"/>
    <s v="7.10.2018"/>
  </r>
  <r>
    <x v="26"/>
    <x v="27"/>
    <x v="8512"/>
    <x v="25935"/>
    <x v="1307"/>
    <x v="1"/>
    <x v="0"/>
    <s v="Aguardando julgamento"/>
    <s v="7.10.2018"/>
  </r>
  <r>
    <x v="26"/>
    <x v="8"/>
    <x v="8513"/>
    <x v="25936"/>
    <x v="24986"/>
    <x v="1"/>
    <x v="0"/>
    <s v="Aguardando julgamento"/>
    <s v="7.10.2018"/>
  </r>
  <r>
    <x v="26"/>
    <x v="26"/>
    <x v="598"/>
    <x v="25937"/>
    <x v="24987"/>
    <x v="3"/>
    <x v="0"/>
    <s v="Aguardando julgamento"/>
    <s v="7.10.2018"/>
  </r>
  <r>
    <x v="26"/>
    <x v="16"/>
    <x v="477"/>
    <x v="25938"/>
    <x v="24988"/>
    <x v="0"/>
    <x v="0"/>
    <s v="Aguardando julgamento"/>
    <s v="7.10.2018"/>
  </r>
  <r>
    <x v="26"/>
    <x v="13"/>
    <x v="4345"/>
    <x v="25939"/>
    <x v="24989"/>
    <x v="1"/>
    <x v="0"/>
    <s v="Aguardando julgamento"/>
    <s v="7.10.2018"/>
  </r>
  <r>
    <x v="26"/>
    <x v="20"/>
    <x v="6309"/>
    <x v="25940"/>
    <x v="7109"/>
    <x v="1"/>
    <x v="0"/>
    <s v="Aguardando julgamento"/>
    <s v="7.10.2018"/>
  </r>
  <r>
    <x v="26"/>
    <x v="2"/>
    <x v="622"/>
    <x v="25941"/>
    <x v="24990"/>
    <x v="1"/>
    <x v="1"/>
    <s v="Deferido"/>
    <s v="7.10.2018"/>
  </r>
  <r>
    <x v="26"/>
    <x v="1"/>
    <x v="771"/>
    <x v="25942"/>
    <x v="24991"/>
    <x v="0"/>
    <x v="0"/>
    <s v="Aguardando julgamento"/>
    <s v="7.10.2018"/>
  </r>
  <r>
    <x v="26"/>
    <x v="34"/>
    <x v="8514"/>
    <x v="25943"/>
    <x v="24992"/>
    <x v="0"/>
    <x v="0"/>
    <s v="Aguardando julgamento"/>
    <s v="7.10.2018"/>
  </r>
  <r>
    <x v="26"/>
    <x v="0"/>
    <x v="4902"/>
    <x v="25944"/>
    <x v="24993"/>
    <x v="1"/>
    <x v="1"/>
    <s v="Deferido"/>
    <s v="7.10.2018"/>
  </r>
  <r>
    <x v="26"/>
    <x v="8"/>
    <x v="8515"/>
    <x v="25945"/>
    <x v="24994"/>
    <x v="0"/>
    <x v="0"/>
    <s v="Aguardando julgamento"/>
    <s v="7.10.2018"/>
  </r>
  <r>
    <x v="26"/>
    <x v="23"/>
    <x v="8516"/>
    <x v="25946"/>
    <x v="24995"/>
    <x v="0"/>
    <x v="0"/>
    <s v="Aguardando julgamento"/>
    <s v="7.10.2018"/>
  </r>
  <r>
    <x v="26"/>
    <x v="28"/>
    <x v="8517"/>
    <x v="25947"/>
    <x v="24996"/>
    <x v="0"/>
    <x v="0"/>
    <s v="Aguardando julgamento"/>
    <s v="7.10.2018"/>
  </r>
  <r>
    <x v="26"/>
    <x v="14"/>
    <x v="1718"/>
    <x v="25948"/>
    <x v="24997"/>
    <x v="1"/>
    <x v="2"/>
    <s v="Ren˙ncia"/>
    <s v="7.10.2018"/>
  </r>
  <r>
    <x v="26"/>
    <x v="2"/>
    <x v="3381"/>
    <x v="25949"/>
    <x v="24998"/>
    <x v="0"/>
    <x v="0"/>
    <s v="Aguardando julgamento"/>
    <s v="7.10.2018"/>
  </r>
  <r>
    <x v="26"/>
    <x v="19"/>
    <x v="5762"/>
    <x v="25950"/>
    <x v="24999"/>
    <x v="0"/>
    <x v="0"/>
    <s v="Aguardando julgamento"/>
    <s v="7.10.2018"/>
  </r>
  <r>
    <x v="26"/>
    <x v="27"/>
    <x v="2355"/>
    <x v="25951"/>
    <x v="25000"/>
    <x v="0"/>
    <x v="1"/>
    <s v="Deferido"/>
    <s v="7.10.2018"/>
  </r>
  <r>
    <x v="26"/>
    <x v="8"/>
    <x v="1785"/>
    <x v="25952"/>
    <x v="15103"/>
    <x v="1"/>
    <x v="1"/>
    <s v="Deferido"/>
    <s v="7.10.2018"/>
  </r>
  <r>
    <x v="26"/>
    <x v="9"/>
    <x v="8518"/>
    <x v="25953"/>
    <x v="25001"/>
    <x v="1"/>
    <x v="0"/>
    <s v="Aguardando julgamento"/>
    <s v="7.10.2018"/>
  </r>
  <r>
    <x v="26"/>
    <x v="15"/>
    <x v="5496"/>
    <x v="5226"/>
    <x v="16127"/>
    <x v="1"/>
    <x v="0"/>
    <s v="Aguardando julgamento"/>
    <s v="7.10.2018"/>
  </r>
  <r>
    <x v="26"/>
    <x v="4"/>
    <x v="2011"/>
    <x v="25954"/>
    <x v="25002"/>
    <x v="0"/>
    <x v="0"/>
    <s v="Aguardando julgamento"/>
    <s v="7.10.2018"/>
  </r>
  <r>
    <x v="26"/>
    <x v="14"/>
    <x v="8519"/>
    <x v="25955"/>
    <x v="25003"/>
    <x v="1"/>
    <x v="1"/>
    <s v="Deferido"/>
    <s v="7.10.2018"/>
  </r>
  <r>
    <x v="26"/>
    <x v="5"/>
    <x v="8520"/>
    <x v="25956"/>
    <x v="12102"/>
    <x v="0"/>
    <x v="0"/>
    <s v="Aguardando julgamento"/>
    <s v="7.10.2018"/>
  </r>
  <r>
    <x v="26"/>
    <x v="18"/>
    <x v="8521"/>
    <x v="25957"/>
    <x v="25004"/>
    <x v="1"/>
    <x v="0"/>
    <s v="Aguardando julgamento"/>
    <s v="7.10.2018"/>
  </r>
  <r>
    <x v="26"/>
    <x v="27"/>
    <x v="2048"/>
    <x v="25958"/>
    <x v="25005"/>
    <x v="1"/>
    <x v="1"/>
    <s v="Deferido"/>
    <s v="7.10.2018"/>
  </r>
  <r>
    <x v="26"/>
    <x v="23"/>
    <x v="2877"/>
    <x v="25959"/>
    <x v="25006"/>
    <x v="0"/>
    <x v="0"/>
    <s v="Aguardando julgamento"/>
    <s v="7.10.2018"/>
  </r>
  <r>
    <x v="26"/>
    <x v="14"/>
    <x v="3321"/>
    <x v="25960"/>
    <x v="25007"/>
    <x v="0"/>
    <x v="0"/>
    <s v="Aguardando julgamento"/>
    <s v="7.10.2018"/>
  </r>
  <r>
    <x v="26"/>
    <x v="9"/>
    <x v="5949"/>
    <x v="25961"/>
    <x v="25008"/>
    <x v="1"/>
    <x v="0"/>
    <s v="Aguardando julgamento"/>
    <s v="7.10.2018"/>
  </r>
  <r>
    <x v="26"/>
    <x v="4"/>
    <x v="3104"/>
    <x v="25962"/>
    <x v="9540"/>
    <x v="1"/>
    <x v="0"/>
    <s v="Aguardando julgamento"/>
    <s v="7.10.2018"/>
  </r>
  <r>
    <x v="26"/>
    <x v="19"/>
    <x v="8522"/>
    <x v="25963"/>
    <x v="25009"/>
    <x v="0"/>
    <x v="0"/>
    <s v="Aguardando julgamento"/>
    <s v="7.10.2018"/>
  </r>
  <r>
    <x v="26"/>
    <x v="27"/>
    <x v="5434"/>
    <x v="25964"/>
    <x v="25010"/>
    <x v="1"/>
    <x v="1"/>
    <s v="Deferido"/>
    <s v="7.10.2018"/>
  </r>
  <r>
    <x v="26"/>
    <x v="10"/>
    <x v="2074"/>
    <x v="25965"/>
    <x v="25011"/>
    <x v="1"/>
    <x v="1"/>
    <s v="Deferido"/>
    <s v="7.10.2018"/>
  </r>
  <r>
    <x v="26"/>
    <x v="19"/>
    <x v="8523"/>
    <x v="25966"/>
    <x v="9540"/>
    <x v="1"/>
    <x v="0"/>
    <s v="Aguardando julgamento"/>
    <s v="7.10.2018"/>
  </r>
  <r>
    <x v="26"/>
    <x v="21"/>
    <x v="1027"/>
    <x v="25967"/>
    <x v="25012"/>
    <x v="0"/>
    <x v="0"/>
    <s v="Aguardando julgamento"/>
    <s v="7.10.2018"/>
  </r>
  <r>
    <x v="26"/>
    <x v="15"/>
    <x v="5369"/>
    <x v="25968"/>
    <x v="25013"/>
    <x v="1"/>
    <x v="0"/>
    <s v="Aguardando julgamento"/>
    <s v="7.10.2018"/>
  </r>
  <r>
    <x v="26"/>
    <x v="13"/>
    <x v="6943"/>
    <x v="15495"/>
    <x v="25014"/>
    <x v="1"/>
    <x v="0"/>
    <s v="Aguardando julgamento"/>
    <s v="7.10.2018"/>
  </r>
  <r>
    <x v="26"/>
    <x v="12"/>
    <x v="1962"/>
    <x v="25969"/>
    <x v="25015"/>
    <x v="1"/>
    <x v="0"/>
    <s v="Aguardando julgamento"/>
    <s v="7.10.2018"/>
  </r>
  <r>
    <x v="26"/>
    <x v="20"/>
    <x v="8524"/>
    <x v="25970"/>
    <x v="25016"/>
    <x v="0"/>
    <x v="0"/>
    <s v="Aguardando julgamento"/>
    <s v="7.10.2018"/>
  </r>
  <r>
    <x v="26"/>
    <x v="15"/>
    <x v="8525"/>
    <x v="25971"/>
    <x v="13446"/>
    <x v="1"/>
    <x v="0"/>
    <s v="Aguardando julgamento"/>
    <s v="7.10.2018"/>
  </r>
  <r>
    <x v="26"/>
    <x v="25"/>
    <x v="5567"/>
    <x v="25972"/>
    <x v="25017"/>
    <x v="0"/>
    <x v="0"/>
    <s v="Aguardando julgamento"/>
    <s v="7.10.2018"/>
  </r>
  <r>
    <x v="26"/>
    <x v="12"/>
    <x v="4302"/>
    <x v="25973"/>
    <x v="25018"/>
    <x v="1"/>
    <x v="0"/>
    <s v="Aguardando julgamento"/>
    <s v="7.10.2018"/>
  </r>
  <r>
    <x v="26"/>
    <x v="5"/>
    <x v="8526"/>
    <x v="25974"/>
    <x v="25019"/>
    <x v="0"/>
    <x v="0"/>
    <s v="Aguardando julgamento"/>
    <s v="7.10.2018"/>
  </r>
  <r>
    <x v="26"/>
    <x v="21"/>
    <x v="1976"/>
    <x v="25975"/>
    <x v="25020"/>
    <x v="1"/>
    <x v="0"/>
    <s v="Aguardando julgamento"/>
    <s v="7.10.2018"/>
  </r>
  <r>
    <x v="26"/>
    <x v="11"/>
    <x v="8527"/>
    <x v="25976"/>
    <x v="25021"/>
    <x v="1"/>
    <x v="0"/>
    <s v="Aguardando julgamento"/>
    <s v="7.10.2018"/>
  </r>
  <r>
    <x v="26"/>
    <x v="15"/>
    <x v="1417"/>
    <x v="25977"/>
    <x v="25022"/>
    <x v="1"/>
    <x v="0"/>
    <s v="Aguardando julgamento"/>
    <s v="7.10.2018"/>
  </r>
  <r>
    <x v="26"/>
    <x v="27"/>
    <x v="1672"/>
    <x v="7226"/>
    <x v="25023"/>
    <x v="1"/>
    <x v="0"/>
    <s v="Aguardando julgamento"/>
    <s v="7.10.2018"/>
  </r>
  <r>
    <x v="26"/>
    <x v="4"/>
    <x v="5786"/>
    <x v="25978"/>
    <x v="25024"/>
    <x v="1"/>
    <x v="0"/>
    <s v="Aguardando julgamento"/>
    <s v="7.10.2018"/>
  </r>
  <r>
    <x v="26"/>
    <x v="29"/>
    <x v="275"/>
    <x v="25979"/>
    <x v="25025"/>
    <x v="0"/>
    <x v="0"/>
    <s v="Aguardando julgamento"/>
    <s v="7.10.2018"/>
  </r>
  <r>
    <x v="26"/>
    <x v="9"/>
    <x v="1353"/>
    <x v="25980"/>
    <x v="25026"/>
    <x v="0"/>
    <x v="0"/>
    <s v="Aguardando julgamento"/>
    <s v="7.10.2018"/>
  </r>
  <r>
    <x v="26"/>
    <x v="16"/>
    <x v="8528"/>
    <x v="25981"/>
    <x v="25027"/>
    <x v="0"/>
    <x v="0"/>
    <s v="Aguardando julgamento"/>
    <s v="7.10.2018"/>
  </r>
  <r>
    <x v="26"/>
    <x v="9"/>
    <x v="8529"/>
    <x v="25982"/>
    <x v="25028"/>
    <x v="1"/>
    <x v="0"/>
    <s v="Aguardando julgamento"/>
    <s v="7.10.2018"/>
  </r>
  <r>
    <x v="26"/>
    <x v="15"/>
    <x v="8530"/>
    <x v="25983"/>
    <x v="25029"/>
    <x v="0"/>
    <x v="0"/>
    <s v="Aguardando julgamento"/>
    <s v="7.10.2018"/>
  </r>
  <r>
    <x v="26"/>
    <x v="19"/>
    <x v="1367"/>
    <x v="25984"/>
    <x v="25030"/>
    <x v="0"/>
    <x v="0"/>
    <s v="Aguardando julgamento"/>
    <s v="7.10.2018"/>
  </r>
  <r>
    <x v="26"/>
    <x v="8"/>
    <x v="1446"/>
    <x v="25985"/>
    <x v="25031"/>
    <x v="5"/>
    <x v="0"/>
    <s v="Aguardando julgamento"/>
    <s v="7.10.2018"/>
  </r>
  <r>
    <x v="26"/>
    <x v="27"/>
    <x v="2190"/>
    <x v="25986"/>
    <x v="25032"/>
    <x v="0"/>
    <x v="0"/>
    <s v="Aguardando julgamento"/>
    <s v="7.10.2018"/>
  </r>
  <r>
    <x v="26"/>
    <x v="25"/>
    <x v="6074"/>
    <x v="25987"/>
    <x v="25033"/>
    <x v="0"/>
    <x v="0"/>
    <s v="Aguardando julgamento"/>
    <s v="7.10.2018"/>
  </r>
  <r>
    <x v="26"/>
    <x v="12"/>
    <x v="7421"/>
    <x v="3107"/>
    <x v="2184"/>
    <x v="0"/>
    <x v="0"/>
    <s v="Aguardando julgamento"/>
    <s v="7.10.2018"/>
  </r>
  <r>
    <x v="26"/>
    <x v="19"/>
    <x v="8531"/>
    <x v="3107"/>
    <x v="9556"/>
    <x v="1"/>
    <x v="0"/>
    <s v="Aguardando julgamento"/>
    <s v="7.10.2018"/>
  </r>
  <r>
    <x v="26"/>
    <x v="11"/>
    <x v="1748"/>
    <x v="25988"/>
    <x v="25034"/>
    <x v="0"/>
    <x v="0"/>
    <s v="Aguardando julgamento"/>
    <s v="7.10.2018"/>
  </r>
  <r>
    <x v="26"/>
    <x v="15"/>
    <x v="7691"/>
    <x v="25989"/>
    <x v="25035"/>
    <x v="0"/>
    <x v="0"/>
    <s v="Aguardando julgamento"/>
    <s v="7.10.2018"/>
  </r>
  <r>
    <x v="26"/>
    <x v="4"/>
    <x v="3065"/>
    <x v="25990"/>
    <x v="25036"/>
    <x v="0"/>
    <x v="0"/>
    <s v="Aguardando julgamento"/>
    <s v="7.10.2018"/>
  </r>
  <r>
    <x v="26"/>
    <x v="17"/>
    <x v="2503"/>
    <x v="25991"/>
    <x v="25037"/>
    <x v="0"/>
    <x v="0"/>
    <s v="Aguardando julgamento"/>
    <s v="7.10.2018"/>
  </r>
  <r>
    <x v="26"/>
    <x v="9"/>
    <x v="5350"/>
    <x v="25991"/>
    <x v="25038"/>
    <x v="0"/>
    <x v="0"/>
    <s v="Aguardando julgamento"/>
    <s v="7.10.2018"/>
  </r>
  <r>
    <x v="26"/>
    <x v="9"/>
    <x v="8532"/>
    <x v="25992"/>
    <x v="13626"/>
    <x v="0"/>
    <x v="0"/>
    <s v="Aguardando julgamento"/>
    <s v="7.10.2018"/>
  </r>
  <r>
    <x v="26"/>
    <x v="9"/>
    <x v="4199"/>
    <x v="25993"/>
    <x v="25039"/>
    <x v="0"/>
    <x v="0"/>
    <s v="Aguardando julgamento"/>
    <s v="7.10.2018"/>
  </r>
  <r>
    <x v="26"/>
    <x v="17"/>
    <x v="8533"/>
    <x v="25994"/>
    <x v="25040"/>
    <x v="1"/>
    <x v="0"/>
    <s v="Aguardando julgamento"/>
    <s v="7.10.2018"/>
  </r>
  <r>
    <x v="26"/>
    <x v="18"/>
    <x v="248"/>
    <x v="25995"/>
    <x v="25041"/>
    <x v="1"/>
    <x v="0"/>
    <s v="Aguardando julgamento"/>
    <s v="7.10.2018"/>
  </r>
  <r>
    <x v="26"/>
    <x v="13"/>
    <x v="8534"/>
    <x v="25996"/>
    <x v="25042"/>
    <x v="0"/>
    <x v="0"/>
    <s v="Aguardando julgamento"/>
    <s v="7.10.2018"/>
  </r>
  <r>
    <x v="26"/>
    <x v="19"/>
    <x v="2955"/>
    <x v="25997"/>
    <x v="25043"/>
    <x v="1"/>
    <x v="1"/>
    <s v="Deferido"/>
    <s v="7.10.2018"/>
  </r>
  <r>
    <x v="26"/>
    <x v="11"/>
    <x v="184"/>
    <x v="25998"/>
    <x v="25044"/>
    <x v="1"/>
    <x v="0"/>
    <s v="Aguardando julgamento"/>
    <s v="7.10.2018"/>
  </r>
  <r>
    <x v="26"/>
    <x v="9"/>
    <x v="6079"/>
    <x v="25999"/>
    <x v="25045"/>
    <x v="0"/>
    <x v="0"/>
    <s v="Aguardando julgamento"/>
    <s v="7.10.2018"/>
  </r>
  <r>
    <x v="26"/>
    <x v="11"/>
    <x v="8535"/>
    <x v="26000"/>
    <x v="25046"/>
    <x v="1"/>
    <x v="0"/>
    <s v="Aguardando julgamento"/>
    <s v="7.10.2018"/>
  </r>
  <r>
    <x v="26"/>
    <x v="14"/>
    <x v="8536"/>
    <x v="26001"/>
    <x v="25047"/>
    <x v="0"/>
    <x v="0"/>
    <s v="Aguardando julgamento"/>
    <s v="7.10.2018"/>
  </r>
  <r>
    <x v="26"/>
    <x v="26"/>
    <x v="1830"/>
    <x v="26002"/>
    <x v="1450"/>
    <x v="1"/>
    <x v="0"/>
    <s v="Aguardando julgamento"/>
    <s v="7.10.2018"/>
  </r>
  <r>
    <x v="26"/>
    <x v="30"/>
    <x v="3270"/>
    <x v="26003"/>
    <x v="25048"/>
    <x v="0"/>
    <x v="1"/>
    <s v="Deferido"/>
    <s v="7.10.2018"/>
  </r>
  <r>
    <x v="26"/>
    <x v="8"/>
    <x v="5371"/>
    <x v="26004"/>
    <x v="25049"/>
    <x v="1"/>
    <x v="1"/>
    <s v="Deferido"/>
    <s v="7.10.2018"/>
  </r>
  <r>
    <x v="26"/>
    <x v="9"/>
    <x v="8537"/>
    <x v="26005"/>
    <x v="11860"/>
    <x v="0"/>
    <x v="0"/>
    <s v="Aguardando julgamento"/>
    <s v="7.10.2018"/>
  </r>
  <r>
    <x v="26"/>
    <x v="6"/>
    <x v="1227"/>
    <x v="26006"/>
    <x v="25050"/>
    <x v="0"/>
    <x v="0"/>
    <s v="Aguardando julgamento"/>
    <s v="7.10.2018"/>
  </r>
  <r>
    <x v="26"/>
    <x v="34"/>
    <x v="8538"/>
    <x v="26007"/>
    <x v="25051"/>
    <x v="0"/>
    <x v="0"/>
    <s v="Aguardando julgamento"/>
    <s v="7.10.2018"/>
  </r>
  <r>
    <x v="26"/>
    <x v="0"/>
    <x v="804"/>
    <x v="26008"/>
    <x v="25052"/>
    <x v="1"/>
    <x v="0"/>
    <s v="Aguardando julgamento"/>
    <s v="7.10.2018"/>
  </r>
  <r>
    <x v="26"/>
    <x v="4"/>
    <x v="4487"/>
    <x v="26009"/>
    <x v="25053"/>
    <x v="1"/>
    <x v="0"/>
    <s v="Aguardando julgamento"/>
    <s v="7.10.2018"/>
  </r>
  <r>
    <x v="26"/>
    <x v="0"/>
    <x v="14"/>
    <x v="26010"/>
    <x v="25054"/>
    <x v="0"/>
    <x v="0"/>
    <s v="Aguardando julgamento"/>
    <s v="7.10.2018"/>
  </r>
  <r>
    <x v="26"/>
    <x v="18"/>
    <x v="707"/>
    <x v="26011"/>
    <x v="25055"/>
    <x v="0"/>
    <x v="0"/>
    <s v="Aguardando julgamento"/>
    <s v="7.10.2018"/>
  </r>
  <r>
    <x v="26"/>
    <x v="0"/>
    <x v="1942"/>
    <x v="26012"/>
    <x v="25056"/>
    <x v="0"/>
    <x v="0"/>
    <s v="Aguardando julgamento"/>
    <s v="7.10.2018"/>
  </r>
  <r>
    <x v="26"/>
    <x v="12"/>
    <x v="8539"/>
    <x v="26013"/>
    <x v="3910"/>
    <x v="0"/>
    <x v="0"/>
    <s v="Aguardando julgamento"/>
    <s v="7.10.2018"/>
  </r>
  <r>
    <x v="26"/>
    <x v="34"/>
    <x v="8540"/>
    <x v="26014"/>
    <x v="6149"/>
    <x v="0"/>
    <x v="0"/>
    <s v="Aguardando julgamento"/>
    <s v="7.10.2018"/>
  </r>
  <r>
    <x v="26"/>
    <x v="1"/>
    <x v="1660"/>
    <x v="26015"/>
    <x v="25057"/>
    <x v="0"/>
    <x v="0"/>
    <s v="Aguardando julgamento"/>
    <s v="7.10.2018"/>
  </r>
  <r>
    <x v="26"/>
    <x v="9"/>
    <x v="8541"/>
    <x v="26016"/>
    <x v="5198"/>
    <x v="1"/>
    <x v="0"/>
    <s v="Aguardando julgamento"/>
    <s v="7.10.2018"/>
  </r>
  <r>
    <x v="26"/>
    <x v="27"/>
    <x v="1055"/>
    <x v="26017"/>
    <x v="25058"/>
    <x v="0"/>
    <x v="0"/>
    <s v="Aguardando julgamento"/>
    <s v="7.10.2018"/>
  </r>
  <r>
    <x v="26"/>
    <x v="20"/>
    <x v="6288"/>
    <x v="26018"/>
    <x v="25059"/>
    <x v="1"/>
    <x v="0"/>
    <s v="Aguardando julgamento"/>
    <s v="7.10.2018"/>
  </r>
  <r>
    <x v="26"/>
    <x v="0"/>
    <x v="334"/>
    <x v="26019"/>
    <x v="25060"/>
    <x v="0"/>
    <x v="0"/>
    <s v="Aguardando julgamento"/>
    <s v="7.10.2018"/>
  </r>
  <r>
    <x v="26"/>
    <x v="12"/>
    <x v="4159"/>
    <x v="26020"/>
    <x v="25061"/>
    <x v="1"/>
    <x v="1"/>
    <s v="Deferido"/>
    <s v="7.10.2018"/>
  </r>
  <r>
    <x v="26"/>
    <x v="27"/>
    <x v="8542"/>
    <x v="26021"/>
    <x v="25062"/>
    <x v="0"/>
    <x v="0"/>
    <s v="Aguardando julgamento"/>
    <s v="7.10.2018"/>
  </r>
  <r>
    <x v="26"/>
    <x v="17"/>
    <x v="2542"/>
    <x v="26022"/>
    <x v="25063"/>
    <x v="0"/>
    <x v="0"/>
    <s v="Aguardando julgamento"/>
    <s v="7.10.2018"/>
  </r>
  <r>
    <x v="26"/>
    <x v="26"/>
    <x v="5491"/>
    <x v="26023"/>
    <x v="25064"/>
    <x v="1"/>
    <x v="0"/>
    <s v="Aguardando julgamento"/>
    <s v="7.10.2018"/>
  </r>
  <r>
    <x v="26"/>
    <x v="9"/>
    <x v="4211"/>
    <x v="26024"/>
    <x v="25065"/>
    <x v="0"/>
    <x v="0"/>
    <s v="Aguardando julgamento"/>
    <s v="7.10.2018"/>
  </r>
  <r>
    <x v="26"/>
    <x v="30"/>
    <x v="8543"/>
    <x v="26025"/>
    <x v="25066"/>
    <x v="0"/>
    <x v="2"/>
    <s v="Indeferido"/>
    <s v="7.10.2018"/>
  </r>
  <r>
    <x v="26"/>
    <x v="20"/>
    <x v="8544"/>
    <x v="26026"/>
    <x v="25067"/>
    <x v="0"/>
    <x v="0"/>
    <s v="Aguardando julgamento"/>
    <s v="7.10.2018"/>
  </r>
  <r>
    <x v="26"/>
    <x v="31"/>
    <x v="8545"/>
    <x v="26027"/>
    <x v="25068"/>
    <x v="0"/>
    <x v="0"/>
    <s v="Aguardando julgamento"/>
    <s v="7.10.2018"/>
  </r>
  <r>
    <x v="26"/>
    <x v="12"/>
    <x v="8546"/>
    <x v="26028"/>
    <x v="25069"/>
    <x v="0"/>
    <x v="0"/>
    <s v="Aguardando julgamento"/>
    <s v="7.10.2018"/>
  </r>
  <r>
    <x v="26"/>
    <x v="9"/>
    <x v="4216"/>
    <x v="26029"/>
    <x v="25070"/>
    <x v="0"/>
    <x v="0"/>
    <s v="Aguardando julgamento"/>
    <s v="7.10.2018"/>
  </r>
  <r>
    <x v="26"/>
    <x v="18"/>
    <x v="110"/>
    <x v="26030"/>
    <x v="25071"/>
    <x v="1"/>
    <x v="0"/>
    <s v="Aguardando julgamento"/>
    <s v="7.10.2018"/>
  </r>
  <r>
    <x v="26"/>
    <x v="17"/>
    <x v="973"/>
    <x v="26031"/>
    <x v="25072"/>
    <x v="0"/>
    <x v="0"/>
    <s v="Aguardando julgamento"/>
    <s v="7.10.2018"/>
  </r>
  <r>
    <x v="26"/>
    <x v="25"/>
    <x v="8547"/>
    <x v="26032"/>
    <x v="25073"/>
    <x v="0"/>
    <x v="0"/>
    <s v="Aguardando julgamento"/>
    <s v="7.10.2018"/>
  </r>
  <r>
    <x v="26"/>
    <x v="31"/>
    <x v="3142"/>
    <x v="26033"/>
    <x v="25074"/>
    <x v="1"/>
    <x v="0"/>
    <s v="Aguardando julgamento"/>
    <s v="7.10.2018"/>
  </r>
  <r>
    <x v="26"/>
    <x v="20"/>
    <x v="3796"/>
    <x v="26034"/>
    <x v="25075"/>
    <x v="0"/>
    <x v="0"/>
    <s v="Aguardando julgamento"/>
    <s v="7.10.2018"/>
  </r>
  <r>
    <x v="26"/>
    <x v="19"/>
    <x v="2322"/>
    <x v="26035"/>
    <x v="25076"/>
    <x v="0"/>
    <x v="1"/>
    <s v="Deferido"/>
    <s v="7.10.2018"/>
  </r>
  <r>
    <x v="26"/>
    <x v="19"/>
    <x v="2460"/>
    <x v="26036"/>
    <x v="3394"/>
    <x v="0"/>
    <x v="0"/>
    <s v="Aguardando julgamento"/>
    <s v="7.10.2018"/>
  </r>
  <r>
    <x v="26"/>
    <x v="23"/>
    <x v="5768"/>
    <x v="26037"/>
    <x v="25077"/>
    <x v="1"/>
    <x v="0"/>
    <s v="Aguardando julgamento"/>
    <s v="7.10.2018"/>
  </r>
  <r>
    <x v="26"/>
    <x v="0"/>
    <x v="2484"/>
    <x v="26038"/>
    <x v="25078"/>
    <x v="1"/>
    <x v="1"/>
    <s v="Deferido"/>
    <s v="7.10.2018"/>
  </r>
  <r>
    <x v="26"/>
    <x v="24"/>
    <x v="2602"/>
    <x v="26039"/>
    <x v="25079"/>
    <x v="1"/>
    <x v="0"/>
    <s v="Aguardando julgamento"/>
    <s v="7.10.2018"/>
  </r>
  <r>
    <x v="26"/>
    <x v="8"/>
    <x v="860"/>
    <x v="26040"/>
    <x v="25080"/>
    <x v="0"/>
    <x v="0"/>
    <s v="Aguardando julgamento"/>
    <s v="7.10.2018"/>
  </r>
  <r>
    <x v="26"/>
    <x v="26"/>
    <x v="1770"/>
    <x v="26041"/>
    <x v="25081"/>
    <x v="0"/>
    <x v="0"/>
    <s v="Aguardando julgamento"/>
    <s v="7.10.2018"/>
  </r>
  <r>
    <x v="26"/>
    <x v="19"/>
    <x v="8548"/>
    <x v="26042"/>
    <x v="25082"/>
    <x v="0"/>
    <x v="0"/>
    <s v="Aguardando julgamento"/>
    <s v="7.10.2018"/>
  </r>
  <r>
    <x v="26"/>
    <x v="1"/>
    <x v="5899"/>
    <x v="26043"/>
    <x v="25083"/>
    <x v="1"/>
    <x v="0"/>
    <s v="Aguardando julgamento"/>
    <s v="7.10.2018"/>
  </r>
  <r>
    <x v="26"/>
    <x v="13"/>
    <x v="161"/>
    <x v="26044"/>
    <x v="25084"/>
    <x v="1"/>
    <x v="0"/>
    <s v="Aguardando julgamento"/>
    <s v="7.10.2018"/>
  </r>
  <r>
    <x v="26"/>
    <x v="27"/>
    <x v="8549"/>
    <x v="26045"/>
    <x v="25085"/>
    <x v="0"/>
    <x v="0"/>
    <s v="Aguardando julgamento"/>
    <s v="7.10.2018"/>
  </r>
  <r>
    <x v="26"/>
    <x v="21"/>
    <x v="163"/>
    <x v="26046"/>
    <x v="25086"/>
    <x v="1"/>
    <x v="0"/>
    <s v="Aguardando julgamento"/>
    <s v="7.10.2018"/>
  </r>
  <r>
    <x v="26"/>
    <x v="12"/>
    <x v="7229"/>
    <x v="26047"/>
    <x v="25087"/>
    <x v="0"/>
    <x v="0"/>
    <s v="Aguardando julgamento"/>
    <s v="7.10.2018"/>
  </r>
  <r>
    <x v="26"/>
    <x v="8"/>
    <x v="213"/>
    <x v="26048"/>
    <x v="25088"/>
    <x v="1"/>
    <x v="0"/>
    <s v="Aguardando julgamento"/>
    <s v="7.10.2018"/>
  </r>
  <r>
    <x v="26"/>
    <x v="13"/>
    <x v="3211"/>
    <x v="26049"/>
    <x v="25089"/>
    <x v="1"/>
    <x v="0"/>
    <s v="Aguardando julgamento"/>
    <s v="7.10.2018"/>
  </r>
  <r>
    <x v="26"/>
    <x v="31"/>
    <x v="802"/>
    <x v="26050"/>
    <x v="25090"/>
    <x v="1"/>
    <x v="1"/>
    <s v="Deferido"/>
    <s v="7.10.2018"/>
  </r>
  <r>
    <x v="26"/>
    <x v="13"/>
    <x v="8550"/>
    <x v="26051"/>
    <x v="25091"/>
    <x v="0"/>
    <x v="0"/>
    <s v="Aguardando julgamento"/>
    <s v="7.10.2018"/>
  </r>
  <r>
    <x v="26"/>
    <x v="31"/>
    <x v="2769"/>
    <x v="26052"/>
    <x v="25092"/>
    <x v="0"/>
    <x v="1"/>
    <s v="Deferido"/>
    <s v="7.10.2018"/>
  </r>
  <r>
    <x v="26"/>
    <x v="6"/>
    <x v="5965"/>
    <x v="26053"/>
    <x v="805"/>
    <x v="1"/>
    <x v="0"/>
    <s v="Aguardando julgamento"/>
    <s v="7.10.2018"/>
  </r>
  <r>
    <x v="26"/>
    <x v="14"/>
    <x v="3803"/>
    <x v="26054"/>
    <x v="25093"/>
    <x v="1"/>
    <x v="0"/>
    <s v="Aguardando julgamento"/>
    <s v="7.10.2018"/>
  </r>
  <r>
    <x v="26"/>
    <x v="23"/>
    <x v="1548"/>
    <x v="26055"/>
    <x v="25094"/>
    <x v="1"/>
    <x v="0"/>
    <s v="Aguardando julgamento"/>
    <s v="7.10.2018"/>
  </r>
  <r>
    <x v="26"/>
    <x v="20"/>
    <x v="8551"/>
    <x v="26056"/>
    <x v="25095"/>
    <x v="0"/>
    <x v="0"/>
    <s v="Aguardando julgamento"/>
    <s v="7.10.2018"/>
  </r>
  <r>
    <x v="26"/>
    <x v="18"/>
    <x v="3556"/>
    <x v="26057"/>
    <x v="25096"/>
    <x v="0"/>
    <x v="0"/>
    <s v="Aguardando julgamento"/>
    <s v="7.10.2018"/>
  </r>
  <r>
    <x v="26"/>
    <x v="30"/>
    <x v="2463"/>
    <x v="26058"/>
    <x v="25097"/>
    <x v="0"/>
    <x v="1"/>
    <s v="Deferido"/>
    <s v="7.10.2018"/>
  </r>
  <r>
    <x v="26"/>
    <x v="28"/>
    <x v="644"/>
    <x v="26059"/>
    <x v="7138"/>
    <x v="0"/>
    <x v="0"/>
    <s v="Aguardando julgamento"/>
    <s v="7.10.2018"/>
  </r>
  <r>
    <x v="26"/>
    <x v="17"/>
    <x v="4023"/>
    <x v="26060"/>
    <x v="25098"/>
    <x v="1"/>
    <x v="0"/>
    <s v="Aguardando julgamento"/>
    <s v="7.10.2018"/>
  </r>
  <r>
    <x v="26"/>
    <x v="14"/>
    <x v="4989"/>
    <x v="26061"/>
    <x v="25099"/>
    <x v="0"/>
    <x v="1"/>
    <s v="Deferido"/>
    <s v="7.10.2018"/>
  </r>
  <r>
    <x v="26"/>
    <x v="4"/>
    <x v="8552"/>
    <x v="26062"/>
    <x v="25100"/>
    <x v="1"/>
    <x v="0"/>
    <s v="Aguardando julgamento"/>
    <s v="7.10.2018"/>
  </r>
  <r>
    <x v="26"/>
    <x v="13"/>
    <x v="4200"/>
    <x v="26063"/>
    <x v="25101"/>
    <x v="1"/>
    <x v="0"/>
    <s v="Aguardando julgamento"/>
    <s v="7.10.2018"/>
  </r>
  <r>
    <x v="26"/>
    <x v="4"/>
    <x v="2243"/>
    <x v="26064"/>
    <x v="25102"/>
    <x v="1"/>
    <x v="0"/>
    <s v="Aguardando julgamento"/>
    <s v="7.10.2018"/>
  </r>
  <r>
    <x v="26"/>
    <x v="27"/>
    <x v="3510"/>
    <x v="26065"/>
    <x v="25103"/>
    <x v="0"/>
    <x v="1"/>
    <s v="Deferido"/>
    <s v="7.10.2018"/>
  </r>
  <r>
    <x v="26"/>
    <x v="17"/>
    <x v="854"/>
    <x v="26066"/>
    <x v="25104"/>
    <x v="0"/>
    <x v="0"/>
    <s v="Aguardando julgamento"/>
    <s v="7.10.2018"/>
  </r>
  <r>
    <x v="26"/>
    <x v="31"/>
    <x v="8553"/>
    <x v="26067"/>
    <x v="25105"/>
    <x v="1"/>
    <x v="1"/>
    <s v="Deferido"/>
    <s v="7.10.2018"/>
  </r>
  <r>
    <x v="26"/>
    <x v="3"/>
    <x v="217"/>
    <x v="26068"/>
    <x v="25106"/>
    <x v="0"/>
    <x v="0"/>
    <s v="Aguardando julgamento"/>
    <s v="7.10.2018"/>
  </r>
  <r>
    <x v="26"/>
    <x v="13"/>
    <x v="3627"/>
    <x v="26069"/>
    <x v="25107"/>
    <x v="0"/>
    <x v="0"/>
    <s v="Aguardando julgamento"/>
    <s v="7.10.2018"/>
  </r>
  <r>
    <x v="26"/>
    <x v="12"/>
    <x v="1234"/>
    <x v="26070"/>
    <x v="25108"/>
    <x v="0"/>
    <x v="0"/>
    <s v="Aguardando julgamento"/>
    <s v="7.10.2018"/>
  </r>
  <r>
    <x v="26"/>
    <x v="16"/>
    <x v="1739"/>
    <x v="26071"/>
    <x v="2276"/>
    <x v="1"/>
    <x v="1"/>
    <s v="Deferido"/>
    <s v="7.10.2018"/>
  </r>
  <r>
    <x v="26"/>
    <x v="2"/>
    <x v="2097"/>
    <x v="26072"/>
    <x v="25109"/>
    <x v="1"/>
    <x v="0"/>
    <s v="Aguardando julgamento"/>
    <s v="7.10.2018"/>
  </r>
  <r>
    <x v="26"/>
    <x v="15"/>
    <x v="990"/>
    <x v="26073"/>
    <x v="25110"/>
    <x v="0"/>
    <x v="0"/>
    <s v="Aguardando julgamento"/>
    <s v="7.10.2018"/>
  </r>
  <r>
    <x v="26"/>
    <x v="16"/>
    <x v="8554"/>
    <x v="26074"/>
    <x v="25111"/>
    <x v="0"/>
    <x v="0"/>
    <s v="Aguardando julgamento"/>
    <s v="7.10.2018"/>
  </r>
  <r>
    <x v="26"/>
    <x v="11"/>
    <x v="5305"/>
    <x v="26075"/>
    <x v="25112"/>
    <x v="1"/>
    <x v="0"/>
    <s v="Aguardando julgamento"/>
    <s v="7.10.2018"/>
  </r>
  <r>
    <x v="26"/>
    <x v="28"/>
    <x v="8555"/>
    <x v="26076"/>
    <x v="25113"/>
    <x v="1"/>
    <x v="0"/>
    <s v="Aguardando julgamento"/>
    <s v="7.10.2018"/>
  </r>
  <r>
    <x v="26"/>
    <x v="15"/>
    <x v="8556"/>
    <x v="26077"/>
    <x v="25114"/>
    <x v="1"/>
    <x v="0"/>
    <s v="Aguardando julgamento"/>
    <s v="7.10.2018"/>
  </r>
  <r>
    <x v="26"/>
    <x v="31"/>
    <x v="4513"/>
    <x v="26078"/>
    <x v="25115"/>
    <x v="1"/>
    <x v="1"/>
    <s v="Deferido"/>
    <s v="7.10.2018"/>
  </r>
  <r>
    <x v="26"/>
    <x v="15"/>
    <x v="8557"/>
    <x v="26079"/>
    <x v="25116"/>
    <x v="0"/>
    <x v="0"/>
    <s v="Aguardando julgamento"/>
    <s v="7.10.2018"/>
  </r>
  <r>
    <x v="26"/>
    <x v="20"/>
    <x v="6895"/>
    <x v="26080"/>
    <x v="25117"/>
    <x v="1"/>
    <x v="0"/>
    <s v="Aguardando julgamento"/>
    <s v="7.10.2018"/>
  </r>
  <r>
    <x v="26"/>
    <x v="4"/>
    <x v="5809"/>
    <x v="26081"/>
    <x v="3447"/>
    <x v="1"/>
    <x v="0"/>
    <s v="Aguardando julgamento"/>
    <s v="7.10.2018"/>
  </r>
  <r>
    <x v="26"/>
    <x v="13"/>
    <x v="4189"/>
    <x v="26082"/>
    <x v="25118"/>
    <x v="1"/>
    <x v="0"/>
    <s v="Aguardando julgamento"/>
    <s v="7.10.2018"/>
  </r>
  <r>
    <x v="26"/>
    <x v="1"/>
    <x v="8558"/>
    <x v="26083"/>
    <x v="25119"/>
    <x v="1"/>
    <x v="0"/>
    <s v="Aguardando julgamento"/>
    <s v="7.10.2018"/>
  </r>
  <r>
    <x v="26"/>
    <x v="12"/>
    <x v="252"/>
    <x v="26084"/>
    <x v="298"/>
    <x v="1"/>
    <x v="0"/>
    <s v="Aguardando julgamento"/>
    <s v="7.10.2018"/>
  </r>
  <r>
    <x v="26"/>
    <x v="14"/>
    <x v="1384"/>
    <x v="26085"/>
    <x v="25120"/>
    <x v="6"/>
    <x v="0"/>
    <s v="Aguardando julgamento"/>
    <s v="7.10.2018"/>
  </r>
  <r>
    <x v="26"/>
    <x v="31"/>
    <x v="8559"/>
    <x v="26086"/>
    <x v="17460"/>
    <x v="0"/>
    <x v="1"/>
    <s v="Deferido"/>
    <s v="7.10.2018"/>
  </r>
  <r>
    <x v="26"/>
    <x v="11"/>
    <x v="8560"/>
    <x v="26087"/>
    <x v="25121"/>
    <x v="0"/>
    <x v="0"/>
    <s v="Aguardando julgamento"/>
    <s v="7.10.2018"/>
  </r>
  <r>
    <x v="26"/>
    <x v="0"/>
    <x v="3553"/>
    <x v="26088"/>
    <x v="25122"/>
    <x v="0"/>
    <x v="0"/>
    <s v="Aguardando julgamento"/>
    <s v="7.10.2018"/>
  </r>
  <r>
    <x v="26"/>
    <x v="19"/>
    <x v="1505"/>
    <x v="26089"/>
    <x v="25123"/>
    <x v="0"/>
    <x v="0"/>
    <s v="Aguardando julgamento"/>
    <s v="7.10.2018"/>
  </r>
  <r>
    <x v="26"/>
    <x v="0"/>
    <x v="60"/>
    <x v="26090"/>
    <x v="2563"/>
    <x v="1"/>
    <x v="0"/>
    <s v="Aguardando julgamento"/>
    <s v="7.10.2018"/>
  </r>
  <r>
    <x v="26"/>
    <x v="6"/>
    <x v="2098"/>
    <x v="26091"/>
    <x v="25124"/>
    <x v="0"/>
    <x v="0"/>
    <s v="Aguardando julgamento"/>
    <s v="7.10.2018"/>
  </r>
  <r>
    <x v="26"/>
    <x v="27"/>
    <x v="8561"/>
    <x v="26092"/>
    <x v="25125"/>
    <x v="1"/>
    <x v="1"/>
    <s v="Deferido"/>
    <s v="7.10.2018"/>
  </r>
  <r>
    <x v="26"/>
    <x v="12"/>
    <x v="6522"/>
    <x v="26093"/>
    <x v="10297"/>
    <x v="1"/>
    <x v="0"/>
    <s v="Aguardando julgamento"/>
    <s v="7.10.2018"/>
  </r>
  <r>
    <x v="26"/>
    <x v="24"/>
    <x v="1757"/>
    <x v="26094"/>
    <x v="25126"/>
    <x v="1"/>
    <x v="0"/>
    <s v="Aguardando julgamento"/>
    <s v="7.10.2018"/>
  </r>
  <r>
    <x v="26"/>
    <x v="12"/>
    <x v="4438"/>
    <x v="26095"/>
    <x v="25127"/>
    <x v="1"/>
    <x v="1"/>
    <s v="Deferido"/>
    <s v="7.10.2018"/>
  </r>
  <r>
    <x v="26"/>
    <x v="15"/>
    <x v="1536"/>
    <x v="26096"/>
    <x v="25128"/>
    <x v="0"/>
    <x v="1"/>
    <s v="Deferido"/>
    <s v="7.10.2018"/>
  </r>
  <r>
    <x v="26"/>
    <x v="9"/>
    <x v="3596"/>
    <x v="26097"/>
    <x v="25129"/>
    <x v="0"/>
    <x v="0"/>
    <s v="Aguardando julgamento"/>
    <s v="7.10.2018"/>
  </r>
  <r>
    <x v="26"/>
    <x v="14"/>
    <x v="2544"/>
    <x v="26098"/>
    <x v="25130"/>
    <x v="1"/>
    <x v="1"/>
    <s v="Deferido"/>
    <s v="7.10.2018"/>
  </r>
  <r>
    <x v="26"/>
    <x v="24"/>
    <x v="5478"/>
    <x v="26099"/>
    <x v="25131"/>
    <x v="0"/>
    <x v="0"/>
    <s v="Aguardando julgamento"/>
    <s v="7.10.2018"/>
  </r>
  <r>
    <x v="26"/>
    <x v="6"/>
    <x v="8562"/>
    <x v="26100"/>
    <x v="14051"/>
    <x v="0"/>
    <x v="0"/>
    <s v="Aguardando julgamento"/>
    <s v="7.10.2018"/>
  </r>
  <r>
    <x v="26"/>
    <x v="18"/>
    <x v="8563"/>
    <x v="26101"/>
    <x v="25132"/>
    <x v="0"/>
    <x v="0"/>
    <s v="Aguardando julgamento"/>
    <s v="7.10.2018"/>
  </r>
  <r>
    <x v="26"/>
    <x v="16"/>
    <x v="6564"/>
    <x v="26102"/>
    <x v="25133"/>
    <x v="1"/>
    <x v="0"/>
    <s v="Aguardando julgamento"/>
    <s v="7.10.2018"/>
  </r>
  <r>
    <x v="26"/>
    <x v="4"/>
    <x v="8564"/>
    <x v="26103"/>
    <x v="25134"/>
    <x v="0"/>
    <x v="0"/>
    <s v="Aguardando julgamento"/>
    <s v="7.10.2018"/>
  </r>
  <r>
    <x v="26"/>
    <x v="25"/>
    <x v="6019"/>
    <x v="26104"/>
    <x v="25135"/>
    <x v="0"/>
    <x v="0"/>
    <s v="Aguardando julgamento"/>
    <s v="7.10.2018"/>
  </r>
  <r>
    <x v="26"/>
    <x v="9"/>
    <x v="269"/>
    <x v="26105"/>
    <x v="25136"/>
    <x v="0"/>
    <x v="1"/>
    <s v="Deferido"/>
    <s v="7.10.2018"/>
  </r>
  <r>
    <x v="26"/>
    <x v="12"/>
    <x v="8565"/>
    <x v="26106"/>
    <x v="25137"/>
    <x v="0"/>
    <x v="1"/>
    <s v="Deferido"/>
    <s v="7.10.2018"/>
  </r>
  <r>
    <x v="26"/>
    <x v="12"/>
    <x v="8566"/>
    <x v="26107"/>
    <x v="25138"/>
    <x v="1"/>
    <x v="1"/>
    <s v="Deferido"/>
    <s v="7.10.2018"/>
  </r>
  <r>
    <x v="26"/>
    <x v="6"/>
    <x v="8567"/>
    <x v="26108"/>
    <x v="25139"/>
    <x v="0"/>
    <x v="1"/>
    <s v="Deferido"/>
    <s v="7.10.2018"/>
  </r>
  <r>
    <x v="26"/>
    <x v="9"/>
    <x v="8568"/>
    <x v="26109"/>
    <x v="25140"/>
    <x v="0"/>
    <x v="1"/>
    <s v="Deferido"/>
    <s v="7.10.2018"/>
  </r>
  <r>
    <x v="26"/>
    <x v="9"/>
    <x v="1030"/>
    <x v="26110"/>
    <x v="25141"/>
    <x v="1"/>
    <x v="0"/>
    <s v="Aguardando julgamento"/>
    <s v="7.10.2018"/>
  </r>
  <r>
    <x v="26"/>
    <x v="17"/>
    <x v="1079"/>
    <x v="26111"/>
    <x v="25142"/>
    <x v="0"/>
    <x v="0"/>
    <s v="Aguardando julgamento"/>
    <s v="7.10.2018"/>
  </r>
  <r>
    <x v="26"/>
    <x v="13"/>
    <x v="1240"/>
    <x v="26112"/>
    <x v="25143"/>
    <x v="1"/>
    <x v="0"/>
    <s v="Aguardando julgamento"/>
    <s v="7.10.2018"/>
  </r>
  <r>
    <x v="26"/>
    <x v="18"/>
    <x v="6913"/>
    <x v="26113"/>
    <x v="25144"/>
    <x v="1"/>
    <x v="0"/>
    <s v="Aguardando julgamento"/>
    <s v="7.10.2018"/>
  </r>
  <r>
    <x v="26"/>
    <x v="32"/>
    <x v="2657"/>
    <x v="26114"/>
    <x v="25145"/>
    <x v="0"/>
    <x v="0"/>
    <s v="Aguardando julgamento"/>
    <s v="7.10.2018"/>
  </r>
  <r>
    <x v="26"/>
    <x v="11"/>
    <x v="8569"/>
    <x v="26115"/>
    <x v="25146"/>
    <x v="0"/>
    <x v="0"/>
    <s v="Aguardando julgamento"/>
    <s v="7.10.2018"/>
  </r>
  <r>
    <x v="26"/>
    <x v="9"/>
    <x v="3283"/>
    <x v="26116"/>
    <x v="25147"/>
    <x v="1"/>
    <x v="1"/>
    <s v="Deferido"/>
    <s v="7.10.2018"/>
  </r>
  <r>
    <x v="26"/>
    <x v="19"/>
    <x v="8570"/>
    <x v="26117"/>
    <x v="15366"/>
    <x v="0"/>
    <x v="0"/>
    <s v="Aguardando julgamento"/>
    <s v="7.10.2018"/>
  </r>
  <r>
    <x v="26"/>
    <x v="19"/>
    <x v="3117"/>
    <x v="26118"/>
    <x v="25148"/>
    <x v="0"/>
    <x v="0"/>
    <s v="Aguardando julgamento"/>
    <s v="7.10.2018"/>
  </r>
  <r>
    <x v="26"/>
    <x v="15"/>
    <x v="8571"/>
    <x v="26119"/>
    <x v="25149"/>
    <x v="0"/>
    <x v="1"/>
    <s v="Deferido"/>
    <s v="7.10.2018"/>
  </r>
  <r>
    <x v="26"/>
    <x v="26"/>
    <x v="8572"/>
    <x v="26120"/>
    <x v="25150"/>
    <x v="0"/>
    <x v="1"/>
    <s v="Deferido"/>
    <s v="7.10.2018"/>
  </r>
  <r>
    <x v="26"/>
    <x v="19"/>
    <x v="2359"/>
    <x v="26121"/>
    <x v="25151"/>
    <x v="0"/>
    <x v="1"/>
    <s v="Deferido"/>
    <s v="7.10.2018"/>
  </r>
  <r>
    <x v="26"/>
    <x v="21"/>
    <x v="4047"/>
    <x v="26122"/>
    <x v="25152"/>
    <x v="1"/>
    <x v="1"/>
    <s v="Deferido"/>
    <s v="7.10.2018"/>
  </r>
  <r>
    <x v="26"/>
    <x v="27"/>
    <x v="3902"/>
    <x v="26123"/>
    <x v="25153"/>
    <x v="1"/>
    <x v="1"/>
    <s v="Deferido"/>
    <s v="7.10.2018"/>
  </r>
  <r>
    <x v="26"/>
    <x v="13"/>
    <x v="391"/>
    <x v="26124"/>
    <x v="9625"/>
    <x v="1"/>
    <x v="0"/>
    <s v="Aguardando julgamento"/>
    <s v="7.10.2018"/>
  </r>
  <r>
    <x v="26"/>
    <x v="28"/>
    <x v="987"/>
    <x v="26125"/>
    <x v="25154"/>
    <x v="1"/>
    <x v="0"/>
    <s v="Aguardando julgamento"/>
    <s v="7.10.2018"/>
  </r>
  <r>
    <x v="26"/>
    <x v="26"/>
    <x v="842"/>
    <x v="26126"/>
    <x v="25155"/>
    <x v="1"/>
    <x v="0"/>
    <s v="Aguardando julgamento"/>
    <s v="7.10.2018"/>
  </r>
  <r>
    <x v="26"/>
    <x v="4"/>
    <x v="639"/>
    <x v="26127"/>
    <x v="25156"/>
    <x v="0"/>
    <x v="0"/>
    <s v="Aguardando julgamento"/>
    <s v="7.10.2018"/>
  </r>
  <r>
    <x v="26"/>
    <x v="14"/>
    <x v="8573"/>
    <x v="26128"/>
    <x v="25157"/>
    <x v="1"/>
    <x v="0"/>
    <s v="Aguardando julgamento"/>
    <s v="7.10.2018"/>
  </r>
  <r>
    <x v="26"/>
    <x v="27"/>
    <x v="989"/>
    <x v="26129"/>
    <x v="25158"/>
    <x v="0"/>
    <x v="0"/>
    <s v="Aguardando julgamento"/>
    <s v="7.10.2018"/>
  </r>
  <r>
    <x v="26"/>
    <x v="17"/>
    <x v="733"/>
    <x v="26130"/>
    <x v="25159"/>
    <x v="0"/>
    <x v="0"/>
    <s v="Aguardando julgamento"/>
    <s v="7.10.2018"/>
  </r>
  <r>
    <x v="26"/>
    <x v="18"/>
    <x v="2361"/>
    <x v="26131"/>
    <x v="25160"/>
    <x v="0"/>
    <x v="0"/>
    <s v="Aguardando julgamento"/>
    <s v="7.10.2018"/>
  </r>
  <r>
    <x v="26"/>
    <x v="11"/>
    <x v="3169"/>
    <x v="26132"/>
    <x v="25161"/>
    <x v="1"/>
    <x v="0"/>
    <s v="Aguardando julgamento"/>
    <s v="7.10.2018"/>
  </r>
  <r>
    <x v="26"/>
    <x v="28"/>
    <x v="2428"/>
    <x v="26133"/>
    <x v="25162"/>
    <x v="1"/>
    <x v="1"/>
    <s v="Deferido"/>
    <s v="7.10.2018"/>
  </r>
  <r>
    <x v="26"/>
    <x v="20"/>
    <x v="8574"/>
    <x v="26134"/>
    <x v="6169"/>
    <x v="0"/>
    <x v="0"/>
    <s v="Aguardando julgamento"/>
    <s v="7.10.2018"/>
  </r>
  <r>
    <x v="26"/>
    <x v="28"/>
    <x v="8575"/>
    <x v="26135"/>
    <x v="25163"/>
    <x v="0"/>
    <x v="0"/>
    <s v="Aguardando julgamento"/>
    <s v="7.10.2018"/>
  </r>
  <r>
    <x v="26"/>
    <x v="12"/>
    <x v="8576"/>
    <x v="26136"/>
    <x v="25164"/>
    <x v="1"/>
    <x v="0"/>
    <s v="Aguardando julgamento"/>
    <s v="7.10.2018"/>
  </r>
  <r>
    <x v="26"/>
    <x v="17"/>
    <x v="733"/>
    <x v="26137"/>
    <x v="25165"/>
    <x v="0"/>
    <x v="0"/>
    <s v="Aguardando julgamento"/>
    <s v="7.10.2018"/>
  </r>
  <r>
    <x v="26"/>
    <x v="4"/>
    <x v="232"/>
    <x v="26138"/>
    <x v="25166"/>
    <x v="0"/>
    <x v="0"/>
    <s v="Aguardando julgamento"/>
    <s v="7.10.2018"/>
  </r>
  <r>
    <x v="26"/>
    <x v="25"/>
    <x v="3464"/>
    <x v="26139"/>
    <x v="11437"/>
    <x v="0"/>
    <x v="0"/>
    <s v="Aguardando julgamento"/>
    <s v="7.10.2018"/>
  </r>
  <r>
    <x v="26"/>
    <x v="5"/>
    <x v="12"/>
    <x v="26140"/>
    <x v="25167"/>
    <x v="0"/>
    <x v="0"/>
    <s v="Aguardando julgamento"/>
    <s v="7.10.2018"/>
  </r>
  <r>
    <x v="26"/>
    <x v="3"/>
    <x v="7713"/>
    <x v="26141"/>
    <x v="25168"/>
    <x v="1"/>
    <x v="0"/>
    <s v="Aguardando julgamento"/>
    <s v="7.10.2018"/>
  </r>
  <r>
    <x v="26"/>
    <x v="24"/>
    <x v="7496"/>
    <x v="26142"/>
    <x v="25169"/>
    <x v="1"/>
    <x v="0"/>
    <s v="Aguardando julgamento"/>
    <s v="7.10.2018"/>
  </r>
  <r>
    <x v="26"/>
    <x v="25"/>
    <x v="8577"/>
    <x v="26143"/>
    <x v="25170"/>
    <x v="0"/>
    <x v="1"/>
    <s v="Deferido"/>
    <s v="7.10.2018"/>
  </r>
  <r>
    <x v="26"/>
    <x v="17"/>
    <x v="8578"/>
    <x v="26144"/>
    <x v="25171"/>
    <x v="0"/>
    <x v="0"/>
    <s v="Aguardando julgamento"/>
    <s v="7.10.2018"/>
  </r>
  <r>
    <x v="26"/>
    <x v="26"/>
    <x v="6353"/>
    <x v="26145"/>
    <x v="25172"/>
    <x v="1"/>
    <x v="1"/>
    <s v="Deferido"/>
    <s v="7.10.2018"/>
  </r>
  <r>
    <x v="26"/>
    <x v="27"/>
    <x v="1814"/>
    <x v="26146"/>
    <x v="25173"/>
    <x v="1"/>
    <x v="0"/>
    <s v="Aguardando julgamento"/>
    <s v="7.10.2018"/>
  </r>
  <r>
    <x v="26"/>
    <x v="13"/>
    <x v="2735"/>
    <x v="26147"/>
    <x v="25174"/>
    <x v="0"/>
    <x v="0"/>
    <s v="Aguardando julgamento"/>
    <s v="7.10.2018"/>
  </r>
  <r>
    <x v="26"/>
    <x v="4"/>
    <x v="6581"/>
    <x v="26148"/>
    <x v="25175"/>
    <x v="0"/>
    <x v="0"/>
    <s v="Aguardando julgamento"/>
    <s v="7.10.2018"/>
  </r>
  <r>
    <x v="26"/>
    <x v="26"/>
    <x v="598"/>
    <x v="26149"/>
    <x v="25176"/>
    <x v="5"/>
    <x v="0"/>
    <s v="Aguardando julgamento"/>
    <s v="7.10.2018"/>
  </r>
  <r>
    <x v="26"/>
    <x v="4"/>
    <x v="2810"/>
    <x v="26150"/>
    <x v="25177"/>
    <x v="1"/>
    <x v="1"/>
    <s v="Deferido"/>
    <s v="7.10.2018"/>
  </r>
  <r>
    <x v="26"/>
    <x v="14"/>
    <x v="8579"/>
    <x v="26151"/>
    <x v="25178"/>
    <x v="1"/>
    <x v="0"/>
    <s v="Aguardando julgamento"/>
    <s v="7.10.2018"/>
  </r>
  <r>
    <x v="26"/>
    <x v="28"/>
    <x v="2208"/>
    <x v="26152"/>
    <x v="25179"/>
    <x v="1"/>
    <x v="0"/>
    <s v="Aguardando julgamento"/>
    <s v="7.10.2018"/>
  </r>
  <r>
    <x v="26"/>
    <x v="8"/>
    <x v="4550"/>
    <x v="26153"/>
    <x v="25180"/>
    <x v="1"/>
    <x v="0"/>
    <s v="Aguardando julgamento"/>
    <s v="7.10.2018"/>
  </r>
  <r>
    <x v="26"/>
    <x v="15"/>
    <x v="1555"/>
    <x v="26154"/>
    <x v="25181"/>
    <x v="1"/>
    <x v="0"/>
    <s v="Aguardando julgamento"/>
    <s v="7.10.2018"/>
  </r>
  <r>
    <x v="26"/>
    <x v="25"/>
    <x v="3808"/>
    <x v="26155"/>
    <x v="25182"/>
    <x v="0"/>
    <x v="0"/>
    <s v="Aguardando julgamento"/>
    <s v="7.10.2018"/>
  </r>
  <r>
    <x v="26"/>
    <x v="20"/>
    <x v="8580"/>
    <x v="26156"/>
    <x v="25183"/>
    <x v="0"/>
    <x v="0"/>
    <s v="Aguardando julgamento"/>
    <s v="7.10.2018"/>
  </r>
  <r>
    <x v="26"/>
    <x v="4"/>
    <x v="1408"/>
    <x v="26157"/>
    <x v="25184"/>
    <x v="1"/>
    <x v="0"/>
    <s v="Aguardando julgamento"/>
    <s v="7.10.2018"/>
  </r>
  <r>
    <x v="26"/>
    <x v="20"/>
    <x v="8581"/>
    <x v="26158"/>
    <x v="12836"/>
    <x v="0"/>
    <x v="0"/>
    <s v="Aguardando julgamento"/>
    <s v="7.10.2018"/>
  </r>
  <r>
    <x v="26"/>
    <x v="4"/>
    <x v="8582"/>
    <x v="26159"/>
    <x v="25185"/>
    <x v="1"/>
    <x v="2"/>
    <s v="Ren˙ncia"/>
    <s v="7.10.2018"/>
  </r>
  <r>
    <x v="26"/>
    <x v="19"/>
    <x v="8583"/>
    <x v="26160"/>
    <x v="25186"/>
    <x v="0"/>
    <x v="0"/>
    <s v="Aguardando julgamento"/>
    <s v="7.10.2018"/>
  </r>
  <r>
    <x v="26"/>
    <x v="1"/>
    <x v="6577"/>
    <x v="26161"/>
    <x v="25187"/>
    <x v="1"/>
    <x v="1"/>
    <s v="Deferido"/>
    <s v="7.10.2018"/>
  </r>
  <r>
    <x v="26"/>
    <x v="10"/>
    <x v="7424"/>
    <x v="26162"/>
    <x v="25188"/>
    <x v="0"/>
    <x v="0"/>
    <s v="Aguardando julgamento"/>
    <s v="7.10.2018"/>
  </r>
  <r>
    <x v="26"/>
    <x v="20"/>
    <x v="1717"/>
    <x v="26163"/>
    <x v="25189"/>
    <x v="1"/>
    <x v="0"/>
    <s v="Aguardando julgamento"/>
    <s v="7.10.2018"/>
  </r>
  <r>
    <x v="26"/>
    <x v="16"/>
    <x v="128"/>
    <x v="26164"/>
    <x v="25190"/>
    <x v="0"/>
    <x v="0"/>
    <s v="Aguardando julgamento"/>
    <s v="7.10.2018"/>
  </r>
  <r>
    <x v="26"/>
    <x v="7"/>
    <x v="894"/>
    <x v="26165"/>
    <x v="25191"/>
    <x v="0"/>
    <x v="0"/>
    <s v="Aguardando julgamento"/>
    <s v="7.10.2018"/>
  </r>
  <r>
    <x v="26"/>
    <x v="13"/>
    <x v="6004"/>
    <x v="26166"/>
    <x v="25192"/>
    <x v="0"/>
    <x v="0"/>
    <s v="Aguardando julgamento"/>
    <s v="7.10.2018"/>
  </r>
  <r>
    <x v="26"/>
    <x v="0"/>
    <x v="317"/>
    <x v="26167"/>
    <x v="25193"/>
    <x v="0"/>
    <x v="1"/>
    <s v="Deferido"/>
    <s v="7.10.2018"/>
  </r>
  <r>
    <x v="26"/>
    <x v="7"/>
    <x v="1051"/>
    <x v="26168"/>
    <x v="25194"/>
    <x v="0"/>
    <x v="0"/>
    <s v="Aguardando julgamento"/>
    <s v="7.10.2018"/>
  </r>
  <r>
    <x v="26"/>
    <x v="15"/>
    <x v="6737"/>
    <x v="26169"/>
    <x v="25195"/>
    <x v="0"/>
    <x v="1"/>
    <s v="Deferido"/>
    <s v="7.10.2018"/>
  </r>
  <r>
    <x v="26"/>
    <x v="0"/>
    <x v="8584"/>
    <x v="26170"/>
    <x v="25196"/>
    <x v="0"/>
    <x v="0"/>
    <s v="Aguardando julgamento"/>
    <s v="7.10.2018"/>
  </r>
  <r>
    <x v="26"/>
    <x v="0"/>
    <x v="8585"/>
    <x v="26171"/>
    <x v="25197"/>
    <x v="0"/>
    <x v="0"/>
    <s v="Aguardando julgamento"/>
    <s v="7.10.2018"/>
  </r>
  <r>
    <x v="26"/>
    <x v="15"/>
    <x v="6211"/>
    <x v="26172"/>
    <x v="317"/>
    <x v="0"/>
    <x v="0"/>
    <s v="Aguardando julgamento"/>
    <s v="7.10.2018"/>
  </r>
  <r>
    <x v="26"/>
    <x v="24"/>
    <x v="8586"/>
    <x v="26173"/>
    <x v="25198"/>
    <x v="0"/>
    <x v="0"/>
    <s v="Aguardando julgamento"/>
    <s v="7.10.2018"/>
  </r>
  <r>
    <x v="26"/>
    <x v="19"/>
    <x v="2363"/>
    <x v="26174"/>
    <x v="25199"/>
    <x v="0"/>
    <x v="0"/>
    <s v="Aguardando julgamento"/>
    <s v="7.10.2018"/>
  </r>
  <r>
    <x v="26"/>
    <x v="14"/>
    <x v="8587"/>
    <x v="26175"/>
    <x v="25200"/>
    <x v="0"/>
    <x v="1"/>
    <s v="Deferido"/>
    <s v="7.10.2018"/>
  </r>
  <r>
    <x v="26"/>
    <x v="19"/>
    <x v="2471"/>
    <x v="26176"/>
    <x v="25201"/>
    <x v="1"/>
    <x v="0"/>
    <s v="Aguardando julgamento"/>
    <s v="7.10.2018"/>
  </r>
  <r>
    <x v="26"/>
    <x v="8"/>
    <x v="5636"/>
    <x v="26177"/>
    <x v="25202"/>
    <x v="1"/>
    <x v="1"/>
    <s v="Deferido"/>
    <s v="7.10.2018"/>
  </r>
  <r>
    <x v="26"/>
    <x v="0"/>
    <x v="2498"/>
    <x v="26178"/>
    <x v="25203"/>
    <x v="1"/>
    <x v="0"/>
    <s v="Aguardando julgamento"/>
    <s v="7.10.2018"/>
  </r>
  <r>
    <x v="26"/>
    <x v="16"/>
    <x v="154"/>
    <x v="26179"/>
    <x v="25204"/>
    <x v="1"/>
    <x v="0"/>
    <s v="Aguardando julgamento"/>
    <s v="7.10.2018"/>
  </r>
  <r>
    <x v="26"/>
    <x v="26"/>
    <x v="5418"/>
    <x v="26180"/>
    <x v="25205"/>
    <x v="1"/>
    <x v="0"/>
    <s v="Aguardando julgamento"/>
    <s v="7.10.2018"/>
  </r>
  <r>
    <x v="26"/>
    <x v="0"/>
    <x v="3699"/>
    <x v="26181"/>
    <x v="25206"/>
    <x v="0"/>
    <x v="1"/>
    <s v="Deferido"/>
    <s v="7.10.2018"/>
  </r>
  <r>
    <x v="26"/>
    <x v="23"/>
    <x v="8588"/>
    <x v="26182"/>
    <x v="25207"/>
    <x v="1"/>
    <x v="0"/>
    <s v="Aguardando julgamento"/>
    <s v="7.10.2018"/>
  </r>
  <r>
    <x v="26"/>
    <x v="22"/>
    <x v="1825"/>
    <x v="26183"/>
    <x v="25208"/>
    <x v="1"/>
    <x v="1"/>
    <s v="Deferido"/>
    <s v="7.10.2018"/>
  </r>
  <r>
    <x v="26"/>
    <x v="27"/>
    <x v="8589"/>
    <x v="26184"/>
    <x v="25209"/>
    <x v="1"/>
    <x v="1"/>
    <s v="Deferido"/>
    <s v="7.10.2018"/>
  </r>
  <r>
    <x v="26"/>
    <x v="20"/>
    <x v="8590"/>
    <x v="26185"/>
    <x v="25210"/>
    <x v="0"/>
    <x v="0"/>
    <s v="Aguardando julgamento"/>
    <s v="7.10.2018"/>
  </r>
  <r>
    <x v="26"/>
    <x v="8"/>
    <x v="1848"/>
    <x v="26186"/>
    <x v="25211"/>
    <x v="1"/>
    <x v="0"/>
    <s v="Aguardando julgamento"/>
    <s v="7.10.2018"/>
  </r>
  <r>
    <x v="26"/>
    <x v="26"/>
    <x v="3461"/>
    <x v="26187"/>
    <x v="25212"/>
    <x v="1"/>
    <x v="0"/>
    <s v="Aguardando julgamento"/>
    <s v="7.10.2018"/>
  </r>
  <r>
    <x v="26"/>
    <x v="11"/>
    <x v="1690"/>
    <x v="26188"/>
    <x v="25213"/>
    <x v="6"/>
    <x v="0"/>
    <s v="Aguardando julgamento"/>
    <s v="7.10.2018"/>
  </r>
  <r>
    <x v="26"/>
    <x v="12"/>
    <x v="8591"/>
    <x v="26189"/>
    <x v="25214"/>
    <x v="0"/>
    <x v="0"/>
    <s v="Aguardando julgamento"/>
    <s v="7.10.2018"/>
  </r>
  <r>
    <x v="26"/>
    <x v="10"/>
    <x v="3653"/>
    <x v="26190"/>
    <x v="25215"/>
    <x v="0"/>
    <x v="0"/>
    <s v="Aguardando julgamento"/>
    <s v="7.10.2018"/>
  </r>
  <r>
    <x v="26"/>
    <x v="3"/>
    <x v="3240"/>
    <x v="26191"/>
    <x v="25216"/>
    <x v="1"/>
    <x v="0"/>
    <s v="Aguardando julgamento"/>
    <s v="7.10.2018"/>
  </r>
  <r>
    <x v="26"/>
    <x v="13"/>
    <x v="4106"/>
    <x v="26192"/>
    <x v="25217"/>
    <x v="1"/>
    <x v="0"/>
    <s v="Aguardando julgamento"/>
    <s v="7.10.2018"/>
  </r>
  <r>
    <x v="26"/>
    <x v="6"/>
    <x v="8592"/>
    <x v="26193"/>
    <x v="25218"/>
    <x v="1"/>
    <x v="1"/>
    <s v="Deferido"/>
    <s v="7.10.2018"/>
  </r>
  <r>
    <x v="26"/>
    <x v="15"/>
    <x v="6944"/>
    <x v="26194"/>
    <x v="25219"/>
    <x v="1"/>
    <x v="0"/>
    <s v="Aguardando julgamento"/>
    <s v="7.10.2018"/>
  </r>
  <r>
    <x v="26"/>
    <x v="26"/>
    <x v="2031"/>
    <x v="26195"/>
    <x v="25220"/>
    <x v="1"/>
    <x v="0"/>
    <s v="Aguardando julgamento"/>
    <s v="7.10.2018"/>
  </r>
  <r>
    <x v="26"/>
    <x v="25"/>
    <x v="8593"/>
    <x v="26196"/>
    <x v="25221"/>
    <x v="0"/>
    <x v="1"/>
    <s v="Deferido"/>
    <s v="7.10.2018"/>
  </r>
  <r>
    <x v="26"/>
    <x v="20"/>
    <x v="3573"/>
    <x v="26197"/>
    <x v="25222"/>
    <x v="1"/>
    <x v="0"/>
    <s v="Aguardando julgamento"/>
    <s v="7.10.2018"/>
  </r>
  <r>
    <x v="26"/>
    <x v="24"/>
    <x v="71"/>
    <x v="26198"/>
    <x v="25223"/>
    <x v="1"/>
    <x v="0"/>
    <s v="Aguardando julgamento"/>
    <s v="7.10.2018"/>
  </r>
  <r>
    <x v="26"/>
    <x v="20"/>
    <x v="8594"/>
    <x v="26199"/>
    <x v="25224"/>
    <x v="0"/>
    <x v="0"/>
    <s v="Aguardando julgamento"/>
    <s v="7.10.2018"/>
  </r>
  <r>
    <x v="26"/>
    <x v="12"/>
    <x v="6000"/>
    <x v="26200"/>
    <x v="25225"/>
    <x v="0"/>
    <x v="0"/>
    <s v="Aguardando julgamento"/>
    <s v="7.10.2018"/>
  </r>
  <r>
    <x v="26"/>
    <x v="8"/>
    <x v="2207"/>
    <x v="26201"/>
    <x v="25226"/>
    <x v="1"/>
    <x v="1"/>
    <s v="Deferido"/>
    <s v="7.10.2018"/>
  </r>
  <r>
    <x v="26"/>
    <x v="21"/>
    <x v="8595"/>
    <x v="26202"/>
    <x v="25227"/>
    <x v="1"/>
    <x v="1"/>
    <s v="Deferido"/>
    <s v="7.10.2018"/>
  </r>
  <r>
    <x v="26"/>
    <x v="12"/>
    <x v="8596"/>
    <x v="26203"/>
    <x v="25228"/>
    <x v="0"/>
    <x v="1"/>
    <s v="Deferido"/>
    <s v="7.10.2018"/>
  </r>
  <r>
    <x v="26"/>
    <x v="30"/>
    <x v="5309"/>
    <x v="26204"/>
    <x v="25229"/>
    <x v="0"/>
    <x v="1"/>
    <s v="Deferido"/>
    <s v="7.10.2018"/>
  </r>
  <r>
    <x v="26"/>
    <x v="25"/>
    <x v="4652"/>
    <x v="26205"/>
    <x v="25230"/>
    <x v="0"/>
    <x v="0"/>
    <s v="Aguardando julgamento"/>
    <s v="7.10.2018"/>
  </r>
  <r>
    <x v="26"/>
    <x v="0"/>
    <x v="8597"/>
    <x v="26206"/>
    <x v="25231"/>
    <x v="0"/>
    <x v="0"/>
    <s v="Aguardando julgamento"/>
    <s v="7.10.2018"/>
  </r>
  <r>
    <x v="26"/>
    <x v="16"/>
    <x v="855"/>
    <x v="26207"/>
    <x v="25232"/>
    <x v="0"/>
    <x v="0"/>
    <s v="Aguardando julgamento"/>
    <s v="7.10.2018"/>
  </r>
  <r>
    <x v="26"/>
    <x v="13"/>
    <x v="3967"/>
    <x v="26208"/>
    <x v="25233"/>
    <x v="1"/>
    <x v="0"/>
    <s v="Aguardando julgamento"/>
    <s v="7.10.2018"/>
  </r>
  <r>
    <x v="26"/>
    <x v="22"/>
    <x v="532"/>
    <x v="26209"/>
    <x v="25234"/>
    <x v="0"/>
    <x v="0"/>
    <s v="Aguardando julgamento"/>
    <s v="7.10.2018"/>
  </r>
  <r>
    <x v="26"/>
    <x v="0"/>
    <x v="8598"/>
    <x v="26210"/>
    <x v="25235"/>
    <x v="0"/>
    <x v="1"/>
    <s v="Deferido"/>
    <s v="7.10.2018"/>
  </r>
  <r>
    <x v="26"/>
    <x v="11"/>
    <x v="8599"/>
    <x v="26211"/>
    <x v="25236"/>
    <x v="0"/>
    <x v="0"/>
    <s v="Aguardando julgamento"/>
    <s v="7.10.2018"/>
  </r>
  <r>
    <x v="26"/>
    <x v="2"/>
    <x v="1263"/>
    <x v="26212"/>
    <x v="25237"/>
    <x v="1"/>
    <x v="0"/>
    <s v="Aguardando julgamento"/>
    <s v="7.10.2018"/>
  </r>
  <r>
    <x v="26"/>
    <x v="19"/>
    <x v="8600"/>
    <x v="26213"/>
    <x v="25238"/>
    <x v="0"/>
    <x v="1"/>
    <s v="Deferido"/>
    <s v="7.10.2018"/>
  </r>
  <r>
    <x v="26"/>
    <x v="12"/>
    <x v="6492"/>
    <x v="26214"/>
    <x v="25239"/>
    <x v="1"/>
    <x v="0"/>
    <s v="Aguardando julgamento"/>
    <s v="7.10.2018"/>
  </r>
  <r>
    <x v="26"/>
    <x v="11"/>
    <x v="1056"/>
    <x v="26215"/>
    <x v="25240"/>
    <x v="1"/>
    <x v="0"/>
    <s v="Aguardando julgamento"/>
    <s v="7.10.2018"/>
  </r>
  <r>
    <x v="26"/>
    <x v="19"/>
    <x v="8601"/>
    <x v="26216"/>
    <x v="25241"/>
    <x v="1"/>
    <x v="0"/>
    <s v="Aguardando julgamento"/>
    <s v="7.10.2018"/>
  </r>
  <r>
    <x v="26"/>
    <x v="4"/>
    <x v="3412"/>
    <x v="26217"/>
    <x v="25242"/>
    <x v="1"/>
    <x v="0"/>
    <s v="Aguardando julgamento"/>
    <s v="7.10.2018"/>
  </r>
  <r>
    <x v="26"/>
    <x v="25"/>
    <x v="243"/>
    <x v="26218"/>
    <x v="25243"/>
    <x v="1"/>
    <x v="0"/>
    <s v="Aguardando julgamento"/>
    <s v="7.10.2018"/>
  </r>
  <r>
    <x v="26"/>
    <x v="17"/>
    <x v="3454"/>
    <x v="26219"/>
    <x v="25244"/>
    <x v="1"/>
    <x v="0"/>
    <s v="Aguardando julgamento"/>
    <s v="7.10.2018"/>
  </r>
  <r>
    <x v="26"/>
    <x v="13"/>
    <x v="3937"/>
    <x v="26220"/>
    <x v="25245"/>
    <x v="1"/>
    <x v="0"/>
    <s v="Aguardando julgamento"/>
    <s v="7.10.2018"/>
  </r>
  <r>
    <x v="26"/>
    <x v="15"/>
    <x v="551"/>
    <x v="26221"/>
    <x v="25246"/>
    <x v="0"/>
    <x v="1"/>
    <s v="Deferido"/>
    <s v="7.10.2018"/>
  </r>
  <r>
    <x v="26"/>
    <x v="29"/>
    <x v="8602"/>
    <x v="26222"/>
    <x v="25247"/>
    <x v="1"/>
    <x v="0"/>
    <s v="Aguardando julgamento"/>
    <s v="7.10.2018"/>
  </r>
  <r>
    <x v="26"/>
    <x v="12"/>
    <x v="8603"/>
    <x v="26223"/>
    <x v="25248"/>
    <x v="0"/>
    <x v="0"/>
    <s v="Aguardando julgamento"/>
    <s v="7.10.2018"/>
  </r>
  <r>
    <x v="26"/>
    <x v="32"/>
    <x v="8604"/>
    <x v="26224"/>
    <x v="25249"/>
    <x v="1"/>
    <x v="0"/>
    <s v="Aguardando julgamento"/>
    <s v="7.10.2018"/>
  </r>
  <r>
    <x v="26"/>
    <x v="11"/>
    <x v="1190"/>
    <x v="26225"/>
    <x v="25250"/>
    <x v="0"/>
    <x v="0"/>
    <s v="Aguardando julgamento"/>
    <s v="7.10.2018"/>
  </r>
  <r>
    <x v="26"/>
    <x v="13"/>
    <x v="3019"/>
    <x v="26226"/>
    <x v="25251"/>
    <x v="1"/>
    <x v="0"/>
    <s v="Aguardando julgamento"/>
    <s v="7.10.2018"/>
  </r>
  <r>
    <x v="26"/>
    <x v="23"/>
    <x v="8605"/>
    <x v="26227"/>
    <x v="25252"/>
    <x v="1"/>
    <x v="0"/>
    <s v="Aguardando julgamento"/>
    <s v="7.10.2018"/>
  </r>
  <r>
    <x v="26"/>
    <x v="12"/>
    <x v="1996"/>
    <x v="26228"/>
    <x v="25253"/>
    <x v="1"/>
    <x v="0"/>
    <s v="Aguardando julgamento"/>
    <s v="7.10.2018"/>
  </r>
  <r>
    <x v="26"/>
    <x v="14"/>
    <x v="2287"/>
    <x v="26229"/>
    <x v="25254"/>
    <x v="1"/>
    <x v="0"/>
    <s v="Aguardando julgamento"/>
    <s v="7.10.2018"/>
  </r>
  <r>
    <x v="26"/>
    <x v="27"/>
    <x v="8606"/>
    <x v="26230"/>
    <x v="25255"/>
    <x v="0"/>
    <x v="1"/>
    <s v="Deferido"/>
    <s v="7.10.2018"/>
  </r>
  <r>
    <x v="26"/>
    <x v="28"/>
    <x v="283"/>
    <x v="26231"/>
    <x v="25256"/>
    <x v="0"/>
    <x v="1"/>
    <s v="Deferido"/>
    <s v="7.10.2018"/>
  </r>
  <r>
    <x v="26"/>
    <x v="0"/>
    <x v="8607"/>
    <x v="26232"/>
    <x v="25257"/>
    <x v="0"/>
    <x v="0"/>
    <s v="Aguardando julgamento"/>
    <s v="7.10.2018"/>
  </r>
  <r>
    <x v="26"/>
    <x v="27"/>
    <x v="8608"/>
    <x v="26233"/>
    <x v="25258"/>
    <x v="0"/>
    <x v="1"/>
    <s v="Deferido"/>
    <s v="7.10.2018"/>
  </r>
  <r>
    <x v="26"/>
    <x v="32"/>
    <x v="8609"/>
    <x v="26234"/>
    <x v="25259"/>
    <x v="1"/>
    <x v="0"/>
    <s v="Aguardando julgamento"/>
    <s v="7.10.2018"/>
  </r>
  <r>
    <x v="26"/>
    <x v="23"/>
    <x v="4185"/>
    <x v="26235"/>
    <x v="25260"/>
    <x v="1"/>
    <x v="0"/>
    <s v="Aguardando julgamento"/>
    <s v="7.10.2018"/>
  </r>
  <r>
    <x v="26"/>
    <x v="4"/>
    <x v="4104"/>
    <x v="26236"/>
    <x v="25261"/>
    <x v="0"/>
    <x v="0"/>
    <s v="Aguardando julgamento"/>
    <s v="7.10.2018"/>
  </r>
  <r>
    <x v="26"/>
    <x v="20"/>
    <x v="6080"/>
    <x v="26237"/>
    <x v="25262"/>
    <x v="0"/>
    <x v="0"/>
    <s v="Aguardando julgamento"/>
    <s v="7.10.2018"/>
  </r>
  <r>
    <x v="26"/>
    <x v="27"/>
    <x v="8610"/>
    <x v="26238"/>
    <x v="25263"/>
    <x v="0"/>
    <x v="0"/>
    <s v="Aguardando julgamento"/>
    <s v="7.10.2018"/>
  </r>
  <r>
    <x v="26"/>
    <x v="12"/>
    <x v="4190"/>
    <x v="26239"/>
    <x v="16972"/>
    <x v="0"/>
    <x v="0"/>
    <s v="Aguardando julgamento"/>
    <s v="7.10.2018"/>
  </r>
  <r>
    <x v="26"/>
    <x v="9"/>
    <x v="3165"/>
    <x v="26240"/>
    <x v="15200"/>
    <x v="1"/>
    <x v="0"/>
    <s v="Aguardando julgamento"/>
    <s v="7.10.2018"/>
  </r>
  <r>
    <x v="26"/>
    <x v="34"/>
    <x v="8611"/>
    <x v="26241"/>
    <x v="25264"/>
    <x v="0"/>
    <x v="1"/>
    <s v="Deferido"/>
    <s v="7.10.2018"/>
  </r>
  <r>
    <x v="26"/>
    <x v="19"/>
    <x v="8612"/>
    <x v="26242"/>
    <x v="25265"/>
    <x v="0"/>
    <x v="1"/>
    <s v="Deferido"/>
    <s v="7.10.2018"/>
  </r>
  <r>
    <x v="26"/>
    <x v="1"/>
    <x v="5788"/>
    <x v="26243"/>
    <x v="25266"/>
    <x v="1"/>
    <x v="0"/>
    <s v="Aguardando julgamento"/>
    <s v="7.10.2018"/>
  </r>
  <r>
    <x v="26"/>
    <x v="26"/>
    <x v="3981"/>
    <x v="26244"/>
    <x v="21501"/>
    <x v="0"/>
    <x v="0"/>
    <s v="Aguardando julgamento"/>
    <s v="7.10.2018"/>
  </r>
  <r>
    <x v="26"/>
    <x v="12"/>
    <x v="4310"/>
    <x v="26245"/>
    <x v="25267"/>
    <x v="1"/>
    <x v="0"/>
    <s v="Aguardando julgamento"/>
    <s v="7.10.2018"/>
  </r>
  <r>
    <x v="26"/>
    <x v="8"/>
    <x v="4920"/>
    <x v="26246"/>
    <x v="525"/>
    <x v="1"/>
    <x v="0"/>
    <s v="Aguardando julgamento"/>
    <s v="7.10.2018"/>
  </r>
  <r>
    <x v="26"/>
    <x v="19"/>
    <x v="8613"/>
    <x v="26247"/>
    <x v="25268"/>
    <x v="0"/>
    <x v="0"/>
    <s v="Aguardando julgamento"/>
    <s v="7.10.2018"/>
  </r>
  <r>
    <x v="26"/>
    <x v="30"/>
    <x v="3038"/>
    <x v="26248"/>
    <x v="25269"/>
    <x v="0"/>
    <x v="1"/>
    <s v="Deferido"/>
    <s v="7.10.2018"/>
  </r>
  <r>
    <x v="26"/>
    <x v="16"/>
    <x v="5254"/>
    <x v="26249"/>
    <x v="25270"/>
    <x v="0"/>
    <x v="0"/>
    <s v="Aguardando julgamento"/>
    <s v="7.10.2018"/>
  </r>
  <r>
    <x v="26"/>
    <x v="18"/>
    <x v="8614"/>
    <x v="26250"/>
    <x v="25271"/>
    <x v="1"/>
    <x v="0"/>
    <s v="Aguardando julgamento"/>
    <s v="7.10.2018"/>
  </r>
  <r>
    <x v="26"/>
    <x v="20"/>
    <x v="8615"/>
    <x v="26251"/>
    <x v="25272"/>
    <x v="1"/>
    <x v="0"/>
    <s v="Aguardando julgamento"/>
    <s v="7.10.2018"/>
  </r>
  <r>
    <x v="26"/>
    <x v="13"/>
    <x v="5839"/>
    <x v="26252"/>
    <x v="25273"/>
    <x v="0"/>
    <x v="0"/>
    <s v="Aguardando julgamento"/>
    <s v="7.10.2018"/>
  </r>
  <r>
    <x v="26"/>
    <x v="20"/>
    <x v="8616"/>
    <x v="26253"/>
    <x v="25274"/>
    <x v="0"/>
    <x v="0"/>
    <s v="Aguardando julgamento"/>
    <s v="7.10.2018"/>
  </r>
  <r>
    <x v="26"/>
    <x v="20"/>
    <x v="8617"/>
    <x v="26254"/>
    <x v="25275"/>
    <x v="0"/>
    <x v="0"/>
    <s v="Aguardando julgamento"/>
    <s v="7.10.2018"/>
  </r>
  <r>
    <x v="26"/>
    <x v="0"/>
    <x v="8618"/>
    <x v="26255"/>
    <x v="25276"/>
    <x v="0"/>
    <x v="0"/>
    <s v="Aguardando julgamento"/>
    <s v="7.10.2018"/>
  </r>
  <r>
    <x v="26"/>
    <x v="12"/>
    <x v="673"/>
    <x v="26256"/>
    <x v="25277"/>
    <x v="0"/>
    <x v="0"/>
    <s v="Aguardando julgamento"/>
    <s v="7.10.2018"/>
  </r>
  <r>
    <x v="26"/>
    <x v="28"/>
    <x v="1393"/>
    <x v="26257"/>
    <x v="25278"/>
    <x v="0"/>
    <x v="0"/>
    <s v="Aguardando julgamento"/>
    <s v="7.10.2018"/>
  </r>
  <r>
    <x v="26"/>
    <x v="26"/>
    <x v="8619"/>
    <x v="26258"/>
    <x v="25279"/>
    <x v="1"/>
    <x v="0"/>
    <s v="Aguardando julgamento"/>
    <s v="7.10.2018"/>
  </r>
  <r>
    <x v="26"/>
    <x v="16"/>
    <x v="8620"/>
    <x v="26259"/>
    <x v="25280"/>
    <x v="0"/>
    <x v="1"/>
    <s v="Deferido"/>
    <s v="7.10.2018"/>
  </r>
  <r>
    <x v="26"/>
    <x v="26"/>
    <x v="444"/>
    <x v="26260"/>
    <x v="25281"/>
    <x v="0"/>
    <x v="0"/>
    <s v="Aguardando julgamento"/>
    <s v="7.10.2018"/>
  </r>
  <r>
    <x v="26"/>
    <x v="25"/>
    <x v="8621"/>
    <x v="26261"/>
    <x v="25282"/>
    <x v="0"/>
    <x v="0"/>
    <s v="Aguardando julgamento"/>
    <s v="7.10.2018"/>
  </r>
  <r>
    <x v="26"/>
    <x v="19"/>
    <x v="2560"/>
    <x v="12440"/>
    <x v="25283"/>
    <x v="1"/>
    <x v="0"/>
    <s v="Aguardando julgamento"/>
    <s v="7.10.2018"/>
  </r>
  <r>
    <x v="26"/>
    <x v="29"/>
    <x v="4638"/>
    <x v="26262"/>
    <x v="25284"/>
    <x v="1"/>
    <x v="0"/>
    <s v="Aguardando julgamento"/>
    <s v="7.10.2018"/>
  </r>
  <r>
    <x v="26"/>
    <x v="19"/>
    <x v="8622"/>
    <x v="26263"/>
    <x v="15204"/>
    <x v="1"/>
    <x v="0"/>
    <s v="Aguardando julgamento"/>
    <s v="7.10.2018"/>
  </r>
  <r>
    <x v="26"/>
    <x v="20"/>
    <x v="8623"/>
    <x v="26264"/>
    <x v="25285"/>
    <x v="1"/>
    <x v="0"/>
    <s v="Aguardando julgamento"/>
    <s v="7.10.2018"/>
  </r>
  <r>
    <x v="26"/>
    <x v="25"/>
    <x v="6055"/>
    <x v="26265"/>
    <x v="25286"/>
    <x v="1"/>
    <x v="0"/>
    <s v="Aguardando julgamento"/>
    <s v="7.10.2018"/>
  </r>
  <r>
    <x v="26"/>
    <x v="19"/>
    <x v="43"/>
    <x v="26266"/>
    <x v="25287"/>
    <x v="0"/>
    <x v="0"/>
    <s v="Aguardando julgamento"/>
    <s v="7.10.2018"/>
  </r>
  <r>
    <x v="26"/>
    <x v="0"/>
    <x v="2594"/>
    <x v="26267"/>
    <x v="25288"/>
    <x v="0"/>
    <x v="0"/>
    <s v="Aguardando julgamento"/>
    <s v="7.10.2018"/>
  </r>
  <r>
    <x v="26"/>
    <x v="11"/>
    <x v="1958"/>
    <x v="26268"/>
    <x v="25289"/>
    <x v="0"/>
    <x v="0"/>
    <s v="Aguardando julgamento"/>
    <s v="7.10.2018"/>
  </r>
  <r>
    <x v="26"/>
    <x v="25"/>
    <x v="527"/>
    <x v="26269"/>
    <x v="25290"/>
    <x v="0"/>
    <x v="0"/>
    <s v="Aguardando julgamento"/>
    <s v="7.10.2018"/>
  </r>
  <r>
    <x v="26"/>
    <x v="11"/>
    <x v="8624"/>
    <x v="26270"/>
    <x v="25291"/>
    <x v="0"/>
    <x v="0"/>
    <s v="Aguardando julgamento"/>
    <s v="7.10.2018"/>
  </r>
  <r>
    <x v="26"/>
    <x v="0"/>
    <x v="3763"/>
    <x v="26271"/>
    <x v="25292"/>
    <x v="1"/>
    <x v="0"/>
    <s v="Aguardando julgamento"/>
    <s v="7.10.2018"/>
  </r>
  <r>
    <x v="26"/>
    <x v="20"/>
    <x v="4753"/>
    <x v="26272"/>
    <x v="25293"/>
    <x v="1"/>
    <x v="0"/>
    <s v="Aguardando julgamento"/>
    <s v="7.10.2018"/>
  </r>
  <r>
    <x v="26"/>
    <x v="23"/>
    <x v="8625"/>
    <x v="26273"/>
    <x v="25294"/>
    <x v="1"/>
    <x v="0"/>
    <s v="Aguardando julgamento"/>
    <s v="7.10.2018"/>
  </r>
  <r>
    <x v="26"/>
    <x v="27"/>
    <x v="3518"/>
    <x v="26274"/>
    <x v="25295"/>
    <x v="0"/>
    <x v="1"/>
    <s v="Deferido"/>
    <s v="7.10.2018"/>
  </r>
  <r>
    <x v="26"/>
    <x v="12"/>
    <x v="8626"/>
    <x v="26275"/>
    <x v="25296"/>
    <x v="0"/>
    <x v="0"/>
    <s v="Aguardando julgamento"/>
    <s v="7.10.2018"/>
  </r>
  <r>
    <x v="26"/>
    <x v="12"/>
    <x v="994"/>
    <x v="26276"/>
    <x v="25297"/>
    <x v="1"/>
    <x v="0"/>
    <s v="Aguardando julgamento"/>
    <s v="7.10.2018"/>
  </r>
  <r>
    <x v="26"/>
    <x v="13"/>
    <x v="4041"/>
    <x v="26277"/>
    <x v="25298"/>
    <x v="1"/>
    <x v="0"/>
    <s v="Aguardando julgamento"/>
    <s v="7.10.2018"/>
  </r>
  <r>
    <x v="26"/>
    <x v="14"/>
    <x v="8627"/>
    <x v="26278"/>
    <x v="25299"/>
    <x v="1"/>
    <x v="0"/>
    <s v="Aguardando julgamento"/>
    <s v="7.10.2018"/>
  </r>
  <r>
    <x v="26"/>
    <x v="14"/>
    <x v="8628"/>
    <x v="26279"/>
    <x v="25300"/>
    <x v="1"/>
    <x v="0"/>
    <s v="Aguardando julgamento"/>
    <s v="7.10.2018"/>
  </r>
  <r>
    <x v="26"/>
    <x v="8"/>
    <x v="7463"/>
    <x v="26280"/>
    <x v="25301"/>
    <x v="0"/>
    <x v="0"/>
    <s v="Aguardando julgamento"/>
    <s v="7.10.2018"/>
  </r>
  <r>
    <x v="26"/>
    <x v="32"/>
    <x v="620"/>
    <x v="26281"/>
    <x v="25302"/>
    <x v="4"/>
    <x v="0"/>
    <s v="Aguardando julgamento"/>
    <s v="7.10.2018"/>
  </r>
  <r>
    <x v="26"/>
    <x v="20"/>
    <x v="210"/>
    <x v="26282"/>
    <x v="25303"/>
    <x v="0"/>
    <x v="0"/>
    <s v="Aguardando julgamento"/>
    <s v="7.10.2018"/>
  </r>
  <r>
    <x v="26"/>
    <x v="20"/>
    <x v="8629"/>
    <x v="26283"/>
    <x v="25304"/>
    <x v="1"/>
    <x v="0"/>
    <s v="Aguardando julgamento"/>
    <s v="7.10.2018"/>
  </r>
  <r>
    <x v="26"/>
    <x v="11"/>
    <x v="8630"/>
    <x v="26284"/>
    <x v="25305"/>
    <x v="1"/>
    <x v="0"/>
    <s v="Aguardando julgamento"/>
    <s v="7.10.2018"/>
  </r>
  <r>
    <x v="26"/>
    <x v="30"/>
    <x v="8631"/>
    <x v="26285"/>
    <x v="25306"/>
    <x v="0"/>
    <x v="1"/>
    <s v="Deferido"/>
    <s v="7.10.2018"/>
  </r>
  <r>
    <x v="26"/>
    <x v="19"/>
    <x v="8632"/>
    <x v="26286"/>
    <x v="25307"/>
    <x v="1"/>
    <x v="0"/>
    <s v="Aguardando julgamento"/>
    <s v="7.10.2018"/>
  </r>
  <r>
    <x v="26"/>
    <x v="9"/>
    <x v="1713"/>
    <x v="26287"/>
    <x v="25308"/>
    <x v="1"/>
    <x v="0"/>
    <s v="Aguardando julgamento"/>
    <s v="7.10.2018"/>
  </r>
  <r>
    <x v="26"/>
    <x v="9"/>
    <x v="8633"/>
    <x v="26288"/>
    <x v="25309"/>
    <x v="1"/>
    <x v="1"/>
    <s v="Deferido"/>
    <s v="7.10.2018"/>
  </r>
  <r>
    <x v="26"/>
    <x v="15"/>
    <x v="8634"/>
    <x v="26289"/>
    <x v="25310"/>
    <x v="1"/>
    <x v="0"/>
    <s v="Aguardando julgamento"/>
    <s v="7.10.2018"/>
  </r>
  <r>
    <x v="26"/>
    <x v="15"/>
    <x v="5049"/>
    <x v="26290"/>
    <x v="25311"/>
    <x v="0"/>
    <x v="0"/>
    <s v="Aguardando julgamento"/>
    <s v="7.10.2018"/>
  </r>
  <r>
    <x v="26"/>
    <x v="30"/>
    <x v="8635"/>
    <x v="26291"/>
    <x v="25312"/>
    <x v="0"/>
    <x v="1"/>
    <s v="Deferido"/>
    <s v="7.10.2018"/>
  </r>
  <r>
    <x v="26"/>
    <x v="26"/>
    <x v="589"/>
    <x v="26292"/>
    <x v="25313"/>
    <x v="2"/>
    <x v="0"/>
    <s v="Aguardando julgamento"/>
    <s v="7.10.2018"/>
  </r>
  <r>
    <x v="26"/>
    <x v="26"/>
    <x v="6851"/>
    <x v="26293"/>
    <x v="25314"/>
    <x v="1"/>
    <x v="1"/>
    <s v="Deferido"/>
    <s v="7.10.2018"/>
  </r>
  <r>
    <x v="26"/>
    <x v="13"/>
    <x v="3701"/>
    <x v="26294"/>
    <x v="25315"/>
    <x v="0"/>
    <x v="0"/>
    <s v="Aguardando julgamento"/>
    <s v="7.10.2018"/>
  </r>
  <r>
    <x v="26"/>
    <x v="10"/>
    <x v="4862"/>
    <x v="26295"/>
    <x v="25316"/>
    <x v="0"/>
    <x v="0"/>
    <s v="Aguardando julgamento"/>
    <s v="7.10.2018"/>
  </r>
  <r>
    <x v="26"/>
    <x v="18"/>
    <x v="5156"/>
    <x v="26296"/>
    <x v="25317"/>
    <x v="0"/>
    <x v="1"/>
    <s v="Deferido"/>
    <s v="7.10.2018"/>
  </r>
  <r>
    <x v="26"/>
    <x v="19"/>
    <x v="8636"/>
    <x v="26297"/>
    <x v="25318"/>
    <x v="0"/>
    <x v="1"/>
    <s v="Deferido"/>
    <s v="7.10.2018"/>
  </r>
  <r>
    <x v="26"/>
    <x v="30"/>
    <x v="2133"/>
    <x v="26298"/>
    <x v="25319"/>
    <x v="0"/>
    <x v="0"/>
    <s v="Aguardando julgamento"/>
    <s v="7.10.2018"/>
  </r>
  <r>
    <x v="26"/>
    <x v="9"/>
    <x v="8637"/>
    <x v="26299"/>
    <x v="25320"/>
    <x v="1"/>
    <x v="1"/>
    <s v="Deferido"/>
    <s v="7.10.2018"/>
  </r>
  <r>
    <x v="26"/>
    <x v="8"/>
    <x v="4973"/>
    <x v="26300"/>
    <x v="25321"/>
    <x v="0"/>
    <x v="0"/>
    <s v="Aguardando julgamento"/>
    <s v="7.10.2018"/>
  </r>
  <r>
    <x v="26"/>
    <x v="0"/>
    <x v="8638"/>
    <x v="26301"/>
    <x v="25322"/>
    <x v="0"/>
    <x v="1"/>
    <s v="Deferido"/>
    <s v="7.10.2018"/>
  </r>
  <r>
    <x v="26"/>
    <x v="24"/>
    <x v="967"/>
    <x v="26302"/>
    <x v="25323"/>
    <x v="1"/>
    <x v="0"/>
    <s v="Aguardando julgamento"/>
    <s v="7.10.2018"/>
  </r>
  <r>
    <x v="26"/>
    <x v="27"/>
    <x v="690"/>
    <x v="26303"/>
    <x v="25324"/>
    <x v="0"/>
    <x v="1"/>
    <s v="Deferido"/>
    <s v="7.10.2018"/>
  </r>
  <r>
    <x v="26"/>
    <x v="19"/>
    <x v="8639"/>
    <x v="26304"/>
    <x v="25325"/>
    <x v="0"/>
    <x v="1"/>
    <s v="Deferido"/>
    <s v="7.10.2018"/>
  </r>
  <r>
    <x v="26"/>
    <x v="26"/>
    <x v="8640"/>
    <x v="26305"/>
    <x v="25326"/>
    <x v="0"/>
    <x v="1"/>
    <s v="Deferido"/>
    <s v="7.10.2018"/>
  </r>
  <r>
    <x v="26"/>
    <x v="26"/>
    <x v="396"/>
    <x v="26306"/>
    <x v="25327"/>
    <x v="0"/>
    <x v="0"/>
    <s v="Aguardando julgamento"/>
    <s v="7.10.2018"/>
  </r>
  <r>
    <x v="26"/>
    <x v="0"/>
    <x v="4695"/>
    <x v="26307"/>
    <x v="25328"/>
    <x v="1"/>
    <x v="1"/>
    <s v="Deferido"/>
    <s v="7.10.2018"/>
  </r>
  <r>
    <x v="26"/>
    <x v="19"/>
    <x v="8641"/>
    <x v="26308"/>
    <x v="25329"/>
    <x v="0"/>
    <x v="0"/>
    <s v="Aguardando julgamento"/>
    <s v="7.10.2018"/>
  </r>
  <r>
    <x v="26"/>
    <x v="19"/>
    <x v="2620"/>
    <x v="26309"/>
    <x v="25330"/>
    <x v="0"/>
    <x v="0"/>
    <s v="Aguardando julgamento"/>
    <s v="7.10.2018"/>
  </r>
  <r>
    <x v="26"/>
    <x v="20"/>
    <x v="5991"/>
    <x v="26310"/>
    <x v="25331"/>
    <x v="1"/>
    <x v="0"/>
    <s v="Aguardando julgamento"/>
    <s v="7.10.2018"/>
  </r>
  <r>
    <x v="26"/>
    <x v="14"/>
    <x v="6021"/>
    <x v="26311"/>
    <x v="25332"/>
    <x v="1"/>
    <x v="0"/>
    <s v="Aguardando julgamento"/>
    <s v="7.10.2018"/>
  </r>
  <r>
    <x v="26"/>
    <x v="21"/>
    <x v="5780"/>
    <x v="26312"/>
    <x v="25333"/>
    <x v="1"/>
    <x v="0"/>
    <s v="Aguardando julgamento"/>
    <s v="7.10.2018"/>
  </r>
  <r>
    <x v="26"/>
    <x v="17"/>
    <x v="7962"/>
    <x v="26313"/>
    <x v="25334"/>
    <x v="0"/>
    <x v="0"/>
    <s v="Aguardando julgamento"/>
    <s v="7.10.2018"/>
  </r>
  <r>
    <x v="26"/>
    <x v="0"/>
    <x v="4636"/>
    <x v="26314"/>
    <x v="25335"/>
    <x v="1"/>
    <x v="0"/>
    <s v="Aguardando julgamento"/>
    <s v="7.10.2018"/>
  </r>
  <r>
    <x v="26"/>
    <x v="11"/>
    <x v="2158"/>
    <x v="26315"/>
    <x v="25336"/>
    <x v="1"/>
    <x v="0"/>
    <s v="Aguardando julgamento"/>
    <s v="7.10.2018"/>
  </r>
  <r>
    <x v="26"/>
    <x v="27"/>
    <x v="2587"/>
    <x v="26316"/>
    <x v="25337"/>
    <x v="1"/>
    <x v="1"/>
    <s v="Deferido"/>
    <s v="7.10.2018"/>
  </r>
  <r>
    <x v="26"/>
    <x v="15"/>
    <x v="8642"/>
    <x v="26317"/>
    <x v="25338"/>
    <x v="1"/>
    <x v="0"/>
    <s v="Aguardando julgamento"/>
    <s v="7.10.2018"/>
  </r>
  <r>
    <x v="26"/>
    <x v="9"/>
    <x v="8643"/>
    <x v="26318"/>
    <x v="25339"/>
    <x v="0"/>
    <x v="0"/>
    <s v="Aguardando julgamento"/>
    <s v="7.10.2018"/>
  </r>
  <r>
    <x v="26"/>
    <x v="31"/>
    <x v="2931"/>
    <x v="26319"/>
    <x v="25340"/>
    <x v="0"/>
    <x v="1"/>
    <s v="Deferido"/>
    <s v="7.10.2018"/>
  </r>
  <r>
    <x v="26"/>
    <x v="1"/>
    <x v="2608"/>
    <x v="26320"/>
    <x v="25341"/>
    <x v="0"/>
    <x v="0"/>
    <s v="Aguardando julgamento"/>
    <s v="7.10.2018"/>
  </r>
  <r>
    <x v="26"/>
    <x v="21"/>
    <x v="8644"/>
    <x v="26321"/>
    <x v="25342"/>
    <x v="0"/>
    <x v="0"/>
    <s v="Aguardando julgamento"/>
    <s v="7.10.2018"/>
  </r>
  <r>
    <x v="26"/>
    <x v="23"/>
    <x v="1458"/>
    <x v="26322"/>
    <x v="25343"/>
    <x v="0"/>
    <x v="0"/>
    <s v="Aguardando julgamento"/>
    <s v="7.10.2018"/>
  </r>
  <r>
    <x v="26"/>
    <x v="23"/>
    <x v="2938"/>
    <x v="26323"/>
    <x v="25344"/>
    <x v="0"/>
    <x v="0"/>
    <s v="Aguardando julgamento"/>
    <s v="7.10.2018"/>
  </r>
  <r>
    <x v="26"/>
    <x v="26"/>
    <x v="2163"/>
    <x v="26324"/>
    <x v="25345"/>
    <x v="1"/>
    <x v="0"/>
    <s v="Aguardando julgamento"/>
    <s v="7.10.2018"/>
  </r>
  <r>
    <x v="26"/>
    <x v="12"/>
    <x v="6769"/>
    <x v="26325"/>
    <x v="25346"/>
    <x v="0"/>
    <x v="0"/>
    <s v="Aguardando julgamento"/>
    <s v="7.10.2018"/>
  </r>
  <r>
    <x v="26"/>
    <x v="0"/>
    <x v="3879"/>
    <x v="26326"/>
    <x v="25347"/>
    <x v="1"/>
    <x v="1"/>
    <s v="Deferido"/>
    <s v="7.10.2018"/>
  </r>
  <r>
    <x v="26"/>
    <x v="5"/>
    <x v="1664"/>
    <x v="26327"/>
    <x v="25348"/>
    <x v="0"/>
    <x v="0"/>
    <s v="Aguardando julgamento"/>
    <s v="7.10.2018"/>
  </r>
  <r>
    <x v="26"/>
    <x v="12"/>
    <x v="6605"/>
    <x v="26328"/>
    <x v="25349"/>
    <x v="1"/>
    <x v="1"/>
    <s v="Deferido"/>
    <s v="7.10.2018"/>
  </r>
  <r>
    <x v="26"/>
    <x v="10"/>
    <x v="8645"/>
    <x v="26329"/>
    <x v="25350"/>
    <x v="0"/>
    <x v="0"/>
    <s v="Aguardando julgamento"/>
    <s v="7.10.2018"/>
  </r>
  <r>
    <x v="26"/>
    <x v="15"/>
    <x v="1059"/>
    <x v="26330"/>
    <x v="25351"/>
    <x v="0"/>
    <x v="0"/>
    <s v="Aguardando julgamento"/>
    <s v="7.10.2018"/>
  </r>
  <r>
    <x v="26"/>
    <x v="15"/>
    <x v="8646"/>
    <x v="26331"/>
    <x v="25352"/>
    <x v="0"/>
    <x v="0"/>
    <s v="Aguardando julgamento"/>
    <s v="7.10.2018"/>
  </r>
  <r>
    <x v="26"/>
    <x v="20"/>
    <x v="2488"/>
    <x v="26332"/>
    <x v="25353"/>
    <x v="0"/>
    <x v="0"/>
    <s v="Aguardando julgamento"/>
    <s v="7.10.2018"/>
  </r>
  <r>
    <x v="26"/>
    <x v="12"/>
    <x v="6054"/>
    <x v="26333"/>
    <x v="3191"/>
    <x v="0"/>
    <x v="0"/>
    <s v="Aguardando julgamento"/>
    <s v="7.10.2018"/>
  </r>
  <r>
    <x v="26"/>
    <x v="12"/>
    <x v="4276"/>
    <x v="26334"/>
    <x v="25354"/>
    <x v="1"/>
    <x v="0"/>
    <s v="Aguardando julgamento"/>
    <s v="7.10.2018"/>
  </r>
  <r>
    <x v="26"/>
    <x v="19"/>
    <x v="1303"/>
    <x v="26335"/>
    <x v="25355"/>
    <x v="1"/>
    <x v="0"/>
    <s v="Aguardando julgamento"/>
    <s v="7.10.2018"/>
  </r>
  <r>
    <x v="26"/>
    <x v="3"/>
    <x v="4471"/>
    <x v="26336"/>
    <x v="25356"/>
    <x v="0"/>
    <x v="0"/>
    <s v="Aguardando julgamento"/>
    <s v="7.10.2018"/>
  </r>
  <r>
    <x v="26"/>
    <x v="26"/>
    <x v="2279"/>
    <x v="26337"/>
    <x v="25357"/>
    <x v="3"/>
    <x v="0"/>
    <s v="Aguardando julgamento"/>
    <s v="7.10.2018"/>
  </r>
  <r>
    <x v="26"/>
    <x v="10"/>
    <x v="7392"/>
    <x v="26338"/>
    <x v="25358"/>
    <x v="1"/>
    <x v="0"/>
    <s v="Aguardando julgamento"/>
    <s v="7.10.2018"/>
  </r>
  <r>
    <x v="26"/>
    <x v="1"/>
    <x v="1916"/>
    <x v="26339"/>
    <x v="25359"/>
    <x v="1"/>
    <x v="1"/>
    <s v="Deferido"/>
    <s v="7.10.2018"/>
  </r>
  <r>
    <x v="26"/>
    <x v="3"/>
    <x v="6838"/>
    <x v="26340"/>
    <x v="25360"/>
    <x v="0"/>
    <x v="0"/>
    <s v="Aguardando julgamento"/>
    <s v="7.10.2018"/>
  </r>
  <r>
    <x v="26"/>
    <x v="0"/>
    <x v="8647"/>
    <x v="26341"/>
    <x v="25361"/>
    <x v="0"/>
    <x v="0"/>
    <s v="Aguardando julgamento"/>
    <s v="7.10.2018"/>
  </r>
  <r>
    <x v="26"/>
    <x v="6"/>
    <x v="6359"/>
    <x v="26342"/>
    <x v="25362"/>
    <x v="1"/>
    <x v="1"/>
    <s v="Deferido"/>
    <s v="7.10.2018"/>
  </r>
  <r>
    <x v="26"/>
    <x v="9"/>
    <x v="5972"/>
    <x v="26343"/>
    <x v="9748"/>
    <x v="1"/>
    <x v="0"/>
    <s v="Aguardando julgamento"/>
    <s v="7.10.2018"/>
  </r>
  <r>
    <x v="26"/>
    <x v="23"/>
    <x v="8648"/>
    <x v="26344"/>
    <x v="25363"/>
    <x v="1"/>
    <x v="0"/>
    <s v="Aguardando julgamento"/>
    <s v="7.10.2018"/>
  </r>
  <r>
    <x v="26"/>
    <x v="9"/>
    <x v="8649"/>
    <x v="26345"/>
    <x v="25364"/>
    <x v="0"/>
    <x v="1"/>
    <s v="Deferido"/>
    <s v="7.10.2018"/>
  </r>
  <r>
    <x v="26"/>
    <x v="12"/>
    <x v="2899"/>
    <x v="26346"/>
    <x v="25365"/>
    <x v="0"/>
    <x v="0"/>
    <s v="Aguardando julgamento"/>
    <s v="7.10.2018"/>
  </r>
  <r>
    <x v="26"/>
    <x v="28"/>
    <x v="6813"/>
    <x v="26347"/>
    <x v="1519"/>
    <x v="0"/>
    <x v="0"/>
    <s v="Aguardando julgamento"/>
    <s v="7.10.2018"/>
  </r>
  <r>
    <x v="26"/>
    <x v="28"/>
    <x v="6601"/>
    <x v="26348"/>
    <x v="25366"/>
    <x v="1"/>
    <x v="0"/>
    <s v="Aguardando julgamento"/>
    <s v="7.10.2018"/>
  </r>
  <r>
    <x v="26"/>
    <x v="4"/>
    <x v="8650"/>
    <x v="26349"/>
    <x v="25367"/>
    <x v="1"/>
    <x v="0"/>
    <s v="Aguardando julgamento"/>
    <s v="7.10.2018"/>
  </r>
  <r>
    <x v="26"/>
    <x v="31"/>
    <x v="2844"/>
    <x v="26350"/>
    <x v="25368"/>
    <x v="0"/>
    <x v="1"/>
    <s v="Deferido"/>
    <s v="7.10.2018"/>
  </r>
  <r>
    <x v="26"/>
    <x v="30"/>
    <x v="982"/>
    <x v="26351"/>
    <x v="25369"/>
    <x v="0"/>
    <x v="0"/>
    <s v="Aguardando julgamento"/>
    <s v="7.10.2018"/>
  </r>
  <r>
    <x v="26"/>
    <x v="9"/>
    <x v="4621"/>
    <x v="26352"/>
    <x v="25370"/>
    <x v="1"/>
    <x v="0"/>
    <s v="Aguardando julgamento"/>
    <s v="7.10.2018"/>
  </r>
  <r>
    <x v="26"/>
    <x v="0"/>
    <x v="808"/>
    <x v="26353"/>
    <x v="25371"/>
    <x v="0"/>
    <x v="0"/>
    <s v="Aguardando julgamento"/>
    <s v="7.10.2018"/>
  </r>
  <r>
    <x v="26"/>
    <x v="26"/>
    <x v="2093"/>
    <x v="26354"/>
    <x v="25372"/>
    <x v="1"/>
    <x v="0"/>
    <s v="Aguardando julgamento"/>
    <s v="7.10.2018"/>
  </r>
  <r>
    <x v="26"/>
    <x v="30"/>
    <x v="608"/>
    <x v="26355"/>
    <x v="25373"/>
    <x v="0"/>
    <x v="0"/>
    <s v="Aguardando julgamento"/>
    <s v="7.10.2018"/>
  </r>
  <r>
    <x v="26"/>
    <x v="1"/>
    <x v="6736"/>
    <x v="26356"/>
    <x v="25374"/>
    <x v="1"/>
    <x v="0"/>
    <s v="Aguardando julgamento"/>
    <s v="7.10.2018"/>
  </r>
  <r>
    <x v="26"/>
    <x v="27"/>
    <x v="8651"/>
    <x v="26357"/>
    <x v="2503"/>
    <x v="0"/>
    <x v="0"/>
    <s v="Aguardando julgamento"/>
    <s v="7.10.2018"/>
  </r>
  <r>
    <x v="26"/>
    <x v="30"/>
    <x v="8652"/>
    <x v="26358"/>
    <x v="25375"/>
    <x v="0"/>
    <x v="0"/>
    <s v="Aguardando julgamento"/>
    <s v="7.10.2018"/>
  </r>
  <r>
    <x v="26"/>
    <x v="23"/>
    <x v="845"/>
    <x v="26359"/>
    <x v="25376"/>
    <x v="0"/>
    <x v="0"/>
    <s v="Aguardando julgamento"/>
    <s v="7.10.2018"/>
  </r>
  <r>
    <x v="26"/>
    <x v="20"/>
    <x v="8653"/>
    <x v="26360"/>
    <x v="25377"/>
    <x v="0"/>
    <x v="0"/>
    <s v="Aguardando julgamento"/>
    <s v="7.10.2018"/>
  </r>
  <r>
    <x v="26"/>
    <x v="31"/>
    <x v="5622"/>
    <x v="26361"/>
    <x v="25378"/>
    <x v="1"/>
    <x v="1"/>
    <s v="Deferido"/>
    <s v="7.10.2018"/>
  </r>
  <r>
    <x v="26"/>
    <x v="27"/>
    <x v="1949"/>
    <x v="26362"/>
    <x v="25379"/>
    <x v="1"/>
    <x v="0"/>
    <s v="Aguardando julgamento"/>
    <s v="7.10.2018"/>
  </r>
  <r>
    <x v="26"/>
    <x v="25"/>
    <x v="121"/>
    <x v="26363"/>
    <x v="25380"/>
    <x v="0"/>
    <x v="1"/>
    <s v="Deferido"/>
    <s v="7.10.2018"/>
  </r>
  <r>
    <x v="26"/>
    <x v="11"/>
    <x v="332"/>
    <x v="26364"/>
    <x v="25381"/>
    <x v="0"/>
    <x v="0"/>
    <s v="Aguardando julgamento"/>
    <s v="7.10.2018"/>
  </r>
  <r>
    <x v="26"/>
    <x v="20"/>
    <x v="5253"/>
    <x v="26365"/>
    <x v="25382"/>
    <x v="0"/>
    <x v="0"/>
    <s v="Aguardando julgamento"/>
    <s v="7.10.2018"/>
  </r>
  <r>
    <x v="26"/>
    <x v="27"/>
    <x v="5374"/>
    <x v="26366"/>
    <x v="7253"/>
    <x v="1"/>
    <x v="1"/>
    <s v="Deferido"/>
    <s v="7.10.2018"/>
  </r>
  <r>
    <x v="26"/>
    <x v="25"/>
    <x v="8654"/>
    <x v="26367"/>
    <x v="25383"/>
    <x v="0"/>
    <x v="0"/>
    <s v="Aguardando julgamento"/>
    <s v="7.10.2018"/>
  </r>
  <r>
    <x v="26"/>
    <x v="8"/>
    <x v="1157"/>
    <x v="26368"/>
    <x v="25384"/>
    <x v="0"/>
    <x v="0"/>
    <s v="Aguardando julgamento"/>
    <s v="7.10.2018"/>
  </r>
  <r>
    <x v="26"/>
    <x v="27"/>
    <x v="664"/>
    <x v="26369"/>
    <x v="25385"/>
    <x v="0"/>
    <x v="0"/>
    <s v="Aguardando julgamento"/>
    <s v="7.10.2018"/>
  </r>
  <r>
    <x v="26"/>
    <x v="17"/>
    <x v="1247"/>
    <x v="26370"/>
    <x v="25386"/>
    <x v="0"/>
    <x v="0"/>
    <s v="Aguardando julgamento"/>
    <s v="7.10.2018"/>
  </r>
  <r>
    <x v="26"/>
    <x v="30"/>
    <x v="996"/>
    <x v="23336"/>
    <x v="25387"/>
    <x v="0"/>
    <x v="0"/>
    <s v="Aguardando julgamento"/>
    <s v="7.10.2018"/>
  </r>
  <r>
    <x v="26"/>
    <x v="23"/>
    <x v="3906"/>
    <x v="26371"/>
    <x v="25388"/>
    <x v="1"/>
    <x v="0"/>
    <s v="Aguardando julgamento"/>
    <s v="7.10.2018"/>
  </r>
  <r>
    <x v="26"/>
    <x v="27"/>
    <x v="8655"/>
    <x v="26372"/>
    <x v="25389"/>
    <x v="0"/>
    <x v="0"/>
    <s v="Aguardando julgamento"/>
    <s v="7.10.2018"/>
  </r>
  <r>
    <x v="26"/>
    <x v="20"/>
    <x v="8656"/>
    <x v="26373"/>
    <x v="25390"/>
    <x v="0"/>
    <x v="0"/>
    <s v="Aguardando julgamento"/>
    <s v="7.10.2018"/>
  </r>
  <r>
    <x v="26"/>
    <x v="1"/>
    <x v="8657"/>
    <x v="26374"/>
    <x v="25391"/>
    <x v="1"/>
    <x v="1"/>
    <s v="Deferido"/>
    <s v="7.10.2018"/>
  </r>
  <r>
    <x v="26"/>
    <x v="19"/>
    <x v="8658"/>
    <x v="26375"/>
    <x v="9112"/>
    <x v="1"/>
    <x v="0"/>
    <s v="Aguardando julgamento"/>
    <s v="7.10.2018"/>
  </r>
  <r>
    <x v="26"/>
    <x v="0"/>
    <x v="90"/>
    <x v="26376"/>
    <x v="25392"/>
    <x v="1"/>
    <x v="0"/>
    <s v="Aguardando julgamento"/>
    <s v="7.10.2018"/>
  </r>
  <r>
    <x v="26"/>
    <x v="21"/>
    <x v="5804"/>
    <x v="26377"/>
    <x v="8161"/>
    <x v="0"/>
    <x v="0"/>
    <s v="Aguardando julgamento"/>
    <s v="7.10.2018"/>
  </r>
  <r>
    <x v="26"/>
    <x v="12"/>
    <x v="399"/>
    <x v="26377"/>
    <x v="25393"/>
    <x v="1"/>
    <x v="0"/>
    <s v="Aguardando julgamento"/>
    <s v="7.10.2018"/>
  </r>
  <r>
    <x v="26"/>
    <x v="27"/>
    <x v="2449"/>
    <x v="26378"/>
    <x v="24548"/>
    <x v="0"/>
    <x v="0"/>
    <s v="Aguardando julgamento"/>
    <s v="7.10.2018"/>
  </r>
  <r>
    <x v="26"/>
    <x v="0"/>
    <x v="7905"/>
    <x v="26378"/>
    <x v="25394"/>
    <x v="0"/>
    <x v="0"/>
    <s v="Aguardando julgamento"/>
    <s v="7.10.2018"/>
  </r>
  <r>
    <x v="26"/>
    <x v="1"/>
    <x v="5735"/>
    <x v="26379"/>
    <x v="25395"/>
    <x v="1"/>
    <x v="0"/>
    <s v="Aguardando julgamento"/>
    <s v="7.10.2018"/>
  </r>
  <r>
    <x v="26"/>
    <x v="12"/>
    <x v="8659"/>
    <x v="26380"/>
    <x v="2252"/>
    <x v="0"/>
    <x v="0"/>
    <s v="Aguardando julgamento"/>
    <s v="7.10.2018"/>
  </r>
  <r>
    <x v="26"/>
    <x v="15"/>
    <x v="1407"/>
    <x v="26381"/>
    <x v="25396"/>
    <x v="0"/>
    <x v="0"/>
    <s v="Aguardando julgamento"/>
    <s v="7.10.2018"/>
  </r>
  <r>
    <x v="26"/>
    <x v="10"/>
    <x v="8660"/>
    <x v="26382"/>
    <x v="25397"/>
    <x v="0"/>
    <x v="0"/>
    <s v="Aguardando julgamento"/>
    <s v="7.10.2018"/>
  </r>
  <r>
    <x v="26"/>
    <x v="3"/>
    <x v="417"/>
    <x v="26383"/>
    <x v="25398"/>
    <x v="0"/>
    <x v="0"/>
    <s v="Aguardando julgamento"/>
    <s v="7.10.2018"/>
  </r>
  <r>
    <x v="26"/>
    <x v="27"/>
    <x v="7915"/>
    <x v="26384"/>
    <x v="20708"/>
    <x v="1"/>
    <x v="0"/>
    <s v="Aguardando julgamento"/>
    <s v="7.10.2018"/>
  </r>
  <r>
    <x v="26"/>
    <x v="15"/>
    <x v="3140"/>
    <x v="26385"/>
    <x v="25399"/>
    <x v="1"/>
    <x v="0"/>
    <s v="Aguardando julgamento"/>
    <s v="7.10.2018"/>
  </r>
  <r>
    <x v="26"/>
    <x v="26"/>
    <x v="1781"/>
    <x v="26386"/>
    <x v="25400"/>
    <x v="1"/>
    <x v="1"/>
    <s v="Deferido"/>
    <s v="7.10.2018"/>
  </r>
  <r>
    <x v="26"/>
    <x v="34"/>
    <x v="2392"/>
    <x v="26387"/>
    <x v="22080"/>
    <x v="6"/>
    <x v="0"/>
    <s v="Aguardando julgamento"/>
    <s v="7.10.2018"/>
  </r>
  <r>
    <x v="26"/>
    <x v="8"/>
    <x v="1629"/>
    <x v="26388"/>
    <x v="25401"/>
    <x v="1"/>
    <x v="1"/>
    <s v="Deferido"/>
    <s v="7.10.2018"/>
  </r>
  <r>
    <x v="26"/>
    <x v="9"/>
    <x v="6883"/>
    <x v="26389"/>
    <x v="25402"/>
    <x v="1"/>
    <x v="0"/>
    <s v="Aguardando julgamento"/>
    <s v="7.10.2018"/>
  </r>
  <r>
    <x v="26"/>
    <x v="12"/>
    <x v="4359"/>
    <x v="26390"/>
    <x v="25403"/>
    <x v="1"/>
    <x v="1"/>
    <s v="Deferido"/>
    <s v="7.10.2018"/>
  </r>
  <r>
    <x v="26"/>
    <x v="18"/>
    <x v="505"/>
    <x v="26391"/>
    <x v="25404"/>
    <x v="0"/>
    <x v="0"/>
    <s v="Aguardando julgamento"/>
    <s v="7.10.2018"/>
  </r>
  <r>
    <x v="26"/>
    <x v="4"/>
    <x v="3549"/>
    <x v="26392"/>
    <x v="25405"/>
    <x v="0"/>
    <x v="1"/>
    <s v="Deferido"/>
    <s v="7.10.2018"/>
  </r>
  <r>
    <x v="26"/>
    <x v="20"/>
    <x v="5225"/>
    <x v="26393"/>
    <x v="25406"/>
    <x v="1"/>
    <x v="0"/>
    <s v="Aguardando julgamento"/>
    <s v="7.10.2018"/>
  </r>
  <r>
    <x v="26"/>
    <x v="20"/>
    <x v="8661"/>
    <x v="26394"/>
    <x v="25407"/>
    <x v="1"/>
    <x v="0"/>
    <s v="Aguardando julgamento"/>
    <s v="7.10.2018"/>
  </r>
  <r>
    <x v="26"/>
    <x v="18"/>
    <x v="288"/>
    <x v="26395"/>
    <x v="17787"/>
    <x v="0"/>
    <x v="0"/>
    <s v="Aguardando julgamento"/>
    <s v="7.10.2018"/>
  </r>
  <r>
    <x v="26"/>
    <x v="18"/>
    <x v="59"/>
    <x v="26396"/>
    <x v="17774"/>
    <x v="0"/>
    <x v="0"/>
    <s v="Aguardando julgamento"/>
    <s v="7.10.2018"/>
  </r>
  <r>
    <x v="26"/>
    <x v="9"/>
    <x v="6490"/>
    <x v="26397"/>
    <x v="25408"/>
    <x v="1"/>
    <x v="0"/>
    <s v="Aguardando julgamento"/>
    <s v="7.10.2018"/>
  </r>
  <r>
    <x v="26"/>
    <x v="20"/>
    <x v="6125"/>
    <x v="26398"/>
    <x v="25409"/>
    <x v="0"/>
    <x v="0"/>
    <s v="Aguardando julgamento"/>
    <s v="7.10.2018"/>
  </r>
  <r>
    <x v="26"/>
    <x v="0"/>
    <x v="8662"/>
    <x v="26399"/>
    <x v="25410"/>
    <x v="0"/>
    <x v="1"/>
    <s v="Deferido"/>
    <s v="7.10.2018"/>
  </r>
  <r>
    <x v="26"/>
    <x v="25"/>
    <x v="3561"/>
    <x v="26400"/>
    <x v="25411"/>
    <x v="0"/>
    <x v="0"/>
    <s v="Aguardando julgamento"/>
    <s v="7.10.2018"/>
  </r>
  <r>
    <x v="26"/>
    <x v="12"/>
    <x v="684"/>
    <x v="26401"/>
    <x v="25412"/>
    <x v="0"/>
    <x v="0"/>
    <s v="Aguardando julgamento"/>
    <s v="7.10.2018"/>
  </r>
  <r>
    <x v="26"/>
    <x v="16"/>
    <x v="246"/>
    <x v="26402"/>
    <x v="25413"/>
    <x v="1"/>
    <x v="0"/>
    <s v="Aguardando julgamento"/>
    <s v="7.10.2018"/>
  </r>
  <r>
    <x v="26"/>
    <x v="9"/>
    <x v="8663"/>
    <x v="26403"/>
    <x v="25414"/>
    <x v="0"/>
    <x v="0"/>
    <s v="Aguardando julgamento"/>
    <s v="7.10.2018"/>
  </r>
  <r>
    <x v="26"/>
    <x v="21"/>
    <x v="1998"/>
    <x v="26404"/>
    <x v="25415"/>
    <x v="1"/>
    <x v="0"/>
    <s v="Aguardando julgamento"/>
    <s v="7.10.2018"/>
  </r>
  <r>
    <x v="26"/>
    <x v="24"/>
    <x v="1233"/>
    <x v="26405"/>
    <x v="25416"/>
    <x v="1"/>
    <x v="0"/>
    <s v="Aguardando julgamento"/>
    <s v="7.10.2018"/>
  </r>
  <r>
    <x v="26"/>
    <x v="27"/>
    <x v="8664"/>
    <x v="26406"/>
    <x v="25417"/>
    <x v="1"/>
    <x v="1"/>
    <s v="Deferido"/>
    <s v="7.10.2018"/>
  </r>
  <r>
    <x v="26"/>
    <x v="28"/>
    <x v="1535"/>
    <x v="26407"/>
    <x v="25418"/>
    <x v="1"/>
    <x v="0"/>
    <s v="Aguardando julgamento"/>
    <s v="7.10.2018"/>
  </r>
  <r>
    <x v="26"/>
    <x v="16"/>
    <x v="3616"/>
    <x v="26408"/>
    <x v="25419"/>
    <x v="0"/>
    <x v="1"/>
    <s v="Deferido"/>
    <s v="7.10.2018"/>
  </r>
  <r>
    <x v="26"/>
    <x v="4"/>
    <x v="8665"/>
    <x v="26409"/>
    <x v="25420"/>
    <x v="0"/>
    <x v="1"/>
    <s v="Deferido"/>
    <s v="7.10.2018"/>
  </r>
  <r>
    <x v="26"/>
    <x v="4"/>
    <x v="2370"/>
    <x v="26410"/>
    <x v="9812"/>
    <x v="0"/>
    <x v="1"/>
    <s v="Deferido"/>
    <s v="7.10.2018"/>
  </r>
  <r>
    <x v="26"/>
    <x v="23"/>
    <x v="3204"/>
    <x v="26411"/>
    <x v="25421"/>
    <x v="1"/>
    <x v="0"/>
    <s v="Aguardando julgamento"/>
    <s v="7.10.2018"/>
  </r>
  <r>
    <x v="26"/>
    <x v="14"/>
    <x v="3229"/>
    <x v="26412"/>
    <x v="3963"/>
    <x v="0"/>
    <x v="0"/>
    <s v="Aguardando julgamento"/>
    <s v="7.10.2018"/>
  </r>
  <r>
    <x v="26"/>
    <x v="12"/>
    <x v="6455"/>
    <x v="26413"/>
    <x v="25422"/>
    <x v="0"/>
    <x v="1"/>
    <s v="Deferido"/>
    <s v="7.10.2018"/>
  </r>
  <r>
    <x v="26"/>
    <x v="25"/>
    <x v="4290"/>
    <x v="26414"/>
    <x v="25423"/>
    <x v="0"/>
    <x v="0"/>
    <s v="Aguardando julgamento"/>
    <s v="7.10.2018"/>
  </r>
  <r>
    <x v="26"/>
    <x v="23"/>
    <x v="1438"/>
    <x v="26415"/>
    <x v="25424"/>
    <x v="1"/>
    <x v="0"/>
    <s v="Aguardando julgamento"/>
    <s v="7.10.2018"/>
  </r>
  <r>
    <x v="26"/>
    <x v="16"/>
    <x v="2784"/>
    <x v="26416"/>
    <x v="25425"/>
    <x v="0"/>
    <x v="0"/>
    <s v="Aguardando julgamento"/>
    <s v="7.10.2018"/>
  </r>
  <r>
    <x v="26"/>
    <x v="4"/>
    <x v="137"/>
    <x v="26417"/>
    <x v="17759"/>
    <x v="2"/>
    <x v="0"/>
    <s v="Aguardando julgamento"/>
    <s v="7.10.2018"/>
  </r>
  <r>
    <x v="26"/>
    <x v="4"/>
    <x v="533"/>
    <x v="26418"/>
    <x v="25426"/>
    <x v="0"/>
    <x v="0"/>
    <s v="Aguardando julgamento"/>
    <s v="7.10.2018"/>
  </r>
  <r>
    <x v="26"/>
    <x v="15"/>
    <x v="1420"/>
    <x v="26419"/>
    <x v="6234"/>
    <x v="0"/>
    <x v="0"/>
    <s v="Aguardando julgamento"/>
    <s v="7.10.2018"/>
  </r>
  <r>
    <x v="26"/>
    <x v="4"/>
    <x v="8666"/>
    <x v="26420"/>
    <x v="3391"/>
    <x v="1"/>
    <x v="0"/>
    <s v="Aguardando julgamento"/>
    <s v="7.10.2018"/>
  </r>
  <r>
    <x v="26"/>
    <x v="18"/>
    <x v="2101"/>
    <x v="26421"/>
    <x v="25427"/>
    <x v="1"/>
    <x v="0"/>
    <s v="Aguardando julgamento"/>
    <s v="7.10.2018"/>
  </r>
  <r>
    <x v="26"/>
    <x v="0"/>
    <x v="2481"/>
    <x v="26422"/>
    <x v="25428"/>
    <x v="1"/>
    <x v="1"/>
    <s v="Deferido"/>
    <s v="7.10.2018"/>
  </r>
  <r>
    <x v="26"/>
    <x v="21"/>
    <x v="8667"/>
    <x v="26423"/>
    <x v="25429"/>
    <x v="1"/>
    <x v="0"/>
    <s v="Aguardando julgamento"/>
    <s v="7.10.2018"/>
  </r>
  <r>
    <x v="26"/>
    <x v="4"/>
    <x v="3227"/>
    <x v="26424"/>
    <x v="25430"/>
    <x v="1"/>
    <x v="0"/>
    <s v="Aguardando julgamento"/>
    <s v="7.10.2018"/>
  </r>
  <r>
    <x v="26"/>
    <x v="11"/>
    <x v="6140"/>
    <x v="26425"/>
    <x v="25431"/>
    <x v="1"/>
    <x v="0"/>
    <s v="Aguardando julgamento"/>
    <s v="7.10.2018"/>
  </r>
  <r>
    <x v="26"/>
    <x v="24"/>
    <x v="8668"/>
    <x v="26426"/>
    <x v="25432"/>
    <x v="1"/>
    <x v="0"/>
    <s v="Aguardando julgamento"/>
    <s v="7.10.2018"/>
  </r>
  <r>
    <x v="26"/>
    <x v="9"/>
    <x v="6252"/>
    <x v="26427"/>
    <x v="25433"/>
    <x v="1"/>
    <x v="0"/>
    <s v="Aguardando julgamento"/>
    <s v="7.10.2018"/>
  </r>
  <r>
    <x v="26"/>
    <x v="18"/>
    <x v="2176"/>
    <x v="26428"/>
    <x v="25434"/>
    <x v="0"/>
    <x v="0"/>
    <s v="Aguardando julgamento"/>
    <s v="7.10.2018"/>
  </r>
  <r>
    <x v="26"/>
    <x v="27"/>
    <x v="8669"/>
    <x v="26429"/>
    <x v="6537"/>
    <x v="0"/>
    <x v="0"/>
    <s v="Aguardando julgamento"/>
    <s v="7.10.2018"/>
  </r>
  <r>
    <x v="26"/>
    <x v="26"/>
    <x v="1808"/>
    <x v="26430"/>
    <x v="25435"/>
    <x v="1"/>
    <x v="1"/>
    <s v="Deferido"/>
    <s v="7.10.2018"/>
  </r>
  <r>
    <x v="26"/>
    <x v="0"/>
    <x v="4139"/>
    <x v="26431"/>
    <x v="25436"/>
    <x v="1"/>
    <x v="1"/>
    <s v="Deferido"/>
    <s v="7.10.2018"/>
  </r>
  <r>
    <x v="26"/>
    <x v="13"/>
    <x v="8670"/>
    <x v="26432"/>
    <x v="25437"/>
    <x v="0"/>
    <x v="0"/>
    <s v="Aguardando julgamento"/>
    <s v="7.10.2018"/>
  </r>
  <r>
    <x v="26"/>
    <x v="4"/>
    <x v="621"/>
    <x v="26433"/>
    <x v="25438"/>
    <x v="0"/>
    <x v="1"/>
    <s v="Deferido"/>
    <s v="7.10.2018"/>
  </r>
  <r>
    <x v="26"/>
    <x v="15"/>
    <x v="8671"/>
    <x v="26434"/>
    <x v="25439"/>
    <x v="1"/>
    <x v="0"/>
    <s v="Aguardando julgamento"/>
    <s v="7.10.2018"/>
  </r>
  <r>
    <x v="26"/>
    <x v="26"/>
    <x v="8672"/>
    <x v="26435"/>
    <x v="25440"/>
    <x v="0"/>
    <x v="1"/>
    <s v="Deferido"/>
    <s v="7.10.2018"/>
  </r>
  <r>
    <x v="26"/>
    <x v="18"/>
    <x v="2251"/>
    <x v="26436"/>
    <x v="25441"/>
    <x v="1"/>
    <x v="0"/>
    <s v="Aguardando julgamento"/>
    <s v="7.10.2018"/>
  </r>
  <r>
    <x v="26"/>
    <x v="23"/>
    <x v="8673"/>
    <x v="26437"/>
    <x v="13760"/>
    <x v="0"/>
    <x v="0"/>
    <s v="Aguardando julgamento"/>
    <s v="7.10.2018"/>
  </r>
  <r>
    <x v="26"/>
    <x v="20"/>
    <x v="4923"/>
    <x v="26438"/>
    <x v="14429"/>
    <x v="0"/>
    <x v="0"/>
    <s v="Aguardando julgamento"/>
    <s v="7.10.2018"/>
  </r>
  <r>
    <x v="26"/>
    <x v="26"/>
    <x v="1620"/>
    <x v="26439"/>
    <x v="25442"/>
    <x v="0"/>
    <x v="0"/>
    <s v="Aguardando julgamento"/>
    <s v="7.10.2018"/>
  </r>
  <r>
    <x v="26"/>
    <x v="17"/>
    <x v="1113"/>
    <x v="26440"/>
    <x v="25443"/>
    <x v="0"/>
    <x v="0"/>
    <s v="Aguardando julgamento"/>
    <s v="7.10.2018"/>
  </r>
  <r>
    <x v="26"/>
    <x v="28"/>
    <x v="1532"/>
    <x v="26441"/>
    <x v="25444"/>
    <x v="0"/>
    <x v="0"/>
    <s v="Aguardando julgamento"/>
    <s v="7.10.2018"/>
  </r>
  <r>
    <x v="26"/>
    <x v="6"/>
    <x v="6733"/>
    <x v="26442"/>
    <x v="25445"/>
    <x v="1"/>
    <x v="0"/>
    <s v="Aguardando julgamento"/>
    <s v="7.10.2018"/>
  </r>
  <r>
    <x v="26"/>
    <x v="18"/>
    <x v="8674"/>
    <x v="26443"/>
    <x v="25446"/>
    <x v="0"/>
    <x v="1"/>
    <s v="Deferido"/>
    <s v="7.10.2018"/>
  </r>
  <r>
    <x v="26"/>
    <x v="1"/>
    <x v="8675"/>
    <x v="26444"/>
    <x v="25447"/>
    <x v="1"/>
    <x v="1"/>
    <s v="Deferido"/>
    <s v="7.10.2018"/>
  </r>
  <r>
    <x v="26"/>
    <x v="26"/>
    <x v="497"/>
    <x v="26445"/>
    <x v="25448"/>
    <x v="0"/>
    <x v="0"/>
    <s v="Aguardando julgamento"/>
    <s v="7.10.2018"/>
  </r>
  <r>
    <x v="26"/>
    <x v="18"/>
    <x v="8676"/>
    <x v="26446"/>
    <x v="25449"/>
    <x v="0"/>
    <x v="0"/>
    <s v="Aguardando julgamento"/>
    <s v="7.10.2018"/>
  </r>
  <r>
    <x v="26"/>
    <x v="27"/>
    <x v="1767"/>
    <x v="26447"/>
    <x v="25450"/>
    <x v="0"/>
    <x v="1"/>
    <s v="Deferido"/>
    <s v="7.10.2018"/>
  </r>
  <r>
    <x v="26"/>
    <x v="0"/>
    <x v="258"/>
    <x v="26448"/>
    <x v="25451"/>
    <x v="0"/>
    <x v="0"/>
    <s v="Aguardando julgamento"/>
    <s v="7.10.2018"/>
  </r>
  <r>
    <x v="26"/>
    <x v="16"/>
    <x v="1670"/>
    <x v="26449"/>
    <x v="25452"/>
    <x v="1"/>
    <x v="0"/>
    <s v="Aguardando julgamento"/>
    <s v="7.10.2018"/>
  </r>
  <r>
    <x v="26"/>
    <x v="6"/>
    <x v="7949"/>
    <x v="26450"/>
    <x v="25453"/>
    <x v="1"/>
    <x v="1"/>
    <s v="Deferido"/>
    <s v="7.10.2018"/>
  </r>
  <r>
    <x v="26"/>
    <x v="10"/>
    <x v="8677"/>
    <x v="26451"/>
    <x v="25454"/>
    <x v="0"/>
    <x v="0"/>
    <s v="Aguardando julgamento"/>
    <s v="7.10.2018"/>
  </r>
  <r>
    <x v="26"/>
    <x v="28"/>
    <x v="2184"/>
    <x v="26452"/>
    <x v="25455"/>
    <x v="0"/>
    <x v="0"/>
    <s v="Aguardando julgamento"/>
    <s v="7.10.2018"/>
  </r>
  <r>
    <x v="26"/>
    <x v="19"/>
    <x v="8678"/>
    <x v="26453"/>
    <x v="25456"/>
    <x v="1"/>
    <x v="0"/>
    <s v="Aguardando julgamento"/>
    <s v="7.10.2018"/>
  </r>
  <r>
    <x v="26"/>
    <x v="6"/>
    <x v="8679"/>
    <x v="26454"/>
    <x v="25457"/>
    <x v="0"/>
    <x v="0"/>
    <s v="Aguardando julgamento"/>
    <s v="7.10.2018"/>
  </r>
  <r>
    <x v="26"/>
    <x v="27"/>
    <x v="8680"/>
    <x v="26455"/>
    <x v="23066"/>
    <x v="1"/>
    <x v="0"/>
    <s v="Aguardando julgamento"/>
    <s v="7.10.2018"/>
  </r>
  <r>
    <x v="26"/>
    <x v="17"/>
    <x v="8681"/>
    <x v="26456"/>
    <x v="25458"/>
    <x v="1"/>
    <x v="0"/>
    <s v="Aguardando julgamento"/>
    <s v="7.10.2018"/>
  </r>
  <r>
    <x v="26"/>
    <x v="18"/>
    <x v="8682"/>
    <x v="26457"/>
    <x v="25459"/>
    <x v="0"/>
    <x v="0"/>
    <s v="Aguardando julgamento"/>
    <s v="7.10.2018"/>
  </r>
  <r>
    <x v="26"/>
    <x v="16"/>
    <x v="5973"/>
    <x v="26458"/>
    <x v="25460"/>
    <x v="1"/>
    <x v="1"/>
    <s v="Deferido"/>
    <s v="7.10.2018"/>
  </r>
  <r>
    <x v="26"/>
    <x v="4"/>
    <x v="21"/>
    <x v="26459"/>
    <x v="25461"/>
    <x v="0"/>
    <x v="0"/>
    <s v="Aguardando julgamento"/>
    <s v="7.10.2018"/>
  </r>
  <r>
    <x v="26"/>
    <x v="9"/>
    <x v="8683"/>
    <x v="26460"/>
    <x v="25462"/>
    <x v="0"/>
    <x v="0"/>
    <s v="Aguardando julgamento"/>
    <s v="7.10.2018"/>
  </r>
  <r>
    <x v="26"/>
    <x v="17"/>
    <x v="3643"/>
    <x v="26461"/>
    <x v="25463"/>
    <x v="0"/>
    <x v="0"/>
    <s v="Aguardando julgamento"/>
    <s v="7.10.2018"/>
  </r>
  <r>
    <x v="26"/>
    <x v="28"/>
    <x v="111"/>
    <x v="26462"/>
    <x v="25464"/>
    <x v="0"/>
    <x v="0"/>
    <s v="Aguardando julgamento"/>
    <s v="7.10.2018"/>
  </r>
  <r>
    <x v="26"/>
    <x v="20"/>
    <x v="8684"/>
    <x v="26463"/>
    <x v="25465"/>
    <x v="0"/>
    <x v="0"/>
    <s v="Aguardando julgamento"/>
    <s v="7.10.2018"/>
  </r>
  <r>
    <x v="26"/>
    <x v="0"/>
    <x v="4870"/>
    <x v="26464"/>
    <x v="25466"/>
    <x v="0"/>
    <x v="0"/>
    <s v="Aguardando julgamento"/>
    <s v="7.10.2018"/>
  </r>
  <r>
    <x v="26"/>
    <x v="25"/>
    <x v="6368"/>
    <x v="26465"/>
    <x v="25467"/>
    <x v="0"/>
    <x v="0"/>
    <s v="Aguardando julgamento"/>
    <s v="7.10.2018"/>
  </r>
  <r>
    <x v="26"/>
    <x v="14"/>
    <x v="8037"/>
    <x v="26466"/>
    <x v="25468"/>
    <x v="6"/>
    <x v="0"/>
    <s v="Aguardando julgamento"/>
    <s v="7.10.2018"/>
  </r>
  <r>
    <x v="26"/>
    <x v="13"/>
    <x v="646"/>
    <x v="26467"/>
    <x v="25469"/>
    <x v="0"/>
    <x v="0"/>
    <s v="Aguardando julgamento"/>
    <s v="7.10.2018"/>
  </r>
  <r>
    <x v="26"/>
    <x v="11"/>
    <x v="502"/>
    <x v="26468"/>
    <x v="25470"/>
    <x v="0"/>
    <x v="0"/>
    <s v="Aguardando julgamento"/>
    <s v="7.10.2018"/>
  </r>
  <r>
    <x v="26"/>
    <x v="11"/>
    <x v="8685"/>
    <x v="26469"/>
    <x v="25471"/>
    <x v="1"/>
    <x v="0"/>
    <s v="Aguardando julgamento"/>
    <s v="7.10.2018"/>
  </r>
  <r>
    <x v="26"/>
    <x v="20"/>
    <x v="8686"/>
    <x v="26470"/>
    <x v="25472"/>
    <x v="1"/>
    <x v="0"/>
    <s v="Aguardando julgamento"/>
    <s v="7.10.2018"/>
  </r>
  <r>
    <x v="26"/>
    <x v="20"/>
    <x v="4456"/>
    <x v="26471"/>
    <x v="25473"/>
    <x v="1"/>
    <x v="0"/>
    <s v="Aguardando julgamento"/>
    <s v="7.10.2018"/>
  </r>
  <r>
    <x v="26"/>
    <x v="30"/>
    <x v="1132"/>
    <x v="26472"/>
    <x v="25474"/>
    <x v="0"/>
    <x v="1"/>
    <s v="Deferido"/>
    <s v="7.10.2018"/>
  </r>
  <r>
    <x v="26"/>
    <x v="12"/>
    <x v="8687"/>
    <x v="26473"/>
    <x v="25475"/>
    <x v="1"/>
    <x v="0"/>
    <s v="Aguardando julgamento"/>
    <s v="7.10.2018"/>
  </r>
  <r>
    <x v="26"/>
    <x v="26"/>
    <x v="8688"/>
    <x v="26474"/>
    <x v="25476"/>
    <x v="1"/>
    <x v="0"/>
    <s v="Aguardando julgamento"/>
    <s v="7.10.2018"/>
  </r>
  <r>
    <x v="26"/>
    <x v="13"/>
    <x v="3698"/>
    <x v="26475"/>
    <x v="25477"/>
    <x v="0"/>
    <x v="0"/>
    <s v="Aguardando julgamento"/>
    <s v="7.10.2018"/>
  </r>
  <r>
    <x v="26"/>
    <x v="14"/>
    <x v="1329"/>
    <x v="26476"/>
    <x v="25478"/>
    <x v="1"/>
    <x v="1"/>
    <s v="Deferido"/>
    <s v="7.10.2018"/>
  </r>
  <r>
    <x v="26"/>
    <x v="26"/>
    <x v="643"/>
    <x v="26477"/>
    <x v="25479"/>
    <x v="0"/>
    <x v="0"/>
    <s v="Aguardando julgamento"/>
    <s v="7.10.2018"/>
  </r>
  <r>
    <x v="26"/>
    <x v="20"/>
    <x v="8689"/>
    <x v="26478"/>
    <x v="25480"/>
    <x v="0"/>
    <x v="0"/>
    <s v="Aguardando julgamento"/>
    <s v="7.10.2018"/>
  </r>
  <r>
    <x v="26"/>
    <x v="11"/>
    <x v="8690"/>
    <x v="26479"/>
    <x v="25481"/>
    <x v="1"/>
    <x v="0"/>
    <s v="Aguardando julgamento"/>
    <s v="7.10.2018"/>
  </r>
  <r>
    <x v="26"/>
    <x v="1"/>
    <x v="6448"/>
    <x v="26480"/>
    <x v="25482"/>
    <x v="1"/>
    <x v="0"/>
    <s v="Aguardando julgamento"/>
    <s v="7.10.2018"/>
  </r>
  <r>
    <x v="26"/>
    <x v="28"/>
    <x v="1676"/>
    <x v="26481"/>
    <x v="25483"/>
    <x v="1"/>
    <x v="0"/>
    <s v="Aguardando julgamento"/>
    <s v="7.10.2018"/>
  </r>
  <r>
    <x v="26"/>
    <x v="27"/>
    <x v="6227"/>
    <x v="26482"/>
    <x v="3238"/>
    <x v="0"/>
    <x v="1"/>
    <s v="Deferido"/>
    <s v="7.10.2018"/>
  </r>
  <r>
    <x v="26"/>
    <x v="6"/>
    <x v="3433"/>
    <x v="26483"/>
    <x v="25484"/>
    <x v="0"/>
    <x v="0"/>
    <s v="Aguardando julgamento"/>
    <s v="7.10.2018"/>
  </r>
  <r>
    <x v="26"/>
    <x v="25"/>
    <x v="3920"/>
    <x v="26484"/>
    <x v="25485"/>
    <x v="1"/>
    <x v="0"/>
    <s v="Aguardando julgamento"/>
    <s v="7.10.2018"/>
  </r>
  <r>
    <x v="26"/>
    <x v="0"/>
    <x v="4278"/>
    <x v="26485"/>
    <x v="25486"/>
    <x v="1"/>
    <x v="0"/>
    <s v="Aguardando julgamento"/>
    <s v="7.10.2018"/>
  </r>
  <r>
    <x v="26"/>
    <x v="26"/>
    <x v="5352"/>
    <x v="26486"/>
    <x v="25487"/>
    <x v="1"/>
    <x v="0"/>
    <s v="Aguardando julgamento"/>
    <s v="7.10.2018"/>
  </r>
  <r>
    <x v="26"/>
    <x v="0"/>
    <x v="195"/>
    <x v="26487"/>
    <x v="25488"/>
    <x v="0"/>
    <x v="0"/>
    <s v="Aguardando julgamento"/>
    <s v="7.10.2018"/>
  </r>
  <r>
    <x v="26"/>
    <x v="28"/>
    <x v="1485"/>
    <x v="26488"/>
    <x v="25489"/>
    <x v="0"/>
    <x v="0"/>
    <s v="Aguardando julgamento"/>
    <s v="7.10.2018"/>
  </r>
  <r>
    <x v="26"/>
    <x v="19"/>
    <x v="4461"/>
    <x v="2283"/>
    <x v="25490"/>
    <x v="0"/>
    <x v="0"/>
    <s v="Aguardando julgamento"/>
    <s v="7.10.2018"/>
  </r>
  <r>
    <x v="26"/>
    <x v="12"/>
    <x v="4046"/>
    <x v="26489"/>
    <x v="25491"/>
    <x v="0"/>
    <x v="0"/>
    <s v="Aguardando julgamento"/>
    <s v="7.10.2018"/>
  </r>
  <r>
    <x v="26"/>
    <x v="10"/>
    <x v="5233"/>
    <x v="26490"/>
    <x v="25492"/>
    <x v="1"/>
    <x v="0"/>
    <s v="Aguardando julgamento"/>
    <s v="7.10.2018"/>
  </r>
  <r>
    <x v="26"/>
    <x v="18"/>
    <x v="852"/>
    <x v="26491"/>
    <x v="25493"/>
    <x v="2"/>
    <x v="0"/>
    <s v="Aguardando julgamento"/>
    <s v="7.10.2018"/>
  </r>
  <r>
    <x v="26"/>
    <x v="9"/>
    <x v="3307"/>
    <x v="26492"/>
    <x v="25494"/>
    <x v="1"/>
    <x v="0"/>
    <s v="Aguardando julgamento"/>
    <s v="7.10.2018"/>
  </r>
  <r>
    <x v="26"/>
    <x v="29"/>
    <x v="6759"/>
    <x v="26493"/>
    <x v="25495"/>
    <x v="1"/>
    <x v="0"/>
    <s v="Aguardando julgamento"/>
    <s v="7.10.2018"/>
  </r>
  <r>
    <x v="26"/>
    <x v="9"/>
    <x v="4448"/>
    <x v="26494"/>
    <x v="25496"/>
    <x v="0"/>
    <x v="1"/>
    <s v="Deferido"/>
    <s v="7.10.2018"/>
  </r>
  <r>
    <x v="26"/>
    <x v="8"/>
    <x v="1018"/>
    <x v="26495"/>
    <x v="25497"/>
    <x v="1"/>
    <x v="0"/>
    <s v="Aguardando julgamento"/>
    <s v="7.10.2018"/>
  </r>
  <r>
    <x v="26"/>
    <x v="19"/>
    <x v="8691"/>
    <x v="26496"/>
    <x v="25498"/>
    <x v="1"/>
    <x v="0"/>
    <s v="Aguardando julgamento"/>
    <s v="7.10.2018"/>
  </r>
  <r>
    <x v="26"/>
    <x v="16"/>
    <x v="122"/>
    <x v="26497"/>
    <x v="25499"/>
    <x v="6"/>
    <x v="0"/>
    <s v="Aguardando julgamento"/>
    <s v="7.10.2018"/>
  </r>
  <r>
    <x v="26"/>
    <x v="19"/>
    <x v="1749"/>
    <x v="26498"/>
    <x v="25500"/>
    <x v="1"/>
    <x v="0"/>
    <s v="Aguardando julgamento"/>
    <s v="7.10.2018"/>
  </r>
  <r>
    <x v="26"/>
    <x v="0"/>
    <x v="665"/>
    <x v="26499"/>
    <x v="25501"/>
    <x v="1"/>
    <x v="1"/>
    <s v="Deferido"/>
    <s v="7.10.2018"/>
  </r>
  <r>
    <x v="26"/>
    <x v="20"/>
    <x v="6623"/>
    <x v="26500"/>
    <x v="25502"/>
    <x v="1"/>
    <x v="0"/>
    <s v="Aguardando julgamento"/>
    <s v="7.10.2018"/>
  </r>
  <r>
    <x v="26"/>
    <x v="20"/>
    <x v="8692"/>
    <x v="26501"/>
    <x v="7283"/>
    <x v="0"/>
    <x v="0"/>
    <s v="Aguardando julgamento"/>
    <s v="7.10.2018"/>
  </r>
  <r>
    <x v="26"/>
    <x v="28"/>
    <x v="801"/>
    <x v="26502"/>
    <x v="367"/>
    <x v="0"/>
    <x v="0"/>
    <s v="Aguardando julgamento"/>
    <s v="7.10.2018"/>
  </r>
  <r>
    <x v="26"/>
    <x v="19"/>
    <x v="4581"/>
    <x v="26503"/>
    <x v="25503"/>
    <x v="1"/>
    <x v="1"/>
    <s v="Deferido"/>
    <s v="7.10.2018"/>
  </r>
  <r>
    <x v="26"/>
    <x v="15"/>
    <x v="1344"/>
    <x v="26504"/>
    <x v="25504"/>
    <x v="0"/>
    <x v="0"/>
    <s v="Aguardando julgamento"/>
    <s v="7.10.2018"/>
  </r>
  <r>
    <x v="26"/>
    <x v="31"/>
    <x v="2815"/>
    <x v="26505"/>
    <x v="25505"/>
    <x v="1"/>
    <x v="1"/>
    <s v="Deferido"/>
    <s v="7.10.2018"/>
  </r>
  <r>
    <x v="26"/>
    <x v="13"/>
    <x v="8693"/>
    <x v="26506"/>
    <x v="25506"/>
    <x v="1"/>
    <x v="0"/>
    <s v="Aguardando julgamento"/>
    <s v="7.10.2018"/>
  </r>
  <r>
    <x v="26"/>
    <x v="0"/>
    <x v="2379"/>
    <x v="26507"/>
    <x v="25507"/>
    <x v="1"/>
    <x v="0"/>
    <s v="Aguardando julgamento"/>
    <s v="7.10.2018"/>
  </r>
  <r>
    <x v="26"/>
    <x v="4"/>
    <x v="8694"/>
    <x v="26508"/>
    <x v="25508"/>
    <x v="0"/>
    <x v="0"/>
    <s v="Aguardando julgamento"/>
    <s v="7.10.2018"/>
  </r>
  <r>
    <x v="26"/>
    <x v="19"/>
    <x v="2500"/>
    <x v="26509"/>
    <x v="25509"/>
    <x v="0"/>
    <x v="0"/>
    <s v="Aguardando julgamento"/>
    <s v="7.10.2018"/>
  </r>
  <r>
    <x v="26"/>
    <x v="19"/>
    <x v="1807"/>
    <x v="26510"/>
    <x v="25510"/>
    <x v="0"/>
    <x v="1"/>
    <s v="Deferido"/>
    <s v="7.10.2018"/>
  </r>
  <r>
    <x v="26"/>
    <x v="20"/>
    <x v="229"/>
    <x v="26511"/>
    <x v="25511"/>
    <x v="0"/>
    <x v="0"/>
    <s v="Aguardando julgamento"/>
    <s v="7.10.2018"/>
  </r>
  <r>
    <x v="26"/>
    <x v="26"/>
    <x v="730"/>
    <x v="26512"/>
    <x v="25512"/>
    <x v="0"/>
    <x v="0"/>
    <s v="Aguardando julgamento"/>
    <s v="7.10.2018"/>
  </r>
  <r>
    <x v="26"/>
    <x v="20"/>
    <x v="4524"/>
    <x v="26513"/>
    <x v="25513"/>
    <x v="1"/>
    <x v="0"/>
    <s v="Aguardando julgamento"/>
    <s v="7.10.2018"/>
  </r>
  <r>
    <x v="26"/>
    <x v="9"/>
    <x v="2131"/>
    <x v="26514"/>
    <x v="25514"/>
    <x v="1"/>
    <x v="1"/>
    <s v="Deferido"/>
    <s v="7.10.2018"/>
  </r>
  <r>
    <x v="26"/>
    <x v="3"/>
    <x v="752"/>
    <x v="26515"/>
    <x v="25515"/>
    <x v="1"/>
    <x v="0"/>
    <s v="Aguardando julgamento"/>
    <s v="7.10.2018"/>
  </r>
  <r>
    <x v="26"/>
    <x v="9"/>
    <x v="2714"/>
    <x v="26516"/>
    <x v="25516"/>
    <x v="0"/>
    <x v="0"/>
    <s v="Aguardando julgamento"/>
    <s v="7.10.2018"/>
  </r>
  <r>
    <x v="26"/>
    <x v="4"/>
    <x v="207"/>
    <x v="26517"/>
    <x v="25517"/>
    <x v="0"/>
    <x v="0"/>
    <s v="Aguardando julgamento"/>
    <s v="7.10.2018"/>
  </r>
  <r>
    <x v="26"/>
    <x v="9"/>
    <x v="3217"/>
    <x v="26518"/>
    <x v="25518"/>
    <x v="0"/>
    <x v="1"/>
    <s v="Deferido"/>
    <s v="7.10.2018"/>
  </r>
  <r>
    <x v="26"/>
    <x v="1"/>
    <x v="3161"/>
    <x v="26519"/>
    <x v="25519"/>
    <x v="1"/>
    <x v="0"/>
    <s v="Aguardando julgamento"/>
    <s v="7.10.2018"/>
  </r>
  <r>
    <x v="26"/>
    <x v="23"/>
    <x v="2191"/>
    <x v="26520"/>
    <x v="5323"/>
    <x v="1"/>
    <x v="0"/>
    <s v="Aguardando julgamento"/>
    <s v="7.10.2018"/>
  </r>
  <r>
    <x v="26"/>
    <x v="28"/>
    <x v="3540"/>
    <x v="26521"/>
    <x v="25520"/>
    <x v="1"/>
    <x v="1"/>
    <s v="Deferido"/>
    <s v="7.10.2018"/>
  </r>
  <r>
    <x v="26"/>
    <x v="18"/>
    <x v="2294"/>
    <x v="26522"/>
    <x v="25521"/>
    <x v="0"/>
    <x v="0"/>
    <s v="Aguardando julgamento"/>
    <s v="7.10.2018"/>
  </r>
  <r>
    <x v="26"/>
    <x v="4"/>
    <x v="651"/>
    <x v="26523"/>
    <x v="25522"/>
    <x v="0"/>
    <x v="0"/>
    <s v="Aguardando julgamento"/>
    <s v="7.10.2018"/>
  </r>
  <r>
    <x v="26"/>
    <x v="3"/>
    <x v="1305"/>
    <x v="26524"/>
    <x v="25523"/>
    <x v="1"/>
    <x v="0"/>
    <s v="Aguardando julgamento"/>
    <s v="7.10.2018"/>
  </r>
  <r>
    <x v="26"/>
    <x v="6"/>
    <x v="546"/>
    <x v="26525"/>
    <x v="25524"/>
    <x v="0"/>
    <x v="1"/>
    <s v="Deferido"/>
    <s v="7.10.2018"/>
  </r>
  <r>
    <x v="26"/>
    <x v="20"/>
    <x v="8695"/>
    <x v="26526"/>
    <x v="25525"/>
    <x v="0"/>
    <x v="0"/>
    <s v="Aguardando julgamento"/>
    <s v="7.10.2018"/>
  </r>
  <r>
    <x v="26"/>
    <x v="24"/>
    <x v="1882"/>
    <x v="26527"/>
    <x v="25526"/>
    <x v="1"/>
    <x v="0"/>
    <s v="Aguardando julgamento"/>
    <s v="7.10.2018"/>
  </r>
  <r>
    <x v="26"/>
    <x v="27"/>
    <x v="2389"/>
    <x v="26528"/>
    <x v="25527"/>
    <x v="0"/>
    <x v="1"/>
    <s v="Deferido"/>
    <s v="7.10.2018"/>
  </r>
  <r>
    <x v="26"/>
    <x v="26"/>
    <x v="641"/>
    <x v="26529"/>
    <x v="25528"/>
    <x v="0"/>
    <x v="0"/>
    <s v="Aguardando julgamento"/>
    <s v="7.10.2018"/>
  </r>
  <r>
    <x v="26"/>
    <x v="12"/>
    <x v="4035"/>
    <x v="26530"/>
    <x v="25529"/>
    <x v="1"/>
    <x v="0"/>
    <s v="Aguardando julgamento"/>
    <s v="7.10.2018"/>
  </r>
  <r>
    <x v="26"/>
    <x v="27"/>
    <x v="8696"/>
    <x v="26531"/>
    <x v="25530"/>
    <x v="0"/>
    <x v="0"/>
    <s v="Aguardando julgamento"/>
    <s v="7.10.2018"/>
  </r>
  <r>
    <x v="26"/>
    <x v="17"/>
    <x v="5452"/>
    <x v="26532"/>
    <x v="25531"/>
    <x v="1"/>
    <x v="0"/>
    <s v="Aguardando julgamento"/>
    <s v="7.10.2018"/>
  </r>
  <r>
    <x v="26"/>
    <x v="26"/>
    <x v="8697"/>
    <x v="26533"/>
    <x v="25532"/>
    <x v="1"/>
    <x v="0"/>
    <s v="Aguardando julgamento"/>
    <s v="7.10.2018"/>
  </r>
  <r>
    <x v="26"/>
    <x v="1"/>
    <x v="7437"/>
    <x v="26534"/>
    <x v="25533"/>
    <x v="0"/>
    <x v="0"/>
    <s v="Aguardando julgamento"/>
    <s v="7.10.2018"/>
  </r>
  <r>
    <x v="26"/>
    <x v="20"/>
    <x v="8698"/>
    <x v="26535"/>
    <x v="25534"/>
    <x v="0"/>
    <x v="0"/>
    <s v="Aguardando julgamento"/>
    <s v="7.10.2018"/>
  </r>
  <r>
    <x v="26"/>
    <x v="27"/>
    <x v="8699"/>
    <x v="26536"/>
    <x v="25535"/>
    <x v="1"/>
    <x v="1"/>
    <s v="Deferido"/>
    <s v="7.10.2018"/>
  </r>
  <r>
    <x v="26"/>
    <x v="14"/>
    <x v="3124"/>
    <x v="26537"/>
    <x v="25536"/>
    <x v="1"/>
    <x v="1"/>
    <s v="Deferido"/>
    <s v="7.10.2018"/>
  </r>
  <r>
    <x v="26"/>
    <x v="10"/>
    <x v="4357"/>
    <x v="26538"/>
    <x v="25537"/>
    <x v="0"/>
    <x v="0"/>
    <s v="Aguardando julgamento"/>
    <s v="7.10.2018"/>
  </r>
  <r>
    <x v="26"/>
    <x v="19"/>
    <x v="5016"/>
    <x v="26539"/>
    <x v="25538"/>
    <x v="0"/>
    <x v="1"/>
    <s v="Deferido"/>
    <s v="7.10.2018"/>
  </r>
  <r>
    <x v="26"/>
    <x v="8"/>
    <x v="8700"/>
    <x v="26540"/>
    <x v="6266"/>
    <x v="1"/>
    <x v="0"/>
    <s v="Aguardando julgamento"/>
    <s v="7.10.2018"/>
  </r>
  <r>
    <x v="26"/>
    <x v="8"/>
    <x v="8701"/>
    <x v="26541"/>
    <x v="25539"/>
    <x v="1"/>
    <x v="0"/>
    <s v="Aguardando julgamento"/>
    <s v="7.10.2018"/>
  </r>
  <r>
    <x v="26"/>
    <x v="0"/>
    <x v="8702"/>
    <x v="26542"/>
    <x v="25540"/>
    <x v="0"/>
    <x v="0"/>
    <s v="Aguardando julgamento"/>
    <s v="7.10.2018"/>
  </r>
  <r>
    <x v="26"/>
    <x v="22"/>
    <x v="5069"/>
    <x v="26543"/>
    <x v="25541"/>
    <x v="0"/>
    <x v="0"/>
    <s v="Aguardando julgamento"/>
    <s v="7.10.2018"/>
  </r>
  <r>
    <x v="26"/>
    <x v="12"/>
    <x v="3972"/>
    <x v="26544"/>
    <x v="25542"/>
    <x v="0"/>
    <x v="0"/>
    <s v="Aguardando julgamento"/>
    <s v="7.10.2018"/>
  </r>
  <r>
    <x v="26"/>
    <x v="14"/>
    <x v="380"/>
    <x v="26545"/>
    <x v="25543"/>
    <x v="0"/>
    <x v="0"/>
    <s v="Aguardando julgamento"/>
    <s v="7.10.2018"/>
  </r>
  <r>
    <x v="26"/>
    <x v="12"/>
    <x v="4562"/>
    <x v="26546"/>
    <x v="17932"/>
    <x v="1"/>
    <x v="0"/>
    <s v="Aguardando julgamento"/>
    <s v="7.10.2018"/>
  </r>
  <r>
    <x v="26"/>
    <x v="27"/>
    <x v="1140"/>
    <x v="26547"/>
    <x v="25544"/>
    <x v="0"/>
    <x v="0"/>
    <s v="Aguardando julgamento"/>
    <s v="7.10.2018"/>
  </r>
  <r>
    <x v="26"/>
    <x v="17"/>
    <x v="2704"/>
    <x v="26548"/>
    <x v="25545"/>
    <x v="0"/>
    <x v="0"/>
    <s v="Aguardando julgamento"/>
    <s v="7.10.2018"/>
  </r>
  <r>
    <x v="26"/>
    <x v="19"/>
    <x v="5851"/>
    <x v="26549"/>
    <x v="25546"/>
    <x v="0"/>
    <x v="0"/>
    <s v="Aguardando julgamento"/>
    <s v="7.10.2018"/>
  </r>
  <r>
    <x v="26"/>
    <x v="25"/>
    <x v="3856"/>
    <x v="26550"/>
    <x v="25547"/>
    <x v="0"/>
    <x v="0"/>
    <s v="Aguardando julgamento"/>
    <s v="7.10.2018"/>
  </r>
  <r>
    <x v="26"/>
    <x v="1"/>
    <x v="193"/>
    <x v="26551"/>
    <x v="25548"/>
    <x v="0"/>
    <x v="0"/>
    <s v="Aguardando julgamento"/>
    <s v="7.10.2018"/>
  </r>
  <r>
    <x v="26"/>
    <x v="30"/>
    <x v="1379"/>
    <x v="26552"/>
    <x v="25549"/>
    <x v="0"/>
    <x v="1"/>
    <s v="Deferido"/>
    <s v="7.10.2018"/>
  </r>
  <r>
    <x v="26"/>
    <x v="15"/>
    <x v="5460"/>
    <x v="26553"/>
    <x v="25550"/>
    <x v="1"/>
    <x v="0"/>
    <s v="Aguardando julgamento"/>
    <s v="7.10.2018"/>
  </r>
  <r>
    <x v="26"/>
    <x v="23"/>
    <x v="937"/>
    <x v="26554"/>
    <x v="25551"/>
    <x v="2"/>
    <x v="0"/>
    <s v="Aguardando julgamento"/>
    <s v="7.10.2018"/>
  </r>
  <r>
    <x v="26"/>
    <x v="18"/>
    <x v="286"/>
    <x v="26555"/>
    <x v="25552"/>
    <x v="0"/>
    <x v="0"/>
    <s v="Aguardando julgamento"/>
    <s v="7.10.2018"/>
  </r>
  <r>
    <x v="26"/>
    <x v="15"/>
    <x v="8703"/>
    <x v="26556"/>
    <x v="25553"/>
    <x v="0"/>
    <x v="0"/>
    <s v="Aguardando julgamento"/>
    <s v="7.10.2018"/>
  </r>
  <r>
    <x v="26"/>
    <x v="17"/>
    <x v="1901"/>
    <x v="26557"/>
    <x v="25554"/>
    <x v="1"/>
    <x v="0"/>
    <s v="Aguardando julgamento"/>
    <s v="7.10.2018"/>
  </r>
  <r>
    <x v="26"/>
    <x v="20"/>
    <x v="1432"/>
    <x v="26558"/>
    <x v="25555"/>
    <x v="0"/>
    <x v="0"/>
    <s v="Aguardando julgamento"/>
    <s v="7.10.2018"/>
  </r>
  <r>
    <x v="26"/>
    <x v="12"/>
    <x v="4413"/>
    <x v="26559"/>
    <x v="25556"/>
    <x v="0"/>
    <x v="0"/>
    <s v="Aguardando julgamento"/>
    <s v="7.10.2018"/>
  </r>
  <r>
    <x v="26"/>
    <x v="4"/>
    <x v="920"/>
    <x v="26560"/>
    <x v="25557"/>
    <x v="1"/>
    <x v="0"/>
    <s v="Aguardando julgamento"/>
    <s v="7.10.2018"/>
  </r>
  <r>
    <x v="26"/>
    <x v="13"/>
    <x v="8704"/>
    <x v="26561"/>
    <x v="25558"/>
    <x v="0"/>
    <x v="0"/>
    <s v="Aguardando julgamento"/>
    <s v="7.10.2018"/>
  </r>
  <r>
    <x v="26"/>
    <x v="0"/>
    <x v="418"/>
    <x v="26562"/>
    <x v="25559"/>
    <x v="1"/>
    <x v="0"/>
    <s v="Aguardando julgamento"/>
    <s v="7.10.2018"/>
  </r>
  <r>
    <x v="26"/>
    <x v="17"/>
    <x v="4349"/>
    <x v="26563"/>
    <x v="25560"/>
    <x v="1"/>
    <x v="0"/>
    <s v="Aguardando julgamento"/>
    <s v="7.10.2018"/>
  </r>
  <r>
    <x v="26"/>
    <x v="24"/>
    <x v="7736"/>
    <x v="26564"/>
    <x v="25561"/>
    <x v="0"/>
    <x v="0"/>
    <s v="Aguardando julgamento"/>
    <s v="7.10.2018"/>
  </r>
  <r>
    <x v="26"/>
    <x v="27"/>
    <x v="8705"/>
    <x v="26565"/>
    <x v="25562"/>
    <x v="0"/>
    <x v="0"/>
    <s v="Aguardando julgamento"/>
    <s v="7.10.2018"/>
  </r>
  <r>
    <x v="26"/>
    <x v="6"/>
    <x v="8706"/>
    <x v="26566"/>
    <x v="25563"/>
    <x v="1"/>
    <x v="0"/>
    <s v="Aguardando julgamento"/>
    <s v="7.10.2018"/>
  </r>
  <r>
    <x v="26"/>
    <x v="3"/>
    <x v="306"/>
    <x v="26567"/>
    <x v="25564"/>
    <x v="0"/>
    <x v="0"/>
    <s v="Aguardando julgamento"/>
    <s v="7.10.2018"/>
  </r>
  <r>
    <x v="26"/>
    <x v="0"/>
    <x v="186"/>
    <x v="26568"/>
    <x v="25565"/>
    <x v="0"/>
    <x v="1"/>
    <s v="Deferido"/>
    <s v="7.10.2018"/>
  </r>
  <r>
    <x v="26"/>
    <x v="17"/>
    <x v="1691"/>
    <x v="26569"/>
    <x v="25566"/>
    <x v="1"/>
    <x v="0"/>
    <s v="Aguardando julgamento"/>
    <s v="7.10.2018"/>
  </r>
  <r>
    <x v="26"/>
    <x v="14"/>
    <x v="3150"/>
    <x v="26570"/>
    <x v="25567"/>
    <x v="0"/>
    <x v="0"/>
    <s v="Aguardando julgamento"/>
    <s v="7.10.2018"/>
  </r>
  <r>
    <x v="26"/>
    <x v="12"/>
    <x v="8707"/>
    <x v="26571"/>
    <x v="25568"/>
    <x v="0"/>
    <x v="0"/>
    <s v="Aguardando julgamento"/>
    <s v="7.10.2018"/>
  </r>
  <r>
    <x v="26"/>
    <x v="8"/>
    <x v="5624"/>
    <x v="26572"/>
    <x v="25569"/>
    <x v="1"/>
    <x v="0"/>
    <s v="Aguardando julgamento"/>
    <s v="7.10.2018"/>
  </r>
  <r>
    <x v="26"/>
    <x v="31"/>
    <x v="1979"/>
    <x v="26573"/>
    <x v="25570"/>
    <x v="1"/>
    <x v="1"/>
    <s v="Deferido"/>
    <s v="7.10.2018"/>
  </r>
  <r>
    <x v="26"/>
    <x v="20"/>
    <x v="3704"/>
    <x v="26574"/>
    <x v="25571"/>
    <x v="1"/>
    <x v="0"/>
    <s v="Aguardando julgamento"/>
    <s v="7.10.2018"/>
  </r>
  <r>
    <x v="26"/>
    <x v="27"/>
    <x v="605"/>
    <x v="26575"/>
    <x v="25572"/>
    <x v="0"/>
    <x v="0"/>
    <s v="Aguardando julgamento"/>
    <s v="7.10.2018"/>
  </r>
  <r>
    <x v="26"/>
    <x v="16"/>
    <x v="8708"/>
    <x v="26576"/>
    <x v="25573"/>
    <x v="1"/>
    <x v="0"/>
    <s v="Aguardando julgamento"/>
    <s v="7.10.2018"/>
  </r>
  <r>
    <x v="26"/>
    <x v="31"/>
    <x v="8709"/>
    <x v="26577"/>
    <x v="25574"/>
    <x v="0"/>
    <x v="1"/>
    <s v="Deferido"/>
    <s v="7.10.2018"/>
  </r>
  <r>
    <x v="26"/>
    <x v="9"/>
    <x v="1835"/>
    <x v="26578"/>
    <x v="25575"/>
    <x v="1"/>
    <x v="0"/>
    <s v="Aguardando julgamento"/>
    <s v="7.10.2018"/>
  </r>
  <r>
    <x v="26"/>
    <x v="14"/>
    <x v="32"/>
    <x v="26579"/>
    <x v="25576"/>
    <x v="0"/>
    <x v="0"/>
    <s v="Aguardando julgamento"/>
    <s v="7.10.2018"/>
  </r>
  <r>
    <x v="26"/>
    <x v="23"/>
    <x v="183"/>
    <x v="26580"/>
    <x v="25577"/>
    <x v="0"/>
    <x v="0"/>
    <s v="Aguardando julgamento"/>
    <s v="7.10.2018"/>
  </r>
  <r>
    <x v="26"/>
    <x v="25"/>
    <x v="3121"/>
    <x v="26581"/>
    <x v="25578"/>
    <x v="0"/>
    <x v="0"/>
    <s v="Aguardando julgamento"/>
    <s v="7.10.2018"/>
  </r>
  <r>
    <x v="26"/>
    <x v="20"/>
    <x v="2885"/>
    <x v="26582"/>
    <x v="25579"/>
    <x v="0"/>
    <x v="0"/>
    <s v="Aguardando julgamento"/>
    <s v="7.10.2018"/>
  </r>
  <r>
    <x v="26"/>
    <x v="10"/>
    <x v="1123"/>
    <x v="26583"/>
    <x v="25580"/>
    <x v="1"/>
    <x v="1"/>
    <s v="Deferido"/>
    <s v="7.10.2018"/>
  </r>
  <r>
    <x v="26"/>
    <x v="1"/>
    <x v="264"/>
    <x v="26584"/>
    <x v="25581"/>
    <x v="0"/>
    <x v="1"/>
    <s v="Deferido"/>
    <s v="7.10.2018"/>
  </r>
  <r>
    <x v="26"/>
    <x v="14"/>
    <x v="4036"/>
    <x v="26585"/>
    <x v="25582"/>
    <x v="1"/>
    <x v="1"/>
    <s v="Deferido"/>
    <s v="7.10.2018"/>
  </r>
  <r>
    <x v="26"/>
    <x v="23"/>
    <x v="3238"/>
    <x v="26586"/>
    <x v="25583"/>
    <x v="1"/>
    <x v="0"/>
    <s v="Aguardando julgamento"/>
    <s v="7.10.2018"/>
  </r>
  <r>
    <x v="26"/>
    <x v="9"/>
    <x v="8710"/>
    <x v="26587"/>
    <x v="25584"/>
    <x v="1"/>
    <x v="0"/>
    <s v="Aguardando julgamento"/>
    <s v="7.10.2018"/>
  </r>
  <r>
    <x v="26"/>
    <x v="24"/>
    <x v="981"/>
    <x v="26588"/>
    <x v="25585"/>
    <x v="0"/>
    <x v="0"/>
    <s v="Aguardando julgamento"/>
    <s v="7.10.2018"/>
  </r>
  <r>
    <x v="26"/>
    <x v="11"/>
    <x v="8711"/>
    <x v="26589"/>
    <x v="25586"/>
    <x v="1"/>
    <x v="0"/>
    <s v="Aguardando julgamento"/>
    <s v="7.10.2018"/>
  </r>
  <r>
    <x v="26"/>
    <x v="31"/>
    <x v="2969"/>
    <x v="26590"/>
    <x v="25587"/>
    <x v="0"/>
    <x v="1"/>
    <s v="Deferido"/>
    <s v="7.10.2018"/>
  </r>
  <r>
    <x v="26"/>
    <x v="24"/>
    <x v="227"/>
    <x v="26591"/>
    <x v="25588"/>
    <x v="1"/>
    <x v="0"/>
    <s v="Aguardando julgamento"/>
    <s v="7.10.2018"/>
  </r>
  <r>
    <x v="26"/>
    <x v="27"/>
    <x v="7073"/>
    <x v="26592"/>
    <x v="25589"/>
    <x v="0"/>
    <x v="0"/>
    <s v="Aguardando julgamento"/>
    <s v="7.10.2018"/>
  </r>
  <r>
    <x v="26"/>
    <x v="17"/>
    <x v="8712"/>
    <x v="26593"/>
    <x v="9888"/>
    <x v="0"/>
    <x v="0"/>
    <s v="Aguardando julgamento"/>
    <s v="7.10.2018"/>
  </r>
  <r>
    <x v="26"/>
    <x v="13"/>
    <x v="8713"/>
    <x v="26594"/>
    <x v="25590"/>
    <x v="0"/>
    <x v="0"/>
    <s v="Aguardando julgamento"/>
    <s v="7.10.2018"/>
  </r>
  <r>
    <x v="26"/>
    <x v="14"/>
    <x v="7918"/>
    <x v="26595"/>
    <x v="25591"/>
    <x v="1"/>
    <x v="1"/>
    <s v="Deferido"/>
    <s v="7.10.2018"/>
  </r>
  <r>
    <x v="26"/>
    <x v="8"/>
    <x v="8714"/>
    <x v="26596"/>
    <x v="25592"/>
    <x v="1"/>
    <x v="0"/>
    <s v="Aguardando julgamento"/>
    <s v="7.10.2018"/>
  </r>
  <r>
    <x v="26"/>
    <x v="18"/>
    <x v="1565"/>
    <x v="26597"/>
    <x v="17990"/>
    <x v="1"/>
    <x v="0"/>
    <s v="Aguardando julgamento"/>
    <s v="7.10.2018"/>
  </r>
  <r>
    <x v="26"/>
    <x v="11"/>
    <x v="838"/>
    <x v="26598"/>
    <x v="25593"/>
    <x v="1"/>
    <x v="0"/>
    <s v="Aguardando julgamento"/>
    <s v="7.10.2018"/>
  </r>
  <r>
    <x v="26"/>
    <x v="1"/>
    <x v="359"/>
    <x v="26599"/>
    <x v="3261"/>
    <x v="1"/>
    <x v="0"/>
    <s v="Aguardando julgamento"/>
    <s v="7.10.2018"/>
  </r>
  <r>
    <x v="26"/>
    <x v="19"/>
    <x v="8715"/>
    <x v="26600"/>
    <x v="25594"/>
    <x v="0"/>
    <x v="0"/>
    <s v="Aguardando julgamento"/>
    <s v="7.10.2018"/>
  </r>
  <r>
    <x v="26"/>
    <x v="25"/>
    <x v="8716"/>
    <x v="26601"/>
    <x v="25595"/>
    <x v="0"/>
    <x v="1"/>
    <s v="Deferido"/>
    <s v="7.10.2018"/>
  </r>
  <r>
    <x v="26"/>
    <x v="12"/>
    <x v="4109"/>
    <x v="26602"/>
    <x v="25596"/>
    <x v="1"/>
    <x v="1"/>
    <s v="Deferido"/>
    <s v="7.10.2018"/>
  </r>
  <r>
    <x v="26"/>
    <x v="0"/>
    <x v="0"/>
    <x v="26603"/>
    <x v="25597"/>
    <x v="0"/>
    <x v="1"/>
    <s v="Deferido"/>
    <s v="7.10.2018"/>
  </r>
  <r>
    <x v="26"/>
    <x v="14"/>
    <x v="8717"/>
    <x v="26604"/>
    <x v="25598"/>
    <x v="0"/>
    <x v="1"/>
    <s v="Deferido"/>
    <s v="7.10.2018"/>
  </r>
  <r>
    <x v="26"/>
    <x v="20"/>
    <x v="4334"/>
    <x v="26605"/>
    <x v="22556"/>
    <x v="1"/>
    <x v="0"/>
    <s v="Aguardando julgamento"/>
    <s v="7.10.2018"/>
  </r>
  <r>
    <x v="26"/>
    <x v="15"/>
    <x v="1119"/>
    <x v="26606"/>
    <x v="25599"/>
    <x v="0"/>
    <x v="0"/>
    <s v="Aguardando julgamento"/>
    <s v="7.10.2018"/>
  </r>
  <r>
    <x v="26"/>
    <x v="30"/>
    <x v="5488"/>
    <x v="26607"/>
    <x v="25600"/>
    <x v="0"/>
    <x v="0"/>
    <s v="Aguardando julgamento"/>
    <s v="7.10.2018"/>
  </r>
  <r>
    <x v="26"/>
    <x v="12"/>
    <x v="8718"/>
    <x v="26608"/>
    <x v="25601"/>
    <x v="0"/>
    <x v="1"/>
    <s v="Deferido"/>
    <s v="7.10.2018"/>
  </r>
  <r>
    <x v="26"/>
    <x v="16"/>
    <x v="1702"/>
    <x v="26609"/>
    <x v="25602"/>
    <x v="1"/>
    <x v="1"/>
    <s v="Deferido"/>
    <s v="7.10.2018"/>
  </r>
  <r>
    <x v="26"/>
    <x v="0"/>
    <x v="2586"/>
    <x v="26610"/>
    <x v="25603"/>
    <x v="1"/>
    <x v="2"/>
    <s v="Ren˙ncia"/>
    <s v="7.10.2018"/>
  </r>
  <r>
    <x v="26"/>
    <x v="20"/>
    <x v="8719"/>
    <x v="26611"/>
    <x v="25604"/>
    <x v="0"/>
    <x v="0"/>
    <s v="Aguardando julgamento"/>
    <s v="7.10.2018"/>
  </r>
  <r>
    <x v="26"/>
    <x v="20"/>
    <x v="4706"/>
    <x v="26612"/>
    <x v="25605"/>
    <x v="1"/>
    <x v="0"/>
    <s v="Aguardando julgamento"/>
    <s v="7.10.2018"/>
  </r>
  <r>
    <x v="26"/>
    <x v="0"/>
    <x v="341"/>
    <x v="26613"/>
    <x v="25606"/>
    <x v="5"/>
    <x v="0"/>
    <s v="Aguardando julgamento"/>
    <s v="7.10.2018"/>
  </r>
  <r>
    <x v="26"/>
    <x v="19"/>
    <x v="7739"/>
    <x v="26614"/>
    <x v="25607"/>
    <x v="0"/>
    <x v="0"/>
    <s v="Aguardando julgamento"/>
    <s v="7.10.2018"/>
  </r>
  <r>
    <x v="26"/>
    <x v="1"/>
    <x v="2008"/>
    <x v="26615"/>
    <x v="25608"/>
    <x v="0"/>
    <x v="0"/>
    <s v="Aguardando julgamento"/>
    <s v="7.10.2018"/>
  </r>
  <r>
    <x v="26"/>
    <x v="31"/>
    <x v="2615"/>
    <x v="26616"/>
    <x v="25609"/>
    <x v="0"/>
    <x v="1"/>
    <s v="Deferido"/>
    <s v="7.10.2018"/>
  </r>
  <r>
    <x v="26"/>
    <x v="16"/>
    <x v="2734"/>
    <x v="26617"/>
    <x v="25610"/>
    <x v="0"/>
    <x v="0"/>
    <s v="Aguardando julgamento"/>
    <s v="7.10.2018"/>
  </r>
  <r>
    <x v="26"/>
    <x v="12"/>
    <x v="3044"/>
    <x v="26618"/>
    <x v="25611"/>
    <x v="0"/>
    <x v="1"/>
    <s v="Deferido"/>
    <s v="7.10.2018"/>
  </r>
  <r>
    <x v="26"/>
    <x v="19"/>
    <x v="8720"/>
    <x v="26619"/>
    <x v="25612"/>
    <x v="0"/>
    <x v="0"/>
    <s v="Aguardando julgamento"/>
    <s v="7.10.2018"/>
  </r>
  <r>
    <x v="26"/>
    <x v="19"/>
    <x v="8721"/>
    <x v="26620"/>
    <x v="25613"/>
    <x v="0"/>
    <x v="1"/>
    <s v="Deferido"/>
    <s v="7.10.2018"/>
  </r>
  <r>
    <x v="26"/>
    <x v="12"/>
    <x v="4609"/>
    <x v="26621"/>
    <x v="25614"/>
    <x v="1"/>
    <x v="0"/>
    <s v="Aguardando julgamento"/>
    <s v="7.10.2018"/>
  </r>
  <r>
    <x v="26"/>
    <x v="9"/>
    <x v="489"/>
    <x v="26622"/>
    <x v="25615"/>
    <x v="1"/>
    <x v="0"/>
    <s v="Aguardando julgamento"/>
    <s v="7.10.2018"/>
  </r>
  <r>
    <x v="26"/>
    <x v="20"/>
    <x v="6465"/>
    <x v="26623"/>
    <x v="25616"/>
    <x v="1"/>
    <x v="0"/>
    <s v="Aguardando julgamento"/>
    <s v="7.10.2018"/>
  </r>
  <r>
    <x v="26"/>
    <x v="12"/>
    <x v="778"/>
    <x v="26624"/>
    <x v="25617"/>
    <x v="0"/>
    <x v="0"/>
    <s v="Aguardando julgamento"/>
    <s v="7.10.2018"/>
  </r>
  <r>
    <x v="26"/>
    <x v="13"/>
    <x v="3125"/>
    <x v="26625"/>
    <x v="25618"/>
    <x v="1"/>
    <x v="0"/>
    <s v="Aguardando julgamento"/>
    <s v="7.10.2018"/>
  </r>
  <r>
    <x v="26"/>
    <x v="0"/>
    <x v="3507"/>
    <x v="26626"/>
    <x v="25619"/>
    <x v="0"/>
    <x v="0"/>
    <s v="Aguardando julgamento"/>
    <s v="7.10.2018"/>
  </r>
  <r>
    <x v="26"/>
    <x v="11"/>
    <x v="268"/>
    <x v="26627"/>
    <x v="25620"/>
    <x v="0"/>
    <x v="0"/>
    <s v="Aguardando julgamento"/>
    <s v="7.10.2018"/>
  </r>
  <r>
    <x v="26"/>
    <x v="9"/>
    <x v="2935"/>
    <x v="26628"/>
    <x v="25621"/>
    <x v="0"/>
    <x v="1"/>
    <s v="Deferido"/>
    <s v="7.10.2018"/>
  </r>
  <r>
    <x v="26"/>
    <x v="19"/>
    <x v="2288"/>
    <x v="26629"/>
    <x v="25622"/>
    <x v="0"/>
    <x v="0"/>
    <s v="Aguardando julgamento"/>
    <s v="7.10.2018"/>
  </r>
  <r>
    <x v="26"/>
    <x v="27"/>
    <x v="8722"/>
    <x v="26630"/>
    <x v="25623"/>
    <x v="0"/>
    <x v="0"/>
    <s v="Aguardando julgamento"/>
    <s v="7.10.2018"/>
  </r>
  <r>
    <x v="26"/>
    <x v="6"/>
    <x v="5502"/>
    <x v="26631"/>
    <x v="25624"/>
    <x v="1"/>
    <x v="0"/>
    <s v="Aguardando julgamento"/>
    <s v="7.10.2018"/>
  </r>
  <r>
    <x v="26"/>
    <x v="16"/>
    <x v="3648"/>
    <x v="26632"/>
    <x v="375"/>
    <x v="0"/>
    <x v="0"/>
    <s v="Aguardando julgamento"/>
    <s v="7.10.2018"/>
  </r>
  <r>
    <x v="26"/>
    <x v="17"/>
    <x v="2832"/>
    <x v="26633"/>
    <x v="25625"/>
    <x v="1"/>
    <x v="0"/>
    <s v="Aguardando julgamento"/>
    <s v="7.10.2018"/>
  </r>
  <r>
    <x v="26"/>
    <x v="20"/>
    <x v="8723"/>
    <x v="26634"/>
    <x v="25626"/>
    <x v="0"/>
    <x v="0"/>
    <s v="Aguardando julgamento"/>
    <s v="7.10.2018"/>
  </r>
  <r>
    <x v="26"/>
    <x v="11"/>
    <x v="3498"/>
    <x v="26635"/>
    <x v="25627"/>
    <x v="1"/>
    <x v="0"/>
    <s v="Aguardando julgamento"/>
    <s v="7.10.2018"/>
  </r>
  <r>
    <x v="26"/>
    <x v="0"/>
    <x v="8724"/>
    <x v="26636"/>
    <x v="25628"/>
    <x v="0"/>
    <x v="0"/>
    <s v="Aguardando julgamento"/>
    <s v="7.10.2018"/>
  </r>
  <r>
    <x v="26"/>
    <x v="15"/>
    <x v="5093"/>
    <x v="26637"/>
    <x v="25629"/>
    <x v="0"/>
    <x v="0"/>
    <s v="Aguardando julgamento"/>
    <s v="7.10.2018"/>
  </r>
  <r>
    <x v="26"/>
    <x v="4"/>
    <x v="3764"/>
    <x v="26638"/>
    <x v="25630"/>
    <x v="1"/>
    <x v="0"/>
    <s v="Aguardando julgamento"/>
    <s v="7.10.2018"/>
  </r>
  <r>
    <x v="26"/>
    <x v="1"/>
    <x v="8725"/>
    <x v="26639"/>
    <x v="25631"/>
    <x v="1"/>
    <x v="1"/>
    <s v="Deferido"/>
    <s v="7.10.2018"/>
  </r>
  <r>
    <x v="26"/>
    <x v="9"/>
    <x v="8726"/>
    <x v="26640"/>
    <x v="25632"/>
    <x v="0"/>
    <x v="1"/>
    <s v="Deferido"/>
    <s v="7.10.2018"/>
  </r>
  <r>
    <x v="26"/>
    <x v="27"/>
    <x v="3916"/>
    <x v="26641"/>
    <x v="11494"/>
    <x v="1"/>
    <x v="0"/>
    <s v="Aguardando julgamento"/>
    <s v="7.10.2018"/>
  </r>
  <r>
    <x v="26"/>
    <x v="19"/>
    <x v="8727"/>
    <x v="26641"/>
    <x v="25633"/>
    <x v="1"/>
    <x v="0"/>
    <s v="Aguardando julgamento"/>
    <s v="7.10.2018"/>
  </r>
  <r>
    <x v="26"/>
    <x v="20"/>
    <x v="4955"/>
    <x v="26642"/>
    <x v="17976"/>
    <x v="0"/>
    <x v="0"/>
    <s v="Aguardando julgamento"/>
    <s v="7.10.2018"/>
  </r>
  <r>
    <x v="26"/>
    <x v="28"/>
    <x v="8728"/>
    <x v="26643"/>
    <x v="25634"/>
    <x v="0"/>
    <x v="0"/>
    <s v="Aguardando julgamento"/>
    <s v="7.10.2018"/>
  </r>
  <r>
    <x v="26"/>
    <x v="19"/>
    <x v="4597"/>
    <x v="26644"/>
    <x v="25635"/>
    <x v="1"/>
    <x v="1"/>
    <s v="Deferido"/>
    <s v="7.10.2018"/>
  </r>
  <r>
    <x v="26"/>
    <x v="26"/>
    <x v="6749"/>
    <x v="26645"/>
    <x v="25636"/>
    <x v="0"/>
    <x v="0"/>
    <s v="Aguardando julgamento"/>
    <s v="7.10.2018"/>
  </r>
  <r>
    <x v="26"/>
    <x v="27"/>
    <x v="2479"/>
    <x v="26646"/>
    <x v="20609"/>
    <x v="0"/>
    <x v="0"/>
    <s v="Aguardando julgamento"/>
    <s v="7.10.2018"/>
  </r>
  <r>
    <x v="26"/>
    <x v="15"/>
    <x v="465"/>
    <x v="26647"/>
    <x v="25637"/>
    <x v="0"/>
    <x v="0"/>
    <s v="Aguardando julgamento"/>
    <s v="7.10.2018"/>
  </r>
  <r>
    <x v="26"/>
    <x v="21"/>
    <x v="8729"/>
    <x v="26648"/>
    <x v="25638"/>
    <x v="0"/>
    <x v="0"/>
    <s v="Aguardando julgamento"/>
    <s v="7.10.2018"/>
  </r>
  <r>
    <x v="26"/>
    <x v="1"/>
    <x v="8730"/>
    <x v="26649"/>
    <x v="25639"/>
    <x v="1"/>
    <x v="0"/>
    <s v="Aguardando julgamento"/>
    <s v="7.10.2018"/>
  </r>
  <r>
    <x v="26"/>
    <x v="3"/>
    <x v="3007"/>
    <x v="26650"/>
    <x v="25640"/>
    <x v="0"/>
    <x v="0"/>
    <s v="Aguardando julgamento"/>
    <s v="7.10.2018"/>
  </r>
  <r>
    <x v="26"/>
    <x v="11"/>
    <x v="8731"/>
    <x v="26651"/>
    <x v="25641"/>
    <x v="0"/>
    <x v="0"/>
    <s v="Aguardando julgamento"/>
    <s v="7.10.2018"/>
  </r>
  <r>
    <x v="26"/>
    <x v="18"/>
    <x v="2149"/>
    <x v="26652"/>
    <x v="25642"/>
    <x v="1"/>
    <x v="0"/>
    <s v="Aguardando julgamento"/>
    <s v="7.10.2018"/>
  </r>
  <r>
    <x v="26"/>
    <x v="15"/>
    <x v="8732"/>
    <x v="26653"/>
    <x v="25643"/>
    <x v="0"/>
    <x v="0"/>
    <s v="Aguardando julgamento"/>
    <s v="7.10.2018"/>
  </r>
  <r>
    <x v="26"/>
    <x v="16"/>
    <x v="8733"/>
    <x v="26654"/>
    <x v="25644"/>
    <x v="1"/>
    <x v="0"/>
    <s v="Aguardando julgamento"/>
    <s v="7.10.2018"/>
  </r>
  <r>
    <x v="26"/>
    <x v="0"/>
    <x v="678"/>
    <x v="26655"/>
    <x v="25645"/>
    <x v="1"/>
    <x v="0"/>
    <s v="Aguardando julgamento"/>
    <s v="7.10.2018"/>
  </r>
  <r>
    <x v="26"/>
    <x v="24"/>
    <x v="1667"/>
    <x v="26656"/>
    <x v="25646"/>
    <x v="3"/>
    <x v="0"/>
    <s v="Aguardando julgamento"/>
    <s v="7.10.2018"/>
  </r>
  <r>
    <x v="26"/>
    <x v="14"/>
    <x v="521"/>
    <x v="26657"/>
    <x v="25647"/>
    <x v="0"/>
    <x v="0"/>
    <s v="Aguardando julgamento"/>
    <s v="7.10.2018"/>
  </r>
  <r>
    <x v="26"/>
    <x v="25"/>
    <x v="789"/>
    <x v="26658"/>
    <x v="25648"/>
    <x v="0"/>
    <x v="0"/>
    <s v="Aguardando julgamento"/>
    <s v="7.10.2018"/>
  </r>
  <r>
    <x v="26"/>
    <x v="0"/>
    <x v="4396"/>
    <x v="26659"/>
    <x v="25649"/>
    <x v="1"/>
    <x v="1"/>
    <s v="Deferido"/>
    <s v="7.10.2018"/>
  </r>
  <r>
    <x v="26"/>
    <x v="19"/>
    <x v="8734"/>
    <x v="26660"/>
    <x v="25650"/>
    <x v="1"/>
    <x v="0"/>
    <s v="Aguardando julgamento"/>
    <s v="7.10.2018"/>
  </r>
  <r>
    <x v="26"/>
    <x v="0"/>
    <x v="3895"/>
    <x v="26661"/>
    <x v="25651"/>
    <x v="1"/>
    <x v="1"/>
    <s v="Deferido"/>
    <s v="7.10.2018"/>
  </r>
  <r>
    <x v="26"/>
    <x v="28"/>
    <x v="2339"/>
    <x v="26662"/>
    <x v="25652"/>
    <x v="1"/>
    <x v="0"/>
    <s v="Aguardando julgamento"/>
    <s v="7.10.2018"/>
  </r>
  <r>
    <x v="26"/>
    <x v="11"/>
    <x v="8735"/>
    <x v="26663"/>
    <x v="25653"/>
    <x v="1"/>
    <x v="0"/>
    <s v="Aguardando julgamento"/>
    <s v="7.10.2018"/>
  </r>
  <r>
    <x v="26"/>
    <x v="27"/>
    <x v="5343"/>
    <x v="26664"/>
    <x v="25654"/>
    <x v="0"/>
    <x v="1"/>
    <s v="Deferido"/>
    <s v="7.10.2018"/>
  </r>
  <r>
    <x v="26"/>
    <x v="12"/>
    <x v="4831"/>
    <x v="26665"/>
    <x v="380"/>
    <x v="1"/>
    <x v="0"/>
    <s v="Aguardando julgamento"/>
    <s v="7.10.2018"/>
  </r>
  <r>
    <x v="26"/>
    <x v="20"/>
    <x v="777"/>
    <x v="26666"/>
    <x v="25655"/>
    <x v="0"/>
    <x v="0"/>
    <s v="Aguardando julgamento"/>
    <s v="7.10.2018"/>
  </r>
  <r>
    <x v="26"/>
    <x v="12"/>
    <x v="7082"/>
    <x v="26667"/>
    <x v="25656"/>
    <x v="0"/>
    <x v="0"/>
    <s v="Aguardando julgamento"/>
    <s v="7.10.2018"/>
  </r>
  <r>
    <x v="26"/>
    <x v="18"/>
    <x v="829"/>
    <x v="26668"/>
    <x v="25657"/>
    <x v="5"/>
    <x v="0"/>
    <s v="Aguardando julgamento"/>
    <s v="7.10.2018"/>
  </r>
  <r>
    <x v="26"/>
    <x v="9"/>
    <x v="4716"/>
    <x v="26669"/>
    <x v="25658"/>
    <x v="0"/>
    <x v="0"/>
    <s v="Aguardando julgamento"/>
    <s v="7.10.2018"/>
  </r>
  <r>
    <x v="26"/>
    <x v="3"/>
    <x v="1989"/>
    <x v="26670"/>
    <x v="25659"/>
    <x v="1"/>
    <x v="0"/>
    <s v="Aguardando julgamento"/>
    <s v="7.10.2018"/>
  </r>
  <r>
    <x v="26"/>
    <x v="20"/>
    <x v="6457"/>
    <x v="26671"/>
    <x v="25660"/>
    <x v="0"/>
    <x v="0"/>
    <s v="Aguardando julgamento"/>
    <s v="7.10.2018"/>
  </r>
  <r>
    <x v="26"/>
    <x v="21"/>
    <x v="1177"/>
    <x v="26672"/>
    <x v="25661"/>
    <x v="1"/>
    <x v="0"/>
    <s v="Aguardando julgamento"/>
    <s v="7.10.2018"/>
  </r>
  <r>
    <x v="26"/>
    <x v="11"/>
    <x v="3254"/>
    <x v="26673"/>
    <x v="25662"/>
    <x v="1"/>
    <x v="0"/>
    <s v="Aguardando julgamento"/>
    <s v="7.10.2018"/>
  </r>
  <r>
    <x v="26"/>
    <x v="4"/>
    <x v="5894"/>
    <x v="26674"/>
    <x v="25663"/>
    <x v="1"/>
    <x v="0"/>
    <s v="Aguardando julgamento"/>
    <s v="7.10.2018"/>
  </r>
  <r>
    <x v="26"/>
    <x v="16"/>
    <x v="909"/>
    <x v="26675"/>
    <x v="22564"/>
    <x v="6"/>
    <x v="0"/>
    <s v="Aguardando julgamento"/>
    <s v="7.10.2018"/>
  </r>
  <r>
    <x v="26"/>
    <x v="31"/>
    <x v="8736"/>
    <x v="26676"/>
    <x v="25664"/>
    <x v="0"/>
    <x v="1"/>
    <s v="Deferido"/>
    <s v="7.10.2018"/>
  </r>
  <r>
    <x v="26"/>
    <x v="8"/>
    <x v="5053"/>
    <x v="26677"/>
    <x v="3286"/>
    <x v="0"/>
    <x v="0"/>
    <s v="Aguardando julgamento"/>
    <s v="7.10.2018"/>
  </r>
  <r>
    <x v="26"/>
    <x v="26"/>
    <x v="1091"/>
    <x v="26678"/>
    <x v="25665"/>
    <x v="0"/>
    <x v="1"/>
    <s v="Deferido"/>
    <s v="7.10.2018"/>
  </r>
  <r>
    <x v="26"/>
    <x v="12"/>
    <x v="1974"/>
    <x v="26679"/>
    <x v="25666"/>
    <x v="1"/>
    <x v="1"/>
    <s v="Deferido"/>
    <s v="7.10.2018"/>
  </r>
  <r>
    <x v="26"/>
    <x v="31"/>
    <x v="8737"/>
    <x v="26680"/>
    <x v="25667"/>
    <x v="1"/>
    <x v="1"/>
    <s v="Deferido"/>
    <s v="7.10.2018"/>
  </r>
  <r>
    <x v="26"/>
    <x v="14"/>
    <x v="3735"/>
    <x v="26681"/>
    <x v="4286"/>
    <x v="1"/>
    <x v="1"/>
    <s v="Deferido"/>
    <s v="7.10.2018"/>
  </r>
  <r>
    <x v="26"/>
    <x v="31"/>
    <x v="4496"/>
    <x v="26682"/>
    <x v="25668"/>
    <x v="1"/>
    <x v="1"/>
    <s v="Deferido"/>
    <s v="7.10.2018"/>
  </r>
  <r>
    <x v="26"/>
    <x v="25"/>
    <x v="8738"/>
    <x v="26683"/>
    <x v="25669"/>
    <x v="0"/>
    <x v="1"/>
    <s v="Deferido"/>
    <s v="7.10.2018"/>
  </r>
  <r>
    <x v="26"/>
    <x v="9"/>
    <x v="2774"/>
    <x v="26684"/>
    <x v="25670"/>
    <x v="0"/>
    <x v="0"/>
    <s v="Aguardando julgamento"/>
    <s v="7.10.2018"/>
  </r>
  <r>
    <x v="26"/>
    <x v="31"/>
    <x v="7306"/>
    <x v="26685"/>
    <x v="25671"/>
    <x v="1"/>
    <x v="0"/>
    <s v="Aguardando julgamento"/>
    <s v="7.10.2018"/>
  </r>
  <r>
    <x v="26"/>
    <x v="19"/>
    <x v="2651"/>
    <x v="26686"/>
    <x v="25672"/>
    <x v="0"/>
    <x v="1"/>
    <s v="Deferido"/>
    <s v="7.10.2018"/>
  </r>
  <r>
    <x v="26"/>
    <x v="14"/>
    <x v="8739"/>
    <x v="26687"/>
    <x v="25673"/>
    <x v="1"/>
    <x v="0"/>
    <s v="Aguardando julgamento"/>
    <s v="7.10.2018"/>
  </r>
  <r>
    <x v="26"/>
    <x v="25"/>
    <x v="5553"/>
    <x v="26688"/>
    <x v="25674"/>
    <x v="0"/>
    <x v="0"/>
    <s v="Aguardando julgamento"/>
    <s v="7.10.2018"/>
  </r>
  <r>
    <x v="26"/>
    <x v="12"/>
    <x v="8740"/>
    <x v="26689"/>
    <x v="25675"/>
    <x v="0"/>
    <x v="0"/>
    <s v="Aguardando julgamento"/>
    <s v="7.10.2018"/>
  </r>
  <r>
    <x v="26"/>
    <x v="4"/>
    <x v="8741"/>
    <x v="26690"/>
    <x v="25676"/>
    <x v="0"/>
    <x v="0"/>
    <s v="Aguardando julgamento"/>
    <s v="7.10.2018"/>
  </r>
  <r>
    <x v="26"/>
    <x v="12"/>
    <x v="4417"/>
    <x v="26691"/>
    <x v="25677"/>
    <x v="1"/>
    <x v="0"/>
    <s v="Aguardando julgamento"/>
    <s v="7.10.2018"/>
  </r>
  <r>
    <x v="26"/>
    <x v="17"/>
    <x v="1137"/>
    <x v="26692"/>
    <x v="9941"/>
    <x v="0"/>
    <x v="0"/>
    <s v="Aguardando julgamento"/>
    <s v="7.10.2018"/>
  </r>
  <r>
    <x v="26"/>
    <x v="9"/>
    <x v="8742"/>
    <x v="26693"/>
    <x v="25678"/>
    <x v="1"/>
    <x v="0"/>
    <s v="Aguardando julgamento"/>
    <s v="7.10.2018"/>
  </r>
  <r>
    <x v="26"/>
    <x v="16"/>
    <x v="699"/>
    <x v="26694"/>
    <x v="12915"/>
    <x v="0"/>
    <x v="0"/>
    <s v="Aguardando julgamento"/>
    <s v="7.10.2018"/>
  </r>
  <r>
    <x v="26"/>
    <x v="3"/>
    <x v="2974"/>
    <x v="26695"/>
    <x v="9944"/>
    <x v="0"/>
    <x v="0"/>
    <s v="Aguardando julgamento"/>
    <s v="7.10.2018"/>
  </r>
  <r>
    <x v="26"/>
    <x v="28"/>
    <x v="8743"/>
    <x v="26696"/>
    <x v="25679"/>
    <x v="0"/>
    <x v="0"/>
    <s v="Aguardando julgamento"/>
    <s v="7.10.2018"/>
  </r>
  <r>
    <x v="26"/>
    <x v="21"/>
    <x v="8744"/>
    <x v="26697"/>
    <x v="25680"/>
    <x v="1"/>
    <x v="0"/>
    <s v="Aguardando julgamento"/>
    <s v="7.10.2018"/>
  </r>
  <r>
    <x v="26"/>
    <x v="19"/>
    <x v="8745"/>
    <x v="26698"/>
    <x v="25681"/>
    <x v="0"/>
    <x v="0"/>
    <s v="Aguardando julgamento"/>
    <s v="7.10.2018"/>
  </r>
  <r>
    <x v="26"/>
    <x v="23"/>
    <x v="5182"/>
    <x v="26699"/>
    <x v="3906"/>
    <x v="0"/>
    <x v="0"/>
    <s v="Aguardando julgamento"/>
    <s v="7.10.2018"/>
  </r>
  <r>
    <x v="26"/>
    <x v="25"/>
    <x v="3395"/>
    <x v="26700"/>
    <x v="25682"/>
    <x v="0"/>
    <x v="0"/>
    <s v="Aguardando julgamento"/>
    <s v="7.10.2018"/>
  </r>
  <r>
    <x v="26"/>
    <x v="14"/>
    <x v="3475"/>
    <x v="26701"/>
    <x v="25683"/>
    <x v="1"/>
    <x v="0"/>
    <s v="Aguardando julgamento"/>
    <s v="7.10.2018"/>
  </r>
  <r>
    <x v="26"/>
    <x v="27"/>
    <x v="8746"/>
    <x v="26702"/>
    <x v="25684"/>
    <x v="0"/>
    <x v="0"/>
    <s v="Aguardando julgamento"/>
    <s v="7.10.2018"/>
  </r>
  <r>
    <x v="26"/>
    <x v="19"/>
    <x v="2095"/>
    <x v="26703"/>
    <x v="25685"/>
    <x v="1"/>
    <x v="0"/>
    <s v="Aguardando julgamento"/>
    <s v="7.10.2018"/>
  </r>
  <r>
    <x v="26"/>
    <x v="27"/>
    <x v="8747"/>
    <x v="26704"/>
    <x v="25686"/>
    <x v="0"/>
    <x v="0"/>
    <s v="Aguardando julgamento"/>
    <s v="7.10.2018"/>
  </r>
  <r>
    <x v="26"/>
    <x v="27"/>
    <x v="1181"/>
    <x v="26705"/>
    <x v="25687"/>
    <x v="0"/>
    <x v="0"/>
    <s v="Aguardando julgamento"/>
    <s v="7.10.2018"/>
  </r>
  <r>
    <x v="26"/>
    <x v="27"/>
    <x v="3952"/>
    <x v="26706"/>
    <x v="25688"/>
    <x v="0"/>
    <x v="1"/>
    <s v="Deferido"/>
    <s v="7.10.2018"/>
  </r>
  <r>
    <x v="26"/>
    <x v="10"/>
    <x v="5807"/>
    <x v="26707"/>
    <x v="25689"/>
    <x v="0"/>
    <x v="0"/>
    <s v="Aguardando julgamento"/>
    <s v="7.10.2018"/>
  </r>
  <r>
    <x v="26"/>
    <x v="3"/>
    <x v="4411"/>
    <x v="26708"/>
    <x v="25690"/>
    <x v="1"/>
    <x v="0"/>
    <s v="Aguardando julgamento"/>
    <s v="7.10.2018"/>
  </r>
  <r>
    <x v="26"/>
    <x v="27"/>
    <x v="8748"/>
    <x v="26709"/>
    <x v="25691"/>
    <x v="0"/>
    <x v="1"/>
    <s v="Deferido"/>
    <s v="7.10.2018"/>
  </r>
  <r>
    <x v="26"/>
    <x v="29"/>
    <x v="446"/>
    <x v="26710"/>
    <x v="25692"/>
    <x v="0"/>
    <x v="0"/>
    <s v="Aguardando julgamento"/>
    <s v="7.10.2018"/>
  </r>
  <r>
    <x v="26"/>
    <x v="16"/>
    <x v="2341"/>
    <x v="26711"/>
    <x v="25693"/>
    <x v="0"/>
    <x v="1"/>
    <s v="Deferido"/>
    <s v="7.10.2018"/>
  </r>
  <r>
    <x v="26"/>
    <x v="26"/>
    <x v="5205"/>
    <x v="26712"/>
    <x v="25694"/>
    <x v="0"/>
    <x v="1"/>
    <s v="Deferido"/>
    <s v="7.10.2018"/>
  </r>
  <r>
    <x v="26"/>
    <x v="8"/>
    <x v="8749"/>
    <x v="26713"/>
    <x v="14727"/>
    <x v="1"/>
    <x v="0"/>
    <s v="Aguardando julgamento"/>
    <s v="7.10.2018"/>
  </r>
  <r>
    <x v="26"/>
    <x v="1"/>
    <x v="6038"/>
    <x v="26714"/>
    <x v="25695"/>
    <x v="1"/>
    <x v="0"/>
    <s v="Aguardando julgamento"/>
    <s v="7.10.2018"/>
  </r>
  <r>
    <x v="26"/>
    <x v="31"/>
    <x v="8750"/>
    <x v="26715"/>
    <x v="25696"/>
    <x v="1"/>
    <x v="0"/>
    <s v="Aguardando julgamento"/>
    <s v="7.10.2018"/>
  </r>
  <r>
    <x v="26"/>
    <x v="17"/>
    <x v="8751"/>
    <x v="26716"/>
    <x v="888"/>
    <x v="0"/>
    <x v="0"/>
    <s v="Aguardando julgamento"/>
    <s v="7.10.2018"/>
  </r>
  <r>
    <x v="26"/>
    <x v="13"/>
    <x v="4911"/>
    <x v="26717"/>
    <x v="25697"/>
    <x v="1"/>
    <x v="0"/>
    <s v="Aguardando julgamento"/>
    <s v="7.10.2018"/>
  </r>
  <r>
    <x v="26"/>
    <x v="4"/>
    <x v="8752"/>
    <x v="26718"/>
    <x v="25698"/>
    <x v="0"/>
    <x v="0"/>
    <s v="Aguardando julgamento"/>
    <s v="7.10.2018"/>
  </r>
  <r>
    <x v="26"/>
    <x v="24"/>
    <x v="8753"/>
    <x v="26719"/>
    <x v="25699"/>
    <x v="1"/>
    <x v="0"/>
    <s v="Aguardando julgamento"/>
    <s v="7.10.2018"/>
  </r>
  <r>
    <x v="26"/>
    <x v="12"/>
    <x v="7316"/>
    <x v="26720"/>
    <x v="25700"/>
    <x v="0"/>
    <x v="0"/>
    <s v="Aguardando julgamento"/>
    <s v="7.10.2018"/>
  </r>
  <r>
    <x v="26"/>
    <x v="16"/>
    <x v="1704"/>
    <x v="26721"/>
    <x v="25701"/>
    <x v="1"/>
    <x v="0"/>
    <s v="Aguardando julgamento"/>
    <s v="7.10.2018"/>
  </r>
  <r>
    <x v="26"/>
    <x v="15"/>
    <x v="8754"/>
    <x v="26722"/>
    <x v="25702"/>
    <x v="0"/>
    <x v="0"/>
    <s v="Aguardando julgamento"/>
    <s v="7.10.2018"/>
  </r>
  <r>
    <x v="26"/>
    <x v="17"/>
    <x v="1093"/>
    <x v="26723"/>
    <x v="25703"/>
    <x v="0"/>
    <x v="0"/>
    <s v="Aguardando julgamento"/>
    <s v="7.10.2018"/>
  </r>
  <r>
    <x v="26"/>
    <x v="19"/>
    <x v="8755"/>
    <x v="26724"/>
    <x v="25704"/>
    <x v="0"/>
    <x v="1"/>
    <s v="Deferido"/>
    <s v="7.10.2018"/>
  </r>
  <r>
    <x v="26"/>
    <x v="13"/>
    <x v="4326"/>
    <x v="26725"/>
    <x v="6301"/>
    <x v="1"/>
    <x v="0"/>
    <s v="Aguardando julgamento"/>
    <s v="7.10.2018"/>
  </r>
  <r>
    <x v="26"/>
    <x v="15"/>
    <x v="7841"/>
    <x v="26726"/>
    <x v="25705"/>
    <x v="0"/>
    <x v="0"/>
    <s v="Aguardando julgamento"/>
    <s v="7.10.2018"/>
  </r>
  <r>
    <x v="26"/>
    <x v="30"/>
    <x v="8756"/>
    <x v="26727"/>
    <x v="25706"/>
    <x v="1"/>
    <x v="0"/>
    <s v="Aguardando julgamento"/>
    <s v="7.10.2018"/>
  </r>
  <r>
    <x v="26"/>
    <x v="6"/>
    <x v="6482"/>
    <x v="26728"/>
    <x v="25707"/>
    <x v="1"/>
    <x v="1"/>
    <s v="Deferido"/>
    <s v="7.10.2018"/>
  </r>
  <r>
    <x v="26"/>
    <x v="2"/>
    <x v="1625"/>
    <x v="26729"/>
    <x v="25708"/>
    <x v="1"/>
    <x v="0"/>
    <s v="Aguardando julgamento"/>
    <s v="7.10.2018"/>
  </r>
  <r>
    <x v="26"/>
    <x v="19"/>
    <x v="7840"/>
    <x v="26730"/>
    <x v="25709"/>
    <x v="0"/>
    <x v="0"/>
    <s v="Aguardando julgamento"/>
    <s v="7.10.2018"/>
  </r>
  <r>
    <x v="26"/>
    <x v="24"/>
    <x v="1724"/>
    <x v="26731"/>
    <x v="25710"/>
    <x v="1"/>
    <x v="0"/>
    <s v="Aguardando julgamento"/>
    <s v="7.10.2018"/>
  </r>
  <r>
    <x v="26"/>
    <x v="23"/>
    <x v="8757"/>
    <x v="26732"/>
    <x v="25711"/>
    <x v="1"/>
    <x v="0"/>
    <s v="Aguardando julgamento"/>
    <s v="7.10.2018"/>
  </r>
  <r>
    <x v="26"/>
    <x v="25"/>
    <x v="8758"/>
    <x v="26733"/>
    <x v="25712"/>
    <x v="0"/>
    <x v="0"/>
    <s v="Aguardando julgamento"/>
    <s v="7.10.2018"/>
  </r>
  <r>
    <x v="26"/>
    <x v="27"/>
    <x v="8759"/>
    <x v="26734"/>
    <x v="25713"/>
    <x v="0"/>
    <x v="0"/>
    <s v="Aguardando julgamento"/>
    <s v="7.10.2018"/>
  </r>
  <r>
    <x v="26"/>
    <x v="31"/>
    <x v="2565"/>
    <x v="26735"/>
    <x v="25714"/>
    <x v="1"/>
    <x v="1"/>
    <s v="Deferido"/>
    <s v="7.10.2018"/>
  </r>
  <r>
    <x v="26"/>
    <x v="4"/>
    <x v="89"/>
    <x v="26736"/>
    <x v="25715"/>
    <x v="0"/>
    <x v="0"/>
    <s v="Aguardando julgamento"/>
    <s v="7.10.2018"/>
  </r>
  <r>
    <x v="26"/>
    <x v="4"/>
    <x v="3407"/>
    <x v="26737"/>
    <x v="25716"/>
    <x v="0"/>
    <x v="0"/>
    <s v="Aguardando julgamento"/>
    <s v="7.10.2018"/>
  </r>
  <r>
    <x v="26"/>
    <x v="9"/>
    <x v="8760"/>
    <x v="24011"/>
    <x v="25717"/>
    <x v="0"/>
    <x v="0"/>
    <s v="Aguardando julgamento"/>
    <s v="7.10.2018"/>
  </r>
  <r>
    <x v="26"/>
    <x v="27"/>
    <x v="1919"/>
    <x v="18652"/>
    <x v="25718"/>
    <x v="0"/>
    <x v="0"/>
    <s v="Aguardando julgamento"/>
    <s v="7.10.2018"/>
  </r>
  <r>
    <x v="26"/>
    <x v="5"/>
    <x v="160"/>
    <x v="26738"/>
    <x v="25719"/>
    <x v="0"/>
    <x v="1"/>
    <s v="Deferido"/>
    <s v="7.10.2018"/>
  </r>
  <r>
    <x v="26"/>
    <x v="15"/>
    <x v="2770"/>
    <x v="26739"/>
    <x v="25720"/>
    <x v="0"/>
    <x v="0"/>
    <s v="Aguardando julgamento"/>
    <s v="7.10.2018"/>
  </r>
  <r>
    <x v="26"/>
    <x v="25"/>
    <x v="8761"/>
    <x v="26740"/>
    <x v="25721"/>
    <x v="0"/>
    <x v="0"/>
    <s v="Aguardando julgamento"/>
    <s v="7.10.2018"/>
  </r>
  <r>
    <x v="26"/>
    <x v="2"/>
    <x v="6076"/>
    <x v="26741"/>
    <x v="25722"/>
    <x v="0"/>
    <x v="1"/>
    <s v="Deferido"/>
    <s v="7.10.2018"/>
  </r>
  <r>
    <x v="26"/>
    <x v="14"/>
    <x v="8762"/>
    <x v="26742"/>
    <x v="25723"/>
    <x v="0"/>
    <x v="1"/>
    <s v="Deferido"/>
    <s v="7.10.2018"/>
  </r>
  <r>
    <x v="26"/>
    <x v="20"/>
    <x v="8763"/>
    <x v="15748"/>
    <x v="25724"/>
    <x v="0"/>
    <x v="0"/>
    <s v="Aguardando julgamento"/>
    <s v="7.10.2018"/>
  </r>
  <r>
    <x v="26"/>
    <x v="15"/>
    <x v="1487"/>
    <x v="26743"/>
    <x v="25725"/>
    <x v="0"/>
    <x v="0"/>
    <s v="Aguardando julgamento"/>
    <s v="7.10.2018"/>
  </r>
  <r>
    <x v="26"/>
    <x v="6"/>
    <x v="8764"/>
    <x v="26744"/>
    <x v="25726"/>
    <x v="0"/>
    <x v="1"/>
    <s v="Deferido"/>
    <s v="7.10.2018"/>
  </r>
  <r>
    <x v="26"/>
    <x v="23"/>
    <x v="8765"/>
    <x v="26745"/>
    <x v="25727"/>
    <x v="1"/>
    <x v="0"/>
    <s v="Aguardando julgamento"/>
    <s v="7.10.2018"/>
  </r>
  <r>
    <x v="26"/>
    <x v="20"/>
    <x v="8766"/>
    <x v="26746"/>
    <x v="25728"/>
    <x v="1"/>
    <x v="0"/>
    <s v="Aguardando julgamento"/>
    <s v="7.10.2018"/>
  </r>
  <r>
    <x v="26"/>
    <x v="1"/>
    <x v="6075"/>
    <x v="26747"/>
    <x v="25729"/>
    <x v="1"/>
    <x v="1"/>
    <s v="Deferido"/>
    <s v="7.10.2018"/>
  </r>
  <r>
    <x v="26"/>
    <x v="6"/>
    <x v="8767"/>
    <x v="26748"/>
    <x v="25730"/>
    <x v="0"/>
    <x v="0"/>
    <s v="Aguardando julgamento"/>
    <s v="7.10.2018"/>
  </r>
  <r>
    <x v="26"/>
    <x v="12"/>
    <x v="5334"/>
    <x v="26749"/>
    <x v="25731"/>
    <x v="0"/>
    <x v="0"/>
    <s v="Aguardando julgamento"/>
    <s v="7.10.2018"/>
  </r>
  <r>
    <x v="26"/>
    <x v="9"/>
    <x v="6208"/>
    <x v="26750"/>
    <x v="25732"/>
    <x v="0"/>
    <x v="0"/>
    <s v="Aguardando julgamento"/>
    <s v="7.10.2018"/>
  </r>
  <r>
    <x v="26"/>
    <x v="8"/>
    <x v="1439"/>
    <x v="26751"/>
    <x v="25733"/>
    <x v="1"/>
    <x v="0"/>
    <s v="Aguardando julgamento"/>
    <s v="7.10.2018"/>
  </r>
  <r>
    <x v="26"/>
    <x v="16"/>
    <x v="909"/>
    <x v="26752"/>
    <x v="25734"/>
    <x v="5"/>
    <x v="0"/>
    <s v="Aguardando julgamento"/>
    <s v="7.10.2018"/>
  </r>
  <r>
    <x v="26"/>
    <x v="4"/>
    <x v="8768"/>
    <x v="26753"/>
    <x v="25735"/>
    <x v="1"/>
    <x v="0"/>
    <s v="Aguardando julgamento"/>
    <s v="7.10.2018"/>
  </r>
  <r>
    <x v="26"/>
    <x v="8"/>
    <x v="4917"/>
    <x v="26754"/>
    <x v="25736"/>
    <x v="1"/>
    <x v="0"/>
    <s v="Aguardando julgamento"/>
    <s v="7.10.2018"/>
  </r>
  <r>
    <x v="26"/>
    <x v="11"/>
    <x v="5380"/>
    <x v="26755"/>
    <x v="11946"/>
    <x v="1"/>
    <x v="0"/>
    <s v="Aguardando julgamento"/>
    <s v="7.10.2018"/>
  </r>
  <r>
    <x v="26"/>
    <x v="3"/>
    <x v="87"/>
    <x v="26756"/>
    <x v="11012"/>
    <x v="0"/>
    <x v="0"/>
    <s v="Aguardando julgamento"/>
    <s v="7.10.2018"/>
  </r>
  <r>
    <x v="26"/>
    <x v="29"/>
    <x v="3181"/>
    <x v="26757"/>
    <x v="25737"/>
    <x v="0"/>
    <x v="0"/>
    <s v="Aguardando julgamento"/>
    <s v="7.10.2018"/>
  </r>
  <r>
    <x v="26"/>
    <x v="3"/>
    <x v="2545"/>
    <x v="26758"/>
    <x v="25738"/>
    <x v="1"/>
    <x v="0"/>
    <s v="Aguardando julgamento"/>
    <s v="7.10.2018"/>
  </r>
  <r>
    <x v="26"/>
    <x v="14"/>
    <x v="2002"/>
    <x v="26759"/>
    <x v="25739"/>
    <x v="1"/>
    <x v="0"/>
    <s v="Aguardando julgamento"/>
    <s v="7.10.2018"/>
  </r>
  <r>
    <x v="26"/>
    <x v="11"/>
    <x v="8769"/>
    <x v="26760"/>
    <x v="25740"/>
    <x v="0"/>
    <x v="0"/>
    <s v="Aguardando julgamento"/>
    <s v="7.10.2018"/>
  </r>
  <r>
    <x v="26"/>
    <x v="12"/>
    <x v="8770"/>
    <x v="26761"/>
    <x v="25741"/>
    <x v="0"/>
    <x v="0"/>
    <s v="Aguardando julgamento"/>
    <s v="7.10.2018"/>
  </r>
  <r>
    <x v="26"/>
    <x v="30"/>
    <x v="8771"/>
    <x v="26762"/>
    <x v="25742"/>
    <x v="0"/>
    <x v="0"/>
    <s v="Aguardando julgamento"/>
    <s v="7.10.2018"/>
  </r>
  <r>
    <x v="26"/>
    <x v="4"/>
    <x v="3831"/>
    <x v="26763"/>
    <x v="25743"/>
    <x v="1"/>
    <x v="0"/>
    <s v="Aguardando julgamento"/>
    <s v="7.10.2018"/>
  </r>
  <r>
    <x v="26"/>
    <x v="26"/>
    <x v="683"/>
    <x v="26764"/>
    <x v="25744"/>
    <x v="0"/>
    <x v="0"/>
    <s v="Aguardando julgamento"/>
    <s v="7.10.2018"/>
  </r>
  <r>
    <x v="26"/>
    <x v="23"/>
    <x v="4849"/>
    <x v="26765"/>
    <x v="25745"/>
    <x v="1"/>
    <x v="0"/>
    <s v="Aguardando julgamento"/>
    <s v="7.10.2018"/>
  </r>
  <r>
    <x v="26"/>
    <x v="21"/>
    <x v="4358"/>
    <x v="26766"/>
    <x v="25746"/>
    <x v="0"/>
    <x v="0"/>
    <s v="Aguardando julgamento"/>
    <s v="7.10.2018"/>
  </r>
  <r>
    <x v="26"/>
    <x v="2"/>
    <x v="425"/>
    <x v="26767"/>
    <x v="25747"/>
    <x v="0"/>
    <x v="0"/>
    <s v="Aguardando julgamento"/>
    <s v="7.10.2018"/>
  </r>
  <r>
    <x v="26"/>
    <x v="4"/>
    <x v="1172"/>
    <x v="26768"/>
    <x v="25748"/>
    <x v="1"/>
    <x v="0"/>
    <s v="Aguardando julgamento"/>
    <s v="7.10.2018"/>
  </r>
  <r>
    <x v="26"/>
    <x v="1"/>
    <x v="8772"/>
    <x v="26769"/>
    <x v="25749"/>
    <x v="1"/>
    <x v="0"/>
    <s v="Aguardando julgamento"/>
    <s v="7.10.2018"/>
  </r>
  <r>
    <x v="26"/>
    <x v="12"/>
    <x v="4091"/>
    <x v="26770"/>
    <x v="25750"/>
    <x v="0"/>
    <x v="0"/>
    <s v="Aguardando julgamento"/>
    <s v="7.10.2018"/>
  </r>
  <r>
    <x v="26"/>
    <x v="4"/>
    <x v="8129"/>
    <x v="26771"/>
    <x v="25751"/>
    <x v="3"/>
    <x v="0"/>
    <s v="Aguardando julgamento"/>
    <s v="7.10.2018"/>
  </r>
  <r>
    <x v="26"/>
    <x v="9"/>
    <x v="7042"/>
    <x v="26772"/>
    <x v="25752"/>
    <x v="1"/>
    <x v="0"/>
    <s v="Aguardando julgamento"/>
    <s v="7.10.2018"/>
  </r>
  <r>
    <x v="26"/>
    <x v="1"/>
    <x v="7109"/>
    <x v="26773"/>
    <x v="25753"/>
    <x v="1"/>
    <x v="1"/>
    <s v="Deferido"/>
    <s v="7.10.2018"/>
  </r>
  <r>
    <x v="26"/>
    <x v="18"/>
    <x v="1556"/>
    <x v="26774"/>
    <x v="25754"/>
    <x v="0"/>
    <x v="0"/>
    <s v="Aguardando julgamento"/>
    <s v="7.10.2018"/>
  </r>
  <r>
    <x v="26"/>
    <x v="9"/>
    <x v="6261"/>
    <x v="26775"/>
    <x v="25755"/>
    <x v="1"/>
    <x v="0"/>
    <s v="Aguardando julgamento"/>
    <s v="7.10.2018"/>
  </r>
  <r>
    <x v="26"/>
    <x v="4"/>
    <x v="8773"/>
    <x v="26776"/>
    <x v="25756"/>
    <x v="1"/>
    <x v="1"/>
    <s v="Deferido"/>
    <s v="7.10.2018"/>
  </r>
  <r>
    <x v="26"/>
    <x v="17"/>
    <x v="8774"/>
    <x v="26777"/>
    <x v="25757"/>
    <x v="1"/>
    <x v="0"/>
    <s v="Aguardando julgamento"/>
    <s v="7.10.2018"/>
  </r>
  <r>
    <x v="26"/>
    <x v="15"/>
    <x v="4795"/>
    <x v="26778"/>
    <x v="25758"/>
    <x v="1"/>
    <x v="0"/>
    <s v="Aguardando julgamento"/>
    <s v="7.10.2018"/>
  </r>
  <r>
    <x v="26"/>
    <x v="28"/>
    <x v="2169"/>
    <x v="26779"/>
    <x v="25759"/>
    <x v="0"/>
    <x v="0"/>
    <s v="Aguardando julgamento"/>
    <s v="7.10.2018"/>
  </r>
  <r>
    <x v="26"/>
    <x v="14"/>
    <x v="7530"/>
    <x v="26780"/>
    <x v="25760"/>
    <x v="1"/>
    <x v="0"/>
    <s v="Aguardando julgamento"/>
    <s v="7.10.2018"/>
  </r>
  <r>
    <x v="26"/>
    <x v="10"/>
    <x v="4990"/>
    <x v="26781"/>
    <x v="19509"/>
    <x v="0"/>
    <x v="1"/>
    <s v="Deferido"/>
    <s v="7.10.2018"/>
  </r>
  <r>
    <x v="26"/>
    <x v="11"/>
    <x v="3550"/>
    <x v="26782"/>
    <x v="25761"/>
    <x v="0"/>
    <x v="0"/>
    <s v="Aguardando julgamento"/>
    <s v="7.10.2018"/>
  </r>
  <r>
    <x v="26"/>
    <x v="18"/>
    <x v="192"/>
    <x v="26783"/>
    <x v="25762"/>
    <x v="0"/>
    <x v="0"/>
    <s v="Aguardando julgamento"/>
    <s v="7.10.2018"/>
  </r>
  <r>
    <x v="26"/>
    <x v="24"/>
    <x v="458"/>
    <x v="26784"/>
    <x v="25763"/>
    <x v="0"/>
    <x v="1"/>
    <s v="Deferido"/>
    <s v="7.10.2018"/>
  </r>
  <r>
    <x v="26"/>
    <x v="27"/>
    <x v="6464"/>
    <x v="26785"/>
    <x v="25764"/>
    <x v="0"/>
    <x v="0"/>
    <s v="Aguardando julgamento"/>
    <s v="7.10.2018"/>
  </r>
  <r>
    <x v="26"/>
    <x v="4"/>
    <x v="453"/>
    <x v="26786"/>
    <x v="25765"/>
    <x v="1"/>
    <x v="0"/>
    <s v="Aguardando julgamento"/>
    <s v="7.10.2018"/>
  </r>
  <r>
    <x v="26"/>
    <x v="3"/>
    <x v="244"/>
    <x v="26787"/>
    <x v="25766"/>
    <x v="0"/>
    <x v="0"/>
    <s v="Aguardando julgamento"/>
    <s v="7.10.2018"/>
  </r>
  <r>
    <x v="26"/>
    <x v="0"/>
    <x v="342"/>
    <x v="26788"/>
    <x v="25767"/>
    <x v="0"/>
    <x v="0"/>
    <s v="Aguardando julgamento"/>
    <s v="7.10.2018"/>
  </r>
  <r>
    <x v="26"/>
    <x v="3"/>
    <x v="8775"/>
    <x v="26789"/>
    <x v="25768"/>
    <x v="1"/>
    <x v="0"/>
    <s v="Aguardando julgamento"/>
    <s v="7.10.2018"/>
  </r>
  <r>
    <x v="26"/>
    <x v="34"/>
    <x v="8776"/>
    <x v="26790"/>
    <x v="162"/>
    <x v="0"/>
    <x v="0"/>
    <s v="Aguardando julgamento"/>
    <s v="7.10.2018"/>
  </r>
  <r>
    <x v="26"/>
    <x v="0"/>
    <x v="4069"/>
    <x v="26791"/>
    <x v="25769"/>
    <x v="1"/>
    <x v="1"/>
    <s v="Deferido"/>
    <s v="7.10.2018"/>
  </r>
  <r>
    <x v="26"/>
    <x v="25"/>
    <x v="395"/>
    <x v="26792"/>
    <x v="25770"/>
    <x v="0"/>
    <x v="1"/>
    <s v="Deferido"/>
    <s v="7.10.2018"/>
  </r>
  <r>
    <x v="26"/>
    <x v="20"/>
    <x v="5785"/>
    <x v="26793"/>
    <x v="25771"/>
    <x v="6"/>
    <x v="0"/>
    <s v="Aguardando julgamento"/>
    <s v="7.10.2018"/>
  </r>
  <r>
    <x v="26"/>
    <x v="4"/>
    <x v="8777"/>
    <x v="26794"/>
    <x v="25772"/>
    <x v="1"/>
    <x v="0"/>
    <s v="Aguardando julgamento"/>
    <s v="7.10.2018"/>
  </r>
  <r>
    <x v="26"/>
    <x v="27"/>
    <x v="2277"/>
    <x v="26795"/>
    <x v="25773"/>
    <x v="1"/>
    <x v="1"/>
    <s v="Deferido"/>
    <s v="7.10.2018"/>
  </r>
  <r>
    <x v="26"/>
    <x v="15"/>
    <x v="8778"/>
    <x v="26796"/>
    <x v="25774"/>
    <x v="1"/>
    <x v="0"/>
    <s v="Aguardando julgamento"/>
    <s v="7.10.2018"/>
  </r>
  <r>
    <x v="26"/>
    <x v="23"/>
    <x v="8779"/>
    <x v="26797"/>
    <x v="25775"/>
    <x v="0"/>
    <x v="0"/>
    <s v="Aguardando julgamento"/>
    <s v="7.10.2018"/>
  </r>
  <r>
    <x v="26"/>
    <x v="4"/>
    <x v="3805"/>
    <x v="26798"/>
    <x v="25776"/>
    <x v="0"/>
    <x v="0"/>
    <s v="Aguardando julgamento"/>
    <s v="7.10.2018"/>
  </r>
  <r>
    <x v="26"/>
    <x v="18"/>
    <x v="96"/>
    <x v="26799"/>
    <x v="25777"/>
    <x v="1"/>
    <x v="0"/>
    <s v="Aguardando julgamento"/>
    <s v="7.10.2018"/>
  </r>
  <r>
    <x v="26"/>
    <x v="23"/>
    <x v="8780"/>
    <x v="26800"/>
    <x v="25778"/>
    <x v="1"/>
    <x v="0"/>
    <s v="Aguardando julgamento"/>
    <s v="7.10.2018"/>
  </r>
  <r>
    <x v="26"/>
    <x v="4"/>
    <x v="8781"/>
    <x v="26801"/>
    <x v="25779"/>
    <x v="1"/>
    <x v="0"/>
    <s v="Aguardando julgamento"/>
    <s v="7.10.2018"/>
  </r>
  <r>
    <x v="26"/>
    <x v="30"/>
    <x v="4850"/>
    <x v="26802"/>
    <x v="25780"/>
    <x v="0"/>
    <x v="1"/>
    <s v="Deferido"/>
    <s v="7.10.2018"/>
  </r>
  <r>
    <x v="26"/>
    <x v="34"/>
    <x v="913"/>
    <x v="26803"/>
    <x v="25781"/>
    <x v="0"/>
    <x v="0"/>
    <s v="Aguardando julgamento"/>
    <s v="7.10.2018"/>
  </r>
  <r>
    <x v="26"/>
    <x v="23"/>
    <x v="1413"/>
    <x v="26804"/>
    <x v="25782"/>
    <x v="1"/>
    <x v="0"/>
    <s v="Aguardando julgamento"/>
    <s v="7.10.2018"/>
  </r>
  <r>
    <x v="26"/>
    <x v="31"/>
    <x v="3671"/>
    <x v="26805"/>
    <x v="25783"/>
    <x v="1"/>
    <x v="1"/>
    <s v="Deferido"/>
    <s v="7.10.2018"/>
  </r>
  <r>
    <x v="26"/>
    <x v="19"/>
    <x v="4101"/>
    <x v="26806"/>
    <x v="25784"/>
    <x v="1"/>
    <x v="1"/>
    <s v="Deferido"/>
    <s v="7.10.2018"/>
  </r>
  <r>
    <x v="26"/>
    <x v="11"/>
    <x v="6006"/>
    <x v="26807"/>
    <x v="25785"/>
    <x v="1"/>
    <x v="0"/>
    <s v="Aguardando julgamento"/>
    <s v="7.10.2018"/>
  </r>
  <r>
    <x v="26"/>
    <x v="11"/>
    <x v="1684"/>
    <x v="26808"/>
    <x v="25786"/>
    <x v="1"/>
    <x v="0"/>
    <s v="Aguardando julgamento"/>
    <s v="7.10.2018"/>
  </r>
  <r>
    <x v="26"/>
    <x v="4"/>
    <x v="8782"/>
    <x v="26809"/>
    <x v="25787"/>
    <x v="0"/>
    <x v="0"/>
    <s v="Aguardando julgamento"/>
    <s v="7.10.2018"/>
  </r>
  <r>
    <x v="26"/>
    <x v="3"/>
    <x v="76"/>
    <x v="26810"/>
    <x v="25788"/>
    <x v="1"/>
    <x v="0"/>
    <s v="Aguardando julgamento"/>
    <s v="7.10.2018"/>
  </r>
  <r>
    <x v="26"/>
    <x v="19"/>
    <x v="5401"/>
    <x v="26811"/>
    <x v="25789"/>
    <x v="1"/>
    <x v="0"/>
    <s v="Aguardando julgamento"/>
    <s v="7.10.2018"/>
  </r>
  <r>
    <x v="26"/>
    <x v="24"/>
    <x v="2629"/>
    <x v="26812"/>
    <x v="25790"/>
    <x v="0"/>
    <x v="0"/>
    <s v="Aguardando julgamento"/>
    <s v="7.10.2018"/>
  </r>
  <r>
    <x v="26"/>
    <x v="29"/>
    <x v="522"/>
    <x v="26813"/>
    <x v="25791"/>
    <x v="1"/>
    <x v="0"/>
    <s v="Aguardando julgamento"/>
    <s v="7.10.2018"/>
  </r>
  <r>
    <x v="26"/>
    <x v="6"/>
    <x v="8783"/>
    <x v="26814"/>
    <x v="25792"/>
    <x v="1"/>
    <x v="0"/>
    <s v="Aguardando julgamento"/>
    <s v="7.10.2018"/>
  </r>
  <r>
    <x v="26"/>
    <x v="18"/>
    <x v="249"/>
    <x v="26815"/>
    <x v="25793"/>
    <x v="0"/>
    <x v="0"/>
    <s v="Aguardando julgamento"/>
    <s v="7.10.2018"/>
  </r>
  <r>
    <x v="26"/>
    <x v="31"/>
    <x v="6570"/>
    <x v="26816"/>
    <x v="25794"/>
    <x v="1"/>
    <x v="1"/>
    <s v="Deferido"/>
    <s v="7.10.2018"/>
  </r>
  <r>
    <x v="26"/>
    <x v="9"/>
    <x v="6534"/>
    <x v="26817"/>
    <x v="25795"/>
    <x v="1"/>
    <x v="0"/>
    <s v="Aguardando julgamento"/>
    <s v="7.10.2018"/>
  </r>
  <r>
    <x v="26"/>
    <x v="9"/>
    <x v="5377"/>
    <x v="26818"/>
    <x v="25796"/>
    <x v="0"/>
    <x v="0"/>
    <s v="Aguardando julgamento"/>
    <s v="7.10.2018"/>
  </r>
  <r>
    <x v="26"/>
    <x v="23"/>
    <x v="8784"/>
    <x v="26819"/>
    <x v="25797"/>
    <x v="0"/>
    <x v="0"/>
    <s v="Aguardando julgamento"/>
    <s v="7.10.2018"/>
  </r>
  <r>
    <x v="26"/>
    <x v="22"/>
    <x v="8785"/>
    <x v="26820"/>
    <x v="25798"/>
    <x v="0"/>
    <x v="0"/>
    <s v="Aguardando julgamento"/>
    <s v="7.10.2018"/>
  </r>
  <r>
    <x v="26"/>
    <x v="13"/>
    <x v="4892"/>
    <x v="26821"/>
    <x v="25799"/>
    <x v="1"/>
    <x v="0"/>
    <s v="Aguardando julgamento"/>
    <s v="7.10.2018"/>
  </r>
  <r>
    <x v="26"/>
    <x v="16"/>
    <x v="8786"/>
    <x v="26822"/>
    <x v="25800"/>
    <x v="0"/>
    <x v="1"/>
    <s v="Deferido"/>
    <s v="7.10.2018"/>
  </r>
  <r>
    <x v="26"/>
    <x v="16"/>
    <x v="4168"/>
    <x v="26823"/>
    <x v="25801"/>
    <x v="1"/>
    <x v="1"/>
    <s v="Deferido"/>
    <s v="7.10.2018"/>
  </r>
  <r>
    <x v="26"/>
    <x v="0"/>
    <x v="165"/>
    <x v="26824"/>
    <x v="25802"/>
    <x v="0"/>
    <x v="1"/>
    <s v="Deferido"/>
    <s v="7.10.2018"/>
  </r>
  <r>
    <x v="26"/>
    <x v="10"/>
    <x v="1758"/>
    <x v="26825"/>
    <x v="12262"/>
    <x v="0"/>
    <x v="1"/>
    <s v="Deferido"/>
    <s v="7.10.2018"/>
  </r>
  <r>
    <x v="26"/>
    <x v="12"/>
    <x v="4848"/>
    <x v="26826"/>
    <x v="25803"/>
    <x v="1"/>
    <x v="0"/>
    <s v="Aguardando julgamento"/>
    <s v="7.10.2018"/>
  </r>
  <r>
    <x v="26"/>
    <x v="0"/>
    <x v="6233"/>
    <x v="26827"/>
    <x v="25804"/>
    <x v="0"/>
    <x v="0"/>
    <s v="Aguardando julgamento"/>
    <s v="7.10.2018"/>
  </r>
  <r>
    <x v="26"/>
    <x v="8"/>
    <x v="3948"/>
    <x v="26828"/>
    <x v="25805"/>
    <x v="1"/>
    <x v="0"/>
    <s v="Aguardando julgamento"/>
    <s v="7.10.2018"/>
  </r>
  <r>
    <x v="26"/>
    <x v="12"/>
    <x v="4096"/>
    <x v="26829"/>
    <x v="25806"/>
    <x v="1"/>
    <x v="1"/>
    <s v="Deferido"/>
    <s v="7.10.2018"/>
  </r>
  <r>
    <x v="26"/>
    <x v="27"/>
    <x v="2157"/>
    <x v="26830"/>
    <x v="25807"/>
    <x v="1"/>
    <x v="0"/>
    <s v="Aguardando julgamento"/>
    <s v="7.10.2018"/>
  </r>
  <r>
    <x v="26"/>
    <x v="27"/>
    <x v="8787"/>
    <x v="26831"/>
    <x v="25808"/>
    <x v="0"/>
    <x v="0"/>
    <s v="Aguardando julgamento"/>
    <s v="7.10.2018"/>
  </r>
  <r>
    <x v="26"/>
    <x v="16"/>
    <x v="2234"/>
    <x v="26832"/>
    <x v="25809"/>
    <x v="1"/>
    <x v="1"/>
    <s v="Deferido"/>
    <s v="7.10.2018"/>
  </r>
  <r>
    <x v="26"/>
    <x v="31"/>
    <x v="2756"/>
    <x v="26833"/>
    <x v="25810"/>
    <x v="0"/>
    <x v="1"/>
    <s v="Deferido"/>
    <s v="7.10.2018"/>
  </r>
  <r>
    <x v="26"/>
    <x v="14"/>
    <x v="2821"/>
    <x v="26834"/>
    <x v="25811"/>
    <x v="1"/>
    <x v="0"/>
    <s v="Aguardando julgamento"/>
    <s v="7.10.2018"/>
  </r>
  <r>
    <x v="26"/>
    <x v="26"/>
    <x v="589"/>
    <x v="26835"/>
    <x v="25812"/>
    <x v="4"/>
    <x v="0"/>
    <s v="Aguardando julgamento"/>
    <s v="7.10.2018"/>
  </r>
  <r>
    <x v="26"/>
    <x v="27"/>
    <x v="1652"/>
    <x v="26836"/>
    <x v="25813"/>
    <x v="1"/>
    <x v="1"/>
    <s v="Deferido"/>
    <s v="7.10.2018"/>
  </r>
  <r>
    <x v="26"/>
    <x v="29"/>
    <x v="3228"/>
    <x v="26837"/>
    <x v="25814"/>
    <x v="1"/>
    <x v="0"/>
    <s v="Aguardando julgamento"/>
    <s v="7.10.2018"/>
  </r>
  <r>
    <x v="26"/>
    <x v="26"/>
    <x v="803"/>
    <x v="26838"/>
    <x v="25815"/>
    <x v="0"/>
    <x v="1"/>
    <s v="Deferido"/>
    <s v="7.10.2018"/>
  </r>
  <r>
    <x v="26"/>
    <x v="1"/>
    <x v="6884"/>
    <x v="26839"/>
    <x v="25816"/>
    <x v="1"/>
    <x v="0"/>
    <s v="Aguardando julgamento"/>
    <s v="7.10.2018"/>
  </r>
  <r>
    <x v="26"/>
    <x v="1"/>
    <x v="8788"/>
    <x v="26840"/>
    <x v="25817"/>
    <x v="1"/>
    <x v="0"/>
    <s v="Aguardando julgamento"/>
    <s v="7.10.2018"/>
  </r>
  <r>
    <x v="26"/>
    <x v="8"/>
    <x v="8789"/>
    <x v="26841"/>
    <x v="25818"/>
    <x v="1"/>
    <x v="0"/>
    <s v="Aguardando julgamento"/>
    <s v="7.10.2018"/>
  </r>
  <r>
    <x v="26"/>
    <x v="10"/>
    <x v="8790"/>
    <x v="26842"/>
    <x v="25819"/>
    <x v="1"/>
    <x v="0"/>
    <s v="Aguardando julgamento"/>
    <s v="7.10.2018"/>
  </r>
  <r>
    <x v="26"/>
    <x v="14"/>
    <x v="157"/>
    <x v="26843"/>
    <x v="25820"/>
    <x v="0"/>
    <x v="1"/>
    <s v="Deferido"/>
    <s v="7.10.2018"/>
  </r>
  <r>
    <x v="26"/>
    <x v="28"/>
    <x v="3718"/>
    <x v="26844"/>
    <x v="25821"/>
    <x v="1"/>
    <x v="1"/>
    <s v="Deferido"/>
    <s v="7.10.2018"/>
  </r>
  <r>
    <x v="26"/>
    <x v="33"/>
    <x v="786"/>
    <x v="26845"/>
    <x v="25822"/>
    <x v="1"/>
    <x v="0"/>
    <s v="Aguardando julgamento"/>
    <s v="7.10.2018"/>
  </r>
  <r>
    <x v="26"/>
    <x v="8"/>
    <x v="8791"/>
    <x v="26846"/>
    <x v="25823"/>
    <x v="1"/>
    <x v="0"/>
    <s v="Aguardando julgamento"/>
    <s v="7.10.2018"/>
  </r>
  <r>
    <x v="26"/>
    <x v="28"/>
    <x v="7965"/>
    <x v="26847"/>
    <x v="25824"/>
    <x v="0"/>
    <x v="0"/>
    <s v="Aguardando julgamento"/>
    <s v="7.10.2018"/>
  </r>
  <r>
    <x v="26"/>
    <x v="19"/>
    <x v="3103"/>
    <x v="26848"/>
    <x v="25825"/>
    <x v="1"/>
    <x v="0"/>
    <s v="Aguardando julgamento"/>
    <s v="7.10.2018"/>
  </r>
  <r>
    <x v="26"/>
    <x v="19"/>
    <x v="8792"/>
    <x v="26849"/>
    <x v="25826"/>
    <x v="0"/>
    <x v="0"/>
    <s v="Aguardando julgamento"/>
    <s v="7.10.2018"/>
  </r>
  <r>
    <x v="26"/>
    <x v="15"/>
    <x v="8793"/>
    <x v="26850"/>
    <x v="25827"/>
    <x v="0"/>
    <x v="0"/>
    <s v="Aguardando julgamento"/>
    <s v="7.10.2018"/>
  </r>
  <r>
    <x v="26"/>
    <x v="14"/>
    <x v="315"/>
    <x v="26851"/>
    <x v="25828"/>
    <x v="0"/>
    <x v="0"/>
    <s v="Aguardando julgamento"/>
    <s v="7.10.2018"/>
  </r>
  <r>
    <x v="26"/>
    <x v="20"/>
    <x v="8794"/>
    <x v="26852"/>
    <x v="25829"/>
    <x v="1"/>
    <x v="0"/>
    <s v="Aguardando julgamento"/>
    <s v="7.10.2018"/>
  </r>
  <r>
    <x v="26"/>
    <x v="0"/>
    <x v="2039"/>
    <x v="26853"/>
    <x v="25830"/>
    <x v="0"/>
    <x v="0"/>
    <s v="Aguardando julgamento"/>
    <s v="7.10.2018"/>
  </r>
  <r>
    <x v="26"/>
    <x v="23"/>
    <x v="1446"/>
    <x v="26854"/>
    <x v="25831"/>
    <x v="6"/>
    <x v="0"/>
    <s v="Aguardando julgamento"/>
    <s v="7.10.2018"/>
  </r>
  <r>
    <x v="26"/>
    <x v="17"/>
    <x v="775"/>
    <x v="26855"/>
    <x v="25832"/>
    <x v="0"/>
    <x v="1"/>
    <s v="Deferido"/>
    <s v="7.10.2018"/>
  </r>
  <r>
    <x v="26"/>
    <x v="26"/>
    <x v="4933"/>
    <x v="26856"/>
    <x v="25833"/>
    <x v="0"/>
    <x v="0"/>
    <s v="Aguardando julgamento"/>
    <s v="7.10.2018"/>
  </r>
  <r>
    <x v="26"/>
    <x v="7"/>
    <x v="2300"/>
    <x v="26857"/>
    <x v="25834"/>
    <x v="0"/>
    <x v="0"/>
    <s v="Aguardando julgamento"/>
    <s v="7.10.2018"/>
  </r>
  <r>
    <x v="26"/>
    <x v="27"/>
    <x v="7980"/>
    <x v="26858"/>
    <x v="25835"/>
    <x v="0"/>
    <x v="0"/>
    <s v="Aguardando julgamento"/>
    <s v="7.10.2018"/>
  </r>
  <r>
    <x v="26"/>
    <x v="0"/>
    <x v="8795"/>
    <x v="26859"/>
    <x v="25836"/>
    <x v="0"/>
    <x v="1"/>
    <s v="Deferido"/>
    <s v="7.10.2018"/>
  </r>
  <r>
    <x v="26"/>
    <x v="33"/>
    <x v="4664"/>
    <x v="26860"/>
    <x v="25837"/>
    <x v="1"/>
    <x v="0"/>
    <s v="Aguardando julgamento"/>
    <s v="7.10.2018"/>
  </r>
  <r>
    <x v="26"/>
    <x v="20"/>
    <x v="6163"/>
    <x v="26861"/>
    <x v="25838"/>
    <x v="1"/>
    <x v="0"/>
    <s v="Aguardando julgamento"/>
    <s v="7.10.2018"/>
  </r>
  <r>
    <x v="26"/>
    <x v="27"/>
    <x v="8796"/>
    <x v="26862"/>
    <x v="25839"/>
    <x v="0"/>
    <x v="1"/>
    <s v="Deferido"/>
    <s v="7.10.2018"/>
  </r>
  <r>
    <x v="26"/>
    <x v="17"/>
    <x v="2343"/>
    <x v="26863"/>
    <x v="25840"/>
    <x v="0"/>
    <x v="0"/>
    <s v="Aguardando julgamento"/>
    <s v="7.10.2018"/>
  </r>
  <r>
    <x v="26"/>
    <x v="12"/>
    <x v="3291"/>
    <x v="26864"/>
    <x v="25841"/>
    <x v="0"/>
    <x v="1"/>
    <s v="Deferido"/>
    <s v="7.10.2018"/>
  </r>
  <r>
    <x v="26"/>
    <x v="1"/>
    <x v="6262"/>
    <x v="26865"/>
    <x v="25842"/>
    <x v="1"/>
    <x v="1"/>
    <s v="Deferido"/>
    <s v="7.10.2018"/>
  </r>
  <r>
    <x v="26"/>
    <x v="25"/>
    <x v="8797"/>
    <x v="26866"/>
    <x v="25843"/>
    <x v="0"/>
    <x v="0"/>
    <s v="Aguardando julgamento"/>
    <s v="7.10.2018"/>
  </r>
  <r>
    <x v="26"/>
    <x v="30"/>
    <x v="237"/>
    <x v="26867"/>
    <x v="25844"/>
    <x v="0"/>
    <x v="0"/>
    <s v="Aguardando julgamento"/>
    <s v="7.10.2018"/>
  </r>
  <r>
    <x v="26"/>
    <x v="12"/>
    <x v="6405"/>
    <x v="26868"/>
    <x v="25845"/>
    <x v="0"/>
    <x v="0"/>
    <s v="Aguardando julgamento"/>
    <s v="7.10.2018"/>
  </r>
  <r>
    <x v="26"/>
    <x v="19"/>
    <x v="658"/>
    <x v="26869"/>
    <x v="25846"/>
    <x v="0"/>
    <x v="0"/>
    <s v="Aguardando julgamento"/>
    <s v="7.10.2018"/>
  </r>
  <r>
    <x v="26"/>
    <x v="34"/>
    <x v="4342"/>
    <x v="26870"/>
    <x v="25847"/>
    <x v="0"/>
    <x v="0"/>
    <s v="Aguardando julgamento"/>
    <s v="7.10.2018"/>
  </r>
  <r>
    <x v="26"/>
    <x v="12"/>
    <x v="8798"/>
    <x v="26871"/>
    <x v="25848"/>
    <x v="0"/>
    <x v="1"/>
    <s v="Deferido"/>
    <s v="7.10.2018"/>
  </r>
  <r>
    <x v="26"/>
    <x v="6"/>
    <x v="8799"/>
    <x v="26872"/>
    <x v="25849"/>
    <x v="1"/>
    <x v="1"/>
    <s v="Deferido"/>
    <s v="7.10.2018"/>
  </r>
  <r>
    <x v="26"/>
    <x v="4"/>
    <x v="5672"/>
    <x v="26873"/>
    <x v="25850"/>
    <x v="1"/>
    <x v="0"/>
    <s v="Aguardando julgamento"/>
    <s v="7.10.2018"/>
  </r>
  <r>
    <x v="26"/>
    <x v="14"/>
    <x v="3842"/>
    <x v="26874"/>
    <x v="25851"/>
    <x v="0"/>
    <x v="0"/>
    <s v="Aguardando julgamento"/>
    <s v="7.10.2018"/>
  </r>
  <r>
    <x v="26"/>
    <x v="16"/>
    <x v="5248"/>
    <x v="26875"/>
    <x v="25852"/>
    <x v="0"/>
    <x v="0"/>
    <s v="Aguardando julgamento"/>
    <s v="7.10.2018"/>
  </r>
  <r>
    <x v="26"/>
    <x v="12"/>
    <x v="1461"/>
    <x v="26876"/>
    <x v="25853"/>
    <x v="0"/>
    <x v="1"/>
    <s v="Deferido"/>
    <s v="7.10.2018"/>
  </r>
  <r>
    <x v="26"/>
    <x v="18"/>
    <x v="4986"/>
    <x v="26877"/>
    <x v="25854"/>
    <x v="0"/>
    <x v="0"/>
    <s v="Aguardando julgamento"/>
    <s v="7.10.2018"/>
  </r>
  <r>
    <x v="26"/>
    <x v="14"/>
    <x v="8800"/>
    <x v="26878"/>
    <x v="25855"/>
    <x v="1"/>
    <x v="0"/>
    <s v="Aguardando julgamento"/>
    <s v="7.10.2018"/>
  </r>
  <r>
    <x v="26"/>
    <x v="15"/>
    <x v="2421"/>
    <x v="26879"/>
    <x v="25856"/>
    <x v="1"/>
    <x v="0"/>
    <s v="Aguardando julgamento"/>
    <s v="7.10.2018"/>
  </r>
  <r>
    <x v="26"/>
    <x v="14"/>
    <x v="8801"/>
    <x v="26880"/>
    <x v="25857"/>
    <x v="1"/>
    <x v="0"/>
    <s v="Aguardando julgamento"/>
    <s v="7.10.2018"/>
  </r>
  <r>
    <x v="26"/>
    <x v="1"/>
    <x v="8802"/>
    <x v="26881"/>
    <x v="25858"/>
    <x v="1"/>
    <x v="1"/>
    <s v="Deferido"/>
    <s v="7.10.2018"/>
  </r>
  <r>
    <x v="26"/>
    <x v="28"/>
    <x v="8803"/>
    <x v="26882"/>
    <x v="25859"/>
    <x v="0"/>
    <x v="0"/>
    <s v="Aguardando julgamento"/>
    <s v="7.10.2018"/>
  </r>
  <r>
    <x v="26"/>
    <x v="15"/>
    <x v="1405"/>
    <x v="26883"/>
    <x v="25860"/>
    <x v="1"/>
    <x v="0"/>
    <s v="Aguardando julgamento"/>
    <s v="7.10.2018"/>
  </r>
  <r>
    <x v="26"/>
    <x v="2"/>
    <x v="1850"/>
    <x v="26884"/>
    <x v="25861"/>
    <x v="1"/>
    <x v="0"/>
    <s v="Aguardando julgamento"/>
    <s v="7.10.2018"/>
  </r>
  <r>
    <x v="26"/>
    <x v="21"/>
    <x v="5342"/>
    <x v="26885"/>
    <x v="25862"/>
    <x v="1"/>
    <x v="0"/>
    <s v="Aguardando julgamento"/>
    <s v="7.10.2018"/>
  </r>
  <r>
    <x v="26"/>
    <x v="2"/>
    <x v="1762"/>
    <x v="26886"/>
    <x v="25863"/>
    <x v="0"/>
    <x v="0"/>
    <s v="Aguardando julgamento"/>
    <s v="7.10.2018"/>
  </r>
  <r>
    <x v="26"/>
    <x v="0"/>
    <x v="3587"/>
    <x v="26887"/>
    <x v="25864"/>
    <x v="0"/>
    <x v="0"/>
    <s v="Aguardando julgamento"/>
    <s v="7.10.2018"/>
  </r>
  <r>
    <x v="26"/>
    <x v="19"/>
    <x v="1512"/>
    <x v="26888"/>
    <x v="25865"/>
    <x v="1"/>
    <x v="0"/>
    <s v="Aguardando julgamento"/>
    <s v="7.10.2018"/>
  </r>
  <r>
    <x v="26"/>
    <x v="1"/>
    <x v="5670"/>
    <x v="26889"/>
    <x v="25866"/>
    <x v="1"/>
    <x v="1"/>
    <s v="Deferido"/>
    <s v="7.10.2018"/>
  </r>
  <r>
    <x v="26"/>
    <x v="13"/>
    <x v="8804"/>
    <x v="26890"/>
    <x v="25867"/>
    <x v="0"/>
    <x v="0"/>
    <s v="Aguardando julgamento"/>
    <s v="7.10.2018"/>
  </r>
  <r>
    <x v="26"/>
    <x v="30"/>
    <x v="8805"/>
    <x v="26891"/>
    <x v="25868"/>
    <x v="0"/>
    <x v="0"/>
    <s v="Aguardando julgamento"/>
    <s v="7.10.2018"/>
  </r>
  <r>
    <x v="26"/>
    <x v="27"/>
    <x v="8806"/>
    <x v="26892"/>
    <x v="10067"/>
    <x v="1"/>
    <x v="0"/>
    <s v="Aguardando julgamento"/>
    <s v="7.10.2018"/>
  </r>
  <r>
    <x v="26"/>
    <x v="31"/>
    <x v="8807"/>
    <x v="26893"/>
    <x v="25869"/>
    <x v="0"/>
    <x v="1"/>
    <s v="Deferido"/>
    <s v="7.10.2018"/>
  </r>
  <r>
    <x v="26"/>
    <x v="4"/>
    <x v="8808"/>
    <x v="26894"/>
    <x v="25870"/>
    <x v="0"/>
    <x v="0"/>
    <s v="Aguardando julgamento"/>
    <s v="7.10.2018"/>
  </r>
  <r>
    <x v="26"/>
    <x v="0"/>
    <x v="8809"/>
    <x v="26895"/>
    <x v="25871"/>
    <x v="0"/>
    <x v="0"/>
    <s v="Aguardando julgamento"/>
    <s v="7.10.2018"/>
  </r>
  <r>
    <x v="26"/>
    <x v="0"/>
    <x v="767"/>
    <x v="26896"/>
    <x v="25872"/>
    <x v="1"/>
    <x v="1"/>
    <s v="Deferido"/>
    <s v="7.10.2018"/>
  </r>
  <r>
    <x v="26"/>
    <x v="26"/>
    <x v="8810"/>
    <x v="26897"/>
    <x v="25873"/>
    <x v="0"/>
    <x v="0"/>
    <s v="Aguardando julgamento"/>
    <s v="7.10.2018"/>
  </r>
  <r>
    <x v="26"/>
    <x v="9"/>
    <x v="6853"/>
    <x v="26898"/>
    <x v="25874"/>
    <x v="1"/>
    <x v="0"/>
    <s v="Aguardando julgamento"/>
    <s v="7.10.2018"/>
  </r>
  <r>
    <x v="26"/>
    <x v="19"/>
    <x v="2372"/>
    <x v="26899"/>
    <x v="25875"/>
    <x v="1"/>
    <x v="0"/>
    <s v="Aguardando julgamento"/>
    <s v="7.10.2018"/>
  </r>
  <r>
    <x v="26"/>
    <x v="27"/>
    <x v="8811"/>
    <x v="26900"/>
    <x v="25876"/>
    <x v="1"/>
    <x v="0"/>
    <s v="Aguardando julgamento"/>
    <s v="7.10.2018"/>
  </r>
  <r>
    <x v="26"/>
    <x v="9"/>
    <x v="7030"/>
    <x v="26901"/>
    <x v="25877"/>
    <x v="1"/>
    <x v="0"/>
    <s v="Aguardando julgamento"/>
    <s v="7.10.2018"/>
  </r>
  <r>
    <x v="26"/>
    <x v="28"/>
    <x v="1506"/>
    <x v="26902"/>
    <x v="25878"/>
    <x v="0"/>
    <x v="0"/>
    <s v="Aguardando julgamento"/>
    <s v="7.10.2018"/>
  </r>
  <r>
    <x v="26"/>
    <x v="27"/>
    <x v="1194"/>
    <x v="26903"/>
    <x v="25879"/>
    <x v="0"/>
    <x v="1"/>
    <s v="Deferido"/>
    <s v="7.10.2018"/>
  </r>
  <r>
    <x v="26"/>
    <x v="20"/>
    <x v="1016"/>
    <x v="26904"/>
    <x v="25880"/>
    <x v="0"/>
    <x v="0"/>
    <s v="Aguardando julgamento"/>
    <s v="7.10.2018"/>
  </r>
  <r>
    <x v="26"/>
    <x v="4"/>
    <x v="8812"/>
    <x v="26905"/>
    <x v="25881"/>
    <x v="0"/>
    <x v="0"/>
    <s v="Aguardando julgamento"/>
    <s v="7.10.2018"/>
  </r>
  <r>
    <x v="26"/>
    <x v="24"/>
    <x v="1122"/>
    <x v="26906"/>
    <x v="25882"/>
    <x v="6"/>
    <x v="0"/>
    <s v="Aguardando julgamento"/>
    <s v="7.10.2018"/>
  </r>
  <r>
    <x v="26"/>
    <x v="31"/>
    <x v="2950"/>
    <x v="26907"/>
    <x v="25883"/>
    <x v="0"/>
    <x v="1"/>
    <s v="Deferido"/>
    <s v="7.10.2018"/>
  </r>
  <r>
    <x v="26"/>
    <x v="0"/>
    <x v="8813"/>
    <x v="26908"/>
    <x v="25884"/>
    <x v="0"/>
    <x v="0"/>
    <s v="Aguardando julgamento"/>
    <s v="7.10.2018"/>
  </r>
  <r>
    <x v="26"/>
    <x v="9"/>
    <x v="4148"/>
    <x v="26909"/>
    <x v="25885"/>
    <x v="0"/>
    <x v="1"/>
    <s v="Deferido"/>
    <s v="7.10.2018"/>
  </r>
  <r>
    <x v="26"/>
    <x v="6"/>
    <x v="7079"/>
    <x v="26910"/>
    <x v="25886"/>
    <x v="1"/>
    <x v="1"/>
    <s v="Deferido"/>
    <s v="7.10.2018"/>
  </r>
  <r>
    <x v="26"/>
    <x v="19"/>
    <x v="214"/>
    <x v="26911"/>
    <x v="25887"/>
    <x v="0"/>
    <x v="0"/>
    <s v="Aguardando julgamento"/>
    <s v="7.10.2018"/>
  </r>
  <r>
    <x v="26"/>
    <x v="10"/>
    <x v="6138"/>
    <x v="26912"/>
    <x v="25888"/>
    <x v="1"/>
    <x v="0"/>
    <s v="Aguardando julgamento"/>
    <s v="7.10.2018"/>
  </r>
  <r>
    <x v="26"/>
    <x v="26"/>
    <x v="709"/>
    <x v="26913"/>
    <x v="25889"/>
    <x v="0"/>
    <x v="1"/>
    <s v="Deferido"/>
    <s v="7.10.2018"/>
  </r>
  <r>
    <x v="26"/>
    <x v="8"/>
    <x v="8814"/>
    <x v="26914"/>
    <x v="25890"/>
    <x v="1"/>
    <x v="0"/>
    <s v="Aguardando julgamento"/>
    <s v="7.10.2018"/>
  </r>
  <r>
    <x v="26"/>
    <x v="17"/>
    <x v="1127"/>
    <x v="26915"/>
    <x v="25891"/>
    <x v="0"/>
    <x v="0"/>
    <s v="Aguardando julgamento"/>
    <s v="7.10.2018"/>
  </r>
  <r>
    <x v="26"/>
    <x v="21"/>
    <x v="2366"/>
    <x v="26916"/>
    <x v="25892"/>
    <x v="1"/>
    <x v="0"/>
    <s v="Aguardando julgamento"/>
    <s v="7.10.2018"/>
  </r>
  <r>
    <x v="26"/>
    <x v="20"/>
    <x v="5866"/>
    <x v="26917"/>
    <x v="25893"/>
    <x v="0"/>
    <x v="0"/>
    <s v="Aguardando julgamento"/>
    <s v="7.10.2018"/>
  </r>
  <r>
    <x v="26"/>
    <x v="31"/>
    <x v="2811"/>
    <x v="26918"/>
    <x v="25894"/>
    <x v="0"/>
    <x v="1"/>
    <s v="Deferido"/>
    <s v="7.10.2018"/>
  </r>
  <r>
    <x v="26"/>
    <x v="31"/>
    <x v="1904"/>
    <x v="26919"/>
    <x v="25895"/>
    <x v="1"/>
    <x v="1"/>
    <s v="Deferido"/>
    <s v="7.10.2018"/>
  </r>
  <r>
    <x v="26"/>
    <x v="20"/>
    <x v="4939"/>
    <x v="26920"/>
    <x v="25896"/>
    <x v="0"/>
    <x v="0"/>
    <s v="Aguardando julgamento"/>
    <s v="7.10.2018"/>
  </r>
  <r>
    <x v="26"/>
    <x v="0"/>
    <x v="4431"/>
    <x v="26921"/>
    <x v="25897"/>
    <x v="0"/>
    <x v="1"/>
    <s v="Deferido"/>
    <s v="7.10.2018"/>
  </r>
  <r>
    <x v="26"/>
    <x v="3"/>
    <x v="7884"/>
    <x v="26922"/>
    <x v="25898"/>
    <x v="1"/>
    <x v="0"/>
    <s v="Aguardando julgamento"/>
    <s v="7.10.2018"/>
  </r>
  <r>
    <x v="26"/>
    <x v="1"/>
    <x v="8815"/>
    <x v="26923"/>
    <x v="25899"/>
    <x v="1"/>
    <x v="1"/>
    <s v="Deferido"/>
    <s v="7.10.2018"/>
  </r>
  <r>
    <x v="26"/>
    <x v="20"/>
    <x v="5733"/>
    <x v="26924"/>
    <x v="25900"/>
    <x v="0"/>
    <x v="0"/>
    <s v="Aguardando julgamento"/>
    <s v="7.10.2018"/>
  </r>
  <r>
    <x v="26"/>
    <x v="26"/>
    <x v="4845"/>
    <x v="26925"/>
    <x v="25901"/>
    <x v="1"/>
    <x v="0"/>
    <s v="Aguardando julgamento"/>
    <s v="7.10.2018"/>
  </r>
  <r>
    <x v="26"/>
    <x v="12"/>
    <x v="4642"/>
    <x v="26926"/>
    <x v="25902"/>
    <x v="1"/>
    <x v="1"/>
    <s v="Deferido"/>
    <s v="7.10.2018"/>
  </r>
  <r>
    <x v="26"/>
    <x v="30"/>
    <x v="8816"/>
    <x v="26927"/>
    <x v="25903"/>
    <x v="0"/>
    <x v="1"/>
    <s v="Deferido"/>
    <s v="7.10.2018"/>
  </r>
  <r>
    <x v="26"/>
    <x v="21"/>
    <x v="6891"/>
    <x v="26928"/>
    <x v="25904"/>
    <x v="1"/>
    <x v="0"/>
    <s v="Aguardando julgamento"/>
    <s v="7.10.2018"/>
  </r>
  <r>
    <x v="26"/>
    <x v="12"/>
    <x v="8817"/>
    <x v="26929"/>
    <x v="25905"/>
    <x v="0"/>
    <x v="0"/>
    <s v="Aguardando julgamento"/>
    <s v="7.10.2018"/>
  </r>
  <r>
    <x v="26"/>
    <x v="15"/>
    <x v="8818"/>
    <x v="26930"/>
    <x v="25906"/>
    <x v="1"/>
    <x v="0"/>
    <s v="Aguardando julgamento"/>
    <s v="7.10.2018"/>
  </r>
  <r>
    <x v="26"/>
    <x v="15"/>
    <x v="7576"/>
    <x v="26931"/>
    <x v="25907"/>
    <x v="1"/>
    <x v="0"/>
    <s v="Aguardando julgamento"/>
    <s v="7.10.2018"/>
  </r>
  <r>
    <x v="26"/>
    <x v="16"/>
    <x v="1774"/>
    <x v="26932"/>
    <x v="25908"/>
    <x v="1"/>
    <x v="0"/>
    <s v="Aguardando julgamento"/>
    <s v="7.10.2018"/>
  </r>
  <r>
    <x v="26"/>
    <x v="6"/>
    <x v="5339"/>
    <x v="26933"/>
    <x v="25909"/>
    <x v="1"/>
    <x v="1"/>
    <s v="Deferido"/>
    <s v="7.10.2018"/>
  </r>
  <r>
    <x v="26"/>
    <x v="24"/>
    <x v="645"/>
    <x v="26934"/>
    <x v="25910"/>
    <x v="0"/>
    <x v="0"/>
    <s v="Aguardando julgamento"/>
    <s v="7.10.2018"/>
  </r>
  <r>
    <x v="26"/>
    <x v="26"/>
    <x v="1242"/>
    <x v="26935"/>
    <x v="25911"/>
    <x v="1"/>
    <x v="0"/>
    <s v="Aguardando julgamento"/>
    <s v="7.10.2018"/>
  </r>
  <r>
    <x v="26"/>
    <x v="20"/>
    <x v="6301"/>
    <x v="26936"/>
    <x v="25912"/>
    <x v="1"/>
    <x v="0"/>
    <s v="Aguardando julgamento"/>
    <s v="7.10.2018"/>
  </r>
  <r>
    <x v="26"/>
    <x v="19"/>
    <x v="2104"/>
    <x v="26937"/>
    <x v="25913"/>
    <x v="1"/>
    <x v="1"/>
    <s v="Deferido"/>
    <s v="7.10.2018"/>
  </r>
  <r>
    <x v="26"/>
    <x v="28"/>
    <x v="7114"/>
    <x v="26938"/>
    <x v="25914"/>
    <x v="0"/>
    <x v="0"/>
    <s v="Aguardando julgamento"/>
    <s v="7.10.2018"/>
  </r>
  <r>
    <x v="26"/>
    <x v="30"/>
    <x v="8819"/>
    <x v="26939"/>
    <x v="25915"/>
    <x v="0"/>
    <x v="0"/>
    <s v="Aguardando julgamento"/>
    <s v="7.10.2018"/>
  </r>
  <r>
    <x v="26"/>
    <x v="32"/>
    <x v="2707"/>
    <x v="26940"/>
    <x v="25916"/>
    <x v="0"/>
    <x v="0"/>
    <s v="Aguardando julgamento"/>
    <s v="7.10.2018"/>
  </r>
  <r>
    <x v="26"/>
    <x v="9"/>
    <x v="7311"/>
    <x v="26941"/>
    <x v="25917"/>
    <x v="1"/>
    <x v="1"/>
    <s v="Deferido"/>
    <s v="7.10.2018"/>
  </r>
  <r>
    <x v="26"/>
    <x v="20"/>
    <x v="8820"/>
    <x v="26942"/>
    <x v="25918"/>
    <x v="0"/>
    <x v="0"/>
    <s v="Aguardando julgamento"/>
    <s v="7.10.2018"/>
  </r>
  <r>
    <x v="26"/>
    <x v="24"/>
    <x v="8821"/>
    <x v="26943"/>
    <x v="25919"/>
    <x v="0"/>
    <x v="0"/>
    <s v="Aguardando julgamento"/>
    <s v="7.10.2018"/>
  </r>
  <r>
    <x v="26"/>
    <x v="15"/>
    <x v="1477"/>
    <x v="26944"/>
    <x v="25920"/>
    <x v="0"/>
    <x v="0"/>
    <s v="Aguardando julgamento"/>
    <s v="7.10.2018"/>
  </r>
  <r>
    <x v="26"/>
    <x v="8"/>
    <x v="8822"/>
    <x v="26945"/>
    <x v="25921"/>
    <x v="1"/>
    <x v="0"/>
    <s v="Aguardando julgamento"/>
    <s v="7.10.2018"/>
  </r>
  <r>
    <x v="26"/>
    <x v="0"/>
    <x v="4134"/>
    <x v="26946"/>
    <x v="25922"/>
    <x v="0"/>
    <x v="0"/>
    <s v="Aguardando julgamento"/>
    <s v="7.10.2018"/>
  </r>
  <r>
    <x v="26"/>
    <x v="20"/>
    <x v="450"/>
    <x v="26947"/>
    <x v="25923"/>
    <x v="1"/>
    <x v="0"/>
    <s v="Aguardando julgamento"/>
    <s v="7.10.2018"/>
  </r>
  <r>
    <x v="26"/>
    <x v="6"/>
    <x v="8823"/>
    <x v="26948"/>
    <x v="16248"/>
    <x v="0"/>
    <x v="2"/>
    <s v="Indeferido"/>
    <s v="7.10.2018"/>
  </r>
  <r>
    <x v="26"/>
    <x v="8"/>
    <x v="2282"/>
    <x v="26949"/>
    <x v="25924"/>
    <x v="1"/>
    <x v="0"/>
    <s v="Aguardando julgamento"/>
    <s v="7.10.2018"/>
  </r>
  <r>
    <x v="26"/>
    <x v="17"/>
    <x v="1184"/>
    <x v="26950"/>
    <x v="25925"/>
    <x v="1"/>
    <x v="0"/>
    <s v="Aguardando julgamento"/>
    <s v="7.10.2018"/>
  </r>
  <r>
    <x v="26"/>
    <x v="16"/>
    <x v="4976"/>
    <x v="26951"/>
    <x v="25926"/>
    <x v="0"/>
    <x v="1"/>
    <s v="Deferido"/>
    <s v="7.10.2018"/>
  </r>
  <r>
    <x v="26"/>
    <x v="30"/>
    <x v="8824"/>
    <x v="26952"/>
    <x v="25927"/>
    <x v="0"/>
    <x v="1"/>
    <s v="Deferido"/>
    <s v="7.10.2018"/>
  </r>
  <r>
    <x v="26"/>
    <x v="19"/>
    <x v="2409"/>
    <x v="26953"/>
    <x v="25928"/>
    <x v="1"/>
    <x v="1"/>
    <s v="Deferido"/>
    <s v="7.10.2018"/>
  </r>
  <r>
    <x v="26"/>
    <x v="30"/>
    <x v="8825"/>
    <x v="26954"/>
    <x v="25929"/>
    <x v="0"/>
    <x v="1"/>
    <s v="Deferido"/>
    <s v="7.10.2018"/>
  </r>
  <r>
    <x v="26"/>
    <x v="15"/>
    <x v="8826"/>
    <x v="26955"/>
    <x v="25930"/>
    <x v="0"/>
    <x v="0"/>
    <s v="Aguardando julgamento"/>
    <s v="7.10.2018"/>
  </r>
  <r>
    <x v="26"/>
    <x v="9"/>
    <x v="5455"/>
    <x v="26956"/>
    <x v="25931"/>
    <x v="1"/>
    <x v="0"/>
    <s v="Aguardando julgamento"/>
    <s v="7.10.2018"/>
  </r>
  <r>
    <x v="26"/>
    <x v="9"/>
    <x v="6946"/>
    <x v="26957"/>
    <x v="25932"/>
    <x v="1"/>
    <x v="0"/>
    <s v="Aguardando julgamento"/>
    <s v="7.10.2018"/>
  </r>
  <r>
    <x v="26"/>
    <x v="19"/>
    <x v="4332"/>
    <x v="26958"/>
    <x v="25933"/>
    <x v="1"/>
    <x v="0"/>
    <s v="Aguardando julgamento"/>
    <s v="7.10.2018"/>
  </r>
  <r>
    <x v="26"/>
    <x v="6"/>
    <x v="8827"/>
    <x v="26959"/>
    <x v="25934"/>
    <x v="1"/>
    <x v="1"/>
    <s v="Deferido"/>
    <s v="7.10.2018"/>
  </r>
  <r>
    <x v="26"/>
    <x v="20"/>
    <x v="4519"/>
    <x v="26960"/>
    <x v="25935"/>
    <x v="1"/>
    <x v="0"/>
    <s v="Aguardando julgamento"/>
    <s v="7.10.2018"/>
  </r>
  <r>
    <x v="26"/>
    <x v="27"/>
    <x v="2196"/>
    <x v="26961"/>
    <x v="25936"/>
    <x v="1"/>
    <x v="0"/>
    <s v="Aguardando julgamento"/>
    <s v="7.10.2018"/>
  </r>
  <r>
    <x v="26"/>
    <x v="23"/>
    <x v="1199"/>
    <x v="26962"/>
    <x v="25937"/>
    <x v="0"/>
    <x v="0"/>
    <s v="Aguardando julgamento"/>
    <s v="7.10.2018"/>
  </r>
  <r>
    <x v="26"/>
    <x v="15"/>
    <x v="1568"/>
    <x v="26963"/>
    <x v="25938"/>
    <x v="1"/>
    <x v="0"/>
    <s v="Aguardando julgamento"/>
    <s v="7.10.2018"/>
  </r>
  <r>
    <x v="26"/>
    <x v="25"/>
    <x v="2078"/>
    <x v="26964"/>
    <x v="25939"/>
    <x v="0"/>
    <x v="1"/>
    <s v="Deferido"/>
    <s v="7.10.2018"/>
  </r>
  <r>
    <x v="26"/>
    <x v="3"/>
    <x v="8828"/>
    <x v="26965"/>
    <x v="25940"/>
    <x v="1"/>
    <x v="0"/>
    <s v="Aguardando julgamento"/>
    <s v="7.10.2018"/>
  </r>
  <r>
    <x v="26"/>
    <x v="19"/>
    <x v="2412"/>
    <x v="26966"/>
    <x v="25941"/>
    <x v="1"/>
    <x v="0"/>
    <s v="Aguardando julgamento"/>
    <s v="7.10.2018"/>
  </r>
  <r>
    <x v="26"/>
    <x v="10"/>
    <x v="2617"/>
    <x v="26967"/>
    <x v="25942"/>
    <x v="0"/>
    <x v="1"/>
    <s v="Deferido"/>
    <s v="7.10.2018"/>
  </r>
  <r>
    <x v="26"/>
    <x v="17"/>
    <x v="6185"/>
    <x v="26968"/>
    <x v="25943"/>
    <x v="1"/>
    <x v="0"/>
    <s v="Aguardando julgamento"/>
    <s v="7.10.2018"/>
  </r>
  <r>
    <x v="26"/>
    <x v="19"/>
    <x v="6650"/>
    <x v="26969"/>
    <x v="25944"/>
    <x v="0"/>
    <x v="0"/>
    <s v="Aguardando julgamento"/>
    <s v="7.10.2018"/>
  </r>
  <r>
    <x v="26"/>
    <x v="14"/>
    <x v="8829"/>
    <x v="26970"/>
    <x v="25945"/>
    <x v="1"/>
    <x v="1"/>
    <s v="Deferido"/>
    <s v="7.10.2018"/>
  </r>
  <r>
    <x v="26"/>
    <x v="16"/>
    <x v="2071"/>
    <x v="26971"/>
    <x v="25946"/>
    <x v="1"/>
    <x v="1"/>
    <s v="Deferido"/>
    <s v="7.10.2018"/>
  </r>
  <r>
    <x v="26"/>
    <x v="0"/>
    <x v="8830"/>
    <x v="26972"/>
    <x v="25947"/>
    <x v="1"/>
    <x v="0"/>
    <s v="Aguardando julgamento"/>
    <s v="7.10.2018"/>
  </r>
  <r>
    <x v="26"/>
    <x v="9"/>
    <x v="7279"/>
    <x v="26973"/>
    <x v="25948"/>
    <x v="0"/>
    <x v="0"/>
    <s v="Aguardando julgamento"/>
    <s v="7.10.2018"/>
  </r>
  <r>
    <x v="26"/>
    <x v="19"/>
    <x v="6574"/>
    <x v="26974"/>
    <x v="25949"/>
    <x v="1"/>
    <x v="0"/>
    <s v="Aguardando julgamento"/>
    <s v="7.10.2018"/>
  </r>
  <r>
    <x v="26"/>
    <x v="20"/>
    <x v="8831"/>
    <x v="26975"/>
    <x v="25950"/>
    <x v="1"/>
    <x v="0"/>
    <s v="Aguardando julgamento"/>
    <s v="7.10.2018"/>
  </r>
  <r>
    <x v="26"/>
    <x v="17"/>
    <x v="5929"/>
    <x v="26976"/>
    <x v="25951"/>
    <x v="1"/>
    <x v="0"/>
    <s v="Aguardando julgamento"/>
    <s v="7.10.2018"/>
  </r>
  <r>
    <x v="26"/>
    <x v="18"/>
    <x v="5917"/>
    <x v="26977"/>
    <x v="25952"/>
    <x v="1"/>
    <x v="1"/>
    <s v="Deferido"/>
    <s v="7.10.2018"/>
  </r>
  <r>
    <x v="26"/>
    <x v="11"/>
    <x v="8832"/>
    <x v="26978"/>
    <x v="25953"/>
    <x v="0"/>
    <x v="0"/>
    <s v="Aguardando julgamento"/>
    <s v="7.10.2018"/>
  </r>
  <r>
    <x v="26"/>
    <x v="0"/>
    <x v="2292"/>
    <x v="26979"/>
    <x v="25954"/>
    <x v="1"/>
    <x v="0"/>
    <s v="Aguardando julgamento"/>
    <s v="7.10.2018"/>
  </r>
  <r>
    <x v="26"/>
    <x v="6"/>
    <x v="250"/>
    <x v="26980"/>
    <x v="25955"/>
    <x v="0"/>
    <x v="1"/>
    <s v="Deferido"/>
    <s v="7.10.2018"/>
  </r>
  <r>
    <x v="26"/>
    <x v="1"/>
    <x v="7370"/>
    <x v="26981"/>
    <x v="25956"/>
    <x v="1"/>
    <x v="0"/>
    <s v="Aguardando julgamento"/>
    <s v="7.10.2018"/>
  </r>
  <r>
    <x v="26"/>
    <x v="1"/>
    <x v="8833"/>
    <x v="26982"/>
    <x v="25957"/>
    <x v="1"/>
    <x v="0"/>
    <s v="Aguardando julgamento"/>
    <s v="7.10.2018"/>
  </r>
  <r>
    <x v="26"/>
    <x v="34"/>
    <x v="8834"/>
    <x v="26983"/>
    <x v="25958"/>
    <x v="0"/>
    <x v="1"/>
    <s v="Deferido"/>
    <s v="7.10.2018"/>
  </r>
  <r>
    <x v="26"/>
    <x v="30"/>
    <x v="1905"/>
    <x v="26984"/>
    <x v="25959"/>
    <x v="0"/>
    <x v="0"/>
    <s v="Aguardando julgamento"/>
    <s v="7.10.2018"/>
  </r>
  <r>
    <x v="26"/>
    <x v="27"/>
    <x v="5293"/>
    <x v="26985"/>
    <x v="25960"/>
    <x v="0"/>
    <x v="0"/>
    <s v="Aguardando julgamento"/>
    <s v="7.10.2018"/>
  </r>
  <r>
    <x v="26"/>
    <x v="4"/>
    <x v="7722"/>
    <x v="26986"/>
    <x v="25961"/>
    <x v="1"/>
    <x v="0"/>
    <s v="Aguardando julgamento"/>
    <s v="7.10.2018"/>
  </r>
  <r>
    <x v="26"/>
    <x v="12"/>
    <x v="4818"/>
    <x v="26987"/>
    <x v="25962"/>
    <x v="0"/>
    <x v="0"/>
    <s v="Aguardando julgamento"/>
    <s v="7.10.2018"/>
  </r>
  <r>
    <x v="26"/>
    <x v="23"/>
    <x v="460"/>
    <x v="26988"/>
    <x v="25963"/>
    <x v="0"/>
    <x v="0"/>
    <s v="Aguardando julgamento"/>
    <s v="7.10.2018"/>
  </r>
  <r>
    <x v="26"/>
    <x v="24"/>
    <x v="1122"/>
    <x v="26989"/>
    <x v="25964"/>
    <x v="3"/>
    <x v="0"/>
    <s v="Aguardando julgamento"/>
    <s v="7.10.2018"/>
  </r>
  <r>
    <x v="26"/>
    <x v="30"/>
    <x v="8835"/>
    <x v="26990"/>
    <x v="25965"/>
    <x v="0"/>
    <x v="0"/>
    <s v="Aguardando julgamento"/>
    <s v="7.10.2018"/>
  </r>
  <r>
    <x v="26"/>
    <x v="20"/>
    <x v="8836"/>
    <x v="26991"/>
    <x v="25966"/>
    <x v="0"/>
    <x v="0"/>
    <s v="Aguardando julgamento"/>
    <s v="7.10.2018"/>
  </r>
  <r>
    <x v="26"/>
    <x v="6"/>
    <x v="1171"/>
    <x v="26992"/>
    <x v="25967"/>
    <x v="0"/>
    <x v="1"/>
    <s v="Deferido"/>
    <s v="7.10.2018"/>
  </r>
  <r>
    <x v="26"/>
    <x v="32"/>
    <x v="636"/>
    <x v="26993"/>
    <x v="25968"/>
    <x v="6"/>
    <x v="0"/>
    <s v="Aguardando julgamento"/>
    <s v="7.10.2018"/>
  </r>
  <r>
    <x v="26"/>
    <x v="13"/>
    <x v="3226"/>
    <x v="26994"/>
    <x v="25969"/>
    <x v="1"/>
    <x v="0"/>
    <s v="Aguardando julgamento"/>
    <s v="7.10.2018"/>
  </r>
  <r>
    <x v="26"/>
    <x v="20"/>
    <x v="3951"/>
    <x v="26995"/>
    <x v="25970"/>
    <x v="1"/>
    <x v="0"/>
    <s v="Aguardando julgamento"/>
    <s v="7.10.2018"/>
  </r>
  <r>
    <x v="26"/>
    <x v="25"/>
    <x v="2102"/>
    <x v="26996"/>
    <x v="25971"/>
    <x v="0"/>
    <x v="1"/>
    <s v="Deferido"/>
    <s v="7.10.2018"/>
  </r>
  <r>
    <x v="26"/>
    <x v="20"/>
    <x v="4754"/>
    <x v="26997"/>
    <x v="25972"/>
    <x v="1"/>
    <x v="0"/>
    <s v="Aguardando julgamento"/>
    <s v="7.10.2018"/>
  </r>
  <r>
    <x v="26"/>
    <x v="4"/>
    <x v="999"/>
    <x v="26998"/>
    <x v="25973"/>
    <x v="0"/>
    <x v="0"/>
    <s v="Aguardando julgamento"/>
    <s v="7.10.2018"/>
  </r>
  <r>
    <x v="26"/>
    <x v="20"/>
    <x v="8837"/>
    <x v="26999"/>
    <x v="25974"/>
    <x v="1"/>
    <x v="0"/>
    <s v="Aguardando julgamento"/>
    <s v="7.10.2018"/>
  </r>
  <r>
    <x v="26"/>
    <x v="0"/>
    <x v="2266"/>
    <x v="27000"/>
    <x v="25975"/>
    <x v="1"/>
    <x v="1"/>
    <s v="Deferido"/>
    <s v="7.10.2018"/>
  </r>
  <r>
    <x v="26"/>
    <x v="14"/>
    <x v="4555"/>
    <x v="27001"/>
    <x v="4277"/>
    <x v="1"/>
    <x v="1"/>
    <s v="Deferido"/>
    <s v="7.10.2018"/>
  </r>
  <r>
    <x v="26"/>
    <x v="4"/>
    <x v="8838"/>
    <x v="27002"/>
    <x v="25976"/>
    <x v="0"/>
    <x v="0"/>
    <s v="Aguardando julgamento"/>
    <s v="7.10.2018"/>
  </r>
  <r>
    <x v="26"/>
    <x v="4"/>
    <x v="657"/>
    <x v="27003"/>
    <x v="25977"/>
    <x v="0"/>
    <x v="0"/>
    <s v="Aguardando julgamento"/>
    <s v="7.10.2018"/>
  </r>
  <r>
    <x v="26"/>
    <x v="34"/>
    <x v="8839"/>
    <x v="27004"/>
    <x v="25978"/>
    <x v="0"/>
    <x v="0"/>
    <s v="Aguardando julgamento"/>
    <s v="7.10.2018"/>
  </r>
  <r>
    <x v="26"/>
    <x v="17"/>
    <x v="8840"/>
    <x v="27005"/>
    <x v="25979"/>
    <x v="1"/>
    <x v="0"/>
    <s v="Aguardando julgamento"/>
    <s v="7.10.2018"/>
  </r>
  <r>
    <x v="26"/>
    <x v="21"/>
    <x v="8841"/>
    <x v="27006"/>
    <x v="25980"/>
    <x v="0"/>
    <x v="0"/>
    <s v="Aguardando julgamento"/>
    <s v="7.10.2018"/>
  </r>
  <r>
    <x v="26"/>
    <x v="4"/>
    <x v="1936"/>
    <x v="27007"/>
    <x v="25981"/>
    <x v="1"/>
    <x v="0"/>
    <s v="Aguardando julgamento"/>
    <s v="7.10.2018"/>
  </r>
  <r>
    <x v="26"/>
    <x v="11"/>
    <x v="8842"/>
    <x v="27008"/>
    <x v="25982"/>
    <x v="0"/>
    <x v="0"/>
    <s v="Aguardando julgamento"/>
    <s v="7.10.2018"/>
  </r>
  <r>
    <x v="26"/>
    <x v="16"/>
    <x v="640"/>
    <x v="27009"/>
    <x v="25983"/>
    <x v="0"/>
    <x v="0"/>
    <s v="Aguardando julgamento"/>
    <s v="7.10.2018"/>
  </r>
  <r>
    <x v="26"/>
    <x v="27"/>
    <x v="8843"/>
    <x v="27010"/>
    <x v="25984"/>
    <x v="0"/>
    <x v="0"/>
    <s v="Aguardando julgamento"/>
    <s v="7.10.2018"/>
  </r>
  <r>
    <x v="26"/>
    <x v="25"/>
    <x v="5074"/>
    <x v="27011"/>
    <x v="25985"/>
    <x v="0"/>
    <x v="0"/>
    <s v="Aguardando julgamento"/>
    <s v="7.10.2018"/>
  </r>
  <r>
    <x v="26"/>
    <x v="17"/>
    <x v="8844"/>
    <x v="27012"/>
    <x v="25986"/>
    <x v="1"/>
    <x v="0"/>
    <s v="Aguardando julgamento"/>
    <s v="7.10.2018"/>
  </r>
  <r>
    <x v="26"/>
    <x v="11"/>
    <x v="3516"/>
    <x v="27013"/>
    <x v="25987"/>
    <x v="0"/>
    <x v="0"/>
    <s v="Aguardando julgamento"/>
    <s v="7.10.2018"/>
  </r>
  <r>
    <x v="26"/>
    <x v="4"/>
    <x v="1383"/>
    <x v="27014"/>
    <x v="25988"/>
    <x v="1"/>
    <x v="0"/>
    <s v="Aguardando julgamento"/>
    <s v="7.10.2018"/>
  </r>
  <r>
    <x v="26"/>
    <x v="17"/>
    <x v="5865"/>
    <x v="27015"/>
    <x v="25989"/>
    <x v="1"/>
    <x v="0"/>
    <s v="Aguardando julgamento"/>
    <s v="7.10.2018"/>
  </r>
  <r>
    <x v="26"/>
    <x v="15"/>
    <x v="4125"/>
    <x v="27016"/>
    <x v="25990"/>
    <x v="0"/>
    <x v="0"/>
    <s v="Aguardando julgamento"/>
    <s v="7.10.2018"/>
  </r>
  <r>
    <x v="26"/>
    <x v="9"/>
    <x v="8845"/>
    <x v="27017"/>
    <x v="25991"/>
    <x v="0"/>
    <x v="0"/>
    <s v="Aguardando julgamento"/>
    <s v="7.10.2018"/>
  </r>
  <r>
    <x v="26"/>
    <x v="19"/>
    <x v="3068"/>
    <x v="27018"/>
    <x v="25992"/>
    <x v="0"/>
    <x v="2"/>
    <s v="Ren˙ncia"/>
    <s v="7.10.2018"/>
  </r>
  <r>
    <x v="26"/>
    <x v="17"/>
    <x v="8846"/>
    <x v="27019"/>
    <x v="25993"/>
    <x v="1"/>
    <x v="0"/>
    <s v="Aguardando julgamento"/>
    <s v="7.10.2018"/>
  </r>
  <r>
    <x v="26"/>
    <x v="16"/>
    <x v="8847"/>
    <x v="27020"/>
    <x v="25994"/>
    <x v="1"/>
    <x v="0"/>
    <s v="Aguardando julgamento"/>
    <s v="7.10.2018"/>
  </r>
  <r>
    <x v="26"/>
    <x v="1"/>
    <x v="5826"/>
    <x v="27021"/>
    <x v="25995"/>
    <x v="0"/>
    <x v="1"/>
    <s v="Deferido"/>
    <s v="7.10.2018"/>
  </r>
  <r>
    <x v="26"/>
    <x v="7"/>
    <x v="291"/>
    <x v="27022"/>
    <x v="25996"/>
    <x v="0"/>
    <x v="0"/>
    <s v="Aguardando julgamento"/>
    <s v="7.10.2018"/>
  </r>
  <r>
    <x v="26"/>
    <x v="17"/>
    <x v="535"/>
    <x v="27023"/>
    <x v="25997"/>
    <x v="0"/>
    <x v="0"/>
    <s v="Aguardando julgamento"/>
    <s v="7.10.2018"/>
  </r>
  <r>
    <x v="26"/>
    <x v="9"/>
    <x v="8848"/>
    <x v="27024"/>
    <x v="25998"/>
    <x v="0"/>
    <x v="1"/>
    <s v="Deferido"/>
    <s v="7.10.2018"/>
  </r>
  <r>
    <x v="26"/>
    <x v="12"/>
    <x v="2944"/>
    <x v="27025"/>
    <x v="25999"/>
    <x v="0"/>
    <x v="0"/>
    <s v="Aguardando julgamento"/>
    <s v="7.10.2018"/>
  </r>
  <r>
    <x v="26"/>
    <x v="0"/>
    <x v="4787"/>
    <x v="27026"/>
    <x v="26000"/>
    <x v="1"/>
    <x v="0"/>
    <s v="Aguardando julgamento"/>
    <s v="7.10.2018"/>
  </r>
  <r>
    <x v="26"/>
    <x v="9"/>
    <x v="8849"/>
    <x v="27027"/>
    <x v="26001"/>
    <x v="1"/>
    <x v="0"/>
    <s v="Aguardando julgamento"/>
    <s v="7.10.2018"/>
  </r>
  <r>
    <x v="26"/>
    <x v="8"/>
    <x v="1435"/>
    <x v="27028"/>
    <x v="26002"/>
    <x v="0"/>
    <x v="0"/>
    <s v="Aguardando julgamento"/>
    <s v="7.10.2018"/>
  </r>
  <r>
    <x v="26"/>
    <x v="23"/>
    <x v="6582"/>
    <x v="27029"/>
    <x v="26003"/>
    <x v="0"/>
    <x v="0"/>
    <s v="Aguardando julgamento"/>
    <s v="7.10.2018"/>
  </r>
  <r>
    <x v="26"/>
    <x v="4"/>
    <x v="3608"/>
    <x v="27030"/>
    <x v="26004"/>
    <x v="0"/>
    <x v="0"/>
    <s v="Aguardando julgamento"/>
    <s v="7.10.2018"/>
  </r>
  <r>
    <x v="26"/>
    <x v="30"/>
    <x v="780"/>
    <x v="27031"/>
    <x v="26005"/>
    <x v="1"/>
    <x v="0"/>
    <s v="Aguardando julgamento"/>
    <s v="7.10.2018"/>
  </r>
  <r>
    <x v="26"/>
    <x v="0"/>
    <x v="3765"/>
    <x v="27032"/>
    <x v="6993"/>
    <x v="0"/>
    <x v="0"/>
    <s v="Aguardando julgamento"/>
    <s v="7.10.2018"/>
  </r>
  <r>
    <x v="26"/>
    <x v="17"/>
    <x v="8850"/>
    <x v="27033"/>
    <x v="26006"/>
    <x v="0"/>
    <x v="0"/>
    <s v="Aguardando julgamento"/>
    <s v="7.10.2018"/>
  </r>
  <r>
    <x v="26"/>
    <x v="19"/>
    <x v="8851"/>
    <x v="27034"/>
    <x v="26007"/>
    <x v="1"/>
    <x v="0"/>
    <s v="Aguardando julgamento"/>
    <s v="7.10.2018"/>
  </r>
  <r>
    <x v="26"/>
    <x v="19"/>
    <x v="1680"/>
    <x v="27035"/>
    <x v="26008"/>
    <x v="1"/>
    <x v="0"/>
    <s v="Aguardando julgamento"/>
    <s v="7.10.2018"/>
  </r>
  <r>
    <x v="26"/>
    <x v="13"/>
    <x v="674"/>
    <x v="27036"/>
    <x v="26009"/>
    <x v="0"/>
    <x v="0"/>
    <s v="Aguardando julgamento"/>
    <s v="7.10.2018"/>
  </r>
  <r>
    <x v="26"/>
    <x v="20"/>
    <x v="8656"/>
    <x v="27037"/>
    <x v="26010"/>
    <x v="0"/>
    <x v="2"/>
    <s v="Ren˙ncia"/>
    <s v="7.10.2018"/>
  </r>
  <r>
    <x v="26"/>
    <x v="0"/>
    <x v="4038"/>
    <x v="27038"/>
    <x v="26011"/>
    <x v="1"/>
    <x v="1"/>
    <s v="Deferido"/>
    <s v="7.10.2018"/>
  </r>
  <r>
    <x v="26"/>
    <x v="0"/>
    <x v="3430"/>
    <x v="27039"/>
    <x v="26012"/>
    <x v="1"/>
    <x v="0"/>
    <s v="Aguardando julgamento"/>
    <s v="7.10.2018"/>
  </r>
  <r>
    <x v="26"/>
    <x v="13"/>
    <x v="5821"/>
    <x v="27040"/>
    <x v="26013"/>
    <x v="1"/>
    <x v="0"/>
    <s v="Aguardando julgamento"/>
    <s v="7.10.2018"/>
  </r>
  <r>
    <x v="26"/>
    <x v="27"/>
    <x v="8852"/>
    <x v="27041"/>
    <x v="26014"/>
    <x v="0"/>
    <x v="1"/>
    <s v="Deferido"/>
    <s v="7.10.2018"/>
  </r>
  <r>
    <x v="26"/>
    <x v="32"/>
    <x v="3089"/>
    <x v="27042"/>
    <x v="26015"/>
    <x v="0"/>
    <x v="0"/>
    <s v="Aguardando julgamento"/>
    <s v="7.10.2018"/>
  </r>
  <r>
    <x v="26"/>
    <x v="27"/>
    <x v="5408"/>
    <x v="27043"/>
    <x v="26016"/>
    <x v="1"/>
    <x v="1"/>
    <s v="Deferido"/>
    <s v="7.10.2018"/>
  </r>
  <r>
    <x v="26"/>
    <x v="18"/>
    <x v="8853"/>
    <x v="27044"/>
    <x v="26017"/>
    <x v="0"/>
    <x v="0"/>
    <s v="Aguardando julgamento"/>
    <s v="7.10.2018"/>
  </r>
  <r>
    <x v="26"/>
    <x v="19"/>
    <x v="8854"/>
    <x v="27045"/>
    <x v="26018"/>
    <x v="1"/>
    <x v="0"/>
    <s v="Aguardando julgamento"/>
    <s v="7.10.2018"/>
  </r>
  <r>
    <x v="26"/>
    <x v="9"/>
    <x v="2045"/>
    <x v="27046"/>
    <x v="26019"/>
    <x v="1"/>
    <x v="0"/>
    <s v="Aguardando julgamento"/>
    <s v="7.10.2018"/>
  </r>
  <r>
    <x v="26"/>
    <x v="27"/>
    <x v="8855"/>
    <x v="27047"/>
    <x v="26020"/>
    <x v="1"/>
    <x v="1"/>
    <s v="Deferido"/>
    <s v="7.10.2018"/>
  </r>
  <r>
    <x v="26"/>
    <x v="27"/>
    <x v="8856"/>
    <x v="27048"/>
    <x v="26021"/>
    <x v="1"/>
    <x v="0"/>
    <s v="Aguardando julgamento"/>
    <s v="7.10.2018"/>
  </r>
  <r>
    <x v="26"/>
    <x v="9"/>
    <x v="91"/>
    <x v="27049"/>
    <x v="26022"/>
    <x v="0"/>
    <x v="1"/>
    <s v="Deferido"/>
    <s v="7.10.2018"/>
  </r>
  <r>
    <x v="26"/>
    <x v="29"/>
    <x v="5208"/>
    <x v="27050"/>
    <x v="26023"/>
    <x v="0"/>
    <x v="0"/>
    <s v="Aguardando julgamento"/>
    <s v="7.10.2018"/>
  </r>
  <r>
    <x v="26"/>
    <x v="13"/>
    <x v="1703"/>
    <x v="27051"/>
    <x v="26024"/>
    <x v="1"/>
    <x v="0"/>
    <s v="Aguardando julgamento"/>
    <s v="7.10.2018"/>
  </r>
  <r>
    <x v="26"/>
    <x v="6"/>
    <x v="8857"/>
    <x v="27052"/>
    <x v="26025"/>
    <x v="0"/>
    <x v="1"/>
    <s v="Deferido"/>
    <s v="7.10.2018"/>
  </r>
  <r>
    <x v="26"/>
    <x v="13"/>
    <x v="493"/>
    <x v="27053"/>
    <x v="26026"/>
    <x v="0"/>
    <x v="0"/>
    <s v="Aguardando julgamento"/>
    <s v="7.10.2018"/>
  </r>
  <r>
    <x v="26"/>
    <x v="4"/>
    <x v="704"/>
    <x v="27054"/>
    <x v="26027"/>
    <x v="0"/>
    <x v="0"/>
    <s v="Aguardando julgamento"/>
    <s v="7.10.2018"/>
  </r>
  <r>
    <x v="26"/>
    <x v="28"/>
    <x v="8858"/>
    <x v="27055"/>
    <x v="26028"/>
    <x v="1"/>
    <x v="0"/>
    <s v="Aguardando julgamento"/>
    <s v="7.10.2018"/>
  </r>
  <r>
    <x v="26"/>
    <x v="12"/>
    <x v="4389"/>
    <x v="27056"/>
    <x v="26029"/>
    <x v="0"/>
    <x v="1"/>
    <s v="Deferido"/>
    <s v="7.10.2018"/>
  </r>
  <r>
    <x v="26"/>
    <x v="13"/>
    <x v="8859"/>
    <x v="27057"/>
    <x v="26030"/>
    <x v="0"/>
    <x v="0"/>
    <s v="Aguardando julgamento"/>
    <s v="7.10.2018"/>
  </r>
  <r>
    <x v="26"/>
    <x v="26"/>
    <x v="5144"/>
    <x v="27058"/>
    <x v="26031"/>
    <x v="0"/>
    <x v="0"/>
    <s v="Aguardando julgamento"/>
    <s v="7.10.2018"/>
  </r>
  <r>
    <x v="26"/>
    <x v="10"/>
    <x v="5951"/>
    <x v="27059"/>
    <x v="26032"/>
    <x v="1"/>
    <x v="0"/>
    <s v="Aguardando julgamento"/>
    <s v="7.10.2018"/>
  </r>
  <r>
    <x v="26"/>
    <x v="4"/>
    <x v="1389"/>
    <x v="27060"/>
    <x v="26033"/>
    <x v="1"/>
    <x v="1"/>
    <s v="Deferido"/>
    <s v="7.10.2018"/>
  </r>
  <r>
    <x v="26"/>
    <x v="12"/>
    <x v="4256"/>
    <x v="27061"/>
    <x v="26034"/>
    <x v="1"/>
    <x v="0"/>
    <s v="Aguardando julgamento"/>
    <s v="7.10.2018"/>
  </r>
  <r>
    <x v="26"/>
    <x v="15"/>
    <x v="8860"/>
    <x v="27062"/>
    <x v="26035"/>
    <x v="0"/>
    <x v="0"/>
    <s v="Aguardando julgamento"/>
    <s v="7.10.2018"/>
  </r>
  <r>
    <x v="26"/>
    <x v="0"/>
    <x v="1964"/>
    <x v="27063"/>
    <x v="11553"/>
    <x v="1"/>
    <x v="1"/>
    <s v="Deferido"/>
    <s v="7.10.2018"/>
  </r>
  <r>
    <x v="26"/>
    <x v="10"/>
    <x v="5859"/>
    <x v="27064"/>
    <x v="26036"/>
    <x v="1"/>
    <x v="0"/>
    <s v="Aguardando julgamento"/>
    <s v="7.10.2018"/>
  </r>
  <r>
    <x v="26"/>
    <x v="9"/>
    <x v="8861"/>
    <x v="27065"/>
    <x v="26037"/>
    <x v="0"/>
    <x v="0"/>
    <s v="Aguardando julgamento"/>
    <s v="7.10.2018"/>
  </r>
  <r>
    <x v="26"/>
    <x v="15"/>
    <x v="3144"/>
    <x v="27066"/>
    <x v="26038"/>
    <x v="0"/>
    <x v="0"/>
    <s v="Aguardando julgamento"/>
    <s v="7.10.2018"/>
  </r>
  <r>
    <x v="26"/>
    <x v="9"/>
    <x v="8862"/>
    <x v="27067"/>
    <x v="26039"/>
    <x v="0"/>
    <x v="1"/>
    <s v="Deferido"/>
    <s v="7.10.2018"/>
  </r>
  <r>
    <x v="26"/>
    <x v="18"/>
    <x v="8863"/>
    <x v="27068"/>
    <x v="26040"/>
    <x v="1"/>
    <x v="0"/>
    <s v="Aguardando julgamento"/>
    <s v="7.10.2018"/>
  </r>
  <r>
    <x v="26"/>
    <x v="12"/>
    <x v="2643"/>
    <x v="27069"/>
    <x v="26041"/>
    <x v="1"/>
    <x v="0"/>
    <s v="Aguardando julgamento"/>
    <s v="7.10.2018"/>
  </r>
  <r>
    <x v="26"/>
    <x v="19"/>
    <x v="8864"/>
    <x v="27070"/>
    <x v="26042"/>
    <x v="1"/>
    <x v="1"/>
    <s v="Deferido"/>
    <s v="7.10.2018"/>
  </r>
  <r>
    <x v="26"/>
    <x v="10"/>
    <x v="8865"/>
    <x v="27071"/>
    <x v="26043"/>
    <x v="0"/>
    <x v="0"/>
    <s v="Aguardando julgamento"/>
    <s v="7.10.2018"/>
  </r>
  <r>
    <x v="26"/>
    <x v="17"/>
    <x v="5509"/>
    <x v="27072"/>
    <x v="26044"/>
    <x v="1"/>
    <x v="0"/>
    <s v="Aguardando julgamento"/>
    <s v="7.10.2018"/>
  </r>
  <r>
    <x v="26"/>
    <x v="14"/>
    <x v="146"/>
    <x v="27073"/>
    <x v="26045"/>
    <x v="0"/>
    <x v="1"/>
    <s v="Deferido"/>
    <s v="7.10.2018"/>
  </r>
  <r>
    <x v="26"/>
    <x v="20"/>
    <x v="7527"/>
    <x v="27074"/>
    <x v="26046"/>
    <x v="0"/>
    <x v="0"/>
    <s v="Aguardando julgamento"/>
    <s v="7.10.2018"/>
  </r>
  <r>
    <x v="26"/>
    <x v="13"/>
    <x v="3168"/>
    <x v="27075"/>
    <x v="26047"/>
    <x v="0"/>
    <x v="0"/>
    <s v="Aguardando julgamento"/>
    <s v="7.10.2018"/>
  </r>
  <r>
    <x v="26"/>
    <x v="11"/>
    <x v="6659"/>
    <x v="27076"/>
    <x v="26048"/>
    <x v="1"/>
    <x v="0"/>
    <s v="Aguardando julgamento"/>
    <s v="7.10.2018"/>
  </r>
  <r>
    <x v="26"/>
    <x v="12"/>
    <x v="8866"/>
    <x v="27077"/>
    <x v="26049"/>
    <x v="0"/>
    <x v="0"/>
    <s v="Aguardando julgamento"/>
    <s v="7.10.2018"/>
  </r>
  <r>
    <x v="26"/>
    <x v="19"/>
    <x v="1912"/>
    <x v="27078"/>
    <x v="26050"/>
    <x v="1"/>
    <x v="1"/>
    <s v="Deferido"/>
    <s v="7.10.2018"/>
  </r>
  <r>
    <x v="26"/>
    <x v="4"/>
    <x v="7191"/>
    <x v="27079"/>
    <x v="26051"/>
    <x v="0"/>
    <x v="0"/>
    <s v="Aguardando julgamento"/>
    <s v="7.10.2018"/>
  </r>
  <r>
    <x v="26"/>
    <x v="24"/>
    <x v="4525"/>
    <x v="27080"/>
    <x v="26052"/>
    <x v="1"/>
    <x v="0"/>
    <s v="Aguardando julgamento"/>
    <s v="7.10.2018"/>
  </r>
  <r>
    <x v="26"/>
    <x v="13"/>
    <x v="600"/>
    <x v="27081"/>
    <x v="26053"/>
    <x v="1"/>
    <x v="0"/>
    <s v="Aguardando julgamento"/>
    <s v="7.10.2018"/>
  </r>
  <r>
    <x v="26"/>
    <x v="16"/>
    <x v="8867"/>
    <x v="27082"/>
    <x v="26054"/>
    <x v="1"/>
    <x v="0"/>
    <s v="Aguardando julgamento"/>
    <s v="7.10.2018"/>
  </r>
  <r>
    <x v="26"/>
    <x v="9"/>
    <x v="6110"/>
    <x v="27083"/>
    <x v="26055"/>
    <x v="1"/>
    <x v="0"/>
    <s v="Aguardando julgamento"/>
    <s v="7.10.2018"/>
  </r>
  <r>
    <x v="26"/>
    <x v="1"/>
    <x v="8868"/>
    <x v="27084"/>
    <x v="26056"/>
    <x v="1"/>
    <x v="1"/>
    <s v="Deferido"/>
    <s v="7.10.2018"/>
  </r>
  <r>
    <x v="26"/>
    <x v="4"/>
    <x v="1633"/>
    <x v="27085"/>
    <x v="26057"/>
    <x v="1"/>
    <x v="0"/>
    <s v="Aguardando julgamento"/>
    <s v="7.10.2018"/>
  </r>
  <r>
    <x v="26"/>
    <x v="16"/>
    <x v="631"/>
    <x v="27086"/>
    <x v="26058"/>
    <x v="1"/>
    <x v="1"/>
    <s v="Deferido"/>
    <s v="7.10.2018"/>
  </r>
  <r>
    <x v="26"/>
    <x v="12"/>
    <x v="8869"/>
    <x v="27087"/>
    <x v="26059"/>
    <x v="0"/>
    <x v="0"/>
    <s v="Aguardando julgamento"/>
    <s v="7.10.2018"/>
  </r>
  <r>
    <x v="26"/>
    <x v="12"/>
    <x v="4691"/>
    <x v="27088"/>
    <x v="26060"/>
    <x v="1"/>
    <x v="1"/>
    <s v="Deferido"/>
    <s v="7.10.2018"/>
  </r>
  <r>
    <x v="26"/>
    <x v="22"/>
    <x v="102"/>
    <x v="27089"/>
    <x v="26061"/>
    <x v="0"/>
    <x v="0"/>
    <s v="Aguardando julgamento"/>
    <s v="7.10.2018"/>
  </r>
  <r>
    <x v="26"/>
    <x v="8"/>
    <x v="1446"/>
    <x v="27090"/>
    <x v="26062"/>
    <x v="3"/>
    <x v="2"/>
    <s v="Ren˙ncia"/>
    <s v="7.10.2018"/>
  </r>
  <r>
    <x v="26"/>
    <x v="27"/>
    <x v="8870"/>
    <x v="27091"/>
    <x v="26063"/>
    <x v="0"/>
    <x v="0"/>
    <s v="Aguardando julgamento"/>
    <s v="7.10.2018"/>
  </r>
  <r>
    <x v="26"/>
    <x v="18"/>
    <x v="537"/>
    <x v="27092"/>
    <x v="26064"/>
    <x v="0"/>
    <x v="0"/>
    <s v="Aguardando julgamento"/>
    <s v="7.10.2018"/>
  </r>
  <r>
    <x v="26"/>
    <x v="7"/>
    <x v="292"/>
    <x v="27093"/>
    <x v="26065"/>
    <x v="0"/>
    <x v="0"/>
    <s v="Aguardando julgamento"/>
    <s v="7.10.2018"/>
  </r>
  <r>
    <x v="26"/>
    <x v="16"/>
    <x v="693"/>
    <x v="27094"/>
    <x v="26066"/>
    <x v="2"/>
    <x v="0"/>
    <s v="Aguardando julgamento"/>
    <s v="7.10.2018"/>
  </r>
  <r>
    <x v="26"/>
    <x v="20"/>
    <x v="1526"/>
    <x v="27095"/>
    <x v="26067"/>
    <x v="0"/>
    <x v="2"/>
    <s v="Ren˙ncia"/>
    <s v="7.10.2018"/>
  </r>
  <r>
    <x v="26"/>
    <x v="25"/>
    <x v="6164"/>
    <x v="27096"/>
    <x v="26068"/>
    <x v="0"/>
    <x v="0"/>
    <s v="Aguardando julgamento"/>
    <s v="7.10.2018"/>
  </r>
  <r>
    <x v="26"/>
    <x v="6"/>
    <x v="6839"/>
    <x v="27097"/>
    <x v="26069"/>
    <x v="1"/>
    <x v="1"/>
    <s v="Deferido"/>
    <s v="7.10.2018"/>
  </r>
  <r>
    <x v="26"/>
    <x v="9"/>
    <x v="5319"/>
    <x v="27098"/>
    <x v="26070"/>
    <x v="0"/>
    <x v="0"/>
    <s v="Aguardando julgamento"/>
    <s v="7.10.2018"/>
  </r>
  <r>
    <x v="26"/>
    <x v="21"/>
    <x v="8871"/>
    <x v="27099"/>
    <x v="26071"/>
    <x v="0"/>
    <x v="0"/>
    <s v="Aguardando julgamento"/>
    <s v="7.10.2018"/>
  </r>
  <r>
    <x v="26"/>
    <x v="1"/>
    <x v="6497"/>
    <x v="27100"/>
    <x v="26072"/>
    <x v="1"/>
    <x v="0"/>
    <s v="Aguardando julgamento"/>
    <s v="7.10.2018"/>
  </r>
  <r>
    <x v="26"/>
    <x v="5"/>
    <x v="4631"/>
    <x v="27101"/>
    <x v="26073"/>
    <x v="0"/>
    <x v="0"/>
    <s v="Aguardando julgamento"/>
    <s v="7.10.2018"/>
  </r>
  <r>
    <x v="26"/>
    <x v="4"/>
    <x v="8872"/>
    <x v="27102"/>
    <x v="26074"/>
    <x v="0"/>
    <x v="0"/>
    <s v="Aguardando julgamento"/>
    <s v="7.10.2018"/>
  </r>
  <r>
    <x v="26"/>
    <x v="26"/>
    <x v="8873"/>
    <x v="27103"/>
    <x v="26075"/>
    <x v="1"/>
    <x v="0"/>
    <s v="Aguardando julgamento"/>
    <s v="7.10.2018"/>
  </r>
  <r>
    <x v="26"/>
    <x v="15"/>
    <x v="6872"/>
    <x v="27104"/>
    <x v="26076"/>
    <x v="1"/>
    <x v="0"/>
    <s v="Aguardando julgamento"/>
    <s v="7.10.2018"/>
  </r>
  <r>
    <x v="26"/>
    <x v="24"/>
    <x v="2638"/>
    <x v="27105"/>
    <x v="26077"/>
    <x v="0"/>
    <x v="1"/>
    <s v="Deferido"/>
    <s v="7.10.2018"/>
  </r>
  <r>
    <x v="26"/>
    <x v="27"/>
    <x v="597"/>
    <x v="27106"/>
    <x v="18400"/>
    <x v="0"/>
    <x v="0"/>
    <s v="Aguardando julgamento"/>
    <s v="7.10.2018"/>
  </r>
  <r>
    <x v="26"/>
    <x v="25"/>
    <x v="259"/>
    <x v="27107"/>
    <x v="26078"/>
    <x v="0"/>
    <x v="0"/>
    <s v="Aguardando julgamento"/>
    <s v="7.10.2018"/>
  </r>
  <r>
    <x v="26"/>
    <x v="17"/>
    <x v="4844"/>
    <x v="27108"/>
    <x v="26079"/>
    <x v="1"/>
    <x v="0"/>
    <s v="Aguardando julgamento"/>
    <s v="7.10.2018"/>
  </r>
  <r>
    <x v="26"/>
    <x v="31"/>
    <x v="2837"/>
    <x v="27109"/>
    <x v="26080"/>
    <x v="0"/>
    <x v="1"/>
    <s v="Deferido"/>
    <s v="7.10.2018"/>
  </r>
  <r>
    <x v="26"/>
    <x v="5"/>
    <x v="1985"/>
    <x v="27110"/>
    <x v="26081"/>
    <x v="0"/>
    <x v="0"/>
    <s v="Aguardando julgamento"/>
    <s v="7.10.2018"/>
  </r>
  <r>
    <x v="26"/>
    <x v="0"/>
    <x v="4573"/>
    <x v="27111"/>
    <x v="26082"/>
    <x v="1"/>
    <x v="0"/>
    <s v="Aguardando julgamento"/>
    <s v="7.10.2018"/>
  </r>
  <r>
    <x v="26"/>
    <x v="31"/>
    <x v="8874"/>
    <x v="27112"/>
    <x v="26083"/>
    <x v="0"/>
    <x v="1"/>
    <s v="Deferido"/>
    <s v="7.10.2018"/>
  </r>
  <r>
    <x v="26"/>
    <x v="28"/>
    <x v="612"/>
    <x v="27113"/>
    <x v="26084"/>
    <x v="0"/>
    <x v="0"/>
    <s v="Aguardando julgamento"/>
    <s v="7.10.2018"/>
  </r>
  <r>
    <x v="26"/>
    <x v="1"/>
    <x v="7018"/>
    <x v="27114"/>
    <x v="26085"/>
    <x v="1"/>
    <x v="0"/>
    <s v="Aguardando julgamento"/>
    <s v="7.10.2018"/>
  </r>
  <r>
    <x v="26"/>
    <x v="12"/>
    <x v="602"/>
    <x v="27115"/>
    <x v="26086"/>
    <x v="0"/>
    <x v="1"/>
    <s v="Deferido"/>
    <s v="7.10.2018"/>
  </r>
  <r>
    <x v="26"/>
    <x v="8"/>
    <x v="5730"/>
    <x v="27116"/>
    <x v="12345"/>
    <x v="0"/>
    <x v="2"/>
    <s v="Ren˙ncia"/>
    <s v="7.10.2018"/>
  </r>
  <r>
    <x v="26"/>
    <x v="12"/>
    <x v="8875"/>
    <x v="27117"/>
    <x v="26087"/>
    <x v="0"/>
    <x v="1"/>
    <s v="Deferido"/>
    <s v="7.10.2018"/>
  </r>
  <r>
    <x v="26"/>
    <x v="20"/>
    <x v="8876"/>
    <x v="27118"/>
    <x v="26088"/>
    <x v="0"/>
    <x v="0"/>
    <s v="Aguardando julgamento"/>
    <s v="7.10.2018"/>
  </r>
  <r>
    <x v="26"/>
    <x v="11"/>
    <x v="7413"/>
    <x v="27119"/>
    <x v="12345"/>
    <x v="0"/>
    <x v="0"/>
    <s v="Aguardando julgamento"/>
    <s v="7.10.2018"/>
  </r>
  <r>
    <x v="26"/>
    <x v="4"/>
    <x v="751"/>
    <x v="27120"/>
    <x v="26089"/>
    <x v="0"/>
    <x v="0"/>
    <s v="Aguardando julgamento"/>
    <s v="7.10.2018"/>
  </r>
  <r>
    <x v="26"/>
    <x v="25"/>
    <x v="72"/>
    <x v="27121"/>
    <x v="26090"/>
    <x v="0"/>
    <x v="1"/>
    <s v="Deferido"/>
    <s v="7.10.2018"/>
  </r>
  <r>
    <x v="26"/>
    <x v="3"/>
    <x v="5259"/>
    <x v="27122"/>
    <x v="26091"/>
    <x v="1"/>
    <x v="0"/>
    <s v="Aguardando julgamento"/>
    <s v="7.10.2018"/>
  </r>
  <r>
    <x v="26"/>
    <x v="3"/>
    <x v="8877"/>
    <x v="27123"/>
    <x v="26092"/>
    <x v="1"/>
    <x v="0"/>
    <s v="Aguardando julgamento"/>
    <s v="7.10.2018"/>
  </r>
  <r>
    <x v="26"/>
    <x v="12"/>
    <x v="4508"/>
    <x v="27124"/>
    <x v="26093"/>
    <x v="0"/>
    <x v="0"/>
    <s v="Aguardando julgamento"/>
    <s v="7.10.2018"/>
  </r>
  <r>
    <x v="26"/>
    <x v="10"/>
    <x v="8878"/>
    <x v="27125"/>
    <x v="26094"/>
    <x v="0"/>
    <x v="0"/>
    <s v="Aguardando julgamento"/>
    <s v="7.10.2018"/>
  </r>
  <r>
    <x v="26"/>
    <x v="12"/>
    <x v="8879"/>
    <x v="27126"/>
    <x v="26095"/>
    <x v="1"/>
    <x v="0"/>
    <s v="Aguardando julgamento"/>
    <s v="7.10.2018"/>
  </r>
  <r>
    <x v="26"/>
    <x v="17"/>
    <x v="8880"/>
    <x v="27127"/>
    <x v="26096"/>
    <x v="0"/>
    <x v="0"/>
    <s v="Aguardando julgamento"/>
    <s v="7.10.2018"/>
  </r>
  <r>
    <x v="26"/>
    <x v="14"/>
    <x v="1772"/>
    <x v="27128"/>
    <x v="26097"/>
    <x v="0"/>
    <x v="1"/>
    <s v="Deferido"/>
    <s v="7.10.2018"/>
  </r>
  <r>
    <x v="26"/>
    <x v="9"/>
    <x v="285"/>
    <x v="27129"/>
    <x v="26098"/>
    <x v="0"/>
    <x v="0"/>
    <s v="Aguardando julgamento"/>
    <s v="7.10.2018"/>
  </r>
  <r>
    <x v="26"/>
    <x v="0"/>
    <x v="382"/>
    <x v="27130"/>
    <x v="26099"/>
    <x v="0"/>
    <x v="1"/>
    <s v="Deferido"/>
    <s v="7.10.2018"/>
  </r>
  <r>
    <x v="26"/>
    <x v="6"/>
    <x v="545"/>
    <x v="27131"/>
    <x v="26100"/>
    <x v="1"/>
    <x v="0"/>
    <s v="Aguardando julgamento"/>
    <s v="7.10.2018"/>
  </r>
  <r>
    <x v="26"/>
    <x v="26"/>
    <x v="8881"/>
    <x v="27132"/>
    <x v="6394"/>
    <x v="0"/>
    <x v="0"/>
    <s v="Aguardando julgamento"/>
    <s v="7.10.2018"/>
  </r>
  <r>
    <x v="26"/>
    <x v="9"/>
    <x v="8882"/>
    <x v="27133"/>
    <x v="26101"/>
    <x v="0"/>
    <x v="0"/>
    <s v="Aguardando julgamento"/>
    <s v="7.10.2018"/>
  </r>
  <r>
    <x v="26"/>
    <x v="13"/>
    <x v="2165"/>
    <x v="27134"/>
    <x v="26102"/>
    <x v="1"/>
    <x v="0"/>
    <s v="Aguardando julgamento"/>
    <s v="7.10.2018"/>
  </r>
  <r>
    <x v="26"/>
    <x v="19"/>
    <x v="2568"/>
    <x v="27135"/>
    <x v="26103"/>
    <x v="1"/>
    <x v="1"/>
    <s v="Deferido"/>
    <s v="7.10.2018"/>
  </r>
  <r>
    <x v="26"/>
    <x v="26"/>
    <x v="691"/>
    <x v="27136"/>
    <x v="26104"/>
    <x v="0"/>
    <x v="0"/>
    <s v="Aguardando julgamento"/>
    <s v="7.10.2018"/>
  </r>
  <r>
    <x v="26"/>
    <x v="22"/>
    <x v="8883"/>
    <x v="27137"/>
    <x v="5493"/>
    <x v="0"/>
    <x v="0"/>
    <s v="Aguardando julgamento"/>
    <s v="7.10.2018"/>
  </r>
  <r>
    <x v="26"/>
    <x v="20"/>
    <x v="8884"/>
    <x v="27138"/>
    <x v="26105"/>
    <x v="1"/>
    <x v="0"/>
    <s v="Aguardando julgamento"/>
    <s v="7.10.2018"/>
  </r>
  <r>
    <x v="26"/>
    <x v="10"/>
    <x v="1938"/>
    <x v="27139"/>
    <x v="26106"/>
    <x v="0"/>
    <x v="0"/>
    <s v="Aguardando julgamento"/>
    <s v="7.10.2018"/>
  </r>
  <r>
    <x v="26"/>
    <x v="16"/>
    <x v="5708"/>
    <x v="27140"/>
    <x v="26107"/>
    <x v="1"/>
    <x v="0"/>
    <s v="Aguardando julgamento"/>
    <s v="7.10.2018"/>
  </r>
  <r>
    <x v="26"/>
    <x v="15"/>
    <x v="2799"/>
    <x v="27141"/>
    <x v="10175"/>
    <x v="0"/>
    <x v="0"/>
    <s v="Aguardando julgamento"/>
    <s v="7.10.2018"/>
  </r>
  <r>
    <x v="26"/>
    <x v="0"/>
    <x v="4458"/>
    <x v="27142"/>
    <x v="26108"/>
    <x v="0"/>
    <x v="1"/>
    <s v="Deferido"/>
    <s v="7.10.2018"/>
  </r>
  <r>
    <x v="26"/>
    <x v="17"/>
    <x v="2253"/>
    <x v="27143"/>
    <x v="26109"/>
    <x v="1"/>
    <x v="0"/>
    <s v="Aguardando julgamento"/>
    <s v="7.10.2018"/>
  </r>
  <r>
    <x v="26"/>
    <x v="4"/>
    <x v="718"/>
    <x v="27144"/>
    <x v="26110"/>
    <x v="0"/>
    <x v="1"/>
    <s v="Deferido"/>
    <s v="7.10.2018"/>
  </r>
  <r>
    <x v="26"/>
    <x v="15"/>
    <x v="1207"/>
    <x v="27145"/>
    <x v="26111"/>
    <x v="1"/>
    <x v="0"/>
    <s v="Aguardando julgamento"/>
    <s v="7.10.2018"/>
  </r>
  <r>
    <x v="26"/>
    <x v="16"/>
    <x v="1061"/>
    <x v="27146"/>
    <x v="26112"/>
    <x v="1"/>
    <x v="0"/>
    <s v="Aguardando julgamento"/>
    <s v="7.10.2018"/>
  </r>
  <r>
    <x v="26"/>
    <x v="31"/>
    <x v="7919"/>
    <x v="27147"/>
    <x v="26113"/>
    <x v="1"/>
    <x v="1"/>
    <s v="Deferido"/>
    <s v="7.10.2018"/>
  </r>
  <r>
    <x v="26"/>
    <x v="26"/>
    <x v="2279"/>
    <x v="27148"/>
    <x v="26114"/>
    <x v="5"/>
    <x v="0"/>
    <s v="Aguardando julgamento"/>
    <s v="7.10.2018"/>
  </r>
  <r>
    <x v="26"/>
    <x v="31"/>
    <x v="4105"/>
    <x v="27149"/>
    <x v="26115"/>
    <x v="0"/>
    <x v="1"/>
    <s v="Deferido"/>
    <s v="7.10.2018"/>
  </r>
  <r>
    <x v="26"/>
    <x v="0"/>
    <x v="1708"/>
    <x v="27150"/>
    <x v="26116"/>
    <x v="1"/>
    <x v="1"/>
    <s v="Deferido"/>
    <s v="7.10.2018"/>
  </r>
  <r>
    <x v="26"/>
    <x v="23"/>
    <x v="100"/>
    <x v="27151"/>
    <x v="26117"/>
    <x v="0"/>
    <x v="0"/>
    <s v="Aguardando julgamento"/>
    <s v="7.10.2018"/>
  </r>
  <r>
    <x v="26"/>
    <x v="27"/>
    <x v="2566"/>
    <x v="27152"/>
    <x v="7538"/>
    <x v="0"/>
    <x v="0"/>
    <s v="Aguardando julgamento"/>
    <s v="7.10.2018"/>
  </r>
  <r>
    <x v="26"/>
    <x v="11"/>
    <x v="6142"/>
    <x v="27153"/>
    <x v="26118"/>
    <x v="1"/>
    <x v="0"/>
    <s v="Aguardando julgamento"/>
    <s v="7.10.2018"/>
  </r>
  <r>
    <x v="26"/>
    <x v="24"/>
    <x v="1580"/>
    <x v="27154"/>
    <x v="26119"/>
    <x v="0"/>
    <x v="0"/>
    <s v="Aguardando julgamento"/>
    <s v="7.10.2018"/>
  </r>
  <r>
    <x v="26"/>
    <x v="12"/>
    <x v="4195"/>
    <x v="27155"/>
    <x v="26120"/>
    <x v="1"/>
    <x v="0"/>
    <s v="Aguardando julgamento"/>
    <s v="7.10.2018"/>
  </r>
  <r>
    <x v="26"/>
    <x v="0"/>
    <x v="2321"/>
    <x v="27156"/>
    <x v="26121"/>
    <x v="0"/>
    <x v="0"/>
    <s v="Aguardando julgamento"/>
    <s v="7.10.2018"/>
  </r>
  <r>
    <x v="26"/>
    <x v="25"/>
    <x v="1794"/>
    <x v="27157"/>
    <x v="26122"/>
    <x v="0"/>
    <x v="0"/>
    <s v="Aguardando julgamento"/>
    <s v="7.10.2018"/>
  </r>
  <r>
    <x v="26"/>
    <x v="12"/>
    <x v="4235"/>
    <x v="27158"/>
    <x v="26123"/>
    <x v="1"/>
    <x v="0"/>
    <s v="Aguardando julgamento"/>
    <s v="7.10.2018"/>
  </r>
  <r>
    <x v="26"/>
    <x v="25"/>
    <x v="8885"/>
    <x v="27159"/>
    <x v="26124"/>
    <x v="0"/>
    <x v="0"/>
    <s v="Aguardando julgamento"/>
    <s v="7.10.2018"/>
  </r>
  <r>
    <x v="26"/>
    <x v="12"/>
    <x v="5130"/>
    <x v="27160"/>
    <x v="26125"/>
    <x v="0"/>
    <x v="0"/>
    <s v="Aguardando julgamento"/>
    <s v="7.10.2018"/>
  </r>
  <r>
    <x v="26"/>
    <x v="18"/>
    <x v="8886"/>
    <x v="27161"/>
    <x v="26126"/>
    <x v="0"/>
    <x v="0"/>
    <s v="Aguardando julgamento"/>
    <s v="7.10.2018"/>
  </r>
  <r>
    <x v="26"/>
    <x v="0"/>
    <x v="1921"/>
    <x v="27162"/>
    <x v="18412"/>
    <x v="0"/>
    <x v="0"/>
    <s v="Aguardando julgamento"/>
    <s v="7.10.2018"/>
  </r>
  <r>
    <x v="26"/>
    <x v="18"/>
    <x v="105"/>
    <x v="27163"/>
    <x v="26127"/>
    <x v="0"/>
    <x v="0"/>
    <s v="Aguardando julgamento"/>
    <s v="7.10.2018"/>
  </r>
  <r>
    <x v="26"/>
    <x v="19"/>
    <x v="8887"/>
    <x v="27164"/>
    <x v="26128"/>
    <x v="0"/>
    <x v="0"/>
    <s v="Aguardando julgamento"/>
    <s v="7.10.2018"/>
  </r>
  <r>
    <x v="26"/>
    <x v="25"/>
    <x v="4737"/>
    <x v="27165"/>
    <x v="26129"/>
    <x v="0"/>
    <x v="0"/>
    <s v="Aguardando julgamento"/>
    <s v="7.10.2018"/>
  </r>
  <r>
    <x v="26"/>
    <x v="0"/>
    <x v="2276"/>
    <x v="27166"/>
    <x v="26130"/>
    <x v="1"/>
    <x v="1"/>
    <s v="Deferido"/>
    <s v="7.10.2018"/>
  </r>
  <r>
    <x v="26"/>
    <x v="8"/>
    <x v="5395"/>
    <x v="27167"/>
    <x v="26131"/>
    <x v="1"/>
    <x v="0"/>
    <s v="Aguardando julgamento"/>
    <s v="7.10.2018"/>
  </r>
  <r>
    <x v="26"/>
    <x v="4"/>
    <x v="8888"/>
    <x v="27168"/>
    <x v="10200"/>
    <x v="0"/>
    <x v="0"/>
    <s v="Aguardando julgamento"/>
    <s v="7.10.2018"/>
  </r>
  <r>
    <x v="26"/>
    <x v="24"/>
    <x v="1667"/>
    <x v="27169"/>
    <x v="26132"/>
    <x v="6"/>
    <x v="0"/>
    <s v="Aguardando julgamento"/>
    <s v="7.10.2018"/>
  </r>
  <r>
    <x v="26"/>
    <x v="26"/>
    <x v="1682"/>
    <x v="27170"/>
    <x v="26133"/>
    <x v="0"/>
    <x v="0"/>
    <s v="Aguardando julgamento"/>
    <s v="7.10.2018"/>
  </r>
  <r>
    <x v="26"/>
    <x v="32"/>
    <x v="2911"/>
    <x v="27171"/>
    <x v="21818"/>
    <x v="1"/>
    <x v="0"/>
    <s v="Aguardando julgamento"/>
    <s v="7.10.2018"/>
  </r>
  <r>
    <x v="26"/>
    <x v="20"/>
    <x v="309"/>
    <x v="27172"/>
    <x v="26134"/>
    <x v="0"/>
    <x v="0"/>
    <s v="Aguardando julgamento"/>
    <s v="7.10.2018"/>
  </r>
  <r>
    <x v="26"/>
    <x v="14"/>
    <x v="1666"/>
    <x v="27173"/>
    <x v="26135"/>
    <x v="1"/>
    <x v="0"/>
    <s v="Aguardando julgamento"/>
    <s v="7.10.2018"/>
  </r>
  <r>
    <x v="26"/>
    <x v="12"/>
    <x v="8889"/>
    <x v="27174"/>
    <x v="26136"/>
    <x v="0"/>
    <x v="0"/>
    <s v="Aguardando julgamento"/>
    <s v="7.10.2018"/>
  </r>
  <r>
    <x v="26"/>
    <x v="31"/>
    <x v="8890"/>
    <x v="27175"/>
    <x v="26137"/>
    <x v="0"/>
    <x v="1"/>
    <s v="Deferido"/>
    <s v="7.10.2018"/>
  </r>
  <r>
    <x v="26"/>
    <x v="9"/>
    <x v="1042"/>
    <x v="27176"/>
    <x v="26138"/>
    <x v="1"/>
    <x v="0"/>
    <s v="Aguardando julgamento"/>
    <s v="7.10.2018"/>
  </r>
  <r>
    <x v="26"/>
    <x v="4"/>
    <x v="3050"/>
    <x v="27177"/>
    <x v="26139"/>
    <x v="0"/>
    <x v="0"/>
    <s v="Aguardando julgamento"/>
    <s v="7.10.2018"/>
  </r>
  <r>
    <x v="26"/>
    <x v="16"/>
    <x v="1902"/>
    <x v="27178"/>
    <x v="26140"/>
    <x v="1"/>
    <x v="1"/>
    <s v="Deferido"/>
    <s v="7.10.2018"/>
  </r>
  <r>
    <x v="26"/>
    <x v="12"/>
    <x v="4248"/>
    <x v="27179"/>
    <x v="26141"/>
    <x v="0"/>
    <x v="0"/>
    <s v="Aguardando julgamento"/>
    <s v="7.10.2018"/>
  </r>
  <r>
    <x v="26"/>
    <x v="7"/>
    <x v="7380"/>
    <x v="27180"/>
    <x v="26142"/>
    <x v="1"/>
    <x v="0"/>
    <s v="Aguardando julgamento"/>
    <s v="7.10.2018"/>
  </r>
  <r>
    <x v="26"/>
    <x v="18"/>
    <x v="6334"/>
    <x v="27181"/>
    <x v="26143"/>
    <x v="1"/>
    <x v="0"/>
    <s v="Aguardando julgamento"/>
    <s v="7.10.2018"/>
  </r>
  <r>
    <x v="26"/>
    <x v="26"/>
    <x v="1760"/>
    <x v="27182"/>
    <x v="26144"/>
    <x v="1"/>
    <x v="0"/>
    <s v="Aguardando julgamento"/>
    <s v="7.10.2018"/>
  </r>
  <r>
    <x v="26"/>
    <x v="8"/>
    <x v="5833"/>
    <x v="27183"/>
    <x v="26145"/>
    <x v="0"/>
    <x v="0"/>
    <s v="Aguardando julgamento"/>
    <s v="7.10.2018"/>
  </r>
  <r>
    <x v="26"/>
    <x v="16"/>
    <x v="1711"/>
    <x v="27184"/>
    <x v="26146"/>
    <x v="1"/>
    <x v="0"/>
    <s v="Aguardando julgamento"/>
    <s v="7.10.2018"/>
  </r>
  <r>
    <x v="26"/>
    <x v="24"/>
    <x v="8891"/>
    <x v="27185"/>
    <x v="26147"/>
    <x v="1"/>
    <x v="0"/>
    <s v="Aguardando julgamento"/>
    <s v="7.10.2018"/>
  </r>
  <r>
    <x v="26"/>
    <x v="23"/>
    <x v="536"/>
    <x v="27186"/>
    <x v="5510"/>
    <x v="0"/>
    <x v="0"/>
    <s v="Aguardando julgamento"/>
    <s v="7.10.2018"/>
  </r>
  <r>
    <x v="26"/>
    <x v="12"/>
    <x v="8892"/>
    <x v="27187"/>
    <x v="26148"/>
    <x v="1"/>
    <x v="0"/>
    <s v="Aguardando julgamento"/>
    <s v="7.10.2018"/>
  </r>
  <r>
    <x v="26"/>
    <x v="11"/>
    <x v="1929"/>
    <x v="27188"/>
    <x v="26149"/>
    <x v="1"/>
    <x v="0"/>
    <s v="Aguardando julgamento"/>
    <s v="7.10.2018"/>
  </r>
  <r>
    <x v="26"/>
    <x v="34"/>
    <x v="7779"/>
    <x v="27189"/>
    <x v="26150"/>
    <x v="1"/>
    <x v="1"/>
    <s v="Deferido"/>
    <s v="7.10.2018"/>
  </r>
  <r>
    <x v="26"/>
    <x v="23"/>
    <x v="200"/>
    <x v="27190"/>
    <x v="26151"/>
    <x v="0"/>
    <x v="0"/>
    <s v="Aguardando julgamento"/>
    <s v="7.10.2018"/>
  </r>
  <r>
    <x v="26"/>
    <x v="26"/>
    <x v="4953"/>
    <x v="27191"/>
    <x v="26152"/>
    <x v="0"/>
    <x v="1"/>
    <s v="Deferido"/>
    <s v="7.10.2018"/>
  </r>
  <r>
    <x v="26"/>
    <x v="10"/>
    <x v="1403"/>
    <x v="27192"/>
    <x v="26153"/>
    <x v="0"/>
    <x v="1"/>
    <s v="Deferido"/>
    <s v="7.10.2018"/>
  </r>
  <r>
    <x v="26"/>
    <x v="14"/>
    <x v="1698"/>
    <x v="27193"/>
    <x v="26154"/>
    <x v="1"/>
    <x v="0"/>
    <s v="Aguardando julgamento"/>
    <s v="7.10.2018"/>
  </r>
  <r>
    <x v="26"/>
    <x v="16"/>
    <x v="8893"/>
    <x v="27194"/>
    <x v="26155"/>
    <x v="0"/>
    <x v="1"/>
    <s v="Deferido"/>
    <s v="7.10.2018"/>
  </r>
  <r>
    <x v="26"/>
    <x v="9"/>
    <x v="4350"/>
    <x v="27195"/>
    <x v="26156"/>
    <x v="0"/>
    <x v="0"/>
    <s v="Aguardando julgamento"/>
    <s v="7.10.2018"/>
  </r>
  <r>
    <x v="26"/>
    <x v="12"/>
    <x v="8894"/>
    <x v="27196"/>
    <x v="26157"/>
    <x v="0"/>
    <x v="0"/>
    <s v="Aguardando julgamento"/>
    <s v="7.10.2018"/>
  </r>
  <r>
    <x v="26"/>
    <x v="31"/>
    <x v="2807"/>
    <x v="27197"/>
    <x v="26158"/>
    <x v="0"/>
    <x v="0"/>
    <s v="Aguardando julgamento"/>
    <s v="7.10.2018"/>
  </r>
  <r>
    <x v="26"/>
    <x v="30"/>
    <x v="2173"/>
    <x v="27198"/>
    <x v="26159"/>
    <x v="0"/>
    <x v="1"/>
    <s v="Deferido"/>
    <s v="7.10.2018"/>
  </r>
  <r>
    <x v="26"/>
    <x v="15"/>
    <x v="8895"/>
    <x v="27199"/>
    <x v="3431"/>
    <x v="1"/>
    <x v="0"/>
    <s v="Aguardando julgamento"/>
    <s v="7.10.2018"/>
  </r>
  <r>
    <x v="26"/>
    <x v="13"/>
    <x v="8896"/>
    <x v="27200"/>
    <x v="26160"/>
    <x v="0"/>
    <x v="0"/>
    <s v="Aguardando julgamento"/>
    <s v="7.10.2018"/>
  </r>
  <r>
    <x v="26"/>
    <x v="4"/>
    <x v="1444"/>
    <x v="27201"/>
    <x v="26161"/>
    <x v="0"/>
    <x v="0"/>
    <s v="Aguardando julgamento"/>
    <s v="7.10.2018"/>
  </r>
  <r>
    <x v="26"/>
    <x v="30"/>
    <x v="1179"/>
    <x v="27202"/>
    <x v="26162"/>
    <x v="0"/>
    <x v="1"/>
    <s v="Deferido"/>
    <s v="7.10.2018"/>
  </r>
  <r>
    <x v="26"/>
    <x v="28"/>
    <x v="8897"/>
    <x v="27203"/>
    <x v="26163"/>
    <x v="0"/>
    <x v="0"/>
    <s v="Aguardando julgamento"/>
    <s v="7.10.2018"/>
  </r>
  <r>
    <x v="26"/>
    <x v="11"/>
    <x v="8898"/>
    <x v="27204"/>
    <x v="26164"/>
    <x v="0"/>
    <x v="0"/>
    <s v="Aguardando julgamento"/>
    <s v="7.10.2018"/>
  </r>
  <r>
    <x v="26"/>
    <x v="25"/>
    <x v="6728"/>
    <x v="27205"/>
    <x v="26165"/>
    <x v="0"/>
    <x v="0"/>
    <s v="Aguardando julgamento"/>
    <s v="7.10.2018"/>
  </r>
  <r>
    <x v="26"/>
    <x v="20"/>
    <x v="3022"/>
    <x v="27206"/>
    <x v="26166"/>
    <x v="0"/>
    <x v="0"/>
    <s v="Aguardando julgamento"/>
    <s v="7.10.2018"/>
  </r>
  <r>
    <x v="26"/>
    <x v="0"/>
    <x v="2490"/>
    <x v="27207"/>
    <x v="26167"/>
    <x v="1"/>
    <x v="0"/>
    <s v="Aguardando julgamento"/>
    <s v="7.10.2018"/>
  </r>
  <r>
    <x v="26"/>
    <x v="25"/>
    <x v="8899"/>
    <x v="27208"/>
    <x v="26168"/>
    <x v="0"/>
    <x v="0"/>
    <s v="Aguardando julgamento"/>
    <s v="7.10.2018"/>
  </r>
  <r>
    <x v="26"/>
    <x v="26"/>
    <x v="1940"/>
    <x v="27209"/>
    <x v="26169"/>
    <x v="1"/>
    <x v="0"/>
    <s v="Aguardando julgamento"/>
    <s v="7.10.2018"/>
  </r>
  <r>
    <x v="26"/>
    <x v="20"/>
    <x v="8900"/>
    <x v="27210"/>
    <x v="26170"/>
    <x v="1"/>
    <x v="0"/>
    <s v="Aguardando julgamento"/>
    <s v="7.10.2018"/>
  </r>
  <r>
    <x v="26"/>
    <x v="9"/>
    <x v="2396"/>
    <x v="27211"/>
    <x v="26171"/>
    <x v="1"/>
    <x v="0"/>
    <s v="Aguardando julgamento"/>
    <s v="7.10.2018"/>
  </r>
  <r>
    <x v="26"/>
    <x v="20"/>
    <x v="2725"/>
    <x v="27212"/>
    <x v="26172"/>
    <x v="0"/>
    <x v="0"/>
    <s v="Aguardando julgamento"/>
    <s v="7.10.2018"/>
  </r>
  <r>
    <x v="26"/>
    <x v="31"/>
    <x v="3023"/>
    <x v="27213"/>
    <x v="26173"/>
    <x v="0"/>
    <x v="1"/>
    <s v="Deferido"/>
    <s v="7.10.2018"/>
  </r>
  <r>
    <x v="26"/>
    <x v="27"/>
    <x v="8901"/>
    <x v="27214"/>
    <x v="19545"/>
    <x v="0"/>
    <x v="0"/>
    <s v="Aguardando julgamento"/>
    <s v="7.10.2018"/>
  </r>
  <r>
    <x v="26"/>
    <x v="34"/>
    <x v="8902"/>
    <x v="27215"/>
    <x v="26174"/>
    <x v="0"/>
    <x v="0"/>
    <s v="Aguardando julgamento"/>
    <s v="7.10.2018"/>
  </r>
  <r>
    <x v="26"/>
    <x v="34"/>
    <x v="2392"/>
    <x v="27216"/>
    <x v="26175"/>
    <x v="5"/>
    <x v="0"/>
    <s v="Aguardando julgamento"/>
    <s v="7.10.2018"/>
  </r>
  <r>
    <x v="26"/>
    <x v="0"/>
    <x v="3578"/>
    <x v="27217"/>
    <x v="26176"/>
    <x v="0"/>
    <x v="0"/>
    <s v="Aguardando julgamento"/>
    <s v="7.10.2018"/>
  </r>
  <r>
    <x v="26"/>
    <x v="20"/>
    <x v="410"/>
    <x v="27218"/>
    <x v="26177"/>
    <x v="0"/>
    <x v="0"/>
    <s v="Aguardando julgamento"/>
    <s v="7.10.2018"/>
  </r>
  <r>
    <x v="26"/>
    <x v="14"/>
    <x v="2702"/>
    <x v="27219"/>
    <x v="26178"/>
    <x v="0"/>
    <x v="1"/>
    <s v="Deferido"/>
    <s v="7.10.2018"/>
  </r>
  <r>
    <x v="26"/>
    <x v="26"/>
    <x v="1146"/>
    <x v="27220"/>
    <x v="26179"/>
    <x v="0"/>
    <x v="1"/>
    <s v="Deferido"/>
    <s v="7.10.2018"/>
  </r>
  <r>
    <x v="26"/>
    <x v="20"/>
    <x v="5785"/>
    <x v="27221"/>
    <x v="26180"/>
    <x v="3"/>
    <x v="0"/>
    <s v="Aguardando julgamento"/>
    <s v="7.10.2018"/>
  </r>
  <r>
    <x v="26"/>
    <x v="8"/>
    <x v="4489"/>
    <x v="27222"/>
    <x v="26181"/>
    <x v="1"/>
    <x v="1"/>
    <s v="Deferido"/>
    <s v="7.10.2018"/>
  </r>
  <r>
    <x v="26"/>
    <x v="6"/>
    <x v="8903"/>
    <x v="27223"/>
    <x v="26182"/>
    <x v="1"/>
    <x v="1"/>
    <s v="Deferido"/>
    <s v="7.10.2018"/>
  </r>
  <r>
    <x v="26"/>
    <x v="28"/>
    <x v="2028"/>
    <x v="27224"/>
    <x v="26183"/>
    <x v="0"/>
    <x v="0"/>
    <s v="Aguardando julgamento"/>
    <s v="7.10.2018"/>
  </r>
  <r>
    <x v="26"/>
    <x v="18"/>
    <x v="375"/>
    <x v="27225"/>
    <x v="26184"/>
    <x v="0"/>
    <x v="0"/>
    <s v="Aguardando julgamento"/>
    <s v="7.10.2018"/>
  </r>
  <r>
    <x v="26"/>
    <x v="29"/>
    <x v="8904"/>
    <x v="27226"/>
    <x v="26185"/>
    <x v="0"/>
    <x v="0"/>
    <s v="Aguardando julgamento"/>
    <s v="7.10.2018"/>
  </r>
  <r>
    <x v="26"/>
    <x v="19"/>
    <x v="2846"/>
    <x v="27227"/>
    <x v="26186"/>
    <x v="0"/>
    <x v="0"/>
    <s v="Aguardando julgamento"/>
    <s v="7.10.2018"/>
  </r>
  <r>
    <x v="26"/>
    <x v="27"/>
    <x v="109"/>
    <x v="5602"/>
    <x v="26187"/>
    <x v="0"/>
    <x v="0"/>
    <s v="Aguardando julgamento"/>
    <s v="7.10.2018"/>
  </r>
  <r>
    <x v="26"/>
    <x v="25"/>
    <x v="8905"/>
    <x v="27228"/>
    <x v="26188"/>
    <x v="0"/>
    <x v="0"/>
    <s v="Aguardando julgamento"/>
    <s v="7.10.2018"/>
  </r>
  <r>
    <x v="26"/>
    <x v="28"/>
    <x v="1841"/>
    <x v="27229"/>
    <x v="26189"/>
    <x v="1"/>
    <x v="0"/>
    <s v="Aguardando julgamento"/>
    <s v="7.10.2018"/>
  </r>
  <r>
    <x v="26"/>
    <x v="8"/>
    <x v="6435"/>
    <x v="27230"/>
    <x v="26190"/>
    <x v="1"/>
    <x v="0"/>
    <s v="Aguardando julgamento"/>
    <s v="7.10.2018"/>
  </r>
  <r>
    <x v="26"/>
    <x v="16"/>
    <x v="1203"/>
    <x v="27231"/>
    <x v="26191"/>
    <x v="1"/>
    <x v="0"/>
    <s v="Aguardando julgamento"/>
    <s v="7.10.2018"/>
  </r>
  <r>
    <x v="26"/>
    <x v="14"/>
    <x v="8906"/>
    <x v="27232"/>
    <x v="26192"/>
    <x v="1"/>
    <x v="0"/>
    <s v="Aguardando julgamento"/>
    <s v="7.10.2018"/>
  </r>
  <r>
    <x v="26"/>
    <x v="31"/>
    <x v="3945"/>
    <x v="27233"/>
    <x v="26193"/>
    <x v="1"/>
    <x v="1"/>
    <s v="Deferido"/>
    <s v="7.10.2018"/>
  </r>
  <r>
    <x v="26"/>
    <x v="21"/>
    <x v="8907"/>
    <x v="27234"/>
    <x v="26194"/>
    <x v="0"/>
    <x v="0"/>
    <s v="Aguardando julgamento"/>
    <s v="7.10.2018"/>
  </r>
  <r>
    <x v="26"/>
    <x v="24"/>
    <x v="8908"/>
    <x v="27235"/>
    <x v="26195"/>
    <x v="0"/>
    <x v="0"/>
    <s v="Aguardando julgamento"/>
    <s v="7.10.2018"/>
  </r>
  <r>
    <x v="26"/>
    <x v="4"/>
    <x v="5606"/>
    <x v="27236"/>
    <x v="4197"/>
    <x v="1"/>
    <x v="0"/>
    <s v="Aguardando julgamento"/>
    <s v="7.10.2018"/>
  </r>
  <r>
    <x v="26"/>
    <x v="6"/>
    <x v="6314"/>
    <x v="27237"/>
    <x v="26196"/>
    <x v="1"/>
    <x v="1"/>
    <s v="Deferido"/>
    <s v="7.10.2018"/>
  </r>
  <r>
    <x v="26"/>
    <x v="8"/>
    <x v="8909"/>
    <x v="27238"/>
    <x v="26197"/>
    <x v="0"/>
    <x v="0"/>
    <s v="Aguardando julgamento"/>
    <s v="7.10.2018"/>
  </r>
  <r>
    <x v="26"/>
    <x v="13"/>
    <x v="6998"/>
    <x v="27239"/>
    <x v="26198"/>
    <x v="1"/>
    <x v="0"/>
    <s v="Aguardando julgamento"/>
    <s v="7.10.2018"/>
  </r>
  <r>
    <x v="26"/>
    <x v="19"/>
    <x v="8910"/>
    <x v="27240"/>
    <x v="26199"/>
    <x v="1"/>
    <x v="0"/>
    <s v="Aguardando julgamento"/>
    <s v="7.10.2018"/>
  </r>
  <r>
    <x v="26"/>
    <x v="25"/>
    <x v="8911"/>
    <x v="27241"/>
    <x v="26200"/>
    <x v="0"/>
    <x v="0"/>
    <s v="Aguardando julgamento"/>
    <s v="7.10.2018"/>
  </r>
  <r>
    <x v="26"/>
    <x v="14"/>
    <x v="6596"/>
    <x v="27242"/>
    <x v="11698"/>
    <x v="1"/>
    <x v="0"/>
    <s v="Aguardando julgamento"/>
    <s v="7.10.2018"/>
  </r>
  <r>
    <x v="26"/>
    <x v="9"/>
    <x v="361"/>
    <x v="27243"/>
    <x v="26201"/>
    <x v="0"/>
    <x v="0"/>
    <s v="Aguardando julgamento"/>
    <s v="7.10.2018"/>
  </r>
  <r>
    <x v="26"/>
    <x v="9"/>
    <x v="4026"/>
    <x v="27244"/>
    <x v="8695"/>
    <x v="0"/>
    <x v="1"/>
    <s v="Deferido"/>
    <s v="7.10.2018"/>
  </r>
  <r>
    <x v="26"/>
    <x v="17"/>
    <x v="99"/>
    <x v="27245"/>
    <x v="26202"/>
    <x v="0"/>
    <x v="0"/>
    <s v="Aguardando julgamento"/>
    <s v="7.10.2018"/>
  </r>
  <r>
    <x v="26"/>
    <x v="12"/>
    <x v="769"/>
    <x v="27246"/>
    <x v="26203"/>
    <x v="0"/>
    <x v="0"/>
    <s v="Aguardando julgamento"/>
    <s v="7.10.2018"/>
  </r>
  <r>
    <x v="26"/>
    <x v="23"/>
    <x v="298"/>
    <x v="27247"/>
    <x v="26204"/>
    <x v="0"/>
    <x v="0"/>
    <s v="Aguardando julgamento"/>
    <s v="7.10.2018"/>
  </r>
  <r>
    <x v="26"/>
    <x v="26"/>
    <x v="8912"/>
    <x v="27248"/>
    <x v="26205"/>
    <x v="0"/>
    <x v="1"/>
    <s v="Deferido"/>
    <s v="7.10.2018"/>
  </r>
  <r>
    <x v="26"/>
    <x v="13"/>
    <x v="8913"/>
    <x v="27249"/>
    <x v="26206"/>
    <x v="1"/>
    <x v="0"/>
    <s v="Aguardando julgamento"/>
    <s v="7.10.2018"/>
  </r>
  <r>
    <x v="26"/>
    <x v="13"/>
    <x v="2663"/>
    <x v="27249"/>
    <x v="26207"/>
    <x v="5"/>
    <x v="0"/>
    <s v="Aguardando julgamento"/>
    <s v="7.10.2018"/>
  </r>
  <r>
    <x v="26"/>
    <x v="16"/>
    <x v="1991"/>
    <x v="27250"/>
    <x v="26208"/>
    <x v="1"/>
    <x v="0"/>
    <s v="Aguardando julgamento"/>
    <s v="7.10.2018"/>
  </r>
  <r>
    <x v="26"/>
    <x v="8"/>
    <x v="8914"/>
    <x v="27251"/>
    <x v="26209"/>
    <x v="0"/>
    <x v="0"/>
    <s v="Aguardando julgamento"/>
    <s v="7.10.2018"/>
  </r>
  <r>
    <x v="26"/>
    <x v="13"/>
    <x v="6858"/>
    <x v="27252"/>
    <x v="26210"/>
    <x v="0"/>
    <x v="0"/>
    <s v="Aguardando julgamento"/>
    <s v="7.10.2018"/>
  </r>
  <r>
    <x v="26"/>
    <x v="26"/>
    <x v="1636"/>
    <x v="27253"/>
    <x v="26211"/>
    <x v="0"/>
    <x v="0"/>
    <s v="Aguardando julgamento"/>
    <s v="7.10.2018"/>
  </r>
  <r>
    <x v="26"/>
    <x v="24"/>
    <x v="915"/>
    <x v="27254"/>
    <x v="26212"/>
    <x v="0"/>
    <x v="0"/>
    <s v="Aguardando julgamento"/>
    <s v="7.10.2018"/>
  </r>
  <r>
    <x v="26"/>
    <x v="20"/>
    <x v="8915"/>
    <x v="27255"/>
    <x v="26213"/>
    <x v="0"/>
    <x v="0"/>
    <s v="Aguardando julgamento"/>
    <s v="7.10.2018"/>
  </r>
  <r>
    <x v="26"/>
    <x v="26"/>
    <x v="7898"/>
    <x v="27256"/>
    <x v="26214"/>
    <x v="1"/>
    <x v="0"/>
    <s v="Aguardando julgamento"/>
    <s v="7.10.2018"/>
  </r>
  <r>
    <x v="26"/>
    <x v="27"/>
    <x v="2285"/>
    <x v="27257"/>
    <x v="26215"/>
    <x v="0"/>
    <x v="1"/>
    <s v="Deferido"/>
    <s v="7.10.2018"/>
  </r>
  <r>
    <x v="26"/>
    <x v="27"/>
    <x v="8916"/>
    <x v="27258"/>
    <x v="26216"/>
    <x v="1"/>
    <x v="0"/>
    <s v="Aguardando julgamento"/>
    <s v="7.10.2018"/>
  </r>
  <r>
    <x v="26"/>
    <x v="9"/>
    <x v="7128"/>
    <x v="27259"/>
    <x v="26217"/>
    <x v="1"/>
    <x v="0"/>
    <s v="Aguardando julgamento"/>
    <s v="7.10.2018"/>
  </r>
  <r>
    <x v="26"/>
    <x v="1"/>
    <x v="8917"/>
    <x v="27260"/>
    <x v="26218"/>
    <x v="1"/>
    <x v="1"/>
    <s v="Deferido"/>
    <s v="7.10.2018"/>
  </r>
  <r>
    <x v="26"/>
    <x v="30"/>
    <x v="8918"/>
    <x v="27261"/>
    <x v="26219"/>
    <x v="0"/>
    <x v="1"/>
    <s v="Deferido"/>
    <s v="7.10.2018"/>
  </r>
  <r>
    <x v="26"/>
    <x v="26"/>
    <x v="3619"/>
    <x v="27262"/>
    <x v="26220"/>
    <x v="1"/>
    <x v="0"/>
    <s v="Aguardando julgamento"/>
    <s v="7.10.2018"/>
  </r>
  <r>
    <x v="26"/>
    <x v="16"/>
    <x v="7930"/>
    <x v="27263"/>
    <x v="26221"/>
    <x v="0"/>
    <x v="1"/>
    <s v="Deferido"/>
    <s v="7.10.2018"/>
  </r>
  <r>
    <x v="26"/>
    <x v="20"/>
    <x v="899"/>
    <x v="27264"/>
    <x v="26222"/>
    <x v="1"/>
    <x v="0"/>
    <s v="Aguardando julgamento"/>
    <s v="7.10.2018"/>
  </r>
  <r>
    <x v="26"/>
    <x v="10"/>
    <x v="238"/>
    <x v="27265"/>
    <x v="26223"/>
    <x v="0"/>
    <x v="0"/>
    <s v="Aguardando julgamento"/>
    <s v="7.10.2018"/>
  </r>
  <r>
    <x v="26"/>
    <x v="27"/>
    <x v="5316"/>
    <x v="27266"/>
    <x v="26224"/>
    <x v="0"/>
    <x v="1"/>
    <s v="Deferido"/>
    <s v="7.10.2018"/>
  </r>
  <r>
    <x v="26"/>
    <x v="27"/>
    <x v="4194"/>
    <x v="27267"/>
    <x v="26225"/>
    <x v="1"/>
    <x v="1"/>
    <s v="Deferido"/>
    <s v="7.10.2018"/>
  </r>
  <r>
    <x v="26"/>
    <x v="27"/>
    <x v="3609"/>
    <x v="27268"/>
    <x v="26226"/>
    <x v="0"/>
    <x v="1"/>
    <s v="Deferido"/>
    <s v="7.10.2018"/>
  </r>
  <r>
    <x v="26"/>
    <x v="26"/>
    <x v="6567"/>
    <x v="27269"/>
    <x v="26227"/>
    <x v="1"/>
    <x v="0"/>
    <s v="Aguardando julgamento"/>
    <s v="7.10.2018"/>
  </r>
  <r>
    <x v="26"/>
    <x v="26"/>
    <x v="983"/>
    <x v="27270"/>
    <x v="26228"/>
    <x v="0"/>
    <x v="0"/>
    <s v="Aguardando julgamento"/>
    <s v="7.10.2018"/>
  </r>
  <r>
    <x v="26"/>
    <x v="4"/>
    <x v="8919"/>
    <x v="27271"/>
    <x v="26229"/>
    <x v="0"/>
    <x v="0"/>
    <s v="Aguardando julgamento"/>
    <s v="7.10.2018"/>
  </r>
  <r>
    <x v="26"/>
    <x v="9"/>
    <x v="8920"/>
    <x v="27272"/>
    <x v="26230"/>
    <x v="0"/>
    <x v="1"/>
    <s v="Deferido"/>
    <s v="7.10.2018"/>
  </r>
  <r>
    <x v="26"/>
    <x v="19"/>
    <x v="2853"/>
    <x v="27273"/>
    <x v="26231"/>
    <x v="0"/>
    <x v="0"/>
    <s v="Aguardando julgamento"/>
    <s v="7.10.2018"/>
  </r>
  <r>
    <x v="26"/>
    <x v="23"/>
    <x v="3302"/>
    <x v="27274"/>
    <x v="26232"/>
    <x v="1"/>
    <x v="0"/>
    <s v="Aguardando julgamento"/>
    <s v="7.10.2018"/>
  </r>
  <r>
    <x v="26"/>
    <x v="4"/>
    <x v="2988"/>
    <x v="27275"/>
    <x v="26233"/>
    <x v="0"/>
    <x v="0"/>
    <s v="Aguardando julgamento"/>
    <s v="7.10.2018"/>
  </r>
  <r>
    <x v="26"/>
    <x v="9"/>
    <x v="1069"/>
    <x v="27276"/>
    <x v="26234"/>
    <x v="1"/>
    <x v="0"/>
    <s v="Aguardando julgamento"/>
    <s v="7.10.2018"/>
  </r>
  <r>
    <x v="26"/>
    <x v="27"/>
    <x v="2103"/>
    <x v="27277"/>
    <x v="26235"/>
    <x v="1"/>
    <x v="1"/>
    <s v="Deferido"/>
    <s v="7.10.2018"/>
  </r>
  <r>
    <x v="26"/>
    <x v="12"/>
    <x v="4294"/>
    <x v="27278"/>
    <x v="26236"/>
    <x v="1"/>
    <x v="1"/>
    <s v="Deferido"/>
    <s v="7.10.2018"/>
  </r>
  <r>
    <x v="26"/>
    <x v="12"/>
    <x v="4143"/>
    <x v="27279"/>
    <x v="26237"/>
    <x v="1"/>
    <x v="0"/>
    <s v="Aguardando julgamento"/>
    <s v="7.10.2018"/>
  </r>
  <r>
    <x v="26"/>
    <x v="10"/>
    <x v="348"/>
    <x v="27280"/>
    <x v="26238"/>
    <x v="0"/>
    <x v="0"/>
    <s v="Aguardando julgamento"/>
    <s v="7.10.2018"/>
  </r>
  <r>
    <x v="26"/>
    <x v="4"/>
    <x v="4937"/>
    <x v="27281"/>
    <x v="26239"/>
    <x v="0"/>
    <x v="0"/>
    <s v="Aguardando julgamento"/>
    <s v="7.10.2018"/>
  </r>
  <r>
    <x v="26"/>
    <x v="20"/>
    <x v="8921"/>
    <x v="27282"/>
    <x v="26240"/>
    <x v="1"/>
    <x v="0"/>
    <s v="Aguardando julgamento"/>
    <s v="7.10.2018"/>
  </r>
  <r>
    <x v="26"/>
    <x v="1"/>
    <x v="8922"/>
    <x v="27283"/>
    <x v="26241"/>
    <x v="1"/>
    <x v="0"/>
    <s v="Aguardando julgamento"/>
    <s v="7.10.2018"/>
  </r>
  <r>
    <x v="26"/>
    <x v="13"/>
    <x v="8923"/>
    <x v="27284"/>
    <x v="26242"/>
    <x v="0"/>
    <x v="0"/>
    <s v="Aguardando julgamento"/>
    <s v="7.10.2018"/>
  </r>
  <r>
    <x v="26"/>
    <x v="27"/>
    <x v="2007"/>
    <x v="27285"/>
    <x v="26243"/>
    <x v="1"/>
    <x v="1"/>
    <s v="Deferido"/>
    <s v="7.10.2018"/>
  </r>
  <r>
    <x v="26"/>
    <x v="9"/>
    <x v="6919"/>
    <x v="27286"/>
    <x v="26244"/>
    <x v="1"/>
    <x v="1"/>
    <s v="Deferido"/>
    <s v="7.10.2018"/>
  </r>
  <r>
    <x v="26"/>
    <x v="4"/>
    <x v="3153"/>
    <x v="27287"/>
    <x v="15311"/>
    <x v="1"/>
    <x v="0"/>
    <s v="Aguardando julgamento"/>
    <s v="7.10.2018"/>
  </r>
  <r>
    <x v="26"/>
    <x v="1"/>
    <x v="8924"/>
    <x v="27288"/>
    <x v="26245"/>
    <x v="1"/>
    <x v="0"/>
    <s v="Aguardando julgamento"/>
    <s v="7.10.2018"/>
  </r>
  <r>
    <x v="26"/>
    <x v="0"/>
    <x v="2397"/>
    <x v="27289"/>
    <x v="26246"/>
    <x v="1"/>
    <x v="0"/>
    <s v="Aguardando julgamento"/>
    <s v="7.10.2018"/>
  </r>
  <r>
    <x v="26"/>
    <x v="23"/>
    <x v="4422"/>
    <x v="27290"/>
    <x v="26247"/>
    <x v="1"/>
    <x v="0"/>
    <s v="Aguardando julgamento"/>
    <s v="7.10.2018"/>
  </r>
  <r>
    <x v="26"/>
    <x v="0"/>
    <x v="556"/>
    <x v="27291"/>
    <x v="26248"/>
    <x v="0"/>
    <x v="0"/>
    <s v="Aguardando julgamento"/>
    <s v="7.10.2018"/>
  </r>
  <r>
    <x v="26"/>
    <x v="20"/>
    <x v="5785"/>
    <x v="27292"/>
    <x v="26249"/>
    <x v="5"/>
    <x v="0"/>
    <s v="Aguardando julgamento"/>
    <s v="7.10.2018"/>
  </r>
  <r>
    <x v="26"/>
    <x v="21"/>
    <x v="3927"/>
    <x v="27293"/>
    <x v="26250"/>
    <x v="1"/>
    <x v="0"/>
    <s v="Aguardando julgamento"/>
    <s v="7.10.2018"/>
  </r>
  <r>
    <x v="26"/>
    <x v="12"/>
    <x v="1196"/>
    <x v="27294"/>
    <x v="26251"/>
    <x v="0"/>
    <x v="1"/>
    <s v="Deferido"/>
    <s v="7.10.2018"/>
  </r>
  <r>
    <x v="26"/>
    <x v="31"/>
    <x v="4656"/>
    <x v="27295"/>
    <x v="26252"/>
    <x v="1"/>
    <x v="1"/>
    <s v="Deferido"/>
    <s v="7.10.2018"/>
  </r>
  <r>
    <x v="26"/>
    <x v="26"/>
    <x v="5437"/>
    <x v="27296"/>
    <x v="26253"/>
    <x v="1"/>
    <x v="0"/>
    <s v="Aguardando julgamento"/>
    <s v="7.10.2018"/>
  </r>
  <r>
    <x v="26"/>
    <x v="28"/>
    <x v="364"/>
    <x v="27297"/>
    <x v="21450"/>
    <x v="0"/>
    <x v="0"/>
    <s v="Aguardando julgamento"/>
    <s v="7.10.2018"/>
  </r>
  <r>
    <x v="26"/>
    <x v="13"/>
    <x v="5290"/>
    <x v="27298"/>
    <x v="26254"/>
    <x v="0"/>
    <x v="0"/>
    <s v="Aguardando julgamento"/>
    <s v="7.10.2018"/>
  </r>
  <r>
    <x v="26"/>
    <x v="1"/>
    <x v="8925"/>
    <x v="27299"/>
    <x v="26255"/>
    <x v="1"/>
    <x v="1"/>
    <s v="Deferido"/>
    <s v="7.10.2018"/>
  </r>
  <r>
    <x v="26"/>
    <x v="20"/>
    <x v="331"/>
    <x v="27300"/>
    <x v="26256"/>
    <x v="0"/>
    <x v="0"/>
    <s v="Aguardando julgamento"/>
    <s v="7.10.2018"/>
  </r>
  <r>
    <x v="26"/>
    <x v="28"/>
    <x v="7341"/>
    <x v="27301"/>
    <x v="26257"/>
    <x v="1"/>
    <x v="0"/>
    <s v="Aguardando julgamento"/>
    <s v="7.10.2018"/>
  </r>
  <r>
    <x v="26"/>
    <x v="12"/>
    <x v="4305"/>
    <x v="27302"/>
    <x v="26258"/>
    <x v="1"/>
    <x v="0"/>
    <s v="Aguardando julgamento"/>
    <s v="7.10.2018"/>
  </r>
  <r>
    <x v="26"/>
    <x v="20"/>
    <x v="8926"/>
    <x v="27303"/>
    <x v="26259"/>
    <x v="1"/>
    <x v="0"/>
    <s v="Aguardando julgamento"/>
    <s v="7.10.2018"/>
  </r>
  <r>
    <x v="26"/>
    <x v="11"/>
    <x v="8927"/>
    <x v="27304"/>
    <x v="26260"/>
    <x v="1"/>
    <x v="0"/>
    <s v="Aguardando julgamento"/>
    <s v="7.10.2018"/>
  </r>
  <r>
    <x v="26"/>
    <x v="27"/>
    <x v="4670"/>
    <x v="27305"/>
    <x v="26261"/>
    <x v="1"/>
    <x v="0"/>
    <s v="Aguardando julgamento"/>
    <s v="7.10.2018"/>
  </r>
  <r>
    <x v="26"/>
    <x v="25"/>
    <x v="8928"/>
    <x v="27306"/>
    <x v="26262"/>
    <x v="0"/>
    <x v="0"/>
    <s v="Aguardando julgamento"/>
    <s v="7.10.2018"/>
  </r>
  <r>
    <x v="26"/>
    <x v="22"/>
    <x v="276"/>
    <x v="27307"/>
    <x v="26263"/>
    <x v="1"/>
    <x v="0"/>
    <s v="Aguardando julgamento"/>
    <s v="7.10.2018"/>
  </r>
  <r>
    <x v="26"/>
    <x v="16"/>
    <x v="5559"/>
    <x v="27308"/>
    <x v="26264"/>
    <x v="0"/>
    <x v="0"/>
    <s v="Aguardando julgamento"/>
    <s v="7.10.2018"/>
  </r>
  <r>
    <x v="26"/>
    <x v="19"/>
    <x v="2429"/>
    <x v="27309"/>
    <x v="26265"/>
    <x v="0"/>
    <x v="0"/>
    <s v="Aguardando julgamento"/>
    <s v="7.10.2018"/>
  </r>
  <r>
    <x v="26"/>
    <x v="16"/>
    <x v="700"/>
    <x v="27310"/>
    <x v="26266"/>
    <x v="0"/>
    <x v="0"/>
    <s v="Aguardando julgamento"/>
    <s v="7.10.2018"/>
  </r>
  <r>
    <x v="26"/>
    <x v="31"/>
    <x v="2679"/>
    <x v="27311"/>
    <x v="26267"/>
    <x v="0"/>
    <x v="1"/>
    <s v="Deferido"/>
    <s v="7.10.2018"/>
  </r>
  <r>
    <x v="26"/>
    <x v="16"/>
    <x v="2229"/>
    <x v="27312"/>
    <x v="26268"/>
    <x v="1"/>
    <x v="0"/>
    <s v="Aguardando julgamento"/>
    <s v="7.10.2018"/>
  </r>
  <r>
    <x v="26"/>
    <x v="3"/>
    <x v="8929"/>
    <x v="27313"/>
    <x v="26269"/>
    <x v="0"/>
    <x v="0"/>
    <s v="Aguardando julgamento"/>
    <s v="7.10.2018"/>
  </r>
  <r>
    <x v="26"/>
    <x v="1"/>
    <x v="3284"/>
    <x v="27314"/>
    <x v="26270"/>
    <x v="1"/>
    <x v="0"/>
    <s v="Aguardando julgamento"/>
    <s v="7.10.2018"/>
  </r>
  <r>
    <x v="26"/>
    <x v="18"/>
    <x v="8930"/>
    <x v="27315"/>
    <x v="26271"/>
    <x v="0"/>
    <x v="0"/>
    <s v="Aguardando julgamento"/>
    <s v="7.10.2018"/>
  </r>
  <r>
    <x v="26"/>
    <x v="15"/>
    <x v="434"/>
    <x v="27316"/>
    <x v="26272"/>
    <x v="0"/>
    <x v="0"/>
    <s v="Aguardando julgamento"/>
    <s v="7.10.2018"/>
  </r>
  <r>
    <x v="26"/>
    <x v="0"/>
    <x v="3617"/>
    <x v="27317"/>
    <x v="26273"/>
    <x v="0"/>
    <x v="0"/>
    <s v="Aguardando julgamento"/>
    <s v="7.10.2018"/>
  </r>
  <r>
    <x v="26"/>
    <x v="20"/>
    <x v="8931"/>
    <x v="27318"/>
    <x v="26274"/>
    <x v="1"/>
    <x v="0"/>
    <s v="Aguardando julgamento"/>
    <s v="7.10.2018"/>
  </r>
  <r>
    <x v="26"/>
    <x v="19"/>
    <x v="153"/>
    <x v="27319"/>
    <x v="26275"/>
    <x v="1"/>
    <x v="0"/>
    <s v="Aguardando julgamento"/>
    <s v="7.10.2018"/>
  </r>
  <r>
    <x v="26"/>
    <x v="26"/>
    <x v="1209"/>
    <x v="27320"/>
    <x v="26276"/>
    <x v="1"/>
    <x v="0"/>
    <s v="Aguardando julgamento"/>
    <s v="7.10.2018"/>
  </r>
  <r>
    <x v="26"/>
    <x v="4"/>
    <x v="2499"/>
    <x v="27321"/>
    <x v="26277"/>
    <x v="1"/>
    <x v="0"/>
    <s v="Aguardando julgamento"/>
    <s v="7.10.2018"/>
  </r>
  <r>
    <x v="26"/>
    <x v="13"/>
    <x v="8932"/>
    <x v="27322"/>
    <x v="26278"/>
    <x v="1"/>
    <x v="0"/>
    <s v="Aguardando julgamento"/>
    <s v="7.10.2018"/>
  </r>
  <r>
    <x v="26"/>
    <x v="15"/>
    <x v="7148"/>
    <x v="27323"/>
    <x v="26279"/>
    <x v="1"/>
    <x v="0"/>
    <s v="Aguardando julgamento"/>
    <s v="7.10.2018"/>
  </r>
  <r>
    <x v="26"/>
    <x v="19"/>
    <x v="8933"/>
    <x v="27324"/>
    <x v="26280"/>
    <x v="0"/>
    <x v="1"/>
    <s v="Deferido"/>
    <s v="7.10.2018"/>
  </r>
  <r>
    <x v="26"/>
    <x v="17"/>
    <x v="6607"/>
    <x v="27325"/>
    <x v="26281"/>
    <x v="0"/>
    <x v="0"/>
    <s v="Aguardando julgamento"/>
    <s v="7.10.2018"/>
  </r>
  <r>
    <x v="26"/>
    <x v="24"/>
    <x v="2572"/>
    <x v="27326"/>
    <x v="26282"/>
    <x v="1"/>
    <x v="0"/>
    <s v="Aguardando julgamento"/>
    <s v="7.10.2018"/>
  </r>
  <r>
    <x v="26"/>
    <x v="1"/>
    <x v="3328"/>
    <x v="27327"/>
    <x v="26283"/>
    <x v="1"/>
    <x v="1"/>
    <s v="Deferido"/>
    <s v="7.10.2018"/>
  </r>
  <r>
    <x v="26"/>
    <x v="18"/>
    <x v="4618"/>
    <x v="27328"/>
    <x v="3458"/>
    <x v="0"/>
    <x v="0"/>
    <s v="Aguardando julgamento"/>
    <s v="7.10.2018"/>
  </r>
  <r>
    <x v="26"/>
    <x v="17"/>
    <x v="3789"/>
    <x v="27329"/>
    <x v="26284"/>
    <x v="1"/>
    <x v="0"/>
    <s v="Aguardando julgamento"/>
    <s v="7.10.2018"/>
  </r>
  <r>
    <x v="26"/>
    <x v="10"/>
    <x v="82"/>
    <x v="27330"/>
    <x v="26285"/>
    <x v="0"/>
    <x v="0"/>
    <s v="Aguardando julgamento"/>
    <s v="7.10.2018"/>
  </r>
  <r>
    <x v="26"/>
    <x v="27"/>
    <x v="8934"/>
    <x v="27331"/>
    <x v="26286"/>
    <x v="1"/>
    <x v="1"/>
    <s v="Deferido"/>
    <s v="7.10.2018"/>
  </r>
  <r>
    <x v="26"/>
    <x v="23"/>
    <x v="7854"/>
    <x v="27332"/>
    <x v="26287"/>
    <x v="1"/>
    <x v="0"/>
    <s v="Aguardando julgamento"/>
    <s v="7.10.2018"/>
  </r>
  <r>
    <x v="26"/>
    <x v="18"/>
    <x v="7376"/>
    <x v="27333"/>
    <x v="13018"/>
    <x v="0"/>
    <x v="0"/>
    <s v="Aguardando julgamento"/>
    <s v="7.10.2018"/>
  </r>
  <r>
    <x v="26"/>
    <x v="32"/>
    <x v="8935"/>
    <x v="27334"/>
    <x v="26288"/>
    <x v="1"/>
    <x v="0"/>
    <s v="Aguardando julgamento"/>
    <s v="7.10.2018"/>
  </r>
  <r>
    <x v="26"/>
    <x v="31"/>
    <x v="8936"/>
    <x v="27335"/>
    <x v="26289"/>
    <x v="1"/>
    <x v="1"/>
    <s v="Deferido"/>
    <s v="7.10.2018"/>
  </r>
  <r>
    <x v="26"/>
    <x v="8"/>
    <x v="5827"/>
    <x v="27336"/>
    <x v="26290"/>
    <x v="1"/>
    <x v="0"/>
    <s v="Aguardando julgamento"/>
    <s v="7.10.2018"/>
  </r>
  <r>
    <x v="26"/>
    <x v="11"/>
    <x v="1822"/>
    <x v="27337"/>
    <x v="26291"/>
    <x v="1"/>
    <x v="0"/>
    <s v="Aguardando julgamento"/>
    <s v="7.10.2018"/>
  </r>
  <r>
    <x v="26"/>
    <x v="4"/>
    <x v="49"/>
    <x v="27338"/>
    <x v="26292"/>
    <x v="0"/>
    <x v="1"/>
    <s v="Deferido"/>
    <s v="7.10.2018"/>
  </r>
  <r>
    <x v="26"/>
    <x v="31"/>
    <x v="6258"/>
    <x v="27339"/>
    <x v="26293"/>
    <x v="0"/>
    <x v="1"/>
    <s v="Deferido"/>
    <s v="7.10.2018"/>
  </r>
  <r>
    <x v="26"/>
    <x v="24"/>
    <x v="3711"/>
    <x v="27340"/>
    <x v="26294"/>
    <x v="0"/>
    <x v="0"/>
    <s v="Aguardando julgamento"/>
    <s v="7.10.2018"/>
  </r>
  <r>
    <x v="26"/>
    <x v="20"/>
    <x v="570"/>
    <x v="27341"/>
    <x v="26295"/>
    <x v="1"/>
    <x v="0"/>
    <s v="Aguardando julgamento"/>
    <s v="7.10.2018"/>
  </r>
  <r>
    <x v="26"/>
    <x v="11"/>
    <x v="251"/>
    <x v="27342"/>
    <x v="6714"/>
    <x v="0"/>
    <x v="1"/>
    <s v="Deferido"/>
    <s v="7.10.2018"/>
  </r>
  <r>
    <x v="26"/>
    <x v="17"/>
    <x v="8937"/>
    <x v="27343"/>
    <x v="13025"/>
    <x v="0"/>
    <x v="0"/>
    <s v="Aguardando julgamento"/>
    <s v="7.10.2018"/>
  </r>
  <r>
    <x v="26"/>
    <x v="19"/>
    <x v="825"/>
    <x v="27344"/>
    <x v="26296"/>
    <x v="0"/>
    <x v="0"/>
    <s v="Aguardando julgamento"/>
    <s v="7.10.2018"/>
  </r>
  <r>
    <x v="26"/>
    <x v="26"/>
    <x v="1215"/>
    <x v="27345"/>
    <x v="26297"/>
    <x v="1"/>
    <x v="0"/>
    <s v="Aguardando julgamento"/>
    <s v="7.10.2018"/>
  </r>
  <r>
    <x v="26"/>
    <x v="27"/>
    <x v="757"/>
    <x v="27346"/>
    <x v="13043"/>
    <x v="0"/>
    <x v="1"/>
    <s v="Deferido"/>
    <s v="7.10.2018"/>
  </r>
  <r>
    <x v="26"/>
    <x v="31"/>
    <x v="8938"/>
    <x v="27347"/>
    <x v="26298"/>
    <x v="0"/>
    <x v="1"/>
    <s v="Deferido"/>
    <s v="7.10.2018"/>
  </r>
  <r>
    <x v="26"/>
    <x v="27"/>
    <x v="1154"/>
    <x v="27348"/>
    <x v="26299"/>
    <x v="0"/>
    <x v="0"/>
    <s v="Aguardando julgamento"/>
    <s v="7.10.2018"/>
  </r>
  <r>
    <x v="26"/>
    <x v="24"/>
    <x v="7976"/>
    <x v="27349"/>
    <x v="26300"/>
    <x v="4"/>
    <x v="0"/>
    <s v="Aguardando julgamento"/>
    <s v="7.10.2018"/>
  </r>
  <r>
    <x v="26"/>
    <x v="23"/>
    <x v="379"/>
    <x v="27350"/>
    <x v="26301"/>
    <x v="0"/>
    <x v="0"/>
    <s v="Aguardando julgamento"/>
    <s v="7.10.2018"/>
  </r>
  <r>
    <x v="26"/>
    <x v="12"/>
    <x v="6028"/>
    <x v="27351"/>
    <x v="813"/>
    <x v="0"/>
    <x v="0"/>
    <s v="Aguardando julgamento"/>
    <s v="7.10.2018"/>
  </r>
  <r>
    <x v="26"/>
    <x v="0"/>
    <x v="6681"/>
    <x v="27352"/>
    <x v="22189"/>
    <x v="0"/>
    <x v="0"/>
    <s v="Aguardando julgamento"/>
    <s v="7.10.2018"/>
  </r>
  <r>
    <x v="26"/>
    <x v="27"/>
    <x v="8939"/>
    <x v="27353"/>
    <x v="26302"/>
    <x v="0"/>
    <x v="0"/>
    <s v="Aguardando julgamento"/>
    <s v="7.10.2018"/>
  </r>
  <r>
    <x v="26"/>
    <x v="16"/>
    <x v="2230"/>
    <x v="27354"/>
    <x v="26303"/>
    <x v="1"/>
    <x v="0"/>
    <s v="Aguardando julgamento"/>
    <s v="7.10.2018"/>
  </r>
  <r>
    <x v="26"/>
    <x v="15"/>
    <x v="1590"/>
    <x v="27355"/>
    <x v="26304"/>
    <x v="0"/>
    <x v="0"/>
    <s v="Aguardando julgamento"/>
    <s v="7.10.2018"/>
  </r>
  <r>
    <x v="26"/>
    <x v="30"/>
    <x v="8940"/>
    <x v="27356"/>
    <x v="26305"/>
    <x v="0"/>
    <x v="0"/>
    <s v="Aguardando julgamento"/>
    <s v="7.10.2018"/>
  </r>
  <r>
    <x v="26"/>
    <x v="20"/>
    <x v="1809"/>
    <x v="27357"/>
    <x v="26306"/>
    <x v="0"/>
    <x v="0"/>
    <s v="Aguardando julgamento"/>
    <s v="7.10.2018"/>
  </r>
  <r>
    <x v="26"/>
    <x v="0"/>
    <x v="3654"/>
    <x v="27358"/>
    <x v="26307"/>
    <x v="0"/>
    <x v="1"/>
    <s v="Deferido"/>
    <s v="7.10.2018"/>
  </r>
  <r>
    <x v="26"/>
    <x v="12"/>
    <x v="992"/>
    <x v="27359"/>
    <x v="26308"/>
    <x v="1"/>
    <x v="0"/>
    <s v="Aguardando julgamento"/>
    <s v="7.10.2018"/>
  </r>
  <r>
    <x v="26"/>
    <x v="15"/>
    <x v="6758"/>
    <x v="27360"/>
    <x v="26309"/>
    <x v="1"/>
    <x v="0"/>
    <s v="Aguardando julgamento"/>
    <s v="7.10.2018"/>
  </r>
  <r>
    <x v="26"/>
    <x v="7"/>
    <x v="487"/>
    <x v="27361"/>
    <x v="26310"/>
    <x v="1"/>
    <x v="0"/>
    <s v="Aguardando julgamento"/>
    <s v="7.10.2018"/>
  </r>
  <r>
    <x v="26"/>
    <x v="16"/>
    <x v="8941"/>
    <x v="27362"/>
    <x v="26311"/>
    <x v="1"/>
    <x v="0"/>
    <s v="Aguardando julgamento"/>
    <s v="7.10.2018"/>
  </r>
  <r>
    <x v="26"/>
    <x v="27"/>
    <x v="1663"/>
    <x v="27363"/>
    <x v="26312"/>
    <x v="1"/>
    <x v="1"/>
    <s v="Deferido"/>
    <s v="7.10.2018"/>
  </r>
  <r>
    <x v="26"/>
    <x v="14"/>
    <x v="8942"/>
    <x v="27364"/>
    <x v="26313"/>
    <x v="0"/>
    <x v="1"/>
    <s v="Deferido"/>
    <s v="7.10.2018"/>
  </r>
  <r>
    <x v="26"/>
    <x v="1"/>
    <x v="8943"/>
    <x v="27365"/>
    <x v="26314"/>
    <x v="1"/>
    <x v="0"/>
    <s v="Aguardando julgamento"/>
    <s v="7.10.2018"/>
  </r>
  <r>
    <x v="26"/>
    <x v="27"/>
    <x v="2004"/>
    <x v="27366"/>
    <x v="26315"/>
    <x v="0"/>
    <x v="0"/>
    <s v="Aguardando julgamento"/>
    <s v="7.10.2018"/>
  </r>
  <r>
    <x v="26"/>
    <x v="9"/>
    <x v="3514"/>
    <x v="27367"/>
    <x v="26316"/>
    <x v="1"/>
    <x v="0"/>
    <s v="Aguardando julgamento"/>
    <s v="7.10.2018"/>
  </r>
  <r>
    <x v="26"/>
    <x v="13"/>
    <x v="2430"/>
    <x v="27368"/>
    <x v="26317"/>
    <x v="1"/>
    <x v="0"/>
    <s v="Aguardando julgamento"/>
    <s v="7.10.2018"/>
  </r>
  <r>
    <x v="26"/>
    <x v="20"/>
    <x v="8944"/>
    <x v="27369"/>
    <x v="26318"/>
    <x v="1"/>
    <x v="0"/>
    <s v="Aguardando julgamento"/>
    <s v="7.10.2018"/>
  </r>
  <r>
    <x v="26"/>
    <x v="4"/>
    <x v="2610"/>
    <x v="27370"/>
    <x v="26319"/>
    <x v="0"/>
    <x v="0"/>
    <s v="Aguardando julgamento"/>
    <s v="7.10.2018"/>
  </r>
  <r>
    <x v="26"/>
    <x v="0"/>
    <x v="510"/>
    <x v="27371"/>
    <x v="26320"/>
    <x v="1"/>
    <x v="0"/>
    <s v="Aguardando julgamento"/>
    <s v="7.10.2018"/>
  </r>
  <r>
    <x v="26"/>
    <x v="7"/>
    <x v="2973"/>
    <x v="27372"/>
    <x v="20726"/>
    <x v="0"/>
    <x v="0"/>
    <s v="Aguardando julgamento"/>
    <s v="7.10.2018"/>
  </r>
  <r>
    <x v="26"/>
    <x v="17"/>
    <x v="8945"/>
    <x v="27373"/>
    <x v="26321"/>
    <x v="0"/>
    <x v="0"/>
    <s v="Aguardando julgamento"/>
    <s v="7.10.2018"/>
  </r>
  <r>
    <x v="26"/>
    <x v="6"/>
    <x v="8946"/>
    <x v="27374"/>
    <x v="26322"/>
    <x v="1"/>
    <x v="1"/>
    <s v="Deferido"/>
    <s v="7.10.2018"/>
  </r>
  <r>
    <x v="26"/>
    <x v="23"/>
    <x v="419"/>
    <x v="27375"/>
    <x v="26323"/>
    <x v="0"/>
    <x v="0"/>
    <s v="Aguardando julgamento"/>
    <s v="7.10.2018"/>
  </r>
  <r>
    <x v="26"/>
    <x v="22"/>
    <x v="8947"/>
    <x v="27376"/>
    <x v="26324"/>
    <x v="0"/>
    <x v="0"/>
    <s v="Aguardando julgamento"/>
    <s v="7.10.2018"/>
  </r>
  <r>
    <x v="26"/>
    <x v="29"/>
    <x v="839"/>
    <x v="27377"/>
    <x v="26325"/>
    <x v="1"/>
    <x v="0"/>
    <s v="Aguardando julgamento"/>
    <s v="7.10.2018"/>
  </r>
  <r>
    <x v="26"/>
    <x v="27"/>
    <x v="897"/>
    <x v="27378"/>
    <x v="26326"/>
    <x v="1"/>
    <x v="0"/>
    <s v="Aguardando julgamento"/>
    <s v="7.10.2018"/>
  </r>
  <r>
    <x v="26"/>
    <x v="18"/>
    <x v="314"/>
    <x v="27379"/>
    <x v="26327"/>
    <x v="0"/>
    <x v="0"/>
    <s v="Aguardando julgamento"/>
    <s v="7.10.2018"/>
  </r>
  <r>
    <x v="26"/>
    <x v="0"/>
    <x v="4782"/>
    <x v="27380"/>
    <x v="26328"/>
    <x v="0"/>
    <x v="1"/>
    <s v="Deferido"/>
    <s v="7.10.2018"/>
  </r>
  <r>
    <x v="26"/>
    <x v="11"/>
    <x v="28"/>
    <x v="27381"/>
    <x v="26329"/>
    <x v="1"/>
    <x v="0"/>
    <s v="Aguardando julgamento"/>
    <s v="7.10.2018"/>
  </r>
  <r>
    <x v="26"/>
    <x v="19"/>
    <x v="4039"/>
    <x v="14324"/>
    <x v="26330"/>
    <x v="0"/>
    <x v="0"/>
    <s v="Aguardando julgamento"/>
    <s v="7.10.2018"/>
  </r>
  <r>
    <x v="26"/>
    <x v="0"/>
    <x v="3432"/>
    <x v="27382"/>
    <x v="26331"/>
    <x v="1"/>
    <x v="0"/>
    <s v="Aguardando julgamento"/>
    <s v="7.10.2018"/>
  </r>
  <r>
    <x v="26"/>
    <x v="6"/>
    <x v="8948"/>
    <x v="27383"/>
    <x v="26332"/>
    <x v="0"/>
    <x v="0"/>
    <s v="Aguardando julgamento"/>
    <s v="7.10.2018"/>
  </r>
  <r>
    <x v="26"/>
    <x v="21"/>
    <x v="8949"/>
    <x v="27384"/>
    <x v="26333"/>
    <x v="0"/>
    <x v="0"/>
    <s v="Aguardando julgamento"/>
    <s v="7.10.2018"/>
  </r>
  <r>
    <x v="26"/>
    <x v="31"/>
    <x v="4116"/>
    <x v="27385"/>
    <x v="26334"/>
    <x v="1"/>
    <x v="1"/>
    <s v="Deferido"/>
    <s v="7.10.2018"/>
  </r>
  <r>
    <x v="26"/>
    <x v="27"/>
    <x v="8950"/>
    <x v="27386"/>
    <x v="26335"/>
    <x v="0"/>
    <x v="1"/>
    <s v="Deferido"/>
    <s v="7.10.2018"/>
  </r>
  <r>
    <x v="26"/>
    <x v="27"/>
    <x v="1941"/>
    <x v="27387"/>
    <x v="26336"/>
    <x v="1"/>
    <x v="0"/>
    <s v="Aguardando julgamento"/>
    <s v="7.10.2018"/>
  </r>
  <r>
    <x v="26"/>
    <x v="16"/>
    <x v="8951"/>
    <x v="27388"/>
    <x v="26337"/>
    <x v="0"/>
    <x v="0"/>
    <s v="Aguardando julgamento"/>
    <s v="7.10.2018"/>
  </r>
  <r>
    <x v="26"/>
    <x v="26"/>
    <x v="3373"/>
    <x v="27389"/>
    <x v="26338"/>
    <x v="1"/>
    <x v="0"/>
    <s v="Aguardando julgamento"/>
    <s v="7.10.2018"/>
  </r>
  <r>
    <x v="26"/>
    <x v="9"/>
    <x v="8952"/>
    <x v="27390"/>
    <x v="26339"/>
    <x v="0"/>
    <x v="1"/>
    <s v="Deferido"/>
    <s v="7.10.2018"/>
  </r>
  <r>
    <x v="26"/>
    <x v="6"/>
    <x v="3960"/>
    <x v="27391"/>
    <x v="26340"/>
    <x v="1"/>
    <x v="0"/>
    <s v="Aguardando julgamento"/>
    <s v="7.10.2018"/>
  </r>
  <r>
    <x v="26"/>
    <x v="23"/>
    <x v="242"/>
    <x v="27392"/>
    <x v="26341"/>
    <x v="0"/>
    <x v="0"/>
    <s v="Aguardando julgamento"/>
    <s v="7.10.2018"/>
  </r>
  <r>
    <x v="26"/>
    <x v="23"/>
    <x v="4184"/>
    <x v="27393"/>
    <x v="26342"/>
    <x v="1"/>
    <x v="0"/>
    <s v="Aguardando julgamento"/>
    <s v="7.10.2018"/>
  </r>
  <r>
    <x v="26"/>
    <x v="2"/>
    <x v="682"/>
    <x v="27394"/>
    <x v="26343"/>
    <x v="0"/>
    <x v="1"/>
    <s v="Deferido"/>
    <s v="7.10.2018"/>
  </r>
  <r>
    <x v="26"/>
    <x v="26"/>
    <x v="8953"/>
    <x v="27395"/>
    <x v="26344"/>
    <x v="0"/>
    <x v="0"/>
    <s v="Aguardando julgamento"/>
    <s v="7.10.2018"/>
  </r>
  <r>
    <x v="26"/>
    <x v="0"/>
    <x v="6181"/>
    <x v="27396"/>
    <x v="26345"/>
    <x v="0"/>
    <x v="1"/>
    <s v="Deferido"/>
    <s v="7.10.2018"/>
  </r>
  <r>
    <x v="26"/>
    <x v="15"/>
    <x v="3037"/>
    <x v="27397"/>
    <x v="26346"/>
    <x v="0"/>
    <x v="0"/>
    <s v="Aguardando julgamento"/>
    <s v="7.10.2018"/>
  </r>
  <r>
    <x v="26"/>
    <x v="31"/>
    <x v="2691"/>
    <x v="27398"/>
    <x v="26347"/>
    <x v="3"/>
    <x v="1"/>
    <s v="Deferido"/>
    <s v="7.10.2018"/>
  </r>
  <r>
    <x v="26"/>
    <x v="12"/>
    <x v="4303"/>
    <x v="27399"/>
    <x v="26348"/>
    <x v="1"/>
    <x v="0"/>
    <s v="Aguardando julgamento"/>
    <s v="7.10.2018"/>
  </r>
  <r>
    <x v="26"/>
    <x v="28"/>
    <x v="1221"/>
    <x v="27400"/>
    <x v="26349"/>
    <x v="0"/>
    <x v="0"/>
    <s v="Aguardando julgamento"/>
    <s v="7.10.2018"/>
  </r>
  <r>
    <x v="26"/>
    <x v="30"/>
    <x v="4076"/>
    <x v="27401"/>
    <x v="26350"/>
    <x v="0"/>
    <x v="1"/>
    <s v="Deferido"/>
    <s v="7.10.2018"/>
  </r>
  <r>
    <x v="26"/>
    <x v="11"/>
    <x v="408"/>
    <x v="27402"/>
    <x v="15769"/>
    <x v="0"/>
    <x v="0"/>
    <s v="Aguardando julgamento"/>
    <s v="7.10.2018"/>
  </r>
  <r>
    <x v="26"/>
    <x v="30"/>
    <x v="223"/>
    <x v="27403"/>
    <x v="26351"/>
    <x v="0"/>
    <x v="1"/>
    <s v="Deferido"/>
    <s v="7.10.2018"/>
  </r>
  <r>
    <x v="26"/>
    <x v="0"/>
    <x v="415"/>
    <x v="27404"/>
    <x v="26352"/>
    <x v="0"/>
    <x v="0"/>
    <s v="Aguardando julgamento"/>
    <s v="7.10.2018"/>
  </r>
  <r>
    <x v="26"/>
    <x v="2"/>
    <x v="2256"/>
    <x v="27405"/>
    <x v="26353"/>
    <x v="4"/>
    <x v="0"/>
    <s v="Aguardando julgamento"/>
    <s v="7.10.2018"/>
  </r>
  <r>
    <x v="26"/>
    <x v="31"/>
    <x v="8954"/>
    <x v="27406"/>
    <x v="7493"/>
    <x v="0"/>
    <x v="0"/>
    <s v="Aguardando julgamento"/>
    <s v="7.10.2018"/>
  </r>
  <r>
    <x v="26"/>
    <x v="16"/>
    <x v="122"/>
    <x v="27407"/>
    <x v="26354"/>
    <x v="3"/>
    <x v="0"/>
    <s v="Aguardando julgamento"/>
    <s v="7.10.2018"/>
  </r>
  <r>
    <x v="26"/>
    <x v="0"/>
    <x v="8955"/>
    <x v="27408"/>
    <x v="26355"/>
    <x v="0"/>
    <x v="0"/>
    <s v="Aguardando julgamento"/>
    <s v="7.10.2018"/>
  </r>
  <r>
    <x v="26"/>
    <x v="24"/>
    <x v="3306"/>
    <x v="27409"/>
    <x v="26356"/>
    <x v="0"/>
    <x v="0"/>
    <s v="Aguardando julgamento"/>
    <s v="7.10.2018"/>
  </r>
  <r>
    <x v="26"/>
    <x v="9"/>
    <x v="3129"/>
    <x v="27410"/>
    <x v="18603"/>
    <x v="0"/>
    <x v="0"/>
    <s v="Aguardando julgamento"/>
    <s v="7.10.2018"/>
  </r>
  <r>
    <x v="26"/>
    <x v="26"/>
    <x v="1877"/>
    <x v="27411"/>
    <x v="26357"/>
    <x v="1"/>
    <x v="1"/>
    <s v="Deferido"/>
    <s v="7.10.2018"/>
  </r>
  <r>
    <x v="26"/>
    <x v="20"/>
    <x v="8956"/>
    <x v="27412"/>
    <x v="26358"/>
    <x v="0"/>
    <x v="0"/>
    <s v="Aguardando julgamento"/>
    <s v="7.10.2018"/>
  </r>
  <r>
    <x v="26"/>
    <x v="19"/>
    <x v="2393"/>
    <x v="27413"/>
    <x v="26359"/>
    <x v="1"/>
    <x v="0"/>
    <s v="Aguardando julgamento"/>
    <s v="7.10.2018"/>
  </r>
  <r>
    <x v="26"/>
    <x v="9"/>
    <x v="266"/>
    <x v="27414"/>
    <x v="26360"/>
    <x v="0"/>
    <x v="0"/>
    <s v="Aguardando julgamento"/>
    <s v="7.10.2018"/>
  </r>
  <r>
    <x v="26"/>
    <x v="0"/>
    <x v="2317"/>
    <x v="27415"/>
    <x v="26361"/>
    <x v="1"/>
    <x v="1"/>
    <s v="Deferido"/>
    <s v="7.10.2018"/>
  </r>
  <r>
    <x v="26"/>
    <x v="14"/>
    <x v="8957"/>
    <x v="27416"/>
    <x v="26362"/>
    <x v="1"/>
    <x v="0"/>
    <s v="Aguardando julgamento"/>
    <s v="7.10.2018"/>
  </r>
  <r>
    <x v="26"/>
    <x v="8"/>
    <x v="6585"/>
    <x v="27417"/>
    <x v="26363"/>
    <x v="1"/>
    <x v="0"/>
    <s v="Aguardando julgamento"/>
    <s v="7.10.2018"/>
  </r>
  <r>
    <x v="26"/>
    <x v="16"/>
    <x v="909"/>
    <x v="27418"/>
    <x v="26364"/>
    <x v="3"/>
    <x v="0"/>
    <s v="Aguardando julgamento"/>
    <s v="7.10.2018"/>
  </r>
  <r>
    <x v="26"/>
    <x v="13"/>
    <x v="1688"/>
    <x v="27419"/>
    <x v="26365"/>
    <x v="2"/>
    <x v="0"/>
    <s v="Aguardando julgamento"/>
    <s v="7.10.2018"/>
  </r>
  <r>
    <x v="26"/>
    <x v="0"/>
    <x v="4193"/>
    <x v="27420"/>
    <x v="26366"/>
    <x v="1"/>
    <x v="1"/>
    <s v="Deferido"/>
    <s v="7.10.2018"/>
  </r>
  <r>
    <x v="26"/>
    <x v="0"/>
    <x v="4118"/>
    <x v="27421"/>
    <x v="26367"/>
    <x v="1"/>
    <x v="1"/>
    <s v="Deferido"/>
    <s v="7.10.2018"/>
  </r>
  <r>
    <x v="26"/>
    <x v="2"/>
    <x v="1653"/>
    <x v="27422"/>
    <x v="26368"/>
    <x v="0"/>
    <x v="0"/>
    <s v="Aguardando julgamento"/>
    <s v="7.10.2018"/>
  </r>
  <r>
    <x v="26"/>
    <x v="12"/>
    <x v="5471"/>
    <x v="27423"/>
    <x v="26369"/>
    <x v="0"/>
    <x v="0"/>
    <s v="Aguardando julgamento"/>
    <s v="7.10.2018"/>
  </r>
  <r>
    <x v="26"/>
    <x v="12"/>
    <x v="3085"/>
    <x v="27424"/>
    <x v="26370"/>
    <x v="0"/>
    <x v="0"/>
    <s v="Aguardando julgamento"/>
    <s v="7.10.2018"/>
  </r>
  <r>
    <x v="26"/>
    <x v="31"/>
    <x v="2258"/>
    <x v="27425"/>
    <x v="26371"/>
    <x v="2"/>
    <x v="1"/>
    <s v="Deferido"/>
    <s v="7.10.2018"/>
  </r>
  <r>
    <x v="26"/>
    <x v="21"/>
    <x v="5848"/>
    <x v="27426"/>
    <x v="26372"/>
    <x v="1"/>
    <x v="0"/>
    <s v="Aguardando julgamento"/>
    <s v="7.10.2018"/>
  </r>
  <r>
    <x v="26"/>
    <x v="24"/>
    <x v="5427"/>
    <x v="27427"/>
    <x v="26373"/>
    <x v="1"/>
    <x v="0"/>
    <s v="Aguardando julgamento"/>
    <s v="7.10.2018"/>
  </r>
  <r>
    <x v="26"/>
    <x v="11"/>
    <x v="8958"/>
    <x v="27428"/>
    <x v="26374"/>
    <x v="1"/>
    <x v="0"/>
    <s v="Aguardando julgamento"/>
    <s v="7.10.2018"/>
  </r>
  <r>
    <x v="26"/>
    <x v="9"/>
    <x v="222"/>
    <x v="27429"/>
    <x v="26375"/>
    <x v="0"/>
    <x v="0"/>
    <s v="Aguardando julgamento"/>
    <s v="7.10.2018"/>
  </r>
  <r>
    <x v="26"/>
    <x v="28"/>
    <x v="794"/>
    <x v="27430"/>
    <x v="26376"/>
    <x v="0"/>
    <x v="0"/>
    <s v="Aguardando julgamento"/>
    <s v="7.10.2018"/>
  </r>
  <r>
    <x v="26"/>
    <x v="17"/>
    <x v="5760"/>
    <x v="27431"/>
    <x v="26377"/>
    <x v="0"/>
    <x v="0"/>
    <s v="Aguardando julgamento"/>
    <s v="7.10.2018"/>
  </r>
  <r>
    <x v="26"/>
    <x v="15"/>
    <x v="4880"/>
    <x v="27432"/>
    <x v="26378"/>
    <x v="1"/>
    <x v="0"/>
    <s v="Aguardando julgamento"/>
    <s v="7.10.2018"/>
  </r>
  <r>
    <x v="26"/>
    <x v="2"/>
    <x v="711"/>
    <x v="27433"/>
    <x v="26379"/>
    <x v="0"/>
    <x v="1"/>
    <s v="Deferido"/>
    <s v="7.10.2018"/>
  </r>
  <r>
    <x v="26"/>
    <x v="13"/>
    <x v="5640"/>
    <x v="27434"/>
    <x v="26380"/>
    <x v="1"/>
    <x v="0"/>
    <s v="Aguardando julgamento"/>
    <s v="7.10.2018"/>
  </r>
  <r>
    <x v="26"/>
    <x v="31"/>
    <x v="8959"/>
    <x v="27435"/>
    <x v="26381"/>
    <x v="0"/>
    <x v="1"/>
    <s v="Deferido"/>
    <s v="7.10.2018"/>
  </r>
  <r>
    <x v="26"/>
    <x v="19"/>
    <x v="2338"/>
    <x v="27436"/>
    <x v="26382"/>
    <x v="0"/>
    <x v="0"/>
    <s v="Aguardando julgamento"/>
    <s v="7.10.2018"/>
  </r>
  <r>
    <x v="26"/>
    <x v="20"/>
    <x v="4915"/>
    <x v="27437"/>
    <x v="26383"/>
    <x v="0"/>
    <x v="0"/>
    <s v="Aguardando julgamento"/>
    <s v="7.10.2018"/>
  </r>
  <r>
    <x v="26"/>
    <x v="1"/>
    <x v="8960"/>
    <x v="27438"/>
    <x v="26384"/>
    <x v="1"/>
    <x v="0"/>
    <s v="Aguardando julgamento"/>
    <s v="7.10.2018"/>
  </r>
  <r>
    <x v="26"/>
    <x v="9"/>
    <x v="4227"/>
    <x v="27439"/>
    <x v="26385"/>
    <x v="0"/>
    <x v="0"/>
    <s v="Aguardando julgamento"/>
    <s v="7.10.2018"/>
  </r>
  <r>
    <x v="26"/>
    <x v="12"/>
    <x v="1419"/>
    <x v="27440"/>
    <x v="26386"/>
    <x v="1"/>
    <x v="0"/>
    <s v="Aguardando julgamento"/>
    <s v="7.10.2018"/>
  </r>
  <r>
    <x v="26"/>
    <x v="2"/>
    <x v="8961"/>
    <x v="27441"/>
    <x v="26387"/>
    <x v="0"/>
    <x v="0"/>
    <s v="Aguardando julgamento"/>
    <s v="7.10.2018"/>
  </r>
  <r>
    <x v="26"/>
    <x v="30"/>
    <x v="576"/>
    <x v="27442"/>
    <x v="26388"/>
    <x v="0"/>
    <x v="1"/>
    <s v="Deferido"/>
    <s v="7.10.2018"/>
  </r>
  <r>
    <x v="26"/>
    <x v="20"/>
    <x v="8962"/>
    <x v="27443"/>
    <x v="26389"/>
    <x v="0"/>
    <x v="0"/>
    <s v="Aguardando julgamento"/>
    <s v="7.10.2018"/>
  </r>
  <r>
    <x v="26"/>
    <x v="21"/>
    <x v="607"/>
    <x v="27444"/>
    <x v="26390"/>
    <x v="0"/>
    <x v="0"/>
    <s v="Aguardando julgamento"/>
    <s v="7.10.2018"/>
  </r>
  <r>
    <x v="26"/>
    <x v="26"/>
    <x v="8963"/>
    <x v="27445"/>
    <x v="18662"/>
    <x v="0"/>
    <x v="0"/>
    <s v="Aguardando julgamento"/>
    <s v="7.10.2018"/>
  </r>
  <r>
    <x v="26"/>
    <x v="25"/>
    <x v="4852"/>
    <x v="27446"/>
    <x v="26391"/>
    <x v="0"/>
    <x v="0"/>
    <s v="Aguardando julgamento"/>
    <s v="7.10.2018"/>
  </r>
  <r>
    <x v="26"/>
    <x v="18"/>
    <x v="5263"/>
    <x v="27447"/>
    <x v="26392"/>
    <x v="0"/>
    <x v="0"/>
    <s v="Aguardando julgamento"/>
    <s v="7.10.2018"/>
  </r>
  <r>
    <x v="26"/>
    <x v="0"/>
    <x v="8964"/>
    <x v="27448"/>
    <x v="26393"/>
    <x v="0"/>
    <x v="0"/>
    <s v="Aguardando julgamento"/>
    <s v="7.10.2018"/>
  </r>
  <r>
    <x v="26"/>
    <x v="25"/>
    <x v="5490"/>
    <x v="27449"/>
    <x v="26394"/>
    <x v="0"/>
    <x v="0"/>
    <s v="Aguardando julgamento"/>
    <s v="7.10.2018"/>
  </r>
  <r>
    <x v="26"/>
    <x v="4"/>
    <x v="3861"/>
    <x v="27450"/>
    <x v="26395"/>
    <x v="1"/>
    <x v="0"/>
    <s v="Aguardando julgamento"/>
    <s v="7.10.2018"/>
  </r>
  <r>
    <x v="26"/>
    <x v="20"/>
    <x v="8965"/>
    <x v="27451"/>
    <x v="11082"/>
    <x v="0"/>
    <x v="0"/>
    <s v="Aguardando julgamento"/>
    <s v="7.10.2018"/>
  </r>
  <r>
    <x v="26"/>
    <x v="12"/>
    <x v="4746"/>
    <x v="27452"/>
    <x v="26396"/>
    <x v="0"/>
    <x v="0"/>
    <s v="Aguardando julgamento"/>
    <s v="7.10.2018"/>
  </r>
  <r>
    <x v="26"/>
    <x v="24"/>
    <x v="3479"/>
    <x v="27453"/>
    <x v="26397"/>
    <x v="0"/>
    <x v="0"/>
    <s v="Aguardando julgamento"/>
    <s v="7.10.2018"/>
  </r>
  <r>
    <x v="26"/>
    <x v="27"/>
    <x v="8966"/>
    <x v="27454"/>
    <x v="26398"/>
    <x v="0"/>
    <x v="1"/>
    <s v="Deferido"/>
    <s v="7.10.2018"/>
  </r>
  <r>
    <x v="26"/>
    <x v="12"/>
    <x v="325"/>
    <x v="27455"/>
    <x v="26399"/>
    <x v="1"/>
    <x v="0"/>
    <s v="Aguardando julgamento"/>
    <s v="7.10.2018"/>
  </r>
  <r>
    <x v="26"/>
    <x v="6"/>
    <x v="3820"/>
    <x v="27456"/>
    <x v="26400"/>
    <x v="1"/>
    <x v="1"/>
    <s v="Deferido"/>
    <s v="7.10.2018"/>
  </r>
  <r>
    <x v="26"/>
    <x v="28"/>
    <x v="1972"/>
    <x v="27457"/>
    <x v="26401"/>
    <x v="1"/>
    <x v="0"/>
    <s v="Aguardando julgamento"/>
    <s v="7.10.2018"/>
  </r>
  <r>
    <x v="26"/>
    <x v="19"/>
    <x v="8967"/>
    <x v="27458"/>
    <x v="26402"/>
    <x v="1"/>
    <x v="1"/>
    <s v="Deferido"/>
    <s v="7.10.2018"/>
  </r>
  <r>
    <x v="26"/>
    <x v="3"/>
    <x v="3673"/>
    <x v="27459"/>
    <x v="26403"/>
    <x v="0"/>
    <x v="0"/>
    <s v="Aguardando julgamento"/>
    <s v="7.10.2018"/>
  </r>
  <r>
    <x v="26"/>
    <x v="26"/>
    <x v="1883"/>
    <x v="27460"/>
    <x v="26404"/>
    <x v="1"/>
    <x v="0"/>
    <s v="Aguardando julgamento"/>
    <s v="7.10.2018"/>
  </r>
  <r>
    <x v="26"/>
    <x v="2"/>
    <x v="150"/>
    <x v="27461"/>
    <x v="26405"/>
    <x v="0"/>
    <x v="0"/>
    <s v="Aguardando julgamento"/>
    <s v="7.10.2018"/>
  </r>
  <r>
    <x v="26"/>
    <x v="13"/>
    <x v="7425"/>
    <x v="27462"/>
    <x v="26406"/>
    <x v="1"/>
    <x v="0"/>
    <s v="Aguardando julgamento"/>
    <s v="7.10.2018"/>
  </r>
  <r>
    <x v="26"/>
    <x v="4"/>
    <x v="3770"/>
    <x v="27463"/>
    <x v="26407"/>
    <x v="0"/>
    <x v="1"/>
    <s v="Deferido"/>
    <s v="7.10.2018"/>
  </r>
  <r>
    <x v="26"/>
    <x v="13"/>
    <x v="4457"/>
    <x v="27464"/>
    <x v="26408"/>
    <x v="1"/>
    <x v="0"/>
    <s v="Aguardando julgamento"/>
    <s v="7.10.2018"/>
  </r>
  <r>
    <x v="26"/>
    <x v="8"/>
    <x v="5758"/>
    <x v="27465"/>
    <x v="26409"/>
    <x v="1"/>
    <x v="0"/>
    <s v="Aguardando julgamento"/>
    <s v="7.10.2018"/>
  </r>
  <r>
    <x v="26"/>
    <x v="29"/>
    <x v="8968"/>
    <x v="27466"/>
    <x v="26410"/>
    <x v="0"/>
    <x v="0"/>
    <s v="Aguardando julgamento"/>
    <s v="7.10.2018"/>
  </r>
  <r>
    <x v="26"/>
    <x v="9"/>
    <x v="6426"/>
    <x v="27467"/>
    <x v="26411"/>
    <x v="1"/>
    <x v="1"/>
    <s v="Deferido"/>
    <s v="7.10.2018"/>
  </r>
  <r>
    <x v="26"/>
    <x v="8"/>
    <x v="5751"/>
    <x v="27468"/>
    <x v="26412"/>
    <x v="1"/>
    <x v="0"/>
    <s v="Aguardando julgamento"/>
    <s v="7.10.2018"/>
  </r>
  <r>
    <x v="26"/>
    <x v="26"/>
    <x v="916"/>
    <x v="27469"/>
    <x v="26413"/>
    <x v="0"/>
    <x v="0"/>
    <s v="Aguardando julgamento"/>
    <s v="7.10.2018"/>
  </r>
  <r>
    <x v="26"/>
    <x v="28"/>
    <x v="8969"/>
    <x v="27470"/>
    <x v="26414"/>
    <x v="0"/>
    <x v="0"/>
    <s v="Aguardando julgamento"/>
    <s v="7.10.2018"/>
  </r>
  <r>
    <x v="26"/>
    <x v="23"/>
    <x v="1374"/>
    <x v="27471"/>
    <x v="26415"/>
    <x v="1"/>
    <x v="0"/>
    <s v="Aguardando julgamento"/>
    <s v="7.10.2018"/>
  </r>
  <r>
    <x v="26"/>
    <x v="27"/>
    <x v="8970"/>
    <x v="27472"/>
    <x v="26416"/>
    <x v="0"/>
    <x v="1"/>
    <s v="Deferido"/>
    <s v="7.10.2018"/>
  </r>
  <r>
    <x v="26"/>
    <x v="27"/>
    <x v="8971"/>
    <x v="27473"/>
    <x v="26417"/>
    <x v="1"/>
    <x v="0"/>
    <s v="Aguardando julgamento"/>
    <s v="7.10.2018"/>
  </r>
  <r>
    <x v="26"/>
    <x v="23"/>
    <x v="8972"/>
    <x v="27474"/>
    <x v="26418"/>
    <x v="0"/>
    <x v="0"/>
    <s v="Aguardando julgamento"/>
    <s v="7.10.2018"/>
  </r>
  <r>
    <x v="26"/>
    <x v="0"/>
    <x v="8973"/>
    <x v="27475"/>
    <x v="26419"/>
    <x v="0"/>
    <x v="0"/>
    <s v="Aguardando julgamento"/>
    <s v="7.10.2018"/>
  </r>
  <r>
    <x v="26"/>
    <x v="21"/>
    <x v="8974"/>
    <x v="27476"/>
    <x v="26420"/>
    <x v="0"/>
    <x v="0"/>
    <s v="Aguardando julgamento"/>
    <s v="7.10.2018"/>
  </r>
  <r>
    <x v="26"/>
    <x v="19"/>
    <x v="7404"/>
    <x v="27477"/>
    <x v="26421"/>
    <x v="0"/>
    <x v="0"/>
    <s v="Aguardando julgamento"/>
    <s v="7.10.2018"/>
  </r>
  <r>
    <x v="26"/>
    <x v="15"/>
    <x v="8975"/>
    <x v="27478"/>
    <x v="26422"/>
    <x v="0"/>
    <x v="0"/>
    <s v="Aguardando julgamento"/>
    <s v="7.10.2018"/>
  </r>
  <r>
    <x v="26"/>
    <x v="5"/>
    <x v="175"/>
    <x v="27479"/>
    <x v="26423"/>
    <x v="0"/>
    <x v="0"/>
    <s v="Aguardando julgamento"/>
    <s v="7.10.2018"/>
  </r>
  <r>
    <x v="26"/>
    <x v="9"/>
    <x v="1619"/>
    <x v="27480"/>
    <x v="26424"/>
    <x v="0"/>
    <x v="0"/>
    <s v="Aguardando julgamento"/>
    <s v="7.10.2018"/>
  </r>
  <r>
    <x v="26"/>
    <x v="20"/>
    <x v="8976"/>
    <x v="27481"/>
    <x v="26425"/>
    <x v="1"/>
    <x v="0"/>
    <s v="Aguardando julgamento"/>
    <s v="7.10.2018"/>
  </r>
  <r>
    <x v="26"/>
    <x v="25"/>
    <x v="625"/>
    <x v="27482"/>
    <x v="26426"/>
    <x v="1"/>
    <x v="0"/>
    <s v="Aguardando julgamento"/>
    <s v="7.10.2018"/>
  </r>
  <r>
    <x v="26"/>
    <x v="16"/>
    <x v="3905"/>
    <x v="27483"/>
    <x v="26427"/>
    <x v="1"/>
    <x v="0"/>
    <s v="Aguardando julgamento"/>
    <s v="7.10.2018"/>
  </r>
  <r>
    <x v="26"/>
    <x v="13"/>
    <x v="3873"/>
    <x v="27484"/>
    <x v="26428"/>
    <x v="0"/>
    <x v="0"/>
    <s v="Aguardando julgamento"/>
    <s v="7.10.2018"/>
  </r>
  <r>
    <x v="26"/>
    <x v="8"/>
    <x v="8977"/>
    <x v="27485"/>
    <x v="967"/>
    <x v="1"/>
    <x v="1"/>
    <s v="Deferido"/>
    <s v="7.10.2018"/>
  </r>
  <r>
    <x v="26"/>
    <x v="25"/>
    <x v="8978"/>
    <x v="27486"/>
    <x v="26429"/>
    <x v="0"/>
    <x v="0"/>
    <s v="Aguardando julgamento"/>
    <s v="7.10.2018"/>
  </r>
  <r>
    <x v="26"/>
    <x v="24"/>
    <x v="1560"/>
    <x v="27487"/>
    <x v="26430"/>
    <x v="0"/>
    <x v="0"/>
    <s v="Aguardando julgamento"/>
    <s v="7.10.2018"/>
  </r>
  <r>
    <x v="26"/>
    <x v="23"/>
    <x v="8979"/>
    <x v="27488"/>
    <x v="26431"/>
    <x v="0"/>
    <x v="0"/>
    <s v="Aguardando julgamento"/>
    <s v="7.10.2018"/>
  </r>
  <r>
    <x v="26"/>
    <x v="25"/>
    <x v="8980"/>
    <x v="27489"/>
    <x v="26432"/>
    <x v="0"/>
    <x v="0"/>
    <s v="Aguardando julgamento"/>
    <s v="7.10.2018"/>
  </r>
  <r>
    <x v="26"/>
    <x v="13"/>
    <x v="629"/>
    <x v="27490"/>
    <x v="18699"/>
    <x v="0"/>
    <x v="0"/>
    <s v="Aguardando julgamento"/>
    <s v="7.10.2018"/>
  </r>
  <r>
    <x v="26"/>
    <x v="28"/>
    <x v="8981"/>
    <x v="27491"/>
    <x v="26433"/>
    <x v="0"/>
    <x v="0"/>
    <s v="Aguardando julgamento"/>
    <s v="7.10.2018"/>
  </r>
  <r>
    <x v="26"/>
    <x v="12"/>
    <x v="8982"/>
    <x v="27492"/>
    <x v="26434"/>
    <x v="0"/>
    <x v="0"/>
    <s v="Aguardando julgamento"/>
    <s v="7.10.2018"/>
  </r>
  <r>
    <x v="26"/>
    <x v="21"/>
    <x v="6719"/>
    <x v="27493"/>
    <x v="26435"/>
    <x v="1"/>
    <x v="0"/>
    <s v="Aguardando julgamento"/>
    <s v="7.10.2018"/>
  </r>
  <r>
    <x v="26"/>
    <x v="17"/>
    <x v="1842"/>
    <x v="27494"/>
    <x v="26436"/>
    <x v="1"/>
    <x v="0"/>
    <s v="Aguardando julgamento"/>
    <s v="7.10.2018"/>
  </r>
  <r>
    <x v="26"/>
    <x v="20"/>
    <x v="6220"/>
    <x v="27495"/>
    <x v="26437"/>
    <x v="1"/>
    <x v="0"/>
    <s v="Aguardando julgamento"/>
    <s v="7.10.2018"/>
  </r>
  <r>
    <x v="26"/>
    <x v="9"/>
    <x v="8983"/>
    <x v="27496"/>
    <x v="10372"/>
    <x v="0"/>
    <x v="0"/>
    <s v="Aguardando julgamento"/>
    <s v="7.10.2018"/>
  </r>
  <r>
    <x v="26"/>
    <x v="19"/>
    <x v="3316"/>
    <x v="27497"/>
    <x v="26438"/>
    <x v="0"/>
    <x v="1"/>
    <s v="Deferido"/>
    <s v="7.10.2018"/>
  </r>
  <r>
    <x v="26"/>
    <x v="12"/>
    <x v="8984"/>
    <x v="27498"/>
    <x v="26439"/>
    <x v="0"/>
    <x v="0"/>
    <s v="Aguardando julgamento"/>
    <s v="7.10.2018"/>
  </r>
  <r>
    <x v="26"/>
    <x v="13"/>
    <x v="8985"/>
    <x v="27499"/>
    <x v="26440"/>
    <x v="1"/>
    <x v="0"/>
    <s v="Aguardando julgamento"/>
    <s v="7.10.2018"/>
  </r>
  <r>
    <x v="26"/>
    <x v="27"/>
    <x v="8986"/>
    <x v="27500"/>
    <x v="26441"/>
    <x v="1"/>
    <x v="0"/>
    <s v="Aguardando julgamento"/>
    <s v="7.10.2018"/>
  </r>
  <r>
    <x v="26"/>
    <x v="29"/>
    <x v="8987"/>
    <x v="27501"/>
    <x v="26442"/>
    <x v="0"/>
    <x v="1"/>
    <s v="Deferido"/>
    <s v="7.10.2018"/>
  </r>
  <r>
    <x v="26"/>
    <x v="20"/>
    <x v="8988"/>
    <x v="27502"/>
    <x v="26443"/>
    <x v="0"/>
    <x v="0"/>
    <s v="Aguardando julgamento"/>
    <s v="7.10.2018"/>
  </r>
  <r>
    <x v="26"/>
    <x v="21"/>
    <x v="688"/>
    <x v="27503"/>
    <x v="26444"/>
    <x v="0"/>
    <x v="0"/>
    <s v="Aguardando julgamento"/>
    <s v="7.10.2018"/>
  </r>
  <r>
    <x v="26"/>
    <x v="10"/>
    <x v="3397"/>
    <x v="27504"/>
    <x v="26445"/>
    <x v="0"/>
    <x v="0"/>
    <s v="Aguardando julgamento"/>
    <s v="7.10.2018"/>
  </r>
  <r>
    <x v="26"/>
    <x v="15"/>
    <x v="1360"/>
    <x v="27505"/>
    <x v="26446"/>
    <x v="0"/>
    <x v="0"/>
    <s v="Aguardando julgamento"/>
    <s v="7.10.2018"/>
  </r>
  <r>
    <x v="26"/>
    <x v="12"/>
    <x v="731"/>
    <x v="27506"/>
    <x v="26447"/>
    <x v="0"/>
    <x v="0"/>
    <s v="Aguardando julgamento"/>
    <s v="7.10.2018"/>
  </r>
  <r>
    <x v="26"/>
    <x v="27"/>
    <x v="8989"/>
    <x v="27507"/>
    <x v="26448"/>
    <x v="1"/>
    <x v="1"/>
    <s v="Deferido"/>
    <s v="7.10.2018"/>
  </r>
  <r>
    <x v="26"/>
    <x v="19"/>
    <x v="5969"/>
    <x v="27508"/>
    <x v="26449"/>
    <x v="0"/>
    <x v="0"/>
    <s v="Aguardando julgamento"/>
    <s v="7.10.2018"/>
  </r>
  <r>
    <x v="26"/>
    <x v="0"/>
    <x v="4251"/>
    <x v="27509"/>
    <x v="26450"/>
    <x v="1"/>
    <x v="0"/>
    <s v="Aguardando julgamento"/>
    <s v="7.10.2018"/>
  </r>
  <r>
    <x v="26"/>
    <x v="11"/>
    <x v="813"/>
    <x v="27510"/>
    <x v="26451"/>
    <x v="1"/>
    <x v="0"/>
    <s v="Aguardando julgamento"/>
    <s v="7.10.2018"/>
  </r>
  <r>
    <x v="26"/>
    <x v="1"/>
    <x v="6965"/>
    <x v="27511"/>
    <x v="26452"/>
    <x v="1"/>
    <x v="0"/>
    <s v="Aguardando julgamento"/>
    <s v="7.10.2018"/>
  </r>
  <r>
    <x v="26"/>
    <x v="12"/>
    <x v="4674"/>
    <x v="27512"/>
    <x v="26453"/>
    <x v="1"/>
    <x v="1"/>
    <s v="Deferido"/>
    <s v="7.10.2018"/>
  </r>
  <r>
    <x v="26"/>
    <x v="15"/>
    <x v="1252"/>
    <x v="27513"/>
    <x v="26454"/>
    <x v="0"/>
    <x v="0"/>
    <s v="Aguardando julgamento"/>
    <s v="7.10.2018"/>
  </r>
  <r>
    <x v="26"/>
    <x v="4"/>
    <x v="515"/>
    <x v="27514"/>
    <x v="26455"/>
    <x v="1"/>
    <x v="0"/>
    <s v="Aguardando julgamento"/>
    <s v="7.10.2018"/>
  </r>
  <r>
    <x v="26"/>
    <x v="20"/>
    <x v="8990"/>
    <x v="27515"/>
    <x v="26456"/>
    <x v="1"/>
    <x v="0"/>
    <s v="Aguardando julgamento"/>
    <s v="7.10.2018"/>
  </r>
  <r>
    <x v="26"/>
    <x v="30"/>
    <x v="2225"/>
    <x v="27516"/>
    <x v="26457"/>
    <x v="0"/>
    <x v="1"/>
    <s v="Deferido"/>
    <s v="7.10.2018"/>
  </r>
  <r>
    <x v="26"/>
    <x v="27"/>
    <x v="5111"/>
    <x v="27517"/>
    <x v="26458"/>
    <x v="1"/>
    <x v="0"/>
    <s v="Aguardando julgamento"/>
    <s v="7.10.2018"/>
  </r>
  <r>
    <x v="26"/>
    <x v="27"/>
    <x v="8991"/>
    <x v="27518"/>
    <x v="26459"/>
    <x v="0"/>
    <x v="0"/>
    <s v="Aguardando julgamento"/>
    <s v="7.10.2018"/>
  </r>
  <r>
    <x v="26"/>
    <x v="6"/>
    <x v="3992"/>
    <x v="27519"/>
    <x v="26460"/>
    <x v="1"/>
    <x v="0"/>
    <s v="Aguardando julgamento"/>
    <s v="7.10.2018"/>
  </r>
  <r>
    <x v="26"/>
    <x v="19"/>
    <x v="2611"/>
    <x v="27520"/>
    <x v="26461"/>
    <x v="0"/>
    <x v="1"/>
    <s v="Deferido"/>
    <s v="7.10.2018"/>
  </r>
  <r>
    <x v="26"/>
    <x v="19"/>
    <x v="8992"/>
    <x v="27521"/>
    <x v="26462"/>
    <x v="0"/>
    <x v="0"/>
    <s v="Aguardando julgamento"/>
    <s v="7.10.2018"/>
  </r>
  <r>
    <x v="26"/>
    <x v="18"/>
    <x v="8993"/>
    <x v="27522"/>
    <x v="26463"/>
    <x v="0"/>
    <x v="0"/>
    <s v="Aguardando julgamento"/>
    <s v="7.10.2018"/>
  </r>
  <r>
    <x v="26"/>
    <x v="8"/>
    <x v="1312"/>
    <x v="27523"/>
    <x v="26464"/>
    <x v="1"/>
    <x v="0"/>
    <s v="Aguardando julgamento"/>
    <s v="7.10.2018"/>
  </r>
  <r>
    <x v="26"/>
    <x v="14"/>
    <x v="8994"/>
    <x v="27524"/>
    <x v="26465"/>
    <x v="1"/>
    <x v="0"/>
    <s v="Aguardando julgamento"/>
    <s v="7.10.2018"/>
  </r>
  <r>
    <x v="26"/>
    <x v="19"/>
    <x v="2525"/>
    <x v="27525"/>
    <x v="26466"/>
    <x v="0"/>
    <x v="0"/>
    <s v="Aguardando julgamento"/>
    <s v="7.10.2018"/>
  </r>
  <r>
    <x v="26"/>
    <x v="12"/>
    <x v="3999"/>
    <x v="27526"/>
    <x v="26467"/>
    <x v="0"/>
    <x v="1"/>
    <s v="Deferido"/>
    <s v="7.10.2018"/>
  </r>
  <r>
    <x v="26"/>
    <x v="18"/>
    <x v="8995"/>
    <x v="27527"/>
    <x v="26468"/>
    <x v="0"/>
    <x v="0"/>
    <s v="Aguardando julgamento"/>
    <s v="7.10.2018"/>
  </r>
  <r>
    <x v="26"/>
    <x v="15"/>
    <x v="2848"/>
    <x v="27528"/>
    <x v="26469"/>
    <x v="0"/>
    <x v="2"/>
    <s v="Ren˙ncia"/>
    <s v="7.10.2018"/>
  </r>
  <r>
    <x v="26"/>
    <x v="14"/>
    <x v="86"/>
    <x v="27529"/>
    <x v="26470"/>
    <x v="1"/>
    <x v="0"/>
    <s v="Aguardando julgamento"/>
    <s v="7.10.2018"/>
  </r>
  <r>
    <x v="26"/>
    <x v="25"/>
    <x v="4299"/>
    <x v="27530"/>
    <x v="26471"/>
    <x v="1"/>
    <x v="0"/>
    <s v="Aguardando julgamento"/>
    <s v="7.10.2018"/>
  </r>
  <r>
    <x v="26"/>
    <x v="8"/>
    <x v="8996"/>
    <x v="27531"/>
    <x v="26472"/>
    <x v="1"/>
    <x v="0"/>
    <s v="Aguardando julgamento"/>
    <s v="7.10.2018"/>
  </r>
  <r>
    <x v="26"/>
    <x v="26"/>
    <x v="558"/>
    <x v="27532"/>
    <x v="26473"/>
    <x v="1"/>
    <x v="0"/>
    <s v="Aguardando julgamento"/>
    <s v="7.10.2018"/>
  </r>
  <r>
    <x v="26"/>
    <x v="27"/>
    <x v="1866"/>
    <x v="27533"/>
    <x v="26474"/>
    <x v="0"/>
    <x v="0"/>
    <s v="Aguardando julgamento"/>
    <s v="7.10.2018"/>
  </r>
  <r>
    <x v="26"/>
    <x v="30"/>
    <x v="8997"/>
    <x v="27534"/>
    <x v="26475"/>
    <x v="0"/>
    <x v="1"/>
    <s v="Deferido"/>
    <s v="7.10.2018"/>
  </r>
  <r>
    <x v="26"/>
    <x v="16"/>
    <x v="8998"/>
    <x v="27535"/>
    <x v="26476"/>
    <x v="0"/>
    <x v="0"/>
    <s v="Aguardando julgamento"/>
    <s v="7.10.2018"/>
  </r>
  <r>
    <x v="26"/>
    <x v="21"/>
    <x v="8999"/>
    <x v="27536"/>
    <x v="26477"/>
    <x v="0"/>
    <x v="0"/>
    <s v="Aguardando julgamento"/>
    <s v="7.10.2018"/>
  </r>
  <r>
    <x v="26"/>
    <x v="10"/>
    <x v="6973"/>
    <x v="27537"/>
    <x v="26478"/>
    <x v="1"/>
    <x v="0"/>
    <s v="Aguardando julgamento"/>
    <s v="7.10.2018"/>
  </r>
  <r>
    <x v="26"/>
    <x v="27"/>
    <x v="9000"/>
    <x v="27538"/>
    <x v="26479"/>
    <x v="0"/>
    <x v="1"/>
    <s v="Deferido"/>
    <s v="7.10.2018"/>
  </r>
  <r>
    <x v="26"/>
    <x v="20"/>
    <x v="9001"/>
    <x v="27539"/>
    <x v="26480"/>
    <x v="1"/>
    <x v="0"/>
    <s v="Aguardando julgamento"/>
    <s v="7.10.2018"/>
  </r>
  <r>
    <x v="26"/>
    <x v="30"/>
    <x v="972"/>
    <x v="27540"/>
    <x v="26481"/>
    <x v="0"/>
    <x v="0"/>
    <s v="Aguardando julgamento"/>
    <s v="7.10.2018"/>
  </r>
  <r>
    <x v="26"/>
    <x v="30"/>
    <x v="2505"/>
    <x v="27541"/>
    <x v="14023"/>
    <x v="0"/>
    <x v="1"/>
    <s v="Deferido"/>
    <s v="7.10.2018"/>
  </r>
  <r>
    <x v="26"/>
    <x v="14"/>
    <x v="2564"/>
    <x v="27542"/>
    <x v="26482"/>
    <x v="1"/>
    <x v="0"/>
    <s v="Aguardando julgamento"/>
    <s v="7.10.2018"/>
  </r>
  <r>
    <x v="26"/>
    <x v="26"/>
    <x v="885"/>
    <x v="27543"/>
    <x v="26483"/>
    <x v="1"/>
    <x v="0"/>
    <s v="Aguardando julgamento"/>
    <s v="7.10.2018"/>
  </r>
  <r>
    <x v="26"/>
    <x v="12"/>
    <x v="230"/>
    <x v="27544"/>
    <x v="26484"/>
    <x v="1"/>
    <x v="0"/>
    <s v="Aguardando julgamento"/>
    <s v="7.10.2018"/>
  </r>
  <r>
    <x v="26"/>
    <x v="15"/>
    <x v="9002"/>
    <x v="27545"/>
    <x v="26485"/>
    <x v="0"/>
    <x v="0"/>
    <s v="Aguardando julgamento"/>
    <s v="7.10.2018"/>
  </r>
  <r>
    <x v="26"/>
    <x v="12"/>
    <x v="792"/>
    <x v="27546"/>
    <x v="26486"/>
    <x v="0"/>
    <x v="0"/>
    <s v="Aguardando julgamento"/>
    <s v="7.10.2018"/>
  </r>
  <r>
    <x v="26"/>
    <x v="4"/>
    <x v="9003"/>
    <x v="27547"/>
    <x v="26487"/>
    <x v="1"/>
    <x v="0"/>
    <s v="Aguardando julgamento"/>
    <s v="7.10.2018"/>
  </r>
  <r>
    <x v="26"/>
    <x v="16"/>
    <x v="9004"/>
    <x v="27548"/>
    <x v="26488"/>
    <x v="1"/>
    <x v="0"/>
    <s v="Aguardando julgamento"/>
    <s v="7.10.2018"/>
  </r>
  <r>
    <x v="26"/>
    <x v="14"/>
    <x v="9005"/>
    <x v="27549"/>
    <x v="3514"/>
    <x v="0"/>
    <x v="0"/>
    <s v="Aguardando julgamento"/>
    <s v="7.10.2018"/>
  </r>
  <r>
    <x v="26"/>
    <x v="34"/>
    <x v="4563"/>
    <x v="27550"/>
    <x v="26489"/>
    <x v="0"/>
    <x v="1"/>
    <s v="Deferido"/>
    <s v="7.10.2018"/>
  </r>
  <r>
    <x v="26"/>
    <x v="12"/>
    <x v="2739"/>
    <x v="27551"/>
    <x v="26490"/>
    <x v="0"/>
    <x v="0"/>
    <s v="Aguardando julgamento"/>
    <s v="7.10.2018"/>
  </r>
  <r>
    <x v="26"/>
    <x v="16"/>
    <x v="5132"/>
    <x v="27552"/>
    <x v="26491"/>
    <x v="0"/>
    <x v="1"/>
    <s v="Deferido"/>
    <s v="7.10.2018"/>
  </r>
  <r>
    <x v="26"/>
    <x v="31"/>
    <x v="9006"/>
    <x v="27553"/>
    <x v="26492"/>
    <x v="1"/>
    <x v="1"/>
    <s v="Deferido"/>
    <s v="7.10.2018"/>
  </r>
  <r>
    <x v="26"/>
    <x v="20"/>
    <x v="9007"/>
    <x v="27554"/>
    <x v="26493"/>
    <x v="0"/>
    <x v="0"/>
    <s v="Aguardando julgamento"/>
    <s v="7.10.2018"/>
  </r>
  <r>
    <x v="26"/>
    <x v="14"/>
    <x v="7856"/>
    <x v="27555"/>
    <x v="26494"/>
    <x v="0"/>
    <x v="1"/>
    <s v="Deferido"/>
    <s v="7.10.2018"/>
  </r>
  <r>
    <x v="26"/>
    <x v="18"/>
    <x v="9008"/>
    <x v="27556"/>
    <x v="2550"/>
    <x v="0"/>
    <x v="0"/>
    <s v="Aguardando julgamento"/>
    <s v="7.10.2018"/>
  </r>
  <r>
    <x v="26"/>
    <x v="31"/>
    <x v="4708"/>
    <x v="27557"/>
    <x v="26495"/>
    <x v="1"/>
    <x v="1"/>
    <s v="Deferido"/>
    <s v="7.10.2018"/>
  </r>
  <r>
    <x v="26"/>
    <x v="21"/>
    <x v="1231"/>
    <x v="27558"/>
    <x v="26496"/>
    <x v="0"/>
    <x v="0"/>
    <s v="Aguardando julgamento"/>
    <s v="7.10.2018"/>
  </r>
  <r>
    <x v="26"/>
    <x v="15"/>
    <x v="9009"/>
    <x v="27559"/>
    <x v="26497"/>
    <x v="0"/>
    <x v="0"/>
    <s v="Aguardando julgamento"/>
    <s v="7.10.2018"/>
  </r>
  <r>
    <x v="26"/>
    <x v="1"/>
    <x v="9010"/>
    <x v="27560"/>
    <x v="26498"/>
    <x v="1"/>
    <x v="1"/>
    <s v="Deferido"/>
    <s v="7.10.2018"/>
  </r>
  <r>
    <x v="26"/>
    <x v="6"/>
    <x v="9011"/>
    <x v="27561"/>
    <x v="18675"/>
    <x v="0"/>
    <x v="0"/>
    <s v="Aguardando julgamento"/>
    <s v="7.10.2018"/>
  </r>
  <r>
    <x v="26"/>
    <x v="17"/>
    <x v="1260"/>
    <x v="27562"/>
    <x v="26499"/>
    <x v="0"/>
    <x v="0"/>
    <s v="Aguardando julgamento"/>
    <s v="7.10.2018"/>
  </r>
  <r>
    <x v="26"/>
    <x v="26"/>
    <x v="759"/>
    <x v="27563"/>
    <x v="26500"/>
    <x v="0"/>
    <x v="0"/>
    <s v="Aguardando julgamento"/>
    <s v="7.10.2018"/>
  </r>
  <r>
    <x v="26"/>
    <x v="29"/>
    <x v="6390"/>
    <x v="27564"/>
    <x v="26501"/>
    <x v="0"/>
    <x v="0"/>
    <s v="Aguardando julgamento"/>
    <s v="7.10.2018"/>
  </r>
  <r>
    <x v="26"/>
    <x v="20"/>
    <x v="9012"/>
    <x v="27565"/>
    <x v="26502"/>
    <x v="0"/>
    <x v="0"/>
    <s v="Aguardando julgamento"/>
    <s v="7.10.2018"/>
  </r>
  <r>
    <x v="26"/>
    <x v="26"/>
    <x v="6266"/>
    <x v="27566"/>
    <x v="26503"/>
    <x v="0"/>
    <x v="0"/>
    <s v="Aguardando julgamento"/>
    <s v="7.10.2018"/>
  </r>
  <r>
    <x v="26"/>
    <x v="16"/>
    <x v="1026"/>
    <x v="27567"/>
    <x v="26504"/>
    <x v="0"/>
    <x v="0"/>
    <s v="Aguardando julgamento"/>
    <s v="7.10.2018"/>
  </r>
  <r>
    <x v="26"/>
    <x v="24"/>
    <x v="1161"/>
    <x v="27568"/>
    <x v="26505"/>
    <x v="1"/>
    <x v="0"/>
    <s v="Aguardando julgamento"/>
    <s v="7.10.2018"/>
  </r>
  <r>
    <x v="26"/>
    <x v="29"/>
    <x v="1566"/>
    <x v="27569"/>
    <x v="26506"/>
    <x v="0"/>
    <x v="0"/>
    <s v="Aguardando julgamento"/>
    <s v="7.10.2018"/>
  </r>
  <r>
    <x v="26"/>
    <x v="20"/>
    <x v="9013"/>
    <x v="27570"/>
    <x v="26507"/>
    <x v="0"/>
    <x v="0"/>
    <s v="Aguardando julgamento"/>
    <s v="7.10.2018"/>
  </r>
  <r>
    <x v="26"/>
    <x v="26"/>
    <x v="1062"/>
    <x v="27571"/>
    <x v="26508"/>
    <x v="0"/>
    <x v="0"/>
    <s v="Aguardando julgamento"/>
    <s v="7.10.2018"/>
  </r>
  <r>
    <x v="26"/>
    <x v="16"/>
    <x v="2118"/>
    <x v="27572"/>
    <x v="26509"/>
    <x v="1"/>
    <x v="0"/>
    <s v="Aguardando julgamento"/>
    <s v="7.10.2018"/>
  </r>
  <r>
    <x v="26"/>
    <x v="19"/>
    <x v="4340"/>
    <x v="27573"/>
    <x v="26510"/>
    <x v="1"/>
    <x v="0"/>
    <s v="Aguardando julgamento"/>
    <s v="7.10.2018"/>
  </r>
  <r>
    <x v="26"/>
    <x v="18"/>
    <x v="267"/>
    <x v="27574"/>
    <x v="13444"/>
    <x v="1"/>
    <x v="0"/>
    <s v="Aguardando julgamento"/>
    <s v="7.10.2018"/>
  </r>
  <r>
    <x v="26"/>
    <x v="19"/>
    <x v="4098"/>
    <x v="27575"/>
    <x v="26511"/>
    <x v="0"/>
    <x v="0"/>
    <s v="Aguardando julgamento"/>
    <s v="7.10.2018"/>
  </r>
  <r>
    <x v="26"/>
    <x v="26"/>
    <x v="1719"/>
    <x v="27576"/>
    <x v="26512"/>
    <x v="1"/>
    <x v="0"/>
    <s v="Aguardando julgamento"/>
    <s v="7.10.2018"/>
  </r>
  <r>
    <x v="26"/>
    <x v="1"/>
    <x v="2871"/>
    <x v="27577"/>
    <x v="26513"/>
    <x v="0"/>
    <x v="0"/>
    <s v="Aguardando julgamento"/>
    <s v="7.10.2018"/>
  </r>
  <r>
    <x v="26"/>
    <x v="12"/>
    <x v="9014"/>
    <x v="27578"/>
    <x v="26514"/>
    <x v="1"/>
    <x v="0"/>
    <s v="Aguardando julgamento"/>
    <s v="7.10.2018"/>
  </r>
  <r>
    <x v="26"/>
    <x v="11"/>
    <x v="6627"/>
    <x v="27579"/>
    <x v="26515"/>
    <x v="1"/>
    <x v="0"/>
    <s v="Aguardando julgamento"/>
    <s v="7.10.2018"/>
  </r>
  <r>
    <x v="26"/>
    <x v="16"/>
    <x v="9015"/>
    <x v="27580"/>
    <x v="26516"/>
    <x v="1"/>
    <x v="1"/>
    <s v="Deferido"/>
    <s v="7.10.2018"/>
  </r>
  <r>
    <x v="26"/>
    <x v="0"/>
    <x v="4835"/>
    <x v="27581"/>
    <x v="26517"/>
    <x v="1"/>
    <x v="0"/>
    <s v="Aguardando julgamento"/>
    <s v="7.10.2018"/>
  </r>
  <r>
    <x v="26"/>
    <x v="19"/>
    <x v="2122"/>
    <x v="27582"/>
    <x v="26518"/>
    <x v="1"/>
    <x v="0"/>
    <s v="Aguardando julgamento"/>
    <s v="7.10.2018"/>
  </r>
  <r>
    <x v="26"/>
    <x v="19"/>
    <x v="2383"/>
    <x v="27583"/>
    <x v="26519"/>
    <x v="1"/>
    <x v="1"/>
    <s v="Deferido"/>
    <s v="7.10.2018"/>
  </r>
  <r>
    <x v="26"/>
    <x v="9"/>
    <x v="3371"/>
    <x v="27584"/>
    <x v="26520"/>
    <x v="0"/>
    <x v="0"/>
    <s v="Aguardando julgamento"/>
    <s v="7.10.2018"/>
  </r>
  <r>
    <x v="26"/>
    <x v="9"/>
    <x v="9016"/>
    <x v="27585"/>
    <x v="11104"/>
    <x v="0"/>
    <x v="0"/>
    <s v="Aguardando julgamento"/>
    <s v="7.10.2018"/>
  </r>
  <r>
    <x v="26"/>
    <x v="15"/>
    <x v="1390"/>
    <x v="27586"/>
    <x v="26521"/>
    <x v="0"/>
    <x v="0"/>
    <s v="Aguardando julgamento"/>
    <s v="7.10.2018"/>
  </r>
  <r>
    <x v="26"/>
    <x v="27"/>
    <x v="708"/>
    <x v="27587"/>
    <x v="26522"/>
    <x v="0"/>
    <x v="0"/>
    <s v="Aguardando julgamento"/>
    <s v="7.10.2018"/>
  </r>
  <r>
    <x v="26"/>
    <x v="28"/>
    <x v="1557"/>
    <x v="27588"/>
    <x v="26523"/>
    <x v="0"/>
    <x v="0"/>
    <s v="Aguardando julgamento"/>
    <s v="7.10.2018"/>
  </r>
  <r>
    <x v="26"/>
    <x v="15"/>
    <x v="5020"/>
    <x v="27589"/>
    <x v="26524"/>
    <x v="1"/>
    <x v="0"/>
    <s v="Aguardando julgamento"/>
    <s v="7.10.2018"/>
  </r>
  <r>
    <x v="26"/>
    <x v="9"/>
    <x v="3460"/>
    <x v="27590"/>
    <x v="26525"/>
    <x v="0"/>
    <x v="0"/>
    <s v="Aguardando julgamento"/>
    <s v="7.10.2018"/>
  </r>
  <r>
    <x v="26"/>
    <x v="19"/>
    <x v="5523"/>
    <x v="27591"/>
    <x v="26526"/>
    <x v="0"/>
    <x v="0"/>
    <s v="Aguardando julgamento"/>
    <s v="7.10.2018"/>
  </r>
  <r>
    <x v="26"/>
    <x v="19"/>
    <x v="7176"/>
    <x v="27592"/>
    <x v="26527"/>
    <x v="0"/>
    <x v="0"/>
    <s v="Aguardando julgamento"/>
    <s v="7.10.2018"/>
  </r>
  <r>
    <x v="26"/>
    <x v="0"/>
    <x v="5773"/>
    <x v="27593"/>
    <x v="26528"/>
    <x v="0"/>
    <x v="0"/>
    <s v="Aguardando julgamento"/>
    <s v="7.10.2018"/>
  </r>
  <r>
    <x v="26"/>
    <x v="27"/>
    <x v="1245"/>
    <x v="27594"/>
    <x v="26529"/>
    <x v="0"/>
    <x v="0"/>
    <s v="Aguardando julgamento"/>
    <s v="7.10.2018"/>
  </r>
  <r>
    <x v="26"/>
    <x v="11"/>
    <x v="1947"/>
    <x v="27595"/>
    <x v="26530"/>
    <x v="0"/>
    <x v="0"/>
    <s v="Aguardando julgamento"/>
    <s v="7.10.2018"/>
  </r>
  <r>
    <x v="26"/>
    <x v="12"/>
    <x v="4135"/>
    <x v="27596"/>
    <x v="26531"/>
    <x v="1"/>
    <x v="0"/>
    <s v="Aguardando julgamento"/>
    <s v="7.10.2018"/>
  </r>
  <r>
    <x v="26"/>
    <x v="27"/>
    <x v="1295"/>
    <x v="27597"/>
    <x v="26532"/>
    <x v="1"/>
    <x v="1"/>
    <s v="Deferido"/>
    <s v="7.10.2018"/>
  </r>
  <r>
    <x v="26"/>
    <x v="34"/>
    <x v="1377"/>
    <x v="27598"/>
    <x v="26533"/>
    <x v="5"/>
    <x v="0"/>
    <s v="Aguardando julgamento"/>
    <s v="7.10.2018"/>
  </r>
  <r>
    <x v="26"/>
    <x v="5"/>
    <x v="1391"/>
    <x v="27599"/>
    <x v="26534"/>
    <x v="0"/>
    <x v="0"/>
    <s v="Aguardando julgamento"/>
    <s v="7.10.2018"/>
  </r>
  <r>
    <x v="26"/>
    <x v="18"/>
    <x v="9017"/>
    <x v="27600"/>
    <x v="26535"/>
    <x v="0"/>
    <x v="0"/>
    <s v="Aguardando julgamento"/>
    <s v="7.10.2018"/>
  </r>
  <r>
    <x v="26"/>
    <x v="9"/>
    <x v="6124"/>
    <x v="27601"/>
    <x v="26536"/>
    <x v="1"/>
    <x v="0"/>
    <s v="Aguardando julgamento"/>
    <s v="7.10.2018"/>
  </r>
  <r>
    <x v="26"/>
    <x v="31"/>
    <x v="2788"/>
    <x v="27602"/>
    <x v="26537"/>
    <x v="0"/>
    <x v="0"/>
    <s v="Aguardando julgamento"/>
    <s v="7.10.2018"/>
  </r>
  <r>
    <x v="26"/>
    <x v="30"/>
    <x v="2029"/>
    <x v="27603"/>
    <x v="26538"/>
    <x v="0"/>
    <x v="1"/>
    <s v="Deferido"/>
    <s v="7.10.2018"/>
  </r>
  <r>
    <x v="26"/>
    <x v="0"/>
    <x v="341"/>
    <x v="27604"/>
    <x v="26539"/>
    <x v="6"/>
    <x v="0"/>
    <s v="Aguardando julgamento"/>
    <s v="7.10.2018"/>
  </r>
  <r>
    <x v="26"/>
    <x v="20"/>
    <x v="9018"/>
    <x v="27605"/>
    <x v="26540"/>
    <x v="0"/>
    <x v="0"/>
    <s v="Aguardando julgamento"/>
    <s v="7.10.2018"/>
  </r>
  <r>
    <x v="26"/>
    <x v="4"/>
    <x v="4543"/>
    <x v="27606"/>
    <x v="26541"/>
    <x v="0"/>
    <x v="0"/>
    <s v="Aguardando julgamento"/>
    <s v="7.10.2018"/>
  </r>
  <r>
    <x v="26"/>
    <x v="18"/>
    <x v="115"/>
    <x v="27607"/>
    <x v="26542"/>
    <x v="0"/>
    <x v="0"/>
    <s v="Aguardando julgamento"/>
    <s v="7.10.2018"/>
  </r>
  <r>
    <x v="26"/>
    <x v="27"/>
    <x v="3122"/>
    <x v="27608"/>
    <x v="26543"/>
    <x v="0"/>
    <x v="0"/>
    <s v="Aguardando julgamento"/>
    <s v="7.10.2018"/>
  </r>
  <r>
    <x v="26"/>
    <x v="20"/>
    <x v="9019"/>
    <x v="27609"/>
    <x v="7538"/>
    <x v="1"/>
    <x v="0"/>
    <s v="Aguardando julgamento"/>
    <s v="7.10.2018"/>
  </r>
  <r>
    <x v="26"/>
    <x v="11"/>
    <x v="936"/>
    <x v="27610"/>
    <x v="26544"/>
    <x v="1"/>
    <x v="0"/>
    <s v="Aguardando julgamento"/>
    <s v="7.10.2018"/>
  </r>
  <r>
    <x v="26"/>
    <x v="17"/>
    <x v="9020"/>
    <x v="27611"/>
    <x v="26545"/>
    <x v="1"/>
    <x v="0"/>
    <s v="Aguardando julgamento"/>
    <s v="7.10.2018"/>
  </r>
  <r>
    <x v="26"/>
    <x v="2"/>
    <x v="1714"/>
    <x v="27612"/>
    <x v="26546"/>
    <x v="1"/>
    <x v="0"/>
    <s v="Aguardando julgamento"/>
    <s v="7.10.2018"/>
  </r>
  <r>
    <x v="26"/>
    <x v="4"/>
    <x v="327"/>
    <x v="27613"/>
    <x v="26547"/>
    <x v="1"/>
    <x v="0"/>
    <s v="Aguardando julgamento"/>
    <s v="7.10.2018"/>
  </r>
  <r>
    <x v="26"/>
    <x v="2"/>
    <x v="9021"/>
    <x v="27614"/>
    <x v="26548"/>
    <x v="0"/>
    <x v="0"/>
    <s v="Aguardando julgamento"/>
    <s v="7.10.2018"/>
  </r>
  <r>
    <x v="26"/>
    <x v="19"/>
    <x v="9022"/>
    <x v="27615"/>
    <x v="26549"/>
    <x v="1"/>
    <x v="0"/>
    <s v="Aguardando julgamento"/>
    <s v="7.10.2018"/>
  </r>
  <r>
    <x v="26"/>
    <x v="25"/>
    <x v="7065"/>
    <x v="27616"/>
    <x v="14053"/>
    <x v="1"/>
    <x v="0"/>
    <s v="Aguardando julgamento"/>
    <s v="7.10.2018"/>
  </r>
  <r>
    <x v="26"/>
    <x v="9"/>
    <x v="198"/>
    <x v="27617"/>
    <x v="26550"/>
    <x v="1"/>
    <x v="0"/>
    <s v="Aguardando julgamento"/>
    <s v="7.10.2018"/>
  </r>
  <r>
    <x v="26"/>
    <x v="9"/>
    <x v="7257"/>
    <x v="27618"/>
    <x v="26551"/>
    <x v="1"/>
    <x v="0"/>
    <s v="Aguardando julgamento"/>
    <s v="7.10.2018"/>
  </r>
  <r>
    <x v="26"/>
    <x v="19"/>
    <x v="2582"/>
    <x v="27619"/>
    <x v="26552"/>
    <x v="1"/>
    <x v="0"/>
    <s v="Aguardando julgamento"/>
    <s v="7.10.2018"/>
  </r>
  <r>
    <x v="26"/>
    <x v="3"/>
    <x v="3293"/>
    <x v="27620"/>
    <x v="26553"/>
    <x v="1"/>
    <x v="0"/>
    <s v="Aguardando julgamento"/>
    <s v="7.10.2018"/>
  </r>
  <r>
    <x v="26"/>
    <x v="1"/>
    <x v="5659"/>
    <x v="27621"/>
    <x v="26554"/>
    <x v="1"/>
    <x v="0"/>
    <s v="Aguardando julgamento"/>
    <s v="7.10.2018"/>
  </r>
  <r>
    <x v="26"/>
    <x v="0"/>
    <x v="4163"/>
    <x v="27622"/>
    <x v="26555"/>
    <x v="1"/>
    <x v="0"/>
    <s v="Aguardando julgamento"/>
    <s v="7.10.2018"/>
  </r>
  <r>
    <x v="26"/>
    <x v="24"/>
    <x v="3575"/>
    <x v="27623"/>
    <x v="26556"/>
    <x v="0"/>
    <x v="0"/>
    <s v="Aguardando julgamento"/>
    <s v="7.10.2018"/>
  </r>
  <r>
    <x v="26"/>
    <x v="26"/>
    <x v="9023"/>
    <x v="27624"/>
    <x v="26557"/>
    <x v="0"/>
    <x v="0"/>
    <s v="Aguardando julgamento"/>
    <s v="7.10.2018"/>
  </r>
  <r>
    <x v="26"/>
    <x v="11"/>
    <x v="6105"/>
    <x v="27625"/>
    <x v="26558"/>
    <x v="1"/>
    <x v="0"/>
    <s v="Aguardando julgamento"/>
    <s v="7.10.2018"/>
  </r>
  <r>
    <x v="26"/>
    <x v="34"/>
    <x v="9024"/>
    <x v="27626"/>
    <x v="26559"/>
    <x v="1"/>
    <x v="1"/>
    <s v="Deferido"/>
    <s v="7.10.2018"/>
  </r>
  <r>
    <x v="26"/>
    <x v="17"/>
    <x v="1527"/>
    <x v="27627"/>
    <x v="26560"/>
    <x v="1"/>
    <x v="0"/>
    <s v="Aguardando julgamento"/>
    <s v="7.10.2018"/>
  </r>
  <r>
    <x v="26"/>
    <x v="26"/>
    <x v="9025"/>
    <x v="27628"/>
    <x v="26561"/>
    <x v="0"/>
    <x v="0"/>
    <s v="Aguardando julgamento"/>
    <s v="7.10.2018"/>
  </r>
  <r>
    <x v="26"/>
    <x v="4"/>
    <x v="575"/>
    <x v="27629"/>
    <x v="26562"/>
    <x v="0"/>
    <x v="1"/>
    <s v="Deferido"/>
    <s v="7.10.2018"/>
  </r>
  <r>
    <x v="26"/>
    <x v="30"/>
    <x v="719"/>
    <x v="27630"/>
    <x v="26563"/>
    <x v="0"/>
    <x v="0"/>
    <s v="Aguardando julgamento"/>
    <s v="7.10.2018"/>
  </r>
  <r>
    <x v="26"/>
    <x v="20"/>
    <x v="9026"/>
    <x v="27631"/>
    <x v="26564"/>
    <x v="0"/>
    <x v="0"/>
    <s v="Aguardando julgamento"/>
    <s v="7.10.2018"/>
  </r>
  <r>
    <x v="26"/>
    <x v="26"/>
    <x v="2227"/>
    <x v="27632"/>
    <x v="26565"/>
    <x v="1"/>
    <x v="0"/>
    <s v="Aguardando julgamento"/>
    <s v="7.10.2018"/>
  </r>
  <r>
    <x v="26"/>
    <x v="25"/>
    <x v="9027"/>
    <x v="27633"/>
    <x v="26566"/>
    <x v="0"/>
    <x v="1"/>
    <s v="Deferido"/>
    <s v="7.10.2018"/>
  </r>
  <r>
    <x v="26"/>
    <x v="6"/>
    <x v="6002"/>
    <x v="27634"/>
    <x v="26567"/>
    <x v="0"/>
    <x v="0"/>
    <s v="Aguardando julgamento"/>
    <s v="7.10.2018"/>
  </r>
  <r>
    <x v="26"/>
    <x v="12"/>
    <x v="9028"/>
    <x v="27635"/>
    <x v="26568"/>
    <x v="0"/>
    <x v="0"/>
    <s v="Aguardando julgamento"/>
    <s v="7.10.2018"/>
  </r>
  <r>
    <x v="26"/>
    <x v="18"/>
    <x v="9029"/>
    <x v="27636"/>
    <x v="26569"/>
    <x v="1"/>
    <x v="0"/>
    <s v="Aguardando julgamento"/>
    <s v="7.10.2018"/>
  </r>
  <r>
    <x v="26"/>
    <x v="27"/>
    <x v="9030"/>
    <x v="27637"/>
    <x v="26570"/>
    <x v="1"/>
    <x v="0"/>
    <s v="Aguardando julgamento"/>
    <s v="7.10.2018"/>
  </r>
  <r>
    <x v="26"/>
    <x v="11"/>
    <x v="7794"/>
    <x v="27638"/>
    <x v="26571"/>
    <x v="1"/>
    <x v="0"/>
    <s v="Aguardando julgamento"/>
    <s v="7.10.2018"/>
  </r>
  <r>
    <x v="26"/>
    <x v="27"/>
    <x v="2155"/>
    <x v="27639"/>
    <x v="26572"/>
    <x v="0"/>
    <x v="0"/>
    <s v="Aguardando julgamento"/>
    <s v="7.10.2018"/>
  </r>
  <r>
    <x v="26"/>
    <x v="31"/>
    <x v="9031"/>
    <x v="27640"/>
    <x v="26573"/>
    <x v="0"/>
    <x v="1"/>
    <s v="Deferido"/>
    <s v="7.10.2018"/>
  </r>
  <r>
    <x v="26"/>
    <x v="24"/>
    <x v="3538"/>
    <x v="27641"/>
    <x v="26574"/>
    <x v="0"/>
    <x v="0"/>
    <s v="Aguardando julgamento"/>
    <s v="7.10.2018"/>
  </r>
  <r>
    <x v="26"/>
    <x v="27"/>
    <x v="9032"/>
    <x v="27642"/>
    <x v="26575"/>
    <x v="1"/>
    <x v="1"/>
    <s v="Deferido"/>
    <s v="7.10.2018"/>
  </r>
  <r>
    <x v="26"/>
    <x v="26"/>
    <x v="1141"/>
    <x v="27643"/>
    <x v="26576"/>
    <x v="1"/>
    <x v="0"/>
    <s v="Aguardando julgamento"/>
    <s v="7.10.2018"/>
  </r>
  <r>
    <x v="26"/>
    <x v="4"/>
    <x v="234"/>
    <x v="27644"/>
    <x v="26577"/>
    <x v="5"/>
    <x v="0"/>
    <s v="Aguardando julgamento"/>
    <s v="7.10.2018"/>
  </r>
  <r>
    <x v="26"/>
    <x v="29"/>
    <x v="9033"/>
    <x v="27645"/>
    <x v="26578"/>
    <x v="1"/>
    <x v="0"/>
    <s v="Aguardando julgamento"/>
    <s v="7.10.2018"/>
  </r>
  <r>
    <x v="26"/>
    <x v="9"/>
    <x v="3361"/>
    <x v="27646"/>
    <x v="26579"/>
    <x v="0"/>
    <x v="1"/>
    <s v="Deferido"/>
    <s v="7.10.2018"/>
  </r>
  <r>
    <x v="26"/>
    <x v="12"/>
    <x v="4665"/>
    <x v="27647"/>
    <x v="26580"/>
    <x v="1"/>
    <x v="0"/>
    <s v="Aguardando julgamento"/>
    <s v="7.10.2018"/>
  </r>
  <r>
    <x v="26"/>
    <x v="34"/>
    <x v="4908"/>
    <x v="27648"/>
    <x v="26581"/>
    <x v="0"/>
    <x v="0"/>
    <s v="Aguardando julgamento"/>
    <s v="7.10.2018"/>
  </r>
  <r>
    <x v="26"/>
    <x v="27"/>
    <x v="9034"/>
    <x v="27649"/>
    <x v="26582"/>
    <x v="1"/>
    <x v="0"/>
    <s v="Aguardando julgamento"/>
    <s v="7.10.2018"/>
  </r>
  <r>
    <x v="26"/>
    <x v="14"/>
    <x v="9035"/>
    <x v="27650"/>
    <x v="15646"/>
    <x v="1"/>
    <x v="0"/>
    <s v="Aguardando julgamento"/>
    <s v="7.10.2018"/>
  </r>
  <r>
    <x v="26"/>
    <x v="9"/>
    <x v="9036"/>
    <x v="27651"/>
    <x v="5645"/>
    <x v="0"/>
    <x v="0"/>
    <s v="Aguardando julgamento"/>
    <s v="7.10.2018"/>
  </r>
  <r>
    <x v="26"/>
    <x v="9"/>
    <x v="9037"/>
    <x v="27652"/>
    <x v="26583"/>
    <x v="0"/>
    <x v="0"/>
    <s v="Aguardando julgamento"/>
    <s v="7.10.2018"/>
  </r>
  <r>
    <x v="26"/>
    <x v="26"/>
    <x v="2108"/>
    <x v="27653"/>
    <x v="26584"/>
    <x v="1"/>
    <x v="0"/>
    <s v="Aguardando julgamento"/>
    <s v="7.10.2018"/>
  </r>
  <r>
    <x v="26"/>
    <x v="19"/>
    <x v="9038"/>
    <x v="27654"/>
    <x v="26585"/>
    <x v="1"/>
    <x v="0"/>
    <s v="Aguardando julgamento"/>
    <s v="7.10.2018"/>
  </r>
  <r>
    <x v="26"/>
    <x v="17"/>
    <x v="3867"/>
    <x v="27655"/>
    <x v="2454"/>
    <x v="1"/>
    <x v="0"/>
    <s v="Aguardando julgamento"/>
    <s v="7.10.2018"/>
  </r>
  <r>
    <x v="26"/>
    <x v="26"/>
    <x v="598"/>
    <x v="27656"/>
    <x v="26586"/>
    <x v="6"/>
    <x v="0"/>
    <s v="Aguardando julgamento"/>
    <s v="7.10.2018"/>
  </r>
  <r>
    <x v="26"/>
    <x v="1"/>
    <x v="9039"/>
    <x v="27657"/>
    <x v="26587"/>
    <x v="0"/>
    <x v="0"/>
    <s v="Aguardando julgamento"/>
    <s v="7.10.2018"/>
  </r>
  <r>
    <x v="26"/>
    <x v="11"/>
    <x v="6313"/>
    <x v="27658"/>
    <x v="26588"/>
    <x v="1"/>
    <x v="0"/>
    <s v="Aguardando julgamento"/>
    <s v="7.10.2018"/>
  </r>
  <r>
    <x v="26"/>
    <x v="20"/>
    <x v="9040"/>
    <x v="27659"/>
    <x v="26589"/>
    <x v="1"/>
    <x v="0"/>
    <s v="Aguardando julgamento"/>
    <s v="7.10.2018"/>
  </r>
  <r>
    <x v="26"/>
    <x v="14"/>
    <x v="9041"/>
    <x v="27660"/>
    <x v="26590"/>
    <x v="1"/>
    <x v="2"/>
    <s v="Ren˙ncia"/>
    <s v="7.10.2018"/>
  </r>
  <r>
    <x v="26"/>
    <x v="17"/>
    <x v="7666"/>
    <x v="27661"/>
    <x v="26591"/>
    <x v="1"/>
    <x v="0"/>
    <s v="Aguardando julgamento"/>
    <s v="7.10.2018"/>
  </r>
  <r>
    <x v="26"/>
    <x v="15"/>
    <x v="9042"/>
    <x v="27662"/>
    <x v="26592"/>
    <x v="0"/>
    <x v="0"/>
    <s v="Aguardando julgamento"/>
    <s v="7.10.2018"/>
  </r>
  <r>
    <x v="26"/>
    <x v="15"/>
    <x v="2507"/>
    <x v="27663"/>
    <x v="26593"/>
    <x v="1"/>
    <x v="0"/>
    <s v="Aguardando julgamento"/>
    <s v="7.10.2018"/>
  </r>
  <r>
    <x v="26"/>
    <x v="19"/>
    <x v="9043"/>
    <x v="27664"/>
    <x v="26594"/>
    <x v="0"/>
    <x v="2"/>
    <s v="Ren˙ncia"/>
    <s v="7.10.2018"/>
  </r>
  <r>
    <x v="26"/>
    <x v="19"/>
    <x v="2314"/>
    <x v="27664"/>
    <x v="26594"/>
    <x v="1"/>
    <x v="1"/>
    <s v="Deferido"/>
    <s v="7.10.2018"/>
  </r>
  <r>
    <x v="26"/>
    <x v="19"/>
    <x v="9044"/>
    <x v="27665"/>
    <x v="26595"/>
    <x v="0"/>
    <x v="0"/>
    <s v="Aguardando julgamento"/>
    <s v="7.10.2018"/>
  </r>
  <r>
    <x v="26"/>
    <x v="24"/>
    <x v="9045"/>
    <x v="27666"/>
    <x v="6840"/>
    <x v="0"/>
    <x v="0"/>
    <s v="Aguardando julgamento"/>
    <s v="7.10.2018"/>
  </r>
  <r>
    <x v="26"/>
    <x v="26"/>
    <x v="2141"/>
    <x v="27667"/>
    <x v="26596"/>
    <x v="1"/>
    <x v="0"/>
    <s v="Aguardando julgamento"/>
    <s v="7.10.2018"/>
  </r>
  <r>
    <x v="26"/>
    <x v="26"/>
    <x v="4491"/>
    <x v="27668"/>
    <x v="5684"/>
    <x v="1"/>
    <x v="0"/>
    <s v="Aguardando julgamento"/>
    <s v="7.10.2018"/>
  </r>
  <r>
    <x v="26"/>
    <x v="5"/>
    <x v="3082"/>
    <x v="27669"/>
    <x v="26597"/>
    <x v="1"/>
    <x v="0"/>
    <s v="Aguardando julgamento"/>
    <s v="7.10.2018"/>
  </r>
  <r>
    <x v="26"/>
    <x v="4"/>
    <x v="689"/>
    <x v="27670"/>
    <x v="26598"/>
    <x v="0"/>
    <x v="0"/>
    <s v="Aguardando julgamento"/>
    <s v="7.10.2018"/>
  </r>
  <r>
    <x v="26"/>
    <x v="17"/>
    <x v="4095"/>
    <x v="27671"/>
    <x v="26599"/>
    <x v="1"/>
    <x v="0"/>
    <s v="Aguardando julgamento"/>
    <s v="7.10.2018"/>
  </r>
  <r>
    <x v="26"/>
    <x v="23"/>
    <x v="9046"/>
    <x v="27672"/>
    <x v="26600"/>
    <x v="1"/>
    <x v="0"/>
    <s v="Aguardando julgamento"/>
    <s v="7.10.2018"/>
  </r>
  <r>
    <x v="26"/>
    <x v="13"/>
    <x v="9047"/>
    <x v="27673"/>
    <x v="26601"/>
    <x v="0"/>
    <x v="0"/>
    <s v="Aguardando julgamento"/>
    <s v="7.10.2018"/>
  </r>
  <r>
    <x v="26"/>
    <x v="29"/>
    <x v="2675"/>
    <x v="27674"/>
    <x v="11628"/>
    <x v="0"/>
    <x v="0"/>
    <s v="Aguardando julgamento"/>
    <s v="7.10.2018"/>
  </r>
  <r>
    <x v="26"/>
    <x v="21"/>
    <x v="9048"/>
    <x v="27675"/>
    <x v="3544"/>
    <x v="1"/>
    <x v="0"/>
    <s v="Aguardando julgamento"/>
    <s v="7.10.2018"/>
  </r>
  <r>
    <x v="26"/>
    <x v="18"/>
    <x v="9049"/>
    <x v="27676"/>
    <x v="26602"/>
    <x v="0"/>
    <x v="0"/>
    <s v="Aguardando julgamento"/>
    <s v="7.10.2018"/>
  </r>
  <r>
    <x v="26"/>
    <x v="27"/>
    <x v="2353"/>
    <x v="27677"/>
    <x v="3544"/>
    <x v="0"/>
    <x v="0"/>
    <s v="Aguardando julgamento"/>
    <s v="7.10.2018"/>
  </r>
  <r>
    <x v="26"/>
    <x v="15"/>
    <x v="5167"/>
    <x v="27678"/>
    <x v="26603"/>
    <x v="0"/>
    <x v="0"/>
    <s v="Aguardando julgamento"/>
    <s v="7.10.2018"/>
  </r>
  <r>
    <x v="26"/>
    <x v="20"/>
    <x v="3173"/>
    <x v="27679"/>
    <x v="26604"/>
    <x v="0"/>
    <x v="0"/>
    <s v="Aguardando julgamento"/>
    <s v="7.10.2018"/>
  </r>
  <r>
    <x v="26"/>
    <x v="25"/>
    <x v="619"/>
    <x v="27680"/>
    <x v="26605"/>
    <x v="1"/>
    <x v="0"/>
    <s v="Aguardando julgamento"/>
    <s v="7.10.2018"/>
  </r>
  <r>
    <x v="26"/>
    <x v="12"/>
    <x v="4575"/>
    <x v="27681"/>
    <x v="26606"/>
    <x v="1"/>
    <x v="1"/>
    <s v="Deferido"/>
    <s v="7.10.2018"/>
  </r>
  <r>
    <x v="26"/>
    <x v="4"/>
    <x v="3113"/>
    <x v="27682"/>
    <x v="26607"/>
    <x v="0"/>
    <x v="0"/>
    <s v="Aguardando julgamento"/>
    <s v="7.10.2018"/>
  </r>
  <r>
    <x v="26"/>
    <x v="6"/>
    <x v="7433"/>
    <x v="27683"/>
    <x v="26608"/>
    <x v="1"/>
    <x v="0"/>
    <s v="Aguardando julgamento"/>
    <s v="7.10.2018"/>
  </r>
  <r>
    <x v="26"/>
    <x v="13"/>
    <x v="9050"/>
    <x v="27684"/>
    <x v="26609"/>
    <x v="0"/>
    <x v="0"/>
    <s v="Aguardando julgamento"/>
    <s v="7.10.2018"/>
  </r>
  <r>
    <x v="26"/>
    <x v="17"/>
    <x v="4494"/>
    <x v="27685"/>
    <x v="26610"/>
    <x v="1"/>
    <x v="0"/>
    <s v="Aguardando julgamento"/>
    <s v="7.10.2018"/>
  </r>
  <r>
    <x v="26"/>
    <x v="30"/>
    <x v="4244"/>
    <x v="27686"/>
    <x v="26611"/>
    <x v="0"/>
    <x v="0"/>
    <s v="Aguardando julgamento"/>
    <s v="7.10.2018"/>
  </r>
  <r>
    <x v="26"/>
    <x v="20"/>
    <x v="2290"/>
    <x v="27687"/>
    <x v="26612"/>
    <x v="1"/>
    <x v="0"/>
    <s v="Aguardando julgamento"/>
    <s v="7.10.2018"/>
  </r>
  <r>
    <x v="26"/>
    <x v="29"/>
    <x v="6614"/>
    <x v="27688"/>
    <x v="26613"/>
    <x v="0"/>
    <x v="1"/>
    <s v="Deferido"/>
    <s v="7.10.2018"/>
  </r>
  <r>
    <x v="26"/>
    <x v="12"/>
    <x v="662"/>
    <x v="27689"/>
    <x v="26614"/>
    <x v="0"/>
    <x v="1"/>
    <s v="Deferido"/>
    <s v="7.10.2018"/>
  </r>
  <r>
    <x v="26"/>
    <x v="26"/>
    <x v="4226"/>
    <x v="27690"/>
    <x v="26615"/>
    <x v="0"/>
    <x v="0"/>
    <s v="Aguardando julgamento"/>
    <s v="7.10.2018"/>
  </r>
  <r>
    <x v="26"/>
    <x v="27"/>
    <x v="2015"/>
    <x v="27691"/>
    <x v="26616"/>
    <x v="1"/>
    <x v="1"/>
    <s v="Deferido"/>
    <s v="7.10.2018"/>
  </r>
  <r>
    <x v="26"/>
    <x v="12"/>
    <x v="1723"/>
    <x v="27692"/>
    <x v="26617"/>
    <x v="1"/>
    <x v="0"/>
    <s v="Aguardando julgamento"/>
    <s v="7.10.2018"/>
  </r>
  <r>
    <x v="26"/>
    <x v="20"/>
    <x v="3192"/>
    <x v="27693"/>
    <x v="26618"/>
    <x v="0"/>
    <x v="0"/>
    <s v="Aguardando julgamento"/>
    <s v="7.10.2018"/>
  </r>
  <r>
    <x v="26"/>
    <x v="13"/>
    <x v="4284"/>
    <x v="27694"/>
    <x v="26619"/>
    <x v="0"/>
    <x v="0"/>
    <s v="Aguardando julgamento"/>
    <s v="7.10.2018"/>
  </r>
  <r>
    <x v="26"/>
    <x v="17"/>
    <x v="3800"/>
    <x v="27695"/>
    <x v="26620"/>
    <x v="1"/>
    <x v="0"/>
    <s v="Aguardando julgamento"/>
    <s v="7.10.2018"/>
  </r>
  <r>
    <x v="26"/>
    <x v="27"/>
    <x v="1727"/>
    <x v="27696"/>
    <x v="26621"/>
    <x v="0"/>
    <x v="1"/>
    <s v="Deferido"/>
    <s v="7.10.2018"/>
  </r>
  <r>
    <x v="26"/>
    <x v="21"/>
    <x v="9051"/>
    <x v="27697"/>
    <x v="26622"/>
    <x v="1"/>
    <x v="0"/>
    <s v="Aguardando julgamento"/>
    <s v="7.10.2018"/>
  </r>
  <r>
    <x v="26"/>
    <x v="18"/>
    <x v="2683"/>
    <x v="27698"/>
    <x v="26623"/>
    <x v="0"/>
    <x v="0"/>
    <s v="Aguardando julgamento"/>
    <s v="7.10.2018"/>
  </r>
  <r>
    <x v="26"/>
    <x v="24"/>
    <x v="9052"/>
    <x v="27699"/>
    <x v="15660"/>
    <x v="0"/>
    <x v="0"/>
    <s v="Aguardando julgamento"/>
    <s v="7.10.2018"/>
  </r>
  <r>
    <x v="26"/>
    <x v="27"/>
    <x v="9053"/>
    <x v="27700"/>
    <x v="26624"/>
    <x v="0"/>
    <x v="0"/>
    <s v="Aguardando julgamento"/>
    <s v="7.10.2018"/>
  </r>
  <r>
    <x v="26"/>
    <x v="13"/>
    <x v="7099"/>
    <x v="27701"/>
    <x v="26625"/>
    <x v="1"/>
    <x v="0"/>
    <s v="Aguardando julgamento"/>
    <s v="7.10.2018"/>
  </r>
  <r>
    <x v="26"/>
    <x v="27"/>
    <x v="9054"/>
    <x v="27702"/>
    <x v="26626"/>
    <x v="1"/>
    <x v="1"/>
    <s v="Deferido"/>
    <s v="7.10.2018"/>
  </r>
  <r>
    <x v="26"/>
    <x v="21"/>
    <x v="2790"/>
    <x v="27703"/>
    <x v="26627"/>
    <x v="1"/>
    <x v="0"/>
    <s v="Aguardando julgamento"/>
    <s v="7.10.2018"/>
  </r>
  <r>
    <x v="26"/>
    <x v="4"/>
    <x v="9055"/>
    <x v="27704"/>
    <x v="26628"/>
    <x v="1"/>
    <x v="0"/>
    <s v="Aguardando julgamento"/>
    <s v="7.10.2018"/>
  </r>
  <r>
    <x v="26"/>
    <x v="1"/>
    <x v="5598"/>
    <x v="27705"/>
    <x v="26629"/>
    <x v="1"/>
    <x v="0"/>
    <s v="Aguardando julgamento"/>
    <s v="7.10.2018"/>
  </r>
  <r>
    <x v="26"/>
    <x v="12"/>
    <x v="5029"/>
    <x v="27706"/>
    <x v="26630"/>
    <x v="1"/>
    <x v="0"/>
    <s v="Aguardando julgamento"/>
    <s v="7.10.2018"/>
  </r>
  <r>
    <x v="26"/>
    <x v="6"/>
    <x v="402"/>
    <x v="27707"/>
    <x v="26627"/>
    <x v="0"/>
    <x v="1"/>
    <s v="Deferido"/>
    <s v="7.10.2018"/>
  </r>
  <r>
    <x v="26"/>
    <x v="9"/>
    <x v="9056"/>
    <x v="27708"/>
    <x v="26631"/>
    <x v="0"/>
    <x v="1"/>
    <s v="Deferido"/>
    <s v="7.10.2018"/>
  </r>
  <r>
    <x v="26"/>
    <x v="21"/>
    <x v="2179"/>
    <x v="27709"/>
    <x v="26632"/>
    <x v="1"/>
    <x v="0"/>
    <s v="Aguardando julgamento"/>
    <s v="7.10.2018"/>
  </r>
  <r>
    <x v="26"/>
    <x v="25"/>
    <x v="9057"/>
    <x v="27710"/>
    <x v="26633"/>
    <x v="0"/>
    <x v="0"/>
    <s v="Aguardando julgamento"/>
    <s v="7.10.2018"/>
  </r>
  <r>
    <x v="26"/>
    <x v="16"/>
    <x v="7818"/>
    <x v="27711"/>
    <x v="26634"/>
    <x v="0"/>
    <x v="0"/>
    <s v="Aguardando julgamento"/>
    <s v="7.10.2018"/>
  </r>
  <r>
    <x v="26"/>
    <x v="4"/>
    <x v="95"/>
    <x v="27712"/>
    <x v="26635"/>
    <x v="1"/>
    <x v="1"/>
    <s v="Deferido"/>
    <s v="7.10.2018"/>
  </r>
  <r>
    <x v="26"/>
    <x v="21"/>
    <x v="742"/>
    <x v="27713"/>
    <x v="26636"/>
    <x v="0"/>
    <x v="0"/>
    <s v="Aguardando julgamento"/>
    <s v="7.10.2018"/>
  </r>
  <r>
    <x v="26"/>
    <x v="18"/>
    <x v="9058"/>
    <x v="27714"/>
    <x v="26637"/>
    <x v="0"/>
    <x v="0"/>
    <s v="Aguardando julgamento"/>
    <s v="7.10.2018"/>
  </r>
  <r>
    <x v="26"/>
    <x v="12"/>
    <x v="9059"/>
    <x v="27715"/>
    <x v="26638"/>
    <x v="0"/>
    <x v="0"/>
    <s v="Aguardando julgamento"/>
    <s v="7.10.2018"/>
  </r>
  <r>
    <x v="26"/>
    <x v="19"/>
    <x v="7036"/>
    <x v="27716"/>
    <x v="26639"/>
    <x v="0"/>
    <x v="1"/>
    <s v="Deferido"/>
    <s v="7.10.2018"/>
  </r>
  <r>
    <x v="26"/>
    <x v="27"/>
    <x v="1010"/>
    <x v="27717"/>
    <x v="26640"/>
    <x v="0"/>
    <x v="1"/>
    <s v="Deferido"/>
    <s v="7.10.2018"/>
  </r>
  <r>
    <x v="26"/>
    <x v="12"/>
    <x v="9060"/>
    <x v="27718"/>
    <x v="26641"/>
    <x v="0"/>
    <x v="1"/>
    <s v="Deferido"/>
    <s v="7.10.2018"/>
  </r>
  <r>
    <x v="26"/>
    <x v="23"/>
    <x v="924"/>
    <x v="27719"/>
    <x v="26642"/>
    <x v="0"/>
    <x v="0"/>
    <s v="Aguardando julgamento"/>
    <s v="7.10.2018"/>
  </r>
  <r>
    <x v="26"/>
    <x v="12"/>
    <x v="4049"/>
    <x v="27720"/>
    <x v="26643"/>
    <x v="1"/>
    <x v="0"/>
    <s v="Aguardando julgamento"/>
    <s v="7.10.2018"/>
  </r>
  <r>
    <x v="26"/>
    <x v="31"/>
    <x v="7276"/>
    <x v="27721"/>
    <x v="26644"/>
    <x v="0"/>
    <x v="0"/>
    <s v="Aguardando julgamento"/>
    <s v="7.10.2018"/>
  </r>
  <r>
    <x v="26"/>
    <x v="27"/>
    <x v="2270"/>
    <x v="27722"/>
    <x v="26645"/>
    <x v="1"/>
    <x v="1"/>
    <s v="Deferido"/>
    <s v="7.10.2018"/>
  </r>
  <r>
    <x v="26"/>
    <x v="18"/>
    <x v="142"/>
    <x v="27723"/>
    <x v="26646"/>
    <x v="1"/>
    <x v="0"/>
    <s v="Aguardando julgamento"/>
    <s v="7.10.2018"/>
  </r>
  <r>
    <x v="26"/>
    <x v="21"/>
    <x v="4884"/>
    <x v="27724"/>
    <x v="5155"/>
    <x v="1"/>
    <x v="0"/>
    <s v="Aguardando julgamento"/>
    <s v="7.10.2018"/>
  </r>
  <r>
    <x v="26"/>
    <x v="26"/>
    <x v="1863"/>
    <x v="27725"/>
    <x v="26647"/>
    <x v="1"/>
    <x v="0"/>
    <s v="Aguardando julgamento"/>
    <s v="7.10.2018"/>
  </r>
  <r>
    <x v="26"/>
    <x v="16"/>
    <x v="2123"/>
    <x v="27726"/>
    <x v="26648"/>
    <x v="1"/>
    <x v="0"/>
    <s v="Aguardando julgamento"/>
    <s v="7.10.2018"/>
  </r>
  <r>
    <x v="26"/>
    <x v="19"/>
    <x v="9061"/>
    <x v="27727"/>
    <x v="26649"/>
    <x v="1"/>
    <x v="0"/>
    <s v="Aguardando julgamento"/>
    <s v="7.10.2018"/>
  </r>
  <r>
    <x v="26"/>
    <x v="29"/>
    <x v="9062"/>
    <x v="27728"/>
    <x v="26650"/>
    <x v="0"/>
    <x v="0"/>
    <s v="Aguardando julgamento"/>
    <s v="7.10.2018"/>
  </r>
  <r>
    <x v="26"/>
    <x v="11"/>
    <x v="462"/>
    <x v="27729"/>
    <x v="26651"/>
    <x v="0"/>
    <x v="0"/>
    <s v="Aguardando julgamento"/>
    <s v="7.10.2018"/>
  </r>
  <r>
    <x v="26"/>
    <x v="25"/>
    <x v="9063"/>
    <x v="27730"/>
    <x v="26652"/>
    <x v="0"/>
    <x v="0"/>
    <s v="Aguardando julgamento"/>
    <s v="7.10.2018"/>
  </r>
  <r>
    <x v="26"/>
    <x v="6"/>
    <x v="6622"/>
    <x v="27731"/>
    <x v="26653"/>
    <x v="1"/>
    <x v="1"/>
    <s v="Deferido"/>
    <s v="7.10.2018"/>
  </r>
  <r>
    <x v="26"/>
    <x v="31"/>
    <x v="9064"/>
    <x v="27732"/>
    <x v="26654"/>
    <x v="1"/>
    <x v="0"/>
    <s v="Aguardando julgamento"/>
    <s v="7.10.2018"/>
  </r>
  <r>
    <x v="26"/>
    <x v="26"/>
    <x v="758"/>
    <x v="27733"/>
    <x v="26655"/>
    <x v="0"/>
    <x v="1"/>
    <s v="Deferido"/>
    <s v="7.10.2018"/>
  </r>
  <r>
    <x v="26"/>
    <x v="0"/>
    <x v="9065"/>
    <x v="27734"/>
    <x v="26656"/>
    <x v="0"/>
    <x v="1"/>
    <s v="Deferido"/>
    <s v="7.10.2018"/>
  </r>
  <r>
    <x v="26"/>
    <x v="6"/>
    <x v="4612"/>
    <x v="27735"/>
    <x v="26657"/>
    <x v="0"/>
    <x v="1"/>
    <s v="Deferido"/>
    <s v="7.10.2018"/>
  </r>
  <r>
    <x v="26"/>
    <x v="21"/>
    <x v="9066"/>
    <x v="27736"/>
    <x v="26658"/>
    <x v="1"/>
    <x v="0"/>
    <s v="Aguardando julgamento"/>
    <s v="7.10.2018"/>
  </r>
  <r>
    <x v="26"/>
    <x v="28"/>
    <x v="2653"/>
    <x v="27737"/>
    <x v="26659"/>
    <x v="0"/>
    <x v="0"/>
    <s v="Aguardando julgamento"/>
    <s v="7.10.2018"/>
  </r>
  <r>
    <x v="26"/>
    <x v="0"/>
    <x v="6441"/>
    <x v="27738"/>
    <x v="26660"/>
    <x v="1"/>
    <x v="1"/>
    <s v="Deferido"/>
    <s v="7.10.2018"/>
  </r>
  <r>
    <x v="26"/>
    <x v="20"/>
    <x v="9067"/>
    <x v="27739"/>
    <x v="26661"/>
    <x v="0"/>
    <x v="0"/>
    <s v="Aguardando julgamento"/>
    <s v="7.10.2018"/>
  </r>
  <r>
    <x v="26"/>
    <x v="8"/>
    <x v="1304"/>
    <x v="27740"/>
    <x v="26662"/>
    <x v="1"/>
    <x v="0"/>
    <s v="Aguardando julgamento"/>
    <s v="7.10.2018"/>
  </r>
  <r>
    <x v="26"/>
    <x v="16"/>
    <x v="9068"/>
    <x v="27741"/>
    <x v="26663"/>
    <x v="0"/>
    <x v="1"/>
    <s v="Deferido"/>
    <s v="7.10.2018"/>
  </r>
  <r>
    <x v="26"/>
    <x v="28"/>
    <x v="9069"/>
    <x v="27742"/>
    <x v="26664"/>
    <x v="0"/>
    <x v="0"/>
    <s v="Aguardando julgamento"/>
    <s v="7.10.2018"/>
  </r>
  <r>
    <x v="26"/>
    <x v="0"/>
    <x v="164"/>
    <x v="27743"/>
    <x v="26665"/>
    <x v="0"/>
    <x v="1"/>
    <s v="Deferido"/>
    <s v="7.10.2018"/>
  </r>
  <r>
    <x v="26"/>
    <x v="4"/>
    <x v="9070"/>
    <x v="27744"/>
    <x v="26666"/>
    <x v="0"/>
    <x v="0"/>
    <s v="Aguardando julgamento"/>
    <s v="7.10.2018"/>
  </r>
  <r>
    <x v="26"/>
    <x v="9"/>
    <x v="6964"/>
    <x v="27745"/>
    <x v="26667"/>
    <x v="0"/>
    <x v="0"/>
    <s v="Aguardando julgamento"/>
    <s v="7.10.2018"/>
  </r>
  <r>
    <x v="26"/>
    <x v="6"/>
    <x v="3713"/>
    <x v="27746"/>
    <x v="26668"/>
    <x v="0"/>
    <x v="0"/>
    <s v="Aguardando julgamento"/>
    <s v="7.10.2018"/>
  </r>
  <r>
    <x v="26"/>
    <x v="4"/>
    <x v="9071"/>
    <x v="27747"/>
    <x v="26669"/>
    <x v="1"/>
    <x v="0"/>
    <s v="Aguardando julgamento"/>
    <s v="7.10.2018"/>
  </r>
  <r>
    <x v="26"/>
    <x v="4"/>
    <x v="2060"/>
    <x v="27748"/>
    <x v="26670"/>
    <x v="0"/>
    <x v="1"/>
    <s v="Deferido"/>
    <s v="7.10.2018"/>
  </r>
  <r>
    <x v="26"/>
    <x v="18"/>
    <x v="9072"/>
    <x v="27749"/>
    <x v="26671"/>
    <x v="1"/>
    <x v="0"/>
    <s v="Aguardando julgamento"/>
    <s v="7.10.2018"/>
  </r>
  <r>
    <x v="26"/>
    <x v="27"/>
    <x v="9073"/>
    <x v="27750"/>
    <x v="22760"/>
    <x v="0"/>
    <x v="0"/>
    <s v="Aguardando julgamento"/>
    <s v="7.10.2018"/>
  </r>
  <r>
    <x v="26"/>
    <x v="31"/>
    <x v="9074"/>
    <x v="27751"/>
    <x v="26672"/>
    <x v="1"/>
    <x v="1"/>
    <s v="Deferido"/>
    <s v="7.10.2018"/>
  </r>
  <r>
    <x v="26"/>
    <x v="9"/>
    <x v="9075"/>
    <x v="27752"/>
    <x v="26673"/>
    <x v="0"/>
    <x v="0"/>
    <s v="Aguardando julgamento"/>
    <s v="7.10.2018"/>
  </r>
  <r>
    <x v="26"/>
    <x v="28"/>
    <x v="2119"/>
    <x v="27753"/>
    <x v="26674"/>
    <x v="1"/>
    <x v="0"/>
    <s v="Aguardando julgamento"/>
    <s v="7.10.2018"/>
  </r>
  <r>
    <x v="26"/>
    <x v="23"/>
    <x v="7673"/>
    <x v="27754"/>
    <x v="26675"/>
    <x v="1"/>
    <x v="0"/>
    <s v="Aguardando julgamento"/>
    <s v="7.10.2018"/>
  </r>
  <r>
    <x v="26"/>
    <x v="19"/>
    <x v="2455"/>
    <x v="27755"/>
    <x v="19587"/>
    <x v="0"/>
    <x v="0"/>
    <s v="Aguardando julgamento"/>
    <s v="7.10.2018"/>
  </r>
  <r>
    <x v="26"/>
    <x v="19"/>
    <x v="6042"/>
    <x v="27756"/>
    <x v="26676"/>
    <x v="1"/>
    <x v="1"/>
    <s v="Deferido"/>
    <s v="7.10.2018"/>
  </r>
  <r>
    <x v="26"/>
    <x v="27"/>
    <x v="2241"/>
    <x v="27757"/>
    <x v="26677"/>
    <x v="0"/>
    <x v="1"/>
    <s v="Deferido"/>
    <s v="7.10.2018"/>
  </r>
  <r>
    <x v="26"/>
    <x v="19"/>
    <x v="9076"/>
    <x v="27758"/>
    <x v="26678"/>
    <x v="1"/>
    <x v="0"/>
    <s v="Aguardando julgamento"/>
    <s v="7.10.2018"/>
  </r>
  <r>
    <x v="26"/>
    <x v="25"/>
    <x v="421"/>
    <x v="27759"/>
    <x v="26679"/>
    <x v="0"/>
    <x v="0"/>
    <s v="Aguardando julgamento"/>
    <s v="7.10.2018"/>
  </r>
  <r>
    <x v="26"/>
    <x v="25"/>
    <x v="6036"/>
    <x v="27760"/>
    <x v="26680"/>
    <x v="0"/>
    <x v="0"/>
    <s v="Aguardando julgamento"/>
    <s v="7.10.2018"/>
  </r>
  <r>
    <x v="26"/>
    <x v="14"/>
    <x v="5301"/>
    <x v="27761"/>
    <x v="26681"/>
    <x v="0"/>
    <x v="0"/>
    <s v="Aguardando julgamento"/>
    <s v="7.10.2018"/>
  </r>
  <r>
    <x v="26"/>
    <x v="27"/>
    <x v="9077"/>
    <x v="27762"/>
    <x v="26682"/>
    <x v="0"/>
    <x v="0"/>
    <s v="Aguardando julgamento"/>
    <s v="7.10.2018"/>
  </r>
  <r>
    <x v="26"/>
    <x v="18"/>
    <x v="9078"/>
    <x v="27763"/>
    <x v="26683"/>
    <x v="0"/>
    <x v="0"/>
    <s v="Aguardando julgamento"/>
    <s v="7.10.2018"/>
  </r>
  <r>
    <x v="26"/>
    <x v="0"/>
    <x v="2"/>
    <x v="27764"/>
    <x v="12916"/>
    <x v="0"/>
    <x v="0"/>
    <s v="Aguardando julgamento"/>
    <s v="7.10.2018"/>
  </r>
  <r>
    <x v="26"/>
    <x v="15"/>
    <x v="9079"/>
    <x v="27765"/>
    <x v="26684"/>
    <x v="0"/>
    <x v="0"/>
    <s v="Aguardando julgamento"/>
    <s v="7.10.2018"/>
  </r>
  <r>
    <x v="26"/>
    <x v="15"/>
    <x v="9080"/>
    <x v="27766"/>
    <x v="26685"/>
    <x v="0"/>
    <x v="1"/>
    <s v="Deferido"/>
    <s v="7.10.2018"/>
  </r>
  <r>
    <x v="26"/>
    <x v="31"/>
    <x v="4603"/>
    <x v="27767"/>
    <x v="26686"/>
    <x v="1"/>
    <x v="1"/>
    <s v="Deferido"/>
    <s v="7.10.2018"/>
  </r>
  <r>
    <x v="26"/>
    <x v="29"/>
    <x v="1128"/>
    <x v="27768"/>
    <x v="26687"/>
    <x v="0"/>
    <x v="0"/>
    <s v="Aguardando julgamento"/>
    <s v="7.10.2018"/>
  </r>
  <r>
    <x v="26"/>
    <x v="14"/>
    <x v="2063"/>
    <x v="27769"/>
    <x v="26688"/>
    <x v="0"/>
    <x v="1"/>
    <s v="Deferido"/>
    <s v="7.10.2018"/>
  </r>
  <r>
    <x v="26"/>
    <x v="18"/>
    <x v="445"/>
    <x v="27770"/>
    <x v="26689"/>
    <x v="0"/>
    <x v="0"/>
    <s v="Aguardando julgamento"/>
    <s v="7.10.2018"/>
  </r>
  <r>
    <x v="26"/>
    <x v="31"/>
    <x v="2212"/>
    <x v="27771"/>
    <x v="26690"/>
    <x v="1"/>
    <x v="0"/>
    <s v="Aguardando julgamento"/>
    <s v="7.10.2018"/>
  </r>
  <r>
    <x v="26"/>
    <x v="26"/>
    <x v="1669"/>
    <x v="27772"/>
    <x v="26691"/>
    <x v="0"/>
    <x v="0"/>
    <s v="Aguardando julgamento"/>
    <s v="7.10.2018"/>
  </r>
  <r>
    <x v="26"/>
    <x v="17"/>
    <x v="9081"/>
    <x v="27773"/>
    <x v="26692"/>
    <x v="1"/>
    <x v="0"/>
    <s v="Aguardando julgamento"/>
    <s v="7.10.2018"/>
  </r>
  <r>
    <x v="26"/>
    <x v="29"/>
    <x v="9082"/>
    <x v="27774"/>
    <x v="26693"/>
    <x v="0"/>
    <x v="0"/>
    <s v="Aguardando julgamento"/>
    <s v="7.10.2018"/>
  </r>
  <r>
    <x v="26"/>
    <x v="24"/>
    <x v="3832"/>
    <x v="27775"/>
    <x v="26694"/>
    <x v="0"/>
    <x v="0"/>
    <s v="Aguardando julgamento"/>
    <s v="7.10.2018"/>
  </r>
  <r>
    <x v="26"/>
    <x v="16"/>
    <x v="3399"/>
    <x v="27776"/>
    <x v="26695"/>
    <x v="1"/>
    <x v="0"/>
    <s v="Aguardando julgamento"/>
    <s v="7.10.2018"/>
  </r>
  <r>
    <x v="26"/>
    <x v="8"/>
    <x v="9083"/>
    <x v="27777"/>
    <x v="26696"/>
    <x v="1"/>
    <x v="0"/>
    <s v="Aguardando julgamento"/>
    <s v="7.10.2018"/>
  </r>
  <r>
    <x v="26"/>
    <x v="18"/>
    <x v="3543"/>
    <x v="27778"/>
    <x v="26697"/>
    <x v="0"/>
    <x v="0"/>
    <s v="Aguardando julgamento"/>
    <s v="7.10.2018"/>
  </r>
  <r>
    <x v="26"/>
    <x v="31"/>
    <x v="9084"/>
    <x v="27779"/>
    <x v="26698"/>
    <x v="1"/>
    <x v="1"/>
    <s v="Deferido"/>
    <s v="7.10.2018"/>
  </r>
  <r>
    <x v="26"/>
    <x v="32"/>
    <x v="636"/>
    <x v="27780"/>
    <x v="26699"/>
    <x v="5"/>
    <x v="0"/>
    <s v="Aguardando julgamento"/>
    <s v="7.10.2018"/>
  </r>
  <r>
    <x v="26"/>
    <x v="25"/>
    <x v="2684"/>
    <x v="27781"/>
    <x v="26700"/>
    <x v="0"/>
    <x v="1"/>
    <s v="Deferido"/>
    <s v="7.10.2018"/>
  </r>
  <r>
    <x v="26"/>
    <x v="25"/>
    <x v="2232"/>
    <x v="27782"/>
    <x v="26701"/>
    <x v="1"/>
    <x v="0"/>
    <s v="Aguardando julgamento"/>
    <s v="7.10.2018"/>
  </r>
  <r>
    <x v="26"/>
    <x v="8"/>
    <x v="441"/>
    <x v="27783"/>
    <x v="26702"/>
    <x v="0"/>
    <x v="0"/>
    <s v="Aguardando julgamento"/>
    <s v="7.10.2018"/>
  </r>
  <r>
    <x v="26"/>
    <x v="12"/>
    <x v="4779"/>
    <x v="27784"/>
    <x v="26703"/>
    <x v="0"/>
    <x v="0"/>
    <s v="Aguardando julgamento"/>
    <s v="7.10.2018"/>
  </r>
  <r>
    <x v="26"/>
    <x v="9"/>
    <x v="5472"/>
    <x v="27785"/>
    <x v="26704"/>
    <x v="0"/>
    <x v="0"/>
    <s v="Aguardando julgamento"/>
    <s v="7.10.2018"/>
  </r>
  <r>
    <x v="26"/>
    <x v="32"/>
    <x v="9085"/>
    <x v="27786"/>
    <x v="26705"/>
    <x v="1"/>
    <x v="0"/>
    <s v="Aguardando julgamento"/>
    <s v="7.10.2018"/>
  </r>
  <r>
    <x v="26"/>
    <x v="18"/>
    <x v="2630"/>
    <x v="27787"/>
    <x v="26706"/>
    <x v="0"/>
    <x v="0"/>
    <s v="Aguardando julgamento"/>
    <s v="7.10.2018"/>
  </r>
  <r>
    <x v="26"/>
    <x v="20"/>
    <x v="9086"/>
    <x v="27788"/>
    <x v="26707"/>
    <x v="0"/>
    <x v="0"/>
    <s v="Aguardando julgamento"/>
    <s v="7.10.2018"/>
  </r>
  <r>
    <x v="26"/>
    <x v="1"/>
    <x v="4595"/>
    <x v="27789"/>
    <x v="26708"/>
    <x v="1"/>
    <x v="0"/>
    <s v="Aguardando julgamento"/>
    <s v="7.10.2018"/>
  </r>
  <r>
    <x v="26"/>
    <x v="20"/>
    <x v="1741"/>
    <x v="27790"/>
    <x v="26709"/>
    <x v="0"/>
    <x v="0"/>
    <s v="Aguardando julgamento"/>
    <s v="7.10.2018"/>
  </r>
  <r>
    <x v="26"/>
    <x v="24"/>
    <x v="3544"/>
    <x v="27791"/>
    <x v="26710"/>
    <x v="0"/>
    <x v="0"/>
    <s v="Aguardando julgamento"/>
    <s v="7.10.2018"/>
  </r>
  <r>
    <x v="26"/>
    <x v="25"/>
    <x v="9087"/>
    <x v="27792"/>
    <x v="26711"/>
    <x v="0"/>
    <x v="0"/>
    <s v="Aguardando julgamento"/>
    <s v="7.10.2018"/>
  </r>
  <r>
    <x v="26"/>
    <x v="11"/>
    <x v="3519"/>
    <x v="27793"/>
    <x v="26712"/>
    <x v="1"/>
    <x v="0"/>
    <s v="Aguardando julgamento"/>
    <s v="7.10.2018"/>
  </r>
  <r>
    <x v="26"/>
    <x v="1"/>
    <x v="9088"/>
    <x v="27794"/>
    <x v="26713"/>
    <x v="1"/>
    <x v="0"/>
    <s v="Aguardando julgamento"/>
    <s v="7.10.2018"/>
  </r>
  <r>
    <x v="26"/>
    <x v="25"/>
    <x v="1376"/>
    <x v="27795"/>
    <x v="26714"/>
    <x v="0"/>
    <x v="0"/>
    <s v="Aguardando julgamento"/>
    <s v="7.10.2018"/>
  </r>
  <r>
    <x v="26"/>
    <x v="19"/>
    <x v="3333"/>
    <x v="27796"/>
    <x v="26715"/>
    <x v="0"/>
    <x v="0"/>
    <s v="Aguardando julgamento"/>
    <s v="7.10.2018"/>
  </r>
  <r>
    <x v="26"/>
    <x v="20"/>
    <x v="9089"/>
    <x v="27797"/>
    <x v="26716"/>
    <x v="0"/>
    <x v="0"/>
    <s v="Aguardando julgamento"/>
    <s v="7.10.2018"/>
  </r>
  <r>
    <x v="26"/>
    <x v="12"/>
    <x v="6128"/>
    <x v="27798"/>
    <x v="26717"/>
    <x v="0"/>
    <x v="0"/>
    <s v="Aguardando julgamento"/>
    <s v="7.10.2018"/>
  </r>
  <r>
    <x v="26"/>
    <x v="12"/>
    <x v="4423"/>
    <x v="27799"/>
    <x v="26718"/>
    <x v="1"/>
    <x v="1"/>
    <s v="Deferido"/>
    <s v="7.10.2018"/>
  </r>
  <r>
    <x v="26"/>
    <x v="15"/>
    <x v="6637"/>
    <x v="27800"/>
    <x v="26719"/>
    <x v="1"/>
    <x v="0"/>
    <s v="Aguardando julgamento"/>
    <s v="7.10.2018"/>
  </r>
  <r>
    <x v="26"/>
    <x v="19"/>
    <x v="2451"/>
    <x v="27801"/>
    <x v="26720"/>
    <x v="0"/>
    <x v="0"/>
    <s v="Aguardando julgamento"/>
    <s v="7.10.2018"/>
  </r>
  <r>
    <x v="26"/>
    <x v="12"/>
    <x v="9090"/>
    <x v="27802"/>
    <x v="26721"/>
    <x v="0"/>
    <x v="1"/>
    <s v="Deferido"/>
    <s v="7.10.2018"/>
  </r>
  <r>
    <x v="26"/>
    <x v="0"/>
    <x v="3990"/>
    <x v="27803"/>
    <x v="26722"/>
    <x v="0"/>
    <x v="0"/>
    <s v="Aguardando julgamento"/>
    <s v="7.10.2018"/>
  </r>
  <r>
    <x v="26"/>
    <x v="19"/>
    <x v="1121"/>
    <x v="27804"/>
    <x v="2736"/>
    <x v="0"/>
    <x v="0"/>
    <s v="Aguardando julgamento"/>
    <s v="7.10.2018"/>
  </r>
  <r>
    <x v="26"/>
    <x v="19"/>
    <x v="9091"/>
    <x v="27805"/>
    <x v="26723"/>
    <x v="0"/>
    <x v="0"/>
    <s v="Aguardando julgamento"/>
    <s v="7.10.2018"/>
  </r>
  <r>
    <x v="26"/>
    <x v="21"/>
    <x v="3947"/>
    <x v="27806"/>
    <x v="26724"/>
    <x v="1"/>
    <x v="0"/>
    <s v="Aguardando julgamento"/>
    <s v="7.10.2018"/>
  </r>
  <r>
    <x v="26"/>
    <x v="6"/>
    <x v="6739"/>
    <x v="27807"/>
    <x v="26725"/>
    <x v="1"/>
    <x v="1"/>
    <s v="Deferido"/>
    <s v="7.10.2018"/>
  </r>
  <r>
    <x v="26"/>
    <x v="25"/>
    <x v="9092"/>
    <x v="27808"/>
    <x v="26726"/>
    <x v="0"/>
    <x v="0"/>
    <s v="Aguardando julgamento"/>
    <s v="7.10.2018"/>
  </r>
  <r>
    <x v="26"/>
    <x v="27"/>
    <x v="9093"/>
    <x v="27809"/>
    <x v="26727"/>
    <x v="0"/>
    <x v="1"/>
    <s v="Deferido"/>
    <s v="7.10.2018"/>
  </r>
  <r>
    <x v="26"/>
    <x v="26"/>
    <x v="9094"/>
    <x v="27810"/>
    <x v="26728"/>
    <x v="0"/>
    <x v="0"/>
    <s v="Aguardando julgamento"/>
    <s v="7.10.2018"/>
  </r>
  <r>
    <x v="26"/>
    <x v="25"/>
    <x v="3797"/>
    <x v="27811"/>
    <x v="26729"/>
    <x v="0"/>
    <x v="0"/>
    <s v="Aguardando julgamento"/>
    <s v="7.10.2018"/>
  </r>
  <r>
    <x v="26"/>
    <x v="12"/>
    <x v="4548"/>
    <x v="27812"/>
    <x v="26730"/>
    <x v="0"/>
    <x v="1"/>
    <s v="Deferido"/>
    <s v="7.10.2018"/>
  </r>
  <r>
    <x v="26"/>
    <x v="4"/>
    <x v="2621"/>
    <x v="27813"/>
    <x v="26731"/>
    <x v="1"/>
    <x v="1"/>
    <s v="Deferido"/>
    <s v="7.10.2018"/>
  </r>
  <r>
    <x v="26"/>
    <x v="23"/>
    <x v="69"/>
    <x v="27814"/>
    <x v="26732"/>
    <x v="1"/>
    <x v="0"/>
    <s v="Aguardando julgamento"/>
    <s v="7.10.2018"/>
  </r>
  <r>
    <x v="26"/>
    <x v="18"/>
    <x v="52"/>
    <x v="27815"/>
    <x v="26733"/>
    <x v="0"/>
    <x v="0"/>
    <s v="Aguardando julgamento"/>
    <s v="7.10.2018"/>
  </r>
  <r>
    <x v="26"/>
    <x v="27"/>
    <x v="7877"/>
    <x v="27816"/>
    <x v="26734"/>
    <x v="0"/>
    <x v="0"/>
    <s v="Aguardando julgamento"/>
    <s v="7.10.2018"/>
  </r>
  <r>
    <x v="26"/>
    <x v="24"/>
    <x v="1307"/>
    <x v="27817"/>
    <x v="26735"/>
    <x v="0"/>
    <x v="0"/>
    <s v="Aguardando julgamento"/>
    <s v="7.10.2018"/>
  </r>
  <r>
    <x v="26"/>
    <x v="1"/>
    <x v="26"/>
    <x v="27818"/>
    <x v="26736"/>
    <x v="0"/>
    <x v="0"/>
    <s v="Aguardando julgamento"/>
    <s v="7.10.2018"/>
  </r>
  <r>
    <x v="26"/>
    <x v="16"/>
    <x v="7135"/>
    <x v="27819"/>
    <x v="26737"/>
    <x v="0"/>
    <x v="0"/>
    <s v="Aguardando julgamento"/>
    <s v="7.10.2018"/>
  </r>
  <r>
    <x v="26"/>
    <x v="30"/>
    <x v="9095"/>
    <x v="27820"/>
    <x v="26738"/>
    <x v="0"/>
    <x v="0"/>
    <s v="Aguardando julgamento"/>
    <s v="7.10.2018"/>
  </r>
  <r>
    <x v="26"/>
    <x v="12"/>
    <x v="4442"/>
    <x v="27821"/>
    <x v="26739"/>
    <x v="1"/>
    <x v="1"/>
    <s v="Deferido"/>
    <s v="7.10.2018"/>
  </r>
  <r>
    <x v="26"/>
    <x v="26"/>
    <x v="4336"/>
    <x v="27822"/>
    <x v="26740"/>
    <x v="0"/>
    <x v="0"/>
    <s v="Aguardando julgamento"/>
    <s v="7.10.2018"/>
  </r>
  <r>
    <x v="26"/>
    <x v="0"/>
    <x v="9096"/>
    <x v="27823"/>
    <x v="26741"/>
    <x v="0"/>
    <x v="1"/>
    <s v="Deferido"/>
    <s v="7.10.2018"/>
  </r>
  <r>
    <x v="26"/>
    <x v="3"/>
    <x v="4602"/>
    <x v="27824"/>
    <x v="26742"/>
    <x v="1"/>
    <x v="2"/>
    <s v="Ren˙ncia"/>
    <s v="7.10.2018"/>
  </r>
  <r>
    <x v="26"/>
    <x v="17"/>
    <x v="9097"/>
    <x v="27825"/>
    <x v="26743"/>
    <x v="1"/>
    <x v="0"/>
    <s v="Aguardando julgamento"/>
    <s v="7.10.2018"/>
  </r>
  <r>
    <x v="26"/>
    <x v="19"/>
    <x v="2319"/>
    <x v="27826"/>
    <x v="26744"/>
    <x v="1"/>
    <x v="0"/>
    <s v="Aguardando julgamento"/>
    <s v="7.10.2018"/>
  </r>
  <r>
    <x v="26"/>
    <x v="13"/>
    <x v="2757"/>
    <x v="27827"/>
    <x v="26745"/>
    <x v="0"/>
    <x v="0"/>
    <s v="Aguardando julgamento"/>
    <s v="7.10.2018"/>
  </r>
  <r>
    <x v="26"/>
    <x v="0"/>
    <x v="4012"/>
    <x v="27828"/>
    <x v="26746"/>
    <x v="1"/>
    <x v="1"/>
    <s v="Deferido"/>
    <s v="7.10.2018"/>
  </r>
  <r>
    <x v="26"/>
    <x v="6"/>
    <x v="9098"/>
    <x v="27829"/>
    <x v="26747"/>
    <x v="1"/>
    <x v="1"/>
    <s v="Deferido"/>
    <s v="7.10.2018"/>
  </r>
  <r>
    <x v="26"/>
    <x v="4"/>
    <x v="2273"/>
    <x v="27830"/>
    <x v="26748"/>
    <x v="1"/>
    <x v="0"/>
    <s v="Aguardando julgamento"/>
    <s v="7.10.2018"/>
  </r>
  <r>
    <x v="26"/>
    <x v="19"/>
    <x v="4599"/>
    <x v="27831"/>
    <x v="26749"/>
    <x v="1"/>
    <x v="0"/>
    <s v="Aguardando julgamento"/>
    <s v="7.10.2018"/>
  </r>
  <r>
    <x v="26"/>
    <x v="19"/>
    <x v="2604"/>
    <x v="27832"/>
    <x v="26750"/>
    <x v="0"/>
    <x v="0"/>
    <s v="Aguardando julgamento"/>
    <s v="7.10.2018"/>
  </r>
  <r>
    <x v="26"/>
    <x v="23"/>
    <x v="9099"/>
    <x v="27833"/>
    <x v="26751"/>
    <x v="0"/>
    <x v="0"/>
    <s v="Aguardando julgamento"/>
    <s v="7.10.2018"/>
  </r>
  <r>
    <x v="26"/>
    <x v="4"/>
    <x v="9100"/>
    <x v="27834"/>
    <x v="26752"/>
    <x v="0"/>
    <x v="0"/>
    <s v="Aguardando julgamento"/>
    <s v="7.10.2018"/>
  </r>
  <r>
    <x v="26"/>
    <x v="12"/>
    <x v="2054"/>
    <x v="27835"/>
    <x v="26753"/>
    <x v="1"/>
    <x v="0"/>
    <s v="Aguardando julgamento"/>
    <s v="7.10.2018"/>
  </r>
  <r>
    <x v="26"/>
    <x v="12"/>
    <x v="9101"/>
    <x v="27836"/>
    <x v="26754"/>
    <x v="0"/>
    <x v="0"/>
    <s v="Aguardando julgamento"/>
    <s v="7.10.2018"/>
  </r>
  <r>
    <x v="26"/>
    <x v="27"/>
    <x v="9102"/>
    <x v="27837"/>
    <x v="26755"/>
    <x v="0"/>
    <x v="1"/>
    <s v="Deferido"/>
    <s v="7.10.2018"/>
  </r>
  <r>
    <x v="26"/>
    <x v="11"/>
    <x v="6791"/>
    <x v="27838"/>
    <x v="26756"/>
    <x v="1"/>
    <x v="0"/>
    <s v="Aguardando julgamento"/>
    <s v="7.10.2018"/>
  </r>
  <r>
    <x v="26"/>
    <x v="14"/>
    <x v="5869"/>
    <x v="27839"/>
    <x v="26757"/>
    <x v="1"/>
    <x v="0"/>
    <s v="Aguardando julgamento"/>
    <s v="7.10.2018"/>
  </r>
  <r>
    <x v="26"/>
    <x v="30"/>
    <x v="1416"/>
    <x v="27840"/>
    <x v="26758"/>
    <x v="0"/>
    <x v="0"/>
    <s v="Aguardando julgamento"/>
    <s v="7.10.2018"/>
  </r>
  <r>
    <x v="26"/>
    <x v="25"/>
    <x v="3533"/>
    <x v="27841"/>
    <x v="26759"/>
    <x v="1"/>
    <x v="0"/>
    <s v="Aguardando julgamento"/>
    <s v="7.10.2018"/>
  </r>
  <r>
    <x v="26"/>
    <x v="11"/>
    <x v="9103"/>
    <x v="27842"/>
    <x v="26760"/>
    <x v="0"/>
    <x v="0"/>
    <s v="Aguardando julgamento"/>
    <s v="7.10.2018"/>
  </r>
  <r>
    <x v="26"/>
    <x v="8"/>
    <x v="5563"/>
    <x v="27843"/>
    <x v="26761"/>
    <x v="1"/>
    <x v="1"/>
    <s v="Deferido"/>
    <s v="7.10.2018"/>
  </r>
  <r>
    <x v="26"/>
    <x v="1"/>
    <x v="4529"/>
    <x v="27844"/>
    <x v="26762"/>
    <x v="1"/>
    <x v="2"/>
    <s v="Ren˙ncia"/>
    <s v="7.10.2018"/>
  </r>
  <r>
    <x v="26"/>
    <x v="0"/>
    <x v="3965"/>
    <x v="27845"/>
    <x v="26763"/>
    <x v="0"/>
    <x v="0"/>
    <s v="Aguardando julgamento"/>
    <s v="7.10.2018"/>
  </r>
  <r>
    <x v="26"/>
    <x v="14"/>
    <x v="343"/>
    <x v="27846"/>
    <x v="26764"/>
    <x v="0"/>
    <x v="0"/>
    <s v="Aguardando julgamento"/>
    <s v="7.10.2018"/>
  </r>
  <r>
    <x v="26"/>
    <x v="14"/>
    <x v="9104"/>
    <x v="27847"/>
    <x v="26765"/>
    <x v="1"/>
    <x v="1"/>
    <s v="Deferido"/>
    <s v="7.10.2018"/>
  </r>
  <r>
    <x v="26"/>
    <x v="9"/>
    <x v="5198"/>
    <x v="27848"/>
    <x v="26766"/>
    <x v="1"/>
    <x v="0"/>
    <s v="Aguardando julgamento"/>
    <s v="7.10.2018"/>
  </r>
  <r>
    <x v="26"/>
    <x v="27"/>
    <x v="9105"/>
    <x v="27849"/>
    <x v="26767"/>
    <x v="1"/>
    <x v="0"/>
    <s v="Aguardando julgamento"/>
    <s v="7.10.2018"/>
  </r>
  <r>
    <x v="26"/>
    <x v="11"/>
    <x v="24"/>
    <x v="27850"/>
    <x v="26768"/>
    <x v="0"/>
    <x v="0"/>
    <s v="Aguardando julgamento"/>
    <s v="7.10.2018"/>
  </r>
  <r>
    <x v="26"/>
    <x v="12"/>
    <x v="4770"/>
    <x v="27851"/>
    <x v="26769"/>
    <x v="1"/>
    <x v="1"/>
    <s v="Deferido"/>
    <s v="7.10.2018"/>
  </r>
  <r>
    <x v="26"/>
    <x v="12"/>
    <x v="3910"/>
    <x v="27852"/>
    <x v="26770"/>
    <x v="1"/>
    <x v="1"/>
    <s v="Deferido"/>
    <s v="7.10.2018"/>
  </r>
  <r>
    <x v="26"/>
    <x v="0"/>
    <x v="4434"/>
    <x v="27853"/>
    <x v="26771"/>
    <x v="0"/>
    <x v="0"/>
    <s v="Aguardando julgamento"/>
    <s v="7.10.2018"/>
  </r>
  <r>
    <x v="26"/>
    <x v="30"/>
    <x v="300"/>
    <x v="27854"/>
    <x v="26772"/>
    <x v="0"/>
    <x v="0"/>
    <s v="Aguardando julgamento"/>
    <s v="7.10.2018"/>
  </r>
  <r>
    <x v="26"/>
    <x v="27"/>
    <x v="2174"/>
    <x v="27855"/>
    <x v="26773"/>
    <x v="1"/>
    <x v="1"/>
    <s v="Deferido"/>
    <s v="7.10.2018"/>
  </r>
  <r>
    <x v="26"/>
    <x v="9"/>
    <x v="9106"/>
    <x v="27856"/>
    <x v="26774"/>
    <x v="1"/>
    <x v="0"/>
    <s v="Aguardando julgamento"/>
    <s v="7.10.2018"/>
  </r>
  <r>
    <x v="26"/>
    <x v="9"/>
    <x v="3359"/>
    <x v="27857"/>
    <x v="26775"/>
    <x v="1"/>
    <x v="0"/>
    <s v="Aguardando julgamento"/>
    <s v="7.10.2018"/>
  </r>
  <r>
    <x v="26"/>
    <x v="9"/>
    <x v="4485"/>
    <x v="27858"/>
    <x v="26776"/>
    <x v="0"/>
    <x v="0"/>
    <s v="Aguardando julgamento"/>
    <s v="7.10.2018"/>
  </r>
  <r>
    <x v="26"/>
    <x v="13"/>
    <x v="5810"/>
    <x v="27859"/>
    <x v="26777"/>
    <x v="1"/>
    <x v="0"/>
    <s v="Aguardando julgamento"/>
    <s v="7.10.2018"/>
  </r>
  <r>
    <x v="26"/>
    <x v="8"/>
    <x v="1185"/>
    <x v="27860"/>
    <x v="26778"/>
    <x v="0"/>
    <x v="0"/>
    <s v="Aguardando julgamento"/>
    <s v="7.10.2018"/>
  </r>
  <r>
    <x v="26"/>
    <x v="6"/>
    <x v="6519"/>
    <x v="27861"/>
    <x v="26779"/>
    <x v="0"/>
    <x v="1"/>
    <s v="Deferido"/>
    <s v="7.10.2018"/>
  </r>
  <r>
    <x v="26"/>
    <x v="18"/>
    <x v="7793"/>
    <x v="27862"/>
    <x v="26780"/>
    <x v="1"/>
    <x v="0"/>
    <s v="Aguardando julgamento"/>
    <s v="7.10.2018"/>
  </r>
  <r>
    <x v="26"/>
    <x v="15"/>
    <x v="2997"/>
    <x v="27863"/>
    <x v="26781"/>
    <x v="0"/>
    <x v="0"/>
    <s v="Aguardando julgamento"/>
    <s v="7.10.2018"/>
  </r>
  <r>
    <x v="26"/>
    <x v="18"/>
    <x v="9107"/>
    <x v="27864"/>
    <x v="26782"/>
    <x v="0"/>
    <x v="0"/>
    <s v="Aguardando julgamento"/>
    <s v="7.10.2018"/>
  </r>
  <r>
    <x v="26"/>
    <x v="4"/>
    <x v="488"/>
    <x v="27865"/>
    <x v="26783"/>
    <x v="0"/>
    <x v="0"/>
    <s v="Aguardando julgamento"/>
    <s v="7.10.2018"/>
  </r>
  <r>
    <x v="26"/>
    <x v="6"/>
    <x v="204"/>
    <x v="27866"/>
    <x v="26784"/>
    <x v="0"/>
    <x v="1"/>
    <s v="Deferido"/>
    <s v="7.10.2018"/>
  </r>
  <r>
    <x v="26"/>
    <x v="27"/>
    <x v="9108"/>
    <x v="27867"/>
    <x v="26785"/>
    <x v="1"/>
    <x v="0"/>
    <s v="Aguardando julgamento"/>
    <s v="7.10.2018"/>
  </r>
  <r>
    <x v="26"/>
    <x v="26"/>
    <x v="206"/>
    <x v="27868"/>
    <x v="26786"/>
    <x v="1"/>
    <x v="0"/>
    <s v="Aguardando julgamento"/>
    <s v="7.10.2018"/>
  </r>
  <r>
    <x v="26"/>
    <x v="20"/>
    <x v="2535"/>
    <x v="27869"/>
    <x v="26787"/>
    <x v="0"/>
    <x v="0"/>
    <s v="Aguardando julgamento"/>
    <s v="7.10.2018"/>
  </r>
  <r>
    <x v="26"/>
    <x v="17"/>
    <x v="5769"/>
    <x v="27870"/>
    <x v="26788"/>
    <x v="0"/>
    <x v="0"/>
    <s v="Aguardando julgamento"/>
    <s v="7.10.2018"/>
  </r>
  <r>
    <x v="26"/>
    <x v="34"/>
    <x v="1377"/>
    <x v="27871"/>
    <x v="26789"/>
    <x v="3"/>
    <x v="0"/>
    <s v="Aguardando julgamento"/>
    <s v="7.10.2018"/>
  </r>
  <r>
    <x v="26"/>
    <x v="0"/>
    <x v="4872"/>
    <x v="27872"/>
    <x v="26790"/>
    <x v="0"/>
    <x v="0"/>
    <s v="Aguardando julgamento"/>
    <s v="7.10.2018"/>
  </r>
  <r>
    <x v="26"/>
    <x v="1"/>
    <x v="3191"/>
    <x v="27873"/>
    <x v="26791"/>
    <x v="0"/>
    <x v="0"/>
    <s v="Aguardando julgamento"/>
    <s v="7.10.2018"/>
  </r>
  <r>
    <x v="26"/>
    <x v="4"/>
    <x v="5378"/>
    <x v="27874"/>
    <x v="19034"/>
    <x v="1"/>
    <x v="0"/>
    <s v="Aguardando julgamento"/>
    <s v="7.10.2018"/>
  </r>
  <r>
    <x v="26"/>
    <x v="1"/>
    <x v="3071"/>
    <x v="27875"/>
    <x v="26792"/>
    <x v="1"/>
    <x v="1"/>
    <s v="Deferido"/>
    <s v="7.10.2018"/>
  </r>
  <r>
    <x v="26"/>
    <x v="0"/>
    <x v="3448"/>
    <x v="27876"/>
    <x v="26793"/>
    <x v="0"/>
    <x v="0"/>
    <s v="Aguardando julgamento"/>
    <s v="7.10.2018"/>
  </r>
  <r>
    <x v="26"/>
    <x v="1"/>
    <x v="6843"/>
    <x v="27877"/>
    <x v="26794"/>
    <x v="1"/>
    <x v="1"/>
    <s v="Deferido"/>
    <s v="7.10.2018"/>
  </r>
  <r>
    <x v="26"/>
    <x v="21"/>
    <x v="3110"/>
    <x v="27878"/>
    <x v="26795"/>
    <x v="1"/>
    <x v="1"/>
    <s v="Deferido"/>
    <s v="7.10.2018"/>
  </r>
  <r>
    <x v="26"/>
    <x v="23"/>
    <x v="770"/>
    <x v="27879"/>
    <x v="26796"/>
    <x v="0"/>
    <x v="0"/>
    <s v="Aguardando julgamento"/>
    <s v="7.10.2018"/>
  </r>
  <r>
    <x v="26"/>
    <x v="32"/>
    <x v="3001"/>
    <x v="27880"/>
    <x v="26797"/>
    <x v="1"/>
    <x v="0"/>
    <s v="Aguardando julgamento"/>
    <s v="7.10.2018"/>
  </r>
  <r>
    <x v="26"/>
    <x v="25"/>
    <x v="9109"/>
    <x v="27881"/>
    <x v="26798"/>
    <x v="0"/>
    <x v="0"/>
    <s v="Aguardando julgamento"/>
    <s v="7.10.2018"/>
  </r>
  <r>
    <x v="26"/>
    <x v="31"/>
    <x v="745"/>
    <x v="27882"/>
    <x v="26799"/>
    <x v="1"/>
    <x v="1"/>
    <s v="Deferido"/>
    <s v="7.10.2018"/>
  </r>
  <r>
    <x v="26"/>
    <x v="31"/>
    <x v="1787"/>
    <x v="27883"/>
    <x v="26800"/>
    <x v="1"/>
    <x v="1"/>
    <s v="Deferido"/>
    <s v="7.10.2018"/>
  </r>
  <r>
    <x v="26"/>
    <x v="23"/>
    <x v="4715"/>
    <x v="27884"/>
    <x v="26801"/>
    <x v="1"/>
    <x v="0"/>
    <s v="Aguardando julgamento"/>
    <s v="7.10.2018"/>
  </r>
  <r>
    <x v="26"/>
    <x v="17"/>
    <x v="9110"/>
    <x v="27885"/>
    <x v="26802"/>
    <x v="1"/>
    <x v="0"/>
    <s v="Aguardando julgamento"/>
    <s v="7.10.2018"/>
  </r>
  <r>
    <x v="26"/>
    <x v="1"/>
    <x v="9111"/>
    <x v="27886"/>
    <x v="22055"/>
    <x v="1"/>
    <x v="0"/>
    <s v="Aguardando julgamento"/>
    <s v="7.10.2018"/>
  </r>
  <r>
    <x v="26"/>
    <x v="0"/>
    <x v="736"/>
    <x v="27887"/>
    <x v="26803"/>
    <x v="1"/>
    <x v="0"/>
    <s v="Aguardando julgamento"/>
    <s v="7.10.2018"/>
  </r>
  <r>
    <x v="26"/>
    <x v="26"/>
    <x v="1755"/>
    <x v="27888"/>
    <x v="26804"/>
    <x v="1"/>
    <x v="0"/>
    <s v="Aguardando julgamento"/>
    <s v="7.10.2018"/>
  </r>
  <r>
    <x v="26"/>
    <x v="22"/>
    <x v="844"/>
    <x v="27889"/>
    <x v="26805"/>
    <x v="0"/>
    <x v="0"/>
    <s v="Aguardando julgamento"/>
    <s v="7.10.2018"/>
  </r>
  <r>
    <x v="26"/>
    <x v="16"/>
    <x v="2058"/>
    <x v="27890"/>
    <x v="26806"/>
    <x v="1"/>
    <x v="1"/>
    <s v="Deferido"/>
    <s v="7.10.2018"/>
  </r>
  <r>
    <x v="26"/>
    <x v="0"/>
    <x v="6040"/>
    <x v="27891"/>
    <x v="26807"/>
    <x v="0"/>
    <x v="0"/>
    <s v="Aguardando julgamento"/>
    <s v="7.10.2018"/>
  </r>
  <r>
    <x v="26"/>
    <x v="26"/>
    <x v="1944"/>
    <x v="27892"/>
    <x v="26808"/>
    <x v="1"/>
    <x v="0"/>
    <s v="Aguardando julgamento"/>
    <s v="7.10.2018"/>
  </r>
  <r>
    <x v="26"/>
    <x v="14"/>
    <x v="1743"/>
    <x v="27893"/>
    <x v="26809"/>
    <x v="1"/>
    <x v="0"/>
    <s v="Aguardando julgamento"/>
    <s v="7.10.2018"/>
  </r>
  <r>
    <x v="26"/>
    <x v="11"/>
    <x v="2541"/>
    <x v="27894"/>
    <x v="26810"/>
    <x v="1"/>
    <x v="0"/>
    <s v="Aguardando julgamento"/>
    <s v="7.10.2018"/>
  </r>
  <r>
    <x v="26"/>
    <x v="16"/>
    <x v="1533"/>
    <x v="27895"/>
    <x v="26811"/>
    <x v="0"/>
    <x v="0"/>
    <s v="Aguardando julgamento"/>
    <s v="7.10.2018"/>
  </r>
  <r>
    <x v="26"/>
    <x v="6"/>
    <x v="9112"/>
    <x v="27896"/>
    <x v="26812"/>
    <x v="0"/>
    <x v="1"/>
    <s v="Deferido"/>
    <s v="7.10.2018"/>
  </r>
  <r>
    <x v="26"/>
    <x v="9"/>
    <x v="3481"/>
    <x v="27897"/>
    <x v="26813"/>
    <x v="1"/>
    <x v="1"/>
    <s v="Deferido"/>
    <s v="7.10.2018"/>
  </r>
  <r>
    <x v="26"/>
    <x v="11"/>
    <x v="9113"/>
    <x v="27898"/>
    <x v="26814"/>
    <x v="0"/>
    <x v="0"/>
    <s v="Aguardando julgamento"/>
    <s v="7.10.2018"/>
  </r>
  <r>
    <x v="26"/>
    <x v="17"/>
    <x v="4707"/>
    <x v="27899"/>
    <x v="26815"/>
    <x v="1"/>
    <x v="0"/>
    <s v="Aguardando julgamento"/>
    <s v="7.10.2018"/>
  </r>
  <r>
    <x v="26"/>
    <x v="20"/>
    <x v="4381"/>
    <x v="27900"/>
    <x v="26816"/>
    <x v="1"/>
    <x v="0"/>
    <s v="Aguardando julgamento"/>
    <s v="7.10.2018"/>
  </r>
  <r>
    <x v="26"/>
    <x v="1"/>
    <x v="5907"/>
    <x v="27901"/>
    <x v="26817"/>
    <x v="1"/>
    <x v="1"/>
    <s v="Deferido"/>
    <s v="7.10.2018"/>
  </r>
  <r>
    <x v="26"/>
    <x v="16"/>
    <x v="9114"/>
    <x v="27902"/>
    <x v="26818"/>
    <x v="0"/>
    <x v="0"/>
    <s v="Aguardando julgamento"/>
    <s v="7.10.2018"/>
  </r>
  <r>
    <x v="26"/>
    <x v="20"/>
    <x v="4641"/>
    <x v="27903"/>
    <x v="26819"/>
    <x v="1"/>
    <x v="0"/>
    <s v="Aguardando julgamento"/>
    <s v="7.10.2018"/>
  </r>
  <r>
    <x v="26"/>
    <x v="12"/>
    <x v="9115"/>
    <x v="27904"/>
    <x v="26820"/>
    <x v="1"/>
    <x v="0"/>
    <s v="Aguardando julgamento"/>
    <s v="7.10.2018"/>
  </r>
  <r>
    <x v="26"/>
    <x v="0"/>
    <x v="9116"/>
    <x v="27905"/>
    <x v="26821"/>
    <x v="0"/>
    <x v="0"/>
    <s v="Aguardando julgamento"/>
    <s v="7.10.2018"/>
  </r>
  <r>
    <x v="26"/>
    <x v="24"/>
    <x v="2354"/>
    <x v="27906"/>
    <x v="26822"/>
    <x v="1"/>
    <x v="0"/>
    <s v="Aguardando julgamento"/>
    <s v="7.10.2018"/>
  </r>
  <r>
    <x v="26"/>
    <x v="11"/>
    <x v="6412"/>
    <x v="27907"/>
    <x v="26823"/>
    <x v="1"/>
    <x v="0"/>
    <s v="Aguardando julgamento"/>
    <s v="7.10.2018"/>
  </r>
  <r>
    <x v="26"/>
    <x v="11"/>
    <x v="956"/>
    <x v="27908"/>
    <x v="26824"/>
    <x v="0"/>
    <x v="0"/>
    <s v="Aguardando julgamento"/>
    <s v="7.10.2018"/>
  </r>
  <r>
    <x v="26"/>
    <x v="20"/>
    <x v="6889"/>
    <x v="27909"/>
    <x v="26825"/>
    <x v="1"/>
    <x v="0"/>
    <s v="Aguardando julgamento"/>
    <s v="7.10.2018"/>
  </r>
  <r>
    <x v="26"/>
    <x v="4"/>
    <x v="2390"/>
    <x v="27910"/>
    <x v="26826"/>
    <x v="0"/>
    <x v="0"/>
    <s v="Aguardando julgamento"/>
    <s v="7.10.2018"/>
  </r>
  <r>
    <x v="26"/>
    <x v="6"/>
    <x v="3483"/>
    <x v="27911"/>
    <x v="2170"/>
    <x v="0"/>
    <x v="0"/>
    <s v="Aguardando julgamento"/>
    <s v="7.10.2018"/>
  </r>
  <r>
    <x v="26"/>
    <x v="13"/>
    <x v="9117"/>
    <x v="27912"/>
    <x v="12240"/>
    <x v="0"/>
    <x v="0"/>
    <s v="Aguardando julgamento"/>
    <s v="7.10.2018"/>
  </r>
  <r>
    <x v="26"/>
    <x v="27"/>
    <x v="1645"/>
    <x v="27913"/>
    <x v="26827"/>
    <x v="1"/>
    <x v="0"/>
    <s v="Aguardando julgamento"/>
    <s v="7.10.2018"/>
  </r>
  <r>
    <x v="26"/>
    <x v="16"/>
    <x v="1903"/>
    <x v="27914"/>
    <x v="26828"/>
    <x v="1"/>
    <x v="0"/>
    <s v="Aguardando julgamento"/>
    <s v="7.10.2018"/>
  </r>
  <r>
    <x v="26"/>
    <x v="13"/>
    <x v="2082"/>
    <x v="27915"/>
    <x v="26829"/>
    <x v="1"/>
    <x v="0"/>
    <s v="Aguardando julgamento"/>
    <s v="7.10.2018"/>
  </r>
  <r>
    <x v="26"/>
    <x v="25"/>
    <x v="182"/>
    <x v="27916"/>
    <x v="26830"/>
    <x v="0"/>
    <x v="0"/>
    <s v="Aguardando julgamento"/>
    <s v="7.10.2018"/>
  </r>
  <r>
    <x v="26"/>
    <x v="19"/>
    <x v="216"/>
    <x v="27917"/>
    <x v="26831"/>
    <x v="0"/>
    <x v="0"/>
    <s v="Aguardando julgamento"/>
    <s v="7.10.2018"/>
  </r>
  <r>
    <x v="26"/>
    <x v="13"/>
    <x v="5603"/>
    <x v="27918"/>
    <x v="26832"/>
    <x v="1"/>
    <x v="0"/>
    <s v="Aguardando julgamento"/>
    <s v="7.10.2018"/>
  </r>
  <r>
    <x v="26"/>
    <x v="19"/>
    <x v="9118"/>
    <x v="27919"/>
    <x v="26833"/>
    <x v="0"/>
    <x v="0"/>
    <s v="Aguardando julgamento"/>
    <s v="7.10.2018"/>
  </r>
  <r>
    <x v="26"/>
    <x v="15"/>
    <x v="9119"/>
    <x v="27920"/>
    <x v="26834"/>
    <x v="1"/>
    <x v="0"/>
    <s v="Aguardando julgamento"/>
    <s v="7.10.2018"/>
  </r>
  <r>
    <x v="26"/>
    <x v="7"/>
    <x v="2281"/>
    <x v="27921"/>
    <x v="26835"/>
    <x v="1"/>
    <x v="0"/>
    <s v="Aguardando julgamento"/>
    <s v="7.10.2018"/>
  </r>
  <r>
    <x v="26"/>
    <x v="20"/>
    <x v="4972"/>
    <x v="27922"/>
    <x v="26836"/>
    <x v="0"/>
    <x v="0"/>
    <s v="Aguardando julgamento"/>
    <s v="7.10.2018"/>
  </r>
  <r>
    <x v="26"/>
    <x v="15"/>
    <x v="5105"/>
    <x v="27923"/>
    <x v="26837"/>
    <x v="0"/>
    <x v="1"/>
    <s v="Deferido"/>
    <s v="7.10.2018"/>
  </r>
  <r>
    <x v="26"/>
    <x v="21"/>
    <x v="6586"/>
    <x v="27924"/>
    <x v="26838"/>
    <x v="1"/>
    <x v="0"/>
    <s v="Aguardando julgamento"/>
    <s v="7.10.2018"/>
  </r>
  <r>
    <x v="26"/>
    <x v="9"/>
    <x v="7190"/>
    <x v="27925"/>
    <x v="26839"/>
    <x v="0"/>
    <x v="0"/>
    <s v="Aguardando julgamento"/>
    <s v="7.10.2018"/>
  </r>
  <r>
    <x v="26"/>
    <x v="11"/>
    <x v="2096"/>
    <x v="27926"/>
    <x v="26840"/>
    <x v="1"/>
    <x v="0"/>
    <s v="Aguardando julgamento"/>
    <s v="7.10.2018"/>
  </r>
  <r>
    <x v="26"/>
    <x v="30"/>
    <x v="1930"/>
    <x v="27927"/>
    <x v="26841"/>
    <x v="0"/>
    <x v="1"/>
    <s v="Deferido"/>
    <s v="7.10.2018"/>
  </r>
  <r>
    <x v="26"/>
    <x v="25"/>
    <x v="9120"/>
    <x v="27928"/>
    <x v="26842"/>
    <x v="0"/>
    <x v="0"/>
    <s v="Aguardando julgamento"/>
    <s v="7.10.2018"/>
  </r>
  <r>
    <x v="26"/>
    <x v="12"/>
    <x v="4283"/>
    <x v="27929"/>
    <x v="26843"/>
    <x v="0"/>
    <x v="1"/>
    <s v="Deferido"/>
    <s v="7.10.2018"/>
  </r>
  <r>
    <x v="26"/>
    <x v="23"/>
    <x v="1473"/>
    <x v="27930"/>
    <x v="26844"/>
    <x v="1"/>
    <x v="0"/>
    <s v="Aguardando julgamento"/>
    <s v="7.10.2018"/>
  </r>
  <r>
    <x v="26"/>
    <x v="10"/>
    <x v="6198"/>
    <x v="27931"/>
    <x v="26845"/>
    <x v="1"/>
    <x v="0"/>
    <s v="Aguardando julgamento"/>
    <s v="7.10.2018"/>
  </r>
  <r>
    <x v="26"/>
    <x v="16"/>
    <x v="140"/>
    <x v="27932"/>
    <x v="26846"/>
    <x v="0"/>
    <x v="1"/>
    <s v="Deferido"/>
    <s v="7.10.2018"/>
  </r>
  <r>
    <x v="26"/>
    <x v="4"/>
    <x v="9121"/>
    <x v="27933"/>
    <x v="26847"/>
    <x v="0"/>
    <x v="0"/>
    <s v="Aguardando julgamento"/>
    <s v="7.10.2018"/>
  </r>
  <r>
    <x v="26"/>
    <x v="1"/>
    <x v="5641"/>
    <x v="27934"/>
    <x v="26848"/>
    <x v="1"/>
    <x v="0"/>
    <s v="Aguardando julgamento"/>
    <s v="7.10.2018"/>
  </r>
  <r>
    <x v="26"/>
    <x v="29"/>
    <x v="9122"/>
    <x v="27935"/>
    <x v="26849"/>
    <x v="0"/>
    <x v="0"/>
    <s v="Aguardando julgamento"/>
    <s v="7.10.2018"/>
  </r>
  <r>
    <x v="26"/>
    <x v="1"/>
    <x v="9123"/>
    <x v="27936"/>
    <x v="26850"/>
    <x v="1"/>
    <x v="1"/>
    <s v="Deferido"/>
    <s v="7.10.2018"/>
  </r>
  <r>
    <x v="26"/>
    <x v="15"/>
    <x v="6248"/>
    <x v="27937"/>
    <x v="26851"/>
    <x v="0"/>
    <x v="0"/>
    <s v="Aguardando julgamento"/>
    <s v="7.10.2018"/>
  </r>
  <r>
    <x v="26"/>
    <x v="13"/>
    <x v="9124"/>
    <x v="27938"/>
    <x v="8265"/>
    <x v="0"/>
    <x v="0"/>
    <s v="Aguardando julgamento"/>
    <s v="7.10.2018"/>
  </r>
  <r>
    <x v="26"/>
    <x v="18"/>
    <x v="6949"/>
    <x v="27939"/>
    <x v="10746"/>
    <x v="1"/>
    <x v="0"/>
    <s v="Aguardando julgamento"/>
    <s v="7.10.2018"/>
  </r>
  <r>
    <x v="26"/>
    <x v="20"/>
    <x v="4382"/>
    <x v="27940"/>
    <x v="26852"/>
    <x v="1"/>
    <x v="0"/>
    <s v="Aguardando julgamento"/>
    <s v="7.10.2018"/>
  </r>
  <r>
    <x v="26"/>
    <x v="15"/>
    <x v="5147"/>
    <x v="27941"/>
    <x v="26853"/>
    <x v="0"/>
    <x v="1"/>
    <s v="Deferido"/>
    <s v="7.10.2018"/>
  </r>
  <r>
    <x v="26"/>
    <x v="8"/>
    <x v="3265"/>
    <x v="27942"/>
    <x v="26854"/>
    <x v="1"/>
    <x v="0"/>
    <s v="Aguardando julgamento"/>
    <s v="7.10.2018"/>
  </r>
  <r>
    <x v="26"/>
    <x v="17"/>
    <x v="9125"/>
    <x v="27943"/>
    <x v="26855"/>
    <x v="0"/>
    <x v="0"/>
    <s v="Aguardando julgamento"/>
    <s v="7.10.2018"/>
  </r>
  <r>
    <x v="26"/>
    <x v="17"/>
    <x v="9126"/>
    <x v="27944"/>
    <x v="26856"/>
    <x v="1"/>
    <x v="0"/>
    <s v="Aguardando julgamento"/>
    <s v="7.10.2018"/>
  </r>
  <r>
    <x v="26"/>
    <x v="27"/>
    <x v="9127"/>
    <x v="27945"/>
    <x v="26857"/>
    <x v="0"/>
    <x v="0"/>
    <s v="Aguardando julgamento"/>
    <s v="7.10.2018"/>
  </r>
  <r>
    <x v="26"/>
    <x v="3"/>
    <x v="70"/>
    <x v="27946"/>
    <x v="26858"/>
    <x v="0"/>
    <x v="1"/>
    <s v="Deferido"/>
    <s v="7.10.2018"/>
  </r>
  <r>
    <x v="26"/>
    <x v="19"/>
    <x v="9128"/>
    <x v="27947"/>
    <x v="26859"/>
    <x v="0"/>
    <x v="0"/>
    <s v="Aguardando julgamento"/>
    <s v="7.10.2018"/>
  </r>
  <r>
    <x v="26"/>
    <x v="27"/>
    <x v="5486"/>
    <x v="27948"/>
    <x v="26860"/>
    <x v="1"/>
    <x v="0"/>
    <s v="Aguardando julgamento"/>
    <s v="7.10.2018"/>
  </r>
  <r>
    <x v="26"/>
    <x v="28"/>
    <x v="4859"/>
    <x v="27949"/>
    <x v="26861"/>
    <x v="1"/>
    <x v="0"/>
    <s v="Aguardando julgamento"/>
    <s v="7.10.2018"/>
  </r>
  <r>
    <x v="26"/>
    <x v="1"/>
    <x v="299"/>
    <x v="27950"/>
    <x v="26862"/>
    <x v="0"/>
    <x v="0"/>
    <s v="Aguardando julgamento"/>
    <s v="7.10.2018"/>
  </r>
  <r>
    <x v="26"/>
    <x v="21"/>
    <x v="5387"/>
    <x v="27951"/>
    <x v="14361"/>
    <x v="1"/>
    <x v="0"/>
    <s v="Aguardando julgamento"/>
    <s v="7.10.2018"/>
  </r>
  <r>
    <x v="26"/>
    <x v="26"/>
    <x v="1131"/>
    <x v="27952"/>
    <x v="26863"/>
    <x v="1"/>
    <x v="0"/>
    <s v="Aguardando julgamento"/>
    <s v="7.10.2018"/>
  </r>
  <r>
    <x v="26"/>
    <x v="24"/>
    <x v="2424"/>
    <x v="27953"/>
    <x v="26864"/>
    <x v="1"/>
    <x v="0"/>
    <s v="Aguardando julgamento"/>
    <s v="7.10.2018"/>
  </r>
  <r>
    <x v="26"/>
    <x v="29"/>
    <x v="1486"/>
    <x v="27954"/>
    <x v="26865"/>
    <x v="0"/>
    <x v="0"/>
    <s v="Aguardando julgamento"/>
    <s v="7.10.2018"/>
  </r>
  <r>
    <x v="26"/>
    <x v="6"/>
    <x v="9129"/>
    <x v="27955"/>
    <x v="26866"/>
    <x v="0"/>
    <x v="1"/>
    <s v="Deferido"/>
    <s v="7.10.2018"/>
  </r>
  <r>
    <x v="26"/>
    <x v="12"/>
    <x v="9130"/>
    <x v="27956"/>
    <x v="26867"/>
    <x v="0"/>
    <x v="0"/>
    <s v="Aguardando julgamento"/>
    <s v="7.10.2018"/>
  </r>
  <r>
    <x v="26"/>
    <x v="17"/>
    <x v="1876"/>
    <x v="27957"/>
    <x v="26868"/>
    <x v="1"/>
    <x v="0"/>
    <s v="Aguardando julgamento"/>
    <s v="7.10.2018"/>
  </r>
  <r>
    <x v="26"/>
    <x v="13"/>
    <x v="430"/>
    <x v="27958"/>
    <x v="26869"/>
    <x v="0"/>
    <x v="0"/>
    <s v="Aguardando julgamento"/>
    <s v="7.10.2018"/>
  </r>
  <r>
    <x v="26"/>
    <x v="19"/>
    <x v="3697"/>
    <x v="27959"/>
    <x v="26870"/>
    <x v="0"/>
    <x v="1"/>
    <s v="Deferido"/>
    <s v="7.10.2018"/>
  </r>
  <r>
    <x v="26"/>
    <x v="9"/>
    <x v="3352"/>
    <x v="27960"/>
    <x v="26871"/>
    <x v="0"/>
    <x v="1"/>
    <s v="Deferido"/>
    <s v="7.10.2018"/>
  </r>
  <r>
    <x v="26"/>
    <x v="12"/>
    <x v="875"/>
    <x v="27961"/>
    <x v="26872"/>
    <x v="0"/>
    <x v="1"/>
    <s v="Deferido"/>
    <s v="7.10.2018"/>
  </r>
  <r>
    <x v="26"/>
    <x v="27"/>
    <x v="4742"/>
    <x v="27962"/>
    <x v="26873"/>
    <x v="1"/>
    <x v="0"/>
    <s v="Aguardando julgamento"/>
    <s v="7.10.2018"/>
  </r>
  <r>
    <x v="26"/>
    <x v="1"/>
    <x v="2915"/>
    <x v="27963"/>
    <x v="26874"/>
    <x v="0"/>
    <x v="0"/>
    <s v="Aguardando julgamento"/>
    <s v="7.10.2018"/>
  </r>
  <r>
    <x v="26"/>
    <x v="21"/>
    <x v="4059"/>
    <x v="27964"/>
    <x v="26875"/>
    <x v="1"/>
    <x v="0"/>
    <s v="Aguardando julgamento"/>
    <s v="7.10.2018"/>
  </r>
  <r>
    <x v="26"/>
    <x v="25"/>
    <x v="9131"/>
    <x v="27965"/>
    <x v="26876"/>
    <x v="0"/>
    <x v="0"/>
    <s v="Aguardando julgamento"/>
    <s v="7.10.2018"/>
  </r>
  <r>
    <x v="26"/>
    <x v="27"/>
    <x v="9132"/>
    <x v="27966"/>
    <x v="26877"/>
    <x v="0"/>
    <x v="0"/>
    <s v="Aguardando julgamento"/>
    <s v="7.10.2018"/>
  </r>
  <r>
    <x v="26"/>
    <x v="20"/>
    <x v="7510"/>
    <x v="27967"/>
    <x v="26878"/>
    <x v="0"/>
    <x v="0"/>
    <s v="Aguardando julgamento"/>
    <s v="7.10.2018"/>
  </r>
  <r>
    <x v="26"/>
    <x v="28"/>
    <x v="9133"/>
    <x v="27968"/>
    <x v="26879"/>
    <x v="1"/>
    <x v="0"/>
    <s v="Aguardando julgamento"/>
    <s v="7.10.2018"/>
  </r>
  <r>
    <x v="26"/>
    <x v="3"/>
    <x v="6918"/>
    <x v="27969"/>
    <x v="26880"/>
    <x v="1"/>
    <x v="0"/>
    <s v="Aguardando julgamento"/>
    <s v="7.10.2018"/>
  </r>
  <r>
    <x v="26"/>
    <x v="10"/>
    <x v="5744"/>
    <x v="27970"/>
    <x v="26881"/>
    <x v="0"/>
    <x v="0"/>
    <s v="Aguardando julgamento"/>
    <s v="7.10.2018"/>
  </r>
  <r>
    <x v="26"/>
    <x v="16"/>
    <x v="9134"/>
    <x v="27971"/>
    <x v="26882"/>
    <x v="0"/>
    <x v="0"/>
    <s v="Aguardando julgamento"/>
    <s v="7.10.2018"/>
  </r>
  <r>
    <x v="26"/>
    <x v="14"/>
    <x v="1159"/>
    <x v="27972"/>
    <x v="26883"/>
    <x v="0"/>
    <x v="1"/>
    <s v="Deferido"/>
    <s v="7.10.2018"/>
  </r>
  <r>
    <x v="26"/>
    <x v="34"/>
    <x v="3962"/>
    <x v="27973"/>
    <x v="26884"/>
    <x v="1"/>
    <x v="0"/>
    <s v="Aguardando julgamento"/>
    <s v="7.10.2018"/>
  </r>
  <r>
    <x v="26"/>
    <x v="15"/>
    <x v="1005"/>
    <x v="27974"/>
    <x v="26885"/>
    <x v="0"/>
    <x v="0"/>
    <s v="Aguardando julgamento"/>
    <s v="7.10.2018"/>
  </r>
  <r>
    <x v="26"/>
    <x v="0"/>
    <x v="3679"/>
    <x v="27975"/>
    <x v="26886"/>
    <x v="0"/>
    <x v="0"/>
    <s v="Aguardando julgamento"/>
    <s v="7.10.2018"/>
  </r>
  <r>
    <x v="26"/>
    <x v="31"/>
    <x v="9135"/>
    <x v="27976"/>
    <x v="26887"/>
    <x v="0"/>
    <x v="1"/>
    <s v="Deferido"/>
    <s v="7.10.2018"/>
  </r>
  <r>
    <x v="26"/>
    <x v="27"/>
    <x v="968"/>
    <x v="27977"/>
    <x v="26888"/>
    <x v="0"/>
    <x v="0"/>
    <s v="Aguardando julgamento"/>
    <s v="7.10.2018"/>
  </r>
  <r>
    <x v="26"/>
    <x v="16"/>
    <x v="1734"/>
    <x v="27978"/>
    <x v="26889"/>
    <x v="1"/>
    <x v="0"/>
    <s v="Aguardando julgamento"/>
    <s v="7.10.2018"/>
  </r>
  <r>
    <x v="26"/>
    <x v="17"/>
    <x v="9136"/>
    <x v="27979"/>
    <x v="26890"/>
    <x v="0"/>
    <x v="0"/>
    <s v="Aguardando julgamento"/>
    <s v="7.10.2018"/>
  </r>
  <r>
    <x v="26"/>
    <x v="13"/>
    <x v="4315"/>
    <x v="27980"/>
    <x v="26891"/>
    <x v="1"/>
    <x v="0"/>
    <s v="Aguardando julgamento"/>
    <s v="7.10.2018"/>
  </r>
  <r>
    <x v="26"/>
    <x v="15"/>
    <x v="9137"/>
    <x v="27981"/>
    <x v="26892"/>
    <x v="0"/>
    <x v="0"/>
    <s v="Aguardando julgamento"/>
    <s v="7.10.2018"/>
  </r>
  <r>
    <x v="26"/>
    <x v="21"/>
    <x v="7718"/>
    <x v="27982"/>
    <x v="5756"/>
    <x v="1"/>
    <x v="0"/>
    <s v="Aguardando julgamento"/>
    <s v="7.10.2018"/>
  </r>
  <r>
    <x v="26"/>
    <x v="4"/>
    <x v="1816"/>
    <x v="27983"/>
    <x v="26893"/>
    <x v="1"/>
    <x v="0"/>
    <s v="Aguardando julgamento"/>
    <s v="7.10.2018"/>
  </r>
  <r>
    <x v="26"/>
    <x v="27"/>
    <x v="9138"/>
    <x v="27984"/>
    <x v="26894"/>
    <x v="1"/>
    <x v="0"/>
    <s v="Aguardando julgamento"/>
    <s v="7.10.2018"/>
  </r>
  <r>
    <x v="26"/>
    <x v="17"/>
    <x v="9139"/>
    <x v="27985"/>
    <x v="26895"/>
    <x v="0"/>
    <x v="0"/>
    <s v="Aguardando julgamento"/>
    <s v="7.10.2018"/>
  </r>
  <r>
    <x v="26"/>
    <x v="17"/>
    <x v="9140"/>
    <x v="27986"/>
    <x v="26896"/>
    <x v="1"/>
    <x v="0"/>
    <s v="Aguardando julgamento"/>
    <s v="7.10.2018"/>
  </r>
  <r>
    <x v="26"/>
    <x v="14"/>
    <x v="245"/>
    <x v="27987"/>
    <x v="26897"/>
    <x v="0"/>
    <x v="0"/>
    <s v="Aguardando julgamento"/>
    <s v="7.10.2018"/>
  </r>
  <r>
    <x v="26"/>
    <x v="9"/>
    <x v="9141"/>
    <x v="27988"/>
    <x v="26898"/>
    <x v="0"/>
    <x v="0"/>
    <s v="Aguardando julgamento"/>
    <s v="7.10.2018"/>
  </r>
  <r>
    <x v="26"/>
    <x v="30"/>
    <x v="9142"/>
    <x v="27989"/>
    <x v="26899"/>
    <x v="0"/>
    <x v="0"/>
    <s v="Aguardando julgamento"/>
    <s v="7.10.2018"/>
  </r>
  <r>
    <x v="26"/>
    <x v="26"/>
    <x v="9143"/>
    <x v="27990"/>
    <x v="26900"/>
    <x v="0"/>
    <x v="1"/>
    <s v="Deferido"/>
    <s v="7.10.2018"/>
  </r>
  <r>
    <x v="26"/>
    <x v="20"/>
    <x v="7547"/>
    <x v="27991"/>
    <x v="26901"/>
    <x v="0"/>
    <x v="0"/>
    <s v="Aguardando julgamento"/>
    <s v="7.10.2018"/>
  </r>
  <r>
    <x v="26"/>
    <x v="16"/>
    <x v="9144"/>
    <x v="27992"/>
    <x v="26902"/>
    <x v="1"/>
    <x v="0"/>
    <s v="Aguardando julgamento"/>
    <s v="7.10.2018"/>
  </r>
  <r>
    <x v="26"/>
    <x v="27"/>
    <x v="1773"/>
    <x v="27993"/>
    <x v="26903"/>
    <x v="0"/>
    <x v="0"/>
    <s v="Aguardando julgamento"/>
    <s v="7.10.2018"/>
  </r>
  <r>
    <x v="26"/>
    <x v="21"/>
    <x v="4289"/>
    <x v="27994"/>
    <x v="26904"/>
    <x v="1"/>
    <x v="0"/>
    <s v="Aguardando julgamento"/>
    <s v="7.10.2018"/>
  </r>
  <r>
    <x v="26"/>
    <x v="13"/>
    <x v="5690"/>
    <x v="27995"/>
    <x v="26905"/>
    <x v="0"/>
    <x v="0"/>
    <s v="Aguardando julgamento"/>
    <s v="7.10.2018"/>
  </r>
  <r>
    <x v="26"/>
    <x v="14"/>
    <x v="5743"/>
    <x v="27996"/>
    <x v="26906"/>
    <x v="1"/>
    <x v="0"/>
    <s v="Aguardando julgamento"/>
    <s v="7.10.2018"/>
  </r>
  <r>
    <x v="26"/>
    <x v="7"/>
    <x v="1920"/>
    <x v="27997"/>
    <x v="26907"/>
    <x v="1"/>
    <x v="0"/>
    <s v="Aguardando julgamento"/>
    <s v="7.10.2018"/>
  </r>
  <r>
    <x v="26"/>
    <x v="16"/>
    <x v="2473"/>
    <x v="27998"/>
    <x v="26908"/>
    <x v="0"/>
    <x v="1"/>
    <s v="Deferido"/>
    <s v="7.10.2018"/>
  </r>
  <r>
    <x v="26"/>
    <x v="27"/>
    <x v="569"/>
    <x v="27999"/>
    <x v="6283"/>
    <x v="0"/>
    <x v="0"/>
    <s v="Aguardando julgamento"/>
    <s v="7.10.2018"/>
  </r>
  <r>
    <x v="26"/>
    <x v="9"/>
    <x v="3033"/>
    <x v="28000"/>
    <x v="11171"/>
    <x v="0"/>
    <x v="0"/>
    <s v="Aguardando julgamento"/>
    <s v="7.10.2018"/>
  </r>
  <r>
    <x v="26"/>
    <x v="12"/>
    <x v="9145"/>
    <x v="28001"/>
    <x v="26909"/>
    <x v="0"/>
    <x v="1"/>
    <s v="Deferido"/>
    <s v="7.10.2018"/>
  </r>
  <r>
    <x v="26"/>
    <x v="19"/>
    <x v="2524"/>
    <x v="28002"/>
    <x v="26910"/>
    <x v="1"/>
    <x v="0"/>
    <s v="Aguardando julgamento"/>
    <s v="7.10.2018"/>
  </r>
  <r>
    <x v="26"/>
    <x v="16"/>
    <x v="1268"/>
    <x v="28003"/>
    <x v="26911"/>
    <x v="1"/>
    <x v="0"/>
    <s v="Aguardando julgamento"/>
    <s v="7.10.2018"/>
  </r>
  <r>
    <x v="26"/>
    <x v="9"/>
    <x v="2802"/>
    <x v="28004"/>
    <x v="26912"/>
    <x v="1"/>
    <x v="0"/>
    <s v="Aguardando julgamento"/>
    <s v="7.10.2018"/>
  </r>
  <r>
    <x v="27"/>
    <x v="21"/>
    <x v="163"/>
    <x v="28005"/>
    <x v="26913"/>
    <x v="1"/>
    <x v="0"/>
    <s v="Aguardando julgamento"/>
    <s v="7.10.2018"/>
  </r>
  <r>
    <x v="27"/>
    <x v="4"/>
    <x v="1488"/>
    <x v="28006"/>
    <x v="26914"/>
    <x v="1"/>
    <x v="0"/>
    <s v="Aguardando julgamento"/>
    <s v="7.10.2018"/>
  </r>
  <r>
    <x v="27"/>
    <x v="0"/>
    <x v="341"/>
    <x v="28007"/>
    <x v="26915"/>
    <x v="3"/>
    <x v="0"/>
    <s v="Aguardando julgamento"/>
    <s v="7.10.2018"/>
  </r>
  <r>
    <x v="27"/>
    <x v="0"/>
    <x v="1921"/>
    <x v="28008"/>
    <x v="26916"/>
    <x v="0"/>
    <x v="0"/>
    <s v="Aguardando julgamento"/>
    <s v="7.10.2018"/>
  </r>
  <r>
    <x v="27"/>
    <x v="20"/>
    <x v="899"/>
    <x v="28009"/>
    <x v="26917"/>
    <x v="1"/>
    <x v="0"/>
    <s v="Aguardando julgamento"/>
    <s v="7.10.2018"/>
  </r>
  <r>
    <x v="27"/>
    <x v="11"/>
    <x v="184"/>
    <x v="28010"/>
    <x v="26918"/>
    <x v="1"/>
    <x v="0"/>
    <s v="Aguardando julgamento"/>
    <s v="7.10.2018"/>
  </r>
  <r>
    <x v="27"/>
    <x v="21"/>
    <x v="1231"/>
    <x v="28011"/>
    <x v="26919"/>
    <x v="0"/>
    <x v="0"/>
    <s v="Aguardando julgamento"/>
    <s v="7.10.2018"/>
  </r>
  <r>
    <x v="27"/>
    <x v="13"/>
    <x v="629"/>
    <x v="28012"/>
    <x v="26920"/>
    <x v="0"/>
    <x v="0"/>
    <s v="Aguardando julgamento"/>
    <s v="7.10.2018"/>
  </r>
  <r>
    <x v="27"/>
    <x v="12"/>
    <x v="75"/>
    <x v="28013"/>
    <x v="26921"/>
    <x v="1"/>
    <x v="0"/>
    <s v="Aguardando julgamento"/>
    <s v="7.10.2018"/>
  </r>
  <r>
    <x v="27"/>
    <x v="18"/>
    <x v="288"/>
    <x v="28014"/>
    <x v="26922"/>
    <x v="0"/>
    <x v="0"/>
    <s v="Aguardando julgamento"/>
    <s v="7.10.2018"/>
  </r>
  <r>
    <x v="27"/>
    <x v="23"/>
    <x v="2772"/>
    <x v="28015"/>
    <x v="2176"/>
    <x v="0"/>
    <x v="0"/>
    <s v="Aguardando julgamento"/>
    <s v="7.10.2018"/>
  </r>
  <r>
    <x v="27"/>
    <x v="4"/>
    <x v="718"/>
    <x v="28016"/>
    <x v="26923"/>
    <x v="0"/>
    <x v="0"/>
    <s v="Aguardando julgamento"/>
    <s v="7.10.2018"/>
  </r>
  <r>
    <x v="27"/>
    <x v="6"/>
    <x v="220"/>
    <x v="28017"/>
    <x v="26924"/>
    <x v="0"/>
    <x v="0"/>
    <s v="Aguardando julgamento"/>
    <s v="7.10.2018"/>
  </r>
  <r>
    <x v="27"/>
    <x v="11"/>
    <x v="861"/>
    <x v="28018"/>
    <x v="26925"/>
    <x v="0"/>
    <x v="0"/>
    <s v="Aguardando julgamento"/>
    <s v="7.10.2018"/>
  </r>
  <r>
    <x v="27"/>
    <x v="25"/>
    <x v="3162"/>
    <x v="28019"/>
    <x v="26926"/>
    <x v="0"/>
    <x v="0"/>
    <s v="Aguardando julgamento"/>
    <s v="7.10.2018"/>
  </r>
  <r>
    <x v="27"/>
    <x v="24"/>
    <x v="1961"/>
    <x v="28020"/>
    <x v="601"/>
    <x v="1"/>
    <x v="0"/>
    <s v="Aguardando julgamento"/>
    <s v="7.10.2018"/>
  </r>
  <r>
    <x v="27"/>
    <x v="12"/>
    <x v="769"/>
    <x v="28021"/>
    <x v="26927"/>
    <x v="0"/>
    <x v="0"/>
    <s v="Aguardando julgamento"/>
    <s v="7.10.2018"/>
  </r>
  <r>
    <x v="27"/>
    <x v="13"/>
    <x v="9146"/>
    <x v="28022"/>
    <x v="26928"/>
    <x v="0"/>
    <x v="0"/>
    <s v="Aguardando julgamento"/>
    <s v="7.10.2018"/>
  </r>
  <r>
    <x v="27"/>
    <x v="9"/>
    <x v="1353"/>
    <x v="28023"/>
    <x v="26929"/>
    <x v="0"/>
    <x v="0"/>
    <s v="Aguardando julgamento"/>
    <s v="7.10.2018"/>
  </r>
  <r>
    <x v="27"/>
    <x v="8"/>
    <x v="1018"/>
    <x v="28024"/>
    <x v="26930"/>
    <x v="1"/>
    <x v="0"/>
    <s v="Aguardando julgamento"/>
    <s v="7.10.2018"/>
  </r>
  <r>
    <x v="27"/>
    <x v="0"/>
    <x v="2558"/>
    <x v="28025"/>
    <x v="26931"/>
    <x v="1"/>
    <x v="0"/>
    <s v="Aguardando julgamento"/>
    <s v="7.10.2018"/>
  </r>
  <r>
    <x v="27"/>
    <x v="0"/>
    <x v="6104"/>
    <x v="20321"/>
    <x v="36"/>
    <x v="1"/>
    <x v="0"/>
    <s v="Aguardando julgamento"/>
    <s v="7.10.2018"/>
  </r>
  <r>
    <x v="27"/>
    <x v="15"/>
    <x v="649"/>
    <x v="28026"/>
    <x v="26932"/>
    <x v="3"/>
    <x v="0"/>
    <s v="Aguardando julgamento"/>
    <s v="7.10.2018"/>
  </r>
  <r>
    <x v="27"/>
    <x v="16"/>
    <x v="577"/>
    <x v="28027"/>
    <x v="26933"/>
    <x v="0"/>
    <x v="0"/>
    <s v="Aguardando julgamento"/>
    <s v="7.10.2018"/>
  </r>
  <r>
    <x v="27"/>
    <x v="0"/>
    <x v="341"/>
    <x v="28028"/>
    <x v="26934"/>
    <x v="6"/>
    <x v="0"/>
    <s v="Aguardando julgamento"/>
    <s v="7.10.2018"/>
  </r>
  <r>
    <x v="27"/>
    <x v="4"/>
    <x v="621"/>
    <x v="28029"/>
    <x v="26935"/>
    <x v="0"/>
    <x v="0"/>
    <s v="Aguardando julgamento"/>
    <s v="7.10.2018"/>
  </r>
  <r>
    <x v="27"/>
    <x v="30"/>
    <x v="970"/>
    <x v="28030"/>
    <x v="26936"/>
    <x v="0"/>
    <x v="0"/>
    <s v="Aguardando julgamento"/>
    <s v="7.10.2018"/>
  </r>
  <r>
    <x v="27"/>
    <x v="25"/>
    <x v="463"/>
    <x v="28031"/>
    <x v="26937"/>
    <x v="0"/>
    <x v="0"/>
    <s v="Aguardando julgamento"/>
    <s v="7.10.2018"/>
  </r>
  <r>
    <x v="27"/>
    <x v="24"/>
    <x v="71"/>
    <x v="28032"/>
    <x v="26938"/>
    <x v="1"/>
    <x v="0"/>
    <s v="Aguardando julgamento"/>
    <s v="7.10.2018"/>
  </r>
  <r>
    <x v="27"/>
    <x v="1"/>
    <x v="5548"/>
    <x v="28033"/>
    <x v="26939"/>
    <x v="5"/>
    <x v="0"/>
    <s v="Aguardando julgamento"/>
    <s v="7.10.2018"/>
  </r>
  <r>
    <x v="27"/>
    <x v="25"/>
    <x v="72"/>
    <x v="28034"/>
    <x v="26940"/>
    <x v="0"/>
    <x v="0"/>
    <s v="Aguardando julgamento"/>
    <s v="7.10.2018"/>
  </r>
  <r>
    <x v="27"/>
    <x v="26"/>
    <x v="885"/>
    <x v="28035"/>
    <x v="26941"/>
    <x v="1"/>
    <x v="1"/>
    <s v="Deferido"/>
    <s v="7.10.2018"/>
  </r>
  <r>
    <x v="27"/>
    <x v="14"/>
    <x v="905"/>
    <x v="28036"/>
    <x v="26942"/>
    <x v="5"/>
    <x v="2"/>
    <s v="Ren˙ncia"/>
    <s v="7.10.2018"/>
  </r>
  <r>
    <x v="27"/>
    <x v="14"/>
    <x v="905"/>
    <x v="28037"/>
    <x v="26943"/>
    <x v="6"/>
    <x v="0"/>
    <s v="Aguardando julgamento"/>
    <s v="7.10.2018"/>
  </r>
  <r>
    <x v="27"/>
    <x v="18"/>
    <x v="414"/>
    <x v="28038"/>
    <x v="26944"/>
    <x v="0"/>
    <x v="0"/>
    <s v="Aguardando julgamento"/>
    <s v="7.10.2018"/>
  </r>
  <r>
    <x v="27"/>
    <x v="0"/>
    <x v="804"/>
    <x v="28039"/>
    <x v="26945"/>
    <x v="1"/>
    <x v="0"/>
    <s v="Aguardando julgamento"/>
    <s v="7.10.2018"/>
  </r>
  <r>
    <x v="27"/>
    <x v="21"/>
    <x v="5848"/>
    <x v="28040"/>
    <x v="26946"/>
    <x v="1"/>
    <x v="0"/>
    <s v="Aguardando julgamento"/>
    <s v="7.10.2018"/>
  </r>
  <r>
    <x v="27"/>
    <x v="26"/>
    <x v="589"/>
    <x v="28041"/>
    <x v="26947"/>
    <x v="2"/>
    <x v="1"/>
    <s v="Deferido"/>
    <s v="7.10.2018"/>
  </r>
  <r>
    <x v="27"/>
    <x v="17"/>
    <x v="99"/>
    <x v="28042"/>
    <x v="26948"/>
    <x v="0"/>
    <x v="0"/>
    <s v="Aguardando julgamento"/>
    <s v="7.10.2018"/>
  </r>
  <r>
    <x v="27"/>
    <x v="4"/>
    <x v="515"/>
    <x v="28043"/>
    <x v="26949"/>
    <x v="1"/>
    <x v="0"/>
    <s v="Aguardando julgamento"/>
    <s v="7.10.2018"/>
  </r>
  <r>
    <x v="27"/>
    <x v="27"/>
    <x v="561"/>
    <x v="28044"/>
    <x v="26950"/>
    <x v="1"/>
    <x v="0"/>
    <s v="Aguardando julgamento"/>
    <s v="7.10.2018"/>
  </r>
  <r>
    <x v="27"/>
    <x v="22"/>
    <x v="532"/>
    <x v="28045"/>
    <x v="26951"/>
    <x v="0"/>
    <x v="0"/>
    <s v="Aguardando julgamento"/>
    <s v="7.10.2018"/>
  </r>
  <r>
    <x v="27"/>
    <x v="2"/>
    <x v="611"/>
    <x v="28046"/>
    <x v="26952"/>
    <x v="0"/>
    <x v="0"/>
    <s v="Aguardando julgamento"/>
    <s v="7.10.2018"/>
  </r>
  <r>
    <x v="27"/>
    <x v="6"/>
    <x v="5541"/>
    <x v="28047"/>
    <x v="24260"/>
    <x v="3"/>
    <x v="0"/>
    <s v="Aguardando julgamento"/>
    <s v="7.10.2018"/>
  </r>
  <r>
    <x v="27"/>
    <x v="23"/>
    <x v="937"/>
    <x v="28048"/>
    <x v="26953"/>
    <x v="2"/>
    <x v="0"/>
    <s v="Aguardando julgamento"/>
    <s v="7.10.2018"/>
  </r>
  <r>
    <x v="27"/>
    <x v="2"/>
    <x v="6"/>
    <x v="28049"/>
    <x v="26954"/>
    <x v="1"/>
    <x v="0"/>
    <s v="Aguardando julgamento"/>
    <s v="7.10.2018"/>
  </r>
  <r>
    <x v="27"/>
    <x v="16"/>
    <x v="2456"/>
    <x v="28050"/>
    <x v="26955"/>
    <x v="0"/>
    <x v="0"/>
    <s v="Aguardando julgamento"/>
    <s v="7.10.2018"/>
  </r>
  <r>
    <x v="27"/>
    <x v="8"/>
    <x v="148"/>
    <x v="28051"/>
    <x v="26956"/>
    <x v="0"/>
    <x v="0"/>
    <s v="Aguardando julgamento"/>
    <s v="7.10.2018"/>
  </r>
  <r>
    <x v="27"/>
    <x v="4"/>
    <x v="2621"/>
    <x v="28052"/>
    <x v="26957"/>
    <x v="1"/>
    <x v="0"/>
    <s v="Aguardando julgamento"/>
    <s v="7.10.2018"/>
  </r>
  <r>
    <x v="27"/>
    <x v="1"/>
    <x v="5548"/>
    <x v="28053"/>
    <x v="26958"/>
    <x v="6"/>
    <x v="0"/>
    <s v="Aguardando julgamento"/>
    <s v="7.10.2018"/>
  </r>
  <r>
    <x v="27"/>
    <x v="0"/>
    <x v="471"/>
    <x v="28054"/>
    <x v="26959"/>
    <x v="2"/>
    <x v="0"/>
    <s v="Aguardando julgamento"/>
    <s v="7.10.2018"/>
  </r>
  <r>
    <x v="27"/>
    <x v="24"/>
    <x v="547"/>
    <x v="28055"/>
    <x v="26960"/>
    <x v="0"/>
    <x v="0"/>
    <s v="Aguardando julgamento"/>
    <s v="7.10.2018"/>
  </r>
  <r>
    <x v="27"/>
    <x v="4"/>
    <x v="2367"/>
    <x v="28056"/>
    <x v="26961"/>
    <x v="1"/>
    <x v="0"/>
    <s v="Aguardando julgamento"/>
    <s v="7.10.2018"/>
  </r>
  <r>
    <x v="27"/>
    <x v="8"/>
    <x v="323"/>
    <x v="28057"/>
    <x v="26962"/>
    <x v="0"/>
    <x v="0"/>
    <s v="Aguardando julgamento"/>
    <s v="7.10.2018"/>
  </r>
  <r>
    <x v="27"/>
    <x v="7"/>
    <x v="2300"/>
    <x v="28058"/>
    <x v="26963"/>
    <x v="0"/>
    <x v="0"/>
    <s v="Aguardando julgamento"/>
    <s v="7.10.2018"/>
  </r>
  <r>
    <x v="27"/>
    <x v="4"/>
    <x v="531"/>
    <x v="28059"/>
    <x v="26964"/>
    <x v="0"/>
    <x v="0"/>
    <s v="Aguardando julgamento"/>
    <s v="7.10.2018"/>
  </r>
  <r>
    <x v="27"/>
    <x v="2"/>
    <x v="425"/>
    <x v="28060"/>
    <x v="26965"/>
    <x v="0"/>
    <x v="0"/>
    <s v="Aguardando julgamento"/>
    <s v="7.10.2018"/>
  </r>
  <r>
    <x v="27"/>
    <x v="28"/>
    <x v="283"/>
    <x v="28061"/>
    <x v="26966"/>
    <x v="0"/>
    <x v="1"/>
    <s v="Deferido"/>
    <s v="7.10.2018"/>
  </r>
  <r>
    <x v="27"/>
    <x v="17"/>
    <x v="1023"/>
    <x v="28062"/>
    <x v="26967"/>
    <x v="0"/>
    <x v="0"/>
    <s v="Aguardando julgamento"/>
    <s v="7.10.2018"/>
  </r>
  <r>
    <x v="27"/>
    <x v="4"/>
    <x v="207"/>
    <x v="28063"/>
    <x v="26968"/>
    <x v="0"/>
    <x v="0"/>
    <s v="Aguardando julgamento"/>
    <s v="7.10.2018"/>
  </r>
  <r>
    <x v="27"/>
    <x v="13"/>
    <x v="5228"/>
    <x v="28064"/>
    <x v="26969"/>
    <x v="0"/>
    <x v="0"/>
    <s v="Aguardando julgamento"/>
    <s v="7.10.2018"/>
  </r>
  <r>
    <x v="27"/>
    <x v="13"/>
    <x v="4234"/>
    <x v="28065"/>
    <x v="26970"/>
    <x v="0"/>
    <x v="0"/>
    <s v="Aguardando julgamento"/>
    <s v="7.10.2018"/>
  </r>
  <r>
    <x v="27"/>
    <x v="11"/>
    <x v="3550"/>
    <x v="28066"/>
    <x v="26971"/>
    <x v="0"/>
    <x v="0"/>
    <s v="Aguardando julgamento"/>
    <s v="7.10.2018"/>
  </r>
  <r>
    <x v="27"/>
    <x v="20"/>
    <x v="309"/>
    <x v="28067"/>
    <x v="2739"/>
    <x v="0"/>
    <x v="0"/>
    <s v="Aguardando julgamento"/>
    <s v="7.10.2018"/>
  </r>
  <r>
    <x v="27"/>
    <x v="26"/>
    <x v="598"/>
    <x v="28068"/>
    <x v="26972"/>
    <x v="5"/>
    <x v="1"/>
    <s v="Deferido"/>
    <s v="7.10.2018"/>
  </r>
  <r>
    <x v="27"/>
    <x v="27"/>
    <x v="5548"/>
    <x v="28069"/>
    <x v="26973"/>
    <x v="3"/>
    <x v="0"/>
    <s v="Aguardando julgamento"/>
    <s v="7.10.2018"/>
  </r>
  <r>
    <x v="27"/>
    <x v="15"/>
    <x v="6637"/>
    <x v="28070"/>
    <x v="26974"/>
    <x v="1"/>
    <x v="0"/>
    <s v="Aguardando julgamento"/>
    <s v="7.10.2018"/>
  </r>
  <r>
    <x v="27"/>
    <x v="20"/>
    <x v="44"/>
    <x v="28071"/>
    <x v="26975"/>
    <x v="0"/>
    <x v="0"/>
    <s v="Aguardando julgamento"/>
    <s v="7.10.2018"/>
  </r>
  <r>
    <x v="27"/>
    <x v="14"/>
    <x v="401"/>
    <x v="28072"/>
    <x v="26976"/>
    <x v="0"/>
    <x v="0"/>
    <s v="Aguardando julgamento"/>
    <s v="7.10.2018"/>
  </r>
  <r>
    <x v="27"/>
    <x v="18"/>
    <x v="5714"/>
    <x v="28073"/>
    <x v="26977"/>
    <x v="0"/>
    <x v="0"/>
    <s v="Aguardando julgamento"/>
    <s v="7.10.2018"/>
  </r>
  <r>
    <x v="27"/>
    <x v="25"/>
    <x v="271"/>
    <x v="28074"/>
    <x v="26978"/>
    <x v="0"/>
    <x v="0"/>
    <s v="Aguardando julgamento"/>
    <s v="7.10.2018"/>
  </r>
  <r>
    <x v="27"/>
    <x v="24"/>
    <x v="189"/>
    <x v="28075"/>
    <x v="26979"/>
    <x v="0"/>
    <x v="0"/>
    <s v="Aguardando julgamento"/>
    <s v="7.10.2018"/>
  </r>
  <r>
    <x v="27"/>
    <x v="0"/>
    <x v="736"/>
    <x v="28076"/>
    <x v="26980"/>
    <x v="1"/>
    <x v="0"/>
    <s v="Aguardando julgamento"/>
    <s v="7.10.2018"/>
  </r>
  <r>
    <x v="27"/>
    <x v="10"/>
    <x v="1700"/>
    <x v="28077"/>
    <x v="26981"/>
    <x v="1"/>
    <x v="0"/>
    <s v="Aguardando julgamento"/>
    <s v="7.10.2018"/>
  </r>
  <r>
    <x v="27"/>
    <x v="8"/>
    <x v="908"/>
    <x v="28078"/>
    <x v="26982"/>
    <x v="0"/>
    <x v="0"/>
    <s v="Aguardando julgamento"/>
    <s v="7.10.2018"/>
  </r>
  <r>
    <x v="27"/>
    <x v="4"/>
    <x v="657"/>
    <x v="28079"/>
    <x v="26983"/>
    <x v="0"/>
    <x v="0"/>
    <s v="Aguardando julgamento"/>
    <s v="7.10.2018"/>
  </r>
  <r>
    <x v="27"/>
    <x v="17"/>
    <x v="827"/>
    <x v="28080"/>
    <x v="26984"/>
    <x v="0"/>
    <x v="0"/>
    <s v="Aguardando julgamento"/>
    <s v="7.10.2018"/>
  </r>
  <r>
    <x v="27"/>
    <x v="2"/>
    <x v="9147"/>
    <x v="28081"/>
    <x v="26985"/>
    <x v="0"/>
    <x v="1"/>
    <s v="Deferido"/>
    <s v="7.10.2018"/>
  </r>
  <r>
    <x v="27"/>
    <x v="16"/>
    <x v="1739"/>
    <x v="28082"/>
    <x v="26986"/>
    <x v="1"/>
    <x v="0"/>
    <s v="Aguardando julgamento"/>
    <s v="7.10.2018"/>
  </r>
  <r>
    <x v="27"/>
    <x v="19"/>
    <x v="125"/>
    <x v="28083"/>
    <x v="16632"/>
    <x v="0"/>
    <x v="1"/>
    <s v="Deferido"/>
    <s v="7.10.2018"/>
  </r>
  <r>
    <x v="27"/>
    <x v="26"/>
    <x v="598"/>
    <x v="28084"/>
    <x v="26987"/>
    <x v="3"/>
    <x v="1"/>
    <s v="Deferido"/>
    <s v="7.10.2018"/>
  </r>
  <r>
    <x v="27"/>
    <x v="9"/>
    <x v="361"/>
    <x v="28085"/>
    <x v="26988"/>
    <x v="0"/>
    <x v="0"/>
    <s v="Aguardando julgamento"/>
    <s v="7.10.2018"/>
  </r>
  <r>
    <x v="27"/>
    <x v="13"/>
    <x v="9117"/>
    <x v="28086"/>
    <x v="26989"/>
    <x v="0"/>
    <x v="0"/>
    <s v="Aguardando julgamento"/>
    <s v="7.10.2018"/>
  </r>
  <r>
    <x v="27"/>
    <x v="7"/>
    <x v="9148"/>
    <x v="28087"/>
    <x v="26990"/>
    <x v="0"/>
    <x v="0"/>
    <s v="Aguardando julgamento"/>
    <s v="7.10.2018"/>
  </r>
  <r>
    <x v="27"/>
    <x v="0"/>
    <x v="258"/>
    <x v="28088"/>
    <x v="26991"/>
    <x v="0"/>
    <x v="0"/>
    <s v="Aguardando julgamento"/>
    <s v="7.10.2018"/>
  </r>
  <r>
    <x v="27"/>
    <x v="26"/>
    <x v="78"/>
    <x v="28089"/>
    <x v="26992"/>
    <x v="0"/>
    <x v="1"/>
    <s v="Deferido"/>
    <s v="7.10.2018"/>
  </r>
  <r>
    <x v="27"/>
    <x v="13"/>
    <x v="4187"/>
    <x v="28090"/>
    <x v="26993"/>
    <x v="0"/>
    <x v="0"/>
    <s v="Aguardando julgamento"/>
    <s v="7.10.2018"/>
  </r>
  <r>
    <x v="27"/>
    <x v="15"/>
    <x v="465"/>
    <x v="28091"/>
    <x v="26994"/>
    <x v="0"/>
    <x v="0"/>
    <s v="Aguardando julgamento"/>
    <s v="7.10.2018"/>
  </r>
  <r>
    <x v="27"/>
    <x v="7"/>
    <x v="292"/>
    <x v="28092"/>
    <x v="26995"/>
    <x v="0"/>
    <x v="0"/>
    <s v="Aguardando julgamento"/>
    <s v="7.10.2018"/>
  </r>
  <r>
    <x v="27"/>
    <x v="11"/>
    <x v="813"/>
    <x v="28093"/>
    <x v="26996"/>
    <x v="1"/>
    <x v="0"/>
    <s v="Aguardando julgamento"/>
    <s v="7.10.2018"/>
  </r>
  <r>
    <x v="27"/>
    <x v="19"/>
    <x v="376"/>
    <x v="28094"/>
    <x v="26997"/>
    <x v="0"/>
    <x v="0"/>
    <s v="Aguardando julgamento"/>
    <s v="7.10.2018"/>
  </r>
  <r>
    <x v="27"/>
    <x v="14"/>
    <x v="1718"/>
    <x v="28095"/>
    <x v="26998"/>
    <x v="1"/>
    <x v="0"/>
    <s v="Aguardando julgamento"/>
    <s v="7.10.2018"/>
  </r>
  <r>
    <x v="27"/>
    <x v="13"/>
    <x v="2929"/>
    <x v="28096"/>
    <x v="26999"/>
    <x v="1"/>
    <x v="0"/>
    <s v="Aguardando julgamento"/>
    <s v="7.10.2018"/>
  </r>
  <r>
    <x v="27"/>
    <x v="13"/>
    <x v="2539"/>
    <x v="28097"/>
    <x v="27000"/>
    <x v="1"/>
    <x v="0"/>
    <s v="Aguardando julgamento"/>
    <s v="7.10.2018"/>
  </r>
  <r>
    <x v="27"/>
    <x v="13"/>
    <x v="3807"/>
    <x v="28098"/>
    <x v="27001"/>
    <x v="0"/>
    <x v="0"/>
    <s v="Aguardando julgamento"/>
    <s v="7.10.2018"/>
  </r>
  <r>
    <x v="27"/>
    <x v="16"/>
    <x v="1026"/>
    <x v="28099"/>
    <x v="27002"/>
    <x v="0"/>
    <x v="0"/>
    <s v="Aguardando julgamento"/>
    <s v="7.10.2018"/>
  </r>
  <r>
    <x v="27"/>
    <x v="0"/>
    <x v="2379"/>
    <x v="28100"/>
    <x v="27003"/>
    <x v="1"/>
    <x v="0"/>
    <s v="Aguardando julgamento"/>
    <s v="7.10.2018"/>
  </r>
  <r>
    <x v="27"/>
    <x v="6"/>
    <x v="1006"/>
    <x v="28101"/>
    <x v="27004"/>
    <x v="1"/>
    <x v="0"/>
    <s v="Aguardando julgamento"/>
    <s v="7.10.2018"/>
  </r>
  <r>
    <x v="27"/>
    <x v="13"/>
    <x v="391"/>
    <x v="28102"/>
    <x v="27005"/>
    <x v="1"/>
    <x v="0"/>
    <s v="Aguardando julgamento"/>
    <s v="7.10.2018"/>
  </r>
  <r>
    <x v="27"/>
    <x v="5"/>
    <x v="504"/>
    <x v="28103"/>
    <x v="27006"/>
    <x v="0"/>
    <x v="0"/>
    <s v="Aguardando julgamento"/>
    <s v="7.10.2018"/>
  </r>
  <r>
    <x v="27"/>
    <x v="8"/>
    <x v="1193"/>
    <x v="28104"/>
    <x v="27007"/>
    <x v="0"/>
    <x v="0"/>
    <s v="Aguardando julgamento"/>
    <s v="7.10.2018"/>
  </r>
  <r>
    <x v="27"/>
    <x v="7"/>
    <x v="1920"/>
    <x v="28105"/>
    <x v="27008"/>
    <x v="1"/>
    <x v="0"/>
    <s v="Aguardando julgamento"/>
    <s v="7.10.2018"/>
  </r>
  <r>
    <x v="27"/>
    <x v="25"/>
    <x v="725"/>
    <x v="28106"/>
    <x v="27009"/>
    <x v="1"/>
    <x v="0"/>
    <s v="Aguardando julgamento"/>
    <s v="7.10.2018"/>
  </r>
  <r>
    <x v="27"/>
    <x v="4"/>
    <x v="21"/>
    <x v="28107"/>
    <x v="27010"/>
    <x v="0"/>
    <x v="0"/>
    <s v="Aguardando julgamento"/>
    <s v="7.10.2018"/>
  </r>
  <r>
    <x v="27"/>
    <x v="4"/>
    <x v="5784"/>
    <x v="28108"/>
    <x v="27011"/>
    <x v="0"/>
    <x v="0"/>
    <s v="Aguardando julgamento"/>
    <s v="7.10.2018"/>
  </r>
  <r>
    <x v="27"/>
    <x v="15"/>
    <x v="1420"/>
    <x v="28109"/>
    <x v="27012"/>
    <x v="0"/>
    <x v="0"/>
    <s v="Aguardando julgamento"/>
    <s v="7.10.2018"/>
  </r>
  <r>
    <x v="27"/>
    <x v="0"/>
    <x v="1696"/>
    <x v="28110"/>
    <x v="27013"/>
    <x v="6"/>
    <x v="0"/>
    <s v="Aguardando julgamento"/>
    <s v="7.10.2018"/>
  </r>
  <r>
    <x v="27"/>
    <x v="0"/>
    <x v="1696"/>
    <x v="28111"/>
    <x v="27014"/>
    <x v="3"/>
    <x v="0"/>
    <s v="Aguardando julgamento"/>
    <s v="7.10.2018"/>
  </r>
  <r>
    <x v="27"/>
    <x v="23"/>
    <x v="934"/>
    <x v="28112"/>
    <x v="27015"/>
    <x v="1"/>
    <x v="0"/>
    <s v="Aguardando julgamento"/>
    <s v="7.10.2018"/>
  </r>
  <r>
    <x v="27"/>
    <x v="2"/>
    <x v="1223"/>
    <x v="28113"/>
    <x v="27016"/>
    <x v="0"/>
    <x v="0"/>
    <s v="Aguardando julgamento"/>
    <s v="7.10.2018"/>
  </r>
  <r>
    <x v="27"/>
    <x v="5"/>
    <x v="985"/>
    <x v="28114"/>
    <x v="27017"/>
    <x v="0"/>
    <x v="0"/>
    <s v="Aguardando julgamento"/>
    <s v="7.10.2018"/>
  </r>
  <r>
    <x v="27"/>
    <x v="13"/>
    <x v="592"/>
    <x v="28115"/>
    <x v="27018"/>
    <x v="0"/>
    <x v="0"/>
    <s v="Aguardando julgamento"/>
    <s v="7.10.2018"/>
  </r>
  <r>
    <x v="27"/>
    <x v="20"/>
    <x v="5225"/>
    <x v="28116"/>
    <x v="27019"/>
    <x v="1"/>
    <x v="0"/>
    <s v="Aguardando julgamento"/>
    <s v="7.10.2018"/>
  </r>
  <r>
    <x v="27"/>
    <x v="7"/>
    <x v="790"/>
    <x v="28117"/>
    <x v="27020"/>
    <x v="0"/>
    <x v="0"/>
    <s v="Aguardando julgamento"/>
    <s v="7.10.2018"/>
  </r>
  <r>
    <x v="27"/>
    <x v="17"/>
    <x v="40"/>
    <x v="28118"/>
    <x v="27021"/>
    <x v="0"/>
    <x v="0"/>
    <s v="Aguardando julgamento"/>
    <s v="7.10.2018"/>
  </r>
  <r>
    <x v="27"/>
    <x v="4"/>
    <x v="4841"/>
    <x v="28119"/>
    <x v="27022"/>
    <x v="0"/>
    <x v="0"/>
    <s v="Aguardando julgamento"/>
    <s v="7.10.2018"/>
  </r>
  <r>
    <x v="27"/>
    <x v="8"/>
    <x v="213"/>
    <x v="28120"/>
    <x v="27023"/>
    <x v="1"/>
    <x v="0"/>
    <s v="Aguardando julgamento"/>
    <s v="7.10.2018"/>
  </r>
  <r>
    <x v="27"/>
    <x v="13"/>
    <x v="480"/>
    <x v="28121"/>
    <x v="27024"/>
    <x v="0"/>
    <x v="0"/>
    <s v="Aguardando julgamento"/>
    <s v="7.10.2018"/>
  </r>
  <r>
    <x v="27"/>
    <x v="30"/>
    <x v="234"/>
    <x v="28122"/>
    <x v="27025"/>
    <x v="3"/>
    <x v="0"/>
    <s v="Aguardando julgamento"/>
    <s v="7.10.2018"/>
  </r>
  <r>
    <x v="27"/>
    <x v="4"/>
    <x v="703"/>
    <x v="28123"/>
    <x v="27026"/>
    <x v="0"/>
    <x v="0"/>
    <s v="Aguardando julgamento"/>
    <s v="7.10.2018"/>
  </r>
  <r>
    <x v="27"/>
    <x v="0"/>
    <x v="3891"/>
    <x v="2946"/>
    <x v="21278"/>
    <x v="0"/>
    <x v="0"/>
    <s v="Aguardando julgamento"/>
    <s v="7.10.2018"/>
  </r>
  <r>
    <x v="27"/>
    <x v="24"/>
    <x v="3493"/>
    <x v="28124"/>
    <x v="27027"/>
    <x v="0"/>
    <x v="0"/>
    <s v="Aguardando julgamento"/>
    <s v="7.10.2018"/>
  </r>
  <r>
    <x v="27"/>
    <x v="18"/>
    <x v="253"/>
    <x v="28125"/>
    <x v="27028"/>
    <x v="0"/>
    <x v="0"/>
    <s v="Aguardando julgamento"/>
    <s v="7.10.2018"/>
  </r>
  <r>
    <x v="27"/>
    <x v="25"/>
    <x v="259"/>
    <x v="28126"/>
    <x v="27029"/>
    <x v="0"/>
    <x v="0"/>
    <s v="Aguardando julgamento"/>
    <s v="7.10.2018"/>
  </r>
  <r>
    <x v="27"/>
    <x v="14"/>
    <x v="157"/>
    <x v="28127"/>
    <x v="27030"/>
    <x v="0"/>
    <x v="0"/>
    <s v="Aguardando julgamento"/>
    <s v="7.10.2018"/>
  </r>
  <r>
    <x v="27"/>
    <x v="12"/>
    <x v="662"/>
    <x v="28128"/>
    <x v="27031"/>
    <x v="0"/>
    <x v="0"/>
    <s v="Aguardando julgamento"/>
    <s v="7.10.2018"/>
  </r>
  <r>
    <x v="27"/>
    <x v="13"/>
    <x v="93"/>
    <x v="28129"/>
    <x v="27032"/>
    <x v="0"/>
    <x v="0"/>
    <s v="Aguardando julgamento"/>
    <s v="7.10.2018"/>
  </r>
  <r>
    <x v="27"/>
    <x v="9"/>
    <x v="2665"/>
    <x v="28130"/>
    <x v="27033"/>
    <x v="1"/>
    <x v="0"/>
    <s v="Aguardando julgamento"/>
    <s v="7.10.2018"/>
  </r>
  <r>
    <x v="27"/>
    <x v="17"/>
    <x v="1031"/>
    <x v="28131"/>
    <x v="27034"/>
    <x v="0"/>
    <x v="0"/>
    <s v="Aguardando julgamento"/>
    <s v="7.10.2018"/>
  </r>
  <r>
    <x v="27"/>
    <x v="29"/>
    <x v="1486"/>
    <x v="28132"/>
    <x v="27035"/>
    <x v="0"/>
    <x v="0"/>
    <s v="Aguardando julgamento"/>
    <s v="7.10.2018"/>
  </r>
  <r>
    <x v="27"/>
    <x v="27"/>
    <x v="1960"/>
    <x v="28133"/>
    <x v="27036"/>
    <x v="1"/>
    <x v="0"/>
    <s v="Aguardando julgamento"/>
    <s v="7.10.2018"/>
  </r>
  <r>
    <x v="27"/>
    <x v="15"/>
    <x v="649"/>
    <x v="28134"/>
    <x v="27037"/>
    <x v="5"/>
    <x v="0"/>
    <s v="Aguardando julgamento"/>
    <s v="7.10.2018"/>
  </r>
  <r>
    <x v="27"/>
    <x v="19"/>
    <x v="1330"/>
    <x v="28135"/>
    <x v="27038"/>
    <x v="0"/>
    <x v="0"/>
    <s v="Aguardando julgamento"/>
    <s v="7.10.2018"/>
  </r>
  <r>
    <x v="27"/>
    <x v="17"/>
    <x v="1247"/>
    <x v="28136"/>
    <x v="27039"/>
    <x v="0"/>
    <x v="0"/>
    <s v="Aguardando julgamento"/>
    <s v="7.10.2018"/>
  </r>
  <r>
    <x v="27"/>
    <x v="10"/>
    <x v="373"/>
    <x v="28137"/>
    <x v="27040"/>
    <x v="6"/>
    <x v="0"/>
    <s v="Aguardando julgamento"/>
    <s v="7.10.2018"/>
  </r>
  <r>
    <x v="27"/>
    <x v="17"/>
    <x v="535"/>
    <x v="28138"/>
    <x v="27041"/>
    <x v="0"/>
    <x v="0"/>
    <s v="Aguardando julgamento"/>
    <s v="7.10.2018"/>
  </r>
  <r>
    <x v="27"/>
    <x v="11"/>
    <x v="2193"/>
    <x v="28139"/>
    <x v="27042"/>
    <x v="1"/>
    <x v="0"/>
    <s v="Aguardando julgamento"/>
    <s v="7.10.2018"/>
  </r>
  <r>
    <x v="27"/>
    <x v="12"/>
    <x v="731"/>
    <x v="28140"/>
    <x v="27043"/>
    <x v="0"/>
    <x v="0"/>
    <s v="Aguardando julgamento"/>
    <s v="7.10.2018"/>
  </r>
  <r>
    <x v="27"/>
    <x v="8"/>
    <x v="441"/>
    <x v="28141"/>
    <x v="27044"/>
    <x v="0"/>
    <x v="0"/>
    <s v="Aguardando julgamento"/>
    <s v="7.10.2018"/>
  </r>
  <r>
    <x v="27"/>
    <x v="13"/>
    <x v="1766"/>
    <x v="28142"/>
    <x v="27045"/>
    <x v="1"/>
    <x v="0"/>
    <s v="Aguardando julgamento"/>
    <s v="7.10.2018"/>
  </r>
  <r>
    <x v="27"/>
    <x v="7"/>
    <x v="307"/>
    <x v="28143"/>
    <x v="27046"/>
    <x v="0"/>
    <x v="0"/>
    <s v="Aguardando julgamento"/>
    <s v="7.10.2018"/>
  </r>
  <r>
    <x v="27"/>
    <x v="21"/>
    <x v="606"/>
    <x v="28144"/>
    <x v="27047"/>
    <x v="0"/>
    <x v="0"/>
    <s v="Aguardando julgamento"/>
    <s v="7.10.2018"/>
  </r>
  <r>
    <x v="27"/>
    <x v="24"/>
    <x v="1539"/>
    <x v="28145"/>
    <x v="27048"/>
    <x v="0"/>
    <x v="0"/>
    <s v="Aguardando julgamento"/>
    <s v="7.10.2018"/>
  </r>
  <r>
    <x v="27"/>
    <x v="0"/>
    <x v="418"/>
    <x v="28146"/>
    <x v="27049"/>
    <x v="1"/>
    <x v="0"/>
    <s v="Aguardando julgamento"/>
    <s v="7.10.2018"/>
  </r>
  <r>
    <x v="27"/>
    <x v="16"/>
    <x v="2341"/>
    <x v="28147"/>
    <x v="27050"/>
    <x v="0"/>
    <x v="0"/>
    <s v="Aguardando julgamento"/>
    <s v="7.10.2018"/>
  </r>
  <r>
    <x v="27"/>
    <x v="7"/>
    <x v="335"/>
    <x v="28148"/>
    <x v="27051"/>
    <x v="0"/>
    <x v="0"/>
    <s v="Aguardando julgamento"/>
    <s v="7.10.2018"/>
  </r>
  <r>
    <x v="27"/>
    <x v="29"/>
    <x v="1128"/>
    <x v="28149"/>
    <x v="27052"/>
    <x v="0"/>
    <x v="0"/>
    <s v="Aguardando julgamento"/>
    <s v="7.10.2018"/>
  </r>
  <r>
    <x v="27"/>
    <x v="13"/>
    <x v="512"/>
    <x v="28150"/>
    <x v="27053"/>
    <x v="0"/>
    <x v="0"/>
    <s v="Aguardando julgamento"/>
    <s v="7.10.2018"/>
  </r>
  <r>
    <x v="27"/>
    <x v="18"/>
    <x v="267"/>
    <x v="28151"/>
    <x v="27054"/>
    <x v="1"/>
    <x v="0"/>
    <s v="Aguardando julgamento"/>
    <s v="7.10.2018"/>
  </r>
  <r>
    <x v="27"/>
    <x v="13"/>
    <x v="493"/>
    <x v="28152"/>
    <x v="27055"/>
    <x v="0"/>
    <x v="0"/>
    <s v="Aguardando julgamento"/>
    <s v="7.10.2018"/>
  </r>
  <r>
    <x v="27"/>
    <x v="16"/>
    <x v="477"/>
    <x v="28153"/>
    <x v="811"/>
    <x v="0"/>
    <x v="0"/>
    <s v="Aguardando julgamento"/>
    <s v="7.10.2018"/>
  </r>
  <r>
    <x v="27"/>
    <x v="8"/>
    <x v="413"/>
    <x v="28154"/>
    <x v="27056"/>
    <x v="0"/>
    <x v="0"/>
    <s v="Aguardando julgamento"/>
    <s v="7.10.2018"/>
  </r>
  <r>
    <x v="27"/>
    <x v="4"/>
    <x v="3342"/>
    <x v="28155"/>
    <x v="15769"/>
    <x v="1"/>
    <x v="0"/>
    <s v="Aguardando julgamento"/>
    <s v="7.10.2018"/>
  </r>
  <r>
    <x v="27"/>
    <x v="25"/>
    <x v="243"/>
    <x v="28156"/>
    <x v="27057"/>
    <x v="1"/>
    <x v="0"/>
    <s v="Aguardando julgamento"/>
    <s v="7.10.2018"/>
  </r>
  <r>
    <x v="27"/>
    <x v="6"/>
    <x v="123"/>
    <x v="28157"/>
    <x v="27058"/>
    <x v="0"/>
    <x v="0"/>
    <s v="Aguardando julgamento"/>
    <s v="7.10.2018"/>
  </r>
  <r>
    <x v="27"/>
    <x v="1"/>
    <x v="359"/>
    <x v="28158"/>
    <x v="27059"/>
    <x v="1"/>
    <x v="0"/>
    <s v="Aguardando julgamento"/>
    <s v="7.10.2018"/>
  </r>
  <r>
    <x v="27"/>
    <x v="29"/>
    <x v="275"/>
    <x v="28159"/>
    <x v="11396"/>
    <x v="0"/>
    <x v="0"/>
    <s v="Aguardando julgamento"/>
    <s v="7.10.2018"/>
  </r>
  <r>
    <x v="27"/>
    <x v="9"/>
    <x v="132"/>
    <x v="28160"/>
    <x v="27060"/>
    <x v="0"/>
    <x v="0"/>
    <s v="Aguardando julgamento"/>
    <s v="7.10.2018"/>
  </r>
  <r>
    <x v="27"/>
    <x v="13"/>
    <x v="694"/>
    <x v="28161"/>
    <x v="27061"/>
    <x v="0"/>
    <x v="0"/>
    <s v="Aguardando julgamento"/>
    <s v="7.10.2018"/>
  </r>
  <r>
    <x v="27"/>
    <x v="4"/>
    <x v="762"/>
    <x v="28162"/>
    <x v="27062"/>
    <x v="0"/>
    <x v="0"/>
    <s v="Aguardando julgamento"/>
    <s v="7.10.2018"/>
  </r>
  <r>
    <x v="27"/>
    <x v="16"/>
    <x v="754"/>
    <x v="28163"/>
    <x v="27063"/>
    <x v="0"/>
    <x v="0"/>
    <s v="Aguardando julgamento"/>
    <s v="7.10.2018"/>
  </r>
  <r>
    <x v="27"/>
    <x v="9"/>
    <x v="114"/>
    <x v="28164"/>
    <x v="27064"/>
    <x v="0"/>
    <x v="0"/>
    <s v="Aguardando julgamento"/>
    <s v="7.10.2018"/>
  </r>
  <r>
    <x v="27"/>
    <x v="25"/>
    <x v="182"/>
    <x v="28165"/>
    <x v="27065"/>
    <x v="0"/>
    <x v="0"/>
    <s v="Aguardando julgamento"/>
    <s v="7.10.2018"/>
  </r>
  <r>
    <x v="27"/>
    <x v="26"/>
    <x v="1363"/>
    <x v="28166"/>
    <x v="27066"/>
    <x v="1"/>
    <x v="1"/>
    <s v="Deferido"/>
    <s v="7.10.2018"/>
  </r>
  <r>
    <x v="27"/>
    <x v="23"/>
    <x v="3434"/>
    <x v="28167"/>
    <x v="27067"/>
    <x v="0"/>
    <x v="0"/>
    <s v="Aguardando julgamento"/>
    <s v="7.10.2018"/>
  </r>
  <r>
    <x v="27"/>
    <x v="9"/>
    <x v="285"/>
    <x v="28168"/>
    <x v="27068"/>
    <x v="0"/>
    <x v="0"/>
    <s v="Aguardando julgamento"/>
    <s v="7.10.2018"/>
  </r>
  <r>
    <x v="27"/>
    <x v="4"/>
    <x v="1408"/>
    <x v="28169"/>
    <x v="27069"/>
    <x v="1"/>
    <x v="0"/>
    <s v="Aguardando julgamento"/>
    <s v="7.10.2018"/>
  </r>
  <r>
    <x v="27"/>
    <x v="18"/>
    <x v="286"/>
    <x v="28170"/>
    <x v="17377"/>
    <x v="0"/>
    <x v="0"/>
    <s v="Aguardando julgamento"/>
    <s v="7.10.2018"/>
  </r>
  <r>
    <x v="27"/>
    <x v="11"/>
    <x v="268"/>
    <x v="28171"/>
    <x v="27070"/>
    <x v="0"/>
    <x v="0"/>
    <s v="Aguardando julgamento"/>
    <s v="7.10.2018"/>
  </r>
  <r>
    <x v="27"/>
    <x v="17"/>
    <x v="1137"/>
    <x v="28172"/>
    <x v="27071"/>
    <x v="0"/>
    <x v="0"/>
    <s v="Aguardando julgamento"/>
    <s v="7.10.2018"/>
  </r>
  <r>
    <x v="27"/>
    <x v="10"/>
    <x v="2953"/>
    <x v="28173"/>
    <x v="27072"/>
    <x v="0"/>
    <x v="0"/>
    <s v="Aguardando julgamento"/>
    <s v="7.10.2018"/>
  </r>
  <r>
    <x v="27"/>
    <x v="2"/>
    <x v="353"/>
    <x v="28174"/>
    <x v="27073"/>
    <x v="0"/>
    <x v="0"/>
    <s v="Aguardando julgamento"/>
    <s v="7.10.2018"/>
  </r>
  <r>
    <x v="27"/>
    <x v="30"/>
    <x v="608"/>
    <x v="28175"/>
    <x v="27074"/>
    <x v="0"/>
    <x v="0"/>
    <s v="Aguardando julgamento"/>
    <s v="7.10.2018"/>
  </r>
  <r>
    <x v="27"/>
    <x v="13"/>
    <x v="2082"/>
    <x v="28176"/>
    <x v="27075"/>
    <x v="1"/>
    <x v="0"/>
    <s v="Aguardando julgamento"/>
    <s v="7.10.2018"/>
  </r>
  <r>
    <x v="27"/>
    <x v="4"/>
    <x v="651"/>
    <x v="28177"/>
    <x v="27076"/>
    <x v="0"/>
    <x v="0"/>
    <s v="Aguardando julgamento"/>
    <s v="7.10.2018"/>
  </r>
  <r>
    <x v="27"/>
    <x v="16"/>
    <x v="905"/>
    <x v="28178"/>
    <x v="4161"/>
    <x v="5"/>
    <x v="0"/>
    <s v="Aguardando julgamento"/>
    <s v="7.10.2018"/>
  </r>
  <r>
    <x v="27"/>
    <x v="3"/>
    <x v="235"/>
    <x v="28179"/>
    <x v="7133"/>
    <x v="4"/>
    <x v="0"/>
    <s v="Aguardando julgamento"/>
    <s v="7.10.2018"/>
  </r>
  <r>
    <x v="27"/>
    <x v="16"/>
    <x v="4160"/>
    <x v="28180"/>
    <x v="27077"/>
    <x v="0"/>
    <x v="0"/>
    <s v="Aguardando julgamento"/>
    <s v="7.10.2018"/>
  </r>
  <r>
    <x v="27"/>
    <x v="4"/>
    <x v="2499"/>
    <x v="28181"/>
    <x v="27078"/>
    <x v="1"/>
    <x v="0"/>
    <s v="Aguardando julgamento"/>
    <s v="7.10.2018"/>
  </r>
  <r>
    <x v="27"/>
    <x v="19"/>
    <x v="1121"/>
    <x v="28182"/>
    <x v="27079"/>
    <x v="0"/>
    <x v="0"/>
    <s v="Aguardando julgamento"/>
    <s v="7.10.2018"/>
  </r>
  <r>
    <x v="27"/>
    <x v="12"/>
    <x v="774"/>
    <x v="28183"/>
    <x v="27080"/>
    <x v="0"/>
    <x v="0"/>
    <s v="Aguardando julgamento"/>
    <s v="7.10.2018"/>
  </r>
  <r>
    <x v="27"/>
    <x v="13"/>
    <x v="626"/>
    <x v="28184"/>
    <x v="27081"/>
    <x v="0"/>
    <x v="0"/>
    <s v="Aguardando julgamento"/>
    <s v="7.10.2018"/>
  </r>
  <r>
    <x v="27"/>
    <x v="27"/>
    <x v="708"/>
    <x v="28185"/>
    <x v="27082"/>
    <x v="0"/>
    <x v="0"/>
    <s v="Aguardando julgamento"/>
    <s v="7.10.2018"/>
  </r>
  <r>
    <x v="27"/>
    <x v="11"/>
    <x v="117"/>
    <x v="28186"/>
    <x v="27083"/>
    <x v="0"/>
    <x v="0"/>
    <s v="Aguardando julgamento"/>
    <s v="7.10.2018"/>
  </r>
  <r>
    <x v="27"/>
    <x v="4"/>
    <x v="205"/>
    <x v="28187"/>
    <x v="25123"/>
    <x v="0"/>
    <x v="0"/>
    <s v="Aguardando julgamento"/>
    <s v="7.10.2018"/>
  </r>
  <r>
    <x v="27"/>
    <x v="4"/>
    <x v="89"/>
    <x v="28188"/>
    <x v="27084"/>
    <x v="0"/>
    <x v="0"/>
    <s v="Aguardando julgamento"/>
    <s v="7.10.2018"/>
  </r>
  <r>
    <x v="27"/>
    <x v="20"/>
    <x v="331"/>
    <x v="28189"/>
    <x v="27085"/>
    <x v="0"/>
    <x v="0"/>
    <s v="Aguardando julgamento"/>
    <s v="7.10.2018"/>
  </r>
  <r>
    <x v="27"/>
    <x v="2"/>
    <x v="5541"/>
    <x v="28190"/>
    <x v="27086"/>
    <x v="6"/>
    <x v="2"/>
    <s v="Ren˙ncia"/>
    <s v="7.10.2018"/>
  </r>
  <r>
    <x v="27"/>
    <x v="19"/>
    <x v="153"/>
    <x v="28191"/>
    <x v="27087"/>
    <x v="1"/>
    <x v="0"/>
    <s v="Aguardando julgamento"/>
    <s v="7.10.2018"/>
  </r>
  <r>
    <x v="27"/>
    <x v="1"/>
    <x v="8922"/>
    <x v="28192"/>
    <x v="27088"/>
    <x v="1"/>
    <x v="0"/>
    <s v="Aguardando julgamento"/>
    <s v="7.10.2018"/>
  </r>
  <r>
    <x v="27"/>
    <x v="7"/>
    <x v="1108"/>
    <x v="28193"/>
    <x v="27089"/>
    <x v="0"/>
    <x v="0"/>
    <s v="Aguardando julgamento"/>
    <s v="7.10.2018"/>
  </r>
  <r>
    <x v="27"/>
    <x v="24"/>
    <x v="486"/>
    <x v="28194"/>
    <x v="27090"/>
    <x v="0"/>
    <x v="0"/>
    <s v="Aguardando julgamento"/>
    <s v="7.10.2018"/>
  </r>
  <r>
    <x v="27"/>
    <x v="1"/>
    <x v="2608"/>
    <x v="28195"/>
    <x v="27091"/>
    <x v="0"/>
    <x v="0"/>
    <s v="Aguardando julgamento"/>
    <s v="7.10.2018"/>
  </r>
  <r>
    <x v="27"/>
    <x v="13"/>
    <x v="1945"/>
    <x v="28196"/>
    <x v="27092"/>
    <x v="1"/>
    <x v="0"/>
    <s v="Aguardando julgamento"/>
    <s v="7.10.2018"/>
  </r>
  <r>
    <x v="27"/>
    <x v="23"/>
    <x v="1438"/>
    <x v="28197"/>
    <x v="27093"/>
    <x v="1"/>
    <x v="0"/>
    <s v="Aguardando julgamento"/>
    <s v="7.10.2018"/>
  </r>
  <r>
    <x v="27"/>
    <x v="25"/>
    <x v="421"/>
    <x v="28198"/>
    <x v="27094"/>
    <x v="0"/>
    <x v="0"/>
    <s v="Aguardando julgamento"/>
    <s v="7.10.2018"/>
  </r>
  <r>
    <x v="27"/>
    <x v="14"/>
    <x v="9149"/>
    <x v="28199"/>
    <x v="27095"/>
    <x v="0"/>
    <x v="0"/>
    <s v="Aguardando julgamento"/>
    <s v="7.10.2018"/>
  </r>
  <r>
    <x v="27"/>
    <x v="0"/>
    <x v="2397"/>
    <x v="28200"/>
    <x v="27096"/>
    <x v="1"/>
    <x v="0"/>
    <s v="Aguardando julgamento"/>
    <s v="7.10.2018"/>
  </r>
  <r>
    <x v="27"/>
    <x v="22"/>
    <x v="3281"/>
    <x v="28201"/>
    <x v="27097"/>
    <x v="1"/>
    <x v="0"/>
    <s v="Aguardando julgamento"/>
    <s v="7.10.2018"/>
  </r>
  <r>
    <x v="27"/>
    <x v="23"/>
    <x v="200"/>
    <x v="28202"/>
    <x v="27098"/>
    <x v="0"/>
    <x v="0"/>
    <s v="Aguardando julgamento"/>
    <s v="7.10.2018"/>
  </r>
  <r>
    <x v="27"/>
    <x v="23"/>
    <x v="447"/>
    <x v="28203"/>
    <x v="27099"/>
    <x v="0"/>
    <x v="0"/>
    <s v="Aguardando julgamento"/>
    <s v="7.10.2018"/>
  </r>
  <r>
    <x v="27"/>
    <x v="21"/>
    <x v="739"/>
    <x v="28204"/>
    <x v="27100"/>
    <x v="0"/>
    <x v="0"/>
    <s v="Aguardando julgamento"/>
    <s v="7.10.2018"/>
  </r>
  <r>
    <x v="27"/>
    <x v="11"/>
    <x v="107"/>
    <x v="28205"/>
    <x v="27101"/>
    <x v="0"/>
    <x v="0"/>
    <s v="Aguardando julgamento"/>
    <s v="7.10.2018"/>
  </r>
  <r>
    <x v="27"/>
    <x v="14"/>
    <x v="265"/>
    <x v="28206"/>
    <x v="27102"/>
    <x v="0"/>
    <x v="0"/>
    <s v="Aguardando julgamento"/>
    <s v="7.10.2018"/>
  </r>
  <r>
    <x v="27"/>
    <x v="16"/>
    <x v="5248"/>
    <x v="28207"/>
    <x v="27103"/>
    <x v="0"/>
    <x v="0"/>
    <s v="Aguardando julgamento"/>
    <s v="7.10.2018"/>
  </r>
  <r>
    <x v="27"/>
    <x v="0"/>
    <x v="367"/>
    <x v="28208"/>
    <x v="27104"/>
    <x v="0"/>
    <x v="0"/>
    <s v="Aguardando julgamento"/>
    <s v="7.10.2018"/>
  </r>
  <r>
    <x v="27"/>
    <x v="14"/>
    <x v="687"/>
    <x v="28209"/>
    <x v="27105"/>
    <x v="1"/>
    <x v="0"/>
    <s v="Aguardando julgamento"/>
    <s v="7.10.2018"/>
  </r>
  <r>
    <x v="27"/>
    <x v="25"/>
    <x v="297"/>
    <x v="28210"/>
    <x v="27106"/>
    <x v="0"/>
    <x v="0"/>
    <s v="Aguardando julgamento"/>
    <s v="7.10.2018"/>
  </r>
  <r>
    <x v="27"/>
    <x v="4"/>
    <x v="234"/>
    <x v="28211"/>
    <x v="27107"/>
    <x v="5"/>
    <x v="0"/>
    <s v="Aguardando julgamento"/>
    <s v="7.10.2018"/>
  </r>
  <r>
    <x v="27"/>
    <x v="0"/>
    <x v="186"/>
    <x v="28212"/>
    <x v="27108"/>
    <x v="0"/>
    <x v="0"/>
    <s v="Aguardando julgamento"/>
    <s v="7.10.2018"/>
  </r>
  <r>
    <x v="27"/>
    <x v="25"/>
    <x v="3121"/>
    <x v="28213"/>
    <x v="27109"/>
    <x v="0"/>
    <x v="0"/>
    <s v="Aguardando julgamento"/>
    <s v="7.10.2018"/>
  </r>
  <r>
    <x v="27"/>
    <x v="13"/>
    <x v="3967"/>
    <x v="28214"/>
    <x v="27110"/>
    <x v="1"/>
    <x v="0"/>
    <s v="Aguardando julgamento"/>
    <s v="7.10.2018"/>
  </r>
  <r>
    <x v="27"/>
    <x v="15"/>
    <x v="551"/>
    <x v="28215"/>
    <x v="27111"/>
    <x v="0"/>
    <x v="0"/>
    <s v="Aguardando julgamento"/>
    <s v="7.10.2018"/>
  </r>
  <r>
    <x v="27"/>
    <x v="14"/>
    <x v="905"/>
    <x v="28216"/>
    <x v="27112"/>
    <x v="3"/>
    <x v="0"/>
    <s v="Aguardando julgamento"/>
    <s v="7.10.2018"/>
  </r>
  <r>
    <x v="27"/>
    <x v="13"/>
    <x v="481"/>
    <x v="28217"/>
    <x v="27113"/>
    <x v="0"/>
    <x v="0"/>
    <s v="Aguardando julgamento"/>
    <s v="7.10.2018"/>
  </r>
  <r>
    <x v="27"/>
    <x v="27"/>
    <x v="1267"/>
    <x v="28218"/>
    <x v="27114"/>
    <x v="0"/>
    <x v="0"/>
    <s v="Aguardando julgamento"/>
    <s v="7.10.2018"/>
  </r>
  <r>
    <x v="27"/>
    <x v="18"/>
    <x v="2494"/>
    <x v="28219"/>
    <x v="27115"/>
    <x v="0"/>
    <x v="0"/>
    <s v="Aguardando julgamento"/>
    <s v="7.10.2018"/>
  </r>
  <r>
    <x v="27"/>
    <x v="13"/>
    <x v="3816"/>
    <x v="28220"/>
    <x v="12209"/>
    <x v="0"/>
    <x v="0"/>
    <s v="Aguardando julgamento"/>
    <s v="7.10.2018"/>
  </r>
  <r>
    <x v="27"/>
    <x v="1"/>
    <x v="771"/>
    <x v="28221"/>
    <x v="27116"/>
    <x v="0"/>
    <x v="0"/>
    <s v="Aguardando julgamento"/>
    <s v="7.10.2018"/>
  </r>
  <r>
    <x v="27"/>
    <x v="23"/>
    <x v="4325"/>
    <x v="28222"/>
    <x v="27117"/>
    <x v="0"/>
    <x v="0"/>
    <s v="Aguardando julgamento"/>
    <s v="7.10.2018"/>
  </r>
  <r>
    <x v="27"/>
    <x v="29"/>
    <x v="522"/>
    <x v="28223"/>
    <x v="27118"/>
    <x v="1"/>
    <x v="0"/>
    <s v="Aguardando julgamento"/>
    <s v="7.10.2018"/>
  </r>
  <r>
    <x v="27"/>
    <x v="14"/>
    <x v="1743"/>
    <x v="28224"/>
    <x v="27119"/>
    <x v="1"/>
    <x v="0"/>
    <s v="Aguardando julgamento"/>
    <s v="7.10.2018"/>
  </r>
  <r>
    <x v="27"/>
    <x v="15"/>
    <x v="963"/>
    <x v="28225"/>
    <x v="27120"/>
    <x v="0"/>
    <x v="0"/>
    <s v="Aguardando julgamento"/>
    <s v="7.10.2018"/>
  </r>
  <r>
    <x v="27"/>
    <x v="2"/>
    <x v="1341"/>
    <x v="28226"/>
    <x v="27121"/>
    <x v="1"/>
    <x v="0"/>
    <s v="Aguardando julgamento"/>
    <s v="7.10.2018"/>
  </r>
  <r>
    <x v="27"/>
    <x v="25"/>
    <x v="1376"/>
    <x v="28227"/>
    <x v="27122"/>
    <x v="0"/>
    <x v="0"/>
    <s v="Aguardando julgamento"/>
    <s v="7.10.2018"/>
  </r>
  <r>
    <x v="27"/>
    <x v="4"/>
    <x v="330"/>
    <x v="28228"/>
    <x v="27123"/>
    <x v="0"/>
    <x v="0"/>
    <s v="Aguardando julgamento"/>
    <s v="7.10.2018"/>
  </r>
  <r>
    <x v="27"/>
    <x v="27"/>
    <x v="1140"/>
    <x v="28229"/>
    <x v="27124"/>
    <x v="0"/>
    <x v="0"/>
    <s v="Aguardando julgamento"/>
    <s v="7.10.2018"/>
  </r>
  <r>
    <x v="27"/>
    <x v="13"/>
    <x v="4345"/>
    <x v="28230"/>
    <x v="27125"/>
    <x v="1"/>
    <x v="0"/>
    <s v="Aguardando julgamento"/>
    <s v="7.10.2018"/>
  </r>
  <r>
    <x v="27"/>
    <x v="16"/>
    <x v="406"/>
    <x v="28231"/>
    <x v="27126"/>
    <x v="0"/>
    <x v="0"/>
    <s v="Aguardando julgamento"/>
    <s v="7.10.2018"/>
  </r>
  <r>
    <x v="27"/>
    <x v="24"/>
    <x v="9150"/>
    <x v="28232"/>
    <x v="27127"/>
    <x v="0"/>
    <x v="0"/>
    <s v="Aguardando julgamento"/>
    <s v="7.10.2018"/>
  </r>
  <r>
    <x v="27"/>
    <x v="26"/>
    <x v="197"/>
    <x v="28233"/>
    <x v="27128"/>
    <x v="1"/>
    <x v="1"/>
    <s v="Deferido"/>
    <s v="7.10.2018"/>
  </r>
  <r>
    <x v="27"/>
    <x v="13"/>
    <x v="755"/>
    <x v="28234"/>
    <x v="27129"/>
    <x v="0"/>
    <x v="0"/>
    <s v="Aguardando julgamento"/>
    <s v="7.10.2018"/>
  </r>
  <r>
    <x v="27"/>
    <x v="4"/>
    <x v="453"/>
    <x v="28235"/>
    <x v="27130"/>
    <x v="1"/>
    <x v="0"/>
    <s v="Aguardando julgamento"/>
    <s v="7.10.2018"/>
  </r>
  <r>
    <x v="27"/>
    <x v="17"/>
    <x v="2850"/>
    <x v="28236"/>
    <x v="27131"/>
    <x v="1"/>
    <x v="0"/>
    <s v="Aguardando julgamento"/>
    <s v="7.10.2018"/>
  </r>
  <r>
    <x v="27"/>
    <x v="4"/>
    <x v="614"/>
    <x v="28237"/>
    <x v="27132"/>
    <x v="0"/>
    <x v="0"/>
    <s v="Aguardando julgamento"/>
    <s v="7.10.2018"/>
  </r>
  <r>
    <x v="27"/>
    <x v="4"/>
    <x v="3006"/>
    <x v="28238"/>
    <x v="27133"/>
    <x v="0"/>
    <x v="0"/>
    <s v="Aguardando julgamento"/>
    <s v="7.10.2018"/>
  </r>
  <r>
    <x v="27"/>
    <x v="11"/>
    <x v="534"/>
    <x v="28239"/>
    <x v="27134"/>
    <x v="0"/>
    <x v="0"/>
    <s v="Aguardando julgamento"/>
    <s v="7.10.2018"/>
  </r>
  <r>
    <x v="27"/>
    <x v="13"/>
    <x v="646"/>
    <x v="28240"/>
    <x v="27135"/>
    <x v="0"/>
    <x v="0"/>
    <s v="Aguardando julgamento"/>
    <s v="7.10.2018"/>
  </r>
  <r>
    <x v="27"/>
    <x v="17"/>
    <x v="3615"/>
    <x v="28241"/>
    <x v="27136"/>
    <x v="0"/>
    <x v="0"/>
    <s v="Aguardando julgamento"/>
    <s v="7.10.2018"/>
  </r>
  <r>
    <x v="27"/>
    <x v="24"/>
    <x v="235"/>
    <x v="28242"/>
    <x v="27137"/>
    <x v="2"/>
    <x v="0"/>
    <s v="Aguardando julgamento"/>
    <s v="7.10.2018"/>
  </r>
  <r>
    <x v="27"/>
    <x v="11"/>
    <x v="1472"/>
    <x v="28243"/>
    <x v="27138"/>
    <x v="0"/>
    <x v="0"/>
    <s v="Aguardando julgamento"/>
    <s v="7.10.2018"/>
  </r>
  <r>
    <x v="27"/>
    <x v="14"/>
    <x v="86"/>
    <x v="28244"/>
    <x v="27139"/>
    <x v="1"/>
    <x v="0"/>
    <s v="Aguardando julgamento"/>
    <s v="7.10.2018"/>
  </r>
  <r>
    <x v="27"/>
    <x v="25"/>
    <x v="9151"/>
    <x v="28245"/>
    <x v="27140"/>
    <x v="2"/>
    <x v="0"/>
    <s v="Aguardando julgamento"/>
    <s v="7.10.2018"/>
  </r>
  <r>
    <x v="27"/>
    <x v="13"/>
    <x v="29"/>
    <x v="28246"/>
    <x v="27141"/>
    <x v="0"/>
    <x v="0"/>
    <s v="Aguardando julgamento"/>
    <s v="7.10.2018"/>
  </r>
  <r>
    <x v="27"/>
    <x v="7"/>
    <x v="894"/>
    <x v="28247"/>
    <x v="27142"/>
    <x v="0"/>
    <x v="0"/>
    <s v="Aguardando julgamento"/>
    <s v="7.10.2018"/>
  </r>
  <r>
    <x v="27"/>
    <x v="15"/>
    <x v="2710"/>
    <x v="28248"/>
    <x v="27143"/>
    <x v="0"/>
    <x v="0"/>
    <s v="Aguardando julgamento"/>
    <s v="7.10.2018"/>
  </r>
  <r>
    <x v="27"/>
    <x v="26"/>
    <x v="598"/>
    <x v="28249"/>
    <x v="27144"/>
    <x v="6"/>
    <x v="1"/>
    <s v="Deferido"/>
    <s v="7.10.2018"/>
  </r>
  <r>
    <x v="27"/>
    <x v="15"/>
    <x v="1118"/>
    <x v="28250"/>
    <x v="27145"/>
    <x v="0"/>
    <x v="0"/>
    <s v="Aguardando julgamento"/>
    <s v="7.10.2018"/>
  </r>
  <r>
    <x v="27"/>
    <x v="20"/>
    <x v="229"/>
    <x v="28251"/>
    <x v="27146"/>
    <x v="0"/>
    <x v="0"/>
    <s v="Aguardando julgamento"/>
    <s v="7.10.2018"/>
  </r>
  <r>
    <x v="27"/>
    <x v="26"/>
    <x v="168"/>
    <x v="28252"/>
    <x v="27147"/>
    <x v="1"/>
    <x v="1"/>
    <s v="Deferido"/>
    <s v="7.10.2018"/>
  </r>
  <r>
    <x v="27"/>
    <x v="7"/>
    <x v="291"/>
    <x v="28253"/>
    <x v="27148"/>
    <x v="0"/>
    <x v="0"/>
    <s v="Aguardando julgamento"/>
    <s v="7.10.2018"/>
  </r>
  <r>
    <x v="27"/>
    <x v="3"/>
    <x v="363"/>
    <x v="28254"/>
    <x v="27149"/>
    <x v="0"/>
    <x v="0"/>
    <s v="Aguardando julgamento"/>
    <s v="7.10.2018"/>
  </r>
  <r>
    <x v="27"/>
    <x v="24"/>
    <x v="458"/>
    <x v="28255"/>
    <x v="27150"/>
    <x v="0"/>
    <x v="0"/>
    <s v="Aguardando julgamento"/>
    <s v="7.10.2018"/>
  </r>
  <r>
    <x v="27"/>
    <x v="23"/>
    <x v="536"/>
    <x v="28256"/>
    <x v="27151"/>
    <x v="0"/>
    <x v="0"/>
    <s v="Aguardando julgamento"/>
    <s v="7.10.2018"/>
  </r>
  <r>
    <x v="27"/>
    <x v="23"/>
    <x v="555"/>
    <x v="28257"/>
    <x v="27152"/>
    <x v="0"/>
    <x v="0"/>
    <s v="Aguardando julgamento"/>
    <s v="7.10.2018"/>
  </r>
  <r>
    <x v="27"/>
    <x v="30"/>
    <x v="124"/>
    <x v="28258"/>
    <x v="27153"/>
    <x v="0"/>
    <x v="0"/>
    <s v="Aguardando julgamento"/>
    <s v="7.10.2018"/>
  </r>
  <r>
    <x v="27"/>
    <x v="26"/>
    <x v="589"/>
    <x v="28259"/>
    <x v="27154"/>
    <x v="4"/>
    <x v="1"/>
    <s v="Deferido"/>
    <s v="7.10.2018"/>
  </r>
  <r>
    <x v="27"/>
    <x v="0"/>
    <x v="2523"/>
    <x v="28260"/>
    <x v="27155"/>
    <x v="1"/>
    <x v="0"/>
    <s v="Aguardando julgamento"/>
    <s v="7.10.2018"/>
  </r>
  <r>
    <x v="27"/>
    <x v="13"/>
    <x v="3164"/>
    <x v="28261"/>
    <x v="27156"/>
    <x v="0"/>
    <x v="0"/>
    <s v="Aguardando julgamento"/>
    <s v="7.10.2018"/>
  </r>
  <r>
    <x v="27"/>
    <x v="16"/>
    <x v="640"/>
    <x v="28262"/>
    <x v="27157"/>
    <x v="0"/>
    <x v="0"/>
    <s v="Aguardando julgamento"/>
    <s v="7.10.2018"/>
  </r>
  <r>
    <x v="27"/>
    <x v="30"/>
    <x v="9152"/>
    <x v="28263"/>
    <x v="27158"/>
    <x v="0"/>
    <x v="0"/>
    <s v="Aguardando julgamento"/>
    <s v="7.10.2018"/>
  </r>
  <r>
    <x v="27"/>
    <x v="17"/>
    <x v="4379"/>
    <x v="28264"/>
    <x v="27159"/>
    <x v="0"/>
    <x v="0"/>
    <s v="Aguardando julgamento"/>
    <s v="7.10.2018"/>
  </r>
  <r>
    <x v="27"/>
    <x v="17"/>
    <x v="136"/>
    <x v="28265"/>
    <x v="27160"/>
    <x v="1"/>
    <x v="0"/>
    <s v="Aguardando julgamento"/>
    <s v="7.10.2018"/>
  </r>
  <r>
    <x v="27"/>
    <x v="2"/>
    <x v="5541"/>
    <x v="28266"/>
    <x v="27161"/>
    <x v="5"/>
    <x v="0"/>
    <s v="Aguardando julgamento"/>
    <s v="7.10.2018"/>
  </r>
  <r>
    <x v="27"/>
    <x v="14"/>
    <x v="37"/>
    <x v="28267"/>
    <x v="27162"/>
    <x v="0"/>
    <x v="0"/>
    <s v="Aguardando julgamento"/>
    <s v="7.10.2018"/>
  </r>
  <r>
    <x v="27"/>
    <x v="28"/>
    <x v="1831"/>
    <x v="28268"/>
    <x v="27163"/>
    <x v="1"/>
    <x v="0"/>
    <s v="Aguardando julgamento"/>
    <s v="7.10.2018"/>
  </r>
  <r>
    <x v="27"/>
    <x v="5"/>
    <x v="233"/>
    <x v="28269"/>
    <x v="27164"/>
    <x v="1"/>
    <x v="0"/>
    <s v="Aguardando julgamento"/>
    <s v="7.10.2018"/>
  </r>
  <r>
    <x v="27"/>
    <x v="14"/>
    <x v="937"/>
    <x v="28270"/>
    <x v="27165"/>
    <x v="4"/>
    <x v="0"/>
    <s v="Aguardando julgamento"/>
    <s v="7.10.2018"/>
  </r>
  <r>
    <x v="27"/>
    <x v="15"/>
    <x v="929"/>
    <x v="28271"/>
    <x v="27166"/>
    <x v="0"/>
    <x v="0"/>
    <s v="Aguardando julgamento"/>
    <s v="7.10.2018"/>
  </r>
  <r>
    <x v="27"/>
    <x v="0"/>
    <x v="4"/>
    <x v="28272"/>
    <x v="27167"/>
    <x v="1"/>
    <x v="0"/>
    <s v="Aguardando julgamento"/>
    <s v="7.10.2018"/>
  </r>
  <r>
    <x v="27"/>
    <x v="7"/>
    <x v="172"/>
    <x v="28273"/>
    <x v="27168"/>
    <x v="0"/>
    <x v="0"/>
    <s v="Aguardando julgamento"/>
    <s v="7.10.2018"/>
  </r>
  <r>
    <x v="27"/>
    <x v="0"/>
    <x v="471"/>
    <x v="28274"/>
    <x v="27169"/>
    <x v="4"/>
    <x v="0"/>
    <s v="Aguardando julgamento"/>
    <s v="7.10.2018"/>
  </r>
  <r>
    <x v="27"/>
    <x v="4"/>
    <x v="234"/>
    <x v="28275"/>
    <x v="27170"/>
    <x v="6"/>
    <x v="0"/>
    <s v="Aguardando julgamento"/>
    <s v="7.10.2018"/>
  </r>
  <r>
    <x v="27"/>
    <x v="4"/>
    <x v="3277"/>
    <x v="28276"/>
    <x v="27171"/>
    <x v="0"/>
    <x v="0"/>
    <s v="Aguardando julgamento"/>
    <s v="7.10.2018"/>
  </r>
  <r>
    <x v="27"/>
    <x v="8"/>
    <x v="1025"/>
    <x v="28277"/>
    <x v="27172"/>
    <x v="0"/>
    <x v="0"/>
    <s v="Aguardando julgamento"/>
    <s v="7.10.2018"/>
  </r>
  <r>
    <x v="27"/>
    <x v="12"/>
    <x v="9153"/>
    <x v="28278"/>
    <x v="27173"/>
    <x v="0"/>
    <x v="1"/>
    <s v="Deferido"/>
    <s v="7.10.2018"/>
  </r>
  <r>
    <x v="27"/>
    <x v="7"/>
    <x v="2492"/>
    <x v="28279"/>
    <x v="27174"/>
    <x v="0"/>
    <x v="0"/>
    <s v="Aguardando julgamento"/>
    <s v="7.10.2018"/>
  </r>
  <r>
    <x v="27"/>
    <x v="30"/>
    <x v="780"/>
    <x v="28280"/>
    <x v="27175"/>
    <x v="1"/>
    <x v="0"/>
    <s v="Aguardando julgamento"/>
    <s v="7.10.2018"/>
  </r>
  <r>
    <x v="27"/>
    <x v="4"/>
    <x v="5243"/>
    <x v="28281"/>
    <x v="27176"/>
    <x v="0"/>
    <x v="0"/>
    <s v="Aguardando julgamento"/>
    <s v="7.10.2018"/>
  </r>
  <r>
    <x v="27"/>
    <x v="9"/>
    <x v="1325"/>
    <x v="28282"/>
    <x v="27177"/>
    <x v="0"/>
    <x v="0"/>
    <s v="Aguardando julgamento"/>
    <s v="7.10.2018"/>
  </r>
  <r>
    <x v="27"/>
    <x v="12"/>
    <x v="650"/>
    <x v="28283"/>
    <x v="27178"/>
    <x v="0"/>
    <x v="1"/>
    <s v="Deferido"/>
    <s v="7.10.2018"/>
  </r>
  <r>
    <x v="27"/>
    <x v="13"/>
    <x v="339"/>
    <x v="28284"/>
    <x v="27179"/>
    <x v="0"/>
    <x v="0"/>
    <s v="Aguardando julgamento"/>
    <s v="7.10.2018"/>
  </r>
  <r>
    <x v="27"/>
    <x v="30"/>
    <x v="2413"/>
    <x v="28285"/>
    <x v="27180"/>
    <x v="1"/>
    <x v="0"/>
    <s v="Aguardando julgamento"/>
    <s v="7.10.2018"/>
  </r>
  <r>
    <x v="27"/>
    <x v="26"/>
    <x v="9154"/>
    <x v="28286"/>
    <x v="27181"/>
    <x v="0"/>
    <x v="1"/>
    <s v="Deferido"/>
    <s v="7.10.2018"/>
  </r>
  <r>
    <x v="27"/>
    <x v="7"/>
    <x v="19"/>
    <x v="28287"/>
    <x v="27182"/>
    <x v="0"/>
    <x v="0"/>
    <s v="Aguardando julgamento"/>
    <s v="7.10.2018"/>
  </r>
  <r>
    <x v="27"/>
    <x v="9"/>
    <x v="2802"/>
    <x v="28288"/>
    <x v="27183"/>
    <x v="1"/>
    <x v="0"/>
    <s v="Aguardando julgamento"/>
    <s v="7.10.2018"/>
  </r>
  <r>
    <x v="27"/>
    <x v="0"/>
    <x v="2594"/>
    <x v="28289"/>
    <x v="27184"/>
    <x v="0"/>
    <x v="0"/>
    <s v="Aguardando julgamento"/>
    <s v="7.10.2018"/>
  </r>
  <r>
    <x v="27"/>
    <x v="13"/>
    <x v="3211"/>
    <x v="28290"/>
    <x v="27185"/>
    <x v="1"/>
    <x v="0"/>
    <s v="Aguardando julgamento"/>
    <s v="7.10.2018"/>
  </r>
  <r>
    <x v="27"/>
    <x v="13"/>
    <x v="4255"/>
    <x v="28291"/>
    <x v="27186"/>
    <x v="0"/>
    <x v="0"/>
    <s v="Aguardando julgamento"/>
    <s v="7.10.2018"/>
  </r>
  <r>
    <x v="27"/>
    <x v="0"/>
    <x v="341"/>
    <x v="28292"/>
    <x v="27187"/>
    <x v="5"/>
    <x v="0"/>
    <s v="Aguardando julgamento"/>
    <s v="7.10.2018"/>
  </r>
  <r>
    <x v="27"/>
    <x v="23"/>
    <x v="64"/>
    <x v="28293"/>
    <x v="27188"/>
    <x v="0"/>
    <x v="0"/>
    <s v="Aguardando julgamento"/>
    <s v="7.10.2018"/>
  </r>
  <r>
    <x v="27"/>
    <x v="7"/>
    <x v="1463"/>
    <x v="28294"/>
    <x v="3465"/>
    <x v="0"/>
    <x v="0"/>
    <s v="Aguardando julgamento"/>
    <s v="7.10.2018"/>
  </r>
  <r>
    <x v="27"/>
    <x v="13"/>
    <x v="600"/>
    <x v="28295"/>
    <x v="27189"/>
    <x v="1"/>
    <x v="0"/>
    <s v="Aguardando julgamento"/>
    <s v="7.10.2018"/>
  </r>
  <r>
    <x v="27"/>
    <x v="17"/>
    <x v="566"/>
    <x v="28296"/>
    <x v="27190"/>
    <x v="0"/>
    <x v="0"/>
    <s v="Aguardando julgamento"/>
    <s v="7.10.2018"/>
  </r>
  <r>
    <x v="27"/>
    <x v="27"/>
    <x v="605"/>
    <x v="28297"/>
    <x v="858"/>
    <x v="0"/>
    <x v="1"/>
    <s v="Deferido"/>
    <s v="7.10.2018"/>
  </r>
  <r>
    <x v="27"/>
    <x v="7"/>
    <x v="1474"/>
    <x v="28298"/>
    <x v="27191"/>
    <x v="0"/>
    <x v="0"/>
    <s v="Aguardando julgamento"/>
    <s v="7.10.2018"/>
  </r>
  <r>
    <x v="27"/>
    <x v="0"/>
    <x v="1964"/>
    <x v="28299"/>
    <x v="27192"/>
    <x v="1"/>
    <x v="0"/>
    <s v="Aguardando julgamento"/>
    <s v="7.10.2018"/>
  </r>
  <r>
    <x v="27"/>
    <x v="4"/>
    <x v="2249"/>
    <x v="28300"/>
    <x v="1206"/>
    <x v="1"/>
    <x v="0"/>
    <s v="Aguardando julgamento"/>
    <s v="7.10.2018"/>
  </r>
  <r>
    <x v="27"/>
    <x v="14"/>
    <x v="427"/>
    <x v="28301"/>
    <x v="27193"/>
    <x v="0"/>
    <x v="0"/>
    <s v="Aguardando julgamento"/>
    <s v="7.10.2018"/>
  </r>
  <r>
    <x v="27"/>
    <x v="19"/>
    <x v="4098"/>
    <x v="28302"/>
    <x v="27194"/>
    <x v="0"/>
    <x v="1"/>
    <s v="Deferido"/>
    <s v="7.10.2018"/>
  </r>
  <r>
    <x v="27"/>
    <x v="17"/>
    <x v="1116"/>
    <x v="28303"/>
    <x v="27195"/>
    <x v="0"/>
    <x v="0"/>
    <s v="Aguardando julgamento"/>
    <s v="7.10.2018"/>
  </r>
  <r>
    <x v="27"/>
    <x v="3"/>
    <x v="244"/>
    <x v="28304"/>
    <x v="27196"/>
    <x v="0"/>
    <x v="0"/>
    <s v="Aguardando julgamento"/>
    <s v="7.10.2018"/>
  </r>
  <r>
    <x v="27"/>
    <x v="10"/>
    <x v="1123"/>
    <x v="28305"/>
    <x v="27197"/>
    <x v="1"/>
    <x v="0"/>
    <s v="Aguardando julgamento"/>
    <s v="7.10.2018"/>
  </r>
  <r>
    <x v="27"/>
    <x v="14"/>
    <x v="1698"/>
    <x v="28306"/>
    <x v="27198"/>
    <x v="1"/>
    <x v="0"/>
    <s v="Aguardando julgamento"/>
    <s v="7.10.2018"/>
  </r>
  <r>
    <x v="27"/>
    <x v="13"/>
    <x v="9155"/>
    <x v="28307"/>
    <x v="8351"/>
    <x v="0"/>
    <x v="0"/>
    <s v="Aguardando julgamento"/>
    <s v="7.10.2018"/>
  </r>
  <r>
    <x v="27"/>
    <x v="7"/>
    <x v="1070"/>
    <x v="28308"/>
    <x v="27199"/>
    <x v="0"/>
    <x v="0"/>
    <s v="Aguardando julgamento"/>
    <s v="7.10.2018"/>
  </r>
  <r>
    <x v="27"/>
    <x v="4"/>
    <x v="2125"/>
    <x v="28309"/>
    <x v="27200"/>
    <x v="0"/>
    <x v="0"/>
    <s v="Aguardando julgamento"/>
    <s v="7.10.2018"/>
  </r>
  <r>
    <x v="27"/>
    <x v="25"/>
    <x v="3710"/>
    <x v="28310"/>
    <x v="27201"/>
    <x v="0"/>
    <x v="1"/>
    <s v="Deferido"/>
    <s v="7.10.2018"/>
  </r>
  <r>
    <x v="27"/>
    <x v="14"/>
    <x v="1915"/>
    <x v="28311"/>
    <x v="27202"/>
    <x v="1"/>
    <x v="0"/>
    <s v="Aguardando julgamento"/>
    <s v="7.10.2018"/>
  </r>
  <r>
    <x v="27"/>
    <x v="2"/>
    <x v="711"/>
    <x v="28312"/>
    <x v="27203"/>
    <x v="0"/>
    <x v="0"/>
    <s v="Aguardando julgamento"/>
    <s v="7.10.2018"/>
  </r>
  <r>
    <x v="27"/>
    <x v="26"/>
    <x v="683"/>
    <x v="28313"/>
    <x v="27204"/>
    <x v="0"/>
    <x v="1"/>
    <s v="Deferido"/>
    <s v="7.10.2018"/>
  </r>
  <r>
    <x v="27"/>
    <x v="25"/>
    <x v="619"/>
    <x v="28314"/>
    <x v="27205"/>
    <x v="1"/>
    <x v="0"/>
    <s v="Aguardando julgamento"/>
    <s v="7.10.2018"/>
  </r>
  <r>
    <x v="27"/>
    <x v="25"/>
    <x v="6849"/>
    <x v="28315"/>
    <x v="27206"/>
    <x v="0"/>
    <x v="1"/>
    <s v="Deferido"/>
    <s v="7.10.2018"/>
  </r>
  <r>
    <x v="27"/>
    <x v="4"/>
    <x v="2390"/>
    <x v="28316"/>
    <x v="27207"/>
    <x v="0"/>
    <x v="0"/>
    <s v="Aguardando julgamento"/>
    <s v="7.10.2018"/>
  </r>
  <r>
    <x v="27"/>
    <x v="2"/>
    <x v="9156"/>
    <x v="28317"/>
    <x v="27208"/>
    <x v="0"/>
    <x v="0"/>
    <s v="Aguardando julgamento"/>
    <s v="7.10.2018"/>
  </r>
  <r>
    <x v="27"/>
    <x v="15"/>
    <x v="434"/>
    <x v="28318"/>
    <x v="27209"/>
    <x v="0"/>
    <x v="0"/>
    <s v="Aguardando julgamento"/>
    <s v="7.10.2018"/>
  </r>
  <r>
    <x v="27"/>
    <x v="23"/>
    <x v="5088"/>
    <x v="28319"/>
    <x v="27210"/>
    <x v="0"/>
    <x v="0"/>
    <s v="Aguardando julgamento"/>
    <s v="7.10.2018"/>
  </r>
  <r>
    <x v="27"/>
    <x v="18"/>
    <x v="373"/>
    <x v="28320"/>
    <x v="27211"/>
    <x v="5"/>
    <x v="0"/>
    <s v="Aguardando julgamento"/>
    <s v="7.10.2018"/>
  </r>
  <r>
    <x v="27"/>
    <x v="4"/>
    <x v="231"/>
    <x v="28321"/>
    <x v="27212"/>
    <x v="0"/>
    <x v="0"/>
    <s v="Aguardando julgamento"/>
    <s v="7.10.2018"/>
  </r>
  <r>
    <x v="27"/>
    <x v="29"/>
    <x v="203"/>
    <x v="28322"/>
    <x v="27213"/>
    <x v="0"/>
    <x v="0"/>
    <s v="Aguardando julgamento"/>
    <s v="7.10.2018"/>
  </r>
  <r>
    <x v="27"/>
    <x v="4"/>
    <x v="9"/>
    <x v="28323"/>
    <x v="27214"/>
    <x v="0"/>
    <x v="0"/>
    <s v="Aguardando julgamento"/>
    <s v="7.10.2018"/>
  </r>
  <r>
    <x v="27"/>
    <x v="13"/>
    <x v="430"/>
    <x v="28324"/>
    <x v="27215"/>
    <x v="0"/>
    <x v="0"/>
    <s v="Aguardando julgamento"/>
    <s v="7.10.2018"/>
  </r>
  <r>
    <x v="27"/>
    <x v="6"/>
    <x v="3264"/>
    <x v="28325"/>
    <x v="27216"/>
    <x v="1"/>
    <x v="0"/>
    <s v="Aguardando julgamento"/>
    <s v="7.10.2018"/>
  </r>
  <r>
    <x v="27"/>
    <x v="23"/>
    <x v="69"/>
    <x v="28326"/>
    <x v="27217"/>
    <x v="1"/>
    <x v="0"/>
    <s v="Aguardando julgamento"/>
    <s v="7.10.2018"/>
  </r>
  <r>
    <x v="27"/>
    <x v="0"/>
    <x v="1696"/>
    <x v="28327"/>
    <x v="27218"/>
    <x v="5"/>
    <x v="0"/>
    <s v="Aguardando julgamento"/>
    <s v="7.10.2018"/>
  </r>
  <r>
    <x v="27"/>
    <x v="16"/>
    <x v="823"/>
    <x v="28328"/>
    <x v="27219"/>
    <x v="0"/>
    <x v="0"/>
    <s v="Aguardando julgamento"/>
    <s v="7.10.2018"/>
  </r>
  <r>
    <x v="27"/>
    <x v="22"/>
    <x v="9157"/>
    <x v="28329"/>
    <x v="27220"/>
    <x v="0"/>
    <x v="1"/>
    <s v="Deferido"/>
    <s v="7.10.2018"/>
  </r>
  <r>
    <x v="27"/>
    <x v="4"/>
    <x v="681"/>
    <x v="28330"/>
    <x v="27221"/>
    <x v="0"/>
    <x v="0"/>
    <s v="Aguardando julgamento"/>
    <s v="7.10.2018"/>
  </r>
  <r>
    <x v="27"/>
    <x v="0"/>
    <x v="494"/>
    <x v="28331"/>
    <x v="27222"/>
    <x v="0"/>
    <x v="0"/>
    <s v="Aguardando julgamento"/>
    <s v="7.10.2018"/>
  </r>
  <r>
    <x v="27"/>
    <x v="0"/>
    <x v="415"/>
    <x v="28332"/>
    <x v="27223"/>
    <x v="0"/>
    <x v="0"/>
    <s v="Aguardando julgamento"/>
    <s v="7.10.2018"/>
  </r>
  <r>
    <x v="27"/>
    <x v="15"/>
    <x v="649"/>
    <x v="28333"/>
    <x v="19034"/>
    <x v="6"/>
    <x v="0"/>
    <s v="Aguardando julgamento"/>
    <s v="7.10.2018"/>
  </r>
  <r>
    <x v="27"/>
    <x v="15"/>
    <x v="33"/>
    <x v="28334"/>
    <x v="27224"/>
    <x v="1"/>
    <x v="0"/>
    <s v="Aguardando julgamento"/>
    <s v="7.10.2018"/>
  </r>
  <r>
    <x v="27"/>
    <x v="6"/>
    <x v="1701"/>
    <x v="28335"/>
    <x v="27225"/>
    <x v="0"/>
    <x v="1"/>
    <s v="Deferido"/>
    <s v="7.10.2018"/>
  </r>
  <r>
    <x v="27"/>
    <x v="28"/>
    <x v="1557"/>
    <x v="28336"/>
    <x v="27226"/>
    <x v="0"/>
    <x v="1"/>
    <s v="Deferido"/>
    <s v="7.10.2018"/>
  </r>
  <r>
    <x v="27"/>
    <x v="4"/>
    <x v="2038"/>
    <x v="28337"/>
    <x v="27227"/>
    <x v="0"/>
    <x v="0"/>
    <s v="Aguardando julgamento"/>
    <s v="7.10.2018"/>
  </r>
  <r>
    <x v="27"/>
    <x v="14"/>
    <x v="9158"/>
    <x v="28338"/>
    <x v="27228"/>
    <x v="0"/>
    <x v="0"/>
    <s v="Aguardando julgamento"/>
    <s v="7.10.2018"/>
  </r>
  <r>
    <x v="27"/>
    <x v="23"/>
    <x v="379"/>
    <x v="28339"/>
    <x v="27229"/>
    <x v="0"/>
    <x v="0"/>
    <s v="Aguardando julgamento"/>
    <s v="7.10.2018"/>
  </r>
  <r>
    <x v="27"/>
    <x v="25"/>
    <x v="312"/>
    <x v="28340"/>
    <x v="27230"/>
    <x v="0"/>
    <x v="1"/>
    <s v="Deferido"/>
    <s v="7.10.2018"/>
  </r>
  <r>
    <x v="27"/>
    <x v="25"/>
    <x v="9151"/>
    <x v="28341"/>
    <x v="27231"/>
    <x v="4"/>
    <x v="0"/>
    <s v="Aguardando julgamento"/>
    <s v="7.10.2018"/>
  </r>
  <r>
    <x v="27"/>
    <x v="13"/>
    <x v="161"/>
    <x v="28342"/>
    <x v="27232"/>
    <x v="1"/>
    <x v="0"/>
    <s v="Aguardando julgamento"/>
    <s v="7.10.2018"/>
  </r>
  <r>
    <x v="27"/>
    <x v="1"/>
    <x v="311"/>
    <x v="28343"/>
    <x v="27233"/>
    <x v="0"/>
    <x v="1"/>
    <s v="Deferido"/>
    <s v="7.10.2018"/>
  </r>
  <r>
    <x v="27"/>
    <x v="24"/>
    <x v="1365"/>
    <x v="28344"/>
    <x v="27234"/>
    <x v="0"/>
    <x v="0"/>
    <s v="Aguardando julgamento"/>
    <s v="7.10.2018"/>
  </r>
  <r>
    <x v="27"/>
    <x v="13"/>
    <x v="1201"/>
    <x v="28345"/>
    <x v="14778"/>
    <x v="0"/>
    <x v="0"/>
    <s v="Aguardando julgamento"/>
    <s v="7.10.2018"/>
  </r>
  <r>
    <x v="27"/>
    <x v="29"/>
    <x v="839"/>
    <x v="28346"/>
    <x v="27235"/>
    <x v="1"/>
    <x v="0"/>
    <s v="Aguardando julgamento"/>
    <s v="7.10.2018"/>
  </r>
  <r>
    <x v="27"/>
    <x v="10"/>
    <x v="373"/>
    <x v="28347"/>
    <x v="27236"/>
    <x v="3"/>
    <x v="0"/>
    <s v="Aguardando julgamento"/>
    <s v="7.10.2018"/>
  </r>
  <r>
    <x v="27"/>
    <x v="23"/>
    <x v="366"/>
    <x v="28348"/>
    <x v="27237"/>
    <x v="0"/>
    <x v="0"/>
    <s v="Aguardando julgamento"/>
    <s v="7.10.2018"/>
  </r>
  <r>
    <x v="27"/>
    <x v="11"/>
    <x v="1072"/>
    <x v="28349"/>
    <x v="27238"/>
    <x v="0"/>
    <x v="0"/>
    <s v="Aguardando julgamento"/>
    <s v="7.10.2018"/>
  </r>
  <r>
    <x v="27"/>
    <x v="6"/>
    <x v="3713"/>
    <x v="28350"/>
    <x v="27239"/>
    <x v="0"/>
    <x v="1"/>
    <s v="Deferido"/>
    <s v="7.10.2018"/>
  </r>
  <r>
    <x v="28"/>
    <x v="35"/>
    <x v="9159"/>
    <x v="28351"/>
    <x v="27240"/>
    <x v="10"/>
    <x v="3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1">
  <r>
    <s v="Brasil"/>
    <x v="0"/>
    <x v="0"/>
    <x v="0"/>
    <n v="1"/>
    <s v="0,000"/>
  </r>
  <r>
    <s v="Brasil"/>
    <x v="0"/>
    <x v="0"/>
    <x v="1"/>
    <n v="10"/>
    <s v="0,000"/>
  </r>
  <r>
    <s v="Brasil"/>
    <x v="0"/>
    <x v="0"/>
    <x v="2"/>
    <n v="331"/>
    <s v="0,002"/>
  </r>
  <r>
    <s v="Brasil"/>
    <x v="0"/>
    <x v="0"/>
    <x v="3"/>
    <n v="1779"/>
    <s v="0,011"/>
  </r>
  <r>
    <s v="Brasil"/>
    <x v="0"/>
    <x v="0"/>
    <x v="4"/>
    <n v="11878"/>
    <s v="0,071"/>
  </r>
  <r>
    <s v="Brasil"/>
    <x v="0"/>
    <x v="0"/>
    <x v="5"/>
    <n v="19551"/>
    <s v="0,116"/>
  </r>
  <r>
    <s v="Brasil"/>
    <x v="0"/>
    <x v="0"/>
    <x v="6"/>
    <n v="29566"/>
    <s v="0,176"/>
  </r>
  <r>
    <s v="Brasil"/>
    <x v="0"/>
    <x v="0"/>
    <x v="7"/>
    <n v="12184"/>
    <s v="0,073"/>
  </r>
  <r>
    <s v="Brasil"/>
    <x v="0"/>
    <x v="0"/>
    <x v="8"/>
    <n v="5657"/>
    <s v="0,034"/>
  </r>
  <r>
    <s v="Brasil"/>
    <x v="0"/>
    <x v="0"/>
    <x v="9"/>
    <n v="3076"/>
    <s v="0,018"/>
  </r>
  <r>
    <s v="Brasil"/>
    <x v="0"/>
    <x v="1"/>
    <x v="1"/>
    <n v="4"/>
    <s v="0,000"/>
  </r>
  <r>
    <s v="Brasil"/>
    <x v="0"/>
    <x v="1"/>
    <x v="2"/>
    <n v="336"/>
    <s v="0,002"/>
  </r>
  <r>
    <s v="Brasil"/>
    <x v="0"/>
    <x v="1"/>
    <x v="3"/>
    <n v="195"/>
    <s v="0,012"/>
  </r>
  <r>
    <s v="Brasil"/>
    <x v="0"/>
    <x v="1"/>
    <x v="4"/>
    <n v="14239"/>
    <s v="0,085"/>
  </r>
  <r>
    <s v="Brasil"/>
    <x v="0"/>
    <x v="1"/>
    <x v="5"/>
    <n v="24633"/>
    <s v="0,147"/>
  </r>
  <r>
    <s v="Brasil"/>
    <x v="0"/>
    <x v="1"/>
    <x v="6"/>
    <n v="36978"/>
    <s v="0,220"/>
  </r>
  <r>
    <s v="Brasil"/>
    <x v="0"/>
    <x v="1"/>
    <x v="7"/>
    <n v="14477"/>
    <s v="0,086"/>
  </r>
  <r>
    <s v="Brasil"/>
    <x v="0"/>
    <x v="1"/>
    <x v="8"/>
    <n v="6626"/>
    <s v="0,039"/>
  </r>
  <r>
    <s v="Brasil"/>
    <x v="0"/>
    <x v="1"/>
    <x v="10"/>
    <n v="1"/>
    <s v="0,000"/>
  </r>
  <r>
    <s v="Brasil"/>
    <x v="0"/>
    <x v="1"/>
    <x v="9"/>
    <n v="3505"/>
    <s v="0,021"/>
  </r>
  <r>
    <s v="Brasil"/>
    <x v="0"/>
    <x v="2"/>
    <x v="5"/>
    <n v="2"/>
    <s v="0,000"/>
  </r>
  <r>
    <s v="Brasil"/>
    <x v="0"/>
    <x v="2"/>
    <x v="6"/>
    <n v="68"/>
    <s v="0,000"/>
  </r>
  <r>
    <s v="Brasil"/>
    <x v="0"/>
    <x v="2"/>
    <x v="7"/>
    <n v="48"/>
    <s v="0,000"/>
  </r>
  <r>
    <s v="Brasil"/>
    <x v="0"/>
    <x v="2"/>
    <x v="8"/>
    <n v="42"/>
    <s v="0,000"/>
  </r>
  <r>
    <s v="Brasil"/>
    <x v="0"/>
    <x v="2"/>
    <x v="9"/>
    <n v="28"/>
    <s v="0,000"/>
  </r>
  <r>
    <s v="Brasil"/>
    <x v="0"/>
    <x v="3"/>
    <x v="11"/>
    <n v="302"/>
    <s v="0,002"/>
  </r>
  <r>
    <s v="Brasil"/>
    <x v="1"/>
    <x v="0"/>
    <x v="1"/>
    <n v="5"/>
    <s v="0,000"/>
  </r>
  <r>
    <s v="Brasil"/>
    <x v="1"/>
    <x v="0"/>
    <x v="2"/>
    <n v="317"/>
    <s v="0,002"/>
  </r>
  <r>
    <s v="Brasil"/>
    <x v="1"/>
    <x v="0"/>
    <x v="3"/>
    <n v="144"/>
    <s v="0,009"/>
  </r>
  <r>
    <s v="Brasil"/>
    <x v="1"/>
    <x v="0"/>
    <x v="4"/>
    <n v="14066"/>
    <s v="0,084"/>
  </r>
  <r>
    <s v="Brasil"/>
    <x v="1"/>
    <x v="0"/>
    <x v="5"/>
    <n v="22931"/>
    <s v="0,137"/>
  </r>
  <r>
    <s v="Brasil"/>
    <x v="1"/>
    <x v="0"/>
    <x v="6"/>
    <n v="27061"/>
    <s v="0,161"/>
  </r>
  <r>
    <s v="Brasil"/>
    <x v="1"/>
    <x v="0"/>
    <x v="7"/>
    <n v="10728"/>
    <s v="0,064"/>
  </r>
  <r>
    <s v="Brasil"/>
    <x v="1"/>
    <x v="0"/>
    <x v="8"/>
    <n v="4745"/>
    <s v="0,028"/>
  </r>
  <r>
    <s v="Brasil"/>
    <x v="1"/>
    <x v="0"/>
    <x v="10"/>
    <n v="1"/>
    <s v="0,000"/>
  </r>
  <r>
    <s v="Brasil"/>
    <x v="1"/>
    <x v="0"/>
    <x v="9"/>
    <n v="2055"/>
    <s v="0,012"/>
  </r>
  <r>
    <s v="Brasil"/>
    <x v="1"/>
    <x v="1"/>
    <x v="1"/>
    <n v="6"/>
    <s v="0,000"/>
  </r>
  <r>
    <s v="Brasil"/>
    <x v="1"/>
    <x v="1"/>
    <x v="2"/>
    <n v="354"/>
    <s v="0,002"/>
  </r>
  <r>
    <s v="Brasil"/>
    <x v="1"/>
    <x v="1"/>
    <x v="3"/>
    <n v="1772"/>
    <s v="0,011"/>
  </r>
  <r>
    <s v="Brasil"/>
    <x v="1"/>
    <x v="1"/>
    <x v="4"/>
    <n v="16093"/>
    <s v="0,096"/>
  </r>
  <r>
    <s v="Brasil"/>
    <x v="1"/>
    <x v="1"/>
    <x v="5"/>
    <n v="28269"/>
    <s v="0,168"/>
  </r>
  <r>
    <s v="Brasil"/>
    <x v="1"/>
    <x v="1"/>
    <x v="6"/>
    <n v="34506"/>
    <s v="0,205"/>
  </r>
  <r>
    <s v="Brasil"/>
    <x v="1"/>
    <x v="1"/>
    <x v="7"/>
    <n v="13697"/>
    <s v="0,082"/>
  </r>
  <r>
    <s v="Brasil"/>
    <x v="1"/>
    <x v="1"/>
    <x v="8"/>
    <n v="6055"/>
    <s v="0,036"/>
  </r>
  <r>
    <s v="Brasil"/>
    <x v="1"/>
    <x v="1"/>
    <x v="10"/>
    <n v="3"/>
    <s v="0,000"/>
  </r>
  <r>
    <s v="Brasil"/>
    <x v="1"/>
    <x v="1"/>
    <x v="9"/>
    <n v="2779"/>
    <s v="0,017"/>
  </r>
  <r>
    <s v="Brasil"/>
    <x v="1"/>
    <x v="2"/>
    <x v="6"/>
    <n v="51"/>
    <s v="0,000"/>
  </r>
  <r>
    <s v="Brasil"/>
    <x v="1"/>
    <x v="2"/>
    <x v="7"/>
    <n v="38"/>
    <s v="0,000"/>
  </r>
  <r>
    <s v="Brasil"/>
    <x v="1"/>
    <x v="2"/>
    <x v="8"/>
    <n v="28"/>
    <s v="0,000"/>
  </r>
  <r>
    <s v="Brasil"/>
    <x v="1"/>
    <x v="2"/>
    <x v="9"/>
    <n v="18"/>
    <s v="0,000"/>
  </r>
  <r>
    <s v="Brasil"/>
    <x v="1"/>
    <x v="3"/>
    <x v="11"/>
    <n v="300"/>
    <s v="0,002"/>
  </r>
  <r>
    <s v="Brasil"/>
    <x v="2"/>
    <x v="0"/>
    <x v="0"/>
    <n v="2"/>
    <s v="0,000"/>
  </r>
  <r>
    <s v="Brasil"/>
    <x v="2"/>
    <x v="0"/>
    <x v="1"/>
    <n v="13"/>
    <s v="0,000"/>
  </r>
  <r>
    <s v="Brasil"/>
    <x v="2"/>
    <x v="0"/>
    <x v="2"/>
    <n v="672"/>
    <s v="0,004"/>
  </r>
  <r>
    <s v="Brasil"/>
    <x v="2"/>
    <x v="0"/>
    <x v="3"/>
    <n v="3393"/>
    <s v="0,020"/>
  </r>
  <r>
    <s v="Brasil"/>
    <x v="2"/>
    <x v="0"/>
    <x v="4"/>
    <n v="34337"/>
    <s v="0,204"/>
  </r>
  <r>
    <s v="Brasil"/>
    <x v="2"/>
    <x v="0"/>
    <x v="5"/>
    <n v="85525"/>
    <s v="0,509"/>
  </r>
  <r>
    <s v="Brasil"/>
    <x v="2"/>
    <x v="0"/>
    <x v="6"/>
    <n v="173146"/>
    <n v="1031"/>
  </r>
  <r>
    <s v="Brasil"/>
    <x v="2"/>
    <x v="0"/>
    <x v="7"/>
    <n v="92664"/>
    <s v="0,552"/>
  </r>
  <r>
    <s v="Brasil"/>
    <x v="2"/>
    <x v="0"/>
    <x v="8"/>
    <n v="52518"/>
    <s v="0,313"/>
  </r>
  <r>
    <s v="Brasil"/>
    <x v="2"/>
    <x v="0"/>
    <x v="10"/>
    <n v="11"/>
    <s v="0,000"/>
  </r>
  <r>
    <s v="Brasil"/>
    <x v="2"/>
    <x v="0"/>
    <x v="9"/>
    <n v="33161"/>
    <s v="0,197"/>
  </r>
  <r>
    <s v="Brasil"/>
    <x v="2"/>
    <x v="1"/>
    <x v="0"/>
    <n v="2"/>
    <s v="0,000"/>
  </r>
  <r>
    <s v="Brasil"/>
    <x v="2"/>
    <x v="1"/>
    <x v="1"/>
    <n v="19"/>
    <s v="0,000"/>
  </r>
  <r>
    <s v="Brasil"/>
    <x v="2"/>
    <x v="1"/>
    <x v="2"/>
    <n v="857"/>
    <s v="0,005"/>
  </r>
  <r>
    <s v="Brasil"/>
    <x v="2"/>
    <x v="1"/>
    <x v="3"/>
    <n v="4321"/>
    <s v="0,026"/>
  </r>
  <r>
    <s v="Brasil"/>
    <x v="2"/>
    <x v="1"/>
    <x v="4"/>
    <n v="42497"/>
    <s v="0,253"/>
  </r>
  <r>
    <s v="Brasil"/>
    <x v="2"/>
    <x v="1"/>
    <x v="5"/>
    <n v="105411"/>
    <s v="0,627"/>
  </r>
  <r>
    <s v="Brasil"/>
    <x v="2"/>
    <x v="1"/>
    <x v="6"/>
    <n v="20844"/>
    <n v="1241"/>
  </r>
  <r>
    <s v="Brasil"/>
    <x v="2"/>
    <x v="1"/>
    <x v="7"/>
    <n v="119158"/>
    <s v="0,709"/>
  </r>
  <r>
    <s v="Brasil"/>
    <x v="2"/>
    <x v="1"/>
    <x v="8"/>
    <n v="74529"/>
    <s v="0,444"/>
  </r>
  <r>
    <s v="Brasil"/>
    <x v="2"/>
    <x v="1"/>
    <x v="10"/>
    <n v="13"/>
    <s v="0,000"/>
  </r>
  <r>
    <s v="Brasil"/>
    <x v="2"/>
    <x v="1"/>
    <x v="9"/>
    <n v="54985"/>
    <s v="0,327"/>
  </r>
  <r>
    <s v="Brasil"/>
    <x v="2"/>
    <x v="2"/>
    <x v="5"/>
    <n v="5"/>
    <s v="0,000"/>
  </r>
  <r>
    <s v="Brasil"/>
    <x v="2"/>
    <x v="2"/>
    <x v="6"/>
    <n v="277"/>
    <s v="0,002"/>
  </r>
  <r>
    <s v="Brasil"/>
    <x v="2"/>
    <x v="2"/>
    <x v="7"/>
    <n v="217"/>
    <s v="0,001"/>
  </r>
  <r>
    <s v="Brasil"/>
    <x v="2"/>
    <x v="2"/>
    <x v="8"/>
    <n v="181"/>
    <s v="0,001"/>
  </r>
  <r>
    <s v="Brasil"/>
    <x v="2"/>
    <x v="2"/>
    <x v="9"/>
    <n v="203"/>
    <s v="0,001"/>
  </r>
  <r>
    <s v="Brasil"/>
    <x v="2"/>
    <x v="3"/>
    <x v="11"/>
    <n v="7605"/>
    <s v="0,045"/>
  </r>
  <r>
    <s v="Brasil"/>
    <x v="3"/>
    <x v="0"/>
    <x v="0"/>
    <n v="2"/>
    <s v="0,000"/>
  </r>
  <r>
    <s v="Brasil"/>
    <x v="3"/>
    <x v="0"/>
    <x v="1"/>
    <n v="70"/>
    <s v="0,000"/>
  </r>
  <r>
    <s v="Brasil"/>
    <x v="3"/>
    <x v="0"/>
    <x v="2"/>
    <n v="2201"/>
    <s v="0,013"/>
  </r>
  <r>
    <s v="Brasil"/>
    <x v="3"/>
    <x v="0"/>
    <x v="3"/>
    <n v="9978"/>
    <s v="0,059"/>
  </r>
  <r>
    <s v="Brasil"/>
    <x v="3"/>
    <x v="0"/>
    <x v="4"/>
    <n v="81453"/>
    <s v="0,485"/>
  </r>
  <r>
    <s v="Brasil"/>
    <x v="3"/>
    <x v="0"/>
    <x v="5"/>
    <n v="143027"/>
    <s v="0,851"/>
  </r>
  <r>
    <s v="Brasil"/>
    <x v="3"/>
    <x v="0"/>
    <x v="6"/>
    <n v="370431"/>
    <n v="2205"/>
  </r>
  <r>
    <s v="Brasil"/>
    <x v="3"/>
    <x v="0"/>
    <x v="7"/>
    <n v="242592"/>
    <n v="1444"/>
  </r>
  <r>
    <s v="Brasil"/>
    <x v="3"/>
    <x v="0"/>
    <x v="8"/>
    <n v="135819"/>
    <s v="0,808"/>
  </r>
  <r>
    <s v="Brasil"/>
    <x v="3"/>
    <x v="0"/>
    <x v="10"/>
    <n v="16"/>
    <s v="0,000"/>
  </r>
  <r>
    <s v="Brasil"/>
    <x v="3"/>
    <x v="0"/>
    <x v="9"/>
    <n v="90384"/>
    <s v="0,538"/>
  </r>
  <r>
    <s v="Brasil"/>
    <x v="3"/>
    <x v="1"/>
    <x v="0"/>
    <n v="9"/>
    <s v="0,000"/>
  </r>
  <r>
    <s v="Brasil"/>
    <x v="3"/>
    <x v="1"/>
    <x v="1"/>
    <n v="75"/>
    <s v="0,000"/>
  </r>
  <r>
    <s v="Brasil"/>
    <x v="3"/>
    <x v="1"/>
    <x v="2"/>
    <n v="2384"/>
    <s v="0,014"/>
  </r>
  <r>
    <s v="Brasil"/>
    <x v="3"/>
    <x v="1"/>
    <x v="3"/>
    <n v="11685"/>
    <s v="0,070"/>
  </r>
  <r>
    <s v="Brasil"/>
    <x v="3"/>
    <x v="1"/>
    <x v="4"/>
    <n v="94593"/>
    <s v="0,563"/>
  </r>
  <r>
    <s v="Brasil"/>
    <x v="3"/>
    <x v="1"/>
    <x v="5"/>
    <n v="174791"/>
    <n v="1040"/>
  </r>
  <r>
    <s v="Brasil"/>
    <x v="3"/>
    <x v="1"/>
    <x v="6"/>
    <n v="434522"/>
    <n v="2587"/>
  </r>
  <r>
    <s v="Brasil"/>
    <x v="3"/>
    <x v="1"/>
    <x v="7"/>
    <n v="292212"/>
    <n v="1739"/>
  </r>
  <r>
    <s v="Brasil"/>
    <x v="3"/>
    <x v="1"/>
    <x v="8"/>
    <n v="174189"/>
    <n v="1037"/>
  </r>
  <r>
    <s v="Brasil"/>
    <x v="3"/>
    <x v="1"/>
    <x v="10"/>
    <n v="28"/>
    <s v="0,000"/>
  </r>
  <r>
    <s v="Brasil"/>
    <x v="3"/>
    <x v="1"/>
    <x v="9"/>
    <n v="127587"/>
    <s v="0,759"/>
  </r>
  <r>
    <s v="Brasil"/>
    <x v="3"/>
    <x v="2"/>
    <x v="5"/>
    <n v="7"/>
    <s v="0,000"/>
  </r>
  <r>
    <s v="Brasil"/>
    <x v="3"/>
    <x v="2"/>
    <x v="6"/>
    <n v="736"/>
    <s v="0,004"/>
  </r>
  <r>
    <s v="Brasil"/>
    <x v="3"/>
    <x v="2"/>
    <x v="7"/>
    <n v="817"/>
    <s v="0,005"/>
  </r>
  <r>
    <s v="Brasil"/>
    <x v="3"/>
    <x v="2"/>
    <x v="8"/>
    <n v="700"/>
    <s v="0,004"/>
  </r>
  <r>
    <s v="Brasil"/>
    <x v="3"/>
    <x v="2"/>
    <x v="9"/>
    <n v="811"/>
    <s v="0,005"/>
  </r>
  <r>
    <s v="Brasil"/>
    <x v="3"/>
    <x v="3"/>
    <x v="11"/>
    <n v="3428"/>
    <s v="0,020"/>
  </r>
  <r>
    <s v="Brasil"/>
    <x v="4"/>
    <x v="0"/>
    <x v="1"/>
    <n v="5"/>
    <s v="0,000"/>
  </r>
  <r>
    <s v="Brasil"/>
    <x v="4"/>
    <x v="0"/>
    <x v="2"/>
    <n v="14"/>
    <s v="0,000"/>
  </r>
  <r>
    <s v="Brasil"/>
    <x v="4"/>
    <x v="0"/>
    <x v="3"/>
    <n v="54"/>
    <s v="0,000"/>
  </r>
  <r>
    <s v="Brasil"/>
    <x v="4"/>
    <x v="0"/>
    <x v="4"/>
    <n v="521"/>
    <s v="0,003"/>
  </r>
  <r>
    <s v="Brasil"/>
    <x v="4"/>
    <x v="0"/>
    <x v="5"/>
    <n v="713"/>
    <s v="0,004"/>
  </r>
  <r>
    <s v="Brasil"/>
    <x v="4"/>
    <x v="0"/>
    <x v="6"/>
    <n v="941"/>
    <s v="0,006"/>
  </r>
  <r>
    <s v="Brasil"/>
    <x v="4"/>
    <x v="0"/>
    <x v="7"/>
    <n v="398"/>
    <s v="0,002"/>
  </r>
  <r>
    <s v="Brasil"/>
    <x v="4"/>
    <x v="0"/>
    <x v="8"/>
    <n v="106"/>
    <s v="0,001"/>
  </r>
  <r>
    <s v="Brasil"/>
    <x v="4"/>
    <x v="0"/>
    <x v="9"/>
    <n v="28"/>
    <s v="0,000"/>
  </r>
  <r>
    <s v="Brasil"/>
    <x v="4"/>
    <x v="1"/>
    <x v="0"/>
    <n v="3"/>
    <s v="0,000"/>
  </r>
  <r>
    <s v="Brasil"/>
    <x v="4"/>
    <x v="1"/>
    <x v="1"/>
    <n v="5"/>
    <s v="0,000"/>
  </r>
  <r>
    <s v="Brasil"/>
    <x v="4"/>
    <x v="1"/>
    <x v="2"/>
    <n v="100"/>
    <s v="0,001"/>
  </r>
  <r>
    <s v="Brasil"/>
    <x v="4"/>
    <x v="1"/>
    <x v="3"/>
    <n v="399"/>
    <s v="0,002"/>
  </r>
  <r>
    <s v="Brasil"/>
    <x v="4"/>
    <x v="1"/>
    <x v="4"/>
    <n v="4177"/>
    <s v="0,025"/>
  </r>
  <r>
    <s v="Brasil"/>
    <x v="4"/>
    <x v="1"/>
    <x v="5"/>
    <n v="5294"/>
    <s v="0,032"/>
  </r>
  <r>
    <s v="Brasil"/>
    <x v="4"/>
    <x v="1"/>
    <x v="6"/>
    <n v="4293"/>
    <s v="0,026"/>
  </r>
  <r>
    <s v="Brasil"/>
    <x v="4"/>
    <x v="1"/>
    <x v="7"/>
    <n v="1475"/>
    <s v="0,009"/>
  </r>
  <r>
    <s v="Brasil"/>
    <x v="4"/>
    <x v="1"/>
    <x v="8"/>
    <n v="444"/>
    <s v="0,003"/>
  </r>
  <r>
    <s v="Brasil"/>
    <x v="4"/>
    <x v="1"/>
    <x v="9"/>
    <n v="53"/>
    <s v="0,000"/>
  </r>
  <r>
    <s v="Brasil"/>
    <x v="4"/>
    <x v="2"/>
    <x v="6"/>
    <n v="1"/>
    <s v="0,000"/>
  </r>
  <r>
    <s v="Brasil"/>
    <x v="4"/>
    <x v="2"/>
    <x v="7"/>
    <n v="2"/>
    <s v="0,000"/>
  </r>
  <r>
    <s v="Brasil"/>
    <x v="5"/>
    <x v="0"/>
    <x v="0"/>
    <n v="1"/>
    <s v="0,000"/>
  </r>
  <r>
    <s v="Brasil"/>
    <x v="5"/>
    <x v="0"/>
    <x v="1"/>
    <n v="16"/>
    <s v="0,000"/>
  </r>
  <r>
    <s v="Brasil"/>
    <x v="5"/>
    <x v="0"/>
    <x v="2"/>
    <n v="696"/>
    <s v="0,004"/>
  </r>
  <r>
    <s v="Brasil"/>
    <x v="5"/>
    <x v="0"/>
    <x v="3"/>
    <n v="278"/>
    <s v="0,017"/>
  </r>
  <r>
    <s v="Brasil"/>
    <x v="5"/>
    <x v="0"/>
    <x v="4"/>
    <n v="7722"/>
    <s v="0,046"/>
  </r>
  <r>
    <s v="Brasil"/>
    <x v="5"/>
    <x v="0"/>
    <x v="5"/>
    <n v="8246"/>
    <s v="0,049"/>
  </r>
  <r>
    <s v="Brasil"/>
    <x v="5"/>
    <x v="0"/>
    <x v="6"/>
    <n v="8699"/>
    <s v="0,052"/>
  </r>
  <r>
    <s v="Brasil"/>
    <x v="5"/>
    <x v="0"/>
    <x v="7"/>
    <n v="2601"/>
    <s v="0,015"/>
  </r>
  <r>
    <s v="Brasil"/>
    <x v="5"/>
    <x v="0"/>
    <x v="8"/>
    <n v="741"/>
    <s v="0,004"/>
  </r>
  <r>
    <s v="Brasil"/>
    <x v="5"/>
    <x v="0"/>
    <x v="10"/>
    <n v="1"/>
    <s v="0,000"/>
  </r>
  <r>
    <s v="Brasil"/>
    <x v="5"/>
    <x v="0"/>
    <x v="9"/>
    <n v="160"/>
    <s v="0,001"/>
  </r>
  <r>
    <s v="Brasil"/>
    <x v="5"/>
    <x v="1"/>
    <x v="0"/>
    <n v="6"/>
    <s v="0,000"/>
  </r>
  <r>
    <s v="Brasil"/>
    <x v="5"/>
    <x v="1"/>
    <x v="1"/>
    <n v="21"/>
    <s v="0,000"/>
  </r>
  <r>
    <s v="Brasil"/>
    <x v="5"/>
    <x v="1"/>
    <x v="2"/>
    <n v="859"/>
    <s v="0,005"/>
  </r>
  <r>
    <s v="Brasil"/>
    <x v="5"/>
    <x v="1"/>
    <x v="3"/>
    <n v="3256"/>
    <s v="0,019"/>
  </r>
  <r>
    <s v="Brasil"/>
    <x v="5"/>
    <x v="1"/>
    <x v="4"/>
    <n v="10547"/>
    <s v="0,063"/>
  </r>
  <r>
    <s v="Brasil"/>
    <x v="5"/>
    <x v="1"/>
    <x v="5"/>
    <n v="12882"/>
    <s v="0,077"/>
  </r>
  <r>
    <s v="Brasil"/>
    <x v="5"/>
    <x v="1"/>
    <x v="6"/>
    <n v="14742"/>
    <s v="0,088"/>
  </r>
  <r>
    <s v="Brasil"/>
    <x v="5"/>
    <x v="1"/>
    <x v="7"/>
    <n v="4346"/>
    <s v="0,026"/>
  </r>
  <r>
    <s v="Brasil"/>
    <x v="5"/>
    <x v="1"/>
    <x v="8"/>
    <n v="1212"/>
    <s v="0,007"/>
  </r>
  <r>
    <s v="Brasil"/>
    <x v="5"/>
    <x v="1"/>
    <x v="10"/>
    <n v="2"/>
    <s v="0,000"/>
  </r>
  <r>
    <s v="Brasil"/>
    <x v="5"/>
    <x v="1"/>
    <x v="9"/>
    <n v="243"/>
    <s v="0,001"/>
  </r>
  <r>
    <s v="Brasil"/>
    <x v="5"/>
    <x v="2"/>
    <x v="6"/>
    <n v="14"/>
    <s v="0,000"/>
  </r>
  <r>
    <s v="Brasil"/>
    <x v="5"/>
    <x v="2"/>
    <x v="7"/>
    <n v="6"/>
    <s v="0,000"/>
  </r>
  <r>
    <s v="Brasil"/>
    <x v="5"/>
    <x v="2"/>
    <x v="8"/>
    <n v="3"/>
    <s v="0,000"/>
  </r>
  <r>
    <s v="Brasil"/>
    <x v="5"/>
    <x v="2"/>
    <x v="9"/>
    <n v="1"/>
    <s v="0,000"/>
  </r>
  <r>
    <s v="Brasil"/>
    <x v="6"/>
    <x v="0"/>
    <x v="1"/>
    <n v="22"/>
    <s v="0,000"/>
  </r>
  <r>
    <s v="Brasil"/>
    <x v="6"/>
    <x v="0"/>
    <x v="2"/>
    <n v="879"/>
    <s v="0,005"/>
  </r>
  <r>
    <s v="Brasil"/>
    <x v="6"/>
    <x v="0"/>
    <x v="3"/>
    <n v="4134"/>
    <s v="0,025"/>
  </r>
  <r>
    <s v="Brasil"/>
    <x v="6"/>
    <x v="0"/>
    <x v="4"/>
    <n v="29836"/>
    <s v="0,178"/>
  </r>
  <r>
    <s v="Brasil"/>
    <x v="6"/>
    <x v="0"/>
    <x v="5"/>
    <n v="40906"/>
    <s v="0,243"/>
  </r>
  <r>
    <s v="Brasil"/>
    <x v="6"/>
    <x v="0"/>
    <x v="6"/>
    <n v="61051"/>
    <s v="0,363"/>
  </r>
  <r>
    <s v="Brasil"/>
    <x v="6"/>
    <x v="0"/>
    <x v="7"/>
    <n v="24758"/>
    <s v="0,147"/>
  </r>
  <r>
    <s v="Brasil"/>
    <x v="6"/>
    <x v="0"/>
    <x v="8"/>
    <n v="10849"/>
    <s v="0,065"/>
  </r>
  <r>
    <s v="Brasil"/>
    <x v="6"/>
    <x v="0"/>
    <x v="10"/>
    <n v="3"/>
    <s v="0,000"/>
  </r>
  <r>
    <s v="Brasil"/>
    <x v="6"/>
    <x v="0"/>
    <x v="9"/>
    <n v="5268"/>
    <s v="0,031"/>
  </r>
  <r>
    <s v="Brasil"/>
    <x v="6"/>
    <x v="1"/>
    <x v="0"/>
    <n v="3"/>
    <s v="0,000"/>
  </r>
  <r>
    <s v="Brasil"/>
    <x v="6"/>
    <x v="1"/>
    <x v="1"/>
    <n v="33"/>
    <s v="0,000"/>
  </r>
  <r>
    <s v="Brasil"/>
    <x v="6"/>
    <x v="1"/>
    <x v="2"/>
    <n v="893"/>
    <s v="0,005"/>
  </r>
  <r>
    <s v="Brasil"/>
    <x v="6"/>
    <x v="1"/>
    <x v="3"/>
    <n v="4522"/>
    <s v="0,027"/>
  </r>
  <r>
    <s v="Brasil"/>
    <x v="6"/>
    <x v="1"/>
    <x v="4"/>
    <n v="35998"/>
    <s v="0,214"/>
  </r>
  <r>
    <s v="Brasil"/>
    <x v="6"/>
    <x v="1"/>
    <x v="5"/>
    <n v="53886"/>
    <s v="0,321"/>
  </r>
  <r>
    <s v="Brasil"/>
    <x v="6"/>
    <x v="1"/>
    <x v="6"/>
    <n v="77186"/>
    <s v="0,459"/>
  </r>
  <r>
    <s v="Brasil"/>
    <x v="6"/>
    <x v="1"/>
    <x v="7"/>
    <n v="29039"/>
    <s v="0,173"/>
  </r>
  <r>
    <s v="Brasil"/>
    <x v="6"/>
    <x v="1"/>
    <x v="8"/>
    <n v="11585"/>
    <s v="0,069"/>
  </r>
  <r>
    <s v="Brasil"/>
    <x v="6"/>
    <x v="1"/>
    <x v="10"/>
    <n v="7"/>
    <s v="0,000"/>
  </r>
  <r>
    <s v="Brasil"/>
    <x v="6"/>
    <x v="1"/>
    <x v="9"/>
    <n v="532"/>
    <s v="0,032"/>
  </r>
  <r>
    <s v="Brasil"/>
    <x v="6"/>
    <x v="2"/>
    <x v="5"/>
    <n v="3"/>
    <s v="0,000"/>
  </r>
  <r>
    <s v="Brasil"/>
    <x v="6"/>
    <x v="2"/>
    <x v="6"/>
    <n v="90"/>
    <s v="0,001"/>
  </r>
  <r>
    <s v="Brasil"/>
    <x v="6"/>
    <x v="2"/>
    <x v="7"/>
    <n v="76"/>
    <s v="0,000"/>
  </r>
  <r>
    <s v="Brasil"/>
    <x v="6"/>
    <x v="2"/>
    <x v="8"/>
    <n v="61"/>
    <s v="0,000"/>
  </r>
  <r>
    <s v="Brasil"/>
    <x v="6"/>
    <x v="2"/>
    <x v="9"/>
    <n v="44"/>
    <s v="0,000"/>
  </r>
  <r>
    <s v="Brasil"/>
    <x v="6"/>
    <x v="3"/>
    <x v="11"/>
    <n v="886"/>
    <s v="0,005"/>
  </r>
  <r>
    <s v="Brasil"/>
    <x v="7"/>
    <x v="0"/>
    <x v="2"/>
    <n v="4"/>
    <s v="0,000"/>
  </r>
  <r>
    <s v="Brasil"/>
    <x v="7"/>
    <x v="0"/>
    <x v="3"/>
    <n v="26"/>
    <s v="0,000"/>
  </r>
  <r>
    <s v="Brasil"/>
    <x v="7"/>
    <x v="0"/>
    <x v="4"/>
    <n v="635"/>
    <s v="0,004"/>
  </r>
  <r>
    <s v="Brasil"/>
    <x v="7"/>
    <x v="0"/>
    <x v="5"/>
    <n v="1339"/>
    <s v="0,008"/>
  </r>
  <r>
    <s v="Brasil"/>
    <x v="7"/>
    <x v="0"/>
    <x v="6"/>
    <n v="2554"/>
    <s v="0,015"/>
  </r>
  <r>
    <s v="Brasil"/>
    <x v="7"/>
    <x v="0"/>
    <x v="7"/>
    <n v="1071"/>
    <s v="0,006"/>
  </r>
  <r>
    <s v="Brasil"/>
    <x v="7"/>
    <x v="0"/>
    <x v="8"/>
    <n v="561"/>
    <s v="0,003"/>
  </r>
  <r>
    <s v="Brasil"/>
    <x v="7"/>
    <x v="0"/>
    <x v="9"/>
    <n v="390"/>
    <s v="0,002"/>
  </r>
  <r>
    <s v="Brasil"/>
    <x v="7"/>
    <x v="1"/>
    <x v="2"/>
    <n v="4"/>
    <s v="0,000"/>
  </r>
  <r>
    <s v="Brasil"/>
    <x v="7"/>
    <x v="1"/>
    <x v="3"/>
    <n v="42"/>
    <s v="0,000"/>
  </r>
  <r>
    <s v="Brasil"/>
    <x v="7"/>
    <x v="1"/>
    <x v="4"/>
    <n v="820"/>
    <s v="0,005"/>
  </r>
  <r>
    <s v="Brasil"/>
    <x v="7"/>
    <x v="1"/>
    <x v="5"/>
    <n v="194"/>
    <s v="0,012"/>
  </r>
  <r>
    <s v="Brasil"/>
    <x v="7"/>
    <x v="1"/>
    <x v="6"/>
    <n v="3007"/>
    <s v="0,018"/>
  </r>
  <r>
    <s v="Brasil"/>
    <x v="7"/>
    <x v="1"/>
    <x v="7"/>
    <n v="1189"/>
    <s v="0,007"/>
  </r>
  <r>
    <s v="Brasil"/>
    <x v="7"/>
    <x v="1"/>
    <x v="8"/>
    <n v="605"/>
    <s v="0,004"/>
  </r>
  <r>
    <s v="Brasil"/>
    <x v="7"/>
    <x v="1"/>
    <x v="10"/>
    <n v="1"/>
    <s v="0,000"/>
  </r>
  <r>
    <s v="Brasil"/>
    <x v="7"/>
    <x v="1"/>
    <x v="9"/>
    <n v="408"/>
    <s v="0,002"/>
  </r>
  <r>
    <s v="Brasil"/>
    <x v="7"/>
    <x v="2"/>
    <x v="6"/>
    <n v="4"/>
    <s v="0,000"/>
  </r>
  <r>
    <s v="Brasil"/>
    <x v="7"/>
    <x v="2"/>
    <x v="7"/>
    <n v="2"/>
    <s v="0,000"/>
  </r>
  <r>
    <s v="Brasil"/>
    <x v="7"/>
    <x v="2"/>
    <x v="8"/>
    <n v="4"/>
    <s v="0,000"/>
  </r>
  <r>
    <s v="Brasil"/>
    <x v="7"/>
    <x v="3"/>
    <x v="11"/>
    <n v="112"/>
    <s v="0,001"/>
  </r>
  <r>
    <s v="Brasil"/>
    <x v="8"/>
    <x v="0"/>
    <x v="0"/>
    <n v="1"/>
    <s v="0,000"/>
  </r>
  <r>
    <s v="Brasil"/>
    <x v="8"/>
    <x v="0"/>
    <x v="2"/>
    <n v="29"/>
    <s v="0,000"/>
  </r>
  <r>
    <s v="Brasil"/>
    <x v="8"/>
    <x v="0"/>
    <x v="3"/>
    <n v="26"/>
    <s v="0,000"/>
  </r>
  <r>
    <s v="Brasil"/>
    <x v="8"/>
    <x v="0"/>
    <x v="4"/>
    <n v="161"/>
    <s v="0,001"/>
  </r>
  <r>
    <s v="Brasil"/>
    <x v="8"/>
    <x v="0"/>
    <x v="5"/>
    <n v="396"/>
    <s v="0,002"/>
  </r>
  <r>
    <s v="Brasil"/>
    <x v="8"/>
    <x v="0"/>
    <x v="6"/>
    <n v="507"/>
    <s v="0,003"/>
  </r>
  <r>
    <s v="Brasil"/>
    <x v="8"/>
    <x v="0"/>
    <x v="7"/>
    <n v="231"/>
    <s v="0,001"/>
  </r>
  <r>
    <s v="Brasil"/>
    <x v="8"/>
    <x v="0"/>
    <x v="8"/>
    <n v="83"/>
    <s v="0,000"/>
  </r>
  <r>
    <s v="Brasil"/>
    <x v="8"/>
    <x v="0"/>
    <x v="9"/>
    <n v="37"/>
    <s v="0,000"/>
  </r>
  <r>
    <s v="Brasil"/>
    <x v="8"/>
    <x v="1"/>
    <x v="0"/>
    <n v="1"/>
    <s v="0,000"/>
  </r>
  <r>
    <s v="Brasil"/>
    <x v="8"/>
    <x v="1"/>
    <x v="1"/>
    <n v="4"/>
    <s v="0,000"/>
  </r>
  <r>
    <s v="Brasil"/>
    <x v="8"/>
    <x v="1"/>
    <x v="2"/>
    <n v="46"/>
    <s v="0,000"/>
  </r>
  <r>
    <s v="Brasil"/>
    <x v="8"/>
    <x v="1"/>
    <x v="3"/>
    <n v="78"/>
    <s v="0,000"/>
  </r>
  <r>
    <s v="Brasil"/>
    <x v="8"/>
    <x v="1"/>
    <x v="4"/>
    <n v="319"/>
    <s v="0,002"/>
  </r>
  <r>
    <s v="Brasil"/>
    <x v="8"/>
    <x v="1"/>
    <x v="5"/>
    <n v="655"/>
    <s v="0,004"/>
  </r>
  <r>
    <s v="Brasil"/>
    <x v="8"/>
    <x v="1"/>
    <x v="6"/>
    <n v="757"/>
    <s v="0,005"/>
  </r>
  <r>
    <s v="Brasil"/>
    <x v="8"/>
    <x v="1"/>
    <x v="7"/>
    <n v="287"/>
    <s v="0,002"/>
  </r>
  <r>
    <s v="Brasil"/>
    <x v="8"/>
    <x v="1"/>
    <x v="8"/>
    <n v="88"/>
    <s v="0,001"/>
  </r>
  <r>
    <s v="Brasil"/>
    <x v="8"/>
    <x v="1"/>
    <x v="9"/>
    <n v="30"/>
    <s v="0,000"/>
  </r>
  <r>
    <s v="Brasil"/>
    <x v="8"/>
    <x v="2"/>
    <x v="6"/>
    <n v="1"/>
    <s v="0,000"/>
  </r>
  <r>
    <s v="Brasil"/>
    <x v="8"/>
    <x v="2"/>
    <x v="7"/>
    <n v="1"/>
    <s v="0,000"/>
  </r>
  <r>
    <s v="Brasil"/>
    <x v="9"/>
    <x v="0"/>
    <x v="0"/>
    <n v="7"/>
    <s v="0,000"/>
  </r>
  <r>
    <s v="Brasil"/>
    <x v="9"/>
    <x v="0"/>
    <x v="1"/>
    <n v="47"/>
    <s v="0,000"/>
  </r>
  <r>
    <s v="Brasil"/>
    <x v="9"/>
    <x v="0"/>
    <x v="2"/>
    <n v="1288"/>
    <s v="0,008"/>
  </r>
  <r>
    <s v="Brasil"/>
    <x v="9"/>
    <x v="0"/>
    <x v="3"/>
    <n v="6148"/>
    <s v="0,037"/>
  </r>
  <r>
    <s v="Brasil"/>
    <x v="9"/>
    <x v="0"/>
    <x v="4"/>
    <n v="51961"/>
    <s v="0,309"/>
  </r>
  <r>
    <s v="Brasil"/>
    <x v="9"/>
    <x v="0"/>
    <x v="5"/>
    <n v="87763"/>
    <s v="0,522"/>
  </r>
  <r>
    <s v="Brasil"/>
    <x v="9"/>
    <x v="0"/>
    <x v="6"/>
    <n v="197776"/>
    <n v="1177"/>
  </r>
  <r>
    <s v="Brasil"/>
    <x v="9"/>
    <x v="0"/>
    <x v="7"/>
    <n v="111568"/>
    <s v="0,664"/>
  </r>
  <r>
    <s v="Brasil"/>
    <x v="9"/>
    <x v="0"/>
    <x v="8"/>
    <n v="60393"/>
    <s v="0,359"/>
  </r>
  <r>
    <s v="Brasil"/>
    <x v="9"/>
    <x v="0"/>
    <x v="10"/>
    <n v="6"/>
    <s v="0,000"/>
  </r>
  <r>
    <s v="Brasil"/>
    <x v="9"/>
    <x v="0"/>
    <x v="9"/>
    <n v="40368"/>
    <s v="0,240"/>
  </r>
  <r>
    <s v="Brasil"/>
    <x v="9"/>
    <x v="1"/>
    <x v="0"/>
    <n v="2"/>
    <s v="0,000"/>
  </r>
  <r>
    <s v="Brasil"/>
    <x v="9"/>
    <x v="1"/>
    <x v="1"/>
    <n v="42"/>
    <s v="0,000"/>
  </r>
  <r>
    <s v="Brasil"/>
    <x v="9"/>
    <x v="1"/>
    <x v="2"/>
    <n v="1412"/>
    <s v="0,008"/>
  </r>
  <r>
    <s v="Brasil"/>
    <x v="9"/>
    <x v="1"/>
    <x v="3"/>
    <n v="6935"/>
    <s v="0,041"/>
  </r>
  <r>
    <s v="Brasil"/>
    <x v="9"/>
    <x v="1"/>
    <x v="4"/>
    <n v="60183"/>
    <s v="0,358"/>
  </r>
  <r>
    <s v="Brasil"/>
    <x v="9"/>
    <x v="1"/>
    <x v="5"/>
    <n v="109076"/>
    <s v="0,649"/>
  </r>
  <r>
    <s v="Brasil"/>
    <x v="9"/>
    <x v="1"/>
    <x v="6"/>
    <n v="250954"/>
    <n v="1494"/>
  </r>
  <r>
    <s v="Brasil"/>
    <x v="9"/>
    <x v="1"/>
    <x v="7"/>
    <n v="142559"/>
    <s v="0,849"/>
  </r>
  <r>
    <s v="Brasil"/>
    <x v="9"/>
    <x v="1"/>
    <x v="8"/>
    <n v="74986"/>
    <s v="0,446"/>
  </r>
  <r>
    <s v="Brasil"/>
    <x v="9"/>
    <x v="1"/>
    <x v="10"/>
    <n v="11"/>
    <s v="0,000"/>
  </r>
  <r>
    <s v="Brasil"/>
    <x v="9"/>
    <x v="1"/>
    <x v="9"/>
    <n v="50392"/>
    <s v="0,300"/>
  </r>
  <r>
    <s v="Brasil"/>
    <x v="9"/>
    <x v="2"/>
    <x v="5"/>
    <n v="5"/>
    <s v="0,000"/>
  </r>
  <r>
    <s v="Brasil"/>
    <x v="9"/>
    <x v="2"/>
    <x v="6"/>
    <n v="400"/>
    <s v="0,002"/>
  </r>
  <r>
    <s v="Brasil"/>
    <x v="9"/>
    <x v="2"/>
    <x v="7"/>
    <n v="385"/>
    <s v="0,002"/>
  </r>
  <r>
    <s v="Brasil"/>
    <x v="9"/>
    <x v="2"/>
    <x v="8"/>
    <n v="276"/>
    <s v="0,002"/>
  </r>
  <r>
    <s v="Brasil"/>
    <x v="9"/>
    <x v="2"/>
    <x v="9"/>
    <n v="305"/>
    <s v="0,002"/>
  </r>
  <r>
    <s v="Brasil"/>
    <x v="9"/>
    <x v="3"/>
    <x v="11"/>
    <n v="1832"/>
    <s v="0,011"/>
  </r>
  <r>
    <s v="Brasil"/>
    <x v="10"/>
    <x v="0"/>
    <x v="1"/>
    <n v="12"/>
    <s v="0,000"/>
  </r>
  <r>
    <s v="Brasil"/>
    <x v="10"/>
    <x v="0"/>
    <x v="2"/>
    <n v="901"/>
    <s v="0,005"/>
  </r>
  <r>
    <s v="Brasil"/>
    <x v="10"/>
    <x v="0"/>
    <x v="3"/>
    <n v="3892"/>
    <s v="0,023"/>
  </r>
  <r>
    <s v="Brasil"/>
    <x v="10"/>
    <x v="0"/>
    <x v="4"/>
    <n v="18124"/>
    <s v="0,108"/>
  </r>
  <r>
    <s v="Brasil"/>
    <x v="10"/>
    <x v="0"/>
    <x v="5"/>
    <n v="25286"/>
    <s v="0,151"/>
  </r>
  <r>
    <s v="Brasil"/>
    <x v="10"/>
    <x v="0"/>
    <x v="6"/>
    <n v="28998"/>
    <s v="0,173"/>
  </r>
  <r>
    <s v="Brasil"/>
    <x v="10"/>
    <x v="0"/>
    <x v="7"/>
    <n v="11024"/>
    <s v="0,066"/>
  </r>
  <r>
    <s v="Brasil"/>
    <x v="10"/>
    <x v="0"/>
    <x v="8"/>
    <n v="4721"/>
    <s v="0,028"/>
  </r>
  <r>
    <s v="Brasil"/>
    <x v="10"/>
    <x v="0"/>
    <x v="10"/>
    <n v="2"/>
    <s v="0,000"/>
  </r>
  <r>
    <s v="Brasil"/>
    <x v="10"/>
    <x v="0"/>
    <x v="9"/>
    <n v="1852"/>
    <s v="0,011"/>
  </r>
  <r>
    <s v="Brasil"/>
    <x v="10"/>
    <x v="1"/>
    <x v="0"/>
    <n v="1"/>
    <s v="0,000"/>
  </r>
  <r>
    <s v="Brasil"/>
    <x v="10"/>
    <x v="1"/>
    <x v="1"/>
    <n v="16"/>
    <s v="0,000"/>
  </r>
  <r>
    <s v="Brasil"/>
    <x v="10"/>
    <x v="1"/>
    <x v="2"/>
    <n v="951"/>
    <s v="0,006"/>
  </r>
  <r>
    <s v="Brasil"/>
    <x v="10"/>
    <x v="1"/>
    <x v="3"/>
    <n v="4431"/>
    <s v="0,026"/>
  </r>
  <r>
    <s v="Brasil"/>
    <x v="10"/>
    <x v="1"/>
    <x v="4"/>
    <n v="21347"/>
    <s v="0,127"/>
  </r>
  <r>
    <s v="Brasil"/>
    <x v="10"/>
    <x v="1"/>
    <x v="5"/>
    <n v="31846"/>
    <s v="0,190"/>
  </r>
  <r>
    <s v="Brasil"/>
    <x v="10"/>
    <x v="1"/>
    <x v="6"/>
    <n v="38735"/>
    <s v="0,231"/>
  </r>
  <r>
    <s v="Brasil"/>
    <x v="10"/>
    <x v="1"/>
    <x v="7"/>
    <n v="1447"/>
    <s v="0,086"/>
  </r>
  <r>
    <s v="Brasil"/>
    <x v="10"/>
    <x v="1"/>
    <x v="8"/>
    <n v="5889"/>
    <s v="0,035"/>
  </r>
  <r>
    <s v="Brasil"/>
    <x v="10"/>
    <x v="1"/>
    <x v="10"/>
    <n v="1"/>
    <s v="0,000"/>
  </r>
  <r>
    <s v="Brasil"/>
    <x v="10"/>
    <x v="1"/>
    <x v="9"/>
    <n v="224"/>
    <s v="0,013"/>
  </r>
  <r>
    <s v="Brasil"/>
    <x v="10"/>
    <x v="2"/>
    <x v="6"/>
    <n v="44"/>
    <s v="0,000"/>
  </r>
  <r>
    <s v="Brasil"/>
    <x v="10"/>
    <x v="2"/>
    <x v="7"/>
    <n v="28"/>
    <s v="0,000"/>
  </r>
  <r>
    <s v="Brasil"/>
    <x v="10"/>
    <x v="2"/>
    <x v="8"/>
    <n v="23"/>
    <s v="0,000"/>
  </r>
  <r>
    <s v="Brasil"/>
    <x v="10"/>
    <x v="2"/>
    <x v="9"/>
    <n v="9"/>
    <s v="0,000"/>
  </r>
  <r>
    <s v="Brasil"/>
    <x v="10"/>
    <x v="3"/>
    <x v="11"/>
    <n v="330"/>
    <s v="0,002"/>
  </r>
  <r>
    <s v="Brasil"/>
    <x v="11"/>
    <x v="0"/>
    <x v="0"/>
    <n v="1"/>
    <s v="0,000"/>
  </r>
  <r>
    <s v="Brasil"/>
    <x v="11"/>
    <x v="0"/>
    <x v="1"/>
    <n v="17"/>
    <s v="0,000"/>
  </r>
  <r>
    <s v="Brasil"/>
    <x v="11"/>
    <x v="0"/>
    <x v="2"/>
    <n v="781"/>
    <s v="0,005"/>
  </r>
  <r>
    <s v="Brasil"/>
    <x v="11"/>
    <x v="0"/>
    <x v="3"/>
    <n v="2042"/>
    <s v="0,012"/>
  </r>
  <r>
    <s v="Brasil"/>
    <x v="11"/>
    <x v="0"/>
    <x v="4"/>
    <n v="569"/>
    <s v="0,034"/>
  </r>
  <r>
    <s v="Brasil"/>
    <x v="11"/>
    <x v="0"/>
    <x v="5"/>
    <n v="601"/>
    <s v="0,036"/>
  </r>
  <r>
    <s v="Brasil"/>
    <x v="11"/>
    <x v="0"/>
    <x v="6"/>
    <n v="6485"/>
    <s v="0,039"/>
  </r>
  <r>
    <s v="Brasil"/>
    <x v="11"/>
    <x v="0"/>
    <x v="7"/>
    <n v="1844"/>
    <s v="0,011"/>
  </r>
  <r>
    <s v="Brasil"/>
    <x v="11"/>
    <x v="0"/>
    <x v="8"/>
    <n v="511"/>
    <s v="0,003"/>
  </r>
  <r>
    <s v="Brasil"/>
    <x v="11"/>
    <x v="0"/>
    <x v="9"/>
    <n v="94"/>
    <s v="0,001"/>
  </r>
  <r>
    <s v="Brasil"/>
    <x v="11"/>
    <x v="1"/>
    <x v="0"/>
    <n v="1"/>
    <s v="0,000"/>
  </r>
  <r>
    <s v="Brasil"/>
    <x v="11"/>
    <x v="1"/>
    <x v="1"/>
    <n v="5"/>
    <s v="0,000"/>
  </r>
  <r>
    <s v="Brasil"/>
    <x v="11"/>
    <x v="1"/>
    <x v="2"/>
    <n v="572"/>
    <s v="0,003"/>
  </r>
  <r>
    <s v="Brasil"/>
    <x v="11"/>
    <x v="1"/>
    <x v="3"/>
    <n v="1659"/>
    <s v="0,010"/>
  </r>
  <r>
    <s v="Brasil"/>
    <x v="11"/>
    <x v="1"/>
    <x v="4"/>
    <n v="4378"/>
    <s v="0,026"/>
  </r>
  <r>
    <s v="Brasil"/>
    <x v="11"/>
    <x v="1"/>
    <x v="5"/>
    <n v="4752"/>
    <s v="0,028"/>
  </r>
  <r>
    <s v="Brasil"/>
    <x v="11"/>
    <x v="1"/>
    <x v="6"/>
    <n v="5427"/>
    <s v="0,032"/>
  </r>
  <r>
    <s v="Brasil"/>
    <x v="11"/>
    <x v="1"/>
    <x v="7"/>
    <n v="1732"/>
    <s v="0,010"/>
  </r>
  <r>
    <s v="Brasil"/>
    <x v="11"/>
    <x v="1"/>
    <x v="8"/>
    <n v="497"/>
    <s v="0,003"/>
  </r>
  <r>
    <s v="Brasil"/>
    <x v="11"/>
    <x v="1"/>
    <x v="9"/>
    <n v="105"/>
    <s v="0,001"/>
  </r>
  <r>
    <s v="Brasil"/>
    <x v="11"/>
    <x v="2"/>
    <x v="6"/>
    <n v="10"/>
    <s v="0,000"/>
  </r>
  <r>
    <s v="Brasil"/>
    <x v="11"/>
    <x v="2"/>
    <x v="7"/>
    <n v="1"/>
    <s v="0,000"/>
  </r>
  <r>
    <s v="Brasil"/>
    <x v="11"/>
    <x v="2"/>
    <x v="8"/>
    <n v="5"/>
    <s v="0,000"/>
  </r>
  <r>
    <s v="Brasil"/>
    <x v="12"/>
    <x v="0"/>
    <x v="1"/>
    <n v="18"/>
    <s v="0,000"/>
  </r>
  <r>
    <s v="Brasil"/>
    <x v="12"/>
    <x v="0"/>
    <x v="2"/>
    <n v="378"/>
    <s v="0,002"/>
  </r>
  <r>
    <s v="Brasil"/>
    <x v="12"/>
    <x v="0"/>
    <x v="3"/>
    <n v="1695"/>
    <s v="0,010"/>
  </r>
  <r>
    <s v="Brasil"/>
    <x v="12"/>
    <x v="0"/>
    <x v="4"/>
    <n v="10876"/>
    <s v="0,065"/>
  </r>
  <r>
    <s v="Brasil"/>
    <x v="12"/>
    <x v="0"/>
    <x v="5"/>
    <n v="19229"/>
    <s v="0,114"/>
  </r>
  <r>
    <s v="Brasil"/>
    <x v="12"/>
    <x v="0"/>
    <x v="6"/>
    <n v="39667"/>
    <s v="0,236"/>
  </r>
  <r>
    <s v="Brasil"/>
    <x v="12"/>
    <x v="0"/>
    <x v="7"/>
    <n v="16549"/>
    <s v="0,099"/>
  </r>
  <r>
    <s v="Brasil"/>
    <x v="12"/>
    <x v="0"/>
    <x v="8"/>
    <n v="7936"/>
    <s v="0,047"/>
  </r>
  <r>
    <s v="Brasil"/>
    <x v="12"/>
    <x v="0"/>
    <x v="10"/>
    <n v="2"/>
    <s v="0,000"/>
  </r>
  <r>
    <s v="Brasil"/>
    <x v="12"/>
    <x v="0"/>
    <x v="9"/>
    <n v="3747"/>
    <s v="0,022"/>
  </r>
  <r>
    <s v="Brasil"/>
    <x v="12"/>
    <x v="1"/>
    <x v="1"/>
    <n v="4"/>
    <s v="0,000"/>
  </r>
  <r>
    <s v="Brasil"/>
    <x v="12"/>
    <x v="1"/>
    <x v="2"/>
    <n v="445"/>
    <s v="0,003"/>
  </r>
  <r>
    <s v="Brasil"/>
    <x v="12"/>
    <x v="1"/>
    <x v="3"/>
    <n v="1908"/>
    <s v="0,011"/>
  </r>
  <r>
    <s v="Brasil"/>
    <x v="12"/>
    <x v="1"/>
    <x v="4"/>
    <n v="12914"/>
    <s v="0,077"/>
  </r>
  <r>
    <s v="Brasil"/>
    <x v="12"/>
    <x v="1"/>
    <x v="5"/>
    <n v="24971"/>
    <s v="0,149"/>
  </r>
  <r>
    <s v="Brasil"/>
    <x v="12"/>
    <x v="1"/>
    <x v="6"/>
    <n v="4851"/>
    <s v="0,289"/>
  </r>
  <r>
    <s v="Brasil"/>
    <x v="12"/>
    <x v="1"/>
    <x v="7"/>
    <n v="19342"/>
    <s v="0,115"/>
  </r>
  <r>
    <s v="Brasil"/>
    <x v="12"/>
    <x v="1"/>
    <x v="8"/>
    <n v="846"/>
    <s v="0,050"/>
  </r>
  <r>
    <s v="Brasil"/>
    <x v="12"/>
    <x v="1"/>
    <x v="10"/>
    <n v="8"/>
    <s v="0,000"/>
  </r>
  <r>
    <s v="Brasil"/>
    <x v="12"/>
    <x v="1"/>
    <x v="9"/>
    <n v="4167"/>
    <s v="0,025"/>
  </r>
  <r>
    <s v="Brasil"/>
    <x v="12"/>
    <x v="2"/>
    <x v="5"/>
    <n v="1"/>
    <s v="0,000"/>
  </r>
  <r>
    <s v="Brasil"/>
    <x v="12"/>
    <x v="2"/>
    <x v="6"/>
    <n v="66"/>
    <s v="0,000"/>
  </r>
  <r>
    <s v="Brasil"/>
    <x v="12"/>
    <x v="2"/>
    <x v="7"/>
    <n v="63"/>
    <s v="0,000"/>
  </r>
  <r>
    <s v="Brasil"/>
    <x v="12"/>
    <x v="2"/>
    <x v="8"/>
    <n v="49"/>
    <s v="0,000"/>
  </r>
  <r>
    <s v="Brasil"/>
    <x v="12"/>
    <x v="2"/>
    <x v="9"/>
    <n v="26"/>
    <s v="0,000"/>
  </r>
  <r>
    <s v="Brasil"/>
    <x v="12"/>
    <x v="3"/>
    <x v="11"/>
    <n v="152"/>
    <s v="0,001"/>
  </r>
  <r>
    <s v="Brasil"/>
    <x v="13"/>
    <x v="0"/>
    <x v="0"/>
    <n v="3"/>
    <s v="0,000"/>
  </r>
  <r>
    <s v="Brasil"/>
    <x v="13"/>
    <x v="0"/>
    <x v="1"/>
    <n v="17"/>
    <s v="0,000"/>
  </r>
  <r>
    <s v="Brasil"/>
    <x v="13"/>
    <x v="0"/>
    <x v="2"/>
    <n v="540"/>
    <s v="0,003"/>
  </r>
  <r>
    <s v="Brasil"/>
    <x v="13"/>
    <x v="0"/>
    <x v="3"/>
    <n v="2162"/>
    <s v="0,013"/>
  </r>
  <r>
    <s v="Brasil"/>
    <x v="13"/>
    <x v="0"/>
    <x v="4"/>
    <n v="13054"/>
    <s v="0,078"/>
  </r>
  <r>
    <s v="Brasil"/>
    <x v="13"/>
    <x v="0"/>
    <x v="5"/>
    <n v="19723"/>
    <s v="0,117"/>
  </r>
  <r>
    <s v="Brasil"/>
    <x v="13"/>
    <x v="0"/>
    <x v="6"/>
    <n v="22575"/>
    <s v="0,134"/>
  </r>
  <r>
    <s v="Brasil"/>
    <x v="13"/>
    <x v="0"/>
    <x v="7"/>
    <n v="8204"/>
    <s v="0,049"/>
  </r>
  <r>
    <s v="Brasil"/>
    <x v="13"/>
    <x v="0"/>
    <x v="8"/>
    <n v="3552"/>
    <s v="0,021"/>
  </r>
  <r>
    <s v="Brasil"/>
    <x v="13"/>
    <x v="0"/>
    <x v="10"/>
    <n v="1"/>
    <s v="0,000"/>
  </r>
  <r>
    <s v="Brasil"/>
    <x v="13"/>
    <x v="0"/>
    <x v="9"/>
    <n v="1432"/>
    <s v="0,009"/>
  </r>
  <r>
    <s v="Brasil"/>
    <x v="13"/>
    <x v="1"/>
    <x v="0"/>
    <n v="2"/>
    <s v="0,000"/>
  </r>
  <r>
    <s v="Brasil"/>
    <x v="13"/>
    <x v="1"/>
    <x v="1"/>
    <n v="12"/>
    <s v="0,000"/>
  </r>
  <r>
    <s v="Brasil"/>
    <x v="13"/>
    <x v="1"/>
    <x v="2"/>
    <n v="605"/>
    <s v="0,004"/>
  </r>
  <r>
    <s v="Brasil"/>
    <x v="13"/>
    <x v="1"/>
    <x v="3"/>
    <n v="2558"/>
    <s v="0,015"/>
  </r>
  <r>
    <s v="Brasil"/>
    <x v="13"/>
    <x v="1"/>
    <x v="4"/>
    <n v="16201"/>
    <s v="0,096"/>
  </r>
  <r>
    <s v="Brasil"/>
    <x v="13"/>
    <x v="1"/>
    <x v="5"/>
    <n v="26114"/>
    <s v="0,155"/>
  </r>
  <r>
    <s v="Brasil"/>
    <x v="13"/>
    <x v="1"/>
    <x v="6"/>
    <n v="31467"/>
    <s v="0,187"/>
  </r>
  <r>
    <s v="Brasil"/>
    <x v="13"/>
    <x v="1"/>
    <x v="7"/>
    <n v="11666"/>
    <s v="0,069"/>
  </r>
  <r>
    <s v="Brasil"/>
    <x v="13"/>
    <x v="1"/>
    <x v="8"/>
    <n v="4781"/>
    <s v="0,028"/>
  </r>
  <r>
    <s v="Brasil"/>
    <x v="13"/>
    <x v="1"/>
    <x v="9"/>
    <n v="1917"/>
    <s v="0,011"/>
  </r>
  <r>
    <s v="Brasil"/>
    <x v="13"/>
    <x v="2"/>
    <x v="6"/>
    <n v="40"/>
    <s v="0,000"/>
  </r>
  <r>
    <s v="Brasil"/>
    <x v="13"/>
    <x v="2"/>
    <x v="7"/>
    <n v="31"/>
    <s v="0,000"/>
  </r>
  <r>
    <s v="Brasil"/>
    <x v="13"/>
    <x v="2"/>
    <x v="8"/>
    <n v="17"/>
    <s v="0,000"/>
  </r>
  <r>
    <s v="Brasil"/>
    <x v="13"/>
    <x v="2"/>
    <x v="9"/>
    <n v="7"/>
    <s v="0,000"/>
  </r>
  <r>
    <s v="Brasil"/>
    <x v="13"/>
    <x v="3"/>
    <x v="11"/>
    <n v="360"/>
    <s v="0,002"/>
  </r>
  <r>
    <s v="Brasil"/>
    <x v="14"/>
    <x v="0"/>
    <x v="0"/>
    <n v="11"/>
    <s v="0,000"/>
  </r>
  <r>
    <s v="Brasil"/>
    <x v="14"/>
    <x v="0"/>
    <x v="1"/>
    <n v="44"/>
    <s v="0,000"/>
  </r>
  <r>
    <s v="Brasil"/>
    <x v="14"/>
    <x v="0"/>
    <x v="2"/>
    <n v="1482"/>
    <s v="0,009"/>
  </r>
  <r>
    <s v="Brasil"/>
    <x v="14"/>
    <x v="0"/>
    <x v="3"/>
    <n v="6256"/>
    <s v="0,037"/>
  </r>
  <r>
    <s v="Brasil"/>
    <x v="14"/>
    <x v="0"/>
    <x v="4"/>
    <n v="44335"/>
    <s v="0,264"/>
  </r>
  <r>
    <s v="Brasil"/>
    <x v="14"/>
    <x v="0"/>
    <x v="5"/>
    <n v="87628"/>
    <s v="0,522"/>
  </r>
  <r>
    <s v="Brasil"/>
    <x v="14"/>
    <x v="0"/>
    <x v="6"/>
    <n v="215904"/>
    <n v="1285"/>
  </r>
  <r>
    <s v="Brasil"/>
    <x v="14"/>
    <x v="0"/>
    <x v="7"/>
    <n v="140391"/>
    <s v="0,836"/>
  </r>
  <r>
    <s v="Brasil"/>
    <x v="14"/>
    <x v="0"/>
    <x v="8"/>
    <n v="83409"/>
    <s v="0,497"/>
  </r>
  <r>
    <s v="Brasil"/>
    <x v="14"/>
    <x v="0"/>
    <x v="10"/>
    <n v="6"/>
    <s v="0,000"/>
  </r>
  <r>
    <s v="Brasil"/>
    <x v="14"/>
    <x v="0"/>
    <x v="9"/>
    <n v="62057"/>
    <s v="0,369"/>
  </r>
  <r>
    <s v="Brasil"/>
    <x v="14"/>
    <x v="1"/>
    <x v="0"/>
    <n v="11"/>
    <s v="0,000"/>
  </r>
  <r>
    <s v="Brasil"/>
    <x v="14"/>
    <x v="1"/>
    <x v="1"/>
    <n v="45"/>
    <s v="0,000"/>
  </r>
  <r>
    <s v="Brasil"/>
    <x v="14"/>
    <x v="1"/>
    <x v="2"/>
    <n v="1534"/>
    <s v="0,009"/>
  </r>
  <r>
    <s v="Brasil"/>
    <x v="14"/>
    <x v="1"/>
    <x v="3"/>
    <n v="6796"/>
    <s v="0,040"/>
  </r>
  <r>
    <s v="Brasil"/>
    <x v="14"/>
    <x v="1"/>
    <x v="4"/>
    <n v="52676"/>
    <s v="0,314"/>
  </r>
  <r>
    <s v="Brasil"/>
    <x v="14"/>
    <x v="1"/>
    <x v="5"/>
    <n v="110669"/>
    <s v="0,659"/>
  </r>
  <r>
    <s v="Brasil"/>
    <x v="14"/>
    <x v="1"/>
    <x v="6"/>
    <n v="26358"/>
    <n v="1569"/>
  </r>
  <r>
    <s v="Brasil"/>
    <x v="14"/>
    <x v="1"/>
    <x v="7"/>
    <n v="169325"/>
    <n v="1008"/>
  </r>
  <r>
    <s v="Brasil"/>
    <x v="14"/>
    <x v="1"/>
    <x v="8"/>
    <n v="1072"/>
    <s v="0,638"/>
  </r>
  <r>
    <s v="Brasil"/>
    <x v="14"/>
    <x v="1"/>
    <x v="10"/>
    <n v="13"/>
    <s v="0,000"/>
  </r>
  <r>
    <s v="Brasil"/>
    <x v="14"/>
    <x v="1"/>
    <x v="9"/>
    <n v="87766"/>
    <s v="0,522"/>
  </r>
  <r>
    <s v="Brasil"/>
    <x v="14"/>
    <x v="2"/>
    <x v="5"/>
    <n v="4"/>
    <s v="0,000"/>
  </r>
  <r>
    <s v="Brasil"/>
    <x v="14"/>
    <x v="2"/>
    <x v="6"/>
    <n v="372"/>
    <s v="0,002"/>
  </r>
  <r>
    <s v="Brasil"/>
    <x v="14"/>
    <x v="2"/>
    <x v="7"/>
    <n v="385"/>
    <s v="0,002"/>
  </r>
  <r>
    <s v="Brasil"/>
    <x v="14"/>
    <x v="2"/>
    <x v="8"/>
    <n v="378"/>
    <s v="0,002"/>
  </r>
  <r>
    <s v="Brasil"/>
    <x v="14"/>
    <x v="2"/>
    <x v="9"/>
    <n v="514"/>
    <s v="0,003"/>
  </r>
  <r>
    <s v="Brasil"/>
    <x v="14"/>
    <x v="3"/>
    <x v="11"/>
    <n v="1473"/>
    <s v="0,009"/>
  </r>
  <r>
    <s v="Brasil"/>
    <x v="15"/>
    <x v="0"/>
    <x v="0"/>
    <n v="1"/>
    <s v="0,000"/>
  </r>
  <r>
    <s v="Brasil"/>
    <x v="15"/>
    <x v="0"/>
    <x v="1"/>
    <n v="7"/>
    <s v="0,000"/>
  </r>
  <r>
    <s v="Brasil"/>
    <x v="15"/>
    <x v="0"/>
    <x v="2"/>
    <n v="265"/>
    <s v="0,002"/>
  </r>
  <r>
    <s v="Brasil"/>
    <x v="15"/>
    <x v="0"/>
    <x v="3"/>
    <n v="1205"/>
    <s v="0,007"/>
  </r>
  <r>
    <s v="Brasil"/>
    <x v="15"/>
    <x v="0"/>
    <x v="4"/>
    <n v="4482"/>
    <s v="0,027"/>
  </r>
  <r>
    <s v="Brasil"/>
    <x v="15"/>
    <x v="0"/>
    <x v="5"/>
    <n v="4433"/>
    <s v="0,026"/>
  </r>
  <r>
    <s v="Brasil"/>
    <x v="15"/>
    <x v="0"/>
    <x v="6"/>
    <n v="5009"/>
    <s v="0,030"/>
  </r>
  <r>
    <s v="Brasil"/>
    <x v="15"/>
    <x v="0"/>
    <x v="7"/>
    <n v="155"/>
    <s v="0,009"/>
  </r>
  <r>
    <s v="Brasil"/>
    <x v="15"/>
    <x v="0"/>
    <x v="8"/>
    <n v="479"/>
    <s v="0,003"/>
  </r>
  <r>
    <s v="Brasil"/>
    <x v="15"/>
    <x v="0"/>
    <x v="9"/>
    <n v="125"/>
    <s v="0,001"/>
  </r>
  <r>
    <s v="Brasil"/>
    <x v="15"/>
    <x v="1"/>
    <x v="0"/>
    <n v="1"/>
    <s v="0,000"/>
  </r>
  <r>
    <s v="Brasil"/>
    <x v="15"/>
    <x v="1"/>
    <x v="1"/>
    <n v="8"/>
    <s v="0,000"/>
  </r>
  <r>
    <s v="Brasil"/>
    <x v="15"/>
    <x v="1"/>
    <x v="2"/>
    <n v="276"/>
    <s v="0,002"/>
  </r>
  <r>
    <s v="Brasil"/>
    <x v="15"/>
    <x v="1"/>
    <x v="3"/>
    <n v="1396"/>
    <s v="0,008"/>
  </r>
  <r>
    <s v="Brasil"/>
    <x v="15"/>
    <x v="1"/>
    <x v="4"/>
    <n v="5276"/>
    <s v="0,031"/>
  </r>
  <r>
    <s v="Brasil"/>
    <x v="15"/>
    <x v="1"/>
    <x v="5"/>
    <n v="5843"/>
    <s v="0,035"/>
  </r>
  <r>
    <s v="Brasil"/>
    <x v="15"/>
    <x v="1"/>
    <x v="6"/>
    <n v="6984"/>
    <s v="0,042"/>
  </r>
  <r>
    <s v="Brasil"/>
    <x v="15"/>
    <x v="1"/>
    <x v="7"/>
    <n v="2298"/>
    <s v="0,014"/>
  </r>
  <r>
    <s v="Brasil"/>
    <x v="15"/>
    <x v="1"/>
    <x v="8"/>
    <n v="668"/>
    <s v="0,004"/>
  </r>
  <r>
    <s v="Brasil"/>
    <x v="15"/>
    <x v="1"/>
    <x v="9"/>
    <n v="138"/>
    <s v="0,001"/>
  </r>
  <r>
    <s v="Brasil"/>
    <x v="15"/>
    <x v="2"/>
    <x v="6"/>
    <n v="5"/>
    <s v="0,000"/>
  </r>
  <r>
    <s v="Brasil"/>
    <x v="15"/>
    <x v="2"/>
    <x v="7"/>
    <n v="1"/>
    <s v="0,000"/>
  </r>
  <r>
    <s v="Brasil"/>
    <x v="15"/>
    <x v="2"/>
    <x v="8"/>
    <n v="1"/>
    <s v="0,000"/>
  </r>
  <r>
    <s v="Brasil"/>
    <x v="15"/>
    <x v="2"/>
    <x v="9"/>
    <n v="3"/>
    <s v="0,000"/>
  </r>
  <r>
    <s v="Brasil"/>
    <x v="16"/>
    <x v="0"/>
    <x v="1"/>
    <n v="14"/>
    <s v="0,000"/>
  </r>
  <r>
    <s v="Brasil"/>
    <x v="16"/>
    <x v="0"/>
    <x v="2"/>
    <n v="482"/>
    <s v="0,003"/>
  </r>
  <r>
    <s v="Brasil"/>
    <x v="16"/>
    <x v="0"/>
    <x v="3"/>
    <n v="2312"/>
    <s v="0,014"/>
  </r>
  <r>
    <s v="Brasil"/>
    <x v="16"/>
    <x v="0"/>
    <x v="4"/>
    <n v="20589"/>
    <s v="0,123"/>
  </r>
  <r>
    <s v="Brasil"/>
    <x v="16"/>
    <x v="0"/>
    <x v="5"/>
    <n v="49732"/>
    <s v="0,296"/>
  </r>
  <r>
    <s v="Brasil"/>
    <x v="16"/>
    <x v="0"/>
    <x v="6"/>
    <n v="73086"/>
    <s v="0,435"/>
  </r>
  <r>
    <s v="Brasil"/>
    <x v="16"/>
    <x v="0"/>
    <x v="7"/>
    <n v="32523"/>
    <s v="0,194"/>
  </r>
  <r>
    <s v="Brasil"/>
    <x v="16"/>
    <x v="0"/>
    <x v="8"/>
    <n v="14864"/>
    <s v="0,088"/>
  </r>
  <r>
    <s v="Brasil"/>
    <x v="16"/>
    <x v="0"/>
    <x v="10"/>
    <n v="3"/>
    <s v="0,000"/>
  </r>
  <r>
    <s v="Brasil"/>
    <x v="16"/>
    <x v="0"/>
    <x v="9"/>
    <n v="7497"/>
    <s v="0,045"/>
  </r>
  <r>
    <s v="Brasil"/>
    <x v="16"/>
    <x v="1"/>
    <x v="0"/>
    <n v="4"/>
    <s v="0,000"/>
  </r>
  <r>
    <s v="Brasil"/>
    <x v="16"/>
    <x v="1"/>
    <x v="1"/>
    <n v="10"/>
    <s v="0,000"/>
  </r>
  <r>
    <s v="Brasil"/>
    <x v="16"/>
    <x v="1"/>
    <x v="2"/>
    <n v="626"/>
    <s v="0,004"/>
  </r>
  <r>
    <s v="Brasil"/>
    <x v="16"/>
    <x v="1"/>
    <x v="3"/>
    <n v="2818"/>
    <s v="0,017"/>
  </r>
  <r>
    <s v="Brasil"/>
    <x v="16"/>
    <x v="1"/>
    <x v="4"/>
    <n v="27064"/>
    <s v="0,161"/>
  </r>
  <r>
    <s v="Brasil"/>
    <x v="16"/>
    <x v="1"/>
    <x v="5"/>
    <n v="68293"/>
    <s v="0,407"/>
  </r>
  <r>
    <s v="Brasil"/>
    <x v="16"/>
    <x v="1"/>
    <x v="6"/>
    <n v="102714"/>
    <s v="0,611"/>
  </r>
  <r>
    <s v="Brasil"/>
    <x v="16"/>
    <x v="1"/>
    <x v="7"/>
    <n v="45329"/>
    <s v="0,270"/>
  </r>
  <r>
    <s v="Brasil"/>
    <x v="16"/>
    <x v="1"/>
    <x v="8"/>
    <n v="20869"/>
    <s v="0,124"/>
  </r>
  <r>
    <s v="Brasil"/>
    <x v="16"/>
    <x v="1"/>
    <x v="10"/>
    <n v="6"/>
    <s v="0,000"/>
  </r>
  <r>
    <s v="Brasil"/>
    <x v="16"/>
    <x v="1"/>
    <x v="9"/>
    <n v="10594"/>
    <s v="0,063"/>
  </r>
  <r>
    <s v="Brasil"/>
    <x v="16"/>
    <x v="2"/>
    <x v="5"/>
    <n v="1"/>
    <s v="0,000"/>
  </r>
  <r>
    <s v="Brasil"/>
    <x v="16"/>
    <x v="2"/>
    <x v="6"/>
    <n v="116"/>
    <s v="0,001"/>
  </r>
  <r>
    <s v="Brasil"/>
    <x v="16"/>
    <x v="2"/>
    <x v="7"/>
    <n v="105"/>
    <s v="0,001"/>
  </r>
  <r>
    <s v="Brasil"/>
    <x v="16"/>
    <x v="2"/>
    <x v="8"/>
    <n v="53"/>
    <s v="0,000"/>
  </r>
  <r>
    <s v="Brasil"/>
    <x v="16"/>
    <x v="2"/>
    <x v="9"/>
    <n v="56"/>
    <s v="0,000"/>
  </r>
  <r>
    <s v="Brasil"/>
    <x v="16"/>
    <x v="3"/>
    <x v="11"/>
    <n v="2381"/>
    <s v="0,014"/>
  </r>
  <r>
    <s v="Brasil"/>
    <x v="17"/>
    <x v="0"/>
    <x v="0"/>
    <n v="2"/>
    <s v="0,000"/>
  </r>
  <r>
    <s v="Brasil"/>
    <x v="17"/>
    <x v="0"/>
    <x v="1"/>
    <n v="14"/>
    <s v="0,000"/>
  </r>
  <r>
    <s v="Brasil"/>
    <x v="17"/>
    <x v="0"/>
    <x v="2"/>
    <n v="776"/>
    <s v="0,005"/>
  </r>
  <r>
    <s v="Brasil"/>
    <x v="17"/>
    <x v="0"/>
    <x v="3"/>
    <n v="3585"/>
    <s v="0,021"/>
  </r>
  <r>
    <s v="Brasil"/>
    <x v="17"/>
    <x v="0"/>
    <x v="4"/>
    <n v="32193"/>
    <s v="0,192"/>
  </r>
  <r>
    <s v="Brasil"/>
    <x v="17"/>
    <x v="0"/>
    <x v="5"/>
    <n v="69235"/>
    <s v="0,412"/>
  </r>
  <r>
    <s v="Brasil"/>
    <x v="17"/>
    <x v="0"/>
    <x v="6"/>
    <n v="133295"/>
    <s v="0,793"/>
  </r>
  <r>
    <s v="Brasil"/>
    <x v="17"/>
    <x v="0"/>
    <x v="7"/>
    <n v="63454"/>
    <s v="0,378"/>
  </r>
  <r>
    <s v="Brasil"/>
    <x v="17"/>
    <x v="0"/>
    <x v="8"/>
    <n v="33029"/>
    <s v="0,197"/>
  </r>
  <r>
    <s v="Brasil"/>
    <x v="17"/>
    <x v="0"/>
    <x v="10"/>
    <n v="8"/>
    <s v="0,000"/>
  </r>
  <r>
    <s v="Brasil"/>
    <x v="17"/>
    <x v="0"/>
    <x v="9"/>
    <n v="19263"/>
    <s v="0,115"/>
  </r>
  <r>
    <s v="Brasil"/>
    <x v="17"/>
    <x v="1"/>
    <x v="0"/>
    <n v="2"/>
    <s v="0,000"/>
  </r>
  <r>
    <s v="Brasil"/>
    <x v="17"/>
    <x v="1"/>
    <x v="1"/>
    <n v="23"/>
    <s v="0,000"/>
  </r>
  <r>
    <s v="Brasil"/>
    <x v="17"/>
    <x v="1"/>
    <x v="2"/>
    <n v="874"/>
    <s v="0,005"/>
  </r>
  <r>
    <s v="Brasil"/>
    <x v="17"/>
    <x v="1"/>
    <x v="3"/>
    <n v="4339"/>
    <s v="0,026"/>
  </r>
  <r>
    <s v="Brasil"/>
    <x v="17"/>
    <x v="1"/>
    <x v="4"/>
    <n v="39049"/>
    <s v="0,232"/>
  </r>
  <r>
    <s v="Brasil"/>
    <x v="17"/>
    <x v="1"/>
    <x v="5"/>
    <n v="8697"/>
    <s v="0,518"/>
  </r>
  <r>
    <s v="Brasil"/>
    <x v="17"/>
    <x v="1"/>
    <x v="6"/>
    <n v="164786"/>
    <s v="0,981"/>
  </r>
  <r>
    <s v="Brasil"/>
    <x v="17"/>
    <x v="1"/>
    <x v="7"/>
    <n v="79077"/>
    <s v="0,471"/>
  </r>
  <r>
    <s v="Brasil"/>
    <x v="17"/>
    <x v="1"/>
    <x v="8"/>
    <n v="41182"/>
    <s v="0,245"/>
  </r>
  <r>
    <s v="Brasil"/>
    <x v="17"/>
    <x v="1"/>
    <x v="10"/>
    <n v="16"/>
    <s v="0,000"/>
  </r>
  <r>
    <s v="Brasil"/>
    <x v="17"/>
    <x v="1"/>
    <x v="9"/>
    <n v="24803"/>
    <s v="0,148"/>
  </r>
  <r>
    <s v="Brasil"/>
    <x v="17"/>
    <x v="2"/>
    <x v="5"/>
    <n v="5"/>
    <s v="0,000"/>
  </r>
  <r>
    <s v="Brasil"/>
    <x v="17"/>
    <x v="2"/>
    <x v="6"/>
    <n v="281"/>
    <s v="0,002"/>
  </r>
  <r>
    <s v="Brasil"/>
    <x v="17"/>
    <x v="2"/>
    <x v="7"/>
    <n v="219"/>
    <s v="0,001"/>
  </r>
  <r>
    <s v="Brasil"/>
    <x v="17"/>
    <x v="2"/>
    <x v="8"/>
    <n v="158"/>
    <s v="0,001"/>
  </r>
  <r>
    <s v="Brasil"/>
    <x v="17"/>
    <x v="2"/>
    <x v="9"/>
    <n v="154"/>
    <s v="0,001"/>
  </r>
  <r>
    <s v="Brasil"/>
    <x v="17"/>
    <x v="3"/>
    <x v="11"/>
    <n v="604"/>
    <s v="0,004"/>
  </r>
  <r>
    <s v="Brasil"/>
    <x v="18"/>
    <x v="0"/>
    <x v="0"/>
    <n v="5"/>
    <s v="0,000"/>
  </r>
  <r>
    <s v="Brasil"/>
    <x v="18"/>
    <x v="0"/>
    <x v="1"/>
    <n v="32"/>
    <s v="0,000"/>
  </r>
  <r>
    <s v="Brasil"/>
    <x v="18"/>
    <x v="0"/>
    <x v="2"/>
    <n v="1425"/>
    <s v="0,008"/>
  </r>
  <r>
    <s v="Brasil"/>
    <x v="18"/>
    <x v="0"/>
    <x v="3"/>
    <n v="6429"/>
    <s v="0,038"/>
  </r>
  <r>
    <s v="Brasil"/>
    <x v="18"/>
    <x v="0"/>
    <x v="4"/>
    <n v="49297"/>
    <s v="0,293"/>
  </r>
  <r>
    <s v="Brasil"/>
    <x v="18"/>
    <x v="0"/>
    <x v="5"/>
    <n v="52123"/>
    <s v="0,310"/>
  </r>
  <r>
    <s v="Brasil"/>
    <x v="18"/>
    <x v="0"/>
    <x v="6"/>
    <n v="59444"/>
    <s v="0,354"/>
  </r>
  <r>
    <s v="Brasil"/>
    <x v="18"/>
    <x v="0"/>
    <x v="7"/>
    <n v="22553"/>
    <s v="0,134"/>
  </r>
  <r>
    <s v="Brasil"/>
    <x v="18"/>
    <x v="0"/>
    <x v="8"/>
    <n v="9317"/>
    <s v="0,055"/>
  </r>
  <r>
    <s v="Brasil"/>
    <x v="18"/>
    <x v="0"/>
    <x v="10"/>
    <n v="2"/>
    <s v="0,000"/>
  </r>
  <r>
    <s v="Brasil"/>
    <x v="18"/>
    <x v="0"/>
    <x v="9"/>
    <n v="2723"/>
    <s v="0,016"/>
  </r>
  <r>
    <s v="Brasil"/>
    <x v="18"/>
    <x v="1"/>
    <x v="1"/>
    <n v="47"/>
    <s v="0,000"/>
  </r>
  <r>
    <s v="Brasil"/>
    <x v="18"/>
    <x v="1"/>
    <x v="2"/>
    <n v="1479"/>
    <s v="0,009"/>
  </r>
  <r>
    <s v="Brasil"/>
    <x v="18"/>
    <x v="1"/>
    <x v="3"/>
    <n v="6707"/>
    <s v="0,040"/>
  </r>
  <r>
    <s v="Brasil"/>
    <x v="18"/>
    <x v="1"/>
    <x v="4"/>
    <n v="46814"/>
    <s v="0,279"/>
  </r>
  <r>
    <s v="Brasil"/>
    <x v="18"/>
    <x v="1"/>
    <x v="5"/>
    <n v="5181"/>
    <s v="0,308"/>
  </r>
  <r>
    <s v="Brasil"/>
    <x v="18"/>
    <x v="1"/>
    <x v="6"/>
    <n v="56774"/>
    <s v="0,338"/>
  </r>
  <r>
    <s v="Brasil"/>
    <x v="18"/>
    <x v="1"/>
    <x v="7"/>
    <n v="19536"/>
    <s v="0,116"/>
  </r>
  <r>
    <s v="Brasil"/>
    <x v="18"/>
    <x v="1"/>
    <x v="8"/>
    <n v="7589"/>
    <s v="0,045"/>
  </r>
  <r>
    <s v="Brasil"/>
    <x v="18"/>
    <x v="1"/>
    <x v="10"/>
    <n v="4"/>
    <s v="0,000"/>
  </r>
  <r>
    <s v="Brasil"/>
    <x v="18"/>
    <x v="1"/>
    <x v="9"/>
    <n v="2198"/>
    <s v="0,013"/>
  </r>
  <r>
    <s v="Brasil"/>
    <x v="18"/>
    <x v="2"/>
    <x v="5"/>
    <n v="1"/>
    <s v="0,000"/>
  </r>
  <r>
    <s v="Brasil"/>
    <x v="18"/>
    <x v="2"/>
    <x v="6"/>
    <n v="60"/>
    <s v="0,000"/>
  </r>
  <r>
    <s v="Brasil"/>
    <x v="18"/>
    <x v="2"/>
    <x v="7"/>
    <n v="31"/>
    <s v="0,000"/>
  </r>
  <r>
    <s v="Brasil"/>
    <x v="18"/>
    <x v="2"/>
    <x v="8"/>
    <n v="20"/>
    <s v="0,000"/>
  </r>
  <r>
    <s v="Brasil"/>
    <x v="18"/>
    <x v="2"/>
    <x v="9"/>
    <n v="13"/>
    <s v="0,000"/>
  </r>
  <r>
    <s v="Brasil"/>
    <x v="18"/>
    <x v="3"/>
    <x v="11"/>
    <n v="363"/>
    <s v="0,002"/>
  </r>
  <r>
    <s v="Brasil"/>
    <x v="19"/>
    <x v="0"/>
    <x v="0"/>
    <n v="5"/>
    <s v="0,000"/>
  </r>
  <r>
    <s v="Brasil"/>
    <x v="19"/>
    <x v="0"/>
    <x v="1"/>
    <n v="17"/>
    <s v="0,000"/>
  </r>
  <r>
    <s v="Brasil"/>
    <x v="19"/>
    <x v="0"/>
    <x v="2"/>
    <n v="798"/>
    <s v="0,005"/>
  </r>
  <r>
    <s v="Brasil"/>
    <x v="19"/>
    <x v="0"/>
    <x v="3"/>
    <n v="3477"/>
    <s v="0,021"/>
  </r>
  <r>
    <s v="Brasil"/>
    <x v="19"/>
    <x v="0"/>
    <x v="4"/>
    <n v="10144"/>
    <s v="0,060"/>
  </r>
  <r>
    <s v="Brasil"/>
    <x v="19"/>
    <x v="0"/>
    <x v="5"/>
    <n v="10408"/>
    <s v="0,062"/>
  </r>
  <r>
    <s v="Brasil"/>
    <x v="19"/>
    <x v="0"/>
    <x v="6"/>
    <n v="10519"/>
    <s v="0,063"/>
  </r>
  <r>
    <s v="Brasil"/>
    <x v="19"/>
    <x v="0"/>
    <x v="7"/>
    <n v="293"/>
    <s v="0,017"/>
  </r>
  <r>
    <s v="Brasil"/>
    <x v="19"/>
    <x v="0"/>
    <x v="8"/>
    <n v="873"/>
    <s v="0,005"/>
  </r>
  <r>
    <s v="Brasil"/>
    <x v="19"/>
    <x v="0"/>
    <x v="9"/>
    <n v="195"/>
    <s v="0,001"/>
  </r>
  <r>
    <s v="Brasil"/>
    <x v="19"/>
    <x v="1"/>
    <x v="0"/>
    <n v="4"/>
    <s v="0,000"/>
  </r>
  <r>
    <s v="Brasil"/>
    <x v="19"/>
    <x v="1"/>
    <x v="1"/>
    <n v="26"/>
    <s v="0,000"/>
  </r>
  <r>
    <s v="Brasil"/>
    <x v="19"/>
    <x v="1"/>
    <x v="2"/>
    <n v="927"/>
    <s v="0,006"/>
  </r>
  <r>
    <s v="Brasil"/>
    <x v="19"/>
    <x v="1"/>
    <x v="3"/>
    <n v="4169"/>
    <s v="0,025"/>
  </r>
  <r>
    <s v="Brasil"/>
    <x v="19"/>
    <x v="1"/>
    <x v="4"/>
    <n v="136"/>
    <s v="0,081"/>
  </r>
  <r>
    <s v="Brasil"/>
    <x v="19"/>
    <x v="1"/>
    <x v="5"/>
    <n v="15689"/>
    <s v="0,093"/>
  </r>
  <r>
    <s v="Brasil"/>
    <x v="19"/>
    <x v="1"/>
    <x v="6"/>
    <n v="17234"/>
    <s v="0,103"/>
  </r>
  <r>
    <s v="Brasil"/>
    <x v="19"/>
    <x v="1"/>
    <x v="7"/>
    <n v="5"/>
    <s v="0,030"/>
  </r>
  <r>
    <s v="Brasil"/>
    <x v="19"/>
    <x v="1"/>
    <x v="8"/>
    <n v="1369"/>
    <s v="0,008"/>
  </r>
  <r>
    <s v="Brasil"/>
    <x v="19"/>
    <x v="1"/>
    <x v="9"/>
    <n v="315"/>
    <s v="0,002"/>
  </r>
  <r>
    <s v="Brasil"/>
    <x v="19"/>
    <x v="2"/>
    <x v="5"/>
    <n v="1"/>
    <s v="0,000"/>
  </r>
  <r>
    <s v="Brasil"/>
    <x v="19"/>
    <x v="2"/>
    <x v="6"/>
    <n v="14"/>
    <s v="0,000"/>
  </r>
  <r>
    <s v="Brasil"/>
    <x v="19"/>
    <x v="2"/>
    <x v="7"/>
    <n v="3"/>
    <s v="0,000"/>
  </r>
  <r>
    <s v="Brasil"/>
    <x v="19"/>
    <x v="2"/>
    <x v="8"/>
    <n v="1"/>
    <s v="0,000"/>
  </r>
  <r>
    <s v="Brasil"/>
    <x v="20"/>
    <x v="0"/>
    <x v="1"/>
    <n v="6"/>
    <s v="0,000"/>
  </r>
  <r>
    <s v="Brasil"/>
    <x v="20"/>
    <x v="0"/>
    <x v="2"/>
    <n v="440"/>
    <s v="0,003"/>
  </r>
  <r>
    <s v="Brasil"/>
    <x v="20"/>
    <x v="0"/>
    <x v="3"/>
    <n v="239"/>
    <s v="0,014"/>
  </r>
  <r>
    <s v="Brasil"/>
    <x v="20"/>
    <x v="0"/>
    <x v="4"/>
    <n v="14143"/>
    <s v="0,084"/>
  </r>
  <r>
    <s v="Brasil"/>
    <x v="20"/>
    <x v="0"/>
    <x v="5"/>
    <n v="24026"/>
    <s v="0,143"/>
  </r>
  <r>
    <s v="Brasil"/>
    <x v="20"/>
    <x v="0"/>
    <x v="6"/>
    <n v="40682"/>
    <s v="0,242"/>
  </r>
  <r>
    <s v="Brasil"/>
    <x v="20"/>
    <x v="0"/>
    <x v="7"/>
    <n v="17477"/>
    <s v="0,104"/>
  </r>
  <r>
    <s v="Brasil"/>
    <x v="20"/>
    <x v="0"/>
    <x v="8"/>
    <n v="8609"/>
    <s v="0,051"/>
  </r>
  <r>
    <s v="Brasil"/>
    <x v="20"/>
    <x v="0"/>
    <x v="10"/>
    <n v="3"/>
    <s v="0,000"/>
  </r>
  <r>
    <s v="Brasil"/>
    <x v="20"/>
    <x v="0"/>
    <x v="9"/>
    <n v="4549"/>
    <s v="0,027"/>
  </r>
  <r>
    <s v="Brasil"/>
    <x v="20"/>
    <x v="1"/>
    <x v="0"/>
    <n v="1"/>
    <s v="0,000"/>
  </r>
  <r>
    <s v="Brasil"/>
    <x v="20"/>
    <x v="1"/>
    <x v="1"/>
    <n v="4"/>
    <s v="0,000"/>
  </r>
  <r>
    <s v="Brasil"/>
    <x v="20"/>
    <x v="1"/>
    <x v="2"/>
    <n v="516"/>
    <s v="0,003"/>
  </r>
  <r>
    <s v="Brasil"/>
    <x v="20"/>
    <x v="1"/>
    <x v="3"/>
    <n v="2526"/>
    <s v="0,015"/>
  </r>
  <r>
    <s v="Brasil"/>
    <x v="20"/>
    <x v="1"/>
    <x v="4"/>
    <n v="16324"/>
    <s v="0,097"/>
  </r>
  <r>
    <s v="Brasil"/>
    <x v="20"/>
    <x v="1"/>
    <x v="5"/>
    <n v="30568"/>
    <s v="0,182"/>
  </r>
  <r>
    <s v="Brasil"/>
    <x v="20"/>
    <x v="1"/>
    <x v="6"/>
    <n v="50876"/>
    <s v="0,303"/>
  </r>
  <r>
    <s v="Brasil"/>
    <x v="20"/>
    <x v="1"/>
    <x v="7"/>
    <n v="21244"/>
    <s v="0,126"/>
  </r>
  <r>
    <s v="Brasil"/>
    <x v="20"/>
    <x v="1"/>
    <x v="8"/>
    <n v="10214"/>
    <s v="0,061"/>
  </r>
  <r>
    <s v="Brasil"/>
    <x v="20"/>
    <x v="1"/>
    <x v="10"/>
    <n v="3"/>
    <s v="0,000"/>
  </r>
  <r>
    <s v="Brasil"/>
    <x v="20"/>
    <x v="1"/>
    <x v="9"/>
    <n v="5656"/>
    <s v="0,034"/>
  </r>
  <r>
    <s v="Brasil"/>
    <x v="20"/>
    <x v="2"/>
    <x v="6"/>
    <n v="80"/>
    <s v="0,000"/>
  </r>
  <r>
    <s v="Brasil"/>
    <x v="20"/>
    <x v="2"/>
    <x v="7"/>
    <n v="65"/>
    <s v="0,000"/>
  </r>
  <r>
    <s v="Brasil"/>
    <x v="20"/>
    <x v="2"/>
    <x v="8"/>
    <n v="49"/>
    <s v="0,000"/>
  </r>
  <r>
    <s v="Brasil"/>
    <x v="20"/>
    <x v="2"/>
    <x v="9"/>
    <n v="36"/>
    <s v="0,000"/>
  </r>
  <r>
    <s v="Brasil"/>
    <x v="20"/>
    <x v="3"/>
    <x v="11"/>
    <n v="404"/>
    <s v="0,002"/>
  </r>
  <r>
    <s v="Brasil"/>
    <x v="21"/>
    <x v="0"/>
    <x v="0"/>
    <n v="1"/>
    <s v="0,000"/>
  </r>
  <r>
    <s v="Brasil"/>
    <x v="21"/>
    <x v="0"/>
    <x v="1"/>
    <n v="5"/>
    <s v="0,000"/>
  </r>
  <r>
    <s v="Brasil"/>
    <x v="21"/>
    <x v="0"/>
    <x v="2"/>
    <n v="302"/>
    <s v="0,002"/>
  </r>
  <r>
    <s v="Brasil"/>
    <x v="21"/>
    <x v="0"/>
    <x v="3"/>
    <n v="1448"/>
    <s v="0,009"/>
  </r>
  <r>
    <s v="Brasil"/>
    <x v="21"/>
    <x v="0"/>
    <x v="4"/>
    <n v="10273"/>
    <s v="0,061"/>
  </r>
  <r>
    <s v="Brasil"/>
    <x v="21"/>
    <x v="0"/>
    <x v="5"/>
    <n v="16884"/>
    <s v="0,101"/>
  </r>
  <r>
    <s v="Brasil"/>
    <x v="21"/>
    <x v="0"/>
    <x v="6"/>
    <n v="1933"/>
    <s v="0,115"/>
  </r>
  <r>
    <s v="Brasil"/>
    <x v="21"/>
    <x v="0"/>
    <x v="7"/>
    <n v="745"/>
    <s v="0,044"/>
  </r>
  <r>
    <s v="Brasil"/>
    <x v="21"/>
    <x v="0"/>
    <x v="8"/>
    <n v="3123"/>
    <s v="0,019"/>
  </r>
  <r>
    <s v="Brasil"/>
    <x v="21"/>
    <x v="0"/>
    <x v="10"/>
    <n v="1"/>
    <s v="0,000"/>
  </r>
  <r>
    <s v="Brasil"/>
    <x v="21"/>
    <x v="0"/>
    <x v="9"/>
    <n v="1345"/>
    <s v="0,008"/>
  </r>
  <r>
    <s v="Brasil"/>
    <x v="21"/>
    <x v="1"/>
    <x v="0"/>
    <n v="1"/>
    <s v="0,000"/>
  </r>
  <r>
    <s v="Brasil"/>
    <x v="21"/>
    <x v="1"/>
    <x v="1"/>
    <n v="8"/>
    <s v="0,000"/>
  </r>
  <r>
    <s v="Brasil"/>
    <x v="21"/>
    <x v="1"/>
    <x v="2"/>
    <n v="355"/>
    <s v="0,002"/>
  </r>
  <r>
    <s v="Brasil"/>
    <x v="21"/>
    <x v="1"/>
    <x v="3"/>
    <n v="1656"/>
    <s v="0,010"/>
  </r>
  <r>
    <s v="Brasil"/>
    <x v="21"/>
    <x v="1"/>
    <x v="4"/>
    <n v="12168"/>
    <s v="0,072"/>
  </r>
  <r>
    <s v="Brasil"/>
    <x v="21"/>
    <x v="1"/>
    <x v="5"/>
    <n v="21582"/>
    <s v="0,128"/>
  </r>
  <r>
    <s v="Brasil"/>
    <x v="21"/>
    <x v="1"/>
    <x v="6"/>
    <n v="26083"/>
    <s v="0,155"/>
  </r>
  <r>
    <s v="Brasil"/>
    <x v="21"/>
    <x v="1"/>
    <x v="7"/>
    <n v="1027"/>
    <s v="0,061"/>
  </r>
  <r>
    <s v="Brasil"/>
    <x v="21"/>
    <x v="1"/>
    <x v="8"/>
    <n v="4299"/>
    <s v="0,026"/>
  </r>
  <r>
    <s v="Brasil"/>
    <x v="21"/>
    <x v="1"/>
    <x v="9"/>
    <n v="1915"/>
    <s v="0,011"/>
  </r>
  <r>
    <s v="Brasil"/>
    <x v="21"/>
    <x v="2"/>
    <x v="6"/>
    <n v="27"/>
    <s v="0,000"/>
  </r>
  <r>
    <s v="Brasil"/>
    <x v="21"/>
    <x v="2"/>
    <x v="7"/>
    <n v="22"/>
    <s v="0,000"/>
  </r>
  <r>
    <s v="Brasil"/>
    <x v="21"/>
    <x v="2"/>
    <x v="8"/>
    <n v="10"/>
    <s v="0,000"/>
  </r>
  <r>
    <s v="Brasil"/>
    <x v="21"/>
    <x v="2"/>
    <x v="9"/>
    <n v="11"/>
    <s v="0,000"/>
  </r>
  <r>
    <s v="Brasil"/>
    <x v="21"/>
    <x v="3"/>
    <x v="11"/>
    <n v="332"/>
    <s v="0,002"/>
  </r>
  <r>
    <s v="Brasil"/>
    <x v="22"/>
    <x v="0"/>
    <x v="0"/>
    <n v="2"/>
    <s v="0,000"/>
  </r>
  <r>
    <s v="Brasil"/>
    <x v="22"/>
    <x v="0"/>
    <x v="1"/>
    <n v="41"/>
    <s v="0,000"/>
  </r>
  <r>
    <s v="Brasil"/>
    <x v="22"/>
    <x v="0"/>
    <x v="2"/>
    <n v="1371"/>
    <s v="0,008"/>
  </r>
  <r>
    <s v="Brasil"/>
    <x v="22"/>
    <x v="0"/>
    <x v="3"/>
    <n v="5534"/>
    <s v="0,033"/>
  </r>
  <r>
    <s v="Brasil"/>
    <x v="22"/>
    <x v="0"/>
    <x v="4"/>
    <n v="41145"/>
    <s v="0,245"/>
  </r>
  <r>
    <s v="Brasil"/>
    <x v="22"/>
    <x v="0"/>
    <x v="5"/>
    <n v="65835"/>
    <s v="0,392"/>
  </r>
  <r>
    <s v="Brasil"/>
    <x v="22"/>
    <x v="0"/>
    <x v="6"/>
    <n v="98467"/>
    <s v="0,586"/>
  </r>
  <r>
    <s v="Brasil"/>
    <x v="22"/>
    <x v="0"/>
    <x v="7"/>
    <n v="42039"/>
    <s v="0,250"/>
  </r>
  <r>
    <s v="Brasil"/>
    <x v="22"/>
    <x v="0"/>
    <x v="8"/>
    <n v="19076"/>
    <s v="0,114"/>
  </r>
  <r>
    <s v="Brasil"/>
    <x v="22"/>
    <x v="0"/>
    <x v="10"/>
    <n v="7"/>
    <s v="0,000"/>
  </r>
  <r>
    <s v="Brasil"/>
    <x v="22"/>
    <x v="0"/>
    <x v="9"/>
    <n v="9435"/>
    <s v="0,056"/>
  </r>
  <r>
    <s v="Brasil"/>
    <x v="22"/>
    <x v="1"/>
    <x v="0"/>
    <n v="5"/>
    <s v="0,000"/>
  </r>
  <r>
    <s v="Brasil"/>
    <x v="22"/>
    <x v="1"/>
    <x v="1"/>
    <n v="53"/>
    <s v="0,000"/>
  </r>
  <r>
    <s v="Brasil"/>
    <x v="22"/>
    <x v="1"/>
    <x v="2"/>
    <n v="1506"/>
    <s v="0,009"/>
  </r>
  <r>
    <s v="Brasil"/>
    <x v="22"/>
    <x v="1"/>
    <x v="3"/>
    <n v="6724"/>
    <s v="0,040"/>
  </r>
  <r>
    <s v="Brasil"/>
    <x v="22"/>
    <x v="1"/>
    <x v="4"/>
    <n v="50531"/>
    <s v="0,301"/>
  </r>
  <r>
    <s v="Brasil"/>
    <x v="22"/>
    <x v="1"/>
    <x v="5"/>
    <n v="86729"/>
    <s v="0,516"/>
  </r>
  <r>
    <s v="Brasil"/>
    <x v="22"/>
    <x v="1"/>
    <x v="6"/>
    <n v="131784"/>
    <s v="0,784"/>
  </r>
  <r>
    <s v="Brasil"/>
    <x v="22"/>
    <x v="1"/>
    <x v="7"/>
    <n v="56864"/>
    <s v="0,338"/>
  </r>
  <r>
    <s v="Brasil"/>
    <x v="22"/>
    <x v="1"/>
    <x v="8"/>
    <n v="25517"/>
    <s v="0,152"/>
  </r>
  <r>
    <s v="Brasil"/>
    <x v="22"/>
    <x v="1"/>
    <x v="10"/>
    <n v="6"/>
    <s v="0,000"/>
  </r>
  <r>
    <s v="Brasil"/>
    <x v="22"/>
    <x v="1"/>
    <x v="9"/>
    <n v="11977"/>
    <s v="0,071"/>
  </r>
  <r>
    <s v="Brasil"/>
    <x v="22"/>
    <x v="2"/>
    <x v="5"/>
    <n v="1"/>
    <s v="0,000"/>
  </r>
  <r>
    <s v="Brasil"/>
    <x v="22"/>
    <x v="2"/>
    <x v="6"/>
    <n v="196"/>
    <s v="0,001"/>
  </r>
  <r>
    <s v="Brasil"/>
    <x v="22"/>
    <x v="2"/>
    <x v="7"/>
    <n v="128"/>
    <s v="0,001"/>
  </r>
  <r>
    <s v="Brasil"/>
    <x v="22"/>
    <x v="2"/>
    <x v="8"/>
    <n v="86"/>
    <s v="0,001"/>
  </r>
  <r>
    <s v="Brasil"/>
    <x v="22"/>
    <x v="2"/>
    <x v="9"/>
    <n v="58"/>
    <s v="0,000"/>
  </r>
  <r>
    <s v="Brasil"/>
    <x v="22"/>
    <x v="3"/>
    <x v="11"/>
    <n v="1294"/>
    <s v="0,008"/>
  </r>
  <r>
    <s v="Brasil"/>
    <x v="23"/>
    <x v="0"/>
    <x v="0"/>
    <n v="2"/>
    <s v="0,000"/>
  </r>
  <r>
    <s v="Brasil"/>
    <x v="23"/>
    <x v="0"/>
    <x v="1"/>
    <n v="12"/>
    <s v="0,000"/>
  </r>
  <r>
    <s v="Brasil"/>
    <x v="23"/>
    <x v="0"/>
    <x v="2"/>
    <n v="797"/>
    <s v="0,005"/>
  </r>
  <r>
    <s v="Brasil"/>
    <x v="23"/>
    <x v="0"/>
    <x v="3"/>
    <n v="4014"/>
    <s v="0,024"/>
  </r>
  <r>
    <s v="Brasil"/>
    <x v="23"/>
    <x v="0"/>
    <x v="4"/>
    <n v="27632"/>
    <s v="0,164"/>
  </r>
  <r>
    <s v="Brasil"/>
    <x v="23"/>
    <x v="0"/>
    <x v="5"/>
    <n v="41336"/>
    <s v="0,246"/>
  </r>
  <r>
    <s v="Brasil"/>
    <x v="23"/>
    <x v="0"/>
    <x v="6"/>
    <n v="64943"/>
    <s v="0,387"/>
  </r>
  <r>
    <s v="Brasil"/>
    <x v="23"/>
    <x v="0"/>
    <x v="7"/>
    <n v="27082"/>
    <s v="0,161"/>
  </r>
  <r>
    <s v="Brasil"/>
    <x v="23"/>
    <x v="0"/>
    <x v="8"/>
    <n v="1334"/>
    <s v="0,079"/>
  </r>
  <r>
    <s v="Brasil"/>
    <x v="23"/>
    <x v="0"/>
    <x v="10"/>
    <n v="4"/>
    <s v="0,000"/>
  </r>
  <r>
    <s v="Brasil"/>
    <x v="23"/>
    <x v="0"/>
    <x v="9"/>
    <n v="6992"/>
    <s v="0,042"/>
  </r>
  <r>
    <s v="Brasil"/>
    <x v="23"/>
    <x v="1"/>
    <x v="0"/>
    <n v="2"/>
    <s v="0,000"/>
  </r>
  <r>
    <s v="Brasil"/>
    <x v="23"/>
    <x v="1"/>
    <x v="1"/>
    <n v="24"/>
    <s v="0,000"/>
  </r>
  <r>
    <s v="Brasil"/>
    <x v="23"/>
    <x v="1"/>
    <x v="2"/>
    <n v="1006"/>
    <s v="0,006"/>
  </r>
  <r>
    <s v="Brasil"/>
    <x v="23"/>
    <x v="1"/>
    <x v="3"/>
    <n v="4621"/>
    <s v="0,028"/>
  </r>
  <r>
    <s v="Brasil"/>
    <x v="23"/>
    <x v="1"/>
    <x v="4"/>
    <n v="32887"/>
    <s v="0,196"/>
  </r>
  <r>
    <s v="Brasil"/>
    <x v="23"/>
    <x v="1"/>
    <x v="5"/>
    <n v="53759"/>
    <s v="0,320"/>
  </r>
  <r>
    <s v="Brasil"/>
    <x v="23"/>
    <x v="1"/>
    <x v="6"/>
    <n v="8489"/>
    <s v="0,505"/>
  </r>
  <r>
    <s v="Brasil"/>
    <x v="23"/>
    <x v="1"/>
    <x v="7"/>
    <n v="34394"/>
    <s v="0,205"/>
  </r>
  <r>
    <s v="Brasil"/>
    <x v="23"/>
    <x v="1"/>
    <x v="8"/>
    <n v="16196"/>
    <s v="0,096"/>
  </r>
  <r>
    <s v="Brasil"/>
    <x v="23"/>
    <x v="1"/>
    <x v="10"/>
    <n v="3"/>
    <s v="0,000"/>
  </r>
  <r>
    <s v="Brasil"/>
    <x v="23"/>
    <x v="1"/>
    <x v="9"/>
    <n v="8612"/>
    <s v="0,051"/>
  </r>
  <r>
    <s v="Brasil"/>
    <x v="23"/>
    <x v="2"/>
    <x v="5"/>
    <n v="1"/>
    <s v="0,000"/>
  </r>
  <r>
    <s v="Brasil"/>
    <x v="23"/>
    <x v="2"/>
    <x v="6"/>
    <n v="110"/>
    <s v="0,001"/>
  </r>
  <r>
    <s v="Brasil"/>
    <x v="23"/>
    <x v="2"/>
    <x v="7"/>
    <n v="85"/>
    <s v="0,001"/>
  </r>
  <r>
    <s v="Brasil"/>
    <x v="23"/>
    <x v="2"/>
    <x v="8"/>
    <n v="70"/>
    <s v="0,000"/>
  </r>
  <r>
    <s v="Brasil"/>
    <x v="23"/>
    <x v="2"/>
    <x v="9"/>
    <n v="67"/>
    <s v="0,000"/>
  </r>
  <r>
    <s v="Brasil"/>
    <x v="23"/>
    <x v="3"/>
    <x v="11"/>
    <n v="537"/>
    <s v="0,003"/>
  </r>
  <r>
    <s v="Brasil"/>
    <x v="24"/>
    <x v="0"/>
    <x v="0"/>
    <n v="1"/>
    <s v="0,000"/>
  </r>
  <r>
    <s v="Brasil"/>
    <x v="24"/>
    <x v="0"/>
    <x v="1"/>
    <n v="33"/>
    <s v="0,000"/>
  </r>
  <r>
    <s v="Brasil"/>
    <x v="24"/>
    <x v="0"/>
    <x v="2"/>
    <n v="152"/>
    <s v="0,009"/>
  </r>
  <r>
    <s v="Brasil"/>
    <x v="24"/>
    <x v="0"/>
    <x v="3"/>
    <n v="7325"/>
    <s v="0,044"/>
  </r>
  <r>
    <s v="Brasil"/>
    <x v="24"/>
    <x v="0"/>
    <x v="4"/>
    <n v="32519"/>
    <s v="0,194"/>
  </r>
  <r>
    <s v="Brasil"/>
    <x v="24"/>
    <x v="0"/>
    <x v="5"/>
    <n v="34769"/>
    <s v="0,207"/>
  </r>
  <r>
    <s v="Brasil"/>
    <x v="24"/>
    <x v="0"/>
    <x v="6"/>
    <n v="40256"/>
    <s v="0,240"/>
  </r>
  <r>
    <s v="Brasil"/>
    <x v="24"/>
    <x v="0"/>
    <x v="7"/>
    <n v="12953"/>
    <s v="0,077"/>
  </r>
  <r>
    <s v="Brasil"/>
    <x v="24"/>
    <x v="0"/>
    <x v="8"/>
    <n v="442"/>
    <s v="0,026"/>
  </r>
  <r>
    <s v="Brasil"/>
    <x v="24"/>
    <x v="0"/>
    <x v="10"/>
    <n v="9"/>
    <s v="0,000"/>
  </r>
  <r>
    <s v="Brasil"/>
    <x v="24"/>
    <x v="0"/>
    <x v="9"/>
    <n v="1061"/>
    <s v="0,006"/>
  </r>
  <r>
    <s v="Brasil"/>
    <x v="24"/>
    <x v="1"/>
    <x v="0"/>
    <n v="4"/>
    <s v="0,000"/>
  </r>
  <r>
    <s v="Brasil"/>
    <x v="24"/>
    <x v="1"/>
    <x v="1"/>
    <n v="32"/>
    <s v="0,000"/>
  </r>
  <r>
    <s v="Brasil"/>
    <x v="24"/>
    <x v="1"/>
    <x v="2"/>
    <n v="1683"/>
    <s v="0,010"/>
  </r>
  <r>
    <s v="Brasil"/>
    <x v="24"/>
    <x v="1"/>
    <x v="3"/>
    <n v="8708"/>
    <s v="0,052"/>
  </r>
  <r>
    <s v="Brasil"/>
    <x v="24"/>
    <x v="1"/>
    <x v="4"/>
    <n v="39848"/>
    <s v="0,237"/>
  </r>
  <r>
    <s v="Brasil"/>
    <x v="24"/>
    <x v="1"/>
    <x v="5"/>
    <n v="47735"/>
    <s v="0,284"/>
  </r>
  <r>
    <s v="Brasil"/>
    <x v="24"/>
    <x v="1"/>
    <x v="6"/>
    <n v="61111"/>
    <s v="0,364"/>
  </r>
  <r>
    <s v="Brasil"/>
    <x v="24"/>
    <x v="1"/>
    <x v="7"/>
    <n v="22477"/>
    <s v="0,134"/>
  </r>
  <r>
    <s v="Brasil"/>
    <x v="24"/>
    <x v="1"/>
    <x v="8"/>
    <n v="7957"/>
    <s v="0,047"/>
  </r>
  <r>
    <s v="Brasil"/>
    <x v="24"/>
    <x v="1"/>
    <x v="10"/>
    <n v="2"/>
    <s v="0,000"/>
  </r>
  <r>
    <s v="Brasil"/>
    <x v="24"/>
    <x v="1"/>
    <x v="9"/>
    <n v="18"/>
    <s v="0,011"/>
  </r>
  <r>
    <s v="Brasil"/>
    <x v="24"/>
    <x v="2"/>
    <x v="5"/>
    <n v="1"/>
    <s v="0,000"/>
  </r>
  <r>
    <s v="Brasil"/>
    <x v="24"/>
    <x v="2"/>
    <x v="6"/>
    <n v="53"/>
    <s v="0,000"/>
  </r>
  <r>
    <s v="Brasil"/>
    <x v="24"/>
    <x v="2"/>
    <x v="7"/>
    <n v="28"/>
    <s v="0,000"/>
  </r>
  <r>
    <s v="Brasil"/>
    <x v="24"/>
    <x v="2"/>
    <x v="8"/>
    <n v="13"/>
    <s v="0,000"/>
  </r>
  <r>
    <s v="Brasil"/>
    <x v="24"/>
    <x v="2"/>
    <x v="9"/>
    <n v="2"/>
    <s v="0,000"/>
  </r>
  <r>
    <s v="Brasil"/>
    <x v="25"/>
    <x v="0"/>
    <x v="0"/>
    <n v="11"/>
    <s v="0,000"/>
  </r>
  <r>
    <s v="Brasil"/>
    <x v="25"/>
    <x v="0"/>
    <x v="1"/>
    <n v="65"/>
    <s v="0,000"/>
  </r>
  <r>
    <s v="Brasil"/>
    <x v="25"/>
    <x v="0"/>
    <x v="2"/>
    <n v="198"/>
    <s v="0,012"/>
  </r>
  <r>
    <s v="Brasil"/>
    <x v="25"/>
    <x v="0"/>
    <x v="3"/>
    <n v="9595"/>
    <s v="0,057"/>
  </r>
  <r>
    <s v="Brasil"/>
    <x v="25"/>
    <x v="0"/>
    <x v="4"/>
    <n v="68985"/>
    <s v="0,411"/>
  </r>
  <r>
    <s v="Brasil"/>
    <x v="25"/>
    <x v="0"/>
    <x v="5"/>
    <n v="132017"/>
    <s v="0,786"/>
  </r>
  <r>
    <s v="Brasil"/>
    <x v="25"/>
    <x v="0"/>
    <x v="6"/>
    <n v="241826"/>
    <n v="1440"/>
  </r>
  <r>
    <s v="Brasil"/>
    <x v="25"/>
    <x v="0"/>
    <x v="7"/>
    <n v="11122"/>
    <s v="0,662"/>
  </r>
  <r>
    <s v="Brasil"/>
    <x v="25"/>
    <x v="0"/>
    <x v="8"/>
    <n v="55318"/>
    <s v="0,329"/>
  </r>
  <r>
    <s v="Brasil"/>
    <x v="25"/>
    <x v="0"/>
    <x v="10"/>
    <n v="14"/>
    <s v="0,000"/>
  </r>
  <r>
    <s v="Brasil"/>
    <x v="25"/>
    <x v="0"/>
    <x v="9"/>
    <n v="29208"/>
    <s v="0,174"/>
  </r>
  <r>
    <s v="Brasil"/>
    <x v="25"/>
    <x v="1"/>
    <x v="0"/>
    <n v="11"/>
    <s v="0,000"/>
  </r>
  <r>
    <s v="Brasil"/>
    <x v="25"/>
    <x v="1"/>
    <x v="1"/>
    <n v="99"/>
    <s v="0,001"/>
  </r>
  <r>
    <s v="Brasil"/>
    <x v="25"/>
    <x v="1"/>
    <x v="2"/>
    <n v="2801"/>
    <s v="0,017"/>
  </r>
  <r>
    <s v="Brasil"/>
    <x v="25"/>
    <x v="1"/>
    <x v="3"/>
    <n v="12883"/>
    <s v="0,077"/>
  </r>
  <r>
    <s v="Brasil"/>
    <x v="25"/>
    <x v="1"/>
    <x v="4"/>
    <n v="86125"/>
    <s v="0,513"/>
  </r>
  <r>
    <s v="Brasil"/>
    <x v="25"/>
    <x v="1"/>
    <x v="5"/>
    <n v="160437"/>
    <s v="0,955"/>
  </r>
  <r>
    <s v="Brasil"/>
    <x v="25"/>
    <x v="1"/>
    <x v="6"/>
    <n v="291046"/>
    <n v="1732"/>
  </r>
  <r>
    <s v="Brasil"/>
    <x v="25"/>
    <x v="1"/>
    <x v="7"/>
    <n v="140518"/>
    <s v="0,836"/>
  </r>
  <r>
    <s v="Brasil"/>
    <x v="25"/>
    <x v="1"/>
    <x v="8"/>
    <n v="72426"/>
    <s v="0,431"/>
  </r>
  <r>
    <s v="Brasil"/>
    <x v="25"/>
    <x v="1"/>
    <x v="10"/>
    <n v="19"/>
    <s v="0,000"/>
  </r>
  <r>
    <s v="Brasil"/>
    <x v="25"/>
    <x v="1"/>
    <x v="9"/>
    <n v="39458"/>
    <s v="0,235"/>
  </r>
  <r>
    <s v="Brasil"/>
    <x v="25"/>
    <x v="2"/>
    <x v="5"/>
    <n v="6"/>
    <s v="0,000"/>
  </r>
  <r>
    <s v="Brasil"/>
    <x v="25"/>
    <x v="2"/>
    <x v="6"/>
    <n v="398"/>
    <s v="0,002"/>
  </r>
  <r>
    <s v="Brasil"/>
    <x v="25"/>
    <x v="2"/>
    <x v="7"/>
    <n v="291"/>
    <s v="0,002"/>
  </r>
  <r>
    <s v="Brasil"/>
    <x v="25"/>
    <x v="2"/>
    <x v="8"/>
    <n v="224"/>
    <s v="0,001"/>
  </r>
  <r>
    <s v="Brasil"/>
    <x v="25"/>
    <x v="2"/>
    <x v="9"/>
    <n v="211"/>
    <s v="0,001"/>
  </r>
  <r>
    <s v="Brasil"/>
    <x v="25"/>
    <x v="3"/>
    <x v="11"/>
    <n v="3766"/>
    <s v="0,022"/>
  </r>
  <r>
    <s v="Brasil"/>
    <x v="26"/>
    <x v="0"/>
    <x v="0"/>
    <n v="3"/>
    <s v="0,000"/>
  </r>
  <r>
    <s v="Brasil"/>
    <x v="26"/>
    <x v="0"/>
    <x v="1"/>
    <n v="15"/>
    <s v="0,000"/>
  </r>
  <r>
    <s v="Brasil"/>
    <x v="26"/>
    <x v="0"/>
    <x v="2"/>
    <n v="457"/>
    <s v="0,003"/>
  </r>
  <r>
    <s v="Brasil"/>
    <x v="26"/>
    <x v="0"/>
    <x v="3"/>
    <n v="2052"/>
    <s v="0,012"/>
  </r>
  <r>
    <s v="Brasil"/>
    <x v="26"/>
    <x v="0"/>
    <x v="4"/>
    <n v="14627"/>
    <s v="0,087"/>
  </r>
  <r>
    <s v="Brasil"/>
    <x v="26"/>
    <x v="0"/>
    <x v="5"/>
    <n v="26489"/>
    <s v="0,158"/>
  </r>
  <r>
    <s v="Brasil"/>
    <x v="26"/>
    <x v="0"/>
    <x v="6"/>
    <n v="33988"/>
    <s v="0,202"/>
  </r>
  <r>
    <s v="Brasil"/>
    <x v="26"/>
    <x v="0"/>
    <x v="7"/>
    <n v="13358"/>
    <s v="0,080"/>
  </r>
  <r>
    <s v="Brasil"/>
    <x v="26"/>
    <x v="0"/>
    <x v="8"/>
    <n v="6266"/>
    <s v="0,037"/>
  </r>
  <r>
    <s v="Brasil"/>
    <x v="26"/>
    <x v="0"/>
    <x v="10"/>
    <n v="3"/>
    <s v="0,000"/>
  </r>
  <r>
    <s v="Brasil"/>
    <x v="26"/>
    <x v="0"/>
    <x v="9"/>
    <n v="2942"/>
    <s v="0,018"/>
  </r>
  <r>
    <s v="Brasil"/>
    <x v="26"/>
    <x v="1"/>
    <x v="0"/>
    <n v="18"/>
    <s v="0,000"/>
  </r>
  <r>
    <s v="Brasil"/>
    <x v="26"/>
    <x v="1"/>
    <x v="1"/>
    <n v="69"/>
    <s v="0,000"/>
  </r>
  <r>
    <s v="Brasil"/>
    <x v="26"/>
    <x v="1"/>
    <x v="2"/>
    <n v="1155"/>
    <s v="0,007"/>
  </r>
  <r>
    <s v="Brasil"/>
    <x v="26"/>
    <x v="1"/>
    <x v="3"/>
    <n v="3727"/>
    <s v="0,022"/>
  </r>
  <r>
    <s v="Brasil"/>
    <x v="26"/>
    <x v="1"/>
    <x v="4"/>
    <n v="21445"/>
    <s v="0,128"/>
  </r>
  <r>
    <s v="Brasil"/>
    <x v="26"/>
    <x v="1"/>
    <x v="5"/>
    <n v="36997"/>
    <s v="0,220"/>
  </r>
  <r>
    <s v="Brasil"/>
    <x v="26"/>
    <x v="1"/>
    <x v="6"/>
    <n v="46925"/>
    <s v="0,279"/>
  </r>
  <r>
    <s v="Brasil"/>
    <x v="26"/>
    <x v="1"/>
    <x v="7"/>
    <n v="1808"/>
    <s v="0,108"/>
  </r>
  <r>
    <s v="Brasil"/>
    <x v="26"/>
    <x v="1"/>
    <x v="8"/>
    <n v="8107"/>
    <s v="0,048"/>
  </r>
  <r>
    <s v="Brasil"/>
    <x v="26"/>
    <x v="1"/>
    <x v="10"/>
    <n v="7"/>
    <s v="0,000"/>
  </r>
  <r>
    <s v="Brasil"/>
    <x v="26"/>
    <x v="1"/>
    <x v="9"/>
    <n v="3872"/>
    <s v="0,023"/>
  </r>
  <r>
    <s v="Brasil"/>
    <x v="26"/>
    <x v="2"/>
    <x v="5"/>
    <n v="1"/>
    <s v="0,000"/>
  </r>
  <r>
    <s v="Brasil"/>
    <x v="26"/>
    <x v="2"/>
    <x v="6"/>
    <n v="78"/>
    <s v="0,000"/>
  </r>
  <r>
    <s v="Brasil"/>
    <x v="26"/>
    <x v="2"/>
    <x v="7"/>
    <n v="41"/>
    <s v="0,000"/>
  </r>
  <r>
    <s v="Brasil"/>
    <x v="26"/>
    <x v="2"/>
    <x v="8"/>
    <n v="29"/>
    <s v="0,000"/>
  </r>
  <r>
    <s v="Brasil"/>
    <x v="26"/>
    <x v="2"/>
    <x v="9"/>
    <n v="35"/>
    <s v="0,000"/>
  </r>
  <r>
    <s v="Brasil"/>
    <x v="26"/>
    <x v="3"/>
    <x v="11"/>
    <n v="670"/>
    <s v="0,004"/>
  </r>
  <r>
    <s v="Brasil"/>
    <x v="27"/>
    <x v="0"/>
    <x v="0"/>
    <n v="2"/>
    <s v="0,000"/>
  </r>
  <r>
    <s v="Brasil"/>
    <x v="27"/>
    <x v="0"/>
    <x v="1"/>
    <n v="44"/>
    <s v="0,000"/>
  </r>
  <r>
    <s v="Brasil"/>
    <x v="27"/>
    <x v="0"/>
    <x v="2"/>
    <n v="1331"/>
    <s v="0,008"/>
  </r>
  <r>
    <s v="Brasil"/>
    <x v="27"/>
    <x v="0"/>
    <x v="3"/>
    <n v="5063"/>
    <s v="0,030"/>
  </r>
  <r>
    <s v="Brasil"/>
    <x v="27"/>
    <x v="0"/>
    <x v="4"/>
    <n v="18447"/>
    <s v="0,110"/>
  </r>
  <r>
    <s v="Brasil"/>
    <x v="27"/>
    <x v="0"/>
    <x v="5"/>
    <n v="16958"/>
    <s v="0,101"/>
  </r>
  <r>
    <s v="Brasil"/>
    <x v="27"/>
    <x v="0"/>
    <x v="6"/>
    <n v="17569"/>
    <s v="0,105"/>
  </r>
  <r>
    <s v="Brasil"/>
    <x v="27"/>
    <x v="0"/>
    <x v="7"/>
    <n v="5632"/>
    <s v="0,034"/>
  </r>
  <r>
    <s v="Brasil"/>
    <x v="27"/>
    <x v="0"/>
    <x v="8"/>
    <n v="1904"/>
    <s v="0,011"/>
  </r>
  <r>
    <s v="Brasil"/>
    <x v="27"/>
    <x v="0"/>
    <x v="10"/>
    <n v="2"/>
    <s v="0,000"/>
  </r>
  <r>
    <s v="Brasil"/>
    <x v="27"/>
    <x v="0"/>
    <x v="9"/>
    <n v="483"/>
    <s v="0,003"/>
  </r>
  <r>
    <s v="Brasil"/>
    <x v="27"/>
    <x v="1"/>
    <x v="0"/>
    <n v="1"/>
    <s v="0,000"/>
  </r>
  <r>
    <s v="Brasil"/>
    <x v="27"/>
    <x v="1"/>
    <x v="1"/>
    <n v="37"/>
    <s v="0,000"/>
  </r>
  <r>
    <s v="Brasil"/>
    <x v="27"/>
    <x v="1"/>
    <x v="2"/>
    <n v="1368"/>
    <s v="0,008"/>
  </r>
  <r>
    <s v="Brasil"/>
    <x v="27"/>
    <x v="1"/>
    <x v="3"/>
    <n v="5458"/>
    <s v="0,032"/>
  </r>
  <r>
    <s v="Brasil"/>
    <x v="27"/>
    <x v="1"/>
    <x v="4"/>
    <n v="22547"/>
    <s v="0,134"/>
  </r>
  <r>
    <s v="Brasil"/>
    <x v="27"/>
    <x v="1"/>
    <x v="5"/>
    <n v="21136"/>
    <s v="0,126"/>
  </r>
  <r>
    <s v="Brasil"/>
    <x v="27"/>
    <x v="1"/>
    <x v="6"/>
    <n v="21836"/>
    <s v="0,130"/>
  </r>
  <r>
    <s v="Brasil"/>
    <x v="27"/>
    <x v="1"/>
    <x v="7"/>
    <n v="7155"/>
    <s v="0,043"/>
  </r>
  <r>
    <s v="Brasil"/>
    <x v="27"/>
    <x v="1"/>
    <x v="8"/>
    <n v="2272"/>
    <s v="0,014"/>
  </r>
  <r>
    <s v="Brasil"/>
    <x v="27"/>
    <x v="1"/>
    <x v="10"/>
    <n v="2"/>
    <s v="0,000"/>
  </r>
  <r>
    <s v="Brasil"/>
    <x v="27"/>
    <x v="1"/>
    <x v="9"/>
    <n v="586"/>
    <s v="0,003"/>
  </r>
  <r>
    <s v="Brasil"/>
    <x v="27"/>
    <x v="2"/>
    <x v="5"/>
    <n v="1"/>
    <s v="0,000"/>
  </r>
  <r>
    <s v="Brasil"/>
    <x v="27"/>
    <x v="2"/>
    <x v="6"/>
    <n v="15"/>
    <s v="0,000"/>
  </r>
  <r>
    <s v="Brasil"/>
    <x v="27"/>
    <x v="2"/>
    <x v="7"/>
    <n v="16"/>
    <s v="0,000"/>
  </r>
  <r>
    <s v="Brasil"/>
    <x v="27"/>
    <x v="2"/>
    <x v="8"/>
    <n v="2"/>
    <s v="0,000"/>
  </r>
  <r>
    <s v="Brasil"/>
    <x v="27"/>
    <x v="2"/>
    <x v="9"/>
    <n v="2"/>
    <s v="0,000"/>
  </r>
  <r>
    <s v="Brasil"/>
    <x v="27"/>
    <x v="3"/>
    <x v="11"/>
    <n v="46"/>
    <s v="0,000"/>
  </r>
  <r>
    <s v="Brasil"/>
    <x v="28"/>
    <x v="0"/>
    <x v="2"/>
    <n v="11"/>
    <s v="0,000"/>
  </r>
  <r>
    <s v="Brasil"/>
    <x v="28"/>
    <x v="0"/>
    <x v="3"/>
    <n v="166"/>
    <s v="0,001"/>
  </r>
  <r>
    <s v="Brasil"/>
    <x v="28"/>
    <x v="0"/>
    <x v="4"/>
    <n v="950"/>
    <s v="0,006"/>
  </r>
  <r>
    <s v="Brasil"/>
    <x v="28"/>
    <x v="0"/>
    <x v="5"/>
    <n v="1651"/>
    <s v="0,010"/>
  </r>
  <r>
    <s v="Brasil"/>
    <x v="28"/>
    <x v="0"/>
    <x v="6"/>
    <n v="3017"/>
    <s v="0,018"/>
  </r>
  <r>
    <s v="Brasil"/>
    <x v="28"/>
    <x v="0"/>
    <x v="7"/>
    <n v="1153"/>
    <s v="0,007"/>
  </r>
  <r>
    <s v="Brasil"/>
    <x v="28"/>
    <x v="0"/>
    <x v="8"/>
    <n v="523"/>
    <s v="0,003"/>
  </r>
  <r>
    <s v="Brasil"/>
    <x v="28"/>
    <x v="0"/>
    <x v="10"/>
    <n v="1"/>
    <s v="0,000"/>
  </r>
  <r>
    <s v="Brasil"/>
    <x v="28"/>
    <x v="0"/>
    <x v="9"/>
    <n v="375"/>
    <s v="0,002"/>
  </r>
  <r>
    <s v="Brasil"/>
    <x v="28"/>
    <x v="1"/>
    <x v="2"/>
    <n v="13"/>
    <s v="0,000"/>
  </r>
  <r>
    <s v="Brasil"/>
    <x v="28"/>
    <x v="1"/>
    <x v="3"/>
    <n v="153"/>
    <s v="0,001"/>
  </r>
  <r>
    <s v="Brasil"/>
    <x v="28"/>
    <x v="1"/>
    <x v="4"/>
    <n v="1206"/>
    <s v="0,007"/>
  </r>
  <r>
    <s v="Brasil"/>
    <x v="28"/>
    <x v="1"/>
    <x v="5"/>
    <n v="2381"/>
    <s v="0,014"/>
  </r>
  <r>
    <s v="Brasil"/>
    <x v="28"/>
    <x v="1"/>
    <x v="6"/>
    <n v="3717"/>
    <s v="0,022"/>
  </r>
  <r>
    <s v="Brasil"/>
    <x v="28"/>
    <x v="1"/>
    <x v="7"/>
    <n v="113"/>
    <s v="0,007"/>
  </r>
  <r>
    <s v="Brasil"/>
    <x v="28"/>
    <x v="1"/>
    <x v="8"/>
    <n v="438"/>
    <s v="0,003"/>
  </r>
  <r>
    <s v="Brasil"/>
    <x v="28"/>
    <x v="1"/>
    <x v="9"/>
    <n v="242"/>
    <s v="0,001"/>
  </r>
  <r>
    <s v="Brasil"/>
    <x v="28"/>
    <x v="2"/>
    <x v="6"/>
    <n v="3"/>
    <s v="0,000"/>
  </r>
  <r>
    <s v="Brasil"/>
    <x v="28"/>
    <x v="2"/>
    <x v="7"/>
    <n v="7"/>
    <s v="0,000"/>
  </r>
  <r>
    <s v="Brasil"/>
    <x v="28"/>
    <x v="2"/>
    <x v="8"/>
    <n v="1"/>
    <s v="0,000"/>
  </r>
  <r>
    <s v="Brasil"/>
    <x v="28"/>
    <x v="2"/>
    <x v="9"/>
    <n v="1"/>
    <s v="0,000"/>
  </r>
  <r>
    <s v="Brasil"/>
    <x v="28"/>
    <x v="3"/>
    <x v="11"/>
    <n v="3"/>
    <s v="0,000"/>
  </r>
  <r>
    <s v="Brasil"/>
    <x v="29"/>
    <x v="0"/>
    <x v="0"/>
    <n v="6"/>
    <s v="0,000"/>
  </r>
  <r>
    <s v="Brasil"/>
    <x v="29"/>
    <x v="0"/>
    <x v="1"/>
    <n v="37"/>
    <s v="0,000"/>
  </r>
  <r>
    <s v="Brasil"/>
    <x v="29"/>
    <x v="0"/>
    <x v="2"/>
    <n v="922"/>
    <s v="0,005"/>
  </r>
  <r>
    <s v="Brasil"/>
    <x v="29"/>
    <x v="0"/>
    <x v="3"/>
    <n v="787"/>
    <s v="0,047"/>
  </r>
  <r>
    <s v="Brasil"/>
    <x v="29"/>
    <x v="0"/>
    <x v="4"/>
    <n v="98944"/>
    <s v="0,589"/>
  </r>
  <r>
    <s v="Brasil"/>
    <x v="29"/>
    <x v="0"/>
    <x v="5"/>
    <n v="160549"/>
    <s v="0,956"/>
  </r>
  <r>
    <s v="Brasil"/>
    <x v="29"/>
    <x v="0"/>
    <x v="6"/>
    <n v="250227"/>
    <n v="1490"/>
  </r>
  <r>
    <s v="Brasil"/>
    <x v="29"/>
    <x v="0"/>
    <x v="7"/>
    <n v="113349"/>
    <s v="0,675"/>
  </r>
  <r>
    <s v="Brasil"/>
    <x v="29"/>
    <x v="0"/>
    <x v="8"/>
    <n v="49758"/>
    <s v="0,296"/>
  </r>
  <r>
    <s v="Brasil"/>
    <x v="29"/>
    <x v="0"/>
    <x v="10"/>
    <n v="12"/>
    <s v="0,000"/>
  </r>
  <r>
    <s v="Brasil"/>
    <x v="29"/>
    <x v="0"/>
    <x v="9"/>
    <n v="2449"/>
    <s v="0,146"/>
  </r>
  <r>
    <s v="Brasil"/>
    <x v="29"/>
    <x v="1"/>
    <x v="0"/>
    <n v="17"/>
    <s v="0,000"/>
  </r>
  <r>
    <s v="Brasil"/>
    <x v="29"/>
    <x v="1"/>
    <x v="1"/>
    <n v="33"/>
    <s v="0,000"/>
  </r>
  <r>
    <s v="Brasil"/>
    <x v="29"/>
    <x v="1"/>
    <x v="2"/>
    <n v="1011"/>
    <s v="0,006"/>
  </r>
  <r>
    <s v="Brasil"/>
    <x v="29"/>
    <x v="1"/>
    <x v="3"/>
    <n v="8418"/>
    <s v="0,050"/>
  </r>
  <r>
    <s v="Brasil"/>
    <x v="29"/>
    <x v="1"/>
    <x v="4"/>
    <n v="106953"/>
    <s v="0,637"/>
  </r>
  <r>
    <s v="Brasil"/>
    <x v="29"/>
    <x v="1"/>
    <x v="5"/>
    <n v="189811"/>
    <n v="1130"/>
  </r>
  <r>
    <s v="Brasil"/>
    <x v="29"/>
    <x v="1"/>
    <x v="6"/>
    <n v="319388"/>
    <n v="1901"/>
  </r>
  <r>
    <s v="Brasil"/>
    <x v="29"/>
    <x v="1"/>
    <x v="7"/>
    <n v="151733"/>
    <s v="0,903"/>
  </r>
  <r>
    <s v="Brasil"/>
    <x v="29"/>
    <x v="1"/>
    <x v="8"/>
    <n v="65556"/>
    <s v="0,390"/>
  </r>
  <r>
    <s v="Brasil"/>
    <x v="29"/>
    <x v="1"/>
    <x v="10"/>
    <n v="21"/>
    <s v="0,000"/>
  </r>
  <r>
    <s v="Brasil"/>
    <x v="29"/>
    <x v="1"/>
    <x v="9"/>
    <n v="32233"/>
    <s v="0,192"/>
  </r>
  <r>
    <s v="Brasil"/>
    <x v="29"/>
    <x v="2"/>
    <x v="5"/>
    <n v="6"/>
    <s v="0,000"/>
  </r>
  <r>
    <s v="Brasil"/>
    <x v="29"/>
    <x v="2"/>
    <x v="6"/>
    <n v="415"/>
    <s v="0,002"/>
  </r>
  <r>
    <s v="Brasil"/>
    <x v="29"/>
    <x v="2"/>
    <x v="7"/>
    <n v="382"/>
    <s v="0,002"/>
  </r>
  <r>
    <s v="Brasil"/>
    <x v="29"/>
    <x v="2"/>
    <x v="8"/>
    <n v="244"/>
    <s v="0,001"/>
  </r>
  <r>
    <s v="Brasil"/>
    <x v="29"/>
    <x v="2"/>
    <x v="9"/>
    <n v="174"/>
    <s v="0,001"/>
  </r>
  <r>
    <s v="Brasil"/>
    <x v="29"/>
    <x v="3"/>
    <x v="11"/>
    <n v="6818"/>
    <s v="0,041"/>
  </r>
  <r>
    <s v="Brasil"/>
    <x v="30"/>
    <x v="0"/>
    <x v="0"/>
    <n v="2"/>
    <s v="0,000"/>
  </r>
  <r>
    <s v="Brasil"/>
    <x v="30"/>
    <x v="0"/>
    <x v="1"/>
    <n v="15"/>
    <s v="0,000"/>
  </r>
  <r>
    <s v="Brasil"/>
    <x v="30"/>
    <x v="0"/>
    <x v="2"/>
    <n v="813"/>
    <s v="0,005"/>
  </r>
  <r>
    <s v="Brasil"/>
    <x v="30"/>
    <x v="0"/>
    <x v="3"/>
    <n v="4195"/>
    <s v="0,025"/>
  </r>
  <r>
    <s v="Brasil"/>
    <x v="30"/>
    <x v="0"/>
    <x v="4"/>
    <n v="40224"/>
    <s v="0,239"/>
  </r>
  <r>
    <s v="Brasil"/>
    <x v="30"/>
    <x v="0"/>
    <x v="5"/>
    <n v="93381"/>
    <s v="0,556"/>
  </r>
  <r>
    <s v="Brasil"/>
    <x v="30"/>
    <x v="0"/>
    <x v="6"/>
    <n v="195575"/>
    <n v="1164"/>
  </r>
  <r>
    <s v="Brasil"/>
    <x v="30"/>
    <x v="0"/>
    <x v="7"/>
    <n v="106036"/>
    <s v="0,631"/>
  </r>
  <r>
    <s v="Brasil"/>
    <x v="30"/>
    <x v="0"/>
    <x v="8"/>
    <n v="57813"/>
    <s v="0,344"/>
  </r>
  <r>
    <s v="Brasil"/>
    <x v="30"/>
    <x v="0"/>
    <x v="10"/>
    <n v="11"/>
    <s v="0,000"/>
  </r>
  <r>
    <s v="Brasil"/>
    <x v="30"/>
    <x v="0"/>
    <x v="9"/>
    <n v="37503"/>
    <s v="0,223"/>
  </r>
  <r>
    <s v="Brasil"/>
    <x v="30"/>
    <x v="1"/>
    <x v="0"/>
    <n v="5"/>
    <s v="0,000"/>
  </r>
  <r>
    <s v="Brasil"/>
    <x v="30"/>
    <x v="1"/>
    <x v="1"/>
    <n v="27"/>
    <s v="0,000"/>
  </r>
  <r>
    <s v="Brasil"/>
    <x v="30"/>
    <x v="1"/>
    <x v="2"/>
    <n v="871"/>
    <s v="0,005"/>
  </r>
  <r>
    <s v="Brasil"/>
    <x v="30"/>
    <x v="1"/>
    <x v="3"/>
    <n v="455"/>
    <s v="0,027"/>
  </r>
  <r>
    <s v="Brasil"/>
    <x v="30"/>
    <x v="1"/>
    <x v="4"/>
    <n v="4644"/>
    <s v="0,276"/>
  </r>
  <r>
    <s v="Brasil"/>
    <x v="30"/>
    <x v="1"/>
    <x v="5"/>
    <n v="112348"/>
    <s v="0,669"/>
  </r>
  <r>
    <s v="Brasil"/>
    <x v="30"/>
    <x v="1"/>
    <x v="6"/>
    <n v="235865"/>
    <n v="1404"/>
  </r>
  <r>
    <s v="Brasil"/>
    <x v="30"/>
    <x v="1"/>
    <x v="7"/>
    <n v="128887"/>
    <s v="0,767"/>
  </r>
  <r>
    <s v="Brasil"/>
    <x v="30"/>
    <x v="1"/>
    <x v="8"/>
    <n v="73715"/>
    <s v="0,439"/>
  </r>
  <r>
    <s v="Brasil"/>
    <x v="30"/>
    <x v="1"/>
    <x v="10"/>
    <n v="14"/>
    <s v="0,000"/>
  </r>
  <r>
    <s v="Brasil"/>
    <x v="30"/>
    <x v="1"/>
    <x v="9"/>
    <n v="50387"/>
    <s v="0,300"/>
  </r>
  <r>
    <s v="Brasil"/>
    <x v="30"/>
    <x v="2"/>
    <x v="5"/>
    <n v="6"/>
    <s v="0,000"/>
  </r>
  <r>
    <s v="Brasil"/>
    <x v="30"/>
    <x v="2"/>
    <x v="6"/>
    <n v="457"/>
    <s v="0,003"/>
  </r>
  <r>
    <s v="Brasil"/>
    <x v="30"/>
    <x v="2"/>
    <x v="7"/>
    <n v="384"/>
    <s v="0,002"/>
  </r>
  <r>
    <s v="Brasil"/>
    <x v="30"/>
    <x v="2"/>
    <x v="8"/>
    <n v="331"/>
    <s v="0,002"/>
  </r>
  <r>
    <s v="Brasil"/>
    <x v="30"/>
    <x v="2"/>
    <x v="9"/>
    <n v="328"/>
    <s v="0,002"/>
  </r>
  <r>
    <s v="Brasil"/>
    <x v="30"/>
    <x v="3"/>
    <x v="11"/>
    <n v="1703"/>
    <s v="0,010"/>
  </r>
  <r>
    <s v="Brasil"/>
    <x v="31"/>
    <x v="0"/>
    <x v="0"/>
    <n v="3"/>
    <s v="0,000"/>
  </r>
  <r>
    <s v="Brasil"/>
    <x v="31"/>
    <x v="0"/>
    <x v="1"/>
    <n v="8"/>
    <s v="0,000"/>
  </r>
  <r>
    <s v="Brasil"/>
    <x v="31"/>
    <x v="0"/>
    <x v="2"/>
    <n v="334"/>
    <s v="0,002"/>
  </r>
  <r>
    <s v="Brasil"/>
    <x v="31"/>
    <x v="0"/>
    <x v="3"/>
    <n v="1683"/>
    <s v="0,010"/>
  </r>
  <r>
    <s v="Brasil"/>
    <x v="31"/>
    <x v="0"/>
    <x v="4"/>
    <n v="11015"/>
    <s v="0,066"/>
  </r>
  <r>
    <s v="Brasil"/>
    <x v="31"/>
    <x v="0"/>
    <x v="5"/>
    <n v="1533"/>
    <s v="0,091"/>
  </r>
  <r>
    <s v="Brasil"/>
    <x v="31"/>
    <x v="0"/>
    <x v="6"/>
    <n v="31885"/>
    <s v="0,190"/>
  </r>
  <r>
    <s v="Brasil"/>
    <x v="31"/>
    <x v="0"/>
    <x v="7"/>
    <n v="14301"/>
    <s v="0,085"/>
  </r>
  <r>
    <s v="Brasil"/>
    <x v="31"/>
    <x v="0"/>
    <x v="8"/>
    <n v="7619"/>
    <s v="0,045"/>
  </r>
  <r>
    <s v="Brasil"/>
    <x v="31"/>
    <x v="0"/>
    <x v="10"/>
    <n v="6"/>
    <s v="0,000"/>
  </r>
  <r>
    <s v="Brasil"/>
    <x v="31"/>
    <x v="0"/>
    <x v="9"/>
    <n v="4906"/>
    <s v="0,029"/>
  </r>
  <r>
    <s v="Brasil"/>
    <x v="31"/>
    <x v="1"/>
    <x v="1"/>
    <n v="5"/>
    <s v="0,000"/>
  </r>
  <r>
    <s v="Brasil"/>
    <x v="31"/>
    <x v="1"/>
    <x v="2"/>
    <n v="354"/>
    <s v="0,002"/>
  </r>
  <r>
    <s v="Brasil"/>
    <x v="31"/>
    <x v="1"/>
    <x v="3"/>
    <n v="1791"/>
    <s v="0,011"/>
  </r>
  <r>
    <s v="Brasil"/>
    <x v="31"/>
    <x v="1"/>
    <x v="4"/>
    <n v="13101"/>
    <s v="0,078"/>
  </r>
  <r>
    <s v="Brasil"/>
    <x v="31"/>
    <x v="1"/>
    <x v="5"/>
    <n v="21012"/>
    <s v="0,125"/>
  </r>
  <r>
    <s v="Brasil"/>
    <x v="31"/>
    <x v="1"/>
    <x v="6"/>
    <n v="41673"/>
    <s v="0,248"/>
  </r>
  <r>
    <s v="Brasil"/>
    <x v="31"/>
    <x v="1"/>
    <x v="7"/>
    <n v="18385"/>
    <s v="0,109"/>
  </r>
  <r>
    <s v="Brasil"/>
    <x v="31"/>
    <x v="1"/>
    <x v="8"/>
    <n v="9345"/>
    <s v="0,056"/>
  </r>
  <r>
    <s v="Brasil"/>
    <x v="31"/>
    <x v="1"/>
    <x v="10"/>
    <n v="3"/>
    <s v="0,000"/>
  </r>
  <r>
    <s v="Brasil"/>
    <x v="31"/>
    <x v="1"/>
    <x v="9"/>
    <n v="6288"/>
    <s v="0,037"/>
  </r>
  <r>
    <s v="Brasil"/>
    <x v="31"/>
    <x v="2"/>
    <x v="5"/>
    <n v="2"/>
    <s v="0,000"/>
  </r>
  <r>
    <s v="Brasil"/>
    <x v="31"/>
    <x v="2"/>
    <x v="6"/>
    <n v="50"/>
    <s v="0,000"/>
  </r>
  <r>
    <s v="Brasil"/>
    <x v="31"/>
    <x v="2"/>
    <x v="7"/>
    <n v="49"/>
    <s v="0,000"/>
  </r>
  <r>
    <s v="Brasil"/>
    <x v="31"/>
    <x v="2"/>
    <x v="8"/>
    <n v="31"/>
    <s v="0,000"/>
  </r>
  <r>
    <s v="Brasil"/>
    <x v="31"/>
    <x v="2"/>
    <x v="9"/>
    <n v="31"/>
    <s v="0,000"/>
  </r>
  <r>
    <s v="Brasil"/>
    <x v="31"/>
    <x v="3"/>
    <x v="11"/>
    <n v="210"/>
    <s v="0,001"/>
  </r>
  <r>
    <s v="Brasil"/>
    <x v="32"/>
    <x v="0"/>
    <x v="0"/>
    <n v="1"/>
    <s v="0,000"/>
  </r>
  <r>
    <s v="Brasil"/>
    <x v="32"/>
    <x v="0"/>
    <x v="1"/>
    <n v="9"/>
    <s v="0,000"/>
  </r>
  <r>
    <s v="Brasil"/>
    <x v="32"/>
    <x v="0"/>
    <x v="2"/>
    <n v="522"/>
    <s v="0,003"/>
  </r>
  <r>
    <s v="Brasil"/>
    <x v="32"/>
    <x v="0"/>
    <x v="3"/>
    <n v="3271"/>
    <s v="0,019"/>
  </r>
  <r>
    <s v="Brasil"/>
    <x v="32"/>
    <x v="0"/>
    <x v="4"/>
    <n v="27337"/>
    <s v="0,163"/>
  </r>
  <r>
    <s v="Brasil"/>
    <x v="32"/>
    <x v="0"/>
    <x v="5"/>
    <n v="41335"/>
    <s v="0,246"/>
  </r>
  <r>
    <s v="Brasil"/>
    <x v="32"/>
    <x v="0"/>
    <x v="6"/>
    <n v="52771"/>
    <s v="0,314"/>
  </r>
  <r>
    <s v="Brasil"/>
    <x v="32"/>
    <x v="0"/>
    <x v="7"/>
    <n v="19867"/>
    <s v="0,118"/>
  </r>
  <r>
    <s v="Brasil"/>
    <x v="32"/>
    <x v="0"/>
    <x v="8"/>
    <n v="8234"/>
    <s v="0,049"/>
  </r>
  <r>
    <s v="Brasil"/>
    <x v="32"/>
    <x v="0"/>
    <x v="10"/>
    <n v="6"/>
    <s v="0,000"/>
  </r>
  <r>
    <s v="Brasil"/>
    <x v="32"/>
    <x v="0"/>
    <x v="9"/>
    <n v="3614"/>
    <s v="0,022"/>
  </r>
  <r>
    <s v="Brasil"/>
    <x v="32"/>
    <x v="1"/>
    <x v="0"/>
    <n v="3"/>
    <s v="0,000"/>
  </r>
  <r>
    <s v="Brasil"/>
    <x v="32"/>
    <x v="1"/>
    <x v="1"/>
    <n v="16"/>
    <s v="0,000"/>
  </r>
  <r>
    <s v="Brasil"/>
    <x v="32"/>
    <x v="1"/>
    <x v="2"/>
    <n v="630"/>
    <s v="0,004"/>
  </r>
  <r>
    <s v="Brasil"/>
    <x v="32"/>
    <x v="1"/>
    <x v="3"/>
    <n v="3788"/>
    <s v="0,023"/>
  </r>
  <r>
    <s v="Brasil"/>
    <x v="32"/>
    <x v="1"/>
    <x v="4"/>
    <n v="3518"/>
    <s v="0,209"/>
  </r>
  <r>
    <s v="Brasil"/>
    <x v="32"/>
    <x v="1"/>
    <x v="5"/>
    <n v="58292"/>
    <s v="0,347"/>
  </r>
  <r>
    <s v="Brasil"/>
    <x v="32"/>
    <x v="1"/>
    <x v="6"/>
    <n v="75746"/>
    <s v="0,451"/>
  </r>
  <r>
    <s v="Brasil"/>
    <x v="32"/>
    <x v="1"/>
    <x v="7"/>
    <n v="29126"/>
    <s v="0,173"/>
  </r>
  <r>
    <s v="Brasil"/>
    <x v="32"/>
    <x v="1"/>
    <x v="8"/>
    <n v="11758"/>
    <s v="0,070"/>
  </r>
  <r>
    <s v="Brasil"/>
    <x v="32"/>
    <x v="1"/>
    <x v="10"/>
    <n v="2"/>
    <s v="0,000"/>
  </r>
  <r>
    <s v="Brasil"/>
    <x v="32"/>
    <x v="1"/>
    <x v="9"/>
    <n v="4531"/>
    <s v="0,027"/>
  </r>
  <r>
    <s v="Brasil"/>
    <x v="32"/>
    <x v="2"/>
    <x v="5"/>
    <n v="2"/>
    <s v="0,000"/>
  </r>
  <r>
    <s v="Brasil"/>
    <x v="32"/>
    <x v="2"/>
    <x v="6"/>
    <n v="83"/>
    <s v="0,000"/>
  </r>
  <r>
    <s v="Brasil"/>
    <x v="32"/>
    <x v="2"/>
    <x v="7"/>
    <n v="56"/>
    <s v="0,000"/>
  </r>
  <r>
    <s v="Brasil"/>
    <x v="32"/>
    <x v="2"/>
    <x v="8"/>
    <n v="33"/>
    <s v="0,000"/>
  </r>
  <r>
    <s v="Brasil"/>
    <x v="32"/>
    <x v="2"/>
    <x v="9"/>
    <n v="22"/>
    <s v="0,000"/>
  </r>
  <r>
    <s v="Brasil"/>
    <x v="32"/>
    <x v="3"/>
    <x v="11"/>
    <n v="707"/>
    <s v="0,004"/>
  </r>
  <r>
    <s v="Brasil"/>
    <x v="33"/>
    <x v="0"/>
    <x v="0"/>
    <n v="4"/>
    <s v="0,000"/>
  </r>
  <r>
    <s v="Brasil"/>
    <x v="33"/>
    <x v="0"/>
    <x v="1"/>
    <n v="12"/>
    <s v="0,000"/>
  </r>
  <r>
    <s v="Brasil"/>
    <x v="33"/>
    <x v="0"/>
    <x v="2"/>
    <n v="293"/>
    <s v="0,002"/>
  </r>
  <r>
    <s v="Brasil"/>
    <x v="33"/>
    <x v="0"/>
    <x v="3"/>
    <n v="757"/>
    <s v="0,005"/>
  </r>
  <r>
    <s v="Brasil"/>
    <x v="33"/>
    <x v="0"/>
    <x v="4"/>
    <n v="2285"/>
    <s v="0,014"/>
  </r>
  <r>
    <s v="Brasil"/>
    <x v="33"/>
    <x v="0"/>
    <x v="5"/>
    <n v="2389"/>
    <s v="0,014"/>
  </r>
  <r>
    <s v="Brasil"/>
    <x v="33"/>
    <x v="0"/>
    <x v="6"/>
    <n v="2424"/>
    <s v="0,014"/>
  </r>
  <r>
    <s v="Brasil"/>
    <x v="33"/>
    <x v="0"/>
    <x v="7"/>
    <n v="657"/>
    <s v="0,004"/>
  </r>
  <r>
    <s v="Brasil"/>
    <x v="33"/>
    <x v="0"/>
    <x v="8"/>
    <n v="155"/>
    <s v="0,001"/>
  </r>
  <r>
    <s v="Brasil"/>
    <x v="33"/>
    <x v="0"/>
    <x v="10"/>
    <n v="1"/>
    <s v="0,000"/>
  </r>
  <r>
    <s v="Brasil"/>
    <x v="33"/>
    <x v="0"/>
    <x v="9"/>
    <n v="19"/>
    <s v="0,000"/>
  </r>
  <r>
    <s v="Brasil"/>
    <x v="33"/>
    <x v="1"/>
    <x v="0"/>
    <n v="2"/>
    <s v="0,000"/>
  </r>
  <r>
    <s v="Brasil"/>
    <x v="33"/>
    <x v="1"/>
    <x v="1"/>
    <n v="13"/>
    <s v="0,000"/>
  </r>
  <r>
    <s v="Brasil"/>
    <x v="33"/>
    <x v="1"/>
    <x v="2"/>
    <n v="329"/>
    <s v="0,002"/>
  </r>
  <r>
    <s v="Brasil"/>
    <x v="33"/>
    <x v="1"/>
    <x v="3"/>
    <n v="966"/>
    <s v="0,006"/>
  </r>
  <r>
    <s v="Brasil"/>
    <x v="33"/>
    <x v="1"/>
    <x v="4"/>
    <n v="3485"/>
    <s v="0,021"/>
  </r>
  <r>
    <s v="Brasil"/>
    <x v="33"/>
    <x v="1"/>
    <x v="5"/>
    <n v="3917"/>
    <s v="0,023"/>
  </r>
  <r>
    <s v="Brasil"/>
    <x v="33"/>
    <x v="1"/>
    <x v="6"/>
    <n v="4537"/>
    <s v="0,027"/>
  </r>
  <r>
    <s v="Brasil"/>
    <x v="33"/>
    <x v="1"/>
    <x v="7"/>
    <n v="1294"/>
    <s v="0,008"/>
  </r>
  <r>
    <s v="Brasil"/>
    <x v="33"/>
    <x v="1"/>
    <x v="8"/>
    <n v="334"/>
    <s v="0,002"/>
  </r>
  <r>
    <s v="Brasil"/>
    <x v="33"/>
    <x v="1"/>
    <x v="9"/>
    <n v="53"/>
    <s v="0,000"/>
  </r>
  <r>
    <s v="Brasil"/>
    <x v="33"/>
    <x v="2"/>
    <x v="5"/>
    <n v="1"/>
    <s v="0,000"/>
  </r>
  <r>
    <s v="Brasil"/>
    <x v="33"/>
    <x v="2"/>
    <x v="6"/>
    <n v="6"/>
    <s v="0,000"/>
  </r>
  <r>
    <s v="Brasil"/>
    <x v="33"/>
    <x v="2"/>
    <x v="7"/>
    <n v="3"/>
    <s v="0,000"/>
  </r>
  <r>
    <s v="Brasil"/>
    <x v="34"/>
    <x v="0"/>
    <x v="0"/>
    <n v="12"/>
    <s v="0,000"/>
  </r>
  <r>
    <s v="Brasil"/>
    <x v="34"/>
    <x v="0"/>
    <x v="1"/>
    <n v="80"/>
    <s v="0,000"/>
  </r>
  <r>
    <s v="Brasil"/>
    <x v="34"/>
    <x v="0"/>
    <x v="2"/>
    <n v="2966"/>
    <s v="0,018"/>
  </r>
  <r>
    <s v="Brasil"/>
    <x v="34"/>
    <x v="0"/>
    <x v="3"/>
    <n v="9222"/>
    <s v="0,055"/>
  </r>
  <r>
    <s v="Brasil"/>
    <x v="34"/>
    <x v="0"/>
    <x v="4"/>
    <n v="24433"/>
    <s v="0,145"/>
  </r>
  <r>
    <s v="Brasil"/>
    <x v="34"/>
    <x v="0"/>
    <x v="5"/>
    <n v="24183"/>
    <s v="0,144"/>
  </r>
  <r>
    <s v="Brasil"/>
    <x v="34"/>
    <x v="0"/>
    <x v="6"/>
    <n v="25414"/>
    <s v="0,151"/>
  </r>
  <r>
    <s v="Brasil"/>
    <x v="34"/>
    <x v="0"/>
    <x v="7"/>
    <n v="7927"/>
    <s v="0,047"/>
  </r>
  <r>
    <s v="Brasil"/>
    <x v="34"/>
    <x v="0"/>
    <x v="8"/>
    <n v="2572"/>
    <s v="0,015"/>
  </r>
  <r>
    <s v="Brasil"/>
    <x v="34"/>
    <x v="0"/>
    <x v="10"/>
    <n v="5"/>
    <s v="0,000"/>
  </r>
  <r>
    <s v="Brasil"/>
    <x v="34"/>
    <x v="0"/>
    <x v="9"/>
    <n v="545"/>
    <s v="0,003"/>
  </r>
  <r>
    <s v="Brasil"/>
    <x v="34"/>
    <x v="1"/>
    <x v="0"/>
    <n v="11"/>
    <s v="0,000"/>
  </r>
  <r>
    <s v="Brasil"/>
    <x v="34"/>
    <x v="1"/>
    <x v="1"/>
    <n v="67"/>
    <s v="0,000"/>
  </r>
  <r>
    <s v="Brasil"/>
    <x v="34"/>
    <x v="1"/>
    <x v="2"/>
    <n v="2952"/>
    <s v="0,018"/>
  </r>
  <r>
    <s v="Brasil"/>
    <x v="34"/>
    <x v="1"/>
    <x v="3"/>
    <n v="9972"/>
    <s v="0,059"/>
  </r>
  <r>
    <s v="Brasil"/>
    <x v="34"/>
    <x v="1"/>
    <x v="4"/>
    <n v="27106"/>
    <s v="0,161"/>
  </r>
  <r>
    <s v="Brasil"/>
    <x v="34"/>
    <x v="1"/>
    <x v="5"/>
    <n v="28758"/>
    <s v="0,171"/>
  </r>
  <r>
    <s v="Brasil"/>
    <x v="34"/>
    <x v="1"/>
    <x v="6"/>
    <n v="3191"/>
    <s v="0,190"/>
  </r>
  <r>
    <s v="Brasil"/>
    <x v="34"/>
    <x v="1"/>
    <x v="7"/>
    <n v="10203"/>
    <s v="0,061"/>
  </r>
  <r>
    <s v="Brasil"/>
    <x v="34"/>
    <x v="1"/>
    <x v="8"/>
    <n v="3416"/>
    <s v="0,020"/>
  </r>
  <r>
    <s v="Brasil"/>
    <x v="34"/>
    <x v="1"/>
    <x v="10"/>
    <n v="1"/>
    <s v="0,000"/>
  </r>
  <r>
    <s v="Brasil"/>
    <x v="34"/>
    <x v="1"/>
    <x v="9"/>
    <n v="659"/>
    <s v="0,004"/>
  </r>
  <r>
    <s v="Brasil"/>
    <x v="34"/>
    <x v="2"/>
    <x v="6"/>
    <n v="33"/>
    <s v="0,000"/>
  </r>
  <r>
    <s v="Brasil"/>
    <x v="34"/>
    <x v="2"/>
    <x v="7"/>
    <n v="26"/>
    <s v="0,000"/>
  </r>
  <r>
    <s v="Brasil"/>
    <x v="34"/>
    <x v="2"/>
    <x v="8"/>
    <n v="5"/>
    <s v="0,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42B275-2CF1-8348-8E99-DCC5A551CD14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D16" firstHeaderRow="1" firstDataRow="2" firstDataCol="1" rowPageCount="1" colPageCount="1"/>
  <pivotFields count="6">
    <pivotField showAll="0"/>
    <pivotField axis="axisPage" multipleItemSelectionAllowed="1" showAll="0">
      <items count="36"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t="default"/>
      </items>
    </pivotField>
    <pivotField axis="axisCol" showAll="0">
      <items count="5">
        <item x="0"/>
        <item x="1"/>
        <item h="1" x="3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h="1" x="10"/>
        <item h="1" x="11"/>
        <item x="9"/>
        <item t="default"/>
      </items>
    </pivotField>
    <pivotField dataField="1"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Eleitores" fld="4" baseField="0" baseItem="0"/>
  </dataFields>
  <chartFormats count="3"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3B31B-2901-2847-99E2-446067A73529}" name="PivotTable1" cacheId="8" applyNumberFormats="0" applyBorderFormats="0" applyFontFormats="0" applyPatternFormats="0" applyAlignmentFormats="0" applyWidthHeightFormats="1" dataCaption="Values" updatedVersion="6" minRefreshableVersion="3" showDrill="0" showDataTips="0" preserveFormatting="0" createdVersion="6" indent="0" showHeaders="0" compact="0" compactData="0" gridDropZones="1" multipleFieldFilters="0">
  <location ref="A5:E16" firstHeaderRow="1" firstDataRow="2" firstDataCol="3" rowPageCount="3" colPageCount="1"/>
  <pivotFields count="9">
    <pivotField axis="axisPage" compact="0" outline="0" multipleItemSelectionAllowed="1" showAll="0">
      <items count="30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  <pivotField axis="axisPage" compact="0" outline="0" multipleItemSelectionAllowed="1" showAll="0">
      <items count="37">
        <item h="1" x="12"/>
        <item h="1" x="11"/>
        <item h="1" x="2"/>
        <item h="1" x="16"/>
        <item x="31"/>
        <item h="1" x="27"/>
        <item h="1" x="30"/>
        <item h="1" x="33"/>
        <item h="1" x="32"/>
        <item h="1" x="18"/>
        <item h="1" x="25"/>
        <item h="1" x="29"/>
        <item h="1" x="17"/>
        <item h="1" x="20"/>
        <item h="1" x="22"/>
        <item h="1" x="21"/>
        <item h="1" x="7"/>
        <item h="1" x="15"/>
        <item h="1" x="1"/>
        <item h="1" x="19"/>
        <item h="1" x="9"/>
        <item h="1" x="13"/>
        <item h="1" x="23"/>
        <item h="1" x="5"/>
        <item h="1" x="10"/>
        <item h="1" x="14"/>
        <item h="1" x="0"/>
        <item h="1" x="26"/>
        <item h="1" x="34"/>
        <item h="1" x="4"/>
        <item h="1" x="3"/>
        <item h="1" x="28"/>
        <item h="1" x="8"/>
        <item h="1" x="24"/>
        <item h="1" x="6"/>
        <item h="1" x="35"/>
        <item t="default"/>
      </items>
    </pivotField>
    <pivotField axis="axisRow" compact="0" outline="0" showAll="0" defaultSubtotal="0">
      <items count="9160">
        <item x="202"/>
        <item x="852"/>
        <item x="137"/>
        <item x="3154"/>
        <item x="693"/>
        <item x="1147"/>
        <item x="471"/>
        <item x="235"/>
        <item x="2255"/>
        <item x="906"/>
        <item x="3402"/>
        <item x="5060"/>
        <item x="1378"/>
        <item x="2259"/>
        <item x="1688"/>
        <item x="620"/>
        <item x="2258"/>
        <item x="9151"/>
        <item x="7976"/>
        <item x="7449"/>
        <item x="632"/>
        <item x="937"/>
        <item x="4918"/>
        <item x="2597"/>
        <item x="2256"/>
        <item x="589"/>
        <item x="2257"/>
        <item x="2260"/>
        <item x="887"/>
        <item x="837"/>
        <item x="98"/>
        <item x="5558"/>
        <item x="2613"/>
        <item x="4921"/>
        <item x="5548"/>
        <item x="7520"/>
        <item x="4957"/>
        <item x="590"/>
        <item x="829"/>
        <item x="1626"/>
        <item x="234"/>
        <item x="8129"/>
        <item x="257"/>
        <item x="5219"/>
        <item x="3585"/>
        <item x="4365"/>
        <item x="2708"/>
        <item x="1339"/>
        <item x="1647"/>
        <item x="122"/>
        <item x="1429"/>
        <item x="7410"/>
        <item x="909"/>
        <item x="5308"/>
        <item x="2392"/>
        <item x="1377"/>
        <item x="3738"/>
        <item x="5554"/>
        <item x="7479"/>
        <item x="7415"/>
        <item x="1696"/>
        <item x="341"/>
        <item x="2362"/>
        <item x="1122"/>
        <item x="176"/>
        <item x="1667"/>
        <item x="2440"/>
        <item x="5785"/>
        <item x="7405"/>
        <item x="1699"/>
        <item x="582"/>
        <item x="3271"/>
        <item x="1513"/>
        <item x="649"/>
        <item x="1471"/>
        <item x="3743"/>
        <item x="2713"/>
        <item x="3279"/>
        <item x="3964"/>
        <item x="3440"/>
        <item x="5412"/>
        <item x="5952"/>
        <item x="5541"/>
        <item x="7706"/>
        <item x="1690"/>
        <item x="5539"/>
        <item x="1681"/>
        <item x="2663"/>
        <item x="7420"/>
        <item x="5626"/>
        <item x="5669"/>
        <item x="636"/>
        <item x="2691"/>
        <item x="4044"/>
        <item x="7432"/>
        <item x="7868"/>
        <item x="892"/>
        <item x="7264"/>
        <item x="7477"/>
        <item x="3134"/>
        <item x="4943"/>
        <item x="1434"/>
        <item x="5125"/>
        <item x="4932"/>
        <item x="1446"/>
        <item x="7948"/>
        <item x="3482"/>
        <item x="5098"/>
        <item x="2904"/>
        <item x="3750"/>
        <item x="7979"/>
        <item x="5084"/>
        <item x="2616"/>
        <item x="1384"/>
        <item x="905"/>
        <item x="628"/>
        <item x="8037"/>
        <item x="3054"/>
        <item x="598"/>
        <item x="2745"/>
        <item x="7426"/>
        <item x="2279"/>
        <item x="954"/>
        <item x="3465"/>
        <item x="571"/>
        <item x="7526"/>
        <item x="4034"/>
        <item x="4954"/>
        <item x="2855"/>
        <item x="5010"/>
        <item x="373"/>
        <item x="5090"/>
        <item x="4946"/>
        <item x="952"/>
        <item x="4151"/>
        <item x="2785"/>
        <item x="2387"/>
        <item x="834"/>
        <item x="5227"/>
        <item x="6986"/>
        <item x="6444"/>
        <item x="7004"/>
        <item x="3071"/>
        <item x="6262"/>
        <item x="5641"/>
        <item x="6690"/>
        <item x="4595"/>
        <item x="359"/>
        <item x="3194"/>
        <item x="1827"/>
        <item x="5571"/>
        <item x="6765"/>
        <item x="3328"/>
        <item x="9123"/>
        <item x="2703"/>
        <item x="6075"/>
        <item x="5788"/>
        <item x="4529"/>
        <item x="5735"/>
        <item x="6038"/>
        <item x="6281"/>
        <item x="6892"/>
        <item x="1916"/>
        <item x="8483"/>
        <item x="6900"/>
        <item x="7274"/>
        <item x="7370"/>
        <item x="5775"/>
        <item x="8922"/>
        <item x="7985"/>
        <item x="5659"/>
        <item x="6069"/>
        <item x="7727"/>
        <item x="7125"/>
        <item x="7032"/>
        <item x="8383"/>
        <item x="6965"/>
        <item x="3284"/>
        <item x="6363"/>
        <item x="8107"/>
        <item x="9010"/>
        <item x="6736"/>
        <item x="6417"/>
        <item x="7002"/>
        <item x="8009"/>
        <item x="6926"/>
        <item x="8815"/>
        <item x="5899"/>
        <item x="5835"/>
        <item x="8925"/>
        <item x="8788"/>
        <item x="6497"/>
        <item x="5670"/>
        <item x="5907"/>
        <item x="8431"/>
        <item x="6577"/>
        <item x="8401"/>
        <item x="5661"/>
        <item x="8833"/>
        <item x="6843"/>
        <item x="8657"/>
        <item x="7018"/>
        <item x="7315"/>
        <item x="5618"/>
        <item x="8802"/>
        <item x="7109"/>
        <item x="8943"/>
        <item x="3349"/>
        <item x="6416"/>
        <item x="6448"/>
        <item x="8725"/>
        <item x="8105"/>
        <item x="8558"/>
        <item x="8868"/>
        <item x="3176"/>
        <item x="8128"/>
        <item x="8960"/>
        <item x="3161"/>
        <item x="8445"/>
        <item x="8144"/>
        <item x="8321"/>
        <item x="8917"/>
        <item x="9111"/>
        <item x="8772"/>
        <item x="8292"/>
        <item x="5598"/>
        <item x="8309"/>
        <item x="6467"/>
        <item x="6884"/>
        <item x="8018"/>
        <item x="8408"/>
        <item x="9088"/>
        <item x="8730"/>
        <item x="8924"/>
        <item x="8675"/>
        <item x="6947"/>
        <item x="5747"/>
        <item x="738"/>
        <item x="5246"/>
        <item x="3666"/>
        <item x="4335"/>
        <item x="7627"/>
        <item x="656"/>
        <item x="276"/>
        <item x="3203"/>
        <item x="2549"/>
        <item x="7639"/>
        <item x="1732"/>
        <item x="2186"/>
        <item x="567"/>
        <item x="6680"/>
        <item x="4680"/>
        <item x="501"/>
        <item x="2025"/>
        <item x="6082"/>
        <item x="1355"/>
        <item x="7903"/>
        <item x="1825"/>
        <item x="7230"/>
        <item x="3243"/>
        <item x="7826"/>
        <item x="3198"/>
        <item x="426"/>
        <item x="3281"/>
        <item x="7647"/>
        <item x="2506"/>
        <item x="8115"/>
        <item x="7738"/>
        <item x="5755"/>
        <item x="7717"/>
        <item x="3792"/>
        <item x="5693"/>
        <item x="3370"/>
        <item x="6589"/>
        <item x="2453"/>
        <item x="7872"/>
        <item x="3644"/>
        <item x="5372"/>
        <item x="1970"/>
        <item x="142"/>
        <item x="6784"/>
        <item x="1033"/>
        <item x="6098"/>
        <item x="5008"/>
        <item x="1796"/>
        <item x="8863"/>
        <item x="387"/>
        <item x="7793"/>
        <item x="8121"/>
        <item x="1565"/>
        <item x="440"/>
        <item x="248"/>
        <item x="171"/>
        <item x="2252"/>
        <item x="1283"/>
        <item x="6334"/>
        <item x="263"/>
        <item x="6129"/>
        <item x="6949"/>
        <item x="110"/>
        <item x="2308"/>
        <item x="443"/>
        <item x="96"/>
        <item x="461"/>
        <item x="2530"/>
        <item x="1287"/>
        <item x="8521"/>
        <item x="1712"/>
        <item x="2091"/>
        <item x="2116"/>
        <item x="112"/>
        <item x="267"/>
        <item x="2472"/>
        <item x="1469"/>
        <item x="5917"/>
        <item x="1671"/>
        <item x="2251"/>
        <item x="1886"/>
        <item x="4132"/>
        <item x="6712"/>
        <item x="9072"/>
        <item x="282"/>
        <item x="544"/>
        <item x="7302"/>
        <item x="2132"/>
        <item x="4409"/>
        <item x="6729"/>
        <item x="2214"/>
        <item x="8063"/>
        <item x="85"/>
        <item x="1627"/>
        <item x="6923"/>
        <item x="4475"/>
        <item x="9029"/>
        <item x="4509"/>
        <item x="6913"/>
        <item x="2101"/>
        <item x="1737"/>
        <item x="2034"/>
        <item x="5686"/>
        <item x="1346"/>
        <item x="4077"/>
        <item x="7816"/>
        <item x="6945"/>
        <item x="7787"/>
        <item x="80"/>
        <item x="5695"/>
        <item x="6350"/>
        <item x="3901"/>
        <item x="4662"/>
        <item x="2033"/>
        <item x="6090"/>
        <item x="2149"/>
        <item x="8614"/>
        <item x="1621"/>
        <item x="1837"/>
        <item x="6780"/>
        <item x="1563"/>
        <item x="6909"/>
        <item x="1623"/>
        <item x="95"/>
        <item x="1633"/>
        <item x="3764"/>
        <item x="2621"/>
        <item x="9071"/>
        <item x="5667"/>
        <item x="5578"/>
        <item x="1172"/>
        <item x="3412"/>
        <item x="5597"/>
        <item x="1488"/>
        <item x="2502"/>
        <item x="1383"/>
        <item x="515"/>
        <item x="453"/>
        <item x="3861"/>
        <item x="3850"/>
        <item x="2928"/>
        <item x="920"/>
        <item x="3153"/>
        <item x="2810"/>
        <item x="3032"/>
        <item x="2249"/>
        <item x="1936"/>
        <item x="3104"/>
        <item x="4487"/>
        <item x="8552"/>
        <item x="5894"/>
        <item x="8650"/>
        <item x="9003"/>
        <item x="3342"/>
        <item x="327"/>
        <item x="2243"/>
        <item x="1408"/>
        <item x="1816"/>
        <item x="2273"/>
        <item x="5809"/>
        <item x="8181"/>
        <item x="8399"/>
        <item x="5606"/>
        <item x="3227"/>
        <item x="8230"/>
        <item x="5672"/>
        <item x="2499"/>
        <item x="3814"/>
        <item x="2083"/>
        <item x="3801"/>
        <item x="9055"/>
        <item x="3220"/>
        <item x="2265"/>
        <item x="8773"/>
        <item x="7722"/>
        <item x="7064"/>
        <item x="2367"/>
        <item x="3262"/>
        <item x="3786"/>
        <item x="8511"/>
        <item x="3261"/>
        <item x="1952"/>
        <item x="1735"/>
        <item x="7998"/>
        <item x="1589"/>
        <item x="3831"/>
        <item x="6894"/>
        <item x="8278"/>
        <item x="2009"/>
        <item x="3380"/>
        <item x="8137"/>
        <item x="8777"/>
        <item x="466"/>
        <item x="4675"/>
        <item x="5786"/>
        <item x="1389"/>
        <item x="8781"/>
        <item x="7283"/>
        <item x="8460"/>
        <item x="8385"/>
        <item x="8312"/>
        <item x="8768"/>
        <item x="4368"/>
        <item x="5378"/>
        <item x="8582"/>
        <item x="8666"/>
        <item x="1498"/>
        <item x="752"/>
        <item x="3252"/>
        <item x="4552"/>
        <item x="4693"/>
        <item x="8877"/>
        <item x="7498"/>
        <item x="1989"/>
        <item x="5259"/>
        <item x="3296"/>
        <item x="76"/>
        <item x="1519"/>
        <item x="3957"/>
        <item x="4727"/>
        <item x="3258"/>
        <item x="2792"/>
        <item x="3996"/>
        <item x="6918"/>
        <item x="4411"/>
        <item x="7322"/>
        <item x="4083"/>
        <item x="8828"/>
        <item x="7713"/>
        <item x="3293"/>
        <item x="782"/>
        <item x="3230"/>
        <item x="2032"/>
        <item x="3240"/>
        <item x="2545"/>
        <item x="7402"/>
        <item x="4602"/>
        <item x="1305"/>
        <item x="4697"/>
        <item x="1493"/>
        <item x="5466"/>
        <item x="4523"/>
        <item x="1559"/>
        <item x="3909"/>
        <item x="4464"/>
        <item x="6032"/>
        <item x="7884"/>
        <item x="4063"/>
        <item x="3075"/>
        <item x="8775"/>
        <item x="1061"/>
        <item x="4168"/>
        <item x="1874"/>
        <item x="2064"/>
        <item x="3536"/>
        <item x="1702"/>
        <item x="2146"/>
        <item x="7848"/>
        <item x="6158"/>
        <item x="2433"/>
        <item x="971"/>
        <item x="1739"/>
        <item x="1203"/>
        <item x="3791"/>
        <item x="631"/>
        <item x="246"/>
        <item x="1902"/>
        <item x="8867"/>
        <item x="1991"/>
        <item x="5708"/>
        <item x="1987"/>
        <item x="8010"/>
        <item x="1155"/>
        <item x="9144"/>
        <item x="5335"/>
        <item x="1693"/>
        <item x="1973"/>
        <item x="8188"/>
        <item x="8000"/>
        <item x="1711"/>
        <item x="3905"/>
        <item x="8847"/>
        <item x="1549"/>
        <item x="5018"/>
        <item x="2118"/>
        <item x="3530"/>
        <item x="8708"/>
        <item x="2286"/>
        <item x="9015"/>
        <item x="2230"/>
        <item x="2123"/>
        <item x="1052"/>
        <item x="9004"/>
        <item x="2229"/>
        <item x="478"/>
        <item x="8231"/>
        <item x="8941"/>
        <item x="2072"/>
        <item x="154"/>
        <item x="1670"/>
        <item x="8733"/>
        <item x="5221"/>
        <item x="1879"/>
        <item x="1903"/>
        <item x="1774"/>
        <item x="2175"/>
        <item x="8046"/>
        <item x="1268"/>
        <item x="2495"/>
        <item x="1704"/>
        <item x="6564"/>
        <item x="1999"/>
        <item x="3399"/>
        <item x="7675"/>
        <item x="7837"/>
        <item x="705"/>
        <item x="1334"/>
        <item x="1678"/>
        <item x="1734"/>
        <item x="2248"/>
        <item x="2058"/>
        <item x="2234"/>
        <item x="4402"/>
        <item x="7772"/>
        <item x="141"/>
        <item x="5973"/>
        <item x="8252"/>
        <item x="2071"/>
        <item x="2291"/>
        <item x="1321"/>
        <item x="3978"/>
        <item x="3756"/>
        <item x="760"/>
        <item x="7779"/>
        <item x="3962"/>
        <item x="7954"/>
        <item x="9024"/>
        <item x="4304"/>
        <item x="7450"/>
        <item x="7480"/>
        <item x="3862"/>
        <item x="418"/>
        <item x="1708"/>
        <item x="2481"/>
        <item x="2276"/>
        <item x="3935"/>
        <item x="3739"/>
        <item x="714"/>
        <item x="665"/>
        <item x="4251"/>
        <item x="2317"/>
        <item x="2464"/>
        <item x="2379"/>
        <item x="90"/>
        <item x="6104"/>
        <item x="4144"/>
        <item x="4396"/>
        <item x="4386"/>
        <item x="510"/>
        <item x="290"/>
        <item x="2586"/>
        <item x="1943"/>
        <item x="4139"/>
        <item x="4771"/>
        <item x="3763"/>
        <item x="4909"/>
        <item x="1753"/>
        <item x="4254"/>
        <item x="2397"/>
        <item x="4660"/>
        <item x="4163"/>
        <item x="4822"/>
        <item x="2558"/>
        <item x="4681"/>
        <item x="1964"/>
        <item x="4436"/>
        <item x="4414"/>
        <item x="4118"/>
        <item x="4902"/>
        <item x="4748"/>
        <item x="4636"/>
        <item x="3432"/>
        <item x="3863"/>
        <item x="4695"/>
        <item x="4278"/>
        <item x="736"/>
        <item x="4069"/>
        <item x="4827"/>
        <item x="2523"/>
        <item x="4813"/>
        <item x="4784"/>
        <item x="2266"/>
        <item x="2490"/>
        <item x="2312"/>
        <item x="4573"/>
        <item x="4637"/>
        <item x="355"/>
        <item x="3950"/>
        <item x="4879"/>
        <item x="4012"/>
        <item x="3961"/>
        <item x="4530"/>
        <item x="4619"/>
        <item x="4266"/>
        <item x="4811"/>
        <item x="4193"/>
        <item x="2003"/>
        <item x="3887"/>
        <item x="3430"/>
        <item x="4835"/>
        <item x="2292"/>
        <item x="464"/>
        <item x="6441"/>
        <item x="6063"/>
        <item x="1923"/>
        <item x="7075"/>
        <item x="4038"/>
        <item x="4"/>
        <item x="767"/>
        <item x="8126"/>
        <item x="678"/>
        <item x="8203"/>
        <item x="5992"/>
        <item x="8307"/>
        <item x="3895"/>
        <item x="3879"/>
        <item x="60"/>
        <item x="804"/>
        <item x="2484"/>
        <item x="4202"/>
        <item x="4238"/>
        <item x="2504"/>
        <item x="2498"/>
        <item x="3837"/>
        <item x="8830"/>
        <item x="3870"/>
        <item x="4787"/>
        <item x="227"/>
        <item x="1823"/>
        <item x="5516"/>
        <item x="2135"/>
        <item x="4072"/>
        <item x="1642"/>
        <item x="5124"/>
        <item x="2424"/>
        <item x="1724"/>
        <item x="2247"/>
        <item x="1757"/>
        <item x="1002"/>
        <item x="3003"/>
        <item x="1882"/>
        <item x="1910"/>
        <item x="71"/>
        <item x="2602"/>
        <item x="4031"/>
        <item x="7968"/>
        <item x="4525"/>
        <item x="1233"/>
        <item x="2454"/>
        <item x="1396"/>
        <item x="7496"/>
        <item x="5421"/>
        <item x="2354"/>
        <item x="1655"/>
        <item x="1456"/>
        <item x="5533"/>
        <item x="6469"/>
        <item x="8196"/>
        <item x="2520"/>
        <item x="5506"/>
        <item x="7085"/>
        <item x="2572"/>
        <item x="1679"/>
        <item x="1926"/>
        <item x="2329"/>
        <item x="4531"/>
        <item x="6149"/>
        <item x="8668"/>
        <item x="4156"/>
        <item x="967"/>
        <item x="5487"/>
        <item x="8258"/>
        <item x="7953"/>
        <item x="4527"/>
        <item x="4869"/>
        <item x="3853"/>
        <item x="1858"/>
        <item x="1161"/>
        <item x="5427"/>
        <item x="8891"/>
        <item x="1961"/>
        <item x="4791"/>
        <item x="1957"/>
        <item x="1386"/>
        <item x="4611"/>
        <item x="2222"/>
        <item x="8753"/>
        <item x="848"/>
        <item x="884"/>
        <item x="4641"/>
        <item x="8623"/>
        <item x="4706"/>
        <item x="4888"/>
        <item x="3311"/>
        <item x="8794"/>
        <item x="3256"/>
        <item x="8048"/>
        <item x="2384"/>
        <item x="450"/>
        <item x="2290"/>
        <item x="1004"/>
        <item x="4419"/>
        <item x="6239"/>
        <item x="6816"/>
        <item x="9001"/>
        <item x="4519"/>
        <item x="7570"/>
        <item x="899"/>
        <item x="3704"/>
        <item x="4754"/>
        <item x="1226"/>
        <item x="4381"/>
        <item x="4524"/>
        <item x="8076"/>
        <item x="4821"/>
        <item x="8179"/>
        <item x="6619"/>
        <item x="1752"/>
        <item x="6465"/>
        <item x="8926"/>
        <item x="5882"/>
        <item x="4428"/>
        <item x="8766"/>
        <item x="9040"/>
        <item x="6361"/>
        <item x="4456"/>
        <item x="5225"/>
        <item x="6297"/>
        <item x="9019"/>
        <item x="8686"/>
        <item x="393"/>
        <item x="8629"/>
        <item x="8356"/>
        <item x="8976"/>
        <item x="8228"/>
        <item x="6623"/>
        <item x="4484"/>
        <item x="8661"/>
        <item x="8015"/>
        <item x="8900"/>
        <item x="1717"/>
        <item x="8944"/>
        <item x="8837"/>
        <item x="6826"/>
        <item x="8615"/>
        <item x="4655"/>
        <item x="7940"/>
        <item x="4382"/>
        <item x="5692"/>
        <item x="3183"/>
        <item x="8921"/>
        <item x="8831"/>
        <item x="8389"/>
        <item x="7535"/>
        <item x="8363"/>
        <item x="3573"/>
        <item x="4334"/>
        <item x="6889"/>
        <item x="6220"/>
        <item x="8931"/>
        <item x="8023"/>
        <item x="8471"/>
        <item x="8404"/>
        <item x="5344"/>
        <item x="6288"/>
        <item x="4753"/>
        <item x="8990"/>
        <item x="3951"/>
        <item x="4445"/>
        <item x="6373"/>
        <item x="5991"/>
        <item x="6895"/>
        <item x="6163"/>
        <item x="6301"/>
        <item x="6309"/>
        <item x="8884"/>
        <item x="570"/>
        <item x="815"/>
        <item x="4630"/>
        <item x="1299"/>
        <item x="6425"/>
        <item x="6475"/>
        <item x="2194"/>
        <item x="5575"/>
        <item x="6513"/>
        <item x="4610"/>
        <item x="3645"/>
        <item x="5021"/>
        <item x="4388"/>
        <item x="4511"/>
        <item x="4024"/>
        <item x="3728"/>
        <item x="7254"/>
        <item x="2873"/>
        <item x="1604"/>
        <item x="4723"/>
        <item x="233"/>
        <item x="4403"/>
        <item x="1860"/>
        <item x="5515"/>
        <item x="4867"/>
        <item x="1561"/>
        <item x="5935"/>
        <item x="6778"/>
        <item x="1230"/>
        <item x="3082"/>
        <item x="4175"/>
        <item x="6885"/>
        <item x="3897"/>
        <item x="3911"/>
        <item x="6847"/>
        <item x="5930"/>
        <item x="6391"/>
        <item x="4087"/>
        <item x="6322"/>
        <item x="2164"/>
        <item x="4021"/>
        <item x="2001"/>
        <item x="3974"/>
        <item x="1068"/>
        <item x="6496"/>
        <item x="4616"/>
        <item x="5822"/>
        <item x="3980"/>
        <item x="7140"/>
        <item x="6395"/>
        <item x="4262"/>
        <item x="4868"/>
        <item x="6479"/>
        <item x="4721"/>
        <item x="4242"/>
        <item x="7270"/>
        <item x="2099"/>
        <item x="7031"/>
        <item x="1562"/>
        <item x="5824"/>
        <item x="4282"/>
        <item x="6750"/>
        <item x="4075"/>
        <item x="6776"/>
        <item x="6433"/>
        <item x="4058"/>
        <item x="4626"/>
        <item x="4664"/>
        <item x="4687"/>
        <item x="4252"/>
        <item x="4876"/>
        <item x="4377"/>
        <item x="7967"/>
        <item x="786"/>
        <item x="3926"/>
        <item x="4488"/>
        <item x="4220"/>
        <item x="4229"/>
        <item x="4018"/>
        <item x="3776"/>
        <item x="3809"/>
        <item x="4719"/>
        <item x="1417"/>
        <item x="7576"/>
        <item x="9119"/>
        <item x="5948"/>
        <item x="6302"/>
        <item x="8895"/>
        <item x="2507"/>
        <item x="8778"/>
        <item x="6022"/>
        <item x="4795"/>
        <item x="1555"/>
        <item x="7986"/>
        <item x="5496"/>
        <item x="8193"/>
        <item x="2894"/>
        <item x="7148"/>
        <item x="6587"/>
        <item x="6758"/>
        <item x="6637"/>
        <item x="33"/>
        <item x="1568"/>
        <item x="6872"/>
        <item x="8405"/>
        <item x="8556"/>
        <item x="6764"/>
        <item x="7689"/>
        <item x="6241"/>
        <item x="8818"/>
        <item x="1411"/>
        <item x="1207"/>
        <item x="4880"/>
        <item x="8222"/>
        <item x="7328"/>
        <item x="6944"/>
        <item x="8671"/>
        <item x="3140"/>
        <item x="5369"/>
        <item x="8642"/>
        <item x="8525"/>
        <item x="1405"/>
        <item x="8283"/>
        <item x="8290"/>
        <item x="5482"/>
        <item x="5960"/>
        <item x="7164"/>
        <item x="6371"/>
        <item x="5928"/>
        <item x="8305"/>
        <item x="8634"/>
        <item x="2421"/>
        <item x="8232"/>
        <item x="4401"/>
        <item x="1515"/>
        <item x="5020"/>
        <item x="6154"/>
        <item x="1191"/>
        <item x="5460"/>
        <item x="1920"/>
        <item x="7637"/>
        <item x="4901"/>
        <item x="6901"/>
        <item x="5565"/>
        <item x="7838"/>
        <item x="4984"/>
        <item x="5025"/>
        <item x="2313"/>
        <item x="7659"/>
        <item x="7798"/>
        <item x="5325"/>
        <item x="7759"/>
        <item x="3288"/>
        <item x="487"/>
        <item x="4203"/>
        <item x="5139"/>
        <item x="4521"/>
        <item x="7626"/>
        <item x="883"/>
        <item x="2281"/>
        <item x="3231"/>
        <item x="8026"/>
        <item x="4750"/>
        <item x="2274"/>
        <item x="6983"/>
        <item x="3956"/>
        <item x="7380"/>
        <item x="7697"/>
        <item x="7721"/>
        <item x="4704"/>
        <item x="8114"/>
        <item x="8159"/>
        <item x="7857"/>
        <item x="7680"/>
        <item x="7708"/>
        <item x="1893"/>
        <item x="7765"/>
        <item x="4228"/>
        <item x="7757"/>
        <item x="7823"/>
        <item x="4807"/>
        <item x="622"/>
        <item x="1648"/>
        <item x="1946"/>
        <item x="1969"/>
        <item x="6017"/>
        <item x="2170"/>
        <item x="6738"/>
        <item x="1927"/>
        <item x="1850"/>
        <item x="2097"/>
        <item x="1714"/>
        <item x="617"/>
        <item x="1674"/>
        <item x="1857"/>
        <item x="2016"/>
        <item x="7273"/>
        <item x="2177"/>
        <item x="1948"/>
        <item x="1687"/>
        <item x="6595"/>
        <item x="1978"/>
        <item x="6"/>
        <item x="2115"/>
        <item x="2242"/>
        <item x="1937"/>
        <item x="7465"/>
        <item x="2055"/>
        <item x="1824"/>
        <item x="2117"/>
        <item x="2144"/>
        <item x="2224"/>
        <item x="1790"/>
        <item x="1720"/>
        <item x="4673"/>
        <item x="2178"/>
        <item x="3193"/>
        <item x="1818"/>
        <item x="1263"/>
        <item x="4094"/>
        <item x="4084"/>
        <item x="2019"/>
        <item x="2231"/>
        <item x="1977"/>
        <item x="2124"/>
        <item x="2107"/>
        <item x="2057"/>
        <item x="1914"/>
        <item x="1864"/>
        <item x="1705"/>
        <item x="1341"/>
        <item x="7169"/>
        <item x="1625"/>
        <item x="5095"/>
        <item x="1491"/>
        <item x="1925"/>
        <item x="813"/>
        <item x="2067"/>
        <item x="5560"/>
        <item x="6179"/>
        <item x="6617"/>
        <item x="8630"/>
        <item x="2080"/>
        <item x="1929"/>
        <item x="5402"/>
        <item x="6105"/>
        <item x="2350"/>
        <item x="2096"/>
        <item x="2193"/>
        <item x="152"/>
        <item x="2893"/>
        <item x="3519"/>
        <item x="1659"/>
        <item x="6006"/>
        <item x="8535"/>
        <item x="6791"/>
        <item x="28"/>
        <item x="3169"/>
        <item x="8527"/>
        <item x="3473"/>
        <item x="6134"/>
        <item x="184"/>
        <item x="2158"/>
        <item x="1684"/>
        <item x="1271"/>
        <item x="8494"/>
        <item x="1822"/>
        <item x="5380"/>
        <item x="2398"/>
        <item x="8690"/>
        <item x="3048"/>
        <item x="5534"/>
        <item x="5511"/>
        <item x="1665"/>
        <item x="6140"/>
        <item x="6313"/>
        <item x="6659"/>
        <item x="8685"/>
        <item x="838"/>
        <item x="2934"/>
        <item x="3254"/>
        <item x="8466"/>
        <item x="6627"/>
        <item x="8376"/>
        <item x="8711"/>
        <item x="7357"/>
        <item x="5305"/>
        <item x="6130"/>
        <item x="8735"/>
        <item x="3498"/>
        <item x="8958"/>
        <item x="2541"/>
        <item x="7794"/>
        <item x="8927"/>
        <item x="1056"/>
        <item x="7033"/>
        <item x="3157"/>
        <item x="4467"/>
        <item x="5561"/>
        <item x="6142"/>
        <item x="835"/>
        <item x="2960"/>
        <item x="5683"/>
        <item x="6951"/>
        <item x="2858"/>
        <item x="6287"/>
        <item x="6412"/>
        <item x="6178"/>
        <item x="936"/>
        <item x="391"/>
        <item x="4315"/>
        <item x="4115"/>
        <item x="4684"/>
        <item x="5829"/>
        <item x="5640"/>
        <item x="4580"/>
        <item x="3798"/>
        <item x="4311"/>
        <item x="5603"/>
        <item x="2929"/>
        <item x="3019"/>
        <item x="1703"/>
        <item x="7099"/>
        <item x="3226"/>
        <item x="4345"/>
        <item x="4200"/>
        <item x="4085"/>
        <item x="3125"/>
        <item x="4457"/>
        <item x="3211"/>
        <item x="6998"/>
        <item x="2430"/>
        <item x="4886"/>
        <item x="1771"/>
        <item x="3700"/>
        <item x="5970"/>
        <item x="2165"/>
        <item x="161"/>
        <item x="1840"/>
        <item x="3630"/>
        <item x="4544"/>
        <item x="4560"/>
        <item x="2082"/>
        <item x="8243"/>
        <item x="4189"/>
        <item x="4375"/>
        <item x="4892"/>
        <item x="4106"/>
        <item x="4041"/>
        <item x="3937"/>
        <item x="3934"/>
        <item x="4762"/>
        <item x="6553"/>
        <item x="8932"/>
        <item x="6943"/>
        <item x="8693"/>
        <item x="5810"/>
        <item x="4604"/>
        <item x="5770"/>
        <item x="8985"/>
        <item x="5550"/>
        <item x="1931"/>
        <item x="5874"/>
        <item x="5612"/>
        <item x="1240"/>
        <item x="4565"/>
        <item x="3986"/>
        <item x="4326"/>
        <item x="4588"/>
        <item x="4911"/>
        <item x="4232"/>
        <item x="4658"/>
        <item x="7425"/>
        <item x="8038"/>
        <item x="8913"/>
        <item x="5721"/>
        <item x="4507"/>
        <item x="3967"/>
        <item x="4702"/>
        <item x="7139"/>
        <item x="4644"/>
        <item x="4001"/>
        <item x="2539"/>
        <item x="4810"/>
        <item x="7438"/>
        <item x="4506"/>
        <item x="4126"/>
        <item x="600"/>
        <item x="3611"/>
        <item x="1766"/>
        <item x="4515"/>
        <item x="5821"/>
        <item x="3521"/>
        <item x="8365"/>
        <item x="8192"/>
        <item x="2461"/>
        <item x="4613"/>
        <item x="1945"/>
        <item x="1846"/>
        <item x="7368"/>
        <item x="8935"/>
        <item x="713"/>
        <item x="3001"/>
        <item x="8604"/>
        <item x="2786"/>
        <item x="2911"/>
        <item x="8609"/>
        <item x="8140"/>
        <item x="8432"/>
        <item x="9085"/>
        <item x="559"/>
        <item x="802"/>
        <item x="8508"/>
        <item x="2571"/>
        <item x="5625"/>
        <item x="6570"/>
        <item x="4656"/>
        <item x="3458"/>
        <item x="4214"/>
        <item x="5685"/>
        <item x="2094"/>
        <item x="2565"/>
        <item x="3994"/>
        <item x="4496"/>
        <item x="8936"/>
        <item x="4028"/>
        <item x="4513"/>
        <item x="4820"/>
        <item x="7306"/>
        <item x="4547"/>
        <item x="1979"/>
        <item x="4468"/>
        <item x="2815"/>
        <item x="1908"/>
        <item x="7993"/>
        <item x="9006"/>
        <item x="9064"/>
        <item x="745"/>
        <item x="4839"/>
        <item x="4292"/>
        <item x="1787"/>
        <item x="2727"/>
        <item x="2422"/>
        <item x="5622"/>
        <item x="2212"/>
        <item x="4463"/>
        <item x="9074"/>
        <item x="3945"/>
        <item x="8206"/>
        <item x="3202"/>
        <item x="8750"/>
        <item x="4752"/>
        <item x="8277"/>
        <item x="4477"/>
        <item x="3671"/>
        <item x="8553"/>
        <item x="4443"/>
        <item x="7891"/>
        <item x="3142"/>
        <item x="4116"/>
        <item x="7682"/>
        <item x="7919"/>
        <item x="1904"/>
        <item x="4708"/>
        <item x="8737"/>
        <item x="4889"/>
        <item x="4603"/>
        <item x="9084"/>
        <item x="4534"/>
        <item x="725"/>
        <item x="2232"/>
        <item x="3663"/>
        <item x="6055"/>
        <item x="4410"/>
        <item x="1950"/>
        <item x="4863"/>
        <item x="3703"/>
        <item x="3979"/>
        <item x="6222"/>
        <item x="747"/>
        <item x="619"/>
        <item x="3492"/>
        <item x="1801"/>
        <item x="6031"/>
        <item x="1894"/>
        <item x="4327"/>
        <item x="4773"/>
        <item x="6938"/>
        <item x="4181"/>
        <item x="3920"/>
        <item x="3721"/>
        <item x="625"/>
        <item x="2022"/>
        <item x="7065"/>
        <item x="1986"/>
        <item x="4250"/>
        <item x="3942"/>
        <item x="4669"/>
        <item x="4066"/>
        <item x="4429"/>
        <item x="243"/>
        <item x="2105"/>
        <item x="509"/>
        <item x="1639"/>
        <item x="4765"/>
        <item x="4564"/>
        <item x="4518"/>
        <item x="3923"/>
        <item x="3939"/>
        <item x="3462"/>
        <item x="3706"/>
        <item x="4210"/>
        <item x="2238"/>
        <item x="1917"/>
        <item x="4899"/>
        <item x="1096"/>
        <item x="4649"/>
        <item x="4297"/>
        <item x="4299"/>
        <item x="4204"/>
        <item x="2536"/>
        <item x="6326"/>
        <item x="1742"/>
        <item x="3823"/>
        <item x="3991"/>
        <item x="4183"/>
        <item x="7225"/>
        <item x="4739"/>
        <item x="2167"/>
        <item x="4093"/>
        <item x="2235"/>
        <item x="6629"/>
        <item x="4004"/>
        <item x="4064"/>
        <item x="2239"/>
        <item x="3533"/>
        <item x="5465"/>
        <item x="6250"/>
        <item x="7186"/>
        <item x="3435"/>
        <item x="2172"/>
        <item x="3726"/>
        <item x="4756"/>
        <item x="1643"/>
        <item x="3922"/>
        <item x="3989"/>
        <item x="4570"/>
        <item x="5944"/>
        <item x="7187"/>
        <item x="4374"/>
        <item x="1570"/>
        <item x="604"/>
        <item x="1591"/>
        <item x="2147"/>
        <item x="6381"/>
        <item x="6731"/>
        <item x="4628"/>
        <item x="4571"/>
        <item x="3949"/>
        <item x="4301"/>
        <item x="1372"/>
        <item x="1842"/>
        <item x="4707"/>
        <item x="8331"/>
        <item x="4844"/>
        <item x="5929"/>
        <item x="9097"/>
        <item x="6804"/>
        <item x="8846"/>
        <item x="8327"/>
        <item x="2850"/>
        <item x="3754"/>
        <item x="933"/>
        <item x="2253"/>
        <item x="4349"/>
        <item x="1691"/>
        <item x="5865"/>
        <item x="3826"/>
        <item x="5416"/>
        <item x="6969"/>
        <item x="9020"/>
        <item x="975"/>
        <item x="1838"/>
        <item x="4494"/>
        <item x="1876"/>
        <item x="8681"/>
        <item x="3810"/>
        <item x="7666"/>
        <item x="3800"/>
        <item x="136"/>
        <item x="5107"/>
        <item x="6085"/>
        <item x="9081"/>
        <item x="8109"/>
        <item x="8330"/>
        <item x="8840"/>
        <item x="2693"/>
        <item x="8287"/>
        <item x="3789"/>
        <item x="1184"/>
        <item x="8533"/>
        <item x="8325"/>
        <item x="6185"/>
        <item x="4095"/>
        <item x="5509"/>
        <item x="8844"/>
        <item x="3454"/>
        <item x="5452"/>
        <item x="9140"/>
        <item x="8268"/>
        <item x="5503"/>
        <item x="2334"/>
        <item x="2832"/>
        <item x="9126"/>
        <item x="1527"/>
        <item x="6499"/>
        <item x="3867"/>
        <item x="9110"/>
        <item x="1901"/>
        <item x="8774"/>
        <item x="1431"/>
        <item x="4830"/>
        <item x="4023"/>
        <item x="839"/>
        <item x="5867"/>
        <item x="6572"/>
        <item x="6290"/>
        <item x="5940"/>
        <item x="4615"/>
        <item x="8215"/>
        <item x="3228"/>
        <item x="1291"/>
        <item x="1275"/>
        <item x="6976"/>
        <item x="6008"/>
        <item x="6759"/>
        <item x="5981"/>
        <item x="9033"/>
        <item x="7015"/>
        <item x="6874"/>
        <item x="969"/>
        <item x="7792"/>
        <item x="6812"/>
        <item x="7734"/>
        <item x="6953"/>
        <item x="7246"/>
        <item x="877"/>
        <item x="3337"/>
        <item x="522"/>
        <item x="4638"/>
        <item x="6452"/>
        <item x="1216"/>
        <item x="6106"/>
        <item x="3260"/>
        <item x="6485"/>
        <item x="7291"/>
        <item x="7288"/>
        <item x="6034"/>
        <item x="1139"/>
        <item x="5883"/>
        <item x="6157"/>
        <item x="5915"/>
        <item x="6243"/>
        <item x="7669"/>
        <item x="7362"/>
        <item x="3749"/>
        <item x="6047"/>
        <item x="7445"/>
        <item x="7240"/>
        <item x="6556"/>
        <item x="4450"/>
        <item x="1043"/>
        <item x="8602"/>
        <item x="4757"/>
        <item x="4667"/>
        <item x="6440"/>
        <item x="6477"/>
        <item x="843"/>
        <item x="814"/>
        <item x="830"/>
        <item x="5059"/>
        <item x="1841"/>
        <item x="4596"/>
        <item x="2120"/>
        <item x="5272"/>
        <item x="3546"/>
        <item x="2210"/>
        <item x="280"/>
        <item x="987"/>
        <item x="7341"/>
        <item x="1993"/>
        <item x="4556"/>
        <item x="4008"/>
        <item x="2437"/>
        <item x="3540"/>
        <item x="8407"/>
        <item x="4859"/>
        <item x="2187"/>
        <item x="2026"/>
        <item x="6726"/>
        <item x="1675"/>
        <item x="2478"/>
        <item x="2119"/>
        <item x="2188"/>
        <item x="1867"/>
        <item x="1776"/>
        <item x="1546"/>
        <item x="634"/>
        <item x="1676"/>
        <item x="1819"/>
        <item x="3300"/>
        <item x="8858"/>
        <item x="1972"/>
        <item x="1851"/>
        <item x="8555"/>
        <item x="7943"/>
        <item x="4331"/>
        <item x="4440"/>
        <item x="5920"/>
        <item x="9133"/>
        <item x="4583"/>
        <item x="7641"/>
        <item x="1928"/>
        <item x="6419"/>
        <item x="7707"/>
        <item x="4882"/>
        <item x="2428"/>
        <item x="3355"/>
        <item x="4682"/>
        <item x="1831"/>
        <item x="3718"/>
        <item x="4362"/>
        <item x="5579"/>
        <item x="2140"/>
        <item x="7871"/>
        <item x="4627"/>
        <item x="6601"/>
        <item x="1481"/>
        <item x="1608"/>
        <item x="2339"/>
        <item x="5576"/>
        <item x="4165"/>
        <item x="8116"/>
        <item x="2208"/>
        <item x="4629"/>
        <item x="8343"/>
        <item x="7916"/>
        <item x="4339"/>
        <item x="2595"/>
        <item x="1939"/>
        <item x="1535"/>
        <item x="1438"/>
        <item x="3204"/>
        <item x="8780"/>
        <item x="5768"/>
        <item x="1380"/>
        <item x="8605"/>
        <item x="7660"/>
        <item x="4849"/>
        <item x="8648"/>
        <item x="934"/>
        <item x="618"/>
        <item x="2191"/>
        <item x="1473"/>
        <item x="8007"/>
        <item x="4184"/>
        <item x="7862"/>
        <item x="7740"/>
        <item x="5803"/>
        <item x="4205"/>
        <item x="4180"/>
        <item x="3302"/>
        <item x="1548"/>
        <item x="7152"/>
        <item x="4353"/>
        <item x="3152"/>
        <item x="8757"/>
        <item x="5718"/>
        <item x="4715"/>
        <item x="8370"/>
        <item x="8177"/>
        <item x="4185"/>
        <item x="5444"/>
        <item x="7683"/>
        <item x="7854"/>
        <item x="6086"/>
        <item x="69"/>
        <item x="4885"/>
        <item x="7673"/>
        <item x="1603"/>
        <item x="3906"/>
        <item x="5433"/>
        <item x="7763"/>
        <item x="8625"/>
        <item x="4422"/>
        <item x="8426"/>
        <item x="7670"/>
        <item x="4196"/>
        <item x="8195"/>
        <item x="4866"/>
        <item x="4354"/>
        <item x="5942"/>
        <item x="3881"/>
        <item x="7298"/>
        <item x="7635"/>
        <item x="4338"/>
        <item x="1618"/>
        <item x="7684"/>
        <item x="9046"/>
        <item x="1374"/>
        <item x="8588"/>
        <item x="8765"/>
        <item x="3238"/>
        <item x="7996"/>
        <item x="5358"/>
        <item x="7839"/>
        <item x="1316"/>
        <item x="8406"/>
        <item x="4823"/>
        <item x="8444"/>
        <item x="1413"/>
        <item x="225"/>
        <item x="3948"/>
        <item x="4917"/>
        <item x="2076"/>
        <item x="4550"/>
        <item x="6979"/>
        <item x="4489"/>
        <item x="8513"/>
        <item x="8791"/>
        <item x="2180"/>
        <item x="3747"/>
        <item x="1347"/>
        <item x="1785"/>
        <item x="5079"/>
        <item x="787"/>
        <item x="4322"/>
        <item x="5634"/>
        <item x="8469"/>
        <item x="5563"/>
        <item x="2207"/>
        <item x="1018"/>
        <item x="3265"/>
        <item x="3282"/>
        <item x="8150"/>
        <item x="6435"/>
        <item x="8067"/>
        <item x="4920"/>
        <item x="1312"/>
        <item x="3914"/>
        <item x="1629"/>
        <item x="1439"/>
        <item x="8822"/>
        <item x="4333"/>
        <item x="8977"/>
        <item x="1709"/>
        <item x="8357"/>
        <item x="5583"/>
        <item x="5758"/>
        <item x="5371"/>
        <item x="213"/>
        <item x="1304"/>
        <item x="2012"/>
        <item x="5628"/>
        <item x="8054"/>
        <item x="5620"/>
        <item x="4323"/>
        <item x="5636"/>
        <item x="8171"/>
        <item x="7366"/>
        <item x="5697"/>
        <item x="1848"/>
        <item x="8700"/>
        <item x="5727"/>
        <item x="8246"/>
        <item x="9083"/>
        <item x="8088"/>
        <item x="8996"/>
        <item x="8089"/>
        <item x="2205"/>
        <item x="8074"/>
        <item x="4676"/>
        <item x="6263"/>
        <item x="8123"/>
        <item x="6109"/>
        <item x="6585"/>
        <item x="8057"/>
        <item x="4763"/>
        <item x="6420"/>
        <item x="5827"/>
        <item x="8435"/>
        <item x="5283"/>
        <item x="8350"/>
        <item x="8789"/>
        <item x="5845"/>
        <item x="5624"/>
        <item x="8486"/>
        <item x="8434"/>
        <item x="8749"/>
        <item x="8262"/>
        <item x="5855"/>
        <item x="5751"/>
        <item x="1611"/>
        <item x="5046"/>
        <item x="8814"/>
        <item x="8509"/>
        <item x="5395"/>
        <item x="5741"/>
        <item x="8701"/>
        <item x="7997"/>
        <item x="8080"/>
        <item x="8714"/>
        <item x="2282"/>
        <item x="3514"/>
        <item x="5346"/>
        <item x="7042"/>
        <item x="6946"/>
        <item x="6432"/>
        <item x="5198"/>
        <item x="6921"/>
        <item x="6649"/>
        <item x="6490"/>
        <item x="6883"/>
        <item x="2396"/>
        <item x="3569"/>
        <item x="5180"/>
        <item x="1149"/>
        <item x="5455"/>
        <item x="1835"/>
        <item x="7311"/>
        <item x="2665"/>
        <item x="1530"/>
        <item x="6261"/>
        <item x="2839"/>
        <item x="3283"/>
        <item x="2131"/>
        <item x="489"/>
        <item x="5324"/>
        <item x="3481"/>
        <item x="8297"/>
        <item x="8463"/>
        <item x="8132"/>
        <item x="6110"/>
        <item x="7257"/>
        <item x="7128"/>
        <item x="7072"/>
        <item x="3165"/>
        <item x="1030"/>
        <item x="6853"/>
        <item x="6430"/>
        <item x="5979"/>
        <item x="3359"/>
        <item x="5949"/>
        <item x="6329"/>
        <item x="6252"/>
        <item x="8518"/>
        <item x="7651"/>
        <item x="166"/>
        <item x="1713"/>
        <item x="8354"/>
        <item x="2680"/>
        <item x="8710"/>
        <item x="8496"/>
        <item x="6871"/>
        <item x="4621"/>
        <item x="6576"/>
        <item x="8637"/>
        <item x="8529"/>
        <item x="1069"/>
        <item x="2045"/>
        <item x="7339"/>
        <item x="7131"/>
        <item x="8633"/>
        <item x="1740"/>
        <item x="6124"/>
        <item x="6656"/>
        <item x="6743"/>
        <item x="7173"/>
        <item x="198"/>
        <item x="6051"/>
        <item x="9106"/>
        <item x="5972"/>
        <item x="2023"/>
        <item x="6084"/>
        <item x="6426"/>
        <item x="6673"/>
        <item x="1042"/>
        <item x="1815"/>
        <item x="5976"/>
        <item x="3307"/>
        <item x="6534"/>
        <item x="8541"/>
        <item x="6919"/>
        <item x="6073"/>
        <item x="8742"/>
        <item x="2802"/>
        <item x="7218"/>
        <item x="6398"/>
        <item x="7030"/>
        <item x="6176"/>
        <item x="2607"/>
        <item x="8172"/>
        <item x="8849"/>
        <item x="6691"/>
        <item x="6217"/>
        <item x="2765"/>
        <item x="687"/>
        <item x="1329"/>
        <item x="8628"/>
        <item x="8739"/>
        <item x="8829"/>
        <item x="9104"/>
        <item x="9041"/>
        <item x="6296"/>
        <item x="8906"/>
        <item x="8304"/>
        <item x="1743"/>
        <item x="1718"/>
        <item x="2183"/>
        <item x="9035"/>
        <item x="8957"/>
        <item x="3017"/>
        <item x="3124"/>
        <item x="8039"/>
        <item x="2287"/>
        <item x="4555"/>
        <item x="4036"/>
        <item x="8154"/>
        <item x="1990"/>
        <item x="6021"/>
        <item x="5009"/>
        <item x="3803"/>
        <item x="8800"/>
        <item x="8030"/>
        <item x="8627"/>
        <item x="5743"/>
        <item x="6711"/>
        <item x="8136"/>
        <item x="2310"/>
        <item x="4625"/>
        <item x="4161"/>
        <item x="8573"/>
        <item x="7873"/>
        <item x="3376"/>
        <item x="2278"/>
        <item x="3735"/>
        <item x="800"/>
        <item x="86"/>
        <item x="7530"/>
        <item x="8801"/>
        <item x="2644"/>
        <item x="8579"/>
        <item x="1666"/>
        <item x="5869"/>
        <item x="8994"/>
        <item x="2356"/>
        <item x="1698"/>
        <item x="8467"/>
        <item x="7918"/>
        <item x="8095"/>
        <item x="2002"/>
        <item x="6596"/>
        <item x="2027"/>
        <item x="2544"/>
        <item x="763"/>
        <item x="1915"/>
        <item x="5291"/>
        <item x="3868"/>
        <item x="3783"/>
        <item x="3475"/>
        <item x="2564"/>
        <item x="8134"/>
        <item x="8519"/>
        <item x="4086"/>
        <item x="2821"/>
        <item x="8167"/>
        <item x="3413"/>
        <item x="558"/>
        <item x="1134"/>
        <item x="3619"/>
        <item x="2272"/>
        <item x="1940"/>
        <item x="2053"/>
        <item x="6567"/>
        <item x="3410"/>
        <item x="3373"/>
        <item x="1746"/>
        <item x="885"/>
        <item x="1131"/>
        <item x="206"/>
        <item x="208"/>
        <item x="5367"/>
        <item x="1755"/>
        <item x="1180"/>
        <item x="4845"/>
        <item x="2108"/>
        <item x="6851"/>
        <item x="1497"/>
        <item x="1808"/>
        <item x="1242"/>
        <item x="1781"/>
        <item x="1887"/>
        <item x="842"/>
        <item x="8499"/>
        <item x="1215"/>
        <item x="7898"/>
        <item x="6353"/>
        <item x="2041"/>
        <item x="4491"/>
        <item x="5352"/>
        <item x="1342"/>
        <item x="5418"/>
        <item x="1760"/>
        <item x="6486"/>
        <item x="5353"/>
        <item x="4324"/>
        <item x="8006"/>
        <item x="1363"/>
        <item x="5437"/>
        <item x="1731"/>
        <item x="4792"/>
        <item x="1083"/>
        <item x="6533"/>
        <item x="1799"/>
        <item x="8688"/>
        <item x="8139"/>
        <item x="1889"/>
        <item x="168"/>
        <item x="1141"/>
        <item x="1078"/>
        <item x="6861"/>
        <item x="2111"/>
        <item x="197"/>
        <item x="1863"/>
        <item x="7686"/>
        <item x="3461"/>
        <item x="6327"/>
        <item x="1830"/>
        <item x="3051"/>
        <item x="2010"/>
        <item x="5517"/>
        <item x="2014"/>
        <item x="5491"/>
        <item x="1661"/>
        <item x="1883"/>
        <item x="7921"/>
        <item x="1209"/>
        <item x="8697"/>
        <item x="2070"/>
        <item x="2163"/>
        <item x="1805"/>
        <item x="2093"/>
        <item x="2161"/>
        <item x="2414"/>
        <item x="2141"/>
        <item x="5694"/>
        <item x="8366"/>
        <item x="8280"/>
        <item x="2035"/>
        <item x="8619"/>
        <item x="5499"/>
        <item x="849"/>
        <item x="2227"/>
        <item x="1877"/>
        <item x="2031"/>
        <item x="8306"/>
        <item x="2209"/>
        <item x="8873"/>
        <item x="1719"/>
        <item x="1944"/>
        <item x="1049"/>
        <item x="2007"/>
        <item x="1898"/>
        <item x="7915"/>
        <item x="5434"/>
        <item x="1706"/>
        <item x="2157"/>
        <item x="1980"/>
        <item x="8589"/>
        <item x="1663"/>
        <item x="1820"/>
        <item x="922"/>
        <item x="1812"/>
        <item x="2587"/>
        <item x="2103"/>
        <item x="1913"/>
        <item x="1768"/>
        <item x="2196"/>
        <item x="1949"/>
        <item x="3902"/>
        <item x="1960"/>
        <item x="1935"/>
        <item x="1295"/>
        <item x="706"/>
        <item x="2316"/>
        <item x="1651"/>
        <item x="4670"/>
        <item x="272"/>
        <item x="4435"/>
        <item x="8971"/>
        <item x="2020"/>
        <item x="4194"/>
        <item x="5374"/>
        <item x="2168"/>
        <item x="2121"/>
        <item x="2048"/>
        <item x="2062"/>
        <item x="8664"/>
        <item x="2015"/>
        <item x="8855"/>
        <item x="5408"/>
        <item x="1814"/>
        <item x="8989"/>
        <item x="7593"/>
        <item x="1849"/>
        <item x="5435"/>
        <item x="8811"/>
        <item x="8699"/>
        <item x="8512"/>
        <item x="8806"/>
        <item x="1652"/>
        <item x="561"/>
        <item x="1645"/>
        <item x="560"/>
        <item x="593"/>
        <item x="2154"/>
        <item x="5111"/>
        <item x="1833"/>
        <item x="7995"/>
        <item x="3916"/>
        <item x="5486"/>
        <item x="2270"/>
        <item x="8561"/>
        <item x="8338"/>
        <item x="8004"/>
        <item x="8041"/>
        <item x="1941"/>
        <item x="2090"/>
        <item x="8014"/>
        <item x="9030"/>
        <item x="1784"/>
        <item x="8986"/>
        <item x="9108"/>
        <item x="8223"/>
        <item x="8173"/>
        <item x="5400"/>
        <item x="7991"/>
        <item x="897"/>
        <item x="5110"/>
        <item x="8342"/>
        <item x="4824"/>
        <item x="4470"/>
        <item x="9138"/>
        <item x="8008"/>
        <item x="9105"/>
        <item x="8477"/>
        <item x="8680"/>
        <item x="8916"/>
        <item x="1672"/>
        <item x="9034"/>
        <item x="2261"/>
        <item x="4742"/>
        <item x="2277"/>
        <item x="8245"/>
        <item x="8934"/>
        <item x="9032"/>
        <item x="8856"/>
        <item x="9054"/>
        <item x="5117"/>
        <item x="2174"/>
        <item x="676"/>
        <item x="4884"/>
        <item x="7343"/>
        <item x="4057"/>
        <item x="3927"/>
        <item x="4720"/>
        <item x="4025"/>
        <item x="2962"/>
        <item x="5430"/>
        <item x="3947"/>
        <item x="1998"/>
        <item x="851"/>
        <item x="1976"/>
        <item x="4346"/>
        <item x="4059"/>
        <item x="4663"/>
        <item x="4745"/>
        <item x="3983"/>
        <item x="5387"/>
        <item x="1414"/>
        <item x="2795"/>
        <item x="6988"/>
        <item x="6891"/>
        <item x="7718"/>
        <item x="6097"/>
        <item x="6132"/>
        <item x="6058"/>
        <item x="6586"/>
        <item x="8340"/>
        <item x="4047"/>
        <item x="2081"/>
        <item x="6459"/>
        <item x="7006"/>
        <item x="9066"/>
        <item x="2366"/>
        <item x="2731"/>
        <item x="9051"/>
        <item x="764"/>
        <item x="2179"/>
        <item x="8595"/>
        <item x="6660"/>
        <item x="3929"/>
        <item x="986"/>
        <item x="6342"/>
        <item x="8462"/>
        <item x="6719"/>
        <item x="163"/>
        <item x="2773"/>
        <item x="5848"/>
        <item x="5780"/>
        <item x="8667"/>
        <item x="6052"/>
        <item x="4804"/>
        <item x="6356"/>
        <item x="3110"/>
        <item x="5535"/>
        <item x="5342"/>
        <item x="7088"/>
        <item x="7087"/>
        <item x="4289"/>
        <item x="4510"/>
        <item x="6159"/>
        <item x="8473"/>
        <item x="4473"/>
        <item x="6415"/>
        <item x="8744"/>
        <item x="7163"/>
        <item x="1177"/>
        <item x="7044"/>
        <item x="5857"/>
        <item x="7250"/>
        <item x="3975"/>
        <item x="6483"/>
        <item x="1668"/>
        <item x="8442"/>
        <item x="2079"/>
        <item x="9048"/>
        <item x="2843"/>
        <item x="1371"/>
        <item x="2790"/>
        <item x="1123"/>
        <item x="4929"/>
        <item x="5813"/>
        <item x="6489"/>
        <item x="6689"/>
        <item x="1218"/>
        <item x="6915"/>
        <item x="6999"/>
        <item x="6014"/>
        <item x="1700"/>
        <item x="1744"/>
        <item x="4806"/>
        <item x="6615"/>
        <item x="4186"/>
        <item x="5805"/>
        <item x="6820"/>
        <item x="2533"/>
        <item x="6708"/>
        <item x="2201"/>
        <item x="4392"/>
        <item x="2293"/>
        <item x="3940"/>
        <item x="5902"/>
        <item x="5859"/>
        <item x="6378"/>
        <item x="5623"/>
        <item x="2112"/>
        <item x="5846"/>
        <item x="2074"/>
        <item x="7132"/>
        <item x="5607"/>
        <item x="8790"/>
        <item x="5922"/>
        <item x="7313"/>
        <item x="5629"/>
        <item x="3468"/>
        <item x="4237"/>
        <item x="6973"/>
        <item x="5951"/>
        <item x="7392"/>
        <item x="6409"/>
        <item x="411"/>
        <item x="5233"/>
        <item x="6748"/>
        <item x="7204"/>
        <item x="5748"/>
        <item x="6338"/>
        <item x="6138"/>
        <item x="1579"/>
        <item x="6982"/>
        <item x="5782"/>
        <item x="5924"/>
        <item x="6077"/>
        <item x="6831"/>
        <item x="6829"/>
        <item x="729"/>
        <item x="6995"/>
        <item x="3477"/>
        <item x="2181"/>
        <item x="6925"/>
        <item x="6280"/>
        <item x="6383"/>
        <item x="5734"/>
        <item x="926"/>
        <item x="5031"/>
        <item x="7090"/>
        <item x="6393"/>
        <item x="6127"/>
        <item x="6198"/>
        <item x="630"/>
        <item x="6118"/>
        <item x="5818"/>
        <item x="4191"/>
        <item x="7748"/>
        <item x="2413"/>
        <item x="1195"/>
        <item x="400"/>
        <item x="1046"/>
        <item x="4833"/>
        <item x="6783"/>
        <item x="6978"/>
        <item x="8756"/>
        <item x="5240"/>
        <item x="1239"/>
        <item x="5737"/>
        <item x="5864"/>
        <item x="3876"/>
        <item x="880"/>
        <item x="7821"/>
        <item x="1120"/>
        <item x="7694"/>
        <item x="7715"/>
        <item x="5005"/>
        <item x="734"/>
        <item x="7855"/>
        <item x="5814"/>
        <item x="6647"/>
        <item x="624"/>
        <item x="1098"/>
        <item x="7582"/>
        <item x="6347"/>
        <item x="780"/>
        <item x="5689"/>
        <item x="4553"/>
        <item x="5787"/>
        <item x="5658"/>
        <item x="7671"/>
        <item x="5792"/>
        <item x="3729"/>
        <item x="4360"/>
        <item x="529"/>
        <item x="127"/>
        <item x="4600"/>
        <item x="4096"/>
        <item x="6605"/>
        <item x="4007"/>
        <item x="994"/>
        <item x="325"/>
        <item x="4302"/>
        <item x="3959"/>
        <item x="252"/>
        <item x="1631"/>
        <item x="230"/>
        <item x="1974"/>
        <item x="4143"/>
        <item x="2054"/>
        <item x="4050"/>
        <item x="4305"/>
        <item x="92"/>
        <item x="4310"/>
        <item x="4731"/>
        <item x="4642"/>
        <item x="3997"/>
        <item x="992"/>
        <item x="4691"/>
        <item x="4417"/>
        <item x="4726"/>
        <item x="4176"/>
        <item x="4674"/>
        <item x="8225"/>
        <item x="2623"/>
        <item x="8091"/>
        <item x="4135"/>
        <item x="1996"/>
        <item x="6492"/>
        <item x="4303"/>
        <item x="5029"/>
        <item x="4088"/>
        <item x="8576"/>
        <item x="4848"/>
        <item x="828"/>
        <item x="8479"/>
        <item x="4712"/>
        <item x="4206"/>
        <item x="1723"/>
        <item x="4140"/>
        <item x="4195"/>
        <item x="7054"/>
        <item x="3921"/>
        <item x="4831"/>
        <item x="4875"/>
        <item x="4609"/>
        <item x="4665"/>
        <item x="4770"/>
        <item x="4276"/>
        <item x="3662"/>
        <item x="4853"/>
        <item x="4164"/>
        <item x="4131"/>
        <item x="3915"/>
        <item x="1962"/>
        <item x="4296"/>
        <item x="9014"/>
        <item x="4562"/>
        <item x="4013"/>
        <item x="2043"/>
        <item x="1419"/>
        <item x="4575"/>
        <item x="4442"/>
        <item x="4359"/>
        <item x="75"/>
        <item x="399"/>
        <item x="3953"/>
        <item x="3910"/>
        <item x="4294"/>
        <item x="4256"/>
        <item x="4423"/>
        <item x="22"/>
        <item x="4540"/>
        <item x="4159"/>
        <item x="2327"/>
        <item x="4078"/>
        <item x="4035"/>
        <item x="8472"/>
        <item x="8566"/>
        <item x="4438"/>
        <item x="8687"/>
        <item x="8892"/>
        <item x="1984"/>
        <item x="4049"/>
        <item x="4235"/>
        <item x="4109"/>
        <item x="4567"/>
        <item x="4858"/>
        <item x="9115"/>
        <item x="8879"/>
        <item x="8456"/>
        <item x="8093"/>
        <item x="6522"/>
        <item x="2643"/>
        <item x="1006"/>
        <item x="6733"/>
        <item x="8364"/>
        <item x="6930"/>
        <item x="8358"/>
        <item x="4249"/>
        <item x="6739"/>
        <item x="4701"/>
        <item x="7079"/>
        <item x="1695"/>
        <item x="4607"/>
        <item x="7949"/>
        <item x="8706"/>
        <item x="6389"/>
        <item x="6482"/>
        <item x="7008"/>
        <item x="4690"/>
        <item x="1319"/>
        <item x="7384"/>
        <item x="1932"/>
        <item x="7433"/>
        <item x="7272"/>
        <item x="8827"/>
        <item x="7162"/>
        <item x="2136"/>
        <item x="8783"/>
        <item x="6359"/>
        <item x="3992"/>
        <item x="8279"/>
        <item x="1800"/>
        <item x="6622"/>
        <item x="9098"/>
        <item x="8592"/>
        <item x="8027"/>
        <item x="8362"/>
        <item x="7408"/>
        <item x="1499"/>
        <item x="3960"/>
        <item x="6521"/>
        <item x="8799"/>
        <item x="6967"/>
        <item x="7118"/>
        <item x="6839"/>
        <item x="5502"/>
        <item x="6517"/>
        <item x="6525"/>
        <item x="7389"/>
        <item x="545"/>
        <item x="3820"/>
        <item x="6314"/>
        <item x="8190"/>
        <item x="8903"/>
        <item x="8946"/>
        <item x="6809"/>
        <item x="3264"/>
        <item x="596"/>
        <item x="5339"/>
        <item x="2534"/>
        <item x="6190"/>
        <item x="5965"/>
        <item x="1303"/>
        <item x="2955"/>
        <item x="4597"/>
        <item x="2368"/>
        <item x="5401"/>
        <item x="2568"/>
        <item x="3103"/>
        <item x="4337"/>
        <item x="4599"/>
        <item x="2160"/>
        <item x="47"/>
        <item x="1680"/>
        <item x="1512"/>
        <item x="1749"/>
        <item x="8390"/>
        <item x="2524"/>
        <item x="2314"/>
        <item x="2319"/>
        <item x="2122"/>
        <item x="2372"/>
        <item x="2268"/>
        <item x="4851"/>
        <item x="2304"/>
        <item x="4340"/>
        <item x="9022"/>
        <item x="8632"/>
        <item x="8452"/>
        <item x="7382"/>
        <item x="8622"/>
        <item x="8337"/>
        <item x="2412"/>
        <item x="8734"/>
        <item x="8075"/>
        <item x="2582"/>
        <item x="8293"/>
        <item x="2246"/>
        <item x="8169"/>
        <item x="8391"/>
        <item x="8394"/>
        <item x="3973"/>
        <item x="1182"/>
        <item x="9038"/>
        <item x="8387"/>
        <item x="8082"/>
        <item x="2560"/>
        <item x="8414"/>
        <item x="8086"/>
        <item x="1912"/>
        <item x="8359"/>
        <item x="2095"/>
        <item x="2556"/>
        <item x="8374"/>
        <item x="4241"/>
        <item x="8148"/>
        <item x="6574"/>
        <item x="1843"/>
        <item x="2104"/>
        <item x="8658"/>
        <item x="8601"/>
        <item x="8176"/>
        <item x="4027"/>
        <item x="8096"/>
        <item x="9076"/>
        <item x="5481"/>
        <item x="8487"/>
        <item x="8382"/>
        <item x="8678"/>
        <item x="8727"/>
        <item x="6042"/>
        <item x="8851"/>
        <item x="2409"/>
        <item x="2471"/>
        <item x="7198"/>
        <item x="8377"/>
        <item x="4332"/>
        <item x="3928"/>
        <item x="9061"/>
        <item x="2013"/>
        <item x="2559"/>
        <item x="4581"/>
        <item x="4265"/>
        <item x="8691"/>
        <item x="8065"/>
        <item x="8967"/>
        <item x="8910"/>
        <item x="8864"/>
        <item x="2415"/>
        <item x="2383"/>
        <item x="2393"/>
        <item x="8124"/>
        <item x="153"/>
        <item x="7559"/>
        <item x="8531"/>
        <item x="2411"/>
        <item x="8523"/>
        <item x="8461"/>
        <item x="8263"/>
        <item x="8854"/>
        <item x="4101"/>
        <item x="1624"/>
        <item x="771"/>
        <item x="2922"/>
        <item x="2830"/>
        <item x="7443"/>
        <item x="7437"/>
        <item x="6910"/>
        <item x="520"/>
        <item x="7422"/>
        <item x="1715"/>
        <item x="2599"/>
        <item x="5826"/>
        <item x="1786"/>
        <item x="5127"/>
        <item x="5193"/>
        <item x="5014"/>
        <item x="7121"/>
        <item x="7866"/>
        <item x="2906"/>
        <item x="7472"/>
        <item x="5083"/>
        <item x="4605"/>
        <item x="2600"/>
        <item x="7473"/>
        <item x="5753"/>
        <item x="6825"/>
        <item x="7390"/>
        <item x="6321"/>
        <item x="6230"/>
        <item x="6408"/>
        <item x="3344"/>
        <item x="5151"/>
        <item x="1024"/>
        <item x="389"/>
        <item x="3143"/>
        <item x="5118"/>
        <item x="6578"/>
        <item x="6126"/>
        <item x="7278"/>
        <item x="2963"/>
        <item x="299"/>
        <item x="5192"/>
        <item x="6374"/>
        <item x="7047"/>
        <item x="5375"/>
        <item x="3637"/>
        <item x="2416"/>
        <item x="6955"/>
        <item x="1375"/>
        <item x="311"/>
        <item x="7782"/>
        <item x="1547"/>
        <item x="3491"/>
        <item x="7348"/>
        <item x="3365"/>
        <item x="1336"/>
        <item x="1660"/>
        <item x="6060"/>
        <item x="3740"/>
        <item x="1313"/>
        <item x="6434"/>
        <item x="1352"/>
        <item x="1361"/>
        <item x="9039"/>
        <item x="5006"/>
        <item x="1791"/>
        <item x="3646"/>
        <item x="6950"/>
        <item x="3062"/>
        <item x="2555"/>
        <item x="7850"/>
        <item x="2652"/>
        <item x="7096"/>
        <item x="5185"/>
        <item x="1301"/>
        <item x="5136"/>
        <item x="5212"/>
        <item x="7325"/>
        <item x="1896"/>
        <item x="3205"/>
        <item x="6880"/>
        <item x="3327"/>
        <item x="7352"/>
        <item x="3031"/>
        <item x="872"/>
        <item x="7235"/>
        <item x="3273"/>
        <item x="1662"/>
        <item x="101"/>
        <item x="2634"/>
        <item x="7777"/>
        <item x="5774"/>
        <item x="3828"/>
        <item x="2608"/>
        <item x="548"/>
        <item x="5089"/>
        <item x="7374"/>
        <item x="2871"/>
        <item x="7676"/>
        <item x="30"/>
        <item x="3047"/>
        <item x="6182"/>
        <item x="7215"/>
        <item x="5102"/>
        <item x="3156"/>
        <item x="6800"/>
        <item x="6225"/>
        <item x="7468"/>
        <item x="1337"/>
        <item x="7179"/>
        <item x="4958"/>
        <item x="7519"/>
        <item x="7098"/>
        <item x="5114"/>
        <item x="5359"/>
        <item x="7462"/>
        <item x="5999"/>
        <item x="3656"/>
        <item x="7541"/>
        <item x="264"/>
        <item x="5033"/>
        <item x="7970"/>
        <item x="554"/>
        <item x="5337"/>
        <item x="7233"/>
        <item x="2008"/>
        <item x="1"/>
        <item x="5197"/>
        <item x="6502"/>
        <item x="6530"/>
        <item x="7502"/>
        <item x="7796"/>
        <item x="193"/>
        <item x="6922"/>
        <item x="2851"/>
        <item x="6102"/>
        <item x="6959"/>
        <item x="7475"/>
        <item x="4969"/>
        <item x="1697"/>
        <item x="2915"/>
        <item x="4926"/>
        <item x="5399"/>
        <item x="7907"/>
        <item x="5964"/>
        <item x="6630"/>
        <item x="7346"/>
        <item x="7487"/>
        <item x="6103"/>
        <item x="6674"/>
        <item x="7774"/>
        <item x="6796"/>
        <item x="2628"/>
        <item x="2912"/>
        <item x="7199"/>
        <item x="7808"/>
        <item x="7579"/>
        <item x="5608"/>
        <item x="7494"/>
        <item x="7303"/>
        <item x="7239"/>
        <item x="7022"/>
        <item x="7057"/>
        <item x="26"/>
        <item x="5099"/>
        <item x="5983"/>
        <item x="7533"/>
        <item x="120"/>
        <item x="6512"/>
        <item x="5179"/>
        <item x="3272"/>
        <item x="5601"/>
        <item x="159"/>
        <item x="7446"/>
        <item x="7456"/>
        <item x="5638"/>
        <item x="1722"/>
        <item x="3191"/>
        <item x="321"/>
        <item x="5841"/>
        <item x="5211"/>
        <item x="6316"/>
        <item x="6710"/>
        <item x="6781"/>
        <item x="6888"/>
        <item x="5633"/>
        <item x="5993"/>
        <item x="1635"/>
        <item x="532"/>
        <item x="349"/>
        <item x="6833"/>
        <item x="513"/>
        <item x="2777"/>
        <item x="6240"/>
        <item x="6466"/>
        <item x="1595"/>
        <item x="5196"/>
        <item x="423"/>
        <item x="844"/>
        <item x="2816"/>
        <item x="5724"/>
        <item x="5072"/>
        <item x="3356"/>
        <item x="3196"/>
        <item x="2624"/>
        <item x="8282"/>
        <item x="3298"/>
        <item x="6478"/>
        <item x="2891"/>
        <item x="5312"/>
        <item x="7803"/>
        <item x="2961"/>
        <item x="6332"/>
        <item x="3374"/>
        <item x="3535"/>
        <item x="8785"/>
        <item x="7037"/>
        <item x="2674"/>
        <item x="6507"/>
        <item x="6725"/>
        <item x="3526"/>
        <item x="5458"/>
        <item x="5711"/>
        <item x="5621"/>
        <item x="7849"/>
        <item x="5479"/>
        <item x="83"/>
        <item x="2662"/>
        <item x="295"/>
        <item x="1443"/>
        <item x="2780"/>
        <item x="2668"/>
        <item x="190"/>
        <item x="284"/>
        <item x="2993"/>
        <item x="2696"/>
        <item x="5120"/>
        <item x="7681"/>
        <item x="2717"/>
        <item x="3064"/>
        <item x="201"/>
        <item x="3635"/>
        <item x="2838"/>
        <item x="428"/>
        <item x="942"/>
        <item x="1306"/>
        <item x="500"/>
        <item x="6665"/>
        <item x="7869"/>
        <item x="3524"/>
        <item x="2715"/>
        <item x="8947"/>
        <item x="5577"/>
        <item x="5428"/>
        <item x="9157"/>
        <item x="5716"/>
        <item x="3308"/>
        <item x="7692"/>
        <item x="6399"/>
        <item x="3664"/>
        <item x="3634"/>
        <item x="5450"/>
        <item x="7942"/>
        <item x="5336"/>
        <item x="7820"/>
        <item x="5656"/>
        <item x="102"/>
        <item x="2716"/>
        <item x="3382"/>
        <item x="7885"/>
        <item x="3708"/>
        <item x="2760"/>
        <item x="4268"/>
        <item x="1322"/>
        <item x="3095"/>
        <item x="7255"/>
        <item x="296"/>
        <item x="1338"/>
        <item x="7193"/>
        <item x="6907"/>
        <item x="5214"/>
        <item x="7221"/>
        <item x="3426"/>
        <item x="2069"/>
        <item x="260"/>
        <item x="7622"/>
        <item x="352"/>
        <item x="7769"/>
        <item x="5069"/>
        <item x="329"/>
        <item x="3304"/>
        <item x="2926"/>
        <item x="3405"/>
        <item x="2678"/>
        <item x="304"/>
        <item x="7503"/>
        <item x="130"/>
        <item x="3235"/>
        <item x="2913"/>
        <item x="6598"/>
        <item x="7726"/>
        <item x="6292"/>
        <item x="766"/>
        <item x="3335"/>
        <item x="2741"/>
        <item x="7299"/>
        <item x="6246"/>
        <item x="3340"/>
        <item x="1576"/>
        <item x="5092"/>
        <item x="6078"/>
        <item x="7737"/>
        <item x="5507"/>
        <item x="412"/>
        <item x="5555"/>
        <item x="1528"/>
        <item x="337"/>
        <item x="5108"/>
        <item x="1573"/>
        <item x="1516"/>
        <item x="6133"/>
        <item x="6144"/>
        <item x="3401"/>
        <item x="7755"/>
        <item x="3035"/>
        <item x="7750"/>
        <item x="3602"/>
        <item x="7387"/>
        <item x="2870"/>
        <item x="6654"/>
        <item x="5746"/>
        <item x="55"/>
        <item x="3341"/>
        <item x="484"/>
        <item x="6045"/>
        <item x="5720"/>
        <item x="2467"/>
        <item x="4002"/>
        <item x="3424"/>
        <item x="8883"/>
        <item x="5362"/>
        <item x="7893"/>
        <item x="898"/>
        <item x="5423"/>
        <item x="499"/>
        <item x="610"/>
        <item x="1462"/>
        <item x="2751"/>
        <item x="6341"/>
        <item x="439"/>
        <item x="7347"/>
        <item x="6372"/>
        <item x="209"/>
        <item x="1315"/>
        <item x="5447"/>
        <item x="405"/>
        <item x="3357"/>
        <item x="3004"/>
        <item x="6916"/>
        <item x="7744"/>
        <item x="354"/>
        <item x="414"/>
        <item x="2683"/>
        <item x="7822"/>
        <item x="1265"/>
        <item x="991"/>
        <item x="314"/>
        <item x="3685"/>
        <item x="6940"/>
        <item x="8035"/>
        <item x="192"/>
        <item x="2388"/>
        <item x="6474"/>
        <item x="8930"/>
        <item x="6146"/>
        <item x="103"/>
        <item x="2689"/>
        <item x="5263"/>
        <item x="1244"/>
        <item x="3336"/>
        <item x="6633"/>
        <item x="2881"/>
        <item x="7252"/>
        <item x="3932"/>
        <item x="7376"/>
        <item x="3057"/>
        <item x="6271"/>
        <item x="5294"/>
        <item x="8676"/>
        <item x="5003"/>
        <item x="4618"/>
        <item x="5526"/>
        <item x="8119"/>
        <item x="9107"/>
        <item x="397"/>
        <item x="7281"/>
        <item x="3560"/>
        <item x="5714"/>
        <item x="115"/>
        <item x="817"/>
        <item x="8853"/>
        <item x="2405"/>
        <item x="7373"/>
        <item x="8034"/>
        <item x="866"/>
        <item x="249"/>
        <item x="158"/>
        <item x="288"/>
        <item x="2482"/>
        <item x="2491"/>
        <item x="1448"/>
        <item x="7515"/>
        <item x="7537"/>
        <item x="2176"/>
        <item x="6904"/>
        <item x="6493"/>
        <item x="2301"/>
        <item x="6722"/>
        <item x="3680"/>
        <item x="7028"/>
        <item x="2781"/>
        <item x="5923"/>
        <item x="539"/>
        <item x="5281"/>
        <item x="8402"/>
        <item x="2992"/>
        <item x="4934"/>
        <item x="5898"/>
        <item x="3072"/>
        <item x="2943"/>
        <item x="4940"/>
        <item x="6682"/>
        <item x="7640"/>
        <item x="573"/>
        <item x="6875"/>
        <item x="627"/>
        <item x="6267"/>
        <item x="7766"/>
        <item x="375"/>
        <item x="59"/>
        <item x="505"/>
        <item x="6029"/>
        <item x="7620"/>
        <item x="7864"/>
        <item x="5313"/>
        <item x="4988"/>
        <item x="5067"/>
        <item x="5828"/>
        <item x="7811"/>
        <item x="6083"/>
        <item x="6009"/>
        <item x="8421"/>
        <item x="7184"/>
        <item x="2466"/>
        <item x="6155"/>
        <item x="6117"/>
        <item x="8993"/>
        <item x="42"/>
        <item x="6436"/>
        <item x="1599"/>
        <item x="5757"/>
        <item x="2294"/>
        <item x="1832"/>
        <item x="105"/>
        <item x="7259"/>
        <item x="7024"/>
        <item x="52"/>
        <item x="6046"/>
        <item x="1381"/>
        <item x="8563"/>
        <item x="3811"/>
        <item x="403"/>
        <item x="286"/>
        <item x="3650"/>
        <item x="438"/>
        <item x="9017"/>
        <item x="2303"/>
        <item x="7455"/>
        <item x="5330"/>
        <item x="3543"/>
        <item x="7207"/>
        <item x="530"/>
        <item x="1829"/>
        <item x="7258"/>
        <item x="5691"/>
        <item x="6388"/>
        <item x="4967"/>
        <item x="2494"/>
        <item x="2361"/>
        <item x="8674"/>
        <item x="226"/>
        <item x="2318"/>
        <item x="8051"/>
        <item x="7705"/>
        <item x="8298"/>
        <item x="3558"/>
        <item x="253"/>
        <item x="2983"/>
        <item x="9049"/>
        <item x="5252"/>
        <item x="9078"/>
        <item x="707"/>
        <item x="5871"/>
        <item x="2630"/>
        <item x="7035"/>
        <item x="6253"/>
        <item x="6224"/>
        <item x="474"/>
        <item x="7493"/>
        <item x="8094"/>
        <item x="8995"/>
        <item x="1402"/>
        <item x="2263"/>
        <item x="6526"/>
        <item x="5998"/>
        <item x="6156"/>
        <item x="6720"/>
        <item x="7783"/>
        <item x="4677"/>
        <item x="5156"/>
        <item x="6977"/>
        <item x="5904"/>
        <item x="6188"/>
        <item x="9008"/>
        <item x="8185"/>
        <item x="819"/>
        <item x="3556"/>
        <item x="7642"/>
        <item x="7294"/>
        <item x="7161"/>
        <item x="4425"/>
        <item x="1556"/>
        <item x="5778"/>
        <item x="6524"/>
        <item x="8886"/>
        <item x="5666"/>
        <item x="4197"/>
        <item x="6774"/>
        <item x="7056"/>
        <item x="2578"/>
        <item x="9058"/>
        <item x="7012"/>
        <item x="445"/>
        <item x="7831"/>
        <item x="537"/>
        <item x="8315"/>
        <item x="4986"/>
        <item x="7758"/>
        <item x="6010"/>
        <item x="390"/>
        <item x="8682"/>
        <item x="7295"/>
        <item x="526"/>
        <item x="7785"/>
        <item x="278"/>
        <item x="330"/>
        <item x="3050"/>
        <item x="3872"/>
        <item x="394"/>
        <item x="999"/>
        <item x="319"/>
        <item x="5000"/>
        <item x="9100"/>
        <item x="3466"/>
        <item x="3805"/>
        <item x="262"/>
        <item x="21"/>
        <item x="6226"/>
        <item x="8194"/>
        <item x="2610"/>
        <item x="2879"/>
        <item x="4941"/>
        <item x="2920"/>
        <item x="3113"/>
        <item x="2462"/>
        <item x="4309"/>
        <item x="591"/>
        <item x="7714"/>
        <item x="1995"/>
        <item x="1997"/>
        <item x="7063"/>
        <item x="7879"/>
        <item x="5590"/>
        <item x="7882"/>
        <item x="2125"/>
        <item x="429"/>
        <item x="7645"/>
        <item x="3768"/>
        <item x="7992"/>
        <item x="8694"/>
        <item x="5303"/>
        <item x="3093"/>
        <item x="4841"/>
        <item x="7776"/>
        <item x="3695"/>
        <item x="9121"/>
        <item x="703"/>
        <item x="5613"/>
        <item x="7191"/>
        <item x="2060"/>
        <item x="657"/>
        <item x="5386"/>
        <item x="651"/>
        <item x="5007"/>
        <item x="5798"/>
        <item x="8838"/>
        <item x="8752"/>
        <item x="4104"/>
        <item x="4942"/>
        <item x="3065"/>
        <item x="89"/>
        <item x="3407"/>
        <item x="5573"/>
        <item x="961"/>
        <item x="1224"/>
        <item x="1395"/>
        <item x="599"/>
        <item x="531"/>
        <item x="7"/>
        <item x="1507"/>
        <item x="2370"/>
        <item x="2450"/>
        <item x="8170"/>
        <item x="7499"/>
        <item x="4543"/>
        <item x="2011"/>
        <item x="5403"/>
        <item x="812"/>
        <item x="2590"/>
        <item x="4645"/>
        <item x="2540"/>
        <item x="2888"/>
        <item x="7113"/>
        <item x="6400"/>
        <item x="671"/>
        <item x="5332"/>
        <item x="2275"/>
        <item x="3158"/>
        <item x="3647"/>
        <item x="7501"/>
        <item x="8104"/>
        <item x="3160"/>
        <item x="5275"/>
        <item x="8102"/>
        <item x="2390"/>
        <item x="3681"/>
        <item x="7883"/>
        <item x="575"/>
        <item x="737"/>
        <item x="681"/>
        <item x="232"/>
        <item x="3865"/>
        <item x="155"/>
        <item x="6581"/>
        <item x="806"/>
        <item x="2404"/>
        <item x="3624"/>
        <item x="8289"/>
        <item x="5569"/>
        <item x="1596"/>
        <item x="7966"/>
        <item x="8238"/>
        <item x="8422"/>
        <item x="614"/>
        <item x="1250"/>
        <item x="7945"/>
        <item x="3549"/>
        <item x="5784"/>
        <item x="2988"/>
        <item x="7126"/>
        <item x="762"/>
        <item x="5298"/>
        <item x="1444"/>
        <item x="49"/>
        <item x="3210"/>
        <item x="2410"/>
        <item x="7441"/>
        <item x="692"/>
        <item x="3860"/>
        <item x="8812"/>
        <item x="8011"/>
        <item x="129"/>
        <item x="2439"/>
        <item x="2722"/>
        <item x="6068"/>
        <item x="6539"/>
        <item x="4997"/>
        <item x="6093"/>
        <item x="4074"/>
        <item x="8782"/>
        <item x="5190"/>
        <item x="3056"/>
        <item x="7146"/>
        <item x="4956"/>
        <item x="3006"/>
        <item x="677"/>
        <item x="4281"/>
        <item x="4051"/>
        <item x="5243"/>
        <item x="1213"/>
        <item x="205"/>
        <item x="1847"/>
        <item x="4568"/>
        <item x="621"/>
        <item x="7646"/>
        <item x="3277"/>
        <item x="4924"/>
        <item x="939"/>
        <item x="689"/>
        <item x="8665"/>
        <item x="8808"/>
        <item x="8741"/>
        <item x="5041"/>
        <item x="2038"/>
        <item x="8022"/>
        <item x="8255"/>
        <item x="751"/>
        <item x="1427"/>
        <item x="8241"/>
        <item x="633"/>
        <item x="704"/>
        <item x="1294"/>
        <item x="301"/>
        <item x="3889"/>
        <item x="5462"/>
        <item x="718"/>
        <item x="8564"/>
        <item x="5073"/>
        <item x="8078"/>
        <item x="1274"/>
        <item x="2614"/>
        <item x="3523"/>
        <item x="488"/>
        <item x="8919"/>
        <item x="1150"/>
        <item x="1592"/>
        <item x="2886"/>
        <item x="1514"/>
        <item x="7735"/>
        <item x="615"/>
        <item x="8259"/>
        <item x="7802"/>
        <item x="3770"/>
        <item x="3139"/>
        <item x="5449"/>
        <item x="533"/>
        <item x="8028"/>
        <item x="4968"/>
        <item x="3613"/>
        <item x="7984"/>
        <item x="3608"/>
        <item x="2878"/>
        <item x="7842"/>
        <item x="7836"/>
        <item x="9070"/>
        <item x="7178"/>
        <item x="6171"/>
        <item x="8175"/>
        <item x="231"/>
        <item x="8888"/>
        <item x="4166"/>
        <item x="3588"/>
        <item x="3467"/>
        <item x="207"/>
        <item x="7729"/>
        <item x="1872"/>
        <item x="1600"/>
        <item x="4937"/>
        <item x="2215"/>
        <item x="4855"/>
        <item x="2932"/>
        <item x="5237"/>
        <item x="639"/>
        <item x="8872"/>
        <item x="8271"/>
        <item x="1511"/>
        <item x="3731"/>
        <item x="2752"/>
        <item x="7153"/>
        <item x="6842"/>
        <item x="7933"/>
        <item x="9"/>
        <item x="147"/>
        <item x="383"/>
        <item x="4789"/>
        <item x="2914"/>
        <item x="3320"/>
        <item x="3913"/>
        <item x="3088"/>
        <item x="3453"/>
        <item x="5"/>
        <item x="7595"/>
        <item x="70"/>
        <item x="2724"/>
        <item x="3332"/>
        <item x="7320"/>
        <item x="3112"/>
        <item x="2622"/>
        <item x="6285"/>
        <item x="7767"/>
        <item x="2814"/>
        <item x="3309"/>
        <item x="2659"/>
        <item x="4495"/>
        <item x="8929"/>
        <item x="6838"/>
        <item x="2852"/>
        <item x="6893"/>
        <item x="4893"/>
        <item x="6751"/>
        <item x="2923"/>
        <item x="4796"/>
        <item x="4808"/>
        <item x="20"/>
        <item x="4593"/>
        <item x="244"/>
        <item x="54"/>
        <item x="6318"/>
        <item x="482"/>
        <item x="469"/>
        <item x="5231"/>
        <item x="3732"/>
        <item x="550"/>
        <item x="3963"/>
        <item x="388"/>
        <item x="4273"/>
        <item x="1470"/>
        <item x="217"/>
        <item x="3936"/>
        <item x="5800"/>
        <item x="4080"/>
        <item x="2794"/>
        <item x="7561"/>
        <item x="7467"/>
        <item x="2829"/>
        <item x="3520"/>
        <item x="7476"/>
        <item x="523"/>
        <item x="87"/>
        <item x="3428"/>
        <item x="6897"/>
        <item x="6941"/>
        <item x="5187"/>
        <item x="7143"/>
        <item x="3702"/>
        <item x="3127"/>
        <item x="3673"/>
        <item x="2712"/>
        <item x="3007"/>
        <item x="2619"/>
        <item x="7592"/>
        <item x="4979"/>
        <item x="3346"/>
        <item x="7149"/>
        <item x="3294"/>
        <item x="4907"/>
        <item x="27"/>
        <item x="7629"/>
        <item x="2775"/>
        <item x="7174"/>
        <item x="145"/>
        <item x="886"/>
        <item x="2789"/>
        <item x="221"/>
        <item x="7703"/>
        <item x="3347"/>
        <item x="3067"/>
        <item x="2759"/>
        <item x="5995"/>
        <item x="4272"/>
        <item x="7557"/>
        <item x="1517"/>
        <item x="4009"/>
        <item x="3598"/>
        <item x="371"/>
        <item x="8166"/>
        <item x="3295"/>
        <item x="7296"/>
        <item x="1370"/>
        <item x="6392"/>
        <item x="139"/>
        <item x="3132"/>
        <item x="5870"/>
        <item x="4536"/>
        <item x="4643"/>
        <item x="6300"/>
        <item x="541"/>
        <item x="7844"/>
        <item x="4221"/>
        <item x="519"/>
        <item x="3655"/>
        <item x="2974"/>
        <item x="4579"/>
        <item x="543"/>
        <item x="2918"/>
        <item x="7532"/>
        <item x="3109"/>
        <item x="3275"/>
        <item x="6624"/>
        <item x="7636"/>
        <item x="3896"/>
        <item x="7597"/>
        <item x="306"/>
        <item x="2692"/>
        <item x="6369"/>
        <item x="2357"/>
        <item x="3509"/>
        <item x="7817"/>
        <item x="4471"/>
        <item x="3908"/>
        <item x="7654"/>
        <item x="7760"/>
        <item x="3599"/>
        <item x="5445"/>
        <item x="5355"/>
        <item x="6559"/>
        <item x="1686"/>
        <item x="4709"/>
        <item x="4123"/>
        <item x="4582"/>
        <item x="179"/>
        <item x="5470"/>
        <item x="7695"/>
        <item x="181"/>
        <item x="2110"/>
        <item x="4837"/>
        <item x="4777"/>
        <item x="2875"/>
        <item x="4785"/>
        <item x="3494"/>
        <item x="7623"/>
        <item x="4935"/>
        <item x="4703"/>
        <item x="417"/>
        <item x="363"/>
        <item x="2869"/>
        <item x="4871"/>
        <item x="4136"/>
        <item x="5731"/>
        <item x="4572"/>
        <item x="308"/>
        <item x="4355"/>
        <item x="4398"/>
        <item x="2842"/>
        <item x="3239"/>
        <item x="3207"/>
        <item x="477"/>
        <item x="2754"/>
        <item x="4512"/>
        <item x="5132"/>
        <item x="2968"/>
        <item x="2220"/>
        <item x="8395"/>
        <item x="3616"/>
        <item x="7818"/>
        <item x="5254"/>
        <item x="2473"/>
        <item x="4964"/>
        <item x="823"/>
        <item x="7203"/>
        <item x="2719"/>
        <item x="2797"/>
        <item x="3267"/>
        <item x="2784"/>
        <item x="3126"/>
        <item x="8264"/>
        <item x="2835"/>
        <item x="6814"/>
        <item x="7045"/>
        <item x="7913"/>
        <item x="7863"/>
        <item x="8200"/>
        <item x="7486"/>
        <item x="2452"/>
        <item x="8620"/>
        <item x="2456"/>
        <item x="5611"/>
        <item x="5627"/>
        <item x="2863"/>
        <item x="8029"/>
        <item x="6917"/>
        <item x="8554"/>
        <item x="855"/>
        <item x="8528"/>
        <item x="8386"/>
        <item x="8951"/>
        <item x="8174"/>
        <item x="9134"/>
        <item x="8371"/>
        <item x="140"/>
        <item x="4318"/>
        <item x="6632"/>
        <item x="5559"/>
        <item x="496"/>
        <item x="5302"/>
        <item x="8005"/>
        <item x="3421"/>
        <item x="1026"/>
        <item x="4160"/>
        <item x="310"/>
        <item x="2592"/>
        <item x="35"/>
        <item x="640"/>
        <item x="3061"/>
        <item x="623"/>
        <item x="2972"/>
        <item x="3199"/>
        <item x="4451"/>
        <item x="46"/>
        <item x="118"/>
        <item x="1870"/>
        <item x="4978"/>
        <item x="4412"/>
        <item x="781"/>
        <item x="7719"/>
        <item x="3325"/>
        <item x="518"/>
        <item x="1399"/>
        <item x="1628"/>
        <item x="8893"/>
        <item x="5248"/>
        <item x="3137"/>
        <item x="8998"/>
        <item x="5055"/>
        <item x="1779"/>
        <item x="4646"/>
        <item x="5247"/>
        <item x="7632"/>
        <item x="5177"/>
        <item x="5779"/>
        <item x="7930"/>
        <item x="174"/>
        <item x="5271"/>
        <item x="2152"/>
        <item x="74"/>
        <item x="5085"/>
        <item x="4061"/>
        <item x="5568"/>
        <item x="2734"/>
        <item x="2880"/>
        <item x="5158"/>
        <item x="6451"/>
        <item x="5985"/>
        <item x="3059"/>
        <item x="2813"/>
        <item x="7832"/>
        <item x="5831"/>
        <item x="2732"/>
        <item x="34"/>
        <item x="6669"/>
        <item x="2964"/>
        <item x="5329"/>
        <item x="3069"/>
        <item x="39"/>
        <item x="5161"/>
        <item x="8286"/>
        <item x="5706"/>
        <item x="5077"/>
        <item x="574"/>
        <item x="81"/>
        <item x="7935"/>
        <item x="6397"/>
        <item x="4006"/>
        <item x="5222"/>
        <item x="3096"/>
        <item x="6932"/>
        <item x="4977"/>
        <item x="3102"/>
        <item x="847"/>
        <item x="7784"/>
        <item x="1211"/>
        <item x="2809"/>
        <item x="3386"/>
        <item x="211"/>
        <item x="5094"/>
        <item x="3529"/>
        <item x="722"/>
        <item x="6675"/>
        <item x="749"/>
        <item x="8355"/>
        <item x="1085"/>
        <item x="5872"/>
        <item x="5292"/>
        <item x="1533"/>
        <item x="2874"/>
        <item x="7847"/>
        <item x="7219"/>
        <item x="727"/>
        <item x="3388"/>
        <item x="2954"/>
        <item x="811"/>
        <item x="754"/>
        <item x="5224"/>
        <item x="6414"/>
        <item x="6278"/>
        <item x="5282"/>
        <item x="2341"/>
        <item x="5276"/>
        <item x="5680"/>
        <item x="9114"/>
        <item x="4976"/>
        <item x="588"/>
        <item x="4995"/>
        <item x="858"/>
        <item x="5210"/>
        <item x="128"/>
        <item x="7135"/>
        <item x="3759"/>
        <item x="3131"/>
        <item x="7924"/>
        <item x="8110"/>
        <item x="2978"/>
        <item x="3648"/>
        <item x="6394"/>
        <item x="6588"/>
        <item x="3614"/>
        <item x="5707"/>
        <item x="3495"/>
        <item x="5562"/>
        <item x="3669"/>
        <item x="4032"/>
        <item x="3688"/>
        <item x="6542"/>
        <item x="2591"/>
        <item x="3522"/>
        <item x="6852"/>
        <item x="3678"/>
        <item x="1073"/>
        <item x="5986"/>
        <item x="1875"/>
        <item x="809"/>
        <item x="5054"/>
        <item x="7797"/>
        <item x="6265"/>
        <item x="5256"/>
        <item x="699"/>
        <item x="1817"/>
        <item x="5037"/>
        <item x="1968"/>
        <item x="8786"/>
        <item x="3280"/>
        <item x="5863"/>
        <item x="6272"/>
        <item x="2134"/>
        <item x="3683"/>
        <item x="3414"/>
        <item x="2295"/>
        <item x="1285"/>
        <item x="577"/>
        <item x="406"/>
        <item x="1142"/>
        <item x="4992"/>
        <item x="2740"/>
        <item x="3369"/>
        <item x="9068"/>
        <item x="5984"/>
        <item x="700"/>
        <item x="3849"/>
        <item x="2766"/>
        <item x="4671"/>
        <item x="5087"/>
        <item x="5300"/>
        <item x="7338"/>
        <item x="1138"/>
        <item x="134"/>
        <item x="695"/>
        <item x="2335"/>
        <item x="7167"/>
        <item x="6229"/>
        <item x="913"/>
        <item x="8538"/>
        <item x="8328"/>
        <item x="4908"/>
        <item x="8902"/>
        <item x="3751"/>
        <item x="8514"/>
        <item x="1428"/>
        <item x="2743"/>
        <item x="2351"/>
        <item x="8834"/>
        <item x="8334"/>
        <item x="8611"/>
        <item x="4342"/>
        <item x="8458"/>
        <item x="7460"/>
        <item x="8204"/>
        <item x="2552"/>
        <item x="8360"/>
        <item x="8839"/>
        <item x="7497"/>
        <item x="4563"/>
        <item x="5521"/>
        <item x="8540"/>
        <item x="7963"/>
        <item x="2305"/>
        <item x="8776"/>
        <item x="7474"/>
        <item x="367"/>
        <item x="1298"/>
        <item x="3617"/>
        <item x="2039"/>
        <item x="3574"/>
        <item x="3587"/>
        <item x="3449"/>
        <item x="565"/>
        <item x="3579"/>
        <item x="4134"/>
        <item x="2485"/>
        <item x="2321"/>
        <item x="3679"/>
        <item x="8073"/>
        <item x="4347"/>
        <item x="3403"/>
        <item x="186"/>
        <item x="3618"/>
        <item x="8475"/>
        <item x="3692"/>
        <item x="5704"/>
        <item x="3965"/>
        <item x="6487"/>
        <item x="3990"/>
        <item x="768"/>
        <item x="3448"/>
        <item x="4122"/>
        <item x="4431"/>
        <item x="4439"/>
        <item x="2408"/>
        <item x="4434"/>
        <item x="4458"/>
        <item x="4872"/>
        <item x="4653"/>
        <item x="4617"/>
        <item x="3693"/>
        <item x="2142"/>
        <item x="4692"/>
        <item x="7905"/>
        <item x="6264"/>
        <item x="2332"/>
        <item x="8638"/>
        <item x="3871"/>
        <item x="7668"/>
        <item x="1959"/>
        <item x="8481"/>
        <item x="4744"/>
        <item x="1153"/>
        <item x="8584"/>
        <item x="7182"/>
        <item x="4870"/>
        <item x="4913"/>
        <item x="8250"/>
        <item x="3765"/>
        <item x="6099"/>
        <item x="7459"/>
        <item x="3824"/>
        <item x="4782"/>
        <item x="6181"/>
        <item x="8964"/>
        <item x="8955"/>
        <item x="9116"/>
        <item x="62"/>
        <item x="7988"/>
        <item x="6569"/>
        <item x="8702"/>
        <item x="4801"/>
        <item x="3686"/>
        <item x="4622"/>
        <item x="4446"/>
        <item x="4499"/>
        <item x="3818"/>
        <item x="8973"/>
        <item x="5909"/>
        <item x="4393"/>
        <item x="4387"/>
        <item x="2340"/>
        <item x="4146"/>
        <item x="6174"/>
        <item x="1124"/>
        <item x="386"/>
        <item x="7372"/>
        <item x="3748"/>
        <item x="4903"/>
        <item x="6996"/>
        <item x="14"/>
        <item x="6886"/>
        <item x="4157"/>
        <item x="2375"/>
        <item x="4162"/>
        <item x="494"/>
        <item x="2280"/>
        <item x="7886"/>
        <item x="289"/>
        <item x="7590"/>
        <item x="2005"/>
        <item x="3077"/>
        <item x="701"/>
        <item x="7158"/>
        <item x="6575"/>
        <item x="5962"/>
        <item x="3722"/>
        <item x="5725"/>
        <item x="3654"/>
        <item x="5674"/>
        <item x="7549"/>
        <item x="6768"/>
        <item x="4735"/>
        <item x="5057"/>
        <item x="392"/>
        <item x="4728"/>
        <item x="2767"/>
        <item x="7130"/>
        <item x="6438"/>
        <item x="5013"/>
        <item x="2443"/>
        <item x="6684"/>
        <item x="514"/>
        <item x="1074"/>
        <item x="8269"/>
        <item x="6091"/>
        <item x="6734"/>
        <item x="382"/>
        <item x="3900"/>
        <item x="342"/>
        <item x="8064"/>
        <item x="8017"/>
        <item x="2612"/>
        <item x="317"/>
        <item x="8021"/>
        <item x="6817"/>
        <item x="8226"/>
        <item x="8345"/>
        <item x="8459"/>
        <item x="8504"/>
        <item x="8597"/>
        <item x="8618"/>
        <item x="8724"/>
        <item x="7621"/>
        <item x="2403"/>
        <item x="8164"/>
        <item x="2374"/>
        <item x="1789"/>
        <item x="432"/>
        <item x="3779"/>
        <item x="7598"/>
        <item x="528"/>
        <item x="8585"/>
        <item x="3564"/>
        <item x="3864"/>
        <item x="5671"/>
        <item x="5773"/>
        <item x="3736"/>
        <item x="6558"/>
        <item x="7876"/>
        <item x="5812"/>
        <item x="4030"/>
        <item x="5191"/>
        <item x="4650"/>
        <item x="4668"/>
        <item x="8213"/>
        <item x="7896"/>
        <item x="8202"/>
        <item x="8012"/>
        <item x="164"/>
        <item x="7034"/>
        <item x="5655"/>
        <item x="6635"/>
        <item x="5461"/>
        <item x="808"/>
        <item x="2981"/>
        <item x="1942"/>
        <item x="2444"/>
        <item x="73"/>
        <item x="8607"/>
        <item x="7961"/>
        <item x="5030"/>
        <item x="165"/>
        <item x="4108"/>
        <item x="3891"/>
        <item x="7453"/>
        <item x="4380"/>
        <item x="2348"/>
        <item x="1597"/>
        <item x="5265"/>
        <item x="1650"/>
        <item x="6024"/>
        <item x="334"/>
        <item x="5519"/>
        <item x="7492"/>
        <item x="7914"/>
        <item x="3391"/>
        <item x="8795"/>
        <item x="162"/>
        <item x="2324"/>
        <item x="3727"/>
        <item x="698"/>
        <item x="472"/>
        <item x="6990"/>
        <item x="6460"/>
        <item x="3011"/>
        <item x="5602"/>
        <item x="2576"/>
        <item x="4481"/>
        <item x="2594"/>
        <item x="3890"/>
        <item x="7661"/>
        <item x="5524"/>
        <item x="3815"/>
        <item x="2202"/>
        <item x="3463"/>
        <item x="556"/>
        <item x="3215"/>
        <item x="3578"/>
        <item x="7248"/>
        <item x="3665"/>
        <item x="3741"/>
        <item x="2436"/>
        <item x="5023"/>
        <item x="3507"/>
        <item x="6365"/>
        <item x="4120"/>
        <item x="4724"/>
        <item x="3795"/>
        <item x="3752"/>
        <item x="5311"/>
        <item x="6454"/>
        <item x="3852"/>
        <item x="3804"/>
        <item x="6818"/>
        <item x="3733"/>
        <item x="1821"/>
        <item x="4522"/>
        <item x="7923"/>
        <item x="113"/>
        <item x="9096"/>
        <item x="3377"/>
        <item x="3660"/>
        <item x="7399"/>
        <item x="6040"/>
        <item x="2"/>
        <item x="8598"/>
        <item x="5594"/>
        <item x="258"/>
        <item x="4815"/>
        <item x="6233"/>
        <item x="659"/>
        <item x="8069"/>
        <item x="7120"/>
        <item x="3806"/>
        <item x="5494"/>
        <item x="675"/>
        <item x="3819"/>
        <item x="5843"/>
        <item x="1921"/>
        <item x="9065"/>
        <item x="8197"/>
        <item x="3882"/>
        <item x="3487"/>
        <item x="4608"/>
        <item x="3699"/>
        <item x="3758"/>
        <item x="2402"/>
        <item x="2561"/>
        <item x="702"/>
        <item x="6547"/>
        <item x="5050"/>
        <item x="415"/>
        <item x="4092"/>
        <item x="6291"/>
        <item x="0"/>
        <item x="8662"/>
        <item x="595"/>
        <item x="6565"/>
        <item x="4321"/>
        <item x="6018"/>
        <item x="5816"/>
        <item x="3854"/>
        <item x="5153"/>
        <item x="4424"/>
        <item x="4816"/>
        <item x="5593"/>
        <item x="195"/>
        <item x="4802"/>
        <item x="1048"/>
        <item x="984"/>
        <item x="3553"/>
        <item x="3839"/>
        <item x="6681"/>
        <item x="6694"/>
        <item x="8647"/>
        <item x="7010"/>
        <item x="3874"/>
        <item x="8284"/>
        <item x="8311"/>
        <item x="3292"/>
        <item x="3894"/>
        <item x="8077"/>
        <item x="8809"/>
        <item x="8813"/>
        <item x="7810"/>
        <item x="3840"/>
        <item x="2806"/>
        <item x="2833"/>
        <item x="8274"/>
        <item x="8415"/>
        <item x="36"/>
        <item x="189"/>
        <item x="1615"/>
        <item x="4053"/>
        <item x="1410"/>
        <item x="3447"/>
        <item x="928"/>
        <item x="1489"/>
        <item x="8586"/>
        <item x="3636"/>
        <item x="7946"/>
        <item x="77"/>
        <item x="3479"/>
        <item x="4883"/>
        <item x="5739"/>
        <item x="547"/>
        <item x="6651"/>
        <item x="5028"/>
        <item x="7889"/>
        <item x="1028"/>
        <item x="4407"/>
        <item x="540"/>
        <item x="4033"/>
        <item x="2903"/>
        <item x="1569"/>
        <item x="2711"/>
        <item x="3306"/>
        <item x="8087"/>
        <item x="6468"/>
        <item x="451"/>
        <item x="7983"/>
        <item x="948"/>
        <item x="5261"/>
        <item x="7312"/>
        <item x="5897"/>
        <item x="7587"/>
        <item x="1539"/>
        <item x="3606"/>
        <item x="191"/>
        <item x="3493"/>
        <item x="2150"/>
        <item x="486"/>
        <item x="5226"/>
        <item x="911"/>
        <item x="7982"/>
        <item x="3652"/>
        <item x="5382"/>
        <item x="5286"/>
        <item x="5988"/>
        <item x="3484"/>
        <item x="5354"/>
        <item x="7604"/>
        <item x="5285"/>
        <item x="1580"/>
        <item x="347"/>
        <item x="2629"/>
        <item x="3607"/>
        <item x="3580"/>
        <item x="1453"/>
        <item x="3488"/>
        <item x="3565"/>
        <item x="476"/>
        <item x="1293"/>
        <item x="9045"/>
        <item x="3116"/>
        <item x="2690"/>
        <item x="3512"/>
        <item x="2598"/>
        <item x="7874"/>
        <item x="7951"/>
        <item x="1560"/>
        <item x="2771"/>
        <item x="6551"/>
        <item x="5236"/>
        <item x="3575"/>
        <item x="1529"/>
        <item x="5165"/>
        <item x="5274"/>
        <item x="3557"/>
        <item x="7753"/>
        <item x="635"/>
        <item x="1106"/>
        <item x="2933"/>
        <item x="1235"/>
        <item x="3832"/>
        <item x="8484"/>
        <item x="7488"/>
        <item x="1369"/>
        <item x="3470"/>
        <item x="7888"/>
        <item x="5937"/>
        <item x="5752"/>
        <item x="7899"/>
        <item x="2601"/>
        <item x="5385"/>
        <item x="8157"/>
        <item x="4245"/>
        <item x="1459"/>
        <item x="1020"/>
        <item x="9052"/>
        <item x="7200"/>
        <item x="3318"/>
        <item x="5232"/>
        <item x="8199"/>
        <item x="915"/>
        <item x="3339"/>
        <item x="3548"/>
        <item x="8160"/>
        <item x="5457"/>
        <item x="3641"/>
        <item x="5169"/>
        <item x="8908"/>
        <item x="3676"/>
        <item x="5478"/>
        <item x="8153"/>
        <item x="8821"/>
        <item x="1333"/>
        <item x="5475"/>
        <item x="7736"/>
        <item x="7136"/>
        <item x="6298"/>
        <item x="3544"/>
        <item x="3026"/>
        <item x="3715"/>
        <item x="1198"/>
        <item x="9150"/>
        <item x="7217"/>
        <item x="3379"/>
        <item x="3711"/>
        <item x="3593"/>
        <item x="645"/>
        <item x="3517"/>
        <item x="981"/>
        <item x="6792"/>
        <item x="1365"/>
        <item x="6122"/>
        <item x="5011"/>
        <item x="3670"/>
        <item x="8237"/>
        <item x="1525"/>
        <item x="1307"/>
        <item x="2088"/>
        <item x="458"/>
        <item x="3538"/>
        <item x="7978"/>
        <item x="2876"/>
        <item x="2779"/>
        <item x="2947"/>
        <item x="2638"/>
        <item x="2084"/>
        <item x="3086"/>
        <item x="4894"/>
        <item x="5582"/>
        <item x="1644"/>
        <item x="1585"/>
        <item x="229"/>
        <item x="2347"/>
        <item x="6131"/>
        <item x="6457"/>
        <item x="1394"/>
        <item x="7574"/>
        <item x="7495"/>
        <item x="1451"/>
        <item x="8580"/>
        <item x="4955"/>
        <item x="1016"/>
        <item x="4972"/>
        <item x="8965"/>
        <item x="966"/>
        <item x="8684"/>
        <item x="3843"/>
        <item x="2725"/>
        <item x="44"/>
        <item x="3022"/>
        <item x="1526"/>
        <item x="3173"/>
        <item x="1741"/>
        <item x="3398"/>
        <item x="8191"/>
        <item x="8047"/>
        <item x="4981"/>
        <item x="8988"/>
        <item x="3192"/>
        <item x="8433"/>
        <item x="1105"/>
        <item x="6218"/>
        <item x="8763"/>
        <item x="1467"/>
        <item x="8418"/>
        <item x="5039"/>
        <item x="2885"/>
        <item x="8113"/>
        <item x="2648"/>
        <item x="7804"/>
        <item x="7701"/>
        <item x="8915"/>
        <item x="2126"/>
        <item x="5771"/>
        <item x="1058"/>
        <item x="5647"/>
        <item x="8050"/>
        <item x="4965"/>
        <item x="5763"/>
        <item x="1276"/>
        <item x="4944"/>
        <item x="455"/>
        <item x="7061"/>
        <item x="6279"/>
        <item x="8616"/>
        <item x="959"/>
        <item x="1537"/>
        <item x="8544"/>
        <item x="8836"/>
        <item x="3534"/>
        <item x="3087"/>
        <item x="7510"/>
        <item x="309"/>
        <item x="3471"/>
        <item x="1382"/>
        <item x="3528"/>
        <item x="5004"/>
        <item x="3351"/>
        <item x="7471"/>
        <item x="4914"/>
        <item x="9013"/>
        <item x="3375"/>
        <item x="8692"/>
        <item x="4764"/>
        <item x="7266"/>
        <item x="3970"/>
        <item x="1397"/>
        <item x="1229"/>
        <item x="8361"/>
        <item x="4114"/>
        <item x="6204"/>
        <item x="4923"/>
        <item x="4927"/>
        <item x="8412"/>
        <item x="4963"/>
        <item x="4950"/>
        <item x="2488"/>
        <item x="1225"/>
        <item x="2185"/>
        <item x="5997"/>
        <item x="2535"/>
        <item x="9067"/>
        <item x="9007"/>
        <item x="5766"/>
        <item x="1432"/>
        <item x="1809"/>
        <item x="8333"/>
        <item x="2882"/>
        <item x="7448"/>
        <item x="8138"/>
        <item x="1251"/>
        <item x="8956"/>
        <item x="7547"/>
        <item x="1292"/>
        <item x="7527"/>
        <item x="6772"/>
        <item x="5204"/>
        <item x="3746"/>
        <item x="8438"/>
        <item x="456"/>
        <item x="6993"/>
        <item x="6418"/>
        <item x="7060"/>
        <item x="7080"/>
        <item x="5858"/>
        <item x="8820"/>
        <item x="1577"/>
        <item x="1173"/>
        <item x="2647"/>
        <item x="7094"/>
        <item x="3799"/>
        <item x="7742"/>
        <item x="9086"/>
        <item x="5815"/>
        <item x="210"/>
        <item x="8698"/>
        <item x="2859"/>
        <item x="9026"/>
        <item x="5896"/>
        <item x="4975"/>
        <item x="1095"/>
        <item x="9018"/>
        <item x="6550"/>
        <item x="416"/>
        <item x="7563"/>
        <item x="8500"/>
        <item x="7046"/>
        <item x="1228"/>
        <item x="8071"/>
        <item x="3822"/>
        <item x="1328"/>
        <item x="8581"/>
        <item x="7452"/>
        <item x="5631"/>
        <item x="1310"/>
        <item x="5819"/>
        <item x="7571"/>
        <item x="3502"/>
        <item x="8413"/>
        <item x="2730"/>
        <item x="8617"/>
        <item x="5642"/>
        <item x="7481"/>
        <item x="8876"/>
        <item x="8143"/>
        <item x="8468"/>
        <item x="919"/>
        <item x="1468"/>
        <item x="2557"/>
        <item x="7011"/>
        <item x="6268"/>
        <item x="6827"/>
        <item x="1254"/>
        <item x="666"/>
        <item x="6035"/>
        <item x="6700"/>
        <item x="7552"/>
        <item x="5795"/>
        <item x="8369"/>
        <item x="3043"/>
        <item x="3245"/>
        <item x="8158"/>
        <item x="8072"/>
        <item x="6763"/>
        <item x="8656"/>
        <item x="4915"/>
        <item x="4959"/>
        <item x="4938"/>
        <item x="8695"/>
        <item x="8551"/>
        <item x="247"/>
        <item x="8388"/>
        <item x="4998"/>
        <item x="516"/>
        <item x="7208"/>
        <item x="8719"/>
        <item x="5207"/>
        <item x="3244"/>
        <item x="6727"/>
        <item x="8207"/>
        <item x="5253"/>
        <item x="6125"/>
        <item x="4928"/>
        <item x="8594"/>
        <item x="6620"/>
        <item x="1186"/>
        <item x="1845"/>
        <item x="6699"/>
        <item x="7234"/>
        <item x="8574"/>
        <item x="5728"/>
        <item x="8524"/>
        <item x="8301"/>
        <item x="6584"/>
        <item x="8118"/>
        <item x="5990"/>
        <item x="8590"/>
        <item x="6500"/>
        <item x="5866"/>
        <item x="8689"/>
        <item x="362"/>
        <item x="6427"/>
        <item x="8317"/>
        <item x="326"/>
        <item x="5733"/>
        <item x="1200"/>
        <item x="6824"/>
        <item x="8962"/>
        <item x="8152"/>
        <item x="7069"/>
        <item x="6685"/>
        <item x="8248"/>
        <item x="7067"/>
        <item x="6277"/>
        <item x="6905"/>
        <item x="7013"/>
        <item x="9012"/>
        <item x="7333"/>
        <item x="8392"/>
        <item x="410"/>
        <item x="8025"/>
        <item x="8653"/>
        <item x="777"/>
        <item x="8323"/>
        <item x="8723"/>
        <item x="8220"/>
        <item x="5908"/>
        <item x="8084"/>
        <item x="6505"/>
        <item x="6337"/>
        <item x="8316"/>
        <item x="8367"/>
        <item x="6597"/>
        <item x="9089"/>
        <item x="3796"/>
        <item x="4939"/>
        <item x="6080"/>
        <item x="331"/>
        <item x="504"/>
        <item x="1598"/>
        <item x="1165"/>
        <item x="6679"/>
        <item x="6044"/>
        <item x="1045"/>
        <item x="5808"/>
        <item x="1424"/>
        <item x="1578"/>
        <item x="5726"/>
        <item x="1391"/>
        <item x="3115"/>
        <item x="2017"/>
        <item x="5508"/>
        <item x="3504"/>
        <item x="1143"/>
        <item x="5836"/>
        <item x="2857"/>
        <item x="6670"/>
        <item x="1057"/>
        <item x="5765"/>
        <item x="3451"/>
        <item x="1868"/>
        <item x="1593"/>
        <item x="6167"/>
        <item x="1873"/>
        <item x="7378"/>
        <item x="5398"/>
        <item x="4364"/>
        <item x="2637"/>
        <item x="5675"/>
        <item x="4447"/>
        <item x="5817"/>
        <item x="5086"/>
        <item x="5678"/>
        <item x="2085"/>
        <item x="6566"/>
        <item x="2694"/>
        <item x="1803"/>
        <item x="5844"/>
        <item x="7851"/>
        <item x="7308"/>
        <item x="7309"/>
        <item x="7287"/>
        <item x="5467"/>
        <item x="1575"/>
        <item x="7906"/>
        <item x="5134"/>
        <item x="4947"/>
        <item x="126"/>
        <item x="6165"/>
        <item x="6108"/>
        <item x="2213"/>
        <item x="7160"/>
        <item x="4991"/>
        <item x="1554"/>
        <item x="1400"/>
        <item x="1501"/>
        <item x="985"/>
        <item x="6187"/>
        <item x="1738"/>
        <item x="1248"/>
        <item x="5926"/>
        <item x="4987"/>
        <item x="5135"/>
        <item x="1587"/>
        <item x="1725"/>
        <item x="4198"/>
        <item x="2776"/>
        <item x="5104"/>
        <item x="7812"/>
        <item x="5121"/>
        <item x="2109"/>
        <item x="3167"/>
        <item x="5194"/>
        <item x="3933"/>
        <item x="7076"/>
        <item x="8251"/>
        <item x="2949"/>
        <item x="1445"/>
        <item x="1606"/>
        <item x="1160"/>
        <item x="4952"/>
        <item x="4736"/>
        <item x="4011"/>
        <item x="1895"/>
        <item x="1412"/>
        <item x="1865"/>
        <item x="3372"/>
        <item x="2991"/>
        <item x="1813"/>
        <item x="2971"/>
        <item x="4738"/>
        <item x="1956"/>
        <item x="846"/>
        <item x="170"/>
        <item x="6245"/>
        <item x="6841"/>
        <item x="4040"/>
        <item x="6859"/>
        <item x="6612"/>
        <item x="1297"/>
        <item x="4048"/>
        <item x="7518"/>
        <item x="7652"/>
        <item x="5630"/>
        <item x="3917"/>
        <item x="4113"/>
        <item x="6856"/>
        <item x="4640"/>
        <item x="1109"/>
        <item x="8526"/>
        <item x="1610"/>
        <item x="6573"/>
        <item x="1357"/>
        <item x="3105"/>
        <item x="1664"/>
        <item x="2942"/>
        <item x="5140"/>
        <item x="12"/>
        <item x="2254"/>
        <item x="6692"/>
        <item x="7828"/>
        <item x="3445"/>
        <item x="4788"/>
        <item x="2967"/>
        <item x="3694"/>
        <item x="5096"/>
        <item x="5209"/>
        <item x="4150"/>
        <item x="2645"/>
        <item x="1542"/>
        <item x="4576"/>
        <item x="2733"/>
        <item x="1763"/>
        <item x="4068"/>
        <item x="1348"/>
        <item x="7771"/>
        <item x="4672"/>
        <item x="6777"/>
        <item x="4090"/>
        <item x="868"/>
        <item x="865"/>
        <item x="274"/>
        <item x="6890"/>
        <item x="1259"/>
        <item x="5126"/>
        <item x="5200"/>
        <item x="6480"/>
        <item x="4466"/>
        <item x="1404"/>
        <item x="5799"/>
        <item x="5454"/>
        <item x="4231"/>
        <item x="4493"/>
        <item x="7097"/>
        <item x="4500"/>
        <item x="5911"/>
        <item x="7231"/>
        <item x="4598"/>
        <item x="160"/>
        <item x="4406"/>
        <item x="2854"/>
        <item x="1350"/>
        <item x="4546"/>
        <item x="1581"/>
        <item x="6879"/>
        <item x="4631"/>
        <item x="5394"/>
        <item x="5443"/>
        <item x="7693"/>
        <item x="7005"/>
        <item x="5119"/>
        <item x="5349"/>
        <item x="8302"/>
        <item x="3834"/>
        <item x="3446"/>
        <item x="2130"/>
        <item x="5215"/>
        <item x="7053"/>
        <item x="8"/>
        <item x="4314"/>
        <item x="2086"/>
        <item x="2824"/>
        <item x="4741"/>
        <item x="4236"/>
        <item x="1308"/>
        <item x="4759"/>
        <item x="7829"/>
        <item x="4775"/>
        <item x="5163"/>
        <item x="2736"/>
        <item x="4003"/>
        <item x="7658"/>
        <item x="4843"/>
        <item x="4274"/>
        <item x="6535"/>
        <item x="6231"/>
        <item x="51"/>
        <item x="6663"/>
        <item x="4857"/>
        <item x="6866"/>
        <item x="5154"/>
        <item x="1373"/>
        <item x="6755"/>
        <item x="1747"/>
        <item x="1454"/>
        <item x="3723"/>
        <item x="4711"/>
        <item x="4082"/>
        <item x="1985"/>
        <item x="1484"/>
        <item x="6315"/>
        <item x="4503"/>
        <item x="958"/>
        <item x="8520"/>
        <item x="7466"/>
        <item x="748"/>
        <item x="175"/>
        <item x="816"/>
        <item x="3833"/>
        <item x="3772"/>
        <item x="3760"/>
        <item x="8322"/>
        <item x="5393"/>
        <item x="7544"/>
        <item x="7585"/>
        <item x="4110"/>
        <item x="7536"/>
        <item x="5552"/>
        <item x="5440"/>
        <item x="7616"/>
        <item x="7583"/>
        <item x="5414"/>
        <item x="929"/>
        <item x="4125"/>
        <item x="2997"/>
        <item x="8450"/>
        <item x="6194"/>
        <item x="3037"/>
        <item x="8826"/>
        <item x="7326"/>
        <item x="3431"/>
        <item x="6211"/>
        <item x="7691"/>
        <item x="1174"/>
        <item x="1170"/>
        <item x="2762"/>
        <item x="7990"/>
        <item x="7115"/>
        <item x="1478"/>
        <item x="2917"/>
        <item x="1118"/>
        <item x="5147"/>
        <item x="5167"/>
        <item x="9137"/>
        <item x="6003"/>
        <item x="8703"/>
        <item x="6162"/>
        <item x="1119"/>
        <item x="8793"/>
        <item x="5717"/>
        <item x="7383"/>
        <item x="8013"/>
        <item x="8571"/>
        <item x="3128"/>
        <item x="7902"/>
        <item x="2940"/>
        <item x="8732"/>
        <item x="2905"/>
        <item x="5044"/>
        <item x="6362"/>
        <item x="8346"/>
        <item x="8480"/>
        <item x="5049"/>
        <item x="6787"/>
        <item x="5143"/>
        <item x="1420"/>
        <item x="1368"/>
        <item x="5122"/>
        <item x="7710"/>
        <item x="3218"/>
        <item x="7556"/>
        <item x="1013"/>
        <item x="434"/>
        <item x="5162"/>
        <item x="2655"/>
        <item x="2921"/>
        <item x="7470"/>
        <item x="2965"/>
        <item x="7490"/>
        <item x="1390"/>
        <item x="7780"/>
        <item x="5919"/>
        <item x="2738"/>
        <item x="1583"/>
        <item x="6248"/>
        <item x="3074"/>
        <item x="4922"/>
        <item x="6735"/>
        <item x="1387"/>
        <item x="5956"/>
        <item x="8646"/>
        <item x="2649"/>
        <item x="8341"/>
        <item x="2966"/>
        <item x="1538"/>
        <item x="1558"/>
        <item x="8053"/>
        <item x="1407"/>
        <item x="9042"/>
        <item x="3170"/>
        <item x="7127"/>
        <item x="1080"/>
        <item x="5906"/>
        <item x="8530"/>
        <item x="7677"/>
        <item x="8106"/>
        <item x="1564"/>
        <item x="8754"/>
        <item x="3317"/>
        <item x="2710"/>
        <item x="465"/>
        <item x="2770"/>
        <item x="3098"/>
        <item x="2605"/>
        <item x="2726"/>
        <item x="7841"/>
        <item x="3094"/>
        <item x="7565"/>
        <item x="1480"/>
        <item x="864"/>
        <item x="7092"/>
        <item x="2667"/>
        <item x="4854"/>
        <item x="1335"/>
        <item x="7340"/>
        <item x="6604"/>
        <item x="7791"/>
        <item x="8135"/>
        <item x="6789"/>
        <item x="6206"/>
        <item x="8975"/>
        <item x="1536"/>
        <item x="8085"/>
        <item x="8860"/>
        <item x="3303"/>
        <item x="7904"/>
        <item x="8339"/>
        <item x="7301"/>
        <item x="3903"/>
        <item x="2635"/>
        <item x="8557"/>
        <item x="5105"/>
        <item x="2755"/>
        <item x="7256"/>
        <item x="551"/>
        <item x="9080"/>
        <item x="1360"/>
        <item x="1502"/>
        <item x="2927"/>
        <item x="4718"/>
        <item x="1477"/>
        <item x="2828"/>
        <item x="9002"/>
        <item x="6120"/>
        <item x="1059"/>
        <item x="1487"/>
        <item x="7994"/>
        <item x="3046"/>
        <item x="6837"/>
        <item x="990"/>
        <item x="2848"/>
        <item x="8161"/>
        <item x="963"/>
        <item x="3144"/>
        <item x="6259"/>
        <item x="6089"/>
        <item x="1344"/>
        <item x="6273"/>
        <item x="5947"/>
        <item x="6657"/>
        <item x="2998"/>
        <item x="1300"/>
        <item x="1252"/>
        <item x="5950"/>
        <item x="1518"/>
        <item x="7566"/>
        <item x="1524"/>
        <item x="8212"/>
        <item x="5093"/>
        <item x="7926"/>
        <item x="1494"/>
        <item x="6560"/>
        <item x="7610"/>
        <item x="9009"/>
        <item x="1612"/>
        <item x="5978"/>
        <item x="1590"/>
        <item x="8393"/>
        <item x="6737"/>
        <item x="5065"/>
        <item x="1918"/>
        <item x="2887"/>
        <item x="2799"/>
        <item x="1423"/>
        <item x="6317"/>
        <item x="2778"/>
        <item x="2705"/>
        <item x="1005"/>
        <item x="1359"/>
        <item x="1323"/>
        <item x="1449"/>
        <item x="1425"/>
        <item x="9079"/>
        <item x="8056"/>
        <item x="8428"/>
        <item x="6251"/>
        <item x="3450"/>
        <item x="2299"/>
        <item x="307"/>
        <item x="743"/>
        <item x="5389"/>
        <item x="980"/>
        <item x="5407"/>
        <item x="1289"/>
        <item x="1133"/>
        <item x="1070"/>
        <item x="1967"/>
        <item x="5061"/>
        <item x="3172"/>
        <item x="3021"/>
        <item x="5195"/>
        <item x="5501"/>
        <item x="1992"/>
        <item x="6330"/>
        <item x="1206"/>
        <item x="912"/>
        <item x="2670"/>
        <item x="5213"/>
        <item x="5850"/>
        <item x="5441"/>
        <item x="9148"/>
        <item x="5632"/>
        <item x="5267"/>
        <item x="5604"/>
        <item x="5842"/>
        <item x="3278"/>
        <item x="6424"/>
        <item x="3919"/>
        <item x="5954"/>
        <item x="4713"/>
        <item x="3084"/>
        <item x="5856"/>
        <item x="5356"/>
        <item x="7055"/>
        <item x="997"/>
        <item x="5415"/>
        <item x="1008"/>
        <item x="2223"/>
        <item x="4699"/>
        <item x="19"/>
        <item x="5257"/>
        <item x="5176"/>
        <item x="7964"/>
        <item x="420"/>
        <item x="435"/>
        <item x="5172"/>
        <item x="5584"/>
        <item x="2371"/>
        <item x="5688"/>
        <item x="2596"/>
        <item x="335"/>
        <item x="955"/>
        <item x="4799"/>
        <item x="2380"/>
        <item x="5109"/>
        <item x="697"/>
        <item x="7550"/>
        <item x="1364"/>
        <item x="11"/>
        <item x="5495"/>
        <item x="1406"/>
        <item x="753"/>
        <item x="5142"/>
        <item x="5357"/>
        <item x="5345"/>
        <item x="3135"/>
        <item x="1465"/>
        <item x="1156"/>
        <item x="5498"/>
        <item x="5635"/>
        <item x="2574"/>
        <item x="637"/>
        <item x="836"/>
        <item x="292"/>
        <item x="824"/>
        <item x="6568"/>
        <item x="2996"/>
        <item x="822"/>
        <item x="862"/>
        <item x="2364"/>
        <item x="882"/>
        <item x="6724"/>
        <item x="5500"/>
        <item x="894"/>
        <item x="1205"/>
        <item x="850"/>
        <item x="4558"/>
        <item x="1243"/>
        <item x="988"/>
        <item x="172"/>
        <item x="2264"/>
        <item x="7344"/>
        <item x="3276"/>
        <item x="3212"/>
        <item x="1474"/>
        <item x="5617"/>
        <item x="6410"/>
        <item x="7958"/>
        <item x="1051"/>
        <item x="5537"/>
        <item x="6037"/>
        <item x="291"/>
        <item x="1617"/>
        <item x="270"/>
        <item x="3443"/>
        <item x="1463"/>
        <item x="7319"/>
        <item x="3005"/>
        <item x="5700"/>
        <item x="2300"/>
        <item x="7624"/>
        <item x="5682"/>
        <item x="5123"/>
        <item x="2718"/>
        <item x="923"/>
        <item x="5585"/>
        <item x="457"/>
        <item x="7484"/>
        <item x="7531"/>
        <item x="935"/>
        <item x="1022"/>
        <item x="2492"/>
        <item x="7385"/>
        <item x="4528"/>
        <item x="2973"/>
        <item x="4783"/>
        <item x="3589"/>
        <item x="5406"/>
        <item x="3263"/>
        <item x="5525"/>
        <item x="594"/>
        <item x="3489"/>
        <item x="2577"/>
        <item x="4832"/>
        <item x="1019"/>
        <item x="1183"/>
        <item x="5056"/>
        <item x="5791"/>
        <item x="5015"/>
        <item x="7950"/>
        <item x="790"/>
        <item x="5840"/>
        <item x="871"/>
        <item x="1108"/>
        <item x="5217"/>
        <item x="2468"/>
        <item x="5745"/>
        <item x="653"/>
        <item x="5589"/>
        <item x="281"/>
        <item x="425"/>
        <item x="187"/>
        <item x="4149"/>
        <item x="4761"/>
        <item x="6636"/>
        <item x="3691"/>
        <item x="6352"/>
        <item x="1584"/>
        <item x="6613"/>
        <item x="2050"/>
        <item x="3485"/>
        <item x="7027"/>
        <item x="1924"/>
        <item x="2937"/>
        <item x="9021"/>
        <item x="3437"/>
        <item x="6732"/>
        <item x="5255"/>
        <item x="6096"/>
        <item x="6823"/>
        <item x="6293"/>
        <item x="7981"/>
        <item x="61"/>
        <item x="9147"/>
        <item x="2000"/>
        <item x="7138"/>
        <item x="6626"/>
        <item x="7892"/>
        <item x="1777"/>
        <item x="6811"/>
        <item x="6472"/>
        <item x="5862"/>
        <item x="6020"/>
        <item x="7749"/>
        <item x="654"/>
        <item x="2065"/>
        <item x="7369"/>
        <item x="6076"/>
        <item x="6360"/>
        <item x="1653"/>
        <item x="7911"/>
        <item x="3782"/>
        <item x="682"/>
        <item x="4878"/>
        <item x="1854"/>
        <item x="4971"/>
        <item x="3381"/>
        <item x="711"/>
        <item x="507"/>
        <item x="4264"/>
        <item x="498"/>
        <item x="993"/>
        <item x="1021"/>
        <item x="6324"/>
        <item x="4316"/>
        <item x="5042"/>
        <item x="358"/>
        <item x="3358"/>
        <item x="4623"/>
        <item x="1761"/>
        <item x="5651"/>
        <item x="5299"/>
        <item x="6092"/>
        <item x="2221"/>
        <item x="6100"/>
        <item x="2204"/>
        <item x="7210"/>
        <item x="1327"/>
        <item x="381"/>
        <item x="9156"/>
        <item x="1508"/>
        <item x="6580"/>
        <item x="3099"/>
        <item x="2092"/>
        <item x="6868"/>
        <item x="188"/>
        <item x="150"/>
        <item x="1476"/>
        <item x="5474"/>
        <item x="7141"/>
        <item x="5888"/>
        <item x="8961"/>
        <item x="3714"/>
        <item x="840"/>
        <item x="7572"/>
        <item x="7887"/>
        <item x="4587"/>
        <item x="1762"/>
        <item x="6928"/>
        <item x="3097"/>
        <item x="5913"/>
        <item x="1673"/>
        <item x="5027"/>
        <item x="6166"/>
        <item x="5886"/>
        <item x="6113"/>
        <item x="1613"/>
        <item x="7100"/>
        <item x="6994"/>
        <item x="1349"/>
        <item x="873"/>
        <item x="324"/>
        <item x="6193"/>
        <item x="3885"/>
        <item x="6450"/>
        <item x="7890"/>
        <item x="4020"/>
        <item x="6491"/>
        <item x="1392"/>
        <item x="7051"/>
        <item x="2283"/>
        <item x="1780"/>
        <item x="6531"/>
        <item x="6379"/>
        <item x="4378"/>
        <item x="1426"/>
        <item x="6256"/>
        <item x="48"/>
        <item x="1003"/>
        <item x="5076"/>
        <item x="1609"/>
        <item x="2166"/>
        <item x="7335"/>
        <item x="3628"/>
        <item x="611"/>
        <item x="345"/>
        <item x="6043"/>
        <item x="7124"/>
        <item x="7925"/>
        <item x="7977"/>
        <item x="6667"/>
        <item x="6304"/>
        <item x="4361"/>
        <item x="6328"/>
        <item x="7586"/>
        <item x="1076"/>
        <item x="901"/>
        <item x="3411"/>
        <item x="7909"/>
        <item x="1111"/>
        <item x="6857"/>
        <item x="6899"/>
        <item x="5032"/>
        <item x="6864"/>
        <item x="3995"/>
        <item x="583"/>
        <item x="7358"/>
        <item x="6805"/>
        <item x="7743"/>
        <item x="1223"/>
        <item x="3497"/>
        <item x="2477"/>
        <item x="1641"/>
        <item x="6877"/>
        <item x="7245"/>
        <item x="7351"/>
        <item x="7973"/>
        <item x="1178"/>
        <item x="1039"/>
        <item x="6016"/>
        <item x="7205"/>
        <item x="976"/>
        <item x="215"/>
        <item x="1571"/>
        <item x="3076"/>
        <item x="3581"/>
        <item x="6516"/>
        <item x="3234"/>
        <item x="1331"/>
        <item x="6370"/>
        <item x="353"/>
        <item x="3285"/>
        <item x="6153"/>
        <item x="4589"/>
        <item x="524"/>
        <item x="3"/>
        <item x="462"/>
        <item x="303"/>
        <item x="5936"/>
        <item x="1632"/>
        <item x="6234"/>
        <item x="3490"/>
        <item x="322"/>
        <item x="1759"/>
        <item x="1748"/>
        <item x="332"/>
        <item x="5047"/>
        <item x="351"/>
        <item x="1811"/>
        <item x="6912"/>
        <item x="2446"/>
        <item x="2381"/>
        <item x="6081"/>
        <item x="2567"/>
        <item x="5916"/>
        <item x="2376"/>
        <item x="6094"/>
        <item x="3343"/>
        <item x="2233"/>
        <item x="254"/>
        <item x="5542"/>
        <item x="3250"/>
        <item x="5564"/>
        <item x="3146"/>
        <item x="7447"/>
        <item x="1017"/>
        <item x="3720"/>
        <item x="2511"/>
        <item x="2344"/>
        <item x="2515"/>
        <item x="3221"/>
        <item x="8314"/>
        <item x="4070"/>
        <item x="1072"/>
        <item x="6683"/>
        <item x="3429"/>
        <item x="6860"/>
        <item x="7039"/>
        <item x="3639"/>
        <item x="251"/>
        <item x="7413"/>
        <item x="5546"/>
        <item x="5684"/>
        <item x="6701"/>
        <item x="2127"/>
        <item x="3875"/>
        <item x="94"/>
        <item x="268"/>
        <item x="3474"/>
        <item x="3547"/>
        <item x="1152"/>
        <item x="169"/>
        <item x="1041"/>
        <item x="8436"/>
        <item x="8569"/>
        <item x="3958"/>
        <item x="956"/>
        <item x="7377"/>
        <item x="3480"/>
        <item x="8108"/>
        <item x="8832"/>
        <item x="8380"/>
        <item x="7733"/>
        <item x="2326"/>
        <item x="8066"/>
        <item x="3621"/>
        <item x="3378"/>
        <item x="1947"/>
        <item x="1169"/>
        <item x="3668"/>
        <item x="3719"/>
        <item x="7508"/>
        <item x="6348"/>
        <item x="534"/>
        <item x="4124"/>
        <item x="4549"/>
        <item x="6655"/>
        <item x="3845"/>
        <item x="2469"/>
        <item x="8560"/>
        <item x="3880"/>
        <item x="3052"/>
        <item x="6066"/>
        <item x="3567"/>
        <item x="4624"/>
        <item x="1212"/>
        <item x="861"/>
        <item x="6514"/>
        <item x="1782"/>
        <item x="8898"/>
        <item x="9103"/>
        <item x="1472"/>
        <item x="1040"/>
        <item x="5360"/>
        <item x="9113"/>
        <item x="8453"/>
        <item x="1190"/>
        <item x="7485"/>
        <item x="517"/>
        <item x="3213"/>
        <item x="2040"/>
        <item x="107"/>
        <item x="8498"/>
        <item x="8344"/>
        <item x="236"/>
        <item x="3516"/>
        <item x="918"/>
        <item x="2369"/>
        <item x="3423"/>
        <item x="3513"/>
        <item x="1730"/>
        <item x="108"/>
        <item x="3667"/>
        <item x="7509"/>
        <item x="5512"/>
        <item x="6798"/>
        <item x="3767"/>
        <item x="293"/>
        <item x="5420"/>
        <item x="881"/>
        <item x="3938"/>
        <item x="951"/>
        <item x="8769"/>
        <item x="8599"/>
        <item x="5331"/>
        <item x="3236"/>
        <item x="8002"/>
        <item x="6343"/>
        <item x="1011"/>
        <item x="8429"/>
        <item x="1797"/>
        <item x="8842"/>
        <item x="24"/>
        <item x="7260"/>
        <item x="8040"/>
        <item x="2426"/>
        <item x="3838"/>
        <item x="2580"/>
        <item x="1958"/>
        <item x="8208"/>
        <item x="7656"/>
        <item x="8131"/>
        <item x="7091"/>
        <item x="8624"/>
        <item x="3438"/>
        <item x="3354"/>
        <item x="452"/>
        <item x="6215"/>
        <item x="5307"/>
        <item x="3582"/>
        <item x="3408"/>
        <item x="2315"/>
        <item x="2588"/>
        <item x="8227"/>
        <item x="6808"/>
        <item x="3878"/>
        <item x="3550"/>
        <item x="8505"/>
        <item x="6987"/>
        <item x="4460"/>
        <item x="3745"/>
        <item x="4755"/>
        <item x="4037"/>
        <item x="3568"/>
        <item x="8731"/>
        <item x="6903"/>
        <item x="941"/>
        <item x="5518"/>
        <item x="5750"/>
        <item x="117"/>
        <item x="1302"/>
        <item x="6653"/>
        <item x="6704"/>
        <item x="6709"/>
        <item x="6881"/>
        <item x="6898"/>
        <item x="7364"/>
        <item x="4307"/>
        <item x="2834"/>
        <item x="4317"/>
        <item x="143"/>
        <item x="4341"/>
        <item x="4415"/>
        <item x="6319"/>
        <item x="7247"/>
        <item x="4847"/>
        <item x="6244"/>
        <item x="4877"/>
        <item x="116"/>
        <item x="4569"/>
        <item x="502"/>
        <item x="3689"/>
        <item x="4367"/>
        <item x="408"/>
        <item x="18"/>
        <item x="4218"/>
        <item x="7483"/>
        <item x="346"/>
        <item x="4371"/>
        <item x="4561"/>
        <item x="3907"/>
        <item x="4373"/>
        <item x="506"/>
        <item x="430"/>
        <item x="492"/>
        <item x="5588"/>
        <item x="5679"/>
        <item x="5581"/>
        <item x="3780"/>
        <item x="4267"/>
        <item x="626"/>
        <item x="2735"/>
        <item x="2639"/>
        <item x="3816"/>
        <item x="4284"/>
        <item x="2677"/>
        <item x="4255"/>
        <item x="2757"/>
        <item x="3930"/>
        <item x="4861"/>
        <item x="4774"/>
        <item x="3866"/>
        <item x="4173"/>
        <item x="4545"/>
        <item x="5777"/>
        <item x="5834"/>
        <item x="3778"/>
        <item x="5528"/>
        <item x="4404"/>
        <item x="7116"/>
        <item x="1201"/>
        <item x="6697"/>
        <item x="4657"/>
        <item x="4700"/>
        <item x="6056"/>
        <item x="4574"/>
        <item x="4320"/>
        <item x="8427"/>
        <item x="4234"/>
        <item x="5736"/>
        <item x="4666"/>
        <item x="7243"/>
        <item x="8550"/>
        <item x="5480"/>
        <item x="6306"/>
        <item x="7192"/>
        <item x="2654"/>
        <item x="4717"/>
        <item x="5702"/>
        <item x="8061"/>
        <item x="7112"/>
        <item x="2431"/>
        <item x="4275"/>
        <item x="4060"/>
        <item x="4239"/>
        <item x="3998"/>
        <item x="4213"/>
        <item x="720"/>
        <item x="4285"/>
        <item x="6936"/>
        <item x="3771"/>
        <item x="93"/>
        <item x="6942"/>
        <item x="1107"/>
        <item x="5551"/>
        <item x="3817"/>
        <item x="3055"/>
        <item x="3209"/>
        <item x="66"/>
        <item x="9146"/>
        <item x="5690"/>
        <item x="481"/>
        <item x="5860"/>
        <item x="3701"/>
        <item x="5709"/>
        <item x="4538"/>
        <item x="5654"/>
        <item x="4293"/>
        <item x="5687"/>
        <item x="4930"/>
        <item x="4187"/>
        <item x="832"/>
        <item x="4129"/>
        <item x="7596"/>
        <item x="5436"/>
        <item x="5202"/>
        <item x="6004"/>
        <item x="6858"/>
        <item x="3827"/>
        <item x="3531"/>
        <item x="3597"/>
        <item x="6527"/>
        <item x="138"/>
        <item x="3769"/>
        <item x="5504"/>
        <item x="493"/>
        <item x="5373"/>
        <item x="4155"/>
        <item x="4897"/>
        <item x="5839"/>
        <item x="3164"/>
        <item x="4541"/>
        <item x="8375"/>
        <item x="6882"/>
        <item x="5223"/>
        <item x="5740"/>
        <item x="646"/>
        <item x="4017"/>
        <item x="2296"/>
        <item x="5270"/>
        <item x="3830"/>
        <item x="6067"/>
        <item x="167"/>
        <item x="5881"/>
        <item x="7314"/>
        <item x="8440"/>
        <item x="6344"/>
        <item x="4138"/>
        <item x="3883"/>
        <item x="6862"/>
        <item x="3730"/>
        <item x="581"/>
        <item x="7089"/>
        <item x="4904"/>
        <item x="4014"/>
        <item x="4482"/>
        <item x="4585"/>
        <item x="750"/>
        <item x="4490"/>
        <item x="8859"/>
        <item x="6896"/>
        <item x="3851"/>
        <item x="672"/>
        <item x="5957"/>
        <item x="6832"/>
        <item x="4207"/>
        <item x="755"/>
        <item x="3812"/>
        <item x="8326"/>
        <item x="5847"/>
        <item x="6340"/>
        <item x="480"/>
        <item x="6011"/>
        <item x="5696"/>
        <item x="5513"/>
        <item x="867"/>
        <item x="8381"/>
        <item x="5586"/>
        <item x="717"/>
        <item x="6197"/>
        <item x="6927"/>
        <item x="8704"/>
        <item x="6602"/>
        <item x="609"/>
        <item x="3657"/>
        <item x="3436"/>
        <item x="7609"/>
        <item x="4592"/>
        <item x="5806"/>
        <item x="652"/>
        <item x="6088"/>
        <item x="180"/>
        <item x="6283"/>
        <item x="512"/>
        <item x="4209"/>
        <item x="7365"/>
        <item x="8713"/>
        <item x="3698"/>
        <item x="8896"/>
        <item x="8670"/>
        <item x="8534"/>
        <item x="8090"/>
        <item x="3627"/>
        <item x="4147"/>
        <item x="6529"/>
        <item x="5796"/>
        <item x="57"/>
        <item x="9155"/>
        <item x="3545"/>
        <item x="6819"/>
        <item x="3168"/>
        <item x="6295"/>
        <item x="5673"/>
        <item x="3506"/>
        <item x="3572"/>
        <item x="5477"/>
        <item x="3846"/>
        <item x="6793"/>
        <item x="3511"/>
        <item x="4732"/>
        <item x="655"/>
        <item x="9050"/>
        <item x="694"/>
        <item x="7398"/>
        <item x="669"/>
        <item x="7168"/>
        <item x="6723"/>
        <item x="3873"/>
        <item x="8454"/>
        <item x="7025"/>
        <item x="4005"/>
        <item x="5451"/>
        <item x="4130"/>
        <item x="3716"/>
        <item x="1089"/>
        <item x="3677"/>
        <item x="7403"/>
        <item x="5290"/>
        <item x="6354"/>
        <item x="4896"/>
        <item x="592"/>
        <item x="3807"/>
        <item x="674"/>
        <item x="629"/>
        <item x="4224"/>
        <item x="6087"/>
        <item x="3042"/>
        <item x="9047"/>
        <item x="8804"/>
        <item x="3363"/>
        <item x="740"/>
        <item x="3562"/>
        <item x="4766"/>
        <item x="8221"/>
        <item x="1804"/>
        <item x="638"/>
        <item x="5228"/>
        <item x="2237"/>
        <item x="29"/>
        <item x="9117"/>
        <item x="8464"/>
        <item x="6865"/>
        <item x="4416"/>
        <item x="4812"/>
        <item x="4449"/>
        <item x="9124"/>
        <item x="5802"/>
        <item x="8923"/>
        <item x="6203"/>
        <item x="3847"/>
        <item x="3941"/>
        <item x="3884"/>
        <item x="6908"/>
        <item x="339"/>
        <item x="1710"/>
        <item x="2707"/>
        <item x="2787"/>
        <item x="2657"/>
        <item x="3089"/>
        <item x="8446"/>
        <item x="6543"/>
        <item x="8120"/>
        <item x="2698"/>
        <item x="4105"/>
        <item x="8214"/>
        <item x="2984"/>
        <item x="4022"/>
        <item x="8276"/>
        <item x="5975"/>
        <item x="3034"/>
        <item x="2946"/>
        <item x="8890"/>
        <item x="2811"/>
        <item x="6219"/>
        <item x="6282"/>
        <item x="8736"/>
        <item x="8709"/>
        <item x="6258"/>
        <item x="8954"/>
        <item x="9135"/>
        <item x="2837"/>
        <item x="3045"/>
        <item x="4107"/>
        <item x="8559"/>
        <item x="7276"/>
        <item x="2995"/>
        <item x="7227"/>
        <item x="8545"/>
        <item x="8443"/>
        <item x="2679"/>
        <item x="6495"/>
        <item x="2994"/>
        <item x="2807"/>
        <item x="2844"/>
        <item x="4287"/>
        <item x="8807"/>
        <item x="4790"/>
        <item x="8448"/>
        <item x="7674"/>
        <item x="7761"/>
        <item x="6552"/>
        <item x="3023"/>
        <item x="3114"/>
        <item x="8938"/>
        <item x="7853"/>
        <item x="2761"/>
        <item x="2941"/>
        <item x="7720"/>
        <item x="2969"/>
        <item x="2950"/>
        <item x="2930"/>
        <item x="8959"/>
        <item x="4356"/>
        <item x="2641"/>
        <item x="2889"/>
        <item x="2769"/>
        <item x="2788"/>
        <item x="9031"/>
        <item x="2746"/>
        <item x="8348"/>
        <item x="2729"/>
        <item x="6136"/>
        <item x="7835"/>
        <item x="2823"/>
        <item x="2615"/>
        <item x="3012"/>
        <item x="3008"/>
        <item x="8874"/>
        <item x="8457"/>
        <item x="2931"/>
        <item x="7813"/>
        <item x="8492"/>
        <item x="2756"/>
        <item x="72"/>
        <item x="2793"/>
        <item x="3856"/>
        <item x="1981"/>
        <item x="6396"/>
        <item x="2078"/>
        <item x="6019"/>
        <item x="121"/>
        <item x="4112"/>
        <item x="9120"/>
        <item x="1745"/>
        <item x="3091"/>
        <item x="648"/>
        <item x="4594"/>
        <item x="8180"/>
        <item x="8470"/>
        <item x="4652"/>
        <item x="3808"/>
        <item x="2686"/>
        <item x="4737"/>
        <item x="6368"/>
        <item x="9057"/>
        <item x="3147"/>
        <item x="6074"/>
        <item x="6164"/>
        <item x="8716"/>
        <item x="8547"/>
        <item x="903"/>
        <item x="297"/>
        <item x="3464"/>
        <item x="1246"/>
        <item x="4177"/>
        <item x="4852"/>
        <item x="4290"/>
        <item x="6645"/>
        <item x="8577"/>
        <item x="2975"/>
        <item x="7172"/>
        <item x="5553"/>
        <item x="8485"/>
        <item x="4472"/>
        <item x="2826"/>
        <item x="5681"/>
        <item x="4542"/>
        <item x="7342"/>
        <item x="8621"/>
        <item x="395"/>
        <item x="3555"/>
        <item x="1092"/>
        <item x="5341"/>
        <item x="4749"/>
        <item x="8368"/>
        <item x="1826"/>
        <item x="463"/>
        <item x="1792"/>
        <item x="527"/>
        <item x="6646"/>
        <item x="8098"/>
        <item x="6384"/>
        <item x="9027"/>
        <item x="6422"/>
        <item x="3177"/>
        <item x="6849"/>
        <item x="259"/>
        <item x="8186"/>
        <item x="3476"/>
        <item x="5340"/>
        <item x="3395"/>
        <item x="320"/>
        <item x="3622"/>
        <item x="3121"/>
        <item x="3120"/>
        <item x="8295"/>
        <item x="5536"/>
        <item x="3469"/>
        <item x="4065"/>
        <item x="6554"/>
        <item x="6855"/>
        <item x="7228"/>
        <item x="3028"/>
        <item x="8593"/>
        <item x="1622"/>
        <item x="6702"/>
        <item x="3551"/>
        <item x="6902"/>
        <item x="4343"/>
        <item x="2129"/>
        <item x="4154"/>
        <item x="9092"/>
        <item x="2153"/>
        <item x="4420"/>
        <item x="2627"/>
        <item x="8272"/>
        <item x="3439"/>
        <item x="9109"/>
        <item x="6036"/>
        <item x="3604"/>
        <item x="6728"/>
        <item x="6537"/>
        <item x="3893"/>
        <item x="3658"/>
        <item x="182"/>
        <item x="3892"/>
        <item x="3710"/>
        <item x="4856"/>
        <item x="789"/>
        <item x="4961"/>
        <item x="4960"/>
        <item x="7197"/>
        <item x="7581"/>
        <item x="1038"/>
        <item x="2948"/>
        <item x="3500"/>
        <item x="3561"/>
        <item x="5543"/>
        <item x="5649"/>
        <item x="4501"/>
        <item x="8911"/>
        <item x="4516"/>
        <item x="8885"/>
        <item x="378"/>
        <item x="7290"/>
        <item x="8353"/>
        <item x="2626"/>
        <item x="2102"/>
        <item x="4465"/>
        <item x="2684"/>
        <item x="7606"/>
        <item x="863"/>
        <item x="8265"/>
        <item x="212"/>
        <item x="3797"/>
        <item x="2804"/>
        <item x="2895"/>
        <item x="384"/>
        <item x="3409"/>
        <item x="421"/>
        <item x="7133"/>
        <item x="4651"/>
        <item x="1135"/>
        <item x="2939"/>
        <item x="8928"/>
        <item x="6380"/>
        <item x="8236"/>
        <item x="4891"/>
        <item x="3642"/>
        <item x="3620"/>
        <item x="8797"/>
        <item x="7214"/>
        <item x="8758"/>
        <item x="3649"/>
        <item x="2087"/>
        <item x="8978"/>
        <item x="2006"/>
        <item x="8905"/>
        <item x="5168"/>
        <item x="1783"/>
        <item x="4352"/>
        <item x="5206"/>
        <item x="6333"/>
        <item x="4586"/>
        <item x="468"/>
        <item x="173"/>
        <item x="357"/>
        <item x="8217"/>
        <item x="5112"/>
        <item x="3586"/>
        <item x="271"/>
        <item x="5068"/>
        <item x="5178"/>
        <item x="5146"/>
        <item x="3063"/>
        <item x="6600"/>
        <item x="1376"/>
        <item x="2952"/>
        <item x="3707"/>
        <item x="6835"/>
        <item x="3661"/>
        <item x="4288"/>
        <item x="5410"/>
        <item x="9063"/>
        <item x="7513"/>
        <item x="312"/>
        <item x="3829"/>
        <item x="876"/>
        <item x="5175"/>
        <item x="1794"/>
        <item x="4982"/>
        <item x="6707"/>
        <item x="8899"/>
        <item x="7327"/>
        <item x="4819"/>
        <item x="2744"/>
        <item x="6960"/>
        <item x="5490"/>
        <item x="8253"/>
        <item x="9131"/>
        <item x="1269"/>
        <item x="3420"/>
        <item x="8425"/>
        <item x="1204"/>
        <item x="1966"/>
        <item x="6305"/>
        <item x="2189"/>
        <item x="5476"/>
        <item x="826"/>
        <item x="7663"/>
        <item x="3162"/>
        <item x="7212"/>
        <item x="3899"/>
        <item x="8209"/>
        <item x="2986"/>
        <item x="2138"/>
        <item x="9087"/>
        <item x="3415"/>
        <item x="1281"/>
        <item x="5074"/>
        <item x="5186"/>
        <item x="8761"/>
        <item x="4400"/>
        <item x="194"/>
        <item x="8133"/>
        <item x="4016"/>
        <item x="5115"/>
        <item x="3603"/>
        <item x="369"/>
        <item x="7068"/>
        <item x="5567"/>
        <item x="5876"/>
        <item x="8234"/>
        <item x="8493"/>
        <item x="6481"/>
        <item x="8738"/>
        <item x="255"/>
        <item x="5880"/>
        <item x="1963"/>
        <item x="6145"/>
        <item x="6358"/>
        <item x="6214"/>
        <item x="7003"/>
        <item x="6662"/>
        <item x="6413"/>
        <item x="6449"/>
        <item x="8980"/>
        <item x="8033"/>
        <item x="8654"/>
        <item x="6339"/>
        <item x="3877"/>
        <item x="8296"/>
        <item x="261"/>
        <item x="566"/>
        <item x="854"/>
        <item x="7807"/>
        <item x="1127"/>
        <item x="7746"/>
        <item x="2483"/>
        <item x="3774"/>
        <item x="2352"/>
        <item x="7824"/>
        <item x="5980"/>
        <item x="3712"/>
        <item x="6357"/>
        <item x="2864"/>
        <item x="7122"/>
        <item x="5749"/>
        <item x="8578"/>
        <item x="5390"/>
        <item x="1065"/>
        <item x="1282"/>
        <item x="5592"/>
        <item x="3060"/>
        <item x="3392"/>
        <item x="2980"/>
        <item x="6807"/>
        <item x="827"/>
        <item x="7644"/>
        <item x="2197"/>
        <item x="1272"/>
        <item x="4949"/>
        <item x="3393"/>
        <item x="2385"/>
        <item x="8880"/>
        <item x="6591"/>
        <item x="8239"/>
        <item x="7955"/>
        <item x="7375"/>
        <item x="6854"/>
        <item x="2542"/>
        <item x="6876"/>
        <item x="5912"/>
        <item x="5877"/>
        <item x="1023"/>
        <item x="874"/>
        <item x="1032"/>
        <item x="3737"/>
        <item x="775"/>
        <item x="3725"/>
        <item x="6260"/>
        <item x="7103"/>
        <item x="6523"/>
        <item x="535"/>
        <item x="5783"/>
        <item x="2496"/>
        <item x="3744"/>
        <item x="2527"/>
        <item x="8506"/>
        <item x="1101"/>
        <item x="3441"/>
        <item x="8937"/>
        <item x="879"/>
        <item x="8247"/>
        <item x="5901"/>
        <item x="9139"/>
        <item x="8398"/>
        <item x="6548"/>
        <item x="2673"/>
        <item x="1256"/>
        <item x="1202"/>
        <item x="3406"/>
        <item x="2704"/>
        <item x="4379"/>
        <item x="8945"/>
        <item x="7956"/>
        <item x="660"/>
        <item x="1260"/>
        <item x="1031"/>
        <item x="2532"/>
        <item x="1166"/>
        <item x="2989"/>
        <item x="1264"/>
        <item x="3793"/>
        <item x="6555"/>
        <item x="7202"/>
        <item x="6954"/>
        <item x="1060"/>
        <item x="1279"/>
        <item x="3615"/>
        <item x="6610"/>
        <item x="938"/>
        <item x="7775"/>
        <item x="2423"/>
        <item x="7764"/>
        <item x="7631"/>
        <item x="1151"/>
        <item x="949"/>
        <item x="7267"/>
        <item x="2343"/>
        <item x="7819"/>
        <item x="5365"/>
        <item x="2503"/>
        <item x="6013"/>
        <item x="7704"/>
        <item x="40"/>
        <item x="6695"/>
        <item x="6062"/>
        <item x="7859"/>
        <item x="5955"/>
        <item x="7633"/>
        <item x="7667"/>
        <item x="3297"/>
        <item x="8162"/>
        <item x="5614"/>
        <item x="2394"/>
        <item x="6975"/>
        <item x="2636"/>
        <item x="3390"/>
        <item x="7209"/>
        <item x="1433"/>
        <item x="1117"/>
        <item x="6114"/>
        <item x="1079"/>
        <item x="7962"/>
        <item x="1266"/>
        <item x="3190"/>
        <item x="99"/>
        <item x="3848"/>
        <item x="8240"/>
        <item x="1137"/>
        <item x="1144"/>
        <item x="6192"/>
        <item x="1208"/>
        <item x="6504"/>
        <item x="733"/>
        <item x="3775"/>
        <item x="542"/>
        <item x="6064"/>
        <item x="5729"/>
        <item x="1116"/>
        <item x="6848"/>
        <item x="2512"/>
        <item x="3651"/>
        <item x="3073"/>
        <item x="6458"/>
        <item x="1219"/>
        <item x="8411"/>
        <item x="1015"/>
        <item x="6607"/>
        <item x="2448"/>
        <item x="8156"/>
        <item x="6541"/>
        <item x="8751"/>
        <item x="8447"/>
        <item x="5769"/>
        <item x="953"/>
        <item x="2420"/>
        <item x="7725"/>
        <item x="962"/>
        <item x="5705"/>
        <item x="1104"/>
        <item x="7825"/>
        <item x="4212"/>
        <item x="3625"/>
        <item x="5760"/>
        <item x="6563"/>
        <item x="3643"/>
        <item x="6147"/>
        <item x="1075"/>
        <item x="6269"/>
        <item x="6974"/>
        <item x="2528"/>
        <item x="7491"/>
        <item x="1247"/>
        <item x="3182"/>
        <item x="3232"/>
        <item x="1053"/>
        <item x="8313"/>
        <item x="8712"/>
        <item x="9136"/>
        <item x="6463"/>
        <item x="8850"/>
        <item x="6611"/>
        <item x="5893"/>
        <item x="7952"/>
        <item x="6540"/>
        <item x="973"/>
        <item x="6716"/>
        <item x="1093"/>
        <item x="8488"/>
        <item x="921"/>
        <item x="9125"/>
        <item x="6386"/>
        <item x="7101"/>
        <item x="6506"/>
        <item x="7110"/>
        <item x="3761"/>
        <item x="6948"/>
        <item x="8020"/>
        <item x="7307"/>
        <item x="5953"/>
        <item x="1113"/>
        <item x="275"/>
        <item x="3329"/>
        <item x="7569"/>
        <item x="7601"/>
        <item x="7542"/>
        <item x="3301"/>
        <item x="2861"/>
        <item x="6677"/>
        <item x="6614"/>
        <item x="8291"/>
        <item x="6001"/>
        <item x="374"/>
        <item x="6151"/>
        <item x="5208"/>
        <item x="7175"/>
        <item x="9062"/>
        <item x="2737"/>
        <item x="8968"/>
        <item x="5943"/>
        <item x="8490"/>
        <item x="5938"/>
        <item x="1128"/>
        <item x="6254"/>
        <item x="7381"/>
        <item x="6189"/>
        <item x="6212"/>
        <item x="6390"/>
        <item x="6202"/>
        <item x="4733"/>
        <item x="7058"/>
        <item x="7577"/>
        <item x="119"/>
        <item x="6730"/>
        <item x="7435"/>
        <item x="1534"/>
        <item x="6779"/>
        <item x="6059"/>
        <item x="203"/>
        <item x="1340"/>
        <item x="1067"/>
        <item x="8205"/>
        <item x="8497"/>
        <item x="7489"/>
        <item x="2675"/>
        <item x="6284"/>
        <item x="5854"/>
        <item x="6161"/>
        <item x="7539"/>
        <item x="5201"/>
        <item x="7206"/>
        <item x="7584"/>
        <item x="6180"/>
        <item x="1495"/>
        <item x="8987"/>
        <item x="7222"/>
        <item x="1496"/>
        <item x="7528"/>
        <item x="5832"/>
        <item x="7523"/>
        <item x="279"/>
        <item x="3118"/>
        <item x="3835"/>
        <item x="7534"/>
        <item x="6007"/>
        <item x="6592"/>
        <item x="3312"/>
        <item x="7423"/>
        <item x="6599"/>
        <item x="6869"/>
        <item x="7224"/>
        <item x="6668"/>
        <item x="7059"/>
        <item x="7567"/>
        <item x="7026"/>
        <item x="6643"/>
        <item x="7249"/>
        <item x="6377"/>
        <item x="6715"/>
        <item x="3070"/>
        <item x="7469"/>
        <item x="6705"/>
        <item x="6571"/>
        <item x="6403"/>
        <item x="7180"/>
        <item x="6767"/>
        <item x="446"/>
        <item x="2660"/>
        <item x="3136"/>
        <item x="1398"/>
        <item x="6770"/>
        <item x="1326"/>
        <item x="6443"/>
        <item x="3058"/>
        <item x="7171"/>
        <item x="448"/>
        <item x="6148"/>
        <item x="7371"/>
        <item x="2791"/>
        <item x="7196"/>
        <item x="6346"/>
        <item x="7066"/>
        <item x="870"/>
        <item x="7594"/>
        <item x="5890"/>
        <item x="3016"/>
        <item x="3181"/>
        <item x="7517"/>
        <item x="6249"/>
        <item x="8904"/>
        <item x="7269"/>
        <item x="3197"/>
        <item x="3841"/>
        <item x="7458"/>
        <item x="7555"/>
        <item x="6199"/>
        <item x="1486"/>
        <item x="6579"/>
        <item x="7165"/>
        <item x="6115"/>
        <item x="6286"/>
        <item x="6672"/>
        <item x="3631"/>
        <item x="6025"/>
        <item x="7330"/>
        <item x="7185"/>
        <item x="6745"/>
        <item x="6828"/>
        <item x="5977"/>
        <item x="2798"/>
        <item x="1566"/>
        <item x="6355"/>
        <item x="6111"/>
        <item x="6937"/>
        <item x="7464"/>
        <item x="6232"/>
        <item x="9082"/>
        <item x="3184"/>
        <item x="2748"/>
        <item x="6335"/>
        <item x="7388"/>
        <item x="3214"/>
        <item x="3724"/>
        <item x="7336"/>
        <item x="2902"/>
        <item x="9122"/>
        <item x="5966"/>
        <item x="7244"/>
        <item x="318"/>
        <item x="7457"/>
        <item x="7041"/>
        <item x="7305"/>
        <item x="6747"/>
        <item x="2900"/>
        <item x="3289"/>
        <item x="3029"/>
        <item x="6139"/>
        <item x="2721"/>
        <item x="3010"/>
        <item x="283"/>
        <item x="1257"/>
        <item x="1994"/>
        <item x="1532"/>
        <item x="6933"/>
        <item x="1504"/>
        <item x="2198"/>
        <item x="1221"/>
        <item x="2195"/>
        <item x="2028"/>
        <item x="5710"/>
        <item x="2653"/>
        <item x="9069"/>
        <item x="5220"/>
        <item x="8285"/>
        <item x="7608"/>
        <item x="1436"/>
        <item x="1922"/>
        <item x="8969"/>
        <item x="5884"/>
        <item x="7960"/>
        <item x="2018"/>
        <item x="1522"/>
        <item x="1853"/>
        <item x="2606"/>
        <item x="7638"/>
        <item x="7170"/>
        <item x="7965"/>
        <item x="1393"/>
        <item x="1897"/>
        <item x="5155"/>
        <item x="3984"/>
        <item x="1881"/>
        <item x="5891"/>
        <item x="3018"/>
        <item x="2845"/>
        <item x="6048"/>
        <item x="3310"/>
        <item x="8219"/>
        <item x="7830"/>
        <item x="1726"/>
        <item x="7251"/>
        <item x="2474"/>
        <item x="6236"/>
        <item x="7000"/>
        <item x="2169"/>
        <item x="4925"/>
        <item x="6795"/>
        <item x="1457"/>
        <item x="8743"/>
        <item x="7975"/>
        <item x="2073"/>
        <item x="801"/>
        <item x="878"/>
        <item x="1861"/>
        <item x="2333"/>
        <item x="7522"/>
        <item x="4328"/>
        <item x="5547"/>
        <item x="2244"/>
        <item x="1543"/>
        <item x="3101"/>
        <item x="111"/>
        <item x="1906"/>
        <item x="4300"/>
        <item x="5789"/>
        <item x="2182"/>
        <item x="6830"/>
        <item x="2100"/>
        <item x="8803"/>
        <item x="2358"/>
        <item x="2666"/>
        <item x="8981"/>
        <item x="2330"/>
        <item x="1099"/>
        <item x="2758"/>
        <item x="1911"/>
        <item x="6786"/>
        <item x="7578"/>
        <item x="6972"/>
        <item x="7580"/>
        <item x="2985"/>
        <item x="5676"/>
        <item x="5905"/>
        <item x="2513"/>
        <item x="869"/>
        <item x="831"/>
        <item x="5002"/>
        <item x="2365"/>
        <item x="3224"/>
        <item x="7545"/>
        <item x="7001"/>
        <item x="2245"/>
        <item x="6741"/>
        <item x="8897"/>
        <item x="1351"/>
        <item x="3100"/>
        <item x="1637"/>
        <item x="7359"/>
        <item x="2509"/>
        <item x="1567"/>
        <item x="1356"/>
        <item x="2584"/>
        <item x="4705"/>
        <item x="6813"/>
        <item x="7114"/>
        <item x="2646"/>
        <item x="2550"/>
        <item x="4601"/>
        <item x="6428"/>
        <item x="5879"/>
        <item x="2382"/>
        <item x="2262"/>
        <item x="7105"/>
        <item x="2349"/>
        <item x="7268"/>
        <item x="4614"/>
        <item x="1238"/>
        <item x="7650"/>
        <item x="6628"/>
        <item x="3090"/>
        <item x="6041"/>
        <item x="612"/>
        <item x="2184"/>
        <item x="7987"/>
        <item x="1320"/>
        <item x="4887"/>
        <item x="7454"/>
        <item x="4836"/>
        <item x="1506"/>
        <item x="1855"/>
        <item x="5189"/>
        <item x="1450"/>
        <item x="7756"/>
        <item x="1452"/>
        <item x="3013"/>
        <item x="6310"/>
        <item x="5878"/>
        <item x="1552"/>
        <item x="4167"/>
        <item x="7512"/>
        <item x="2493"/>
        <item x="1009"/>
        <item x="7211"/>
        <item x="156"/>
        <item x="3925"/>
        <item x="2818"/>
        <item x="2432"/>
        <item x="4834"/>
        <item x="1485"/>
        <item x="1649"/>
        <item x="4270"/>
        <item x="4010"/>
        <item x="5776"/>
        <item x="7614"/>
        <item x="1557"/>
        <item x="6718"/>
        <item x="5887"/>
        <item x="6123"/>
        <item x="7400"/>
        <item x="7353"/>
        <item x="564"/>
        <item x="6671"/>
        <item x="1844"/>
        <item x="1332"/>
        <item x="4931"/>
        <item x="2427"/>
        <item x="4127"/>
        <item x="1764"/>
        <item x="1756"/>
        <item x="6634"/>
        <item x="3904"/>
        <item x="1798"/>
        <item x="1806"/>
        <item x="6961"/>
        <item x="7145"/>
        <item x="4895"/>
        <item x="7123"/>
        <item x="7317"/>
        <item x="2345"/>
        <item x="1975"/>
        <item x="2217"/>
        <item x="7183"/>
        <item x="1582"/>
        <item x="6494"/>
        <item x="6934"/>
        <item x="2226"/>
        <item x="3418"/>
        <item x="6608"/>
        <item x="1890"/>
        <item x="6935"/>
        <item x="6687"/>
        <item x="4948"/>
        <item x="1586"/>
        <item x="7282"/>
        <item x="1550"/>
        <item x="1899"/>
        <item x="2458"/>
        <item x="7159"/>
        <item x="1878"/>
        <item x="1885"/>
        <item x="1000"/>
        <item x="2021"/>
        <item x="6137"/>
        <item x="794"/>
        <item x="5790"/>
        <item x="1007"/>
        <item x="2024"/>
        <item x="4141"/>
        <item x="4433"/>
        <item x="4584"/>
        <item x="4366"/>
        <item x="4137"/>
        <item x="6205"/>
        <item x="1437"/>
        <item x="4577"/>
        <item x="2808"/>
        <item x="7007"/>
        <item x="644"/>
        <item x="8575"/>
        <item x="6850"/>
        <item x="6773"/>
        <item x="1409"/>
        <item x="8517"/>
        <item x="8728"/>
        <item x="2056"/>
        <item x="6289"/>
        <item x="1707"/>
        <item x="1965"/>
        <item x="2036"/>
        <item x="2128"/>
        <item x="6640"/>
        <item x="2269"/>
        <item x="7216"/>
        <item x="7014"/>
        <item x="6143"/>
        <item x="732"/>
        <item x="795"/>
        <item x="5295"/>
        <item x="6053"/>
        <item x="364"/>
        <item x="200"/>
        <item x="845"/>
        <item x="1309"/>
        <item x="2742"/>
        <item x="7119"/>
        <item x="5873"/>
        <item x="424"/>
        <item x="1288"/>
        <item x="950"/>
        <item x="483"/>
        <item x="5429"/>
        <item x="8439"/>
        <item x="940"/>
        <item x="944"/>
        <item x="1273"/>
        <item x="7773"/>
        <item x="7108"/>
        <item x="945"/>
        <item x="6582"/>
        <item x="1029"/>
        <item x="4689"/>
        <item x="3080"/>
        <item x="7880"/>
        <item x="298"/>
        <item x="7762"/>
        <item x="946"/>
        <item x="914"/>
        <item x="2831"/>
        <item x="5279"/>
        <item x="6528"/>
        <item x="104"/>
        <item x="6939"/>
        <item x="924"/>
        <item x="5853"/>
        <item x="1036"/>
        <item x="379"/>
        <item x="2618"/>
        <item x="2979"/>
        <item x="7685"/>
        <item x="5432"/>
        <item x="385"/>
        <item x="1418"/>
        <item x="538"/>
        <item x="407"/>
        <item x="1081"/>
        <item x="64"/>
        <item x="7974"/>
        <item x="1614"/>
        <item x="5591"/>
        <item x="1421"/>
        <item x="368"/>
        <item x="433"/>
        <item x="1199"/>
        <item x="4520"/>
        <item x="5182"/>
        <item x="1197"/>
        <item x="135"/>
        <item x="1572"/>
        <item x="2687"/>
        <item x="9099"/>
        <item x="8673"/>
        <item x="8972"/>
        <item x="3456"/>
        <item x="5241"/>
        <item x="957"/>
        <item x="1314"/>
        <item x="2938"/>
        <item x="3313"/>
        <item x="6169"/>
        <item x="106"/>
        <item x="5064"/>
        <item x="3898"/>
        <item x="1482"/>
        <item x="2772"/>
        <item x="6761"/>
        <item x="7806"/>
        <item x="3576"/>
        <item x="6962"/>
        <item x="5464"/>
        <item x="7957"/>
        <item x="419"/>
        <item x="1551"/>
        <item x="3187"/>
        <item x="5070"/>
        <item x="3189"/>
        <item x="256"/>
        <item x="356"/>
        <item x="6664"/>
        <item x="3251"/>
        <item x="2487"/>
        <item x="5712"/>
        <item x="3249"/>
        <item x="3201"/>
        <item x="1343"/>
        <item x="8784"/>
        <item x="4758"/>
        <item x="555"/>
        <item x="2701"/>
        <item x="242"/>
        <item x="5446"/>
        <item x="3988"/>
        <item x="68"/>
        <item x="3195"/>
        <item x="1754"/>
        <item x="2573"/>
        <item x="5698"/>
        <item x="436"/>
        <item x="1509"/>
        <item x="931"/>
        <item x="7525"/>
        <item x="6498"/>
        <item x="366"/>
        <item x="1458"/>
        <item x="4079"/>
        <item x="2669"/>
        <item x="460"/>
        <item x="3040"/>
        <item x="4591"/>
        <item x="7134"/>
        <item x="7700"/>
        <item x="6095"/>
        <item x="7504"/>
        <item x="7482"/>
        <item x="3638"/>
        <item x="5043"/>
        <item x="447"/>
        <item x="7800"/>
        <item x="7927"/>
        <item x="333"/>
        <item x="7417"/>
        <item x="536"/>
        <item x="5713"/>
        <item x="8352"/>
        <item x="7195"/>
        <item x="3078"/>
        <item x="228"/>
        <item x="2877"/>
        <item x="7516"/>
        <item x="7050"/>
        <item x="8779"/>
        <item x="100"/>
        <item x="3299"/>
        <item x="5088"/>
        <item x="7770"/>
        <item x="4325"/>
        <item x="557"/>
        <item x="8242"/>
        <item x="6325"/>
        <item x="7959"/>
        <item x="7361"/>
        <item x="1167"/>
        <item x="3141"/>
        <item x="3200"/>
        <item x="5376"/>
        <item x="4043"/>
        <item x="7732"/>
        <item x="1483"/>
        <item x="3233"/>
        <item x="4172"/>
        <item x="8502"/>
        <item x="3434"/>
        <item x="4330"/>
        <item x="4000"/>
        <item x="149"/>
        <item x="4590"/>
        <item x="7827"/>
        <item x="4825"/>
        <item x="1318"/>
        <item x="7999"/>
        <item x="5885"/>
        <item x="7137"/>
        <item x="1523"/>
        <item x="5557"/>
        <item x="144"/>
        <item x="1531"/>
        <item x="8516"/>
        <item x="7932"/>
        <item x="770"/>
        <item x="67"/>
        <item x="1442"/>
        <item x="6057"/>
        <item x="8979"/>
        <item x="6345"/>
        <item x="7698"/>
        <item x="239"/>
        <item x="5242"/>
        <item x="525"/>
        <item x="4846"/>
        <item x="5895"/>
        <item x="6170"/>
        <item x="5609"/>
        <item x="6213"/>
        <item x="3133"/>
        <item x="183"/>
        <item x="413"/>
        <item x="784"/>
        <item x="4996"/>
        <item x="896"/>
        <item x="1607"/>
        <item x="5610"/>
        <item x="5045"/>
        <item x="350"/>
        <item x="860"/>
        <item x="2521"/>
        <item x="4277"/>
        <item x="1290"/>
        <item x="5833"/>
        <item x="902"/>
        <item x="821"/>
        <item x="2977"/>
        <item x="6070"/>
        <item x="5038"/>
        <item x="372"/>
        <item x="8909"/>
        <item x="5605"/>
        <item x="7852"/>
        <item x="857"/>
        <item x="4962"/>
        <item x="3188"/>
        <item x="3216"/>
        <item x="5811"/>
        <item x="328"/>
        <item x="5616"/>
        <item x="5587"/>
        <item x="7648"/>
        <item x="7801"/>
        <item x="2640"/>
        <item x="2768"/>
        <item x="2958"/>
        <item x="7150"/>
        <item x="1971"/>
        <item x="1385"/>
        <item x="7724"/>
        <item x="7429"/>
        <item x="1050"/>
        <item x="995"/>
        <item x="3422"/>
        <item x="41"/>
        <item x="5823"/>
        <item x="2801"/>
        <item x="3255"/>
        <item x="1788"/>
        <item x="4945"/>
        <item x="323"/>
        <item x="728"/>
        <item x="5580"/>
        <item x="6336"/>
        <item x="4767"/>
        <item x="1616"/>
        <item x="1158"/>
        <item x="8515"/>
        <item x="3457"/>
        <item x="685"/>
        <item x="5048"/>
        <item x="7548"/>
        <item x="5715"/>
        <item x="6303"/>
        <item x="7551"/>
        <item x="7607"/>
        <item x="4936"/>
        <item x="1362"/>
        <item x="1588"/>
        <item x="5761"/>
        <item x="7696"/>
        <item x="1795"/>
        <item x="2720"/>
        <item x="893"/>
        <item x="5653"/>
        <item x="2113"/>
        <item x="4900"/>
        <item x="1520"/>
        <item x="5012"/>
        <item x="7463"/>
        <item x="1025"/>
        <item x="1090"/>
        <item x="1012"/>
        <item x="783"/>
        <item x="5148"/>
        <item x="7546"/>
        <item x="6404"/>
        <item x="16"/>
        <item x="853"/>
        <item x="1189"/>
        <item x="5668"/>
        <item x="6799"/>
        <item x="5662"/>
        <item x="2860"/>
        <item x="7969"/>
        <item x="1311"/>
        <item x="5116"/>
        <item x="4973"/>
        <item x="6984"/>
        <item x="7711"/>
        <item x="3246"/>
        <item x="978"/>
        <item x="5181"/>
        <item x="5837"/>
        <item x="441"/>
        <item x="1157"/>
        <item x="5066"/>
        <item x="4916"/>
        <item x="1475"/>
        <item x="5732"/>
        <item x="7562"/>
        <item x="7297"/>
        <item x="7861"/>
        <item x="5703"/>
        <item x="1358"/>
        <item x="8914"/>
        <item x="5646"/>
        <item x="1435"/>
        <item x="1479"/>
        <item x="744"/>
        <item x="979"/>
        <item x="7699"/>
        <item x="2699"/>
        <item x="5522"/>
        <item x="3592"/>
        <item x="3753"/>
        <item x="5053"/>
        <item x="908"/>
        <item x="793"/>
        <item x="7416"/>
        <item x="13"/>
        <item x="947"/>
        <item x="1193"/>
        <item x="7745"/>
        <item x="7972"/>
        <item x="580"/>
        <item x="6641"/>
        <item x="4974"/>
        <item x="5173"/>
        <item x="5566"/>
        <item x="8097"/>
        <item x="5730"/>
        <item x="1241"/>
        <item x="4970"/>
        <item x="888"/>
        <item x="7603"/>
        <item x="4985"/>
        <item x="696"/>
        <item x="7430"/>
        <item x="7615"/>
        <item x="6186"/>
        <item x="2059"/>
        <item x="5273"/>
        <item x="3242"/>
        <item x="7166"/>
        <item x="7554"/>
        <item x="7781"/>
        <item x="5701"/>
        <item x="5982"/>
        <item x="5304"/>
        <item x="5062"/>
        <item x="5058"/>
        <item x="4659"/>
        <item x="833"/>
        <item x="4983"/>
        <item x="4829"/>
        <item x="1500"/>
        <item x="2862"/>
        <item x="7788"/>
        <item x="5328"/>
        <item x="5600"/>
        <item x="7712"/>
        <item x="917"/>
        <item x="932"/>
        <item x="148"/>
        <item x="5370"/>
        <item x="1086"/>
        <item x="1088"/>
        <item x="3290"/>
        <item x="5971"/>
        <item x="7860"/>
        <item x="7612"/>
        <item x="891"/>
        <item x="3159"/>
        <item x="1188"/>
        <item x="3024"/>
        <item x="5830"/>
        <item x="5742"/>
        <item x="1605"/>
        <item x="7799"/>
        <item x="890"/>
        <item x="1185"/>
        <item x="361"/>
        <item x="3367"/>
        <item x="4216"/>
        <item x="3394"/>
        <item x="3460"/>
        <item x="3583"/>
        <item x="2924"/>
        <item x="3371"/>
        <item x="5945"/>
        <item x="3955"/>
        <item x="4426"/>
        <item x="8862"/>
        <item x="4067"/>
        <item x="4716"/>
        <item x="2774"/>
        <item x="6208"/>
        <item x="3111"/>
        <item x="4437"/>
        <item x="5664"/>
        <item x="5422"/>
        <item x="5320"/>
        <item x="6964"/>
        <item x="4462"/>
        <item x="4169"/>
        <item x="3596"/>
        <item x="8760"/>
        <item x="3610"/>
        <item x="4698"/>
        <item x="2999"/>
        <item x="2867"/>
        <item x="3352"/>
        <item x="8848"/>
        <item x="8568"/>
        <item x="3129"/>
        <item x="5472"/>
        <item x="8378"/>
        <item x="3033"/>
        <item x="6152"/>
        <item x="5772"/>
        <item x="2782"/>
        <item x="3541"/>
        <item x="2849"/>
        <item x="2856"/>
        <item x="6756"/>
        <item x="3247"/>
        <item x="8882"/>
        <item x="4685"/>
        <item x="4390"/>
        <item x="3384"/>
        <item x="3396"/>
        <item x="3014"/>
        <item x="3472"/>
        <item x="7190"/>
        <item x="6423"/>
        <item x="6406"/>
        <item x="344"/>
        <item x="5453"/>
        <item x="6299"/>
        <item x="6255"/>
        <item x="3571"/>
        <item x="6911"/>
        <item x="6312"/>
        <item x="7334"/>
        <item x="7019"/>
        <item x="6549"/>
        <item x="285"/>
        <item x="5381"/>
        <item x="4148"/>
        <item x="6801"/>
        <item x="6257"/>
        <item x="6079"/>
        <item x="2935"/>
        <item x="8663"/>
        <item x="5350"/>
        <item x="1602"/>
        <item x="132"/>
        <item x="5078"/>
        <item x="4486"/>
        <item x="1163"/>
        <item x="4211"/>
        <item x="2676"/>
        <item x="4208"/>
        <item x="6191"/>
        <item x="6049"/>
        <item x="6648"/>
        <item x="8649"/>
        <item x="2631"/>
        <item x="5900"/>
        <item x="3442"/>
        <item x="6562"/>
        <item x="5570"/>
        <item x="5615"/>
        <item x="8952"/>
        <item x="7511"/>
        <item x="8201"/>
        <item x="7111"/>
        <item x="6638"/>
        <item x="6788"/>
        <item x="6867"/>
        <item x="1503"/>
        <item x="4454"/>
        <item x="2714"/>
        <item x="5572"/>
        <item x="2625"/>
        <item x="2664"/>
        <item x="3946"/>
        <item x="8257"/>
        <item x="7934"/>
        <item x="1422"/>
        <item x="6276"/>
        <item x="3119"/>
        <item x="3452"/>
        <item x="4376"/>
        <item x="15"/>
        <item x="8324"/>
        <item x="4350"/>
        <item x="6177"/>
        <item x="9016"/>
        <item x="8537"/>
        <item x="2709"/>
        <item x="1619"/>
        <item x="5377"/>
        <item x="4298"/>
        <item x="5419"/>
        <item x="4026"/>
        <item x="4469"/>
        <item x="9075"/>
        <item x="3559"/>
        <item x="6511"/>
        <item x="5364"/>
        <item x="3570"/>
        <item x="960"/>
        <item x="7936"/>
        <item x="1545"/>
        <item x="88"/>
        <item x="8845"/>
        <item x="4459"/>
        <item x="1460"/>
        <item x="2898"/>
        <item x="2796"/>
        <item x="4312"/>
        <item x="7147"/>
        <item x="50"/>
        <item x="5319"/>
        <item x="2812"/>
        <item x="6609"/>
        <item x="8861"/>
        <item x="3361"/>
        <item x="7102"/>
        <item x="8441"/>
        <item x="7048"/>
        <item x="7236"/>
        <item x="6594"/>
        <item x="437"/>
        <item x="6168"/>
        <item x="5448"/>
        <item x="199"/>
        <item x="549"/>
        <item x="6228"/>
        <item x="5392"/>
        <item x="8045"/>
        <item x="3025"/>
        <item x="9036"/>
        <item x="3151"/>
        <item x="8643"/>
        <item x="8303"/>
        <item x="3253"/>
        <item x="4199"/>
        <item x="2681"/>
        <item x="6757"/>
        <item x="974"/>
        <item x="1325"/>
        <item x="5505"/>
        <item x="5497"/>
        <item x="4153"/>
        <item x="8254"/>
        <item x="7106"/>
        <item x="3015"/>
        <item x="904"/>
        <item x="5514"/>
        <item x="5574"/>
        <item x="3319"/>
        <item x="4385"/>
        <item x="4632"/>
        <item x="9056"/>
        <item x="8983"/>
        <item x="222"/>
        <item x="8532"/>
        <item x="5793"/>
        <item x="1415"/>
        <item x="6762"/>
        <item x="4119"/>
        <item x="4729"/>
        <item x="5556"/>
        <item x="3155"/>
        <item x="4055"/>
        <item x="5459"/>
        <item x="4227"/>
        <item x="131"/>
        <item x="3178"/>
        <item x="1175"/>
        <item x="3416"/>
        <item x="1353"/>
        <item x="3174"/>
        <item x="7401"/>
        <item x="5540"/>
        <item x="1510"/>
        <item x="5820"/>
        <item x="3002"/>
        <item x="84"/>
        <item x="7507"/>
        <item x="5388"/>
        <item x="8229"/>
        <item x="5723"/>
        <item x="2156"/>
        <item x="8507"/>
        <item x="3362"/>
        <item x="7331"/>
        <item x="4760"/>
        <item x="4793"/>
        <item x="4865"/>
        <item x="8683"/>
        <item x="1168"/>
        <item x="2827"/>
        <item x="6846"/>
        <item x="6488"/>
        <item x="7944"/>
        <item x="91"/>
        <item x="6235"/>
        <item x="3208"/>
        <item x="5510"/>
        <item x="5245"/>
        <item x="4474"/>
        <item x="4778"/>
        <item x="5323"/>
        <item x="9141"/>
        <item x="6442"/>
        <item x="6447"/>
        <item x="4448"/>
        <item x="2697"/>
        <item x="4805"/>
        <item x="8920"/>
        <item x="5184"/>
        <item x="5366"/>
        <item x="3217"/>
        <item x="1492"/>
        <item x="338"/>
        <item x="3323"/>
        <item x="8216"/>
        <item x="4453"/>
        <item x="3364"/>
        <item x="4517"/>
        <item x="114"/>
        <item x="7009"/>
        <item x="4201"/>
        <item x="3499"/>
        <item x="1521"/>
        <item x="5425"/>
        <item x="269"/>
        <item x="7157"/>
        <item x="4261"/>
        <item x="467"/>
        <item x="8726"/>
        <item x="5310"/>
        <item x="4485"/>
        <item x="9037"/>
        <item x="4874"/>
        <item x="5849"/>
        <item x="6307"/>
        <item x="6509"/>
        <item x="4635"/>
        <item x="7279"/>
        <item x="4639"/>
        <item x="5931"/>
        <item x="5317"/>
        <item x="266"/>
        <item x="196"/>
        <item x="151"/>
        <item x="6840"/>
        <item x="3755"/>
        <item x="3762"/>
        <item x="3781"/>
        <item x="245"/>
        <item x="377"/>
        <item x="7856"/>
        <item x="3993"/>
        <item x="3857"/>
        <item x="3858"/>
        <item x="3869"/>
        <item x="3066"/>
        <item x="2803"/>
        <item x="3813"/>
        <item x="9149"/>
        <item x="3859"/>
        <item x="3742"/>
        <item x="4994"/>
        <item x="1324"/>
        <item x="7657"/>
        <item x="6863"/>
        <item x="6766"/>
        <item x="3886"/>
        <item x="3330"/>
        <item x="6411"/>
        <item x="37"/>
        <item x="1214"/>
        <item x="2200"/>
        <item x="4919"/>
        <item x="7662"/>
        <item x="7154"/>
        <item x="401"/>
        <item x="5017"/>
        <item x="7865"/>
        <item x="32"/>
        <item x="1828"/>
        <item x="3794"/>
        <item x="8762"/>
        <item x="8587"/>
        <item x="302"/>
        <item x="343"/>
        <item x="133"/>
        <item x="157"/>
        <item x="3821"/>
        <item x="315"/>
        <item x="336"/>
        <item x="4182"/>
        <item x="5080"/>
        <item x="1553"/>
        <item x="2872"/>
        <item x="4117"/>
        <item x="427"/>
        <item x="1574"/>
        <item x="5351"/>
        <item x="8536"/>
        <item x="3684"/>
        <item x="5170"/>
        <item x="9005"/>
        <item x="5413"/>
        <item x="5794"/>
        <item x="1733"/>
        <item x="7286"/>
        <item x="5961"/>
        <item x="6544"/>
        <item x="63"/>
        <item x="1834"/>
        <item x="4772"/>
        <item x="3185"/>
        <item x="4384"/>
        <item x="2749"/>
        <item x="490"/>
        <item x="6906"/>
        <item x="5968"/>
        <item x="6717"/>
        <item x="2916"/>
        <item x="1087"/>
        <item x="4840"/>
        <item x="3229"/>
        <item x="5431"/>
        <item x="3785"/>
        <item x="6887"/>
        <item x="7379"/>
        <item x="2360"/>
        <item x="3314"/>
        <item x="6005"/>
        <item x="146"/>
        <item x="495"/>
        <item x="31"/>
        <item x="273"/>
        <item x="4999"/>
        <item x="177"/>
        <item x="2702"/>
        <item x="4828"/>
        <item x="2990"/>
        <item x="6546"/>
        <item x="6023"/>
        <item x="1071"/>
        <item x="7568"/>
        <item x="178"/>
        <item x="7506"/>
        <item x="3268"/>
        <item x="7151"/>
        <item x="56"/>
        <item x="3842"/>
        <item x="521"/>
        <item x="1258"/>
        <item x="2063"/>
        <item x="2548"/>
        <item x="380"/>
        <item x="6237"/>
        <item x="4647"/>
        <item x="8052"/>
        <item x="8942"/>
        <item x="7878"/>
        <item x="3041"/>
        <item x="58"/>
        <item x="4253"/>
        <item x="7617"/>
        <item x="6331"/>
        <item x="3353"/>
        <item x="6172"/>
        <item x="5019"/>
        <item x="1162"/>
        <item x="7908"/>
        <item x="2049"/>
        <item x="6775"/>
        <item x="265"/>
        <item x="2218"/>
        <item x="9158"/>
        <item x="3855"/>
        <item x="3790"/>
        <item x="2593"/>
        <item x="2406"/>
        <item x="4537"/>
        <item x="7440"/>
        <item x="3305"/>
        <item x="5439"/>
        <item x="6721"/>
        <item x="6740"/>
        <item x="5022"/>
        <item x="3248"/>
        <item x="5097"/>
        <item x="6713"/>
        <item x="3595"/>
        <item x="5141"/>
        <item x="6462"/>
        <item x="2307"/>
        <item x="7870"/>
        <item x="475"/>
        <item x="1716"/>
        <item x="6963"/>
        <item x="3286"/>
        <item x="370"/>
        <item x="4395"/>
        <item x="7939"/>
        <item x="1222"/>
        <item x="5001"/>
        <item x="1430"/>
        <item x="7920"/>
        <item x="3321"/>
        <item x="7910"/>
        <item x="7181"/>
        <item x="3912"/>
        <item x="4989"/>
        <item x="3766"/>
        <item x="4128"/>
        <item x="65"/>
        <item x="8717"/>
        <item x="6437"/>
        <item x="1159"/>
        <item x="1772"/>
        <item x="5301"/>
        <item x="8308"/>
        <item x="6968"/>
        <item x="277"/>
        <item x="5036"/>
        <item x="3315"/>
        <item x="3150"/>
        <item x="5417"/>
        <item x="3334"/>
        <item x="3605"/>
        <item x="459"/>
        <item x="485"/>
        <item x="404"/>
        <item x="4912"/>
        <item x="7023"/>
        <item x="3542"/>
        <item x="758"/>
        <item x="1091"/>
        <item x="4694"/>
        <item x="2486"/>
        <item x="8489"/>
        <item x="1862"/>
        <item x="1284"/>
        <item x="224"/>
        <item x="2890"/>
        <item x="4933"/>
        <item x="8963"/>
        <item x="3577"/>
        <item x="1669"/>
        <item x="5663"/>
        <item x="4533"/>
        <item x="2219"/>
        <item x="6845"/>
        <item x="2311"/>
        <item x="6266"/>
        <item x="5171"/>
        <item x="4226"/>
        <item x="8912"/>
        <item x="8953"/>
        <item x="8249"/>
        <item x="5974"/>
        <item x="587"/>
        <item x="5144"/>
        <item x="1689"/>
        <item x="2203"/>
        <item x="2114"/>
        <item x="3030"/>
        <item x="1270"/>
        <item x="4620"/>
        <item x="8420"/>
        <item x="8572"/>
        <item x="8049"/>
        <item x="2162"/>
        <item x="8640"/>
        <item x="8881"/>
        <item x="8379"/>
        <item x="4329"/>
        <item x="683"/>
        <item x="1836"/>
        <item x="3640"/>
        <item x="503"/>
        <item x="584"/>
        <item x="3784"/>
        <item x="4951"/>
        <item x="3590"/>
        <item x="4441"/>
        <item x="5183"/>
        <item x="78"/>
        <item x="943"/>
        <item x="4906"/>
        <item x="7591"/>
        <item x="3981"/>
        <item x="454"/>
        <item x="579"/>
        <item x="730"/>
        <item x="5361"/>
        <item x="4953"/>
        <item x="5145"/>
        <item x="586"/>
        <item x="396"/>
        <item x="1097"/>
        <item x="7941"/>
        <item x="2688"/>
        <item x="2480"/>
        <item x="3180"/>
        <item x="779"/>
        <item x="4476"/>
        <item x="562"/>
        <item x="735"/>
        <item x="9094"/>
        <item x="785"/>
        <item x="643"/>
        <item x="3400"/>
        <item x="7444"/>
        <item x="5483"/>
        <item x="497"/>
        <item x="3734"/>
        <item x="5205"/>
        <item x="5438"/>
        <item x="1620"/>
        <item x="4336"/>
        <item x="7931"/>
        <item x="1880"/>
        <item x="2554"/>
        <item x="1062"/>
        <item x="1280"/>
        <item x="3505"/>
        <item x="2042"/>
        <item x="1037"/>
        <item x="6753"/>
        <item x="2562"/>
        <item x="5619"/>
        <item x="916"/>
        <item x="1871"/>
        <item x="8810"/>
        <item x="9154"/>
        <item x="444"/>
        <item x="6210"/>
        <item x="7971"/>
        <item x="1802"/>
        <item x="1112"/>
        <item x="1682"/>
        <item x="6065"/>
        <item x="7439"/>
        <item x="1317"/>
        <item x="6870"/>
        <item x="1544"/>
        <item x="5113"/>
        <item x="841"/>
        <item x="2489"/>
        <item x="716"/>
        <item x="2434"/>
        <item x="2825"/>
        <item x="287"/>
        <item x="2685"/>
        <item x="1793"/>
        <item x="563"/>
        <item x="797"/>
        <item x="9025"/>
        <item x="9023"/>
        <item x="983"/>
        <item x="4688"/>
        <item x="3387"/>
        <item x="218"/>
        <item x="7107"/>
        <item x="1638"/>
        <item x="1751"/>
        <item x="3532"/>
        <item x="8210"/>
        <item x="1146"/>
        <item x="7436"/>
        <item x="803"/>
        <item x="710"/>
        <item x="756"/>
        <item x="4223"/>
        <item x="761"/>
        <item x="1657"/>
        <item x="6749"/>
        <item x="8261"/>
        <item x="5532"/>
        <item x="1909"/>
        <item x="7500"/>
        <item x="1249"/>
        <item x="4734"/>
        <item x="641"/>
        <item x="5825"/>
        <item x="2892"/>
        <item x="8155"/>
        <item x="1988"/>
        <item x="2750"/>
        <item x="1852"/>
        <item x="9143"/>
        <item x="616"/>
        <item x="1636"/>
        <item x="5318"/>
        <item x="691"/>
        <item x="8281"/>
        <item x="776"/>
        <item x="1658"/>
        <item x="4826"/>
        <item x="8079"/>
        <item x="8672"/>
        <item x="1736"/>
        <item x="7786"/>
        <item x="8347"/>
        <item x="8218"/>
        <item x="964"/>
        <item x="709"/>
        <item x="796"/>
        <item x="8178"/>
        <item x="661"/>
        <item x="1770"/>
        <item x="8396"/>
        <item x="2089"/>
        <item x="759"/>
        <item x="708"/>
        <item x="1194"/>
        <item x="1077"/>
        <item x="4171"/>
        <item x="5442"/>
        <item x="1210"/>
        <item x="2241"/>
        <item x="1245"/>
        <item x="1154"/>
        <item x="4504"/>
        <item x="2479"/>
        <item x="2389"/>
        <item x="4873"/>
        <item x="1767"/>
        <item x="2143"/>
        <item x="8970"/>
        <item x="1727"/>
        <item x="3952"/>
        <item x="8058"/>
        <item x="7894"/>
        <item x="3518"/>
        <item x="5316"/>
        <item x="6956"/>
        <item x="3081"/>
        <item x="6453"/>
        <item x="2817"/>
        <item x="6958"/>
        <item x="7386"/>
        <item x="7073"/>
        <item x="2449"/>
        <item x="3525"/>
        <item x="8451"/>
        <item x="3417"/>
        <item x="3510"/>
        <item x="8746"/>
        <item x="8669"/>
        <item x="9073"/>
        <item x="3609"/>
        <item x="8901"/>
        <item x="7573"/>
        <item x="6532"/>
        <item x="8184"/>
        <item x="6834"/>
        <item x="998"/>
        <item x="340"/>
        <item x="6242"/>
        <item x="8142"/>
        <item x="4551"/>
        <item x="8950"/>
        <item x="8417"/>
        <item x="1102"/>
        <item x="7875"/>
        <item x="6015"/>
        <item x="8549"/>
        <item x="2236"/>
        <item x="4394"/>
        <item x="1136"/>
        <item x="8722"/>
        <item x="8182"/>
        <item x="6464"/>
        <item x="7605"/>
        <item x="1919"/>
        <item x="8966"/>
        <item x="1888"/>
        <item x="1286"/>
        <item x="1035"/>
        <item x="1884"/>
        <item x="7540"/>
        <item x="3039"/>
        <item x="5269"/>
        <item x="569"/>
        <item x="1084"/>
        <item x="4514"/>
        <item x="2271"/>
        <item x="3122"/>
        <item x="1954"/>
        <item x="1447"/>
        <item x="3612"/>
        <item x="2497"/>
        <item x="1983"/>
        <item x="109"/>
        <item x="5315"/>
        <item x="3444"/>
        <item x="9093"/>
        <item x="5409"/>
        <item x="2526"/>
        <item x="4559"/>
        <item x="1236"/>
        <item x="2633"/>
        <item x="2355"/>
        <item x="2046"/>
        <item x="2447"/>
        <item x="2285"/>
        <item x="2418"/>
        <item x="1646"/>
        <item x="7611"/>
        <item x="9127"/>
        <item x="3674"/>
        <item x="6952"/>
        <item x="8696"/>
        <item x="8939"/>
        <item x="5987"/>
        <item x="2004"/>
        <item x="1773"/>
        <item x="1677"/>
        <item x="7337"/>
        <item x="968"/>
        <item x="2570"/>
        <item x="2982"/>
        <item x="2030"/>
        <item x="5287"/>
        <item x="5266"/>
        <item x="1267"/>
        <item x="2148"/>
        <item x="1810"/>
        <item x="2075"/>
        <item x="2529"/>
        <item x="2250"/>
        <item x="2378"/>
        <item x="2417"/>
        <item x="1253"/>
        <item x="2465"/>
        <item x="585"/>
        <item x="5229"/>
        <item x="5278"/>
        <item x="6616"/>
        <item x="3591"/>
        <item x="5160"/>
        <item x="2190"/>
        <item x="597"/>
        <item x="5293"/>
        <item x="7619"/>
        <item x="8655"/>
        <item x="5103"/>
        <item x="5797"/>
        <item x="2066"/>
        <item x="2575"/>
        <item x="5838"/>
        <item x="8852"/>
        <item x="5327"/>
        <item x="5129"/>
        <item x="2337"/>
        <item x="1296"/>
        <item x="6227"/>
        <item x="6382"/>
        <item x="6429"/>
        <item x="7284"/>
        <item x="7144"/>
        <item x="3053"/>
        <item x="6639"/>
        <item x="2579"/>
        <item x="2151"/>
        <item x="4099"/>
        <item x="1066"/>
        <item x="5343"/>
        <item x="8043"/>
        <item x="2501"/>
        <item x="6703"/>
        <item x="757"/>
        <item x="6200"/>
        <item x="7077"/>
        <item x="7220"/>
        <item x="6431"/>
        <item x="8843"/>
        <item x="925"/>
        <item x="8117"/>
        <item x="7877"/>
        <item x="473"/>
        <item x="8149"/>
        <item x="4233"/>
        <item x="6803"/>
        <item x="2566"/>
        <item x="5244"/>
        <item x="2068"/>
        <item x="8759"/>
        <item x="1728"/>
        <item x="2820"/>
        <item x="9102"/>
        <item x="1255"/>
        <item x="1115"/>
        <item x="4097"/>
        <item x="7867"/>
        <item x="5767"/>
        <item x="647"/>
        <item x="5260"/>
        <item x="6012"/>
        <item x="8151"/>
        <item x="1866"/>
        <item x="6107"/>
        <item x="1055"/>
        <item x="8796"/>
        <item x="8183"/>
        <item x="8610"/>
        <item x="8748"/>
        <item x="9132"/>
        <item x="8747"/>
        <item x="8416"/>
        <item x="1953"/>
        <item x="1140"/>
        <item x="6760"/>
        <item x="7332"/>
        <item x="1982"/>
        <item x="965"/>
        <item x="2706"/>
        <item x="2155"/>
        <item x="4081"/>
        <item x="7241"/>
        <item x="8062"/>
        <item x="7929"/>
        <item x="5424"/>
        <item x="8787"/>
        <item x="4142"/>
        <item x="5082"/>
        <item x="1192"/>
        <item x="930"/>
        <item x="568"/>
        <item x="8267"/>
        <item x="1951"/>
        <item x="7350"/>
        <item x="664"/>
        <item x="6311"/>
        <item x="2470"/>
        <item x="6223"/>
        <item x="989"/>
        <item x="2353"/>
        <item x="8705"/>
        <item x="3601"/>
        <item x="1630"/>
        <item x="7897"/>
        <item x="8542"/>
        <item x="5368"/>
        <item x="1856"/>
        <item x="5284"/>
        <item x="7071"/>
        <item x="2459"/>
        <item x="5383"/>
        <item x="1694"/>
        <item x="6270"/>
        <item x="1692"/>
        <item x="5268"/>
        <item x="2302"/>
        <item x="7265"/>
        <item x="7117"/>
        <item x="7280"/>
        <item x="798"/>
        <item x="7142"/>
        <item x="6970"/>
        <item x="1750"/>
        <item x="2401"/>
        <item x="1126"/>
        <item x="6030"/>
        <item x="2400"/>
        <item x="8608"/>
        <item x="2137"/>
        <item x="8870"/>
        <item x="1010"/>
        <item x="7980"/>
        <item x="2883"/>
        <item x="6196"/>
        <item x="8991"/>
        <item x="3552"/>
        <item x="7937"/>
        <item x="8606"/>
        <item x="9077"/>
        <item x="7354"/>
        <item x="2407"/>
        <item x="8651"/>
        <item x="605"/>
        <item x="5239"/>
        <item x="7355"/>
        <item x="1232"/>
        <item x="8424"/>
        <item x="1181"/>
        <item x="2216"/>
        <item x="5967"/>
        <item x="5468"/>
        <item x="9000"/>
        <item x="8320"/>
        <item x="8103"/>
        <item x="9053"/>
        <item x="690"/>
        <item x="7391"/>
        <item x="2377"/>
        <item x="773"/>
        <item x="2047"/>
        <item x="5277"/>
        <item x="6366"/>
        <item x="8294"/>
        <item x="7553"/>
        <item x="4408"/>
        <item x="7261"/>
        <item x="7232"/>
        <item x="6323"/>
        <item x="642"/>
        <item x="724"/>
        <item x="2061"/>
        <item x="712"/>
        <item x="4260"/>
        <item x="6518"/>
        <item x="2747"/>
        <item x="8644"/>
        <item x="3943"/>
        <item x="3802"/>
        <item x="2682"/>
        <item x="5034"/>
        <item x="8430"/>
        <item x="4478"/>
        <item x="2901"/>
        <item x="8907"/>
        <item x="8729"/>
        <item x="2386"/>
        <item x="2763"/>
        <item x="1027"/>
        <item x="8083"/>
        <item x="4188"/>
        <item x="5861"/>
        <item x="1466"/>
        <item x="5164"/>
        <item x="6421"/>
        <item x="7599"/>
        <item x="739"/>
        <item x="3027"/>
        <item x="8949"/>
        <item x="5199"/>
        <item x="479"/>
        <item x="5996"/>
        <item x="3345"/>
        <item x="2537"/>
        <item x="5024"/>
        <item x="2925"/>
        <item x="1859"/>
        <item x="2642"/>
        <item x="1130"/>
        <item x="4722"/>
        <item x="4743"/>
        <item x="4052"/>
        <item x="4225"/>
        <item x="7394"/>
        <item x="6141"/>
        <item x="5131"/>
        <item x="742"/>
        <item x="5637"/>
        <item x="2516"/>
        <item x="6644"/>
        <item x="4158"/>
        <item x="5426"/>
        <item x="8474"/>
        <item x="4358"/>
        <item x="6407"/>
        <item x="788"/>
        <item x="4648"/>
        <item x="1145"/>
        <item x="3237"/>
        <item x="772"/>
        <item x="7052"/>
        <item x="5040"/>
        <item x="2836"/>
        <item x="5650"/>
        <item x="3049"/>
        <item x="715"/>
        <item x="4029"/>
        <item x="6652"/>
        <item x="5138"/>
        <item x="5596"/>
        <item x="8841"/>
        <item x="4259"/>
        <item x="4073"/>
        <item x="2658"/>
        <item x="2907"/>
        <item x="4247"/>
        <item x="5665"/>
        <item x="5946"/>
        <item x="799"/>
        <item x="5333"/>
        <item x="53"/>
        <item x="1231"/>
        <item x="3777"/>
        <item x="4710"/>
        <item x="3966"/>
        <item x="2206"/>
        <item x="746"/>
        <item x="6510"/>
        <item x="4696"/>
        <item x="5804"/>
        <item x="5035"/>
        <item x="606"/>
        <item x="688"/>
        <item x="2508"/>
        <item x="8871"/>
        <item x="8999"/>
        <item x="680"/>
        <item x="2695"/>
        <item x="2298"/>
        <item x="8974"/>
        <item x="607"/>
        <item x="365"/>
        <item x="1164"/>
        <item x="6501"/>
        <item x="5927"/>
        <item x="6033"/>
        <item x="3757"/>
        <item x="2632"/>
        <item x="7213"/>
        <item x="5174"/>
        <item x="5657"/>
        <item x="5297"/>
        <item x="7396"/>
        <item x="6473"/>
        <item x="7188"/>
        <item x="2959"/>
        <item x="6484"/>
        <item x="5264"/>
        <item x="5026"/>
        <item x="6183"/>
        <item x="8645"/>
        <item x="4344"/>
        <item x="6247"/>
        <item x="5289"/>
        <item x="3696"/>
        <item x="6470"/>
        <item x="6026"/>
        <item x="348"/>
        <item x="6752"/>
        <item x="2884"/>
        <item x="7156"/>
        <item x="6625"/>
        <item x="3682"/>
        <item x="6794"/>
        <item x="8145"/>
        <item x="5648"/>
        <item x="8168"/>
        <item x="2953"/>
        <item x="7194"/>
        <item x="8100"/>
        <item x="17"/>
        <item x="7017"/>
        <item x="294"/>
        <item x="491"/>
        <item x="238"/>
        <item x="8677"/>
        <item x="6508"/>
        <item x="3888"/>
        <item x="6184"/>
        <item x="7424"/>
        <item x="6929"/>
        <item x="6621"/>
        <item x="6618"/>
        <item x="6666"/>
        <item x="4319"/>
        <item x="7558"/>
        <item x="3836"/>
        <item x="7834"/>
        <item x="2896"/>
        <item x="5807"/>
        <item x="4990"/>
        <item x="7618"/>
        <item x="5051"/>
        <item x="7277"/>
        <item x="3259"/>
        <item x="6914"/>
        <item x="6150"/>
        <item x="5645"/>
        <item x="7237"/>
        <item x="5203"/>
        <item x="7083"/>
        <item x="5744"/>
        <item x="2617"/>
        <item x="6606"/>
        <item x="7226"/>
        <item x="185"/>
        <item x="4776"/>
        <item x="6785"/>
        <item x="5677"/>
        <item x="79"/>
        <item x="5722"/>
        <item x="5754"/>
        <item x="1778"/>
        <item x="6072"/>
        <item x="1217"/>
        <item x="7895"/>
        <item x="7901"/>
        <item x="3360"/>
        <item x="3324"/>
        <item x="2847"/>
        <item x="1938"/>
        <item x="6771"/>
        <item x="5639"/>
        <item x="7514"/>
        <item x="1176"/>
        <item x="1758"/>
        <item x="7505"/>
        <item x="5892"/>
        <item x="442"/>
        <item x="4966"/>
        <item x="1082"/>
        <item x="1891"/>
        <item x="6520"/>
        <item x="6676"/>
        <item x="4357"/>
        <item x="5868"/>
        <item x="7029"/>
        <item x="7086"/>
        <item x="5660"/>
        <item x="7679"/>
        <item x="5599"/>
        <item x="3257"/>
        <item x="7461"/>
        <item x="4881"/>
        <item x="4803"/>
        <item x="7589"/>
        <item x="7881"/>
        <item x="4526"/>
        <item x="82"/>
        <item x="1441"/>
        <item x="910"/>
        <item x="7588"/>
        <item x="5932"/>
        <item x="5218"/>
        <item x="7356"/>
        <item x="2951"/>
        <item x="6349"/>
        <item x="7038"/>
        <item x="4444"/>
        <item x="316"/>
        <item x="7081"/>
        <item x="2442"/>
        <item x="5643"/>
        <item x="6590"/>
        <item x="7155"/>
        <item x="3397"/>
        <item x="2866"/>
        <item x="1047"/>
        <item x="6320"/>
        <item x="5759"/>
        <item x="8878"/>
        <item x="1114"/>
        <item x="5801"/>
        <item x="1640"/>
        <item x="8660"/>
        <item x="7016"/>
        <item x="1064"/>
        <item x="1401"/>
        <item x="572"/>
        <item x="3478"/>
        <item x="1403"/>
        <item x="7529"/>
        <item x="8189"/>
        <item x="4862"/>
        <item x="5235"/>
        <item x="7928"/>
        <item x="6744"/>
        <item x="1262"/>
        <item x="3653"/>
        <item x="6714"/>
        <item x="7630"/>
        <item x="7805"/>
        <item x="8865"/>
        <item x="5958"/>
        <item x="3584"/>
        <item x="608"/>
        <item x="5081"/>
        <item x="6557"/>
        <item x="7095"/>
        <item x="5939"/>
        <item x="4910"/>
        <item x="4850"/>
        <item x="3985"/>
        <item x="4814"/>
        <item x="1148"/>
        <item x="4102"/>
        <item x="7062"/>
        <item x="2463"/>
        <item x="3287"/>
        <item x="6375"/>
        <item x="6221"/>
        <item x="3672"/>
        <item x="8652"/>
        <item x="4730"/>
        <item x="9142"/>
        <item x="5166"/>
        <item x="7900"/>
        <item x="2228"/>
        <item x="8816"/>
        <item x="4056"/>
        <item x="3038"/>
        <item x="3348"/>
        <item x="8003"/>
        <item x="8476"/>
        <item x="3222"/>
        <item x="4076"/>
        <item x="9095"/>
        <item x="5326"/>
        <item x="4363"/>
        <item x="5520"/>
        <item x="791"/>
        <item x="3274"/>
        <item x="4479"/>
        <item x="3206"/>
        <item x="3266"/>
        <item x="5489"/>
        <item x="7318"/>
        <item x="578"/>
        <item x="2159"/>
        <item x="3166"/>
        <item x="996"/>
        <item x="3241"/>
        <item x="4383"/>
        <item x="576"/>
        <item x="1129"/>
        <item x="5405"/>
        <item x="8275"/>
        <item x="8335"/>
        <item x="5071"/>
        <item x="8510"/>
        <item x="5396"/>
        <item x="124"/>
        <item x="856"/>
        <item x="2077"/>
        <item x="2518"/>
        <item x="1955"/>
        <item x="3219"/>
        <item x="3179"/>
        <item x="1094"/>
        <item x="1634"/>
        <item x="1100"/>
        <item x="7917"/>
        <item x="1683"/>
        <item x="2139"/>
        <item x="4505"/>
        <item x="8771"/>
        <item x="8805"/>
        <item x="1601"/>
        <item x="8825"/>
        <item x="6274"/>
        <item x="2240"/>
        <item x="1125"/>
        <item x="5159"/>
        <item x="895"/>
        <item x="7263"/>
        <item x="1769"/>
        <item x="4192"/>
        <item x="9152"/>
        <item x="7478"/>
        <item x="7564"/>
        <item x="5100"/>
        <item x="8482"/>
        <item x="8997"/>
        <item x="6385"/>
        <item x="1934"/>
        <item x="4751"/>
        <item x="6661"/>
        <item x="1905"/>
        <item x="1892"/>
        <item x="6746"/>
        <item x="719"/>
        <item x="4308"/>
        <item x="5216"/>
        <item x="3175"/>
        <item x="2581"/>
        <item x="8819"/>
        <item x="8187"/>
        <item x="5338"/>
        <item x="2225"/>
        <item x="2457"/>
        <item x="4045"/>
        <item x="3225"/>
        <item x="5484"/>
        <item x="970"/>
        <item x="5128"/>
        <item x="3626"/>
        <item x="8631"/>
        <item x="5280"/>
        <item x="4683"/>
        <item x="6209"/>
        <item x="4295"/>
        <item x="4809"/>
        <item x="6160"/>
        <item x="5493"/>
        <item x="4054"/>
        <item x="1416"/>
        <item x="6238"/>
        <item x="6991"/>
        <item x="6445"/>
        <item x="8165"/>
        <item x="223"/>
        <item x="7084"/>
        <item x="2909"/>
        <item x="8001"/>
        <item x="859"/>
        <item x="8543"/>
        <item x="5959"/>
        <item x="2419"/>
        <item x="6456"/>
        <item x="3629"/>
        <item x="7285"/>
        <item x="8329"/>
        <item x="7412"/>
        <item x="1930"/>
        <item x="2199"/>
        <item x="5157"/>
        <item x="5488"/>
        <item x="7947"/>
        <item x="5188"/>
        <item x="4838"/>
        <item x="1179"/>
        <item x="7543"/>
        <item x="3148"/>
        <item x="6201"/>
        <item x="1907"/>
        <item x="1379"/>
        <item x="3270"/>
        <item x="3773"/>
        <item x="8918"/>
        <item x="2538"/>
        <item x="552"/>
        <item x="1656"/>
        <item x="6545"/>
        <item x="2052"/>
        <item x="2211"/>
        <item x="8491"/>
        <item x="5391"/>
        <item x="5527"/>
        <item x="5133"/>
        <item x="8635"/>
        <item x="5106"/>
        <item x="4786"/>
        <item x="7321"/>
        <item x="5529"/>
        <item x="300"/>
        <item x="4498"/>
        <item x="6698"/>
        <item x="6658"/>
        <item x="4111"/>
        <item x="3092"/>
        <item x="7078"/>
        <item x="7730"/>
        <item x="6135"/>
        <item x="2841"/>
        <item x="3594"/>
        <item x="5152"/>
        <item x="5314"/>
        <item x="2171"/>
        <item x="5456"/>
        <item x="4769"/>
        <item x="5091"/>
        <item x="5473"/>
        <item x="6119"/>
        <item x="5530"/>
        <item x="7741"/>
        <item x="3331"/>
        <item x="3350"/>
        <item x="8016"/>
        <item x="4271"/>
        <item x="2029"/>
        <item x="1132"/>
        <item x="982"/>
        <item x="1261"/>
        <item x="2505"/>
        <item x="5309"/>
        <item x="5149"/>
        <item x="7728"/>
        <item x="7407"/>
        <item x="2037"/>
        <item x="2192"/>
        <item x="6471"/>
        <item x="3501"/>
        <item x="927"/>
        <item x="5075"/>
        <item x="2173"/>
        <item x="8940"/>
        <item x="2297"/>
        <item x="6980"/>
        <item x="2438"/>
        <item x="5469"/>
        <item x="2145"/>
        <item x="2957"/>
        <item x="6061"/>
        <item x="1490"/>
        <item x="972"/>
        <item x="7442"/>
        <item x="8835"/>
        <item x="237"/>
        <item x="8503"/>
        <item x="3138"/>
        <item x="3486"/>
        <item x="4019"/>
        <item x="8266"/>
        <item x="8384"/>
        <item x="6836"/>
        <item x="5379"/>
        <item x="2133"/>
        <item x="2563"/>
        <item x="7201"/>
        <item x="4244"/>
        <item x="8824"/>
        <item x="6754"/>
        <item x="6376"/>
        <item x="5150"/>
        <item x="4215"/>
        <item x="1685"/>
        <item x="662"/>
        <item x="684"/>
        <item x="6128"/>
        <item x="3085"/>
        <item x="4046"/>
        <item x="5288"/>
        <item x="4413"/>
        <item x="667"/>
        <item x="8032"/>
        <item x="3171"/>
        <item x="6054"/>
        <item x="5384"/>
        <item x="3972"/>
        <item x="9130"/>
        <item x="5934"/>
        <item x="8055"/>
        <item x="4679"/>
        <item x="8866"/>
        <item x="4890"/>
        <item x="4779"/>
        <item x="4430"/>
        <item x="3083"/>
        <item x="7316"/>
        <item x="6175"/>
        <item x="6028"/>
        <item x="5471"/>
        <item x="5889"/>
        <item x="7253"/>
        <item x="8397"/>
        <item x="9153"/>
        <item x="3009"/>
        <item x="2764"/>
        <item x="4248"/>
        <item x="6603"/>
        <item x="4062"/>
        <item x="1234"/>
        <item x="8233"/>
        <item x="7989"/>
        <item x="4190"/>
        <item x="8603"/>
        <item x="4539"/>
        <item x="6050"/>
        <item x="5925"/>
        <item x="5334"/>
        <item x="4091"/>
        <item x="8770"/>
        <item x="8875"/>
        <item x="8817"/>
        <item x="2805"/>
        <item x="8042"/>
        <item x="603"/>
        <item x="8894"/>
        <item x="9059"/>
        <item x="5463"/>
        <item x="8081"/>
        <item x="3291"/>
        <item x="6405"/>
        <item x="8288"/>
        <item x="8984"/>
        <item x="3123"/>
        <item x="2672"/>
        <item x="875"/>
        <item x="807"/>
        <item x="6364"/>
        <item x="5989"/>
        <item x="4399"/>
        <item x="4818"/>
        <item x="679"/>
        <item x="741"/>
        <item x="4661"/>
        <item x="5485"/>
        <item x="4103"/>
        <item x="9101"/>
        <item x="4548"/>
        <item x="6515"/>
        <item x="650"/>
        <item x="4794"/>
        <item x="4455"/>
        <item x="3163"/>
        <item x="6821"/>
        <item x="7070"/>
        <item x="4269"/>
        <item x="4725"/>
        <item x="2547"/>
        <item x="7021"/>
        <item x="2603"/>
        <item x="9145"/>
        <item x="1063"/>
        <item x="7600"/>
        <item x="2897"/>
        <item x="5249"/>
        <item x="6207"/>
        <item x="1440"/>
        <item x="3079"/>
        <item x="4279"/>
        <item x="6402"/>
        <item x="5595"/>
        <item x="6802"/>
        <item x="1196"/>
        <item x="6844"/>
        <item x="6538"/>
        <item x="8591"/>
        <item x="5411"/>
        <item x="670"/>
        <item x="6195"/>
        <item x="7349"/>
        <item x="9028"/>
        <item x="731"/>
        <item x="7409"/>
        <item x="2739"/>
        <item x="1187"/>
        <item x="5348"/>
        <item x="4370"/>
        <item x="4532"/>
        <item x="820"/>
        <item x="7324"/>
        <item x="8099"/>
        <item x="7043"/>
        <item x="3924"/>
        <item x="6971"/>
        <item x="907"/>
        <item x="769"/>
        <item x="5918"/>
        <item x="8318"/>
        <item x="5234"/>
        <item x="1220"/>
        <item x="1054"/>
        <item x="4170"/>
        <item x="7304"/>
        <item x="4578"/>
        <item x="6696"/>
        <item x="5903"/>
        <item x="4389"/>
        <item x="4418"/>
        <item x="3044"/>
        <item x="2987"/>
        <item x="6878"/>
        <item x="1237"/>
        <item x="900"/>
        <item x="6476"/>
        <item x="4243"/>
        <item x="7363"/>
        <item x="5322"/>
        <item x="601"/>
        <item x="7360"/>
        <item x="6401"/>
        <item x="6116"/>
        <item x="668"/>
        <item x="7082"/>
        <item x="2671"/>
        <item x="6000"/>
        <item x="8659"/>
        <item x="8565"/>
        <item x="7421"/>
        <item x="3186"/>
        <item x="602"/>
        <item x="3999"/>
        <item x="3130"/>
        <item x="8740"/>
        <item x="4480"/>
        <item x="2700"/>
        <item x="4554"/>
        <item x="721"/>
        <item x="2661"/>
        <item x="7189"/>
        <item x="4286"/>
        <item x="4133"/>
        <item x="5347"/>
        <item x="8539"/>
        <item x="792"/>
        <item x="9060"/>
        <item x="8596"/>
        <item x="4678"/>
        <item x="4535"/>
        <item x="765"/>
        <item x="4121"/>
        <item x="6706"/>
        <item x="2868"/>
        <item x="2609"/>
        <item x="4351"/>
        <item x="6367"/>
        <item x="3931"/>
        <item x="5397"/>
        <item x="4369"/>
        <item x="4633"/>
        <item x="774"/>
        <item x="8270"/>
        <item x="3968"/>
        <item x="8256"/>
        <item x="686"/>
        <item x="3982"/>
        <item x="3223"/>
        <item x="4421"/>
        <item x="2865"/>
        <item x="8122"/>
        <item x="6985"/>
        <item x="5921"/>
        <item x="6583"/>
        <item x="7367"/>
        <item x="8024"/>
        <item x="6294"/>
        <item x="8437"/>
        <item x="4391"/>
        <item x="8419"/>
        <item x="8198"/>
        <item x="805"/>
        <item x="8455"/>
        <item x="4283"/>
        <item x="5363"/>
        <item x="7229"/>
        <item x="2728"/>
        <item x="4042"/>
        <item x="4015"/>
        <item x="726"/>
        <item x="663"/>
        <item x="5258"/>
        <item x="6071"/>
        <item x="7049"/>
        <item x="2944"/>
        <item x="8465"/>
        <item x="5251"/>
        <item x="2553"/>
        <item x="8546"/>
        <item x="4860"/>
        <item x="6769"/>
        <item x="8626"/>
        <item x="8798"/>
        <item x="8319"/>
        <item x="7323"/>
        <item x="8299"/>
        <item x="8707"/>
        <item x="4634"/>
        <item x="5296"/>
        <item x="8869"/>
        <item x="3149"/>
        <item x="8146"/>
        <item x="1103"/>
        <item x="8889"/>
        <item x="4240"/>
        <item x="723"/>
        <item x="8478"/>
        <item x="818"/>
        <item x="8718"/>
        <item x="778"/>
        <item x="9090"/>
        <item x="1461"/>
        <item x="6387"/>
        <item x="5492"/>
        <item x="4257"/>
        <item x="6742"/>
        <item x="5250"/>
        <item x="8059"/>
        <item x="613"/>
        <item x="7040"/>
        <item x="4746"/>
        <item x="4798"/>
        <item x="6806"/>
        <item x="4174"/>
        <item x="7300"/>
        <item x="6455"/>
        <item x="8982"/>
        <item x="7292"/>
        <item x="4508"/>
        <item x="5130"/>
        <item x="2899"/>
        <item x="4152"/>
        <item x="5238"/>
        <item x="7613"/>
        <item x="673"/>
        <item x="23"/>
        <item x="1900"/>
        <item x="6002"/>
        <item x="3563"/>
        <item x="3918"/>
        <item x="553"/>
        <item x="3368"/>
        <item x="7672"/>
        <item x="25"/>
        <item x="3566"/>
        <item x="3600"/>
        <item x="7653"/>
        <item x="7731"/>
        <item x="8857"/>
        <item x="9112"/>
        <item x="1729"/>
        <item x="7649"/>
        <item x="5137"/>
        <item x="7938"/>
        <item x="3425"/>
        <item x="3537"/>
        <item x="7815"/>
        <item x="3385"/>
        <item x="5875"/>
        <item x="4483"/>
        <item x="3145"/>
        <item x="3675"/>
        <item x="5699"/>
        <item x="5321"/>
        <item x="7922"/>
        <item x="7754"/>
        <item x="7814"/>
        <item x="4179"/>
        <item x="7790"/>
        <item x="8764"/>
        <item x="7846"/>
        <item x="6931"/>
        <item x="2822"/>
        <item x="1278"/>
        <item x="7795"/>
        <item x="7752"/>
        <item x="3527"/>
        <item x="7020"/>
        <item x="4980"/>
        <item x="7434"/>
        <item x="3713"/>
        <item x="1654"/>
        <item x="6027"/>
        <item x="7428"/>
        <item x="38"/>
        <item x="204"/>
        <item x="3539"/>
        <item x="8562"/>
        <item x="3483"/>
        <item x="10"/>
        <item x="123"/>
        <item x="241"/>
        <item x="4397"/>
        <item x="4817"/>
        <item x="4071"/>
        <item x="3954"/>
        <item x="3366"/>
        <item x="1721"/>
        <item x="4612"/>
        <item x="6519"/>
        <item x="7560"/>
        <item x="3503"/>
        <item x="4747"/>
        <item x="8373"/>
        <item x="8679"/>
        <item x="2970"/>
        <item x="6924"/>
        <item x="8130"/>
        <item x="4452"/>
        <item x="546"/>
        <item x="7687"/>
        <item x="1594"/>
        <item x="7538"/>
        <item x="889"/>
        <item x="3633"/>
        <item x="1171"/>
        <item x="7912"/>
        <item x="3383"/>
        <item x="7419"/>
        <item x="7406"/>
        <item x="7289"/>
        <item x="6446"/>
        <item x="1540"/>
        <item x="3788"/>
        <item x="4222"/>
        <item x="4781"/>
        <item x="5101"/>
        <item x="6112"/>
        <item x="3508"/>
        <item x="4372"/>
        <item x="240"/>
        <item x="4714"/>
        <item x="8823"/>
        <item x="4432"/>
        <item x="8112"/>
        <item x="5933"/>
        <item x="219"/>
        <item x="4768"/>
        <item x="3433"/>
        <item x="6688"/>
        <item x="1354"/>
        <item x="3787"/>
        <item x="220"/>
        <item x="6461"/>
        <item x="2098"/>
        <item x="4258"/>
        <item x="7575"/>
        <item x="7104"/>
        <item x="2106"/>
        <item x="3971"/>
        <item x="402"/>
        <item x="9011"/>
        <item x="3717"/>
        <item x="4313"/>
        <item x="7843"/>
        <item x="8948"/>
        <item x="6275"/>
        <item x="3825"/>
        <item x="5052"/>
        <item x="511"/>
        <item x="1869"/>
        <item x="6308"/>
        <item x="6593"/>
        <item x="45"/>
        <item x="7524"/>
        <item x="7723"/>
        <item x="4606"/>
        <item x="7709"/>
        <item x="1775"/>
        <item x="4100"/>
        <item x="2908"/>
        <item x="7411"/>
        <item x="1464"/>
        <item x="7634"/>
        <item x="1044"/>
        <item x="2044"/>
        <item x="431"/>
        <item x="4263"/>
        <item x="1839"/>
        <item x="7702"/>
        <item x="7414"/>
        <item x="7833"/>
        <item x="7655"/>
        <item x="7778"/>
        <item x="5963"/>
        <item x="1110"/>
        <item x="6822"/>
        <item x="1765"/>
        <item x="3844"/>
        <item x="3427"/>
        <item x="1933"/>
        <item x="7418"/>
        <item x="8495"/>
        <item x="8031"/>
        <item x="1701"/>
        <item x="470"/>
        <item x="5544"/>
        <item x="7345"/>
        <item x="7427"/>
        <item x="2051"/>
        <item x="4800"/>
        <item x="3322"/>
        <item x="977"/>
        <item x="8163"/>
        <item x="7093"/>
        <item x="5230"/>
        <item x="7602"/>
        <item x="508"/>
        <item x="2656"/>
        <item x="7628"/>
        <item x="5941"/>
        <item x="7275"/>
        <item x="9129"/>
        <item x="7238"/>
        <item x="305"/>
        <item x="1277"/>
        <item x="4348"/>
        <item x="8567"/>
        <item x="6686"/>
        <item x="313"/>
        <item x="7431"/>
        <item x="4502"/>
        <item x="409"/>
        <item x="422"/>
        <item x="3690"/>
        <item x="8767"/>
        <item x="7625"/>
        <item x="250"/>
        <item x="8244"/>
        <item x="1227"/>
        <item x="6039"/>
        <item x="4864"/>
        <item x="3632"/>
        <item x="3623"/>
        <item x="2800"/>
        <item x="7643"/>
        <item x="7747"/>
        <item x="449"/>
        <item x="3496"/>
        <item x="1001"/>
        <item x="376"/>
        <item x="2359"/>
        <item x="2500"/>
        <item x="2910"/>
        <item x="7036"/>
        <item x="7716"/>
        <item x="7404"/>
        <item x="2267"/>
        <item x="7768"/>
        <item x="2620"/>
        <item x="3108"/>
        <item x="2651"/>
        <item x="8273"/>
        <item x="2363"/>
        <item x="2399"/>
        <item x="7688"/>
        <item x="8639"/>
        <item x="3107"/>
        <item x="8887"/>
        <item x="4217"/>
        <item x="2288"/>
        <item x="5969"/>
        <item x="4219"/>
        <item x="7809"/>
        <item x="3404"/>
        <item x="5852"/>
        <item x="6790"/>
        <item x="3020"/>
        <item x="3705"/>
        <item x="8792"/>
        <item x="8111"/>
        <item x="2846"/>
        <item x="2604"/>
        <item x="6561"/>
        <item x="7739"/>
        <item x="7840"/>
        <item x="8332"/>
        <item x="2306"/>
        <item x="3987"/>
        <item x="4566"/>
        <item x="2919"/>
        <item x="6536"/>
        <item x="5262"/>
        <item x="9044"/>
        <item x="2976"/>
        <item x="2819"/>
        <item x="4178"/>
        <item x="8141"/>
        <item x="2323"/>
        <item x="2373"/>
        <item x="1121"/>
        <item x="8336"/>
        <item x="3969"/>
        <item x="3000"/>
        <item x="2451"/>
        <item x="1541"/>
        <item x="2328"/>
        <item x="4686"/>
        <item x="5851"/>
        <item x="1330"/>
        <item x="1367"/>
        <item x="3316"/>
        <item x="5549"/>
        <item x="8310"/>
        <item x="5762"/>
        <item x="2611"/>
        <item x="2455"/>
        <item x="125"/>
        <item x="1366"/>
        <item x="2331"/>
        <item x="6920"/>
        <item x="2945"/>
        <item x="8235"/>
        <item x="4405"/>
        <item x="8101"/>
        <item x="2441"/>
        <item x="7177"/>
        <item x="7665"/>
        <item x="8372"/>
        <item x="5523"/>
        <item x="8522"/>
        <item x="2585"/>
        <item x="3459"/>
        <item x="2546"/>
        <item x="5063"/>
        <item x="2723"/>
        <item x="8933"/>
        <item x="2346"/>
        <item x="4654"/>
        <item x="5531"/>
        <item x="3697"/>
        <item x="2956"/>
        <item x="5756"/>
        <item x="2531"/>
        <item x="8612"/>
        <item x="97"/>
        <item x="3976"/>
        <item x="4898"/>
        <item x="2753"/>
        <item x="8070"/>
        <item x="7242"/>
        <item x="2840"/>
        <item x="5016"/>
        <item x="2445"/>
        <item x="2322"/>
        <item x="8636"/>
        <item x="3333"/>
        <item x="8721"/>
        <item x="7678"/>
        <item x="8092"/>
        <item x="1807"/>
        <item x="2519"/>
        <item x="2589"/>
        <item x="1505"/>
        <item x="3659"/>
        <item x="6631"/>
        <item x="2391"/>
        <item x="4492"/>
        <item x="7521"/>
        <item x="2435"/>
        <item x="6642"/>
        <item x="6873"/>
        <item x="4246"/>
        <item x="3338"/>
        <item x="6678"/>
        <item x="8060"/>
        <item x="5545"/>
        <item x="5644"/>
        <item x="6797"/>
        <item x="4230"/>
        <item x="3687"/>
        <item x="3326"/>
        <item x="2460"/>
        <item x="8570"/>
        <item x="2543"/>
        <item x="4497"/>
        <item x="5719"/>
        <item x="5910"/>
        <item x="9128"/>
        <item x="5781"/>
        <item x="4740"/>
        <item x="2475"/>
        <item x="8410"/>
        <item x="4306"/>
        <item x="825"/>
        <item x="7451"/>
        <item x="8641"/>
        <item x="6992"/>
        <item x="3515"/>
        <item x="6782"/>
        <item x="4461"/>
        <item x="6989"/>
        <item x="9118"/>
        <item x="1388"/>
        <item x="2284"/>
        <item x="6650"/>
        <item x="8260"/>
        <item x="1455"/>
        <item x="8403"/>
        <item x="8409"/>
        <item x="7074"/>
        <item x="2853"/>
        <item x="6810"/>
        <item x="2510"/>
        <item x="3709"/>
        <item x="5652"/>
        <item x="7845"/>
        <item x="8349"/>
        <item x="8019"/>
        <item x="8300"/>
        <item x="8224"/>
        <item x="658"/>
        <item x="4039"/>
        <item x="8423"/>
        <item x="6997"/>
        <item x="4780"/>
        <item x="1014"/>
        <item x="7176"/>
        <item x="5538"/>
        <item x="5306"/>
        <item x="8351"/>
        <item x="2525"/>
        <item x="8036"/>
        <item x="8127"/>
        <item x="8600"/>
        <item x="7293"/>
        <item x="7751"/>
        <item x="3554"/>
        <item x="8745"/>
        <item x="5738"/>
        <item x="5764"/>
        <item x="8720"/>
        <item x="8501"/>
        <item x="8125"/>
        <item x="4145"/>
        <item x="43"/>
        <item x="7789"/>
        <item x="2325"/>
        <item x="7310"/>
        <item x="3389"/>
        <item x="3068"/>
        <item x="6957"/>
        <item x="7271"/>
        <item x="5404"/>
        <item x="7858"/>
        <item x="8044"/>
        <item x="7397"/>
        <item x="8613"/>
        <item x="6815"/>
        <item x="7690"/>
        <item x="4291"/>
        <item x="7395"/>
        <item x="2320"/>
        <item x="2583"/>
        <item x="3036"/>
        <item x="6966"/>
        <item x="6101"/>
        <item x="6981"/>
        <item x="2289"/>
        <item x="7262"/>
        <item x="2395"/>
        <item x="2336"/>
        <item x="8992"/>
        <item x="7129"/>
        <item x="4098"/>
        <item x="9091"/>
        <item x="8211"/>
        <item x="2522"/>
        <item x="3977"/>
        <item x="6216"/>
        <item x="5994"/>
        <item x="7223"/>
        <item x="4797"/>
        <item x="7664"/>
        <item x="9043"/>
        <item x="8068"/>
        <item x="8715"/>
        <item x="5914"/>
        <item x="2551"/>
        <item x="4427"/>
        <item x="214"/>
        <item x="7393"/>
        <item x="3455"/>
        <item x="6693"/>
        <item x="810"/>
        <item x="4557"/>
        <item x="2569"/>
        <item x="8548"/>
        <item x="6503"/>
        <item x="6439"/>
        <item x="4842"/>
        <item x="8147"/>
        <item x="4993"/>
        <item x="216"/>
        <item x="4280"/>
        <item x="1034"/>
        <item x="2783"/>
        <item x="3269"/>
        <item x="4089"/>
        <item x="3106"/>
        <item x="2425"/>
        <item x="2650"/>
        <item x="2936"/>
        <item x="3117"/>
        <item x="8400"/>
        <item x="2338"/>
        <item x="3944"/>
        <item x="4905"/>
        <item x="2517"/>
        <item x="2342"/>
        <item x="6121"/>
        <item x="8583"/>
        <item x="6351"/>
        <item x="1345"/>
        <item x="7329"/>
        <item x="8755"/>
        <item x="2309"/>
        <item x="3419"/>
        <item x="2514"/>
        <item x="2476"/>
        <item x="2429"/>
        <item x="6173"/>
        <item x="360"/>
        <item x="8449"/>
        <item x="398"/>
        <item x="9159"/>
      </items>
    </pivotField>
    <pivotField axis="axisPage" dataField="1" compact="0" outline="0" showAll="0" defaultSubtotal="0">
      <items count="28352">
        <item x="8627"/>
        <item x="22905"/>
        <item x="16371"/>
        <item x="8689"/>
        <item x="24350"/>
        <item x="1078"/>
        <item x="13470"/>
        <item x="13471"/>
        <item x="14520"/>
        <item x="14521"/>
        <item x="8837"/>
        <item x="8840"/>
        <item x="16626"/>
        <item x="13553"/>
        <item x="9117"/>
        <item x="21872"/>
        <item x="12105"/>
        <item x="678"/>
        <item x="25295"/>
        <item x="21059"/>
        <item x="23103"/>
        <item x="3925"/>
        <item x="6985"/>
        <item x="13701"/>
        <item x="9270"/>
        <item x="13717"/>
        <item x="21954"/>
        <item x="19805"/>
        <item x="1103"/>
        <item x="24467"/>
        <item x="2622"/>
        <item x="10916"/>
        <item x="22942"/>
        <item x="22943"/>
        <item x="4711"/>
        <item x="5855"/>
        <item x="8620"/>
        <item x="20287"/>
        <item x="13405"/>
        <item x="6665"/>
        <item x="24138"/>
        <item x="1027"/>
        <item x="0"/>
        <item x="13404"/>
        <item x="6666"/>
        <item x="16169"/>
        <item x="14902"/>
        <item x="24139"/>
        <item x="22867"/>
        <item x="24140"/>
        <item x="1028"/>
        <item x="24141"/>
        <item x="24142"/>
        <item x="4607"/>
        <item x="22868"/>
        <item x="21550"/>
        <item x="20888"/>
        <item x="3705"/>
        <item x="576"/>
        <item x="14903"/>
        <item x="14481"/>
        <item x="14904"/>
        <item x="4608"/>
        <item x="19771"/>
        <item x="24143"/>
        <item x="16170"/>
        <item x="16171"/>
        <item x="6667"/>
        <item x="20889"/>
        <item x="21551"/>
        <item x="11922"/>
        <item x="28005"/>
        <item x="16172"/>
        <item x="16173"/>
        <item x="16174"/>
        <item x="8567"/>
        <item x="7807"/>
        <item x="24144"/>
        <item x="2513"/>
        <item x="19772"/>
        <item x="8569"/>
        <item x="8568"/>
        <item x="21552"/>
        <item x="1858"/>
        <item x="3706"/>
        <item x="11396"/>
        <item x="21553"/>
        <item x="21554"/>
        <item x="2514"/>
        <item x="21555"/>
        <item x="6668"/>
        <item x="1859"/>
        <item x="1860"/>
        <item x="16175"/>
        <item x="1861"/>
        <item x="20271"/>
        <item x="14482"/>
        <item x="5840"/>
        <item x="6669"/>
        <item x="1862"/>
        <item x="16176"/>
        <item x="16177"/>
        <item x="8570"/>
        <item x="8581"/>
        <item x="24170"/>
        <item x="10874"/>
        <item x="8575"/>
        <item x="21560"/>
        <item x="3710"/>
        <item x="8577"/>
        <item x="28006"/>
        <item x="8578"/>
        <item x="14908"/>
        <item x="24152"/>
        <item x="8579"/>
        <item x="14909"/>
        <item x="20272"/>
        <item x="22869"/>
        <item x="21556"/>
        <item x="11923"/>
        <item x="13406"/>
        <item x="1029"/>
        <item x="5841"/>
        <item x="3707"/>
        <item x="1863"/>
        <item x="3708"/>
        <item x="3709"/>
        <item x="21557"/>
        <item x="2515"/>
        <item x="12800"/>
        <item x="5842"/>
        <item x="20890"/>
        <item x="20273"/>
        <item x="8571"/>
        <item x="24145"/>
        <item x="6670"/>
        <item x="23631"/>
        <item x="7808"/>
        <item x="20891"/>
        <item x="24146"/>
        <item x="23632"/>
        <item x="2516"/>
        <item x="14905"/>
        <item x="8572"/>
        <item x="11397"/>
        <item x="11924"/>
        <item x="21558"/>
        <item x="19773"/>
        <item x="13407"/>
        <item x="14906"/>
        <item x="13408"/>
        <item x="20892"/>
        <item x="16178"/>
        <item x="2517"/>
        <item x="24147"/>
        <item x="4609"/>
        <item x="13409"/>
        <item x="13410"/>
        <item x="24148"/>
        <item x="23633"/>
        <item x="4610"/>
        <item x="10873"/>
        <item x="1030"/>
        <item x="2518"/>
        <item x="16179"/>
        <item x="2519"/>
        <item x="8573"/>
        <item x="16180"/>
        <item x="577"/>
        <item x="16181"/>
        <item x="13411"/>
        <item x="7809"/>
        <item x="24149"/>
        <item x="1031"/>
        <item x="14907"/>
        <item x="1032"/>
        <item x="24150"/>
        <item x="11398"/>
        <item x="2520"/>
        <item x="8574"/>
        <item x="13412"/>
        <item x="16182"/>
        <item x="21559"/>
        <item x="24151"/>
        <item x="8576"/>
        <item x="4611"/>
        <item x="21561"/>
        <item x="1864"/>
        <item x="14910"/>
        <item x="24153"/>
        <item x="11399"/>
        <item x="22870"/>
        <item x="21562"/>
        <item x="20274"/>
        <item x="23634"/>
        <item x="16183"/>
        <item x="16184"/>
        <item x="24154"/>
        <item x="7810"/>
        <item x="19774"/>
        <item x="13413"/>
        <item x="8580"/>
        <item x="12801"/>
        <item x="12802"/>
        <item x="16185"/>
        <item x="6671"/>
        <item x="21563"/>
        <item x="6672"/>
        <item x="21564"/>
        <item x="20893"/>
        <item x="16186"/>
        <item x="7811"/>
        <item x="24155"/>
        <item x="24156"/>
        <item x="14911"/>
        <item x="8582"/>
        <item x="20275"/>
        <item x="8583"/>
        <item x="20276"/>
        <item x="14912"/>
        <item x="14913"/>
        <item x="3711"/>
        <item x="8584"/>
        <item x="6673"/>
        <item x="13414"/>
        <item x="8585"/>
        <item x="7812"/>
        <item x="4612"/>
        <item x="578"/>
        <item x="8586"/>
        <item x="14914"/>
        <item x="23635"/>
        <item x="23636"/>
        <item x="579"/>
        <item x="13415"/>
        <item x="24157"/>
        <item x="20277"/>
        <item x="13416"/>
        <item x="6674"/>
        <item x="16187"/>
        <item x="24158"/>
        <item x="1865"/>
        <item x="24159"/>
        <item x="7813"/>
        <item x="5843"/>
        <item x="11925"/>
        <item x="28007"/>
        <item x="14915"/>
        <item x="2521"/>
        <item x="14916"/>
        <item x="14917"/>
        <item x="11400"/>
        <item x="5844"/>
        <item x="22871"/>
        <item x="7814"/>
        <item x="20278"/>
        <item x="21565"/>
        <item x="2522"/>
        <item x="580"/>
        <item x="23637"/>
        <item x="1033"/>
        <item x="16188"/>
        <item x="24160"/>
        <item x="4613"/>
        <item x="2523"/>
        <item x="6675"/>
        <item x="10875"/>
        <item x="8587"/>
        <item x="14918"/>
        <item x="22872"/>
        <item x="11926"/>
        <item x="14919"/>
        <item x="8588"/>
        <item x="14920"/>
        <item x="23638"/>
        <item x="3712"/>
        <item x="24161"/>
        <item x="24162"/>
        <item x="8589"/>
        <item x="14921"/>
        <item x="24163"/>
        <item x="6676"/>
        <item x="24164"/>
        <item x="8590"/>
        <item x="16189"/>
        <item x="14922"/>
        <item x="14923"/>
        <item x="14924"/>
        <item x="20279"/>
        <item x="6677"/>
        <item x="2524"/>
        <item x="14925"/>
        <item x="2525"/>
        <item x="1866"/>
        <item x="23639"/>
        <item x="6678"/>
        <item x="11927"/>
        <item x="24165"/>
        <item x="11401"/>
        <item x="11402"/>
        <item x="24166"/>
        <item x="16190"/>
        <item x="6679"/>
        <item x="24167"/>
        <item x="24168"/>
        <item x="3713"/>
        <item x="1"/>
        <item x="8591"/>
        <item x="8592"/>
        <item x="12803"/>
        <item x="2526"/>
        <item x="1867"/>
        <item x="24169"/>
        <item x="20894"/>
        <item x="20895"/>
        <item x="581"/>
        <item x="24171"/>
        <item x="4614"/>
        <item x="24172"/>
        <item x="21566"/>
        <item x="8593"/>
        <item x="8594"/>
        <item x="28008"/>
        <item x="16191"/>
        <item x="16192"/>
        <item x="3714"/>
        <item x="16193"/>
        <item x="16194"/>
        <item x="22873"/>
        <item x="8595"/>
        <item x="24173"/>
        <item x="14926"/>
        <item x="16195"/>
        <item x="23640"/>
        <item x="24174"/>
        <item x="16196"/>
        <item x="6680"/>
        <item x="16197"/>
        <item x="2527"/>
        <item x="1868"/>
        <item x="5845"/>
        <item x="23641"/>
        <item x="21567"/>
        <item x="5846"/>
        <item x="24175"/>
        <item x="24176"/>
        <item x="6681"/>
        <item x="23642"/>
        <item x="13417"/>
        <item x="20280"/>
        <item x="20896"/>
        <item x="16198"/>
        <item x="2528"/>
        <item x="8596"/>
        <item x="13418"/>
        <item x="5847"/>
        <item x="14927"/>
        <item x="24177"/>
        <item x="1034"/>
        <item x="22874"/>
        <item x="23643"/>
        <item x="16199"/>
        <item x="12804"/>
        <item x="16200"/>
        <item x="4615"/>
        <item x="1869"/>
        <item x="6682"/>
        <item x="8597"/>
        <item x="16201"/>
        <item x="21568"/>
        <item x="24178"/>
        <item x="20897"/>
        <item x="14928"/>
        <item x="21569"/>
        <item x="2529"/>
        <item x="16202"/>
        <item x="11403"/>
        <item x="4616"/>
        <item x="1870"/>
        <item x="4617"/>
        <item x="11928"/>
        <item x="13419"/>
        <item x="16203"/>
        <item x="28009"/>
        <item x="14929"/>
        <item x="16204"/>
        <item x="2"/>
        <item x="22875"/>
        <item x="11929"/>
        <item x="12805"/>
        <item x="19775"/>
        <item x="1035"/>
        <item x="582"/>
        <item x="24179"/>
        <item x="6683"/>
        <item x="2530"/>
        <item x="24180"/>
        <item x="24181"/>
        <item x="14930"/>
        <item x="24182"/>
        <item x="2531"/>
        <item x="2532"/>
        <item x="16205"/>
        <item x="21570"/>
        <item x="24183"/>
        <item x="24184"/>
        <item x="20281"/>
        <item x="2533"/>
        <item x="24185"/>
        <item x="16206"/>
        <item x="4618"/>
        <item x="1871"/>
        <item x="5848"/>
        <item x="1036"/>
        <item x="11930"/>
        <item x="16207"/>
        <item x="23644"/>
        <item x="5849"/>
        <item x="6684"/>
        <item x="24186"/>
        <item x="8598"/>
        <item x="8599"/>
        <item x="22876"/>
        <item x="24187"/>
        <item x="8600"/>
        <item x="4619"/>
        <item x="8601"/>
        <item x="16208"/>
        <item x="24188"/>
        <item x="24189"/>
        <item x="24190"/>
        <item x="3715"/>
        <item x="8602"/>
        <item x="16209"/>
        <item x="13420"/>
        <item x="21571"/>
        <item x="10876"/>
        <item x="14483"/>
        <item x="19776"/>
        <item x="22877"/>
        <item x="21572"/>
        <item x="16210"/>
        <item x="21573"/>
        <item x="11931"/>
        <item x="6685"/>
        <item x="22878"/>
        <item x="4620"/>
        <item x="16211"/>
        <item x="16212"/>
        <item x="21574"/>
        <item x="16213"/>
        <item x="8603"/>
        <item x="8604"/>
        <item x="8605"/>
        <item x="20898"/>
        <item x="13421"/>
        <item x="5850"/>
        <item x="16214"/>
        <item x="24191"/>
        <item x="8606"/>
        <item x="8607"/>
        <item x="20899"/>
        <item x="8608"/>
        <item x="21575"/>
        <item x="23645"/>
        <item x="1872"/>
        <item x="4621"/>
        <item x="24192"/>
        <item x="14931"/>
        <item x="14932"/>
        <item x="2534"/>
        <item x="5851"/>
        <item x="8609"/>
        <item x="21576"/>
        <item x="8610"/>
        <item x="14933"/>
        <item x="3"/>
        <item x="24193"/>
        <item x="8611"/>
        <item x="1037"/>
        <item x="2535"/>
        <item x="16215"/>
        <item x="23646"/>
        <item x="19777"/>
        <item x="24194"/>
        <item x="4622"/>
        <item x="8612"/>
        <item x="11932"/>
        <item x="24195"/>
        <item x="8613"/>
        <item x="16216"/>
        <item x="24196"/>
        <item x="13422"/>
        <item x="24197"/>
        <item x="6686"/>
        <item x="24198"/>
        <item x="24199"/>
        <item x="11404"/>
        <item x="20900"/>
        <item x="21577"/>
        <item x="24200"/>
        <item x="24201"/>
        <item x="16217"/>
        <item x="4623"/>
        <item x="11933"/>
        <item x="21578"/>
        <item x="1038"/>
        <item x="21579"/>
        <item x="22879"/>
        <item x="4624"/>
        <item x="11934"/>
        <item x="5852"/>
        <item x="13423"/>
        <item x="6687"/>
        <item x="20282"/>
        <item x="11405"/>
        <item x="4625"/>
        <item x="1039"/>
        <item x="16218"/>
        <item x="14934"/>
        <item x="8614"/>
        <item x="4626"/>
        <item x="8615"/>
        <item x="3716"/>
        <item x="13424"/>
        <item x="23647"/>
        <item x="24202"/>
        <item x="4627"/>
        <item x="8616"/>
        <item x="21580"/>
        <item x="2536"/>
        <item x="12806"/>
        <item x="24203"/>
        <item x="3717"/>
        <item x="16219"/>
        <item x="24204"/>
        <item x="13425"/>
        <item x="16220"/>
        <item x="4628"/>
        <item x="22880"/>
        <item x="21581"/>
        <item x="24205"/>
        <item x="14935"/>
        <item x="24206"/>
        <item x="24207"/>
        <item x="13426"/>
        <item x="24208"/>
        <item x="583"/>
        <item x="14936"/>
        <item x="10877"/>
        <item x="11935"/>
        <item x="4"/>
        <item x="2537"/>
        <item x="24209"/>
        <item x="14937"/>
        <item x="14484"/>
        <item x="22881"/>
        <item x="11406"/>
        <item x="16221"/>
        <item x="24210"/>
        <item x="21582"/>
        <item x="16222"/>
        <item x="8617"/>
        <item x="22882"/>
        <item x="21583"/>
        <item x="22883"/>
        <item x="24211"/>
        <item x="16223"/>
        <item x="14938"/>
        <item x="1873"/>
        <item x="16224"/>
        <item x="20283"/>
        <item x="5853"/>
        <item x="16225"/>
        <item x="584"/>
        <item x="24212"/>
        <item x="23648"/>
        <item x="8618"/>
        <item x="16226"/>
        <item x="8619"/>
        <item x="1040"/>
        <item x="24213"/>
        <item x="16227"/>
        <item x="11936"/>
        <item x="11407"/>
        <item x="28010"/>
        <item x="2538"/>
        <item x="14939"/>
        <item x="5854"/>
        <item x="20284"/>
        <item x="20285"/>
        <item x="20286"/>
        <item x="8621"/>
        <item x="13427"/>
        <item x="22884"/>
        <item x="5856"/>
        <item x="16228"/>
        <item x="24214"/>
        <item x="20288"/>
        <item x="21584"/>
        <item x="1041"/>
        <item x="23649"/>
        <item x="2539"/>
        <item x="1042"/>
        <item x="16229"/>
        <item x="10878"/>
        <item x="24215"/>
        <item x="20901"/>
        <item x="8622"/>
        <item x="22885"/>
        <item x="1043"/>
        <item x="4629"/>
        <item x="24216"/>
        <item x="23650"/>
        <item x="11937"/>
        <item x="1044"/>
        <item x="11938"/>
        <item x="7815"/>
        <item x="4630"/>
        <item x="3718"/>
        <item x="13428"/>
        <item x="6688"/>
        <item x="1045"/>
        <item x="2540"/>
        <item x="24217"/>
        <item x="23651"/>
        <item x="8623"/>
        <item x="24218"/>
        <item x="13429"/>
        <item x="24219"/>
        <item x="20289"/>
        <item x="16230"/>
        <item x="2541"/>
        <item x="6689"/>
        <item x="11939"/>
        <item x="2542"/>
        <item x="8624"/>
        <item x="14940"/>
        <item x="6690"/>
        <item x="2543"/>
        <item x="16231"/>
        <item x="20902"/>
        <item x="4631"/>
        <item x="11940"/>
        <item x="23652"/>
        <item x="8625"/>
        <item x="24220"/>
        <item x="14941"/>
        <item x="10879"/>
        <item x="10880"/>
        <item x="28011"/>
        <item x="8626"/>
        <item x="3719"/>
        <item x="22886"/>
        <item x="5857"/>
        <item x="13430"/>
        <item x="24221"/>
        <item x="3720"/>
        <item x="10881"/>
        <item x="14942"/>
        <item x="6691"/>
        <item x="11408"/>
        <item x="5858"/>
        <item x="16232"/>
        <item x="16233"/>
        <item x="24222"/>
        <item x="12807"/>
        <item x="8628"/>
        <item x="24223"/>
        <item x="21585"/>
        <item x="16234"/>
        <item x="24224"/>
        <item x="1046"/>
        <item x="13431"/>
        <item x="24225"/>
        <item x="22887"/>
        <item x="11941"/>
        <item x="6692"/>
        <item x="24226"/>
        <item x="24227"/>
        <item x="8629"/>
        <item x="8630"/>
        <item x="3721"/>
        <item x="16235"/>
        <item x="3722"/>
        <item x="20290"/>
        <item x="16236"/>
        <item x="16237"/>
        <item x="2544"/>
        <item x="11942"/>
        <item x="2545"/>
        <item x="24228"/>
        <item x="13432"/>
        <item x="23653"/>
        <item x="5859"/>
        <item x="12808"/>
        <item x="8631"/>
        <item x="24230"/>
        <item x="24231"/>
        <item x="24229"/>
        <item x="8632"/>
        <item x="3723"/>
        <item x="4632"/>
        <item x="23654"/>
        <item x="5860"/>
        <item x="5861"/>
        <item x="1047"/>
        <item x="2546"/>
        <item x="1874"/>
        <item x="2547"/>
        <item x="585"/>
        <item x="8633"/>
        <item x="11943"/>
        <item x="8634"/>
        <item x="4633"/>
        <item x="24232"/>
        <item x="14943"/>
        <item x="21586"/>
        <item x="20903"/>
        <item x="22888"/>
        <item x="20904"/>
        <item x="21587"/>
        <item x="23655"/>
        <item x="24233"/>
        <item x="22889"/>
        <item x="1048"/>
        <item x="8635"/>
        <item x="21588"/>
        <item x="5862"/>
        <item x="6693"/>
        <item x="21589"/>
        <item x="21590"/>
        <item x="11944"/>
        <item x="13433"/>
        <item x="7816"/>
        <item x="16238"/>
        <item x="20291"/>
        <item x="14944"/>
        <item x="24234"/>
        <item x="22890"/>
        <item x="20292"/>
        <item x="4634"/>
        <item x="12810"/>
        <item x="11409"/>
        <item x="16239"/>
        <item x="11945"/>
        <item x="14945"/>
        <item x="16240"/>
        <item x="8636"/>
        <item x="24235"/>
        <item x="20905"/>
        <item x="24236"/>
        <item x="8637"/>
        <item x="16241"/>
        <item x="5"/>
        <item x="16242"/>
        <item x="10882"/>
        <item x="20293"/>
        <item x="1875"/>
        <item x="24237"/>
        <item x="2548"/>
        <item x="23656"/>
        <item x="8638"/>
        <item x="8639"/>
        <item x="2549"/>
        <item x="16243"/>
        <item x="16244"/>
        <item x="2550"/>
        <item x="11410"/>
        <item x="1876"/>
        <item x="1877"/>
        <item x="20294"/>
        <item x="20295"/>
        <item x="22891"/>
        <item x="16245"/>
        <item x="16246"/>
        <item x="16247"/>
        <item x="16248"/>
        <item x="6695"/>
        <item x="11411"/>
        <item x="6"/>
        <item x="1878"/>
        <item x="1879"/>
        <item x="20906"/>
        <item x="24238"/>
        <item x="16249"/>
        <item x="2551"/>
        <item x="16250"/>
        <item x="3724"/>
        <item x="1880"/>
        <item x="586"/>
        <item x="6696"/>
        <item x="3725"/>
        <item x="6697"/>
        <item x="6694"/>
        <item x="19778"/>
        <item x="1881"/>
        <item x="16251"/>
        <item x="3726"/>
        <item x="2552"/>
        <item x="16252"/>
        <item x="2553"/>
        <item x="13434"/>
        <item x="20296"/>
        <item x="24239"/>
        <item x="3727"/>
        <item x="13435"/>
        <item x="13436"/>
        <item x="21591"/>
        <item x="13437"/>
        <item x="13438"/>
        <item x="13439"/>
        <item x="1882"/>
        <item x="19779"/>
        <item x="2554"/>
        <item x="5863"/>
        <item x="16253"/>
        <item x="22892"/>
        <item x="28012"/>
        <item x="24240"/>
        <item x="21592"/>
        <item x="20907"/>
        <item x="1049"/>
        <item x="21593"/>
        <item x="24241"/>
        <item x="1050"/>
        <item x="1883"/>
        <item x="11412"/>
        <item x="11946"/>
        <item x="24242"/>
        <item x="23657"/>
        <item x="16254"/>
        <item x="7"/>
        <item x="11947"/>
        <item x="13440"/>
        <item x="11948"/>
        <item x="16255"/>
        <item x="16256"/>
        <item x="21594"/>
        <item x="2555"/>
        <item x="23658"/>
        <item x="16257"/>
        <item x="1051"/>
        <item x="1052"/>
        <item x="8640"/>
        <item x="8641"/>
        <item x="16258"/>
        <item x="1884"/>
        <item x="2556"/>
        <item x="14485"/>
        <item x="7817"/>
        <item x="14946"/>
        <item x="6698"/>
        <item x="5864"/>
        <item x="11949"/>
        <item x="6699"/>
        <item x="5865"/>
        <item x="12809"/>
        <item x="16259"/>
        <item x="5866"/>
        <item x="1053"/>
        <item x="21595"/>
        <item x="2557"/>
        <item x="21596"/>
        <item x="6700"/>
        <item x="14947"/>
        <item x="21597"/>
        <item x="16260"/>
        <item x="21598"/>
        <item x="20908"/>
        <item x="16261"/>
        <item x="13441"/>
        <item x="24243"/>
        <item x="24244"/>
        <item x="8642"/>
        <item x="2558"/>
        <item x="587"/>
        <item x="14948"/>
        <item x="10883"/>
        <item x="14949"/>
        <item x="8643"/>
        <item x="6701"/>
        <item x="6702"/>
        <item x="24245"/>
        <item x="11413"/>
        <item x="23659"/>
        <item x="1885"/>
        <item x="22893"/>
        <item x="16263"/>
        <item x="1054"/>
        <item x="21599"/>
        <item x="8"/>
        <item x="21600"/>
        <item x="8644"/>
        <item x="24246"/>
        <item x="7818"/>
        <item x="3728"/>
        <item x="14950"/>
        <item x="13442"/>
        <item x="16264"/>
        <item x="5867"/>
        <item x="21601"/>
        <item x="20909"/>
        <item x="19780"/>
        <item x="11414"/>
        <item x="14951"/>
        <item x="10884"/>
        <item x="10885"/>
        <item x="16262"/>
        <item x="19781"/>
        <item x="6703"/>
        <item x="7819"/>
        <item x="8645"/>
        <item x="7820"/>
        <item x="16265"/>
        <item x="21602"/>
        <item x="23660"/>
        <item x="1055"/>
        <item x="16266"/>
        <item x="2559"/>
        <item x="20910"/>
        <item x="7821"/>
        <item x="2560"/>
        <item x="4635"/>
        <item x="9"/>
        <item x="1056"/>
        <item x="4636"/>
        <item x="3729"/>
        <item x="2561"/>
        <item x="1886"/>
        <item x="4637"/>
        <item x="1057"/>
        <item x="14486"/>
        <item x="21603"/>
        <item x="1887"/>
        <item x="10"/>
        <item x="7822"/>
        <item x="19782"/>
        <item x="11"/>
        <item x="1888"/>
        <item x="7823"/>
        <item x="2562"/>
        <item x="24247"/>
        <item x="2563"/>
        <item x="14952"/>
        <item x="13443"/>
        <item x="28013"/>
        <item x="3730"/>
        <item x="22894"/>
        <item x="1889"/>
        <item x="14487"/>
        <item x="20911"/>
        <item x="20912"/>
        <item x="16267"/>
        <item x="2564"/>
        <item x="24248"/>
        <item x="13444"/>
        <item x="20913"/>
        <item x="11415"/>
        <item x="7824"/>
        <item x="22895"/>
        <item x="24249"/>
        <item x="4638"/>
        <item x="1890"/>
        <item x="23661"/>
        <item x="6704"/>
        <item x="11950"/>
        <item x="16268"/>
        <item x="12"/>
        <item x="1891"/>
        <item x="24250"/>
        <item x="20297"/>
        <item x="24251"/>
        <item x="13445"/>
        <item x="2565"/>
        <item x="6705"/>
        <item x="8646"/>
        <item x="24252"/>
        <item x="16269"/>
        <item x="11951"/>
        <item x="1892"/>
        <item x="6706"/>
        <item x="8647"/>
        <item x="24253"/>
        <item x="1893"/>
        <item x="3731"/>
        <item x="1058"/>
        <item x="11416"/>
        <item x="16270"/>
        <item x="2566"/>
        <item x="6707"/>
        <item x="20298"/>
        <item x="8648"/>
        <item x="16271"/>
        <item x="6708"/>
        <item x="16272"/>
        <item x="24254"/>
        <item x="21604"/>
        <item x="13446"/>
        <item x="22896"/>
        <item x="6709"/>
        <item x="6710"/>
        <item x="14488"/>
        <item x="7825"/>
        <item x="14953"/>
        <item x="23662"/>
        <item x="14954"/>
        <item x="16273"/>
        <item x="8649"/>
        <item x="24255"/>
        <item x="24256"/>
        <item x="8650"/>
        <item x="5868"/>
        <item x="24257"/>
        <item x="24258"/>
        <item x="13"/>
        <item x="6711"/>
        <item x="24259"/>
        <item x="3732"/>
        <item x="24260"/>
        <item x="24261"/>
        <item x="13447"/>
        <item x="24262"/>
        <item x="6712"/>
        <item x="24263"/>
        <item x="6713"/>
        <item x="8651"/>
        <item x="24264"/>
        <item x="8652"/>
        <item x="24265"/>
        <item x="3733"/>
        <item x="16274"/>
        <item x="19783"/>
        <item x="16275"/>
        <item x="1059"/>
        <item x="4639"/>
        <item x="16276"/>
        <item x="14955"/>
        <item x="8653"/>
        <item x="24266"/>
        <item x="16277"/>
        <item x="11952"/>
        <item x="16278"/>
        <item x="1060"/>
        <item x="16279"/>
        <item x="8654"/>
        <item x="5869"/>
        <item x="11417"/>
        <item x="4640"/>
        <item x="11953"/>
        <item x="16280"/>
        <item x="8655"/>
        <item x="20299"/>
        <item x="24267"/>
        <item x="20300"/>
        <item x="16281"/>
        <item x="24268"/>
        <item x="8656"/>
        <item x="24269"/>
        <item x="16282"/>
        <item x="11954"/>
        <item x="23663"/>
        <item x="21605"/>
        <item x="14956"/>
        <item x="588"/>
        <item x="6714"/>
        <item x="4641"/>
        <item x="16283"/>
        <item x="8657"/>
        <item x="24270"/>
        <item x="3734"/>
        <item x="16284"/>
        <item x="14957"/>
        <item x="1894"/>
        <item x="24271"/>
        <item x="2567"/>
        <item x="16285"/>
        <item x="24272"/>
        <item x="14958"/>
        <item x="2568"/>
        <item x="16286"/>
        <item x="24273"/>
        <item x="20914"/>
        <item x="16287"/>
        <item x="24274"/>
        <item x="1061"/>
        <item x="10886"/>
        <item x="16288"/>
        <item x="11955"/>
        <item x="13448"/>
        <item x="2569"/>
        <item x="16289"/>
        <item x="21606"/>
        <item x="16290"/>
        <item x="16291"/>
        <item x="2570"/>
        <item x="20301"/>
        <item x="5870"/>
        <item x="21607"/>
        <item x="16292"/>
        <item x="7826"/>
        <item x="24275"/>
        <item x="14959"/>
        <item x="24276"/>
        <item x="28014"/>
        <item x="8658"/>
        <item x="11418"/>
        <item x="5871"/>
        <item x="4642"/>
        <item x="14489"/>
        <item x="16293"/>
        <item x="19784"/>
        <item x="23664"/>
        <item x="24277"/>
        <item x="21608"/>
        <item x="24278"/>
        <item x="16294"/>
        <item x="16295"/>
        <item x="8659"/>
        <item x="16296"/>
        <item x="16297"/>
        <item x="24279"/>
        <item x="16298"/>
        <item x="10887"/>
        <item x="12811"/>
        <item x="13449"/>
        <item x="2571"/>
        <item x="24280"/>
        <item x="2572"/>
        <item x="16299"/>
        <item x="16300"/>
        <item x="13450"/>
        <item x="2573"/>
        <item x="24281"/>
        <item x="14"/>
        <item x="24282"/>
        <item x="14960"/>
        <item x="1062"/>
        <item x="24283"/>
        <item x="21609"/>
        <item x="6715"/>
        <item x="3735"/>
        <item x="24284"/>
        <item x="5872"/>
        <item x="24285"/>
        <item x="16301"/>
        <item x="3736"/>
        <item x="22897"/>
        <item x="5873"/>
        <item x="16302"/>
        <item x="16303"/>
        <item x="24286"/>
        <item x="23665"/>
        <item x="13451"/>
        <item x="16304"/>
        <item x="14961"/>
        <item x="16305"/>
        <item x="5874"/>
        <item x="16306"/>
        <item x="11956"/>
        <item x="16307"/>
        <item x="16308"/>
        <item x="16309"/>
        <item x="16310"/>
        <item x="16311"/>
        <item x="7827"/>
        <item x="11957"/>
        <item x="3737"/>
        <item x="4643"/>
        <item x="8660"/>
        <item x="24287"/>
        <item x="4644"/>
        <item x="8661"/>
        <item x="24288"/>
        <item x="11958"/>
        <item x="8662"/>
        <item x="1063"/>
        <item x="16312"/>
        <item x="24289"/>
        <item x="11419"/>
        <item x="16313"/>
        <item x="589"/>
        <item x="24290"/>
        <item x="19785"/>
        <item x="6716"/>
        <item x="8663"/>
        <item x="12812"/>
        <item x="16314"/>
        <item x="4645"/>
        <item x="14962"/>
        <item x="24291"/>
        <item x="4646"/>
        <item x="1064"/>
        <item x="10888"/>
        <item x="16315"/>
        <item x="8664"/>
        <item x="8665"/>
        <item x="4647"/>
        <item x="24292"/>
        <item x="22898"/>
        <item x="24293"/>
        <item x="24294"/>
        <item x="16316"/>
        <item x="2574"/>
        <item x="22899"/>
        <item x="3738"/>
        <item x="8666"/>
        <item x="16317"/>
        <item x="24295"/>
        <item x="7828"/>
        <item x="14963"/>
        <item x="12813"/>
        <item x="16318"/>
        <item x="8667"/>
        <item x="14490"/>
        <item x="14964"/>
        <item x="16319"/>
        <item x="16321"/>
        <item x="16320"/>
        <item x="8668"/>
        <item x="8669"/>
        <item x="22900"/>
        <item x="24296"/>
        <item x="22901"/>
        <item x="16322"/>
        <item x="16323"/>
        <item x="4648"/>
        <item x="22902"/>
        <item x="10889"/>
        <item x="16324"/>
        <item x="24297"/>
        <item x="16325"/>
        <item x="24298"/>
        <item x="2575"/>
        <item x="1065"/>
        <item x="5875"/>
        <item x="5876"/>
        <item x="13452"/>
        <item x="14965"/>
        <item x="14966"/>
        <item x="5877"/>
        <item x="5878"/>
        <item x="24299"/>
        <item x="1066"/>
        <item x="16326"/>
        <item x="16327"/>
        <item x="14967"/>
        <item x="24300"/>
        <item x="20915"/>
        <item x="24301"/>
        <item x="24302"/>
        <item x="1895"/>
        <item x="24303"/>
        <item x="19786"/>
        <item x="8670"/>
        <item x="24304"/>
        <item x="3739"/>
        <item x="24305"/>
        <item x="4649"/>
        <item x="21610"/>
        <item x="24306"/>
        <item x="24307"/>
        <item x="5879"/>
        <item x="8671"/>
        <item x="11959"/>
        <item x="1896"/>
        <item x="24308"/>
        <item x="24309"/>
        <item x="16328"/>
        <item x="22903"/>
        <item x="13453"/>
        <item x="24311"/>
        <item x="24310"/>
        <item x="16329"/>
        <item x="16330"/>
        <item x="19787"/>
        <item x="21611"/>
        <item x="24312"/>
        <item x="24313"/>
        <item x="16331"/>
        <item x="14968"/>
        <item x="8672"/>
        <item x="24314"/>
        <item x="16332"/>
        <item x="16333"/>
        <item x="16334"/>
        <item x="3740"/>
        <item x="590"/>
        <item x="7829"/>
        <item x="21612"/>
        <item x="3741"/>
        <item x="24315"/>
        <item x="15"/>
        <item x="16335"/>
        <item x="16336"/>
        <item x="24316"/>
        <item x="24317"/>
        <item x="16337"/>
        <item x="16338"/>
        <item x="5880"/>
        <item x="16339"/>
        <item x="12814"/>
        <item x="1067"/>
        <item x="8673"/>
        <item x="24318"/>
        <item x="8674"/>
        <item x="21613"/>
        <item x="16340"/>
        <item x="21614"/>
        <item x="8675"/>
        <item x="5881"/>
        <item x="24319"/>
        <item x="14969"/>
        <item x="16341"/>
        <item x="23666"/>
        <item x="7830"/>
        <item x="16342"/>
        <item x="7831"/>
        <item x="2576"/>
        <item x="20302"/>
        <item x="13454"/>
        <item x="21615"/>
        <item x="21616"/>
        <item x="23667"/>
        <item x="24320"/>
        <item x="13455"/>
        <item x="5882"/>
        <item x="23668"/>
        <item x="11420"/>
        <item x="16343"/>
        <item x="7832"/>
        <item x="5883"/>
        <item x="8676"/>
        <item x="13456"/>
        <item x="19788"/>
        <item x="13457"/>
        <item x="24321"/>
        <item x="11421"/>
        <item x="24322"/>
        <item x="3742"/>
        <item x="16344"/>
        <item x="21617"/>
        <item x="16345"/>
        <item x="2577"/>
        <item x="24323"/>
        <item x="2578"/>
        <item x="2579"/>
        <item x="11960"/>
        <item x="8677"/>
        <item x="4650"/>
        <item x="24324"/>
        <item x="21618"/>
        <item x="16346"/>
        <item x="24325"/>
        <item x="24326"/>
        <item x="16347"/>
        <item x="10890"/>
        <item x="16348"/>
        <item x="1068"/>
        <item x="21619"/>
        <item x="24327"/>
        <item x="1069"/>
        <item x="1070"/>
        <item x="6717"/>
        <item x="1897"/>
        <item x="16349"/>
        <item x="1071"/>
        <item x="2580"/>
        <item x="21620"/>
        <item x="10891"/>
        <item x="13458"/>
        <item x="14491"/>
        <item x="16350"/>
        <item x="2581"/>
        <item x="11961"/>
        <item x="20916"/>
        <item x="10892"/>
        <item x="24328"/>
        <item x="2582"/>
        <item x="14970"/>
        <item x="591"/>
        <item x="12815"/>
        <item x="2583"/>
        <item x="6718"/>
        <item x="23669"/>
        <item x="13459"/>
        <item x="4651"/>
        <item x="24329"/>
        <item x="16351"/>
        <item x="12816"/>
        <item x="3743"/>
        <item x="3744"/>
        <item x="24330"/>
        <item x="16352"/>
        <item x="4652"/>
        <item x="16353"/>
        <item x="592"/>
        <item x="14971"/>
        <item x="13460"/>
        <item x="19789"/>
        <item x="16354"/>
        <item x="1898"/>
        <item x="13461"/>
        <item x="24331"/>
        <item x="7833"/>
        <item x="6719"/>
        <item x="24332"/>
        <item x="21621"/>
        <item x="24333"/>
        <item x="1899"/>
        <item x="16355"/>
        <item x="5884"/>
        <item x="21622"/>
        <item x="14972"/>
        <item x="8678"/>
        <item x="11422"/>
        <item x="1072"/>
        <item x="4653"/>
        <item x="1900"/>
        <item x="12817"/>
        <item x="8679"/>
        <item x="3745"/>
        <item x="4654"/>
        <item x="10893"/>
        <item x="1901"/>
        <item x="6720"/>
        <item x="8680"/>
        <item x="1073"/>
        <item x="14973"/>
        <item x="6721"/>
        <item x="593"/>
        <item x="22904"/>
        <item x="4655"/>
        <item x="6722"/>
        <item x="23670"/>
        <item x="19790"/>
        <item x="10894"/>
        <item x="22906"/>
        <item x="5885"/>
        <item x="8681"/>
        <item x="4656"/>
        <item x="11962"/>
        <item x="11423"/>
        <item x="23671"/>
        <item x="16356"/>
        <item x="7834"/>
        <item x="24334"/>
        <item x="1902"/>
        <item x="16357"/>
        <item x="12818"/>
        <item x="8682"/>
        <item x="24335"/>
        <item x="8683"/>
        <item x="24336"/>
        <item x="1903"/>
        <item x="13462"/>
        <item x="14492"/>
        <item x="12819"/>
        <item x="19791"/>
        <item x="4657"/>
        <item x="1904"/>
        <item x="12820"/>
        <item x="13463"/>
        <item x="24337"/>
        <item x="13464"/>
        <item x="16358"/>
        <item x="24338"/>
        <item x="16359"/>
        <item x="4658"/>
        <item x="16360"/>
        <item x="16361"/>
        <item x="2585"/>
        <item x="14974"/>
        <item x="16362"/>
        <item x="16363"/>
        <item x="24339"/>
        <item x="28015"/>
        <item x="24340"/>
        <item x="22907"/>
        <item x="13465"/>
        <item x="8684"/>
        <item x="6723"/>
        <item x="2586"/>
        <item x="16364"/>
        <item x="5886"/>
        <item x="21623"/>
        <item x="594"/>
        <item x="24341"/>
        <item x="16365"/>
        <item x="24342"/>
        <item x="8685"/>
        <item x="5887"/>
        <item x="21624"/>
        <item x="24343"/>
        <item x="10895"/>
        <item x="6725"/>
        <item x="16"/>
        <item x="21625"/>
        <item x="6724"/>
        <item x="2584"/>
        <item x="22908"/>
        <item x="13466"/>
        <item x="21626"/>
        <item x="16366"/>
        <item x="22909"/>
        <item x="11963"/>
        <item x="14975"/>
        <item x="24344"/>
        <item x="16367"/>
        <item x="8686"/>
        <item x="24345"/>
        <item x="11964"/>
        <item x="20303"/>
        <item x="16368"/>
        <item x="2587"/>
        <item x="1905"/>
        <item x="6726"/>
        <item x="22910"/>
        <item x="8687"/>
        <item x="1074"/>
        <item x="21627"/>
        <item x="16369"/>
        <item x="4659"/>
        <item x="10896"/>
        <item x="10897"/>
        <item x="1075"/>
        <item x="24346"/>
        <item x="1076"/>
        <item x="7835"/>
        <item x="13467"/>
        <item x="24347"/>
        <item x="14493"/>
        <item x="1906"/>
        <item x="13468"/>
        <item x="11424"/>
        <item x="20304"/>
        <item x="21628"/>
        <item x="1077"/>
        <item x="16370"/>
        <item x="16372"/>
        <item x="24348"/>
        <item x="24349"/>
        <item x="6727"/>
        <item x="8688"/>
        <item x="14976"/>
        <item x="11965"/>
        <item x="21629"/>
        <item x="8690"/>
        <item x="16373"/>
        <item x="13469"/>
        <item x="3679"/>
        <item x="12821"/>
        <item x="16374"/>
        <item x="2588"/>
        <item x="595"/>
        <item x="22911"/>
        <item x="8691"/>
        <item x="4660"/>
        <item x="10898"/>
        <item x="6728"/>
        <item x="16375"/>
        <item x="10899"/>
        <item x="8692"/>
        <item x="14494"/>
        <item x="6729"/>
        <item x="19792"/>
        <item x="16376"/>
        <item x="12822"/>
        <item x="16377"/>
        <item x="1079"/>
        <item x="1907"/>
        <item x="3746"/>
        <item x="16378"/>
        <item x="16379"/>
        <item x="16380"/>
        <item x="1080"/>
        <item x="24351"/>
        <item x="1908"/>
        <item x="3747"/>
        <item x="4661"/>
        <item x="4662"/>
        <item x="14977"/>
        <item x="24357"/>
        <item x="8696"/>
        <item x="22913"/>
        <item x="8697"/>
        <item x="12827"/>
        <item x="5890"/>
        <item x="4663"/>
        <item x="1081"/>
        <item x="17"/>
        <item x="13472"/>
        <item x="21630"/>
        <item x="16381"/>
        <item x="596"/>
        <item x="28016"/>
        <item x="21631"/>
        <item x="10900"/>
        <item x="10901"/>
        <item x="3748"/>
        <item x="13473"/>
        <item x="1909"/>
        <item x="13474"/>
        <item x="14978"/>
        <item x="16382"/>
        <item x="6730"/>
        <item x="13475"/>
        <item x="12823"/>
        <item x="11966"/>
        <item x="24352"/>
        <item x="6731"/>
        <item x="1082"/>
        <item x="14495"/>
        <item x="18"/>
        <item x="2589"/>
        <item x="12824"/>
        <item x="24353"/>
        <item x="16383"/>
        <item x="14979"/>
        <item x="12825"/>
        <item x="16384"/>
        <item x="16385"/>
        <item x="8693"/>
        <item x="1083"/>
        <item x="10902"/>
        <item x="8694"/>
        <item x="24354"/>
        <item x="14980"/>
        <item x="11967"/>
        <item x="12826"/>
        <item x="22912"/>
        <item x="10903"/>
        <item x="5888"/>
        <item x="16386"/>
        <item x="13476"/>
        <item x="13477"/>
        <item x="5889"/>
        <item x="24355"/>
        <item x="1084"/>
        <item x="6732"/>
        <item x="3749"/>
        <item x="20305"/>
        <item x="8695"/>
        <item x="19793"/>
        <item x="6733"/>
        <item x="24356"/>
        <item x="16387"/>
        <item x="4664"/>
        <item x="1085"/>
        <item x="1086"/>
        <item x="19"/>
        <item x="24358"/>
        <item x="24359"/>
        <item x="16388"/>
        <item x="28017"/>
        <item x="16389"/>
        <item x="24360"/>
        <item x="11968"/>
        <item x="1910"/>
        <item x="8698"/>
        <item x="3750"/>
        <item x="3751"/>
        <item x="14981"/>
        <item x="6734"/>
        <item x="24361"/>
        <item x="14982"/>
        <item x="14983"/>
        <item x="24362"/>
        <item x="4665"/>
        <item x="13478"/>
        <item x="23672"/>
        <item x="20306"/>
        <item x="1911"/>
        <item x="1912"/>
        <item x="2590"/>
        <item x="21632"/>
        <item x="3680"/>
        <item x="13479"/>
        <item x="16390"/>
        <item x="3752"/>
        <item x="5891"/>
        <item x="2591"/>
        <item x="19794"/>
        <item x="13480"/>
        <item x="16391"/>
        <item x="14984"/>
        <item x="21633"/>
        <item x="1087"/>
        <item x="16392"/>
        <item x="24363"/>
        <item x="8699"/>
        <item x="14985"/>
        <item x="8700"/>
        <item x="16393"/>
        <item x="11969"/>
        <item x="8701"/>
        <item x="16394"/>
        <item x="22914"/>
        <item x="5892"/>
        <item x="597"/>
        <item x="14986"/>
        <item x="1088"/>
        <item x="19795"/>
        <item x="21634"/>
        <item x="16396"/>
        <item x="13482"/>
        <item x="8702"/>
        <item x="12828"/>
        <item x="11970"/>
        <item x="14987"/>
        <item x="13481"/>
        <item x="1089"/>
        <item x="16395"/>
        <item x="2592"/>
        <item x="11971"/>
        <item x="20307"/>
        <item x="24364"/>
        <item x="22915"/>
        <item x="1913"/>
        <item x="11972"/>
        <item x="22916"/>
        <item x="16397"/>
        <item x="16398"/>
        <item x="24365"/>
        <item x="11425"/>
        <item x="16399"/>
        <item x="6735"/>
        <item x="16400"/>
        <item x="2593"/>
        <item x="598"/>
        <item x="24366"/>
        <item x="11973"/>
        <item x="14496"/>
        <item x="21635"/>
        <item x="24367"/>
        <item x="24368"/>
        <item x="1090"/>
        <item x="23673"/>
        <item x="24369"/>
        <item x="11974"/>
        <item x="11975"/>
        <item x="19796"/>
        <item x="13483"/>
        <item x="16401"/>
        <item x="10904"/>
        <item x="8703"/>
        <item x="24370"/>
        <item x="13484"/>
        <item x="21636"/>
        <item x="16402"/>
        <item x="28018"/>
        <item x="11976"/>
        <item x="4666"/>
        <item x="8704"/>
        <item x="4667"/>
        <item x="16403"/>
        <item x="2594"/>
        <item x="24371"/>
        <item x="16404"/>
        <item x="16405"/>
        <item x="2595"/>
        <item x="7836"/>
        <item x="8705"/>
        <item x="6736"/>
        <item x="4668"/>
        <item x="4669"/>
        <item x="7837"/>
        <item x="11426"/>
        <item x="13485"/>
        <item x="14988"/>
        <item x="16406"/>
        <item x="7838"/>
        <item x="13486"/>
        <item x="1914"/>
        <item x="20308"/>
        <item x="16407"/>
        <item x="12829"/>
        <item x="11977"/>
        <item x="21637"/>
        <item x="20"/>
        <item x="3753"/>
        <item x="14989"/>
        <item x="11978"/>
        <item x="24372"/>
        <item x="16408"/>
        <item x="16409"/>
        <item x="1915"/>
        <item x="16410"/>
        <item x="24374"/>
        <item x="16412"/>
        <item x="10905"/>
        <item x="8707"/>
        <item x="14990"/>
        <item x="8708"/>
        <item x="11979"/>
        <item x="21"/>
        <item x="8706"/>
        <item x="24373"/>
        <item x="12830"/>
        <item x="1916"/>
        <item x="1917"/>
        <item x="5893"/>
        <item x="16411"/>
        <item x="5894"/>
        <item x="16413"/>
        <item x="23674"/>
        <item x="12831"/>
        <item x="21638"/>
        <item x="1091"/>
        <item x="16414"/>
        <item x="24375"/>
        <item x="16415"/>
        <item x="16416"/>
        <item x="16417"/>
        <item x="21639"/>
        <item x="16418"/>
        <item x="24376"/>
        <item x="24377"/>
        <item x="599"/>
        <item x="7839"/>
        <item x="21640"/>
        <item x="19797"/>
        <item x="20917"/>
        <item x="14497"/>
        <item x="4670"/>
        <item x="23675"/>
        <item x="6737"/>
        <item x="1918"/>
        <item x="21641"/>
        <item x="22917"/>
        <item x="10906"/>
        <item x="4671"/>
        <item x="13487"/>
        <item x="21642"/>
        <item x="14991"/>
        <item x="16419"/>
        <item x="6738"/>
        <item x="16420"/>
        <item x="8709"/>
        <item x="16421"/>
        <item x="1092"/>
        <item x="24378"/>
        <item x="23676"/>
        <item x="11980"/>
        <item x="1093"/>
        <item x="1919"/>
        <item x="11427"/>
        <item x="19798"/>
        <item x="24379"/>
        <item x="8710"/>
        <item x="5895"/>
        <item x="16422"/>
        <item x="3754"/>
        <item x="24380"/>
        <item x="8711"/>
        <item x="1920"/>
        <item x="6739"/>
        <item x="600"/>
        <item x="4672"/>
        <item x="19799"/>
        <item x="1094"/>
        <item x="20309"/>
        <item x="2596"/>
        <item x="6740"/>
        <item x="24381"/>
        <item x="5896"/>
        <item x="3755"/>
        <item x="5897"/>
        <item x="14992"/>
        <item x="24382"/>
        <item x="19800"/>
        <item x="2597"/>
        <item x="2598"/>
        <item x="13488"/>
        <item x="11981"/>
        <item x="1922"/>
        <item x="19801"/>
        <item x="21643"/>
        <item x="1921"/>
        <item x="4673"/>
        <item x="11982"/>
        <item x="4674"/>
        <item x="8712"/>
        <item x="1095"/>
        <item x="22"/>
        <item x="4675"/>
        <item x="8713"/>
        <item x="3756"/>
        <item x="24383"/>
        <item x="10907"/>
        <item x="20310"/>
        <item x="24384"/>
        <item x="12832"/>
        <item x="2599"/>
        <item x="601"/>
        <item x="24385"/>
        <item x="4676"/>
        <item x="7840"/>
        <item x="4677"/>
        <item x="16423"/>
        <item x="28019"/>
        <item x="16424"/>
        <item x="14993"/>
        <item x="13489"/>
        <item x="28020"/>
        <item x="22918"/>
        <item x="8714"/>
        <item x="2600"/>
        <item x="6741"/>
        <item x="16425"/>
        <item x="5898"/>
        <item x="4678"/>
        <item x="11983"/>
        <item x="16426"/>
        <item x="2601"/>
        <item x="1923"/>
        <item x="24386"/>
        <item x="22919"/>
        <item x="20311"/>
        <item x="24387"/>
        <item x="14994"/>
        <item x="24388"/>
        <item x="21644"/>
        <item x="2602"/>
        <item x="14995"/>
        <item x="8715"/>
        <item x="20918"/>
        <item x="1924"/>
        <item x="16427"/>
        <item x="8716"/>
        <item x="24389"/>
        <item x="16428"/>
        <item x="16429"/>
        <item x="8717"/>
        <item x="20312"/>
        <item x="11984"/>
        <item x="8718"/>
        <item x="5899"/>
        <item x="16430"/>
        <item x="1096"/>
        <item x="24390"/>
        <item x="6742"/>
        <item x="24391"/>
        <item x="11428"/>
        <item x="13490"/>
        <item x="2603"/>
        <item x="4679"/>
        <item x="21645"/>
        <item x="2604"/>
        <item x="20919"/>
        <item x="23677"/>
        <item x="13491"/>
        <item x="14498"/>
        <item x="7841"/>
        <item x="16431"/>
        <item x="11429"/>
        <item x="2605"/>
        <item x="3757"/>
        <item x="3758"/>
        <item x="16432"/>
        <item x="5900"/>
        <item x="11985"/>
        <item x="21646"/>
        <item x="13492"/>
        <item x="6743"/>
        <item x="20920"/>
        <item x="23"/>
        <item x="24392"/>
        <item x="22920"/>
        <item x="24393"/>
        <item x="16433"/>
        <item x="4680"/>
        <item x="5901"/>
        <item x="14996"/>
        <item x="16434"/>
        <item x="13493"/>
        <item x="16435"/>
        <item x="22921"/>
        <item x="16436"/>
        <item x="16437"/>
        <item x="16438"/>
        <item x="14997"/>
        <item x="16439"/>
        <item x="16440"/>
        <item x="24394"/>
        <item x="22922"/>
        <item x="11986"/>
        <item x="4681"/>
        <item x="8719"/>
        <item x="2606"/>
        <item x="13494"/>
        <item x="20313"/>
        <item x="8720"/>
        <item x="5902"/>
        <item x="6744"/>
        <item x="16441"/>
        <item x="4682"/>
        <item x="4683"/>
        <item x="2607"/>
        <item x="20314"/>
        <item x="16442"/>
        <item x="21647"/>
        <item x="2608"/>
        <item x="16443"/>
        <item x="16444"/>
        <item x="16445"/>
        <item x="24395"/>
        <item x="16446"/>
        <item x="14998"/>
        <item x="13495"/>
        <item x="24396"/>
        <item x="16447"/>
        <item x="24397"/>
        <item x="16448"/>
        <item x="23678"/>
        <item x="4684"/>
        <item x="16449"/>
        <item x="22923"/>
        <item x="12833"/>
        <item x="8721"/>
        <item x="22924"/>
        <item x="16450"/>
        <item x="16451"/>
        <item x="19802"/>
        <item x="13496"/>
        <item x="24398"/>
        <item x="11987"/>
        <item x="16452"/>
        <item x="16453"/>
        <item x="16454"/>
        <item x="16455"/>
        <item x="5903"/>
        <item x="16456"/>
        <item x="22925"/>
        <item x="2609"/>
        <item x="16457"/>
        <item x="20921"/>
        <item x="12834"/>
        <item x="20315"/>
        <item x="4685"/>
        <item x="6745"/>
        <item x="8722"/>
        <item x="8723"/>
        <item x="4686"/>
        <item x="16458"/>
        <item x="12835"/>
        <item x="16459"/>
        <item x="8724"/>
        <item x="21648"/>
        <item x="16460"/>
        <item x="24399"/>
        <item x="16461"/>
        <item x="16462"/>
        <item x="16463"/>
        <item x="602"/>
        <item x="8725"/>
        <item x="2610"/>
        <item x="16464"/>
        <item x="1925"/>
        <item x="8726"/>
        <item x="24400"/>
        <item x="23679"/>
        <item x="4687"/>
        <item x="24401"/>
        <item x="4688"/>
        <item x="16465"/>
        <item x="8727"/>
        <item x="16466"/>
        <item x="16467"/>
        <item x="22926"/>
        <item x="16468"/>
        <item x="16470"/>
        <item x="24402"/>
        <item x="13497"/>
        <item x="12836"/>
        <item x="22927"/>
        <item x="24404"/>
        <item x="8728"/>
        <item x="8729"/>
        <item x="2611"/>
        <item x="4689"/>
        <item x="13499"/>
        <item x="13500"/>
        <item x="8730"/>
        <item x="5904"/>
        <item x="21650"/>
        <item x="13501"/>
        <item x="15001"/>
        <item x="11430"/>
        <item x="24407"/>
        <item x="20923"/>
        <item x="5905"/>
        <item x="13502"/>
        <item x="3759"/>
        <item x="21651"/>
        <item x="22928"/>
        <item x="8734"/>
        <item x="16477"/>
        <item x="1927"/>
        <item x="24409"/>
        <item x="13504"/>
        <item x="13505"/>
        <item x="13506"/>
        <item x="22929"/>
        <item x="8735"/>
        <item x="11988"/>
        <item x="24411"/>
        <item x="24412"/>
        <item x="23681"/>
        <item x="8736"/>
        <item x="24413"/>
        <item x="16481"/>
        <item x="24414"/>
        <item x="19803"/>
        <item x="16484"/>
        <item x="24415"/>
        <item x="4691"/>
        <item x="24416"/>
        <item x="10910"/>
        <item x="14499"/>
        <item x="10911"/>
        <item x="16487"/>
        <item x="24417"/>
        <item x="24418"/>
        <item x="4695"/>
        <item x="24420"/>
        <item x="16492"/>
        <item x="5906"/>
        <item x="8741"/>
        <item x="16494"/>
        <item x="25"/>
        <item x="19804"/>
        <item x="16480"/>
        <item x="16483"/>
        <item x="12837"/>
        <item x="16497"/>
        <item x="24424"/>
        <item x="24425"/>
        <item x="21655"/>
        <item x="22930"/>
        <item x="11989"/>
        <item x="8742"/>
        <item x="13508"/>
        <item x="16499"/>
        <item x="8743"/>
        <item x="24427"/>
        <item x="4697"/>
        <item x="4698"/>
        <item x="2614"/>
        <item x="16501"/>
        <item x="24428"/>
        <item x="13510"/>
        <item x="24429"/>
        <item x="16505"/>
        <item x="16508"/>
        <item x="16510"/>
        <item x="2616"/>
        <item x="8746"/>
        <item x="24433"/>
        <item x="8747"/>
        <item x="24435"/>
        <item x="8749"/>
        <item x="4704"/>
        <item x="24453"/>
        <item x="16469"/>
        <item x="10908"/>
        <item x="23680"/>
        <item x="16471"/>
        <item x="24403"/>
        <item x="14999"/>
        <item x="24405"/>
        <item x="13498"/>
        <item x="20316"/>
        <item x="21649"/>
        <item x="15000"/>
        <item x="20317"/>
        <item x="20922"/>
        <item x="24"/>
        <item x="16472"/>
        <item x="1097"/>
        <item x="8731"/>
        <item x="8732"/>
        <item x="1926"/>
        <item x="16473"/>
        <item x="8733"/>
        <item x="16474"/>
        <item x="24406"/>
        <item x="4690"/>
        <item x="16475"/>
        <item x="15002"/>
        <item x="13503"/>
        <item x="21652"/>
        <item x="24408"/>
        <item x="16476"/>
        <item x="16478"/>
        <item x="24410"/>
        <item x="20924"/>
        <item x="16479"/>
        <item x="16482"/>
        <item x="8737"/>
        <item x="21653"/>
        <item x="15003"/>
        <item x="4692"/>
        <item x="10909"/>
        <item x="4693"/>
        <item x="4694"/>
        <item x="16485"/>
        <item x="20925"/>
        <item x="3760"/>
        <item x="16486"/>
        <item x="1098"/>
        <item x="7842"/>
        <item x="16488"/>
        <item x="24419"/>
        <item x="16489"/>
        <item x="8738"/>
        <item x="11431"/>
        <item x="2612"/>
        <item x="16490"/>
        <item x="8739"/>
        <item x="16491"/>
        <item x="21654"/>
        <item x="8740"/>
        <item x="24421"/>
        <item x="5907"/>
        <item x="16493"/>
        <item x="2613"/>
        <item x="15004"/>
        <item x="13507"/>
        <item x="1099"/>
        <item x="24422"/>
        <item x="16495"/>
        <item x="16496"/>
        <item x="1100"/>
        <item x="24423"/>
        <item x="4696"/>
        <item x="603"/>
        <item x="16498"/>
        <item x="10912"/>
        <item x="3761"/>
        <item x="24426"/>
        <item x="16500"/>
        <item x="26"/>
        <item x="15005"/>
        <item x="2615"/>
        <item x="16502"/>
        <item x="16503"/>
        <item x="15006"/>
        <item x="22932"/>
        <item x="13509"/>
        <item x="16504"/>
        <item x="4699"/>
        <item x="21656"/>
        <item x="11432"/>
        <item x="21657"/>
        <item x="8744"/>
        <item x="8745"/>
        <item x="16506"/>
        <item x="16507"/>
        <item x="24430"/>
        <item x="24431"/>
        <item x="16509"/>
        <item x="5908"/>
        <item x="22931"/>
        <item x="24432"/>
        <item x="27"/>
        <item x="24434"/>
        <item x="4700"/>
        <item x="2617"/>
        <item x="16511"/>
        <item x="23682"/>
        <item x="13511"/>
        <item x="16512"/>
        <item x="10913"/>
        <item x="7843"/>
        <item x="15007"/>
        <item x="4701"/>
        <item x="11433"/>
        <item x="8748"/>
        <item x="15008"/>
        <item x="24436"/>
        <item x="3762"/>
        <item x="16513"/>
        <item x="13512"/>
        <item x="24437"/>
        <item x="2618"/>
        <item x="21658"/>
        <item x="24438"/>
        <item x="7844"/>
        <item x="24439"/>
        <item x="21659"/>
        <item x="13513"/>
        <item x="24440"/>
        <item x="20926"/>
        <item x="7845"/>
        <item x="21660"/>
        <item x="2619"/>
        <item x="16514"/>
        <item x="16515"/>
        <item x="24441"/>
        <item x="16516"/>
        <item x="24442"/>
        <item x="4702"/>
        <item x="24443"/>
        <item x="21661"/>
        <item x="23683"/>
        <item x="24444"/>
        <item x="8750"/>
        <item x="4703"/>
        <item x="16517"/>
        <item x="20318"/>
        <item x="11990"/>
        <item x="8751"/>
        <item x="24445"/>
        <item x="3763"/>
        <item x="8752"/>
        <item x="24446"/>
        <item x="7846"/>
        <item x="24447"/>
        <item x="24448"/>
        <item x="24449"/>
        <item x="5909"/>
        <item x="8753"/>
        <item x="24450"/>
        <item x="1101"/>
        <item x="3764"/>
        <item x="10914"/>
        <item x="24451"/>
        <item x="24452"/>
        <item x="15009"/>
        <item x="24454"/>
        <item x="8754"/>
        <item x="1928"/>
        <item x="10915"/>
        <item x="8755"/>
        <item x="20927"/>
        <item x="5910"/>
        <item x="7847"/>
        <item x="13514"/>
        <item x="28"/>
        <item x="24455"/>
        <item x="21662"/>
        <item x="21663"/>
        <item x="24456"/>
        <item x="5911"/>
        <item x="29"/>
        <item x="6746"/>
        <item x="13515"/>
        <item x="24457"/>
        <item x="16518"/>
        <item x="24458"/>
        <item x="11434"/>
        <item x="24459"/>
        <item x="8756"/>
        <item x="1102"/>
        <item x="22933"/>
        <item x="15010"/>
        <item x="13516"/>
        <item x="22934"/>
        <item x="15011"/>
        <item x="604"/>
        <item x="6747"/>
        <item x="21664"/>
        <item x="20928"/>
        <item x="4705"/>
        <item x="20929"/>
        <item x="8757"/>
        <item x="22935"/>
        <item x="22936"/>
        <item x="15012"/>
        <item x="24460"/>
        <item x="11991"/>
        <item x="2623"/>
        <item x="21667"/>
        <item x="21669"/>
        <item x="23685"/>
        <item x="19806"/>
        <item x="1104"/>
        <item x="20930"/>
        <item x="22937"/>
        <item x="24461"/>
        <item x="24462"/>
        <item x="24463"/>
        <item x="4706"/>
        <item x="2620"/>
        <item x="15013"/>
        <item x="15014"/>
        <item x="24464"/>
        <item x="15015"/>
        <item x="15016"/>
        <item x="24465"/>
        <item x="6748"/>
        <item x="8758"/>
        <item x="7848"/>
        <item x="2621"/>
        <item x="8759"/>
        <item x="15017"/>
        <item x="23684"/>
        <item x="24466"/>
        <item x="8760"/>
        <item x="15018"/>
        <item x="16519"/>
        <item x="8761"/>
        <item x="20931"/>
        <item x="605"/>
        <item x="15019"/>
        <item x="24468"/>
        <item x="21665"/>
        <item x="606"/>
        <item x="4707"/>
        <item x="16520"/>
        <item x="16521"/>
        <item x="21666"/>
        <item x="5912"/>
        <item x="24469"/>
        <item x="22938"/>
        <item x="20932"/>
        <item x="11992"/>
        <item x="15020"/>
        <item x="22939"/>
        <item x="21668"/>
        <item x="8762"/>
        <item x="24470"/>
        <item x="16522"/>
        <item x="8763"/>
        <item x="15021"/>
        <item x="8764"/>
        <item x="4708"/>
        <item x="24471"/>
        <item x="8765"/>
        <item x="11993"/>
        <item x="2624"/>
        <item x="22940"/>
        <item x="3765"/>
        <item x="8766"/>
        <item x="8767"/>
        <item x="24472"/>
        <item x="11994"/>
        <item x="1105"/>
        <item x="11995"/>
        <item x="21670"/>
        <item x="4709"/>
        <item x="22941"/>
        <item x="5913"/>
        <item x="16523"/>
        <item x="24473"/>
        <item x="20933"/>
        <item x="16524"/>
        <item x="24474"/>
        <item x="10917"/>
        <item x="24475"/>
        <item x="24476"/>
        <item x="2625"/>
        <item x="2626"/>
        <item x="4710"/>
        <item x="22944"/>
        <item x="16525"/>
        <item x="22945"/>
        <item x="1106"/>
        <item x="12838"/>
        <item x="7849"/>
        <item x="13517"/>
        <item x="24477"/>
        <item x="8768"/>
        <item x="22946"/>
        <item x="7850"/>
        <item x="12839"/>
        <item x="2627"/>
        <item x="2628"/>
        <item x="2629"/>
        <item x="24478"/>
        <item x="14500"/>
        <item x="10918"/>
        <item x="12840"/>
        <item x="24479"/>
        <item x="21671"/>
        <item x="24480"/>
        <item x="24481"/>
        <item x="21672"/>
        <item x="6749"/>
        <item x="11996"/>
        <item x="607"/>
        <item x="24482"/>
        <item x="3767"/>
        <item x="24483"/>
        <item x="4712"/>
        <item x="608"/>
        <item x="8770"/>
        <item x="22947"/>
        <item x="8771"/>
        <item x="7851"/>
        <item x="5914"/>
        <item x="6750"/>
        <item x="3768"/>
        <item x="6751"/>
        <item x="11997"/>
        <item x="1929"/>
        <item x="16526"/>
        <item x="1107"/>
        <item x="3769"/>
        <item x="8772"/>
        <item x="4713"/>
        <item x="3766"/>
        <item x="8769"/>
        <item x="5915"/>
        <item x="16527"/>
        <item x="30"/>
        <item x="23686"/>
        <item x="16528"/>
        <item x="13518"/>
        <item x="24484"/>
        <item x="5916"/>
        <item x="33"/>
        <item x="14501"/>
        <item x="3776"/>
        <item x="19813"/>
        <item x="12000"/>
        <item x="12001"/>
        <item x="21675"/>
        <item x="1113"/>
        <item x="21677"/>
        <item x="8774"/>
        <item x="16535"/>
        <item x="12004"/>
        <item x="8776"/>
        <item x="23693"/>
        <item x="8777"/>
        <item x="6753"/>
        <item x="8778"/>
        <item x="12005"/>
        <item x="4715"/>
        <item x="24500"/>
        <item x="3780"/>
        <item x="8780"/>
        <item x="5921"/>
        <item x="20938"/>
        <item x="4717"/>
        <item x="8781"/>
        <item x="24513"/>
        <item x="24514"/>
        <item x="7860"/>
        <item x="16551"/>
        <item x="23695"/>
        <item x="14505"/>
        <item x="8787"/>
        <item x="8788"/>
        <item x="3783"/>
        <item x="5926"/>
        <item x="8791"/>
        <item x="15031"/>
        <item x="24534"/>
        <item x="11442"/>
        <item x="6755"/>
        <item x="12847"/>
        <item x="14511"/>
        <item x="12849"/>
        <item x="6756"/>
        <item x="8798"/>
        <item x="21681"/>
        <item x="20323"/>
        <item x="3681"/>
        <item x="613"/>
        <item x="1123"/>
        <item x="19820"/>
        <item x="8806"/>
        <item x="8801"/>
        <item x="14514"/>
        <item x="24545"/>
        <item x="16557"/>
        <item x="13532"/>
        <item x="1940"/>
        <item x="8807"/>
        <item x="45"/>
        <item x="10928"/>
        <item x="21683"/>
        <item x="3795"/>
        <item x="16567"/>
        <item x="2651"/>
        <item x="24552"/>
        <item x="21684"/>
        <item x="20943"/>
        <item x="13533"/>
        <item x="10930"/>
        <item x="3800"/>
        <item x="20324"/>
        <item x="6763"/>
        <item x="13536"/>
        <item x="8811"/>
        <item x="1943"/>
        <item x="8812"/>
        <item x="28032"/>
        <item x="13537"/>
        <item x="21685"/>
        <item x="8814"/>
        <item x="14517"/>
        <item x="6765"/>
        <item x="8816"/>
        <item x="12018"/>
        <item x="16575"/>
        <item x="24565"/>
        <item x="14518"/>
        <item x="16577"/>
        <item x="22954"/>
        <item x="617"/>
        <item x="4736"/>
        <item x="1126"/>
        <item x="19823"/>
        <item x="11998"/>
        <item x="16529"/>
        <item x="15022"/>
        <item x="19807"/>
        <item x="20934"/>
        <item x="21673"/>
        <item x="23687"/>
        <item x="19808"/>
        <item x="16530"/>
        <item x="3770"/>
        <item x="3771"/>
        <item x="1108"/>
        <item x="3772"/>
        <item x="3773"/>
        <item x="2630"/>
        <item x="3774"/>
        <item x="20935"/>
        <item x="15023"/>
        <item x="1930"/>
        <item x="31"/>
        <item x="11999"/>
        <item x="7852"/>
        <item x="1109"/>
        <item x="1931"/>
        <item x="16531"/>
        <item x="21674"/>
        <item x="19809"/>
        <item x="4714"/>
        <item x="32"/>
        <item x="10919"/>
        <item x="19810"/>
        <item x="3775"/>
        <item x="5917"/>
        <item x="2631"/>
        <item x="20936"/>
        <item x="24485"/>
        <item x="2632"/>
        <item x="19811"/>
        <item x="20937"/>
        <item x="34"/>
        <item x="35"/>
        <item x="3777"/>
        <item x="7853"/>
        <item x="1110"/>
        <item x="1111"/>
        <item x="16532"/>
        <item x="1932"/>
        <item x="28021"/>
        <item x="19812"/>
        <item x="1933"/>
        <item x="7854"/>
        <item x="11435"/>
        <item x="2633"/>
        <item x="24486"/>
        <item x="24487"/>
        <item x="1112"/>
        <item x="24488"/>
        <item x="2634"/>
        <item x="2635"/>
        <item x="16533"/>
        <item x="28022"/>
        <item x="24489"/>
        <item x="14502"/>
        <item x="21676"/>
        <item x="20319"/>
        <item x="8773"/>
        <item x="7855"/>
        <item x="28023"/>
        <item x="12841"/>
        <item x="12002"/>
        <item x="12003"/>
        <item x="7856"/>
        <item x="15024"/>
        <item x="10920"/>
        <item x="11436"/>
        <item x="24490"/>
        <item x="24491"/>
        <item x="12842"/>
        <item x="7857"/>
        <item x="3778"/>
        <item x="5918"/>
        <item x="16534"/>
        <item x="24492"/>
        <item x="1934"/>
        <item x="8775"/>
        <item x="5919"/>
        <item x="24493"/>
        <item x="3779"/>
        <item x="28024"/>
        <item x="19814"/>
        <item x="23688"/>
        <item x="13519"/>
        <item x="2636"/>
        <item x="5920"/>
        <item x="19815"/>
        <item x="24494"/>
        <item x="13520"/>
        <item x="24495"/>
        <item x="10921"/>
        <item x="1114"/>
        <item x="2637"/>
        <item x="6752"/>
        <item x="23689"/>
        <item x="10922"/>
        <item x="15025"/>
        <item x="609"/>
        <item x="24496"/>
        <item x="28025"/>
        <item x="13521"/>
        <item x="24497"/>
        <item x="7858"/>
        <item x="15026"/>
        <item x="10923"/>
        <item x="24498"/>
        <item x="20320"/>
        <item x="610"/>
        <item x="22948"/>
        <item x="23690"/>
        <item x="2638"/>
        <item x="12843"/>
        <item x="2639"/>
        <item x="15027"/>
        <item x="16536"/>
        <item x="4716"/>
        <item x="13522"/>
        <item x="24499"/>
        <item x="2640"/>
        <item x="11437"/>
        <item x="36"/>
        <item x="16537"/>
        <item x="2641"/>
        <item x="16538"/>
        <item x="8779"/>
        <item x="2642"/>
        <item x="12006"/>
        <item x="24501"/>
        <item x="16539"/>
        <item x="611"/>
        <item x="24502"/>
        <item x="24503"/>
        <item x="37"/>
        <item x="11438"/>
        <item x="16540"/>
        <item x="24504"/>
        <item x="11439"/>
        <item x="2643"/>
        <item x="7859"/>
        <item x="21678"/>
        <item x="16541"/>
        <item x="5922"/>
        <item x="16542"/>
        <item x="24505"/>
        <item x="38"/>
        <item x="20939"/>
        <item x="24506"/>
        <item x="24507"/>
        <item x="24508"/>
        <item x="24509"/>
        <item x="16543"/>
        <item x="16544"/>
        <item x="24510"/>
        <item x="22949"/>
        <item x="16545"/>
        <item x="5923"/>
        <item x="24511"/>
        <item x="11440"/>
        <item x="16546"/>
        <item x="21679"/>
        <item x="24512"/>
        <item x="10924"/>
        <item x="21680"/>
        <item x="8782"/>
        <item x="16547"/>
        <item x="16548"/>
        <item x="15028"/>
        <item x="23691"/>
        <item x="23692"/>
        <item x="20321"/>
        <item x="13523"/>
        <item x="1115"/>
        <item x="5924"/>
        <item x="8783"/>
        <item x="8784"/>
        <item x="8785"/>
        <item x="10925"/>
        <item x="22950"/>
        <item x="1116"/>
        <item x="16549"/>
        <item x="4718"/>
        <item x="15029"/>
        <item x="1117"/>
        <item x="8786"/>
        <item x="24515"/>
        <item x="1935"/>
        <item x="3781"/>
        <item x="15030"/>
        <item x="24516"/>
        <item x="24517"/>
        <item x="23694"/>
        <item x="24518"/>
        <item x="16550"/>
        <item x="4719"/>
        <item x="7861"/>
        <item x="4720"/>
        <item x="24520"/>
        <item x="4721"/>
        <item x="7862"/>
        <item x="24519"/>
        <item x="612"/>
        <item x="7863"/>
        <item x="1118"/>
        <item x="12844"/>
        <item x="14503"/>
        <item x="14504"/>
        <item x="16552"/>
        <item x="24521"/>
        <item x="20322"/>
        <item x="2644"/>
        <item x="14506"/>
        <item x="1119"/>
        <item x="13524"/>
        <item x="39"/>
        <item x="24522"/>
        <item x="11441"/>
        <item x="20940"/>
        <item x="24523"/>
        <item x="24524"/>
        <item x="13525"/>
        <item x="12845"/>
        <item x="12846"/>
        <item x="10926"/>
        <item x="24525"/>
        <item x="1936"/>
        <item x="24526"/>
        <item x="8789"/>
        <item x="24527"/>
        <item x="24528"/>
        <item x="24529"/>
        <item x="8790"/>
        <item x="24530"/>
        <item x="23696"/>
        <item x="1937"/>
        <item x="14507"/>
        <item x="1938"/>
        <item x="7864"/>
        <item x="19816"/>
        <item x="40"/>
        <item x="41"/>
        <item x="28026"/>
        <item x="3782"/>
        <item x="1120"/>
        <item x="7865"/>
        <item x="20941"/>
        <item x="3784"/>
        <item x="14508"/>
        <item x="5925"/>
        <item x="24531"/>
        <item x="7866"/>
        <item x="3785"/>
        <item x="7867"/>
        <item x="20942"/>
        <item x="12007"/>
        <item x="7868"/>
        <item x="7869"/>
        <item x="4722"/>
        <item x="8792"/>
        <item x="19817"/>
        <item x="14509"/>
        <item x="3786"/>
        <item x="24532"/>
        <item x="24533"/>
        <item x="13526"/>
        <item x="8793"/>
        <item x="6754"/>
        <item x="8794"/>
        <item x="4723"/>
        <item x="16553"/>
        <item x="16554"/>
        <item x="19818"/>
        <item x="3787"/>
        <item x="16555"/>
        <item x="42"/>
        <item x="8795"/>
        <item x="24535"/>
        <item x="1939"/>
        <item x="12848"/>
        <item x="24536"/>
        <item x="14510"/>
        <item x="8796"/>
        <item x="1121"/>
        <item x="5927"/>
        <item x="13527"/>
        <item x="8797"/>
        <item x="15032"/>
        <item x="13528"/>
        <item x="13529"/>
        <item x="1122"/>
        <item x="24537"/>
        <item x="13530"/>
        <item x="12008"/>
        <item x="6757"/>
        <item x="8799"/>
        <item x="15033"/>
        <item x="24538"/>
        <item x="24539"/>
        <item x="7870"/>
        <item x="14512"/>
        <item x="2645"/>
        <item x="19819"/>
        <item x="24540"/>
        <item x="24541"/>
        <item x="12850"/>
        <item x="3788"/>
        <item x="3789"/>
        <item x="3790"/>
        <item x="3791"/>
        <item x="28027"/>
        <item x="6758"/>
        <item x="8800"/>
        <item x="24542"/>
        <item x="10927"/>
        <item x="4724"/>
        <item x="24543"/>
        <item x="16556"/>
        <item x="22951"/>
        <item x="3792"/>
        <item x="4725"/>
        <item x="8802"/>
        <item x="8803"/>
        <item x="24544"/>
        <item x="28028"/>
        <item x="614"/>
        <item x="43"/>
        <item x="7871"/>
        <item x="2646"/>
        <item x="7872"/>
        <item x="14515"/>
        <item x="2647"/>
        <item x="16559"/>
        <item x="3793"/>
        <item x="8804"/>
        <item x="14513"/>
        <item x="8805"/>
        <item x="13531"/>
        <item x="11443"/>
        <item x="4726"/>
        <item x="24546"/>
        <item x="16558"/>
        <item x="7873"/>
        <item x="7874"/>
        <item x="12009"/>
        <item x="44"/>
        <item x="3794"/>
        <item x="2648"/>
        <item x="16560"/>
        <item x="16561"/>
        <item x="7875"/>
        <item x="22952"/>
        <item x="21682"/>
        <item x="4727"/>
        <item x="19821"/>
        <item x="16562"/>
        <item x="7876"/>
        <item x="11444"/>
        <item x="16563"/>
        <item x="16564"/>
        <item x="24547"/>
        <item x="12010"/>
        <item x="16565"/>
        <item x="4728"/>
        <item x="19822"/>
        <item x="24548"/>
        <item x="2649"/>
        <item x="2650"/>
        <item x="3796"/>
        <item x="6759"/>
        <item x="3797"/>
        <item x="10929"/>
        <item x="12011"/>
        <item x="24549"/>
        <item x="1124"/>
        <item x="16566"/>
        <item x="11445"/>
        <item x="23697"/>
        <item x="24550"/>
        <item x="24551"/>
        <item x="3798"/>
        <item x="11446"/>
        <item x="8808"/>
        <item x="15034"/>
        <item x="28029"/>
        <item x="28030"/>
        <item x="2652"/>
        <item x="24553"/>
        <item x="6760"/>
        <item x="3799"/>
        <item x="24554"/>
        <item x="12012"/>
        <item x="1941"/>
        <item x="12013"/>
        <item x="4729"/>
        <item x="2653"/>
        <item x="7877"/>
        <item x="12014"/>
        <item x="2654"/>
        <item x="10931"/>
        <item x="20944"/>
        <item x="46"/>
        <item x="7878"/>
        <item x="2655"/>
        <item x="12851"/>
        <item x="12015"/>
        <item x="24555"/>
        <item x="12852"/>
        <item x="12016"/>
        <item x="13534"/>
        <item x="20945"/>
        <item x="20946"/>
        <item x="16568"/>
        <item x="6761"/>
        <item x="8809"/>
        <item x="24556"/>
        <item x="47"/>
        <item x="13535"/>
        <item x="1942"/>
        <item x="3801"/>
        <item x="8810"/>
        <item x="12853"/>
        <item x="6762"/>
        <item x="16569"/>
        <item x="48"/>
        <item x="6764"/>
        <item x="20947"/>
        <item x="4730"/>
        <item x="7879"/>
        <item x="20948"/>
        <item x="12854"/>
        <item x="3802"/>
        <item x="3803"/>
        <item x="28031"/>
        <item x="24557"/>
        <item x="24558"/>
        <item x="49"/>
        <item x="24559"/>
        <item x="7880"/>
        <item x="24560"/>
        <item x="3804"/>
        <item x="3805"/>
        <item x="14516"/>
        <item x="7881"/>
        <item x="20949"/>
        <item x="2656"/>
        <item x="8813"/>
        <item x="16570"/>
        <item x="12855"/>
        <item x="615"/>
        <item x="16571"/>
        <item x="2657"/>
        <item x="13538"/>
        <item x="23698"/>
        <item x="19824"/>
        <item x="4731"/>
        <item x="16572"/>
        <item x="21686"/>
        <item x="12856"/>
        <item x="24561"/>
        <item x="7882"/>
        <item x="24562"/>
        <item x="1944"/>
        <item x="7883"/>
        <item x="2658"/>
        <item x="12017"/>
        <item x="1945"/>
        <item x="24563"/>
        <item x="8815"/>
        <item x="24564"/>
        <item x="6766"/>
        <item x="3806"/>
        <item x="16573"/>
        <item x="21687"/>
        <item x="15035"/>
        <item x="20325"/>
        <item x="1946"/>
        <item x="4732"/>
        <item x="3807"/>
        <item x="16574"/>
        <item x="4733"/>
        <item x="15036"/>
        <item x="4734"/>
        <item x="22953"/>
        <item x="7884"/>
        <item x="5928"/>
        <item x="1125"/>
        <item x="8817"/>
        <item x="20950"/>
        <item x="20951"/>
        <item x="2659"/>
        <item x="20952"/>
        <item x="16576"/>
        <item x="24566"/>
        <item x="2660"/>
        <item x="15037"/>
        <item x="5929"/>
        <item x="3808"/>
        <item x="6767"/>
        <item x="616"/>
        <item x="16578"/>
        <item x="21688"/>
        <item x="4735"/>
        <item x="3809"/>
        <item x="13539"/>
        <item x="10932"/>
        <item x="19825"/>
        <item x="16579"/>
        <item x="16580"/>
        <item x="24567"/>
        <item x="618"/>
        <item x="1947"/>
        <item x="2661"/>
        <item x="15038"/>
        <item x="10933"/>
        <item x="5930"/>
        <item x="7885"/>
        <item x="24568"/>
        <item x="24569"/>
        <item x="11447"/>
        <item x="4737"/>
        <item x="1127"/>
        <item x="1128"/>
        <item x="13540"/>
        <item x="21689"/>
        <item x="21690"/>
        <item x="15039"/>
        <item x="24570"/>
        <item x="24571"/>
        <item x="24572"/>
        <item x="24573"/>
        <item x="11448"/>
        <item x="20326"/>
        <item x="24574"/>
        <item x="16581"/>
        <item x="24575"/>
        <item x="20327"/>
        <item x="8818"/>
        <item x="16582"/>
        <item x="8819"/>
        <item x="8820"/>
        <item x="16583"/>
        <item x="8821"/>
        <item x="6768"/>
        <item x="10934"/>
        <item x="11449"/>
        <item x="5931"/>
        <item x="24576"/>
        <item x="6769"/>
        <item x="15040"/>
        <item x="24577"/>
        <item x="15041"/>
        <item x="24578"/>
        <item x="15042"/>
        <item x="24579"/>
        <item x="24580"/>
        <item x="21691"/>
        <item x="24581"/>
        <item x="10935"/>
        <item x="20328"/>
        <item x="24582"/>
        <item x="24583"/>
        <item x="16584"/>
        <item x="50"/>
        <item x="10936"/>
        <item x="15043"/>
        <item x="8822"/>
        <item x="24584"/>
        <item x="24585"/>
        <item x="24586"/>
        <item x="24587"/>
        <item x="24588"/>
        <item x="22955"/>
        <item x="21692"/>
        <item x="16585"/>
        <item x="28033"/>
        <item x="21693"/>
        <item x="22956"/>
        <item x="12019"/>
        <item x="12020"/>
        <item x="6770"/>
        <item x="24589"/>
        <item x="19826"/>
        <item x="16586"/>
        <item x="19827"/>
        <item x="16587"/>
        <item x="19828"/>
        <item x="16588"/>
        <item x="10937"/>
        <item x="11450"/>
        <item x="2662"/>
        <item x="16589"/>
        <item x="12021"/>
        <item x="24590"/>
        <item x="16590"/>
        <item x="12857"/>
        <item x="21694"/>
        <item x="15044"/>
        <item x="24591"/>
        <item x="8823"/>
        <item x="24592"/>
        <item x="24593"/>
        <item x="16591"/>
        <item x="8824"/>
        <item x="16592"/>
        <item x="10938"/>
        <item x="12858"/>
        <item x="1948"/>
        <item x="6771"/>
        <item x="14519"/>
        <item x="5932"/>
        <item x="1129"/>
        <item x="15045"/>
        <item x="619"/>
        <item x="22957"/>
        <item x="2663"/>
        <item x="2664"/>
        <item x="1949"/>
        <item x="28034"/>
        <item x="10939"/>
        <item x="16593"/>
        <item x="15046"/>
        <item x="16594"/>
        <item x="16595"/>
        <item x="1950"/>
        <item x="15047"/>
        <item x="12859"/>
        <item x="16596"/>
        <item x="12860"/>
        <item x="4738"/>
        <item x="2665"/>
        <item x="24594"/>
        <item x="6772"/>
        <item x="20329"/>
        <item x="1952"/>
        <item x="16597"/>
        <item x="16598"/>
        <item x="1951"/>
        <item x="2666"/>
        <item x="15048"/>
        <item x="16599"/>
        <item x="24595"/>
        <item x="16600"/>
        <item x="15049"/>
        <item x="8825"/>
        <item x="7886"/>
        <item x="3810"/>
        <item x="23699"/>
        <item x="2667"/>
        <item x="23700"/>
        <item x="1953"/>
        <item x="51"/>
        <item x="8826"/>
        <item x="8827"/>
        <item x="22958"/>
        <item x="52"/>
        <item x="4739"/>
        <item x="5933"/>
        <item x="22959"/>
        <item x="8828"/>
        <item x="16601"/>
        <item x="53"/>
        <item x="54"/>
        <item x="2668"/>
        <item x="24596"/>
        <item x="21695"/>
        <item x="13541"/>
        <item x="21696"/>
        <item x="24597"/>
        <item x="24598"/>
        <item x="10940"/>
        <item x="20330"/>
        <item x="24599"/>
        <item x="20953"/>
        <item x="28035"/>
        <item x="24600"/>
        <item x="12022"/>
        <item x="24601"/>
        <item x="2669"/>
        <item x="1130"/>
        <item x="12023"/>
        <item x="6773"/>
        <item x="16602"/>
        <item x="16603"/>
        <item x="620"/>
        <item x="13542"/>
        <item x="15050"/>
        <item x="16604"/>
        <item x="7887"/>
        <item x="5934"/>
        <item x="24602"/>
        <item x="6774"/>
        <item x="24603"/>
        <item x="24607"/>
        <item x="15051"/>
        <item x="13543"/>
        <item x="8829"/>
        <item x="7888"/>
        <item x="621"/>
        <item x="5935"/>
        <item x="24604"/>
        <item x="22960"/>
        <item x="24605"/>
        <item x="15052"/>
        <item x="13544"/>
        <item x="24606"/>
        <item x="16605"/>
        <item x="8830"/>
        <item x="13545"/>
        <item x="12024"/>
        <item x="622"/>
        <item x="6775"/>
        <item x="12861"/>
        <item x="7889"/>
        <item x="16606"/>
        <item x="8831"/>
        <item x="623"/>
        <item x="8832"/>
        <item x="55"/>
        <item x="19829"/>
        <item x="1131"/>
        <item x="1132"/>
        <item x="24608"/>
        <item x="16607"/>
        <item x="15053"/>
        <item x="20331"/>
        <item x="21697"/>
        <item x="56"/>
        <item x="2670"/>
        <item x="1954"/>
        <item x="8833"/>
        <item x="1133"/>
        <item x="1134"/>
        <item x="6776"/>
        <item x="8834"/>
        <item x="15054"/>
        <item x="57"/>
        <item x="10941"/>
        <item x="4740"/>
        <item x="16608"/>
        <item x="21698"/>
        <item x="624"/>
        <item x="12862"/>
        <item x="2671"/>
        <item x="24609"/>
        <item x="16609"/>
        <item x="19830"/>
        <item x="1135"/>
        <item x="20954"/>
        <item x="4741"/>
        <item x="16610"/>
        <item x="8835"/>
        <item x="24610"/>
        <item x="1955"/>
        <item x="15055"/>
        <item x="16611"/>
        <item x="24611"/>
        <item x="1136"/>
        <item x="16612"/>
        <item x="15056"/>
        <item x="24612"/>
        <item x="2672"/>
        <item x="16613"/>
        <item x="15057"/>
        <item x="12863"/>
        <item x="20332"/>
        <item x="28036"/>
        <item x="21699"/>
        <item x="16614"/>
        <item x="22961"/>
        <item x="16615"/>
        <item x="24613"/>
        <item x="1956"/>
        <item x="16616"/>
        <item x="24614"/>
        <item x="21700"/>
        <item x="4742"/>
        <item x="15058"/>
        <item x="3811"/>
        <item x="8836"/>
        <item x="13546"/>
        <item x="23701"/>
        <item x="12025"/>
        <item x="16617"/>
        <item x="24615"/>
        <item x="12864"/>
        <item x="28038"/>
        <item x="4743"/>
        <item x="28037"/>
        <item x="12026"/>
        <item x="16618"/>
        <item x="3812"/>
        <item x="1137"/>
        <item x="4744"/>
        <item x="16619"/>
        <item x="1138"/>
        <item x="21701"/>
        <item x="7890"/>
        <item x="3813"/>
        <item x="11451"/>
        <item x="1139"/>
        <item x="13547"/>
        <item x="58"/>
        <item x="3814"/>
        <item x="7891"/>
        <item x="11452"/>
        <item x="1140"/>
        <item x="16620"/>
        <item x="625"/>
        <item x="2673"/>
        <item x="1141"/>
        <item x="3815"/>
        <item x="8838"/>
        <item x="8839"/>
        <item x="1142"/>
        <item x="24616"/>
        <item x="20333"/>
        <item x="6777"/>
        <item x="20955"/>
        <item x="4745"/>
        <item x="13548"/>
        <item x="24617"/>
        <item x="1957"/>
        <item x="4746"/>
        <item x="13549"/>
        <item x="23702"/>
        <item x="16621"/>
        <item x="21702"/>
        <item x="28039"/>
        <item x="23703"/>
        <item x="7892"/>
        <item x="21703"/>
        <item x="1143"/>
        <item x="10942"/>
        <item x="24618"/>
        <item x="1958"/>
        <item x="10943"/>
        <item x="23704"/>
        <item x="13550"/>
        <item x="16622"/>
        <item x="626"/>
        <item x="15059"/>
        <item x="16623"/>
        <item x="2674"/>
        <item x="16624"/>
        <item x="1144"/>
        <item x="13551"/>
        <item x="24619"/>
        <item x="2675"/>
        <item x="4747"/>
        <item x="2676"/>
        <item x="16625"/>
        <item x="24620"/>
        <item x="59"/>
        <item x="6778"/>
        <item x="24623"/>
        <item x="1145"/>
        <item x="13552"/>
        <item x="22962"/>
        <item x="12027"/>
        <item x="16627"/>
        <item x="20956"/>
        <item x="1146"/>
        <item x="5936"/>
        <item x="24621"/>
        <item x="8841"/>
        <item x="24622"/>
        <item x="7893"/>
        <item x="23705"/>
        <item x="16628"/>
        <item x="5937"/>
        <item x="24624"/>
        <item x="2677"/>
        <item x="3816"/>
        <item x="2678"/>
        <item x="20334"/>
        <item x="3817"/>
        <item x="24625"/>
        <item x="16629"/>
        <item x="15060"/>
        <item x="8842"/>
        <item x="20335"/>
        <item x="4748"/>
        <item x="22963"/>
        <item x="23706"/>
        <item x="20957"/>
        <item x="12865"/>
        <item x="2679"/>
        <item x="1147"/>
        <item x="20958"/>
        <item x="3818"/>
        <item x="1148"/>
        <item x="10944"/>
        <item x="4749"/>
        <item x="13554"/>
        <item x="20336"/>
        <item x="15061"/>
        <item x="22964"/>
        <item x="13555"/>
        <item x="12866"/>
        <item x="16630"/>
        <item x="3819"/>
        <item x="16631"/>
        <item x="20959"/>
        <item x="2680"/>
        <item x="6779"/>
        <item x="3820"/>
        <item x="2681"/>
        <item x="24626"/>
        <item x="2682"/>
        <item x="20337"/>
        <item x="20960"/>
        <item x="8843"/>
        <item x="24627"/>
        <item x="16632"/>
        <item x="6780"/>
        <item x="2683"/>
        <item x="20338"/>
        <item x="20961"/>
        <item x="1149"/>
        <item x="21704"/>
        <item x="20962"/>
        <item x="16633"/>
        <item x="13556"/>
        <item x="2684"/>
        <item x="12867"/>
        <item x="4750"/>
        <item x="16634"/>
        <item x="12869"/>
        <item x="16635"/>
        <item x="8844"/>
        <item x="2685"/>
        <item x="16636"/>
        <item x="20339"/>
        <item x="8845"/>
        <item x="12028"/>
        <item x="21705"/>
        <item x="12029"/>
        <item x="7894"/>
        <item x="16637"/>
        <item x="8846"/>
        <item x="16638"/>
        <item x="12868"/>
        <item x="7895"/>
        <item x="20963"/>
        <item x="16639"/>
        <item x="627"/>
        <item x="24628"/>
        <item x="7896"/>
        <item x="24629"/>
        <item x="1959"/>
        <item x="8847"/>
        <item x="23707"/>
        <item x="8848"/>
        <item x="24630"/>
        <item x="21706"/>
        <item x="20340"/>
        <item x="24631"/>
        <item x="6781"/>
        <item x="4751"/>
        <item x="10945"/>
        <item x="24632"/>
        <item x="24633"/>
        <item x="4752"/>
        <item x="21707"/>
        <item x="15062"/>
        <item x="1960"/>
        <item x="1150"/>
        <item x="8849"/>
        <item x="2686"/>
        <item x="8850"/>
        <item x="15063"/>
        <item x="23708"/>
        <item x="16640"/>
        <item x="1151"/>
        <item x="4753"/>
        <item x="7897"/>
        <item x="11453"/>
        <item x="24634"/>
        <item x="12030"/>
        <item x="24635"/>
        <item x="16641"/>
        <item x="24636"/>
        <item x="16642"/>
        <item x="4754"/>
        <item x="16643"/>
        <item x="12870"/>
        <item x="24637"/>
        <item x="6782"/>
        <item x="5938"/>
        <item x="1961"/>
        <item x="628"/>
        <item x="12031"/>
        <item x="629"/>
        <item x="6783"/>
        <item x="15064"/>
        <item x="8851"/>
        <item x="7898"/>
        <item x="4755"/>
        <item x="6784"/>
        <item x="15065"/>
        <item x="24638"/>
        <item x="13557"/>
        <item x="12032"/>
        <item x="15066"/>
        <item x="16644"/>
        <item x="3821"/>
        <item x="5939"/>
        <item x="24639"/>
        <item x="24640"/>
        <item x="8852"/>
        <item x="16645"/>
        <item x="11454"/>
        <item x="3682"/>
        <item x="16646"/>
        <item x="1962"/>
        <item x="24641"/>
        <item x="2687"/>
        <item x="11455"/>
        <item x="28040"/>
        <item x="8853"/>
        <item x="24642"/>
        <item x="8854"/>
        <item x="6785"/>
        <item x="12871"/>
        <item x="24643"/>
        <item x="21708"/>
        <item x="5940"/>
        <item x="15067"/>
        <item x="12033"/>
        <item x="15068"/>
        <item x="23709"/>
        <item x="1963"/>
        <item x="60"/>
        <item x="8855"/>
        <item x="8856"/>
        <item x="28041"/>
        <item x="21709"/>
        <item x="23710"/>
        <item x="2688"/>
        <item x="3822"/>
        <item x="16647"/>
        <item x="2689"/>
        <item x="4756"/>
        <item x="3823"/>
        <item x="19831"/>
        <item x="4757"/>
        <item x="8857"/>
        <item x="6786"/>
        <item x="19832"/>
        <item x="20964"/>
        <item x="28042"/>
        <item x="4758"/>
        <item x="7899"/>
        <item x="8858"/>
        <item x="8859"/>
        <item x="4759"/>
        <item x="8860"/>
        <item x="6787"/>
        <item x="24644"/>
        <item x="19833"/>
        <item x="1964"/>
        <item x="14522"/>
        <item x="12872"/>
        <item x="10946"/>
        <item x="8861"/>
        <item x="2690"/>
        <item x="16648"/>
        <item x="7900"/>
        <item x="22965"/>
        <item x="12034"/>
        <item x="16649"/>
        <item x="16650"/>
        <item x="20341"/>
        <item x="24645"/>
        <item x="21710"/>
        <item x="16651"/>
        <item x="21711"/>
        <item x="15069"/>
        <item x="15070"/>
        <item x="24646"/>
        <item x="15071"/>
        <item x="15072"/>
        <item x="15073"/>
        <item x="16652"/>
        <item x="1152"/>
        <item x="6788"/>
        <item x="15074"/>
        <item x="22966"/>
        <item x="4760"/>
        <item x="28043"/>
        <item x="15075"/>
        <item x="61"/>
        <item x="13558"/>
        <item x="24647"/>
        <item x="14523"/>
        <item x="22967"/>
        <item x="24648"/>
        <item x="20342"/>
        <item x="8862"/>
        <item x="24649"/>
        <item x="24650"/>
        <item x="5941"/>
        <item x="24651"/>
        <item x="24652"/>
        <item x="16653"/>
        <item x="24653"/>
        <item x="24654"/>
        <item x="8863"/>
        <item x="6789"/>
        <item x="23711"/>
        <item x="20965"/>
        <item x="19834"/>
        <item x="16654"/>
        <item x="630"/>
        <item x="8864"/>
        <item x="14524"/>
        <item x="23712"/>
        <item x="20343"/>
        <item x="16655"/>
        <item x="21712"/>
        <item x="5942"/>
        <item x="24655"/>
        <item x="4761"/>
        <item x="6790"/>
        <item x="13559"/>
        <item x="4762"/>
        <item x="24656"/>
        <item x="631"/>
        <item x="15076"/>
        <item x="24657"/>
        <item x="8865"/>
        <item x="13560"/>
        <item x="21713"/>
        <item x="13561"/>
        <item x="12035"/>
        <item x="3824"/>
        <item x="5943"/>
        <item x="12036"/>
        <item x="62"/>
        <item x="5944"/>
        <item x="21714"/>
        <item x="21715"/>
        <item x="12037"/>
        <item x="12038"/>
        <item x="6791"/>
        <item x="6792"/>
        <item x="15077"/>
        <item x="8866"/>
        <item x="16656"/>
        <item x="7901"/>
        <item x="21716"/>
        <item x="1965"/>
        <item x="10947"/>
        <item x="632"/>
        <item x="8867"/>
        <item x="8868"/>
        <item x="22968"/>
        <item x="24658"/>
        <item x="8869"/>
        <item x="12873"/>
        <item x="16657"/>
        <item x="3825"/>
        <item x="16658"/>
        <item x="8870"/>
        <item x="24659"/>
        <item x="8871"/>
        <item x="13562"/>
        <item x="24660"/>
        <item x="16659"/>
        <item x="16660"/>
        <item x="16661"/>
        <item x="12874"/>
        <item x="16662"/>
        <item x="13563"/>
        <item x="16663"/>
        <item x="8872"/>
        <item x="8873"/>
        <item x="16664"/>
        <item x="16665"/>
        <item x="15078"/>
        <item x="21717"/>
        <item x="16666"/>
        <item x="16667"/>
        <item x="8874"/>
        <item x="8875"/>
        <item x="12875"/>
        <item x="15079"/>
        <item x="13564"/>
        <item x="6793"/>
        <item x="8876"/>
        <item x="24661"/>
        <item x="3826"/>
        <item x="22969"/>
        <item x="24662"/>
        <item x="15080"/>
        <item x="16668"/>
        <item x="5945"/>
        <item x="16669"/>
        <item x="22970"/>
        <item x="4763"/>
        <item x="24663"/>
        <item x="1966"/>
        <item x="24664"/>
        <item x="16670"/>
        <item x="24665"/>
        <item x="8877"/>
        <item x="8878"/>
        <item x="21718"/>
        <item x="28044"/>
        <item x="13565"/>
        <item x="8879"/>
        <item x="8880"/>
        <item x="12039"/>
        <item x="5946"/>
        <item x="24666"/>
        <item x="6794"/>
        <item x="4764"/>
        <item x="2691"/>
        <item x="16671"/>
        <item x="3827"/>
        <item x="3828"/>
        <item x="24667"/>
        <item x="1967"/>
        <item x="24768"/>
        <item x="13583"/>
        <item x="24769"/>
        <item x="16801"/>
        <item x="20979"/>
        <item x="24770"/>
        <item x="11467"/>
        <item x="12055"/>
        <item x="6816"/>
        <item x="4786"/>
        <item x="12881"/>
        <item x="21757"/>
        <item x="15110"/>
        <item x="16806"/>
        <item x="24781"/>
        <item x="24783"/>
        <item x="24784"/>
        <item x="2721"/>
        <item x="639"/>
        <item x="14535"/>
        <item x="16811"/>
        <item x="3844"/>
        <item x="2722"/>
        <item x="20981"/>
        <item x="4787"/>
        <item x="16812"/>
        <item x="20982"/>
        <item x="15113"/>
        <item x="22992"/>
        <item x="6819"/>
        <item x="14536"/>
        <item x="6820"/>
        <item x="640"/>
        <item x="16816"/>
        <item x="8938"/>
        <item x="24793"/>
        <item x="24794"/>
        <item x="8948"/>
        <item x="28053"/>
        <item x="7921"/>
        <item x="24806"/>
        <item x="5972"/>
        <item x="24809"/>
        <item x="21723"/>
        <item x="11456"/>
        <item x="2693"/>
        <item x="24685"/>
        <item x="14527"/>
        <item x="8881"/>
        <item x="28045"/>
        <item x="13566"/>
        <item x="23713"/>
        <item x="63"/>
        <item x="20966"/>
        <item x="14525"/>
        <item x="5947"/>
        <item x="5948"/>
        <item x="10948"/>
        <item x="24668"/>
        <item x="8882"/>
        <item x="24669"/>
        <item x="28046"/>
        <item x="4765"/>
        <item x="24670"/>
        <item x="16672"/>
        <item x="12876"/>
        <item x="24671"/>
        <item x="24672"/>
        <item x="14526"/>
        <item x="16673"/>
        <item x="24673"/>
        <item x="24674"/>
        <item x="8883"/>
        <item x="16674"/>
        <item x="24676"/>
        <item x="24675"/>
        <item x="6795"/>
        <item x="20344"/>
        <item x="21719"/>
        <item x="24677"/>
        <item x="6796"/>
        <item x="8884"/>
        <item x="12877"/>
        <item x="2692"/>
        <item x="19835"/>
        <item x="3829"/>
        <item x="24678"/>
        <item x="24679"/>
        <item x="5949"/>
        <item x="15081"/>
        <item x="8885"/>
        <item x="24680"/>
        <item x="24681"/>
        <item x="20967"/>
        <item x="22971"/>
        <item x="21720"/>
        <item x="24682"/>
        <item x="1153"/>
        <item x="8886"/>
        <item x="24683"/>
        <item x="5950"/>
        <item x="12040"/>
        <item x="3830"/>
        <item x="16675"/>
        <item x="24684"/>
        <item x="21721"/>
        <item x="3831"/>
        <item x="21722"/>
        <item x="5951"/>
        <item x="16676"/>
        <item x="22972"/>
        <item x="2694"/>
        <item x="21724"/>
        <item x="15082"/>
        <item x="22973"/>
        <item x="4766"/>
        <item x="24686"/>
        <item x="21725"/>
        <item x="2695"/>
        <item x="12878"/>
        <item x="23714"/>
        <item x="24695"/>
        <item x="12879"/>
        <item x="24687"/>
        <item x="24688"/>
        <item x="8887"/>
        <item x="8888"/>
        <item x="8889"/>
        <item x="10949"/>
        <item x="15083"/>
        <item x="8890"/>
        <item x="16677"/>
        <item x="24689"/>
        <item x="16678"/>
        <item x="16679"/>
        <item x="20968"/>
        <item x="2696"/>
        <item x="24690"/>
        <item x="16680"/>
        <item x="15084"/>
        <item x="6797"/>
        <item x="16681"/>
        <item x="21726"/>
        <item x="8891"/>
        <item x="24691"/>
        <item x="6798"/>
        <item x="16682"/>
        <item x="7902"/>
        <item x="11457"/>
        <item x="7903"/>
        <item x="22974"/>
        <item x="64"/>
        <item x="21727"/>
        <item x="22975"/>
        <item x="5952"/>
        <item x="20345"/>
        <item x="21728"/>
        <item x="24692"/>
        <item x="1154"/>
        <item x="5953"/>
        <item x="22976"/>
        <item x="16683"/>
        <item x="24693"/>
        <item x="21729"/>
        <item x="24694"/>
        <item x="1155"/>
        <item x="16684"/>
        <item x="1156"/>
        <item x="20969"/>
        <item x="6799"/>
        <item x="7904"/>
        <item x="24696"/>
        <item x="2697"/>
        <item x="21730"/>
        <item x="22977"/>
        <item x="6800"/>
        <item x="16685"/>
        <item x="24697"/>
        <item x="8892"/>
        <item x="65"/>
        <item x="4767"/>
        <item x="2698"/>
        <item x="8893"/>
        <item x="12041"/>
        <item x="12880"/>
        <item x="21731"/>
        <item x="13567"/>
        <item x="24698"/>
        <item x="15085"/>
        <item x="24699"/>
        <item x="12042"/>
        <item x="24700"/>
        <item x="14528"/>
        <item x="16686"/>
        <item x="22978"/>
        <item x="8894"/>
        <item x="16687"/>
        <item x="16688"/>
        <item x="24701"/>
        <item x="12043"/>
        <item x="1157"/>
        <item x="8895"/>
        <item x="5954"/>
        <item x="1158"/>
        <item x="16689"/>
        <item x="16690"/>
        <item x="10950"/>
        <item x="24702"/>
        <item x="20346"/>
        <item x="1159"/>
        <item x="16691"/>
        <item x="3832"/>
        <item x="16692"/>
        <item x="24703"/>
        <item x="19836"/>
        <item x="21732"/>
        <item x="8896"/>
        <item x="13568"/>
        <item x="16693"/>
        <item x="12044"/>
        <item x="21733"/>
        <item x="24704"/>
        <item x="16694"/>
        <item x="633"/>
        <item x="24705"/>
        <item x="5955"/>
        <item x="7905"/>
        <item x="19837"/>
        <item x="24706"/>
        <item x="15086"/>
        <item x="1968"/>
        <item x="16695"/>
        <item x="16696"/>
        <item x="16697"/>
        <item x="3833"/>
        <item x="16698"/>
        <item x="1160"/>
        <item x="7906"/>
        <item x="1969"/>
        <item x="15087"/>
        <item x="5956"/>
        <item x="10951"/>
        <item x="15088"/>
        <item x="24707"/>
        <item x="24708"/>
        <item x="16699"/>
        <item x="16700"/>
        <item x="16701"/>
        <item x="12045"/>
        <item x="4768"/>
        <item x="4769"/>
        <item x="1970"/>
        <item x="16702"/>
        <item x="20347"/>
        <item x="8897"/>
        <item x="24709"/>
        <item x="24710"/>
        <item x="66"/>
        <item x="24711"/>
        <item x="24712"/>
        <item x="24713"/>
        <item x="10952"/>
        <item x="16703"/>
        <item x="24714"/>
        <item x="16704"/>
        <item x="15089"/>
        <item x="4770"/>
        <item x="24715"/>
        <item x="1971"/>
        <item x="8898"/>
        <item x="21734"/>
        <item x="6801"/>
        <item x="67"/>
        <item x="16705"/>
        <item x="12046"/>
        <item x="3834"/>
        <item x="16706"/>
        <item x="1161"/>
        <item x="16707"/>
        <item x="21735"/>
        <item x="16708"/>
        <item x="16709"/>
        <item x="16710"/>
        <item x="15090"/>
        <item x="6802"/>
        <item x="19838"/>
        <item x="3835"/>
        <item x="13569"/>
        <item x="1162"/>
        <item x="21736"/>
        <item x="3836"/>
        <item x="24716"/>
        <item x="8899"/>
        <item x="6803"/>
        <item x="6804"/>
        <item x="13570"/>
        <item x="16713"/>
        <item x="14529"/>
        <item x="20348"/>
        <item x="1163"/>
        <item x="16711"/>
        <item x="16712"/>
        <item x="16714"/>
        <item x="16715"/>
        <item x="21737"/>
        <item x="16720"/>
        <item x="1972"/>
        <item x="21738"/>
        <item x="24717"/>
        <item x="16716"/>
        <item x="16717"/>
        <item x="16718"/>
        <item x="16719"/>
        <item x="8900"/>
        <item x="6805"/>
        <item x="19839"/>
        <item x="24718"/>
        <item x="1164"/>
        <item x="7907"/>
        <item x="8901"/>
        <item x="16721"/>
        <item x="8902"/>
        <item x="19840"/>
        <item x="16722"/>
        <item x="16723"/>
        <item x="13571"/>
        <item x="20970"/>
        <item x="16724"/>
        <item x="24719"/>
        <item x="8903"/>
        <item x="16725"/>
        <item x="21739"/>
        <item x="20971"/>
        <item x="19841"/>
        <item x="14530"/>
        <item x="24720"/>
        <item x="16726"/>
        <item x="14531"/>
        <item x="16727"/>
        <item x="5957"/>
        <item x="24721"/>
        <item x="16728"/>
        <item x="24722"/>
        <item x="16729"/>
        <item x="20972"/>
        <item x="20349"/>
        <item x="2699"/>
        <item x="3837"/>
        <item x="11458"/>
        <item x="24723"/>
        <item x="20350"/>
        <item x="4771"/>
        <item x="16730"/>
        <item x="11459"/>
        <item x="24724"/>
        <item x="3838"/>
        <item x="69"/>
        <item x="24726"/>
        <item x="2700"/>
        <item x="1973"/>
        <item x="68"/>
        <item x="24725"/>
        <item x="7908"/>
        <item x="16731"/>
        <item x="24727"/>
        <item x="5958"/>
        <item x="70"/>
        <item x="7909"/>
        <item x="24728"/>
        <item x="16732"/>
        <item x="4772"/>
        <item x="21740"/>
        <item x="24729"/>
        <item x="21741"/>
        <item x="21742"/>
        <item x="16733"/>
        <item x="20973"/>
        <item x="8904"/>
        <item x="16734"/>
        <item x="16735"/>
        <item x="16736"/>
        <item x="16737"/>
        <item x="8905"/>
        <item x="12047"/>
        <item x="23715"/>
        <item x="2701"/>
        <item x="23716"/>
        <item x="12048"/>
        <item x="8906"/>
        <item x="4773"/>
        <item x="16738"/>
        <item x="6806"/>
        <item x="8907"/>
        <item x="1165"/>
        <item x="24730"/>
        <item x="20974"/>
        <item x="3839"/>
        <item x="8908"/>
        <item x="12049"/>
        <item x="19842"/>
        <item x="13572"/>
        <item x="4774"/>
        <item x="16739"/>
        <item x="24731"/>
        <item x="16740"/>
        <item x="23717"/>
        <item x="13573"/>
        <item x="1166"/>
        <item x="16741"/>
        <item x="16742"/>
        <item x="2702"/>
        <item x="634"/>
        <item x="16743"/>
        <item x="22979"/>
        <item x="24732"/>
        <item x="10953"/>
        <item x="1167"/>
        <item x="16744"/>
        <item x="22980"/>
        <item x="24733"/>
        <item x="16745"/>
        <item x="19843"/>
        <item x="24734"/>
        <item x="16746"/>
        <item x="5959"/>
        <item x="2703"/>
        <item x="23718"/>
        <item x="16747"/>
        <item x="28047"/>
        <item x="8909"/>
        <item x="28048"/>
        <item x="22981"/>
        <item x="635"/>
        <item x="13574"/>
        <item x="20975"/>
        <item x="16748"/>
        <item x="14532"/>
        <item x="7910"/>
        <item x="4775"/>
        <item x="3840"/>
        <item x="2704"/>
        <item x="24735"/>
        <item x="24736"/>
        <item x="16749"/>
        <item x="7911"/>
        <item x="1168"/>
        <item x="8910"/>
        <item x="16750"/>
        <item x="11460"/>
        <item x="13575"/>
        <item x="24737"/>
        <item x="2705"/>
        <item x="21743"/>
        <item x="20351"/>
        <item x="11461"/>
        <item x="71"/>
        <item x="2706"/>
        <item x="19844"/>
        <item x="2707"/>
        <item x="6807"/>
        <item x="8911"/>
        <item x="28049"/>
        <item x="4776"/>
        <item x="11462"/>
        <item x="8912"/>
        <item x="16751"/>
        <item x="16752"/>
        <item x="22982"/>
        <item x="10954"/>
        <item x="16753"/>
        <item x="16754"/>
        <item x="5960"/>
        <item x="24738"/>
        <item x="6808"/>
        <item x="16755"/>
        <item x="16756"/>
        <item x="4777"/>
        <item x="16757"/>
        <item x="21744"/>
        <item x="2708"/>
        <item x="5961"/>
        <item x="22983"/>
        <item x="13576"/>
        <item x="4778"/>
        <item x="21745"/>
        <item x="24739"/>
        <item x="16758"/>
        <item x="23719"/>
        <item x="15091"/>
        <item x="24740"/>
        <item x="4779"/>
        <item x="24741"/>
        <item x="16759"/>
        <item x="2709"/>
        <item x="8913"/>
        <item x="16760"/>
        <item x="72"/>
        <item x="24742"/>
        <item x="73"/>
        <item x="16761"/>
        <item x="8914"/>
        <item x="2710"/>
        <item x="16762"/>
        <item x="23720"/>
        <item x="8915"/>
        <item x="16763"/>
        <item x="16764"/>
        <item x="8916"/>
        <item x="20352"/>
        <item x="8917"/>
        <item x="23721"/>
        <item x="24743"/>
        <item x="24744"/>
        <item x="13577"/>
        <item x="13578"/>
        <item x="16765"/>
        <item x="16766"/>
        <item x="16767"/>
        <item x="4780"/>
        <item x="2711"/>
        <item x="3841"/>
        <item x="3842"/>
        <item x="15092"/>
        <item x="20353"/>
        <item x="16768"/>
        <item x="15093"/>
        <item x="22984"/>
        <item x="16769"/>
        <item x="12050"/>
        <item x="1974"/>
        <item x="11463"/>
        <item x="21746"/>
        <item x="16770"/>
        <item x="1975"/>
        <item x="7912"/>
        <item x="16771"/>
        <item x="24745"/>
        <item x="16772"/>
        <item x="6809"/>
        <item x="4781"/>
        <item x="20976"/>
        <item x="6810"/>
        <item x="11464"/>
        <item x="21747"/>
        <item x="16773"/>
        <item x="1169"/>
        <item x="10955"/>
        <item x="12051"/>
        <item x="1976"/>
        <item x="24746"/>
        <item x="16774"/>
        <item x="5962"/>
        <item x="24747"/>
        <item x="16775"/>
        <item x="8918"/>
        <item x="24748"/>
        <item x="21748"/>
        <item x="19845"/>
        <item x="15094"/>
        <item x="6811"/>
        <item x="16776"/>
        <item x="4782"/>
        <item x="21749"/>
        <item x="15095"/>
        <item x="2712"/>
        <item x="15096"/>
        <item x="22985"/>
        <item x="16777"/>
        <item x="16778"/>
        <item x="6812"/>
        <item x="12052"/>
        <item x="23722"/>
        <item x="13579"/>
        <item x="15097"/>
        <item x="24749"/>
        <item x="16779"/>
        <item x="15098"/>
        <item x="16780"/>
        <item x="24750"/>
        <item x="24751"/>
        <item x="24752"/>
        <item x="8919"/>
        <item x="24753"/>
        <item x="24754"/>
        <item x="15099"/>
        <item x="2713"/>
        <item x="16781"/>
        <item x="16782"/>
        <item x="16783"/>
        <item x="16784"/>
        <item x="12053"/>
        <item x="12054"/>
        <item x="23723"/>
        <item x="5963"/>
        <item x="636"/>
        <item x="20977"/>
        <item x="6813"/>
        <item x="5964"/>
        <item x="1170"/>
        <item x="2714"/>
        <item x="2715"/>
        <item x="1171"/>
        <item x="11465"/>
        <item x="24755"/>
        <item x="16785"/>
        <item x="16786"/>
        <item x="16787"/>
        <item x="15100"/>
        <item x="7913"/>
        <item x="13580"/>
        <item x="21750"/>
        <item x="6814"/>
        <item x="5965"/>
        <item x="16788"/>
        <item x="7914"/>
        <item x="8920"/>
        <item x="8921"/>
        <item x="8922"/>
        <item x="16789"/>
        <item x="21751"/>
        <item x="16790"/>
        <item x="16791"/>
        <item x="24756"/>
        <item x="14533"/>
        <item x="28050"/>
        <item x="15101"/>
        <item x="5966"/>
        <item x="11466"/>
        <item x="4783"/>
        <item x="8923"/>
        <item x="21752"/>
        <item x="24757"/>
        <item x="20354"/>
        <item x="21753"/>
        <item x="15102"/>
        <item x="22986"/>
        <item x="16792"/>
        <item x="15103"/>
        <item x="24758"/>
        <item x="16793"/>
        <item x="16794"/>
        <item x="2716"/>
        <item x="21754"/>
        <item x="3843"/>
        <item x="20355"/>
        <item x="24759"/>
        <item x="24760"/>
        <item x="24761"/>
        <item x="16795"/>
        <item x="24762"/>
        <item x="16796"/>
        <item x="13581"/>
        <item x="4784"/>
        <item x="1172"/>
        <item x="1977"/>
        <item x="16797"/>
        <item x="22987"/>
        <item x="15104"/>
        <item x="16798"/>
        <item x="4785"/>
        <item x="24763"/>
        <item x="21755"/>
        <item x="24764"/>
        <item x="24765"/>
        <item x="19846"/>
        <item x="2717"/>
        <item x="16799"/>
        <item x="21756"/>
        <item x="22988"/>
        <item x="2718"/>
        <item x="24766"/>
        <item x="24767"/>
        <item x="22989"/>
        <item x="22990"/>
        <item x="13582"/>
        <item x="14534"/>
        <item x="16800"/>
        <item x="15105"/>
        <item x="20356"/>
        <item x="8924"/>
        <item x="20978"/>
        <item x="8925"/>
        <item x="20357"/>
        <item x="6815"/>
        <item x="15106"/>
        <item x="22991"/>
        <item x="8927"/>
        <item x="8926"/>
        <item x="8928"/>
        <item x="15107"/>
        <item x="24771"/>
        <item x="15108"/>
        <item x="2719"/>
        <item x="24772"/>
        <item x="24773"/>
        <item x="16802"/>
        <item x="1978"/>
        <item x="6817"/>
        <item x="16803"/>
        <item x="8929"/>
        <item x="20980"/>
        <item x="5967"/>
        <item x="8930"/>
        <item x="12056"/>
        <item x="16804"/>
        <item x="6818"/>
        <item x="15109"/>
        <item x="24774"/>
        <item x="16805"/>
        <item x="7915"/>
        <item x="24775"/>
        <item x="24776"/>
        <item x="21758"/>
        <item x="12882"/>
        <item x="637"/>
        <item x="28051"/>
        <item x="24777"/>
        <item x="15111"/>
        <item x="24778"/>
        <item x="1173"/>
        <item x="5968"/>
        <item x="21759"/>
        <item x="8931"/>
        <item x="2720"/>
        <item x="24779"/>
        <item x="21760"/>
        <item x="10956"/>
        <item x="15112"/>
        <item x="24780"/>
        <item x="24782"/>
        <item x="16807"/>
        <item x="16808"/>
        <item x="638"/>
        <item x="8932"/>
        <item x="16809"/>
        <item x="16810"/>
        <item x="12057"/>
        <item x="5969"/>
        <item x="8933"/>
        <item x="5970"/>
        <item x="16813"/>
        <item x="24785"/>
        <item x="15114"/>
        <item x="24786"/>
        <item x="24787"/>
        <item x="4788"/>
        <item x="24788"/>
        <item x="2723"/>
        <item x="1174"/>
        <item x="7916"/>
        <item x="4789"/>
        <item x="28052"/>
        <item x="8934"/>
        <item x="24789"/>
        <item x="16814"/>
        <item x="16815"/>
        <item x="8935"/>
        <item x="8936"/>
        <item x="24790"/>
        <item x="24791"/>
        <item x="8937"/>
        <item x="22993"/>
        <item x="24792"/>
        <item x="3845"/>
        <item x="15115"/>
        <item x="20358"/>
        <item x="7917"/>
        <item x="16817"/>
        <item x="3846"/>
        <item x="16818"/>
        <item x="15116"/>
        <item x="8939"/>
        <item x="16819"/>
        <item x="8940"/>
        <item x="6821"/>
        <item x="21761"/>
        <item x="20359"/>
        <item x="16820"/>
        <item x="12883"/>
        <item x="24795"/>
        <item x="5971"/>
        <item x="4790"/>
        <item x="21762"/>
        <item x="21763"/>
        <item x="24796"/>
        <item x="16821"/>
        <item x="7918"/>
        <item x="1175"/>
        <item x="6822"/>
        <item x="21764"/>
        <item x="16822"/>
        <item x="24797"/>
        <item x="24798"/>
        <item x="3847"/>
        <item x="1176"/>
        <item x="8941"/>
        <item x="8942"/>
        <item x="14537"/>
        <item x="7919"/>
        <item x="21765"/>
        <item x="10957"/>
        <item x="21766"/>
        <item x="21767"/>
        <item x="24799"/>
        <item x="22994"/>
        <item x="22995"/>
        <item x="1177"/>
        <item x="24800"/>
        <item x="16823"/>
        <item x="4791"/>
        <item x="8943"/>
        <item x="16824"/>
        <item x="12058"/>
        <item x="11468"/>
        <item x="24801"/>
        <item x="8944"/>
        <item x="15117"/>
        <item x="24802"/>
        <item x="2724"/>
        <item x="8945"/>
        <item x="8946"/>
        <item x="8947"/>
        <item x="24803"/>
        <item x="22996"/>
        <item x="15118"/>
        <item x="6823"/>
        <item x="21768"/>
        <item x="22997"/>
        <item x="24804"/>
        <item x="1178"/>
        <item x="7920"/>
        <item x="24805"/>
        <item x="10958"/>
        <item x="4792"/>
        <item x="12059"/>
        <item x="16825"/>
        <item x="4793"/>
        <item x="21769"/>
        <item x="16826"/>
        <item x="641"/>
        <item x="4794"/>
        <item x="12060"/>
        <item x="22998"/>
        <item x="21770"/>
        <item x="24807"/>
        <item x="24808"/>
        <item x="28054"/>
        <item x="22999"/>
        <item x="20360"/>
        <item x="11469"/>
        <item x="11470"/>
        <item x="3848"/>
        <item x="15119"/>
        <item x="24810"/>
        <item x="1979"/>
        <item x="15120"/>
        <item x="16827"/>
        <item x="2725"/>
        <item x="2726"/>
        <item x="74"/>
        <item x="75"/>
        <item x="2727"/>
        <item x="21771"/>
        <item x="10959"/>
        <item x="14538"/>
        <item x="11471"/>
        <item x="6824"/>
        <item x="24811"/>
        <item x="8949"/>
        <item x="24812"/>
        <item x="6825"/>
        <item x="13584"/>
        <item x="1980"/>
        <item x="76"/>
        <item x="1981"/>
        <item x="16828"/>
        <item x="24813"/>
        <item x="1179"/>
        <item x="4795"/>
        <item x="6826"/>
        <item x="5973"/>
        <item x="4796"/>
        <item x="8950"/>
        <item x="8951"/>
        <item x="2728"/>
        <item x="24814"/>
        <item x="4797"/>
        <item x="21772"/>
        <item x="20361"/>
        <item x="20362"/>
        <item x="8952"/>
        <item x="4798"/>
        <item x="24815"/>
        <item x="16829"/>
        <item x="28055"/>
        <item x="8953"/>
        <item x="20363"/>
        <item x="1982"/>
        <item x="2729"/>
        <item x="1983"/>
        <item x="24816"/>
        <item x="16830"/>
        <item x="3849"/>
        <item x="3850"/>
        <item x="20983"/>
        <item x="21773"/>
        <item x="3683"/>
        <item x="8954"/>
        <item x="15121"/>
        <item x="4799"/>
        <item x="4800"/>
        <item x="16831"/>
        <item x="15122"/>
        <item x="4801"/>
        <item x="4802"/>
        <item x="8955"/>
        <item x="4803"/>
        <item x="16832"/>
        <item x="16833"/>
        <item x="19847"/>
        <item x="10960"/>
        <item x="2730"/>
        <item x="7922"/>
        <item x="16834"/>
        <item x="16835"/>
        <item x="21774"/>
        <item x="8956"/>
        <item x="15123"/>
        <item x="24817"/>
        <item x="13585"/>
        <item x="642"/>
        <item x="24818"/>
        <item x="19848"/>
        <item x="8957"/>
        <item x="12884"/>
        <item x="24820"/>
        <item x="16836"/>
        <item x="28056"/>
        <item x="8958"/>
        <item x="20364"/>
        <item x="24822"/>
        <item x="19849"/>
        <item x="20365"/>
        <item x="3851"/>
        <item x="11472"/>
        <item x="15124"/>
        <item x="3853"/>
        <item x="19850"/>
        <item x="20984"/>
        <item x="1180"/>
        <item x="12885"/>
        <item x="24823"/>
        <item x="10961"/>
        <item x="24824"/>
        <item x="12886"/>
        <item x="643"/>
        <item x="24825"/>
        <item x="24826"/>
        <item x="644"/>
        <item x="13586"/>
        <item x="6827"/>
        <item x="16837"/>
        <item x="12887"/>
        <item x="24828"/>
        <item x="14539"/>
        <item x="6828"/>
        <item x="6829"/>
        <item x="646"/>
        <item x="24829"/>
        <item x="19851"/>
        <item x="16838"/>
        <item x="15126"/>
        <item x="3856"/>
        <item x="1181"/>
        <item x="24830"/>
        <item x="8959"/>
        <item x="13589"/>
        <item x="16839"/>
        <item x="14540"/>
        <item x="1182"/>
        <item x="20986"/>
        <item x="12062"/>
        <item x="8960"/>
        <item x="6830"/>
        <item x="20366"/>
        <item x="8961"/>
        <item x="21775"/>
        <item x="24831"/>
        <item x="3857"/>
        <item x="1183"/>
        <item x="16840"/>
        <item x="24832"/>
        <item x="2731"/>
        <item x="16841"/>
        <item x="24833"/>
        <item x="20987"/>
        <item x="1184"/>
        <item x="24834"/>
        <item x="23000"/>
        <item x="16844"/>
        <item x="24835"/>
        <item x="1185"/>
        <item x="19852"/>
        <item x="10962"/>
        <item x="16845"/>
        <item x="8962"/>
        <item x="7923"/>
        <item x="5974"/>
        <item x="15127"/>
        <item x="23001"/>
        <item x="20367"/>
        <item x="24836"/>
        <item x="3858"/>
        <item x="20988"/>
        <item x="16846"/>
        <item x="10963"/>
        <item x="7924"/>
        <item x="3684"/>
        <item x="4804"/>
        <item x="24837"/>
        <item x="14541"/>
        <item x="15128"/>
        <item x="7925"/>
        <item x="4805"/>
        <item x="8994"/>
        <item x="6832"/>
        <item x="13593"/>
        <item x="8965"/>
        <item x="648"/>
        <item x="16860"/>
        <item x="20371"/>
        <item x="23011"/>
        <item x="14543"/>
        <item x="16869"/>
        <item x="15137"/>
        <item x="16875"/>
        <item x="16874"/>
        <item x="10968"/>
        <item x="24859"/>
        <item x="4814"/>
        <item x="24862"/>
        <item x="24863"/>
        <item x="4815"/>
        <item x="4817"/>
        <item x="28058"/>
        <item x="20995"/>
        <item x="7928"/>
        <item x="21801"/>
        <item x="8982"/>
        <item x="24877"/>
        <item x="24884"/>
        <item x="16901"/>
        <item x="1192"/>
        <item x="20376"/>
        <item x="12894"/>
        <item x="24888"/>
        <item x="11481"/>
        <item x="14546"/>
        <item x="24905"/>
        <item x="23019"/>
        <item x="12891"/>
        <item x="24864"/>
        <item x="21776"/>
        <item x="5975"/>
        <item x="21777"/>
        <item x="21778"/>
        <item x="23002"/>
        <item x="21779"/>
        <item x="21780"/>
        <item x="4806"/>
        <item x="21781"/>
        <item x="21782"/>
        <item x="23003"/>
        <item x="15129"/>
        <item x="8963"/>
        <item x="16847"/>
        <item x="2732"/>
        <item x="23725"/>
        <item x="2733"/>
        <item x="15130"/>
        <item x="10964"/>
        <item x="16848"/>
        <item x="13590"/>
        <item x="24838"/>
        <item x="24839"/>
        <item x="23004"/>
        <item x="11473"/>
        <item x="12063"/>
        <item x="21783"/>
        <item x="16849"/>
        <item x="23726"/>
        <item x="1984"/>
        <item x="13591"/>
        <item x="2734"/>
        <item x="4807"/>
        <item x="20368"/>
        <item x="11474"/>
        <item x="15131"/>
        <item x="5976"/>
        <item x="23005"/>
        <item x="3859"/>
        <item x="21784"/>
        <item x="5977"/>
        <item x="15132"/>
        <item x="23006"/>
        <item x="20369"/>
        <item x="15133"/>
        <item x="14542"/>
        <item x="23727"/>
        <item x="12888"/>
        <item x="24840"/>
        <item x="11475"/>
        <item x="15134"/>
        <item x="20989"/>
        <item x="24841"/>
        <item x="24842"/>
        <item x="16850"/>
        <item x="24843"/>
        <item x="15135"/>
        <item x="21785"/>
        <item x="24844"/>
        <item x="5978"/>
        <item x="6831"/>
        <item x="4808"/>
        <item x="11476"/>
        <item x="21786"/>
        <item x="16851"/>
        <item x="24845"/>
        <item x="4809"/>
        <item x="20990"/>
        <item x="24846"/>
        <item x="23007"/>
        <item x="24847"/>
        <item x="12889"/>
        <item x="16852"/>
        <item x="5979"/>
        <item x="13592"/>
        <item x="16853"/>
        <item x="24848"/>
        <item x="8964"/>
        <item x="12064"/>
        <item x="13594"/>
        <item x="16854"/>
        <item x="3860"/>
        <item x="16855"/>
        <item x="16856"/>
        <item x="24849"/>
        <item x="13595"/>
        <item x="24850"/>
        <item x="15136"/>
        <item x="7926"/>
        <item x="647"/>
        <item x="16857"/>
        <item x="21787"/>
        <item x="16858"/>
        <item x="16859"/>
        <item x="10965"/>
        <item x="16861"/>
        <item x="1186"/>
        <item x="16862"/>
        <item x="16863"/>
        <item x="12890"/>
        <item x="2735"/>
        <item x="23008"/>
        <item x="24851"/>
        <item x="20370"/>
        <item x="20372"/>
        <item x="21788"/>
        <item x="16864"/>
        <item x="16865"/>
        <item x="23009"/>
        <item x="10966"/>
        <item x="23010"/>
        <item x="21789"/>
        <item x="16866"/>
        <item x="5980"/>
        <item x="16867"/>
        <item x="21790"/>
        <item x="2736"/>
        <item x="24852"/>
        <item x="21791"/>
        <item x="21792"/>
        <item x="4810"/>
        <item x="12065"/>
        <item x="16868"/>
        <item x="20373"/>
        <item x="7927"/>
        <item x="5981"/>
        <item x="16870"/>
        <item x="20991"/>
        <item x="16871"/>
        <item x="23728"/>
        <item x="6833"/>
        <item x="24853"/>
        <item x="16872"/>
        <item x="16873"/>
        <item x="4811"/>
        <item x="28057"/>
        <item x="15138"/>
        <item x="21793"/>
        <item x="13596"/>
        <item x="24854"/>
        <item x="77"/>
        <item x="24855"/>
        <item x="16876"/>
        <item x="12066"/>
        <item x="16877"/>
        <item x="11477"/>
        <item x="16878"/>
        <item x="20374"/>
        <item x="24856"/>
        <item x="8966"/>
        <item x="11478"/>
        <item x="24857"/>
        <item x="16879"/>
        <item x="15139"/>
        <item x="23729"/>
        <item x="15140"/>
        <item x="8967"/>
        <item x="10967"/>
        <item x="15141"/>
        <item x="8968"/>
        <item x="8969"/>
        <item x="8970"/>
        <item x="15142"/>
        <item x="15143"/>
        <item x="4812"/>
        <item x="21794"/>
        <item x="12067"/>
        <item x="21795"/>
        <item x="8971"/>
        <item x="8972"/>
        <item x="16880"/>
        <item x="2737"/>
        <item x="23012"/>
        <item x="16881"/>
        <item x="8973"/>
        <item x="15144"/>
        <item x="24858"/>
        <item x="12068"/>
        <item x="16882"/>
        <item x="3861"/>
        <item x="4813"/>
        <item x="1985"/>
        <item x="16883"/>
        <item x="6834"/>
        <item x="2738"/>
        <item x="24860"/>
        <item x="1986"/>
        <item x="8974"/>
        <item x="21796"/>
        <item x="24861"/>
        <item x="2739"/>
        <item x="20992"/>
        <item x="1187"/>
        <item x="24865"/>
        <item x="8975"/>
        <item x="649"/>
        <item x="8976"/>
        <item x="2740"/>
        <item x="24866"/>
        <item x="78"/>
        <item x="21797"/>
        <item x="24867"/>
        <item x="4816"/>
        <item x="24868"/>
        <item x="24869"/>
        <item x="19853"/>
        <item x="20993"/>
        <item x="24870"/>
        <item x="20994"/>
        <item x="16884"/>
        <item x="6835"/>
        <item x="21798"/>
        <item x="20375"/>
        <item x="19854"/>
        <item x="11479"/>
        <item x="24871"/>
        <item x="16885"/>
        <item x="16886"/>
        <item x="8977"/>
        <item x="24872"/>
        <item x="6836"/>
        <item x="6837"/>
        <item x="23730"/>
        <item x="8978"/>
        <item x="16887"/>
        <item x="13597"/>
        <item x="16888"/>
        <item x="21799"/>
        <item x="16889"/>
        <item x="24873"/>
        <item x="16890"/>
        <item x="24874"/>
        <item x="2741"/>
        <item x="2742"/>
        <item x="8979"/>
        <item x="8980"/>
        <item x="8981"/>
        <item x="6838"/>
        <item x="24875"/>
        <item x="24876"/>
        <item x="21800"/>
        <item x="21802"/>
        <item x="13598"/>
        <item x="12892"/>
        <item x="12893"/>
        <item x="1188"/>
        <item x="24878"/>
        <item x="8983"/>
        <item x="5982"/>
        <item x="2743"/>
        <item x="20996"/>
        <item x="16891"/>
        <item x="8984"/>
        <item x="2744"/>
        <item x="8985"/>
        <item x="24879"/>
        <item x="24880"/>
        <item x="24881"/>
        <item x="12069"/>
        <item x="3862"/>
        <item x="1987"/>
        <item x="21803"/>
        <item x="21804"/>
        <item x="21805"/>
        <item x="21806"/>
        <item x="7929"/>
        <item x="1988"/>
        <item x="12070"/>
        <item x="8986"/>
        <item x="21807"/>
        <item x="6839"/>
        <item x="16892"/>
        <item x="13599"/>
        <item x="13600"/>
        <item x="1189"/>
        <item x="16893"/>
        <item x="16894"/>
        <item x="16895"/>
        <item x="20997"/>
        <item x="8987"/>
        <item x="24882"/>
        <item x="24883"/>
        <item x="28059"/>
        <item x="23731"/>
        <item x="21808"/>
        <item x="16896"/>
        <item x="16897"/>
        <item x="650"/>
        <item x="11480"/>
        <item x="21809"/>
        <item x="16898"/>
        <item x="21810"/>
        <item x="21811"/>
        <item x="5983"/>
        <item x="16899"/>
        <item x="19855"/>
        <item x="12071"/>
        <item x="16900"/>
        <item x="8988"/>
        <item x="7930"/>
        <item x="21812"/>
        <item x="1190"/>
        <item x="24885"/>
        <item x="4818"/>
        <item x="23732"/>
        <item x="2745"/>
        <item x="6840"/>
        <item x="1191"/>
        <item x="23013"/>
        <item x="16902"/>
        <item x="19856"/>
        <item x="1989"/>
        <item x="79"/>
        <item x="28060"/>
        <item x="7931"/>
        <item x="1193"/>
        <item x="16903"/>
        <item x="2746"/>
        <item x="24886"/>
        <item x="13601"/>
        <item x="651"/>
        <item x="80"/>
        <item x="6841"/>
        <item x="2747"/>
        <item x="3863"/>
        <item x="16904"/>
        <item x="2748"/>
        <item x="5984"/>
        <item x="1990"/>
        <item x="20998"/>
        <item x="3864"/>
        <item x="81"/>
        <item x="8989"/>
        <item x="13602"/>
        <item x="7932"/>
        <item x="8990"/>
        <item x="16905"/>
        <item x="16906"/>
        <item x="4819"/>
        <item x="2749"/>
        <item x="8991"/>
        <item x="13603"/>
        <item x="28061"/>
        <item x="20999"/>
        <item x="16907"/>
        <item x="8992"/>
        <item x="16908"/>
        <item x="13604"/>
        <item x="8993"/>
        <item x="15145"/>
        <item x="28062"/>
        <item x="23014"/>
        <item x="19857"/>
        <item x="23015"/>
        <item x="14544"/>
        <item x="20377"/>
        <item x="21813"/>
        <item x="24887"/>
        <item x="16909"/>
        <item x="5985"/>
        <item x="4820"/>
        <item x="4821"/>
        <item x="24889"/>
        <item x="24890"/>
        <item x="10969"/>
        <item x="21000"/>
        <item x="16910"/>
        <item x="13605"/>
        <item x="1991"/>
        <item x="10970"/>
        <item x="15146"/>
        <item x="24891"/>
        <item x="15147"/>
        <item x="24892"/>
        <item x="82"/>
        <item x="21814"/>
        <item x="12895"/>
        <item x="24893"/>
        <item x="8995"/>
        <item x="21815"/>
        <item x="6842"/>
        <item x="5986"/>
        <item x="24894"/>
        <item x="20378"/>
        <item x="15148"/>
        <item x="13606"/>
        <item x="14545"/>
        <item x="23016"/>
        <item x="7933"/>
        <item x="8996"/>
        <item x="21001"/>
        <item x="4822"/>
        <item x="8997"/>
        <item x="24895"/>
        <item x="19858"/>
        <item x="24896"/>
        <item x="8998"/>
        <item x="13607"/>
        <item x="13608"/>
        <item x="1194"/>
        <item x="7934"/>
        <item x="24897"/>
        <item x="28063"/>
        <item x="28064"/>
        <item x="6843"/>
        <item x="20379"/>
        <item x="1992"/>
        <item x="1195"/>
        <item x="15149"/>
        <item x="24898"/>
        <item x="16911"/>
        <item x="23017"/>
        <item x="16912"/>
        <item x="23018"/>
        <item x="21816"/>
        <item x="5987"/>
        <item x="21817"/>
        <item x="8999"/>
        <item x="9000"/>
        <item x="6844"/>
        <item x="9001"/>
        <item x="9002"/>
        <item x="13609"/>
        <item x="24899"/>
        <item x="9003"/>
        <item x="10971"/>
        <item x="24900"/>
        <item x="1196"/>
        <item x="24901"/>
        <item x="83"/>
        <item x="9004"/>
        <item x="15150"/>
        <item x="28065"/>
        <item x="16913"/>
        <item x="28066"/>
        <item x="19859"/>
        <item x="1993"/>
        <item x="11482"/>
        <item x="16914"/>
        <item x="15151"/>
        <item x="1994"/>
        <item x="16915"/>
        <item x="15152"/>
        <item x="5988"/>
        <item x="1197"/>
        <item x="9005"/>
        <item x="15153"/>
        <item x="21818"/>
        <item x="12072"/>
        <item x="1198"/>
        <item x="12896"/>
        <item x="24902"/>
        <item x="13610"/>
        <item x="24903"/>
        <item x="15154"/>
        <item x="2750"/>
        <item x="13611"/>
        <item x="13612"/>
        <item x="9006"/>
        <item x="16916"/>
        <item x="12897"/>
        <item x="24904"/>
        <item x="13613"/>
        <item x="14547"/>
        <item x="7935"/>
        <item x="16917"/>
        <item x="2751"/>
        <item x="24906"/>
        <item x="15155"/>
        <item x="9007"/>
        <item x="13614"/>
        <item x="19860"/>
        <item x="13615"/>
        <item x="24819"/>
        <item x="12061"/>
        <item x="24821"/>
        <item x="3852"/>
        <item x="3854"/>
        <item x="13587"/>
        <item x="20985"/>
        <item x="23724"/>
        <item x="24827"/>
        <item x="645"/>
        <item x="15125"/>
        <item x="3855"/>
        <item x="13588"/>
        <item x="9008"/>
        <item x="7936"/>
        <item x="4823"/>
        <item x="16918"/>
        <item x="16919"/>
        <item x="9009"/>
        <item x="5989"/>
        <item x="652"/>
        <item x="7937"/>
        <item x="20380"/>
        <item x="12073"/>
        <item x="2752"/>
        <item x="24907"/>
        <item x="16920"/>
        <item x="20381"/>
        <item x="16921"/>
        <item x="16842"/>
        <item x="16843"/>
        <item x="2753"/>
        <item x="9010"/>
        <item x="3865"/>
        <item x="2754"/>
        <item x="6845"/>
        <item x="84"/>
        <item x="9011"/>
        <item x="16922"/>
        <item x="16923"/>
        <item x="16924"/>
        <item x="2755"/>
        <item x="2756"/>
        <item x="3866"/>
        <item x="6846"/>
        <item x="13616"/>
        <item x="4824"/>
        <item x="9012"/>
        <item x="16925"/>
        <item x="11483"/>
        <item x="12074"/>
        <item x="16926"/>
        <item x="9013"/>
        <item x="24908"/>
        <item x="7938"/>
        <item x="16927"/>
        <item x="23733"/>
        <item x="20382"/>
        <item x="24909"/>
        <item x="12075"/>
        <item x="4825"/>
        <item x="15156"/>
        <item x="12898"/>
        <item x="2758"/>
        <item x="2757"/>
        <item x="20383"/>
        <item x="21002"/>
        <item x="16928"/>
        <item x="9014"/>
        <item x="4826"/>
        <item x="23734"/>
        <item x="16929"/>
        <item x="4827"/>
        <item x="12899"/>
        <item x="15157"/>
        <item x="1199"/>
        <item x="24910"/>
        <item x="1200"/>
        <item x="2759"/>
        <item x="24911"/>
        <item x="16930"/>
        <item x="1201"/>
        <item x="24912"/>
        <item x="24913"/>
        <item x="2760"/>
        <item x="16931"/>
        <item x="19861"/>
        <item x="24914"/>
        <item x="16932"/>
        <item x="16933"/>
        <item x="3867"/>
        <item x="2761"/>
        <item x="16934"/>
        <item x="21819"/>
        <item x="24915"/>
        <item x="4828"/>
        <item x="24916"/>
        <item x="9015"/>
        <item x="12900"/>
        <item x="24917"/>
        <item x="24918"/>
        <item x="24919"/>
        <item x="16935"/>
        <item x="1202"/>
        <item x="20384"/>
        <item x="653"/>
        <item x="9016"/>
        <item x="11484"/>
        <item x="16936"/>
        <item x="654"/>
        <item x="15158"/>
        <item x="16937"/>
        <item x="16938"/>
        <item x="24920"/>
        <item x="4829"/>
        <item x="23020"/>
        <item x="23021"/>
        <item x="3868"/>
        <item x="16939"/>
        <item x="4830"/>
        <item x="23022"/>
        <item x="4831"/>
        <item x="24921"/>
        <item x="3869"/>
        <item x="19862"/>
        <item x="20385"/>
        <item x="9017"/>
        <item x="21003"/>
        <item x="16940"/>
        <item x="16941"/>
        <item x="2762"/>
        <item x="28067"/>
        <item x="16942"/>
        <item x="15159"/>
        <item x="16943"/>
        <item x="12076"/>
        <item x="24922"/>
        <item x="24923"/>
        <item x="9018"/>
        <item x="16944"/>
        <item x="16945"/>
        <item x="16946"/>
        <item x="16947"/>
        <item x="24924"/>
        <item x="5990"/>
        <item x="21004"/>
        <item x="9019"/>
        <item x="13617"/>
        <item x="15160"/>
        <item x="24925"/>
        <item x="6847"/>
        <item x="24926"/>
        <item x="24927"/>
        <item x="9020"/>
        <item x="16948"/>
        <item x="15161"/>
        <item x="20386"/>
        <item x="3870"/>
        <item x="9021"/>
        <item x="4832"/>
        <item x="23735"/>
        <item x="16949"/>
        <item x="24928"/>
        <item x="24929"/>
        <item x="15162"/>
        <item x="2763"/>
        <item x="21820"/>
        <item x="6848"/>
        <item x="16950"/>
        <item x="9022"/>
        <item x="1995"/>
        <item x="16951"/>
        <item x="9023"/>
        <item x="19863"/>
        <item x="16952"/>
        <item x="6849"/>
        <item x="1996"/>
        <item x="16953"/>
        <item x="655"/>
        <item x="12901"/>
        <item x="6850"/>
        <item x="16954"/>
        <item x="24930"/>
        <item x="24931"/>
        <item x="1997"/>
        <item x="11485"/>
        <item x="21821"/>
        <item x="4833"/>
        <item x="6851"/>
        <item x="14548"/>
        <item x="656"/>
        <item x="1203"/>
        <item x="85"/>
        <item x="4834"/>
        <item x="1204"/>
        <item x="28068"/>
        <item x="16955"/>
        <item x="24932"/>
        <item x="24933"/>
        <item x="2764"/>
        <item x="24934"/>
        <item x="13618"/>
        <item x="86"/>
        <item x="24935"/>
        <item x="21005"/>
        <item x="1998"/>
        <item x="14549"/>
        <item x="16956"/>
        <item x="16957"/>
        <item x="2788"/>
        <item x="6871"/>
        <item x="2778"/>
        <item x="9054"/>
        <item x="25009"/>
        <item x="11489"/>
        <item x="25012"/>
        <item x="13633"/>
        <item x="3880"/>
        <item x="17020"/>
        <item x="3881"/>
        <item x="21017"/>
        <item x="9065"/>
        <item x="25015"/>
        <item x="9066"/>
        <item x="23041"/>
        <item x="25018"/>
        <item x="9070"/>
        <item x="6011"/>
        <item x="21006"/>
        <item x="9029"/>
        <item x="87"/>
        <item x="7939"/>
        <item x="16958"/>
        <item x="21007"/>
        <item x="10972"/>
        <item x="10973"/>
        <item x="21822"/>
        <item x="6852"/>
        <item x="20387"/>
        <item x="24936"/>
        <item x="20388"/>
        <item x="23023"/>
        <item x="4835"/>
        <item x="24937"/>
        <item x="15163"/>
        <item x="24938"/>
        <item x="6853"/>
        <item x="21823"/>
        <item x="2765"/>
        <item x="23024"/>
        <item x="21824"/>
        <item x="4836"/>
        <item x="2766"/>
        <item x="1999"/>
        <item x="23025"/>
        <item x="16959"/>
        <item x="88"/>
        <item x="21825"/>
        <item x="24939"/>
        <item x="24940"/>
        <item x="16960"/>
        <item x="16961"/>
        <item x="16962"/>
        <item x="23026"/>
        <item x="12902"/>
        <item x="9024"/>
        <item x="6854"/>
        <item x="9025"/>
        <item x="24941"/>
        <item x="12077"/>
        <item x="16963"/>
        <item x="5991"/>
        <item x="9026"/>
        <item x="3871"/>
        <item x="15164"/>
        <item x="20389"/>
        <item x="15165"/>
        <item x="12078"/>
        <item x="21826"/>
        <item x="24942"/>
        <item x="23027"/>
        <item x="9027"/>
        <item x="24943"/>
        <item x="9028"/>
        <item x="15166"/>
        <item x="11486"/>
        <item x="24944"/>
        <item x="16964"/>
        <item x="13619"/>
        <item x="5992"/>
        <item x="19865"/>
        <item x="12903"/>
        <item x="19866"/>
        <item x="12904"/>
        <item x="24946"/>
        <item x="3872"/>
        <item x="13620"/>
        <item x="6855"/>
        <item x="24947"/>
        <item x="19864"/>
        <item x="24945"/>
        <item x="16965"/>
        <item x="2767"/>
        <item x="663"/>
        <item x="23028"/>
        <item x="15167"/>
        <item x="6856"/>
        <item x="16966"/>
        <item x="15168"/>
        <item x="5993"/>
        <item x="16967"/>
        <item x="13621"/>
        <item x="10974"/>
        <item x="24948"/>
        <item x="657"/>
        <item x="9030"/>
        <item x="9031"/>
        <item x="16968"/>
        <item x="10975"/>
        <item x="4837"/>
        <item x="9032"/>
        <item x="15169"/>
        <item x="12079"/>
        <item x="5994"/>
        <item x="24949"/>
        <item x="9033"/>
        <item x="24950"/>
        <item x="24951"/>
        <item x="24952"/>
        <item x="24953"/>
        <item x="9034"/>
        <item x="19867"/>
        <item x="5995"/>
        <item x="23029"/>
        <item x="9035"/>
        <item x="15170"/>
        <item x="24954"/>
        <item x="9036"/>
        <item x="23736"/>
        <item x="24955"/>
        <item x="21827"/>
        <item x="6857"/>
        <item x="24956"/>
        <item x="16969"/>
        <item x="16970"/>
        <item x="4838"/>
        <item x="24957"/>
        <item x="24958"/>
        <item x="24959"/>
        <item x="4839"/>
        <item x="16971"/>
        <item x="16972"/>
        <item x="4840"/>
        <item x="9037"/>
        <item x="24960"/>
        <item x="9038"/>
        <item x="9039"/>
        <item x="2768"/>
        <item x="2000"/>
        <item x="21828"/>
        <item x="658"/>
        <item x="6858"/>
        <item x="5996"/>
        <item x="24961"/>
        <item x="24962"/>
        <item x="16973"/>
        <item x="659"/>
        <item x="23030"/>
        <item x="16974"/>
        <item x="5997"/>
        <item x="4841"/>
        <item x="24963"/>
        <item x="2769"/>
        <item x="2770"/>
        <item x="4842"/>
        <item x="23031"/>
        <item x="23032"/>
        <item x="16975"/>
        <item x="14550"/>
        <item x="24964"/>
        <item x="15171"/>
        <item x="660"/>
        <item x="10976"/>
        <item x="5998"/>
        <item x="16976"/>
        <item x="19868"/>
        <item x="16977"/>
        <item x="16978"/>
        <item x="2001"/>
        <item x="16979"/>
        <item x="16980"/>
        <item x="16981"/>
        <item x="9040"/>
        <item x="24965"/>
        <item x="24966"/>
        <item x="4843"/>
        <item x="6859"/>
        <item x="6860"/>
        <item x="24967"/>
        <item x="15172"/>
        <item x="24968"/>
        <item x="20390"/>
        <item x="6861"/>
        <item x="9041"/>
        <item x="21008"/>
        <item x="4844"/>
        <item x="21009"/>
        <item x="7940"/>
        <item x="2771"/>
        <item x="24969"/>
        <item x="13622"/>
        <item x="89"/>
        <item x="4845"/>
        <item x="9042"/>
        <item x="16982"/>
        <item x="16983"/>
        <item x="4846"/>
        <item x="14551"/>
        <item x="15173"/>
        <item x="24970"/>
        <item x="24971"/>
        <item x="6862"/>
        <item x="3873"/>
        <item x="24972"/>
        <item x="5999"/>
        <item x="16984"/>
        <item x="2772"/>
        <item x="9043"/>
        <item x="6000"/>
        <item x="3874"/>
        <item x="4847"/>
        <item x="15174"/>
        <item x="21829"/>
        <item x="4848"/>
        <item x="21830"/>
        <item x="9044"/>
        <item x="24973"/>
        <item x="21831"/>
        <item x="15175"/>
        <item x="24974"/>
        <item x="4849"/>
        <item x="4850"/>
        <item x="9045"/>
        <item x="24975"/>
        <item x="2773"/>
        <item x="12905"/>
        <item x="24976"/>
        <item x="24977"/>
        <item x="23033"/>
        <item x="9046"/>
        <item x="13623"/>
        <item x="16985"/>
        <item x="10977"/>
        <item x="24978"/>
        <item x="6863"/>
        <item x="6001"/>
        <item x="16986"/>
        <item x="90"/>
        <item x="16987"/>
        <item x="2774"/>
        <item x="21010"/>
        <item x="16988"/>
        <item x="6002"/>
        <item x="10978"/>
        <item x="24979"/>
        <item x="15176"/>
        <item x="12080"/>
        <item x="16989"/>
        <item x="2775"/>
        <item x="19869"/>
        <item x="16990"/>
        <item x="16991"/>
        <item x="21011"/>
        <item x="15177"/>
        <item x="24980"/>
        <item x="16992"/>
        <item x="91"/>
        <item x="24981"/>
        <item x="15178"/>
        <item x="3875"/>
        <item x="15179"/>
        <item x="10979"/>
        <item x="16993"/>
        <item x="15180"/>
        <item x="16994"/>
        <item x="16995"/>
        <item x="7941"/>
        <item x="16996"/>
        <item x="6864"/>
        <item x="12906"/>
        <item x="16997"/>
        <item x="15181"/>
        <item x="15182"/>
        <item x="4851"/>
        <item x="16998"/>
        <item x="13624"/>
        <item x="21832"/>
        <item x="4852"/>
        <item x="20391"/>
        <item x="16999"/>
        <item x="4853"/>
        <item x="12907"/>
        <item x="9047"/>
        <item x="24982"/>
        <item x="23737"/>
        <item x="6003"/>
        <item x="2776"/>
        <item x="661"/>
        <item x="12081"/>
        <item x="6865"/>
        <item x="10980"/>
        <item x="2777"/>
        <item x="6866"/>
        <item x="9048"/>
        <item x="6004"/>
        <item x="17000"/>
        <item x="92"/>
        <item x="10981"/>
        <item x="24983"/>
        <item x="24984"/>
        <item x="23738"/>
        <item x="23034"/>
        <item x="17001"/>
        <item x="6867"/>
        <item x="12908"/>
        <item x="13625"/>
        <item x="9049"/>
        <item x="24985"/>
        <item x="4854"/>
        <item x="9050"/>
        <item x="93"/>
        <item x="17002"/>
        <item x="21833"/>
        <item x="662"/>
        <item x="9051"/>
        <item x="23739"/>
        <item x="24986"/>
        <item x="9052"/>
        <item x="23740"/>
        <item x="94"/>
        <item x="7942"/>
        <item x="20392"/>
        <item x="19870"/>
        <item x="17003"/>
        <item x="3876"/>
        <item x="23035"/>
        <item x="10982"/>
        <item x="23741"/>
        <item x="21834"/>
        <item x="6868"/>
        <item x="24987"/>
        <item x="24988"/>
        <item x="24989"/>
        <item x="6869"/>
        <item x="9053"/>
        <item x="11487"/>
        <item x="11488"/>
        <item x="23036"/>
        <item x="23037"/>
        <item x="17004"/>
        <item x="28069"/>
        <item x="15183"/>
        <item x="23038"/>
        <item x="21835"/>
        <item x="23039"/>
        <item x="24990"/>
        <item x="7943"/>
        <item x="12082"/>
        <item x="21836"/>
        <item x="21012"/>
        <item x="4855"/>
        <item x="17005"/>
        <item x="6870"/>
        <item x="10983"/>
        <item x="6872"/>
        <item x="19871"/>
        <item x="2002"/>
        <item x="19872"/>
        <item x="17006"/>
        <item x="15184"/>
        <item x="20393"/>
        <item x="9055"/>
        <item x="6873"/>
        <item x="20394"/>
        <item x="12083"/>
        <item x="21013"/>
        <item x="95"/>
        <item x="21014"/>
        <item x="9056"/>
        <item x="12084"/>
        <item x="17007"/>
        <item x="6874"/>
        <item x="96"/>
        <item x="24991"/>
        <item x="20395"/>
        <item x="28070"/>
        <item x="21837"/>
        <item x="24992"/>
        <item x="6005"/>
        <item x="17008"/>
        <item x="19873"/>
        <item x="24993"/>
        <item x="7944"/>
        <item x="13626"/>
        <item x="9057"/>
        <item x="2779"/>
        <item x="17009"/>
        <item x="2003"/>
        <item x="17010"/>
        <item x="4856"/>
        <item x="23742"/>
        <item x="13627"/>
        <item x="4857"/>
        <item x="24994"/>
        <item x="6875"/>
        <item x="9058"/>
        <item x="1205"/>
        <item x="10984"/>
        <item x="4858"/>
        <item x="97"/>
        <item x="24995"/>
        <item x="21838"/>
        <item x="3877"/>
        <item x="1206"/>
        <item x="13628"/>
        <item x="24996"/>
        <item x="23743"/>
        <item x="664"/>
        <item x="17011"/>
        <item x="9059"/>
        <item x="3878"/>
        <item x="17012"/>
        <item x="6006"/>
        <item x="24997"/>
        <item x="24998"/>
        <item x="15185"/>
        <item x="1207"/>
        <item x="2780"/>
        <item x="17013"/>
        <item x="665"/>
        <item x="17014"/>
        <item x="17015"/>
        <item x="24999"/>
        <item x="13629"/>
        <item x="23744"/>
        <item x="17016"/>
        <item x="25000"/>
        <item x="7945"/>
        <item x="25001"/>
        <item x="6876"/>
        <item x="1208"/>
        <item x="2781"/>
        <item x="2004"/>
        <item x="25002"/>
        <item x="25003"/>
        <item x="2782"/>
        <item x="98"/>
        <item x="99"/>
        <item x="9060"/>
        <item x="9061"/>
        <item x="25004"/>
        <item x="2783"/>
        <item x="9062"/>
        <item x="100"/>
        <item x="25005"/>
        <item x="14552"/>
        <item x="17017"/>
        <item x="666"/>
        <item x="25006"/>
        <item x="25007"/>
        <item x="101"/>
        <item x="2784"/>
        <item x="25008"/>
        <item x="6877"/>
        <item x="12909"/>
        <item x="13630"/>
        <item x="13631"/>
        <item x="17018"/>
        <item x="21015"/>
        <item x="17019"/>
        <item x="7946"/>
        <item x="3879"/>
        <item x="13632"/>
        <item x="23040"/>
        <item x="9063"/>
        <item x="7947"/>
        <item x="25010"/>
        <item x="25011"/>
        <item x="21016"/>
        <item x="2785"/>
        <item x="10985"/>
        <item x="12085"/>
        <item x="9064"/>
        <item x="19874"/>
        <item x="25013"/>
        <item x="4859"/>
        <item x="17021"/>
        <item x="15186"/>
        <item x="17022"/>
        <item x="25014"/>
        <item x="19875"/>
        <item x="20396"/>
        <item x="25016"/>
        <item x="19876"/>
        <item x="17023"/>
        <item x="13634"/>
        <item x="6878"/>
        <item x="9067"/>
        <item x="7948"/>
        <item x="102"/>
        <item x="17024"/>
        <item x="17025"/>
        <item x="2786"/>
        <item x="20397"/>
        <item x="6879"/>
        <item x="21839"/>
        <item x="25017"/>
        <item x="2787"/>
        <item x="2005"/>
        <item x="17026"/>
        <item x="6880"/>
        <item x="17027"/>
        <item x="23745"/>
        <item x="17028"/>
        <item x="28071"/>
        <item x="28072"/>
        <item x="6007"/>
        <item x="6008"/>
        <item x="21840"/>
        <item x="17029"/>
        <item x="10986"/>
        <item x="9068"/>
        <item x="17030"/>
        <item x="19877"/>
        <item x="6009"/>
        <item x="6010"/>
        <item x="2789"/>
        <item x="9069"/>
        <item x="13635"/>
        <item x="25019"/>
        <item x="2790"/>
        <item x="9071"/>
        <item x="23746"/>
        <item x="17031"/>
        <item x="21841"/>
        <item x="12086"/>
        <item x="9072"/>
        <item x="17032"/>
        <item x="25020"/>
        <item x="17033"/>
        <item x="6881"/>
        <item x="9073"/>
        <item x="15187"/>
        <item x="3882"/>
        <item x="6882"/>
        <item x="14553"/>
        <item x="7949"/>
        <item x="3885"/>
        <item x="21842"/>
        <item x="103"/>
        <item x="28073"/>
        <item x="21843"/>
        <item x="17034"/>
        <item x="9074"/>
        <item x="13636"/>
        <item x="15188"/>
        <item x="15189"/>
        <item x="9075"/>
        <item x="9076"/>
        <item x="25021"/>
        <item x="2791"/>
        <item x="21844"/>
        <item x="13637"/>
        <item x="25022"/>
        <item x="3883"/>
        <item x="11490"/>
        <item x="6012"/>
        <item x="104"/>
        <item x="1209"/>
        <item x="25023"/>
        <item x="21018"/>
        <item x="25024"/>
        <item x="25025"/>
        <item x="13638"/>
        <item x="9077"/>
        <item x="2006"/>
        <item x="23042"/>
        <item x="9078"/>
        <item x="25026"/>
        <item x="6884"/>
        <item x="6885"/>
        <item x="9079"/>
        <item x="17035"/>
        <item x="17036"/>
        <item x="9080"/>
        <item x="21845"/>
        <item x="17037"/>
        <item x="21846"/>
        <item x="9081"/>
        <item x="105"/>
        <item x="9082"/>
        <item x="23747"/>
        <item x="23043"/>
        <item x="3884"/>
        <item x="9083"/>
        <item x="9084"/>
        <item x="25027"/>
        <item x="17038"/>
        <item x="23044"/>
        <item x="17039"/>
        <item x="17040"/>
        <item x="17041"/>
        <item x="17042"/>
        <item x="1210"/>
        <item x="2792"/>
        <item x="667"/>
        <item x="25028"/>
        <item x="6886"/>
        <item x="21847"/>
        <item x="12087"/>
        <item x="25029"/>
        <item x="2007"/>
        <item x="15190"/>
        <item x="6883"/>
        <item x="6013"/>
        <item x="1211"/>
        <item x="2793"/>
        <item x="21848"/>
        <item x="7950"/>
        <item x="17043"/>
        <item x="106"/>
        <item x="23045"/>
        <item x="6014"/>
        <item x="23046"/>
        <item x="21019"/>
        <item x="20398"/>
        <item x="9085"/>
        <item x="12088"/>
        <item x="9086"/>
        <item x="21020"/>
        <item x="1212"/>
        <item x="2794"/>
        <item x="2795"/>
        <item x="2796"/>
        <item x="9087"/>
        <item x="10987"/>
        <item x="6887"/>
        <item x="15191"/>
        <item x="17044"/>
        <item x="6015"/>
        <item x="4860"/>
        <item x="21021"/>
        <item x="25030"/>
        <item x="7951"/>
        <item x="25031"/>
        <item x="9088"/>
        <item x="2797"/>
        <item x="25032"/>
        <item x="2798"/>
        <item x="4861"/>
        <item x="21022"/>
        <item x="6888"/>
        <item x="20399"/>
        <item x="14554"/>
        <item x="28074"/>
        <item x="4862"/>
        <item x="2799"/>
        <item x="28075"/>
        <item x="6889"/>
        <item x="4863"/>
        <item x="6890"/>
        <item x="2008"/>
        <item x="20400"/>
        <item x="107"/>
        <item x="11491"/>
        <item x="6016"/>
        <item x="10988"/>
        <item x="15192"/>
        <item x="13639"/>
        <item x="6017"/>
        <item x="23047"/>
        <item x="12089"/>
        <item x="19878"/>
        <item x="17045"/>
        <item x="21023"/>
        <item x="1213"/>
        <item x="25033"/>
        <item x="20401"/>
        <item x="20402"/>
        <item x="21024"/>
        <item x="6891"/>
        <item x="25034"/>
        <item x="108"/>
        <item x="25048"/>
        <item x="28076"/>
        <item x="25050"/>
        <item x="12090"/>
        <item x="3886"/>
        <item x="7952"/>
        <item x="6892"/>
        <item x="25035"/>
        <item x="17046"/>
        <item x="21849"/>
        <item x="21850"/>
        <item x="11492"/>
        <item x="15193"/>
        <item x="17047"/>
        <item x="9089"/>
        <item x="23048"/>
        <item x="21851"/>
        <item x="3887"/>
        <item x="4864"/>
        <item x="2009"/>
        <item x="1214"/>
        <item x="12910"/>
        <item x="25036"/>
        <item x="21852"/>
        <item x="21853"/>
        <item x="25037"/>
        <item x="13640"/>
        <item x="14555"/>
        <item x="25038"/>
        <item x="2800"/>
        <item x="9090"/>
        <item x="6018"/>
        <item x="13641"/>
        <item x="4865"/>
        <item x="15194"/>
        <item x="17048"/>
        <item x="23049"/>
        <item x="21854"/>
        <item x="25039"/>
        <item x="4866"/>
        <item x="9091"/>
        <item x="25040"/>
        <item x="4867"/>
        <item x="6893"/>
        <item x="4868"/>
        <item x="13642"/>
        <item x="6894"/>
        <item x="23050"/>
        <item x="21855"/>
        <item x="21856"/>
        <item x="2010"/>
        <item x="17049"/>
        <item x="17050"/>
        <item x="23051"/>
        <item x="109"/>
        <item x="21857"/>
        <item x="1215"/>
        <item x="17051"/>
        <item x="11493"/>
        <item x="23052"/>
        <item x="10989"/>
        <item x="23053"/>
        <item x="6019"/>
        <item x="17052"/>
        <item x="10990"/>
        <item x="12091"/>
        <item x="17053"/>
        <item x="7953"/>
        <item x="9092"/>
        <item x="11494"/>
        <item x="4869"/>
        <item x="11495"/>
        <item x="6895"/>
        <item x="10991"/>
        <item x="9093"/>
        <item x="21025"/>
        <item x="12092"/>
        <item x="12093"/>
        <item x="25041"/>
        <item x="25042"/>
        <item x="4870"/>
        <item x="19879"/>
        <item x="17054"/>
        <item x="15195"/>
        <item x="17055"/>
        <item x="21858"/>
        <item x="15196"/>
        <item x="21026"/>
        <item x="12094"/>
        <item x="6896"/>
        <item x="6897"/>
        <item x="9094"/>
        <item x="3888"/>
        <item x="7954"/>
        <item x="17056"/>
        <item x="25043"/>
        <item x="9095"/>
        <item x="3889"/>
        <item x="25044"/>
        <item x="25045"/>
        <item x="6898"/>
        <item x="21859"/>
        <item x="12911"/>
        <item x="2801"/>
        <item x="20403"/>
        <item x="25046"/>
        <item x="6020"/>
        <item x="17057"/>
        <item x="6899"/>
        <item x="4871"/>
        <item x="14556"/>
        <item x="7955"/>
        <item x="23748"/>
        <item x="19880"/>
        <item x="110"/>
        <item x="9096"/>
        <item x="6900"/>
        <item x="25047"/>
        <item x="19881"/>
        <item x="6901"/>
        <item x="25049"/>
        <item x="25051"/>
        <item x="7956"/>
        <item x="15197"/>
        <item x="25052"/>
        <item x="25053"/>
        <item x="23054"/>
        <item x="13643"/>
        <item x="17058"/>
        <item x="25054"/>
        <item x="15198"/>
        <item x="28077"/>
        <item x="13644"/>
        <item x="6902"/>
        <item x="17059"/>
        <item x="12912"/>
        <item x="15199"/>
        <item x="21860"/>
        <item x="17060"/>
        <item x="25055"/>
        <item x="12095"/>
        <item x="23749"/>
        <item x="17061"/>
        <item x="2011"/>
        <item x="12096"/>
        <item x="17062"/>
        <item x="2802"/>
        <item x="21027"/>
        <item x="21028"/>
        <item x="3890"/>
        <item x="10994"/>
        <item x="10992"/>
        <item x="11496"/>
        <item x="6903"/>
        <item x="1216"/>
        <item x="17063"/>
        <item x="21861"/>
        <item x="10993"/>
        <item x="9097"/>
        <item x="4872"/>
        <item x="21862"/>
        <item x="14557"/>
        <item x="17064"/>
        <item x="9098"/>
        <item x="9099"/>
        <item x="23055"/>
        <item x="2803"/>
        <item x="20404"/>
        <item x="23056"/>
        <item x="9100"/>
        <item x="11497"/>
        <item x="9101"/>
        <item x="21863"/>
        <item x="21864"/>
        <item x="2012"/>
        <item x="23057"/>
        <item x="15200"/>
        <item x="15201"/>
        <item x="15202"/>
        <item x="6904"/>
        <item x="12097"/>
        <item x="15203"/>
        <item x="12098"/>
        <item x="20405"/>
        <item x="17065"/>
        <item x="23058"/>
        <item x="9102"/>
        <item x="4873"/>
        <item x="7957"/>
        <item x="17066"/>
        <item x="21865"/>
        <item x="17067"/>
        <item x="6905"/>
        <item x="15204"/>
        <item x="15205"/>
        <item x="6906"/>
        <item x="6907"/>
        <item x="9103"/>
        <item x="4874"/>
        <item x="4875"/>
        <item x="6908"/>
        <item x="12913"/>
        <item x="6021"/>
        <item x="12099"/>
        <item x="6909"/>
        <item x="6910"/>
        <item x="11498"/>
        <item x="6911"/>
        <item x="6912"/>
        <item x="9104"/>
        <item x="23750"/>
        <item x="10995"/>
        <item x="12100"/>
        <item x="3891"/>
        <item x="4876"/>
        <item x="17068"/>
        <item x="21866"/>
        <item x="17069"/>
        <item x="28078"/>
        <item x="12914"/>
        <item x="17070"/>
        <item x="21029"/>
        <item x="25056"/>
        <item x="12915"/>
        <item x="17071"/>
        <item x="111"/>
        <item x="23751"/>
        <item x="23752"/>
        <item x="668"/>
        <item x="6022"/>
        <item x="13645"/>
        <item x="2013"/>
        <item x="1217"/>
        <item x="4877"/>
        <item x="28079"/>
        <item x="6913"/>
        <item x="12101"/>
        <item x="7958"/>
        <item x="7959"/>
        <item x="6914"/>
        <item x="7960"/>
        <item x="6023"/>
        <item x="7961"/>
        <item x="3892"/>
        <item x="3893"/>
        <item x="25057"/>
        <item x="6915"/>
        <item x="7962"/>
        <item x="7963"/>
        <item x="17072"/>
        <item x="17073"/>
        <item x="21030"/>
        <item x="2804"/>
        <item x="3894"/>
        <item x="9106"/>
        <item x="6916"/>
        <item x="25058"/>
        <item x="9105"/>
        <item x="25059"/>
        <item x="2014"/>
        <item x="23753"/>
        <item x="9107"/>
        <item x="6917"/>
        <item x="25060"/>
        <item x="2015"/>
        <item x="17074"/>
        <item x="25061"/>
        <item x="25062"/>
        <item x="28080"/>
        <item x="11499"/>
        <item x="6918"/>
        <item x="17075"/>
        <item x="1218"/>
        <item x="9108"/>
        <item x="25063"/>
        <item x="25064"/>
        <item x="25065"/>
        <item x="17076"/>
        <item x="20406"/>
        <item x="2016"/>
        <item x="21031"/>
        <item x="6024"/>
        <item x="25066"/>
        <item x="13646"/>
        <item x="28081"/>
        <item x="2017"/>
        <item x="6919"/>
        <item x="10996"/>
        <item x="25067"/>
        <item x="2018"/>
        <item x="21867"/>
        <item x="21868"/>
        <item x="25068"/>
        <item x="6025"/>
        <item x="21869"/>
        <item x="6026"/>
        <item x="15206"/>
        <item x="13647"/>
        <item x="25069"/>
        <item x="25070"/>
        <item x="9109"/>
        <item x="25071"/>
        <item x="23754"/>
        <item x="6920"/>
        <item x="1219"/>
        <item x="9110"/>
        <item x="14558"/>
        <item x="1220"/>
        <item x="21870"/>
        <item x="17077"/>
        <item x="10997"/>
        <item x="17078"/>
        <item x="21032"/>
        <item x="17079"/>
        <item x="15207"/>
        <item x="20407"/>
        <item x="15208"/>
        <item x="20408"/>
        <item x="6027"/>
        <item x="9111"/>
        <item x="9112"/>
        <item x="25072"/>
        <item x="28082"/>
        <item x="4878"/>
        <item x="17080"/>
        <item x="17081"/>
        <item x="3895"/>
        <item x="2805"/>
        <item x="2019"/>
        <item x="21033"/>
        <item x="9113"/>
        <item x="1221"/>
        <item x="19882"/>
        <item x="2020"/>
        <item x="17082"/>
        <item x="669"/>
        <item x="12102"/>
        <item x="25073"/>
        <item x="2806"/>
        <item x="25074"/>
        <item x="13648"/>
        <item x="13649"/>
        <item x="4879"/>
        <item x="17083"/>
        <item x="19883"/>
        <item x="25075"/>
        <item x="25076"/>
        <item x="9114"/>
        <item x="17084"/>
        <item x="112"/>
        <item x="21871"/>
        <item x="23059"/>
        <item x="7964"/>
        <item x="6921"/>
        <item x="13650"/>
        <item x="9115"/>
        <item x="9116"/>
        <item x="2021"/>
        <item x="15209"/>
        <item x="23062"/>
        <item x="17088"/>
        <item x="23069"/>
        <item x="2807"/>
        <item x="2808"/>
        <item x="23755"/>
        <item x="113"/>
        <item x="25077"/>
        <item x="23756"/>
        <item x="17085"/>
        <item x="17086"/>
        <item x="12103"/>
        <item x="114"/>
        <item x="15210"/>
        <item x="17087"/>
        <item x="25078"/>
        <item x="23060"/>
        <item x="15211"/>
        <item x="15212"/>
        <item x="2022"/>
        <item x="21034"/>
        <item x="25079"/>
        <item x="23757"/>
        <item x="11500"/>
        <item x="6028"/>
        <item x="4880"/>
        <item x="9118"/>
        <item x="21035"/>
        <item x="6922"/>
        <item x="115"/>
        <item x="6923"/>
        <item x="20409"/>
        <item x="25080"/>
        <item x="9119"/>
        <item x="25081"/>
        <item x="12104"/>
        <item x="10998"/>
        <item x="28083"/>
        <item x="10999"/>
        <item x="11501"/>
        <item x="9120"/>
        <item x="3896"/>
        <item x="670"/>
        <item x="21873"/>
        <item x="9121"/>
        <item x="21874"/>
        <item x="23061"/>
        <item x="11502"/>
        <item x="21875"/>
        <item x="6029"/>
        <item x="15213"/>
        <item x="15214"/>
        <item x="20410"/>
        <item x="2023"/>
        <item x="28084"/>
        <item x="28085"/>
        <item x="23063"/>
        <item x="6030"/>
        <item x="25082"/>
        <item x="1222"/>
        <item x="17089"/>
        <item x="17090"/>
        <item x="4881"/>
        <item x="25083"/>
        <item x="23064"/>
        <item x="28086"/>
        <item x="11000"/>
        <item x="13651"/>
        <item x="17091"/>
        <item x="2024"/>
        <item x="11503"/>
        <item x="17092"/>
        <item x="25084"/>
        <item x="6031"/>
        <item x="9122"/>
        <item x="20411"/>
        <item x="1223"/>
        <item x="9123"/>
        <item x="17093"/>
        <item x="11504"/>
        <item x="2809"/>
        <item x="12916"/>
        <item x="116"/>
        <item x="25085"/>
        <item x="6032"/>
        <item x="17094"/>
        <item x="3897"/>
        <item x="7965"/>
        <item x="9124"/>
        <item x="6033"/>
        <item x="25086"/>
        <item x="25087"/>
        <item x="1224"/>
        <item x="4882"/>
        <item x="4883"/>
        <item x="13652"/>
        <item x="25088"/>
        <item x="13653"/>
        <item x="3898"/>
        <item x="17095"/>
        <item x="25089"/>
        <item x="28087"/>
        <item x="17096"/>
        <item x="9125"/>
        <item x="23065"/>
        <item x="2810"/>
        <item x="19884"/>
        <item x="25090"/>
        <item x="1225"/>
        <item x="11001"/>
        <item x="12106"/>
        <item x="4884"/>
        <item x="12107"/>
        <item x="15215"/>
        <item x="6924"/>
        <item x="4885"/>
        <item x="671"/>
        <item x="21876"/>
        <item x="1226"/>
        <item x="13654"/>
        <item x="13655"/>
        <item x="25091"/>
        <item x="25092"/>
        <item x="9126"/>
        <item x="15216"/>
        <item x="3899"/>
        <item x="6034"/>
        <item x="23066"/>
        <item x="1227"/>
        <item x="1228"/>
        <item x="7966"/>
        <item x="9127"/>
        <item x="2025"/>
        <item x="25093"/>
        <item x="17097"/>
        <item x="17098"/>
        <item x="23758"/>
        <item x="2811"/>
        <item x="6035"/>
        <item x="9128"/>
        <item x="20412"/>
        <item x="9129"/>
        <item x="4886"/>
        <item x="11002"/>
        <item x="6925"/>
        <item x="21877"/>
        <item x="15217"/>
        <item x="17099"/>
        <item x="6036"/>
        <item x="6926"/>
        <item x="15218"/>
        <item x="12110"/>
        <item x="6927"/>
        <item x="14559"/>
        <item x="12108"/>
        <item x="9130"/>
        <item x="2812"/>
        <item x="2813"/>
        <item x="25094"/>
        <item x="117"/>
        <item x="20413"/>
        <item x="2026"/>
        <item x="17100"/>
        <item x="2027"/>
        <item x="12109"/>
        <item x="2028"/>
        <item x="20414"/>
        <item x="6928"/>
        <item x="2814"/>
        <item x="25095"/>
        <item x="6037"/>
        <item x="25096"/>
        <item x="25097"/>
        <item x="13656"/>
        <item x="19885"/>
        <item x="7967"/>
        <item x="1229"/>
        <item x="1230"/>
        <item x="9131"/>
        <item x="6929"/>
        <item x="17101"/>
        <item x="25098"/>
        <item x="2029"/>
        <item x="2030"/>
        <item x="20415"/>
        <item x="17102"/>
        <item x="2031"/>
        <item x="15219"/>
        <item x="21878"/>
        <item x="25099"/>
        <item x="21036"/>
        <item x="12917"/>
        <item x="17103"/>
        <item x="28088"/>
        <item x="15220"/>
        <item x="25100"/>
        <item x="25101"/>
        <item x="25102"/>
        <item x="21879"/>
        <item x="20416"/>
        <item x="21880"/>
        <item x="15221"/>
        <item x="7968"/>
        <item x="7969"/>
        <item x="25103"/>
        <item x="11505"/>
        <item x="21881"/>
        <item x="4887"/>
        <item x="21882"/>
        <item x="25104"/>
        <item x="20417"/>
        <item x="28089"/>
        <item x="11506"/>
        <item x="25105"/>
        <item x="23067"/>
        <item x="118"/>
        <item x="9132"/>
        <item x="17104"/>
        <item x="2032"/>
        <item x="672"/>
        <item x="20418"/>
        <item x="23068"/>
        <item x="25106"/>
        <item x="6930"/>
        <item x="1231"/>
        <item x="13657"/>
        <item x="6931"/>
        <item x="20419"/>
        <item x="9133"/>
        <item x="119"/>
        <item x="7970"/>
        <item x="25107"/>
        <item x="14560"/>
        <item x="4888"/>
        <item x="21037"/>
        <item x="12111"/>
        <item x="9134"/>
        <item x="25108"/>
        <item x="2815"/>
        <item x="25109"/>
        <item x="23759"/>
        <item x="20420"/>
        <item x="1232"/>
        <item x="13658"/>
        <item x="12112"/>
        <item x="15222"/>
        <item x="1233"/>
        <item x="21038"/>
        <item x="6932"/>
        <item x="2033"/>
        <item x="1234"/>
        <item x="6933"/>
        <item x="21039"/>
        <item x="28090"/>
        <item x="13659"/>
        <item x="3900"/>
        <item x="673"/>
        <item x="12918"/>
        <item x="2816"/>
        <item x="25110"/>
        <item x="4889"/>
        <item x="15223"/>
        <item x="25111"/>
        <item x="17105"/>
        <item x="9135"/>
        <item x="6038"/>
        <item x="2817"/>
        <item x="9136"/>
        <item x="17106"/>
        <item x="2034"/>
        <item x="13660"/>
        <item x="1235"/>
        <item x="25112"/>
        <item x="3901"/>
        <item x="23760"/>
        <item x="12113"/>
        <item x="7971"/>
        <item x="25113"/>
        <item x="3902"/>
        <item x="12919"/>
        <item x="23761"/>
        <item x="15224"/>
        <item x="13661"/>
        <item x="25114"/>
        <item x="9137"/>
        <item x="17107"/>
        <item x="14561"/>
        <item x="17108"/>
        <item x="17109"/>
        <item x="7972"/>
        <item x="2818"/>
        <item x="6934"/>
        <item x="17110"/>
        <item x="25115"/>
        <item x="12114"/>
        <item x="25116"/>
        <item x="6039"/>
        <item x="13662"/>
        <item x="2819"/>
        <item x="14562"/>
        <item x="17111"/>
        <item x="9138"/>
        <item x="6935"/>
        <item x="15225"/>
        <item x="25117"/>
        <item x="2035"/>
        <item x="28091"/>
        <item x="25118"/>
        <item x="15226"/>
        <item x="2820"/>
        <item x="21040"/>
        <item x="25119"/>
        <item x="9139"/>
        <item x="21041"/>
        <item x="25120"/>
        <item x="2821"/>
        <item x="6936"/>
        <item x="25121"/>
        <item x="25122"/>
        <item x="25123"/>
        <item x="11507"/>
        <item x="11508"/>
        <item x="19886"/>
        <item x="4890"/>
        <item x="23762"/>
        <item x="23763"/>
        <item x="2036"/>
        <item x="9140"/>
        <item x="6937"/>
        <item x="20421"/>
        <item x="7973"/>
        <item x="9141"/>
        <item x="2822"/>
        <item x="12920"/>
        <item x="13663"/>
        <item x="2823"/>
        <item x="25124"/>
        <item x="17112"/>
        <item x="7974"/>
        <item x="3903"/>
        <item x="2824"/>
        <item x="12921"/>
        <item x="23764"/>
        <item x="12922"/>
        <item x="12115"/>
        <item x="9142"/>
        <item x="12116"/>
        <item x="21042"/>
        <item x="19887"/>
        <item x="25125"/>
        <item x="25126"/>
        <item x="1236"/>
        <item x="17113"/>
        <item x="11003"/>
        <item x="25127"/>
        <item x="15227"/>
        <item x="15228"/>
        <item x="1237"/>
        <item x="25128"/>
        <item x="6938"/>
        <item x="23765"/>
        <item x="17114"/>
        <item x="12923"/>
        <item x="15229"/>
        <item x="4891"/>
        <item x="1238"/>
        <item x="1239"/>
        <item x="25129"/>
        <item x="25130"/>
        <item x="6040"/>
        <item x="17115"/>
        <item x="9143"/>
        <item x="17116"/>
        <item x="25131"/>
        <item x="120"/>
        <item x="17117"/>
        <item x="25132"/>
        <item x="11004"/>
        <item x="4892"/>
        <item x="6939"/>
        <item x="25133"/>
        <item x="23070"/>
        <item x="3904"/>
        <item x="19888"/>
        <item x="25134"/>
        <item x="9144"/>
        <item x="6041"/>
        <item x="12117"/>
        <item x="25135"/>
        <item x="25136"/>
        <item x="121"/>
        <item x="25137"/>
        <item x="25138"/>
        <item x="2825"/>
        <item x="25139"/>
        <item x="7975"/>
        <item x="12118"/>
        <item x="25140"/>
        <item x="6042"/>
        <item x="25141"/>
        <item x="4893"/>
        <item x="11005"/>
        <item x="4894"/>
        <item x="15230"/>
        <item x="1240"/>
        <item x="6940"/>
        <item x="25142"/>
        <item x="25143"/>
        <item x="17118"/>
        <item x="21883"/>
        <item x="13664"/>
        <item x="25144"/>
        <item x="25145"/>
        <item x="674"/>
        <item x="25146"/>
        <item x="1241"/>
        <item x="4895"/>
        <item x="13665"/>
        <item x="21043"/>
        <item x="17119"/>
        <item x="9145"/>
        <item x="25147"/>
        <item x="17120"/>
        <item x="25148"/>
        <item x="17121"/>
        <item x="25149"/>
        <item x="25150"/>
        <item x="6043"/>
        <item x="6044"/>
        <item x="17122"/>
        <item x="9146"/>
        <item x="6941"/>
        <item x="20422"/>
        <item x="2826"/>
        <item x="21884"/>
        <item x="9147"/>
        <item x="15231"/>
        <item x="25151"/>
        <item x="11509"/>
        <item x="20423"/>
        <item x="15232"/>
        <item x="11006"/>
        <item x="17123"/>
        <item x="17124"/>
        <item x="2827"/>
        <item x="25152"/>
        <item x="12924"/>
        <item x="17125"/>
        <item x="20424"/>
        <item x="25153"/>
        <item x="21885"/>
        <item x="25154"/>
        <item x="9148"/>
        <item x="25155"/>
        <item x="25156"/>
        <item x="25157"/>
        <item x="21886"/>
        <item x="17126"/>
        <item x="9149"/>
        <item x="25158"/>
        <item x="12925"/>
        <item x="6045"/>
        <item x="17127"/>
        <item x="17128"/>
        <item x="23071"/>
        <item x="17129"/>
        <item x="25159"/>
        <item x="25160"/>
        <item x="4896"/>
        <item x="17130"/>
        <item x="2828"/>
        <item x="25161"/>
        <item x="20425"/>
        <item x="15233"/>
        <item x="23766"/>
        <item x="2829"/>
        <item x="25162"/>
        <item x="3905"/>
        <item x="9150"/>
        <item x="20426"/>
        <item x="23072"/>
        <item x="25163"/>
        <item x="17131"/>
        <item x="21887"/>
        <item x="17132"/>
        <item x="25164"/>
        <item x="6046"/>
        <item x="6942"/>
        <item x="6047"/>
        <item x="21888"/>
        <item x="17133"/>
        <item x="9151"/>
        <item x="6943"/>
        <item x="9152"/>
        <item x="23767"/>
        <item x="17134"/>
        <item x="17135"/>
        <item x="23768"/>
        <item x="9153"/>
        <item x="4897"/>
        <item x="6944"/>
        <item x="21044"/>
        <item x="25165"/>
        <item x="675"/>
        <item x="4898"/>
        <item x="1242"/>
        <item x="25166"/>
        <item x="12119"/>
        <item x="4899"/>
        <item x="11510"/>
        <item x="9154"/>
        <item x="25167"/>
        <item x="1243"/>
        <item x="15234"/>
        <item x="25168"/>
        <item x="4900"/>
        <item x="17136"/>
        <item x="4901"/>
        <item x="25169"/>
        <item x="28092"/>
        <item x="21889"/>
        <item x="17137"/>
        <item x="15235"/>
        <item x="23769"/>
        <item x="17138"/>
        <item x="12926"/>
        <item x="9155"/>
        <item x="25170"/>
        <item x="4902"/>
        <item x="4903"/>
        <item x="6945"/>
        <item x="20427"/>
        <item x="4904"/>
        <item x="17139"/>
        <item x="6048"/>
        <item x="21890"/>
        <item x="21045"/>
        <item x="17140"/>
        <item x="12927"/>
        <item x="17141"/>
        <item x="17142"/>
        <item x="9156"/>
        <item x="23073"/>
        <item x="25171"/>
        <item x="21891"/>
        <item x="25172"/>
        <item x="4905"/>
        <item x="9157"/>
        <item x="9158"/>
        <item x="25173"/>
        <item x="17143"/>
        <item x="17144"/>
        <item x="17145"/>
        <item x="9159"/>
        <item x="11007"/>
        <item x="21892"/>
        <item x="17146"/>
        <item x="15236"/>
        <item x="13666"/>
        <item x="25174"/>
        <item x="9160"/>
        <item x="11008"/>
        <item x="25175"/>
        <item x="28093"/>
        <item x="9161"/>
        <item x="28094"/>
        <item x="23074"/>
        <item x="7976"/>
        <item x="13667"/>
        <item x="3906"/>
        <item x="25176"/>
        <item x="2037"/>
        <item x="9162"/>
        <item x="25177"/>
        <item x="3685"/>
        <item x="1244"/>
        <item x="12928"/>
        <item x="676"/>
        <item x="6946"/>
        <item x="12120"/>
        <item x="17147"/>
        <item x="1245"/>
        <item x="25178"/>
        <item x="25179"/>
        <item x="9163"/>
        <item x="25180"/>
        <item x="9164"/>
        <item x="25181"/>
        <item x="25182"/>
        <item x="9165"/>
        <item x="4906"/>
        <item x="28095"/>
        <item x="25183"/>
        <item x="9166"/>
        <item x="11511"/>
        <item x="6947"/>
        <item x="13668"/>
        <item x="25184"/>
        <item x="23075"/>
        <item x="9167"/>
        <item x="20428"/>
        <item x="4907"/>
        <item x="17148"/>
        <item x="25185"/>
        <item x="25186"/>
        <item x="25187"/>
        <item x="21893"/>
        <item x="1246"/>
        <item x="23076"/>
        <item x="122"/>
        <item x="25188"/>
        <item x="21894"/>
        <item x="6948"/>
        <item x="13669"/>
        <item x="25189"/>
        <item x="6949"/>
        <item x="13670"/>
        <item x="6950"/>
        <item x="12121"/>
        <item x="21895"/>
        <item x="20429"/>
        <item x="15237"/>
        <item x="4908"/>
        <item x="4909"/>
        <item x="17149"/>
        <item x="14563"/>
        <item x="9168"/>
        <item x="25190"/>
        <item x="6049"/>
        <item x="25191"/>
        <item x="25192"/>
        <item x="7977"/>
        <item x="17150"/>
        <item x="2038"/>
        <item x="2830"/>
        <item x="17151"/>
        <item x="12122"/>
        <item x="23077"/>
        <item x="25193"/>
        <item x="9169"/>
        <item x="25194"/>
        <item x="9170"/>
        <item x="9171"/>
        <item x="12123"/>
        <item x="25195"/>
        <item x="21896"/>
        <item x="25196"/>
        <item x="11512"/>
        <item x="25197"/>
        <item x="21897"/>
        <item x="4910"/>
        <item x="21898"/>
        <item x="4911"/>
        <item x="15238"/>
        <item x="15239"/>
        <item x="20430"/>
        <item x="23078"/>
        <item x="13671"/>
        <item x="9172"/>
        <item x="23770"/>
        <item x="123"/>
        <item x="13672"/>
        <item x="13673"/>
        <item x="3907"/>
        <item x="9173"/>
        <item x="13674"/>
        <item x="12124"/>
        <item x="25198"/>
        <item x="13675"/>
        <item x="25199"/>
        <item x="6951"/>
        <item x="23771"/>
        <item x="677"/>
        <item x="25200"/>
        <item x="13676"/>
        <item x="2831"/>
        <item x="2039"/>
        <item x="12125"/>
        <item x="15240"/>
        <item x="2832"/>
        <item x="11513"/>
        <item x="9174"/>
        <item x="25201"/>
        <item x="2833"/>
        <item x="19889"/>
        <item x="124"/>
        <item x="12929"/>
        <item x="9175"/>
        <item x="28096"/>
        <item x="4912"/>
        <item x="17152"/>
        <item x="12126"/>
        <item x="21046"/>
        <item x="9176"/>
        <item x="2834"/>
        <item x="6952"/>
        <item x="3908"/>
        <item x="2835"/>
        <item x="2836"/>
        <item x="12930"/>
        <item x="2040"/>
        <item x="125"/>
        <item x="15241"/>
        <item x="6953"/>
        <item x="9177"/>
        <item x="20431"/>
        <item x="3909"/>
        <item x="2837"/>
        <item x="9178"/>
        <item x="9179"/>
        <item x="7978"/>
        <item x="12931"/>
        <item x="2838"/>
        <item x="2839"/>
        <item x="3910"/>
        <item x="7979"/>
        <item x="9180"/>
        <item x="4913"/>
        <item x="13677"/>
        <item x="9181"/>
        <item x="25202"/>
        <item x="12932"/>
        <item x="21922"/>
        <item x="21923"/>
        <item x="17153"/>
        <item x="2840"/>
        <item x="21899"/>
        <item x="11514"/>
        <item x="12933"/>
        <item x="23079"/>
        <item x="17154"/>
        <item x="9182"/>
        <item x="25203"/>
        <item x="25204"/>
        <item x="17155"/>
        <item x="12934"/>
        <item x="2841"/>
        <item x="17156"/>
        <item x="17157"/>
        <item x="9183"/>
        <item x="17158"/>
        <item x="28097"/>
        <item x="20432"/>
        <item x="25205"/>
        <item x="25206"/>
        <item x="15242"/>
        <item x="17159"/>
        <item x="9184"/>
        <item x="17160"/>
        <item x="4914"/>
        <item x="17161"/>
        <item x="13678"/>
        <item x="11009"/>
        <item x="25207"/>
        <item x="17162"/>
        <item x="13679"/>
        <item x="12127"/>
        <item x="12128"/>
        <item x="9185"/>
        <item x="3911"/>
        <item x="4915"/>
        <item x="17163"/>
        <item x="6050"/>
        <item x="6954"/>
        <item x="23772"/>
        <item x="23773"/>
        <item x="20433"/>
        <item x="9186"/>
        <item x="126"/>
        <item x="7980"/>
        <item x="4916"/>
        <item x="6051"/>
        <item x="15243"/>
        <item x="17164"/>
        <item x="9187"/>
        <item x="12129"/>
        <item x="20434"/>
        <item x="6955"/>
        <item x="25208"/>
        <item x="2842"/>
        <item x="1247"/>
        <item x="2041"/>
        <item x="127"/>
        <item x="3912"/>
        <item x="25209"/>
        <item x="4917"/>
        <item x="21900"/>
        <item x="21901"/>
        <item x="12130"/>
        <item x="28098"/>
        <item x="25210"/>
        <item x="11010"/>
        <item x="15244"/>
        <item x="2843"/>
        <item x="17165"/>
        <item x="28099"/>
        <item x="17166"/>
        <item x="28100"/>
        <item x="12131"/>
        <item x="15245"/>
        <item x="11011"/>
        <item x="7981"/>
        <item x="11515"/>
        <item x="23080"/>
        <item x="6956"/>
        <item x="23081"/>
        <item x="6957"/>
        <item x="25211"/>
        <item x="25212"/>
        <item x="21047"/>
        <item x="17167"/>
        <item x="21902"/>
        <item x="23774"/>
        <item x="17168"/>
        <item x="6958"/>
        <item x="11012"/>
        <item x="25213"/>
        <item x="21903"/>
        <item x="20435"/>
        <item x="28101"/>
        <item x="17169"/>
        <item x="6052"/>
        <item x="17170"/>
        <item x="13680"/>
        <item x="6959"/>
        <item x="2844"/>
        <item x="17171"/>
        <item x="19890"/>
        <item x="23775"/>
        <item x="25214"/>
        <item x="2845"/>
        <item x="12132"/>
        <item x="2846"/>
        <item x="20436"/>
        <item x="23082"/>
        <item x="25215"/>
        <item x="25216"/>
        <item x="2847"/>
        <item x="21048"/>
        <item x="2042"/>
        <item x="15246"/>
        <item x="12133"/>
        <item x="6960"/>
        <item x="17172"/>
        <item x="4918"/>
        <item x="9188"/>
        <item x="25217"/>
        <item x="11516"/>
        <item x="25218"/>
        <item x="15247"/>
        <item x="4919"/>
        <item x="1248"/>
        <item x="25219"/>
        <item x="25220"/>
        <item x="25221"/>
        <item x="12134"/>
        <item x="19891"/>
        <item x="25222"/>
        <item x="21904"/>
        <item x="1249"/>
        <item x="21905"/>
        <item x="1250"/>
        <item x="25223"/>
        <item x="23776"/>
        <item x="11013"/>
        <item x="25224"/>
        <item x="17173"/>
        <item x="20437"/>
        <item x="2043"/>
        <item x="21906"/>
        <item x="9189"/>
        <item x="15248"/>
        <item x="9190"/>
        <item x="1251"/>
        <item x="17174"/>
        <item x="15249"/>
        <item x="25225"/>
        <item x="2848"/>
        <item x="14564"/>
        <item x="21049"/>
        <item x="6961"/>
        <item x="3913"/>
        <item x="25226"/>
        <item x="6962"/>
        <item x="9191"/>
        <item x="11517"/>
        <item x="20438"/>
        <item x="25227"/>
        <item x="17175"/>
        <item x="4920"/>
        <item x="11518"/>
        <item x="128"/>
        <item x="9192"/>
        <item x="21907"/>
        <item x="21908"/>
        <item x="23083"/>
        <item x="7982"/>
        <item x="20439"/>
        <item x="12135"/>
        <item x="12136"/>
        <item x="11519"/>
        <item x="1252"/>
        <item x="9193"/>
        <item x="15250"/>
        <item x="25228"/>
        <item x="21909"/>
        <item x="11520"/>
        <item x="9194"/>
        <item x="21910"/>
        <item x="6963"/>
        <item x="25229"/>
        <item x="3914"/>
        <item x="11014"/>
        <item x="20440"/>
        <item x="6053"/>
        <item x="25230"/>
        <item x="23084"/>
        <item x="25231"/>
        <item x="11521"/>
        <item x="25232"/>
        <item x="9195"/>
        <item x="25233"/>
        <item x="1253"/>
        <item x="23777"/>
        <item x="17176"/>
        <item x="13681"/>
        <item x="13682"/>
        <item x="11015"/>
        <item x="9196"/>
        <item x="21911"/>
        <item x="11016"/>
        <item x="7983"/>
        <item x="17177"/>
        <item x="25234"/>
        <item x="6964"/>
        <item x="7984"/>
        <item x="17178"/>
        <item x="9197"/>
        <item x="9198"/>
        <item x="17179"/>
        <item x="25235"/>
        <item x="6965"/>
        <item x="2849"/>
        <item x="15251"/>
        <item x="4921"/>
        <item x="2850"/>
        <item x="23085"/>
        <item x="28102"/>
        <item x="1254"/>
        <item x="6966"/>
        <item x="7985"/>
        <item x="15252"/>
        <item x="4922"/>
        <item x="679"/>
        <item x="13683"/>
        <item x="6967"/>
        <item x="2851"/>
        <item x="4923"/>
        <item x="6968"/>
        <item x="21050"/>
        <item x="25236"/>
        <item x="2852"/>
        <item x="17180"/>
        <item x="9199"/>
        <item x="6054"/>
        <item x="12137"/>
        <item x="12138"/>
        <item x="12139"/>
        <item x="6055"/>
        <item x="17181"/>
        <item x="1255"/>
        <item x="680"/>
        <item x="12140"/>
        <item x="20441"/>
        <item x="12141"/>
        <item x="3915"/>
        <item x="25237"/>
        <item x="9200"/>
        <item x="11522"/>
        <item x="17182"/>
        <item x="25238"/>
        <item x="17183"/>
        <item x="19892"/>
        <item x="23086"/>
        <item x="12142"/>
        <item x="25239"/>
        <item x="17184"/>
        <item x="11523"/>
        <item x="17185"/>
        <item x="12143"/>
        <item x="21912"/>
        <item x="23087"/>
        <item x="12144"/>
        <item x="17186"/>
        <item x="13684"/>
        <item x="17187"/>
        <item x="17188"/>
        <item x="12145"/>
        <item x="25240"/>
        <item x="17189"/>
        <item x="9201"/>
        <item x="6056"/>
        <item x="17190"/>
        <item x="6969"/>
        <item x="12146"/>
        <item x="7986"/>
        <item x="7987"/>
        <item x="4924"/>
        <item x="11524"/>
        <item x="129"/>
        <item x="25241"/>
        <item x="15253"/>
        <item x="2044"/>
        <item x="9202"/>
        <item x="23088"/>
        <item x="15254"/>
        <item x="20442"/>
        <item x="11017"/>
        <item x="17191"/>
        <item x="4925"/>
        <item x="15255"/>
        <item x="9206"/>
        <item x="25250"/>
        <item x="21051"/>
        <item x="4931"/>
        <item x="23089"/>
        <item x="9203"/>
        <item x="25242"/>
        <item x="21913"/>
        <item x="9204"/>
        <item x="25243"/>
        <item x="25244"/>
        <item x="17192"/>
        <item x="21914"/>
        <item x="4926"/>
        <item x="4927"/>
        <item x="21915"/>
        <item x="7988"/>
        <item x="25245"/>
        <item x="17193"/>
        <item x="20443"/>
        <item x="25246"/>
        <item x="9205"/>
        <item x="17194"/>
        <item x="25247"/>
        <item x="4928"/>
        <item x="21916"/>
        <item x="25248"/>
        <item x="17195"/>
        <item x="4929"/>
        <item x="3916"/>
        <item x="25249"/>
        <item x="9207"/>
        <item x="23778"/>
        <item x="6970"/>
        <item x="4930"/>
        <item x="12147"/>
        <item x="11525"/>
        <item x="2853"/>
        <item x="9208"/>
        <item x="25251"/>
        <item x="1256"/>
        <item x="19893"/>
        <item x="14565"/>
        <item x="2045"/>
        <item x="2046"/>
        <item x="12148"/>
        <item x="11526"/>
        <item x="25252"/>
        <item x="9209"/>
        <item x="23090"/>
        <item x="21917"/>
        <item x="17196"/>
        <item x="25253"/>
        <item x="17197"/>
        <item x="9210"/>
        <item x="25254"/>
        <item x="17198"/>
        <item x="6971"/>
        <item x="4932"/>
        <item x="21918"/>
        <item x="130"/>
        <item x="17199"/>
        <item x="2854"/>
        <item x="4933"/>
        <item x="9211"/>
        <item x="13685"/>
        <item x="25255"/>
        <item x="1257"/>
        <item x="131"/>
        <item x="25256"/>
        <item x="20444"/>
        <item x="20445"/>
        <item x="6057"/>
        <item x="17200"/>
        <item x="19894"/>
        <item x="21052"/>
        <item x="12149"/>
        <item x="25257"/>
        <item x="21919"/>
        <item x="4937"/>
        <item x="6058"/>
        <item x="9212"/>
        <item x="11018"/>
        <item x="12935"/>
        <item x="25258"/>
        <item x="9213"/>
        <item x="13686"/>
        <item x="9214"/>
        <item x="4934"/>
        <item x="25259"/>
        <item x="4935"/>
        <item x="4936"/>
        <item x="6972"/>
        <item x="17201"/>
        <item x="25260"/>
        <item x="25261"/>
        <item x="17202"/>
        <item x="17203"/>
        <item x="12150"/>
        <item x="1258"/>
        <item x="7989"/>
        <item x="17204"/>
        <item x="25262"/>
        <item x="9215"/>
        <item x="3917"/>
        <item x="12151"/>
        <item x="17205"/>
        <item x="15256"/>
        <item x="12936"/>
        <item x="6973"/>
        <item x="1259"/>
        <item x="2855"/>
        <item x="25263"/>
        <item x="21053"/>
        <item x="9216"/>
        <item x="13687"/>
        <item x="21920"/>
        <item x="15257"/>
        <item x="6059"/>
        <item x="9217"/>
        <item x="23091"/>
        <item x="9218"/>
        <item x="6974"/>
        <item x="7990"/>
        <item x="17206"/>
        <item x="2047"/>
        <item x="14566"/>
        <item x="11019"/>
        <item x="11527"/>
        <item x="15258"/>
        <item x="25264"/>
        <item x="14567"/>
        <item x="11020"/>
        <item x="681"/>
        <item x="7991"/>
        <item x="1260"/>
        <item x="12152"/>
        <item x="25265"/>
        <item x="2856"/>
        <item x="682"/>
        <item x="25266"/>
        <item x="12153"/>
        <item x="15259"/>
        <item x="6060"/>
        <item x="9219"/>
        <item x="28103"/>
        <item x="21921"/>
        <item x="3918"/>
        <item x="14568"/>
        <item x="9220"/>
        <item x="28104"/>
        <item x="2857"/>
        <item x="7992"/>
        <item x="19895"/>
        <item x="9221"/>
        <item x="9222"/>
        <item x="1261"/>
        <item x="11021"/>
        <item x="7993"/>
        <item x="13688"/>
        <item x="12154"/>
        <item x="25267"/>
        <item x="7994"/>
        <item x="21924"/>
        <item x="6061"/>
        <item x="21054"/>
        <item x="15260"/>
        <item x="23779"/>
        <item x="2048"/>
        <item x="9223"/>
        <item x="9224"/>
        <item x="9225"/>
        <item x="20446"/>
        <item x="9226"/>
        <item x="9227"/>
        <item x="6975"/>
        <item x="7995"/>
        <item x="13689"/>
        <item x="23092"/>
        <item x="25268"/>
        <item x="1262"/>
        <item x="17207"/>
        <item x="21055"/>
        <item x="11022"/>
        <item x="17208"/>
        <item x="25269"/>
        <item x="17209"/>
        <item x="12155"/>
        <item x="23093"/>
        <item x="1263"/>
        <item x="2049"/>
        <item x="7996"/>
        <item x="11023"/>
        <item x="23094"/>
        <item x="2050"/>
        <item x="9228"/>
        <item x="17210"/>
        <item x="9229"/>
        <item x="9230"/>
        <item x="9231"/>
        <item x="17211"/>
        <item x="11528"/>
        <item x="21925"/>
        <item x="2051"/>
        <item x="17212"/>
        <item x="23780"/>
        <item x="25270"/>
        <item x="9232"/>
        <item x="2858"/>
        <item x="4938"/>
        <item x="9233"/>
        <item x="23095"/>
        <item x="21926"/>
        <item x="2859"/>
        <item x="9234"/>
        <item x="3919"/>
        <item x="9235"/>
        <item x="21927"/>
        <item x="23096"/>
        <item x="25271"/>
        <item x="13690"/>
        <item x="6976"/>
        <item x="23097"/>
        <item x="9236"/>
        <item x="9237"/>
        <item x="25272"/>
        <item x="6062"/>
        <item x="13691"/>
        <item x="12156"/>
        <item x="3920"/>
        <item x="4939"/>
        <item x="132"/>
        <item x="6063"/>
        <item x="25273"/>
        <item x="11024"/>
        <item x="9238"/>
        <item x="25274"/>
        <item x="11025"/>
        <item x="9239"/>
        <item x="2052"/>
        <item x="11529"/>
        <item x="9240"/>
        <item x="25275"/>
        <item x="11530"/>
        <item x="15261"/>
        <item x="9241"/>
        <item x="17213"/>
        <item x="19896"/>
        <item x="2860"/>
        <item x="11026"/>
        <item x="6064"/>
        <item x="7997"/>
        <item x="12937"/>
        <item x="2861"/>
        <item x="13692"/>
        <item x="17214"/>
        <item x="9242"/>
        <item x="17215"/>
        <item x="12157"/>
        <item x="17216"/>
        <item x="23098"/>
        <item x="12158"/>
        <item x="17217"/>
        <item x="9243"/>
        <item x="12938"/>
        <item x="9244"/>
        <item x="2053"/>
        <item x="17218"/>
        <item x="9245"/>
        <item x="19897"/>
        <item x="9246"/>
        <item x="17219"/>
        <item x="13693"/>
        <item x="11531"/>
        <item x="683"/>
        <item x="11532"/>
        <item x="2054"/>
        <item x="9247"/>
        <item x="15262"/>
        <item x="21928"/>
        <item x="9248"/>
        <item x="9249"/>
        <item x="9250"/>
        <item x="2055"/>
        <item x="6977"/>
        <item x="133"/>
        <item x="4940"/>
        <item x="6978"/>
        <item x="15263"/>
        <item x="21929"/>
        <item x="17220"/>
        <item x="9251"/>
        <item x="21056"/>
        <item x="23781"/>
        <item x="15264"/>
        <item x="21057"/>
        <item x="12159"/>
        <item x="15265"/>
        <item x="6065"/>
        <item x="11027"/>
        <item x="9252"/>
        <item x="11533"/>
        <item x="134"/>
        <item x="15266"/>
        <item x="21930"/>
        <item x="12939"/>
        <item x="6066"/>
        <item x="15267"/>
        <item x="684"/>
        <item x="17221"/>
        <item x="11028"/>
        <item x="15268"/>
        <item x="11029"/>
        <item x="25276"/>
        <item x="12940"/>
        <item x="4941"/>
        <item x="2056"/>
        <item x="2862"/>
        <item x="14569"/>
        <item x="6979"/>
        <item x="25277"/>
        <item x="9253"/>
        <item x="11534"/>
        <item x="17222"/>
        <item x="17223"/>
        <item x="25278"/>
        <item x="135"/>
        <item x="23782"/>
        <item x="14570"/>
        <item x="4942"/>
        <item x="25279"/>
        <item x="4943"/>
        <item x="2863"/>
        <item x="17224"/>
        <item x="4944"/>
        <item x="6067"/>
        <item x="11535"/>
        <item x="136"/>
        <item x="4945"/>
        <item x="1264"/>
        <item x="20447"/>
        <item x="6980"/>
        <item x="28105"/>
        <item x="12941"/>
        <item x="23099"/>
        <item x="17225"/>
        <item x="15269"/>
        <item x="685"/>
        <item x="6068"/>
        <item x="3921"/>
        <item x="17226"/>
        <item x="12942"/>
        <item x="25280"/>
        <item x="137"/>
        <item x="13694"/>
        <item x="1265"/>
        <item x="9254"/>
        <item x="2864"/>
        <item x="17227"/>
        <item x="12160"/>
        <item x="9255"/>
        <item x="25281"/>
        <item x="25282"/>
        <item x="21931"/>
        <item x="17228"/>
        <item x="9256"/>
        <item x="13695"/>
        <item x="11030"/>
        <item x="20448"/>
        <item x="9257"/>
        <item x="25283"/>
        <item x="20449"/>
        <item x="21932"/>
        <item x="17229"/>
        <item x="3922"/>
        <item x="12161"/>
        <item x="4946"/>
        <item x="1266"/>
        <item x="6981"/>
        <item x="2057"/>
        <item x="7998"/>
        <item x="21933"/>
        <item x="7999"/>
        <item x="6982"/>
        <item x="15270"/>
        <item x="21934"/>
        <item x="25284"/>
        <item x="9258"/>
        <item x="15271"/>
        <item x="4947"/>
        <item x="21058"/>
        <item x="11031"/>
        <item x="15272"/>
        <item x="9259"/>
        <item x="17230"/>
        <item x="17231"/>
        <item x="6069"/>
        <item x="25285"/>
        <item x="4948"/>
        <item x="17232"/>
        <item x="12162"/>
        <item x="2865"/>
        <item x="138"/>
        <item x="25286"/>
        <item x="2866"/>
        <item x="139"/>
        <item x="23100"/>
        <item x="25287"/>
        <item x="25288"/>
        <item x="2058"/>
        <item x="25289"/>
        <item x="2867"/>
        <item x="4949"/>
        <item x="1267"/>
        <item x="23101"/>
        <item x="23106"/>
        <item x="21935"/>
        <item x="3923"/>
        <item x="23783"/>
        <item x="2059"/>
        <item x="19898"/>
        <item x="686"/>
        <item x="17233"/>
        <item x="17234"/>
        <item x="13696"/>
        <item x="25290"/>
        <item x="12163"/>
        <item x="3924"/>
        <item x="12943"/>
        <item x="23784"/>
        <item x="20450"/>
        <item x="687"/>
        <item x="9260"/>
        <item x="15273"/>
        <item x="8000"/>
        <item x="6983"/>
        <item x="11032"/>
        <item x="17235"/>
        <item x="2868"/>
        <item x="6984"/>
        <item x="11536"/>
        <item x="1268"/>
        <item x="13697"/>
        <item x="11033"/>
        <item x="21936"/>
        <item x="17236"/>
        <item x="2869"/>
        <item x="2870"/>
        <item x="13698"/>
        <item x="17237"/>
        <item x="25291"/>
        <item x="25292"/>
        <item x="25293"/>
        <item x="25294"/>
        <item x="17238"/>
        <item x="13699"/>
        <item x="21937"/>
        <item x="25296"/>
        <item x="17239"/>
        <item x="17240"/>
        <item x="20451"/>
        <item x="25297"/>
        <item x="25298"/>
        <item x="4950"/>
        <item x="1269"/>
        <item x="21938"/>
        <item x="6070"/>
        <item x="21939"/>
        <item x="13700"/>
        <item x="12944"/>
        <item x="17241"/>
        <item x="9261"/>
        <item x="4951"/>
        <item x="12164"/>
        <item x="4952"/>
        <item x="1270"/>
        <item x="23102"/>
        <item x="4953"/>
        <item x="11034"/>
        <item x="2060"/>
        <item x="12945"/>
        <item x="4954"/>
        <item x="2871"/>
        <item x="23104"/>
        <item x="4955"/>
        <item x="2872"/>
        <item x="2061"/>
        <item x="17242"/>
        <item x="4956"/>
        <item x="12165"/>
        <item x="4957"/>
        <item x="25299"/>
        <item x="9262"/>
        <item x="9263"/>
        <item x="17243"/>
        <item x="25300"/>
        <item x="3926"/>
        <item x="13702"/>
        <item x="2873"/>
        <item x="3927"/>
        <item x="13703"/>
        <item x="1271"/>
        <item x="23785"/>
        <item x="8001"/>
        <item x="2874"/>
        <item x="21060"/>
        <item x="11035"/>
        <item x="2875"/>
        <item x="21061"/>
        <item x="4958"/>
        <item x="19899"/>
        <item x="9264"/>
        <item x="4959"/>
        <item x="688"/>
        <item x="8002"/>
        <item x="689"/>
        <item x="15274"/>
        <item x="6986"/>
        <item x="3928"/>
        <item x="12946"/>
        <item x="19900"/>
        <item x="13704"/>
        <item x="19901"/>
        <item x="19902"/>
        <item x="13705"/>
        <item x="4960"/>
        <item x="23786"/>
        <item x="20452"/>
        <item x="2876"/>
        <item x="11537"/>
        <item x="9265"/>
        <item x="9266"/>
        <item x="25301"/>
        <item x="23787"/>
        <item x="1272"/>
        <item x="17244"/>
        <item x="12947"/>
        <item x="1273"/>
        <item x="6987"/>
        <item x="20453"/>
        <item x="17245"/>
        <item x="9267"/>
        <item x="17246"/>
        <item x="23105"/>
        <item x="21940"/>
        <item x="6988"/>
        <item x="9268"/>
        <item x="17247"/>
        <item x="15275"/>
        <item x="21941"/>
        <item x="4961"/>
        <item x="6071"/>
        <item x="25302"/>
        <item x="4962"/>
        <item x="25303"/>
        <item x="13706"/>
        <item x="6989"/>
        <item x="12166"/>
        <item x="25304"/>
        <item x="17248"/>
        <item x="21942"/>
        <item x="17249"/>
        <item x="6072"/>
        <item x="17250"/>
        <item x="2877"/>
        <item x="1274"/>
        <item x="9269"/>
        <item x="25305"/>
        <item x="4963"/>
        <item x="2062"/>
        <item x="2063"/>
        <item x="23788"/>
        <item x="19903"/>
        <item x="1275"/>
        <item x="25306"/>
        <item x="12948"/>
        <item x="2064"/>
        <item x="13707"/>
        <item x="19904"/>
        <item x="12167"/>
        <item x="6073"/>
        <item x="6074"/>
        <item x="2065"/>
        <item x="17251"/>
        <item x="3929"/>
        <item x="2878"/>
        <item x="23789"/>
        <item x="12168"/>
        <item x="3930"/>
        <item x="23107"/>
        <item x="140"/>
        <item x="4964"/>
        <item x="12169"/>
        <item x="2066"/>
        <item x="6990"/>
        <item x="12949"/>
        <item x="14571"/>
        <item x="8003"/>
        <item x="8004"/>
        <item x="25307"/>
        <item x="11538"/>
        <item x="6991"/>
        <item x="15276"/>
        <item x="25308"/>
        <item x="25309"/>
        <item x="9271"/>
        <item x="2067"/>
        <item x="8005"/>
        <item x="4965"/>
        <item x="25310"/>
        <item x="4966"/>
        <item x="20454"/>
        <item x="25311"/>
        <item x="12170"/>
        <item x="15277"/>
        <item x="17252"/>
        <item x="4967"/>
        <item x="25312"/>
        <item x="17253"/>
        <item x="690"/>
        <item x="19905"/>
        <item x="21062"/>
        <item x="6075"/>
        <item x="12171"/>
        <item x="11036"/>
        <item x="6992"/>
        <item x="4968"/>
        <item x="2879"/>
        <item x="9272"/>
        <item x="13708"/>
        <item x="25313"/>
        <item x="9273"/>
        <item x="12950"/>
        <item x="2068"/>
        <item x="141"/>
        <item x="25314"/>
        <item x="25315"/>
        <item x="2069"/>
        <item x="11539"/>
        <item x="2880"/>
        <item x="19906"/>
        <item x="691"/>
        <item x="25316"/>
        <item x="23790"/>
        <item x="14572"/>
        <item x="25319"/>
        <item x="2070"/>
        <item x="21063"/>
        <item x="25317"/>
        <item x="21943"/>
        <item x="25318"/>
        <item x="15278"/>
        <item x="25320"/>
        <item x="2071"/>
        <item x="15279"/>
        <item x="28106"/>
        <item x="9274"/>
        <item x="6993"/>
        <item x="13709"/>
        <item x="2881"/>
        <item x="25321"/>
        <item x="23108"/>
        <item x="13710"/>
        <item x="6076"/>
        <item x="8006"/>
        <item x="2072"/>
        <item x="11540"/>
        <item x="3931"/>
        <item x="8007"/>
        <item x="142"/>
        <item x="13711"/>
        <item x="25322"/>
        <item x="17254"/>
        <item x="15280"/>
        <item x="17255"/>
        <item x="17256"/>
        <item x="17257"/>
        <item x="14573"/>
        <item x="4969"/>
        <item x="11541"/>
        <item x="6995"/>
        <item x="4970"/>
        <item x="2073"/>
        <item x="6996"/>
        <item x="6994"/>
        <item x="2074"/>
        <item x="4971"/>
        <item x="6997"/>
        <item x="9275"/>
        <item x="2882"/>
        <item x="28107"/>
        <item x="6077"/>
        <item x="2883"/>
        <item x="3932"/>
        <item x="6998"/>
        <item x="25329"/>
        <item x="6999"/>
        <item x="4972"/>
        <item x="143"/>
        <item x="21944"/>
        <item x="17258"/>
        <item x="12172"/>
        <item x="12951"/>
        <item x="21064"/>
        <item x="21945"/>
        <item x="6078"/>
        <item x="25323"/>
        <item x="15281"/>
        <item x="12952"/>
        <item x="11037"/>
        <item x="6079"/>
        <item x="17259"/>
        <item x="4973"/>
        <item x="2075"/>
        <item x="21065"/>
        <item x="15282"/>
        <item x="12173"/>
        <item x="12174"/>
        <item x="17260"/>
        <item x="9276"/>
        <item x="23791"/>
        <item x="14574"/>
        <item x="9277"/>
        <item x="2076"/>
        <item x="1276"/>
        <item x="12953"/>
        <item x="25324"/>
        <item x="17261"/>
        <item x="11038"/>
        <item x="8008"/>
        <item x="1277"/>
        <item x="15283"/>
        <item x="25325"/>
        <item x="20455"/>
        <item x="2077"/>
        <item x="11542"/>
        <item x="23792"/>
        <item x="13712"/>
        <item x="25326"/>
        <item x="17262"/>
        <item x="9278"/>
        <item x="2078"/>
        <item x="12954"/>
        <item x="3933"/>
        <item x="25327"/>
        <item x="19907"/>
        <item x="25328"/>
        <item x="15284"/>
        <item x="1278"/>
        <item x="17263"/>
        <item x="12175"/>
        <item x="6080"/>
        <item x="12955"/>
        <item x="23109"/>
        <item x="1279"/>
        <item x="8009"/>
        <item x="21946"/>
        <item x="4974"/>
        <item x="21947"/>
        <item x="15285"/>
        <item x="3934"/>
        <item x="23110"/>
        <item x="21948"/>
        <item x="3935"/>
        <item x="8010"/>
        <item x="2884"/>
        <item x="21066"/>
        <item x="17264"/>
        <item x="17265"/>
        <item x="4975"/>
        <item x="12956"/>
        <item x="11543"/>
        <item x="6081"/>
        <item x="4976"/>
        <item x="25330"/>
        <item x="9279"/>
        <item x="13713"/>
        <item x="21949"/>
        <item x="17266"/>
        <item x="21950"/>
        <item x="17267"/>
        <item x="15286"/>
        <item x="20456"/>
        <item x="4977"/>
        <item x="3936"/>
        <item x="25331"/>
        <item x="7000"/>
        <item x="25332"/>
        <item x="25333"/>
        <item x="6082"/>
        <item x="15287"/>
        <item x="25334"/>
        <item x="17268"/>
        <item x="12176"/>
        <item x="20457"/>
        <item x="2885"/>
        <item x="4978"/>
        <item x="23111"/>
        <item x="13714"/>
        <item x="25335"/>
        <item x="13715"/>
        <item x="20458"/>
        <item x="17269"/>
        <item x="17270"/>
        <item x="17271"/>
        <item x="2886"/>
        <item x="12177"/>
        <item x="12178"/>
        <item x="12179"/>
        <item x="25336"/>
        <item x="13716"/>
        <item x="25337"/>
        <item x="9280"/>
        <item x="21951"/>
        <item x="25338"/>
        <item x="12180"/>
        <item x="21952"/>
        <item x="2887"/>
        <item x="2888"/>
        <item x="7001"/>
        <item x="4979"/>
        <item x="9281"/>
        <item x="21953"/>
        <item x="15288"/>
        <item x="12181"/>
        <item x="7002"/>
        <item x="25339"/>
        <item x="15289"/>
        <item x="9282"/>
        <item x="2889"/>
        <item x="17272"/>
        <item x="21955"/>
        <item x="25340"/>
        <item x="15290"/>
        <item x="23793"/>
        <item x="17273"/>
        <item x="2079"/>
        <item x="12957"/>
        <item x="11039"/>
        <item x="1280"/>
        <item x="2890"/>
        <item x="1281"/>
        <item x="4980"/>
        <item x="25341"/>
        <item x="4981"/>
        <item x="20459"/>
        <item x="20460"/>
        <item x="12958"/>
        <item x="17274"/>
        <item x="9283"/>
        <item x="20461"/>
        <item x="17275"/>
        <item x="19908"/>
        <item x="7003"/>
        <item x="15291"/>
        <item x="1282"/>
        <item x="4982"/>
        <item x="2891"/>
        <item x="144"/>
        <item x="11544"/>
        <item x="21067"/>
        <item x="17276"/>
        <item x="21956"/>
        <item x="25342"/>
        <item x="17277"/>
        <item x="19909"/>
        <item x="13718"/>
        <item x="6083"/>
        <item x="19910"/>
        <item x="20462"/>
        <item x="15292"/>
        <item x="11040"/>
        <item x="23112"/>
        <item x="17278"/>
        <item x="21957"/>
        <item x="3937"/>
        <item x="2892"/>
        <item x="2080"/>
        <item x="7004"/>
        <item x="17279"/>
        <item x="15293"/>
        <item x="9285"/>
        <item x="14576"/>
        <item x="25358"/>
        <item x="6087"/>
        <item x="23116"/>
        <item x="17296"/>
        <item x="9291"/>
        <item x="17300"/>
        <item x="23794"/>
        <item x="17305"/>
        <item x="12963"/>
        <item x="14578"/>
        <item x="21965"/>
        <item x="4986"/>
        <item x="7008"/>
        <item x="12964"/>
        <item x="4987"/>
        <item x="13724"/>
        <item x="17311"/>
        <item x="11545"/>
        <item x="21069"/>
        <item x="14579"/>
        <item x="25372"/>
        <item x="2896"/>
        <item x="21967"/>
        <item x="17316"/>
        <item x="6091"/>
        <item x="21070"/>
        <item x="2897"/>
        <item x="9298"/>
        <item x="21968"/>
        <item x="9299"/>
        <item x="11547"/>
        <item x="9300"/>
        <item x="19912"/>
        <item x="25379"/>
        <item x="25381"/>
        <item x="21072"/>
        <item x="13730"/>
        <item x="20467"/>
        <item x="2084"/>
        <item x="17329"/>
        <item x="3939"/>
        <item x="12192"/>
        <item x="21074"/>
        <item x="12193"/>
        <item x="9284"/>
        <item x="25343"/>
        <item x="3938"/>
        <item x="14575"/>
        <item x="23113"/>
        <item x="17280"/>
        <item x="692"/>
        <item x="4983"/>
        <item x="1283"/>
        <item x="1284"/>
        <item x="19911"/>
        <item x="25344"/>
        <item x="25345"/>
        <item x="17281"/>
        <item x="6084"/>
        <item x="12959"/>
        <item x="17282"/>
        <item x="4984"/>
        <item x="21958"/>
        <item x="25346"/>
        <item x="7005"/>
        <item x="21959"/>
        <item x="8011"/>
        <item x="17283"/>
        <item x="17284"/>
        <item x="17285"/>
        <item x="21960"/>
        <item x="12960"/>
        <item x="21068"/>
        <item x="9286"/>
        <item x="21961"/>
        <item x="17286"/>
        <item x="21962"/>
        <item x="25347"/>
        <item x="2893"/>
        <item x="17287"/>
        <item x="25348"/>
        <item x="2894"/>
        <item x="12961"/>
        <item x="25349"/>
        <item x="17288"/>
        <item x="17289"/>
        <item x="6085"/>
        <item x="23114"/>
        <item x="25350"/>
        <item x="23115"/>
        <item x="15294"/>
        <item x="25351"/>
        <item x="13719"/>
        <item x="4985"/>
        <item x="145"/>
        <item x="12182"/>
        <item x="25352"/>
        <item x="17290"/>
        <item x="17291"/>
        <item x="6086"/>
        <item x="9287"/>
        <item x="12962"/>
        <item x="9288"/>
        <item x="25353"/>
        <item x="25354"/>
        <item x="28108"/>
        <item x="2081"/>
        <item x="17292"/>
        <item x="9289"/>
        <item x="15295"/>
        <item x="7006"/>
        <item x="25355"/>
        <item x="17293"/>
        <item x="25356"/>
        <item x="21963"/>
        <item x="9290"/>
        <item x="21964"/>
        <item x="25357"/>
        <item x="15296"/>
        <item x="17294"/>
        <item x="146"/>
        <item x="25359"/>
        <item x="20463"/>
        <item x="25360"/>
        <item x="25361"/>
        <item x="14577"/>
        <item x="13720"/>
        <item x="17295"/>
        <item x="23117"/>
        <item x="17297"/>
        <item x="13721"/>
        <item x="25362"/>
        <item x="17298"/>
        <item x="13722"/>
        <item x="17299"/>
        <item x="8012"/>
        <item x="25363"/>
        <item x="25364"/>
        <item x="17301"/>
        <item x="20464"/>
        <item x="25365"/>
        <item x="17302"/>
        <item x="17303"/>
        <item x="1285"/>
        <item x="17304"/>
        <item x="1286"/>
        <item x="13723"/>
        <item x="17306"/>
        <item x="25366"/>
        <item x="2895"/>
        <item x="23795"/>
        <item x="7007"/>
        <item x="12183"/>
        <item x="17307"/>
        <item x="1287"/>
        <item x="9292"/>
        <item x="25367"/>
        <item x="9293"/>
        <item x="25368"/>
        <item x="25369"/>
        <item x="9294"/>
        <item x="17308"/>
        <item x="17309"/>
        <item x="23796"/>
        <item x="25370"/>
        <item x="17310"/>
        <item x="1288"/>
        <item x="25371"/>
        <item x="21966"/>
        <item x="8013"/>
        <item x="147"/>
        <item x="8014"/>
        <item x="23797"/>
        <item x="12184"/>
        <item x="20465"/>
        <item x="1289"/>
        <item x="9295"/>
        <item x="25373"/>
        <item x="13725"/>
        <item x="6088"/>
        <item x="7009"/>
        <item x="12185"/>
        <item x="9296"/>
        <item x="17312"/>
        <item x="4988"/>
        <item x="4989"/>
        <item x="13726"/>
        <item x="7010"/>
        <item x="11041"/>
        <item x="17313"/>
        <item x="23798"/>
        <item x="6089"/>
        <item x="17314"/>
        <item x="23799"/>
        <item x="17315"/>
        <item x="23118"/>
        <item x="17317"/>
        <item x="6090"/>
        <item x="17318"/>
        <item x="25374"/>
        <item x="25375"/>
        <item x="9297"/>
        <item x="2898"/>
        <item x="14580"/>
        <item x="25376"/>
        <item x="11546"/>
        <item x="7011"/>
        <item x="4990"/>
        <item x="17319"/>
        <item x="2899"/>
        <item x="12186"/>
        <item x="11042"/>
        <item x="11043"/>
        <item x="15297"/>
        <item x="12965"/>
        <item x="2900"/>
        <item x="15298"/>
        <item x="4991"/>
        <item x="8015"/>
        <item x="15299"/>
        <item x="21071"/>
        <item x="9301"/>
        <item x="25377"/>
        <item x="25378"/>
        <item x="2901"/>
        <item x="9302"/>
        <item x="17320"/>
        <item x="25380"/>
        <item x="12187"/>
        <item x="17321"/>
        <item x="12188"/>
        <item x="9303"/>
        <item x="17322"/>
        <item x="11044"/>
        <item x="9304"/>
        <item x="2082"/>
        <item x="11045"/>
        <item x="25383"/>
        <item x="14581"/>
        <item x="13727"/>
        <item x="12967"/>
        <item x="2902"/>
        <item x="12189"/>
        <item x="17323"/>
        <item x="28109"/>
        <item x="25385"/>
        <item x="9305"/>
        <item x="25382"/>
        <item x="25384"/>
        <item x="12966"/>
        <item x="7012"/>
        <item x="9306"/>
        <item x="9307"/>
        <item x="25386"/>
        <item x="2903"/>
        <item x="14582"/>
        <item x="25387"/>
        <item x="12190"/>
        <item x="21969"/>
        <item x="17324"/>
        <item x="17325"/>
        <item x="20466"/>
        <item x="14583"/>
        <item x="9308"/>
        <item x="9309"/>
        <item x="9310"/>
        <item x="17326"/>
        <item x="12191"/>
        <item x="14584"/>
        <item x="1290"/>
        <item x="7013"/>
        <item x="9311"/>
        <item x="7014"/>
        <item x="12968"/>
        <item x="13728"/>
        <item x="2083"/>
        <item x="6092"/>
        <item x="6093"/>
        <item x="25388"/>
        <item x="11046"/>
        <item x="6094"/>
        <item x="4992"/>
        <item x="148"/>
        <item x="21970"/>
        <item x="21971"/>
        <item x="11548"/>
        <item x="23119"/>
        <item x="149"/>
        <item x="21073"/>
        <item x="28110"/>
        <item x="6095"/>
        <item x="13729"/>
        <item x="17327"/>
        <item x="7015"/>
        <item x="25389"/>
        <item x="25390"/>
        <item x="17328"/>
        <item x="4993"/>
        <item x="21972"/>
        <item x="7016"/>
        <item x="9312"/>
        <item x="17330"/>
        <item x="17331"/>
        <item x="25391"/>
        <item x="3940"/>
        <item x="25392"/>
        <item x="25393"/>
        <item x="17332"/>
        <item x="14585"/>
        <item x="25394"/>
        <item x="25395"/>
        <item x="1291"/>
        <item x="8016"/>
        <item x="17333"/>
        <item x="6096"/>
        <item x="23120"/>
        <item x="1292"/>
        <item x="8017"/>
        <item x="693"/>
        <item x="17334"/>
        <item x="11549"/>
        <item x="25396"/>
        <item x="17336"/>
        <item x="4994"/>
        <item x="13731"/>
        <item x="25397"/>
        <item x="15300"/>
        <item x="9313"/>
        <item x="13732"/>
        <item x="11550"/>
        <item x="25398"/>
        <item x="7017"/>
        <item x="150"/>
        <item x="17337"/>
        <item x="21973"/>
        <item x="17338"/>
        <item x="20468"/>
        <item x="17339"/>
        <item x="17340"/>
        <item x="23121"/>
        <item x="25399"/>
        <item x="25400"/>
        <item x="151"/>
        <item x="9314"/>
        <item x="28111"/>
        <item x="17341"/>
        <item x="17342"/>
        <item x="15301"/>
        <item x="25401"/>
        <item x="17343"/>
        <item x="25402"/>
        <item x="12969"/>
        <item x="23800"/>
        <item x="17344"/>
        <item x="17345"/>
        <item x="11551"/>
        <item x="8018"/>
        <item x="15302"/>
        <item x="152"/>
        <item x="17346"/>
        <item x="6097"/>
        <item x="28112"/>
        <item x="13733"/>
        <item x="694"/>
        <item x="9315"/>
        <item x="19913"/>
        <item x="23122"/>
        <item x="1293"/>
        <item x="3941"/>
        <item x="7018"/>
        <item x="2904"/>
        <item x="17347"/>
        <item x="23123"/>
        <item x="8019"/>
        <item x="28113"/>
        <item x="13734"/>
        <item x="17348"/>
        <item x="4995"/>
        <item x="17335"/>
        <item x="12194"/>
        <item x="23801"/>
        <item x="14586"/>
        <item x="8020"/>
        <item x="25403"/>
        <item x="11047"/>
        <item x="9316"/>
        <item x="23802"/>
        <item x="25404"/>
        <item x="4996"/>
        <item x="23124"/>
        <item x="15303"/>
        <item x="2905"/>
        <item x="25405"/>
        <item x="23125"/>
        <item x="21075"/>
        <item x="7019"/>
        <item x="17349"/>
        <item x="21974"/>
        <item x="17350"/>
        <item x="695"/>
        <item x="9317"/>
        <item x="13735"/>
        <item x="17351"/>
        <item x="17352"/>
        <item x="23126"/>
        <item x="21975"/>
        <item x="3942"/>
        <item x="9318"/>
        <item x="1294"/>
        <item x="25406"/>
        <item x="3943"/>
        <item x="21976"/>
        <item x="14587"/>
        <item x="17353"/>
        <item x="11048"/>
        <item x="21977"/>
        <item x="25407"/>
        <item x="15304"/>
        <item x="13736"/>
        <item x="21978"/>
        <item x="13737"/>
        <item x="7020"/>
        <item x="17354"/>
        <item x="7021"/>
        <item x="21979"/>
        <item x="25408"/>
        <item x="25409"/>
        <item x="6098"/>
        <item x="21980"/>
        <item x="9319"/>
        <item x="17355"/>
        <item x="17356"/>
        <item x="8021"/>
        <item x="9320"/>
        <item x="3944"/>
        <item x="696"/>
        <item x="14588"/>
        <item x="12195"/>
        <item x="11049"/>
        <item x="17357"/>
        <item x="2906"/>
        <item x="1295"/>
        <item x="17358"/>
        <item x="9321"/>
        <item x="17360"/>
        <item x="19914"/>
        <item x="12970"/>
        <item x="13738"/>
        <item x="17359"/>
        <item x="9322"/>
        <item x="25410"/>
        <item x="3945"/>
        <item x="14589"/>
        <item x="25411"/>
        <item x="12196"/>
        <item x="4997"/>
        <item x="4998"/>
        <item x="17361"/>
        <item x="12197"/>
        <item x="9323"/>
        <item x="19915"/>
        <item x="15305"/>
        <item x="23127"/>
        <item x="9324"/>
        <item x="7022"/>
        <item x="23128"/>
        <item x="3946"/>
        <item x="4999"/>
        <item x="17362"/>
        <item x="13739"/>
        <item x="25412"/>
        <item x="25413"/>
        <item x="9325"/>
        <item x="20469"/>
        <item x="697"/>
        <item x="25414"/>
        <item x="7023"/>
        <item x="25415"/>
        <item x="25416"/>
        <item x="25417"/>
        <item x="25418"/>
        <item x="23129"/>
        <item x="5000"/>
        <item x="23130"/>
        <item x="13740"/>
        <item x="2085"/>
        <item x="21981"/>
        <item x="9326"/>
        <item x="13741"/>
        <item x="3947"/>
        <item x="8022"/>
        <item x="2907"/>
        <item x="5001"/>
        <item x="13742"/>
        <item x="25419"/>
        <item x="2908"/>
        <item x="12198"/>
        <item x="9327"/>
        <item x="15306"/>
        <item x="25420"/>
        <item x="1296"/>
        <item x="25421"/>
        <item x="21982"/>
        <item x="17363"/>
        <item x="15307"/>
        <item x="23131"/>
        <item x="9328"/>
        <item x="21076"/>
        <item x="11050"/>
        <item x="17364"/>
        <item x="17365"/>
        <item x="23803"/>
        <item x="25422"/>
        <item x="3686"/>
        <item x="1297"/>
        <item x="25423"/>
        <item x="2909"/>
        <item x="25424"/>
        <item x="12199"/>
        <item x="25425"/>
        <item x="3948"/>
        <item x="13743"/>
        <item x="698"/>
        <item x="13744"/>
        <item x="13745"/>
        <item x="25426"/>
        <item x="13746"/>
        <item x="17366"/>
        <item x="12200"/>
        <item x="17367"/>
        <item x="5002"/>
        <item x="23132"/>
        <item x="9329"/>
        <item x="17368"/>
        <item x="7024"/>
        <item x="25427"/>
        <item x="17369"/>
        <item x="21983"/>
        <item x="1298"/>
        <item x="15308"/>
        <item x="20470"/>
        <item x="9330"/>
        <item x="9331"/>
        <item x="9332"/>
        <item x="25428"/>
        <item x="3949"/>
        <item x="23804"/>
        <item x="8023"/>
        <item x="17370"/>
        <item x="23133"/>
        <item x="7025"/>
        <item x="3950"/>
        <item x="153"/>
        <item x="23134"/>
        <item x="9333"/>
        <item x="9334"/>
        <item x="13747"/>
        <item x="5003"/>
        <item x="5004"/>
        <item x="25429"/>
        <item x="5005"/>
        <item x="17371"/>
        <item x="7026"/>
        <item x="15309"/>
        <item x="9335"/>
        <item x="7027"/>
        <item x="9336"/>
        <item x="8024"/>
        <item x="25430"/>
        <item x="25431"/>
        <item x="21984"/>
        <item x="9337"/>
        <item x="25432"/>
        <item x="13748"/>
        <item x="25433"/>
        <item x="21985"/>
        <item x="9338"/>
        <item x="17372"/>
        <item x="17373"/>
        <item x="9339"/>
        <item x="7028"/>
        <item x="25434"/>
        <item x="12201"/>
        <item x="25435"/>
        <item x="21986"/>
        <item x="25436"/>
        <item x="25437"/>
        <item x="9340"/>
        <item x="3951"/>
        <item x="17374"/>
        <item x="19916"/>
        <item x="21987"/>
        <item x="25438"/>
        <item x="1299"/>
        <item x="5006"/>
        <item x="23805"/>
        <item x="14590"/>
        <item x="25439"/>
        <item x="5007"/>
        <item x="15310"/>
        <item x="23135"/>
        <item x="17375"/>
        <item x="5008"/>
        <item x="17376"/>
        <item x="25440"/>
        <item x="12971"/>
        <item x="28114"/>
        <item x="9341"/>
        <item x="3952"/>
        <item x="17377"/>
        <item x="9342"/>
        <item x="23136"/>
        <item x="25441"/>
        <item x="14591"/>
        <item x="2086"/>
        <item x="17378"/>
        <item x="11552"/>
        <item x="13750"/>
        <item x="25443"/>
        <item x="14592"/>
        <item x="13751"/>
        <item x="700"/>
        <item x="25445"/>
        <item x="701"/>
        <item x="7031"/>
        <item x="3956"/>
        <item x="23138"/>
        <item x="8026"/>
        <item x="9348"/>
        <item x="13753"/>
        <item x="23139"/>
        <item x="17394"/>
        <item x="21990"/>
        <item x="12202"/>
        <item x="21991"/>
        <item x="13754"/>
        <item x="17398"/>
        <item x="11051"/>
        <item x="19919"/>
        <item x="5016"/>
        <item x="3953"/>
        <item x="13749"/>
        <item x="7029"/>
        <item x="5009"/>
        <item x="5010"/>
        <item x="17379"/>
        <item x="25442"/>
        <item x="5011"/>
        <item x="7030"/>
        <item x="5012"/>
        <item x="21988"/>
        <item x="17380"/>
        <item x="17381"/>
        <item x="17382"/>
        <item x="17383"/>
        <item x="17384"/>
        <item x="17385"/>
        <item x="17386"/>
        <item x="9343"/>
        <item x="25444"/>
        <item x="23806"/>
        <item x="9344"/>
        <item x="699"/>
        <item x="25446"/>
        <item x="9345"/>
        <item x="7032"/>
        <item x="9346"/>
        <item x="25447"/>
        <item x="8025"/>
        <item x="19917"/>
        <item x="154"/>
        <item x="3954"/>
        <item x="21077"/>
        <item x="17387"/>
        <item x="3955"/>
        <item x="17388"/>
        <item x="20471"/>
        <item x="702"/>
        <item x="9347"/>
        <item x="17389"/>
        <item x="13752"/>
        <item x="17390"/>
        <item x="21989"/>
        <item x="23137"/>
        <item x="5013"/>
        <item x="25448"/>
        <item x="17391"/>
        <item x="703"/>
        <item x="17392"/>
        <item x="17393"/>
        <item x="25449"/>
        <item x="15311"/>
        <item x="15312"/>
        <item x="25450"/>
        <item x="25451"/>
        <item x="17395"/>
        <item x="704"/>
        <item x="20472"/>
        <item x="9349"/>
        <item x="5014"/>
        <item x="15313"/>
        <item x="19918"/>
        <item x="25452"/>
        <item x="17396"/>
        <item x="25453"/>
        <item x="15314"/>
        <item x="17397"/>
        <item x="6099"/>
        <item x="25454"/>
        <item x="11553"/>
        <item x="17399"/>
        <item x="2910"/>
        <item x="17400"/>
        <item x="21992"/>
        <item x="5015"/>
        <item x="9350"/>
        <item x="9351"/>
        <item x="14593"/>
        <item x="14594"/>
        <item x="25455"/>
        <item x="17401"/>
        <item x="1300"/>
        <item x="25456"/>
        <item x="13755"/>
        <item x="12203"/>
        <item x="14595"/>
        <item x="17402"/>
        <item x="17403"/>
        <item x="20473"/>
        <item x="5017"/>
        <item x="2087"/>
        <item x="2911"/>
        <item x="1301"/>
        <item x="2912"/>
        <item x="15315"/>
        <item x="17404"/>
        <item x="17405"/>
        <item x="9352"/>
        <item x="25457"/>
        <item x="15316"/>
        <item x="7033"/>
        <item x="23807"/>
        <item x="7034"/>
        <item x="14596"/>
        <item x="5018"/>
        <item x="3957"/>
        <item x="1302"/>
        <item x="28115"/>
        <item x="13756"/>
        <item x="1331"/>
        <item x="1332"/>
        <item x="12985"/>
        <item x="8027"/>
        <item x="17406"/>
        <item x="1303"/>
        <item x="2088"/>
        <item x="17407"/>
        <item x="21993"/>
        <item x="17408"/>
        <item x="21078"/>
        <item x="17409"/>
        <item x="25458"/>
        <item x="17410"/>
        <item x="7035"/>
        <item x="2913"/>
        <item x="15317"/>
        <item x="28116"/>
        <item x="15318"/>
        <item x="7036"/>
        <item x="7037"/>
        <item x="12204"/>
        <item x="2089"/>
        <item x="21079"/>
        <item x="155"/>
        <item x="20474"/>
        <item x="12972"/>
        <item x="5019"/>
        <item x="2090"/>
        <item x="20475"/>
        <item x="23808"/>
        <item x="20477"/>
        <item x="20476"/>
        <item x="2091"/>
        <item x="19920"/>
        <item x="21080"/>
        <item x="12973"/>
        <item x="8028"/>
        <item x="3958"/>
        <item x="25459"/>
        <item x="2092"/>
        <item x="156"/>
        <item x="21081"/>
        <item x="21082"/>
        <item x="11052"/>
        <item x="21083"/>
        <item x="8029"/>
        <item x="1304"/>
        <item x="8030"/>
        <item x="14597"/>
        <item x="157"/>
        <item x="21994"/>
        <item x="6100"/>
        <item x="12974"/>
        <item x="17411"/>
        <item x="2914"/>
        <item x="28117"/>
        <item x="20478"/>
        <item x="21084"/>
        <item x="3959"/>
        <item x="3960"/>
        <item x="3961"/>
        <item x="7038"/>
        <item x="12205"/>
        <item x="5020"/>
        <item x="25460"/>
        <item x="14598"/>
        <item x="21085"/>
        <item x="2915"/>
        <item x="1305"/>
        <item x="19921"/>
        <item x="3962"/>
        <item x="158"/>
        <item x="8031"/>
        <item x="1306"/>
        <item x="3963"/>
        <item x="19922"/>
        <item x="14599"/>
        <item x="19923"/>
        <item x="5021"/>
        <item x="3964"/>
        <item x="8032"/>
        <item x="25461"/>
        <item x="3965"/>
        <item x="3966"/>
        <item x="3967"/>
        <item x="20479"/>
        <item x="3968"/>
        <item x="14600"/>
        <item x="3969"/>
        <item x="3970"/>
        <item x="1307"/>
        <item x="1308"/>
        <item x="8033"/>
        <item x="11554"/>
        <item x="25462"/>
        <item x="14601"/>
        <item x="25463"/>
        <item x="25464"/>
        <item x="3971"/>
        <item x="21086"/>
        <item x="5022"/>
        <item x="159"/>
        <item x="3972"/>
        <item x="20480"/>
        <item x="8034"/>
        <item x="25465"/>
        <item x="21087"/>
        <item x="3973"/>
        <item x="8035"/>
        <item x="19924"/>
        <item x="20481"/>
        <item x="17412"/>
        <item x="21088"/>
        <item x="13757"/>
        <item x="3974"/>
        <item x="17413"/>
        <item x="21089"/>
        <item x="3975"/>
        <item x="1309"/>
        <item x="12975"/>
        <item x="3976"/>
        <item x="13758"/>
        <item x="19925"/>
        <item x="3977"/>
        <item x="160"/>
        <item x="3978"/>
        <item x="12206"/>
        <item x="8036"/>
        <item x="3979"/>
        <item x="19926"/>
        <item x="3980"/>
        <item x="25466"/>
        <item x="25467"/>
        <item x="17414"/>
        <item x="20482"/>
        <item x="17415"/>
        <item x="11053"/>
        <item x="7039"/>
        <item x="25468"/>
        <item x="12207"/>
        <item x="25469"/>
        <item x="5023"/>
        <item x="12208"/>
        <item x="14602"/>
        <item x="17416"/>
        <item x="1310"/>
        <item x="14603"/>
        <item x="3982"/>
        <item x="3983"/>
        <item x="3984"/>
        <item x="9353"/>
        <item x="3981"/>
        <item x="12976"/>
        <item x="2916"/>
        <item x="161"/>
        <item x="3985"/>
        <item x="8037"/>
        <item x="25470"/>
        <item x="2093"/>
        <item x="19927"/>
        <item x="14604"/>
        <item x="21090"/>
        <item x="14605"/>
        <item x="162"/>
        <item x="20483"/>
        <item x="3986"/>
        <item x="11555"/>
        <item x="1311"/>
        <item x="17417"/>
        <item x="163"/>
        <item x="3989"/>
        <item x="19928"/>
        <item x="164"/>
        <item x="17418"/>
        <item x="21995"/>
        <item x="3987"/>
        <item x="1312"/>
        <item x="165"/>
        <item x="12977"/>
        <item x="25471"/>
        <item x="20484"/>
        <item x="3988"/>
        <item x="17419"/>
        <item x="12978"/>
        <item x="21091"/>
        <item x="21996"/>
        <item x="166"/>
        <item x="14606"/>
        <item x="2917"/>
        <item x="12209"/>
        <item x="25472"/>
        <item x="12210"/>
        <item x="3990"/>
        <item x="14607"/>
        <item x="3991"/>
        <item x="14608"/>
        <item x="1313"/>
        <item x="3993"/>
        <item x="5024"/>
        <item x="5025"/>
        <item x="3992"/>
        <item x="12211"/>
        <item x="3994"/>
        <item x="1314"/>
        <item x="19929"/>
        <item x="5026"/>
        <item x="167"/>
        <item x="3995"/>
        <item x="21092"/>
        <item x="19930"/>
        <item x="8038"/>
        <item x="2094"/>
        <item x="168"/>
        <item x="3996"/>
        <item x="3997"/>
        <item x="14609"/>
        <item x="169"/>
        <item x="21093"/>
        <item x="19931"/>
        <item x="14610"/>
        <item x="8039"/>
        <item x="1315"/>
        <item x="14611"/>
        <item x="12212"/>
        <item x="5027"/>
        <item x="21094"/>
        <item x="14612"/>
        <item x="14613"/>
        <item x="25473"/>
        <item x="3998"/>
        <item x="19932"/>
        <item x="8040"/>
        <item x="5028"/>
        <item x="14614"/>
        <item x="14615"/>
        <item x="14616"/>
        <item x="14617"/>
        <item x="8041"/>
        <item x="25474"/>
        <item x="8042"/>
        <item x="8043"/>
        <item x="14618"/>
        <item x="170"/>
        <item x="12213"/>
        <item x="8044"/>
        <item x="12214"/>
        <item x="12215"/>
        <item x="13759"/>
        <item x="705"/>
        <item x="14619"/>
        <item x="3999"/>
        <item x="25475"/>
        <item x="4000"/>
        <item x="1316"/>
        <item x="706"/>
        <item x="21997"/>
        <item x="171"/>
        <item x="25476"/>
        <item x="14620"/>
        <item x="19933"/>
        <item x="5029"/>
        <item x="172"/>
        <item x="5030"/>
        <item x="19934"/>
        <item x="13760"/>
        <item x="19935"/>
        <item x="17420"/>
        <item x="4001"/>
        <item x="23140"/>
        <item x="8045"/>
        <item x="1317"/>
        <item x="8046"/>
        <item x="21095"/>
        <item x="5031"/>
        <item x="21096"/>
        <item x="19936"/>
        <item x="19937"/>
        <item x="19938"/>
        <item x="7040"/>
        <item x="25477"/>
        <item x="8047"/>
        <item x="12979"/>
        <item x="173"/>
        <item x="174"/>
        <item x="25478"/>
        <item x="4002"/>
        <item x="8048"/>
        <item x="4003"/>
        <item x="1318"/>
        <item x="17421"/>
        <item x="9354"/>
        <item x="1319"/>
        <item x="11054"/>
        <item x="4004"/>
        <item x="4005"/>
        <item x="4006"/>
        <item x="17422"/>
        <item x="9355"/>
        <item x="2918"/>
        <item x="175"/>
        <item x="14621"/>
        <item x="21097"/>
        <item x="5032"/>
        <item x="7041"/>
        <item x="17423"/>
        <item x="21098"/>
        <item x="21099"/>
        <item x="21100"/>
        <item x="4007"/>
        <item x="4008"/>
        <item x="4009"/>
        <item x="14622"/>
        <item x="4010"/>
        <item x="12216"/>
        <item x="4011"/>
        <item x="4012"/>
        <item x="4013"/>
        <item x="4014"/>
        <item x="4015"/>
        <item x="4016"/>
        <item x="4017"/>
        <item x="19939"/>
        <item x="4018"/>
        <item x="4019"/>
        <item x="25479"/>
        <item x="5033"/>
        <item x="176"/>
        <item x="4020"/>
        <item x="5034"/>
        <item x="13761"/>
        <item x="4021"/>
        <item x="4022"/>
        <item x="5035"/>
        <item x="12217"/>
        <item x="4023"/>
        <item x="19940"/>
        <item x="25480"/>
        <item x="4024"/>
        <item x="9356"/>
        <item x="21998"/>
        <item x="14623"/>
        <item x="177"/>
        <item x="9357"/>
        <item x="4025"/>
        <item x="4026"/>
        <item x="5036"/>
        <item x="17424"/>
        <item x="5037"/>
        <item x="12218"/>
        <item x="20485"/>
        <item x="1320"/>
        <item x="17425"/>
        <item x="20486"/>
        <item x="12219"/>
        <item x="7042"/>
        <item x="12220"/>
        <item x="4027"/>
        <item x="14624"/>
        <item x="13762"/>
        <item x="25481"/>
        <item x="19941"/>
        <item x="4028"/>
        <item x="23141"/>
        <item x="12980"/>
        <item x="6101"/>
        <item x="19942"/>
        <item x="4029"/>
        <item x="7043"/>
        <item x="23809"/>
        <item x="4030"/>
        <item x="178"/>
        <item x="4031"/>
        <item x="21999"/>
        <item x="179"/>
        <item x="4032"/>
        <item x="23810"/>
        <item x="4033"/>
        <item x="707"/>
        <item x="21101"/>
        <item x="4034"/>
        <item x="4035"/>
        <item x="21102"/>
        <item x="14625"/>
        <item x="12221"/>
        <item x="12981"/>
        <item x="180"/>
        <item x="19943"/>
        <item x="25482"/>
        <item x="4036"/>
        <item x="17426"/>
        <item x="21103"/>
        <item x="5038"/>
        <item x="5039"/>
        <item x="19944"/>
        <item x="14626"/>
        <item x="1321"/>
        <item x="8049"/>
        <item x="14627"/>
        <item x="17427"/>
        <item x="21104"/>
        <item x="9358"/>
        <item x="25483"/>
        <item x="8050"/>
        <item x="4038"/>
        <item x="14628"/>
        <item x="5041"/>
        <item x="4039"/>
        <item x="2919"/>
        <item x="25484"/>
        <item x="17430"/>
        <item x="25485"/>
        <item x="21105"/>
        <item x="4042"/>
        <item x="17435"/>
        <item x="4037"/>
        <item x="5040"/>
        <item x="17428"/>
        <item x="708"/>
        <item x="8051"/>
        <item x="9359"/>
        <item x="4040"/>
        <item x="6102"/>
        <item x="9360"/>
        <item x="17429"/>
        <item x="17431"/>
        <item x="5042"/>
        <item x="4041"/>
        <item x="17432"/>
        <item x="17433"/>
        <item x="17434"/>
        <item x="4043"/>
        <item x="4044"/>
        <item x="181"/>
        <item x="20487"/>
        <item x="4045"/>
        <item x="5043"/>
        <item x="20488"/>
        <item x="4046"/>
        <item x="182"/>
        <item x="183"/>
        <item x="4047"/>
        <item x="4048"/>
        <item x="12982"/>
        <item x="1322"/>
        <item x="5044"/>
        <item x="15319"/>
        <item x="23142"/>
        <item x="25486"/>
        <item x="4049"/>
        <item x="20489"/>
        <item x="17436"/>
        <item x="25487"/>
        <item x="19945"/>
        <item x="25488"/>
        <item x="21106"/>
        <item x="8052"/>
        <item x="12983"/>
        <item x="12222"/>
        <item x="25489"/>
        <item x="20490"/>
        <item x="709"/>
        <item x="4050"/>
        <item x="12984"/>
        <item x="23811"/>
        <item x="9361"/>
        <item x="28118"/>
        <item x="19946"/>
        <item x="28119"/>
        <item x="25490"/>
        <item x="4051"/>
        <item x="4052"/>
        <item x="20491"/>
        <item x="23143"/>
        <item x="7044"/>
        <item x="25491"/>
        <item x="25492"/>
        <item x="4053"/>
        <item x="19947"/>
        <item x="4054"/>
        <item x="4055"/>
        <item x="2095"/>
        <item x="1323"/>
        <item x="15320"/>
        <item x="4056"/>
        <item x="184"/>
        <item x="4057"/>
        <item x="4058"/>
        <item x="1324"/>
        <item x="9362"/>
        <item x="12223"/>
        <item x="1325"/>
        <item x="5045"/>
        <item x="25493"/>
        <item x="2920"/>
        <item x="4059"/>
        <item x="1326"/>
        <item x="9363"/>
        <item x="19948"/>
        <item x="4060"/>
        <item x="9364"/>
        <item x="1327"/>
        <item x="1328"/>
        <item x="4061"/>
        <item x="14629"/>
        <item x="4062"/>
        <item x="4063"/>
        <item x="14630"/>
        <item x="185"/>
        <item x="9365"/>
        <item x="5046"/>
        <item x="17437"/>
        <item x="5047"/>
        <item x="14631"/>
        <item x="7045"/>
        <item x="8053"/>
        <item x="4064"/>
        <item x="14632"/>
        <item x="186"/>
        <item x="12224"/>
        <item x="25494"/>
        <item x="8054"/>
        <item x="19949"/>
        <item x="23812"/>
        <item x="25495"/>
        <item x="17438"/>
        <item x="5048"/>
        <item x="4065"/>
        <item x="25496"/>
        <item x="4066"/>
        <item x="1329"/>
        <item x="13763"/>
        <item x="7046"/>
        <item x="17439"/>
        <item x="13764"/>
        <item x="11556"/>
        <item x="11557"/>
        <item x="4067"/>
        <item x="19950"/>
        <item x="4068"/>
        <item x="4069"/>
        <item x="4070"/>
        <item x="17440"/>
        <item x="7047"/>
        <item x="5049"/>
        <item x="8055"/>
        <item x="187"/>
        <item x="4071"/>
        <item x="14633"/>
        <item x="1330"/>
        <item x="4072"/>
        <item x="5050"/>
        <item x="25497"/>
        <item x="5051"/>
        <item x="4073"/>
        <item x="8056"/>
        <item x="8057"/>
        <item x="14634"/>
        <item x="20492"/>
        <item x="2096"/>
        <item x="25498"/>
        <item x="20493"/>
        <item x="710"/>
        <item x="13765"/>
        <item x="5052"/>
        <item x="11558"/>
        <item x="8058"/>
        <item x="21107"/>
        <item x="9366"/>
        <item x="2097"/>
        <item x="21108"/>
        <item x="8059"/>
        <item x="17441"/>
        <item x="1333"/>
        <item x="2921"/>
        <item x="188"/>
        <item x="17442"/>
        <item x="11559"/>
        <item x="1334"/>
        <item x="2922"/>
        <item x="20494"/>
        <item x="1335"/>
        <item x="21109"/>
        <item x="14635"/>
        <item x="19951"/>
        <item x="20495"/>
        <item x="2098"/>
        <item x="21110"/>
        <item x="17443"/>
        <item x="5053"/>
        <item x="9367"/>
        <item x="9368"/>
        <item x="17444"/>
        <item x="8060"/>
        <item x="25499"/>
        <item x="4074"/>
        <item x="14636"/>
        <item x="23813"/>
        <item x="13766"/>
        <item x="7048"/>
        <item x="1336"/>
        <item x="19952"/>
        <item x="9369"/>
        <item x="9370"/>
        <item x="17445"/>
        <item x="7049"/>
        <item x="13767"/>
        <item x="6103"/>
        <item x="9371"/>
        <item x="25500"/>
        <item x="22000"/>
        <item x="7050"/>
        <item x="5054"/>
        <item x="9372"/>
        <item x="22001"/>
        <item x="13768"/>
        <item x="7051"/>
        <item x="13769"/>
        <item x="5055"/>
        <item x="23144"/>
        <item x="8061"/>
        <item x="12225"/>
        <item x="4075"/>
        <item x="23145"/>
        <item x="21111"/>
        <item x="15321"/>
        <item x="25545"/>
        <item x="5074"/>
        <item x="21112"/>
        <item x="7052"/>
        <item x="15322"/>
        <item x="17446"/>
        <item x="21113"/>
        <item x="5056"/>
        <item x="25501"/>
        <item x="2099"/>
        <item x="25502"/>
        <item x="9373"/>
        <item x="6104"/>
        <item x="25503"/>
        <item x="21114"/>
        <item x="22002"/>
        <item x="4076"/>
        <item x="13770"/>
        <item x="9374"/>
        <item x="9375"/>
        <item x="17447"/>
        <item x="1337"/>
        <item x="15323"/>
        <item x="5057"/>
        <item x="9376"/>
        <item x="25504"/>
        <item x="25505"/>
        <item x="189"/>
        <item x="9377"/>
        <item x="23146"/>
        <item x="25506"/>
        <item x="25507"/>
        <item x="9378"/>
        <item x="22003"/>
        <item x="17448"/>
        <item x="19953"/>
        <item x="22004"/>
        <item x="22005"/>
        <item x="25508"/>
        <item x="9379"/>
        <item x="25509"/>
        <item x="9380"/>
        <item x="23147"/>
        <item x="17449"/>
        <item x="6105"/>
        <item x="23148"/>
        <item x="25510"/>
        <item x="5058"/>
        <item x="17450"/>
        <item x="2923"/>
        <item x="23149"/>
        <item x="8062"/>
        <item x="9381"/>
        <item x="17451"/>
        <item x="17452"/>
        <item x="13771"/>
        <item x="25511"/>
        <item x="9382"/>
        <item x="9383"/>
        <item x="711"/>
        <item x="25512"/>
        <item x="12986"/>
        <item x="12226"/>
        <item x="1338"/>
        <item x="5059"/>
        <item x="19954"/>
        <item x="19955"/>
        <item x="25513"/>
        <item x="15324"/>
        <item x="11560"/>
        <item x="1339"/>
        <item x="23150"/>
        <item x="8063"/>
        <item x="17454"/>
        <item x="15325"/>
        <item x="17453"/>
        <item x="22006"/>
        <item x="4077"/>
        <item x="7053"/>
        <item x="15326"/>
        <item x="7054"/>
        <item x="2924"/>
        <item x="1340"/>
        <item x="19956"/>
        <item x="2925"/>
        <item x="8064"/>
        <item x="8065"/>
        <item x="21115"/>
        <item x="2926"/>
        <item x="1341"/>
        <item x="17455"/>
        <item x="9384"/>
        <item x="17456"/>
        <item x="2100"/>
        <item x="6106"/>
        <item x="28120"/>
        <item x="22007"/>
        <item x="190"/>
        <item x="2927"/>
        <item x="9385"/>
        <item x="25514"/>
        <item x="1342"/>
        <item x="191"/>
        <item x="5060"/>
        <item x="9386"/>
        <item x="5061"/>
        <item x="9387"/>
        <item x="17457"/>
        <item x="6107"/>
        <item x="17458"/>
        <item x="22008"/>
        <item x="9388"/>
        <item x="7055"/>
        <item x="12227"/>
        <item x="25515"/>
        <item x="17459"/>
        <item x="17460"/>
        <item x="4078"/>
        <item x="17461"/>
        <item x="17462"/>
        <item x="15327"/>
        <item x="23151"/>
        <item x="6108"/>
        <item x="17463"/>
        <item x="22009"/>
        <item x="2928"/>
        <item x="2929"/>
        <item x="192"/>
        <item x="17464"/>
        <item x="13773"/>
        <item x="7056"/>
        <item x="13772"/>
        <item x="23814"/>
        <item x="22010"/>
        <item x="22011"/>
        <item x="4079"/>
        <item x="17465"/>
        <item x="9389"/>
        <item x="6109"/>
        <item x="11561"/>
        <item x="9390"/>
        <item x="6110"/>
        <item x="25516"/>
        <item x="25517"/>
        <item x="25518"/>
        <item x="19957"/>
        <item x="5062"/>
        <item x="17466"/>
        <item x="12987"/>
        <item x="4080"/>
        <item x="193"/>
        <item x="17467"/>
        <item x="2930"/>
        <item x="12988"/>
        <item x="9391"/>
        <item x="8066"/>
        <item x="8067"/>
        <item x="17468"/>
        <item x="25519"/>
        <item x="2101"/>
        <item x="2931"/>
        <item x="21116"/>
        <item x="25520"/>
        <item x="7057"/>
        <item x="12989"/>
        <item x="14637"/>
        <item x="25521"/>
        <item x="20496"/>
        <item x="8068"/>
        <item x="2932"/>
        <item x="23815"/>
        <item x="13774"/>
        <item x="7058"/>
        <item x="2933"/>
        <item x="13775"/>
        <item x="712"/>
        <item x="28121"/>
        <item x="7059"/>
        <item x="11562"/>
        <item x="13776"/>
        <item x="15328"/>
        <item x="15329"/>
        <item x="713"/>
        <item x="714"/>
        <item x="2934"/>
        <item x="15330"/>
        <item x="15331"/>
        <item x="11563"/>
        <item x="5063"/>
        <item x="4081"/>
        <item x="21117"/>
        <item x="17469"/>
        <item x="15332"/>
        <item x="2935"/>
        <item x="9392"/>
        <item x="4082"/>
        <item x="4083"/>
        <item x="15333"/>
        <item x="13777"/>
        <item x="19958"/>
        <item x="11055"/>
        <item x="4084"/>
        <item x="19959"/>
        <item x="17470"/>
        <item x="1343"/>
        <item x="13778"/>
        <item x="11056"/>
        <item x="23816"/>
        <item x="25522"/>
        <item x="9393"/>
        <item x="23817"/>
        <item x="17471"/>
        <item x="25523"/>
        <item x="25524"/>
        <item x="12228"/>
        <item x="23152"/>
        <item x="5064"/>
        <item x="25525"/>
        <item x="14638"/>
        <item x="1344"/>
        <item x="5065"/>
        <item x="12229"/>
        <item x="2936"/>
        <item x="9394"/>
        <item x="8069"/>
        <item x="13779"/>
        <item x="2102"/>
        <item x="2103"/>
        <item x="12230"/>
        <item x="7060"/>
        <item x="23153"/>
        <item x="12990"/>
        <item x="19960"/>
        <item x="14639"/>
        <item x="7061"/>
        <item x="13780"/>
        <item x="5066"/>
        <item x="9395"/>
        <item x="4085"/>
        <item x="15334"/>
        <item x="9396"/>
        <item x="17472"/>
        <item x="25526"/>
        <item x="25527"/>
        <item x="12991"/>
        <item x="715"/>
        <item x="5067"/>
        <item x="25528"/>
        <item x="9397"/>
        <item x="5068"/>
        <item x="9398"/>
        <item x="23154"/>
        <item x="9399"/>
        <item x="17473"/>
        <item x="13781"/>
        <item x="9400"/>
        <item x="25529"/>
        <item x="12231"/>
        <item x="5069"/>
        <item x="9401"/>
        <item x="25530"/>
        <item x="9402"/>
        <item x="9403"/>
        <item x="11564"/>
        <item x="25531"/>
        <item x="9404"/>
        <item x="13782"/>
        <item x="25532"/>
        <item x="2937"/>
        <item x="15335"/>
        <item x="15336"/>
        <item x="9405"/>
        <item x="13783"/>
        <item x="19961"/>
        <item x="5070"/>
        <item x="9406"/>
        <item x="13784"/>
        <item x="25533"/>
        <item x="3687"/>
        <item x="19962"/>
        <item x="9407"/>
        <item x="9408"/>
        <item x="25534"/>
        <item x="21118"/>
        <item x="7062"/>
        <item x="11057"/>
        <item x="25535"/>
        <item x="9409"/>
        <item x="9410"/>
        <item x="9411"/>
        <item x="5071"/>
        <item x="5072"/>
        <item x="9412"/>
        <item x="4086"/>
        <item x="25536"/>
        <item x="9413"/>
        <item x="12992"/>
        <item x="25537"/>
        <item x="17474"/>
        <item x="7063"/>
        <item x="25538"/>
        <item x="25539"/>
        <item x="1345"/>
        <item x="25540"/>
        <item x="17475"/>
        <item x="11058"/>
        <item x="1346"/>
        <item x="17476"/>
        <item x="25541"/>
        <item x="9414"/>
        <item x="9415"/>
        <item x="9416"/>
        <item x="2938"/>
        <item x="9417"/>
        <item x="17477"/>
        <item x="7064"/>
        <item x="9418"/>
        <item x="9419"/>
        <item x="25542"/>
        <item x="5073"/>
        <item x="6111"/>
        <item x="17478"/>
        <item x="21119"/>
        <item x="19963"/>
        <item x="2939"/>
        <item x="9420"/>
        <item x="25543"/>
        <item x="20497"/>
        <item x="2940"/>
        <item x="21120"/>
        <item x="13785"/>
        <item x="13786"/>
        <item x="4087"/>
        <item x="13787"/>
        <item x="7065"/>
        <item x="17479"/>
        <item x="4088"/>
        <item x="28122"/>
        <item x="1347"/>
        <item x="3688"/>
        <item x="22012"/>
        <item x="12993"/>
        <item x="17480"/>
        <item x="25544"/>
        <item x="1348"/>
        <item x="1349"/>
        <item x="17481"/>
        <item x="13788"/>
        <item x="25546"/>
        <item x="9421"/>
        <item x="716"/>
        <item x="12232"/>
        <item x="2941"/>
        <item x="7066"/>
        <item x="7067"/>
        <item x="22013"/>
        <item x="21121"/>
        <item x="11059"/>
        <item x="25547"/>
        <item x="17482"/>
        <item x="2104"/>
        <item x="12233"/>
        <item x="12234"/>
        <item x="11060"/>
        <item x="12994"/>
        <item x="25548"/>
        <item x="25549"/>
        <item x="4089"/>
        <item x="15337"/>
        <item x="15338"/>
        <item x="25550"/>
        <item x="1350"/>
        <item x="1351"/>
        <item x="15339"/>
        <item x="25551"/>
        <item x="22014"/>
        <item x="15340"/>
        <item x="22015"/>
        <item x="22016"/>
        <item x="2105"/>
        <item x="20498"/>
        <item x="12235"/>
        <item x="13789"/>
        <item x="11061"/>
        <item x="17483"/>
        <item x="2942"/>
        <item x="2943"/>
        <item x="19964"/>
        <item x="22017"/>
        <item x="7068"/>
        <item x="2944"/>
        <item x="12995"/>
        <item x="25552"/>
        <item x="12236"/>
        <item x="15341"/>
        <item x="12237"/>
        <item x="19965"/>
        <item x="15342"/>
        <item x="2945"/>
        <item x="6112"/>
        <item x="6113"/>
        <item x="17484"/>
        <item x="13790"/>
        <item x="14640"/>
        <item x="19966"/>
        <item x="25553"/>
        <item x="13791"/>
        <item x="13792"/>
        <item x="19967"/>
        <item x="22018"/>
        <item x="7069"/>
        <item x="22019"/>
        <item x="1352"/>
        <item x="6114"/>
        <item x="19968"/>
        <item x="5075"/>
        <item x="28123"/>
        <item x="8070"/>
        <item x="717"/>
        <item x="9422"/>
        <item x="11565"/>
        <item x="15343"/>
        <item x="22020"/>
        <item x="23155"/>
        <item x="22021"/>
        <item x="15344"/>
        <item x="15345"/>
        <item x="2106"/>
        <item x="15346"/>
        <item x="21122"/>
        <item x="23156"/>
        <item x="25554"/>
        <item x="718"/>
        <item x="25555"/>
        <item x="6115"/>
        <item x="21123"/>
        <item x="4090"/>
        <item x="19969"/>
        <item x="9423"/>
        <item x="8071"/>
        <item x="25556"/>
        <item x="17485"/>
        <item x="14641"/>
        <item x="22022"/>
        <item x="12996"/>
        <item x="20499"/>
        <item x="9424"/>
        <item x="9425"/>
        <item x="12238"/>
        <item x="19970"/>
        <item x="22023"/>
        <item x="25557"/>
        <item x="25558"/>
        <item x="1353"/>
        <item x="25559"/>
        <item x="194"/>
        <item x="25560"/>
        <item x="22024"/>
        <item x="17486"/>
        <item x="8072"/>
        <item x="22025"/>
        <item x="9426"/>
        <item x="25561"/>
        <item x="25562"/>
        <item x="25563"/>
        <item x="2946"/>
        <item x="17487"/>
        <item x="4091"/>
        <item x="11566"/>
        <item x="5076"/>
        <item x="11062"/>
        <item x="9427"/>
        <item x="22026"/>
        <item x="25564"/>
        <item x="195"/>
        <item x="12997"/>
        <item x="13793"/>
        <item x="9428"/>
        <item x="17488"/>
        <item x="15347"/>
        <item x="17489"/>
        <item x="15348"/>
        <item x="22027"/>
        <item x="13794"/>
        <item x="11567"/>
        <item x="17490"/>
        <item x="22028"/>
        <item x="13795"/>
        <item x="25565"/>
        <item x="6116"/>
        <item x="17491"/>
        <item x="11568"/>
        <item x="12239"/>
        <item x="25566"/>
        <item x="13796"/>
        <item x="11063"/>
        <item x="4092"/>
        <item x="25567"/>
        <item x="719"/>
        <item x="9429"/>
        <item x="25568"/>
        <item x="22029"/>
        <item x="17492"/>
        <item x="22030"/>
        <item x="196"/>
        <item x="25569"/>
        <item x="21124"/>
        <item x="19971"/>
        <item x="11569"/>
        <item x="9430"/>
        <item x="6117"/>
        <item x="25570"/>
        <item x="21125"/>
        <item x="17493"/>
        <item x="9431"/>
        <item x="12240"/>
        <item x="9432"/>
        <item x="17494"/>
        <item x="13797"/>
        <item x="2947"/>
        <item x="22031"/>
        <item x="12241"/>
        <item x="23818"/>
        <item x="25571"/>
        <item x="13798"/>
        <item x="23819"/>
        <item x="7070"/>
        <item x="2948"/>
        <item x="8073"/>
        <item x="25572"/>
        <item x="7071"/>
        <item x="21126"/>
        <item x="25573"/>
        <item x="21127"/>
        <item x="11570"/>
        <item x="25574"/>
        <item x="22032"/>
        <item x="197"/>
        <item x="2107"/>
        <item x="5077"/>
        <item x="21128"/>
        <item x="17495"/>
        <item x="19972"/>
        <item x="12242"/>
        <item x="2949"/>
        <item x="15349"/>
        <item x="8074"/>
        <item x="25575"/>
        <item x="9433"/>
        <item x="25576"/>
        <item x="11571"/>
        <item x="12998"/>
        <item x="23157"/>
        <item x="2950"/>
        <item x="15350"/>
        <item x="17496"/>
        <item x="25577"/>
        <item x="22033"/>
        <item x="9434"/>
        <item x="20500"/>
        <item x="1354"/>
        <item x="20501"/>
        <item x="2951"/>
        <item x="11572"/>
        <item x="23820"/>
        <item x="13799"/>
        <item x="13800"/>
        <item x="198"/>
        <item x="720"/>
        <item x="11064"/>
        <item x="20502"/>
        <item x="14642"/>
        <item x="12243"/>
        <item x="7072"/>
        <item x="17497"/>
        <item x="23821"/>
        <item x="15351"/>
        <item x="22034"/>
        <item x="11065"/>
        <item x="7073"/>
        <item x="25578"/>
        <item x="25579"/>
        <item x="199"/>
        <item x="17498"/>
        <item x="9435"/>
        <item x="11573"/>
        <item x="17499"/>
        <item x="19973"/>
        <item x="20503"/>
        <item x="11574"/>
        <item x="22035"/>
        <item x="8075"/>
        <item x="25580"/>
        <item x="17500"/>
        <item x="1355"/>
        <item x="12999"/>
        <item x="25581"/>
        <item x="1356"/>
        <item x="12244"/>
        <item x="12245"/>
        <item x="11066"/>
        <item x="9436"/>
        <item x="22036"/>
        <item x="22037"/>
        <item x="200"/>
        <item x="11067"/>
        <item x="25582"/>
        <item x="25583"/>
        <item x="5078"/>
        <item x="13801"/>
        <item x="17501"/>
        <item x="15352"/>
        <item x="25584"/>
        <item x="17502"/>
        <item x="17503"/>
        <item x="23158"/>
        <item x="5079"/>
        <item x="15353"/>
        <item x="21129"/>
        <item x="25585"/>
        <item x="12246"/>
        <item x="22038"/>
        <item x="6118"/>
        <item x="17504"/>
        <item x="2952"/>
        <item x="9437"/>
        <item x="17505"/>
        <item x="17506"/>
        <item x="5080"/>
        <item x="25586"/>
        <item x="13802"/>
        <item x="9438"/>
        <item x="11068"/>
        <item x="9439"/>
        <item x="7074"/>
        <item x="6119"/>
        <item x="2108"/>
        <item x="17507"/>
        <item x="22039"/>
        <item x="9440"/>
        <item x="13803"/>
        <item x="28124"/>
        <item x="9441"/>
        <item x="17508"/>
        <item x="23159"/>
        <item x="11069"/>
        <item x="15354"/>
        <item x="15355"/>
        <item x="13804"/>
        <item x="11575"/>
        <item x="25587"/>
        <item x="9442"/>
        <item x="9443"/>
        <item x="13000"/>
        <item x="7075"/>
        <item x="7076"/>
        <item x="17509"/>
        <item x="2953"/>
        <item x="15356"/>
        <item x="5081"/>
        <item x="17510"/>
        <item x="2956"/>
        <item x="2954"/>
        <item x="725"/>
        <item x="9445"/>
        <item x="9444"/>
        <item x="2109"/>
        <item x="25588"/>
        <item x="6120"/>
        <item x="23822"/>
        <item x="25589"/>
        <item x="13001"/>
        <item x="721"/>
        <item x="722"/>
        <item x="21130"/>
        <item x="723"/>
        <item x="17511"/>
        <item x="5082"/>
        <item x="13805"/>
        <item x="23823"/>
        <item x="23824"/>
        <item x="2955"/>
        <item x="25590"/>
        <item x="1357"/>
        <item x="12247"/>
        <item x="25591"/>
        <item x="13002"/>
        <item x="5083"/>
        <item x="724"/>
        <item x="25592"/>
        <item x="23825"/>
        <item x="9446"/>
        <item x="23826"/>
        <item x="17512"/>
        <item x="23827"/>
        <item x="11576"/>
        <item x="25593"/>
        <item x="25594"/>
        <item x="5084"/>
        <item x="19974"/>
        <item x="20504"/>
        <item x="22040"/>
        <item x="8076"/>
        <item x="22041"/>
        <item x="11577"/>
        <item x="22042"/>
        <item x="22043"/>
        <item x="9447"/>
        <item x="22044"/>
        <item x="25595"/>
        <item x="22045"/>
        <item x="5085"/>
        <item x="17513"/>
        <item x="23160"/>
        <item x="6121"/>
        <item x="9448"/>
        <item x="25596"/>
        <item x="25597"/>
        <item x="23828"/>
        <item x="12248"/>
        <item x="17514"/>
        <item x="4093"/>
        <item x="2957"/>
        <item x="1358"/>
        <item x="25598"/>
        <item x="9449"/>
        <item x="17515"/>
        <item x="25601"/>
        <item x="9450"/>
        <item x="25599"/>
        <item x="25600"/>
        <item x="2110"/>
        <item x="17516"/>
        <item x="25602"/>
        <item x="11578"/>
        <item x="7077"/>
        <item x="2111"/>
        <item x="15357"/>
        <item x="25603"/>
        <item x="12249"/>
        <item x="15358"/>
        <item x="25604"/>
        <item x="17517"/>
        <item x="22046"/>
        <item x="7078"/>
        <item x="11579"/>
        <item x="22047"/>
        <item x="21131"/>
        <item x="25605"/>
        <item x="17518"/>
        <item x="7079"/>
        <item x="17519"/>
        <item x="5086"/>
        <item x="25606"/>
        <item x="25607"/>
        <item x="17520"/>
        <item x="17521"/>
        <item x="11070"/>
        <item x="13806"/>
        <item x="15359"/>
        <item x="11071"/>
        <item x="17522"/>
        <item x="25608"/>
        <item x="9451"/>
        <item x="11072"/>
        <item x="23161"/>
        <item x="2958"/>
        <item x="13807"/>
        <item x="4094"/>
        <item x="21132"/>
        <item x="25609"/>
        <item x="11580"/>
        <item x="25610"/>
        <item x="9452"/>
        <item x="7080"/>
        <item x="25611"/>
        <item x="2959"/>
        <item x="9453"/>
        <item x="7081"/>
        <item x="6122"/>
        <item x="5087"/>
        <item x="6123"/>
        <item x="11581"/>
        <item x="25612"/>
        <item x="9454"/>
        <item x="22048"/>
        <item x="7082"/>
        <item x="23829"/>
        <item x="726"/>
        <item x="727"/>
        <item x="19975"/>
        <item x="2960"/>
        <item x="13003"/>
        <item x="23830"/>
        <item x="25613"/>
        <item x="6124"/>
        <item x="13808"/>
        <item x="11582"/>
        <item x="13809"/>
        <item x="1359"/>
        <item x="13810"/>
        <item x="19976"/>
        <item x="728"/>
        <item x="201"/>
        <item x="5088"/>
        <item x="22049"/>
        <item x="25620"/>
        <item x="21133"/>
        <item x="206"/>
        <item x="9459"/>
        <item x="7083"/>
        <item x="12250"/>
        <item x="9455"/>
        <item x="9456"/>
        <item x="25614"/>
        <item x="202"/>
        <item x="17523"/>
        <item x="8077"/>
        <item x="11073"/>
        <item x="25615"/>
        <item x="17524"/>
        <item x="1360"/>
        <item x="15360"/>
        <item x="17525"/>
        <item x="9457"/>
        <item x="9458"/>
        <item x="25616"/>
        <item x="19977"/>
        <item x="25617"/>
        <item x="5089"/>
        <item x="17526"/>
        <item x="7084"/>
        <item x="7085"/>
        <item x="17527"/>
        <item x="17528"/>
        <item x="17529"/>
        <item x="19978"/>
        <item x="17530"/>
        <item x="5090"/>
        <item x="4095"/>
        <item x="25618"/>
        <item x="25619"/>
        <item x="9460"/>
        <item x="17531"/>
        <item x="7086"/>
        <item x="9461"/>
        <item x="9462"/>
        <item x="9463"/>
        <item x="9464"/>
        <item x="4096"/>
        <item x="15361"/>
        <item x="9465"/>
        <item x="17532"/>
        <item x="9466"/>
        <item x="25621"/>
        <item x="11074"/>
        <item x="9467"/>
        <item x="203"/>
        <item x="6125"/>
        <item x="5091"/>
        <item x="13811"/>
        <item x="2961"/>
        <item x="25622"/>
        <item x="2962"/>
        <item x="17533"/>
        <item x="17534"/>
        <item x="17535"/>
        <item x="28125"/>
        <item x="9468"/>
        <item x="15362"/>
        <item x="9469"/>
        <item x="7087"/>
        <item x="204"/>
        <item x="12251"/>
        <item x="15363"/>
        <item x="7088"/>
        <item x="15364"/>
        <item x="205"/>
        <item x="5092"/>
        <item x="11075"/>
        <item x="1361"/>
        <item x="9470"/>
        <item x="12252"/>
        <item x="28126"/>
        <item x="13812"/>
        <item x="17536"/>
        <item x="25623"/>
        <item x="6126"/>
        <item x="729"/>
        <item x="4097"/>
        <item x="17537"/>
        <item x="17538"/>
        <item x="25624"/>
        <item x="17539"/>
        <item x="7089"/>
        <item x="17540"/>
        <item x="9471"/>
        <item x="7090"/>
        <item x="12253"/>
        <item x="11583"/>
        <item x="11584"/>
        <item x="207"/>
        <item x="7091"/>
        <item x="25625"/>
        <item x="25626"/>
        <item x="7092"/>
        <item x="6127"/>
        <item x="25627"/>
        <item x="23162"/>
        <item x="20505"/>
        <item x="14643"/>
        <item x="8078"/>
        <item x="13813"/>
        <item x="12254"/>
        <item x="730"/>
        <item x="11076"/>
        <item x="6128"/>
        <item x="25628"/>
        <item x="23163"/>
        <item x="23164"/>
        <item x="25629"/>
        <item x="13004"/>
        <item x="9472"/>
        <item x="11585"/>
        <item x="17541"/>
        <item x="25630"/>
        <item x="13814"/>
        <item x="25631"/>
        <item x="22050"/>
        <item x="9473"/>
        <item x="9474"/>
        <item x="9475"/>
        <item x="21134"/>
        <item x="11077"/>
        <item x="9476"/>
        <item x="17542"/>
        <item x="21135"/>
        <item x="5093"/>
        <item x="15365"/>
        <item x="15366"/>
        <item x="23165"/>
        <item x="25632"/>
        <item x="25633"/>
        <item x="17543"/>
        <item x="2112"/>
        <item x="17544"/>
        <item x="25634"/>
        <item x="25635"/>
        <item x="9477"/>
        <item x="11586"/>
        <item x="13815"/>
        <item x="17545"/>
        <item x="13005"/>
        <item x="25636"/>
        <item x="7093"/>
        <item x="13816"/>
        <item x="4098"/>
        <item x="25637"/>
        <item x="3689"/>
        <item x="25638"/>
        <item x="13817"/>
        <item x="9478"/>
        <item x="5094"/>
        <item x="17546"/>
        <item x="25639"/>
        <item x="25640"/>
        <item x="4099"/>
        <item x="15367"/>
        <item x="17547"/>
        <item x="8079"/>
        <item x="2963"/>
        <item x="23166"/>
        <item x="25641"/>
        <item x="25642"/>
        <item x="7094"/>
        <item x="23167"/>
        <item x="25643"/>
        <item x="7095"/>
        <item x="20506"/>
        <item x="4100"/>
        <item x="25644"/>
        <item x="22051"/>
        <item x="15368"/>
        <item x="2964"/>
        <item x="25645"/>
        <item x="17548"/>
        <item x="13006"/>
        <item x="12255"/>
        <item x="25646"/>
        <item x="25647"/>
        <item x="9479"/>
        <item x="19979"/>
        <item x="1362"/>
        <item x="17549"/>
        <item x="5095"/>
        <item x="12256"/>
        <item x="25648"/>
        <item x="15369"/>
        <item x="23168"/>
        <item x="17550"/>
        <item x="8080"/>
        <item x="13818"/>
        <item x="25649"/>
        <item x="14644"/>
        <item x="14645"/>
        <item x="21136"/>
        <item x="9480"/>
        <item x="9481"/>
        <item x="21137"/>
        <item x="6129"/>
        <item x="9482"/>
        <item x="13007"/>
        <item x="9483"/>
        <item x="12257"/>
        <item x="13819"/>
        <item x="13008"/>
        <item x="25650"/>
        <item x="13820"/>
        <item x="19980"/>
        <item x="9484"/>
        <item x="9485"/>
        <item x="9486"/>
        <item x="731"/>
        <item x="7096"/>
        <item x="25651"/>
        <item x="9487"/>
        <item x="6130"/>
        <item x="9488"/>
        <item x="25652"/>
        <item x="17551"/>
        <item x="6131"/>
        <item x="6132"/>
        <item x="17552"/>
        <item x="6133"/>
        <item x="9489"/>
        <item x="6134"/>
        <item x="17553"/>
        <item x="23831"/>
        <item x="25653"/>
        <item x="19981"/>
        <item x="17554"/>
        <item x="5096"/>
        <item x="17555"/>
        <item x="14646"/>
        <item x="9490"/>
        <item x="9491"/>
        <item x="17556"/>
        <item x="7097"/>
        <item x="8081"/>
        <item x="19982"/>
        <item x="1363"/>
        <item x="17557"/>
        <item x="7098"/>
        <item x="23169"/>
        <item x="28127"/>
        <item x="17558"/>
        <item x="25654"/>
        <item x="17578"/>
        <item x="25672"/>
        <item x="22062"/>
        <item x="23174"/>
        <item x="4105"/>
        <item x="23175"/>
        <item x="14650"/>
        <item x="12267"/>
        <item x="9517"/>
        <item x="21143"/>
        <item x="23833"/>
        <item x="14651"/>
        <item x="733"/>
        <item x="25678"/>
        <item x="5112"/>
        <item x="6146"/>
        <item x="12258"/>
        <item x="21138"/>
        <item x="22052"/>
        <item x="25655"/>
        <item x="2113"/>
        <item x="13821"/>
        <item x="22053"/>
        <item x="5097"/>
        <item x="22054"/>
        <item x="9492"/>
        <item x="9493"/>
        <item x="15370"/>
        <item x="25656"/>
        <item x="25657"/>
        <item x="21139"/>
        <item x="9494"/>
        <item x="9495"/>
        <item x="25658"/>
        <item x="25659"/>
        <item x="7099"/>
        <item x="17559"/>
        <item x="17560"/>
        <item x="1364"/>
        <item x="1365"/>
        <item x="2965"/>
        <item x="25660"/>
        <item x="25661"/>
        <item x="1366"/>
        <item x="25662"/>
        <item x="2966"/>
        <item x="5098"/>
        <item x="208"/>
        <item x="5099"/>
        <item x="1367"/>
        <item x="9496"/>
        <item x="9497"/>
        <item x="22055"/>
        <item x="13009"/>
        <item x="6135"/>
        <item x="23170"/>
        <item x="20507"/>
        <item x="13822"/>
        <item x="1368"/>
        <item x="25663"/>
        <item x="21140"/>
        <item x="19983"/>
        <item x="1369"/>
        <item x="9498"/>
        <item x="17561"/>
        <item x="25664"/>
        <item x="9499"/>
        <item x="2114"/>
        <item x="15371"/>
        <item x="14647"/>
        <item x="12259"/>
        <item x="22056"/>
        <item x="6136"/>
        <item x="2115"/>
        <item x="25665"/>
        <item x="9500"/>
        <item x="13010"/>
        <item x="209"/>
        <item x="25666"/>
        <item x="2967"/>
        <item x="12260"/>
        <item x="23832"/>
        <item x="22057"/>
        <item x="9501"/>
        <item x="13823"/>
        <item x="9502"/>
        <item x="2968"/>
        <item x="11587"/>
        <item x="11078"/>
        <item x="23171"/>
        <item x="14648"/>
        <item x="11079"/>
        <item x="15372"/>
        <item x="210"/>
        <item x="13824"/>
        <item x="17562"/>
        <item x="4101"/>
        <item x="17563"/>
        <item x="22058"/>
        <item x="11588"/>
        <item x="17564"/>
        <item x="25667"/>
        <item x="4102"/>
        <item x="17565"/>
        <item x="4103"/>
        <item x="17566"/>
        <item x="9503"/>
        <item x="9504"/>
        <item x="9505"/>
        <item x="5100"/>
        <item x="9506"/>
        <item x="25668"/>
        <item x="17567"/>
        <item x="6137"/>
        <item x="5101"/>
        <item x="9507"/>
        <item x="22059"/>
        <item x="6138"/>
        <item x="2969"/>
        <item x="9508"/>
        <item x="2970"/>
        <item x="9509"/>
        <item x="6139"/>
        <item x="22060"/>
        <item x="12261"/>
        <item x="12262"/>
        <item x="14649"/>
        <item x="7100"/>
        <item x="211"/>
        <item x="12263"/>
        <item x="9510"/>
        <item x="17568"/>
        <item x="2116"/>
        <item x="20508"/>
        <item x="4104"/>
        <item x="1370"/>
        <item x="15373"/>
        <item x="25669"/>
        <item x="732"/>
        <item x="21141"/>
        <item x="17569"/>
        <item x="17570"/>
        <item x="22061"/>
        <item x="17571"/>
        <item x="6140"/>
        <item x="8082"/>
        <item x="13011"/>
        <item x="9511"/>
        <item x="25670"/>
        <item x="23172"/>
        <item x="21142"/>
        <item x="17572"/>
        <item x="11080"/>
        <item x="13012"/>
        <item x="212"/>
        <item x="12264"/>
        <item x="7101"/>
        <item x="1371"/>
        <item x="12265"/>
        <item x="9512"/>
        <item x="9513"/>
        <item x="9514"/>
        <item x="23173"/>
        <item x="17573"/>
        <item x="7102"/>
        <item x="6141"/>
        <item x="17574"/>
        <item x="17575"/>
        <item x="17576"/>
        <item x="17577"/>
        <item x="6142"/>
        <item x="9515"/>
        <item x="25671"/>
        <item x="7103"/>
        <item x="17579"/>
        <item x="25673"/>
        <item x="13825"/>
        <item x="9516"/>
        <item x="7104"/>
        <item x="25674"/>
        <item x="17580"/>
        <item x="8083"/>
        <item x="22063"/>
        <item x="12266"/>
        <item x="25675"/>
        <item x="5102"/>
        <item x="9518"/>
        <item x="17581"/>
        <item x="25676"/>
        <item x="8084"/>
        <item x="17582"/>
        <item x="9519"/>
        <item x="5103"/>
        <item x="2971"/>
        <item x="7105"/>
        <item x="28128"/>
        <item x="25677"/>
        <item x="11589"/>
        <item x="17583"/>
        <item x="25679"/>
        <item x="8085"/>
        <item x="11081"/>
        <item x="25680"/>
        <item x="7106"/>
        <item x="25681"/>
        <item x="1372"/>
        <item x="8086"/>
        <item x="5104"/>
        <item x="23834"/>
        <item x="734"/>
        <item x="17584"/>
        <item x="9520"/>
        <item x="17585"/>
        <item x="735"/>
        <item x="12268"/>
        <item x="9521"/>
        <item x="4106"/>
        <item x="5105"/>
        <item x="6143"/>
        <item x="1373"/>
        <item x="25682"/>
        <item x="28129"/>
        <item x="5106"/>
        <item x="5107"/>
        <item x="25683"/>
        <item x="21144"/>
        <item x="17586"/>
        <item x="3690"/>
        <item x="22064"/>
        <item x="9522"/>
        <item x="21145"/>
        <item x="736"/>
        <item x="8087"/>
        <item x="22065"/>
        <item x="12269"/>
        <item x="1374"/>
        <item x="25684"/>
        <item x="12270"/>
        <item x="21146"/>
        <item x="23835"/>
        <item x="12271"/>
        <item x="25687"/>
        <item x="213"/>
        <item x="25685"/>
        <item x="25686"/>
        <item x="23836"/>
        <item x="13826"/>
        <item x="5108"/>
        <item x="737"/>
        <item x="8088"/>
        <item x="25688"/>
        <item x="7107"/>
        <item x="17587"/>
        <item x="17588"/>
        <item x="11590"/>
        <item x="25689"/>
        <item x="3691"/>
        <item x="12272"/>
        <item x="738"/>
        <item x="5109"/>
        <item x="25690"/>
        <item x="8089"/>
        <item x="25691"/>
        <item x="22066"/>
        <item x="15374"/>
        <item x="9523"/>
        <item x="8090"/>
        <item x="1375"/>
        <item x="13827"/>
        <item x="13828"/>
        <item x="28130"/>
        <item x="9524"/>
        <item x="11591"/>
        <item x="7108"/>
        <item x="13013"/>
        <item x="5110"/>
        <item x="25692"/>
        <item x="5111"/>
        <item x="19984"/>
        <item x="7109"/>
        <item x="11592"/>
        <item x="17589"/>
        <item x="17590"/>
        <item x="6144"/>
        <item x="25693"/>
        <item x="22067"/>
        <item x="9525"/>
        <item x="17591"/>
        <item x="6145"/>
        <item x="214"/>
        <item x="14652"/>
        <item x="15375"/>
        <item x="12273"/>
        <item x="13829"/>
        <item x="25694"/>
        <item x="23176"/>
        <item x="12274"/>
        <item x="13830"/>
        <item x="21147"/>
        <item x="21148"/>
        <item x="11082"/>
        <item x="9526"/>
        <item x="11083"/>
        <item x="25695"/>
        <item x="28131"/>
        <item x="12275"/>
        <item x="5113"/>
        <item x="17592"/>
        <item x="23177"/>
        <item x="25696"/>
        <item x="6147"/>
        <item x="15376"/>
        <item x="25697"/>
        <item x="5114"/>
        <item x="8091"/>
        <item x="2972"/>
        <item x="4107"/>
        <item x="6148"/>
        <item x="19985"/>
        <item x="13014"/>
        <item x="23178"/>
        <item x="12276"/>
        <item x="21149"/>
        <item x="6149"/>
        <item x="6150"/>
        <item x="11593"/>
        <item x="15377"/>
        <item x="7110"/>
        <item x="17593"/>
        <item x="23837"/>
        <item x="739"/>
        <item x="25698"/>
        <item x="9527"/>
        <item x="2973"/>
        <item x="25699"/>
        <item x="2974"/>
        <item x="7111"/>
        <item x="19986"/>
        <item x="3692"/>
        <item x="14653"/>
        <item x="12277"/>
        <item x="7112"/>
        <item x="6151"/>
        <item x="15378"/>
        <item x="28132"/>
        <item x="19987"/>
        <item x="215"/>
        <item x="8092"/>
        <item x="25700"/>
        <item x="25701"/>
        <item x="13015"/>
        <item x="22068"/>
        <item x="5115"/>
        <item x="7113"/>
        <item x="28133"/>
        <item x="25702"/>
        <item x="9528"/>
        <item x="4108"/>
        <item x="7114"/>
        <item x="1376"/>
        <item x="17594"/>
        <item x="19988"/>
        <item x="2975"/>
        <item x="8093"/>
        <item x="17595"/>
        <item x="8094"/>
        <item x="13016"/>
        <item x="19989"/>
        <item x="12278"/>
        <item x="2976"/>
        <item x="17596"/>
        <item x="17597"/>
        <item x="21150"/>
        <item x="13017"/>
        <item x="2977"/>
        <item x="17598"/>
        <item x="2978"/>
        <item x="9529"/>
        <item x="21151"/>
        <item x="21152"/>
        <item x="20509"/>
        <item x="11594"/>
        <item x="22069"/>
        <item x="1377"/>
        <item x="13831"/>
        <item x="15379"/>
        <item x="4109"/>
        <item x="1378"/>
        <item x="15380"/>
        <item x="9530"/>
        <item x="2117"/>
        <item x="25703"/>
        <item x="28134"/>
        <item x="8095"/>
        <item x="8096"/>
        <item x="6152"/>
        <item x="22070"/>
        <item x="25704"/>
        <item x="22071"/>
        <item x="13832"/>
        <item x="21153"/>
        <item x="2979"/>
        <item x="20510"/>
        <item x="25705"/>
        <item x="25706"/>
        <item x="1379"/>
        <item x="19990"/>
        <item x="4110"/>
        <item x="17599"/>
        <item x="5116"/>
        <item x="9531"/>
        <item x="6153"/>
        <item x="28135"/>
        <item x="5117"/>
        <item x="9532"/>
        <item x="216"/>
        <item x="7115"/>
        <item x="17600"/>
        <item x="25707"/>
        <item x="9533"/>
        <item x="23838"/>
        <item x="2980"/>
        <item x="17601"/>
        <item x="7116"/>
        <item x="21154"/>
        <item x="17602"/>
        <item x="23179"/>
        <item x="13018"/>
        <item x="17603"/>
        <item x="17604"/>
        <item x="25708"/>
        <item x="11084"/>
        <item x="23180"/>
        <item x="1380"/>
        <item x="17605"/>
        <item x="5118"/>
        <item x="1381"/>
        <item x="11085"/>
        <item x="2981"/>
        <item x="25709"/>
        <item x="7117"/>
        <item x="23181"/>
        <item x="5119"/>
        <item x="6154"/>
        <item x="9534"/>
        <item x="11086"/>
        <item x="13833"/>
        <item x="11087"/>
        <item x="17606"/>
        <item x="6155"/>
        <item x="7118"/>
        <item x="13019"/>
        <item x="25710"/>
        <item x="12279"/>
        <item x="15381"/>
        <item x="7119"/>
        <item x="17611"/>
        <item x="8099"/>
        <item x="23842"/>
        <item x="8100"/>
        <item x="2118"/>
        <item x="2982"/>
        <item x="9535"/>
        <item x="15382"/>
        <item x="8097"/>
        <item x="5120"/>
        <item x="7120"/>
        <item x="23839"/>
        <item x="17607"/>
        <item x="15383"/>
        <item x="5121"/>
        <item x="15384"/>
        <item x="22072"/>
        <item x="2983"/>
        <item x="20511"/>
        <item x="5122"/>
        <item x="12280"/>
        <item x="23840"/>
        <item x="17608"/>
        <item x="2984"/>
        <item x="11595"/>
        <item x="11596"/>
        <item x="25711"/>
        <item x="1382"/>
        <item x="9536"/>
        <item x="15385"/>
        <item x="9537"/>
        <item x="2985"/>
        <item x="6156"/>
        <item x="23182"/>
        <item x="7122"/>
        <item x="9538"/>
        <item x="17609"/>
        <item x="2119"/>
        <item x="23841"/>
        <item x="25712"/>
        <item x="23183"/>
        <item x="25713"/>
        <item x="2986"/>
        <item x="11088"/>
        <item x="25714"/>
        <item x="11597"/>
        <item x="13834"/>
        <item x="25715"/>
        <item x="14654"/>
        <item x="25716"/>
        <item x="17610"/>
        <item x="8098"/>
        <item x="23184"/>
        <item x="9539"/>
        <item x="21155"/>
        <item x="17612"/>
        <item x="5123"/>
        <item x="17613"/>
        <item x="9540"/>
        <item x="9541"/>
        <item x="5124"/>
        <item x="9542"/>
        <item x="12281"/>
        <item x="9543"/>
        <item x="8101"/>
        <item x="9544"/>
        <item x="17614"/>
        <item x="17615"/>
        <item x="19991"/>
        <item x="9545"/>
        <item x="1383"/>
        <item x="12282"/>
        <item x="217"/>
        <item x="25717"/>
        <item x="9546"/>
        <item x="21156"/>
        <item x="11089"/>
        <item x="17616"/>
        <item x="17617"/>
        <item x="13835"/>
        <item x="15386"/>
        <item x="22073"/>
        <item x="15387"/>
        <item x="25718"/>
        <item x="9547"/>
        <item x="14655"/>
        <item x="1384"/>
        <item x="12283"/>
        <item x="25719"/>
        <item x="9548"/>
        <item x="21157"/>
        <item x="11598"/>
        <item x="23843"/>
        <item x="8102"/>
        <item x="8103"/>
        <item x="9549"/>
        <item x="25720"/>
        <item x="11599"/>
        <item x="22074"/>
        <item x="19992"/>
        <item x="2120"/>
        <item x="5125"/>
        <item x="12284"/>
        <item x="6157"/>
        <item x="28136"/>
        <item x="6158"/>
        <item x="25721"/>
        <item x="25722"/>
        <item x="9550"/>
        <item x="11090"/>
        <item x="13020"/>
        <item x="25723"/>
        <item x="15388"/>
        <item x="8104"/>
        <item x="15389"/>
        <item x="17618"/>
        <item x="5126"/>
        <item x="20512"/>
        <item x="1385"/>
        <item x="9551"/>
        <item x="9552"/>
        <item x="17619"/>
        <item x="1386"/>
        <item x="25725"/>
        <item x="13838"/>
        <item x="219"/>
        <item x="6160"/>
        <item x="17620"/>
        <item x="9553"/>
        <item x="740"/>
        <item x="4111"/>
        <item x="6159"/>
        <item x="13021"/>
        <item x="2121"/>
        <item x="9554"/>
        <item x="13836"/>
        <item x="13022"/>
        <item x="5127"/>
        <item x="13837"/>
        <item x="13023"/>
        <item x="13024"/>
        <item x="13025"/>
        <item x="8105"/>
        <item x="22075"/>
        <item x="25724"/>
        <item x="20513"/>
        <item x="15390"/>
        <item x="7123"/>
        <item x="5128"/>
        <item x="4112"/>
        <item x="218"/>
        <item x="23844"/>
        <item x="23185"/>
        <item x="19993"/>
        <item x="25726"/>
        <item x="19994"/>
        <item x="7124"/>
        <item x="9555"/>
        <item x="25727"/>
        <item x="23845"/>
        <item x="23186"/>
        <item x="5129"/>
        <item x="25728"/>
        <item x="1387"/>
        <item x="23846"/>
        <item x="14656"/>
        <item x="25729"/>
        <item x="13839"/>
        <item x="9556"/>
        <item x="5130"/>
        <item x="5131"/>
        <item x="21158"/>
        <item x="25730"/>
        <item x="20514"/>
        <item x="15391"/>
        <item x="17621"/>
        <item x="17622"/>
        <item x="17623"/>
        <item x="9557"/>
        <item x="25731"/>
        <item x="21159"/>
        <item x="11091"/>
        <item x="25732"/>
        <item x="12285"/>
        <item x="2987"/>
        <item x="13840"/>
        <item x="17624"/>
        <item x="7125"/>
        <item x="5132"/>
        <item x="15392"/>
        <item x="11600"/>
        <item x="17625"/>
        <item x="2988"/>
        <item x="14657"/>
        <item x="25733"/>
        <item x="9558"/>
        <item x="20515"/>
        <item x="11092"/>
        <item x="9559"/>
        <item x="21160"/>
        <item x="20516"/>
        <item x="23847"/>
        <item x="28137"/>
        <item x="741"/>
        <item x="9560"/>
        <item x="12286"/>
        <item x="12287"/>
        <item x="21161"/>
        <item x="4113"/>
        <item x="17626"/>
        <item x="5133"/>
        <item x="7126"/>
        <item x="28138"/>
        <item x="13841"/>
        <item x="2122"/>
        <item x="21162"/>
        <item x="22076"/>
        <item x="17627"/>
        <item x="25734"/>
        <item x="742"/>
        <item x="1388"/>
        <item x="14658"/>
        <item x="5134"/>
        <item x="25735"/>
        <item x="17628"/>
        <item x="5135"/>
        <item x="9561"/>
        <item x="23187"/>
        <item x="17629"/>
        <item x="9562"/>
        <item x="5136"/>
        <item x="22077"/>
        <item x="25736"/>
        <item x="25737"/>
        <item x="22078"/>
        <item x="17630"/>
        <item x="4114"/>
        <item x="4115"/>
        <item x="8106"/>
        <item x="13842"/>
        <item x="9563"/>
        <item x="15393"/>
        <item x="6161"/>
        <item x="15394"/>
        <item x="25738"/>
        <item x="6162"/>
        <item x="23188"/>
        <item x="7127"/>
        <item x="23848"/>
        <item x="5137"/>
        <item x="13026"/>
        <item x="7128"/>
        <item x="20517"/>
        <item x="19995"/>
        <item x="22079"/>
        <item x="2123"/>
        <item x="22080"/>
        <item x="20518"/>
        <item x="15395"/>
        <item x="21163"/>
        <item x="21164"/>
        <item x="12288"/>
        <item x="15396"/>
        <item x="25739"/>
        <item x="13027"/>
        <item x="5138"/>
        <item x="2989"/>
        <item x="12289"/>
        <item x="2124"/>
        <item x="2990"/>
        <item x="13843"/>
        <item x="2991"/>
        <item x="13844"/>
        <item x="15397"/>
        <item x="25740"/>
        <item x="20519"/>
        <item x="8107"/>
        <item x="2125"/>
        <item x="4116"/>
        <item x="15398"/>
        <item x="28139"/>
        <item x="25741"/>
        <item x="17631"/>
        <item x="17632"/>
        <item x="19996"/>
        <item x="15399"/>
        <item x="8108"/>
        <item x="15400"/>
        <item x="17633"/>
        <item x="15401"/>
        <item x="2992"/>
        <item x="11093"/>
        <item x="25742"/>
        <item x="7129"/>
        <item x="25743"/>
        <item x="11094"/>
        <item x="17634"/>
        <item x="9564"/>
        <item x="13845"/>
        <item x="23189"/>
        <item x="25744"/>
        <item x="4117"/>
        <item x="25745"/>
        <item x="17635"/>
        <item x="743"/>
        <item x="7130"/>
        <item x="15402"/>
        <item x="23190"/>
        <item x="22081"/>
        <item x="15403"/>
        <item x="17636"/>
        <item x="13846"/>
        <item x="25746"/>
        <item x="25747"/>
        <item x="6163"/>
        <item x="20520"/>
        <item x="19997"/>
        <item x="17637"/>
        <item x="11601"/>
        <item x="11095"/>
        <item x="1389"/>
        <item x="9565"/>
        <item x="20521"/>
        <item x="14659"/>
        <item x="2993"/>
        <item x="25748"/>
        <item x="23849"/>
        <item x="5139"/>
        <item x="19998"/>
        <item x="25749"/>
        <item x="25750"/>
        <item x="2126"/>
        <item x="9566"/>
        <item x="13848"/>
        <item x="2994"/>
        <item x="20522"/>
        <item x="11096"/>
        <item x="7131"/>
        <item x="5140"/>
        <item x="2127"/>
        <item x="5141"/>
        <item x="13849"/>
        <item x="21165"/>
        <item x="21166"/>
        <item x="2128"/>
        <item x="21167"/>
        <item x="5142"/>
        <item x="13847"/>
        <item x="220"/>
        <item x="17638"/>
        <item x="22082"/>
        <item x="8109"/>
        <item x="17639"/>
        <item x="5143"/>
        <item x="9567"/>
        <item x="20523"/>
        <item x="8110"/>
        <item x="13028"/>
        <item x="25751"/>
        <item x="13029"/>
        <item x="9568"/>
        <item x="221"/>
        <item x="7132"/>
        <item x="25752"/>
        <item x="9569"/>
        <item x="13850"/>
        <item x="2995"/>
        <item x="20524"/>
        <item x="222"/>
        <item x="25753"/>
        <item x="744"/>
        <item x="25754"/>
        <item x="6164"/>
        <item x="9570"/>
        <item x="23191"/>
        <item x="22083"/>
        <item x="28140"/>
        <item x="12290"/>
        <item x="11602"/>
        <item x="17640"/>
        <item x="23850"/>
        <item x="14660"/>
        <item x="22084"/>
        <item x="7133"/>
        <item x="9571"/>
        <item x="25755"/>
        <item x="745"/>
        <item x="223"/>
        <item x="9572"/>
        <item x="9573"/>
        <item x="7134"/>
        <item x="17641"/>
        <item x="15404"/>
        <item x="13851"/>
        <item x="19999"/>
        <item x="2996"/>
        <item x="17642"/>
        <item x="2997"/>
        <item x="15405"/>
        <item x="7135"/>
        <item x="7136"/>
        <item x="5144"/>
        <item x="13030"/>
        <item x="12291"/>
        <item x="23192"/>
        <item x="25756"/>
        <item x="20525"/>
        <item x="1390"/>
        <item x="21168"/>
        <item x="17643"/>
        <item x="224"/>
        <item x="11097"/>
        <item x="28141"/>
        <item x="22085"/>
        <item x="6165"/>
        <item x="17644"/>
        <item x="15406"/>
        <item x="7137"/>
        <item x="2129"/>
        <item x="9574"/>
        <item x="14661"/>
        <item x="8111"/>
        <item x="11098"/>
        <item x="9575"/>
        <item x="4118"/>
        <item x="17645"/>
        <item x="2998"/>
        <item x="5145"/>
        <item x="23851"/>
        <item x="15407"/>
        <item x="22086"/>
        <item x="23193"/>
        <item x="14662"/>
        <item x="28142"/>
        <item x="9576"/>
        <item x="25758"/>
        <item x="25759"/>
        <item x="7138"/>
        <item x="9577"/>
        <item x="25760"/>
        <item x="225"/>
        <item x="226"/>
        <item x="17646"/>
        <item x="22087"/>
        <item x="22088"/>
        <item x="227"/>
        <item x="2999"/>
        <item x="3000"/>
        <item x="25761"/>
        <item x="9578"/>
        <item x="23852"/>
        <item x="9579"/>
        <item x="8112"/>
        <item x="21169"/>
        <item x="3001"/>
        <item x="13031"/>
        <item x="8113"/>
        <item x="3002"/>
        <item x="4119"/>
        <item x="5146"/>
        <item x="22089"/>
        <item x="9580"/>
        <item x="17647"/>
        <item x="28143"/>
        <item x="25762"/>
        <item x="22090"/>
        <item x="15408"/>
        <item x="5147"/>
        <item x="25763"/>
        <item x="17648"/>
        <item x="3003"/>
        <item x="15409"/>
        <item x="3004"/>
        <item x="7139"/>
        <item x="17649"/>
        <item x="7140"/>
        <item x="23194"/>
        <item x="11603"/>
        <item x="17650"/>
        <item x="5148"/>
        <item x="20526"/>
        <item x="13852"/>
        <item x="20000"/>
        <item x="22091"/>
        <item x="17651"/>
        <item x="17652"/>
        <item x="23195"/>
        <item x="25764"/>
        <item x="8114"/>
        <item x="15410"/>
        <item x="25765"/>
        <item x="25766"/>
        <item x="23853"/>
        <item x="22092"/>
        <item x="5149"/>
        <item x="8115"/>
        <item x="9581"/>
        <item x="12292"/>
        <item x="25767"/>
        <item x="13853"/>
        <item x="17653"/>
        <item x="17654"/>
        <item x="22093"/>
        <item x="22094"/>
        <item x="5150"/>
        <item x="20527"/>
        <item x="17655"/>
        <item x="2130"/>
        <item x="3005"/>
        <item x="17656"/>
        <item x="25768"/>
        <item x="13854"/>
        <item x="11099"/>
        <item x="13032"/>
        <item x="2131"/>
        <item x="20528"/>
        <item x="5151"/>
        <item x="25769"/>
        <item x="17657"/>
        <item x="7141"/>
        <item x="17658"/>
        <item x="2132"/>
        <item x="8116"/>
        <item x="5152"/>
        <item x="25770"/>
        <item x="23196"/>
        <item x="25771"/>
        <item x="25772"/>
        <item x="17659"/>
        <item x="9582"/>
        <item x="17660"/>
        <item x="15411"/>
        <item x="9583"/>
        <item x="11604"/>
        <item x="2133"/>
        <item x="17661"/>
        <item x="17662"/>
        <item x="13855"/>
        <item x="25773"/>
        <item x="11605"/>
        <item x="2134"/>
        <item x="13856"/>
        <item x="5153"/>
        <item x="17663"/>
        <item x="25774"/>
        <item x="3006"/>
        <item x="25775"/>
        <item x="9584"/>
        <item x="22095"/>
        <item x="17664"/>
        <item x="746"/>
        <item x="21170"/>
        <item x="22096"/>
        <item x="9585"/>
        <item x="22097"/>
        <item x="20001"/>
        <item x="17665"/>
        <item x="13857"/>
        <item x="3007"/>
        <item x="17666"/>
        <item x="23197"/>
        <item x="11606"/>
        <item x="17667"/>
        <item x="13033"/>
        <item x="20529"/>
        <item x="2135"/>
        <item x="3008"/>
        <item x="17668"/>
        <item x="23198"/>
        <item x="23199"/>
        <item x="25776"/>
        <item x="20530"/>
        <item x="8117"/>
        <item x="17669"/>
        <item x="9586"/>
        <item x="13034"/>
        <item x="7142"/>
        <item x="7143"/>
        <item x="17670"/>
        <item x="5154"/>
        <item x="15412"/>
        <item x="15413"/>
        <item x="25777"/>
        <item x="25778"/>
        <item x="23200"/>
        <item x="5155"/>
        <item x="11607"/>
        <item x="7144"/>
        <item x="3009"/>
        <item x="3010"/>
        <item x="21171"/>
        <item x="13035"/>
        <item x="13858"/>
        <item x="20531"/>
        <item x="17671"/>
        <item x="15414"/>
        <item x="4120"/>
        <item x="11608"/>
        <item x="5156"/>
        <item x="25779"/>
        <item x="25780"/>
        <item x="9587"/>
        <item x="28144"/>
        <item x="9588"/>
        <item x="15416"/>
        <item x="3011"/>
        <item x="22098"/>
        <item x="11100"/>
        <item x="17672"/>
        <item x="17673"/>
        <item x="17674"/>
        <item x="25781"/>
        <item x="15415"/>
        <item x="25782"/>
        <item x="7145"/>
        <item x="13859"/>
        <item x="23854"/>
        <item x="9589"/>
        <item x="13860"/>
        <item x="9590"/>
        <item x="20002"/>
        <item x="9591"/>
        <item x="6166"/>
        <item x="9592"/>
        <item x="9593"/>
        <item x="228"/>
        <item x="11609"/>
        <item x="2136"/>
        <item x="21172"/>
        <item x="5157"/>
        <item x="1391"/>
        <item x="5158"/>
        <item x="2137"/>
        <item x="25783"/>
        <item x="2138"/>
        <item x="9594"/>
        <item x="12293"/>
        <item x="13861"/>
        <item x="25784"/>
        <item x="6167"/>
        <item x="23855"/>
        <item x="4121"/>
        <item x="4122"/>
        <item x="14663"/>
        <item x="17675"/>
        <item x="25785"/>
        <item x="6168"/>
        <item x="7146"/>
        <item x="28145"/>
        <item x="23859"/>
        <item x="4138"/>
        <item x="17740"/>
        <item x="13049"/>
        <item x="25841"/>
        <item x="15445"/>
        <item x="13894"/>
        <item x="7211"/>
        <item x="25919"/>
        <item x="7159"/>
        <item x="22222"/>
        <item x="26150"/>
        <item x="7265"/>
        <item x="21271"/>
        <item x="18034"/>
        <item x="9832"/>
        <item x="5286"/>
        <item x="9834"/>
        <item x="13129"/>
        <item x="18043"/>
        <item x="22235"/>
        <item x="23942"/>
        <item x="9836"/>
        <item x="22236"/>
        <item x="9840"/>
        <item x="15564"/>
        <item x="25786"/>
        <item x="13037"/>
        <item x="25787"/>
        <item x="2139"/>
        <item x="13036"/>
        <item x="2140"/>
        <item x="3012"/>
        <item x="3013"/>
        <item x="6169"/>
        <item x="3014"/>
        <item x="8118"/>
        <item x="17676"/>
        <item x="25788"/>
        <item x="11101"/>
        <item x="747"/>
        <item x="23856"/>
        <item x="9595"/>
        <item x="13862"/>
        <item x="25789"/>
        <item x="1392"/>
        <item x="5159"/>
        <item x="17677"/>
        <item x="2141"/>
        <item x="14664"/>
        <item x="15417"/>
        <item x="6170"/>
        <item x="8119"/>
        <item x="23857"/>
        <item x="2142"/>
        <item x="15418"/>
        <item x="2143"/>
        <item x="25790"/>
        <item x="20003"/>
        <item x="3015"/>
        <item x="12294"/>
        <item x="21173"/>
        <item x="9596"/>
        <item x="8120"/>
        <item x="21174"/>
        <item x="13863"/>
        <item x="21175"/>
        <item x="23201"/>
        <item x="2144"/>
        <item x="25791"/>
        <item x="17678"/>
        <item x="15419"/>
        <item x="20004"/>
        <item x="13038"/>
        <item x="8121"/>
        <item x="6171"/>
        <item x="7147"/>
        <item x="6172"/>
        <item x="7148"/>
        <item x="4123"/>
        <item x="9597"/>
        <item x="6173"/>
        <item x="25792"/>
        <item x="15420"/>
        <item x="7149"/>
        <item x="9598"/>
        <item x="22099"/>
        <item x="17679"/>
        <item x="3016"/>
        <item x="22100"/>
        <item x="20532"/>
        <item x="17680"/>
        <item x="22101"/>
        <item x="13864"/>
        <item x="20005"/>
        <item x="1393"/>
        <item x="4124"/>
        <item x="12295"/>
        <item x="7150"/>
        <item x="7151"/>
        <item x="9599"/>
        <item x="15421"/>
        <item x="22102"/>
        <item x="13865"/>
        <item x="7152"/>
        <item x="2145"/>
        <item x="13866"/>
        <item x="6174"/>
        <item x="22103"/>
        <item x="8122"/>
        <item x="748"/>
        <item x="4125"/>
        <item x="1394"/>
        <item x="3017"/>
        <item x="3018"/>
        <item x="23858"/>
        <item x="20006"/>
        <item x="6175"/>
        <item x="9600"/>
        <item x="6176"/>
        <item x="1395"/>
        <item x="13039"/>
        <item x="3019"/>
        <item x="1396"/>
        <item x="1397"/>
        <item x="23860"/>
        <item x="13867"/>
        <item x="6177"/>
        <item x="22104"/>
        <item x="23861"/>
        <item x="23862"/>
        <item x="5160"/>
        <item x="13868"/>
        <item x="21176"/>
        <item x="2146"/>
        <item x="20007"/>
        <item x="23202"/>
        <item x="17681"/>
        <item x="20533"/>
        <item x="23863"/>
        <item x="25793"/>
        <item x="5161"/>
        <item x="13869"/>
        <item x="25794"/>
        <item x="13870"/>
        <item x="15422"/>
        <item x="17682"/>
        <item x="5162"/>
        <item x="13040"/>
        <item x="13871"/>
        <item x="17683"/>
        <item x="17684"/>
        <item x="12296"/>
        <item x="25795"/>
        <item x="2147"/>
        <item x="25796"/>
        <item x="2148"/>
        <item x="17685"/>
        <item x="23203"/>
        <item x="3020"/>
        <item x="13872"/>
        <item x="15423"/>
        <item x="12297"/>
        <item x="229"/>
        <item x="20008"/>
        <item x="12298"/>
        <item x="8123"/>
        <item x="9601"/>
        <item x="20534"/>
        <item x="9602"/>
        <item x="12299"/>
        <item x="22105"/>
        <item x="2149"/>
        <item x="6178"/>
        <item x="11102"/>
        <item x="22106"/>
        <item x="9603"/>
        <item x="8124"/>
        <item x="22107"/>
        <item x="5163"/>
        <item x="25797"/>
        <item x="23204"/>
        <item x="5164"/>
        <item x="25798"/>
        <item x="25799"/>
        <item x="11103"/>
        <item x="22108"/>
        <item x="25800"/>
        <item x="17686"/>
        <item x="13873"/>
        <item x="11610"/>
        <item x="20009"/>
        <item x="20535"/>
        <item x="17687"/>
        <item x="20536"/>
        <item x="3021"/>
        <item x="9604"/>
        <item x="22109"/>
        <item x="749"/>
        <item x="21177"/>
        <item x="25801"/>
        <item x="17688"/>
        <item x="3693"/>
        <item x="12300"/>
        <item x="13874"/>
        <item x="15424"/>
        <item x="25802"/>
        <item x="20010"/>
        <item x="25803"/>
        <item x="22110"/>
        <item x="28146"/>
        <item x="25804"/>
        <item x="14665"/>
        <item x="3022"/>
        <item x="22111"/>
        <item x="3023"/>
        <item x="11104"/>
        <item x="25805"/>
        <item x="25806"/>
        <item x="8125"/>
        <item x="230"/>
        <item x="25807"/>
        <item x="4126"/>
        <item x="17689"/>
        <item x="17690"/>
        <item x="25808"/>
        <item x="7153"/>
        <item x="22112"/>
        <item x="750"/>
        <item x="15425"/>
        <item x="15426"/>
        <item x="13875"/>
        <item x="12301"/>
        <item x="25809"/>
        <item x="11105"/>
        <item x="2150"/>
        <item x="25810"/>
        <item x="1398"/>
        <item x="23864"/>
        <item x="17691"/>
        <item x="17692"/>
        <item x="5165"/>
        <item x="12302"/>
        <item x="11106"/>
        <item x="21178"/>
        <item x="21179"/>
        <item x="8126"/>
        <item x="11107"/>
        <item x="25811"/>
        <item x="23205"/>
        <item x="7154"/>
        <item x="12303"/>
        <item x="231"/>
        <item x="20537"/>
        <item x="17693"/>
        <item x="751"/>
        <item x="25812"/>
        <item x="21180"/>
        <item x="2151"/>
        <item x="4127"/>
        <item x="22113"/>
        <item x="9605"/>
        <item x="7155"/>
        <item x="6179"/>
        <item x="1399"/>
        <item x="232"/>
        <item x="15427"/>
        <item x="8127"/>
        <item x="25813"/>
        <item x="752"/>
        <item x="20538"/>
        <item x="4128"/>
        <item x="15428"/>
        <item x="25814"/>
        <item x="753"/>
        <item x="21181"/>
        <item x="21182"/>
        <item x="5166"/>
        <item x="17694"/>
        <item x="2152"/>
        <item x="25815"/>
        <item x="25816"/>
        <item x="2153"/>
        <item x="11108"/>
        <item x="3024"/>
        <item x="8128"/>
        <item x="9606"/>
        <item x="28147"/>
        <item x="6180"/>
        <item x="11611"/>
        <item x="754"/>
        <item x="1400"/>
        <item x="755"/>
        <item x="233"/>
        <item x="234"/>
        <item x="1401"/>
        <item x="28148"/>
        <item x="17695"/>
        <item x="13041"/>
        <item x="20011"/>
        <item x="23206"/>
        <item x="28149"/>
        <item x="25817"/>
        <item x="14666"/>
        <item x="7156"/>
        <item x="4129"/>
        <item x="235"/>
        <item x="15429"/>
        <item x="23207"/>
        <item x="1402"/>
        <item x="25818"/>
        <item x="22114"/>
        <item x="11612"/>
        <item x="11613"/>
        <item x="17696"/>
        <item x="15430"/>
        <item x="7157"/>
        <item x="11614"/>
        <item x="17697"/>
        <item x="22115"/>
        <item x="11615"/>
        <item x="21184"/>
        <item x="9608"/>
        <item x="17698"/>
        <item x="13042"/>
        <item x="12304"/>
        <item x="13876"/>
        <item x="3025"/>
        <item x="1403"/>
        <item x="9609"/>
        <item x="17699"/>
        <item x="14667"/>
        <item x="8129"/>
        <item x="9607"/>
        <item x="21183"/>
        <item x="5167"/>
        <item x="236"/>
        <item x="7158"/>
        <item x="1404"/>
        <item x="1405"/>
        <item x="5168"/>
        <item x="20539"/>
        <item x="13043"/>
        <item x="17700"/>
        <item x="17701"/>
        <item x="15431"/>
        <item x="23208"/>
        <item x="13044"/>
        <item x="6181"/>
        <item x="17702"/>
        <item x="20540"/>
        <item x="22116"/>
        <item x="3026"/>
        <item x="15432"/>
        <item x="13045"/>
        <item x="23209"/>
        <item x="8130"/>
        <item x="11616"/>
        <item x="756"/>
        <item x="17703"/>
        <item x="21185"/>
        <item x="5169"/>
        <item x="11109"/>
        <item x="9610"/>
        <item x="22117"/>
        <item x="12305"/>
        <item x="11110"/>
        <item x="2154"/>
        <item x="23210"/>
        <item x="5170"/>
        <item x="13877"/>
        <item x="2155"/>
        <item x="23211"/>
        <item x="17704"/>
        <item x="2156"/>
        <item x="15433"/>
        <item x="17705"/>
        <item x="17706"/>
        <item x="6182"/>
        <item x="23212"/>
        <item x="22118"/>
        <item x="17707"/>
        <item x="23865"/>
        <item x="4130"/>
        <item x="3027"/>
        <item x="8131"/>
        <item x="237"/>
        <item x="1406"/>
        <item x="9611"/>
        <item x="5171"/>
        <item x="5172"/>
        <item x="25819"/>
        <item x="17708"/>
        <item x="5173"/>
        <item x="3028"/>
        <item x="25820"/>
        <item x="17709"/>
        <item x="11111"/>
        <item x="22119"/>
        <item x="757"/>
        <item x="28150"/>
        <item x="1407"/>
        <item x="3029"/>
        <item x="8132"/>
        <item x="11112"/>
        <item x="17710"/>
        <item x="5174"/>
        <item x="9612"/>
        <item x="17711"/>
        <item x="6183"/>
        <item x="12306"/>
        <item x="17712"/>
        <item x="5175"/>
        <item x="17713"/>
        <item x="17714"/>
        <item x="9613"/>
        <item x="22120"/>
        <item x="17715"/>
        <item x="25821"/>
        <item x="21186"/>
        <item x="15434"/>
        <item x="12307"/>
        <item x="17716"/>
        <item x="13878"/>
        <item x="12308"/>
        <item x="3030"/>
        <item x="11617"/>
        <item x="4131"/>
        <item x="13879"/>
        <item x="9614"/>
        <item x="20541"/>
        <item x="17717"/>
        <item x="12309"/>
        <item x="4132"/>
        <item x="3031"/>
        <item x="8133"/>
        <item x="8134"/>
        <item x="14668"/>
        <item x="21187"/>
        <item x="21188"/>
        <item x="20542"/>
        <item x="20543"/>
        <item x="17718"/>
        <item x="9615"/>
        <item x="12310"/>
        <item x="13880"/>
        <item x="23866"/>
        <item x="238"/>
        <item x="13881"/>
        <item x="9616"/>
        <item x="8135"/>
        <item x="8136"/>
        <item x="9617"/>
        <item x="25822"/>
        <item x="17719"/>
        <item x="17720"/>
        <item x="7160"/>
        <item x="23213"/>
        <item x="15435"/>
        <item x="17721"/>
        <item x="2157"/>
        <item x="17722"/>
        <item x="20544"/>
        <item x="13882"/>
        <item x="11618"/>
        <item x="3032"/>
        <item x="7161"/>
        <item x="17723"/>
        <item x="1408"/>
        <item x="4133"/>
        <item x="1409"/>
        <item x="22121"/>
        <item x="12311"/>
        <item x="15436"/>
        <item x="7162"/>
        <item x="23214"/>
        <item x="14669"/>
        <item x="25823"/>
        <item x="7163"/>
        <item x="14670"/>
        <item x="20545"/>
        <item x="13046"/>
        <item x="17724"/>
        <item x="758"/>
        <item x="13883"/>
        <item x="9618"/>
        <item x="9619"/>
        <item x="239"/>
        <item x="23215"/>
        <item x="3033"/>
        <item x="22122"/>
        <item x="21189"/>
        <item x="11113"/>
        <item x="240"/>
        <item x="20546"/>
        <item x="23216"/>
        <item x="23217"/>
        <item x="8137"/>
        <item x="9620"/>
        <item x="1410"/>
        <item x="22123"/>
        <item x="23218"/>
        <item x="25824"/>
        <item x="17725"/>
        <item x="5176"/>
        <item x="11619"/>
        <item x="3034"/>
        <item x="17726"/>
        <item x="17727"/>
        <item x="4134"/>
        <item x="2158"/>
        <item x="3035"/>
        <item x="14671"/>
        <item x="21190"/>
        <item x="13884"/>
        <item x="12312"/>
        <item x="23867"/>
        <item x="4135"/>
        <item x="20012"/>
        <item x="8138"/>
        <item x="8139"/>
        <item x="241"/>
        <item x="25825"/>
        <item x="242"/>
        <item x="23219"/>
        <item x="21191"/>
        <item x="17728"/>
        <item x="22124"/>
        <item x="9621"/>
        <item x="23220"/>
        <item x="25826"/>
        <item x="20547"/>
        <item x="22125"/>
        <item x="9622"/>
        <item x="15437"/>
        <item x="21192"/>
        <item x="17729"/>
        <item x="22126"/>
        <item x="22127"/>
        <item x="23221"/>
        <item x="23868"/>
        <item x="6184"/>
        <item x="5177"/>
        <item x="23222"/>
        <item x="22128"/>
        <item x="3036"/>
        <item x="23223"/>
        <item x="7164"/>
        <item x="9623"/>
        <item x="11620"/>
        <item x="25827"/>
        <item x="25828"/>
        <item x="25829"/>
        <item x="243"/>
        <item x="5178"/>
        <item x="11114"/>
        <item x="13885"/>
        <item x="4136"/>
        <item x="21193"/>
        <item x="5179"/>
        <item x="17730"/>
        <item x="25830"/>
        <item x="14672"/>
        <item x="15438"/>
        <item x="12313"/>
        <item x="25831"/>
        <item x="11621"/>
        <item x="7165"/>
        <item x="25832"/>
        <item x="15439"/>
        <item x="7166"/>
        <item x="11115"/>
        <item x="3037"/>
        <item x="9624"/>
        <item x="25833"/>
        <item x="3038"/>
        <item x="5180"/>
        <item x="23224"/>
        <item x="1411"/>
        <item x="25834"/>
        <item x="25835"/>
        <item x="17731"/>
        <item x="759"/>
        <item x="13886"/>
        <item x="1412"/>
        <item x="8140"/>
        <item x="25836"/>
        <item x="13887"/>
        <item x="244"/>
        <item x="13888"/>
        <item x="3039"/>
        <item x="15440"/>
        <item x="23869"/>
        <item x="13889"/>
        <item x="3040"/>
        <item x="23870"/>
        <item x="28151"/>
        <item x="15441"/>
        <item x="17732"/>
        <item x="17733"/>
        <item x="15442"/>
        <item x="20548"/>
        <item x="15443"/>
        <item x="28152"/>
        <item x="11116"/>
        <item x="760"/>
        <item x="6185"/>
        <item x="21194"/>
        <item x="17734"/>
        <item x="17735"/>
        <item x="23225"/>
        <item x="13890"/>
        <item x="7167"/>
        <item x="22129"/>
        <item x="23871"/>
        <item x="13047"/>
        <item x="8141"/>
        <item x="7168"/>
        <item x="7169"/>
        <item x="1413"/>
        <item x="7170"/>
        <item x="7171"/>
        <item x="7172"/>
        <item x="6186"/>
        <item x="13892"/>
        <item x="22131"/>
        <item x="25837"/>
        <item x="6187"/>
        <item x="13891"/>
        <item x="245"/>
        <item x="6188"/>
        <item x="11117"/>
        <item x="11622"/>
        <item x="5181"/>
        <item x="12314"/>
        <item x="6189"/>
        <item x="20013"/>
        <item x="21195"/>
        <item x="22130"/>
        <item x="8142"/>
        <item x="17736"/>
        <item x="13893"/>
        <item x="17737"/>
        <item x="17738"/>
        <item x="9625"/>
        <item x="23226"/>
        <item x="761"/>
        <item x="25838"/>
        <item x="4137"/>
        <item x="23872"/>
        <item x="12315"/>
        <item x="15444"/>
        <item x="3041"/>
        <item x="23228"/>
        <item x="20014"/>
        <item x="23227"/>
        <item x="25839"/>
        <item x="22132"/>
        <item x="17739"/>
        <item x="13048"/>
        <item x="22133"/>
        <item x="20549"/>
        <item x="762"/>
        <item x="6190"/>
        <item x="25840"/>
        <item x="17741"/>
        <item x="9626"/>
        <item x="25842"/>
        <item x="25843"/>
        <item x="23229"/>
        <item x="4139"/>
        <item x="7173"/>
        <item x="9627"/>
        <item x="246"/>
        <item x="7174"/>
        <item x="3042"/>
        <item x="17742"/>
        <item x="15446"/>
        <item x="25844"/>
        <item x="17743"/>
        <item x="17744"/>
        <item x="15447"/>
        <item x="20550"/>
        <item x="15448"/>
        <item x="8143"/>
        <item x="20551"/>
        <item x="1414"/>
        <item x="1415"/>
        <item x="17745"/>
        <item x="15449"/>
        <item x="25845"/>
        <item x="9628"/>
        <item x="247"/>
        <item x="9629"/>
        <item x="9630"/>
        <item x="9631"/>
        <item x="25846"/>
        <item x="14673"/>
        <item x="248"/>
        <item x="22134"/>
        <item x="1416"/>
        <item x="1417"/>
        <item x="8144"/>
        <item x="12316"/>
        <item x="6191"/>
        <item x="8145"/>
        <item x="15450"/>
        <item x="3043"/>
        <item x="7175"/>
        <item x="20552"/>
        <item x="25847"/>
        <item x="20553"/>
        <item x="25848"/>
        <item x="17746"/>
        <item x="17747"/>
        <item x="12317"/>
        <item x="20554"/>
        <item x="11630"/>
        <item x="7178"/>
        <item x="25849"/>
        <item x="25850"/>
        <item x="22135"/>
        <item x="17750"/>
        <item x="25852"/>
        <item x="4142"/>
        <item x="5185"/>
        <item x="22136"/>
        <item x="15452"/>
        <item x="3047"/>
        <item x="3048"/>
        <item x="22137"/>
        <item x="11118"/>
        <item x="13900"/>
        <item x="25853"/>
        <item x="13051"/>
        <item x="20557"/>
        <item x="25854"/>
        <item x="22138"/>
        <item x="23232"/>
        <item x="11119"/>
        <item x="13901"/>
        <item x="17753"/>
        <item x="25855"/>
        <item x="3049"/>
        <item x="9634"/>
        <item x="249"/>
        <item x="22139"/>
        <item x="13052"/>
        <item x="13053"/>
        <item x="764"/>
        <item x="11120"/>
        <item x="1421"/>
        <item x="5188"/>
        <item x="9636"/>
        <item x="25856"/>
        <item x="8148"/>
        <item x="21198"/>
        <item x="15454"/>
        <item x="6193"/>
        <item x="7179"/>
        <item x="13054"/>
        <item x="12322"/>
        <item x="13055"/>
        <item x="23875"/>
        <item x="5189"/>
        <item x="25858"/>
        <item x="9638"/>
        <item x="5190"/>
        <item x="9639"/>
        <item x="9641"/>
        <item x="8150"/>
        <item x="9642"/>
        <item x="9643"/>
        <item x="250"/>
        <item x="9644"/>
        <item x="20017"/>
        <item x="8151"/>
        <item x="4144"/>
        <item x="7181"/>
        <item x="14675"/>
        <item x="9645"/>
        <item x="13056"/>
        <item x="8153"/>
        <item x="12323"/>
        <item x="11623"/>
        <item x="25859"/>
        <item x="9646"/>
        <item x="7183"/>
        <item x="25860"/>
        <item x="11624"/>
        <item x="20018"/>
        <item x="12324"/>
        <item x="17759"/>
        <item x="5191"/>
        <item x="9647"/>
        <item x="4147"/>
        <item x="25861"/>
        <item x="4148"/>
        <item x="4149"/>
        <item x="3050"/>
        <item x="13058"/>
        <item x="20558"/>
        <item x="8154"/>
        <item x="23876"/>
        <item x="1422"/>
        <item x="25862"/>
        <item x="1423"/>
        <item x="9649"/>
        <item x="25863"/>
        <item x="12326"/>
        <item x="7184"/>
        <item x="9652"/>
        <item x="3051"/>
        <item x="765"/>
        <item x="9650"/>
        <item x="22140"/>
        <item x="7185"/>
        <item x="22141"/>
        <item x="20560"/>
        <item x="21199"/>
        <item x="25864"/>
        <item x="3052"/>
        <item x="17760"/>
        <item x="12327"/>
        <item x="2160"/>
        <item x="22142"/>
        <item x="25865"/>
        <item x="6196"/>
        <item x="17762"/>
        <item x="17763"/>
        <item x="22143"/>
        <item x="25866"/>
        <item x="15455"/>
        <item x="4150"/>
        <item x="25867"/>
        <item x="5192"/>
        <item x="25868"/>
        <item x="4151"/>
        <item x="23234"/>
        <item x="25869"/>
        <item x="3054"/>
        <item x="9651"/>
        <item x="17765"/>
        <item x="17766"/>
        <item x="766"/>
        <item x="12328"/>
        <item x="20562"/>
        <item x="13902"/>
        <item x="767"/>
        <item x="12329"/>
        <item x="14676"/>
        <item x="9653"/>
        <item x="17767"/>
        <item x="25870"/>
        <item x="13903"/>
        <item x="22145"/>
        <item x="4152"/>
        <item x="13059"/>
        <item x="7186"/>
        <item x="21200"/>
        <item x="22146"/>
        <item x="20020"/>
        <item x="17768"/>
        <item x="4153"/>
        <item x="12330"/>
        <item x="13060"/>
        <item x="12331"/>
        <item x="13904"/>
        <item x="12332"/>
        <item x="28153"/>
        <item x="23236"/>
        <item x="12333"/>
        <item x="9654"/>
        <item x="22147"/>
        <item x="17769"/>
        <item x="3694"/>
        <item x="9655"/>
        <item x="252"/>
        <item x="15456"/>
        <item x="22148"/>
        <item x="5197"/>
        <item x="15457"/>
        <item x="22149"/>
        <item x="28154"/>
        <item x="23237"/>
        <item x="22150"/>
        <item x="9657"/>
        <item x="4154"/>
        <item x="25871"/>
        <item x="22151"/>
        <item x="11122"/>
        <item x="3058"/>
        <item x="8157"/>
        <item x="13906"/>
        <item x="3059"/>
        <item x="17770"/>
        <item x="25872"/>
        <item x="25873"/>
        <item x="7187"/>
        <item x="1424"/>
        <item x="5198"/>
        <item x="13907"/>
        <item x="9659"/>
        <item x="9660"/>
        <item x="17771"/>
        <item x="17772"/>
        <item x="4155"/>
        <item x="15459"/>
        <item x="17773"/>
        <item x="6197"/>
        <item x="14678"/>
        <item x="23238"/>
        <item x="9661"/>
        <item x="21201"/>
        <item x="13061"/>
        <item x="13062"/>
        <item x="3060"/>
        <item x="9663"/>
        <item x="3061"/>
        <item x="6198"/>
        <item x="15461"/>
        <item x="28155"/>
        <item x="5199"/>
        <item x="20021"/>
        <item x="17774"/>
        <item x="13908"/>
        <item x="3062"/>
        <item x="13063"/>
        <item x="14679"/>
        <item x="769"/>
        <item x="23239"/>
        <item x="25874"/>
        <item x="770"/>
        <item x="9664"/>
        <item x="3063"/>
        <item x="12335"/>
        <item x="9665"/>
        <item x="4156"/>
        <item x="9666"/>
        <item x="17775"/>
        <item x="4157"/>
        <item x="25875"/>
        <item x="25876"/>
        <item x="2164"/>
        <item x="11625"/>
        <item x="23240"/>
        <item x="8158"/>
        <item x="15463"/>
        <item x="21202"/>
        <item x="255"/>
        <item x="17776"/>
        <item x="256"/>
        <item x="9668"/>
        <item x="9667"/>
        <item x="20563"/>
        <item x="25877"/>
        <item x="25878"/>
        <item x="21203"/>
        <item x="4158"/>
        <item x="11124"/>
        <item x="4159"/>
        <item x="6199"/>
        <item x="12336"/>
        <item x="22152"/>
        <item x="22153"/>
        <item x="17779"/>
        <item x="7189"/>
        <item x="1427"/>
        <item x="22154"/>
        <item x="5203"/>
        <item x="6200"/>
        <item x="20565"/>
        <item x="771"/>
        <item x="23241"/>
        <item x="12337"/>
        <item x="1428"/>
        <item x="20022"/>
        <item x="14680"/>
        <item x="8159"/>
        <item x="25881"/>
        <item x="8160"/>
        <item x="17781"/>
        <item x="15464"/>
        <item x="25882"/>
        <item x="25883"/>
        <item x="25884"/>
        <item x="11125"/>
        <item x="17782"/>
        <item x="20023"/>
        <item x="20024"/>
        <item x="22155"/>
        <item x="22156"/>
        <item x="20025"/>
        <item x="23243"/>
        <item x="20026"/>
        <item x="12338"/>
        <item x="20027"/>
        <item x="17783"/>
        <item x="1430"/>
        <item x="7190"/>
        <item x="3064"/>
        <item x="25885"/>
        <item x="20028"/>
        <item x="9670"/>
        <item x="25886"/>
        <item x="23244"/>
        <item x="257"/>
        <item x="9671"/>
        <item x="12339"/>
        <item x="22157"/>
        <item x="23880"/>
        <item x="4161"/>
        <item x="13911"/>
        <item x="4162"/>
        <item x="4163"/>
        <item x="7191"/>
        <item x="9672"/>
        <item x="23245"/>
        <item x="13912"/>
        <item x="25887"/>
        <item x="17784"/>
        <item x="11626"/>
        <item x="7192"/>
        <item x="25888"/>
        <item x="12340"/>
        <item x="23246"/>
        <item x="8162"/>
        <item x="5207"/>
        <item x="1431"/>
        <item x="3066"/>
        <item x="25890"/>
        <item x="17785"/>
        <item x="25891"/>
        <item x="2165"/>
        <item x="6203"/>
        <item x="11627"/>
        <item x="23247"/>
        <item x="21204"/>
        <item x="12341"/>
        <item x="25892"/>
        <item x="3067"/>
        <item x="11628"/>
        <item x="25894"/>
        <item x="25895"/>
        <item x="17786"/>
        <item x="22158"/>
        <item x="9673"/>
        <item x="17787"/>
        <item x="23248"/>
        <item x="7198"/>
        <item x="3068"/>
        <item x="12342"/>
        <item x="20567"/>
        <item x="7199"/>
        <item x="13914"/>
        <item x="15468"/>
        <item x="1432"/>
        <item x="21205"/>
        <item x="772"/>
        <item x="13065"/>
        <item x="13066"/>
        <item x="13915"/>
        <item x="9674"/>
        <item x="8163"/>
        <item x="25896"/>
        <item x="9675"/>
        <item x="3695"/>
        <item x="15469"/>
        <item x="25897"/>
        <item x="25898"/>
        <item x="9676"/>
        <item x="8165"/>
        <item x="9677"/>
        <item x="15470"/>
        <item x="13050"/>
        <item x="8146"/>
        <item x="8147"/>
        <item x="13895"/>
        <item x="763"/>
        <item x="3044"/>
        <item x="13896"/>
        <item x="23230"/>
        <item x="20015"/>
        <item x="17748"/>
        <item x="7176"/>
        <item x="12318"/>
        <item x="6192"/>
        <item x="20555"/>
        <item x="3045"/>
        <item x="5183"/>
        <item x="12319"/>
        <item x="23873"/>
        <item x="5184"/>
        <item x="4140"/>
        <item x="5182"/>
        <item x="1418"/>
        <item x="13897"/>
        <item x="17749"/>
        <item x="13898"/>
        <item x="15451"/>
        <item x="9632"/>
        <item x="12320"/>
        <item x="23874"/>
        <item x="12321"/>
        <item x="21196"/>
        <item x="4141"/>
        <item x="20016"/>
        <item x="1419"/>
        <item x="9633"/>
        <item x="3046"/>
        <item x="7177"/>
        <item x="13899"/>
        <item x="25851"/>
        <item x="17751"/>
        <item x="2159"/>
        <item x="15453"/>
        <item x="5186"/>
        <item x="1420"/>
        <item x="20556"/>
        <item x="17752"/>
        <item x="23231"/>
        <item x="9635"/>
        <item x="5187"/>
        <item x="4143"/>
        <item x="21197"/>
        <item x="8149"/>
        <item x="17754"/>
        <item x="6194"/>
        <item x="14674"/>
        <item x="17755"/>
        <item x="9637"/>
        <item x="25857"/>
        <item x="7180"/>
        <item x="9640"/>
        <item x="6195"/>
        <item x="8152"/>
        <item x="4145"/>
        <item x="17756"/>
        <item x="4146"/>
        <item x="17757"/>
        <item x="251"/>
        <item x="7182"/>
        <item x="17758"/>
        <item x="13057"/>
        <item x="9648"/>
        <item x="12325"/>
        <item x="20559"/>
        <item x="20019"/>
        <item x="8155"/>
        <item x="17761"/>
        <item x="23233"/>
        <item x="17764"/>
        <item x="22144"/>
        <item x="3053"/>
        <item x="23235"/>
        <item x="20561"/>
        <item x="2161"/>
        <item x="5193"/>
        <item x="3055"/>
        <item x="5194"/>
        <item x="2162"/>
        <item x="2163"/>
        <item x="5195"/>
        <item x="5196"/>
        <item x="14677"/>
        <item x="23877"/>
        <item x="12334"/>
        <item x="9656"/>
        <item x="3056"/>
        <item x="3057"/>
        <item x="11121"/>
        <item x="768"/>
        <item x="253"/>
        <item x="13905"/>
        <item x="8156"/>
        <item x="9658"/>
        <item x="1425"/>
        <item x="254"/>
        <item x="15458"/>
        <item x="15460"/>
        <item x="9662"/>
        <item x="11123"/>
        <item x="5200"/>
        <item x="5201"/>
        <item x="23878"/>
        <item x="15462"/>
        <item x="1426"/>
        <item x="13909"/>
        <item x="7188"/>
        <item x="13910"/>
        <item x="5202"/>
        <item x="17777"/>
        <item x="17778"/>
        <item x="25879"/>
        <item x="17780"/>
        <item x="20564"/>
        <item x="25880"/>
        <item x="23242"/>
        <item x="9669"/>
        <item x="23879"/>
        <item x="6201"/>
        <item x="5204"/>
        <item x="1429"/>
        <item x="8161"/>
        <item x="15465"/>
        <item x="4160"/>
        <item x="28156"/>
        <item x="15466"/>
        <item x="258"/>
        <item x="13064"/>
        <item x="5205"/>
        <item x="15467"/>
        <item x="7193"/>
        <item x="3065"/>
        <item x="6202"/>
        <item x="5206"/>
        <item x="25889"/>
        <item x="7194"/>
        <item x="4164"/>
        <item x="7195"/>
        <item x="7196"/>
        <item x="259"/>
        <item x="25893"/>
        <item x="7197"/>
        <item x="20566"/>
        <item x="13913"/>
        <item x="4165"/>
        <item x="4166"/>
        <item x="20568"/>
        <item x="23881"/>
        <item x="28157"/>
        <item x="4167"/>
        <item x="17788"/>
        <item x="6204"/>
        <item x="4168"/>
        <item x="28158"/>
        <item x="5208"/>
        <item x="3069"/>
        <item x="8164"/>
        <item x="1433"/>
        <item x="28159"/>
        <item x="3070"/>
        <item x="28160"/>
        <item x="12343"/>
        <item x="17789"/>
        <item x="5209"/>
        <item x="23249"/>
        <item x="13916"/>
        <item x="17790"/>
        <item x="21206"/>
        <item x="2166"/>
        <item x="5210"/>
        <item x="13917"/>
        <item x="25899"/>
        <item x="1434"/>
        <item x="25900"/>
        <item x="9678"/>
        <item x="17791"/>
        <item x="14681"/>
        <item x="2167"/>
        <item x="260"/>
        <item x="25901"/>
        <item x="13918"/>
        <item x="25902"/>
        <item x="9679"/>
        <item x="12344"/>
        <item x="2168"/>
        <item x="12345"/>
        <item x="7200"/>
        <item x="17792"/>
        <item x="17793"/>
        <item x="5211"/>
        <item x="2169"/>
        <item x="9680"/>
        <item x="20569"/>
        <item x="25903"/>
        <item x="15471"/>
        <item x="11629"/>
        <item x="5212"/>
        <item x="9681"/>
        <item x="7201"/>
        <item x="20029"/>
        <item x="13919"/>
        <item x="773"/>
        <item x="2170"/>
        <item x="25904"/>
        <item x="6205"/>
        <item x="17794"/>
        <item x="15472"/>
        <item x="5213"/>
        <item x="25905"/>
        <item x="13067"/>
        <item x="20030"/>
        <item x="3071"/>
        <item x="3072"/>
        <item x="3073"/>
        <item x="15473"/>
        <item x="14682"/>
        <item x="15474"/>
        <item x="17795"/>
        <item x="17796"/>
        <item x="12346"/>
        <item x="25906"/>
        <item x="3074"/>
        <item x="15475"/>
        <item x="23250"/>
        <item x="2171"/>
        <item x="3075"/>
        <item x="28161"/>
        <item x="12347"/>
        <item x="21207"/>
        <item x="2172"/>
        <item x="15476"/>
        <item x="7202"/>
        <item x="1435"/>
        <item x="7203"/>
        <item x="5214"/>
        <item x="3076"/>
        <item x="17797"/>
        <item x="17798"/>
        <item x="20570"/>
        <item x="12348"/>
        <item x="17799"/>
        <item x="13068"/>
        <item x="6206"/>
        <item x="9682"/>
        <item x="21208"/>
        <item x="6207"/>
        <item x="25907"/>
        <item x="21209"/>
        <item x="17800"/>
        <item x="20571"/>
        <item x="13920"/>
        <item x="15477"/>
        <item x="8166"/>
        <item x="15478"/>
        <item x="5215"/>
        <item x="12349"/>
        <item x="7204"/>
        <item x="15479"/>
        <item x="17801"/>
        <item x="21210"/>
        <item x="2173"/>
        <item x="9683"/>
        <item x="9684"/>
        <item x="13069"/>
        <item x="23882"/>
        <item x="20031"/>
        <item x="7205"/>
        <item x="15480"/>
        <item x="12350"/>
        <item x="2174"/>
        <item x="12351"/>
        <item x="6208"/>
        <item x="23251"/>
        <item x="4169"/>
        <item x="13070"/>
        <item x="12352"/>
        <item x="25908"/>
        <item x="9685"/>
        <item x="23883"/>
        <item x="2175"/>
        <item x="7206"/>
        <item x="20032"/>
        <item x="13071"/>
        <item x="20572"/>
        <item x="17802"/>
        <item x="7207"/>
        <item x="11631"/>
        <item x="9686"/>
        <item x="11126"/>
        <item x="21211"/>
        <item x="6209"/>
        <item x="28162"/>
        <item x="2176"/>
        <item x="14683"/>
        <item x="8167"/>
        <item x="3077"/>
        <item x="21212"/>
        <item x="7208"/>
        <item x="17803"/>
        <item x="21213"/>
        <item x="1436"/>
        <item x="25909"/>
        <item x="25910"/>
        <item x="15481"/>
        <item x="17804"/>
        <item x="22159"/>
        <item x="9687"/>
        <item x="23252"/>
        <item x="15482"/>
        <item x="3078"/>
        <item x="21214"/>
        <item x="3079"/>
        <item x="8168"/>
        <item x="17805"/>
        <item x="17806"/>
        <item x="25911"/>
        <item x="6210"/>
        <item x="4170"/>
        <item x="9688"/>
        <item x="17807"/>
        <item x="22160"/>
        <item x="17808"/>
        <item x="25912"/>
        <item x="13921"/>
        <item x="8169"/>
        <item x="25913"/>
        <item x="261"/>
        <item x="23884"/>
        <item x="25914"/>
        <item x="17809"/>
        <item x="25915"/>
        <item x="17810"/>
        <item x="262"/>
        <item x="14684"/>
        <item x="22161"/>
        <item x="13072"/>
        <item x="25916"/>
        <item x="17811"/>
        <item x="25917"/>
        <item x="23253"/>
        <item x="15483"/>
        <item x="17812"/>
        <item x="7209"/>
        <item x="8170"/>
        <item x="17813"/>
        <item x="6211"/>
        <item x="17814"/>
        <item x="23254"/>
        <item x="13922"/>
        <item x="22162"/>
        <item x="7210"/>
        <item x="5216"/>
        <item x="23255"/>
        <item x="14685"/>
        <item x="13923"/>
        <item x="3080"/>
        <item x="774"/>
        <item x="25918"/>
        <item x="20033"/>
        <item x="3081"/>
        <item x="17815"/>
        <item x="13073"/>
        <item x="25920"/>
        <item x="25921"/>
        <item x="23256"/>
        <item x="1437"/>
        <item x="23885"/>
        <item x="4171"/>
        <item x="9689"/>
        <item x="7212"/>
        <item x="13924"/>
        <item x="21215"/>
        <item x="13925"/>
        <item x="13926"/>
        <item x="1438"/>
        <item x="1439"/>
        <item x="22163"/>
        <item x="17816"/>
        <item x="23257"/>
        <item x="3082"/>
        <item x="25922"/>
        <item x="1440"/>
        <item x="4172"/>
        <item x="11127"/>
        <item x="263"/>
        <item x="23886"/>
        <item x="25923"/>
        <item x="11632"/>
        <item x="6212"/>
        <item x="9690"/>
        <item x="11633"/>
        <item x="17817"/>
        <item x="21216"/>
        <item x="17818"/>
        <item x="20573"/>
        <item x="20034"/>
        <item x="21217"/>
        <item x="9691"/>
        <item x="6213"/>
        <item x="17819"/>
        <item x="5217"/>
        <item x="25924"/>
        <item x="17820"/>
        <item x="17821"/>
        <item x="22164"/>
        <item x="22165"/>
        <item x="9692"/>
        <item x="4173"/>
        <item x="25925"/>
        <item x="9693"/>
        <item x="23887"/>
        <item x="25926"/>
        <item x="17822"/>
        <item x="3083"/>
        <item x="15484"/>
        <item x="13927"/>
        <item x="7213"/>
        <item x="17823"/>
        <item x="17824"/>
        <item x="9694"/>
        <item x="7214"/>
        <item x="8171"/>
        <item x="1441"/>
        <item x="3084"/>
        <item x="11128"/>
        <item x="25927"/>
        <item x="17825"/>
        <item x="13928"/>
        <item x="1442"/>
        <item x="15485"/>
        <item x="17826"/>
        <item x="9695"/>
        <item x="22166"/>
        <item x="7215"/>
        <item x="7216"/>
        <item x="9696"/>
        <item x="17827"/>
        <item x="6214"/>
        <item x="25928"/>
        <item x="6215"/>
        <item x="5218"/>
        <item x="2177"/>
        <item x="25929"/>
        <item x="9697"/>
        <item x="25930"/>
        <item x="25931"/>
        <item x="3085"/>
        <item x="25932"/>
        <item x="17828"/>
        <item x="17829"/>
        <item x="17830"/>
        <item x="1443"/>
        <item x="22167"/>
        <item x="25933"/>
        <item x="25934"/>
        <item x="17831"/>
        <item x="17832"/>
        <item x="17833"/>
        <item x="17834"/>
        <item x="17835"/>
        <item x="2178"/>
        <item x="2179"/>
        <item x="23258"/>
        <item x="17836"/>
        <item x="21218"/>
        <item x="1444"/>
        <item x="13929"/>
        <item x="17837"/>
        <item x="17838"/>
        <item x="25935"/>
        <item x="264"/>
        <item x="11634"/>
        <item x="25936"/>
        <item x="9698"/>
        <item x="28163"/>
        <item x="6216"/>
        <item x="15486"/>
        <item x="22168"/>
        <item x="4174"/>
        <item x="23259"/>
        <item x="15487"/>
        <item x="9699"/>
        <item x="28164"/>
        <item x="17839"/>
        <item x="20574"/>
        <item x="17840"/>
        <item x="23260"/>
        <item x="13930"/>
        <item x="3086"/>
        <item x="5219"/>
        <item x="7217"/>
        <item x="21219"/>
        <item x="25937"/>
        <item x="17841"/>
        <item x="3087"/>
        <item x="13074"/>
        <item x="13931"/>
        <item x="25938"/>
        <item x="17842"/>
        <item x="1445"/>
        <item x="17843"/>
        <item x="17844"/>
        <item x="21220"/>
        <item x="17845"/>
        <item x="15488"/>
        <item x="9700"/>
        <item x="6217"/>
        <item x="17846"/>
        <item x="22169"/>
        <item x="5220"/>
        <item x="17847"/>
        <item x="17848"/>
        <item x="11635"/>
        <item x="9701"/>
        <item x="17849"/>
        <item x="9702"/>
        <item x="17850"/>
        <item x="22170"/>
        <item x="8172"/>
        <item x="23888"/>
        <item x="23889"/>
        <item x="17851"/>
        <item x="17852"/>
        <item x="25939"/>
        <item x="17853"/>
        <item x="13075"/>
        <item x="17854"/>
        <item x="5221"/>
        <item x="17855"/>
        <item x="17856"/>
        <item x="11129"/>
        <item x="20035"/>
        <item x="23890"/>
        <item x="17857"/>
        <item x="22171"/>
        <item x="28165"/>
        <item x="17858"/>
        <item x="23261"/>
        <item x="17859"/>
        <item x="5222"/>
        <item x="17860"/>
        <item x="9703"/>
        <item x="13932"/>
        <item x="17861"/>
        <item x="9704"/>
        <item x="17862"/>
        <item x="1446"/>
        <item x="23891"/>
        <item x="20575"/>
        <item x="17863"/>
        <item x="265"/>
        <item x="12353"/>
        <item x="17864"/>
        <item x="13933"/>
        <item x="12354"/>
        <item x="17865"/>
        <item x="25940"/>
        <item x="17866"/>
        <item x="20036"/>
        <item x="3088"/>
        <item x="3089"/>
        <item x="7218"/>
        <item x="17867"/>
        <item x="17868"/>
        <item x="22172"/>
        <item x="12355"/>
        <item x="17869"/>
        <item x="775"/>
        <item x="6218"/>
        <item x="25941"/>
        <item x="9705"/>
        <item x="17870"/>
        <item x="1447"/>
        <item x="22173"/>
        <item x="5223"/>
        <item x="3090"/>
        <item x="17871"/>
        <item x="1448"/>
        <item x="13934"/>
        <item x="2180"/>
        <item x="13935"/>
        <item x="25942"/>
        <item x="6219"/>
        <item x="15489"/>
        <item x="9706"/>
        <item x="17872"/>
        <item x="17873"/>
        <item x="23262"/>
        <item x="2181"/>
        <item x="20576"/>
        <item x="2182"/>
        <item x="17959"/>
        <item x="4178"/>
        <item x="28166"/>
        <item x="4177"/>
        <item x="11637"/>
        <item x="23893"/>
        <item x="11638"/>
        <item x="20577"/>
        <item x="25944"/>
        <item x="12356"/>
        <item x="25945"/>
        <item x="13938"/>
        <item x="25946"/>
        <item x="20038"/>
        <item x="11131"/>
        <item x="4180"/>
        <item x="22176"/>
        <item x="13076"/>
        <item x="4181"/>
        <item x="23896"/>
        <item x="25948"/>
        <item x="3095"/>
        <item x="4182"/>
        <item x="25950"/>
        <item x="13077"/>
        <item x="11132"/>
        <item x="15491"/>
        <item x="25952"/>
        <item x="22178"/>
        <item x="22180"/>
        <item x="13939"/>
        <item x="779"/>
        <item x="4183"/>
        <item x="3098"/>
        <item x="3099"/>
        <item x="8174"/>
        <item x="12358"/>
        <item x="13941"/>
        <item x="4185"/>
        <item x="11134"/>
        <item x="28167"/>
        <item x="23897"/>
        <item x="23263"/>
        <item x="12360"/>
        <item x="22181"/>
        <item x="6223"/>
        <item x="13079"/>
        <item x="25955"/>
        <item x="12362"/>
        <item x="22183"/>
        <item x="6224"/>
        <item x="781"/>
        <item x="9711"/>
        <item x="22185"/>
        <item x="782"/>
        <item x="7222"/>
        <item x="20039"/>
        <item x="3101"/>
        <item x="25956"/>
        <item x="25959"/>
        <item x="22182"/>
        <item x="2188"/>
        <item x="9709"/>
        <item x="9710"/>
        <item x="22184"/>
        <item x="25964"/>
        <item x="25965"/>
        <item x="23899"/>
        <item x="3102"/>
        <item x="25966"/>
        <item x="9712"/>
        <item x="25968"/>
        <item x="15495"/>
        <item x="25969"/>
        <item x="28168"/>
        <item x="25970"/>
        <item x="25971"/>
        <item x="4186"/>
        <item x="4187"/>
        <item x="20040"/>
        <item x="17885"/>
        <item x="783"/>
        <item x="17886"/>
        <item x="9714"/>
        <item x="20579"/>
        <item x="25975"/>
        <item x="21222"/>
        <item x="9715"/>
        <item x="25976"/>
        <item x="13945"/>
        <item x="8178"/>
        <item x="1451"/>
        <item x="12367"/>
        <item x="17890"/>
        <item x="25977"/>
        <item x="1452"/>
        <item x="17891"/>
        <item x="4188"/>
        <item x="25978"/>
        <item x="21224"/>
        <item x="12368"/>
        <item x="9716"/>
        <item x="12369"/>
        <item x="25979"/>
        <item x="784"/>
        <item x="25981"/>
        <item x="5232"/>
        <item x="20581"/>
        <item x="17893"/>
        <item x="9717"/>
        <item x="17895"/>
        <item x="23264"/>
        <item x="9728"/>
        <item x="13085"/>
        <item x="9730"/>
        <item x="3104"/>
        <item x="17896"/>
        <item x="8180"/>
        <item x="3105"/>
        <item x="12370"/>
        <item x="11136"/>
        <item x="9718"/>
        <item x="22186"/>
        <item x="6226"/>
        <item x="3106"/>
        <item x="22187"/>
        <item x="13948"/>
        <item x="6227"/>
        <item x="13082"/>
        <item x="3107"/>
        <item x="25989"/>
        <item x="25990"/>
        <item x="13949"/>
        <item x="17900"/>
        <item x="9722"/>
        <item x="21226"/>
        <item x="13950"/>
        <item x="17901"/>
        <item x="3108"/>
        <item x="11137"/>
        <item x="9723"/>
        <item x="13083"/>
        <item x="8181"/>
        <item x="11646"/>
        <item x="9724"/>
        <item x="22189"/>
        <item x="25994"/>
        <item x="22190"/>
        <item x="9726"/>
        <item x="8182"/>
        <item x="6228"/>
        <item x="23901"/>
        <item x="22191"/>
        <item x="25996"/>
        <item x="25998"/>
        <item x="13084"/>
        <item x="15507"/>
        <item x="26000"/>
        <item x="13952"/>
        <item x="26002"/>
        <item x="277"/>
        <item x="278"/>
        <item x="3112"/>
        <item x="20041"/>
        <item x="17906"/>
        <item x="11138"/>
        <item x="279"/>
        <item x="22192"/>
        <item x="4190"/>
        <item x="5235"/>
        <item x="11139"/>
        <item x="26004"/>
        <item x="15508"/>
        <item x="12373"/>
        <item x="4191"/>
        <item x="11140"/>
        <item x="13086"/>
        <item x="20043"/>
        <item x="23903"/>
        <item x="13087"/>
        <item x="13088"/>
        <item x="12374"/>
        <item x="7228"/>
        <item x="17910"/>
        <item x="2196"/>
        <item x="3113"/>
        <item x="9732"/>
        <item x="13089"/>
        <item x="9733"/>
        <item x="20045"/>
        <item x="23904"/>
        <item x="8187"/>
        <item x="3114"/>
        <item x="280"/>
        <item x="26008"/>
        <item x="20583"/>
        <item x="9735"/>
        <item x="7230"/>
        <item x="23905"/>
        <item x="26010"/>
        <item x="4193"/>
        <item x="26011"/>
        <item x="8189"/>
        <item x="8192"/>
        <item x="14689"/>
        <item x="9736"/>
        <item x="5239"/>
        <item x="13091"/>
        <item x="23266"/>
        <item x="9737"/>
        <item x="26012"/>
        <item x="26013"/>
        <item x="9738"/>
        <item x="4194"/>
        <item x="9739"/>
        <item x="20046"/>
        <item x="22193"/>
        <item x="9741"/>
        <item x="5240"/>
        <item x="28173"/>
        <item x="790"/>
        <item x="13092"/>
        <item x="26015"/>
        <item x="8194"/>
        <item x="2197"/>
        <item x="791"/>
        <item x="15510"/>
        <item x="26019"/>
        <item x="8195"/>
        <item x="281"/>
        <item x="26021"/>
        <item x="21230"/>
        <item x="22195"/>
        <item x="26022"/>
        <item x="26023"/>
        <item x="13093"/>
        <item x="8196"/>
        <item x="2198"/>
        <item x="13958"/>
        <item x="4196"/>
        <item x="283"/>
        <item x="7232"/>
        <item x="284"/>
        <item x="12379"/>
        <item x="13959"/>
        <item x="1455"/>
        <item x="794"/>
        <item x="3117"/>
        <item x="26025"/>
        <item x="20047"/>
        <item x="23908"/>
        <item x="6230"/>
        <item x="3118"/>
        <item x="17913"/>
        <item x="28176"/>
        <item x="26026"/>
        <item x="20586"/>
        <item x="9744"/>
        <item x="21231"/>
        <item x="1456"/>
        <item x="21232"/>
        <item x="9745"/>
        <item x="4198"/>
        <item x="21233"/>
        <item x="13094"/>
        <item x="12380"/>
        <item x="795"/>
        <item x="26028"/>
        <item x="5242"/>
        <item x="22196"/>
        <item x="13095"/>
        <item x="28178"/>
        <item x="26031"/>
        <item x="796"/>
        <item x="4199"/>
        <item x="797"/>
        <item x="7234"/>
        <item x="3119"/>
        <item x="12381"/>
        <item x="5244"/>
        <item x="26032"/>
        <item x="20048"/>
        <item x="13963"/>
        <item x="12382"/>
        <item x="17920"/>
        <item x="26033"/>
        <item x="15512"/>
        <item x="798"/>
        <item x="1457"/>
        <item x="12383"/>
        <item x="17921"/>
        <item x="21235"/>
        <item x="17922"/>
        <item x="286"/>
        <item x="22197"/>
        <item x="14692"/>
        <item x="1458"/>
        <item x="9747"/>
        <item x="20049"/>
        <item x="8200"/>
        <item x="13096"/>
        <item x="9754"/>
        <item x="14693"/>
        <item x="20050"/>
        <item x="7238"/>
        <item x="28179"/>
        <item x="13965"/>
        <item x="9753"/>
        <item x="20588"/>
        <item x="12384"/>
        <item x="17926"/>
        <item x="13966"/>
        <item x="15514"/>
        <item x="4202"/>
        <item x="23914"/>
        <item x="6233"/>
        <item x="5248"/>
        <item x="14694"/>
        <item x="4203"/>
        <item x="5249"/>
        <item x="26037"/>
        <item x="22198"/>
        <item x="26038"/>
        <item x="26039"/>
        <item x="13970"/>
        <item x="14696"/>
        <item x="14695"/>
        <item x="23915"/>
        <item x="8201"/>
        <item x="26040"/>
        <item x="17931"/>
        <item x="5251"/>
        <item x="17932"/>
        <item x="1460"/>
        <item x="22199"/>
        <item x="20590"/>
        <item x="13098"/>
        <item x="7239"/>
        <item x="13972"/>
        <item x="9757"/>
        <item x="13099"/>
        <item x="802"/>
        <item x="13100"/>
        <item x="17933"/>
        <item x="3124"/>
        <item x="4204"/>
        <item x="3125"/>
        <item x="22201"/>
        <item x="7240"/>
        <item x="4206"/>
        <item x="9760"/>
        <item x="13973"/>
        <item x="11653"/>
        <item x="5252"/>
        <item x="8204"/>
        <item x="289"/>
        <item x="803"/>
        <item x="11141"/>
        <item x="4208"/>
        <item x="17936"/>
        <item x="9763"/>
        <item x="12386"/>
        <item x="23917"/>
        <item x="22202"/>
        <item x="21237"/>
        <item x="26044"/>
        <item x="7241"/>
        <item x="8205"/>
        <item x="21238"/>
        <item x="12387"/>
        <item x="17938"/>
        <item x="4209"/>
        <item x="15516"/>
        <item x="11142"/>
        <item x="15517"/>
        <item x="2206"/>
        <item x="4211"/>
        <item x="3127"/>
        <item x="5253"/>
        <item x="17939"/>
        <item x="1463"/>
        <item x="21240"/>
        <item x="22204"/>
        <item x="2208"/>
        <item x="805"/>
        <item x="26046"/>
        <item x="17940"/>
        <item x="15518"/>
        <item x="23920"/>
        <item x="13976"/>
        <item x="1464"/>
        <item x="26047"/>
        <item x="26048"/>
        <item x="13977"/>
        <item x="15519"/>
        <item x="13978"/>
        <item x="15520"/>
        <item x="26051"/>
        <item x="20057"/>
        <item x="17943"/>
        <item x="13101"/>
        <item x="28182"/>
        <item x="26053"/>
        <item x="22205"/>
        <item x="806"/>
        <item x="26054"/>
        <item x="17953"/>
        <item x="5255"/>
        <item x="4212"/>
        <item x="11143"/>
        <item x="17951"/>
        <item x="13102"/>
        <item x="12388"/>
        <item x="3129"/>
        <item x="26055"/>
        <item x="26057"/>
        <item x="17954"/>
        <item x="26058"/>
        <item x="14698"/>
        <item x="13980"/>
        <item x="13981"/>
        <item x="3130"/>
        <item x="15522"/>
        <item x="12389"/>
        <item x="23269"/>
        <item x="12390"/>
        <item x="9769"/>
        <item x="17955"/>
        <item x="12391"/>
        <item x="9770"/>
        <item x="9771"/>
        <item x="12392"/>
        <item x="807"/>
        <item x="6237"/>
        <item x="28183"/>
        <item x="26061"/>
        <item x="1467"/>
        <item x="9772"/>
        <item x="12393"/>
        <item x="12394"/>
        <item x="9773"/>
        <item x="12395"/>
        <item x="26063"/>
        <item x="13985"/>
        <item x="26065"/>
        <item x="21243"/>
        <item x="4215"/>
        <item x="4216"/>
        <item x="9774"/>
        <item x="26066"/>
        <item x="23270"/>
        <item x="21244"/>
        <item x="14700"/>
        <item x="9776"/>
        <item x="809"/>
        <item x="26067"/>
        <item x="7245"/>
        <item x="6238"/>
        <item x="9777"/>
        <item x="23271"/>
        <item x="1469"/>
        <item x="4217"/>
        <item x="13988"/>
        <item x="5257"/>
        <item x="26069"/>
        <item x="4219"/>
        <item x="13105"/>
        <item x="21247"/>
        <item x="26070"/>
        <item x="26071"/>
        <item x="26072"/>
        <item x="15527"/>
        <item x="22206"/>
        <item x="21248"/>
        <item x="20594"/>
        <item x="28185"/>
        <item x="7248"/>
        <item x="22208"/>
        <item x="26073"/>
        <item x="26075"/>
        <item x="13989"/>
        <item x="12397"/>
        <item x="9779"/>
        <item x="26077"/>
        <item x="20060"/>
        <item x="17963"/>
        <item x="26078"/>
        <item x="296"/>
        <item x="17964"/>
        <item x="14701"/>
        <item x="26079"/>
        <item x="4222"/>
        <item x="26080"/>
        <item x="13991"/>
        <item x="297"/>
        <item x="9781"/>
        <item x="6241"/>
        <item x="3134"/>
        <item x="21250"/>
        <item x="14702"/>
        <item x="26081"/>
        <item x="21251"/>
        <item x="3136"/>
        <item x="9782"/>
        <item x="814"/>
        <item x="17966"/>
        <item x="8215"/>
        <item x="12400"/>
        <item x="298"/>
        <item x="17969"/>
        <item x="14703"/>
        <item x="8219"/>
        <item x="8220"/>
        <item x="8222"/>
        <item x="5261"/>
        <item x="26085"/>
        <item x="17971"/>
        <item x="8223"/>
        <item x="13993"/>
        <item x="23273"/>
        <item x="22210"/>
        <item x="22211"/>
        <item x="13994"/>
        <item x="17974"/>
        <item x="15529"/>
        <item x="4224"/>
        <item x="26087"/>
        <item x="5263"/>
        <item x="26088"/>
        <item x="4225"/>
        <item x="7250"/>
        <item x="9784"/>
        <item x="299"/>
        <item x="26090"/>
        <item x="11661"/>
        <item x="13107"/>
        <item x="300"/>
        <item x="1472"/>
        <item x="17977"/>
        <item x="17978"/>
        <item x="8225"/>
        <item x="22212"/>
        <item x="26092"/>
        <item x="816"/>
        <item x="11146"/>
        <item x="8226"/>
        <item x="4226"/>
        <item x="4227"/>
        <item x="14706"/>
        <item x="3140"/>
        <item x="14707"/>
        <item x="15531"/>
        <item x="1473"/>
        <item x="6244"/>
        <item x="17979"/>
        <item x="26094"/>
        <item x="21253"/>
        <item x="3141"/>
        <item x="3142"/>
        <item x="26096"/>
        <item x="817"/>
        <item x="15532"/>
        <item x="6245"/>
        <item x="21254"/>
        <item x="5265"/>
        <item x="26098"/>
        <item x="26099"/>
        <item x="4229"/>
        <item x="13998"/>
        <item x="7253"/>
        <item x="9787"/>
        <item x="5266"/>
        <item x="9788"/>
        <item x="26100"/>
        <item x="13108"/>
        <item x="13999"/>
        <item x="14000"/>
        <item x="14710"/>
        <item x="21255"/>
        <item x="9789"/>
        <item x="21256"/>
        <item x="26102"/>
        <item x="14711"/>
        <item x="6246"/>
        <item x="11148"/>
        <item x="13109"/>
        <item x="23929"/>
        <item x="26104"/>
        <item x="23930"/>
        <item x="26106"/>
        <item x="17982"/>
        <item x="22214"/>
        <item x="26108"/>
        <item x="23931"/>
        <item x="12405"/>
        <item x="9790"/>
        <item x="306"/>
        <item x="12406"/>
        <item x="26112"/>
        <item x="3143"/>
        <item x="20062"/>
        <item x="14002"/>
        <item x="14712"/>
        <item x="4234"/>
        <item x="13110"/>
        <item x="13111"/>
        <item x="12407"/>
        <item x="4237"/>
        <item x="5269"/>
        <item x="5270"/>
        <item x="13112"/>
        <item x="13113"/>
        <item x="28190"/>
        <item x="1476"/>
        <item x="9793"/>
        <item x="26114"/>
        <item x="14714"/>
        <item x="14008"/>
        <item x="13936"/>
        <item x="3091"/>
        <item x="3092"/>
        <item x="11636"/>
        <item x="776"/>
        <item x="266"/>
        <item x="6220"/>
        <item x="4175"/>
        <item x="7219"/>
        <item x="777"/>
        <item x="11130"/>
        <item x="3093"/>
        <item x="23892"/>
        <item x="4176"/>
        <item x="20037"/>
        <item x="9707"/>
        <item x="13937"/>
        <item x="2183"/>
        <item x="25943"/>
        <item x="3094"/>
        <item x="2184"/>
        <item x="267"/>
        <item x="5224"/>
        <item x="8173"/>
        <item x="17874"/>
        <item x="2185"/>
        <item x="15490"/>
        <item x="268"/>
        <item x="9708"/>
        <item x="269"/>
        <item x="14686"/>
        <item x="23894"/>
        <item x="20578"/>
        <item x="25947"/>
        <item x="5225"/>
        <item x="23895"/>
        <item x="22174"/>
        <item x="4179"/>
        <item x="22175"/>
        <item x="17875"/>
        <item x="778"/>
        <item x="17876"/>
        <item x="22177"/>
        <item x="3096"/>
        <item x="25949"/>
        <item x="25951"/>
        <item x="1449"/>
        <item x="22179"/>
        <item x="12357"/>
        <item x="25953"/>
        <item x="3097"/>
        <item x="11133"/>
        <item x="2186"/>
        <item x="4184"/>
        <item x="270"/>
        <item x="13940"/>
        <item x="5226"/>
        <item x="13078"/>
        <item x="17877"/>
        <item x="12359"/>
        <item x="6221"/>
        <item x="6222"/>
        <item x="11135"/>
        <item x="3100"/>
        <item x="2187"/>
        <item x="780"/>
        <item x="25954"/>
        <item x="17878"/>
        <item x="17879"/>
        <item x="17880"/>
        <item x="12361"/>
        <item x="23898"/>
        <item x="25957"/>
        <item x="17881"/>
        <item x="25958"/>
        <item x="271"/>
        <item x="17882"/>
        <item x="5227"/>
        <item x="8175"/>
        <item x="25960"/>
        <item x="11639"/>
        <item x="25961"/>
        <item x="25962"/>
        <item x="25963"/>
        <item x="11640"/>
        <item x="15492"/>
        <item x="11641"/>
        <item x="17883"/>
        <item x="7220"/>
        <item x="25967"/>
        <item x="12363"/>
        <item x="7221"/>
        <item x="13080"/>
        <item x="6225"/>
        <item x="8176"/>
        <item x="12364"/>
        <item x="15493"/>
        <item x="15494"/>
        <item x="7223"/>
        <item x="15496"/>
        <item x="15497"/>
        <item x="2189"/>
        <item x="13942"/>
        <item x="5228"/>
        <item x="8177"/>
        <item x="28169"/>
        <item x="11642"/>
        <item x="17884"/>
        <item x="25972"/>
        <item x="12365"/>
        <item x="12366"/>
        <item x="13943"/>
        <item x="13944"/>
        <item x="272"/>
        <item x="21221"/>
        <item x="23900"/>
        <item x="2190"/>
        <item x="25973"/>
        <item x="15498"/>
        <item x="9713"/>
        <item x="13081"/>
        <item x="20580"/>
        <item x="25974"/>
        <item x="1450"/>
        <item x="21223"/>
        <item x="11643"/>
        <item x="17887"/>
        <item x="7224"/>
        <item x="5229"/>
        <item x="17888"/>
        <item x="17889"/>
        <item x="28170"/>
        <item x="7225"/>
        <item x="17892"/>
        <item x="2191"/>
        <item x="7226"/>
        <item x="3103"/>
        <item x="5230"/>
        <item x="8179"/>
        <item x="2192"/>
        <item x="25980"/>
        <item x="5231"/>
        <item x="25982"/>
        <item x="273"/>
        <item x="11644"/>
        <item x="5233"/>
        <item x="17894"/>
        <item x="13946"/>
        <item x="25983"/>
        <item x="25984"/>
        <item x="25985"/>
        <item x="17897"/>
        <item x="21225"/>
        <item x="7227"/>
        <item x="15499"/>
        <item x="25986"/>
        <item x="25987"/>
        <item x="15500"/>
        <item x="9719"/>
        <item x="2193"/>
        <item x="17898"/>
        <item x="13947"/>
        <item x="9720"/>
        <item x="25988"/>
        <item x="9721"/>
        <item x="17899"/>
        <item x="11645"/>
        <item x="17902"/>
        <item x="274"/>
        <item x="25991"/>
        <item x="15501"/>
        <item x="13951"/>
        <item x="25992"/>
        <item x="3109"/>
        <item x="3110"/>
        <item x="22188"/>
        <item x="23265"/>
        <item x="9725"/>
        <item x="3111"/>
        <item x="25993"/>
        <item x="785"/>
        <item x="12371"/>
        <item x="17903"/>
        <item x="28171"/>
        <item x="20582"/>
        <item x="15502"/>
        <item x="15503"/>
        <item x="275"/>
        <item x="17904"/>
        <item x="8183"/>
        <item x="15504"/>
        <item x="786"/>
        <item x="25995"/>
        <item x="9727"/>
        <item x="28172"/>
        <item x="276"/>
        <item x="25997"/>
        <item x="21227"/>
        <item x="15505"/>
        <item x="5234"/>
        <item x="15506"/>
        <item x="25999"/>
        <item x="17905"/>
        <item x="2194"/>
        <item x="26001"/>
        <item x="13953"/>
        <item x="4189"/>
        <item x="9729"/>
        <item x="9731"/>
        <item x="2195"/>
        <item x="17907"/>
        <item x="20042"/>
        <item x="13954"/>
        <item x="17908"/>
        <item x="787"/>
        <item x="1453"/>
        <item x="26003"/>
        <item x="17909"/>
        <item x="23902"/>
        <item x="12372"/>
        <item x="5236"/>
        <item x="788"/>
        <item x="8184"/>
        <item x="5237"/>
        <item x="8185"/>
        <item x="4192"/>
        <item x="15509"/>
        <item x="14687"/>
        <item x="26005"/>
        <item x="8186"/>
        <item x="789"/>
        <item x="7229"/>
        <item x="12375"/>
        <item x="20044"/>
        <item x="12376"/>
        <item x="12377"/>
        <item x="26006"/>
        <item x="21228"/>
        <item x="14688"/>
        <item x="8188"/>
        <item x="26007"/>
        <item x="13090"/>
        <item x="9734"/>
        <item x="26009"/>
        <item x="13955"/>
        <item x="5238"/>
        <item x="23906"/>
        <item x="6229"/>
        <item x="8190"/>
        <item x="8191"/>
        <item x="23907"/>
        <item x="20584"/>
        <item x="21229"/>
        <item x="20585"/>
        <item x="26014"/>
        <item x="13956"/>
        <item x="9740"/>
        <item x="7231"/>
        <item x="1454"/>
        <item x="9742"/>
        <item x="11647"/>
        <item x="8193"/>
        <item x="26016"/>
        <item x="26017"/>
        <item x="26018"/>
        <item x="26020"/>
        <item x="22194"/>
        <item x="5241"/>
        <item x="792"/>
        <item x="4195"/>
        <item x="793"/>
        <item x="11648"/>
        <item x="28174"/>
        <item x="17911"/>
        <item x="3115"/>
        <item x="12378"/>
        <item x="11649"/>
        <item x="9743"/>
        <item x="13957"/>
        <item x="26024"/>
        <item x="282"/>
        <item x="28175"/>
        <item x="3116"/>
        <item x="13960"/>
        <item x="2199"/>
        <item x="7233"/>
        <item x="17912"/>
        <item x="11650"/>
        <item x="285"/>
        <item x="11651"/>
        <item x="26027"/>
        <item x="6231"/>
        <item x="11652"/>
        <item x="4197"/>
        <item x="17914"/>
        <item x="23909"/>
        <item x="13961"/>
        <item x="14690"/>
        <item x="17915"/>
        <item x="28177"/>
        <item x="13962"/>
        <item x="9746"/>
        <item x="17916"/>
        <item x="17917"/>
        <item x="17918"/>
        <item x="26029"/>
        <item x="15511"/>
        <item x="17919"/>
        <item x="26030"/>
        <item x="8197"/>
        <item x="5243"/>
        <item x="21234"/>
        <item x="7235"/>
        <item x="7236"/>
        <item x="4200"/>
        <item x="2200"/>
        <item x="5245"/>
        <item x="14691"/>
        <item x="5246"/>
        <item x="23910"/>
        <item x="17923"/>
        <item x="23911"/>
        <item x="8198"/>
        <item x="6232"/>
        <item x="20587"/>
        <item x="23912"/>
        <item x="8199"/>
        <item x="7237"/>
        <item x="2201"/>
        <item x="17924"/>
        <item x="5247"/>
        <item x="26034"/>
        <item x="26035"/>
        <item x="13964"/>
        <item x="799"/>
        <item x="4201"/>
        <item x="9748"/>
        <item x="13097"/>
        <item x="9749"/>
        <item x="9750"/>
        <item x="3120"/>
        <item x="9751"/>
        <item x="9752"/>
        <item x="1459"/>
        <item x="17925"/>
        <item x="3121"/>
        <item x="20589"/>
        <item x="15513"/>
        <item x="13967"/>
        <item x="20051"/>
        <item x="23913"/>
        <item x="800"/>
        <item x="13968"/>
        <item x="26036"/>
        <item x="3122"/>
        <item x="17927"/>
        <item x="3123"/>
        <item x="801"/>
        <item x="9755"/>
        <item x="12385"/>
        <item x="17928"/>
        <item x="9756"/>
        <item x="17929"/>
        <item x="13969"/>
        <item x="21236"/>
        <item x="28180"/>
        <item x="5250"/>
        <item x="17930"/>
        <item x="26041"/>
        <item x="2202"/>
        <item x="2203"/>
        <item x="13971"/>
        <item x="8202"/>
        <item x="14697"/>
        <item x="26042"/>
        <item x="20052"/>
        <item x="22200"/>
        <item x="2204"/>
        <item x="8203"/>
        <item x="20591"/>
        <item x="23916"/>
        <item x="1461"/>
        <item x="20592"/>
        <item x="1462"/>
        <item x="20053"/>
        <item x="287"/>
        <item x="20054"/>
        <item x="6234"/>
        <item x="4205"/>
        <item x="17934"/>
        <item x="288"/>
        <item x="9758"/>
        <item x="9759"/>
        <item x="9761"/>
        <item x="17935"/>
        <item x="13974"/>
        <item x="15515"/>
        <item x="28181"/>
        <item x="4207"/>
        <item x="3126"/>
        <item x="13975"/>
        <item x="9762"/>
        <item x="26043"/>
        <item x="20055"/>
        <item x="20056"/>
        <item x="2205"/>
        <item x="17937"/>
        <item x="4210"/>
        <item x="21239"/>
        <item x="8206"/>
        <item x="23918"/>
        <item x="804"/>
        <item x="23919"/>
        <item x="22203"/>
        <item x="26045"/>
        <item x="5254"/>
        <item x="2207"/>
        <item x="290"/>
        <item x="8207"/>
        <item x="17941"/>
        <item x="17942"/>
        <item x="2209"/>
        <item x="23921"/>
        <item x="26049"/>
        <item x="9764"/>
        <item x="26050"/>
        <item x="23922"/>
        <item x="3128"/>
        <item x="17944"/>
        <item x="1465"/>
        <item x="17945"/>
        <item x="17946"/>
        <item x="26052"/>
        <item x="17947"/>
        <item x="23267"/>
        <item x="20593"/>
        <item x="17948"/>
        <item x="17949"/>
        <item x="6235"/>
        <item x="21241"/>
        <item x="23923"/>
        <item x="23924"/>
        <item x="17950"/>
        <item x="8208"/>
        <item x="13979"/>
        <item x="15521"/>
        <item x="7242"/>
        <item x="17952"/>
        <item x="1466"/>
        <item x="9765"/>
        <item x="9766"/>
        <item x="20058"/>
        <item x="13103"/>
        <item x="26056"/>
        <item x="14699"/>
        <item x="9767"/>
        <item x="13982"/>
        <item x="13104"/>
        <item x="9768"/>
        <item x="26059"/>
        <item x="23268"/>
        <item x="291"/>
        <item x="4213"/>
        <item x="292"/>
        <item x="15523"/>
        <item x="6236"/>
        <item x="11654"/>
        <item x="3696"/>
        <item x="15524"/>
        <item x="21242"/>
        <item x="4214"/>
        <item x="7243"/>
        <item x="26060"/>
        <item x="2210"/>
        <item x="13983"/>
        <item x="1468"/>
        <item x="7244"/>
        <item x="15525"/>
        <item x="293"/>
        <item x="13984"/>
        <item x="26062"/>
        <item x="17956"/>
        <item x="17957"/>
        <item x="17958"/>
        <item x="11655"/>
        <item x="13986"/>
        <item x="26064"/>
        <item x="20059"/>
        <item x="808"/>
        <item x="21245"/>
        <item x="8209"/>
        <item x="3131"/>
        <item x="9775"/>
        <item x="2211"/>
        <item x="26068"/>
        <item x="23925"/>
        <item x="5256"/>
        <item x="2212"/>
        <item x="4218"/>
        <item x="23272"/>
        <item x="13987"/>
        <item x="8210"/>
        <item x="294"/>
        <item x="21246"/>
        <item x="4220"/>
        <item x="5258"/>
        <item x="11656"/>
        <item x="3132"/>
        <item x="12396"/>
        <item x="15526"/>
        <item x="7246"/>
        <item x="11657"/>
        <item x="6239"/>
        <item x="7247"/>
        <item x="11144"/>
        <item x="23926"/>
        <item x="28184"/>
        <item x="295"/>
        <item x="5259"/>
        <item x="22207"/>
        <item x="9778"/>
        <item x="21249"/>
        <item x="17960"/>
        <item x="26074"/>
        <item x="17961"/>
        <item x="26076"/>
        <item x="22209"/>
        <item x="4221"/>
        <item x="23927"/>
        <item x="2213"/>
        <item x="17962"/>
        <item x="13990"/>
        <item x="13106"/>
        <item x="7249"/>
        <item x="11658"/>
        <item x="8211"/>
        <item x="20595"/>
        <item x="8212"/>
        <item x="6240"/>
        <item x="15528"/>
        <item x="810"/>
        <item x="811"/>
        <item x="812"/>
        <item x="12398"/>
        <item x="9780"/>
        <item x="3133"/>
        <item x="8213"/>
        <item x="5260"/>
        <item x="3135"/>
        <item x="13992"/>
        <item x="813"/>
        <item x="17965"/>
        <item x="8214"/>
        <item x="3137"/>
        <item x="815"/>
        <item x="6242"/>
        <item x="9783"/>
        <item x="17967"/>
        <item x="17968"/>
        <item x="12399"/>
        <item x="23928"/>
        <item x="28186"/>
        <item x="8216"/>
        <item x="26082"/>
        <item x="8217"/>
        <item x="20596"/>
        <item x="21252"/>
        <item x="26083"/>
        <item x="1470"/>
        <item x="8218"/>
        <item x="26084"/>
        <item x="4223"/>
        <item x="14704"/>
        <item x="8221"/>
        <item x="3138"/>
        <item x="17970"/>
        <item x="26086"/>
        <item x="17972"/>
        <item x="5262"/>
        <item x="20061"/>
        <item x="17973"/>
        <item x="14705"/>
        <item x="17975"/>
        <item x="1471"/>
        <item x="13995"/>
        <item x="3139"/>
        <item x="26089"/>
        <item x="11659"/>
        <item x="11660"/>
        <item x="8224"/>
        <item x="17976"/>
        <item x="23274"/>
        <item x="15530"/>
        <item x="7251"/>
        <item x="11145"/>
        <item x="2214"/>
        <item x="9785"/>
        <item x="23275"/>
        <item x="26091"/>
        <item x="12401"/>
        <item x="12402"/>
        <item x="301"/>
        <item x="28187"/>
        <item x="26093"/>
        <item x="5264"/>
        <item x="13996"/>
        <item x="6243"/>
        <item x="13997"/>
        <item x="9786"/>
        <item x="2215"/>
        <item x="302"/>
        <item x="7252"/>
        <item x="11147"/>
        <item x="11662"/>
        <item x="8227"/>
        <item x="26095"/>
        <item x="14708"/>
        <item x="8228"/>
        <item x="1474"/>
        <item x="26097"/>
        <item x="12403"/>
        <item x="17980"/>
        <item x="28188"/>
        <item x="14709"/>
        <item x="8229"/>
        <item x="4228"/>
        <item x="15533"/>
        <item x="26101"/>
        <item x="303"/>
        <item x="14001"/>
        <item x="15534"/>
        <item x="22213"/>
        <item x="15535"/>
        <item x="8230"/>
        <item x="26103"/>
        <item x="304"/>
        <item x="17981"/>
        <item x="4230"/>
        <item x="15536"/>
        <item x="2216"/>
        <item x="4231"/>
        <item x="12404"/>
        <item x="26105"/>
        <item x="21257"/>
        <item x="11663"/>
        <item x="26107"/>
        <item x="5267"/>
        <item x="7254"/>
        <item x="26109"/>
        <item x="4232"/>
        <item x="28189"/>
        <item x="26110"/>
        <item x="5268"/>
        <item x="305"/>
        <item x="26111"/>
        <item x="15537"/>
        <item x="11664"/>
        <item x="9791"/>
        <item x="15538"/>
        <item x="9792"/>
        <item x="23932"/>
        <item x="21258"/>
        <item x="23933"/>
        <item x="4233"/>
        <item x="1475"/>
        <item x="26113"/>
        <item x="818"/>
        <item x="4235"/>
        <item x="4236"/>
        <item x="14713"/>
        <item x="4238"/>
        <item x="15539"/>
        <item x="3144"/>
        <item x="8231"/>
        <item x="3145"/>
        <item x="8232"/>
        <item x="22215"/>
        <item x="23276"/>
        <item x="26115"/>
        <item x="819"/>
        <item x="17983"/>
        <item x="14003"/>
        <item x="3146"/>
        <item x="13114"/>
        <item x="9794"/>
        <item x="26116"/>
        <item x="26117"/>
        <item x="26118"/>
        <item x="26119"/>
        <item x="14004"/>
        <item x="20597"/>
        <item x="820"/>
        <item x="23934"/>
        <item x="14005"/>
        <item x="23935"/>
        <item x="23936"/>
        <item x="13115"/>
        <item x="17984"/>
        <item x="3147"/>
        <item x="14006"/>
        <item x="1477"/>
        <item x="20598"/>
        <item x="5271"/>
        <item x="12408"/>
        <item x="13116"/>
        <item x="14007"/>
        <item x="3148"/>
        <item x="23937"/>
        <item x="9795"/>
        <item x="9796"/>
        <item x="17985"/>
        <item x="26120"/>
        <item x="23938"/>
        <item x="17986"/>
        <item x="21259"/>
        <item x="9797"/>
        <item x="3149"/>
        <item x="821"/>
        <item x="26121"/>
        <item x="20063"/>
        <item x="2217"/>
        <item x="14009"/>
        <item x="17987"/>
        <item x="17988"/>
        <item x="20599"/>
        <item x="13117"/>
        <item x="307"/>
        <item x="4239"/>
        <item x="20600"/>
        <item x="822"/>
        <item x="17989"/>
        <item x="5272"/>
        <item x="4240"/>
        <item x="17990"/>
        <item x="14010"/>
        <item x="823"/>
        <item x="17991"/>
        <item x="14011"/>
        <item x="26122"/>
        <item x="824"/>
        <item x="825"/>
        <item x="2218"/>
        <item x="6247"/>
        <item x="8233"/>
        <item x="20601"/>
        <item x="6248"/>
        <item x="3150"/>
        <item x="3151"/>
        <item x="15540"/>
        <item x="9798"/>
        <item x="2219"/>
        <item x="14012"/>
        <item x="26123"/>
        <item x="4241"/>
        <item x="17992"/>
        <item x="1478"/>
        <item x="26124"/>
        <item x="15541"/>
        <item x="9799"/>
        <item x="22216"/>
        <item x="17993"/>
        <item x="6249"/>
        <item x="11665"/>
        <item x="14013"/>
        <item x="14014"/>
        <item x="6250"/>
        <item x="14015"/>
        <item x="17994"/>
        <item x="17995"/>
        <item x="26125"/>
        <item x="17996"/>
        <item x="9800"/>
        <item x="17997"/>
        <item x="17998"/>
        <item x="21260"/>
        <item x="8234"/>
        <item x="3152"/>
        <item x="14016"/>
        <item x="14017"/>
        <item x="14018"/>
        <item x="5273"/>
        <item x="6251"/>
        <item x="13118"/>
        <item x="21261"/>
        <item x="17999"/>
        <item x="3153"/>
        <item x="1479"/>
        <item x="13119"/>
        <item x="14019"/>
        <item x="9801"/>
        <item x="26126"/>
        <item x="5274"/>
        <item x="2220"/>
        <item x="18000"/>
        <item x="8235"/>
        <item x="22217"/>
        <item x="6252"/>
        <item x="11666"/>
        <item x="11149"/>
        <item x="15542"/>
        <item x="826"/>
        <item x="7255"/>
        <item x="26127"/>
        <item x="827"/>
        <item x="1480"/>
        <item x="26128"/>
        <item x="18001"/>
        <item x="8236"/>
        <item x="14020"/>
        <item x="18002"/>
        <item x="20602"/>
        <item x="2221"/>
        <item x="11150"/>
        <item x="15543"/>
        <item x="18003"/>
        <item x="8237"/>
        <item x="21262"/>
        <item x="18004"/>
        <item x="9802"/>
        <item x="8238"/>
        <item x="18005"/>
        <item x="20603"/>
        <item x="18006"/>
        <item x="308"/>
        <item x="18007"/>
        <item x="13120"/>
        <item x="13121"/>
        <item x="13122"/>
        <item x="23939"/>
        <item x="23940"/>
        <item x="12409"/>
        <item x="6253"/>
        <item x="28191"/>
        <item x="15544"/>
        <item x="828"/>
        <item x="12410"/>
        <item x="5275"/>
        <item x="3154"/>
        <item x="8239"/>
        <item x="5276"/>
        <item x="14021"/>
        <item x="26129"/>
        <item x="26130"/>
        <item x="5277"/>
        <item x="6254"/>
        <item x="9803"/>
        <item x="5278"/>
        <item x="2222"/>
        <item x="14715"/>
        <item x="23941"/>
        <item x="20604"/>
        <item x="26131"/>
        <item x="21263"/>
        <item x="3155"/>
        <item x="26132"/>
        <item x="22218"/>
        <item x="18010"/>
        <item x="21264"/>
        <item x="3156"/>
        <item x="8240"/>
        <item x="9804"/>
        <item x="309"/>
        <item x="1481"/>
        <item x="18008"/>
        <item x="2223"/>
        <item x="20064"/>
        <item x="18009"/>
        <item x="12411"/>
        <item x="14022"/>
        <item x="26133"/>
        <item x="26134"/>
        <item x="21265"/>
        <item x="8241"/>
        <item x="1482"/>
        <item x="3157"/>
        <item x="18011"/>
        <item x="7256"/>
        <item x="6255"/>
        <item x="4242"/>
        <item x="23277"/>
        <item x="3158"/>
        <item x="5279"/>
        <item x="14716"/>
        <item x="20605"/>
        <item x="23278"/>
        <item x="18012"/>
        <item x="7257"/>
        <item x="14023"/>
        <item x="28192"/>
        <item x="26135"/>
        <item x="9805"/>
        <item x="26136"/>
        <item x="11667"/>
        <item x="18013"/>
        <item x="7258"/>
        <item x="15545"/>
        <item x="2224"/>
        <item x="15546"/>
        <item x="28193"/>
        <item x="15547"/>
        <item x="2225"/>
        <item x="310"/>
        <item x="20606"/>
        <item x="18014"/>
        <item x="12412"/>
        <item x="311"/>
        <item x="12413"/>
        <item x="26137"/>
        <item x="21266"/>
        <item x="312"/>
        <item x="26138"/>
        <item x="18022"/>
        <item x="22220"/>
        <item x="18023"/>
        <item x="4243"/>
        <item x="1483"/>
        <item x="4244"/>
        <item x="18015"/>
        <item x="5280"/>
        <item x="18016"/>
        <item x="18017"/>
        <item x="6256"/>
        <item x="9807"/>
        <item x="9806"/>
        <item x="11668"/>
        <item x="18018"/>
        <item x="12414"/>
        <item x="18019"/>
        <item x="9808"/>
        <item x="5281"/>
        <item x="20607"/>
        <item x="26139"/>
        <item x="6257"/>
        <item x="9809"/>
        <item x="7259"/>
        <item x="15548"/>
        <item x="9810"/>
        <item x="9811"/>
        <item x="26140"/>
        <item x="18020"/>
        <item x="12415"/>
        <item x="5282"/>
        <item x="313"/>
        <item x="7260"/>
        <item x="7261"/>
        <item x="26141"/>
        <item x="26142"/>
        <item x="11669"/>
        <item x="314"/>
        <item x="18021"/>
        <item x="23279"/>
        <item x="26143"/>
        <item x="6258"/>
        <item x="26144"/>
        <item x="11151"/>
        <item x="3159"/>
        <item x="22219"/>
        <item x="20608"/>
        <item x="18024"/>
        <item x="2226"/>
        <item x="18025"/>
        <item x="1484"/>
        <item x="11670"/>
        <item x="1485"/>
        <item x="8242"/>
        <item x="18026"/>
        <item x="18027"/>
        <item x="2227"/>
        <item x="1486"/>
        <item x="15549"/>
        <item x="14024"/>
        <item x="13123"/>
        <item x="8243"/>
        <item x="13124"/>
        <item x="11671"/>
        <item x="26148"/>
        <item x="1487"/>
        <item x="26145"/>
        <item x="26146"/>
        <item x="26147"/>
        <item x="15550"/>
        <item x="2228"/>
        <item x="26149"/>
        <item x="1488"/>
        <item x="1489"/>
        <item x="15551"/>
        <item x="21267"/>
        <item x="18028"/>
        <item x="22221"/>
        <item x="9812"/>
        <item x="2229"/>
        <item x="829"/>
        <item x="18029"/>
        <item x="21268"/>
        <item x="9813"/>
        <item x="13125"/>
        <item x="28194"/>
        <item x="8246"/>
        <item x="2231"/>
        <item x="18030"/>
        <item x="8244"/>
        <item x="5283"/>
        <item x="12416"/>
        <item x="26151"/>
        <item x="28195"/>
        <item x="26152"/>
        <item x="26153"/>
        <item x="26154"/>
        <item x="26155"/>
        <item x="14025"/>
        <item x="15552"/>
        <item x="7262"/>
        <item x="830"/>
        <item x="22223"/>
        <item x="26156"/>
        <item x="3160"/>
        <item x="26157"/>
        <item x="14717"/>
        <item x="22224"/>
        <item x="18031"/>
        <item x="5284"/>
        <item x="13126"/>
        <item x="14718"/>
        <item x="18032"/>
        <item x="13127"/>
        <item x="9814"/>
        <item x="21269"/>
        <item x="26158"/>
        <item x="9815"/>
        <item x="6259"/>
        <item x="9816"/>
        <item x="3161"/>
        <item x="11672"/>
        <item x="5285"/>
        <item x="26159"/>
        <item x="26160"/>
        <item x="4245"/>
        <item x="13128"/>
        <item x="4246"/>
        <item x="26161"/>
        <item x="20065"/>
        <item x="7263"/>
        <item x="11673"/>
        <item x="7264"/>
        <item x="9817"/>
        <item x="11152"/>
        <item x="12417"/>
        <item x="15553"/>
        <item x="9818"/>
        <item x="315"/>
        <item x="6260"/>
        <item x="1490"/>
        <item x="26162"/>
        <item x="14026"/>
        <item x="15554"/>
        <item x="2230"/>
        <item x="9819"/>
        <item x="26163"/>
        <item x="9820"/>
        <item x="8245"/>
        <item x="22225"/>
        <item x="11674"/>
        <item x="6261"/>
        <item x="9821"/>
        <item x="9822"/>
        <item x="15555"/>
        <item x="22226"/>
        <item x="15556"/>
        <item x="22227"/>
        <item x="12418"/>
        <item x="15557"/>
        <item x="26164"/>
        <item x="15558"/>
        <item x="9823"/>
        <item x="6262"/>
        <item x="9824"/>
        <item x="23280"/>
        <item x="15559"/>
        <item x="9825"/>
        <item x="22228"/>
        <item x="9826"/>
        <item x="9827"/>
        <item x="9828"/>
        <item x="9829"/>
        <item x="4247"/>
        <item x="20066"/>
        <item x="1491"/>
        <item x="316"/>
        <item x="26165"/>
        <item x="7266"/>
        <item x="21270"/>
        <item x="26167"/>
        <item x="23281"/>
        <item x="26170"/>
        <item x="26171"/>
        <item x="22229"/>
        <item x="1492"/>
        <item x="22230"/>
        <item x="18033"/>
        <item x="9830"/>
        <item x="18035"/>
        <item x="18036"/>
        <item x="4248"/>
        <item x="5287"/>
        <item x="22231"/>
        <item x="18037"/>
        <item x="2232"/>
        <item x="18038"/>
        <item x="18039"/>
        <item x="14719"/>
        <item x="9831"/>
        <item x="3162"/>
        <item x="18040"/>
        <item x="15560"/>
        <item x="26166"/>
        <item x="22232"/>
        <item x="9833"/>
        <item x="9835"/>
        <item x="3163"/>
        <item x="18041"/>
        <item x="15561"/>
        <item x="22233"/>
        <item x="317"/>
        <item x="26168"/>
        <item x="20067"/>
        <item x="8247"/>
        <item x="11675"/>
        <item x="11153"/>
        <item x="26169"/>
        <item x="11676"/>
        <item x="18042"/>
        <item x="21272"/>
        <item x="318"/>
        <item x="22234"/>
        <item x="26172"/>
        <item x="18044"/>
        <item x="6263"/>
        <item x="1493"/>
        <item x="5288"/>
        <item x="3164"/>
        <item x="20609"/>
        <item x="26173"/>
        <item x="18045"/>
        <item x="20610"/>
        <item x="1494"/>
        <item x="5289"/>
        <item x="28196"/>
        <item x="22237"/>
        <item x="4249"/>
        <item x="9837"/>
        <item x="22238"/>
        <item x="18046"/>
        <item x="14027"/>
        <item x="11154"/>
        <item x="22239"/>
        <item x="14720"/>
        <item x="5290"/>
        <item x="15562"/>
        <item x="26174"/>
        <item x="22240"/>
        <item x="5291"/>
        <item x="9838"/>
        <item x="18047"/>
        <item x="18048"/>
        <item x="9839"/>
        <item x="15563"/>
        <item x="20611"/>
        <item x="7267"/>
        <item x="26175"/>
        <item x="4250"/>
        <item x="26176"/>
        <item x="7268"/>
        <item x="6264"/>
        <item x="8248"/>
        <item x="26177"/>
        <item x="11155"/>
        <item x="4251"/>
        <item x="18049"/>
        <item x="18050"/>
        <item x="7269"/>
        <item x="13130"/>
        <item x="9841"/>
        <item x="8249"/>
        <item x="20068"/>
        <item x="23282"/>
        <item x="22241"/>
        <item x="23283"/>
        <item x="26178"/>
        <item x="9842"/>
        <item x="7270"/>
        <item x="13131"/>
        <item x="9843"/>
        <item x="7271"/>
        <item x="11677"/>
        <item x="319"/>
        <item x="15565"/>
        <item x="7272"/>
        <item x="26179"/>
        <item x="18051"/>
        <item x="18052"/>
        <item x="18053"/>
        <item x="26180"/>
        <item x="12419"/>
        <item x="23943"/>
        <item x="15566"/>
        <item x="26181"/>
        <item x="15567"/>
        <item x="14028"/>
        <item x="18054"/>
        <item x="5292"/>
        <item x="8250"/>
        <item x="26182"/>
        <item x="20612"/>
        <item x="20613"/>
        <item x="5293"/>
        <item x="12420"/>
        <item x="3165"/>
        <item x="2233"/>
        <item x="11156"/>
        <item x="22242"/>
        <item x="14029"/>
        <item x="20614"/>
        <item x="9844"/>
        <item x="320"/>
        <item x="20069"/>
        <item x="22243"/>
        <item x="15568"/>
        <item x="3166"/>
        <item x="6265"/>
        <item x="4252"/>
        <item x="9845"/>
        <item x="3167"/>
        <item x="22244"/>
        <item x="7273"/>
        <item x="5294"/>
        <item x="13132"/>
        <item x="9846"/>
        <item x="3168"/>
        <item x="321"/>
        <item x="14030"/>
        <item x="21273"/>
        <item x="1495"/>
        <item x="7274"/>
        <item x="831"/>
        <item x="22245"/>
        <item x="7275"/>
        <item x="20070"/>
        <item x="14031"/>
        <item x="3169"/>
        <item x="9847"/>
        <item x="18055"/>
        <item x="9848"/>
        <item x="15569"/>
        <item x="18056"/>
        <item x="23284"/>
        <item x="14032"/>
        <item x="22246"/>
        <item x="9849"/>
        <item x="26183"/>
        <item x="2234"/>
        <item x="3170"/>
        <item x="20615"/>
        <item x="26184"/>
        <item x="15570"/>
        <item x="3171"/>
        <item x="26185"/>
        <item x="7276"/>
        <item x="23944"/>
        <item x="8251"/>
        <item x="5295"/>
        <item x="3172"/>
        <item x="5296"/>
        <item x="3173"/>
        <item x="23945"/>
        <item x="13133"/>
        <item x="9850"/>
        <item x="832"/>
        <item x="7277"/>
        <item x="9851"/>
        <item x="26186"/>
        <item x="26187"/>
        <item x="22247"/>
        <item x="18057"/>
        <item x="9863"/>
        <item x="9864"/>
        <item x="9865"/>
        <item x="7282"/>
        <item x="7283"/>
        <item x="14035"/>
        <item x="1496"/>
        <item x="18064"/>
        <item x="9859"/>
        <item x="833"/>
        <item x="3179"/>
        <item x="3697"/>
        <item x="26196"/>
        <item x="5297"/>
        <item x="22248"/>
        <item x="14033"/>
        <item x="5298"/>
        <item x="5299"/>
        <item x="26188"/>
        <item x="28197"/>
        <item x="5300"/>
        <item x="21274"/>
        <item x="11678"/>
        <item x="12421"/>
        <item x="11679"/>
        <item x="12422"/>
        <item x="26189"/>
        <item x="7278"/>
        <item x="13134"/>
        <item x="6266"/>
        <item x="21275"/>
        <item x="20616"/>
        <item x="22249"/>
        <item x="18058"/>
        <item x="15571"/>
        <item x="4253"/>
        <item x="23285"/>
        <item x="22250"/>
        <item x="18059"/>
        <item x="26190"/>
        <item x="9852"/>
        <item x="8252"/>
        <item x="26191"/>
        <item x="23286"/>
        <item x="23287"/>
        <item x="26192"/>
        <item x="22251"/>
        <item x="23288"/>
        <item x="18060"/>
        <item x="5301"/>
        <item x="4254"/>
        <item x="4255"/>
        <item x="9853"/>
        <item x="26193"/>
        <item x="12423"/>
        <item x="15572"/>
        <item x="6267"/>
        <item x="9854"/>
        <item x="18061"/>
        <item x="8253"/>
        <item x="14034"/>
        <item x="12424"/>
        <item x="15573"/>
        <item x="9855"/>
        <item x="20071"/>
        <item x="2235"/>
        <item x="7279"/>
        <item x="8254"/>
        <item x="13135"/>
        <item x="18062"/>
        <item x="7280"/>
        <item x="322"/>
        <item x="3174"/>
        <item x="7281"/>
        <item x="9856"/>
        <item x="15574"/>
        <item x="11680"/>
        <item x="28198"/>
        <item x="2236"/>
        <item x="9857"/>
        <item x="20072"/>
        <item x="23289"/>
        <item x="21276"/>
        <item x="8255"/>
        <item x="9858"/>
        <item x="18063"/>
        <item x="3175"/>
        <item x="3176"/>
        <item x="26194"/>
        <item x="12425"/>
        <item x="26195"/>
        <item x="15575"/>
        <item x="18065"/>
        <item x="14036"/>
        <item x="3177"/>
        <item x="18066"/>
        <item x="3178"/>
        <item x="23290"/>
        <item x="8256"/>
        <item x="20073"/>
        <item x="6268"/>
        <item x="18067"/>
        <item x="18068"/>
        <item x="20074"/>
        <item x="1497"/>
        <item x="1498"/>
        <item x="2237"/>
        <item x="22252"/>
        <item x="21277"/>
        <item x="20617"/>
        <item x="14037"/>
        <item x="15576"/>
        <item x="23946"/>
        <item x="20075"/>
        <item x="23291"/>
        <item x="323"/>
        <item x="20076"/>
        <item x="12426"/>
        <item x="14038"/>
        <item x="26197"/>
        <item x="26198"/>
        <item x="26199"/>
        <item x="7284"/>
        <item x="324"/>
        <item x="7285"/>
        <item x="8257"/>
        <item x="1499"/>
        <item x="28199"/>
        <item x="1500"/>
        <item x="26200"/>
        <item x="8258"/>
        <item x="26201"/>
        <item x="26202"/>
        <item x="26203"/>
        <item x="12427"/>
        <item x="12428"/>
        <item x="2238"/>
        <item x="26204"/>
        <item x="7286"/>
        <item x="3180"/>
        <item x="21278"/>
        <item x="23292"/>
        <item x="22253"/>
        <item x="15577"/>
        <item x="11157"/>
        <item x="11681"/>
        <item x="18069"/>
        <item x="9860"/>
        <item x="15578"/>
        <item x="7287"/>
        <item x="26205"/>
        <item x="18070"/>
        <item x="12429"/>
        <item x="5302"/>
        <item x="14039"/>
        <item x="7288"/>
        <item x="2239"/>
        <item x="26206"/>
        <item x="20077"/>
        <item x="23947"/>
        <item x="7289"/>
        <item x="26207"/>
        <item x="8259"/>
        <item x="9861"/>
        <item x="834"/>
        <item x="20078"/>
        <item x="5303"/>
        <item x="2240"/>
        <item x="21279"/>
        <item x="5304"/>
        <item x="9862"/>
        <item x="325"/>
        <item x="7290"/>
        <item x="7291"/>
        <item x="5305"/>
        <item x="26208"/>
        <item x="8260"/>
        <item x="5306"/>
        <item x="18071"/>
        <item x="26209"/>
        <item x="9866"/>
        <item x="8261"/>
        <item x="20079"/>
        <item x="20080"/>
        <item x="26210"/>
        <item x="20618"/>
        <item x="7292"/>
        <item x="9867"/>
        <item x="23293"/>
        <item x="1501"/>
        <item x="21280"/>
        <item x="21281"/>
        <item x="9868"/>
        <item x="7293"/>
        <item x="5307"/>
        <item x="6269"/>
        <item x="12430"/>
        <item x="23294"/>
        <item x="7294"/>
        <item x="26211"/>
        <item x="14040"/>
        <item x="20619"/>
        <item x="26212"/>
        <item x="326"/>
        <item x="20081"/>
        <item x="22254"/>
        <item x="26213"/>
        <item x="12431"/>
        <item x="8262"/>
        <item x="3181"/>
        <item x="3182"/>
        <item x="14041"/>
        <item x="3183"/>
        <item x="18072"/>
        <item x="20082"/>
        <item x="2241"/>
        <item x="26214"/>
        <item x="26215"/>
        <item x="1502"/>
        <item x="3184"/>
        <item x="23948"/>
        <item x="13136"/>
        <item x="18073"/>
        <item x="14042"/>
        <item x="3185"/>
        <item x="5308"/>
        <item x="5309"/>
        <item x="15579"/>
        <item x="7295"/>
        <item x="20620"/>
        <item x="6270"/>
        <item x="5310"/>
        <item x="8263"/>
        <item x="5311"/>
        <item x="2242"/>
        <item x="1503"/>
        <item x="26216"/>
        <item x="835"/>
        <item x="5312"/>
        <item x="13143"/>
        <item x="12432"/>
        <item x="328"/>
        <item x="21283"/>
        <item x="14724"/>
        <item x="11161"/>
        <item x="23305"/>
        <item x="6283"/>
        <item x="3698"/>
        <item x="338"/>
        <item x="1519"/>
        <item x="7341"/>
        <item x="9942"/>
        <item x="5350"/>
        <item x="14732"/>
        <item x="7342"/>
        <item x="20648"/>
        <item x="18235"/>
        <item x="23331"/>
        <item x="3222"/>
        <item x="5359"/>
        <item x="14721"/>
        <item x="26218"/>
        <item x="23295"/>
        <item x="20621"/>
        <item x="11158"/>
        <item x="26219"/>
        <item x="4257"/>
        <item x="18075"/>
        <item x="23296"/>
        <item x="11160"/>
        <item x="14043"/>
        <item x="7296"/>
        <item x="26217"/>
        <item x="13137"/>
        <item x="4256"/>
        <item x="18074"/>
        <item x="21282"/>
        <item x="13138"/>
        <item x="23949"/>
        <item x="26220"/>
        <item x="11159"/>
        <item x="6271"/>
        <item x="9869"/>
        <item x="18076"/>
        <item x="20622"/>
        <item x="3186"/>
        <item x="5313"/>
        <item x="26221"/>
        <item x="14044"/>
        <item x="9870"/>
        <item x="14722"/>
        <item x="23297"/>
        <item x="20623"/>
        <item x="11682"/>
        <item x="6272"/>
        <item x="20083"/>
        <item x="20084"/>
        <item x="3187"/>
        <item x="7297"/>
        <item x="26222"/>
        <item x="15580"/>
        <item x="8264"/>
        <item x="15581"/>
        <item x="14045"/>
        <item x="26223"/>
        <item x="5315"/>
        <item x="7298"/>
        <item x="18077"/>
        <item x="1504"/>
        <item x="22255"/>
        <item x="5314"/>
        <item x="22256"/>
        <item x="20085"/>
        <item x="22257"/>
        <item x="8265"/>
        <item x="2243"/>
        <item x="20086"/>
        <item x="22258"/>
        <item x="14723"/>
        <item x="26224"/>
        <item x="18078"/>
        <item x="3188"/>
        <item x="23950"/>
        <item x="13139"/>
        <item x="18079"/>
        <item x="6273"/>
        <item x="26225"/>
        <item x="7299"/>
        <item x="18080"/>
        <item x="6274"/>
        <item x="18081"/>
        <item x="18082"/>
        <item x="26226"/>
        <item x="23298"/>
        <item x="13140"/>
        <item x="11683"/>
        <item x="18083"/>
        <item x="26227"/>
        <item x="8266"/>
        <item x="9871"/>
        <item x="11684"/>
        <item x="26228"/>
        <item x="18084"/>
        <item x="18085"/>
        <item x="23299"/>
        <item x="22259"/>
        <item x="20087"/>
        <item x="28200"/>
        <item x="9872"/>
        <item x="14046"/>
        <item x="9873"/>
        <item x="22260"/>
        <item x="1505"/>
        <item x="9874"/>
        <item x="7300"/>
        <item x="15582"/>
        <item x="15583"/>
        <item x="26229"/>
        <item x="6275"/>
        <item x="26230"/>
        <item x="26231"/>
        <item x="20624"/>
        <item x="7301"/>
        <item x="6276"/>
        <item x="5316"/>
        <item x="23300"/>
        <item x="3189"/>
        <item x="18086"/>
        <item x="15584"/>
        <item x="18087"/>
        <item x="327"/>
        <item x="13141"/>
        <item x="7302"/>
        <item x="23301"/>
        <item x="9875"/>
        <item x="18088"/>
        <item x="20625"/>
        <item x="6277"/>
        <item x="23302"/>
        <item x="26232"/>
        <item x="26233"/>
        <item x="22261"/>
        <item x="13142"/>
        <item x="8267"/>
        <item x="4258"/>
        <item x="26234"/>
        <item x="20088"/>
        <item x="23303"/>
        <item x="5317"/>
        <item x="18089"/>
        <item x="15585"/>
        <item x="11685"/>
        <item x="23951"/>
        <item x="20626"/>
        <item x="8268"/>
        <item x="28201"/>
        <item x="18090"/>
        <item x="6278"/>
        <item x="18091"/>
        <item x="18092"/>
        <item x="28202"/>
        <item x="9876"/>
        <item x="28203"/>
        <item x="3190"/>
        <item x="7303"/>
        <item x="7304"/>
        <item x="7305"/>
        <item x="13150"/>
        <item x="1510"/>
        <item x="4263"/>
        <item x="18093"/>
        <item x="7306"/>
        <item x="9877"/>
        <item x="9878"/>
        <item x="15586"/>
        <item x="7307"/>
        <item x="18094"/>
        <item x="18095"/>
        <item x="22262"/>
        <item x="13144"/>
        <item x="9879"/>
        <item x="15587"/>
        <item x="1506"/>
        <item x="7308"/>
        <item x="5318"/>
        <item x="15588"/>
        <item x="9880"/>
        <item x="26235"/>
        <item x="8269"/>
        <item x="329"/>
        <item x="26236"/>
        <item x="26237"/>
        <item x="3191"/>
        <item x="9881"/>
        <item x="18096"/>
        <item x="21284"/>
        <item x="22263"/>
        <item x="18097"/>
        <item x="15589"/>
        <item x="26238"/>
        <item x="18098"/>
        <item x="26239"/>
        <item x="26240"/>
        <item x="12433"/>
        <item x="11687"/>
        <item x="11686"/>
        <item x="18099"/>
        <item x="18100"/>
        <item x="22264"/>
        <item x="15590"/>
        <item x="8270"/>
        <item x="22265"/>
        <item x="15591"/>
        <item x="9882"/>
        <item x="26241"/>
        <item x="1507"/>
        <item x="836"/>
        <item x="14047"/>
        <item x="26242"/>
        <item x="9883"/>
        <item x="18101"/>
        <item x="18102"/>
        <item x="26243"/>
        <item x="26244"/>
        <item x="837"/>
        <item x="7309"/>
        <item x="5319"/>
        <item x="20089"/>
        <item x="18103"/>
        <item x="11162"/>
        <item x="21285"/>
        <item x="9884"/>
        <item x="6279"/>
        <item x="26245"/>
        <item x="14725"/>
        <item x="18104"/>
        <item x="15592"/>
        <item x="23304"/>
        <item x="26246"/>
        <item x="9885"/>
        <item x="7310"/>
        <item x="15593"/>
        <item x="22266"/>
        <item x="9886"/>
        <item x="26247"/>
        <item x="838"/>
        <item x="5320"/>
        <item x="26248"/>
        <item x="18105"/>
        <item x="22267"/>
        <item x="7311"/>
        <item x="9887"/>
        <item x="26249"/>
        <item x="2244"/>
        <item x="26250"/>
        <item x="11688"/>
        <item x="20627"/>
        <item x="12434"/>
        <item x="22268"/>
        <item x="6280"/>
        <item x="7312"/>
        <item x="26251"/>
        <item x="14726"/>
        <item x="8271"/>
        <item x="6281"/>
        <item x="2245"/>
        <item x="23952"/>
        <item x="8272"/>
        <item x="22269"/>
        <item x="20090"/>
        <item x="2246"/>
        <item x="9888"/>
        <item x="8273"/>
        <item x="18106"/>
        <item x="11164"/>
        <item x="11163"/>
        <item x="23953"/>
        <item x="6282"/>
        <item x="21286"/>
        <item x="12435"/>
        <item x="13145"/>
        <item x="18107"/>
        <item x="5321"/>
        <item x="18108"/>
        <item x="4259"/>
        <item x="11689"/>
        <item x="5322"/>
        <item x="18109"/>
        <item x="20628"/>
        <item x="20091"/>
        <item x="20629"/>
        <item x="20092"/>
        <item x="12436"/>
        <item x="26252"/>
        <item x="5323"/>
        <item x="11690"/>
        <item x="14048"/>
        <item x="12437"/>
        <item x="9889"/>
        <item x="5324"/>
        <item x="14727"/>
        <item x="26253"/>
        <item x="3192"/>
        <item x="3193"/>
        <item x="839"/>
        <item x="840"/>
        <item x="20093"/>
        <item x="12438"/>
        <item x="20630"/>
        <item x="23954"/>
        <item x="18110"/>
        <item x="18111"/>
        <item x="11691"/>
        <item x="22270"/>
        <item x="22271"/>
        <item x="18112"/>
        <item x="26254"/>
        <item x="21287"/>
        <item x="22272"/>
        <item x="5325"/>
        <item x="6284"/>
        <item x="14049"/>
        <item x="330"/>
        <item x="21288"/>
        <item x="12439"/>
        <item x="22273"/>
        <item x="3194"/>
        <item x="2247"/>
        <item x="8274"/>
        <item x="23306"/>
        <item x="26255"/>
        <item x="5326"/>
        <item x="23307"/>
        <item x="23308"/>
        <item x="331"/>
        <item x="21289"/>
        <item x="18113"/>
        <item x="1508"/>
        <item x="7313"/>
        <item x="18114"/>
        <item x="28204"/>
        <item x="22274"/>
        <item x="13146"/>
        <item x="7314"/>
        <item x="26256"/>
        <item x="9890"/>
        <item x="18115"/>
        <item x="4260"/>
        <item x="14050"/>
        <item x="20631"/>
        <item x="3195"/>
        <item x="5327"/>
        <item x="15594"/>
        <item x="9891"/>
        <item x="22275"/>
        <item x="9892"/>
        <item x="4261"/>
        <item x="18116"/>
        <item x="18117"/>
        <item x="18118"/>
        <item x="18119"/>
        <item x="14051"/>
        <item x="332"/>
        <item x="9893"/>
        <item x="2248"/>
        <item x="26257"/>
        <item x="18120"/>
        <item x="18121"/>
        <item x="15595"/>
        <item x="13147"/>
        <item x="22276"/>
        <item x="26258"/>
        <item x="15596"/>
        <item x="6285"/>
        <item x="3196"/>
        <item x="18122"/>
        <item x="26259"/>
        <item x="18123"/>
        <item x="4262"/>
        <item x="11692"/>
        <item x="22277"/>
        <item x="18124"/>
        <item x="22278"/>
        <item x="18125"/>
        <item x="18126"/>
        <item x="14052"/>
        <item x="18127"/>
        <item x="9894"/>
        <item x="9895"/>
        <item x="15597"/>
        <item x="5328"/>
        <item x="5329"/>
        <item x="9896"/>
        <item x="26260"/>
        <item x="6286"/>
        <item x="23309"/>
        <item x="5330"/>
        <item x="18128"/>
        <item x="6287"/>
        <item x="13148"/>
        <item x="5331"/>
        <item x="9897"/>
        <item x="9898"/>
        <item x="1509"/>
        <item x="13149"/>
        <item x="18129"/>
        <item x="23310"/>
        <item x="9899"/>
        <item x="5332"/>
        <item x="3197"/>
        <item x="11693"/>
        <item x="26261"/>
        <item x="18130"/>
        <item x="7315"/>
        <item x="22279"/>
        <item x="9900"/>
        <item x="8275"/>
        <item x="23311"/>
        <item x="5333"/>
        <item x="3198"/>
        <item x="18131"/>
        <item x="22280"/>
        <item x="18132"/>
        <item x="9901"/>
        <item x="14053"/>
        <item x="9902"/>
        <item x="23312"/>
        <item x="9903"/>
        <item x="22281"/>
        <item x="22282"/>
        <item x="23313"/>
        <item x="8276"/>
        <item x="15598"/>
        <item x="12440"/>
        <item x="11694"/>
        <item x="9904"/>
        <item x="15599"/>
        <item x="15600"/>
        <item x="15601"/>
        <item x="28205"/>
        <item x="13151"/>
        <item x="9905"/>
        <item x="7316"/>
        <item x="6288"/>
        <item x="15602"/>
        <item x="4264"/>
        <item x="26262"/>
        <item x="26263"/>
        <item x="21290"/>
        <item x="11165"/>
        <item x="9906"/>
        <item x="9907"/>
        <item x="26264"/>
        <item x="26265"/>
        <item x="7317"/>
        <item x="23314"/>
        <item x="2249"/>
        <item x="18133"/>
        <item x="15603"/>
        <item x="9908"/>
        <item x="23315"/>
        <item x="15604"/>
        <item x="26266"/>
        <item x="15605"/>
        <item x="7318"/>
        <item x="841"/>
        <item x="9909"/>
        <item x="26267"/>
        <item x="18134"/>
        <item x="2250"/>
        <item x="18135"/>
        <item x="6289"/>
        <item x="26268"/>
        <item x="8277"/>
        <item x="18136"/>
        <item x="18137"/>
        <item x="18138"/>
        <item x="26269"/>
        <item x="18139"/>
        <item x="5334"/>
        <item x="3199"/>
        <item x="23955"/>
        <item x="15606"/>
        <item x="26270"/>
        <item x="15607"/>
        <item x="14054"/>
        <item x="18140"/>
        <item x="20094"/>
        <item x="26271"/>
        <item x="12441"/>
        <item x="3200"/>
        <item x="8278"/>
        <item x="18141"/>
        <item x="21291"/>
        <item x="9910"/>
        <item x="13152"/>
        <item x="11166"/>
        <item x="7319"/>
        <item x="20632"/>
        <item x="26272"/>
        <item x="5335"/>
        <item x="4265"/>
        <item x="26273"/>
        <item x="14055"/>
        <item x="6290"/>
        <item x="13153"/>
        <item x="6291"/>
        <item x="1511"/>
        <item x="18142"/>
        <item x="11695"/>
        <item x="7320"/>
        <item x="21292"/>
        <item x="14056"/>
        <item x="13154"/>
        <item x="18143"/>
        <item x="15608"/>
        <item x="5336"/>
        <item x="9911"/>
        <item x="26274"/>
        <item x="14057"/>
        <item x="9912"/>
        <item x="18145"/>
        <item x="9913"/>
        <item x="22283"/>
        <item x="20095"/>
        <item x="14728"/>
        <item x="18146"/>
        <item x="26275"/>
        <item x="11696"/>
        <item x="11697"/>
        <item x="11167"/>
        <item x="11698"/>
        <item x="18147"/>
        <item x="4266"/>
        <item x="12442"/>
        <item x="18148"/>
        <item x="26276"/>
        <item x="26277"/>
        <item x="15609"/>
        <item x="18149"/>
        <item x="18150"/>
        <item x="3202"/>
        <item x="26278"/>
        <item x="23316"/>
        <item x="13155"/>
        <item x="18151"/>
        <item x="333"/>
        <item x="6292"/>
        <item x="12443"/>
        <item x="7321"/>
        <item x="7322"/>
        <item x="11168"/>
        <item x="2251"/>
        <item x="6293"/>
        <item x="9914"/>
        <item x="18152"/>
        <item x="26279"/>
        <item x="9915"/>
        <item x="9916"/>
        <item x="18153"/>
        <item x="26280"/>
        <item x="13156"/>
        <item x="26282"/>
        <item x="26283"/>
        <item x="18154"/>
        <item x="2252"/>
        <item x="23317"/>
        <item x="26284"/>
        <item x="26285"/>
        <item x="15610"/>
        <item x="18155"/>
        <item x="1512"/>
        <item x="9918"/>
        <item x="20633"/>
        <item x="26286"/>
        <item x="1513"/>
        <item x="18156"/>
        <item x="23318"/>
        <item x="18157"/>
        <item x="20634"/>
        <item x="26287"/>
        <item x="12444"/>
        <item x="9919"/>
        <item x="7324"/>
        <item x="1514"/>
        <item x="5337"/>
        <item x="23956"/>
        <item x="4267"/>
        <item x="5338"/>
        <item x="8279"/>
        <item x="2253"/>
        <item x="21293"/>
        <item x="1515"/>
        <item x="2254"/>
        <item x="20096"/>
        <item x="13157"/>
        <item x="14058"/>
        <item x="3203"/>
        <item x="26288"/>
        <item x="6294"/>
        <item x="26289"/>
        <item x="20635"/>
        <item x="21294"/>
        <item x="5339"/>
        <item x="5340"/>
        <item x="13158"/>
        <item x="21295"/>
        <item x="20636"/>
        <item x="20637"/>
        <item x="23319"/>
        <item x="21296"/>
        <item x="7325"/>
        <item x="9920"/>
        <item x="1516"/>
        <item x="9921"/>
        <item x="9922"/>
        <item x="8280"/>
        <item x="21297"/>
        <item x="21298"/>
        <item x="7326"/>
        <item x="5341"/>
        <item x="4268"/>
        <item x="26290"/>
        <item x="23320"/>
        <item x="6295"/>
        <item x="26291"/>
        <item x="18158"/>
        <item x="22285"/>
        <item x="26292"/>
        <item x="22286"/>
        <item x="18159"/>
        <item x="18160"/>
        <item x="23321"/>
        <item x="7328"/>
        <item x="7329"/>
        <item x="6296"/>
        <item x="14729"/>
        <item x="26293"/>
        <item x="9923"/>
        <item x="18161"/>
        <item x="15611"/>
        <item x="9924"/>
        <item x="7330"/>
        <item x="18162"/>
        <item x="18163"/>
        <item x="26295"/>
        <item x="18164"/>
        <item x="18165"/>
        <item x="334"/>
        <item x="26296"/>
        <item x="22287"/>
        <item x="5342"/>
        <item x="12445"/>
        <item x="842"/>
        <item x="18144"/>
        <item x="3201"/>
        <item x="11169"/>
        <item x="11170"/>
        <item x="22284"/>
        <item x="6297"/>
        <item x="20638"/>
        <item x="26281"/>
        <item x="9917"/>
        <item x="7323"/>
        <item x="11171"/>
        <item x="23322"/>
        <item x="18166"/>
        <item x="1517"/>
        <item x="11699"/>
        <item x="18167"/>
        <item x="9925"/>
        <item x="9926"/>
        <item x="7332"/>
        <item x="15612"/>
        <item x="6298"/>
        <item x="7327"/>
        <item x="335"/>
        <item x="7333"/>
        <item x="9927"/>
        <item x="6299"/>
        <item x="4270"/>
        <item x="843"/>
        <item x="336"/>
        <item x="26297"/>
        <item x="23957"/>
        <item x="8281"/>
        <item x="18168"/>
        <item x="14059"/>
        <item x="11700"/>
        <item x="18169"/>
        <item x="23958"/>
        <item x="9928"/>
        <item x="1518"/>
        <item x="15613"/>
        <item x="18170"/>
        <item x="15614"/>
        <item x="5343"/>
        <item x="23959"/>
        <item x="6300"/>
        <item x="21299"/>
        <item x="18171"/>
        <item x="8282"/>
        <item x="5344"/>
        <item x="7334"/>
        <item x="20097"/>
        <item x="5345"/>
        <item x="6301"/>
        <item x="20639"/>
        <item x="14730"/>
        <item x="26298"/>
        <item x="26294"/>
        <item x="4269"/>
        <item x="7331"/>
        <item x="18172"/>
        <item x="3204"/>
        <item x="337"/>
        <item x="15615"/>
        <item x="18173"/>
        <item x="18174"/>
        <item x="5346"/>
        <item x="26299"/>
        <item x="22288"/>
        <item x="14060"/>
        <item x="26300"/>
        <item x="18175"/>
        <item x="8283"/>
        <item x="23960"/>
        <item x="28206"/>
        <item x="4271"/>
        <item x="20640"/>
        <item x="7335"/>
        <item x="18176"/>
        <item x="26301"/>
        <item x="844"/>
        <item x="14061"/>
        <item x="23961"/>
        <item x="23962"/>
        <item x="18177"/>
        <item x="9929"/>
        <item x="13159"/>
        <item x="6302"/>
        <item x="28207"/>
        <item x="26310"/>
        <item x="13161"/>
        <item x="2255"/>
        <item x="18178"/>
        <item x="9930"/>
        <item x="9931"/>
        <item x="22289"/>
        <item x="3205"/>
        <item x="9932"/>
        <item x="14062"/>
        <item x="2256"/>
        <item x="13160"/>
        <item x="3206"/>
        <item x="845"/>
        <item x="26302"/>
        <item x="18179"/>
        <item x="26303"/>
        <item x="7336"/>
        <item x="26304"/>
        <item x="9933"/>
        <item x="339"/>
        <item x="18180"/>
        <item x="26305"/>
        <item x="23323"/>
        <item x="9934"/>
        <item x="15616"/>
        <item x="23324"/>
        <item x="9935"/>
        <item x="26306"/>
        <item x="20641"/>
        <item x="7337"/>
        <item x="9936"/>
        <item x="20642"/>
        <item x="26307"/>
        <item x="18181"/>
        <item x="9937"/>
        <item x="26308"/>
        <item x="3207"/>
        <item x="9938"/>
        <item x="23963"/>
        <item x="18182"/>
        <item x="9939"/>
        <item x="14063"/>
        <item x="9940"/>
        <item x="7338"/>
        <item x="7339"/>
        <item x="340"/>
        <item x="21300"/>
        <item x="22290"/>
        <item x="28208"/>
        <item x="18183"/>
        <item x="23325"/>
        <item x="6303"/>
        <item x="9941"/>
        <item x="23326"/>
        <item x="26309"/>
        <item x="7340"/>
        <item x="11701"/>
        <item x="13162"/>
        <item x="8284"/>
        <item x="8285"/>
        <item x="21301"/>
        <item x="15617"/>
        <item x="22291"/>
        <item x="26311"/>
        <item x="13169"/>
        <item x="5347"/>
        <item x="26312"/>
        <item x="22292"/>
        <item x="18184"/>
        <item x="5348"/>
        <item x="13163"/>
        <item x="5349"/>
        <item x="15618"/>
        <item x="12446"/>
        <item x="22293"/>
        <item x="18185"/>
        <item x="9943"/>
        <item x="18186"/>
        <item x="9944"/>
        <item x="18187"/>
        <item x="14731"/>
        <item x="14064"/>
        <item x="18188"/>
        <item x="6304"/>
        <item x="18189"/>
        <item x="22294"/>
        <item x="2257"/>
        <item x="846"/>
        <item x="1520"/>
        <item x="18190"/>
        <item x="22295"/>
        <item x="9945"/>
        <item x="9946"/>
        <item x="18191"/>
        <item x="18192"/>
        <item x="11172"/>
        <item x="26313"/>
        <item x="23327"/>
        <item x="15619"/>
        <item x="9947"/>
        <item x="9948"/>
        <item x="18193"/>
        <item x="2258"/>
        <item x="14065"/>
        <item x="6305"/>
        <item x="6306"/>
        <item x="26314"/>
        <item x="26315"/>
        <item x="18194"/>
        <item x="11173"/>
        <item x="26316"/>
        <item x="8286"/>
        <item x="22296"/>
        <item x="9949"/>
        <item x="1521"/>
        <item x="26317"/>
        <item x="18195"/>
        <item x="22297"/>
        <item x="12447"/>
        <item x="18196"/>
        <item x="20643"/>
        <item x="18197"/>
        <item x="18198"/>
        <item x="18199"/>
        <item x="26318"/>
        <item x="23328"/>
        <item x="18200"/>
        <item x="26319"/>
        <item x="18201"/>
        <item x="26320"/>
        <item x="15620"/>
        <item x="26321"/>
        <item x="22298"/>
        <item x="3208"/>
        <item x="14066"/>
        <item x="20098"/>
        <item x="1522"/>
        <item x="9950"/>
        <item x="18202"/>
        <item x="6307"/>
        <item x="847"/>
        <item x="18203"/>
        <item x="20644"/>
        <item x="18204"/>
        <item x="14067"/>
        <item x="26322"/>
        <item x="6308"/>
        <item x="14733"/>
        <item x="18205"/>
        <item x="15621"/>
        <item x="18206"/>
        <item x="18207"/>
        <item x="18208"/>
        <item x="22299"/>
        <item x="22300"/>
        <item x="20645"/>
        <item x="26323"/>
        <item x="9951"/>
        <item x="14068"/>
        <item x="26324"/>
        <item x="18209"/>
        <item x="18210"/>
        <item x="15622"/>
        <item x="3209"/>
        <item x="9952"/>
        <item x="7343"/>
        <item x="848"/>
        <item x="15623"/>
        <item x="15624"/>
        <item x="9953"/>
        <item x="18211"/>
        <item x="14734"/>
        <item x="8287"/>
        <item x="22301"/>
        <item x="18212"/>
        <item x="3210"/>
        <item x="26325"/>
        <item x="23329"/>
        <item x="18213"/>
        <item x="26326"/>
        <item x="26327"/>
        <item x="18214"/>
        <item x="26328"/>
        <item x="11174"/>
        <item x="20646"/>
        <item x="7344"/>
        <item x="7345"/>
        <item x="18215"/>
        <item x="26329"/>
        <item x="22302"/>
        <item x="9954"/>
        <item x="3211"/>
        <item x="23964"/>
        <item x="18216"/>
        <item x="9955"/>
        <item x="26330"/>
        <item x="6309"/>
        <item x="23965"/>
        <item x="3212"/>
        <item x="3213"/>
        <item x="13164"/>
        <item x="5351"/>
        <item x="14069"/>
        <item x="18217"/>
        <item x="6310"/>
        <item x="18218"/>
        <item x="15625"/>
        <item x="18219"/>
        <item x="28209"/>
        <item x="18220"/>
        <item x="18221"/>
        <item x="22303"/>
        <item x="3214"/>
        <item x="21302"/>
        <item x="13165"/>
        <item x="11702"/>
        <item x="22304"/>
        <item x="2259"/>
        <item x="15626"/>
        <item x="18222"/>
        <item x="15627"/>
        <item x="7346"/>
        <item x="26331"/>
        <item x="4272"/>
        <item x="9956"/>
        <item x="3215"/>
        <item x="13166"/>
        <item x="26332"/>
        <item x="20099"/>
        <item x="15628"/>
        <item x="5352"/>
        <item x="18223"/>
        <item x="6311"/>
        <item x="18224"/>
        <item x="22305"/>
        <item x="26333"/>
        <item x="20100"/>
        <item x="22306"/>
        <item x="18225"/>
        <item x="6312"/>
        <item x="26334"/>
        <item x="22307"/>
        <item x="20101"/>
        <item x="18226"/>
        <item x="18227"/>
        <item x="13167"/>
        <item x="7347"/>
        <item x="18228"/>
        <item x="14735"/>
        <item x="5353"/>
        <item x="21303"/>
        <item x="21304"/>
        <item x="22308"/>
        <item x="18229"/>
        <item x="15629"/>
        <item x="14070"/>
        <item x="22309"/>
        <item x="26335"/>
        <item x="14071"/>
        <item x="11175"/>
        <item x="3216"/>
        <item x="5354"/>
        <item x="21305"/>
        <item x="849"/>
        <item x="22310"/>
        <item x="22311"/>
        <item x="15630"/>
        <item x="4273"/>
        <item x="18230"/>
        <item x="13168"/>
        <item x="14072"/>
        <item x="20102"/>
        <item x="14736"/>
        <item x="11176"/>
        <item x="3217"/>
        <item x="9957"/>
        <item x="26336"/>
        <item x="26337"/>
        <item x="23330"/>
        <item x="20647"/>
        <item x="850"/>
        <item x="18231"/>
        <item x="11177"/>
        <item x="7348"/>
        <item x="9958"/>
        <item x="14073"/>
        <item x="341"/>
        <item x="3218"/>
        <item x="7349"/>
        <item x="342"/>
        <item x="26338"/>
        <item x="15631"/>
        <item x="14074"/>
        <item x="26339"/>
        <item x="11703"/>
        <item x="4274"/>
        <item x="343"/>
        <item x="20103"/>
        <item x="3219"/>
        <item x="22312"/>
        <item x="7350"/>
        <item x="5355"/>
        <item x="15632"/>
        <item x="4275"/>
        <item x="15633"/>
        <item x="5356"/>
        <item x="9959"/>
        <item x="11178"/>
        <item x="7351"/>
        <item x="7352"/>
        <item x="12448"/>
        <item x="26340"/>
        <item x="20104"/>
        <item x="28210"/>
        <item x="9960"/>
        <item x="5357"/>
        <item x="23966"/>
        <item x="26341"/>
        <item x="5358"/>
        <item x="14075"/>
        <item x="18232"/>
        <item x="2260"/>
        <item x="26342"/>
        <item x="15634"/>
        <item x="26343"/>
        <item x="3220"/>
        <item x="344"/>
        <item x="26344"/>
        <item x="20105"/>
        <item x="345"/>
        <item x="9961"/>
        <item x="26345"/>
        <item x="6313"/>
        <item x="26346"/>
        <item x="13170"/>
        <item x="3221"/>
        <item x="14076"/>
        <item x="2261"/>
        <item x="4276"/>
        <item x="6314"/>
        <item x="20649"/>
        <item x="18233"/>
        <item x="21306"/>
        <item x="18234"/>
        <item x="22313"/>
        <item x="12449"/>
        <item x="20106"/>
        <item x="1523"/>
        <item x="26347"/>
        <item x="11179"/>
        <item x="1524"/>
        <item x="18236"/>
        <item x="18237"/>
        <item x="18238"/>
        <item x="26348"/>
        <item x="18239"/>
        <item x="5360"/>
        <item x="5361"/>
        <item x="9962"/>
        <item x="26349"/>
        <item x="2262"/>
        <item x="12450"/>
        <item x="14737"/>
        <item x="1525"/>
        <item x="4277"/>
        <item x="7353"/>
        <item x="14738"/>
        <item x="18240"/>
        <item x="9963"/>
        <item x="11704"/>
        <item x="7354"/>
        <item x="5362"/>
        <item x="20650"/>
        <item x="7355"/>
        <item x="22314"/>
        <item x="11180"/>
        <item x="26350"/>
        <item x="26351"/>
        <item x="22315"/>
        <item x="11705"/>
        <item x="26352"/>
        <item x="26353"/>
        <item x="23332"/>
        <item x="28211"/>
        <item x="22316"/>
        <item x="3223"/>
        <item x="26354"/>
        <item x="18241"/>
        <item x="26355"/>
        <item x="1526"/>
        <item x="22318"/>
        <item x="11181"/>
        <item x="9964"/>
        <item x="21307"/>
        <item x="11706"/>
        <item x="18242"/>
        <item x="18243"/>
        <item x="26356"/>
        <item x="9965"/>
        <item x="22319"/>
        <item x="22320"/>
        <item x="22321"/>
        <item x="4278"/>
        <item x="26357"/>
        <item x="3224"/>
        <item x="20107"/>
        <item x="11707"/>
        <item x="5363"/>
        <item x="26358"/>
        <item x="22322"/>
        <item x="18244"/>
        <item x="9966"/>
        <item x="18245"/>
        <item x="18246"/>
        <item x="5364"/>
        <item x="26359"/>
        <item x="18247"/>
        <item x="4279"/>
        <item x="18248"/>
        <item x="13171"/>
        <item x="12451"/>
        <item x="8288"/>
        <item x="1527"/>
        <item x="21308"/>
        <item x="9967"/>
        <item x="23333"/>
        <item x="26360"/>
        <item x="18249"/>
        <item x="22323"/>
        <item x="15636"/>
        <item x="8289"/>
        <item x="26361"/>
        <item x="4280"/>
        <item x="15637"/>
        <item x="5365"/>
        <item x="15638"/>
        <item x="22324"/>
        <item x="8290"/>
        <item x="18250"/>
        <item x="1528"/>
        <item x="18251"/>
        <item x="18252"/>
        <item x="22325"/>
        <item x="18253"/>
        <item x="28212"/>
        <item x="26362"/>
        <item x="26363"/>
        <item x="22326"/>
        <item x="2263"/>
        <item x="28213"/>
        <item x="11182"/>
        <item x="14739"/>
        <item x="14740"/>
        <item x="9969"/>
        <item x="18254"/>
        <item x="7358"/>
        <item x="26364"/>
        <item x="9970"/>
        <item x="15639"/>
        <item x="26365"/>
        <item x="9971"/>
        <item x="7359"/>
        <item x="2264"/>
        <item x="18255"/>
        <item x="8291"/>
        <item x="26366"/>
        <item x="3225"/>
        <item x="8292"/>
        <item x="18256"/>
        <item x="12452"/>
        <item x="26368"/>
        <item x="5366"/>
        <item x="8293"/>
        <item x="3226"/>
        <item x="18257"/>
        <item x="22327"/>
        <item x="18258"/>
        <item x="11708"/>
        <item x="21309"/>
        <item x="15640"/>
        <item x="1529"/>
        <item x="22328"/>
        <item x="26369"/>
        <item x="18259"/>
        <item x="22329"/>
        <item x="22330"/>
        <item x="8294"/>
        <item x="26370"/>
        <item x="23335"/>
        <item x="15641"/>
        <item x="4281"/>
        <item x="15642"/>
        <item x="5367"/>
        <item x="851"/>
        <item x="11183"/>
        <item x="28214"/>
        <item x="23336"/>
        <item x="4282"/>
        <item x="26371"/>
        <item x="20651"/>
        <item x="7360"/>
        <item x="15643"/>
        <item x="11184"/>
        <item x="18260"/>
        <item x="3227"/>
        <item x="26372"/>
        <item x="13172"/>
        <item x="4283"/>
        <item x="9972"/>
        <item x="18261"/>
        <item x="12453"/>
        <item x="15644"/>
        <item x="1530"/>
        <item x="7361"/>
        <item x="18263"/>
        <item x="5368"/>
        <item x="1531"/>
        <item x="18262"/>
        <item x="1532"/>
        <item x="9973"/>
        <item x="7362"/>
        <item x="4284"/>
        <item x="20108"/>
        <item x="18264"/>
        <item x="14741"/>
        <item x="15645"/>
        <item x="18265"/>
        <item x="14077"/>
        <item x="18266"/>
        <item x="26373"/>
        <item x="18267"/>
        <item x="18268"/>
        <item x="13173"/>
        <item x="5369"/>
        <item x="18269"/>
        <item x="13174"/>
        <item x="11709"/>
        <item x="7363"/>
        <item x="9974"/>
        <item x="15646"/>
        <item x="23337"/>
        <item x="15647"/>
        <item x="9975"/>
        <item x="18270"/>
        <item x="18271"/>
        <item x="23967"/>
        <item x="18272"/>
        <item x="3228"/>
        <item x="3229"/>
        <item x="15648"/>
        <item x="20652"/>
        <item x="15649"/>
        <item x="18273"/>
        <item x="14742"/>
        <item x="23338"/>
        <item x="13175"/>
        <item x="20109"/>
        <item x="18274"/>
        <item x="23968"/>
        <item x="346"/>
        <item x="22334"/>
        <item x="6315"/>
        <item x="2265"/>
        <item x="18275"/>
        <item x="4285"/>
        <item x="11710"/>
        <item x="22331"/>
        <item x="23969"/>
        <item x="3230"/>
        <item x="14078"/>
        <item x="18276"/>
        <item x="6316"/>
        <item x="20653"/>
        <item x="26374"/>
        <item x="9976"/>
        <item x="3231"/>
        <item x="15650"/>
        <item x="18277"/>
        <item x="18278"/>
        <item x="26375"/>
        <item x="23970"/>
        <item x="11185"/>
        <item x="23339"/>
        <item x="6317"/>
        <item x="9977"/>
        <item x="26376"/>
        <item x="18279"/>
        <item x="26377"/>
        <item x="9978"/>
        <item x="15651"/>
        <item x="23971"/>
        <item x="18280"/>
        <item x="18281"/>
        <item x="23340"/>
        <item x="1533"/>
        <item x="9979"/>
        <item x="26378"/>
        <item x="1534"/>
        <item x="8295"/>
        <item x="26379"/>
        <item x="26380"/>
        <item x="18282"/>
        <item x="1535"/>
        <item x="26381"/>
        <item x="20654"/>
        <item x="18283"/>
        <item x="22332"/>
        <item x="9980"/>
        <item x="26382"/>
        <item x="15652"/>
        <item x="15653"/>
        <item x="2266"/>
        <item x="26383"/>
        <item x="15654"/>
        <item x="22333"/>
        <item x="18284"/>
        <item x="18285"/>
        <item x="18286"/>
        <item x="15655"/>
        <item x="20655"/>
        <item x="15656"/>
        <item x="26384"/>
        <item x="26385"/>
        <item x="8296"/>
        <item x="9981"/>
        <item x="8297"/>
        <item x="18287"/>
        <item x="26386"/>
        <item x="9982"/>
        <item x="18288"/>
        <item x="8298"/>
        <item x="26387"/>
        <item x="6318"/>
        <item x="18289"/>
        <item x="18290"/>
        <item x="18291"/>
        <item x="12454"/>
        <item x="26388"/>
        <item x="7364"/>
        <item x="3232"/>
        <item x="18292"/>
        <item x="2267"/>
        <item x="26389"/>
        <item x="15657"/>
        <item x="14079"/>
        <item x="26390"/>
        <item x="9983"/>
        <item x="7365"/>
        <item x="11186"/>
        <item x="1536"/>
        <item x="26391"/>
        <item x="18293"/>
        <item x="9984"/>
        <item x="22335"/>
        <item x="20656"/>
        <item x="26394"/>
        <item x="18294"/>
        <item x="18295"/>
        <item x="7366"/>
        <item x="28215"/>
        <item x="18296"/>
        <item x="18297"/>
        <item x="26392"/>
        <item x="11187"/>
        <item x="26393"/>
        <item x="18298"/>
        <item x="20657"/>
        <item x="9985"/>
        <item x="15658"/>
        <item x="21310"/>
        <item x="4286"/>
        <item x="18299"/>
        <item x="18300"/>
        <item x="14080"/>
        <item x="347"/>
        <item x="23972"/>
        <item x="26395"/>
        <item x="22336"/>
        <item x="26396"/>
        <item x="18301"/>
        <item x="9986"/>
        <item x="15659"/>
        <item x="18302"/>
        <item x="18303"/>
        <item x="26397"/>
        <item x="13176"/>
        <item x="26398"/>
        <item x="18304"/>
        <item x="18305"/>
        <item x="26399"/>
        <item x="4287"/>
        <item x="18306"/>
        <item x="18307"/>
        <item x="26400"/>
        <item x="9987"/>
        <item x="26401"/>
        <item x="22337"/>
        <item x="20658"/>
        <item x="26402"/>
        <item x="15660"/>
        <item x="18308"/>
        <item x="18309"/>
        <item x="15661"/>
        <item x="18310"/>
        <item x="11188"/>
        <item x="26403"/>
        <item x="22338"/>
        <item x="18311"/>
        <item x="26404"/>
        <item x="23341"/>
        <item x="5370"/>
        <item x="18312"/>
        <item x="26405"/>
        <item x="18313"/>
        <item x="1537"/>
        <item x="15662"/>
        <item x="26406"/>
        <item x="15663"/>
        <item x="22339"/>
        <item x="26407"/>
        <item x="22340"/>
        <item x="22341"/>
        <item x="22342"/>
        <item x="9988"/>
        <item x="26408"/>
        <item x="852"/>
        <item x="1538"/>
        <item x="26409"/>
        <item x="26410"/>
        <item x="3233"/>
        <item x="14081"/>
        <item x="18314"/>
        <item x="9989"/>
        <item x="26411"/>
        <item x="18315"/>
        <item x="12456"/>
        <item x="12457"/>
        <item x="853"/>
        <item x="23973"/>
        <item x="14082"/>
        <item x="2268"/>
        <item x="20110"/>
        <item x="854"/>
        <item x="20659"/>
        <item x="348"/>
        <item x="349"/>
        <item x="5371"/>
        <item x="20111"/>
        <item x="8299"/>
        <item x="14083"/>
        <item x="9990"/>
        <item x="26412"/>
        <item x="15664"/>
        <item x="6319"/>
        <item x="12458"/>
        <item x="12459"/>
        <item x="5372"/>
        <item x="855"/>
        <item x="4288"/>
        <item x="18316"/>
        <item x="7367"/>
        <item x="22343"/>
        <item x="4289"/>
        <item x="22344"/>
        <item x="26413"/>
        <item x="23342"/>
        <item x="22345"/>
        <item x="5373"/>
        <item x="7368"/>
        <item x="18317"/>
        <item x="26414"/>
        <item x="9991"/>
        <item x="18318"/>
        <item x="3234"/>
        <item x="14743"/>
        <item x="7369"/>
        <item x="3235"/>
        <item x="15665"/>
        <item x="9992"/>
        <item x="3699"/>
        <item x="7370"/>
        <item x="18319"/>
        <item x="14084"/>
        <item x="18320"/>
        <item x="15666"/>
        <item x="26415"/>
        <item x="18321"/>
        <item x="14085"/>
        <item x="9994"/>
        <item x="26416"/>
        <item x="9993"/>
        <item x="15667"/>
        <item x="18322"/>
        <item x="26417"/>
        <item x="11189"/>
        <item x="11190"/>
        <item x="26418"/>
        <item x="3236"/>
        <item x="1539"/>
        <item x="14744"/>
        <item x="3237"/>
        <item x="4290"/>
        <item x="23343"/>
        <item x="1540"/>
        <item x="18323"/>
        <item x="18324"/>
        <item x="12460"/>
        <item x="2269"/>
        <item x="26419"/>
        <item x="26420"/>
        <item x="6320"/>
        <item x="8300"/>
        <item x="26421"/>
        <item x="6321"/>
        <item x="26422"/>
        <item x="3238"/>
        <item x="4291"/>
        <item x="2270"/>
        <item x="15668"/>
        <item x="6322"/>
        <item x="9995"/>
        <item x="26423"/>
        <item x="18325"/>
        <item x="6323"/>
        <item x="22346"/>
        <item x="22347"/>
        <item x="21311"/>
        <item x="9996"/>
        <item x="21312"/>
        <item x="3239"/>
        <item x="6324"/>
        <item x="15669"/>
        <item x="856"/>
        <item x="26424"/>
        <item x="9997"/>
        <item x="26425"/>
        <item x="15670"/>
        <item x="12461"/>
        <item x="23974"/>
        <item x="7371"/>
        <item x="28216"/>
        <item x="12462"/>
        <item x="18326"/>
        <item x="18327"/>
        <item x="26426"/>
        <item x="9998"/>
        <item x="15671"/>
        <item x="26427"/>
        <item x="22348"/>
        <item x="4292"/>
        <item x="18328"/>
        <item x="22349"/>
        <item x="26428"/>
        <item x="26429"/>
        <item x="11191"/>
        <item x="2271"/>
        <item x="9999"/>
        <item x="7372"/>
        <item x="14086"/>
        <item x="3240"/>
        <item x="14745"/>
        <item x="4293"/>
        <item x="2272"/>
        <item x="22350"/>
        <item x="26430"/>
        <item x="1541"/>
        <item x="5374"/>
        <item x="10000"/>
        <item x="10001"/>
        <item x="8301"/>
        <item x="26431"/>
        <item x="28217"/>
        <item x="18329"/>
        <item x="26432"/>
        <item x="4294"/>
        <item x="7373"/>
        <item x="20660"/>
        <item x="5375"/>
        <item x="13177"/>
        <item x="15635"/>
        <item x="22317"/>
        <item x="7356"/>
        <item x="7357"/>
        <item x="9968"/>
        <item x="26367"/>
        <item x="23334"/>
        <item x="12455"/>
        <item x="23344"/>
        <item x="14087"/>
        <item x="22351"/>
        <item x="5376"/>
        <item x="14746"/>
        <item x="5377"/>
        <item x="14088"/>
        <item x="14747"/>
        <item x="13178"/>
        <item x="6325"/>
        <item x="11192"/>
        <item x="6326"/>
        <item x="18330"/>
        <item x="857"/>
        <item x="15672"/>
        <item x="13179"/>
        <item x="5378"/>
        <item x="26433"/>
        <item x="6327"/>
        <item x="5379"/>
        <item x="26434"/>
        <item x="15673"/>
        <item x="26435"/>
        <item x="20112"/>
        <item x="6328"/>
        <item x="8302"/>
        <item x="14748"/>
        <item x="20113"/>
        <item x="18331"/>
        <item x="3241"/>
        <item x="14089"/>
        <item x="14090"/>
        <item x="13180"/>
        <item x="18332"/>
        <item x="26436"/>
        <item x="14091"/>
        <item x="26437"/>
        <item x="14092"/>
        <item x="350"/>
        <item x="10002"/>
        <item x="18333"/>
        <item x="3242"/>
        <item x="11711"/>
        <item x="7374"/>
        <item x="14094"/>
        <item x="10031"/>
        <item x="18434"/>
        <item x="11718"/>
        <item x="18437"/>
        <item x="5395"/>
        <item x="23983"/>
        <item x="10032"/>
        <item x="22375"/>
        <item x="20667"/>
        <item x="5398"/>
        <item x="14114"/>
        <item x="10035"/>
        <item x="371"/>
        <item x="14753"/>
        <item x="14754"/>
        <item x="20668"/>
        <item x="5399"/>
        <item x="1566"/>
        <item x="22383"/>
        <item x="10042"/>
        <item x="26546"/>
        <item x="18463"/>
        <item x="18464"/>
        <item x="10044"/>
        <item x="23360"/>
        <item x="18471"/>
        <item x="3268"/>
        <item x="8318"/>
        <item x="26551"/>
        <item x="3269"/>
        <item x="7406"/>
        <item x="10048"/>
        <item x="10049"/>
        <item x="10051"/>
        <item x="3272"/>
        <item x="26559"/>
        <item x="20675"/>
        <item x="4308"/>
        <item x="3273"/>
        <item x="4310"/>
        <item x="23987"/>
        <item x="21322"/>
        <item x="7450"/>
        <item x="7451"/>
        <item x="3341"/>
        <item x="4381"/>
        <item x="13234"/>
        <item x="12531"/>
        <item x="26793"/>
        <item x="4382"/>
        <item x="10183"/>
        <item x="24022"/>
        <item x="22443"/>
        <item x="4383"/>
        <item x="10185"/>
        <item x="10186"/>
        <item x="1629"/>
        <item x="10187"/>
        <item x="10189"/>
        <item x="21357"/>
        <item x="21358"/>
        <item x="419"/>
        <item x="11237"/>
        <item x="15763"/>
        <item x="3344"/>
        <item x="14195"/>
        <item x="26861"/>
        <item x="10264"/>
        <item x="5501"/>
        <item x="5502"/>
        <item x="18806"/>
        <item x="1666"/>
        <item x="5503"/>
        <item x="22494"/>
        <item x="14806"/>
        <item x="26915"/>
        <item x="3369"/>
        <item x="18808"/>
        <item x="7375"/>
        <item x="11193"/>
        <item x="15674"/>
        <item x="23345"/>
        <item x="14093"/>
        <item x="10003"/>
        <item x="351"/>
        <item x="20114"/>
        <item x="18334"/>
        <item x="11194"/>
        <item x="20115"/>
        <item x="23346"/>
        <item x="26438"/>
        <item x="11195"/>
        <item x="26439"/>
        <item x="10004"/>
        <item x="2273"/>
        <item x="26440"/>
        <item x="10005"/>
        <item x="13181"/>
        <item x="22352"/>
        <item x="22353"/>
        <item x="14095"/>
        <item x="15675"/>
        <item x="23347"/>
        <item x="5380"/>
        <item x="6329"/>
        <item x="10006"/>
        <item x="7376"/>
        <item x="7377"/>
        <item x="22354"/>
        <item x="21313"/>
        <item x="3245"/>
        <item x="26441"/>
        <item x="18335"/>
        <item x="18336"/>
        <item x="2274"/>
        <item x="6330"/>
        <item x="858"/>
        <item x="3243"/>
        <item x="7378"/>
        <item x="3244"/>
        <item x="6331"/>
        <item x="6332"/>
        <item x="15676"/>
        <item x="10007"/>
        <item x="10008"/>
        <item x="26442"/>
        <item x="1542"/>
        <item x="18337"/>
        <item x="26443"/>
        <item x="5381"/>
        <item x="2275"/>
        <item x="7379"/>
        <item x="23348"/>
        <item x="22355"/>
        <item x="352"/>
        <item x="23349"/>
        <item x="4295"/>
        <item x="1543"/>
        <item x="3246"/>
        <item x="26444"/>
        <item x="26445"/>
        <item x="13182"/>
        <item x="26446"/>
        <item x="23975"/>
        <item x="10009"/>
        <item x="14749"/>
        <item x="26447"/>
        <item x="13183"/>
        <item x="8303"/>
        <item x="18338"/>
        <item x="14096"/>
        <item x="14097"/>
        <item x="3247"/>
        <item x="22356"/>
        <item x="18339"/>
        <item x="18340"/>
        <item x="6333"/>
        <item x="5382"/>
        <item x="13184"/>
        <item x="18341"/>
        <item x="12463"/>
        <item x="28218"/>
        <item x="14098"/>
        <item x="26448"/>
        <item x="7380"/>
        <item x="15677"/>
        <item x="11196"/>
        <item x="1544"/>
        <item x="20116"/>
        <item x="14099"/>
        <item x="859"/>
        <item x="2276"/>
        <item x="2277"/>
        <item x="2278"/>
        <item x="11712"/>
        <item x="3248"/>
        <item x="6334"/>
        <item x="12464"/>
        <item x="6335"/>
        <item x="11197"/>
        <item x="353"/>
        <item x="12465"/>
        <item x="12466"/>
        <item x="14100"/>
        <item x="7381"/>
        <item x="11713"/>
        <item x="20117"/>
        <item x="26449"/>
        <item x="18342"/>
        <item x="18343"/>
        <item x="26450"/>
        <item x="26451"/>
        <item x="3249"/>
        <item x="12467"/>
        <item x="21314"/>
        <item x="354"/>
        <item x="23350"/>
        <item x="15678"/>
        <item x="26452"/>
        <item x="355"/>
        <item x="2279"/>
        <item x="20661"/>
        <item x="26453"/>
        <item x="26454"/>
        <item x="26455"/>
        <item x="4296"/>
        <item x="1545"/>
        <item x="13185"/>
        <item x="20118"/>
        <item x="7382"/>
        <item x="5383"/>
        <item x="14101"/>
        <item x="8304"/>
        <item x="12468"/>
        <item x="10010"/>
        <item x="23351"/>
        <item x="356"/>
        <item x="357"/>
        <item x="358"/>
        <item x="23352"/>
        <item x="13186"/>
        <item x="359"/>
        <item x="4297"/>
        <item x="21315"/>
        <item x="18344"/>
        <item x="3250"/>
        <item x="6336"/>
        <item x="14102"/>
        <item x="11198"/>
        <item x="12469"/>
        <item x="4298"/>
        <item x="6337"/>
        <item x="26456"/>
        <item x="26457"/>
        <item x="7383"/>
        <item x="23976"/>
        <item x="11714"/>
        <item x="360"/>
        <item x="20119"/>
        <item x="21316"/>
        <item x="26458"/>
        <item x="13187"/>
        <item x="1546"/>
        <item x="13188"/>
        <item x="18345"/>
        <item x="15679"/>
        <item x="26459"/>
        <item x="18346"/>
        <item x="2280"/>
        <item x="10011"/>
        <item x="23977"/>
        <item x="23978"/>
        <item x="23979"/>
        <item x="860"/>
        <item x="23980"/>
        <item x="26460"/>
        <item x="361"/>
        <item x="5384"/>
        <item x="1547"/>
        <item x="8305"/>
        <item x="11715"/>
        <item x="3251"/>
        <item x="13189"/>
        <item x="14103"/>
        <item x="6338"/>
        <item x="2281"/>
        <item x="26461"/>
        <item x="8306"/>
        <item x="26462"/>
        <item x="5385"/>
        <item x="1548"/>
        <item x="6339"/>
        <item x="1549"/>
        <item x="28219"/>
        <item x="12470"/>
        <item x="12471"/>
        <item x="22357"/>
        <item x="10012"/>
        <item x="20120"/>
        <item x="20662"/>
        <item x="3252"/>
        <item x="362"/>
        <item x="4299"/>
        <item x="26463"/>
        <item x="28220"/>
        <item x="26464"/>
        <item x="18347"/>
        <item x="14104"/>
        <item x="363"/>
        <item x="18348"/>
        <item x="10013"/>
        <item x="18349"/>
        <item x="18350"/>
        <item x="14105"/>
        <item x="5386"/>
        <item x="20663"/>
        <item x="8307"/>
        <item x="1550"/>
        <item x="364"/>
        <item x="23981"/>
        <item x="1551"/>
        <item x="14106"/>
        <item x="3253"/>
        <item x="1552"/>
        <item x="8308"/>
        <item x="26470"/>
        <item x="11200"/>
        <item x="4300"/>
        <item x="26465"/>
        <item x="26466"/>
        <item x="10014"/>
        <item x="11199"/>
        <item x="15680"/>
        <item x="22358"/>
        <item x="26467"/>
        <item x="18351"/>
        <item x="23353"/>
        <item x="10015"/>
        <item x="26468"/>
        <item x="18352"/>
        <item x="26469"/>
        <item x="11716"/>
        <item x="14107"/>
        <item x="14108"/>
        <item x="1553"/>
        <item x="26471"/>
        <item x="26472"/>
        <item x="15681"/>
        <item x="15682"/>
        <item x="26473"/>
        <item x="18353"/>
        <item x="4301"/>
        <item x="18354"/>
        <item x="22359"/>
        <item x="5387"/>
        <item x="861"/>
        <item x="10016"/>
        <item x="26474"/>
        <item x="12472"/>
        <item x="13190"/>
        <item x="6340"/>
        <item x="3254"/>
        <item x="365"/>
        <item x="6341"/>
        <item x="26475"/>
        <item x="18355"/>
        <item x="2282"/>
        <item x="12473"/>
        <item x="3255"/>
        <item x="22360"/>
        <item x="12474"/>
        <item x="18356"/>
        <item x="3256"/>
        <item x="13191"/>
        <item x="15683"/>
        <item x="10017"/>
        <item x="7384"/>
        <item x="3257"/>
        <item x="12475"/>
        <item x="15684"/>
        <item x="26476"/>
        <item x="18357"/>
        <item x="3258"/>
        <item x="18358"/>
        <item x="18359"/>
        <item x="862"/>
        <item x="15685"/>
        <item x="26477"/>
        <item x="18360"/>
        <item x="26478"/>
        <item x="18361"/>
        <item x="18362"/>
        <item x="18363"/>
        <item x="15686"/>
        <item x="5388"/>
        <item x="18364"/>
        <item x="26479"/>
        <item x="10018"/>
        <item x="863"/>
        <item x="5389"/>
        <item x="18365"/>
        <item x="22361"/>
        <item x="14750"/>
        <item x="18366"/>
        <item x="18367"/>
        <item x="18368"/>
        <item x="26480"/>
        <item x="366"/>
        <item x="1554"/>
        <item x="18369"/>
        <item x="1555"/>
        <item x="7385"/>
        <item x="26481"/>
        <item x="18370"/>
        <item x="26482"/>
        <item x="23354"/>
        <item x="864"/>
        <item x="26483"/>
        <item x="15687"/>
        <item x="18371"/>
        <item x="18372"/>
        <item x="18373"/>
        <item x="18374"/>
        <item x="26484"/>
        <item x="18375"/>
        <item x="6342"/>
        <item x="26485"/>
        <item x="18376"/>
        <item x="18377"/>
        <item x="18378"/>
        <item x="26486"/>
        <item x="14751"/>
        <item x="26487"/>
        <item x="20664"/>
        <item x="5390"/>
        <item x="26488"/>
        <item x="15688"/>
        <item x="2283"/>
        <item x="18379"/>
        <item x="367"/>
        <item x="18380"/>
        <item x="11201"/>
        <item x="18381"/>
        <item x="23355"/>
        <item x="14109"/>
        <item x="368"/>
        <item x="1556"/>
        <item x="7386"/>
        <item x="26489"/>
        <item x="3259"/>
        <item x="22362"/>
        <item x="5391"/>
        <item x="18382"/>
        <item x="18383"/>
        <item x="15689"/>
        <item x="26490"/>
        <item x="15690"/>
        <item x="18384"/>
        <item x="3260"/>
        <item x="11202"/>
        <item x="18385"/>
        <item x="18386"/>
        <item x="18387"/>
        <item x="20121"/>
        <item x="18388"/>
        <item x="23356"/>
        <item x="3261"/>
        <item x="26491"/>
        <item x="7387"/>
        <item x="18389"/>
        <item x="18390"/>
        <item x="6343"/>
        <item x="22363"/>
        <item x="26492"/>
        <item x="26493"/>
        <item x="18391"/>
        <item x="26494"/>
        <item x="10019"/>
        <item x="15691"/>
        <item x="10020"/>
        <item x="18392"/>
        <item x="18393"/>
        <item x="18394"/>
        <item x="26495"/>
        <item x="20122"/>
        <item x="18395"/>
        <item x="22364"/>
        <item x="18396"/>
        <item x="26496"/>
        <item x="18397"/>
        <item x="6344"/>
        <item x="26497"/>
        <item x="12476"/>
        <item x="22365"/>
        <item x="20123"/>
        <item x="1557"/>
        <item x="8309"/>
        <item x="10021"/>
        <item x="5392"/>
        <item x="1558"/>
        <item x="18398"/>
        <item x="11717"/>
        <item x="26498"/>
        <item x="369"/>
        <item x="18399"/>
        <item x="7388"/>
        <item x="15692"/>
        <item x="10022"/>
        <item x="13192"/>
        <item x="7389"/>
        <item x="10023"/>
        <item x="18400"/>
        <item x="10024"/>
        <item x="18401"/>
        <item x="18402"/>
        <item x="2284"/>
        <item x="18403"/>
        <item x="26499"/>
        <item x="26500"/>
        <item x="14110"/>
        <item x="10025"/>
        <item x="18404"/>
        <item x="18405"/>
        <item x="3262"/>
        <item x="26501"/>
        <item x="7390"/>
        <item x="7391"/>
        <item x="23982"/>
        <item x="26502"/>
        <item x="22366"/>
        <item x="15693"/>
        <item x="18406"/>
        <item x="26503"/>
        <item x="18407"/>
        <item x="1559"/>
        <item x="26504"/>
        <item x="23357"/>
        <item x="11203"/>
        <item x="22367"/>
        <item x="4302"/>
        <item x="26505"/>
        <item x="12477"/>
        <item x="6345"/>
        <item x="4303"/>
        <item x="18408"/>
        <item x="18409"/>
        <item x="2285"/>
        <item x="21317"/>
        <item x="14111"/>
        <item x="10026"/>
        <item x="18410"/>
        <item x="18411"/>
        <item x="1560"/>
        <item x="26506"/>
        <item x="18412"/>
        <item x="26507"/>
        <item x="15694"/>
        <item x="6346"/>
        <item x="5393"/>
        <item x="2286"/>
        <item x="6347"/>
        <item x="3263"/>
        <item x="22368"/>
        <item x="20665"/>
        <item x="26508"/>
        <item x="26509"/>
        <item x="18413"/>
        <item x="26510"/>
        <item x="15695"/>
        <item x="11204"/>
        <item x="26511"/>
        <item x="5394"/>
        <item x="22369"/>
        <item x="18414"/>
        <item x="14752"/>
        <item x="18415"/>
        <item x="1561"/>
        <item x="8310"/>
        <item x="865"/>
        <item x="26512"/>
        <item x="18416"/>
        <item x="7392"/>
        <item x="7393"/>
        <item x="26513"/>
        <item x="18417"/>
        <item x="22370"/>
        <item x="18418"/>
        <item x="18419"/>
        <item x="26514"/>
        <item x="26515"/>
        <item x="18420"/>
        <item x="10027"/>
        <item x="26516"/>
        <item x="7394"/>
        <item x="1562"/>
        <item x="10028"/>
        <item x="26517"/>
        <item x="18421"/>
        <item x="18422"/>
        <item x="22371"/>
        <item x="18423"/>
        <item x="10029"/>
        <item x="20666"/>
        <item x="12478"/>
        <item x="3264"/>
        <item x="18424"/>
        <item x="22372"/>
        <item x="26518"/>
        <item x="18425"/>
        <item x="26519"/>
        <item x="6348"/>
        <item x="866"/>
        <item x="8311"/>
        <item x="8312"/>
        <item x="26520"/>
        <item x="21318"/>
        <item x="18426"/>
        <item x="22373"/>
        <item x="867"/>
        <item x="10030"/>
        <item x="12479"/>
        <item x="18427"/>
        <item x="4304"/>
        <item x="18428"/>
        <item x="18429"/>
        <item x="18430"/>
        <item x="370"/>
        <item x="18431"/>
        <item x="22374"/>
        <item x="15696"/>
        <item x="15697"/>
        <item x="8313"/>
        <item x="18432"/>
        <item x="18433"/>
        <item x="26521"/>
        <item x="26522"/>
        <item x="26523"/>
        <item x="23358"/>
        <item x="18435"/>
        <item x="26524"/>
        <item x="26525"/>
        <item x="26526"/>
        <item x="6349"/>
        <item x="7395"/>
        <item x="18436"/>
        <item x="18438"/>
        <item x="14112"/>
        <item x="26527"/>
        <item x="18439"/>
        <item x="15698"/>
        <item x="868"/>
        <item x="18440"/>
        <item x="18441"/>
        <item x="5396"/>
        <item x="14113"/>
        <item x="5397"/>
        <item x="7396"/>
        <item x="10033"/>
        <item x="20124"/>
        <item x="26528"/>
        <item x="10034"/>
        <item x="26529"/>
        <item x="11205"/>
        <item x="11719"/>
        <item x="28221"/>
        <item x="7397"/>
        <item x="2287"/>
        <item x="22376"/>
        <item x="18442"/>
        <item x="1563"/>
        <item x="18443"/>
        <item x="20125"/>
        <item x="10036"/>
        <item x="18444"/>
        <item x="18445"/>
        <item x="18446"/>
        <item x="3265"/>
        <item x="7398"/>
        <item x="26530"/>
        <item x="18447"/>
        <item x="26531"/>
        <item x="15699"/>
        <item x="22377"/>
        <item x="26532"/>
        <item x="23984"/>
        <item x="26533"/>
        <item x="18448"/>
        <item x="28222"/>
        <item x="26534"/>
        <item x="18449"/>
        <item x="22378"/>
        <item x="26535"/>
        <item x="18450"/>
        <item x="26536"/>
        <item x="26537"/>
        <item x="26538"/>
        <item x="8314"/>
        <item x="22379"/>
        <item x="26539"/>
        <item x="14755"/>
        <item x="4305"/>
        <item x="22380"/>
        <item x="7399"/>
        <item x="6350"/>
        <item x="22381"/>
        <item x="14115"/>
        <item x="7400"/>
        <item x="1564"/>
        <item x="12480"/>
        <item x="7401"/>
        <item x="18451"/>
        <item x="13193"/>
        <item x="10037"/>
        <item x="15700"/>
        <item x="1565"/>
        <item x="7402"/>
        <item x="7403"/>
        <item x="14756"/>
        <item x="18452"/>
        <item x="15701"/>
        <item x="26540"/>
        <item x="10040"/>
        <item x="26541"/>
        <item x="18453"/>
        <item x="18454"/>
        <item x="11206"/>
        <item x="15702"/>
        <item x="18455"/>
        <item x="20126"/>
        <item x="4306"/>
        <item x="23359"/>
        <item x="11207"/>
        <item x="18456"/>
        <item x="26542"/>
        <item x="26543"/>
        <item x="15703"/>
        <item x="10041"/>
        <item x="14757"/>
        <item x="22382"/>
        <item x="7404"/>
        <item x="8315"/>
        <item x="18457"/>
        <item x="18458"/>
        <item x="869"/>
        <item x="26544"/>
        <item x="11208"/>
        <item x="7405"/>
        <item x="3266"/>
        <item x="26545"/>
        <item x="18459"/>
        <item x="18460"/>
        <item x="18461"/>
        <item x="18462"/>
        <item x="23985"/>
        <item x="22384"/>
        <item x="10043"/>
        <item x="6351"/>
        <item x="28223"/>
        <item x="4307"/>
        <item x="22385"/>
        <item x="15704"/>
        <item x="3267"/>
        <item x="13194"/>
        <item x="1567"/>
        <item x="18465"/>
        <item x="20669"/>
        <item x="22386"/>
        <item x="18466"/>
        <item x="26547"/>
        <item x="12481"/>
        <item x="13195"/>
        <item x="26548"/>
        <item x="26549"/>
        <item x="20670"/>
        <item x="18467"/>
        <item x="8316"/>
        <item x="6352"/>
        <item x="20671"/>
        <item x="11209"/>
        <item x="5400"/>
        <item x="15705"/>
        <item x="22387"/>
        <item x="10045"/>
        <item x="18468"/>
        <item x="22388"/>
        <item x="18469"/>
        <item x="10046"/>
        <item x="20672"/>
        <item x="18470"/>
        <item x="10047"/>
        <item x="372"/>
        <item x="18472"/>
        <item x="1568"/>
        <item x="8317"/>
        <item x="18473"/>
        <item x="18475"/>
        <item x="26550"/>
        <item x="18474"/>
        <item x="8319"/>
        <item x="15706"/>
        <item x="26552"/>
        <item x="3270"/>
        <item x="18476"/>
        <item x="12482"/>
        <item x="18477"/>
        <item x="18478"/>
        <item x="26553"/>
        <item x="15707"/>
        <item x="26554"/>
        <item x="14758"/>
        <item x="18479"/>
        <item x="10050"/>
        <item x="26555"/>
        <item x="373"/>
        <item x="22389"/>
        <item x="3271"/>
        <item x="26556"/>
        <item x="26557"/>
        <item x="21319"/>
        <item x="20673"/>
        <item x="20674"/>
        <item x="1569"/>
        <item x="18480"/>
        <item x="26558"/>
        <item x="11720"/>
        <item x="22390"/>
        <item x="13196"/>
        <item x="10052"/>
        <item x="7407"/>
        <item x="26560"/>
        <item x="22391"/>
        <item x="15708"/>
        <item x="1570"/>
        <item x="14116"/>
        <item x="18481"/>
        <item x="4309"/>
        <item x="10053"/>
        <item x="21320"/>
        <item x="5401"/>
        <item x="23986"/>
        <item x="21321"/>
        <item x="3274"/>
        <item x="26561"/>
        <item x="26562"/>
        <item x="18482"/>
        <item x="26563"/>
        <item x="5402"/>
        <item x="15709"/>
        <item x="10054"/>
        <item x="23988"/>
        <item x="7408"/>
        <item x="26564"/>
        <item x="26565"/>
        <item x="2288"/>
        <item x="10055"/>
        <item x="20127"/>
        <item x="1571"/>
        <item x="26566"/>
        <item x="6353"/>
        <item x="23361"/>
        <item x="2289"/>
        <item x="12483"/>
        <item x="12484"/>
        <item x="18483"/>
        <item x="10057"/>
        <item x="10059"/>
        <item x="22394"/>
        <item x="23362"/>
        <item x="12485"/>
        <item x="18488"/>
        <item x="22396"/>
        <item x="15710"/>
        <item x="11721"/>
        <item x="22392"/>
        <item x="10056"/>
        <item x="18484"/>
        <item x="26567"/>
        <item x="13197"/>
        <item x="26568"/>
        <item x="26569"/>
        <item x="26570"/>
        <item x="22393"/>
        <item x="26571"/>
        <item x="26572"/>
        <item x="2290"/>
        <item x="6354"/>
        <item x="10058"/>
        <item x="26573"/>
        <item x="5403"/>
        <item x="26574"/>
        <item x="10060"/>
        <item x="18485"/>
        <item x="10061"/>
        <item x="6355"/>
        <item x="15711"/>
        <item x="18486"/>
        <item x="22395"/>
        <item x="18487"/>
        <item x="10062"/>
        <item x="26575"/>
        <item x="6356"/>
        <item x="26576"/>
        <item x="18489"/>
        <item x="18490"/>
        <item x="6357"/>
        <item x="1572"/>
        <item x="18491"/>
        <item x="18492"/>
        <item x="18493"/>
        <item x="10063"/>
        <item x="26577"/>
        <item x="10064"/>
        <item x="26578"/>
        <item x="18494"/>
        <item x="26579"/>
        <item x="15712"/>
        <item x="26580"/>
        <item x="18495"/>
        <item x="1573"/>
        <item x="23363"/>
        <item x="11210"/>
        <item x="5404"/>
        <item x="18496"/>
        <item x="18497"/>
        <item x="6358"/>
        <item x="15713"/>
        <item x="26581"/>
        <item x="26582"/>
        <item x="5405"/>
        <item x="10066"/>
        <item x="8320"/>
        <item x="18501"/>
        <item x="3275"/>
        <item x="10068"/>
        <item x="374"/>
        <item x="18503"/>
        <item x="26584"/>
        <item x="15714"/>
        <item x="26585"/>
        <item x="10070"/>
        <item x="18504"/>
        <item x="2291"/>
        <item x="10065"/>
        <item x="26583"/>
        <item x="23989"/>
        <item x="22397"/>
        <item x="18498"/>
        <item x="22398"/>
        <item x="22399"/>
        <item x="10067"/>
        <item x="18499"/>
        <item x="14117"/>
        <item x="18500"/>
        <item x="1574"/>
        <item x="18502"/>
        <item x="11722"/>
        <item x="10069"/>
        <item x="5406"/>
        <item x="15715"/>
        <item x="22400"/>
        <item x="18505"/>
        <item x="26586"/>
        <item x="18506"/>
        <item x="18507"/>
        <item x="26587"/>
        <item x="22401"/>
        <item x="18508"/>
        <item x="3276"/>
        <item x="26588"/>
        <item x="7409"/>
        <item x="23364"/>
        <item x="10038"/>
        <item x="10039"/>
        <item x="4311"/>
        <item x="7410"/>
        <item x="20676"/>
        <item x="2292"/>
        <item x="18509"/>
        <item x="26589"/>
        <item x="22402"/>
        <item x="8321"/>
        <item x="7411"/>
        <item x="23365"/>
        <item x="7412"/>
        <item x="14118"/>
        <item x="7413"/>
        <item x="18510"/>
        <item x="15716"/>
        <item x="11211"/>
        <item x="3277"/>
        <item x="10071"/>
        <item x="14119"/>
        <item x="26590"/>
        <item x="23366"/>
        <item x="10072"/>
        <item x="18511"/>
        <item x="14120"/>
        <item x="10073"/>
        <item x="26591"/>
        <item x="870"/>
        <item x="18512"/>
        <item x="18513"/>
        <item x="18514"/>
        <item x="26592"/>
        <item x="13198"/>
        <item x="18516"/>
        <item x="1575"/>
        <item x="23368"/>
        <item x="20677"/>
        <item x="26602"/>
        <item x="3278"/>
        <item x="5407"/>
        <item x="11212"/>
        <item x="23367"/>
        <item x="26593"/>
        <item x="3279"/>
        <item x="26594"/>
        <item x="18515"/>
        <item x="18517"/>
        <item x="20128"/>
        <item x="26595"/>
        <item x="18518"/>
        <item x="18519"/>
        <item x="4312"/>
        <item x="8322"/>
        <item x="18520"/>
        <item x="871"/>
        <item x="3280"/>
        <item x="10074"/>
        <item x="1576"/>
        <item x="5408"/>
        <item x="3281"/>
        <item x="3282"/>
        <item x="5409"/>
        <item x="28224"/>
        <item x="872"/>
        <item x="6359"/>
        <item x="22403"/>
        <item x="14121"/>
        <item x="26596"/>
        <item x="3283"/>
        <item x="26597"/>
        <item x="22404"/>
        <item x="23990"/>
        <item x="23991"/>
        <item x="6360"/>
        <item x="26598"/>
        <item x="10075"/>
        <item x="3284"/>
        <item x="6361"/>
        <item x="3285"/>
        <item x="873"/>
        <item x="874"/>
        <item x="26599"/>
        <item x="26600"/>
        <item x="20678"/>
        <item x="7414"/>
        <item x="7415"/>
        <item x="26601"/>
        <item x="3286"/>
        <item x="18521"/>
        <item x="26603"/>
        <item x="20129"/>
        <item x="12486"/>
        <item x="10076"/>
        <item x="15717"/>
        <item x="26604"/>
        <item x="18522"/>
        <item x="26605"/>
        <item x="15718"/>
        <item x="26607"/>
        <item x="18526"/>
        <item x="14759"/>
        <item x="26608"/>
        <item x="18523"/>
        <item x="6362"/>
        <item x="18524"/>
        <item x="18525"/>
        <item x="26606"/>
        <item x="10077"/>
        <item x="8323"/>
        <item x="23369"/>
        <item x="14760"/>
        <item x="18527"/>
        <item x="21323"/>
        <item x="18528"/>
        <item x="8324"/>
        <item x="3287"/>
        <item x="26609"/>
        <item x="23992"/>
        <item x="26610"/>
        <item x="18529"/>
        <item x="18530"/>
        <item x="10078"/>
        <item x="6363"/>
        <item x="20679"/>
        <item x="26611"/>
        <item x="26612"/>
        <item x="1577"/>
        <item x="26613"/>
        <item x="15719"/>
        <item x="875"/>
        <item x="26614"/>
        <item x="18531"/>
        <item x="18532"/>
        <item x="26615"/>
        <item x="23370"/>
        <item x="11213"/>
        <item x="26616"/>
        <item x="18533"/>
        <item x="3288"/>
        <item x="6364"/>
        <item x="26617"/>
        <item x="14761"/>
        <item x="5410"/>
        <item x="26618"/>
        <item x="26619"/>
        <item x="26620"/>
        <item x="10079"/>
        <item x="10080"/>
        <item x="11723"/>
        <item x="3289"/>
        <item x="26621"/>
        <item x="18534"/>
        <item x="26622"/>
        <item x="23371"/>
        <item x="7416"/>
        <item x="6365"/>
        <item x="18535"/>
        <item x="6366"/>
        <item x="26623"/>
        <item x="10081"/>
        <item x="26624"/>
        <item x="26625"/>
        <item x="18536"/>
        <item x="15720"/>
        <item x="15721"/>
        <item x="22405"/>
        <item x="23993"/>
        <item x="11724"/>
        <item x="18537"/>
        <item x="18538"/>
        <item x="26626"/>
        <item x="18539"/>
        <item x="14122"/>
        <item x="18540"/>
        <item x="26627"/>
        <item x="26628"/>
        <item x="21324"/>
        <item x="12487"/>
        <item x="18541"/>
        <item x="20680"/>
        <item x="4313"/>
        <item x="26629"/>
        <item x="6367"/>
        <item x="14123"/>
        <item x="10082"/>
        <item x="6368"/>
        <item x="5411"/>
        <item x="4314"/>
        <item x="18542"/>
        <item x="12488"/>
        <item x="13199"/>
        <item x="14124"/>
        <item x="23372"/>
        <item x="18543"/>
        <item x="877"/>
        <item x="26630"/>
        <item x="6369"/>
        <item x="4315"/>
        <item x="876"/>
        <item x="2293"/>
        <item x="20681"/>
        <item x="10083"/>
        <item x="26631"/>
        <item x="10084"/>
        <item x="15722"/>
        <item x="26632"/>
        <item x="375"/>
        <item x="11725"/>
        <item x="18544"/>
        <item x="23373"/>
        <item x="4316"/>
        <item x="2294"/>
        <item x="26633"/>
        <item x="18545"/>
        <item x="5412"/>
        <item x="10085"/>
        <item x="5413"/>
        <item x="26634"/>
        <item x="23374"/>
        <item x="18546"/>
        <item x="6370"/>
        <item x="26635"/>
        <item x="10086"/>
        <item x="26636"/>
        <item x="5414"/>
        <item x="18547"/>
        <item x="26637"/>
        <item x="26638"/>
        <item x="26639"/>
        <item x="14125"/>
        <item x="5415"/>
        <item x="18548"/>
        <item x="18549"/>
        <item x="26640"/>
        <item x="18550"/>
        <item x="26641"/>
        <item x="6371"/>
        <item x="6372"/>
        <item x="18551"/>
        <item x="12489"/>
        <item x="26642"/>
        <item x="18552"/>
        <item x="1578"/>
        <item x="10087"/>
        <item x="26643"/>
        <item x="18553"/>
        <item x="3290"/>
        <item x="6373"/>
        <item x="6374"/>
        <item x="4317"/>
        <item x="23375"/>
        <item x="26644"/>
        <item x="18554"/>
        <item x="4318"/>
        <item x="26645"/>
        <item x="26646"/>
        <item x="18555"/>
        <item x="26647"/>
        <item x="6375"/>
        <item x="15723"/>
        <item x="7417"/>
        <item x="18556"/>
        <item x="2295"/>
        <item x="26648"/>
        <item x="26649"/>
        <item x="3291"/>
        <item x="18557"/>
        <item x="20682"/>
        <item x="21325"/>
        <item x="6376"/>
        <item x="7418"/>
        <item x="26650"/>
        <item x="14762"/>
        <item x="3292"/>
        <item x="18558"/>
        <item x="5416"/>
        <item x="26651"/>
        <item x="26652"/>
        <item x="26653"/>
        <item x="18559"/>
        <item x="376"/>
        <item x="5417"/>
        <item x="11726"/>
        <item x="4319"/>
        <item x="12490"/>
        <item x="15724"/>
        <item x="18560"/>
        <item x="18561"/>
        <item x="26654"/>
        <item x="14763"/>
        <item x="3293"/>
        <item x="18562"/>
        <item x="10088"/>
        <item x="6377"/>
        <item x="18563"/>
        <item x="26655"/>
        <item x="23994"/>
        <item x="15725"/>
        <item x="3294"/>
        <item x="10089"/>
        <item x="7419"/>
        <item x="22406"/>
        <item x="18564"/>
        <item x="8325"/>
        <item x="1579"/>
        <item x="377"/>
        <item x="26656"/>
        <item x="14126"/>
        <item x="6378"/>
        <item x="14127"/>
        <item x="378"/>
        <item x="15726"/>
        <item x="18565"/>
        <item x="23995"/>
        <item x="2296"/>
        <item x="26657"/>
        <item x="28225"/>
        <item x="18566"/>
        <item x="22407"/>
        <item x="18567"/>
        <item x="10090"/>
        <item x="22408"/>
        <item x="10091"/>
        <item x="18568"/>
        <item x="18569"/>
        <item x="18570"/>
        <item x="5418"/>
        <item x="5419"/>
        <item x="18571"/>
        <item x="26659"/>
        <item x="8326"/>
        <item x="18572"/>
        <item x="6379"/>
        <item x="12491"/>
        <item x="2297"/>
        <item x="18573"/>
        <item x="18574"/>
        <item x="10093"/>
        <item x="5420"/>
        <item x="26658"/>
        <item x="10092"/>
        <item x="13200"/>
        <item x="10094"/>
        <item x="22409"/>
        <item x="18575"/>
        <item x="7420"/>
        <item x="10095"/>
        <item x="14764"/>
        <item x="22410"/>
        <item x="26660"/>
        <item x="22411"/>
        <item x="10096"/>
        <item x="12492"/>
        <item x="3295"/>
        <item x="23376"/>
        <item x="1580"/>
        <item x="10097"/>
        <item x="14765"/>
        <item x="18576"/>
        <item x="2298"/>
        <item x="15727"/>
        <item x="18577"/>
        <item x="18578"/>
        <item x="26661"/>
        <item x="15728"/>
        <item x="12493"/>
        <item x="11727"/>
        <item x="18579"/>
        <item x="20683"/>
        <item x="20130"/>
        <item x="14128"/>
        <item x="11214"/>
        <item x="20131"/>
        <item x="15729"/>
        <item x="8327"/>
        <item x="18580"/>
        <item x="4320"/>
        <item x="23377"/>
        <item x="22412"/>
        <item x="15730"/>
        <item x="26662"/>
        <item x="5421"/>
        <item x="18581"/>
        <item x="5422"/>
        <item x="6380"/>
        <item x="4321"/>
        <item x="13201"/>
        <item x="14129"/>
        <item x="26663"/>
        <item x="18582"/>
        <item x="3296"/>
        <item x="6381"/>
        <item x="20684"/>
        <item x="379"/>
        <item x="26664"/>
        <item x="26665"/>
        <item x="15731"/>
        <item x="4322"/>
        <item x="380"/>
        <item x="3297"/>
        <item x="15732"/>
        <item x="3298"/>
        <item x="1581"/>
        <item x="26666"/>
        <item x="26667"/>
        <item x="10098"/>
        <item x="381"/>
        <item x="12494"/>
        <item x="21326"/>
        <item x="11215"/>
        <item x="15733"/>
        <item x="18584"/>
        <item x="18583"/>
        <item x="26668"/>
        <item x="5423"/>
        <item x="22413"/>
        <item x="26669"/>
        <item x="15734"/>
        <item x="3299"/>
        <item x="10099"/>
        <item x="23378"/>
        <item x="26670"/>
        <item x="15735"/>
        <item x="23996"/>
        <item x="10100"/>
        <item x="5424"/>
        <item x="382"/>
        <item x="6382"/>
        <item x="383"/>
        <item x="2299"/>
        <item x="21327"/>
        <item x="10101"/>
        <item x="12495"/>
        <item x="15736"/>
        <item x="6383"/>
        <item x="18585"/>
        <item x="8328"/>
        <item x="18586"/>
        <item x="10102"/>
        <item x="14130"/>
        <item x="10103"/>
        <item x="7421"/>
        <item x="26671"/>
        <item x="11728"/>
        <item x="20132"/>
        <item x="18587"/>
        <item x="10104"/>
        <item x="6384"/>
        <item x="11216"/>
        <item x="7422"/>
        <item x="26672"/>
        <item x="6385"/>
        <item x="23997"/>
        <item x="7423"/>
        <item x="2300"/>
        <item x="384"/>
        <item x="878"/>
        <item x="26673"/>
        <item x="7424"/>
        <item x="21328"/>
        <item x="879"/>
        <item x="10105"/>
        <item x="26674"/>
        <item x="385"/>
        <item x="10106"/>
        <item x="18588"/>
        <item x="18589"/>
        <item x="14766"/>
        <item x="21329"/>
        <item x="26675"/>
        <item x="13202"/>
        <item x="12496"/>
        <item x="11729"/>
        <item x="23379"/>
        <item x="8329"/>
        <item x="26676"/>
        <item x="18590"/>
        <item x="10107"/>
        <item x="20685"/>
        <item x="10108"/>
        <item x="18591"/>
        <item x="18592"/>
        <item x="880"/>
        <item x="13203"/>
        <item x="4323"/>
        <item x="1582"/>
        <item x="15737"/>
        <item x="23380"/>
        <item x="4324"/>
        <item x="1583"/>
        <item x="23998"/>
        <item x="20686"/>
        <item x="13204"/>
        <item x="386"/>
        <item x="1584"/>
        <item x="20687"/>
        <item x="28226"/>
        <item x="8330"/>
        <item x="8331"/>
        <item x="8332"/>
        <item x="3300"/>
        <item x="8333"/>
        <item x="6386"/>
        <item x="8334"/>
        <item x="10109"/>
        <item x="14767"/>
        <item x="7425"/>
        <item x="20688"/>
        <item x="21330"/>
        <item x="13205"/>
        <item x="881"/>
        <item x="1585"/>
        <item x="3301"/>
        <item x="4325"/>
        <item x="18593"/>
        <item x="26677"/>
        <item x="20689"/>
        <item x="4327"/>
        <item x="882"/>
        <item x="4328"/>
        <item x="20133"/>
        <item x="13206"/>
        <item x="4326"/>
        <item x="18594"/>
        <item x="26678"/>
        <item x="8335"/>
        <item x="5425"/>
        <item x="20690"/>
        <item x="26679"/>
        <item x="10110"/>
        <item x="7426"/>
        <item x="26680"/>
        <item x="18595"/>
        <item x="3302"/>
        <item x="26681"/>
        <item x="4329"/>
        <item x="10111"/>
        <item x="18596"/>
        <item x="23999"/>
        <item x="5426"/>
        <item x="8336"/>
        <item x="387"/>
        <item x="883"/>
        <item x="1586"/>
        <item x="10112"/>
        <item x="28227"/>
        <item x="2301"/>
        <item x="18597"/>
        <item x="14131"/>
        <item x="26682"/>
        <item x="22414"/>
        <item x="2302"/>
        <item x="4330"/>
        <item x="20691"/>
        <item x="11217"/>
        <item x="4331"/>
        <item x="20692"/>
        <item x="4332"/>
        <item x="7427"/>
        <item x="26683"/>
        <item x="10113"/>
        <item x="4333"/>
        <item x="3303"/>
        <item x="14132"/>
        <item x="7428"/>
        <item x="20693"/>
        <item x="26684"/>
        <item x="14133"/>
        <item x="18598"/>
        <item x="18599"/>
        <item x="26685"/>
        <item x="26686"/>
        <item x="18600"/>
        <item x="14134"/>
        <item x="2303"/>
        <item x="20694"/>
        <item x="10114"/>
        <item x="3304"/>
        <item x="6387"/>
        <item x="14135"/>
        <item x="12497"/>
        <item x="2305"/>
        <item x="10115"/>
        <item x="1587"/>
        <item x="18601"/>
        <item x="18602"/>
        <item x="14136"/>
        <item x="20134"/>
        <item x="18603"/>
        <item x="18604"/>
        <item x="24000"/>
        <item x="26687"/>
        <item x="20135"/>
        <item x="24001"/>
        <item x="24002"/>
        <item x="11218"/>
        <item x="10116"/>
        <item x="10117"/>
        <item x="1588"/>
        <item x="11730"/>
        <item x="8337"/>
        <item x="20136"/>
        <item x="5427"/>
        <item x="10118"/>
        <item x="18605"/>
        <item x="18607"/>
        <item x="26688"/>
        <item x="8338"/>
        <item x="18606"/>
        <item x="388"/>
        <item x="14137"/>
        <item x="18608"/>
        <item x="8339"/>
        <item x="8340"/>
        <item x="22415"/>
        <item x="3305"/>
        <item x="28228"/>
        <item x="26689"/>
        <item x="18609"/>
        <item x="18610"/>
        <item x="20695"/>
        <item x="6388"/>
        <item x="4334"/>
        <item x="18611"/>
        <item x="26690"/>
        <item x="14768"/>
        <item x="26691"/>
        <item x="14769"/>
        <item x="2304"/>
        <item x="20137"/>
        <item x="4335"/>
        <item x="10119"/>
        <item x="389"/>
        <item x="11731"/>
        <item x="7429"/>
        <item x="21331"/>
        <item x="10120"/>
        <item x="7430"/>
        <item x="20696"/>
        <item x="1589"/>
        <item x="18612"/>
        <item x="10121"/>
        <item x="24003"/>
        <item x="6389"/>
        <item x="390"/>
        <item x="18613"/>
        <item x="10122"/>
        <item x="26692"/>
        <item x="8341"/>
        <item x="10123"/>
        <item x="26693"/>
        <item x="14138"/>
        <item x="14139"/>
        <item x="26694"/>
        <item x="26695"/>
        <item x="18614"/>
        <item x="14770"/>
        <item x="3306"/>
        <item x="10124"/>
        <item x="18615"/>
        <item x="5428"/>
        <item x="10125"/>
        <item x="3307"/>
        <item x="13207"/>
        <item x="3308"/>
        <item x="21332"/>
        <item x="14771"/>
        <item x="18616"/>
        <item x="884"/>
        <item x="12499"/>
        <item x="2306"/>
        <item x="12498"/>
        <item x="10126"/>
        <item x="26696"/>
        <item x="24004"/>
        <item x="18617"/>
        <item x="13208"/>
        <item x="8342"/>
        <item x="8343"/>
        <item x="26697"/>
        <item x="23381"/>
        <item x="26698"/>
        <item x="391"/>
        <item x="5429"/>
        <item x="12500"/>
        <item x="24005"/>
        <item x="15738"/>
        <item x="5430"/>
        <item x="5432"/>
        <item x="22416"/>
        <item x="22417"/>
        <item x="18621"/>
        <item x="21334"/>
        <item x="7431"/>
        <item x="12501"/>
        <item x="23382"/>
        <item x="7432"/>
        <item x="28230"/>
        <item x="885"/>
        <item x="14772"/>
        <item x="4339"/>
        <item x="22418"/>
        <item x="10128"/>
        <item x="10129"/>
        <item x="18625"/>
        <item x="393"/>
        <item x="21333"/>
        <item x="18618"/>
        <item x="5431"/>
        <item x="4336"/>
        <item x="20138"/>
        <item x="4337"/>
        <item x="18619"/>
        <item x="5433"/>
        <item x="8344"/>
        <item x="11732"/>
        <item x="3309"/>
        <item x="14140"/>
        <item x="18620"/>
        <item x="5434"/>
        <item x="26699"/>
        <item x="10127"/>
        <item x="14141"/>
        <item x="21335"/>
        <item x="20697"/>
        <item x="28229"/>
        <item x="3310"/>
        <item x="20139"/>
        <item x="20698"/>
        <item x="20140"/>
        <item x="8345"/>
        <item x="20699"/>
        <item x="3311"/>
        <item x="18622"/>
        <item x="4338"/>
        <item x="5435"/>
        <item x="18623"/>
        <item x="18624"/>
        <item x="886"/>
        <item x="7433"/>
        <item x="8346"/>
        <item x="26700"/>
        <item x="887"/>
        <item x="392"/>
        <item x="1590"/>
        <item x="8347"/>
        <item x="394"/>
        <item x="8348"/>
        <item x="4340"/>
        <item x="14142"/>
        <item x="395"/>
        <item x="26701"/>
        <item x="5436"/>
        <item x="21336"/>
        <item x="396"/>
        <item x="8349"/>
        <item x="5437"/>
        <item x="12502"/>
        <item x="5438"/>
        <item x="6390"/>
        <item x="7434"/>
        <item x="26702"/>
        <item x="5439"/>
        <item x="26703"/>
        <item x="22419"/>
        <item x="18626"/>
        <item x="22420"/>
        <item x="26704"/>
        <item x="6391"/>
        <item x="13209"/>
        <item x="10130"/>
        <item x="1591"/>
        <item x="22421"/>
        <item x="21337"/>
        <item x="888"/>
        <item x="14143"/>
        <item x="14144"/>
        <item x="4341"/>
        <item x="10131"/>
        <item x="18627"/>
        <item x="2307"/>
        <item x="10132"/>
        <item x="26705"/>
        <item x="397"/>
        <item x="26706"/>
        <item x="26707"/>
        <item x="14773"/>
        <item x="3312"/>
        <item x="15739"/>
        <item x="28231"/>
        <item x="15740"/>
        <item x="13210"/>
        <item x="5440"/>
        <item x="26708"/>
        <item x="7435"/>
        <item x="12503"/>
        <item x="12504"/>
        <item x="1592"/>
        <item x="12506"/>
        <item x="12507"/>
        <item x="20700"/>
        <item x="12505"/>
        <item x="1593"/>
        <item x="398"/>
        <item x="14145"/>
        <item x="8350"/>
        <item x="3313"/>
        <item x="2308"/>
        <item x="5441"/>
        <item x="26709"/>
        <item x="5442"/>
        <item x="8351"/>
        <item x="1594"/>
        <item x="10133"/>
        <item x="11219"/>
        <item x="10134"/>
        <item x="21338"/>
        <item x="7436"/>
        <item x="11733"/>
        <item x="14147"/>
        <item x="8352"/>
        <item x="26710"/>
        <item x="10135"/>
        <item x="18628"/>
        <item x="18629"/>
        <item x="26711"/>
        <item x="1595"/>
        <item x="10136"/>
        <item x="14146"/>
        <item x="18630"/>
        <item x="8353"/>
        <item x="26712"/>
        <item x="5443"/>
        <item x="26713"/>
        <item x="4342"/>
        <item x="14774"/>
        <item x="8354"/>
        <item x="20141"/>
        <item x="13211"/>
        <item x="8355"/>
        <item x="26714"/>
        <item x="14775"/>
        <item x="1596"/>
        <item x="18631"/>
        <item x="26715"/>
        <item x="14776"/>
        <item x="22422"/>
        <item x="8356"/>
        <item x="28232"/>
        <item x="5444"/>
        <item x="8357"/>
        <item x="5445"/>
        <item x="20142"/>
        <item x="26716"/>
        <item x="5446"/>
        <item x="14148"/>
        <item x="2309"/>
        <item x="14777"/>
        <item x="21339"/>
        <item x="8358"/>
        <item x="12508"/>
        <item x="889"/>
        <item x="8359"/>
        <item x="3314"/>
        <item x="1597"/>
        <item x="399"/>
        <item x="14149"/>
        <item x="13212"/>
        <item x="12509"/>
        <item x="5447"/>
        <item x="400"/>
        <item x="1598"/>
        <item x="4343"/>
        <item x="14150"/>
        <item x="4344"/>
        <item x="10137"/>
        <item x="4345"/>
        <item x="20143"/>
        <item x="14778"/>
        <item x="12510"/>
        <item x="4346"/>
        <item x="8360"/>
        <item x="1599"/>
        <item x="12511"/>
        <item x="11734"/>
        <item x="21340"/>
        <item x="14779"/>
        <item x="13213"/>
        <item x="12512"/>
        <item x="1600"/>
        <item x="5448"/>
        <item x="4347"/>
        <item x="21341"/>
        <item x="8361"/>
        <item x="26717"/>
        <item x="18632"/>
        <item x="12513"/>
        <item x="20701"/>
        <item x="26718"/>
        <item x="8362"/>
        <item x="890"/>
        <item x="14151"/>
        <item x="14780"/>
        <item x="21342"/>
        <item x="8363"/>
        <item x="5449"/>
        <item x="10138"/>
        <item x="14152"/>
        <item x="14153"/>
        <item x="2310"/>
        <item x="22423"/>
        <item x="4348"/>
        <item x="14154"/>
        <item x="14155"/>
        <item x="18633"/>
        <item x="1601"/>
        <item x="11735"/>
        <item x="18634"/>
        <item x="26719"/>
        <item x="5450"/>
        <item x="24006"/>
        <item x="18635"/>
        <item x="21343"/>
        <item x="6392"/>
        <item x="26720"/>
        <item x="24007"/>
        <item x="4349"/>
        <item x="18636"/>
        <item x="1602"/>
        <item x="8364"/>
        <item x="18637"/>
        <item x="26721"/>
        <item x="1603"/>
        <item x="4350"/>
        <item x="2311"/>
        <item x="7437"/>
        <item x="20702"/>
        <item x="14781"/>
        <item x="15741"/>
        <item x="14156"/>
        <item x="1604"/>
        <item x="1605"/>
        <item x="18638"/>
        <item x="14782"/>
        <item x="4351"/>
        <item x="5451"/>
        <item x="26722"/>
        <item x="24008"/>
        <item x="5452"/>
        <item x="4352"/>
        <item x="11220"/>
        <item x="26723"/>
        <item x="18639"/>
        <item x="4353"/>
        <item x="22424"/>
        <item x="14157"/>
        <item x="13214"/>
        <item x="4354"/>
        <item x="10139"/>
        <item x="20144"/>
        <item x="26724"/>
        <item x="4355"/>
        <item x="22425"/>
        <item x="5453"/>
        <item x="14158"/>
        <item x="23383"/>
        <item x="14783"/>
        <item x="21344"/>
        <item x="10140"/>
        <item x="5454"/>
        <item x="14784"/>
        <item x="7438"/>
        <item x="15742"/>
        <item x="20145"/>
        <item x="10141"/>
        <item x="10142"/>
        <item x="26725"/>
        <item x="26726"/>
        <item x="26727"/>
        <item x="10143"/>
        <item x="24009"/>
        <item x="6393"/>
        <item x="26728"/>
        <item x="4356"/>
        <item x="10144"/>
        <item x="4357"/>
        <item x="26729"/>
        <item x="18640"/>
        <item x="20146"/>
        <item x="12514"/>
        <item x="26730"/>
        <item x="14159"/>
        <item x="4358"/>
        <item x="20703"/>
        <item x="21345"/>
        <item x="10145"/>
        <item x="8365"/>
        <item x="1606"/>
        <item x="8366"/>
        <item x="8367"/>
        <item x="18641"/>
        <item x="20147"/>
        <item x="26731"/>
        <item x="10146"/>
        <item x="8368"/>
        <item x="26732"/>
        <item x="6394"/>
        <item x="22426"/>
        <item x="11736"/>
        <item x="26733"/>
        <item x="401"/>
        <item x="6395"/>
        <item x="21346"/>
        <item x="18642"/>
        <item x="23384"/>
        <item x="21347"/>
        <item x="2312"/>
        <item x="14785"/>
        <item x="1607"/>
        <item x="22427"/>
        <item x="20704"/>
        <item x="26734"/>
        <item x="23385"/>
        <item x="21348"/>
        <item x="18643"/>
        <item x="12515"/>
        <item x="4359"/>
        <item x="15743"/>
        <item x="18644"/>
        <item x="12516"/>
        <item x="12517"/>
        <item x="6396"/>
        <item x="15744"/>
        <item x="18645"/>
        <item x="2313"/>
        <item x="18646"/>
        <item x="26735"/>
        <item x="7439"/>
        <item x="20148"/>
        <item x="18647"/>
        <item x="13215"/>
        <item x="5455"/>
        <item x="26736"/>
        <item x="26737"/>
        <item x="24010"/>
        <item x="15745"/>
        <item x="1608"/>
        <item x="15746"/>
        <item x="12518"/>
        <item x="14786"/>
        <item x="11737"/>
        <item x="4360"/>
        <item x="14160"/>
        <item x="20705"/>
        <item x="5456"/>
        <item x="11221"/>
        <item x="4361"/>
        <item x="2314"/>
        <item x="21349"/>
        <item x="402"/>
        <item x="20149"/>
        <item x="14161"/>
        <item x="23386"/>
        <item x="5457"/>
        <item x="14163"/>
        <item x="403"/>
        <item x="14164"/>
        <item x="12519"/>
        <item x="8369"/>
        <item x="18652"/>
        <item x="5458"/>
        <item x="3316"/>
        <item x="12520"/>
        <item x="10147"/>
        <item x="891"/>
        <item x="26739"/>
        <item x="11223"/>
        <item x="8370"/>
        <item x="10148"/>
        <item x="892"/>
        <item x="13216"/>
        <item x="13217"/>
        <item x="21350"/>
        <item x="20150"/>
        <item x="18648"/>
        <item x="3315"/>
        <item x="18649"/>
        <item x="14162"/>
        <item x="18650"/>
        <item x="24011"/>
        <item x="1609"/>
        <item x="4362"/>
        <item x="18651"/>
        <item x="11738"/>
        <item x="14165"/>
        <item x="14787"/>
        <item x="18653"/>
        <item x="1610"/>
        <item x="11222"/>
        <item x="26738"/>
        <item x="404"/>
        <item x="8371"/>
        <item x="1611"/>
        <item x="14166"/>
        <item x="14167"/>
        <item x="24012"/>
        <item x="26740"/>
        <item x="405"/>
        <item x="10149"/>
        <item x="4363"/>
        <item x="14168"/>
        <item x="10150"/>
        <item x="1612"/>
        <item x="20706"/>
        <item x="4364"/>
        <item x="3318"/>
        <item x="893"/>
        <item x="11224"/>
        <item x="14169"/>
        <item x="1616"/>
        <item x="18654"/>
        <item x="1613"/>
        <item x="18655"/>
        <item x="26741"/>
        <item x="18656"/>
        <item x="15747"/>
        <item x="1614"/>
        <item x="7440"/>
        <item x="1615"/>
        <item x="13218"/>
        <item x="26742"/>
        <item x="11739"/>
        <item x="2315"/>
        <item x="406"/>
        <item x="18657"/>
        <item x="3317"/>
        <item x="15748"/>
        <item x="18658"/>
        <item x="3319"/>
        <item x="10151"/>
        <item x="26743"/>
        <item x="7441"/>
        <item x="3320"/>
        <item x="12521"/>
        <item x="3321"/>
        <item x="8372"/>
        <item x="10152"/>
        <item x="28233"/>
        <item x="20151"/>
        <item x="21351"/>
        <item x="2316"/>
        <item x="3322"/>
        <item x="2317"/>
        <item x="14170"/>
        <item x="14171"/>
        <item x="26744"/>
        <item x="6397"/>
        <item x="26745"/>
        <item x="22428"/>
        <item x="22429"/>
        <item x="18659"/>
        <item x="6398"/>
        <item x="24013"/>
        <item x="4365"/>
        <item x="18660"/>
        <item x="15749"/>
        <item x="407"/>
        <item x="18661"/>
        <item x="20152"/>
        <item x="12522"/>
        <item x="3325"/>
        <item x="26746"/>
        <item x="894"/>
        <item x="3323"/>
        <item x="12523"/>
        <item x="14788"/>
        <item x="20707"/>
        <item x="20153"/>
        <item x="1617"/>
        <item x="18662"/>
        <item x="3324"/>
        <item x="11740"/>
        <item x="22430"/>
        <item x="23387"/>
        <item x="6399"/>
        <item x="10153"/>
        <item x="3326"/>
        <item x="10154"/>
        <item x="10155"/>
        <item x="13219"/>
        <item x="21352"/>
        <item x="12524"/>
        <item x="13220"/>
        <item x="13221"/>
        <item x="15750"/>
        <item x="6400"/>
        <item x="20154"/>
        <item x="7442"/>
        <item x="26747"/>
        <item x="13222"/>
        <item x="10156"/>
        <item x="895"/>
        <item x="18663"/>
        <item x="13223"/>
        <item x="18664"/>
        <item x="408"/>
        <item x="4366"/>
        <item x="20708"/>
        <item x="14789"/>
        <item x="13224"/>
        <item x="3327"/>
        <item x="3328"/>
        <item x="26748"/>
        <item x="20709"/>
        <item x="3329"/>
        <item x="18665"/>
        <item x="26749"/>
        <item x="4367"/>
        <item x="2318"/>
        <item x="1618"/>
        <item x="14172"/>
        <item x="3330"/>
        <item x="24014"/>
        <item x="3700"/>
        <item x="12525"/>
        <item x="896"/>
        <item x="11225"/>
        <item x="14173"/>
        <item x="10157"/>
        <item x="409"/>
        <item x="18666"/>
        <item x="1619"/>
        <item x="410"/>
        <item x="14174"/>
        <item x="6401"/>
        <item x="5459"/>
        <item x="3331"/>
        <item x="8373"/>
        <item x="12526"/>
        <item x="411"/>
        <item x="6402"/>
        <item x="20710"/>
        <item x="10158"/>
        <item x="14175"/>
        <item x="26750"/>
        <item x="11226"/>
        <item x="15751"/>
        <item x="11227"/>
        <item x="28234"/>
        <item x="7443"/>
        <item x="26751"/>
        <item x="14790"/>
        <item x="20711"/>
        <item x="4368"/>
        <item x="897"/>
        <item x="6403"/>
        <item x="18667"/>
        <item x="20712"/>
        <item x="5460"/>
        <item x="26752"/>
        <item x="2319"/>
        <item x="2320"/>
        <item x="6404"/>
        <item x="26753"/>
        <item x="14791"/>
        <item x="10159"/>
        <item x="26754"/>
        <item x="22431"/>
        <item x="11741"/>
        <item x="14176"/>
        <item x="412"/>
        <item x="14177"/>
        <item x="4369"/>
        <item x="413"/>
        <item x="22432"/>
        <item x="20155"/>
        <item x="3332"/>
        <item x="10160"/>
        <item x="898"/>
        <item x="10161"/>
        <item x="18668"/>
        <item x="13225"/>
        <item x="3333"/>
        <item x="3334"/>
        <item x="24015"/>
        <item x="1620"/>
        <item x="13226"/>
        <item x="2321"/>
        <item x="15752"/>
        <item x="14178"/>
        <item x="414"/>
        <item x="10162"/>
        <item x="1621"/>
        <item x="10163"/>
        <item x="26755"/>
        <item x="5461"/>
        <item x="20156"/>
        <item x="5462"/>
        <item x="4370"/>
        <item x="415"/>
        <item x="8374"/>
        <item x="899"/>
        <item x="14792"/>
        <item x="13227"/>
        <item x="14179"/>
        <item x="21353"/>
        <item x="20713"/>
        <item x="24016"/>
        <item x="4371"/>
        <item x="416"/>
        <item x="900"/>
        <item x="11228"/>
        <item x="18669"/>
        <item x="26756"/>
        <item x="26757"/>
        <item x="14180"/>
        <item x="901"/>
        <item x="26758"/>
        <item x="18670"/>
        <item x="18671"/>
        <item x="7444"/>
        <item x="26759"/>
        <item x="11229"/>
        <item x="5463"/>
        <item x="11230"/>
        <item x="13228"/>
        <item x="4372"/>
        <item x="15753"/>
        <item x="24017"/>
        <item x="4373"/>
        <item x="14181"/>
        <item x="28235"/>
        <item x="417"/>
        <item x="21354"/>
        <item x="14182"/>
        <item x="26760"/>
        <item x="15754"/>
        <item x="24018"/>
        <item x="5464"/>
        <item x="4374"/>
        <item x="13229"/>
        <item x="8375"/>
        <item x="18672"/>
        <item x="26761"/>
        <item x="4375"/>
        <item x="10164"/>
        <item x="10165"/>
        <item x="26762"/>
        <item x="18673"/>
        <item x="26763"/>
        <item x="26764"/>
        <item x="4376"/>
        <item x="5465"/>
        <item x="7445"/>
        <item x="1622"/>
        <item x="20714"/>
        <item x="23388"/>
        <item x="26765"/>
        <item x="4377"/>
        <item x="14183"/>
        <item x="26766"/>
        <item x="18674"/>
        <item x="26767"/>
        <item x="23389"/>
        <item x="5466"/>
        <item x="26768"/>
        <item x="24019"/>
        <item x="21355"/>
        <item x="7446"/>
        <item x="23390"/>
        <item x="26769"/>
        <item x="21356"/>
        <item x="28236"/>
        <item x="6405"/>
        <item x="22433"/>
        <item x="4378"/>
        <item x="10166"/>
        <item x="4379"/>
        <item x="8376"/>
        <item x="13230"/>
        <item x="20157"/>
        <item x="22434"/>
        <item x="14184"/>
        <item x="10167"/>
        <item x="22435"/>
        <item x="2322"/>
        <item x="26770"/>
        <item x="23391"/>
        <item x="15755"/>
        <item x="26771"/>
        <item x="14185"/>
        <item x="14186"/>
        <item x="18675"/>
        <item x="26772"/>
        <item x="26773"/>
        <item x="18676"/>
        <item x="7447"/>
        <item x="12527"/>
        <item x="11742"/>
        <item x="11231"/>
        <item x="15756"/>
        <item x="10168"/>
        <item x="23392"/>
        <item x="11232"/>
        <item x="2323"/>
        <item x="3335"/>
        <item x="26774"/>
        <item x="10169"/>
        <item x="10170"/>
        <item x="26775"/>
        <item x="2324"/>
        <item x="18677"/>
        <item x="4380"/>
        <item x="18678"/>
        <item x="28237"/>
        <item x="15757"/>
        <item x="22436"/>
        <item x="10171"/>
        <item x="2325"/>
        <item x="3336"/>
        <item x="13231"/>
        <item x="10172"/>
        <item x="26776"/>
        <item x="14187"/>
        <item x="10173"/>
        <item x="8377"/>
        <item x="14188"/>
        <item x="12528"/>
        <item x="22438"/>
        <item x="23393"/>
        <item x="22439"/>
        <item x="26777"/>
        <item x="10174"/>
        <item x="23394"/>
        <item x="10175"/>
        <item x="13232"/>
        <item x="18679"/>
        <item x="26778"/>
        <item x="10176"/>
        <item x="26779"/>
        <item x="26780"/>
        <item x="20158"/>
        <item x="11233"/>
        <item x="11234"/>
        <item x="26781"/>
        <item x="26782"/>
        <item x="26783"/>
        <item x="10177"/>
        <item x="26784"/>
        <item x="23395"/>
        <item x="18680"/>
        <item x="14793"/>
        <item x="5467"/>
        <item x="2326"/>
        <item x="28238"/>
        <item x="14190"/>
        <item x="18681"/>
        <item x="26785"/>
        <item x="14191"/>
        <item x="3337"/>
        <item x="26786"/>
        <item x="18682"/>
        <item x="10178"/>
        <item x="14192"/>
        <item x="14794"/>
        <item x="3338"/>
        <item x="13233"/>
        <item x="24020"/>
        <item x="18683"/>
        <item x="12529"/>
        <item x="2327"/>
        <item x="902"/>
        <item x="7448"/>
        <item x="18684"/>
        <item x="6407"/>
        <item x="20715"/>
        <item x="20716"/>
        <item x="7449"/>
        <item x="10179"/>
        <item x="10180"/>
        <item x="18685"/>
        <item x="26787"/>
        <item x="22440"/>
        <item x="12530"/>
        <item x="18686"/>
        <item x="1623"/>
        <item x="20717"/>
        <item x="3339"/>
        <item x="22441"/>
        <item x="11743"/>
        <item x="26788"/>
        <item x="18687"/>
        <item x="3340"/>
        <item x="14193"/>
        <item x="1624"/>
        <item x="1625"/>
        <item x="22442"/>
        <item x="18688"/>
        <item x="5468"/>
        <item x="10181"/>
        <item x="26789"/>
        <item x="26790"/>
        <item x="18689"/>
        <item x="8378"/>
        <item x="2328"/>
        <item x="15758"/>
        <item x="18690"/>
        <item x="24021"/>
        <item x="15759"/>
        <item x="11235"/>
        <item x="6408"/>
        <item x="26791"/>
        <item x="26792"/>
        <item x="1626"/>
        <item x="2329"/>
        <item x="12532"/>
        <item x="2330"/>
        <item x="10182"/>
        <item x="18691"/>
        <item x="3342"/>
        <item x="18692"/>
        <item x="18693"/>
        <item x="28239"/>
        <item x="15760"/>
        <item x="10184"/>
        <item x="26794"/>
        <item x="11236"/>
        <item x="18694"/>
        <item x="418"/>
        <item x="5469"/>
        <item x="22444"/>
        <item x="15761"/>
        <item x="7452"/>
        <item x="12533"/>
        <item x="18695"/>
        <item x="26795"/>
        <item x="1627"/>
        <item x="1628"/>
        <item x="14194"/>
        <item x="18696"/>
        <item x="903"/>
        <item x="6409"/>
        <item x="10188"/>
        <item x="26796"/>
        <item x="12534"/>
        <item x="18697"/>
        <item x="15762"/>
        <item x="18698"/>
        <item x="26797"/>
        <item x="18699"/>
        <item x="6410"/>
        <item x="12535"/>
        <item x="23396"/>
        <item x="26798"/>
        <item x="5470"/>
        <item x="6411"/>
        <item x="3343"/>
        <item x="8379"/>
        <item x="18700"/>
        <item x="10190"/>
        <item x="1630"/>
        <item x="22445"/>
        <item x="1631"/>
        <item x="18701"/>
        <item x="14795"/>
        <item x="26799"/>
        <item x="15764"/>
        <item x="2331"/>
        <item x="26800"/>
        <item x="26801"/>
        <item x="22446"/>
        <item x="23397"/>
        <item x="12536"/>
        <item x="22447"/>
        <item x="23398"/>
        <item x="26802"/>
        <item x="12537"/>
        <item x="22448"/>
        <item x="26803"/>
        <item x="20159"/>
        <item x="18702"/>
        <item x="15765"/>
        <item x="26804"/>
        <item x="28240"/>
        <item x="18703"/>
        <item x="15766"/>
        <item x="26805"/>
        <item x="18704"/>
        <item x="420"/>
        <item x="5471"/>
        <item x="21359"/>
        <item x="10191"/>
        <item x="28241"/>
        <item x="18705"/>
        <item x="26806"/>
        <item x="7453"/>
        <item x="11238"/>
        <item x="20718"/>
        <item x="3345"/>
        <item x="14196"/>
        <item x="5472"/>
        <item x="421"/>
        <item x="2332"/>
        <item x="21360"/>
        <item x="18706"/>
        <item x="422"/>
        <item x="23399"/>
        <item x="18707"/>
        <item x="6412"/>
        <item x="10192"/>
        <item x="6413"/>
        <item x="18708"/>
        <item x="26807"/>
        <item x="5473"/>
        <item x="5474"/>
        <item x="12538"/>
        <item x="26808"/>
        <item x="21361"/>
        <item x="1632"/>
        <item x="10193"/>
        <item x="22449"/>
        <item x="11239"/>
        <item x="24023"/>
        <item x="24024"/>
        <item x="26809"/>
        <item x="8380"/>
        <item x="22450"/>
        <item x="1633"/>
        <item x="10194"/>
        <item x="15767"/>
        <item x="10195"/>
        <item x="15768"/>
        <item x="2333"/>
        <item x="5475"/>
        <item x="6414"/>
        <item x="10196"/>
        <item x="18709"/>
        <item x="23400"/>
        <item x="7454"/>
        <item x="6415"/>
        <item x="21362"/>
        <item x="26810"/>
        <item x="18710"/>
        <item x="12539"/>
        <item x="15769"/>
        <item x="18711"/>
        <item x="22451"/>
        <item x="2334"/>
        <item x="10197"/>
        <item x="18712"/>
        <item x="10198"/>
        <item x="22452"/>
        <item x="22453"/>
        <item x="26811"/>
        <item x="22454"/>
        <item x="26812"/>
        <item x="10199"/>
        <item x="18713"/>
        <item x="10200"/>
        <item x="15770"/>
        <item x="10201"/>
        <item x="22455"/>
        <item x="26813"/>
        <item x="5476"/>
        <item x="18714"/>
        <item x="12540"/>
        <item x="26814"/>
        <item x="22456"/>
        <item x="26815"/>
        <item x="22457"/>
        <item x="22458"/>
        <item x="18715"/>
        <item x="5477"/>
        <item x="10202"/>
        <item x="22459"/>
        <item x="18716"/>
        <item x="2335"/>
        <item x="26816"/>
        <item x="28242"/>
        <item x="22460"/>
        <item x="8381"/>
        <item x="21363"/>
        <item x="3346"/>
        <item x="18717"/>
        <item x="11240"/>
        <item x="21364"/>
        <item x="14197"/>
        <item x="10203"/>
        <item x="24025"/>
        <item x="7455"/>
        <item x="2336"/>
        <item x="15771"/>
        <item x="15772"/>
        <item x="26817"/>
        <item x="21365"/>
        <item x="10204"/>
        <item x="8382"/>
        <item x="1634"/>
        <item x="13235"/>
        <item x="6406"/>
        <item x="22437"/>
        <item x="14189"/>
        <item x="10205"/>
        <item x="24026"/>
        <item x="10206"/>
        <item x="5478"/>
        <item x="26818"/>
        <item x="26819"/>
        <item x="26820"/>
        <item x="10207"/>
        <item x="26821"/>
        <item x="2337"/>
        <item x="26822"/>
        <item x="3347"/>
        <item x="10208"/>
        <item x="1635"/>
        <item x="26823"/>
        <item x="1636"/>
        <item x="26824"/>
        <item x="18718"/>
        <item x="4384"/>
        <item x="26825"/>
        <item x="20160"/>
        <item x="18719"/>
        <item x="14198"/>
        <item x="10209"/>
        <item x="7456"/>
        <item x="14796"/>
        <item x="904"/>
        <item x="18720"/>
        <item x="23401"/>
        <item x="18721"/>
        <item x="6416"/>
        <item x="11744"/>
        <item x="18722"/>
        <item x="28243"/>
        <item x="18723"/>
        <item x="11745"/>
        <item x="3348"/>
        <item x="18724"/>
        <item x="8383"/>
        <item x="12541"/>
        <item x="13236"/>
        <item x="21366"/>
        <item x="7457"/>
        <item x="26826"/>
        <item x="4385"/>
        <item x="7458"/>
        <item x="28244"/>
        <item x="3349"/>
        <item x="4386"/>
        <item x="905"/>
        <item x="15773"/>
        <item x="10210"/>
        <item x="22461"/>
        <item x="1637"/>
        <item x="12542"/>
        <item x="20161"/>
        <item x="20719"/>
        <item x="5479"/>
        <item x="18725"/>
        <item x="21367"/>
        <item x="1638"/>
        <item x="13237"/>
        <item x="5480"/>
        <item x="22462"/>
        <item x="10211"/>
        <item x="2338"/>
        <item x="7459"/>
        <item x="18726"/>
        <item x="21368"/>
        <item x="14199"/>
        <item x="22463"/>
        <item x="21369"/>
        <item x="21370"/>
        <item x="1639"/>
        <item x="7460"/>
        <item x="26827"/>
        <item x="7461"/>
        <item x="26828"/>
        <item x="6417"/>
        <item x="6418"/>
        <item x="5481"/>
        <item x="21371"/>
        <item x="22464"/>
        <item x="23402"/>
        <item x="15774"/>
        <item x="3350"/>
        <item x="12543"/>
        <item x="18727"/>
        <item x="11746"/>
        <item x="10212"/>
        <item x="11747"/>
        <item x="18728"/>
        <item x="18729"/>
        <item x="10213"/>
        <item x="3351"/>
        <item x="7463"/>
        <item x="18730"/>
        <item x="10214"/>
        <item x="8384"/>
        <item x="10215"/>
        <item x="423"/>
        <item x="7462"/>
        <item x="26829"/>
        <item x="22465"/>
        <item x="22466"/>
        <item x="15775"/>
        <item x="18731"/>
        <item x="18732"/>
        <item x="26830"/>
        <item x="1640"/>
        <item x="18733"/>
        <item x="26831"/>
        <item x="26832"/>
        <item x="15776"/>
        <item x="22468"/>
        <item x="22470"/>
        <item x="26833"/>
        <item x="26836"/>
        <item x="18734"/>
        <item x="8385"/>
        <item x="26837"/>
        <item x="26838"/>
        <item x="424"/>
        <item x="10216"/>
        <item x="7464"/>
        <item x="26839"/>
        <item x="26840"/>
        <item x="12544"/>
        <item x="18736"/>
        <item x="15777"/>
        <item x="23403"/>
        <item x="20720"/>
        <item x="15778"/>
        <item x="15779"/>
        <item x="26841"/>
        <item x="20162"/>
        <item x="425"/>
        <item x="14200"/>
        <item x="23404"/>
        <item x="14201"/>
        <item x="22471"/>
        <item x="15780"/>
        <item x="18738"/>
        <item x="20163"/>
        <item x="12545"/>
        <item x="1641"/>
        <item x="7465"/>
        <item x="18739"/>
        <item x="26844"/>
        <item x="26845"/>
        <item x="7466"/>
        <item x="11748"/>
        <item x="11241"/>
        <item x="26846"/>
        <item x="18740"/>
        <item x="12546"/>
        <item x="10218"/>
        <item x="15781"/>
        <item x="14203"/>
        <item x="26847"/>
        <item x="26848"/>
        <item x="26849"/>
        <item x="15782"/>
        <item x="5482"/>
        <item x="1642"/>
        <item x="18741"/>
        <item x="4387"/>
        <item x="12547"/>
        <item x="13238"/>
        <item x="18742"/>
        <item x="15783"/>
        <item x="11242"/>
        <item x="3353"/>
        <item x="18743"/>
        <item x="18744"/>
        <item x="26850"/>
        <item x="15784"/>
        <item x="15785"/>
        <item x="18745"/>
        <item x="18746"/>
        <item x="18747"/>
        <item x="26851"/>
        <item x="11750"/>
        <item x="8386"/>
        <item x="12549"/>
        <item x="28245"/>
        <item x="12548"/>
        <item x="18748"/>
        <item x="22472"/>
        <item x="5484"/>
        <item x="12550"/>
        <item x="18749"/>
        <item x="22473"/>
        <item x="10219"/>
        <item x="20721"/>
        <item x="23405"/>
        <item x="5485"/>
        <item x="14797"/>
        <item x="10220"/>
        <item x="26852"/>
        <item x="10221"/>
        <item x="1643"/>
        <item x="907"/>
        <item x="7468"/>
        <item x="10222"/>
        <item x="14798"/>
        <item x="10223"/>
        <item x="6419"/>
        <item x="18750"/>
        <item x="1644"/>
        <item x="11751"/>
        <item x="22474"/>
        <item x="13239"/>
        <item x="23406"/>
        <item x="23407"/>
        <item x="11752"/>
        <item x="15786"/>
        <item x="20722"/>
        <item x="22475"/>
        <item x="14799"/>
        <item x="8387"/>
        <item x="5486"/>
        <item x="15787"/>
        <item x="6420"/>
        <item x="10224"/>
        <item x="22476"/>
        <item x="426"/>
        <item x="5487"/>
        <item x="6421"/>
        <item x="7469"/>
        <item x="18751"/>
        <item x="26853"/>
        <item x="21372"/>
        <item x="15788"/>
        <item x="2339"/>
        <item x="12551"/>
        <item x="1645"/>
        <item x="3354"/>
        <item x="18752"/>
        <item x="22477"/>
        <item x="15789"/>
        <item x="22467"/>
        <item x="22469"/>
        <item x="26834"/>
        <item x="26835"/>
        <item x="18735"/>
        <item x="3352"/>
        <item x="18737"/>
        <item x="26842"/>
        <item x="26843"/>
        <item x="10217"/>
        <item x="906"/>
        <item x="14202"/>
        <item x="7467"/>
        <item x="11749"/>
        <item x="5483"/>
        <item x="26854"/>
        <item x="11753"/>
        <item x="8388"/>
        <item x="15790"/>
        <item x="21373"/>
        <item x="2340"/>
        <item x="427"/>
        <item x="6422"/>
        <item x="13240"/>
        <item x="2341"/>
        <item x="11754"/>
        <item x="5488"/>
        <item x="11755"/>
        <item x="23408"/>
        <item x="22478"/>
        <item x="10225"/>
        <item x="2342"/>
        <item x="18753"/>
        <item x="7470"/>
        <item x="24027"/>
        <item x="4388"/>
        <item x="10226"/>
        <item x="20723"/>
        <item x="1646"/>
        <item x="6423"/>
        <item x="10227"/>
        <item x="10228"/>
        <item x="4389"/>
        <item x="6424"/>
        <item x="18754"/>
        <item x="12552"/>
        <item x="10229"/>
        <item x="20164"/>
        <item x="7471"/>
        <item x="23409"/>
        <item x="1647"/>
        <item x="7472"/>
        <item x="28246"/>
        <item x="7473"/>
        <item x="15791"/>
        <item x="10230"/>
        <item x="26855"/>
        <item x="10231"/>
        <item x="21374"/>
        <item x="18755"/>
        <item x="18756"/>
        <item x="5489"/>
        <item x="12553"/>
        <item x="7474"/>
        <item x="26856"/>
        <item x="15792"/>
        <item x="21375"/>
        <item x="1648"/>
        <item x="4390"/>
        <item x="26857"/>
        <item x="10232"/>
        <item x="908"/>
        <item x="2343"/>
        <item x="28247"/>
        <item x="26858"/>
        <item x="8389"/>
        <item x="11243"/>
        <item x="18757"/>
        <item x="18758"/>
        <item x="18759"/>
        <item x="3355"/>
        <item x="5490"/>
        <item x="26859"/>
        <item x="28248"/>
        <item x="3356"/>
        <item x="4391"/>
        <item x="18760"/>
        <item x="13241"/>
        <item x="22479"/>
        <item x="20724"/>
        <item x="12554"/>
        <item x="2344"/>
        <item x="28249"/>
        <item x="909"/>
        <item x="21376"/>
        <item x="18761"/>
        <item x="14800"/>
        <item x="14801"/>
        <item x="26860"/>
        <item x="1649"/>
        <item x="11756"/>
        <item x="15793"/>
        <item x="2345"/>
        <item x="14802"/>
        <item x="13242"/>
        <item x="18762"/>
        <item x="5491"/>
        <item x="18763"/>
        <item x="10233"/>
        <item x="2346"/>
        <item x="10234"/>
        <item x="21377"/>
        <item x="20725"/>
        <item x="5492"/>
        <item x="26862"/>
        <item x="18764"/>
        <item x="1650"/>
        <item x="12555"/>
        <item x="7475"/>
        <item x="3357"/>
        <item x="7476"/>
        <item x="8390"/>
        <item x="18765"/>
        <item x="428"/>
        <item x="5493"/>
        <item x="3358"/>
        <item x="5494"/>
        <item x="18766"/>
        <item x="10235"/>
        <item x="14204"/>
        <item x="1651"/>
        <item x="4392"/>
        <item x="26863"/>
        <item x="10236"/>
        <item x="7477"/>
        <item x="18767"/>
        <item x="20726"/>
        <item x="26864"/>
        <item x="26865"/>
        <item x="23410"/>
        <item x="26866"/>
        <item x="10237"/>
        <item x="18768"/>
        <item x="23411"/>
        <item x="18769"/>
        <item x="5495"/>
        <item x="26867"/>
        <item x="429"/>
        <item x="910"/>
        <item x="3359"/>
        <item x="18770"/>
        <item x="12556"/>
        <item x="15794"/>
        <item x="4393"/>
        <item x="26868"/>
        <item x="10238"/>
        <item x="4394"/>
        <item x="18771"/>
        <item x="26869"/>
        <item x="18772"/>
        <item x="12557"/>
        <item x="20727"/>
        <item x="11244"/>
        <item x="26870"/>
        <item x="22480"/>
        <item x="10239"/>
        <item x="13243"/>
        <item x="6425"/>
        <item x="14205"/>
        <item x="18773"/>
        <item x="4395"/>
        <item x="23412"/>
        <item x="21378"/>
        <item x="11757"/>
        <item x="26871"/>
        <item x="1652"/>
        <item x="23413"/>
        <item x="14206"/>
        <item x="15795"/>
        <item x="6426"/>
        <item x="14207"/>
        <item x="26872"/>
        <item x="1653"/>
        <item x="21379"/>
        <item x="26873"/>
        <item x="26874"/>
        <item x="20728"/>
        <item x="1654"/>
        <item x="10240"/>
        <item x="21380"/>
        <item x="12558"/>
        <item x="22481"/>
        <item x="3360"/>
        <item x="26875"/>
        <item x="14803"/>
        <item x="1655"/>
        <item x="26876"/>
        <item x="1656"/>
        <item x="15796"/>
        <item x="22482"/>
        <item x="11245"/>
        <item x="10241"/>
        <item x="10242"/>
        <item x="8391"/>
        <item x="12559"/>
        <item x="7478"/>
        <item x="26877"/>
        <item x="2347"/>
        <item x="911"/>
        <item x="26878"/>
        <item x="26879"/>
        <item x="5496"/>
        <item x="6427"/>
        <item x="15797"/>
        <item x="18774"/>
        <item x="11758"/>
        <item x="26880"/>
        <item x="15798"/>
        <item x="18775"/>
        <item x="23414"/>
        <item x="10243"/>
        <item x="18776"/>
        <item x="20165"/>
        <item x="11246"/>
        <item x="14208"/>
        <item x="20166"/>
        <item x="22483"/>
        <item x="3361"/>
        <item x="14209"/>
        <item x="26881"/>
        <item x="13244"/>
        <item x="11247"/>
        <item x="6428"/>
        <item x="2348"/>
        <item x="13245"/>
        <item x="18777"/>
        <item x="14804"/>
        <item x="28250"/>
        <item x="18778"/>
        <item x="21381"/>
        <item x="10244"/>
        <item x="18779"/>
        <item x="12560"/>
        <item x="10245"/>
        <item x="20167"/>
        <item x="14210"/>
        <item x="18780"/>
        <item x="10246"/>
        <item x="1657"/>
        <item x="22484"/>
        <item x="10247"/>
        <item x="26882"/>
        <item x="26883"/>
        <item x="24028"/>
        <item x="18781"/>
        <item x="12561"/>
        <item x="26884"/>
        <item x="14211"/>
        <item x="11759"/>
        <item x="14212"/>
        <item x="26885"/>
        <item x="11760"/>
        <item x="18782"/>
        <item x="10248"/>
        <item x="23415"/>
        <item x="3362"/>
        <item x="11761"/>
        <item x="3363"/>
        <item x="21382"/>
        <item x="7479"/>
        <item x="15799"/>
        <item x="26886"/>
        <item x="20729"/>
        <item x="26887"/>
        <item x="10249"/>
        <item x="11248"/>
        <item x="26888"/>
        <item x="6429"/>
        <item x="21383"/>
        <item x="23416"/>
        <item x="18783"/>
        <item x="7480"/>
        <item x="22485"/>
        <item x="8392"/>
        <item x="26889"/>
        <item x="1658"/>
        <item x="7481"/>
        <item x="430"/>
        <item x="26890"/>
        <item x="2349"/>
        <item x="10250"/>
        <item x="14213"/>
        <item x="10251"/>
        <item x="3364"/>
        <item x="14214"/>
        <item x="3365"/>
        <item x="10252"/>
        <item x="10253"/>
        <item x="7482"/>
        <item x="7483"/>
        <item x="26891"/>
        <item x="5497"/>
        <item x="12562"/>
        <item x="18784"/>
        <item x="11762"/>
        <item x="14215"/>
        <item x="18785"/>
        <item x="14216"/>
        <item x="10254"/>
        <item x="10255"/>
        <item x="26892"/>
        <item x="26893"/>
        <item x="1659"/>
        <item x="11249"/>
        <item x="14217"/>
        <item x="23417"/>
        <item x="21384"/>
        <item x="18786"/>
        <item x="8393"/>
        <item x="3366"/>
        <item x="18787"/>
        <item x="14218"/>
        <item x="18788"/>
        <item x="15800"/>
        <item x="3367"/>
        <item x="10256"/>
        <item x="18789"/>
        <item x="4396"/>
        <item x="6430"/>
        <item x="5498"/>
        <item x="10257"/>
        <item x="24029"/>
        <item x="20730"/>
        <item x="18790"/>
        <item x="6431"/>
        <item x="1660"/>
        <item x="20731"/>
        <item x="26894"/>
        <item x="431"/>
        <item x="24030"/>
        <item x="22486"/>
        <item x="18791"/>
        <item x="26895"/>
        <item x="14220"/>
        <item x="18792"/>
        <item x="10258"/>
        <item x="15801"/>
        <item x="15802"/>
        <item x="13246"/>
        <item x="18793"/>
        <item x="21385"/>
        <item x="8394"/>
        <item x="26896"/>
        <item x="12563"/>
        <item x="6432"/>
        <item x="13247"/>
        <item x="6433"/>
        <item x="10259"/>
        <item x="13248"/>
        <item x="26897"/>
        <item x="18794"/>
        <item x="22487"/>
        <item x="10260"/>
        <item x="14221"/>
        <item x="23418"/>
        <item x="20168"/>
        <item x="15803"/>
        <item x="26898"/>
        <item x="1661"/>
        <item x="10261"/>
        <item x="12564"/>
        <item x="1662"/>
        <item x="26899"/>
        <item x="5499"/>
        <item x="26900"/>
        <item x="23419"/>
        <item x="24031"/>
        <item x="26901"/>
        <item x="26902"/>
        <item x="24032"/>
        <item x="10262"/>
        <item x="18795"/>
        <item x="4397"/>
        <item x="6434"/>
        <item x="26903"/>
        <item x="26904"/>
        <item x="26905"/>
        <item x="26906"/>
        <item x="18796"/>
        <item x="22488"/>
        <item x="26908"/>
        <item x="22489"/>
        <item x="22490"/>
        <item x="11763"/>
        <item x="18800"/>
        <item x="12565"/>
        <item x="18802"/>
        <item x="22491"/>
        <item x="28251"/>
        <item x="15804"/>
        <item x="18797"/>
        <item x="14805"/>
        <item x="26907"/>
        <item x="7484"/>
        <item x="4398"/>
        <item x="20732"/>
        <item x="2350"/>
        <item x="18798"/>
        <item x="1663"/>
        <item x="18799"/>
        <item x="15805"/>
        <item x="8395"/>
        <item x="26909"/>
        <item x="14222"/>
        <item x="5500"/>
        <item x="14223"/>
        <item x="2351"/>
        <item x="20733"/>
        <item x="18801"/>
        <item x="1664"/>
        <item x="10263"/>
        <item x="432"/>
        <item x="2352"/>
        <item x="1665"/>
        <item x="15806"/>
        <item x="21386"/>
        <item x="18803"/>
        <item x="26910"/>
        <item x="22492"/>
        <item x="14224"/>
        <item x="13249"/>
        <item x="15807"/>
        <item x="13250"/>
        <item x="28252"/>
        <item x="4399"/>
        <item x="21387"/>
        <item x="22493"/>
        <item x="6435"/>
        <item x="26911"/>
        <item x="18804"/>
        <item x="18805"/>
        <item x="26912"/>
        <item x="3368"/>
        <item x="14225"/>
        <item x="15808"/>
        <item x="26913"/>
        <item x="10265"/>
        <item x="18807"/>
        <item x="26914"/>
        <item x="21388"/>
        <item x="14226"/>
        <item x="4400"/>
        <item x="3370"/>
        <item x="26916"/>
        <item x="6436"/>
        <item x="13251"/>
        <item x="7485"/>
        <item x="26917"/>
        <item x="26918"/>
        <item x="18809"/>
        <item x="18810"/>
        <item x="18811"/>
        <item x="26919"/>
        <item x="18812"/>
        <item x="4401"/>
        <item x="26920"/>
        <item x="24033"/>
        <item x="18813"/>
        <item x="12566"/>
        <item x="18814"/>
        <item x="3371"/>
        <item x="18815"/>
        <item x="10266"/>
        <item x="18816"/>
        <item x="18817"/>
        <item x="20734"/>
        <item x="26921"/>
        <item x="26922"/>
        <item x="7486"/>
        <item x="18818"/>
        <item x="13252"/>
        <item x="14219"/>
        <item x="7487"/>
        <item x="24034"/>
        <item x="2353"/>
        <item x="4402"/>
        <item x="4403"/>
        <item x="15809"/>
        <item x="433"/>
        <item x="1667"/>
        <item x="6437"/>
        <item x="18819"/>
        <item x="18820"/>
        <item x="23420"/>
        <item x="1668"/>
        <item x="26923"/>
        <item x="7488"/>
        <item x="7489"/>
        <item x="26924"/>
        <item x="7490"/>
        <item x="7491"/>
        <item x="23421"/>
        <item x="18821"/>
        <item x="26925"/>
        <item x="23422"/>
        <item x="11250"/>
        <item x="15810"/>
        <item x="11764"/>
        <item x="8396"/>
        <item x="22496"/>
        <item x="5504"/>
        <item x="434"/>
        <item x="26950"/>
        <item x="20740"/>
        <item x="10289"/>
        <item x="5514"/>
        <item x="22524"/>
        <item x="21401"/>
        <item x="21389"/>
        <item x="4404"/>
        <item x="14227"/>
        <item x="13253"/>
        <item x="24035"/>
        <item x="10267"/>
        <item x="18822"/>
        <item x="14228"/>
        <item x="18823"/>
        <item x="22495"/>
        <item x="14229"/>
        <item x="26926"/>
        <item x="26927"/>
        <item x="2354"/>
        <item x="21390"/>
        <item x="11765"/>
        <item x="22497"/>
        <item x="26928"/>
        <item x="11766"/>
        <item x="10268"/>
        <item x="15811"/>
        <item x="26929"/>
        <item x="26930"/>
        <item x="22498"/>
        <item x="14807"/>
        <item x="13254"/>
        <item x="13255"/>
        <item x="912"/>
        <item x="14230"/>
        <item x="8397"/>
        <item x="7492"/>
        <item x="24036"/>
        <item x="10269"/>
        <item x="7493"/>
        <item x="26931"/>
        <item x="12567"/>
        <item x="3372"/>
        <item x="10270"/>
        <item x="5505"/>
        <item x="3373"/>
        <item x="10271"/>
        <item x="2355"/>
        <item x="18824"/>
        <item x="18825"/>
        <item x="3374"/>
        <item x="13256"/>
        <item x="11251"/>
        <item x="3375"/>
        <item x="24037"/>
        <item x="18826"/>
        <item x="7494"/>
        <item x="24038"/>
        <item x="26932"/>
        <item x="7495"/>
        <item x="10272"/>
        <item x="18827"/>
        <item x="5506"/>
        <item x="5507"/>
        <item x="10273"/>
        <item x="15812"/>
        <item x="435"/>
        <item x="8398"/>
        <item x="11767"/>
        <item x="5508"/>
        <item x="10274"/>
        <item x="15813"/>
        <item x="20735"/>
        <item x="26933"/>
        <item x="26934"/>
        <item x="26935"/>
        <item x="18828"/>
        <item x="4405"/>
        <item x="28253"/>
        <item x="23423"/>
        <item x="13257"/>
        <item x="18829"/>
        <item x="15814"/>
        <item x="8399"/>
        <item x="7496"/>
        <item x="22499"/>
        <item x="7497"/>
        <item x="26936"/>
        <item x="14231"/>
        <item x="18830"/>
        <item x="20169"/>
        <item x="26937"/>
        <item x="23424"/>
        <item x="7498"/>
        <item x="15815"/>
        <item x="20736"/>
        <item x="28254"/>
        <item x="15816"/>
        <item x="26938"/>
        <item x="10275"/>
        <item x="10276"/>
        <item x="26940"/>
        <item x="10279"/>
        <item x="11252"/>
        <item x="15817"/>
        <item x="15818"/>
        <item x="28255"/>
        <item x="26939"/>
        <item x="20170"/>
        <item x="10277"/>
        <item x="26941"/>
        <item x="26942"/>
        <item x="6438"/>
        <item x="21391"/>
        <item x="10278"/>
        <item x="18831"/>
        <item x="15819"/>
        <item x="10280"/>
        <item x="15820"/>
        <item x="26943"/>
        <item x="26944"/>
        <item x="26945"/>
        <item x="18832"/>
        <item x="23425"/>
        <item x="436"/>
        <item x="3376"/>
        <item x="18833"/>
        <item x="15821"/>
        <item x="21392"/>
        <item x="14232"/>
        <item x="20737"/>
        <item x="14233"/>
        <item x="20171"/>
        <item x="26946"/>
        <item x="2356"/>
        <item x="15822"/>
        <item x="5509"/>
        <item x="26947"/>
        <item x="7499"/>
        <item x="21393"/>
        <item x="11768"/>
        <item x="8400"/>
        <item x="6439"/>
        <item x="22500"/>
        <item x="21394"/>
        <item x="18834"/>
        <item x="12568"/>
        <item x="10281"/>
        <item x="5510"/>
        <item x="6440"/>
        <item x="10282"/>
        <item x="12569"/>
        <item x="8401"/>
        <item x="26948"/>
        <item x="2357"/>
        <item x="13258"/>
        <item x="11769"/>
        <item x="14808"/>
        <item x="1669"/>
        <item x="13259"/>
        <item x="5511"/>
        <item x="12570"/>
        <item x="6441"/>
        <item x="20172"/>
        <item x="26949"/>
        <item x="1670"/>
        <item x="23426"/>
        <item x="18835"/>
        <item x="7500"/>
        <item x="12571"/>
        <item x="18836"/>
        <item x="11770"/>
        <item x="7501"/>
        <item x="7502"/>
        <item x="3377"/>
        <item x="18837"/>
        <item x="26951"/>
        <item x="22501"/>
        <item x="18838"/>
        <item x="18839"/>
        <item x="26952"/>
        <item x="18840"/>
        <item x="5512"/>
        <item x="18841"/>
        <item x="26953"/>
        <item x="18842"/>
        <item x="2358"/>
        <item x="14809"/>
        <item x="18843"/>
        <item x="18844"/>
        <item x="26954"/>
        <item x="14234"/>
        <item x="18845"/>
        <item x="18846"/>
        <item x="18847"/>
        <item x="20738"/>
        <item x="12572"/>
        <item x="18848"/>
        <item x="21395"/>
        <item x="18849"/>
        <item x="10283"/>
        <item x="15823"/>
        <item x="913"/>
        <item x="10284"/>
        <item x="26955"/>
        <item x="7503"/>
        <item x="6442"/>
        <item x="18850"/>
        <item x="18851"/>
        <item x="7504"/>
        <item x="18852"/>
        <item x="28256"/>
        <item x="6443"/>
        <item x="3378"/>
        <item x="2359"/>
        <item x="3379"/>
        <item x="22502"/>
        <item x="10285"/>
        <item x="7505"/>
        <item x="5513"/>
        <item x="1671"/>
        <item x="2360"/>
        <item x="10286"/>
        <item x="26956"/>
        <item x="26957"/>
        <item x="23427"/>
        <item x="22503"/>
        <item x="11253"/>
        <item x="20739"/>
        <item x="18853"/>
        <item x="10287"/>
        <item x="1672"/>
        <item x="3380"/>
        <item x="12573"/>
        <item x="10288"/>
        <item x="7506"/>
        <item x="28257"/>
        <item x="7507"/>
        <item x="18854"/>
        <item x="7508"/>
        <item x="15824"/>
        <item x="10290"/>
        <item x="15825"/>
        <item x="18855"/>
        <item x="15826"/>
        <item x="13260"/>
        <item x="10291"/>
        <item x="24039"/>
        <item x="22504"/>
        <item x="26958"/>
        <item x="26959"/>
        <item x="26960"/>
        <item x="26961"/>
        <item x="11254"/>
        <item x="18856"/>
        <item x="18857"/>
        <item x="24040"/>
        <item x="437"/>
        <item x="26962"/>
        <item x="26963"/>
        <item x="18858"/>
        <item x="18859"/>
        <item x="26964"/>
        <item x="7509"/>
        <item x="15827"/>
        <item x="15828"/>
        <item x="15829"/>
        <item x="8402"/>
        <item x="22505"/>
        <item x="15830"/>
        <item x="26965"/>
        <item x="3381"/>
        <item x="2361"/>
        <item x="23428"/>
        <item x="6444"/>
        <item x="14235"/>
        <item x="11771"/>
        <item x="15831"/>
        <item x="26966"/>
        <item x="10292"/>
        <item x="14236"/>
        <item x="1673"/>
        <item x="18860"/>
        <item x="18861"/>
        <item x="3382"/>
        <item x="15832"/>
        <item x="438"/>
        <item x="18862"/>
        <item x="23429"/>
        <item x="26967"/>
        <item x="26968"/>
        <item x="3383"/>
        <item x="22506"/>
        <item x="5515"/>
        <item x="20741"/>
        <item x="11255"/>
        <item x="26969"/>
        <item x="3384"/>
        <item x="26970"/>
        <item x="23430"/>
        <item x="22507"/>
        <item x="20173"/>
        <item x="15833"/>
        <item x="18863"/>
        <item x="914"/>
        <item x="20742"/>
        <item x="23431"/>
        <item x="18864"/>
        <item x="15834"/>
        <item x="22508"/>
        <item x="18865"/>
        <item x="3385"/>
        <item x="22509"/>
        <item x="11772"/>
        <item x="22510"/>
        <item x="15835"/>
        <item x="4406"/>
        <item x="15836"/>
        <item x="22511"/>
        <item x="14237"/>
        <item x="3386"/>
        <item x="14238"/>
        <item x="20174"/>
        <item x="14239"/>
        <item x="5516"/>
        <item x="6445"/>
        <item x="5517"/>
        <item x="18866"/>
        <item x="28258"/>
        <item x="439"/>
        <item x="26971"/>
        <item x="4407"/>
        <item x="8403"/>
        <item x="18867"/>
        <item x="26972"/>
        <item x="3387"/>
        <item x="22512"/>
        <item x="10293"/>
        <item x="10294"/>
        <item x="15837"/>
        <item x="6446"/>
        <item x="4408"/>
        <item x="2362"/>
        <item x="23432"/>
        <item x="12574"/>
        <item x="15838"/>
        <item x="5518"/>
        <item x="3388"/>
        <item x="26973"/>
        <item x="26974"/>
        <item x="10295"/>
        <item x="21396"/>
        <item x="26975"/>
        <item x="7510"/>
        <item x="23433"/>
        <item x="3389"/>
        <item x="26976"/>
        <item x="10296"/>
        <item x="18868"/>
        <item x="18869"/>
        <item x="6447"/>
        <item x="23434"/>
        <item x="6448"/>
        <item x="15839"/>
        <item x="5519"/>
        <item x="5520"/>
        <item x="10297"/>
        <item x="18870"/>
        <item x="8404"/>
        <item x="5521"/>
        <item x="11256"/>
        <item x="18871"/>
        <item x="23435"/>
        <item x="7511"/>
        <item x="14240"/>
        <item x="1674"/>
        <item x="8405"/>
        <item x="15840"/>
        <item x="28259"/>
        <item x="10298"/>
        <item x="10299"/>
        <item x="15841"/>
        <item x="26977"/>
        <item x="26978"/>
        <item x="11257"/>
        <item x="11773"/>
        <item x="5522"/>
        <item x="10300"/>
        <item x="14241"/>
        <item x="6449"/>
        <item x="12575"/>
        <item x="10301"/>
        <item x="440"/>
        <item x="20175"/>
        <item x="26979"/>
        <item x="11258"/>
        <item x="18872"/>
        <item x="14242"/>
        <item x="20176"/>
        <item x="14810"/>
        <item x="14243"/>
        <item x="26980"/>
        <item x="22514"/>
        <item x="28260"/>
        <item x="18873"/>
        <item x="18874"/>
        <item x="18875"/>
        <item x="13261"/>
        <item x="18876"/>
        <item x="20743"/>
        <item x="15842"/>
        <item x="18877"/>
        <item x="4409"/>
        <item x="28261"/>
        <item x="5523"/>
        <item x="441"/>
        <item x="14811"/>
        <item x="6450"/>
        <item x="3390"/>
        <item x="10302"/>
        <item x="21397"/>
        <item x="5524"/>
        <item x="3391"/>
        <item x="18878"/>
        <item x="26981"/>
        <item x="10303"/>
        <item x="22515"/>
        <item x="23437"/>
        <item x="18879"/>
        <item x="15843"/>
        <item x="11774"/>
        <item x="26982"/>
        <item x="23438"/>
        <item x="5525"/>
        <item x="5526"/>
        <item x="18880"/>
        <item x="15844"/>
        <item x="18881"/>
        <item x="26983"/>
        <item x="23439"/>
        <item x="11775"/>
        <item x="23440"/>
        <item x="26984"/>
        <item x="10304"/>
        <item x="11776"/>
        <item x="22516"/>
        <item x="11259"/>
        <item x="26985"/>
        <item x="12576"/>
        <item x="22517"/>
        <item x="15845"/>
        <item x="18882"/>
        <item x="7512"/>
        <item x="26986"/>
        <item x="20177"/>
        <item x="18883"/>
        <item x="15846"/>
        <item x="15847"/>
        <item x="15848"/>
        <item x="20744"/>
        <item x="28262"/>
        <item x="18884"/>
        <item x="3392"/>
        <item x="18885"/>
        <item x="10305"/>
        <item x="442"/>
        <item x="21398"/>
        <item x="18886"/>
        <item x="26987"/>
        <item x="18887"/>
        <item x="3393"/>
        <item x="20745"/>
        <item x="10306"/>
        <item x="2363"/>
        <item x="18888"/>
        <item x="15849"/>
        <item x="18889"/>
        <item x="18890"/>
        <item x="22518"/>
        <item x="28263"/>
        <item x="12577"/>
        <item x="2364"/>
        <item x="26988"/>
        <item x="3394"/>
        <item x="12578"/>
        <item x="18891"/>
        <item x="11260"/>
        <item x="11777"/>
        <item x="11778"/>
        <item x="11779"/>
        <item x="26989"/>
        <item x="1675"/>
        <item x="18892"/>
        <item x="23441"/>
        <item x="443"/>
        <item x="22519"/>
        <item x="18893"/>
        <item x="5527"/>
        <item x="18894"/>
        <item x="26990"/>
        <item x="1676"/>
        <item x="4410"/>
        <item x="5528"/>
        <item x="14244"/>
        <item x="22520"/>
        <item x="24041"/>
        <item x="26991"/>
        <item x="7513"/>
        <item x="14245"/>
        <item x="915"/>
        <item x="7514"/>
        <item x="6451"/>
        <item x="26992"/>
        <item x="14246"/>
        <item x="6452"/>
        <item x="26993"/>
        <item x="18895"/>
        <item x="18896"/>
        <item x="10307"/>
        <item x="26994"/>
        <item x="26995"/>
        <item x="3395"/>
        <item x="24042"/>
        <item x="14247"/>
        <item x="3396"/>
        <item x="10308"/>
        <item x="15850"/>
        <item x="14812"/>
        <item x="916"/>
        <item x="22513"/>
        <item x="6453"/>
        <item x="18897"/>
        <item x="22521"/>
        <item x="22522"/>
        <item x="26996"/>
        <item x="3397"/>
        <item x="4411"/>
        <item x="14248"/>
        <item x="20746"/>
        <item x="26997"/>
        <item x="5529"/>
        <item x="6454"/>
        <item x="26998"/>
        <item x="15851"/>
        <item x="6455"/>
        <item x="26999"/>
        <item x="27000"/>
        <item x="23436"/>
        <item x="21399"/>
        <item x="10309"/>
        <item x="18898"/>
        <item x="18899"/>
        <item x="6456"/>
        <item x="27001"/>
        <item x="18900"/>
        <item x="23442"/>
        <item x="24043"/>
        <item x="23443"/>
        <item x="12579"/>
        <item x="6457"/>
        <item x="18901"/>
        <item x="4412"/>
        <item x="27002"/>
        <item x="27003"/>
        <item x="12580"/>
        <item x="4413"/>
        <item x="22523"/>
        <item x="12581"/>
        <item x="21400"/>
        <item x="27004"/>
        <item x="27005"/>
        <item x="5530"/>
        <item x="10310"/>
        <item x="3398"/>
        <item x="3399"/>
        <item x="8406"/>
        <item x="28264"/>
        <item x="28265"/>
        <item x="14249"/>
        <item x="7515"/>
        <item x="3400"/>
        <item x="20747"/>
        <item x="20748"/>
        <item x="10311"/>
        <item x="27006"/>
        <item x="22525"/>
        <item x="7121"/>
        <item x="27007"/>
        <item x="27008"/>
        <item x="27009"/>
        <item x="12582"/>
        <item x="23444"/>
        <item x="20749"/>
        <item x="23445"/>
        <item x="14250"/>
        <item x="20178"/>
        <item x="27010"/>
        <item x="27011"/>
        <item x="7516"/>
        <item x="15852"/>
        <item x="10312"/>
        <item x="23446"/>
        <item x="8407"/>
        <item x="14813"/>
        <item x="10313"/>
        <item x="15853"/>
        <item x="20750"/>
        <item x="18902"/>
        <item x="10314"/>
        <item x="27012"/>
        <item x="18903"/>
        <item x="4414"/>
        <item x="27013"/>
        <item x="13262"/>
        <item x="27014"/>
        <item x="22526"/>
        <item x="15854"/>
        <item x="12583"/>
        <item x="27015"/>
        <item x="11261"/>
        <item x="11262"/>
        <item x="15855"/>
        <item x="2365"/>
        <item x="7517"/>
        <item x="12584"/>
        <item x="3401"/>
        <item x="27016"/>
        <item x="23447"/>
        <item x="14251"/>
        <item x="1677"/>
        <item x="27017"/>
        <item x="14814"/>
        <item x="8408"/>
        <item x="7518"/>
        <item x="27018"/>
        <item x="14815"/>
        <item x="15856"/>
        <item x="10315"/>
        <item x="2366"/>
        <item x="28266"/>
        <item x="15857"/>
        <item x="14816"/>
        <item x="21402"/>
        <item x="18904"/>
        <item x="5531"/>
        <item x="20751"/>
        <item x="5532"/>
        <item x="10316"/>
        <item x="14252"/>
        <item x="917"/>
        <item x="15858"/>
        <item x="444"/>
        <item x="10317"/>
        <item x="22527"/>
        <item x="20752"/>
        <item x="23448"/>
        <item x="21403"/>
        <item x="5533"/>
        <item x="27019"/>
        <item x="14253"/>
        <item x="18905"/>
        <item x="22528"/>
        <item x="13263"/>
        <item x="13264"/>
        <item x="12585"/>
        <item x="6458"/>
        <item x="2367"/>
        <item x="6459"/>
        <item x="22529"/>
        <item x="918"/>
        <item x="28267"/>
        <item x="27020"/>
        <item x="15859"/>
        <item x="11263"/>
        <item x="1678"/>
        <item x="10318"/>
        <item x="27021"/>
        <item x="18906"/>
        <item x="11780"/>
        <item x="22530"/>
        <item x="4415"/>
        <item x="23449"/>
        <item x="1679"/>
        <item x="20753"/>
        <item x="11264"/>
        <item x="18907"/>
        <item x="23450"/>
        <item x="6460"/>
        <item x="22531"/>
        <item x="21404"/>
        <item x="11781"/>
        <item x="11265"/>
        <item x="18908"/>
        <item x="15860"/>
        <item x="1680"/>
        <item x="6461"/>
        <item x="27022"/>
        <item x="27023"/>
        <item x="445"/>
        <item x="27024"/>
        <item x="4416"/>
        <item x="4417"/>
        <item x="22532"/>
        <item x="15861"/>
        <item x="2368"/>
        <item x="27025"/>
        <item x="18909"/>
        <item x="3402"/>
        <item x="10319"/>
        <item x="27026"/>
        <item x="4418"/>
        <item x="24044"/>
        <item x="27027"/>
        <item x="15862"/>
        <item x="18910"/>
        <item x="27028"/>
        <item x="24045"/>
        <item x="20754"/>
        <item x="446"/>
        <item x="28268"/>
        <item x="8409"/>
        <item x="1681"/>
        <item x="27029"/>
        <item x="10320"/>
        <item x="23451"/>
        <item x="18911"/>
        <item x="14817"/>
        <item x="27030"/>
        <item x="18912"/>
        <item x="2369"/>
        <item x="12586"/>
        <item x="12587"/>
        <item x="18913"/>
        <item x="3403"/>
        <item x="5534"/>
        <item x="27031"/>
        <item x="18914"/>
        <item x="8410"/>
        <item x="18915"/>
        <item x="12588"/>
        <item x="10321"/>
        <item x="8411"/>
        <item x="23452"/>
        <item x="21405"/>
        <item x="27035"/>
        <item x="18917"/>
        <item x="7521"/>
        <item x="7523"/>
        <item x="22539"/>
        <item x="10322"/>
        <item x="27032"/>
        <item x="27033"/>
        <item x="18916"/>
        <item x="7519"/>
        <item x="22533"/>
        <item x="27034"/>
        <item x="11782"/>
        <item x="7520"/>
        <item x="6462"/>
        <item x="22534"/>
        <item x="13265"/>
        <item x="11783"/>
        <item x="4419"/>
        <item x="27036"/>
        <item x="5535"/>
        <item x="21406"/>
        <item x="21407"/>
        <item x="14254"/>
        <item x="28269"/>
        <item x="6463"/>
        <item x="27037"/>
        <item x="15863"/>
        <item x="27038"/>
        <item x="12589"/>
        <item x="15864"/>
        <item x="27039"/>
        <item x="15865"/>
        <item x="22535"/>
        <item x="27040"/>
        <item x="15866"/>
        <item x="22536"/>
        <item x="27041"/>
        <item x="27042"/>
        <item x="27043"/>
        <item x="7522"/>
        <item x="14255"/>
        <item x="22537"/>
        <item x="15867"/>
        <item x="23453"/>
        <item x="27044"/>
        <item x="8412"/>
        <item x="14256"/>
        <item x="18918"/>
        <item x="3404"/>
        <item x="15868"/>
        <item x="5536"/>
        <item x="22538"/>
        <item x="15869"/>
        <item x="14257"/>
        <item x="7524"/>
        <item x="18919"/>
        <item x="11266"/>
        <item x="7525"/>
        <item x="6464"/>
        <item x="21408"/>
        <item x="27045"/>
        <item x="27046"/>
        <item x="18920"/>
        <item x="919"/>
        <item x="27047"/>
        <item x="15870"/>
        <item x="27048"/>
        <item x="12590"/>
        <item x="15871"/>
        <item x="3405"/>
        <item x="22540"/>
        <item x="8413"/>
        <item x="27049"/>
        <item x="10323"/>
        <item x="14258"/>
        <item x="27050"/>
        <item x="6465"/>
        <item x="27051"/>
        <item x="12591"/>
        <item x="27052"/>
        <item x="23454"/>
        <item x="5537"/>
        <item x="21409"/>
        <item x="5538"/>
        <item x="27053"/>
        <item x="13266"/>
        <item x="20755"/>
        <item x="11784"/>
        <item x="5539"/>
        <item x="7526"/>
        <item x="27054"/>
        <item x="14259"/>
        <item x="10324"/>
        <item x="18921"/>
        <item x="27055"/>
        <item x="11267"/>
        <item x="10325"/>
        <item x="10326"/>
        <item x="28270"/>
        <item x="920"/>
        <item x="11269"/>
        <item x="20756"/>
        <item x="28271"/>
        <item x="22541"/>
        <item x="1682"/>
        <item x="12592"/>
        <item x="25757"/>
        <item x="3406"/>
        <item x="10327"/>
        <item x="11785"/>
        <item x="11268"/>
        <item x="6466"/>
        <item x="12593"/>
        <item x="21410"/>
        <item x="14260"/>
        <item x="3407"/>
        <item x="2370"/>
        <item x="12594"/>
        <item x="18922"/>
        <item x="8414"/>
        <item x="921"/>
        <item x="3408"/>
        <item x="18923"/>
        <item x="18924"/>
        <item x="18925"/>
        <item x="18926"/>
        <item x="8415"/>
        <item x="27056"/>
        <item x="2371"/>
        <item x="23455"/>
        <item x="6467"/>
        <item x="23456"/>
        <item x="3409"/>
        <item x="22542"/>
        <item x="7527"/>
        <item x="18927"/>
        <item x="2372"/>
        <item x="20757"/>
        <item x="6468"/>
        <item x="27057"/>
        <item x="21411"/>
        <item x="10328"/>
        <item x="14261"/>
        <item x="3410"/>
        <item x="2373"/>
        <item x="1683"/>
        <item x="5540"/>
        <item x="12595"/>
        <item x="14262"/>
        <item x="15872"/>
        <item x="7528"/>
        <item x="1684"/>
        <item x="13267"/>
        <item x="4420"/>
        <item x="21412"/>
        <item x="12596"/>
        <item x="4423"/>
        <item x="15910"/>
        <item x="14285"/>
        <item x="1701"/>
        <item x="3412"/>
        <item x="21413"/>
        <item x="4421"/>
        <item x="5541"/>
        <item x="14818"/>
        <item x="6469"/>
        <item x="5542"/>
        <item x="22543"/>
        <item x="10329"/>
        <item x="10330"/>
        <item x="20758"/>
        <item x="1685"/>
        <item x="4422"/>
        <item x="7529"/>
        <item x="22544"/>
        <item x="8416"/>
        <item x="3411"/>
        <item x="10331"/>
        <item x="1686"/>
        <item x="2374"/>
        <item x="10332"/>
        <item x="2375"/>
        <item x="27058"/>
        <item x="10333"/>
        <item x="22545"/>
        <item x="15873"/>
        <item x="10334"/>
        <item x="10335"/>
        <item x="6470"/>
        <item x="23457"/>
        <item x="13268"/>
        <item x="23458"/>
        <item x="7530"/>
        <item x="20179"/>
        <item x="22546"/>
        <item x="27059"/>
        <item x="27060"/>
        <item x="18928"/>
        <item x="12597"/>
        <item x="6471"/>
        <item x="10336"/>
        <item x="27061"/>
        <item x="11786"/>
        <item x="18929"/>
        <item x="15874"/>
        <item x="27062"/>
        <item x="22547"/>
        <item x="11787"/>
        <item x="27063"/>
        <item x="18930"/>
        <item x="11270"/>
        <item x="12598"/>
        <item x="13269"/>
        <item x="5543"/>
        <item x="7531"/>
        <item x="23459"/>
        <item x="11271"/>
        <item x="27064"/>
        <item x="21414"/>
        <item x="27065"/>
        <item x="18931"/>
        <item x="27066"/>
        <item x="1687"/>
        <item x="27067"/>
        <item x="15875"/>
        <item x="27068"/>
        <item x="27069"/>
        <item x="27070"/>
        <item x="1688"/>
        <item x="27071"/>
        <item x="15876"/>
        <item x="10338"/>
        <item x="10339"/>
        <item x="14263"/>
        <item x="27073"/>
        <item x="27074"/>
        <item x="15877"/>
        <item x="18932"/>
        <item x="18933"/>
        <item x="27076"/>
        <item x="14265"/>
        <item x="2376"/>
        <item x="27077"/>
        <item x="20180"/>
        <item x="3413"/>
        <item x="10340"/>
        <item x="27078"/>
        <item x="12599"/>
        <item x="6473"/>
        <item x="18934"/>
        <item x="18935"/>
        <item x="7532"/>
        <item x="28272"/>
        <item x="3414"/>
        <item x="15878"/>
        <item x="27079"/>
        <item x="10342"/>
        <item x="11788"/>
        <item x="18936"/>
        <item x="8417"/>
        <item x="27080"/>
        <item x="8418"/>
        <item x="3415"/>
        <item x="6474"/>
        <item x="7534"/>
        <item x="18937"/>
        <item x="3416"/>
        <item x="23460"/>
        <item x="27081"/>
        <item x="10343"/>
        <item x="7535"/>
        <item x="13270"/>
        <item x="4424"/>
        <item x="6472"/>
        <item x="10337"/>
        <item x="20759"/>
        <item x="11272"/>
        <item x="22548"/>
        <item x="22549"/>
        <item x="27072"/>
        <item x="922"/>
        <item x="14264"/>
        <item x="27075"/>
        <item x="5544"/>
        <item x="10341"/>
        <item x="4425"/>
        <item x="7533"/>
        <item x="5545"/>
        <item x="18938"/>
        <item x="10344"/>
        <item x="11789"/>
        <item x="1689"/>
        <item x="7536"/>
        <item x="27082"/>
        <item x="10345"/>
        <item x="22550"/>
        <item x="22551"/>
        <item x="13271"/>
        <item x="21415"/>
        <item x="27083"/>
        <item x="10346"/>
        <item x="18939"/>
        <item x="22552"/>
        <item x="27084"/>
        <item x="14266"/>
        <item x="5546"/>
        <item x="27085"/>
        <item x="13272"/>
        <item x="18940"/>
        <item x="6475"/>
        <item x="11790"/>
        <item x="20760"/>
        <item x="22553"/>
        <item x="14267"/>
        <item x="10347"/>
        <item x="5547"/>
        <item x="2377"/>
        <item x="13273"/>
        <item x="22554"/>
        <item x="10348"/>
        <item x="15879"/>
        <item x="27086"/>
        <item x="18941"/>
        <item x="27087"/>
        <item x="22555"/>
        <item x="27088"/>
        <item x="7537"/>
        <item x="447"/>
        <item x="448"/>
        <item x="12600"/>
        <item x="10349"/>
        <item x="22556"/>
        <item x="27089"/>
        <item x="7538"/>
        <item x="12601"/>
        <item x="23461"/>
        <item x="5548"/>
        <item x="4426"/>
        <item x="21416"/>
        <item x="2378"/>
        <item x="22557"/>
        <item x="12602"/>
        <item x="22558"/>
        <item x="3417"/>
        <item x="10350"/>
        <item x="27091"/>
        <item x="27090"/>
        <item x="7539"/>
        <item x="4427"/>
        <item x="27092"/>
        <item x="24046"/>
        <item x="10351"/>
        <item x="5549"/>
        <item x="27093"/>
        <item x="2379"/>
        <item x="10352"/>
        <item x="22559"/>
        <item x="15880"/>
        <item x="27094"/>
        <item x="14268"/>
        <item x="22560"/>
        <item x="18942"/>
        <item x="5550"/>
        <item x="5551"/>
        <item x="27095"/>
        <item x="22561"/>
        <item x="28273"/>
        <item x="27096"/>
        <item x="21417"/>
        <item x="10353"/>
        <item x="27097"/>
        <item x="18943"/>
        <item x="27100"/>
        <item x="22563"/>
        <item x="15881"/>
        <item x="27098"/>
        <item x="14269"/>
        <item x="18944"/>
        <item x="4428"/>
        <item x="20761"/>
        <item x="22562"/>
        <item x="8419"/>
        <item x="10354"/>
        <item x="18945"/>
        <item x="18946"/>
        <item x="18947"/>
        <item x="1690"/>
        <item x="27099"/>
        <item x="18948"/>
        <item x="5552"/>
        <item x="449"/>
        <item x="18949"/>
        <item x="12603"/>
        <item x="7540"/>
        <item x="8420"/>
        <item x="27101"/>
        <item x="6476"/>
        <item x="6477"/>
        <item x="27102"/>
        <item x="2380"/>
        <item x="27103"/>
        <item x="20181"/>
        <item x="18950"/>
        <item x="8421"/>
        <item x="18951"/>
        <item x="7541"/>
        <item x="18952"/>
        <item x="18953"/>
        <item x="6478"/>
        <item x="6479"/>
        <item x="14819"/>
        <item x="923"/>
        <item x="7542"/>
        <item x="7543"/>
        <item x="11273"/>
        <item x="15882"/>
        <item x="3418"/>
        <item x="11791"/>
        <item x="5553"/>
        <item x="11792"/>
        <item x="22564"/>
        <item x="11274"/>
        <item x="12604"/>
        <item x="18954"/>
        <item x="20762"/>
        <item x="22565"/>
        <item x="27104"/>
        <item x="27105"/>
        <item x="18955"/>
        <item x="24047"/>
        <item x="22566"/>
        <item x="5554"/>
        <item x="27106"/>
        <item x="4429"/>
        <item x="18956"/>
        <item x="27107"/>
        <item x="27108"/>
        <item x="15883"/>
        <item x="2381"/>
        <item x="14820"/>
        <item x="27109"/>
        <item x="18957"/>
        <item x="18958"/>
        <item x="15884"/>
        <item x="12605"/>
        <item x="10355"/>
        <item x="27110"/>
        <item x="4430"/>
        <item x="11275"/>
        <item x="22567"/>
        <item x="924"/>
        <item x="18959"/>
        <item x="12606"/>
        <item x="5555"/>
        <item x="18960"/>
        <item x="14270"/>
        <item x="14271"/>
        <item x="27111"/>
        <item x="925"/>
        <item x="7544"/>
        <item x="5556"/>
        <item x="18961"/>
        <item x="3419"/>
        <item x="1691"/>
        <item x="3420"/>
        <item x="27112"/>
        <item x="18962"/>
        <item x="27113"/>
        <item x="12607"/>
        <item x="18963"/>
        <item x="14272"/>
        <item x="10356"/>
        <item x="21418"/>
        <item x="5557"/>
        <item x="18964"/>
        <item x="18965"/>
        <item x="2382"/>
        <item x="27114"/>
        <item x="10357"/>
        <item x="18966"/>
        <item x="10358"/>
        <item x="2383"/>
        <item x="27115"/>
        <item x="15885"/>
        <item x="12608"/>
        <item x="14821"/>
        <item x="15886"/>
        <item x="11793"/>
        <item x="18967"/>
        <item x="27116"/>
        <item x="5558"/>
        <item x="450"/>
        <item x="1692"/>
        <item x="5559"/>
        <item x="14822"/>
        <item x="28274"/>
        <item x="27117"/>
        <item x="8422"/>
        <item x="18968"/>
        <item x="18969"/>
        <item x="7545"/>
        <item x="23462"/>
        <item x="4431"/>
        <item x="7546"/>
        <item x="27118"/>
        <item x="5560"/>
        <item x="10359"/>
        <item x="18970"/>
        <item x="23463"/>
        <item x="12609"/>
        <item x="10360"/>
        <item x="10361"/>
        <item x="1693"/>
        <item x="27119"/>
        <item x="12610"/>
        <item x="14273"/>
        <item x="14274"/>
        <item x="22568"/>
        <item x="27120"/>
        <item x="15887"/>
        <item x="13274"/>
        <item x="27121"/>
        <item x="11276"/>
        <item x="3421"/>
        <item x="27122"/>
        <item x="11277"/>
        <item x="10362"/>
        <item x="927"/>
        <item x="2385"/>
        <item x="451"/>
        <item x="4432"/>
        <item x="2384"/>
        <item x="926"/>
        <item x="12611"/>
        <item x="27123"/>
        <item x="22569"/>
        <item x="10363"/>
        <item x="5561"/>
        <item x="27124"/>
        <item x="27125"/>
        <item x="14275"/>
        <item x="7547"/>
        <item x="452"/>
        <item x="21419"/>
        <item x="3422"/>
        <item x="18971"/>
        <item x="27126"/>
        <item x="2386"/>
        <item x="10364"/>
        <item x="10365"/>
        <item x="27127"/>
        <item x="27128"/>
        <item x="27129"/>
        <item x="3423"/>
        <item x="2387"/>
        <item x="3424"/>
        <item x="27130"/>
        <item x="21420"/>
        <item x="18972"/>
        <item x="27131"/>
        <item x="27132"/>
        <item x="15888"/>
        <item x="2388"/>
        <item x="4433"/>
        <item x="27133"/>
        <item x="10366"/>
        <item x="3701"/>
        <item x="10367"/>
        <item x="23464"/>
        <item x="6480"/>
        <item x="22570"/>
        <item x="22571"/>
        <item x="12612"/>
        <item x="22572"/>
        <item x="5562"/>
        <item x="14276"/>
        <item x="10368"/>
        <item x="22573"/>
        <item x="22574"/>
        <item x="22575"/>
        <item x="22576"/>
        <item x="22577"/>
        <item x="22578"/>
        <item x="22579"/>
        <item x="27134"/>
        <item x="8423"/>
        <item x="3425"/>
        <item x="18973"/>
        <item x="23465"/>
        <item x="11794"/>
        <item x="23466"/>
        <item x="27135"/>
        <item x="4434"/>
        <item x="20763"/>
        <item x="5563"/>
        <item x="15889"/>
        <item x="27136"/>
        <item x="8424"/>
        <item x="27137"/>
        <item x="928"/>
        <item x="15890"/>
        <item x="5564"/>
        <item x="3426"/>
        <item x="15891"/>
        <item x="18974"/>
        <item x="18975"/>
        <item x="11278"/>
        <item x="18976"/>
        <item x="18977"/>
        <item x="18978"/>
        <item x="7548"/>
        <item x="7549"/>
        <item x="27138"/>
        <item x="24048"/>
        <item x="3427"/>
        <item x="27139"/>
        <item x="7550"/>
        <item x="27140"/>
        <item x="22580"/>
        <item x="7551"/>
        <item x="14823"/>
        <item x="15892"/>
        <item x="12613"/>
        <item x="27141"/>
        <item x="4435"/>
        <item x="27142"/>
        <item x="27143"/>
        <item x="11279"/>
        <item x="20764"/>
        <item x="23467"/>
        <item x="18979"/>
        <item x="27144"/>
        <item x="6481"/>
        <item x="18980"/>
        <item x="27145"/>
        <item x="12614"/>
        <item x="27146"/>
        <item x="14277"/>
        <item x="12615"/>
        <item x="27147"/>
        <item x="18981"/>
        <item x="18982"/>
        <item x="5565"/>
        <item x="4436"/>
        <item x="14824"/>
        <item x="18983"/>
        <item x="8425"/>
        <item x="3428"/>
        <item x="10369"/>
        <item x="15893"/>
        <item x="5566"/>
        <item x="5567"/>
        <item x="3429"/>
        <item x="18984"/>
        <item x="22581"/>
        <item x="18985"/>
        <item x="27148"/>
        <item x="18986"/>
        <item x="18987"/>
        <item x="18988"/>
        <item x="23468"/>
        <item x="18989"/>
        <item x="7552"/>
        <item x="18990"/>
        <item x="22582"/>
        <item x="18991"/>
        <item x="7553"/>
        <item x="13275"/>
        <item x="27149"/>
        <item x="15894"/>
        <item x="4437"/>
        <item x="14278"/>
        <item x="929"/>
        <item x="23470"/>
        <item x="27155"/>
        <item x="27157"/>
        <item x="27158"/>
        <item x="10371"/>
        <item x="27159"/>
        <item x="12617"/>
        <item x="15895"/>
        <item x="18992"/>
        <item x="22583"/>
        <item x="28275"/>
        <item x="23469"/>
        <item x="27150"/>
        <item x="18993"/>
        <item x="20765"/>
        <item x="27151"/>
        <item x="27152"/>
        <item x="27153"/>
        <item x="27154"/>
        <item x="10370"/>
        <item x="1694"/>
        <item x="22584"/>
        <item x="4438"/>
        <item x="14825"/>
        <item x="18994"/>
        <item x="3430"/>
        <item x="21421"/>
        <item x="6482"/>
        <item x="3431"/>
        <item x="2389"/>
        <item x="18995"/>
        <item x="18996"/>
        <item x="27156"/>
        <item x="3432"/>
        <item x="10372"/>
        <item x="12616"/>
        <item x="18997"/>
        <item x="6483"/>
        <item x="15896"/>
        <item x="12618"/>
        <item x="3433"/>
        <item x="11280"/>
        <item x="453"/>
        <item x="28276"/>
        <item x="3434"/>
        <item x="930"/>
        <item x="27160"/>
        <item x="10373"/>
        <item x="21422"/>
        <item x="5568"/>
        <item x="5569"/>
        <item x="10374"/>
        <item x="5570"/>
        <item x="10375"/>
        <item x="22585"/>
        <item x="3435"/>
        <item x="22586"/>
        <item x="11795"/>
        <item x="27161"/>
        <item x="27162"/>
        <item x="7554"/>
        <item x="15897"/>
        <item x="4439"/>
        <item x="5571"/>
        <item x="6484"/>
        <item x="7555"/>
        <item x="8426"/>
        <item x="10376"/>
        <item x="7556"/>
        <item x="10377"/>
        <item x="5572"/>
        <item x="10378"/>
        <item x="22587"/>
        <item x="8427"/>
        <item x="18998"/>
        <item x="18999"/>
        <item x="11281"/>
        <item x="27163"/>
        <item x="3436"/>
        <item x="27164"/>
        <item x="3437"/>
        <item x="3438"/>
        <item x="12619"/>
        <item x="21423"/>
        <item x="4440"/>
        <item x="27165"/>
        <item x="13276"/>
        <item x="19000"/>
        <item x="27166"/>
        <item x="23471"/>
        <item x="22588"/>
        <item x="10379"/>
        <item x="14279"/>
        <item x="5573"/>
        <item x="27167"/>
        <item x="23472"/>
        <item x="15898"/>
        <item x="23473"/>
        <item x="11282"/>
        <item x="4441"/>
        <item x="19001"/>
        <item x="11283"/>
        <item x="15899"/>
        <item x="10380"/>
        <item x="13277"/>
        <item x="19002"/>
        <item x="3439"/>
        <item x="21424"/>
        <item x="1695"/>
        <item x="19003"/>
        <item x="10381"/>
        <item x="19004"/>
        <item x="15900"/>
        <item x="28277"/>
        <item x="11796"/>
        <item x="1696"/>
        <item x="2390"/>
        <item x="10382"/>
        <item x="19005"/>
        <item x="22589"/>
        <item x="19006"/>
        <item x="15901"/>
        <item x="10383"/>
        <item x="27168"/>
        <item x="13278"/>
        <item x="8428"/>
        <item x="19007"/>
        <item x="3440"/>
        <item x="4442"/>
        <item x="4443"/>
        <item x="24049"/>
        <item x="23474"/>
        <item x="22590"/>
        <item x="10384"/>
        <item x="24050"/>
        <item x="1697"/>
        <item x="7557"/>
        <item x="19008"/>
        <item x="10385"/>
        <item x="19009"/>
        <item x="10386"/>
        <item x="27169"/>
        <item x="10387"/>
        <item x="27170"/>
        <item x="19010"/>
        <item x="22591"/>
        <item x="11797"/>
        <item x="11798"/>
        <item x="10388"/>
        <item x="5574"/>
        <item x="5575"/>
        <item x="22592"/>
        <item x="8429"/>
        <item x="13279"/>
        <item x="19011"/>
        <item x="4444"/>
        <item x="7558"/>
        <item x="931"/>
        <item x="10389"/>
        <item x="932"/>
        <item x="15902"/>
        <item x="8430"/>
        <item x="22593"/>
        <item x="454"/>
        <item x="24051"/>
        <item x="5576"/>
        <item x="22594"/>
        <item x="10390"/>
        <item x="6485"/>
        <item x="27171"/>
        <item x="22595"/>
        <item x="1698"/>
        <item x="4445"/>
        <item x="15903"/>
        <item x="27172"/>
        <item x="14280"/>
        <item x="27173"/>
        <item x="12620"/>
        <item x="20766"/>
        <item x="4446"/>
        <item x="15904"/>
        <item x="7559"/>
        <item x="13280"/>
        <item x="455"/>
        <item x="10391"/>
        <item x="22596"/>
        <item x="23475"/>
        <item x="11799"/>
        <item x="12621"/>
        <item x="5577"/>
        <item x="15905"/>
        <item x="19012"/>
        <item x="12622"/>
        <item x="15906"/>
        <item x="19013"/>
        <item x="5578"/>
        <item x="19014"/>
        <item x="27174"/>
        <item x="14281"/>
        <item x="933"/>
        <item x="8431"/>
        <item x="10392"/>
        <item x="14282"/>
        <item x="19015"/>
        <item x="3441"/>
        <item x="27175"/>
        <item x="1699"/>
        <item x="12623"/>
        <item x="4447"/>
        <item x="7560"/>
        <item x="21425"/>
        <item x="4448"/>
        <item x="19016"/>
        <item x="22597"/>
        <item x="456"/>
        <item x="10393"/>
        <item x="7561"/>
        <item x="4449"/>
        <item x="4450"/>
        <item x="14283"/>
        <item x="19017"/>
        <item x="27176"/>
        <item x="4451"/>
        <item x="7562"/>
        <item x="22598"/>
        <item x="15907"/>
        <item x="23476"/>
        <item x="14284"/>
        <item x="3442"/>
        <item x="15908"/>
        <item x="19018"/>
        <item x="22599"/>
        <item x="22600"/>
        <item x="15909"/>
        <item x="22601"/>
        <item x="457"/>
        <item x="934"/>
        <item x="27177"/>
        <item x="21426"/>
        <item x="6486"/>
        <item x="19019"/>
        <item x="10394"/>
        <item x="19020"/>
        <item x="4452"/>
        <item x="11800"/>
        <item x="10397"/>
        <item x="1700"/>
        <item x="15911"/>
        <item x="7563"/>
        <item x="3443"/>
        <item x="1702"/>
        <item x="10395"/>
        <item x="10396"/>
        <item x="3444"/>
        <item x="6487"/>
        <item x="20767"/>
        <item x="935"/>
        <item x="8432"/>
        <item x="7564"/>
        <item x="1703"/>
        <item x="15912"/>
        <item x="1704"/>
        <item x="24052"/>
        <item x="1705"/>
        <item x="22602"/>
        <item x="8433"/>
        <item x="13281"/>
        <item x="19021"/>
        <item x="20182"/>
        <item x="10398"/>
        <item x="15913"/>
        <item x="15914"/>
        <item x="21427"/>
        <item x="19022"/>
        <item x="27178"/>
        <item x="22603"/>
        <item x="19023"/>
        <item x="4453"/>
        <item x="2391"/>
        <item x="1706"/>
        <item x="11801"/>
        <item x="15915"/>
        <item x="15916"/>
        <item x="27179"/>
        <item x="15917"/>
        <item x="7565"/>
        <item x="19024"/>
        <item x="13282"/>
        <item x="14826"/>
        <item x="10399"/>
        <item x="20768"/>
        <item x="936"/>
        <item x="28278"/>
        <item x="21428"/>
        <item x="3445"/>
        <item x="14286"/>
        <item x="12624"/>
        <item x="14287"/>
        <item x="10400"/>
        <item x="27180"/>
        <item x="4454"/>
        <item x="10401"/>
        <item x="7566"/>
        <item x="28279"/>
        <item x="14288"/>
        <item x="3446"/>
        <item x="3447"/>
        <item x="15918"/>
        <item x="3448"/>
        <item x="27181"/>
        <item x="12625"/>
        <item x="20769"/>
        <item x="4455"/>
        <item x="3449"/>
        <item x="10402"/>
        <item x="3450"/>
        <item x="15919"/>
        <item x="20770"/>
        <item x="27182"/>
        <item x="14289"/>
        <item x="22604"/>
        <item x="20183"/>
        <item x="11284"/>
        <item x="13283"/>
        <item x="19025"/>
        <item x="19026"/>
        <item x="12626"/>
        <item x="11285"/>
        <item x="23477"/>
        <item x="27183"/>
        <item x="20771"/>
        <item x="14290"/>
        <item x="3451"/>
        <item x="27184"/>
        <item x="15920"/>
        <item x="10403"/>
        <item x="19027"/>
        <item x="10404"/>
        <item x="27185"/>
        <item x="21429"/>
        <item x="24053"/>
        <item x="4456"/>
        <item x="8434"/>
        <item x="23478"/>
        <item x="10405"/>
        <item x="19028"/>
        <item x="3452"/>
        <item x="14291"/>
        <item x="937"/>
        <item x="4457"/>
        <item x="938"/>
        <item x="10535"/>
        <item x="10536"/>
        <item x="10537"/>
        <item x="27442"/>
        <item x="4521"/>
        <item x="23540"/>
        <item x="27513"/>
        <item x="5579"/>
        <item x="19029"/>
        <item x="4458"/>
        <item x="5580"/>
        <item x="14827"/>
        <item x="11802"/>
        <item x="939"/>
        <item x="3453"/>
        <item x="20184"/>
        <item x="940"/>
        <item x="3454"/>
        <item x="1707"/>
        <item x="22605"/>
        <item x="19030"/>
        <item x="458"/>
        <item x="15921"/>
        <item x="1708"/>
        <item x="14292"/>
        <item x="27186"/>
        <item x="21430"/>
        <item x="27187"/>
        <item x="19031"/>
        <item x="4459"/>
        <item x="8435"/>
        <item x="10406"/>
        <item x="7567"/>
        <item x="11803"/>
        <item x="13284"/>
        <item x="22606"/>
        <item x="19032"/>
        <item x="19033"/>
        <item x="19034"/>
        <item x="27188"/>
        <item x="2392"/>
        <item x="5581"/>
        <item x="10407"/>
        <item x="459"/>
        <item x="19035"/>
        <item x="11804"/>
        <item x="15922"/>
        <item x="23479"/>
        <item x="27189"/>
        <item x="8436"/>
        <item x="13285"/>
        <item x="10408"/>
        <item x="14293"/>
        <item x="19036"/>
        <item x="2393"/>
        <item x="20772"/>
        <item x="22607"/>
        <item x="6488"/>
        <item x="4460"/>
        <item x="27190"/>
        <item x="20185"/>
        <item x="15923"/>
        <item x="27191"/>
        <item x="19037"/>
        <item x="27192"/>
        <item x="27193"/>
        <item x="10409"/>
        <item x="19038"/>
        <item x="19039"/>
        <item x="20186"/>
        <item x="23480"/>
        <item x="23481"/>
        <item x="22608"/>
        <item x="19040"/>
        <item x="22609"/>
        <item x="27194"/>
        <item x="4461"/>
        <item x="19041"/>
        <item x="7568"/>
        <item x="15924"/>
        <item x="10410"/>
        <item x="13286"/>
        <item x="6489"/>
        <item x="20773"/>
        <item x="1709"/>
        <item x="7569"/>
        <item x="23482"/>
        <item x="27195"/>
        <item x="13287"/>
        <item x="23483"/>
        <item x="2394"/>
        <item x="27196"/>
        <item x="22610"/>
        <item x="2395"/>
        <item x="6490"/>
        <item x="23484"/>
        <item x="13288"/>
        <item x="22611"/>
        <item x="28280"/>
        <item x="27197"/>
        <item x="3455"/>
        <item x="23485"/>
        <item x="5582"/>
        <item x="3456"/>
        <item x="19042"/>
        <item x="13289"/>
        <item x="460"/>
        <item x="4462"/>
        <item x="27198"/>
        <item x="5583"/>
        <item x="3457"/>
        <item x="15925"/>
        <item x="7570"/>
        <item x="6491"/>
        <item x="10411"/>
        <item x="3458"/>
        <item x="23486"/>
        <item x="15926"/>
        <item x="10412"/>
        <item x="15927"/>
        <item x="3459"/>
        <item x="22612"/>
        <item x="22613"/>
        <item x="21431"/>
        <item x="941"/>
        <item x="11805"/>
        <item x="10413"/>
        <item x="24054"/>
        <item x="19043"/>
        <item x="3460"/>
        <item x="7571"/>
        <item x="10414"/>
        <item x="20774"/>
        <item x="10415"/>
        <item x="1710"/>
        <item x="21432"/>
        <item x="461"/>
        <item x="10416"/>
        <item x="463"/>
        <item x="7573"/>
        <item x="4463"/>
        <item x="5584"/>
        <item x="3461"/>
        <item x="14294"/>
        <item x="8437"/>
        <item x="13290"/>
        <item x="14828"/>
        <item x="2396"/>
        <item x="27199"/>
        <item x="4464"/>
        <item x="464"/>
        <item x="2397"/>
        <item x="14829"/>
        <item x="8438"/>
        <item x="27200"/>
        <item x="7574"/>
        <item x="465"/>
        <item x="4465"/>
        <item x="3462"/>
        <item x="4466"/>
        <item x="21433"/>
        <item x="12627"/>
        <item x="14830"/>
        <item x="2398"/>
        <item x="20187"/>
        <item x="3463"/>
        <item x="5585"/>
        <item x="466"/>
        <item x="4467"/>
        <item x="20188"/>
        <item x="467"/>
        <item x="12628"/>
        <item x="4468"/>
        <item x="19044"/>
        <item x="10417"/>
        <item x="27201"/>
        <item x="22614"/>
        <item x="1711"/>
        <item x="2399"/>
        <item x="5586"/>
        <item x="4469"/>
        <item x="1712"/>
        <item x="20775"/>
        <item x="2400"/>
        <item x="4470"/>
        <item x="8439"/>
        <item x="1713"/>
        <item x="468"/>
        <item x="20776"/>
        <item x="20189"/>
        <item x="14831"/>
        <item x="5587"/>
        <item x="2401"/>
        <item x="20190"/>
        <item x="12629"/>
        <item x="20777"/>
        <item x="1714"/>
        <item x="21434"/>
        <item x="14832"/>
        <item x="5588"/>
        <item x="27202"/>
        <item x="469"/>
        <item x="4471"/>
        <item x="2402"/>
        <item x="4472"/>
        <item x="4473"/>
        <item x="4474"/>
        <item x="1715"/>
        <item x="1716"/>
        <item x="11806"/>
        <item x="8440"/>
        <item x="19045"/>
        <item x="12630"/>
        <item x="12631"/>
        <item x="8441"/>
        <item x="8442"/>
        <item x="2403"/>
        <item x="2404"/>
        <item x="14295"/>
        <item x="8443"/>
        <item x="10418"/>
        <item x="470"/>
        <item x="3464"/>
        <item x="28281"/>
        <item x="12632"/>
        <item x="24055"/>
        <item x="7575"/>
        <item x="20191"/>
        <item x="3465"/>
        <item x="27203"/>
        <item x="3466"/>
        <item x="8444"/>
        <item x="2405"/>
        <item x="8445"/>
        <item x="4475"/>
        <item x="471"/>
        <item x="8446"/>
        <item x="10419"/>
        <item x="1717"/>
        <item x="20778"/>
        <item x="10420"/>
        <item x="472"/>
        <item x="1718"/>
        <item x="473"/>
        <item x="13291"/>
        <item x="12633"/>
        <item x="4476"/>
        <item x="8447"/>
        <item x="1719"/>
        <item x="474"/>
        <item x="8448"/>
        <item x="7576"/>
        <item x="1720"/>
        <item x="4477"/>
        <item x="4478"/>
        <item x="475"/>
        <item x="1721"/>
        <item x="28282"/>
        <item x="476"/>
        <item x="8449"/>
        <item x="3467"/>
        <item x="21435"/>
        <item x="1722"/>
        <item x="20192"/>
        <item x="20193"/>
        <item x="28283"/>
        <item x="8450"/>
        <item x="20779"/>
        <item x="20194"/>
        <item x="1723"/>
        <item x="3468"/>
        <item x="1724"/>
        <item x="4479"/>
        <item x="27204"/>
        <item x="1725"/>
        <item x="4480"/>
        <item x="14833"/>
        <item x="4481"/>
        <item x="14834"/>
        <item x="8451"/>
        <item x="12634"/>
        <item x="14835"/>
        <item x="7577"/>
        <item x="20195"/>
        <item x="3469"/>
        <item x="5589"/>
        <item x="5590"/>
        <item x="477"/>
        <item x="8452"/>
        <item x="12635"/>
        <item x="20780"/>
        <item x="12636"/>
        <item x="8453"/>
        <item x="20781"/>
        <item x="27205"/>
        <item x="7578"/>
        <item x="12637"/>
        <item x="478"/>
        <item x="5591"/>
        <item x="3470"/>
        <item x="5592"/>
        <item x="10421"/>
        <item x="13292"/>
        <item x="19046"/>
        <item x="7579"/>
        <item x="23487"/>
        <item x="27206"/>
        <item x="28284"/>
        <item x="22615"/>
        <item x="27207"/>
        <item x="23488"/>
        <item x="27208"/>
        <item x="19047"/>
        <item x="20782"/>
        <item x="27209"/>
        <item x="6492"/>
        <item x="10422"/>
        <item x="4482"/>
        <item x="23489"/>
        <item x="10423"/>
        <item x="10424"/>
        <item x="19048"/>
        <item x="8454"/>
        <item x="3471"/>
        <item x="6493"/>
        <item x="10425"/>
        <item x="27210"/>
        <item x="8455"/>
        <item x="943"/>
        <item x="942"/>
        <item x="21436"/>
        <item x="2406"/>
        <item x="7580"/>
        <item x="1726"/>
        <item x="28285"/>
        <item x="5593"/>
        <item x="14296"/>
        <item x="13293"/>
        <item x="2407"/>
        <item x="7581"/>
        <item x="8456"/>
        <item x="12638"/>
        <item x="22616"/>
        <item x="944"/>
        <item x="14836"/>
        <item x="7572"/>
        <item x="462"/>
        <item x="13294"/>
        <item x="27211"/>
        <item x="20196"/>
        <item x="15928"/>
        <item x="19049"/>
        <item x="19050"/>
        <item x="27212"/>
        <item x="10426"/>
        <item x="21437"/>
        <item x="10427"/>
        <item x="5594"/>
        <item x="19051"/>
        <item x="10428"/>
        <item x="10429"/>
        <item x="27213"/>
        <item x="27214"/>
        <item x="10430"/>
        <item x="4483"/>
        <item x="22617"/>
        <item x="19052"/>
        <item x="5595"/>
        <item x="22618"/>
        <item x="19053"/>
        <item x="15929"/>
        <item x="5596"/>
        <item x="19054"/>
        <item x="10431"/>
        <item x="27215"/>
        <item x="22619"/>
        <item x="27216"/>
        <item x="6494"/>
        <item x="7582"/>
        <item x="479"/>
        <item x="11807"/>
        <item x="23490"/>
        <item x="11808"/>
        <item x="20197"/>
        <item x="4484"/>
        <item x="6495"/>
        <item x="19055"/>
        <item x="19056"/>
        <item x="19057"/>
        <item x="11286"/>
        <item x="22620"/>
        <item x="27217"/>
        <item x="19058"/>
        <item x="23491"/>
        <item x="28286"/>
        <item x="10432"/>
        <item x="480"/>
        <item x="481"/>
        <item x="13295"/>
        <item x="27218"/>
        <item x="27219"/>
        <item x="21438"/>
        <item x="19059"/>
        <item x="22621"/>
        <item x="14297"/>
        <item x="22622"/>
        <item x="13296"/>
        <item x="10433"/>
        <item x="3472"/>
        <item x="27220"/>
        <item x="19060"/>
        <item x="5597"/>
        <item x="27221"/>
        <item x="2408"/>
        <item x="27222"/>
        <item x="22623"/>
        <item x="20783"/>
        <item x="19061"/>
        <item x="10434"/>
        <item x="10435"/>
        <item x="24056"/>
        <item x="14837"/>
        <item x="20198"/>
        <item x="1727"/>
        <item x="10436"/>
        <item x="2409"/>
        <item x="28287"/>
        <item x="10437"/>
        <item x="12639"/>
        <item x="8457"/>
        <item x="1728"/>
        <item x="27223"/>
        <item x="5598"/>
        <item x="19062"/>
        <item x="27224"/>
        <item x="5599"/>
        <item x="14298"/>
        <item x="4485"/>
        <item x="1729"/>
        <item x="1730"/>
        <item x="10438"/>
        <item x="12640"/>
        <item x="2410"/>
        <item x="12641"/>
        <item x="1731"/>
        <item x="28288"/>
        <item x="24057"/>
        <item x="10439"/>
        <item x="10440"/>
        <item x="27225"/>
        <item x="10441"/>
        <item x="27226"/>
        <item x="28289"/>
        <item x="21439"/>
        <item x="2411"/>
        <item x="11287"/>
        <item x="27227"/>
        <item x="7583"/>
        <item x="10442"/>
        <item x="2412"/>
        <item x="4486"/>
        <item x="27246"/>
        <item x="5600"/>
        <item x="5601"/>
        <item x="945"/>
        <item x="23492"/>
        <item x="19063"/>
        <item x="19064"/>
        <item x="13297"/>
        <item x="12642"/>
        <item x="2413"/>
        <item x="5602"/>
        <item x="27228"/>
        <item x="4487"/>
        <item x="27229"/>
        <item x="19065"/>
        <item x="27230"/>
        <item x="27231"/>
        <item x="12643"/>
        <item x="4488"/>
        <item x="5603"/>
        <item x="15930"/>
        <item x="22624"/>
        <item x="27232"/>
        <item x="10443"/>
        <item x="27233"/>
        <item x="12644"/>
        <item x="27234"/>
        <item x="22625"/>
        <item x="4489"/>
        <item x="7584"/>
        <item x="7585"/>
        <item x="19066"/>
        <item x="19067"/>
        <item x="14299"/>
        <item x="27235"/>
        <item x="19068"/>
        <item x="19069"/>
        <item x="14300"/>
        <item x="22626"/>
        <item x="2414"/>
        <item x="27236"/>
        <item x="21440"/>
        <item x="3473"/>
        <item x="27237"/>
        <item x="2415"/>
        <item x="3474"/>
        <item x="14301"/>
        <item x="2416"/>
        <item x="6496"/>
        <item x="7586"/>
        <item x="3475"/>
        <item x="21441"/>
        <item x="27238"/>
        <item x="19070"/>
        <item x="27239"/>
        <item x="10444"/>
        <item x="10445"/>
        <item x="7587"/>
        <item x="4490"/>
        <item x="10446"/>
        <item x="946"/>
        <item x="13298"/>
        <item x="19071"/>
        <item x="19072"/>
        <item x="10447"/>
        <item x="27240"/>
        <item x="19073"/>
        <item x="10448"/>
        <item x="22627"/>
        <item x="10449"/>
        <item x="27241"/>
        <item x="27242"/>
        <item x="2417"/>
        <item x="13299"/>
        <item x="19074"/>
        <item x="10450"/>
        <item x="5604"/>
        <item x="27243"/>
        <item x="5605"/>
        <item x="27244"/>
        <item x="10451"/>
        <item x="5606"/>
        <item x="27245"/>
        <item x="4491"/>
        <item x="22628"/>
        <item x="22629"/>
        <item x="27247"/>
        <item x="27248"/>
        <item x="5607"/>
        <item x="3476"/>
        <item x="24058"/>
        <item x="28290"/>
        <item x="15931"/>
        <item x="19075"/>
        <item x="28291"/>
        <item x="7588"/>
        <item x="11288"/>
        <item x="27249"/>
        <item x="19076"/>
        <item x="14838"/>
        <item x="27250"/>
        <item x="27251"/>
        <item x="10452"/>
        <item x="8458"/>
        <item x="15932"/>
        <item x="19077"/>
        <item x="10453"/>
        <item x="21442"/>
        <item x="19078"/>
        <item x="12645"/>
        <item x="27252"/>
        <item x="3477"/>
        <item x="10454"/>
        <item x="3478"/>
        <item x="6497"/>
        <item x="10455"/>
        <item x="15933"/>
        <item x="24059"/>
        <item x="947"/>
        <item x="1732"/>
        <item x="20199"/>
        <item x="22630"/>
        <item x="19079"/>
        <item x="27253"/>
        <item x="27254"/>
        <item x="2418"/>
        <item x="19080"/>
        <item x="22631"/>
        <item x="14839"/>
        <item x="11809"/>
        <item x="23493"/>
        <item x="14840"/>
        <item x="22632"/>
        <item x="8459"/>
        <item x="8460"/>
        <item x="19116"/>
        <item x="482"/>
        <item x="12648"/>
        <item x="7589"/>
        <item x="27255"/>
        <item x="15934"/>
        <item x="4492"/>
        <item x="11289"/>
        <item x="21443"/>
        <item x="19081"/>
        <item x="7590"/>
        <item x="27256"/>
        <item x="10456"/>
        <item x="7591"/>
        <item x="27257"/>
        <item x="19082"/>
        <item x="6498"/>
        <item x="20784"/>
        <item x="5608"/>
        <item x="3479"/>
        <item x="27258"/>
        <item x="27259"/>
        <item x="10457"/>
        <item x="27260"/>
        <item x="15935"/>
        <item x="19083"/>
        <item x="6499"/>
        <item x="19084"/>
        <item x="27261"/>
        <item x="19085"/>
        <item x="19086"/>
        <item x="21444"/>
        <item x="27262"/>
        <item x="27263"/>
        <item x="19087"/>
        <item x="14302"/>
        <item x="19088"/>
        <item x="5609"/>
        <item x="11810"/>
        <item x="21445"/>
        <item x="22633"/>
        <item x="19089"/>
        <item x="19090"/>
        <item x="19091"/>
        <item x="27264"/>
        <item x="19092"/>
        <item x="27265"/>
        <item x="10458"/>
        <item x="19093"/>
        <item x="27266"/>
        <item x="22634"/>
        <item x="5610"/>
        <item x="19094"/>
        <item x="2419"/>
        <item x="11811"/>
        <item x="19095"/>
        <item x="19096"/>
        <item x="5611"/>
        <item x="14303"/>
        <item x="13300"/>
        <item x="10459"/>
        <item x="11812"/>
        <item x="7592"/>
        <item x="1733"/>
        <item x="6500"/>
        <item x="27267"/>
        <item x="6501"/>
        <item x="6502"/>
        <item x="12646"/>
        <item x="3480"/>
        <item x="5612"/>
        <item x="21446"/>
        <item x="27268"/>
        <item x="19097"/>
        <item x="15936"/>
        <item x="10460"/>
        <item x="28292"/>
        <item x="27269"/>
        <item x="13301"/>
        <item x="27270"/>
        <item x="27271"/>
        <item x="27272"/>
        <item x="20200"/>
        <item x="22635"/>
        <item x="19098"/>
        <item x="19099"/>
        <item x="19100"/>
        <item x="5613"/>
        <item x="20785"/>
        <item x="19101"/>
        <item x="20786"/>
        <item x="19102"/>
        <item x="19103"/>
        <item x="27273"/>
        <item x="15937"/>
        <item x="1734"/>
        <item x="19104"/>
        <item x="22636"/>
        <item x="21447"/>
        <item x="22637"/>
        <item x="19105"/>
        <item x="19106"/>
        <item x="13302"/>
        <item x="10461"/>
        <item x="20201"/>
        <item x="5614"/>
        <item x="22638"/>
        <item x="1735"/>
        <item x="14304"/>
        <item x="19107"/>
        <item x="19108"/>
        <item x="10462"/>
        <item x="23494"/>
        <item x="27274"/>
        <item x="19109"/>
        <item x="22639"/>
        <item x="15938"/>
        <item x="19110"/>
        <item x="27275"/>
        <item x="1736"/>
        <item x="27276"/>
        <item x="19111"/>
        <item x="27277"/>
        <item x="12647"/>
        <item x="27278"/>
        <item x="19112"/>
        <item x="11290"/>
        <item x="19113"/>
        <item x="27279"/>
        <item x="14841"/>
        <item x="11291"/>
        <item x="27280"/>
        <item x="19114"/>
        <item x="19115"/>
        <item x="4493"/>
        <item x="5615"/>
        <item x="27281"/>
        <item x="27282"/>
        <item x="10463"/>
        <item x="10464"/>
        <item x="13303"/>
        <item x="6503"/>
        <item x="19117"/>
        <item x="19118"/>
        <item x="27283"/>
        <item x="19119"/>
        <item x="7593"/>
        <item x="20787"/>
        <item x="23495"/>
        <item x="20202"/>
        <item x="12649"/>
        <item x="10465"/>
        <item x="6504"/>
        <item x="483"/>
        <item x="10466"/>
        <item x="12650"/>
        <item x="948"/>
        <item x="14305"/>
        <item x="5616"/>
        <item x="20788"/>
        <item x="2420"/>
        <item x="27284"/>
        <item x="5617"/>
        <item x="19120"/>
        <item x="6505"/>
        <item x="10467"/>
        <item x="21448"/>
        <item x="11813"/>
        <item x="484"/>
        <item x="8461"/>
        <item x="20203"/>
        <item x="3481"/>
        <item x="27285"/>
        <item x="24060"/>
        <item x="19121"/>
        <item x="14306"/>
        <item x="4494"/>
        <item x="24061"/>
        <item x="19122"/>
        <item x="19123"/>
        <item x="13304"/>
        <item x="1737"/>
        <item x="4495"/>
        <item x="27286"/>
        <item x="13305"/>
        <item x="27287"/>
        <item x="7594"/>
        <item x="14307"/>
        <item x="21449"/>
        <item x="27288"/>
        <item x="15939"/>
        <item x="10468"/>
        <item x="15940"/>
        <item x="15941"/>
        <item x="27289"/>
        <item x="2421"/>
        <item x="27290"/>
        <item x="19124"/>
        <item x="28293"/>
        <item x="27291"/>
        <item x="13306"/>
        <item x="27292"/>
        <item x="7595"/>
        <item x="11814"/>
        <item x="4496"/>
        <item x="19125"/>
        <item x="27293"/>
        <item x="19126"/>
        <item x="15942"/>
        <item x="13307"/>
        <item x="13308"/>
        <item x="27294"/>
        <item x="27295"/>
        <item x="19127"/>
        <item x="10469"/>
        <item x="19128"/>
        <item x="27296"/>
        <item x="19129"/>
        <item x="15943"/>
        <item x="6506"/>
        <item x="5618"/>
        <item x="19130"/>
        <item x="19131"/>
        <item x="19132"/>
        <item x="19133"/>
        <item x="20789"/>
        <item x="27297"/>
        <item x="27298"/>
        <item x="27299"/>
        <item x="5619"/>
        <item x="27300"/>
        <item x="27301"/>
        <item x="8566"/>
        <item x="10470"/>
        <item x="485"/>
        <item x="22640"/>
        <item x="12651"/>
        <item x="27302"/>
        <item x="1738"/>
        <item x="27303"/>
        <item x="10471"/>
        <item x="22641"/>
        <item x="4497"/>
        <item x="2422"/>
        <item x="5620"/>
        <item x="27304"/>
        <item x="15944"/>
        <item x="27305"/>
        <item x="13309"/>
        <item x="5621"/>
        <item x="27306"/>
        <item x="27307"/>
        <item x="23496"/>
        <item x="14308"/>
        <item x="8462"/>
        <item x="949"/>
        <item x="20205"/>
        <item x="27308"/>
        <item x="19134"/>
        <item x="14309"/>
        <item x="20204"/>
        <item x="15945"/>
        <item x="27309"/>
        <item x="27310"/>
        <item x="5622"/>
        <item x="27311"/>
        <item x="5623"/>
        <item x="27312"/>
        <item x="6507"/>
        <item x="10472"/>
        <item x="10473"/>
        <item x="8463"/>
        <item x="19135"/>
        <item x="10474"/>
        <item x="27313"/>
        <item x="19136"/>
        <item x="10475"/>
        <item x="7596"/>
        <item x="19137"/>
        <item x="12652"/>
        <item x="20206"/>
        <item x="27314"/>
        <item x="5624"/>
        <item x="19138"/>
        <item x="10476"/>
        <item x="11815"/>
        <item x="19139"/>
        <item x="19140"/>
        <item x="19141"/>
        <item x="13310"/>
        <item x="27315"/>
        <item x="19142"/>
        <item x="19143"/>
        <item x="3482"/>
        <item x="10477"/>
        <item x="950"/>
        <item x="19144"/>
        <item x="7597"/>
        <item x="13311"/>
        <item x="10478"/>
        <item x="10479"/>
        <item x="27316"/>
        <item x="22642"/>
        <item x="27317"/>
        <item x="13312"/>
        <item x="6508"/>
        <item x="3483"/>
        <item x="27318"/>
        <item x="19145"/>
        <item x="15946"/>
        <item x="8464"/>
        <item x="27319"/>
        <item x="14310"/>
        <item x="24062"/>
        <item x="27320"/>
        <item x="5625"/>
        <item x="6509"/>
        <item x="23497"/>
        <item x="22643"/>
        <item x="23498"/>
        <item x="3484"/>
        <item x="23499"/>
        <item x="6510"/>
        <item x="23500"/>
        <item x="10480"/>
        <item x="2423"/>
        <item x="19146"/>
        <item x="5626"/>
        <item x="21450"/>
        <item x="5627"/>
        <item x="5628"/>
        <item x="23501"/>
        <item x="2424"/>
        <item x="951"/>
        <item x="23502"/>
        <item x="5629"/>
        <item x="21451"/>
        <item x="19147"/>
        <item x="12653"/>
        <item x="8465"/>
        <item x="8466"/>
        <item x="12654"/>
        <item x="2425"/>
        <item x="486"/>
        <item x="12655"/>
        <item x="952"/>
        <item x="3485"/>
        <item x="19148"/>
        <item x="2426"/>
        <item x="13313"/>
        <item x="14842"/>
        <item x="14311"/>
        <item x="27321"/>
        <item x="11292"/>
        <item x="8467"/>
        <item x="2427"/>
        <item x="24063"/>
        <item x="14312"/>
        <item x="27322"/>
        <item x="19149"/>
        <item x="14313"/>
        <item x="5630"/>
        <item x="487"/>
        <item x="6511"/>
        <item x="953"/>
        <item x="10481"/>
        <item x="23503"/>
        <item x="4498"/>
        <item x="19150"/>
        <item x="10482"/>
        <item x="7598"/>
        <item x="19151"/>
        <item x="22646"/>
        <item x="1739"/>
        <item x="27326"/>
        <item x="27327"/>
        <item x="3490"/>
        <item x="19154"/>
        <item x="27323"/>
        <item x="20790"/>
        <item x="22644"/>
        <item x="22645"/>
        <item x="27324"/>
        <item x="6512"/>
        <item x="3486"/>
        <item x="5631"/>
        <item x="22647"/>
        <item x="3487"/>
        <item x="27325"/>
        <item x="14314"/>
        <item x="3488"/>
        <item x="3489"/>
        <item x="19152"/>
        <item x="23504"/>
        <item x="22648"/>
        <item x="20207"/>
        <item x="19153"/>
        <item x="5632"/>
        <item x="27328"/>
        <item x="10483"/>
        <item x="27329"/>
        <item x="27330"/>
        <item x="1740"/>
        <item x="1741"/>
        <item x="11816"/>
        <item x="22649"/>
        <item x="10484"/>
        <item x="27331"/>
        <item x="4499"/>
        <item x="6513"/>
        <item x="15947"/>
        <item x="11293"/>
        <item x="15948"/>
        <item x="27332"/>
        <item x="3491"/>
        <item x="13314"/>
        <item x="27333"/>
        <item x="27334"/>
        <item x="20208"/>
        <item x="11817"/>
        <item x="19155"/>
        <item x="3492"/>
        <item x="5633"/>
        <item x="15949"/>
        <item x="488"/>
        <item x="5634"/>
        <item x="10485"/>
        <item x="19156"/>
        <item x="7599"/>
        <item x="19157"/>
        <item x="14315"/>
        <item x="4500"/>
        <item x="20209"/>
        <item x="27335"/>
        <item x="8468"/>
        <item x="4501"/>
        <item x="10486"/>
        <item x="21452"/>
        <item x="5635"/>
        <item x="5636"/>
        <item x="14843"/>
        <item x="3493"/>
        <item x="5637"/>
        <item x="10487"/>
        <item x="27336"/>
        <item x="15950"/>
        <item x="20210"/>
        <item x="27337"/>
        <item x="21453"/>
        <item x="14316"/>
        <item x="5638"/>
        <item x="5639"/>
        <item x="27338"/>
        <item x="22650"/>
        <item x="27339"/>
        <item x="19158"/>
        <item x="27340"/>
        <item x="19159"/>
        <item x="11818"/>
        <item x="6514"/>
        <item x="27341"/>
        <item x="4502"/>
        <item x="3494"/>
        <item x="4503"/>
        <item x="14844"/>
        <item x="27342"/>
        <item x="27343"/>
        <item x="27344"/>
        <item x="5640"/>
        <item x="27345"/>
        <item x="19160"/>
        <item x="10488"/>
        <item x="10490"/>
        <item x="11819"/>
        <item x="8469"/>
        <item x="27346"/>
        <item x="3495"/>
        <item x="28294"/>
        <item x="8470"/>
        <item x="27347"/>
        <item x="27348"/>
        <item x="19161"/>
        <item x="19162"/>
        <item x="10489"/>
        <item x="2428"/>
        <item x="5641"/>
        <item x="4504"/>
        <item x="5642"/>
        <item x="4505"/>
        <item x="954"/>
        <item x="6515"/>
        <item x="27349"/>
        <item x="11820"/>
        <item x="27350"/>
        <item x="15951"/>
        <item x="10491"/>
        <item x="19163"/>
        <item x="13315"/>
        <item x="8471"/>
        <item x="28295"/>
        <item x="3496"/>
        <item x="10492"/>
        <item x="7600"/>
        <item x="1742"/>
        <item x="5643"/>
        <item x="19164"/>
        <item x="10493"/>
        <item x="27351"/>
        <item x="13316"/>
        <item x="12656"/>
        <item x="489"/>
        <item x="19165"/>
        <item x="6516"/>
        <item x="27352"/>
        <item x="27353"/>
        <item x="15952"/>
        <item x="19166"/>
        <item x="27354"/>
        <item x="3497"/>
        <item x="10494"/>
        <item x="19167"/>
        <item x="27355"/>
        <item x="3498"/>
        <item x="19168"/>
        <item x="8472"/>
        <item x="490"/>
        <item x="6517"/>
        <item x="7601"/>
        <item x="23505"/>
        <item x="10495"/>
        <item x="5644"/>
        <item x="20211"/>
        <item x="22651"/>
        <item x="7602"/>
        <item x="491"/>
        <item x="27356"/>
        <item x="27357"/>
        <item x="27358"/>
        <item x="13317"/>
        <item x="15953"/>
        <item x="955"/>
        <item x="27359"/>
        <item x="22652"/>
        <item x="3499"/>
        <item x="21454"/>
        <item x="10496"/>
        <item x="3500"/>
        <item x="10497"/>
        <item x="7603"/>
        <item x="23506"/>
        <item x="3501"/>
        <item x="27360"/>
        <item x="22653"/>
        <item x="27361"/>
        <item x="14317"/>
        <item x="27362"/>
        <item x="3502"/>
        <item x="23507"/>
        <item x="4506"/>
        <item x="19169"/>
        <item x="12657"/>
        <item x="11294"/>
        <item x="23508"/>
        <item x="1743"/>
        <item x="12658"/>
        <item x="10498"/>
        <item x="14318"/>
        <item x="6518"/>
        <item x="27363"/>
        <item x="27364"/>
        <item x="5645"/>
        <item x="19170"/>
        <item x="4507"/>
        <item x="27365"/>
        <item x="11821"/>
        <item x="14319"/>
        <item x="23509"/>
        <item x="22654"/>
        <item x="13318"/>
        <item x="23510"/>
        <item x="2429"/>
        <item x="3503"/>
        <item x="956"/>
        <item x="20791"/>
        <item x="27366"/>
        <item x="13319"/>
        <item x="27367"/>
        <item x="28296"/>
        <item x="5646"/>
        <item x="19171"/>
        <item x="10499"/>
        <item x="6519"/>
        <item x="14845"/>
        <item x="13320"/>
        <item x="11295"/>
        <item x="15954"/>
        <item x="14320"/>
        <item x="5647"/>
        <item x="11296"/>
        <item x="23511"/>
        <item x="27368"/>
        <item x="14321"/>
        <item x="19172"/>
        <item x="21455"/>
        <item x="13321"/>
        <item x="27369"/>
        <item x="12659"/>
        <item x="27370"/>
        <item x="11297"/>
        <item x="1744"/>
        <item x="11298"/>
        <item x="27371"/>
        <item x="15955"/>
        <item x="21456"/>
        <item x="19173"/>
        <item x="4508"/>
        <item x="19174"/>
        <item x="22655"/>
        <item x="19175"/>
        <item x="10500"/>
        <item x="27372"/>
        <item x="10501"/>
        <item x="27373"/>
        <item x="22656"/>
        <item x="27374"/>
        <item x="14846"/>
        <item x="27375"/>
        <item x="19176"/>
        <item x="27376"/>
        <item x="14847"/>
        <item x="27377"/>
        <item x="14848"/>
        <item x="21457"/>
        <item x="19177"/>
        <item x="1745"/>
        <item x="15956"/>
        <item x="27378"/>
        <item x="20212"/>
        <item x="5648"/>
        <item x="3504"/>
        <item x="11299"/>
        <item x="492"/>
        <item x="3505"/>
        <item x="19178"/>
        <item x="3506"/>
        <item x="27379"/>
        <item x="19179"/>
        <item x="19180"/>
        <item x="6520"/>
        <item x="14322"/>
        <item x="19181"/>
        <item x="14323"/>
        <item x="19182"/>
        <item x="19183"/>
        <item x="27380"/>
        <item x="24064"/>
        <item x="8473"/>
        <item x="27381"/>
        <item x="957"/>
        <item x="1746"/>
        <item x="19184"/>
        <item x="14324"/>
        <item x="19185"/>
        <item x="10502"/>
        <item x="19186"/>
        <item x="28297"/>
        <item x="27382"/>
        <item x="27383"/>
        <item x="13322"/>
        <item x="24065"/>
        <item x="19187"/>
        <item x="27384"/>
        <item x="4509"/>
        <item x="19188"/>
        <item x="23512"/>
        <item x="11822"/>
        <item x="27385"/>
        <item x="14325"/>
        <item x="27386"/>
        <item x="27387"/>
        <item x="24066"/>
        <item x="27388"/>
        <item x="19189"/>
        <item x="23513"/>
        <item x="23514"/>
        <item x="12660"/>
        <item x="10503"/>
        <item x="3507"/>
        <item x="1747"/>
        <item x="19190"/>
        <item x="10504"/>
        <item x="3508"/>
        <item x="2430"/>
        <item x="27389"/>
        <item x="5649"/>
        <item x="20213"/>
        <item x="8474"/>
        <item x="2431"/>
        <item x="19191"/>
        <item x="24067"/>
        <item x="19192"/>
        <item x="2432"/>
        <item x="19193"/>
        <item x="4510"/>
        <item x="4511"/>
        <item x="21458"/>
        <item x="12661"/>
        <item x="5650"/>
        <item x="22657"/>
        <item x="10505"/>
        <item x="1748"/>
        <item x="15957"/>
        <item x="27390"/>
        <item x="27391"/>
        <item x="5651"/>
        <item x="14849"/>
        <item x="6521"/>
        <item x="28298"/>
        <item x="958"/>
        <item x="14326"/>
        <item x="27392"/>
        <item x="10506"/>
        <item x="23515"/>
        <item x="10507"/>
        <item x="11300"/>
        <item x="5652"/>
        <item x="15958"/>
        <item x="21459"/>
        <item x="10508"/>
        <item x="4512"/>
        <item x="7604"/>
        <item x="20792"/>
        <item x="10509"/>
        <item x="27393"/>
        <item x="27394"/>
        <item x="7605"/>
        <item x="1749"/>
        <item x="19194"/>
        <item x="6522"/>
        <item x="7606"/>
        <item x="1750"/>
        <item x="5653"/>
        <item x="19195"/>
        <item x="15959"/>
        <item x="10510"/>
        <item x="19196"/>
        <item x="10511"/>
        <item x="23516"/>
        <item x="14327"/>
        <item x="4513"/>
        <item x="23517"/>
        <item x="23518"/>
        <item x="19197"/>
        <item x="5654"/>
        <item x="19198"/>
        <item x="19205"/>
        <item x="23519"/>
        <item x="19199"/>
        <item x="27395"/>
        <item x="19200"/>
        <item x="23520"/>
        <item x="27396"/>
        <item x="27397"/>
        <item x="19201"/>
        <item x="22658"/>
        <item x="19202"/>
        <item x="27398"/>
        <item x="10512"/>
        <item x="14328"/>
        <item x="19203"/>
        <item x="22659"/>
        <item x="19204"/>
        <item x="22660"/>
        <item x="27399"/>
        <item x="5655"/>
        <item x="15960"/>
        <item x="19206"/>
        <item x="19207"/>
        <item x="19208"/>
        <item x="27400"/>
        <item x="23521"/>
        <item x="19209"/>
        <item x="10513"/>
        <item x="22661"/>
        <item x="27401"/>
        <item x="15961"/>
        <item x="19210"/>
        <item x="27402"/>
        <item x="27403"/>
        <item x="5656"/>
        <item x="19211"/>
        <item x="5657"/>
        <item x="27404"/>
        <item x="27405"/>
        <item x="15962"/>
        <item x="5658"/>
        <item x="11823"/>
        <item x="27406"/>
        <item x="19212"/>
        <item x="12662"/>
        <item x="5659"/>
        <item x="27407"/>
        <item x="27408"/>
        <item x="23522"/>
        <item x="22662"/>
        <item x="8475"/>
        <item x="12663"/>
        <item x="5660"/>
        <item x="10514"/>
        <item x="11824"/>
        <item x="4514"/>
        <item x="22663"/>
        <item x="5661"/>
        <item x="22664"/>
        <item x="19213"/>
        <item x="22665"/>
        <item x="19214"/>
        <item x="4515"/>
        <item x="23523"/>
        <item x="23524"/>
        <item x="22666"/>
        <item x="15963"/>
        <item x="19215"/>
        <item x="7607"/>
        <item x="22667"/>
        <item x="5662"/>
        <item x="10515"/>
        <item x="19216"/>
        <item x="14329"/>
        <item x="27409"/>
        <item x="27410"/>
        <item x="27411"/>
        <item x="27412"/>
        <item x="8476"/>
        <item x="4516"/>
        <item x="14850"/>
        <item x="27413"/>
        <item x="23525"/>
        <item x="27414"/>
        <item x="27415"/>
        <item x="10516"/>
        <item x="4517"/>
        <item x="27416"/>
        <item x="24068"/>
        <item x="959"/>
        <item x="4518"/>
        <item x="27417"/>
        <item x="20214"/>
        <item x="5663"/>
        <item x="2433"/>
        <item x="19217"/>
        <item x="27418"/>
        <item x="27419"/>
        <item x="15964"/>
        <item x="15965"/>
        <item x="10517"/>
        <item x="11301"/>
        <item x="5664"/>
        <item x="19218"/>
        <item x="27421"/>
        <item x="27422"/>
        <item x="27423"/>
        <item x="27424"/>
        <item x="22671"/>
        <item x="11302"/>
        <item x="5665"/>
        <item x="27427"/>
        <item x="3510"/>
        <item x="6525"/>
        <item x="19228"/>
        <item x="15967"/>
        <item x="19229"/>
        <item x="10529"/>
        <item x="27431"/>
        <item x="15968"/>
        <item x="1753"/>
        <item x="11825"/>
        <item x="21464"/>
        <item x="6526"/>
        <item x="1754"/>
        <item x="7610"/>
        <item x="8478"/>
        <item x="5666"/>
        <item x="12666"/>
        <item x="23527"/>
        <item x="11826"/>
        <item x="3511"/>
        <item x="14851"/>
        <item x="27436"/>
        <item x="6528"/>
        <item x="22668"/>
        <item x="1751"/>
        <item x="19219"/>
        <item x="7608"/>
        <item x="22669"/>
        <item x="10518"/>
        <item x="27420"/>
        <item x="493"/>
        <item x="10519"/>
        <item x="19220"/>
        <item x="28299"/>
        <item x="19221"/>
        <item x="10520"/>
        <item x="10521"/>
        <item x="10522"/>
        <item x="14330"/>
        <item x="21460"/>
        <item x="19222"/>
        <item x="19223"/>
        <item x="21461"/>
        <item x="6523"/>
        <item x="3509"/>
        <item x="19224"/>
        <item x="24069"/>
        <item x="22670"/>
        <item x="19225"/>
        <item x="27425"/>
        <item x="7609"/>
        <item x="10523"/>
        <item x="10524"/>
        <item x="21462"/>
        <item x="27426"/>
        <item x="19226"/>
        <item x="15966"/>
        <item x="12664"/>
        <item x="10525"/>
        <item x="6524"/>
        <item x="27428"/>
        <item x="19227"/>
        <item x="27429"/>
        <item x="10526"/>
        <item x="10527"/>
        <item x="27430"/>
        <item x="10528"/>
        <item x="1752"/>
        <item x="19230"/>
        <item x="22672"/>
        <item x="21463"/>
        <item x="19231"/>
        <item x="23526"/>
        <item x="27432"/>
        <item x="22673"/>
        <item x="27433"/>
        <item x="20793"/>
        <item x="12665"/>
        <item x="19232"/>
        <item x="6527"/>
        <item x="8477"/>
        <item x="10530"/>
        <item x="27434"/>
        <item x="494"/>
        <item x="27435"/>
        <item x="20215"/>
        <item x="3512"/>
        <item x="19233"/>
        <item x="5667"/>
        <item x="11303"/>
        <item x="7611"/>
        <item x="19234"/>
        <item x="15969"/>
        <item x="14331"/>
        <item x="27437"/>
        <item x="19236"/>
        <item x="11304"/>
        <item x="12668"/>
        <item x="19235"/>
        <item x="14332"/>
        <item x="11827"/>
        <item x="12667"/>
        <item x="19237"/>
        <item x="22674"/>
        <item x="3513"/>
        <item x="19238"/>
        <item x="7612"/>
        <item x="6529"/>
        <item x="20794"/>
        <item x="14333"/>
        <item x="21465"/>
        <item x="14334"/>
        <item x="11828"/>
        <item x="4519"/>
        <item x="10531"/>
        <item x="10532"/>
        <item x="27438"/>
        <item x="10533"/>
        <item x="12669"/>
        <item x="5668"/>
        <item x="3514"/>
        <item x="11305"/>
        <item x="5669"/>
        <item x="3515"/>
        <item x="24070"/>
        <item x="19239"/>
        <item x="27439"/>
        <item x="5670"/>
        <item x="27440"/>
        <item x="23528"/>
        <item x="14335"/>
        <item x="2434"/>
        <item x="15970"/>
        <item x="27441"/>
        <item x="6530"/>
        <item x="20795"/>
        <item x="5671"/>
        <item x="19240"/>
        <item x="960"/>
        <item x="11829"/>
        <item x="10534"/>
        <item x="13323"/>
        <item x="7613"/>
        <item x="15971"/>
        <item x="19241"/>
        <item x="15972"/>
        <item x="14336"/>
        <item x="4520"/>
        <item x="7614"/>
        <item x="2435"/>
        <item x="21466"/>
        <item x="10538"/>
        <item x="495"/>
        <item x="21467"/>
        <item x="3516"/>
        <item x="19242"/>
        <item x="8479"/>
        <item x="1755"/>
        <item x="8480"/>
        <item x="5672"/>
        <item x="27443"/>
        <item x="5673"/>
        <item x="12670"/>
        <item x="19243"/>
        <item x="10539"/>
        <item x="19244"/>
        <item x="961"/>
        <item x="27444"/>
        <item x="10540"/>
        <item x="3517"/>
        <item x="19245"/>
        <item x="6531"/>
        <item x="14852"/>
        <item x="28300"/>
        <item x="19246"/>
        <item x="4522"/>
        <item x="27445"/>
        <item x="19247"/>
        <item x="15973"/>
        <item x="19248"/>
        <item x="10541"/>
        <item x="19249"/>
        <item x="20796"/>
        <item x="8481"/>
        <item x="21468"/>
        <item x="27446"/>
        <item x="19250"/>
        <item x="10542"/>
        <item x="19251"/>
        <item x="27447"/>
        <item x="27448"/>
        <item x="27449"/>
        <item x="11306"/>
        <item x="10543"/>
        <item x="10544"/>
        <item x="23529"/>
        <item x="27450"/>
        <item x="24071"/>
        <item x="19252"/>
        <item x="6532"/>
        <item x="19253"/>
        <item x="23530"/>
        <item x="22675"/>
        <item x="13324"/>
        <item x="962"/>
        <item x="4523"/>
        <item x="14337"/>
        <item x="5674"/>
        <item x="10545"/>
        <item x="27451"/>
        <item x="10546"/>
        <item x="19254"/>
        <item x="13325"/>
        <item x="21469"/>
        <item x="22676"/>
        <item x="19255"/>
        <item x="5675"/>
        <item x="27452"/>
        <item x="963"/>
        <item x="27453"/>
        <item x="10547"/>
        <item x="7615"/>
        <item x="6533"/>
        <item x="10548"/>
        <item x="27454"/>
        <item x="22677"/>
        <item x="3518"/>
        <item x="19256"/>
        <item x="8482"/>
        <item x="14853"/>
        <item x="22678"/>
        <item x="10549"/>
        <item x="5676"/>
        <item x="27455"/>
        <item x="21470"/>
        <item x="496"/>
        <item x="27456"/>
        <item x="10550"/>
        <item x="19257"/>
        <item x="10551"/>
        <item x="4524"/>
        <item x="1756"/>
        <item x="5677"/>
        <item x="14338"/>
        <item x="19258"/>
        <item x="7616"/>
        <item x="5678"/>
        <item x="10552"/>
        <item x="7617"/>
        <item x="8483"/>
        <item x="19259"/>
        <item x="23531"/>
        <item x="11830"/>
        <item x="20216"/>
        <item x="15974"/>
        <item x="497"/>
        <item x="21471"/>
        <item x="10553"/>
        <item x="19260"/>
        <item x="1757"/>
        <item x="20797"/>
        <item x="12671"/>
        <item x="6534"/>
        <item x="28301"/>
        <item x="11831"/>
        <item x="27457"/>
        <item x="27458"/>
        <item x="28302"/>
        <item x="7618"/>
        <item x="21472"/>
        <item x="19261"/>
        <item x="5679"/>
        <item x="498"/>
        <item x="19262"/>
        <item x="11307"/>
        <item x="3519"/>
        <item x="19263"/>
        <item x="21473"/>
        <item x="15975"/>
        <item x="5680"/>
        <item x="499"/>
        <item x="27459"/>
        <item x="19264"/>
        <item x="27460"/>
        <item x="27461"/>
        <item x="22679"/>
        <item x="23532"/>
        <item x="10554"/>
        <item x="22680"/>
        <item x="964"/>
        <item x="27466"/>
        <item x="20798"/>
        <item x="20800"/>
        <item x="10559"/>
        <item x="20801"/>
        <item x="27477"/>
        <item x="27478"/>
        <item x="10556"/>
        <item x="10557"/>
        <item x="1760"/>
        <item x="15988"/>
        <item x="19285"/>
        <item x="15976"/>
        <item x="22681"/>
        <item x="21474"/>
        <item x="8484"/>
        <item x="12672"/>
        <item x="27462"/>
        <item x="28303"/>
        <item x="5681"/>
        <item x="14339"/>
        <item x="27463"/>
        <item x="11308"/>
        <item x="22682"/>
        <item x="12673"/>
        <item x="19265"/>
        <item x="15977"/>
        <item x="12674"/>
        <item x="12675"/>
        <item x="27464"/>
        <item x="22683"/>
        <item x="19266"/>
        <item x="20217"/>
        <item x="965"/>
        <item x="19267"/>
        <item x="14340"/>
        <item x="2436"/>
        <item x="27465"/>
        <item x="4525"/>
        <item x="11309"/>
        <item x="11832"/>
        <item x="7619"/>
        <item x="13326"/>
        <item x="20799"/>
        <item x="27467"/>
        <item x="5682"/>
        <item x="12676"/>
        <item x="21475"/>
        <item x="12677"/>
        <item x="8485"/>
        <item x="27468"/>
        <item x="14341"/>
        <item x="12678"/>
        <item x="27469"/>
        <item x="27470"/>
        <item x="10555"/>
        <item x="15978"/>
        <item x="6535"/>
        <item x="19268"/>
        <item x="3520"/>
        <item x="15979"/>
        <item x="19269"/>
        <item x="27471"/>
        <item x="15980"/>
        <item x="27472"/>
        <item x="6536"/>
        <item x="27473"/>
        <item x="27474"/>
        <item x="6537"/>
        <item x="7620"/>
        <item x="1758"/>
        <item x="19270"/>
        <item x="1759"/>
        <item x="11310"/>
        <item x="3521"/>
        <item x="6538"/>
        <item x="500"/>
        <item x="22684"/>
        <item x="27475"/>
        <item x="19271"/>
        <item x="11311"/>
        <item x="6539"/>
        <item x="966"/>
        <item x="19272"/>
        <item x="23533"/>
        <item x="22685"/>
        <item x="19273"/>
        <item x="15981"/>
        <item x="15982"/>
        <item x="22686"/>
        <item x="19274"/>
        <item x="22687"/>
        <item x="15983"/>
        <item x="15984"/>
        <item x="27476"/>
        <item x="22688"/>
        <item x="22689"/>
        <item x="19275"/>
        <item x="8486"/>
        <item x="21476"/>
        <item x="15985"/>
        <item x="27479"/>
        <item x="2437"/>
        <item x="14342"/>
        <item x="19276"/>
        <item x="15986"/>
        <item x="19277"/>
        <item x="15987"/>
        <item x="6540"/>
        <item x="19278"/>
        <item x="7621"/>
        <item x="23534"/>
        <item x="19279"/>
        <item x="12679"/>
        <item x="22690"/>
        <item x="23535"/>
        <item x="19280"/>
        <item x="23536"/>
        <item x="11833"/>
        <item x="14343"/>
        <item x="22691"/>
        <item x="27480"/>
        <item x="2438"/>
        <item x="27481"/>
        <item x="19281"/>
        <item x="14344"/>
        <item x="14345"/>
        <item x="19282"/>
        <item x="501"/>
        <item x="11834"/>
        <item x="13327"/>
        <item x="27482"/>
        <item x="19283"/>
        <item x="27483"/>
        <item x="4526"/>
        <item x="19284"/>
        <item x="23537"/>
        <item x="19286"/>
        <item x="19287"/>
        <item x="14346"/>
        <item x="19288"/>
        <item x="27484"/>
        <item x="6541"/>
        <item x="19289"/>
        <item x="6542"/>
        <item x="22692"/>
        <item x="10558"/>
        <item x="27485"/>
        <item x="19290"/>
        <item x="19291"/>
        <item x="20218"/>
        <item x="3522"/>
        <item x="14347"/>
        <item x="10560"/>
        <item x="20802"/>
        <item x="502"/>
        <item x="8487"/>
        <item x="967"/>
        <item x="3523"/>
        <item x="12680"/>
        <item x="8488"/>
        <item x="27486"/>
        <item x="15989"/>
        <item x="15990"/>
        <item x="15991"/>
        <item x="27487"/>
        <item x="19292"/>
        <item x="27488"/>
        <item x="11312"/>
        <item x="15992"/>
        <item x="19293"/>
        <item x="19294"/>
        <item x="2439"/>
        <item x="27489"/>
        <item x="15993"/>
        <item x="11835"/>
        <item x="27490"/>
        <item x="11836"/>
        <item x="10561"/>
        <item x="15994"/>
        <item x="15995"/>
        <item x="15996"/>
        <item x="20803"/>
        <item x="19295"/>
        <item x="11837"/>
        <item x="19296"/>
        <item x="7622"/>
        <item x="15997"/>
        <item x="27491"/>
        <item x="3524"/>
        <item x="15998"/>
        <item x="6543"/>
        <item x="11313"/>
        <item x="22693"/>
        <item x="15999"/>
        <item x="22694"/>
        <item x="27492"/>
        <item x="10562"/>
        <item x="12681"/>
        <item x="12682"/>
        <item x="13328"/>
        <item x="1761"/>
        <item x="3525"/>
        <item x="3526"/>
        <item x="8489"/>
        <item x="10563"/>
        <item x="968"/>
        <item x="27493"/>
        <item x="27494"/>
        <item x="27495"/>
        <item x="27496"/>
        <item x="27497"/>
        <item x="19297"/>
        <item x="4527"/>
        <item x="19298"/>
        <item x="19299"/>
        <item x="16000"/>
        <item x="4528"/>
        <item x="11314"/>
        <item x="8490"/>
        <item x="10564"/>
        <item x="19300"/>
        <item x="6544"/>
        <item x="20804"/>
        <item x="24072"/>
        <item x="16001"/>
        <item x="22695"/>
        <item x="13329"/>
        <item x="2440"/>
        <item x="12683"/>
        <item x="12684"/>
        <item x="503"/>
        <item x="27498"/>
        <item x="1762"/>
        <item x="11315"/>
        <item x="21477"/>
        <item x="12685"/>
        <item x="11838"/>
        <item x="27499"/>
        <item x="1763"/>
        <item x="19301"/>
        <item x="12686"/>
        <item x="16002"/>
        <item x="969"/>
        <item x="14348"/>
        <item x="4529"/>
        <item x="1764"/>
        <item x="10565"/>
        <item x="6545"/>
        <item x="6546"/>
        <item x="8491"/>
        <item x="504"/>
        <item x="28304"/>
        <item x="27500"/>
        <item x="7623"/>
        <item x="19302"/>
        <item x="19303"/>
        <item x="22696"/>
        <item x="10566"/>
        <item x="10567"/>
        <item x="19304"/>
        <item x="14349"/>
        <item x="19305"/>
        <item x="505"/>
        <item x="19306"/>
        <item x="11839"/>
        <item x="20219"/>
        <item x="5683"/>
        <item x="4530"/>
        <item x="12687"/>
        <item x="10568"/>
        <item x="28305"/>
        <item x="27501"/>
        <item x="3527"/>
        <item x="20805"/>
        <item x="970"/>
        <item x="19307"/>
        <item x="19308"/>
        <item x="19309"/>
        <item x="27502"/>
        <item x="1765"/>
        <item x="506"/>
        <item x="21478"/>
        <item x="1766"/>
        <item x="19310"/>
        <item x="507"/>
        <item x="12688"/>
        <item x="12689"/>
        <item x="16003"/>
        <item x="20806"/>
        <item x="2441"/>
        <item x="2442"/>
        <item x="2443"/>
        <item x="14350"/>
        <item x="5684"/>
        <item x="13330"/>
        <item x="3528"/>
        <item x="2444"/>
        <item x="1767"/>
        <item x="12690"/>
        <item x="12691"/>
        <item x="20807"/>
        <item x="16004"/>
        <item x="27503"/>
        <item x="12692"/>
        <item x="2445"/>
        <item x="19311"/>
        <item x="27504"/>
        <item x="22697"/>
        <item x="19312"/>
        <item x="20808"/>
        <item x="1768"/>
        <item x="22698"/>
        <item x="10569"/>
        <item x="27505"/>
        <item x="7624"/>
        <item x="22701"/>
        <item x="1769"/>
        <item x="22699"/>
        <item x="19313"/>
        <item x="19314"/>
        <item x="10570"/>
        <item x="20809"/>
        <item x="1770"/>
        <item x="16005"/>
        <item x="16006"/>
        <item x="10571"/>
        <item x="3529"/>
        <item x="11840"/>
        <item x="22700"/>
        <item x="20810"/>
        <item x="16007"/>
        <item x="13331"/>
        <item x="3530"/>
        <item x="508"/>
        <item x="6547"/>
        <item x="8492"/>
        <item x="509"/>
        <item x="510"/>
        <item x="2446"/>
        <item x="11841"/>
        <item x="19315"/>
        <item x="5685"/>
        <item x="4531"/>
        <item x="7625"/>
        <item x="3531"/>
        <item x="2447"/>
        <item x="19316"/>
        <item x="1771"/>
        <item x="19317"/>
        <item x="14854"/>
        <item x="2448"/>
        <item x="10572"/>
        <item x="28306"/>
        <item x="12693"/>
        <item x="3532"/>
        <item x="14351"/>
        <item x="12694"/>
        <item x="11842"/>
        <item x="24073"/>
        <item x="21479"/>
        <item x="7626"/>
        <item x="10573"/>
        <item x="5686"/>
        <item x="23538"/>
        <item x="16008"/>
        <item x="5687"/>
        <item x="27506"/>
        <item x="19318"/>
        <item x="5688"/>
        <item x="11316"/>
        <item x="19319"/>
        <item x="10574"/>
        <item x="13332"/>
        <item x="11317"/>
        <item x="22702"/>
        <item x="10575"/>
        <item x="23539"/>
        <item x="19320"/>
        <item x="28307"/>
        <item x="7627"/>
        <item x="511"/>
        <item x="27507"/>
        <item x="27508"/>
        <item x="27509"/>
        <item x="7628"/>
        <item x="22703"/>
        <item x="8493"/>
        <item x="16009"/>
        <item x="27510"/>
        <item x="27511"/>
        <item x="10576"/>
        <item x="19321"/>
        <item x="27512"/>
        <item x="16010"/>
        <item x="512"/>
        <item x="513"/>
        <item x="13333"/>
        <item x="21480"/>
        <item x="7629"/>
        <item x="10577"/>
        <item x="19322"/>
        <item x="11318"/>
        <item x="3533"/>
        <item x="2449"/>
        <item x="1772"/>
        <item x="514"/>
        <item x="23541"/>
        <item x="19323"/>
        <item x="19324"/>
        <item x="21481"/>
        <item x="10578"/>
        <item x="21482"/>
        <item x="20220"/>
        <item x="3534"/>
        <item x="10579"/>
        <item x="20221"/>
        <item x="12695"/>
        <item x="11843"/>
        <item x="2450"/>
        <item x="3535"/>
        <item x="13334"/>
        <item x="16011"/>
        <item x="12696"/>
        <item x="16012"/>
        <item x="23542"/>
        <item x="27514"/>
        <item x="14352"/>
        <item x="3536"/>
        <item x="12697"/>
        <item x="3537"/>
        <item x="3538"/>
        <item x="27515"/>
        <item x="22704"/>
        <item x="10580"/>
        <item x="3539"/>
        <item x="5689"/>
        <item x="27516"/>
        <item x="3540"/>
        <item x="27517"/>
        <item x="27518"/>
        <item x="10581"/>
        <item x="19325"/>
        <item x="27519"/>
        <item x="14353"/>
        <item x="27520"/>
        <item x="19326"/>
        <item x="7630"/>
        <item x="19327"/>
        <item x="19328"/>
        <item x="14354"/>
        <item x="27521"/>
        <item x="7631"/>
        <item x="19329"/>
        <item x="27522"/>
        <item x="4532"/>
        <item x="19330"/>
        <item x="27523"/>
        <item x="23543"/>
        <item x="14355"/>
        <item x="19331"/>
        <item x="2451"/>
        <item x="3541"/>
        <item x="13335"/>
        <item x="27524"/>
        <item x="22705"/>
        <item x="19332"/>
        <item x="515"/>
        <item x="2452"/>
        <item x="19333"/>
        <item x="19334"/>
        <item x="14356"/>
        <item x="10603"/>
        <item x="10620"/>
        <item x="22736"/>
        <item x="19382"/>
        <item x="6562"/>
        <item x="531"/>
        <item x="10622"/>
        <item x="16042"/>
        <item x="27594"/>
        <item x="14370"/>
        <item x="27598"/>
        <item x="10625"/>
        <item x="19397"/>
        <item x="19400"/>
        <item x="19406"/>
        <item x="6564"/>
        <item x="13347"/>
        <item x="10627"/>
        <item x="21494"/>
        <item x="19415"/>
        <item x="13349"/>
        <item x="27608"/>
        <item x="22742"/>
        <item x="14373"/>
        <item x="981"/>
        <item x="533"/>
        <item x="28311"/>
        <item x="19478"/>
        <item x="4552"/>
        <item x="27704"/>
        <item x="8523"/>
        <item x="22762"/>
        <item x="27706"/>
        <item x="27707"/>
        <item x="22763"/>
        <item x="14411"/>
        <item x="20839"/>
        <item x="13360"/>
        <item x="10662"/>
        <item x="19488"/>
        <item x="7633"/>
        <item x="20814"/>
        <item x="14857"/>
        <item x="5690"/>
        <item x="16013"/>
        <item x="23544"/>
        <item x="2453"/>
        <item x="4533"/>
        <item x="21483"/>
        <item x="10582"/>
        <item x="22706"/>
        <item x="23545"/>
        <item x="11844"/>
        <item x="10583"/>
        <item x="14855"/>
        <item x="1773"/>
        <item x="5691"/>
        <item x="19335"/>
        <item x="14357"/>
        <item x="20811"/>
        <item x="16014"/>
        <item x="22707"/>
        <item x="24074"/>
        <item x="21484"/>
        <item x="23546"/>
        <item x="16015"/>
        <item x="10584"/>
        <item x="20812"/>
        <item x="6548"/>
        <item x="20222"/>
        <item x="12698"/>
        <item x="14358"/>
        <item x="27525"/>
        <item x="14856"/>
        <item x="10585"/>
        <item x="27526"/>
        <item x="23547"/>
        <item x="27527"/>
        <item x="10586"/>
        <item x="27528"/>
        <item x="27529"/>
        <item x="19336"/>
        <item x="7632"/>
        <item x="27530"/>
        <item x="27531"/>
        <item x="5692"/>
        <item x="10587"/>
        <item x="20223"/>
        <item x="11845"/>
        <item x="12699"/>
        <item x="20813"/>
        <item x="4534"/>
        <item x="13336"/>
        <item x="27532"/>
        <item x="5693"/>
        <item x="5694"/>
        <item x="27533"/>
        <item x="27534"/>
        <item x="27535"/>
        <item x="11846"/>
        <item x="21485"/>
        <item x="22708"/>
        <item x="27536"/>
        <item x="27537"/>
        <item x="22709"/>
        <item x="516"/>
        <item x="8494"/>
        <item x="3542"/>
        <item x="24075"/>
        <item x="12700"/>
        <item x="12701"/>
        <item x="19337"/>
        <item x="24076"/>
        <item x="971"/>
        <item x="21486"/>
        <item x="5695"/>
        <item x="22710"/>
        <item x="27538"/>
        <item x="27539"/>
        <item x="27540"/>
        <item x="20815"/>
        <item x="7634"/>
        <item x="20816"/>
        <item x="11847"/>
        <item x="14359"/>
        <item x="14360"/>
        <item x="27541"/>
        <item x="16016"/>
        <item x="2454"/>
        <item x="14361"/>
        <item x="19338"/>
        <item x="7635"/>
        <item x="5696"/>
        <item x="19339"/>
        <item x="14362"/>
        <item x="11319"/>
        <item x="27542"/>
        <item x="11320"/>
        <item x="12702"/>
        <item x="10588"/>
        <item x="16017"/>
        <item x="20817"/>
        <item x="27543"/>
        <item x="16018"/>
        <item x="27544"/>
        <item x="4535"/>
        <item x="3543"/>
        <item x="27545"/>
        <item x="19340"/>
        <item x="6549"/>
        <item x="14363"/>
        <item x="8495"/>
        <item x="972"/>
        <item x="1774"/>
        <item x="12703"/>
        <item x="10589"/>
        <item x="21487"/>
        <item x="19341"/>
        <item x="27546"/>
        <item x="5697"/>
        <item x="20224"/>
        <item x="3544"/>
        <item x="11321"/>
        <item x="23548"/>
        <item x="27547"/>
        <item x="22711"/>
        <item x="1775"/>
        <item x="22712"/>
        <item x="27548"/>
        <item x="11322"/>
        <item x="10590"/>
        <item x="11323"/>
        <item x="19342"/>
        <item x="19343"/>
        <item x="27549"/>
        <item x="19344"/>
        <item x="19345"/>
        <item x="27550"/>
        <item x="27551"/>
        <item x="10591"/>
        <item x="27552"/>
        <item x="2455"/>
        <item x="5698"/>
        <item x="19346"/>
        <item x="19347"/>
        <item x="27553"/>
        <item x="19348"/>
        <item x="973"/>
        <item x="27554"/>
        <item x="19349"/>
        <item x="24077"/>
        <item x="16019"/>
        <item x="16020"/>
        <item x="16021"/>
        <item x="27555"/>
        <item x="16022"/>
        <item x="12704"/>
        <item x="14364"/>
        <item x="10592"/>
        <item x="13337"/>
        <item x="2456"/>
        <item x="27556"/>
        <item x="14365"/>
        <item x="27557"/>
        <item x="974"/>
        <item x="24078"/>
        <item x="11848"/>
        <item x="6550"/>
        <item x="23549"/>
        <item x="12705"/>
        <item x="23550"/>
        <item x="23551"/>
        <item x="10593"/>
        <item x="11849"/>
        <item x="11850"/>
        <item x="517"/>
        <item x="22713"/>
        <item x="22714"/>
        <item x="27558"/>
        <item x="27559"/>
        <item x="27560"/>
        <item x="22715"/>
        <item x="23552"/>
        <item x="22716"/>
        <item x="2457"/>
        <item x="19350"/>
        <item x="27561"/>
        <item x="22717"/>
        <item x="3545"/>
        <item x="6551"/>
        <item x="22718"/>
        <item x="24079"/>
        <item x="10594"/>
        <item x="10595"/>
        <item x="22719"/>
        <item x="16023"/>
        <item x="16024"/>
        <item x="23553"/>
        <item x="12706"/>
        <item x="11851"/>
        <item x="5699"/>
        <item x="22720"/>
        <item x="16025"/>
        <item x="27562"/>
        <item x="27563"/>
        <item x="19351"/>
        <item x="19352"/>
        <item x="19353"/>
        <item x="20225"/>
        <item x="3546"/>
        <item x="19354"/>
        <item x="23554"/>
        <item x="7636"/>
        <item x="6552"/>
        <item x="27564"/>
        <item x="27565"/>
        <item x="24081"/>
        <item x="24080"/>
        <item x="8496"/>
        <item x="16026"/>
        <item x="10597"/>
        <item x="19355"/>
        <item x="10596"/>
        <item x="3547"/>
        <item x="16027"/>
        <item x="19356"/>
        <item x="19357"/>
        <item x="19358"/>
        <item x="8497"/>
        <item x="22721"/>
        <item x="22722"/>
        <item x="21488"/>
        <item x="28308"/>
        <item x="16028"/>
        <item x="1776"/>
        <item x="16029"/>
        <item x="19359"/>
        <item x="22723"/>
        <item x="2458"/>
        <item x="11324"/>
        <item x="27566"/>
        <item x="19360"/>
        <item x="22724"/>
        <item x="10598"/>
        <item x="1777"/>
        <item x="975"/>
        <item x="16030"/>
        <item x="1778"/>
        <item x="19361"/>
        <item x="10599"/>
        <item x="7637"/>
        <item x="16031"/>
        <item x="5700"/>
        <item x="11852"/>
        <item x="20226"/>
        <item x="7638"/>
        <item x="27567"/>
        <item x="14366"/>
        <item x="22725"/>
        <item x="22726"/>
        <item x="8498"/>
        <item x="22727"/>
        <item x="19362"/>
        <item x="7639"/>
        <item x="27568"/>
        <item x="14858"/>
        <item x="21489"/>
        <item x="8499"/>
        <item x="10600"/>
        <item x="27569"/>
        <item x="12707"/>
        <item x="27570"/>
        <item x="27571"/>
        <item x="22728"/>
        <item x="23555"/>
        <item x="5701"/>
        <item x="20818"/>
        <item x="1779"/>
        <item x="12708"/>
        <item x="6553"/>
        <item x="10601"/>
        <item x="28309"/>
        <item x="518"/>
        <item x="19363"/>
        <item x="976"/>
        <item x="22729"/>
        <item x="2459"/>
        <item x="27572"/>
        <item x="11853"/>
        <item x="10602"/>
        <item x="14859"/>
        <item x="22730"/>
        <item x="1780"/>
        <item x="24082"/>
        <item x="14367"/>
        <item x="22731"/>
        <item x="8500"/>
        <item x="5702"/>
        <item x="16032"/>
        <item x="7640"/>
        <item x="519"/>
        <item x="27573"/>
        <item x="20819"/>
        <item x="8501"/>
        <item x="3548"/>
        <item x="5703"/>
        <item x="24083"/>
        <item x="3549"/>
        <item x="19364"/>
        <item x="13338"/>
        <item x="8502"/>
        <item x="23556"/>
        <item x="22866"/>
        <item x="20227"/>
        <item x="16033"/>
        <item x="19365"/>
        <item x="21490"/>
        <item x="3550"/>
        <item x="10604"/>
        <item x="12709"/>
        <item x="20228"/>
        <item x="16034"/>
        <item x="13339"/>
        <item x="23557"/>
        <item x="28310"/>
        <item x="27574"/>
        <item x="14368"/>
        <item x="6554"/>
        <item x="19367"/>
        <item x="12710"/>
        <item x="16035"/>
        <item x="523"/>
        <item x="524"/>
        <item x="13340"/>
        <item x="27576"/>
        <item x="16036"/>
        <item x="11854"/>
        <item x="10605"/>
        <item x="12711"/>
        <item x="20821"/>
        <item x="19368"/>
        <item x="8503"/>
        <item x="1783"/>
        <item x="1784"/>
        <item x="7642"/>
        <item x="22732"/>
        <item x="10606"/>
        <item x="10607"/>
        <item x="19369"/>
        <item x="4536"/>
        <item x="6555"/>
        <item x="20822"/>
        <item x="16037"/>
        <item x="27577"/>
        <item x="19370"/>
        <item x="6556"/>
        <item x="2461"/>
        <item x="1785"/>
        <item x="20229"/>
        <item x="20823"/>
        <item x="16038"/>
        <item x="10609"/>
        <item x="4537"/>
        <item x="5706"/>
        <item x="27578"/>
        <item x="21491"/>
        <item x="16039"/>
        <item x="14369"/>
        <item x="19371"/>
        <item x="7643"/>
        <item x="27579"/>
        <item x="978"/>
        <item x="13341"/>
        <item x="11856"/>
        <item x="16040"/>
        <item x="7644"/>
        <item x="526"/>
        <item x="10611"/>
        <item x="527"/>
        <item x="21493"/>
        <item x="11325"/>
        <item x="10613"/>
        <item x="4538"/>
        <item x="19372"/>
        <item x="19373"/>
        <item x="8504"/>
        <item x="12712"/>
        <item x="528"/>
        <item x="13342"/>
        <item x="8505"/>
        <item x="20820"/>
        <item x="5704"/>
        <item x="1781"/>
        <item x="520"/>
        <item x="19366"/>
        <item x="1782"/>
        <item x="521"/>
        <item x="7641"/>
        <item x="522"/>
        <item x="27575"/>
        <item x="5705"/>
        <item x="2460"/>
        <item x="10608"/>
        <item x="977"/>
        <item x="6557"/>
        <item x="11855"/>
        <item x="5707"/>
        <item x="10610"/>
        <item x="525"/>
        <item x="6558"/>
        <item x="21492"/>
        <item x="10612"/>
        <item x="529"/>
        <item x="24084"/>
        <item x="20824"/>
        <item x="19374"/>
        <item x="2462"/>
        <item x="11326"/>
        <item x="7645"/>
        <item x="8506"/>
        <item x="13343"/>
        <item x="27580"/>
        <item x="27581"/>
        <item x="27582"/>
        <item x="7646"/>
        <item x="10614"/>
        <item x="27583"/>
        <item x="10615"/>
        <item x="11857"/>
        <item x="19375"/>
        <item x="22733"/>
        <item x="3551"/>
        <item x="10616"/>
        <item x="7647"/>
        <item x="5708"/>
        <item x="22734"/>
        <item x="1786"/>
        <item x="4539"/>
        <item x="27584"/>
        <item x="23558"/>
        <item x="19376"/>
        <item x="11327"/>
        <item x="27585"/>
        <item x="10617"/>
        <item x="6559"/>
        <item x="10618"/>
        <item x="27586"/>
        <item x="27587"/>
        <item x="12713"/>
        <item x="19377"/>
        <item x="10619"/>
        <item x="6560"/>
        <item x="22735"/>
        <item x="19378"/>
        <item x="14860"/>
        <item x="8507"/>
        <item x="3552"/>
        <item x="19379"/>
        <item x="19380"/>
        <item x="27588"/>
        <item x="19381"/>
        <item x="979"/>
        <item x="27589"/>
        <item x="6561"/>
        <item x="11328"/>
        <item x="530"/>
        <item x="2463"/>
        <item x="10621"/>
        <item x="5709"/>
        <item x="27590"/>
        <item x="19383"/>
        <item x="27591"/>
        <item x="19384"/>
        <item x="19385"/>
        <item x="13344"/>
        <item x="12714"/>
        <item x="4540"/>
        <item x="19386"/>
        <item x="19387"/>
        <item x="16041"/>
        <item x="7648"/>
        <item x="5710"/>
        <item x="22737"/>
        <item x="11329"/>
        <item x="11330"/>
        <item x="980"/>
        <item x="19388"/>
        <item x="19389"/>
        <item x="20230"/>
        <item x="5711"/>
        <item x="11331"/>
        <item x="2464"/>
        <item x="10623"/>
        <item x="27592"/>
        <item x="13345"/>
        <item x="6563"/>
        <item x="24085"/>
        <item x="7649"/>
        <item x="23559"/>
        <item x="19390"/>
        <item x="5712"/>
        <item x="7650"/>
        <item x="27593"/>
        <item x="13346"/>
        <item x="4541"/>
        <item x="14861"/>
        <item x="27595"/>
        <item x="20231"/>
        <item x="10624"/>
        <item x="24086"/>
        <item x="19391"/>
        <item x="27596"/>
        <item x="23560"/>
        <item x="19394"/>
        <item x="19392"/>
        <item x="19393"/>
        <item x="19395"/>
        <item x="27597"/>
        <item x="19396"/>
        <item x="3553"/>
        <item x="24087"/>
        <item x="27599"/>
        <item x="16043"/>
        <item x="3554"/>
        <item x="19398"/>
        <item x="16044"/>
        <item x="19399"/>
        <item x="19401"/>
        <item x="27600"/>
        <item x="22738"/>
        <item x="16045"/>
        <item x="19402"/>
        <item x="10626"/>
        <item x="19403"/>
        <item x="27601"/>
        <item x="19404"/>
        <item x="27602"/>
        <item x="19405"/>
        <item x="27603"/>
        <item x="6565"/>
        <item x="11332"/>
        <item x="22739"/>
        <item x="19407"/>
        <item x="19408"/>
        <item x="3555"/>
        <item x="23561"/>
        <item x="8508"/>
        <item x="19409"/>
        <item x="19410"/>
        <item x="2465"/>
        <item x="11333"/>
        <item x="10628"/>
        <item x="27604"/>
        <item x="22740"/>
        <item x="16046"/>
        <item x="16047"/>
        <item x="19411"/>
        <item x="22741"/>
        <item x="27605"/>
        <item x="19412"/>
        <item x="13348"/>
        <item x="1787"/>
        <item x="14371"/>
        <item x="19413"/>
        <item x="2466"/>
        <item x="11858"/>
        <item x="27606"/>
        <item x="532"/>
        <item x="4542"/>
        <item x="19414"/>
        <item x="27607"/>
        <item x="8509"/>
        <item x="14372"/>
        <item x="12715"/>
        <item x="11859"/>
        <item x="19416"/>
        <item x="13350"/>
        <item x="27609"/>
        <item x="10629"/>
        <item x="7651"/>
        <item x="19417"/>
        <item x="27610"/>
        <item x="10630"/>
        <item x="19418"/>
        <item x="19419"/>
        <item x="19420"/>
        <item x="14374"/>
        <item x="3556"/>
        <item x="27611"/>
        <item x="5713"/>
        <item x="27612"/>
        <item x="19421"/>
        <item x="14862"/>
        <item x="11860"/>
        <item x="27613"/>
        <item x="3557"/>
        <item x="14375"/>
        <item x="14376"/>
        <item x="13351"/>
        <item x="14377"/>
        <item x="7652"/>
        <item x="14378"/>
        <item x="14379"/>
        <item x="14380"/>
        <item x="20232"/>
        <item x="19422"/>
        <item x="13352"/>
        <item x="20233"/>
        <item x="12716"/>
        <item x="13353"/>
        <item x="14381"/>
        <item x="27614"/>
        <item x="14382"/>
        <item x="982"/>
        <item x="14383"/>
        <item x="983"/>
        <item x="5714"/>
        <item x="14384"/>
        <item x="27615"/>
        <item x="20825"/>
        <item x="27616"/>
        <item x="14385"/>
        <item x="13354"/>
        <item x="19423"/>
        <item x="14386"/>
        <item x="14387"/>
        <item x="19424"/>
        <item x="14388"/>
        <item x="27617"/>
        <item x="14389"/>
        <item x="14390"/>
        <item x="14391"/>
        <item x="5715"/>
        <item x="14392"/>
        <item x="19425"/>
        <item x="27618"/>
        <item x="14393"/>
        <item x="14394"/>
        <item x="13355"/>
        <item x="27619"/>
        <item x="27620"/>
        <item x="14395"/>
        <item x="24088"/>
        <item x="7653"/>
        <item x="14863"/>
        <item x="21496"/>
        <item x="22743"/>
        <item x="27621"/>
        <item x="2467"/>
        <item x="19426"/>
        <item x="2468"/>
        <item x="21495"/>
        <item x="14396"/>
        <item x="10631"/>
        <item x="19427"/>
        <item x="19428"/>
        <item x="27622"/>
        <item x="19429"/>
        <item x="24089"/>
        <item x="7654"/>
        <item x="7655"/>
        <item x="16048"/>
        <item x="1788"/>
        <item x="12717"/>
        <item x="8510"/>
        <item x="27623"/>
        <item x="19430"/>
        <item x="24090"/>
        <item x="1789"/>
        <item x="24091"/>
        <item x="3558"/>
        <item x="22744"/>
        <item x="27624"/>
        <item x="1790"/>
        <item x="19431"/>
        <item x="23562"/>
        <item x="19432"/>
        <item x="19433"/>
        <item x="3559"/>
        <item x="12718"/>
        <item x="27625"/>
        <item x="8511"/>
        <item x="20826"/>
        <item x="8512"/>
        <item x="7656"/>
        <item x="27626"/>
        <item x="6566"/>
        <item x="12719"/>
        <item x="22745"/>
        <item x="20827"/>
        <item x="24092"/>
        <item x="19434"/>
        <item x="3560"/>
        <item x="1791"/>
        <item x="19435"/>
        <item x="20234"/>
        <item x="10632"/>
        <item x="1792"/>
        <item x="10633"/>
        <item x="13356"/>
        <item x="27627"/>
        <item x="23563"/>
        <item x="12720"/>
        <item x="20828"/>
        <item x="23564"/>
        <item x="16049"/>
        <item x="27628"/>
        <item x="16050"/>
        <item x="23565"/>
        <item x="22746"/>
        <item x="10634"/>
        <item x="27629"/>
        <item x="27630"/>
        <item x="11334"/>
        <item x="27631"/>
        <item x="19436"/>
        <item x="22747"/>
        <item x="27632"/>
        <item x="11861"/>
        <item x="11335"/>
        <item x="10635"/>
        <item x="16051"/>
        <item x="5716"/>
        <item x="27633"/>
        <item x="11862"/>
        <item x="534"/>
        <item x="16052"/>
        <item x="14397"/>
        <item x="19437"/>
        <item x="10636"/>
        <item x="27634"/>
        <item x="27635"/>
        <item x="3561"/>
        <item x="1793"/>
        <item x="23566"/>
        <item x="1794"/>
        <item x="984"/>
        <item x="6567"/>
        <item x="16053"/>
        <item x="4543"/>
        <item x="5717"/>
        <item x="10641"/>
        <item x="19438"/>
        <item x="6568"/>
        <item x="10637"/>
        <item x="1795"/>
        <item x="27636"/>
        <item x="27637"/>
        <item x="19439"/>
        <item x="14864"/>
        <item x="12721"/>
        <item x="19440"/>
        <item x="19441"/>
        <item x="10638"/>
        <item x="16054"/>
        <item x="22748"/>
        <item x="10639"/>
        <item x="1796"/>
        <item x="6569"/>
        <item x="10640"/>
        <item x="16055"/>
        <item x="16056"/>
        <item x="27638"/>
        <item x="7657"/>
        <item x="8513"/>
        <item x="22749"/>
        <item x="20829"/>
        <item x="4544"/>
        <item x="16057"/>
        <item x="7658"/>
        <item x="27639"/>
        <item x="7663"/>
        <item x="10646"/>
        <item x="6570"/>
        <item x="27640"/>
        <item x="11336"/>
        <item x="22750"/>
        <item x="5718"/>
        <item x="22751"/>
        <item x="5719"/>
        <item x="27641"/>
        <item x="10642"/>
        <item x="8514"/>
        <item x="27642"/>
        <item x="16058"/>
        <item x="27643"/>
        <item x="3562"/>
        <item x="21497"/>
        <item x="27644"/>
        <item x="16059"/>
        <item x="27645"/>
        <item x="7659"/>
        <item x="27646"/>
        <item x="10643"/>
        <item x="19442"/>
        <item x="10644"/>
        <item x="27647"/>
        <item x="27648"/>
        <item x="16060"/>
        <item x="22752"/>
        <item x="23567"/>
        <item x="27649"/>
        <item x="4545"/>
        <item x="27650"/>
        <item x="27651"/>
        <item x="10645"/>
        <item x="27652"/>
        <item x="3563"/>
        <item x="27653"/>
        <item x="3564"/>
        <item x="2469"/>
        <item x="1797"/>
        <item x="3565"/>
        <item x="20830"/>
        <item x="27654"/>
        <item x="4546"/>
        <item x="985"/>
        <item x="10647"/>
        <item x="10648"/>
        <item x="19443"/>
        <item x="5720"/>
        <item x="3566"/>
        <item x="19444"/>
        <item x="12722"/>
        <item x="3567"/>
        <item x="7660"/>
        <item x="13357"/>
        <item x="2470"/>
        <item x="11863"/>
        <item x="12723"/>
        <item x="27655"/>
        <item x="7661"/>
        <item x="7662"/>
        <item x="19445"/>
        <item x="12724"/>
        <item x="19446"/>
        <item x="10649"/>
        <item x="21498"/>
        <item x="6571"/>
        <item x="14398"/>
        <item x="6572"/>
        <item x="27656"/>
        <item x="16061"/>
        <item x="4547"/>
        <item x="19447"/>
        <item x="20831"/>
        <item x="27657"/>
        <item x="27658"/>
        <item x="2471"/>
        <item x="19448"/>
        <item x="11337"/>
        <item x="27659"/>
        <item x="14399"/>
        <item x="19449"/>
        <item x="28312"/>
        <item x="27660"/>
        <item x="19450"/>
        <item x="12725"/>
        <item x="14865"/>
        <item x="22753"/>
        <item x="20832"/>
        <item x="16062"/>
        <item x="19451"/>
        <item x="10650"/>
        <item x="10651"/>
        <item x="535"/>
        <item x="21499"/>
        <item x="24093"/>
        <item x="536"/>
        <item x="3568"/>
        <item x="2472"/>
        <item x="10652"/>
        <item x="23568"/>
        <item x="14400"/>
        <item x="6573"/>
        <item x="8515"/>
        <item x="986"/>
        <item x="3569"/>
        <item x="24094"/>
        <item x="24095"/>
        <item x="8516"/>
        <item x="12726"/>
        <item x="27661"/>
        <item x="2473"/>
        <item x="987"/>
        <item x="27662"/>
        <item x="22754"/>
        <item x="27663"/>
        <item x="11864"/>
        <item x="8517"/>
        <item x="27664"/>
        <item x="3570"/>
        <item x="16063"/>
        <item x="10654"/>
        <item x="19452"/>
        <item x="23569"/>
        <item x="10653"/>
        <item x="19453"/>
        <item x="19454"/>
        <item x="27665"/>
        <item x="23570"/>
        <item x="21500"/>
        <item x="27666"/>
        <item x="4548"/>
        <item x="7664"/>
        <item x="14866"/>
        <item x="12727"/>
        <item x="28313"/>
        <item x="14401"/>
        <item x="23571"/>
        <item x="19455"/>
        <item x="19456"/>
        <item x="3571"/>
        <item x="3572"/>
        <item x="11338"/>
        <item x="27667"/>
        <item x="12728"/>
        <item x="12729"/>
        <item x="20833"/>
        <item x="988"/>
        <item x="19457"/>
        <item x="19458"/>
        <item x="1798"/>
        <item x="19459"/>
        <item x="27668"/>
        <item x="13358"/>
        <item x="20834"/>
        <item x="989"/>
        <item x="14402"/>
        <item x="14403"/>
        <item x="14404"/>
        <item x="8518"/>
        <item x="19460"/>
        <item x="5721"/>
        <item x="6574"/>
        <item x="16064"/>
        <item x="27669"/>
        <item x="2474"/>
        <item x="20835"/>
        <item x="3573"/>
        <item x="27670"/>
        <item x="7665"/>
        <item x="19461"/>
        <item x="13359"/>
        <item x="7666"/>
        <item x="27671"/>
        <item x="11339"/>
        <item x="6575"/>
        <item x="10655"/>
        <item x="14405"/>
        <item x="7667"/>
        <item x="10656"/>
        <item x="27672"/>
        <item x="27673"/>
        <item x="11865"/>
        <item x="27674"/>
        <item x="27675"/>
        <item x="27676"/>
        <item x="27677"/>
        <item x="5722"/>
        <item x="19462"/>
        <item x="3574"/>
        <item x="16065"/>
        <item x="27678"/>
        <item x="5723"/>
        <item x="19463"/>
        <item x="19464"/>
        <item x="16066"/>
        <item x="10657"/>
        <item x="27679"/>
        <item x="6576"/>
        <item x="22755"/>
        <item x="10658"/>
        <item x="27680"/>
        <item x="27681"/>
        <item x="5724"/>
        <item x="1799"/>
        <item x="7668"/>
        <item x="27682"/>
        <item x="2475"/>
        <item x="3575"/>
        <item x="14406"/>
        <item x="14407"/>
        <item x="21501"/>
        <item x="1800"/>
        <item x="19465"/>
        <item x="22756"/>
        <item x="23572"/>
        <item x="3576"/>
        <item x="12730"/>
        <item x="6577"/>
        <item x="27683"/>
        <item x="7669"/>
        <item x="27684"/>
        <item x="10659"/>
        <item x="5725"/>
        <item x="7670"/>
        <item x="5726"/>
        <item x="22757"/>
        <item x="3577"/>
        <item x="27685"/>
        <item x="19466"/>
        <item x="19467"/>
        <item x="537"/>
        <item x="19468"/>
        <item x="19469"/>
        <item x="24096"/>
        <item x="19470"/>
        <item x="19471"/>
        <item x="21502"/>
        <item x="7671"/>
        <item x="14408"/>
        <item x="6578"/>
        <item x="22758"/>
        <item x="27686"/>
        <item x="11340"/>
        <item x="1801"/>
        <item x="1802"/>
        <item x="990"/>
        <item x="3578"/>
        <item x="27687"/>
        <item x="10660"/>
        <item x="27688"/>
        <item x="11866"/>
        <item x="27689"/>
        <item x="16067"/>
        <item x="20235"/>
        <item x="1803"/>
        <item x="16068"/>
        <item x="22759"/>
        <item x="16069"/>
        <item x="27690"/>
        <item x="11867"/>
        <item x="27691"/>
        <item x="28314"/>
        <item x="20836"/>
        <item x="11868"/>
        <item x="23573"/>
        <item x="7672"/>
        <item x="7673"/>
        <item x="10661"/>
        <item x="7674"/>
        <item x="27692"/>
        <item x="14409"/>
        <item x="21503"/>
        <item x="2476"/>
        <item x="4549"/>
        <item x="27693"/>
        <item x="22760"/>
        <item x="12731"/>
        <item x="16070"/>
        <item x="19472"/>
        <item x="20837"/>
        <item x="27694"/>
        <item x="27695"/>
        <item x="12732"/>
        <item x="28315"/>
        <item x="11341"/>
        <item x="21504"/>
        <item x="27696"/>
        <item x="991"/>
        <item x="19473"/>
        <item x="19474"/>
        <item x="22761"/>
        <item x="28316"/>
        <item x="27697"/>
        <item x="20236"/>
        <item x="4550"/>
        <item x="27698"/>
        <item x="10663"/>
        <item x="19475"/>
        <item x="11342"/>
        <item x="11869"/>
        <item x="20838"/>
        <item x="12733"/>
        <item x="19476"/>
        <item x="5727"/>
        <item x="10664"/>
        <item x="16071"/>
        <item x="28317"/>
        <item x="1804"/>
        <item x="3579"/>
        <item x="3580"/>
        <item x="19477"/>
        <item x="8519"/>
        <item x="6579"/>
        <item x="11870"/>
        <item x="3581"/>
        <item x="7675"/>
        <item x="8520"/>
        <item x="8521"/>
        <item x="4551"/>
        <item x="20237"/>
        <item x="27699"/>
        <item x="27700"/>
        <item x="8522"/>
        <item x="3702"/>
        <item x="16072"/>
        <item x="16073"/>
        <item x="11343"/>
        <item x="27701"/>
        <item x="27702"/>
        <item x="19479"/>
        <item x="19480"/>
        <item x="538"/>
        <item x="27703"/>
        <item x="23574"/>
        <item x="11871"/>
        <item x="27705"/>
        <item x="6580"/>
        <item x="4553"/>
        <item x="19481"/>
        <item x="2477"/>
        <item x="16074"/>
        <item x="14410"/>
        <item x="27708"/>
        <item x="8524"/>
        <item x="20238"/>
        <item x="12734"/>
        <item x="11344"/>
        <item x="19482"/>
        <item x="24097"/>
        <item x="19483"/>
        <item x="27709"/>
        <item x="27710"/>
        <item x="19484"/>
        <item x="2478"/>
        <item x="3582"/>
        <item x="14412"/>
        <item x="13361"/>
        <item x="10665"/>
        <item x="3583"/>
        <item x="22764"/>
        <item x="12735"/>
        <item x="1805"/>
        <item x="19485"/>
        <item x="14867"/>
        <item x="10666"/>
        <item x="6581"/>
        <item x="10667"/>
        <item x="19486"/>
        <item x="19487"/>
        <item x="16075"/>
        <item x="16076"/>
        <item x="1806"/>
        <item x="23575"/>
        <item x="1807"/>
        <item x="11345"/>
        <item x="7676"/>
        <item x="3584"/>
        <item x="6582"/>
        <item x="19489"/>
        <item x="20840"/>
        <item x="28318"/>
        <item x="5728"/>
        <item x="27711"/>
        <item x="10668"/>
        <item x="21505"/>
        <item x="7677"/>
        <item x="24098"/>
        <item x="11872"/>
        <item x="992"/>
        <item x="22765"/>
        <item x="6583"/>
        <item x="27712"/>
        <item x="27713"/>
        <item x="3585"/>
        <item x="27714"/>
        <item x="8525"/>
        <item x="22766"/>
        <item x="27715"/>
        <item x="10669"/>
        <item x="1808"/>
        <item x="19491"/>
        <item x="12736"/>
        <item x="19490"/>
        <item x="14868"/>
        <item x="5729"/>
        <item x="7678"/>
        <item x="22767"/>
        <item x="1809"/>
        <item x="23576"/>
        <item x="5730"/>
        <item x="3703"/>
        <item x="6584"/>
        <item x="539"/>
        <item x="540"/>
        <item x="10670"/>
        <item x="16077"/>
        <item x="19492"/>
        <item x="7679"/>
        <item x="27716"/>
        <item x="12737"/>
        <item x="19493"/>
        <item x="6585"/>
        <item x="7680"/>
        <item x="3586"/>
        <item x="10671"/>
        <item x="10672"/>
        <item x="13362"/>
        <item x="19494"/>
        <item x="19495"/>
        <item x="27717"/>
        <item x="11873"/>
        <item x="7681"/>
        <item x="7682"/>
        <item x="24099"/>
        <item x="3587"/>
        <item x="27718"/>
        <item x="10673"/>
        <item x="8526"/>
        <item x="27719"/>
        <item x="7683"/>
        <item x="21506"/>
        <item x="5731"/>
        <item x="21507"/>
        <item x="27720"/>
        <item x="6586"/>
        <item x="22768"/>
        <item x="8527"/>
        <item x="10674"/>
        <item x="27721"/>
        <item x="1810"/>
        <item x="22769"/>
        <item x="19496"/>
        <item x="14869"/>
        <item x="22770"/>
        <item x="22771"/>
        <item x="8528"/>
        <item x="7684"/>
        <item x="1811"/>
        <item x="20239"/>
        <item x="541"/>
        <item x="5732"/>
        <item x="13363"/>
        <item x="27722"/>
        <item x="14413"/>
        <item x="6587"/>
        <item x="10675"/>
        <item x="24100"/>
        <item x="16168"/>
        <item x="14414"/>
        <item x="19497"/>
        <item x="23577"/>
        <item x="10676"/>
        <item x="5733"/>
        <item x="13367"/>
        <item x="19526"/>
        <item x="16087"/>
        <item x="10682"/>
        <item x="10683"/>
        <item x="16079"/>
        <item x="19502"/>
        <item x="24103"/>
        <item x="19506"/>
        <item x="10706"/>
        <item x="14427"/>
        <item x="27723"/>
        <item x="21508"/>
        <item x="13364"/>
        <item x="13365"/>
        <item x="10677"/>
        <item x="8529"/>
        <item x="7685"/>
        <item x="27724"/>
        <item x="27725"/>
        <item x="10678"/>
        <item x="4554"/>
        <item x="7686"/>
        <item x="6588"/>
        <item x="6589"/>
        <item x="8530"/>
        <item x="3588"/>
        <item x="19498"/>
        <item x="20240"/>
        <item x="21509"/>
        <item x="3589"/>
        <item x="993"/>
        <item x="22772"/>
        <item x="27726"/>
        <item x="20841"/>
        <item x="23578"/>
        <item x="27727"/>
        <item x="2479"/>
        <item x="3590"/>
        <item x="5734"/>
        <item x="5735"/>
        <item x="27728"/>
        <item x="16078"/>
        <item x="10680"/>
        <item x="10679"/>
        <item x="22773"/>
        <item x="542"/>
        <item x="19499"/>
        <item x="19500"/>
        <item x="27729"/>
        <item x="1812"/>
        <item x="14415"/>
        <item x="28319"/>
        <item x="7687"/>
        <item x="3591"/>
        <item x="5736"/>
        <item x="27730"/>
        <item x="7688"/>
        <item x="10681"/>
        <item x="14416"/>
        <item x="27731"/>
        <item x="19501"/>
        <item x="4555"/>
        <item x="1813"/>
        <item x="24101"/>
        <item x="27732"/>
        <item x="3592"/>
        <item x="5737"/>
        <item x="24102"/>
        <item x="14870"/>
        <item x="27733"/>
        <item x="27734"/>
        <item x="7689"/>
        <item x="5738"/>
        <item x="7690"/>
        <item x="5739"/>
        <item x="5740"/>
        <item x="22774"/>
        <item x="11874"/>
        <item x="12738"/>
        <item x="22775"/>
        <item x="3593"/>
        <item x="27735"/>
        <item x="1814"/>
        <item x="8531"/>
        <item x="10684"/>
        <item x="4556"/>
        <item x="16080"/>
        <item x="11346"/>
        <item x="27736"/>
        <item x="19503"/>
        <item x="7691"/>
        <item x="10685"/>
        <item x="8532"/>
        <item x="5741"/>
        <item x="19504"/>
        <item x="13366"/>
        <item x="10686"/>
        <item x="16081"/>
        <item x="19505"/>
        <item x="23579"/>
        <item x="21510"/>
        <item x="23580"/>
        <item x="7692"/>
        <item x="19507"/>
        <item x="24104"/>
        <item x="20241"/>
        <item x="19508"/>
        <item x="19509"/>
        <item x="2480"/>
        <item x="994"/>
        <item x="22776"/>
        <item x="3594"/>
        <item x="3595"/>
        <item x="3596"/>
        <item x="543"/>
        <item x="27737"/>
        <item x="5742"/>
        <item x="19510"/>
        <item x="19511"/>
        <item x="19512"/>
        <item x="23581"/>
        <item x="3597"/>
        <item x="22777"/>
        <item x="5743"/>
        <item x="13368"/>
        <item x="5744"/>
        <item x="19513"/>
        <item x="19514"/>
        <item x="19515"/>
        <item x="1815"/>
        <item x="23582"/>
        <item x="12739"/>
        <item x="27738"/>
        <item x="11347"/>
        <item x="27739"/>
        <item x="5745"/>
        <item x="8533"/>
        <item x="1816"/>
        <item x="2481"/>
        <item x="27740"/>
        <item x="3598"/>
        <item x="27741"/>
        <item x="22778"/>
        <item x="11348"/>
        <item x="16082"/>
        <item x="3599"/>
        <item x="22779"/>
        <item x="5746"/>
        <item x="10687"/>
        <item x="1817"/>
        <item x="995"/>
        <item x="10688"/>
        <item x="10689"/>
        <item x="16083"/>
        <item x="544"/>
        <item x="12740"/>
        <item x="19516"/>
        <item x="11349"/>
        <item x="23583"/>
        <item x="10690"/>
        <item x="7693"/>
        <item x="19517"/>
        <item x="22780"/>
        <item x="4557"/>
        <item x="21511"/>
        <item x="19518"/>
        <item x="19519"/>
        <item x="14871"/>
        <item x="10694"/>
        <item x="8534"/>
        <item x="20842"/>
        <item x="5747"/>
        <item x="27742"/>
        <item x="21513"/>
        <item x="2482"/>
        <item x="27743"/>
        <item x="27744"/>
        <item x="27745"/>
        <item x="20242"/>
        <item x="2483"/>
        <item x="2484"/>
        <item x="10691"/>
        <item x="10692"/>
        <item x="13369"/>
        <item x="545"/>
        <item x="21512"/>
        <item x="2485"/>
        <item x="10693"/>
        <item x="3600"/>
        <item x="19520"/>
        <item x="3601"/>
        <item x="27746"/>
        <item x="5748"/>
        <item x="27747"/>
        <item x="12741"/>
        <item x="20843"/>
        <item x="19521"/>
        <item x="3602"/>
        <item x="546"/>
        <item x="1818"/>
        <item x="5749"/>
        <item x="19522"/>
        <item x="3603"/>
        <item x="996"/>
        <item x="27748"/>
        <item x="23584"/>
        <item x="28320"/>
        <item x="16084"/>
        <item x="12742"/>
        <item x="11350"/>
        <item x="4558"/>
        <item x="7694"/>
        <item x="14872"/>
        <item x="24105"/>
        <item x="19523"/>
        <item x="27749"/>
        <item x="4559"/>
        <item x="16085"/>
        <item x="27750"/>
        <item x="23585"/>
        <item x="14417"/>
        <item x="11351"/>
        <item x="3604"/>
        <item x="14418"/>
        <item x="8535"/>
        <item x="997"/>
        <item x="3605"/>
        <item x="27751"/>
        <item x="7695"/>
        <item x="998"/>
        <item x="1819"/>
        <item x="27752"/>
        <item x="7696"/>
        <item x="22781"/>
        <item x="19524"/>
        <item x="27753"/>
        <item x="23586"/>
        <item x="11352"/>
        <item x="3606"/>
        <item x="20844"/>
        <item x="999"/>
        <item x="14419"/>
        <item x="1820"/>
        <item x="28321"/>
        <item x="6590"/>
        <item x="3607"/>
        <item x="7697"/>
        <item x="4560"/>
        <item x="19525"/>
        <item x="547"/>
        <item x="5750"/>
        <item x="3608"/>
        <item x="20243"/>
        <item x="5751"/>
        <item x="27754"/>
        <item x="16086"/>
        <item x="14420"/>
        <item x="4561"/>
        <item x="23587"/>
        <item x="10695"/>
        <item x="548"/>
        <item x="27755"/>
        <item x="27756"/>
        <item x="6591"/>
        <item x="7698"/>
        <item x="549"/>
        <item x="27757"/>
        <item x="19527"/>
        <item x="23588"/>
        <item x="5752"/>
        <item x="21514"/>
        <item x="10696"/>
        <item x="8536"/>
        <item x="20845"/>
        <item x="6592"/>
        <item x="19528"/>
        <item x="1000"/>
        <item x="8537"/>
        <item x="21515"/>
        <item x="2486"/>
        <item x="7699"/>
        <item x="7700"/>
        <item x="11875"/>
        <item x="28322"/>
        <item x="21516"/>
        <item x="3609"/>
        <item x="23589"/>
        <item x="23590"/>
        <item x="7701"/>
        <item x="5753"/>
        <item x="550"/>
        <item x="19529"/>
        <item x="6593"/>
        <item x="2487"/>
        <item x="10697"/>
        <item x="7702"/>
        <item x="19530"/>
        <item x="1001"/>
        <item x="23591"/>
        <item x="28323"/>
        <item x="11353"/>
        <item x="5754"/>
        <item x="27758"/>
        <item x="1002"/>
        <item x="6594"/>
        <item x="19531"/>
        <item x="27759"/>
        <item x="5755"/>
        <item x="14873"/>
        <item x="6595"/>
        <item x="3610"/>
        <item x="14421"/>
        <item x="27760"/>
        <item x="1821"/>
        <item x="7703"/>
        <item x="11876"/>
        <item x="7704"/>
        <item x="27761"/>
        <item x="12743"/>
        <item x="12744"/>
        <item x="8538"/>
        <item x="27762"/>
        <item x="19532"/>
        <item x="14874"/>
        <item x="23592"/>
        <item x="19533"/>
        <item x="21517"/>
        <item x="14422"/>
        <item x="19534"/>
        <item x="23593"/>
        <item x="10698"/>
        <item x="5757"/>
        <item x="5756"/>
        <item x="11354"/>
        <item x="27763"/>
        <item x="16088"/>
        <item x="16089"/>
        <item x="1003"/>
        <item x="14423"/>
        <item x="551"/>
        <item x="19535"/>
        <item x="27764"/>
        <item x="19536"/>
        <item x="10699"/>
        <item x="10700"/>
        <item x="19537"/>
        <item x="12745"/>
        <item x="19538"/>
        <item x="6596"/>
        <item x="27765"/>
        <item x="552"/>
        <item x="10701"/>
        <item x="1822"/>
        <item x="5758"/>
        <item x="14875"/>
        <item x="6597"/>
        <item x="4562"/>
        <item x="6598"/>
        <item x="11355"/>
        <item x="7705"/>
        <item x="7706"/>
        <item x="14424"/>
        <item x="19539"/>
        <item x="14425"/>
        <item x="28324"/>
        <item x="22782"/>
        <item x="19540"/>
        <item x="27766"/>
        <item x="19541"/>
        <item x="19542"/>
        <item x="8539"/>
        <item x="6599"/>
        <item x="27767"/>
        <item x="23594"/>
        <item x="553"/>
        <item x="7707"/>
        <item x="7708"/>
        <item x="19543"/>
        <item x="23595"/>
        <item x="22783"/>
        <item x="19544"/>
        <item x="19545"/>
        <item x="14426"/>
        <item x="19546"/>
        <item x="24106"/>
        <item x="27768"/>
        <item x="27769"/>
        <item x="16090"/>
        <item x="13370"/>
        <item x="7709"/>
        <item x="14876"/>
        <item x="27770"/>
        <item x="27771"/>
        <item x="27772"/>
        <item x="27773"/>
        <item x="16091"/>
        <item x="22784"/>
        <item x="10702"/>
        <item x="23596"/>
        <item x="28325"/>
        <item x="3611"/>
        <item x="19547"/>
        <item x="27774"/>
        <item x="22785"/>
        <item x="1823"/>
        <item x="19548"/>
        <item x="16092"/>
        <item x="20244"/>
        <item x="19549"/>
        <item x="28326"/>
        <item x="6600"/>
        <item x="19550"/>
        <item x="20245"/>
        <item x="1824"/>
        <item x="2488"/>
        <item x="6601"/>
        <item x="22786"/>
        <item x="16093"/>
        <item x="3612"/>
        <item x="11356"/>
        <item x="22787"/>
        <item x="5759"/>
        <item x="10703"/>
        <item x="12746"/>
        <item x="10704"/>
        <item x="20846"/>
        <item x="16094"/>
        <item x="3613"/>
        <item x="14877"/>
        <item x="19551"/>
        <item x="16095"/>
        <item x="11357"/>
        <item x="27775"/>
        <item x="6602"/>
        <item x="7710"/>
        <item x="24107"/>
        <item x="12747"/>
        <item x="20246"/>
        <item x="5760"/>
        <item x="12748"/>
        <item x="22788"/>
        <item x="1004"/>
        <item x="14878"/>
        <item x="22789"/>
        <item x="27776"/>
        <item x="24108"/>
        <item x="13371"/>
        <item x="10705"/>
        <item x="20847"/>
        <item x="3614"/>
        <item x="16096"/>
        <item x="16097"/>
        <item x="22790"/>
        <item x="3615"/>
        <item x="19552"/>
        <item x="20848"/>
        <item x="4563"/>
        <item x="27777"/>
        <item x="3616"/>
        <item x="16098"/>
        <item x="3617"/>
        <item x="1005"/>
        <item x="22791"/>
        <item x="13372"/>
        <item x="4564"/>
        <item x="11877"/>
        <item x="7711"/>
        <item x="28327"/>
        <item x="11878"/>
        <item x="1006"/>
        <item x="27778"/>
        <item x="24109"/>
        <item x="7712"/>
        <item x="20247"/>
        <item x="6603"/>
        <item x="20248"/>
        <item x="1007"/>
        <item x="20249"/>
        <item x="2489"/>
        <item x="14428"/>
        <item x="3618"/>
        <item x="11358"/>
        <item x="3619"/>
        <item x="19553"/>
        <item x="8540"/>
        <item x="14429"/>
        <item x="6604"/>
        <item x="6605"/>
        <item x="19554"/>
        <item x="19555"/>
        <item x="3620"/>
        <item x="19556"/>
        <item x="2490"/>
        <item x="10707"/>
        <item x="3621"/>
        <item x="22792"/>
        <item x="14879"/>
        <item x="19557"/>
        <item x="7713"/>
        <item x="3622"/>
        <item x="24110"/>
        <item x="5761"/>
        <item x="7714"/>
        <item x="11879"/>
        <item x="22793"/>
        <item x="3623"/>
        <item x="19558"/>
        <item x="7715"/>
        <item x="12749"/>
        <item x="22794"/>
        <item x="19559"/>
        <item x="20849"/>
        <item x="3624"/>
        <item x="3625"/>
        <item x="10708"/>
        <item x="19560"/>
        <item x="27779"/>
        <item x="3626"/>
        <item x="7716"/>
        <item x="16099"/>
        <item x="23597"/>
        <item x="5762"/>
        <item x="27780"/>
        <item x="14880"/>
        <item x="6606"/>
        <item x="16100"/>
        <item x="27781"/>
        <item x="7717"/>
        <item x="10709"/>
        <item x="12750"/>
        <item x="27782"/>
        <item x="554"/>
        <item x="10710"/>
        <item x="5763"/>
        <item x="11880"/>
        <item x="27783"/>
        <item x="10711"/>
        <item x="10712"/>
        <item x="4565"/>
        <item x="8541"/>
        <item x="14881"/>
        <item x="10713"/>
        <item x="27784"/>
        <item x="12751"/>
        <item x="5764"/>
        <item x="2491"/>
        <item x="5765"/>
        <item x="19561"/>
        <item x="27785"/>
        <item x="555"/>
        <item x="12764"/>
        <item x="27852"/>
        <item x="22820"/>
        <item x="27853"/>
        <item x="27854"/>
        <item x="12765"/>
        <item x="27786"/>
        <item x="27787"/>
        <item x="27788"/>
        <item x="19562"/>
        <item x="27789"/>
        <item x="19563"/>
        <item x="16101"/>
        <item x="16102"/>
        <item x="22795"/>
        <item x="27790"/>
        <item x="22796"/>
        <item x="27791"/>
        <item x="27792"/>
        <item x="22797"/>
        <item x="10714"/>
        <item x="19564"/>
        <item x="6607"/>
        <item x="7718"/>
        <item x="16103"/>
        <item x="6608"/>
        <item x="19565"/>
        <item x="4572"/>
        <item x="27818"/>
        <item x="10723"/>
        <item x="22804"/>
        <item x="27819"/>
        <item x="16114"/>
        <item x="19594"/>
        <item x="10725"/>
        <item x="22805"/>
        <item x="27821"/>
        <item x="19596"/>
        <item x="7728"/>
        <item x="13379"/>
        <item x="27825"/>
        <item x="10727"/>
        <item x="10728"/>
        <item x="19566"/>
        <item x="4566"/>
        <item x="6609"/>
        <item x="22798"/>
        <item x="11881"/>
        <item x="19567"/>
        <item x="20850"/>
        <item x="7719"/>
        <item x="22799"/>
        <item x="19568"/>
        <item x="21518"/>
        <item x="4567"/>
        <item x="6610"/>
        <item x="2492"/>
        <item x="27793"/>
        <item x="22800"/>
        <item x="23598"/>
        <item x="19569"/>
        <item x="19570"/>
        <item x="10715"/>
        <item x="16104"/>
        <item x="27794"/>
        <item x="16105"/>
        <item x="27795"/>
        <item x="16106"/>
        <item x="22801"/>
        <item x="6611"/>
        <item x="19571"/>
        <item x="19572"/>
        <item x="27796"/>
        <item x="556"/>
        <item x="19573"/>
        <item x="20851"/>
        <item x="27797"/>
        <item x="27798"/>
        <item x="20250"/>
        <item x="2493"/>
        <item x="19574"/>
        <item x="14882"/>
        <item x="21519"/>
        <item x="19575"/>
        <item x="23599"/>
        <item x="2494"/>
        <item x="27799"/>
        <item x="7720"/>
        <item x="13373"/>
        <item x="19576"/>
        <item x="16107"/>
        <item x="5766"/>
        <item x="3627"/>
        <item x="20852"/>
        <item x="23600"/>
        <item x="5767"/>
        <item x="23601"/>
        <item x="20853"/>
        <item x="14883"/>
        <item x="11359"/>
        <item x="16108"/>
        <item x="4568"/>
        <item x="28328"/>
        <item x="7721"/>
        <item x="27800"/>
        <item x="5768"/>
        <item x="1825"/>
        <item x="19577"/>
        <item x="3628"/>
        <item x="11882"/>
        <item x="19578"/>
        <item x="10716"/>
        <item x="557"/>
        <item x="11360"/>
        <item x="1826"/>
        <item x="24111"/>
        <item x="5769"/>
        <item x="558"/>
        <item x="13374"/>
        <item x="14430"/>
        <item x="27801"/>
        <item x="27802"/>
        <item x="14884"/>
        <item x="19579"/>
        <item x="4569"/>
        <item x="27803"/>
        <item x="2495"/>
        <item x="13375"/>
        <item x="14431"/>
        <item x="27804"/>
        <item x="14432"/>
        <item x="20251"/>
        <item x="3629"/>
        <item x="21520"/>
        <item x="16109"/>
        <item x="21521"/>
        <item x="11883"/>
        <item x="10717"/>
        <item x="3630"/>
        <item x="8542"/>
        <item x="3631"/>
        <item x="28329"/>
        <item x="3632"/>
        <item x="7722"/>
        <item x="10718"/>
        <item x="3633"/>
        <item x="559"/>
        <item x="19580"/>
        <item x="10719"/>
        <item x="7723"/>
        <item x="3634"/>
        <item x="14433"/>
        <item x="13376"/>
        <item x="24112"/>
        <item x="3635"/>
        <item x="7724"/>
        <item x="11884"/>
        <item x="5770"/>
        <item x="19581"/>
        <item x="11361"/>
        <item x="27805"/>
        <item x="19582"/>
        <item x="6612"/>
        <item x="11362"/>
        <item x="20854"/>
        <item x="20855"/>
        <item x="19583"/>
        <item x="11885"/>
        <item x="5771"/>
        <item x="27806"/>
        <item x="5772"/>
        <item x="4570"/>
        <item x="11363"/>
        <item x="19584"/>
        <item x="1827"/>
        <item x="1828"/>
        <item x="11886"/>
        <item x="20856"/>
        <item x="16110"/>
        <item x="27807"/>
        <item x="16111"/>
        <item x="4571"/>
        <item x="19585"/>
        <item x="23602"/>
        <item x="11887"/>
        <item x="3636"/>
        <item x="7725"/>
        <item x="11364"/>
        <item x="5773"/>
        <item x="13377"/>
        <item x="27808"/>
        <item x="24113"/>
        <item x="19586"/>
        <item x="3637"/>
        <item x="27809"/>
        <item x="12752"/>
        <item x="16112"/>
        <item x="14434"/>
        <item x="27810"/>
        <item x="16113"/>
        <item x="22802"/>
        <item x="11888"/>
        <item x="19587"/>
        <item x="19588"/>
        <item x="20857"/>
        <item x="6613"/>
        <item x="3638"/>
        <item x="14885"/>
        <item x="10720"/>
        <item x="6614"/>
        <item x="19589"/>
        <item x="23603"/>
        <item x="19590"/>
        <item x="1829"/>
        <item x="10721"/>
        <item x="2496"/>
        <item x="27811"/>
        <item x="13378"/>
        <item x="5774"/>
        <item x="7726"/>
        <item x="10722"/>
        <item x="20858"/>
        <item x="20252"/>
        <item x="20859"/>
        <item x="7727"/>
        <item x="22803"/>
        <item x="27813"/>
        <item x="27814"/>
        <item x="6615"/>
        <item x="27815"/>
        <item x="27812"/>
        <item x="24114"/>
        <item x="14886"/>
        <item x="1008"/>
        <item x="27816"/>
        <item x="12753"/>
        <item x="27817"/>
        <item x="1830"/>
        <item x="27820"/>
        <item x="10724"/>
        <item x="19591"/>
        <item x="19592"/>
        <item x="19593"/>
        <item x="14435"/>
        <item x="19595"/>
        <item x="5775"/>
        <item x="8543"/>
        <item x="27822"/>
        <item x="27823"/>
        <item x="5776"/>
        <item x="1831"/>
        <item x="10726"/>
        <item x="27824"/>
        <item x="7729"/>
        <item x="16115"/>
        <item x="4573"/>
        <item x="24115"/>
        <item x="7730"/>
        <item x="3639"/>
        <item x="27826"/>
        <item x="1009"/>
        <item x="3640"/>
        <item x="14436"/>
        <item x="27827"/>
        <item x="7731"/>
        <item x="3641"/>
        <item x="27828"/>
        <item x="3642"/>
        <item x="22806"/>
        <item x="19597"/>
        <item x="3643"/>
        <item x="10729"/>
        <item x="22807"/>
        <item x="23604"/>
        <item x="24116"/>
        <item x="27829"/>
        <item x="11365"/>
        <item x="11889"/>
        <item x="10730"/>
        <item x="27830"/>
        <item x="12754"/>
        <item x="14437"/>
        <item x="28330"/>
        <item x="19598"/>
        <item x="19599"/>
        <item x="24117"/>
        <item x="7732"/>
        <item x="3644"/>
        <item x="11890"/>
        <item x="22808"/>
        <item x="27831"/>
        <item x="1832"/>
        <item x="19600"/>
        <item x="14438"/>
        <item x="560"/>
        <item x="1833"/>
        <item x="27832"/>
        <item x="8544"/>
        <item x="27833"/>
        <item x="8545"/>
        <item x="13380"/>
        <item x="27834"/>
        <item x="11891"/>
        <item x="1010"/>
        <item x="1011"/>
        <item x="24118"/>
        <item x="27835"/>
        <item x="19601"/>
        <item x="6616"/>
        <item x="11892"/>
        <item x="13381"/>
        <item x="11893"/>
        <item x="19602"/>
        <item x="19603"/>
        <item x="27836"/>
        <item x="11894"/>
        <item x="20860"/>
        <item x="14887"/>
        <item x="10731"/>
        <item x="23605"/>
        <item x="23606"/>
        <item x="22809"/>
        <item x="22810"/>
        <item x="16116"/>
        <item x="3645"/>
        <item x="22811"/>
        <item x="6617"/>
        <item x="3646"/>
        <item x="21522"/>
        <item x="8546"/>
        <item x="6618"/>
        <item x="21527"/>
        <item x="14439"/>
        <item x="5777"/>
        <item x="561"/>
        <item x="562"/>
        <item x="12755"/>
        <item x="24119"/>
        <item x="24120"/>
        <item x="10732"/>
        <item x="27837"/>
        <item x="5778"/>
        <item x="10733"/>
        <item x="20862"/>
        <item x="20861"/>
        <item x="28331"/>
        <item x="16117"/>
        <item x="6619"/>
        <item x="7733"/>
        <item x="11895"/>
        <item x="11366"/>
        <item x="24121"/>
        <item x="22812"/>
        <item x="7734"/>
        <item x="12756"/>
        <item x="19604"/>
        <item x="16118"/>
        <item x="23607"/>
        <item x="10734"/>
        <item x="10735"/>
        <item x="22813"/>
        <item x="23608"/>
        <item x="27838"/>
        <item x="10736"/>
        <item x="16119"/>
        <item x="10737"/>
        <item x="19605"/>
        <item x="11896"/>
        <item x="19606"/>
        <item x="11367"/>
        <item x="21523"/>
        <item x="11897"/>
        <item x="5779"/>
        <item x="27839"/>
        <item x="22814"/>
        <item x="20863"/>
        <item x="22815"/>
        <item x="10738"/>
        <item x="23609"/>
        <item x="12757"/>
        <item x="27840"/>
        <item x="16120"/>
        <item x="12758"/>
        <item x="27841"/>
        <item x="3647"/>
        <item x="10739"/>
        <item x="11898"/>
        <item x="10740"/>
        <item x="563"/>
        <item x="10741"/>
        <item x="27842"/>
        <item x="6620"/>
        <item x="19607"/>
        <item x="19608"/>
        <item x="1012"/>
        <item x="2497"/>
        <item x="3648"/>
        <item x="12759"/>
        <item x="27843"/>
        <item x="16121"/>
        <item x="21524"/>
        <item x="19609"/>
        <item x="2498"/>
        <item x="19610"/>
        <item x="27844"/>
        <item x="12760"/>
        <item x="22816"/>
        <item x="22817"/>
        <item x="19611"/>
        <item x="27845"/>
        <item x="4574"/>
        <item x="14888"/>
        <item x="12761"/>
        <item x="4575"/>
        <item x="23610"/>
        <item x="12762"/>
        <item x="5780"/>
        <item x="19612"/>
        <item x="19613"/>
        <item x="22818"/>
        <item x="19614"/>
        <item x="1834"/>
        <item x="10742"/>
        <item x="14440"/>
        <item x="564"/>
        <item x="5781"/>
        <item x="27846"/>
        <item x="12763"/>
        <item x="4576"/>
        <item x="27847"/>
        <item x="19615"/>
        <item x="19616"/>
        <item x="20253"/>
        <item x="10743"/>
        <item x="19617"/>
        <item x="16122"/>
        <item x="27848"/>
        <item x="22819"/>
        <item x="27849"/>
        <item x="24122"/>
        <item x="19618"/>
        <item x="27850"/>
        <item x="23611"/>
        <item x="11899"/>
        <item x="24123"/>
        <item x="19619"/>
        <item x="5782"/>
        <item x="23612"/>
        <item x="16123"/>
        <item x="7735"/>
        <item x="5783"/>
        <item x="21525"/>
        <item x="2499"/>
        <item x="19620"/>
        <item x="10744"/>
        <item x="20864"/>
        <item x="19621"/>
        <item x="1013"/>
        <item x="27851"/>
        <item x="20254"/>
        <item x="10745"/>
        <item x="19622"/>
        <item x="13382"/>
        <item x="6621"/>
        <item x="10746"/>
        <item x="16124"/>
        <item x="19623"/>
        <item x="14889"/>
        <item x="19624"/>
        <item x="27855"/>
        <item x="16125"/>
        <item x="10747"/>
        <item x="5784"/>
        <item x="21526"/>
        <item x="23613"/>
        <item x="19625"/>
        <item x="1835"/>
        <item x="4577"/>
        <item x="10748"/>
        <item x="6622"/>
        <item x="8547"/>
        <item x="565"/>
        <item x="566"/>
        <item x="11368"/>
        <item x="28332"/>
        <item x="6623"/>
        <item x="10749"/>
        <item x="5785"/>
        <item x="2500"/>
        <item x="1836"/>
        <item x="6624"/>
        <item x="1014"/>
        <item x="24124"/>
        <item x="10750"/>
        <item x="5786"/>
        <item x="5787"/>
        <item x="13383"/>
        <item x="20865"/>
        <item x="11369"/>
        <item x="12768"/>
        <item x="23615"/>
        <item x="27856"/>
        <item x="7736"/>
        <item x="19626"/>
        <item x="10751"/>
        <item x="20866"/>
        <item x="3649"/>
        <item x="19628"/>
        <item x="27860"/>
        <item x="27861"/>
        <item x="12766"/>
        <item x="22821"/>
        <item x="3650"/>
        <item x="10753"/>
        <item x="19631"/>
        <item x="22822"/>
        <item x="27865"/>
        <item x="27866"/>
        <item x="27857"/>
        <item x="19627"/>
        <item x="27858"/>
        <item x="20867"/>
        <item x="7737"/>
        <item x="7738"/>
        <item x="1837"/>
        <item x="27859"/>
        <item x="19629"/>
        <item x="19630"/>
        <item x="10752"/>
        <item x="6625"/>
        <item x="5788"/>
        <item x="27862"/>
        <item x="13384"/>
        <item x="6626"/>
        <item x="27863"/>
        <item x="14441"/>
        <item x="23614"/>
        <item x="3704"/>
        <item x="19632"/>
        <item x="14442"/>
        <item x="27864"/>
        <item x="19633"/>
        <item x="27867"/>
        <item x="3651"/>
        <item x="10754"/>
        <item x="27868"/>
        <item x="16126"/>
        <item x="27869"/>
        <item x="19634"/>
        <item x="8548"/>
        <item x="10755"/>
        <item x="12767"/>
        <item x="19635"/>
        <item x="19636"/>
        <item x="22823"/>
        <item x="19637"/>
        <item x="22824"/>
        <item x="22825"/>
        <item x="7739"/>
        <item x="22826"/>
        <item x="27870"/>
        <item x="6627"/>
        <item x="3652"/>
        <item x="24125"/>
        <item x="1015"/>
        <item x="19638"/>
        <item x="19639"/>
        <item x="19640"/>
        <item x="19641"/>
        <item x="4578"/>
        <item x="13385"/>
        <item x="4579"/>
        <item x="14443"/>
        <item x="1838"/>
        <item x="20868"/>
        <item x="8549"/>
        <item x="3653"/>
        <item x="5789"/>
        <item x="1016"/>
        <item x="7740"/>
        <item x="27871"/>
        <item x="27872"/>
        <item x="19642"/>
        <item x="27873"/>
        <item x="16127"/>
        <item x="16128"/>
        <item x="28333"/>
        <item x="28334"/>
        <item x="23616"/>
        <item x="14890"/>
        <item x="19643"/>
        <item x="14444"/>
        <item x="10756"/>
        <item x="19644"/>
        <item x="19645"/>
        <item x="14891"/>
        <item x="4580"/>
        <item x="7741"/>
        <item x="19646"/>
        <item x="4581"/>
        <item x="1839"/>
        <item x="14445"/>
        <item x="20869"/>
        <item x="23617"/>
        <item x="27874"/>
        <item x="22827"/>
        <item x="3654"/>
        <item x="6628"/>
        <item x="19647"/>
        <item x="4582"/>
        <item x="7742"/>
        <item x="16130"/>
        <item x="10757"/>
        <item x="2501"/>
        <item x="14446"/>
        <item x="20870"/>
        <item x="27875"/>
        <item x="3655"/>
        <item x="11370"/>
        <item x="12769"/>
        <item x="19648"/>
        <item x="27876"/>
        <item x="14447"/>
        <item x="2502"/>
        <item x="16129"/>
        <item x="21528"/>
        <item x="19649"/>
        <item x="22828"/>
        <item x="19650"/>
        <item x="4583"/>
        <item x="7743"/>
        <item x="10758"/>
        <item x="14448"/>
        <item x="5790"/>
        <item x="12770"/>
        <item x="19651"/>
        <item x="3656"/>
        <item x="10759"/>
        <item x="14449"/>
        <item x="11900"/>
        <item x="4584"/>
        <item x="4585"/>
        <item x="19652"/>
        <item x="24126"/>
        <item x="27877"/>
        <item x="22829"/>
        <item x="3657"/>
        <item x="10760"/>
        <item x="16131"/>
        <item x="1017"/>
        <item x="14450"/>
        <item x="11901"/>
        <item x="10761"/>
        <item x="14451"/>
        <item x="7744"/>
        <item x="13386"/>
        <item x="22830"/>
        <item x="10762"/>
        <item x="22831"/>
        <item x="28335"/>
        <item x="22832"/>
        <item x="19653"/>
        <item x="16132"/>
        <item x="16133"/>
        <item x="28336"/>
        <item x="7745"/>
        <item x="6629"/>
        <item x="4586"/>
        <item x="22833"/>
        <item x="10763"/>
        <item x="22834"/>
        <item x="19654"/>
        <item x="12771"/>
        <item x="22835"/>
        <item x="28337"/>
        <item x="7746"/>
        <item x="19655"/>
        <item x="22836"/>
        <item x="10764"/>
        <item x="27878"/>
        <item x="22837"/>
        <item x="10765"/>
        <item x="10766"/>
        <item x="23618"/>
        <item x="16134"/>
        <item x="12772"/>
        <item x="22838"/>
        <item x="27879"/>
        <item x="6630"/>
        <item x="7747"/>
        <item x="5791"/>
        <item x="19656"/>
        <item x="7748"/>
        <item x="27880"/>
        <item x="22839"/>
        <item x="10767"/>
        <item x="16135"/>
        <item x="19657"/>
        <item x="22840"/>
        <item x="22841"/>
        <item x="11371"/>
        <item x="22842"/>
        <item x="22843"/>
        <item x="14453"/>
        <item x="27882"/>
        <item x="13387"/>
        <item x="27883"/>
        <item x="1840"/>
        <item x="19658"/>
        <item x="22844"/>
        <item x="27884"/>
        <item x="11902"/>
        <item x="27885"/>
        <item x="27886"/>
        <item x="11903"/>
        <item x="6631"/>
        <item x="27887"/>
        <item x="20871"/>
        <item x="22845"/>
        <item x="14454"/>
        <item x="14452"/>
        <item x="27881"/>
        <item x="2503"/>
        <item x="10768"/>
        <item x="16136"/>
        <item x="3658"/>
        <item x="5792"/>
        <item x="5793"/>
        <item x="10769"/>
        <item x="10770"/>
        <item x="5794"/>
        <item x="16137"/>
        <item x="11904"/>
        <item x="19659"/>
        <item x="27888"/>
        <item x="11372"/>
        <item x="12773"/>
        <item x="10771"/>
        <item x="28338"/>
        <item x="5795"/>
        <item x="7749"/>
        <item x="5796"/>
        <item x="10772"/>
        <item x="10773"/>
        <item x="23619"/>
        <item x="10774"/>
        <item x="27889"/>
        <item x="12774"/>
        <item x="27890"/>
        <item x="19660"/>
        <item x="19661"/>
        <item x="19662"/>
        <item x="7750"/>
        <item x="24127"/>
        <item x="27891"/>
        <item x="27892"/>
        <item x="23620"/>
        <item x="27893"/>
        <item x="10776"/>
        <item x="10775"/>
        <item x="13388"/>
        <item x="4587"/>
        <item x="10777"/>
        <item x="27894"/>
        <item x="14455"/>
        <item x="10778"/>
        <item x="567"/>
        <item x="27895"/>
        <item x="3659"/>
        <item x="20872"/>
        <item x="20255"/>
        <item x="27896"/>
        <item x="19663"/>
        <item x="27897"/>
        <item x="4588"/>
        <item x="10780"/>
        <item x="19664"/>
        <item x="22847"/>
        <item x="12775"/>
        <item x="27898"/>
        <item x="4589"/>
        <item x="22848"/>
        <item x="7751"/>
        <item x="19665"/>
        <item x="10781"/>
        <item x="20256"/>
        <item x="3660"/>
        <item x="7752"/>
        <item x="11373"/>
        <item x="27899"/>
        <item x="10782"/>
        <item x="22849"/>
        <item x="5798"/>
        <item x="10783"/>
        <item x="8550"/>
        <item x="11905"/>
        <item x="21529"/>
        <item x="19666"/>
        <item x="19667"/>
        <item x="11374"/>
        <item x="23621"/>
        <item x="27900"/>
        <item x="27901"/>
        <item x="27902"/>
        <item x="22850"/>
        <item x="16138"/>
        <item x="22851"/>
        <item x="22852"/>
        <item x="22853"/>
        <item x="22854"/>
        <item x="23622"/>
        <item x="5797"/>
        <item x="22846"/>
        <item x="10779"/>
        <item x="21535"/>
        <item x="11912"/>
        <item x="28342"/>
        <item x="12785"/>
        <item x="19668"/>
        <item x="3661"/>
        <item x="10784"/>
        <item x="8551"/>
        <item x="10785"/>
        <item x="10786"/>
        <item x="8552"/>
        <item x="12776"/>
        <item x="27903"/>
        <item x="2504"/>
        <item x="24128"/>
        <item x="2505"/>
        <item x="7753"/>
        <item x="7754"/>
        <item x="10787"/>
        <item x="11906"/>
        <item x="27904"/>
        <item x="20873"/>
        <item x="27905"/>
        <item x="27906"/>
        <item x="10788"/>
        <item x="11375"/>
        <item x="28339"/>
        <item x="568"/>
        <item x="14892"/>
        <item x="20874"/>
        <item x="19669"/>
        <item x="19670"/>
        <item x="10789"/>
        <item x="20875"/>
        <item x="27907"/>
        <item x="10790"/>
        <item x="27908"/>
        <item x="19671"/>
        <item x="19672"/>
        <item x="27909"/>
        <item x="10791"/>
        <item x="27910"/>
        <item x="19673"/>
        <item x="5799"/>
        <item x="22855"/>
        <item x="19674"/>
        <item x="27911"/>
        <item x="16139"/>
        <item x="20876"/>
        <item x="1018"/>
        <item x="4590"/>
        <item x="10792"/>
        <item x="19675"/>
        <item x="19676"/>
        <item x="16140"/>
        <item x="12777"/>
        <item x="27912"/>
        <item x="21530"/>
        <item x="6632"/>
        <item x="6633"/>
        <item x="13389"/>
        <item x="7755"/>
        <item x="19677"/>
        <item x="20877"/>
        <item x="19678"/>
        <item x="19679"/>
        <item x="14456"/>
        <item x="14457"/>
        <item x="27913"/>
        <item x="27914"/>
        <item x="3662"/>
        <item x="20878"/>
        <item x="14458"/>
        <item x="16141"/>
        <item x="19680"/>
        <item x="27915"/>
        <item x="7756"/>
        <item x="10793"/>
        <item x="11907"/>
        <item x="1841"/>
        <item x="11376"/>
        <item x="6634"/>
        <item x="11377"/>
        <item x="12778"/>
        <item x="5800"/>
        <item x="23623"/>
        <item x="569"/>
        <item x="3663"/>
        <item x="10794"/>
        <item x="14459"/>
        <item x="6635"/>
        <item x="5801"/>
        <item x="3664"/>
        <item x="5802"/>
        <item x="14893"/>
        <item x="7757"/>
        <item x="10795"/>
        <item x="11908"/>
        <item x="11909"/>
        <item x="27916"/>
        <item x="22856"/>
        <item x="19681"/>
        <item x="12779"/>
        <item x="27917"/>
        <item x="8553"/>
        <item x="24129"/>
        <item x="27918"/>
        <item x="16142"/>
        <item x="5803"/>
        <item x="7758"/>
        <item x="14460"/>
        <item x="16143"/>
        <item x="7759"/>
        <item x="27919"/>
        <item x="21531"/>
        <item x="28340"/>
        <item x="10796"/>
        <item x="6636"/>
        <item x="19682"/>
        <item x="3665"/>
        <item x="27920"/>
        <item x="5804"/>
        <item x="3666"/>
        <item x="14894"/>
        <item x="2506"/>
        <item x="10797"/>
        <item x="19683"/>
        <item x="20257"/>
        <item x="27921"/>
        <item x="19684"/>
        <item x="7760"/>
        <item x="19685"/>
        <item x="5805"/>
        <item x="19686"/>
        <item x="6637"/>
        <item x="6638"/>
        <item x="13390"/>
        <item x="3667"/>
        <item x="6639"/>
        <item x="19687"/>
        <item x="20879"/>
        <item x="27922"/>
        <item x="20258"/>
        <item x="19688"/>
        <item x="20259"/>
        <item x="12780"/>
        <item x="11378"/>
        <item x="3668"/>
        <item x="19689"/>
        <item x="12781"/>
        <item x="19690"/>
        <item x="20880"/>
        <item x="7761"/>
        <item x="27923"/>
        <item x="27924"/>
        <item x="23624"/>
        <item x="16144"/>
        <item x="19691"/>
        <item x="27925"/>
        <item x="7762"/>
        <item x="5806"/>
        <item x="1019"/>
        <item x="19692"/>
        <item x="19693"/>
        <item x="10798"/>
        <item x="2507"/>
        <item x="19694"/>
        <item x="19695"/>
        <item x="1020"/>
        <item x="27926"/>
        <item x="19696"/>
        <item x="20881"/>
        <item x="27927"/>
        <item x="20260"/>
        <item x="13391"/>
        <item x="12782"/>
        <item x="16145"/>
        <item x="570"/>
        <item x="4591"/>
        <item x="5807"/>
        <item x="5808"/>
        <item x="10799"/>
        <item x="11379"/>
        <item x="27928"/>
        <item x="7763"/>
        <item x="20261"/>
        <item x="27929"/>
        <item x="4592"/>
        <item x="11910"/>
        <item x="5809"/>
        <item x="27930"/>
        <item x="27931"/>
        <item x="20882"/>
        <item x="19697"/>
        <item x="27932"/>
        <item x="19698"/>
        <item x="22857"/>
        <item x="27933"/>
        <item x="4593"/>
        <item x="27934"/>
        <item x="6640"/>
        <item x="4594"/>
        <item x="19699"/>
        <item x="27935"/>
        <item x="10800"/>
        <item x="19700"/>
        <item x="4595"/>
        <item x="19701"/>
        <item x="4596"/>
        <item x="10801"/>
        <item x="12783"/>
        <item x="7764"/>
        <item x="28341"/>
        <item x="16146"/>
        <item x="10802"/>
        <item x="16147"/>
        <item x="23625"/>
        <item x="19702"/>
        <item x="4597"/>
        <item x="6641"/>
        <item x="5810"/>
        <item x="11380"/>
        <item x="19703"/>
        <item x="27936"/>
        <item x="1842"/>
        <item x="6642"/>
        <item x="10803"/>
        <item x="23626"/>
        <item x="2508"/>
        <item x="10804"/>
        <item x="10805"/>
        <item x="8554"/>
        <item x="4598"/>
        <item x="6643"/>
        <item x="27937"/>
        <item x="10806"/>
        <item x="11381"/>
        <item x="27938"/>
        <item x="27939"/>
        <item x="571"/>
        <item x="19704"/>
        <item x="19705"/>
        <item x="10807"/>
        <item x="6644"/>
        <item x="10808"/>
        <item x="19706"/>
        <item x="19707"/>
        <item x="20883"/>
        <item x="10809"/>
        <item x="19708"/>
        <item x="19709"/>
        <item x="19710"/>
        <item x="6645"/>
        <item x="10810"/>
        <item x="7765"/>
        <item x="19711"/>
        <item x="6646"/>
        <item x="10811"/>
        <item x="19712"/>
        <item x="5811"/>
        <item x="10812"/>
        <item x="1843"/>
        <item x="11911"/>
        <item x="7766"/>
        <item x="10813"/>
        <item x="10814"/>
        <item x="10815"/>
        <item x="10816"/>
        <item x="14461"/>
        <item x="21532"/>
        <item x="20262"/>
        <item x="12784"/>
        <item x="27940"/>
        <item x="27941"/>
        <item x="1021"/>
        <item x="19713"/>
        <item x="24130"/>
        <item x="13392"/>
        <item x="14462"/>
        <item x="10817"/>
        <item x="10818"/>
        <item x="10819"/>
        <item x="10820"/>
        <item x="7767"/>
        <item x="14895"/>
        <item x="27942"/>
        <item x="16148"/>
        <item x="5812"/>
        <item x="19714"/>
        <item x="27943"/>
        <item x="27944"/>
        <item x="1022"/>
        <item x="2509"/>
        <item x="10821"/>
        <item x="5813"/>
        <item x="21533"/>
        <item x="13393"/>
        <item x="14463"/>
        <item x="16149"/>
        <item x="10822"/>
        <item x="14896"/>
        <item x="19715"/>
        <item x="14897"/>
        <item x="3669"/>
        <item x="19716"/>
        <item x="19717"/>
        <item x="5814"/>
        <item x="5815"/>
        <item x="3670"/>
        <item x="10823"/>
        <item x="10824"/>
        <item x="19718"/>
        <item x="5816"/>
        <item x="10825"/>
        <item x="27945"/>
        <item x="6647"/>
        <item x="5817"/>
        <item x="20263"/>
        <item x="7768"/>
        <item x="7769"/>
        <item x="11382"/>
        <item x="13394"/>
        <item x="7770"/>
        <item x="14464"/>
        <item x="14465"/>
        <item x="4599"/>
        <item x="10826"/>
        <item x="21534"/>
        <item x="7771"/>
        <item x="10827"/>
        <item x="19719"/>
        <item x="19720"/>
        <item x="20264"/>
        <item x="4600"/>
        <item x="27946"/>
        <item x="6648"/>
        <item x="6649"/>
        <item x="6650"/>
        <item x="24131"/>
        <item x="27947"/>
        <item x="12786"/>
        <item x="10828"/>
        <item x="10829"/>
        <item x="7772"/>
        <item x="12787"/>
        <item x="6651"/>
        <item x="4601"/>
        <item x="21536"/>
        <item x="10830"/>
        <item x="11913"/>
        <item x="19721"/>
        <item x="27948"/>
        <item x="6652"/>
        <item x="14466"/>
        <item x="5818"/>
        <item x="19722"/>
        <item x="5819"/>
        <item x="21537"/>
        <item x="14467"/>
        <item x="6653"/>
        <item x="27949"/>
        <item x="11383"/>
        <item x="27950"/>
        <item x="16150"/>
        <item x="14468"/>
        <item x="28343"/>
        <item x="10831"/>
        <item x="27951"/>
        <item x="19723"/>
        <item x="19724"/>
        <item x="11914"/>
        <item x="19725"/>
        <item x="19726"/>
        <item x="12788"/>
        <item x="24132"/>
        <item x="8555"/>
        <item x="27952"/>
        <item x="10832"/>
        <item x="5820"/>
        <item x="10833"/>
        <item x="14469"/>
        <item x="27953"/>
        <item x="19727"/>
        <item x="12789"/>
        <item x="11384"/>
        <item x="1023"/>
        <item x="14898"/>
        <item x="28344"/>
        <item x="10834"/>
        <item x="10835"/>
        <item x="28345"/>
        <item x="19728"/>
        <item x="13395"/>
        <item x="19729"/>
        <item x="10836"/>
        <item x="11915"/>
        <item x="3671"/>
        <item x="13396"/>
        <item x="7773"/>
        <item x="7774"/>
        <item x="5821"/>
        <item x="10837"/>
        <item x="6654"/>
        <item x="7775"/>
        <item x="7776"/>
        <item x="27954"/>
        <item x="20884"/>
        <item x="1844"/>
        <item x="10838"/>
        <item x="7777"/>
        <item x="6655"/>
        <item x="19730"/>
        <item x="19731"/>
        <item x="19732"/>
        <item x="24133"/>
        <item x="8556"/>
        <item x="19733"/>
        <item x="20265"/>
        <item x="7778"/>
        <item x="10839"/>
        <item x="7779"/>
        <item x="12790"/>
        <item x="11916"/>
        <item x="7780"/>
        <item x="2510"/>
        <item x="7781"/>
        <item x="21538"/>
        <item x="8557"/>
        <item x="6656"/>
        <item x="6657"/>
        <item x="7782"/>
        <item x="11917"/>
        <item x="10840"/>
        <item x="19734"/>
        <item x="22858"/>
        <item x="23627"/>
        <item x="14470"/>
        <item x="19735"/>
        <item x="12791"/>
        <item x="1024"/>
        <item x="7783"/>
        <item x="19736"/>
        <item x="24134"/>
        <item x="21539"/>
        <item x="572"/>
        <item x="7784"/>
        <item x="7785"/>
        <item x="16151"/>
        <item x="19737"/>
        <item x="16152"/>
        <item x="3672"/>
        <item x="21540"/>
        <item x="10841"/>
        <item x="12792"/>
        <item x="7786"/>
        <item x="10842"/>
        <item x="5822"/>
        <item x="19738"/>
        <item x="27955"/>
        <item x="10843"/>
        <item x="1845"/>
        <item x="5823"/>
        <item x="19739"/>
        <item x="21541"/>
        <item x="21542"/>
        <item x="27956"/>
        <item x="13397"/>
        <item x="7787"/>
        <item x="10844"/>
        <item x="7788"/>
        <item x="8558"/>
        <item x="19740"/>
        <item x="10845"/>
        <item x="573"/>
        <item x="574"/>
        <item x="14471"/>
        <item x="27957"/>
        <item x="7789"/>
        <item x="7790"/>
        <item x="10846"/>
        <item x="22859"/>
        <item x="7791"/>
        <item x="19741"/>
        <item x="27958"/>
        <item x="5824"/>
        <item x="5825"/>
        <item x="12793"/>
        <item x="1846"/>
        <item x="27959"/>
        <item x="13398"/>
        <item x="27960"/>
        <item x="27961"/>
        <item x="6658"/>
        <item x="19742"/>
        <item x="1847"/>
        <item x="21543"/>
        <item x="4602"/>
        <item x="27962"/>
        <item x="10847"/>
        <item x="14472"/>
        <item x="19743"/>
        <item x="20885"/>
        <item x="1848"/>
        <item x="21544"/>
        <item x="19744"/>
        <item x="10848"/>
        <item x="7792"/>
        <item x="7793"/>
        <item x="27963"/>
        <item x="16153"/>
        <item x="27964"/>
        <item x="27965"/>
        <item x="22860"/>
        <item x="20886"/>
        <item x="19745"/>
        <item x="28346"/>
        <item x="20266"/>
        <item x="5826"/>
        <item x="10849"/>
        <item x="10850"/>
        <item x="10851"/>
        <item x="10852"/>
        <item x="27966"/>
        <item x="2511"/>
        <item x="27967"/>
        <item x="7794"/>
        <item x="27968"/>
        <item x="27969"/>
        <item x="19746"/>
        <item x="1849"/>
        <item x="19747"/>
        <item x="1850"/>
        <item x="3673"/>
        <item x="10853"/>
        <item x="7795"/>
        <item x="10854"/>
        <item x="27970"/>
        <item x="24135"/>
        <item x="8559"/>
        <item x="20267"/>
        <item x="5827"/>
        <item x="7796"/>
        <item x="23628"/>
        <item x="7797"/>
        <item x="16154"/>
        <item x="27971"/>
        <item x="27972"/>
        <item x="19748"/>
        <item x="27973"/>
        <item x="19749"/>
        <item x="11385"/>
        <item x="16155"/>
        <item x="27974"/>
        <item x="19750"/>
        <item x="1851"/>
        <item x="10855"/>
        <item x="27975"/>
        <item x="27976"/>
        <item x="27977"/>
        <item x="6659"/>
        <item x="27978"/>
        <item x="1852"/>
        <item x="22861"/>
        <item x="10856"/>
        <item x="5828"/>
        <item x="7798"/>
        <item x="27979"/>
        <item x="3674"/>
        <item x="27980"/>
        <item x="6660"/>
        <item x="19751"/>
        <item x="11918"/>
        <item x="16156"/>
        <item x="16157"/>
        <item x="11919"/>
        <item x="4603"/>
        <item x="19752"/>
        <item x="7799"/>
        <item x="27981"/>
        <item x="10857"/>
        <item x="10858"/>
        <item x="27982"/>
        <item x="5829"/>
        <item x="1853"/>
        <item x="14899"/>
        <item x="27983"/>
        <item x="14900"/>
        <item x="3675"/>
        <item x="13399"/>
        <item x="5830"/>
        <item x="11920"/>
        <item x="7800"/>
        <item x="16158"/>
        <item x="27984"/>
        <item x="8560"/>
        <item x="16159"/>
        <item x="10859"/>
        <item x="10860"/>
        <item x="11386"/>
        <item x="19753"/>
        <item x="27985"/>
        <item x="19754"/>
        <item x="19755"/>
        <item x="7801"/>
        <item x="12794"/>
        <item x="28347"/>
        <item x="16160"/>
        <item x="14473"/>
        <item x="27986"/>
        <item x="10861"/>
        <item x="5831"/>
        <item x="11387"/>
        <item x="11388"/>
        <item x="6661"/>
        <item x="10862"/>
        <item x="5832"/>
        <item x="19756"/>
        <item x="5833"/>
        <item x="5834"/>
        <item x="21545"/>
        <item x="12795"/>
        <item x="28348"/>
        <item x="13400"/>
        <item x="27987"/>
        <item x="12796"/>
        <item x="19757"/>
        <item x="19758"/>
        <item x="12797"/>
        <item x="27988"/>
        <item x="27989"/>
        <item x="14901"/>
        <item x="27990"/>
        <item x="11389"/>
        <item x="8561"/>
        <item x="19759"/>
        <item x="14474"/>
        <item x="7802"/>
        <item x="14475"/>
        <item x="21546"/>
        <item x="16161"/>
        <item x="5835"/>
        <item x="10863"/>
        <item x="7803"/>
        <item x="16162"/>
        <item x="24136"/>
        <item x="7804"/>
        <item x="19760"/>
        <item x="1854"/>
        <item x="16163"/>
        <item x="6662"/>
        <item x="23629"/>
        <item x="11390"/>
        <item x="13401"/>
        <item x="27991"/>
        <item x="22862"/>
        <item x="8562"/>
        <item x="27992"/>
        <item x="28349"/>
        <item x="28350"/>
        <item x="19761"/>
        <item x="24137"/>
        <item x="8563"/>
        <item x="21547"/>
        <item x="12798"/>
        <item x="11391"/>
        <item x="20268"/>
        <item x="10864"/>
        <item x="27993"/>
        <item x="19762"/>
        <item x="27994"/>
        <item x="27995"/>
        <item x="10865"/>
        <item x="20887"/>
        <item x="19763"/>
        <item x="5836"/>
        <item x="27996"/>
        <item x="11921"/>
        <item x="1025"/>
        <item x="27997"/>
        <item x="3676"/>
        <item x="19764"/>
        <item x="28001"/>
        <item x="1856"/>
        <item x="22863"/>
        <item x="21549"/>
        <item x="10866"/>
        <item x="7805"/>
        <item x="20269"/>
        <item x="27998"/>
        <item x="19765"/>
        <item x="7806"/>
        <item x="21548"/>
        <item x="1855"/>
        <item x="14476"/>
        <item x="19766"/>
        <item x="5837"/>
        <item x="10867"/>
        <item x="8564"/>
        <item x="11392"/>
        <item x="19767"/>
        <item x="23630"/>
        <item x="11393"/>
        <item x="27999"/>
        <item x="11394"/>
        <item x="11395"/>
        <item x="28000"/>
        <item x="20270"/>
        <item x="19768"/>
        <item x="1857"/>
        <item x="12799"/>
        <item x="10868"/>
        <item x="16164"/>
        <item x="16166"/>
        <item x="28002"/>
        <item x="1026"/>
        <item x="3677"/>
        <item x="14477"/>
        <item x="10869"/>
        <item x="6663"/>
        <item x="13402"/>
        <item x="13403"/>
        <item x="16165"/>
        <item x="5838"/>
        <item x="3678"/>
        <item x="22864"/>
        <item x="19769"/>
        <item x="10870"/>
        <item x="14478"/>
        <item x="28003"/>
        <item x="6664"/>
        <item x="575"/>
        <item x="2512"/>
        <item x="22865"/>
        <item x="8565"/>
        <item x="16167"/>
        <item x="28004"/>
        <item x="14479"/>
        <item x="5839"/>
        <item x="10871"/>
        <item x="10872"/>
        <item x="19770"/>
        <item x="4605"/>
        <item x="4606"/>
        <item x="14480"/>
        <item x="4604"/>
        <item x="28351"/>
      </items>
    </pivotField>
    <pivotField axis="axisRow" compact="0" outline="0" showAll="0" defaultSubtotal="0">
      <items count="27241">
        <item x="7704"/>
        <item x="13268"/>
        <item x="8483"/>
        <item x="8542"/>
        <item x="15947"/>
        <item x="1076"/>
        <item x="8543"/>
        <item x="13174"/>
        <item x="13173"/>
        <item x="4612"/>
        <item x="16175"/>
        <item x="14174"/>
        <item x="14175"/>
        <item x="16176"/>
        <item x="8683"/>
        <item x="16182"/>
        <item x="13248"/>
        <item x="4795"/>
        <item x="21124"/>
        <item x="8956"/>
        <item x="678"/>
        <item x="24376"/>
        <item x="20358"/>
        <item x="22308"/>
        <item x="3891"/>
        <item x="13393"/>
        <item x="13409"/>
        <item x="27160"/>
        <item x="14353"/>
        <item x="23588"/>
        <item x="23587"/>
        <item x="6651"/>
        <item x="2602"/>
        <item x="2601"/>
        <item x="22152"/>
        <item x="22151"/>
        <item x="13738"/>
        <item x="19028"/>
        <item x="23355"/>
        <item x="19627"/>
        <item x="4140"/>
        <item x="5782"/>
        <item x="8476"/>
        <item x="19629"/>
        <item x="13109"/>
        <item x="6570"/>
        <item x="759"/>
        <item x="5355"/>
        <item x="8859"/>
        <item x="1025"/>
        <item x="2142"/>
        <item x="0"/>
        <item x="13108"/>
        <item x="6571"/>
        <item x="14534"/>
        <item x="23276"/>
        <item x="23279"/>
        <item x="4560"/>
        <item x="20199"/>
        <item x="22078"/>
        <item x="20818"/>
        <item x="23278"/>
        <item x="15755"/>
        <item x="777"/>
        <item x="6568"/>
        <item x="24199"/>
        <item x="14536"/>
        <item x="4561"/>
        <item x="19158"/>
        <item x="23280"/>
        <item x="21111"/>
        <item x="15756"/>
        <item x="15757"/>
        <item x="26116"/>
        <item x="11685"/>
        <item x="15760"/>
        <item x="8424"/>
        <item x="19159"/>
        <item x="15759"/>
        <item x="15758"/>
        <item x="8425"/>
        <item x="8426"/>
        <item x="20820"/>
        <item x="4201"/>
        <item x="13193"/>
        <item x="16924"/>
        <item x="23046"/>
        <item x="1851"/>
        <item x="3675"/>
        <item x="23148"/>
        <item x="11172"/>
        <item x="20821"/>
        <item x="471"/>
        <item x="20822"/>
        <item x="1852"/>
        <item x="19614"/>
        <item x="4138"/>
        <item x="10385"/>
        <item x="8427"/>
        <item x="23307"/>
        <item x="8432"/>
        <item x="3679"/>
        <item x="8435"/>
        <item x="23289"/>
        <item x="14540"/>
        <item x="19615"/>
        <item x="22079"/>
        <item x="8140"/>
        <item x="11686"/>
        <item x="13110"/>
        <item x="4139"/>
        <item x="3677"/>
        <item x="3678"/>
        <item x="3676"/>
        <item x="20825"/>
        <item x="12527"/>
        <item x="5769"/>
        <item x="20201"/>
        <item x="23283"/>
        <item x="4144"/>
        <item x="2500"/>
        <item x="19616"/>
        <item x="20202"/>
        <item x="23282"/>
        <item x="7693"/>
        <item x="22805"/>
        <item x="8429"/>
        <item x="19160"/>
        <item x="13111"/>
        <item x="13112"/>
        <item x="23284"/>
        <item x="4562"/>
        <item x="13114"/>
        <item x="4563"/>
        <item x="10670"/>
        <item x="15764"/>
        <item x="8430"/>
        <item x="7694"/>
        <item x="577"/>
        <item x="15766"/>
        <item x="13115"/>
        <item x="23286"/>
        <item x="14539"/>
        <item x="2504"/>
        <item x="13616"/>
        <item x="8431"/>
        <item x="8433"/>
        <item x="15767"/>
        <item x="23288"/>
        <item x="14542"/>
        <item x="2173"/>
        <item x="11175"/>
        <item x="14787"/>
        <item x="20830"/>
        <item x="23761"/>
        <item x="22807"/>
        <item x="15768"/>
        <item x="23291"/>
        <item x="7695"/>
        <item x="8437"/>
        <item x="13117"/>
        <item x="12528"/>
        <item x="20831"/>
        <item x="6577"/>
        <item x="12691"/>
        <item x="20204"/>
        <item x="4499"/>
        <item x="23293"/>
        <item x="6293"/>
        <item x="8439"/>
        <item x="8440"/>
        <item x="19619"/>
        <item x="19618"/>
        <item x="14543"/>
        <item x="14544"/>
        <item x="3680"/>
        <item x="24992"/>
        <item x="13118"/>
        <item x="578"/>
        <item x="8442"/>
        <item x="4565"/>
        <item x="7697"/>
        <item x="23047"/>
        <item x="14545"/>
        <item x="22808"/>
        <item x="22809"/>
        <item x="23246"/>
        <item x="19620"/>
        <item x="579"/>
        <item x="23294"/>
        <item x="15772"/>
        <item x="6579"/>
        <item x="1858"/>
        <item x="23296"/>
        <item x="7699"/>
        <item x="11688"/>
        <item x="5770"/>
        <item x="14547"/>
        <item x="11176"/>
        <item x="20833"/>
        <item x="5771"/>
        <item x="22081"/>
        <item x="2506"/>
        <item x="580"/>
        <item x="23297"/>
        <item x="6580"/>
        <item x="10672"/>
        <item x="8444"/>
        <item x="14549"/>
        <item x="8445"/>
        <item x="23299"/>
        <item x="14553"/>
        <item x="23298"/>
        <item x="8446"/>
        <item x="23300"/>
        <item x="22811"/>
        <item x="22082"/>
        <item x="8447"/>
        <item x="14551"/>
        <item x="15774"/>
        <item x="6581"/>
        <item x="14554"/>
        <item x="14552"/>
        <item x="2174"/>
        <item x="6582"/>
        <item x="8911"/>
        <item x="23301"/>
        <item x="14556"/>
        <item x="1859"/>
        <item x="15775"/>
        <item x="11177"/>
        <item x="6584"/>
        <item x="23304"/>
        <item x="8448"/>
        <item x="8449"/>
        <item x="12530"/>
        <item x="2510"/>
        <item x="23306"/>
        <item x="4278"/>
        <item x="20205"/>
        <item x="581"/>
        <item x="11409"/>
        <item x="23308"/>
        <item x="4567"/>
        <item x="5163"/>
        <item x="23309"/>
        <item x="20834"/>
        <item x="8450"/>
        <item x="3682"/>
        <item x="15778"/>
        <item x="15777"/>
        <item x="8452"/>
        <item x="15780"/>
        <item x="23311"/>
        <item x="15782"/>
        <item x="20835"/>
        <item x="2511"/>
        <item x="23314"/>
        <item x="2512"/>
        <item x="20208"/>
        <item x="22816"/>
        <item x="5774"/>
        <item x="5773"/>
        <item x="23313"/>
        <item x="22815"/>
        <item x="13121"/>
        <item x="6586"/>
        <item x="23312"/>
        <item x="14558"/>
        <item x="1032"/>
        <item x="22084"/>
        <item x="4568"/>
        <item x="6587"/>
        <item x="15781"/>
        <item x="15785"/>
        <item x="20836"/>
        <item x="23315"/>
        <item x="2513"/>
        <item x="20837"/>
        <item x="15783"/>
        <item x="11179"/>
        <item x="2"/>
        <item x="26917"/>
        <item x="19906"/>
        <item x="22085"/>
        <item x="12532"/>
        <item x="1033"/>
        <item x="19162"/>
        <item x="3990"/>
        <item x="8564"/>
        <item x="2514"/>
        <item x="23316"/>
        <item x="23317"/>
        <item x="23319"/>
        <item x="2515"/>
        <item x="19623"/>
        <item x="20838"/>
        <item x="15790"/>
        <item x="15791"/>
        <item x="23321"/>
        <item x="2516"/>
        <item x="23320"/>
        <item x="2517"/>
        <item x="20200"/>
        <item x="23322"/>
        <item x="4571"/>
        <item x="6572"/>
        <item x="11693"/>
        <item x="15792"/>
        <item x="22817"/>
        <item x="5778"/>
        <item x="23332"/>
        <item x="14562"/>
        <item x="8462"/>
        <item x="8459"/>
        <item x="4417"/>
        <item x="8457"/>
        <item x="23324"/>
        <item x="5777"/>
        <item x="15793"/>
        <item x="23323"/>
        <item x="23328"/>
        <item x="8458"/>
        <item x="23333"/>
        <item x="20210"/>
        <item x="8463"/>
        <item x="12910"/>
        <item x="23335"/>
        <item x="23326"/>
        <item x="3683"/>
        <item x="10673"/>
        <item x="20844"/>
        <item x="20840"/>
        <item x="14563"/>
        <item x="23325"/>
        <item x="13798"/>
        <item x="15795"/>
        <item x="6589"/>
        <item x="22088"/>
        <item x="15797"/>
        <item x="4572"/>
        <item x="8461"/>
        <item x="8460"/>
        <item x="20209"/>
        <item x="4573"/>
        <item x="13125"/>
        <item x="23327"/>
        <item x="8451"/>
        <item x="15800"/>
        <item x="8464"/>
        <item x="20843"/>
        <item x="11182"/>
        <item x="1865"/>
        <item x="4574"/>
        <item x="22818"/>
        <item x="5776"/>
        <item x="20842"/>
        <item x="8466"/>
        <item x="23329"/>
        <item x="8465"/>
        <item x="1035"/>
        <item x="2519"/>
        <item x="15798"/>
        <item x="19163"/>
        <item x="8468"/>
        <item x="23331"/>
        <item x="8469"/>
        <item x="22087"/>
        <item x="22086"/>
        <item x="8456"/>
        <item x="8467"/>
        <item x="20839"/>
        <item x="23334"/>
        <item x="14138"/>
        <item x="3738"/>
        <item x="2518"/>
        <item x="20845"/>
        <item x="1036"/>
        <item x="22089"/>
        <item x="11695"/>
        <item x="20846"/>
        <item x="22090"/>
        <item x="22091"/>
        <item x="5779"/>
        <item x="4578"/>
        <item x="15801"/>
        <item x="4579"/>
        <item x="3685"/>
        <item x="3684"/>
        <item x="13127"/>
        <item x="19624"/>
        <item x="19625"/>
        <item x="22819"/>
        <item x="23345"/>
        <item x="2520"/>
        <item x="4"/>
        <item x="10674"/>
        <item x="8472"/>
        <item x="8474"/>
        <item x="12224"/>
        <item x="15806"/>
        <item x="2521"/>
        <item x="15804"/>
        <item x="17315"/>
        <item x="3941"/>
        <item x="8471"/>
        <item x="14565"/>
        <item x="20147"/>
        <item x="23340"/>
        <item x="6592"/>
        <item x="13126"/>
        <item x="583"/>
        <item x="12533"/>
        <item x="15805"/>
        <item x="14139"/>
        <item x="23341"/>
        <item x="17366"/>
        <item x="23344"/>
        <item x="2175"/>
        <item x="4581"/>
        <item x="14564"/>
        <item x="22092"/>
        <item x="13128"/>
        <item x="15802"/>
        <item x="15803"/>
        <item x="22093"/>
        <item x="8470"/>
        <item x="14567"/>
        <item x="23343"/>
        <item x="15807"/>
        <item x="5780"/>
        <item x="12100"/>
        <item x="20849"/>
        <item x="584"/>
        <item x="8045"/>
        <item x="11181"/>
        <item x="1866"/>
        <item x="20848"/>
        <item x="19798"/>
        <item x="8475"/>
        <item x="1038"/>
        <item x="23346"/>
        <item x="15809"/>
        <item x="11183"/>
        <item x="2522"/>
        <item x="5781"/>
        <item x="1304"/>
        <item x="1072"/>
        <item x="19626"/>
        <item x="8477"/>
        <item x="22094"/>
        <item x="5783"/>
        <item x="15810"/>
        <item x="19630"/>
        <item x="269"/>
        <item x="15811"/>
        <item x="22821"/>
        <item x="9538"/>
        <item x="2523"/>
        <item x="7447"/>
        <item x="21421"/>
        <item x="1040"/>
        <item x="20850"/>
        <item x="15623"/>
        <item x="20211"/>
        <item x="10675"/>
        <item x="23348"/>
        <item x="22095"/>
        <item x="1041"/>
        <item x="7075"/>
        <item x="4582"/>
        <item x="23349"/>
        <item x="13617"/>
        <item x="22822"/>
        <item x="11700"/>
        <item x="1042"/>
        <item x="7700"/>
        <item x="4583"/>
        <item x="6593"/>
        <item x="13131"/>
        <item x="3686"/>
        <item x="16262"/>
        <item x="9358"/>
        <item x="4987"/>
        <item x="22290"/>
        <item x="24080"/>
        <item x="21620"/>
        <item x="19199"/>
        <item x="15196"/>
        <item x="10042"/>
        <item x="9456"/>
        <item x="9723"/>
        <item x="7587"/>
        <item x="22801"/>
        <item x="2524"/>
        <item x="14104"/>
        <item x="8479"/>
        <item x="14569"/>
        <item x="11701"/>
        <item x="15813"/>
        <item x="15812"/>
        <item x="2525"/>
        <item x="6596"/>
        <item x="2527"/>
        <item x="22824"/>
        <item x="19631"/>
        <item x="4584"/>
        <item x="11702"/>
        <item x="8480"/>
        <item x="6595"/>
        <item x="23353"/>
        <item x="14570"/>
        <item x="10676"/>
        <item x="3706"/>
        <item x="21898"/>
        <item x="6521"/>
        <item x="8482"/>
        <item x="22096"/>
        <item x="13133"/>
        <item x="24995"/>
        <item x="23354"/>
        <item x="8531"/>
        <item x="18028"/>
        <item x="24183"/>
        <item x="10678"/>
        <item x="11184"/>
        <item x="15815"/>
        <item x="23048"/>
        <item x="14571"/>
        <item x="15814"/>
        <item x="12534"/>
        <item x="23356"/>
        <item x="20851"/>
        <item x="15816"/>
        <item x="13134"/>
        <item x="21300"/>
        <item x="23358"/>
        <item x="22097"/>
        <item x="11703"/>
        <item x="6597"/>
        <item x="19632"/>
        <item x="23359"/>
        <item x="23361"/>
        <item x="15817"/>
        <item x="8485"/>
        <item x="3689"/>
        <item x="8488"/>
        <item x="22826"/>
        <item x="15818"/>
        <item x="8487"/>
        <item x="3942"/>
        <item x="23363"/>
        <item x="3690"/>
        <item x="15819"/>
        <item x="4585"/>
        <item x="23362"/>
        <item x="8486"/>
        <item x="11704"/>
        <item x="5787"/>
        <item x="2529"/>
        <item x="2530"/>
        <item x="22825"/>
        <item x="585"/>
        <item x="13132"/>
        <item x="8489"/>
        <item x="11705"/>
        <item x="4586"/>
        <item x="23365"/>
        <item x="14572"/>
        <item x="5789"/>
        <item x="22098"/>
        <item x="20856"/>
        <item x="20213"/>
        <item x="23049"/>
        <item x="22827"/>
        <item x="6598"/>
        <item x="11706"/>
        <item x="15820"/>
        <item x="1046"/>
        <item x="19633"/>
        <item x="21416"/>
        <item x="20214"/>
        <item x="20854"/>
        <item x="22100"/>
        <item x="3760"/>
        <item x="19634"/>
        <item x="4587"/>
        <item x="15854"/>
        <item x="23396"/>
        <item x="8504"/>
        <item x="12537"/>
        <item x="12360"/>
        <item x="3269"/>
        <item x="26834"/>
        <item x="11185"/>
        <item x="15821"/>
        <item x="11707"/>
        <item x="15823"/>
        <item x="15824"/>
        <item x="19635"/>
        <item x="19636"/>
        <item x="1868"/>
        <item x="8495"/>
        <item x="23369"/>
        <item x="2533"/>
        <item x="20216"/>
        <item x="22101"/>
        <item x="1869"/>
        <item x="10679"/>
        <item x="15827"/>
        <item x="15825"/>
        <item x="15828"/>
        <item x="15829"/>
        <item x="5"/>
        <item x="15830"/>
        <item x="6600"/>
        <item x="19637"/>
        <item x="6"/>
        <item x="1871"/>
        <item x="1872"/>
        <item x="2534"/>
        <item x="15831"/>
        <item x="11187"/>
        <item x="22828"/>
        <item x="2535"/>
        <item x="11186"/>
        <item x="15832"/>
        <item x="3692"/>
        <item x="1873"/>
        <item x="6601"/>
        <item x="3693"/>
        <item x="19164"/>
        <item x="22678"/>
        <item x="3694"/>
        <item x="2537"/>
        <item x="15833"/>
        <item x="2536"/>
        <item x="15834"/>
        <item x="13137"/>
        <item x="3695"/>
        <item x="13138"/>
        <item x="13139"/>
        <item x="20857"/>
        <item x="13140"/>
        <item x="13142"/>
        <item x="19165"/>
        <item x="15835"/>
        <item x="22102"/>
        <item x="11801"/>
        <item x="20859"/>
        <item x="13261"/>
        <item x="1048"/>
        <item x="17367"/>
        <item x="23374"/>
        <item x="1876"/>
        <item x="23372"/>
        <item x="13143"/>
        <item x="7"/>
        <item x="5125"/>
        <item x="11708"/>
        <item x="12786"/>
        <item x="11710"/>
        <item x="11188"/>
        <item x="8496"/>
        <item x="8497"/>
        <item x="15839"/>
        <item x="26920"/>
        <item x="15838"/>
        <item x="1616"/>
        <item x="14140"/>
        <item x="160"/>
        <item x="7702"/>
        <item x="3943"/>
        <item x="15310"/>
        <item x="25125"/>
        <item x="5791"/>
        <item x="6604"/>
        <item x="12536"/>
        <item x="15840"/>
        <item x="5793"/>
        <item x="20861"/>
        <item x="2541"/>
        <item x="6605"/>
        <item x="20862"/>
        <item x="20863"/>
        <item x="15841"/>
        <item x="14575"/>
        <item x="2542"/>
        <item x="13144"/>
        <item x="3071"/>
        <item x="23375"/>
        <item x="10680"/>
        <item x="14576"/>
        <item x="8499"/>
        <item x="6607"/>
        <item x="23377"/>
        <item x="15844"/>
        <item x="20865"/>
        <item x="8"/>
        <item x="20866"/>
        <item x="23378"/>
        <item x="7703"/>
        <item x="15845"/>
        <item x="13145"/>
        <item x="5794"/>
        <item x="14578"/>
        <item x="20867"/>
        <item x="19166"/>
        <item x="11190"/>
        <item x="10681"/>
        <item x="16917"/>
        <item x="19167"/>
        <item x="6608"/>
        <item x="9231"/>
        <item x="1879"/>
        <item x="8501"/>
        <item x="7705"/>
        <item x="11959"/>
        <item x="20220"/>
        <item x="4588"/>
        <item x="1054"/>
        <item x="4589"/>
        <item x="9"/>
        <item x="16095"/>
        <item x="1044"/>
        <item x="1880"/>
        <item x="10"/>
        <item x="19168"/>
        <item x="11"/>
        <item x="1881"/>
        <item x="13146"/>
        <item x="22103"/>
        <item x="1882"/>
        <item x="20221"/>
        <item x="14142"/>
        <item x="20222"/>
        <item x="24998"/>
        <item x="15848"/>
        <item x="13147"/>
        <item x="14775"/>
        <item x="2548"/>
        <item x="7709"/>
        <item x="22104"/>
        <item x="4591"/>
        <item x="1883"/>
        <item x="2547"/>
        <item x="23398"/>
        <item x="20869"/>
        <item x="22832"/>
        <item x="6609"/>
        <item x="15860"/>
        <item x="1884"/>
        <item x="23382"/>
        <item x="13148"/>
        <item x="3081"/>
        <item x="2809"/>
        <item x="25067"/>
        <item x="9603"/>
        <item x="2549"/>
        <item x="8502"/>
        <item x="20803"/>
        <item x="6610"/>
        <item x="23384"/>
        <item x="15850"/>
        <item x="6614"/>
        <item x="15856"/>
        <item x="6612"/>
        <item x="3699"/>
        <item x="1885"/>
        <item x="23390"/>
        <item x="1886"/>
        <item x="23387"/>
        <item x="1056"/>
        <item x="6611"/>
        <item x="13"/>
        <item x="23391"/>
        <item x="19639"/>
        <item x="6615"/>
        <item x="23394"/>
        <item x="23386"/>
        <item x="4918"/>
        <item x="15852"/>
        <item x="14143"/>
        <item x="7710"/>
        <item x="14581"/>
        <item x="22105"/>
        <item x="22833"/>
        <item x="14582"/>
        <item x="8505"/>
        <item x="23389"/>
        <item x="23388"/>
        <item x="6613"/>
        <item x="23385"/>
        <item x="11192"/>
        <item x="15851"/>
        <item x="5795"/>
        <item x="13149"/>
        <item x="23393"/>
        <item x="13150"/>
        <item x="23399"/>
        <item x="11714"/>
        <item x="8507"/>
        <item x="8513"/>
        <item x="20870"/>
        <item x="15863"/>
        <item x="8512"/>
        <item x="23402"/>
        <item x="15855"/>
        <item x="14583"/>
        <item x="5796"/>
        <item x="15858"/>
        <item x="15859"/>
        <item x="11715"/>
        <item x="15862"/>
        <item x="8510"/>
        <item x="4592"/>
        <item x="19641"/>
        <item x="23397"/>
        <item x="23401"/>
        <item x="15861"/>
        <item x="23400"/>
        <item x="1057"/>
        <item x="15876"/>
        <item x="16920"/>
        <item x="23408"/>
        <item x="3702"/>
        <item x="15864"/>
        <item x="23407"/>
        <item x="20880"/>
        <item x="23403"/>
        <item x="15865"/>
        <item x="20871"/>
        <item x="26922"/>
        <item x="8515"/>
        <item x="15866"/>
        <item x="2560"/>
        <item x="19643"/>
        <item x="14585"/>
        <item x="15868"/>
        <item x="23404"/>
        <item x="15869"/>
        <item x="15877"/>
        <item x="15918"/>
        <item x="15874"/>
        <item x="23449"/>
        <item x="5809"/>
        <item x="15915"/>
        <item x="2553"/>
        <item x="23412"/>
        <item x="23405"/>
        <item x="15916"/>
        <item x="19173"/>
        <item x="6619"/>
        <item x="23406"/>
        <item x="3701"/>
        <item x="10683"/>
        <item x="11197"/>
        <item x="8514"/>
        <item x="1059"/>
        <item x="8529"/>
        <item x="7716"/>
        <item x="2551"/>
        <item x="15870"/>
        <item x="23411"/>
        <item x="20873"/>
        <item x="6626"/>
        <item x="14144"/>
        <item x="5797"/>
        <item x="23410"/>
        <item x="7911"/>
        <item x="20872"/>
        <item x="4594"/>
        <item x="14587"/>
        <item x="7798"/>
        <item x="23409"/>
        <item x="20878"/>
        <item x="7717"/>
        <item x="15873"/>
        <item x="3945"/>
        <item x="5807"/>
        <item x="11194"/>
        <item x="5798"/>
        <item x="14586"/>
        <item x="19642"/>
        <item x="4595"/>
        <item x="15919"/>
        <item x="1887"/>
        <item x="22835"/>
        <item x="2554"/>
        <item x="11717"/>
        <item x="23445"/>
        <item x="23446"/>
        <item x="8516"/>
        <item x="15875"/>
        <item x="12538"/>
        <item x="10684"/>
        <item x="13152"/>
        <item x="8518"/>
        <item x="23437"/>
        <item x="3801"/>
        <item x="2557"/>
        <item x="7714"/>
        <item x="14145"/>
        <item x="14588"/>
        <item x="20874"/>
        <item x="11718"/>
        <item x="1889"/>
        <item x="8517"/>
        <item x="3704"/>
        <item x="5800"/>
        <item x="4598"/>
        <item x="20877"/>
        <item x="23429"/>
        <item x="21420"/>
        <item x="8522"/>
        <item x="23430"/>
        <item x="15878"/>
        <item x="3705"/>
        <item x="23418"/>
        <item x="1060"/>
        <item x="15883"/>
        <item x="5801"/>
        <item x="23420"/>
        <item x="3703"/>
        <item x="14592"/>
        <item x="13263"/>
        <item x="1158"/>
        <item x="14"/>
        <item x="20225"/>
        <item x="15885"/>
        <item x="3707"/>
        <item x="23416"/>
        <item x="15890"/>
        <item x="23419"/>
        <item x="8519"/>
        <item x="10847"/>
        <item x="21779"/>
        <item x="589"/>
        <item x="13156"/>
        <item x="15899"/>
        <item x="12539"/>
        <item x="23417"/>
        <item x="10685"/>
        <item x="22959"/>
        <item x="26928"/>
        <item x="8521"/>
        <item x="15907"/>
        <item x="23423"/>
        <item x="15889"/>
        <item x="22107"/>
        <item x="1061"/>
        <item x="20993"/>
        <item x="8523"/>
        <item x="15896"/>
        <item x="2556"/>
        <item x="14593"/>
        <item x="15879"/>
        <item x="15905"/>
        <item x="15895"/>
        <item x="13153"/>
        <item x="22109"/>
        <item x="22110"/>
        <item x="1062"/>
        <item x="13155"/>
        <item x="4600"/>
        <item x="22111"/>
        <item x="23428"/>
        <item x="1063"/>
        <item x="23443"/>
        <item x="3946"/>
        <item x="15882"/>
        <item x="2558"/>
        <item x="5804"/>
        <item x="1064"/>
        <item x="15903"/>
        <item x="14594"/>
        <item x="11719"/>
        <item x="23431"/>
        <item x="15906"/>
        <item x="4597"/>
        <item x="19172"/>
        <item x="15888"/>
        <item x="23433"/>
        <item x="15881"/>
        <item x="4601"/>
        <item x="23438"/>
        <item x="22108"/>
        <item x="23434"/>
        <item x="15887"/>
        <item x="15902"/>
        <item x="23432"/>
        <item x="10686"/>
        <item x="15900"/>
        <item x="14590"/>
        <item x="13154"/>
        <item x="11195"/>
        <item x="15880"/>
        <item x="8742"/>
        <item x="20875"/>
        <item x="12194"/>
        <item x="23422"/>
        <item x="20876"/>
        <item x="6621"/>
        <item x="4599"/>
        <item x="15908"/>
        <item x="15909"/>
        <item x="3708"/>
        <item x="15910"/>
        <item x="590"/>
        <item x="15893"/>
        <item x="11720"/>
        <item x="5799"/>
        <item x="4596"/>
        <item x="3709"/>
        <item x="23444"/>
        <item x="15911"/>
        <item x="15"/>
        <item x="15912"/>
        <item x="1856"/>
        <item x="12540"/>
        <item x="23447"/>
        <item x="23421"/>
        <item x="1065"/>
        <item x="7715"/>
        <item x="14596"/>
        <item x="15917"/>
        <item x="22836"/>
        <item x="22837"/>
        <item x="20881"/>
        <item x="13160"/>
        <item x="23450"/>
        <item x="3710"/>
        <item x="20858"/>
        <item x="15921"/>
        <item x="2561"/>
        <item x="15920"/>
        <item x="15924"/>
        <item x="23451"/>
        <item x="15923"/>
        <item x="2562"/>
        <item x="8533"/>
        <item x="23452"/>
        <item x="23453"/>
        <item x="23455"/>
        <item x="4602"/>
        <item x="15032"/>
        <item x="23456"/>
        <item x="1066"/>
        <item x="1890"/>
        <item x="15925"/>
        <item x="14146"/>
        <item x="10689"/>
        <item x="20885"/>
        <item x="1875"/>
        <item x="10688"/>
        <item x="13161"/>
        <item x="25654"/>
        <item x="4279"/>
        <item x="2565"/>
        <item x="11722"/>
        <item x="2564"/>
        <item x="20226"/>
        <item x="1069"/>
        <item x="15926"/>
        <item x="23457"/>
        <item x="2566"/>
        <item x="14597"/>
        <item x="591"/>
        <item x="4604"/>
        <item x="2567"/>
        <item x="4603"/>
        <item x="14598"/>
        <item x="15928"/>
        <item x="13163"/>
        <item x="23459"/>
        <item x="19174"/>
        <item x="12542"/>
        <item x="6623"/>
        <item x="1892"/>
        <item x="592"/>
        <item x="15930"/>
        <item x="1891"/>
        <item x="13162"/>
        <item x="23461"/>
        <item x="23460"/>
        <item x="20886"/>
        <item x="8534"/>
        <item x="3711"/>
        <item x="15927"/>
        <item x="12541"/>
        <item x="13164"/>
        <item x="15931"/>
        <item x="14599"/>
        <item x="3712"/>
        <item x="11198"/>
        <item x="23458"/>
        <item x="23462"/>
        <item x="5810"/>
        <item x="1893"/>
        <item x="4605"/>
        <item x="12543"/>
        <item x="4606"/>
        <item x="8536"/>
        <item x="1071"/>
        <item x="6624"/>
        <item x="22113"/>
        <item x="10691"/>
        <item x="593"/>
        <item x="22114"/>
        <item x="22839"/>
        <item x="19175"/>
        <item x="14600"/>
        <item x="22115"/>
        <item x="25001"/>
        <item x="22840"/>
        <item x="6353"/>
        <item x="15932"/>
        <item x="5811"/>
        <item x="4608"/>
        <item x="7718"/>
        <item x="15933"/>
        <item x="23463"/>
        <item x="1895"/>
        <item x="12544"/>
        <item x="23435"/>
        <item x="23464"/>
        <item x="8538"/>
        <item x="23465"/>
        <item x="1896"/>
        <item x="13165"/>
        <item x="14147"/>
        <item x="4607"/>
        <item x="19176"/>
        <item x="4609"/>
        <item x="13444"/>
        <item x="14095"/>
        <item x="2059"/>
        <item x="23068"/>
        <item x="2176"/>
        <item x="2569"/>
        <item x="13166"/>
        <item x="15936"/>
        <item x="4145"/>
        <item x="23468"/>
        <item x="13167"/>
        <item x="15934"/>
        <item x="4610"/>
        <item x="15937"/>
        <item x="12546"/>
        <item x="14601"/>
        <item x="15935"/>
        <item x="15939"/>
        <item x="22116"/>
        <item x="13168"/>
        <item x="6627"/>
        <item x="2570"/>
        <item x="15940"/>
        <item x="23471"/>
        <item x="594"/>
        <item x="15941"/>
        <item x="23470"/>
        <item x="5813"/>
        <item x="8539"/>
        <item x="16"/>
        <item x="20890"/>
        <item x="10692"/>
        <item x="3713"/>
        <item x="2568"/>
        <item x="22117"/>
        <item x="23605"/>
        <item x="20891"/>
        <item x="11724"/>
        <item x="11725"/>
        <item x="8540"/>
        <item x="23472"/>
        <item x="15943"/>
        <item x="23473"/>
        <item x="22118"/>
        <item x="15944"/>
        <item x="2571"/>
        <item x="15945"/>
        <item x="10693"/>
        <item x="4611"/>
        <item x="23474"/>
        <item x="11200"/>
        <item x="1074"/>
        <item x="13619"/>
        <item x="7719"/>
        <item x="23475"/>
        <item x="13170"/>
        <item x="14148"/>
        <item x="19645"/>
        <item x="20893"/>
        <item x="2150"/>
        <item x="14603"/>
        <item x="11726"/>
        <item x="3648"/>
        <item x="13172"/>
        <item x="23478"/>
        <item x="3074"/>
        <item x="6632"/>
        <item x="2572"/>
        <item x="8544"/>
        <item x="15948"/>
        <item x="12547"/>
        <item x="15950"/>
        <item x="22120"/>
        <item x="3075"/>
        <item x="10695"/>
        <item x="15951"/>
        <item x="595"/>
        <item x="14029"/>
        <item x="8546"/>
        <item x="14830"/>
        <item x="14149"/>
        <item x="12545"/>
        <item x="6633"/>
        <item x="19177"/>
        <item x="11761"/>
        <item x="12548"/>
        <item x="15953"/>
        <item x="15956"/>
        <item x="1077"/>
        <item x="15955"/>
        <item x="23479"/>
        <item x="4613"/>
        <item x="1078"/>
        <item x="14604"/>
        <item x="596"/>
        <item x="15334"/>
        <item x="23485"/>
        <item x="15966"/>
        <item x="23051"/>
        <item x="22122"/>
        <item x="8550"/>
        <item x="2574"/>
        <item x="5816"/>
        <item x="17"/>
        <item x="13175"/>
        <item x="20895"/>
        <item x="2177"/>
        <item x="2206"/>
        <item x="15957"/>
        <item x="26923"/>
        <item x="6635"/>
        <item x="10697"/>
        <item x="3716"/>
        <item x="13176"/>
        <item x="1902"/>
        <item x="10698"/>
        <item x="2162"/>
        <item x="13177"/>
        <item x="15958"/>
        <item x="6634"/>
        <item x="23480"/>
        <item x="12549"/>
        <item x="14150"/>
        <item x="13178"/>
        <item x="14606"/>
        <item x="1080"/>
        <item x="15959"/>
        <item x="18"/>
        <item x="14111"/>
        <item x="14605"/>
        <item x="11727"/>
        <item x="23481"/>
        <item x="2573"/>
        <item x="12550"/>
        <item x="15961"/>
        <item x="5155"/>
        <item x="4003"/>
        <item x="1081"/>
        <item x="10700"/>
        <item x="22458"/>
        <item x="22121"/>
        <item x="8548"/>
        <item x="14607"/>
        <item x="15962"/>
        <item x="13180"/>
        <item x="17808"/>
        <item x="13179"/>
        <item x="5815"/>
        <item x="1082"/>
        <item x="3717"/>
        <item x="15963"/>
        <item x="19646"/>
        <item x="19178"/>
        <item x="6637"/>
        <item x="23484"/>
        <item x="15964"/>
        <item x="14908"/>
        <item x="4616"/>
        <item x="1084"/>
        <item x="1083"/>
        <item x="15922"/>
        <item x="19"/>
        <item x="23486"/>
        <item x="18030"/>
        <item x="26924"/>
        <item x="14671"/>
        <item x="5357"/>
        <item x="11762"/>
        <item x="11729"/>
        <item x="23488"/>
        <item x="1172"/>
        <item x="2884"/>
        <item x="17193"/>
        <item x="3143"/>
        <item x="7561"/>
        <item x="2416"/>
        <item x="14610"/>
        <item x="6638"/>
        <item x="14609"/>
        <item x="4617"/>
        <item x="19647"/>
        <item x="1905"/>
        <item x="19511"/>
        <item x="12708"/>
        <item x="25953"/>
        <item x="5931"/>
        <item x="13192"/>
        <item x="15443"/>
        <item x="10702"/>
        <item x="20900"/>
        <item x="23497"/>
        <item x="20901"/>
        <item x="8563"/>
        <item x="3649"/>
        <item x="3720"/>
        <item x="15981"/>
        <item x="18045"/>
        <item x="24707"/>
        <item x="14614"/>
        <item x="23508"/>
        <item x="22125"/>
        <item x="13184"/>
        <item x="11736"/>
        <item x="15968"/>
        <item x="1085"/>
        <item x="8619"/>
        <item x="14612"/>
        <item x="23491"/>
        <item x="22123"/>
        <item x="14613"/>
        <item x="23913"/>
        <item x="15982"/>
        <item x="8555"/>
        <item x="13185"/>
        <item x="12552"/>
        <item x="20899"/>
        <item x="598"/>
        <item x="15977"/>
        <item x="22124"/>
        <item x="6639"/>
        <item x="14151"/>
        <item x="1913"/>
        <item x="23516"/>
        <item x="8556"/>
        <item x="4619"/>
        <item x="11735"/>
        <item x="2576"/>
        <item x="11740"/>
        <item x="15995"/>
        <item x="2577"/>
        <item x="20906"/>
        <item x="11737"/>
        <item x="23504"/>
        <item x="7720"/>
        <item x="597"/>
        <item x="8565"/>
        <item x="8557"/>
        <item x="4620"/>
        <item x="7721"/>
        <item x="14615"/>
        <item x="11734"/>
        <item x="1910"/>
        <item x="7722"/>
        <item x="13188"/>
        <item x="15983"/>
        <item x="20"/>
        <item x="8561"/>
        <item x="15989"/>
        <item x="11738"/>
        <item x="23499"/>
        <item x="15985"/>
        <item x="1907"/>
        <item x="14617"/>
        <item x="20902"/>
        <item x="15991"/>
        <item x="8558"/>
        <item x="22843"/>
        <item x="23500"/>
        <item x="599"/>
        <item x="15990"/>
        <item x="8560"/>
        <item x="4622"/>
        <item x="19180"/>
        <item x="14616"/>
        <item x="6640"/>
        <item x="6641"/>
        <item x="4623"/>
        <item x="10703"/>
        <item x="5822"/>
        <item x="14618"/>
        <item x="23506"/>
        <item x="15994"/>
        <item x="19650"/>
        <item x="5821"/>
        <item x="15992"/>
        <item x="19181"/>
        <item x="23494"/>
        <item x="14621"/>
        <item x="2579"/>
        <item x="1089"/>
        <item x="1912"/>
        <item x="1088"/>
        <item x="2580"/>
        <item x="16002"/>
        <item x="13189"/>
        <item x="23492"/>
        <item x="15993"/>
        <item x="13190"/>
        <item x="601"/>
        <item x="23510"/>
        <item x="2581"/>
        <item x="6644"/>
        <item x="15998"/>
        <item x="5823"/>
        <item x="4629"/>
        <item x="15999"/>
        <item x="22127"/>
        <item x="23511"/>
        <item x="23512"/>
        <item x="12555"/>
        <item x="23514"/>
        <item x="16001"/>
        <item x="8568"/>
        <item x="5824"/>
        <item x="2582"/>
        <item x="23501"/>
        <item x="600"/>
        <item x="23502"/>
        <item x="20903"/>
        <item x="26925"/>
        <item x="4624"/>
        <item x="20904"/>
        <item x="1093"/>
        <item x="23515"/>
        <item x="6645"/>
        <item x="11203"/>
        <item x="2584"/>
        <item x="1091"/>
        <item x="4630"/>
        <item x="20907"/>
        <item x="19652"/>
        <item x="4621"/>
        <item x="2578"/>
        <item x="1774"/>
        <item x="7723"/>
        <item x="20227"/>
        <item x="13182"/>
        <item x="14153"/>
        <item x="3722"/>
        <item x="6643"/>
        <item x="7724"/>
        <item x="15967"/>
        <item x="16003"/>
        <item x="14619"/>
        <item x="20898"/>
        <item x="11204"/>
        <item x="2586"/>
        <item x="3724"/>
        <item x="3725"/>
        <item x="15988"/>
        <item x="16004"/>
        <item x="5825"/>
        <item x="20908"/>
        <item x="6646"/>
        <item x="23"/>
        <item x="23517"/>
        <item x="23518"/>
        <item x="16005"/>
        <item x="16752"/>
        <item x="14623"/>
        <item x="16006"/>
        <item x="16621"/>
        <item x="19407"/>
        <item x="4678"/>
        <item x="7739"/>
        <item x="22131"/>
        <item x="20909"/>
        <item x="19099"/>
        <item x="1916"/>
        <item x="19182"/>
        <item x="16019"/>
        <item x="16008"/>
        <item x="16030"/>
        <item x="16010"/>
        <item x="22845"/>
        <item x="16011"/>
        <item x="23522"/>
        <item x="23519"/>
        <item x="22844"/>
        <item x="19653"/>
        <item x="8577"/>
        <item x="8570"/>
        <item x="16024"/>
        <item x="14625"/>
        <item x="8573"/>
        <item x="22132"/>
        <item x="8569"/>
        <item x="19654"/>
        <item x="4635"/>
        <item x="16020"/>
        <item x="16028"/>
        <item x="16016"/>
        <item x="4633"/>
        <item x="8571"/>
        <item x="16022"/>
        <item x="16015"/>
        <item x="22133"/>
        <item x="23523"/>
        <item x="4634"/>
        <item x="16027"/>
        <item x="1291"/>
        <item x="10607"/>
        <item x="20229"/>
        <item x="4639"/>
        <item x="6648"/>
        <item x="8572"/>
        <item x="16017"/>
        <item x="4637"/>
        <item x="23521"/>
        <item x="12556"/>
        <item x="16023"/>
        <item x="6647"/>
        <item x="16033"/>
        <item x="23524"/>
        <item x="3817"/>
        <item x="16029"/>
        <item x="602"/>
        <item x="2591"/>
        <item x="16025"/>
        <item x="8575"/>
        <item x="16021"/>
        <item x="16014"/>
        <item x="11746"/>
        <item x="5828"/>
        <item x="4632"/>
        <item x="4638"/>
        <item x="23526"/>
        <item x="13196"/>
        <item x="16032"/>
        <item x="16035"/>
        <item x="16007"/>
        <item x="2587"/>
        <item x="13264"/>
        <item x="22130"/>
        <item x="16034"/>
        <item x="19094"/>
        <item x="19095"/>
        <item x="23527"/>
        <item x="12557"/>
        <item x="23543"/>
        <item x="16064"/>
        <item x="13197"/>
        <item x="3727"/>
        <item x="16061"/>
        <item x="8578"/>
        <item x="23529"/>
        <item x="5830"/>
        <item x="2592"/>
        <item x="10707"/>
        <item x="1095"/>
        <item x="4640"/>
        <item x="23536"/>
        <item x="13199"/>
        <item x="16052"/>
        <item x="16056"/>
        <item x="16043"/>
        <item x="4648"/>
        <item x="23542"/>
        <item x="16264"/>
        <item x="8586"/>
        <item x="22139"/>
        <item x="13203"/>
        <item x="23537"/>
        <item x="23539"/>
        <item x="11205"/>
        <item x="23548"/>
        <item x="3726"/>
        <item x="3728"/>
        <item x="8589"/>
        <item x="14628"/>
        <item x="14154"/>
        <item x="5829"/>
        <item x="20913"/>
        <item x="25"/>
        <item x="23534"/>
        <item x="13204"/>
        <item x="16057"/>
        <item x="4649"/>
        <item x="22138"/>
        <item x="4645"/>
        <item x="14627"/>
        <item x="22136"/>
        <item x="1094"/>
        <item x="4646"/>
        <item x="22137"/>
        <item x="14256"/>
        <item x="16062"/>
        <item x="23549"/>
        <item x="17739"/>
        <item x="2594"/>
        <item x="22847"/>
        <item x="20917"/>
        <item x="20911"/>
        <item x="16059"/>
        <item x="23540"/>
        <item x="1528"/>
        <item x="19656"/>
        <item x="20912"/>
        <item x="4642"/>
        <item x="8592"/>
        <item x="13207"/>
        <item x="23532"/>
        <item x="10705"/>
        <item x="7730"/>
        <item x="23552"/>
        <item x="4644"/>
        <item x="23541"/>
        <item x="8579"/>
        <item x="16068"/>
        <item x="16048"/>
        <item x="8591"/>
        <item x="20233"/>
        <item x="8594"/>
        <item x="13209"/>
        <item x="16070"/>
        <item x="16075"/>
        <item x="8598"/>
        <item x="13208"/>
        <item x="23553"/>
        <item x="8596"/>
        <item x="10709"/>
        <item x="23558"/>
        <item x="27"/>
        <item x="2597"/>
        <item x="16073"/>
        <item x="23562"/>
        <item x="4655"/>
        <item x="23575"/>
        <item x="17340"/>
        <item x="1527"/>
        <item x="16040"/>
        <item x="1917"/>
        <item x="16037"/>
        <item x="16063"/>
        <item x="23530"/>
        <item x="12558"/>
        <item x="16054"/>
        <item x="14633"/>
        <item x="24"/>
        <item x="19657"/>
        <item x="20915"/>
        <item x="20230"/>
        <item x="26"/>
        <item x="23528"/>
        <item x="13198"/>
        <item x="16039"/>
        <item x="8582"/>
        <item x="2593"/>
        <item x="16055"/>
        <item x="20231"/>
        <item x="16058"/>
        <item x="16042"/>
        <item x="13202"/>
        <item x="4641"/>
        <item x="7725"/>
        <item x="23538"/>
        <item x="23533"/>
        <item x="14630"/>
        <item x="8587"/>
        <item x="4643"/>
        <item x="16050"/>
        <item x="5831"/>
        <item x="16051"/>
        <item x="14626"/>
        <item x="16060"/>
        <item x="1097"/>
        <item x="4647"/>
        <item x="23545"/>
        <item x="603"/>
        <item x="5832"/>
        <item x="8583"/>
        <item x="2596"/>
        <item x="16067"/>
        <item x="8581"/>
        <item x="10708"/>
        <item x="326"/>
        <item x="14631"/>
        <item x="8588"/>
        <item x="16065"/>
        <item x="22846"/>
        <item x="25589"/>
        <item x="20914"/>
        <item x="16263"/>
        <item x="13206"/>
        <item x="1159"/>
        <item x="16041"/>
        <item x="14629"/>
        <item x="23547"/>
        <item x="22141"/>
        <item x="8597"/>
        <item x="11207"/>
        <item x="7726"/>
        <item x="20918"/>
        <item x="4650"/>
        <item x="23564"/>
        <item x="8595"/>
        <item x="23554"/>
        <item x="20921"/>
        <item x="23555"/>
        <item x="20920"/>
        <item x="16079"/>
        <item x="16072"/>
        <item x="2598"/>
        <item x="4651"/>
        <item x="13210"/>
        <item x="23557"/>
        <item x="22848"/>
        <item x="22140"/>
        <item x="16071"/>
        <item x="7727"/>
        <item x="16077"/>
        <item x="23556"/>
        <item x="20919"/>
        <item x="4652"/>
        <item x="3729"/>
        <item x="16078"/>
        <item x="13211"/>
        <item x="23559"/>
        <item x="23560"/>
        <item x="14634"/>
        <item x="23561"/>
        <item x="11206"/>
        <item x="20234"/>
        <item x="7728"/>
        <item x="20922"/>
        <item x="2600"/>
        <item x="14636"/>
        <item x="23574"/>
        <item x="23571"/>
        <item x="4653"/>
        <item x="23567"/>
        <item x="23566"/>
        <item x="22849"/>
        <item x="20923"/>
        <item x="23576"/>
        <item x="8600"/>
        <item x="23563"/>
        <item x="8603"/>
        <item x="8599"/>
        <item x="16074"/>
        <item x="5833"/>
        <item x="4654"/>
        <item x="23569"/>
        <item x="23568"/>
        <item x="23570"/>
        <item x="3730"/>
        <item x="3731"/>
        <item x="10710"/>
        <item x="23573"/>
        <item x="8601"/>
        <item x="7729"/>
        <item x="19658"/>
        <item x="1919"/>
        <item x="1098"/>
        <item x="10711"/>
        <item x="16080"/>
        <item x="8604"/>
        <item x="20235"/>
        <item x="28"/>
        <item x="23577"/>
        <item x="9687"/>
        <item x="5836"/>
        <item x="23578"/>
        <item x="6649"/>
        <item x="11208"/>
        <item x="23579"/>
        <item x="16083"/>
        <item x="20924"/>
        <item x="23580"/>
        <item x="23581"/>
        <item x="13213"/>
        <item x="8605"/>
        <item x="1099"/>
        <item x="22142"/>
        <item x="13215"/>
        <item x="22143"/>
        <item x="14182"/>
        <item x="14638"/>
        <item x="604"/>
        <item x="6650"/>
        <item x="20925"/>
        <item x="20236"/>
        <item x="4656"/>
        <item x="11291"/>
        <item x="22145"/>
        <item x="14639"/>
        <item x="23582"/>
        <item x="11750"/>
        <item x="11753"/>
        <item x="20930"/>
        <item x="20928"/>
        <item x="22851"/>
        <item x="8610"/>
        <item x="19186"/>
        <item x="1101"/>
        <item x="14155"/>
        <item x="20237"/>
        <item x="22146"/>
        <item x="23584"/>
        <item x="22147"/>
        <item x="4657"/>
        <item x="11751"/>
        <item x="16084"/>
        <item x="7731"/>
        <item x="14641"/>
        <item x="605"/>
        <item x="14640"/>
        <item x="20018"/>
        <item x="20239"/>
        <item x="14642"/>
        <item x="8607"/>
        <item x="14643"/>
        <item x="14644"/>
        <item x="23589"/>
        <item x="20927"/>
        <item x="5837"/>
        <item x="14645"/>
        <item x="20238"/>
        <item x="23590"/>
        <item x="20926"/>
        <item x="23586"/>
        <item x="1100"/>
        <item x="8608"/>
        <item x="23583"/>
        <item x="606"/>
        <item x="4658"/>
        <item x="22148"/>
        <item x="15336"/>
        <item x="16086"/>
        <item x="3022"/>
        <item x="25659"/>
        <item x="23591"/>
        <item x="22563"/>
        <item x="14647"/>
        <item x="20929"/>
        <item x="8611"/>
        <item x="466"/>
        <item x="8612"/>
        <item x="23592"/>
        <item x="2604"/>
        <item x="22149"/>
        <item x="3732"/>
        <item x="8614"/>
        <item x="2605"/>
        <item x="23593"/>
        <item x="20931"/>
        <item x="4660"/>
        <item x="8615"/>
        <item x="1102"/>
        <item x="23595"/>
        <item x="2606"/>
        <item x="20240"/>
        <item x="4661"/>
        <item x="11754"/>
        <item x="23596"/>
        <item x="23597"/>
        <item x="10713"/>
        <item x="1103"/>
        <item x="12559"/>
        <item x="8490"/>
        <item x="23598"/>
        <item x="7732"/>
        <item x="8616"/>
        <item x="14650"/>
        <item x="7733"/>
        <item x="12560"/>
        <item x="2609"/>
        <item x="3818"/>
        <item x="1090"/>
        <item x="5817"/>
        <item x="4631"/>
        <item x="14620"/>
        <item x="20897"/>
        <item x="6642"/>
        <item x="8562"/>
        <item x="10714"/>
        <item x="12561"/>
        <item x="14156"/>
        <item x="2920"/>
        <item x="23601"/>
        <item x="23139"/>
        <item x="6652"/>
        <item x="11755"/>
        <item x="23603"/>
        <item x="23604"/>
        <item x="3734"/>
        <item x="4663"/>
        <item x="608"/>
        <item x="22156"/>
        <item x="15975"/>
        <item x="5839"/>
        <item x="6653"/>
        <item x="3735"/>
        <item x="6654"/>
        <item x="23495"/>
        <item x="23513"/>
        <item x="12415"/>
        <item x="24521"/>
        <item x="8620"/>
        <item x="1104"/>
        <item x="1920"/>
        <item x="3736"/>
        <item x="17900"/>
        <item x="7734"/>
        <item x="10701"/>
        <item x="16089"/>
        <item x="22852"/>
        <item x="16090"/>
        <item x="5841"/>
        <item x="33"/>
        <item x="20244"/>
        <item x="21461"/>
        <item x="8639"/>
        <item x="8622"/>
        <item x="8635"/>
        <item x="13233"/>
        <item x="4666"/>
        <item x="8625"/>
        <item x="8629"/>
        <item x="13222"/>
        <item x="14171"/>
        <item x="14161"/>
        <item x="13230"/>
        <item x="5851"/>
        <item x="14166"/>
        <item x="4685"/>
        <item x="20936"/>
        <item x="6669"/>
        <item x="12567"/>
        <item x="2623"/>
        <item x="8653"/>
        <item x="26934"/>
        <item x="14169"/>
        <item x="16116"/>
        <item x="11759"/>
        <item x="23649"/>
        <item x="4686"/>
        <item x="1116"/>
        <item x="8659"/>
        <item x="6657"/>
        <item x="23678"/>
        <item x="20247"/>
        <item x="782"/>
        <item x="6671"/>
        <item x="11757"/>
        <item x="19187"/>
        <item x="20241"/>
        <item x="20934"/>
        <item x="16092"/>
        <item x="3737"/>
        <item x="14157"/>
        <item x="2610"/>
        <item x="23606"/>
        <item x="14649"/>
        <item x="31"/>
        <item x="1106"/>
        <item x="2285"/>
        <item x="35"/>
        <item x="7736"/>
        <item x="7737"/>
        <item x="23607"/>
        <item x="2615"/>
        <item x="615"/>
        <item x="8623"/>
        <item x="10728"/>
        <item x="20937"/>
        <item x="11772"/>
        <item x="6664"/>
        <item x="26930"/>
        <item x="1123"/>
        <item x="2616"/>
        <item x="8621"/>
        <item x="13219"/>
        <item x="2617"/>
        <item x="16132"/>
        <item x="2627"/>
        <item x="8645"/>
        <item x="4676"/>
        <item x="36"/>
        <item x="23619"/>
        <item x="16099"/>
        <item x="26931"/>
        <item x="2618"/>
        <item x="2619"/>
        <item x="23617"/>
        <item x="23625"/>
        <item x="38"/>
        <item x="11213"/>
        <item x="23624"/>
        <item x="23631"/>
        <item x="23633"/>
        <item x="22157"/>
        <item x="4670"/>
        <item x="7744"/>
        <item x="5847"/>
        <item x="4673"/>
        <item x="20245"/>
        <item x="12564"/>
        <item x="14159"/>
        <item x="14162"/>
        <item x="12907"/>
        <item x="20253"/>
        <item x="4672"/>
        <item x="4679"/>
        <item x="26932"/>
        <item x="13218"/>
        <item x="23670"/>
        <item x="13223"/>
        <item x="19195"/>
        <item x="14660"/>
        <item x="7746"/>
        <item x="23665"/>
        <item x="3769"/>
        <item x="14654"/>
        <item x="613"/>
        <item x="6662"/>
        <item x="10722"/>
        <item x="8651"/>
        <item x="16117"/>
        <item x="14168"/>
        <item x="2620"/>
        <item x="7758"/>
        <item x="22161"/>
        <item x="19198"/>
        <item x="16123"/>
        <item x="5844"/>
        <item x="16115"/>
        <item x="26935"/>
        <item x="14659"/>
        <item x="2631"/>
        <item x="4684"/>
        <item x="23657"/>
        <item x="23667"/>
        <item x="11771"/>
        <item x="12574"/>
        <item x="7761"/>
        <item x="13221"/>
        <item x="20259"/>
        <item x="10725"/>
        <item x="10726"/>
        <item x="23647"/>
        <item x="2633"/>
        <item x="19662"/>
        <item x="48"/>
        <item x="7762"/>
        <item x="6668"/>
        <item x="7747"/>
        <item x="23642"/>
        <item x="23671"/>
        <item x="1117"/>
        <item x="11775"/>
        <item x="8662"/>
        <item x="20258"/>
        <item x="3774"/>
        <item x="19192"/>
        <item x="23677"/>
        <item x="16134"/>
        <item x="6661"/>
        <item x="11767"/>
        <item x="16121"/>
        <item x="7763"/>
        <item x="616"/>
        <item x="12790"/>
        <item x="10727"/>
        <item x="20255"/>
        <item x="618"/>
        <item x="7768"/>
        <item x="1928"/>
        <item x="8047"/>
        <item x="1124"/>
        <item x="25956"/>
        <item x="8048"/>
        <item x="3120"/>
        <item x="20948"/>
        <item x="12003"/>
        <item x="1769"/>
        <item x="25792"/>
        <item x="27005"/>
        <item x="4248"/>
        <item x="14340"/>
        <item x="7498"/>
        <item x="5856"/>
        <item x="23683"/>
        <item x="384"/>
        <item x="6298"/>
        <item x="12235"/>
        <item x="18031"/>
        <item x="385"/>
        <item x="2286"/>
        <item x="25661"/>
        <item x="8195"/>
        <item x="6673"/>
        <item x="27068"/>
        <item x="14667"/>
        <item x="22163"/>
        <item x="15770"/>
        <item x="3629"/>
        <item x="20383"/>
        <item x="7046"/>
        <item x="13388"/>
        <item x="1295"/>
        <item x="6958"/>
        <item x="2925"/>
        <item x="14964"/>
        <item x="18399"/>
        <item x="258"/>
        <item x="25016"/>
        <item x="16142"/>
        <item x="1486"/>
        <item x="26939"/>
        <item x="20951"/>
        <item x="16270"/>
        <item x="2978"/>
        <item x="22164"/>
        <item x="164"/>
        <item x="11777"/>
        <item x="11778"/>
        <item x="6674"/>
        <item x="23700"/>
        <item x="5211"/>
        <item x="5018"/>
        <item x="19202"/>
        <item x="16143"/>
        <item x="12445"/>
        <item x="2608"/>
        <item x="13621"/>
        <item x="7859"/>
        <item x="17397"/>
        <item x="24772"/>
        <item x="11223"/>
        <item x="5111"/>
        <item x="4149"/>
        <item x="17375"/>
        <item x="16153"/>
        <item x="25051"/>
        <item x="19307"/>
        <item x="23701"/>
        <item x="16146"/>
        <item x="12577"/>
        <item x="19670"/>
        <item x="4688"/>
        <item x="20952"/>
        <item x="14669"/>
        <item x="23703"/>
        <item x="23702"/>
        <item x="23704"/>
        <item x="16148"/>
        <item x="8671"/>
        <item x="16149"/>
        <item x="1939"/>
        <item x="12578"/>
        <item x="879"/>
        <item x="10733"/>
        <item x="6675"/>
        <item x="1126"/>
        <item x="619"/>
        <item x="14670"/>
        <item x="16336"/>
        <item x="22165"/>
        <item x="2641"/>
        <item x="1940"/>
        <item x="26940"/>
        <item x="10734"/>
        <item x="16150"/>
        <item x="16151"/>
        <item x="16152"/>
        <item x="14672"/>
        <item x="1941"/>
        <item x="11413"/>
        <item x="12579"/>
        <item x="4148"/>
        <item x="8059"/>
        <item x="12580"/>
        <item x="6676"/>
        <item x="3777"/>
        <item x="14673"/>
        <item x="2644"/>
        <item x="8672"/>
        <item x="7769"/>
        <item x="12109"/>
        <item x="51"/>
        <item x="8673"/>
        <item x="8674"/>
        <item x="22166"/>
        <item x="52"/>
        <item x="16158"/>
        <item x="12911"/>
        <item x="22167"/>
        <item x="5858"/>
        <item x="4689"/>
        <item x="53"/>
        <item x="54"/>
        <item x="2646"/>
        <item x="23707"/>
        <item x="23710"/>
        <item x="20953"/>
        <item x="23708"/>
        <item x="23709"/>
        <item x="10735"/>
        <item x="20260"/>
        <item x="26941"/>
        <item x="11780"/>
        <item x="1127"/>
        <item x="11781"/>
        <item x="16160"/>
        <item x="6677"/>
        <item x="620"/>
        <item x="13237"/>
        <item x="7770"/>
        <item x="16159"/>
        <item x="6678"/>
        <item x="12110"/>
        <item x="16145"/>
        <item x="23717"/>
        <item x="19205"/>
        <item x="6679"/>
        <item x="5859"/>
        <item x="3745"/>
        <item x="621"/>
        <item x="272"/>
        <item x="7771"/>
        <item x="23054"/>
        <item x="12581"/>
        <item x="13240"/>
        <item x="23716"/>
        <item x="16162"/>
        <item x="8676"/>
        <item x="8677"/>
        <item x="23714"/>
        <item x="622"/>
        <item x="7740"/>
        <item x="14676"/>
        <item x="16163"/>
        <item x="22168"/>
        <item x="7772"/>
        <item x="8678"/>
        <item x="55"/>
        <item x="4280"/>
        <item x="23718"/>
        <item x="2180"/>
        <item x="16164"/>
        <item x="19672"/>
        <item x="8679"/>
        <item x="15110"/>
        <item x="56"/>
        <item x="2648"/>
        <item x="1130"/>
        <item x="1131"/>
        <item x="19204"/>
        <item x="6680"/>
        <item x="26647"/>
        <item x="18038"/>
        <item x="2357"/>
        <item x="8680"/>
        <item x="14679"/>
        <item x="1522"/>
        <item x="57"/>
        <item x="10736"/>
        <item x="16165"/>
        <item x="1133"/>
        <item x="23722"/>
        <item x="16169"/>
        <item x="4691"/>
        <item x="16167"/>
        <item x="16168"/>
        <item x="5843"/>
        <item x="19206"/>
        <item x="16272"/>
        <item x="20261"/>
        <item x="16166"/>
        <item x="624"/>
        <item x="2649"/>
        <item x="23720"/>
        <item x="8681"/>
        <item x="23719"/>
        <item x="11449"/>
        <item x="23721"/>
        <item x="14680"/>
        <item x="21552"/>
        <item x="14681"/>
        <item x="16170"/>
        <item x="12791"/>
        <item x="12583"/>
        <item x="9544"/>
        <item x="26942"/>
        <item x="1132"/>
        <item x="16171"/>
        <item x="2643"/>
        <item x="16172"/>
        <item x="16147"/>
        <item x="23723"/>
        <item x="12800"/>
        <item x="22169"/>
        <item x="1947"/>
        <item x="16173"/>
        <item x="8508"/>
        <item x="19303"/>
        <item x="14272"/>
        <item x="16297"/>
        <item x="4973"/>
        <item x="14683"/>
        <item x="24547"/>
        <item x="16919"/>
        <item x="16926"/>
        <item x="4972"/>
        <item x="19302"/>
        <item x="172"/>
        <item x="13449"/>
        <item x="4692"/>
        <item x="20958"/>
        <item x="19301"/>
        <item x="16096"/>
        <item x="3965"/>
        <item x="1610"/>
        <item x="26787"/>
        <item x="8682"/>
        <item x="22831"/>
        <item x="22865"/>
        <item x="11783"/>
        <item x="25606"/>
        <item x="19644"/>
        <item x="26944"/>
        <item x="23725"/>
        <item x="4693"/>
        <item x="26943"/>
        <item x="11784"/>
        <item x="3779"/>
        <item x="1135"/>
        <item x="9407"/>
        <item x="20959"/>
        <item x="6413"/>
        <item x="7773"/>
        <item x="11224"/>
        <item x="13242"/>
        <item x="58"/>
        <item x="3781"/>
        <item x="11225"/>
        <item x="21491"/>
        <item x="5501"/>
        <item x="1138"/>
        <item x="3782"/>
        <item x="1139"/>
        <item x="8684"/>
        <item x="23726"/>
        <item x="19674"/>
        <item x="16274"/>
        <item x="1925"/>
        <item x="22868"/>
        <item x="13243"/>
        <item x="4697"/>
        <item x="2652"/>
        <item x="13244"/>
        <item x="1140"/>
        <item x="13246"/>
        <item x="7775"/>
        <item x="20961"/>
        <item x="8050"/>
        <item x="25020"/>
        <item x="23728"/>
        <item x="1949"/>
        <item x="1447"/>
        <item x="626"/>
        <item x="20217"/>
        <item x="14684"/>
        <item x="16180"/>
        <item x="16181"/>
        <item x="1446"/>
        <item x="2654"/>
        <item x="23729"/>
        <item x="26945"/>
        <item x="17381"/>
        <item x="2653"/>
        <item x="23730"/>
        <item x="17975"/>
        <item x="59"/>
        <item x="6682"/>
        <item x="3803"/>
        <item x="23733"/>
        <item x="20263"/>
        <item x="3783"/>
        <item x="8686"/>
        <item x="13247"/>
        <item x="1142"/>
        <item x="11785"/>
        <item x="20262"/>
        <item x="5860"/>
        <item x="20381"/>
        <item x="16184"/>
        <item x="7776"/>
        <item x="22869"/>
        <item x="17748"/>
        <item x="3260"/>
        <item x="17382"/>
        <item x="8687"/>
        <item x="23732"/>
        <item x="2655"/>
        <item x="2656"/>
        <item x="3784"/>
        <item x="16185"/>
        <item x="23735"/>
        <item x="22171"/>
        <item x="22870"/>
        <item x="12585"/>
        <item x="1145"/>
        <item x="10739"/>
        <item x="4699"/>
        <item x="3925"/>
        <item x="3926"/>
        <item x="19677"/>
        <item x="14686"/>
        <item x="22172"/>
        <item x="12586"/>
        <item x="14258"/>
        <item x="4281"/>
        <item x="3786"/>
        <item x="16187"/>
        <item x="20264"/>
        <item x="2658"/>
        <item x="19136"/>
        <item x="3787"/>
        <item x="19108"/>
        <item x="2659"/>
        <item x="23736"/>
        <item x="20957"/>
        <item x="6850"/>
        <item x="2660"/>
        <item x="19678"/>
        <item x="20265"/>
        <item x="8689"/>
        <item x="23737"/>
        <item x="5200"/>
        <item x="16188"/>
        <item x="19679"/>
        <item x="2661"/>
        <item x="12366"/>
        <item x="16191"/>
        <item x="20267"/>
        <item x="11786"/>
        <item x="14176"/>
        <item x="17156"/>
        <item x="5383"/>
        <item x="17257"/>
        <item x="19808"/>
        <item x="26606"/>
        <item x="22018"/>
        <item x="18027"/>
        <item x="19680"/>
        <item x="17488"/>
        <item x="5739"/>
        <item x="20596"/>
        <item x="21395"/>
        <item x="3029"/>
        <item x="487"/>
        <item x="16144"/>
        <item x="1944"/>
        <item x="25970"/>
        <item x="23213"/>
        <item x="22112"/>
        <item x="9537"/>
        <item x="6249"/>
        <item x="17096"/>
        <item x="18407"/>
        <item x="26321"/>
        <item x="17577"/>
        <item x="2645"/>
        <item x="6157"/>
        <item x="21279"/>
        <item x="22973"/>
        <item x="11423"/>
        <item x="24546"/>
        <item x="4677"/>
        <item x="6535"/>
        <item x="13250"/>
        <item x="19847"/>
        <item x="10870"/>
        <item x="16105"/>
        <item x="20328"/>
        <item x="1109"/>
        <item x="2445"/>
        <item x="5633"/>
        <item x="8197"/>
        <item x="10434"/>
        <item x="24233"/>
        <item x="12587"/>
        <item x="25413"/>
        <item x="10914"/>
        <item x="7490"/>
        <item x="22043"/>
        <item x="3746"/>
        <item x="14753"/>
        <item x="4700"/>
        <item x="16190"/>
        <item x="19171"/>
        <item x="17037"/>
        <item x="20888"/>
        <item x="3332"/>
        <item x="22560"/>
        <item x="15626"/>
        <item x="4343"/>
        <item x="24216"/>
        <item x="12589"/>
        <item x="10763"/>
        <item x="26670"/>
        <item x="26512"/>
        <item x="9808"/>
        <item x="1312"/>
        <item x="5712"/>
        <item x="12588"/>
        <item x="8690"/>
        <item x="1146"/>
        <item x="8691"/>
        <item x="8692"/>
        <item x="20963"/>
        <item x="11787"/>
        <item x="7777"/>
        <item x="16192"/>
        <item x="16193"/>
        <item x="8198"/>
        <item x="22305"/>
        <item x="162"/>
        <item x="25024"/>
        <item x="14992"/>
        <item x="4522"/>
        <item x="2449"/>
        <item x="4143"/>
        <item x="18591"/>
        <item x="17492"/>
        <item x="7222"/>
        <item x="2532"/>
        <item x="11913"/>
        <item x="7409"/>
        <item x="25006"/>
        <item x="8703"/>
        <item x="20268"/>
        <item x="7778"/>
        <item x="16195"/>
        <item x="627"/>
        <item x="14651"/>
        <item x="23738"/>
        <item x="3205"/>
        <item x="8361"/>
        <item x="21150"/>
        <item x="16091"/>
        <item x="10913"/>
        <item x="22134"/>
        <item x="1829"/>
        <item x="5834"/>
        <item x="1417"/>
        <item x="8021"/>
        <item x="7079"/>
        <item x="8020"/>
        <item x="8025"/>
        <item x="4108"/>
        <item x="5169"/>
        <item x="1861"/>
        <item x="24830"/>
        <item x="8637"/>
        <item x="23739"/>
        <item x="2613"/>
        <item x="23741"/>
        <item x="1950"/>
        <item x="8693"/>
        <item x="22871"/>
        <item x="8694"/>
        <item x="20964"/>
        <item x="6685"/>
        <item x="23740"/>
        <item x="4708"/>
        <item x="25210"/>
        <item x="11371"/>
        <item x="18082"/>
        <item x="4060"/>
        <item x="26203"/>
        <item x="2503"/>
        <item x="4707"/>
        <item x="17465"/>
        <item x="23742"/>
        <item x="3060"/>
        <item x="23743"/>
        <item x="17046"/>
        <item x="14504"/>
        <item x="8200"/>
        <item x="25716"/>
        <item x="2385"/>
        <item x="24046"/>
        <item x="1147"/>
        <item x="21033"/>
        <item x="2664"/>
        <item x="1466"/>
        <item x="8226"/>
        <item x="8696"/>
        <item x="9512"/>
        <item x="22872"/>
        <item x="10882"/>
        <item x="24803"/>
        <item x="4664"/>
        <item x="4702"/>
        <item x="5845"/>
        <item x="8695"/>
        <item x="1289"/>
        <item x="21407"/>
        <item x="8256"/>
        <item x="14690"/>
        <item x="6375"/>
        <item x="11790"/>
        <item x="5321"/>
        <item x="5862"/>
        <item x="11789"/>
        <item x="8698"/>
        <item x="4703"/>
        <item x="13683"/>
        <item x="1148"/>
        <item x="6686"/>
        <item x="13251"/>
        <item x="16201"/>
        <item x="5863"/>
        <item x="11226"/>
        <item x="16197"/>
        <item x="23744"/>
        <item x="11788"/>
        <item x="16199"/>
        <item x="14691"/>
        <item x="4704"/>
        <item x="628"/>
        <item x="4705"/>
        <item x="6688"/>
        <item x="8697"/>
        <item x="3788"/>
        <item x="629"/>
        <item x="19467"/>
        <item x="16202"/>
        <item x="1953"/>
        <item x="2665"/>
        <item x="26946"/>
        <item x="23752"/>
        <item x="8699"/>
        <item x="8700"/>
        <item x="19079"/>
        <item x="6689"/>
        <item x="12591"/>
        <item x="10225"/>
        <item x="5864"/>
        <item x="17751"/>
        <item x="11228"/>
        <item x="25046"/>
        <item x="469"/>
        <item x="60"/>
        <item x="14693"/>
        <item x="8701"/>
        <item x="1954"/>
        <item x="19454"/>
        <item x="1754"/>
        <item x="13032"/>
        <item x="2501"/>
        <item x="1669"/>
        <item x="1511"/>
        <item x="4548"/>
        <item x="12073"/>
        <item x="25354"/>
        <item x="22621"/>
        <item x="20967"/>
        <item x="22873"/>
        <item x="26947"/>
        <item x="8201"/>
        <item x="2666"/>
        <item x="7318"/>
        <item x="3789"/>
        <item x="16203"/>
        <item x="2667"/>
        <item x="13769"/>
        <item x="21754"/>
        <item x="4706"/>
        <item x="25028"/>
        <item x="6690"/>
        <item x="7782"/>
        <item x="8705"/>
        <item x="20269"/>
        <item x="8706"/>
        <item x="5171"/>
        <item x="14136"/>
        <item x="17396"/>
        <item x="23754"/>
        <item x="19209"/>
        <item x="1955"/>
        <item x="297"/>
        <item x="880"/>
        <item x="20613"/>
        <item x="10297"/>
        <item x="12592"/>
        <item x="2668"/>
        <item x="12913"/>
        <item x="16204"/>
        <item x="8707"/>
        <item x="6871"/>
        <item x="24326"/>
        <item x="19778"/>
        <item x="4304"/>
        <item x="4872"/>
        <item x="1597"/>
        <item x="13834"/>
        <item x="24342"/>
        <item x="9049"/>
        <item x="7783"/>
        <item x="11903"/>
        <item x="24343"/>
        <item x="4881"/>
        <item x="21529"/>
        <item x="16715"/>
        <item x="16707"/>
        <item x="18324"/>
        <item x="11904"/>
        <item x="7866"/>
        <item x="4874"/>
        <item x="24330"/>
        <item x="4873"/>
        <item x="9051"/>
        <item x="13379"/>
        <item x="3274"/>
        <item x="4282"/>
        <item x="14870"/>
        <item x="13826"/>
        <item x="11073"/>
        <item x="18577"/>
        <item x="11071"/>
        <item x="13509"/>
        <item x="12390"/>
        <item x="4026"/>
        <item x="22380"/>
        <item x="10789"/>
        <item x="67"/>
        <item x="13670"/>
        <item x="21578"/>
        <item x="10626"/>
        <item x="11709"/>
        <item x="9613"/>
        <item x="2538"/>
        <item x="7765"/>
        <item x="14710"/>
        <item x="13043"/>
        <item x="21563"/>
        <item x="6429"/>
        <item x="18575"/>
        <item x="8963"/>
        <item x="11584"/>
        <item x="23373"/>
        <item x="22692"/>
        <item x="713"/>
        <item x="1377"/>
        <item x="26322"/>
        <item x="21866"/>
        <item x="12142"/>
        <item x="10876"/>
        <item x="196"/>
        <item x="13671"/>
        <item x="21406"/>
        <item x="17134"/>
        <item x="16259"/>
        <item x="16318"/>
        <item x="15242"/>
        <item x="20860"/>
        <item x="26112"/>
        <item x="23285"/>
        <item x="22467"/>
        <item x="11809"/>
        <item x="16319"/>
        <item x="10875"/>
        <item x="11586"/>
        <item x="11338"/>
        <item x="22466"/>
        <item x="13447"/>
        <item x="5575"/>
        <item x="14713"/>
        <item x="20105"/>
        <item x="12392"/>
        <item x="16245"/>
        <item x="23849"/>
        <item x="2614"/>
        <item x="24946"/>
        <item x="23189"/>
        <item x="12391"/>
        <item x="11760"/>
        <item x="18580"/>
        <item x="26312"/>
        <item x="22173"/>
        <item x="21270"/>
        <item x="2540"/>
        <item x="815"/>
        <item x="11792"/>
        <item x="16242"/>
        <item x="17749"/>
        <item x="24341"/>
        <item x="26394"/>
        <item x="2031"/>
        <item x="10740"/>
        <item x="25439"/>
        <item x="4701"/>
        <item x="16207"/>
        <item x="19681"/>
        <item x="25250"/>
        <item x="20968"/>
        <item x="20969"/>
        <item x="16205"/>
        <item x="23755"/>
        <item x="14694"/>
        <item x="14695"/>
        <item x="20309"/>
        <item x="16206"/>
        <item x="24533"/>
        <item x="4720"/>
        <item x="14665"/>
        <item x="10717"/>
        <item x="14697"/>
        <item x="23756"/>
        <item x="2437"/>
        <item x="25175"/>
        <item x="14698"/>
        <item x="273"/>
        <item x="20864"/>
        <item x="25982"/>
        <item x="23275"/>
        <item x="6167"/>
        <item x="10719"/>
        <item x="13639"/>
        <item x="23211"/>
        <item x="14050"/>
        <item x="10128"/>
        <item x="12404"/>
        <item x="25007"/>
        <item x="14039"/>
        <item x="13906"/>
        <item x="5732"/>
        <item x="6573"/>
        <item x="14699"/>
        <item x="4832"/>
        <item x="14195"/>
        <item x="2052"/>
        <item x="8428"/>
        <item x="10380"/>
        <item x="23066"/>
        <item x="7781"/>
        <item x="10638"/>
        <item x="3370"/>
        <item x="16810"/>
        <item x="3077"/>
        <item x="5617"/>
        <item x="12807"/>
        <item x="21747"/>
        <item x="3588"/>
        <item x="3589"/>
        <item x="8397"/>
        <item x="1005"/>
        <item x="6515"/>
        <item x="6514"/>
        <item x="2473"/>
        <item x="21819"/>
        <item x="23058"/>
        <item x="6620"/>
        <item x="22174"/>
        <item x="4710"/>
        <item x="26949"/>
        <item x="20291"/>
        <item x="21042"/>
        <item x="5361"/>
        <item x="26461"/>
        <item x="26626"/>
        <item x="3674"/>
        <item x="22860"/>
        <item x="6692"/>
        <item x="4134"/>
        <item x="8500"/>
        <item x="24678"/>
        <item x="19306"/>
        <item x="24647"/>
        <item x="17036"/>
        <item x="14987"/>
        <item x="8041"/>
        <item x="12810"/>
        <item x="9791"/>
        <item x="5318"/>
        <item x="11485"/>
        <item x="3243"/>
        <item x="10996"/>
        <item x="21733"/>
        <item x="3364"/>
        <item x="13925"/>
        <item x="5540"/>
        <item x="3453"/>
        <item x="22527"/>
        <item x="4936"/>
        <item x="12590"/>
        <item x="14047"/>
        <item x="14700"/>
        <item x="61"/>
        <item x="17836"/>
        <item x="23247"/>
        <item x="3438"/>
        <item x="14882"/>
        <item x="15373"/>
        <item x="22430"/>
        <item x="4990"/>
        <item x="20894"/>
        <item x="11906"/>
        <item x="21177"/>
        <item x="1128"/>
        <item x="25461"/>
        <item x="26003"/>
        <item x="25613"/>
        <item x="2004"/>
        <item x="19779"/>
        <item x="16757"/>
        <item x="5979"/>
        <item x="25962"/>
        <item x="5172"/>
        <item x="14177"/>
        <item x="15176"/>
        <item x="23490"/>
        <item x="21705"/>
        <item x="280"/>
        <item x="10785"/>
        <item x="21126"/>
        <item x="19829"/>
        <item x="24695"/>
        <item x="848"/>
        <item x="25545"/>
        <item x="25767"/>
        <item x="2200"/>
        <item x="26733"/>
        <item x="11111"/>
        <item x="347"/>
        <item x="17380"/>
        <item x="985"/>
        <item x="3997"/>
        <item x="26334"/>
        <item x="11964"/>
        <item x="21001"/>
        <item x="14656"/>
        <item x="19047"/>
        <item x="13443"/>
        <item x="11799"/>
        <item x="17849"/>
        <item x="18293"/>
        <item x="9480"/>
        <item x="12770"/>
        <item x="23030"/>
        <item x="19888"/>
        <item x="12071"/>
        <item x="1419"/>
        <item x="8026"/>
        <item x="1961"/>
        <item x="9689"/>
        <item x="15914"/>
        <item x="23763"/>
        <item x="6667"/>
        <item x="2263"/>
        <item x="2773"/>
        <item x="12243"/>
        <item x="20141"/>
        <item x="6241"/>
        <item x="23796"/>
        <item x="411"/>
        <item x="1604"/>
        <item x="8340"/>
        <item x="11947"/>
        <item x="9464"/>
        <item x="558"/>
        <item x="674"/>
        <item x="12584"/>
        <item x="3188"/>
        <item x="17409"/>
        <item x="10080"/>
        <item x="23758"/>
        <item x="11482"/>
        <item x="19683"/>
        <item x="8708"/>
        <item x="14688"/>
        <item x="23760"/>
        <item x="5865"/>
        <item x="23759"/>
        <item x="16209"/>
        <item x="21454"/>
        <item x="20270"/>
        <item x="22874"/>
        <item x="6693"/>
        <item x="8709"/>
        <item x="3581"/>
        <item x="19210"/>
        <item x="630"/>
        <item x="16210"/>
        <item x="16211"/>
        <item x="14178"/>
        <item x="22875"/>
        <item x="8710"/>
        <item x="20970"/>
        <item x="5866"/>
        <item x="4694"/>
        <item x="21842"/>
        <item x="23765"/>
        <item x="1704"/>
        <item x="3632"/>
        <item x="20401"/>
        <item x="9448"/>
        <item x="1297"/>
        <item x="16279"/>
        <item x="25160"/>
        <item x="25218"/>
        <item x="19887"/>
        <item x="15097"/>
        <item x="11794"/>
        <item x="8537"/>
        <item x="23829"/>
        <item x="4711"/>
        <item x="5867"/>
        <item x="20971"/>
        <item x="62"/>
        <item x="8711"/>
        <item x="6695"/>
        <item x="14701"/>
        <item x="3927"/>
        <item x="11793"/>
        <item x="4712"/>
        <item x="11795"/>
        <item x="631"/>
        <item x="23766"/>
        <item x="13255"/>
        <item x="5868"/>
        <item x="13254"/>
        <item x="20972"/>
        <item x="3791"/>
        <item x="6696"/>
        <item x="13253"/>
        <item x="8712"/>
        <item x="11796"/>
        <item x="6694"/>
        <item x="5614"/>
        <item x="16219"/>
        <item x="16212"/>
        <item x="20973"/>
        <item x="23774"/>
        <item x="8720"/>
        <item x="22178"/>
        <item x="16221"/>
        <item x="26950"/>
        <item x="13256"/>
        <item x="8715"/>
        <item x="1956"/>
        <item x="16213"/>
        <item x="8725"/>
        <item x="3794"/>
        <item x="8716"/>
        <item x="16225"/>
        <item x="4714"/>
        <item x="8722"/>
        <item x="16215"/>
        <item x="22177"/>
        <item x="12594"/>
        <item x="16217"/>
        <item x="16223"/>
        <item x="16220"/>
        <item x="11797"/>
        <item x="3222"/>
        <item x="20974"/>
        <item x="8718"/>
        <item x="25261"/>
        <item x="23767"/>
        <item x="22459"/>
        <item x="3793"/>
        <item x="8724"/>
        <item x="23771"/>
        <item x="14705"/>
        <item x="16224"/>
        <item x="5869"/>
        <item x="16214"/>
        <item x="23772"/>
        <item x="6697"/>
        <item x="16226"/>
        <item x="11855"/>
        <item x="13920"/>
        <item x="1957"/>
        <item x="20975"/>
        <item x="10742"/>
        <item x="13257"/>
        <item x="23770"/>
        <item x="8721"/>
        <item x="13259"/>
        <item x="3795"/>
        <item x="6698"/>
        <item x="22150"/>
        <item x="14703"/>
        <item x="16222"/>
        <item x="5870"/>
        <item x="23775"/>
        <item x="8713"/>
        <item x="12595"/>
        <item x="1899"/>
        <item x="16227"/>
        <item x="8719"/>
        <item x="22176"/>
        <item x="632"/>
        <item x="17574"/>
        <item x="1958"/>
        <item x="13036"/>
        <item x="7011"/>
        <item x="12566"/>
        <item x="23684"/>
        <item x="19964"/>
        <item x="50"/>
        <item x="25614"/>
        <item x="25244"/>
        <item x="10737"/>
        <item x="19235"/>
        <item x="13277"/>
        <item x="23870"/>
        <item x="23869"/>
        <item x="16340"/>
        <item x="11812"/>
        <item x="8768"/>
        <item x="14731"/>
        <item x="12601"/>
        <item x="4733"/>
        <item x="11240"/>
        <item x="23871"/>
        <item x="23872"/>
        <item x="23954"/>
        <item x="20286"/>
        <item x="4284"/>
        <item x="23885"/>
        <item x="14173"/>
        <item x="23883"/>
        <item x="881"/>
        <item x="16350"/>
        <item x="4285"/>
        <item x="23884"/>
        <item x="14737"/>
        <item x="639"/>
        <item x="2699"/>
        <item x="14188"/>
        <item x="16348"/>
        <item x="20287"/>
        <item x="5891"/>
        <item x="6039"/>
        <item x="12878"/>
        <item x="8779"/>
        <item x="22199"/>
        <item x="278"/>
        <item x="16355"/>
        <item x="22200"/>
        <item x="8776"/>
        <item x="109"/>
        <item x="23894"/>
        <item x="14811"/>
        <item x="7799"/>
        <item x="6722"/>
        <item x="23895"/>
        <item x="8788"/>
        <item x="22858"/>
        <item x="5894"/>
        <item x="1174"/>
        <item x="8789"/>
        <item x="26958"/>
        <item x="20686"/>
        <item x="9234"/>
        <item x="69"/>
        <item x="7803"/>
        <item x="23904"/>
        <item x="23910"/>
        <item x="16351"/>
        <item x="22867"/>
        <item x="20980"/>
        <item x="11229"/>
        <item x="7923"/>
        <item x="12645"/>
        <item x="17127"/>
        <item x="20713"/>
        <item x="1418"/>
        <item x="10677"/>
        <item x="363"/>
        <item x="7199"/>
        <item x="1576"/>
        <item x="10183"/>
        <item x="13130"/>
        <item x="23350"/>
        <item x="8526"/>
        <item x="8714"/>
        <item x="26398"/>
        <item x="10921"/>
        <item x="22841"/>
        <item x="8566"/>
        <item x="23525"/>
        <item x="8617"/>
        <item x="3417"/>
        <item x="25122"/>
        <item x="850"/>
        <item x="8717"/>
        <item x="8327"/>
        <item x="8702"/>
        <item x="15625"/>
        <item x="23886"/>
        <item x="3862"/>
        <item x="19707"/>
        <item x="8830"/>
        <item x="8545"/>
        <item x="17881"/>
        <item x="1277"/>
        <item x="9578"/>
        <item x="9419"/>
        <item x="3651"/>
        <item x="25599"/>
        <item x="22820"/>
        <item x="6965"/>
        <item x="11451"/>
        <item x="24286"/>
        <item x="11489"/>
        <item x="24468"/>
        <item x="975"/>
        <item x="16884"/>
        <item x="12196"/>
        <item x="19828"/>
        <item x="14560"/>
        <item x="12714"/>
        <item x="22976"/>
        <item x="6983"/>
        <item x="19342"/>
        <item x="19277"/>
        <item x="14300"/>
        <item x="2949"/>
        <item x="11375"/>
        <item x="2980"/>
        <item x="8085"/>
        <item x="19882"/>
        <item x="11443"/>
        <item x="9244"/>
        <item x="9742"/>
        <item x="688"/>
        <item x="9807"/>
        <item x="1052"/>
        <item x="3240"/>
        <item x="24425"/>
        <item x="9293"/>
        <item x="12285"/>
        <item x="6333"/>
        <item x="24259"/>
        <item x="13897"/>
        <item x="11858"/>
        <item x="4133"/>
        <item x="15621"/>
        <item x="20145"/>
        <item x="26170"/>
        <item x="12374"/>
        <item x="23208"/>
        <item x="25516"/>
        <item x="15585"/>
        <item x="2428"/>
        <item x="13038"/>
        <item x="3921"/>
        <item x="26488"/>
        <item x="23364"/>
        <item x="7391"/>
        <item x="13052"/>
        <item x="12070"/>
        <item x="23227"/>
        <item x="13061"/>
        <item x="7553"/>
        <item x="8975"/>
        <item x="26888"/>
        <item x="10309"/>
        <item x="263"/>
        <item x="26863"/>
        <item x="2254"/>
        <item x="1156"/>
        <item x="2687"/>
        <item x="23831"/>
        <item x="2681"/>
        <item x="19218"/>
        <item x="21431"/>
        <item x="4717"/>
        <item x="20295"/>
        <item x="3446"/>
        <item x="21511"/>
        <item x="179"/>
        <item x="1075"/>
        <item x="8726"/>
        <item x="26951"/>
        <item x="22876"/>
        <item x="2916"/>
        <item x="3441"/>
        <item x="11527"/>
        <item x="21565"/>
        <item x="5849"/>
        <item x="20999"/>
        <item x="8307"/>
        <item x="13266"/>
        <item x="20271"/>
        <item x="23837"/>
        <item x="22881"/>
        <item x="14179"/>
        <item x="3206"/>
        <item x="15741"/>
        <item x="25033"/>
        <item x="5871"/>
        <item x="14529"/>
        <item x="20223"/>
        <item x="7295"/>
        <item x="19751"/>
        <item x="21428"/>
        <item x="10743"/>
        <item x="8727"/>
        <item x="14180"/>
        <item x="4715"/>
        <item x="26952"/>
        <item x="23778"/>
        <item x="3082"/>
        <item x="23782"/>
        <item x="23779"/>
        <item x="23781"/>
        <item x="23780"/>
        <item x="21556"/>
        <item x="16228"/>
        <item x="23783"/>
        <item x="8728"/>
        <item x="23777"/>
        <item x="12596"/>
        <item x="16229"/>
        <item x="23785"/>
        <item x="23784"/>
        <item x="16230"/>
        <item x="22638"/>
        <item x="6699"/>
        <item x="21449"/>
        <item x="15257"/>
        <item x="4949"/>
        <item x="20976"/>
        <item x="23951"/>
        <item x="13062"/>
        <item x="3631"/>
        <item x="1613"/>
        <item x="21633"/>
        <item x="19966"/>
        <item x="3436"/>
        <item x="13262"/>
        <item x="13290"/>
        <item x="2253"/>
        <item x="4764"/>
        <item x="9110"/>
        <item x="21385"/>
        <item x="22505"/>
        <item x="8301"/>
        <item x="22179"/>
        <item x="8729"/>
        <item x="19211"/>
        <item x="3796"/>
        <item x="6700"/>
        <item x="19682"/>
        <item x="2669"/>
        <item x="14706"/>
        <item x="20272"/>
        <item x="23787"/>
        <item x="1150"/>
        <item x="8731"/>
        <item x="23791"/>
        <item x="23790"/>
        <item x="23792"/>
        <item x="23788"/>
        <item x="12597"/>
        <item x="5872"/>
        <item x="5873"/>
        <item x="23768"/>
        <item x="11798"/>
        <item x="3797"/>
        <item x="3798"/>
        <item x="20978"/>
        <item x="1964"/>
        <item x="23793"/>
        <item x="16231"/>
        <item x="25396"/>
        <item x="5338"/>
        <item x="17387"/>
        <item x="14568"/>
        <item x="23690"/>
        <item x="24885"/>
        <item x="23620"/>
        <item x="8299"/>
        <item x="12785"/>
        <item x="3768"/>
        <item x="20979"/>
        <item x="4283"/>
        <item x="22180"/>
        <item x="14181"/>
        <item x="16232"/>
        <item x="187"/>
        <item x="21427"/>
        <item x="12568"/>
        <item x="24204"/>
        <item x="19809"/>
        <item x="22439"/>
        <item x="6160"/>
        <item x="9659"/>
        <item x="2199"/>
        <item x="6464"/>
        <item x="24025"/>
        <item x="9041"/>
        <item x="24332"/>
        <item x="11386"/>
        <item x="25173"/>
        <item x="15355"/>
        <item x="26421"/>
        <item x="26773"/>
        <item x="16687"/>
        <item x="13029"/>
        <item x="3719"/>
        <item x="13116"/>
        <item x="25253"/>
        <item x="19142"/>
        <item x="2149"/>
        <item x="5745"/>
        <item x="914"/>
        <item x="23002"/>
        <item x="1047"/>
        <item x="23442"/>
        <item x="22838"/>
        <item x="25394"/>
        <item x="14397"/>
        <item x="6228"/>
        <item x="25022"/>
        <item x="3028"/>
        <item x="3027"/>
        <item x="9559"/>
        <item x="22885"/>
        <item x="10388"/>
        <item x="11067"/>
        <item x="26980"/>
        <item x="16599"/>
        <item x="24285"/>
        <item x="9031"/>
        <item x="14341"/>
        <item x="14230"/>
        <item x="22952"/>
        <item x="24577"/>
        <item x="19418"/>
        <item x="21471"/>
        <item x="9735"/>
        <item x="12185"/>
        <item x="25629"/>
        <item x="12472"/>
        <item x="5802"/>
        <item x="16018"/>
        <item x="20955"/>
        <item x="18169"/>
        <item x="18294"/>
        <item x="7453"/>
        <item x="1946"/>
        <item x="26248"/>
        <item x="5570"/>
        <item x="23216"/>
        <item x="4165"/>
        <item x="20275"/>
        <item x="1765"/>
        <item x="19253"/>
        <item x="2638"/>
        <item x="4543"/>
        <item x="2545"/>
        <item x="12565"/>
        <item x="13252"/>
        <item x="20949"/>
        <item x="11468"/>
        <item x="7103"/>
        <item x="14724"/>
        <item x="11992"/>
        <item x="18719"/>
        <item x="19297"/>
        <item x="3226"/>
        <item x="18298"/>
        <item x="17378"/>
        <item x="10746"/>
        <item x="10963"/>
        <item x="11582"/>
        <item x="22802"/>
        <item x="727"/>
        <item x="22181"/>
        <item x="14707"/>
        <item x="20981"/>
        <item x="13956"/>
        <item x="4716"/>
        <item x="23795"/>
        <item x="20982"/>
        <item x="2672"/>
        <item x="2248"/>
        <item x="8285"/>
        <item x="12598"/>
        <item x="22877"/>
        <item x="4718"/>
        <item x="19690"/>
        <item x="23848"/>
        <item x="23857"/>
        <item x="23824"/>
        <item x="19688"/>
        <item x="23629"/>
        <item x="23825"/>
        <item x="23850"/>
        <item x="1959"/>
        <item x="23838"/>
        <item x="8761"/>
        <item x="20520"/>
        <item x="22879"/>
        <item x="8735"/>
        <item x="12599"/>
        <item x="8733"/>
        <item x="22184"/>
        <item x="16233"/>
        <item x="22183"/>
        <item x="64"/>
        <item x="16235"/>
        <item x="6702"/>
        <item x="6701"/>
        <item x="19353"/>
        <item x="8732"/>
        <item x="19686"/>
        <item x="23798"/>
        <item x="8736"/>
        <item x="20983"/>
        <item x="22182"/>
        <item x="13183"/>
        <item x="7785"/>
        <item x="14709"/>
        <item x="23801"/>
        <item x="20984"/>
        <item x="14708"/>
        <item x="16238"/>
        <item x="11230"/>
        <item x="23797"/>
        <item x="16236"/>
        <item x="1151"/>
        <item x="10744"/>
        <item x="20985"/>
        <item x="25677"/>
        <item x="5876"/>
        <item x="23802"/>
        <item x="23803"/>
        <item x="23842"/>
        <item x="611"/>
        <item x="1152"/>
        <item x="16239"/>
        <item x="1153"/>
        <item x="22415"/>
        <item x="6703"/>
        <item x="7787"/>
        <item x="6713"/>
        <item x="8757"/>
        <item x="20986"/>
        <item x="14712"/>
        <item x="17394"/>
        <item x="5886"/>
        <item x="16290"/>
        <item x="1529"/>
        <item x="23628"/>
        <item x="13629"/>
        <item x="1161"/>
        <item x="16257"/>
        <item x="6232"/>
        <item x="19689"/>
        <item x="23818"/>
        <item x="3031"/>
        <item x="19687"/>
        <item x="275"/>
        <item x="23808"/>
        <item x="13265"/>
        <item x="16247"/>
        <item x="16246"/>
        <item x="15113"/>
        <item x="23821"/>
        <item x="6707"/>
        <item x="19214"/>
        <item x="9805"/>
        <item x="6708"/>
        <item x="17393"/>
        <item x="8054"/>
        <item x="23851"/>
        <item x="17720"/>
        <item x="5878"/>
        <item x="16277"/>
        <item x="16254"/>
        <item x="3199"/>
        <item x="11803"/>
        <item x="1163"/>
        <item x="23820"/>
        <item x="37"/>
        <item x="20276"/>
        <item x="7943"/>
        <item x="19911"/>
        <item x="25045"/>
        <item x="17750"/>
        <item x="20987"/>
        <item x="2674"/>
        <item x="22185"/>
        <item x="16240"/>
        <item x="23805"/>
        <item x="66"/>
        <item x="16243"/>
        <item x="16256"/>
        <item x="6706"/>
        <item x="16282"/>
        <item x="19213"/>
        <item x="16268"/>
        <item x="26953"/>
        <item x="20274"/>
        <item x="8743"/>
        <item x="6709"/>
        <item x="25036"/>
        <item x="16269"/>
        <item x="20518"/>
        <item x="4038"/>
        <item x="4725"/>
        <item x="23809"/>
        <item x="16273"/>
        <item x="16276"/>
        <item x="19216"/>
        <item x="11231"/>
        <item x="20994"/>
        <item x="16296"/>
        <item x="23841"/>
        <item x="7741"/>
        <item x="3952"/>
        <item x="13220"/>
        <item x="1164"/>
        <item x="12600"/>
        <item x="16253"/>
        <item x="8750"/>
        <item x="23835"/>
        <item x="11234"/>
        <item x="23810"/>
        <item x="16289"/>
        <item x="7794"/>
        <item x="11232"/>
        <item x="23817"/>
        <item x="23807"/>
        <item x="1154"/>
        <item x="5884"/>
        <item x="21005"/>
        <item x="23832"/>
        <item x="22186"/>
        <item x="14723"/>
        <item x="16103"/>
        <item x="16303"/>
        <item x="8739"/>
        <item x="7791"/>
        <item x="12792"/>
        <item x="23826"/>
        <item x="23847"/>
        <item x="6716"/>
        <item x="4721"/>
        <item x="20277"/>
        <item x="16280"/>
        <item x="20989"/>
        <item x="14719"/>
        <item x="16283"/>
        <item x="6705"/>
        <item x="19691"/>
        <item x="2675"/>
        <item x="22878"/>
        <item x="2678"/>
        <item x="14720"/>
        <item x="3805"/>
        <item x="14185"/>
        <item x="23813"/>
        <item x="8755"/>
        <item x="22192"/>
        <item x="274"/>
        <item x="9552"/>
        <item x="7789"/>
        <item x="16102"/>
        <item x="16325"/>
        <item x="8747"/>
        <item x="16304"/>
        <item x="23836"/>
        <item x="16271"/>
        <item x="12793"/>
        <item x="20990"/>
        <item x="2682"/>
        <item x="23814"/>
        <item x="71"/>
        <item x="16250"/>
        <item x="2647"/>
        <item x="5882"/>
        <item x="16299"/>
        <item x="26954"/>
        <item x="22190"/>
        <item x="8746"/>
        <item x="4727"/>
        <item x="21002"/>
        <item x="23844"/>
        <item x="23852"/>
        <item x="10747"/>
        <item x="16294"/>
        <item x="16315"/>
        <item x="8745"/>
        <item x="21004"/>
        <item x="23846"/>
        <item x="6954"/>
        <item x="786"/>
        <item x="73"/>
        <item x="13267"/>
        <item x="785"/>
        <item x="11804"/>
        <item x="1960"/>
        <item x="11238"/>
        <item x="3953"/>
        <item x="22882"/>
        <item x="19692"/>
        <item x="23815"/>
        <item x="13272"/>
        <item x="16308"/>
        <item x="2688"/>
        <item x="3807"/>
        <item x="8748"/>
        <item x="16300"/>
        <item x="19693"/>
        <item x="16309"/>
        <item x="13274"/>
        <item x="25040"/>
        <item x="14718"/>
        <item x="8752"/>
        <item x="1965"/>
        <item x="2689"/>
        <item x="11236"/>
        <item x="23819"/>
        <item x="2686"/>
        <item x="19217"/>
        <item x="21003"/>
        <item x="16255"/>
        <item x="3799"/>
        <item x="1966"/>
        <item x="16311"/>
        <item x="20273"/>
        <item x="6712"/>
        <item x="4729"/>
        <item x="8762"/>
        <item x="20995"/>
        <item x="4724"/>
        <item x="1165"/>
        <item x="8744"/>
        <item x="11237"/>
        <item x="23823"/>
        <item x="633"/>
        <item x="22187"/>
        <item x="23854"/>
        <item x="23855"/>
        <item x="5885"/>
        <item x="23843"/>
        <item x="16258"/>
        <item x="5297"/>
        <item x="19215"/>
        <item x="23856"/>
        <item x="2676"/>
        <item x="12794"/>
        <item x="16278"/>
        <item x="17765"/>
        <item x="8753"/>
        <item x="16252"/>
        <item x="14715"/>
        <item x="16260"/>
        <item x="70"/>
        <item x="1167"/>
        <item x="20991"/>
        <item x="13630"/>
        <item x="16324"/>
        <item x="13271"/>
        <item x="2683"/>
        <item x="6717"/>
        <item x="5887"/>
        <item x="16327"/>
        <item x="8764"/>
        <item x="23822"/>
        <item x="21008"/>
        <item x="16329"/>
        <item x="20824"/>
        <item x="16330"/>
        <item x="26955"/>
        <item x="14725"/>
        <item x="19694"/>
        <item x="5888"/>
        <item x="11239"/>
        <item x="4730"/>
        <item x="1589"/>
        <item x="8765"/>
        <item x="21009"/>
        <item x="23859"/>
        <item x="16333"/>
        <item x="14726"/>
        <item x="21011"/>
        <item x="16332"/>
        <item x="23860"/>
        <item x="21010"/>
        <item x="22193"/>
        <item x="3809"/>
        <item x="14727"/>
        <item x="18067"/>
        <item x="13816"/>
        <item x="20582"/>
        <item x="8554"/>
        <item x="16337"/>
        <item x="22194"/>
        <item x="16338"/>
        <item x="8553"/>
        <item x="5818"/>
        <item x="11730"/>
        <item x="23865"/>
        <item x="11907"/>
        <item x="14074"/>
        <item x="4731"/>
        <item x="23866"/>
        <item x="5359"/>
        <item x="2694"/>
        <item x="14728"/>
        <item x="13275"/>
        <item x="23863"/>
        <item x="2695"/>
        <item x="21013"/>
        <item x="8618"/>
        <item x="15970"/>
        <item x="1968"/>
        <item x="8552"/>
        <item x="1168"/>
        <item x="15969"/>
        <item x="23861"/>
        <item x="23864"/>
        <item x="16335"/>
        <item x="19695"/>
        <item x="23862"/>
        <item x="15971"/>
        <item x="23867"/>
        <item x="22195"/>
        <item x="21012"/>
        <item x="4732"/>
        <item x="23868"/>
        <item x="15132"/>
        <item x="9889"/>
        <item x="2632"/>
        <item x="11931"/>
        <item x="17949"/>
        <item x="16719"/>
        <item x="24988"/>
        <item x="18387"/>
        <item x="2622"/>
        <item x="16031"/>
        <item x="6891"/>
        <item x="15897"/>
        <item x="24667"/>
        <item x="11160"/>
        <item x="22196"/>
        <item x="22197"/>
        <item x="6441"/>
        <item x="14187"/>
        <item x="20283"/>
        <item x="16339"/>
        <item x="19696"/>
        <item x="14729"/>
        <item x="8766"/>
        <item x="19555"/>
        <item x="8767"/>
        <item x="26281"/>
        <item x="3460"/>
        <item x="5874"/>
        <item x="19697"/>
        <item x="14730"/>
        <item x="6718"/>
        <item x="10289"/>
        <item x="2696"/>
        <item x="23873"/>
        <item x="6719"/>
        <item x="14732"/>
        <item x="8769"/>
        <item x="23874"/>
        <item x="8770"/>
        <item x="1969"/>
        <item x="6720"/>
        <item x="16341"/>
        <item x="8771"/>
        <item x="4576"/>
        <item x="24282"/>
        <item x="6993"/>
        <item x="4184"/>
        <item x="22243"/>
        <item x="5889"/>
        <item x="20285"/>
        <item x="11813"/>
        <item x="8772"/>
        <item x="16342"/>
        <item x="21425"/>
        <item x="6721"/>
        <item x="8631"/>
        <item x="8758"/>
        <item x="16343"/>
        <item x="23875"/>
        <item x="7797"/>
        <item x="23876"/>
        <item x="23877"/>
        <item x="12602"/>
        <item x="23656"/>
        <item x="12693"/>
        <item x="22153"/>
        <item x="23878"/>
        <item x="16241"/>
        <item x="21276"/>
        <item x="27171"/>
        <item x="24763"/>
        <item x="15374"/>
        <item x="23623"/>
        <item x="23572"/>
        <item x="26030"/>
        <item x="13086"/>
        <item x="10664"/>
        <item x="12008"/>
        <item x="1112"/>
        <item x="23637"/>
        <item x="475"/>
        <item x="13674"/>
        <item x="25666"/>
        <item x="1169"/>
        <item x="5890"/>
        <item x="7319"/>
        <item x="25667"/>
        <item x="23879"/>
        <item x="4266"/>
        <item x="13806"/>
        <item x="19489"/>
        <item x="652"/>
        <item x="609"/>
        <item x="1137"/>
        <item x="7349"/>
        <item x="14183"/>
        <item x="106"/>
        <item x="1844"/>
        <item x="12308"/>
        <item x="14481"/>
        <item x="15728"/>
        <item x="16433"/>
        <item x="2697"/>
        <item x="23880"/>
        <item x="21017"/>
        <item x="10750"/>
        <item x="8774"/>
        <item x="5892"/>
        <item x="3275"/>
        <item x="1086"/>
        <item x="23882"/>
        <item x="16347"/>
        <item x="1144"/>
        <item x="14736"/>
        <item x="16345"/>
        <item x="23881"/>
        <item x="11814"/>
        <item x="3810"/>
        <item x="4734"/>
        <item x="23889"/>
        <item x="23888"/>
        <item x="4735"/>
        <item x="14738"/>
        <item x="2700"/>
        <item x="16349"/>
        <item x="9557"/>
        <item x="1170"/>
        <item x="12778"/>
        <item x="7113"/>
        <item x="4151"/>
        <item x="23893"/>
        <item x="16354"/>
        <item x="23891"/>
        <item x="23890"/>
        <item x="8778"/>
        <item x="16352"/>
        <item x="4736"/>
        <item x="26957"/>
        <item x="3811"/>
        <item x="23892"/>
        <item x="2313"/>
        <item x="3812"/>
        <item x="14740"/>
        <item x="8780"/>
        <item x="16356"/>
        <item x="9929"/>
        <item x="6724"/>
        <item x="8781"/>
        <item x="21018"/>
        <item x="8836"/>
        <item x="21020"/>
        <item x="2701"/>
        <item x="10981"/>
        <item x="23898"/>
        <item x="19698"/>
        <item x="12603"/>
        <item x="5893"/>
        <item x="16358"/>
        <item x="1173"/>
        <item x="1171"/>
        <item x="3955"/>
        <item x="16361"/>
        <item x="21021"/>
        <item x="23899"/>
        <item x="8785"/>
        <item x="6725"/>
        <item x="21019"/>
        <item x="14190"/>
        <item x="16357"/>
        <item x="21022"/>
        <item x="22201"/>
        <item x="1299"/>
        <item x="16360"/>
        <item x="16359"/>
        <item x="4738"/>
        <item x="8784"/>
        <item x="8782"/>
        <item x="17766"/>
        <item x="23903"/>
        <item x="11815"/>
        <item x="3813"/>
        <item x="21024"/>
        <item x="7801"/>
        <item x="23902"/>
        <item x="14741"/>
        <item x="10751"/>
        <item x="23900"/>
        <item x="22656"/>
        <item x="8786"/>
        <item x="27007"/>
        <item x="17477"/>
        <item x="2082"/>
        <item x="14743"/>
        <item x="11816"/>
        <item x="22203"/>
        <item x="6726"/>
        <item x="19403"/>
        <item x="23905"/>
        <item x="1948"/>
        <item x="11817"/>
        <item x="20090"/>
        <item x="19699"/>
        <item x="17528"/>
        <item x="1113"/>
        <item x="12339"/>
        <item x="3137"/>
        <item x="3956"/>
        <item x="16109"/>
        <item x="7802"/>
        <item x="23909"/>
        <item x="6320"/>
        <item x="5838"/>
        <item x="16363"/>
        <item x="641"/>
        <item x="14191"/>
        <item x="11242"/>
        <item x="10752"/>
        <item x="15393"/>
        <item x="4741"/>
        <item x="21027"/>
        <item x="22205"/>
        <item x="16362"/>
        <item x="4669"/>
        <item x="23908"/>
        <item x="15562"/>
        <item x="7790"/>
        <item x="21025"/>
        <item x="4740"/>
        <item x="26959"/>
        <item x="22206"/>
        <item x="14742"/>
        <item x="9560"/>
        <item x="3814"/>
        <item x="6748"/>
        <item x="23907"/>
        <item x="4739"/>
        <item x="18850"/>
        <item x="10814"/>
        <item x="19490"/>
        <item x="5632"/>
        <item x="5880"/>
        <item x="2704"/>
        <item x="16364"/>
        <item x="2702"/>
        <item x="2703"/>
        <item x="14744"/>
        <item x="23911"/>
        <item x="23632"/>
        <item x="20826"/>
        <item x="170"/>
        <item x="17752"/>
        <item x="19299"/>
        <item x="11965"/>
        <item x="20390"/>
        <item x="3962"/>
        <item x="7918"/>
        <item x="7915"/>
        <item x="20384"/>
        <item x="26872"/>
        <item x="23912"/>
        <item x="610"/>
        <item x="12074"/>
        <item x="12517"/>
        <item x="25278"/>
        <item x="6728"/>
        <item x="11960"/>
        <item x="19621"/>
        <item x="13278"/>
        <item x="13748"/>
        <item x="16365"/>
        <item x="76"/>
        <item x="2785"/>
        <item x="6729"/>
        <item x="1972"/>
        <item x="5895"/>
        <item x="4742"/>
        <item x="8792"/>
        <item x="2705"/>
        <item x="1175"/>
        <item x="4744"/>
        <item x="2384"/>
        <item x="23916"/>
        <item x="21029"/>
        <item x="19700"/>
        <item x="8791"/>
        <item x="10515"/>
        <item x="2679"/>
        <item x="16366"/>
        <item x="8794"/>
        <item x="26960"/>
        <item x="16237"/>
        <item x="1974"/>
        <item x="14445"/>
        <item x="197"/>
        <item x="25538"/>
        <item x="3802"/>
        <item x="23769"/>
        <item x="4517"/>
        <item x="1051"/>
        <item x="23917"/>
        <item x="16200"/>
        <item x="18956"/>
        <item x="19404"/>
        <item x="3502"/>
        <item x="12947"/>
        <item x="2060"/>
        <item x="24495"/>
        <item x="13059"/>
        <item x="24415"/>
        <item x="30"/>
        <item x="11966"/>
        <item x="163"/>
        <item x="16945"/>
        <item x="10967"/>
        <item x="2891"/>
        <item x="6942"/>
        <item x="166"/>
        <item x="26754"/>
        <item x="13452"/>
        <item x="12692"/>
        <item x="16944"/>
        <item x="24540"/>
        <item x="3947"/>
        <item x="6941"/>
        <item x="169"/>
        <item x="177"/>
        <item x="1306"/>
        <item x="9256"/>
        <item x="25074"/>
        <item x="4982"/>
        <item x="7919"/>
        <item x="7922"/>
        <item x="16935"/>
        <item x="16939"/>
        <item x="7920"/>
        <item x="12351"/>
        <item x="20400"/>
        <item x="14934"/>
        <item x="11328"/>
        <item x="16927"/>
        <item x="11961"/>
        <item x="14274"/>
        <item x="9190"/>
        <item x="21244"/>
        <item x="708"/>
        <item x="3949"/>
        <item x="12696"/>
        <item x="358"/>
        <item x="171"/>
        <item x="12195"/>
        <item x="1311"/>
        <item x="707"/>
        <item x="2895"/>
        <item x="2897"/>
        <item x="11327"/>
        <item x="22345"/>
        <item x="19313"/>
        <item x="16932"/>
        <item x="6943"/>
        <item x="24554"/>
        <item x="14262"/>
        <item x="14269"/>
        <item x="4985"/>
        <item x="24558"/>
        <item x="4010"/>
        <item x="16922"/>
        <item x="9199"/>
        <item x="16921"/>
        <item x="2085"/>
        <item x="24555"/>
        <item x="12695"/>
        <item x="11329"/>
        <item x="19917"/>
        <item x="6024"/>
        <item x="1569"/>
        <item x="20393"/>
        <item x="706"/>
        <item x="4967"/>
        <item x="14933"/>
        <item x="24541"/>
        <item x="183"/>
        <item x="16946"/>
        <item x="6940"/>
        <item x="173"/>
        <item x="4974"/>
        <item x="14287"/>
        <item x="12522"/>
        <item x="19755"/>
        <item x="21424"/>
        <item x="13446"/>
        <item x="21313"/>
        <item x="4308"/>
        <item x="15904"/>
        <item x="973"/>
        <item x="11326"/>
        <item x="4979"/>
        <item x="1305"/>
        <item x="17269"/>
        <item x="185"/>
        <item x="16923"/>
        <item x="16934"/>
        <item x="14281"/>
        <item x="16943"/>
        <item x="16928"/>
        <item x="16938"/>
        <item x="4988"/>
        <item x="9192"/>
        <item x="4025"/>
        <item x="24549"/>
        <item x="24556"/>
        <item x="21246"/>
        <item x="17411"/>
        <item x="24565"/>
        <item x="1324"/>
        <item x="16940"/>
        <item x="10843"/>
        <item x="9955"/>
        <item x="10694"/>
        <item x="5212"/>
        <item x="15891"/>
        <item x="10165"/>
        <item x="16368"/>
        <item x="8795"/>
        <item x="6786"/>
        <item x="18191"/>
        <item x="4748"/>
        <item x="16371"/>
        <item x="10837"/>
        <item x="3816"/>
        <item x="21030"/>
        <item x="20288"/>
        <item x="14745"/>
        <item x="4746"/>
        <item x="4747"/>
        <item x="5073"/>
        <item x="14746"/>
        <item x="3815"/>
        <item x="16369"/>
        <item x="16370"/>
        <item x="10754"/>
        <item x="7804"/>
        <item x="16372"/>
        <item x="2358"/>
        <item x="25581"/>
        <item x="26317"/>
        <item x="24545"/>
        <item x="23482"/>
        <item x="4021"/>
        <item x="19222"/>
        <item x="9928"/>
        <item x="15714"/>
        <item x="23921"/>
        <item x="22823"/>
        <item x="2770"/>
        <item x="23918"/>
        <item x="642"/>
        <item x="13279"/>
        <item x="23919"/>
        <item x="19220"/>
        <item x="8798"/>
        <item x="7385"/>
        <item x="13632"/>
        <item x="26961"/>
        <item x="12604"/>
        <item x="16373"/>
        <item x="787"/>
        <item x="19705"/>
        <item x="6732"/>
        <item x="12796"/>
        <item x="16374"/>
        <item x="12607"/>
        <item x="23926"/>
        <item x="12605"/>
        <item x="6730"/>
        <item x="17399"/>
        <item x="6731"/>
        <item x="23925"/>
        <item x="23923"/>
        <item x="19703"/>
        <item x="18966"/>
        <item x="23467"/>
        <item x="16375"/>
        <item x="14057"/>
        <item x="3822"/>
        <item x="1177"/>
        <item x="8800"/>
        <item x="26564"/>
        <item x="23688"/>
        <item x="11189"/>
        <item x="23691"/>
        <item x="6296"/>
        <item x="9920"/>
        <item x="25662"/>
        <item x="23682"/>
        <item x="15337"/>
        <item x="19668"/>
        <item x="19487"/>
        <item x="11222"/>
        <item x="877"/>
        <item x="8667"/>
        <item x="14955"/>
        <item x="11496"/>
        <item x="16139"/>
        <item x="9923"/>
        <item x="14664"/>
        <item x="18035"/>
        <item x="18034"/>
        <item x="23687"/>
        <item x="18032"/>
        <item x="8666"/>
        <item x="6672"/>
        <item x="7314"/>
        <item x="10729"/>
        <item x="25664"/>
        <item x="14411"/>
        <item x="13800"/>
        <item x="5008"/>
        <item x="12236"/>
        <item x="9925"/>
        <item x="12666"/>
        <item x="23699"/>
        <item x="14577"/>
        <item x="23930"/>
        <item x="13282"/>
        <item x="22564"/>
        <item x="8668"/>
        <item x="9924"/>
        <item x="23685"/>
        <item x="9921"/>
        <item x="4659"/>
        <item x="10731"/>
        <item x="23693"/>
        <item x="23695"/>
        <item x="23692"/>
        <item x="10730"/>
        <item x="13776"/>
        <item x="8669"/>
        <item x="23698"/>
        <item x="23697"/>
        <item x="587"/>
        <item x="20361"/>
        <item x="5291"/>
        <item x="14193"/>
        <item x="1178"/>
        <item x="20290"/>
        <item x="11819"/>
        <item x="8801"/>
        <item x="1874"/>
        <item x="6733"/>
        <item x="19706"/>
        <item x="17490"/>
        <item x="8802"/>
        <item x="8952"/>
        <item x="13823"/>
        <item x="20379"/>
        <item x="9520"/>
        <item x="19542"/>
        <item x="21032"/>
        <item x="3823"/>
        <item x="1179"/>
        <item x="16377"/>
        <item x="1180"/>
        <item x="23934"/>
        <item x="23932"/>
        <item x="23933"/>
        <item x="22207"/>
        <item x="2708"/>
        <item x="16381"/>
        <item x="1181"/>
        <item x="19223"/>
        <item x="10756"/>
        <item x="16382"/>
        <item x="15690"/>
        <item x="8803"/>
        <item x="7805"/>
        <item x="5896"/>
        <item x="1926"/>
        <item x="14751"/>
        <item x="22208"/>
        <item x="279"/>
        <item x="23936"/>
        <item x="20292"/>
        <item x="23174"/>
        <item x="16383"/>
        <item x="4751"/>
        <item x="3653"/>
        <item x="26717"/>
        <item x="23937"/>
        <item x="7806"/>
        <item x="14194"/>
        <item x="7807"/>
        <item x="14752"/>
        <item x="19769"/>
        <item x="4752"/>
        <item x="8834"/>
        <item x="19711"/>
        <item x="22218"/>
        <item x="13286"/>
        <item x="648"/>
        <item x="16397"/>
        <item x="14196"/>
        <item x="5902"/>
        <item x="13801"/>
        <item x="14760"/>
        <item x="12611"/>
        <item x="16406"/>
        <item x="15974"/>
        <item x="5360"/>
        <item x="4968"/>
        <item x="4761"/>
        <item x="23056"/>
        <item x="21432"/>
        <item x="12612"/>
        <item x="23965"/>
        <item x="21058"/>
        <item x="20297"/>
        <item x="11252"/>
        <item x="10926"/>
        <item x="23973"/>
        <item x="8823"/>
        <item x="12613"/>
        <item x="4760"/>
        <item x="23983"/>
        <item x="16435"/>
        <item x="6742"/>
        <item x="3958"/>
        <item x="3748"/>
        <item x="23986"/>
        <item x="22223"/>
        <item x="23992"/>
        <item x="10764"/>
        <item x="2728"/>
        <item x="22226"/>
        <item x="19224"/>
        <item x="21037"/>
        <item x="22209"/>
        <item x="4753"/>
        <item x="21039"/>
        <item x="21203"/>
        <item x="8734"/>
        <item x="16384"/>
        <item x="8203"/>
        <item x="882"/>
        <item x="1580"/>
        <item x="2709"/>
        <item x="8804"/>
        <item x="22887"/>
        <item x="14754"/>
        <item x="23939"/>
        <item x="13283"/>
        <item x="10758"/>
        <item x="11246"/>
        <item x="387"/>
        <item x="11820"/>
        <item x="16386"/>
        <item x="22888"/>
        <item x="21040"/>
        <item x="13390"/>
        <item x="1975"/>
        <item x="20889"/>
        <item x="23493"/>
        <item x="13284"/>
        <item x="14759"/>
        <item x="4754"/>
        <item x="11247"/>
        <item x="22889"/>
        <item x="22212"/>
        <item x="21041"/>
        <item x="22213"/>
        <item x="19709"/>
        <item x="14756"/>
        <item x="23940"/>
        <item x="14758"/>
        <item x="4755"/>
        <item x="23942"/>
        <item x="16387"/>
        <item x="23943"/>
        <item x="5900"/>
        <item x="6734"/>
        <item x="23944"/>
        <item x="23941"/>
        <item x="11249"/>
        <item x="16388"/>
        <item x="22214"/>
        <item x="23949"/>
        <item x="23945"/>
        <item x="16394"/>
        <item x="21050"/>
        <item x="16389"/>
        <item x="23948"/>
        <item x="23950"/>
        <item x="23946"/>
        <item x="22216"/>
        <item x="13287"/>
        <item x="15972"/>
        <item x="22215"/>
        <item x="13288"/>
        <item x="21044"/>
        <item x="16408"/>
        <item x="4757"/>
        <item x="16393"/>
        <item x="21045"/>
        <item x="10760"/>
        <item x="16390"/>
        <item x="10759"/>
        <item x="16395"/>
        <item x="1182"/>
        <item x="16399"/>
        <item x="16400"/>
        <item x="23953"/>
        <item x="26962"/>
        <item x="16407"/>
        <item x="21047"/>
        <item x="16401"/>
        <item x="22217"/>
        <item x="18040"/>
        <item x="16403"/>
        <item x="16404"/>
        <item x="16402"/>
        <item x="19710"/>
        <item x="2713"/>
        <item x="21048"/>
        <item x="14761"/>
        <item x="16398"/>
        <item x="23947"/>
        <item x="2712"/>
        <item x="20294"/>
        <item x="647"/>
        <item x="22890"/>
        <item x="16392"/>
        <item x="16396"/>
        <item x="6735"/>
        <item x="11821"/>
        <item x="12610"/>
        <item x="13289"/>
        <item x="77"/>
        <item x="23955"/>
        <item x="11822"/>
        <item x="23956"/>
        <item x="19713"/>
        <item x="8807"/>
        <item x="8808"/>
        <item x="23957"/>
        <item x="16413"/>
        <item x="14763"/>
        <item x="10761"/>
        <item x="8809"/>
        <item x="8811"/>
        <item x="5901"/>
        <item x="16391"/>
        <item x="15973"/>
        <item x="11731"/>
        <item x="4756"/>
        <item x="19712"/>
        <item x="20133"/>
        <item x="8805"/>
        <item x="5903"/>
        <item x="21046"/>
        <item x="8814"/>
        <item x="6736"/>
        <item x="16422"/>
        <item x="8817"/>
        <item x="17723"/>
        <item x="16411"/>
        <item x="9792"/>
        <item x="21052"/>
        <item x="14764"/>
        <item x="2717"/>
        <item x="11825"/>
        <item x="23972"/>
        <item x="6739"/>
        <item x="1976"/>
        <item x="21055"/>
        <item x="2720"/>
        <item x="4762"/>
        <item x="21051"/>
        <item x="22892"/>
        <item x="8826"/>
        <item x="2715"/>
        <item x="2719"/>
        <item x="3957"/>
        <item x="1977"/>
        <item x="16417"/>
        <item x="10762"/>
        <item x="17767"/>
        <item x="19714"/>
        <item x="8825"/>
        <item x="3827"/>
        <item x="2716"/>
        <item x="8819"/>
        <item x="20298"/>
        <item x="8821"/>
        <item x="6738"/>
        <item x="8816"/>
        <item x="17768"/>
        <item x="78"/>
        <item x="23969"/>
        <item x="21057"/>
        <item x="16420"/>
        <item x="21059"/>
        <item x="23976"/>
        <item x="20296"/>
        <item x="16421"/>
        <item x="1979"/>
        <item x="4238"/>
        <item x="2718"/>
        <item x="16425"/>
        <item x="16414"/>
        <item x="6740"/>
        <item x="8827"/>
        <item x="23978"/>
        <item x="21054"/>
        <item x="26963"/>
        <item x="8820"/>
        <item x="16415"/>
        <item x="23964"/>
        <item x="8824"/>
        <item x="14765"/>
        <item x="22917"/>
        <item x="4763"/>
        <item x="23634"/>
        <item x="23975"/>
        <item x="12880"/>
        <item x="767"/>
        <item x="23977"/>
        <item x="2714"/>
        <item x="8822"/>
        <item x="5904"/>
        <item x="2721"/>
        <item x="24617"/>
        <item x="16423"/>
        <item x="1183"/>
        <item x="8818"/>
        <item x="23979"/>
        <item x="5899"/>
        <item x="1978"/>
        <item x="21062"/>
        <item x="21061"/>
        <item x="21063"/>
        <item x="11826"/>
        <item x="21064"/>
        <item x="6741"/>
        <item x="13292"/>
        <item x="16427"/>
        <item x="16429"/>
        <item x="20299"/>
        <item x="23980"/>
        <item x="19226"/>
        <item x="23982"/>
        <item x="8829"/>
        <item x="16430"/>
        <item x="16431"/>
        <item x="1186"/>
        <item x="16432"/>
        <item x="21066"/>
        <item x="5905"/>
        <item x="12115"/>
        <item x="11827"/>
        <item x="21065"/>
        <item x="11253"/>
        <item x="7812"/>
        <item x="21068"/>
        <item x="22893"/>
        <item x="4765"/>
        <item x="22894"/>
        <item x="2722"/>
        <item x="16436"/>
        <item x="1187"/>
        <item x="22220"/>
        <item x="19227"/>
        <item x="1980"/>
        <item x="13743"/>
        <item x="80"/>
        <item x="13294"/>
        <item x="1189"/>
        <item x="2724"/>
        <item x="3829"/>
        <item x="1482"/>
        <item x="651"/>
        <item x="26965"/>
        <item x="2723"/>
        <item x="2288"/>
        <item x="23984"/>
        <item x="16438"/>
        <item x="2725"/>
        <item x="5906"/>
        <item x="4287"/>
        <item x="11733"/>
        <item x="20300"/>
        <item x="3830"/>
        <item x="19460"/>
        <item x="6743"/>
        <item x="81"/>
        <item x="13295"/>
        <item x="7814"/>
        <item x="16440"/>
        <item x="4766"/>
        <item x="8833"/>
        <item x="13296"/>
        <item x="22221"/>
        <item x="26966"/>
        <item x="16441"/>
        <item x="20301"/>
        <item x="19228"/>
        <item x="16442"/>
        <item x="21036"/>
        <item x="22222"/>
        <item x="8832"/>
        <item x="26967"/>
        <item x="14197"/>
        <item x="19716"/>
        <item x="22210"/>
        <item x="21069"/>
        <item x="23985"/>
        <item x="16443"/>
        <item x="16726"/>
        <item x="18540"/>
        <item x="4153"/>
        <item x="23987"/>
        <item x="23988"/>
        <item x="23995"/>
        <item x="14767"/>
        <item x="23989"/>
        <item x="6744"/>
        <item x="21071"/>
        <item x="12615"/>
        <item x="21070"/>
        <item x="14768"/>
        <item x="8835"/>
        <item x="20012"/>
        <item x="5908"/>
        <item x="23990"/>
        <item x="13299"/>
        <item x="14198"/>
        <item x="7815"/>
        <item x="11254"/>
        <item x="20303"/>
        <item x="8837"/>
        <item x="23994"/>
        <item x="13301"/>
        <item x="7816"/>
        <item x="26968"/>
        <item x="26969"/>
        <item x="1983"/>
        <item x="1191"/>
        <item x="14770"/>
        <item x="22224"/>
        <item x="23996"/>
        <item x="21072"/>
        <item x="22225"/>
        <item x="5909"/>
        <item x="16446"/>
        <item x="6746"/>
        <item x="21073"/>
        <item x="1190"/>
        <item x="8842"/>
        <item x="8839"/>
        <item x="8840"/>
        <item x="8841"/>
        <item x="8843"/>
        <item x="23997"/>
        <item x="23998"/>
        <item x="8844"/>
        <item x="26971"/>
        <item x="1984"/>
        <item x="11255"/>
        <item x="16448"/>
        <item x="14772"/>
        <item x="3959"/>
        <item x="5910"/>
        <item x="21074"/>
        <item x="8845"/>
        <item x="14774"/>
        <item x="13303"/>
        <item x="12616"/>
        <item x="13304"/>
        <item x="11828"/>
        <item x="16450"/>
        <item x="12617"/>
        <item x="14200"/>
        <item x="10927"/>
        <item x="13306"/>
        <item x="16451"/>
        <item x="7817"/>
        <item x="8847"/>
        <item x="13307"/>
        <item x="19231"/>
        <item x="22779"/>
        <item x="14812"/>
        <item x="2974"/>
        <item x="687"/>
        <item x="23920"/>
        <item x="11001"/>
        <item x="3820"/>
        <item x="20289"/>
        <item x="23928"/>
        <item x="23924"/>
        <item x="23929"/>
        <item x="13281"/>
        <item x="4993"/>
        <item x="23057"/>
        <item x="10537"/>
        <item x="24826"/>
        <item x="21956"/>
        <item x="27177"/>
        <item x="16140"/>
        <item x="5483"/>
        <item x="5638"/>
        <item x="20827"/>
        <item x="15884"/>
        <item x="8574"/>
        <item x="24993"/>
        <item x="22284"/>
        <item x="14878"/>
        <item x="20882"/>
        <item x="26259"/>
        <item x="6711"/>
        <item x="25689"/>
        <item x="25389"/>
        <item x="22191"/>
        <item x="21719"/>
        <item x="3159"/>
        <item x="16434"/>
        <item x="18814"/>
        <item x="18155"/>
        <item x="18804"/>
        <item x="23981"/>
        <item x="803"/>
        <item x="20162"/>
        <item x="13628"/>
        <item x="15249"/>
        <item x="11158"/>
        <item x="2908"/>
        <item x="18444"/>
        <item x="21466"/>
        <item x="7819"/>
        <item x="8848"/>
        <item x="8849"/>
        <item x="16452"/>
        <item x="1581"/>
        <item x="4289"/>
        <item x="4770"/>
        <item x="25673"/>
        <item x="1582"/>
        <item x="10990"/>
        <item x="8204"/>
        <item x="19405"/>
        <item x="20940"/>
        <item x="19719"/>
        <item x="2395"/>
        <item x="1620"/>
        <item x="2324"/>
        <item x="11829"/>
        <item x="2729"/>
        <item x="19298"/>
        <item x="16455"/>
        <item x="19354"/>
        <item x="26324"/>
        <item x="16378"/>
        <item x="16379"/>
        <item x="23935"/>
        <item x="9265"/>
        <item x="25429"/>
        <item x="27110"/>
        <item x="13308"/>
        <item x="3276"/>
        <item x="8314"/>
        <item x="7742"/>
        <item x="2730"/>
        <item x="26574"/>
        <item x="25669"/>
        <item x="8850"/>
        <item x="6683"/>
        <item x="6575"/>
        <item x="1867"/>
        <item x="6617"/>
        <item x="19797"/>
        <item x="5805"/>
        <item x="10690"/>
        <item x="15938"/>
        <item x="1079"/>
        <item x="23052"/>
        <item x="22528"/>
        <item x="20515"/>
        <item x="20960"/>
        <item x="8688"/>
        <item x="19184"/>
        <item x="23786"/>
        <item x="12354"/>
        <item x="1855"/>
        <item x="16321"/>
        <item x="6710"/>
        <item x="27111"/>
        <item x="4449"/>
        <item x="9879"/>
        <item x="20954"/>
        <item x="14260"/>
        <item x="7648"/>
        <item x="18514"/>
        <item x="23476"/>
        <item x="22928"/>
        <item x="14184"/>
        <item x="13270"/>
        <item x="9590"/>
        <item x="2563"/>
        <item x="20418"/>
        <item x="4743"/>
        <item x="19702"/>
        <item x="19890"/>
        <item x="18957"/>
        <item x="10745"/>
        <item x="23611"/>
        <item x="1018"/>
        <item x="22275"/>
        <item x="16640"/>
        <item x="24235"/>
        <item x="26999"/>
        <item x="7857"/>
        <item x="24309"/>
        <item x="21160"/>
        <item x="9034"/>
        <item x="141"/>
        <item x="10830"/>
        <item x="16833"/>
        <item x="22653"/>
        <item x="19183"/>
        <item x="14652"/>
        <item x="5877"/>
        <item x="25501"/>
        <item x="16135"/>
        <item x="23318"/>
        <item x="9278"/>
        <item x="19169"/>
        <item x="26260"/>
        <item x="17417"/>
        <item x="3466"/>
        <item x="11359"/>
        <item x="8754"/>
        <item x="4072"/>
        <item x="12743"/>
        <item x="10885"/>
        <item x="7984"/>
        <item x="3758"/>
        <item x="27049"/>
        <item x="17195"/>
        <item x="5116"/>
        <item x="23042"/>
        <item x="11406"/>
        <item x="13620"/>
        <item x="10940"/>
        <item x="16929"/>
        <item x="9079"/>
        <item x="9038"/>
        <item x="15735"/>
        <item x="13510"/>
        <item x="20600"/>
        <item x="1512"/>
        <item x="19725"/>
        <item x="2474"/>
        <item x="10278"/>
        <item x="2030"/>
        <item x="15634"/>
        <item x="12215"/>
        <item x="6200"/>
        <item x="12700"/>
        <item x="25641"/>
        <item x="20003"/>
        <item x="19485"/>
        <item x="11711"/>
        <item x="13750"/>
        <item x="22347"/>
        <item x="1568"/>
        <item x="22633"/>
        <item x="14337"/>
        <item x="328"/>
        <item x="12303"/>
        <item x="22612"/>
        <item x="15433"/>
        <item x="15441"/>
        <item x="11891"/>
        <item x="26099"/>
        <item x="12325"/>
        <item x="2360"/>
        <item x="26915"/>
        <item x="12343"/>
        <item x="22645"/>
        <item x="11488"/>
        <item x="18435"/>
        <item x="8069"/>
        <item x="1698"/>
        <item x="9012"/>
        <item x="19804"/>
        <item x="21799"/>
        <item x="13012"/>
        <item x="5529"/>
        <item x="6562"/>
        <item x="3468"/>
        <item x="22990"/>
        <item x="6435"/>
        <item x="20739"/>
        <item x="14034"/>
        <item x="16879"/>
        <item x="1188"/>
        <item x="10402"/>
        <item x="10409"/>
        <item x="12776"/>
        <item x="5350"/>
        <item x="25559"/>
        <item x="9008"/>
        <item x="26061"/>
        <item x="26000"/>
        <item x="3587"/>
        <item x="18952"/>
        <item x="554"/>
        <item x="7609"/>
        <item x="14522"/>
        <item x="19981"/>
        <item x="5746"/>
        <item x="1845"/>
        <item x="7708"/>
        <item x="21245"/>
        <item x="5175"/>
        <item x="18226"/>
        <item x="23116"/>
        <item x="11807"/>
        <item x="23005"/>
        <item x="4162"/>
        <item x="3831"/>
        <item x="2731"/>
        <item x="6747"/>
        <item x="2733"/>
        <item x="84"/>
        <item x="8851"/>
        <item x="2732"/>
        <item x="16456"/>
        <item x="788"/>
        <item x="3832"/>
        <item x="16458"/>
        <item x="21053"/>
        <item x="7894"/>
        <item x="8056"/>
        <item x="4002"/>
        <item x="21484"/>
        <item x="6310"/>
        <item x="4771"/>
        <item x="21551"/>
        <item x="26713"/>
        <item x="17772"/>
        <item x="3761"/>
        <item x="19921"/>
        <item x="8852"/>
        <item x="16459"/>
        <item x="4245"/>
        <item x="16460"/>
        <item x="8853"/>
        <item x="11830"/>
        <item x="24007"/>
        <item x="19721"/>
        <item x="13302"/>
        <item x="16461"/>
        <item x="24006"/>
        <item x="7820"/>
        <item x="14777"/>
        <item x="12618"/>
        <item x="8854"/>
        <item x="15980"/>
        <item x="7321"/>
        <item x="24012"/>
        <item x="24010"/>
        <item x="4777"/>
        <item x="8392"/>
        <item x="654"/>
        <item x="22227"/>
        <item x="655"/>
        <item x="16470"/>
        <item x="24027"/>
        <item x="25672"/>
        <item x="21076"/>
        <item x="1987"/>
        <item x="19722"/>
        <item x="2738"/>
        <item x="25671"/>
        <item x="17180"/>
        <item x="24008"/>
        <item x="21077"/>
        <item x="16472"/>
        <item x="16469"/>
        <item x="4776"/>
        <item x="18043"/>
        <item x="17137"/>
        <item x="22896"/>
        <item x="16478"/>
        <item x="2734"/>
        <item x="20304"/>
        <item x="16462"/>
        <item x="1196"/>
        <item x="1807"/>
        <item x="4773"/>
        <item x="16473"/>
        <item x="16463"/>
        <item x="16480"/>
        <item x="12619"/>
        <item x="4774"/>
        <item x="1195"/>
        <item x="13802"/>
        <item x="1198"/>
        <item x="8855"/>
        <item x="16465"/>
        <item x="16466"/>
        <item x="3834"/>
        <item x="21075"/>
        <item x="19232"/>
        <item x="24018"/>
        <item x="24015"/>
        <item x="4775"/>
        <item x="24014"/>
        <item x="8856"/>
        <item x="12620"/>
        <item x="19723"/>
        <item x="11257"/>
        <item x="14779"/>
        <item x="22228"/>
        <item x="16467"/>
        <item x="1197"/>
        <item x="16471"/>
        <item x="13310"/>
        <item x="22229"/>
        <item x="4750"/>
        <item x="24019"/>
        <item x="167"/>
        <item x="24020"/>
        <item x="16474"/>
        <item x="20305"/>
        <item x="13019"/>
        <item x="24021"/>
        <item x="16475"/>
        <item x="5912"/>
        <item x="19233"/>
        <item x="16477"/>
        <item x="3835"/>
        <item x="24023"/>
        <item x="6749"/>
        <item x="8860"/>
        <item x="2739"/>
        <item x="14781"/>
        <item x="14782"/>
        <item x="4778"/>
        <item x="8861"/>
        <item x="3836"/>
        <item x="20183"/>
        <item x="4779"/>
        <item x="24022"/>
        <item x="11831"/>
        <item x="22897"/>
        <item x="13805"/>
        <item x="19234"/>
        <item x="2289"/>
        <item x="14075"/>
        <item x="15979"/>
        <item x="16479"/>
        <item x="856"/>
        <item x="10068"/>
        <item x="13803"/>
        <item x="18041"/>
        <item x="1988"/>
        <item x="25670"/>
        <item x="8862"/>
        <item x="16481"/>
        <item x="11258"/>
        <item x="6750"/>
        <item x="6752"/>
        <item x="13186"/>
        <item x="8863"/>
        <item x="12621"/>
        <item x="1986"/>
        <item x="9932"/>
        <item x="12447"/>
        <item x="24028"/>
        <item x="16482"/>
        <item x="2740"/>
        <item x="13804"/>
        <item x="4618"/>
        <item x="1087"/>
        <item x="6300"/>
        <item x="15014"/>
        <item x="4780"/>
        <item x="21031"/>
        <item x="14201"/>
        <item x="656"/>
        <item x="1199"/>
        <item x="4781"/>
        <item x="85"/>
        <item x="26972"/>
        <item x="1200"/>
        <item x="16483"/>
        <item x="24228"/>
        <item x="13688"/>
        <item x="9064"/>
        <item x="24030"/>
        <item x="8797"/>
        <item x="1473"/>
        <item x="25883"/>
        <item x="19819"/>
        <item x="23622"/>
        <item x="12798"/>
        <item x="14666"/>
        <item x="24031"/>
        <item x="13710"/>
        <item x="24032"/>
        <item x="20306"/>
        <item x="14202"/>
        <item x="1989"/>
        <item x="16484"/>
        <item x="16485"/>
        <item x="2765"/>
        <item x="21321"/>
        <item x="8894"/>
        <item x="19241"/>
        <item x="6774"/>
        <item x="16525"/>
        <item x="19732"/>
        <item x="20319"/>
        <item x="8580"/>
        <item x="19244"/>
        <item x="11262"/>
        <item x="14806"/>
        <item x="24103"/>
        <item x="24106"/>
        <item x="10779"/>
        <item x="3846"/>
        <item x="3847"/>
        <item x="13326"/>
        <item x="3874"/>
        <item x="8904"/>
        <item x="8905"/>
        <item x="22248"/>
        <item x="16543"/>
        <item x="24110"/>
        <item x="24109"/>
        <item x="13357"/>
        <item x="24112"/>
        <item x="8909"/>
        <item x="5933"/>
        <item x="11218"/>
        <item x="24396"/>
        <item x="20307"/>
        <item x="22083"/>
        <item x="8869"/>
        <item x="7830"/>
        <item x="3278"/>
        <item x="789"/>
        <item x="11860"/>
        <item x="612"/>
        <item x="19661"/>
        <item x="6166"/>
        <item x="16517"/>
        <item x="7821"/>
        <item x="3895"/>
        <item x="16486"/>
        <item x="19286"/>
        <item x="10766"/>
        <item x="14413"/>
        <item x="10767"/>
        <item x="7123"/>
        <item x="23636"/>
        <item x="21078"/>
        <item x="24033"/>
        <item x="14783"/>
        <item x="19726"/>
        <item x="24035"/>
        <item x="4782"/>
        <item x="21079"/>
        <item x="24034"/>
        <item x="22230"/>
        <item x="6755"/>
        <item x="19727"/>
        <item x="2742"/>
        <item x="22231"/>
        <item x="21080"/>
        <item x="4783"/>
        <item x="2743"/>
        <item x="1990"/>
        <item x="11173"/>
        <item x="22232"/>
        <item x="88"/>
        <item x="15846"/>
        <item x="18962"/>
        <item x="2502"/>
        <item x="23641"/>
        <item x="17353"/>
        <item x="21081"/>
        <item x="1246"/>
        <item x="24036"/>
        <item x="24037"/>
        <item x="10666"/>
        <item x="1115"/>
        <item x="22233"/>
        <item x="12622"/>
        <item x="8864"/>
        <item x="11174"/>
        <item x="24038"/>
        <item x="11832"/>
        <item x="5913"/>
        <item x="8866"/>
        <item x="3837"/>
        <item x="2290"/>
        <item x="14784"/>
        <item x="19728"/>
        <item x="2302"/>
        <item x="8867"/>
        <item x="2849"/>
        <item x="21082"/>
        <item x="2295"/>
        <item x="24039"/>
        <item x="24040"/>
        <item x="22234"/>
        <item x="2086"/>
        <item x="8868"/>
        <item x="6840"/>
        <item x="11259"/>
        <item x="16489"/>
        <item x="14574"/>
        <item x="13312"/>
        <item x="5914"/>
        <item x="12623"/>
        <item x="6757"/>
        <item x="24043"/>
        <item x="19237"/>
        <item x="19236"/>
        <item x="24044"/>
        <item x="16490"/>
        <item x="8493"/>
        <item x="22237"/>
        <item x="663"/>
        <item x="14008"/>
        <item x="8874"/>
        <item x="2755"/>
        <item x="6764"/>
        <item x="24075"/>
        <item x="4797"/>
        <item x="3841"/>
        <item x="16513"/>
        <item x="14801"/>
        <item x="20311"/>
        <item x="5915"/>
        <item x="6765"/>
        <item x="5924"/>
        <item x="20312"/>
        <item x="24076"/>
        <item x="16516"/>
        <item x="8886"/>
        <item x="16507"/>
        <item x="13317"/>
        <item x="16511"/>
        <item x="135"/>
        <item x="6761"/>
        <item x="6758"/>
        <item x="2747"/>
        <item x="13314"/>
        <item x="657"/>
        <item x="8870"/>
        <item x="19406"/>
        <item x="24062"/>
        <item x="16501"/>
        <item x="16494"/>
        <item x="8873"/>
        <item x="24047"/>
        <item x="5920"/>
        <item x="2746"/>
        <item x="21083"/>
        <item x="24058"/>
        <item x="24048"/>
        <item x="24055"/>
        <item x="10769"/>
        <item x="19238"/>
        <item x="13315"/>
        <item x="5922"/>
        <item x="14790"/>
        <item x="24050"/>
        <item x="8876"/>
        <item x="5919"/>
        <item x="8871"/>
        <item x="24066"/>
        <item x="17572"/>
        <item x="21086"/>
        <item x="16495"/>
        <item x="8877"/>
        <item x="24056"/>
        <item x="8878"/>
        <item x="4796"/>
        <item x="2745"/>
        <item x="24057"/>
        <item x="16492"/>
        <item x="5918"/>
        <item x="21787"/>
        <item x="20997"/>
        <item x="659"/>
        <item x="8875"/>
        <item x="22898"/>
        <item x="22236"/>
        <item x="4788"/>
        <item x="24059"/>
        <item x="5917"/>
        <item x="4789"/>
        <item x="16496"/>
        <item x="3840"/>
        <item x="12799"/>
        <item x="22239"/>
        <item x="16497"/>
        <item x="14795"/>
        <item x="14203"/>
        <item x="1991"/>
        <item x="5921"/>
        <item x="24060"/>
        <item x="14791"/>
        <item x="24063"/>
        <item x="14793"/>
        <item x="658"/>
        <item x="4793"/>
        <item x="16498"/>
        <item x="24049"/>
        <item x="8872"/>
        <item x="16502"/>
        <item x="8880"/>
        <item x="4784"/>
        <item x="24052"/>
        <item x="24061"/>
        <item x="4790"/>
        <item x="8881"/>
        <item x="6760"/>
        <item x="16493"/>
        <item x="14792"/>
        <item x="8879"/>
        <item x="19729"/>
        <item x="6762"/>
        <item x="24064"/>
        <item x="24053"/>
        <item x="660"/>
        <item x="16491"/>
        <item x="4792"/>
        <item x="8882"/>
        <item x="4787"/>
        <item x="4791"/>
        <item x="14204"/>
        <item x="6759"/>
        <item x="6763"/>
        <item x="3839"/>
        <item x="2749"/>
        <item x="16499"/>
        <item x="14407"/>
        <item x="21085"/>
        <item x="8884"/>
        <item x="16504"/>
        <item x="20310"/>
        <item x="10770"/>
        <item x="24070"/>
        <item x="24054"/>
        <item x="89"/>
        <item x="8885"/>
        <item x="24071"/>
        <item x="24073"/>
        <item x="2750"/>
        <item x="16506"/>
        <item x="10771"/>
        <item x="16505"/>
        <item x="10772"/>
        <item x="5923"/>
        <item x="16508"/>
        <item x="90"/>
        <item x="22240"/>
        <item x="2751"/>
        <item x="12625"/>
        <item x="13316"/>
        <item x="14799"/>
        <item x="19239"/>
        <item x="16509"/>
        <item x="14797"/>
        <item x="2752"/>
        <item x="16512"/>
        <item x="91"/>
        <item x="14798"/>
        <item x="10773"/>
        <item x="16514"/>
        <item x="16515"/>
        <item x="12626"/>
        <item x="7823"/>
        <item x="4799"/>
        <item x="16518"/>
        <item x="4800"/>
        <item x="21087"/>
        <item x="8887"/>
        <item x="14802"/>
        <item x="16519"/>
        <item x="16500"/>
        <item x="22899"/>
        <item x="5925"/>
        <item x="24077"/>
        <item x="2753"/>
        <item x="14251"/>
        <item x="661"/>
        <item x="6766"/>
        <item x="10774"/>
        <item x="2754"/>
        <item x="6767"/>
        <item x="22901"/>
        <item x="20998"/>
        <item x="8891"/>
        <item x="16520"/>
        <item x="13318"/>
        <item x="24079"/>
        <item x="8892"/>
        <item x="93"/>
        <item x="3961"/>
        <item x="16521"/>
        <item x="6768"/>
        <item x="12628"/>
        <item x="662"/>
        <item x="24081"/>
        <item x="8889"/>
        <item x="4801"/>
        <item x="92"/>
        <item x="8890"/>
        <item x="22241"/>
        <item x="21088"/>
        <item x="24078"/>
        <item x="8888"/>
        <item x="22900"/>
        <item x="10775"/>
        <item x="22902"/>
        <item x="94"/>
        <item x="7767"/>
        <item x="16523"/>
        <item x="19240"/>
        <item x="3842"/>
        <item x="19730"/>
        <item x="10776"/>
        <item x="21089"/>
        <item x="5826"/>
        <item x="6769"/>
        <item x="24084"/>
        <item x="11836"/>
        <item x="22235"/>
        <item x="16510"/>
        <item x="25697"/>
        <item x="4798"/>
        <item x="24074"/>
        <item x="24083"/>
        <item x="6770"/>
        <item x="8893"/>
        <item x="4292"/>
        <item x="2291"/>
        <item x="22245"/>
        <item x="22244"/>
        <item x="11261"/>
        <item x="22246"/>
        <item x="16524"/>
        <item x="26973"/>
        <item x="9936"/>
        <item x="14803"/>
        <item x="11837"/>
        <item x="20313"/>
        <item x="4802"/>
        <item x="6771"/>
        <item x="6772"/>
        <item x="10777"/>
        <item x="12119"/>
        <item x="19733"/>
        <item x="1993"/>
        <item x="16526"/>
        <item x="6773"/>
        <item x="19242"/>
        <item x="95"/>
        <item x="8895"/>
        <item x="16527"/>
        <item x="6775"/>
        <item x="20315"/>
        <item x="24086"/>
        <item x="96"/>
        <item x="19734"/>
        <item x="9270"/>
        <item x="26974"/>
        <item x="24087"/>
        <item x="5927"/>
        <item x="1857"/>
        <item x="16528"/>
        <item x="19243"/>
        <item x="1995"/>
        <item x="7826"/>
        <item x="6776"/>
        <item x="2756"/>
        <item x="22904"/>
        <item x="8896"/>
        <item x="8899"/>
        <item x="664"/>
        <item x="8897"/>
        <item x="97"/>
        <item x="1203"/>
        <item x="16533"/>
        <item x="665"/>
        <item x="13319"/>
        <item x="12120"/>
        <item x="16529"/>
        <item x="1201"/>
        <item x="10778"/>
        <item x="13320"/>
        <item x="4805"/>
        <item x="9562"/>
        <item x="24098"/>
        <item x="21093"/>
        <item x="1202"/>
        <item x="24095"/>
        <item x="16532"/>
        <item x="22905"/>
        <item x="3843"/>
        <item x="24091"/>
        <item x="7712"/>
        <item x="26903"/>
        <item x="3844"/>
        <item x="98"/>
        <item x="2757"/>
        <item x="12403"/>
        <item x="16534"/>
        <item x="16535"/>
        <item x="24093"/>
        <item x="13322"/>
        <item x="1547"/>
        <item x="22906"/>
        <item x="16536"/>
        <item x="24094"/>
        <item x="7827"/>
        <item x="1204"/>
        <item x="2758"/>
        <item x="24096"/>
        <item x="16531"/>
        <item x="24090"/>
        <item x="8900"/>
        <item x="2760"/>
        <item x="100"/>
        <item x="24099"/>
        <item x="14205"/>
        <item x="16537"/>
        <item x="666"/>
        <item x="24100"/>
        <item x="24101"/>
        <item x="101"/>
        <item x="24102"/>
        <item x="6778"/>
        <item x="12629"/>
        <item x="20316"/>
        <item x="13323"/>
        <item x="16538"/>
        <item x="13324"/>
        <item x="16539"/>
        <item x="7828"/>
        <item x="13325"/>
        <item x="3845"/>
        <item x="22247"/>
        <item x="8902"/>
        <item x="20706"/>
        <item x="12347"/>
        <item x="17402"/>
        <item x="21056"/>
        <item x="22590"/>
        <item x="24548"/>
        <item x="16973"/>
        <item x="5937"/>
        <item x="7829"/>
        <item x="24105"/>
        <item x="2762"/>
        <item x="8903"/>
        <item x="16542"/>
        <item x="24104"/>
        <item x="24107"/>
        <item x="20317"/>
        <item x="16541"/>
        <item x="4806"/>
        <item x="20318"/>
        <item x="19245"/>
        <item x="24108"/>
        <item x="10611"/>
        <item x="19735"/>
        <item x="19246"/>
        <item x="25475"/>
        <item x="19093"/>
        <item x="1031"/>
        <item x="306"/>
        <item x="25999"/>
        <item x="7879"/>
        <item x="5846"/>
        <item x="2191"/>
        <item x="5302"/>
        <item x="12529"/>
        <item x="4007"/>
        <item x="1449"/>
        <item x="9007"/>
        <item x="10699"/>
        <item x="1157"/>
        <item x="20388"/>
        <item x="5244"/>
        <item x="22670"/>
        <item x="6779"/>
        <item x="8906"/>
        <item x="20788"/>
        <item x="3291"/>
        <item x="20219"/>
        <item x="16545"/>
        <item x="16544"/>
        <item x="2763"/>
        <item x="6780"/>
        <item x="24111"/>
        <item x="21094"/>
        <item x="2764"/>
        <item x="16586"/>
        <item x="1996"/>
        <item x="6781"/>
        <item x="16548"/>
        <item x="3616"/>
        <item x="17098"/>
        <item x="24292"/>
        <item x="1193"/>
        <item x="2203"/>
        <item x="25076"/>
        <item x="26975"/>
        <item x="11756"/>
        <item x="5929"/>
        <item x="19247"/>
        <item x="16549"/>
        <item x="12314"/>
        <item x="6591"/>
        <item x="20933"/>
        <item x="11895"/>
        <item x="13498"/>
        <item x="24689"/>
        <item x="21607"/>
        <item x="3305"/>
        <item x="22578"/>
        <item x="18157"/>
        <item x="2710"/>
        <item x="12409"/>
        <item x="26445"/>
        <item x="12431"/>
        <item x="10435"/>
        <item x="11112"/>
        <item x="6631"/>
        <item x="11859"/>
        <item x="9105"/>
        <item x="26918"/>
        <item x="22834"/>
        <item x="16110"/>
        <item x="13224"/>
        <item x="13245"/>
        <item x="10892"/>
        <item x="15362"/>
        <item x="23773"/>
        <item x="16275"/>
        <item x="3964"/>
        <item x="12179"/>
        <item x="1970"/>
        <item x="21139"/>
        <item x="11251"/>
        <item x="10765"/>
        <item x="1701"/>
        <item x="6753"/>
        <item x="26883"/>
        <item x="5926"/>
        <item x="24089"/>
        <item x="26299"/>
        <item x="9342"/>
        <item x="8986"/>
        <item x="8988"/>
        <item x="24255"/>
        <item x="14216"/>
        <item x="6845"/>
        <item x="9113"/>
        <item x="6015"/>
        <item x="15687"/>
        <item x="11932"/>
        <item x="9336"/>
        <item x="7017"/>
        <item x="5290"/>
        <item x="17871"/>
        <item x="1555"/>
        <item x="1678"/>
        <item x="1838"/>
        <item x="6916"/>
        <item x="14921"/>
        <item x="4944"/>
        <item x="14920"/>
        <item x="11212"/>
        <item x="14939"/>
        <item x="9347"/>
        <item x="12024"/>
        <item x="7018"/>
        <item x="15109"/>
        <item x="9453"/>
        <item x="17450"/>
        <item x="19937"/>
        <item x="13392"/>
        <item x="6212"/>
        <item x="19469"/>
        <item x="19997"/>
        <item x="23164"/>
        <item x="17827"/>
        <item x="17842"/>
        <item x="9842"/>
        <item x="5400"/>
        <item x="1624"/>
        <item x="5415"/>
        <item x="25819"/>
        <item x="14438"/>
        <item x="20099"/>
        <item x="23613"/>
        <item x="1694"/>
        <item x="5472"/>
        <item x="12078"/>
        <item x="12046"/>
        <item x="14460"/>
        <item x="19200"/>
        <item x="26079"/>
        <item x="7460"/>
        <item x="21837"/>
        <item x="15598"/>
        <item x="27083"/>
        <item x="12388"/>
        <item x="10331"/>
        <item x="24248"/>
        <item x="11764"/>
        <item x="22773"/>
        <item x="26714"/>
        <item x="3606"/>
        <item x="7644"/>
        <item x="570"/>
        <item x="11159"/>
        <item x="15705"/>
        <item x="5932"/>
        <item x="2766"/>
        <item x="19091"/>
        <item x="8908"/>
        <item x="7662"/>
        <item x="13328"/>
        <item x="2767"/>
        <item x="24113"/>
        <item x="22908"/>
        <item x="16550"/>
        <item x="5586"/>
        <item x="11841"/>
        <item x="21095"/>
        <item x="16551"/>
        <item x="16552"/>
        <item x="24114"/>
        <item x="8912"/>
        <item x="14807"/>
        <item x="6783"/>
        <item x="14546"/>
        <item x="13078"/>
        <item x="14206"/>
        <item x="10844"/>
        <item x="6465"/>
        <item x="21096"/>
        <item x="26977"/>
        <item x="2109"/>
        <item x="21097"/>
        <item x="8915"/>
        <item x="16553"/>
        <item x="14808"/>
        <item x="8914"/>
        <item x="14809"/>
        <item x="4590"/>
        <item x="13329"/>
        <item x="24115"/>
        <item x="8913"/>
        <item x="2768"/>
        <item x="3598"/>
        <item x="21098"/>
        <item x="13330"/>
        <item x="8916"/>
        <item x="3849"/>
        <item x="11273"/>
        <item x="24117"/>
        <item x="24119"/>
        <item x="4156"/>
        <item x="11263"/>
        <item x="1997"/>
        <item x="3968"/>
        <item x="104"/>
        <item x="24118"/>
        <item x="5375"/>
        <item x="8919"/>
        <item x="8917"/>
        <item x="24120"/>
        <item x="22250"/>
        <item x="16555"/>
        <item x="8918"/>
        <item x="21100"/>
        <item x="105"/>
        <item x="22249"/>
        <item x="8923"/>
        <item x="16558"/>
        <item x="16556"/>
        <item x="8920"/>
        <item x="24121"/>
        <item x="16557"/>
        <item x="8922"/>
        <item x="21099"/>
        <item x="16559"/>
        <item x="3850"/>
        <item x="1"/>
        <item x="3681"/>
        <item x="8921"/>
        <item x="16561"/>
        <item x="16554"/>
        <item x="24122"/>
        <item x="19913"/>
        <item x="6787"/>
        <item x="21101"/>
        <item x="22909"/>
        <item x="24123"/>
        <item x="1998"/>
        <item x="414"/>
        <item x="24116"/>
        <item x="22812"/>
        <item x="6784"/>
        <item x="14804"/>
        <item x="21830"/>
        <item x="5935"/>
        <item x="1207"/>
        <item x="21102"/>
        <item x="7831"/>
        <item x="20521"/>
        <item x="9568"/>
        <item x="22252"/>
        <item x="3914"/>
        <item x="17254"/>
        <item x="5337"/>
        <item x="17368"/>
        <item x="22253"/>
        <item x="25691"/>
        <item x="8925"/>
        <item x="11843"/>
        <item x="1208"/>
        <item x="16013"/>
        <item x="5738"/>
        <item x="4636"/>
        <item x="3928"/>
        <item x="10781"/>
        <item x="6788"/>
        <item x="4181"/>
        <item x="13195"/>
        <item x="14416"/>
        <item x="14426"/>
        <item x="17568"/>
        <item x="4809"/>
        <item x="6811"/>
        <item x="24388"/>
        <item x="8217"/>
        <item x="2774"/>
        <item x="16563"/>
        <item x="4810"/>
        <item x="4807"/>
        <item x="7832"/>
        <item x="4808"/>
        <item x="8927"/>
        <item x="2775"/>
        <item x="20323"/>
        <item x="14207"/>
        <item x="5364"/>
        <item x="2776"/>
        <item x="26979"/>
        <item x="6790"/>
        <item x="6791"/>
        <item x="1999"/>
        <item x="107"/>
        <item x="3970"/>
        <item x="11264"/>
        <item x="5938"/>
        <item x="14302"/>
        <item x="10782"/>
        <item x="5939"/>
        <item x="22254"/>
        <item x="11844"/>
        <item x="16564"/>
        <item x="20324"/>
        <item x="1209"/>
        <item x="24126"/>
        <item x="9340"/>
        <item x="19740"/>
        <item x="20325"/>
        <item x="6792"/>
        <item x="108"/>
        <item x="5139"/>
        <item x="24141"/>
        <item x="24143"/>
        <item x="13331"/>
        <item x="14675"/>
        <item x="24128"/>
        <item x="11758"/>
        <item x="7833"/>
        <item x="6793"/>
        <item x="3852"/>
        <item x="13375"/>
        <item x="21103"/>
        <item x="11265"/>
        <item x="11962"/>
        <item x="17355"/>
        <item x="18650"/>
        <item x="19749"/>
        <item x="25992"/>
        <item x="12829"/>
        <item x="11698"/>
        <item x="8436"/>
        <item x="21110"/>
        <item x="7707"/>
        <item x="19387"/>
        <item x="16740"/>
        <item x="20592"/>
        <item x="16565"/>
        <item x="8928"/>
        <item x="4813"/>
        <item x="8929"/>
        <item x="4812"/>
        <item x="3853"/>
        <item x="22257"/>
        <item x="2777"/>
        <item x="1894"/>
        <item x="12630"/>
        <item x="8930"/>
        <item x="21106"/>
        <item x="24130"/>
        <item x="14813"/>
        <item x="13333"/>
        <item x="21107"/>
        <item x="5940"/>
        <item x="13334"/>
        <item x="24133"/>
        <item x="4811"/>
        <item x="14814"/>
        <item x="22256"/>
        <item x="24131"/>
        <item x="16566"/>
        <item x="21108"/>
        <item x="21105"/>
        <item x="24132"/>
        <item x="1210"/>
        <item x="6794"/>
        <item x="22255"/>
        <item x="2000"/>
        <item x="13335"/>
        <item x="6795"/>
        <item x="24129"/>
        <item x="12904"/>
        <item x="8648"/>
        <item x="21109"/>
        <item x="2001"/>
        <item x="21104"/>
        <item x="16567"/>
        <item x="16568"/>
        <item x="22258"/>
        <item x="4816"/>
        <item x="1211"/>
        <item x="16569"/>
        <item x="11266"/>
        <item x="22259"/>
        <item x="22260"/>
        <item x="5941"/>
        <item x="11846"/>
        <item x="16570"/>
        <item x="7834"/>
        <item x="10783"/>
        <item x="16571"/>
        <item x="8931"/>
        <item x="11267"/>
        <item x="11268"/>
        <item x="6796"/>
        <item x="8932"/>
        <item x="22814"/>
        <item x="24134"/>
        <item x="14815"/>
        <item x="11848"/>
        <item x="4817"/>
        <item x="20326"/>
        <item x="20327"/>
        <item x="11849"/>
        <item x="6797"/>
        <item x="8933"/>
        <item x="3854"/>
        <item x="3855"/>
        <item x="7835"/>
        <item x="21113"/>
        <item x="12631"/>
        <item x="8934"/>
        <item x="24138"/>
        <item x="6799"/>
        <item x="21129"/>
        <item x="2778"/>
        <item x="23159"/>
        <item x="19741"/>
        <item x="24139"/>
        <item x="7416"/>
        <item x="16575"/>
        <item x="7735"/>
        <item x="5994"/>
        <item x="5959"/>
        <item x="6800"/>
        <item x="4818"/>
        <item x="22910"/>
        <item x="19250"/>
        <item x="18581"/>
        <item x="110"/>
        <item x="12131"/>
        <item x="6837"/>
        <item x="18978"/>
        <item x="18272"/>
        <item x="6526"/>
        <item x="12023"/>
        <item x="16012"/>
        <item x="24246"/>
        <item x="9239"/>
        <item x="13159"/>
        <item x="19718"/>
        <item x="16620"/>
        <item x="8935"/>
        <item x="13634"/>
        <item x="6801"/>
        <item x="17798"/>
        <item x="24140"/>
        <item x="19251"/>
        <item x="16577"/>
        <item x="6802"/>
        <item x="7837"/>
        <item x="24144"/>
        <item x="22261"/>
        <item x="14819"/>
        <item x="16576"/>
        <item x="21433"/>
        <item x="24148"/>
        <item x="26981"/>
        <item x="6803"/>
        <item x="13336"/>
        <item x="12632"/>
        <item x="24145"/>
        <item x="13337"/>
        <item x="14818"/>
        <item x="16578"/>
        <item x="23367"/>
        <item x="11850"/>
        <item x="2002"/>
        <item x="22911"/>
        <item x="16579"/>
        <item x="11851"/>
        <item x="20329"/>
        <item x="3856"/>
        <item x="2779"/>
        <item x="10787"/>
        <item x="11269"/>
        <item x="21115"/>
        <item x="10786"/>
        <item x="1212"/>
        <item x="6804"/>
        <item x="4819"/>
        <item x="16582"/>
        <item x="14210"/>
        <item x="8938"/>
        <item x="22262"/>
        <item x="18388"/>
        <item x="20855"/>
        <item x="320"/>
        <item x="19742"/>
        <item x="10784"/>
        <item x="22263"/>
        <item x="11852"/>
        <item x="2003"/>
        <item x="21116"/>
        <item x="22264"/>
        <item x="14822"/>
        <item x="14820"/>
        <item x="6805"/>
        <item x="21117"/>
        <item x="8940"/>
        <item x="11853"/>
        <item x="14821"/>
        <item x="11270"/>
        <item x="9266"/>
        <item x="19338"/>
        <item x="12569"/>
        <item x="16583"/>
        <item x="22265"/>
        <item x="8941"/>
        <item x="9950"/>
        <item x="4820"/>
        <item x="14589"/>
        <item x="19566"/>
        <item x="6191"/>
        <item x="23747"/>
        <item x="23750"/>
        <item x="23748"/>
        <item x="11227"/>
        <item x="1230"/>
        <item x="11003"/>
        <item x="6806"/>
        <item x="16584"/>
        <item x="11868"/>
        <item x="25991"/>
        <item x="16585"/>
        <item x="9951"/>
        <item x="6808"/>
        <item x="7328"/>
        <item x="6807"/>
        <item x="4821"/>
        <item x="5943"/>
        <item x="12633"/>
        <item x="6809"/>
        <item x="4822"/>
        <item x="6810"/>
        <item x="6813"/>
        <item x="22912"/>
        <item x="14823"/>
        <item x="10788"/>
        <item x="21648"/>
        <item x="395"/>
        <item x="11699"/>
        <item x="2083"/>
        <item x="11839"/>
        <item x="6723"/>
        <item x="11861"/>
        <item x="1273"/>
        <item x="5119"/>
        <item x="6109"/>
        <item x="2216"/>
        <item x="111"/>
        <item x="3857"/>
        <item x="4823"/>
        <item x="21118"/>
        <item x="26982"/>
        <item x="20330"/>
        <item x="24149"/>
        <item x="16588"/>
        <item x="12635"/>
        <item x="16589"/>
        <item x="22913"/>
        <item x="5695"/>
        <item x="22914"/>
        <item x="668"/>
        <item x="22238"/>
        <item x="5944"/>
        <item x="4523"/>
        <item x="15489"/>
        <item x="20394"/>
        <item x="26428"/>
        <item x="1185"/>
        <item x="26552"/>
        <item x="12981"/>
        <item x="18055"/>
        <item x="12103"/>
        <item x="7273"/>
        <item x="1213"/>
        <item x="20847"/>
        <item x="3771"/>
        <item x="22317"/>
        <item x="26983"/>
        <item x="8945"/>
        <item x="24151"/>
        <item x="8944"/>
        <item x="7840"/>
        <item x="7839"/>
        <item x="19985"/>
        <item x="3858"/>
        <item x="16591"/>
        <item x="24150"/>
        <item x="6815"/>
        <item x="3859"/>
        <item x="7842"/>
        <item x="3860"/>
        <item x="24152"/>
        <item x="7843"/>
        <item x="16590"/>
        <item x="5945"/>
        <item x="24354"/>
        <item x="22842"/>
        <item x="7316"/>
        <item x="7818"/>
        <item x="9931"/>
        <item x="10842"/>
        <item x="4290"/>
        <item x="13500"/>
        <item x="24706"/>
        <item x="14999"/>
        <item x="7027"/>
        <item x="4083"/>
        <item x="23088"/>
        <item x="17236"/>
        <item x="20621"/>
        <item x="25727"/>
        <item x="20176"/>
        <item x="5998"/>
        <item x="3335"/>
        <item x="23379"/>
        <item x="27126"/>
        <item x="14067"/>
        <item x="20156"/>
        <item x="26794"/>
        <item x="6816"/>
        <item x="24153"/>
        <item x="25395"/>
        <item x="2006"/>
        <item x="16592"/>
        <item x="24154"/>
        <item x="6817"/>
        <item x="25059"/>
        <item x="11272"/>
        <item x="16593"/>
        <item x="1214"/>
        <item x="24155"/>
        <item x="7435"/>
        <item x="8946"/>
        <item x="781"/>
        <item x="386"/>
        <item x="7322"/>
        <item x="18069"/>
        <item x="16594"/>
        <item x="9937"/>
        <item x="16186"/>
        <item x="390"/>
        <item x="24156"/>
        <item x="12252"/>
        <item x="24158"/>
        <item x="2007"/>
        <item x="20008"/>
        <item x="24159"/>
        <item x="5946"/>
        <item x="13339"/>
        <item x="26985"/>
        <item x="2008"/>
        <item x="9938"/>
        <item x="5363"/>
        <item x="24157"/>
        <item x="18056"/>
        <item x="6818"/>
        <item x="24160"/>
        <item x="14826"/>
        <item x="4713"/>
        <item x="21119"/>
        <item x="1001"/>
        <item x="19474"/>
        <item x="19305"/>
        <item x="16595"/>
        <item x="21120"/>
        <item x="5947"/>
        <item x="21121"/>
        <item x="19203"/>
        <item x="24163"/>
        <item x="24161"/>
        <item x="24162"/>
        <item x="15068"/>
        <item x="24164"/>
        <item x="22916"/>
        <item x="16596"/>
        <item x="6819"/>
        <item x="9454"/>
        <item x="8949"/>
        <item x="5948"/>
        <item x="14211"/>
        <item x="1216"/>
        <item x="13340"/>
        <item x="14825"/>
        <item x="21122"/>
        <item x="20333"/>
        <item x="19745"/>
        <item x="1215"/>
        <item x="20007"/>
        <item x="5768"/>
        <item x="6997"/>
        <item x="13231"/>
        <item x="14687"/>
        <item x="6237"/>
        <item x="25071"/>
        <item x="1166"/>
        <item x="8948"/>
        <item x="9093"/>
        <item x="9171"/>
        <item x="16866"/>
        <item x="1325"/>
        <item x="9207"/>
        <item x="12703"/>
        <item x="13484"/>
        <item x="6068"/>
        <item x="2129"/>
        <item x="17336"/>
        <item x="8654"/>
        <item x="19947"/>
        <item x="25054"/>
        <item x="5852"/>
        <item x="12937"/>
        <item x="6159"/>
        <item x="1744"/>
        <item x="13027"/>
        <item x="10349"/>
        <item x="10401"/>
        <item x="18800"/>
        <item x="20883"/>
        <item x="6161"/>
        <item x="26836"/>
        <item x="12795"/>
        <item x="6616"/>
        <item x="16208"/>
        <item x="24029"/>
        <item x="16609"/>
        <item x="315"/>
        <item x="17633"/>
        <item x="9754"/>
        <item x="10962"/>
        <item x="15341"/>
        <item x="18029"/>
        <item x="6314"/>
        <item x="2505"/>
        <item x="19622"/>
        <item x="23347"/>
        <item x="23413"/>
        <item x="23439"/>
        <item x="11723"/>
        <item x="23466"/>
        <item x="13171"/>
        <item x="8549"/>
        <item x="12551"/>
        <item x="3718"/>
        <item x="13194"/>
        <item x="16066"/>
        <item x="12789"/>
        <item x="23705"/>
        <item x="14682"/>
        <item x="16198"/>
        <item x="19207"/>
        <item x="6427"/>
        <item x="16216"/>
        <item x="13260"/>
        <item x="15453"/>
        <item x="25086"/>
        <item x="1821"/>
        <item x="8749"/>
        <item x="14750"/>
        <item x="24002"/>
        <item x="8055"/>
        <item x="12624"/>
        <item x="11834"/>
        <item x="24065"/>
        <item x="8926"/>
        <item x="2780"/>
        <item x="8947"/>
        <item x="16605"/>
        <item x="22274"/>
        <item x="8980"/>
        <item x="24258"/>
        <item x="19259"/>
        <item x="24781"/>
        <item x="16729"/>
        <item x="14881"/>
        <item x="12665"/>
        <item x="11928"/>
        <item x="2072"/>
        <item x="20128"/>
        <item x="22334"/>
        <item x="2885"/>
        <item x="6921"/>
        <item x="11953"/>
        <item x="21247"/>
        <item x="24573"/>
        <item x="15131"/>
        <item x="14657"/>
        <item x="9240"/>
        <item x="3470"/>
        <item x="9268"/>
        <item x="15446"/>
        <item x="7950"/>
        <item x="7952"/>
        <item x="6056"/>
        <item x="5345"/>
        <item x="12016"/>
        <item x="9341"/>
        <item x="17085"/>
        <item x="6067"/>
        <item x="25081"/>
        <item x="12734"/>
        <item x="17103"/>
        <item x="9374"/>
        <item x="9413"/>
        <item x="19873"/>
        <item x="3026"/>
        <item x="2995"/>
        <item x="6099"/>
        <item x="26891"/>
        <item x="241"/>
        <item x="13592"/>
        <item x="17261"/>
        <item x="6121"/>
        <item x="19380"/>
        <item x="24950"/>
        <item x="8039"/>
        <item x="20513"/>
        <item x="9532"/>
        <item x="9522"/>
        <item x="20812"/>
        <item x="24976"/>
        <item x="15104"/>
        <item x="17429"/>
        <item x="25196"/>
        <item x="12126"/>
        <item x="20558"/>
        <item x="19952"/>
        <item x="11461"/>
        <item x="24338"/>
        <item x="17679"/>
        <item x="17728"/>
        <item x="9806"/>
        <item x="4263"/>
        <item x="15284"/>
        <item x="7276"/>
        <item x="25640"/>
        <item x="25474"/>
        <item x="12216"/>
        <item x="25496"/>
        <item x="9876"/>
        <item x="22553"/>
        <item x="9878"/>
        <item x="2277"/>
        <item x="25567"/>
        <item x="25642"/>
        <item x="25626"/>
        <item x="13793"/>
        <item x="7312"/>
        <item x="18011"/>
        <item x="25777"/>
        <item x="25810"/>
        <item x="25814"/>
        <item x="8247"/>
        <item x="21700"/>
        <item x="1308"/>
        <item x="20651"/>
        <item x="17793"/>
        <item x="26522"/>
        <item x="15423"/>
        <item x="10117"/>
        <item x="24709"/>
        <item x="20694"/>
        <item x="7440"/>
        <item x="2367"/>
        <item x="18397"/>
        <item x="18414"/>
        <item x="25465"/>
        <item x="7448"/>
        <item x="11680"/>
        <item x="20082"/>
        <item x="4984"/>
        <item x="26155"/>
        <item x="10232"/>
        <item x="17453"/>
        <item x="18533"/>
        <item x="18558"/>
        <item x="2406"/>
        <item x="10279"/>
        <item x="10301"/>
        <item x="26327"/>
        <item x="6432"/>
        <item x="26366"/>
        <item x="26405"/>
        <item x="20754"/>
        <item x="23217"/>
        <item x="4189"/>
        <item x="5630"/>
        <item x="26791"/>
        <item x="17408"/>
        <item x="11621"/>
        <item x="20142"/>
        <item x="26612"/>
        <item x="26636"/>
        <item x="13069"/>
        <item x="26688"/>
        <item x="11641"/>
        <item x="6364"/>
        <item x="5690"/>
        <item x="20165"/>
        <item x="20164"/>
        <item x="26803"/>
        <item x="10587"/>
        <item x="15725"/>
        <item x="11671"/>
        <item x="10618"/>
        <item x="4556"/>
        <item x="26896"/>
        <item x="9591"/>
        <item x="15117"/>
        <item x="16098"/>
        <item x="23827"/>
        <item x="16291"/>
        <item x="1853"/>
        <item x="19617"/>
        <item x="8473"/>
        <item x="1043"/>
        <item x="3688"/>
        <item x="23357"/>
        <item x="7701"/>
        <item x="23366"/>
        <item x="15826"/>
        <item x="6602"/>
        <item x="1877"/>
        <item x="12787"/>
        <item x="2013"/>
        <item x="24999"/>
        <item x="8532"/>
        <item x="11196"/>
        <item x="2559"/>
        <item x="23440"/>
        <item x="8520"/>
        <item x="17807"/>
        <item x="15946"/>
        <item x="13200"/>
        <item x="14632"/>
        <item x="23594"/>
        <item x="3733"/>
        <item x="6656"/>
        <item x="20943"/>
        <item x="14648"/>
        <item x="4680"/>
        <item x="23669"/>
        <item x="6665"/>
        <item x="23672"/>
        <item x="7764"/>
        <item x="23694"/>
        <item x="19402"/>
        <item x="27069"/>
        <item x="23715"/>
        <item x="2650"/>
        <item x="19673"/>
        <item x="23724"/>
        <item x="16174"/>
        <item x="16177"/>
        <item x="10738"/>
        <item x="15285"/>
        <item x="10938"/>
        <item x="7780"/>
        <item x="20988"/>
        <item x="8033"/>
        <item x="25026"/>
        <item x="19208"/>
        <item x="8704"/>
        <item x="6230"/>
        <item x="25937"/>
        <item x="2264"/>
        <item x="19684"/>
        <item x="12593"/>
        <item x="3792"/>
        <item x="14189"/>
        <item x="19685"/>
        <item x="16328"/>
        <item x="2684"/>
        <item x="16267"/>
        <item x="3806"/>
        <item x="23839"/>
        <item x="11802"/>
        <item x="22883"/>
        <item x="16326"/>
        <item x="8763"/>
        <item x="22198"/>
        <item x="8775"/>
        <item x="23896"/>
        <item x="10410"/>
        <item x="1536"/>
        <item x="4745"/>
        <item x="19701"/>
        <item x="26708"/>
        <item x="24561"/>
        <item x="16376"/>
        <item x="3824"/>
        <item x="22859"/>
        <item x="8812"/>
        <item x="16416"/>
        <item x="6737"/>
        <item x="23966"/>
        <item x="650"/>
        <item x="1192"/>
        <item x="26970"/>
        <item x="6231"/>
        <item x="2741"/>
        <item x="11260"/>
        <item x="8865"/>
        <item x="2748"/>
        <item x="12118"/>
        <item x="7822"/>
        <item x="24045"/>
        <item x="16522"/>
        <item x="7824"/>
        <item x="22242"/>
        <item x="24085"/>
        <item x="1994"/>
        <item x="1314"/>
        <item x="103"/>
        <item x="5934"/>
        <item x="16562"/>
        <item x="4815"/>
        <item x="331"/>
        <item x="16572"/>
        <item x="21112"/>
        <item x="16574"/>
        <item x="24147"/>
        <item x="8937"/>
        <item x="7838"/>
        <item x="11271"/>
        <item x="12634"/>
        <item x="10792"/>
        <item x="8965"/>
        <item x="19753"/>
        <item x="1226"/>
        <item x="13349"/>
        <item x="16627"/>
        <item x="16634"/>
        <item x="11284"/>
        <item x="16663"/>
        <item x="4844"/>
        <item x="11286"/>
        <item x="11884"/>
        <item x="24295"/>
        <item x="24311"/>
        <item x="24317"/>
        <item x="3880"/>
        <item x="1257"/>
        <item x="11908"/>
        <item x="13385"/>
        <item x="9087"/>
        <item x="11305"/>
        <item x="5989"/>
        <item x="11307"/>
        <item x="2048"/>
        <item x="21190"/>
        <item x="23062"/>
        <item x="15140"/>
        <item x="24394"/>
        <item x="3984"/>
        <item x="6894"/>
        <item x="24411"/>
        <item x="2863"/>
        <item x="6906"/>
        <item x="9137"/>
        <item x="2872"/>
        <item x="24459"/>
        <item x="146"/>
        <item x="15416"/>
        <item x="24741"/>
        <item x="17727"/>
        <item x="16855"/>
        <item x="17729"/>
        <item x="1292"/>
        <item x="9166"/>
        <item x="24505"/>
        <item x="6926"/>
        <item x="9158"/>
        <item x="21436"/>
        <item x="19284"/>
        <item x="23648"/>
        <item x="11955"/>
        <item x="24523"/>
        <item x="23840"/>
        <item x="3923"/>
        <item x="24544"/>
        <item x="14273"/>
        <item x="20402"/>
        <item x="2088"/>
        <item x="1933"/>
        <item x="9209"/>
        <item x="11978"/>
        <item x="23845"/>
        <item x="13433"/>
        <item x="19327"/>
        <item x="25397"/>
        <item x="24625"/>
        <item x="24627"/>
        <item x="720"/>
        <item x="11473"/>
        <item x="2934"/>
        <item x="1354"/>
        <item x="22983"/>
        <item x="1315"/>
        <item x="12200"/>
        <item x="4001"/>
        <item x="19151"/>
        <item x="13505"/>
        <item x="25381"/>
        <item x="7953"/>
        <item x="14347"/>
        <item x="17083"/>
        <item x="9330"/>
        <item x="1364"/>
        <item x="6059"/>
        <item x="1367"/>
        <item x="7003"/>
        <item x="9355"/>
        <item x="17788"/>
        <item x="6066"/>
        <item x="736"/>
        <item x="27035"/>
        <item x="20448"/>
        <item x="958"/>
        <item x="24764"/>
        <item x="17106"/>
        <item x="6077"/>
        <item x="9372"/>
        <item x="24780"/>
        <item x="9384"/>
        <item x="20458"/>
        <item x="220"/>
        <item x="9409"/>
        <item x="21338"/>
        <item x="6088"/>
        <item x="17178"/>
        <item x="17361"/>
        <item x="5103"/>
        <item x="231"/>
        <item x="20477"/>
        <item x="17726"/>
        <item x="9452"/>
        <item x="4099"/>
        <item x="237"/>
        <item x="8014"/>
        <item x="11396"/>
        <item x="1428"/>
        <item x="24948"/>
        <item x="24921"/>
        <item x="13586"/>
        <item x="9487"/>
        <item x="13590"/>
        <item x="24909"/>
        <item x="7074"/>
        <item x="3032"/>
        <item x="3036"/>
        <item x="5146"/>
        <item x="12083"/>
        <item x="773"/>
        <item x="8038"/>
        <item x="24962"/>
        <item x="9518"/>
        <item x="22451"/>
        <item x="16161"/>
        <item x="21410"/>
        <item x="5161"/>
        <item x="22456"/>
        <item x="24984"/>
        <item x="19397"/>
        <item x="27065"/>
        <item x="6138"/>
        <item x="25049"/>
        <item x="17439"/>
        <item x="9599"/>
        <item x="9598"/>
        <item x="25015"/>
        <item x="11430"/>
        <item x="27085"/>
        <item x="25039"/>
        <item x="7137"/>
        <item x="17463"/>
        <item x="17475"/>
        <item x="19930"/>
        <item x="25153"/>
        <item x="17032"/>
        <item x="9652"/>
        <item x="13712"/>
        <item x="18756"/>
        <item x="25376"/>
        <item x="9702"/>
        <item x="22495"/>
        <item x="14373"/>
        <item x="4222"/>
        <item x="21136"/>
        <item x="4009"/>
        <item x="17609"/>
        <item x="8144"/>
        <item x="8147"/>
        <item x="11463"/>
        <item x="20576"/>
        <item x="11466"/>
        <item x="22736"/>
        <item x="26022"/>
        <item x="19961"/>
        <item x="23618"/>
        <item x="10723"/>
        <item x="10955"/>
        <item x="27105"/>
        <item x="4232"/>
        <item x="17714"/>
        <item x="20590"/>
        <item x="4234"/>
        <item x="27107"/>
        <item x="8165"/>
        <item x="15244"/>
        <item x="17730"/>
        <item x="6235"/>
        <item x="14389"/>
        <item x="17782"/>
        <item x="19979"/>
        <item x="10969"/>
        <item x="17742"/>
        <item x="25548"/>
        <item x="3246"/>
        <item x="3314"/>
        <item x="10001"/>
        <item x="17802"/>
        <item x="4013"/>
        <item x="2628"/>
        <item x="6247"/>
        <item x="6253"/>
        <item x="23127"/>
        <item x="12218"/>
        <item x="10987"/>
        <item x="17869"/>
        <item x="366"/>
        <item x="25494"/>
        <item x="17847"/>
        <item x="17923"/>
        <item x="9885"/>
        <item x="9880"/>
        <item x="25602"/>
        <item x="22551"/>
        <item x="4269"/>
        <item x="15320"/>
        <item x="9902"/>
        <item x="11491"/>
        <item x="14405"/>
        <item x="4276"/>
        <item x="17997"/>
        <item x="21668"/>
        <item x="13864"/>
        <item x="13869"/>
        <item x="25807"/>
        <item x="25821"/>
        <item x="425"/>
        <item x="20037"/>
        <item x="25809"/>
        <item x="18171"/>
        <item x="2326"/>
        <item x="19539"/>
        <item x="5423"/>
        <item x="1649"/>
        <item x="1278"/>
        <item x="21710"/>
        <item x="20048"/>
        <item x="5642"/>
        <item x="7382"/>
        <item x="24507"/>
        <item x="11890"/>
        <item x="15413"/>
        <item x="7396"/>
        <item x="20053"/>
        <item x="6154"/>
        <item x="27153"/>
        <item x="18302"/>
        <item x="25963"/>
        <item x="18319"/>
        <item x="25967"/>
        <item x="24563"/>
        <item x="24531"/>
        <item x="7021"/>
        <item x="25986"/>
        <item x="12969"/>
        <item x="8271"/>
        <item x="7415"/>
        <item x="6373"/>
        <item x="6377"/>
        <item x="6378"/>
        <item x="23638"/>
        <item x="2464"/>
        <item x="683"/>
        <item x="26076"/>
        <item x="26072"/>
        <item x="18376"/>
        <item x="22646"/>
        <item x="14458"/>
        <item x="4392"/>
        <item x="11059"/>
        <item x="10182"/>
        <item x="14351"/>
        <item x="1545"/>
        <item x="15317"/>
        <item x="9251"/>
        <item x="3425"/>
        <item x="18454"/>
        <item x="4415"/>
        <item x="8300"/>
        <item x="10231"/>
        <item x="26171"/>
        <item x="20806"/>
        <item x="26177"/>
        <item x="21843"/>
        <item x="14473"/>
        <item x="26215"/>
        <item x="13006"/>
        <item x="26232"/>
        <item x="2851"/>
        <item x="26314"/>
        <item x="298"/>
        <item x="19926"/>
        <item x="10284"/>
        <item x="6419"/>
        <item x="13010"/>
        <item x="6421"/>
        <item x="8661"/>
        <item x="26289"/>
        <item x="3463"/>
        <item x="27189"/>
        <item x="10294"/>
        <item x="5568"/>
        <item x="7492"/>
        <item x="18579"/>
        <item x="4456"/>
        <item x="6289"/>
        <item x="26378"/>
        <item x="18632"/>
        <item x="18647"/>
        <item x="26399"/>
        <item x="960"/>
        <item x="14930"/>
        <item x="24492"/>
        <item x="7514"/>
        <item x="3503"/>
        <item x="18735"/>
        <item x="18784"/>
        <item x="18777"/>
        <item x="1937"/>
        <item x="20125"/>
        <item x="26476"/>
        <item x="7523"/>
        <item x="26485"/>
        <item x="1767"/>
        <item x="11101"/>
        <item x="5627"/>
        <item x="3209"/>
        <item x="22915"/>
        <item x="2005"/>
        <item x="10417"/>
        <item x="4495"/>
        <item x="26567"/>
        <item x="26572"/>
        <item x="11800"/>
        <item x="17515"/>
        <item x="15666"/>
        <item x="26653"/>
        <item x="6503"/>
        <item x="18586"/>
        <item x="21995"/>
        <item x="14508"/>
        <item x="26690"/>
        <item x="19588"/>
        <item x="23360"/>
        <item x="22160"/>
        <item x="25583"/>
        <item x="26702"/>
        <item x="18959"/>
        <item x="13235"/>
        <item x="14517"/>
        <item x="11140"/>
        <item x="14096"/>
        <item x="23259"/>
        <item x="11143"/>
        <item x="7653"/>
        <item x="17416"/>
        <item x="1832"/>
        <item x="22790"/>
        <item x="2485"/>
        <item x="26795"/>
        <item x="1833"/>
        <item x="14108"/>
        <item x="10573"/>
        <item x="16138"/>
        <item x="26028"/>
        <item x="26822"/>
        <item x="11669"/>
        <item x="19063"/>
        <item x="20188"/>
        <item x="26829"/>
        <item x="14115"/>
        <item x="14526"/>
        <item x="19076"/>
        <item x="12510"/>
        <item x="19105"/>
        <item x="11677"/>
        <item x="20195"/>
        <item x="7671"/>
        <item x="20807"/>
        <item x="7681"/>
        <item x="10657"/>
        <item x="4198"/>
        <item x="26885"/>
        <item x="11162"/>
        <item x="8419"/>
        <item x="26906"/>
        <item x="7690"/>
        <item x="19152"/>
        <item x="8068"/>
        <item x="25578"/>
        <item x="9881"/>
        <item x="8434"/>
        <item x="13217"/>
        <item x="13239"/>
        <item x="2759"/>
        <item x="24254"/>
        <item x="21151"/>
        <item x="7749"/>
        <item x="2866"/>
        <item x="14388"/>
        <item x="9282"/>
        <item x="12057"/>
        <item x="4096"/>
        <item x="20554"/>
        <item x="24958"/>
        <item x="9900"/>
        <item x="25855"/>
        <item x="16302"/>
        <item x="6399"/>
        <item x="18569"/>
        <item x="12144"/>
        <item x="18773"/>
        <item x="10600"/>
        <item x="20813"/>
        <item x="5983"/>
        <item x="14735"/>
        <item x="1276"/>
        <item x="1498"/>
        <item x="11987"/>
        <item x="12206"/>
        <item x="25949"/>
        <item x="24538"/>
        <item x="15799"/>
        <item x="23392"/>
        <item x="11201"/>
        <item x="5820"/>
        <item x="13191"/>
        <item x="14637"/>
        <item x="23585"/>
        <item x="10715"/>
        <item x="23800"/>
        <item x="23991"/>
        <item x="2737"/>
        <item x="13311"/>
        <item x="6754"/>
        <item x="24072"/>
        <item x="16685"/>
        <item x="21164"/>
        <item x="11301"/>
        <item x="3904"/>
        <item x="24462"/>
        <item x="12689"/>
        <item x="6063"/>
        <item x="9354"/>
        <item x="25187"/>
        <item x="17535"/>
        <item x="3154"/>
        <item x="9683"/>
        <item x="22482"/>
        <item x="15339"/>
        <item x="834"/>
        <item x="19449"/>
        <item x="25287"/>
        <item x="18092"/>
        <item x="23155"/>
        <item x="3340"/>
        <item x="25802"/>
        <item x="17816"/>
        <item x="15304"/>
        <item x="1640"/>
        <item x="27141"/>
        <item x="25834"/>
        <item x="8261"/>
        <item x="18273"/>
        <item x="24607"/>
        <item x="10147"/>
        <item x="14472"/>
        <item x="26184"/>
        <item x="21904"/>
        <item x="4485"/>
        <item x="26555"/>
        <item x="26558"/>
        <item x="8370"/>
        <item x="23232"/>
        <item x="15650"/>
        <item x="21974"/>
        <item x="13070"/>
        <item x="10486"/>
        <item x="26665"/>
        <item x="14078"/>
        <item x="8403"/>
        <item x="22786"/>
        <item x="22040"/>
        <item x="4553"/>
        <item x="18481"/>
        <item x="4557"/>
        <item x="4411"/>
        <item x="19185"/>
        <item x="23292"/>
        <item x="15765"/>
        <item x="4575"/>
        <item x="14573"/>
        <item x="3715"/>
        <item x="22126"/>
        <item x="1911"/>
        <item x="8602"/>
        <item x="16082"/>
        <item x="20932"/>
        <item x="2612"/>
        <item x="8670"/>
        <item x="6299"/>
        <item x="14702"/>
        <item x="16331"/>
        <item x="2663"/>
        <item x="12609"/>
        <item x="7813"/>
        <item x="16445"/>
        <item x="16380"/>
        <item x="24026"/>
        <item x="6751"/>
        <item x="12627"/>
        <item x="24082"/>
        <item x="11840"/>
        <item x="8955"/>
        <item x="19291"/>
        <item x="24300"/>
        <item x="5980"/>
        <item x="16714"/>
        <item x="4901"/>
        <item x="9098"/>
        <item x="5367"/>
        <item x="24530"/>
        <item x="17029"/>
        <item x="12018"/>
        <item x="5208"/>
        <item x="6097"/>
        <item x="5109"/>
        <item x="17478"/>
        <item x="25179"/>
        <item x="9669"/>
        <item x="17537"/>
        <item x="2222"/>
        <item x="14381"/>
        <item x="17595"/>
        <item x="17617"/>
        <item x="7221"/>
        <item x="17667"/>
        <item x="25346"/>
        <item x="3341"/>
        <item x="25471"/>
        <item x="19482"/>
        <item x="18025"/>
        <item x="11006"/>
        <item x="25729"/>
        <item x="14433"/>
        <item x="7340"/>
        <item x="25783"/>
        <item x="7345"/>
        <item x="13867"/>
        <item x="12279"/>
        <item x="4344"/>
        <item x="25891"/>
        <item x="18255"/>
        <item x="25906"/>
        <item x="25951"/>
        <item x="18335"/>
        <item x="26038"/>
        <item x="1681"/>
        <item x="5390"/>
        <item x="5524"/>
        <item x="18471"/>
        <item x="26185"/>
        <item x="10250"/>
        <item x="26193"/>
        <item x="26212"/>
        <item x="21864"/>
        <item x="11070"/>
        <item x="26294"/>
        <item x="5596"/>
        <item x="2422"/>
        <item x="26425"/>
        <item x="12420"/>
        <item x="10389"/>
        <item x="26491"/>
        <item x="21929"/>
        <item x="10418"/>
        <item x="7558"/>
        <item x="18866"/>
        <item x="6491"/>
        <item x="26668"/>
        <item x="15673"/>
        <item x="21994"/>
        <item x="8394"/>
        <item x="26679"/>
        <item x="562"/>
        <item x="19596"/>
        <item x="22032"/>
        <item x="14098"/>
        <item x="19053"/>
        <item x="7654"/>
        <item x="24041"/>
        <item x="20597"/>
        <item x="25655"/>
        <item x="4498"/>
        <item x="3537"/>
        <item x="15794"/>
        <item x="20841"/>
        <item x="23339"/>
        <item x="18610"/>
        <item x="6590"/>
        <item x="11696"/>
        <item x="8455"/>
        <item x="2555"/>
        <item x="1900"/>
        <item x="19648"/>
        <item x="2832"/>
        <item x="14224"/>
        <item x="22938"/>
        <item x="6899"/>
        <item x="27125"/>
        <item x="8208"/>
        <item x="7954"/>
        <item x="12638"/>
        <item x="3122"/>
        <item x="20551"/>
        <item x="9751"/>
        <item x="17690"/>
        <item x="5391"/>
        <item x="12978"/>
        <item x="8381"/>
        <item x="23243"/>
        <item x="559"/>
        <item x="19613"/>
        <item x="1909"/>
        <item x="16487"/>
        <item x="19432"/>
        <item x="9969"/>
        <item x="3531"/>
        <item x="15302"/>
        <item x="16131"/>
        <item x="20478"/>
        <item x="19939"/>
        <item x="10079"/>
        <item x="7965"/>
        <item x="8218"/>
        <item x="19746"/>
        <item x="25699"/>
        <item x="24265"/>
        <item x="16648"/>
        <item x="17775"/>
        <item x="5381"/>
        <item x="17188"/>
        <item x="24773"/>
        <item x="791"/>
        <item x="4845"/>
        <item x="8950"/>
        <item x="5881"/>
        <item x="16661"/>
        <item x="21143"/>
        <item x="16284"/>
        <item x="16288"/>
        <item x="8576"/>
        <item x="12844"/>
        <item x="21435"/>
        <item x="9004"/>
        <item x="675"/>
        <item x="13338"/>
        <item x="6847"/>
        <item x="1241"/>
        <item x="768"/>
        <item x="24277"/>
        <item x="16287"/>
        <item x="16286"/>
        <item x="1242"/>
        <item x="27158"/>
        <item x="8997"/>
        <item x="8951"/>
        <item x="2782"/>
        <item x="16597"/>
        <item x="24165"/>
        <item x="4825"/>
        <item x="3861"/>
        <item x="26986"/>
        <item x="1217"/>
        <item x="2010"/>
        <item x="9953"/>
        <item x="13822"/>
        <item x="20334"/>
        <item x="2011"/>
        <item x="24857"/>
        <item x="19252"/>
        <item x="26514"/>
        <item x="2657"/>
        <item x="669"/>
        <item x="24166"/>
        <item x="24167"/>
        <item x="5971"/>
        <item x="5011"/>
        <item x="13341"/>
        <item x="4826"/>
        <item x="24445"/>
        <item x="16600"/>
        <item x="24380"/>
        <item x="24169"/>
        <item x="8953"/>
        <item x="112"/>
        <item x="21123"/>
        <item x="22266"/>
        <item x="7844"/>
        <item x="6820"/>
        <item x="14827"/>
        <item x="8971"/>
        <item x="16606"/>
        <item x="24205"/>
        <item x="24250"/>
        <item x="22268"/>
        <item x="113"/>
        <item x="19765"/>
        <item x="2139"/>
        <item x="3929"/>
        <item x="2784"/>
        <item x="24198"/>
        <item x="21390"/>
        <item x="22918"/>
        <item x="16602"/>
        <item x="11857"/>
        <item x="114"/>
        <item x="40"/>
        <item x="14828"/>
        <item x="24171"/>
        <item x="16604"/>
        <item x="22267"/>
        <item x="5950"/>
        <item x="20335"/>
        <item x="4827"/>
        <item x="8957"/>
        <item x="10791"/>
        <item x="24172"/>
        <item x="8958"/>
        <item x="24173"/>
        <item x="20336"/>
        <item x="19747"/>
        <item x="8959"/>
        <item x="6822"/>
        <item x="115"/>
        <item x="21127"/>
        <item x="13352"/>
        <item x="26988"/>
        <item x="2014"/>
        <item x="24174"/>
        <item x="5952"/>
        <item x="24170"/>
        <item x="1218"/>
        <item x="26987"/>
        <item x="24175"/>
        <item x="20396"/>
        <item x="2788"/>
        <item x="26989"/>
        <item x="22270"/>
        <item x="116"/>
        <item x="8961"/>
        <item x="16608"/>
        <item x="1228"/>
        <item x="2015"/>
        <item x="11276"/>
        <item x="8962"/>
        <item x="4302"/>
        <item x="11277"/>
        <item x="2786"/>
        <item x="12636"/>
        <item x="5954"/>
        <item x="16611"/>
        <item x="3863"/>
        <item x="7845"/>
        <item x="5955"/>
        <item x="24177"/>
        <item x="3864"/>
        <item x="13824"/>
        <item x="24179"/>
        <item x="13345"/>
        <item x="14252"/>
        <item x="13825"/>
        <item x="16612"/>
        <item x="23250"/>
        <item x="26990"/>
        <item x="24180"/>
        <item x="16613"/>
        <item x="8964"/>
        <item x="2787"/>
        <item x="22271"/>
        <item x="19254"/>
        <item x="24181"/>
        <item x="1221"/>
        <item x="10794"/>
        <item x="4831"/>
        <item x="1222"/>
        <item x="14831"/>
        <item x="24184"/>
        <item x="5956"/>
        <item x="6823"/>
        <item x="13347"/>
        <item x="25061"/>
        <item x="1224"/>
        <item x="13346"/>
        <item x="24185"/>
        <item x="16614"/>
        <item x="16615"/>
        <item x="8066"/>
        <item x="19750"/>
        <item x="8967"/>
        <item x="4833"/>
        <item x="6824"/>
        <item x="5957"/>
        <item x="10795"/>
        <item x="16616"/>
        <item x="5958"/>
        <item x="6825"/>
        <item x="14832"/>
        <item x="11864"/>
        <item x="8969"/>
        <item x="11862"/>
        <item x="14212"/>
        <item x="6826"/>
        <item x="2789"/>
        <item x="2790"/>
        <item x="24186"/>
        <item x="11863"/>
        <item x="2019"/>
        <item x="6827"/>
        <item x="24187"/>
        <item x="13348"/>
        <item x="19255"/>
        <item x="16632"/>
        <item x="24226"/>
        <item x="22276"/>
        <item x="5968"/>
        <item x="16646"/>
        <item x="21135"/>
        <item x="7853"/>
        <item x="25409"/>
        <item x="8983"/>
        <item x="24220"/>
        <item x="16633"/>
        <item x="5951"/>
        <item x="11274"/>
        <item x="16643"/>
        <item x="24237"/>
        <item x="6828"/>
        <item x="16618"/>
        <item x="24190"/>
        <item x="2020"/>
        <item x="2021"/>
        <item x="19752"/>
        <item x="14833"/>
        <item x="20337"/>
        <item x="16619"/>
        <item x="12637"/>
        <item x="24191"/>
        <item x="4834"/>
        <item x="14835"/>
        <item x="24193"/>
        <item x="7848"/>
        <item x="24194"/>
        <item x="24195"/>
        <item x="19754"/>
        <item x="26992"/>
        <item x="11279"/>
        <item x="118"/>
        <item x="22273"/>
        <item x="6832"/>
        <item x="2023"/>
        <item x="119"/>
        <item x="4835"/>
        <item x="3873"/>
        <item x="1227"/>
        <item x="24197"/>
        <item x="14213"/>
        <item x="19757"/>
        <item x="7850"/>
        <item x="22921"/>
        <item x="8973"/>
        <item x="24200"/>
        <item x="6829"/>
        <item x="13350"/>
        <item x="11866"/>
        <item x="6831"/>
        <item x="1229"/>
        <item x="14836"/>
        <item x="20339"/>
        <item x="13351"/>
        <item x="14046"/>
        <item x="673"/>
        <item x="2793"/>
        <item x="24201"/>
        <item x="4836"/>
        <item x="16622"/>
        <item x="14837"/>
        <item x="8974"/>
        <item x="5960"/>
        <item x="24202"/>
        <item x="2794"/>
        <item x="16623"/>
        <item x="2025"/>
        <item x="24206"/>
        <item x="2795"/>
        <item x="1231"/>
        <item x="20397"/>
        <item x="3867"/>
        <item x="3868"/>
        <item x="3971"/>
        <item x="7851"/>
        <item x="8976"/>
        <item x="13353"/>
        <item x="14838"/>
        <item x="16624"/>
        <item x="22922"/>
        <item x="14214"/>
        <item x="16625"/>
        <item x="11867"/>
        <item x="12639"/>
        <item x="24207"/>
        <item x="5961"/>
        <item x="2796"/>
        <item x="14215"/>
        <item x="8977"/>
        <item x="24189"/>
        <item x="4837"/>
        <item x="26994"/>
        <item x="2026"/>
        <item x="8968"/>
        <item x="22924"/>
        <item x="24211"/>
        <item x="19758"/>
        <item x="14840"/>
        <item x="22923"/>
        <item x="24210"/>
        <item x="24214"/>
        <item x="20341"/>
        <item x="24208"/>
        <item x="19292"/>
        <item x="6835"/>
        <item x="24212"/>
        <item x="24213"/>
        <item x="16093"/>
        <item x="12640"/>
        <item x="11502"/>
        <item x="24209"/>
        <item x="2027"/>
        <item x="19256"/>
        <item x="7852"/>
        <item x="8979"/>
        <item x="6836"/>
        <item x="8978"/>
        <item x="2798"/>
        <item x="11280"/>
        <item x="2799"/>
        <item x="11281"/>
        <item x="2797"/>
        <item x="24215"/>
        <item x="3749"/>
        <item x="12642"/>
        <item x="12641"/>
        <item x="2801"/>
        <item x="16629"/>
        <item x="11870"/>
        <item x="13355"/>
        <item x="20343"/>
        <item x="16630"/>
        <item x="1232"/>
        <item x="24217"/>
        <item x="14841"/>
        <item x="14842"/>
        <item x="1233"/>
        <item x="24219"/>
        <item x="22925"/>
        <item x="1225"/>
        <item x="16631"/>
        <item x="1234"/>
        <item x="4157"/>
        <item x="1235"/>
        <item x="4840"/>
        <item x="24239"/>
        <item x="19759"/>
        <item x="10798"/>
        <item x="8981"/>
        <item x="120"/>
        <item x="8985"/>
        <item x="6841"/>
        <item x="7301"/>
        <item x="14846"/>
        <item x="18947"/>
        <item x="14844"/>
        <item x="5964"/>
        <item x="13305"/>
        <item x="24242"/>
        <item x="24222"/>
        <item x="19258"/>
        <item x="24223"/>
        <item x="21137"/>
        <item x="11282"/>
        <item x="5963"/>
        <item x="1237"/>
        <item x="24224"/>
        <item x="24227"/>
        <item x="2802"/>
        <item x="16638"/>
        <item x="24229"/>
        <item x="5966"/>
        <item x="24230"/>
        <item x="16637"/>
        <item x="21138"/>
        <item x="11871"/>
        <item x="2804"/>
        <item x="1236"/>
        <item x="24234"/>
        <item x="2803"/>
        <item x="16636"/>
        <item x="5962"/>
        <item x="24232"/>
        <item x="6839"/>
        <item x="5965"/>
        <item x="24249"/>
        <item x="8984"/>
        <item x="24236"/>
        <item x="19761"/>
        <item x="16641"/>
        <item x="19760"/>
        <item x="24225"/>
        <item x="13356"/>
        <item x="24244"/>
        <item x="22278"/>
        <item x="16647"/>
        <item x="24221"/>
        <item x="16642"/>
        <item x="8987"/>
        <item x="2806"/>
        <item x="22277"/>
        <item x="8982"/>
        <item x="4841"/>
        <item x="5967"/>
        <item x="14275"/>
        <item x="5969"/>
        <item x="16645"/>
        <item x="24245"/>
        <item x="14847"/>
        <item x="24231"/>
        <item x="121"/>
        <item x="4839"/>
        <item x="3973"/>
        <item x="3974"/>
        <item x="21134"/>
        <item x="4846"/>
        <item x="24262"/>
        <item x="25625"/>
        <item x="6846"/>
        <item x="24261"/>
        <item x="16652"/>
        <item x="16660"/>
        <item x="24269"/>
        <item x="21145"/>
        <item x="18071"/>
        <item x="6848"/>
        <item x="14457"/>
        <item x="24263"/>
        <item x="6842"/>
        <item x="3091"/>
        <item x="16650"/>
        <item x="9001"/>
        <item x="8992"/>
        <item x="13360"/>
        <item x="16664"/>
        <item x="16653"/>
        <item x="14848"/>
        <item x="9002"/>
        <item x="3872"/>
        <item x="24270"/>
        <item x="6844"/>
        <item x="11419"/>
        <item x="1162"/>
        <item x="7855"/>
        <item x="4852"/>
        <item x="16649"/>
        <item x="14849"/>
        <item x="16657"/>
        <item x="16662"/>
        <item x="793"/>
        <item x="12648"/>
        <item x="22927"/>
        <item x="12646"/>
        <item x="8993"/>
        <item x="13361"/>
        <item x="4850"/>
        <item x="1239"/>
        <item x="16656"/>
        <item x="13362"/>
        <item x="24272"/>
        <item x="4853"/>
        <item x="4851"/>
        <item x="8994"/>
        <item x="13359"/>
        <item x="19762"/>
        <item x="12647"/>
        <item x="16658"/>
        <item x="26995"/>
        <item x="14217"/>
        <item x="11283"/>
        <item x="8999"/>
        <item x="8995"/>
        <item x="8996"/>
        <item x="22283"/>
        <item x="4849"/>
        <item x="8158"/>
        <item x="2028"/>
        <item x="24279"/>
        <item x="26998"/>
        <item x="8998"/>
        <item x="14852"/>
        <item x="10800"/>
        <item x="24271"/>
        <item x="4239"/>
        <item x="24260"/>
        <item x="24266"/>
        <item x="6849"/>
        <item x="8991"/>
        <item x="27091"/>
        <item x="9000"/>
        <item x="3654"/>
        <item x="1238"/>
        <item x="4848"/>
        <item x="20346"/>
        <item x="24256"/>
        <item x="24264"/>
        <item x="21142"/>
        <item x="5970"/>
        <item x="6843"/>
        <item x="11285"/>
        <item x="9003"/>
        <item x="26997"/>
        <item x="20345"/>
        <item x="9005"/>
        <item x="4854"/>
        <item x="22282"/>
        <item x="24267"/>
        <item x="17776"/>
        <item x="26080"/>
        <item x="16654"/>
        <item x="15069"/>
        <item x="4858"/>
        <item x="21146"/>
        <item x="24273"/>
        <item x="24252"/>
        <item x="8990"/>
        <item x="11875"/>
        <item x="19764"/>
        <item x="9006"/>
        <item x="10910"/>
        <item x="24274"/>
        <item x="22279"/>
        <item x="20832"/>
        <item x="7748"/>
        <item x="14853"/>
        <item x="2807"/>
        <item x="16665"/>
        <item x="1240"/>
        <item x="25410"/>
        <item x="2029"/>
        <item x="27073"/>
        <item x="24251"/>
        <item x="24268"/>
        <item x="16292"/>
        <item x="9009"/>
        <item x="11877"/>
        <item x="4722"/>
        <item x="676"/>
        <item x="122"/>
        <item x="21147"/>
        <item x="4857"/>
        <item x="14851"/>
        <item x="21148"/>
        <item x="24275"/>
        <item x="4726"/>
        <item x="24069"/>
        <item x="13635"/>
        <item x="672"/>
        <item x="9010"/>
        <item x="13364"/>
        <item x="13366"/>
        <item x="25065"/>
        <item x="2810"/>
        <item x="13365"/>
        <item x="124"/>
        <item x="13368"/>
        <item x="24284"/>
        <item x="12802"/>
        <item x="14854"/>
        <item x="9014"/>
        <item x="16666"/>
        <item x="20347"/>
        <item x="6851"/>
        <item x="125"/>
        <item x="9015"/>
        <item x="19766"/>
        <item x="3875"/>
        <item x="2814"/>
        <item x="9017"/>
        <item x="7856"/>
        <item x="12651"/>
        <item x="2815"/>
        <item x="2816"/>
        <item x="3876"/>
        <item x="19475"/>
        <item x="282"/>
        <item x="9018"/>
        <item x="4860"/>
        <item x="3975"/>
        <item x="13369"/>
        <item x="9019"/>
        <item x="12652"/>
        <item x="21172"/>
        <item x="21173"/>
        <item x="16672"/>
        <item x="21149"/>
        <item x="22285"/>
        <item x="27000"/>
        <item x="12653"/>
        <item x="16671"/>
        <item x="16668"/>
        <item x="16670"/>
        <item x="24288"/>
        <item x="14856"/>
        <item x="9020"/>
        <item x="9021"/>
        <item x="19767"/>
        <item x="16673"/>
        <item x="9022"/>
        <item x="16674"/>
        <item x="16675"/>
        <item x="16667"/>
        <item x="19248"/>
        <item x="24289"/>
        <item x="12654"/>
        <item x="16676"/>
        <item x="16669"/>
        <item x="13371"/>
        <item x="10801"/>
        <item x="11880"/>
        <item x="11881"/>
        <item x="3877"/>
        <item x="2817"/>
        <item x="4862"/>
        <item x="16677"/>
        <item x="5972"/>
        <item x="22930"/>
        <item x="22929"/>
        <item x="9024"/>
        <item x="19768"/>
        <item x="126"/>
        <item x="7858"/>
        <item x="4863"/>
        <item x="5973"/>
        <item x="16678"/>
        <item x="9025"/>
        <item x="11882"/>
        <item x="6854"/>
        <item x="24290"/>
        <item x="2819"/>
        <item x="2032"/>
        <item x="127"/>
        <item x="20070"/>
        <item x="3878"/>
        <item x="24291"/>
        <item x="4864"/>
        <item x="27001"/>
        <item x="2820"/>
        <item x="16679"/>
        <item x="10802"/>
        <item x="14858"/>
        <item x="27002"/>
        <item x="16680"/>
        <item x="27003"/>
        <item x="14859"/>
        <item x="10803"/>
        <item x="11288"/>
        <item x="22286"/>
        <item x="6855"/>
        <item x="22287"/>
        <item x="24294"/>
        <item x="21152"/>
        <item x="16682"/>
        <item x="10804"/>
        <item x="21153"/>
        <item x="19770"/>
        <item x="27004"/>
        <item x="23342"/>
        <item x="5974"/>
        <item x="16684"/>
        <item x="3978"/>
        <item x="25700"/>
        <item x="6858"/>
        <item x="2821"/>
        <item x="3977"/>
        <item x="19264"/>
        <item x="24296"/>
        <item x="22932"/>
        <item x="2822"/>
        <item x="2823"/>
        <item x="23150"/>
        <item x="22288"/>
        <item x="24302"/>
        <item x="2824"/>
        <item x="2033"/>
        <item x="11887"/>
        <item x="6305"/>
        <item x="4865"/>
        <item x="14861"/>
        <item x="24298"/>
        <item x="9026"/>
        <item x="1244"/>
        <item x="24301"/>
        <item x="4866"/>
        <item x="11886"/>
        <item x="16686"/>
        <item x="24303"/>
        <item x="6859"/>
        <item x="19771"/>
        <item x="24304"/>
        <item x="21154"/>
        <item x="3879"/>
        <item x="22933"/>
        <item x="4867"/>
        <item x="24306"/>
        <item x="9029"/>
        <item x="7860"/>
        <item x="19772"/>
        <item x="24308"/>
        <item x="21156"/>
        <item x="21155"/>
        <item x="4303"/>
        <item x="16688"/>
        <item x="20868"/>
        <item x="24299"/>
        <item x="6861"/>
        <item x="9028"/>
        <item x="11290"/>
        <item x="19773"/>
        <item x="14218"/>
        <item x="16689"/>
        <item x="1247"/>
        <item x="22289"/>
        <item x="6860"/>
        <item x="21157"/>
        <item x="10805"/>
        <item x="11292"/>
        <item x="14863"/>
        <item x="21158"/>
        <item x="2825"/>
        <item x="2034"/>
        <item x="128"/>
        <item x="19774"/>
        <item x="11889"/>
        <item x="9027"/>
        <item x="14862"/>
        <item x="9030"/>
        <item x="14864"/>
        <item x="7862"/>
        <item x="24310"/>
        <item x="21159"/>
        <item x="24315"/>
        <item x="10806"/>
        <item x="24313"/>
        <item x="14865"/>
        <item x="6862"/>
        <item x="6864"/>
        <item x="2827"/>
        <item x="9033"/>
        <item x="799"/>
        <item x="24314"/>
        <item x="1249"/>
        <item x="11293"/>
        <item x="13373"/>
        <item x="11294"/>
        <item x="13374"/>
        <item x="10807"/>
        <item x="21161"/>
        <item x="9032"/>
        <item x="16692"/>
        <item x="7861"/>
        <item x="5975"/>
        <item x="19775"/>
        <item x="16693"/>
        <item x="24312"/>
        <item x="17330"/>
        <item x="16690"/>
        <item x="22291"/>
        <item x="1250"/>
        <item x="6865"/>
        <item x="7863"/>
        <item x="14866"/>
        <item x="4868"/>
        <item x="4964"/>
        <item x="679"/>
        <item x="5976"/>
        <item x="2828"/>
        <item x="16694"/>
        <item x="11892"/>
        <item x="20351"/>
        <item x="6867"/>
        <item x="24318"/>
        <item x="4869"/>
        <item x="2829"/>
        <item x="5977"/>
        <item x="16695"/>
        <item x="11894"/>
        <item x="19776"/>
        <item x="3881"/>
        <item x="9036"/>
        <item x="11295"/>
        <item x="24320"/>
        <item x="24319"/>
        <item x="16696"/>
        <item x="11296"/>
        <item x="16699"/>
        <item x="24321"/>
        <item x="22292"/>
        <item x="21162"/>
        <item x="16698"/>
        <item x="11897"/>
        <item x="13376"/>
        <item x="11898"/>
        <item x="16703"/>
        <item x="5978"/>
        <item x="7864"/>
        <item x="7865"/>
        <item x="4870"/>
        <item x="11297"/>
        <item x="129"/>
        <item x="1248"/>
        <item x="14867"/>
        <item x="22293"/>
        <item x="19777"/>
        <item x="14868"/>
        <item x="10809"/>
        <item x="16705"/>
        <item x="4876"/>
        <item x="14869"/>
        <item x="20352"/>
        <item x="19263"/>
        <item x="11298"/>
        <item x="24333"/>
        <item x="9042"/>
        <item x="9040"/>
        <item x="9039"/>
        <item x="4877"/>
        <item x="24324"/>
        <item x="16706"/>
        <item x="21165"/>
        <item x="24328"/>
        <item x="4875"/>
        <item x="2830"/>
        <item x="9043"/>
        <item x="11900"/>
        <item x="6869"/>
        <item x="2036"/>
        <item x="14219"/>
        <item x="22294"/>
        <item x="9044"/>
        <item x="24334"/>
        <item x="21167"/>
        <item x="16709"/>
        <item x="16710"/>
        <item x="24336"/>
        <item x="6870"/>
        <item x="4878"/>
        <item x="16711"/>
        <item x="24335"/>
        <item x="21168"/>
        <item x="2296"/>
        <item x="16712"/>
        <item x="9047"/>
        <item x="24337"/>
        <item x="131"/>
        <item x="1253"/>
        <item x="23646"/>
        <item x="11902"/>
        <item x="24339"/>
        <item x="21169"/>
        <item x="12655"/>
        <item x="3883"/>
        <item x="9048"/>
        <item x="10810"/>
        <item x="24340"/>
        <item x="14422"/>
        <item x="9050"/>
        <item x="4880"/>
        <item x="13378"/>
        <item x="4882"/>
        <item x="15342"/>
        <item x="1255"/>
        <item x="24344"/>
        <item x="16716"/>
        <item x="1598"/>
        <item x="6872"/>
        <item x="1254"/>
        <item x="16717"/>
        <item x="24345"/>
        <item x="9052"/>
        <item x="21170"/>
        <item x="5981"/>
        <item x="14872"/>
        <item x="22296"/>
        <item x="9053"/>
        <item x="6873"/>
        <item x="7867"/>
        <item x="14221"/>
        <item x="16718"/>
        <item x="10811"/>
        <item x="11299"/>
        <item x="10812"/>
        <item x="14220"/>
        <item x="7868"/>
        <item x="3979"/>
        <item x="11905"/>
        <item x="6853"/>
        <item x="682"/>
        <item x="24347"/>
        <item x="2833"/>
        <item x="24348"/>
        <item x="19780"/>
        <item x="14873"/>
        <item x="9055"/>
        <item x="5982"/>
        <item x="21171"/>
        <item x="3884"/>
        <item x="14222"/>
        <item x="2834"/>
        <item x="7869"/>
        <item x="9057"/>
        <item x="9058"/>
        <item x="7870"/>
        <item x="13380"/>
        <item x="20354"/>
        <item x="7871"/>
        <item x="24349"/>
        <item x="14874"/>
        <item x="9059"/>
        <item x="22936"/>
        <item x="9060"/>
        <item x="19781"/>
        <item x="9061"/>
        <item x="9062"/>
        <item x="21391"/>
        <item x="7872"/>
        <item x="13381"/>
        <item x="27074"/>
        <item x="22297"/>
        <item x="1258"/>
        <item x="16720"/>
        <item x="2040"/>
        <item x="22298"/>
        <item x="20355"/>
        <item x="16721"/>
        <item x="27032"/>
        <item x="2041"/>
        <item x="16723"/>
        <item x="9065"/>
        <item x="16722"/>
        <item x="22937"/>
        <item x="22299"/>
        <item x="16724"/>
        <item x="9063"/>
        <item x="24352"/>
        <item x="21175"/>
        <item x="9067"/>
        <item x="9068"/>
        <item x="22300"/>
        <item x="21176"/>
        <item x="19194"/>
        <item x="13382"/>
        <item x="6875"/>
        <item x="22302"/>
        <item x="9071"/>
        <item x="24353"/>
        <item x="9072"/>
        <item x="2836"/>
        <item x="9069"/>
        <item x="13383"/>
        <item x="5984"/>
        <item x="11909"/>
        <item x="3886"/>
        <item x="4885"/>
        <item x="10816"/>
        <item x="3980"/>
        <item x="5985"/>
        <item x="24355"/>
        <item x="24307"/>
        <item x="24356"/>
        <item x="10817"/>
        <item x="24357"/>
        <item x="14875"/>
        <item x="2043"/>
        <item x="11302"/>
        <item x="9074"/>
        <item x="24350"/>
        <item x="9076"/>
        <item x="19266"/>
        <item x="2837"/>
        <item x="4305"/>
        <item x="12657"/>
        <item x="16727"/>
        <item x="16728"/>
        <item x="9077"/>
        <item x="22303"/>
        <item x="9078"/>
        <item x="2044"/>
        <item x="12658"/>
        <item x="9081"/>
        <item x="9080"/>
        <item x="16730"/>
        <item x="11304"/>
        <item x="14876"/>
        <item x="21178"/>
        <item x="9083"/>
        <item x="10821"/>
        <item x="21179"/>
        <item x="9084"/>
        <item x="9085"/>
        <item x="133"/>
        <item x="14879"/>
        <item x="21180"/>
        <item x="6877"/>
        <item x="14877"/>
        <item x="2046"/>
        <item x="6876"/>
        <item x="20356"/>
        <item x="9086"/>
        <item x="10819"/>
        <item x="134"/>
        <item x="10820"/>
        <item x="11912"/>
        <item x="2839"/>
        <item x="4887"/>
        <item x="2047"/>
        <item x="6878"/>
        <item x="14223"/>
        <item x="24358"/>
        <item x="4886"/>
        <item x="5988"/>
        <item x="24359"/>
        <item x="1500"/>
        <item x="9088"/>
        <item x="16734"/>
        <item x="24360"/>
        <item x="16735"/>
        <item x="23151"/>
        <item x="4306"/>
        <item x="24361"/>
        <item x="4891"/>
        <item x="6879"/>
        <item x="27008"/>
        <item x="3887"/>
        <item x="685"/>
        <item x="22304"/>
        <item x="16737"/>
        <item x="16738"/>
        <item x="24362"/>
        <item x="11911"/>
        <item x="11306"/>
        <item x="137"/>
        <item x="24364"/>
        <item x="1261"/>
        <item x="2841"/>
        <item x="13386"/>
        <item x="9090"/>
        <item x="1862"/>
        <item x="24363"/>
        <item x="16739"/>
        <item x="21181"/>
        <item x="9091"/>
        <item x="13387"/>
        <item x="10822"/>
        <item x="1667"/>
        <item x="9092"/>
        <item x="17200"/>
        <item x="19927"/>
        <item x="12302"/>
        <item x="3723"/>
        <item x="16367"/>
        <item x="11000"/>
        <item x="3833"/>
        <item x="1220"/>
        <item x="24196"/>
        <item x="12186"/>
        <item x="9082"/>
        <item x="3282"/>
        <item x="16791"/>
        <item x="24685"/>
        <item x="17136"/>
        <item x="23008"/>
        <item x="24875"/>
        <item x="1484"/>
        <item x="17542"/>
        <item x="1509"/>
        <item x="25438"/>
        <item x="21586"/>
        <item x="18044"/>
        <item x="12213"/>
        <item x="20627"/>
        <item x="25871"/>
        <item x="25903"/>
        <item x="12242"/>
        <item x="26050"/>
        <item x="15997"/>
        <item x="1481"/>
        <item x="18495"/>
        <item x="18506"/>
        <item x="488"/>
        <item x="20724"/>
        <item x="26418"/>
        <item x="4484"/>
        <item x="18828"/>
        <item x="1614"/>
        <item x="1591"/>
        <item x="27208"/>
        <item x="18877"/>
        <item x="11202"/>
        <item x="23706"/>
        <item x="1448"/>
        <item x="5990"/>
        <item x="1566"/>
        <item x="10867"/>
        <item x="24243"/>
        <item x="9263"/>
        <item x="17008"/>
        <item x="24552"/>
        <item x="250"/>
        <item x="5210"/>
        <item x="17493"/>
        <item x="12153"/>
        <item x="9759"/>
        <item x="19457"/>
        <item x="4262"/>
        <item x="16130"/>
        <item x="13992"/>
        <item x="18635"/>
        <item x="6474"/>
        <item x="11661"/>
        <item x="11161"/>
        <item x="20442"/>
        <item x="1850"/>
        <item x="14843"/>
        <item x="23310"/>
        <item x="16112"/>
        <item x="24691"/>
        <item x="24068"/>
        <item x="11619"/>
        <item x="379"/>
        <item x="1351"/>
        <item x="20224"/>
        <item x="11241"/>
        <item x="23963"/>
        <item x="23968"/>
        <item x="8924"/>
        <item x="17779"/>
        <item x="25070"/>
        <item x="4970"/>
        <item x="27070"/>
        <item x="12202"/>
        <item x="17925"/>
        <item x="21741"/>
        <item x="19659"/>
        <item x="20709"/>
        <item x="23674"/>
        <item x="11588"/>
        <item x="26528"/>
        <item x="5691"/>
        <item x="21182"/>
        <item x="24365"/>
        <item x="19784"/>
        <item x="3888"/>
        <item x="4892"/>
        <item x="11914"/>
        <item x="6880"/>
        <item x="7875"/>
        <item x="7876"/>
        <item x="21184"/>
        <item x="6881"/>
        <item x="14884"/>
        <item x="4893"/>
        <item x="20357"/>
        <item x="24366"/>
        <item x="14885"/>
        <item x="16742"/>
        <item x="14886"/>
        <item x="9094"/>
        <item x="16743"/>
        <item x="5991"/>
        <item x="11915"/>
        <item x="16744"/>
        <item x="24368"/>
        <item x="2842"/>
        <item x="139"/>
        <item x="24369"/>
        <item x="2049"/>
        <item x="24370"/>
        <item x="6434"/>
        <item x="4895"/>
        <item x="1263"/>
        <item x="22306"/>
        <item x="22311"/>
        <item x="3889"/>
        <item x="22939"/>
        <item x="19268"/>
        <item x="16745"/>
        <item x="686"/>
        <item x="24371"/>
        <item x="1451"/>
        <item x="11916"/>
        <item x="2050"/>
        <item x="3890"/>
        <item x="19785"/>
        <item x="9095"/>
        <item x="14887"/>
        <item x="24372"/>
        <item x="10824"/>
        <item x="215"/>
        <item x="2845"/>
        <item x="7878"/>
        <item x="1264"/>
        <item x="13638"/>
        <item x="13389"/>
        <item x="10825"/>
        <item x="21186"/>
        <item x="16747"/>
        <item x="2846"/>
        <item x="16748"/>
        <item x="24374"/>
        <item x="24373"/>
        <item x="16749"/>
        <item x="24377"/>
        <item x="16750"/>
        <item x="24375"/>
        <item x="24378"/>
        <item x="16751"/>
        <item x="19786"/>
        <item x="21187"/>
        <item x="4896"/>
        <item x="24379"/>
        <item x="1265"/>
        <item x="4897"/>
        <item x="21188"/>
        <item x="21189"/>
        <item x="5992"/>
        <item x="9096"/>
        <item x="4898"/>
        <item x="11917"/>
        <item x="1266"/>
        <item x="22307"/>
        <item x="4899"/>
        <item x="2051"/>
        <item x="2848"/>
        <item x="4900"/>
        <item x="3093"/>
        <item x="22309"/>
        <item x="4902"/>
        <item x="16754"/>
        <item x="16753"/>
        <item x="4903"/>
        <item x="3892"/>
        <item x="9097"/>
        <item x="24381"/>
        <item x="11918"/>
        <item x="13394"/>
        <item x="2850"/>
        <item x="22941"/>
        <item x="20359"/>
        <item x="2064"/>
        <item x="2852"/>
        <item x="4905"/>
        <item x="14888"/>
        <item x="689"/>
        <item x="19270"/>
        <item x="19271"/>
        <item x="22942"/>
        <item x="19787"/>
        <item x="2853"/>
        <item x="19272"/>
        <item x="10826"/>
        <item x="9101"/>
        <item x="24382"/>
        <item x="22943"/>
        <item x="16755"/>
        <item x="12667"/>
        <item x="1269"/>
        <item x="6886"/>
        <item x="16756"/>
        <item x="9102"/>
        <item x="9103"/>
        <item x="6887"/>
        <item x="22310"/>
        <item x="16758"/>
        <item x="14889"/>
        <item x="21191"/>
        <item x="5993"/>
        <item x="4908"/>
        <item x="24383"/>
        <item x="13398"/>
        <item x="24384"/>
        <item x="24385"/>
        <item x="16759"/>
        <item x="1270"/>
        <item x="21192"/>
        <item x="16761"/>
        <item x="16760"/>
        <item x="9104"/>
        <item x="24386"/>
        <item x="16746"/>
        <item x="2054"/>
        <item x="22944"/>
        <item x="1271"/>
        <item x="19273"/>
        <item x="25566"/>
        <item x="10654"/>
        <item x="3780"/>
        <item x="12783"/>
        <item x="24387"/>
        <item x="12668"/>
        <item x="2055"/>
        <item x="19274"/>
        <item x="11920"/>
        <item x="5995"/>
        <item x="5996"/>
        <item x="7750"/>
        <item x="2056"/>
        <item x="16762"/>
        <item x="2855"/>
        <item x="22945"/>
        <item x="22312"/>
        <item x="140"/>
        <item x="16428"/>
        <item x="8954"/>
        <item x="15076"/>
        <item x="17403"/>
        <item x="4910"/>
        <item x="15555"/>
        <item x="16767"/>
        <item x="2057"/>
        <item x="12669"/>
        <item x="6889"/>
        <item x="27136"/>
        <item x="14225"/>
        <item x="7880"/>
        <item x="7327"/>
        <item x="24389"/>
        <item x="7881"/>
        <item x="11310"/>
        <item x="14890"/>
        <item x="24390"/>
        <item x="6890"/>
        <item x="9106"/>
        <item x="2058"/>
        <item x="7882"/>
        <item x="4911"/>
        <item x="24391"/>
        <item x="18076"/>
        <item x="21131"/>
        <item x="23503"/>
        <item x="4307"/>
        <item x="11713"/>
        <item x="19788"/>
        <item x="24392"/>
        <item x="11923"/>
        <item x="14891"/>
        <item x="16763"/>
        <item x="4913"/>
        <item x="24393"/>
        <item x="25309"/>
        <item x="3080"/>
        <item x="690"/>
        <item x="19275"/>
        <item x="5997"/>
        <item x="2856"/>
        <item x="11924"/>
        <item x="4914"/>
        <item x="9107"/>
        <item x="4976"/>
        <item x="9108"/>
        <item x="691"/>
        <item x="12670"/>
        <item x="11311"/>
        <item x="176"/>
        <item x="2857"/>
        <item x="20249"/>
        <item x="19276"/>
        <item x="24397"/>
        <item x="14226"/>
        <item x="13827"/>
        <item x="27075"/>
        <item x="2061"/>
        <item x="25068"/>
        <item x="21193"/>
        <item x="24401"/>
        <item x="12922"/>
        <item x="27009"/>
        <item x="9109"/>
        <item x="6892"/>
        <item x="13401"/>
        <item x="7883"/>
        <item x="13402"/>
        <item x="9954"/>
        <item x="24402"/>
        <item x="3897"/>
        <item x="7884"/>
        <item x="16765"/>
        <item x="142"/>
        <item x="14894"/>
        <item x="13403"/>
        <item x="16766"/>
        <item x="24403"/>
        <item x="14227"/>
        <item x="4915"/>
        <item x="6893"/>
        <item x="2065"/>
        <item x="4917"/>
        <item x="6896"/>
        <item x="27010"/>
        <item x="5999"/>
        <item x="2528"/>
        <item x="3898"/>
        <item x="24410"/>
        <item x="20363"/>
        <item x="24404"/>
        <item x="6000"/>
        <item x="12671"/>
        <item x="6898"/>
        <item x="14895"/>
        <item x="11925"/>
        <item x="16769"/>
        <item x="143"/>
        <item x="12672"/>
        <item x="6001"/>
        <item x="16770"/>
        <item x="2067"/>
        <item x="4919"/>
        <item x="22947"/>
        <item x="1272"/>
        <item x="16771"/>
        <item x="20364"/>
        <item x="9111"/>
        <item x="11927"/>
        <item x="13475"/>
        <item x="14228"/>
        <item x="2066"/>
        <item x="7885"/>
        <item x="16772"/>
        <item x="10828"/>
        <item x="3986"/>
        <item x="4977"/>
        <item x="22314"/>
        <item x="13404"/>
        <item x="14898"/>
        <item x="1274"/>
        <item x="21196"/>
        <item x="24406"/>
        <item x="6002"/>
        <item x="1275"/>
        <item x="11970"/>
        <item x="1452"/>
        <item x="2069"/>
        <item x="3987"/>
        <item x="24409"/>
        <item x="14897"/>
        <item x="3900"/>
        <item x="3899"/>
        <item x="16774"/>
        <item x="16773"/>
        <item x="22948"/>
        <item x="2068"/>
        <item x="20523"/>
        <item x="12674"/>
        <item x="11422"/>
        <item x="4920"/>
        <item x="14899"/>
        <item x="22315"/>
        <item x="7886"/>
        <item x="21197"/>
        <item x="11314"/>
        <item x="7887"/>
        <item x="19308"/>
        <item x="1028"/>
        <item x="21806"/>
        <item x="20365"/>
        <item x="11214"/>
        <item x="18949"/>
        <item x="16775"/>
        <item x="16776"/>
        <item x="6003"/>
        <item x="4159"/>
        <item x="9114"/>
        <item x="13405"/>
        <item x="9574"/>
        <item x="21199"/>
        <item x="21200"/>
        <item x="16778"/>
        <item x="16777"/>
        <item x="14900"/>
        <item x="19790"/>
        <item x="4922"/>
        <item x="13187"/>
        <item x="24414"/>
        <item x="6004"/>
        <item x="14901"/>
        <item x="16293"/>
        <item x="11933"/>
        <item x="16779"/>
        <item x="2862"/>
        <item x="24417"/>
        <item x="13406"/>
        <item x="24418"/>
        <item x="22316"/>
        <item x="13407"/>
        <item x="23063"/>
        <item x="2864"/>
        <item x="16781"/>
        <item x="13408"/>
        <item x="9115"/>
        <item x="21201"/>
        <item x="11930"/>
        <item x="2865"/>
        <item x="11929"/>
        <item x="16782"/>
        <item x="6900"/>
        <item x="4160"/>
        <item x="9116"/>
        <item x="21202"/>
        <item x="11934"/>
        <item x="14902"/>
        <item x="6901"/>
        <item x="16783"/>
        <item x="9117"/>
        <item x="21204"/>
        <item x="22949"/>
        <item x="16784"/>
        <item x="24420"/>
        <item x="21194"/>
        <item x="10829"/>
        <item x="20067"/>
        <item x="23302"/>
        <item x="16785"/>
        <item x="19793"/>
        <item x="12676"/>
        <item x="4926"/>
        <item x="19794"/>
        <item x="24421"/>
        <item x="4925"/>
        <item x="3665"/>
        <item x="16786"/>
        <item x="19278"/>
        <item x="14905"/>
        <item x="6902"/>
        <item x="4927"/>
        <item x="2868"/>
        <item x="144"/>
        <item x="21205"/>
        <item x="13410"/>
        <item x="19279"/>
        <item x="11316"/>
        <item x="19796"/>
        <item x="19854"/>
        <item x="16789"/>
        <item x="3903"/>
        <item x="20366"/>
        <item x="21206"/>
        <item x="16787"/>
        <item x="2071"/>
        <item x="6903"/>
        <item x="16790"/>
        <item x="14907"/>
        <item x="9120"/>
        <item x="20368"/>
        <item x="4932"/>
        <item x="21214"/>
        <item x="11319"/>
        <item x="14231"/>
        <item x="9811"/>
        <item x="12681"/>
        <item x="16815"/>
        <item x="19281"/>
        <item x="4931"/>
        <item x="12682"/>
        <item x="24451"/>
        <item x="3988"/>
        <item x="11317"/>
        <item x="22953"/>
        <item x="13417"/>
        <item x="2873"/>
        <item x="16823"/>
        <item x="24456"/>
        <item x="16826"/>
        <item x="22950"/>
        <item x="6013"/>
        <item x="20369"/>
        <item x="24458"/>
        <item x="24453"/>
        <item x="21217"/>
        <item x="9136"/>
        <item x="21216"/>
        <item x="2876"/>
        <item x="9135"/>
        <item x="14232"/>
        <item x="20371"/>
        <item x="6907"/>
        <item x="20370"/>
        <item x="2282"/>
        <item x="14233"/>
        <item x="18060"/>
        <item x="9946"/>
        <item x="5366"/>
        <item x="884"/>
        <item x="21642"/>
        <item x="16837"/>
        <item x="19801"/>
        <item x="4293"/>
        <item x="7325"/>
        <item x="7324"/>
        <item x="16839"/>
        <item x="25682"/>
        <item x="19290"/>
        <item x="25149"/>
        <item x="9147"/>
        <item x="3283"/>
        <item x="4296"/>
        <item x="2075"/>
        <item x="3905"/>
        <item x="21650"/>
        <item x="5384"/>
        <item x="4938"/>
        <item x="18064"/>
        <item x="18063"/>
        <item x="11235"/>
        <item x="17165"/>
        <item x="18685"/>
        <item x="22954"/>
        <item x="1285"/>
        <item x="9138"/>
        <item x="14912"/>
        <item x="6006"/>
        <item x="21210"/>
        <item x="9119"/>
        <item x="24423"/>
        <item x="14229"/>
        <item x="22318"/>
        <item x="24424"/>
        <item x="19280"/>
        <item x="1279"/>
        <item x="16792"/>
        <item x="12677"/>
        <item x="4929"/>
        <item x="21207"/>
        <item x="1280"/>
        <item x="692"/>
        <item x="6904"/>
        <item x="16795"/>
        <item x="21208"/>
        <item x="16793"/>
        <item x="7888"/>
        <item x="21209"/>
        <item x="12678"/>
        <item x="24426"/>
        <item x="2870"/>
        <item x="16797"/>
        <item x="24427"/>
        <item x="21211"/>
        <item x="20367"/>
        <item x="16798"/>
        <item x="9121"/>
        <item x="14909"/>
        <item x="24434"/>
        <item x="24435"/>
        <item x="16803"/>
        <item x="9124"/>
        <item x="6007"/>
        <item x="22319"/>
        <item x="22320"/>
        <item x="18771"/>
        <item x="6008"/>
        <item x="21213"/>
        <item x="9122"/>
        <item x="12680"/>
        <item x="24433"/>
        <item x="16799"/>
        <item x="4930"/>
        <item x="12679"/>
        <item x="6905"/>
        <item x="24431"/>
        <item x="145"/>
        <item x="24432"/>
        <item x="24430"/>
        <item x="21212"/>
        <item x="9125"/>
        <item x="16802"/>
        <item x="2871"/>
        <item x="24436"/>
        <item x="24437"/>
        <item x="9123"/>
        <item x="14910"/>
        <item x="6009"/>
        <item x="16813"/>
        <item x="16811"/>
        <item x="16808"/>
        <item x="6011"/>
        <item x="16825"/>
        <item x="24449"/>
        <item x="16806"/>
        <item x="16822"/>
        <item x="6909"/>
        <item x="16830"/>
        <item x="24439"/>
        <item x="14911"/>
        <item x="22322"/>
        <item x="9130"/>
        <item x="13413"/>
        <item x="16804"/>
        <item x="11938"/>
        <item x="7891"/>
        <item x="22321"/>
        <item x="16805"/>
        <item x="7889"/>
        <item x="7892"/>
        <item x="13411"/>
        <item x="24443"/>
        <item x="16812"/>
        <item x="16817"/>
        <item x="1281"/>
        <item x="9129"/>
        <item x="16820"/>
        <item x="11941"/>
        <item x="24447"/>
        <item x="14913"/>
        <item x="16827"/>
        <item x="11936"/>
        <item x="1282"/>
        <item x="16819"/>
        <item x="11940"/>
        <item x="11318"/>
        <item x="16818"/>
        <item x="21215"/>
        <item x="17406"/>
        <item x="19799"/>
        <item x="2073"/>
        <item x="6010"/>
        <item x="4934"/>
        <item x="9131"/>
        <item x="24454"/>
        <item x="13412"/>
        <item x="10831"/>
        <item x="16824"/>
        <item x="24455"/>
        <item x="7890"/>
        <item x="6908"/>
        <item x="11937"/>
        <item x="16814"/>
        <item x="24452"/>
        <item x="13414"/>
        <item x="6012"/>
        <item x="1284"/>
        <item x="13415"/>
        <item x="9132"/>
        <item x="2875"/>
        <item x="14234"/>
        <item x="24444"/>
        <item x="9133"/>
        <item x="16821"/>
        <item x="16807"/>
        <item x="24440"/>
        <item x="16828"/>
        <item x="6910"/>
        <item x="9126"/>
        <item x="22951"/>
        <item x="16816"/>
        <item x="16829"/>
        <item x="2877"/>
        <item x="11766"/>
        <item x="24446"/>
        <item x="24442"/>
        <item x="22323"/>
        <item x="24457"/>
        <item x="2878"/>
        <item x="24460"/>
        <item x="24450"/>
        <item x="16831"/>
        <item x="10832"/>
        <item x="10834"/>
        <item x="9139"/>
        <item x="9127"/>
        <item x="9128"/>
        <item x="10835"/>
        <item x="13418"/>
        <item x="24463"/>
        <item x="11942"/>
        <item x="24461"/>
        <item x="14235"/>
        <item x="2879"/>
        <item x="12685"/>
        <item x="16832"/>
        <item x="27012"/>
        <item x="24464"/>
        <item x="9140"/>
        <item x="12684"/>
        <item x="9142"/>
        <item x="6911"/>
        <item x="9141"/>
        <item x="14238"/>
        <item x="24465"/>
        <item x="14236"/>
        <item x="9145"/>
        <item x="24466"/>
        <item x="6913"/>
        <item x="2880"/>
        <item x="11944"/>
        <item x="16834"/>
        <item x="9143"/>
        <item x="19800"/>
        <item x="1286"/>
        <item x="16835"/>
        <item x="9144"/>
        <item x="11943"/>
        <item x="21218"/>
        <item x="22328"/>
        <item x="12686"/>
        <item x="27076"/>
        <item x="7792"/>
        <item x="13419"/>
        <item x="3010"/>
        <item x="2074"/>
        <item x="6014"/>
        <item x="6912"/>
        <item x="9146"/>
        <item x="24467"/>
        <item x="10836"/>
        <item x="6016"/>
        <item x="16809"/>
        <item x="22602"/>
        <item x="4937"/>
        <item x="12240"/>
        <item x="22567"/>
        <item x="13810"/>
        <item x="21219"/>
        <item x="148"/>
        <item x="11765"/>
        <item x="21220"/>
        <item x="3714"/>
        <item x="11320"/>
        <item x="4904"/>
        <item x="25199"/>
        <item x="20810"/>
        <item x="25490"/>
        <item x="2405"/>
        <item x="24997"/>
        <item x="22324"/>
        <item x="9558"/>
        <item x="20372"/>
        <item x="20938"/>
        <item x="25134"/>
        <item x="26827"/>
        <item x="4975"/>
        <item x="23454"/>
        <item x="27013"/>
        <item x="6017"/>
        <item x="21657"/>
        <item x="10017"/>
        <item x="18062"/>
        <item x="16838"/>
        <item x="6914"/>
        <item x="16836"/>
        <item x="8212"/>
        <item x="19492"/>
        <item x="9945"/>
        <item x="6915"/>
        <item x="20015"/>
        <item x="27124"/>
        <item x="21507"/>
        <item x="19494"/>
        <item x="23686"/>
        <item x="4295"/>
        <item x="8211"/>
        <item x="24469"/>
        <item x="20016"/>
        <item x="8213"/>
        <item x="886"/>
        <item x="21221"/>
        <item x="4294"/>
        <item x="1584"/>
        <item x="20965"/>
        <item x="5365"/>
        <item x="9947"/>
        <item x="20524"/>
        <item x="16840"/>
        <item x="1287"/>
        <item x="24471"/>
        <item x="24470"/>
        <item x="24473"/>
        <item x="24472"/>
        <item x="16841"/>
        <item x="7893"/>
        <item x="6018"/>
        <item x="22325"/>
        <item x="25419"/>
        <item x="20487"/>
        <item x="11883"/>
        <item x="17400"/>
        <item x="14276"/>
        <item x="24474"/>
        <item x="11321"/>
        <item x="7751"/>
        <item x="16842"/>
        <item x="9563"/>
        <item x="12803"/>
        <item x="17781"/>
        <item x="16849"/>
        <item x="16853"/>
        <item x="9149"/>
        <item x="10319"/>
        <item x="21222"/>
        <item x="16850"/>
        <item x="15269"/>
        <item x="16851"/>
        <item x="24475"/>
        <item x="13423"/>
        <item x="16854"/>
        <item x="694"/>
        <item x="9148"/>
        <item x="24478"/>
        <item x="8159"/>
        <item x="22326"/>
        <item x="24477"/>
        <item x="16846"/>
        <item x="15836"/>
        <item x="15245"/>
        <item x="7895"/>
        <item x="14914"/>
        <item x="12687"/>
        <item x="14915"/>
        <item x="24479"/>
        <item x="24476"/>
        <item x="21559"/>
        <item x="24480"/>
        <item x="151"/>
        <item x="152"/>
        <item x="16847"/>
        <item x="11322"/>
        <item x="19802"/>
        <item x="13424"/>
        <item x="10973"/>
        <item x="27014"/>
        <item x="14916"/>
        <item x="16848"/>
        <item x="16975"/>
        <item x="9150"/>
        <item x="12031"/>
        <item x="6019"/>
        <item x="27015"/>
        <item x="16844"/>
        <item x="13422"/>
        <item x="16845"/>
        <item x="7752"/>
        <item x="1524"/>
        <item x="19282"/>
        <item x="3907"/>
        <item x="3754"/>
        <item x="2881"/>
        <item x="9502"/>
        <item x="6917"/>
        <item x="18346"/>
        <item x="11323"/>
        <item x="16856"/>
        <item x="4940"/>
        <item x="13425"/>
        <item x="16843"/>
        <item x="22955"/>
        <item x="14240"/>
        <item x="7896"/>
        <item x="24481"/>
        <item x="17407"/>
        <item x="9151"/>
        <item x="3917"/>
        <item x="3911"/>
        <item x="13828"/>
        <item x="22329"/>
        <item x="20373"/>
        <item x="24485"/>
        <item x="21223"/>
        <item x="6920"/>
        <item x="14917"/>
        <item x="2882"/>
        <item x="14918"/>
        <item x="24483"/>
        <item x="16860"/>
        <item x="13428"/>
        <item x="21224"/>
        <item x="22330"/>
        <item x="16859"/>
        <item x="16861"/>
        <item x="13426"/>
        <item x="9154"/>
        <item x="16857"/>
        <item x="9152"/>
        <item x="22956"/>
        <item x="9153"/>
        <item x="16862"/>
        <item x="24486"/>
        <item x="4941"/>
        <item x="3909"/>
        <item x="21225"/>
        <item x="10838"/>
        <item x="14241"/>
        <item x="21227"/>
        <item x="21228"/>
        <item x="21226"/>
        <item x="21229"/>
        <item x="695"/>
        <item x="6919"/>
        <item x="24487"/>
        <item x="6020"/>
        <item x="3908"/>
        <item x="7808"/>
        <item x="16858"/>
        <item x="13427"/>
        <item x="24482"/>
        <item x="6918"/>
        <item x="1290"/>
        <item x="16865"/>
        <item x="10327"/>
        <item x="3753"/>
        <item x="22335"/>
        <item x="21233"/>
        <item x="16868"/>
        <item x="16870"/>
        <item x="19283"/>
        <item x="24491"/>
        <item x="11948"/>
        <item x="10839"/>
        <item x="16864"/>
        <item x="25069"/>
        <item x="24693"/>
        <item x="22333"/>
        <item x="1293"/>
        <item x="9156"/>
        <item x="24502"/>
        <item x="24489"/>
        <item x="1294"/>
        <item x="9160"/>
        <item x="24500"/>
        <item x="19803"/>
        <item x="697"/>
        <item x="11954"/>
        <item x="24506"/>
        <item x="6922"/>
        <item x="11949"/>
        <item x="22958"/>
        <item x="9172"/>
        <item x="24497"/>
        <item x="11950"/>
        <item x="696"/>
        <item x="6658"/>
        <item x="24510"/>
        <item x="13430"/>
        <item x="24499"/>
        <item x="9168"/>
        <item x="6927"/>
        <item x="4945"/>
        <item x="9164"/>
        <item x="2886"/>
        <item x="24494"/>
        <item x="27108"/>
        <item x="13435"/>
        <item x="8642"/>
        <item x="10732"/>
        <item x="9169"/>
        <item x="9175"/>
        <item x="16863"/>
        <item x="17401"/>
        <item x="13429"/>
        <item x="22338"/>
        <item x="16869"/>
        <item x="24498"/>
        <item x="16872"/>
        <item x="10840"/>
        <item x="24488"/>
        <item x="13431"/>
        <item x="2883"/>
        <item x="9167"/>
        <item x="7899"/>
        <item x="25379"/>
        <item x="14242"/>
        <item x="4943"/>
        <item x="3655"/>
        <item x="11952"/>
        <item x="24501"/>
        <item x="5305"/>
        <item x="17474"/>
        <item x="698"/>
        <item x="13436"/>
        <item x="16873"/>
        <item x="22336"/>
        <item x="9159"/>
        <item x="24508"/>
        <item x="24503"/>
        <item x="13434"/>
        <item x="16875"/>
        <item x="9165"/>
        <item x="22337"/>
        <item x="9163"/>
        <item x="6924"/>
        <item x="20465"/>
        <item x="4946"/>
        <item x="21234"/>
        <item x="21560"/>
        <item x="9162"/>
        <item x="153"/>
        <item x="13437"/>
        <item x="24493"/>
        <item x="4950"/>
        <item x="9170"/>
        <item x="21232"/>
        <item x="2076"/>
        <item x="7900"/>
        <item x="24504"/>
        <item x="9161"/>
        <item x="16867"/>
        <item x="25380"/>
        <item x="13432"/>
        <item x="16871"/>
        <item x="4978"/>
        <item x="21230"/>
        <item x="6923"/>
        <item x="13438"/>
        <item x="9173"/>
        <item x="16878"/>
        <item x="6925"/>
        <item x="9174"/>
        <item x="14919"/>
        <item x="3916"/>
        <item x="9157"/>
        <item x="3915"/>
        <item x="16876"/>
        <item x="21572"/>
        <item x="16874"/>
        <item x="25420"/>
        <item x="4948"/>
        <item x="4942"/>
        <item x="16880"/>
        <item x="21235"/>
        <item x="25115"/>
        <item x="14266"/>
        <item x="4432"/>
        <item x="25072"/>
        <item x="7128"/>
        <item x="796"/>
        <item x="16317"/>
        <item x="10532"/>
        <item x="4161"/>
        <item x="20852"/>
        <item x="8939"/>
        <item x="24512"/>
        <item x="13563"/>
        <item x="4951"/>
        <item x="9016"/>
        <item x="23712"/>
        <item x="26307"/>
        <item x="14044"/>
        <item x="10818"/>
        <item x="14243"/>
        <item x="4952"/>
        <item x="24514"/>
        <item x="14924"/>
        <item x="4953"/>
        <item x="24513"/>
        <item x="27017"/>
        <item x="22339"/>
        <item x="9176"/>
        <item x="16882"/>
        <item x="16881"/>
        <item x="3918"/>
        <item x="12688"/>
        <item x="16883"/>
        <item x="5446"/>
        <item x="25053"/>
        <item x="9177"/>
        <item x="13550"/>
        <item x="22340"/>
        <item x="5855"/>
        <item x="2186"/>
        <item x="24515"/>
        <item x="14244"/>
        <item x="22666"/>
        <item x="26336"/>
        <item x="24614"/>
        <item x="14245"/>
        <item x="6930"/>
        <item x="24517"/>
        <item x="700"/>
        <item x="13440"/>
        <item x="701"/>
        <item x="16892"/>
        <item x="24519"/>
        <item x="9180"/>
        <item x="13441"/>
        <item x="16904"/>
        <item x="5182"/>
        <item x="3922"/>
        <item x="22341"/>
        <item x="21239"/>
        <item x="7902"/>
        <item x="9183"/>
        <item x="22343"/>
        <item x="21238"/>
        <item x="24525"/>
        <item x="9813"/>
        <item x="10841"/>
        <item x="12123"/>
        <item x="19287"/>
        <item x="16900"/>
        <item x="4960"/>
        <item x="3919"/>
        <item x="6928"/>
        <item x="4955"/>
        <item x="4956"/>
        <item x="1906"/>
        <item x="6931"/>
        <item x="24518"/>
        <item x="16887"/>
        <item x="22960"/>
        <item x="16888"/>
        <item x="24520"/>
        <item x="6929"/>
        <item x="16885"/>
        <item x="699"/>
        <item x="16886"/>
        <item x="16891"/>
        <item x="16890"/>
        <item x="9181"/>
        <item x="7901"/>
        <item x="154"/>
        <item x="20374"/>
        <item x="9178"/>
        <item x="4665"/>
        <item x="19288"/>
        <item x="24528"/>
        <item x="1296"/>
        <item x="4958"/>
        <item x="14927"/>
        <item x="21237"/>
        <item x="704"/>
        <item x="16895"/>
        <item x="9186"/>
        <item x="19805"/>
        <item x="4957"/>
        <item x="703"/>
        <item x="16897"/>
        <item x="16893"/>
        <item x="14926"/>
        <item x="16901"/>
        <item x="19806"/>
        <item x="24526"/>
        <item x="16902"/>
        <item x="15043"/>
        <item x="6021"/>
        <item x="24522"/>
        <item x="702"/>
        <item x="11325"/>
        <item x="14925"/>
        <item x="24524"/>
        <item x="16905"/>
        <item x="14246"/>
        <item x="14247"/>
        <item x="2887"/>
        <item x="16906"/>
        <item x="16903"/>
        <item x="16907"/>
        <item x="4959"/>
        <item x="1316"/>
        <item x="9185"/>
        <item x="16894"/>
        <item x="14928"/>
        <item x="17785"/>
        <item x="21240"/>
        <item x="24529"/>
        <item x="11951"/>
        <item x="11956"/>
        <item x="6933"/>
        <item x="4961"/>
        <item x="13214"/>
        <item x="14248"/>
        <item x="16909"/>
        <item x="19807"/>
        <item x="2078"/>
        <item x="24135"/>
        <item x="2889"/>
        <item x="14929"/>
        <item x="23651"/>
        <item x="16911"/>
        <item x="4954"/>
        <item x="6932"/>
        <item x="14249"/>
        <item x="2888"/>
        <item x="4175"/>
        <item x="1024"/>
        <item x="21349"/>
        <item x="19791"/>
        <item x="6392"/>
        <item x="27072"/>
        <item x="271"/>
        <item x="21414"/>
        <item x="4906"/>
        <item x="24980"/>
        <item x="21567"/>
        <item x="6303"/>
        <item x="21418"/>
        <item x="25073"/>
        <item x="1298"/>
        <item x="27018"/>
        <item x="13445"/>
        <item x="21322"/>
        <item x="14931"/>
        <item x="158"/>
        <item x="24570"/>
        <item x="24535"/>
        <item x="3939"/>
        <item x="21242"/>
        <item x="7905"/>
        <item x="12702"/>
        <item x="7931"/>
        <item x="7903"/>
        <item x="2079"/>
        <item x="16912"/>
        <item x="16178"/>
        <item x="20380"/>
        <item x="16913"/>
        <item x="21241"/>
        <item x="16915"/>
        <item x="16914"/>
        <item x="16916"/>
        <item x="6934"/>
        <item x="2890"/>
        <item x="27019"/>
        <item x="14932"/>
        <item x="6935"/>
        <item x="6936"/>
        <item x="2081"/>
        <item x="155"/>
        <item x="20376"/>
        <item x="19811"/>
        <item x="19810"/>
        <item x="19289"/>
        <item x="20377"/>
        <item x="7904"/>
        <item x="12690"/>
        <item x="24532"/>
        <item x="1300"/>
        <item x="157"/>
        <item x="16947"/>
        <item x="13641"/>
        <item x="14257"/>
        <item x="6022"/>
        <item x="19812"/>
        <item x="7907"/>
        <item x="5385"/>
        <item x="3937"/>
        <item x="16918"/>
        <item x="24537"/>
        <item x="11958"/>
        <item x="1301"/>
        <item x="6937"/>
        <item x="14253"/>
        <item x="7909"/>
        <item x="159"/>
        <item x="7908"/>
        <item x="4965"/>
        <item x="19293"/>
        <item x="22155"/>
        <item x="14259"/>
        <item x="4020"/>
        <item x="6938"/>
        <item x="21243"/>
        <item x="1453"/>
        <item x="6023"/>
        <item x="11968"/>
        <item x="16942"/>
        <item x="15123"/>
        <item x="1118"/>
        <item x="165"/>
        <item x="11963"/>
        <item x="24543"/>
        <item x="1309"/>
        <item x="4969"/>
        <item x="22346"/>
        <item x="1310"/>
        <item x="3960"/>
        <item x="14285"/>
        <item x="4971"/>
        <item x="21437"/>
        <item x="16930"/>
        <item x="7914"/>
        <item x="13448"/>
        <item x="2084"/>
        <item x="19296"/>
        <item x="20392"/>
        <item x="19817"/>
        <item x="3989"/>
        <item x="4983"/>
        <item x="2893"/>
        <item x="12694"/>
        <item x="16931"/>
        <item x="22963"/>
        <item x="20398"/>
        <item x="9189"/>
        <item x="2896"/>
        <item x="6945"/>
        <item x="16933"/>
        <item x="14268"/>
        <item x="4986"/>
        <item x="17410"/>
        <item x="9196"/>
        <item x="22344"/>
        <item x="24551"/>
        <item x="4966"/>
        <item x="20386"/>
        <item x="6946"/>
        <item x="2189"/>
        <item x="168"/>
        <item x="184"/>
        <item x="24566"/>
        <item x="9197"/>
        <item x="709"/>
        <item x="24567"/>
        <item x="1313"/>
        <item x="19304"/>
        <item x="798"/>
        <item x="16936"/>
        <item x="23064"/>
        <item x="11967"/>
        <item x="4992"/>
        <item x="13454"/>
        <item x="710"/>
        <item x="7930"/>
        <item x="12149"/>
        <item x="20404"/>
        <item x="9201"/>
        <item x="20405"/>
        <item x="20640"/>
        <item x="2087"/>
        <item x="11957"/>
        <item x="1329"/>
        <item x="2898"/>
        <item x="188"/>
        <item x="12139"/>
        <item x="14250"/>
        <item x="19827"/>
        <item x="1331"/>
        <item x="2899"/>
        <item x="182"/>
        <item x="7932"/>
        <item x="11974"/>
        <item x="7916"/>
        <item x="16948"/>
        <item x="11331"/>
        <item x="11313"/>
        <item x="14288"/>
        <item x="19317"/>
        <item x="20407"/>
        <item x="9203"/>
        <item x="19814"/>
        <item x="24571"/>
        <item x="14289"/>
        <item x="22967"/>
        <item x="14280"/>
        <item x="5308"/>
        <item x="8087"/>
        <item x="4996"/>
        <item x="9204"/>
        <item x="9205"/>
        <item x="21249"/>
        <item x="9206"/>
        <item x="19318"/>
        <item x="6025"/>
        <item x="13458"/>
        <item x="16951"/>
        <item x="1332"/>
        <item x="6948"/>
        <item x="13269"/>
        <item x="21248"/>
        <item x="13456"/>
        <item x="6949"/>
        <item x="24572"/>
        <item x="13457"/>
        <item x="6951"/>
        <item x="6950"/>
        <item x="26444"/>
        <item x="7933"/>
        <item x="11977"/>
        <item x="4039"/>
        <item x="12575"/>
        <item x="2143"/>
        <item x="7606"/>
        <item x="19269"/>
        <item x="6149"/>
        <item x="22531"/>
        <item x="4496"/>
        <item x="25090"/>
        <item x="22772"/>
        <item x="20110"/>
        <item x="22348"/>
        <item x="20408"/>
        <item x="14935"/>
        <item x="25005"/>
        <item x="3901"/>
        <item x="22740"/>
        <item x="24604"/>
        <item x="5814"/>
        <item x="13479"/>
        <item x="24610"/>
        <item x="21465"/>
        <item x="13647"/>
        <item x="5000"/>
        <item x="16955"/>
        <item x="12198"/>
        <item x="20409"/>
        <item x="2089"/>
        <item x="14936"/>
        <item x="16952"/>
        <item x="4998"/>
        <item x="6952"/>
        <item x="20410"/>
        <item x="9208"/>
        <item x="15742"/>
        <item x="24574"/>
        <item x="4270"/>
        <item x="24575"/>
        <item x="21250"/>
        <item x="24576"/>
        <item x="16953"/>
        <item x="9210"/>
        <item x="13459"/>
        <item x="14937"/>
        <item x="1333"/>
        <item x="15450"/>
        <item x="20411"/>
        <item x="9211"/>
        <item x="22349"/>
        <item x="4999"/>
        <item x="6026"/>
        <item x="4040"/>
        <item x="189"/>
        <item x="5786"/>
        <item x="24578"/>
        <item x="21251"/>
        <item x="9213"/>
        <item x="9212"/>
        <item x="9576"/>
        <item x="24281"/>
        <item x="16956"/>
        <item x="24579"/>
        <item x="16954"/>
        <item x="24581"/>
        <item x="2900"/>
        <item x="21252"/>
        <item x="9215"/>
        <item x="9214"/>
        <item x="22352"/>
        <item x="6027"/>
        <item x="19739"/>
        <item x="19319"/>
        <item x="22351"/>
        <item x="22350"/>
        <item x="21253"/>
        <item x="7934"/>
        <item x="9216"/>
        <item x="16958"/>
        <item x="24582"/>
        <item x="9217"/>
        <item x="13460"/>
        <item x="6897"/>
        <item x="644"/>
        <item x="4030"/>
        <item x="18007"/>
        <item x="711"/>
        <item x="9218"/>
        <item x="23520"/>
        <item x="23610"/>
        <item x="22854"/>
        <item x="5240"/>
        <item x="4830"/>
        <item x="22884"/>
        <item x="5183"/>
        <item x="12752"/>
        <item x="12825"/>
        <item x="13640"/>
        <item x="12084"/>
        <item x="24583"/>
        <item x="19410"/>
        <item x="8643"/>
        <item x="22782"/>
        <item x="15486"/>
        <item x="2781"/>
        <item x="21692"/>
        <item x="858"/>
        <item x="8037"/>
        <item x="1334"/>
        <item x="25575"/>
        <item x="24511"/>
        <item x="23001"/>
        <item x="21174"/>
        <item x="3697"/>
        <item x="19320"/>
        <item x="23120"/>
        <item x="19321"/>
        <item x="24042"/>
        <item x="25959"/>
        <item x="24584"/>
        <item x="14938"/>
        <item x="11332"/>
        <item x="22353"/>
        <item x="16959"/>
        <item x="16960"/>
        <item x="7935"/>
        <item x="232"/>
        <item x="11343"/>
        <item x="21550"/>
        <item x="5953"/>
        <item x="15001"/>
        <item x="21254"/>
        <item x="4041"/>
        <item x="16607"/>
        <item x="10753"/>
        <item x="16104"/>
        <item x="20419"/>
        <item x="20417"/>
        <item x="7450"/>
        <item x="7672"/>
        <item x="16985"/>
        <item x="22355"/>
        <item x="14940"/>
        <item x="2901"/>
        <item x="19322"/>
        <item x="2902"/>
        <item x="7936"/>
        <item x="3931"/>
        <item x="20412"/>
        <item x="2903"/>
        <item x="16961"/>
        <item x="16962"/>
        <item x="9219"/>
        <item x="6028"/>
        <item x="2090"/>
        <item x="27023"/>
        <item x="16983"/>
        <item x="9580"/>
        <item x="17271"/>
        <item x="21255"/>
        <item x="2904"/>
        <item x="9220"/>
        <item x="24585"/>
        <item x="1338"/>
        <item x="191"/>
        <item x="5002"/>
        <item x="9221"/>
        <item x="9222"/>
        <item x="16963"/>
        <item x="6029"/>
        <item x="10850"/>
        <item x="16964"/>
        <item x="8665"/>
        <item x="9223"/>
        <item x="6955"/>
        <item x="190"/>
        <item x="11979"/>
        <item x="18626"/>
        <item x="24586"/>
        <item x="16966"/>
        <item x="16969"/>
        <item x="2905"/>
        <item x="16968"/>
        <item x="4042"/>
        <item x="16967"/>
        <item x="14941"/>
        <item x="22354"/>
        <item x="21257"/>
        <item x="2906"/>
        <item x="192"/>
        <item x="16970"/>
        <item x="13462"/>
        <item x="6956"/>
        <item x="13642"/>
        <item x="22968"/>
        <item x="13461"/>
        <item x="14277"/>
        <item x="21259"/>
        <item x="4043"/>
        <item x="16971"/>
        <item x="19262"/>
        <item x="9882"/>
        <item x="10000"/>
        <item x="3650"/>
        <item x="5484"/>
        <item x="26320"/>
        <item x="4061"/>
        <item x="9224"/>
        <item x="6031"/>
        <item x="6032"/>
        <item x="24587"/>
        <item x="19323"/>
        <item x="24589"/>
        <item x="12704"/>
        <item x="5004"/>
        <item x="7938"/>
        <item x="20362"/>
        <item x="12705"/>
        <item x="9226"/>
        <item x="193"/>
        <item x="2909"/>
        <item x="14892"/>
        <item x="24399"/>
        <item x="2091"/>
        <item x="7939"/>
        <item x="20413"/>
        <item x="22969"/>
        <item x="16974"/>
        <item x="6957"/>
        <item x="12706"/>
        <item x="14290"/>
        <item x="24590"/>
        <item x="13464"/>
        <item x="712"/>
        <item x="6959"/>
        <item x="7940"/>
        <item x="13463"/>
        <item x="13465"/>
        <item x="7148"/>
        <item x="14942"/>
        <item x="14943"/>
        <item x="13451"/>
        <item x="714"/>
        <item x="2911"/>
        <item x="14944"/>
        <item x="14945"/>
        <item x="14947"/>
        <item x="5005"/>
        <item x="19324"/>
        <item x="13467"/>
        <item x="14946"/>
        <item x="9227"/>
        <item x="4045"/>
        <item x="4046"/>
        <item x="13466"/>
        <item x="4048"/>
        <item x="9228"/>
        <item x="20414"/>
        <item x="16976"/>
        <item x="10845"/>
        <item x="1339"/>
        <item x="11335"/>
        <item x="19325"/>
        <item x="10846"/>
        <item x="22971"/>
        <item x="4047"/>
        <item x="22972"/>
        <item x="24592"/>
        <item x="11980"/>
        <item x="5006"/>
        <item x="24594"/>
        <item x="14291"/>
        <item x="1340"/>
        <item x="5007"/>
        <item x="11981"/>
        <item x="2913"/>
        <item x="6960"/>
        <item x="9229"/>
        <item x="9230"/>
        <item x="7941"/>
        <item x="13468"/>
        <item x="2093"/>
        <item x="2092"/>
        <item x="11982"/>
        <item x="22356"/>
        <item x="7096"/>
        <item x="12707"/>
        <item x="5009"/>
        <item x="13470"/>
        <item x="19326"/>
        <item x="14292"/>
        <item x="6961"/>
        <item x="13469"/>
        <item x="4049"/>
        <item x="14344"/>
        <item x="17415"/>
        <item x="14948"/>
        <item x="9238"/>
        <item x="3656"/>
        <item x="22357"/>
        <item x="715"/>
        <item x="9233"/>
        <item x="9237"/>
        <item x="9577"/>
        <item x="13752"/>
        <item x="12806"/>
        <item x="4163"/>
        <item x="19918"/>
        <item x="24601"/>
        <item x="24596"/>
        <item x="9241"/>
        <item x="19919"/>
        <item x="24606"/>
        <item x="9235"/>
        <item x="9236"/>
        <item x="9245"/>
        <item x="9242"/>
        <item x="16981"/>
        <item x="11336"/>
        <item x="9582"/>
        <item x="9252"/>
        <item x="24599"/>
        <item x="12709"/>
        <item x="3097"/>
        <item x="16979"/>
        <item x="24603"/>
        <item x="16980"/>
        <item x="5012"/>
        <item x="24600"/>
        <item x="2914"/>
        <item x="9243"/>
        <item x="6963"/>
        <item x="24595"/>
        <item x="24605"/>
        <item x="9249"/>
        <item x="16982"/>
        <item x="13643"/>
        <item x="10848"/>
        <item x="6964"/>
        <item x="9250"/>
        <item x="14950"/>
        <item x="24597"/>
        <item x="1341"/>
        <item x="2915"/>
        <item x="24598"/>
        <item x="9246"/>
        <item x="11983"/>
        <item x="20415"/>
        <item x="16984"/>
        <item x="20416"/>
        <item x="9255"/>
        <item x="24608"/>
        <item x="2917"/>
        <item x="4051"/>
        <item x="19366"/>
        <item x="13476"/>
        <item x="4052"/>
        <item x="1343"/>
        <item x="16986"/>
        <item x="21260"/>
        <item x="12710"/>
        <item x="3657"/>
        <item x="19664"/>
        <item x="24609"/>
        <item x="9583"/>
        <item x="1344"/>
        <item x="24611"/>
        <item x="6967"/>
        <item x="16989"/>
        <item x="13477"/>
        <item x="24616"/>
        <item x="21263"/>
        <item x="21261"/>
        <item x="16987"/>
        <item x="10849"/>
        <item x="24612"/>
        <item x="16988"/>
        <item x="2918"/>
        <item x="11984"/>
        <item x="1345"/>
        <item x="1347"/>
        <item x="12711"/>
        <item x="2919"/>
        <item x="14951"/>
        <item x="1346"/>
        <item x="14952"/>
        <item x="14954"/>
        <item x="2094"/>
        <item x="19830"/>
        <item x="13478"/>
        <item x="11985"/>
        <item x="2095"/>
        <item x="21264"/>
        <item x="24615"/>
        <item x="24613"/>
        <item x="21262"/>
        <item x="19329"/>
        <item x="6033"/>
        <item x="6968"/>
        <item x="21265"/>
        <item x="2921"/>
        <item x="12712"/>
        <item x="14329"/>
        <item x="11988"/>
        <item x="11989"/>
        <item x="19330"/>
        <item x="14956"/>
        <item x="2922"/>
        <item x="6034"/>
        <item x="6035"/>
        <item x="5015"/>
        <item x="19331"/>
        <item x="13481"/>
        <item x="13480"/>
        <item x="24618"/>
        <item x="21267"/>
        <item x="21266"/>
        <item x="6036"/>
        <item x="19333"/>
        <item x="19332"/>
        <item x="5016"/>
        <item x="27026"/>
        <item x="7942"/>
        <item x="717"/>
        <item x="9257"/>
        <item x="13474"/>
        <item x="635"/>
        <item x="11337"/>
        <item x="22437"/>
        <item x="24663"/>
        <item x="24675"/>
        <item x="14922"/>
        <item x="14957"/>
        <item x="22358"/>
        <item x="21268"/>
        <item x="21269"/>
        <item x="2096"/>
        <item x="14960"/>
        <item x="9259"/>
        <item x="10856"/>
        <item x="22359"/>
        <item x="15260"/>
        <item x="718"/>
        <item x="19334"/>
        <item x="6037"/>
        <item x="20420"/>
        <item x="4054"/>
        <item x="9258"/>
        <item x="24398"/>
        <item x="23089"/>
        <item x="24636"/>
        <item x="8016"/>
        <item x="2097"/>
        <item x="7946"/>
        <item x="6970"/>
        <item x="24638"/>
        <item x="24626"/>
        <item x="24654"/>
        <item x="22974"/>
        <item x="9262"/>
        <item x="2937"/>
        <item x="24637"/>
        <item x="24621"/>
        <item x="16995"/>
        <item x="14294"/>
        <item x="1353"/>
        <item x="9269"/>
        <item x="17006"/>
        <item x="24677"/>
        <item x="11996"/>
        <item x="20425"/>
        <item x="16991"/>
        <item x="16999"/>
        <item x="19831"/>
        <item x="11341"/>
        <item x="9260"/>
        <item x="7944"/>
        <item x="21271"/>
        <item x="24623"/>
        <item x="24622"/>
        <item x="24624"/>
        <item x="24630"/>
        <item x="194"/>
        <item x="5017"/>
        <item x="21272"/>
        <item x="11340"/>
        <item x="21273"/>
        <item x="13485"/>
        <item x="24628"/>
        <item x="195"/>
        <item x="9264"/>
        <item x="16992"/>
        <item x="21274"/>
        <item x="10852"/>
        <item x="13482"/>
        <item x="21277"/>
        <item x="14962"/>
        <item x="13483"/>
        <item x="11339"/>
        <item x="6038"/>
        <item x="24631"/>
        <item x="24634"/>
        <item x="16998"/>
        <item x="4056"/>
        <item x="16993"/>
        <item x="16994"/>
        <item x="719"/>
        <item x="15124"/>
        <item x="16997"/>
        <item x="24633"/>
        <item x="9261"/>
        <item x="4055"/>
        <item x="16996"/>
        <item x="20421"/>
        <item x="19336"/>
        <item x="24635"/>
        <item x="17000"/>
        <item x="13486"/>
        <item x="2924"/>
        <item x="25058"/>
        <item x="12026"/>
        <item x="11342"/>
        <item x="20424"/>
        <item x="21280"/>
        <item x="13241"/>
        <item x="24639"/>
        <item x="19337"/>
        <item x="24665"/>
        <item x="2926"/>
        <item x="14963"/>
        <item x="15079"/>
        <item x="24652"/>
        <item x="13644"/>
        <item x="24640"/>
        <item x="24641"/>
        <item x="22360"/>
        <item x="17004"/>
        <item x="17005"/>
        <item x="6972"/>
        <item x="17002"/>
        <item x="19339"/>
        <item x="10854"/>
        <item x="13488"/>
        <item x="19309"/>
        <item x="19832"/>
        <item x="11345"/>
        <item x="13489"/>
        <item x="11994"/>
        <item x="11344"/>
        <item x="2928"/>
        <item x="198"/>
        <item x="10853"/>
        <item x="24642"/>
        <item x="17003"/>
        <item x="14965"/>
        <item x="9267"/>
        <item x="1350"/>
        <item x="14295"/>
        <item x="6973"/>
        <item x="22975"/>
        <item x="24643"/>
        <item x="21281"/>
        <item x="24644"/>
        <item x="199"/>
        <item x="19835"/>
        <item x="21283"/>
        <item x="12716"/>
        <item x="3932"/>
        <item x="24645"/>
        <item x="6975"/>
        <item x="9272"/>
        <item x="17007"/>
        <item x="6040"/>
        <item x="21284"/>
        <item x="200"/>
        <item x="5020"/>
        <item x="11347"/>
        <item x="24646"/>
        <item x="24650"/>
        <item x="13490"/>
        <item x="24648"/>
        <item x="22361"/>
        <item x="17011"/>
        <item x="2930"/>
        <item x="9271"/>
        <item x="9277"/>
        <item x="24649"/>
        <item x="11997"/>
        <item x="17013"/>
        <item x="21286"/>
        <item x="5021"/>
        <item x="10857"/>
        <item x="6041"/>
        <item x="2098"/>
        <item x="9274"/>
        <item x="13151"/>
        <item x="27027"/>
        <item x="14968"/>
        <item x="22362"/>
        <item x="10858"/>
        <item x="24651"/>
        <item x="14967"/>
        <item x="13491"/>
        <item x="12717"/>
        <item x="21285"/>
        <item x="9276"/>
        <item x="17009"/>
        <item x="2929"/>
        <item x="9275"/>
        <item x="17014"/>
        <item x="6976"/>
        <item x="21287"/>
        <item x="10855"/>
        <item x="17015"/>
        <item x="725"/>
        <item x="2933"/>
        <item x="2099"/>
        <item x="17016"/>
        <item x="19412"/>
        <item x="19417"/>
        <item x="723"/>
        <item x="6042"/>
        <item x="722"/>
        <item x="22977"/>
        <item x="20427"/>
        <item x="5023"/>
        <item x="12718"/>
        <item x="24653"/>
        <item x="22978"/>
        <item x="24655"/>
        <item x="12719"/>
        <item x="5024"/>
        <item x="22979"/>
        <item x="9279"/>
        <item x="17017"/>
        <item x="22980"/>
        <item x="22981"/>
        <item x="11348"/>
        <item x="24657"/>
        <item x="17019"/>
        <item x="217"/>
        <item x="24658"/>
        <item x="5025"/>
        <item x="23427"/>
        <item x="19340"/>
        <item x="19836"/>
        <item x="21288"/>
        <item x="7948"/>
        <item x="21289"/>
        <item x="9280"/>
        <item x="21292"/>
        <item x="5026"/>
        <item x="24659"/>
        <item x="21293"/>
        <item x="21291"/>
        <item x="21290"/>
        <item x="11349"/>
        <item x="17018"/>
        <item x="9281"/>
        <item x="22363"/>
        <item x="24661"/>
        <item x="22982"/>
        <item x="24660"/>
        <item x="24662"/>
        <item x="11999"/>
        <item x="17020"/>
        <item x="20432"/>
        <item x="9283"/>
        <item x="2100"/>
        <item x="20428"/>
        <item x="17021"/>
        <item x="24666"/>
        <item x="11350"/>
        <item x="6977"/>
        <item x="14970"/>
        <item x="17023"/>
        <item x="12000"/>
        <item x="6978"/>
        <item x="21295"/>
        <item x="21294"/>
        <item x="11351"/>
        <item x="24669"/>
        <item x="6979"/>
        <item x="14971"/>
        <item x="24668"/>
        <item x="5027"/>
        <item x="24670"/>
        <item x="17626"/>
        <item x="17025"/>
        <item x="10859"/>
        <item x="24671"/>
        <item x="13493"/>
        <item x="22364"/>
        <item x="14972"/>
        <item x="24672"/>
        <item x="17026"/>
        <item x="9284"/>
        <item x="10861"/>
        <item x="10860"/>
        <item x="13494"/>
        <item x="2935"/>
        <item x="4057"/>
        <item x="11352"/>
        <item x="24674"/>
        <item x="9285"/>
        <item x="24673"/>
        <item x="2936"/>
        <item x="6981"/>
        <item x="6044"/>
        <item x="5028"/>
        <item x="6045"/>
        <item x="9287"/>
        <item x="24676"/>
        <item x="21296"/>
        <item x="6982"/>
        <item x="13495"/>
        <item x="6046"/>
        <item x="726"/>
        <item x="19341"/>
        <item x="22984"/>
        <item x="11354"/>
        <item x="201"/>
        <item x="5029"/>
        <item x="4059"/>
        <item x="21297"/>
        <item x="206"/>
        <item x="20430"/>
        <item x="9292"/>
        <item x="12001"/>
        <item x="9288"/>
        <item x="9289"/>
        <item x="202"/>
        <item x="17027"/>
        <item x="7949"/>
        <item x="24679"/>
        <item x="10862"/>
        <item x="17028"/>
        <item x="14973"/>
        <item x="10865"/>
        <item x="9958"/>
        <item x="24681"/>
        <item x="24680"/>
        <item x="9291"/>
        <item x="9290"/>
        <item x="17030"/>
        <item x="5030"/>
        <item x="6984"/>
        <item x="6985"/>
        <item x="17033"/>
        <item x="19343"/>
        <item x="17031"/>
        <item x="24682"/>
        <item x="17034"/>
        <item x="4058"/>
        <item x="24683"/>
        <item x="17035"/>
        <item x="6986"/>
        <item x="9304"/>
        <item x="9294"/>
        <item x="9296"/>
        <item x="9297"/>
        <item x="9298"/>
        <item x="9299"/>
        <item x="10863"/>
        <item x="3933"/>
        <item x="203"/>
        <item x="24686"/>
        <item x="2939"/>
        <item x="17039"/>
        <item x="17038"/>
        <item x="27028"/>
        <item x="9301"/>
        <item x="14975"/>
        <item x="204"/>
        <item x="6987"/>
        <item x="3992"/>
        <item x="12002"/>
        <item x="14976"/>
        <item x="6988"/>
        <item x="14977"/>
        <item x="5033"/>
        <item x="520"/>
        <item x="1357"/>
        <item x="13499"/>
        <item x="27029"/>
        <item x="9295"/>
        <item x="14338"/>
        <item x="10601"/>
        <item x="17040"/>
        <item x="729"/>
        <item x="17044"/>
        <item x="17041"/>
        <item x="388"/>
        <item x="8205"/>
        <item x="24687"/>
        <item x="17043"/>
        <item x="6989"/>
        <item x="18048"/>
        <item x="25674"/>
        <item x="18050"/>
        <item x="17042"/>
        <item x="15102"/>
        <item x="12882"/>
        <item x="14776"/>
        <item x="20819"/>
        <item x="6990"/>
        <item x="21916"/>
        <item x="21876"/>
        <item x="5022"/>
        <item x="11355"/>
        <item x="11570"/>
        <item x="3993"/>
        <item x="4019"/>
        <item x="16418"/>
        <item x="4004"/>
        <item x="11356"/>
        <item x="25398"/>
        <item x="207"/>
        <item x="3896"/>
        <item x="3963"/>
        <item x="13753"/>
        <item x="4425"/>
        <item x="3885"/>
        <item x="27166"/>
        <item x="2927"/>
        <item x="5245"/>
        <item x="7073"/>
        <item x="23103"/>
        <item x="23199"/>
        <item x="11256"/>
        <item x="23337"/>
        <item x="7898"/>
        <item x="11219"/>
        <item x="25708"/>
        <item x="4310"/>
        <item x="4311"/>
        <item x="19500"/>
        <item x="25707"/>
        <item x="4312"/>
        <item x="13829"/>
        <item x="23106"/>
        <item x="23653"/>
        <item x="15099"/>
        <item x="23927"/>
        <item x="15128"/>
        <item x="1430"/>
        <item x="9941"/>
        <item x="12238"/>
        <item x="2292"/>
        <item x="3281"/>
        <item x="9942"/>
        <item x="24688"/>
        <item x="18057"/>
        <item x="9939"/>
        <item x="18051"/>
        <item x="9940"/>
        <item x="25678"/>
        <item x="8207"/>
        <item x="18058"/>
        <item x="5362"/>
        <item x="8206"/>
        <item x="3280"/>
        <item x="12915"/>
        <item x="25679"/>
        <item x="13807"/>
        <item x="22365"/>
        <item x="19837"/>
        <item x="20020"/>
        <item x="14296"/>
        <item x="13809"/>
        <item x="23147"/>
        <item x="730"/>
        <item x="25569"/>
        <item x="22280"/>
        <item x="22433"/>
        <item x="16249"/>
        <item x="22366"/>
        <item x="22367"/>
        <item x="24690"/>
        <item x="6050"/>
        <item x="6518"/>
        <item x="6992"/>
        <item x="12721"/>
        <item x="11357"/>
        <item x="9305"/>
        <item x="25136"/>
        <item x="17045"/>
        <item x="21298"/>
        <item x="9306"/>
        <item x="9307"/>
        <item x="26060"/>
        <item x="9308"/>
        <item x="20431"/>
        <item x="18849"/>
        <item x="19983"/>
        <item x="25021"/>
        <item x="17922"/>
        <item x="9309"/>
        <item x="5034"/>
        <item x="5548"/>
        <item x="22368"/>
        <item x="17047"/>
        <item x="2102"/>
        <item x="17048"/>
        <item x="14979"/>
        <item x="7682"/>
        <item x="20320"/>
        <item x="11926"/>
        <item x="5113"/>
        <item x="11635"/>
        <item x="17771"/>
        <item x="1709"/>
        <item x="6119"/>
        <item x="25561"/>
        <item x="23303"/>
        <item x="13013"/>
        <item x="14580"/>
        <item x="7515"/>
        <item x="24696"/>
        <item x="22370"/>
        <item x="17804"/>
        <item x="25078"/>
        <item x="4062"/>
        <item x="24701"/>
        <item x="12722"/>
        <item x="17050"/>
        <item x="19838"/>
        <item x="3658"/>
        <item x="24698"/>
        <item x="13504"/>
        <item x="9311"/>
        <item x="5035"/>
        <item x="14980"/>
        <item x="6994"/>
        <item x="17049"/>
        <item x="9310"/>
        <item x="13503"/>
        <item x="6995"/>
        <item x="24700"/>
        <item x="17051"/>
        <item x="2940"/>
        <item x="4063"/>
        <item x="11358"/>
        <item x="24703"/>
        <item x="7951"/>
        <item x="24704"/>
        <item x="24697"/>
        <item x="24705"/>
        <item x="13502"/>
        <item x="21299"/>
        <item x="24699"/>
        <item x="4682"/>
        <item x="24753"/>
        <item x="4182"/>
        <item x="8484"/>
        <item x="18958"/>
        <item x="17052"/>
        <item x="26261"/>
        <item x="12183"/>
        <item x="24708"/>
        <item x="4769"/>
        <item x="12005"/>
        <item x="6053"/>
        <item x="22985"/>
        <item x="9312"/>
        <item x="9323"/>
        <item x="17054"/>
        <item x="13507"/>
        <item x="14298"/>
        <item x="24710"/>
        <item x="9315"/>
        <item x="19344"/>
        <item x="20433"/>
        <item x="17056"/>
        <item x="6051"/>
        <item x="12724"/>
        <item x="9320"/>
        <item x="24711"/>
        <item x="19345"/>
        <item x="17059"/>
        <item x="14982"/>
        <item x="1358"/>
        <item x="13506"/>
        <item x="22371"/>
        <item x="5036"/>
        <item x="14297"/>
        <item x="23654"/>
        <item x="6052"/>
        <item x="9317"/>
        <item x="24713"/>
        <item x="6055"/>
        <item x="17055"/>
        <item x="6054"/>
        <item x="5037"/>
        <item x="9321"/>
        <item x="9318"/>
        <item x="14299"/>
        <item x="9322"/>
        <item x="17057"/>
        <item x="24714"/>
        <item x="731"/>
        <item x="24712"/>
        <item x="9314"/>
        <item x="9795"/>
        <item x="9319"/>
        <item x="12007"/>
        <item x="9316"/>
        <item x="17053"/>
        <item x="6996"/>
        <item x="12006"/>
        <item x="9324"/>
        <item x="17058"/>
        <item x="9313"/>
        <item x="4247"/>
        <item x="12725"/>
        <item x="23115"/>
        <item x="1359"/>
        <item x="19346"/>
        <item x="17061"/>
        <item x="22372"/>
        <item x="27030"/>
        <item x="23906"/>
        <item x="7252"/>
        <item x="4695"/>
        <item x="15255"/>
        <item x="20996"/>
        <item x="5879"/>
        <item x="5784"/>
        <item x="1037"/>
        <item x="10966"/>
        <item x="15256"/>
        <item x="6998"/>
        <item x="17062"/>
        <item x="6047"/>
        <item x="24715"/>
        <item x="17084"/>
        <item x="9348"/>
        <item x="22377"/>
        <item x="24733"/>
        <item x="9349"/>
        <item x="4068"/>
        <item x="22378"/>
        <item x="14303"/>
        <item x="5043"/>
        <item x="12017"/>
        <item x="5634"/>
        <item x="14304"/>
        <item x="20439"/>
        <item x="7955"/>
        <item x="22987"/>
        <item x="3996"/>
        <item x="24736"/>
        <item x="21308"/>
        <item x="24755"/>
        <item x="3994"/>
        <item x="20434"/>
        <item x="24716"/>
        <item x="21301"/>
        <item x="5038"/>
        <item x="15929"/>
        <item x="21302"/>
        <item x="14983"/>
        <item x="6999"/>
        <item x="2942"/>
        <item x="20435"/>
        <item x="9327"/>
        <item x="178"/>
        <item x="24719"/>
        <item x="1360"/>
        <item x="9328"/>
        <item x="24722"/>
        <item x="24721"/>
        <item x="24720"/>
        <item x="2943"/>
        <item x="1362"/>
        <item x="17063"/>
        <item x="5040"/>
        <item x="1363"/>
        <item x="21303"/>
        <item x="12726"/>
        <item x="6057"/>
        <item x="22373"/>
        <item x="19839"/>
        <item x="24723"/>
        <item x="19347"/>
        <item x="20436"/>
        <item x="9331"/>
        <item x="17065"/>
        <item x="9332"/>
        <item x="24724"/>
        <item x="2104"/>
        <item x="14984"/>
        <item x="12009"/>
        <item x="1365"/>
        <item x="6058"/>
        <item x="2105"/>
        <item x="9333"/>
        <item x="15262"/>
        <item x="24726"/>
        <item x="4256"/>
        <item x="2944"/>
        <item x="21304"/>
        <item x="22986"/>
        <item x="9334"/>
        <item x="9335"/>
        <item x="14301"/>
        <item x="10868"/>
        <item x="14985"/>
        <item x="25293"/>
        <item x="22374"/>
        <item x="17068"/>
        <item x="24727"/>
        <item x="24283"/>
        <item x="17066"/>
        <item x="5187"/>
        <item x="4064"/>
        <item x="17067"/>
        <item x="4065"/>
        <item x="210"/>
        <item x="11360"/>
        <item x="21305"/>
        <item x="17069"/>
        <item x="5046"/>
        <item x="17070"/>
        <item x="4066"/>
        <item x="9337"/>
        <item x="24728"/>
        <item x="17071"/>
        <item x="12012"/>
        <item x="5042"/>
        <item x="6061"/>
        <item x="12011"/>
        <item x="2947"/>
        <item x="21307"/>
        <item x="6060"/>
        <item x="21306"/>
        <item x="2106"/>
        <item x="211"/>
        <item x="12013"/>
        <item x="17072"/>
        <item x="4067"/>
        <item x="9343"/>
        <item x="19840"/>
        <item x="20308"/>
        <item x="1599"/>
        <item x="24729"/>
        <item x="22375"/>
        <item x="6062"/>
        <item x="18748"/>
        <item x="732"/>
        <item x="20437"/>
        <item x="1366"/>
        <item x="3935"/>
        <item x="9344"/>
        <item x="17074"/>
        <item x="12728"/>
        <item x="10020"/>
        <item x="8230"/>
        <item x="25711"/>
        <item x="26417"/>
        <item x="17073"/>
        <item x="20438"/>
        <item x="3936"/>
        <item x="17076"/>
        <item x="10869"/>
        <item x="14986"/>
        <item x="12729"/>
        <item x="3913"/>
        <item x="212"/>
        <item x="12014"/>
        <item x="25712"/>
        <item x="7001"/>
        <item x="12015"/>
        <item x="9346"/>
        <item x="22376"/>
        <item x="17077"/>
        <item x="17078"/>
        <item x="17079"/>
        <item x="17080"/>
        <item x="17081"/>
        <item x="21309"/>
        <item x="6556"/>
        <item x="17087"/>
        <item x="24732"/>
        <item x="13511"/>
        <item x="17086"/>
        <item x="24737"/>
        <item x="24734"/>
        <item x="24731"/>
        <item x="7753"/>
        <item x="9350"/>
        <item x="6064"/>
        <item x="24735"/>
        <item x="7004"/>
        <item x="9352"/>
        <item x="5044"/>
        <item x="24730"/>
        <item x="7005"/>
        <item x="27031"/>
        <item x="11361"/>
        <item x="7956"/>
        <item x="7957"/>
        <item x="7006"/>
        <item x="24739"/>
        <item x="24740"/>
        <item x="22988"/>
        <item x="5045"/>
        <item x="17089"/>
        <item x="734"/>
        <item x="9353"/>
        <item x="735"/>
        <item x="17088"/>
        <item x="6065"/>
        <item x="1369"/>
        <item x="5048"/>
        <item x="5047"/>
        <item x="24742"/>
        <item x="20440"/>
        <item x="17090"/>
        <item x="3659"/>
        <item x="7755"/>
        <item x="20441"/>
        <item x="7959"/>
        <item x="21311"/>
        <item x="12019"/>
        <item x="1370"/>
        <item x="24743"/>
        <item x="22989"/>
        <item x="12021"/>
        <item x="24746"/>
        <item x="15789"/>
        <item x="213"/>
        <item x="24745"/>
        <item x="22964"/>
        <item x="7009"/>
        <item x="737"/>
        <item x="11364"/>
        <item x="9356"/>
        <item x="7961"/>
        <item x="7007"/>
        <item x="25080"/>
        <item x="11362"/>
        <item x="24748"/>
        <item x="16298"/>
        <item x="24744"/>
        <item x="24752"/>
        <item x="24749"/>
        <item x="24750"/>
        <item x="1371"/>
        <item x="21312"/>
        <item x="27033"/>
        <item x="5188"/>
        <item x="7960"/>
        <item x="26087"/>
        <item x="9357"/>
        <item x="17420"/>
        <item x="11363"/>
        <item x="13512"/>
        <item x="19348"/>
        <item x="738"/>
        <item x="8298"/>
        <item x="12730"/>
        <item x="3660"/>
        <item x="5052"/>
        <item x="17092"/>
        <item x="7008"/>
        <item x="1456"/>
        <item x="5050"/>
        <item x="14167"/>
        <item x="17094"/>
        <item x="13513"/>
        <item x="13514"/>
        <item x="14330"/>
        <item x="17093"/>
        <item x="17095"/>
        <item x="12022"/>
        <item x="7854"/>
        <item x="17419"/>
        <item x="214"/>
        <item x="14305"/>
        <item x="19350"/>
        <item x="13515"/>
        <item x="13516"/>
        <item x="20443"/>
        <item x="22379"/>
        <item x="7877"/>
        <item x="9359"/>
        <item x="10872"/>
        <item x="24754"/>
        <item x="27034"/>
        <item x="12025"/>
        <item x="6069"/>
        <item x="14989"/>
        <item x="24756"/>
        <item x="7963"/>
        <item x="4070"/>
        <item x="6070"/>
        <item x="22381"/>
        <item x="12731"/>
        <item x="19349"/>
        <item x="20445"/>
        <item x="11365"/>
        <item x="14990"/>
        <item x="6072"/>
        <item x="6071"/>
        <item x="7010"/>
        <item x="5141"/>
        <item x="19920"/>
        <item x="17097"/>
        <item x="22991"/>
        <item x="739"/>
        <item x="24757"/>
        <item x="9360"/>
        <item x="24758"/>
        <item x="2951"/>
        <item x="3752"/>
        <item x="11919"/>
        <item x="3661"/>
        <item x="12570"/>
        <item x="14306"/>
        <item x="7012"/>
        <item x="8228"/>
        <item x="7964"/>
        <item x="24759"/>
        <item x="12732"/>
        <item x="24760"/>
        <item x="13473"/>
        <item x="21314"/>
        <item x="9361"/>
        <item x="7013"/>
        <item x="4071"/>
        <item x="24761"/>
        <item x="20624"/>
        <item x="7014"/>
        <item x="19352"/>
        <item x="2952"/>
        <item x="2297"/>
        <item x="17099"/>
        <item x="12733"/>
        <item x="7966"/>
        <item x="17101"/>
        <item x="12028"/>
        <item x="2953"/>
        <item x="17100"/>
        <item x="20446"/>
        <item x="17102"/>
        <item x="2955"/>
        <item x="9362"/>
        <item x="19841"/>
        <item x="11366"/>
        <item x="20447"/>
        <item x="21315"/>
        <item x="1373"/>
        <item x="13517"/>
        <item x="3444"/>
        <item x="1860"/>
        <item x="27133"/>
        <item x="9873"/>
        <item x="2107"/>
        <item x="27037"/>
        <item x="1374"/>
        <item x="14993"/>
        <item x="7967"/>
        <item x="7968"/>
        <item x="21316"/>
        <item x="8072"/>
        <item x="13518"/>
        <item x="21317"/>
        <item x="19842"/>
        <item x="2956"/>
        <item x="20449"/>
        <item x="24765"/>
        <item x="9364"/>
        <item x="6075"/>
        <item x="1375"/>
        <item x="5057"/>
        <item x="9365"/>
        <item x="216"/>
        <item x="12735"/>
        <item x="7016"/>
        <item x="7015"/>
        <item x="22382"/>
        <item x="17104"/>
        <item x="2957"/>
        <item x="9366"/>
        <item x="22992"/>
        <item x="17105"/>
        <item x="22383"/>
        <item x="24766"/>
        <item x="17108"/>
        <item x="24767"/>
        <item x="20450"/>
        <item x="17107"/>
        <item x="1376"/>
        <item x="26873"/>
        <item x="6076"/>
        <item x="17109"/>
        <item x="7134"/>
        <item x="5059"/>
        <item x="10874"/>
        <item x="13519"/>
        <item x="22384"/>
        <item x="5060"/>
        <item x="24768"/>
        <item x="9367"/>
        <item x="14994"/>
        <item x="7019"/>
        <item x="7971"/>
        <item x="17115"/>
        <item x="7972"/>
        <item x="2108"/>
        <item x="2959"/>
        <item x="27051"/>
        <item x="14995"/>
        <item x="7969"/>
        <item x="5061"/>
        <item x="5062"/>
        <item x="7020"/>
        <item x="21318"/>
        <item x="22993"/>
        <item x="14997"/>
        <item x="17111"/>
        <item x="14996"/>
        <item x="2960"/>
        <item x="12030"/>
        <item x="5063"/>
        <item x="22994"/>
        <item x="24769"/>
        <item x="11367"/>
        <item x="11368"/>
        <item x="1600"/>
        <item x="3346"/>
        <item x="9369"/>
        <item x="14998"/>
        <item x="19413"/>
        <item x="2962"/>
        <item x="6078"/>
        <item x="22385"/>
        <item x="9370"/>
        <item x="7022"/>
        <item x="17113"/>
        <item x="22995"/>
        <item x="24770"/>
        <item x="22386"/>
        <item x="24771"/>
        <item x="2963"/>
        <item x="10877"/>
        <item x="11369"/>
        <item x="3755"/>
        <item x="14307"/>
        <item x="13520"/>
        <item x="7970"/>
        <item x="17114"/>
        <item x="22387"/>
        <item x="9376"/>
        <item x="17116"/>
        <item x="5064"/>
        <item x="17117"/>
        <item x="9373"/>
        <item x="20451"/>
        <item x="2590"/>
        <item x="12032"/>
        <item x="17118"/>
        <item x="17119"/>
        <item x="19355"/>
        <item x="12808"/>
        <item x="7973"/>
        <item x="9378"/>
        <item x="5065"/>
        <item x="9377"/>
        <item x="1379"/>
        <item x="20731"/>
        <item x="24775"/>
        <item x="9379"/>
        <item x="20452"/>
        <item x="10878"/>
        <item x="17120"/>
        <item x="17121"/>
        <item x="15000"/>
        <item x="21319"/>
        <item x="24776"/>
        <item x="9380"/>
        <item x="14308"/>
        <item x="1380"/>
        <item x="24777"/>
        <item x="9381"/>
        <item x="20453"/>
        <item x="11370"/>
        <item x="7974"/>
        <item x="9382"/>
        <item x="21320"/>
        <item x="19356"/>
        <item x="2110"/>
        <item x="5066"/>
        <item x="12034"/>
        <item x="27039"/>
        <item x="6080"/>
        <item x="24779"/>
        <item x="6079"/>
        <item x="10879"/>
        <item x="12737"/>
        <item x="7976"/>
        <item x="15002"/>
        <item x="17122"/>
        <item x="3756"/>
        <item x="1381"/>
        <item x="9385"/>
        <item x="1382"/>
        <item x="2625"/>
        <item x="6082"/>
        <item x="13524"/>
        <item x="24783"/>
        <item x="219"/>
        <item x="17124"/>
        <item x="23971"/>
        <item x="4074"/>
        <item x="21440"/>
        <item x="9386"/>
        <item x="740"/>
        <item x="12738"/>
        <item x="6081"/>
        <item x="9387"/>
        <item x="12204"/>
        <item x="12740"/>
        <item x="7977"/>
        <item x="13523"/>
        <item x="12739"/>
        <item x="12742"/>
        <item x="12741"/>
        <item x="802"/>
        <item x="24782"/>
        <item x="4577"/>
        <item x="18166"/>
        <item x="16908"/>
        <item x="19845"/>
        <item x="15003"/>
        <item x="7023"/>
        <item x="16127"/>
        <item x="5598"/>
        <item x="3033"/>
        <item x="6953"/>
        <item x="12295"/>
        <item x="17735"/>
        <item x="26916"/>
        <item x="5076"/>
        <item x="4075"/>
        <item x="12394"/>
        <item x="218"/>
        <item x="5069"/>
        <item x="20021"/>
        <item x="12254"/>
        <item x="12306"/>
        <item x="22999"/>
        <item x="22389"/>
        <item x="22998"/>
        <item x="24785"/>
        <item x="19357"/>
        <item x="19358"/>
        <item x="9388"/>
        <item x="22388"/>
        <item x="24784"/>
        <item x="5070"/>
        <item x="7403"/>
        <item x="4142"/>
        <item x="16344"/>
        <item x="6704"/>
        <item x="21023"/>
        <item x="74"/>
        <item x="20712"/>
        <item x="9070"/>
        <item x="21413"/>
        <item x="24602"/>
        <item x="11665"/>
        <item x="10833"/>
        <item x="10648"/>
        <item x="13129"/>
        <item x="19335"/>
        <item x="25453"/>
        <item x="18948"/>
        <item x="13358"/>
        <item x="10260"/>
        <item x="19044"/>
        <item x="11499"/>
        <item x="14550"/>
        <item x="15440"/>
        <item x="14757"/>
        <item x="12483"/>
        <item x="1383"/>
        <item x="23000"/>
        <item x="9389"/>
        <item x="14309"/>
        <item x="5071"/>
        <item x="5072"/>
        <item x="24788"/>
        <item x="17125"/>
        <item x="15004"/>
        <item x="17126"/>
        <item x="20454"/>
        <item x="20815"/>
        <item x="9390"/>
        <item x="24790"/>
        <item x="12035"/>
        <item x="2964"/>
        <item x="11372"/>
        <item x="15005"/>
        <item x="7025"/>
        <item x="17129"/>
        <item x="14310"/>
        <item x="24791"/>
        <item x="2965"/>
        <item x="17128"/>
        <item x="9391"/>
        <item x="10881"/>
        <item x="4313"/>
        <item x="9392"/>
        <item x="20455"/>
        <item x="27040"/>
        <item x="741"/>
        <item x="9393"/>
        <item x="14311"/>
        <item x="24559"/>
        <item x="17130"/>
        <item x="1457"/>
        <item x="4076"/>
        <item x="12036"/>
        <item x="20456"/>
        <item x="1384"/>
        <item x="27041"/>
        <item x="13527"/>
        <item x="2112"/>
        <item x="18081"/>
        <item x="17131"/>
        <item x="24792"/>
        <item x="5075"/>
        <item x="24793"/>
        <item x="17132"/>
        <item x="5077"/>
        <item x="17133"/>
        <item x="22390"/>
        <item x="9395"/>
        <item x="9394"/>
        <item x="21323"/>
        <item x="21324"/>
        <item x="4077"/>
        <item x="6083"/>
        <item x="7978"/>
        <item x="24796"/>
        <item x="15007"/>
        <item x="6084"/>
        <item x="22391"/>
        <item x="5078"/>
        <item x="24794"/>
        <item x="7028"/>
        <item x="11687"/>
        <item x="19359"/>
        <item x="21325"/>
        <item x="2113"/>
        <item x="19671"/>
        <item x="7696"/>
        <item x="3700"/>
        <item x="23602"/>
        <item x="2670"/>
        <item x="19488"/>
        <item x="7315"/>
        <item x="6745"/>
        <item x="20030"/>
        <item x="14038"/>
        <item x="11896"/>
        <item x="20615"/>
        <item x="24534"/>
        <item x="7937"/>
        <item x="19499"/>
        <item x="19189"/>
        <item x="24664"/>
        <item x="6980"/>
        <item x="20623"/>
        <item x="24774"/>
        <item x="13525"/>
        <item x="23010"/>
        <item x="13569"/>
        <item x="23099"/>
        <item x="27096"/>
        <item x="24620"/>
        <item x="13759"/>
        <item x="12260"/>
        <item x="13744"/>
        <item x="3298"/>
        <item x="8286"/>
        <item x="27195"/>
        <item x="19565"/>
        <item x="21940"/>
        <item x="8373"/>
        <item x="7589"/>
        <item x="8404"/>
        <item x="12493"/>
        <item x="8406"/>
        <item x="3645"/>
        <item x="12941"/>
        <item x="2507"/>
        <item x="1888"/>
        <item x="23269"/>
        <item x="14755"/>
        <item x="18950"/>
        <item x="18306"/>
        <item x="3825"/>
        <item x="13618"/>
        <item x="13528"/>
        <item x="13119"/>
        <item x="13135"/>
        <item x="13919"/>
        <item x="4008"/>
        <item x="13103"/>
        <item x="16702"/>
        <item x="1260"/>
        <item x="13420"/>
        <item x="3920"/>
        <item x="19127"/>
        <item x="716"/>
        <item x="12805"/>
        <item x="13471"/>
        <item x="4842"/>
        <item x="3098"/>
        <item x="733"/>
        <item x="13533"/>
        <item x="20462"/>
        <item x="13547"/>
        <item x="13552"/>
        <item x="2997"/>
        <item x="12762"/>
        <item x="824"/>
        <item x="13623"/>
        <item x="2626"/>
        <item x="20575"/>
        <item x="12182"/>
        <item x="12272"/>
        <item x="13768"/>
        <item x="3223"/>
        <item x="3235"/>
        <item x="25596"/>
        <item x="18149"/>
        <item x="3357"/>
        <item x="2910"/>
        <item x="13930"/>
        <item x="18375"/>
        <item x="7449"/>
        <item x="13017"/>
        <item x="14055"/>
        <item x="19602"/>
        <item x="19080"/>
        <item x="8411"/>
        <item x="1020"/>
        <item x="14118"/>
        <item x="14132"/>
        <item x="19849"/>
        <item x="14414"/>
        <item x="15008"/>
        <item x="2991"/>
        <item x="8120"/>
        <item x="21326"/>
        <item x="13846"/>
        <item x="778"/>
        <item x="2706"/>
        <item x="13291"/>
        <item x="8174"/>
        <item x="10318"/>
        <item x="10390"/>
        <item x="23483"/>
        <item x="20459"/>
        <item x="15009"/>
        <item x="12744"/>
        <item x="18284"/>
        <item x="25726"/>
        <item x="24797"/>
        <item x="7981"/>
        <item x="2118"/>
        <item x="24806"/>
        <item x="224"/>
        <item x="6085"/>
        <item x="24805"/>
        <item x="2966"/>
        <item x="13529"/>
        <item x="2114"/>
        <item x="24798"/>
        <item x="19850"/>
        <item x="12039"/>
        <item x="2968"/>
        <item x="4079"/>
        <item x="7979"/>
        <item x="2967"/>
        <item x="15010"/>
        <item x="2115"/>
        <item x="15011"/>
        <item x="27042"/>
        <item x="15012"/>
        <item x="7980"/>
        <item x="24799"/>
        <item x="17138"/>
        <item x="17135"/>
        <item x="7029"/>
        <item x="24325"/>
        <item x="18083"/>
        <item x="10883"/>
        <item x="24800"/>
        <item x="24801"/>
        <item x="13531"/>
        <item x="2969"/>
        <item x="22392"/>
        <item x="24802"/>
        <item x="4080"/>
        <item x="19360"/>
        <item x="2298"/>
        <item x="25714"/>
        <item x="7030"/>
        <item x="17139"/>
        <item x="743"/>
        <item x="21327"/>
        <item x="17140"/>
        <item x="13532"/>
        <item x="15016"/>
        <item x="15015"/>
        <item x="24804"/>
        <item x="19851"/>
        <item x="17141"/>
        <item x="19361"/>
        <item x="11373"/>
        <item x="10884"/>
        <item x="9398"/>
        <item x="14312"/>
        <item x="19852"/>
        <item x="2970"/>
        <item x="23003"/>
        <item x="5079"/>
        <item x="2116"/>
        <item x="9425"/>
        <item x="2117"/>
        <item x="2971"/>
        <item x="19853"/>
        <item x="5081"/>
        <item x="5080"/>
        <item x="1458"/>
        <item x="19362"/>
        <item x="24807"/>
        <item x="13535"/>
        <item x="5082"/>
        <item x="24808"/>
        <item x="17142"/>
        <item x="5083"/>
        <item x="17143"/>
        <item x="7331"/>
        <item x="21328"/>
        <item x="9400"/>
        <item x="7982"/>
        <item x="24809"/>
        <item x="12746"/>
        <item x="9401"/>
        <item x="221"/>
        <item x="9404"/>
        <item x="9403"/>
        <item x="7031"/>
        <item x="19855"/>
        <item x="6086"/>
        <item x="21329"/>
        <item x="2972"/>
        <item x="11374"/>
        <item x="222"/>
        <item x="24811"/>
        <item x="23004"/>
        <item x="13536"/>
        <item x="17144"/>
        <item x="21330"/>
        <item x="14313"/>
        <item x="7032"/>
        <item x="745"/>
        <item x="223"/>
        <item x="6628"/>
        <item x="19502"/>
        <item x="9405"/>
        <item x="17146"/>
        <item x="19856"/>
        <item x="19363"/>
        <item x="13537"/>
        <item x="24813"/>
        <item x="15018"/>
        <item x="7034"/>
        <item x="15017"/>
        <item x="7035"/>
        <item x="12747"/>
        <item x="9406"/>
        <item x="22394"/>
        <item x="1386"/>
        <item x="27044"/>
        <item x="10886"/>
        <item x="6087"/>
        <item x="17147"/>
        <item x="17148"/>
        <item x="15019"/>
        <item x="7036"/>
        <item x="2119"/>
        <item x="9408"/>
        <item x="4081"/>
        <item x="14314"/>
        <item x="4093"/>
        <item x="5085"/>
        <item x="2975"/>
        <item x="4166"/>
        <item x="24815"/>
        <item x="15020"/>
        <item x="22395"/>
        <item x="14315"/>
        <item x="24816"/>
        <item x="9410"/>
        <item x="24817"/>
        <item x="27045"/>
        <item x="225"/>
        <item x="226"/>
        <item x="17149"/>
        <item x="21333"/>
        <item x="26448"/>
        <item x="15762"/>
        <item x="21334"/>
        <item x="14949"/>
        <item x="227"/>
        <item x="2976"/>
        <item x="24818"/>
        <item x="2977"/>
        <item x="2122"/>
        <item x="9411"/>
        <item x="23006"/>
        <item x="9412"/>
        <item x="20464"/>
        <item x="2979"/>
        <item x="5086"/>
        <item x="4082"/>
        <item x="24819"/>
        <item x="1125"/>
        <item x="21336"/>
        <item x="2123"/>
        <item x="21337"/>
        <item x="17150"/>
        <item x="24820"/>
        <item x="2981"/>
        <item x="24821"/>
        <item x="7986"/>
        <item x="21335"/>
        <item x="19414"/>
        <item x="17152"/>
        <item x="13538"/>
        <item x="7038"/>
        <item x="11377"/>
        <item x="22396"/>
        <item x="17153"/>
        <item x="19364"/>
        <item x="5088"/>
        <item x="15021"/>
        <item x="23007"/>
        <item x="3998"/>
        <item x="17151"/>
        <item x="23077"/>
        <item x="17157"/>
        <item x="17154"/>
        <item x="17155"/>
        <item x="13539"/>
        <item x="22397"/>
        <item x="7988"/>
        <item x="24822"/>
        <item x="24823"/>
        <item x="9417"/>
        <item x="15022"/>
        <item x="5089"/>
        <item x="7037"/>
        <item x="7987"/>
        <item x="9414"/>
        <item x="12042"/>
        <item x="24824"/>
        <item x="27046"/>
        <item x="2982"/>
        <item x="2120"/>
        <item x="21339"/>
        <item x="21340"/>
        <item x="5090"/>
        <item x="19858"/>
        <item x="17158"/>
        <item x="17159"/>
        <item x="13540"/>
        <item x="10888"/>
        <item x="12749"/>
        <item x="19859"/>
        <item x="17161"/>
        <item x="7039"/>
        <item x="1302"/>
        <item x="17160"/>
        <item x="5092"/>
        <item x="24828"/>
        <item x="24827"/>
        <item x="24829"/>
        <item x="17162"/>
        <item x="17163"/>
        <item x="9416"/>
        <item x="17164"/>
        <item x="13541"/>
        <item x="17166"/>
        <item x="2124"/>
        <item x="13542"/>
        <item x="2983"/>
        <item x="21341"/>
        <item x="17167"/>
        <item x="746"/>
        <item x="9418"/>
        <item x="19857"/>
        <item x="21343"/>
        <item x="17168"/>
        <item x="17169"/>
        <item x="13543"/>
        <item x="22398"/>
        <item x="2984"/>
        <item x="12750"/>
        <item x="2125"/>
        <item x="19860"/>
        <item x="2985"/>
        <item x="19861"/>
        <item x="17172"/>
        <item x="22400"/>
        <item x="24831"/>
        <item x="7989"/>
        <item x="24834"/>
        <item x="22399"/>
        <item x="17171"/>
        <item x="7040"/>
        <item x="7041"/>
        <item x="15026"/>
        <item x="7042"/>
        <item x="15025"/>
        <item x="24832"/>
        <item x="24833"/>
        <item x="22401"/>
        <item x="5095"/>
        <item x="5094"/>
        <item x="2986"/>
        <item x="11379"/>
        <item x="3279"/>
        <item x="19862"/>
        <item x="12751"/>
        <item x="13544"/>
        <item x="5386"/>
        <item x="17174"/>
        <item x="15027"/>
        <item x="11380"/>
        <item x="24835"/>
        <item x="27047"/>
        <item x="9421"/>
        <item x="17170"/>
        <item x="21933"/>
        <item x="26847"/>
        <item x="17201"/>
        <item x="4319"/>
        <item x="22919"/>
        <item x="9422"/>
        <item x="1387"/>
        <item x="15029"/>
        <item x="2988"/>
        <item x="15349"/>
        <item x="24836"/>
        <item x="10889"/>
        <item x="24837"/>
        <item x="17176"/>
        <item x="17175"/>
        <item x="15028"/>
        <item x="23153"/>
        <item x="17177"/>
        <item x="12257"/>
        <item x="13545"/>
        <item x="13546"/>
        <item x="11381"/>
        <item x="9424"/>
        <item x="228"/>
        <item x="20467"/>
        <item x="6005"/>
        <item x="5098"/>
        <item x="24838"/>
        <item x="2127"/>
        <item x="21344"/>
        <item x="2128"/>
        <item x="9427"/>
        <item x="24839"/>
        <item x="4084"/>
        <item x="14316"/>
        <item x="24840"/>
        <item x="4314"/>
        <item x="7044"/>
        <item x="22583"/>
        <item x="27048"/>
        <item x="5129"/>
        <item x="19910"/>
        <item x="17398"/>
        <item x="6153"/>
        <item x="7107"/>
        <item x="19932"/>
        <item x="17370"/>
        <item x="19197"/>
        <item x="23013"/>
        <item x="23020"/>
        <item x="1435"/>
        <item x="1401"/>
        <item x="17191"/>
        <item x="17356"/>
        <item x="8022"/>
        <item x="21415"/>
        <item x="19879"/>
        <item x="24897"/>
        <item x="13579"/>
        <item x="17243"/>
        <item x="762"/>
        <item x="24896"/>
        <item x="15057"/>
        <item x="22429"/>
        <item x="12764"/>
        <item x="3019"/>
        <item x="246"/>
        <item x="17245"/>
        <item x="9462"/>
        <item x="3083"/>
        <item x="20529"/>
        <item x="6169"/>
        <item x="17472"/>
        <item x="24957"/>
        <item x="17314"/>
        <item x="25011"/>
        <item x="15154"/>
        <item x="17292"/>
        <item x="15084"/>
        <item x="12091"/>
        <item x="17238"/>
        <item x="9513"/>
        <item x="17365"/>
        <item x="9952"/>
        <item x="5154"/>
        <item x="7106"/>
        <item x="24970"/>
        <item x="4316"/>
        <item x="14365"/>
        <item x="3126"/>
        <item x="5112"/>
        <item x="14437"/>
        <item x="7057"/>
        <item x="757"/>
        <item x="9073"/>
        <item x="12832"/>
        <item x="5220"/>
        <item x="25177"/>
        <item x="12838"/>
        <item x="5223"/>
        <item x="14368"/>
        <item x="21469"/>
        <item x="17529"/>
        <item x="7162"/>
        <item x="9661"/>
        <item x="9663"/>
        <item x="9667"/>
        <item x="17521"/>
        <item x="20556"/>
        <item x="318"/>
        <item x="7159"/>
        <item x="15172"/>
        <item x="22473"/>
        <item x="9668"/>
        <item x="11990"/>
        <item x="12132"/>
        <item x="9193"/>
        <item x="22746"/>
        <item x="19908"/>
        <item x="13280"/>
        <item x="13998"/>
        <item x="15942"/>
        <item x="19593"/>
        <item x="10968"/>
        <item x="12080"/>
        <item x="3838"/>
        <item x="12101"/>
        <item x="3762"/>
        <item x="1738"/>
        <item x="11910"/>
        <item x="22926"/>
        <item x="19821"/>
        <item x="19476"/>
        <item x="27109"/>
        <item x="2135"/>
        <item x="5312"/>
        <item x="9184"/>
        <item x="645"/>
        <item x="3311"/>
        <item x="13122"/>
        <item x="19368"/>
        <item x="12753"/>
        <item x="17391"/>
        <item x="13830"/>
        <item x="2130"/>
        <item x="6091"/>
        <item x="7990"/>
        <item x="17179"/>
        <item x="3999"/>
        <item x="24843"/>
        <item x="10890"/>
        <item x="747"/>
        <item x="9428"/>
        <item x="24844"/>
        <item x="13548"/>
        <item x="1388"/>
        <item x="2131"/>
        <item x="15030"/>
        <item x="14317"/>
        <item x="6092"/>
        <item x="7991"/>
        <item x="2992"/>
        <item x="2133"/>
        <item x="20469"/>
        <item x="23011"/>
        <item x="19367"/>
        <item x="13549"/>
        <item x="15031"/>
        <item x="20470"/>
        <item x="22402"/>
        <item x="12044"/>
        <item x="24846"/>
        <item x="2132"/>
        <item x="2134"/>
        <item x="9429"/>
        <item x="24845"/>
        <item x="18201"/>
        <item x="17181"/>
        <item x="11424"/>
        <item x="7993"/>
        <item x="8011"/>
        <item x="15033"/>
        <item x="4086"/>
        <item x="6095"/>
        <item x="6093"/>
        <item x="20612"/>
        <item x="9430"/>
        <item x="7047"/>
        <item x="10932"/>
        <item x="9431"/>
        <item x="21345"/>
        <item x="9497"/>
        <item x="21346"/>
        <item x="2993"/>
        <item x="19863"/>
        <item x="2989"/>
        <item x="17183"/>
        <item x="21347"/>
        <item x="19369"/>
        <item x="21348"/>
        <item x="12045"/>
        <item x="4087"/>
        <item x="7048"/>
        <item x="7049"/>
        <item x="9432"/>
        <item x="15034"/>
        <item x="13551"/>
        <item x="19365"/>
        <item x="7994"/>
        <item x="4088"/>
        <item x="1390"/>
        <item x="748"/>
        <item x="2994"/>
        <item x="19370"/>
        <item x="9433"/>
        <item x="6098"/>
        <item x="1391"/>
        <item x="2996"/>
        <item x="12755"/>
        <item x="1392"/>
        <item x="1393"/>
        <item x="23014"/>
        <item x="23015"/>
        <item x="21350"/>
        <item x="17184"/>
        <item x="20471"/>
        <item x="13554"/>
        <item x="2136"/>
        <item x="19371"/>
        <item x="20399"/>
        <item x="5100"/>
        <item x="13555"/>
        <item x="13557"/>
        <item x="17185"/>
        <item x="24849"/>
        <item x="15035"/>
        <item x="5102"/>
        <item x="2138"/>
        <item x="19865"/>
        <item x="12048"/>
        <item x="7995"/>
        <item x="22404"/>
        <item x="14278"/>
        <item x="15036"/>
        <item x="19372"/>
        <item x="12047"/>
        <item x="229"/>
        <item x="9434"/>
        <item x="2137"/>
        <item x="9435"/>
        <item x="17187"/>
        <item x="17186"/>
        <item x="24850"/>
        <item x="6100"/>
        <item x="9436"/>
        <item x="21352"/>
        <item x="7996"/>
        <item x="13559"/>
        <item x="21355"/>
        <item x="24852"/>
        <item x="24854"/>
        <item x="17190"/>
        <item x="3662"/>
        <item x="11382"/>
        <item x="17189"/>
        <item x="24853"/>
        <item x="21357"/>
        <item x="19373"/>
        <item x="9437"/>
        <item x="2999"/>
        <item x="26933"/>
        <item x="21354"/>
        <item x="19867"/>
        <item x="24856"/>
        <item x="22405"/>
        <item x="19866"/>
        <item x="20472"/>
        <item x="13560"/>
        <item x="15037"/>
        <item x="19374"/>
        <item x="24858"/>
        <item x="21356"/>
        <item x="24859"/>
        <item x="14318"/>
        <item x="2998"/>
        <item x="21353"/>
        <item x="24855"/>
        <item x="10894"/>
        <item x="24865"/>
        <item x="24860"/>
        <item x="3000"/>
        <item x="10893"/>
        <item x="750"/>
        <item x="238"/>
        <item x="1394"/>
        <item x="15038"/>
        <item x="23018"/>
        <item x="12051"/>
        <item x="4089"/>
        <item x="24863"/>
        <item x="21358"/>
        <item x="24864"/>
        <item x="24861"/>
        <item x="2140"/>
        <item x="17194"/>
        <item x="24862"/>
        <item x="5105"/>
        <item x="8412"/>
        <item x="749"/>
        <item x="24848"/>
        <item x="5101"/>
        <item x="22403"/>
        <item x="11642"/>
        <item x="7998"/>
        <item x="24866"/>
        <item x="10896"/>
        <item x="22406"/>
        <item x="20474"/>
        <item x="12053"/>
        <item x="17196"/>
        <item x="751"/>
        <item x="24867"/>
        <item x="20475"/>
        <item x="5067"/>
        <item x="2141"/>
        <item x="4090"/>
        <item x="23812"/>
        <item x="18343"/>
        <item x="1395"/>
        <item x="24868"/>
        <item x="7053"/>
        <item x="7999"/>
        <item x="6101"/>
        <item x="752"/>
        <item x="15040"/>
        <item x="753"/>
        <item x="20476"/>
        <item x="5106"/>
        <item x="24869"/>
        <item x="17197"/>
        <item x="24870"/>
        <item x="24871"/>
        <item x="10897"/>
        <item x="3001"/>
        <item x="8000"/>
        <item x="754"/>
        <item x="9438"/>
        <item x="27050"/>
        <item x="6102"/>
        <item x="11383"/>
        <item x="755"/>
        <item x="233"/>
        <item x="234"/>
        <item x="1397"/>
        <item x="17198"/>
        <item x="12757"/>
        <item x="17202"/>
        <item x="22407"/>
        <item x="12054"/>
        <item x="21360"/>
        <item x="19375"/>
        <item x="27052"/>
        <item x="14319"/>
        <item x="22408"/>
        <item x="24872"/>
        <item x="3002"/>
        <item x="15042"/>
        <item x="235"/>
        <item x="11384"/>
        <item x="7054"/>
        <item x="17199"/>
        <item x="15041"/>
        <item x="7055"/>
        <item x="9440"/>
        <item x="24873"/>
        <item x="20479"/>
        <item x="5107"/>
        <item x="21361"/>
        <item x="12758"/>
        <item x="2698"/>
        <item x="11385"/>
        <item x="9441"/>
        <item x="14320"/>
        <item x="4092"/>
        <item x="1398"/>
        <item x="9439"/>
        <item x="1399"/>
        <item x="15287"/>
        <item x="236"/>
        <item x="1400"/>
        <item x="5108"/>
        <item x="12759"/>
        <item x="17203"/>
        <item x="17423"/>
        <item x="22409"/>
        <item x="12760"/>
        <item x="6103"/>
        <item x="15044"/>
        <item x="17205"/>
        <item x="3003"/>
        <item x="19871"/>
        <item x="12761"/>
        <item x="15045"/>
        <item x="22410"/>
        <item x="8002"/>
        <item x="756"/>
        <item x="15754"/>
        <item x="13562"/>
        <item x="17206"/>
        <item x="13835"/>
        <item x="3742"/>
        <item x="21362"/>
        <item x="9442"/>
        <item x="11005"/>
        <item x="7056"/>
        <item x="12055"/>
        <item x="2651"/>
        <item x="2144"/>
        <item x="22411"/>
        <item x="288"/>
        <item x="6104"/>
        <item x="5110"/>
        <item x="2146"/>
        <item x="22412"/>
        <item x="17209"/>
        <item x="21363"/>
        <item x="17207"/>
        <item x="17208"/>
        <item x="2145"/>
        <item x="22413"/>
        <item x="17210"/>
        <item x="23019"/>
        <item x="3004"/>
        <item x="1402"/>
        <item x="9443"/>
        <item x="17211"/>
        <item x="3005"/>
        <item x="24874"/>
        <item x="10900"/>
        <item x="21364"/>
        <item x="1426"/>
        <item x="1403"/>
        <item x="3006"/>
        <item x="8004"/>
        <item x="10901"/>
        <item x="17091"/>
        <item x="9444"/>
        <item x="17213"/>
        <item x="9445"/>
        <item x="17214"/>
        <item x="15046"/>
        <item x="17215"/>
        <item x="6094"/>
        <item x="19743"/>
        <item x="21365"/>
        <item x="24876"/>
        <item x="17217"/>
        <item x="17216"/>
        <item x="6105"/>
        <item x="5114"/>
        <item x="12056"/>
        <item x="17219"/>
        <item x="13564"/>
        <item x="3007"/>
        <item x="4094"/>
        <item x="11388"/>
        <item x="9446"/>
        <item x="17220"/>
        <item x="9587"/>
        <item x="9588"/>
        <item x="12058"/>
        <item x="4315"/>
        <item x="4095"/>
        <item x="3008"/>
        <item x="8005"/>
        <item x="1389"/>
        <item x="8006"/>
        <item x="180"/>
        <item x="14321"/>
        <item x="20482"/>
        <item x="17221"/>
        <item x="9447"/>
        <item x="12059"/>
        <item x="13565"/>
        <item x="7051"/>
        <item x="19310"/>
        <item x="13566"/>
        <item x="8007"/>
        <item x="5104"/>
        <item x="8008"/>
        <item x="9449"/>
        <item x="17223"/>
        <item x="24842"/>
        <item x="22414"/>
        <item x="16736"/>
        <item x="15047"/>
        <item x="17224"/>
        <item x="2147"/>
        <item x="13567"/>
        <item x="11389"/>
        <item x="17225"/>
        <item x="19874"/>
        <item x="7059"/>
        <item x="17226"/>
        <item x="24841"/>
        <item x="4109"/>
        <item x="1409"/>
        <item x="811"/>
        <item x="3011"/>
        <item x="14323"/>
        <item x="21367"/>
        <item x="24878"/>
        <item x="21366"/>
        <item x="7060"/>
        <item x="7061"/>
        <item x="13568"/>
        <item x="9450"/>
        <item x="9451"/>
        <item x="1405"/>
        <item x="12060"/>
        <item x="239"/>
        <item x="22419"/>
        <item x="4097"/>
        <item x="20484"/>
        <item x="17229"/>
        <item x="22417"/>
        <item x="10902"/>
        <item x="8009"/>
        <item x="15048"/>
        <item x="19876"/>
        <item x="1406"/>
        <item x="19875"/>
        <item x="21368"/>
        <item x="24879"/>
        <item x="17228"/>
        <item x="22416"/>
        <item x="22418"/>
        <item x="11390"/>
        <item x="17230"/>
        <item x="2148"/>
        <item x="14324"/>
        <item x="3012"/>
        <item x="20485"/>
        <item x="23021"/>
        <item x="4098"/>
        <item x="19376"/>
        <item x="8010"/>
        <item x="24880"/>
        <item x="20486"/>
        <item x="23022"/>
        <item x="21372"/>
        <item x="242"/>
        <item x="21370"/>
        <item x="21373"/>
        <item x="15049"/>
        <item x="21371"/>
        <item x="22422"/>
        <item x="5117"/>
        <item x="21369"/>
        <item x="3013"/>
        <item x="22424"/>
        <item x="22421"/>
        <item x="7062"/>
        <item x="9455"/>
        <item x="22420"/>
        <item x="5120"/>
        <item x="24882"/>
        <item x="24884"/>
        <item x="13572"/>
        <item x="3014"/>
        <item x="24888"/>
        <item x="243"/>
        <item x="10903"/>
        <item x="24883"/>
        <item x="24886"/>
        <item x="14325"/>
        <item x="24890"/>
        <item x="11392"/>
        <item x="17233"/>
        <item x="13571"/>
        <item x="7063"/>
        <item x="1407"/>
        <item x="7064"/>
        <item x="17234"/>
        <item x="12062"/>
        <item x="1408"/>
        <item x="22423"/>
        <item x="15051"/>
        <item x="5118"/>
        <item x="13570"/>
        <item x="3015"/>
        <item x="20488"/>
        <item x="8012"/>
        <item x="24891"/>
        <item x="24881"/>
        <item x="244"/>
        <item x="13573"/>
        <item x="15052"/>
        <item x="23023"/>
        <item x="3017"/>
        <item x="23024"/>
        <item x="27054"/>
        <item x="15053"/>
        <item x="15054"/>
        <item x="15055"/>
        <item x="19878"/>
        <item x="10904"/>
        <item x="6107"/>
        <item x="17237"/>
        <item x="20489"/>
        <item x="22425"/>
        <item x="13575"/>
        <item x="8013"/>
        <item x="7065"/>
        <item x="23025"/>
        <item x="21374"/>
        <item x="4000"/>
        <item x="4168"/>
        <item x="7066"/>
        <item x="7067"/>
        <item x="7068"/>
        <item x="7069"/>
        <item x="6108"/>
        <item x="21376"/>
        <item x="17239"/>
        <item x="11393"/>
        <item x="245"/>
        <item x="24892"/>
        <item x="6110"/>
        <item x="5121"/>
        <item x="12063"/>
        <item x="6111"/>
        <item x="19377"/>
        <item x="16044"/>
        <item x="20490"/>
        <item x="21375"/>
        <item x="17240"/>
        <item x="17241"/>
        <item x="9457"/>
        <item x="22426"/>
        <item x="4100"/>
        <item x="23026"/>
        <item x="12064"/>
        <item x="15056"/>
        <item x="12763"/>
        <item x="17242"/>
        <item x="22427"/>
        <item x="19378"/>
        <item x="21377"/>
        <item x="24894"/>
        <item x="22428"/>
        <item x="24898"/>
        <item x="21378"/>
        <item x="4101"/>
        <item x="24895"/>
        <item x="9458"/>
        <item x="4102"/>
        <item x="7070"/>
        <item x="6112"/>
        <item x="15058"/>
        <item x="9459"/>
        <item x="7071"/>
        <item x="24899"/>
        <item x="17246"/>
        <item x="17244"/>
        <item x="17247"/>
        <item x="19880"/>
        <item x="15060"/>
        <item x="19881"/>
        <item x="16265"/>
        <item x="1410"/>
        <item x="1411"/>
        <item x="17248"/>
        <item x="5370"/>
        <item x="24900"/>
        <item x="8215"/>
        <item x="9461"/>
        <item x="247"/>
        <item x="24901"/>
        <item x="9460"/>
        <item x="2436"/>
        <item x="8214"/>
        <item x="14326"/>
        <item x="248"/>
        <item x="21379"/>
        <item x="1412"/>
        <item x="13578"/>
        <item x="12065"/>
        <item x="769"/>
        <item x="8017"/>
        <item x="24971"/>
        <item x="20505"/>
        <item x="15062"/>
        <item x="3020"/>
        <item x="24902"/>
        <item x="24903"/>
        <item x="17250"/>
        <item x="12066"/>
        <item x="12514"/>
        <item x="15090"/>
        <item x="4104"/>
        <item x="14322"/>
        <item x="22436"/>
        <item x="15163"/>
        <item x="25156"/>
        <item x="17473"/>
        <item x="9630"/>
        <item x="827"/>
        <item x="23085"/>
        <item x="11401"/>
        <item x="2166"/>
        <item x="770"/>
        <item x="3025"/>
        <item x="13584"/>
        <item x="24907"/>
        <item x="17252"/>
        <item x="257"/>
        <item x="24908"/>
        <item x="12766"/>
        <item x="22432"/>
        <item x="3663"/>
        <item x="13585"/>
        <item x="4106"/>
        <item x="5128"/>
        <item x="15074"/>
        <item x="249"/>
        <item x="21384"/>
        <item x="3030"/>
        <item x="4980"/>
        <item x="764"/>
        <item x="10908"/>
        <item x="251"/>
        <item x="11394"/>
        <item x="9475"/>
        <item x="9471"/>
        <item x="9478"/>
        <item x="24915"/>
        <item x="19381"/>
        <item x="6120"/>
        <item x="4110"/>
        <item x="8029"/>
        <item x="12072"/>
        <item x="24916"/>
        <item x="7080"/>
        <item x="4112"/>
        <item x="6118"/>
        <item x="24911"/>
        <item x="17267"/>
        <item x="9484"/>
        <item x="19383"/>
        <item x="24918"/>
        <item x="765"/>
        <item x="21386"/>
        <item x="7081"/>
        <item x="8027"/>
        <item x="24920"/>
        <item x="4114"/>
        <item x="17262"/>
        <item x="17260"/>
        <item x="5132"/>
        <item x="4113"/>
        <item x="24923"/>
        <item x="3041"/>
        <item x="9488"/>
        <item x="17255"/>
        <item x="21388"/>
        <item x="19891"/>
        <item x="12075"/>
        <item x="21383"/>
        <item x="6117"/>
        <item x="9485"/>
        <item x="24924"/>
        <item x="11399"/>
        <item x="4115"/>
        <item x="254"/>
        <item x="12771"/>
        <item x="21400"/>
        <item x="12772"/>
        <item x="19386"/>
        <item x="5136"/>
        <item x="22435"/>
        <item x="3043"/>
        <item x="5134"/>
        <item x="21389"/>
        <item x="24949"/>
        <item x="5131"/>
        <item x="17258"/>
        <item x="9494"/>
        <item x="4105"/>
        <item x="24906"/>
        <item x="9468"/>
        <item x="17273"/>
        <item x="8030"/>
        <item x="9477"/>
        <item x="20495"/>
        <item x="20498"/>
        <item x="24905"/>
        <item x="12767"/>
        <item x="27056"/>
        <item x="24925"/>
        <item x="21393"/>
        <item x="24929"/>
        <item x="10911"/>
        <item x="9476"/>
        <item x="13589"/>
        <item x="17268"/>
        <item x="21392"/>
        <item x="21387"/>
        <item x="5138"/>
        <item x="9492"/>
        <item x="12077"/>
        <item x="3044"/>
        <item x="3037"/>
        <item x="3664"/>
        <item x="21382"/>
        <item x="10909"/>
        <item x="24947"/>
        <item x="21394"/>
        <item x="3038"/>
        <item x="15073"/>
        <item x="12774"/>
        <item x="3039"/>
        <item x="8035"/>
        <item x="9495"/>
        <item x="9496"/>
        <item x="4119"/>
        <item x="4120"/>
        <item x="11404"/>
        <item x="24928"/>
        <item x="22438"/>
        <item x="21380"/>
        <item x="256"/>
        <item x="3035"/>
        <item x="13591"/>
        <item x="9498"/>
        <item x="24930"/>
        <item x="24931"/>
        <item x="10912"/>
        <item x="17275"/>
        <item x="1423"/>
        <item x="19894"/>
        <item x="7077"/>
        <item x="1424"/>
        <item x="14331"/>
        <item x="9499"/>
        <item x="19384"/>
        <item x="8031"/>
        <item x="24934"/>
        <item x="8032"/>
        <item x="24935"/>
        <item x="17279"/>
        <item x="24938"/>
        <item x="9489"/>
        <item x="17280"/>
        <item x="24936"/>
        <item x="12079"/>
        <item x="15077"/>
        <item x="24937"/>
        <item x="1420"/>
        <item x="15075"/>
        <item x="24927"/>
        <item x="19390"/>
        <item x="9486"/>
        <item x="21381"/>
        <item x="4107"/>
        <item x="21397"/>
        <item x="4131"/>
        <item x="15064"/>
        <item x="20497"/>
        <item x="9504"/>
        <item x="22431"/>
        <item x="4125"/>
        <item x="4124"/>
        <item x="7087"/>
        <item x="13593"/>
        <item x="17281"/>
        <item x="22442"/>
        <item x="11397"/>
        <item x="24939"/>
        <item x="5147"/>
        <item x="4127"/>
        <item x="6124"/>
        <item x="19889"/>
        <item x="7088"/>
        <item x="12085"/>
        <item x="9470"/>
        <item x="21399"/>
        <item x="7091"/>
        <item x="24945"/>
        <item x="7082"/>
        <item x="12086"/>
        <item x="3040"/>
        <item x="5130"/>
        <item x="5148"/>
        <item x="2155"/>
        <item x="13594"/>
        <item x="4118"/>
        <item x="9479"/>
        <item x="20496"/>
        <item x="22443"/>
        <item x="13595"/>
        <item x="11395"/>
        <item x="23034"/>
        <item x="27058"/>
        <item x="12777"/>
        <item x="4981"/>
        <item x="24943"/>
        <item x="24926"/>
        <item x="17285"/>
        <item x="6125"/>
        <item x="15081"/>
        <item x="9469"/>
        <item x="9505"/>
        <item x="9506"/>
        <item x="24914"/>
        <item x="9501"/>
        <item x="9473"/>
        <item x="12768"/>
        <item x="7083"/>
        <item x="9503"/>
        <item x="1421"/>
        <item x="19267"/>
        <item x="15082"/>
        <item x="14327"/>
        <item x="17251"/>
        <item x="8018"/>
        <item x="12765"/>
        <item x="8019"/>
        <item x="13580"/>
        <item x="763"/>
        <item x="3021"/>
        <item x="13581"/>
        <item x="19379"/>
        <item x="6114"/>
        <item x="13582"/>
        <item x="23027"/>
        <item x="5124"/>
        <item x="1414"/>
        <item x="12067"/>
        <item x="5123"/>
        <item x="13583"/>
        <item x="15063"/>
        <item x="12068"/>
        <item x="20491"/>
        <item x="12069"/>
        <item x="1415"/>
        <item x="3023"/>
        <item x="3024"/>
        <item x="15065"/>
        <item x="10906"/>
        <item x="5127"/>
        <item x="7078"/>
        <item x="9493"/>
        <item x="12769"/>
        <item x="1416"/>
        <item x="9482"/>
        <item x="1425"/>
        <item x="5126"/>
        <item x="24922"/>
        <item x="4130"/>
        <item x="13587"/>
        <item x="23035"/>
        <item x="23032"/>
        <item x="2152"/>
        <item x="3034"/>
        <item x="2151"/>
        <item x="13588"/>
        <item x="8028"/>
        <item x="24944"/>
        <item x="15070"/>
        <item x="15072"/>
        <item x="5140"/>
        <item x="3042"/>
        <item x="7090"/>
        <item x="24933"/>
        <item x="9466"/>
        <item x="27175"/>
        <item x="5142"/>
        <item x="7085"/>
        <item x="17277"/>
        <item x="8024"/>
        <item x="12082"/>
        <item x="22440"/>
        <item x="23033"/>
        <item x="6122"/>
        <item x="5144"/>
        <item x="19893"/>
        <item x="17274"/>
        <item x="27057"/>
        <item x="12775"/>
        <item x="6123"/>
        <item x="1427"/>
        <item x="5135"/>
        <item x="259"/>
        <item x="19895"/>
        <item x="7089"/>
        <item x="5133"/>
        <item x="7086"/>
        <item x="17259"/>
        <item x="19897"/>
        <item x="19886"/>
        <item x="13598"/>
        <item x="27060"/>
        <item x="12675"/>
        <item x="5149"/>
        <item x="12087"/>
        <item x="9509"/>
        <item x="13650"/>
        <item x="24954"/>
        <item x="13597"/>
        <item x="26811"/>
        <item x="2159"/>
        <item x="9507"/>
        <item x="24953"/>
        <item x="12088"/>
        <item x="12089"/>
        <item x="7095"/>
        <item x="22445"/>
        <item x="5151"/>
        <item x="5150"/>
        <item x="20499"/>
        <item x="14332"/>
        <item x="19898"/>
        <item x="5152"/>
        <item x="9510"/>
        <item x="2299"/>
        <item x="17505"/>
        <item x="19391"/>
        <item x="13599"/>
        <item x="9472"/>
        <item x="17364"/>
        <item x="25027"/>
        <item x="2160"/>
        <item x="17290"/>
        <item x="6126"/>
        <item x="19392"/>
        <item x="17265"/>
        <item x="5153"/>
        <item x="24956"/>
        <item x="3048"/>
        <item x="3049"/>
        <item x="14333"/>
        <item x="15086"/>
        <item x="17291"/>
        <item x="3050"/>
        <item x="22446"/>
        <item x="15087"/>
        <item x="2161"/>
        <item x="15085"/>
        <item x="27061"/>
        <item x="8289"/>
        <item x="5189"/>
        <item x="15088"/>
        <item x="7097"/>
        <item x="1431"/>
        <item x="7098"/>
        <item x="3052"/>
        <item x="17293"/>
        <item x="17294"/>
        <item x="9511"/>
        <item x="12779"/>
        <item x="19899"/>
        <item x="12092"/>
        <item x="15089"/>
        <item x="6127"/>
        <item x="20503"/>
        <item x="13600"/>
        <item x="19900"/>
        <item x="20501"/>
        <item x="12093"/>
        <item x="7101"/>
        <item x="17295"/>
        <item x="20502"/>
        <item x="17296"/>
        <item x="15091"/>
        <item x="9514"/>
        <item x="23036"/>
        <item x="2164"/>
        <item x="7100"/>
        <item x="12781"/>
        <item x="2165"/>
        <item x="20626"/>
        <item x="19813"/>
        <item x="22447"/>
        <item x="4132"/>
        <item x="12095"/>
        <item x="15092"/>
        <item x="6129"/>
        <item x="24959"/>
        <item x="12096"/>
        <item x="9515"/>
        <item x="23037"/>
        <item x="12094"/>
        <item x="19394"/>
        <item x="12782"/>
        <item x="19901"/>
        <item x="7102"/>
        <item x="9516"/>
        <item x="20504"/>
        <item x="6130"/>
        <item x="27062"/>
        <item x="24952"/>
        <item x="14334"/>
        <item x="16896"/>
        <item x="3053"/>
        <item x="13606"/>
        <item x="17299"/>
        <item x="20506"/>
        <item x="1432"/>
        <item x="24960"/>
        <item x="17300"/>
        <item x="21401"/>
        <item x="24961"/>
        <item x="9517"/>
        <item x="22448"/>
        <item x="402"/>
        <item x="15093"/>
        <item x="3054"/>
        <item x="20507"/>
        <item x="8040"/>
        <item x="17301"/>
        <item x="19393"/>
        <item x="13693"/>
        <item x="8036"/>
        <item x="2912"/>
        <item x="17302"/>
        <item x="6131"/>
        <item x="21402"/>
        <item x="17303"/>
        <item x="17304"/>
        <item x="24967"/>
        <item x="24964"/>
        <item x="24966"/>
        <item x="17307"/>
        <item x="261"/>
        <item x="23038"/>
        <item x="17305"/>
        <item x="7104"/>
        <item x="24963"/>
        <item x="24965"/>
        <item x="13601"/>
        <item x="21404"/>
        <item x="17306"/>
        <item x="15095"/>
        <item x="5156"/>
        <item x="17308"/>
        <item x="262"/>
        <item x="8042"/>
        <item x="17309"/>
        <item x="6132"/>
        <item x="21403"/>
        <item x="22450"/>
        <item x="13602"/>
        <item x="7105"/>
        <item x="22449"/>
        <item x="14336"/>
        <item x="24969"/>
        <item x="3056"/>
        <item x="13603"/>
        <item x="774"/>
        <item x="24972"/>
        <item x="22452"/>
        <item x="1433"/>
        <item x="9519"/>
        <item x="23039"/>
        <item x="13604"/>
        <item x="20508"/>
        <item x="1434"/>
        <item x="22453"/>
        <item x="3058"/>
        <item x="1436"/>
        <item x="21405"/>
        <item x="17311"/>
        <item x="24973"/>
        <item x="17814"/>
        <item x="21396"/>
        <item x="10915"/>
        <item x="24786"/>
        <item x="14335"/>
        <item x="24974"/>
        <item x="11403"/>
        <item x="6133"/>
        <item x="3759"/>
        <item x="16580"/>
        <item x="17313"/>
        <item x="17312"/>
        <item x="20509"/>
        <item x="19396"/>
        <item x="19902"/>
        <item x="20510"/>
        <item x="9521"/>
        <item x="6134"/>
        <item x="24975"/>
        <item x="11782"/>
        <item x="7112"/>
        <item x="1440"/>
        <item x="9527"/>
        <item x="2169"/>
        <item x="1439"/>
        <item x="15096"/>
        <item x="17318"/>
        <item x="17319"/>
        <item x="9524"/>
        <item x="8043"/>
        <item x="1437"/>
        <item x="17342"/>
        <item x="5158"/>
        <item x="17320"/>
        <item x="17317"/>
        <item x="17321"/>
        <item x="9525"/>
        <item x="9530"/>
        <item x="7109"/>
        <item x="13611"/>
        <item x="17332"/>
        <item x="7110"/>
        <item x="22455"/>
        <item x="3061"/>
        <item x="17345"/>
        <item x="17352"/>
        <item x="1438"/>
        <item x="13614"/>
        <item x="17341"/>
        <item x="24979"/>
        <item x="21411"/>
        <item x="6135"/>
        <item x="2167"/>
        <item x="614"/>
        <item x="24983"/>
        <item x="24982"/>
        <item x="19311"/>
        <item x="43"/>
        <item x="17324"/>
        <item x="17325"/>
        <item x="19398"/>
        <item x="13610"/>
        <item x="17348"/>
        <item x="9533"/>
        <item x="17331"/>
        <item x="20511"/>
        <item x="17354"/>
        <item x="264"/>
        <item x="24986"/>
        <item x="4135"/>
        <item x="3059"/>
        <item x="27063"/>
        <item x="15098"/>
        <item x="24977"/>
        <item x="27064"/>
        <item x="6137"/>
        <item x="1441"/>
        <item x="4136"/>
        <item x="22454"/>
        <item x="9529"/>
        <item x="1317"/>
        <item x="11405"/>
        <item x="7111"/>
        <item x="20512"/>
        <item x="13609"/>
        <item x="17333"/>
        <item x="17322"/>
        <item x="23043"/>
        <item x="18772"/>
        <item x="14279"/>
        <item x="12784"/>
        <item x="21412"/>
        <item x="23044"/>
        <item x="1444"/>
        <item x="24981"/>
        <item x="17338"/>
        <item x="5162"/>
        <item x="24989"/>
        <item x="10916"/>
        <item x="7754"/>
        <item x="24985"/>
        <item x="23041"/>
        <item x="1442"/>
        <item x="23045"/>
        <item x="19904"/>
        <item x="3064"/>
        <item x="9526"/>
        <item x="13608"/>
        <item x="24987"/>
        <item x="17362"/>
        <item x="9523"/>
        <item x="9534"/>
        <item x="17358"/>
        <item x="13612"/>
        <item x="8044"/>
        <item x="21409"/>
        <item x="2624"/>
        <item x="17359"/>
        <item x="24978"/>
        <item x="2154"/>
        <item x="12099"/>
        <item x="17357"/>
        <item x="5159"/>
        <item x="3062"/>
        <item x="2168"/>
        <item x="24990"/>
        <item x="9535"/>
        <item x="21408"/>
        <item x="1443"/>
        <item x="17326"/>
        <item x="265"/>
        <item x="3066"/>
        <item x="6139"/>
        <item x="24991"/>
        <item x="15101"/>
        <item x="9536"/>
        <item x="17347"/>
        <item x="17335"/>
        <item x="17346"/>
        <item x="17344"/>
        <item x="17327"/>
        <item x="7108"/>
        <item x="22457"/>
        <item x="775"/>
        <item x="17363"/>
        <item x="17316"/>
        <item x="2171"/>
        <item x="9531"/>
        <item x="6136"/>
        <item x="8740"/>
        <item x="9179"/>
        <item x="11493"/>
        <item x="2172"/>
        <item x="25108"/>
        <item x="7140"/>
        <item x="10918"/>
        <item x="11408"/>
        <item x="268"/>
        <item x="19400"/>
        <item x="19907"/>
        <item x="10919"/>
        <item x="23050"/>
        <item x="17372"/>
        <item x="25003"/>
        <item x="9540"/>
        <item x="25010"/>
        <item n="JOSE ANTONIO VERVLOET AMARAL" x="6145"/>
        <item x="25014"/>
        <item x="5168"/>
        <item x="4150"/>
        <item x="17385"/>
        <item x="22465"/>
        <item x="25025"/>
        <item x="27080"/>
        <item x="2184"/>
        <item x="25044"/>
        <item x="25042"/>
        <item x="15119"/>
        <item x="10925"/>
        <item x="13673"/>
        <item x="25048"/>
        <item x="13624"/>
        <item x="9561"/>
        <item x="3090"/>
        <item x="25052"/>
        <item x="19912"/>
        <item x="4146"/>
        <item x="25060"/>
        <item x="15121"/>
        <item x="25064"/>
        <item x="12121"/>
        <item x="6148"/>
        <item x="7127"/>
        <item x="9573"/>
        <item x="17405"/>
        <item x="21417"/>
        <item x="21423"/>
        <item x="1454"/>
        <item x="7133"/>
        <item x="5186"/>
        <item x="3099"/>
        <item x="25077"/>
        <item x="21438"/>
        <item x="14346"/>
        <item x="9586"/>
        <item x="25082"/>
        <item x="12809"/>
        <item x="3100"/>
        <item x="21441"/>
        <item x="9589"/>
        <item x="25083"/>
        <item x="17427"/>
        <item x="25013"/>
        <item x="17428"/>
        <item x="25085"/>
        <item x="1460"/>
        <item x="22463"/>
        <item x="4174"/>
        <item x="2194"/>
        <item x="9600"/>
        <item x="17443"/>
        <item x="12133"/>
        <item x="25099"/>
        <item x="8057"/>
        <item x="25101"/>
        <item x="21452"/>
        <item x="27071"/>
        <item x="21422"/>
        <item x="25092"/>
        <item x="12116"/>
        <item x="17438"/>
        <item x="9606"/>
        <item x="3108"/>
        <item x="7143"/>
        <item x="21448"/>
        <item x="25112"/>
        <item x="25114"/>
        <item x="19420"/>
        <item x="19925"/>
        <item x="25117"/>
        <item x="3116"/>
        <item x="3111"/>
        <item x="14771"/>
        <item x="5198"/>
        <item x="1467"/>
        <item x="17462"/>
        <item x="2202"/>
        <item x="14357"/>
        <item x="17467"/>
        <item x="25129"/>
        <item x="7147"/>
        <item x="5203"/>
        <item x="15107"/>
        <item x="17412"/>
        <item x="9570"/>
        <item x="20542"/>
        <item x="25133"/>
        <item x="12801"/>
        <item x="21445"/>
        <item x="17452"/>
        <item x="25138"/>
        <item x="7116"/>
        <item x="21439"/>
        <item x="1472"/>
        <item x="25145"/>
        <item x="14363"/>
        <item x="13681"/>
        <item x="12826"/>
        <item x="44"/>
        <item x="3067"/>
        <item x="13615"/>
        <item x="11407"/>
        <item x="776"/>
        <item x="266"/>
        <item x="6140"/>
        <item x="4137"/>
        <item x="19399"/>
        <item x="24996"/>
        <item x="4141"/>
        <item x="25002"/>
        <item x="17371"/>
        <item x="17373"/>
        <item x="7115"/>
        <item x="2179"/>
        <item x="5167"/>
        <item x="17377"/>
        <item x="20516"/>
        <item x="7119"/>
        <item x="13662"/>
        <item x="11429"/>
        <item x="17384"/>
        <item x="25031"/>
        <item x="11416"/>
        <item x="9553"/>
        <item x="3087"/>
        <item x="25032"/>
        <item x="15114"/>
        <item x="9548"/>
        <item x="22460"/>
        <item x="9554"/>
        <item x="17389"/>
        <item x="17392"/>
        <item x="7121"/>
        <item x="25043"/>
        <item x="25037"/>
        <item x="25142"/>
        <item x="15120"/>
        <item x="7146"/>
        <item x="13633"/>
        <item x="5176"/>
        <item x="6156"/>
        <item x="15144"/>
        <item x="9575"/>
        <item x="7130"/>
        <item x="17413"/>
        <item x="17414"/>
        <item x="9581"/>
        <item x="13646"/>
        <item x="800"/>
        <item x="3095"/>
        <item x="19922"/>
        <item x="13651"/>
        <item x="11421"/>
        <item x="5197"/>
        <item x="5190"/>
        <item x="1459"/>
        <item x="19923"/>
        <item x="3104"/>
        <item x="9595"/>
        <item x="17441"/>
        <item x="15134"/>
        <item x="15135"/>
        <item x="293"/>
        <item x="17444"/>
        <item x="11411"/>
        <item x="25102"/>
        <item x="20534"/>
        <item x="4180"/>
        <item x="5195"/>
        <item x="6155"/>
        <item x="23079"/>
        <item x="7144"/>
        <item x="5178"/>
        <item x="9611"/>
        <item x="17460"/>
        <item x="9614"/>
        <item x="5201"/>
        <item x="3076"/>
        <item x="3115"/>
        <item x="27084"/>
        <item x="25132"/>
        <item x="11433"/>
        <item x="25143"/>
        <item x="4196"/>
        <item x="25057"/>
        <item x="8100"/>
        <item x="12823"/>
        <item x="818"/>
        <item x="3121"/>
        <item x="25146"/>
        <item x="17471"/>
        <item x="12824"/>
        <item x="25148"/>
        <item x="19928"/>
        <item x="3123"/>
        <item x="9622"/>
        <item x="9624"/>
        <item x="25151"/>
        <item x="3124"/>
        <item x="19423"/>
        <item x="9623"/>
        <item x="2205"/>
        <item x="19929"/>
        <item x="307"/>
        <item x="13837"/>
        <item x="5209"/>
        <item x="6162"/>
        <item x="8102"/>
        <item x="3125"/>
        <item x="25721"/>
        <item x="13685"/>
        <item x="25158"/>
        <item x="21455"/>
        <item x="27087"/>
        <item x="22468"/>
        <item x="11435"/>
        <item x="10936"/>
        <item x="4202"/>
        <item x="21456"/>
        <item x="9621"/>
        <item x="1474"/>
        <item x="17481"/>
        <item x="9626"/>
        <item x="13691"/>
        <item x="13686"/>
        <item x="6165"/>
        <item x="8103"/>
        <item x="17482"/>
        <item x="3127"/>
        <item x="17485"/>
        <item x="13689"/>
        <item x="20546"/>
        <item x="13687"/>
        <item x="25154"/>
        <item x="17484"/>
        <item x="20547"/>
        <item x="9627"/>
        <item x="12828"/>
        <item x="3128"/>
        <item x="9628"/>
        <item x="8104"/>
        <item x="2208"/>
        <item x="21457"/>
        <item x="825"/>
        <item x="826"/>
        <item x="1476"/>
        <item x="25157"/>
        <item x="17489"/>
        <item x="13692"/>
        <item x="2209"/>
        <item x="19931"/>
        <item x="10937"/>
        <item x="9629"/>
        <item x="8106"/>
        <item x="8107"/>
        <item x="20548"/>
        <item x="308"/>
        <item x="17494"/>
        <item x="12830"/>
        <item x="12831"/>
        <item x="6168"/>
        <item x="15153"/>
        <item x="5213"/>
        <item x="3129"/>
        <item x="8108"/>
        <item x="25159"/>
        <item x="5215"/>
        <item x="2210"/>
        <item x="14364"/>
        <item x="309"/>
        <item x="19933"/>
        <item x="20549"/>
        <item x="17496"/>
        <item x="3131"/>
        <item x="25161"/>
        <item x="17497"/>
        <item x="1477"/>
        <item x="17495"/>
        <item x="8109"/>
        <item x="3130"/>
        <item x="9631"/>
        <item x="12152"/>
        <item x="25162"/>
        <item x="9625"/>
        <item x="17498"/>
        <item x="8110"/>
        <item x="8101"/>
        <item x="25147"/>
        <item x="6163"/>
        <item x="11425"/>
        <item x="13694"/>
        <item x="12804"/>
        <item x="13645"/>
        <item x="14283"/>
        <item x="3063"/>
        <item x="8051"/>
        <item x="26861"/>
        <item x="7124"/>
        <item x="20056"/>
        <item x="1478"/>
        <item x="3132"/>
        <item x="7150"/>
        <item x="6170"/>
        <item x="3133"/>
        <item x="22470"/>
        <item x="17499"/>
        <item x="27088"/>
        <item x="25163"/>
        <item x="25164"/>
        <item x="11436"/>
        <item x="17500"/>
        <item x="13695"/>
        <item x="9632"/>
        <item x="7152"/>
        <item x="15155"/>
        <item x="27089"/>
        <item x="2213"/>
        <item x="310"/>
        <item x="19934"/>
        <item x="20552"/>
        <item x="25166"/>
        <item x="1475"/>
        <item x="12477"/>
        <item x="20540"/>
        <item x="12346"/>
        <item x="25180"/>
        <item x="25212"/>
        <item x="25186"/>
        <item x="5222"/>
        <item x="7158"/>
        <item x="17509"/>
        <item x="21459"/>
        <item x="17510"/>
        <item x="4204"/>
        <item x="4205"/>
        <item x="17502"/>
        <item x="17503"/>
        <item x="5217"/>
        <item x="1479"/>
        <item x="17504"/>
        <item x="6171"/>
        <item x="9634"/>
        <item x="17506"/>
        <item x="11437"/>
        <item x="17508"/>
        <item x="12155"/>
        <item x="25169"/>
        <item x="6173"/>
        <item x="7155"/>
        <item x="15157"/>
        <item x="12156"/>
        <item x="9638"/>
        <item x="15126"/>
        <item x="25167"/>
        <item x="7153"/>
        <item x="19935"/>
        <item x="17507"/>
        <item x="6172"/>
        <item x="5219"/>
        <item x="313"/>
        <item x="25168"/>
        <item x="22471"/>
        <item x="25170"/>
        <item x="9637"/>
        <item x="5218"/>
        <item x="25171"/>
        <item x="25182"/>
        <item x="3134"/>
        <item x="24192"/>
        <item x="11464"/>
        <item x="3089"/>
        <item x="13123"/>
        <item x="14135"/>
        <item x="21458"/>
        <item x="19936"/>
        <item x="2214"/>
        <item x="1480"/>
        <item x="17512"/>
        <item x="11440"/>
        <item x="20553"/>
        <item x="8111"/>
        <item x="17513"/>
        <item x="13696"/>
        <item x="12833"/>
        <item x="9963"/>
        <item x="25174"/>
        <item x="25176"/>
        <item x="1485"/>
        <item x="15160"/>
        <item x="2217"/>
        <item x="21460"/>
        <item x="9639"/>
        <item x="828"/>
        <item x="17516"/>
        <item x="9640"/>
        <item x="4924"/>
        <item x="865"/>
        <item x="11045"/>
        <item x="11620"/>
        <item x="20473"/>
        <item x="12834"/>
        <item x="27090"/>
        <item x="11439"/>
        <item x="2218"/>
        <item x="2219"/>
        <item x="8115"/>
        <item x="15168"/>
        <item x="17517"/>
        <item x="4207"/>
        <item x="8113"/>
        <item x="12157"/>
        <item x="25178"/>
        <item x="12723"/>
        <item x="4206"/>
        <item x="25181"/>
        <item x="6175"/>
        <item x="7156"/>
        <item x="829"/>
        <item x="21462"/>
        <item x="25183"/>
        <item x="25184"/>
        <item x="3136"/>
        <item x="17518"/>
        <item x="13697"/>
        <item x="19425"/>
        <item x="9642"/>
        <item x="5221"/>
        <item x="7157"/>
        <item x="9644"/>
        <item x="11442"/>
        <item x="25185"/>
        <item x="12837"/>
        <item x="12835"/>
        <item x="11441"/>
        <item x="17519"/>
        <item x="21463"/>
        <item x="9641"/>
        <item x="14367"/>
        <item x="10939"/>
        <item x="9645"/>
        <item x="13838"/>
        <item x="14366"/>
        <item x="3135"/>
        <item x="9646"/>
        <item x="9643"/>
        <item x="12836"/>
        <item x="15161"/>
        <item x="25188"/>
        <item x="12158"/>
        <item x="13698"/>
        <item x="15162"/>
        <item x="9647"/>
        <item x="25190"/>
        <item x="9650"/>
        <item x="25189"/>
        <item x="6177"/>
        <item x="9654"/>
        <item x="6176"/>
        <item x="25624"/>
        <item x="9648"/>
        <item x="15167"/>
        <item x="15164"/>
        <item x="15166"/>
        <item x="9651"/>
        <item x="15165"/>
        <item x="12159"/>
        <item x="21464"/>
        <item x="9653"/>
        <item x="21467"/>
        <item x="8114"/>
        <item x="9655"/>
        <item x="25375"/>
        <item x="9656"/>
        <item x="9657"/>
        <item x="4208"/>
        <item x="19426"/>
        <item x="4209"/>
        <item x="21470"/>
        <item x="17526"/>
        <item x="25194"/>
        <item x="480"/>
        <item x="14369"/>
        <item x="17531"/>
        <item x="316"/>
        <item x="21477"/>
        <item x="27078"/>
        <item x="17520"/>
        <item x="317"/>
        <item x="17530"/>
        <item x="1488"/>
        <item x="8116"/>
        <item x="5224"/>
        <item x="5225"/>
        <item x="9664"/>
        <item x="17523"/>
        <item x="25191"/>
        <item x="17525"/>
        <item x="9666"/>
        <item x="11444"/>
        <item x="9660"/>
        <item x="23091"/>
        <item x="15169"/>
        <item x="17522"/>
        <item x="27092"/>
        <item x="21474"/>
        <item x="17527"/>
        <item x="21468"/>
        <item x="25195"/>
        <item x="21475"/>
        <item x="22474"/>
        <item x="17532"/>
        <item x="15170"/>
        <item x="5227"/>
        <item x="25197"/>
        <item x="1490"/>
        <item x="9665"/>
        <item x="13699"/>
        <item x="17533"/>
        <item x="15171"/>
        <item x="25198"/>
        <item x="9662"/>
        <item x="17524"/>
        <item x="25201"/>
        <item x="19938"/>
        <item x="6179"/>
        <item x="7161"/>
        <item x="25200"/>
        <item x="6178"/>
        <item x="1487"/>
        <item x="21476"/>
        <item x="3138"/>
        <item x="8117"/>
        <item x="25192"/>
        <item x="10941"/>
        <item x="25202"/>
        <item x="10942"/>
        <item x="4211"/>
        <item x="17534"/>
        <item x="7163"/>
        <item x="12839"/>
        <item x="17903"/>
        <item x="8118"/>
        <item x="19427"/>
        <item x="22475"/>
        <item x="21478"/>
        <item x="22476"/>
        <item x="9964"/>
        <item x="7258"/>
        <item x="25150"/>
        <item x="4210"/>
        <item x="10716"/>
        <item x="6553"/>
        <item x="9670"/>
        <item x="18402"/>
        <item x="18640"/>
        <item x="19081"/>
        <item x="20519"/>
        <item x="10590"/>
        <item x="25601"/>
        <item x="14766"/>
        <item x="10197"/>
        <item x="23352"/>
        <item x="17064"/>
        <item x="7165"/>
        <item x="12840"/>
        <item x="23627"/>
        <item x="4909"/>
        <item x="11691"/>
        <item x="18357"/>
        <item x="12697"/>
        <item x="5785"/>
        <item x="26850"/>
        <item x="3912"/>
        <item x="25954"/>
        <item x="12788"/>
        <item x="13522"/>
        <item x="12040"/>
        <item x="11973"/>
        <item x="16097"/>
        <item x="11824"/>
        <item x="23731"/>
        <item x="20280"/>
        <item x="13363"/>
        <item x="13300"/>
        <item x="13935"/>
        <item x="4728"/>
        <item x="1904"/>
        <item x="12573"/>
        <item x="6146"/>
        <item x="4989"/>
        <item x="8634"/>
        <item x="19219"/>
        <item x="19300"/>
        <item x="15173"/>
        <item x="12138"/>
        <item x="10808"/>
        <item x="8076"/>
        <item x="11649"/>
        <item x="7745"/>
        <item x="11049"/>
        <item x="319"/>
        <item x="2769"/>
        <item x="20279"/>
        <item x="13596"/>
        <item x="6583"/>
        <item x="25041"/>
        <item x="1050"/>
        <item x="277"/>
        <item x="22506"/>
        <item x="3770"/>
        <item x="20461"/>
        <item x="19818"/>
        <item x="4195"/>
        <item x="1349"/>
        <item x="1342"/>
        <item x="281"/>
        <item x="14829"/>
        <item x="25942"/>
        <item x="4373"/>
        <item x="25377"/>
        <item x="11692"/>
        <item x="8015"/>
        <item x="5469"/>
        <item x="7166"/>
        <item x="25204"/>
        <item x="17536"/>
        <item x="13836"/>
        <item x="24904"/>
        <item x="25205"/>
        <item x="6812"/>
        <item x="15175"/>
        <item x="13701"/>
        <item x="9671"/>
        <item x="15174"/>
        <item x="25206"/>
        <item x="8119"/>
        <item x="13700"/>
        <item x="5228"/>
        <item x="5229"/>
        <item x="12161"/>
        <item x="3140"/>
        <item x="2220"/>
        <item x="19941"/>
        <item x="19428"/>
        <item x="21480"/>
        <item x="21479"/>
        <item x="6180"/>
        <item x="3141"/>
        <item x="4212"/>
        <item x="9672"/>
        <item x="3142"/>
        <item x="23551"/>
        <item x="7167"/>
        <item x="5230"/>
        <item x="1491"/>
        <item x="12841"/>
        <item x="9673"/>
        <item x="8074"/>
        <item x="321"/>
        <item x="13702"/>
        <item x="21482"/>
        <item x="7168"/>
        <item x="830"/>
        <item x="7169"/>
        <item x="19429"/>
        <item x="3144"/>
        <item x="3145"/>
        <item x="15177"/>
        <item x="2221"/>
        <item x="21481"/>
        <item x="19942"/>
        <item x="13704"/>
        <item x="9675"/>
        <item x="9676"/>
        <item x="25208"/>
        <item x="21483"/>
        <item x="9674"/>
        <item x="15178"/>
        <item x="5231"/>
        <item x="3147"/>
        <item x="5232"/>
        <item x="3148"/>
        <item x="12842"/>
        <item x="831"/>
        <item x="9677"/>
        <item x="7171"/>
        <item x="5216"/>
        <item x="9678"/>
        <item x="255"/>
        <item x="17541"/>
        <item x="9690"/>
        <item x="9692"/>
        <item x="9691"/>
        <item x="1492"/>
        <item x="21489"/>
        <item x="3666"/>
        <item x="3152"/>
        <item x="7177"/>
        <item x="832"/>
        <item x="17548"/>
        <item x="7176"/>
        <item x="9686"/>
        <item x="25221"/>
        <item x="25220"/>
        <item x="17552"/>
        <item x="11647"/>
        <item x="5233"/>
        <item x="18547"/>
        <item x="22679"/>
        <item x="634"/>
        <item x="4723"/>
        <item x="2680"/>
        <item x="14668"/>
        <item x="21485"/>
        <item x="13705"/>
        <item x="5234"/>
        <item x="23830"/>
        <item x="2183"/>
        <item x="23806"/>
        <item x="16261"/>
        <item x="24591"/>
        <item x="21015"/>
        <item x="17722"/>
        <item x="17551"/>
        <item x="21558"/>
        <item x="23095"/>
        <item x="8751"/>
        <item x="23811"/>
        <item x="17546"/>
        <item x="9300"/>
        <item x="26618"/>
        <item x="8815"/>
        <item x="5235"/>
        <item x="25213"/>
        <item x="27093"/>
        <item x="5236"/>
        <item x="11446"/>
        <item x="11248"/>
        <item x="12162"/>
        <item x="10671"/>
        <item x="11447"/>
        <item x="12163"/>
        <item x="25214"/>
        <item x="6181"/>
        <item x="7172"/>
        <item x="12843"/>
        <item x="5463"/>
        <item x="16977"/>
        <item x="20559"/>
        <item x="19943"/>
        <item x="1605"/>
        <item x="21486"/>
        <item x="2671"/>
        <item x="15179"/>
        <item x="21487"/>
        <item x="22478"/>
        <item x="22479"/>
        <item x="21488"/>
        <item x="25215"/>
        <item x="9679"/>
        <item x="8121"/>
        <item x="25216"/>
        <item x="17543"/>
        <item x="25217"/>
        <item x="22481"/>
        <item x="24484"/>
        <item x="586"/>
        <item x="17544"/>
        <item x="21016"/>
        <item x="4214"/>
        <item x="5237"/>
        <item x="22480"/>
        <item x="4215"/>
        <item x="9680"/>
        <item x="15180"/>
        <item x="12164"/>
        <item x="17545"/>
        <item x="7786"/>
        <item x="15984"/>
        <item x="13706"/>
        <item x="9682"/>
        <item x="12165"/>
        <item x="8122"/>
        <item x="15181"/>
        <item x="2673"/>
        <item x="9681"/>
        <item x="6182"/>
        <item x="19430"/>
        <item x="7173"/>
        <item x="7174"/>
        <item x="2225"/>
        <item x="322"/>
        <item x="4213"/>
        <item x="3149"/>
        <item x="7175"/>
        <item x="15182"/>
        <item x="11448"/>
        <item x="27094"/>
        <item x="2223"/>
        <item x="9684"/>
        <item x="12166"/>
        <item x="17549"/>
        <item x="3153"/>
        <item x="9685"/>
        <item x="1493"/>
        <item x="8124"/>
        <item x="22483"/>
        <item x="13707"/>
        <item x="3150"/>
        <item x="15183"/>
        <item x="13708"/>
        <item x="17550"/>
        <item x="1494"/>
        <item x="3151"/>
        <item x="19431"/>
        <item x="8125"/>
        <item x="2224"/>
        <item x="17547"/>
        <item x="20561"/>
        <item x="19944"/>
        <item x="13709"/>
        <item x="15184"/>
        <item x="19434"/>
        <item x="22484"/>
        <item x="4320"/>
        <item x="323"/>
        <item x="19435"/>
        <item x="12167"/>
        <item x="5790"/>
        <item x="26956"/>
        <item x="25222"/>
        <item x="25223"/>
        <item x="25224"/>
        <item x="7178"/>
        <item x="26892"/>
        <item x="3828"/>
        <item x="8936"/>
        <item x="7179"/>
        <item x="8126"/>
        <item x="324"/>
        <item x="1495"/>
        <item x="27095"/>
        <item x="1496"/>
        <item x="25225"/>
        <item x="8127"/>
        <item x="25226"/>
        <item x="25227"/>
        <item x="25228"/>
        <item x="22487"/>
        <item x="12169"/>
        <item x="21625"/>
        <item x="25229"/>
        <item x="7180"/>
        <item x="3155"/>
        <item x="4767"/>
        <item x="1962"/>
        <item x="12168"/>
        <item x="8831"/>
        <item x="82"/>
        <item x="11716"/>
        <item x="83"/>
        <item x="5907"/>
        <item x="20562"/>
        <item x="21490"/>
        <item x="22485"/>
        <item x="15185"/>
        <item x="10944"/>
        <item x="17553"/>
        <item x="20481"/>
        <item x="7183"/>
        <item x="12170"/>
        <item x="5238"/>
        <item x="7181"/>
        <item x="25231"/>
        <item x="15186"/>
        <item x="7182"/>
        <item x="2226"/>
        <item x="25230"/>
        <item x="19436"/>
        <item x="17554"/>
        <item x="23096"/>
        <item x="21725"/>
        <item x="20681"/>
        <item x="13711"/>
        <item x="25232"/>
        <item x="8128"/>
        <item x="5115"/>
        <item x="9688"/>
        <item x="833"/>
        <item x="19437"/>
        <item x="5239"/>
        <item x="2227"/>
        <item x="20563"/>
        <item x="15986"/>
        <item x="325"/>
        <item x="4947"/>
        <item x="7184"/>
        <item x="7185"/>
        <item x="17555"/>
        <item x="5241"/>
        <item x="8129"/>
        <item x="1422"/>
        <item x="22211"/>
        <item x="25233"/>
        <item x="5242"/>
        <item x="2973"/>
        <item x="9693"/>
        <item x="8130"/>
        <item x="22313"/>
        <item x="19438"/>
        <item x="8857"/>
        <item x="25235"/>
        <item x="19439"/>
        <item x="19945"/>
        <item x="7186"/>
        <item x="9694"/>
        <item x="22486"/>
        <item x="20564"/>
        <item x="1497"/>
        <item x="20565"/>
        <item x="9695"/>
        <item x="7187"/>
        <item x="19717"/>
        <item x="5243"/>
        <item x="19067"/>
        <item x="12171"/>
        <item x="7188"/>
        <item x="24422"/>
        <item x="22569"/>
        <item x="16468"/>
        <item x="2509"/>
        <item x="772"/>
        <item x="2450"/>
        <item x="14624"/>
        <item x="6520"/>
        <item x="21035"/>
        <item x="25236"/>
        <item x="72"/>
        <item x="19946"/>
        <item x="25237"/>
        <item x="9508"/>
        <item x="784"/>
        <item x="27020"/>
        <item x="2589"/>
        <item x="18395"/>
        <item x="20314"/>
        <item x="24539"/>
        <item x="25639"/>
        <item x="2156"/>
        <item x="935"/>
        <item x="25632"/>
        <item x="27067"/>
        <item x="19036"/>
        <item x="14988"/>
        <item x="23194"/>
        <item x="19440"/>
        <item x="12172"/>
        <item x="3158"/>
        <item x="3157"/>
        <item x="17556"/>
        <item x="3156"/>
        <item x="17557"/>
        <item x="23999"/>
        <item x="2228"/>
        <item x="23097"/>
        <item x="25238"/>
        <item x="25240"/>
        <item x="19441"/>
        <item x="3160"/>
        <item x="15006"/>
        <item x="25239"/>
        <item x="8131"/>
        <item x="13713"/>
        <item x="12614"/>
        <item x="7189"/>
        <item x="6185"/>
        <item x="5246"/>
        <item x="5247"/>
        <item x="2229"/>
        <item x="1499"/>
        <item x="3065"/>
        <item x="2907"/>
        <item x="1927"/>
        <item x="11497"/>
        <item x="25241"/>
        <item x="6467"/>
        <item x="5248"/>
        <item x="7205"/>
        <item x="20023"/>
        <item x="3306"/>
        <item x="4318"/>
        <item x="13745"/>
        <item x="8503"/>
        <item x="8492"/>
        <item x="17563"/>
        <item x="20567"/>
        <item x="12173"/>
        <item x="13521"/>
        <item x="10947"/>
        <item x="22498"/>
        <item x="7206"/>
        <item x="25272"/>
        <item x="16410"/>
        <item x="6197"/>
        <item x="3018"/>
        <item x="25286"/>
        <item x="4221"/>
        <item x="17012"/>
        <item x="3667"/>
        <item x="837"/>
        <item x="9712"/>
        <item x="5259"/>
        <item x="1506"/>
        <item x="9035"/>
        <item x="25983"/>
        <item x="22503"/>
        <item x="25284"/>
        <item x="9724"/>
        <item x="25280"/>
        <item x="25277"/>
        <item x="19820"/>
        <item x="18585"/>
        <item x="17615"/>
        <item x="22830"/>
        <item x="25437"/>
        <item x="9788"/>
        <item x="9773"/>
        <item x="17681"/>
        <item x="17691"/>
        <item x="338"/>
        <item x="1515"/>
        <item x="1609"/>
        <item x="3290"/>
        <item x="2300"/>
        <item x="9769"/>
        <item x="10553"/>
        <item x="9768"/>
        <item x="5286"/>
        <item x="11008"/>
        <item x="7236"/>
        <item x="19464"/>
        <item x="19973"/>
        <item x="3197"/>
        <item x="14370"/>
        <item x="25243"/>
        <item x="289"/>
        <item x="4217"/>
        <item x="19948"/>
        <item x="22488"/>
        <item x="22489"/>
        <item x="1778"/>
        <item x="17283"/>
        <item x="13715"/>
        <item x="8135"/>
        <item x="17661"/>
        <item x="10395"/>
        <item x="7190"/>
        <item x="25242"/>
        <item x="12846"/>
        <item x="4216"/>
        <item x="12847"/>
        <item x="17558"/>
        <item x="25245"/>
        <item x="20566"/>
        <item x="10945"/>
        <item x="23098"/>
        <item x="5249"/>
        <item x="3161"/>
        <item x="17560"/>
        <item x="19949"/>
        <item x="6186"/>
        <item x="9696"/>
        <item x="25246"/>
        <item x="10928"/>
        <item x="27103"/>
        <item x="13716"/>
        <item x="9697"/>
        <item x="14371"/>
        <item x="961"/>
        <item x="10687"/>
        <item x="10603"/>
        <item x="17564"/>
        <item x="22490"/>
        <item x="19950"/>
        <item x="11450"/>
        <item x="6187"/>
        <item x="19443"/>
        <item x="3162"/>
        <item x="26278"/>
        <item x="7191"/>
        <item x="25247"/>
        <item x="15188"/>
        <item x="8133"/>
        <item x="24416"/>
        <item x="20382"/>
        <item x="15189"/>
        <item x="20095"/>
        <item x="13717"/>
        <item x="23168"/>
        <item x="25248"/>
        <item x="7192"/>
        <item x="5251"/>
        <item x="14070"/>
        <item x="5001"/>
        <item x="21632"/>
        <item x="12948"/>
        <item x="11888"/>
        <item x="3293"/>
        <item x="19884"/>
        <item x="21493"/>
        <item x="21492"/>
        <item x="5250"/>
        <item x="17738"/>
        <item x="13657"/>
        <item x="16118"/>
        <item x="21553"/>
        <item x="19444"/>
        <item x="21494"/>
        <item x="8134"/>
        <item x="21495"/>
        <item x="2230"/>
        <item x="14372"/>
        <item x="6192"/>
        <item x="25249"/>
        <item x="3163"/>
        <item x="17562"/>
        <item x="19445"/>
        <item x="12848"/>
        <item x="18012"/>
        <item x="6188"/>
        <item x="25251"/>
        <item x="7193"/>
        <item x="6189"/>
        <item x="17565"/>
        <item x="12849"/>
        <item x="17567"/>
        <item x="9698"/>
        <item x="21497"/>
        <item x="18090"/>
        <item x="22492"/>
        <item x="21496"/>
        <item x="13718"/>
        <item x="19446"/>
        <item x="17569"/>
        <item x="9700"/>
        <item x="9699"/>
        <item x="1501"/>
        <item x="9701"/>
        <item x="16353"/>
        <item x="7194"/>
        <item x="13652"/>
        <item x="15190"/>
        <item x="25254"/>
        <item x="6190"/>
        <item x="25255"/>
        <item x="11315"/>
        <item x="7195"/>
        <item x="17570"/>
        <item x="5252"/>
        <item x="3164"/>
        <item x="22494"/>
        <item x="12850"/>
        <item x="7196"/>
        <item x="327"/>
        <item x="25258"/>
        <item x="12851"/>
        <item x="15191"/>
        <item x="21498"/>
        <item x="15192"/>
        <item x="22493"/>
        <item x="8136"/>
        <item x="25259"/>
        <item x="19447"/>
        <item x="22496"/>
        <item x="5253"/>
        <item x="17573"/>
        <item x="15193"/>
        <item x="11453"/>
        <item x="23100"/>
        <item x="7198"/>
        <item x="17576"/>
        <item x="27097"/>
        <item x="12852"/>
        <item x="6193"/>
        <item x="9703"/>
        <item x="27099"/>
        <item x="3165"/>
        <item x="19953"/>
        <item x="27098"/>
        <item x="12859"/>
        <item x="5266"/>
        <item x="21256"/>
        <item x="15404"/>
        <item x="7200"/>
        <item x="9705"/>
        <item x="15194"/>
        <item x="9704"/>
        <item x="16972"/>
        <item x="21499"/>
        <item x="20429"/>
        <item x="14374"/>
        <item x="25260"/>
        <item x="8139"/>
        <item x="16119"/>
        <item x="17585"/>
        <item x="8138"/>
        <item x="329"/>
        <item x="2157"/>
        <item x="15199"/>
        <item x="25265"/>
        <item x="181"/>
        <item x="13719"/>
        <item x="15195"/>
        <item x="17579"/>
        <item x="17581"/>
        <item x="15200"/>
        <item x="14125"/>
        <item x="11455"/>
        <item x="17583"/>
        <item x="7203"/>
        <item x="9706"/>
        <item x="21501"/>
        <item x="3166"/>
        <item x="5254"/>
        <item x="20568"/>
        <item x="25263"/>
        <item x="23689"/>
        <item x="25268"/>
        <item x="17584"/>
        <item x="17587"/>
        <item x="7202"/>
        <item x="11454"/>
        <item x="25266"/>
        <item x="836"/>
        <item x="5255"/>
        <item x="25262"/>
        <item x="9708"/>
        <item x="19448"/>
        <item x="1503"/>
        <item x="20569"/>
        <item x="6194"/>
        <item x="17582"/>
        <item x="9711"/>
        <item x="9710"/>
        <item x="22497"/>
        <item x="7000"/>
        <item x="17586"/>
        <item x="525"/>
        <item x="7204"/>
        <item x="15201"/>
        <item x="17580"/>
        <item x="5256"/>
        <item x="19915"/>
        <item x="23448"/>
        <item x="12385"/>
        <item x="25269"/>
        <item x="21503"/>
        <item x="15849"/>
        <item x="5898"/>
        <item x="25722"/>
        <item x="25270"/>
        <item x="2231"/>
        <item x="9714"/>
        <item x="25271"/>
        <item x="11456"/>
        <item x="19954"/>
        <item x="12175"/>
        <item x="6195"/>
        <item x="22783"/>
        <item x="12033"/>
        <item x="1053"/>
        <item x="19738"/>
        <item x="8105"/>
        <item x="1878"/>
        <item x="2232"/>
        <item x="26775"/>
        <item x="26616"/>
        <item x="23101"/>
        <item x="24178"/>
        <item x="2233"/>
        <item x="9715"/>
        <item x="21505"/>
        <item x="8141"/>
        <item x="17589"/>
        <item x="12177"/>
        <item x="17592"/>
        <item x="11457"/>
        <item x="6196"/>
        <item x="23102"/>
        <item x="12176"/>
        <item x="17591"/>
        <item x="10948"/>
        <item x="17590"/>
        <item x="5257"/>
        <item x="12854"/>
        <item x="21"/>
        <item x="19955"/>
        <item x="19450"/>
        <item x="19451"/>
        <item x="19956"/>
        <item x="25273"/>
        <item x="1982"/>
        <item x="11458"/>
        <item x="15857"/>
        <item x="16725"/>
        <item x="23383"/>
        <item x="8530"/>
        <item x="15853"/>
        <item x="26865"/>
        <item x="8528"/>
        <item x="5737"/>
        <item x="15871"/>
        <item x="10643"/>
        <item x="2685"/>
        <item x="19249"/>
        <item x="12178"/>
        <item x="5260"/>
        <item x="9716"/>
        <item x="6555"/>
        <item x="14376"/>
        <item x="19501"/>
        <item x="6308"/>
        <item x="7825"/>
        <item x="4829"/>
        <item x="13344"/>
        <item x="2080"/>
        <item x="23184"/>
        <item x="3167"/>
        <item x="25274"/>
        <item x="838"/>
        <item x="839"/>
        <item x="19452"/>
        <item x="17594"/>
        <item x="7774"/>
        <item x="25275"/>
        <item x="20571"/>
        <item x="6198"/>
        <item x="21508"/>
        <item x="5261"/>
        <item x="20348"/>
        <item x="13721"/>
        <item x="330"/>
        <item x="19957"/>
        <item x="12180"/>
        <item x="12860"/>
        <item x="19846"/>
        <item x="25281"/>
        <item x="27239"/>
        <item x="2235"/>
        <item x="5263"/>
        <item x="25137"/>
        <item x="25279"/>
        <item x="25276"/>
        <item x="17601"/>
        <item x="8143"/>
        <item x="15206"/>
        <item x="332"/>
        <item x="3170"/>
        <item x="835"/>
        <item x="17604"/>
        <item x="13723"/>
        <item x="5268"/>
        <item x="17608"/>
        <item x="3169"/>
        <item x="588"/>
        <item x="9720"/>
        <item x="12857"/>
        <item x="17602"/>
        <item x="19958"/>
        <item x="9725"/>
        <item x="17606"/>
        <item x="3173"/>
        <item x="3172"/>
        <item x="9709"/>
        <item x="9636"/>
        <item x="2234"/>
        <item x="21500"/>
        <item x="21509"/>
        <item x="22499"/>
        <item x="5262"/>
        <item x="22500"/>
        <item x="20573"/>
        <item x="7207"/>
        <item x="1504"/>
        <item x="17596"/>
        <item x="17597"/>
        <item x="21515"/>
        <item x="17598"/>
        <item x="25282"/>
        <item x="17605"/>
        <item x="4220"/>
        <item x="7208"/>
        <item x="13722"/>
        <item x="9719"/>
        <item x="12127"/>
        <item x="12855"/>
        <item x="15202"/>
        <item x="11460"/>
        <item x="6199"/>
        <item x="3171"/>
        <item x="21512"/>
        <item x="17612"/>
        <item x="12856"/>
        <item x="17614"/>
        <item x="21514"/>
        <item x="21513"/>
        <item x="9717"/>
        <item x="17600"/>
        <item x="13724"/>
        <item x="9721"/>
        <item x="17611"/>
        <item x="6201"/>
        <item x="9592"/>
        <item x="12858"/>
        <item x="17599"/>
        <item x="1505"/>
        <item x="22502"/>
        <item x="9722"/>
        <item x="17613"/>
        <item x="9718"/>
        <item x="15203"/>
        <item x="9726"/>
        <item x="22504"/>
        <item x="21510"/>
        <item x="7209"/>
        <item x="21516"/>
        <item x="9728"/>
        <item x="9729"/>
        <item x="20212"/>
        <item x="23070"/>
        <item x="19892"/>
        <item x="21517"/>
        <item x="21518"/>
        <item x="9730"/>
        <item x="8145"/>
        <item x="15205"/>
        <item x="12181"/>
        <item x="9731"/>
        <item x="11462"/>
        <item x="25283"/>
        <item x="4170"/>
        <item x="7210"/>
        <item x="6202"/>
        <item x="21442"/>
        <item x="10950"/>
        <item x="9733"/>
        <item x="9734"/>
        <item x="25285"/>
        <item x="22507"/>
        <item x="22508"/>
        <item x="17616"/>
        <item x="15210"/>
        <item x="2236"/>
        <item x="15211"/>
        <item x="5264"/>
        <item x="8638"/>
        <item x="15212"/>
        <item x="7212"/>
        <item x="9736"/>
        <item x="25288"/>
        <item x="2237"/>
        <item x="17621"/>
        <item x="17618"/>
        <item x="6203"/>
        <item x="25289"/>
        <item x="16453"/>
        <item x="8146"/>
        <item x="17619"/>
        <item x="25290"/>
        <item x="27234"/>
        <item x="17620"/>
        <item x="14498"/>
        <item x="17622"/>
        <item x="15213"/>
        <item x="311"/>
        <item x="3174"/>
        <item x="15209"/>
        <item x="17623"/>
        <item x="3175"/>
        <item x="25292"/>
        <item x="13725"/>
        <item x="25291"/>
        <item x="17624"/>
        <item x="9737"/>
        <item x="25084"/>
        <item x="12861"/>
        <item x="10951"/>
        <item x="7213"/>
        <item x="5307"/>
        <item x="19959"/>
        <item x="25304"/>
        <item x="5271"/>
        <item x="893"/>
        <item x="4224"/>
        <item x="3284"/>
        <item x="25294"/>
        <item x="13726"/>
        <item x="7477"/>
        <item x="12862"/>
        <item x="17911"/>
        <item x="7136"/>
        <item x="6204"/>
        <item x="11901"/>
        <item x="18889"/>
        <item x="9023"/>
        <item x="18285"/>
        <item x="6205"/>
        <item x="17625"/>
        <item x="7214"/>
        <item x="9844"/>
        <item x="1245"/>
        <item x="21519"/>
        <item x="17628"/>
        <item x="13727"/>
        <item x="15215"/>
        <item x="9738"/>
        <item x="25295"/>
        <item x="5272"/>
        <item x="17627"/>
        <item x="9740"/>
        <item x="9739"/>
        <item x="13728"/>
        <item x="19453"/>
        <item x="14377"/>
        <item x="17629"/>
        <item x="25296"/>
        <item x="6866"/>
        <item x="10952"/>
        <item x="17630"/>
        <item x="4225"/>
        <item x="17631"/>
        <item x="25298"/>
        <item x="12554"/>
        <item x="3177"/>
        <item x="22509"/>
        <item x="25299"/>
        <item x="333"/>
        <item x="17632"/>
        <item x="17640"/>
        <item x="7975"/>
        <item x="12184"/>
        <item x="1303"/>
        <item x="6206"/>
        <item x="19960"/>
        <item x="16697"/>
        <item x="8142"/>
        <item x="1252"/>
        <item x="16683"/>
        <item x="7215"/>
        <item x="7216"/>
        <item x="2238"/>
        <item x="6207"/>
        <item x="15217"/>
        <item x="17635"/>
        <item x="9741"/>
        <item x="17637"/>
        <item x="12865"/>
        <item x="2239"/>
        <item x="9743"/>
        <item x="17636"/>
        <item x="25301"/>
        <item x="25303"/>
        <item x="22510"/>
        <item x="25302"/>
        <item x="25305"/>
        <item x="25300"/>
        <item x="9745"/>
        <item x="17638"/>
        <item x="1508"/>
        <item x="17639"/>
        <item x="25307"/>
        <item x="22511"/>
        <item x="6576"/>
        <item x="21689"/>
        <item x="25306"/>
        <item x="11303"/>
        <item x="1607"/>
        <item x="19416"/>
        <item x="2388"/>
        <item x="5184"/>
        <item x="18463"/>
        <item x="8088"/>
        <item x="14267"/>
        <item x="8606"/>
        <item x="21185"/>
        <item x="25308"/>
        <item x="5273"/>
        <item x="9746"/>
        <item x="7218"/>
        <item x="1510"/>
        <item x="23105"/>
        <item x="5274"/>
        <item x="19962"/>
        <item x="25256"/>
        <item x="4226"/>
        <item x="8148"/>
        <item x="2240"/>
        <item x="17791"/>
        <item x="2241"/>
        <item x="12866"/>
        <item x="8234"/>
        <item x="13729"/>
        <item x="3178"/>
        <item x="6208"/>
        <item x="25310"/>
        <item x="5275"/>
        <item x="5276"/>
        <item x="12867"/>
        <item x="20579"/>
        <item x="7219"/>
        <item x="8149"/>
        <item x="9749"/>
        <item x="19963"/>
        <item x="9747"/>
        <item x="20581"/>
        <item x="7220"/>
        <item x="5277"/>
        <item x="9748"/>
        <item x="4227"/>
        <item x="25311"/>
        <item x="22513"/>
        <item x="11452"/>
        <item x="17426"/>
        <item x="6209"/>
        <item x="25312"/>
        <item x="16852"/>
        <item x="8535"/>
        <item x="4916"/>
        <item x="5096"/>
        <item x="13907"/>
        <item x="260"/>
        <item x="161"/>
        <item x="21521"/>
        <item x="1489"/>
        <item x="22514"/>
        <item x="21522"/>
        <item x="17642"/>
        <item x="17643"/>
        <item x="7223"/>
        <item x="26546"/>
        <item x="6210"/>
        <item x="17644"/>
        <item x="9750"/>
        <item x="17645"/>
        <item x="7225"/>
        <item x="15218"/>
        <item x="17646"/>
        <item x="14378"/>
        <item x="17647"/>
        <item x="17648"/>
        <item x="12919"/>
        <item x="19495"/>
        <item x="25317"/>
        <item x="334"/>
        <item x="14871"/>
        <item x="3882"/>
        <item x="14393"/>
        <item x="21523"/>
        <item x="5278"/>
        <item x="607"/>
        <item x="18999"/>
        <item x="7849"/>
        <item x="25418"/>
        <item x="23609"/>
        <item x="841"/>
        <item x="5808"/>
        <item x="10628"/>
        <item x="12863"/>
        <item x="3176"/>
        <item x="11465"/>
        <item x="21520"/>
        <item x="12864"/>
        <item x="6211"/>
        <item x="19965"/>
        <item x="9054"/>
        <item x="7466"/>
        <item x="3047"/>
        <item x="18068"/>
        <item x="22931"/>
        <item x="9744"/>
        <item x="7217"/>
        <item x="10956"/>
        <item x="3415"/>
        <item x="413"/>
        <item x="12258"/>
        <item x="405"/>
        <item x="87"/>
        <item x="5334"/>
        <item x="22515"/>
        <item x="1513"/>
        <item x="17649"/>
        <item x="9752"/>
        <item x="7226"/>
        <item x="9753"/>
        <item x="20500"/>
        <item x="335"/>
        <item x="20583"/>
        <item x="14880"/>
        <item x="20764"/>
        <item x="10466"/>
        <item x="7227"/>
        <item x="4229"/>
        <item x="842"/>
        <item x="2892"/>
        <item x="3934"/>
        <item x="1665"/>
        <item x="3938"/>
        <item x="9948"/>
        <item x="397"/>
        <item x="25685"/>
        <item x="21645"/>
        <item x="6304"/>
        <item x="12241"/>
        <item x="13813"/>
        <item x="25686"/>
        <item x="9949"/>
        <item x="10016"/>
        <item x="13169"/>
        <item x="13814"/>
        <item x="1585"/>
        <item x="7332"/>
        <item x="21646"/>
        <item x="12917"/>
        <item x="4297"/>
        <item x="5374"/>
        <item x="17651"/>
        <item x="11467"/>
        <item x="8150"/>
        <item x="9755"/>
        <item x="1514"/>
        <item x="15220"/>
        <item x="5279"/>
        <item x="23108"/>
        <item x="6214"/>
        <item x="7228"/>
        <item x="6215"/>
        <item x="17654"/>
        <item x="15221"/>
        <item x="14379"/>
        <item x="8151"/>
        <item x="19455"/>
        <item x="25319"/>
        <item x="23071"/>
        <item x="8252"/>
        <item x="2190"/>
        <item x="25315"/>
        <item x="25314"/>
        <item x="4228"/>
        <item x="7224"/>
        <item x="25316"/>
        <item x="349"/>
        <item x="6213"/>
        <item x="15239"/>
        <item x="847"/>
        <item x="3195"/>
        <item x="25356"/>
        <item x="3185"/>
        <item x="7237"/>
        <item x="3184"/>
        <item x="21535"/>
        <item x="9778"/>
        <item x="9783"/>
        <item x="25331"/>
        <item x="846"/>
        <item x="17692"/>
        <item x="17683"/>
        <item x="25684"/>
        <item x="17686"/>
        <item x="25359"/>
        <item x="21534"/>
        <item x="17796"/>
        <item x="25348"/>
        <item x="15229"/>
        <item x="17655"/>
        <item x="3179"/>
        <item x="18897"/>
        <item x="25321"/>
        <item x="843"/>
        <item x="8152"/>
        <item x="18535"/>
        <item x="17656"/>
        <item x="17659"/>
        <item x="5282"/>
        <item x="23109"/>
        <item x="25322"/>
        <item x="4230"/>
        <item x="337"/>
        <item x="25320"/>
        <item x="13732"/>
        <item x="27102"/>
        <item x="13731"/>
        <item x="7229"/>
        <item x="21524"/>
        <item x="17657"/>
        <item x="15222"/>
        <item x="23110"/>
        <item x="17660"/>
        <item x="9756"/>
        <item x="12868"/>
        <item x="6216"/>
        <item x="12870"/>
        <item x="3322"/>
        <item x="3181"/>
        <item x="2242"/>
        <item x="9758"/>
        <item x="9766"/>
        <item x="2251"/>
        <item x="27104"/>
        <item x="3591"/>
        <item x="3180"/>
        <item x="17664"/>
        <item x="7233"/>
        <item x="25323"/>
        <item x="844"/>
        <item x="9761"/>
        <item x="2243"/>
        <item x="12869"/>
        <item x="10970"/>
        <item x="19968"/>
        <item x="25324"/>
        <item x="4011"/>
        <item x="22516"/>
        <item x="21526"/>
        <item x="9767"/>
        <item x="19967"/>
        <item x="9762"/>
        <item x="9760"/>
        <item x="22518"/>
        <item x="9763"/>
        <item x="25325"/>
        <item x="25326"/>
        <item x="12222"/>
        <item x="7231"/>
        <item x="4122"/>
        <item x="17663"/>
        <item x="22517"/>
        <item x="339"/>
        <item x="26199"/>
        <item x="9765"/>
        <item x="13734"/>
        <item x="340"/>
        <item x="13733"/>
        <item x="21525"/>
        <item x="20584"/>
        <item x="23111"/>
        <item x="15223"/>
        <item x="6217"/>
        <item x="9757"/>
        <item x="7232"/>
        <item x="25329"/>
        <item x="25328"/>
        <item x="19401"/>
        <item x="7230"/>
        <item x="9764"/>
        <item x="17662"/>
        <item x="26718"/>
        <item x="11469"/>
        <item x="12871"/>
        <item x="13472"/>
        <item x="20585"/>
        <item x="25332"/>
        <item x="15224"/>
        <item x="2247"/>
        <item x="15225"/>
        <item x="1516"/>
        <item x="406"/>
        <item x="19503"/>
        <item x="5285"/>
        <item x="17665"/>
        <item x="18093"/>
        <item x="21528"/>
        <item x="17670"/>
        <item x="21530"/>
        <item x="17671"/>
        <item x="17669"/>
        <item x="5842"/>
        <item x="9770"/>
        <item x="15241"/>
        <item x="17668"/>
        <item x="9771"/>
        <item x="6227"/>
        <item x="9772"/>
        <item x="25725"/>
        <item x="12872"/>
        <item x="6218"/>
        <item x="21531"/>
        <item x="3292"/>
        <item x="12187"/>
        <item x="1608"/>
        <item x="15331"/>
        <item x="845"/>
        <item x="27128"/>
        <item x="1518"/>
        <item x="25340"/>
        <item x="22519"/>
        <item x="17673"/>
        <item x="6219"/>
        <item x="6220"/>
        <item x="25335"/>
        <item x="25336"/>
        <item x="17674"/>
        <item x="25334"/>
        <item x="10958"/>
        <item x="15226"/>
        <item x="13739"/>
        <item x="19971"/>
        <item x="25338"/>
        <item x="17680"/>
        <item x="21532"/>
        <item x="10957"/>
        <item x="25339"/>
        <item x="17677"/>
        <item x="17685"/>
        <item x="21533"/>
        <item x="13737"/>
        <item x="3183"/>
        <item x="19456"/>
        <item x="25342"/>
        <item x="9776"/>
        <item x="26910"/>
        <item x="6221"/>
        <item x="12188"/>
        <item x="14382"/>
        <item x="19970"/>
        <item x="17684"/>
        <item x="19969"/>
        <item x="6222"/>
        <item x="25341"/>
        <item x="17682"/>
        <item x="15227"/>
        <item x="17687"/>
        <item x="17688"/>
        <item x="9774"/>
        <item x="17672"/>
        <item x="13736"/>
        <item x="15228"/>
        <item x="17675"/>
        <item x="25344"/>
        <item x="9777"/>
        <item x="17689"/>
        <item x="9779"/>
        <item x="22521"/>
        <item x="15230"/>
        <item x="8156"/>
        <item x="21536"/>
        <item x="15231"/>
        <item x="25347"/>
        <item x="17693"/>
        <item x="14383"/>
        <item x="2301"/>
        <item x="10959"/>
        <item x="3191"/>
        <item x="25350"/>
        <item x="25355"/>
        <item x="17694"/>
        <item x="9780"/>
        <item x="3186"/>
        <item x="804"/>
        <item x="17705"/>
        <item x="25351"/>
        <item x="6223"/>
        <item x="13742"/>
        <item x="23113"/>
        <item x="13740"/>
        <item x="25352"/>
        <item x="17695"/>
        <item x="12699"/>
        <item x="17697"/>
        <item x="20586"/>
        <item x="8585"/>
        <item x="7239"/>
        <item x="12875"/>
        <item x="17702"/>
        <item x="21542"/>
        <item x="17700"/>
        <item x="21539"/>
        <item x="2245"/>
        <item x="10960"/>
        <item x="20588"/>
        <item x="5289"/>
        <item x="15233"/>
        <item x="4231"/>
        <item x="9782"/>
        <item x="5287"/>
        <item x="4012"/>
        <item x="5288"/>
        <item x="15236"/>
        <item x="17703"/>
        <item x="21540"/>
        <item x="7197"/>
        <item x="19458"/>
        <item x="17704"/>
        <item x="17696"/>
        <item x="6226"/>
        <item x="17706"/>
        <item x="6224"/>
        <item x="19459"/>
        <item x="4173"/>
        <item x="13741"/>
        <item x="6225"/>
        <item x="23112"/>
        <item x="21543"/>
        <item x="12876"/>
        <item x="17707"/>
        <item x="693"/>
        <item x="3103"/>
        <item x="21544"/>
        <item x="21537"/>
        <item x="15235"/>
        <item x="20589"/>
        <item x="3189"/>
        <item x="12874"/>
        <item x="11470"/>
        <item x="9781"/>
        <item x="21545"/>
        <item x="1318"/>
        <item x="21538"/>
        <item x="21195"/>
        <item x="12877"/>
        <item x="13840"/>
        <item x="10961"/>
        <item x="3192"/>
        <item x="341"/>
        <item x="19972"/>
        <item x="7242"/>
        <item x="849"/>
        <item x="17709"/>
        <item x="9784"/>
        <item x="7243"/>
        <item x="342"/>
        <item x="25358"/>
        <item x="15238"/>
        <item x="19461"/>
        <item x="21547"/>
        <item x="11471"/>
        <item x="3194"/>
        <item x="343"/>
        <item x="5292"/>
        <item x="7245"/>
        <item x="25360"/>
        <item x="9786"/>
        <item x="27106"/>
        <item x="19462"/>
        <item x="9785"/>
        <item x="23114"/>
        <item x="5293"/>
        <item x="25361"/>
        <item x="344"/>
        <item x="19463"/>
        <item x="345"/>
        <item x="25365"/>
        <item x="2835"/>
        <item x="7244"/>
        <item x="638"/>
        <item x="5283"/>
        <item x="13839"/>
        <item x="4235"/>
        <item x="23072"/>
        <item x="17712"/>
        <item x="17711"/>
        <item x="17710"/>
        <item x="17713"/>
        <item x="9351"/>
        <item x="21548"/>
        <item x="17716"/>
        <item x="1519"/>
        <item x="12081"/>
        <item x="10964"/>
        <item x="17715"/>
        <item x="19974"/>
        <item x="12190"/>
        <item x="12191"/>
        <item x="4236"/>
        <item x="7247"/>
        <item x="14386"/>
        <item x="25795"/>
        <item x="25440"/>
        <item x="25364"/>
        <item x="3196"/>
        <item x="25343"/>
        <item x="1521"/>
        <item x="9789"/>
        <item x="11472"/>
        <item x="7248"/>
        <item x="5296"/>
        <item x="19975"/>
        <item x="11773"/>
        <item x="7249"/>
        <item x="5306"/>
        <item x="9775"/>
        <item x="21549"/>
        <item x="25368"/>
        <item x="25369"/>
        <item x="11474"/>
        <item x="25378"/>
        <item x="7250"/>
        <item x="21555"/>
        <item x="11475"/>
        <item x="21557"/>
        <item x="12192"/>
        <item x="15247"/>
        <item x="11476"/>
        <item x="20593"/>
        <item x="23662"/>
        <item x="22523"/>
        <item x="15246"/>
        <item x="9797"/>
        <item x="5300"/>
        <item x="5299"/>
        <item x="9794"/>
        <item x="21561"/>
        <item x="25373"/>
        <item x="7253"/>
        <item x="25382"/>
        <item x="3200"/>
        <item x="17724"/>
        <item x="15243"/>
        <item x="2250"/>
        <item x="17734"/>
        <item x="12193"/>
        <item x="20653"/>
        <item x="17732"/>
        <item x="5298"/>
        <item x="17733"/>
        <item x="20530"/>
        <item x="21562"/>
        <item x="3198"/>
        <item x="21554"/>
        <item x="8157"/>
        <item x="9790"/>
        <item x="8162"/>
        <item x="21092"/>
        <item x="17719"/>
        <item x="25372"/>
        <item x="9796"/>
        <item x="2249"/>
        <item x="8163"/>
        <item x="11769"/>
        <item x="25386"/>
        <item x="22525"/>
        <item x="15248"/>
        <item x="22526"/>
        <item x="4240"/>
        <item x="5191"/>
        <item x="9793"/>
        <item x="4237"/>
        <item x="23118"/>
        <item x="5301"/>
        <item x="3202"/>
        <item x="17737"/>
        <item x="9798"/>
        <item x="17755"/>
        <item x="1526"/>
        <item x="7256"/>
        <item x="17743"/>
        <item x="9800"/>
        <item x="3204"/>
        <item x="25427"/>
        <item x="22534"/>
        <item x="21566"/>
        <item x="22529"/>
        <item x="17430"/>
        <item x="17769"/>
        <item x="25087"/>
        <item x="9818"/>
        <item x="17753"/>
        <item x="20594"/>
        <item x="21568"/>
        <item x="7262"/>
        <item x="2252"/>
        <item x="17757"/>
        <item x="8164"/>
        <item x="13749"/>
        <item x="17761"/>
        <item x="15263"/>
        <item x="9803"/>
        <item x="17763"/>
        <item x="3207"/>
        <item x="25392"/>
        <item x="17746"/>
        <item x="851"/>
        <item x="1532"/>
        <item x="25432"/>
        <item x="17747"/>
        <item x="7260"/>
        <item x="19982"/>
        <item x="17770"/>
        <item x="25405"/>
        <item x="10972"/>
        <item x="25406"/>
        <item x="25407"/>
        <item x="16449"/>
        <item x="15261"/>
        <item x="22533"/>
        <item x="12881"/>
        <item x="15250"/>
        <item x="22530"/>
        <item x="3208"/>
        <item x="19980"/>
        <item x="17745"/>
        <item x="17794"/>
        <item x="25422"/>
        <item x="13755"/>
        <item x="25416"/>
        <item x="21570"/>
        <item x="12883"/>
        <item x="23117"/>
        <item x="4241"/>
        <item x="1530"/>
        <item x="11478"/>
        <item x="9799"/>
        <item x="9819"/>
        <item x="25393"/>
        <item x="7265"/>
        <item x="6229"/>
        <item x="17774"/>
        <item x="9810"/>
        <item x="17778"/>
        <item x="25412"/>
        <item x="17756"/>
        <item x="15268"/>
        <item x="9812"/>
        <item x="15270"/>
        <item x="15271"/>
        <item x="21573"/>
        <item x="1534"/>
        <item x="21576"/>
        <item x="1533"/>
        <item x="9802"/>
        <item x="17784"/>
        <item x="25408"/>
        <item x="15267"/>
        <item x="25425"/>
        <item x="852"/>
        <item x="4242"/>
        <item x="7255"/>
        <item x="19468"/>
        <item x="348"/>
        <item x="6233"/>
        <item x="854"/>
        <item x="346"/>
        <item x="15276"/>
        <item x="7263"/>
        <item x="9815"/>
        <item x="8160"/>
        <item x="4243"/>
        <item x="9816"/>
        <item x="17789"/>
        <item x="15274"/>
        <item x="25424"/>
        <item x="8167"/>
        <item x="17773"/>
        <item x="25390"/>
        <item x="15252"/>
        <item x="17762"/>
        <item x="25388"/>
        <item x="25414"/>
        <item x="21564"/>
        <item x="15258"/>
        <item x="17759"/>
        <item x="17790"/>
        <item x="17744"/>
        <item x="23119"/>
        <item x="1535"/>
        <item x="17436"/>
        <item x="17787"/>
        <item x="14391"/>
        <item x="15273"/>
        <item x="17754"/>
        <item x="17741"/>
        <item x="10975"/>
        <item x="6234"/>
        <item x="2255"/>
        <item x="8168"/>
        <item x="25428"/>
        <item x="17777"/>
        <item x="19977"/>
        <item x="17740"/>
        <item x="21569"/>
        <item x="3213"/>
        <item x="855"/>
        <item x="15278"/>
        <item x="27112"/>
        <item x="21577"/>
        <item x="11477"/>
        <item x="19978"/>
        <item x="7261"/>
        <item x="7264"/>
        <item x="12203"/>
        <item x="7257"/>
        <item x="17431"/>
        <item x="25433"/>
        <item x="25426"/>
        <item x="3210"/>
        <item x="10976"/>
        <item x="15253"/>
        <item x="25387"/>
        <item x="15272"/>
        <item x="9824"/>
        <item x="21654"/>
        <item x="13756"/>
        <item x="3214"/>
        <item x="7266"/>
        <item x="9825"/>
        <item x="2258"/>
        <item x="21582"/>
        <item x="25435"/>
        <item x="5309"/>
        <item x="14392"/>
        <item x="21653"/>
        <item x="1537"/>
        <item x="25436"/>
        <item x="8169"/>
        <item x="9823"/>
        <item x="4252"/>
        <item x="25391"/>
        <item x="23073"/>
        <item x="4253"/>
        <item x="8161"/>
        <item x="20591"/>
        <item x="25434"/>
        <item x="25411"/>
        <item x="12884"/>
        <item x="13654"/>
        <item x="19976"/>
        <item x="17434"/>
        <item x="9820"/>
        <item x="3212"/>
        <item x="21546"/>
        <item x="3668"/>
        <item x="12885"/>
        <item x="17276"/>
        <item x="4244"/>
        <item x="13751"/>
        <item x="25349"/>
        <item x="3203"/>
        <item x="5310"/>
        <item x="3193"/>
        <item x="12886"/>
        <item x="6152"/>
        <item x="1707"/>
        <item x="7251"/>
        <item x="22535"/>
        <item x="13757"/>
        <item x="21583"/>
        <item x="21130"/>
        <item x="25327"/>
        <item x="18066"/>
        <item x="21644"/>
        <item x="25687"/>
        <item x="5373"/>
        <item x="336"/>
        <item x="15340"/>
        <item x="20531"/>
        <item x="5311"/>
        <item x="13758"/>
        <item x="560"/>
        <item x="12197"/>
        <item x="7779"/>
        <item x="14394"/>
        <item x="12887"/>
        <item x="19504"/>
        <item x="6240"/>
        <item x="5313"/>
        <item x="23152"/>
        <item x="15281"/>
        <item x="5314"/>
        <item x="15280"/>
        <item x="6239"/>
        <item x="19470"/>
        <item x="6242"/>
        <item x="8170"/>
        <item x="14395"/>
        <item x="19471"/>
        <item x="13760"/>
        <item x="17799"/>
        <item x="25441"/>
        <item x="12889"/>
        <item x="350"/>
        <item x="9826"/>
        <item x="17800"/>
        <item x="3216"/>
        <item x="4847"/>
        <item x="7268"/>
        <item x="208"/>
        <item x="13764"/>
        <item x="8942"/>
        <item x="7290"/>
        <item x="22170"/>
        <item x="5329"/>
        <item x="9858"/>
        <item x="19992"/>
        <item x="17890"/>
        <item x="3296"/>
        <item x="9857"/>
        <item x="13783"/>
        <item x="6090"/>
        <item x="14399"/>
        <item x="21604"/>
        <item x="11487"/>
        <item x="14400"/>
        <item x="819"/>
        <item x="11507"/>
        <item x="9853"/>
        <item x="19480"/>
        <item x="5332"/>
        <item x="371"/>
        <item x="9854"/>
        <item x="21612"/>
        <item x="25556"/>
        <item x="21615"/>
        <item x="373"/>
        <item x="17919"/>
        <item x="9871"/>
        <item x="5335"/>
        <item x="19312"/>
        <item x="3242"/>
        <item x="3245"/>
        <item x="17931"/>
        <item x="22549"/>
        <item x="19995"/>
        <item x="21613"/>
        <item x="1562"/>
        <item x="17926"/>
        <item x="3241"/>
        <item x="9862"/>
        <item x="8185"/>
        <item x="17918"/>
        <item x="7299"/>
        <item x="4264"/>
        <item x="23132"/>
        <item x="4267"/>
        <item x="7297"/>
        <item x="9915"/>
        <item x="14434"/>
        <item x="2314"/>
        <item x="23163"/>
        <item x="4335"/>
        <item x="12269"/>
        <item x="25771"/>
        <item x="18971"/>
        <item x="9995"/>
        <item x="27134"/>
        <item x="21667"/>
        <item x="3312"/>
        <item x="4337"/>
        <item x="9997"/>
        <item x="9998"/>
        <item x="9999"/>
        <item x="20633"/>
        <item x="13865"/>
        <item x="3315"/>
        <item x="20634"/>
        <item x="11021"/>
        <item x="18121"/>
        <item x="8249"/>
        <item x="17880"/>
        <item x="16085"/>
        <item x="25838"/>
        <item x="12659"/>
        <item x="5433"/>
        <item x="25890"/>
        <item x="18238"/>
        <item x="18244"/>
        <item x="21717"/>
        <item x="3339"/>
        <item x="4354"/>
        <item x="18237"/>
        <item x="5432"/>
        <item x="14444"/>
        <item x="13895"/>
        <item x="1579"/>
        <item x="16603"/>
        <item x="24588"/>
        <item x="13735"/>
        <item x="12335"/>
        <item x="21896"/>
        <item x="18864"/>
        <item x="3740"/>
        <item x="12482"/>
        <item x="1014"/>
        <item x="19708"/>
        <item x="7269"/>
        <item x="15282"/>
        <item x="13763"/>
        <item x="22536"/>
        <item x="16877"/>
        <item x="15886"/>
        <item x="8328"/>
        <item x="9827"/>
        <item x="285"/>
        <item x="21817"/>
        <item x="11865"/>
        <item x="19843"/>
        <item x="16733"/>
        <item x="4176"/>
        <item x="11157"/>
        <item x="21608"/>
        <item x="18341"/>
        <item x="6684"/>
        <item x="2024"/>
        <item x="8023"/>
        <item x="351"/>
        <item x="15843"/>
        <item x="19472"/>
        <item x="17801"/>
        <item x="10978"/>
        <item x="19473"/>
        <item x="14429"/>
        <item x="22537"/>
        <item x="25728"/>
        <item x="12261"/>
        <item x="3294"/>
        <item x="25442"/>
        <item x="8265"/>
        <item x="11603"/>
        <item x="18190"/>
        <item x="17725"/>
        <item x="6283"/>
        <item x="16889"/>
        <item x="23395"/>
        <item x="13181"/>
        <item x="13232"/>
        <item x="16503"/>
        <item x="795"/>
        <item x="13553"/>
        <item x="18398"/>
        <item x="10177"/>
        <item x="17395"/>
        <item x="5093"/>
        <item x="14192"/>
        <item x="10930"/>
        <item x="9829"/>
        <item x="25443"/>
        <item x="12890"/>
        <item x="21584"/>
        <item x="13765"/>
        <item x="790"/>
        <item x="6243"/>
        <item x="22538"/>
        <item x="5315"/>
        <item x="7271"/>
        <item x="9830"/>
        <item x="4050"/>
        <item x="5013"/>
        <item x="9831"/>
        <item x="3219"/>
        <item x="23084"/>
        <item x="25444"/>
        <item x="8759"/>
        <item x="22920"/>
        <item x="25445"/>
        <item x="2260"/>
        <item x="6244"/>
        <item x="857"/>
        <item x="3217"/>
        <item x="16305"/>
        <item x="6245"/>
        <item x="7272"/>
        <item x="3218"/>
        <item x="17803"/>
        <item x="9832"/>
        <item x="1538"/>
        <item x="19045"/>
        <item x="1531"/>
        <item x="25374"/>
        <item x="2386"/>
        <item x="18794"/>
        <item x="16573"/>
        <item x="12284"/>
        <item x="8078"/>
        <item x="7254"/>
        <item x="25446"/>
        <item x="10815"/>
        <item x="5316"/>
        <item x="21587"/>
        <item x="5424"/>
        <item x="2261"/>
        <item x="22539"/>
        <item x="352"/>
        <item x="22540"/>
        <item x="4254"/>
        <item x="1539"/>
        <item x="3220"/>
        <item x="21574"/>
        <item x="14339"/>
        <item x="25448"/>
        <item x="12891"/>
        <item x="17941"/>
        <item x="9833"/>
        <item x="25449"/>
        <item x="23121"/>
        <item x="25719"/>
        <item x="8231"/>
        <item x="22813"/>
        <item x="26592"/>
        <item x="7164"/>
        <item x="20732"/>
        <item x="23757"/>
        <item x="24247"/>
        <item x="4749"/>
        <item x="11245"/>
        <item x="23338"/>
        <item x="6777"/>
        <item x="11845"/>
        <item x="14208"/>
        <item x="3995"/>
        <item x="24241"/>
        <item x="26993"/>
        <item x="14164"/>
        <item x="16713"/>
        <item x="14423"/>
        <item x="4890"/>
        <item x="16796"/>
        <item x="12683"/>
        <item x="1283"/>
        <item x="20338"/>
        <item x="1129"/>
        <item x="1021"/>
        <item x="13508"/>
        <item x="19225"/>
        <item x="22997"/>
        <item x="15013"/>
        <item x="23017"/>
        <item x="24851"/>
        <item x="8003"/>
        <item x="21979"/>
        <item x="5281"/>
        <item x="2430"/>
        <item x="4336"/>
        <item x="17786"/>
        <item x="25827"/>
        <item x="24137"/>
        <item x="25880"/>
        <item x="19191"/>
        <item x="26539"/>
        <item x="2401"/>
        <item x="5499"/>
        <item x="13945"/>
        <item x="7766"/>
        <item x="574"/>
        <item x="17877"/>
        <item x="4675"/>
        <item x="16950"/>
        <item x="7636"/>
        <item x="7691"/>
        <item x="14396"/>
        <item x="25757"/>
        <item x="21502"/>
        <item x="8793"/>
        <item x="25450"/>
        <item x="12892"/>
        <item x="8171"/>
        <item x="25762"/>
        <item x="25724"/>
        <item x="12918"/>
        <item x="17805"/>
        <item x="4233"/>
        <item x="21434"/>
        <item x="640"/>
        <item x="7277"/>
        <item x="23122"/>
        <item x="4963"/>
        <item x="2344"/>
        <item x="13766"/>
        <item x="13767"/>
        <item x="5883"/>
        <item x="22080"/>
        <item x="5684"/>
        <item x="25665"/>
        <item x="11217"/>
        <item x="10907"/>
        <item x="3221"/>
        <item x="19872"/>
        <item x="9835"/>
        <item x="2838"/>
        <item x="25466"/>
        <item x="19822"/>
        <item x="3866"/>
        <item x="5388"/>
        <item x="18688"/>
        <item x="14778"/>
        <item x="20344"/>
        <item x="15259"/>
        <item x="16196"/>
        <item x="21609"/>
        <item x="4200"/>
        <item x="21588"/>
        <item x="22738"/>
        <item x="11170"/>
        <item x="21114"/>
        <item x="14449"/>
        <item x="12895"/>
        <item x="22007"/>
        <item x="16301"/>
        <item x="7275"/>
        <item x="16122"/>
        <item x="20387"/>
        <item x="22065"/>
        <item x="7274"/>
        <item x="25459"/>
        <item x="21589"/>
        <item x="11480"/>
        <item x="354"/>
        <item x="25457"/>
        <item x="353"/>
        <item x="8172"/>
        <item x="15286"/>
        <item x="25452"/>
        <item x="25454"/>
        <item x="25463"/>
        <item x="20598"/>
        <item x="22541"/>
        <item x="355"/>
        <item x="2262"/>
        <item x="13770"/>
        <item x="25460"/>
        <item x="12894"/>
        <item x="13771"/>
        <item x="12207"/>
        <item x="9834"/>
        <item x="356"/>
        <item x="22542"/>
        <item x="12893"/>
        <item x="13772"/>
        <item x="25458"/>
        <item x="359"/>
        <item x="10980"/>
        <item x="1544"/>
        <item x="12897"/>
        <item x="17813"/>
        <item x="859"/>
        <item x="25462"/>
        <item x="357"/>
        <item x="361"/>
        <item x="17809"/>
        <item x="11483"/>
        <item x="6252"/>
        <item x="3225"/>
        <item x="11481"/>
        <item x="12898"/>
        <item x="27115"/>
        <item x="2266"/>
        <item x="8173"/>
        <item x="10982"/>
        <item x="12209"/>
        <item x="13774"/>
        <item x="6251"/>
        <item x="17812"/>
        <item x="9837"/>
        <item x="17806"/>
        <item x="23125"/>
        <item x="4257"/>
        <item x="19986"/>
        <item x="26851"/>
        <item x="3227"/>
        <item x="12662"/>
        <item x="13775"/>
        <item x="19987"/>
        <item x="8175"/>
        <item x="14883"/>
        <item x="12661"/>
        <item x="16731"/>
        <item x="1548"/>
        <item x="8176"/>
        <item x="25447"/>
        <item x="26120"/>
        <item x="25472"/>
        <item x="19792"/>
        <item x="10984"/>
        <item x="9993"/>
        <item x="7343"/>
        <item x="9992"/>
        <item x="3520"/>
        <item x="10983"/>
        <item x="25470"/>
        <item x="5402"/>
        <item x="18102"/>
        <item x="17818"/>
        <item x="21590"/>
        <item x="25467"/>
        <item x="22543"/>
        <item x="25468"/>
        <item x="25469"/>
        <item x="15609"/>
        <item x="9838"/>
        <item x="86"/>
        <item x="21163"/>
        <item x="1583"/>
        <item x="1029"/>
        <item x="9339"/>
        <item x="17819"/>
        <item x="13888"/>
        <item x="14677"/>
        <item x="11484"/>
        <item x="1574"/>
        <item x="25645"/>
        <item x="25605"/>
        <item x="13796"/>
        <item x="18021"/>
        <item x="18003"/>
        <item x="19999"/>
        <item x="13778"/>
        <item x="13777"/>
        <item x="9888"/>
        <item x="9897"/>
        <item x="12664"/>
        <item x="1549"/>
        <item x="4258"/>
        <item x="25473"/>
        <item x="15288"/>
        <item x="17821"/>
        <item x="17820"/>
        <item x="21591"/>
        <item x="862"/>
        <item x="2269"/>
        <item x="860"/>
        <item x="5322"/>
        <item x="365"/>
        <item x="12899"/>
        <item x="25476"/>
        <item x="6254"/>
        <item x="3228"/>
        <item x="6255"/>
        <item x="25477"/>
        <item x="17822"/>
        <item x="2268"/>
        <item x="12214"/>
        <item x="25484"/>
        <item x="25511"/>
        <item x="25510"/>
        <item x="25491"/>
        <item x="3233"/>
        <item x="12811"/>
        <item x="3229"/>
        <item x="17823"/>
        <item x="21592"/>
        <item x="15289"/>
        <item x="19715"/>
        <item x="9840"/>
        <item x="7278"/>
        <item x="3231"/>
        <item x="25478"/>
        <item x="15290"/>
        <item x="17825"/>
        <item x="17826"/>
        <item x="17824"/>
        <item x="3232"/>
        <item x="861"/>
        <item x="17828"/>
        <item x="25480"/>
        <item x="25479"/>
        <item x="15291"/>
        <item x="17829"/>
        <item x="17830"/>
        <item x="12217"/>
        <item x="15292"/>
        <item x="5323"/>
        <item x="25481"/>
        <item x="9846"/>
        <item x="1259"/>
        <item x="17850"/>
        <item x="3237"/>
        <item x="9845"/>
        <item x="1551"/>
        <item x="17843"/>
        <item x="17835"/>
        <item x="25499"/>
        <item x="1462"/>
        <item x="3238"/>
        <item x="17440"/>
        <item x="17856"/>
        <item x="863"/>
        <item x="19990"/>
        <item x="15293"/>
        <item x="17841"/>
        <item x="10986"/>
        <item x="21599"/>
        <item x="22545"/>
        <item x="22546"/>
        <item x="21594"/>
        <item x="21593"/>
        <item x="17837"/>
        <item x="20601"/>
        <item x="17838"/>
        <item x="25505"/>
        <item x="25493"/>
        <item x="864"/>
        <item x="17858"/>
        <item x="15275"/>
        <item x="17839"/>
        <item x="7280"/>
        <item x="17859"/>
        <item x="25486"/>
        <item x="17852"/>
        <item x="21597"/>
        <item x="17833"/>
        <item x="25500"/>
        <item x="25384"/>
        <item x="25487"/>
        <item x="25517"/>
        <item x="17851"/>
        <item x="2270"/>
        <item x="17861"/>
        <item x="19988"/>
        <item x="7285"/>
        <item x="25509"/>
        <item x="15299"/>
        <item x="21598"/>
        <item x="25489"/>
        <item x="3392"/>
        <item x="9851"/>
        <item x="367"/>
        <item x="6322"/>
        <item x="17848"/>
        <item x="17863"/>
        <item x="22544"/>
        <item x="25513"/>
        <item x="6257"/>
        <item x="21596"/>
        <item x="20692"/>
        <item x="12900"/>
        <item x="17857"/>
        <item x="17278"/>
        <item x="17879"/>
        <item x="7286"/>
        <item x="17865"/>
        <item x="3236"/>
        <item x="24593"/>
        <item x="17866"/>
        <item x="17854"/>
        <item x="25498"/>
        <item x="14398"/>
        <item x="6258"/>
        <item x="17834"/>
        <item x="8177"/>
        <item x="17874"/>
        <item x="9594"/>
        <item x="17872"/>
        <item x="25515"/>
        <item x="13780"/>
        <item x="12219"/>
        <item x="7281"/>
        <item x="9849"/>
        <item x="12901"/>
        <item x="25507"/>
        <item x="9847"/>
        <item x="17862"/>
        <item x="17831"/>
        <item x="17885"/>
        <item x="1553"/>
        <item x="17883"/>
        <item x="9848"/>
        <item x="17873"/>
        <item x="1554"/>
        <item x="17864"/>
        <item x="25492"/>
        <item x="7283"/>
        <item x="7284"/>
        <item x="369"/>
        <item x="17878"/>
        <item x="17867"/>
        <item x="25504"/>
        <item x="21602"/>
        <item x="4259"/>
        <item x="9843"/>
        <item x="6259"/>
        <item x="4260"/>
        <item x="3234"/>
        <item x="25503"/>
        <item x="10796"/>
        <item x="20602"/>
        <item x="17868"/>
        <item x="20545"/>
        <item x="17882"/>
        <item x="25094"/>
        <item x="19478"/>
        <item x="10988"/>
        <item x="17844"/>
        <item x="17846"/>
        <item x="5325"/>
        <item x="3105"/>
        <item x="25506"/>
        <item x="17884"/>
        <item x="10985"/>
        <item x="6260"/>
        <item x="17853"/>
        <item x="25502"/>
        <item x="24557"/>
        <item x="5327"/>
        <item x="2272"/>
        <item x="12129"/>
        <item x="6261"/>
        <item x="19989"/>
        <item x="25508"/>
        <item x="8179"/>
        <item x="13779"/>
        <item x="368"/>
        <item x="17860"/>
        <item x="17875"/>
        <item x="17832"/>
        <item x="1557"/>
        <item x="25512"/>
        <item x="25488"/>
        <item x="25514"/>
        <item x="15294"/>
        <item x="7287"/>
        <item x="1558"/>
        <item x="9850"/>
        <item x="17845"/>
        <item x="1556"/>
        <item x="3230"/>
        <item x="5803"/>
        <item x="1550"/>
        <item x="21601"/>
        <item x="1552"/>
        <item x="7279"/>
        <item x="17870"/>
        <item x="17840"/>
        <item x="25518"/>
        <item x="25519"/>
        <item x="6262"/>
        <item x="8178"/>
        <item x="5324"/>
        <item x="17855"/>
        <item x="15295"/>
        <item x="15296"/>
        <item x="17876"/>
        <item x="866"/>
        <item x="9852"/>
        <item x="5328"/>
        <item x="5326"/>
        <item x="6256"/>
        <item x="370"/>
        <item x="17887"/>
        <item x="25531"/>
        <item x="17892"/>
        <item x="8180"/>
        <item x="15301"/>
        <item x="17888"/>
        <item x="15303"/>
        <item x="23128"/>
        <item x="21606"/>
        <item x="25523"/>
        <item x="6263"/>
        <item x="18097"/>
        <item x="9856"/>
        <item x="7288"/>
        <item x="17901"/>
        <item x="25526"/>
        <item x="17898"/>
        <item x="15300"/>
        <item x="25520"/>
        <item x="13782"/>
        <item x="21603"/>
        <item x="17902"/>
        <item x="13781"/>
        <item x="9855"/>
        <item x="17895"/>
        <item x="21605"/>
        <item x="19991"/>
        <item x="5331"/>
        <item x="3295"/>
        <item x="17891"/>
        <item x="27116"/>
        <item x="22547"/>
        <item x="17894"/>
        <item x="25522"/>
        <item x="7289"/>
        <item x="19479"/>
        <item x="1559"/>
        <item x="867"/>
        <item x="17896"/>
        <item x="12220"/>
        <item x="25521"/>
        <item x="17906"/>
        <item x="17899"/>
        <item x="25537"/>
        <item x="25530"/>
        <item x="25529"/>
        <item x="25525"/>
        <item x="17897"/>
        <item x="23129"/>
        <item x="17904"/>
        <item x="27117"/>
        <item x="25203"/>
        <item x="25528"/>
        <item x="17905"/>
        <item x="11602"/>
        <item x="1567"/>
        <item x="2273"/>
        <item x="17889"/>
        <item x="25535"/>
        <item x="25536"/>
        <item x="10989"/>
        <item x="8181"/>
        <item x="14401"/>
        <item x="19419"/>
        <item x="7292"/>
        <item x="6264"/>
        <item x="21610"/>
        <item x="13784"/>
        <item x="7293"/>
        <item x="1560"/>
        <item x="9859"/>
        <item x="7294"/>
        <item x="7296"/>
        <item x="12812"/>
        <item x="12902"/>
        <item x="7291"/>
        <item x="25527"/>
        <item x="25534"/>
        <item x="5330"/>
        <item x="6266"/>
        <item x="19481"/>
        <item x="1563"/>
        <item x="868"/>
        <item x="13785"/>
        <item x="9869"/>
        <item x="25554"/>
        <item x="5333"/>
        <item x="25550"/>
        <item x="6265"/>
        <item x="17908"/>
        <item x="17932"/>
        <item x="22548"/>
        <item x="9863"/>
        <item x="14403"/>
        <item x="17912"/>
        <item x="21616"/>
        <item x="21619"/>
        <item x="19994"/>
        <item x="25549"/>
        <item x="19996"/>
        <item x="25542"/>
        <item x="1565"/>
        <item x="25543"/>
        <item x="25095"/>
        <item x="25096"/>
        <item x="17917"/>
        <item x="12903"/>
        <item x="9870"/>
        <item x="9875"/>
        <item x="17933"/>
        <item x="20673"/>
        <item x="10992"/>
        <item x="9865"/>
        <item x="9867"/>
        <item x="8182"/>
        <item x="20604"/>
        <item x="17916"/>
        <item x="25555"/>
        <item x="17927"/>
        <item x="17929"/>
        <item x="17921"/>
        <item x="19574"/>
        <item x="20403"/>
        <item x="23131"/>
        <item x="4995"/>
        <item x="17909"/>
        <item x="17913"/>
        <item x="8183"/>
        <item x="9864"/>
        <item x="10993"/>
        <item x="1564"/>
        <item x="25551"/>
        <item x="17924"/>
        <item x="16424"/>
        <item x="9868"/>
        <item x="17920"/>
        <item x="8186"/>
        <item x="8184"/>
        <item x="16307"/>
        <item x="14404"/>
        <item x="23130"/>
        <item x="3239"/>
        <item x="9872"/>
        <item x="19993"/>
        <item x="17442"/>
        <item x="27118"/>
        <item x="12221"/>
        <item x="25546"/>
        <item x="3244"/>
        <item x="3247"/>
        <item x="21617"/>
        <item x="25552"/>
        <item x="20603"/>
        <item x="15308"/>
        <item x="15309"/>
        <item x="17915"/>
        <item x="21611"/>
        <item x="15305"/>
        <item x="21618"/>
        <item x="7300"/>
        <item x="15306"/>
        <item x="12905"/>
        <item x="25553"/>
        <item x="9874"/>
        <item x="25557"/>
        <item x="17914"/>
        <item x="10991"/>
        <item x="25558"/>
        <item x="25540"/>
        <item x="17934"/>
        <item x="7924"/>
        <item x="7298"/>
        <item x="25541"/>
        <item x="20606"/>
        <item x="23133"/>
        <item x="25562"/>
        <item x="2274"/>
        <item x="6267"/>
        <item x="9877"/>
        <item x="25563"/>
        <item x="22550"/>
        <item x="12223"/>
        <item x="9886"/>
        <item x="17935"/>
        <item x="17940"/>
        <item x="25577"/>
        <item x="12906"/>
        <item x="15314"/>
        <item x="25570"/>
        <item x="17945"/>
        <item x="25584"/>
        <item x="25579"/>
        <item x="9890"/>
        <item x="13786"/>
        <item x="9887"/>
        <item x="23134"/>
        <item x="17951"/>
        <item x="25580"/>
        <item x="15318"/>
        <item x="9883"/>
        <item x="25565"/>
        <item x="25564"/>
        <item x="21629"/>
        <item x="8191"/>
        <item x="25574"/>
        <item x="17942"/>
        <item x="17937"/>
        <item x="6269"/>
        <item x="9884"/>
        <item x="17946"/>
        <item x="17943"/>
        <item x="21626"/>
        <item x="17950"/>
        <item x="21628"/>
        <item x="21621"/>
        <item x="21622"/>
        <item x="1570"/>
        <item x="25573"/>
        <item x="6271"/>
        <item x="17955"/>
        <item x="17952"/>
        <item x="25582"/>
        <item x="25572"/>
        <item x="21624"/>
        <item x="9891"/>
        <item x="17939"/>
        <item x="5339"/>
        <item x="17954"/>
        <item x="17948"/>
        <item x="15315"/>
        <item x="21627"/>
        <item x="22552"/>
        <item x="10994"/>
        <item x="3248"/>
        <item x="17957"/>
        <item x="25576"/>
        <item x="6272"/>
        <item x="15316"/>
        <item x="9860"/>
        <item x="25097"/>
        <item x="9861"/>
        <item x="10712"/>
        <item x="2278"/>
        <item x="7303"/>
        <item x="19998"/>
        <item x="25586"/>
        <item x="17959"/>
        <item x="21630"/>
        <item x="13787"/>
        <item x="8188"/>
        <item x="7304"/>
        <item x="6663"/>
        <item x="7305"/>
        <item x="25568"/>
        <item x="4272"/>
        <item x="7306"/>
        <item x="17960"/>
        <item x="15313"/>
        <item x="10995"/>
        <item x="25635"/>
        <item x="871"/>
        <item x="23135"/>
        <item x="13789"/>
        <item x="17961"/>
        <item x="17968"/>
        <item x="19483"/>
        <item x="3251"/>
        <item x="1121"/>
        <item x="3263"/>
        <item x="17969"/>
        <item x="17972"/>
        <item x="17963"/>
        <item x="22556"/>
        <item x="14406"/>
        <item x="25612"/>
        <item x="870"/>
        <item x="18008"/>
        <item x="25607"/>
        <item x="9909"/>
        <item x="25644"/>
        <item x="6277"/>
        <item x="17966"/>
        <item x="25634"/>
        <item x="8189"/>
        <item x="9596"/>
        <item x="1356"/>
        <item x="25604"/>
        <item x="1573"/>
        <item x="6276"/>
        <item x="874"/>
        <item x="25609"/>
        <item x="25616"/>
        <item x="25608"/>
        <item x="20942"/>
        <item x="20608"/>
        <item x="13655"/>
        <item x="27119"/>
        <item x="17982"/>
        <item x="3259"/>
        <item x="22557"/>
        <item x="9905"/>
        <item x="25637"/>
        <item x="14349"/>
        <item x="6288"/>
        <item x="25610"/>
        <item x="5344"/>
        <item x="22558"/>
        <item x="13790"/>
        <item x="15323"/>
        <item x="1572"/>
        <item x="12229"/>
        <item x="3253"/>
        <item x="6286"/>
        <item x="5342"/>
        <item x="12230"/>
        <item x="25617"/>
        <item x="15322"/>
        <item x="25597"/>
        <item x="11492"/>
        <item x="17988"/>
        <item x="9908"/>
        <item x="25619"/>
        <item x="18004"/>
        <item x="25620"/>
        <item x="17989"/>
        <item x="20002"/>
        <item x="23137"/>
        <item x="25622"/>
        <item x="6273"/>
        <item x="13792"/>
        <item x="9903"/>
        <item x="6282"/>
        <item x="25592"/>
        <item x="6281"/>
        <item x="25611"/>
        <item x="17990"/>
        <item x="12908"/>
        <item x="873"/>
        <item x="17991"/>
        <item x="17962"/>
        <item x="25636"/>
        <item x="13656"/>
        <item x="375"/>
        <item x="3252"/>
        <item x="3254"/>
        <item x="8655"/>
        <item x="3106"/>
        <item x="13794"/>
        <item x="875"/>
        <item x="17993"/>
        <item x="25603"/>
        <item x="9896"/>
        <item x="3262"/>
        <item x="5347"/>
        <item x="3257"/>
        <item x="9901"/>
        <item x="3256"/>
        <item x="17994"/>
        <item x="9907"/>
        <item x="23136"/>
        <item x="25628"/>
        <item x="5348"/>
        <item x="20000"/>
        <item x="17995"/>
        <item x="17792"/>
        <item x="9893"/>
        <item x="5341"/>
        <item x="17983"/>
        <item x="25631"/>
        <item x="6268"/>
        <item x="4275"/>
        <item x="25588"/>
        <item x="17998"/>
        <item x="6284"/>
        <item x="17976"/>
        <item x="872"/>
        <item x="3261"/>
        <item x="7307"/>
        <item x="3764"/>
        <item x="20607"/>
        <item x="3266"/>
        <item x="25621"/>
        <item x="25595"/>
        <item x="2629"/>
        <item x="4271"/>
        <item x="18000"/>
        <item x="2279"/>
        <item x="25590"/>
        <item x="6287"/>
        <item x="25638"/>
        <item x="17977"/>
        <item x="20004"/>
        <item x="8192"/>
        <item x="9895"/>
        <item x="23664"/>
        <item x="10997"/>
        <item x="17979"/>
        <item x="4273"/>
        <item x="22554"/>
        <item x="17996"/>
        <item x="18005"/>
        <item x="9898"/>
        <item x="25618"/>
        <item x="5351"/>
        <item x="15321"/>
        <item x="12228"/>
        <item x="25623"/>
        <item x="17956"/>
        <item x="17974"/>
        <item x="3265"/>
        <item x="21634"/>
        <item x="18010"/>
        <item x="25598"/>
        <item x="25587"/>
        <item x="17973"/>
        <item x="14350"/>
        <item x="5352"/>
        <item x="377"/>
        <item x="25648"/>
        <item x="18020"/>
        <item x="23138"/>
        <item x="2283"/>
        <item x="378"/>
        <item x="18015"/>
        <item x="21636"/>
        <item x="25649"/>
        <item x="25646"/>
        <item x="9910"/>
        <item x="9913"/>
        <item x="12231"/>
        <item x="25647"/>
        <item x="27120"/>
        <item x="21635"/>
        <item x="18019"/>
        <item x="9912"/>
        <item x="18013"/>
        <item x="9914"/>
        <item x="9911"/>
        <item x="6291"/>
        <item x="18016"/>
        <item x="12909"/>
        <item x="18018"/>
        <item x="7313"/>
        <item x="4014"/>
        <item x="14409"/>
        <item x="21637"/>
        <item x="9916"/>
        <item x="15329"/>
        <item x="22561"/>
        <item x="14410"/>
        <item x="18022"/>
        <item x="1575"/>
        <item x="9917"/>
        <item x="18023"/>
        <item x="25651"/>
        <item x="18024"/>
        <item x="2284"/>
        <item x="12232"/>
        <item x="11495"/>
        <item x="12233"/>
        <item x="20005"/>
        <item x="4277"/>
        <item x="19486"/>
        <item x="10998"/>
        <item x="13797"/>
        <item x="8194"/>
        <item x="18026"/>
        <item x="9966"/>
        <item x="15328"/>
        <item x="7310"/>
        <item x="20631"/>
        <item x="25755"/>
        <item x="22576"/>
        <item x="25650"/>
        <item x="21638"/>
        <item x="15354"/>
        <item x="22562"/>
        <item x="25745"/>
        <item x="21639"/>
        <item x="12265"/>
        <item x="18101"/>
        <item x="25688"/>
        <item x="18075"/>
        <item x="11020"/>
        <item x="11014"/>
        <item x="6295"/>
        <item x="22570"/>
        <item x="404"/>
        <item x="5372"/>
        <item x="5356"/>
        <item x="6294"/>
        <item x="380"/>
        <item x="15332"/>
        <item x="3271"/>
        <item x="15333"/>
        <item x="2294"/>
        <item x="25656"/>
        <item x="9918"/>
        <item x="25657"/>
        <item x="18094"/>
        <item x="21640"/>
        <item x="15335"/>
        <item x="3272"/>
        <item x="9919"/>
        <item x="383"/>
        <item x="8196"/>
        <item x="6297"/>
        <item x="18033"/>
        <item x="1578"/>
        <item x="23142"/>
        <item x="9927"/>
        <item x="20009"/>
        <item x="20010"/>
        <item x="23505"/>
        <item x="18037"/>
        <item x="8202"/>
        <item x="20013"/>
        <item x="5377"/>
        <item x="20011"/>
        <item x="23143"/>
        <item x="4286"/>
        <item x="18039"/>
        <item x="9930"/>
        <item x="27122"/>
        <item x="2287"/>
        <item x="21641"/>
        <item x="25668"/>
        <item x="18042"/>
        <item x="3277"/>
        <item x="19497"/>
        <item x="13799"/>
        <item x="18046"/>
        <item x="9935"/>
        <item x="18072"/>
        <item x="25710"/>
        <item x="12237"/>
        <item x="18049"/>
        <item x="4291"/>
        <item x="25658"/>
        <item x="23144"/>
        <item x="8199"/>
        <item x="1612"/>
        <item x="20014"/>
        <item x="9944"/>
        <item x="18550"/>
        <item x="22566"/>
        <item x="391"/>
        <item x="3273"/>
        <item x="23093"/>
        <item x="891"/>
        <item x="14415"/>
        <item x="885"/>
        <item x="18061"/>
        <item x="394"/>
        <item x="887"/>
        <item x="12245"/>
        <item x="25663"/>
        <item x="3285"/>
        <item x="11500"/>
        <item x="15345"/>
        <item x="15338"/>
        <item x="13817"/>
        <item x="8296"/>
        <item x="8219"/>
        <item x="25693"/>
        <item x="5376"/>
        <item x="25694"/>
        <item x="25692"/>
        <item x="15343"/>
        <item x="393"/>
        <item x="25660"/>
        <item x="18047"/>
        <item x="20022"/>
        <item x="7323"/>
        <item x="9962"/>
        <item x="20243"/>
        <item x="21647"/>
        <item x="27127"/>
        <item x="888"/>
        <item x="400"/>
        <item x="11007"/>
        <item x="5380"/>
        <item x="3288"/>
        <item x="18070"/>
        <item x="18073"/>
        <item x="18074"/>
        <item x="7329"/>
        <item x="20019"/>
        <item x="11004"/>
        <item x="25702"/>
        <item x="21649"/>
        <item x="25704"/>
        <item x="22568"/>
        <item x="20610"/>
        <item x="14424"/>
        <item x="25652"/>
        <item x="2293"/>
        <item x="18065"/>
        <item x="14425"/>
        <item x="9957"/>
        <item x="25706"/>
        <item x="9959"/>
        <item x="18077"/>
        <item x="12253"/>
        <item x="13812"/>
        <item x="6307"/>
        <item x="11503"/>
        <item x="9960"/>
        <item x="21651"/>
        <item x="21652"/>
        <item x="25713"/>
        <item x="18080"/>
        <item x="15344"/>
        <item x="12256"/>
        <item x="6309"/>
        <item x="18084"/>
        <item x="15346"/>
        <item x="15347"/>
        <item x="14427"/>
        <item x="11504"/>
        <item x="9961"/>
        <item x="13833"/>
        <item x="5389"/>
        <item x="12924"/>
        <item x="12925"/>
        <item x="23154"/>
        <item x="18089"/>
        <item x="4317"/>
        <item x="892"/>
        <item x="25723"/>
        <item x="12914"/>
        <item x="1606"/>
        <item x="7317"/>
        <item x="15348"/>
        <item x="6301"/>
        <item x="7333"/>
        <item x="9965"/>
        <item x="3289"/>
        <item x="12259"/>
        <item x="18095"/>
        <item x="6311"/>
        <item x="18085"/>
        <item x="20024"/>
        <item x="18036"/>
        <item x="21655"/>
        <item x="22572"/>
        <item x="9968"/>
        <item x="23160"/>
        <item x="3287"/>
        <item x="20620"/>
        <item x="6312"/>
        <item x="25698"/>
        <item x="19505"/>
        <item x="25680"/>
        <item x="894"/>
        <item x="20025"/>
        <item x="12931"/>
        <item x="25731"/>
        <item x="13811"/>
        <item x="13842"/>
        <item x="13815"/>
        <item x="11009"/>
        <item x="9970"/>
        <item x="6313"/>
        <item x="12239"/>
        <item x="7335"/>
        <item x="15351"/>
        <item x="6315"/>
        <item x="18103"/>
        <item x="25734"/>
        <item x="11498"/>
        <item x="25695"/>
        <item x="9934"/>
        <item x="3304"/>
        <item x="18088"/>
        <item x="20622"/>
        <item x="18059"/>
        <item x="20006"/>
        <item x="5392"/>
        <item x="4325"/>
        <item x="898"/>
        <item x="11012"/>
        <item x="12935"/>
        <item x="7326"/>
        <item x="27130"/>
        <item x="13852"/>
        <item x="15353"/>
        <item x="4328"/>
        <item x="10999"/>
        <item x="25741"/>
        <item x="12926"/>
        <item x="9977"/>
        <item x="25676"/>
        <item x="18109"/>
        <item x="8386"/>
        <item x="4330"/>
        <item x="25744"/>
        <item x="9978"/>
        <item x="5396"/>
        <item x="1615"/>
        <item x="22573"/>
        <item x="25743"/>
        <item x="18110"/>
        <item x="4331"/>
        <item x="7337"/>
        <item x="25742"/>
        <item x="25746"/>
        <item x="13853"/>
        <item x="25747"/>
        <item x="22574"/>
        <item x="5397"/>
        <item x="23161"/>
        <item x="22575"/>
        <item x="25749"/>
        <item x="20632"/>
        <item x="27131"/>
        <item x="6317"/>
        <item x="21658"/>
        <item x="4332"/>
        <item x="4333"/>
        <item x="9979"/>
        <item x="11002"/>
        <item x="417"/>
        <item x="19508"/>
        <item x="21659"/>
        <item x="13854"/>
        <item x="4309"/>
        <item x="806"/>
        <item x="9980"/>
        <item x="21660"/>
        <item x="2307"/>
        <item x="25750"/>
        <item x="9973"/>
        <item x="4288"/>
        <item x="12939"/>
        <item x="13856"/>
        <item x="18111"/>
        <item x="25753"/>
        <item x="18112"/>
        <item x="11509"/>
        <item x="11015"/>
        <item x="22577"/>
        <item x="2308"/>
        <item x="25754"/>
        <item x="9982"/>
        <item x="18114"/>
        <item x="18113"/>
        <item x="4334"/>
        <item x="2309"/>
        <item x="15356"/>
        <item x="2310"/>
        <item x="6318"/>
        <item x="9983"/>
        <item x="12266"/>
        <item x="12938"/>
        <item x="9985"/>
        <item x="21661"/>
        <item x="13857"/>
        <item x="9984"/>
        <item x="8238"/>
        <item x="25756"/>
        <item x="13858"/>
        <item x="21663"/>
        <item x="900"/>
        <item x="25690"/>
        <item x="9986"/>
        <item x="22579"/>
        <item x="9987"/>
        <item x="18115"/>
        <item x="25758"/>
        <item x="9988"/>
        <item x="13884"/>
        <item x="25759"/>
        <item x="25760"/>
        <item x="2941"/>
        <item x="25763"/>
        <item x="25761"/>
        <item x="19509"/>
        <item x="9989"/>
        <item x="11017"/>
        <item x="22580"/>
        <item x="3669"/>
        <item x="12940"/>
        <item x="5398"/>
        <item x="13860"/>
        <item x="25765"/>
        <item x="13861"/>
        <item x="3309"/>
        <item x="18117"/>
        <item x="9990"/>
        <item x="13862"/>
        <item x="18118"/>
        <item x="12267"/>
        <item x="2312"/>
        <item x="6319"/>
        <item x="18119"/>
        <item x="20031"/>
        <item x="20032"/>
        <item x="9991"/>
        <item x="2315"/>
        <item x="7341"/>
        <item x="12225"/>
        <item x="12268"/>
        <item x="11019"/>
        <item x="24562"/>
        <item x="1621"/>
        <item x="18120"/>
        <item x="13863"/>
        <item x="1617"/>
        <item x="1618"/>
        <item x="21666"/>
        <item x="5399"/>
        <item x="18123"/>
        <item x="18130"/>
        <item x="8239"/>
        <item x="15357"/>
        <item x="25769"/>
        <item x="25774"/>
        <item x="1619"/>
        <item x="15361"/>
        <item x="10002"/>
        <item x="3313"/>
        <item x="18128"/>
        <item x="6321"/>
        <item x="18127"/>
        <item x="25772"/>
        <item x="1464"/>
        <item x="18132"/>
        <item x="18126"/>
        <item x="12271"/>
        <item x="15360"/>
        <item x="1622"/>
        <item x="418"/>
        <item x="2163"/>
        <item x="18131"/>
        <item x="25775"/>
        <item x="21665"/>
        <item x="22581"/>
        <item x="2316"/>
        <item x="15358"/>
        <item x="25773"/>
        <item x="901"/>
        <item x="11510"/>
        <item x="15359"/>
        <item x="2630"/>
        <item x="1623"/>
        <item x="18134"/>
        <item x="3310"/>
        <item x="7344"/>
        <item x="18124"/>
        <item x="25770"/>
        <item x="15363"/>
        <item x="21670"/>
        <item x="18122"/>
        <item x="27135"/>
        <item x="12274"/>
        <item x="21672"/>
        <item x="15365"/>
        <item x="15675"/>
        <item x="18136"/>
        <item x="15364"/>
        <item x="21671"/>
        <item x="25781"/>
        <item x="19510"/>
        <item x="25782"/>
        <item x="18137"/>
        <item x="12273"/>
        <item x="18138"/>
        <item x="420"/>
        <item x="10003"/>
        <item x="20635"/>
        <item x="11022"/>
        <item x="422"/>
        <item x="421"/>
        <item x="5403"/>
        <item x="18140"/>
        <item x="18141"/>
        <item x="6323"/>
        <item x="22584"/>
        <item x="10004"/>
        <item x="5404"/>
        <item x="25785"/>
        <item x="18142"/>
        <item x="5405"/>
        <item x="12275"/>
        <item x="25786"/>
        <item x="7308"/>
        <item x="25633"/>
        <item x="7347"/>
        <item x="20636"/>
        <item x="1625"/>
        <item x="21673"/>
        <item x="11023"/>
        <item x="23165"/>
        <item x="23166"/>
        <item x="25787"/>
        <item x="8241"/>
        <item x="21674"/>
        <item x="15366"/>
        <item x="10006"/>
        <item x="10008"/>
        <item x="1626"/>
        <item x="15367"/>
        <item x="10007"/>
        <item x="25788"/>
        <item x="5406"/>
        <item x="22585"/>
        <item x="18143"/>
        <item x="7346"/>
        <item x="6326"/>
        <item x="23086"/>
        <item x="12276"/>
        <item x="9967"/>
        <item x="2318"/>
        <item x="15368"/>
        <item x="18145"/>
        <item x="21675"/>
        <item x="6325"/>
        <item x="2319"/>
        <item x="10009"/>
        <item x="12277"/>
        <item x="10010"/>
        <item x="21678"/>
        <item x="5407"/>
        <item x="15369"/>
        <item x="10013"/>
        <item x="21677"/>
        <item x="18148"/>
        <item x="25791"/>
        <item x="18147"/>
        <item x="10011"/>
        <item x="25789"/>
        <item x="10012"/>
        <item x="21679"/>
        <item x="21680"/>
        <item x="25793"/>
        <item x="21676"/>
        <item x="21681"/>
        <item x="21682"/>
        <item x="10014"/>
        <item x="5408"/>
        <item x="20637"/>
        <item x="3317"/>
        <item x="25794"/>
        <item x="8242"/>
        <item x="18150"/>
        <item x="27137"/>
        <item x="2320"/>
        <item x="21683"/>
        <item x="18151"/>
        <item x="11024"/>
        <item x="10015"/>
        <item x="23167"/>
        <item x="2321"/>
        <item x="8243"/>
        <item x="1627"/>
        <item x="23666"/>
        <item x="12942"/>
        <item x="20711"/>
        <item x="2037"/>
        <item x="2111"/>
        <item x="13859"/>
        <item x="21662"/>
        <item x="3307"/>
        <item x="3765"/>
        <item x="7309"/>
        <item x="20609"/>
        <item x="9894"/>
        <item x="6278"/>
        <item x="17987"/>
        <item x="17953"/>
        <item x="17964"/>
        <item x="12226"/>
        <item x="17980"/>
        <item x="9904"/>
        <item x="6285"/>
        <item x="26936"/>
        <item x="17938"/>
        <item x="21623"/>
        <item x="15324"/>
        <item x="1355"/>
        <item x="17971"/>
        <item x="17985"/>
        <item x="18002"/>
        <item x="6280"/>
        <item x="3250"/>
        <item x="11494"/>
        <item x="6292"/>
        <item x="17999"/>
        <item x="25591"/>
        <item x="17981"/>
        <item x="13795"/>
        <item x="25594"/>
        <item x="17965"/>
        <item x="17986"/>
        <item x="876"/>
        <item x="25593"/>
        <item x="6275"/>
        <item x="9906"/>
        <item x="19823"/>
        <item x="25630"/>
        <item x="22862"/>
        <item x="3267"/>
        <item x="15327"/>
        <item x="19484"/>
        <item x="376"/>
        <item x="9565"/>
        <item x="25600"/>
        <item x="22559"/>
        <item x="11490"/>
        <item x="5518"/>
        <item x="20256"/>
        <item x="24913"/>
        <item x="2103"/>
        <item x="1628"/>
        <item x="12928"/>
        <item x="18152"/>
        <item x="25796"/>
        <item x="12262"/>
        <item x="20628"/>
        <item x="12927"/>
        <item x="18153"/>
        <item x="10018"/>
        <item x="2322"/>
        <item x="3318"/>
        <item x="25797"/>
        <item x="5409"/>
        <item x="25801"/>
        <item x="1629"/>
        <item x="4338"/>
        <item x="13868"/>
        <item x="25799"/>
        <item x="10021"/>
        <item x="27139"/>
        <item x="902"/>
        <item x="18154"/>
        <item x="22586"/>
        <item x="8244"/>
        <item x="6327"/>
        <item x="11511"/>
        <item x="27138"/>
        <item x="18156"/>
        <item x="11512"/>
        <item x="7043"/>
        <item x="10019"/>
        <item x="12278"/>
        <item x="8443"/>
        <item x="12029"/>
        <item x="25803"/>
        <item x="5346"/>
        <item x="7350"/>
        <item x="23535"/>
        <item x="3320"/>
        <item x="4340"/>
        <item x="903"/>
        <item x="6324"/>
        <item x="20034"/>
        <item x="10022"/>
        <item x="25752"/>
        <item x="1630"/>
        <item x="15372"/>
        <item x="9981"/>
        <item x="25766"/>
        <item x="5410"/>
        <item x="18159"/>
        <item x="5840"/>
        <item x="20641"/>
        <item x="1631"/>
        <item x="15949"/>
        <item x="22272"/>
        <item x="21798"/>
        <item x="8378"/>
        <item x="21685"/>
        <item x="10023"/>
        <item x="6328"/>
        <item x="7351"/>
        <item x="20642"/>
        <item x="2323"/>
        <item x="20643"/>
        <item x="3112"/>
        <item x="20644"/>
        <item x="18160"/>
        <item x="1632"/>
        <item x="21686"/>
        <item x="7352"/>
        <item x="20645"/>
        <item x="21687"/>
        <item x="5412"/>
        <item x="25805"/>
        <item x="3321"/>
        <item x="7353"/>
        <item x="22587"/>
        <item x="6329"/>
        <item x="12280"/>
        <item x="252"/>
        <item x="3211"/>
        <item x="18161"/>
        <item x="23176"/>
        <item x="17282"/>
        <item x="10024"/>
        <item x="15115"/>
        <item x="22202"/>
        <item x="18162"/>
        <item x="11514"/>
        <item x="18163"/>
        <item x="10025"/>
        <item x="5401"/>
        <item x="15384"/>
        <item x="25806"/>
        <item x="18164"/>
        <item x="10026"/>
        <item x="18078"/>
        <item x="8245"/>
        <item x="10027"/>
        <item x="7354"/>
        <item x="20036"/>
        <item x="18165"/>
        <item x="21688"/>
        <item x="25776"/>
        <item x="3201"/>
        <item x="8246"/>
        <item x="25813"/>
        <item x="20035"/>
        <item x="12135"/>
        <item x="25815"/>
        <item x="7356"/>
        <item x="18167"/>
        <item x="424"/>
        <item x="7358"/>
        <item x="25816"/>
        <item x="25825"/>
        <item x="22589"/>
        <item x="18173"/>
        <item x="25808"/>
        <item x="15377"/>
        <item x="12282"/>
        <item x="13871"/>
        <item x="25820"/>
        <item x="15378"/>
        <item x="11515"/>
        <item x="25818"/>
        <item x="19513"/>
        <item x="13870"/>
        <item x="10028"/>
        <item x="15379"/>
        <item x="18172"/>
        <item x="21694"/>
        <item x="21691"/>
        <item x="1634"/>
        <item x="18170"/>
        <item x="25817"/>
        <item x="25822"/>
        <item x="22588"/>
        <item x="11025"/>
        <item x="25823"/>
        <item x="18174"/>
        <item x="904"/>
        <item x="21693"/>
        <item x="15380"/>
        <item x="15376"/>
        <item x="25824"/>
        <item x="25826"/>
        <item x="3323"/>
        <item x="7357"/>
        <item x="18168"/>
        <item x="18175"/>
        <item x="4341"/>
        <item x="18176"/>
        <item x="15382"/>
        <item x="11026"/>
        <item x="3324"/>
        <item x="18181"/>
        <item x="6332"/>
        <item x="18177"/>
        <item x="18178"/>
        <item x="13746"/>
        <item x="20646"/>
        <item x="1636"/>
        <item x="12286"/>
        <item x="18180"/>
        <item x="14716"/>
        <item x="10035"/>
        <item x="25828"/>
        <item x="27140"/>
        <item x="18182"/>
        <item x="10031"/>
        <item x="426"/>
        <item x="18183"/>
        <item x="21696"/>
        <item x="5416"/>
        <item x="10032"/>
        <item x="25829"/>
        <item x="3808"/>
        <item x="18185"/>
        <item x="905"/>
        <item x="7360"/>
        <item x="25830"/>
        <item x="24560"/>
        <item x="15383"/>
        <item x="17446"/>
        <item x="10036"/>
        <item x="22591"/>
        <item x="21697"/>
        <item x="15386"/>
        <item x="11519"/>
        <item x="15385"/>
        <item x="21141"/>
        <item x="21698"/>
        <item x="6330"/>
        <item x="21699"/>
        <item x="5417"/>
        <item x="6331"/>
        <item x="5418"/>
        <item x="7361"/>
        <item x="18184"/>
        <item x="12287"/>
        <item x="15387"/>
        <item x="14436"/>
        <item x="1638"/>
        <item x="3325"/>
        <item x="10034"/>
        <item x="21695"/>
        <item x="26004"/>
        <item x="25811"/>
        <item x="7359"/>
        <item x="21690"/>
        <item x="10029"/>
        <item x="19514"/>
        <item x="12283"/>
        <item x="13872"/>
        <item x="11516"/>
        <item x="5414"/>
        <item x="25831"/>
        <item x="18186"/>
        <item x="10039"/>
        <item x="22593"/>
        <item x="10041"/>
        <item x="2325"/>
        <item x="2327"/>
        <item x="6334"/>
        <item x="427"/>
        <item x="6335"/>
        <item x="15388"/>
        <item x="23169"/>
        <item x="12946"/>
        <item x="5419"/>
        <item x="7362"/>
        <item x="21701"/>
        <item x="10037"/>
        <item x="10040"/>
        <item x="20647"/>
        <item x="11521"/>
        <item x="4342"/>
        <item x="10038"/>
        <item x="20038"/>
        <item x="4015"/>
        <item x="12288"/>
        <item x="19515"/>
        <item x="7364"/>
        <item x="7363"/>
        <item x="7365"/>
        <item x="13367"/>
        <item x="25832"/>
        <item x="10043"/>
        <item x="20648"/>
        <item x="18188"/>
        <item x="10048"/>
        <item x="18189"/>
        <item x="5420"/>
        <item x="16076"/>
        <item x="12289"/>
        <item x="7366"/>
        <item x="15389"/>
        <item x="20649"/>
        <item x="1641"/>
        <item x="10044"/>
        <item x="906"/>
        <item x="13831"/>
        <item x="2328"/>
        <item x="1603"/>
        <item x="14428"/>
        <item x="11300"/>
        <item x="25141"/>
        <item x="16488"/>
        <item x="10864"/>
        <item x="23295"/>
        <item x="13574"/>
        <item x="18287"/>
        <item x="1111"/>
        <item x="5295"/>
        <item x="5702"/>
        <item x="23414"/>
        <item x="16334"/>
        <item x="17958"/>
        <item x="4861"/>
        <item x="16800"/>
        <item x="27142"/>
        <item x="10536"/>
        <item x="20251"/>
        <item x="10720"/>
        <item x="12136"/>
        <item x="8250"/>
        <item x="10367"/>
        <item x="18192"/>
        <item x="25836"/>
        <item x="8347"/>
        <item x="15350"/>
        <item x="2246"/>
        <item x="15094"/>
        <item x="4345"/>
        <item x="5421"/>
        <item x="4323"/>
        <item x="509"/>
        <item x="10368"/>
        <item x="11027"/>
        <item x="3327"/>
        <item x="3326"/>
        <item x="18193"/>
        <item x="10045"/>
        <item x="7620"/>
        <item x="21702"/>
        <item x="27144"/>
        <item x="18194"/>
        <item x="20039"/>
        <item x="20611"/>
        <item x="16405"/>
        <item x="12290"/>
        <item x="11770"/>
        <item x="1323"/>
        <item x="23660"/>
        <item x="907"/>
        <item x="23644"/>
        <item x="20650"/>
        <item x="2126"/>
        <item x="9112"/>
        <item x="23059"/>
        <item x="13661"/>
        <item x="4450"/>
        <item x="3766"/>
        <item x="25837"/>
        <item x="1642"/>
        <item x="11522"/>
        <item x="15390"/>
        <item x="9363"/>
        <item x="14440"/>
        <item x="10168"/>
        <item x="15159"/>
        <item x="21684"/>
        <item x="18195"/>
        <item x="5422"/>
        <item x="18196"/>
        <item x="17432"/>
        <item x="21575"/>
        <item x="23124"/>
        <item x="23123"/>
        <item x="3328"/>
        <item x="10046"/>
        <item x="20040"/>
        <item x="18197"/>
        <item x="12291"/>
        <item x="25839"/>
        <item x="1643"/>
        <item x="25103"/>
        <item x="7367"/>
        <item x="17717"/>
        <item x="5792"/>
        <item x="23816"/>
        <item x="980"/>
        <item x="1194"/>
        <item x="13313"/>
        <item x="20052"/>
        <item x="13663"/>
        <item x="16635"/>
        <item x="16644"/>
        <item x="17192"/>
        <item x="23655"/>
        <item x="8790"/>
        <item x="22962"/>
        <item x="2813"/>
        <item x="26071"/>
        <item x="16101"/>
        <item x="14557"/>
        <item x="19537"/>
        <item x="26344"/>
        <item x="10333"/>
        <item x="15640"/>
        <item x="23681"/>
        <item x="13625"/>
        <item x="21038"/>
        <item x="9247"/>
        <item x="13626"/>
        <item x="23531"/>
        <item x="890"/>
        <item x="15547"/>
        <item x="7368"/>
        <item x="25849"/>
        <item x="15264"/>
        <item x="15779"/>
        <item x="19395"/>
        <item x="8251"/>
        <item x="428"/>
        <item x="1644"/>
        <item x="13874"/>
        <item x="10047"/>
        <item x="3329"/>
        <item x="4346"/>
        <item x="5425"/>
        <item x="25840"/>
        <item x="22595"/>
        <item x="22594"/>
        <item x="25841"/>
        <item x="25844"/>
        <item x="25842"/>
        <item x="26650"/>
        <item x="25843"/>
        <item x="10049"/>
        <item x="7369"/>
        <item x="5426"/>
        <item x="18199"/>
        <item x="18198"/>
        <item x="429"/>
        <item x="908"/>
        <item x="12292"/>
        <item x="10050"/>
        <item x="15391"/>
        <item x="4348"/>
        <item x="3"/>
        <item x="18203"/>
        <item x="25846"/>
        <item x="25845"/>
        <item x="4347"/>
        <item x="3330"/>
        <item x="18202"/>
        <item x="18204"/>
        <item x="20042"/>
        <item x="21703"/>
        <item x="11028"/>
        <item x="10051"/>
        <item x="12949"/>
        <item x="6336"/>
        <item x="18205"/>
        <item x="13875"/>
        <item x="6337"/>
        <item x="11523"/>
        <item x="22596"/>
        <item x="1645"/>
        <item x="25850"/>
        <item x="15392"/>
        <item x="13877"/>
        <item x="1646"/>
        <item x="20652"/>
        <item x="25848"/>
        <item x="22597"/>
        <item x="13876"/>
        <item x="18510"/>
        <item x="25851"/>
        <item x="24717"/>
        <item x="20043"/>
        <item x="1647"/>
        <item x="19124"/>
        <item x="25853"/>
        <item x="10052"/>
        <item x="21704"/>
        <item x="13605"/>
        <item x="1648"/>
        <item x="25941"/>
        <item x="10053"/>
        <item x="20533"/>
        <item x="3331"/>
        <item x="6338"/>
        <item x="25854"/>
        <item x="2332"/>
        <item x="25857"/>
        <item x="25856"/>
        <item x="5427"/>
        <item x="7370"/>
        <item x="15394"/>
        <item x="18206"/>
        <item x="15395"/>
        <item x="18207"/>
        <item x="22598"/>
        <item x="10055"/>
        <item x="19516"/>
        <item x="18208"/>
        <item x="11030"/>
        <item x="13878"/>
        <item x="10054"/>
        <item x="21706"/>
        <item x="11524"/>
        <item x="7267"/>
        <item x="11029"/>
        <item x="4177"/>
        <item x="13879"/>
        <item x="25858"/>
        <item x="11031"/>
        <item x="6339"/>
        <item x="27145"/>
        <item x="18209"/>
        <item x="14442"/>
        <item x="12951"/>
        <item x="18210"/>
        <item x="2333"/>
        <item x="4889"/>
        <item x="20654"/>
        <item x="18211"/>
        <item x="10056"/>
        <item x="11653"/>
        <item x="10534"/>
        <item x="10057"/>
        <item x="14786"/>
        <item x="3599"/>
        <item x="19518"/>
        <item x="4883"/>
        <item x="8730"/>
        <item x="13880"/>
        <item x="18212"/>
        <item x="4178"/>
        <item x="11525"/>
        <item x="25862"/>
        <item x="1650"/>
        <item x="14608"/>
        <item x="6340"/>
        <item x="23170"/>
        <item x="25859"/>
        <item x="3333"/>
        <item x="3334"/>
        <item x="12297"/>
        <item x="25864"/>
        <item x="13881"/>
        <item x="10060"/>
        <item x="18214"/>
        <item x="22599"/>
        <item x="25863"/>
        <item x="25104"/>
        <item x="10061"/>
        <item x="7371"/>
        <item x="11032"/>
        <item x="25860"/>
        <item x="20044"/>
        <item x="22600"/>
        <item x="25865"/>
        <item x="15396"/>
        <item x="18213"/>
        <item x="11526"/>
        <item x="20656"/>
        <item x="7372"/>
        <item x="21708"/>
        <item x="13882"/>
        <item x="25866"/>
        <item x="21707"/>
        <item x="7373"/>
        <item x="23249"/>
        <item x="372"/>
        <item x="19285"/>
        <item x="17718"/>
        <item x="20727"/>
        <item x="19265"/>
        <item x="430"/>
        <item x="2334"/>
        <item x="25867"/>
        <item x="10062"/>
        <item x="13883"/>
        <item x="12041"/>
        <item x="13293"/>
        <item x="4838"/>
        <item x="10063"/>
        <item x="5226"/>
        <item x="16045"/>
        <item x="14439"/>
        <item x="3336"/>
        <item x="10064"/>
        <item x="10065"/>
        <item x="7374"/>
        <item x="407"/>
        <item x="15952"/>
        <item x="12298"/>
        <item x="25869"/>
        <item x="3337"/>
        <item x="18218"/>
        <item x="13887"/>
        <item x="25868"/>
        <item x="18217"/>
        <item x="13885"/>
        <item x="18219"/>
        <item x="11033"/>
        <item x="20657"/>
        <item x="18974"/>
        <item x="18224"/>
        <item x="10067"/>
        <item x="1652"/>
        <item x="13886"/>
        <item x="7375"/>
        <item x="22601"/>
        <item x="8254"/>
        <item x="18216"/>
        <item x="5428"/>
        <item x="18220"/>
        <item x="2330"/>
        <item x="18221"/>
        <item x="26833"/>
        <item x="11528"/>
        <item x="23171"/>
        <item x="10069"/>
        <item x="5429"/>
        <item x="6341"/>
        <item x="15397"/>
        <item x="3338"/>
        <item x="18222"/>
        <item x="6342"/>
        <item x="4350"/>
        <item x="11921"/>
        <item x="1653"/>
        <item x="20046"/>
        <item x="431"/>
        <item x="23172"/>
        <item x="11141"/>
        <item x="23381"/>
        <item x="21709"/>
        <item x="1073"/>
        <item x="17566"/>
        <item x="26731"/>
        <item x="12505"/>
        <item x="18223"/>
        <item x="2640"/>
        <item x="13889"/>
        <item x="4690"/>
        <item x="12952"/>
        <item x="15398"/>
        <item x="15399"/>
        <item x="10070"/>
        <item x="18225"/>
        <item x="17514"/>
        <item x="8255"/>
        <item x="12660"/>
        <item x="23931"/>
        <item x="12608"/>
        <item x="22895"/>
        <item x="24176"/>
        <item x="24329"/>
        <item x="24656"/>
        <item x="25705"/>
        <item x="6048"/>
        <item x="17561"/>
        <item x="14254"/>
        <item x="415"/>
        <item x="11086"/>
        <item x="18339"/>
        <item x="18712"/>
        <item x="26460"/>
        <item x="1783"/>
        <item x="2531"/>
        <item x="1096"/>
        <item x="20257"/>
        <item x="9046"/>
        <item x="1327"/>
        <item x="1120"/>
        <item x="25109"/>
        <item x="13714"/>
        <item x="13788"/>
        <item x="13946"/>
        <item x="15534"/>
        <item x="2599"/>
        <item x="8838"/>
        <item x="13391"/>
        <item x="13808"/>
        <item x="1677"/>
        <item x="18099"/>
        <item x="156"/>
        <item x="507"/>
        <item x="14209"/>
        <item x="5304"/>
        <item x="22301"/>
        <item x="1930"/>
        <item x="13653"/>
        <item x="22063"/>
        <item x="2257"/>
        <item x="14857"/>
        <item x="25872"/>
        <item x="12299"/>
        <item x="6343"/>
        <item x="9926"/>
        <item x="20321"/>
        <item x="14717"/>
        <item x="12953"/>
        <item x="10071"/>
        <item x="6344"/>
        <item x="12300"/>
        <item x="10073"/>
        <item x="13890"/>
        <item x="19519"/>
        <item x="20829"/>
        <item x="15400"/>
        <item x="25874"/>
        <item x="1655"/>
        <item x="12954"/>
        <item x="22603"/>
        <item x="1654"/>
        <item x="25875"/>
        <item x="25877"/>
        <item x="10074"/>
        <item x="23834"/>
        <item x="26483"/>
        <item x="19493"/>
        <item x="4351"/>
        <item x="6345"/>
        <item x="25879"/>
        <item x="25627"/>
        <item x="25881"/>
        <item x="25882"/>
        <item x="18228"/>
        <item x="18229"/>
        <item x="21712"/>
        <item x="25884"/>
        <item x="11529"/>
        <item x="18232"/>
        <item x="21713"/>
        <item x="18234"/>
        <item x="21711"/>
        <item x="21714"/>
        <item x="25886"/>
        <item x="13893"/>
        <item x="27146"/>
        <item x="13891"/>
        <item x="2335"/>
        <item x="1657"/>
        <item x="14443"/>
        <item x="15402"/>
        <item x="4352"/>
        <item x="20047"/>
        <item x="18235"/>
        <item x="18230"/>
        <item x="15401"/>
        <item x="5431"/>
        <item x="21715"/>
        <item x="18233"/>
        <item x="10075"/>
        <item x="1656"/>
        <item x="25885"/>
        <item x="1658"/>
        <item x="20659"/>
        <item x="15403"/>
        <item x="13892"/>
        <item x="7376"/>
        <item x="11152"/>
        <item x="17930"/>
        <item x="12956"/>
        <item x="7338"/>
        <item x="27147"/>
        <item x="4353"/>
        <item x="21716"/>
        <item x="6346"/>
        <item x="10077"/>
        <item x="18241"/>
        <item x="25887"/>
        <item x="10076"/>
        <item x="13894"/>
        <item x="25894"/>
        <item x="5434"/>
        <item x="25889"/>
        <item x="18239"/>
        <item x="18242"/>
        <item x="18236"/>
        <item x="20661"/>
        <item x="18243"/>
        <item x="15405"/>
        <item x="25896"/>
        <item x="6347"/>
        <item x="25888"/>
        <item x="7377"/>
        <item x="25892"/>
        <item x="18240"/>
        <item x="25895"/>
        <item x="4355"/>
        <item x="18248"/>
        <item x="18245"/>
        <item x="18246"/>
        <item x="3342"/>
        <item x="10078"/>
        <item x="18249"/>
        <item x="18247"/>
        <item x="20049"/>
        <item x="23546"/>
        <item x="8302"/>
        <item x="637"/>
        <item x="17110"/>
        <item x="22119"/>
        <item x="23175"/>
        <item x="3767"/>
        <item x="21430"/>
        <item x="16281"/>
        <item x="17678"/>
        <item x="5280"/>
        <item x="292"/>
        <item x="8079"/>
        <item x="16179"/>
        <item x="17650"/>
        <item x="21907"/>
        <item x="19826"/>
        <item x="25897"/>
        <item x="12958"/>
        <item x="25898"/>
        <item x="7378"/>
        <item x="18250"/>
        <item x="19190"/>
        <item x="7379"/>
        <item x="6270"/>
        <item x="5987"/>
        <item x="4356"/>
        <item x="4357"/>
        <item x="21028"/>
        <item x="25924"/>
        <item x="20708"/>
        <item x="2961"/>
        <item x="7760"/>
        <item x="25876"/>
        <item x="11513"/>
        <item x="25399"/>
        <item x="15406"/>
        <item x="9547"/>
        <item x="3944"/>
        <item x="12955"/>
        <item x="433"/>
        <item x="3107"/>
        <item x="1660"/>
        <item x="24751"/>
        <item x="10887"/>
        <item x="25585"/>
        <item x="24747"/>
        <item x="18252"/>
        <item x="18251"/>
        <item x="13098"/>
        <item x="2187"/>
        <item x="23711"/>
        <item x="1661"/>
        <item x="25899"/>
        <item x="7380"/>
        <item x="25901"/>
        <item x="22605"/>
        <item x="7383"/>
        <item x="25900"/>
        <item x="22606"/>
        <item x="7381"/>
        <item x="11034"/>
        <item x="15145"/>
        <item x="15407"/>
        <item x="8257"/>
        <item x="11530"/>
        <item x="1602"/>
        <item x="3983"/>
        <item x="9089"/>
        <item x="21720"/>
        <item x="21718"/>
        <item x="13898"/>
        <item x="25902"/>
        <item x="5435"/>
        <item x="18098"/>
        <item x="360"/>
        <item x="2546"/>
        <item x="8907"/>
        <item x="3351"/>
        <item x="5445"/>
        <item x="11972"/>
        <item x="10101"/>
        <item x="21746"/>
        <item x="5461"/>
        <item x="20674"/>
        <item x="20887"/>
        <item x="20662"/>
        <item x="4358"/>
        <item x="12959"/>
        <item x="23177"/>
        <item x="23833"/>
        <item x="18254"/>
        <item x="25904"/>
        <item x="2339"/>
        <item x="11531"/>
        <item x="20663"/>
        <item x="11532"/>
        <item x="5371"/>
        <item x="15408"/>
        <item x="25976"/>
        <item x="25905"/>
        <item x="8258"/>
        <item x="910"/>
        <item x="12961"/>
        <item x="12960"/>
        <item x="13899"/>
        <item x="13964"/>
        <item x="7384"/>
        <item x="23178"/>
        <item x="10081"/>
        <item x="11745"/>
        <item x="25907"/>
        <item x="3345"/>
        <item x="3343"/>
        <item x="10082"/>
        <item x="18256"/>
        <item x="5436"/>
        <item x="10083"/>
        <item x="12317"/>
        <item x="3344"/>
        <item x="2340"/>
        <item x="18257"/>
        <item x="12962"/>
        <item x="11035"/>
        <item x="23179"/>
        <item x="5437"/>
        <item x="7386"/>
        <item x="10084"/>
        <item x="23180"/>
        <item x="7387"/>
        <item x="10085"/>
        <item x="15409"/>
        <item x="8259"/>
        <item x="8001"/>
        <item x="25908"/>
        <item x="11533"/>
        <item x="5439"/>
        <item x="8325"/>
        <item x="11869"/>
        <item x="2311"/>
        <item x="20747"/>
        <item x="3924"/>
        <item x="2791"/>
        <item x="23162"/>
        <item x="16248"/>
        <item x="11732"/>
        <item x="9155"/>
        <item x="16741"/>
        <item x="10088"/>
        <item x="10086"/>
        <item x="15410"/>
        <item x="20050"/>
        <item x="25995"/>
        <item x="18260"/>
        <item x="25910"/>
        <item x="22331"/>
        <item x="21332"/>
        <item x="8641"/>
        <item x="807"/>
        <item x="12352"/>
        <item x="20375"/>
        <item x="24413"/>
        <item x="4359"/>
        <item x="24692"/>
        <item x="27148"/>
        <item x="19388"/>
        <item x="22607"/>
        <item x="12963"/>
        <item x="18261"/>
        <item x="7388"/>
        <item x="15411"/>
        <item x="11991"/>
        <item x="8260"/>
        <item x="21722"/>
        <item x="7389"/>
        <item x="25912"/>
        <item x="13900"/>
        <item x="18262"/>
        <item x="25913"/>
        <item x="22608"/>
        <item x="7390"/>
        <item x="15412"/>
        <item x="4169"/>
        <item x="20340"/>
        <item x="17270"/>
        <item x="2265"/>
        <item x="27149"/>
        <item x="25914"/>
        <item x="10087"/>
        <item x="10091"/>
        <item x="5711"/>
        <item x="10089"/>
        <item x="25916"/>
        <item x="12929"/>
        <item x="20664"/>
        <item x="11036"/>
        <item x="15414"/>
        <item x="25915"/>
        <item x="25920"/>
        <item x="27150"/>
        <item x="15415"/>
        <item x="19521"/>
        <item x="25917"/>
        <item x="6349"/>
        <item x="25918"/>
        <item x="10090"/>
        <item x="15417"/>
        <item x="436"/>
        <item x="25921"/>
        <item x="22609"/>
        <item x="25919"/>
        <item x="3347"/>
        <item x="18265"/>
        <item x="4907"/>
        <item x="20666"/>
        <item x="15418"/>
        <item x="13901"/>
        <item x="2341"/>
        <item x="13902"/>
        <item x="9605"/>
        <item x="20665"/>
        <item x="19522"/>
        <item x="15419"/>
        <item x="5440"/>
        <item x="25922"/>
        <item x="20910"/>
        <item x="21723"/>
        <item x="6350"/>
        <item x="12304"/>
        <item x="20667"/>
        <item x="18266"/>
        <item x="10093"/>
        <item x="5441"/>
        <item x="6351"/>
        <item x="12305"/>
        <item x="25923"/>
        <item x="1716"/>
        <item x="12316"/>
        <item x="8262"/>
        <item x="2342"/>
        <item x="19328"/>
        <item x="12964"/>
        <item x="14446"/>
        <item x="11535"/>
        <item x="1662"/>
        <item x="12965"/>
        <item x="435"/>
        <item x="5442"/>
        <item x="12246"/>
        <item x="12930"/>
        <item x="1586"/>
        <item x="398"/>
        <item x="408"/>
        <item x="1587"/>
        <item x="6352"/>
        <item x="19523"/>
        <item x="22610"/>
        <item x="18267"/>
        <item x="7392"/>
        <item x="3743"/>
        <item x="12307"/>
        <item x="18258"/>
        <item x="18268"/>
        <item x="13773"/>
        <item x="13249"/>
        <item x="11536"/>
        <item x="7393"/>
        <item x="7394"/>
        <item x="808"/>
        <item x="18269"/>
        <item x="3348"/>
        <item x="19783"/>
        <item x="25925"/>
        <item x="267"/>
        <item x="20207"/>
        <item x="4888"/>
        <item x="14685"/>
        <item x="20194"/>
        <item x="2458"/>
        <item x="20795"/>
        <item x="3721"/>
        <item x="6450"/>
        <item x="6164"/>
        <item x="17024"/>
        <item x="12189"/>
        <item x="5258"/>
        <item x="6585"/>
        <item x="25366"/>
        <item x="6248"/>
        <item x="22175"/>
        <item x="13821"/>
        <item x="24509"/>
        <item x="3255"/>
        <item x="10748"/>
        <item x="10442"/>
        <item x="5726"/>
        <item x="11459"/>
        <item x="13497"/>
        <item x="7397"/>
        <item x="10595"/>
        <item x="26340"/>
        <item x="21724"/>
        <item x="18271"/>
        <item x="25927"/>
        <item x="5698"/>
        <item x="25363"/>
        <item x="15776"/>
        <item x="24188"/>
        <item x="9787"/>
        <item x="7400"/>
        <item x="22632"/>
        <item x="20378"/>
        <item x="25928"/>
        <item x="14447"/>
        <item x="18277"/>
        <item x="18274"/>
        <item x="2343"/>
        <item x="25929"/>
        <item x="13841"/>
        <item x="10866"/>
        <item x="5443"/>
        <item x="2482"/>
        <item x="18276"/>
        <item x="724"/>
        <item x="18278"/>
        <item x="13903"/>
        <item x="13747"/>
        <item x="20385"/>
        <item x="18275"/>
        <item x="18279"/>
        <item x="20068"/>
        <item x="1672"/>
        <item x="18280"/>
        <item x="20668"/>
        <item x="18281"/>
        <item x="10095"/>
        <item x="15420"/>
        <item x="911"/>
        <item x="25930"/>
        <item x="7395"/>
        <item x="16768"/>
        <item x="18283"/>
        <item x="3350"/>
        <item x="6354"/>
        <item x="27151"/>
        <item x="3349"/>
        <item x="18270"/>
        <item x="1664"/>
        <item x="20599"/>
        <item x="10098"/>
        <item x="25931"/>
        <item x="22611"/>
        <item x="25932"/>
        <item x="21726"/>
        <item x="11037"/>
        <item x="4017"/>
        <item x="12309"/>
        <item x="4477"/>
        <item x="20055"/>
        <item x="10100"/>
        <item x="7399"/>
        <item x="7398"/>
        <item x="27152"/>
        <item x="18286"/>
        <item x="24323"/>
        <item x="15421"/>
        <item x="25938"/>
        <item x="25939"/>
        <item x="21728"/>
        <item x="11039"/>
        <item x="6355"/>
        <item x="11038"/>
        <item x="2426"/>
        <item x="23181"/>
        <item x="21727"/>
        <item x="1666"/>
        <item x="11537"/>
        <item x="25934"/>
        <item x="8263"/>
        <item x="25936"/>
        <item x="18288"/>
        <item x="437"/>
        <item x="25933"/>
        <item x="18289"/>
        <item x="18291"/>
        <item x="23182"/>
        <item x="7401"/>
        <item x="18290"/>
        <item x="25935"/>
        <item x="15429"/>
        <item x="3354"/>
        <item x="15426"/>
        <item x="25940"/>
        <item x="13904"/>
        <item x="15428"/>
        <item x="13905"/>
        <item x="15427"/>
        <item x="3352"/>
        <item x="438"/>
        <item x="22613"/>
        <item x="25943"/>
        <item x="21729"/>
        <item x="15424"/>
        <item x="15425"/>
        <item x="22614"/>
        <item x="21730"/>
        <item x="19524"/>
        <item x="15430"/>
        <item x="10099"/>
        <item x="18295"/>
        <item x="174"/>
        <item x="13057"/>
        <item x="18158"/>
        <item x="13003"/>
        <item x="19782"/>
        <item x="11040"/>
        <item x="13234"/>
        <item x="6302"/>
        <item x="25402"/>
        <item x="123"/>
        <item x="14255"/>
        <item x="13079"/>
        <item x="8541"/>
        <item x="912"/>
        <item x="294"/>
        <item x="11072"/>
        <item x="25464"/>
        <item x="20057"/>
        <item x="22615"/>
        <item x="14845"/>
        <item x="18296"/>
        <item x="21731"/>
        <item x="18297"/>
        <item x="3356"/>
        <item x="15431"/>
        <item x="11538"/>
        <item x="21732"/>
        <item x="12310"/>
        <item x="4360"/>
        <item x="14348"/>
        <item x="21734"/>
        <item x="19525"/>
        <item x="25106"/>
        <item x="5447"/>
        <item x="5448"/>
        <item x="14124"/>
        <item x="8264"/>
        <item x="4361"/>
        <item x="25947"/>
        <item x="3358"/>
        <item x="10105"/>
        <item x="21735"/>
        <item x="18299"/>
        <item x="7847"/>
        <item x="4419"/>
        <item x="12150"/>
        <item x="3215"/>
        <item x="17123"/>
        <item x="6306"/>
        <item x="13056"/>
        <item x="1523"/>
        <item x="13141"/>
        <item x="3394"/>
        <item x="23376"/>
        <item x="19314"/>
        <item x="7913"/>
        <item x="14261"/>
        <item x="99"/>
        <item x="25075"/>
        <item x="8049"/>
        <item x="14711"/>
        <item x="24951"/>
        <item x="8408"/>
        <item x="2158"/>
        <item x="6622"/>
        <item x="20527"/>
        <item x="25383"/>
        <item x="4018"/>
        <item x="4671"/>
        <item x="19221"/>
        <item x="13216"/>
        <item x="5519"/>
        <item x="22961"/>
        <item x="1903"/>
        <item x="10106"/>
        <item x="15434"/>
        <item x="6357"/>
        <item x="4362"/>
        <item x="22616"/>
        <item x="15435"/>
        <item x="5449"/>
        <item x="3359"/>
        <item x="25950"/>
        <item x="10107"/>
        <item x="10108"/>
        <item x="20669"/>
        <item x="25948"/>
        <item x="22617"/>
        <item x="6359"/>
        <item x="22618"/>
        <item x="20026"/>
        <item x="6358"/>
        <item x="18301"/>
        <item x="15436"/>
        <item x="12916"/>
        <item x="15590"/>
        <item x="5450"/>
        <item x="5451"/>
        <item x="10109"/>
        <item x="5452"/>
        <item x="22619"/>
        <item x="18303"/>
        <item x="13909"/>
        <item x="20799"/>
        <item x="312"/>
        <item x="12421"/>
        <item x="8266"/>
        <item x="15437"/>
        <item x="25105"/>
        <item x="20167"/>
        <item x="27154"/>
        <item x="12324"/>
        <item x="18832"/>
        <item x="10110"/>
        <item x="18726"/>
        <item x="18282"/>
        <item x="10111"/>
        <item x="15438"/>
        <item x="4255"/>
        <item x="25952"/>
        <item x="439"/>
        <item x="13911"/>
        <item x="11041"/>
        <item x="1155"/>
        <item x="556"/>
        <item x="11539"/>
        <item x="5453"/>
        <item x="10112"/>
        <item x="19498"/>
        <item x="9415"/>
        <item x="16764"/>
        <item x="19675"/>
        <item x="15207"/>
        <item x="3628"/>
        <item x="14769"/>
        <item x="11312"/>
        <item x="7811"/>
        <item x="23263"/>
        <item x="6279"/>
        <item x="21736"/>
        <item x="12311"/>
        <item x="10113"/>
        <item x="440"/>
        <item x="20246"/>
        <item x="4541"/>
        <item x="11042"/>
        <item x="18304"/>
        <item x="17479"/>
        <item x="19527"/>
        <item x="13384"/>
        <item x="14448"/>
        <item x="15847"/>
        <item x="821"/>
        <item x="25211"/>
        <item x="18309"/>
        <item x="205"/>
        <item x="4363"/>
        <item x="18307"/>
        <item x="21737"/>
        <item x="27155"/>
        <item x="18305"/>
        <item x="11376"/>
        <item x="4223"/>
        <item x="18308"/>
        <item x="12967"/>
        <item x="3299"/>
        <item x="12020"/>
        <item x="20058"/>
        <item x="15439"/>
        <item x="6883"/>
        <item x="822"/>
        <item x="2035"/>
        <item x="25152"/>
        <item x="5454"/>
        <item x="4203"/>
        <item x="3361"/>
        <item x="10114"/>
        <item x="20670"/>
        <item x="5455"/>
        <item x="18310"/>
        <item x="4179"/>
        <item x="11690"/>
        <item x="10115"/>
        <item x="21738"/>
        <item x="25960"/>
        <item x="21740"/>
        <item x="25957"/>
        <item x="22622"/>
        <item x="5456"/>
        <item x="18312"/>
        <item x="25958"/>
        <item x="18313"/>
        <item x="22623"/>
        <item x="18314"/>
        <item x="21739"/>
        <item x="11540"/>
        <item x="4123"/>
        <item x="11542"/>
        <item x="18311"/>
        <item x="12312"/>
        <item x="5457"/>
        <item x="11043"/>
        <item x="11541"/>
        <item x="22624"/>
        <item x="7404"/>
        <item x="3365"/>
        <item x="18315"/>
        <item x="25961"/>
        <item x="25107"/>
        <item x="2348"/>
        <item x="15444"/>
        <item x="20059"/>
        <item x="8080"/>
        <item x="442"/>
        <item x="3363"/>
        <item x="20535"/>
        <item x="18320"/>
        <item x="10118"/>
        <item x="27157"/>
        <item x="12313"/>
        <item x="2349"/>
        <item x="18321"/>
        <item x="20060"/>
        <item x="18316"/>
        <item x="11044"/>
        <item x="11543"/>
        <item x="11545"/>
        <item x="25964"/>
        <item x="3300"/>
        <item x="1668"/>
        <item x="5458"/>
        <item x="22625"/>
        <item x="18100"/>
        <item x="11544"/>
        <item x="21742"/>
        <item x="443"/>
        <item x="18323"/>
        <item x="12780"/>
        <item x="23371"/>
        <item x="883"/>
        <item x="3739"/>
        <item x="23094"/>
        <item x="11749"/>
        <item x="14041"/>
        <item x="25965"/>
        <item x="15330"/>
        <item x="19611"/>
        <item x="2552"/>
        <item x="14045"/>
        <item x="17758"/>
        <item x="23745"/>
        <item x="11546"/>
        <item x="16100"/>
        <item x="12756"/>
        <item x="14043"/>
        <item x="13682"/>
        <item x="3991"/>
        <item x="13228"/>
        <item x="22469"/>
        <item x="13113"/>
        <item x="3046"/>
        <item x="4364"/>
        <item x="19731"/>
        <item x="20293"/>
        <item x="5459"/>
        <item x="13912"/>
        <item x="21743"/>
        <item x="761"/>
        <item x="23183"/>
        <item x="913"/>
        <item x="7406"/>
        <item x="13913"/>
        <item x="25969"/>
        <item x="6362"/>
        <item x="10119"/>
        <item x="13915"/>
        <item x="13914"/>
        <item x="12814"/>
        <item x="6363"/>
        <item x="25968"/>
        <item x="18325"/>
        <item x="18326"/>
        <item x="25966"/>
        <item x="3366"/>
        <item x="10120"/>
        <item x="3367"/>
        <item x="7664"/>
        <item x="14450"/>
        <item x="3776"/>
        <item x="46"/>
        <item x="18327"/>
        <item x="21744"/>
        <item x="25971"/>
        <item x="3368"/>
        <item x="13916"/>
        <item x="20061"/>
        <item x="5460"/>
        <item x="6365"/>
        <item x="25972"/>
        <item x="25974"/>
        <item x="25973"/>
        <item x="15448"/>
        <item x="3910"/>
        <item x="1543"/>
        <item x="2543"/>
        <item x="25975"/>
        <item x="22620"/>
        <item x="8166"/>
        <item x="20536"/>
        <item x="7465"/>
        <item x="4433"/>
        <item x="8304"/>
        <item x="12996"/>
        <item x="20093"/>
        <item x="473"/>
        <item x="12362"/>
        <item x="1712"/>
        <item x="1319"/>
        <item x="1717"/>
        <item x="8308"/>
        <item x="20672"/>
        <item x="1776"/>
        <item x="1136"/>
        <item x="10121"/>
        <item x="18328"/>
        <item x="6367"/>
        <item x="23185"/>
        <item x="18331"/>
        <item x="22626"/>
        <item x="12315"/>
        <item x="4366"/>
        <item x="4367"/>
        <item x="25977"/>
        <item x="21745"/>
        <item x="6368"/>
        <item x="8777"/>
        <item x="12571"/>
        <item x="25978"/>
        <item x="10227"/>
        <item x="8267"/>
        <item x="3369"/>
        <item x="4321"/>
        <item x="10122"/>
        <item x="25979"/>
        <item x="27159"/>
        <item x="2276"/>
        <item x="13917"/>
        <item x="3371"/>
        <item x="24051"/>
        <item x="17287"/>
        <item x="5181"/>
        <item x="3698"/>
        <item x="23713"/>
        <item x="2497"/>
        <item x="7873"/>
        <item x="4564"/>
        <item x="2858"/>
        <item x="4396"/>
        <item x="10871"/>
        <item x="3634"/>
        <item x="20062"/>
        <item x="20063"/>
        <item x="10123"/>
        <item x="24395"/>
        <item x="25980"/>
        <item x="12004"/>
        <item x="12318"/>
        <item x="22627"/>
        <item x="20064"/>
        <item x="22628"/>
        <item x="13918"/>
        <item x="25985"/>
        <item x="7408"/>
        <item x="10124"/>
        <item x="19529"/>
        <item x="10125"/>
        <item x="15449"/>
        <item x="18332"/>
        <item x="14451"/>
        <item x="22629"/>
        <item x="20065"/>
        <item x="10126"/>
        <item x="18333"/>
        <item x="4368"/>
        <item x="25987"/>
        <item x="2303"/>
        <item x="21748"/>
        <item x="15451"/>
        <item x="12319"/>
        <item x="25989"/>
        <item x="20248"/>
        <item x="15452"/>
        <item x="7141"/>
        <item x="2350"/>
        <item x="1611"/>
        <item x="12320"/>
        <item x="3372"/>
        <item x="25990"/>
        <item x="22630"/>
        <item x="1670"/>
        <item x="14452"/>
        <item x="8269"/>
        <item x="7410"/>
        <item x="14453"/>
        <item x="4249"/>
        <item x="10127"/>
        <item x="2351"/>
        <item x="27161"/>
        <item x="15454"/>
        <item x="20675"/>
        <item x="18334"/>
        <item x="22441"/>
        <item x="5462"/>
        <item x="444"/>
        <item x="915"/>
        <item x="10129"/>
        <item x="15455"/>
        <item x="22631"/>
        <item x="20676"/>
        <item x="5464"/>
        <item x="25993"/>
        <item x="21750"/>
        <item x="13921"/>
        <item x="23938"/>
        <item x="12321"/>
        <item x="12572"/>
        <item x="9426"/>
        <item x="27082"/>
        <item x="14748"/>
        <item x="10604"/>
        <item x="14441"/>
        <item x="4126"/>
        <item x="2508"/>
        <item x="23156"/>
        <item x="6369"/>
        <item x="3301"/>
        <item x="2352"/>
        <item x="21751"/>
        <item x="916"/>
        <item x="27162"/>
        <item x="1671"/>
        <item x="25994"/>
        <item x="11046"/>
        <item x="10130"/>
        <item x="15456"/>
        <item x="18336"/>
        <item x="653"/>
        <item x="20808"/>
        <item x="23828"/>
        <item x="21752"/>
        <item x="4369"/>
        <item x="11047"/>
        <item x="18337"/>
        <item x="17447"/>
        <item x="6371"/>
        <item x="21753"/>
        <item x="18338"/>
        <item x="21808"/>
        <item x="16183"/>
        <item x="1673"/>
        <item x="20254"/>
        <item x="25997"/>
        <item x="25996"/>
        <item x="6372"/>
        <item x="445"/>
        <item x="4371"/>
        <item x="4370"/>
        <item x="22144"/>
        <item x="2353"/>
        <item x="26001"/>
        <item x="22634"/>
        <item x="3373"/>
        <item x="20069"/>
        <item x="27163"/>
        <item x="1674"/>
        <item x="23186"/>
        <item x="446"/>
        <item x="8270"/>
        <item x="18342"/>
        <item x="10131"/>
        <item x="4372"/>
        <item x="16126"/>
        <item x="12323"/>
        <item x="14455"/>
        <item x="20537"/>
        <item x="12322"/>
        <item x="10132"/>
        <item x="26005"/>
        <item x="18344"/>
        <item x="18345"/>
        <item x="19924"/>
        <item x="8272"/>
        <item x="22635"/>
        <item x="26008"/>
        <item x="5466"/>
        <item x="18347"/>
        <item x="7413"/>
        <item x="21761"/>
        <item x="10134"/>
        <item x="11548"/>
        <item x="21755"/>
        <item x="26007"/>
        <item x="26006"/>
        <item x="7412"/>
        <item x="21756"/>
        <item x="5196"/>
        <item x="12971"/>
        <item x="11549"/>
        <item x="26009"/>
        <item x="20680"/>
        <item x="13922"/>
        <item x="27164"/>
        <item x="15078"/>
        <item x="6374"/>
        <item x="8273"/>
        <item x="4022"/>
        <item x="26011"/>
        <item x="15464"/>
        <item x="26015"/>
        <item x="26012"/>
        <item x="26014"/>
        <item x="15462"/>
        <item x="7414"/>
        <item x="15461"/>
        <item x="26016"/>
        <item x="13923"/>
        <item x="15463"/>
        <item x="21759"/>
        <item x="26013"/>
        <item x="21757"/>
        <item x="21758"/>
        <item x="22636"/>
        <item x="26017"/>
        <item x="13924"/>
        <item x="3375"/>
        <item x="5467"/>
        <item x="21760"/>
        <item x="15465"/>
        <item x="9607"/>
        <item x="6552"/>
        <item x="18349"/>
        <item x="7417"/>
        <item x="8274"/>
        <item x="26019"/>
        <item x="18350"/>
        <item x="15467"/>
        <item x="15468"/>
        <item x="26020"/>
        <item x="13926"/>
        <item x="3376"/>
        <item x="20682"/>
        <item x="10135"/>
        <item x="917"/>
        <item x="22637"/>
        <item x="6376"/>
        <item x="26024"/>
        <item x="12326"/>
        <item x="26025"/>
        <item x="12972"/>
        <item x="5468"/>
        <item x="26026"/>
        <item x="21762"/>
        <item x="5470"/>
        <item x="10137"/>
        <item x="10138"/>
        <item x="26027"/>
        <item x="13927"/>
        <item x="18351"/>
        <item x="27165"/>
        <item x="10136"/>
        <item x="26023"/>
        <item x="11051"/>
        <item x="918"/>
        <item x="24787"/>
        <item x="20538"/>
        <item x="1675"/>
        <item x="20071"/>
        <item x="12328"/>
        <item x="24814"/>
        <item x="3377"/>
        <item x="10139"/>
        <item x="11050"/>
        <item x="11551"/>
        <item x="20683"/>
        <item x="18352"/>
        <item x="13928"/>
        <item x="8275"/>
        <item x="3379"/>
        <item x="919"/>
        <item x="18353"/>
        <item x="18355"/>
        <item x="18354"/>
        <item x="8276"/>
        <item x="3380"/>
        <item x="22639"/>
        <item x="21764"/>
        <item x="7419"/>
        <item x="6379"/>
        <item x="20072"/>
        <item x="20684"/>
        <item x="7420"/>
        <item x="1320"/>
        <item x="1676"/>
        <item x="12331"/>
        <item x="5471"/>
        <item x="15469"/>
        <item x="4374"/>
        <item x="20685"/>
        <item x="555"/>
        <item x="12332"/>
        <item x="16426"/>
        <item x="4402"/>
        <item x="11445"/>
        <item x="15504"/>
        <item x="13950"/>
        <item x="7454"/>
        <item x="10206"/>
        <item x="3826"/>
        <item x="15543"/>
        <item x="12974"/>
        <item x="3383"/>
        <item x="4375"/>
        <item x="3382"/>
        <item x="10141"/>
        <item x="12383"/>
        <item x="10142"/>
        <item x="21766"/>
        <item x="21765"/>
        <item x="20073"/>
        <item x="7421"/>
        <item x="10143"/>
        <item x="1679"/>
        <item x="8277"/>
        <item x="4376"/>
        <item x="14456"/>
        <item x="2359"/>
        <item x="5473"/>
        <item x="7439"/>
        <item x="19655"/>
        <item x="5353"/>
        <item x="253"/>
        <item x="26978"/>
        <item x="19789"/>
        <item x="24994"/>
        <item x="6594"/>
        <item x="1705"/>
        <item x="24136"/>
        <item x="25252"/>
        <item x="9232"/>
        <item x="6969"/>
        <item x="6074"/>
        <item x="9483"/>
        <item x="9841"/>
        <item x="26723"/>
        <item x="22654"/>
        <item x="20203"/>
        <item x="15142"/>
        <item x="26593"/>
        <item x="20033"/>
        <item x="10593"/>
        <item x="16266"/>
        <item x="14343"/>
        <item x="25110"/>
        <item x="21026"/>
        <item x="10226"/>
        <item x="4053"/>
        <item x="21631"/>
        <item x="25456"/>
        <item x="5517"/>
        <item x="2636"/>
        <item x="21918"/>
        <item x="25111"/>
        <item x="4490"/>
        <item x="17376"/>
        <item x="1992"/>
        <item x="2491"/>
        <item x="12398"/>
        <item x="9198"/>
        <item x="6142"/>
        <item x="20574"/>
        <item x="5616"/>
        <item x="3981"/>
        <item x="21595"/>
        <item x="794"/>
        <item x="1012"/>
        <item x="21060"/>
        <item x="8813"/>
        <item x="26711"/>
        <item x="1715"/>
        <item x="3374"/>
        <item x="3778"/>
        <item x="25172"/>
        <item x="10144"/>
        <item x="15470"/>
        <item x="21767"/>
        <item x="10145"/>
        <item x="6381"/>
        <item x="10146"/>
        <item x="26031"/>
        <item x="22640"/>
        <item x="7992"/>
        <item x="24536"/>
        <item x="22641"/>
        <item x="7422"/>
        <item x="19530"/>
        <item x="11854"/>
        <item x="7478"/>
        <item x="13096"/>
        <item x="21768"/>
        <item x="26032"/>
        <item x="26033"/>
        <item x="24940"/>
        <item x="649"/>
        <item x="6106"/>
        <item x="909"/>
        <item x="19084"/>
        <item x="26326"/>
        <item x="21125"/>
        <item x="1483"/>
        <item x="16125"/>
        <item x="20423"/>
        <item x="17978"/>
        <item x="8123"/>
        <item x="8063"/>
        <item x="11768"/>
        <item x="19833"/>
        <item x="24367"/>
        <item x="24127"/>
        <item x="15691"/>
        <item x="17708"/>
        <item x="12333"/>
        <item x="4377"/>
        <item x="8970"/>
        <item x="7743"/>
        <item x="6382"/>
        <item x="10586"/>
        <item x="22891"/>
        <item x="22658"/>
        <item x="10058"/>
        <item x="1981"/>
        <item x="1026"/>
        <item x="3069"/>
        <item x="23281"/>
        <item x="14541"/>
        <item x="23287"/>
        <item x="5772"/>
        <item x="15808"/>
        <item x="19628"/>
        <item x="5788"/>
        <item x="20215"/>
        <item x="20218"/>
        <item x="14584"/>
        <item x="19170"/>
        <item x="5806"/>
        <item x="19816"/>
        <item x="1943"/>
        <item x="20896"/>
        <item x="13205"/>
        <item x="16088"/>
        <item x="23600"/>
        <item x="8640"/>
        <item x="22861"/>
        <item x="22863"/>
        <item x="5170"/>
        <item x="8624"/>
        <item x="13896"/>
        <item x="19660"/>
        <item x="13607"/>
        <item x="20282"/>
        <item x="7793"/>
        <item x="8046"/>
        <item x="472"/>
        <item x="6727"/>
        <item x="23914"/>
        <item x="5897"/>
        <item x="13297"/>
        <item x="1985"/>
        <item x="16457"/>
        <item x="16476"/>
        <item x="19724"/>
        <item x="4116"/>
        <item x="21084"/>
        <item x="4786"/>
        <item x="5928"/>
        <item x="16547"/>
        <item x="5930"/>
        <item x="14810"/>
        <item x="5936"/>
        <item x="20322"/>
        <item x="16581"/>
        <item x="10721"/>
        <item x="8943"/>
        <item x="16587"/>
        <item x="10271"/>
        <item x="24168"/>
        <item x="16601"/>
        <item x="13342"/>
        <item x="19748"/>
        <item x="3865"/>
        <item x="21128"/>
        <item x="16617"/>
        <item x="21132"/>
        <item x="24203"/>
        <item x="12643"/>
        <item x="11873"/>
        <item x="22880"/>
        <item x="26996"/>
        <item x="16681"/>
        <item x="16701"/>
        <item x="16708"/>
        <item x="130"/>
        <item x="9056"/>
        <item x="2843"/>
        <item x="6885"/>
        <item x="13396"/>
        <item x="11309"/>
        <item x="13450"/>
        <item x="16780"/>
        <item x="9134"/>
        <item x="24441"/>
        <item x="24448"/>
        <item x="14237"/>
        <item x="5193"/>
        <item x="23650"/>
        <item x="16898"/>
        <item x="20391"/>
        <item x="7921"/>
        <item x="1330"/>
        <item x="20406"/>
        <item x="9202"/>
        <item x="2354"/>
        <item x="14678"/>
        <item x="6962"/>
        <item x="9248"/>
        <item x="20136"/>
        <item x="14293"/>
        <item x="6971"/>
        <item x="2923"/>
        <item x="7945"/>
        <item x="21282"/>
        <item x="19834"/>
        <item x="9273"/>
        <item x="13492"/>
        <item x="12720"/>
        <item x="23067"/>
        <item x="12199"/>
        <item x="6116"/>
        <item x="17731"/>
        <item x="2948"/>
        <item x="2946"/>
        <item x="23069"/>
        <item x="6073"/>
        <item x="27038"/>
        <item x="13534"/>
        <item x="3101"/>
        <item x="6089"/>
        <item x="13561"/>
        <item x="17204"/>
        <item x="758"/>
        <item x="10905"/>
        <item x="9500"/>
        <item x="9467"/>
        <item x="766"/>
        <item x="15080"/>
        <item x="771"/>
        <item x="5145"/>
        <item x="3057"/>
        <item x="23040"/>
        <item x="4681"/>
        <item x="17334"/>
        <item x="9567"/>
        <item x="25116"/>
        <item x="7117"/>
        <item x="9571"/>
        <item x="13684"/>
        <item x="17486"/>
        <item x="17491"/>
        <item x="2211"/>
        <item x="25165"/>
        <item x="7154"/>
        <item x="1143"/>
        <item x="13703"/>
        <item x="17559"/>
        <item x="17575"/>
        <item x="12174"/>
        <item x="17593"/>
        <item x="27101"/>
        <item x="17603"/>
        <item x="2195"/>
        <item x="7240"/>
        <item x="15232"/>
        <item x="3190"/>
        <item x="12873"/>
        <item x="25370"/>
        <item x="22524"/>
        <item x="10974"/>
        <item x="3258"/>
        <item x="5320"/>
        <item x="1540"/>
        <item x="17810"/>
        <item x="19477"/>
        <item x="364"/>
        <item x="25485"/>
        <item x="25571"/>
        <item x="2280"/>
        <item x="17967"/>
        <item x="9899"/>
        <item x="17984"/>
        <item x="8237"/>
        <item x="9994"/>
        <item x="10005"/>
        <item x="4171"/>
        <item x="12945"/>
        <item x="10033"/>
        <item x="4016"/>
        <item x="2196"/>
        <item x="25852"/>
        <item x="23173"/>
        <item x="25878"/>
        <item x="432"/>
        <item x="18231"/>
        <item x="8071"/>
        <item x="3972"/>
        <item x="18264"/>
        <item x="11534"/>
        <item x="10102"/>
        <item x="10103"/>
        <item x="15432"/>
        <item x="1465"/>
        <item x="1963"/>
        <item x="10133"/>
        <item x="295"/>
        <item x="21447"/>
        <item x="11550"/>
        <item x="21763"/>
        <item x="26101"/>
        <item x="6388"/>
        <item x="11556"/>
        <item x="7446"/>
        <item x="455"/>
        <item x="4403"/>
        <item x="3437"/>
        <item x="2394"/>
        <item x="26200"/>
        <item x="4024"/>
        <item x="26202"/>
        <item x="26231"/>
        <item x="8060"/>
        <item x="26274"/>
        <item x="26251"/>
        <item x="489"/>
        <item x="14282"/>
        <item x="13986"/>
        <item x="10312"/>
        <item x="26434"/>
        <item x="2433"/>
        <item x="26454"/>
        <item x="23696"/>
        <item x="14477"/>
        <item x="18796"/>
        <item x="16439"/>
        <item x="12432"/>
        <item x="2438"/>
        <item x="11611"/>
        <item x="19570"/>
        <item x="26499"/>
        <item x="15616"/>
        <item x="3224"/>
        <item x="20762"/>
        <item x="7535"/>
        <item x="18788"/>
        <item x="20138"/>
        <item x="15137"/>
        <item x="19161"/>
        <item x="18837"/>
        <item x="15652"/>
        <item x="4091"/>
        <item x="4158"/>
        <item x="2018"/>
        <item x="2867"/>
        <item x="2692"/>
        <item x="20137"/>
        <item x="10517"/>
        <item x="6523"/>
        <item x="1006"/>
        <item x="17795"/>
        <item x="10535"/>
        <item x="19000"/>
        <item x="13613"/>
        <item x="568"/>
        <item x="3636"/>
        <item x="27233"/>
        <item x="15736"/>
        <item x="14362"/>
        <item x="23055"/>
        <item x="15796"/>
        <item x="13124"/>
        <item x="3696"/>
        <item x="29"/>
        <item x="8613"/>
        <item x="12912"/>
        <item x="16194"/>
        <item x="7784"/>
        <item x="23804"/>
        <item x="23887"/>
        <item x="16464"/>
        <item x="23140"/>
        <item x="21034"/>
        <item x="11833"/>
        <item x="14785"/>
        <item x="11835"/>
        <item x="8910"/>
        <item x="1588"/>
        <item x="20342"/>
        <item x="1596"/>
        <item x="11308"/>
        <item x="5368"/>
        <item x="13439"/>
        <item x="17001"/>
        <item x="12553"/>
        <item x="209"/>
        <item x="27036"/>
        <item x="9397"/>
        <item x="24893"/>
        <item x="6174"/>
        <item x="3168"/>
        <item x="18563"/>
        <item x="1507"/>
        <item x="10953"/>
        <item x="1517"/>
        <item x="27113"/>
        <item x="17797"/>
        <item x="17893"/>
        <item x="3268"/>
        <item x="7334"/>
        <item x="5394"/>
        <item x="13855"/>
        <item x="25764"/>
        <item x="10066"/>
        <item x="25893"/>
        <item x="434"/>
        <item x="25681"/>
        <item x="6411"/>
        <item x="5610"/>
        <item x="26433"/>
        <item x="8348"/>
        <item x="26459"/>
        <item x="10386"/>
        <item x="23215"/>
        <item x="517"/>
        <item x="18104"/>
        <item x="26506"/>
        <item x="14037"/>
        <item x="26571"/>
        <item x="18891"/>
        <item x="15670"/>
        <item x="26815"/>
        <item x="5729"/>
        <item x="8232"/>
        <item x="11244"/>
        <item x="24092"/>
        <item x="22642"/>
        <item x="3387"/>
        <item x="12052"/>
        <item x="2677"/>
        <item x="21351"/>
        <item x="7424"/>
        <item x="18364"/>
        <item x="5474"/>
        <item x="26039"/>
        <item x="26035"/>
        <item x="8278"/>
        <item x="21769"/>
        <item x="26045"/>
        <item x="11741"/>
        <item x="11552"/>
        <item x="4378"/>
        <item x="11553"/>
        <item x="18359"/>
        <item x="11052"/>
        <item x="12975"/>
        <item x="11053"/>
        <item x="26036"/>
        <item x="26037"/>
        <item x="1915"/>
        <item x="18360"/>
        <item x="10152"/>
        <item x="10149"/>
        <item x="2361"/>
        <item x="26046"/>
        <item x="26049"/>
        <item x="26047"/>
        <item x="18362"/>
        <item x="26042"/>
        <item x="26044"/>
        <item x="10150"/>
        <item x="15472"/>
        <item x="6384"/>
        <item x="18363"/>
        <item x="19531"/>
        <item x="15471"/>
        <item x="20905"/>
        <item x="20687"/>
        <item x="26040"/>
        <item x="15474"/>
        <item x="7423"/>
        <item x="15475"/>
        <item x="26051"/>
        <item x="12334"/>
        <item x="18365"/>
        <item x="13931"/>
        <item x="6383"/>
        <item x="34"/>
        <item x="3385"/>
        <item x="3386"/>
        <item x="18358"/>
        <item x="26034"/>
        <item x="20074"/>
        <item x="26043"/>
        <item x="7426"/>
        <item x="13933"/>
        <item x="26052"/>
        <item x="22643"/>
        <item x="26053"/>
        <item x="10153"/>
        <item x="20525"/>
        <item x="24005"/>
        <item x="12976"/>
        <item x="7427"/>
        <item x="4379"/>
        <item x="13932"/>
        <item x="15473"/>
        <item x="21770"/>
        <item x="21771"/>
        <item x="27167"/>
        <item x="5475"/>
        <item x="10148"/>
        <item x="10151"/>
        <item x="1680"/>
        <item x="1914"/>
        <item x="11054"/>
        <item x="5476"/>
        <item x="7425"/>
        <item x="18366"/>
        <item x="920"/>
        <item x="5643"/>
        <item x="10154"/>
        <item x="11554"/>
        <item x="26041"/>
        <item x="3384"/>
        <item x="18361"/>
        <item x="1682"/>
        <item x="923"/>
        <item x="18386"/>
        <item x="26124"/>
        <item x="8284"/>
        <item x="21795"/>
        <item x="5477"/>
        <item x="4625"/>
        <item x="7428"/>
        <item x="10162"/>
        <item x="15996"/>
        <item x="10157"/>
        <item x="5478"/>
        <item x="4627"/>
        <item x="15476"/>
        <item x="23509"/>
        <item x="10155"/>
        <item x="6386"/>
        <item x="21772"/>
        <item x="20075"/>
        <item x="2362"/>
        <item x="21774"/>
        <item x="13934"/>
        <item x="26054"/>
        <item x="11744"/>
        <item x="11743"/>
        <item x="11555"/>
        <item x="21773"/>
        <item x="2244"/>
        <item x="26057"/>
        <item x="17907"/>
        <item x="21775"/>
        <item x="19651"/>
        <item x="10156"/>
        <item x="18370"/>
        <item x="10158"/>
        <item x="2583"/>
        <item x="16000"/>
        <item x="12979"/>
        <item x="8567"/>
        <item x="12977"/>
        <item x="21776"/>
        <item x="20688"/>
        <item x="18369"/>
        <item x="13501"/>
        <item x="26059"/>
        <item x="447"/>
        <item x="18380"/>
        <item x="10166"/>
        <item x="23599"/>
        <item x="22"/>
        <item x="1092"/>
        <item x="26056"/>
        <item x="18368"/>
        <item x="11742"/>
        <item x="26926"/>
        <item x="26058"/>
        <item x="3397"/>
        <item x="18403"/>
        <item x="449"/>
        <item x="7437"/>
        <item x="21792"/>
        <item x="3396"/>
        <item x="5482"/>
        <item x="10173"/>
        <item x="7443"/>
        <item x="24125"/>
        <item x="26100"/>
        <item x="21805"/>
        <item x="18419"/>
        <item x="20079"/>
        <item x="26094"/>
        <item x="7442"/>
        <item x="12340"/>
        <item x="12336"/>
        <item x="26069"/>
        <item x="7431"/>
        <item x="7429"/>
        <item x="18383"/>
        <item x="4386"/>
        <item x="5490"/>
        <item x="3404"/>
        <item x="2363"/>
        <item x="11058"/>
        <item x="26092"/>
        <item x="22651"/>
        <item x="13664"/>
        <item x="18378"/>
        <item x="26085"/>
        <item x="2201"/>
        <item x="15487"/>
        <item x="448"/>
        <item x="47"/>
        <item x="15484"/>
        <item x="20693"/>
        <item x="22644"/>
        <item x="13309"/>
        <item x="10159"/>
        <item x="26105"/>
        <item x="18394"/>
        <item x="12337"/>
        <item x="2370"/>
        <item x="5480"/>
        <item x="3388"/>
        <item x="4381"/>
        <item x="27168"/>
        <item x="10161"/>
        <item x="10167"/>
        <item x="26065"/>
        <item x="11559"/>
        <item x="18374"/>
        <item x="21789"/>
        <item x="3405"/>
        <item x="10160"/>
        <item x="2369"/>
        <item x="18417"/>
        <item x="26084"/>
        <item x="18384"/>
        <item x="22649"/>
        <item x="12341"/>
        <item x="20077"/>
        <item x="10169"/>
        <item x="5481"/>
        <item x="21796"/>
        <item x="10164"/>
        <item x="1683"/>
        <item x="2366"/>
        <item x="21781"/>
        <item x="21785"/>
        <item x="26104"/>
        <item x="3400"/>
        <item x="18409"/>
        <item x="20080"/>
        <item x="15478"/>
        <item x="26070"/>
        <item x="21809"/>
        <item x="13936"/>
        <item x="26119"/>
        <item x="2368"/>
        <item x="26106"/>
        <item x="13937"/>
        <item x="20076"/>
        <item x="18408"/>
        <item x="18377"/>
        <item x="6390"/>
        <item x="8281"/>
        <item x="6387"/>
        <item x="10163"/>
        <item x="921"/>
        <item x="7434"/>
        <item x="3398"/>
        <item x="15485"/>
        <item x="6389"/>
        <item x="5494"/>
        <item x="26062"/>
        <item x="26063"/>
        <item x="5488"/>
        <item x="13939"/>
        <item x="20135"/>
        <item x="925"/>
        <item x="3395"/>
        <item x="26064"/>
        <item x="26108"/>
        <item x="8280"/>
        <item x="928"/>
        <item x="18373"/>
        <item x="18382"/>
        <item x="21788"/>
        <item x="26078"/>
        <item x="15481"/>
        <item x="26115"/>
        <item x="15479"/>
        <item x="10180"/>
        <item x="22886"/>
        <item x="4382"/>
        <item x="22650"/>
        <item x="26081"/>
        <item x="18385"/>
        <item x="4384"/>
        <item x="2372"/>
        <item x="11056"/>
        <item x="4383"/>
        <item x="927"/>
        <item x="21784"/>
        <item x="4389"/>
        <item x="5487"/>
        <item x="1684"/>
        <item x="18404"/>
        <item x="26110"/>
        <item x="26083"/>
        <item x="18389"/>
        <item x="26111"/>
        <item x="6393"/>
        <item x="21797"/>
        <item x="26074"/>
        <item x="18393"/>
        <item x="21791"/>
        <item x="21783"/>
        <item x="10179"/>
        <item x="18391"/>
        <item x="10171"/>
        <item x="26088"/>
        <item x="12345"/>
        <item x="11558"/>
        <item x="450"/>
        <item x="7436"/>
        <item x="1685"/>
        <item x="13940"/>
        <item x="12338"/>
        <item x="4385"/>
        <item x="26089"/>
        <item x="15482"/>
        <item x="924"/>
        <item x="922"/>
        <item x="26077"/>
        <item x="2365"/>
        <item x="27169"/>
        <item x="7441"/>
        <item x="20690"/>
        <item x="7438"/>
        <item x="15480"/>
        <item x="18411"/>
        <item x="3402"/>
        <item x="13941"/>
        <item x="21800"/>
        <item x="26090"/>
        <item x="26086"/>
        <item x="10174"/>
        <item x="18405"/>
        <item x="8279"/>
        <item x="3390"/>
        <item x="26096"/>
        <item x="18372"/>
        <item x="26097"/>
        <item x="26098"/>
        <item x="18371"/>
        <item x="26121"/>
        <item x="11557"/>
        <item x="23188"/>
        <item x="3393"/>
        <item x="18400"/>
        <item x="5486"/>
        <item x="4391"/>
        <item x="26103"/>
        <item x="27170"/>
        <item x="5485"/>
        <item x="8283"/>
        <item x="21790"/>
        <item x="11560"/>
        <item x="21802"/>
        <item x="21794"/>
        <item x="18401"/>
        <item x="12344"/>
        <item x="26068"/>
        <item x="14461"/>
        <item x="11055"/>
        <item x="15483"/>
        <item x="21804"/>
        <item x="18392"/>
        <item x="10170"/>
        <item x="5479"/>
        <item x="5491"/>
        <item x="21780"/>
        <item x="22010"/>
        <item x="4387"/>
        <item x="18390"/>
        <item x="10172"/>
        <item x="26123"/>
        <item x="10175"/>
        <item x="3670"/>
        <item x="12349"/>
        <item x="18422"/>
        <item x="3389"/>
        <item x="5492"/>
        <item x="10178"/>
        <item x="3401"/>
        <item x="15488"/>
        <item x="21782"/>
        <item x="5493"/>
        <item x="22648"/>
        <item x="14459"/>
        <item x="4390"/>
        <item x="18406"/>
        <item x="6394"/>
        <item x="20691"/>
        <item x="15491"/>
        <item x="7444"/>
        <item x="5496"/>
        <item x="5497"/>
        <item x="13943"/>
        <item x="10181"/>
        <item x="26122"/>
        <item x="15490"/>
        <item x="11057"/>
        <item x="18415"/>
        <item x="22652"/>
        <item x="21807"/>
        <item x="18418"/>
        <item x="26113"/>
        <item x="18421"/>
        <item x="3403"/>
        <item x="18379"/>
        <item x="26102"/>
        <item x="18410"/>
        <item x="26066"/>
        <item x="453"/>
        <item x="26114"/>
        <item x="26125"/>
        <item x="3391"/>
        <item x="20695"/>
        <item x="5498"/>
        <item x="12350"/>
        <item x="21786"/>
        <item x="21778"/>
        <item x="5495"/>
        <item x="7433"/>
        <item x="26067"/>
        <item x="12201"/>
        <item x="26091"/>
        <item x="4380"/>
        <item x="26126"/>
        <item x="18412"/>
        <item x="7445"/>
        <item x="15492"/>
        <item x="7432"/>
        <item x="8034"/>
        <item x="19409"/>
        <item x="1039"/>
        <item x="22434"/>
        <item x="27230"/>
        <item x="13672"/>
        <item x="6395"/>
        <item x="1307"/>
        <item x="23192"/>
        <item x="15643"/>
        <item x="15717"/>
        <item x="26400"/>
        <item x="25946"/>
        <item x="4928"/>
        <item x="4401"/>
        <item x="5503"/>
        <item x="26130"/>
        <item x="17783"/>
        <item x="3073"/>
        <item x="10190"/>
        <item x="7452"/>
        <item x="452"/>
        <item x="16114"/>
        <item x="2945"/>
        <item x="18431"/>
        <item x="14978"/>
        <item x="12983"/>
        <item x="10184"/>
        <item x="21821"/>
        <item x="16312"/>
        <item x="8287"/>
        <item x="10186"/>
        <item x="18433"/>
        <item x="18436"/>
        <item x="10185"/>
        <item x="3406"/>
        <item x="3407"/>
        <item x="3408"/>
        <item x="20696"/>
        <item x="12982"/>
        <item x="10187"/>
        <item x="21815"/>
        <item x="13944"/>
        <item x="3412"/>
        <item x="4394"/>
        <item x="26127"/>
        <item x="26131"/>
        <item x="17811"/>
        <item x="18430"/>
        <item x="4404"/>
        <item x="6396"/>
        <item x="18426"/>
        <item x="1688"/>
        <item x="12355"/>
        <item x="4395"/>
        <item x="18425"/>
        <item x="7451"/>
        <item x="15494"/>
        <item x="18432"/>
        <item x="12985"/>
        <item x="12986"/>
        <item x="2374"/>
        <item x="21822"/>
        <item x="10189"/>
        <item x="27172"/>
        <item x="6603"/>
        <item x="456"/>
        <item x="6666"/>
        <item x="20697"/>
        <item x="18429"/>
        <item x="21811"/>
        <item x="10191"/>
        <item x="18423"/>
        <item x="10200"/>
        <item x="8288"/>
        <item x="17451"/>
        <item x="23190"/>
        <item x="1690"/>
        <item x="26132"/>
        <item x="11562"/>
        <item x="26984"/>
        <item x="20698"/>
        <item x="5502"/>
        <item x="18434"/>
        <item x="26134"/>
        <item x="26135"/>
        <item x="11061"/>
        <item x="21812"/>
        <item x="930"/>
        <item x="15497"/>
        <item x="10188"/>
        <item x="5504"/>
        <item x="1692"/>
        <item x="4400"/>
        <item x="454"/>
        <item x="8290"/>
        <item x="15495"/>
        <item x="26129"/>
        <item x="1691"/>
        <item x="13947"/>
        <item x="15498"/>
        <item x="18428"/>
        <item x="13022"/>
        <item x="20081"/>
        <item x="15500"/>
        <item x="3409"/>
        <item x="10194"/>
        <item x="18427"/>
        <item x="10199"/>
        <item x="11564"/>
        <item x="10198"/>
        <item x="931"/>
        <item x="15499"/>
        <item x="5505"/>
        <item x="26136"/>
        <item x="21818"/>
        <item x="4399"/>
        <item x="20699"/>
        <item x="15496"/>
        <item x="18437"/>
        <item x="10195"/>
        <item x="13948"/>
        <item x="26138"/>
        <item x="10192"/>
        <item x="21820"/>
        <item x="22659"/>
        <item x="11561"/>
        <item x="21816"/>
        <item x="11563"/>
        <item x="15501"/>
        <item x="4406"/>
        <item x="15502"/>
        <item x="21814"/>
        <item x="13949"/>
        <item x="21813"/>
        <item x="6397"/>
        <item x="11427"/>
        <item x="3411"/>
        <item x="457"/>
        <item x="26133"/>
        <item x="15493"/>
        <item x="26128"/>
        <item x="26139"/>
        <item x="3410"/>
        <item x="26137"/>
        <item x="18439"/>
        <item x="932"/>
        <item x="18424"/>
        <item x="21810"/>
        <item x="10203"/>
        <item x="18567"/>
        <item x="25400"/>
        <item x="5727"/>
        <item x="1791"/>
        <item x="26073"/>
        <item x="2499"/>
        <item x="11565"/>
        <item x="25455"/>
        <item x="8741"/>
        <item x="3355"/>
        <item x="10923"/>
        <item x="13843"/>
        <item x="18053"/>
        <item x="6445"/>
        <item x="18052"/>
        <item x="18054"/>
        <item x="22707"/>
        <item x="25088"/>
        <item x="22327"/>
        <item x="5506"/>
        <item x="4172"/>
        <item x="21275"/>
        <item x="14454"/>
        <item x="7502"/>
        <item x="17289"/>
        <item x="21504"/>
        <item x="7052"/>
        <item x="22129"/>
        <item x="2267"/>
        <item x="17652"/>
        <item x="230"/>
        <item x="296"/>
        <item x="23974"/>
        <item x="1693"/>
        <item x="3413"/>
        <item x="20116"/>
        <item x="10205"/>
        <item x="10204"/>
        <item x="3414"/>
        <item x="6398"/>
        <item x="933"/>
        <item x="8291"/>
        <item x="21091"/>
        <item x="7455"/>
        <item x="1696"/>
        <item x="410"/>
        <item x="13844"/>
        <item x="15505"/>
        <item x="16049"/>
        <item x="1697"/>
        <item x="18263"/>
        <item x="531"/>
        <item x="11872"/>
        <item x="23193"/>
        <item x="21823"/>
        <item x="8292"/>
        <item x="20941"/>
        <item x="18441"/>
        <item x="12987"/>
        <item x="4772"/>
        <item x="10207"/>
        <item x="19532"/>
        <item x="24280"/>
        <item x="809"/>
        <item x="810"/>
        <item x="147"/>
        <item x="5489"/>
        <item x="15506"/>
        <item x="20389"/>
        <item x="15507"/>
        <item x="18442"/>
        <item x="12853"/>
        <item x="26140"/>
        <item x="20051"/>
        <item x="12562"/>
        <item x="4194"/>
        <item x="9956"/>
        <item x="8240"/>
        <item x="10196"/>
        <item x="12330"/>
        <item x="14042"/>
        <item x="2197"/>
        <item x="22491"/>
        <item x="22866"/>
        <item x="8658"/>
        <item x="4246"/>
        <item x="8190"/>
        <item x="21824"/>
        <item x="26585"/>
        <item x="24238"/>
        <item x="16454"/>
        <item x="5056"/>
        <item x="11398"/>
        <item x="7962"/>
        <item x="11137"/>
        <item x="929"/>
        <item x="23016"/>
        <item x="25062"/>
        <item x="15277"/>
        <item x="4407"/>
        <item x="2375"/>
        <item x="18443"/>
        <item x="1699"/>
        <item x="15508"/>
        <item x="11566"/>
        <item x="15509"/>
        <item x="15510"/>
        <item x="26141"/>
        <item x="1322"/>
        <item x="7456"/>
        <item x="12988"/>
        <item x="16700"/>
        <item x="15596"/>
        <item x="19663"/>
        <item x="25066"/>
        <item x="13720"/>
        <item x="7407"/>
        <item x="20284"/>
        <item x="12357"/>
        <item x="14462"/>
        <item x="20083"/>
        <item x="27173"/>
        <item x="20701"/>
        <item x="5574"/>
        <item x="15593"/>
        <item x="22128"/>
        <item x="15459"/>
        <item x="22135"/>
        <item x="8723"/>
        <item x="26082"/>
        <item x="14137"/>
        <item x="20595"/>
        <item x="22269"/>
        <item x="5180"/>
        <item x="10917"/>
        <item x="5173"/>
        <item x="7571"/>
        <item x="22332"/>
        <item x="22472"/>
        <item x="25219"/>
        <item x="15629"/>
        <item x="1251"/>
        <item x="15638"/>
        <item x="22071"/>
        <item x="2588"/>
        <item x="11568"/>
        <item x="13951"/>
        <item x="25423"/>
        <item x="13952"/>
        <item x="10209"/>
        <item x="934"/>
        <item x="13105"/>
        <item x="26142"/>
        <item x="4408"/>
        <item x="10210"/>
        <item x="27174"/>
        <item x="7457"/>
        <item x="10208"/>
        <item x="23663"/>
        <item x="21090"/>
        <item x="17349"/>
        <item x="2498"/>
        <item x="8154"/>
        <item x="11153"/>
        <item x="7983"/>
        <item x="17815"/>
        <item x="22708"/>
        <item x="23305"/>
        <item x="16295"/>
        <item x="23614"/>
        <item x="13953"/>
        <item x="22810"/>
        <item x="18413"/>
        <item x="4397"/>
        <item x="18539"/>
        <item x="11697"/>
        <item x="3800"/>
        <item x="7788"/>
        <item x="22188"/>
        <item x="16412"/>
        <item x="1942"/>
        <item x="3870"/>
        <item x="24419"/>
        <item x="17235"/>
        <item x="9402"/>
        <item x="12043"/>
        <item x="19869"/>
        <item x="17227"/>
        <item x="17339"/>
        <item x="15251"/>
        <item x="17928"/>
        <item x="25495"/>
        <item x="9892"/>
        <item x="6274"/>
        <item x="21832"/>
        <item x="4423"/>
        <item x="18602"/>
        <item x="8341"/>
        <item x="5607"/>
        <item x="13048"/>
        <item x="6691"/>
        <item x="2022"/>
        <item x="2526"/>
        <item x="4593"/>
        <item x="7711"/>
        <item x="15867"/>
        <item x="24919"/>
        <item x="11752"/>
        <item x="1110"/>
        <item x="13238"/>
        <item x="22934"/>
        <item x="23897"/>
        <item x="24067"/>
        <item x="11893"/>
        <item x="11922"/>
        <item x="9188"/>
        <item x="1335"/>
        <item x="721"/>
        <item x="24762"/>
        <item x="20463"/>
        <item x="240"/>
        <item x="5143"/>
        <item x="23028"/>
        <item x="8137"/>
        <item x="3182"/>
        <item x="25482"/>
        <item x="20001"/>
        <item x="403"/>
        <item x="12701"/>
        <item x="117"/>
        <item x="10116"/>
        <item x="26029"/>
        <item x="26093"/>
        <item x="7874"/>
        <item x="3464"/>
        <item x="25019"/>
        <item x="26484"/>
        <item x="18981"/>
        <item x="571"/>
        <item x="10649"/>
        <item x="20460"/>
        <item x="17343"/>
        <item x="25718"/>
        <item x="2938"/>
        <item x="2990"/>
        <item x="3297"/>
        <item x="23157"/>
        <item x="18730"/>
        <item x="7533"/>
        <item x="12270"/>
        <item x="9368"/>
        <item x="16124"/>
        <item x="3416"/>
        <item x="13627"/>
        <item x="24632"/>
        <item x="2736"/>
        <item x="24327"/>
        <item x="22027"/>
        <item x="8155"/>
        <item x="382"/>
        <item x="21643"/>
        <item x="27132"/>
        <item x="12353"/>
        <item x="9866"/>
        <item x="23958"/>
        <item x="8627"/>
        <item x="4005"/>
        <item x="1223"/>
        <item x="22660"/>
        <item x="26146"/>
        <item x="12113"/>
        <item x="15511"/>
        <item x="760"/>
        <item x="19877"/>
        <item x="3418"/>
        <item x="20084"/>
        <item x="11062"/>
        <item x="26144"/>
        <item x="10211"/>
        <item x="3420"/>
        <item x="4409"/>
        <item x="10212"/>
        <item x="19533"/>
        <item x="15513"/>
        <item x="12989"/>
        <item x="15512"/>
        <item x="26143"/>
        <item x="11063"/>
        <item x="26145"/>
        <item x="20086"/>
        <item x="13955"/>
        <item x="20085"/>
        <item x="18445"/>
        <item x="12358"/>
        <item x="3421"/>
        <item x="18446"/>
        <item x="13954"/>
        <item x="18447"/>
        <item x="3419"/>
        <item x="21825"/>
        <item x="12359"/>
        <item x="26147"/>
        <item x="10213"/>
        <item x="4410"/>
        <item x="22661"/>
        <item x="8293"/>
        <item x="17910"/>
        <item x="3549"/>
        <item x="24218"/>
        <item x="13201"/>
        <item x="9817"/>
        <item x="11517"/>
        <item x="14733"/>
        <item x="12957"/>
        <item x="5032"/>
        <item x="4566"/>
        <item x="7706"/>
        <item x="20879"/>
        <item x="10920"/>
        <item x="23415"/>
        <item x="1067"/>
        <item x="11199"/>
        <item x="19179"/>
        <item x="8590"/>
        <item x="16053"/>
        <item x="14635"/>
        <item x="8685"/>
        <item x="23727"/>
        <item x="4696"/>
        <item x="20266"/>
        <item x="19536"/>
        <item x="25701"/>
        <item x="20444"/>
        <item x="3869"/>
        <item x="16316"/>
        <item x="11233"/>
        <item x="79"/>
        <item x="13984"/>
        <item x="6814"/>
        <item x="24428"/>
        <item x="24629"/>
        <item x="12027"/>
        <item x="24812"/>
        <item x="20466"/>
        <item x="24910"/>
        <item x="7093"/>
        <item x="17310"/>
        <item x="25055"/>
        <item x="19424"/>
        <item x="314"/>
        <item x="20560"/>
        <item x="19433"/>
        <item x="27100"/>
        <item x="8075"/>
        <item x="17666"/>
        <item x="19465"/>
        <item x="14402"/>
        <item x="17298"/>
        <item x="19517"/>
        <item x="20655"/>
        <item x="25944"/>
        <item x="18317"/>
        <item x="18396"/>
        <item x="1687"/>
        <item x="10202"/>
        <item x="12384"/>
        <item x="19557"/>
        <item x="19563"/>
        <item x="6444"/>
        <item x="18793"/>
        <item x="26683"/>
        <item x="19382"/>
        <item x="19612"/>
        <item x="23012"/>
        <item x="12130"/>
        <item x="11689"/>
        <item x="22829"/>
        <item x="11191"/>
        <item x="23380"/>
        <item x="1058"/>
        <item x="6629"/>
        <item x="15987"/>
        <item x="1918"/>
        <item x="23550"/>
        <item x="11748"/>
        <item x="7738"/>
        <item x="20494"/>
        <item x="16154"/>
        <item x="623"/>
        <item x="19676"/>
        <item x="9801"/>
        <item x="12896"/>
        <item x="16218"/>
        <item x="65"/>
        <item x="3804"/>
        <item x="8756"/>
        <item x="2693"/>
        <item x="20493"/>
        <item x="68"/>
        <item x="643"/>
        <item x="10757"/>
        <item x="23967"/>
        <item x="23970"/>
        <item x="23959"/>
        <item x="24024"/>
        <item x="2744"/>
        <item x="8883"/>
        <item x="22903"/>
        <item x="2761"/>
        <item x="22907"/>
        <item x="4814"/>
        <item x="5942"/>
        <item x="6830"/>
        <item x="20678"/>
        <item x="15633"/>
        <item x="11856"/>
        <item x="6821"/>
        <item x="26991"/>
        <item x="16628"/>
        <item x="25063"/>
        <item x="10799"/>
        <item x="11879"/>
        <item x="11287"/>
        <item x="24316"/>
        <item x="24322"/>
        <item x="2831"/>
        <item x="24351"/>
        <item x="2045"/>
        <item x="1262"/>
        <item x="2859"/>
        <item x="14896"/>
        <item x="24408"/>
        <item x="13416"/>
        <item x="20616"/>
        <item x="16801"/>
        <item x="27011"/>
        <item x="150"/>
        <item x="4939"/>
        <item x="22946"/>
        <item x="4962"/>
        <item x="27022"/>
        <item x="1328"/>
        <item x="13455"/>
        <item x="4044"/>
        <item x="1455"/>
        <item x="20426"/>
        <item x="2931"/>
        <item x="24684"/>
        <item x="9302"/>
        <item x="1368"/>
        <item x="19844"/>
        <item x="5074"/>
        <item x="20457"/>
        <item x="9396"/>
        <item x="22393"/>
        <item x="24810"/>
        <item x="19415"/>
        <item x="12754"/>
        <item x="12049"/>
        <item x="12061"/>
        <item x="17231"/>
        <item x="15050"/>
        <item x="21398"/>
        <item x="24941"/>
        <item x="2153"/>
        <item x="25140"/>
        <item x="25131"/>
        <item x="17476"/>
        <item x="17487"/>
        <item x="25000"/>
        <item x="1826"/>
        <item x="15187"/>
        <item x="5294"/>
        <item x="10949"/>
        <item x="15219"/>
        <item x="4121"/>
        <item x="3187"/>
        <item x="7241"/>
        <item x="15234"/>
        <item x="25430"/>
        <item x="19984"/>
        <item x="11486"/>
        <item x="18133"/>
        <item x="12205"/>
        <item x="16925"/>
        <item x="25497"/>
        <item x="7282"/>
        <item x="15298"/>
        <item x="21614"/>
        <item x="25547"/>
        <item x="374"/>
        <item x="5343"/>
        <item x="18009"/>
        <item x="25768"/>
        <item x="25779"/>
        <item x="2317"/>
        <item x="20638"/>
        <item x="7311"/>
        <item x="1633"/>
        <item x="3070"/>
        <item x="6525"/>
        <item x="2329"/>
        <item x="8253"/>
        <item x="10059"/>
        <item x="25870"/>
        <item x="16310"/>
        <item x="18253"/>
        <item x="25926"/>
        <item x="17433"/>
        <item x="441"/>
        <item x="15445"/>
        <item x="1710"/>
        <item x="15460"/>
        <item x="15466"/>
        <item x="26117"/>
        <item x="21803"/>
        <item x="2371"/>
        <item x="926"/>
        <item x="3399"/>
        <item x="12356"/>
        <item x="10201"/>
        <item x="4023"/>
        <item x="8796"/>
        <item x="21829"/>
        <item x="26159"/>
        <item x="26195"/>
        <item x="7476"/>
        <item x="15525"/>
        <item x="18527"/>
        <item x="946"/>
        <item x="5564"/>
        <item x="22696"/>
        <item x="3264"/>
        <item x="4465"/>
        <item x="26356"/>
        <item x="20741"/>
        <item x="12419"/>
        <item x="8082"/>
        <item x="26469"/>
        <item x="16133"/>
        <item x="2373"/>
        <item x="5641"/>
        <item x="7947"/>
        <item x="26561"/>
        <item x="14060"/>
        <item x="14284"/>
        <item x="25100"/>
        <item x="1814"/>
        <item x="2478"/>
        <item x="18983"/>
        <item x="12480"/>
        <item x="14100"/>
        <item x="19049"/>
        <item x="26810"/>
        <item x="19295"/>
        <item x="24694"/>
        <item x="13754"/>
        <item x="5303"/>
        <item x="12227"/>
        <item x="302"/>
        <item x="1637"/>
        <item x="22706"/>
        <item x="15788"/>
        <item x="12508"/>
        <item x="1898"/>
        <item x="11747"/>
        <item x="1134"/>
        <item x="2707"/>
        <item x="11876"/>
        <item x="3480"/>
        <item x="7958"/>
        <item x="3055"/>
        <item x="7348"/>
        <item x="12329"/>
        <item x="12342"/>
        <item x="18637"/>
        <item x="8337"/>
        <item x="3593"/>
        <item x="7649"/>
        <item x="12"/>
        <item x="2336"/>
        <item x="1034"/>
        <item x="23336"/>
        <item x="23498"/>
        <item x="25330"/>
        <item x="26436"/>
        <item x="8675"/>
        <item x="6798"/>
        <item x="12098"/>
        <item x="24146"/>
        <item x="10797"/>
        <item x="19090"/>
        <item x="15763"/>
        <item x="7125"/>
        <item x="4662"/>
        <item x="4759"/>
        <item x="23277"/>
        <item x="576"/>
        <item x="14535"/>
        <item x="7692"/>
        <item x="26913"/>
        <item x="1854"/>
        <item x="20828"/>
        <item x="26914"/>
        <item x="22806"/>
        <item x="1030"/>
        <item x="13120"/>
        <item x="7698"/>
        <item x="8454"/>
        <item x="4569"/>
        <item x="1863"/>
        <item x="8478"/>
        <item x="23351"/>
        <item x="8481"/>
        <item x="5164"/>
        <item x="22099"/>
        <item x="8494"/>
        <item x="15837"/>
        <item x="6606"/>
        <item x="19638"/>
        <item x="6618"/>
        <item x="23436"/>
        <item x="11721"/>
        <item x="1068"/>
        <item x="6625"/>
        <item x="27156"/>
        <item x="23477"/>
        <item x="9618"/>
        <item x="6636"/>
        <item x="16009"/>
        <item x="16026"/>
        <item x="10706"/>
        <item x="16047"/>
        <item x="20232"/>
        <item x="8584"/>
        <item x="8593"/>
        <item x="16046"/>
        <item x="20916"/>
        <item x="23544"/>
        <item x="11210"/>
        <item x="6655"/>
        <item x="5835"/>
        <item x="13395"/>
        <item x="11779"/>
        <item x="5857"/>
        <item x="8058"/>
        <item x="1945"/>
        <item x="12582"/>
        <item x="705"/>
        <item x="6681"/>
        <item x="3785"/>
        <item x="15237"/>
        <item x="2727"/>
        <item x="9474"/>
        <item x="6687"/>
        <item x="1952"/>
        <item x="23751"/>
        <item x="26948"/>
        <item x="23425"/>
        <item x="26109"/>
        <item x="1149"/>
        <item x="23469"/>
        <item x="15746"/>
        <item x="11415"/>
        <item x="22855"/>
        <item x="22965"/>
        <item x="26715"/>
        <item x="14704"/>
        <item x="13258"/>
        <item x="24738"/>
        <item x="14762"/>
        <item x="20278"/>
        <item x="23960"/>
        <item x="17936"/>
        <item x="26243"/>
        <item x="20853"/>
        <item x="14714"/>
        <item x="19212"/>
        <item x="4668"/>
        <item x="14722"/>
        <item x="20992"/>
        <item x="11805"/>
        <item x="3763"/>
        <item x="14533"/>
        <item x="20492"/>
        <item x="20956"/>
        <item x="14739"/>
        <item x="4737"/>
        <item x="11243"/>
        <item x="75"/>
        <item x="22159"/>
        <item x="9200"/>
        <item x="3652"/>
        <item x="10755"/>
        <item x="24003"/>
        <item x="8810"/>
        <item x="23961"/>
        <item x="2726"/>
        <item x="14773"/>
        <item x="14749"/>
        <item x="24718"/>
        <item x="4154"/>
        <item x="15143"/>
        <item x="6561"/>
        <item x="5827"/>
        <item x="6756"/>
        <item x="5916"/>
        <item x="4794"/>
        <item x="4785"/>
        <item x="14789"/>
        <item x="4804"/>
        <item x="16530"/>
        <item x="21867"/>
        <item x="26976"/>
        <item x="3848"/>
        <item x="1205"/>
        <item x="19914"/>
        <item x="24142"/>
        <item x="14780"/>
        <item x="20332"/>
        <item x="2009"/>
        <item x="10790"/>
        <item x="8650"/>
        <item x="27081"/>
        <item x="5949"/>
        <item x="9658"/>
        <item x="8960"/>
        <item x="4828"/>
        <item x="13343"/>
        <item x="41"/>
        <item x="671"/>
        <item x="21133"/>
        <item x="1541"/>
        <item x="792"/>
        <item x="16626"/>
        <item x="13354"/>
        <item x="2800"/>
        <item x="6838"/>
        <item x="12644"/>
        <item x="16639"/>
        <item x="11874"/>
        <item x="24257"/>
        <item x="16659"/>
        <item x="4856"/>
        <item x="9013"/>
        <item x="3976"/>
        <item x="11885"/>
        <item x="3751"/>
        <item x="9037"/>
        <item x="13377"/>
        <item x="6874"/>
        <item x="4884"/>
        <item x="10823"/>
        <item x="138"/>
        <item x="2844"/>
        <item x="9099"/>
        <item x="13397"/>
        <item x="6888"/>
        <item x="13399"/>
        <item x="22501"/>
        <item x="24400"/>
        <item x="2062"/>
        <item x="14893"/>
        <item x="2860"/>
        <item x="3985"/>
        <item x="2874"/>
        <item x="11939"/>
        <item x="4935"/>
        <item x="24438"/>
        <item x="4933"/>
        <item x="14239"/>
        <item x="26246"/>
        <item x="14923"/>
        <item x="24490"/>
        <item x="24496"/>
        <item x="14537"/>
        <item x="13442"/>
        <item x="16899"/>
        <item x="16910"/>
        <item x="9194"/>
        <item x="5584"/>
        <item x="24553"/>
        <item x="16949"/>
        <item x="5185"/>
        <item x="15071"/>
        <item x="22008"/>
        <item x="1337"/>
        <item x="11334"/>
        <item x="19411"/>
        <item x="5014"/>
        <item x="11986"/>
        <item x="1348"/>
        <item x="14961"/>
        <item x="12713"/>
        <item x="13487"/>
        <item x="11993"/>
        <item x="12715"/>
        <item x="11346"/>
        <item x="17010"/>
        <item x="11998"/>
        <item x="9286"/>
        <item x="11353"/>
        <item x="5031"/>
        <item x="14974"/>
        <item x="9303"/>
        <item x="3086"/>
        <item x="22369"/>
        <item x="11763"/>
        <item x="17060"/>
        <item x="21310"/>
        <item x="5054"/>
        <item x="9325"/>
        <item x="1361"/>
        <item x="9329"/>
        <item x="11571"/>
        <item x="13648"/>
        <item x="4069"/>
        <item x="5053"/>
        <item x="19351"/>
        <item x="2954"/>
        <item x="17112"/>
        <item x="9371"/>
        <item x="9375"/>
        <item x="5068"/>
        <item x="10880"/>
        <item x="12037"/>
        <item x="7026"/>
        <item x="13530"/>
        <item x="1385"/>
        <item x="2331"/>
        <item x="17422"/>
        <item x="744"/>
        <item x="3757"/>
        <item x="5084"/>
        <item x="21331"/>
        <item x="7985"/>
        <item x="15023"/>
        <item x="5087"/>
        <item x="24825"/>
        <item x="15024"/>
        <item x="3790"/>
        <item x="9423"/>
        <item x="6566"/>
        <item x="20468"/>
        <item x="17182"/>
        <item x="7050"/>
        <item x="6096"/>
        <item x="19864"/>
        <item x="13556"/>
        <item x="10891"/>
        <item x="7997"/>
        <item x="10895"/>
        <item x="21359"/>
        <item x="12698"/>
        <item x="27053"/>
        <item x="20483"/>
        <item x="7058"/>
        <item x="3009"/>
        <item x="17232"/>
        <item x="24887"/>
        <item x="24889"/>
        <item x="3016"/>
        <item x="13577"/>
        <item x="13576"/>
        <item x="15059"/>
        <item x="15061"/>
        <item x="7072"/>
        <item x="17249"/>
        <item x="1469"/>
        <item x="15067"/>
        <item x="14328"/>
        <item x="9491"/>
        <item x="7084"/>
        <item x="24942"/>
        <item x="17284"/>
        <item x="17253"/>
        <item x="24932"/>
        <item x="17286"/>
        <item x="11400"/>
        <item x="17297"/>
        <item x="5157"/>
        <item x="17328"/>
        <item x="17329"/>
        <item x="17351"/>
        <item x="15100"/>
        <item x="9528"/>
        <item x="12097"/>
        <item x="21426"/>
        <item x="13636"/>
        <item x="21443"/>
        <item x="15136"/>
        <item x="13690"/>
        <item x="12827"/>
        <item x="15152"/>
        <item x="23090"/>
        <item x="7151"/>
        <item x="15156"/>
        <item x="17501"/>
        <item x="2215"/>
        <item x="15158"/>
        <item x="3139"/>
        <item x="7160"/>
        <item x="7135"/>
        <item x="27079"/>
        <item x="4570"/>
        <item x="10943"/>
        <item x="3146"/>
        <item x="19078"/>
        <item x="25234"/>
        <item x="6184"/>
        <item x="19442"/>
        <item x="17571"/>
        <item x="17425"/>
        <item x="25264"/>
        <item x="1502"/>
        <item x="9707"/>
        <item x="15197"/>
        <item x="15141"/>
        <item x="20572"/>
        <item x="15204"/>
        <item x="5267"/>
        <item x="840"/>
        <item x="14270"/>
        <item x="20580"/>
        <item x="17641"/>
        <item x="13730"/>
        <item x="23107"/>
        <item x="17653"/>
        <item x="7759"/>
        <item x="7238"/>
        <item x="17701"/>
        <item x="17698"/>
        <item x="14384"/>
        <item x="9804"/>
        <item x="15254"/>
        <item x="9809"/>
        <item x="4250"/>
        <item x="25421"/>
        <item x="853"/>
        <item x="2259"/>
        <item x="684"/>
        <item x="11806"/>
        <item x="5317"/>
        <item x="5319"/>
        <item x="13791"/>
        <item x="15297"/>
        <item x="25483"/>
        <item x="21600"/>
        <item x="17886"/>
        <item x="15307"/>
        <item x="20605"/>
        <item x="15312"/>
        <item x="25539"/>
        <item x="8187"/>
        <item x="4268"/>
        <item x="13649"/>
        <item x="22555"/>
        <item x="18001"/>
        <item x="25615"/>
        <item x="15325"/>
        <item x="17992"/>
        <item x="2281"/>
        <item x="15326"/>
        <item x="13658"/>
        <item x="9996"/>
        <item x="15370"/>
        <item x="15371"/>
        <item x="23053"/>
        <item x="27021"/>
        <item x="6588"/>
        <item x="12134"/>
        <item x="15599"/>
        <item x="7355"/>
        <item x="10030"/>
        <item x="15375"/>
        <item x="12281"/>
        <item x="11518"/>
        <item x="25812"/>
        <item x="1639"/>
        <item x="25833"/>
        <item x="25835"/>
        <item x="10285"/>
        <item x="26376"/>
        <item x="12294"/>
        <item x="18807"/>
        <item x="1651"/>
        <item x="24955"/>
        <item x="6630"/>
        <item x="20658"/>
        <item x="6944"/>
        <item x="15531"/>
        <item x="2338"/>
        <item x="21892"/>
        <item x="19520"/>
        <item x="10097"/>
        <item x="10104"/>
        <item x="12966"/>
        <item x="6360"/>
        <item x="19526"/>
        <item x="13910"/>
        <item x="3362"/>
        <item x="7405"/>
        <item x="25984"/>
        <item x="8268"/>
        <item x="12968"/>
        <item x="25988"/>
        <item x="11165"/>
        <item x="20066"/>
        <item x="15458"/>
        <item x="26002"/>
        <item x="5465"/>
        <item x="26010"/>
        <item x="26021"/>
        <item x="2355"/>
        <item x="15503"/>
        <item x="6380"/>
        <item x="5349"/>
        <item x="21579"/>
        <item x="22647"/>
        <item x="23187"/>
        <item x="13942"/>
        <item x="13938"/>
        <item x="18381"/>
        <item x="19665"/>
        <item x="451"/>
        <item x="11975"/>
        <item x="10176"/>
        <item x="20689"/>
        <item x="4393"/>
        <item x="26075"/>
        <item x="11060"/>
        <item x="22655"/>
        <item x="10193"/>
        <item x="4398"/>
        <item x="22657"/>
        <item x="5265"/>
        <item x="21446"/>
        <item x="1695"/>
        <item x="20700"/>
        <item x="18448"/>
        <item x="1571"/>
        <item x="12991"/>
        <item x="22668"/>
        <item x="2379"/>
        <item x="3624"/>
        <item x="5525"/>
        <item x="10252"/>
        <item x="5534"/>
        <item x="3449"/>
        <item x="6412"/>
        <item x="19550"/>
        <item x="23080"/>
        <item x="12141"/>
        <item x="17764"/>
        <item x="4428"/>
        <item x="26276"/>
        <item x="17459"/>
        <item x="12386"/>
        <item x="14538"/>
        <item x="2409"/>
        <item x="11069"/>
        <item x="24253"/>
        <item x="5563"/>
        <item x="26318"/>
        <item x="18587"/>
        <item x="6426"/>
        <item x="5576"/>
        <item x="18599"/>
        <item x="26338"/>
        <item x="12210"/>
        <item x="5581"/>
        <item x="2417"/>
        <item x="26350"/>
        <item x="1742"/>
        <item x="8333"/>
        <item x="16322"/>
        <item x="10334"/>
        <item x="15561"/>
        <item x="8338"/>
        <item x="18662"/>
        <item x="10355"/>
        <item x="14001"/>
        <item x="22713"/>
        <item x="18716"/>
        <item x="6043"/>
        <item x="26453"/>
        <item x="13037"/>
        <item x="3506"/>
        <item x="14023"/>
        <item x="26500"/>
        <item x="14271"/>
        <item x="7527"/>
        <item x="20163"/>
        <item x="14130"/>
        <item x="14661"/>
        <item x="1929"/>
        <item x="10431"/>
        <item x="13327"/>
        <item x="10427"/>
        <item x="8664"/>
        <item x="533"/>
        <item x="4492"/>
        <item x="8966"/>
        <item x="10438"/>
        <item x="534"/>
        <item x="15642"/>
        <item x="7551"/>
        <item x="6482"/>
        <item x="1794"/>
        <item x="20772"/>
        <item x="19528"/>
        <item x="3982"/>
        <item x="6497"/>
        <item x="18905"/>
        <item x="20186"/>
        <item x="14079"/>
        <item x="7596"/>
        <item x="10508"/>
        <item x="20161"/>
        <item x="557"/>
        <item x="13081"/>
        <item x="10521"/>
        <item x="5204"/>
        <item x="7626"/>
        <item x="5205"/>
        <item x="10557"/>
        <item x="12499"/>
        <item x="13091"/>
        <item x="5721"/>
        <item x="5719"/>
        <item x="26816"/>
        <item x="10946"/>
        <item x="12147"/>
        <item x="5736"/>
        <item x="22798"/>
        <item x="26846"/>
        <item x="22068"/>
        <item x="10612"/>
        <item x="12516"/>
        <item x="19116"/>
        <item x="10636"/>
        <item x="26875"/>
        <item x="10647"/>
        <item x="15744"/>
        <item x="15892"/>
        <item x="19825"/>
        <item x="20198"/>
        <item x="20514"/>
        <item x="8067"/>
        <item x="17449"/>
        <item x="7552"/>
        <item x="15960"/>
        <item x="1921"/>
        <item x="6834"/>
        <item x="6884"/>
        <item x="22850"/>
        <item x="8438"/>
        <item x="15771"/>
        <item x="11180"/>
        <item x="6599"/>
        <item x="1070"/>
        <item x="1897"/>
        <item x="1901"/>
        <item x="4615"/>
        <item x="8559"/>
        <item x="23496"/>
        <item x="5819"/>
        <item x="14152"/>
        <item x="14611"/>
        <item x="10704"/>
        <item x="16036"/>
        <item x="13212"/>
        <item x="2603"/>
        <item x="14646"/>
        <item x="2607"/>
        <item x="20242"/>
        <item x="20962"/>
        <item x="11128"/>
        <item x="25715"/>
        <item x="21166"/>
        <item x="13285"/>
        <item x="14696"/>
        <item x="11501"/>
        <item x="14734"/>
        <item x="21014"/>
        <item x="8773"/>
        <item x="2345"/>
        <item x="11221"/>
        <item x="4758"/>
        <item x="8806"/>
        <item x="16385"/>
        <item x="7809"/>
        <item x="23952"/>
        <item x="21049"/>
        <item x="4768"/>
        <item x="11818"/>
        <item x="7320"/>
        <item x="24009"/>
        <item x="24016"/>
        <item x="24017"/>
        <item x="15978"/>
        <item x="27123"/>
        <item x="19491"/>
        <item x="14800"/>
        <item x="14796"/>
        <item x="6782"/>
        <item x="24124"/>
        <item x="7836"/>
        <item x="23141"/>
        <item x="27121"/>
        <item x="2012"/>
        <item x="1595"/>
        <item x="14839"/>
        <item x="2039"/>
        <item x="13370"/>
        <item x="19261"/>
        <item x="14860"/>
        <item x="8227"/>
        <item x="9045"/>
        <item x="12656"/>
        <item x="27006"/>
        <item x="9075"/>
        <item x="5382"/>
        <item x="3930"/>
        <item x="4912"/>
        <item x="10827"/>
        <item x="24412"/>
        <item x="3902"/>
        <item x="13421"/>
        <item x="19667"/>
        <item x="3906"/>
        <item x="24516"/>
        <item x="7906"/>
        <item x="4994"/>
        <item x="18689"/>
        <item x="24580"/>
        <item x="7330"/>
        <item x="27025"/>
        <item x="14958"/>
        <item x="11995"/>
        <item x="728"/>
        <item x="5369"/>
        <item x="25709"/>
        <item x="20614"/>
        <item x="5041"/>
        <item x="401"/>
        <item x="9345"/>
        <item x="24778"/>
        <item x="7024"/>
        <item x="24789"/>
        <item x="2121"/>
        <item x="11378"/>
        <item x="12923"/>
        <item x="9420"/>
        <item x="13678"/>
        <item x="5099"/>
        <item x="24847"/>
        <item x="7045"/>
        <item x="13677"/>
        <item x="10898"/>
        <item x="11387"/>
        <item x="17212"/>
        <item x="17218"/>
        <item x="6113"/>
        <item x="4103"/>
        <item x="15149"/>
        <item x="25155"/>
        <item x="15151"/>
        <item x="15150"/>
        <item x="11434"/>
        <item x="7149"/>
        <item x="12248"/>
        <item x="20555"/>
        <item x="17539"/>
        <item x="6183"/>
        <item x="12090"/>
        <item x="1908"/>
        <item x="17588"/>
        <item x="4219"/>
        <item x="21506"/>
        <item x="18091"/>
        <item x="15216"/>
        <item x="23146"/>
        <item x="20578"/>
        <item x="25313"/>
        <item x="8221"/>
        <item x="25337"/>
        <item x="7234"/>
        <item x="21527"/>
        <item x="5284"/>
        <item x="14380"/>
        <item x="25333"/>
        <item x="7235"/>
        <item x="22520"/>
        <item x="25345"/>
        <item x="25357"/>
        <item x="7246"/>
        <item x="11479"/>
        <item x="15240"/>
        <item x="10979"/>
        <item x="7270"/>
        <item x="15283"/>
        <item x="25524"/>
        <item x="25532"/>
        <item x="2275"/>
        <item x="5358"/>
        <item x="4298"/>
        <item x="12921"/>
        <item x="18079"/>
        <item x="11506"/>
        <item x="25683"/>
        <item x="409"/>
        <item x="11011"/>
        <item x="25748"/>
        <item x="392"/>
        <item x="11016"/>
        <item x="11018"/>
        <item x="25780"/>
        <item x="25784"/>
        <item x="18144"/>
        <item x="20639"/>
        <item x="25800"/>
        <item x="25798"/>
        <item x="11520"/>
        <item x="11505"/>
        <item x="25847"/>
        <item x="13085"/>
        <item x="20045"/>
        <item x="21721"/>
        <item x="18259"/>
        <item x="25911"/>
        <item x="20017"/>
        <item x="20054"/>
        <item x="14430"/>
        <item x="7402"/>
        <item x="18300"/>
        <item x="8209"/>
        <item x="11209"/>
        <item x="12255"/>
        <item x="25730"/>
        <item x="6366"/>
        <item x="13929"/>
        <item x="6385"/>
        <item x="21777"/>
        <item x="22251"/>
        <item x="11573"/>
        <item x="5911"/>
        <item x="15523"/>
        <item x="26211"/>
        <item x="13977"/>
        <item x="4451"/>
        <item x="11581"/>
        <item x="21863"/>
        <item x="3459"/>
        <item x="11597"/>
        <item x="26413"/>
        <item x="20119"/>
        <item x="15579"/>
        <item x="10365"/>
        <item x="21909"/>
        <item x="11085"/>
        <item x="2429"/>
        <item x="26464"/>
        <item x="26627"/>
        <item x="18744"/>
        <item x="2440"/>
        <item x="12436"/>
        <item x="5644"/>
        <item x="15646"/>
        <item x="22744"/>
        <item x="21965"/>
        <item x="26584"/>
        <item x="2306"/>
        <item x="26586"/>
        <item x="12454"/>
        <item x="27203"/>
        <item x="26603"/>
        <item x="4301"/>
        <item x="26621"/>
        <item x="8379"/>
        <item x="15661"/>
        <item x="23236"/>
        <item x="3672"/>
        <item x="14432"/>
        <item x="7567"/>
        <item x="6496"/>
        <item x="21982"/>
        <item x="10493"/>
        <item x="4512"/>
        <item x="26675"/>
        <item x="27212"/>
        <item x="7584"/>
        <item x="26770"/>
        <item x="15700"/>
        <item x="26724"/>
        <item x="26740"/>
        <item x="26753"/>
        <item x="15712"/>
        <item x="26778"/>
        <item x="4538"/>
        <item x="12500"/>
        <item x="27228"/>
        <item x="19599"/>
        <item x="5728"/>
        <item x="12511"/>
        <item x="1848"/>
        <item x="15752"/>
        <item x="4558"/>
        <item x="2539"/>
        <item x="26412"/>
        <item x="14689"/>
        <item x="27201"/>
        <item x="2425"/>
        <item x="25653"/>
        <item x="15822"/>
        <item x="15976"/>
        <item x="20977"/>
        <item x="23789"/>
        <item x="19229"/>
        <item x="26964"/>
        <item x="16437"/>
        <item x="24287"/>
        <item x="20349"/>
        <item x="24297"/>
        <item x="24305"/>
        <item x="1256"/>
        <item x="2847"/>
        <item x="3893"/>
        <item x="11945"/>
        <item x="149"/>
        <item x="7897"/>
        <item x="1336"/>
        <item x="14959"/>
        <item x="8229"/>
        <item x="10899"/>
        <item x="8112"/>
        <item x="20570"/>
        <item x="17634"/>
        <item x="8220"/>
        <item x="1659"/>
        <item x="1561"/>
        <item x="12263"/>
        <item x="3308"/>
        <item x="8225"/>
        <item x="12296"/>
        <item x="2347"/>
        <item x="8210"/>
        <item x="15447"/>
        <item x="11048"/>
        <item x="5530"/>
        <item x="14421"/>
        <item x="26290"/>
        <item x="12411"/>
        <item x="26487"/>
        <item x="8356"/>
        <item x="26588"/>
        <item x="26608"/>
        <item x="26637"/>
        <item x="19071"/>
        <item x="2496"/>
        <item x="14622"/>
        <item x="25751"/>
        <item x="26629"/>
        <item x="19815"/>
        <item x="7800"/>
        <item x="24088"/>
        <item x="2337"/>
        <item x="10343"/>
        <item x="11108"/>
        <item x="14375"/>
        <item x="24276"/>
        <item x="25038"/>
        <item x="423"/>
        <item x="23368"/>
        <item x="4824"/>
        <item x="26677"/>
        <item x="18116"/>
        <item x="10214"/>
        <item x="287"/>
        <item x="11823"/>
        <item x="19104"/>
        <item x="17699"/>
        <item x="3096"/>
        <item x="4006"/>
        <item x="22512"/>
        <item x="3422"/>
        <item x="14264"/>
        <item x="26938"/>
        <item x="20302"/>
        <item x="4502"/>
        <item x="16106"/>
        <item x="9191"/>
        <item x="16788"/>
        <item x="16444"/>
        <item x="17288"/>
        <item x="7486"/>
        <item x="3302"/>
        <item x="936"/>
        <item x="2389"/>
        <item x="13004"/>
        <item x="21849"/>
        <item x="4439"/>
        <item x="484"/>
        <item x="2053"/>
        <item x="14470"/>
        <item x="10341"/>
        <item x="7503"/>
        <item x="4474"/>
        <item x="5605"/>
        <item x="2419"/>
        <item x="22720"/>
        <item x="5507"/>
        <item x="2457"/>
        <item x="13558"/>
        <item x="22777"/>
        <item x="18449"/>
        <item x="4412"/>
        <item x="5508"/>
        <item x="14463"/>
        <item x="11567"/>
        <item x="20517"/>
        <item x="20671"/>
        <item x="10768"/>
        <item x="21231"/>
        <item x="13496"/>
        <item x="12111"/>
        <item x="17676"/>
        <item x="476"/>
        <item x="23212"/>
        <item x="3894"/>
        <item x="12485"/>
        <item x="4199"/>
        <item x="937"/>
        <item x="3423"/>
        <item x="19534"/>
        <item x="938"/>
        <item x="1700"/>
        <item x="7033"/>
        <item x="21827"/>
        <item x="10215"/>
        <item x="13958"/>
        <item x="12992"/>
        <item x="26151"/>
        <item x="10216"/>
        <item x="26148"/>
        <item x="18450"/>
        <item x="21831"/>
        <item x="458"/>
        <item x="21826"/>
        <item x="26153"/>
        <item x="18453"/>
        <item x="12990"/>
        <item x="4413"/>
        <item x="26149"/>
        <item x="2376"/>
        <item x="18452"/>
        <item x="20088"/>
        <item x="22665"/>
        <item x="2377"/>
        <item x="15515"/>
        <item x="22662"/>
        <item x="460"/>
        <item x="16155"/>
        <item x="20087"/>
        <item x="4414"/>
        <item x="18457"/>
        <item x="1702"/>
        <item x="18458"/>
        <item x="26154"/>
        <item x="20703"/>
        <item x="7461"/>
        <item x="7459"/>
        <item x="18459"/>
        <item x="21828"/>
        <item x="22663"/>
        <item x="22664"/>
        <item x="15516"/>
        <item x="8294"/>
        <item x="7846"/>
        <item x="18461"/>
        <item x="18460"/>
        <item x="7458"/>
        <item x="3426"/>
        <item x="6400"/>
        <item x="5003"/>
        <item x="3427"/>
        <item x="19535"/>
        <item x="10217"/>
        <item x="26152"/>
        <item x="26150"/>
        <item x="26156"/>
        <item x="2378"/>
        <item x="26157"/>
        <item x="18451"/>
        <item x="18456"/>
        <item x="6401"/>
        <item x="5509"/>
        <item x="22667"/>
        <item x="15518"/>
        <item x="15517"/>
        <item x="5510"/>
        <item x="12994"/>
        <item x="646"/>
        <item x="4416"/>
        <item x="18455"/>
        <item x="5511"/>
        <item x="13957"/>
        <item x="11569"/>
        <item x="26158"/>
        <item x="3428"/>
        <item x="6402"/>
        <item x="10219"/>
        <item x="22669"/>
        <item x="12745"/>
        <item x="15520"/>
        <item x="3429"/>
        <item x="21833"/>
        <item x="20704"/>
        <item x="10220"/>
        <item x="21834"/>
        <item x="23195"/>
        <item x="18462"/>
        <item x="12993"/>
        <item x="10221"/>
        <item x="15514"/>
        <item x="459"/>
        <item x="939"/>
        <item x="7462"/>
        <item x="3430"/>
        <item x="10222"/>
        <item x="464"/>
        <item x="12211"/>
        <item x="20089"/>
        <item x="10223"/>
        <item x="1703"/>
        <item x="12365"/>
        <item x="20705"/>
        <item x="461"/>
        <item x="4420"/>
        <item x="10224"/>
        <item x="463"/>
        <item x="4421"/>
        <item x="3432"/>
        <item x="2381"/>
        <item x="8295"/>
        <item x="12995"/>
        <item x="4418"/>
        <item x="14465"/>
        <item x="26160"/>
        <item x="14464"/>
        <item x="20091"/>
        <item x="9609"/>
        <item x="3439"/>
        <item x="468"/>
        <item x="7467"/>
        <item x="4429"/>
        <item x="12368"/>
        <item x="5516"/>
        <item x="3433"/>
        <item x="2383"/>
        <item x="467"/>
        <item x="12361"/>
        <item x="4422"/>
        <item x="19538"/>
        <item x="19540"/>
        <item x="26161"/>
        <item x="4424"/>
        <item x="27178"/>
        <item x="26162"/>
        <item x="5514"/>
        <item x="8303"/>
        <item x="474"/>
        <item x="8297"/>
        <item x="22444"/>
        <item x="3434"/>
        <item x="8311"/>
        <item x="26164"/>
        <item x="20707"/>
        <item x="14468"/>
        <item x="19541"/>
        <item x="14469"/>
        <item x="1718"/>
        <item x="23196"/>
        <item x="2382"/>
        <item x="12363"/>
        <item x="13959"/>
        <item x="27176"/>
        <item x="4427"/>
        <item x="26163"/>
        <item x="3435"/>
        <item x="12367"/>
        <item x="4431"/>
        <item x="8306"/>
        <item x="14466"/>
        <item x="8309"/>
        <item x="21835"/>
        <item x="5515"/>
        <item x="4430"/>
        <item x="4434"/>
        <item x="1711"/>
        <item x="12364"/>
        <item x="14467"/>
        <item x="1714"/>
        <item x="478"/>
        <item x="20092"/>
        <item x="10228"/>
        <item x="3440"/>
        <item x="12997"/>
        <item x="5520"/>
        <item x="10229"/>
        <item x="18465"/>
        <item x="7469"/>
        <item x="26166"/>
        <item x="21836"/>
        <item x="19578"/>
        <item x="13055"/>
        <item x="12154"/>
        <item x="23639"/>
        <item x="18820"/>
        <item x="18821"/>
        <item x="16419"/>
        <item x="19543"/>
        <item x="26167"/>
        <item x="22671"/>
        <item x="10230"/>
        <item x="26168"/>
        <item x="18466"/>
        <item x="20096"/>
        <item x="26169"/>
        <item x="6403"/>
        <item x="4435"/>
        <item x="22672"/>
        <item x="18467"/>
        <item x="8312"/>
        <item x="6404"/>
        <item x="14053"/>
        <item x="26548"/>
        <item x="14054"/>
        <item x="10233"/>
        <item x="8313"/>
        <item x="941"/>
        <item x="940"/>
        <item x="2390"/>
        <item x="5340"/>
        <item x="7470"/>
        <item x="23853"/>
        <item x="5521"/>
        <item x="1719"/>
        <item x="27180"/>
        <item x="2391"/>
        <item x="7471"/>
        <item x="13024"/>
        <item x="12371"/>
        <item x="13960"/>
        <item x="942"/>
        <item x="12998"/>
        <item x="26165"/>
        <item x="7463"/>
        <item x="462"/>
        <item x="12999"/>
        <item x="23915"/>
        <item x="26173"/>
        <item x="18468"/>
        <item x="19544"/>
        <item x="18469"/>
        <item x="10235"/>
        <item x="10234"/>
        <item x="18470"/>
        <item x="15521"/>
        <item x="5522"/>
        <item x="10236"/>
        <item x="20710"/>
        <item x="18842"/>
        <item x="15519"/>
        <item x="10237"/>
        <item x="11250"/>
        <item x="20027"/>
        <item x="21839"/>
        <item x="4436"/>
        <item x="5523"/>
        <item x="18476"/>
        <item x="15522"/>
        <item x="10238"/>
        <item x="26174"/>
        <item x="11572"/>
        <item x="22673"/>
        <item x="6406"/>
        <item x="21838"/>
        <item x="6405"/>
        <item x="4437"/>
        <item x="18473"/>
        <item x="18474"/>
        <item x="10488"/>
        <item x="27181"/>
        <item x="19545"/>
        <item x="22674"/>
        <item x="26175"/>
        <item x="11064"/>
        <item x="26176"/>
        <item x="21840"/>
        <item x="479"/>
        <item x="18475"/>
        <item x="7472"/>
        <item x="4078"/>
        <item x="10239"/>
        <item x="15108"/>
        <item x="14721"/>
        <item x="21144"/>
        <item x="481"/>
        <item x="13000"/>
        <item x="26180"/>
        <item x="3442"/>
        <item x="10240"/>
        <item x="26178"/>
        <item x="18477"/>
        <item x="13961"/>
        <item x="21841"/>
        <item x="13001"/>
        <item x="26179"/>
        <item x="20097"/>
        <item x="26181"/>
        <item x="18478"/>
        <item x="10241"/>
        <item x="10242"/>
        <item x="7531"/>
        <item x="23197"/>
        <item x="5513"/>
        <item x="465"/>
        <item x="12264"/>
        <item x="18464"/>
        <item x="26182"/>
        <item x="2393"/>
        <item x="5512"/>
        <item x="2380"/>
        <item x="19546"/>
        <item x="1720"/>
        <item x="10243"/>
        <item x="27182"/>
        <item x="10244"/>
        <item x="12372"/>
        <item x="8315"/>
        <item x="1721"/>
        <item x="5526"/>
        <item x="18479"/>
        <item x="49"/>
        <item x="9971"/>
        <item x="26183"/>
        <item x="5527"/>
        <item x="13962"/>
        <item x="1722"/>
        <item x="4438"/>
        <item x="1723"/>
        <item x="10245"/>
        <item x="13845"/>
        <item x="19870"/>
        <item x="527"/>
        <item x="12373"/>
        <item x="1724"/>
        <item x="27183"/>
        <item x="23198"/>
        <item x="10246"/>
        <item x="2399"/>
        <item x="3443"/>
        <item x="10247"/>
        <item x="20028"/>
        <item x="26186"/>
        <item x="11065"/>
        <item x="27184"/>
        <item x="10248"/>
        <item x="7473"/>
        <item x="10249"/>
        <item x="7910"/>
        <item x="12376"/>
        <item x="21844"/>
        <item x="11010"/>
        <item x="22034"/>
        <item x="12377"/>
        <item x="26192"/>
        <item x="18484"/>
        <item x="13002"/>
        <item x="12375"/>
        <item x="26187"/>
        <item x="25732"/>
        <item x="27129"/>
        <item x="7475"/>
        <item x="25733"/>
        <item x="18482"/>
        <item x="26190"/>
        <item x="5528"/>
        <item x="4441"/>
        <item x="26194"/>
        <item x="21845"/>
        <item x="943"/>
        <item x="26189"/>
        <item x="7474"/>
        <item x="26188"/>
        <item x="2397"/>
        <item x="14431"/>
        <item x="26191"/>
        <item x="5531"/>
        <item x="18480"/>
        <item x="4442"/>
        <item x="18483"/>
        <item x="4443"/>
        <item x="6407"/>
        <item x="21846"/>
        <item x="2398"/>
        <item x="18490"/>
        <item x="26196"/>
        <item x="10251"/>
        <item x="2400"/>
        <item x="10253"/>
        <item x="5532"/>
        <item x="18487"/>
        <item x="18488"/>
        <item x="10254"/>
        <item x="10256"/>
        <item x="10255"/>
        <item x="21847"/>
        <item x="3772"/>
        <item x="18486"/>
        <item x="10257"/>
        <item x="13963"/>
        <item x="26201"/>
        <item x="3445"/>
        <item x="5533"/>
        <item x="10258"/>
        <item x="18489"/>
        <item x="21848"/>
        <item x="4440"/>
        <item x="18485"/>
        <item x="13965"/>
        <item x="812"/>
        <item x="944"/>
        <item x="5535"/>
        <item x="26205"/>
        <item x="26204"/>
        <item x="4322"/>
        <item x="26198"/>
        <item x="24725"/>
        <item x="6789"/>
        <item x="3353"/>
        <item x="15740"/>
        <item x="27185"/>
        <item x="18491"/>
        <item x="3447"/>
        <item x="26209"/>
        <item x="11066"/>
        <item x="3448"/>
        <item x="26207"/>
        <item x="26208"/>
        <item x="18492"/>
        <item x="18493"/>
        <item x="10259"/>
        <item x="14170"/>
        <item x="18494"/>
        <item x="10261"/>
        <item x="20714"/>
        <item x="8316"/>
        <item x="26210"/>
        <item x="26206"/>
        <item x="21986"/>
        <item x="6408"/>
        <item x="10262"/>
        <item x="15526"/>
        <item x="23200"/>
        <item x="6857"/>
        <item x="12378"/>
        <item x="2634"/>
        <item x="945"/>
        <item x="1725"/>
        <item x="14474"/>
        <item x="895"/>
        <item x="11574"/>
        <item x="22675"/>
        <item x="18496"/>
        <item x="19547"/>
        <item x="2402"/>
        <item x="21851"/>
        <item x="21850"/>
        <item x="14475"/>
        <item x="21852"/>
        <item x="15524"/>
        <item x="8317"/>
        <item x="8318"/>
        <item x="4265"/>
        <item x="482"/>
        <item x="6414"/>
        <item x="12381"/>
        <item x="7479"/>
        <item x="26213"/>
        <item x="15527"/>
        <item x="4445"/>
        <item x="813"/>
        <item x="26216"/>
        <item x="20098"/>
        <item x="18498"/>
        <item x="814"/>
        <item x="7481"/>
        <item x="18497"/>
        <item x="7480"/>
        <item x="26214"/>
        <item x="10263"/>
        <item x="5536"/>
        <item x="6409"/>
        <item x="26228"/>
        <item x="5539"/>
        <item x="18505"/>
        <item x="26222"/>
        <item x="26224"/>
        <item x="26218"/>
        <item x="18512"/>
        <item x="11577"/>
        <item x="20715"/>
        <item x="15528"/>
        <item x="26221"/>
        <item x="26219"/>
        <item x="5538"/>
        <item x="18509"/>
        <item x="20716"/>
        <item x="5537"/>
        <item x="26225"/>
        <item x="18507"/>
        <item x="18499"/>
        <item x="18508"/>
        <item x="26217"/>
        <item x="10265"/>
        <item x="18503"/>
        <item x="21853"/>
        <item x="2403"/>
        <item x="13966"/>
        <item x="11576"/>
        <item x="18500"/>
        <item x="18511"/>
        <item x="26223"/>
        <item x="13967"/>
        <item x="26220"/>
        <item x="10264"/>
        <item x="13005"/>
        <item x="10266"/>
        <item x="1726"/>
        <item x="18504"/>
        <item x="18502"/>
        <item x="11575"/>
        <item x="18501"/>
        <item x="5541"/>
        <item x="18517"/>
        <item x="18529"/>
        <item x="5542"/>
        <item x="21858"/>
        <item x="10267"/>
        <item x="26227"/>
        <item x="27187"/>
        <item x="14476"/>
        <item x="26230"/>
        <item x="19548"/>
        <item x="11068"/>
        <item x="8660"/>
        <item x="6391"/>
        <item x="15529"/>
        <item x="18515"/>
        <item x="26229"/>
        <item x="13968"/>
        <item x="6158"/>
        <item x="1729"/>
        <item x="18513"/>
        <item x="20100"/>
        <item x="18519"/>
        <item x="18516"/>
        <item x="18523"/>
        <item x="10269"/>
        <item x="16313"/>
        <item x="18528"/>
        <item x="13007"/>
        <item x="17455"/>
        <item x="10268"/>
        <item x="19549"/>
        <item x="26226"/>
        <item x="15530"/>
        <item x="18524"/>
        <item x="21793"/>
        <item x="1728"/>
        <item x="18525"/>
        <item x="18520"/>
        <item x="26234"/>
        <item x="21856"/>
        <item x="18526"/>
        <item x="26233"/>
        <item x="17456"/>
        <item x="21855"/>
        <item x="12140"/>
        <item x="12380"/>
        <item x="26235"/>
        <item x="22676"/>
        <item x="26238"/>
        <item x="20717"/>
        <item x="26465"/>
        <item x="18530"/>
        <item x="21854"/>
        <item x="4446"/>
        <item x="17454"/>
        <item x="12379"/>
        <item x="5543"/>
        <item x="18522"/>
        <item x="20718"/>
        <item x="26239"/>
        <item x="1727"/>
        <item x="16128"/>
        <item x="26240"/>
        <item x="21857"/>
        <item x="3450"/>
        <item x="18518"/>
        <item x="13008"/>
        <item x="18532"/>
        <item x="26241"/>
        <item x="18531"/>
        <item x="13680"/>
        <item x="18534"/>
        <item x="10749"/>
        <item x="7482"/>
        <item x="20102"/>
        <item x="22677"/>
        <item x="20101"/>
        <item x="12382"/>
        <item x="6415"/>
        <item x="10272"/>
        <item x="483"/>
        <item x="10273"/>
        <item x="13969"/>
        <item x="5544"/>
        <item x="11808"/>
        <item x="2404"/>
        <item x="26242"/>
        <item x="5545"/>
        <item x="23630"/>
        <item x="19649"/>
        <item x="10274"/>
        <item x="20719"/>
        <item x="6416"/>
        <item x="10218"/>
        <item x="12076"/>
        <item x="1713"/>
        <item x="15546"/>
        <item x="15381"/>
        <item x="8319"/>
        <item x="18562"/>
        <item x="11681"/>
        <item x="3102"/>
        <item x="8846"/>
        <item x="19551"/>
        <item x="3451"/>
        <item x="23201"/>
        <item x="18536"/>
        <item x="26369"/>
        <item x="7464"/>
        <item x="13970"/>
        <item x="12535"/>
        <item x="8216"/>
        <item x="25119"/>
        <item x="25118"/>
        <item x="17457"/>
        <item x="4447"/>
        <item x="4185"/>
        <item x="8089"/>
        <item x="8062"/>
        <item x="8086"/>
        <item x="2894"/>
        <item x="7499"/>
        <item x="8061"/>
        <item x="20103"/>
        <item x="20029"/>
        <item x="10275"/>
        <item x="26269"/>
        <item x="18538"/>
        <item x="23202"/>
        <item x="18537"/>
        <item x="1730"/>
        <item x="4448"/>
        <item x="14355"/>
        <item x="13971"/>
        <item x="20720"/>
        <item x="15532"/>
        <item x="18556"/>
        <item x="11580"/>
        <item x="27188"/>
        <item x="485"/>
        <item x="13011"/>
        <item x="18545"/>
        <item x="1141"/>
        <item x="7484"/>
        <item x="26245"/>
        <item x="11579"/>
        <item x="13009"/>
        <item x="21859"/>
        <item x="13668"/>
        <item x="5199"/>
        <item x="26249"/>
        <item x="8092"/>
        <item x="19421"/>
        <item x="6418"/>
        <item x="6420"/>
        <item x="13973"/>
        <item x="13972"/>
        <item x="7485"/>
        <item x="18549"/>
        <item x="18541"/>
        <item x="15537"/>
        <item x="18543"/>
        <item x="26253"/>
        <item x="8321"/>
        <item x="19552"/>
        <item x="10282"/>
        <item x="26256"/>
        <item x="26257"/>
        <item x="6417"/>
        <item x="1731"/>
        <item x="18542"/>
        <item x="18553"/>
        <item x="3452"/>
        <item x="477"/>
        <item x="15535"/>
        <item x="22682"/>
        <item x="26262"/>
        <item x="26263"/>
        <item x="21451"/>
        <item x="15538"/>
        <item x="26266"/>
        <item x="22680"/>
        <item x="26265"/>
        <item x="947"/>
        <item x="10283"/>
        <item x="5550"/>
        <item x="5546"/>
        <item x="26272"/>
        <item x="15533"/>
        <item x="18551"/>
        <item x="15311"/>
        <item x="582"/>
        <item x="10281"/>
        <item x="26267"/>
        <item x="18552"/>
        <item x="19554"/>
        <item x="18544"/>
        <item x="26270"/>
        <item x="9836"/>
        <item x="19553"/>
        <item x="26244"/>
        <item x="8320"/>
        <item x="18555"/>
        <item x="18559"/>
        <item x="5547"/>
        <item x="13667"/>
        <item x="948"/>
        <item x="1525"/>
        <item x="26268"/>
        <item x="7092"/>
        <item x="13014"/>
        <item x="4843"/>
        <item x="5551"/>
        <item x="10277"/>
        <item x="7483"/>
        <item x="18546"/>
        <item x="13016"/>
        <item x="26254"/>
        <item x="18557"/>
        <item x="26255"/>
        <item x="6236"/>
        <item x="8322"/>
        <item x="17461"/>
        <item x="26264"/>
        <item x="18554"/>
        <item x="26252"/>
        <item x="21450"/>
        <item x="10280"/>
        <item x="26273"/>
        <item x="26247"/>
        <item x="18548"/>
        <item x="3454"/>
        <item x="26258"/>
        <item x="8423"/>
        <item x="26275"/>
        <item x="26250"/>
        <item x="13974"/>
        <item x="23203"/>
        <item x="5552"/>
        <item x="10276"/>
        <item x="15536"/>
        <item x="5549"/>
        <item x="5553"/>
        <item x="21860"/>
        <item x="22681"/>
        <item x="10286"/>
        <item x="2407"/>
        <item x="18560"/>
        <item x="5555"/>
        <item x="5554"/>
        <item x="20721"/>
        <item x="5556"/>
        <item x="22684"/>
        <item x="22683"/>
        <item x="2408"/>
        <item x="949"/>
        <item x="5557"/>
        <item x="20722"/>
        <item x="18561"/>
        <item x="12010"/>
        <item x="13015"/>
        <item x="5049"/>
        <item x="26271"/>
        <item x="8323"/>
        <item x="8324"/>
        <item x="12387"/>
        <item x="486"/>
        <item x="950"/>
        <item x="3455"/>
        <item x="1967"/>
        <item x="13669"/>
        <item x="13975"/>
        <item x="23204"/>
        <item x="26277"/>
        <item x="13976"/>
        <item x="951"/>
        <item x="5558"/>
        <item x="6422"/>
        <item x="26283"/>
        <item x="26279"/>
        <item x="5559"/>
        <item x="26284"/>
        <item x="21861"/>
        <item x="10288"/>
        <item x="21862"/>
        <item x="3456"/>
        <item x="18564"/>
        <item x="1732"/>
        <item x="3458"/>
        <item x="22685"/>
        <item x="6423"/>
        <item x="1733"/>
        <item x="7487"/>
        <item x="1734"/>
        <item x="3457"/>
        <item x="26286"/>
        <item x="13978"/>
        <item x="26285"/>
        <item x="4452"/>
        <item x="6424"/>
        <item x="10287"/>
        <item x="5560"/>
        <item x="26282"/>
        <item x="15539"/>
        <item x="10290"/>
        <item x="26280"/>
        <item x="18566"/>
        <item x="20104"/>
        <item x="26288"/>
        <item x="15540"/>
        <item x="26287"/>
        <item x="3461"/>
        <item x="13018"/>
        <item x="19556"/>
        <item x="3462"/>
        <item x="5561"/>
        <item x="15541"/>
        <item x="25955"/>
        <item x="4453"/>
        <item x="4274"/>
        <item x="5562"/>
        <item x="10291"/>
        <item x="18568"/>
        <item x="7488"/>
        <item x="13979"/>
        <item x="3114"/>
        <item x="4454"/>
        <item x="10292"/>
        <item x="20723"/>
        <item x="8326"/>
        <item x="14478"/>
        <item x="4459"/>
        <item x="19558"/>
        <item x="13980"/>
        <item x="10293"/>
        <item x="18570"/>
        <item x="26293"/>
        <item x="26291"/>
        <item x="11583"/>
        <item x="26292"/>
        <item x="5566"/>
        <item x="5567"/>
        <item x="21865"/>
        <item x="15542"/>
        <item x="18571"/>
        <item x="5565"/>
        <item x="8310"/>
        <item x="6425"/>
        <item x="18573"/>
        <item x="7489"/>
        <item x="18574"/>
        <item x="25124"/>
        <item x="25385"/>
        <item x="1935"/>
        <item x="15139"/>
        <item x="21869"/>
        <item x="23749"/>
        <item x="5573"/>
        <item x="26297"/>
        <item x="4455"/>
        <item x="10299"/>
        <item x="4458"/>
        <item x="25121"/>
        <item x="14479"/>
        <item x="11585"/>
        <item x="10305"/>
        <item x="2412"/>
        <item x="11428"/>
        <item x="8738"/>
        <item x="2413"/>
        <item x="3473"/>
        <item x="10296"/>
        <item x="8330"/>
        <item x="26300"/>
        <item x="3465"/>
        <item x="26298"/>
        <item x="10306"/>
        <item x="13981"/>
        <item x="1736"/>
        <item x="26304"/>
        <item x="8093"/>
        <item x="27190"/>
        <item x="10300"/>
        <item x="22690"/>
        <item x="4186"/>
        <item x="1735"/>
        <item x="13985"/>
        <item x="26302"/>
        <item x="15544"/>
        <item x="26303"/>
        <item x="3467"/>
        <item x="18584"/>
        <item x="300"/>
        <item x="22687"/>
        <item x="26107"/>
        <item x="7145"/>
        <item x="1468"/>
        <item x="490"/>
        <item x="11074"/>
        <item x="22686"/>
        <item x="18578"/>
        <item x="23673"/>
        <item x="26301"/>
        <item x="5572"/>
        <item x="19559"/>
        <item x="26309"/>
        <item x="10298"/>
        <item x="7491"/>
        <item x="491"/>
        <item x="6714"/>
        <item x="8094"/>
        <item x="13021"/>
        <item x="15545"/>
        <item x="26310"/>
        <item x="26319"/>
        <item x="20725"/>
        <item x="9612"/>
        <item x="4027"/>
        <item x="6715"/>
        <item x="3471"/>
        <item x="13020"/>
        <item x="3472"/>
        <item x="23658"/>
        <item x="17466"/>
        <item x="26295"/>
        <item x="10303"/>
        <item x="13982"/>
        <item x="26306"/>
        <item x="954"/>
        <item x="26313"/>
        <item x="18582"/>
        <item x="26305"/>
        <item x="4460"/>
        <item x="3469"/>
        <item x="20726"/>
        <item x="18572"/>
        <item x="10295"/>
        <item x="13273"/>
        <item x="13983"/>
        <item x="20944"/>
        <item x="12576"/>
        <item x="12348"/>
        <item x="4461"/>
        <item x="26315"/>
        <item x="13023"/>
        <item x="301"/>
        <item x="16314"/>
        <item x="26316"/>
        <item x="18583"/>
        <item x="22691"/>
        <item x="14480"/>
        <item x="5571"/>
        <item x="21006"/>
        <item x="8329"/>
        <item x="13025"/>
        <item x="21868"/>
        <item x="18576"/>
        <item x="6428"/>
        <item x="22689"/>
        <item x="12143"/>
        <item x="26311"/>
        <item x="953"/>
        <item x="26323"/>
        <item x="12389"/>
        <item x="17464"/>
        <item x="26308"/>
        <item x="21870"/>
        <item x="22688"/>
        <item x="952"/>
        <item x="4457"/>
        <item x="21871"/>
        <item x="14483"/>
        <item x="14482"/>
        <item x="20728"/>
        <item x="14486"/>
        <item x="2690"/>
        <item x="18589"/>
        <item x="955"/>
        <item x="18597"/>
        <item x="18593"/>
        <item x="18595"/>
        <item x="14805"/>
        <item x="3474"/>
        <item x="19560"/>
        <item x="15548"/>
        <item x="18588"/>
        <item x="492"/>
        <item x="3475"/>
        <item x="5577"/>
        <item x="11587"/>
        <item x="18590"/>
        <item x="18592"/>
        <item x="10307"/>
        <item x="26335"/>
        <item x="6430"/>
        <item x="26329"/>
        <item x="8331"/>
        <item x="22694"/>
        <item x="3476"/>
        <item x="26333"/>
        <item x="2415"/>
        <item x="18601"/>
        <item x="26330"/>
        <item x="26331"/>
        <item x="26332"/>
        <item x="13026"/>
        <item x="23206"/>
        <item x="23207"/>
        <item x="18598"/>
        <item x="4463"/>
        <item x="18594"/>
        <item x="13988"/>
        <item x="26328"/>
        <item x="12393"/>
        <item x="11075"/>
        <item x="26337"/>
        <item x="1740"/>
        <item x="3477"/>
        <item x="4462"/>
        <item x="18596"/>
        <item x="14855"/>
        <item x="18600"/>
        <item x="22693"/>
        <item x="3478"/>
        <item x="2414"/>
        <item x="13987"/>
        <item x="8332"/>
        <item x="1739"/>
        <item x="8095"/>
        <item x="22695"/>
        <item x="23205"/>
        <item x="18340"/>
        <item x="2016"/>
        <item x="7757"/>
        <item x="14163"/>
        <item x="4464"/>
        <item x="4187"/>
        <item x="25696"/>
        <item x="20679"/>
        <item x="20729"/>
        <item x="175"/>
        <item x="23214"/>
        <item x="5578"/>
        <item x="21872"/>
        <item x="1741"/>
        <item x="10310"/>
        <item x="15549"/>
        <item x="26339"/>
        <item x="5579"/>
        <item x="6431"/>
        <item x="14484"/>
        <item x="13989"/>
        <item x="27191"/>
        <item x="956"/>
        <item x="4188"/>
        <item x="10311"/>
        <item x="26341"/>
        <item x="11076"/>
        <item x="5580"/>
        <item x="7493"/>
        <item x="26362"/>
        <item x="18612"/>
        <item x="14485"/>
        <item x="26345"/>
        <item x="26342"/>
        <item x="15550"/>
        <item x="18621"/>
        <item x="4468"/>
        <item x="26354"/>
        <item x="7495"/>
        <item x="18609"/>
        <item x="7494"/>
        <item x="4469"/>
        <item x="21880"/>
        <item x="15553"/>
        <item x="18619"/>
        <item x="22704"/>
        <item x="18611"/>
        <item x="10316"/>
        <item x="5588"/>
        <item x="21874"/>
        <item x="22697"/>
        <item x="20106"/>
        <item x="22698"/>
        <item x="1743"/>
        <item x="26357"/>
        <item x="22699"/>
        <item x="8090"/>
        <item x="21879"/>
        <item x="18625"/>
        <item x="11077"/>
        <item x="957"/>
        <item x="18613"/>
        <item x="11589"/>
        <item x="10315"/>
        <item x="18614"/>
        <item x="26348"/>
        <item x="5590"/>
        <item x="10313"/>
        <item x="18617"/>
        <item x="15554"/>
        <item x="22703"/>
        <item x="18607"/>
        <item x="15552"/>
        <item x="26358"/>
        <item x="26347"/>
        <item x="5585"/>
        <item x="16320"/>
        <item x="26352"/>
        <item x="26353"/>
        <item x="13991"/>
        <item x="18615"/>
        <item x="18620"/>
        <item x="12395"/>
        <item x="15551"/>
        <item x="26361"/>
        <item x="18623"/>
        <item x="12396"/>
        <item x="22700"/>
        <item x="10323"/>
        <item x="21878"/>
        <item x="21873"/>
        <item x="18618"/>
        <item x="26364"/>
        <item x="5582"/>
        <item x="3821"/>
        <item x="4471"/>
        <item x="21877"/>
        <item x="5589"/>
        <item x="10317"/>
        <item x="18608"/>
        <item x="18622"/>
        <item x="22705"/>
        <item x="18624"/>
        <item x="2038"/>
        <item x="26343"/>
        <item x="4467"/>
        <item x="7496"/>
        <item x="18604"/>
        <item x="13990"/>
        <item x="10321"/>
        <item x="10314"/>
        <item x="26349"/>
        <item x="5583"/>
        <item x="18616"/>
        <item x="18603"/>
        <item x="4466"/>
        <item x="25267"/>
        <item x="8334"/>
        <item x="5591"/>
        <item x="26351"/>
        <item x="26359"/>
        <item x="26360"/>
        <item x="4470"/>
        <item x="20730"/>
        <item x="19561"/>
        <item x="26363"/>
        <item x="5587"/>
        <item x="21875"/>
        <item x="17736"/>
        <item x="26365"/>
        <item x="15556"/>
        <item x="18606"/>
        <item x="23209"/>
        <item x="26346"/>
        <item x="5592"/>
        <item x="18605"/>
        <item x="21881"/>
        <item x="23764"/>
        <item x="10320"/>
        <item x="12327"/>
        <item x="2595"/>
        <item x="11810"/>
        <item x="26368"/>
        <item x="18630"/>
        <item x="6238"/>
        <item x="21885"/>
        <item x="10329"/>
        <item x="18633"/>
        <item x="5593"/>
        <item x="26377"/>
        <item x="16323"/>
        <item x="13993"/>
        <item x="18636"/>
        <item x="10335"/>
        <item x="15559"/>
        <item x="20735"/>
        <item x="4709"/>
        <item x="21887"/>
        <item x="11078"/>
        <item x="26379"/>
        <item x="26370"/>
        <item x="12397"/>
        <item x="11590"/>
        <item x="7917"/>
        <item x="26367"/>
        <item x="5594"/>
        <item x="25126"/>
        <item x="11591"/>
        <item x="1747"/>
        <item x="26381"/>
        <item x="6438"/>
        <item x="12399"/>
        <item x="7497"/>
        <item x="26373"/>
        <item x="10324"/>
        <item x="21883"/>
        <item x="493"/>
        <item x="18627"/>
        <item x="18628"/>
        <item x="27192"/>
        <item x="10325"/>
        <item x="18416"/>
        <item x="6437"/>
        <item x="10336"/>
        <item x="26372"/>
        <item x="10326"/>
        <item x="6433"/>
        <item x="18631"/>
        <item x="20733"/>
        <item x="8336"/>
        <item x="23210"/>
        <item x="21884"/>
        <item x="26371"/>
        <item x="15557"/>
        <item x="18639"/>
        <item x="26375"/>
        <item x="7925"/>
        <item x="26374"/>
        <item x="18634"/>
        <item x="26380"/>
        <item x="8335"/>
        <item x="10332"/>
        <item x="3479"/>
        <item x="26382"/>
        <item x="15558"/>
        <item x="18629"/>
        <item x="21886"/>
        <item x="19562"/>
        <item x="18638"/>
        <item x="494"/>
        <item x="10330"/>
        <item x="1745"/>
        <item x="10328"/>
        <item x="3481"/>
        <item x="20734"/>
        <item x="20107"/>
        <item x="5595"/>
        <item x="11079"/>
        <item x="17360"/>
        <item x="7500"/>
        <item x="10873"/>
        <item x="18641"/>
        <item x="15560"/>
        <item x="13994"/>
        <item x="26383"/>
        <item x="2494"/>
        <item x="18643"/>
        <item x="18642"/>
        <item x="12401"/>
        <item x="3482"/>
        <item x="5411"/>
        <item x="15266"/>
        <item x="12400"/>
        <item x="18644"/>
        <item x="13995"/>
        <item x="11592"/>
        <item x="11080"/>
        <item x="6670"/>
        <item x="21888"/>
        <item x="18645"/>
        <item x="7501"/>
        <item x="6439"/>
        <item x="20108"/>
        <item x="13997"/>
        <item x="20736"/>
        <item x="13996"/>
        <item x="3773"/>
        <item x="11593"/>
        <item x="4472"/>
        <item x="10337"/>
        <item x="10338"/>
        <item x="26384"/>
        <item x="10339"/>
        <item x="20109"/>
        <item x="12402"/>
        <item x="11081"/>
        <item x="3483"/>
        <item x="5597"/>
        <item x="26386"/>
        <item x="3484"/>
        <item x="26385"/>
        <item x="2418"/>
        <item x="26387"/>
        <item x="25127"/>
        <item x="6440"/>
        <item x="26388"/>
        <item x="5599"/>
        <item x="18646"/>
        <item x="11594"/>
        <item x="14358"/>
        <item x="10340"/>
        <item x="15563"/>
        <item x="20737"/>
        <item x="13999"/>
        <item x="4473"/>
        <item x="20743"/>
        <item x="10344"/>
        <item x="13400"/>
        <item x="495"/>
        <item x="5600"/>
        <item x="20738"/>
        <item x="8097"/>
        <item x="4028"/>
        <item x="18648"/>
        <item x="3485"/>
        <item x="1748"/>
        <item x="26389"/>
        <item x="5601"/>
        <item x="1206"/>
        <item x="5603"/>
        <item x="10347"/>
        <item x="18654"/>
        <item x="14000"/>
        <item x="10345"/>
        <item x="22710"/>
        <item x="10346"/>
        <item x="7504"/>
        <item x="5602"/>
        <item x="3486"/>
        <item x="5604"/>
        <item x="14487"/>
        <item x="4475"/>
        <item x="18652"/>
        <item x="18661"/>
        <item x="26390"/>
        <item x="10350"/>
        <item x="18657"/>
        <item x="26392"/>
        <item x="26393"/>
        <item x="11082"/>
        <item x="10348"/>
        <item x="26395"/>
        <item x="18658"/>
        <item x="959"/>
        <item x="6442"/>
        <item x="18659"/>
        <item x="22711"/>
        <item x="21889"/>
        <item x="13028"/>
        <item x="26391"/>
        <item x="4476"/>
        <item x="10352"/>
        <item x="816"/>
        <item x="18660"/>
        <item x="18653"/>
        <item x="21890"/>
        <item x="10353"/>
        <item x="25128"/>
        <item x="26397"/>
        <item x="18655"/>
        <item x="10351"/>
        <item x="26396"/>
        <item x="18651"/>
        <item x="21891"/>
        <item x="3487"/>
        <item x="8339"/>
        <item x="10354"/>
        <item x="18656"/>
        <item x="20740"/>
        <item x="15564"/>
        <item x="1470"/>
        <item x="18649"/>
        <item x="496"/>
        <item x="10356"/>
        <item x="18663"/>
        <item x="1749"/>
        <item x="7505"/>
        <item x="18664"/>
        <item x="5606"/>
        <item x="10357"/>
        <item x="7506"/>
        <item x="18665"/>
        <item x="22712"/>
        <item x="26402"/>
        <item x="26401"/>
        <item x="15565"/>
        <item x="11595"/>
        <item x="497"/>
        <item x="20111"/>
        <item x="18666"/>
        <item x="27193"/>
        <item x="11811"/>
        <item x="11596"/>
        <item x="7507"/>
        <item x="27194"/>
        <item x="18667"/>
        <item x="498"/>
        <item x="1750"/>
        <item x="14530"/>
        <item x="18668"/>
        <item x="11083"/>
        <item x="20742"/>
        <item x="14471"/>
        <item x="3488"/>
        <item x="20744"/>
        <item x="15566"/>
        <item x="499"/>
        <item x="5608"/>
        <item x="26403"/>
        <item x="21893"/>
        <item x="18670"/>
        <item x="186"/>
        <item x="19896"/>
        <item x="26404"/>
        <item x="10359"/>
        <item x="21894"/>
        <item x="362"/>
        <item x="20422"/>
        <item x="962"/>
        <item x="26411"/>
        <item x="13030"/>
        <item x="26410"/>
        <item x="20115"/>
        <item x="10364"/>
        <item x="14418"/>
        <item x="8222"/>
        <item x="10375"/>
        <item x="15578"/>
        <item x="10361"/>
        <item x="15575"/>
        <item x="10362"/>
        <item x="15567"/>
        <item x="2420"/>
        <item x="21897"/>
        <item x="2305"/>
        <item x="26407"/>
        <item x="2421"/>
        <item x="12406"/>
        <item x="26912"/>
        <item x="8342"/>
        <item x="2063"/>
        <item x="1753"/>
        <item x="20112"/>
        <item x="18686"/>
        <item x="2304"/>
        <item x="12408"/>
        <item x="14002"/>
        <item x="26408"/>
        <item x="14003"/>
        <item x="26409"/>
        <item x="4478"/>
        <item x="18672"/>
        <item x="25735"/>
        <item x="6316"/>
        <item x="12405"/>
        <item x="26406"/>
        <item x="4481"/>
        <item x="7508"/>
        <item x="20113"/>
        <item x="5609"/>
        <item x="14004"/>
        <item x="5202"/>
        <item x="18675"/>
        <item x="3489"/>
        <item x="12410"/>
        <item x="15568"/>
        <item x="15569"/>
        <item x="26416"/>
        <item x="6446"/>
        <item x="6447"/>
        <item x="1751"/>
        <item x="7509"/>
        <item x="15570"/>
        <item x="500"/>
        <item x="6448"/>
        <item x="26414"/>
        <item x="1752"/>
        <item x="18674"/>
        <item x="11087"/>
        <item x="26419"/>
        <item x="26415"/>
        <item x="18676"/>
        <item x="10360"/>
        <item x="21900"/>
        <item x="21899"/>
        <item x="964"/>
        <item x="26420"/>
        <item x="18677"/>
        <item x="18678"/>
        <item x="15572"/>
        <item x="21902"/>
        <item x="21901"/>
        <item x="22714"/>
        <item x="11088"/>
        <item x="15571"/>
        <item x="15573"/>
        <item x="15574"/>
        <item x="25736"/>
        <item x="21903"/>
        <item x="6452"/>
        <item x="15576"/>
        <item x="21905"/>
        <item x="11599"/>
        <item x="20745"/>
        <item x="18681"/>
        <item x="18691"/>
        <item x="22715"/>
        <item x="8344"/>
        <item x="26423"/>
        <item x="26427"/>
        <item x="14006"/>
        <item x="18682"/>
        <item x="14005"/>
        <item x="15577"/>
        <item x="4479"/>
        <item x="11598"/>
        <item x="20122"/>
        <item x="22716"/>
        <item x="18684"/>
        <item x="18690"/>
        <item x="14009"/>
        <item x="501"/>
        <item x="18693"/>
        <item x="26426"/>
        <item x="13031"/>
        <item x="7510"/>
        <item x="26424"/>
        <item x="9922"/>
        <item x="14007"/>
        <item x="18692"/>
        <item x="21906"/>
        <item x="10363"/>
        <item x="9972"/>
        <item x="18694"/>
        <item x="6449"/>
        <item x="18713"/>
        <item x="7512"/>
        <item x="12413"/>
        <item x="18695"/>
        <item x="13033"/>
        <item x="21656"/>
        <item x="26429"/>
        <item x="6456"/>
        <item x="10372"/>
        <item x="6454"/>
        <item x="18711"/>
        <item x="6455"/>
        <item x="11090"/>
        <item x="12424"/>
        <item x="3496"/>
        <item x="18697"/>
        <item x="15581"/>
        <item x="2427"/>
        <item x="966"/>
        <item x="14010"/>
        <item x="13847"/>
        <item x="12412"/>
        <item x="19564"/>
        <item x="3491"/>
        <item x="26435"/>
        <item x="18701"/>
        <item x="3490"/>
        <item x="27196"/>
        <item x="18679"/>
        <item x="2424"/>
        <item x="11092"/>
        <item x="1758"/>
        <item x="18706"/>
        <item x="18680"/>
        <item x="20123"/>
        <item x="27197"/>
        <item x="508"/>
        <item x="11091"/>
        <item x="15592"/>
        <item x="15583"/>
        <item x="11601"/>
        <item x="1755"/>
        <item x="8346"/>
        <item x="20118"/>
        <item x="18709"/>
        <item x="5611"/>
        <item x="18710"/>
        <item x="8345"/>
        <item x="3492"/>
        <item x="15580"/>
        <item x="502"/>
        <item x="26430"/>
        <item x="18696"/>
        <item x="15587"/>
        <item x="15582"/>
        <item x="18700"/>
        <item x="26432"/>
        <item x="7511"/>
        <item x="11089"/>
        <item x="18699"/>
        <item x="18698"/>
        <item x="15586"/>
        <item x="10366"/>
        <item x="15584"/>
        <item x="26431"/>
        <item x="2423"/>
        <item x="3493"/>
        <item x="11600"/>
        <item x="15588"/>
        <item x="6453"/>
        <item x="15589"/>
        <item x="21908"/>
        <item x="12414"/>
        <item x="3494"/>
        <item x="3495"/>
        <item x="26438"/>
        <item x="26437"/>
        <item x="4480"/>
        <item x="18702"/>
        <item x="18703"/>
        <item x="18704"/>
        <item x="510"/>
        <item x="20117"/>
        <item x="26442"/>
        <item x="15591"/>
        <item x="18714"/>
        <item x="18707"/>
        <item x="12416"/>
        <item x="21910"/>
        <item x="503"/>
        <item x="3744"/>
        <item x="26439"/>
        <item x="26440"/>
        <item x="11508"/>
        <item x="1756"/>
        <item x="12418"/>
        <item x="18705"/>
        <item x="1757"/>
        <item x="14011"/>
        <item x="4482"/>
        <item x="10370"/>
        <item x="8349"/>
        <item x="504"/>
        <item x="26441"/>
        <item x="505"/>
        <item x="10371"/>
        <item x="412"/>
        <item x="11604"/>
        <item x="4483"/>
        <item x="10373"/>
        <item x="968"/>
        <item x="506"/>
        <item x="1759"/>
        <item x="11976"/>
        <item x="20094"/>
        <item x="14012"/>
        <item x="12407"/>
        <item x="11084"/>
        <item x="965"/>
        <item x="18671"/>
        <item x="963"/>
        <item x="8343"/>
        <item x="3497"/>
        <item x="12423"/>
        <item x="1760"/>
        <item x="12422"/>
        <item x="20120"/>
        <item x="18715"/>
        <item x="21911"/>
        <item x="4997"/>
        <item x="20121"/>
        <item x="25401"/>
        <item x="6348"/>
        <item x="15699"/>
        <item x="1761"/>
        <item x="8453"/>
        <item x="12417"/>
        <item x="26443"/>
        <item x="20746"/>
        <item x="21912"/>
        <item x="10374"/>
        <item x="396"/>
        <item x="26446"/>
        <item x="7513"/>
        <item x="21915"/>
        <item x="10376"/>
        <item x="21895"/>
        <item x="1762"/>
        <item x="21913"/>
        <item x="25533"/>
        <item x="18717"/>
        <item x="18718"/>
        <item x="15595"/>
        <item x="22717"/>
        <item x="1763"/>
        <item x="15594"/>
        <item x="3498"/>
        <item x="11605"/>
        <item x="19506"/>
        <item x="21914"/>
        <item x="13035"/>
        <item x="3499"/>
        <item x="6457"/>
        <item x="8350"/>
        <item x="20114"/>
        <item x="5612"/>
        <item x="5615"/>
        <item x="22718"/>
        <item x="1764"/>
        <item x="3500"/>
        <item x="2431"/>
        <item x="14488"/>
        <item x="18720"/>
        <item x="2432"/>
        <item x="27198"/>
        <item x="10377"/>
        <item x="12425"/>
        <item x="3501"/>
        <item x="12426"/>
        <item x="10378"/>
        <item x="5613"/>
        <item x="18723"/>
        <item x="15597"/>
        <item x="11094"/>
        <item x="11606"/>
        <item x="10379"/>
        <item x="11899"/>
        <item x="26449"/>
        <item x="18721"/>
        <item x="22719"/>
        <item x="8351"/>
        <item x="20748"/>
        <item x="7516"/>
        <item x="511"/>
        <item x="7517"/>
        <item x="26452"/>
        <item x="21917"/>
        <item x="18722"/>
        <item x="26451"/>
        <item x="10381"/>
        <item x="18724"/>
        <item x="25130"/>
        <item x="512"/>
        <item x="513"/>
        <item x="18725"/>
        <item x="20749"/>
        <item x="10382"/>
        <item x="7518"/>
        <item x="12369"/>
        <item x="11095"/>
        <item x="3303"/>
        <item x="514"/>
        <item x="18727"/>
        <item x="20751"/>
        <item x="20750"/>
        <item x="10383"/>
        <item x="2434"/>
        <item x="19567"/>
        <item x="12428"/>
        <item x="3504"/>
        <item x="26456"/>
        <item x="12429"/>
        <item x="26455"/>
        <item x="22722"/>
        <item x="14014"/>
        <item x="12427"/>
        <item x="3507"/>
        <item x="3505"/>
        <item x="15601"/>
        <item x="11607"/>
        <item x="15600"/>
        <item x="10384"/>
        <item x="3508"/>
        <item x="515"/>
        <item x="21473"/>
        <item x="15773"/>
        <item x="14387"/>
        <item x="16189"/>
        <item x="18356"/>
        <item x="16978"/>
        <item x="26457"/>
        <item x="3509"/>
        <item x="14015"/>
        <item x="18729"/>
        <item x="7519"/>
        <item x="14016"/>
        <item x="18731"/>
        <item x="18728"/>
        <item x="26462"/>
        <item x="7520"/>
        <item x="26463"/>
        <item x="22723"/>
        <item x="26458"/>
        <item x="18733"/>
        <item x="13039"/>
        <item x="14017"/>
        <item x="18734"/>
        <item x="21919"/>
        <item x="3510"/>
        <item x="2435"/>
        <item x="19666"/>
        <item x="18736"/>
        <item x="2411"/>
        <item x="14018"/>
        <item x="10391"/>
        <item x="13042"/>
        <item x="9821"/>
        <item x="10408"/>
        <item x="4190"/>
        <item x="14494"/>
        <item x="3523"/>
        <item x="10426"/>
        <item x="15631"/>
        <item x="3524"/>
        <item x="26531"/>
        <item x="26529"/>
        <item x="26533"/>
        <item x="11622"/>
        <item x="14031"/>
        <item x="23226"/>
        <item x="26543"/>
        <item x="11776"/>
        <item x="10432"/>
        <item x="18805"/>
        <item x="20763"/>
        <item x="11102"/>
        <item x="419"/>
        <item x="18783"/>
        <item x="18789"/>
        <item x="14035"/>
        <item x="15630"/>
        <item x="979"/>
        <item x="18815"/>
        <item x="21950"/>
        <item x="5640"/>
        <item x="27202"/>
        <item x="14495"/>
        <item x="26630"/>
        <item x="4505"/>
        <item x="21976"/>
        <item x="20151"/>
        <item x="26628"/>
        <item x="5393"/>
        <item x="14068"/>
        <item x="4506"/>
        <item x="26633"/>
        <item x="19583"/>
        <item x="10342"/>
        <item x="19940"/>
        <item x="13064"/>
        <item x="18884"/>
        <item x="7522"/>
        <item x="26473"/>
        <item x="20127"/>
        <item x="14491"/>
        <item x="9933"/>
        <item x="2662"/>
        <item x="20761"/>
        <item x="522"/>
        <item x="1777"/>
        <item x="4683"/>
        <item x="15602"/>
        <item x="22724"/>
        <item x="10387"/>
        <item x="14088"/>
        <item x="20752"/>
        <item x="4486"/>
        <item x="21920"/>
        <item x="11608"/>
        <item x="22725"/>
        <item x="14489"/>
        <item x="17468"/>
        <item x="5618"/>
        <item x="26325"/>
        <item x="18737"/>
        <item x="20124"/>
        <item x="7926"/>
        <item x="3954"/>
        <item x="15604"/>
        <item x="22726"/>
        <item x="21921"/>
        <item x="896"/>
        <item x="20753"/>
        <item x="15603"/>
        <item x="19903"/>
        <item x="15786"/>
        <item x="19315"/>
        <item x="4128"/>
        <item x="6458"/>
        <item x="14490"/>
        <item x="19568"/>
        <item x="15624"/>
        <item x="26466"/>
        <item x="12430"/>
        <item x="14020"/>
        <item x="25098"/>
        <item x="26468"/>
        <item x="22727"/>
        <item x="5160"/>
        <item x="26470"/>
        <item x="26471"/>
        <item x="26472"/>
        <item x="18738"/>
        <item x="7521"/>
        <item x="10392"/>
        <item x="5619"/>
        <item x="20126"/>
        <item x="19569"/>
        <item x="11609"/>
        <item x="4487"/>
        <item x="13040"/>
        <item x="14408"/>
        <item x="25417"/>
        <item x="5620"/>
        <item x="17944"/>
        <item x="5621"/>
        <item x="26475"/>
        <item x="11610"/>
        <item x="26474"/>
        <item x="21922"/>
        <item x="26477"/>
        <item x="26478"/>
        <item x="21923"/>
        <item x="12970"/>
        <item x="8352"/>
        <item x="25207"/>
        <item x="26725"/>
        <item x="14021"/>
        <item x="20755"/>
        <item x="11097"/>
        <item x="3511"/>
        <item x="20130"/>
        <item x="14022"/>
        <item x="14024"/>
        <item x="18739"/>
        <item x="10393"/>
        <item x="15606"/>
        <item x="969"/>
        <item x="14025"/>
        <item x="18740"/>
        <item x="26479"/>
        <item x="15605"/>
        <item x="18742"/>
        <item x="7524"/>
        <item x="3512"/>
        <item x="5623"/>
        <item x="18741"/>
        <item x="11096"/>
        <item x="26482"/>
        <item x="20129"/>
        <item x="5622"/>
        <item x="6459"/>
        <item x="26481"/>
        <item x="15607"/>
        <item x="4488"/>
        <item x="12433"/>
        <item x="21924"/>
        <item x="19109"/>
        <item x="8353"/>
        <item x="970"/>
        <item x="516"/>
        <item x="5444"/>
        <item x="15747"/>
        <item x="25367"/>
        <item x="12434"/>
        <item x="10394"/>
        <item x="20756"/>
        <item x="22005"/>
        <item x="18743"/>
        <item x="26486"/>
        <item x="7094"/>
        <item x="5624"/>
        <item x="3513"/>
        <item x="2442"/>
        <item x="13041"/>
        <item x="14027"/>
        <item x="2439"/>
        <item x="26494"/>
        <item x="6461"/>
        <item x="15608"/>
        <item x="12435"/>
        <item x="10398"/>
        <item x="26497"/>
        <item x="1768"/>
        <item x="26493"/>
        <item x="11100"/>
        <item x="11099"/>
        <item x="26489"/>
        <item x="22728"/>
        <item x="21928"/>
        <item x="18747"/>
        <item x="9974"/>
        <item x="26496"/>
        <item x="5625"/>
        <item x="21932"/>
        <item x="26492"/>
        <item x="6460"/>
        <item x="26495"/>
        <item x="10396"/>
        <item x="11098"/>
        <item x="21931"/>
        <item x="10400"/>
        <item x="18749"/>
        <item x="971"/>
        <item x="972"/>
        <item x="18745"/>
        <item x="23218"/>
        <item x="12932"/>
        <item x="11612"/>
        <item x="24331"/>
        <item x="22729"/>
        <item x="14026"/>
        <item x="26490"/>
        <item x="22730"/>
        <item x="21926"/>
        <item x="22731"/>
        <item x="21930"/>
        <item x="11614"/>
        <item x="21927"/>
        <item x="15610"/>
        <item x="15611"/>
        <item x="3514"/>
        <item x="18751"/>
        <item x="2550"/>
        <item x="2441"/>
        <item x="10397"/>
        <item x="23219"/>
        <item x="18750"/>
        <item x="10399"/>
        <item x="21925"/>
        <item x="11613"/>
        <item x="26498"/>
        <item x="8506"/>
        <item x="18746"/>
        <item x="15872"/>
        <item x="21937"/>
        <item x="23221"/>
        <item x="15612"/>
        <item x="15613"/>
        <item x="18755"/>
        <item x="22732"/>
        <item x="18759"/>
        <item x="27199"/>
        <item x="5626"/>
        <item x="20757"/>
        <item x="18761"/>
        <item x="21935"/>
        <item x="21934"/>
        <item x="26501"/>
        <item x="15913"/>
        <item x="14359"/>
        <item x="15614"/>
        <item x="18752"/>
        <item x="18753"/>
        <item x="18754"/>
        <item x="8354"/>
        <item x="12437"/>
        <item x="636"/>
        <item x="22733"/>
        <item x="13158"/>
        <item x="18760"/>
        <item x="15618"/>
        <item x="15615"/>
        <item x="7525"/>
        <item x="6462"/>
        <item x="23220"/>
        <item x="21936"/>
        <item x="18757"/>
        <item x="13873"/>
        <item x="8355"/>
        <item x="13093"/>
        <item x="26503"/>
        <item x="19571"/>
        <item x="18758"/>
        <item x="3515"/>
        <item x="283"/>
        <item x="3516"/>
        <item x="26502"/>
        <item x="21938"/>
        <item x="10403"/>
        <item x="1770"/>
        <item x="15619"/>
        <item x="1771"/>
        <item x="5091"/>
        <item x="10404"/>
        <item x="1045"/>
        <item x="18762"/>
        <item x="25981"/>
        <item x="7526"/>
        <item x="6882"/>
        <item x="15620"/>
        <item x="20950"/>
        <item x="284"/>
        <item x="11615"/>
        <item x="1737"/>
        <item x="19572"/>
        <item x="2544"/>
        <item x="7656"/>
        <item x="2396"/>
        <item x="22970"/>
        <item x="7099"/>
        <item x="23734"/>
        <item x="26504"/>
        <item x="3966"/>
        <item x="12438"/>
        <item x="10405"/>
        <item x="21941"/>
        <item x="22734"/>
        <item x="17540"/>
        <item x="7528"/>
        <item x="21942"/>
        <item x="26505"/>
        <item x="14492"/>
        <item x="14028"/>
        <item x="518"/>
        <item x="20758"/>
        <item x="8357"/>
        <item x="21939"/>
        <item x="26507"/>
        <item x="26508"/>
        <item x="18763"/>
        <item x="5628"/>
        <item x="12439"/>
        <item x="1772"/>
        <item x="10406"/>
        <item x="22477"/>
        <item x="20131"/>
        <item x="6463"/>
        <item x="9615"/>
        <item x="20550"/>
        <item x="27200"/>
        <item x="7342"/>
        <item x="19512"/>
        <item x="19196"/>
        <item x="8989"/>
        <item x="1027"/>
        <item x="3691"/>
        <item x="23370"/>
        <item x="14141"/>
        <item x="14692"/>
        <item x="8509"/>
        <item x="8525"/>
        <item x="20884"/>
        <item x="4614"/>
        <item x="16107"/>
        <item x="27114"/>
        <item x="14834"/>
        <item x="12845"/>
        <item x="4111"/>
        <item x="10741"/>
        <item x="9399"/>
        <item x="20557"/>
        <item x="7667"/>
        <item x="10457"/>
        <item x="4339"/>
        <item x="12160"/>
        <item x="24542"/>
        <item x="8760"/>
        <item x="26820"/>
        <item x="8305"/>
        <item x="14263"/>
        <item x="25371"/>
        <item x="19756"/>
        <item x="25544"/>
        <item x="22342"/>
        <item x="24097"/>
        <item x="102"/>
        <item x="11847"/>
        <item x="21472"/>
        <item x="8132"/>
        <item x="10793"/>
        <item x="11278"/>
        <item x="1243"/>
        <item x="4871"/>
        <item x="22935"/>
        <item x="10813"/>
        <item x="9066"/>
        <item x="12663"/>
        <item x="9100"/>
        <item x="18708"/>
        <item x="4923"/>
        <item x="19795"/>
        <item x="8282"/>
        <item x="14966"/>
        <item x="24346"/>
        <item x="14524"/>
        <item x="22957"/>
        <item x="15894"/>
        <item x="11324"/>
        <item x="21236"/>
        <item x="9182"/>
        <item x="22721"/>
        <item x="15457"/>
        <item x="19385"/>
        <item x="25353"/>
        <item x="11333"/>
        <item x="4426"/>
        <item x="1352"/>
        <item x="17264"/>
        <item x="9326"/>
        <item x="26727"/>
        <item x="23426"/>
        <item x="5055"/>
        <item x="4073"/>
        <item x="9383"/>
        <item x="25018"/>
        <item x="27055"/>
        <item x="9481"/>
        <item x="7076"/>
        <item x="27059"/>
        <item x="3378"/>
        <item x="11402"/>
        <item x="9649"/>
        <item x="25193"/>
        <item x="15039"/>
        <item x="26480"/>
        <item x="17578"/>
        <item x="7201"/>
        <item x="9732"/>
        <item x="22189"/>
        <item x="20577"/>
        <item x="25089"/>
        <item x="1413"/>
        <item x="16038"/>
        <item x="20587"/>
        <item x="12879"/>
        <item x="1520"/>
        <item x="8153"/>
        <item x="24001"/>
        <item x="1542"/>
        <item x="22582"/>
        <item x="24240"/>
        <item x="12944"/>
        <item x="19763"/>
        <item x="20041"/>
        <item x="6128"/>
        <item x="5430"/>
        <item x="1461"/>
        <item x="12212"/>
        <item x="27043"/>
        <item x="2861"/>
        <item x="20228"/>
        <item x="26018"/>
        <item x="1114"/>
        <item x="10096"/>
        <item x="2346"/>
        <item x="26447"/>
        <item x="13908"/>
        <item x="12773"/>
        <item x="16704"/>
        <item x="6436"/>
        <item x="9490"/>
        <item x="10140"/>
        <item x="20331"/>
        <item x="23330"/>
        <item x="4388"/>
        <item x="7430"/>
        <item x="4183"/>
        <item x="21801"/>
        <item x="1321"/>
        <item x="22158"/>
        <item x="11093"/>
        <item x="20702"/>
        <item x="27024"/>
        <item x="869"/>
        <item x="5848"/>
        <item x="12650"/>
        <item x="4444"/>
        <item x="26237"/>
        <item x="6578"/>
        <item x="4405"/>
        <item x="5861"/>
        <item x="6895"/>
        <item x="10620"/>
        <item x="1746"/>
        <item x="26422"/>
        <item x="8901"/>
        <item x="2042"/>
        <item x="15617"/>
        <item x="13321"/>
        <item x="10433"/>
        <item x="10072"/>
        <item x="12452"/>
        <item x="15668"/>
        <item x="7259"/>
        <item x="21585"/>
        <item x="12563"/>
        <item x="6443"/>
        <item x="1004"/>
        <item x="26771"/>
        <item x="10528"/>
        <item x="11438"/>
        <item x="14265"/>
        <item x="10567"/>
        <item x="19737"/>
        <item x="1016"/>
        <item x="7673"/>
        <item x="11969"/>
        <item x="21749"/>
        <item x="974"/>
        <item x="18764"/>
        <item x="21943"/>
        <item x="8098"/>
        <item x="2256"/>
        <item x="7756"/>
        <item x="12513"/>
        <item x="1176"/>
        <item x="21669"/>
        <item x="2443"/>
        <item x="26509"/>
        <item x="11616"/>
        <item x="14493"/>
        <item x="10407"/>
        <item x="21944"/>
        <item x="1773"/>
        <item x="8358"/>
        <item x="21945"/>
        <item x="3518"/>
        <item x="5629"/>
        <item x="3517"/>
        <item x="7529"/>
        <item x="519"/>
        <item x="26510"/>
        <item x="23222"/>
        <item x="20132"/>
        <item x="8359"/>
        <item x="23223"/>
        <item x="18765"/>
        <item x="8360"/>
        <item x="22735"/>
        <item x="22077"/>
        <item x="19573"/>
        <item x="15622"/>
        <item x="26544"/>
        <item x="12107"/>
        <item x="18766"/>
        <item x="20759"/>
        <item x="1973"/>
        <item x="15118"/>
        <item x="3519"/>
        <item x="21342"/>
        <item x="12440"/>
        <item x="2950"/>
        <item x="3068"/>
        <item x="6370"/>
        <item x="3871"/>
        <item x="8362"/>
        <item x="11617"/>
        <item x="526"/>
        <item x="20134"/>
        <item x="18774"/>
        <item x="18770"/>
        <item x="13045"/>
        <item x="20760"/>
        <item x="976"/>
        <item x="2444"/>
        <item x="8363"/>
        <item x="4489"/>
        <item x="21946"/>
        <item x="11618"/>
        <item x="14030"/>
        <item x="10416"/>
        <item x="10412"/>
        <item x="10411"/>
        <item x="26513"/>
        <item x="18767"/>
        <item x="521"/>
        <item x="23224"/>
        <item x="18775"/>
        <item x="16941"/>
        <item x="3950"/>
        <item x="18348"/>
        <item x="8368"/>
        <item x="18438"/>
        <item x="10419"/>
        <item x="8364"/>
        <item x="26516"/>
        <item x="26518"/>
        <item x="7534"/>
        <item x="26519"/>
        <item x="2446"/>
        <item x="13047"/>
        <item x="26517"/>
        <item x="18776"/>
        <item x="11103"/>
        <item x="21947"/>
        <item x="10420"/>
        <item x="303"/>
        <item x="2387"/>
        <item x="16651"/>
        <item x="8898"/>
        <item x="5635"/>
        <item x="21948"/>
        <item x="15129"/>
        <item x="1779"/>
        <item x="22162"/>
        <item x="7538"/>
        <item x="18811"/>
        <item x="18791"/>
        <item x="5636"/>
        <item x="18812"/>
        <item x="10423"/>
        <item x="18795"/>
        <item x="13051"/>
        <item x="18790"/>
        <item x="18792"/>
        <item x="11105"/>
        <item x="2448"/>
        <item x="13054"/>
        <item x="4493"/>
        <item x="26520"/>
        <item x="11104"/>
        <item x="10421"/>
        <item x="18798"/>
        <item x="5639"/>
        <item x="10424"/>
        <item x="21949"/>
        <item x="2447"/>
        <item x="3521"/>
        <item x="26540"/>
        <item x="26523"/>
        <item x="7536"/>
        <item x="18809"/>
        <item x="977"/>
        <item x="6471"/>
        <item x="18797"/>
        <item x="1122"/>
        <item x="10428"/>
        <item x="18799"/>
        <item x="26526"/>
        <item x="11109"/>
        <item x="26525"/>
        <item x="26532"/>
        <item x="11106"/>
        <item x="22737"/>
        <item x="15632"/>
        <item x="18135"/>
        <item x="26521"/>
        <item x="18817"/>
        <item x="18779"/>
        <item x="11107"/>
        <item x="26535"/>
        <item x="18781"/>
        <item x="18786"/>
        <item x="26527"/>
        <item x="8365"/>
        <item x="23225"/>
        <item x="7537"/>
        <item x="18810"/>
        <item x="19577"/>
        <item x="18787"/>
        <item x="21953"/>
        <item x="530"/>
        <item x="21952"/>
        <item x="12442"/>
        <item x="19576"/>
        <item x="26536"/>
        <item x="18420"/>
        <item x="26534"/>
        <item x="12443"/>
        <item x="1780"/>
        <item x="18215"/>
        <item x="6475"/>
        <item x="18802"/>
        <item x="13050"/>
        <item x="18780"/>
        <item x="21951"/>
        <item x="8366"/>
        <item x="18808"/>
        <item x="12816"/>
        <item x="18778"/>
        <item x="11110"/>
        <item x="4494"/>
        <item x="18806"/>
        <item x="21954"/>
        <item x="18782"/>
        <item x="15635"/>
        <item x="21955"/>
        <item x="6473"/>
        <item x="5637"/>
        <item x="18803"/>
        <item x="3522"/>
        <item x="14032"/>
        <item x="26541"/>
        <item x="26542"/>
        <item x="18813"/>
        <item x="12444"/>
        <item x="13049"/>
        <item x="7539"/>
        <item x="26524"/>
        <item x="18816"/>
        <item x="978"/>
        <item x="3525"/>
        <item x="18785"/>
        <item x="22966"/>
        <item x="26545"/>
        <item x="10422"/>
        <item x="26537"/>
        <item x="5853"/>
        <item x="8367"/>
        <item x="26538"/>
        <item x="18819"/>
        <item x="532"/>
        <item x="6469"/>
        <item x="18818"/>
        <item x="6470"/>
        <item x="10425"/>
        <item x="10430"/>
        <item x="18801"/>
        <item x="24407"/>
        <item x="11623"/>
        <item x="26547"/>
        <item x="11739"/>
        <item x="16610"/>
        <item x="23635"/>
        <item x="11971"/>
        <item x="12606"/>
        <item x="23962"/>
        <item x="5269"/>
        <item x="17350"/>
        <item x="24968"/>
        <item x="2392"/>
        <item x="20190"/>
        <item x="3526"/>
        <item x="14036"/>
        <item x="14040"/>
        <item x="7540"/>
        <item x="14051"/>
        <item x="14049"/>
        <item x="14048"/>
        <item x="4129"/>
        <item x="13058"/>
        <item x="26549"/>
        <item x="14052"/>
        <item x="981"/>
        <item x="26551"/>
        <item x="26550"/>
        <item x="14496"/>
        <item x="7541"/>
        <item x="4580"/>
        <item x="13053"/>
        <item x="2642"/>
        <item x="5174"/>
        <item x="63"/>
        <item x="8858"/>
        <item x="6785"/>
        <item x="13332"/>
        <item x="26840"/>
        <item x="3750"/>
        <item x="20353"/>
        <item x="22940"/>
        <item x="2077"/>
        <item x="5387"/>
        <item x="12980"/>
        <item x="23031"/>
        <item x="12050"/>
        <item x="12208"/>
        <item x="9828"/>
        <item x="5354"/>
        <item x="4349"/>
        <item x="4626"/>
        <item x="2364"/>
        <item x="6833"/>
        <item x="2212"/>
        <item x="1160"/>
        <item x="16655"/>
        <item x="12748"/>
        <item x="1463"/>
        <item x="1663"/>
        <item x="5058"/>
        <item x="5742"/>
        <item x="3604"/>
        <item x="20765"/>
        <item x="21957"/>
        <item x="26554"/>
        <item x="2451"/>
        <item x="2452"/>
        <item x="18822"/>
        <item x="19704"/>
        <item x="17222"/>
        <item x="14056"/>
        <item x="18824"/>
        <item x="7543"/>
        <item x="18823"/>
        <item x="18825"/>
        <item x="18826"/>
        <item x="1781"/>
        <item x="2585"/>
        <item x="23228"/>
        <item x="15636"/>
        <item x="7542"/>
        <item x="12446"/>
        <item x="26556"/>
        <item x="23229"/>
        <item x="23230"/>
        <item x="1782"/>
        <item x="3527"/>
        <item x="889"/>
        <item x="21958"/>
        <item x="26557"/>
        <item x="18829"/>
        <item x="22739"/>
        <item x="3528"/>
        <item x="20139"/>
        <item x="7544"/>
        <item x="8369"/>
        <item x="26559"/>
        <item x="17538"/>
        <item x="21959"/>
        <item x="528"/>
        <item x="20140"/>
        <item x="22741"/>
        <item x="10440"/>
        <item x="18830"/>
        <item x="3529"/>
        <item x="1784"/>
        <item x="18831"/>
        <item x="19579"/>
        <item x="10436"/>
        <item x="23231"/>
        <item x="10437"/>
        <item x="13060"/>
        <item x="12449"/>
        <item x="22742"/>
        <item x="21960"/>
        <item x="26562"/>
        <item x="21961"/>
        <item x="26565"/>
        <item x="26563"/>
        <item x="11624"/>
        <item x="19107"/>
        <item x="16141"/>
        <item x="10439"/>
        <item x="1787"/>
        <item x="15639"/>
        <item x="26566"/>
        <item x="11625"/>
        <item x="26560"/>
        <item x="982"/>
        <item x="1786"/>
        <item x="3530"/>
        <item x="26568"/>
        <item x="12448"/>
        <item x="22743"/>
        <item x="18833"/>
        <item x="15214"/>
        <item x="6477"/>
        <item x="26841"/>
        <item x="15641"/>
        <item x="26581"/>
        <item x="10445"/>
        <item x="18834"/>
        <item x="10441"/>
        <item x="26570"/>
        <item x="18836"/>
        <item x="1788"/>
        <item x="26569"/>
        <item x="14497"/>
        <item x="6478"/>
        <item x="18835"/>
        <item x="12450"/>
        <item x="10682"/>
        <item x="21962"/>
        <item x="10443"/>
        <item x="1789"/>
        <item x="6479"/>
        <item x="15644"/>
        <item x="10444"/>
        <item x="7545"/>
        <item x="8371"/>
        <item x="21963"/>
        <item x="15645"/>
        <item x="4497"/>
        <item x="7546"/>
        <item x="10453"/>
        <item x="20766"/>
        <item x="26578"/>
        <item x="26573"/>
        <item x="15648"/>
        <item x="10446"/>
        <item x="21966"/>
        <item x="26575"/>
        <item x="8372"/>
        <item x="11114"/>
        <item x="26577"/>
        <item x="15647"/>
        <item x="7547"/>
        <item x="26579"/>
        <item x="5646"/>
        <item x="10447"/>
        <item x="10449"/>
        <item x="26580"/>
        <item x="26582"/>
        <item x="26576"/>
        <item x="26583"/>
        <item x="3533"/>
        <item x="3532"/>
        <item x="6480"/>
        <item x="5645"/>
        <item x="10448"/>
        <item x="18838"/>
        <item x="11113"/>
        <item x="2453"/>
        <item x="1790"/>
        <item x="21964"/>
        <item x="3534"/>
        <item x="20143"/>
        <item x="983"/>
        <item x="10450"/>
        <item x="13848"/>
        <item x="5647"/>
        <item x="18839"/>
        <item x="3535"/>
        <item x="10452"/>
        <item x="10451"/>
        <item x="18840"/>
        <item x="12451"/>
        <item x="3536"/>
        <item x="11626"/>
        <item x="7548"/>
        <item x="2454"/>
        <item x="7549"/>
        <item x="7550"/>
        <item x="6481"/>
        <item x="18841"/>
        <item x="12453"/>
        <item x="20767"/>
        <item x="535"/>
        <item x="15649"/>
        <item x="18844"/>
        <item x="4326"/>
        <item x="2455"/>
        <item x="18845"/>
        <item x="25717"/>
        <item x="12933"/>
        <item x="20144"/>
        <item x="26587"/>
        <item x="14059"/>
        <item x="10455"/>
        <item x="18843"/>
        <item x="23233"/>
        <item x="14058"/>
        <item x="18846"/>
        <item x="18847"/>
        <item x="26589"/>
        <item x="3538"/>
        <item x="10454"/>
        <item x="2456"/>
        <item x="22745"/>
        <item x="21967"/>
        <item x="10456"/>
        <item x="984"/>
        <item x="20768"/>
        <item x="26590"/>
        <item x="10458"/>
        <item x="23234"/>
        <item x="4500"/>
        <item x="6484"/>
        <item x="18856"/>
        <item x="22747"/>
        <item x="26597"/>
        <item x="8374"/>
        <item x="19389"/>
        <item x="12455"/>
        <item x="26591"/>
        <item x="5648"/>
        <item x="18852"/>
        <item x="12457"/>
        <item x="21968"/>
        <item x="8375"/>
        <item x="986"/>
        <item x="8376"/>
        <item x="3539"/>
        <item x="12458"/>
        <item x="987"/>
        <item x="18848"/>
        <item x="14061"/>
        <item x="18855"/>
        <item x="22748"/>
        <item x="11627"/>
        <item x="26595"/>
        <item x="14499"/>
        <item x="3541"/>
        <item x="3540"/>
        <item x="26594"/>
        <item x="4029"/>
        <item x="18851"/>
        <item x="11115"/>
        <item x="24568"/>
        <item x="4501"/>
        <item x="18854"/>
        <item x="18853"/>
        <item x="20769"/>
        <item x="12456"/>
        <item x="20146"/>
        <item x="27204"/>
        <item x="26596"/>
        <item x="15651"/>
        <item x="14062"/>
        <item x="1766"/>
        <item x="3542"/>
        <item x="26598"/>
        <item x="18857"/>
        <item x="13063"/>
        <item x="14794"/>
        <item x="7554"/>
        <item x="26599"/>
        <item x="11116"/>
        <item x="18861"/>
        <item x="6485"/>
        <item x="10459"/>
        <item x="7555"/>
        <item x="10460"/>
        <item x="5649"/>
        <item x="18858"/>
        <item x="21969"/>
        <item x="15653"/>
        <item x="26600"/>
        <item x="5650"/>
        <item x="15654"/>
        <item x="18859"/>
        <item x="18863"/>
        <item x="18860"/>
        <item x="6487"/>
        <item x="26605"/>
        <item x="5651"/>
        <item x="6486"/>
        <item x="7556"/>
        <item x="537"/>
        <item x="10461"/>
        <item x="21970"/>
        <item x="26602"/>
        <item x="14063"/>
        <item x="14064"/>
        <item x="3543"/>
        <item x="7557"/>
        <item x="10462"/>
        <item x="26610"/>
        <item x="5653"/>
        <item x="1793"/>
        <item x="1792"/>
        <item x="3545"/>
        <item x="26609"/>
        <item x="12459"/>
        <item x="26604"/>
        <item x="10463"/>
        <item x="22749"/>
        <item x="3544"/>
        <item x="2459"/>
        <item x="26607"/>
        <item x="20770"/>
        <item x="5270"/>
        <item x="3546"/>
        <item x="26601"/>
        <item x="5652"/>
        <item x="18862"/>
        <item x="18865"/>
        <item x="11628"/>
        <item x="18867"/>
        <item x="7559"/>
        <item x="20771"/>
        <item x="23235"/>
        <item x="17263"/>
        <item x="8099"/>
        <item x="2182"/>
        <item x="1795"/>
        <item x="14065"/>
        <item x="21971"/>
        <item x="6488"/>
        <item x="26611"/>
        <item x="11117"/>
        <item x="988"/>
        <item x="10464"/>
        <item x="3547"/>
        <item x="27086"/>
        <item x="26613"/>
        <item x="11629"/>
        <item x="7652"/>
        <item x="26614"/>
        <item x="15655"/>
        <item x="1796"/>
        <item x="15656"/>
        <item x="15657"/>
        <item x="21972"/>
        <item x="26615"/>
        <item x="11630"/>
        <item x="27205"/>
        <item x="11547"/>
        <item x="20148"/>
        <item x="22750"/>
        <item x="7560"/>
        <item x="11631"/>
        <item x="10465"/>
        <item x="14066"/>
        <item x="7562"/>
        <item x="26617"/>
        <item x="24004"/>
        <item x="1219"/>
        <item x="24912"/>
        <item x="399"/>
        <item x="4299"/>
        <item x="3286"/>
        <item x="2460"/>
        <item x="13818"/>
        <item x="20618"/>
        <item x="12247"/>
        <item x="5378"/>
        <item x="14419"/>
        <item x="1107"/>
        <item x="1590"/>
        <item x="8224"/>
        <item x="5379"/>
        <item x="13819"/>
        <item x="4300"/>
        <item x="12250"/>
        <item x="12249"/>
        <item x="14420"/>
        <item x="14417"/>
        <item x="1922"/>
        <item x="1785"/>
        <item x="13820"/>
        <item x="381"/>
        <item x="12920"/>
        <item x="20619"/>
        <item x="19496"/>
        <item x="12251"/>
        <item x="1594"/>
        <item x="9976"/>
        <item x="1592"/>
        <item x="1593"/>
        <item x="8223"/>
        <item x="18187"/>
        <item x="21973"/>
        <item x="12460"/>
        <item x="11946"/>
        <item x="18873"/>
        <item x="11118"/>
        <item x="3270"/>
        <item x="11632"/>
        <item x="3548"/>
        <item x="19582"/>
        <item x="19581"/>
        <item x="4503"/>
        <item x="18869"/>
        <item x="18868"/>
        <item x="20149"/>
        <item x="5654"/>
        <item x="26620"/>
        <item x="27206"/>
        <item x="989"/>
        <item x="26619"/>
        <item x="27207"/>
        <item x="11119"/>
        <item x="10467"/>
        <item x="18871"/>
        <item x="10468"/>
        <item x="18870"/>
        <item x="26622"/>
        <item x="20150"/>
        <item x="12461"/>
        <item x="18872"/>
        <item x="20773"/>
        <item x="15658"/>
        <item x="26623"/>
        <item x="15659"/>
        <item x="14566"/>
        <item x="14595"/>
        <item x="21067"/>
        <item x="17256"/>
        <item x="15319"/>
        <item x="2932"/>
        <item x="26355"/>
        <item x="7713"/>
        <item x="1267"/>
        <item x="6356"/>
        <item x="4365"/>
        <item x="14906"/>
        <item x="15442"/>
        <item x="3249"/>
        <item x="20395"/>
        <item x="12470"/>
        <item x="1797"/>
        <item x="8377"/>
        <item x="6489"/>
        <item x="11633"/>
        <item x="25790"/>
        <item x="7563"/>
        <item x="3550"/>
        <item x="14360"/>
        <item x="536"/>
        <item x="4504"/>
        <item x="19507"/>
        <item x="538"/>
        <item x="22751"/>
        <item x="8380"/>
        <item x="15660"/>
        <item x="6490"/>
        <item x="15662"/>
        <item x="26624"/>
        <item x="3671"/>
        <item x="26631"/>
        <item x="11634"/>
        <item x="11121"/>
        <item x="18878"/>
        <item x="2461"/>
        <item x="12462"/>
        <item x="26625"/>
        <item x="18879"/>
        <item x="26632"/>
        <item x="18880"/>
        <item x="11120"/>
        <item x="18874"/>
        <item x="21975"/>
        <item x="18875"/>
        <item x="2462"/>
        <item x="14069"/>
        <item x="3551"/>
        <item x="13065"/>
        <item x="18876"/>
        <item x="4324"/>
        <item x="12463"/>
        <item x="3552"/>
        <item x="10469"/>
        <item x="21977"/>
        <item x="1798"/>
        <item x="1799"/>
        <item x="14500"/>
        <item x="10471"/>
        <item x="18882"/>
        <item x="18883"/>
        <item x="10470"/>
        <item x="15664"/>
        <item x="22752"/>
        <item x="15663"/>
        <item x="18881"/>
        <item x="11122"/>
        <item x="1800"/>
        <item x="19580"/>
        <item x="7564"/>
        <item x="3553"/>
        <item x="8064"/>
        <item x="12531"/>
        <item x="6492"/>
        <item x="16957"/>
        <item x="24293"/>
        <item x="1706"/>
        <item x="5019"/>
        <item x="23061"/>
        <item x="16546"/>
        <item x="19089"/>
        <item x="25056"/>
        <item x="14653"/>
        <item x="21198"/>
        <item x="17780"/>
        <item x="19951"/>
        <item x="6939"/>
        <item x="5010"/>
        <item x="4894"/>
        <item x="4551"/>
        <item x="7565"/>
        <item x="20152"/>
        <item x="27209"/>
        <item x="5655"/>
        <item x="26634"/>
        <item x="10472"/>
        <item x="23237"/>
        <item x="20774"/>
        <item x="990"/>
        <item x="26635"/>
        <item x="21978"/>
        <item x="8235"/>
        <item x="6493"/>
        <item x="18139"/>
        <item x="3554"/>
        <item x="8382"/>
        <item x="18885"/>
        <item x="10473"/>
        <item x="26638"/>
        <item x="1801"/>
        <item x="11150"/>
        <item x="18886"/>
        <item x="21980"/>
        <item x="26640"/>
        <item x="12464"/>
        <item x="10308"/>
        <item x="22281"/>
        <item x="17383"/>
        <item x="12813"/>
        <item x="2017"/>
        <item x="18179"/>
        <item x="9187"/>
        <item x="3819"/>
        <item x="9465"/>
        <item x="27179"/>
        <item x="26886"/>
        <item x="19720"/>
        <item x="10851"/>
        <item x="10977"/>
        <item x="1689"/>
        <item x="16285"/>
        <item x="23993"/>
        <item x="4628"/>
        <item x="6472"/>
        <item x="8737"/>
        <item x="20078"/>
        <item x="18970"/>
        <item x="1288"/>
        <item x="26118"/>
        <item x="389"/>
        <item x="19260"/>
        <item x="14904"/>
        <item x="6974"/>
        <item x="9814"/>
        <item x="1396"/>
        <item x="17721"/>
        <item x="10965"/>
        <item x="9604"/>
        <item x="3424"/>
        <item x="6863"/>
        <item x="18887"/>
        <item x="5656"/>
        <item x="7566"/>
        <item x="6476"/>
        <item x="5657"/>
        <item x="22753"/>
        <item x="1802"/>
        <item x="7568"/>
        <item x="540"/>
        <item x="3555"/>
        <item x="10474"/>
        <item x="15665"/>
        <item x="18888"/>
        <item x="23746"/>
        <item x="26639"/>
        <item x="6494"/>
        <item x="539"/>
        <item x="12465"/>
        <item x="6495"/>
        <item x="10475"/>
        <item x="10476"/>
        <item x="18890"/>
        <item x="13066"/>
        <item x="11636"/>
        <item x="7569"/>
        <item x="20629"/>
        <item x="3556"/>
        <item x="7570"/>
        <item x="897"/>
        <item x="26641"/>
        <item x="13849"/>
        <item x="10477"/>
        <item x="23238"/>
        <item x="8383"/>
        <item x="1108"/>
        <item x="12934"/>
        <item x="26642"/>
        <item x="23126"/>
        <item x="24619"/>
        <item x="20775"/>
        <item x="5658"/>
        <item x="20776"/>
        <item x="26643"/>
        <item x="17610"/>
        <item x="823"/>
        <item x="15106"/>
        <item x="677"/>
        <item x="21981"/>
        <item x="10478"/>
        <item x="1803"/>
        <item x="26644"/>
        <item x="8384"/>
        <item x="18892"/>
        <item x="14502"/>
        <item x="7572"/>
        <item x="21983"/>
        <item x="21984"/>
        <item x="8385"/>
        <item x="21043"/>
        <item x="22996"/>
        <item x="19584"/>
        <item x="541"/>
        <item x="1804"/>
        <item x="5659"/>
        <item x="13067"/>
        <item x="26645"/>
        <item x="1577"/>
        <item x="14501"/>
        <item x="10479"/>
        <item x="14071"/>
        <item x="23239"/>
        <item x="18893"/>
        <item x="10480"/>
        <item x="22754"/>
        <item x="9975"/>
        <item x="12234"/>
        <item x="5660"/>
        <item x="13071"/>
        <item x="2958"/>
        <item x="10358"/>
        <item x="18922"/>
        <item x="9633"/>
        <item x="17272"/>
        <item x="11211"/>
        <item x="10484"/>
        <item x="5666"/>
        <item x="18900"/>
        <item x="15667"/>
        <item x="18898"/>
        <item x="26657"/>
        <item x="13762"/>
        <item x="23242"/>
        <item x="10485"/>
        <item x="18902"/>
        <item x="14084"/>
        <item x="27218"/>
        <item x="18768"/>
        <item x="14555"/>
        <item x="4719"/>
        <item x="26646"/>
        <item x="20777"/>
        <item x="13068"/>
        <item x="7573"/>
        <item x="13453"/>
        <item x="7574"/>
        <item x="10481"/>
        <item x="17469"/>
        <item x="10633"/>
        <item x="25643"/>
        <item x="8551"/>
        <item x="4507"/>
        <item x="6498"/>
        <item x="14662"/>
        <item x="10935"/>
        <item x="6499"/>
        <item x="9822"/>
        <item x="8387"/>
        <item x="3557"/>
        <item x="18894"/>
        <item x="19585"/>
        <item x="15784"/>
        <item x="20153"/>
        <item x="991"/>
        <item x="5679"/>
        <item x="21985"/>
        <item x="3558"/>
        <item x="22755"/>
        <item x="26649"/>
        <item x="2463"/>
        <item x="3559"/>
        <item x="5662"/>
        <item x="5661"/>
        <item x="14991"/>
        <item x="5674"/>
        <item x="10482"/>
        <item x="4879"/>
        <item x="542"/>
        <item x="2470"/>
        <item x="1805"/>
        <item x="14072"/>
        <item x="26651"/>
        <item x="3560"/>
        <item x="27210"/>
        <item x="7575"/>
        <item x="5663"/>
        <item x="26652"/>
        <item x="18896"/>
        <item x="7576"/>
        <item x="10483"/>
        <item x="14073"/>
        <item x="18895"/>
        <item x="4508"/>
        <item x="1806"/>
        <item x="23240"/>
        <item x="1049"/>
        <item x="26654"/>
        <item x="3561"/>
        <item x="5664"/>
        <item x="23241"/>
        <item x="270"/>
        <item x="26655"/>
        <item x="26656"/>
        <item x="550"/>
        <item x="14503"/>
        <item x="7577"/>
        <item x="45"/>
        <item x="11414"/>
        <item x="26648"/>
        <item x="5665"/>
        <item x="25415"/>
        <item x="19052"/>
        <item x="26048"/>
        <item x="15669"/>
        <item x="7578"/>
        <item x="8389"/>
        <item x="10487"/>
        <item x="3562"/>
        <item x="18899"/>
        <item x="4509"/>
        <item x="11123"/>
        <item x="21988"/>
        <item x="22756"/>
        <item x="12466"/>
        <item x="26658"/>
        <item x="5668"/>
        <item x="21987"/>
        <item x="7579"/>
        <item x="18901"/>
        <item x="11637"/>
        <item x="5667"/>
        <item x="8388"/>
        <item x="13034"/>
        <item x="20779"/>
        <item x="22757"/>
        <item x="7580"/>
        <item x="23158"/>
        <item x="21429"/>
        <item x="416"/>
        <item x="18903"/>
        <item x="15279"/>
        <item x="19586"/>
        <item x="992"/>
        <item x="18904"/>
        <item x="21989"/>
        <item x="3563"/>
        <item x="3564"/>
        <item x="3565"/>
        <item x="543"/>
        <item x="26659"/>
        <item x="21882"/>
        <item x="8972"/>
        <item x="23145"/>
        <item x="17658"/>
        <item x="15734"/>
        <item x="5669"/>
        <item x="12293"/>
        <item x="2465"/>
        <item x="3567"/>
        <item x="18910"/>
        <item x="26663"/>
        <item x="5671"/>
        <item x="22759"/>
        <item x="12468"/>
        <item x="18909"/>
        <item x="10491"/>
        <item x="22767"/>
        <item x="18906"/>
        <item x="18908"/>
        <item x="1809"/>
        <item x="22758"/>
        <item x="18907"/>
        <item x="15671"/>
        <item x="5670"/>
        <item x="6856"/>
        <item x="13072"/>
        <item x="21990"/>
        <item x="11124"/>
        <item x="26661"/>
        <item x="8390"/>
        <item x="5672"/>
        <item x="18911"/>
        <item x="26662"/>
        <item x="11125"/>
        <item x="21992"/>
        <item x="10489"/>
        <item x="21991"/>
        <item x="3568"/>
        <item x="993"/>
        <item x="10490"/>
        <item x="18912"/>
        <item x="11126"/>
        <item x="7581"/>
        <item x="23191"/>
        <item x="6030"/>
        <item x="5039"/>
        <item x="544"/>
        <item x="3566"/>
        <item x="5673"/>
        <item x="12467"/>
        <item x="18913"/>
        <item x="26660"/>
        <item x="20617"/>
        <item x="1808"/>
        <item x="10492"/>
        <item x="21993"/>
        <item x="4191"/>
        <item x="14817"/>
        <item x="4510"/>
        <item x="20780"/>
        <item x="18915"/>
        <item x="18914"/>
        <item x="17437"/>
        <item x="12301"/>
        <item x="290"/>
        <item x="22592"/>
        <item x="3381"/>
        <item x="6852"/>
        <item x="9225"/>
        <item x="11673"/>
        <item x="10496"/>
        <item x="4031"/>
        <item x="23565"/>
        <item x="14019"/>
        <item x="8391"/>
        <item x="17337"/>
        <item x="17607"/>
        <item x="17970"/>
        <item x="6115"/>
        <item x="20154"/>
        <item x="16965"/>
        <item x="15265"/>
        <item x="10642"/>
        <item x="6574"/>
        <item x="470"/>
        <item x="1934"/>
        <item x="7468"/>
        <item x="18006"/>
        <item x="26664"/>
        <item x="20782"/>
        <item x="10494"/>
        <item x="27143"/>
        <item x="545"/>
        <item x="18916"/>
        <item x="26669"/>
        <item x="13073"/>
        <item x="26667"/>
        <item x="2467"/>
        <item x="2469"/>
        <item x="2466"/>
        <item x="3570"/>
        <item x="10495"/>
        <item x="3569"/>
        <item x="5675"/>
        <item x="26666"/>
        <item x="20155"/>
        <item x="12469"/>
        <item x="20781"/>
        <item x="2468"/>
        <item x="14165"/>
        <item x="546"/>
        <item x="11694"/>
        <item x="20677"/>
        <item x="136"/>
        <item x="22057"/>
        <item x="26530"/>
        <item x="9635"/>
        <item x="23290"/>
        <item x="15787"/>
        <item x="5812"/>
        <item x="27186"/>
        <item x="23489"/>
        <item x="2181"/>
        <item x="23858"/>
        <item x="1184"/>
        <item x="25804"/>
        <item x="21000"/>
        <item x="26450"/>
        <item x="21541"/>
        <item x="4803"/>
        <item x="24702"/>
        <item x="10413"/>
        <item x="21278"/>
        <item x="10302"/>
        <item x="1601"/>
        <item x="7170"/>
        <item x="10429"/>
        <item x="9727"/>
        <item x="14435"/>
        <item x="2271"/>
        <item x="13136"/>
        <item x="8248"/>
        <item x="10322"/>
        <item x="11131"/>
        <item x="20660"/>
        <item x="25451"/>
        <item x="18318"/>
        <item x="10304"/>
        <item x="10270"/>
        <item x="14033"/>
        <item x="25431"/>
        <item x="19146"/>
        <item x="23799"/>
        <item x="2783"/>
        <item x="10092"/>
        <item x="3571"/>
        <item x="994"/>
        <item x="1811"/>
        <item x="18918"/>
        <item x="3572"/>
        <item x="22760"/>
        <item x="20541"/>
        <item x="27211"/>
        <item x="15672"/>
        <item x="11127"/>
        <item x="22762"/>
        <item x="18105"/>
        <item x="14505"/>
        <item x="25737"/>
        <item x="13850"/>
        <item x="7582"/>
        <item x="18919"/>
        <item x="899"/>
        <item x="4511"/>
        <item x="26671"/>
        <item x="25738"/>
        <item x="26673"/>
        <item x="3573"/>
        <item x="3575"/>
        <item x="995"/>
        <item x="18106"/>
        <item x="18107"/>
        <item x="22761"/>
        <item x="7583"/>
        <item x="3574"/>
        <item x="996"/>
        <item x="7585"/>
        <item x="1812"/>
        <item x="26672"/>
        <item x="3576"/>
        <item x="18920"/>
        <item x="18921"/>
        <item x="5677"/>
        <item x="14076"/>
        <item x="1813"/>
        <item x="7336"/>
        <item x="16094"/>
        <item x="3577"/>
        <item x="4513"/>
        <item x="19587"/>
        <item x="15674"/>
        <item x="547"/>
        <item x="14077"/>
        <item x="4514"/>
        <item x="997"/>
        <item x="22763"/>
        <item x="10497"/>
        <item x="548"/>
        <item x="5678"/>
        <item x="26674"/>
        <item x="18827"/>
        <item x="19848"/>
        <item x="15083"/>
        <item x="24564"/>
        <item x="6500"/>
        <item x="11013"/>
        <item x="2826"/>
        <item x="667"/>
        <item x="25675"/>
        <item x="18924"/>
        <item x="6501"/>
        <item x="7586"/>
        <item x="10498"/>
        <item x="26676"/>
        <item x="18923"/>
        <item x="20783"/>
        <item x="22764"/>
        <item x="8393"/>
        <item x="6502"/>
        <item x="998"/>
        <item x="20784"/>
        <item x="7588"/>
        <item x="11638"/>
        <item x="27213"/>
        <item x="20785"/>
        <item x="23621"/>
        <item x="22765"/>
        <item x="5680"/>
        <item x="3578"/>
        <item x="22766"/>
        <item x="18925"/>
        <item x="20157"/>
        <item x="2471"/>
        <item x="10499"/>
        <item x="7590"/>
        <item x="549"/>
        <item x="999"/>
        <item x="18926"/>
        <item x="1810"/>
        <item x="27214"/>
        <item x="20778"/>
        <item x="11129"/>
        <item x="5681"/>
        <item x="26678"/>
        <item x="1000"/>
        <item x="6504"/>
        <item x="17817"/>
        <item x="1546"/>
        <item x="17145"/>
        <item x="23762"/>
        <item x="5682"/>
        <item x="18927"/>
        <item x="14506"/>
        <item x="18917"/>
        <item x="5676"/>
        <item x="6505"/>
        <item x="3579"/>
        <item x="25739"/>
        <item x="26680"/>
        <item x="286"/>
        <item x="7591"/>
        <item x="12471"/>
        <item x="6509"/>
        <item x="26685"/>
        <item x="15676"/>
        <item x="18928"/>
        <item x="18937"/>
        <item x="14507"/>
        <item x="26686"/>
        <item x="22768"/>
        <item x="18929"/>
        <item x="6508"/>
        <item x="7592"/>
        <item x="19188"/>
        <item x="10501"/>
        <item x="14080"/>
        <item x="18934"/>
        <item x="18930"/>
        <item x="551"/>
        <item x="18945"/>
        <item x="14083"/>
        <item x="10502"/>
        <item x="20786"/>
        <item x="11130"/>
        <item x="26684"/>
        <item x="552"/>
        <item x="10503"/>
        <item x="5685"/>
        <item x="23245"/>
        <item x="21996"/>
        <item x="26681"/>
        <item x="26682"/>
        <item x="553"/>
        <item x="6506"/>
        <item x="7595"/>
        <item x="6507"/>
        <item x="5683"/>
        <item x="8395"/>
        <item x="18933"/>
        <item x="4515"/>
        <item x="18931"/>
        <item x="1815"/>
        <item x="22769"/>
        <item x="7593"/>
        <item x="22770"/>
        <item x="7594"/>
        <item x="14081"/>
        <item x="18935"/>
        <item x="14082"/>
        <item x="27215"/>
        <item x="18936"/>
        <item x="8396"/>
        <item x="3775"/>
        <item x="10500"/>
        <item x="11639"/>
        <item x="18932"/>
        <item x="18938"/>
        <item x="22771"/>
        <item x="18939"/>
        <item x="18940"/>
        <item x="18941"/>
        <item x="23244"/>
        <item x="26687"/>
        <item x="15677"/>
        <item x="22702"/>
        <item x="13074"/>
        <item x="14903"/>
        <item x="7597"/>
        <item x="14509"/>
        <item x="26689"/>
        <item x="26691"/>
        <item x="14342"/>
        <item x="6468"/>
        <item x="12441"/>
        <item x="523"/>
        <item x="524"/>
        <item x="7532"/>
        <item x="19575"/>
        <item x="7530"/>
        <item x="4491"/>
        <item x="15627"/>
        <item x="26511"/>
        <item x="6466"/>
        <item x="13046"/>
        <item x="26515"/>
        <item x="15628"/>
        <item x="10414"/>
        <item x="18769"/>
        <item x="16081"/>
        <item x="2575"/>
        <item x="16346"/>
        <item x="2711"/>
        <item x="16540"/>
        <item x="18687"/>
        <item x="16069"/>
        <item x="16560"/>
        <item x="19744"/>
        <item x="16598"/>
        <item x="2818"/>
        <item x="20350"/>
        <item x="680"/>
        <item x="2854"/>
        <item x="16794"/>
        <item x="21258"/>
        <item x="17022"/>
        <item x="6049"/>
        <item x="7002"/>
        <item x="4085"/>
        <item x="17480"/>
        <item x="5122"/>
        <item x="17511"/>
        <item x="11842"/>
        <item x="12244"/>
        <item x="17075"/>
        <item x="12888"/>
        <item x="7339"/>
        <item x="12950"/>
        <item x="5438"/>
        <item x="16990"/>
        <item x="6361"/>
        <item x="18322"/>
        <item x="14013"/>
        <item x="18330"/>
        <item x="18367"/>
        <item x="6410"/>
        <item x="3431"/>
        <item x="18472"/>
        <item x="18565"/>
        <item x="967"/>
        <item x="18732"/>
        <item x="6483"/>
        <item x="19013"/>
        <item x="18975"/>
        <item x="26769"/>
        <item x="10665"/>
        <item x="18087"/>
        <item x="5687"/>
        <item x="22001"/>
        <item x="10505"/>
        <item x="15146"/>
        <item x="27217"/>
        <item x="26694"/>
        <item x="21997"/>
        <item x="18942"/>
        <item x="6510"/>
        <item x="3580"/>
        <item x="6512"/>
        <item x="3582"/>
        <item x="27216"/>
        <item x="19589"/>
        <item x="1817"/>
        <item x="12475"/>
        <item x="15680"/>
        <item x="10504"/>
        <item x="1816"/>
        <item x="22000"/>
        <item x="5686"/>
        <item x="6511"/>
        <item x="20158"/>
        <item x="7598"/>
        <item x="15679"/>
        <item x="10506"/>
        <item x="18944"/>
        <item x="12474"/>
        <item x="18946"/>
        <item x="21999"/>
        <item x="15678"/>
        <item x="26692"/>
        <item x="11133"/>
        <item x="25135"/>
        <item x="15681"/>
        <item x="21998"/>
        <item x="19590"/>
        <item x="18943"/>
        <item x="12476"/>
        <item x="2472"/>
        <item x="11132"/>
        <item x="14510"/>
        <item x="26693"/>
        <item x="12473"/>
        <item x="1775"/>
        <item x="5631"/>
        <item x="529"/>
        <item x="10415"/>
        <item x="1002"/>
        <item x="12943"/>
        <item x="14511"/>
        <item x="22002"/>
        <item x="10516"/>
        <item x="25998"/>
        <item x="15208"/>
        <item x="878"/>
        <item x="25297"/>
        <item x="14674"/>
        <item x="16156"/>
        <item x="10094"/>
        <item x="9118"/>
        <item x="13761"/>
        <item x="26695"/>
        <item x="16157"/>
        <item x="24000"/>
        <item x="15842"/>
        <item x="14969"/>
        <item x="5569"/>
        <item x="11578"/>
        <item x="3967"/>
        <item x="1372"/>
        <item x="3687"/>
        <item x="7211"/>
        <item x="4698"/>
        <item x="1971"/>
        <item x="26553"/>
        <item x="26919"/>
        <item x="16234"/>
        <item x="15477"/>
        <item x="16087"/>
        <item x="18951"/>
        <item x="16244"/>
        <item x="16251"/>
        <item x="6246"/>
        <item x="8799"/>
        <item x="11838"/>
        <item x="14824"/>
        <item x="2840"/>
        <item x="24527"/>
        <item x="14953"/>
        <item x="1951"/>
        <item x="25257"/>
        <item x="25873"/>
        <item x="18129"/>
        <item x="18200"/>
        <item x="6250"/>
        <item x="18292"/>
        <item x="8498"/>
        <item x="18972"/>
        <item x="18521"/>
        <item x="26236"/>
        <item x="10954"/>
        <item x="10653"/>
        <item x="15901"/>
        <item x="25008"/>
        <item x="17483"/>
        <item x="8491"/>
        <item x="13075"/>
        <item x="14579"/>
        <item x="17760"/>
        <item x="24550"/>
        <item x="6966"/>
        <item x="11417"/>
        <item x="18979"/>
        <item x="13526"/>
        <item x="24013"/>
        <item x="15066"/>
        <item x="15352"/>
        <item x="24011"/>
        <item x="2691"/>
        <item x="15682"/>
        <item x="3583"/>
        <item x="2410"/>
        <item x="20159"/>
        <item x="10507"/>
        <item x="15683"/>
        <item x="22709"/>
        <item x="21664"/>
        <item x="19883"/>
        <item x="22003"/>
        <item x="16691"/>
        <item x="7841"/>
        <item x="19257"/>
        <item x="21183"/>
        <item x="23776"/>
        <item x="5097"/>
        <item x="23104"/>
        <item x="39"/>
        <item x="1105"/>
        <item x="3741"/>
        <item x="32"/>
        <item x="26937"/>
        <item x="20250"/>
        <item x="2637"/>
        <item x="19193"/>
        <item x="14158"/>
        <item x="1119"/>
        <item x="3584"/>
        <item x="13229"/>
        <item x="3360"/>
        <item x="5166"/>
        <item x="26921"/>
        <item x="1924"/>
        <item x="11167"/>
        <item x="20160"/>
        <item x="5413"/>
        <item x="9546"/>
        <item x="4516"/>
        <item x="26696"/>
        <item x="3585"/>
        <item x="25560"/>
        <item x="19466"/>
        <item x="22006"/>
        <item x="2070"/>
        <item x="8632"/>
        <item x="6659"/>
        <item x="2611"/>
        <item x="14655"/>
        <item x="3319"/>
        <item x="13227"/>
        <item x="1936"/>
        <item x="14160"/>
        <item x="3948"/>
        <item x="5850"/>
        <item x="8646"/>
        <item x="8663"/>
        <item x="15684"/>
        <item x="20252"/>
        <item x="20935"/>
        <item x="1932"/>
        <item x="8628"/>
        <item x="23612"/>
        <item x="23661"/>
        <item x="26929"/>
        <item x="25009"/>
        <item x="23643"/>
        <item x="8647"/>
        <item x="23626"/>
        <item x="11215"/>
        <item x="11216"/>
        <item x="4667"/>
        <item x="20939"/>
        <item x="10718"/>
        <item x="20945"/>
        <item x="23608"/>
        <item x="14658"/>
        <item x="6660"/>
        <item x="8652"/>
        <item x="4674"/>
        <item x="9338"/>
        <item x="23645"/>
        <item x="8633"/>
        <item x="11410"/>
        <item x="23668"/>
        <item x="5854"/>
        <item x="8636"/>
        <item x="8657"/>
        <item x="23675"/>
        <item x="23616"/>
        <item x="14663"/>
        <item x="11220"/>
        <item x="3586"/>
        <item x="23676"/>
        <item x="20947"/>
        <item x="23640"/>
        <item x="23652"/>
        <item x="16129"/>
        <item x="8630"/>
        <item x="1003"/>
        <item x="14117"/>
        <item x="3747"/>
        <item x="8656"/>
        <item x="42"/>
        <item x="13225"/>
        <item x="10724"/>
        <item x="8649"/>
        <item x="22853"/>
        <item x="7912"/>
        <item x="1429"/>
        <item x="2635"/>
        <item x="25012"/>
        <item x="22004"/>
        <item x="23659"/>
        <item x="2356"/>
        <item x="13226"/>
        <item x="11774"/>
        <item x="5775"/>
        <item x="8511"/>
        <item x="14788"/>
        <item x="1404"/>
        <item x="11791"/>
        <item x="24917"/>
        <item x="20892"/>
        <item x="17082"/>
        <item x="26296"/>
        <item x="2805"/>
        <item x="3951"/>
        <item x="15198"/>
        <item x="13076"/>
        <item x="14548"/>
        <item x="5192"/>
        <item x="18673"/>
        <item x="15637"/>
        <item x="18125"/>
        <item x="24429"/>
        <item x="7810"/>
        <item x="2192"/>
        <item x="14412"/>
        <item x="25120"/>
        <item x="12736"/>
        <item x="17947"/>
        <item x="25403"/>
        <item x="2479"/>
        <item x="2621"/>
        <item x="22565"/>
        <item x="14559"/>
        <item x="25362"/>
        <item x="9539"/>
        <item x="2811"/>
        <item x="3094"/>
        <item x="7418"/>
        <item x="11640"/>
        <item x="7599"/>
        <item x="7302"/>
        <item x="3637"/>
        <item x="8626"/>
        <item x="16111"/>
        <item x="16108"/>
        <item x="16120"/>
        <item x="25861"/>
        <item x="8787"/>
        <item x="22701"/>
        <item x="1378"/>
        <item x="8609"/>
        <item x="20625"/>
        <item x="20281"/>
        <item x="7600"/>
        <item x="19591"/>
        <item x="6513"/>
        <item x="19592"/>
        <item x="14085"/>
        <item x="19316"/>
        <item x="14086"/>
        <item x="11134"/>
        <item x="10509"/>
        <item x="4032"/>
        <item x="3590"/>
        <item x="14172"/>
        <item x="23248"/>
        <item x="5688"/>
        <item x="26697"/>
        <item x="7601"/>
        <item x="3592"/>
        <item x="18953"/>
        <item x="7602"/>
        <item x="21571"/>
        <item x="25404"/>
        <item x="18954"/>
        <item x="3594"/>
        <item x="13276"/>
        <item x="10510"/>
        <item x="15686"/>
        <item x="26699"/>
        <item x="3595"/>
        <item x="15685"/>
        <item x="10511"/>
        <item x="5689"/>
        <item x="7603"/>
        <item x="14512"/>
        <item x="6516"/>
        <item x="26700"/>
        <item x="7604"/>
        <item x="26698"/>
        <item x="5500"/>
        <item x="12478"/>
        <item x="10512"/>
        <item x="11643"/>
        <item x="26701"/>
        <item x="10513"/>
        <item x="10514"/>
        <item x="4518"/>
        <item x="12649"/>
        <item x="8398"/>
        <item x="14513"/>
        <item x="26703"/>
        <item x="14747"/>
        <item x="12479"/>
        <item x="2475"/>
        <item x="5692"/>
        <item x="18955"/>
        <item x="26704"/>
        <item x="24182"/>
        <item x="19669"/>
        <item x="18146"/>
        <item x="12492"/>
        <item x="22031"/>
        <item x="5214"/>
        <item x="10545"/>
        <item x="12491"/>
        <item x="19015"/>
        <item x="2483"/>
        <item x="26772"/>
        <item x="23149"/>
        <item x="27232"/>
        <item x="23794"/>
        <item x="26467"/>
        <item x="12151"/>
        <item x="9011"/>
        <item x="2792"/>
        <item x="26710"/>
        <item x="26707"/>
        <item x="26705"/>
        <item x="26706"/>
        <item x="26709"/>
        <item x="22009"/>
        <item x="25209"/>
        <item x="15688"/>
        <item x="6517"/>
        <item x="15689"/>
        <item x="7605"/>
        <item x="26821"/>
        <item x="14385"/>
        <item x="4033"/>
        <item x="2772"/>
        <item x="18964"/>
        <item x="625"/>
        <item x="18973"/>
        <item x="18669"/>
        <item x="3597"/>
        <item x="14094"/>
        <item x="22015"/>
        <item x="5701"/>
        <item x="1818"/>
        <item x="18988"/>
        <item x="10520"/>
        <item x="4525"/>
        <item x="26737"/>
        <item x="10526"/>
        <item x="18985"/>
        <item x="26736"/>
        <item x="8400"/>
        <item x="22016"/>
        <item x="26739"/>
        <item x="18989"/>
        <item x="10524"/>
        <item x="26735"/>
        <item x="7615"/>
        <item x="13083"/>
        <item x="5336"/>
        <item x="10529"/>
        <item x="22856"/>
        <item x="22857"/>
        <item x="18960"/>
        <item x="4192"/>
        <item x="4519"/>
        <item x="6519"/>
        <item x="18961"/>
        <item x="11644"/>
        <item x="3316"/>
        <item x="2476"/>
        <item x="13866"/>
        <item x="22011"/>
        <item x="20787"/>
        <item x="4520"/>
        <item x="26712"/>
        <item x="16136"/>
        <item x="22774"/>
        <item x="18963"/>
        <item x="20946"/>
        <item x="22012"/>
        <item x="1055"/>
        <item x="18967"/>
        <item x="15692"/>
        <item x="26716"/>
        <item x="19594"/>
        <item x="2477"/>
        <item x="18965"/>
        <item x="18968"/>
        <item x="14514"/>
        <item x="18969"/>
        <item x="22775"/>
        <item x="7607"/>
        <item x="15693"/>
        <item x="5693"/>
        <item x="3596"/>
        <item x="12145"/>
        <item x="15694"/>
        <item x="22776"/>
        <item x="5694"/>
        <item x="27219"/>
        <item x="7608"/>
        <item x="14515"/>
        <item x="11135"/>
        <item x="4521"/>
        <item x="26719"/>
        <item x="1819"/>
        <item x="26721"/>
        <item x="11645"/>
        <item x="11136"/>
        <item x="26720"/>
        <item x="14087"/>
        <item x="5696"/>
        <item x="14516"/>
        <item x="18976"/>
        <item x="14089"/>
        <item x="20789"/>
        <item x="20790"/>
        <item x="11646"/>
        <item x="10518"/>
        <item x="8399"/>
        <item x="3600"/>
        <item x="27220"/>
        <item x="3601"/>
        <item x="10519"/>
        <item x="3602"/>
        <item x="23081"/>
        <item x="3603"/>
        <item x="13080"/>
        <item x="14090"/>
        <item x="3969"/>
        <item x="7611"/>
        <item x="18977"/>
        <item x="20166"/>
        <item x="11138"/>
        <item x="11648"/>
        <item x="13298"/>
        <item x="12673"/>
        <item x="11139"/>
        <item x="18329"/>
        <item x="1820"/>
        <item x="6522"/>
        <item x="20168"/>
        <item x="21580"/>
        <item x="11651"/>
        <item x="15697"/>
        <item x="18980"/>
        <item x="22778"/>
        <item x="11650"/>
        <item x="3605"/>
        <item x="7612"/>
        <item x="26726"/>
        <item x="26722"/>
        <item x="15698"/>
        <item x="4524"/>
        <item x="5700"/>
        <item x="18982"/>
        <item x="14091"/>
        <item x="20169"/>
        <item x="3607"/>
        <item x="22013"/>
        <item x="15696"/>
        <item x="23251"/>
        <item x="26728"/>
        <item x="18984"/>
        <item x="1822"/>
        <item x="2480"/>
        <item x="10522"/>
        <item x="26729"/>
        <item x="13082"/>
        <item x="7613"/>
        <item x="10523"/>
        <item x="20170"/>
        <item x="7614"/>
        <item x="26732"/>
        <item x="22014"/>
        <item x="26730"/>
        <item x="23252"/>
        <item x="22204"/>
        <item x="14518"/>
        <item x="24278"/>
        <item x="26734"/>
        <item x="16409"/>
        <item x="26742"/>
        <item x="26741"/>
        <item x="10525"/>
        <item x="26738"/>
        <item x="14092"/>
        <item x="1823"/>
        <item x="5703"/>
        <item x="1824"/>
        <item x="18987"/>
        <item x="10527"/>
        <item x="18986"/>
        <item x="7616"/>
        <item x="9253"/>
        <item x="15701"/>
        <item x="26743"/>
        <item x="4526"/>
        <item x="23253"/>
        <item x="7617"/>
        <item x="3608"/>
        <item x="26744"/>
        <item x="1007"/>
        <item x="3609"/>
        <item x="3612"/>
        <item x="7618"/>
        <item x="3611"/>
        <item x="26746"/>
        <item x="22780"/>
        <item x="12481"/>
        <item x="26745"/>
        <item x="23753"/>
        <item x="23254"/>
        <item x="27221"/>
        <item x="10530"/>
        <item x="18990"/>
        <item x="18991"/>
        <item x="26747"/>
        <item x="11652"/>
        <item x="14093"/>
        <item x="4251"/>
        <item x="22017"/>
        <item x="26748"/>
        <item x="3610"/>
        <item x="10531"/>
        <item x="18992"/>
        <item x="23255"/>
        <item x="7619"/>
        <item x="3613"/>
        <item x="26749"/>
        <item x="22019"/>
        <item x="1825"/>
        <item x="20543"/>
        <item x="18993"/>
        <item x="8401"/>
        <item x="26751"/>
        <item x="8402"/>
        <item x="11654"/>
        <item x="13084"/>
        <item x="26752"/>
        <item x="26750"/>
        <item x="1009"/>
        <item x="23256"/>
        <item x="1008"/>
        <item x="12370"/>
        <item x="18994"/>
        <item x="6524"/>
        <item x="11655"/>
        <item x="11656"/>
        <item x="14519"/>
        <item x="22021"/>
        <item x="3614"/>
        <item x="22781"/>
        <item x="18995"/>
        <item x="22022"/>
        <item x="20172"/>
        <item x="22020"/>
        <item x="15702"/>
        <item x="15761"/>
        <item x="11657"/>
        <item x="3615"/>
        <item x="18996"/>
        <item x="27016"/>
        <item x="4034"/>
        <item x="20791"/>
        <item x="22532"/>
        <item x="4921"/>
        <item x="20796"/>
        <item x="2481"/>
        <item x="561"/>
        <item x="23257"/>
        <item x="5704"/>
        <item x="27222"/>
        <item x="4549"/>
        <item x="23258"/>
        <item x="10533"/>
        <item x="26755"/>
        <item x="20173"/>
        <item x="15703"/>
        <item x="18227"/>
        <item x="5705"/>
        <item x="11142"/>
        <item x="11658"/>
        <item x="18997"/>
        <item x="7621"/>
        <item x="22023"/>
        <item x="12484"/>
        <item x="22024"/>
        <item x="26756"/>
        <item x="10538"/>
        <item x="10539"/>
        <item x="22026"/>
        <item x="18998"/>
        <item x="11659"/>
        <item x="15706"/>
        <item x="26757"/>
        <item x="11660"/>
        <item x="26759"/>
        <item x="22784"/>
        <item x="22025"/>
        <item x="20174"/>
        <item x="26758"/>
        <item x="15704"/>
        <item x="10541"/>
        <item x="10540"/>
        <item x="563"/>
        <item x="10542"/>
        <item x="26760"/>
        <item x="20792"/>
        <item x="19001"/>
        <item x="1010"/>
        <item x="3617"/>
        <item x="12486"/>
        <item x="6527"/>
        <item x="26761"/>
        <item x="20793"/>
        <item x="19002"/>
        <item x="19003"/>
        <item x="26762"/>
        <item x="12487"/>
        <item x="1827"/>
        <item x="5708"/>
        <item x="19004"/>
        <item x="26763"/>
        <item x="12488"/>
        <item x="10543"/>
        <item x="1923"/>
        <item x="19011"/>
        <item x="22785"/>
        <item x="14097"/>
        <item x="19009"/>
        <item x="564"/>
        <item x="19010"/>
        <item x="19006"/>
        <item x="4327"/>
        <item x="5707"/>
        <item x="26768"/>
        <item x="19008"/>
        <item x="19005"/>
        <item x="26764"/>
        <item x="12490"/>
        <item x="4529"/>
        <item x="26765"/>
        <item x="10544"/>
        <item x="15708"/>
        <item x="26766"/>
        <item x="22028"/>
        <item x="4527"/>
        <item x="19007"/>
        <item x="26767"/>
        <item x="14520"/>
        <item x="11662"/>
        <item x="23260"/>
        <item x="19012"/>
        <item x="5709"/>
        <item x="12489"/>
        <item x="4528"/>
        <item x="22029"/>
        <item x="22787"/>
        <item x="22030"/>
        <item x="15709"/>
        <item x="7622"/>
        <item x="2987"/>
        <item x="19014"/>
        <item x="5710"/>
        <item x="1011"/>
        <item x="13851"/>
        <item x="19597"/>
        <item x="6528"/>
        <item x="10547"/>
        <item x="20175"/>
        <item x="19016"/>
        <item x="10546"/>
        <item x="2812"/>
        <item x="20794"/>
        <item x="14521"/>
        <item x="19017"/>
        <item x="15711"/>
        <item x="10548"/>
        <item x="22788"/>
        <item x="19018"/>
        <item x="1828"/>
        <item x="20171"/>
        <item x="4530"/>
        <item x="10549"/>
        <item x="6529"/>
        <item x="565"/>
        <item x="27223"/>
        <item x="11144"/>
        <item x="566"/>
        <item x="10550"/>
        <item x="6530"/>
        <item x="2484"/>
        <item x="22864"/>
        <item x="23679"/>
        <item x="6531"/>
        <item x="1268"/>
        <item x="4117"/>
        <item x="5699"/>
        <item x="10592"/>
        <item x="20206"/>
        <item x="11878"/>
        <item x="12503"/>
        <item x="5697"/>
        <item x="15695"/>
        <item x="25047"/>
        <item x="18440"/>
        <item x="132"/>
        <item x="17470"/>
        <item x="25139"/>
        <item x="9943"/>
        <item x="5714"/>
        <item x="23261"/>
        <item x="10551"/>
        <item x="19201"/>
        <item x="26095"/>
        <item x="5713"/>
        <item x="23424"/>
        <item x="13087"/>
        <item x="11145"/>
        <item x="18014"/>
        <item x="13077"/>
        <item x="19030"/>
        <item x="15965"/>
        <item x="22789"/>
        <item x="4532"/>
        <item x="12495"/>
        <item x="3673"/>
        <item x="19023"/>
        <item x="12494"/>
        <item x="10556"/>
        <item x="19021"/>
        <item x="7623"/>
        <item x="19019"/>
        <item x="1830"/>
        <item x="13088"/>
        <item x="10552"/>
        <item x="19027"/>
        <item x="9463"/>
        <item x="18096"/>
        <item x="26782"/>
        <item x="23262"/>
        <item x="26784"/>
        <item x="10555"/>
        <item x="26779"/>
        <item x="22035"/>
        <item x="22036"/>
        <item x="26785"/>
        <item x="26783"/>
        <item x="19026"/>
        <item x="7624"/>
        <item x="3619"/>
        <item x="20630"/>
        <item x="3621"/>
        <item x="22033"/>
        <item x="26781"/>
        <item x="10554"/>
        <item x="19024"/>
        <item x="6532"/>
        <item x="26780"/>
        <item x="26776"/>
        <item x="3620"/>
        <item x="26777"/>
        <item x="8405"/>
        <item x="19025"/>
        <item x="20178"/>
        <item x="19020"/>
        <item x="20177"/>
        <item x="26774"/>
        <item x="3618"/>
        <item x="5715"/>
        <item x="26786"/>
        <item x="7625"/>
        <item x="22037"/>
        <item x="14850"/>
        <item x="23029"/>
        <item x="11289"/>
        <item x="9839"/>
        <item x="25740"/>
        <item x="26788"/>
        <item x="4193"/>
        <item x="6533"/>
        <item x="19022"/>
        <item x="14099"/>
        <item x="10696"/>
        <item x="3622"/>
        <item x="15422"/>
        <item x="8783"/>
        <item x="19029"/>
        <item x="1013"/>
        <item x="5716"/>
        <item x="4531"/>
        <item x="1831"/>
        <item x="13089"/>
        <item x="20179"/>
        <item x="19031"/>
        <item x="3623"/>
        <item x="19032"/>
        <item x="19033"/>
        <item x="26790"/>
        <item x="26789"/>
        <item x="617"/>
        <item x="15122"/>
        <item x="26172"/>
        <item x="15713"/>
        <item x="12104"/>
        <item x="6947"/>
        <item x="4991"/>
        <item x="7628"/>
        <item x="14101"/>
        <item x="19037"/>
        <item x="4533"/>
        <item x="20180"/>
        <item x="7627"/>
        <item x="6534"/>
        <item x="4534"/>
        <item x="21581"/>
        <item x="19035"/>
        <item x="22791"/>
        <item x="22038"/>
        <item x="4535"/>
        <item x="14523"/>
        <item x="19034"/>
        <item x="27224"/>
        <item x="24405"/>
        <item x="15716"/>
        <item x="11663"/>
        <item x="26792"/>
        <item x="10558"/>
        <item x="16137"/>
        <item x="3625"/>
        <item x="15715"/>
        <item x="12496"/>
        <item x="10559"/>
        <item x="19040"/>
        <item x="14102"/>
        <item x="12497"/>
        <item x="11146"/>
        <item x="2486"/>
        <item x="22039"/>
        <item x="4536"/>
        <item x="7629"/>
        <item x="19038"/>
        <item x="7795"/>
        <item x="305"/>
        <item x="5717"/>
        <item x="26793"/>
        <item x="19039"/>
        <item x="19041"/>
        <item x="20181"/>
        <item x="3626"/>
        <item x="14103"/>
        <item x="10560"/>
        <item x="14105"/>
        <item x="17266"/>
        <item x="7679"/>
        <item x="12146"/>
        <item x="12818"/>
        <item x="8828"/>
        <item x="23922"/>
        <item x="1870"/>
        <item x="1864"/>
        <item x="2808"/>
        <item x="5137"/>
        <item x="22219"/>
        <item x="4537"/>
        <item x="19042"/>
        <item x="15769"/>
        <item x="19736"/>
        <item x="11728"/>
        <item x="3940"/>
        <item x="4539"/>
        <item x="3627"/>
        <item x="10561"/>
        <item x="10563"/>
        <item x="11664"/>
        <item x="14107"/>
        <item x="10562"/>
        <item x="7630"/>
        <item x="26927"/>
        <item x="13090"/>
        <item x="22041"/>
        <item x="14106"/>
        <item x="19043"/>
        <item x="22044"/>
        <item x="10564"/>
        <item x="15718"/>
        <item x="27225"/>
        <item x="22042"/>
        <item x="15719"/>
        <item x="22045"/>
        <item x="12498"/>
        <item x="7631"/>
        <item x="27227"/>
        <item x="27226"/>
        <item x="1015"/>
        <item x="7632"/>
        <item x="22048"/>
        <item x="15720"/>
        <item x="10565"/>
        <item x="10566"/>
        <item x="22792"/>
        <item x="22047"/>
        <item x="5395"/>
        <item x="5718"/>
        <item x="26802"/>
        <item x="6290"/>
        <item x="22052"/>
        <item x="11666"/>
        <item x="19046"/>
        <item x="26796"/>
        <item x="6536"/>
        <item x="22055"/>
        <item x="7634"/>
        <item x="10569"/>
        <item x="19905"/>
        <item x="10568"/>
        <item x="14109"/>
        <item x="22051"/>
        <item x="8193"/>
        <item x="7633"/>
        <item x="26800"/>
        <item x="22054"/>
        <item x="22050"/>
        <item x="14110"/>
        <item x="20182"/>
        <item x="21007"/>
        <item x="26799"/>
        <item x="22053"/>
        <item x="18017"/>
        <item x="6537"/>
        <item x="11147"/>
        <item x="26801"/>
        <item x="23615"/>
        <item x="22056"/>
        <item x="22049"/>
        <item x="2487"/>
        <item x="15721"/>
        <item x="19048"/>
        <item x="26798"/>
        <item x="15722"/>
        <item x="26797"/>
        <item x="3051"/>
        <item x="10570"/>
        <item x="26804"/>
        <item x="15723"/>
        <item x="11148"/>
        <item x="10572"/>
        <item x="17173"/>
        <item x="10571"/>
        <item x="5720"/>
        <item x="11667"/>
        <item x="5722"/>
        <item x="7635"/>
        <item x="5723"/>
        <item x="670"/>
        <item x="26806"/>
        <item x="26807"/>
        <item x="15147"/>
        <item x="10574"/>
        <item x="22793"/>
        <item x="10575"/>
        <item x="26805"/>
        <item x="12501"/>
        <item x="3045"/>
        <item x="23264"/>
        <item x="19050"/>
        <item x="22794"/>
        <item x="26809"/>
        <item x="13092"/>
        <item x="26808"/>
        <item x="10577"/>
        <item x="19051"/>
        <item x="4540"/>
        <item x="10576"/>
        <item x="14816"/>
        <item x="16447"/>
        <item x="10578"/>
        <item x="12936"/>
        <item x="567"/>
        <item x="8236"/>
        <item x="11935"/>
        <item x="19598"/>
        <item x="12502"/>
        <item x="22059"/>
        <item x="26812"/>
        <item x="19054"/>
        <item x="26813"/>
        <item x="10580"/>
        <item x="5725"/>
        <item x="8407"/>
        <item x="4542"/>
        <item x="26814"/>
        <item x="19055"/>
        <item x="7637"/>
        <item x="10581"/>
        <item x="22058"/>
        <item x="3630"/>
        <item x="7638"/>
        <item x="11149"/>
        <item x="22060"/>
        <item x="10582"/>
        <item x="10583"/>
        <item x="11668"/>
        <item x="20797"/>
        <item x="19056"/>
        <item x="19868"/>
        <item x="26818"/>
        <item x="19057"/>
        <item x="22795"/>
        <item x="26817"/>
        <item x="22061"/>
        <item x="22062"/>
        <item x="15724"/>
        <item x="22064"/>
        <item x="22796"/>
        <item x="2771"/>
        <item x="5724"/>
        <item x="13157"/>
        <item x="23507"/>
        <item x="3851"/>
        <item x="23487"/>
        <item x="25318"/>
        <item x="25909"/>
        <item x="10579"/>
        <item x="11674"/>
        <item x="19058"/>
        <item x="10584"/>
        <item x="7639"/>
        <item x="4261"/>
        <item x="2488"/>
        <item x="8409"/>
        <item x="26826"/>
        <item x="23265"/>
        <item x="2489"/>
        <item x="12504"/>
        <item x="9254"/>
        <item x="12108"/>
        <item x="11151"/>
        <item x="27229"/>
        <item x="10585"/>
        <item x="23083"/>
        <item x="19061"/>
        <item x="20185"/>
        <item x="2170"/>
        <item x="10588"/>
        <item x="19059"/>
        <item x="26823"/>
        <item x="20187"/>
        <item x="26824"/>
        <item x="19060"/>
        <item x="19230"/>
        <item x="26825"/>
        <item x="7640"/>
        <item x="20184"/>
        <item x="22066"/>
        <item x="11391"/>
        <item x="26819"/>
        <item x="10591"/>
        <item x="10589"/>
        <item x="19064"/>
        <item x="15726"/>
        <item x="20798"/>
        <item x="7687"/>
        <item x="19062"/>
        <item x="19065"/>
        <item x="569"/>
        <item x="10594"/>
        <item x="12507"/>
        <item x="20544"/>
        <item x="6538"/>
        <item x="6539"/>
        <item x="4035"/>
        <item x="7641"/>
        <item x="19066"/>
        <item x="14112"/>
        <item x="19068"/>
        <item x="20189"/>
        <item x="14113"/>
        <item x="26828"/>
        <item x="14186"/>
        <item x="14114"/>
        <item x="7642"/>
        <item x="11670"/>
        <item x="1834"/>
        <item x="22797"/>
        <item x="3633"/>
        <item x="6540"/>
        <item x="15727"/>
        <item x="1938"/>
        <item x="14286"/>
        <item x="14525"/>
        <item x="7643"/>
        <item x="2639"/>
        <item x="5730"/>
        <item x="19069"/>
        <item x="26831"/>
        <item x="22067"/>
        <item x="15729"/>
        <item x="26830"/>
        <item x="8410"/>
        <item x="26832"/>
        <item x="12506"/>
        <item x="23266"/>
        <item x="7645"/>
        <item x="10596"/>
        <item x="6541"/>
        <item x="12727"/>
        <item x="19070"/>
        <item x="3635"/>
        <item x="5731"/>
        <item x="2490"/>
        <item x="10597"/>
        <item x="19600"/>
        <item x="20191"/>
        <item x="26835"/>
        <item x="19073"/>
        <item x="1326"/>
        <item x="19072"/>
        <item x="7646"/>
        <item x="6543"/>
        <item x="19074"/>
        <item x="6542"/>
        <item x="13094"/>
        <item x="6544"/>
        <item x="19075"/>
        <item x="19601"/>
        <item x="11154"/>
        <item x="19077"/>
        <item x="7647"/>
        <item x="20193"/>
        <item x="26837"/>
        <item x="19604"/>
        <item x="4545"/>
        <item x="26839"/>
        <item x="19085"/>
        <item x="12509"/>
        <item x="4544"/>
        <item x="5733"/>
        <item x="26842"/>
        <item x="19083"/>
        <item x="20192"/>
        <item x="19603"/>
        <item x="26843"/>
        <item x="11155"/>
        <item x="26845"/>
        <item x="13095"/>
        <item x="5734"/>
        <item x="5735"/>
        <item x="10599"/>
        <item x="26838"/>
        <item x="15730"/>
        <item x="11672"/>
        <item x="26844"/>
        <item x="1017"/>
        <item x="15731"/>
        <item x="10598"/>
        <item x="19086"/>
        <item x="19082"/>
        <item x="4546"/>
        <item x="25703"/>
        <item x="15707"/>
        <item x="26848"/>
        <item x="19087"/>
        <item x="4547"/>
        <item x="5706"/>
        <item x="26849"/>
        <item x="19088"/>
        <item x="6545"/>
        <item x="7650"/>
        <item x="4550"/>
        <item x="27231"/>
        <item x="15733"/>
        <item x="22799"/>
        <item x="15732"/>
        <item x="6546"/>
        <item x="10602"/>
        <item x="11156"/>
        <item x="22800"/>
        <item x="2492"/>
        <item x="1471"/>
        <item x="10605"/>
        <item x="1835"/>
        <item x="6547"/>
        <item x="6548"/>
        <item x="19092"/>
        <item x="10615"/>
        <item x="19096"/>
        <item x="10606"/>
        <item x="6549"/>
        <item x="19097"/>
        <item x="10609"/>
        <item x="14116"/>
        <item x="7651"/>
        <item x="10614"/>
        <item x="6551"/>
        <item x="19100"/>
        <item x="10613"/>
        <item x="1836"/>
        <item x="10610"/>
        <item x="6550"/>
        <item x="10608"/>
        <item x="19098"/>
        <item x="20800"/>
        <item x="26853"/>
        <item x="19605"/>
        <item x="26852"/>
        <item x="1019"/>
        <item x="19101"/>
        <item x="15710"/>
        <item x="23267"/>
        <item x="12512"/>
        <item x="10619"/>
        <item x="10616"/>
        <item x="10617"/>
        <item x="14527"/>
        <item x="19102"/>
        <item x="19103"/>
        <item x="3639"/>
        <item x="2493"/>
        <item x="26857"/>
        <item x="26855"/>
        <item x="10622"/>
        <item x="10624"/>
        <item x="10621"/>
        <item x="14528"/>
        <item x="817"/>
        <item x="13097"/>
        <item x="20801"/>
        <item x="26856"/>
        <item x="5741"/>
        <item x="5740"/>
        <item x="5743"/>
        <item x="3638"/>
        <item x="10623"/>
        <item x="5744"/>
        <item x="19606"/>
        <item x="7655"/>
        <item x="14119"/>
        <item x="14120"/>
        <item x="4552"/>
        <item x="10625"/>
        <item x="19106"/>
        <item x="20802"/>
        <item x="3118"/>
        <item x="19607"/>
        <item x="7657"/>
        <item x="6554"/>
        <item x="23268"/>
        <item x="26858"/>
        <item x="19422"/>
        <item x="10627"/>
        <item x="26860"/>
        <item x="14121"/>
        <item x="13676"/>
        <item x="20804"/>
        <item x="14122"/>
        <item x="11676"/>
        <item x="6557"/>
        <item x="14123"/>
        <item x="14361"/>
        <item x="20805"/>
        <item x="7796"/>
        <item x="11675"/>
        <item x="19111"/>
        <item x="10630"/>
        <item x="19110"/>
        <item x="19112"/>
        <item x="19113"/>
        <item x="12515"/>
        <item x="5747"/>
        <item x="26862"/>
        <item x="26859"/>
        <item x="26864"/>
        <item x="6558"/>
        <item x="4554"/>
        <item x="19114"/>
        <item x="10631"/>
        <item x="12819"/>
        <item x="4036"/>
        <item x="10632"/>
        <item x="19115"/>
        <item x="10629"/>
        <item x="13099"/>
        <item x="10634"/>
        <item x="11678"/>
        <item x="13100"/>
        <item x="7659"/>
        <item x="5748"/>
        <item x="7658"/>
        <item x="3640"/>
        <item x="10635"/>
        <item x="6559"/>
        <item x="7660"/>
        <item x="7661"/>
        <item x="1837"/>
        <item x="6560"/>
        <item x="23270"/>
        <item x="19117"/>
        <item x="19120"/>
        <item x="19118"/>
        <item x="8413"/>
        <item x="19119"/>
        <item x="19608"/>
        <item x="7663"/>
        <item x="10637"/>
        <item x="11679"/>
        <item x="7665"/>
        <item x="7666"/>
        <item x="8414"/>
        <item x="19121"/>
        <item x="22069"/>
        <item x="19122"/>
        <item x="12518"/>
        <item x="1022"/>
        <item x="7668"/>
        <item x="19123"/>
        <item x="572"/>
        <item x="7670"/>
        <item x="15738"/>
        <item x="10640"/>
        <item x="23271"/>
        <item x="26866"/>
        <item x="7669"/>
        <item x="10639"/>
        <item x="12519"/>
        <item x="10641"/>
        <item x="20809"/>
        <item x="5749"/>
        <item x="3641"/>
        <item x="19125"/>
        <item x="15737"/>
        <item x="5750"/>
        <item x="19126"/>
        <item x="26867"/>
        <item x="8415"/>
        <item x="13101"/>
        <item x="573"/>
        <item x="26854"/>
        <item x="14126"/>
        <item x="7674"/>
        <item x="7675"/>
        <item x="10644"/>
        <item x="22070"/>
        <item x="7676"/>
        <item x="19128"/>
        <item x="1635"/>
        <item x="26869"/>
        <item x="5751"/>
        <item x="10646"/>
        <item x="5752"/>
        <item x="12520"/>
        <item x="1839"/>
        <item x="4037"/>
        <item x="26870"/>
        <item x="13102"/>
        <item x="2207"/>
        <item x="26874"/>
        <item x="10645"/>
        <item x="26871"/>
        <item x="20811"/>
        <item x="14127"/>
        <item x="19131"/>
        <item x="1840"/>
        <item x="20196"/>
        <item x="6563"/>
        <item x="7678"/>
        <item x="1841"/>
        <item x="26876"/>
        <item x="19129"/>
        <item x="26868"/>
        <item x="12820"/>
        <item x="20197"/>
        <item x="27235"/>
        <item x="19609"/>
        <item x="19132"/>
        <item x="4555"/>
        <item x="26877"/>
        <item x="7677"/>
        <item x="19130"/>
        <item x="26878"/>
        <item x="15739"/>
        <item x="2495"/>
        <item x="5753"/>
        <item x="26880"/>
        <item x="26879"/>
        <item x="19133"/>
        <item x="1842"/>
        <item x="19134"/>
        <item x="1843"/>
        <item x="3642"/>
        <item x="23901"/>
        <item x="10650"/>
        <item x="19610"/>
        <item x="8416"/>
        <item x="26881"/>
        <item x="23272"/>
        <item x="10651"/>
        <item x="7680"/>
        <item x="5754"/>
        <item x="22072"/>
        <item x="26882"/>
        <item x="7928"/>
        <item x="12521"/>
        <item x="19141"/>
        <item x="8417"/>
        <item x="14531"/>
        <item x="10652"/>
        <item x="14128"/>
        <item x="26893"/>
        <item x="26890"/>
        <item x="26894"/>
        <item x="10656"/>
        <item x="7684"/>
        <item x="26889"/>
        <item x="6564"/>
        <item x="11682"/>
        <item x="19138"/>
        <item x="12822"/>
        <item x="7683"/>
        <item x="5206"/>
        <item x="3643"/>
        <item x="5757"/>
        <item x="26895"/>
        <item x="6565"/>
        <item x="7929"/>
        <item x="1846"/>
        <item x="19139"/>
        <item x="14532"/>
        <item x="26887"/>
        <item x="10655"/>
        <item x="5756"/>
        <item x="5755"/>
        <item x="3644"/>
        <item x="19137"/>
        <item x="15743"/>
        <item x="26884"/>
        <item x="12821"/>
        <item x="11683"/>
        <item x="7686"/>
        <item x="19135"/>
        <item x="27236"/>
        <item x="19140"/>
        <item x="7685"/>
        <item x="11164"/>
        <item x="5758"/>
        <item x="10658"/>
        <item x="10659"/>
        <item x="11163"/>
        <item x="5759"/>
        <item x="19143"/>
        <item x="5761"/>
        <item x="5760"/>
        <item x="27237"/>
        <item x="13104"/>
        <item x="26897"/>
        <item x="12523"/>
        <item x="26898"/>
        <item x="15148"/>
        <item x="23680"/>
        <item x="12524"/>
        <item x="19144"/>
        <item x="19145"/>
        <item x="26900"/>
        <item x="8418"/>
        <item x="14129"/>
        <item x="4859"/>
        <item x="26899"/>
        <item x="20814"/>
        <item x="5762"/>
        <item x="24569"/>
        <item x="26197"/>
        <item x="10660"/>
        <item x="23092"/>
        <item x="25778"/>
        <item x="8527"/>
        <item x="23441"/>
        <item x="11712"/>
        <item x="14591"/>
        <item x="22106"/>
        <item x="1445"/>
        <item x="8524"/>
        <item x="15898"/>
        <item x="16113"/>
        <item x="12106"/>
        <item x="12038"/>
        <item x="1708"/>
        <item x="9620"/>
        <item x="7688"/>
        <item x="7411"/>
        <item x="19408"/>
        <item x="15748"/>
        <item x="23273"/>
        <item x="9195"/>
        <item x="25945"/>
        <item x="9713"/>
        <item x="20480"/>
        <item x="11193"/>
        <item x="7927"/>
        <item x="19640"/>
        <item x="7689"/>
        <item x="15745"/>
        <item x="12984"/>
        <item x="6868"/>
        <item x="11275"/>
        <item x="5875"/>
        <item x="24795"/>
        <item x="26055"/>
        <item x="19147"/>
        <item x="1847"/>
        <item x="15749"/>
        <item x="22803"/>
        <item x="6567"/>
        <item x="11166"/>
        <item x="22073"/>
        <item x="26901"/>
        <item x="26902"/>
        <item x="27238"/>
        <item x="19148"/>
        <item x="23274"/>
        <item x="8420"/>
        <item x="12525"/>
        <item x="10661"/>
        <item x="19149"/>
        <item x="19150"/>
        <item x="26904"/>
        <item x="26905"/>
        <item x="10662"/>
        <item x="5763"/>
        <item x="11684"/>
        <item x="1023"/>
        <item x="26907"/>
        <item x="22604"/>
        <item x="779"/>
        <item x="26909"/>
        <item x="27066"/>
        <item x="291"/>
        <item x="15103"/>
        <item x="12102"/>
        <item x="780"/>
        <item x="3078"/>
        <item x="783"/>
        <item x="13622"/>
        <item x="17379"/>
        <item x="9542"/>
        <item x="9566"/>
        <item x="3079"/>
        <item x="5177"/>
        <item x="15133"/>
        <item x="1686"/>
        <item x="25029"/>
        <item x="25030"/>
        <item x="17388"/>
        <item x="3072"/>
        <item x="7114"/>
        <item x="9555"/>
        <item x="9556"/>
        <item x="25035"/>
        <item x="3085"/>
        <item x="9551"/>
        <item x="12114"/>
        <item x="10924"/>
        <item x="17390"/>
        <item x="4152"/>
        <item x="3646"/>
        <item x="19294"/>
        <item x="20522"/>
        <item x="15116"/>
        <item x="25004"/>
        <item x="7122"/>
        <item x="9579"/>
        <item x="10922"/>
        <item x="3084"/>
        <item x="13675"/>
        <item x="1450"/>
        <item x="8091"/>
        <item x="15138"/>
        <item x="9541"/>
        <item x="25034"/>
        <item x="25050"/>
        <item x="3109"/>
        <item x="2178"/>
        <item x="17448"/>
        <item x="9601"/>
        <item x="14199"/>
        <item x="14352"/>
        <item x="797"/>
        <item x="3092"/>
        <item x="21444"/>
        <item x="5179"/>
        <item x="9572"/>
        <item x="11420"/>
        <item x="7126"/>
        <item x="4147"/>
        <item x="12124"/>
        <item x="7132"/>
        <item x="8053"/>
        <item x="20539"/>
        <item x="8441"/>
        <item x="8070"/>
        <item x="12125"/>
        <item x="4164"/>
        <item x="801"/>
        <item x="9585"/>
        <item x="25079"/>
        <item x="27077"/>
        <item x="17421"/>
        <item x="6151"/>
        <item x="20528"/>
        <item x="13372"/>
        <item x="6147"/>
        <item x="12128"/>
        <item x="10929"/>
        <item x="15127"/>
        <item x="8077"/>
        <item x="805"/>
        <item x="23074"/>
        <item x="23075"/>
        <item x="25093"/>
        <item x="22462"/>
        <item x="9564"/>
        <item x="12817"/>
        <item x="2198"/>
        <item x="20532"/>
        <item x="7139"/>
        <item x="9602"/>
        <item x="11426"/>
        <item x="13660"/>
        <item x="22464"/>
        <item x="3088"/>
        <item x="23078"/>
        <item x="5194"/>
        <item x="16732"/>
        <item x="21453"/>
        <item x="9608"/>
        <item x="25091"/>
        <item x="13665"/>
        <item x="3110"/>
        <item x="8083"/>
        <item x="9610"/>
        <item x="8084"/>
        <item x="17458"/>
        <item x="13236"/>
        <item x="25123"/>
        <item x="299"/>
        <item x="14356"/>
        <item x="3117"/>
        <item x="14354"/>
        <item x="9616"/>
        <item x="12137"/>
        <item x="10933"/>
        <item x="11178"/>
        <item x="25017"/>
        <item x="11432"/>
        <item x="9619"/>
        <item x="5207"/>
        <item x="1849"/>
        <item x="19154"/>
        <item x="11169"/>
        <item x="22074"/>
        <item x="20817"/>
        <item x="7142"/>
        <item x="2735"/>
        <item x="23009"/>
        <item x="3119"/>
        <item x="10663"/>
        <item x="6991"/>
        <item x="18108"/>
        <item x="26908"/>
        <item x="20360"/>
        <item x="14602"/>
        <item x="20816"/>
        <item x="4855"/>
        <item x="10780"/>
        <item x="22046"/>
        <item x="21140"/>
        <item x="6451"/>
        <item x="22522"/>
        <item x="10971"/>
        <item x="8421"/>
        <item x="5764"/>
        <item x="14131"/>
        <item x="19153"/>
        <item x="17445"/>
        <item x="5165"/>
        <item x="25144"/>
        <item x="6143"/>
        <item x="15105"/>
        <item x="9543"/>
        <item x="17369"/>
        <item x="276"/>
        <item x="9549"/>
        <item x="12797"/>
        <item x="25113"/>
        <item x="7120"/>
        <item x="17435"/>
        <item x="9569"/>
        <item x="6141"/>
        <item x="19824"/>
        <item x="12122"/>
        <item x="14345"/>
        <item x="9584"/>
        <item x="7118"/>
        <item x="8073"/>
        <item x="8081"/>
        <item x="19909"/>
        <item x="15130"/>
        <item x="7138"/>
        <item x="9597"/>
        <item x="13659"/>
        <item x="11418"/>
        <item x="12815"/>
        <item x="14981"/>
        <item x="13666"/>
        <item x="8644"/>
        <item x="11431"/>
        <item x="742"/>
        <item x="6144"/>
        <item x="22461"/>
        <item x="13631"/>
        <item x="23087"/>
        <item x="15111"/>
        <item x="10931"/>
        <item x="8052"/>
        <item x="2185"/>
        <item x="23065"/>
        <item x="17424"/>
        <item x="12148"/>
        <item x="19595"/>
        <item x="11412"/>
        <item x="7131"/>
        <item x="13679"/>
        <item x="18683"/>
        <item x="12112"/>
        <item x="2101"/>
        <item x="22804"/>
        <item x="11168"/>
        <item x="820"/>
        <item x="3113"/>
        <item x="13832"/>
        <item x="11171"/>
        <item x="19155"/>
        <item x="12526"/>
        <item x="7610"/>
        <item x="15750"/>
        <item x="13106"/>
        <item x="13107"/>
        <item x="15751"/>
        <item x="5765"/>
        <item x="20823"/>
        <item x="19916"/>
        <item x="8065"/>
        <item x="2193"/>
        <item x="12117"/>
        <item x="16306"/>
        <item x="22295"/>
        <item x="5767"/>
        <item x="25720"/>
        <item x="18086"/>
        <item x="22571"/>
        <item x="1931"/>
        <item x="10934"/>
        <item x="2188"/>
        <item x="9550"/>
        <item x="8233"/>
        <item x="7129"/>
        <item x="4197"/>
        <item x="4167"/>
        <item x="25023"/>
        <item x="15112"/>
        <item x="17404"/>
        <item x="13637"/>
        <item x="15125"/>
        <item x="23060"/>
        <item x="17374"/>
        <item x="10369"/>
        <item x="4155"/>
        <item x="304"/>
        <item x="17418"/>
        <item x="23076"/>
        <item x="2204"/>
        <item x="23082"/>
        <item x="6150"/>
        <item x="4218"/>
        <item x="681"/>
        <item x="2869"/>
        <item x="12973"/>
        <item x="12105"/>
        <item x="21419"/>
        <item x="24877"/>
        <item x="3647"/>
        <item x="22075"/>
        <item x="15954"/>
        <item x="19156"/>
        <item x="10667"/>
        <item x="14133"/>
        <item x="26911"/>
        <item x="6569"/>
        <item x="575"/>
        <item x="5051"/>
        <item x="20966"/>
        <item x="22076"/>
        <item x="8422"/>
        <item x="15753"/>
        <item x="13044"/>
        <item x="8547"/>
        <item x="14561"/>
        <item x="20526"/>
        <item x="5986"/>
        <item x="17386"/>
        <item x="4687"/>
        <item x="8096"/>
        <item x="9617"/>
        <item x="14390"/>
        <item x="17323"/>
        <item x="19885"/>
        <item x="14134"/>
        <item x="16937"/>
        <item x="9593"/>
        <item x="5766"/>
        <item x="10668"/>
        <item x="4329"/>
        <item x="10669"/>
        <item x="4559"/>
        <item x="9545"/>
        <item x="11330"/>
        <item x="22154"/>
        <item x="19157"/>
        <item x="27240"/>
      </items>
    </pivotField>
    <pivotField axis="axisRow" compact="0" outline="0" showAll="0" defaultSubtotal="0">
      <items count="11">
        <item x="9"/>
        <item x="0"/>
        <item x="1"/>
        <item x="2"/>
        <item x="7"/>
        <item x="6"/>
        <item x="3"/>
        <item x="5"/>
        <item x="4"/>
        <item x="8"/>
        <item x="10"/>
      </items>
    </pivotField>
    <pivotField axis="axisCol" compact="0" outline="0" multipleItemSelectionAllowed="1" showAll="0">
      <items count="5">
        <item x="1"/>
        <item x="0"/>
        <item x="2"/>
        <item h="1" x="3"/>
        <item t="default"/>
      </items>
    </pivotField>
    <pivotField compact="0" outline="0" showAll="0"/>
    <pivotField compact="0" outline="0" showAll="0"/>
  </pivotFields>
  <rowFields count="3">
    <field x="5"/>
    <field x="2"/>
    <field x="4"/>
  </rowFields>
  <rowItems count="10">
    <i>
      <x v="2"/>
      <x v="1233"/>
      <x v="7054"/>
    </i>
    <i r="1">
      <x v="1236"/>
      <x v="20942"/>
    </i>
    <i r="1">
      <x v="1243"/>
      <x v="6469"/>
    </i>
    <i r="1">
      <x v="1260"/>
      <x v="13241"/>
    </i>
    <i r="1">
      <x v="1272"/>
      <x v="9190"/>
    </i>
    <i r="1">
      <x v="1281"/>
      <x v="3467"/>
    </i>
    <i>
      <x v="5"/>
      <x v="92"/>
      <x v="25691"/>
    </i>
    <i>
      <x v="6"/>
      <x v="92"/>
      <x v="10560"/>
    </i>
    <i>
      <x v="7"/>
      <x v="92"/>
      <x v="9835"/>
    </i>
    <i t="grand">
      <x/>
    </i>
  </rowItems>
  <colFields count="1">
    <field x="6"/>
  </colFields>
  <colItems count="2">
    <i>
      <x/>
    </i>
    <i t="grand">
      <x/>
    </i>
  </colItems>
  <pageFields count="3">
    <pageField fld="0" hier="-1"/>
    <pageField fld="1" hier="-1"/>
    <pageField fld="3" hier="-1"/>
  </pageFields>
  <dataFields count="1">
    <dataField name="Count of Nome do candidat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leitores_filiados" connectionId="1" xr16:uid="{5AC0FCF1-7B59-7E4B-91A1-FE49FDECB00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a_de_candidatos_-_candidaturas" connectionId="2" xr16:uid="{22E6DBF4-A582-1F4A-A59C-E0C63FC63FC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B833-0D53-2049-906F-7B436729937A}">
  <dimension ref="A2:D16"/>
  <sheetViews>
    <sheetView tabSelected="1" workbookViewId="0">
      <selection activeCell="G11" sqref="G11"/>
    </sheetView>
  </sheetViews>
  <sheetFormatPr baseColWidth="10" defaultRowHeight="16" x14ac:dyDescent="0.2"/>
  <cols>
    <col min="1" max="1" width="16.5" bestFit="1" customWidth="1"/>
    <col min="2" max="2" width="15.5" bestFit="1" customWidth="1"/>
    <col min="3" max="3" width="11.33203125" bestFit="1" customWidth="1"/>
    <col min="4" max="5" width="10.83203125" bestFit="1" customWidth="1"/>
    <col min="6" max="10" width="11.5" bestFit="1" customWidth="1"/>
    <col min="11" max="11" width="16.5" bestFit="1" customWidth="1"/>
  </cols>
  <sheetData>
    <row r="2" spans="1:4" x14ac:dyDescent="0.2">
      <c r="A2" s="2" t="s">
        <v>1</v>
      </c>
      <c r="B2" t="s">
        <v>1204</v>
      </c>
    </row>
    <row r="4" spans="1:4" x14ac:dyDescent="0.2">
      <c r="A4" s="2" t="s">
        <v>54735</v>
      </c>
      <c r="B4" s="2" t="s">
        <v>54468</v>
      </c>
    </row>
    <row r="5" spans="1:4" x14ac:dyDescent="0.2">
      <c r="A5" s="2" t="s">
        <v>54466</v>
      </c>
      <c r="B5" t="s">
        <v>54476</v>
      </c>
      <c r="C5" t="s">
        <v>54496</v>
      </c>
      <c r="D5" t="s">
        <v>54467</v>
      </c>
    </row>
    <row r="6" spans="1:4" x14ac:dyDescent="0.2">
      <c r="A6" s="3" t="s">
        <v>54477</v>
      </c>
      <c r="B6" s="4"/>
      <c r="C6" s="4">
        <v>3</v>
      </c>
      <c r="D6" s="4">
        <v>3</v>
      </c>
    </row>
    <row r="7" spans="1:4" x14ac:dyDescent="0.2">
      <c r="A7" s="3" t="s">
        <v>54479</v>
      </c>
      <c r="B7" s="4">
        <v>5</v>
      </c>
      <c r="C7" s="4">
        <v>5</v>
      </c>
      <c r="D7" s="4">
        <v>10</v>
      </c>
    </row>
    <row r="8" spans="1:4" x14ac:dyDescent="0.2">
      <c r="A8" s="3" t="s">
        <v>54480</v>
      </c>
      <c r="B8" s="4">
        <v>14</v>
      </c>
      <c r="C8" s="4">
        <v>100</v>
      </c>
      <c r="D8" s="4">
        <v>114</v>
      </c>
    </row>
    <row r="9" spans="1:4" x14ac:dyDescent="0.2">
      <c r="A9" s="3" t="s">
        <v>54482</v>
      </c>
      <c r="B9" s="4">
        <v>54</v>
      </c>
      <c r="C9" s="4">
        <v>399</v>
      </c>
      <c r="D9" s="4">
        <v>453</v>
      </c>
    </row>
    <row r="10" spans="1:4" x14ac:dyDescent="0.2">
      <c r="A10" s="3" t="s">
        <v>54484</v>
      </c>
      <c r="B10" s="4">
        <v>521</v>
      </c>
      <c r="C10" s="4">
        <v>4177</v>
      </c>
      <c r="D10" s="4">
        <v>4698</v>
      </c>
    </row>
    <row r="11" spans="1:4" x14ac:dyDescent="0.2">
      <c r="A11" s="3" t="s">
        <v>54486</v>
      </c>
      <c r="B11" s="4">
        <v>713</v>
      </c>
      <c r="C11" s="4">
        <v>5294</v>
      </c>
      <c r="D11" s="4">
        <v>6007</v>
      </c>
    </row>
    <row r="12" spans="1:4" x14ac:dyDescent="0.2">
      <c r="A12" s="3" t="s">
        <v>54488</v>
      </c>
      <c r="B12" s="4">
        <v>941</v>
      </c>
      <c r="C12" s="4">
        <v>4293</v>
      </c>
      <c r="D12" s="4">
        <v>5234</v>
      </c>
    </row>
    <row r="13" spans="1:4" x14ac:dyDescent="0.2">
      <c r="A13" s="3" t="s">
        <v>54490</v>
      </c>
      <c r="B13" s="4">
        <v>398</v>
      </c>
      <c r="C13" s="4">
        <v>1475</v>
      </c>
      <c r="D13" s="4">
        <v>1873</v>
      </c>
    </row>
    <row r="14" spans="1:4" x14ac:dyDescent="0.2">
      <c r="A14" s="3" t="s">
        <v>54492</v>
      </c>
      <c r="B14" s="4">
        <v>106</v>
      </c>
      <c r="C14" s="4">
        <v>444</v>
      </c>
      <c r="D14" s="4">
        <v>550</v>
      </c>
    </row>
    <row r="15" spans="1:4" x14ac:dyDescent="0.2">
      <c r="A15" s="3" t="s">
        <v>54494</v>
      </c>
      <c r="B15" s="4">
        <v>28</v>
      </c>
      <c r="C15" s="4">
        <v>53</v>
      </c>
      <c r="D15" s="4">
        <v>81</v>
      </c>
    </row>
    <row r="16" spans="1:4" x14ac:dyDescent="0.2">
      <c r="A16" s="3" t="s">
        <v>54467</v>
      </c>
      <c r="B16" s="4">
        <v>2780</v>
      </c>
      <c r="C16" s="4">
        <v>16243</v>
      </c>
      <c r="D16" s="4">
        <v>19023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3EFC7-7C35-B141-92BF-4A678D2C1ED6}">
  <dimension ref="A1:L934"/>
  <sheetViews>
    <sheetView topLeftCell="A3" workbookViewId="0">
      <selection activeCell="K23" sqref="K23:K934"/>
    </sheetView>
  </sheetViews>
  <sheetFormatPr baseColWidth="10" defaultRowHeight="16" x14ac:dyDescent="0.2"/>
  <cols>
    <col min="1" max="1" width="26.83203125" customWidth="1"/>
    <col min="2" max="2" width="12" style="5" customWidth="1"/>
    <col min="3" max="3" width="33.33203125" style="5" customWidth="1"/>
    <col min="4" max="4" width="13.33203125" style="5" customWidth="1"/>
    <col min="5" max="5" width="12.6640625" style="5" customWidth="1"/>
    <col min="6" max="6" width="12" customWidth="1"/>
    <col min="7" max="7" width="10.83203125" bestFit="1" customWidth="1"/>
    <col min="8" max="8" width="8" bestFit="1" customWidth="1"/>
    <col min="9" max="9" width="18.83203125" bestFit="1" customWidth="1"/>
    <col min="10" max="10" width="16.5" bestFit="1" customWidth="1"/>
    <col min="11" max="11" width="10.1640625" bestFit="1" customWidth="1"/>
    <col min="12" max="12" width="5.6640625" bestFit="1" customWidth="1"/>
    <col min="13" max="13" width="3.1640625" bestFit="1" customWidth="1"/>
    <col min="14" max="14" width="4.1640625" bestFit="1" customWidth="1"/>
    <col min="15" max="15" width="10.83203125" bestFit="1" customWidth="1"/>
    <col min="16" max="17" width="4.1640625" bestFit="1" customWidth="1"/>
    <col min="18" max="18" width="5.1640625" bestFit="1" customWidth="1"/>
    <col min="19" max="20" width="4.1640625" bestFit="1" customWidth="1"/>
    <col min="21" max="21" width="5.1640625" bestFit="1" customWidth="1"/>
    <col min="22" max="22" width="4.1640625" bestFit="1" customWidth="1"/>
    <col min="23" max="24" width="10.83203125" bestFit="1" customWidth="1"/>
    <col min="25" max="25" width="4.33203125" bestFit="1" customWidth="1"/>
    <col min="26" max="26" width="4.1640625" bestFit="1" customWidth="1"/>
    <col min="27" max="27" width="3.33203125" bestFit="1" customWidth="1"/>
    <col min="28" max="28" width="5.6640625" bestFit="1" customWidth="1"/>
    <col min="29" max="29" width="14.83203125" bestFit="1" customWidth="1"/>
    <col min="30" max="30" width="7" bestFit="1" customWidth="1"/>
  </cols>
  <sheetData>
    <row r="1" spans="1:5" x14ac:dyDescent="0.2">
      <c r="A1" s="2" t="s">
        <v>0</v>
      </c>
      <c r="B1" t="s">
        <v>11569</v>
      </c>
    </row>
    <row r="2" spans="1:5" x14ac:dyDescent="0.2">
      <c r="A2" s="2" t="s">
        <v>1</v>
      </c>
      <c r="B2" s="6" t="s">
        <v>1204</v>
      </c>
    </row>
    <row r="3" spans="1:5" x14ac:dyDescent="0.2">
      <c r="A3" s="2" t="s">
        <v>3</v>
      </c>
      <c r="B3" t="s">
        <v>54469</v>
      </c>
    </row>
    <row r="5" spans="1:5" x14ac:dyDescent="0.2">
      <c r="A5" s="2" t="s">
        <v>54470</v>
      </c>
      <c r="B5"/>
      <c r="C5"/>
    </row>
    <row r="6" spans="1:5" x14ac:dyDescent="0.2">
      <c r="B6"/>
      <c r="C6"/>
      <c r="D6" s="5" t="s">
        <v>36</v>
      </c>
      <c r="E6" s="5" t="s">
        <v>54467</v>
      </c>
    </row>
    <row r="7" spans="1:5" x14ac:dyDescent="0.2">
      <c r="A7" t="s">
        <v>27</v>
      </c>
      <c r="B7">
        <v>3000</v>
      </c>
      <c r="C7" t="s">
        <v>12850</v>
      </c>
      <c r="D7" s="7">
        <v>1</v>
      </c>
      <c r="E7" s="7">
        <v>1</v>
      </c>
    </row>
    <row r="8" spans="1:5" x14ac:dyDescent="0.2">
      <c r="B8">
        <v>3003</v>
      </c>
      <c r="C8" t="s">
        <v>12211</v>
      </c>
      <c r="D8" s="7">
        <v>1</v>
      </c>
      <c r="E8" s="7">
        <v>1</v>
      </c>
    </row>
    <row r="9" spans="1:5" x14ac:dyDescent="0.2">
      <c r="B9">
        <v>3010</v>
      </c>
      <c r="C9" t="s">
        <v>12646</v>
      </c>
      <c r="D9" s="7">
        <v>1</v>
      </c>
      <c r="E9" s="7">
        <v>1</v>
      </c>
    </row>
    <row r="10" spans="1:5" x14ac:dyDescent="0.2">
      <c r="B10">
        <v>3030</v>
      </c>
      <c r="C10" t="s">
        <v>54471</v>
      </c>
      <c r="D10" s="7">
        <v>1</v>
      </c>
      <c r="E10" s="7">
        <v>1</v>
      </c>
    </row>
    <row r="11" spans="1:5" x14ac:dyDescent="0.2">
      <c r="B11">
        <v>3050</v>
      </c>
      <c r="C11" t="s">
        <v>12057</v>
      </c>
      <c r="D11" s="7">
        <v>1</v>
      </c>
      <c r="E11" s="7">
        <v>1</v>
      </c>
    </row>
    <row r="12" spans="1:5" x14ac:dyDescent="0.2">
      <c r="B12">
        <v>3066</v>
      </c>
      <c r="C12" t="s">
        <v>11639</v>
      </c>
      <c r="D12" s="7">
        <v>1</v>
      </c>
      <c r="E12" s="7">
        <v>1</v>
      </c>
    </row>
    <row r="13" spans="1:5" x14ac:dyDescent="0.2">
      <c r="A13" t="s">
        <v>582</v>
      </c>
      <c r="B13">
        <v>300</v>
      </c>
      <c r="C13" t="s">
        <v>13033</v>
      </c>
      <c r="D13" s="7">
        <v>1</v>
      </c>
      <c r="E13" s="7">
        <v>1</v>
      </c>
    </row>
    <row r="14" spans="1:5" x14ac:dyDescent="0.2">
      <c r="A14" t="s">
        <v>294</v>
      </c>
      <c r="B14">
        <v>300</v>
      </c>
      <c r="C14" t="s">
        <v>12112</v>
      </c>
      <c r="D14" s="7">
        <v>1</v>
      </c>
      <c r="E14" s="7">
        <v>1</v>
      </c>
    </row>
    <row r="15" spans="1:5" x14ac:dyDescent="0.2">
      <c r="A15" t="s">
        <v>405</v>
      </c>
      <c r="B15">
        <v>300</v>
      </c>
      <c r="C15" t="s">
        <v>12073</v>
      </c>
      <c r="D15" s="7">
        <v>1</v>
      </c>
      <c r="E15" s="7">
        <v>1</v>
      </c>
    </row>
    <row r="16" spans="1:5" x14ac:dyDescent="0.2">
      <c r="A16" t="s">
        <v>54467</v>
      </c>
      <c r="B16"/>
      <c r="C16"/>
      <c r="D16" s="7">
        <v>9</v>
      </c>
      <c r="E16" s="7">
        <v>9</v>
      </c>
    </row>
    <row r="17" spans="2:12" x14ac:dyDescent="0.2">
      <c r="B17"/>
      <c r="C17"/>
    </row>
    <row r="18" spans="2:12" x14ac:dyDescent="0.2">
      <c r="B18"/>
      <c r="C18"/>
    </row>
    <row r="19" spans="2:12" x14ac:dyDescent="0.2">
      <c r="B19"/>
      <c r="C19"/>
    </row>
    <row r="20" spans="2:12" x14ac:dyDescent="0.2">
      <c r="B20"/>
      <c r="C20"/>
    </row>
    <row r="21" spans="2:12" x14ac:dyDescent="0.2">
      <c r="B21"/>
      <c r="C21"/>
    </row>
    <row r="22" spans="2:12" x14ac:dyDescent="0.2">
      <c r="B22"/>
      <c r="C22"/>
      <c r="G22" t="s">
        <v>54733</v>
      </c>
      <c r="H22" t="s">
        <v>1</v>
      </c>
      <c r="I22" t="s">
        <v>54472</v>
      </c>
      <c r="J22" t="s">
        <v>54734</v>
      </c>
      <c r="K22" t="s">
        <v>54473</v>
      </c>
      <c r="L22" t="s">
        <v>54474</v>
      </c>
    </row>
    <row r="23" spans="2:12" x14ac:dyDescent="0.2">
      <c r="B23"/>
      <c r="C23"/>
      <c r="G23" t="s">
        <v>54475</v>
      </c>
      <c r="H23" t="s">
        <v>73</v>
      </c>
      <c r="I23" t="s">
        <v>54476</v>
      </c>
      <c r="J23" t="s">
        <v>54477</v>
      </c>
      <c r="K23">
        <v>1</v>
      </c>
      <c r="L23" t="s">
        <v>54478</v>
      </c>
    </row>
    <row r="24" spans="2:12" x14ac:dyDescent="0.2">
      <c r="B24"/>
      <c r="C24"/>
      <c r="G24" t="s">
        <v>54475</v>
      </c>
      <c r="H24" t="s">
        <v>73</v>
      </c>
      <c r="I24" t="s">
        <v>54476</v>
      </c>
      <c r="J24" t="s">
        <v>54479</v>
      </c>
      <c r="K24">
        <v>10</v>
      </c>
      <c r="L24" t="s">
        <v>54478</v>
      </c>
    </row>
    <row r="25" spans="2:12" x14ac:dyDescent="0.2">
      <c r="B25"/>
      <c r="C25"/>
      <c r="G25" t="s">
        <v>54475</v>
      </c>
      <c r="H25" t="s">
        <v>73</v>
      </c>
      <c r="I25" t="s">
        <v>54476</v>
      </c>
      <c r="J25" t="s">
        <v>54480</v>
      </c>
      <c r="K25">
        <v>331</v>
      </c>
      <c r="L25" t="s">
        <v>54481</v>
      </c>
    </row>
    <row r="26" spans="2:12" x14ac:dyDescent="0.2">
      <c r="B26"/>
      <c r="C26"/>
      <c r="G26" t="s">
        <v>54475</v>
      </c>
      <c r="H26" t="s">
        <v>73</v>
      </c>
      <c r="I26" t="s">
        <v>54476</v>
      </c>
      <c r="J26" t="s">
        <v>54482</v>
      </c>
      <c r="K26">
        <v>1779</v>
      </c>
      <c r="L26" t="s">
        <v>54483</v>
      </c>
    </row>
    <row r="27" spans="2:12" x14ac:dyDescent="0.2">
      <c r="B27"/>
      <c r="C27"/>
      <c r="G27" t="s">
        <v>54475</v>
      </c>
      <c r="H27" t="s">
        <v>73</v>
      </c>
      <c r="I27" t="s">
        <v>54476</v>
      </c>
      <c r="J27" t="s">
        <v>54484</v>
      </c>
      <c r="K27">
        <v>11878</v>
      </c>
      <c r="L27" t="s">
        <v>54485</v>
      </c>
    </row>
    <row r="28" spans="2:12" x14ac:dyDescent="0.2">
      <c r="B28"/>
      <c r="C28"/>
      <c r="G28" t="s">
        <v>54475</v>
      </c>
      <c r="H28" t="s">
        <v>73</v>
      </c>
      <c r="I28" t="s">
        <v>54476</v>
      </c>
      <c r="J28" t="s">
        <v>54486</v>
      </c>
      <c r="K28">
        <v>19551</v>
      </c>
      <c r="L28" t="s">
        <v>54487</v>
      </c>
    </row>
    <row r="29" spans="2:12" x14ac:dyDescent="0.2">
      <c r="B29"/>
      <c r="C29"/>
      <c r="G29" t="s">
        <v>54475</v>
      </c>
      <c r="H29" t="s">
        <v>73</v>
      </c>
      <c r="I29" t="s">
        <v>54476</v>
      </c>
      <c r="J29" t="s">
        <v>54488</v>
      </c>
      <c r="K29">
        <v>29566</v>
      </c>
      <c r="L29" t="s">
        <v>54489</v>
      </c>
    </row>
    <row r="30" spans="2:12" x14ac:dyDescent="0.2">
      <c r="B30"/>
      <c r="C30"/>
      <c r="G30" t="s">
        <v>54475</v>
      </c>
      <c r="H30" t="s">
        <v>73</v>
      </c>
      <c r="I30" t="s">
        <v>54476</v>
      </c>
      <c r="J30" t="s">
        <v>54490</v>
      </c>
      <c r="K30">
        <v>12184</v>
      </c>
      <c r="L30" t="s">
        <v>54491</v>
      </c>
    </row>
    <row r="31" spans="2:12" x14ac:dyDescent="0.2">
      <c r="B31"/>
      <c r="C31"/>
      <c r="G31" t="s">
        <v>54475</v>
      </c>
      <c r="H31" t="s">
        <v>73</v>
      </c>
      <c r="I31" t="s">
        <v>54476</v>
      </c>
      <c r="J31" t="s">
        <v>54492</v>
      </c>
      <c r="K31">
        <v>5657</v>
      </c>
      <c r="L31" t="s">
        <v>54493</v>
      </c>
    </row>
    <row r="32" spans="2:12" x14ac:dyDescent="0.2">
      <c r="B32"/>
      <c r="C32"/>
      <c r="G32" t="s">
        <v>54475</v>
      </c>
      <c r="H32" t="s">
        <v>73</v>
      </c>
      <c r="I32" t="s">
        <v>54476</v>
      </c>
      <c r="J32" t="s">
        <v>54494</v>
      </c>
      <c r="K32">
        <v>3076</v>
      </c>
      <c r="L32" t="s">
        <v>54495</v>
      </c>
    </row>
    <row r="33" spans="2:12" x14ac:dyDescent="0.2">
      <c r="B33"/>
      <c r="C33"/>
      <c r="G33" t="s">
        <v>54475</v>
      </c>
      <c r="H33" t="s">
        <v>73</v>
      </c>
      <c r="I33" t="s">
        <v>54496</v>
      </c>
      <c r="J33" t="s">
        <v>54479</v>
      </c>
      <c r="K33">
        <v>4</v>
      </c>
      <c r="L33" t="s">
        <v>54478</v>
      </c>
    </row>
    <row r="34" spans="2:12" x14ac:dyDescent="0.2">
      <c r="B34"/>
      <c r="C34"/>
      <c r="G34" t="s">
        <v>54475</v>
      </c>
      <c r="H34" t="s">
        <v>73</v>
      </c>
      <c r="I34" t="s">
        <v>54496</v>
      </c>
      <c r="J34" t="s">
        <v>54480</v>
      </c>
      <c r="K34">
        <v>336</v>
      </c>
      <c r="L34" t="s">
        <v>54481</v>
      </c>
    </row>
    <row r="35" spans="2:12" x14ac:dyDescent="0.2">
      <c r="G35" t="s">
        <v>54475</v>
      </c>
      <c r="H35" t="s">
        <v>73</v>
      </c>
      <c r="I35" t="s">
        <v>54496</v>
      </c>
      <c r="J35" t="s">
        <v>54482</v>
      </c>
      <c r="K35">
        <v>195</v>
      </c>
      <c r="L35" t="s">
        <v>54497</v>
      </c>
    </row>
    <row r="36" spans="2:12" x14ac:dyDescent="0.2">
      <c r="G36" t="s">
        <v>54475</v>
      </c>
      <c r="H36" t="s">
        <v>73</v>
      </c>
      <c r="I36" t="s">
        <v>54496</v>
      </c>
      <c r="J36" t="s">
        <v>54484</v>
      </c>
      <c r="K36">
        <v>14239</v>
      </c>
      <c r="L36" t="s">
        <v>54498</v>
      </c>
    </row>
    <row r="37" spans="2:12" x14ac:dyDescent="0.2">
      <c r="G37" t="s">
        <v>54475</v>
      </c>
      <c r="H37" t="s">
        <v>73</v>
      </c>
      <c r="I37" t="s">
        <v>54496</v>
      </c>
      <c r="J37" t="s">
        <v>54486</v>
      </c>
      <c r="K37">
        <v>24633</v>
      </c>
      <c r="L37" t="s">
        <v>54499</v>
      </c>
    </row>
    <row r="38" spans="2:12" x14ac:dyDescent="0.2">
      <c r="G38" t="s">
        <v>54475</v>
      </c>
      <c r="H38" t="s">
        <v>73</v>
      </c>
      <c r="I38" t="s">
        <v>54496</v>
      </c>
      <c r="J38" t="s">
        <v>54488</v>
      </c>
      <c r="K38">
        <v>36978</v>
      </c>
      <c r="L38" t="s">
        <v>54500</v>
      </c>
    </row>
    <row r="39" spans="2:12" x14ac:dyDescent="0.2">
      <c r="G39" t="s">
        <v>54475</v>
      </c>
      <c r="H39" t="s">
        <v>73</v>
      </c>
      <c r="I39" t="s">
        <v>54496</v>
      </c>
      <c r="J39" t="s">
        <v>54490</v>
      </c>
      <c r="K39">
        <v>14477</v>
      </c>
      <c r="L39" t="s">
        <v>54501</v>
      </c>
    </row>
    <row r="40" spans="2:12" x14ac:dyDescent="0.2">
      <c r="G40" t="s">
        <v>54475</v>
      </c>
      <c r="H40" t="s">
        <v>73</v>
      </c>
      <c r="I40" t="s">
        <v>54496</v>
      </c>
      <c r="J40" t="s">
        <v>54492</v>
      </c>
      <c r="K40">
        <v>6626</v>
      </c>
      <c r="L40" t="s">
        <v>54502</v>
      </c>
    </row>
    <row r="41" spans="2:12" x14ac:dyDescent="0.2">
      <c r="G41" t="s">
        <v>54475</v>
      </c>
      <c r="H41" t="s">
        <v>73</v>
      </c>
      <c r="I41" t="s">
        <v>54496</v>
      </c>
      <c r="J41" t="s">
        <v>54503</v>
      </c>
      <c r="K41">
        <v>1</v>
      </c>
      <c r="L41" t="s">
        <v>54478</v>
      </c>
    </row>
    <row r="42" spans="2:12" x14ac:dyDescent="0.2">
      <c r="G42" t="s">
        <v>54475</v>
      </c>
      <c r="H42" t="s">
        <v>73</v>
      </c>
      <c r="I42" t="s">
        <v>54496</v>
      </c>
      <c r="J42" t="s">
        <v>54494</v>
      </c>
      <c r="K42">
        <v>3505</v>
      </c>
      <c r="L42" t="s">
        <v>54504</v>
      </c>
    </row>
    <row r="43" spans="2:12" x14ac:dyDescent="0.2">
      <c r="G43" t="s">
        <v>54475</v>
      </c>
      <c r="H43" t="s">
        <v>73</v>
      </c>
      <c r="I43" t="s">
        <v>54505</v>
      </c>
      <c r="J43" t="s">
        <v>54486</v>
      </c>
      <c r="K43">
        <v>2</v>
      </c>
      <c r="L43" t="s">
        <v>54478</v>
      </c>
    </row>
    <row r="44" spans="2:12" x14ac:dyDescent="0.2">
      <c r="G44" t="s">
        <v>54475</v>
      </c>
      <c r="H44" t="s">
        <v>73</v>
      </c>
      <c r="I44" t="s">
        <v>54505</v>
      </c>
      <c r="J44" t="s">
        <v>54488</v>
      </c>
      <c r="K44">
        <v>68</v>
      </c>
      <c r="L44" t="s">
        <v>54478</v>
      </c>
    </row>
    <row r="45" spans="2:12" x14ac:dyDescent="0.2">
      <c r="G45" t="s">
        <v>54475</v>
      </c>
      <c r="H45" t="s">
        <v>73</v>
      </c>
      <c r="I45" t="s">
        <v>54505</v>
      </c>
      <c r="J45" t="s">
        <v>54490</v>
      </c>
      <c r="K45">
        <v>48</v>
      </c>
      <c r="L45" t="s">
        <v>54478</v>
      </c>
    </row>
    <row r="46" spans="2:12" x14ac:dyDescent="0.2">
      <c r="G46" t="s">
        <v>54475</v>
      </c>
      <c r="H46" t="s">
        <v>73</v>
      </c>
      <c r="I46" t="s">
        <v>54505</v>
      </c>
      <c r="J46" t="s">
        <v>54492</v>
      </c>
      <c r="K46">
        <v>42</v>
      </c>
      <c r="L46" t="s">
        <v>54478</v>
      </c>
    </row>
    <row r="47" spans="2:12" x14ac:dyDescent="0.2">
      <c r="G47" t="s">
        <v>54475</v>
      </c>
      <c r="H47" t="s">
        <v>73</v>
      </c>
      <c r="I47" t="s">
        <v>54505</v>
      </c>
      <c r="J47" t="s">
        <v>54494</v>
      </c>
      <c r="K47">
        <v>28</v>
      </c>
      <c r="L47" t="s">
        <v>54478</v>
      </c>
    </row>
    <row r="48" spans="2:12" x14ac:dyDescent="0.2">
      <c r="G48" t="s">
        <v>54475</v>
      </c>
      <c r="H48" t="s">
        <v>73</v>
      </c>
      <c r="I48" t="s">
        <v>54506</v>
      </c>
      <c r="J48" t="s">
        <v>54507</v>
      </c>
      <c r="K48">
        <v>302</v>
      </c>
      <c r="L48" t="s">
        <v>54481</v>
      </c>
    </row>
    <row r="49" spans="7:12" x14ac:dyDescent="0.2">
      <c r="G49" t="s">
        <v>54475</v>
      </c>
      <c r="H49" t="s">
        <v>64</v>
      </c>
      <c r="I49" t="s">
        <v>54476</v>
      </c>
      <c r="J49" t="s">
        <v>54479</v>
      </c>
      <c r="K49">
        <v>5</v>
      </c>
      <c r="L49" t="s">
        <v>54478</v>
      </c>
    </row>
    <row r="50" spans="7:12" x14ac:dyDescent="0.2">
      <c r="G50" t="s">
        <v>54475</v>
      </c>
      <c r="H50" t="s">
        <v>64</v>
      </c>
      <c r="I50" t="s">
        <v>54476</v>
      </c>
      <c r="J50" t="s">
        <v>54480</v>
      </c>
      <c r="K50">
        <v>317</v>
      </c>
      <c r="L50" t="s">
        <v>54481</v>
      </c>
    </row>
    <row r="51" spans="7:12" x14ac:dyDescent="0.2">
      <c r="G51" t="s">
        <v>54475</v>
      </c>
      <c r="H51" t="s">
        <v>64</v>
      </c>
      <c r="I51" t="s">
        <v>54476</v>
      </c>
      <c r="J51" t="s">
        <v>54482</v>
      </c>
      <c r="K51">
        <v>144</v>
      </c>
      <c r="L51" t="s">
        <v>54508</v>
      </c>
    </row>
    <row r="52" spans="7:12" x14ac:dyDescent="0.2">
      <c r="G52" t="s">
        <v>54475</v>
      </c>
      <c r="H52" t="s">
        <v>64</v>
      </c>
      <c r="I52" t="s">
        <v>54476</v>
      </c>
      <c r="J52" t="s">
        <v>54484</v>
      </c>
      <c r="K52">
        <v>14066</v>
      </c>
      <c r="L52" t="s">
        <v>54509</v>
      </c>
    </row>
    <row r="53" spans="7:12" x14ac:dyDescent="0.2">
      <c r="G53" t="s">
        <v>54475</v>
      </c>
      <c r="H53" t="s">
        <v>64</v>
      </c>
      <c r="I53" t="s">
        <v>54476</v>
      </c>
      <c r="J53" t="s">
        <v>54486</v>
      </c>
      <c r="K53">
        <v>22931</v>
      </c>
      <c r="L53" t="s">
        <v>54510</v>
      </c>
    </row>
    <row r="54" spans="7:12" x14ac:dyDescent="0.2">
      <c r="G54" t="s">
        <v>54475</v>
      </c>
      <c r="H54" t="s">
        <v>64</v>
      </c>
      <c r="I54" t="s">
        <v>54476</v>
      </c>
      <c r="J54" t="s">
        <v>54488</v>
      </c>
      <c r="K54">
        <v>27061</v>
      </c>
      <c r="L54" t="s">
        <v>54511</v>
      </c>
    </row>
    <row r="55" spans="7:12" x14ac:dyDescent="0.2">
      <c r="G55" t="s">
        <v>54475</v>
      </c>
      <c r="H55" t="s">
        <v>64</v>
      </c>
      <c r="I55" t="s">
        <v>54476</v>
      </c>
      <c r="J55" t="s">
        <v>54490</v>
      </c>
      <c r="K55">
        <v>10728</v>
      </c>
      <c r="L55" t="s">
        <v>54512</v>
      </c>
    </row>
    <row r="56" spans="7:12" x14ac:dyDescent="0.2">
      <c r="G56" t="s">
        <v>54475</v>
      </c>
      <c r="H56" t="s">
        <v>64</v>
      </c>
      <c r="I56" t="s">
        <v>54476</v>
      </c>
      <c r="J56" t="s">
        <v>54492</v>
      </c>
      <c r="K56">
        <v>4745</v>
      </c>
      <c r="L56" t="s">
        <v>54513</v>
      </c>
    </row>
    <row r="57" spans="7:12" x14ac:dyDescent="0.2">
      <c r="G57" t="s">
        <v>54475</v>
      </c>
      <c r="H57" t="s">
        <v>64</v>
      </c>
      <c r="I57" t="s">
        <v>54476</v>
      </c>
      <c r="J57" t="s">
        <v>54503</v>
      </c>
      <c r="K57">
        <v>1</v>
      </c>
      <c r="L57" t="s">
        <v>54478</v>
      </c>
    </row>
    <row r="58" spans="7:12" x14ac:dyDescent="0.2">
      <c r="G58" t="s">
        <v>54475</v>
      </c>
      <c r="H58" t="s">
        <v>64</v>
      </c>
      <c r="I58" t="s">
        <v>54476</v>
      </c>
      <c r="J58" t="s">
        <v>54494</v>
      </c>
      <c r="K58">
        <v>2055</v>
      </c>
      <c r="L58" t="s">
        <v>54497</v>
      </c>
    </row>
    <row r="59" spans="7:12" x14ac:dyDescent="0.2">
      <c r="G59" t="s">
        <v>54475</v>
      </c>
      <c r="H59" t="s">
        <v>64</v>
      </c>
      <c r="I59" t="s">
        <v>54496</v>
      </c>
      <c r="J59" t="s">
        <v>54479</v>
      </c>
      <c r="K59">
        <v>6</v>
      </c>
      <c r="L59" t="s">
        <v>54478</v>
      </c>
    </row>
    <row r="60" spans="7:12" x14ac:dyDescent="0.2">
      <c r="G60" t="s">
        <v>54475</v>
      </c>
      <c r="H60" t="s">
        <v>64</v>
      </c>
      <c r="I60" t="s">
        <v>54496</v>
      </c>
      <c r="J60" t="s">
        <v>54480</v>
      </c>
      <c r="K60">
        <v>354</v>
      </c>
      <c r="L60" t="s">
        <v>54481</v>
      </c>
    </row>
    <row r="61" spans="7:12" x14ac:dyDescent="0.2">
      <c r="G61" t="s">
        <v>54475</v>
      </c>
      <c r="H61" t="s">
        <v>64</v>
      </c>
      <c r="I61" t="s">
        <v>54496</v>
      </c>
      <c r="J61" t="s">
        <v>54482</v>
      </c>
      <c r="K61">
        <v>1772</v>
      </c>
      <c r="L61" t="s">
        <v>54483</v>
      </c>
    </row>
    <row r="62" spans="7:12" x14ac:dyDescent="0.2">
      <c r="G62" t="s">
        <v>54475</v>
      </c>
      <c r="H62" t="s">
        <v>64</v>
      </c>
      <c r="I62" t="s">
        <v>54496</v>
      </c>
      <c r="J62" t="s">
        <v>54484</v>
      </c>
      <c r="K62">
        <v>16093</v>
      </c>
      <c r="L62" t="s">
        <v>54514</v>
      </c>
    </row>
    <row r="63" spans="7:12" x14ac:dyDescent="0.2">
      <c r="G63" t="s">
        <v>54475</v>
      </c>
      <c r="H63" t="s">
        <v>64</v>
      </c>
      <c r="I63" t="s">
        <v>54496</v>
      </c>
      <c r="J63" t="s">
        <v>54486</v>
      </c>
      <c r="K63">
        <v>28269</v>
      </c>
      <c r="L63" t="s">
        <v>54515</v>
      </c>
    </row>
    <row r="64" spans="7:12" x14ac:dyDescent="0.2">
      <c r="G64" t="s">
        <v>54475</v>
      </c>
      <c r="H64" t="s">
        <v>64</v>
      </c>
      <c r="I64" t="s">
        <v>54496</v>
      </c>
      <c r="J64" t="s">
        <v>54488</v>
      </c>
      <c r="K64">
        <v>34506</v>
      </c>
      <c r="L64" t="s">
        <v>54516</v>
      </c>
    </row>
    <row r="65" spans="7:12" x14ac:dyDescent="0.2">
      <c r="G65" t="s">
        <v>54475</v>
      </c>
      <c r="H65" t="s">
        <v>64</v>
      </c>
      <c r="I65" t="s">
        <v>54496</v>
      </c>
      <c r="J65" t="s">
        <v>54490</v>
      </c>
      <c r="K65">
        <v>13697</v>
      </c>
      <c r="L65" t="s">
        <v>54517</v>
      </c>
    </row>
    <row r="66" spans="7:12" x14ac:dyDescent="0.2">
      <c r="G66" t="s">
        <v>54475</v>
      </c>
      <c r="H66" t="s">
        <v>64</v>
      </c>
      <c r="I66" t="s">
        <v>54496</v>
      </c>
      <c r="J66" t="s">
        <v>54492</v>
      </c>
      <c r="K66">
        <v>6055</v>
      </c>
      <c r="L66" t="s">
        <v>54518</v>
      </c>
    </row>
    <row r="67" spans="7:12" x14ac:dyDescent="0.2">
      <c r="G67" t="s">
        <v>54475</v>
      </c>
      <c r="H67" t="s">
        <v>64</v>
      </c>
      <c r="I67" t="s">
        <v>54496</v>
      </c>
      <c r="J67" t="s">
        <v>54503</v>
      </c>
      <c r="K67">
        <v>3</v>
      </c>
      <c r="L67" t="s">
        <v>54478</v>
      </c>
    </row>
    <row r="68" spans="7:12" x14ac:dyDescent="0.2">
      <c r="G68" t="s">
        <v>54475</v>
      </c>
      <c r="H68" t="s">
        <v>64</v>
      </c>
      <c r="I68" t="s">
        <v>54496</v>
      </c>
      <c r="J68" t="s">
        <v>54494</v>
      </c>
      <c r="K68">
        <v>2779</v>
      </c>
      <c r="L68" t="s">
        <v>54519</v>
      </c>
    </row>
    <row r="69" spans="7:12" x14ac:dyDescent="0.2">
      <c r="G69" t="s">
        <v>54475</v>
      </c>
      <c r="H69" t="s">
        <v>64</v>
      </c>
      <c r="I69" t="s">
        <v>54505</v>
      </c>
      <c r="J69" t="s">
        <v>54488</v>
      </c>
      <c r="K69">
        <v>51</v>
      </c>
      <c r="L69" t="s">
        <v>54478</v>
      </c>
    </row>
    <row r="70" spans="7:12" x14ac:dyDescent="0.2">
      <c r="G70" t="s">
        <v>54475</v>
      </c>
      <c r="H70" t="s">
        <v>64</v>
      </c>
      <c r="I70" t="s">
        <v>54505</v>
      </c>
      <c r="J70" t="s">
        <v>54490</v>
      </c>
      <c r="K70">
        <v>38</v>
      </c>
      <c r="L70" t="s">
        <v>54478</v>
      </c>
    </row>
    <row r="71" spans="7:12" x14ac:dyDescent="0.2">
      <c r="G71" t="s">
        <v>54475</v>
      </c>
      <c r="H71" t="s">
        <v>64</v>
      </c>
      <c r="I71" t="s">
        <v>54505</v>
      </c>
      <c r="J71" t="s">
        <v>54492</v>
      </c>
      <c r="K71">
        <v>28</v>
      </c>
      <c r="L71" t="s">
        <v>54478</v>
      </c>
    </row>
    <row r="72" spans="7:12" x14ac:dyDescent="0.2">
      <c r="G72" t="s">
        <v>54475</v>
      </c>
      <c r="H72" t="s">
        <v>64</v>
      </c>
      <c r="I72" t="s">
        <v>54505</v>
      </c>
      <c r="J72" t="s">
        <v>54494</v>
      </c>
      <c r="K72">
        <v>18</v>
      </c>
      <c r="L72" t="s">
        <v>54478</v>
      </c>
    </row>
    <row r="73" spans="7:12" x14ac:dyDescent="0.2">
      <c r="G73" t="s">
        <v>54475</v>
      </c>
      <c r="H73" t="s">
        <v>64</v>
      </c>
      <c r="I73" t="s">
        <v>54506</v>
      </c>
      <c r="J73" t="s">
        <v>54507</v>
      </c>
      <c r="K73">
        <v>300</v>
      </c>
      <c r="L73" t="s">
        <v>54481</v>
      </c>
    </row>
    <row r="74" spans="7:12" x14ac:dyDescent="0.2">
      <c r="G74" t="s">
        <v>54475</v>
      </c>
      <c r="H74" t="s">
        <v>22</v>
      </c>
      <c r="I74" t="s">
        <v>54476</v>
      </c>
      <c r="J74" t="s">
        <v>54477</v>
      </c>
      <c r="K74">
        <v>2</v>
      </c>
      <c r="L74" t="s">
        <v>54478</v>
      </c>
    </row>
    <row r="75" spans="7:12" x14ac:dyDescent="0.2">
      <c r="G75" t="s">
        <v>54475</v>
      </c>
      <c r="H75" t="s">
        <v>22</v>
      </c>
      <c r="I75" t="s">
        <v>54476</v>
      </c>
      <c r="J75" t="s">
        <v>54479</v>
      </c>
      <c r="K75">
        <v>13</v>
      </c>
      <c r="L75" t="s">
        <v>54478</v>
      </c>
    </row>
    <row r="76" spans="7:12" x14ac:dyDescent="0.2">
      <c r="G76" t="s">
        <v>54475</v>
      </c>
      <c r="H76" t="s">
        <v>22</v>
      </c>
      <c r="I76" t="s">
        <v>54476</v>
      </c>
      <c r="J76" t="s">
        <v>54480</v>
      </c>
      <c r="K76">
        <v>672</v>
      </c>
      <c r="L76" t="s">
        <v>54520</v>
      </c>
    </row>
    <row r="77" spans="7:12" x14ac:dyDescent="0.2">
      <c r="G77" t="s">
        <v>54475</v>
      </c>
      <c r="H77" t="s">
        <v>22</v>
      </c>
      <c r="I77" t="s">
        <v>54476</v>
      </c>
      <c r="J77" t="s">
        <v>54482</v>
      </c>
      <c r="K77">
        <v>3393</v>
      </c>
      <c r="L77" t="s">
        <v>54521</v>
      </c>
    </row>
    <row r="78" spans="7:12" x14ac:dyDescent="0.2">
      <c r="G78" t="s">
        <v>54475</v>
      </c>
      <c r="H78" t="s">
        <v>22</v>
      </c>
      <c r="I78" t="s">
        <v>54476</v>
      </c>
      <c r="J78" t="s">
        <v>54484</v>
      </c>
      <c r="K78">
        <v>34337</v>
      </c>
      <c r="L78" t="s">
        <v>54522</v>
      </c>
    </row>
    <row r="79" spans="7:12" x14ac:dyDescent="0.2">
      <c r="G79" t="s">
        <v>54475</v>
      </c>
      <c r="H79" t="s">
        <v>22</v>
      </c>
      <c r="I79" t="s">
        <v>54476</v>
      </c>
      <c r="J79" t="s">
        <v>54486</v>
      </c>
      <c r="K79">
        <v>85525</v>
      </c>
      <c r="L79" t="s">
        <v>54523</v>
      </c>
    </row>
    <row r="80" spans="7:12" x14ac:dyDescent="0.2">
      <c r="G80" t="s">
        <v>54475</v>
      </c>
      <c r="H80" t="s">
        <v>22</v>
      </c>
      <c r="I80" t="s">
        <v>54476</v>
      </c>
      <c r="J80" t="s">
        <v>54488</v>
      </c>
      <c r="K80">
        <v>173146</v>
      </c>
      <c r="L80" s="8">
        <v>1031</v>
      </c>
    </row>
    <row r="81" spans="7:12" x14ac:dyDescent="0.2">
      <c r="G81" t="s">
        <v>54475</v>
      </c>
      <c r="H81" t="s">
        <v>22</v>
      </c>
      <c r="I81" t="s">
        <v>54476</v>
      </c>
      <c r="J81" t="s">
        <v>54490</v>
      </c>
      <c r="K81">
        <v>92664</v>
      </c>
      <c r="L81" t="s">
        <v>54524</v>
      </c>
    </row>
    <row r="82" spans="7:12" x14ac:dyDescent="0.2">
      <c r="G82" t="s">
        <v>54475</v>
      </c>
      <c r="H82" t="s">
        <v>22</v>
      </c>
      <c r="I82" t="s">
        <v>54476</v>
      </c>
      <c r="J82" t="s">
        <v>54492</v>
      </c>
      <c r="K82">
        <v>52518</v>
      </c>
      <c r="L82" t="s">
        <v>54525</v>
      </c>
    </row>
    <row r="83" spans="7:12" x14ac:dyDescent="0.2">
      <c r="G83" t="s">
        <v>54475</v>
      </c>
      <c r="H83" t="s">
        <v>22</v>
      </c>
      <c r="I83" t="s">
        <v>54476</v>
      </c>
      <c r="J83" t="s">
        <v>54503</v>
      </c>
      <c r="K83">
        <v>11</v>
      </c>
      <c r="L83" t="s">
        <v>54478</v>
      </c>
    </row>
    <row r="84" spans="7:12" x14ac:dyDescent="0.2">
      <c r="G84" t="s">
        <v>54475</v>
      </c>
      <c r="H84" t="s">
        <v>22</v>
      </c>
      <c r="I84" t="s">
        <v>54476</v>
      </c>
      <c r="J84" t="s">
        <v>54494</v>
      </c>
      <c r="K84">
        <v>33161</v>
      </c>
      <c r="L84" t="s">
        <v>54526</v>
      </c>
    </row>
    <row r="85" spans="7:12" x14ac:dyDescent="0.2">
      <c r="G85" t="s">
        <v>54475</v>
      </c>
      <c r="H85" t="s">
        <v>22</v>
      </c>
      <c r="I85" t="s">
        <v>54496</v>
      </c>
      <c r="J85" t="s">
        <v>54477</v>
      </c>
      <c r="K85">
        <v>2</v>
      </c>
      <c r="L85" t="s">
        <v>54478</v>
      </c>
    </row>
    <row r="86" spans="7:12" x14ac:dyDescent="0.2">
      <c r="G86" t="s">
        <v>54475</v>
      </c>
      <c r="H86" t="s">
        <v>22</v>
      </c>
      <c r="I86" t="s">
        <v>54496</v>
      </c>
      <c r="J86" t="s">
        <v>54479</v>
      </c>
      <c r="K86">
        <v>19</v>
      </c>
      <c r="L86" t="s">
        <v>54478</v>
      </c>
    </row>
    <row r="87" spans="7:12" x14ac:dyDescent="0.2">
      <c r="G87" t="s">
        <v>54475</v>
      </c>
      <c r="H87" t="s">
        <v>22</v>
      </c>
      <c r="I87" t="s">
        <v>54496</v>
      </c>
      <c r="J87" t="s">
        <v>54480</v>
      </c>
      <c r="K87">
        <v>857</v>
      </c>
      <c r="L87" t="s">
        <v>54527</v>
      </c>
    </row>
    <row r="88" spans="7:12" x14ac:dyDescent="0.2">
      <c r="G88" t="s">
        <v>54475</v>
      </c>
      <c r="H88" t="s">
        <v>22</v>
      </c>
      <c r="I88" t="s">
        <v>54496</v>
      </c>
      <c r="J88" t="s">
        <v>54482</v>
      </c>
      <c r="K88">
        <v>4321</v>
      </c>
      <c r="L88" t="s">
        <v>54528</v>
      </c>
    </row>
    <row r="89" spans="7:12" x14ac:dyDescent="0.2">
      <c r="G89" t="s">
        <v>54475</v>
      </c>
      <c r="H89" t="s">
        <v>22</v>
      </c>
      <c r="I89" t="s">
        <v>54496</v>
      </c>
      <c r="J89" t="s">
        <v>54484</v>
      </c>
      <c r="K89">
        <v>42497</v>
      </c>
      <c r="L89" t="s">
        <v>54529</v>
      </c>
    </row>
    <row r="90" spans="7:12" x14ac:dyDescent="0.2">
      <c r="G90" t="s">
        <v>54475</v>
      </c>
      <c r="H90" t="s">
        <v>22</v>
      </c>
      <c r="I90" t="s">
        <v>54496</v>
      </c>
      <c r="J90" t="s">
        <v>54486</v>
      </c>
      <c r="K90">
        <v>105411</v>
      </c>
      <c r="L90" t="s">
        <v>54530</v>
      </c>
    </row>
    <row r="91" spans="7:12" x14ac:dyDescent="0.2">
      <c r="G91" t="s">
        <v>54475</v>
      </c>
      <c r="H91" t="s">
        <v>22</v>
      </c>
      <c r="I91" t="s">
        <v>54496</v>
      </c>
      <c r="J91" t="s">
        <v>54488</v>
      </c>
      <c r="K91">
        <v>20844</v>
      </c>
      <c r="L91" s="8">
        <v>1241</v>
      </c>
    </row>
    <row r="92" spans="7:12" x14ac:dyDescent="0.2">
      <c r="G92" t="s">
        <v>54475</v>
      </c>
      <c r="H92" t="s">
        <v>22</v>
      </c>
      <c r="I92" t="s">
        <v>54496</v>
      </c>
      <c r="J92" t="s">
        <v>54490</v>
      </c>
      <c r="K92">
        <v>119158</v>
      </c>
      <c r="L92" t="s">
        <v>54531</v>
      </c>
    </row>
    <row r="93" spans="7:12" x14ac:dyDescent="0.2">
      <c r="G93" t="s">
        <v>54475</v>
      </c>
      <c r="H93" t="s">
        <v>22</v>
      </c>
      <c r="I93" t="s">
        <v>54496</v>
      </c>
      <c r="J93" t="s">
        <v>54492</v>
      </c>
      <c r="K93">
        <v>74529</v>
      </c>
      <c r="L93" t="s">
        <v>54532</v>
      </c>
    </row>
    <row r="94" spans="7:12" x14ac:dyDescent="0.2">
      <c r="G94" t="s">
        <v>54475</v>
      </c>
      <c r="H94" t="s">
        <v>22</v>
      </c>
      <c r="I94" t="s">
        <v>54496</v>
      </c>
      <c r="J94" t="s">
        <v>54503</v>
      </c>
      <c r="K94">
        <v>13</v>
      </c>
      <c r="L94" t="s">
        <v>54478</v>
      </c>
    </row>
    <row r="95" spans="7:12" x14ac:dyDescent="0.2">
      <c r="G95" t="s">
        <v>54475</v>
      </c>
      <c r="H95" t="s">
        <v>22</v>
      </c>
      <c r="I95" t="s">
        <v>54496</v>
      </c>
      <c r="J95" t="s">
        <v>54494</v>
      </c>
      <c r="K95">
        <v>54985</v>
      </c>
      <c r="L95" t="s">
        <v>54533</v>
      </c>
    </row>
    <row r="96" spans="7:12" x14ac:dyDescent="0.2">
      <c r="G96" t="s">
        <v>54475</v>
      </c>
      <c r="H96" t="s">
        <v>22</v>
      </c>
      <c r="I96" t="s">
        <v>54505</v>
      </c>
      <c r="J96" t="s">
        <v>54486</v>
      </c>
      <c r="K96">
        <v>5</v>
      </c>
      <c r="L96" t="s">
        <v>54478</v>
      </c>
    </row>
    <row r="97" spans="7:12" x14ac:dyDescent="0.2">
      <c r="G97" t="s">
        <v>54475</v>
      </c>
      <c r="H97" t="s">
        <v>22</v>
      </c>
      <c r="I97" t="s">
        <v>54505</v>
      </c>
      <c r="J97" t="s">
        <v>54488</v>
      </c>
      <c r="K97">
        <v>277</v>
      </c>
      <c r="L97" t="s">
        <v>54481</v>
      </c>
    </row>
    <row r="98" spans="7:12" x14ac:dyDescent="0.2">
      <c r="G98" t="s">
        <v>54475</v>
      </c>
      <c r="H98" t="s">
        <v>22</v>
      </c>
      <c r="I98" t="s">
        <v>54505</v>
      </c>
      <c r="J98" t="s">
        <v>54490</v>
      </c>
      <c r="K98">
        <v>217</v>
      </c>
      <c r="L98" t="s">
        <v>54534</v>
      </c>
    </row>
    <row r="99" spans="7:12" x14ac:dyDescent="0.2">
      <c r="G99" t="s">
        <v>54475</v>
      </c>
      <c r="H99" t="s">
        <v>22</v>
      </c>
      <c r="I99" t="s">
        <v>54505</v>
      </c>
      <c r="J99" t="s">
        <v>54492</v>
      </c>
      <c r="K99">
        <v>181</v>
      </c>
      <c r="L99" t="s">
        <v>54534</v>
      </c>
    </row>
    <row r="100" spans="7:12" x14ac:dyDescent="0.2">
      <c r="G100" t="s">
        <v>54475</v>
      </c>
      <c r="H100" t="s">
        <v>22</v>
      </c>
      <c r="I100" t="s">
        <v>54505</v>
      </c>
      <c r="J100" t="s">
        <v>54494</v>
      </c>
      <c r="K100">
        <v>203</v>
      </c>
      <c r="L100" t="s">
        <v>54534</v>
      </c>
    </row>
    <row r="101" spans="7:12" x14ac:dyDescent="0.2">
      <c r="G101" t="s">
        <v>54475</v>
      </c>
      <c r="H101" t="s">
        <v>22</v>
      </c>
      <c r="I101" t="s">
        <v>54506</v>
      </c>
      <c r="J101" t="s">
        <v>54507</v>
      </c>
      <c r="K101">
        <v>7605</v>
      </c>
      <c r="L101" t="s">
        <v>54535</v>
      </c>
    </row>
    <row r="102" spans="7:12" x14ac:dyDescent="0.2">
      <c r="G102" t="s">
        <v>54475</v>
      </c>
      <c r="H102" t="s">
        <v>101</v>
      </c>
      <c r="I102" t="s">
        <v>54476</v>
      </c>
      <c r="J102" t="s">
        <v>54477</v>
      </c>
      <c r="K102">
        <v>2</v>
      </c>
      <c r="L102" t="s">
        <v>54478</v>
      </c>
    </row>
    <row r="103" spans="7:12" x14ac:dyDescent="0.2">
      <c r="G103" t="s">
        <v>54475</v>
      </c>
      <c r="H103" t="s">
        <v>101</v>
      </c>
      <c r="I103" t="s">
        <v>54476</v>
      </c>
      <c r="J103" t="s">
        <v>54479</v>
      </c>
      <c r="K103">
        <v>70</v>
      </c>
      <c r="L103" t="s">
        <v>54478</v>
      </c>
    </row>
    <row r="104" spans="7:12" x14ac:dyDescent="0.2">
      <c r="G104" t="s">
        <v>54475</v>
      </c>
      <c r="H104" t="s">
        <v>101</v>
      </c>
      <c r="I104" t="s">
        <v>54476</v>
      </c>
      <c r="J104" t="s">
        <v>54480</v>
      </c>
      <c r="K104">
        <v>2201</v>
      </c>
      <c r="L104" t="s">
        <v>54536</v>
      </c>
    </row>
    <row r="105" spans="7:12" x14ac:dyDescent="0.2">
      <c r="G105" t="s">
        <v>54475</v>
      </c>
      <c r="H105" t="s">
        <v>101</v>
      </c>
      <c r="I105" t="s">
        <v>54476</v>
      </c>
      <c r="J105" t="s">
        <v>54482</v>
      </c>
      <c r="K105">
        <v>9978</v>
      </c>
      <c r="L105" t="s">
        <v>54537</v>
      </c>
    </row>
    <row r="106" spans="7:12" x14ac:dyDescent="0.2">
      <c r="G106" t="s">
        <v>54475</v>
      </c>
      <c r="H106" t="s">
        <v>101</v>
      </c>
      <c r="I106" t="s">
        <v>54476</v>
      </c>
      <c r="J106" t="s">
        <v>54484</v>
      </c>
      <c r="K106">
        <v>81453</v>
      </c>
      <c r="L106" t="s">
        <v>54538</v>
      </c>
    </row>
    <row r="107" spans="7:12" x14ac:dyDescent="0.2">
      <c r="G107" t="s">
        <v>54475</v>
      </c>
      <c r="H107" t="s">
        <v>101</v>
      </c>
      <c r="I107" t="s">
        <v>54476</v>
      </c>
      <c r="J107" t="s">
        <v>54486</v>
      </c>
      <c r="K107">
        <v>143027</v>
      </c>
      <c r="L107" t="s">
        <v>54539</v>
      </c>
    </row>
    <row r="108" spans="7:12" x14ac:dyDescent="0.2">
      <c r="G108" t="s">
        <v>54475</v>
      </c>
      <c r="H108" t="s">
        <v>101</v>
      </c>
      <c r="I108" t="s">
        <v>54476</v>
      </c>
      <c r="J108" t="s">
        <v>54488</v>
      </c>
      <c r="K108">
        <v>370431</v>
      </c>
      <c r="L108" s="8">
        <v>2205</v>
      </c>
    </row>
    <row r="109" spans="7:12" x14ac:dyDescent="0.2">
      <c r="G109" t="s">
        <v>54475</v>
      </c>
      <c r="H109" t="s">
        <v>101</v>
      </c>
      <c r="I109" t="s">
        <v>54476</v>
      </c>
      <c r="J109" t="s">
        <v>54490</v>
      </c>
      <c r="K109">
        <v>242592</v>
      </c>
      <c r="L109" s="8">
        <v>1444</v>
      </c>
    </row>
    <row r="110" spans="7:12" x14ac:dyDescent="0.2">
      <c r="G110" t="s">
        <v>54475</v>
      </c>
      <c r="H110" t="s">
        <v>101</v>
      </c>
      <c r="I110" t="s">
        <v>54476</v>
      </c>
      <c r="J110" t="s">
        <v>54492</v>
      </c>
      <c r="K110">
        <v>135819</v>
      </c>
      <c r="L110" t="s">
        <v>54540</v>
      </c>
    </row>
    <row r="111" spans="7:12" x14ac:dyDescent="0.2">
      <c r="G111" t="s">
        <v>54475</v>
      </c>
      <c r="H111" t="s">
        <v>101</v>
      </c>
      <c r="I111" t="s">
        <v>54476</v>
      </c>
      <c r="J111" t="s">
        <v>54503</v>
      </c>
      <c r="K111">
        <v>16</v>
      </c>
      <c r="L111" t="s">
        <v>54478</v>
      </c>
    </row>
    <row r="112" spans="7:12" x14ac:dyDescent="0.2">
      <c r="G112" t="s">
        <v>54475</v>
      </c>
      <c r="H112" t="s">
        <v>101</v>
      </c>
      <c r="I112" t="s">
        <v>54476</v>
      </c>
      <c r="J112" t="s">
        <v>54494</v>
      </c>
      <c r="K112">
        <v>90384</v>
      </c>
      <c r="L112" t="s">
        <v>54541</v>
      </c>
    </row>
    <row r="113" spans="7:12" x14ac:dyDescent="0.2">
      <c r="G113" t="s">
        <v>54475</v>
      </c>
      <c r="H113" t="s">
        <v>101</v>
      </c>
      <c r="I113" t="s">
        <v>54496</v>
      </c>
      <c r="J113" t="s">
        <v>54477</v>
      </c>
      <c r="K113">
        <v>9</v>
      </c>
      <c r="L113" t="s">
        <v>54478</v>
      </c>
    </row>
    <row r="114" spans="7:12" x14ac:dyDescent="0.2">
      <c r="G114" t="s">
        <v>54475</v>
      </c>
      <c r="H114" t="s">
        <v>101</v>
      </c>
      <c r="I114" t="s">
        <v>54496</v>
      </c>
      <c r="J114" t="s">
        <v>54479</v>
      </c>
      <c r="K114">
        <v>75</v>
      </c>
      <c r="L114" t="s">
        <v>54478</v>
      </c>
    </row>
    <row r="115" spans="7:12" x14ac:dyDescent="0.2">
      <c r="G115" t="s">
        <v>54475</v>
      </c>
      <c r="H115" t="s">
        <v>101</v>
      </c>
      <c r="I115" t="s">
        <v>54496</v>
      </c>
      <c r="J115" t="s">
        <v>54480</v>
      </c>
      <c r="K115">
        <v>2384</v>
      </c>
      <c r="L115" t="s">
        <v>54542</v>
      </c>
    </row>
    <row r="116" spans="7:12" x14ac:dyDescent="0.2">
      <c r="G116" t="s">
        <v>54475</v>
      </c>
      <c r="H116" t="s">
        <v>101</v>
      </c>
      <c r="I116" t="s">
        <v>54496</v>
      </c>
      <c r="J116" t="s">
        <v>54482</v>
      </c>
      <c r="K116">
        <v>11685</v>
      </c>
      <c r="L116" t="s">
        <v>54543</v>
      </c>
    </row>
    <row r="117" spans="7:12" x14ac:dyDescent="0.2">
      <c r="G117" t="s">
        <v>54475</v>
      </c>
      <c r="H117" t="s">
        <v>101</v>
      </c>
      <c r="I117" t="s">
        <v>54496</v>
      </c>
      <c r="J117" t="s">
        <v>54484</v>
      </c>
      <c r="K117">
        <v>94593</v>
      </c>
      <c r="L117" t="s">
        <v>54544</v>
      </c>
    </row>
    <row r="118" spans="7:12" x14ac:dyDescent="0.2">
      <c r="G118" t="s">
        <v>54475</v>
      </c>
      <c r="H118" t="s">
        <v>101</v>
      </c>
      <c r="I118" t="s">
        <v>54496</v>
      </c>
      <c r="J118" t="s">
        <v>54486</v>
      </c>
      <c r="K118">
        <v>174791</v>
      </c>
      <c r="L118" s="8">
        <v>1040</v>
      </c>
    </row>
    <row r="119" spans="7:12" x14ac:dyDescent="0.2">
      <c r="G119" t="s">
        <v>54475</v>
      </c>
      <c r="H119" t="s">
        <v>101</v>
      </c>
      <c r="I119" t="s">
        <v>54496</v>
      </c>
      <c r="J119" t="s">
        <v>54488</v>
      </c>
      <c r="K119">
        <v>434522</v>
      </c>
      <c r="L119" s="8">
        <v>2587</v>
      </c>
    </row>
    <row r="120" spans="7:12" x14ac:dyDescent="0.2">
      <c r="G120" t="s">
        <v>54475</v>
      </c>
      <c r="H120" t="s">
        <v>101</v>
      </c>
      <c r="I120" t="s">
        <v>54496</v>
      </c>
      <c r="J120" t="s">
        <v>54490</v>
      </c>
      <c r="K120">
        <v>292212</v>
      </c>
      <c r="L120" s="8">
        <v>1739</v>
      </c>
    </row>
    <row r="121" spans="7:12" x14ac:dyDescent="0.2">
      <c r="G121" t="s">
        <v>54475</v>
      </c>
      <c r="H121" t="s">
        <v>101</v>
      </c>
      <c r="I121" t="s">
        <v>54496</v>
      </c>
      <c r="J121" t="s">
        <v>54492</v>
      </c>
      <c r="K121">
        <v>174189</v>
      </c>
      <c r="L121" s="8">
        <v>1037</v>
      </c>
    </row>
    <row r="122" spans="7:12" x14ac:dyDescent="0.2">
      <c r="G122" t="s">
        <v>54475</v>
      </c>
      <c r="H122" t="s">
        <v>101</v>
      </c>
      <c r="I122" t="s">
        <v>54496</v>
      </c>
      <c r="J122" t="s">
        <v>54503</v>
      </c>
      <c r="K122">
        <v>28</v>
      </c>
      <c r="L122" t="s">
        <v>54478</v>
      </c>
    </row>
    <row r="123" spans="7:12" x14ac:dyDescent="0.2">
      <c r="G123" t="s">
        <v>54475</v>
      </c>
      <c r="H123" t="s">
        <v>101</v>
      </c>
      <c r="I123" t="s">
        <v>54496</v>
      </c>
      <c r="J123" t="s">
        <v>54494</v>
      </c>
      <c r="K123">
        <v>127587</v>
      </c>
      <c r="L123" t="s">
        <v>54545</v>
      </c>
    </row>
    <row r="124" spans="7:12" x14ac:dyDescent="0.2">
      <c r="G124" t="s">
        <v>54475</v>
      </c>
      <c r="H124" t="s">
        <v>101</v>
      </c>
      <c r="I124" t="s">
        <v>54505</v>
      </c>
      <c r="J124" t="s">
        <v>54486</v>
      </c>
      <c r="K124">
        <v>7</v>
      </c>
      <c r="L124" t="s">
        <v>54478</v>
      </c>
    </row>
    <row r="125" spans="7:12" x14ac:dyDescent="0.2">
      <c r="G125" t="s">
        <v>54475</v>
      </c>
      <c r="H125" t="s">
        <v>101</v>
      </c>
      <c r="I125" t="s">
        <v>54505</v>
      </c>
      <c r="J125" t="s">
        <v>54488</v>
      </c>
      <c r="K125">
        <v>736</v>
      </c>
      <c r="L125" t="s">
        <v>54520</v>
      </c>
    </row>
    <row r="126" spans="7:12" x14ac:dyDescent="0.2">
      <c r="G126" t="s">
        <v>54475</v>
      </c>
      <c r="H126" t="s">
        <v>101</v>
      </c>
      <c r="I126" t="s">
        <v>54505</v>
      </c>
      <c r="J126" t="s">
        <v>54490</v>
      </c>
      <c r="K126">
        <v>817</v>
      </c>
      <c r="L126" t="s">
        <v>54527</v>
      </c>
    </row>
    <row r="127" spans="7:12" x14ac:dyDescent="0.2">
      <c r="G127" t="s">
        <v>54475</v>
      </c>
      <c r="H127" t="s">
        <v>101</v>
      </c>
      <c r="I127" t="s">
        <v>54505</v>
      </c>
      <c r="J127" t="s">
        <v>54492</v>
      </c>
      <c r="K127">
        <v>700</v>
      </c>
      <c r="L127" t="s">
        <v>54520</v>
      </c>
    </row>
    <row r="128" spans="7:12" x14ac:dyDescent="0.2">
      <c r="G128" t="s">
        <v>54475</v>
      </c>
      <c r="H128" t="s">
        <v>101</v>
      </c>
      <c r="I128" t="s">
        <v>54505</v>
      </c>
      <c r="J128" t="s">
        <v>54494</v>
      </c>
      <c r="K128">
        <v>811</v>
      </c>
      <c r="L128" t="s">
        <v>54527</v>
      </c>
    </row>
    <row r="129" spans="7:12" x14ac:dyDescent="0.2">
      <c r="G129" t="s">
        <v>54475</v>
      </c>
      <c r="H129" t="s">
        <v>101</v>
      </c>
      <c r="I129" t="s">
        <v>54506</v>
      </c>
      <c r="J129" t="s">
        <v>54507</v>
      </c>
      <c r="K129">
        <v>3428</v>
      </c>
      <c r="L129" t="s">
        <v>54521</v>
      </c>
    </row>
    <row r="130" spans="7:12" x14ac:dyDescent="0.2">
      <c r="G130" t="s">
        <v>54475</v>
      </c>
      <c r="H130" t="s">
        <v>1204</v>
      </c>
      <c r="I130" t="s">
        <v>54476</v>
      </c>
      <c r="J130" t="s">
        <v>54479</v>
      </c>
      <c r="K130">
        <v>5</v>
      </c>
      <c r="L130" t="s">
        <v>54478</v>
      </c>
    </row>
    <row r="131" spans="7:12" x14ac:dyDescent="0.2">
      <c r="G131" t="s">
        <v>54475</v>
      </c>
      <c r="H131" t="s">
        <v>1204</v>
      </c>
      <c r="I131" t="s">
        <v>54476</v>
      </c>
      <c r="J131" t="s">
        <v>54480</v>
      </c>
      <c r="K131">
        <v>14</v>
      </c>
      <c r="L131" t="s">
        <v>54478</v>
      </c>
    </row>
    <row r="132" spans="7:12" x14ac:dyDescent="0.2">
      <c r="G132" t="s">
        <v>54475</v>
      </c>
      <c r="H132" t="s">
        <v>1204</v>
      </c>
      <c r="I132" t="s">
        <v>54476</v>
      </c>
      <c r="J132" t="s">
        <v>54482</v>
      </c>
      <c r="K132">
        <v>54</v>
      </c>
      <c r="L132" t="s">
        <v>54478</v>
      </c>
    </row>
    <row r="133" spans="7:12" x14ac:dyDescent="0.2">
      <c r="G133" t="s">
        <v>54475</v>
      </c>
      <c r="H133" t="s">
        <v>1204</v>
      </c>
      <c r="I133" t="s">
        <v>54476</v>
      </c>
      <c r="J133" t="s">
        <v>54484</v>
      </c>
      <c r="K133">
        <v>521</v>
      </c>
      <c r="L133" t="s">
        <v>54546</v>
      </c>
    </row>
    <row r="134" spans="7:12" x14ac:dyDescent="0.2">
      <c r="G134" t="s">
        <v>54475</v>
      </c>
      <c r="H134" t="s">
        <v>1204</v>
      </c>
      <c r="I134" t="s">
        <v>54476</v>
      </c>
      <c r="J134" t="s">
        <v>54486</v>
      </c>
      <c r="K134">
        <v>713</v>
      </c>
      <c r="L134" t="s">
        <v>54520</v>
      </c>
    </row>
    <row r="135" spans="7:12" x14ac:dyDescent="0.2">
      <c r="G135" t="s">
        <v>54475</v>
      </c>
      <c r="H135" t="s">
        <v>1204</v>
      </c>
      <c r="I135" t="s">
        <v>54476</v>
      </c>
      <c r="J135" t="s">
        <v>54488</v>
      </c>
      <c r="K135">
        <v>941</v>
      </c>
      <c r="L135" t="s">
        <v>54547</v>
      </c>
    </row>
    <row r="136" spans="7:12" x14ac:dyDescent="0.2">
      <c r="G136" t="s">
        <v>54475</v>
      </c>
      <c r="H136" t="s">
        <v>1204</v>
      </c>
      <c r="I136" t="s">
        <v>54476</v>
      </c>
      <c r="J136" t="s">
        <v>54490</v>
      </c>
      <c r="K136">
        <v>398</v>
      </c>
      <c r="L136" t="s">
        <v>54481</v>
      </c>
    </row>
    <row r="137" spans="7:12" x14ac:dyDescent="0.2">
      <c r="G137" t="s">
        <v>54475</v>
      </c>
      <c r="H137" t="s">
        <v>1204</v>
      </c>
      <c r="I137" t="s">
        <v>54476</v>
      </c>
      <c r="J137" t="s">
        <v>54492</v>
      </c>
      <c r="K137">
        <v>106</v>
      </c>
      <c r="L137" t="s">
        <v>54534</v>
      </c>
    </row>
    <row r="138" spans="7:12" x14ac:dyDescent="0.2">
      <c r="G138" t="s">
        <v>54475</v>
      </c>
      <c r="H138" t="s">
        <v>1204</v>
      </c>
      <c r="I138" t="s">
        <v>54476</v>
      </c>
      <c r="J138" t="s">
        <v>54494</v>
      </c>
      <c r="K138">
        <v>28</v>
      </c>
      <c r="L138" t="s">
        <v>54478</v>
      </c>
    </row>
    <row r="139" spans="7:12" x14ac:dyDescent="0.2">
      <c r="G139" t="s">
        <v>54475</v>
      </c>
      <c r="H139" t="s">
        <v>1204</v>
      </c>
      <c r="I139" t="s">
        <v>54496</v>
      </c>
      <c r="J139" t="s">
        <v>54477</v>
      </c>
      <c r="K139">
        <v>3</v>
      </c>
      <c r="L139" t="s">
        <v>54478</v>
      </c>
    </row>
    <row r="140" spans="7:12" x14ac:dyDescent="0.2">
      <c r="G140" t="s">
        <v>54475</v>
      </c>
      <c r="H140" t="s">
        <v>1204</v>
      </c>
      <c r="I140" t="s">
        <v>54496</v>
      </c>
      <c r="J140" t="s">
        <v>54479</v>
      </c>
      <c r="K140">
        <v>5</v>
      </c>
      <c r="L140" t="s">
        <v>54478</v>
      </c>
    </row>
    <row r="141" spans="7:12" x14ac:dyDescent="0.2">
      <c r="G141" t="s">
        <v>54475</v>
      </c>
      <c r="H141" t="s">
        <v>1204</v>
      </c>
      <c r="I141" t="s">
        <v>54496</v>
      </c>
      <c r="J141" t="s">
        <v>54480</v>
      </c>
      <c r="K141">
        <v>100</v>
      </c>
      <c r="L141" t="s">
        <v>54534</v>
      </c>
    </row>
    <row r="142" spans="7:12" x14ac:dyDescent="0.2">
      <c r="G142" t="s">
        <v>54475</v>
      </c>
      <c r="H142" t="s">
        <v>1204</v>
      </c>
      <c r="I142" t="s">
        <v>54496</v>
      </c>
      <c r="J142" t="s">
        <v>54482</v>
      </c>
      <c r="K142">
        <v>399</v>
      </c>
      <c r="L142" t="s">
        <v>54481</v>
      </c>
    </row>
    <row r="143" spans="7:12" x14ac:dyDescent="0.2">
      <c r="G143" t="s">
        <v>54475</v>
      </c>
      <c r="H143" t="s">
        <v>1204</v>
      </c>
      <c r="I143" t="s">
        <v>54496</v>
      </c>
      <c r="J143" t="s">
        <v>54484</v>
      </c>
      <c r="K143">
        <v>4177</v>
      </c>
      <c r="L143" t="s">
        <v>54548</v>
      </c>
    </row>
    <row r="144" spans="7:12" x14ac:dyDescent="0.2">
      <c r="G144" t="s">
        <v>54475</v>
      </c>
      <c r="H144" t="s">
        <v>1204</v>
      </c>
      <c r="I144" t="s">
        <v>54496</v>
      </c>
      <c r="J144" t="s">
        <v>54486</v>
      </c>
      <c r="K144">
        <v>5294</v>
      </c>
      <c r="L144" t="s">
        <v>54549</v>
      </c>
    </row>
    <row r="145" spans="7:12" x14ac:dyDescent="0.2">
      <c r="G145" t="s">
        <v>54475</v>
      </c>
      <c r="H145" t="s">
        <v>1204</v>
      </c>
      <c r="I145" t="s">
        <v>54496</v>
      </c>
      <c r="J145" t="s">
        <v>54488</v>
      </c>
      <c r="K145">
        <v>4293</v>
      </c>
      <c r="L145" t="s">
        <v>54528</v>
      </c>
    </row>
    <row r="146" spans="7:12" x14ac:dyDescent="0.2">
      <c r="G146" t="s">
        <v>54475</v>
      </c>
      <c r="H146" t="s">
        <v>1204</v>
      </c>
      <c r="I146" t="s">
        <v>54496</v>
      </c>
      <c r="J146" t="s">
        <v>54490</v>
      </c>
      <c r="K146">
        <v>1475</v>
      </c>
      <c r="L146" t="s">
        <v>54508</v>
      </c>
    </row>
    <row r="147" spans="7:12" x14ac:dyDescent="0.2">
      <c r="G147" t="s">
        <v>54475</v>
      </c>
      <c r="H147" t="s">
        <v>1204</v>
      </c>
      <c r="I147" t="s">
        <v>54496</v>
      </c>
      <c r="J147" t="s">
        <v>54492</v>
      </c>
      <c r="K147">
        <v>444</v>
      </c>
      <c r="L147" t="s">
        <v>54546</v>
      </c>
    </row>
    <row r="148" spans="7:12" x14ac:dyDescent="0.2">
      <c r="G148" t="s">
        <v>54475</v>
      </c>
      <c r="H148" t="s">
        <v>1204</v>
      </c>
      <c r="I148" t="s">
        <v>54496</v>
      </c>
      <c r="J148" t="s">
        <v>54494</v>
      </c>
      <c r="K148">
        <v>53</v>
      </c>
      <c r="L148" t="s">
        <v>54478</v>
      </c>
    </row>
    <row r="149" spans="7:12" x14ac:dyDescent="0.2">
      <c r="G149" t="s">
        <v>54475</v>
      </c>
      <c r="H149" t="s">
        <v>1204</v>
      </c>
      <c r="I149" t="s">
        <v>54505</v>
      </c>
      <c r="J149" t="s">
        <v>54488</v>
      </c>
      <c r="K149">
        <v>1</v>
      </c>
      <c r="L149" t="s">
        <v>54478</v>
      </c>
    </row>
    <row r="150" spans="7:12" x14ac:dyDescent="0.2">
      <c r="G150" t="s">
        <v>54475</v>
      </c>
      <c r="H150" t="s">
        <v>1204</v>
      </c>
      <c r="I150" t="s">
        <v>54505</v>
      </c>
      <c r="J150" t="s">
        <v>54490</v>
      </c>
      <c r="K150">
        <v>2</v>
      </c>
      <c r="L150" t="s">
        <v>54478</v>
      </c>
    </row>
    <row r="151" spans="7:12" x14ac:dyDescent="0.2">
      <c r="G151" t="s">
        <v>54475</v>
      </c>
      <c r="H151" t="s">
        <v>263</v>
      </c>
      <c r="I151" t="s">
        <v>54476</v>
      </c>
      <c r="J151" t="s">
        <v>54477</v>
      </c>
      <c r="K151">
        <v>1</v>
      </c>
      <c r="L151" t="s">
        <v>54478</v>
      </c>
    </row>
    <row r="152" spans="7:12" x14ac:dyDescent="0.2">
      <c r="G152" t="s">
        <v>54475</v>
      </c>
      <c r="H152" t="s">
        <v>263</v>
      </c>
      <c r="I152" t="s">
        <v>54476</v>
      </c>
      <c r="J152" t="s">
        <v>54479</v>
      </c>
      <c r="K152">
        <v>16</v>
      </c>
      <c r="L152" t="s">
        <v>54478</v>
      </c>
    </row>
    <row r="153" spans="7:12" x14ac:dyDescent="0.2">
      <c r="G153" t="s">
        <v>54475</v>
      </c>
      <c r="H153" t="s">
        <v>263</v>
      </c>
      <c r="I153" t="s">
        <v>54476</v>
      </c>
      <c r="J153" t="s">
        <v>54480</v>
      </c>
      <c r="K153">
        <v>696</v>
      </c>
      <c r="L153" t="s">
        <v>54520</v>
      </c>
    </row>
    <row r="154" spans="7:12" x14ac:dyDescent="0.2">
      <c r="G154" t="s">
        <v>54475</v>
      </c>
      <c r="H154" t="s">
        <v>263</v>
      </c>
      <c r="I154" t="s">
        <v>54476</v>
      </c>
      <c r="J154" t="s">
        <v>54482</v>
      </c>
      <c r="K154">
        <v>278</v>
      </c>
      <c r="L154" t="s">
        <v>54519</v>
      </c>
    </row>
    <row r="155" spans="7:12" x14ac:dyDescent="0.2">
      <c r="G155" t="s">
        <v>54475</v>
      </c>
      <c r="H155" t="s">
        <v>263</v>
      </c>
      <c r="I155" t="s">
        <v>54476</v>
      </c>
      <c r="J155" t="s">
        <v>54484</v>
      </c>
      <c r="K155">
        <v>7722</v>
      </c>
      <c r="L155" t="s">
        <v>54550</v>
      </c>
    </row>
    <row r="156" spans="7:12" x14ac:dyDescent="0.2">
      <c r="G156" t="s">
        <v>54475</v>
      </c>
      <c r="H156" t="s">
        <v>263</v>
      </c>
      <c r="I156" t="s">
        <v>54476</v>
      </c>
      <c r="J156" t="s">
        <v>54486</v>
      </c>
      <c r="K156">
        <v>8246</v>
      </c>
      <c r="L156" t="s">
        <v>54551</v>
      </c>
    </row>
    <row r="157" spans="7:12" x14ac:dyDescent="0.2">
      <c r="G157" t="s">
        <v>54475</v>
      </c>
      <c r="H157" t="s">
        <v>263</v>
      </c>
      <c r="I157" t="s">
        <v>54476</v>
      </c>
      <c r="J157" t="s">
        <v>54488</v>
      </c>
      <c r="K157">
        <v>8699</v>
      </c>
      <c r="L157" t="s">
        <v>54552</v>
      </c>
    </row>
    <row r="158" spans="7:12" x14ac:dyDescent="0.2">
      <c r="G158" t="s">
        <v>54475</v>
      </c>
      <c r="H158" t="s">
        <v>263</v>
      </c>
      <c r="I158" t="s">
        <v>54476</v>
      </c>
      <c r="J158" t="s">
        <v>54490</v>
      </c>
      <c r="K158">
        <v>2601</v>
      </c>
      <c r="L158" t="s">
        <v>54553</v>
      </c>
    </row>
    <row r="159" spans="7:12" x14ac:dyDescent="0.2">
      <c r="G159" t="s">
        <v>54475</v>
      </c>
      <c r="H159" t="s">
        <v>263</v>
      </c>
      <c r="I159" t="s">
        <v>54476</v>
      </c>
      <c r="J159" t="s">
        <v>54492</v>
      </c>
      <c r="K159">
        <v>741</v>
      </c>
      <c r="L159" t="s">
        <v>54520</v>
      </c>
    </row>
    <row r="160" spans="7:12" x14ac:dyDescent="0.2">
      <c r="G160" t="s">
        <v>54475</v>
      </c>
      <c r="H160" t="s">
        <v>263</v>
      </c>
      <c r="I160" t="s">
        <v>54476</v>
      </c>
      <c r="J160" t="s">
        <v>54503</v>
      </c>
      <c r="K160">
        <v>1</v>
      </c>
      <c r="L160" t="s">
        <v>54478</v>
      </c>
    </row>
    <row r="161" spans="7:12" x14ac:dyDescent="0.2">
      <c r="G161" t="s">
        <v>54475</v>
      </c>
      <c r="H161" t="s">
        <v>263</v>
      </c>
      <c r="I161" t="s">
        <v>54476</v>
      </c>
      <c r="J161" t="s">
        <v>54494</v>
      </c>
      <c r="K161">
        <v>160</v>
      </c>
      <c r="L161" t="s">
        <v>54534</v>
      </c>
    </row>
    <row r="162" spans="7:12" x14ac:dyDescent="0.2">
      <c r="G162" t="s">
        <v>54475</v>
      </c>
      <c r="H162" t="s">
        <v>263</v>
      </c>
      <c r="I162" t="s">
        <v>54496</v>
      </c>
      <c r="J162" t="s">
        <v>54477</v>
      </c>
      <c r="K162">
        <v>6</v>
      </c>
      <c r="L162" t="s">
        <v>54478</v>
      </c>
    </row>
    <row r="163" spans="7:12" x14ac:dyDescent="0.2">
      <c r="G163" t="s">
        <v>54475</v>
      </c>
      <c r="H163" t="s">
        <v>263</v>
      </c>
      <c r="I163" t="s">
        <v>54496</v>
      </c>
      <c r="J163" t="s">
        <v>54479</v>
      </c>
      <c r="K163">
        <v>21</v>
      </c>
      <c r="L163" t="s">
        <v>54478</v>
      </c>
    </row>
    <row r="164" spans="7:12" x14ac:dyDescent="0.2">
      <c r="G164" t="s">
        <v>54475</v>
      </c>
      <c r="H164" t="s">
        <v>263</v>
      </c>
      <c r="I164" t="s">
        <v>54496</v>
      </c>
      <c r="J164" t="s">
        <v>54480</v>
      </c>
      <c r="K164">
        <v>859</v>
      </c>
      <c r="L164" t="s">
        <v>54527</v>
      </c>
    </row>
    <row r="165" spans="7:12" x14ac:dyDescent="0.2">
      <c r="G165" t="s">
        <v>54475</v>
      </c>
      <c r="H165" t="s">
        <v>263</v>
      </c>
      <c r="I165" t="s">
        <v>54496</v>
      </c>
      <c r="J165" t="s">
        <v>54482</v>
      </c>
      <c r="K165">
        <v>3256</v>
      </c>
      <c r="L165" t="s">
        <v>54554</v>
      </c>
    </row>
    <row r="166" spans="7:12" x14ac:dyDescent="0.2">
      <c r="G166" t="s">
        <v>54475</v>
      </c>
      <c r="H166" t="s">
        <v>263</v>
      </c>
      <c r="I166" t="s">
        <v>54496</v>
      </c>
      <c r="J166" t="s">
        <v>54484</v>
      </c>
      <c r="K166">
        <v>10547</v>
      </c>
      <c r="L166" t="s">
        <v>54555</v>
      </c>
    </row>
    <row r="167" spans="7:12" x14ac:dyDescent="0.2">
      <c r="G167" t="s">
        <v>54475</v>
      </c>
      <c r="H167" t="s">
        <v>263</v>
      </c>
      <c r="I167" t="s">
        <v>54496</v>
      </c>
      <c r="J167" t="s">
        <v>54486</v>
      </c>
      <c r="K167">
        <v>12882</v>
      </c>
      <c r="L167" t="s">
        <v>54556</v>
      </c>
    </row>
    <row r="168" spans="7:12" x14ac:dyDescent="0.2">
      <c r="G168" t="s">
        <v>54475</v>
      </c>
      <c r="H168" t="s">
        <v>263</v>
      </c>
      <c r="I168" t="s">
        <v>54496</v>
      </c>
      <c r="J168" t="s">
        <v>54488</v>
      </c>
      <c r="K168">
        <v>14742</v>
      </c>
      <c r="L168" t="s">
        <v>54557</v>
      </c>
    </row>
    <row r="169" spans="7:12" x14ac:dyDescent="0.2">
      <c r="G169" t="s">
        <v>54475</v>
      </c>
      <c r="H169" t="s">
        <v>263</v>
      </c>
      <c r="I169" t="s">
        <v>54496</v>
      </c>
      <c r="J169" t="s">
        <v>54490</v>
      </c>
      <c r="K169">
        <v>4346</v>
      </c>
      <c r="L169" t="s">
        <v>54528</v>
      </c>
    </row>
    <row r="170" spans="7:12" x14ac:dyDescent="0.2">
      <c r="G170" t="s">
        <v>54475</v>
      </c>
      <c r="H170" t="s">
        <v>263</v>
      </c>
      <c r="I170" t="s">
        <v>54496</v>
      </c>
      <c r="J170" t="s">
        <v>54492</v>
      </c>
      <c r="K170">
        <v>1212</v>
      </c>
      <c r="L170" t="s">
        <v>54558</v>
      </c>
    </row>
    <row r="171" spans="7:12" x14ac:dyDescent="0.2">
      <c r="G171" t="s">
        <v>54475</v>
      </c>
      <c r="H171" t="s">
        <v>263</v>
      </c>
      <c r="I171" t="s">
        <v>54496</v>
      </c>
      <c r="J171" t="s">
        <v>54503</v>
      </c>
      <c r="K171">
        <v>2</v>
      </c>
      <c r="L171" t="s">
        <v>54478</v>
      </c>
    </row>
    <row r="172" spans="7:12" x14ac:dyDescent="0.2">
      <c r="G172" t="s">
        <v>54475</v>
      </c>
      <c r="H172" t="s">
        <v>263</v>
      </c>
      <c r="I172" t="s">
        <v>54496</v>
      </c>
      <c r="J172" t="s">
        <v>54494</v>
      </c>
      <c r="K172">
        <v>243</v>
      </c>
      <c r="L172" t="s">
        <v>54534</v>
      </c>
    </row>
    <row r="173" spans="7:12" x14ac:dyDescent="0.2">
      <c r="G173" t="s">
        <v>54475</v>
      </c>
      <c r="H173" t="s">
        <v>263</v>
      </c>
      <c r="I173" t="s">
        <v>54505</v>
      </c>
      <c r="J173" t="s">
        <v>54488</v>
      </c>
      <c r="K173">
        <v>14</v>
      </c>
      <c r="L173" t="s">
        <v>54478</v>
      </c>
    </row>
    <row r="174" spans="7:12" x14ac:dyDescent="0.2">
      <c r="G174" t="s">
        <v>54475</v>
      </c>
      <c r="H174" t="s">
        <v>263</v>
      </c>
      <c r="I174" t="s">
        <v>54505</v>
      </c>
      <c r="J174" t="s">
        <v>54490</v>
      </c>
      <c r="K174">
        <v>6</v>
      </c>
      <c r="L174" t="s">
        <v>54478</v>
      </c>
    </row>
    <row r="175" spans="7:12" x14ac:dyDescent="0.2">
      <c r="G175" t="s">
        <v>54475</v>
      </c>
      <c r="H175" t="s">
        <v>263</v>
      </c>
      <c r="I175" t="s">
        <v>54505</v>
      </c>
      <c r="J175" t="s">
        <v>54492</v>
      </c>
      <c r="K175">
        <v>3</v>
      </c>
      <c r="L175" t="s">
        <v>54478</v>
      </c>
    </row>
    <row r="176" spans="7:12" x14ac:dyDescent="0.2">
      <c r="G176" t="s">
        <v>54475</v>
      </c>
      <c r="H176" t="s">
        <v>263</v>
      </c>
      <c r="I176" t="s">
        <v>54505</v>
      </c>
      <c r="J176" t="s">
        <v>54494</v>
      </c>
      <c r="K176">
        <v>1</v>
      </c>
      <c r="L176" t="s">
        <v>54478</v>
      </c>
    </row>
    <row r="177" spans="7:12" x14ac:dyDescent="0.2">
      <c r="G177" t="s">
        <v>54475</v>
      </c>
      <c r="H177" t="s">
        <v>54559</v>
      </c>
      <c r="I177" t="s">
        <v>54476</v>
      </c>
      <c r="J177" t="s">
        <v>54479</v>
      </c>
      <c r="K177">
        <v>22</v>
      </c>
      <c r="L177" t="s">
        <v>54478</v>
      </c>
    </row>
    <row r="178" spans="7:12" x14ac:dyDescent="0.2">
      <c r="G178" t="s">
        <v>54475</v>
      </c>
      <c r="H178" t="s">
        <v>54559</v>
      </c>
      <c r="I178" t="s">
        <v>54476</v>
      </c>
      <c r="J178" t="s">
        <v>54480</v>
      </c>
      <c r="K178">
        <v>879</v>
      </c>
      <c r="L178" t="s">
        <v>54527</v>
      </c>
    </row>
    <row r="179" spans="7:12" x14ac:dyDescent="0.2">
      <c r="G179" t="s">
        <v>54475</v>
      </c>
      <c r="H179" t="s">
        <v>54559</v>
      </c>
      <c r="I179" t="s">
        <v>54476</v>
      </c>
      <c r="J179" t="s">
        <v>54482</v>
      </c>
      <c r="K179">
        <v>4134</v>
      </c>
      <c r="L179" t="s">
        <v>54548</v>
      </c>
    </row>
    <row r="180" spans="7:12" x14ac:dyDescent="0.2">
      <c r="G180" t="s">
        <v>54475</v>
      </c>
      <c r="H180" t="s">
        <v>54559</v>
      </c>
      <c r="I180" t="s">
        <v>54476</v>
      </c>
      <c r="J180" t="s">
        <v>54484</v>
      </c>
      <c r="K180">
        <v>29836</v>
      </c>
      <c r="L180" t="s">
        <v>54560</v>
      </c>
    </row>
    <row r="181" spans="7:12" x14ac:dyDescent="0.2">
      <c r="G181" t="s">
        <v>54475</v>
      </c>
      <c r="H181" t="s">
        <v>54559</v>
      </c>
      <c r="I181" t="s">
        <v>54476</v>
      </c>
      <c r="J181" t="s">
        <v>54486</v>
      </c>
      <c r="K181">
        <v>40906</v>
      </c>
      <c r="L181" t="s">
        <v>54561</v>
      </c>
    </row>
    <row r="182" spans="7:12" x14ac:dyDescent="0.2">
      <c r="G182" t="s">
        <v>54475</v>
      </c>
      <c r="H182" t="s">
        <v>54559</v>
      </c>
      <c r="I182" t="s">
        <v>54476</v>
      </c>
      <c r="J182" t="s">
        <v>54488</v>
      </c>
      <c r="K182">
        <v>61051</v>
      </c>
      <c r="L182" t="s">
        <v>54562</v>
      </c>
    </row>
    <row r="183" spans="7:12" x14ac:dyDescent="0.2">
      <c r="G183" t="s">
        <v>54475</v>
      </c>
      <c r="H183" t="s">
        <v>54559</v>
      </c>
      <c r="I183" t="s">
        <v>54476</v>
      </c>
      <c r="J183" t="s">
        <v>54490</v>
      </c>
      <c r="K183">
        <v>24758</v>
      </c>
      <c r="L183" t="s">
        <v>54499</v>
      </c>
    </row>
    <row r="184" spans="7:12" x14ac:dyDescent="0.2">
      <c r="G184" t="s">
        <v>54475</v>
      </c>
      <c r="H184" t="s">
        <v>54559</v>
      </c>
      <c r="I184" t="s">
        <v>54476</v>
      </c>
      <c r="J184" t="s">
        <v>54492</v>
      </c>
      <c r="K184">
        <v>10849</v>
      </c>
      <c r="L184" t="s">
        <v>54563</v>
      </c>
    </row>
    <row r="185" spans="7:12" x14ac:dyDescent="0.2">
      <c r="G185" t="s">
        <v>54475</v>
      </c>
      <c r="H185" t="s">
        <v>54559</v>
      </c>
      <c r="I185" t="s">
        <v>54476</v>
      </c>
      <c r="J185" t="s">
        <v>54503</v>
      </c>
      <c r="K185">
        <v>3</v>
      </c>
      <c r="L185" t="s">
        <v>54478</v>
      </c>
    </row>
    <row r="186" spans="7:12" x14ac:dyDescent="0.2">
      <c r="G186" t="s">
        <v>54475</v>
      </c>
      <c r="H186" t="s">
        <v>54559</v>
      </c>
      <c r="I186" t="s">
        <v>54476</v>
      </c>
      <c r="J186" t="s">
        <v>54494</v>
      </c>
      <c r="K186">
        <v>5268</v>
      </c>
      <c r="L186" t="s">
        <v>54564</v>
      </c>
    </row>
    <row r="187" spans="7:12" x14ac:dyDescent="0.2">
      <c r="G187" t="s">
        <v>54475</v>
      </c>
      <c r="H187" t="s">
        <v>54559</v>
      </c>
      <c r="I187" t="s">
        <v>54496</v>
      </c>
      <c r="J187" t="s">
        <v>54477</v>
      </c>
      <c r="K187">
        <v>3</v>
      </c>
      <c r="L187" t="s">
        <v>54478</v>
      </c>
    </row>
    <row r="188" spans="7:12" x14ac:dyDescent="0.2">
      <c r="G188" t="s">
        <v>54475</v>
      </c>
      <c r="H188" t="s">
        <v>54559</v>
      </c>
      <c r="I188" t="s">
        <v>54496</v>
      </c>
      <c r="J188" t="s">
        <v>54479</v>
      </c>
      <c r="K188">
        <v>33</v>
      </c>
      <c r="L188" t="s">
        <v>54478</v>
      </c>
    </row>
    <row r="189" spans="7:12" x14ac:dyDescent="0.2">
      <c r="G189" t="s">
        <v>54475</v>
      </c>
      <c r="H189" t="s">
        <v>54559</v>
      </c>
      <c r="I189" t="s">
        <v>54496</v>
      </c>
      <c r="J189" t="s">
        <v>54480</v>
      </c>
      <c r="K189">
        <v>893</v>
      </c>
      <c r="L189" t="s">
        <v>54527</v>
      </c>
    </row>
    <row r="190" spans="7:12" x14ac:dyDescent="0.2">
      <c r="G190" t="s">
        <v>54475</v>
      </c>
      <c r="H190" t="s">
        <v>54559</v>
      </c>
      <c r="I190" t="s">
        <v>54496</v>
      </c>
      <c r="J190" t="s">
        <v>54482</v>
      </c>
      <c r="K190">
        <v>4522</v>
      </c>
      <c r="L190" t="s">
        <v>54565</v>
      </c>
    </row>
    <row r="191" spans="7:12" x14ac:dyDescent="0.2">
      <c r="G191" t="s">
        <v>54475</v>
      </c>
      <c r="H191" t="s">
        <v>54559</v>
      </c>
      <c r="I191" t="s">
        <v>54496</v>
      </c>
      <c r="J191" t="s">
        <v>54484</v>
      </c>
      <c r="K191">
        <v>35998</v>
      </c>
      <c r="L191" t="s">
        <v>54566</v>
      </c>
    </row>
    <row r="192" spans="7:12" x14ac:dyDescent="0.2">
      <c r="G192" t="s">
        <v>54475</v>
      </c>
      <c r="H192" t="s">
        <v>54559</v>
      </c>
      <c r="I192" t="s">
        <v>54496</v>
      </c>
      <c r="J192" t="s">
        <v>54486</v>
      </c>
      <c r="K192">
        <v>53886</v>
      </c>
      <c r="L192" t="s">
        <v>54567</v>
      </c>
    </row>
    <row r="193" spans="7:12" x14ac:dyDescent="0.2">
      <c r="G193" t="s">
        <v>54475</v>
      </c>
      <c r="H193" t="s">
        <v>54559</v>
      </c>
      <c r="I193" t="s">
        <v>54496</v>
      </c>
      <c r="J193" t="s">
        <v>54488</v>
      </c>
      <c r="K193">
        <v>77186</v>
      </c>
      <c r="L193" t="s">
        <v>54568</v>
      </c>
    </row>
    <row r="194" spans="7:12" x14ac:dyDescent="0.2">
      <c r="G194" t="s">
        <v>54475</v>
      </c>
      <c r="H194" t="s">
        <v>54559</v>
      </c>
      <c r="I194" t="s">
        <v>54496</v>
      </c>
      <c r="J194" t="s">
        <v>54490</v>
      </c>
      <c r="K194">
        <v>29039</v>
      </c>
      <c r="L194" t="s">
        <v>54569</v>
      </c>
    </row>
    <row r="195" spans="7:12" x14ac:dyDescent="0.2">
      <c r="G195" t="s">
        <v>54475</v>
      </c>
      <c r="H195" t="s">
        <v>54559</v>
      </c>
      <c r="I195" t="s">
        <v>54496</v>
      </c>
      <c r="J195" t="s">
        <v>54492</v>
      </c>
      <c r="K195">
        <v>11585</v>
      </c>
      <c r="L195" t="s">
        <v>54570</v>
      </c>
    </row>
    <row r="196" spans="7:12" x14ac:dyDescent="0.2">
      <c r="G196" t="s">
        <v>54475</v>
      </c>
      <c r="H196" t="s">
        <v>54559</v>
      </c>
      <c r="I196" t="s">
        <v>54496</v>
      </c>
      <c r="J196" t="s">
        <v>54503</v>
      </c>
      <c r="K196">
        <v>7</v>
      </c>
      <c r="L196" t="s">
        <v>54478</v>
      </c>
    </row>
    <row r="197" spans="7:12" x14ac:dyDescent="0.2">
      <c r="G197" t="s">
        <v>54475</v>
      </c>
      <c r="H197" t="s">
        <v>54559</v>
      </c>
      <c r="I197" t="s">
        <v>54496</v>
      </c>
      <c r="J197" t="s">
        <v>54494</v>
      </c>
      <c r="K197">
        <v>532</v>
      </c>
      <c r="L197" t="s">
        <v>54549</v>
      </c>
    </row>
    <row r="198" spans="7:12" x14ac:dyDescent="0.2">
      <c r="G198" t="s">
        <v>54475</v>
      </c>
      <c r="H198" t="s">
        <v>54559</v>
      </c>
      <c r="I198" t="s">
        <v>54505</v>
      </c>
      <c r="J198" t="s">
        <v>54486</v>
      </c>
      <c r="K198">
        <v>3</v>
      </c>
      <c r="L198" t="s">
        <v>54478</v>
      </c>
    </row>
    <row r="199" spans="7:12" x14ac:dyDescent="0.2">
      <c r="G199" t="s">
        <v>54475</v>
      </c>
      <c r="H199" t="s">
        <v>54559</v>
      </c>
      <c r="I199" t="s">
        <v>54505</v>
      </c>
      <c r="J199" t="s">
        <v>54488</v>
      </c>
      <c r="K199">
        <v>90</v>
      </c>
      <c r="L199" t="s">
        <v>54534</v>
      </c>
    </row>
    <row r="200" spans="7:12" x14ac:dyDescent="0.2">
      <c r="G200" t="s">
        <v>54475</v>
      </c>
      <c r="H200" t="s">
        <v>54559</v>
      </c>
      <c r="I200" t="s">
        <v>54505</v>
      </c>
      <c r="J200" t="s">
        <v>54490</v>
      </c>
      <c r="K200">
        <v>76</v>
      </c>
      <c r="L200" t="s">
        <v>54478</v>
      </c>
    </row>
    <row r="201" spans="7:12" x14ac:dyDescent="0.2">
      <c r="G201" t="s">
        <v>54475</v>
      </c>
      <c r="H201" t="s">
        <v>54559</v>
      </c>
      <c r="I201" t="s">
        <v>54505</v>
      </c>
      <c r="J201" t="s">
        <v>54492</v>
      </c>
      <c r="K201">
        <v>61</v>
      </c>
      <c r="L201" t="s">
        <v>54478</v>
      </c>
    </row>
    <row r="202" spans="7:12" x14ac:dyDescent="0.2">
      <c r="G202" t="s">
        <v>54475</v>
      </c>
      <c r="H202" t="s">
        <v>54559</v>
      </c>
      <c r="I202" t="s">
        <v>54505</v>
      </c>
      <c r="J202" t="s">
        <v>54494</v>
      </c>
      <c r="K202">
        <v>44</v>
      </c>
      <c r="L202" t="s">
        <v>54478</v>
      </c>
    </row>
    <row r="203" spans="7:12" x14ac:dyDescent="0.2">
      <c r="G203" t="s">
        <v>54475</v>
      </c>
      <c r="H203" t="s">
        <v>54559</v>
      </c>
      <c r="I203" t="s">
        <v>54506</v>
      </c>
      <c r="J203" t="s">
        <v>54507</v>
      </c>
      <c r="K203">
        <v>886</v>
      </c>
      <c r="L203" t="s">
        <v>54527</v>
      </c>
    </row>
    <row r="204" spans="7:12" x14ac:dyDescent="0.2">
      <c r="G204" t="s">
        <v>54475</v>
      </c>
      <c r="H204" t="s">
        <v>1647</v>
      </c>
      <c r="I204" t="s">
        <v>54476</v>
      </c>
      <c r="J204" t="s">
        <v>54480</v>
      </c>
      <c r="K204">
        <v>4</v>
      </c>
      <c r="L204" t="s">
        <v>54478</v>
      </c>
    </row>
    <row r="205" spans="7:12" x14ac:dyDescent="0.2">
      <c r="G205" t="s">
        <v>54475</v>
      </c>
      <c r="H205" t="s">
        <v>1647</v>
      </c>
      <c r="I205" t="s">
        <v>54476</v>
      </c>
      <c r="J205" t="s">
        <v>54482</v>
      </c>
      <c r="K205">
        <v>26</v>
      </c>
      <c r="L205" t="s">
        <v>54478</v>
      </c>
    </row>
    <row r="206" spans="7:12" x14ac:dyDescent="0.2">
      <c r="G206" t="s">
        <v>54475</v>
      </c>
      <c r="H206" t="s">
        <v>1647</v>
      </c>
      <c r="I206" t="s">
        <v>54476</v>
      </c>
      <c r="J206" t="s">
        <v>54484</v>
      </c>
      <c r="K206">
        <v>635</v>
      </c>
      <c r="L206" t="s">
        <v>54520</v>
      </c>
    </row>
    <row r="207" spans="7:12" x14ac:dyDescent="0.2">
      <c r="G207" t="s">
        <v>54475</v>
      </c>
      <c r="H207" t="s">
        <v>1647</v>
      </c>
      <c r="I207" t="s">
        <v>54476</v>
      </c>
      <c r="J207" t="s">
        <v>54486</v>
      </c>
      <c r="K207">
        <v>1339</v>
      </c>
      <c r="L207" t="s">
        <v>54571</v>
      </c>
    </row>
    <row r="208" spans="7:12" x14ac:dyDescent="0.2">
      <c r="G208" t="s">
        <v>54475</v>
      </c>
      <c r="H208" t="s">
        <v>1647</v>
      </c>
      <c r="I208" t="s">
        <v>54476</v>
      </c>
      <c r="J208" t="s">
        <v>54488</v>
      </c>
      <c r="K208">
        <v>2554</v>
      </c>
      <c r="L208" t="s">
        <v>54553</v>
      </c>
    </row>
    <row r="209" spans="7:12" x14ac:dyDescent="0.2">
      <c r="G209" t="s">
        <v>54475</v>
      </c>
      <c r="H209" t="s">
        <v>1647</v>
      </c>
      <c r="I209" t="s">
        <v>54476</v>
      </c>
      <c r="J209" t="s">
        <v>54490</v>
      </c>
      <c r="K209">
        <v>1071</v>
      </c>
      <c r="L209" t="s">
        <v>54547</v>
      </c>
    </row>
    <row r="210" spans="7:12" x14ac:dyDescent="0.2">
      <c r="G210" t="s">
        <v>54475</v>
      </c>
      <c r="H210" t="s">
        <v>1647</v>
      </c>
      <c r="I210" t="s">
        <v>54476</v>
      </c>
      <c r="J210" t="s">
        <v>54492</v>
      </c>
      <c r="K210">
        <v>561</v>
      </c>
      <c r="L210" t="s">
        <v>54546</v>
      </c>
    </row>
    <row r="211" spans="7:12" x14ac:dyDescent="0.2">
      <c r="G211" t="s">
        <v>54475</v>
      </c>
      <c r="H211" t="s">
        <v>1647</v>
      </c>
      <c r="I211" t="s">
        <v>54476</v>
      </c>
      <c r="J211" t="s">
        <v>54494</v>
      </c>
      <c r="K211">
        <v>390</v>
      </c>
      <c r="L211" t="s">
        <v>54481</v>
      </c>
    </row>
    <row r="212" spans="7:12" x14ac:dyDescent="0.2">
      <c r="G212" t="s">
        <v>54475</v>
      </c>
      <c r="H212" t="s">
        <v>1647</v>
      </c>
      <c r="I212" t="s">
        <v>54496</v>
      </c>
      <c r="J212" t="s">
        <v>54480</v>
      </c>
      <c r="K212">
        <v>4</v>
      </c>
      <c r="L212" t="s">
        <v>54478</v>
      </c>
    </row>
    <row r="213" spans="7:12" x14ac:dyDescent="0.2">
      <c r="G213" t="s">
        <v>54475</v>
      </c>
      <c r="H213" t="s">
        <v>1647</v>
      </c>
      <c r="I213" t="s">
        <v>54496</v>
      </c>
      <c r="J213" t="s">
        <v>54482</v>
      </c>
      <c r="K213">
        <v>42</v>
      </c>
      <c r="L213" t="s">
        <v>54478</v>
      </c>
    </row>
    <row r="214" spans="7:12" x14ac:dyDescent="0.2">
      <c r="G214" t="s">
        <v>54475</v>
      </c>
      <c r="H214" t="s">
        <v>1647</v>
      </c>
      <c r="I214" t="s">
        <v>54496</v>
      </c>
      <c r="J214" t="s">
        <v>54484</v>
      </c>
      <c r="K214">
        <v>820</v>
      </c>
      <c r="L214" t="s">
        <v>54527</v>
      </c>
    </row>
    <row r="215" spans="7:12" x14ac:dyDescent="0.2">
      <c r="G215" t="s">
        <v>54475</v>
      </c>
      <c r="H215" t="s">
        <v>1647</v>
      </c>
      <c r="I215" t="s">
        <v>54496</v>
      </c>
      <c r="J215" t="s">
        <v>54486</v>
      </c>
      <c r="K215">
        <v>194</v>
      </c>
      <c r="L215" t="s">
        <v>54497</v>
      </c>
    </row>
    <row r="216" spans="7:12" x14ac:dyDescent="0.2">
      <c r="G216" t="s">
        <v>54475</v>
      </c>
      <c r="H216" t="s">
        <v>1647</v>
      </c>
      <c r="I216" t="s">
        <v>54496</v>
      </c>
      <c r="J216" t="s">
        <v>54488</v>
      </c>
      <c r="K216">
        <v>3007</v>
      </c>
      <c r="L216" t="s">
        <v>54495</v>
      </c>
    </row>
    <row r="217" spans="7:12" x14ac:dyDescent="0.2">
      <c r="G217" t="s">
        <v>54475</v>
      </c>
      <c r="H217" t="s">
        <v>1647</v>
      </c>
      <c r="I217" t="s">
        <v>54496</v>
      </c>
      <c r="J217" t="s">
        <v>54490</v>
      </c>
      <c r="K217">
        <v>1189</v>
      </c>
      <c r="L217" t="s">
        <v>54558</v>
      </c>
    </row>
    <row r="218" spans="7:12" x14ac:dyDescent="0.2">
      <c r="G218" t="s">
        <v>54475</v>
      </c>
      <c r="H218" t="s">
        <v>1647</v>
      </c>
      <c r="I218" t="s">
        <v>54496</v>
      </c>
      <c r="J218" t="s">
        <v>54492</v>
      </c>
      <c r="K218">
        <v>605</v>
      </c>
      <c r="L218" t="s">
        <v>54520</v>
      </c>
    </row>
    <row r="219" spans="7:12" x14ac:dyDescent="0.2">
      <c r="G219" t="s">
        <v>54475</v>
      </c>
      <c r="H219" t="s">
        <v>1647</v>
      </c>
      <c r="I219" t="s">
        <v>54496</v>
      </c>
      <c r="J219" t="s">
        <v>54503</v>
      </c>
      <c r="K219">
        <v>1</v>
      </c>
      <c r="L219" t="s">
        <v>54478</v>
      </c>
    </row>
    <row r="220" spans="7:12" x14ac:dyDescent="0.2">
      <c r="G220" t="s">
        <v>54475</v>
      </c>
      <c r="H220" t="s">
        <v>1647</v>
      </c>
      <c r="I220" t="s">
        <v>54496</v>
      </c>
      <c r="J220" t="s">
        <v>54494</v>
      </c>
      <c r="K220">
        <v>408</v>
      </c>
      <c r="L220" t="s">
        <v>54481</v>
      </c>
    </row>
    <row r="221" spans="7:12" x14ac:dyDescent="0.2">
      <c r="G221" t="s">
        <v>54475</v>
      </c>
      <c r="H221" t="s">
        <v>1647</v>
      </c>
      <c r="I221" t="s">
        <v>54505</v>
      </c>
      <c r="J221" t="s">
        <v>54488</v>
      </c>
      <c r="K221">
        <v>4</v>
      </c>
      <c r="L221" t="s">
        <v>54478</v>
      </c>
    </row>
    <row r="222" spans="7:12" x14ac:dyDescent="0.2">
      <c r="G222" t="s">
        <v>54475</v>
      </c>
      <c r="H222" t="s">
        <v>1647</v>
      </c>
      <c r="I222" t="s">
        <v>54505</v>
      </c>
      <c r="J222" t="s">
        <v>54490</v>
      </c>
      <c r="K222">
        <v>2</v>
      </c>
      <c r="L222" t="s">
        <v>54478</v>
      </c>
    </row>
    <row r="223" spans="7:12" x14ac:dyDescent="0.2">
      <c r="G223" t="s">
        <v>54475</v>
      </c>
      <c r="H223" t="s">
        <v>1647</v>
      </c>
      <c r="I223" t="s">
        <v>54505</v>
      </c>
      <c r="J223" t="s">
        <v>54492</v>
      </c>
      <c r="K223">
        <v>4</v>
      </c>
      <c r="L223" t="s">
        <v>54478</v>
      </c>
    </row>
    <row r="224" spans="7:12" x14ac:dyDescent="0.2">
      <c r="G224" t="s">
        <v>54475</v>
      </c>
      <c r="H224" t="s">
        <v>1647</v>
      </c>
      <c r="I224" t="s">
        <v>54506</v>
      </c>
      <c r="J224" t="s">
        <v>54507</v>
      </c>
      <c r="K224">
        <v>112</v>
      </c>
      <c r="L224" t="s">
        <v>54534</v>
      </c>
    </row>
    <row r="225" spans="7:12" x14ac:dyDescent="0.2">
      <c r="G225" t="s">
        <v>54475</v>
      </c>
      <c r="H225" t="s">
        <v>1400</v>
      </c>
      <c r="I225" t="s">
        <v>54476</v>
      </c>
      <c r="J225" t="s">
        <v>54477</v>
      </c>
      <c r="K225">
        <v>1</v>
      </c>
      <c r="L225" t="s">
        <v>54478</v>
      </c>
    </row>
    <row r="226" spans="7:12" x14ac:dyDescent="0.2">
      <c r="G226" t="s">
        <v>54475</v>
      </c>
      <c r="H226" t="s">
        <v>1400</v>
      </c>
      <c r="I226" t="s">
        <v>54476</v>
      </c>
      <c r="J226" t="s">
        <v>54480</v>
      </c>
      <c r="K226">
        <v>29</v>
      </c>
      <c r="L226" t="s">
        <v>54478</v>
      </c>
    </row>
    <row r="227" spans="7:12" x14ac:dyDescent="0.2">
      <c r="G227" t="s">
        <v>54475</v>
      </c>
      <c r="H227" t="s">
        <v>1400</v>
      </c>
      <c r="I227" t="s">
        <v>54476</v>
      </c>
      <c r="J227" t="s">
        <v>54482</v>
      </c>
      <c r="K227">
        <v>26</v>
      </c>
      <c r="L227" t="s">
        <v>54478</v>
      </c>
    </row>
    <row r="228" spans="7:12" x14ac:dyDescent="0.2">
      <c r="G228" t="s">
        <v>54475</v>
      </c>
      <c r="H228" t="s">
        <v>1400</v>
      </c>
      <c r="I228" t="s">
        <v>54476</v>
      </c>
      <c r="J228" t="s">
        <v>54484</v>
      </c>
      <c r="K228">
        <v>161</v>
      </c>
      <c r="L228" t="s">
        <v>54534</v>
      </c>
    </row>
    <row r="229" spans="7:12" x14ac:dyDescent="0.2">
      <c r="G229" t="s">
        <v>54475</v>
      </c>
      <c r="H229" t="s">
        <v>1400</v>
      </c>
      <c r="I229" t="s">
        <v>54476</v>
      </c>
      <c r="J229" t="s">
        <v>54486</v>
      </c>
      <c r="K229">
        <v>396</v>
      </c>
      <c r="L229" t="s">
        <v>54481</v>
      </c>
    </row>
    <row r="230" spans="7:12" x14ac:dyDescent="0.2">
      <c r="G230" t="s">
        <v>54475</v>
      </c>
      <c r="H230" t="s">
        <v>1400</v>
      </c>
      <c r="I230" t="s">
        <v>54476</v>
      </c>
      <c r="J230" t="s">
        <v>54488</v>
      </c>
      <c r="K230">
        <v>507</v>
      </c>
      <c r="L230" t="s">
        <v>54546</v>
      </c>
    </row>
    <row r="231" spans="7:12" x14ac:dyDescent="0.2">
      <c r="G231" t="s">
        <v>54475</v>
      </c>
      <c r="H231" t="s">
        <v>1400</v>
      </c>
      <c r="I231" t="s">
        <v>54476</v>
      </c>
      <c r="J231" t="s">
        <v>54490</v>
      </c>
      <c r="K231">
        <v>231</v>
      </c>
      <c r="L231" t="s">
        <v>54534</v>
      </c>
    </row>
    <row r="232" spans="7:12" x14ac:dyDescent="0.2">
      <c r="G232" t="s">
        <v>54475</v>
      </c>
      <c r="H232" t="s">
        <v>1400</v>
      </c>
      <c r="I232" t="s">
        <v>54476</v>
      </c>
      <c r="J232" t="s">
        <v>54492</v>
      </c>
      <c r="K232">
        <v>83</v>
      </c>
      <c r="L232" t="s">
        <v>54478</v>
      </c>
    </row>
    <row r="233" spans="7:12" x14ac:dyDescent="0.2">
      <c r="G233" t="s">
        <v>54475</v>
      </c>
      <c r="H233" t="s">
        <v>1400</v>
      </c>
      <c r="I233" t="s">
        <v>54476</v>
      </c>
      <c r="J233" t="s">
        <v>54494</v>
      </c>
      <c r="K233">
        <v>37</v>
      </c>
      <c r="L233" t="s">
        <v>54478</v>
      </c>
    </row>
    <row r="234" spans="7:12" x14ac:dyDescent="0.2">
      <c r="G234" t="s">
        <v>54475</v>
      </c>
      <c r="H234" t="s">
        <v>1400</v>
      </c>
      <c r="I234" t="s">
        <v>54496</v>
      </c>
      <c r="J234" t="s">
        <v>54477</v>
      </c>
      <c r="K234">
        <v>1</v>
      </c>
      <c r="L234" t="s">
        <v>54478</v>
      </c>
    </row>
    <row r="235" spans="7:12" x14ac:dyDescent="0.2">
      <c r="G235" t="s">
        <v>54475</v>
      </c>
      <c r="H235" t="s">
        <v>1400</v>
      </c>
      <c r="I235" t="s">
        <v>54496</v>
      </c>
      <c r="J235" t="s">
        <v>54479</v>
      </c>
      <c r="K235">
        <v>4</v>
      </c>
      <c r="L235" t="s">
        <v>54478</v>
      </c>
    </row>
    <row r="236" spans="7:12" x14ac:dyDescent="0.2">
      <c r="G236" t="s">
        <v>54475</v>
      </c>
      <c r="H236" t="s">
        <v>1400</v>
      </c>
      <c r="I236" t="s">
        <v>54496</v>
      </c>
      <c r="J236" t="s">
        <v>54480</v>
      </c>
      <c r="K236">
        <v>46</v>
      </c>
      <c r="L236" t="s">
        <v>54478</v>
      </c>
    </row>
    <row r="237" spans="7:12" x14ac:dyDescent="0.2">
      <c r="G237" t="s">
        <v>54475</v>
      </c>
      <c r="H237" t="s">
        <v>1400</v>
      </c>
      <c r="I237" t="s">
        <v>54496</v>
      </c>
      <c r="J237" t="s">
        <v>54482</v>
      </c>
      <c r="K237">
        <v>78</v>
      </c>
      <c r="L237" t="s">
        <v>54478</v>
      </c>
    </row>
    <row r="238" spans="7:12" x14ac:dyDescent="0.2">
      <c r="G238" t="s">
        <v>54475</v>
      </c>
      <c r="H238" t="s">
        <v>1400</v>
      </c>
      <c r="I238" t="s">
        <v>54496</v>
      </c>
      <c r="J238" t="s">
        <v>54484</v>
      </c>
      <c r="K238">
        <v>319</v>
      </c>
      <c r="L238" t="s">
        <v>54481</v>
      </c>
    </row>
    <row r="239" spans="7:12" x14ac:dyDescent="0.2">
      <c r="G239" t="s">
        <v>54475</v>
      </c>
      <c r="H239" t="s">
        <v>1400</v>
      </c>
      <c r="I239" t="s">
        <v>54496</v>
      </c>
      <c r="J239" t="s">
        <v>54486</v>
      </c>
      <c r="K239">
        <v>655</v>
      </c>
      <c r="L239" t="s">
        <v>54520</v>
      </c>
    </row>
    <row r="240" spans="7:12" x14ac:dyDescent="0.2">
      <c r="G240" t="s">
        <v>54475</v>
      </c>
      <c r="H240" t="s">
        <v>1400</v>
      </c>
      <c r="I240" t="s">
        <v>54496</v>
      </c>
      <c r="J240" t="s">
        <v>54488</v>
      </c>
      <c r="K240">
        <v>757</v>
      </c>
      <c r="L240" t="s">
        <v>54527</v>
      </c>
    </row>
    <row r="241" spans="7:12" x14ac:dyDescent="0.2">
      <c r="G241" t="s">
        <v>54475</v>
      </c>
      <c r="H241" t="s">
        <v>1400</v>
      </c>
      <c r="I241" t="s">
        <v>54496</v>
      </c>
      <c r="J241" t="s">
        <v>54490</v>
      </c>
      <c r="K241">
        <v>287</v>
      </c>
      <c r="L241" t="s">
        <v>54481</v>
      </c>
    </row>
    <row r="242" spans="7:12" x14ac:dyDescent="0.2">
      <c r="G242" t="s">
        <v>54475</v>
      </c>
      <c r="H242" t="s">
        <v>1400</v>
      </c>
      <c r="I242" t="s">
        <v>54496</v>
      </c>
      <c r="J242" t="s">
        <v>54492</v>
      </c>
      <c r="K242">
        <v>88</v>
      </c>
      <c r="L242" t="s">
        <v>54534</v>
      </c>
    </row>
    <row r="243" spans="7:12" x14ac:dyDescent="0.2">
      <c r="G243" t="s">
        <v>54475</v>
      </c>
      <c r="H243" t="s">
        <v>1400</v>
      </c>
      <c r="I243" t="s">
        <v>54496</v>
      </c>
      <c r="J243" t="s">
        <v>54494</v>
      </c>
      <c r="K243">
        <v>30</v>
      </c>
      <c r="L243" t="s">
        <v>54478</v>
      </c>
    </row>
    <row r="244" spans="7:12" x14ac:dyDescent="0.2">
      <c r="G244" t="s">
        <v>54475</v>
      </c>
      <c r="H244" t="s">
        <v>1400</v>
      </c>
      <c r="I244" t="s">
        <v>54505</v>
      </c>
      <c r="J244" t="s">
        <v>54488</v>
      </c>
      <c r="K244">
        <v>1</v>
      </c>
      <c r="L244" t="s">
        <v>54478</v>
      </c>
    </row>
    <row r="245" spans="7:12" x14ac:dyDescent="0.2">
      <c r="G245" t="s">
        <v>54475</v>
      </c>
      <c r="H245" t="s">
        <v>1400</v>
      </c>
      <c r="I245" t="s">
        <v>54505</v>
      </c>
      <c r="J245" t="s">
        <v>54490</v>
      </c>
      <c r="K245">
        <v>1</v>
      </c>
      <c r="L245" t="s">
        <v>54478</v>
      </c>
    </row>
    <row r="246" spans="7:12" x14ac:dyDescent="0.2">
      <c r="G246" t="s">
        <v>54475</v>
      </c>
      <c r="H246" t="s">
        <v>119</v>
      </c>
      <c r="I246" t="s">
        <v>54476</v>
      </c>
      <c r="J246" t="s">
        <v>54477</v>
      </c>
      <c r="K246">
        <v>7</v>
      </c>
      <c r="L246" t="s">
        <v>54478</v>
      </c>
    </row>
    <row r="247" spans="7:12" x14ac:dyDescent="0.2">
      <c r="G247" t="s">
        <v>54475</v>
      </c>
      <c r="H247" t="s">
        <v>119</v>
      </c>
      <c r="I247" t="s">
        <v>54476</v>
      </c>
      <c r="J247" t="s">
        <v>54479</v>
      </c>
      <c r="K247">
        <v>47</v>
      </c>
      <c r="L247" t="s">
        <v>54478</v>
      </c>
    </row>
    <row r="248" spans="7:12" x14ac:dyDescent="0.2">
      <c r="G248" t="s">
        <v>54475</v>
      </c>
      <c r="H248" t="s">
        <v>119</v>
      </c>
      <c r="I248" t="s">
        <v>54476</v>
      </c>
      <c r="J248" t="s">
        <v>54480</v>
      </c>
      <c r="K248">
        <v>1288</v>
      </c>
      <c r="L248" t="s">
        <v>54571</v>
      </c>
    </row>
    <row r="249" spans="7:12" x14ac:dyDescent="0.2">
      <c r="G249" t="s">
        <v>54475</v>
      </c>
      <c r="H249" t="s">
        <v>119</v>
      </c>
      <c r="I249" t="s">
        <v>54476</v>
      </c>
      <c r="J249" t="s">
        <v>54482</v>
      </c>
      <c r="K249">
        <v>6148</v>
      </c>
      <c r="L249" t="s">
        <v>54572</v>
      </c>
    </row>
    <row r="250" spans="7:12" x14ac:dyDescent="0.2">
      <c r="G250" t="s">
        <v>54475</v>
      </c>
      <c r="H250" t="s">
        <v>119</v>
      </c>
      <c r="I250" t="s">
        <v>54476</v>
      </c>
      <c r="J250" t="s">
        <v>54484</v>
      </c>
      <c r="K250">
        <v>51961</v>
      </c>
      <c r="L250" t="s">
        <v>54573</v>
      </c>
    </row>
    <row r="251" spans="7:12" x14ac:dyDescent="0.2">
      <c r="G251" t="s">
        <v>54475</v>
      </c>
      <c r="H251" t="s">
        <v>119</v>
      </c>
      <c r="I251" t="s">
        <v>54476</v>
      </c>
      <c r="J251" t="s">
        <v>54486</v>
      </c>
      <c r="K251">
        <v>87763</v>
      </c>
      <c r="L251" t="s">
        <v>54574</v>
      </c>
    </row>
    <row r="252" spans="7:12" x14ac:dyDescent="0.2">
      <c r="G252" t="s">
        <v>54475</v>
      </c>
      <c r="H252" t="s">
        <v>119</v>
      </c>
      <c r="I252" t="s">
        <v>54476</v>
      </c>
      <c r="J252" t="s">
        <v>54488</v>
      </c>
      <c r="K252">
        <v>197776</v>
      </c>
      <c r="L252" s="8">
        <v>1177</v>
      </c>
    </row>
    <row r="253" spans="7:12" x14ac:dyDescent="0.2">
      <c r="G253" t="s">
        <v>54475</v>
      </c>
      <c r="H253" t="s">
        <v>119</v>
      </c>
      <c r="I253" t="s">
        <v>54476</v>
      </c>
      <c r="J253" t="s">
        <v>54490</v>
      </c>
      <c r="K253">
        <v>111568</v>
      </c>
      <c r="L253" t="s">
        <v>54575</v>
      </c>
    </row>
    <row r="254" spans="7:12" x14ac:dyDescent="0.2">
      <c r="G254" t="s">
        <v>54475</v>
      </c>
      <c r="H254" t="s">
        <v>119</v>
      </c>
      <c r="I254" t="s">
        <v>54476</v>
      </c>
      <c r="J254" t="s">
        <v>54492</v>
      </c>
      <c r="K254">
        <v>60393</v>
      </c>
      <c r="L254" t="s">
        <v>54576</v>
      </c>
    </row>
    <row r="255" spans="7:12" x14ac:dyDescent="0.2">
      <c r="G255" t="s">
        <v>54475</v>
      </c>
      <c r="H255" t="s">
        <v>119</v>
      </c>
      <c r="I255" t="s">
        <v>54476</v>
      </c>
      <c r="J255" t="s">
        <v>54503</v>
      </c>
      <c r="K255">
        <v>6</v>
      </c>
      <c r="L255" t="s">
        <v>54478</v>
      </c>
    </row>
    <row r="256" spans="7:12" x14ac:dyDescent="0.2">
      <c r="G256" t="s">
        <v>54475</v>
      </c>
      <c r="H256" t="s">
        <v>119</v>
      </c>
      <c r="I256" t="s">
        <v>54476</v>
      </c>
      <c r="J256" t="s">
        <v>54494</v>
      </c>
      <c r="K256">
        <v>40368</v>
      </c>
      <c r="L256" t="s">
        <v>54577</v>
      </c>
    </row>
    <row r="257" spans="7:12" x14ac:dyDescent="0.2">
      <c r="G257" t="s">
        <v>54475</v>
      </c>
      <c r="H257" t="s">
        <v>119</v>
      </c>
      <c r="I257" t="s">
        <v>54496</v>
      </c>
      <c r="J257" t="s">
        <v>54477</v>
      </c>
      <c r="K257">
        <v>2</v>
      </c>
      <c r="L257" t="s">
        <v>54478</v>
      </c>
    </row>
    <row r="258" spans="7:12" x14ac:dyDescent="0.2">
      <c r="G258" t="s">
        <v>54475</v>
      </c>
      <c r="H258" t="s">
        <v>119</v>
      </c>
      <c r="I258" t="s">
        <v>54496</v>
      </c>
      <c r="J258" t="s">
        <v>54479</v>
      </c>
      <c r="K258">
        <v>42</v>
      </c>
      <c r="L258" t="s">
        <v>54478</v>
      </c>
    </row>
    <row r="259" spans="7:12" x14ac:dyDescent="0.2">
      <c r="G259" t="s">
        <v>54475</v>
      </c>
      <c r="H259" t="s">
        <v>119</v>
      </c>
      <c r="I259" t="s">
        <v>54496</v>
      </c>
      <c r="J259" t="s">
        <v>54480</v>
      </c>
      <c r="K259">
        <v>1412</v>
      </c>
      <c r="L259" t="s">
        <v>54571</v>
      </c>
    </row>
    <row r="260" spans="7:12" x14ac:dyDescent="0.2">
      <c r="G260" t="s">
        <v>54475</v>
      </c>
      <c r="H260" t="s">
        <v>119</v>
      </c>
      <c r="I260" t="s">
        <v>54496</v>
      </c>
      <c r="J260" t="s">
        <v>54482</v>
      </c>
      <c r="K260">
        <v>6935</v>
      </c>
      <c r="L260" t="s">
        <v>54578</v>
      </c>
    </row>
    <row r="261" spans="7:12" x14ac:dyDescent="0.2">
      <c r="G261" t="s">
        <v>54475</v>
      </c>
      <c r="H261" t="s">
        <v>119</v>
      </c>
      <c r="I261" t="s">
        <v>54496</v>
      </c>
      <c r="J261" t="s">
        <v>54484</v>
      </c>
      <c r="K261">
        <v>60183</v>
      </c>
      <c r="L261" t="s">
        <v>54579</v>
      </c>
    </row>
    <row r="262" spans="7:12" x14ac:dyDescent="0.2">
      <c r="G262" t="s">
        <v>54475</v>
      </c>
      <c r="H262" t="s">
        <v>119</v>
      </c>
      <c r="I262" t="s">
        <v>54496</v>
      </c>
      <c r="J262" t="s">
        <v>54486</v>
      </c>
      <c r="K262">
        <v>109076</v>
      </c>
      <c r="L262" t="s">
        <v>54580</v>
      </c>
    </row>
    <row r="263" spans="7:12" x14ac:dyDescent="0.2">
      <c r="G263" t="s">
        <v>54475</v>
      </c>
      <c r="H263" t="s">
        <v>119</v>
      </c>
      <c r="I263" t="s">
        <v>54496</v>
      </c>
      <c r="J263" t="s">
        <v>54488</v>
      </c>
      <c r="K263">
        <v>250954</v>
      </c>
      <c r="L263" s="8">
        <v>1494</v>
      </c>
    </row>
    <row r="264" spans="7:12" x14ac:dyDescent="0.2">
      <c r="G264" t="s">
        <v>54475</v>
      </c>
      <c r="H264" t="s">
        <v>119</v>
      </c>
      <c r="I264" t="s">
        <v>54496</v>
      </c>
      <c r="J264" t="s">
        <v>54490</v>
      </c>
      <c r="K264">
        <v>142559</v>
      </c>
      <c r="L264" t="s">
        <v>54581</v>
      </c>
    </row>
    <row r="265" spans="7:12" x14ac:dyDescent="0.2">
      <c r="G265" t="s">
        <v>54475</v>
      </c>
      <c r="H265" t="s">
        <v>119</v>
      </c>
      <c r="I265" t="s">
        <v>54496</v>
      </c>
      <c r="J265" t="s">
        <v>54492</v>
      </c>
      <c r="K265">
        <v>74986</v>
      </c>
      <c r="L265" t="s">
        <v>54582</v>
      </c>
    </row>
    <row r="266" spans="7:12" x14ac:dyDescent="0.2">
      <c r="G266" t="s">
        <v>54475</v>
      </c>
      <c r="H266" t="s">
        <v>119</v>
      </c>
      <c r="I266" t="s">
        <v>54496</v>
      </c>
      <c r="J266" t="s">
        <v>54503</v>
      </c>
      <c r="K266">
        <v>11</v>
      </c>
      <c r="L266" t="s">
        <v>54478</v>
      </c>
    </row>
    <row r="267" spans="7:12" x14ac:dyDescent="0.2">
      <c r="G267" t="s">
        <v>54475</v>
      </c>
      <c r="H267" t="s">
        <v>119</v>
      </c>
      <c r="I267" t="s">
        <v>54496</v>
      </c>
      <c r="J267" t="s">
        <v>54494</v>
      </c>
      <c r="K267">
        <v>50392</v>
      </c>
      <c r="L267" t="s">
        <v>54583</v>
      </c>
    </row>
    <row r="268" spans="7:12" x14ac:dyDescent="0.2">
      <c r="G268" t="s">
        <v>54475</v>
      </c>
      <c r="H268" t="s">
        <v>119</v>
      </c>
      <c r="I268" t="s">
        <v>54505</v>
      </c>
      <c r="J268" t="s">
        <v>54486</v>
      </c>
      <c r="K268">
        <v>5</v>
      </c>
      <c r="L268" t="s">
        <v>54478</v>
      </c>
    </row>
    <row r="269" spans="7:12" x14ac:dyDescent="0.2">
      <c r="G269" t="s">
        <v>54475</v>
      </c>
      <c r="H269" t="s">
        <v>119</v>
      </c>
      <c r="I269" t="s">
        <v>54505</v>
      </c>
      <c r="J269" t="s">
        <v>54488</v>
      </c>
      <c r="K269">
        <v>400</v>
      </c>
      <c r="L269" t="s">
        <v>54481</v>
      </c>
    </row>
    <row r="270" spans="7:12" x14ac:dyDescent="0.2">
      <c r="G270" t="s">
        <v>54475</v>
      </c>
      <c r="H270" t="s">
        <v>119</v>
      </c>
      <c r="I270" t="s">
        <v>54505</v>
      </c>
      <c r="J270" t="s">
        <v>54490</v>
      </c>
      <c r="K270">
        <v>385</v>
      </c>
      <c r="L270" t="s">
        <v>54481</v>
      </c>
    </row>
    <row r="271" spans="7:12" x14ac:dyDescent="0.2">
      <c r="G271" t="s">
        <v>54475</v>
      </c>
      <c r="H271" t="s">
        <v>119</v>
      </c>
      <c r="I271" t="s">
        <v>54505</v>
      </c>
      <c r="J271" t="s">
        <v>54492</v>
      </c>
      <c r="K271">
        <v>276</v>
      </c>
      <c r="L271" t="s">
        <v>54481</v>
      </c>
    </row>
    <row r="272" spans="7:12" x14ac:dyDescent="0.2">
      <c r="G272" t="s">
        <v>54475</v>
      </c>
      <c r="H272" t="s">
        <v>119</v>
      </c>
      <c r="I272" t="s">
        <v>54505</v>
      </c>
      <c r="J272" t="s">
        <v>54494</v>
      </c>
      <c r="K272">
        <v>305</v>
      </c>
      <c r="L272" t="s">
        <v>54481</v>
      </c>
    </row>
    <row r="273" spans="7:12" x14ac:dyDescent="0.2">
      <c r="G273" t="s">
        <v>54475</v>
      </c>
      <c r="H273" t="s">
        <v>119</v>
      </c>
      <c r="I273" t="s">
        <v>54506</v>
      </c>
      <c r="J273" t="s">
        <v>54507</v>
      </c>
      <c r="K273">
        <v>1832</v>
      </c>
      <c r="L273" t="s">
        <v>54483</v>
      </c>
    </row>
    <row r="274" spans="7:12" x14ac:dyDescent="0.2">
      <c r="G274" t="s">
        <v>54475</v>
      </c>
      <c r="H274" t="s">
        <v>186</v>
      </c>
      <c r="I274" t="s">
        <v>54476</v>
      </c>
      <c r="J274" t="s">
        <v>54479</v>
      </c>
      <c r="K274">
        <v>12</v>
      </c>
      <c r="L274" t="s">
        <v>54478</v>
      </c>
    </row>
    <row r="275" spans="7:12" x14ac:dyDescent="0.2">
      <c r="G275" t="s">
        <v>54475</v>
      </c>
      <c r="H275" t="s">
        <v>186</v>
      </c>
      <c r="I275" t="s">
        <v>54476</v>
      </c>
      <c r="J275" t="s">
        <v>54480</v>
      </c>
      <c r="K275">
        <v>901</v>
      </c>
      <c r="L275" t="s">
        <v>54527</v>
      </c>
    </row>
    <row r="276" spans="7:12" x14ac:dyDescent="0.2">
      <c r="G276" t="s">
        <v>54475</v>
      </c>
      <c r="H276" t="s">
        <v>186</v>
      </c>
      <c r="I276" t="s">
        <v>54476</v>
      </c>
      <c r="J276" t="s">
        <v>54482</v>
      </c>
      <c r="K276">
        <v>3892</v>
      </c>
      <c r="L276" t="s">
        <v>54584</v>
      </c>
    </row>
    <row r="277" spans="7:12" x14ac:dyDescent="0.2">
      <c r="G277" t="s">
        <v>54475</v>
      </c>
      <c r="H277" t="s">
        <v>186</v>
      </c>
      <c r="I277" t="s">
        <v>54476</v>
      </c>
      <c r="J277" t="s">
        <v>54484</v>
      </c>
      <c r="K277">
        <v>18124</v>
      </c>
      <c r="L277" t="s">
        <v>54585</v>
      </c>
    </row>
    <row r="278" spans="7:12" x14ac:dyDescent="0.2">
      <c r="G278" t="s">
        <v>54475</v>
      </c>
      <c r="H278" t="s">
        <v>186</v>
      </c>
      <c r="I278" t="s">
        <v>54476</v>
      </c>
      <c r="J278" t="s">
        <v>54486</v>
      </c>
      <c r="K278">
        <v>25286</v>
      </c>
      <c r="L278" t="s">
        <v>54586</v>
      </c>
    </row>
    <row r="279" spans="7:12" x14ac:dyDescent="0.2">
      <c r="G279" t="s">
        <v>54475</v>
      </c>
      <c r="H279" t="s">
        <v>186</v>
      </c>
      <c r="I279" t="s">
        <v>54476</v>
      </c>
      <c r="J279" t="s">
        <v>54488</v>
      </c>
      <c r="K279">
        <v>28998</v>
      </c>
      <c r="L279" t="s">
        <v>54569</v>
      </c>
    </row>
    <row r="280" spans="7:12" x14ac:dyDescent="0.2">
      <c r="G280" t="s">
        <v>54475</v>
      </c>
      <c r="H280" t="s">
        <v>186</v>
      </c>
      <c r="I280" t="s">
        <v>54476</v>
      </c>
      <c r="J280" t="s">
        <v>54490</v>
      </c>
      <c r="K280">
        <v>11024</v>
      </c>
      <c r="L280" t="s">
        <v>54587</v>
      </c>
    </row>
    <row r="281" spans="7:12" x14ac:dyDescent="0.2">
      <c r="G281" t="s">
        <v>54475</v>
      </c>
      <c r="H281" t="s">
        <v>186</v>
      </c>
      <c r="I281" t="s">
        <v>54476</v>
      </c>
      <c r="J281" t="s">
        <v>54492</v>
      </c>
      <c r="K281">
        <v>4721</v>
      </c>
      <c r="L281" t="s">
        <v>54513</v>
      </c>
    </row>
    <row r="282" spans="7:12" x14ac:dyDescent="0.2">
      <c r="G282" t="s">
        <v>54475</v>
      </c>
      <c r="H282" t="s">
        <v>186</v>
      </c>
      <c r="I282" t="s">
        <v>54476</v>
      </c>
      <c r="J282" t="s">
        <v>54503</v>
      </c>
      <c r="K282">
        <v>2</v>
      </c>
      <c r="L282" t="s">
        <v>54478</v>
      </c>
    </row>
    <row r="283" spans="7:12" x14ac:dyDescent="0.2">
      <c r="G283" t="s">
        <v>54475</v>
      </c>
      <c r="H283" t="s">
        <v>186</v>
      </c>
      <c r="I283" t="s">
        <v>54476</v>
      </c>
      <c r="J283" t="s">
        <v>54494</v>
      </c>
      <c r="K283">
        <v>1852</v>
      </c>
      <c r="L283" t="s">
        <v>54483</v>
      </c>
    </row>
    <row r="284" spans="7:12" x14ac:dyDescent="0.2">
      <c r="G284" t="s">
        <v>54475</v>
      </c>
      <c r="H284" t="s">
        <v>186</v>
      </c>
      <c r="I284" t="s">
        <v>54496</v>
      </c>
      <c r="J284" t="s">
        <v>54477</v>
      </c>
      <c r="K284">
        <v>1</v>
      </c>
      <c r="L284" t="s">
        <v>54478</v>
      </c>
    </row>
    <row r="285" spans="7:12" x14ac:dyDescent="0.2">
      <c r="G285" t="s">
        <v>54475</v>
      </c>
      <c r="H285" t="s">
        <v>186</v>
      </c>
      <c r="I285" t="s">
        <v>54496</v>
      </c>
      <c r="J285" t="s">
        <v>54479</v>
      </c>
      <c r="K285">
        <v>16</v>
      </c>
      <c r="L285" t="s">
        <v>54478</v>
      </c>
    </row>
    <row r="286" spans="7:12" x14ac:dyDescent="0.2">
      <c r="G286" t="s">
        <v>54475</v>
      </c>
      <c r="H286" t="s">
        <v>186</v>
      </c>
      <c r="I286" t="s">
        <v>54496</v>
      </c>
      <c r="J286" t="s">
        <v>54480</v>
      </c>
      <c r="K286">
        <v>951</v>
      </c>
      <c r="L286" t="s">
        <v>54547</v>
      </c>
    </row>
    <row r="287" spans="7:12" x14ac:dyDescent="0.2">
      <c r="G287" t="s">
        <v>54475</v>
      </c>
      <c r="H287" t="s">
        <v>186</v>
      </c>
      <c r="I287" t="s">
        <v>54496</v>
      </c>
      <c r="J287" t="s">
        <v>54482</v>
      </c>
      <c r="K287">
        <v>4431</v>
      </c>
      <c r="L287" t="s">
        <v>54528</v>
      </c>
    </row>
    <row r="288" spans="7:12" x14ac:dyDescent="0.2">
      <c r="G288" t="s">
        <v>54475</v>
      </c>
      <c r="H288" t="s">
        <v>186</v>
      </c>
      <c r="I288" t="s">
        <v>54496</v>
      </c>
      <c r="J288" t="s">
        <v>54484</v>
      </c>
      <c r="K288">
        <v>21347</v>
      </c>
      <c r="L288" t="s">
        <v>54588</v>
      </c>
    </row>
    <row r="289" spans="7:12" x14ac:dyDescent="0.2">
      <c r="G289" t="s">
        <v>54475</v>
      </c>
      <c r="H289" t="s">
        <v>186</v>
      </c>
      <c r="I289" t="s">
        <v>54496</v>
      </c>
      <c r="J289" t="s">
        <v>54486</v>
      </c>
      <c r="K289">
        <v>31846</v>
      </c>
      <c r="L289" t="s">
        <v>54589</v>
      </c>
    </row>
    <row r="290" spans="7:12" x14ac:dyDescent="0.2">
      <c r="G290" t="s">
        <v>54475</v>
      </c>
      <c r="H290" t="s">
        <v>186</v>
      </c>
      <c r="I290" t="s">
        <v>54496</v>
      </c>
      <c r="J290" t="s">
        <v>54488</v>
      </c>
      <c r="K290">
        <v>38735</v>
      </c>
      <c r="L290" t="s">
        <v>54590</v>
      </c>
    </row>
    <row r="291" spans="7:12" x14ac:dyDescent="0.2">
      <c r="G291" t="s">
        <v>54475</v>
      </c>
      <c r="H291" t="s">
        <v>186</v>
      </c>
      <c r="I291" t="s">
        <v>54496</v>
      </c>
      <c r="J291" t="s">
        <v>54490</v>
      </c>
      <c r="K291">
        <v>1447</v>
      </c>
      <c r="L291" t="s">
        <v>54501</v>
      </c>
    </row>
    <row r="292" spans="7:12" x14ac:dyDescent="0.2">
      <c r="G292" t="s">
        <v>54475</v>
      </c>
      <c r="H292" t="s">
        <v>186</v>
      </c>
      <c r="I292" t="s">
        <v>54496</v>
      </c>
      <c r="J292" t="s">
        <v>54492</v>
      </c>
      <c r="K292">
        <v>5889</v>
      </c>
      <c r="L292" t="s">
        <v>54591</v>
      </c>
    </row>
    <row r="293" spans="7:12" x14ac:dyDescent="0.2">
      <c r="G293" t="s">
        <v>54475</v>
      </c>
      <c r="H293" t="s">
        <v>186</v>
      </c>
      <c r="I293" t="s">
        <v>54496</v>
      </c>
      <c r="J293" t="s">
        <v>54503</v>
      </c>
      <c r="K293">
        <v>1</v>
      </c>
      <c r="L293" t="s">
        <v>54478</v>
      </c>
    </row>
    <row r="294" spans="7:12" x14ac:dyDescent="0.2">
      <c r="G294" t="s">
        <v>54475</v>
      </c>
      <c r="H294" t="s">
        <v>186</v>
      </c>
      <c r="I294" t="s">
        <v>54496</v>
      </c>
      <c r="J294" t="s">
        <v>54494</v>
      </c>
      <c r="K294">
        <v>224</v>
      </c>
      <c r="L294" t="s">
        <v>54536</v>
      </c>
    </row>
    <row r="295" spans="7:12" x14ac:dyDescent="0.2">
      <c r="G295" t="s">
        <v>54475</v>
      </c>
      <c r="H295" t="s">
        <v>186</v>
      </c>
      <c r="I295" t="s">
        <v>54505</v>
      </c>
      <c r="J295" t="s">
        <v>54488</v>
      </c>
      <c r="K295">
        <v>44</v>
      </c>
      <c r="L295" t="s">
        <v>54478</v>
      </c>
    </row>
    <row r="296" spans="7:12" x14ac:dyDescent="0.2">
      <c r="G296" t="s">
        <v>54475</v>
      </c>
      <c r="H296" t="s">
        <v>186</v>
      </c>
      <c r="I296" t="s">
        <v>54505</v>
      </c>
      <c r="J296" t="s">
        <v>54490</v>
      </c>
      <c r="K296">
        <v>28</v>
      </c>
      <c r="L296" t="s">
        <v>54478</v>
      </c>
    </row>
    <row r="297" spans="7:12" x14ac:dyDescent="0.2">
      <c r="G297" t="s">
        <v>54475</v>
      </c>
      <c r="H297" t="s">
        <v>186</v>
      </c>
      <c r="I297" t="s">
        <v>54505</v>
      </c>
      <c r="J297" t="s">
        <v>54492</v>
      </c>
      <c r="K297">
        <v>23</v>
      </c>
      <c r="L297" t="s">
        <v>54478</v>
      </c>
    </row>
    <row r="298" spans="7:12" x14ac:dyDescent="0.2">
      <c r="G298" t="s">
        <v>54475</v>
      </c>
      <c r="H298" t="s">
        <v>186</v>
      </c>
      <c r="I298" t="s">
        <v>54505</v>
      </c>
      <c r="J298" t="s">
        <v>54494</v>
      </c>
      <c r="K298">
        <v>9</v>
      </c>
      <c r="L298" t="s">
        <v>54478</v>
      </c>
    </row>
    <row r="299" spans="7:12" x14ac:dyDescent="0.2">
      <c r="G299" t="s">
        <v>54475</v>
      </c>
      <c r="H299" t="s">
        <v>186</v>
      </c>
      <c r="I299" t="s">
        <v>54506</v>
      </c>
      <c r="J299" t="s">
        <v>54507</v>
      </c>
      <c r="K299">
        <v>330</v>
      </c>
      <c r="L299" t="s">
        <v>54481</v>
      </c>
    </row>
    <row r="300" spans="7:12" x14ac:dyDescent="0.2">
      <c r="G300" t="s">
        <v>54475</v>
      </c>
      <c r="H300" t="s">
        <v>285</v>
      </c>
      <c r="I300" t="s">
        <v>54476</v>
      </c>
      <c r="J300" t="s">
        <v>54477</v>
      </c>
      <c r="K300">
        <v>1</v>
      </c>
      <c r="L300" t="s">
        <v>54478</v>
      </c>
    </row>
    <row r="301" spans="7:12" x14ac:dyDescent="0.2">
      <c r="G301" t="s">
        <v>54475</v>
      </c>
      <c r="H301" t="s">
        <v>285</v>
      </c>
      <c r="I301" t="s">
        <v>54476</v>
      </c>
      <c r="J301" t="s">
        <v>54479</v>
      </c>
      <c r="K301">
        <v>17</v>
      </c>
      <c r="L301" t="s">
        <v>54478</v>
      </c>
    </row>
    <row r="302" spans="7:12" x14ac:dyDescent="0.2">
      <c r="G302" t="s">
        <v>54475</v>
      </c>
      <c r="H302" t="s">
        <v>285</v>
      </c>
      <c r="I302" t="s">
        <v>54476</v>
      </c>
      <c r="J302" t="s">
        <v>54480</v>
      </c>
      <c r="K302">
        <v>781</v>
      </c>
      <c r="L302" t="s">
        <v>54527</v>
      </c>
    </row>
    <row r="303" spans="7:12" x14ac:dyDescent="0.2">
      <c r="G303" t="s">
        <v>54475</v>
      </c>
      <c r="H303" t="s">
        <v>285</v>
      </c>
      <c r="I303" t="s">
        <v>54476</v>
      </c>
      <c r="J303" t="s">
        <v>54482</v>
      </c>
      <c r="K303">
        <v>2042</v>
      </c>
      <c r="L303" t="s">
        <v>54497</v>
      </c>
    </row>
    <row r="304" spans="7:12" x14ac:dyDescent="0.2">
      <c r="G304" t="s">
        <v>54475</v>
      </c>
      <c r="H304" t="s">
        <v>285</v>
      </c>
      <c r="I304" t="s">
        <v>54476</v>
      </c>
      <c r="J304" t="s">
        <v>54484</v>
      </c>
      <c r="K304">
        <v>569</v>
      </c>
      <c r="L304" t="s">
        <v>54493</v>
      </c>
    </row>
    <row r="305" spans="7:12" x14ac:dyDescent="0.2">
      <c r="G305" t="s">
        <v>54475</v>
      </c>
      <c r="H305" t="s">
        <v>285</v>
      </c>
      <c r="I305" t="s">
        <v>54476</v>
      </c>
      <c r="J305" t="s">
        <v>54486</v>
      </c>
      <c r="K305">
        <v>601</v>
      </c>
      <c r="L305" t="s">
        <v>54518</v>
      </c>
    </row>
    <row r="306" spans="7:12" x14ac:dyDescent="0.2">
      <c r="G306" t="s">
        <v>54475</v>
      </c>
      <c r="H306" t="s">
        <v>285</v>
      </c>
      <c r="I306" t="s">
        <v>54476</v>
      </c>
      <c r="J306" t="s">
        <v>54488</v>
      </c>
      <c r="K306">
        <v>6485</v>
      </c>
      <c r="L306" t="s">
        <v>54502</v>
      </c>
    </row>
    <row r="307" spans="7:12" x14ac:dyDescent="0.2">
      <c r="G307" t="s">
        <v>54475</v>
      </c>
      <c r="H307" t="s">
        <v>285</v>
      </c>
      <c r="I307" t="s">
        <v>54476</v>
      </c>
      <c r="J307" t="s">
        <v>54490</v>
      </c>
      <c r="K307">
        <v>1844</v>
      </c>
      <c r="L307" t="s">
        <v>54483</v>
      </c>
    </row>
    <row r="308" spans="7:12" x14ac:dyDescent="0.2">
      <c r="G308" t="s">
        <v>54475</v>
      </c>
      <c r="H308" t="s">
        <v>285</v>
      </c>
      <c r="I308" t="s">
        <v>54476</v>
      </c>
      <c r="J308" t="s">
        <v>54492</v>
      </c>
      <c r="K308">
        <v>511</v>
      </c>
      <c r="L308" t="s">
        <v>54546</v>
      </c>
    </row>
    <row r="309" spans="7:12" x14ac:dyDescent="0.2">
      <c r="G309" t="s">
        <v>54475</v>
      </c>
      <c r="H309" t="s">
        <v>285</v>
      </c>
      <c r="I309" t="s">
        <v>54476</v>
      </c>
      <c r="J309" t="s">
        <v>54494</v>
      </c>
      <c r="K309">
        <v>94</v>
      </c>
      <c r="L309" t="s">
        <v>54534</v>
      </c>
    </row>
    <row r="310" spans="7:12" x14ac:dyDescent="0.2">
      <c r="G310" t="s">
        <v>54475</v>
      </c>
      <c r="H310" t="s">
        <v>285</v>
      </c>
      <c r="I310" t="s">
        <v>54496</v>
      </c>
      <c r="J310" t="s">
        <v>54477</v>
      </c>
      <c r="K310">
        <v>1</v>
      </c>
      <c r="L310" t="s">
        <v>54478</v>
      </c>
    </row>
    <row r="311" spans="7:12" x14ac:dyDescent="0.2">
      <c r="G311" t="s">
        <v>54475</v>
      </c>
      <c r="H311" t="s">
        <v>285</v>
      </c>
      <c r="I311" t="s">
        <v>54496</v>
      </c>
      <c r="J311" t="s">
        <v>54479</v>
      </c>
      <c r="K311">
        <v>5</v>
      </c>
      <c r="L311" t="s">
        <v>54478</v>
      </c>
    </row>
    <row r="312" spans="7:12" x14ac:dyDescent="0.2">
      <c r="G312" t="s">
        <v>54475</v>
      </c>
      <c r="H312" t="s">
        <v>285</v>
      </c>
      <c r="I312" t="s">
        <v>54496</v>
      </c>
      <c r="J312" t="s">
        <v>54480</v>
      </c>
      <c r="K312">
        <v>572</v>
      </c>
      <c r="L312" t="s">
        <v>54546</v>
      </c>
    </row>
    <row r="313" spans="7:12" x14ac:dyDescent="0.2">
      <c r="G313" t="s">
        <v>54475</v>
      </c>
      <c r="H313" t="s">
        <v>285</v>
      </c>
      <c r="I313" t="s">
        <v>54496</v>
      </c>
      <c r="J313" t="s">
        <v>54482</v>
      </c>
      <c r="K313">
        <v>1659</v>
      </c>
      <c r="L313" t="s">
        <v>54592</v>
      </c>
    </row>
    <row r="314" spans="7:12" x14ac:dyDescent="0.2">
      <c r="G314" t="s">
        <v>54475</v>
      </c>
      <c r="H314" t="s">
        <v>285</v>
      </c>
      <c r="I314" t="s">
        <v>54496</v>
      </c>
      <c r="J314" t="s">
        <v>54484</v>
      </c>
      <c r="K314">
        <v>4378</v>
      </c>
      <c r="L314" t="s">
        <v>54528</v>
      </c>
    </row>
    <row r="315" spans="7:12" x14ac:dyDescent="0.2">
      <c r="G315" t="s">
        <v>54475</v>
      </c>
      <c r="H315" t="s">
        <v>285</v>
      </c>
      <c r="I315" t="s">
        <v>54496</v>
      </c>
      <c r="J315" t="s">
        <v>54486</v>
      </c>
      <c r="K315">
        <v>4752</v>
      </c>
      <c r="L315" t="s">
        <v>54513</v>
      </c>
    </row>
    <row r="316" spans="7:12" x14ac:dyDescent="0.2">
      <c r="G316" t="s">
        <v>54475</v>
      </c>
      <c r="H316" t="s">
        <v>285</v>
      </c>
      <c r="I316" t="s">
        <v>54496</v>
      </c>
      <c r="J316" t="s">
        <v>54488</v>
      </c>
      <c r="K316">
        <v>5427</v>
      </c>
      <c r="L316" t="s">
        <v>54549</v>
      </c>
    </row>
    <row r="317" spans="7:12" x14ac:dyDescent="0.2">
      <c r="G317" t="s">
        <v>54475</v>
      </c>
      <c r="H317" t="s">
        <v>285</v>
      </c>
      <c r="I317" t="s">
        <v>54496</v>
      </c>
      <c r="J317" t="s">
        <v>54490</v>
      </c>
      <c r="K317">
        <v>1732</v>
      </c>
      <c r="L317" t="s">
        <v>54592</v>
      </c>
    </row>
    <row r="318" spans="7:12" x14ac:dyDescent="0.2">
      <c r="G318" t="s">
        <v>54475</v>
      </c>
      <c r="H318" t="s">
        <v>285</v>
      </c>
      <c r="I318" t="s">
        <v>54496</v>
      </c>
      <c r="J318" t="s">
        <v>54492</v>
      </c>
      <c r="K318">
        <v>497</v>
      </c>
      <c r="L318" t="s">
        <v>54546</v>
      </c>
    </row>
    <row r="319" spans="7:12" x14ac:dyDescent="0.2">
      <c r="G319" t="s">
        <v>54475</v>
      </c>
      <c r="H319" t="s">
        <v>285</v>
      </c>
      <c r="I319" t="s">
        <v>54496</v>
      </c>
      <c r="J319" t="s">
        <v>54494</v>
      </c>
      <c r="K319">
        <v>105</v>
      </c>
      <c r="L319" t="s">
        <v>54534</v>
      </c>
    </row>
    <row r="320" spans="7:12" x14ac:dyDescent="0.2">
      <c r="G320" t="s">
        <v>54475</v>
      </c>
      <c r="H320" t="s">
        <v>285</v>
      </c>
      <c r="I320" t="s">
        <v>54505</v>
      </c>
      <c r="J320" t="s">
        <v>54488</v>
      </c>
      <c r="K320">
        <v>10</v>
      </c>
      <c r="L320" t="s">
        <v>54478</v>
      </c>
    </row>
    <row r="321" spans="7:12" x14ac:dyDescent="0.2">
      <c r="G321" t="s">
        <v>54475</v>
      </c>
      <c r="H321" t="s">
        <v>285</v>
      </c>
      <c r="I321" t="s">
        <v>54505</v>
      </c>
      <c r="J321" t="s">
        <v>54490</v>
      </c>
      <c r="K321">
        <v>1</v>
      </c>
      <c r="L321" t="s">
        <v>54478</v>
      </c>
    </row>
    <row r="322" spans="7:12" x14ac:dyDescent="0.2">
      <c r="G322" t="s">
        <v>54475</v>
      </c>
      <c r="H322" t="s">
        <v>285</v>
      </c>
      <c r="I322" t="s">
        <v>54505</v>
      </c>
      <c r="J322" t="s">
        <v>54492</v>
      </c>
      <c r="K322">
        <v>5</v>
      </c>
      <c r="L322" t="s">
        <v>54478</v>
      </c>
    </row>
    <row r="323" spans="7:12" x14ac:dyDescent="0.2">
      <c r="G323" t="s">
        <v>54475</v>
      </c>
      <c r="H323" t="s">
        <v>114</v>
      </c>
      <c r="I323" t="s">
        <v>54476</v>
      </c>
      <c r="J323" t="s">
        <v>54479</v>
      </c>
      <c r="K323">
        <v>18</v>
      </c>
      <c r="L323" t="s">
        <v>54478</v>
      </c>
    </row>
    <row r="324" spans="7:12" x14ac:dyDescent="0.2">
      <c r="G324" t="s">
        <v>54475</v>
      </c>
      <c r="H324" t="s">
        <v>114</v>
      </c>
      <c r="I324" t="s">
        <v>54476</v>
      </c>
      <c r="J324" t="s">
        <v>54480</v>
      </c>
      <c r="K324">
        <v>378</v>
      </c>
      <c r="L324" t="s">
        <v>54481</v>
      </c>
    </row>
    <row r="325" spans="7:12" x14ac:dyDescent="0.2">
      <c r="G325" t="s">
        <v>54475</v>
      </c>
      <c r="H325" t="s">
        <v>114</v>
      </c>
      <c r="I325" t="s">
        <v>54476</v>
      </c>
      <c r="J325" t="s">
        <v>54482</v>
      </c>
      <c r="K325">
        <v>1695</v>
      </c>
      <c r="L325" t="s">
        <v>54592</v>
      </c>
    </row>
    <row r="326" spans="7:12" x14ac:dyDescent="0.2">
      <c r="G326" t="s">
        <v>54475</v>
      </c>
      <c r="H326" t="s">
        <v>114</v>
      </c>
      <c r="I326" t="s">
        <v>54476</v>
      </c>
      <c r="J326" t="s">
        <v>54484</v>
      </c>
      <c r="K326">
        <v>10876</v>
      </c>
      <c r="L326" t="s">
        <v>54563</v>
      </c>
    </row>
    <row r="327" spans="7:12" x14ac:dyDescent="0.2">
      <c r="G327" t="s">
        <v>54475</v>
      </c>
      <c r="H327" t="s">
        <v>114</v>
      </c>
      <c r="I327" t="s">
        <v>54476</v>
      </c>
      <c r="J327" t="s">
        <v>54486</v>
      </c>
      <c r="K327">
        <v>19229</v>
      </c>
      <c r="L327" t="s">
        <v>54593</v>
      </c>
    </row>
    <row r="328" spans="7:12" x14ac:dyDescent="0.2">
      <c r="G328" t="s">
        <v>54475</v>
      </c>
      <c r="H328" t="s">
        <v>114</v>
      </c>
      <c r="I328" t="s">
        <v>54476</v>
      </c>
      <c r="J328" t="s">
        <v>54488</v>
      </c>
      <c r="K328">
        <v>39667</v>
      </c>
      <c r="L328" t="s">
        <v>54594</v>
      </c>
    </row>
    <row r="329" spans="7:12" x14ac:dyDescent="0.2">
      <c r="G329" t="s">
        <v>54475</v>
      </c>
      <c r="H329" t="s">
        <v>114</v>
      </c>
      <c r="I329" t="s">
        <v>54476</v>
      </c>
      <c r="J329" t="s">
        <v>54490</v>
      </c>
      <c r="K329">
        <v>16549</v>
      </c>
      <c r="L329" t="s">
        <v>54595</v>
      </c>
    </row>
    <row r="330" spans="7:12" x14ac:dyDescent="0.2">
      <c r="G330" t="s">
        <v>54475</v>
      </c>
      <c r="H330" t="s">
        <v>114</v>
      </c>
      <c r="I330" t="s">
        <v>54476</v>
      </c>
      <c r="J330" t="s">
        <v>54492</v>
      </c>
      <c r="K330">
        <v>7936</v>
      </c>
      <c r="L330" t="s">
        <v>54596</v>
      </c>
    </row>
    <row r="331" spans="7:12" x14ac:dyDescent="0.2">
      <c r="G331" t="s">
        <v>54475</v>
      </c>
      <c r="H331" t="s">
        <v>114</v>
      </c>
      <c r="I331" t="s">
        <v>54476</v>
      </c>
      <c r="J331" t="s">
        <v>54503</v>
      </c>
      <c r="K331">
        <v>2</v>
      </c>
      <c r="L331" t="s">
        <v>54478</v>
      </c>
    </row>
    <row r="332" spans="7:12" x14ac:dyDescent="0.2">
      <c r="G332" t="s">
        <v>54475</v>
      </c>
      <c r="H332" t="s">
        <v>114</v>
      </c>
      <c r="I332" t="s">
        <v>54476</v>
      </c>
      <c r="J332" t="s">
        <v>54494</v>
      </c>
      <c r="K332">
        <v>3747</v>
      </c>
      <c r="L332" t="s">
        <v>54597</v>
      </c>
    </row>
    <row r="333" spans="7:12" x14ac:dyDescent="0.2">
      <c r="G333" t="s">
        <v>54475</v>
      </c>
      <c r="H333" t="s">
        <v>114</v>
      </c>
      <c r="I333" t="s">
        <v>54496</v>
      </c>
      <c r="J333" t="s">
        <v>54479</v>
      </c>
      <c r="K333">
        <v>4</v>
      </c>
      <c r="L333" t="s">
        <v>54478</v>
      </c>
    </row>
    <row r="334" spans="7:12" x14ac:dyDescent="0.2">
      <c r="G334" t="s">
        <v>54475</v>
      </c>
      <c r="H334" t="s">
        <v>114</v>
      </c>
      <c r="I334" t="s">
        <v>54496</v>
      </c>
      <c r="J334" t="s">
        <v>54480</v>
      </c>
      <c r="K334">
        <v>445</v>
      </c>
      <c r="L334" t="s">
        <v>54546</v>
      </c>
    </row>
    <row r="335" spans="7:12" x14ac:dyDescent="0.2">
      <c r="G335" t="s">
        <v>54475</v>
      </c>
      <c r="H335" t="s">
        <v>114</v>
      </c>
      <c r="I335" t="s">
        <v>54496</v>
      </c>
      <c r="J335" t="s">
        <v>54482</v>
      </c>
      <c r="K335">
        <v>1908</v>
      </c>
      <c r="L335" t="s">
        <v>54483</v>
      </c>
    </row>
    <row r="336" spans="7:12" x14ac:dyDescent="0.2">
      <c r="G336" t="s">
        <v>54475</v>
      </c>
      <c r="H336" t="s">
        <v>114</v>
      </c>
      <c r="I336" t="s">
        <v>54496</v>
      </c>
      <c r="J336" t="s">
        <v>54484</v>
      </c>
      <c r="K336">
        <v>12914</v>
      </c>
      <c r="L336" t="s">
        <v>54556</v>
      </c>
    </row>
    <row r="337" spans="7:12" x14ac:dyDescent="0.2">
      <c r="G337" t="s">
        <v>54475</v>
      </c>
      <c r="H337" t="s">
        <v>114</v>
      </c>
      <c r="I337" t="s">
        <v>54496</v>
      </c>
      <c r="J337" t="s">
        <v>54486</v>
      </c>
      <c r="K337">
        <v>24971</v>
      </c>
      <c r="L337" t="s">
        <v>54598</v>
      </c>
    </row>
    <row r="338" spans="7:12" x14ac:dyDescent="0.2">
      <c r="G338" t="s">
        <v>54475</v>
      </c>
      <c r="H338" t="s">
        <v>114</v>
      </c>
      <c r="I338" t="s">
        <v>54496</v>
      </c>
      <c r="J338" t="s">
        <v>54488</v>
      </c>
      <c r="K338">
        <v>4851</v>
      </c>
      <c r="L338" t="s">
        <v>54599</v>
      </c>
    </row>
    <row r="339" spans="7:12" x14ac:dyDescent="0.2">
      <c r="G339" t="s">
        <v>54475</v>
      </c>
      <c r="H339" t="s">
        <v>114</v>
      </c>
      <c r="I339" t="s">
        <v>54496</v>
      </c>
      <c r="J339" t="s">
        <v>54490</v>
      </c>
      <c r="K339">
        <v>19342</v>
      </c>
      <c r="L339" t="s">
        <v>54600</v>
      </c>
    </row>
    <row r="340" spans="7:12" x14ac:dyDescent="0.2">
      <c r="G340" t="s">
        <v>54475</v>
      </c>
      <c r="H340" t="s">
        <v>114</v>
      </c>
      <c r="I340" t="s">
        <v>54496</v>
      </c>
      <c r="J340" t="s">
        <v>54492</v>
      </c>
      <c r="K340">
        <v>846</v>
      </c>
      <c r="L340" t="s">
        <v>54601</v>
      </c>
    </row>
    <row r="341" spans="7:12" x14ac:dyDescent="0.2">
      <c r="G341" t="s">
        <v>54475</v>
      </c>
      <c r="H341" t="s">
        <v>114</v>
      </c>
      <c r="I341" t="s">
        <v>54496</v>
      </c>
      <c r="J341" t="s">
        <v>54503</v>
      </c>
      <c r="K341">
        <v>8</v>
      </c>
      <c r="L341" t="s">
        <v>54478</v>
      </c>
    </row>
    <row r="342" spans="7:12" x14ac:dyDescent="0.2">
      <c r="G342" t="s">
        <v>54475</v>
      </c>
      <c r="H342" t="s">
        <v>114</v>
      </c>
      <c r="I342" t="s">
        <v>54496</v>
      </c>
      <c r="J342" t="s">
        <v>54494</v>
      </c>
      <c r="K342">
        <v>4167</v>
      </c>
      <c r="L342" t="s">
        <v>54548</v>
      </c>
    </row>
    <row r="343" spans="7:12" x14ac:dyDescent="0.2">
      <c r="G343" t="s">
        <v>54475</v>
      </c>
      <c r="H343" t="s">
        <v>114</v>
      </c>
      <c r="I343" t="s">
        <v>54505</v>
      </c>
      <c r="J343" t="s">
        <v>54486</v>
      </c>
      <c r="K343">
        <v>1</v>
      </c>
      <c r="L343" t="s">
        <v>54478</v>
      </c>
    </row>
    <row r="344" spans="7:12" x14ac:dyDescent="0.2">
      <c r="G344" t="s">
        <v>54475</v>
      </c>
      <c r="H344" t="s">
        <v>114</v>
      </c>
      <c r="I344" t="s">
        <v>54505</v>
      </c>
      <c r="J344" t="s">
        <v>54488</v>
      </c>
      <c r="K344">
        <v>66</v>
      </c>
      <c r="L344" t="s">
        <v>54478</v>
      </c>
    </row>
    <row r="345" spans="7:12" x14ac:dyDescent="0.2">
      <c r="G345" t="s">
        <v>54475</v>
      </c>
      <c r="H345" t="s">
        <v>114</v>
      </c>
      <c r="I345" t="s">
        <v>54505</v>
      </c>
      <c r="J345" t="s">
        <v>54490</v>
      </c>
      <c r="K345">
        <v>63</v>
      </c>
      <c r="L345" t="s">
        <v>54478</v>
      </c>
    </row>
    <row r="346" spans="7:12" x14ac:dyDescent="0.2">
      <c r="G346" t="s">
        <v>54475</v>
      </c>
      <c r="H346" t="s">
        <v>114</v>
      </c>
      <c r="I346" t="s">
        <v>54505</v>
      </c>
      <c r="J346" t="s">
        <v>54492</v>
      </c>
      <c r="K346">
        <v>49</v>
      </c>
      <c r="L346" t="s">
        <v>54478</v>
      </c>
    </row>
    <row r="347" spans="7:12" x14ac:dyDescent="0.2">
      <c r="G347" t="s">
        <v>54475</v>
      </c>
      <c r="H347" t="s">
        <v>114</v>
      </c>
      <c r="I347" t="s">
        <v>54505</v>
      </c>
      <c r="J347" t="s">
        <v>54494</v>
      </c>
      <c r="K347">
        <v>26</v>
      </c>
      <c r="L347" t="s">
        <v>54478</v>
      </c>
    </row>
    <row r="348" spans="7:12" x14ac:dyDescent="0.2">
      <c r="G348" t="s">
        <v>54475</v>
      </c>
      <c r="H348" t="s">
        <v>114</v>
      </c>
      <c r="I348" t="s">
        <v>54506</v>
      </c>
      <c r="J348" t="s">
        <v>54507</v>
      </c>
      <c r="K348">
        <v>152</v>
      </c>
      <c r="L348" t="s">
        <v>54534</v>
      </c>
    </row>
    <row r="349" spans="7:12" x14ac:dyDescent="0.2">
      <c r="G349" t="s">
        <v>54475</v>
      </c>
      <c r="H349" t="s">
        <v>125</v>
      </c>
      <c r="I349" t="s">
        <v>54476</v>
      </c>
      <c r="J349" t="s">
        <v>54477</v>
      </c>
      <c r="K349">
        <v>3</v>
      </c>
      <c r="L349" t="s">
        <v>54478</v>
      </c>
    </row>
    <row r="350" spans="7:12" x14ac:dyDescent="0.2">
      <c r="G350" t="s">
        <v>54475</v>
      </c>
      <c r="H350" t="s">
        <v>125</v>
      </c>
      <c r="I350" t="s">
        <v>54476</v>
      </c>
      <c r="J350" t="s">
        <v>54479</v>
      </c>
      <c r="K350">
        <v>17</v>
      </c>
      <c r="L350" t="s">
        <v>54478</v>
      </c>
    </row>
    <row r="351" spans="7:12" x14ac:dyDescent="0.2">
      <c r="G351" t="s">
        <v>54475</v>
      </c>
      <c r="H351" t="s">
        <v>125</v>
      </c>
      <c r="I351" t="s">
        <v>54476</v>
      </c>
      <c r="J351" t="s">
        <v>54480</v>
      </c>
      <c r="K351">
        <v>540</v>
      </c>
      <c r="L351" t="s">
        <v>54546</v>
      </c>
    </row>
    <row r="352" spans="7:12" x14ac:dyDescent="0.2">
      <c r="G352" t="s">
        <v>54475</v>
      </c>
      <c r="H352" t="s">
        <v>125</v>
      </c>
      <c r="I352" t="s">
        <v>54476</v>
      </c>
      <c r="J352" t="s">
        <v>54482</v>
      </c>
      <c r="K352">
        <v>2162</v>
      </c>
      <c r="L352" t="s">
        <v>54536</v>
      </c>
    </row>
    <row r="353" spans="7:12" x14ac:dyDescent="0.2">
      <c r="G353" t="s">
        <v>54475</v>
      </c>
      <c r="H353" t="s">
        <v>125</v>
      </c>
      <c r="I353" t="s">
        <v>54476</v>
      </c>
      <c r="J353" t="s">
        <v>54484</v>
      </c>
      <c r="K353">
        <v>13054</v>
      </c>
      <c r="L353" t="s">
        <v>54602</v>
      </c>
    </row>
    <row r="354" spans="7:12" x14ac:dyDescent="0.2">
      <c r="G354" t="s">
        <v>54475</v>
      </c>
      <c r="H354" t="s">
        <v>125</v>
      </c>
      <c r="I354" t="s">
        <v>54476</v>
      </c>
      <c r="J354" t="s">
        <v>54486</v>
      </c>
      <c r="K354">
        <v>19723</v>
      </c>
      <c r="L354" t="s">
        <v>54603</v>
      </c>
    </row>
    <row r="355" spans="7:12" x14ac:dyDescent="0.2">
      <c r="G355" t="s">
        <v>54475</v>
      </c>
      <c r="H355" t="s">
        <v>125</v>
      </c>
      <c r="I355" t="s">
        <v>54476</v>
      </c>
      <c r="J355" t="s">
        <v>54488</v>
      </c>
      <c r="K355">
        <v>22575</v>
      </c>
      <c r="L355" t="s">
        <v>54604</v>
      </c>
    </row>
    <row r="356" spans="7:12" x14ac:dyDescent="0.2">
      <c r="G356" t="s">
        <v>54475</v>
      </c>
      <c r="H356" t="s">
        <v>125</v>
      </c>
      <c r="I356" t="s">
        <v>54476</v>
      </c>
      <c r="J356" t="s">
        <v>54490</v>
      </c>
      <c r="K356">
        <v>8204</v>
      </c>
      <c r="L356" t="s">
        <v>54551</v>
      </c>
    </row>
    <row r="357" spans="7:12" x14ac:dyDescent="0.2">
      <c r="G357" t="s">
        <v>54475</v>
      </c>
      <c r="H357" t="s">
        <v>125</v>
      </c>
      <c r="I357" t="s">
        <v>54476</v>
      </c>
      <c r="J357" t="s">
        <v>54492</v>
      </c>
      <c r="K357">
        <v>3552</v>
      </c>
      <c r="L357" t="s">
        <v>54504</v>
      </c>
    </row>
    <row r="358" spans="7:12" x14ac:dyDescent="0.2">
      <c r="G358" t="s">
        <v>54475</v>
      </c>
      <c r="H358" t="s">
        <v>125</v>
      </c>
      <c r="I358" t="s">
        <v>54476</v>
      </c>
      <c r="J358" t="s">
        <v>54503</v>
      </c>
      <c r="K358">
        <v>1</v>
      </c>
      <c r="L358" t="s">
        <v>54478</v>
      </c>
    </row>
    <row r="359" spans="7:12" x14ac:dyDescent="0.2">
      <c r="G359" t="s">
        <v>54475</v>
      </c>
      <c r="H359" t="s">
        <v>125</v>
      </c>
      <c r="I359" t="s">
        <v>54476</v>
      </c>
      <c r="J359" t="s">
        <v>54494</v>
      </c>
      <c r="K359">
        <v>1432</v>
      </c>
      <c r="L359" t="s">
        <v>54508</v>
      </c>
    </row>
    <row r="360" spans="7:12" x14ac:dyDescent="0.2">
      <c r="G360" t="s">
        <v>54475</v>
      </c>
      <c r="H360" t="s">
        <v>125</v>
      </c>
      <c r="I360" t="s">
        <v>54496</v>
      </c>
      <c r="J360" t="s">
        <v>54477</v>
      </c>
      <c r="K360">
        <v>2</v>
      </c>
      <c r="L360" t="s">
        <v>54478</v>
      </c>
    </row>
    <row r="361" spans="7:12" x14ac:dyDescent="0.2">
      <c r="G361" t="s">
        <v>54475</v>
      </c>
      <c r="H361" t="s">
        <v>125</v>
      </c>
      <c r="I361" t="s">
        <v>54496</v>
      </c>
      <c r="J361" t="s">
        <v>54479</v>
      </c>
      <c r="K361">
        <v>12</v>
      </c>
      <c r="L361" t="s">
        <v>54478</v>
      </c>
    </row>
    <row r="362" spans="7:12" x14ac:dyDescent="0.2">
      <c r="G362" t="s">
        <v>54475</v>
      </c>
      <c r="H362" t="s">
        <v>125</v>
      </c>
      <c r="I362" t="s">
        <v>54496</v>
      </c>
      <c r="J362" t="s">
        <v>54480</v>
      </c>
      <c r="K362">
        <v>605</v>
      </c>
      <c r="L362" t="s">
        <v>54520</v>
      </c>
    </row>
    <row r="363" spans="7:12" x14ac:dyDescent="0.2">
      <c r="G363" t="s">
        <v>54475</v>
      </c>
      <c r="H363" t="s">
        <v>125</v>
      </c>
      <c r="I363" t="s">
        <v>54496</v>
      </c>
      <c r="J363" t="s">
        <v>54482</v>
      </c>
      <c r="K363">
        <v>2558</v>
      </c>
      <c r="L363" t="s">
        <v>54553</v>
      </c>
    </row>
    <row r="364" spans="7:12" x14ac:dyDescent="0.2">
      <c r="G364" t="s">
        <v>54475</v>
      </c>
      <c r="H364" t="s">
        <v>125</v>
      </c>
      <c r="I364" t="s">
        <v>54496</v>
      </c>
      <c r="J364" t="s">
        <v>54484</v>
      </c>
      <c r="K364">
        <v>16201</v>
      </c>
      <c r="L364" t="s">
        <v>54514</v>
      </c>
    </row>
    <row r="365" spans="7:12" x14ac:dyDescent="0.2">
      <c r="G365" t="s">
        <v>54475</v>
      </c>
      <c r="H365" t="s">
        <v>125</v>
      </c>
      <c r="I365" t="s">
        <v>54496</v>
      </c>
      <c r="J365" t="s">
        <v>54486</v>
      </c>
      <c r="K365">
        <v>26114</v>
      </c>
      <c r="L365" t="s">
        <v>54605</v>
      </c>
    </row>
    <row r="366" spans="7:12" x14ac:dyDescent="0.2">
      <c r="G366" t="s">
        <v>54475</v>
      </c>
      <c r="H366" t="s">
        <v>125</v>
      </c>
      <c r="I366" t="s">
        <v>54496</v>
      </c>
      <c r="J366" t="s">
        <v>54488</v>
      </c>
      <c r="K366">
        <v>31467</v>
      </c>
      <c r="L366" t="s">
        <v>54606</v>
      </c>
    </row>
    <row r="367" spans="7:12" x14ac:dyDescent="0.2">
      <c r="G367" t="s">
        <v>54475</v>
      </c>
      <c r="H367" t="s">
        <v>125</v>
      </c>
      <c r="I367" t="s">
        <v>54496</v>
      </c>
      <c r="J367" t="s">
        <v>54490</v>
      </c>
      <c r="K367">
        <v>11666</v>
      </c>
      <c r="L367" t="s">
        <v>54570</v>
      </c>
    </row>
    <row r="368" spans="7:12" x14ac:dyDescent="0.2">
      <c r="G368" t="s">
        <v>54475</v>
      </c>
      <c r="H368" t="s">
        <v>125</v>
      </c>
      <c r="I368" t="s">
        <v>54496</v>
      </c>
      <c r="J368" t="s">
        <v>54492</v>
      </c>
      <c r="K368">
        <v>4781</v>
      </c>
      <c r="L368" t="s">
        <v>54513</v>
      </c>
    </row>
    <row r="369" spans="7:12" x14ac:dyDescent="0.2">
      <c r="G369" t="s">
        <v>54475</v>
      </c>
      <c r="H369" t="s">
        <v>125</v>
      </c>
      <c r="I369" t="s">
        <v>54496</v>
      </c>
      <c r="J369" t="s">
        <v>54494</v>
      </c>
      <c r="K369">
        <v>1917</v>
      </c>
      <c r="L369" t="s">
        <v>54483</v>
      </c>
    </row>
    <row r="370" spans="7:12" x14ac:dyDescent="0.2">
      <c r="G370" t="s">
        <v>54475</v>
      </c>
      <c r="H370" t="s">
        <v>125</v>
      </c>
      <c r="I370" t="s">
        <v>54505</v>
      </c>
      <c r="J370" t="s">
        <v>54488</v>
      </c>
      <c r="K370">
        <v>40</v>
      </c>
      <c r="L370" t="s">
        <v>54478</v>
      </c>
    </row>
    <row r="371" spans="7:12" x14ac:dyDescent="0.2">
      <c r="G371" t="s">
        <v>54475</v>
      </c>
      <c r="H371" t="s">
        <v>125</v>
      </c>
      <c r="I371" t="s">
        <v>54505</v>
      </c>
      <c r="J371" t="s">
        <v>54490</v>
      </c>
      <c r="K371">
        <v>31</v>
      </c>
      <c r="L371" t="s">
        <v>54478</v>
      </c>
    </row>
    <row r="372" spans="7:12" x14ac:dyDescent="0.2">
      <c r="G372" t="s">
        <v>54475</v>
      </c>
      <c r="H372" t="s">
        <v>125</v>
      </c>
      <c r="I372" t="s">
        <v>54505</v>
      </c>
      <c r="J372" t="s">
        <v>54492</v>
      </c>
      <c r="K372">
        <v>17</v>
      </c>
      <c r="L372" t="s">
        <v>54478</v>
      </c>
    </row>
    <row r="373" spans="7:12" x14ac:dyDescent="0.2">
      <c r="G373" t="s">
        <v>54475</v>
      </c>
      <c r="H373" t="s">
        <v>125</v>
      </c>
      <c r="I373" t="s">
        <v>54505</v>
      </c>
      <c r="J373" t="s">
        <v>54494</v>
      </c>
      <c r="K373">
        <v>7</v>
      </c>
      <c r="L373" t="s">
        <v>54478</v>
      </c>
    </row>
    <row r="374" spans="7:12" x14ac:dyDescent="0.2">
      <c r="G374" t="s">
        <v>54475</v>
      </c>
      <c r="H374" t="s">
        <v>125</v>
      </c>
      <c r="I374" t="s">
        <v>54506</v>
      </c>
      <c r="J374" t="s">
        <v>54507</v>
      </c>
      <c r="K374">
        <v>360</v>
      </c>
      <c r="L374" t="s">
        <v>54481</v>
      </c>
    </row>
    <row r="375" spans="7:12" x14ac:dyDescent="0.2">
      <c r="G375" t="s">
        <v>54475</v>
      </c>
      <c r="H375" t="s">
        <v>149</v>
      </c>
      <c r="I375" t="s">
        <v>54476</v>
      </c>
      <c r="J375" t="s">
        <v>54477</v>
      </c>
      <c r="K375">
        <v>11</v>
      </c>
      <c r="L375" t="s">
        <v>54478</v>
      </c>
    </row>
    <row r="376" spans="7:12" x14ac:dyDescent="0.2">
      <c r="G376" t="s">
        <v>54475</v>
      </c>
      <c r="H376" t="s">
        <v>149</v>
      </c>
      <c r="I376" t="s">
        <v>54476</v>
      </c>
      <c r="J376" t="s">
        <v>54479</v>
      </c>
      <c r="K376">
        <v>44</v>
      </c>
      <c r="L376" t="s">
        <v>54478</v>
      </c>
    </row>
    <row r="377" spans="7:12" x14ac:dyDescent="0.2">
      <c r="G377" t="s">
        <v>54475</v>
      </c>
      <c r="H377" t="s">
        <v>149</v>
      </c>
      <c r="I377" t="s">
        <v>54476</v>
      </c>
      <c r="J377" t="s">
        <v>54480</v>
      </c>
      <c r="K377">
        <v>1482</v>
      </c>
      <c r="L377" t="s">
        <v>54508</v>
      </c>
    </row>
    <row r="378" spans="7:12" x14ac:dyDescent="0.2">
      <c r="G378" t="s">
        <v>54475</v>
      </c>
      <c r="H378" t="s">
        <v>149</v>
      </c>
      <c r="I378" t="s">
        <v>54476</v>
      </c>
      <c r="J378" t="s">
        <v>54482</v>
      </c>
      <c r="K378">
        <v>6256</v>
      </c>
      <c r="L378" t="s">
        <v>54572</v>
      </c>
    </row>
    <row r="379" spans="7:12" x14ac:dyDescent="0.2">
      <c r="G379" t="s">
        <v>54475</v>
      </c>
      <c r="H379" t="s">
        <v>149</v>
      </c>
      <c r="I379" t="s">
        <v>54476</v>
      </c>
      <c r="J379" t="s">
        <v>54484</v>
      </c>
      <c r="K379">
        <v>44335</v>
      </c>
      <c r="L379" t="s">
        <v>54607</v>
      </c>
    </row>
    <row r="380" spans="7:12" x14ac:dyDescent="0.2">
      <c r="G380" t="s">
        <v>54475</v>
      </c>
      <c r="H380" t="s">
        <v>149</v>
      </c>
      <c r="I380" t="s">
        <v>54476</v>
      </c>
      <c r="J380" t="s">
        <v>54486</v>
      </c>
      <c r="K380">
        <v>87628</v>
      </c>
      <c r="L380" t="s">
        <v>54574</v>
      </c>
    </row>
    <row r="381" spans="7:12" x14ac:dyDescent="0.2">
      <c r="G381" t="s">
        <v>54475</v>
      </c>
      <c r="H381" t="s">
        <v>149</v>
      </c>
      <c r="I381" t="s">
        <v>54476</v>
      </c>
      <c r="J381" t="s">
        <v>54488</v>
      </c>
      <c r="K381">
        <v>215904</v>
      </c>
      <c r="L381" s="8">
        <v>1285</v>
      </c>
    </row>
    <row r="382" spans="7:12" x14ac:dyDescent="0.2">
      <c r="G382" t="s">
        <v>54475</v>
      </c>
      <c r="H382" t="s">
        <v>149</v>
      </c>
      <c r="I382" t="s">
        <v>54476</v>
      </c>
      <c r="J382" t="s">
        <v>54490</v>
      </c>
      <c r="K382">
        <v>140391</v>
      </c>
      <c r="L382" t="s">
        <v>54608</v>
      </c>
    </row>
    <row r="383" spans="7:12" x14ac:dyDescent="0.2">
      <c r="G383" t="s">
        <v>54475</v>
      </c>
      <c r="H383" t="s">
        <v>149</v>
      </c>
      <c r="I383" t="s">
        <v>54476</v>
      </c>
      <c r="J383" t="s">
        <v>54492</v>
      </c>
      <c r="K383">
        <v>83409</v>
      </c>
      <c r="L383" t="s">
        <v>54609</v>
      </c>
    </row>
    <row r="384" spans="7:12" x14ac:dyDescent="0.2">
      <c r="G384" t="s">
        <v>54475</v>
      </c>
      <c r="H384" t="s">
        <v>149</v>
      </c>
      <c r="I384" t="s">
        <v>54476</v>
      </c>
      <c r="J384" t="s">
        <v>54503</v>
      </c>
      <c r="K384">
        <v>6</v>
      </c>
      <c r="L384" t="s">
        <v>54478</v>
      </c>
    </row>
    <row r="385" spans="7:12" x14ac:dyDescent="0.2">
      <c r="G385" t="s">
        <v>54475</v>
      </c>
      <c r="H385" t="s">
        <v>149</v>
      </c>
      <c r="I385" t="s">
        <v>54476</v>
      </c>
      <c r="J385" t="s">
        <v>54494</v>
      </c>
      <c r="K385">
        <v>62057</v>
      </c>
      <c r="L385" t="s">
        <v>54610</v>
      </c>
    </row>
    <row r="386" spans="7:12" x14ac:dyDescent="0.2">
      <c r="G386" t="s">
        <v>54475</v>
      </c>
      <c r="H386" t="s">
        <v>149</v>
      </c>
      <c r="I386" t="s">
        <v>54496</v>
      </c>
      <c r="J386" t="s">
        <v>54477</v>
      </c>
      <c r="K386">
        <v>11</v>
      </c>
      <c r="L386" t="s">
        <v>54478</v>
      </c>
    </row>
    <row r="387" spans="7:12" x14ac:dyDescent="0.2">
      <c r="G387" t="s">
        <v>54475</v>
      </c>
      <c r="H387" t="s">
        <v>149</v>
      </c>
      <c r="I387" t="s">
        <v>54496</v>
      </c>
      <c r="J387" t="s">
        <v>54479</v>
      </c>
      <c r="K387">
        <v>45</v>
      </c>
      <c r="L387" t="s">
        <v>54478</v>
      </c>
    </row>
    <row r="388" spans="7:12" x14ac:dyDescent="0.2">
      <c r="G388" t="s">
        <v>54475</v>
      </c>
      <c r="H388" t="s">
        <v>149</v>
      </c>
      <c r="I388" t="s">
        <v>54496</v>
      </c>
      <c r="J388" t="s">
        <v>54480</v>
      </c>
      <c r="K388">
        <v>1534</v>
      </c>
      <c r="L388" t="s">
        <v>54508</v>
      </c>
    </row>
    <row r="389" spans="7:12" x14ac:dyDescent="0.2">
      <c r="G389" t="s">
        <v>54475</v>
      </c>
      <c r="H389" t="s">
        <v>149</v>
      </c>
      <c r="I389" t="s">
        <v>54496</v>
      </c>
      <c r="J389" t="s">
        <v>54482</v>
      </c>
      <c r="K389">
        <v>6796</v>
      </c>
      <c r="L389" t="s">
        <v>54611</v>
      </c>
    </row>
    <row r="390" spans="7:12" x14ac:dyDescent="0.2">
      <c r="G390" t="s">
        <v>54475</v>
      </c>
      <c r="H390" t="s">
        <v>149</v>
      </c>
      <c r="I390" t="s">
        <v>54496</v>
      </c>
      <c r="J390" t="s">
        <v>54484</v>
      </c>
      <c r="K390">
        <v>52676</v>
      </c>
      <c r="L390" t="s">
        <v>54612</v>
      </c>
    </row>
    <row r="391" spans="7:12" x14ac:dyDescent="0.2">
      <c r="G391" t="s">
        <v>54475</v>
      </c>
      <c r="H391" t="s">
        <v>149</v>
      </c>
      <c r="I391" t="s">
        <v>54496</v>
      </c>
      <c r="J391" t="s">
        <v>54486</v>
      </c>
      <c r="K391">
        <v>110669</v>
      </c>
      <c r="L391" t="s">
        <v>54613</v>
      </c>
    </row>
    <row r="392" spans="7:12" x14ac:dyDescent="0.2">
      <c r="G392" t="s">
        <v>54475</v>
      </c>
      <c r="H392" t="s">
        <v>149</v>
      </c>
      <c r="I392" t="s">
        <v>54496</v>
      </c>
      <c r="J392" t="s">
        <v>54488</v>
      </c>
      <c r="K392">
        <v>26358</v>
      </c>
      <c r="L392" s="8">
        <v>1569</v>
      </c>
    </row>
    <row r="393" spans="7:12" x14ac:dyDescent="0.2">
      <c r="G393" t="s">
        <v>54475</v>
      </c>
      <c r="H393" t="s">
        <v>149</v>
      </c>
      <c r="I393" t="s">
        <v>54496</v>
      </c>
      <c r="J393" t="s">
        <v>54490</v>
      </c>
      <c r="K393">
        <v>169325</v>
      </c>
      <c r="L393" s="8">
        <v>1008</v>
      </c>
    </row>
    <row r="394" spans="7:12" x14ac:dyDescent="0.2">
      <c r="G394" t="s">
        <v>54475</v>
      </c>
      <c r="H394" t="s">
        <v>149</v>
      </c>
      <c r="I394" t="s">
        <v>54496</v>
      </c>
      <c r="J394" t="s">
        <v>54492</v>
      </c>
      <c r="K394">
        <v>1072</v>
      </c>
      <c r="L394" t="s">
        <v>54614</v>
      </c>
    </row>
    <row r="395" spans="7:12" x14ac:dyDescent="0.2">
      <c r="G395" t="s">
        <v>54475</v>
      </c>
      <c r="H395" t="s">
        <v>149</v>
      </c>
      <c r="I395" t="s">
        <v>54496</v>
      </c>
      <c r="J395" t="s">
        <v>54503</v>
      </c>
      <c r="K395">
        <v>13</v>
      </c>
      <c r="L395" t="s">
        <v>54478</v>
      </c>
    </row>
    <row r="396" spans="7:12" x14ac:dyDescent="0.2">
      <c r="G396" t="s">
        <v>54475</v>
      </c>
      <c r="H396" t="s">
        <v>149</v>
      </c>
      <c r="I396" t="s">
        <v>54496</v>
      </c>
      <c r="J396" t="s">
        <v>54494</v>
      </c>
      <c r="K396">
        <v>87766</v>
      </c>
      <c r="L396" t="s">
        <v>54574</v>
      </c>
    </row>
    <row r="397" spans="7:12" x14ac:dyDescent="0.2">
      <c r="G397" t="s">
        <v>54475</v>
      </c>
      <c r="H397" t="s">
        <v>149</v>
      </c>
      <c r="I397" t="s">
        <v>54505</v>
      </c>
      <c r="J397" t="s">
        <v>54486</v>
      </c>
      <c r="K397">
        <v>4</v>
      </c>
      <c r="L397" t="s">
        <v>54478</v>
      </c>
    </row>
    <row r="398" spans="7:12" x14ac:dyDescent="0.2">
      <c r="G398" t="s">
        <v>54475</v>
      </c>
      <c r="H398" t="s">
        <v>149</v>
      </c>
      <c r="I398" t="s">
        <v>54505</v>
      </c>
      <c r="J398" t="s">
        <v>54488</v>
      </c>
      <c r="K398">
        <v>372</v>
      </c>
      <c r="L398" t="s">
        <v>54481</v>
      </c>
    </row>
    <row r="399" spans="7:12" x14ac:dyDescent="0.2">
      <c r="G399" t="s">
        <v>54475</v>
      </c>
      <c r="H399" t="s">
        <v>149</v>
      </c>
      <c r="I399" t="s">
        <v>54505</v>
      </c>
      <c r="J399" t="s">
        <v>54490</v>
      </c>
      <c r="K399">
        <v>385</v>
      </c>
      <c r="L399" t="s">
        <v>54481</v>
      </c>
    </row>
    <row r="400" spans="7:12" x14ac:dyDescent="0.2">
      <c r="G400" t="s">
        <v>54475</v>
      </c>
      <c r="H400" t="s">
        <v>149</v>
      </c>
      <c r="I400" t="s">
        <v>54505</v>
      </c>
      <c r="J400" t="s">
        <v>54492</v>
      </c>
      <c r="K400">
        <v>378</v>
      </c>
      <c r="L400" t="s">
        <v>54481</v>
      </c>
    </row>
    <row r="401" spans="7:12" x14ac:dyDescent="0.2">
      <c r="G401" t="s">
        <v>54475</v>
      </c>
      <c r="H401" t="s">
        <v>149</v>
      </c>
      <c r="I401" t="s">
        <v>54505</v>
      </c>
      <c r="J401" t="s">
        <v>54494</v>
      </c>
      <c r="K401">
        <v>514</v>
      </c>
      <c r="L401" t="s">
        <v>54546</v>
      </c>
    </row>
    <row r="402" spans="7:12" x14ac:dyDescent="0.2">
      <c r="G402" t="s">
        <v>54475</v>
      </c>
      <c r="H402" t="s">
        <v>149</v>
      </c>
      <c r="I402" t="s">
        <v>54506</v>
      </c>
      <c r="J402" t="s">
        <v>54507</v>
      </c>
      <c r="K402">
        <v>1473</v>
      </c>
      <c r="L402" t="s">
        <v>54508</v>
      </c>
    </row>
    <row r="403" spans="7:12" x14ac:dyDescent="0.2">
      <c r="G403" t="s">
        <v>54475</v>
      </c>
      <c r="H403" t="s">
        <v>144</v>
      </c>
      <c r="I403" t="s">
        <v>54476</v>
      </c>
      <c r="J403" t="s">
        <v>54477</v>
      </c>
      <c r="K403">
        <v>1</v>
      </c>
      <c r="L403" t="s">
        <v>54478</v>
      </c>
    </row>
    <row r="404" spans="7:12" x14ac:dyDescent="0.2">
      <c r="G404" t="s">
        <v>54475</v>
      </c>
      <c r="H404" t="s">
        <v>144</v>
      </c>
      <c r="I404" t="s">
        <v>54476</v>
      </c>
      <c r="J404" t="s">
        <v>54479</v>
      </c>
      <c r="K404">
        <v>7</v>
      </c>
      <c r="L404" t="s">
        <v>54478</v>
      </c>
    </row>
    <row r="405" spans="7:12" x14ac:dyDescent="0.2">
      <c r="G405" t="s">
        <v>54475</v>
      </c>
      <c r="H405" t="s">
        <v>144</v>
      </c>
      <c r="I405" t="s">
        <v>54476</v>
      </c>
      <c r="J405" t="s">
        <v>54480</v>
      </c>
      <c r="K405">
        <v>265</v>
      </c>
      <c r="L405" t="s">
        <v>54481</v>
      </c>
    </row>
    <row r="406" spans="7:12" x14ac:dyDescent="0.2">
      <c r="G406" t="s">
        <v>54475</v>
      </c>
      <c r="H406" t="s">
        <v>144</v>
      </c>
      <c r="I406" t="s">
        <v>54476</v>
      </c>
      <c r="J406" t="s">
        <v>54482</v>
      </c>
      <c r="K406">
        <v>1205</v>
      </c>
      <c r="L406" t="s">
        <v>54558</v>
      </c>
    </row>
    <row r="407" spans="7:12" x14ac:dyDescent="0.2">
      <c r="G407" t="s">
        <v>54475</v>
      </c>
      <c r="H407" t="s">
        <v>144</v>
      </c>
      <c r="I407" t="s">
        <v>54476</v>
      </c>
      <c r="J407" t="s">
        <v>54484</v>
      </c>
      <c r="K407">
        <v>4482</v>
      </c>
      <c r="L407" t="s">
        <v>54565</v>
      </c>
    </row>
    <row r="408" spans="7:12" x14ac:dyDescent="0.2">
      <c r="G408" t="s">
        <v>54475</v>
      </c>
      <c r="H408" t="s">
        <v>144</v>
      </c>
      <c r="I408" t="s">
        <v>54476</v>
      </c>
      <c r="J408" t="s">
        <v>54486</v>
      </c>
      <c r="K408">
        <v>4433</v>
      </c>
      <c r="L408" t="s">
        <v>54528</v>
      </c>
    </row>
    <row r="409" spans="7:12" x14ac:dyDescent="0.2">
      <c r="G409" t="s">
        <v>54475</v>
      </c>
      <c r="H409" t="s">
        <v>144</v>
      </c>
      <c r="I409" t="s">
        <v>54476</v>
      </c>
      <c r="J409" t="s">
        <v>54488</v>
      </c>
      <c r="K409">
        <v>5009</v>
      </c>
      <c r="L409" t="s">
        <v>54615</v>
      </c>
    </row>
    <row r="410" spans="7:12" x14ac:dyDescent="0.2">
      <c r="G410" t="s">
        <v>54475</v>
      </c>
      <c r="H410" t="s">
        <v>144</v>
      </c>
      <c r="I410" t="s">
        <v>54476</v>
      </c>
      <c r="J410" t="s">
        <v>54490</v>
      </c>
      <c r="K410">
        <v>155</v>
      </c>
      <c r="L410" t="s">
        <v>54508</v>
      </c>
    </row>
    <row r="411" spans="7:12" x14ac:dyDescent="0.2">
      <c r="G411" t="s">
        <v>54475</v>
      </c>
      <c r="H411" t="s">
        <v>144</v>
      </c>
      <c r="I411" t="s">
        <v>54476</v>
      </c>
      <c r="J411" t="s">
        <v>54492</v>
      </c>
      <c r="K411">
        <v>479</v>
      </c>
      <c r="L411" t="s">
        <v>54546</v>
      </c>
    </row>
    <row r="412" spans="7:12" x14ac:dyDescent="0.2">
      <c r="G412" t="s">
        <v>54475</v>
      </c>
      <c r="H412" t="s">
        <v>144</v>
      </c>
      <c r="I412" t="s">
        <v>54476</v>
      </c>
      <c r="J412" t="s">
        <v>54494</v>
      </c>
      <c r="K412">
        <v>125</v>
      </c>
      <c r="L412" t="s">
        <v>54534</v>
      </c>
    </row>
    <row r="413" spans="7:12" x14ac:dyDescent="0.2">
      <c r="G413" t="s">
        <v>54475</v>
      </c>
      <c r="H413" t="s">
        <v>144</v>
      </c>
      <c r="I413" t="s">
        <v>54496</v>
      </c>
      <c r="J413" t="s">
        <v>54477</v>
      </c>
      <c r="K413">
        <v>1</v>
      </c>
      <c r="L413" t="s">
        <v>54478</v>
      </c>
    </row>
    <row r="414" spans="7:12" x14ac:dyDescent="0.2">
      <c r="G414" t="s">
        <v>54475</v>
      </c>
      <c r="H414" t="s">
        <v>144</v>
      </c>
      <c r="I414" t="s">
        <v>54496</v>
      </c>
      <c r="J414" t="s">
        <v>54479</v>
      </c>
      <c r="K414">
        <v>8</v>
      </c>
      <c r="L414" t="s">
        <v>54478</v>
      </c>
    </row>
    <row r="415" spans="7:12" x14ac:dyDescent="0.2">
      <c r="G415" t="s">
        <v>54475</v>
      </c>
      <c r="H415" t="s">
        <v>144</v>
      </c>
      <c r="I415" t="s">
        <v>54496</v>
      </c>
      <c r="J415" t="s">
        <v>54480</v>
      </c>
      <c r="K415">
        <v>276</v>
      </c>
      <c r="L415" t="s">
        <v>54481</v>
      </c>
    </row>
    <row r="416" spans="7:12" x14ac:dyDescent="0.2">
      <c r="G416" t="s">
        <v>54475</v>
      </c>
      <c r="H416" t="s">
        <v>144</v>
      </c>
      <c r="I416" t="s">
        <v>54496</v>
      </c>
      <c r="J416" t="s">
        <v>54482</v>
      </c>
      <c r="K416">
        <v>1396</v>
      </c>
      <c r="L416" t="s">
        <v>54571</v>
      </c>
    </row>
    <row r="417" spans="7:12" x14ac:dyDescent="0.2">
      <c r="G417" t="s">
        <v>54475</v>
      </c>
      <c r="H417" t="s">
        <v>144</v>
      </c>
      <c r="I417" t="s">
        <v>54496</v>
      </c>
      <c r="J417" t="s">
        <v>54484</v>
      </c>
      <c r="K417">
        <v>5276</v>
      </c>
      <c r="L417" t="s">
        <v>54564</v>
      </c>
    </row>
    <row r="418" spans="7:12" x14ac:dyDescent="0.2">
      <c r="G418" t="s">
        <v>54475</v>
      </c>
      <c r="H418" t="s">
        <v>144</v>
      </c>
      <c r="I418" t="s">
        <v>54496</v>
      </c>
      <c r="J418" t="s">
        <v>54486</v>
      </c>
      <c r="K418">
        <v>5843</v>
      </c>
      <c r="L418" t="s">
        <v>54591</v>
      </c>
    </row>
    <row r="419" spans="7:12" x14ac:dyDescent="0.2">
      <c r="G419" t="s">
        <v>54475</v>
      </c>
      <c r="H419" t="s">
        <v>144</v>
      </c>
      <c r="I419" t="s">
        <v>54496</v>
      </c>
      <c r="J419" t="s">
        <v>54488</v>
      </c>
      <c r="K419">
        <v>6984</v>
      </c>
      <c r="L419" t="s">
        <v>54616</v>
      </c>
    </row>
    <row r="420" spans="7:12" x14ac:dyDescent="0.2">
      <c r="G420" t="s">
        <v>54475</v>
      </c>
      <c r="H420" t="s">
        <v>144</v>
      </c>
      <c r="I420" t="s">
        <v>54496</v>
      </c>
      <c r="J420" t="s">
        <v>54490</v>
      </c>
      <c r="K420">
        <v>2298</v>
      </c>
      <c r="L420" t="s">
        <v>54542</v>
      </c>
    </row>
    <row r="421" spans="7:12" x14ac:dyDescent="0.2">
      <c r="G421" t="s">
        <v>54475</v>
      </c>
      <c r="H421" t="s">
        <v>144</v>
      </c>
      <c r="I421" t="s">
        <v>54496</v>
      </c>
      <c r="J421" t="s">
        <v>54492</v>
      </c>
      <c r="K421">
        <v>668</v>
      </c>
      <c r="L421" t="s">
        <v>54520</v>
      </c>
    </row>
    <row r="422" spans="7:12" x14ac:dyDescent="0.2">
      <c r="G422" t="s">
        <v>54475</v>
      </c>
      <c r="H422" t="s">
        <v>144</v>
      </c>
      <c r="I422" t="s">
        <v>54496</v>
      </c>
      <c r="J422" t="s">
        <v>54494</v>
      </c>
      <c r="K422">
        <v>138</v>
      </c>
      <c r="L422" t="s">
        <v>54534</v>
      </c>
    </row>
    <row r="423" spans="7:12" x14ac:dyDescent="0.2">
      <c r="G423" t="s">
        <v>54475</v>
      </c>
      <c r="H423" t="s">
        <v>144</v>
      </c>
      <c r="I423" t="s">
        <v>54505</v>
      </c>
      <c r="J423" t="s">
        <v>54488</v>
      </c>
      <c r="K423">
        <v>5</v>
      </c>
      <c r="L423" t="s">
        <v>54478</v>
      </c>
    </row>
    <row r="424" spans="7:12" x14ac:dyDescent="0.2">
      <c r="G424" t="s">
        <v>54475</v>
      </c>
      <c r="H424" t="s">
        <v>144</v>
      </c>
      <c r="I424" t="s">
        <v>54505</v>
      </c>
      <c r="J424" t="s">
        <v>54490</v>
      </c>
      <c r="K424">
        <v>1</v>
      </c>
      <c r="L424" t="s">
        <v>54478</v>
      </c>
    </row>
    <row r="425" spans="7:12" x14ac:dyDescent="0.2">
      <c r="G425" t="s">
        <v>54475</v>
      </c>
      <c r="H425" t="s">
        <v>144</v>
      </c>
      <c r="I425" t="s">
        <v>54505</v>
      </c>
      <c r="J425" t="s">
        <v>54492</v>
      </c>
      <c r="K425">
        <v>1</v>
      </c>
      <c r="L425" t="s">
        <v>54478</v>
      </c>
    </row>
    <row r="426" spans="7:12" x14ac:dyDescent="0.2">
      <c r="G426" t="s">
        <v>54475</v>
      </c>
      <c r="H426" t="s">
        <v>144</v>
      </c>
      <c r="I426" t="s">
        <v>54505</v>
      </c>
      <c r="J426" t="s">
        <v>54494</v>
      </c>
      <c r="K426">
        <v>3</v>
      </c>
      <c r="L426" t="s">
        <v>54478</v>
      </c>
    </row>
    <row r="427" spans="7:12" x14ac:dyDescent="0.2">
      <c r="G427" t="s">
        <v>54475</v>
      </c>
      <c r="H427" t="s">
        <v>46</v>
      </c>
      <c r="I427" t="s">
        <v>54476</v>
      </c>
      <c r="J427" t="s">
        <v>54479</v>
      </c>
      <c r="K427">
        <v>14</v>
      </c>
      <c r="L427" t="s">
        <v>54478</v>
      </c>
    </row>
    <row r="428" spans="7:12" x14ac:dyDescent="0.2">
      <c r="G428" t="s">
        <v>54475</v>
      </c>
      <c r="H428" t="s">
        <v>46</v>
      </c>
      <c r="I428" t="s">
        <v>54476</v>
      </c>
      <c r="J428" t="s">
        <v>54480</v>
      </c>
      <c r="K428">
        <v>482</v>
      </c>
      <c r="L428" t="s">
        <v>54546</v>
      </c>
    </row>
    <row r="429" spans="7:12" x14ac:dyDescent="0.2">
      <c r="G429" t="s">
        <v>54475</v>
      </c>
      <c r="H429" t="s">
        <v>46</v>
      </c>
      <c r="I429" t="s">
        <v>54476</v>
      </c>
      <c r="J429" t="s">
        <v>54482</v>
      </c>
      <c r="K429">
        <v>2312</v>
      </c>
      <c r="L429" t="s">
        <v>54542</v>
      </c>
    </row>
    <row r="430" spans="7:12" x14ac:dyDescent="0.2">
      <c r="G430" t="s">
        <v>54475</v>
      </c>
      <c r="H430" t="s">
        <v>46</v>
      </c>
      <c r="I430" t="s">
        <v>54476</v>
      </c>
      <c r="J430" t="s">
        <v>54484</v>
      </c>
      <c r="K430">
        <v>20589</v>
      </c>
      <c r="L430" t="s">
        <v>54617</v>
      </c>
    </row>
    <row r="431" spans="7:12" x14ac:dyDescent="0.2">
      <c r="G431" t="s">
        <v>54475</v>
      </c>
      <c r="H431" t="s">
        <v>46</v>
      </c>
      <c r="I431" t="s">
        <v>54476</v>
      </c>
      <c r="J431" t="s">
        <v>54486</v>
      </c>
      <c r="K431">
        <v>49732</v>
      </c>
      <c r="L431" t="s">
        <v>54618</v>
      </c>
    </row>
    <row r="432" spans="7:12" x14ac:dyDescent="0.2">
      <c r="G432" t="s">
        <v>54475</v>
      </c>
      <c r="H432" t="s">
        <v>46</v>
      </c>
      <c r="I432" t="s">
        <v>54476</v>
      </c>
      <c r="J432" t="s">
        <v>54488</v>
      </c>
      <c r="K432">
        <v>73086</v>
      </c>
      <c r="L432" t="s">
        <v>54619</v>
      </c>
    </row>
    <row r="433" spans="7:12" x14ac:dyDescent="0.2">
      <c r="G433" t="s">
        <v>54475</v>
      </c>
      <c r="H433" t="s">
        <v>46</v>
      </c>
      <c r="I433" t="s">
        <v>54476</v>
      </c>
      <c r="J433" t="s">
        <v>54490</v>
      </c>
      <c r="K433">
        <v>32523</v>
      </c>
      <c r="L433" t="s">
        <v>54620</v>
      </c>
    </row>
    <row r="434" spans="7:12" x14ac:dyDescent="0.2">
      <c r="G434" t="s">
        <v>54475</v>
      </c>
      <c r="H434" t="s">
        <v>46</v>
      </c>
      <c r="I434" t="s">
        <v>54476</v>
      </c>
      <c r="J434" t="s">
        <v>54492</v>
      </c>
      <c r="K434">
        <v>14864</v>
      </c>
      <c r="L434" t="s">
        <v>54557</v>
      </c>
    </row>
    <row r="435" spans="7:12" x14ac:dyDescent="0.2">
      <c r="G435" t="s">
        <v>54475</v>
      </c>
      <c r="H435" t="s">
        <v>46</v>
      </c>
      <c r="I435" t="s">
        <v>54476</v>
      </c>
      <c r="J435" t="s">
        <v>54503</v>
      </c>
      <c r="K435">
        <v>3</v>
      </c>
      <c r="L435" t="s">
        <v>54478</v>
      </c>
    </row>
    <row r="436" spans="7:12" x14ac:dyDescent="0.2">
      <c r="G436" t="s">
        <v>54475</v>
      </c>
      <c r="H436" t="s">
        <v>46</v>
      </c>
      <c r="I436" t="s">
        <v>54476</v>
      </c>
      <c r="J436" t="s">
        <v>54494</v>
      </c>
      <c r="K436">
        <v>7497</v>
      </c>
      <c r="L436" t="s">
        <v>54535</v>
      </c>
    </row>
    <row r="437" spans="7:12" x14ac:dyDescent="0.2">
      <c r="G437" t="s">
        <v>54475</v>
      </c>
      <c r="H437" t="s">
        <v>46</v>
      </c>
      <c r="I437" t="s">
        <v>54496</v>
      </c>
      <c r="J437" t="s">
        <v>54477</v>
      </c>
      <c r="K437">
        <v>4</v>
      </c>
      <c r="L437" t="s">
        <v>54478</v>
      </c>
    </row>
    <row r="438" spans="7:12" x14ac:dyDescent="0.2">
      <c r="G438" t="s">
        <v>54475</v>
      </c>
      <c r="H438" t="s">
        <v>46</v>
      </c>
      <c r="I438" t="s">
        <v>54496</v>
      </c>
      <c r="J438" t="s">
        <v>54479</v>
      </c>
      <c r="K438">
        <v>10</v>
      </c>
      <c r="L438" t="s">
        <v>54478</v>
      </c>
    </row>
    <row r="439" spans="7:12" x14ac:dyDescent="0.2">
      <c r="G439" t="s">
        <v>54475</v>
      </c>
      <c r="H439" t="s">
        <v>46</v>
      </c>
      <c r="I439" t="s">
        <v>54496</v>
      </c>
      <c r="J439" t="s">
        <v>54480</v>
      </c>
      <c r="K439">
        <v>626</v>
      </c>
      <c r="L439" t="s">
        <v>54520</v>
      </c>
    </row>
    <row r="440" spans="7:12" x14ac:dyDescent="0.2">
      <c r="G440" t="s">
        <v>54475</v>
      </c>
      <c r="H440" t="s">
        <v>46</v>
      </c>
      <c r="I440" t="s">
        <v>54496</v>
      </c>
      <c r="J440" t="s">
        <v>54482</v>
      </c>
      <c r="K440">
        <v>2818</v>
      </c>
      <c r="L440" t="s">
        <v>54519</v>
      </c>
    </row>
    <row r="441" spans="7:12" x14ac:dyDescent="0.2">
      <c r="G441" t="s">
        <v>54475</v>
      </c>
      <c r="H441" t="s">
        <v>46</v>
      </c>
      <c r="I441" t="s">
        <v>54496</v>
      </c>
      <c r="J441" t="s">
        <v>54484</v>
      </c>
      <c r="K441">
        <v>27064</v>
      </c>
      <c r="L441" t="s">
        <v>54511</v>
      </c>
    </row>
    <row r="442" spans="7:12" x14ac:dyDescent="0.2">
      <c r="G442" t="s">
        <v>54475</v>
      </c>
      <c r="H442" t="s">
        <v>46</v>
      </c>
      <c r="I442" t="s">
        <v>54496</v>
      </c>
      <c r="J442" t="s">
        <v>54486</v>
      </c>
      <c r="K442">
        <v>68293</v>
      </c>
      <c r="L442" t="s">
        <v>54621</v>
      </c>
    </row>
    <row r="443" spans="7:12" x14ac:dyDescent="0.2">
      <c r="G443" t="s">
        <v>54475</v>
      </c>
      <c r="H443" t="s">
        <v>46</v>
      </c>
      <c r="I443" t="s">
        <v>54496</v>
      </c>
      <c r="J443" t="s">
        <v>54488</v>
      </c>
      <c r="K443">
        <v>102714</v>
      </c>
      <c r="L443" t="s">
        <v>54622</v>
      </c>
    </row>
    <row r="444" spans="7:12" x14ac:dyDescent="0.2">
      <c r="G444" t="s">
        <v>54475</v>
      </c>
      <c r="H444" t="s">
        <v>46</v>
      </c>
      <c r="I444" t="s">
        <v>54496</v>
      </c>
      <c r="J444" t="s">
        <v>54490</v>
      </c>
      <c r="K444">
        <v>45329</v>
      </c>
      <c r="L444" t="s">
        <v>54623</v>
      </c>
    </row>
    <row r="445" spans="7:12" x14ac:dyDescent="0.2">
      <c r="G445" t="s">
        <v>54475</v>
      </c>
      <c r="H445" t="s">
        <v>46</v>
      </c>
      <c r="I445" t="s">
        <v>54496</v>
      </c>
      <c r="J445" t="s">
        <v>54492</v>
      </c>
      <c r="K445">
        <v>20869</v>
      </c>
      <c r="L445" t="s">
        <v>54624</v>
      </c>
    </row>
    <row r="446" spans="7:12" x14ac:dyDescent="0.2">
      <c r="G446" t="s">
        <v>54475</v>
      </c>
      <c r="H446" t="s">
        <v>46</v>
      </c>
      <c r="I446" t="s">
        <v>54496</v>
      </c>
      <c r="J446" t="s">
        <v>54503</v>
      </c>
      <c r="K446">
        <v>6</v>
      </c>
      <c r="L446" t="s">
        <v>54478</v>
      </c>
    </row>
    <row r="447" spans="7:12" x14ac:dyDescent="0.2">
      <c r="G447" t="s">
        <v>54475</v>
      </c>
      <c r="H447" t="s">
        <v>46</v>
      </c>
      <c r="I447" t="s">
        <v>54496</v>
      </c>
      <c r="J447" t="s">
        <v>54494</v>
      </c>
      <c r="K447">
        <v>10594</v>
      </c>
      <c r="L447" t="s">
        <v>54555</v>
      </c>
    </row>
    <row r="448" spans="7:12" x14ac:dyDescent="0.2">
      <c r="G448" t="s">
        <v>54475</v>
      </c>
      <c r="H448" t="s">
        <v>46</v>
      </c>
      <c r="I448" t="s">
        <v>54505</v>
      </c>
      <c r="J448" t="s">
        <v>54486</v>
      </c>
      <c r="K448">
        <v>1</v>
      </c>
      <c r="L448" t="s">
        <v>54478</v>
      </c>
    </row>
    <row r="449" spans="7:12" x14ac:dyDescent="0.2">
      <c r="G449" t="s">
        <v>54475</v>
      </c>
      <c r="H449" t="s">
        <v>46</v>
      </c>
      <c r="I449" t="s">
        <v>54505</v>
      </c>
      <c r="J449" t="s">
        <v>54488</v>
      </c>
      <c r="K449">
        <v>116</v>
      </c>
      <c r="L449" t="s">
        <v>54534</v>
      </c>
    </row>
    <row r="450" spans="7:12" x14ac:dyDescent="0.2">
      <c r="G450" t="s">
        <v>54475</v>
      </c>
      <c r="H450" t="s">
        <v>46</v>
      </c>
      <c r="I450" t="s">
        <v>54505</v>
      </c>
      <c r="J450" t="s">
        <v>54490</v>
      </c>
      <c r="K450">
        <v>105</v>
      </c>
      <c r="L450" t="s">
        <v>54534</v>
      </c>
    </row>
    <row r="451" spans="7:12" x14ac:dyDescent="0.2">
      <c r="G451" t="s">
        <v>54475</v>
      </c>
      <c r="H451" t="s">
        <v>46</v>
      </c>
      <c r="I451" t="s">
        <v>54505</v>
      </c>
      <c r="J451" t="s">
        <v>54492</v>
      </c>
      <c r="K451">
        <v>53</v>
      </c>
      <c r="L451" t="s">
        <v>54478</v>
      </c>
    </row>
    <row r="452" spans="7:12" x14ac:dyDescent="0.2">
      <c r="G452" t="s">
        <v>54475</v>
      </c>
      <c r="H452" t="s">
        <v>46</v>
      </c>
      <c r="I452" t="s">
        <v>54505</v>
      </c>
      <c r="J452" t="s">
        <v>54494</v>
      </c>
      <c r="K452">
        <v>56</v>
      </c>
      <c r="L452" t="s">
        <v>54478</v>
      </c>
    </row>
    <row r="453" spans="7:12" x14ac:dyDescent="0.2">
      <c r="G453" t="s">
        <v>54475</v>
      </c>
      <c r="H453" t="s">
        <v>46</v>
      </c>
      <c r="I453" t="s">
        <v>54506</v>
      </c>
      <c r="J453" t="s">
        <v>54507</v>
      </c>
      <c r="K453">
        <v>2381</v>
      </c>
      <c r="L453" t="s">
        <v>54542</v>
      </c>
    </row>
    <row r="454" spans="7:12" x14ac:dyDescent="0.2">
      <c r="G454" t="s">
        <v>54475</v>
      </c>
      <c r="H454" t="s">
        <v>98</v>
      </c>
      <c r="I454" t="s">
        <v>54476</v>
      </c>
      <c r="J454" t="s">
        <v>54477</v>
      </c>
      <c r="K454">
        <v>2</v>
      </c>
      <c r="L454" t="s">
        <v>54478</v>
      </c>
    </row>
    <row r="455" spans="7:12" x14ac:dyDescent="0.2">
      <c r="G455" t="s">
        <v>54475</v>
      </c>
      <c r="H455" t="s">
        <v>98</v>
      </c>
      <c r="I455" t="s">
        <v>54476</v>
      </c>
      <c r="J455" t="s">
        <v>54479</v>
      </c>
      <c r="K455">
        <v>14</v>
      </c>
      <c r="L455" t="s">
        <v>54478</v>
      </c>
    </row>
    <row r="456" spans="7:12" x14ac:dyDescent="0.2">
      <c r="G456" t="s">
        <v>54475</v>
      </c>
      <c r="H456" t="s">
        <v>98</v>
      </c>
      <c r="I456" t="s">
        <v>54476</v>
      </c>
      <c r="J456" t="s">
        <v>54480</v>
      </c>
      <c r="K456">
        <v>776</v>
      </c>
      <c r="L456" t="s">
        <v>54527</v>
      </c>
    </row>
    <row r="457" spans="7:12" x14ac:dyDescent="0.2">
      <c r="G457" t="s">
        <v>54475</v>
      </c>
      <c r="H457" t="s">
        <v>98</v>
      </c>
      <c r="I457" t="s">
        <v>54476</v>
      </c>
      <c r="J457" t="s">
        <v>54482</v>
      </c>
      <c r="K457">
        <v>3585</v>
      </c>
      <c r="L457" t="s">
        <v>54504</v>
      </c>
    </row>
    <row r="458" spans="7:12" x14ac:dyDescent="0.2">
      <c r="G458" t="s">
        <v>54475</v>
      </c>
      <c r="H458" t="s">
        <v>98</v>
      </c>
      <c r="I458" t="s">
        <v>54476</v>
      </c>
      <c r="J458" t="s">
        <v>54484</v>
      </c>
      <c r="K458">
        <v>32193</v>
      </c>
      <c r="L458" t="s">
        <v>54625</v>
      </c>
    </row>
    <row r="459" spans="7:12" x14ac:dyDescent="0.2">
      <c r="G459" t="s">
        <v>54475</v>
      </c>
      <c r="H459" t="s">
        <v>98</v>
      </c>
      <c r="I459" t="s">
        <v>54476</v>
      </c>
      <c r="J459" t="s">
        <v>54486</v>
      </c>
      <c r="K459">
        <v>69235</v>
      </c>
      <c r="L459" t="s">
        <v>54626</v>
      </c>
    </row>
    <row r="460" spans="7:12" x14ac:dyDescent="0.2">
      <c r="G460" t="s">
        <v>54475</v>
      </c>
      <c r="H460" t="s">
        <v>98</v>
      </c>
      <c r="I460" t="s">
        <v>54476</v>
      </c>
      <c r="J460" t="s">
        <v>54488</v>
      </c>
      <c r="K460">
        <v>133295</v>
      </c>
      <c r="L460" t="s">
        <v>54627</v>
      </c>
    </row>
    <row r="461" spans="7:12" x14ac:dyDescent="0.2">
      <c r="G461" t="s">
        <v>54475</v>
      </c>
      <c r="H461" t="s">
        <v>98</v>
      </c>
      <c r="I461" t="s">
        <v>54476</v>
      </c>
      <c r="J461" t="s">
        <v>54490</v>
      </c>
      <c r="K461">
        <v>63454</v>
      </c>
      <c r="L461" t="s">
        <v>54628</v>
      </c>
    </row>
    <row r="462" spans="7:12" x14ac:dyDescent="0.2">
      <c r="G462" t="s">
        <v>54475</v>
      </c>
      <c r="H462" t="s">
        <v>98</v>
      </c>
      <c r="I462" t="s">
        <v>54476</v>
      </c>
      <c r="J462" t="s">
        <v>54492</v>
      </c>
      <c r="K462">
        <v>33029</v>
      </c>
      <c r="L462" t="s">
        <v>54526</v>
      </c>
    </row>
    <row r="463" spans="7:12" x14ac:dyDescent="0.2">
      <c r="G463" t="s">
        <v>54475</v>
      </c>
      <c r="H463" t="s">
        <v>98</v>
      </c>
      <c r="I463" t="s">
        <v>54476</v>
      </c>
      <c r="J463" t="s">
        <v>54503</v>
      </c>
      <c r="K463">
        <v>8</v>
      </c>
      <c r="L463" t="s">
        <v>54478</v>
      </c>
    </row>
    <row r="464" spans="7:12" x14ac:dyDescent="0.2">
      <c r="G464" t="s">
        <v>54475</v>
      </c>
      <c r="H464" t="s">
        <v>98</v>
      </c>
      <c r="I464" t="s">
        <v>54476</v>
      </c>
      <c r="J464" t="s">
        <v>54494</v>
      </c>
      <c r="K464">
        <v>19263</v>
      </c>
      <c r="L464" t="s">
        <v>54600</v>
      </c>
    </row>
    <row r="465" spans="7:12" x14ac:dyDescent="0.2">
      <c r="G465" t="s">
        <v>54475</v>
      </c>
      <c r="H465" t="s">
        <v>98</v>
      </c>
      <c r="I465" t="s">
        <v>54496</v>
      </c>
      <c r="J465" t="s">
        <v>54477</v>
      </c>
      <c r="K465">
        <v>2</v>
      </c>
      <c r="L465" t="s">
        <v>54478</v>
      </c>
    </row>
    <row r="466" spans="7:12" x14ac:dyDescent="0.2">
      <c r="G466" t="s">
        <v>54475</v>
      </c>
      <c r="H466" t="s">
        <v>98</v>
      </c>
      <c r="I466" t="s">
        <v>54496</v>
      </c>
      <c r="J466" t="s">
        <v>54479</v>
      </c>
      <c r="K466">
        <v>23</v>
      </c>
      <c r="L466" t="s">
        <v>54478</v>
      </c>
    </row>
    <row r="467" spans="7:12" x14ac:dyDescent="0.2">
      <c r="G467" t="s">
        <v>54475</v>
      </c>
      <c r="H467" t="s">
        <v>98</v>
      </c>
      <c r="I467" t="s">
        <v>54496</v>
      </c>
      <c r="J467" t="s">
        <v>54480</v>
      </c>
      <c r="K467">
        <v>874</v>
      </c>
      <c r="L467" t="s">
        <v>54527</v>
      </c>
    </row>
    <row r="468" spans="7:12" x14ac:dyDescent="0.2">
      <c r="G468" t="s">
        <v>54475</v>
      </c>
      <c r="H468" t="s">
        <v>98</v>
      </c>
      <c r="I468" t="s">
        <v>54496</v>
      </c>
      <c r="J468" t="s">
        <v>54482</v>
      </c>
      <c r="K468">
        <v>4339</v>
      </c>
      <c r="L468" t="s">
        <v>54528</v>
      </c>
    </row>
    <row r="469" spans="7:12" x14ac:dyDescent="0.2">
      <c r="G469" t="s">
        <v>54475</v>
      </c>
      <c r="H469" t="s">
        <v>98</v>
      </c>
      <c r="I469" t="s">
        <v>54496</v>
      </c>
      <c r="J469" t="s">
        <v>54484</v>
      </c>
      <c r="K469">
        <v>39049</v>
      </c>
      <c r="L469" t="s">
        <v>54629</v>
      </c>
    </row>
    <row r="470" spans="7:12" x14ac:dyDescent="0.2">
      <c r="G470" t="s">
        <v>54475</v>
      </c>
      <c r="H470" t="s">
        <v>98</v>
      </c>
      <c r="I470" t="s">
        <v>54496</v>
      </c>
      <c r="J470" t="s">
        <v>54486</v>
      </c>
      <c r="K470">
        <v>8697</v>
      </c>
      <c r="L470" t="s">
        <v>54630</v>
      </c>
    </row>
    <row r="471" spans="7:12" x14ac:dyDescent="0.2">
      <c r="G471" t="s">
        <v>54475</v>
      </c>
      <c r="H471" t="s">
        <v>98</v>
      </c>
      <c r="I471" t="s">
        <v>54496</v>
      </c>
      <c r="J471" t="s">
        <v>54488</v>
      </c>
      <c r="K471">
        <v>164786</v>
      </c>
      <c r="L471" t="s">
        <v>54631</v>
      </c>
    </row>
    <row r="472" spans="7:12" x14ac:dyDescent="0.2">
      <c r="G472" t="s">
        <v>54475</v>
      </c>
      <c r="H472" t="s">
        <v>98</v>
      </c>
      <c r="I472" t="s">
        <v>54496</v>
      </c>
      <c r="J472" t="s">
        <v>54490</v>
      </c>
      <c r="K472">
        <v>79077</v>
      </c>
      <c r="L472" t="s">
        <v>54632</v>
      </c>
    </row>
    <row r="473" spans="7:12" x14ac:dyDescent="0.2">
      <c r="G473" t="s">
        <v>54475</v>
      </c>
      <c r="H473" t="s">
        <v>98</v>
      </c>
      <c r="I473" t="s">
        <v>54496</v>
      </c>
      <c r="J473" t="s">
        <v>54492</v>
      </c>
      <c r="K473">
        <v>41182</v>
      </c>
      <c r="L473" t="s">
        <v>54633</v>
      </c>
    </row>
    <row r="474" spans="7:12" x14ac:dyDescent="0.2">
      <c r="G474" t="s">
        <v>54475</v>
      </c>
      <c r="H474" t="s">
        <v>98</v>
      </c>
      <c r="I474" t="s">
        <v>54496</v>
      </c>
      <c r="J474" t="s">
        <v>54503</v>
      </c>
      <c r="K474">
        <v>16</v>
      </c>
      <c r="L474" t="s">
        <v>54478</v>
      </c>
    </row>
    <row r="475" spans="7:12" x14ac:dyDescent="0.2">
      <c r="G475" t="s">
        <v>54475</v>
      </c>
      <c r="H475" t="s">
        <v>98</v>
      </c>
      <c r="I475" t="s">
        <v>54496</v>
      </c>
      <c r="J475" t="s">
        <v>54494</v>
      </c>
      <c r="K475">
        <v>24803</v>
      </c>
      <c r="L475" t="s">
        <v>54634</v>
      </c>
    </row>
    <row r="476" spans="7:12" x14ac:dyDescent="0.2">
      <c r="G476" t="s">
        <v>54475</v>
      </c>
      <c r="H476" t="s">
        <v>98</v>
      </c>
      <c r="I476" t="s">
        <v>54505</v>
      </c>
      <c r="J476" t="s">
        <v>54486</v>
      </c>
      <c r="K476">
        <v>5</v>
      </c>
      <c r="L476" t="s">
        <v>54478</v>
      </c>
    </row>
    <row r="477" spans="7:12" x14ac:dyDescent="0.2">
      <c r="G477" t="s">
        <v>54475</v>
      </c>
      <c r="H477" t="s">
        <v>98</v>
      </c>
      <c r="I477" t="s">
        <v>54505</v>
      </c>
      <c r="J477" t="s">
        <v>54488</v>
      </c>
      <c r="K477">
        <v>281</v>
      </c>
      <c r="L477" t="s">
        <v>54481</v>
      </c>
    </row>
    <row r="478" spans="7:12" x14ac:dyDescent="0.2">
      <c r="G478" t="s">
        <v>54475</v>
      </c>
      <c r="H478" t="s">
        <v>98</v>
      </c>
      <c r="I478" t="s">
        <v>54505</v>
      </c>
      <c r="J478" t="s">
        <v>54490</v>
      </c>
      <c r="K478">
        <v>219</v>
      </c>
      <c r="L478" t="s">
        <v>54534</v>
      </c>
    </row>
    <row r="479" spans="7:12" x14ac:dyDescent="0.2">
      <c r="G479" t="s">
        <v>54475</v>
      </c>
      <c r="H479" t="s">
        <v>98</v>
      </c>
      <c r="I479" t="s">
        <v>54505</v>
      </c>
      <c r="J479" t="s">
        <v>54492</v>
      </c>
      <c r="K479">
        <v>158</v>
      </c>
      <c r="L479" t="s">
        <v>54534</v>
      </c>
    </row>
    <row r="480" spans="7:12" x14ac:dyDescent="0.2">
      <c r="G480" t="s">
        <v>54475</v>
      </c>
      <c r="H480" t="s">
        <v>98</v>
      </c>
      <c r="I480" t="s">
        <v>54505</v>
      </c>
      <c r="J480" t="s">
        <v>54494</v>
      </c>
      <c r="K480">
        <v>154</v>
      </c>
      <c r="L480" t="s">
        <v>54534</v>
      </c>
    </row>
    <row r="481" spans="7:12" x14ac:dyDescent="0.2">
      <c r="G481" t="s">
        <v>54475</v>
      </c>
      <c r="H481" t="s">
        <v>98</v>
      </c>
      <c r="I481" t="s">
        <v>54506</v>
      </c>
      <c r="J481" t="s">
        <v>54507</v>
      </c>
      <c r="K481">
        <v>604</v>
      </c>
      <c r="L481" t="s">
        <v>54520</v>
      </c>
    </row>
    <row r="482" spans="7:12" x14ac:dyDescent="0.2">
      <c r="G482" t="s">
        <v>54475</v>
      </c>
      <c r="H482" t="s">
        <v>17</v>
      </c>
      <c r="I482" t="s">
        <v>54476</v>
      </c>
      <c r="J482" t="s">
        <v>54477</v>
      </c>
      <c r="K482">
        <v>5</v>
      </c>
      <c r="L482" t="s">
        <v>54478</v>
      </c>
    </row>
    <row r="483" spans="7:12" x14ac:dyDescent="0.2">
      <c r="G483" t="s">
        <v>54475</v>
      </c>
      <c r="H483" t="s">
        <v>17</v>
      </c>
      <c r="I483" t="s">
        <v>54476</v>
      </c>
      <c r="J483" t="s">
        <v>54479</v>
      </c>
      <c r="K483">
        <v>32</v>
      </c>
      <c r="L483" t="s">
        <v>54478</v>
      </c>
    </row>
    <row r="484" spans="7:12" x14ac:dyDescent="0.2">
      <c r="G484" t="s">
        <v>54475</v>
      </c>
      <c r="H484" t="s">
        <v>17</v>
      </c>
      <c r="I484" t="s">
        <v>54476</v>
      </c>
      <c r="J484" t="s">
        <v>54480</v>
      </c>
      <c r="K484">
        <v>1425</v>
      </c>
      <c r="L484" t="s">
        <v>54571</v>
      </c>
    </row>
    <row r="485" spans="7:12" x14ac:dyDescent="0.2">
      <c r="G485" t="s">
        <v>54475</v>
      </c>
      <c r="H485" t="s">
        <v>17</v>
      </c>
      <c r="I485" t="s">
        <v>54476</v>
      </c>
      <c r="J485" t="s">
        <v>54482</v>
      </c>
      <c r="K485">
        <v>6429</v>
      </c>
      <c r="L485" t="s">
        <v>54635</v>
      </c>
    </row>
    <row r="486" spans="7:12" x14ac:dyDescent="0.2">
      <c r="G486" t="s">
        <v>54475</v>
      </c>
      <c r="H486" t="s">
        <v>17</v>
      </c>
      <c r="I486" t="s">
        <v>54476</v>
      </c>
      <c r="J486" t="s">
        <v>54484</v>
      </c>
      <c r="K486">
        <v>49297</v>
      </c>
      <c r="L486" t="s">
        <v>54636</v>
      </c>
    </row>
    <row r="487" spans="7:12" x14ac:dyDescent="0.2">
      <c r="G487" t="s">
        <v>54475</v>
      </c>
      <c r="H487" t="s">
        <v>17</v>
      </c>
      <c r="I487" t="s">
        <v>54476</v>
      </c>
      <c r="J487" t="s">
        <v>54486</v>
      </c>
      <c r="K487">
        <v>52123</v>
      </c>
      <c r="L487" t="s">
        <v>54637</v>
      </c>
    </row>
    <row r="488" spans="7:12" x14ac:dyDescent="0.2">
      <c r="G488" t="s">
        <v>54475</v>
      </c>
      <c r="H488" t="s">
        <v>17</v>
      </c>
      <c r="I488" t="s">
        <v>54476</v>
      </c>
      <c r="J488" t="s">
        <v>54488</v>
      </c>
      <c r="K488">
        <v>59444</v>
      </c>
      <c r="L488" t="s">
        <v>54638</v>
      </c>
    </row>
    <row r="489" spans="7:12" x14ac:dyDescent="0.2">
      <c r="G489" t="s">
        <v>54475</v>
      </c>
      <c r="H489" t="s">
        <v>17</v>
      </c>
      <c r="I489" t="s">
        <v>54476</v>
      </c>
      <c r="J489" t="s">
        <v>54490</v>
      </c>
      <c r="K489">
        <v>22553</v>
      </c>
      <c r="L489" t="s">
        <v>54604</v>
      </c>
    </row>
    <row r="490" spans="7:12" x14ac:dyDescent="0.2">
      <c r="G490" t="s">
        <v>54475</v>
      </c>
      <c r="H490" t="s">
        <v>17</v>
      </c>
      <c r="I490" t="s">
        <v>54476</v>
      </c>
      <c r="J490" t="s">
        <v>54492</v>
      </c>
      <c r="K490">
        <v>9317</v>
      </c>
      <c r="L490" t="s">
        <v>54639</v>
      </c>
    </row>
    <row r="491" spans="7:12" x14ac:dyDescent="0.2">
      <c r="G491" t="s">
        <v>54475</v>
      </c>
      <c r="H491" t="s">
        <v>17</v>
      </c>
      <c r="I491" t="s">
        <v>54476</v>
      </c>
      <c r="J491" t="s">
        <v>54503</v>
      </c>
      <c r="K491">
        <v>2</v>
      </c>
      <c r="L491" t="s">
        <v>54478</v>
      </c>
    </row>
    <row r="492" spans="7:12" x14ac:dyDescent="0.2">
      <c r="G492" t="s">
        <v>54475</v>
      </c>
      <c r="H492" t="s">
        <v>17</v>
      </c>
      <c r="I492" t="s">
        <v>54476</v>
      </c>
      <c r="J492" t="s">
        <v>54494</v>
      </c>
      <c r="K492">
        <v>2723</v>
      </c>
      <c r="L492" t="s">
        <v>54640</v>
      </c>
    </row>
    <row r="493" spans="7:12" x14ac:dyDescent="0.2">
      <c r="G493" t="s">
        <v>54475</v>
      </c>
      <c r="H493" t="s">
        <v>17</v>
      </c>
      <c r="I493" t="s">
        <v>54496</v>
      </c>
      <c r="J493" t="s">
        <v>54479</v>
      </c>
      <c r="K493">
        <v>47</v>
      </c>
      <c r="L493" t="s">
        <v>54478</v>
      </c>
    </row>
    <row r="494" spans="7:12" x14ac:dyDescent="0.2">
      <c r="G494" t="s">
        <v>54475</v>
      </c>
      <c r="H494" t="s">
        <v>17</v>
      </c>
      <c r="I494" t="s">
        <v>54496</v>
      </c>
      <c r="J494" t="s">
        <v>54480</v>
      </c>
      <c r="K494">
        <v>1479</v>
      </c>
      <c r="L494" t="s">
        <v>54508</v>
      </c>
    </row>
    <row r="495" spans="7:12" x14ac:dyDescent="0.2">
      <c r="G495" t="s">
        <v>54475</v>
      </c>
      <c r="H495" t="s">
        <v>17</v>
      </c>
      <c r="I495" t="s">
        <v>54496</v>
      </c>
      <c r="J495" t="s">
        <v>54482</v>
      </c>
      <c r="K495">
        <v>6707</v>
      </c>
      <c r="L495" t="s">
        <v>54611</v>
      </c>
    </row>
    <row r="496" spans="7:12" x14ac:dyDescent="0.2">
      <c r="G496" t="s">
        <v>54475</v>
      </c>
      <c r="H496" t="s">
        <v>17</v>
      </c>
      <c r="I496" t="s">
        <v>54496</v>
      </c>
      <c r="J496" t="s">
        <v>54484</v>
      </c>
      <c r="K496">
        <v>46814</v>
      </c>
      <c r="L496" t="s">
        <v>54641</v>
      </c>
    </row>
    <row r="497" spans="7:12" x14ac:dyDescent="0.2">
      <c r="G497" t="s">
        <v>54475</v>
      </c>
      <c r="H497" t="s">
        <v>17</v>
      </c>
      <c r="I497" t="s">
        <v>54496</v>
      </c>
      <c r="J497" t="s">
        <v>54486</v>
      </c>
      <c r="K497">
        <v>5181</v>
      </c>
      <c r="L497" t="s">
        <v>54642</v>
      </c>
    </row>
    <row r="498" spans="7:12" x14ac:dyDescent="0.2">
      <c r="G498" t="s">
        <v>54475</v>
      </c>
      <c r="H498" t="s">
        <v>17</v>
      </c>
      <c r="I498" t="s">
        <v>54496</v>
      </c>
      <c r="J498" t="s">
        <v>54488</v>
      </c>
      <c r="K498">
        <v>56774</v>
      </c>
      <c r="L498" t="s">
        <v>54643</v>
      </c>
    </row>
    <row r="499" spans="7:12" x14ac:dyDescent="0.2">
      <c r="G499" t="s">
        <v>54475</v>
      </c>
      <c r="H499" t="s">
        <v>17</v>
      </c>
      <c r="I499" t="s">
        <v>54496</v>
      </c>
      <c r="J499" t="s">
        <v>54490</v>
      </c>
      <c r="K499">
        <v>19536</v>
      </c>
      <c r="L499" t="s">
        <v>54487</v>
      </c>
    </row>
    <row r="500" spans="7:12" x14ac:dyDescent="0.2">
      <c r="G500" t="s">
        <v>54475</v>
      </c>
      <c r="H500" t="s">
        <v>17</v>
      </c>
      <c r="I500" t="s">
        <v>54496</v>
      </c>
      <c r="J500" t="s">
        <v>54492</v>
      </c>
      <c r="K500">
        <v>7589</v>
      </c>
      <c r="L500" t="s">
        <v>54535</v>
      </c>
    </row>
    <row r="501" spans="7:12" x14ac:dyDescent="0.2">
      <c r="G501" t="s">
        <v>54475</v>
      </c>
      <c r="H501" t="s">
        <v>17</v>
      </c>
      <c r="I501" t="s">
        <v>54496</v>
      </c>
      <c r="J501" t="s">
        <v>54503</v>
      </c>
      <c r="K501">
        <v>4</v>
      </c>
      <c r="L501" t="s">
        <v>54478</v>
      </c>
    </row>
    <row r="502" spans="7:12" x14ac:dyDescent="0.2">
      <c r="G502" t="s">
        <v>54475</v>
      </c>
      <c r="H502" t="s">
        <v>17</v>
      </c>
      <c r="I502" t="s">
        <v>54496</v>
      </c>
      <c r="J502" t="s">
        <v>54494</v>
      </c>
      <c r="K502">
        <v>2198</v>
      </c>
      <c r="L502" t="s">
        <v>54536</v>
      </c>
    </row>
    <row r="503" spans="7:12" x14ac:dyDescent="0.2">
      <c r="G503" t="s">
        <v>54475</v>
      </c>
      <c r="H503" t="s">
        <v>17</v>
      </c>
      <c r="I503" t="s">
        <v>54505</v>
      </c>
      <c r="J503" t="s">
        <v>54486</v>
      </c>
      <c r="K503">
        <v>1</v>
      </c>
      <c r="L503" t="s">
        <v>54478</v>
      </c>
    </row>
    <row r="504" spans="7:12" x14ac:dyDescent="0.2">
      <c r="G504" t="s">
        <v>54475</v>
      </c>
      <c r="H504" t="s">
        <v>17</v>
      </c>
      <c r="I504" t="s">
        <v>54505</v>
      </c>
      <c r="J504" t="s">
        <v>54488</v>
      </c>
      <c r="K504">
        <v>60</v>
      </c>
      <c r="L504" t="s">
        <v>54478</v>
      </c>
    </row>
    <row r="505" spans="7:12" x14ac:dyDescent="0.2">
      <c r="G505" t="s">
        <v>54475</v>
      </c>
      <c r="H505" t="s">
        <v>17</v>
      </c>
      <c r="I505" t="s">
        <v>54505</v>
      </c>
      <c r="J505" t="s">
        <v>54490</v>
      </c>
      <c r="K505">
        <v>31</v>
      </c>
      <c r="L505" t="s">
        <v>54478</v>
      </c>
    </row>
    <row r="506" spans="7:12" x14ac:dyDescent="0.2">
      <c r="G506" t="s">
        <v>54475</v>
      </c>
      <c r="H506" t="s">
        <v>17</v>
      </c>
      <c r="I506" t="s">
        <v>54505</v>
      </c>
      <c r="J506" t="s">
        <v>54492</v>
      </c>
      <c r="K506">
        <v>20</v>
      </c>
      <c r="L506" t="s">
        <v>54478</v>
      </c>
    </row>
    <row r="507" spans="7:12" x14ac:dyDescent="0.2">
      <c r="G507" t="s">
        <v>54475</v>
      </c>
      <c r="H507" t="s">
        <v>17</v>
      </c>
      <c r="I507" t="s">
        <v>54505</v>
      </c>
      <c r="J507" t="s">
        <v>54494</v>
      </c>
      <c r="K507">
        <v>13</v>
      </c>
      <c r="L507" t="s">
        <v>54478</v>
      </c>
    </row>
    <row r="508" spans="7:12" x14ac:dyDescent="0.2">
      <c r="G508" t="s">
        <v>54475</v>
      </c>
      <c r="H508" t="s">
        <v>17</v>
      </c>
      <c r="I508" t="s">
        <v>54506</v>
      </c>
      <c r="J508" t="s">
        <v>54507</v>
      </c>
      <c r="K508">
        <v>363</v>
      </c>
      <c r="L508" t="s">
        <v>54481</v>
      </c>
    </row>
    <row r="509" spans="7:12" x14ac:dyDescent="0.2">
      <c r="G509" t="s">
        <v>54475</v>
      </c>
      <c r="H509" t="s">
        <v>122</v>
      </c>
      <c r="I509" t="s">
        <v>54476</v>
      </c>
      <c r="J509" t="s">
        <v>54477</v>
      </c>
      <c r="K509">
        <v>5</v>
      </c>
      <c r="L509" t="s">
        <v>54478</v>
      </c>
    </row>
    <row r="510" spans="7:12" x14ac:dyDescent="0.2">
      <c r="G510" t="s">
        <v>54475</v>
      </c>
      <c r="H510" t="s">
        <v>122</v>
      </c>
      <c r="I510" t="s">
        <v>54476</v>
      </c>
      <c r="J510" t="s">
        <v>54479</v>
      </c>
      <c r="K510">
        <v>17</v>
      </c>
      <c r="L510" t="s">
        <v>54478</v>
      </c>
    </row>
    <row r="511" spans="7:12" x14ac:dyDescent="0.2">
      <c r="G511" t="s">
        <v>54475</v>
      </c>
      <c r="H511" t="s">
        <v>122</v>
      </c>
      <c r="I511" t="s">
        <v>54476</v>
      </c>
      <c r="J511" t="s">
        <v>54480</v>
      </c>
      <c r="K511">
        <v>798</v>
      </c>
      <c r="L511" t="s">
        <v>54527</v>
      </c>
    </row>
    <row r="512" spans="7:12" x14ac:dyDescent="0.2">
      <c r="G512" t="s">
        <v>54475</v>
      </c>
      <c r="H512" t="s">
        <v>122</v>
      </c>
      <c r="I512" t="s">
        <v>54476</v>
      </c>
      <c r="J512" t="s">
        <v>54482</v>
      </c>
      <c r="K512">
        <v>3477</v>
      </c>
      <c r="L512" t="s">
        <v>54504</v>
      </c>
    </row>
    <row r="513" spans="7:12" x14ac:dyDescent="0.2">
      <c r="G513" t="s">
        <v>54475</v>
      </c>
      <c r="H513" t="s">
        <v>122</v>
      </c>
      <c r="I513" t="s">
        <v>54476</v>
      </c>
      <c r="J513" t="s">
        <v>54484</v>
      </c>
      <c r="K513">
        <v>10144</v>
      </c>
      <c r="L513" t="s">
        <v>54644</v>
      </c>
    </row>
    <row r="514" spans="7:12" x14ac:dyDescent="0.2">
      <c r="G514" t="s">
        <v>54475</v>
      </c>
      <c r="H514" t="s">
        <v>122</v>
      </c>
      <c r="I514" t="s">
        <v>54476</v>
      </c>
      <c r="J514" t="s">
        <v>54486</v>
      </c>
      <c r="K514">
        <v>10408</v>
      </c>
      <c r="L514" t="s">
        <v>54645</v>
      </c>
    </row>
    <row r="515" spans="7:12" x14ac:dyDescent="0.2">
      <c r="G515" t="s">
        <v>54475</v>
      </c>
      <c r="H515" t="s">
        <v>122</v>
      </c>
      <c r="I515" t="s">
        <v>54476</v>
      </c>
      <c r="J515" t="s">
        <v>54488</v>
      </c>
      <c r="K515">
        <v>10519</v>
      </c>
      <c r="L515" t="s">
        <v>54555</v>
      </c>
    </row>
    <row r="516" spans="7:12" x14ac:dyDescent="0.2">
      <c r="G516" t="s">
        <v>54475</v>
      </c>
      <c r="H516" t="s">
        <v>122</v>
      </c>
      <c r="I516" t="s">
        <v>54476</v>
      </c>
      <c r="J516" t="s">
        <v>54490</v>
      </c>
      <c r="K516">
        <v>293</v>
      </c>
      <c r="L516" t="s">
        <v>54519</v>
      </c>
    </row>
    <row r="517" spans="7:12" x14ac:dyDescent="0.2">
      <c r="G517" t="s">
        <v>54475</v>
      </c>
      <c r="H517" t="s">
        <v>122</v>
      </c>
      <c r="I517" t="s">
        <v>54476</v>
      </c>
      <c r="J517" t="s">
        <v>54492</v>
      </c>
      <c r="K517">
        <v>873</v>
      </c>
      <c r="L517" t="s">
        <v>54527</v>
      </c>
    </row>
    <row r="518" spans="7:12" x14ac:dyDescent="0.2">
      <c r="G518" t="s">
        <v>54475</v>
      </c>
      <c r="H518" t="s">
        <v>122</v>
      </c>
      <c r="I518" t="s">
        <v>54476</v>
      </c>
      <c r="J518" t="s">
        <v>54494</v>
      </c>
      <c r="K518">
        <v>195</v>
      </c>
      <c r="L518" t="s">
        <v>54534</v>
      </c>
    </row>
    <row r="519" spans="7:12" x14ac:dyDescent="0.2">
      <c r="G519" t="s">
        <v>54475</v>
      </c>
      <c r="H519" t="s">
        <v>122</v>
      </c>
      <c r="I519" t="s">
        <v>54496</v>
      </c>
      <c r="J519" t="s">
        <v>54477</v>
      </c>
      <c r="K519">
        <v>4</v>
      </c>
      <c r="L519" t="s">
        <v>54478</v>
      </c>
    </row>
    <row r="520" spans="7:12" x14ac:dyDescent="0.2">
      <c r="G520" t="s">
        <v>54475</v>
      </c>
      <c r="H520" t="s">
        <v>122</v>
      </c>
      <c r="I520" t="s">
        <v>54496</v>
      </c>
      <c r="J520" t="s">
        <v>54479</v>
      </c>
      <c r="K520">
        <v>26</v>
      </c>
      <c r="L520" t="s">
        <v>54478</v>
      </c>
    </row>
    <row r="521" spans="7:12" x14ac:dyDescent="0.2">
      <c r="G521" t="s">
        <v>54475</v>
      </c>
      <c r="H521" t="s">
        <v>122</v>
      </c>
      <c r="I521" t="s">
        <v>54496</v>
      </c>
      <c r="J521" t="s">
        <v>54480</v>
      </c>
      <c r="K521">
        <v>927</v>
      </c>
      <c r="L521" t="s">
        <v>54547</v>
      </c>
    </row>
    <row r="522" spans="7:12" x14ac:dyDescent="0.2">
      <c r="G522" t="s">
        <v>54475</v>
      </c>
      <c r="H522" t="s">
        <v>122</v>
      </c>
      <c r="I522" t="s">
        <v>54496</v>
      </c>
      <c r="J522" t="s">
        <v>54482</v>
      </c>
      <c r="K522">
        <v>4169</v>
      </c>
      <c r="L522" t="s">
        <v>54548</v>
      </c>
    </row>
    <row r="523" spans="7:12" x14ac:dyDescent="0.2">
      <c r="G523" t="s">
        <v>54475</v>
      </c>
      <c r="H523" t="s">
        <v>122</v>
      </c>
      <c r="I523" t="s">
        <v>54496</v>
      </c>
      <c r="J523" t="s">
        <v>54484</v>
      </c>
      <c r="K523">
        <v>136</v>
      </c>
      <c r="L523" t="s">
        <v>54646</v>
      </c>
    </row>
    <row r="524" spans="7:12" x14ac:dyDescent="0.2">
      <c r="G524" t="s">
        <v>54475</v>
      </c>
      <c r="H524" t="s">
        <v>122</v>
      </c>
      <c r="I524" t="s">
        <v>54496</v>
      </c>
      <c r="J524" t="s">
        <v>54486</v>
      </c>
      <c r="K524">
        <v>15689</v>
      </c>
      <c r="L524" t="s">
        <v>54647</v>
      </c>
    </row>
    <row r="525" spans="7:12" x14ac:dyDescent="0.2">
      <c r="G525" t="s">
        <v>54475</v>
      </c>
      <c r="H525" t="s">
        <v>122</v>
      </c>
      <c r="I525" t="s">
        <v>54496</v>
      </c>
      <c r="J525" t="s">
        <v>54488</v>
      </c>
      <c r="K525">
        <v>17234</v>
      </c>
      <c r="L525" t="s">
        <v>54648</v>
      </c>
    </row>
    <row r="526" spans="7:12" x14ac:dyDescent="0.2">
      <c r="G526" t="s">
        <v>54475</v>
      </c>
      <c r="H526" t="s">
        <v>122</v>
      </c>
      <c r="I526" t="s">
        <v>54496</v>
      </c>
      <c r="J526" t="s">
        <v>54490</v>
      </c>
      <c r="K526">
        <v>5</v>
      </c>
      <c r="L526" t="s">
        <v>54615</v>
      </c>
    </row>
    <row r="527" spans="7:12" x14ac:dyDescent="0.2">
      <c r="G527" t="s">
        <v>54475</v>
      </c>
      <c r="H527" t="s">
        <v>122</v>
      </c>
      <c r="I527" t="s">
        <v>54496</v>
      </c>
      <c r="J527" t="s">
        <v>54492</v>
      </c>
      <c r="K527">
        <v>1369</v>
      </c>
      <c r="L527" t="s">
        <v>54571</v>
      </c>
    </row>
    <row r="528" spans="7:12" x14ac:dyDescent="0.2">
      <c r="G528" t="s">
        <v>54475</v>
      </c>
      <c r="H528" t="s">
        <v>122</v>
      </c>
      <c r="I528" t="s">
        <v>54496</v>
      </c>
      <c r="J528" t="s">
        <v>54494</v>
      </c>
      <c r="K528">
        <v>315</v>
      </c>
      <c r="L528" t="s">
        <v>54481</v>
      </c>
    </row>
    <row r="529" spans="7:12" x14ac:dyDescent="0.2">
      <c r="G529" t="s">
        <v>54475</v>
      </c>
      <c r="H529" t="s">
        <v>122</v>
      </c>
      <c r="I529" t="s">
        <v>54505</v>
      </c>
      <c r="J529" t="s">
        <v>54486</v>
      </c>
      <c r="K529">
        <v>1</v>
      </c>
      <c r="L529" t="s">
        <v>54478</v>
      </c>
    </row>
    <row r="530" spans="7:12" x14ac:dyDescent="0.2">
      <c r="G530" t="s">
        <v>54475</v>
      </c>
      <c r="H530" t="s">
        <v>122</v>
      </c>
      <c r="I530" t="s">
        <v>54505</v>
      </c>
      <c r="J530" t="s">
        <v>54488</v>
      </c>
      <c r="K530">
        <v>14</v>
      </c>
      <c r="L530" t="s">
        <v>54478</v>
      </c>
    </row>
    <row r="531" spans="7:12" x14ac:dyDescent="0.2">
      <c r="G531" t="s">
        <v>54475</v>
      </c>
      <c r="H531" t="s">
        <v>122</v>
      </c>
      <c r="I531" t="s">
        <v>54505</v>
      </c>
      <c r="J531" t="s">
        <v>54490</v>
      </c>
      <c r="K531">
        <v>3</v>
      </c>
      <c r="L531" t="s">
        <v>54478</v>
      </c>
    </row>
    <row r="532" spans="7:12" x14ac:dyDescent="0.2">
      <c r="G532" t="s">
        <v>54475</v>
      </c>
      <c r="H532" t="s">
        <v>122</v>
      </c>
      <c r="I532" t="s">
        <v>54505</v>
      </c>
      <c r="J532" t="s">
        <v>54492</v>
      </c>
      <c r="K532">
        <v>1</v>
      </c>
      <c r="L532" t="s">
        <v>54478</v>
      </c>
    </row>
    <row r="533" spans="7:12" x14ac:dyDescent="0.2">
      <c r="G533" t="s">
        <v>54475</v>
      </c>
      <c r="H533" t="s">
        <v>56</v>
      </c>
      <c r="I533" t="s">
        <v>54476</v>
      </c>
      <c r="J533" t="s">
        <v>54479</v>
      </c>
      <c r="K533">
        <v>6</v>
      </c>
      <c r="L533" t="s">
        <v>54478</v>
      </c>
    </row>
    <row r="534" spans="7:12" x14ac:dyDescent="0.2">
      <c r="G534" t="s">
        <v>54475</v>
      </c>
      <c r="H534" t="s">
        <v>56</v>
      </c>
      <c r="I534" t="s">
        <v>54476</v>
      </c>
      <c r="J534" t="s">
        <v>54480</v>
      </c>
      <c r="K534">
        <v>440</v>
      </c>
      <c r="L534" t="s">
        <v>54546</v>
      </c>
    </row>
    <row r="535" spans="7:12" x14ac:dyDescent="0.2">
      <c r="G535" t="s">
        <v>54475</v>
      </c>
      <c r="H535" t="s">
        <v>56</v>
      </c>
      <c r="I535" t="s">
        <v>54476</v>
      </c>
      <c r="J535" t="s">
        <v>54482</v>
      </c>
      <c r="K535">
        <v>239</v>
      </c>
      <c r="L535" t="s">
        <v>54542</v>
      </c>
    </row>
    <row r="536" spans="7:12" x14ac:dyDescent="0.2">
      <c r="G536" t="s">
        <v>54475</v>
      </c>
      <c r="H536" t="s">
        <v>56</v>
      </c>
      <c r="I536" t="s">
        <v>54476</v>
      </c>
      <c r="J536" t="s">
        <v>54484</v>
      </c>
      <c r="K536">
        <v>14143</v>
      </c>
      <c r="L536" t="s">
        <v>54509</v>
      </c>
    </row>
    <row r="537" spans="7:12" x14ac:dyDescent="0.2">
      <c r="G537" t="s">
        <v>54475</v>
      </c>
      <c r="H537" t="s">
        <v>56</v>
      </c>
      <c r="I537" t="s">
        <v>54476</v>
      </c>
      <c r="J537" t="s">
        <v>54486</v>
      </c>
      <c r="K537">
        <v>24026</v>
      </c>
      <c r="L537" t="s">
        <v>54649</v>
      </c>
    </row>
    <row r="538" spans="7:12" x14ac:dyDescent="0.2">
      <c r="G538" t="s">
        <v>54475</v>
      </c>
      <c r="H538" t="s">
        <v>56</v>
      </c>
      <c r="I538" t="s">
        <v>54476</v>
      </c>
      <c r="J538" t="s">
        <v>54488</v>
      </c>
      <c r="K538">
        <v>40682</v>
      </c>
      <c r="L538" t="s">
        <v>54650</v>
      </c>
    </row>
    <row r="539" spans="7:12" x14ac:dyDescent="0.2">
      <c r="G539" t="s">
        <v>54475</v>
      </c>
      <c r="H539" t="s">
        <v>56</v>
      </c>
      <c r="I539" t="s">
        <v>54476</v>
      </c>
      <c r="J539" t="s">
        <v>54490</v>
      </c>
      <c r="K539">
        <v>17477</v>
      </c>
      <c r="L539" t="s">
        <v>54651</v>
      </c>
    </row>
    <row r="540" spans="7:12" x14ac:dyDescent="0.2">
      <c r="G540" t="s">
        <v>54475</v>
      </c>
      <c r="H540" t="s">
        <v>56</v>
      </c>
      <c r="I540" t="s">
        <v>54476</v>
      </c>
      <c r="J540" t="s">
        <v>54492</v>
      </c>
      <c r="K540">
        <v>8609</v>
      </c>
      <c r="L540" t="s">
        <v>54652</v>
      </c>
    </row>
    <row r="541" spans="7:12" x14ac:dyDescent="0.2">
      <c r="G541" t="s">
        <v>54475</v>
      </c>
      <c r="H541" t="s">
        <v>56</v>
      </c>
      <c r="I541" t="s">
        <v>54476</v>
      </c>
      <c r="J541" t="s">
        <v>54503</v>
      </c>
      <c r="K541">
        <v>3</v>
      </c>
      <c r="L541" t="s">
        <v>54478</v>
      </c>
    </row>
    <row r="542" spans="7:12" x14ac:dyDescent="0.2">
      <c r="G542" t="s">
        <v>54475</v>
      </c>
      <c r="H542" t="s">
        <v>56</v>
      </c>
      <c r="I542" t="s">
        <v>54476</v>
      </c>
      <c r="J542" t="s">
        <v>54494</v>
      </c>
      <c r="K542">
        <v>4549</v>
      </c>
      <c r="L542" t="s">
        <v>54565</v>
      </c>
    </row>
    <row r="543" spans="7:12" x14ac:dyDescent="0.2">
      <c r="G543" t="s">
        <v>54475</v>
      </c>
      <c r="H543" t="s">
        <v>56</v>
      </c>
      <c r="I543" t="s">
        <v>54496</v>
      </c>
      <c r="J543" t="s">
        <v>54477</v>
      </c>
      <c r="K543">
        <v>1</v>
      </c>
      <c r="L543" t="s">
        <v>54478</v>
      </c>
    </row>
    <row r="544" spans="7:12" x14ac:dyDescent="0.2">
      <c r="G544" t="s">
        <v>54475</v>
      </c>
      <c r="H544" t="s">
        <v>56</v>
      </c>
      <c r="I544" t="s">
        <v>54496</v>
      </c>
      <c r="J544" t="s">
        <v>54479</v>
      </c>
      <c r="K544">
        <v>4</v>
      </c>
      <c r="L544" t="s">
        <v>54478</v>
      </c>
    </row>
    <row r="545" spans="7:12" x14ac:dyDescent="0.2">
      <c r="G545" t="s">
        <v>54475</v>
      </c>
      <c r="H545" t="s">
        <v>56</v>
      </c>
      <c r="I545" t="s">
        <v>54496</v>
      </c>
      <c r="J545" t="s">
        <v>54480</v>
      </c>
      <c r="K545">
        <v>516</v>
      </c>
      <c r="L545" t="s">
        <v>54546</v>
      </c>
    </row>
    <row r="546" spans="7:12" x14ac:dyDescent="0.2">
      <c r="G546" t="s">
        <v>54475</v>
      </c>
      <c r="H546" t="s">
        <v>56</v>
      </c>
      <c r="I546" t="s">
        <v>54496</v>
      </c>
      <c r="J546" t="s">
        <v>54482</v>
      </c>
      <c r="K546">
        <v>2526</v>
      </c>
      <c r="L546" t="s">
        <v>54553</v>
      </c>
    </row>
    <row r="547" spans="7:12" x14ac:dyDescent="0.2">
      <c r="G547" t="s">
        <v>54475</v>
      </c>
      <c r="H547" t="s">
        <v>56</v>
      </c>
      <c r="I547" t="s">
        <v>54496</v>
      </c>
      <c r="J547" t="s">
        <v>54484</v>
      </c>
      <c r="K547">
        <v>16324</v>
      </c>
      <c r="L547" t="s">
        <v>54653</v>
      </c>
    </row>
    <row r="548" spans="7:12" x14ac:dyDescent="0.2">
      <c r="G548" t="s">
        <v>54475</v>
      </c>
      <c r="H548" t="s">
        <v>56</v>
      </c>
      <c r="I548" t="s">
        <v>54496</v>
      </c>
      <c r="J548" t="s">
        <v>54486</v>
      </c>
      <c r="K548">
        <v>30568</v>
      </c>
      <c r="L548" t="s">
        <v>54654</v>
      </c>
    </row>
    <row r="549" spans="7:12" x14ac:dyDescent="0.2">
      <c r="G549" t="s">
        <v>54475</v>
      </c>
      <c r="H549" t="s">
        <v>56</v>
      </c>
      <c r="I549" t="s">
        <v>54496</v>
      </c>
      <c r="J549" t="s">
        <v>54488</v>
      </c>
      <c r="K549">
        <v>50876</v>
      </c>
      <c r="L549" t="s">
        <v>54655</v>
      </c>
    </row>
    <row r="550" spans="7:12" x14ac:dyDescent="0.2">
      <c r="G550" t="s">
        <v>54475</v>
      </c>
      <c r="H550" t="s">
        <v>56</v>
      </c>
      <c r="I550" t="s">
        <v>54496</v>
      </c>
      <c r="J550" t="s">
        <v>54490</v>
      </c>
      <c r="K550">
        <v>21244</v>
      </c>
      <c r="L550" t="s">
        <v>54656</v>
      </c>
    </row>
    <row r="551" spans="7:12" x14ac:dyDescent="0.2">
      <c r="G551" t="s">
        <v>54475</v>
      </c>
      <c r="H551" t="s">
        <v>56</v>
      </c>
      <c r="I551" t="s">
        <v>54496</v>
      </c>
      <c r="J551" t="s">
        <v>54492</v>
      </c>
      <c r="K551">
        <v>10214</v>
      </c>
      <c r="L551" t="s">
        <v>54657</v>
      </c>
    </row>
    <row r="552" spans="7:12" x14ac:dyDescent="0.2">
      <c r="G552" t="s">
        <v>54475</v>
      </c>
      <c r="H552" t="s">
        <v>56</v>
      </c>
      <c r="I552" t="s">
        <v>54496</v>
      </c>
      <c r="J552" t="s">
        <v>54503</v>
      </c>
      <c r="K552">
        <v>3</v>
      </c>
      <c r="L552" t="s">
        <v>54478</v>
      </c>
    </row>
    <row r="553" spans="7:12" x14ac:dyDescent="0.2">
      <c r="G553" t="s">
        <v>54475</v>
      </c>
      <c r="H553" t="s">
        <v>56</v>
      </c>
      <c r="I553" t="s">
        <v>54496</v>
      </c>
      <c r="J553" t="s">
        <v>54494</v>
      </c>
      <c r="K553">
        <v>5656</v>
      </c>
      <c r="L553" t="s">
        <v>54493</v>
      </c>
    </row>
    <row r="554" spans="7:12" x14ac:dyDescent="0.2">
      <c r="G554" t="s">
        <v>54475</v>
      </c>
      <c r="H554" t="s">
        <v>56</v>
      </c>
      <c r="I554" t="s">
        <v>54505</v>
      </c>
      <c r="J554" t="s">
        <v>54488</v>
      </c>
      <c r="K554">
        <v>80</v>
      </c>
      <c r="L554" t="s">
        <v>54478</v>
      </c>
    </row>
    <row r="555" spans="7:12" x14ac:dyDescent="0.2">
      <c r="G555" t="s">
        <v>54475</v>
      </c>
      <c r="H555" t="s">
        <v>56</v>
      </c>
      <c r="I555" t="s">
        <v>54505</v>
      </c>
      <c r="J555" t="s">
        <v>54490</v>
      </c>
      <c r="K555">
        <v>65</v>
      </c>
      <c r="L555" t="s">
        <v>54478</v>
      </c>
    </row>
    <row r="556" spans="7:12" x14ac:dyDescent="0.2">
      <c r="G556" t="s">
        <v>54475</v>
      </c>
      <c r="H556" t="s">
        <v>56</v>
      </c>
      <c r="I556" t="s">
        <v>54505</v>
      </c>
      <c r="J556" t="s">
        <v>54492</v>
      </c>
      <c r="K556">
        <v>49</v>
      </c>
      <c r="L556" t="s">
        <v>54478</v>
      </c>
    </row>
    <row r="557" spans="7:12" x14ac:dyDescent="0.2">
      <c r="G557" t="s">
        <v>54475</v>
      </c>
      <c r="H557" t="s">
        <v>56</v>
      </c>
      <c r="I557" t="s">
        <v>54505</v>
      </c>
      <c r="J557" t="s">
        <v>54494</v>
      </c>
      <c r="K557">
        <v>36</v>
      </c>
      <c r="L557" t="s">
        <v>54478</v>
      </c>
    </row>
    <row r="558" spans="7:12" x14ac:dyDescent="0.2">
      <c r="G558" t="s">
        <v>54475</v>
      </c>
      <c r="H558" t="s">
        <v>56</v>
      </c>
      <c r="I558" t="s">
        <v>54506</v>
      </c>
      <c r="J558" t="s">
        <v>54507</v>
      </c>
      <c r="K558">
        <v>404</v>
      </c>
      <c r="L558" t="s">
        <v>54481</v>
      </c>
    </row>
    <row r="559" spans="7:12" x14ac:dyDescent="0.2">
      <c r="G559" t="s">
        <v>54475</v>
      </c>
      <c r="H559" t="s">
        <v>88</v>
      </c>
      <c r="I559" t="s">
        <v>54476</v>
      </c>
      <c r="J559" t="s">
        <v>54477</v>
      </c>
      <c r="K559">
        <v>1</v>
      </c>
      <c r="L559" t="s">
        <v>54478</v>
      </c>
    </row>
    <row r="560" spans="7:12" x14ac:dyDescent="0.2">
      <c r="G560" t="s">
        <v>54475</v>
      </c>
      <c r="H560" t="s">
        <v>88</v>
      </c>
      <c r="I560" t="s">
        <v>54476</v>
      </c>
      <c r="J560" t="s">
        <v>54479</v>
      </c>
      <c r="K560">
        <v>5</v>
      </c>
      <c r="L560" t="s">
        <v>54478</v>
      </c>
    </row>
    <row r="561" spans="7:12" x14ac:dyDescent="0.2">
      <c r="G561" t="s">
        <v>54475</v>
      </c>
      <c r="H561" t="s">
        <v>88</v>
      </c>
      <c r="I561" t="s">
        <v>54476</v>
      </c>
      <c r="J561" t="s">
        <v>54480</v>
      </c>
      <c r="K561">
        <v>302</v>
      </c>
      <c r="L561" t="s">
        <v>54481</v>
      </c>
    </row>
    <row r="562" spans="7:12" x14ac:dyDescent="0.2">
      <c r="G562" t="s">
        <v>54475</v>
      </c>
      <c r="H562" t="s">
        <v>88</v>
      </c>
      <c r="I562" t="s">
        <v>54476</v>
      </c>
      <c r="J562" t="s">
        <v>54482</v>
      </c>
      <c r="K562">
        <v>1448</v>
      </c>
      <c r="L562" t="s">
        <v>54508</v>
      </c>
    </row>
    <row r="563" spans="7:12" x14ac:dyDescent="0.2">
      <c r="G563" t="s">
        <v>54475</v>
      </c>
      <c r="H563" t="s">
        <v>88</v>
      </c>
      <c r="I563" t="s">
        <v>54476</v>
      </c>
      <c r="J563" t="s">
        <v>54484</v>
      </c>
      <c r="K563">
        <v>10273</v>
      </c>
      <c r="L563" t="s">
        <v>54657</v>
      </c>
    </row>
    <row r="564" spans="7:12" x14ac:dyDescent="0.2">
      <c r="G564" t="s">
        <v>54475</v>
      </c>
      <c r="H564" t="s">
        <v>88</v>
      </c>
      <c r="I564" t="s">
        <v>54476</v>
      </c>
      <c r="J564" t="s">
        <v>54486</v>
      </c>
      <c r="K564">
        <v>16884</v>
      </c>
      <c r="L564" t="s">
        <v>54658</v>
      </c>
    </row>
    <row r="565" spans="7:12" x14ac:dyDescent="0.2">
      <c r="G565" t="s">
        <v>54475</v>
      </c>
      <c r="H565" t="s">
        <v>88</v>
      </c>
      <c r="I565" t="s">
        <v>54476</v>
      </c>
      <c r="J565" t="s">
        <v>54488</v>
      </c>
      <c r="K565">
        <v>1933</v>
      </c>
      <c r="L565" t="s">
        <v>54600</v>
      </c>
    </row>
    <row r="566" spans="7:12" x14ac:dyDescent="0.2">
      <c r="G566" t="s">
        <v>54475</v>
      </c>
      <c r="H566" t="s">
        <v>88</v>
      </c>
      <c r="I566" t="s">
        <v>54476</v>
      </c>
      <c r="J566" t="s">
        <v>54490</v>
      </c>
      <c r="K566">
        <v>745</v>
      </c>
      <c r="L566" t="s">
        <v>54659</v>
      </c>
    </row>
    <row r="567" spans="7:12" x14ac:dyDescent="0.2">
      <c r="G567" t="s">
        <v>54475</v>
      </c>
      <c r="H567" t="s">
        <v>88</v>
      </c>
      <c r="I567" t="s">
        <v>54476</v>
      </c>
      <c r="J567" t="s">
        <v>54492</v>
      </c>
      <c r="K567">
        <v>3123</v>
      </c>
      <c r="L567" t="s">
        <v>54554</v>
      </c>
    </row>
    <row r="568" spans="7:12" x14ac:dyDescent="0.2">
      <c r="G568" t="s">
        <v>54475</v>
      </c>
      <c r="H568" t="s">
        <v>88</v>
      </c>
      <c r="I568" t="s">
        <v>54476</v>
      </c>
      <c r="J568" t="s">
        <v>54503</v>
      </c>
      <c r="K568">
        <v>1</v>
      </c>
      <c r="L568" t="s">
        <v>54478</v>
      </c>
    </row>
    <row r="569" spans="7:12" x14ac:dyDescent="0.2">
      <c r="G569" t="s">
        <v>54475</v>
      </c>
      <c r="H569" t="s">
        <v>88</v>
      </c>
      <c r="I569" t="s">
        <v>54476</v>
      </c>
      <c r="J569" t="s">
        <v>54494</v>
      </c>
      <c r="K569">
        <v>1345</v>
      </c>
      <c r="L569" t="s">
        <v>54571</v>
      </c>
    </row>
    <row r="570" spans="7:12" x14ac:dyDescent="0.2">
      <c r="G570" t="s">
        <v>54475</v>
      </c>
      <c r="H570" t="s">
        <v>88</v>
      </c>
      <c r="I570" t="s">
        <v>54496</v>
      </c>
      <c r="J570" t="s">
        <v>54477</v>
      </c>
      <c r="K570">
        <v>1</v>
      </c>
      <c r="L570" t="s">
        <v>54478</v>
      </c>
    </row>
    <row r="571" spans="7:12" x14ac:dyDescent="0.2">
      <c r="G571" t="s">
        <v>54475</v>
      </c>
      <c r="H571" t="s">
        <v>88</v>
      </c>
      <c r="I571" t="s">
        <v>54496</v>
      </c>
      <c r="J571" t="s">
        <v>54479</v>
      </c>
      <c r="K571">
        <v>8</v>
      </c>
      <c r="L571" t="s">
        <v>54478</v>
      </c>
    </row>
    <row r="572" spans="7:12" x14ac:dyDescent="0.2">
      <c r="G572" t="s">
        <v>54475</v>
      </c>
      <c r="H572" t="s">
        <v>88</v>
      </c>
      <c r="I572" t="s">
        <v>54496</v>
      </c>
      <c r="J572" t="s">
        <v>54480</v>
      </c>
      <c r="K572">
        <v>355</v>
      </c>
      <c r="L572" t="s">
        <v>54481</v>
      </c>
    </row>
    <row r="573" spans="7:12" x14ac:dyDescent="0.2">
      <c r="G573" t="s">
        <v>54475</v>
      </c>
      <c r="H573" t="s">
        <v>88</v>
      </c>
      <c r="I573" t="s">
        <v>54496</v>
      </c>
      <c r="J573" t="s">
        <v>54482</v>
      </c>
      <c r="K573">
        <v>1656</v>
      </c>
      <c r="L573" t="s">
        <v>54592</v>
      </c>
    </row>
    <row r="574" spans="7:12" x14ac:dyDescent="0.2">
      <c r="G574" t="s">
        <v>54475</v>
      </c>
      <c r="H574" t="s">
        <v>88</v>
      </c>
      <c r="I574" t="s">
        <v>54496</v>
      </c>
      <c r="J574" t="s">
        <v>54484</v>
      </c>
      <c r="K574">
        <v>12168</v>
      </c>
      <c r="L574" t="s">
        <v>54660</v>
      </c>
    </row>
    <row r="575" spans="7:12" x14ac:dyDescent="0.2">
      <c r="G575" t="s">
        <v>54475</v>
      </c>
      <c r="H575" t="s">
        <v>88</v>
      </c>
      <c r="I575" t="s">
        <v>54496</v>
      </c>
      <c r="J575" t="s">
        <v>54486</v>
      </c>
      <c r="K575">
        <v>21582</v>
      </c>
      <c r="L575" t="s">
        <v>54661</v>
      </c>
    </row>
    <row r="576" spans="7:12" x14ac:dyDescent="0.2">
      <c r="G576" t="s">
        <v>54475</v>
      </c>
      <c r="H576" t="s">
        <v>88</v>
      </c>
      <c r="I576" t="s">
        <v>54496</v>
      </c>
      <c r="J576" t="s">
        <v>54488</v>
      </c>
      <c r="K576">
        <v>26083</v>
      </c>
      <c r="L576" t="s">
        <v>54605</v>
      </c>
    </row>
    <row r="577" spans="7:12" x14ac:dyDescent="0.2">
      <c r="G577" t="s">
        <v>54475</v>
      </c>
      <c r="H577" t="s">
        <v>88</v>
      </c>
      <c r="I577" t="s">
        <v>54496</v>
      </c>
      <c r="J577" t="s">
        <v>54490</v>
      </c>
      <c r="K577">
        <v>1027</v>
      </c>
      <c r="L577" t="s">
        <v>54657</v>
      </c>
    </row>
    <row r="578" spans="7:12" x14ac:dyDescent="0.2">
      <c r="G578" t="s">
        <v>54475</v>
      </c>
      <c r="H578" t="s">
        <v>88</v>
      </c>
      <c r="I578" t="s">
        <v>54496</v>
      </c>
      <c r="J578" t="s">
        <v>54492</v>
      </c>
      <c r="K578">
        <v>4299</v>
      </c>
      <c r="L578" t="s">
        <v>54528</v>
      </c>
    </row>
    <row r="579" spans="7:12" x14ac:dyDescent="0.2">
      <c r="G579" t="s">
        <v>54475</v>
      </c>
      <c r="H579" t="s">
        <v>88</v>
      </c>
      <c r="I579" t="s">
        <v>54496</v>
      </c>
      <c r="J579" t="s">
        <v>54494</v>
      </c>
      <c r="K579">
        <v>1915</v>
      </c>
      <c r="L579" t="s">
        <v>54483</v>
      </c>
    </row>
    <row r="580" spans="7:12" x14ac:dyDescent="0.2">
      <c r="G580" t="s">
        <v>54475</v>
      </c>
      <c r="H580" t="s">
        <v>88</v>
      </c>
      <c r="I580" t="s">
        <v>54505</v>
      </c>
      <c r="J580" t="s">
        <v>54488</v>
      </c>
      <c r="K580">
        <v>27</v>
      </c>
      <c r="L580" t="s">
        <v>54478</v>
      </c>
    </row>
    <row r="581" spans="7:12" x14ac:dyDescent="0.2">
      <c r="G581" t="s">
        <v>54475</v>
      </c>
      <c r="H581" t="s">
        <v>88</v>
      </c>
      <c r="I581" t="s">
        <v>54505</v>
      </c>
      <c r="J581" t="s">
        <v>54490</v>
      </c>
      <c r="K581">
        <v>22</v>
      </c>
      <c r="L581" t="s">
        <v>54478</v>
      </c>
    </row>
    <row r="582" spans="7:12" x14ac:dyDescent="0.2">
      <c r="G582" t="s">
        <v>54475</v>
      </c>
      <c r="H582" t="s">
        <v>88</v>
      </c>
      <c r="I582" t="s">
        <v>54505</v>
      </c>
      <c r="J582" t="s">
        <v>54492</v>
      </c>
      <c r="K582">
        <v>10</v>
      </c>
      <c r="L582" t="s">
        <v>54478</v>
      </c>
    </row>
    <row r="583" spans="7:12" x14ac:dyDescent="0.2">
      <c r="G583" t="s">
        <v>54475</v>
      </c>
      <c r="H583" t="s">
        <v>88</v>
      </c>
      <c r="I583" t="s">
        <v>54505</v>
      </c>
      <c r="J583" t="s">
        <v>54494</v>
      </c>
      <c r="K583">
        <v>11</v>
      </c>
      <c r="L583" t="s">
        <v>54478</v>
      </c>
    </row>
    <row r="584" spans="7:12" x14ac:dyDescent="0.2">
      <c r="G584" t="s">
        <v>54475</v>
      </c>
      <c r="H584" t="s">
        <v>88</v>
      </c>
      <c r="I584" t="s">
        <v>54506</v>
      </c>
      <c r="J584" t="s">
        <v>54507</v>
      </c>
      <c r="K584">
        <v>332</v>
      </c>
      <c r="L584" t="s">
        <v>54481</v>
      </c>
    </row>
    <row r="585" spans="7:12" x14ac:dyDescent="0.2">
      <c r="G585" t="s">
        <v>54475</v>
      </c>
      <c r="H585" t="s">
        <v>168</v>
      </c>
      <c r="I585" t="s">
        <v>54476</v>
      </c>
      <c r="J585" t="s">
        <v>54477</v>
      </c>
      <c r="K585">
        <v>2</v>
      </c>
      <c r="L585" t="s">
        <v>54478</v>
      </c>
    </row>
    <row r="586" spans="7:12" x14ac:dyDescent="0.2">
      <c r="G586" t="s">
        <v>54475</v>
      </c>
      <c r="H586" t="s">
        <v>168</v>
      </c>
      <c r="I586" t="s">
        <v>54476</v>
      </c>
      <c r="J586" t="s">
        <v>54479</v>
      </c>
      <c r="K586">
        <v>41</v>
      </c>
      <c r="L586" t="s">
        <v>54478</v>
      </c>
    </row>
    <row r="587" spans="7:12" x14ac:dyDescent="0.2">
      <c r="G587" t="s">
        <v>54475</v>
      </c>
      <c r="H587" t="s">
        <v>168</v>
      </c>
      <c r="I587" t="s">
        <v>54476</v>
      </c>
      <c r="J587" t="s">
        <v>54480</v>
      </c>
      <c r="K587">
        <v>1371</v>
      </c>
      <c r="L587" t="s">
        <v>54571</v>
      </c>
    </row>
    <row r="588" spans="7:12" x14ac:dyDescent="0.2">
      <c r="G588" t="s">
        <v>54475</v>
      </c>
      <c r="H588" t="s">
        <v>168</v>
      </c>
      <c r="I588" t="s">
        <v>54476</v>
      </c>
      <c r="J588" t="s">
        <v>54482</v>
      </c>
      <c r="K588">
        <v>5534</v>
      </c>
      <c r="L588" t="s">
        <v>54662</v>
      </c>
    </row>
    <row r="589" spans="7:12" x14ac:dyDescent="0.2">
      <c r="G589" t="s">
        <v>54475</v>
      </c>
      <c r="H589" t="s">
        <v>168</v>
      </c>
      <c r="I589" t="s">
        <v>54476</v>
      </c>
      <c r="J589" t="s">
        <v>54484</v>
      </c>
      <c r="K589">
        <v>41145</v>
      </c>
      <c r="L589" t="s">
        <v>54633</v>
      </c>
    </row>
    <row r="590" spans="7:12" x14ac:dyDescent="0.2">
      <c r="G590" t="s">
        <v>54475</v>
      </c>
      <c r="H590" t="s">
        <v>168</v>
      </c>
      <c r="I590" t="s">
        <v>54476</v>
      </c>
      <c r="J590" t="s">
        <v>54486</v>
      </c>
      <c r="K590">
        <v>65835</v>
      </c>
      <c r="L590" t="s">
        <v>54663</v>
      </c>
    </row>
    <row r="591" spans="7:12" x14ac:dyDescent="0.2">
      <c r="G591" t="s">
        <v>54475</v>
      </c>
      <c r="H591" t="s">
        <v>168</v>
      </c>
      <c r="I591" t="s">
        <v>54476</v>
      </c>
      <c r="J591" t="s">
        <v>54488</v>
      </c>
      <c r="K591">
        <v>98467</v>
      </c>
      <c r="L591" t="s">
        <v>54664</v>
      </c>
    </row>
    <row r="592" spans="7:12" x14ac:dyDescent="0.2">
      <c r="G592" t="s">
        <v>54475</v>
      </c>
      <c r="H592" t="s">
        <v>168</v>
      </c>
      <c r="I592" t="s">
        <v>54476</v>
      </c>
      <c r="J592" t="s">
        <v>54490</v>
      </c>
      <c r="K592">
        <v>42039</v>
      </c>
      <c r="L592" t="s">
        <v>54665</v>
      </c>
    </row>
    <row r="593" spans="7:12" x14ac:dyDescent="0.2">
      <c r="G593" t="s">
        <v>54475</v>
      </c>
      <c r="H593" t="s">
        <v>168</v>
      </c>
      <c r="I593" t="s">
        <v>54476</v>
      </c>
      <c r="J593" t="s">
        <v>54492</v>
      </c>
      <c r="K593">
        <v>19076</v>
      </c>
      <c r="L593" t="s">
        <v>54593</v>
      </c>
    </row>
    <row r="594" spans="7:12" x14ac:dyDescent="0.2">
      <c r="G594" t="s">
        <v>54475</v>
      </c>
      <c r="H594" t="s">
        <v>168</v>
      </c>
      <c r="I594" t="s">
        <v>54476</v>
      </c>
      <c r="J594" t="s">
        <v>54503</v>
      </c>
      <c r="K594">
        <v>7</v>
      </c>
      <c r="L594" t="s">
        <v>54478</v>
      </c>
    </row>
    <row r="595" spans="7:12" x14ac:dyDescent="0.2">
      <c r="G595" t="s">
        <v>54475</v>
      </c>
      <c r="H595" t="s">
        <v>168</v>
      </c>
      <c r="I595" t="s">
        <v>54476</v>
      </c>
      <c r="J595" t="s">
        <v>54494</v>
      </c>
      <c r="K595">
        <v>9435</v>
      </c>
      <c r="L595" t="s">
        <v>54666</v>
      </c>
    </row>
    <row r="596" spans="7:12" x14ac:dyDescent="0.2">
      <c r="G596" t="s">
        <v>54475</v>
      </c>
      <c r="H596" t="s">
        <v>168</v>
      </c>
      <c r="I596" t="s">
        <v>54496</v>
      </c>
      <c r="J596" t="s">
        <v>54477</v>
      </c>
      <c r="K596">
        <v>5</v>
      </c>
      <c r="L596" t="s">
        <v>54478</v>
      </c>
    </row>
    <row r="597" spans="7:12" x14ac:dyDescent="0.2">
      <c r="G597" t="s">
        <v>54475</v>
      </c>
      <c r="H597" t="s">
        <v>168</v>
      </c>
      <c r="I597" t="s">
        <v>54496</v>
      </c>
      <c r="J597" t="s">
        <v>54479</v>
      </c>
      <c r="K597">
        <v>53</v>
      </c>
      <c r="L597" t="s">
        <v>54478</v>
      </c>
    </row>
    <row r="598" spans="7:12" x14ac:dyDescent="0.2">
      <c r="G598" t="s">
        <v>54475</v>
      </c>
      <c r="H598" t="s">
        <v>168</v>
      </c>
      <c r="I598" t="s">
        <v>54496</v>
      </c>
      <c r="J598" t="s">
        <v>54480</v>
      </c>
      <c r="K598">
        <v>1506</v>
      </c>
      <c r="L598" t="s">
        <v>54508</v>
      </c>
    </row>
    <row r="599" spans="7:12" x14ac:dyDescent="0.2">
      <c r="G599" t="s">
        <v>54475</v>
      </c>
      <c r="H599" t="s">
        <v>168</v>
      </c>
      <c r="I599" t="s">
        <v>54496</v>
      </c>
      <c r="J599" t="s">
        <v>54482</v>
      </c>
      <c r="K599">
        <v>6724</v>
      </c>
      <c r="L599" t="s">
        <v>54611</v>
      </c>
    </row>
    <row r="600" spans="7:12" x14ac:dyDescent="0.2">
      <c r="G600" t="s">
        <v>54475</v>
      </c>
      <c r="H600" t="s">
        <v>168</v>
      </c>
      <c r="I600" t="s">
        <v>54496</v>
      </c>
      <c r="J600" t="s">
        <v>54484</v>
      </c>
      <c r="K600">
        <v>50531</v>
      </c>
      <c r="L600" t="s">
        <v>54667</v>
      </c>
    </row>
    <row r="601" spans="7:12" x14ac:dyDescent="0.2">
      <c r="G601" t="s">
        <v>54475</v>
      </c>
      <c r="H601" t="s">
        <v>168</v>
      </c>
      <c r="I601" t="s">
        <v>54496</v>
      </c>
      <c r="J601" t="s">
        <v>54486</v>
      </c>
      <c r="K601">
        <v>86729</v>
      </c>
      <c r="L601" t="s">
        <v>54668</v>
      </c>
    </row>
    <row r="602" spans="7:12" x14ac:dyDescent="0.2">
      <c r="G602" t="s">
        <v>54475</v>
      </c>
      <c r="H602" t="s">
        <v>168</v>
      </c>
      <c r="I602" t="s">
        <v>54496</v>
      </c>
      <c r="J602" t="s">
        <v>54488</v>
      </c>
      <c r="K602">
        <v>131784</v>
      </c>
      <c r="L602" t="s">
        <v>54669</v>
      </c>
    </row>
    <row r="603" spans="7:12" x14ac:dyDescent="0.2">
      <c r="G603" t="s">
        <v>54475</v>
      </c>
      <c r="H603" t="s">
        <v>168</v>
      </c>
      <c r="I603" t="s">
        <v>54496</v>
      </c>
      <c r="J603" t="s">
        <v>54490</v>
      </c>
      <c r="K603">
        <v>56864</v>
      </c>
      <c r="L603" t="s">
        <v>54643</v>
      </c>
    </row>
    <row r="604" spans="7:12" x14ac:dyDescent="0.2">
      <c r="G604" t="s">
        <v>54475</v>
      </c>
      <c r="H604" t="s">
        <v>168</v>
      </c>
      <c r="I604" t="s">
        <v>54496</v>
      </c>
      <c r="J604" t="s">
        <v>54492</v>
      </c>
      <c r="K604">
        <v>25517</v>
      </c>
      <c r="L604" t="s">
        <v>54670</v>
      </c>
    </row>
    <row r="605" spans="7:12" x14ac:dyDescent="0.2">
      <c r="G605" t="s">
        <v>54475</v>
      </c>
      <c r="H605" t="s">
        <v>168</v>
      </c>
      <c r="I605" t="s">
        <v>54496</v>
      </c>
      <c r="J605" t="s">
        <v>54503</v>
      </c>
      <c r="K605">
        <v>6</v>
      </c>
      <c r="L605" t="s">
        <v>54478</v>
      </c>
    </row>
    <row r="606" spans="7:12" x14ac:dyDescent="0.2">
      <c r="G606" t="s">
        <v>54475</v>
      </c>
      <c r="H606" t="s">
        <v>168</v>
      </c>
      <c r="I606" t="s">
        <v>54496</v>
      </c>
      <c r="J606" t="s">
        <v>54494</v>
      </c>
      <c r="K606">
        <v>11977</v>
      </c>
      <c r="L606" t="s">
        <v>54485</v>
      </c>
    </row>
    <row r="607" spans="7:12" x14ac:dyDescent="0.2">
      <c r="G607" t="s">
        <v>54475</v>
      </c>
      <c r="H607" t="s">
        <v>168</v>
      </c>
      <c r="I607" t="s">
        <v>54505</v>
      </c>
      <c r="J607" t="s">
        <v>54486</v>
      </c>
      <c r="K607">
        <v>1</v>
      </c>
      <c r="L607" t="s">
        <v>54478</v>
      </c>
    </row>
    <row r="608" spans="7:12" x14ac:dyDescent="0.2">
      <c r="G608" t="s">
        <v>54475</v>
      </c>
      <c r="H608" t="s">
        <v>168</v>
      </c>
      <c r="I608" t="s">
        <v>54505</v>
      </c>
      <c r="J608" t="s">
        <v>54488</v>
      </c>
      <c r="K608">
        <v>196</v>
      </c>
      <c r="L608" t="s">
        <v>54534</v>
      </c>
    </row>
    <row r="609" spans="7:12" x14ac:dyDescent="0.2">
      <c r="G609" t="s">
        <v>54475</v>
      </c>
      <c r="H609" t="s">
        <v>168</v>
      </c>
      <c r="I609" t="s">
        <v>54505</v>
      </c>
      <c r="J609" t="s">
        <v>54490</v>
      </c>
      <c r="K609">
        <v>128</v>
      </c>
      <c r="L609" t="s">
        <v>54534</v>
      </c>
    </row>
    <row r="610" spans="7:12" x14ac:dyDescent="0.2">
      <c r="G610" t="s">
        <v>54475</v>
      </c>
      <c r="H610" t="s">
        <v>168</v>
      </c>
      <c r="I610" t="s">
        <v>54505</v>
      </c>
      <c r="J610" t="s">
        <v>54492</v>
      </c>
      <c r="K610">
        <v>86</v>
      </c>
      <c r="L610" t="s">
        <v>54534</v>
      </c>
    </row>
    <row r="611" spans="7:12" x14ac:dyDescent="0.2">
      <c r="G611" t="s">
        <v>54475</v>
      </c>
      <c r="H611" t="s">
        <v>168</v>
      </c>
      <c r="I611" t="s">
        <v>54505</v>
      </c>
      <c r="J611" t="s">
        <v>54494</v>
      </c>
      <c r="K611">
        <v>58</v>
      </c>
      <c r="L611" t="s">
        <v>54478</v>
      </c>
    </row>
    <row r="612" spans="7:12" x14ac:dyDescent="0.2">
      <c r="G612" t="s">
        <v>54475</v>
      </c>
      <c r="H612" t="s">
        <v>168</v>
      </c>
      <c r="I612" t="s">
        <v>54506</v>
      </c>
      <c r="J612" t="s">
        <v>54507</v>
      </c>
      <c r="K612">
        <v>1294</v>
      </c>
      <c r="L612" t="s">
        <v>54571</v>
      </c>
    </row>
    <row r="613" spans="7:12" x14ac:dyDescent="0.2">
      <c r="G613" t="s">
        <v>54475</v>
      </c>
      <c r="H613" t="s">
        <v>38</v>
      </c>
      <c r="I613" t="s">
        <v>54476</v>
      </c>
      <c r="J613" t="s">
        <v>54477</v>
      </c>
      <c r="K613">
        <v>2</v>
      </c>
      <c r="L613" t="s">
        <v>54478</v>
      </c>
    </row>
    <row r="614" spans="7:12" x14ac:dyDescent="0.2">
      <c r="G614" t="s">
        <v>54475</v>
      </c>
      <c r="H614" t="s">
        <v>38</v>
      </c>
      <c r="I614" t="s">
        <v>54476</v>
      </c>
      <c r="J614" t="s">
        <v>54479</v>
      </c>
      <c r="K614">
        <v>12</v>
      </c>
      <c r="L614" t="s">
        <v>54478</v>
      </c>
    </row>
    <row r="615" spans="7:12" x14ac:dyDescent="0.2">
      <c r="G615" t="s">
        <v>54475</v>
      </c>
      <c r="H615" t="s">
        <v>38</v>
      </c>
      <c r="I615" t="s">
        <v>54476</v>
      </c>
      <c r="J615" t="s">
        <v>54480</v>
      </c>
      <c r="K615">
        <v>797</v>
      </c>
      <c r="L615" t="s">
        <v>54527</v>
      </c>
    </row>
    <row r="616" spans="7:12" x14ac:dyDescent="0.2">
      <c r="G616" t="s">
        <v>54475</v>
      </c>
      <c r="H616" t="s">
        <v>38</v>
      </c>
      <c r="I616" t="s">
        <v>54476</v>
      </c>
      <c r="J616" t="s">
        <v>54482</v>
      </c>
      <c r="K616">
        <v>4014</v>
      </c>
      <c r="L616" t="s">
        <v>54671</v>
      </c>
    </row>
    <row r="617" spans="7:12" x14ac:dyDescent="0.2">
      <c r="G617" t="s">
        <v>54475</v>
      </c>
      <c r="H617" t="s">
        <v>38</v>
      </c>
      <c r="I617" t="s">
        <v>54476</v>
      </c>
      <c r="J617" t="s">
        <v>54484</v>
      </c>
      <c r="K617">
        <v>27632</v>
      </c>
      <c r="L617" t="s">
        <v>54672</v>
      </c>
    </row>
    <row r="618" spans="7:12" x14ac:dyDescent="0.2">
      <c r="G618" t="s">
        <v>54475</v>
      </c>
      <c r="H618" t="s">
        <v>38</v>
      </c>
      <c r="I618" t="s">
        <v>54476</v>
      </c>
      <c r="J618" t="s">
        <v>54486</v>
      </c>
      <c r="K618">
        <v>41336</v>
      </c>
      <c r="L618" t="s">
        <v>54673</v>
      </c>
    </row>
    <row r="619" spans="7:12" x14ac:dyDescent="0.2">
      <c r="G619" t="s">
        <v>54475</v>
      </c>
      <c r="H619" t="s">
        <v>38</v>
      </c>
      <c r="I619" t="s">
        <v>54476</v>
      </c>
      <c r="J619" t="s">
        <v>54488</v>
      </c>
      <c r="K619">
        <v>64943</v>
      </c>
      <c r="L619" t="s">
        <v>54674</v>
      </c>
    </row>
    <row r="620" spans="7:12" x14ac:dyDescent="0.2">
      <c r="G620" t="s">
        <v>54475</v>
      </c>
      <c r="H620" t="s">
        <v>38</v>
      </c>
      <c r="I620" t="s">
        <v>54476</v>
      </c>
      <c r="J620" t="s">
        <v>54490</v>
      </c>
      <c r="K620">
        <v>27082</v>
      </c>
      <c r="L620" t="s">
        <v>54511</v>
      </c>
    </row>
    <row r="621" spans="7:12" x14ac:dyDescent="0.2">
      <c r="G621" t="s">
        <v>54475</v>
      </c>
      <c r="H621" t="s">
        <v>38</v>
      </c>
      <c r="I621" t="s">
        <v>54476</v>
      </c>
      <c r="J621" t="s">
        <v>54492</v>
      </c>
      <c r="K621">
        <v>1334</v>
      </c>
      <c r="L621" t="s">
        <v>54675</v>
      </c>
    </row>
    <row r="622" spans="7:12" x14ac:dyDescent="0.2">
      <c r="G622" t="s">
        <v>54475</v>
      </c>
      <c r="H622" t="s">
        <v>38</v>
      </c>
      <c r="I622" t="s">
        <v>54476</v>
      </c>
      <c r="J622" t="s">
        <v>54503</v>
      </c>
      <c r="K622">
        <v>4</v>
      </c>
      <c r="L622" t="s">
        <v>54478</v>
      </c>
    </row>
    <row r="623" spans="7:12" x14ac:dyDescent="0.2">
      <c r="G623" t="s">
        <v>54475</v>
      </c>
      <c r="H623" t="s">
        <v>38</v>
      </c>
      <c r="I623" t="s">
        <v>54476</v>
      </c>
      <c r="J623" t="s">
        <v>54494</v>
      </c>
      <c r="K623">
        <v>6992</v>
      </c>
      <c r="L623" t="s">
        <v>54616</v>
      </c>
    </row>
    <row r="624" spans="7:12" x14ac:dyDescent="0.2">
      <c r="G624" t="s">
        <v>54475</v>
      </c>
      <c r="H624" t="s">
        <v>38</v>
      </c>
      <c r="I624" t="s">
        <v>54496</v>
      </c>
      <c r="J624" t="s">
        <v>54477</v>
      </c>
      <c r="K624">
        <v>2</v>
      </c>
      <c r="L624" t="s">
        <v>54478</v>
      </c>
    </row>
    <row r="625" spans="7:12" x14ac:dyDescent="0.2">
      <c r="G625" t="s">
        <v>54475</v>
      </c>
      <c r="H625" t="s">
        <v>38</v>
      </c>
      <c r="I625" t="s">
        <v>54496</v>
      </c>
      <c r="J625" t="s">
        <v>54479</v>
      </c>
      <c r="K625">
        <v>24</v>
      </c>
      <c r="L625" t="s">
        <v>54478</v>
      </c>
    </row>
    <row r="626" spans="7:12" x14ac:dyDescent="0.2">
      <c r="G626" t="s">
        <v>54475</v>
      </c>
      <c r="H626" t="s">
        <v>38</v>
      </c>
      <c r="I626" t="s">
        <v>54496</v>
      </c>
      <c r="J626" t="s">
        <v>54480</v>
      </c>
      <c r="K626">
        <v>1006</v>
      </c>
      <c r="L626" t="s">
        <v>54547</v>
      </c>
    </row>
    <row r="627" spans="7:12" x14ac:dyDescent="0.2">
      <c r="G627" t="s">
        <v>54475</v>
      </c>
      <c r="H627" t="s">
        <v>38</v>
      </c>
      <c r="I627" t="s">
        <v>54496</v>
      </c>
      <c r="J627" t="s">
        <v>54482</v>
      </c>
      <c r="K627">
        <v>4621</v>
      </c>
      <c r="L627" t="s">
        <v>54513</v>
      </c>
    </row>
    <row r="628" spans="7:12" x14ac:dyDescent="0.2">
      <c r="G628" t="s">
        <v>54475</v>
      </c>
      <c r="H628" t="s">
        <v>38</v>
      </c>
      <c r="I628" t="s">
        <v>54496</v>
      </c>
      <c r="J628" t="s">
        <v>54484</v>
      </c>
      <c r="K628">
        <v>32887</v>
      </c>
      <c r="L628" t="s">
        <v>54676</v>
      </c>
    </row>
    <row r="629" spans="7:12" x14ac:dyDescent="0.2">
      <c r="G629" t="s">
        <v>54475</v>
      </c>
      <c r="H629" t="s">
        <v>38</v>
      </c>
      <c r="I629" t="s">
        <v>54496</v>
      </c>
      <c r="J629" t="s">
        <v>54486</v>
      </c>
      <c r="K629">
        <v>53759</v>
      </c>
      <c r="L629" t="s">
        <v>54677</v>
      </c>
    </row>
    <row r="630" spans="7:12" x14ac:dyDescent="0.2">
      <c r="G630" t="s">
        <v>54475</v>
      </c>
      <c r="H630" t="s">
        <v>38</v>
      </c>
      <c r="I630" t="s">
        <v>54496</v>
      </c>
      <c r="J630" t="s">
        <v>54488</v>
      </c>
      <c r="K630">
        <v>8489</v>
      </c>
      <c r="L630" t="s">
        <v>54678</v>
      </c>
    </row>
    <row r="631" spans="7:12" x14ac:dyDescent="0.2">
      <c r="G631" t="s">
        <v>54475</v>
      </c>
      <c r="H631" t="s">
        <v>38</v>
      </c>
      <c r="I631" t="s">
        <v>54496</v>
      </c>
      <c r="J631" t="s">
        <v>54490</v>
      </c>
      <c r="K631">
        <v>34394</v>
      </c>
      <c r="L631" t="s">
        <v>54516</v>
      </c>
    </row>
    <row r="632" spans="7:12" x14ac:dyDescent="0.2">
      <c r="G632" t="s">
        <v>54475</v>
      </c>
      <c r="H632" t="s">
        <v>38</v>
      </c>
      <c r="I632" t="s">
        <v>54496</v>
      </c>
      <c r="J632" t="s">
        <v>54492</v>
      </c>
      <c r="K632">
        <v>16196</v>
      </c>
      <c r="L632" t="s">
        <v>54514</v>
      </c>
    </row>
    <row r="633" spans="7:12" x14ac:dyDescent="0.2">
      <c r="G633" t="s">
        <v>54475</v>
      </c>
      <c r="H633" t="s">
        <v>38</v>
      </c>
      <c r="I633" t="s">
        <v>54496</v>
      </c>
      <c r="J633" t="s">
        <v>54503</v>
      </c>
      <c r="K633">
        <v>3</v>
      </c>
      <c r="L633" t="s">
        <v>54478</v>
      </c>
    </row>
    <row r="634" spans="7:12" x14ac:dyDescent="0.2">
      <c r="G634" t="s">
        <v>54475</v>
      </c>
      <c r="H634" t="s">
        <v>38</v>
      </c>
      <c r="I634" t="s">
        <v>54496</v>
      </c>
      <c r="J634" t="s">
        <v>54494</v>
      </c>
      <c r="K634">
        <v>8612</v>
      </c>
      <c r="L634" t="s">
        <v>54652</v>
      </c>
    </row>
    <row r="635" spans="7:12" x14ac:dyDescent="0.2">
      <c r="G635" t="s">
        <v>54475</v>
      </c>
      <c r="H635" t="s">
        <v>38</v>
      </c>
      <c r="I635" t="s">
        <v>54505</v>
      </c>
      <c r="J635" t="s">
        <v>54486</v>
      </c>
      <c r="K635">
        <v>1</v>
      </c>
      <c r="L635" t="s">
        <v>54478</v>
      </c>
    </row>
    <row r="636" spans="7:12" x14ac:dyDescent="0.2">
      <c r="G636" t="s">
        <v>54475</v>
      </c>
      <c r="H636" t="s">
        <v>38</v>
      </c>
      <c r="I636" t="s">
        <v>54505</v>
      </c>
      <c r="J636" t="s">
        <v>54488</v>
      </c>
      <c r="K636">
        <v>110</v>
      </c>
      <c r="L636" t="s">
        <v>54534</v>
      </c>
    </row>
    <row r="637" spans="7:12" x14ac:dyDescent="0.2">
      <c r="G637" t="s">
        <v>54475</v>
      </c>
      <c r="H637" t="s">
        <v>38</v>
      </c>
      <c r="I637" t="s">
        <v>54505</v>
      </c>
      <c r="J637" t="s">
        <v>54490</v>
      </c>
      <c r="K637">
        <v>85</v>
      </c>
      <c r="L637" t="s">
        <v>54534</v>
      </c>
    </row>
    <row r="638" spans="7:12" x14ac:dyDescent="0.2">
      <c r="G638" t="s">
        <v>54475</v>
      </c>
      <c r="H638" t="s">
        <v>38</v>
      </c>
      <c r="I638" t="s">
        <v>54505</v>
      </c>
      <c r="J638" t="s">
        <v>54492</v>
      </c>
      <c r="K638">
        <v>70</v>
      </c>
      <c r="L638" t="s">
        <v>54478</v>
      </c>
    </row>
    <row r="639" spans="7:12" x14ac:dyDescent="0.2">
      <c r="G639" t="s">
        <v>54475</v>
      </c>
      <c r="H639" t="s">
        <v>38</v>
      </c>
      <c r="I639" t="s">
        <v>54505</v>
      </c>
      <c r="J639" t="s">
        <v>54494</v>
      </c>
      <c r="K639">
        <v>67</v>
      </c>
      <c r="L639" t="s">
        <v>54478</v>
      </c>
    </row>
    <row r="640" spans="7:12" x14ac:dyDescent="0.2">
      <c r="G640" t="s">
        <v>54475</v>
      </c>
      <c r="H640" t="s">
        <v>38</v>
      </c>
      <c r="I640" t="s">
        <v>54506</v>
      </c>
      <c r="J640" t="s">
        <v>54507</v>
      </c>
      <c r="K640">
        <v>537</v>
      </c>
      <c r="L640" t="s">
        <v>54546</v>
      </c>
    </row>
    <row r="641" spans="7:12" x14ac:dyDescent="0.2">
      <c r="G641" t="s">
        <v>54475</v>
      </c>
      <c r="H641" t="s">
        <v>61</v>
      </c>
      <c r="I641" t="s">
        <v>54476</v>
      </c>
      <c r="J641" t="s">
        <v>54477</v>
      </c>
      <c r="K641">
        <v>1</v>
      </c>
      <c r="L641" t="s">
        <v>54478</v>
      </c>
    </row>
    <row r="642" spans="7:12" x14ac:dyDescent="0.2">
      <c r="G642" t="s">
        <v>54475</v>
      </c>
      <c r="H642" t="s">
        <v>61</v>
      </c>
      <c r="I642" t="s">
        <v>54476</v>
      </c>
      <c r="J642" t="s">
        <v>54479</v>
      </c>
      <c r="K642">
        <v>33</v>
      </c>
      <c r="L642" t="s">
        <v>54478</v>
      </c>
    </row>
    <row r="643" spans="7:12" x14ac:dyDescent="0.2">
      <c r="G643" t="s">
        <v>54475</v>
      </c>
      <c r="H643" t="s">
        <v>61</v>
      </c>
      <c r="I643" t="s">
        <v>54476</v>
      </c>
      <c r="J643" t="s">
        <v>54480</v>
      </c>
      <c r="K643">
        <v>152</v>
      </c>
      <c r="L643" t="s">
        <v>54508</v>
      </c>
    </row>
    <row r="644" spans="7:12" x14ac:dyDescent="0.2">
      <c r="G644" t="s">
        <v>54475</v>
      </c>
      <c r="H644" t="s">
        <v>61</v>
      </c>
      <c r="I644" t="s">
        <v>54476</v>
      </c>
      <c r="J644" t="s">
        <v>54482</v>
      </c>
      <c r="K644">
        <v>7325</v>
      </c>
      <c r="L644" t="s">
        <v>54659</v>
      </c>
    </row>
    <row r="645" spans="7:12" x14ac:dyDescent="0.2">
      <c r="G645" t="s">
        <v>54475</v>
      </c>
      <c r="H645" t="s">
        <v>61</v>
      </c>
      <c r="I645" t="s">
        <v>54476</v>
      </c>
      <c r="J645" t="s">
        <v>54484</v>
      </c>
      <c r="K645">
        <v>32519</v>
      </c>
      <c r="L645" t="s">
        <v>54620</v>
      </c>
    </row>
    <row r="646" spans="7:12" x14ac:dyDescent="0.2">
      <c r="G646" t="s">
        <v>54475</v>
      </c>
      <c r="H646" t="s">
        <v>61</v>
      </c>
      <c r="I646" t="s">
        <v>54476</v>
      </c>
      <c r="J646" t="s">
        <v>54486</v>
      </c>
      <c r="K646">
        <v>34769</v>
      </c>
      <c r="L646" t="s">
        <v>54679</v>
      </c>
    </row>
    <row r="647" spans="7:12" x14ac:dyDescent="0.2">
      <c r="G647" t="s">
        <v>54475</v>
      </c>
      <c r="H647" t="s">
        <v>61</v>
      </c>
      <c r="I647" t="s">
        <v>54476</v>
      </c>
      <c r="J647" t="s">
        <v>54488</v>
      </c>
      <c r="K647">
        <v>40256</v>
      </c>
      <c r="L647" t="s">
        <v>54577</v>
      </c>
    </row>
    <row r="648" spans="7:12" x14ac:dyDescent="0.2">
      <c r="G648" t="s">
        <v>54475</v>
      </c>
      <c r="H648" t="s">
        <v>61</v>
      </c>
      <c r="I648" t="s">
        <v>54476</v>
      </c>
      <c r="J648" t="s">
        <v>54490</v>
      </c>
      <c r="K648">
        <v>12953</v>
      </c>
      <c r="L648" t="s">
        <v>54556</v>
      </c>
    </row>
    <row r="649" spans="7:12" x14ac:dyDescent="0.2">
      <c r="G649" t="s">
        <v>54475</v>
      </c>
      <c r="H649" t="s">
        <v>61</v>
      </c>
      <c r="I649" t="s">
        <v>54476</v>
      </c>
      <c r="J649" t="s">
        <v>54492</v>
      </c>
      <c r="K649">
        <v>442</v>
      </c>
      <c r="L649" t="s">
        <v>54528</v>
      </c>
    </row>
    <row r="650" spans="7:12" x14ac:dyDescent="0.2">
      <c r="G650" t="s">
        <v>54475</v>
      </c>
      <c r="H650" t="s">
        <v>61</v>
      </c>
      <c r="I650" t="s">
        <v>54476</v>
      </c>
      <c r="J650" t="s">
        <v>54503</v>
      </c>
      <c r="K650">
        <v>9</v>
      </c>
      <c r="L650" t="s">
        <v>54478</v>
      </c>
    </row>
    <row r="651" spans="7:12" x14ac:dyDescent="0.2">
      <c r="G651" t="s">
        <v>54475</v>
      </c>
      <c r="H651" t="s">
        <v>61</v>
      </c>
      <c r="I651" t="s">
        <v>54476</v>
      </c>
      <c r="J651" t="s">
        <v>54494</v>
      </c>
      <c r="K651">
        <v>1061</v>
      </c>
      <c r="L651" t="s">
        <v>54547</v>
      </c>
    </row>
    <row r="652" spans="7:12" x14ac:dyDescent="0.2">
      <c r="G652" t="s">
        <v>54475</v>
      </c>
      <c r="H652" t="s">
        <v>61</v>
      </c>
      <c r="I652" t="s">
        <v>54496</v>
      </c>
      <c r="J652" t="s">
        <v>54477</v>
      </c>
      <c r="K652">
        <v>4</v>
      </c>
      <c r="L652" t="s">
        <v>54478</v>
      </c>
    </row>
    <row r="653" spans="7:12" x14ac:dyDescent="0.2">
      <c r="G653" t="s">
        <v>54475</v>
      </c>
      <c r="H653" t="s">
        <v>61</v>
      </c>
      <c r="I653" t="s">
        <v>54496</v>
      </c>
      <c r="J653" t="s">
        <v>54479</v>
      </c>
      <c r="K653">
        <v>32</v>
      </c>
      <c r="L653" t="s">
        <v>54478</v>
      </c>
    </row>
    <row r="654" spans="7:12" x14ac:dyDescent="0.2">
      <c r="G654" t="s">
        <v>54475</v>
      </c>
      <c r="H654" t="s">
        <v>61</v>
      </c>
      <c r="I654" t="s">
        <v>54496</v>
      </c>
      <c r="J654" t="s">
        <v>54480</v>
      </c>
      <c r="K654">
        <v>1683</v>
      </c>
      <c r="L654" t="s">
        <v>54592</v>
      </c>
    </row>
    <row r="655" spans="7:12" x14ac:dyDescent="0.2">
      <c r="G655" t="s">
        <v>54475</v>
      </c>
      <c r="H655" t="s">
        <v>61</v>
      </c>
      <c r="I655" t="s">
        <v>54496</v>
      </c>
      <c r="J655" t="s">
        <v>54482</v>
      </c>
      <c r="K655">
        <v>8708</v>
      </c>
      <c r="L655" t="s">
        <v>54552</v>
      </c>
    </row>
    <row r="656" spans="7:12" x14ac:dyDescent="0.2">
      <c r="G656" t="s">
        <v>54475</v>
      </c>
      <c r="H656" t="s">
        <v>61</v>
      </c>
      <c r="I656" t="s">
        <v>54496</v>
      </c>
      <c r="J656" t="s">
        <v>54484</v>
      </c>
      <c r="K656">
        <v>39848</v>
      </c>
      <c r="L656" t="s">
        <v>54680</v>
      </c>
    </row>
    <row r="657" spans="7:12" x14ac:dyDescent="0.2">
      <c r="G657" t="s">
        <v>54475</v>
      </c>
      <c r="H657" t="s">
        <v>61</v>
      </c>
      <c r="I657" t="s">
        <v>54496</v>
      </c>
      <c r="J657" t="s">
        <v>54486</v>
      </c>
      <c r="K657">
        <v>47735</v>
      </c>
      <c r="L657" t="s">
        <v>54681</v>
      </c>
    </row>
    <row r="658" spans="7:12" x14ac:dyDescent="0.2">
      <c r="G658" t="s">
        <v>54475</v>
      </c>
      <c r="H658" t="s">
        <v>61</v>
      </c>
      <c r="I658" t="s">
        <v>54496</v>
      </c>
      <c r="J658" t="s">
        <v>54488</v>
      </c>
      <c r="K658">
        <v>61111</v>
      </c>
      <c r="L658" t="s">
        <v>54682</v>
      </c>
    </row>
    <row r="659" spans="7:12" x14ac:dyDescent="0.2">
      <c r="G659" t="s">
        <v>54475</v>
      </c>
      <c r="H659" t="s">
        <v>61</v>
      </c>
      <c r="I659" t="s">
        <v>54496</v>
      </c>
      <c r="J659" t="s">
        <v>54490</v>
      </c>
      <c r="K659">
        <v>22477</v>
      </c>
      <c r="L659" t="s">
        <v>54604</v>
      </c>
    </row>
    <row r="660" spans="7:12" x14ac:dyDescent="0.2">
      <c r="G660" t="s">
        <v>54475</v>
      </c>
      <c r="H660" t="s">
        <v>61</v>
      </c>
      <c r="I660" t="s">
        <v>54496</v>
      </c>
      <c r="J660" t="s">
        <v>54492</v>
      </c>
      <c r="K660">
        <v>7957</v>
      </c>
      <c r="L660" t="s">
        <v>54596</v>
      </c>
    </row>
    <row r="661" spans="7:12" x14ac:dyDescent="0.2">
      <c r="G661" t="s">
        <v>54475</v>
      </c>
      <c r="H661" t="s">
        <v>61</v>
      </c>
      <c r="I661" t="s">
        <v>54496</v>
      </c>
      <c r="J661" t="s">
        <v>54503</v>
      </c>
      <c r="K661">
        <v>2</v>
      </c>
      <c r="L661" t="s">
        <v>54478</v>
      </c>
    </row>
    <row r="662" spans="7:12" x14ac:dyDescent="0.2">
      <c r="G662" t="s">
        <v>54475</v>
      </c>
      <c r="H662" t="s">
        <v>61</v>
      </c>
      <c r="I662" t="s">
        <v>54496</v>
      </c>
      <c r="J662" t="s">
        <v>54494</v>
      </c>
      <c r="K662">
        <v>18</v>
      </c>
      <c r="L662" t="s">
        <v>54483</v>
      </c>
    </row>
    <row r="663" spans="7:12" x14ac:dyDescent="0.2">
      <c r="G663" t="s">
        <v>54475</v>
      </c>
      <c r="H663" t="s">
        <v>61</v>
      </c>
      <c r="I663" t="s">
        <v>54505</v>
      </c>
      <c r="J663" t="s">
        <v>54486</v>
      </c>
      <c r="K663">
        <v>1</v>
      </c>
      <c r="L663" t="s">
        <v>54478</v>
      </c>
    </row>
    <row r="664" spans="7:12" x14ac:dyDescent="0.2">
      <c r="G664" t="s">
        <v>54475</v>
      </c>
      <c r="H664" t="s">
        <v>61</v>
      </c>
      <c r="I664" t="s">
        <v>54505</v>
      </c>
      <c r="J664" t="s">
        <v>54488</v>
      </c>
      <c r="K664">
        <v>53</v>
      </c>
      <c r="L664" t="s">
        <v>54478</v>
      </c>
    </row>
    <row r="665" spans="7:12" x14ac:dyDescent="0.2">
      <c r="G665" t="s">
        <v>54475</v>
      </c>
      <c r="H665" t="s">
        <v>61</v>
      </c>
      <c r="I665" t="s">
        <v>54505</v>
      </c>
      <c r="J665" t="s">
        <v>54490</v>
      </c>
      <c r="K665">
        <v>28</v>
      </c>
      <c r="L665" t="s">
        <v>54478</v>
      </c>
    </row>
    <row r="666" spans="7:12" x14ac:dyDescent="0.2">
      <c r="G666" t="s">
        <v>54475</v>
      </c>
      <c r="H666" t="s">
        <v>61</v>
      </c>
      <c r="I666" t="s">
        <v>54505</v>
      </c>
      <c r="J666" t="s">
        <v>54492</v>
      </c>
      <c r="K666">
        <v>13</v>
      </c>
      <c r="L666" t="s">
        <v>54478</v>
      </c>
    </row>
    <row r="667" spans="7:12" x14ac:dyDescent="0.2">
      <c r="G667" t="s">
        <v>54475</v>
      </c>
      <c r="H667" t="s">
        <v>61</v>
      </c>
      <c r="I667" t="s">
        <v>54505</v>
      </c>
      <c r="J667" t="s">
        <v>54494</v>
      </c>
      <c r="K667">
        <v>2</v>
      </c>
      <c r="L667" t="s">
        <v>54478</v>
      </c>
    </row>
    <row r="668" spans="7:12" x14ac:dyDescent="0.2">
      <c r="G668" t="s">
        <v>54475</v>
      </c>
      <c r="H668" t="s">
        <v>93</v>
      </c>
      <c r="I668" t="s">
        <v>54476</v>
      </c>
      <c r="J668" t="s">
        <v>54477</v>
      </c>
      <c r="K668">
        <v>11</v>
      </c>
      <c r="L668" t="s">
        <v>54478</v>
      </c>
    </row>
    <row r="669" spans="7:12" x14ac:dyDescent="0.2">
      <c r="G669" t="s">
        <v>54475</v>
      </c>
      <c r="H669" t="s">
        <v>93</v>
      </c>
      <c r="I669" t="s">
        <v>54476</v>
      </c>
      <c r="J669" t="s">
        <v>54479</v>
      </c>
      <c r="K669">
        <v>65</v>
      </c>
      <c r="L669" t="s">
        <v>54478</v>
      </c>
    </row>
    <row r="670" spans="7:12" x14ac:dyDescent="0.2">
      <c r="G670" t="s">
        <v>54475</v>
      </c>
      <c r="H670" t="s">
        <v>93</v>
      </c>
      <c r="I670" t="s">
        <v>54476</v>
      </c>
      <c r="J670" t="s">
        <v>54480</v>
      </c>
      <c r="K670">
        <v>198</v>
      </c>
      <c r="L670" t="s">
        <v>54497</v>
      </c>
    </row>
    <row r="671" spans="7:12" x14ac:dyDescent="0.2">
      <c r="G671" t="s">
        <v>54475</v>
      </c>
      <c r="H671" t="s">
        <v>93</v>
      </c>
      <c r="I671" t="s">
        <v>54476</v>
      </c>
      <c r="J671" t="s">
        <v>54482</v>
      </c>
      <c r="K671">
        <v>9595</v>
      </c>
      <c r="L671" t="s">
        <v>54683</v>
      </c>
    </row>
    <row r="672" spans="7:12" x14ac:dyDescent="0.2">
      <c r="G672" t="s">
        <v>54475</v>
      </c>
      <c r="H672" t="s">
        <v>93</v>
      </c>
      <c r="I672" t="s">
        <v>54476</v>
      </c>
      <c r="J672" t="s">
        <v>54484</v>
      </c>
      <c r="K672">
        <v>68985</v>
      </c>
      <c r="L672" t="s">
        <v>54684</v>
      </c>
    </row>
    <row r="673" spans="7:12" x14ac:dyDescent="0.2">
      <c r="G673" t="s">
        <v>54475</v>
      </c>
      <c r="H673" t="s">
        <v>93</v>
      </c>
      <c r="I673" t="s">
        <v>54476</v>
      </c>
      <c r="J673" t="s">
        <v>54486</v>
      </c>
      <c r="K673">
        <v>132017</v>
      </c>
      <c r="L673" t="s">
        <v>54685</v>
      </c>
    </row>
    <row r="674" spans="7:12" x14ac:dyDescent="0.2">
      <c r="G674" t="s">
        <v>54475</v>
      </c>
      <c r="H674" t="s">
        <v>93</v>
      </c>
      <c r="I674" t="s">
        <v>54476</v>
      </c>
      <c r="J674" t="s">
        <v>54488</v>
      </c>
      <c r="K674">
        <v>241826</v>
      </c>
      <c r="L674" s="8">
        <v>1440</v>
      </c>
    </row>
    <row r="675" spans="7:12" x14ac:dyDescent="0.2">
      <c r="G675" t="s">
        <v>54475</v>
      </c>
      <c r="H675" t="s">
        <v>93</v>
      </c>
      <c r="I675" t="s">
        <v>54476</v>
      </c>
      <c r="J675" t="s">
        <v>54490</v>
      </c>
      <c r="K675">
        <v>11122</v>
      </c>
      <c r="L675" t="s">
        <v>54686</v>
      </c>
    </row>
    <row r="676" spans="7:12" x14ac:dyDescent="0.2">
      <c r="G676" t="s">
        <v>54475</v>
      </c>
      <c r="H676" t="s">
        <v>93</v>
      </c>
      <c r="I676" t="s">
        <v>54476</v>
      </c>
      <c r="J676" t="s">
        <v>54492</v>
      </c>
      <c r="K676">
        <v>55318</v>
      </c>
      <c r="L676" t="s">
        <v>54687</v>
      </c>
    </row>
    <row r="677" spans="7:12" x14ac:dyDescent="0.2">
      <c r="G677" t="s">
        <v>54475</v>
      </c>
      <c r="H677" t="s">
        <v>93</v>
      </c>
      <c r="I677" t="s">
        <v>54476</v>
      </c>
      <c r="J677" t="s">
        <v>54503</v>
      </c>
      <c r="K677">
        <v>14</v>
      </c>
      <c r="L677" t="s">
        <v>54478</v>
      </c>
    </row>
    <row r="678" spans="7:12" x14ac:dyDescent="0.2">
      <c r="G678" t="s">
        <v>54475</v>
      </c>
      <c r="H678" t="s">
        <v>93</v>
      </c>
      <c r="I678" t="s">
        <v>54476</v>
      </c>
      <c r="J678" t="s">
        <v>54494</v>
      </c>
      <c r="K678">
        <v>29208</v>
      </c>
      <c r="L678" t="s">
        <v>54688</v>
      </c>
    </row>
    <row r="679" spans="7:12" x14ac:dyDescent="0.2">
      <c r="G679" t="s">
        <v>54475</v>
      </c>
      <c r="H679" t="s">
        <v>93</v>
      </c>
      <c r="I679" t="s">
        <v>54496</v>
      </c>
      <c r="J679" t="s">
        <v>54477</v>
      </c>
      <c r="K679">
        <v>11</v>
      </c>
      <c r="L679" t="s">
        <v>54478</v>
      </c>
    </row>
    <row r="680" spans="7:12" x14ac:dyDescent="0.2">
      <c r="G680" t="s">
        <v>54475</v>
      </c>
      <c r="H680" t="s">
        <v>93</v>
      </c>
      <c r="I680" t="s">
        <v>54496</v>
      </c>
      <c r="J680" t="s">
        <v>54479</v>
      </c>
      <c r="K680">
        <v>99</v>
      </c>
      <c r="L680" t="s">
        <v>54534</v>
      </c>
    </row>
    <row r="681" spans="7:12" x14ac:dyDescent="0.2">
      <c r="G681" t="s">
        <v>54475</v>
      </c>
      <c r="H681" t="s">
        <v>93</v>
      </c>
      <c r="I681" t="s">
        <v>54496</v>
      </c>
      <c r="J681" t="s">
        <v>54480</v>
      </c>
      <c r="K681">
        <v>2801</v>
      </c>
      <c r="L681" t="s">
        <v>54519</v>
      </c>
    </row>
    <row r="682" spans="7:12" x14ac:dyDescent="0.2">
      <c r="G682" t="s">
        <v>54475</v>
      </c>
      <c r="H682" t="s">
        <v>93</v>
      </c>
      <c r="I682" t="s">
        <v>54496</v>
      </c>
      <c r="J682" t="s">
        <v>54482</v>
      </c>
      <c r="K682">
        <v>12883</v>
      </c>
      <c r="L682" t="s">
        <v>54556</v>
      </c>
    </row>
    <row r="683" spans="7:12" x14ac:dyDescent="0.2">
      <c r="G683" t="s">
        <v>54475</v>
      </c>
      <c r="H683" t="s">
        <v>93</v>
      </c>
      <c r="I683" t="s">
        <v>54496</v>
      </c>
      <c r="J683" t="s">
        <v>54484</v>
      </c>
      <c r="K683">
        <v>86125</v>
      </c>
      <c r="L683" t="s">
        <v>54689</v>
      </c>
    </row>
    <row r="684" spans="7:12" x14ac:dyDescent="0.2">
      <c r="G684" t="s">
        <v>54475</v>
      </c>
      <c r="H684" t="s">
        <v>93</v>
      </c>
      <c r="I684" t="s">
        <v>54496</v>
      </c>
      <c r="J684" t="s">
        <v>54486</v>
      </c>
      <c r="K684">
        <v>160437</v>
      </c>
      <c r="L684" t="s">
        <v>54690</v>
      </c>
    </row>
    <row r="685" spans="7:12" x14ac:dyDescent="0.2">
      <c r="G685" t="s">
        <v>54475</v>
      </c>
      <c r="H685" t="s">
        <v>93</v>
      </c>
      <c r="I685" t="s">
        <v>54496</v>
      </c>
      <c r="J685" t="s">
        <v>54488</v>
      </c>
      <c r="K685">
        <v>291046</v>
      </c>
      <c r="L685" s="8">
        <v>1732</v>
      </c>
    </row>
    <row r="686" spans="7:12" x14ac:dyDescent="0.2">
      <c r="G686" t="s">
        <v>54475</v>
      </c>
      <c r="H686" t="s">
        <v>93</v>
      </c>
      <c r="I686" t="s">
        <v>54496</v>
      </c>
      <c r="J686" t="s">
        <v>54490</v>
      </c>
      <c r="K686">
        <v>140518</v>
      </c>
      <c r="L686" t="s">
        <v>54608</v>
      </c>
    </row>
    <row r="687" spans="7:12" x14ac:dyDescent="0.2">
      <c r="G687" t="s">
        <v>54475</v>
      </c>
      <c r="H687" t="s">
        <v>93</v>
      </c>
      <c r="I687" t="s">
        <v>54496</v>
      </c>
      <c r="J687" t="s">
        <v>54492</v>
      </c>
      <c r="K687">
        <v>72426</v>
      </c>
      <c r="L687" t="s">
        <v>54691</v>
      </c>
    </row>
    <row r="688" spans="7:12" x14ac:dyDescent="0.2">
      <c r="G688" t="s">
        <v>54475</v>
      </c>
      <c r="H688" t="s">
        <v>93</v>
      </c>
      <c r="I688" t="s">
        <v>54496</v>
      </c>
      <c r="J688" t="s">
        <v>54503</v>
      </c>
      <c r="K688">
        <v>19</v>
      </c>
      <c r="L688" t="s">
        <v>54478</v>
      </c>
    </row>
    <row r="689" spans="7:12" x14ac:dyDescent="0.2">
      <c r="G689" t="s">
        <v>54475</v>
      </c>
      <c r="H689" t="s">
        <v>93</v>
      </c>
      <c r="I689" t="s">
        <v>54496</v>
      </c>
      <c r="J689" t="s">
        <v>54494</v>
      </c>
      <c r="K689">
        <v>39458</v>
      </c>
      <c r="L689" t="s">
        <v>54692</v>
      </c>
    </row>
    <row r="690" spans="7:12" x14ac:dyDescent="0.2">
      <c r="G690" t="s">
        <v>54475</v>
      </c>
      <c r="H690" t="s">
        <v>93</v>
      </c>
      <c r="I690" t="s">
        <v>54505</v>
      </c>
      <c r="J690" t="s">
        <v>54486</v>
      </c>
      <c r="K690">
        <v>6</v>
      </c>
      <c r="L690" t="s">
        <v>54478</v>
      </c>
    </row>
    <row r="691" spans="7:12" x14ac:dyDescent="0.2">
      <c r="G691" t="s">
        <v>54475</v>
      </c>
      <c r="H691" t="s">
        <v>93</v>
      </c>
      <c r="I691" t="s">
        <v>54505</v>
      </c>
      <c r="J691" t="s">
        <v>54488</v>
      </c>
      <c r="K691">
        <v>398</v>
      </c>
      <c r="L691" t="s">
        <v>54481</v>
      </c>
    </row>
    <row r="692" spans="7:12" x14ac:dyDescent="0.2">
      <c r="G692" t="s">
        <v>54475</v>
      </c>
      <c r="H692" t="s">
        <v>93</v>
      </c>
      <c r="I692" t="s">
        <v>54505</v>
      </c>
      <c r="J692" t="s">
        <v>54490</v>
      </c>
      <c r="K692">
        <v>291</v>
      </c>
      <c r="L692" t="s">
        <v>54481</v>
      </c>
    </row>
    <row r="693" spans="7:12" x14ac:dyDescent="0.2">
      <c r="G693" t="s">
        <v>54475</v>
      </c>
      <c r="H693" t="s">
        <v>93</v>
      </c>
      <c r="I693" t="s">
        <v>54505</v>
      </c>
      <c r="J693" t="s">
        <v>54492</v>
      </c>
      <c r="K693">
        <v>224</v>
      </c>
      <c r="L693" t="s">
        <v>54534</v>
      </c>
    </row>
    <row r="694" spans="7:12" x14ac:dyDescent="0.2">
      <c r="G694" t="s">
        <v>54475</v>
      </c>
      <c r="H694" t="s">
        <v>93</v>
      </c>
      <c r="I694" t="s">
        <v>54505</v>
      </c>
      <c r="J694" t="s">
        <v>54494</v>
      </c>
      <c r="K694">
        <v>211</v>
      </c>
      <c r="L694" t="s">
        <v>54534</v>
      </c>
    </row>
    <row r="695" spans="7:12" x14ac:dyDescent="0.2">
      <c r="G695" t="s">
        <v>54475</v>
      </c>
      <c r="H695" t="s">
        <v>93</v>
      </c>
      <c r="I695" t="s">
        <v>54506</v>
      </c>
      <c r="J695" t="s">
        <v>54507</v>
      </c>
      <c r="K695">
        <v>3766</v>
      </c>
      <c r="L695" t="s">
        <v>54597</v>
      </c>
    </row>
    <row r="696" spans="7:12" x14ac:dyDescent="0.2">
      <c r="G696" t="s">
        <v>54475</v>
      </c>
      <c r="H696" t="s">
        <v>10</v>
      </c>
      <c r="I696" t="s">
        <v>54476</v>
      </c>
      <c r="J696" t="s">
        <v>54477</v>
      </c>
      <c r="K696">
        <v>3</v>
      </c>
      <c r="L696" t="s">
        <v>54478</v>
      </c>
    </row>
    <row r="697" spans="7:12" x14ac:dyDescent="0.2">
      <c r="G697" t="s">
        <v>54475</v>
      </c>
      <c r="H697" t="s">
        <v>10</v>
      </c>
      <c r="I697" t="s">
        <v>54476</v>
      </c>
      <c r="J697" t="s">
        <v>54479</v>
      </c>
      <c r="K697">
        <v>15</v>
      </c>
      <c r="L697" t="s">
        <v>54478</v>
      </c>
    </row>
    <row r="698" spans="7:12" x14ac:dyDescent="0.2">
      <c r="G698" t="s">
        <v>54475</v>
      </c>
      <c r="H698" t="s">
        <v>10</v>
      </c>
      <c r="I698" t="s">
        <v>54476</v>
      </c>
      <c r="J698" t="s">
        <v>54480</v>
      </c>
      <c r="K698">
        <v>457</v>
      </c>
      <c r="L698" t="s">
        <v>54546</v>
      </c>
    </row>
    <row r="699" spans="7:12" x14ac:dyDescent="0.2">
      <c r="G699" t="s">
        <v>54475</v>
      </c>
      <c r="H699" t="s">
        <v>10</v>
      </c>
      <c r="I699" t="s">
        <v>54476</v>
      </c>
      <c r="J699" t="s">
        <v>54482</v>
      </c>
      <c r="K699">
        <v>2052</v>
      </c>
      <c r="L699" t="s">
        <v>54497</v>
      </c>
    </row>
    <row r="700" spans="7:12" x14ac:dyDescent="0.2">
      <c r="G700" t="s">
        <v>54475</v>
      </c>
      <c r="H700" t="s">
        <v>10</v>
      </c>
      <c r="I700" t="s">
        <v>54476</v>
      </c>
      <c r="J700" t="s">
        <v>54484</v>
      </c>
      <c r="K700">
        <v>14627</v>
      </c>
      <c r="L700" t="s">
        <v>54693</v>
      </c>
    </row>
    <row r="701" spans="7:12" x14ac:dyDescent="0.2">
      <c r="G701" t="s">
        <v>54475</v>
      </c>
      <c r="H701" t="s">
        <v>10</v>
      </c>
      <c r="I701" t="s">
        <v>54476</v>
      </c>
      <c r="J701" t="s">
        <v>54486</v>
      </c>
      <c r="K701">
        <v>26489</v>
      </c>
      <c r="L701" t="s">
        <v>54694</v>
      </c>
    </row>
    <row r="702" spans="7:12" x14ac:dyDescent="0.2">
      <c r="G702" t="s">
        <v>54475</v>
      </c>
      <c r="H702" t="s">
        <v>10</v>
      </c>
      <c r="I702" t="s">
        <v>54476</v>
      </c>
      <c r="J702" t="s">
        <v>54488</v>
      </c>
      <c r="K702">
        <v>33988</v>
      </c>
      <c r="L702" t="s">
        <v>54695</v>
      </c>
    </row>
    <row r="703" spans="7:12" x14ac:dyDescent="0.2">
      <c r="G703" t="s">
        <v>54475</v>
      </c>
      <c r="H703" t="s">
        <v>10</v>
      </c>
      <c r="I703" t="s">
        <v>54476</v>
      </c>
      <c r="J703" t="s">
        <v>54490</v>
      </c>
      <c r="K703">
        <v>13358</v>
      </c>
      <c r="L703" t="s">
        <v>54696</v>
      </c>
    </row>
    <row r="704" spans="7:12" x14ac:dyDescent="0.2">
      <c r="G704" t="s">
        <v>54475</v>
      </c>
      <c r="H704" t="s">
        <v>10</v>
      </c>
      <c r="I704" t="s">
        <v>54476</v>
      </c>
      <c r="J704" t="s">
        <v>54492</v>
      </c>
      <c r="K704">
        <v>6266</v>
      </c>
      <c r="L704" t="s">
        <v>54572</v>
      </c>
    </row>
    <row r="705" spans="7:12" x14ac:dyDescent="0.2">
      <c r="G705" t="s">
        <v>54475</v>
      </c>
      <c r="H705" t="s">
        <v>10</v>
      </c>
      <c r="I705" t="s">
        <v>54476</v>
      </c>
      <c r="J705" t="s">
        <v>54503</v>
      </c>
      <c r="K705">
        <v>3</v>
      </c>
      <c r="L705" t="s">
        <v>54478</v>
      </c>
    </row>
    <row r="706" spans="7:12" x14ac:dyDescent="0.2">
      <c r="G706" t="s">
        <v>54475</v>
      </c>
      <c r="H706" t="s">
        <v>10</v>
      </c>
      <c r="I706" t="s">
        <v>54476</v>
      </c>
      <c r="J706" t="s">
        <v>54494</v>
      </c>
      <c r="K706">
        <v>2942</v>
      </c>
      <c r="L706" t="s">
        <v>54495</v>
      </c>
    </row>
    <row r="707" spans="7:12" x14ac:dyDescent="0.2">
      <c r="G707" t="s">
        <v>54475</v>
      </c>
      <c r="H707" t="s">
        <v>10</v>
      </c>
      <c r="I707" t="s">
        <v>54496</v>
      </c>
      <c r="J707" t="s">
        <v>54477</v>
      </c>
      <c r="K707">
        <v>18</v>
      </c>
      <c r="L707" t="s">
        <v>54478</v>
      </c>
    </row>
    <row r="708" spans="7:12" x14ac:dyDescent="0.2">
      <c r="G708" t="s">
        <v>54475</v>
      </c>
      <c r="H708" t="s">
        <v>10</v>
      </c>
      <c r="I708" t="s">
        <v>54496</v>
      </c>
      <c r="J708" t="s">
        <v>54479</v>
      </c>
      <c r="K708">
        <v>69</v>
      </c>
      <c r="L708" t="s">
        <v>54478</v>
      </c>
    </row>
    <row r="709" spans="7:12" x14ac:dyDescent="0.2">
      <c r="G709" t="s">
        <v>54475</v>
      </c>
      <c r="H709" t="s">
        <v>10</v>
      </c>
      <c r="I709" t="s">
        <v>54496</v>
      </c>
      <c r="J709" t="s">
        <v>54480</v>
      </c>
      <c r="K709">
        <v>1155</v>
      </c>
      <c r="L709" t="s">
        <v>54558</v>
      </c>
    </row>
    <row r="710" spans="7:12" x14ac:dyDescent="0.2">
      <c r="G710" t="s">
        <v>54475</v>
      </c>
      <c r="H710" t="s">
        <v>10</v>
      </c>
      <c r="I710" t="s">
        <v>54496</v>
      </c>
      <c r="J710" t="s">
        <v>54482</v>
      </c>
      <c r="K710">
        <v>3727</v>
      </c>
      <c r="L710" t="s">
        <v>54597</v>
      </c>
    </row>
    <row r="711" spans="7:12" x14ac:dyDescent="0.2">
      <c r="G711" t="s">
        <v>54475</v>
      </c>
      <c r="H711" t="s">
        <v>10</v>
      </c>
      <c r="I711" t="s">
        <v>54496</v>
      </c>
      <c r="J711" t="s">
        <v>54484</v>
      </c>
      <c r="K711">
        <v>21445</v>
      </c>
      <c r="L711" t="s">
        <v>54661</v>
      </c>
    </row>
    <row r="712" spans="7:12" x14ac:dyDescent="0.2">
      <c r="G712" t="s">
        <v>54475</v>
      </c>
      <c r="H712" t="s">
        <v>10</v>
      </c>
      <c r="I712" t="s">
        <v>54496</v>
      </c>
      <c r="J712" t="s">
        <v>54486</v>
      </c>
      <c r="K712">
        <v>36997</v>
      </c>
      <c r="L712" t="s">
        <v>54500</v>
      </c>
    </row>
    <row r="713" spans="7:12" x14ac:dyDescent="0.2">
      <c r="G713" t="s">
        <v>54475</v>
      </c>
      <c r="H713" t="s">
        <v>10</v>
      </c>
      <c r="I713" t="s">
        <v>54496</v>
      </c>
      <c r="J713" t="s">
        <v>54488</v>
      </c>
      <c r="K713">
        <v>46925</v>
      </c>
      <c r="L713" t="s">
        <v>54641</v>
      </c>
    </row>
    <row r="714" spans="7:12" x14ac:dyDescent="0.2">
      <c r="G714" t="s">
        <v>54475</v>
      </c>
      <c r="H714" t="s">
        <v>10</v>
      </c>
      <c r="I714" t="s">
        <v>54496</v>
      </c>
      <c r="J714" t="s">
        <v>54490</v>
      </c>
      <c r="K714">
        <v>1808</v>
      </c>
      <c r="L714" t="s">
        <v>54585</v>
      </c>
    </row>
    <row r="715" spans="7:12" x14ac:dyDescent="0.2">
      <c r="G715" t="s">
        <v>54475</v>
      </c>
      <c r="H715" t="s">
        <v>10</v>
      </c>
      <c r="I715" t="s">
        <v>54496</v>
      </c>
      <c r="J715" t="s">
        <v>54492</v>
      </c>
      <c r="K715">
        <v>8107</v>
      </c>
      <c r="L715" t="s">
        <v>54697</v>
      </c>
    </row>
    <row r="716" spans="7:12" x14ac:dyDescent="0.2">
      <c r="G716" t="s">
        <v>54475</v>
      </c>
      <c r="H716" t="s">
        <v>10</v>
      </c>
      <c r="I716" t="s">
        <v>54496</v>
      </c>
      <c r="J716" t="s">
        <v>54503</v>
      </c>
      <c r="K716">
        <v>7</v>
      </c>
      <c r="L716" t="s">
        <v>54478</v>
      </c>
    </row>
    <row r="717" spans="7:12" x14ac:dyDescent="0.2">
      <c r="G717" t="s">
        <v>54475</v>
      </c>
      <c r="H717" t="s">
        <v>10</v>
      </c>
      <c r="I717" t="s">
        <v>54496</v>
      </c>
      <c r="J717" t="s">
        <v>54494</v>
      </c>
      <c r="K717">
        <v>3872</v>
      </c>
      <c r="L717" t="s">
        <v>54584</v>
      </c>
    </row>
    <row r="718" spans="7:12" x14ac:dyDescent="0.2">
      <c r="G718" t="s">
        <v>54475</v>
      </c>
      <c r="H718" t="s">
        <v>10</v>
      </c>
      <c r="I718" t="s">
        <v>54505</v>
      </c>
      <c r="J718" t="s">
        <v>54486</v>
      </c>
      <c r="K718">
        <v>1</v>
      </c>
      <c r="L718" t="s">
        <v>54478</v>
      </c>
    </row>
    <row r="719" spans="7:12" x14ac:dyDescent="0.2">
      <c r="G719" t="s">
        <v>54475</v>
      </c>
      <c r="H719" t="s">
        <v>10</v>
      </c>
      <c r="I719" t="s">
        <v>54505</v>
      </c>
      <c r="J719" t="s">
        <v>54488</v>
      </c>
      <c r="K719">
        <v>78</v>
      </c>
      <c r="L719" t="s">
        <v>54478</v>
      </c>
    </row>
    <row r="720" spans="7:12" x14ac:dyDescent="0.2">
      <c r="G720" t="s">
        <v>54475</v>
      </c>
      <c r="H720" t="s">
        <v>10</v>
      </c>
      <c r="I720" t="s">
        <v>54505</v>
      </c>
      <c r="J720" t="s">
        <v>54490</v>
      </c>
      <c r="K720">
        <v>41</v>
      </c>
      <c r="L720" t="s">
        <v>54478</v>
      </c>
    </row>
    <row r="721" spans="7:12" x14ac:dyDescent="0.2">
      <c r="G721" t="s">
        <v>54475</v>
      </c>
      <c r="H721" t="s">
        <v>10</v>
      </c>
      <c r="I721" t="s">
        <v>54505</v>
      </c>
      <c r="J721" t="s">
        <v>54492</v>
      </c>
      <c r="K721">
        <v>29</v>
      </c>
      <c r="L721" t="s">
        <v>54478</v>
      </c>
    </row>
    <row r="722" spans="7:12" x14ac:dyDescent="0.2">
      <c r="G722" t="s">
        <v>54475</v>
      </c>
      <c r="H722" t="s">
        <v>10</v>
      </c>
      <c r="I722" t="s">
        <v>54505</v>
      </c>
      <c r="J722" t="s">
        <v>54494</v>
      </c>
      <c r="K722">
        <v>35</v>
      </c>
      <c r="L722" t="s">
        <v>54478</v>
      </c>
    </row>
    <row r="723" spans="7:12" x14ac:dyDescent="0.2">
      <c r="G723" t="s">
        <v>54475</v>
      </c>
      <c r="H723" t="s">
        <v>10</v>
      </c>
      <c r="I723" t="s">
        <v>54506</v>
      </c>
      <c r="J723" t="s">
        <v>54507</v>
      </c>
      <c r="K723">
        <v>670</v>
      </c>
      <c r="L723" t="s">
        <v>54520</v>
      </c>
    </row>
    <row r="724" spans="7:12" x14ac:dyDescent="0.2">
      <c r="G724" t="s">
        <v>54475</v>
      </c>
      <c r="H724" t="s">
        <v>199</v>
      </c>
      <c r="I724" t="s">
        <v>54476</v>
      </c>
      <c r="J724" t="s">
        <v>54477</v>
      </c>
      <c r="K724">
        <v>2</v>
      </c>
      <c r="L724" t="s">
        <v>54478</v>
      </c>
    </row>
    <row r="725" spans="7:12" x14ac:dyDescent="0.2">
      <c r="G725" t="s">
        <v>54475</v>
      </c>
      <c r="H725" t="s">
        <v>199</v>
      </c>
      <c r="I725" t="s">
        <v>54476</v>
      </c>
      <c r="J725" t="s">
        <v>54479</v>
      </c>
      <c r="K725">
        <v>44</v>
      </c>
      <c r="L725" t="s">
        <v>54478</v>
      </c>
    </row>
    <row r="726" spans="7:12" x14ac:dyDescent="0.2">
      <c r="G726" t="s">
        <v>54475</v>
      </c>
      <c r="H726" t="s">
        <v>199</v>
      </c>
      <c r="I726" t="s">
        <v>54476</v>
      </c>
      <c r="J726" t="s">
        <v>54480</v>
      </c>
      <c r="K726">
        <v>1331</v>
      </c>
      <c r="L726" t="s">
        <v>54571</v>
      </c>
    </row>
    <row r="727" spans="7:12" x14ac:dyDescent="0.2">
      <c r="G727" t="s">
        <v>54475</v>
      </c>
      <c r="H727" t="s">
        <v>199</v>
      </c>
      <c r="I727" t="s">
        <v>54476</v>
      </c>
      <c r="J727" t="s">
        <v>54482</v>
      </c>
      <c r="K727">
        <v>5063</v>
      </c>
      <c r="L727" t="s">
        <v>54615</v>
      </c>
    </row>
    <row r="728" spans="7:12" x14ac:dyDescent="0.2">
      <c r="G728" t="s">
        <v>54475</v>
      </c>
      <c r="H728" t="s">
        <v>199</v>
      </c>
      <c r="I728" t="s">
        <v>54476</v>
      </c>
      <c r="J728" t="s">
        <v>54484</v>
      </c>
      <c r="K728">
        <v>18447</v>
      </c>
      <c r="L728" t="s">
        <v>54698</v>
      </c>
    </row>
    <row r="729" spans="7:12" x14ac:dyDescent="0.2">
      <c r="G729" t="s">
        <v>54475</v>
      </c>
      <c r="H729" t="s">
        <v>199</v>
      </c>
      <c r="I729" t="s">
        <v>54476</v>
      </c>
      <c r="J729" t="s">
        <v>54486</v>
      </c>
      <c r="K729">
        <v>16958</v>
      </c>
      <c r="L729" t="s">
        <v>54658</v>
      </c>
    </row>
    <row r="730" spans="7:12" x14ac:dyDescent="0.2">
      <c r="G730" t="s">
        <v>54475</v>
      </c>
      <c r="H730" t="s">
        <v>199</v>
      </c>
      <c r="I730" t="s">
        <v>54476</v>
      </c>
      <c r="J730" t="s">
        <v>54488</v>
      </c>
      <c r="K730">
        <v>17569</v>
      </c>
      <c r="L730" t="s">
        <v>54699</v>
      </c>
    </row>
    <row r="731" spans="7:12" x14ac:dyDescent="0.2">
      <c r="G731" t="s">
        <v>54475</v>
      </c>
      <c r="H731" t="s">
        <v>199</v>
      </c>
      <c r="I731" t="s">
        <v>54476</v>
      </c>
      <c r="J731" t="s">
        <v>54490</v>
      </c>
      <c r="K731">
        <v>5632</v>
      </c>
      <c r="L731" t="s">
        <v>54493</v>
      </c>
    </row>
    <row r="732" spans="7:12" x14ac:dyDescent="0.2">
      <c r="G732" t="s">
        <v>54475</v>
      </c>
      <c r="H732" t="s">
        <v>199</v>
      </c>
      <c r="I732" t="s">
        <v>54476</v>
      </c>
      <c r="J732" t="s">
        <v>54492</v>
      </c>
      <c r="K732">
        <v>1904</v>
      </c>
      <c r="L732" t="s">
        <v>54483</v>
      </c>
    </row>
    <row r="733" spans="7:12" x14ac:dyDescent="0.2">
      <c r="G733" t="s">
        <v>54475</v>
      </c>
      <c r="H733" t="s">
        <v>199</v>
      </c>
      <c r="I733" t="s">
        <v>54476</v>
      </c>
      <c r="J733" t="s">
        <v>54503</v>
      </c>
      <c r="K733">
        <v>2</v>
      </c>
      <c r="L733" t="s">
        <v>54478</v>
      </c>
    </row>
    <row r="734" spans="7:12" x14ac:dyDescent="0.2">
      <c r="G734" t="s">
        <v>54475</v>
      </c>
      <c r="H734" t="s">
        <v>199</v>
      </c>
      <c r="I734" t="s">
        <v>54476</v>
      </c>
      <c r="J734" t="s">
        <v>54494</v>
      </c>
      <c r="K734">
        <v>483</v>
      </c>
      <c r="L734" t="s">
        <v>54546</v>
      </c>
    </row>
    <row r="735" spans="7:12" x14ac:dyDescent="0.2">
      <c r="G735" t="s">
        <v>54475</v>
      </c>
      <c r="H735" t="s">
        <v>199</v>
      </c>
      <c r="I735" t="s">
        <v>54496</v>
      </c>
      <c r="J735" t="s">
        <v>54477</v>
      </c>
      <c r="K735">
        <v>1</v>
      </c>
      <c r="L735" t="s">
        <v>54478</v>
      </c>
    </row>
    <row r="736" spans="7:12" x14ac:dyDescent="0.2">
      <c r="G736" t="s">
        <v>54475</v>
      </c>
      <c r="H736" t="s">
        <v>199</v>
      </c>
      <c r="I736" t="s">
        <v>54496</v>
      </c>
      <c r="J736" t="s">
        <v>54479</v>
      </c>
      <c r="K736">
        <v>37</v>
      </c>
      <c r="L736" t="s">
        <v>54478</v>
      </c>
    </row>
    <row r="737" spans="7:12" x14ac:dyDescent="0.2">
      <c r="G737" t="s">
        <v>54475</v>
      </c>
      <c r="H737" t="s">
        <v>199</v>
      </c>
      <c r="I737" t="s">
        <v>54496</v>
      </c>
      <c r="J737" t="s">
        <v>54480</v>
      </c>
      <c r="K737">
        <v>1368</v>
      </c>
      <c r="L737" t="s">
        <v>54571</v>
      </c>
    </row>
    <row r="738" spans="7:12" x14ac:dyDescent="0.2">
      <c r="G738" t="s">
        <v>54475</v>
      </c>
      <c r="H738" t="s">
        <v>199</v>
      </c>
      <c r="I738" t="s">
        <v>54496</v>
      </c>
      <c r="J738" t="s">
        <v>54482</v>
      </c>
      <c r="K738">
        <v>5458</v>
      </c>
      <c r="L738" t="s">
        <v>54549</v>
      </c>
    </row>
    <row r="739" spans="7:12" x14ac:dyDescent="0.2">
      <c r="G739" t="s">
        <v>54475</v>
      </c>
      <c r="H739" t="s">
        <v>199</v>
      </c>
      <c r="I739" t="s">
        <v>54496</v>
      </c>
      <c r="J739" t="s">
        <v>54484</v>
      </c>
      <c r="K739">
        <v>22547</v>
      </c>
      <c r="L739" t="s">
        <v>54604</v>
      </c>
    </row>
    <row r="740" spans="7:12" x14ac:dyDescent="0.2">
      <c r="G740" t="s">
        <v>54475</v>
      </c>
      <c r="H740" t="s">
        <v>199</v>
      </c>
      <c r="I740" t="s">
        <v>54496</v>
      </c>
      <c r="J740" t="s">
        <v>54486</v>
      </c>
      <c r="K740">
        <v>21136</v>
      </c>
      <c r="L740" t="s">
        <v>54656</v>
      </c>
    </row>
    <row r="741" spans="7:12" x14ac:dyDescent="0.2">
      <c r="G741" t="s">
        <v>54475</v>
      </c>
      <c r="H741" t="s">
        <v>199</v>
      </c>
      <c r="I741" t="s">
        <v>54496</v>
      </c>
      <c r="J741" t="s">
        <v>54488</v>
      </c>
      <c r="K741">
        <v>21836</v>
      </c>
      <c r="L741" t="s">
        <v>54700</v>
      </c>
    </row>
    <row r="742" spans="7:12" x14ac:dyDescent="0.2">
      <c r="G742" t="s">
        <v>54475</v>
      </c>
      <c r="H742" t="s">
        <v>199</v>
      </c>
      <c r="I742" t="s">
        <v>54496</v>
      </c>
      <c r="J742" t="s">
        <v>54490</v>
      </c>
      <c r="K742">
        <v>7155</v>
      </c>
      <c r="L742" t="s">
        <v>54701</v>
      </c>
    </row>
    <row r="743" spans="7:12" x14ac:dyDescent="0.2">
      <c r="G743" t="s">
        <v>54475</v>
      </c>
      <c r="H743" t="s">
        <v>199</v>
      </c>
      <c r="I743" t="s">
        <v>54496</v>
      </c>
      <c r="J743" t="s">
        <v>54492</v>
      </c>
      <c r="K743">
        <v>2272</v>
      </c>
      <c r="L743" t="s">
        <v>54542</v>
      </c>
    </row>
    <row r="744" spans="7:12" x14ac:dyDescent="0.2">
      <c r="G744" t="s">
        <v>54475</v>
      </c>
      <c r="H744" t="s">
        <v>199</v>
      </c>
      <c r="I744" t="s">
        <v>54496</v>
      </c>
      <c r="J744" t="s">
        <v>54503</v>
      </c>
      <c r="K744">
        <v>2</v>
      </c>
      <c r="L744" t="s">
        <v>54478</v>
      </c>
    </row>
    <row r="745" spans="7:12" x14ac:dyDescent="0.2">
      <c r="G745" t="s">
        <v>54475</v>
      </c>
      <c r="H745" t="s">
        <v>199</v>
      </c>
      <c r="I745" t="s">
        <v>54496</v>
      </c>
      <c r="J745" t="s">
        <v>54494</v>
      </c>
      <c r="K745">
        <v>586</v>
      </c>
      <c r="L745" t="s">
        <v>54546</v>
      </c>
    </row>
    <row r="746" spans="7:12" x14ac:dyDescent="0.2">
      <c r="G746" t="s">
        <v>54475</v>
      </c>
      <c r="H746" t="s">
        <v>199</v>
      </c>
      <c r="I746" t="s">
        <v>54505</v>
      </c>
      <c r="J746" t="s">
        <v>54486</v>
      </c>
      <c r="K746">
        <v>1</v>
      </c>
      <c r="L746" t="s">
        <v>54478</v>
      </c>
    </row>
    <row r="747" spans="7:12" x14ac:dyDescent="0.2">
      <c r="G747" t="s">
        <v>54475</v>
      </c>
      <c r="H747" t="s">
        <v>199</v>
      </c>
      <c r="I747" t="s">
        <v>54505</v>
      </c>
      <c r="J747" t="s">
        <v>54488</v>
      </c>
      <c r="K747">
        <v>15</v>
      </c>
      <c r="L747" t="s">
        <v>54478</v>
      </c>
    </row>
    <row r="748" spans="7:12" x14ac:dyDescent="0.2">
      <c r="G748" t="s">
        <v>54475</v>
      </c>
      <c r="H748" t="s">
        <v>199</v>
      </c>
      <c r="I748" t="s">
        <v>54505</v>
      </c>
      <c r="J748" t="s">
        <v>54490</v>
      </c>
      <c r="K748">
        <v>16</v>
      </c>
      <c r="L748" t="s">
        <v>54478</v>
      </c>
    </row>
    <row r="749" spans="7:12" x14ac:dyDescent="0.2">
      <c r="G749" t="s">
        <v>54475</v>
      </c>
      <c r="H749" t="s">
        <v>199</v>
      </c>
      <c r="I749" t="s">
        <v>54505</v>
      </c>
      <c r="J749" t="s">
        <v>54492</v>
      </c>
      <c r="K749">
        <v>2</v>
      </c>
      <c r="L749" t="s">
        <v>54478</v>
      </c>
    </row>
    <row r="750" spans="7:12" x14ac:dyDescent="0.2">
      <c r="G750" t="s">
        <v>54475</v>
      </c>
      <c r="H750" t="s">
        <v>199</v>
      </c>
      <c r="I750" t="s">
        <v>54505</v>
      </c>
      <c r="J750" t="s">
        <v>54494</v>
      </c>
      <c r="K750">
        <v>2</v>
      </c>
      <c r="L750" t="s">
        <v>54478</v>
      </c>
    </row>
    <row r="751" spans="7:12" x14ac:dyDescent="0.2">
      <c r="G751" t="s">
        <v>54475</v>
      </c>
      <c r="H751" t="s">
        <v>199</v>
      </c>
      <c r="I751" t="s">
        <v>54506</v>
      </c>
      <c r="J751" t="s">
        <v>54507</v>
      </c>
      <c r="K751">
        <v>46</v>
      </c>
      <c r="L751" t="s">
        <v>54478</v>
      </c>
    </row>
    <row r="752" spans="7:12" x14ac:dyDescent="0.2">
      <c r="G752" t="s">
        <v>54475</v>
      </c>
      <c r="H752" t="s">
        <v>1657</v>
      </c>
      <c r="I752" t="s">
        <v>54476</v>
      </c>
      <c r="J752" t="s">
        <v>54480</v>
      </c>
      <c r="K752">
        <v>11</v>
      </c>
      <c r="L752" t="s">
        <v>54478</v>
      </c>
    </row>
    <row r="753" spans="7:12" x14ac:dyDescent="0.2">
      <c r="G753" t="s">
        <v>54475</v>
      </c>
      <c r="H753" t="s">
        <v>1657</v>
      </c>
      <c r="I753" t="s">
        <v>54476</v>
      </c>
      <c r="J753" t="s">
        <v>54482</v>
      </c>
      <c r="K753">
        <v>166</v>
      </c>
      <c r="L753" t="s">
        <v>54534</v>
      </c>
    </row>
    <row r="754" spans="7:12" x14ac:dyDescent="0.2">
      <c r="G754" t="s">
        <v>54475</v>
      </c>
      <c r="H754" t="s">
        <v>1657</v>
      </c>
      <c r="I754" t="s">
        <v>54476</v>
      </c>
      <c r="J754" t="s">
        <v>54484</v>
      </c>
      <c r="K754">
        <v>950</v>
      </c>
      <c r="L754" t="s">
        <v>54547</v>
      </c>
    </row>
    <row r="755" spans="7:12" x14ac:dyDescent="0.2">
      <c r="G755" t="s">
        <v>54475</v>
      </c>
      <c r="H755" t="s">
        <v>1657</v>
      </c>
      <c r="I755" t="s">
        <v>54476</v>
      </c>
      <c r="J755" t="s">
        <v>54486</v>
      </c>
      <c r="K755">
        <v>1651</v>
      </c>
      <c r="L755" t="s">
        <v>54592</v>
      </c>
    </row>
    <row r="756" spans="7:12" x14ac:dyDescent="0.2">
      <c r="G756" t="s">
        <v>54475</v>
      </c>
      <c r="H756" t="s">
        <v>1657</v>
      </c>
      <c r="I756" t="s">
        <v>54476</v>
      </c>
      <c r="J756" t="s">
        <v>54488</v>
      </c>
      <c r="K756">
        <v>3017</v>
      </c>
      <c r="L756" t="s">
        <v>54495</v>
      </c>
    </row>
    <row r="757" spans="7:12" x14ac:dyDescent="0.2">
      <c r="G757" t="s">
        <v>54475</v>
      </c>
      <c r="H757" t="s">
        <v>1657</v>
      </c>
      <c r="I757" t="s">
        <v>54476</v>
      </c>
      <c r="J757" t="s">
        <v>54490</v>
      </c>
      <c r="K757">
        <v>1153</v>
      </c>
      <c r="L757" t="s">
        <v>54558</v>
      </c>
    </row>
    <row r="758" spans="7:12" x14ac:dyDescent="0.2">
      <c r="G758" t="s">
        <v>54475</v>
      </c>
      <c r="H758" t="s">
        <v>1657</v>
      </c>
      <c r="I758" t="s">
        <v>54476</v>
      </c>
      <c r="J758" t="s">
        <v>54492</v>
      </c>
      <c r="K758">
        <v>523</v>
      </c>
      <c r="L758" t="s">
        <v>54546</v>
      </c>
    </row>
    <row r="759" spans="7:12" x14ac:dyDescent="0.2">
      <c r="G759" t="s">
        <v>54475</v>
      </c>
      <c r="H759" t="s">
        <v>1657</v>
      </c>
      <c r="I759" t="s">
        <v>54476</v>
      </c>
      <c r="J759" t="s">
        <v>54503</v>
      </c>
      <c r="K759">
        <v>1</v>
      </c>
      <c r="L759" t="s">
        <v>54478</v>
      </c>
    </row>
    <row r="760" spans="7:12" x14ac:dyDescent="0.2">
      <c r="G760" t="s">
        <v>54475</v>
      </c>
      <c r="H760" t="s">
        <v>1657</v>
      </c>
      <c r="I760" t="s">
        <v>54476</v>
      </c>
      <c r="J760" t="s">
        <v>54494</v>
      </c>
      <c r="K760">
        <v>375</v>
      </c>
      <c r="L760" t="s">
        <v>54481</v>
      </c>
    </row>
    <row r="761" spans="7:12" x14ac:dyDescent="0.2">
      <c r="G761" t="s">
        <v>54475</v>
      </c>
      <c r="H761" t="s">
        <v>1657</v>
      </c>
      <c r="I761" t="s">
        <v>54496</v>
      </c>
      <c r="J761" t="s">
        <v>54480</v>
      </c>
      <c r="K761">
        <v>13</v>
      </c>
      <c r="L761" t="s">
        <v>54478</v>
      </c>
    </row>
    <row r="762" spans="7:12" x14ac:dyDescent="0.2">
      <c r="G762" t="s">
        <v>54475</v>
      </c>
      <c r="H762" t="s">
        <v>1657</v>
      </c>
      <c r="I762" t="s">
        <v>54496</v>
      </c>
      <c r="J762" t="s">
        <v>54482</v>
      </c>
      <c r="K762">
        <v>153</v>
      </c>
      <c r="L762" t="s">
        <v>54534</v>
      </c>
    </row>
    <row r="763" spans="7:12" x14ac:dyDescent="0.2">
      <c r="G763" t="s">
        <v>54475</v>
      </c>
      <c r="H763" t="s">
        <v>1657</v>
      </c>
      <c r="I763" t="s">
        <v>54496</v>
      </c>
      <c r="J763" t="s">
        <v>54484</v>
      </c>
      <c r="K763">
        <v>1206</v>
      </c>
      <c r="L763" t="s">
        <v>54558</v>
      </c>
    </row>
    <row r="764" spans="7:12" x14ac:dyDescent="0.2">
      <c r="G764" t="s">
        <v>54475</v>
      </c>
      <c r="H764" t="s">
        <v>1657</v>
      </c>
      <c r="I764" t="s">
        <v>54496</v>
      </c>
      <c r="J764" t="s">
        <v>54486</v>
      </c>
      <c r="K764">
        <v>2381</v>
      </c>
      <c r="L764" t="s">
        <v>54542</v>
      </c>
    </row>
    <row r="765" spans="7:12" x14ac:dyDescent="0.2">
      <c r="G765" t="s">
        <v>54475</v>
      </c>
      <c r="H765" t="s">
        <v>1657</v>
      </c>
      <c r="I765" t="s">
        <v>54496</v>
      </c>
      <c r="J765" t="s">
        <v>54488</v>
      </c>
      <c r="K765">
        <v>3717</v>
      </c>
      <c r="L765" t="s">
        <v>54597</v>
      </c>
    </row>
    <row r="766" spans="7:12" x14ac:dyDescent="0.2">
      <c r="G766" t="s">
        <v>54475</v>
      </c>
      <c r="H766" t="s">
        <v>1657</v>
      </c>
      <c r="I766" t="s">
        <v>54496</v>
      </c>
      <c r="J766" t="s">
        <v>54490</v>
      </c>
      <c r="K766">
        <v>113</v>
      </c>
      <c r="L766" t="s">
        <v>54558</v>
      </c>
    </row>
    <row r="767" spans="7:12" x14ac:dyDescent="0.2">
      <c r="G767" t="s">
        <v>54475</v>
      </c>
      <c r="H767" t="s">
        <v>1657</v>
      </c>
      <c r="I767" t="s">
        <v>54496</v>
      </c>
      <c r="J767" t="s">
        <v>54492</v>
      </c>
      <c r="K767">
        <v>438</v>
      </c>
      <c r="L767" t="s">
        <v>54546</v>
      </c>
    </row>
    <row r="768" spans="7:12" x14ac:dyDescent="0.2">
      <c r="G768" t="s">
        <v>54475</v>
      </c>
      <c r="H768" t="s">
        <v>1657</v>
      </c>
      <c r="I768" t="s">
        <v>54496</v>
      </c>
      <c r="J768" t="s">
        <v>54494</v>
      </c>
      <c r="K768">
        <v>242</v>
      </c>
      <c r="L768" t="s">
        <v>54534</v>
      </c>
    </row>
    <row r="769" spans="7:12" x14ac:dyDescent="0.2">
      <c r="G769" t="s">
        <v>54475</v>
      </c>
      <c r="H769" t="s">
        <v>1657</v>
      </c>
      <c r="I769" t="s">
        <v>54505</v>
      </c>
      <c r="J769" t="s">
        <v>54488</v>
      </c>
      <c r="K769">
        <v>3</v>
      </c>
      <c r="L769" t="s">
        <v>54478</v>
      </c>
    </row>
    <row r="770" spans="7:12" x14ac:dyDescent="0.2">
      <c r="G770" t="s">
        <v>54475</v>
      </c>
      <c r="H770" t="s">
        <v>1657</v>
      </c>
      <c r="I770" t="s">
        <v>54505</v>
      </c>
      <c r="J770" t="s">
        <v>54490</v>
      </c>
      <c r="K770">
        <v>7</v>
      </c>
      <c r="L770" t="s">
        <v>54478</v>
      </c>
    </row>
    <row r="771" spans="7:12" x14ac:dyDescent="0.2">
      <c r="G771" t="s">
        <v>54475</v>
      </c>
      <c r="H771" t="s">
        <v>1657</v>
      </c>
      <c r="I771" t="s">
        <v>54505</v>
      </c>
      <c r="J771" t="s">
        <v>54492</v>
      </c>
      <c r="K771">
        <v>1</v>
      </c>
      <c r="L771" t="s">
        <v>54478</v>
      </c>
    </row>
    <row r="772" spans="7:12" x14ac:dyDescent="0.2">
      <c r="G772" t="s">
        <v>54475</v>
      </c>
      <c r="H772" t="s">
        <v>1657</v>
      </c>
      <c r="I772" t="s">
        <v>54505</v>
      </c>
      <c r="J772" t="s">
        <v>54494</v>
      </c>
      <c r="K772">
        <v>1</v>
      </c>
      <c r="L772" t="s">
        <v>54478</v>
      </c>
    </row>
    <row r="773" spans="7:12" x14ac:dyDescent="0.2">
      <c r="G773" t="s">
        <v>54475</v>
      </c>
      <c r="H773" t="s">
        <v>1657</v>
      </c>
      <c r="I773" t="s">
        <v>54506</v>
      </c>
      <c r="J773" t="s">
        <v>54507</v>
      </c>
      <c r="K773">
        <v>3</v>
      </c>
      <c r="L773" t="s">
        <v>54478</v>
      </c>
    </row>
    <row r="774" spans="7:12" x14ac:dyDescent="0.2">
      <c r="G774" t="s">
        <v>54475</v>
      </c>
      <c r="H774" t="s">
        <v>33</v>
      </c>
      <c r="I774" t="s">
        <v>54476</v>
      </c>
      <c r="J774" t="s">
        <v>54477</v>
      </c>
      <c r="K774">
        <v>6</v>
      </c>
      <c r="L774" t="s">
        <v>54478</v>
      </c>
    </row>
    <row r="775" spans="7:12" x14ac:dyDescent="0.2">
      <c r="G775" t="s">
        <v>54475</v>
      </c>
      <c r="H775" t="s">
        <v>33</v>
      </c>
      <c r="I775" t="s">
        <v>54476</v>
      </c>
      <c r="J775" t="s">
        <v>54479</v>
      </c>
      <c r="K775">
        <v>37</v>
      </c>
      <c r="L775" t="s">
        <v>54478</v>
      </c>
    </row>
    <row r="776" spans="7:12" x14ac:dyDescent="0.2">
      <c r="G776" t="s">
        <v>54475</v>
      </c>
      <c r="H776" t="s">
        <v>33</v>
      </c>
      <c r="I776" t="s">
        <v>54476</v>
      </c>
      <c r="J776" t="s">
        <v>54480</v>
      </c>
      <c r="K776">
        <v>922</v>
      </c>
      <c r="L776" t="s">
        <v>54527</v>
      </c>
    </row>
    <row r="777" spans="7:12" x14ac:dyDescent="0.2">
      <c r="G777" t="s">
        <v>54475</v>
      </c>
      <c r="H777" t="s">
        <v>33</v>
      </c>
      <c r="I777" t="s">
        <v>54476</v>
      </c>
      <c r="J777" t="s">
        <v>54482</v>
      </c>
      <c r="K777">
        <v>787</v>
      </c>
      <c r="L777" t="s">
        <v>54596</v>
      </c>
    </row>
    <row r="778" spans="7:12" x14ac:dyDescent="0.2">
      <c r="G778" t="s">
        <v>54475</v>
      </c>
      <c r="H778" t="s">
        <v>33</v>
      </c>
      <c r="I778" t="s">
        <v>54476</v>
      </c>
      <c r="J778" t="s">
        <v>54484</v>
      </c>
      <c r="K778">
        <v>98944</v>
      </c>
      <c r="L778" t="s">
        <v>54702</v>
      </c>
    </row>
    <row r="779" spans="7:12" x14ac:dyDescent="0.2">
      <c r="G779" t="s">
        <v>54475</v>
      </c>
      <c r="H779" t="s">
        <v>33</v>
      </c>
      <c r="I779" t="s">
        <v>54476</v>
      </c>
      <c r="J779" t="s">
        <v>54486</v>
      </c>
      <c r="K779">
        <v>160549</v>
      </c>
      <c r="L779" t="s">
        <v>54703</v>
      </c>
    </row>
    <row r="780" spans="7:12" x14ac:dyDescent="0.2">
      <c r="G780" t="s">
        <v>54475</v>
      </c>
      <c r="H780" t="s">
        <v>33</v>
      </c>
      <c r="I780" t="s">
        <v>54476</v>
      </c>
      <c r="J780" t="s">
        <v>54488</v>
      </c>
      <c r="K780">
        <v>250227</v>
      </c>
      <c r="L780" s="8">
        <v>1490</v>
      </c>
    </row>
    <row r="781" spans="7:12" x14ac:dyDescent="0.2">
      <c r="G781" t="s">
        <v>54475</v>
      </c>
      <c r="H781" t="s">
        <v>33</v>
      </c>
      <c r="I781" t="s">
        <v>54476</v>
      </c>
      <c r="J781" t="s">
        <v>54490</v>
      </c>
      <c r="K781">
        <v>113349</v>
      </c>
      <c r="L781" t="s">
        <v>54704</v>
      </c>
    </row>
    <row r="782" spans="7:12" x14ac:dyDescent="0.2">
      <c r="G782" t="s">
        <v>54475</v>
      </c>
      <c r="H782" t="s">
        <v>33</v>
      </c>
      <c r="I782" t="s">
        <v>54476</v>
      </c>
      <c r="J782" t="s">
        <v>54492</v>
      </c>
      <c r="K782">
        <v>49758</v>
      </c>
      <c r="L782" t="s">
        <v>54618</v>
      </c>
    </row>
    <row r="783" spans="7:12" x14ac:dyDescent="0.2">
      <c r="G783" t="s">
        <v>54475</v>
      </c>
      <c r="H783" t="s">
        <v>33</v>
      </c>
      <c r="I783" t="s">
        <v>54476</v>
      </c>
      <c r="J783" t="s">
        <v>54503</v>
      </c>
      <c r="K783">
        <v>12</v>
      </c>
      <c r="L783" t="s">
        <v>54478</v>
      </c>
    </row>
    <row r="784" spans="7:12" x14ac:dyDescent="0.2">
      <c r="G784" t="s">
        <v>54475</v>
      </c>
      <c r="H784" t="s">
        <v>33</v>
      </c>
      <c r="I784" t="s">
        <v>54476</v>
      </c>
      <c r="J784" t="s">
        <v>54494</v>
      </c>
      <c r="K784">
        <v>2449</v>
      </c>
      <c r="L784" t="s">
        <v>54705</v>
      </c>
    </row>
    <row r="785" spans="7:12" x14ac:dyDescent="0.2">
      <c r="G785" t="s">
        <v>54475</v>
      </c>
      <c r="H785" t="s">
        <v>33</v>
      </c>
      <c r="I785" t="s">
        <v>54496</v>
      </c>
      <c r="J785" t="s">
        <v>54477</v>
      </c>
      <c r="K785">
        <v>17</v>
      </c>
      <c r="L785" t="s">
        <v>54478</v>
      </c>
    </row>
    <row r="786" spans="7:12" x14ac:dyDescent="0.2">
      <c r="G786" t="s">
        <v>54475</v>
      </c>
      <c r="H786" t="s">
        <v>33</v>
      </c>
      <c r="I786" t="s">
        <v>54496</v>
      </c>
      <c r="J786" t="s">
        <v>54479</v>
      </c>
      <c r="K786">
        <v>33</v>
      </c>
      <c r="L786" t="s">
        <v>54478</v>
      </c>
    </row>
    <row r="787" spans="7:12" x14ac:dyDescent="0.2">
      <c r="G787" t="s">
        <v>54475</v>
      </c>
      <c r="H787" t="s">
        <v>33</v>
      </c>
      <c r="I787" t="s">
        <v>54496</v>
      </c>
      <c r="J787" t="s">
        <v>54480</v>
      </c>
      <c r="K787">
        <v>1011</v>
      </c>
      <c r="L787" t="s">
        <v>54547</v>
      </c>
    </row>
    <row r="788" spans="7:12" x14ac:dyDescent="0.2">
      <c r="G788" t="s">
        <v>54475</v>
      </c>
      <c r="H788" t="s">
        <v>33</v>
      </c>
      <c r="I788" t="s">
        <v>54496</v>
      </c>
      <c r="J788" t="s">
        <v>54482</v>
      </c>
      <c r="K788">
        <v>8418</v>
      </c>
      <c r="L788" t="s">
        <v>54601</v>
      </c>
    </row>
    <row r="789" spans="7:12" x14ac:dyDescent="0.2">
      <c r="G789" t="s">
        <v>54475</v>
      </c>
      <c r="H789" t="s">
        <v>33</v>
      </c>
      <c r="I789" t="s">
        <v>54496</v>
      </c>
      <c r="J789" t="s">
        <v>54484</v>
      </c>
      <c r="K789">
        <v>106953</v>
      </c>
      <c r="L789" t="s">
        <v>54706</v>
      </c>
    </row>
    <row r="790" spans="7:12" x14ac:dyDescent="0.2">
      <c r="G790" t="s">
        <v>54475</v>
      </c>
      <c r="H790" t="s">
        <v>33</v>
      </c>
      <c r="I790" t="s">
        <v>54496</v>
      </c>
      <c r="J790" t="s">
        <v>54486</v>
      </c>
      <c r="K790">
        <v>189811</v>
      </c>
      <c r="L790" s="8">
        <v>1130</v>
      </c>
    </row>
    <row r="791" spans="7:12" x14ac:dyDescent="0.2">
      <c r="G791" t="s">
        <v>54475</v>
      </c>
      <c r="H791" t="s">
        <v>33</v>
      </c>
      <c r="I791" t="s">
        <v>54496</v>
      </c>
      <c r="J791" t="s">
        <v>54488</v>
      </c>
      <c r="K791">
        <v>319388</v>
      </c>
      <c r="L791" s="8">
        <v>1901</v>
      </c>
    </row>
    <row r="792" spans="7:12" x14ac:dyDescent="0.2">
      <c r="G792" t="s">
        <v>54475</v>
      </c>
      <c r="H792" t="s">
        <v>33</v>
      </c>
      <c r="I792" t="s">
        <v>54496</v>
      </c>
      <c r="J792" t="s">
        <v>54490</v>
      </c>
      <c r="K792">
        <v>151733</v>
      </c>
      <c r="L792" t="s">
        <v>54707</v>
      </c>
    </row>
    <row r="793" spans="7:12" x14ac:dyDescent="0.2">
      <c r="G793" t="s">
        <v>54475</v>
      </c>
      <c r="H793" t="s">
        <v>33</v>
      </c>
      <c r="I793" t="s">
        <v>54496</v>
      </c>
      <c r="J793" t="s">
        <v>54492</v>
      </c>
      <c r="K793">
        <v>65556</v>
      </c>
      <c r="L793" t="s">
        <v>54708</v>
      </c>
    </row>
    <row r="794" spans="7:12" x14ac:dyDescent="0.2">
      <c r="G794" t="s">
        <v>54475</v>
      </c>
      <c r="H794" t="s">
        <v>33</v>
      </c>
      <c r="I794" t="s">
        <v>54496</v>
      </c>
      <c r="J794" t="s">
        <v>54503</v>
      </c>
      <c r="K794">
        <v>21</v>
      </c>
      <c r="L794" t="s">
        <v>54478</v>
      </c>
    </row>
    <row r="795" spans="7:12" x14ac:dyDescent="0.2">
      <c r="G795" t="s">
        <v>54475</v>
      </c>
      <c r="H795" t="s">
        <v>33</v>
      </c>
      <c r="I795" t="s">
        <v>54496</v>
      </c>
      <c r="J795" t="s">
        <v>54494</v>
      </c>
      <c r="K795">
        <v>32233</v>
      </c>
      <c r="L795" t="s">
        <v>54625</v>
      </c>
    </row>
    <row r="796" spans="7:12" x14ac:dyDescent="0.2">
      <c r="G796" t="s">
        <v>54475</v>
      </c>
      <c r="H796" t="s">
        <v>33</v>
      </c>
      <c r="I796" t="s">
        <v>54505</v>
      </c>
      <c r="J796" t="s">
        <v>54486</v>
      </c>
      <c r="K796">
        <v>6</v>
      </c>
      <c r="L796" t="s">
        <v>54478</v>
      </c>
    </row>
    <row r="797" spans="7:12" x14ac:dyDescent="0.2">
      <c r="G797" t="s">
        <v>54475</v>
      </c>
      <c r="H797" t="s">
        <v>33</v>
      </c>
      <c r="I797" t="s">
        <v>54505</v>
      </c>
      <c r="J797" t="s">
        <v>54488</v>
      </c>
      <c r="K797">
        <v>415</v>
      </c>
      <c r="L797" t="s">
        <v>54481</v>
      </c>
    </row>
    <row r="798" spans="7:12" x14ac:dyDescent="0.2">
      <c r="G798" t="s">
        <v>54475</v>
      </c>
      <c r="H798" t="s">
        <v>33</v>
      </c>
      <c r="I798" t="s">
        <v>54505</v>
      </c>
      <c r="J798" t="s">
        <v>54490</v>
      </c>
      <c r="K798">
        <v>382</v>
      </c>
      <c r="L798" t="s">
        <v>54481</v>
      </c>
    </row>
    <row r="799" spans="7:12" x14ac:dyDescent="0.2">
      <c r="G799" t="s">
        <v>54475</v>
      </c>
      <c r="H799" t="s">
        <v>33</v>
      </c>
      <c r="I799" t="s">
        <v>54505</v>
      </c>
      <c r="J799" t="s">
        <v>54492</v>
      </c>
      <c r="K799">
        <v>244</v>
      </c>
      <c r="L799" t="s">
        <v>54534</v>
      </c>
    </row>
    <row r="800" spans="7:12" x14ac:dyDescent="0.2">
      <c r="G800" t="s">
        <v>54475</v>
      </c>
      <c r="H800" t="s">
        <v>33</v>
      </c>
      <c r="I800" t="s">
        <v>54505</v>
      </c>
      <c r="J800" t="s">
        <v>54494</v>
      </c>
      <c r="K800">
        <v>174</v>
      </c>
      <c r="L800" t="s">
        <v>54534</v>
      </c>
    </row>
    <row r="801" spans="7:12" x14ac:dyDescent="0.2">
      <c r="G801" t="s">
        <v>54475</v>
      </c>
      <c r="H801" t="s">
        <v>33</v>
      </c>
      <c r="I801" t="s">
        <v>54506</v>
      </c>
      <c r="J801" t="s">
        <v>54507</v>
      </c>
      <c r="K801">
        <v>6818</v>
      </c>
      <c r="L801" t="s">
        <v>54578</v>
      </c>
    </row>
    <row r="802" spans="7:12" x14ac:dyDescent="0.2">
      <c r="G802" t="s">
        <v>54475</v>
      </c>
      <c r="H802" t="s">
        <v>28</v>
      </c>
      <c r="I802" t="s">
        <v>54476</v>
      </c>
      <c r="J802" t="s">
        <v>54477</v>
      </c>
      <c r="K802">
        <v>2</v>
      </c>
      <c r="L802" t="s">
        <v>54478</v>
      </c>
    </row>
    <row r="803" spans="7:12" x14ac:dyDescent="0.2">
      <c r="G803" t="s">
        <v>54475</v>
      </c>
      <c r="H803" t="s">
        <v>28</v>
      </c>
      <c r="I803" t="s">
        <v>54476</v>
      </c>
      <c r="J803" t="s">
        <v>54479</v>
      </c>
      <c r="K803">
        <v>15</v>
      </c>
      <c r="L803" t="s">
        <v>54478</v>
      </c>
    </row>
    <row r="804" spans="7:12" x14ac:dyDescent="0.2">
      <c r="G804" t="s">
        <v>54475</v>
      </c>
      <c r="H804" t="s">
        <v>28</v>
      </c>
      <c r="I804" t="s">
        <v>54476</v>
      </c>
      <c r="J804" t="s">
        <v>54480</v>
      </c>
      <c r="K804">
        <v>813</v>
      </c>
      <c r="L804" t="s">
        <v>54527</v>
      </c>
    </row>
    <row r="805" spans="7:12" x14ac:dyDescent="0.2">
      <c r="G805" t="s">
        <v>54475</v>
      </c>
      <c r="H805" t="s">
        <v>28</v>
      </c>
      <c r="I805" t="s">
        <v>54476</v>
      </c>
      <c r="J805" t="s">
        <v>54482</v>
      </c>
      <c r="K805">
        <v>4195</v>
      </c>
      <c r="L805" t="s">
        <v>54548</v>
      </c>
    </row>
    <row r="806" spans="7:12" x14ac:dyDescent="0.2">
      <c r="G806" t="s">
        <v>54475</v>
      </c>
      <c r="H806" t="s">
        <v>28</v>
      </c>
      <c r="I806" t="s">
        <v>54476</v>
      </c>
      <c r="J806" t="s">
        <v>54484</v>
      </c>
      <c r="K806">
        <v>40224</v>
      </c>
      <c r="L806" t="s">
        <v>54709</v>
      </c>
    </row>
    <row r="807" spans="7:12" x14ac:dyDescent="0.2">
      <c r="G807" t="s">
        <v>54475</v>
      </c>
      <c r="H807" t="s">
        <v>28</v>
      </c>
      <c r="I807" t="s">
        <v>54476</v>
      </c>
      <c r="J807" t="s">
        <v>54486</v>
      </c>
      <c r="K807">
        <v>93381</v>
      </c>
      <c r="L807" t="s">
        <v>54710</v>
      </c>
    </row>
    <row r="808" spans="7:12" x14ac:dyDescent="0.2">
      <c r="G808" t="s">
        <v>54475</v>
      </c>
      <c r="H808" t="s">
        <v>28</v>
      </c>
      <c r="I808" t="s">
        <v>54476</v>
      </c>
      <c r="J808" t="s">
        <v>54488</v>
      </c>
      <c r="K808">
        <v>195575</v>
      </c>
      <c r="L808" s="8">
        <v>1164</v>
      </c>
    </row>
    <row r="809" spans="7:12" x14ac:dyDescent="0.2">
      <c r="G809" t="s">
        <v>54475</v>
      </c>
      <c r="H809" t="s">
        <v>28</v>
      </c>
      <c r="I809" t="s">
        <v>54476</v>
      </c>
      <c r="J809" t="s">
        <v>54490</v>
      </c>
      <c r="K809">
        <v>106036</v>
      </c>
      <c r="L809" t="s">
        <v>54711</v>
      </c>
    </row>
    <row r="810" spans="7:12" x14ac:dyDescent="0.2">
      <c r="G810" t="s">
        <v>54475</v>
      </c>
      <c r="H810" t="s">
        <v>28</v>
      </c>
      <c r="I810" t="s">
        <v>54476</v>
      </c>
      <c r="J810" t="s">
        <v>54492</v>
      </c>
      <c r="K810">
        <v>57813</v>
      </c>
      <c r="L810" t="s">
        <v>54712</v>
      </c>
    </row>
    <row r="811" spans="7:12" x14ac:dyDescent="0.2">
      <c r="G811" t="s">
        <v>54475</v>
      </c>
      <c r="H811" t="s">
        <v>28</v>
      </c>
      <c r="I811" t="s">
        <v>54476</v>
      </c>
      <c r="J811" t="s">
        <v>54503</v>
      </c>
      <c r="K811">
        <v>11</v>
      </c>
      <c r="L811" t="s">
        <v>54478</v>
      </c>
    </row>
    <row r="812" spans="7:12" x14ac:dyDescent="0.2">
      <c r="G812" t="s">
        <v>54475</v>
      </c>
      <c r="H812" t="s">
        <v>28</v>
      </c>
      <c r="I812" t="s">
        <v>54476</v>
      </c>
      <c r="J812" t="s">
        <v>54494</v>
      </c>
      <c r="K812">
        <v>37503</v>
      </c>
      <c r="L812" t="s">
        <v>54713</v>
      </c>
    </row>
    <row r="813" spans="7:12" x14ac:dyDescent="0.2">
      <c r="G813" t="s">
        <v>54475</v>
      </c>
      <c r="H813" t="s">
        <v>28</v>
      </c>
      <c r="I813" t="s">
        <v>54496</v>
      </c>
      <c r="J813" t="s">
        <v>54477</v>
      </c>
      <c r="K813">
        <v>5</v>
      </c>
      <c r="L813" t="s">
        <v>54478</v>
      </c>
    </row>
    <row r="814" spans="7:12" x14ac:dyDescent="0.2">
      <c r="G814" t="s">
        <v>54475</v>
      </c>
      <c r="H814" t="s">
        <v>28</v>
      </c>
      <c r="I814" t="s">
        <v>54496</v>
      </c>
      <c r="J814" t="s">
        <v>54479</v>
      </c>
      <c r="K814">
        <v>27</v>
      </c>
      <c r="L814" t="s">
        <v>54478</v>
      </c>
    </row>
    <row r="815" spans="7:12" x14ac:dyDescent="0.2">
      <c r="G815" t="s">
        <v>54475</v>
      </c>
      <c r="H815" t="s">
        <v>28</v>
      </c>
      <c r="I815" t="s">
        <v>54496</v>
      </c>
      <c r="J815" t="s">
        <v>54480</v>
      </c>
      <c r="K815">
        <v>871</v>
      </c>
      <c r="L815" t="s">
        <v>54527</v>
      </c>
    </row>
    <row r="816" spans="7:12" x14ac:dyDescent="0.2">
      <c r="G816" t="s">
        <v>54475</v>
      </c>
      <c r="H816" t="s">
        <v>28</v>
      </c>
      <c r="I816" t="s">
        <v>54496</v>
      </c>
      <c r="J816" t="s">
        <v>54482</v>
      </c>
      <c r="K816">
        <v>455</v>
      </c>
      <c r="L816" t="s">
        <v>54565</v>
      </c>
    </row>
    <row r="817" spans="7:12" x14ac:dyDescent="0.2">
      <c r="G817" t="s">
        <v>54475</v>
      </c>
      <c r="H817" t="s">
        <v>28</v>
      </c>
      <c r="I817" t="s">
        <v>54496</v>
      </c>
      <c r="J817" t="s">
        <v>54484</v>
      </c>
      <c r="K817">
        <v>4644</v>
      </c>
      <c r="L817" t="s">
        <v>54714</v>
      </c>
    </row>
    <row r="818" spans="7:12" x14ac:dyDescent="0.2">
      <c r="G818" t="s">
        <v>54475</v>
      </c>
      <c r="H818" t="s">
        <v>28</v>
      </c>
      <c r="I818" t="s">
        <v>54496</v>
      </c>
      <c r="J818" t="s">
        <v>54486</v>
      </c>
      <c r="K818">
        <v>112348</v>
      </c>
      <c r="L818" t="s">
        <v>54715</v>
      </c>
    </row>
    <row r="819" spans="7:12" x14ac:dyDescent="0.2">
      <c r="G819" t="s">
        <v>54475</v>
      </c>
      <c r="H819" t="s">
        <v>28</v>
      </c>
      <c r="I819" t="s">
        <v>54496</v>
      </c>
      <c r="J819" t="s">
        <v>54488</v>
      </c>
      <c r="K819">
        <v>235865</v>
      </c>
      <c r="L819" s="8">
        <v>1404</v>
      </c>
    </row>
    <row r="820" spans="7:12" x14ac:dyDescent="0.2">
      <c r="G820" t="s">
        <v>54475</v>
      </c>
      <c r="H820" t="s">
        <v>28</v>
      </c>
      <c r="I820" t="s">
        <v>54496</v>
      </c>
      <c r="J820" t="s">
        <v>54490</v>
      </c>
      <c r="K820">
        <v>128887</v>
      </c>
      <c r="L820" t="s">
        <v>54716</v>
      </c>
    </row>
    <row r="821" spans="7:12" x14ac:dyDescent="0.2">
      <c r="G821" t="s">
        <v>54475</v>
      </c>
      <c r="H821" t="s">
        <v>28</v>
      </c>
      <c r="I821" t="s">
        <v>54496</v>
      </c>
      <c r="J821" t="s">
        <v>54492</v>
      </c>
      <c r="K821">
        <v>73715</v>
      </c>
      <c r="L821" t="s">
        <v>54717</v>
      </c>
    </row>
    <row r="822" spans="7:12" x14ac:dyDescent="0.2">
      <c r="G822" t="s">
        <v>54475</v>
      </c>
      <c r="H822" t="s">
        <v>28</v>
      </c>
      <c r="I822" t="s">
        <v>54496</v>
      </c>
      <c r="J822" t="s">
        <v>54503</v>
      </c>
      <c r="K822">
        <v>14</v>
      </c>
      <c r="L822" t="s">
        <v>54478</v>
      </c>
    </row>
    <row r="823" spans="7:12" x14ac:dyDescent="0.2">
      <c r="G823" t="s">
        <v>54475</v>
      </c>
      <c r="H823" t="s">
        <v>28</v>
      </c>
      <c r="I823" t="s">
        <v>54496</v>
      </c>
      <c r="J823" t="s">
        <v>54494</v>
      </c>
      <c r="K823">
        <v>50387</v>
      </c>
      <c r="L823" t="s">
        <v>54583</v>
      </c>
    </row>
    <row r="824" spans="7:12" x14ac:dyDescent="0.2">
      <c r="G824" t="s">
        <v>54475</v>
      </c>
      <c r="H824" t="s">
        <v>28</v>
      </c>
      <c r="I824" t="s">
        <v>54505</v>
      </c>
      <c r="J824" t="s">
        <v>54486</v>
      </c>
      <c r="K824">
        <v>6</v>
      </c>
      <c r="L824" t="s">
        <v>54478</v>
      </c>
    </row>
    <row r="825" spans="7:12" x14ac:dyDescent="0.2">
      <c r="G825" t="s">
        <v>54475</v>
      </c>
      <c r="H825" t="s">
        <v>28</v>
      </c>
      <c r="I825" t="s">
        <v>54505</v>
      </c>
      <c r="J825" t="s">
        <v>54488</v>
      </c>
      <c r="K825">
        <v>457</v>
      </c>
      <c r="L825" t="s">
        <v>54546</v>
      </c>
    </row>
    <row r="826" spans="7:12" x14ac:dyDescent="0.2">
      <c r="G826" t="s">
        <v>54475</v>
      </c>
      <c r="H826" t="s">
        <v>28</v>
      </c>
      <c r="I826" t="s">
        <v>54505</v>
      </c>
      <c r="J826" t="s">
        <v>54490</v>
      </c>
      <c r="K826">
        <v>384</v>
      </c>
      <c r="L826" t="s">
        <v>54481</v>
      </c>
    </row>
    <row r="827" spans="7:12" x14ac:dyDescent="0.2">
      <c r="G827" t="s">
        <v>54475</v>
      </c>
      <c r="H827" t="s">
        <v>28</v>
      </c>
      <c r="I827" t="s">
        <v>54505</v>
      </c>
      <c r="J827" t="s">
        <v>54492</v>
      </c>
      <c r="K827">
        <v>331</v>
      </c>
      <c r="L827" t="s">
        <v>54481</v>
      </c>
    </row>
    <row r="828" spans="7:12" x14ac:dyDescent="0.2">
      <c r="G828" t="s">
        <v>54475</v>
      </c>
      <c r="H828" t="s">
        <v>28</v>
      </c>
      <c r="I828" t="s">
        <v>54505</v>
      </c>
      <c r="J828" t="s">
        <v>54494</v>
      </c>
      <c r="K828">
        <v>328</v>
      </c>
      <c r="L828" t="s">
        <v>54481</v>
      </c>
    </row>
    <row r="829" spans="7:12" x14ac:dyDescent="0.2">
      <c r="G829" t="s">
        <v>54475</v>
      </c>
      <c r="H829" t="s">
        <v>28</v>
      </c>
      <c r="I829" t="s">
        <v>54506</v>
      </c>
      <c r="J829" t="s">
        <v>54507</v>
      </c>
      <c r="K829">
        <v>1703</v>
      </c>
      <c r="L829" t="s">
        <v>54592</v>
      </c>
    </row>
    <row r="830" spans="7:12" x14ac:dyDescent="0.2">
      <c r="G830" t="s">
        <v>54475</v>
      </c>
      <c r="H830" t="s">
        <v>268</v>
      </c>
      <c r="I830" t="s">
        <v>54476</v>
      </c>
      <c r="J830" t="s">
        <v>54477</v>
      </c>
      <c r="K830">
        <v>3</v>
      </c>
      <c r="L830" t="s">
        <v>54478</v>
      </c>
    </row>
    <row r="831" spans="7:12" x14ac:dyDescent="0.2">
      <c r="G831" t="s">
        <v>54475</v>
      </c>
      <c r="H831" t="s">
        <v>268</v>
      </c>
      <c r="I831" t="s">
        <v>54476</v>
      </c>
      <c r="J831" t="s">
        <v>54479</v>
      </c>
      <c r="K831">
        <v>8</v>
      </c>
      <c r="L831" t="s">
        <v>54478</v>
      </c>
    </row>
    <row r="832" spans="7:12" x14ac:dyDescent="0.2">
      <c r="G832" t="s">
        <v>54475</v>
      </c>
      <c r="H832" t="s">
        <v>268</v>
      </c>
      <c r="I832" t="s">
        <v>54476</v>
      </c>
      <c r="J832" t="s">
        <v>54480</v>
      </c>
      <c r="K832">
        <v>334</v>
      </c>
      <c r="L832" t="s">
        <v>54481</v>
      </c>
    </row>
    <row r="833" spans="7:12" x14ac:dyDescent="0.2">
      <c r="G833" t="s">
        <v>54475</v>
      </c>
      <c r="H833" t="s">
        <v>268</v>
      </c>
      <c r="I833" t="s">
        <v>54476</v>
      </c>
      <c r="J833" t="s">
        <v>54482</v>
      </c>
      <c r="K833">
        <v>1683</v>
      </c>
      <c r="L833" t="s">
        <v>54592</v>
      </c>
    </row>
    <row r="834" spans="7:12" x14ac:dyDescent="0.2">
      <c r="G834" t="s">
        <v>54475</v>
      </c>
      <c r="H834" t="s">
        <v>268</v>
      </c>
      <c r="I834" t="s">
        <v>54476</v>
      </c>
      <c r="J834" t="s">
        <v>54484</v>
      </c>
      <c r="K834">
        <v>11015</v>
      </c>
      <c r="L834" t="s">
        <v>54587</v>
      </c>
    </row>
    <row r="835" spans="7:12" x14ac:dyDescent="0.2">
      <c r="G835" t="s">
        <v>54475</v>
      </c>
      <c r="H835" t="s">
        <v>268</v>
      </c>
      <c r="I835" t="s">
        <v>54476</v>
      </c>
      <c r="J835" t="s">
        <v>54486</v>
      </c>
      <c r="K835">
        <v>1533</v>
      </c>
      <c r="L835" t="s">
        <v>54718</v>
      </c>
    </row>
    <row r="836" spans="7:12" x14ac:dyDescent="0.2">
      <c r="G836" t="s">
        <v>54475</v>
      </c>
      <c r="H836" t="s">
        <v>268</v>
      </c>
      <c r="I836" t="s">
        <v>54476</v>
      </c>
      <c r="J836" t="s">
        <v>54488</v>
      </c>
      <c r="K836">
        <v>31885</v>
      </c>
      <c r="L836" t="s">
        <v>54589</v>
      </c>
    </row>
    <row r="837" spans="7:12" x14ac:dyDescent="0.2">
      <c r="G837" t="s">
        <v>54475</v>
      </c>
      <c r="H837" t="s">
        <v>268</v>
      </c>
      <c r="I837" t="s">
        <v>54476</v>
      </c>
      <c r="J837" t="s">
        <v>54490</v>
      </c>
      <c r="K837">
        <v>14301</v>
      </c>
      <c r="L837" t="s">
        <v>54498</v>
      </c>
    </row>
    <row r="838" spans="7:12" x14ac:dyDescent="0.2">
      <c r="G838" t="s">
        <v>54475</v>
      </c>
      <c r="H838" t="s">
        <v>268</v>
      </c>
      <c r="I838" t="s">
        <v>54476</v>
      </c>
      <c r="J838" t="s">
        <v>54492</v>
      </c>
      <c r="K838">
        <v>7619</v>
      </c>
      <c r="L838" t="s">
        <v>54535</v>
      </c>
    </row>
    <row r="839" spans="7:12" x14ac:dyDescent="0.2">
      <c r="G839" t="s">
        <v>54475</v>
      </c>
      <c r="H839" t="s">
        <v>268</v>
      </c>
      <c r="I839" t="s">
        <v>54476</v>
      </c>
      <c r="J839" t="s">
        <v>54503</v>
      </c>
      <c r="K839">
        <v>6</v>
      </c>
      <c r="L839" t="s">
        <v>54478</v>
      </c>
    </row>
    <row r="840" spans="7:12" x14ac:dyDescent="0.2">
      <c r="G840" t="s">
        <v>54475</v>
      </c>
      <c r="H840" t="s">
        <v>268</v>
      </c>
      <c r="I840" t="s">
        <v>54476</v>
      </c>
      <c r="J840" t="s">
        <v>54494</v>
      </c>
      <c r="K840">
        <v>4906</v>
      </c>
      <c r="L840" t="s">
        <v>54719</v>
      </c>
    </row>
    <row r="841" spans="7:12" x14ac:dyDescent="0.2">
      <c r="G841" t="s">
        <v>54475</v>
      </c>
      <c r="H841" t="s">
        <v>268</v>
      </c>
      <c r="I841" t="s">
        <v>54496</v>
      </c>
      <c r="J841" t="s">
        <v>54479</v>
      </c>
      <c r="K841">
        <v>5</v>
      </c>
      <c r="L841" t="s">
        <v>54478</v>
      </c>
    </row>
    <row r="842" spans="7:12" x14ac:dyDescent="0.2">
      <c r="G842" t="s">
        <v>54475</v>
      </c>
      <c r="H842" t="s">
        <v>268</v>
      </c>
      <c r="I842" t="s">
        <v>54496</v>
      </c>
      <c r="J842" t="s">
        <v>54480</v>
      </c>
      <c r="K842">
        <v>354</v>
      </c>
      <c r="L842" t="s">
        <v>54481</v>
      </c>
    </row>
    <row r="843" spans="7:12" x14ac:dyDescent="0.2">
      <c r="G843" t="s">
        <v>54475</v>
      </c>
      <c r="H843" t="s">
        <v>268</v>
      </c>
      <c r="I843" t="s">
        <v>54496</v>
      </c>
      <c r="J843" t="s">
        <v>54482</v>
      </c>
      <c r="K843">
        <v>1791</v>
      </c>
      <c r="L843" t="s">
        <v>54483</v>
      </c>
    </row>
    <row r="844" spans="7:12" x14ac:dyDescent="0.2">
      <c r="G844" t="s">
        <v>54475</v>
      </c>
      <c r="H844" t="s">
        <v>268</v>
      </c>
      <c r="I844" t="s">
        <v>54496</v>
      </c>
      <c r="J844" t="s">
        <v>54484</v>
      </c>
      <c r="K844">
        <v>13101</v>
      </c>
      <c r="L844" t="s">
        <v>54602</v>
      </c>
    </row>
    <row r="845" spans="7:12" x14ac:dyDescent="0.2">
      <c r="G845" t="s">
        <v>54475</v>
      </c>
      <c r="H845" t="s">
        <v>268</v>
      </c>
      <c r="I845" t="s">
        <v>54496</v>
      </c>
      <c r="J845" t="s">
        <v>54486</v>
      </c>
      <c r="K845">
        <v>21012</v>
      </c>
      <c r="L845" t="s">
        <v>54720</v>
      </c>
    </row>
    <row r="846" spans="7:12" x14ac:dyDescent="0.2">
      <c r="G846" t="s">
        <v>54475</v>
      </c>
      <c r="H846" t="s">
        <v>268</v>
      </c>
      <c r="I846" t="s">
        <v>54496</v>
      </c>
      <c r="J846" t="s">
        <v>54488</v>
      </c>
      <c r="K846">
        <v>41673</v>
      </c>
      <c r="L846" t="s">
        <v>54721</v>
      </c>
    </row>
    <row r="847" spans="7:12" x14ac:dyDescent="0.2">
      <c r="G847" t="s">
        <v>54475</v>
      </c>
      <c r="H847" t="s">
        <v>268</v>
      </c>
      <c r="I847" t="s">
        <v>54496</v>
      </c>
      <c r="J847" t="s">
        <v>54490</v>
      </c>
      <c r="K847">
        <v>18385</v>
      </c>
      <c r="L847" t="s">
        <v>54722</v>
      </c>
    </row>
    <row r="848" spans="7:12" x14ac:dyDescent="0.2">
      <c r="G848" t="s">
        <v>54475</v>
      </c>
      <c r="H848" t="s">
        <v>268</v>
      </c>
      <c r="I848" t="s">
        <v>54496</v>
      </c>
      <c r="J848" t="s">
        <v>54492</v>
      </c>
      <c r="K848">
        <v>9345</v>
      </c>
      <c r="L848" t="s">
        <v>54666</v>
      </c>
    </row>
    <row r="849" spans="7:12" x14ac:dyDescent="0.2">
      <c r="G849" t="s">
        <v>54475</v>
      </c>
      <c r="H849" t="s">
        <v>268</v>
      </c>
      <c r="I849" t="s">
        <v>54496</v>
      </c>
      <c r="J849" t="s">
        <v>54503</v>
      </c>
      <c r="K849">
        <v>3</v>
      </c>
      <c r="L849" t="s">
        <v>54478</v>
      </c>
    </row>
    <row r="850" spans="7:12" x14ac:dyDescent="0.2">
      <c r="G850" t="s">
        <v>54475</v>
      </c>
      <c r="H850" t="s">
        <v>268</v>
      </c>
      <c r="I850" t="s">
        <v>54496</v>
      </c>
      <c r="J850" t="s">
        <v>54494</v>
      </c>
      <c r="K850">
        <v>6288</v>
      </c>
      <c r="L850" t="s">
        <v>54572</v>
      </c>
    </row>
    <row r="851" spans="7:12" x14ac:dyDescent="0.2">
      <c r="G851" t="s">
        <v>54475</v>
      </c>
      <c r="H851" t="s">
        <v>268</v>
      </c>
      <c r="I851" t="s">
        <v>54505</v>
      </c>
      <c r="J851" t="s">
        <v>54486</v>
      </c>
      <c r="K851">
        <v>2</v>
      </c>
      <c r="L851" t="s">
        <v>54478</v>
      </c>
    </row>
    <row r="852" spans="7:12" x14ac:dyDescent="0.2">
      <c r="G852" t="s">
        <v>54475</v>
      </c>
      <c r="H852" t="s">
        <v>268</v>
      </c>
      <c r="I852" t="s">
        <v>54505</v>
      </c>
      <c r="J852" t="s">
        <v>54488</v>
      </c>
      <c r="K852">
        <v>50</v>
      </c>
      <c r="L852" t="s">
        <v>54478</v>
      </c>
    </row>
    <row r="853" spans="7:12" x14ac:dyDescent="0.2">
      <c r="G853" t="s">
        <v>54475</v>
      </c>
      <c r="H853" t="s">
        <v>268</v>
      </c>
      <c r="I853" t="s">
        <v>54505</v>
      </c>
      <c r="J853" t="s">
        <v>54490</v>
      </c>
      <c r="K853">
        <v>49</v>
      </c>
      <c r="L853" t="s">
        <v>54478</v>
      </c>
    </row>
    <row r="854" spans="7:12" x14ac:dyDescent="0.2">
      <c r="G854" t="s">
        <v>54475</v>
      </c>
      <c r="H854" t="s">
        <v>268</v>
      </c>
      <c r="I854" t="s">
        <v>54505</v>
      </c>
      <c r="J854" t="s">
        <v>54492</v>
      </c>
      <c r="K854">
        <v>31</v>
      </c>
      <c r="L854" t="s">
        <v>54478</v>
      </c>
    </row>
    <row r="855" spans="7:12" x14ac:dyDescent="0.2">
      <c r="G855" t="s">
        <v>54475</v>
      </c>
      <c r="H855" t="s">
        <v>268</v>
      </c>
      <c r="I855" t="s">
        <v>54505</v>
      </c>
      <c r="J855" t="s">
        <v>54494</v>
      </c>
      <c r="K855">
        <v>31</v>
      </c>
      <c r="L855" t="s">
        <v>54478</v>
      </c>
    </row>
    <row r="856" spans="7:12" x14ac:dyDescent="0.2">
      <c r="G856" t="s">
        <v>54475</v>
      </c>
      <c r="H856" t="s">
        <v>268</v>
      </c>
      <c r="I856" t="s">
        <v>54506</v>
      </c>
      <c r="J856" t="s">
        <v>54507</v>
      </c>
      <c r="K856">
        <v>210</v>
      </c>
      <c r="L856" t="s">
        <v>54534</v>
      </c>
    </row>
    <row r="857" spans="7:12" x14ac:dyDescent="0.2">
      <c r="G857" t="s">
        <v>54475</v>
      </c>
      <c r="H857" t="s">
        <v>51</v>
      </c>
      <c r="I857" t="s">
        <v>54476</v>
      </c>
      <c r="J857" t="s">
        <v>54477</v>
      </c>
      <c r="K857">
        <v>1</v>
      </c>
      <c r="L857" t="s">
        <v>54478</v>
      </c>
    </row>
    <row r="858" spans="7:12" x14ac:dyDescent="0.2">
      <c r="G858" t="s">
        <v>54475</v>
      </c>
      <c r="H858" t="s">
        <v>51</v>
      </c>
      <c r="I858" t="s">
        <v>54476</v>
      </c>
      <c r="J858" t="s">
        <v>54479</v>
      </c>
      <c r="K858">
        <v>9</v>
      </c>
      <c r="L858" t="s">
        <v>54478</v>
      </c>
    </row>
    <row r="859" spans="7:12" x14ac:dyDescent="0.2">
      <c r="G859" t="s">
        <v>54475</v>
      </c>
      <c r="H859" t="s">
        <v>51</v>
      </c>
      <c r="I859" t="s">
        <v>54476</v>
      </c>
      <c r="J859" t="s">
        <v>54480</v>
      </c>
      <c r="K859">
        <v>522</v>
      </c>
      <c r="L859" t="s">
        <v>54546</v>
      </c>
    </row>
    <row r="860" spans="7:12" x14ac:dyDescent="0.2">
      <c r="G860" t="s">
        <v>54475</v>
      </c>
      <c r="H860" t="s">
        <v>51</v>
      </c>
      <c r="I860" t="s">
        <v>54476</v>
      </c>
      <c r="J860" t="s">
        <v>54482</v>
      </c>
      <c r="K860">
        <v>3271</v>
      </c>
      <c r="L860" t="s">
        <v>54554</v>
      </c>
    </row>
    <row r="861" spans="7:12" x14ac:dyDescent="0.2">
      <c r="G861" t="s">
        <v>54475</v>
      </c>
      <c r="H861" t="s">
        <v>51</v>
      </c>
      <c r="I861" t="s">
        <v>54476</v>
      </c>
      <c r="J861" t="s">
        <v>54484</v>
      </c>
      <c r="K861">
        <v>27337</v>
      </c>
      <c r="L861" t="s">
        <v>54723</v>
      </c>
    </row>
    <row r="862" spans="7:12" x14ac:dyDescent="0.2">
      <c r="G862" t="s">
        <v>54475</v>
      </c>
      <c r="H862" t="s">
        <v>51</v>
      </c>
      <c r="I862" t="s">
        <v>54476</v>
      </c>
      <c r="J862" t="s">
        <v>54486</v>
      </c>
      <c r="K862">
        <v>41335</v>
      </c>
      <c r="L862" t="s">
        <v>54673</v>
      </c>
    </row>
    <row r="863" spans="7:12" x14ac:dyDescent="0.2">
      <c r="G863" t="s">
        <v>54475</v>
      </c>
      <c r="H863" t="s">
        <v>51</v>
      </c>
      <c r="I863" t="s">
        <v>54476</v>
      </c>
      <c r="J863" t="s">
        <v>54488</v>
      </c>
      <c r="K863">
        <v>52771</v>
      </c>
      <c r="L863" t="s">
        <v>54612</v>
      </c>
    </row>
    <row r="864" spans="7:12" x14ac:dyDescent="0.2">
      <c r="G864" t="s">
        <v>54475</v>
      </c>
      <c r="H864" t="s">
        <v>51</v>
      </c>
      <c r="I864" t="s">
        <v>54476</v>
      </c>
      <c r="J864" t="s">
        <v>54490</v>
      </c>
      <c r="K864">
        <v>19867</v>
      </c>
      <c r="L864" t="s">
        <v>54724</v>
      </c>
    </row>
    <row r="865" spans="7:12" x14ac:dyDescent="0.2">
      <c r="G865" t="s">
        <v>54475</v>
      </c>
      <c r="H865" t="s">
        <v>51</v>
      </c>
      <c r="I865" t="s">
        <v>54476</v>
      </c>
      <c r="J865" t="s">
        <v>54492</v>
      </c>
      <c r="K865">
        <v>8234</v>
      </c>
      <c r="L865" t="s">
        <v>54551</v>
      </c>
    </row>
    <row r="866" spans="7:12" x14ac:dyDescent="0.2">
      <c r="G866" t="s">
        <v>54475</v>
      </c>
      <c r="H866" t="s">
        <v>51</v>
      </c>
      <c r="I866" t="s">
        <v>54476</v>
      </c>
      <c r="J866" t="s">
        <v>54503</v>
      </c>
      <c r="K866">
        <v>6</v>
      </c>
      <c r="L866" t="s">
        <v>54478</v>
      </c>
    </row>
    <row r="867" spans="7:12" x14ac:dyDescent="0.2">
      <c r="G867" t="s">
        <v>54475</v>
      </c>
      <c r="H867" t="s">
        <v>51</v>
      </c>
      <c r="I867" t="s">
        <v>54476</v>
      </c>
      <c r="J867" t="s">
        <v>54494</v>
      </c>
      <c r="K867">
        <v>3614</v>
      </c>
      <c r="L867" t="s">
        <v>54597</v>
      </c>
    </row>
    <row r="868" spans="7:12" x14ac:dyDescent="0.2">
      <c r="G868" t="s">
        <v>54475</v>
      </c>
      <c r="H868" t="s">
        <v>51</v>
      </c>
      <c r="I868" t="s">
        <v>54496</v>
      </c>
      <c r="J868" t="s">
        <v>54477</v>
      </c>
      <c r="K868">
        <v>3</v>
      </c>
      <c r="L868" t="s">
        <v>54478</v>
      </c>
    </row>
    <row r="869" spans="7:12" x14ac:dyDescent="0.2">
      <c r="G869" t="s">
        <v>54475</v>
      </c>
      <c r="H869" t="s">
        <v>51</v>
      </c>
      <c r="I869" t="s">
        <v>54496</v>
      </c>
      <c r="J869" t="s">
        <v>54479</v>
      </c>
      <c r="K869">
        <v>16</v>
      </c>
      <c r="L869" t="s">
        <v>54478</v>
      </c>
    </row>
    <row r="870" spans="7:12" x14ac:dyDescent="0.2">
      <c r="G870" t="s">
        <v>54475</v>
      </c>
      <c r="H870" t="s">
        <v>51</v>
      </c>
      <c r="I870" t="s">
        <v>54496</v>
      </c>
      <c r="J870" t="s">
        <v>54480</v>
      </c>
      <c r="K870">
        <v>630</v>
      </c>
      <c r="L870" t="s">
        <v>54520</v>
      </c>
    </row>
    <row r="871" spans="7:12" x14ac:dyDescent="0.2">
      <c r="G871" t="s">
        <v>54475</v>
      </c>
      <c r="H871" t="s">
        <v>51</v>
      </c>
      <c r="I871" t="s">
        <v>54496</v>
      </c>
      <c r="J871" t="s">
        <v>54482</v>
      </c>
      <c r="K871">
        <v>3788</v>
      </c>
      <c r="L871" t="s">
        <v>54584</v>
      </c>
    </row>
    <row r="872" spans="7:12" x14ac:dyDescent="0.2">
      <c r="G872" t="s">
        <v>54475</v>
      </c>
      <c r="H872" t="s">
        <v>51</v>
      </c>
      <c r="I872" t="s">
        <v>54496</v>
      </c>
      <c r="J872" t="s">
        <v>54484</v>
      </c>
      <c r="K872">
        <v>3518</v>
      </c>
      <c r="L872" t="s">
        <v>54725</v>
      </c>
    </row>
    <row r="873" spans="7:12" x14ac:dyDescent="0.2">
      <c r="G873" t="s">
        <v>54475</v>
      </c>
      <c r="H873" t="s">
        <v>51</v>
      </c>
      <c r="I873" t="s">
        <v>54496</v>
      </c>
      <c r="J873" t="s">
        <v>54486</v>
      </c>
      <c r="K873">
        <v>58292</v>
      </c>
      <c r="L873" t="s">
        <v>54726</v>
      </c>
    </row>
    <row r="874" spans="7:12" x14ac:dyDescent="0.2">
      <c r="G874" t="s">
        <v>54475</v>
      </c>
      <c r="H874" t="s">
        <v>51</v>
      </c>
      <c r="I874" t="s">
        <v>54496</v>
      </c>
      <c r="J874" t="s">
        <v>54488</v>
      </c>
      <c r="K874">
        <v>75746</v>
      </c>
      <c r="L874" t="s">
        <v>54727</v>
      </c>
    </row>
    <row r="875" spans="7:12" x14ac:dyDescent="0.2">
      <c r="G875" t="s">
        <v>54475</v>
      </c>
      <c r="H875" t="s">
        <v>51</v>
      </c>
      <c r="I875" t="s">
        <v>54496</v>
      </c>
      <c r="J875" t="s">
        <v>54490</v>
      </c>
      <c r="K875">
        <v>29126</v>
      </c>
      <c r="L875" t="s">
        <v>54569</v>
      </c>
    </row>
    <row r="876" spans="7:12" x14ac:dyDescent="0.2">
      <c r="G876" t="s">
        <v>54475</v>
      </c>
      <c r="H876" t="s">
        <v>51</v>
      </c>
      <c r="I876" t="s">
        <v>54496</v>
      </c>
      <c r="J876" t="s">
        <v>54492</v>
      </c>
      <c r="K876">
        <v>11758</v>
      </c>
      <c r="L876" t="s">
        <v>54543</v>
      </c>
    </row>
    <row r="877" spans="7:12" x14ac:dyDescent="0.2">
      <c r="G877" t="s">
        <v>54475</v>
      </c>
      <c r="H877" t="s">
        <v>51</v>
      </c>
      <c r="I877" t="s">
        <v>54496</v>
      </c>
      <c r="J877" t="s">
        <v>54503</v>
      </c>
      <c r="K877">
        <v>2</v>
      </c>
      <c r="L877" t="s">
        <v>54478</v>
      </c>
    </row>
    <row r="878" spans="7:12" x14ac:dyDescent="0.2">
      <c r="G878" t="s">
        <v>54475</v>
      </c>
      <c r="H878" t="s">
        <v>51</v>
      </c>
      <c r="I878" t="s">
        <v>54496</v>
      </c>
      <c r="J878" t="s">
        <v>54494</v>
      </c>
      <c r="K878">
        <v>4531</v>
      </c>
      <c r="L878" t="s">
        <v>54565</v>
      </c>
    </row>
    <row r="879" spans="7:12" x14ac:dyDescent="0.2">
      <c r="G879" t="s">
        <v>54475</v>
      </c>
      <c r="H879" t="s">
        <v>51</v>
      </c>
      <c r="I879" t="s">
        <v>54505</v>
      </c>
      <c r="J879" t="s">
        <v>54486</v>
      </c>
      <c r="K879">
        <v>2</v>
      </c>
      <c r="L879" t="s">
        <v>54478</v>
      </c>
    </row>
    <row r="880" spans="7:12" x14ac:dyDescent="0.2">
      <c r="G880" t="s">
        <v>54475</v>
      </c>
      <c r="H880" t="s">
        <v>51</v>
      </c>
      <c r="I880" t="s">
        <v>54505</v>
      </c>
      <c r="J880" t="s">
        <v>54488</v>
      </c>
      <c r="K880">
        <v>83</v>
      </c>
      <c r="L880" t="s">
        <v>54478</v>
      </c>
    </row>
    <row r="881" spans="7:12" x14ac:dyDescent="0.2">
      <c r="G881" t="s">
        <v>54475</v>
      </c>
      <c r="H881" t="s">
        <v>51</v>
      </c>
      <c r="I881" t="s">
        <v>54505</v>
      </c>
      <c r="J881" t="s">
        <v>54490</v>
      </c>
      <c r="K881">
        <v>56</v>
      </c>
      <c r="L881" t="s">
        <v>54478</v>
      </c>
    </row>
    <row r="882" spans="7:12" x14ac:dyDescent="0.2">
      <c r="G882" t="s">
        <v>54475</v>
      </c>
      <c r="H882" t="s">
        <v>51</v>
      </c>
      <c r="I882" t="s">
        <v>54505</v>
      </c>
      <c r="J882" t="s">
        <v>54492</v>
      </c>
      <c r="K882">
        <v>33</v>
      </c>
      <c r="L882" t="s">
        <v>54478</v>
      </c>
    </row>
    <row r="883" spans="7:12" x14ac:dyDescent="0.2">
      <c r="G883" t="s">
        <v>54475</v>
      </c>
      <c r="H883" t="s">
        <v>51</v>
      </c>
      <c r="I883" t="s">
        <v>54505</v>
      </c>
      <c r="J883" t="s">
        <v>54494</v>
      </c>
      <c r="K883">
        <v>22</v>
      </c>
      <c r="L883" t="s">
        <v>54478</v>
      </c>
    </row>
    <row r="884" spans="7:12" x14ac:dyDescent="0.2">
      <c r="G884" t="s">
        <v>54475</v>
      </c>
      <c r="H884" t="s">
        <v>51</v>
      </c>
      <c r="I884" t="s">
        <v>54506</v>
      </c>
      <c r="J884" t="s">
        <v>54507</v>
      </c>
      <c r="K884">
        <v>707</v>
      </c>
      <c r="L884" t="s">
        <v>54520</v>
      </c>
    </row>
    <row r="885" spans="7:12" x14ac:dyDescent="0.2">
      <c r="G885" t="s">
        <v>54475</v>
      </c>
      <c r="H885" t="s">
        <v>183</v>
      </c>
      <c r="I885" t="s">
        <v>54476</v>
      </c>
      <c r="J885" t="s">
        <v>54477</v>
      </c>
      <c r="K885">
        <v>4</v>
      </c>
      <c r="L885" t="s">
        <v>54478</v>
      </c>
    </row>
    <row r="886" spans="7:12" x14ac:dyDescent="0.2">
      <c r="G886" t="s">
        <v>54475</v>
      </c>
      <c r="H886" t="s">
        <v>183</v>
      </c>
      <c r="I886" t="s">
        <v>54476</v>
      </c>
      <c r="J886" t="s">
        <v>54479</v>
      </c>
      <c r="K886">
        <v>12</v>
      </c>
      <c r="L886" t="s">
        <v>54478</v>
      </c>
    </row>
    <row r="887" spans="7:12" x14ac:dyDescent="0.2">
      <c r="G887" t="s">
        <v>54475</v>
      </c>
      <c r="H887" t="s">
        <v>183</v>
      </c>
      <c r="I887" t="s">
        <v>54476</v>
      </c>
      <c r="J887" t="s">
        <v>54480</v>
      </c>
      <c r="K887">
        <v>293</v>
      </c>
      <c r="L887" t="s">
        <v>54481</v>
      </c>
    </row>
    <row r="888" spans="7:12" x14ac:dyDescent="0.2">
      <c r="G888" t="s">
        <v>54475</v>
      </c>
      <c r="H888" t="s">
        <v>183</v>
      </c>
      <c r="I888" t="s">
        <v>54476</v>
      </c>
      <c r="J888" t="s">
        <v>54482</v>
      </c>
      <c r="K888">
        <v>757</v>
      </c>
      <c r="L888" t="s">
        <v>54527</v>
      </c>
    </row>
    <row r="889" spans="7:12" x14ac:dyDescent="0.2">
      <c r="G889" t="s">
        <v>54475</v>
      </c>
      <c r="H889" t="s">
        <v>183</v>
      </c>
      <c r="I889" t="s">
        <v>54476</v>
      </c>
      <c r="J889" t="s">
        <v>54484</v>
      </c>
      <c r="K889">
        <v>2285</v>
      </c>
      <c r="L889" t="s">
        <v>54542</v>
      </c>
    </row>
    <row r="890" spans="7:12" x14ac:dyDescent="0.2">
      <c r="G890" t="s">
        <v>54475</v>
      </c>
      <c r="H890" t="s">
        <v>183</v>
      </c>
      <c r="I890" t="s">
        <v>54476</v>
      </c>
      <c r="J890" t="s">
        <v>54486</v>
      </c>
      <c r="K890">
        <v>2389</v>
      </c>
      <c r="L890" t="s">
        <v>54542</v>
      </c>
    </row>
    <row r="891" spans="7:12" x14ac:dyDescent="0.2">
      <c r="G891" t="s">
        <v>54475</v>
      </c>
      <c r="H891" t="s">
        <v>183</v>
      </c>
      <c r="I891" t="s">
        <v>54476</v>
      </c>
      <c r="J891" t="s">
        <v>54488</v>
      </c>
      <c r="K891">
        <v>2424</v>
      </c>
      <c r="L891" t="s">
        <v>54542</v>
      </c>
    </row>
    <row r="892" spans="7:12" x14ac:dyDescent="0.2">
      <c r="G892" t="s">
        <v>54475</v>
      </c>
      <c r="H892" t="s">
        <v>183</v>
      </c>
      <c r="I892" t="s">
        <v>54476</v>
      </c>
      <c r="J892" t="s">
        <v>54490</v>
      </c>
      <c r="K892">
        <v>657</v>
      </c>
      <c r="L892" t="s">
        <v>54520</v>
      </c>
    </row>
    <row r="893" spans="7:12" x14ac:dyDescent="0.2">
      <c r="G893" t="s">
        <v>54475</v>
      </c>
      <c r="H893" t="s">
        <v>183</v>
      </c>
      <c r="I893" t="s">
        <v>54476</v>
      </c>
      <c r="J893" t="s">
        <v>54492</v>
      </c>
      <c r="K893">
        <v>155</v>
      </c>
      <c r="L893" t="s">
        <v>54534</v>
      </c>
    </row>
    <row r="894" spans="7:12" x14ac:dyDescent="0.2">
      <c r="G894" t="s">
        <v>54475</v>
      </c>
      <c r="H894" t="s">
        <v>183</v>
      </c>
      <c r="I894" t="s">
        <v>54476</v>
      </c>
      <c r="J894" t="s">
        <v>54503</v>
      </c>
      <c r="K894">
        <v>1</v>
      </c>
      <c r="L894" t="s">
        <v>54478</v>
      </c>
    </row>
    <row r="895" spans="7:12" x14ac:dyDescent="0.2">
      <c r="G895" t="s">
        <v>54475</v>
      </c>
      <c r="H895" t="s">
        <v>183</v>
      </c>
      <c r="I895" t="s">
        <v>54476</v>
      </c>
      <c r="J895" t="s">
        <v>54494</v>
      </c>
      <c r="K895">
        <v>19</v>
      </c>
      <c r="L895" t="s">
        <v>54478</v>
      </c>
    </row>
    <row r="896" spans="7:12" x14ac:dyDescent="0.2">
      <c r="G896" t="s">
        <v>54475</v>
      </c>
      <c r="H896" t="s">
        <v>183</v>
      </c>
      <c r="I896" t="s">
        <v>54496</v>
      </c>
      <c r="J896" t="s">
        <v>54477</v>
      </c>
      <c r="K896">
        <v>2</v>
      </c>
      <c r="L896" t="s">
        <v>54478</v>
      </c>
    </row>
    <row r="897" spans="7:12" x14ac:dyDescent="0.2">
      <c r="G897" t="s">
        <v>54475</v>
      </c>
      <c r="H897" t="s">
        <v>183</v>
      </c>
      <c r="I897" t="s">
        <v>54496</v>
      </c>
      <c r="J897" t="s">
        <v>54479</v>
      </c>
      <c r="K897">
        <v>13</v>
      </c>
      <c r="L897" t="s">
        <v>54478</v>
      </c>
    </row>
    <row r="898" spans="7:12" x14ac:dyDescent="0.2">
      <c r="G898" t="s">
        <v>54475</v>
      </c>
      <c r="H898" t="s">
        <v>183</v>
      </c>
      <c r="I898" t="s">
        <v>54496</v>
      </c>
      <c r="J898" t="s">
        <v>54480</v>
      </c>
      <c r="K898">
        <v>329</v>
      </c>
      <c r="L898" t="s">
        <v>54481</v>
      </c>
    </row>
    <row r="899" spans="7:12" x14ac:dyDescent="0.2">
      <c r="G899" t="s">
        <v>54475</v>
      </c>
      <c r="H899" t="s">
        <v>183</v>
      </c>
      <c r="I899" t="s">
        <v>54496</v>
      </c>
      <c r="J899" t="s">
        <v>54482</v>
      </c>
      <c r="K899">
        <v>966</v>
      </c>
      <c r="L899" t="s">
        <v>54547</v>
      </c>
    </row>
    <row r="900" spans="7:12" x14ac:dyDescent="0.2">
      <c r="G900" t="s">
        <v>54475</v>
      </c>
      <c r="H900" t="s">
        <v>183</v>
      </c>
      <c r="I900" t="s">
        <v>54496</v>
      </c>
      <c r="J900" t="s">
        <v>54484</v>
      </c>
      <c r="K900">
        <v>3485</v>
      </c>
      <c r="L900" t="s">
        <v>54504</v>
      </c>
    </row>
    <row r="901" spans="7:12" x14ac:dyDescent="0.2">
      <c r="G901" t="s">
        <v>54475</v>
      </c>
      <c r="H901" t="s">
        <v>183</v>
      </c>
      <c r="I901" t="s">
        <v>54496</v>
      </c>
      <c r="J901" t="s">
        <v>54486</v>
      </c>
      <c r="K901">
        <v>3917</v>
      </c>
      <c r="L901" t="s">
        <v>54584</v>
      </c>
    </row>
    <row r="902" spans="7:12" x14ac:dyDescent="0.2">
      <c r="G902" t="s">
        <v>54475</v>
      </c>
      <c r="H902" t="s">
        <v>183</v>
      </c>
      <c r="I902" t="s">
        <v>54496</v>
      </c>
      <c r="J902" t="s">
        <v>54488</v>
      </c>
      <c r="K902">
        <v>4537</v>
      </c>
      <c r="L902" t="s">
        <v>54565</v>
      </c>
    </row>
    <row r="903" spans="7:12" x14ac:dyDescent="0.2">
      <c r="G903" t="s">
        <v>54475</v>
      </c>
      <c r="H903" t="s">
        <v>183</v>
      </c>
      <c r="I903" t="s">
        <v>54496</v>
      </c>
      <c r="J903" t="s">
        <v>54490</v>
      </c>
      <c r="K903">
        <v>1294</v>
      </c>
      <c r="L903" t="s">
        <v>54571</v>
      </c>
    </row>
    <row r="904" spans="7:12" x14ac:dyDescent="0.2">
      <c r="G904" t="s">
        <v>54475</v>
      </c>
      <c r="H904" t="s">
        <v>183</v>
      </c>
      <c r="I904" t="s">
        <v>54496</v>
      </c>
      <c r="J904" t="s">
        <v>54492</v>
      </c>
      <c r="K904">
        <v>334</v>
      </c>
      <c r="L904" t="s">
        <v>54481</v>
      </c>
    </row>
    <row r="905" spans="7:12" x14ac:dyDescent="0.2">
      <c r="G905" t="s">
        <v>54475</v>
      </c>
      <c r="H905" t="s">
        <v>183</v>
      </c>
      <c r="I905" t="s">
        <v>54496</v>
      </c>
      <c r="J905" t="s">
        <v>54494</v>
      </c>
      <c r="K905">
        <v>53</v>
      </c>
      <c r="L905" t="s">
        <v>54478</v>
      </c>
    </row>
    <row r="906" spans="7:12" x14ac:dyDescent="0.2">
      <c r="G906" t="s">
        <v>54475</v>
      </c>
      <c r="H906" t="s">
        <v>183</v>
      </c>
      <c r="I906" t="s">
        <v>54505</v>
      </c>
      <c r="J906" t="s">
        <v>54486</v>
      </c>
      <c r="K906">
        <v>1</v>
      </c>
      <c r="L906" t="s">
        <v>54478</v>
      </c>
    </row>
    <row r="907" spans="7:12" x14ac:dyDescent="0.2">
      <c r="G907" t="s">
        <v>54475</v>
      </c>
      <c r="H907" t="s">
        <v>183</v>
      </c>
      <c r="I907" t="s">
        <v>54505</v>
      </c>
      <c r="J907" t="s">
        <v>54488</v>
      </c>
      <c r="K907">
        <v>6</v>
      </c>
      <c r="L907" t="s">
        <v>54478</v>
      </c>
    </row>
    <row r="908" spans="7:12" x14ac:dyDescent="0.2">
      <c r="G908" t="s">
        <v>54475</v>
      </c>
      <c r="H908" t="s">
        <v>183</v>
      </c>
      <c r="I908" t="s">
        <v>54505</v>
      </c>
      <c r="J908" t="s">
        <v>54490</v>
      </c>
      <c r="K908">
        <v>3</v>
      </c>
      <c r="L908" t="s">
        <v>54478</v>
      </c>
    </row>
    <row r="909" spans="7:12" x14ac:dyDescent="0.2">
      <c r="G909" t="s">
        <v>54475</v>
      </c>
      <c r="H909" t="s">
        <v>54728</v>
      </c>
      <c r="I909" t="s">
        <v>54476</v>
      </c>
      <c r="J909" t="s">
        <v>54477</v>
      </c>
      <c r="K909">
        <v>12</v>
      </c>
      <c r="L909" t="s">
        <v>54478</v>
      </c>
    </row>
    <row r="910" spans="7:12" x14ac:dyDescent="0.2">
      <c r="G910" t="s">
        <v>54475</v>
      </c>
      <c r="H910" t="s">
        <v>54728</v>
      </c>
      <c r="I910" t="s">
        <v>54476</v>
      </c>
      <c r="J910" t="s">
        <v>54479</v>
      </c>
      <c r="K910">
        <v>80</v>
      </c>
      <c r="L910" t="s">
        <v>54478</v>
      </c>
    </row>
    <row r="911" spans="7:12" x14ac:dyDescent="0.2">
      <c r="G911" t="s">
        <v>54475</v>
      </c>
      <c r="H911" t="s">
        <v>54728</v>
      </c>
      <c r="I911" t="s">
        <v>54476</v>
      </c>
      <c r="J911" t="s">
        <v>54480</v>
      </c>
      <c r="K911">
        <v>2966</v>
      </c>
      <c r="L911" t="s">
        <v>54495</v>
      </c>
    </row>
    <row r="912" spans="7:12" x14ac:dyDescent="0.2">
      <c r="G912" t="s">
        <v>54475</v>
      </c>
      <c r="H912" t="s">
        <v>54728</v>
      </c>
      <c r="I912" t="s">
        <v>54476</v>
      </c>
      <c r="J912" t="s">
        <v>54482</v>
      </c>
      <c r="K912">
        <v>9222</v>
      </c>
      <c r="L912" t="s">
        <v>54639</v>
      </c>
    </row>
    <row r="913" spans="7:12" x14ac:dyDescent="0.2">
      <c r="G913" t="s">
        <v>54475</v>
      </c>
      <c r="H913" t="s">
        <v>54728</v>
      </c>
      <c r="I913" t="s">
        <v>54476</v>
      </c>
      <c r="J913" t="s">
        <v>54484</v>
      </c>
      <c r="K913">
        <v>24433</v>
      </c>
      <c r="L913" t="s">
        <v>54729</v>
      </c>
    </row>
    <row r="914" spans="7:12" x14ac:dyDescent="0.2">
      <c r="G914" t="s">
        <v>54475</v>
      </c>
      <c r="H914" t="s">
        <v>54728</v>
      </c>
      <c r="I914" t="s">
        <v>54476</v>
      </c>
      <c r="J914" t="s">
        <v>54486</v>
      </c>
      <c r="K914">
        <v>24183</v>
      </c>
      <c r="L914" t="s">
        <v>54730</v>
      </c>
    </row>
    <row r="915" spans="7:12" x14ac:dyDescent="0.2">
      <c r="G915" t="s">
        <v>54475</v>
      </c>
      <c r="H915" t="s">
        <v>54728</v>
      </c>
      <c r="I915" t="s">
        <v>54476</v>
      </c>
      <c r="J915" t="s">
        <v>54488</v>
      </c>
      <c r="K915">
        <v>25414</v>
      </c>
      <c r="L915" t="s">
        <v>54586</v>
      </c>
    </row>
    <row r="916" spans="7:12" x14ac:dyDescent="0.2">
      <c r="G916" t="s">
        <v>54475</v>
      </c>
      <c r="H916" t="s">
        <v>54728</v>
      </c>
      <c r="I916" t="s">
        <v>54476</v>
      </c>
      <c r="J916" t="s">
        <v>54490</v>
      </c>
      <c r="K916">
        <v>7927</v>
      </c>
      <c r="L916" t="s">
        <v>54596</v>
      </c>
    </row>
    <row r="917" spans="7:12" x14ac:dyDescent="0.2">
      <c r="G917" t="s">
        <v>54475</v>
      </c>
      <c r="H917" t="s">
        <v>54728</v>
      </c>
      <c r="I917" t="s">
        <v>54476</v>
      </c>
      <c r="J917" t="s">
        <v>54492</v>
      </c>
      <c r="K917">
        <v>2572</v>
      </c>
      <c r="L917" t="s">
        <v>54553</v>
      </c>
    </row>
    <row r="918" spans="7:12" x14ac:dyDescent="0.2">
      <c r="G918" t="s">
        <v>54475</v>
      </c>
      <c r="H918" t="s">
        <v>54728</v>
      </c>
      <c r="I918" t="s">
        <v>54476</v>
      </c>
      <c r="J918" t="s">
        <v>54503</v>
      </c>
      <c r="K918">
        <v>5</v>
      </c>
      <c r="L918" t="s">
        <v>54478</v>
      </c>
    </row>
    <row r="919" spans="7:12" x14ac:dyDescent="0.2">
      <c r="G919" t="s">
        <v>54475</v>
      </c>
      <c r="H919" t="s">
        <v>54728</v>
      </c>
      <c r="I919" t="s">
        <v>54476</v>
      </c>
      <c r="J919" t="s">
        <v>54494</v>
      </c>
      <c r="K919">
        <v>545</v>
      </c>
      <c r="L919" t="s">
        <v>54546</v>
      </c>
    </row>
    <row r="920" spans="7:12" x14ac:dyDescent="0.2">
      <c r="G920" t="s">
        <v>54475</v>
      </c>
      <c r="H920" t="s">
        <v>54728</v>
      </c>
      <c r="I920" t="s">
        <v>54496</v>
      </c>
      <c r="J920" t="s">
        <v>54477</v>
      </c>
      <c r="K920">
        <v>11</v>
      </c>
      <c r="L920" t="s">
        <v>54478</v>
      </c>
    </row>
    <row r="921" spans="7:12" x14ac:dyDescent="0.2">
      <c r="G921" t="s">
        <v>54475</v>
      </c>
      <c r="H921" t="s">
        <v>54728</v>
      </c>
      <c r="I921" t="s">
        <v>54496</v>
      </c>
      <c r="J921" t="s">
        <v>54479</v>
      </c>
      <c r="K921">
        <v>67</v>
      </c>
      <c r="L921" t="s">
        <v>54478</v>
      </c>
    </row>
    <row r="922" spans="7:12" x14ac:dyDescent="0.2">
      <c r="G922" t="s">
        <v>54475</v>
      </c>
      <c r="H922" t="s">
        <v>54728</v>
      </c>
      <c r="I922" t="s">
        <v>54496</v>
      </c>
      <c r="J922" t="s">
        <v>54480</v>
      </c>
      <c r="K922">
        <v>2952</v>
      </c>
      <c r="L922" t="s">
        <v>54495</v>
      </c>
    </row>
    <row r="923" spans="7:12" x14ac:dyDescent="0.2">
      <c r="G923" t="s">
        <v>54475</v>
      </c>
      <c r="H923" t="s">
        <v>54728</v>
      </c>
      <c r="I923" t="s">
        <v>54496</v>
      </c>
      <c r="J923" t="s">
        <v>54482</v>
      </c>
      <c r="K923">
        <v>9972</v>
      </c>
      <c r="L923" t="s">
        <v>54537</v>
      </c>
    </row>
    <row r="924" spans="7:12" x14ac:dyDescent="0.2">
      <c r="G924" t="s">
        <v>54475</v>
      </c>
      <c r="H924" t="s">
        <v>54728</v>
      </c>
      <c r="I924" t="s">
        <v>54496</v>
      </c>
      <c r="J924" t="s">
        <v>54484</v>
      </c>
      <c r="K924">
        <v>27106</v>
      </c>
      <c r="L924" t="s">
        <v>54511</v>
      </c>
    </row>
    <row r="925" spans="7:12" x14ac:dyDescent="0.2">
      <c r="G925" t="s">
        <v>54475</v>
      </c>
      <c r="H925" t="s">
        <v>54728</v>
      </c>
      <c r="I925" t="s">
        <v>54496</v>
      </c>
      <c r="J925" t="s">
        <v>54486</v>
      </c>
      <c r="K925">
        <v>28758</v>
      </c>
      <c r="L925" t="s">
        <v>54731</v>
      </c>
    </row>
    <row r="926" spans="7:12" x14ac:dyDescent="0.2">
      <c r="G926" t="s">
        <v>54475</v>
      </c>
      <c r="H926" t="s">
        <v>54728</v>
      </c>
      <c r="I926" t="s">
        <v>54496</v>
      </c>
      <c r="J926" t="s">
        <v>54488</v>
      </c>
      <c r="K926">
        <v>3191</v>
      </c>
      <c r="L926" t="s">
        <v>54589</v>
      </c>
    </row>
    <row r="927" spans="7:12" x14ac:dyDescent="0.2">
      <c r="G927" t="s">
        <v>54475</v>
      </c>
      <c r="H927" t="s">
        <v>54728</v>
      </c>
      <c r="I927" t="s">
        <v>54496</v>
      </c>
      <c r="J927" t="s">
        <v>54490</v>
      </c>
      <c r="K927">
        <v>10203</v>
      </c>
      <c r="L927" t="s">
        <v>54657</v>
      </c>
    </row>
    <row r="928" spans="7:12" x14ac:dyDescent="0.2">
      <c r="G928" t="s">
        <v>54475</v>
      </c>
      <c r="H928" t="s">
        <v>54728</v>
      </c>
      <c r="I928" t="s">
        <v>54496</v>
      </c>
      <c r="J928" t="s">
        <v>54492</v>
      </c>
      <c r="K928">
        <v>3416</v>
      </c>
      <c r="L928" t="s">
        <v>54521</v>
      </c>
    </row>
    <row r="929" spans="7:12" x14ac:dyDescent="0.2">
      <c r="G929" t="s">
        <v>54475</v>
      </c>
      <c r="H929" t="s">
        <v>54728</v>
      </c>
      <c r="I929" t="s">
        <v>54496</v>
      </c>
      <c r="J929" t="s">
        <v>54503</v>
      </c>
      <c r="K929">
        <v>1</v>
      </c>
      <c r="L929" t="s">
        <v>54478</v>
      </c>
    </row>
    <row r="930" spans="7:12" x14ac:dyDescent="0.2">
      <c r="G930" t="s">
        <v>54475</v>
      </c>
      <c r="H930" t="s">
        <v>54728</v>
      </c>
      <c r="I930" t="s">
        <v>54496</v>
      </c>
      <c r="J930" t="s">
        <v>54494</v>
      </c>
      <c r="K930">
        <v>659</v>
      </c>
      <c r="L930" t="s">
        <v>54520</v>
      </c>
    </row>
    <row r="931" spans="7:12" x14ac:dyDescent="0.2">
      <c r="G931" t="s">
        <v>54475</v>
      </c>
      <c r="H931" t="s">
        <v>54728</v>
      </c>
      <c r="I931" t="s">
        <v>54505</v>
      </c>
      <c r="J931" t="s">
        <v>54488</v>
      </c>
      <c r="K931">
        <v>33</v>
      </c>
      <c r="L931" t="s">
        <v>54478</v>
      </c>
    </row>
    <row r="932" spans="7:12" x14ac:dyDescent="0.2">
      <c r="G932" t="s">
        <v>54475</v>
      </c>
      <c r="H932" t="s">
        <v>54728</v>
      </c>
      <c r="I932" t="s">
        <v>54505</v>
      </c>
      <c r="J932" t="s">
        <v>54490</v>
      </c>
      <c r="K932">
        <v>26</v>
      </c>
      <c r="L932" t="s">
        <v>54478</v>
      </c>
    </row>
    <row r="933" spans="7:12" x14ac:dyDescent="0.2">
      <c r="G933" t="s">
        <v>54475</v>
      </c>
      <c r="H933" t="s">
        <v>54728</v>
      </c>
      <c r="I933" t="s">
        <v>54505</v>
      </c>
      <c r="J933" t="s">
        <v>54492</v>
      </c>
      <c r="K933">
        <v>5</v>
      </c>
      <c r="L933" t="s">
        <v>54478</v>
      </c>
    </row>
    <row r="934" spans="7:12" x14ac:dyDescent="0.2">
      <c r="G934" t="s">
        <v>54732</v>
      </c>
      <c r="K934">
        <v>16799238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348A8-3E25-5B41-A805-649F18C2673E}">
  <dimension ref="A1:I28506"/>
  <sheetViews>
    <sheetView workbookViewId="0">
      <selection sqref="A1:I1048576"/>
    </sheetView>
  </sheetViews>
  <sheetFormatPr baseColWidth="10" defaultRowHeight="16" x14ac:dyDescent="0.2"/>
  <cols>
    <col min="1" max="1" width="4.1640625" bestFit="1" customWidth="1"/>
    <col min="2" max="2" width="14.33203125" bestFit="1" customWidth="1"/>
    <col min="3" max="3" width="18.5" bestFit="1" customWidth="1"/>
    <col min="4" max="4" width="66.5" bestFit="1" customWidth="1"/>
    <col min="5" max="5" width="34.83203125" bestFit="1" customWidth="1"/>
    <col min="6" max="6" width="17.83203125" bestFit="1" customWidth="1"/>
    <col min="7" max="7" width="21.1640625" bestFit="1" customWidth="1"/>
    <col min="8" max="8" width="25.5" bestFit="1" customWidth="1"/>
    <col min="9" max="9" width="11.33203125" bestFit="1" customWidth="1"/>
  </cols>
  <sheetData>
    <row r="1" spans="1: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>
        <v>17789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2">
      <c r="A3" t="s">
        <v>9</v>
      </c>
      <c r="B3" t="s">
        <v>17</v>
      </c>
      <c r="C3">
        <v>10510</v>
      </c>
      <c r="D3" t="s">
        <v>18</v>
      </c>
      <c r="E3" t="s">
        <v>19</v>
      </c>
      <c r="F3" t="s">
        <v>13</v>
      </c>
      <c r="G3" t="s">
        <v>14</v>
      </c>
      <c r="H3" t="s">
        <v>15</v>
      </c>
      <c r="I3" t="s">
        <v>16</v>
      </c>
    </row>
    <row r="4" spans="1:9" x14ac:dyDescent="0.2">
      <c r="A4" t="s">
        <v>9</v>
      </c>
      <c r="B4" t="s">
        <v>10</v>
      </c>
      <c r="C4">
        <v>17681</v>
      </c>
      <c r="D4" t="s">
        <v>20</v>
      </c>
      <c r="E4" t="s">
        <v>21</v>
      </c>
      <c r="F4" t="s">
        <v>13</v>
      </c>
      <c r="G4" t="s">
        <v>14</v>
      </c>
      <c r="H4" t="s">
        <v>15</v>
      </c>
      <c r="I4" t="s">
        <v>16</v>
      </c>
    </row>
    <row r="5" spans="1:9" x14ac:dyDescent="0.2">
      <c r="A5" t="s">
        <v>9</v>
      </c>
      <c r="B5" t="s">
        <v>22</v>
      </c>
      <c r="C5">
        <v>25999</v>
      </c>
      <c r="D5" t="s">
        <v>23</v>
      </c>
      <c r="E5" t="s">
        <v>24</v>
      </c>
      <c r="F5" t="s">
        <v>13</v>
      </c>
      <c r="G5" t="s">
        <v>14</v>
      </c>
      <c r="H5" t="s">
        <v>15</v>
      </c>
      <c r="I5" t="s">
        <v>16</v>
      </c>
    </row>
    <row r="6" spans="1:9" x14ac:dyDescent="0.2">
      <c r="A6" t="s">
        <v>9</v>
      </c>
      <c r="B6" t="s">
        <v>10</v>
      </c>
      <c r="C6">
        <v>1777</v>
      </c>
      <c r="D6" t="s">
        <v>25</v>
      </c>
      <c r="E6" t="s">
        <v>26</v>
      </c>
      <c r="F6" t="s">
        <v>27</v>
      </c>
      <c r="G6" t="s">
        <v>14</v>
      </c>
      <c r="H6" t="s">
        <v>15</v>
      </c>
      <c r="I6" t="s">
        <v>16</v>
      </c>
    </row>
    <row r="7" spans="1:9" x14ac:dyDescent="0.2">
      <c r="A7" t="s">
        <v>9</v>
      </c>
      <c r="B7" t="s">
        <v>28</v>
      </c>
      <c r="C7">
        <v>14012</v>
      </c>
      <c r="D7" t="s">
        <v>29</v>
      </c>
      <c r="E7" t="s">
        <v>30</v>
      </c>
      <c r="F7" t="s">
        <v>13</v>
      </c>
      <c r="G7" t="s">
        <v>14</v>
      </c>
      <c r="H7" t="s">
        <v>15</v>
      </c>
      <c r="I7" t="s">
        <v>16</v>
      </c>
    </row>
    <row r="8" spans="1:9" x14ac:dyDescent="0.2">
      <c r="A8" t="s">
        <v>9</v>
      </c>
      <c r="B8" t="s">
        <v>22</v>
      </c>
      <c r="C8">
        <v>2525</v>
      </c>
      <c r="D8" t="s">
        <v>31</v>
      </c>
      <c r="E8" t="s">
        <v>32</v>
      </c>
      <c r="F8" t="s">
        <v>27</v>
      </c>
      <c r="G8" t="s">
        <v>14</v>
      </c>
      <c r="H8" t="s">
        <v>15</v>
      </c>
      <c r="I8" t="s">
        <v>16</v>
      </c>
    </row>
    <row r="9" spans="1:9" x14ac:dyDescent="0.2">
      <c r="A9" t="s">
        <v>9</v>
      </c>
      <c r="B9" t="s">
        <v>33</v>
      </c>
      <c r="C9">
        <v>13132</v>
      </c>
      <c r="D9" t="s">
        <v>34</v>
      </c>
      <c r="E9" t="s">
        <v>35</v>
      </c>
      <c r="F9" t="s">
        <v>13</v>
      </c>
      <c r="G9" t="s">
        <v>36</v>
      </c>
      <c r="H9" t="s">
        <v>37</v>
      </c>
      <c r="I9" t="s">
        <v>16</v>
      </c>
    </row>
    <row r="10" spans="1:9" x14ac:dyDescent="0.2">
      <c r="A10" t="s">
        <v>9</v>
      </c>
      <c r="B10" t="s">
        <v>38</v>
      </c>
      <c r="C10">
        <v>20666</v>
      </c>
      <c r="D10" t="s">
        <v>39</v>
      </c>
      <c r="E10" t="s">
        <v>40</v>
      </c>
      <c r="F10" t="s">
        <v>13</v>
      </c>
      <c r="G10" t="s">
        <v>14</v>
      </c>
      <c r="H10" t="s">
        <v>15</v>
      </c>
      <c r="I10" t="s">
        <v>16</v>
      </c>
    </row>
    <row r="11" spans="1:9" x14ac:dyDescent="0.2">
      <c r="A11" t="s">
        <v>9</v>
      </c>
      <c r="B11" t="s">
        <v>33</v>
      </c>
      <c r="C11">
        <v>13999</v>
      </c>
      <c r="D11" t="s">
        <v>41</v>
      </c>
      <c r="E11" t="s">
        <v>42</v>
      </c>
      <c r="F11" t="s">
        <v>13</v>
      </c>
      <c r="G11" t="s">
        <v>14</v>
      </c>
      <c r="H11" t="s">
        <v>15</v>
      </c>
      <c r="I11" t="s">
        <v>16</v>
      </c>
    </row>
    <row r="12" spans="1:9" x14ac:dyDescent="0.2">
      <c r="A12" t="s">
        <v>9</v>
      </c>
      <c r="B12" t="s">
        <v>43</v>
      </c>
      <c r="C12">
        <v>77122</v>
      </c>
      <c r="D12" t="s">
        <v>44</v>
      </c>
      <c r="E12" t="s">
        <v>45</v>
      </c>
      <c r="F12" t="s">
        <v>13</v>
      </c>
      <c r="G12" t="s">
        <v>14</v>
      </c>
      <c r="H12" t="s">
        <v>15</v>
      </c>
      <c r="I12" t="s">
        <v>16</v>
      </c>
    </row>
    <row r="13" spans="1:9" x14ac:dyDescent="0.2">
      <c r="A13" t="s">
        <v>9</v>
      </c>
      <c r="B13" t="s">
        <v>46</v>
      </c>
      <c r="C13">
        <v>23149</v>
      </c>
      <c r="D13" t="s">
        <v>47</v>
      </c>
      <c r="E13" t="s">
        <v>48</v>
      </c>
      <c r="F13" t="s">
        <v>13</v>
      </c>
      <c r="G13" t="s">
        <v>14</v>
      </c>
      <c r="H13" t="s">
        <v>15</v>
      </c>
      <c r="I13" t="s">
        <v>16</v>
      </c>
    </row>
    <row r="14" spans="1:9" x14ac:dyDescent="0.2">
      <c r="A14" t="s">
        <v>9</v>
      </c>
      <c r="B14" t="s">
        <v>38</v>
      </c>
      <c r="C14">
        <v>20333</v>
      </c>
      <c r="D14" t="s">
        <v>49</v>
      </c>
      <c r="E14" t="s">
        <v>50</v>
      </c>
      <c r="F14" t="s">
        <v>13</v>
      </c>
      <c r="G14" t="s">
        <v>14</v>
      </c>
      <c r="H14" t="s">
        <v>15</v>
      </c>
      <c r="I14" t="s">
        <v>16</v>
      </c>
    </row>
    <row r="15" spans="1:9" x14ac:dyDescent="0.2">
      <c r="A15" t="s">
        <v>9</v>
      </c>
      <c r="B15" t="s">
        <v>51</v>
      </c>
      <c r="C15">
        <v>43444</v>
      </c>
      <c r="D15" t="s">
        <v>52</v>
      </c>
      <c r="E15" t="s">
        <v>53</v>
      </c>
      <c r="F15" t="s">
        <v>13</v>
      </c>
      <c r="G15" t="s">
        <v>36</v>
      </c>
      <c r="H15" t="s">
        <v>37</v>
      </c>
      <c r="I15" t="s">
        <v>16</v>
      </c>
    </row>
    <row r="16" spans="1:9" x14ac:dyDescent="0.2">
      <c r="A16" t="s">
        <v>9</v>
      </c>
      <c r="B16" t="s">
        <v>10</v>
      </c>
      <c r="C16">
        <v>17117</v>
      </c>
      <c r="D16" t="s">
        <v>54</v>
      </c>
      <c r="E16" t="s">
        <v>55</v>
      </c>
      <c r="F16" t="s">
        <v>13</v>
      </c>
      <c r="G16" t="s">
        <v>14</v>
      </c>
      <c r="H16" t="s">
        <v>15</v>
      </c>
      <c r="I16" t="s">
        <v>16</v>
      </c>
    </row>
    <row r="17" spans="1:9" x14ac:dyDescent="0.2">
      <c r="A17" t="s">
        <v>9</v>
      </c>
      <c r="B17" t="s">
        <v>56</v>
      </c>
      <c r="C17">
        <v>44200</v>
      </c>
      <c r="D17" t="s">
        <v>57</v>
      </c>
      <c r="E17" t="s">
        <v>58</v>
      </c>
      <c r="F17" t="s">
        <v>13</v>
      </c>
      <c r="G17" t="s">
        <v>36</v>
      </c>
      <c r="H17" t="s">
        <v>37</v>
      </c>
      <c r="I17" t="s">
        <v>16</v>
      </c>
    </row>
    <row r="18" spans="1:9" x14ac:dyDescent="0.2">
      <c r="A18" t="s">
        <v>9</v>
      </c>
      <c r="B18" t="s">
        <v>51</v>
      </c>
      <c r="C18">
        <v>43233</v>
      </c>
      <c r="D18" t="s">
        <v>59</v>
      </c>
      <c r="E18" t="s">
        <v>60</v>
      </c>
      <c r="F18" t="s">
        <v>13</v>
      </c>
      <c r="G18" t="s">
        <v>36</v>
      </c>
      <c r="H18" t="s">
        <v>37</v>
      </c>
      <c r="I18" t="s">
        <v>16</v>
      </c>
    </row>
    <row r="19" spans="1:9" x14ac:dyDescent="0.2">
      <c r="A19" t="s">
        <v>9</v>
      </c>
      <c r="B19" t="s">
        <v>61</v>
      </c>
      <c r="C19">
        <v>55111</v>
      </c>
      <c r="D19" t="s">
        <v>62</v>
      </c>
      <c r="E19" t="s">
        <v>63</v>
      </c>
      <c r="F19" t="s">
        <v>13</v>
      </c>
      <c r="G19" t="s">
        <v>14</v>
      </c>
      <c r="H19" t="s">
        <v>15</v>
      </c>
      <c r="I19" t="s">
        <v>16</v>
      </c>
    </row>
    <row r="20" spans="1:9" x14ac:dyDescent="0.2">
      <c r="A20" t="s">
        <v>9</v>
      </c>
      <c r="B20" t="s">
        <v>64</v>
      </c>
      <c r="C20">
        <v>27900</v>
      </c>
      <c r="D20" t="s">
        <v>65</v>
      </c>
      <c r="E20" t="s">
        <v>66</v>
      </c>
      <c r="F20" t="s">
        <v>13</v>
      </c>
      <c r="G20" t="s">
        <v>14</v>
      </c>
      <c r="H20" t="s">
        <v>15</v>
      </c>
      <c r="I20" t="s">
        <v>16</v>
      </c>
    </row>
    <row r="21" spans="1:9" x14ac:dyDescent="0.2">
      <c r="A21" t="s">
        <v>9</v>
      </c>
      <c r="B21" t="s">
        <v>46</v>
      </c>
      <c r="C21">
        <v>23100</v>
      </c>
      <c r="D21" t="s">
        <v>67</v>
      </c>
      <c r="E21" t="s">
        <v>68</v>
      </c>
      <c r="F21" t="s">
        <v>13</v>
      </c>
      <c r="G21" t="s">
        <v>14</v>
      </c>
      <c r="H21" t="s">
        <v>15</v>
      </c>
      <c r="I21" t="s">
        <v>16</v>
      </c>
    </row>
    <row r="22" spans="1:9" x14ac:dyDescent="0.2">
      <c r="A22" t="s">
        <v>9</v>
      </c>
      <c r="B22" t="s">
        <v>28</v>
      </c>
      <c r="C22">
        <v>14088</v>
      </c>
      <c r="D22" t="s">
        <v>69</v>
      </c>
      <c r="E22" t="s">
        <v>70</v>
      </c>
      <c r="F22" t="s">
        <v>13</v>
      </c>
      <c r="G22" t="s">
        <v>14</v>
      </c>
      <c r="H22" t="s">
        <v>15</v>
      </c>
      <c r="I22" t="s">
        <v>16</v>
      </c>
    </row>
    <row r="23" spans="1:9" x14ac:dyDescent="0.2">
      <c r="A23" t="s">
        <v>9</v>
      </c>
      <c r="B23" t="s">
        <v>33</v>
      </c>
      <c r="C23">
        <v>13013</v>
      </c>
      <c r="D23" t="s">
        <v>71</v>
      </c>
      <c r="E23" t="s">
        <v>72</v>
      </c>
      <c r="F23" t="s">
        <v>13</v>
      </c>
      <c r="G23" t="s">
        <v>14</v>
      </c>
      <c r="H23" t="s">
        <v>15</v>
      </c>
      <c r="I23" t="s">
        <v>16</v>
      </c>
    </row>
    <row r="24" spans="1:9" x14ac:dyDescent="0.2">
      <c r="A24" t="s">
        <v>9</v>
      </c>
      <c r="B24" t="s">
        <v>73</v>
      </c>
      <c r="C24">
        <v>7077</v>
      </c>
      <c r="D24" t="s">
        <v>74</v>
      </c>
      <c r="E24" t="s">
        <v>75</v>
      </c>
      <c r="F24" t="s">
        <v>27</v>
      </c>
      <c r="G24" t="s">
        <v>14</v>
      </c>
      <c r="H24" t="s">
        <v>15</v>
      </c>
      <c r="I24" t="s">
        <v>16</v>
      </c>
    </row>
    <row r="25" spans="1:9" x14ac:dyDescent="0.2">
      <c r="A25" t="s">
        <v>9</v>
      </c>
      <c r="B25" t="s">
        <v>43</v>
      </c>
      <c r="C25">
        <v>77000</v>
      </c>
      <c r="D25" t="s">
        <v>76</v>
      </c>
      <c r="E25" t="s">
        <v>77</v>
      </c>
      <c r="F25" t="s">
        <v>13</v>
      </c>
      <c r="G25" t="s">
        <v>14</v>
      </c>
      <c r="H25" t="s">
        <v>15</v>
      </c>
      <c r="I25" t="s">
        <v>16</v>
      </c>
    </row>
    <row r="26" spans="1:9" x14ac:dyDescent="0.2">
      <c r="A26" t="s">
        <v>9</v>
      </c>
      <c r="B26" t="s">
        <v>64</v>
      </c>
      <c r="C26">
        <v>27555</v>
      </c>
      <c r="D26" t="s">
        <v>78</v>
      </c>
      <c r="E26" t="s">
        <v>79</v>
      </c>
      <c r="F26" t="s">
        <v>13</v>
      </c>
      <c r="G26" t="s">
        <v>14</v>
      </c>
      <c r="H26" t="s">
        <v>15</v>
      </c>
      <c r="I26" t="s">
        <v>16</v>
      </c>
    </row>
    <row r="27" spans="1:9" x14ac:dyDescent="0.2">
      <c r="A27" t="s">
        <v>9</v>
      </c>
      <c r="B27" t="s">
        <v>43</v>
      </c>
      <c r="C27">
        <v>77012</v>
      </c>
      <c r="D27" t="s">
        <v>80</v>
      </c>
      <c r="E27" t="s">
        <v>81</v>
      </c>
      <c r="F27" t="s">
        <v>13</v>
      </c>
      <c r="G27" t="s">
        <v>14</v>
      </c>
      <c r="H27" t="s">
        <v>15</v>
      </c>
      <c r="I27" t="s">
        <v>16</v>
      </c>
    </row>
    <row r="28" spans="1:9" x14ac:dyDescent="0.2">
      <c r="A28" t="s">
        <v>9</v>
      </c>
      <c r="B28" t="s">
        <v>17</v>
      </c>
      <c r="C28">
        <v>10777</v>
      </c>
      <c r="D28" t="s">
        <v>82</v>
      </c>
      <c r="E28" t="s">
        <v>83</v>
      </c>
      <c r="F28" t="s">
        <v>13</v>
      </c>
      <c r="G28" t="s">
        <v>14</v>
      </c>
      <c r="H28" t="s">
        <v>15</v>
      </c>
      <c r="I28" t="s">
        <v>16</v>
      </c>
    </row>
    <row r="29" spans="1:9" x14ac:dyDescent="0.2">
      <c r="A29" t="s">
        <v>9</v>
      </c>
      <c r="B29" t="s">
        <v>28</v>
      </c>
      <c r="C29">
        <v>14222</v>
      </c>
      <c r="D29" t="s">
        <v>84</v>
      </c>
      <c r="E29" t="s">
        <v>85</v>
      </c>
      <c r="F29" t="s">
        <v>13</v>
      </c>
      <c r="G29" t="s">
        <v>14</v>
      </c>
      <c r="H29" t="s">
        <v>15</v>
      </c>
      <c r="I29" t="s">
        <v>16</v>
      </c>
    </row>
    <row r="30" spans="1:9" x14ac:dyDescent="0.2">
      <c r="A30" t="s">
        <v>9</v>
      </c>
      <c r="B30" t="s">
        <v>64</v>
      </c>
      <c r="C30">
        <v>2722</v>
      </c>
      <c r="D30" t="s">
        <v>86</v>
      </c>
      <c r="E30" t="s">
        <v>87</v>
      </c>
      <c r="F30" t="s">
        <v>27</v>
      </c>
      <c r="G30" t="s">
        <v>14</v>
      </c>
      <c r="H30" t="s">
        <v>15</v>
      </c>
      <c r="I30" t="s">
        <v>16</v>
      </c>
    </row>
    <row r="31" spans="1:9" x14ac:dyDescent="0.2">
      <c r="A31" t="s">
        <v>9</v>
      </c>
      <c r="B31" t="s">
        <v>88</v>
      </c>
      <c r="C31">
        <v>28888</v>
      </c>
      <c r="D31" t="s">
        <v>89</v>
      </c>
      <c r="E31" t="s">
        <v>90</v>
      </c>
      <c r="F31" t="s">
        <v>13</v>
      </c>
      <c r="G31" t="s">
        <v>14</v>
      </c>
      <c r="H31" t="s">
        <v>15</v>
      </c>
      <c r="I31" t="s">
        <v>16</v>
      </c>
    </row>
    <row r="32" spans="1:9" x14ac:dyDescent="0.2">
      <c r="A32" t="s">
        <v>9</v>
      </c>
      <c r="B32" t="s">
        <v>17</v>
      </c>
      <c r="C32">
        <v>10333</v>
      </c>
      <c r="D32" t="s">
        <v>91</v>
      </c>
      <c r="E32" t="s">
        <v>92</v>
      </c>
      <c r="F32" t="s">
        <v>13</v>
      </c>
      <c r="G32" t="s">
        <v>36</v>
      </c>
      <c r="H32" t="s">
        <v>37</v>
      </c>
      <c r="I32" t="s">
        <v>16</v>
      </c>
    </row>
    <row r="33" spans="1:9" x14ac:dyDescent="0.2">
      <c r="A33" t="s">
        <v>9</v>
      </c>
      <c r="B33" t="s">
        <v>93</v>
      </c>
      <c r="C33">
        <v>45324</v>
      </c>
      <c r="D33" t="s">
        <v>94</v>
      </c>
      <c r="E33" t="s">
        <v>95</v>
      </c>
      <c r="F33" t="s">
        <v>13</v>
      </c>
      <c r="G33" t="s">
        <v>14</v>
      </c>
      <c r="H33" t="s">
        <v>15</v>
      </c>
      <c r="I33" t="s">
        <v>16</v>
      </c>
    </row>
    <row r="34" spans="1:9" x14ac:dyDescent="0.2">
      <c r="A34" t="s">
        <v>9</v>
      </c>
      <c r="B34" t="s">
        <v>93</v>
      </c>
      <c r="C34">
        <v>45111</v>
      </c>
      <c r="D34" t="s">
        <v>96</v>
      </c>
      <c r="E34" t="s">
        <v>97</v>
      </c>
      <c r="F34" t="s">
        <v>13</v>
      </c>
      <c r="G34" t="s">
        <v>14</v>
      </c>
      <c r="H34" t="s">
        <v>15</v>
      </c>
      <c r="I34" t="s">
        <v>16</v>
      </c>
    </row>
    <row r="35" spans="1:9" x14ac:dyDescent="0.2">
      <c r="A35" t="s">
        <v>9</v>
      </c>
      <c r="B35" t="s">
        <v>98</v>
      </c>
      <c r="C35">
        <v>2222</v>
      </c>
      <c r="D35" t="s">
        <v>99</v>
      </c>
      <c r="E35" t="s">
        <v>100</v>
      </c>
      <c r="F35" t="s">
        <v>27</v>
      </c>
      <c r="G35" t="s">
        <v>14</v>
      </c>
      <c r="H35" t="s">
        <v>15</v>
      </c>
      <c r="I35" t="s">
        <v>16</v>
      </c>
    </row>
    <row r="36" spans="1:9" x14ac:dyDescent="0.2">
      <c r="A36" t="s">
        <v>9</v>
      </c>
      <c r="B36" t="s">
        <v>101</v>
      </c>
      <c r="C36">
        <v>15222</v>
      </c>
      <c r="D36" t="s">
        <v>102</v>
      </c>
      <c r="E36" t="s">
        <v>103</v>
      </c>
      <c r="F36" t="s">
        <v>13</v>
      </c>
      <c r="G36" t="s">
        <v>14</v>
      </c>
      <c r="H36" t="s">
        <v>15</v>
      </c>
      <c r="I36" t="s">
        <v>16</v>
      </c>
    </row>
    <row r="37" spans="1:9" x14ac:dyDescent="0.2">
      <c r="A37" t="s">
        <v>9</v>
      </c>
      <c r="B37" t="s">
        <v>101</v>
      </c>
      <c r="C37">
        <v>15122</v>
      </c>
      <c r="D37" t="s">
        <v>104</v>
      </c>
      <c r="E37" t="s">
        <v>105</v>
      </c>
      <c r="F37" t="s">
        <v>13</v>
      </c>
      <c r="G37" t="s">
        <v>14</v>
      </c>
      <c r="H37" t="s">
        <v>15</v>
      </c>
      <c r="I37" t="s">
        <v>16</v>
      </c>
    </row>
    <row r="38" spans="1:9" x14ac:dyDescent="0.2">
      <c r="A38" t="s">
        <v>9</v>
      </c>
      <c r="B38" t="s">
        <v>10</v>
      </c>
      <c r="C38">
        <v>17999</v>
      </c>
      <c r="D38" t="s">
        <v>106</v>
      </c>
      <c r="E38" t="s">
        <v>107</v>
      </c>
      <c r="F38" t="s">
        <v>13</v>
      </c>
      <c r="G38" t="s">
        <v>14</v>
      </c>
      <c r="H38" t="s">
        <v>15</v>
      </c>
      <c r="I38" t="s">
        <v>16</v>
      </c>
    </row>
    <row r="39" spans="1:9" x14ac:dyDescent="0.2">
      <c r="A39" t="s">
        <v>9</v>
      </c>
      <c r="B39" t="s">
        <v>93</v>
      </c>
      <c r="C39">
        <v>45045</v>
      </c>
      <c r="D39" t="s">
        <v>108</v>
      </c>
      <c r="E39" t="s">
        <v>109</v>
      </c>
      <c r="F39" t="s">
        <v>13</v>
      </c>
      <c r="G39" t="s">
        <v>14</v>
      </c>
      <c r="H39" t="s">
        <v>15</v>
      </c>
      <c r="I39" t="s">
        <v>16</v>
      </c>
    </row>
    <row r="40" spans="1:9" x14ac:dyDescent="0.2">
      <c r="A40" t="s">
        <v>9</v>
      </c>
      <c r="B40" t="s">
        <v>43</v>
      </c>
      <c r="C40">
        <v>77111</v>
      </c>
      <c r="D40" t="s">
        <v>110</v>
      </c>
      <c r="E40" t="s">
        <v>111</v>
      </c>
      <c r="F40" t="s">
        <v>13</v>
      </c>
      <c r="G40" t="s">
        <v>14</v>
      </c>
      <c r="H40" t="s">
        <v>15</v>
      </c>
      <c r="I40" t="s">
        <v>16</v>
      </c>
    </row>
    <row r="41" spans="1:9" x14ac:dyDescent="0.2">
      <c r="A41" t="s">
        <v>9</v>
      </c>
      <c r="B41" t="s">
        <v>101</v>
      </c>
      <c r="C41">
        <v>15234</v>
      </c>
      <c r="D41" t="s">
        <v>112</v>
      </c>
      <c r="E41" t="s">
        <v>113</v>
      </c>
      <c r="F41" t="s">
        <v>13</v>
      </c>
      <c r="G41" t="s">
        <v>14</v>
      </c>
      <c r="H41" t="s">
        <v>15</v>
      </c>
      <c r="I41" t="s">
        <v>16</v>
      </c>
    </row>
    <row r="42" spans="1:9" x14ac:dyDescent="0.2">
      <c r="A42" t="s">
        <v>9</v>
      </c>
      <c r="B42" t="s">
        <v>114</v>
      </c>
      <c r="C42">
        <v>33333</v>
      </c>
      <c r="D42" t="s">
        <v>115</v>
      </c>
      <c r="E42" t="s">
        <v>116</v>
      </c>
      <c r="F42" t="s">
        <v>13</v>
      </c>
      <c r="G42" t="s">
        <v>14</v>
      </c>
      <c r="H42" t="s">
        <v>15</v>
      </c>
      <c r="I42" t="s">
        <v>16</v>
      </c>
    </row>
    <row r="43" spans="1:9" x14ac:dyDescent="0.2">
      <c r="A43" t="s">
        <v>9</v>
      </c>
      <c r="B43" t="s">
        <v>51</v>
      </c>
      <c r="C43">
        <v>43111</v>
      </c>
      <c r="D43" t="s">
        <v>117</v>
      </c>
      <c r="E43" t="s">
        <v>118</v>
      </c>
      <c r="F43" t="s">
        <v>13</v>
      </c>
      <c r="G43" t="s">
        <v>36</v>
      </c>
      <c r="H43" t="s">
        <v>37</v>
      </c>
      <c r="I43" t="s">
        <v>16</v>
      </c>
    </row>
    <row r="44" spans="1:9" x14ac:dyDescent="0.2">
      <c r="A44" t="s">
        <v>9</v>
      </c>
      <c r="B44" t="s">
        <v>119</v>
      </c>
      <c r="C44">
        <v>12300</v>
      </c>
      <c r="D44" t="s">
        <v>120</v>
      </c>
      <c r="E44" t="s">
        <v>121</v>
      </c>
      <c r="F44" t="s">
        <v>13</v>
      </c>
      <c r="G44" t="s">
        <v>14</v>
      </c>
      <c r="H44" t="s">
        <v>15</v>
      </c>
      <c r="I44" t="s">
        <v>16</v>
      </c>
    </row>
    <row r="45" spans="1:9" x14ac:dyDescent="0.2">
      <c r="A45" t="s">
        <v>9</v>
      </c>
      <c r="B45" t="s">
        <v>122</v>
      </c>
      <c r="C45">
        <v>90555</v>
      </c>
      <c r="D45" t="s">
        <v>123</v>
      </c>
      <c r="E45" t="s">
        <v>124</v>
      </c>
      <c r="F45" t="s">
        <v>13</v>
      </c>
      <c r="G45" t="s">
        <v>14</v>
      </c>
      <c r="H45" t="s">
        <v>15</v>
      </c>
      <c r="I45" t="s">
        <v>16</v>
      </c>
    </row>
    <row r="46" spans="1:9" x14ac:dyDescent="0.2">
      <c r="A46" t="s">
        <v>9</v>
      </c>
      <c r="B46" t="s">
        <v>125</v>
      </c>
      <c r="C46">
        <v>19019</v>
      </c>
      <c r="D46" t="s">
        <v>126</v>
      </c>
      <c r="E46" t="s">
        <v>127</v>
      </c>
      <c r="F46" t="s">
        <v>13</v>
      </c>
      <c r="G46" t="s">
        <v>14</v>
      </c>
      <c r="H46" t="s">
        <v>15</v>
      </c>
      <c r="I46" t="s">
        <v>16</v>
      </c>
    </row>
    <row r="47" spans="1:9" x14ac:dyDescent="0.2">
      <c r="A47" t="s">
        <v>9</v>
      </c>
      <c r="B47" t="s">
        <v>43</v>
      </c>
      <c r="C47">
        <v>77456</v>
      </c>
      <c r="D47" t="s">
        <v>128</v>
      </c>
      <c r="E47" t="s">
        <v>129</v>
      </c>
      <c r="F47" t="s">
        <v>13</v>
      </c>
      <c r="G47" t="s">
        <v>14</v>
      </c>
      <c r="H47" t="s">
        <v>15</v>
      </c>
      <c r="I47" t="s">
        <v>16</v>
      </c>
    </row>
    <row r="48" spans="1:9" x14ac:dyDescent="0.2">
      <c r="A48" t="s">
        <v>9</v>
      </c>
      <c r="B48" t="s">
        <v>101</v>
      </c>
      <c r="C48">
        <v>15131</v>
      </c>
      <c r="D48" t="s">
        <v>130</v>
      </c>
      <c r="E48" t="s">
        <v>131</v>
      </c>
      <c r="F48" t="s">
        <v>13</v>
      </c>
      <c r="G48" t="s">
        <v>14</v>
      </c>
      <c r="H48" t="s">
        <v>15</v>
      </c>
      <c r="I48" t="s">
        <v>16</v>
      </c>
    </row>
    <row r="49" spans="1:9" x14ac:dyDescent="0.2">
      <c r="A49" t="s">
        <v>9</v>
      </c>
      <c r="B49" t="s">
        <v>122</v>
      </c>
      <c r="C49">
        <v>9010</v>
      </c>
      <c r="D49" t="s">
        <v>132</v>
      </c>
      <c r="E49" t="s">
        <v>133</v>
      </c>
      <c r="F49" t="s">
        <v>27</v>
      </c>
      <c r="G49" t="s">
        <v>36</v>
      </c>
      <c r="H49" t="s">
        <v>37</v>
      </c>
      <c r="I49" t="s">
        <v>16</v>
      </c>
    </row>
    <row r="50" spans="1:9" x14ac:dyDescent="0.2">
      <c r="A50" t="s">
        <v>9</v>
      </c>
      <c r="B50" t="s">
        <v>22</v>
      </c>
      <c r="C50">
        <v>25456</v>
      </c>
      <c r="D50" t="s">
        <v>134</v>
      </c>
      <c r="E50" t="s">
        <v>135</v>
      </c>
      <c r="F50" t="s">
        <v>13</v>
      </c>
      <c r="G50" t="s">
        <v>14</v>
      </c>
      <c r="H50" t="s">
        <v>15</v>
      </c>
      <c r="I50" t="s">
        <v>16</v>
      </c>
    </row>
    <row r="51" spans="1:9" x14ac:dyDescent="0.2">
      <c r="A51" t="s">
        <v>9</v>
      </c>
      <c r="B51" t="s">
        <v>33</v>
      </c>
      <c r="C51">
        <v>13333</v>
      </c>
      <c r="D51" t="s">
        <v>136</v>
      </c>
      <c r="E51" t="s">
        <v>137</v>
      </c>
      <c r="F51" t="s">
        <v>13</v>
      </c>
      <c r="G51" t="s">
        <v>36</v>
      </c>
      <c r="H51" t="s">
        <v>37</v>
      </c>
      <c r="I51" t="s">
        <v>16</v>
      </c>
    </row>
    <row r="52" spans="1:9" x14ac:dyDescent="0.2">
      <c r="A52" t="s">
        <v>9</v>
      </c>
      <c r="B52" t="s">
        <v>56</v>
      </c>
      <c r="C52">
        <v>44333</v>
      </c>
      <c r="D52" t="s">
        <v>138</v>
      </c>
      <c r="E52" t="s">
        <v>139</v>
      </c>
      <c r="F52" t="s">
        <v>13</v>
      </c>
      <c r="G52" t="s">
        <v>14</v>
      </c>
      <c r="H52" t="s">
        <v>15</v>
      </c>
      <c r="I52" t="s">
        <v>16</v>
      </c>
    </row>
    <row r="53" spans="1:9" x14ac:dyDescent="0.2">
      <c r="A53" t="s">
        <v>9</v>
      </c>
      <c r="B53" t="s">
        <v>38</v>
      </c>
      <c r="C53">
        <v>20777</v>
      </c>
      <c r="D53" t="s">
        <v>140</v>
      </c>
      <c r="E53" t="s">
        <v>141</v>
      </c>
      <c r="F53" t="s">
        <v>13</v>
      </c>
      <c r="G53" t="s">
        <v>14</v>
      </c>
      <c r="H53" t="s">
        <v>15</v>
      </c>
      <c r="I53" t="s">
        <v>16</v>
      </c>
    </row>
    <row r="54" spans="1:9" x14ac:dyDescent="0.2">
      <c r="A54" t="s">
        <v>9</v>
      </c>
      <c r="B54" t="s">
        <v>119</v>
      </c>
      <c r="C54">
        <v>12333</v>
      </c>
      <c r="D54" t="s">
        <v>142</v>
      </c>
      <c r="E54" t="s">
        <v>143</v>
      </c>
      <c r="F54" t="s">
        <v>13</v>
      </c>
      <c r="G54" t="s">
        <v>14</v>
      </c>
      <c r="H54" t="s">
        <v>15</v>
      </c>
      <c r="I54" t="s">
        <v>16</v>
      </c>
    </row>
    <row r="55" spans="1:9" x14ac:dyDescent="0.2">
      <c r="A55" t="s">
        <v>9</v>
      </c>
      <c r="B55" t="s">
        <v>144</v>
      </c>
      <c r="C55">
        <v>54564</v>
      </c>
      <c r="D55" t="s">
        <v>145</v>
      </c>
      <c r="E55" t="s">
        <v>146</v>
      </c>
      <c r="F55" t="s">
        <v>13</v>
      </c>
      <c r="G55" t="s">
        <v>36</v>
      </c>
      <c r="H55" t="s">
        <v>37</v>
      </c>
      <c r="I55" t="s">
        <v>16</v>
      </c>
    </row>
    <row r="56" spans="1:9" x14ac:dyDescent="0.2">
      <c r="A56" t="s">
        <v>9</v>
      </c>
      <c r="B56" t="s">
        <v>28</v>
      </c>
      <c r="C56">
        <v>14101</v>
      </c>
      <c r="D56" t="s">
        <v>147</v>
      </c>
      <c r="E56" t="s">
        <v>148</v>
      </c>
      <c r="F56" t="s">
        <v>13</v>
      </c>
      <c r="G56" t="s">
        <v>14</v>
      </c>
      <c r="H56" t="s">
        <v>15</v>
      </c>
      <c r="I56" t="s">
        <v>16</v>
      </c>
    </row>
    <row r="57" spans="1:9" x14ac:dyDescent="0.2">
      <c r="A57" t="s">
        <v>9</v>
      </c>
      <c r="B57" t="s">
        <v>149</v>
      </c>
      <c r="C57">
        <v>11555</v>
      </c>
      <c r="D57" t="s">
        <v>150</v>
      </c>
      <c r="E57" t="s">
        <v>151</v>
      </c>
      <c r="F57" t="s">
        <v>13</v>
      </c>
      <c r="G57" t="s">
        <v>14</v>
      </c>
      <c r="H57" t="s">
        <v>15</v>
      </c>
      <c r="I57" t="s">
        <v>16</v>
      </c>
    </row>
    <row r="58" spans="1:9" x14ac:dyDescent="0.2">
      <c r="A58" t="s">
        <v>9</v>
      </c>
      <c r="B58" t="s">
        <v>93</v>
      </c>
      <c r="C58">
        <v>45444</v>
      </c>
      <c r="D58" t="s">
        <v>152</v>
      </c>
      <c r="E58" t="s">
        <v>153</v>
      </c>
      <c r="F58" t="s">
        <v>13</v>
      </c>
      <c r="G58" t="s">
        <v>14</v>
      </c>
      <c r="H58" t="s">
        <v>15</v>
      </c>
      <c r="I58" t="s">
        <v>16</v>
      </c>
    </row>
    <row r="59" spans="1:9" x14ac:dyDescent="0.2">
      <c r="A59" t="s">
        <v>9</v>
      </c>
      <c r="B59" t="s">
        <v>88</v>
      </c>
      <c r="C59">
        <v>28555</v>
      </c>
      <c r="D59" t="s">
        <v>154</v>
      </c>
      <c r="E59" t="s">
        <v>155</v>
      </c>
      <c r="F59" t="s">
        <v>13</v>
      </c>
      <c r="G59" t="s">
        <v>14</v>
      </c>
      <c r="H59" t="s">
        <v>15</v>
      </c>
      <c r="I59" t="s">
        <v>16</v>
      </c>
    </row>
    <row r="60" spans="1:9" x14ac:dyDescent="0.2">
      <c r="A60" t="s">
        <v>9</v>
      </c>
      <c r="B60" t="s">
        <v>93</v>
      </c>
      <c r="C60">
        <v>45500</v>
      </c>
      <c r="D60" t="s">
        <v>156</v>
      </c>
      <c r="E60" t="s">
        <v>157</v>
      </c>
      <c r="F60" t="s">
        <v>13</v>
      </c>
      <c r="G60" t="s">
        <v>14</v>
      </c>
      <c r="H60" t="s">
        <v>15</v>
      </c>
      <c r="I60" t="s">
        <v>16</v>
      </c>
    </row>
    <row r="61" spans="1:9" x14ac:dyDescent="0.2">
      <c r="A61" t="s">
        <v>9</v>
      </c>
      <c r="B61" t="s">
        <v>119</v>
      </c>
      <c r="C61">
        <v>12222</v>
      </c>
      <c r="D61" t="s">
        <v>158</v>
      </c>
      <c r="E61" t="s">
        <v>159</v>
      </c>
      <c r="F61" t="s">
        <v>13</v>
      </c>
      <c r="G61" t="s">
        <v>14</v>
      </c>
      <c r="H61" t="s">
        <v>15</v>
      </c>
      <c r="I61" t="s">
        <v>16</v>
      </c>
    </row>
    <row r="62" spans="1:9" x14ac:dyDescent="0.2">
      <c r="A62" t="s">
        <v>9</v>
      </c>
      <c r="B62" t="s">
        <v>10</v>
      </c>
      <c r="C62">
        <v>1788</v>
      </c>
      <c r="D62" t="s">
        <v>160</v>
      </c>
      <c r="E62" t="s">
        <v>161</v>
      </c>
      <c r="F62" t="s">
        <v>27</v>
      </c>
      <c r="G62" t="s">
        <v>14</v>
      </c>
      <c r="H62" t="s">
        <v>15</v>
      </c>
      <c r="I62" t="s">
        <v>16</v>
      </c>
    </row>
    <row r="63" spans="1:9" x14ac:dyDescent="0.2">
      <c r="A63" t="s">
        <v>9</v>
      </c>
      <c r="B63" t="s">
        <v>22</v>
      </c>
      <c r="C63">
        <v>25025</v>
      </c>
      <c r="D63" t="s">
        <v>162</v>
      </c>
      <c r="E63" t="s">
        <v>163</v>
      </c>
      <c r="F63" t="s">
        <v>13</v>
      </c>
      <c r="G63" t="s">
        <v>14</v>
      </c>
      <c r="H63" t="s">
        <v>15</v>
      </c>
      <c r="I63" t="s">
        <v>16</v>
      </c>
    </row>
    <row r="64" spans="1:9" x14ac:dyDescent="0.2">
      <c r="A64" t="s">
        <v>9</v>
      </c>
      <c r="B64" t="s">
        <v>10</v>
      </c>
      <c r="C64">
        <v>17077</v>
      </c>
      <c r="D64" t="s">
        <v>164</v>
      </c>
      <c r="E64" t="s">
        <v>165</v>
      </c>
      <c r="F64" t="s">
        <v>13</v>
      </c>
      <c r="G64" t="s">
        <v>14</v>
      </c>
      <c r="H64" t="s">
        <v>15</v>
      </c>
      <c r="I64" t="s">
        <v>16</v>
      </c>
    </row>
    <row r="65" spans="1:9" x14ac:dyDescent="0.2">
      <c r="A65" t="s">
        <v>9</v>
      </c>
      <c r="B65" t="s">
        <v>93</v>
      </c>
      <c r="C65">
        <v>45190</v>
      </c>
      <c r="D65" t="s">
        <v>166</v>
      </c>
      <c r="E65" t="s">
        <v>167</v>
      </c>
      <c r="F65" t="s">
        <v>13</v>
      </c>
      <c r="G65" t="s">
        <v>14</v>
      </c>
      <c r="H65" t="s">
        <v>15</v>
      </c>
      <c r="I65" t="s">
        <v>16</v>
      </c>
    </row>
    <row r="66" spans="1:9" x14ac:dyDescent="0.2">
      <c r="A66" t="s">
        <v>9</v>
      </c>
      <c r="B66" t="s">
        <v>168</v>
      </c>
      <c r="C66">
        <v>40123</v>
      </c>
      <c r="D66" t="s">
        <v>169</v>
      </c>
      <c r="E66" t="s">
        <v>170</v>
      </c>
      <c r="F66" t="s">
        <v>13</v>
      </c>
      <c r="G66" t="s">
        <v>14</v>
      </c>
      <c r="H66" t="s">
        <v>15</v>
      </c>
      <c r="I66" t="s">
        <v>16</v>
      </c>
    </row>
    <row r="67" spans="1:9" x14ac:dyDescent="0.2">
      <c r="A67" t="s">
        <v>9</v>
      </c>
      <c r="B67" t="s">
        <v>93</v>
      </c>
      <c r="C67">
        <v>45777</v>
      </c>
      <c r="D67" t="s">
        <v>171</v>
      </c>
      <c r="E67" t="s">
        <v>172</v>
      </c>
      <c r="F67" t="s">
        <v>13</v>
      </c>
      <c r="G67" t="s">
        <v>14</v>
      </c>
      <c r="H67" t="s">
        <v>15</v>
      </c>
      <c r="I67" t="s">
        <v>16</v>
      </c>
    </row>
    <row r="68" spans="1:9" x14ac:dyDescent="0.2">
      <c r="A68" t="s">
        <v>9</v>
      </c>
      <c r="B68" t="s">
        <v>88</v>
      </c>
      <c r="C68">
        <v>28120</v>
      </c>
      <c r="D68" t="s">
        <v>173</v>
      </c>
      <c r="E68" t="s">
        <v>174</v>
      </c>
      <c r="F68" t="s">
        <v>13</v>
      </c>
      <c r="G68" t="s">
        <v>14</v>
      </c>
      <c r="H68" t="s">
        <v>15</v>
      </c>
      <c r="I68" t="s">
        <v>16</v>
      </c>
    </row>
    <row r="69" spans="1:9" x14ac:dyDescent="0.2">
      <c r="A69" t="s">
        <v>9</v>
      </c>
      <c r="B69" t="s">
        <v>168</v>
      </c>
      <c r="C69">
        <v>40800</v>
      </c>
      <c r="D69" t="s">
        <v>175</v>
      </c>
      <c r="E69" t="s">
        <v>176</v>
      </c>
      <c r="F69" t="s">
        <v>13</v>
      </c>
      <c r="G69" t="s">
        <v>14</v>
      </c>
      <c r="H69" t="s">
        <v>15</v>
      </c>
      <c r="I69" t="s">
        <v>16</v>
      </c>
    </row>
    <row r="70" spans="1:9" x14ac:dyDescent="0.2">
      <c r="A70" t="s">
        <v>9</v>
      </c>
      <c r="B70" t="s">
        <v>168</v>
      </c>
      <c r="C70">
        <v>40333</v>
      </c>
      <c r="D70" t="s">
        <v>177</v>
      </c>
      <c r="E70" t="s">
        <v>178</v>
      </c>
      <c r="F70" t="s">
        <v>13</v>
      </c>
      <c r="G70" t="s">
        <v>14</v>
      </c>
      <c r="H70" t="s">
        <v>15</v>
      </c>
      <c r="I70" t="s">
        <v>16</v>
      </c>
    </row>
    <row r="71" spans="1:9" x14ac:dyDescent="0.2">
      <c r="A71" t="s">
        <v>9</v>
      </c>
      <c r="B71" t="s">
        <v>168</v>
      </c>
      <c r="C71">
        <v>4040</v>
      </c>
      <c r="D71" t="s">
        <v>179</v>
      </c>
      <c r="E71" t="s">
        <v>180</v>
      </c>
      <c r="F71" t="s">
        <v>27</v>
      </c>
      <c r="G71" t="s">
        <v>14</v>
      </c>
      <c r="H71" t="s">
        <v>15</v>
      </c>
      <c r="I71" t="s">
        <v>16</v>
      </c>
    </row>
    <row r="72" spans="1:9" x14ac:dyDescent="0.2">
      <c r="A72" t="s">
        <v>9</v>
      </c>
      <c r="B72" t="s">
        <v>28</v>
      </c>
      <c r="C72">
        <v>14014</v>
      </c>
      <c r="D72" t="s">
        <v>181</v>
      </c>
      <c r="E72" t="s">
        <v>182</v>
      </c>
      <c r="F72" t="s">
        <v>13</v>
      </c>
      <c r="G72" t="s">
        <v>14</v>
      </c>
      <c r="H72" t="s">
        <v>15</v>
      </c>
      <c r="I72" t="s">
        <v>16</v>
      </c>
    </row>
    <row r="73" spans="1:9" x14ac:dyDescent="0.2">
      <c r="A73" t="s">
        <v>9</v>
      </c>
      <c r="B73" t="s">
        <v>183</v>
      </c>
      <c r="C73">
        <v>1818</v>
      </c>
      <c r="D73" t="s">
        <v>184</v>
      </c>
      <c r="E73" t="s">
        <v>185</v>
      </c>
      <c r="F73" t="s">
        <v>27</v>
      </c>
      <c r="G73" t="s">
        <v>36</v>
      </c>
      <c r="H73" t="s">
        <v>37</v>
      </c>
      <c r="I73" t="s">
        <v>16</v>
      </c>
    </row>
    <row r="74" spans="1:9" x14ac:dyDescent="0.2">
      <c r="A74" t="s">
        <v>9</v>
      </c>
      <c r="B74" t="s">
        <v>186</v>
      </c>
      <c r="C74">
        <v>31000</v>
      </c>
      <c r="D74" t="s">
        <v>187</v>
      </c>
      <c r="E74" t="s">
        <v>188</v>
      </c>
      <c r="F74" t="s">
        <v>13</v>
      </c>
      <c r="G74" t="s">
        <v>14</v>
      </c>
      <c r="H74" t="s">
        <v>15</v>
      </c>
      <c r="I74" t="s">
        <v>16</v>
      </c>
    </row>
    <row r="75" spans="1:9" x14ac:dyDescent="0.2">
      <c r="A75" t="s">
        <v>9</v>
      </c>
      <c r="B75" t="s">
        <v>10</v>
      </c>
      <c r="C75">
        <v>17333</v>
      </c>
      <c r="D75" t="s">
        <v>189</v>
      </c>
      <c r="E75" t="s">
        <v>190</v>
      </c>
      <c r="F75" t="s">
        <v>13</v>
      </c>
      <c r="G75" t="s">
        <v>14</v>
      </c>
      <c r="H75" t="s">
        <v>15</v>
      </c>
      <c r="I75" t="s">
        <v>16</v>
      </c>
    </row>
    <row r="76" spans="1:9" x14ac:dyDescent="0.2">
      <c r="A76" t="s">
        <v>9</v>
      </c>
      <c r="B76" t="s">
        <v>101</v>
      </c>
      <c r="C76">
        <v>15191</v>
      </c>
      <c r="D76" t="s">
        <v>191</v>
      </c>
      <c r="E76" t="s">
        <v>192</v>
      </c>
      <c r="F76" t="s">
        <v>13</v>
      </c>
      <c r="G76" t="s">
        <v>14</v>
      </c>
      <c r="H76" t="s">
        <v>15</v>
      </c>
      <c r="I76" t="s">
        <v>16</v>
      </c>
    </row>
    <row r="77" spans="1:9" x14ac:dyDescent="0.2">
      <c r="A77" t="s">
        <v>9</v>
      </c>
      <c r="B77" t="s">
        <v>73</v>
      </c>
      <c r="C77">
        <v>7070</v>
      </c>
      <c r="D77" t="s">
        <v>193</v>
      </c>
      <c r="E77" t="s">
        <v>194</v>
      </c>
      <c r="F77" t="s">
        <v>27</v>
      </c>
      <c r="G77" t="s">
        <v>14</v>
      </c>
      <c r="H77" t="s">
        <v>15</v>
      </c>
      <c r="I77" t="s">
        <v>16</v>
      </c>
    </row>
    <row r="78" spans="1:9" x14ac:dyDescent="0.2">
      <c r="A78" t="s">
        <v>9</v>
      </c>
      <c r="B78" t="s">
        <v>28</v>
      </c>
      <c r="C78">
        <v>1414</v>
      </c>
      <c r="D78" t="s">
        <v>195</v>
      </c>
      <c r="E78" t="s">
        <v>196</v>
      </c>
      <c r="F78" t="s">
        <v>27</v>
      </c>
      <c r="G78" t="s">
        <v>14</v>
      </c>
      <c r="H78" t="s">
        <v>15</v>
      </c>
      <c r="I78" t="s">
        <v>16</v>
      </c>
    </row>
    <row r="79" spans="1:9" x14ac:dyDescent="0.2">
      <c r="A79" t="s">
        <v>9</v>
      </c>
      <c r="B79" t="s">
        <v>183</v>
      </c>
      <c r="C79">
        <v>18012</v>
      </c>
      <c r="D79" t="s">
        <v>197</v>
      </c>
      <c r="E79" t="s">
        <v>198</v>
      </c>
      <c r="F79" t="s">
        <v>13</v>
      </c>
      <c r="G79" t="s">
        <v>36</v>
      </c>
      <c r="H79" t="s">
        <v>37</v>
      </c>
      <c r="I79" t="s">
        <v>16</v>
      </c>
    </row>
    <row r="80" spans="1:9" x14ac:dyDescent="0.2">
      <c r="A80" t="s">
        <v>9</v>
      </c>
      <c r="B80" t="s">
        <v>199</v>
      </c>
      <c r="C80">
        <v>50123</v>
      </c>
      <c r="D80" t="s">
        <v>200</v>
      </c>
      <c r="E80" t="s">
        <v>201</v>
      </c>
      <c r="F80" t="s">
        <v>13</v>
      </c>
      <c r="G80" t="s">
        <v>36</v>
      </c>
      <c r="H80" t="s">
        <v>37</v>
      </c>
      <c r="I80" t="s">
        <v>16</v>
      </c>
    </row>
    <row r="81" spans="1:9" x14ac:dyDescent="0.2">
      <c r="A81" t="s">
        <v>9</v>
      </c>
      <c r="B81" t="s">
        <v>61</v>
      </c>
      <c r="C81">
        <v>55234</v>
      </c>
      <c r="D81" t="s">
        <v>202</v>
      </c>
      <c r="E81" t="s">
        <v>203</v>
      </c>
      <c r="F81" t="s">
        <v>13</v>
      </c>
      <c r="G81" t="s">
        <v>14</v>
      </c>
      <c r="H81" t="s">
        <v>15</v>
      </c>
      <c r="I81" t="s">
        <v>16</v>
      </c>
    </row>
    <row r="82" spans="1:9" x14ac:dyDescent="0.2">
      <c r="A82" t="s">
        <v>9</v>
      </c>
      <c r="B82" t="s">
        <v>119</v>
      </c>
      <c r="C82">
        <v>1277</v>
      </c>
      <c r="D82" t="s">
        <v>204</v>
      </c>
      <c r="E82" t="s">
        <v>205</v>
      </c>
      <c r="F82" t="s">
        <v>27</v>
      </c>
      <c r="G82" t="s">
        <v>14</v>
      </c>
      <c r="H82" t="s">
        <v>15</v>
      </c>
      <c r="I82" t="s">
        <v>16</v>
      </c>
    </row>
    <row r="83" spans="1:9" x14ac:dyDescent="0.2">
      <c r="A83" t="s">
        <v>9</v>
      </c>
      <c r="B83" t="s">
        <v>101</v>
      </c>
      <c r="C83">
        <v>15258</v>
      </c>
      <c r="D83" t="s">
        <v>206</v>
      </c>
      <c r="E83" t="s">
        <v>207</v>
      </c>
      <c r="F83" t="s">
        <v>13</v>
      </c>
      <c r="G83" t="s">
        <v>14</v>
      </c>
      <c r="H83" t="s">
        <v>15</v>
      </c>
      <c r="I83" t="s">
        <v>16</v>
      </c>
    </row>
    <row r="84" spans="1:9" x14ac:dyDescent="0.2">
      <c r="A84" t="s">
        <v>9</v>
      </c>
      <c r="B84" t="s">
        <v>61</v>
      </c>
      <c r="C84">
        <v>55555</v>
      </c>
      <c r="D84" t="s">
        <v>208</v>
      </c>
      <c r="E84" t="s">
        <v>209</v>
      </c>
      <c r="F84" t="s">
        <v>13</v>
      </c>
      <c r="G84" t="s">
        <v>14</v>
      </c>
      <c r="H84" t="s">
        <v>15</v>
      </c>
      <c r="I84" t="s">
        <v>16</v>
      </c>
    </row>
    <row r="85" spans="1:9" x14ac:dyDescent="0.2">
      <c r="A85" t="s">
        <v>9</v>
      </c>
      <c r="B85" t="s">
        <v>149</v>
      </c>
      <c r="C85">
        <v>11100</v>
      </c>
      <c r="D85" t="s">
        <v>210</v>
      </c>
      <c r="E85" t="s">
        <v>211</v>
      </c>
      <c r="F85" t="s">
        <v>13</v>
      </c>
      <c r="G85" t="s">
        <v>14</v>
      </c>
      <c r="H85" t="s">
        <v>15</v>
      </c>
      <c r="I85" t="s">
        <v>16</v>
      </c>
    </row>
    <row r="86" spans="1:9" x14ac:dyDescent="0.2">
      <c r="A86" t="s">
        <v>9</v>
      </c>
      <c r="B86" t="s">
        <v>56</v>
      </c>
      <c r="C86">
        <v>44600</v>
      </c>
      <c r="D86" t="s">
        <v>212</v>
      </c>
      <c r="E86" t="s">
        <v>213</v>
      </c>
      <c r="F86" t="s">
        <v>13</v>
      </c>
      <c r="G86" t="s">
        <v>14</v>
      </c>
      <c r="H86" t="s">
        <v>15</v>
      </c>
      <c r="I86" t="s">
        <v>16</v>
      </c>
    </row>
    <row r="87" spans="1:9" x14ac:dyDescent="0.2">
      <c r="A87" t="s">
        <v>9</v>
      </c>
      <c r="B87" t="s">
        <v>119</v>
      </c>
      <c r="C87">
        <v>1255</v>
      </c>
      <c r="D87" t="s">
        <v>214</v>
      </c>
      <c r="E87" t="s">
        <v>215</v>
      </c>
      <c r="F87" t="s">
        <v>27</v>
      </c>
      <c r="G87" t="s">
        <v>14</v>
      </c>
      <c r="H87" t="s">
        <v>15</v>
      </c>
      <c r="I87" t="s">
        <v>16</v>
      </c>
    </row>
    <row r="88" spans="1:9" x14ac:dyDescent="0.2">
      <c r="A88" t="s">
        <v>9</v>
      </c>
      <c r="B88" t="s">
        <v>93</v>
      </c>
      <c r="C88">
        <v>4545</v>
      </c>
      <c r="D88" t="s">
        <v>216</v>
      </c>
      <c r="E88" t="s">
        <v>217</v>
      </c>
      <c r="F88" t="s">
        <v>27</v>
      </c>
      <c r="G88" t="s">
        <v>36</v>
      </c>
      <c r="H88" t="s">
        <v>37</v>
      </c>
      <c r="I88" t="s">
        <v>16</v>
      </c>
    </row>
    <row r="89" spans="1:9" x14ac:dyDescent="0.2">
      <c r="A89" t="s">
        <v>9</v>
      </c>
      <c r="B89" t="s">
        <v>28</v>
      </c>
      <c r="C89">
        <v>14145</v>
      </c>
      <c r="D89" t="s">
        <v>218</v>
      </c>
      <c r="E89" t="s">
        <v>219</v>
      </c>
      <c r="F89" t="s">
        <v>13</v>
      </c>
      <c r="G89" t="s">
        <v>14</v>
      </c>
      <c r="H89" t="s">
        <v>15</v>
      </c>
      <c r="I89" t="s">
        <v>16</v>
      </c>
    </row>
    <row r="90" spans="1:9" x14ac:dyDescent="0.2">
      <c r="A90" t="s">
        <v>9</v>
      </c>
      <c r="B90" t="s">
        <v>56</v>
      </c>
      <c r="C90">
        <v>44300</v>
      </c>
      <c r="D90" t="s">
        <v>220</v>
      </c>
      <c r="E90" t="s">
        <v>221</v>
      </c>
      <c r="F90" t="s">
        <v>13</v>
      </c>
      <c r="G90" t="s">
        <v>36</v>
      </c>
      <c r="H90" t="s">
        <v>37</v>
      </c>
      <c r="I90" t="s">
        <v>16</v>
      </c>
    </row>
    <row r="91" spans="1:9" x14ac:dyDescent="0.2">
      <c r="A91" t="s">
        <v>9</v>
      </c>
      <c r="B91" t="s">
        <v>33</v>
      </c>
      <c r="C91">
        <v>13123</v>
      </c>
      <c r="D91" t="s">
        <v>222</v>
      </c>
      <c r="E91" t="s">
        <v>223</v>
      </c>
      <c r="F91" t="s">
        <v>13</v>
      </c>
      <c r="G91" t="s">
        <v>36</v>
      </c>
      <c r="H91" t="s">
        <v>37</v>
      </c>
      <c r="I91" t="s">
        <v>16</v>
      </c>
    </row>
    <row r="92" spans="1:9" x14ac:dyDescent="0.2">
      <c r="A92" t="s">
        <v>9</v>
      </c>
      <c r="B92" t="s">
        <v>10</v>
      </c>
      <c r="C92">
        <v>1712</v>
      </c>
      <c r="D92" t="s">
        <v>224</v>
      </c>
      <c r="E92" t="s">
        <v>225</v>
      </c>
      <c r="F92" t="s">
        <v>27</v>
      </c>
      <c r="G92" t="s">
        <v>14</v>
      </c>
      <c r="H92" t="s">
        <v>15</v>
      </c>
      <c r="I92" t="s">
        <v>16</v>
      </c>
    </row>
    <row r="93" spans="1:9" x14ac:dyDescent="0.2">
      <c r="A93" t="s">
        <v>9</v>
      </c>
      <c r="B93" t="s">
        <v>56</v>
      </c>
      <c r="C93">
        <v>44678</v>
      </c>
      <c r="D93" t="s">
        <v>226</v>
      </c>
      <c r="E93" t="s">
        <v>227</v>
      </c>
      <c r="F93" t="s">
        <v>13</v>
      </c>
      <c r="G93" t="s">
        <v>36</v>
      </c>
      <c r="H93" t="s">
        <v>37</v>
      </c>
      <c r="I93" t="s">
        <v>16</v>
      </c>
    </row>
    <row r="94" spans="1:9" x14ac:dyDescent="0.2">
      <c r="A94" t="s">
        <v>9</v>
      </c>
      <c r="B94" t="s">
        <v>73</v>
      </c>
      <c r="C94">
        <v>7018</v>
      </c>
      <c r="D94" t="s">
        <v>228</v>
      </c>
      <c r="E94" t="s">
        <v>229</v>
      </c>
      <c r="F94" t="s">
        <v>27</v>
      </c>
      <c r="G94" t="s">
        <v>14</v>
      </c>
      <c r="H94" t="s">
        <v>15</v>
      </c>
      <c r="I94" t="s">
        <v>16</v>
      </c>
    </row>
    <row r="95" spans="1:9" x14ac:dyDescent="0.2">
      <c r="A95" t="s">
        <v>9</v>
      </c>
      <c r="B95" t="s">
        <v>88</v>
      </c>
      <c r="C95">
        <v>28111</v>
      </c>
      <c r="D95" t="s">
        <v>230</v>
      </c>
      <c r="E95" t="s">
        <v>231</v>
      </c>
      <c r="F95" t="s">
        <v>13</v>
      </c>
      <c r="G95" t="s">
        <v>14</v>
      </c>
      <c r="H95" t="s">
        <v>15</v>
      </c>
      <c r="I95" t="s">
        <v>16</v>
      </c>
    </row>
    <row r="96" spans="1:9" x14ac:dyDescent="0.2">
      <c r="A96" t="s">
        <v>9</v>
      </c>
      <c r="B96" t="s">
        <v>64</v>
      </c>
      <c r="C96">
        <v>27122</v>
      </c>
      <c r="D96" t="s">
        <v>232</v>
      </c>
      <c r="E96" t="s">
        <v>233</v>
      </c>
      <c r="F96" t="s">
        <v>13</v>
      </c>
      <c r="G96" t="s">
        <v>14</v>
      </c>
      <c r="H96" t="s">
        <v>15</v>
      </c>
      <c r="I96" t="s">
        <v>16</v>
      </c>
    </row>
    <row r="97" spans="1:9" x14ac:dyDescent="0.2">
      <c r="A97" t="s">
        <v>9</v>
      </c>
      <c r="B97" t="s">
        <v>33</v>
      </c>
      <c r="C97">
        <v>1300</v>
      </c>
      <c r="D97" t="s">
        <v>234</v>
      </c>
      <c r="E97" t="s">
        <v>235</v>
      </c>
      <c r="F97" t="s">
        <v>27</v>
      </c>
      <c r="G97" t="s">
        <v>14</v>
      </c>
      <c r="H97" t="s">
        <v>15</v>
      </c>
      <c r="I97" t="s">
        <v>16</v>
      </c>
    </row>
    <row r="98" spans="1:9" x14ac:dyDescent="0.2">
      <c r="A98" t="s">
        <v>9</v>
      </c>
      <c r="B98" t="s">
        <v>119</v>
      </c>
      <c r="C98">
        <v>1223</v>
      </c>
      <c r="D98" t="s">
        <v>236</v>
      </c>
      <c r="E98" t="s">
        <v>237</v>
      </c>
      <c r="F98" t="s">
        <v>27</v>
      </c>
      <c r="G98" t="s">
        <v>14</v>
      </c>
      <c r="H98" t="s">
        <v>15</v>
      </c>
      <c r="I98" t="s">
        <v>16</v>
      </c>
    </row>
    <row r="99" spans="1:9" x14ac:dyDescent="0.2">
      <c r="A99" t="s">
        <v>9</v>
      </c>
      <c r="B99" t="s">
        <v>122</v>
      </c>
      <c r="C99">
        <v>90190</v>
      </c>
      <c r="D99" t="s">
        <v>238</v>
      </c>
      <c r="E99" t="s">
        <v>239</v>
      </c>
      <c r="F99" t="s">
        <v>13</v>
      </c>
      <c r="G99" t="s">
        <v>14</v>
      </c>
      <c r="H99" t="s">
        <v>15</v>
      </c>
      <c r="I99" t="s">
        <v>16</v>
      </c>
    </row>
    <row r="100" spans="1:9" x14ac:dyDescent="0.2">
      <c r="A100" t="s">
        <v>9</v>
      </c>
      <c r="B100" t="s">
        <v>73</v>
      </c>
      <c r="C100">
        <v>70</v>
      </c>
      <c r="D100" t="s">
        <v>240</v>
      </c>
      <c r="E100" t="s">
        <v>241</v>
      </c>
      <c r="F100" t="s">
        <v>242</v>
      </c>
      <c r="G100" t="s">
        <v>14</v>
      </c>
      <c r="H100" t="s">
        <v>15</v>
      </c>
      <c r="I100" t="s">
        <v>16</v>
      </c>
    </row>
    <row r="101" spans="1:9" x14ac:dyDescent="0.2">
      <c r="A101" t="s">
        <v>9</v>
      </c>
      <c r="B101" t="s">
        <v>114</v>
      </c>
      <c r="C101">
        <v>33456</v>
      </c>
      <c r="D101" t="s">
        <v>243</v>
      </c>
      <c r="E101" t="s">
        <v>244</v>
      </c>
      <c r="F101" t="s">
        <v>13</v>
      </c>
      <c r="G101" t="s">
        <v>14</v>
      </c>
      <c r="H101" t="s">
        <v>15</v>
      </c>
      <c r="I101" t="s">
        <v>16</v>
      </c>
    </row>
    <row r="102" spans="1:9" x14ac:dyDescent="0.2">
      <c r="A102" t="s">
        <v>9</v>
      </c>
      <c r="B102" t="s">
        <v>168</v>
      </c>
      <c r="C102">
        <v>40555</v>
      </c>
      <c r="D102" t="s">
        <v>245</v>
      </c>
      <c r="E102" t="s">
        <v>246</v>
      </c>
      <c r="F102" t="s">
        <v>13</v>
      </c>
      <c r="G102" t="s">
        <v>14</v>
      </c>
      <c r="H102" t="s">
        <v>15</v>
      </c>
      <c r="I102" t="s">
        <v>16</v>
      </c>
    </row>
    <row r="103" spans="1:9" x14ac:dyDescent="0.2">
      <c r="A103" t="s">
        <v>9</v>
      </c>
      <c r="B103" t="s">
        <v>17</v>
      </c>
      <c r="C103">
        <v>10248</v>
      </c>
      <c r="D103" t="s">
        <v>247</v>
      </c>
      <c r="E103" t="s">
        <v>248</v>
      </c>
      <c r="F103" t="s">
        <v>13</v>
      </c>
      <c r="G103" t="s">
        <v>14</v>
      </c>
      <c r="H103" t="s">
        <v>15</v>
      </c>
      <c r="I103" t="s">
        <v>16</v>
      </c>
    </row>
    <row r="104" spans="1:9" x14ac:dyDescent="0.2">
      <c r="A104" t="s">
        <v>9</v>
      </c>
      <c r="B104" t="s">
        <v>149</v>
      </c>
      <c r="C104">
        <v>11190</v>
      </c>
      <c r="D104" t="s">
        <v>249</v>
      </c>
      <c r="E104" t="s">
        <v>250</v>
      </c>
      <c r="F104" t="s">
        <v>13</v>
      </c>
      <c r="G104" t="s">
        <v>14</v>
      </c>
      <c r="H104" t="s">
        <v>15</v>
      </c>
      <c r="I104" t="s">
        <v>16</v>
      </c>
    </row>
    <row r="105" spans="1:9" x14ac:dyDescent="0.2">
      <c r="A105" t="s">
        <v>9</v>
      </c>
      <c r="B105" t="s">
        <v>119</v>
      </c>
      <c r="C105">
        <v>12018</v>
      </c>
      <c r="D105" t="s">
        <v>251</v>
      </c>
      <c r="E105" t="s">
        <v>252</v>
      </c>
      <c r="F105" t="s">
        <v>13</v>
      </c>
      <c r="G105" t="s">
        <v>14</v>
      </c>
      <c r="H105" t="s">
        <v>15</v>
      </c>
      <c r="I105" t="s">
        <v>16</v>
      </c>
    </row>
    <row r="106" spans="1:9" x14ac:dyDescent="0.2">
      <c r="A106" t="s">
        <v>9</v>
      </c>
      <c r="B106" t="s">
        <v>168</v>
      </c>
      <c r="C106">
        <v>40069</v>
      </c>
      <c r="D106" t="s">
        <v>253</v>
      </c>
      <c r="E106" t="s">
        <v>254</v>
      </c>
      <c r="F106" t="s">
        <v>13</v>
      </c>
      <c r="G106" t="s">
        <v>14</v>
      </c>
      <c r="H106" t="s">
        <v>15</v>
      </c>
      <c r="I106" t="s">
        <v>16</v>
      </c>
    </row>
    <row r="107" spans="1:9" x14ac:dyDescent="0.2">
      <c r="A107" t="s">
        <v>9</v>
      </c>
      <c r="B107" t="s">
        <v>119</v>
      </c>
      <c r="C107">
        <v>12321</v>
      </c>
      <c r="D107" t="s">
        <v>255</v>
      </c>
      <c r="E107" t="s">
        <v>256</v>
      </c>
      <c r="F107" t="s">
        <v>13</v>
      </c>
      <c r="G107" t="s">
        <v>14</v>
      </c>
      <c r="H107" t="s">
        <v>15</v>
      </c>
      <c r="I107" t="s">
        <v>16</v>
      </c>
    </row>
    <row r="108" spans="1:9" x14ac:dyDescent="0.2">
      <c r="A108" t="s">
        <v>9</v>
      </c>
      <c r="B108" t="s">
        <v>168</v>
      </c>
      <c r="C108">
        <v>40190</v>
      </c>
      <c r="D108" t="s">
        <v>257</v>
      </c>
      <c r="E108" t="s">
        <v>258</v>
      </c>
      <c r="F108" t="s">
        <v>13</v>
      </c>
      <c r="G108" t="s">
        <v>14</v>
      </c>
      <c r="H108" t="s">
        <v>15</v>
      </c>
      <c r="I108" t="s">
        <v>16</v>
      </c>
    </row>
    <row r="109" spans="1:9" x14ac:dyDescent="0.2">
      <c r="A109" t="s">
        <v>9</v>
      </c>
      <c r="B109" t="s">
        <v>64</v>
      </c>
      <c r="C109">
        <v>27333</v>
      </c>
      <c r="D109" t="s">
        <v>259</v>
      </c>
      <c r="E109" t="s">
        <v>260</v>
      </c>
      <c r="F109" t="s">
        <v>13</v>
      </c>
      <c r="G109" t="s">
        <v>14</v>
      </c>
      <c r="H109" t="s">
        <v>15</v>
      </c>
      <c r="I109" t="s">
        <v>16</v>
      </c>
    </row>
    <row r="110" spans="1:9" x14ac:dyDescent="0.2">
      <c r="A110" t="s">
        <v>9</v>
      </c>
      <c r="B110" t="s">
        <v>64</v>
      </c>
      <c r="C110">
        <v>27385</v>
      </c>
      <c r="D110" t="s">
        <v>261</v>
      </c>
      <c r="E110" t="s">
        <v>262</v>
      </c>
      <c r="F110" t="s">
        <v>13</v>
      </c>
      <c r="G110" t="s">
        <v>14</v>
      </c>
      <c r="H110" t="s">
        <v>15</v>
      </c>
      <c r="I110" t="s">
        <v>16</v>
      </c>
    </row>
    <row r="111" spans="1:9" x14ac:dyDescent="0.2">
      <c r="A111" t="s">
        <v>9</v>
      </c>
      <c r="B111" t="s">
        <v>263</v>
      </c>
      <c r="C111">
        <v>51123</v>
      </c>
      <c r="D111" t="s">
        <v>264</v>
      </c>
      <c r="E111" t="s">
        <v>265</v>
      </c>
      <c r="F111" t="s">
        <v>13</v>
      </c>
      <c r="G111" t="s">
        <v>14</v>
      </c>
      <c r="H111" t="s">
        <v>15</v>
      </c>
      <c r="I111" t="s">
        <v>16</v>
      </c>
    </row>
    <row r="112" spans="1:9" x14ac:dyDescent="0.2">
      <c r="A112" t="s">
        <v>9</v>
      </c>
      <c r="B112" t="s">
        <v>119</v>
      </c>
      <c r="C112">
        <v>1220</v>
      </c>
      <c r="D112" t="s">
        <v>266</v>
      </c>
      <c r="E112" t="s">
        <v>267</v>
      </c>
      <c r="F112" t="s">
        <v>27</v>
      </c>
      <c r="G112" t="s">
        <v>14</v>
      </c>
      <c r="H112" t="s">
        <v>15</v>
      </c>
      <c r="I112" t="s">
        <v>16</v>
      </c>
    </row>
    <row r="113" spans="1:9" x14ac:dyDescent="0.2">
      <c r="A113" t="s">
        <v>9</v>
      </c>
      <c r="B113" t="s">
        <v>268</v>
      </c>
      <c r="C113">
        <v>36123</v>
      </c>
      <c r="D113" t="s">
        <v>269</v>
      </c>
      <c r="E113" t="s">
        <v>270</v>
      </c>
      <c r="F113" t="s">
        <v>13</v>
      </c>
      <c r="G113" t="s">
        <v>14</v>
      </c>
      <c r="H113" t="s">
        <v>15</v>
      </c>
      <c r="I113" t="s">
        <v>16</v>
      </c>
    </row>
    <row r="114" spans="1:9" x14ac:dyDescent="0.2">
      <c r="A114" t="s">
        <v>9</v>
      </c>
      <c r="B114" t="s">
        <v>119</v>
      </c>
      <c r="C114">
        <v>1233</v>
      </c>
      <c r="D114" t="s">
        <v>271</v>
      </c>
      <c r="E114" t="s">
        <v>272</v>
      </c>
      <c r="F114" t="s">
        <v>27</v>
      </c>
      <c r="G114" t="s">
        <v>14</v>
      </c>
      <c r="H114" t="s">
        <v>15</v>
      </c>
      <c r="I114" t="s">
        <v>16</v>
      </c>
    </row>
    <row r="115" spans="1:9" x14ac:dyDescent="0.2">
      <c r="A115" t="s">
        <v>9</v>
      </c>
      <c r="B115" t="s">
        <v>10</v>
      </c>
      <c r="C115">
        <v>17666</v>
      </c>
      <c r="D115" t="s">
        <v>273</v>
      </c>
      <c r="E115" t="s">
        <v>274</v>
      </c>
      <c r="F115" t="s">
        <v>13</v>
      </c>
      <c r="G115" t="s">
        <v>14</v>
      </c>
      <c r="H115" t="s">
        <v>15</v>
      </c>
      <c r="I115" t="s">
        <v>16</v>
      </c>
    </row>
    <row r="116" spans="1:9" x14ac:dyDescent="0.2">
      <c r="A116" t="s">
        <v>9</v>
      </c>
      <c r="B116" t="s">
        <v>56</v>
      </c>
      <c r="C116">
        <v>44800</v>
      </c>
      <c r="D116" t="s">
        <v>275</v>
      </c>
      <c r="E116" t="s">
        <v>276</v>
      </c>
      <c r="F116" t="s">
        <v>13</v>
      </c>
      <c r="G116" t="s">
        <v>36</v>
      </c>
      <c r="H116" t="s">
        <v>37</v>
      </c>
      <c r="I116" t="s">
        <v>16</v>
      </c>
    </row>
    <row r="117" spans="1:9" x14ac:dyDescent="0.2">
      <c r="A117" t="s">
        <v>9</v>
      </c>
      <c r="B117" t="s">
        <v>119</v>
      </c>
      <c r="C117">
        <v>12111</v>
      </c>
      <c r="D117" t="s">
        <v>277</v>
      </c>
      <c r="E117" t="s">
        <v>278</v>
      </c>
      <c r="F117" t="s">
        <v>13</v>
      </c>
      <c r="G117" t="s">
        <v>14</v>
      </c>
      <c r="H117" t="s">
        <v>15</v>
      </c>
      <c r="I117" t="s">
        <v>16</v>
      </c>
    </row>
    <row r="118" spans="1:9" x14ac:dyDescent="0.2">
      <c r="A118" t="s">
        <v>9</v>
      </c>
      <c r="B118" t="s">
        <v>64</v>
      </c>
      <c r="C118">
        <v>27878</v>
      </c>
      <c r="D118" t="s">
        <v>279</v>
      </c>
      <c r="E118" t="s">
        <v>280</v>
      </c>
      <c r="F118" t="s">
        <v>13</v>
      </c>
      <c r="G118" t="s">
        <v>14</v>
      </c>
      <c r="H118" t="s">
        <v>15</v>
      </c>
      <c r="I118" t="s">
        <v>16</v>
      </c>
    </row>
    <row r="119" spans="1:9" x14ac:dyDescent="0.2">
      <c r="A119" t="s">
        <v>9</v>
      </c>
      <c r="B119" t="s">
        <v>64</v>
      </c>
      <c r="C119">
        <v>27777</v>
      </c>
      <c r="D119" t="s">
        <v>281</v>
      </c>
      <c r="E119" t="s">
        <v>282</v>
      </c>
      <c r="F119" t="s">
        <v>13</v>
      </c>
      <c r="G119" t="s">
        <v>14</v>
      </c>
      <c r="H119" t="s">
        <v>15</v>
      </c>
      <c r="I119" t="s">
        <v>16</v>
      </c>
    </row>
    <row r="120" spans="1:9" x14ac:dyDescent="0.2">
      <c r="A120" t="s">
        <v>9</v>
      </c>
      <c r="B120" t="s">
        <v>101</v>
      </c>
      <c r="C120">
        <v>15133</v>
      </c>
      <c r="D120" t="s">
        <v>283</v>
      </c>
      <c r="E120" t="s">
        <v>284</v>
      </c>
      <c r="F120" t="s">
        <v>13</v>
      </c>
      <c r="G120" t="s">
        <v>14</v>
      </c>
      <c r="H120" t="s">
        <v>15</v>
      </c>
      <c r="I120" t="s">
        <v>16</v>
      </c>
    </row>
    <row r="121" spans="1:9" x14ac:dyDescent="0.2">
      <c r="A121" t="s">
        <v>9</v>
      </c>
      <c r="B121" t="s">
        <v>285</v>
      </c>
      <c r="C121">
        <v>35100</v>
      </c>
      <c r="D121" t="s">
        <v>286</v>
      </c>
      <c r="E121" t="s">
        <v>287</v>
      </c>
      <c r="F121" t="s">
        <v>13</v>
      </c>
      <c r="G121" t="s">
        <v>14</v>
      </c>
      <c r="H121" t="s">
        <v>15</v>
      </c>
      <c r="I121" t="s">
        <v>16</v>
      </c>
    </row>
    <row r="122" spans="1:9" x14ac:dyDescent="0.2">
      <c r="A122" t="s">
        <v>9</v>
      </c>
      <c r="B122" t="s">
        <v>17</v>
      </c>
      <c r="C122">
        <v>10789</v>
      </c>
      <c r="D122" t="s">
        <v>288</v>
      </c>
      <c r="E122" t="s">
        <v>289</v>
      </c>
      <c r="F122" t="s">
        <v>13</v>
      </c>
      <c r="G122" t="s">
        <v>14</v>
      </c>
      <c r="H122" t="s">
        <v>15</v>
      </c>
      <c r="I122" t="s">
        <v>16</v>
      </c>
    </row>
    <row r="123" spans="1:9" x14ac:dyDescent="0.2">
      <c r="A123" t="s">
        <v>9</v>
      </c>
      <c r="B123" t="s">
        <v>186</v>
      </c>
      <c r="C123">
        <v>31007</v>
      </c>
      <c r="D123" t="s">
        <v>290</v>
      </c>
      <c r="E123" t="s">
        <v>291</v>
      </c>
      <c r="F123" t="s">
        <v>13</v>
      </c>
      <c r="G123" t="s">
        <v>14</v>
      </c>
      <c r="H123" t="s">
        <v>15</v>
      </c>
      <c r="I123" t="s">
        <v>16</v>
      </c>
    </row>
    <row r="124" spans="1:9" x14ac:dyDescent="0.2">
      <c r="A124" t="s">
        <v>9</v>
      </c>
      <c r="B124" t="s">
        <v>98</v>
      </c>
      <c r="C124">
        <v>151</v>
      </c>
      <c r="D124" t="s">
        <v>292</v>
      </c>
      <c r="E124" t="s">
        <v>293</v>
      </c>
      <c r="F124" t="s">
        <v>294</v>
      </c>
      <c r="G124" t="s">
        <v>14</v>
      </c>
      <c r="H124" t="s">
        <v>15</v>
      </c>
      <c r="I124" t="s">
        <v>16</v>
      </c>
    </row>
    <row r="125" spans="1:9" x14ac:dyDescent="0.2">
      <c r="A125" t="s">
        <v>9</v>
      </c>
      <c r="B125" t="s">
        <v>43</v>
      </c>
      <c r="C125">
        <v>77123</v>
      </c>
      <c r="D125" t="s">
        <v>295</v>
      </c>
      <c r="E125" t="s">
        <v>296</v>
      </c>
      <c r="F125" t="s">
        <v>13</v>
      </c>
      <c r="G125" t="s">
        <v>14</v>
      </c>
      <c r="H125" t="s">
        <v>15</v>
      </c>
      <c r="I125" t="s">
        <v>16</v>
      </c>
    </row>
    <row r="126" spans="1:9" x14ac:dyDescent="0.2">
      <c r="A126" t="s">
        <v>9</v>
      </c>
      <c r="B126" t="s">
        <v>297</v>
      </c>
      <c r="C126">
        <v>65123</v>
      </c>
      <c r="D126" t="s">
        <v>298</v>
      </c>
      <c r="E126" t="s">
        <v>299</v>
      </c>
      <c r="F126" t="s">
        <v>13</v>
      </c>
      <c r="G126" t="s">
        <v>14</v>
      </c>
      <c r="H126" t="s">
        <v>15</v>
      </c>
      <c r="I126" t="s">
        <v>16</v>
      </c>
    </row>
    <row r="127" spans="1:9" x14ac:dyDescent="0.2">
      <c r="A127" t="s">
        <v>9</v>
      </c>
      <c r="B127" t="s">
        <v>122</v>
      </c>
      <c r="C127">
        <v>90123</v>
      </c>
      <c r="D127" t="s">
        <v>300</v>
      </c>
      <c r="E127" t="s">
        <v>301</v>
      </c>
      <c r="F127" t="s">
        <v>13</v>
      </c>
      <c r="G127" t="s">
        <v>14</v>
      </c>
      <c r="H127" t="s">
        <v>15</v>
      </c>
      <c r="I127" t="s">
        <v>16</v>
      </c>
    </row>
    <row r="128" spans="1:9" x14ac:dyDescent="0.2">
      <c r="A128" t="s">
        <v>9</v>
      </c>
      <c r="B128" t="s">
        <v>38</v>
      </c>
      <c r="C128">
        <v>20111</v>
      </c>
      <c r="D128" t="s">
        <v>302</v>
      </c>
      <c r="E128" t="s">
        <v>303</v>
      </c>
      <c r="F128" t="s">
        <v>13</v>
      </c>
      <c r="G128" t="s">
        <v>14</v>
      </c>
      <c r="H128" t="s">
        <v>15</v>
      </c>
      <c r="I128" t="s">
        <v>16</v>
      </c>
    </row>
    <row r="129" spans="1:9" x14ac:dyDescent="0.2">
      <c r="A129" t="s">
        <v>9</v>
      </c>
      <c r="B129" t="s">
        <v>73</v>
      </c>
      <c r="C129">
        <v>7001</v>
      </c>
      <c r="D129" t="s">
        <v>304</v>
      </c>
      <c r="E129" t="s">
        <v>305</v>
      </c>
      <c r="F129" t="s">
        <v>27</v>
      </c>
      <c r="G129" t="s">
        <v>14</v>
      </c>
      <c r="H129" t="s">
        <v>15</v>
      </c>
      <c r="I129" t="s">
        <v>16</v>
      </c>
    </row>
    <row r="130" spans="1:9" x14ac:dyDescent="0.2">
      <c r="A130" t="s">
        <v>9</v>
      </c>
      <c r="B130" t="s">
        <v>101</v>
      </c>
      <c r="C130">
        <v>15555</v>
      </c>
      <c r="D130" t="s">
        <v>306</v>
      </c>
      <c r="E130" t="s">
        <v>307</v>
      </c>
      <c r="F130" t="s">
        <v>13</v>
      </c>
      <c r="G130" t="s">
        <v>14</v>
      </c>
      <c r="H130" t="s">
        <v>15</v>
      </c>
      <c r="I130" t="s">
        <v>16</v>
      </c>
    </row>
    <row r="131" spans="1:9" x14ac:dyDescent="0.2">
      <c r="A131" t="s">
        <v>9</v>
      </c>
      <c r="B131" t="s">
        <v>33</v>
      </c>
      <c r="C131">
        <v>13369</v>
      </c>
      <c r="D131" t="s">
        <v>308</v>
      </c>
      <c r="E131" t="s">
        <v>309</v>
      </c>
      <c r="F131" t="s">
        <v>13</v>
      </c>
      <c r="G131" t="s">
        <v>36</v>
      </c>
      <c r="H131" t="s">
        <v>37</v>
      </c>
      <c r="I131" t="s">
        <v>16</v>
      </c>
    </row>
    <row r="132" spans="1:9" x14ac:dyDescent="0.2">
      <c r="A132" t="s">
        <v>9</v>
      </c>
      <c r="B132" t="s">
        <v>149</v>
      </c>
      <c r="C132">
        <v>11333</v>
      </c>
      <c r="D132" t="s">
        <v>310</v>
      </c>
      <c r="E132" t="s">
        <v>311</v>
      </c>
      <c r="F132" t="s">
        <v>13</v>
      </c>
      <c r="G132" t="s">
        <v>14</v>
      </c>
      <c r="H132" t="s">
        <v>15</v>
      </c>
      <c r="I132" t="s">
        <v>16</v>
      </c>
    </row>
    <row r="133" spans="1:9" x14ac:dyDescent="0.2">
      <c r="A133" t="s">
        <v>9</v>
      </c>
      <c r="B133" t="s">
        <v>56</v>
      </c>
      <c r="C133">
        <v>44555</v>
      </c>
      <c r="D133" t="s">
        <v>312</v>
      </c>
      <c r="E133" t="s">
        <v>313</v>
      </c>
      <c r="F133" t="s">
        <v>13</v>
      </c>
      <c r="G133" t="s">
        <v>36</v>
      </c>
      <c r="H133" t="s">
        <v>37</v>
      </c>
      <c r="I133" t="s">
        <v>16</v>
      </c>
    </row>
    <row r="134" spans="1:9" x14ac:dyDescent="0.2">
      <c r="A134" t="s">
        <v>9</v>
      </c>
      <c r="B134" t="s">
        <v>56</v>
      </c>
      <c r="C134">
        <v>44123</v>
      </c>
      <c r="D134" t="s">
        <v>314</v>
      </c>
      <c r="E134" t="s">
        <v>315</v>
      </c>
      <c r="F134" t="s">
        <v>13</v>
      </c>
      <c r="G134" t="s">
        <v>36</v>
      </c>
      <c r="H134" t="s">
        <v>37</v>
      </c>
      <c r="I134" t="s">
        <v>16</v>
      </c>
    </row>
    <row r="135" spans="1:9" x14ac:dyDescent="0.2">
      <c r="A135" t="s">
        <v>9</v>
      </c>
      <c r="B135" t="s">
        <v>93</v>
      </c>
      <c r="C135">
        <v>45122</v>
      </c>
      <c r="D135" t="s">
        <v>316</v>
      </c>
      <c r="E135" t="s">
        <v>317</v>
      </c>
      <c r="F135" t="s">
        <v>13</v>
      </c>
      <c r="G135" t="s">
        <v>14</v>
      </c>
      <c r="H135" t="s">
        <v>15</v>
      </c>
      <c r="I135" t="s">
        <v>16</v>
      </c>
    </row>
    <row r="136" spans="1:9" x14ac:dyDescent="0.2">
      <c r="A136" t="s">
        <v>9</v>
      </c>
      <c r="B136" t="s">
        <v>101</v>
      </c>
      <c r="C136">
        <v>15999</v>
      </c>
      <c r="D136" t="s">
        <v>318</v>
      </c>
      <c r="E136" t="s">
        <v>319</v>
      </c>
      <c r="F136" t="s">
        <v>13</v>
      </c>
      <c r="G136" t="s">
        <v>14</v>
      </c>
      <c r="H136" t="s">
        <v>15</v>
      </c>
      <c r="I136" t="s">
        <v>16</v>
      </c>
    </row>
    <row r="137" spans="1:9" x14ac:dyDescent="0.2">
      <c r="A137" t="s">
        <v>9</v>
      </c>
      <c r="B137" t="s">
        <v>168</v>
      </c>
      <c r="C137">
        <v>40150</v>
      </c>
      <c r="D137" t="s">
        <v>320</v>
      </c>
      <c r="E137" t="s">
        <v>321</v>
      </c>
      <c r="F137" t="s">
        <v>13</v>
      </c>
      <c r="G137" t="s">
        <v>14</v>
      </c>
      <c r="H137" t="s">
        <v>15</v>
      </c>
      <c r="I137" t="s">
        <v>16</v>
      </c>
    </row>
    <row r="138" spans="1:9" x14ac:dyDescent="0.2">
      <c r="A138" t="s">
        <v>9</v>
      </c>
      <c r="B138" t="s">
        <v>114</v>
      </c>
      <c r="C138">
        <v>3333</v>
      </c>
      <c r="D138" t="s">
        <v>322</v>
      </c>
      <c r="E138" t="s">
        <v>323</v>
      </c>
      <c r="F138" t="s">
        <v>27</v>
      </c>
      <c r="G138" t="s">
        <v>36</v>
      </c>
      <c r="H138" t="s">
        <v>37</v>
      </c>
      <c r="I138" t="s">
        <v>16</v>
      </c>
    </row>
    <row r="139" spans="1:9" x14ac:dyDescent="0.2">
      <c r="A139" t="s">
        <v>9</v>
      </c>
      <c r="B139" t="s">
        <v>119</v>
      </c>
      <c r="C139">
        <v>13</v>
      </c>
      <c r="D139" t="s">
        <v>324</v>
      </c>
      <c r="E139" t="s">
        <v>325</v>
      </c>
      <c r="F139" t="s">
        <v>326</v>
      </c>
      <c r="G139" t="s">
        <v>14</v>
      </c>
      <c r="H139" t="s">
        <v>15</v>
      </c>
      <c r="I139" t="s">
        <v>16</v>
      </c>
    </row>
    <row r="140" spans="1:9" x14ac:dyDescent="0.2">
      <c r="A140" t="s">
        <v>9</v>
      </c>
      <c r="B140" t="s">
        <v>88</v>
      </c>
      <c r="C140">
        <v>28178</v>
      </c>
      <c r="D140" t="s">
        <v>327</v>
      </c>
      <c r="E140" t="s">
        <v>328</v>
      </c>
      <c r="F140" t="s">
        <v>13</v>
      </c>
      <c r="G140" t="s">
        <v>14</v>
      </c>
      <c r="H140" t="s">
        <v>15</v>
      </c>
      <c r="I140" t="s">
        <v>16</v>
      </c>
    </row>
    <row r="141" spans="1:9" x14ac:dyDescent="0.2">
      <c r="A141" t="s">
        <v>9</v>
      </c>
      <c r="B141" t="s">
        <v>28</v>
      </c>
      <c r="C141">
        <v>14400</v>
      </c>
      <c r="D141" t="s">
        <v>329</v>
      </c>
      <c r="E141" t="s">
        <v>330</v>
      </c>
      <c r="F141" t="s">
        <v>13</v>
      </c>
      <c r="G141" t="s">
        <v>14</v>
      </c>
      <c r="H141" t="s">
        <v>15</v>
      </c>
      <c r="I141" t="s">
        <v>16</v>
      </c>
    </row>
    <row r="142" spans="1:9" x14ac:dyDescent="0.2">
      <c r="A142" t="s">
        <v>9</v>
      </c>
      <c r="B142" t="s">
        <v>101</v>
      </c>
      <c r="C142">
        <v>15100</v>
      </c>
      <c r="D142" t="s">
        <v>331</v>
      </c>
      <c r="E142" t="s">
        <v>332</v>
      </c>
      <c r="F142" t="s">
        <v>13</v>
      </c>
      <c r="G142" t="s">
        <v>14</v>
      </c>
      <c r="H142" t="s">
        <v>15</v>
      </c>
      <c r="I142" t="s">
        <v>16</v>
      </c>
    </row>
    <row r="143" spans="1:9" x14ac:dyDescent="0.2">
      <c r="A143" t="s">
        <v>9</v>
      </c>
      <c r="B143" t="s">
        <v>101</v>
      </c>
      <c r="C143">
        <v>1593</v>
      </c>
      <c r="D143" t="s">
        <v>333</v>
      </c>
      <c r="E143" t="s">
        <v>334</v>
      </c>
      <c r="F143" t="s">
        <v>27</v>
      </c>
      <c r="G143" t="s">
        <v>14</v>
      </c>
      <c r="H143" t="s">
        <v>15</v>
      </c>
      <c r="I143" t="s">
        <v>16</v>
      </c>
    </row>
    <row r="144" spans="1:9" x14ac:dyDescent="0.2">
      <c r="A144" t="s">
        <v>9</v>
      </c>
      <c r="B144" t="s">
        <v>119</v>
      </c>
      <c r="C144">
        <v>1200</v>
      </c>
      <c r="D144" t="s">
        <v>335</v>
      </c>
      <c r="E144" t="s">
        <v>336</v>
      </c>
      <c r="F144" t="s">
        <v>27</v>
      </c>
      <c r="G144" t="s">
        <v>14</v>
      </c>
      <c r="H144" t="s">
        <v>15</v>
      </c>
      <c r="I144" t="s">
        <v>16</v>
      </c>
    </row>
    <row r="145" spans="1:9" x14ac:dyDescent="0.2">
      <c r="A145" t="s">
        <v>9</v>
      </c>
      <c r="B145" t="s">
        <v>64</v>
      </c>
      <c r="C145">
        <v>27800</v>
      </c>
      <c r="D145" t="s">
        <v>337</v>
      </c>
      <c r="E145" t="s">
        <v>338</v>
      </c>
      <c r="F145" t="s">
        <v>13</v>
      </c>
      <c r="G145" t="s">
        <v>14</v>
      </c>
      <c r="H145" t="s">
        <v>15</v>
      </c>
      <c r="I145" t="s">
        <v>16</v>
      </c>
    </row>
    <row r="146" spans="1:9" x14ac:dyDescent="0.2">
      <c r="A146" t="s">
        <v>9</v>
      </c>
      <c r="B146" t="s">
        <v>168</v>
      </c>
      <c r="C146">
        <v>40777</v>
      </c>
      <c r="D146" t="s">
        <v>339</v>
      </c>
      <c r="E146" t="s">
        <v>340</v>
      </c>
      <c r="F146" t="s">
        <v>13</v>
      </c>
      <c r="G146" t="s">
        <v>14</v>
      </c>
      <c r="H146" t="s">
        <v>15</v>
      </c>
      <c r="I146" t="s">
        <v>16</v>
      </c>
    </row>
    <row r="147" spans="1:9" x14ac:dyDescent="0.2">
      <c r="A147" t="s">
        <v>9</v>
      </c>
      <c r="B147" t="s">
        <v>28</v>
      </c>
      <c r="C147">
        <v>14233</v>
      </c>
      <c r="D147" t="s">
        <v>341</v>
      </c>
      <c r="E147" t="s">
        <v>342</v>
      </c>
      <c r="F147" t="s">
        <v>13</v>
      </c>
      <c r="G147" t="s">
        <v>14</v>
      </c>
      <c r="H147" t="s">
        <v>15</v>
      </c>
      <c r="I147" t="s">
        <v>16</v>
      </c>
    </row>
    <row r="148" spans="1:9" x14ac:dyDescent="0.2">
      <c r="A148" t="s">
        <v>9</v>
      </c>
      <c r="B148" t="s">
        <v>93</v>
      </c>
      <c r="C148">
        <v>45321</v>
      </c>
      <c r="D148" t="s">
        <v>343</v>
      </c>
      <c r="E148" t="s">
        <v>344</v>
      </c>
      <c r="F148" t="s">
        <v>13</v>
      </c>
      <c r="G148" t="s">
        <v>14</v>
      </c>
      <c r="H148" t="s">
        <v>15</v>
      </c>
      <c r="I148" t="s">
        <v>16</v>
      </c>
    </row>
    <row r="149" spans="1:9" x14ac:dyDescent="0.2">
      <c r="A149" t="s">
        <v>9</v>
      </c>
      <c r="B149" t="s">
        <v>28</v>
      </c>
      <c r="C149">
        <v>14000</v>
      </c>
      <c r="D149" t="s">
        <v>345</v>
      </c>
      <c r="E149" t="s">
        <v>346</v>
      </c>
      <c r="F149" t="s">
        <v>13</v>
      </c>
      <c r="G149" t="s">
        <v>14</v>
      </c>
      <c r="H149" t="s">
        <v>15</v>
      </c>
      <c r="I149" t="s">
        <v>16</v>
      </c>
    </row>
    <row r="150" spans="1:9" x14ac:dyDescent="0.2">
      <c r="A150" t="s">
        <v>9</v>
      </c>
      <c r="B150" t="s">
        <v>51</v>
      </c>
      <c r="C150">
        <v>43777</v>
      </c>
      <c r="D150" t="s">
        <v>347</v>
      </c>
      <c r="E150" t="s">
        <v>348</v>
      </c>
      <c r="F150" t="s">
        <v>13</v>
      </c>
      <c r="G150" t="s">
        <v>36</v>
      </c>
      <c r="H150" t="s">
        <v>37</v>
      </c>
      <c r="I150" t="s">
        <v>16</v>
      </c>
    </row>
    <row r="151" spans="1:9" x14ac:dyDescent="0.2">
      <c r="A151" t="s">
        <v>9</v>
      </c>
      <c r="B151" t="s">
        <v>168</v>
      </c>
      <c r="C151">
        <v>40700</v>
      </c>
      <c r="D151" t="s">
        <v>349</v>
      </c>
      <c r="E151" t="s">
        <v>350</v>
      </c>
      <c r="F151" t="s">
        <v>13</v>
      </c>
      <c r="G151" t="s">
        <v>14</v>
      </c>
      <c r="H151" t="s">
        <v>15</v>
      </c>
      <c r="I151" t="s">
        <v>16</v>
      </c>
    </row>
    <row r="152" spans="1:9" x14ac:dyDescent="0.2">
      <c r="A152" t="s">
        <v>9</v>
      </c>
      <c r="B152" t="s">
        <v>22</v>
      </c>
      <c r="C152">
        <v>25222</v>
      </c>
      <c r="D152" t="s">
        <v>351</v>
      </c>
      <c r="E152" t="s">
        <v>352</v>
      </c>
      <c r="F152" t="s">
        <v>13</v>
      </c>
      <c r="G152" t="s">
        <v>14</v>
      </c>
      <c r="H152" t="s">
        <v>15</v>
      </c>
      <c r="I152" t="s">
        <v>16</v>
      </c>
    </row>
    <row r="153" spans="1:9" x14ac:dyDescent="0.2">
      <c r="A153" t="s">
        <v>9</v>
      </c>
      <c r="B153" t="s">
        <v>93</v>
      </c>
      <c r="C153">
        <v>45001</v>
      </c>
      <c r="D153" t="s">
        <v>353</v>
      </c>
      <c r="E153" t="s">
        <v>354</v>
      </c>
      <c r="F153" t="s">
        <v>13</v>
      </c>
      <c r="G153" t="s">
        <v>14</v>
      </c>
      <c r="H153" t="s">
        <v>15</v>
      </c>
      <c r="I153" t="s">
        <v>16</v>
      </c>
    </row>
    <row r="154" spans="1:9" x14ac:dyDescent="0.2">
      <c r="A154" t="s">
        <v>9</v>
      </c>
      <c r="B154" t="s">
        <v>64</v>
      </c>
      <c r="C154">
        <v>2713</v>
      </c>
      <c r="D154" t="s">
        <v>355</v>
      </c>
      <c r="E154" t="s">
        <v>356</v>
      </c>
      <c r="F154" t="s">
        <v>27</v>
      </c>
      <c r="G154" t="s">
        <v>14</v>
      </c>
      <c r="H154" t="s">
        <v>15</v>
      </c>
      <c r="I154" t="s">
        <v>16</v>
      </c>
    </row>
    <row r="155" spans="1:9" x14ac:dyDescent="0.2">
      <c r="A155" t="s">
        <v>9</v>
      </c>
      <c r="B155" t="s">
        <v>122</v>
      </c>
      <c r="C155">
        <v>9090</v>
      </c>
      <c r="D155" t="s">
        <v>357</v>
      </c>
      <c r="E155" t="s">
        <v>358</v>
      </c>
      <c r="F155" t="s">
        <v>27</v>
      </c>
      <c r="G155" t="s">
        <v>36</v>
      </c>
      <c r="H155" t="s">
        <v>37</v>
      </c>
      <c r="I155" t="s">
        <v>16</v>
      </c>
    </row>
    <row r="156" spans="1:9" x14ac:dyDescent="0.2">
      <c r="A156" t="s">
        <v>9</v>
      </c>
      <c r="B156" t="s">
        <v>101</v>
      </c>
      <c r="C156">
        <v>1555</v>
      </c>
      <c r="D156" t="s">
        <v>359</v>
      </c>
      <c r="E156" t="s">
        <v>360</v>
      </c>
      <c r="F156" t="s">
        <v>27</v>
      </c>
      <c r="G156" t="s">
        <v>14</v>
      </c>
      <c r="H156" t="s">
        <v>15</v>
      </c>
      <c r="I156" t="s">
        <v>16</v>
      </c>
    </row>
    <row r="157" spans="1:9" x14ac:dyDescent="0.2">
      <c r="A157" t="s">
        <v>9</v>
      </c>
      <c r="B157" t="s">
        <v>33</v>
      </c>
      <c r="C157">
        <v>13226</v>
      </c>
      <c r="D157" t="s">
        <v>361</v>
      </c>
      <c r="E157" t="s">
        <v>362</v>
      </c>
      <c r="F157" t="s">
        <v>13</v>
      </c>
      <c r="G157" t="s">
        <v>14</v>
      </c>
      <c r="H157" t="s">
        <v>15</v>
      </c>
      <c r="I157" t="s">
        <v>16</v>
      </c>
    </row>
    <row r="158" spans="1:9" x14ac:dyDescent="0.2">
      <c r="A158" t="s">
        <v>9</v>
      </c>
      <c r="B158" t="s">
        <v>268</v>
      </c>
      <c r="C158">
        <v>36444</v>
      </c>
      <c r="D158" t="s">
        <v>363</v>
      </c>
      <c r="E158" t="s">
        <v>364</v>
      </c>
      <c r="F158" t="s">
        <v>13</v>
      </c>
      <c r="G158" t="s">
        <v>14</v>
      </c>
      <c r="H158" t="s">
        <v>15</v>
      </c>
      <c r="I158" t="s">
        <v>16</v>
      </c>
    </row>
    <row r="159" spans="1:9" x14ac:dyDescent="0.2">
      <c r="A159" t="s">
        <v>9</v>
      </c>
      <c r="B159" t="s">
        <v>93</v>
      </c>
      <c r="C159">
        <v>45123</v>
      </c>
      <c r="D159" t="s">
        <v>365</v>
      </c>
      <c r="E159" t="s">
        <v>366</v>
      </c>
      <c r="F159" t="s">
        <v>13</v>
      </c>
      <c r="G159" t="s">
        <v>14</v>
      </c>
      <c r="H159" t="s">
        <v>15</v>
      </c>
      <c r="I159" t="s">
        <v>16</v>
      </c>
    </row>
    <row r="160" spans="1:9" x14ac:dyDescent="0.2">
      <c r="A160" t="s">
        <v>9</v>
      </c>
      <c r="B160" t="s">
        <v>119</v>
      </c>
      <c r="C160">
        <v>12122</v>
      </c>
      <c r="D160" t="s">
        <v>367</v>
      </c>
      <c r="E160" t="s">
        <v>368</v>
      </c>
      <c r="F160" t="s">
        <v>13</v>
      </c>
      <c r="G160" t="s">
        <v>14</v>
      </c>
      <c r="H160" t="s">
        <v>15</v>
      </c>
      <c r="I160" t="s">
        <v>16</v>
      </c>
    </row>
    <row r="161" spans="1:9" x14ac:dyDescent="0.2">
      <c r="A161" t="s">
        <v>9</v>
      </c>
      <c r="B161" t="s">
        <v>17</v>
      </c>
      <c r="C161">
        <v>10810</v>
      </c>
      <c r="D161" t="s">
        <v>369</v>
      </c>
      <c r="E161" t="s">
        <v>370</v>
      </c>
      <c r="F161" t="s">
        <v>13</v>
      </c>
      <c r="G161" t="s">
        <v>36</v>
      </c>
      <c r="H161" t="s">
        <v>37</v>
      </c>
      <c r="I161" t="s">
        <v>16</v>
      </c>
    </row>
    <row r="162" spans="1:9" x14ac:dyDescent="0.2">
      <c r="A162" t="s">
        <v>9</v>
      </c>
      <c r="B162" t="s">
        <v>38</v>
      </c>
      <c r="C162">
        <v>20555</v>
      </c>
      <c r="D162" t="s">
        <v>371</v>
      </c>
      <c r="E162" t="s">
        <v>372</v>
      </c>
      <c r="F162" t="s">
        <v>13</v>
      </c>
      <c r="G162" t="s">
        <v>14</v>
      </c>
      <c r="H162" t="s">
        <v>15</v>
      </c>
      <c r="I162" t="s">
        <v>16</v>
      </c>
    </row>
    <row r="163" spans="1:9" x14ac:dyDescent="0.2">
      <c r="A163" t="s">
        <v>9</v>
      </c>
      <c r="B163" t="s">
        <v>88</v>
      </c>
      <c r="C163">
        <v>2828</v>
      </c>
      <c r="D163" t="s">
        <v>373</v>
      </c>
      <c r="E163" t="s">
        <v>374</v>
      </c>
      <c r="F163" t="s">
        <v>27</v>
      </c>
      <c r="G163" t="s">
        <v>14</v>
      </c>
      <c r="H163" t="s">
        <v>15</v>
      </c>
      <c r="I163" t="s">
        <v>16</v>
      </c>
    </row>
    <row r="164" spans="1:9" x14ac:dyDescent="0.2">
      <c r="A164" t="s">
        <v>9</v>
      </c>
      <c r="B164" t="s">
        <v>10</v>
      </c>
      <c r="C164">
        <v>17444</v>
      </c>
      <c r="D164" t="s">
        <v>375</v>
      </c>
      <c r="E164" t="s">
        <v>376</v>
      </c>
      <c r="F164" t="s">
        <v>13</v>
      </c>
      <c r="G164" t="s">
        <v>14</v>
      </c>
      <c r="H164" t="s">
        <v>15</v>
      </c>
      <c r="I164" t="s">
        <v>16</v>
      </c>
    </row>
    <row r="165" spans="1:9" x14ac:dyDescent="0.2">
      <c r="A165" t="s">
        <v>9</v>
      </c>
      <c r="B165" t="s">
        <v>144</v>
      </c>
      <c r="C165">
        <v>5454</v>
      </c>
      <c r="D165" t="s">
        <v>377</v>
      </c>
      <c r="E165" t="s">
        <v>378</v>
      </c>
      <c r="F165" t="s">
        <v>27</v>
      </c>
      <c r="G165" t="s">
        <v>36</v>
      </c>
      <c r="H165" t="s">
        <v>37</v>
      </c>
      <c r="I165" t="s">
        <v>16</v>
      </c>
    </row>
    <row r="166" spans="1:9" x14ac:dyDescent="0.2">
      <c r="A166" t="s">
        <v>9</v>
      </c>
      <c r="B166" t="s">
        <v>10</v>
      </c>
      <c r="C166">
        <v>17300</v>
      </c>
      <c r="D166" t="s">
        <v>379</v>
      </c>
      <c r="E166" t="s">
        <v>380</v>
      </c>
      <c r="F166" t="s">
        <v>13</v>
      </c>
      <c r="G166" t="s">
        <v>14</v>
      </c>
      <c r="H166" t="s">
        <v>15</v>
      </c>
      <c r="I166" t="s">
        <v>16</v>
      </c>
    </row>
    <row r="167" spans="1:9" x14ac:dyDescent="0.2">
      <c r="A167" t="s">
        <v>9</v>
      </c>
      <c r="B167" t="s">
        <v>10</v>
      </c>
      <c r="C167">
        <v>17345</v>
      </c>
      <c r="D167" t="s">
        <v>381</v>
      </c>
      <c r="E167" t="s">
        <v>382</v>
      </c>
      <c r="F167" t="s">
        <v>13</v>
      </c>
      <c r="G167" t="s">
        <v>14</v>
      </c>
      <c r="H167" t="s">
        <v>15</v>
      </c>
      <c r="I167" t="s">
        <v>16</v>
      </c>
    </row>
    <row r="168" spans="1:9" x14ac:dyDescent="0.2">
      <c r="A168" t="s">
        <v>9</v>
      </c>
      <c r="B168" t="s">
        <v>56</v>
      </c>
      <c r="C168">
        <v>4444</v>
      </c>
      <c r="D168" t="s">
        <v>383</v>
      </c>
      <c r="E168" t="s">
        <v>384</v>
      </c>
      <c r="F168" t="s">
        <v>27</v>
      </c>
      <c r="G168" t="s">
        <v>36</v>
      </c>
      <c r="H168" t="s">
        <v>37</v>
      </c>
      <c r="I168" t="s">
        <v>16</v>
      </c>
    </row>
    <row r="169" spans="1:9" x14ac:dyDescent="0.2">
      <c r="A169" t="s">
        <v>9</v>
      </c>
      <c r="B169" t="s">
        <v>88</v>
      </c>
      <c r="C169">
        <v>28234</v>
      </c>
      <c r="D169" t="s">
        <v>385</v>
      </c>
      <c r="E169" t="s">
        <v>386</v>
      </c>
      <c r="F169" t="s">
        <v>13</v>
      </c>
      <c r="G169" t="s">
        <v>14</v>
      </c>
      <c r="H169" t="s">
        <v>15</v>
      </c>
      <c r="I169" t="s">
        <v>16</v>
      </c>
    </row>
    <row r="170" spans="1:9" x14ac:dyDescent="0.2">
      <c r="A170" t="s">
        <v>9</v>
      </c>
      <c r="B170" t="s">
        <v>199</v>
      </c>
      <c r="C170">
        <v>5050</v>
      </c>
      <c r="D170" t="s">
        <v>387</v>
      </c>
      <c r="E170" t="s">
        <v>388</v>
      </c>
      <c r="F170" t="s">
        <v>27</v>
      </c>
      <c r="G170" t="s">
        <v>36</v>
      </c>
      <c r="H170" t="s">
        <v>37</v>
      </c>
      <c r="I170" t="s">
        <v>16</v>
      </c>
    </row>
    <row r="171" spans="1:9" x14ac:dyDescent="0.2">
      <c r="A171" t="s">
        <v>9</v>
      </c>
      <c r="B171" t="s">
        <v>64</v>
      </c>
      <c r="C171">
        <v>27131</v>
      </c>
      <c r="D171" t="s">
        <v>389</v>
      </c>
      <c r="E171" t="s">
        <v>390</v>
      </c>
      <c r="F171" t="s">
        <v>13</v>
      </c>
      <c r="G171" t="s">
        <v>14</v>
      </c>
      <c r="H171" t="s">
        <v>15</v>
      </c>
      <c r="I171" t="s">
        <v>16</v>
      </c>
    </row>
    <row r="172" spans="1:9" x14ac:dyDescent="0.2">
      <c r="A172" t="s">
        <v>9</v>
      </c>
      <c r="B172" t="s">
        <v>38</v>
      </c>
      <c r="C172">
        <v>20222</v>
      </c>
      <c r="D172" t="s">
        <v>391</v>
      </c>
      <c r="E172" t="s">
        <v>392</v>
      </c>
      <c r="F172" t="s">
        <v>13</v>
      </c>
      <c r="G172" t="s">
        <v>14</v>
      </c>
      <c r="H172" t="s">
        <v>15</v>
      </c>
      <c r="I172" t="s">
        <v>16</v>
      </c>
    </row>
    <row r="173" spans="1:9" x14ac:dyDescent="0.2">
      <c r="A173" t="s">
        <v>9</v>
      </c>
      <c r="B173" t="s">
        <v>119</v>
      </c>
      <c r="C173">
        <v>1213</v>
      </c>
      <c r="D173" t="s">
        <v>393</v>
      </c>
      <c r="E173" t="s">
        <v>394</v>
      </c>
      <c r="F173" t="s">
        <v>27</v>
      </c>
      <c r="G173" t="s">
        <v>14</v>
      </c>
      <c r="H173" t="s">
        <v>15</v>
      </c>
      <c r="I173" t="s">
        <v>16</v>
      </c>
    </row>
    <row r="174" spans="1:9" x14ac:dyDescent="0.2">
      <c r="A174" t="s">
        <v>9</v>
      </c>
      <c r="B174" t="s">
        <v>46</v>
      </c>
      <c r="C174">
        <v>23333</v>
      </c>
      <c r="D174" t="s">
        <v>395</v>
      </c>
      <c r="E174" t="s">
        <v>396</v>
      </c>
      <c r="F174" t="s">
        <v>13</v>
      </c>
      <c r="G174" t="s">
        <v>14</v>
      </c>
      <c r="H174" t="s">
        <v>15</v>
      </c>
      <c r="I174" t="s">
        <v>16</v>
      </c>
    </row>
    <row r="175" spans="1:9" x14ac:dyDescent="0.2">
      <c r="A175" t="s">
        <v>9</v>
      </c>
      <c r="B175" t="s">
        <v>186</v>
      </c>
      <c r="C175">
        <v>31444</v>
      </c>
      <c r="D175" t="s">
        <v>397</v>
      </c>
      <c r="E175" t="s">
        <v>398</v>
      </c>
      <c r="F175" t="s">
        <v>13</v>
      </c>
      <c r="G175" t="s">
        <v>14</v>
      </c>
      <c r="H175" t="s">
        <v>15</v>
      </c>
      <c r="I175" t="s">
        <v>16</v>
      </c>
    </row>
    <row r="176" spans="1:9" x14ac:dyDescent="0.2">
      <c r="A176" t="s">
        <v>9</v>
      </c>
      <c r="B176" t="s">
        <v>101</v>
      </c>
      <c r="C176">
        <v>15185</v>
      </c>
      <c r="D176" t="s">
        <v>399</v>
      </c>
      <c r="E176" t="s">
        <v>400</v>
      </c>
      <c r="F176" t="s">
        <v>13</v>
      </c>
      <c r="G176" t="s">
        <v>14</v>
      </c>
      <c r="H176" t="s">
        <v>15</v>
      </c>
      <c r="I176" t="s">
        <v>16</v>
      </c>
    </row>
    <row r="177" spans="1:9" x14ac:dyDescent="0.2">
      <c r="A177" t="s">
        <v>9</v>
      </c>
      <c r="B177" t="s">
        <v>38</v>
      </c>
      <c r="C177">
        <v>20999</v>
      </c>
      <c r="D177" t="s">
        <v>401</v>
      </c>
      <c r="E177" t="s">
        <v>402</v>
      </c>
      <c r="F177" t="s">
        <v>13</v>
      </c>
      <c r="G177" t="s">
        <v>14</v>
      </c>
      <c r="H177" t="s">
        <v>15</v>
      </c>
      <c r="I177" t="s">
        <v>16</v>
      </c>
    </row>
    <row r="178" spans="1:9" x14ac:dyDescent="0.2">
      <c r="A178" t="s">
        <v>9</v>
      </c>
      <c r="B178" t="s">
        <v>183</v>
      </c>
      <c r="C178">
        <v>181</v>
      </c>
      <c r="D178" t="s">
        <v>403</v>
      </c>
      <c r="E178" t="s">
        <v>404</v>
      </c>
      <c r="F178" t="s">
        <v>405</v>
      </c>
      <c r="G178" t="s">
        <v>36</v>
      </c>
      <c r="H178" t="s">
        <v>37</v>
      </c>
      <c r="I178" t="s">
        <v>16</v>
      </c>
    </row>
    <row r="179" spans="1:9" x14ac:dyDescent="0.2">
      <c r="A179" t="s">
        <v>9</v>
      </c>
      <c r="B179" t="s">
        <v>93</v>
      </c>
      <c r="C179">
        <v>45333</v>
      </c>
      <c r="D179" t="s">
        <v>406</v>
      </c>
      <c r="E179" t="s">
        <v>407</v>
      </c>
      <c r="F179" t="s">
        <v>13</v>
      </c>
      <c r="G179" t="s">
        <v>14</v>
      </c>
      <c r="H179" t="s">
        <v>15</v>
      </c>
      <c r="I179" t="s">
        <v>16</v>
      </c>
    </row>
    <row r="180" spans="1:9" x14ac:dyDescent="0.2">
      <c r="A180" t="s">
        <v>9</v>
      </c>
      <c r="B180" t="s">
        <v>93</v>
      </c>
      <c r="C180">
        <v>45369</v>
      </c>
      <c r="D180" t="s">
        <v>408</v>
      </c>
      <c r="E180" t="s">
        <v>409</v>
      </c>
      <c r="F180" t="s">
        <v>13</v>
      </c>
      <c r="G180" t="s">
        <v>14</v>
      </c>
      <c r="H180" t="s">
        <v>15</v>
      </c>
      <c r="I180" t="s">
        <v>16</v>
      </c>
    </row>
    <row r="181" spans="1:9" x14ac:dyDescent="0.2">
      <c r="A181" t="s">
        <v>9</v>
      </c>
      <c r="B181" t="s">
        <v>28</v>
      </c>
      <c r="C181">
        <v>14666</v>
      </c>
      <c r="D181" t="s">
        <v>410</v>
      </c>
      <c r="E181" t="s">
        <v>411</v>
      </c>
      <c r="F181" t="s">
        <v>13</v>
      </c>
      <c r="G181" t="s">
        <v>14</v>
      </c>
      <c r="H181" t="s">
        <v>15</v>
      </c>
      <c r="I181" t="s">
        <v>16</v>
      </c>
    </row>
    <row r="182" spans="1:9" x14ac:dyDescent="0.2">
      <c r="A182" t="s">
        <v>9</v>
      </c>
      <c r="B182" t="s">
        <v>88</v>
      </c>
      <c r="C182">
        <v>28444</v>
      </c>
      <c r="D182" t="s">
        <v>412</v>
      </c>
      <c r="E182" t="s">
        <v>413</v>
      </c>
      <c r="F182" t="s">
        <v>13</v>
      </c>
      <c r="G182" t="s">
        <v>14</v>
      </c>
      <c r="H182" t="s">
        <v>15</v>
      </c>
      <c r="I182" t="s">
        <v>16</v>
      </c>
    </row>
    <row r="183" spans="1:9" x14ac:dyDescent="0.2">
      <c r="A183" t="s">
        <v>9</v>
      </c>
      <c r="B183" t="s">
        <v>28</v>
      </c>
      <c r="C183">
        <v>14678</v>
      </c>
      <c r="D183" t="s">
        <v>414</v>
      </c>
      <c r="E183" t="s">
        <v>415</v>
      </c>
      <c r="F183" t="s">
        <v>13</v>
      </c>
      <c r="G183" t="s">
        <v>14</v>
      </c>
      <c r="H183" t="s">
        <v>15</v>
      </c>
      <c r="I183" t="s">
        <v>16</v>
      </c>
    </row>
    <row r="184" spans="1:9" x14ac:dyDescent="0.2">
      <c r="A184" t="s">
        <v>9</v>
      </c>
      <c r="B184" t="s">
        <v>186</v>
      </c>
      <c r="C184">
        <v>31222</v>
      </c>
      <c r="D184" t="s">
        <v>416</v>
      </c>
      <c r="E184" t="s">
        <v>417</v>
      </c>
      <c r="F184" t="s">
        <v>13</v>
      </c>
      <c r="G184" t="s">
        <v>14</v>
      </c>
      <c r="H184" t="s">
        <v>15</v>
      </c>
      <c r="I184" t="s">
        <v>16</v>
      </c>
    </row>
    <row r="185" spans="1:9" x14ac:dyDescent="0.2">
      <c r="A185" t="s">
        <v>9</v>
      </c>
      <c r="B185" t="s">
        <v>168</v>
      </c>
      <c r="C185">
        <v>40999</v>
      </c>
      <c r="D185" t="s">
        <v>418</v>
      </c>
      <c r="E185" t="s">
        <v>419</v>
      </c>
      <c r="F185" t="s">
        <v>13</v>
      </c>
      <c r="G185" t="s">
        <v>14</v>
      </c>
      <c r="H185" t="s">
        <v>15</v>
      </c>
      <c r="I185" t="s">
        <v>16</v>
      </c>
    </row>
    <row r="186" spans="1:9" x14ac:dyDescent="0.2">
      <c r="A186" t="s">
        <v>9</v>
      </c>
      <c r="B186" t="s">
        <v>64</v>
      </c>
      <c r="C186">
        <v>2727</v>
      </c>
      <c r="D186" t="s">
        <v>420</v>
      </c>
      <c r="E186" t="s">
        <v>421</v>
      </c>
      <c r="F186" t="s">
        <v>27</v>
      </c>
      <c r="G186" t="s">
        <v>14</v>
      </c>
      <c r="H186" t="s">
        <v>15</v>
      </c>
      <c r="I186" t="s">
        <v>16</v>
      </c>
    </row>
    <row r="187" spans="1:9" x14ac:dyDescent="0.2">
      <c r="A187" t="s">
        <v>9</v>
      </c>
      <c r="B187" t="s">
        <v>61</v>
      </c>
      <c r="C187">
        <v>55222</v>
      </c>
      <c r="D187" t="s">
        <v>422</v>
      </c>
      <c r="E187" t="s">
        <v>423</v>
      </c>
      <c r="F187" t="s">
        <v>13</v>
      </c>
      <c r="G187" t="s">
        <v>14</v>
      </c>
      <c r="H187" t="s">
        <v>15</v>
      </c>
      <c r="I187" t="s">
        <v>16</v>
      </c>
    </row>
    <row r="188" spans="1:9" x14ac:dyDescent="0.2">
      <c r="A188" t="s">
        <v>9</v>
      </c>
      <c r="B188" t="s">
        <v>10</v>
      </c>
      <c r="C188">
        <v>17017</v>
      </c>
      <c r="D188" t="s">
        <v>424</v>
      </c>
      <c r="E188" t="s">
        <v>425</v>
      </c>
      <c r="F188" t="s">
        <v>13</v>
      </c>
      <c r="G188" t="s">
        <v>14</v>
      </c>
      <c r="H188" t="s">
        <v>15</v>
      </c>
      <c r="I188" t="s">
        <v>16</v>
      </c>
    </row>
    <row r="189" spans="1:9" x14ac:dyDescent="0.2">
      <c r="A189" t="s">
        <v>9</v>
      </c>
      <c r="B189" t="s">
        <v>22</v>
      </c>
      <c r="C189">
        <v>25001</v>
      </c>
      <c r="D189" t="s">
        <v>426</v>
      </c>
      <c r="E189" t="s">
        <v>427</v>
      </c>
      <c r="F189" t="s">
        <v>13</v>
      </c>
      <c r="G189" t="s">
        <v>14</v>
      </c>
      <c r="H189" t="s">
        <v>15</v>
      </c>
      <c r="I189" t="s">
        <v>16</v>
      </c>
    </row>
    <row r="190" spans="1:9" x14ac:dyDescent="0.2">
      <c r="A190" t="s">
        <v>9</v>
      </c>
      <c r="B190" t="s">
        <v>22</v>
      </c>
      <c r="C190">
        <v>25220</v>
      </c>
      <c r="D190" t="s">
        <v>428</v>
      </c>
      <c r="E190" t="s">
        <v>429</v>
      </c>
      <c r="F190" t="s">
        <v>13</v>
      </c>
      <c r="G190" t="s">
        <v>14</v>
      </c>
      <c r="H190" t="s">
        <v>15</v>
      </c>
      <c r="I190" t="s">
        <v>16</v>
      </c>
    </row>
    <row r="191" spans="1:9" x14ac:dyDescent="0.2">
      <c r="A191" t="s">
        <v>9</v>
      </c>
      <c r="B191" t="s">
        <v>183</v>
      </c>
      <c r="C191">
        <v>18000</v>
      </c>
      <c r="D191" t="s">
        <v>430</v>
      </c>
      <c r="E191" t="s">
        <v>431</v>
      </c>
      <c r="F191" t="s">
        <v>13</v>
      </c>
      <c r="G191" t="s">
        <v>36</v>
      </c>
      <c r="H191" t="s">
        <v>37</v>
      </c>
      <c r="I191" t="s">
        <v>16</v>
      </c>
    </row>
    <row r="192" spans="1:9" x14ac:dyDescent="0.2">
      <c r="A192" t="s">
        <v>9</v>
      </c>
      <c r="B192" t="s">
        <v>149</v>
      </c>
      <c r="C192">
        <v>11111</v>
      </c>
      <c r="D192" t="s">
        <v>432</v>
      </c>
      <c r="E192" t="s">
        <v>433</v>
      </c>
      <c r="F192" t="s">
        <v>13</v>
      </c>
      <c r="G192" t="s">
        <v>14</v>
      </c>
      <c r="H192" t="s">
        <v>15</v>
      </c>
      <c r="I192" t="s">
        <v>16</v>
      </c>
    </row>
    <row r="193" spans="1:9" x14ac:dyDescent="0.2">
      <c r="A193" t="s">
        <v>9</v>
      </c>
      <c r="B193" t="s">
        <v>183</v>
      </c>
      <c r="C193">
        <v>18118</v>
      </c>
      <c r="D193" t="s">
        <v>434</v>
      </c>
      <c r="E193" t="s">
        <v>435</v>
      </c>
      <c r="F193" t="s">
        <v>13</v>
      </c>
      <c r="G193" t="s">
        <v>36</v>
      </c>
      <c r="H193" t="s">
        <v>37</v>
      </c>
      <c r="I193" t="s">
        <v>16</v>
      </c>
    </row>
    <row r="194" spans="1:9" x14ac:dyDescent="0.2">
      <c r="A194" t="s">
        <v>9</v>
      </c>
      <c r="B194" t="s">
        <v>119</v>
      </c>
      <c r="C194">
        <v>12012</v>
      </c>
      <c r="D194" t="s">
        <v>436</v>
      </c>
      <c r="E194" t="s">
        <v>437</v>
      </c>
      <c r="F194" t="s">
        <v>13</v>
      </c>
      <c r="G194" t="s">
        <v>14</v>
      </c>
      <c r="H194" t="s">
        <v>15</v>
      </c>
      <c r="I194" t="s">
        <v>16</v>
      </c>
    </row>
    <row r="195" spans="1:9" x14ac:dyDescent="0.2">
      <c r="A195" t="s">
        <v>9</v>
      </c>
      <c r="B195" t="s">
        <v>17</v>
      </c>
      <c r="C195">
        <v>10555</v>
      </c>
      <c r="D195" t="s">
        <v>438</v>
      </c>
      <c r="E195" t="s">
        <v>439</v>
      </c>
      <c r="F195" t="s">
        <v>13</v>
      </c>
      <c r="G195" t="s">
        <v>14</v>
      </c>
      <c r="H195" t="s">
        <v>15</v>
      </c>
      <c r="I195" t="s">
        <v>16</v>
      </c>
    </row>
    <row r="196" spans="1:9" x14ac:dyDescent="0.2">
      <c r="A196" t="s">
        <v>9</v>
      </c>
      <c r="B196" t="s">
        <v>186</v>
      </c>
      <c r="C196">
        <v>31777</v>
      </c>
      <c r="D196" t="s">
        <v>440</v>
      </c>
      <c r="E196" t="s">
        <v>441</v>
      </c>
      <c r="F196" t="s">
        <v>13</v>
      </c>
      <c r="G196" t="s">
        <v>14</v>
      </c>
      <c r="H196" t="s">
        <v>15</v>
      </c>
      <c r="I196" t="s">
        <v>16</v>
      </c>
    </row>
    <row r="197" spans="1:9" x14ac:dyDescent="0.2">
      <c r="A197" t="s">
        <v>9</v>
      </c>
      <c r="B197" t="s">
        <v>10</v>
      </c>
      <c r="C197">
        <v>17888</v>
      </c>
      <c r="D197" t="s">
        <v>442</v>
      </c>
      <c r="E197" t="s">
        <v>443</v>
      </c>
      <c r="F197" t="s">
        <v>13</v>
      </c>
      <c r="G197" t="s">
        <v>14</v>
      </c>
      <c r="H197" t="s">
        <v>15</v>
      </c>
      <c r="I197" t="s">
        <v>16</v>
      </c>
    </row>
    <row r="198" spans="1:9" x14ac:dyDescent="0.2">
      <c r="A198" t="s">
        <v>9</v>
      </c>
      <c r="B198" t="s">
        <v>93</v>
      </c>
      <c r="C198">
        <v>45000</v>
      </c>
      <c r="D198" t="s">
        <v>444</v>
      </c>
      <c r="E198" t="s">
        <v>445</v>
      </c>
      <c r="F198" t="s">
        <v>13</v>
      </c>
      <c r="G198" t="s">
        <v>14</v>
      </c>
      <c r="H198" t="s">
        <v>15</v>
      </c>
      <c r="I198" t="s">
        <v>16</v>
      </c>
    </row>
    <row r="199" spans="1:9" x14ac:dyDescent="0.2">
      <c r="A199" t="s">
        <v>9</v>
      </c>
      <c r="B199" t="s">
        <v>199</v>
      </c>
      <c r="C199">
        <v>5055</v>
      </c>
      <c r="D199" t="s">
        <v>446</v>
      </c>
      <c r="E199" t="s">
        <v>447</v>
      </c>
      <c r="F199" t="s">
        <v>27</v>
      </c>
      <c r="G199" t="s">
        <v>36</v>
      </c>
      <c r="H199" t="s">
        <v>37</v>
      </c>
      <c r="I199" t="s">
        <v>16</v>
      </c>
    </row>
    <row r="200" spans="1:9" x14ac:dyDescent="0.2">
      <c r="A200" t="s">
        <v>9</v>
      </c>
      <c r="B200" t="s">
        <v>56</v>
      </c>
      <c r="C200">
        <v>4466</v>
      </c>
      <c r="D200" t="s">
        <v>448</v>
      </c>
      <c r="E200" t="s">
        <v>448</v>
      </c>
      <c r="F200" t="s">
        <v>27</v>
      </c>
      <c r="G200" t="s">
        <v>36</v>
      </c>
      <c r="H200" t="s">
        <v>37</v>
      </c>
      <c r="I200" t="s">
        <v>16</v>
      </c>
    </row>
    <row r="201" spans="1:9" x14ac:dyDescent="0.2">
      <c r="A201" t="s">
        <v>9</v>
      </c>
      <c r="B201" t="s">
        <v>56</v>
      </c>
      <c r="C201">
        <v>44400</v>
      </c>
      <c r="D201" t="s">
        <v>449</v>
      </c>
      <c r="E201" t="s">
        <v>450</v>
      </c>
      <c r="F201" t="s">
        <v>13</v>
      </c>
      <c r="G201" t="s">
        <v>36</v>
      </c>
      <c r="H201" t="s">
        <v>37</v>
      </c>
      <c r="I201" t="s">
        <v>16</v>
      </c>
    </row>
    <row r="202" spans="1:9" x14ac:dyDescent="0.2">
      <c r="A202" t="s">
        <v>9</v>
      </c>
      <c r="B202" t="s">
        <v>168</v>
      </c>
      <c r="C202">
        <v>40000</v>
      </c>
      <c r="D202" t="s">
        <v>451</v>
      </c>
      <c r="E202" t="s">
        <v>452</v>
      </c>
      <c r="F202" t="s">
        <v>13</v>
      </c>
      <c r="G202" t="s">
        <v>14</v>
      </c>
      <c r="H202" t="s">
        <v>15</v>
      </c>
      <c r="I202" t="s">
        <v>16</v>
      </c>
    </row>
    <row r="203" spans="1:9" x14ac:dyDescent="0.2">
      <c r="A203" t="s">
        <v>9</v>
      </c>
      <c r="B203" t="s">
        <v>149</v>
      </c>
      <c r="C203">
        <v>11119</v>
      </c>
      <c r="D203" t="s">
        <v>453</v>
      </c>
      <c r="E203" t="s">
        <v>454</v>
      </c>
      <c r="F203" t="s">
        <v>13</v>
      </c>
      <c r="G203" t="s">
        <v>14</v>
      </c>
      <c r="H203" t="s">
        <v>15</v>
      </c>
      <c r="I203" t="s">
        <v>16</v>
      </c>
    </row>
    <row r="204" spans="1:9" x14ac:dyDescent="0.2">
      <c r="A204" t="s">
        <v>9</v>
      </c>
      <c r="B204" t="s">
        <v>149</v>
      </c>
      <c r="C204">
        <v>11</v>
      </c>
      <c r="D204" t="s">
        <v>455</v>
      </c>
      <c r="E204" t="s">
        <v>456</v>
      </c>
      <c r="F204" t="s">
        <v>242</v>
      </c>
      <c r="G204" t="s">
        <v>36</v>
      </c>
      <c r="H204" t="s">
        <v>37</v>
      </c>
      <c r="I204" t="s">
        <v>16</v>
      </c>
    </row>
    <row r="205" spans="1:9" x14ac:dyDescent="0.2">
      <c r="A205" t="s">
        <v>9</v>
      </c>
      <c r="B205" t="s">
        <v>285</v>
      </c>
      <c r="C205">
        <v>35123</v>
      </c>
      <c r="D205" t="s">
        <v>457</v>
      </c>
      <c r="E205" t="s">
        <v>458</v>
      </c>
      <c r="F205" t="s">
        <v>13</v>
      </c>
      <c r="G205" t="s">
        <v>14</v>
      </c>
      <c r="H205" t="s">
        <v>15</v>
      </c>
      <c r="I205" t="s">
        <v>16</v>
      </c>
    </row>
    <row r="206" spans="1:9" x14ac:dyDescent="0.2">
      <c r="A206" t="s">
        <v>9</v>
      </c>
      <c r="B206" t="s">
        <v>43</v>
      </c>
      <c r="C206">
        <v>77112</v>
      </c>
      <c r="D206" t="s">
        <v>459</v>
      </c>
      <c r="E206" t="s">
        <v>460</v>
      </c>
      <c r="F206" t="s">
        <v>13</v>
      </c>
      <c r="G206" t="s">
        <v>14</v>
      </c>
      <c r="H206" t="s">
        <v>15</v>
      </c>
      <c r="I206" t="s">
        <v>16</v>
      </c>
    </row>
    <row r="207" spans="1:9" x14ac:dyDescent="0.2">
      <c r="A207" t="s">
        <v>9</v>
      </c>
      <c r="B207" t="s">
        <v>33</v>
      </c>
      <c r="C207">
        <v>13456</v>
      </c>
      <c r="D207" t="s">
        <v>461</v>
      </c>
      <c r="E207" t="s">
        <v>462</v>
      </c>
      <c r="F207" t="s">
        <v>13</v>
      </c>
      <c r="G207" t="s">
        <v>14</v>
      </c>
      <c r="H207" t="s">
        <v>15</v>
      </c>
      <c r="I207" t="s">
        <v>16</v>
      </c>
    </row>
    <row r="208" spans="1:9" x14ac:dyDescent="0.2">
      <c r="A208" t="s">
        <v>9</v>
      </c>
      <c r="B208" t="s">
        <v>199</v>
      </c>
      <c r="C208">
        <v>5012</v>
      </c>
      <c r="D208" t="s">
        <v>463</v>
      </c>
      <c r="E208" t="s">
        <v>464</v>
      </c>
      <c r="F208" t="s">
        <v>27</v>
      </c>
      <c r="G208" t="s">
        <v>36</v>
      </c>
      <c r="H208" t="s">
        <v>37</v>
      </c>
      <c r="I208" t="s">
        <v>16</v>
      </c>
    </row>
    <row r="209" spans="1:9" x14ac:dyDescent="0.2">
      <c r="A209" t="s">
        <v>9</v>
      </c>
      <c r="B209" t="s">
        <v>33</v>
      </c>
      <c r="C209">
        <v>13789</v>
      </c>
      <c r="D209" t="s">
        <v>465</v>
      </c>
      <c r="E209" t="s">
        <v>466</v>
      </c>
      <c r="F209" t="s">
        <v>13</v>
      </c>
      <c r="G209" t="s">
        <v>36</v>
      </c>
      <c r="H209" t="s">
        <v>37</v>
      </c>
      <c r="I209" t="s">
        <v>16</v>
      </c>
    </row>
    <row r="210" spans="1:9" x14ac:dyDescent="0.2">
      <c r="A210" t="s">
        <v>9</v>
      </c>
      <c r="B210" t="s">
        <v>199</v>
      </c>
      <c r="C210">
        <v>5013</v>
      </c>
      <c r="D210" t="s">
        <v>467</v>
      </c>
      <c r="E210" t="s">
        <v>468</v>
      </c>
      <c r="F210" t="s">
        <v>27</v>
      </c>
      <c r="G210" t="s">
        <v>14</v>
      </c>
      <c r="H210" t="s">
        <v>15</v>
      </c>
      <c r="I210" t="s">
        <v>16</v>
      </c>
    </row>
    <row r="211" spans="1:9" x14ac:dyDescent="0.2">
      <c r="A211" t="s">
        <v>9</v>
      </c>
      <c r="B211" t="s">
        <v>149</v>
      </c>
      <c r="C211">
        <v>11789</v>
      </c>
      <c r="D211" t="s">
        <v>469</v>
      </c>
      <c r="E211" t="s">
        <v>470</v>
      </c>
      <c r="F211" t="s">
        <v>13</v>
      </c>
      <c r="G211" t="s">
        <v>14</v>
      </c>
      <c r="H211" t="s">
        <v>15</v>
      </c>
      <c r="I211" t="s">
        <v>16</v>
      </c>
    </row>
    <row r="212" spans="1:9" x14ac:dyDescent="0.2">
      <c r="A212" t="s">
        <v>9</v>
      </c>
      <c r="B212" t="s">
        <v>125</v>
      </c>
      <c r="C212">
        <v>19300</v>
      </c>
      <c r="D212" t="s">
        <v>471</v>
      </c>
      <c r="E212" t="s">
        <v>472</v>
      </c>
      <c r="F212" t="s">
        <v>13</v>
      </c>
      <c r="G212" t="s">
        <v>14</v>
      </c>
      <c r="H212" t="s">
        <v>15</v>
      </c>
      <c r="I212" t="s">
        <v>16</v>
      </c>
    </row>
    <row r="213" spans="1:9" x14ac:dyDescent="0.2">
      <c r="A213" t="s">
        <v>9</v>
      </c>
      <c r="B213" t="s">
        <v>101</v>
      </c>
      <c r="C213">
        <v>15333</v>
      </c>
      <c r="D213" t="s">
        <v>473</v>
      </c>
      <c r="E213" t="s">
        <v>474</v>
      </c>
      <c r="F213" t="s">
        <v>13</v>
      </c>
      <c r="G213" t="s">
        <v>14</v>
      </c>
      <c r="H213" t="s">
        <v>15</v>
      </c>
      <c r="I213" t="s">
        <v>16</v>
      </c>
    </row>
    <row r="214" spans="1:9" x14ac:dyDescent="0.2">
      <c r="A214" t="s">
        <v>9</v>
      </c>
      <c r="B214" t="s">
        <v>186</v>
      </c>
      <c r="C214">
        <v>31321</v>
      </c>
      <c r="D214" t="s">
        <v>475</v>
      </c>
      <c r="E214" t="s">
        <v>476</v>
      </c>
      <c r="F214" t="s">
        <v>13</v>
      </c>
      <c r="G214" t="s">
        <v>14</v>
      </c>
      <c r="H214" t="s">
        <v>15</v>
      </c>
      <c r="I214" t="s">
        <v>16</v>
      </c>
    </row>
    <row r="215" spans="1:9" x14ac:dyDescent="0.2">
      <c r="A215" t="s">
        <v>9</v>
      </c>
      <c r="B215" t="s">
        <v>51</v>
      </c>
      <c r="C215">
        <v>4343</v>
      </c>
      <c r="D215" t="s">
        <v>477</v>
      </c>
      <c r="E215" t="s">
        <v>478</v>
      </c>
      <c r="F215" t="s">
        <v>27</v>
      </c>
      <c r="G215" t="s">
        <v>36</v>
      </c>
      <c r="H215" t="s">
        <v>37</v>
      </c>
      <c r="I215" t="s">
        <v>16</v>
      </c>
    </row>
    <row r="216" spans="1:9" x14ac:dyDescent="0.2">
      <c r="A216" t="s">
        <v>9</v>
      </c>
      <c r="B216" t="s">
        <v>122</v>
      </c>
      <c r="C216">
        <v>90777</v>
      </c>
      <c r="D216" t="s">
        <v>479</v>
      </c>
      <c r="E216" t="s">
        <v>480</v>
      </c>
      <c r="F216" t="s">
        <v>13</v>
      </c>
      <c r="G216" t="s">
        <v>14</v>
      </c>
      <c r="H216" t="s">
        <v>15</v>
      </c>
      <c r="I216" t="s">
        <v>16</v>
      </c>
    </row>
    <row r="217" spans="1:9" x14ac:dyDescent="0.2">
      <c r="A217" t="s">
        <v>9</v>
      </c>
      <c r="B217" t="s">
        <v>22</v>
      </c>
      <c r="C217">
        <v>25789</v>
      </c>
      <c r="D217" t="s">
        <v>481</v>
      </c>
      <c r="E217" t="s">
        <v>482</v>
      </c>
      <c r="F217" t="s">
        <v>13</v>
      </c>
      <c r="G217" t="s">
        <v>14</v>
      </c>
      <c r="H217" t="s">
        <v>15</v>
      </c>
      <c r="I217" t="s">
        <v>16</v>
      </c>
    </row>
    <row r="218" spans="1:9" x14ac:dyDescent="0.2">
      <c r="A218" t="s">
        <v>9</v>
      </c>
      <c r="B218" t="s">
        <v>122</v>
      </c>
      <c r="C218">
        <v>90888</v>
      </c>
      <c r="D218" t="s">
        <v>483</v>
      </c>
      <c r="E218" t="s">
        <v>484</v>
      </c>
      <c r="F218" t="s">
        <v>13</v>
      </c>
      <c r="G218" t="s">
        <v>36</v>
      </c>
      <c r="H218" t="s">
        <v>37</v>
      </c>
      <c r="I218" t="s">
        <v>16</v>
      </c>
    </row>
    <row r="219" spans="1:9" x14ac:dyDescent="0.2">
      <c r="A219" t="s">
        <v>9</v>
      </c>
      <c r="B219" t="s">
        <v>28</v>
      </c>
      <c r="C219">
        <v>14123</v>
      </c>
      <c r="D219" t="s">
        <v>485</v>
      </c>
      <c r="E219" t="s">
        <v>486</v>
      </c>
      <c r="F219" t="s">
        <v>13</v>
      </c>
      <c r="G219" t="s">
        <v>14</v>
      </c>
      <c r="H219" t="s">
        <v>15</v>
      </c>
      <c r="I219" t="s">
        <v>16</v>
      </c>
    </row>
    <row r="220" spans="1:9" x14ac:dyDescent="0.2">
      <c r="A220" t="s">
        <v>9</v>
      </c>
      <c r="B220" t="s">
        <v>199</v>
      </c>
      <c r="C220">
        <v>50505</v>
      </c>
      <c r="D220" t="s">
        <v>487</v>
      </c>
      <c r="E220" t="s">
        <v>488</v>
      </c>
      <c r="F220" t="s">
        <v>13</v>
      </c>
      <c r="G220" t="s">
        <v>36</v>
      </c>
      <c r="H220" t="s">
        <v>37</v>
      </c>
      <c r="I220" t="s">
        <v>16</v>
      </c>
    </row>
    <row r="221" spans="1:9" x14ac:dyDescent="0.2">
      <c r="A221" t="s">
        <v>9</v>
      </c>
      <c r="B221" t="s">
        <v>43</v>
      </c>
      <c r="C221">
        <v>77277</v>
      </c>
      <c r="D221" t="s">
        <v>489</v>
      </c>
      <c r="E221" t="s">
        <v>490</v>
      </c>
      <c r="F221" t="s">
        <v>13</v>
      </c>
      <c r="G221" t="s">
        <v>14</v>
      </c>
      <c r="H221" t="s">
        <v>15</v>
      </c>
      <c r="I221" t="s">
        <v>16</v>
      </c>
    </row>
    <row r="222" spans="1:9" x14ac:dyDescent="0.2">
      <c r="A222" t="s">
        <v>9</v>
      </c>
      <c r="B222" t="s">
        <v>43</v>
      </c>
      <c r="C222">
        <v>77333</v>
      </c>
      <c r="D222" t="s">
        <v>491</v>
      </c>
      <c r="E222" t="s">
        <v>492</v>
      </c>
      <c r="F222" t="s">
        <v>13</v>
      </c>
      <c r="G222" t="s">
        <v>14</v>
      </c>
      <c r="H222" t="s">
        <v>15</v>
      </c>
      <c r="I222" t="s">
        <v>16</v>
      </c>
    </row>
    <row r="223" spans="1:9" x14ac:dyDescent="0.2">
      <c r="A223" t="s">
        <v>9</v>
      </c>
      <c r="B223" t="s">
        <v>28</v>
      </c>
      <c r="C223">
        <v>14240</v>
      </c>
      <c r="D223" t="s">
        <v>493</v>
      </c>
      <c r="E223" t="s">
        <v>494</v>
      </c>
      <c r="F223" t="s">
        <v>13</v>
      </c>
      <c r="G223" t="s">
        <v>14</v>
      </c>
      <c r="H223" t="s">
        <v>15</v>
      </c>
      <c r="I223" t="s">
        <v>16</v>
      </c>
    </row>
    <row r="224" spans="1:9" x14ac:dyDescent="0.2">
      <c r="A224" t="s">
        <v>9</v>
      </c>
      <c r="B224" t="s">
        <v>56</v>
      </c>
      <c r="C224">
        <v>44500</v>
      </c>
      <c r="D224" t="s">
        <v>495</v>
      </c>
      <c r="E224" t="s">
        <v>496</v>
      </c>
      <c r="F224" t="s">
        <v>13</v>
      </c>
      <c r="G224" t="s">
        <v>36</v>
      </c>
      <c r="H224" t="s">
        <v>37</v>
      </c>
      <c r="I224" t="s">
        <v>16</v>
      </c>
    </row>
    <row r="225" spans="1:9" x14ac:dyDescent="0.2">
      <c r="A225" t="s">
        <v>9</v>
      </c>
      <c r="B225" t="s">
        <v>297</v>
      </c>
      <c r="C225">
        <v>65333</v>
      </c>
      <c r="D225" t="s">
        <v>497</v>
      </c>
      <c r="E225" t="s">
        <v>498</v>
      </c>
      <c r="F225" t="s">
        <v>13</v>
      </c>
      <c r="G225" t="s">
        <v>14</v>
      </c>
      <c r="H225" t="s">
        <v>15</v>
      </c>
      <c r="I225" t="s">
        <v>16</v>
      </c>
    </row>
    <row r="226" spans="1:9" x14ac:dyDescent="0.2">
      <c r="A226" t="s">
        <v>9</v>
      </c>
      <c r="B226" t="s">
        <v>199</v>
      </c>
      <c r="C226">
        <v>50015</v>
      </c>
      <c r="D226" t="s">
        <v>499</v>
      </c>
      <c r="E226" t="s">
        <v>500</v>
      </c>
      <c r="F226" t="s">
        <v>13</v>
      </c>
      <c r="G226" t="s">
        <v>14</v>
      </c>
      <c r="H226" t="s">
        <v>15</v>
      </c>
      <c r="I226" t="s">
        <v>16</v>
      </c>
    </row>
    <row r="227" spans="1:9" x14ac:dyDescent="0.2">
      <c r="A227" t="s">
        <v>9</v>
      </c>
      <c r="B227" t="s">
        <v>51</v>
      </c>
      <c r="C227">
        <v>4300</v>
      </c>
      <c r="D227" t="s">
        <v>501</v>
      </c>
      <c r="E227" t="s">
        <v>502</v>
      </c>
      <c r="F227" t="s">
        <v>27</v>
      </c>
      <c r="G227" t="s">
        <v>36</v>
      </c>
      <c r="H227" t="s">
        <v>37</v>
      </c>
      <c r="I227" t="s">
        <v>16</v>
      </c>
    </row>
    <row r="228" spans="1:9" x14ac:dyDescent="0.2">
      <c r="A228" t="s">
        <v>9</v>
      </c>
      <c r="B228" t="s">
        <v>119</v>
      </c>
      <c r="C228">
        <v>12444</v>
      </c>
      <c r="D228" t="s">
        <v>503</v>
      </c>
      <c r="E228" t="s">
        <v>504</v>
      </c>
      <c r="F228" t="s">
        <v>13</v>
      </c>
      <c r="G228" t="s">
        <v>14</v>
      </c>
      <c r="H228" t="s">
        <v>15</v>
      </c>
      <c r="I228" t="s">
        <v>16</v>
      </c>
    </row>
    <row r="229" spans="1:9" x14ac:dyDescent="0.2">
      <c r="A229" t="s">
        <v>9</v>
      </c>
      <c r="B229" t="s">
        <v>183</v>
      </c>
      <c r="C229">
        <v>1800</v>
      </c>
      <c r="D229" t="s">
        <v>505</v>
      </c>
      <c r="E229" t="s">
        <v>506</v>
      </c>
      <c r="F229" t="s">
        <v>27</v>
      </c>
      <c r="G229" t="s">
        <v>36</v>
      </c>
      <c r="H229" t="s">
        <v>37</v>
      </c>
      <c r="I229" t="s">
        <v>16</v>
      </c>
    </row>
    <row r="230" spans="1:9" x14ac:dyDescent="0.2">
      <c r="A230" t="s">
        <v>9</v>
      </c>
      <c r="B230" t="s">
        <v>168</v>
      </c>
      <c r="C230">
        <v>40527</v>
      </c>
      <c r="D230" t="s">
        <v>507</v>
      </c>
      <c r="E230" t="s">
        <v>508</v>
      </c>
      <c r="F230" t="s">
        <v>13</v>
      </c>
      <c r="G230" t="s">
        <v>14</v>
      </c>
      <c r="H230" t="s">
        <v>15</v>
      </c>
      <c r="I230" t="s">
        <v>16</v>
      </c>
    </row>
    <row r="231" spans="1:9" x14ac:dyDescent="0.2">
      <c r="A231" t="s">
        <v>9</v>
      </c>
      <c r="B231" t="s">
        <v>125</v>
      </c>
      <c r="C231">
        <v>19000</v>
      </c>
      <c r="D231" t="s">
        <v>509</v>
      </c>
      <c r="E231" t="s">
        <v>510</v>
      </c>
      <c r="F231" t="s">
        <v>13</v>
      </c>
      <c r="G231" t="s">
        <v>36</v>
      </c>
      <c r="H231" t="s">
        <v>37</v>
      </c>
      <c r="I231" t="s">
        <v>16</v>
      </c>
    </row>
    <row r="232" spans="1:9" x14ac:dyDescent="0.2">
      <c r="A232" t="s">
        <v>9</v>
      </c>
      <c r="B232" t="s">
        <v>73</v>
      </c>
      <c r="C232">
        <v>7012</v>
      </c>
      <c r="D232" t="s">
        <v>511</v>
      </c>
      <c r="E232" t="s">
        <v>512</v>
      </c>
      <c r="F232" t="s">
        <v>27</v>
      </c>
      <c r="G232" t="s">
        <v>14</v>
      </c>
      <c r="H232" t="s">
        <v>15</v>
      </c>
      <c r="I232" t="s">
        <v>16</v>
      </c>
    </row>
    <row r="233" spans="1:9" x14ac:dyDescent="0.2">
      <c r="A233" t="s">
        <v>9</v>
      </c>
      <c r="B233" t="s">
        <v>33</v>
      </c>
      <c r="C233">
        <v>13777</v>
      </c>
      <c r="D233" t="s">
        <v>513</v>
      </c>
      <c r="E233" t="s">
        <v>514</v>
      </c>
      <c r="F233" t="s">
        <v>13</v>
      </c>
      <c r="G233" t="s">
        <v>36</v>
      </c>
      <c r="H233" t="s">
        <v>37</v>
      </c>
      <c r="I233" t="s">
        <v>16</v>
      </c>
    </row>
    <row r="234" spans="1:9" x14ac:dyDescent="0.2">
      <c r="A234" t="s">
        <v>9</v>
      </c>
      <c r="B234" t="s">
        <v>33</v>
      </c>
      <c r="C234">
        <v>13223</v>
      </c>
      <c r="D234" t="s">
        <v>515</v>
      </c>
      <c r="E234" t="s">
        <v>516</v>
      </c>
      <c r="F234" t="s">
        <v>13</v>
      </c>
      <c r="G234" t="s">
        <v>36</v>
      </c>
      <c r="H234" t="s">
        <v>37</v>
      </c>
      <c r="I234" t="s">
        <v>16</v>
      </c>
    </row>
    <row r="235" spans="1:9" x14ac:dyDescent="0.2">
      <c r="A235" t="s">
        <v>9</v>
      </c>
      <c r="B235" t="s">
        <v>38</v>
      </c>
      <c r="C235">
        <v>2020</v>
      </c>
      <c r="D235" t="s">
        <v>517</v>
      </c>
      <c r="E235" t="s">
        <v>518</v>
      </c>
      <c r="F235" t="s">
        <v>27</v>
      </c>
      <c r="G235" t="s">
        <v>14</v>
      </c>
      <c r="H235" t="s">
        <v>15</v>
      </c>
      <c r="I235" t="s">
        <v>16</v>
      </c>
    </row>
    <row r="236" spans="1:9" x14ac:dyDescent="0.2">
      <c r="A236" t="s">
        <v>9</v>
      </c>
      <c r="B236" t="s">
        <v>199</v>
      </c>
      <c r="C236">
        <v>131</v>
      </c>
      <c r="D236" t="s">
        <v>519</v>
      </c>
      <c r="E236" t="s">
        <v>520</v>
      </c>
      <c r="F236" t="s">
        <v>405</v>
      </c>
      <c r="G236" t="s">
        <v>14</v>
      </c>
      <c r="H236" t="s">
        <v>15</v>
      </c>
      <c r="I236" t="s">
        <v>16</v>
      </c>
    </row>
    <row r="237" spans="1:9" x14ac:dyDescent="0.2">
      <c r="A237" t="s">
        <v>9</v>
      </c>
      <c r="B237" t="s">
        <v>183</v>
      </c>
      <c r="C237">
        <v>18</v>
      </c>
      <c r="D237" t="s">
        <v>521</v>
      </c>
      <c r="E237" t="s">
        <v>522</v>
      </c>
      <c r="F237" t="s">
        <v>242</v>
      </c>
      <c r="G237" t="s">
        <v>36</v>
      </c>
      <c r="H237" t="s">
        <v>37</v>
      </c>
      <c r="I237" t="s">
        <v>16</v>
      </c>
    </row>
    <row r="238" spans="1:9" x14ac:dyDescent="0.2">
      <c r="A238" t="s">
        <v>9</v>
      </c>
      <c r="B238" t="s">
        <v>64</v>
      </c>
      <c r="C238">
        <v>27344</v>
      </c>
      <c r="D238" t="s">
        <v>523</v>
      </c>
      <c r="E238" t="s">
        <v>524</v>
      </c>
      <c r="F238" t="s">
        <v>13</v>
      </c>
      <c r="G238" t="s">
        <v>14</v>
      </c>
      <c r="H238" t="s">
        <v>15</v>
      </c>
      <c r="I238" t="s">
        <v>16</v>
      </c>
    </row>
    <row r="239" spans="1:9" x14ac:dyDescent="0.2">
      <c r="A239" t="s">
        <v>9</v>
      </c>
      <c r="B239" t="s">
        <v>297</v>
      </c>
      <c r="C239">
        <v>65789</v>
      </c>
      <c r="D239" t="s">
        <v>525</v>
      </c>
      <c r="E239" t="s">
        <v>526</v>
      </c>
      <c r="F239" t="s">
        <v>13</v>
      </c>
      <c r="G239" t="s">
        <v>36</v>
      </c>
      <c r="H239" t="s">
        <v>37</v>
      </c>
      <c r="I239" t="s">
        <v>16</v>
      </c>
    </row>
    <row r="240" spans="1:9" x14ac:dyDescent="0.2">
      <c r="A240" t="s">
        <v>9</v>
      </c>
      <c r="B240" t="s">
        <v>61</v>
      </c>
      <c r="C240">
        <v>55123</v>
      </c>
      <c r="D240" t="s">
        <v>527</v>
      </c>
      <c r="E240" t="s">
        <v>528</v>
      </c>
      <c r="F240" t="s">
        <v>13</v>
      </c>
      <c r="G240" t="s">
        <v>14</v>
      </c>
      <c r="H240" t="s">
        <v>15</v>
      </c>
      <c r="I240" t="s">
        <v>16</v>
      </c>
    </row>
    <row r="241" spans="1:9" x14ac:dyDescent="0.2">
      <c r="A241" t="s">
        <v>9</v>
      </c>
      <c r="B241" t="s">
        <v>168</v>
      </c>
      <c r="C241">
        <v>40888</v>
      </c>
      <c r="D241" t="s">
        <v>529</v>
      </c>
      <c r="E241" t="s">
        <v>530</v>
      </c>
      <c r="F241" t="s">
        <v>13</v>
      </c>
      <c r="G241" t="s">
        <v>14</v>
      </c>
      <c r="H241" t="s">
        <v>15</v>
      </c>
      <c r="I241" t="s">
        <v>16</v>
      </c>
    </row>
    <row r="242" spans="1:9" x14ac:dyDescent="0.2">
      <c r="A242" t="s">
        <v>9</v>
      </c>
      <c r="B242" t="s">
        <v>43</v>
      </c>
      <c r="C242">
        <v>77237</v>
      </c>
      <c r="D242" t="s">
        <v>531</v>
      </c>
      <c r="E242" t="s">
        <v>532</v>
      </c>
      <c r="F242" t="s">
        <v>13</v>
      </c>
      <c r="G242" t="s">
        <v>14</v>
      </c>
      <c r="H242" t="s">
        <v>15</v>
      </c>
      <c r="I242" t="s">
        <v>16</v>
      </c>
    </row>
    <row r="243" spans="1:9" x14ac:dyDescent="0.2">
      <c r="A243" t="s">
        <v>9</v>
      </c>
      <c r="B243" t="s">
        <v>43</v>
      </c>
      <c r="C243">
        <v>77127</v>
      </c>
      <c r="D243" t="s">
        <v>533</v>
      </c>
      <c r="E243" t="s">
        <v>534</v>
      </c>
      <c r="F243" t="s">
        <v>13</v>
      </c>
      <c r="G243" t="s">
        <v>14</v>
      </c>
      <c r="H243" t="s">
        <v>15</v>
      </c>
      <c r="I243" t="s">
        <v>16</v>
      </c>
    </row>
    <row r="244" spans="1:9" x14ac:dyDescent="0.2">
      <c r="A244" t="s">
        <v>9</v>
      </c>
      <c r="B244" t="s">
        <v>168</v>
      </c>
      <c r="C244">
        <v>40321</v>
      </c>
      <c r="D244" t="s">
        <v>535</v>
      </c>
      <c r="E244" t="s">
        <v>536</v>
      </c>
      <c r="F244" t="s">
        <v>13</v>
      </c>
      <c r="G244" t="s">
        <v>14</v>
      </c>
      <c r="H244" t="s">
        <v>15</v>
      </c>
      <c r="I244" t="s">
        <v>16</v>
      </c>
    </row>
    <row r="245" spans="1:9" x14ac:dyDescent="0.2">
      <c r="A245" t="s">
        <v>9</v>
      </c>
      <c r="B245" t="s">
        <v>186</v>
      </c>
      <c r="C245">
        <v>3131</v>
      </c>
      <c r="D245" t="s">
        <v>537</v>
      </c>
      <c r="E245" t="s">
        <v>538</v>
      </c>
      <c r="F245" t="s">
        <v>27</v>
      </c>
      <c r="G245" t="s">
        <v>14</v>
      </c>
      <c r="H245" t="s">
        <v>15</v>
      </c>
      <c r="I245" t="s">
        <v>16</v>
      </c>
    </row>
    <row r="246" spans="1:9" x14ac:dyDescent="0.2">
      <c r="A246" t="s">
        <v>9</v>
      </c>
      <c r="B246" t="s">
        <v>28</v>
      </c>
      <c r="C246">
        <v>14100</v>
      </c>
      <c r="D246" t="s">
        <v>539</v>
      </c>
      <c r="E246" t="s">
        <v>540</v>
      </c>
      <c r="F246" t="s">
        <v>13</v>
      </c>
      <c r="G246" t="s">
        <v>14</v>
      </c>
      <c r="H246" t="s">
        <v>15</v>
      </c>
      <c r="I246" t="s">
        <v>16</v>
      </c>
    </row>
    <row r="247" spans="1:9" x14ac:dyDescent="0.2">
      <c r="A247" t="s">
        <v>9</v>
      </c>
      <c r="B247" t="s">
        <v>93</v>
      </c>
      <c r="C247">
        <v>45007</v>
      </c>
      <c r="D247" t="s">
        <v>541</v>
      </c>
      <c r="E247" t="s">
        <v>542</v>
      </c>
      <c r="F247" t="s">
        <v>13</v>
      </c>
      <c r="G247" t="s">
        <v>14</v>
      </c>
      <c r="H247" t="s">
        <v>15</v>
      </c>
      <c r="I247" t="s">
        <v>16</v>
      </c>
    </row>
    <row r="248" spans="1:9" x14ac:dyDescent="0.2">
      <c r="A248" t="s">
        <v>9</v>
      </c>
      <c r="B248" t="s">
        <v>101</v>
      </c>
      <c r="C248">
        <v>1515</v>
      </c>
      <c r="D248" t="s">
        <v>543</v>
      </c>
      <c r="E248" t="s">
        <v>544</v>
      </c>
      <c r="F248" t="s">
        <v>27</v>
      </c>
      <c r="G248" t="s">
        <v>14</v>
      </c>
      <c r="H248" t="s">
        <v>15</v>
      </c>
      <c r="I248" t="s">
        <v>16</v>
      </c>
    </row>
    <row r="249" spans="1:9" x14ac:dyDescent="0.2">
      <c r="A249" t="s">
        <v>9</v>
      </c>
      <c r="B249" t="s">
        <v>125</v>
      </c>
      <c r="C249">
        <v>19555</v>
      </c>
      <c r="D249" t="s">
        <v>545</v>
      </c>
      <c r="E249" t="s">
        <v>546</v>
      </c>
      <c r="F249" t="s">
        <v>13</v>
      </c>
      <c r="G249" t="s">
        <v>14</v>
      </c>
      <c r="H249" t="s">
        <v>15</v>
      </c>
      <c r="I249" t="s">
        <v>16</v>
      </c>
    </row>
    <row r="250" spans="1:9" x14ac:dyDescent="0.2">
      <c r="A250" t="s">
        <v>9</v>
      </c>
      <c r="B250" t="s">
        <v>119</v>
      </c>
      <c r="C250">
        <v>1212</v>
      </c>
      <c r="D250" t="s">
        <v>547</v>
      </c>
      <c r="E250" t="s">
        <v>548</v>
      </c>
      <c r="F250" t="s">
        <v>27</v>
      </c>
      <c r="G250" t="s">
        <v>14</v>
      </c>
      <c r="H250" t="s">
        <v>15</v>
      </c>
      <c r="I250" t="s">
        <v>16</v>
      </c>
    </row>
    <row r="251" spans="1:9" x14ac:dyDescent="0.2">
      <c r="A251" t="s">
        <v>9</v>
      </c>
      <c r="B251" t="s">
        <v>119</v>
      </c>
      <c r="C251">
        <v>12121</v>
      </c>
      <c r="D251" t="s">
        <v>549</v>
      </c>
      <c r="E251" t="s">
        <v>549</v>
      </c>
      <c r="F251" t="s">
        <v>13</v>
      </c>
      <c r="G251" t="s">
        <v>14</v>
      </c>
      <c r="H251" t="s">
        <v>15</v>
      </c>
      <c r="I251" t="s">
        <v>16</v>
      </c>
    </row>
    <row r="252" spans="1:9" x14ac:dyDescent="0.2">
      <c r="A252" t="s">
        <v>9</v>
      </c>
      <c r="B252" t="s">
        <v>43</v>
      </c>
      <c r="C252">
        <v>77888</v>
      </c>
      <c r="D252" t="s">
        <v>550</v>
      </c>
      <c r="E252" t="s">
        <v>551</v>
      </c>
      <c r="F252" t="s">
        <v>13</v>
      </c>
      <c r="G252" t="s">
        <v>14</v>
      </c>
      <c r="H252" t="s">
        <v>15</v>
      </c>
      <c r="I252" t="s">
        <v>16</v>
      </c>
    </row>
    <row r="253" spans="1:9" x14ac:dyDescent="0.2">
      <c r="A253" t="s">
        <v>9</v>
      </c>
      <c r="B253" t="s">
        <v>64</v>
      </c>
      <c r="C253">
        <v>27111</v>
      </c>
      <c r="D253" t="s">
        <v>552</v>
      </c>
      <c r="E253" t="s">
        <v>553</v>
      </c>
      <c r="F253" t="s">
        <v>13</v>
      </c>
      <c r="G253" t="s">
        <v>14</v>
      </c>
      <c r="H253" t="s">
        <v>15</v>
      </c>
      <c r="I253" t="s">
        <v>16</v>
      </c>
    </row>
    <row r="254" spans="1:9" x14ac:dyDescent="0.2">
      <c r="A254" t="s">
        <v>9</v>
      </c>
      <c r="B254" t="s">
        <v>73</v>
      </c>
      <c r="C254">
        <v>7010</v>
      </c>
      <c r="D254" t="s">
        <v>554</v>
      </c>
      <c r="E254" t="s">
        <v>555</v>
      </c>
      <c r="F254" t="s">
        <v>27</v>
      </c>
      <c r="G254" t="s">
        <v>14</v>
      </c>
      <c r="H254" t="s">
        <v>15</v>
      </c>
      <c r="I254" t="s">
        <v>16</v>
      </c>
    </row>
    <row r="255" spans="1:9" x14ac:dyDescent="0.2">
      <c r="A255" t="s">
        <v>9</v>
      </c>
      <c r="B255" t="s">
        <v>119</v>
      </c>
      <c r="C255">
        <v>12456</v>
      </c>
      <c r="D255" t="s">
        <v>556</v>
      </c>
      <c r="E255" t="s">
        <v>557</v>
      </c>
      <c r="F255" t="s">
        <v>13</v>
      </c>
      <c r="G255" t="s">
        <v>14</v>
      </c>
      <c r="H255" t="s">
        <v>15</v>
      </c>
      <c r="I255" t="s">
        <v>16</v>
      </c>
    </row>
    <row r="256" spans="1:9" x14ac:dyDescent="0.2">
      <c r="A256" t="s">
        <v>9</v>
      </c>
      <c r="B256" t="s">
        <v>64</v>
      </c>
      <c r="C256">
        <v>27027</v>
      </c>
      <c r="D256" t="s">
        <v>558</v>
      </c>
      <c r="E256" t="s">
        <v>559</v>
      </c>
      <c r="F256" t="s">
        <v>13</v>
      </c>
      <c r="G256" t="s">
        <v>14</v>
      </c>
      <c r="H256" t="s">
        <v>15</v>
      </c>
      <c r="I256" t="s">
        <v>16</v>
      </c>
    </row>
    <row r="257" spans="1:9" x14ac:dyDescent="0.2">
      <c r="A257" t="s">
        <v>9</v>
      </c>
      <c r="B257" t="s">
        <v>186</v>
      </c>
      <c r="C257">
        <v>31888</v>
      </c>
      <c r="D257" t="s">
        <v>560</v>
      </c>
      <c r="E257" t="s">
        <v>561</v>
      </c>
      <c r="F257" t="s">
        <v>13</v>
      </c>
      <c r="G257" t="s">
        <v>14</v>
      </c>
      <c r="H257" t="s">
        <v>15</v>
      </c>
      <c r="I257" t="s">
        <v>16</v>
      </c>
    </row>
    <row r="258" spans="1:9" x14ac:dyDescent="0.2">
      <c r="A258" t="s">
        <v>9</v>
      </c>
      <c r="B258" t="s">
        <v>168</v>
      </c>
      <c r="C258">
        <v>40233</v>
      </c>
      <c r="D258" t="s">
        <v>562</v>
      </c>
      <c r="E258" t="s">
        <v>563</v>
      </c>
      <c r="F258" t="s">
        <v>13</v>
      </c>
      <c r="G258" t="s">
        <v>14</v>
      </c>
      <c r="H258" t="s">
        <v>15</v>
      </c>
      <c r="I258" t="s">
        <v>16</v>
      </c>
    </row>
    <row r="259" spans="1:9" x14ac:dyDescent="0.2">
      <c r="A259" t="s">
        <v>9</v>
      </c>
      <c r="B259" t="s">
        <v>168</v>
      </c>
      <c r="C259">
        <v>133</v>
      </c>
      <c r="D259" t="s">
        <v>564</v>
      </c>
      <c r="E259" t="s">
        <v>565</v>
      </c>
      <c r="F259" t="s">
        <v>294</v>
      </c>
      <c r="G259" t="s">
        <v>14</v>
      </c>
      <c r="H259" t="s">
        <v>15</v>
      </c>
      <c r="I259" t="s">
        <v>16</v>
      </c>
    </row>
    <row r="260" spans="1:9" x14ac:dyDescent="0.2">
      <c r="A260" t="s">
        <v>9</v>
      </c>
      <c r="B260" t="s">
        <v>10</v>
      </c>
      <c r="C260">
        <v>17700</v>
      </c>
      <c r="D260" t="s">
        <v>566</v>
      </c>
      <c r="E260" t="s">
        <v>567</v>
      </c>
      <c r="F260" t="s">
        <v>13</v>
      </c>
      <c r="G260" t="s">
        <v>14</v>
      </c>
      <c r="H260" t="s">
        <v>15</v>
      </c>
      <c r="I260" t="s">
        <v>16</v>
      </c>
    </row>
    <row r="261" spans="1:9" x14ac:dyDescent="0.2">
      <c r="A261" t="s">
        <v>9</v>
      </c>
      <c r="B261" t="s">
        <v>186</v>
      </c>
      <c r="C261">
        <v>31123</v>
      </c>
      <c r="D261" t="s">
        <v>568</v>
      </c>
      <c r="E261" t="s">
        <v>569</v>
      </c>
      <c r="F261" t="s">
        <v>13</v>
      </c>
      <c r="G261" t="s">
        <v>14</v>
      </c>
      <c r="H261" t="s">
        <v>15</v>
      </c>
      <c r="I261" t="s">
        <v>16</v>
      </c>
    </row>
    <row r="262" spans="1:9" x14ac:dyDescent="0.2">
      <c r="A262" t="s">
        <v>9</v>
      </c>
      <c r="B262" t="s">
        <v>149</v>
      </c>
      <c r="C262">
        <v>11234</v>
      </c>
      <c r="D262" t="s">
        <v>570</v>
      </c>
      <c r="E262" t="s">
        <v>571</v>
      </c>
      <c r="F262" t="s">
        <v>13</v>
      </c>
      <c r="G262" t="s">
        <v>14</v>
      </c>
      <c r="H262" t="s">
        <v>15</v>
      </c>
      <c r="I262" t="s">
        <v>16</v>
      </c>
    </row>
    <row r="263" spans="1:9" x14ac:dyDescent="0.2">
      <c r="A263" t="s">
        <v>9</v>
      </c>
      <c r="B263" t="s">
        <v>186</v>
      </c>
      <c r="C263">
        <v>31999</v>
      </c>
      <c r="D263" t="s">
        <v>572</v>
      </c>
      <c r="E263" t="s">
        <v>573</v>
      </c>
      <c r="F263" t="s">
        <v>13</v>
      </c>
      <c r="G263" t="s">
        <v>14</v>
      </c>
      <c r="H263" t="s">
        <v>15</v>
      </c>
      <c r="I263" t="s">
        <v>16</v>
      </c>
    </row>
    <row r="264" spans="1:9" x14ac:dyDescent="0.2">
      <c r="A264" t="s">
        <v>9</v>
      </c>
      <c r="B264" t="s">
        <v>33</v>
      </c>
      <c r="C264">
        <v>13012</v>
      </c>
      <c r="D264" t="s">
        <v>574</v>
      </c>
      <c r="E264" t="s">
        <v>575</v>
      </c>
      <c r="F264" t="s">
        <v>13</v>
      </c>
      <c r="G264" t="s">
        <v>14</v>
      </c>
      <c r="H264" t="s">
        <v>15</v>
      </c>
      <c r="I264" t="s">
        <v>16</v>
      </c>
    </row>
    <row r="265" spans="1:9" x14ac:dyDescent="0.2">
      <c r="A265" t="s">
        <v>9</v>
      </c>
      <c r="B265" t="s">
        <v>119</v>
      </c>
      <c r="C265">
        <v>1217</v>
      </c>
      <c r="D265" t="s">
        <v>576</v>
      </c>
      <c r="E265" t="s">
        <v>577</v>
      </c>
      <c r="F265" t="s">
        <v>27</v>
      </c>
      <c r="G265" t="s">
        <v>14</v>
      </c>
      <c r="H265" t="s">
        <v>15</v>
      </c>
      <c r="I265" t="s">
        <v>16</v>
      </c>
    </row>
    <row r="266" spans="1:9" x14ac:dyDescent="0.2">
      <c r="A266" t="s">
        <v>9</v>
      </c>
      <c r="B266" t="s">
        <v>17</v>
      </c>
      <c r="C266">
        <v>10444</v>
      </c>
      <c r="D266" t="s">
        <v>578</v>
      </c>
      <c r="E266" t="s">
        <v>579</v>
      </c>
      <c r="F266" t="s">
        <v>13</v>
      </c>
      <c r="G266" t="s">
        <v>14</v>
      </c>
      <c r="H266" t="s">
        <v>15</v>
      </c>
      <c r="I266" t="s">
        <v>16</v>
      </c>
    </row>
    <row r="267" spans="1:9" x14ac:dyDescent="0.2">
      <c r="A267" t="s">
        <v>9</v>
      </c>
      <c r="B267" t="s">
        <v>33</v>
      </c>
      <c r="C267">
        <v>131</v>
      </c>
      <c r="D267" t="s">
        <v>580</v>
      </c>
      <c r="E267" t="s">
        <v>581</v>
      </c>
      <c r="F267" t="s">
        <v>582</v>
      </c>
      <c r="G267" t="s">
        <v>14</v>
      </c>
      <c r="H267" t="s">
        <v>15</v>
      </c>
      <c r="I267" t="s">
        <v>16</v>
      </c>
    </row>
    <row r="268" spans="1:9" x14ac:dyDescent="0.2">
      <c r="A268" t="s">
        <v>9</v>
      </c>
      <c r="B268" t="s">
        <v>93</v>
      </c>
      <c r="C268">
        <v>45555</v>
      </c>
      <c r="D268" t="s">
        <v>583</v>
      </c>
      <c r="E268" t="s">
        <v>584</v>
      </c>
      <c r="F268" t="s">
        <v>13</v>
      </c>
      <c r="G268" t="s">
        <v>14</v>
      </c>
      <c r="H268" t="s">
        <v>15</v>
      </c>
      <c r="I268" t="s">
        <v>16</v>
      </c>
    </row>
    <row r="269" spans="1:9" x14ac:dyDescent="0.2">
      <c r="A269" t="s">
        <v>9</v>
      </c>
      <c r="B269" t="s">
        <v>56</v>
      </c>
      <c r="C269">
        <v>44999</v>
      </c>
      <c r="D269" t="s">
        <v>585</v>
      </c>
      <c r="E269" t="s">
        <v>586</v>
      </c>
      <c r="F269" t="s">
        <v>13</v>
      </c>
      <c r="G269" t="s">
        <v>36</v>
      </c>
      <c r="H269" t="s">
        <v>37</v>
      </c>
      <c r="I269" t="s">
        <v>16</v>
      </c>
    </row>
    <row r="270" spans="1:9" x14ac:dyDescent="0.2">
      <c r="A270" t="s">
        <v>9</v>
      </c>
      <c r="B270" t="s">
        <v>119</v>
      </c>
      <c r="C270">
        <v>1234</v>
      </c>
      <c r="D270" t="s">
        <v>587</v>
      </c>
      <c r="E270" t="s">
        <v>588</v>
      </c>
      <c r="F270" t="s">
        <v>27</v>
      </c>
      <c r="G270" t="s">
        <v>14</v>
      </c>
      <c r="H270" t="s">
        <v>15</v>
      </c>
      <c r="I270" t="s">
        <v>16</v>
      </c>
    </row>
    <row r="271" spans="1:9" x14ac:dyDescent="0.2">
      <c r="A271" t="s">
        <v>9</v>
      </c>
      <c r="B271" t="s">
        <v>64</v>
      </c>
      <c r="C271">
        <v>27123</v>
      </c>
      <c r="D271" t="s">
        <v>589</v>
      </c>
      <c r="E271" t="s">
        <v>590</v>
      </c>
      <c r="F271" t="s">
        <v>13</v>
      </c>
      <c r="G271" t="s">
        <v>14</v>
      </c>
      <c r="H271" t="s">
        <v>15</v>
      </c>
      <c r="I271" t="s">
        <v>16</v>
      </c>
    </row>
    <row r="272" spans="1:9" x14ac:dyDescent="0.2">
      <c r="A272" t="s">
        <v>9</v>
      </c>
      <c r="B272" t="s">
        <v>56</v>
      </c>
      <c r="C272">
        <v>44888</v>
      </c>
      <c r="D272" t="s">
        <v>591</v>
      </c>
      <c r="E272" t="s">
        <v>592</v>
      </c>
      <c r="F272" t="s">
        <v>13</v>
      </c>
      <c r="G272" t="s">
        <v>14</v>
      </c>
      <c r="H272" t="s">
        <v>15</v>
      </c>
      <c r="I272" t="s">
        <v>16</v>
      </c>
    </row>
    <row r="273" spans="1:9" x14ac:dyDescent="0.2">
      <c r="A273" t="s">
        <v>9</v>
      </c>
      <c r="B273" t="s">
        <v>46</v>
      </c>
      <c r="C273">
        <v>23451</v>
      </c>
      <c r="D273" t="s">
        <v>593</v>
      </c>
      <c r="E273" t="s">
        <v>594</v>
      </c>
      <c r="F273" t="s">
        <v>13</v>
      </c>
      <c r="G273" t="s">
        <v>14</v>
      </c>
      <c r="H273" t="s">
        <v>15</v>
      </c>
      <c r="I273" t="s">
        <v>16</v>
      </c>
    </row>
    <row r="274" spans="1:9" x14ac:dyDescent="0.2">
      <c r="A274" t="s">
        <v>9</v>
      </c>
      <c r="B274" t="s">
        <v>186</v>
      </c>
      <c r="C274">
        <v>31456</v>
      </c>
      <c r="D274" t="s">
        <v>595</v>
      </c>
      <c r="E274" t="s">
        <v>596</v>
      </c>
      <c r="F274" t="s">
        <v>13</v>
      </c>
      <c r="G274" t="s">
        <v>14</v>
      </c>
      <c r="H274" t="s">
        <v>15</v>
      </c>
      <c r="I274" t="s">
        <v>16</v>
      </c>
    </row>
    <row r="275" spans="1:9" x14ac:dyDescent="0.2">
      <c r="A275" t="s">
        <v>9</v>
      </c>
      <c r="B275" t="s">
        <v>263</v>
      </c>
      <c r="C275">
        <v>5127</v>
      </c>
      <c r="D275" t="s">
        <v>597</v>
      </c>
      <c r="E275" t="s">
        <v>598</v>
      </c>
      <c r="F275" t="s">
        <v>27</v>
      </c>
      <c r="G275" t="s">
        <v>14</v>
      </c>
      <c r="H275" t="s">
        <v>15</v>
      </c>
      <c r="I275" t="s">
        <v>16</v>
      </c>
    </row>
    <row r="276" spans="1:9" x14ac:dyDescent="0.2">
      <c r="A276" t="s">
        <v>9</v>
      </c>
      <c r="B276" t="s">
        <v>93</v>
      </c>
      <c r="C276">
        <v>45325</v>
      </c>
      <c r="D276" t="s">
        <v>599</v>
      </c>
      <c r="E276" t="s">
        <v>600</v>
      </c>
      <c r="F276" t="s">
        <v>13</v>
      </c>
      <c r="G276" t="s">
        <v>14</v>
      </c>
      <c r="H276" t="s">
        <v>15</v>
      </c>
      <c r="I276" t="s">
        <v>16</v>
      </c>
    </row>
    <row r="277" spans="1:9" x14ac:dyDescent="0.2">
      <c r="A277" t="s">
        <v>9</v>
      </c>
      <c r="B277" t="s">
        <v>38</v>
      </c>
      <c r="C277">
        <v>20444</v>
      </c>
      <c r="D277" t="s">
        <v>601</v>
      </c>
      <c r="E277" t="s">
        <v>602</v>
      </c>
      <c r="F277" t="s">
        <v>13</v>
      </c>
      <c r="G277" t="s">
        <v>14</v>
      </c>
      <c r="H277" t="s">
        <v>15</v>
      </c>
      <c r="I277" t="s">
        <v>16</v>
      </c>
    </row>
    <row r="278" spans="1:9" x14ac:dyDescent="0.2">
      <c r="A278" t="s">
        <v>9</v>
      </c>
      <c r="B278" t="s">
        <v>285</v>
      </c>
      <c r="C278">
        <v>35000</v>
      </c>
      <c r="D278" t="s">
        <v>603</v>
      </c>
      <c r="E278" t="s">
        <v>604</v>
      </c>
      <c r="F278" t="s">
        <v>13</v>
      </c>
      <c r="G278" t="s">
        <v>14</v>
      </c>
      <c r="H278" t="s">
        <v>15</v>
      </c>
      <c r="I278" t="s">
        <v>16</v>
      </c>
    </row>
    <row r="279" spans="1:9" x14ac:dyDescent="0.2">
      <c r="A279" t="s">
        <v>9</v>
      </c>
      <c r="B279" t="s">
        <v>149</v>
      </c>
      <c r="C279">
        <v>1111</v>
      </c>
      <c r="D279" t="s">
        <v>605</v>
      </c>
      <c r="E279" t="s">
        <v>606</v>
      </c>
      <c r="F279" t="s">
        <v>27</v>
      </c>
      <c r="G279" t="s">
        <v>14</v>
      </c>
      <c r="H279" t="s">
        <v>15</v>
      </c>
      <c r="I279" t="s">
        <v>16</v>
      </c>
    </row>
    <row r="280" spans="1:9" x14ac:dyDescent="0.2">
      <c r="A280" t="s">
        <v>9</v>
      </c>
      <c r="B280" t="s">
        <v>93</v>
      </c>
      <c r="C280">
        <v>45888</v>
      </c>
      <c r="D280" t="s">
        <v>607</v>
      </c>
      <c r="E280" t="s">
        <v>608</v>
      </c>
      <c r="F280" t="s">
        <v>13</v>
      </c>
      <c r="G280" t="s">
        <v>14</v>
      </c>
      <c r="H280" t="s">
        <v>15</v>
      </c>
      <c r="I280" t="s">
        <v>16</v>
      </c>
    </row>
    <row r="281" spans="1:9" x14ac:dyDescent="0.2">
      <c r="A281" t="s">
        <v>9</v>
      </c>
      <c r="B281" t="s">
        <v>119</v>
      </c>
      <c r="C281">
        <v>12999</v>
      </c>
      <c r="D281" t="s">
        <v>609</v>
      </c>
      <c r="E281" t="s">
        <v>610</v>
      </c>
      <c r="F281" t="s">
        <v>13</v>
      </c>
      <c r="G281" t="s">
        <v>14</v>
      </c>
      <c r="H281" t="s">
        <v>15</v>
      </c>
      <c r="I281" t="s">
        <v>16</v>
      </c>
    </row>
    <row r="282" spans="1:9" x14ac:dyDescent="0.2">
      <c r="A282" t="s">
        <v>9</v>
      </c>
      <c r="B282" t="s">
        <v>285</v>
      </c>
      <c r="C282">
        <v>35193</v>
      </c>
      <c r="D282" t="s">
        <v>611</v>
      </c>
      <c r="E282" t="s">
        <v>612</v>
      </c>
      <c r="F282" t="s">
        <v>13</v>
      </c>
      <c r="G282" t="s">
        <v>14</v>
      </c>
      <c r="H282" t="s">
        <v>15</v>
      </c>
      <c r="I282" t="s">
        <v>16</v>
      </c>
    </row>
    <row r="283" spans="1:9" x14ac:dyDescent="0.2">
      <c r="A283" t="s">
        <v>9</v>
      </c>
      <c r="B283" t="s">
        <v>268</v>
      </c>
      <c r="C283">
        <v>3611</v>
      </c>
      <c r="D283" t="s">
        <v>613</v>
      </c>
      <c r="E283" t="s">
        <v>614</v>
      </c>
      <c r="F283" t="s">
        <v>27</v>
      </c>
      <c r="G283" t="s">
        <v>36</v>
      </c>
      <c r="H283" t="s">
        <v>37</v>
      </c>
      <c r="I283" t="s">
        <v>16</v>
      </c>
    </row>
    <row r="284" spans="1:9" x14ac:dyDescent="0.2">
      <c r="A284" t="s">
        <v>9</v>
      </c>
      <c r="B284" t="s">
        <v>46</v>
      </c>
      <c r="C284">
        <v>23999</v>
      </c>
      <c r="D284" t="s">
        <v>615</v>
      </c>
      <c r="E284" t="s">
        <v>616</v>
      </c>
      <c r="F284" t="s">
        <v>13</v>
      </c>
      <c r="G284" t="s">
        <v>14</v>
      </c>
      <c r="H284" t="s">
        <v>15</v>
      </c>
      <c r="I284" t="s">
        <v>16</v>
      </c>
    </row>
    <row r="285" spans="1:9" x14ac:dyDescent="0.2">
      <c r="A285" t="s">
        <v>9</v>
      </c>
      <c r="B285" t="s">
        <v>119</v>
      </c>
      <c r="C285">
        <v>1244</v>
      </c>
      <c r="D285" t="s">
        <v>617</v>
      </c>
      <c r="E285" t="s">
        <v>618</v>
      </c>
      <c r="F285" t="s">
        <v>27</v>
      </c>
      <c r="G285" t="s">
        <v>14</v>
      </c>
      <c r="H285" t="s">
        <v>15</v>
      </c>
      <c r="I285" t="s">
        <v>16</v>
      </c>
    </row>
    <row r="286" spans="1:9" x14ac:dyDescent="0.2">
      <c r="A286" t="s">
        <v>9</v>
      </c>
      <c r="B286" t="s">
        <v>268</v>
      </c>
      <c r="C286">
        <v>36000</v>
      </c>
      <c r="D286" t="s">
        <v>619</v>
      </c>
      <c r="E286" t="s">
        <v>620</v>
      </c>
      <c r="F286" t="s">
        <v>13</v>
      </c>
      <c r="G286" t="s">
        <v>14</v>
      </c>
      <c r="H286" t="s">
        <v>15</v>
      </c>
      <c r="I286" t="s">
        <v>16</v>
      </c>
    </row>
    <row r="287" spans="1:9" x14ac:dyDescent="0.2">
      <c r="A287" t="s">
        <v>9</v>
      </c>
      <c r="B287" t="s">
        <v>101</v>
      </c>
      <c r="C287">
        <v>151</v>
      </c>
      <c r="D287" t="s">
        <v>621</v>
      </c>
      <c r="E287" t="s">
        <v>622</v>
      </c>
      <c r="F287" t="s">
        <v>405</v>
      </c>
      <c r="G287" t="s">
        <v>14</v>
      </c>
      <c r="H287" t="s">
        <v>15</v>
      </c>
      <c r="I287" t="s">
        <v>16</v>
      </c>
    </row>
    <row r="288" spans="1:9" x14ac:dyDescent="0.2">
      <c r="A288" t="s">
        <v>9</v>
      </c>
      <c r="B288" t="s">
        <v>149</v>
      </c>
      <c r="C288">
        <v>11112</v>
      </c>
      <c r="D288" t="s">
        <v>623</v>
      </c>
      <c r="E288" t="s">
        <v>624</v>
      </c>
      <c r="F288" t="s">
        <v>13</v>
      </c>
      <c r="G288" t="s">
        <v>625</v>
      </c>
      <c r="H288" t="s">
        <v>626</v>
      </c>
      <c r="I288" t="s">
        <v>16</v>
      </c>
    </row>
    <row r="289" spans="1:9" x14ac:dyDescent="0.2">
      <c r="A289" t="s">
        <v>9</v>
      </c>
      <c r="B289" t="s">
        <v>56</v>
      </c>
      <c r="C289">
        <v>44111</v>
      </c>
      <c r="D289" t="s">
        <v>627</v>
      </c>
      <c r="E289" t="s">
        <v>628</v>
      </c>
      <c r="F289" t="s">
        <v>13</v>
      </c>
      <c r="G289" t="s">
        <v>36</v>
      </c>
      <c r="H289" t="s">
        <v>37</v>
      </c>
      <c r="I289" t="s">
        <v>16</v>
      </c>
    </row>
    <row r="290" spans="1:9" x14ac:dyDescent="0.2">
      <c r="A290" t="s">
        <v>9</v>
      </c>
      <c r="B290" t="s">
        <v>119</v>
      </c>
      <c r="C290">
        <v>12345</v>
      </c>
      <c r="D290" t="s">
        <v>629</v>
      </c>
      <c r="E290" t="s">
        <v>630</v>
      </c>
      <c r="F290" t="s">
        <v>13</v>
      </c>
      <c r="G290" t="s">
        <v>14</v>
      </c>
      <c r="H290" t="s">
        <v>15</v>
      </c>
      <c r="I290" t="s">
        <v>16</v>
      </c>
    </row>
    <row r="291" spans="1:9" x14ac:dyDescent="0.2">
      <c r="A291" t="s">
        <v>9</v>
      </c>
      <c r="B291" t="s">
        <v>199</v>
      </c>
      <c r="C291">
        <v>50444</v>
      </c>
      <c r="D291" t="s">
        <v>631</v>
      </c>
      <c r="E291" t="s">
        <v>632</v>
      </c>
      <c r="F291" t="s">
        <v>13</v>
      </c>
      <c r="G291" t="s">
        <v>36</v>
      </c>
      <c r="H291" t="s">
        <v>37</v>
      </c>
      <c r="I291" t="s">
        <v>16</v>
      </c>
    </row>
    <row r="292" spans="1:9" x14ac:dyDescent="0.2">
      <c r="A292" t="s">
        <v>9</v>
      </c>
      <c r="B292" t="s">
        <v>119</v>
      </c>
      <c r="C292">
        <v>12123</v>
      </c>
      <c r="D292" t="s">
        <v>633</v>
      </c>
      <c r="E292" t="s">
        <v>634</v>
      </c>
      <c r="F292" t="s">
        <v>13</v>
      </c>
      <c r="G292" t="s">
        <v>14</v>
      </c>
      <c r="H292" t="s">
        <v>15</v>
      </c>
      <c r="I292" t="s">
        <v>16</v>
      </c>
    </row>
    <row r="293" spans="1:9" x14ac:dyDescent="0.2">
      <c r="A293" t="s">
        <v>9</v>
      </c>
      <c r="B293" t="s">
        <v>10</v>
      </c>
      <c r="C293">
        <v>17127</v>
      </c>
      <c r="D293" t="s">
        <v>635</v>
      </c>
      <c r="E293" t="s">
        <v>636</v>
      </c>
      <c r="F293" t="s">
        <v>13</v>
      </c>
      <c r="G293" t="s">
        <v>14</v>
      </c>
      <c r="H293" t="s">
        <v>15</v>
      </c>
      <c r="I293" t="s">
        <v>16</v>
      </c>
    </row>
    <row r="294" spans="1:9" x14ac:dyDescent="0.2">
      <c r="A294" t="s">
        <v>9</v>
      </c>
      <c r="B294" t="s">
        <v>10</v>
      </c>
      <c r="C294">
        <v>1718</v>
      </c>
      <c r="D294" t="s">
        <v>637</v>
      </c>
      <c r="E294" t="s">
        <v>638</v>
      </c>
      <c r="F294" t="s">
        <v>27</v>
      </c>
      <c r="G294" t="s">
        <v>14</v>
      </c>
      <c r="H294" t="s">
        <v>15</v>
      </c>
      <c r="I294" t="s">
        <v>16</v>
      </c>
    </row>
    <row r="295" spans="1:9" x14ac:dyDescent="0.2">
      <c r="A295" t="s">
        <v>9</v>
      </c>
      <c r="B295" t="s">
        <v>46</v>
      </c>
      <c r="C295">
        <v>23444</v>
      </c>
      <c r="D295" t="s">
        <v>639</v>
      </c>
      <c r="E295" t="s">
        <v>640</v>
      </c>
      <c r="F295" t="s">
        <v>13</v>
      </c>
      <c r="G295" t="s">
        <v>14</v>
      </c>
      <c r="H295" t="s">
        <v>15</v>
      </c>
      <c r="I295" t="s">
        <v>16</v>
      </c>
    </row>
    <row r="296" spans="1:9" x14ac:dyDescent="0.2">
      <c r="A296" t="s">
        <v>9</v>
      </c>
      <c r="B296" t="s">
        <v>46</v>
      </c>
      <c r="C296">
        <v>23222</v>
      </c>
      <c r="D296" t="s">
        <v>641</v>
      </c>
      <c r="E296" t="s">
        <v>642</v>
      </c>
      <c r="F296" t="s">
        <v>13</v>
      </c>
      <c r="G296" t="s">
        <v>14</v>
      </c>
      <c r="H296" t="s">
        <v>15</v>
      </c>
      <c r="I296" t="s">
        <v>16</v>
      </c>
    </row>
    <row r="297" spans="1:9" x14ac:dyDescent="0.2">
      <c r="A297" t="s">
        <v>9</v>
      </c>
      <c r="B297" t="s">
        <v>64</v>
      </c>
      <c r="C297">
        <v>27444</v>
      </c>
      <c r="D297" t="s">
        <v>643</v>
      </c>
      <c r="E297" t="s">
        <v>644</v>
      </c>
      <c r="F297" t="s">
        <v>13</v>
      </c>
      <c r="G297" t="s">
        <v>14</v>
      </c>
      <c r="H297" t="s">
        <v>15</v>
      </c>
      <c r="I297" t="s">
        <v>16</v>
      </c>
    </row>
    <row r="298" spans="1:9" x14ac:dyDescent="0.2">
      <c r="A298" t="s">
        <v>9</v>
      </c>
      <c r="B298" t="s">
        <v>61</v>
      </c>
      <c r="C298">
        <v>55121</v>
      </c>
      <c r="D298" t="s">
        <v>645</v>
      </c>
      <c r="E298" t="s">
        <v>646</v>
      </c>
      <c r="F298" t="s">
        <v>13</v>
      </c>
      <c r="G298" t="s">
        <v>14</v>
      </c>
      <c r="H298" t="s">
        <v>15</v>
      </c>
      <c r="I298" t="s">
        <v>16</v>
      </c>
    </row>
    <row r="299" spans="1:9" x14ac:dyDescent="0.2">
      <c r="A299" t="s">
        <v>9</v>
      </c>
      <c r="B299" t="s">
        <v>149</v>
      </c>
      <c r="C299">
        <v>11106</v>
      </c>
      <c r="D299" t="s">
        <v>647</v>
      </c>
      <c r="E299" t="s">
        <v>648</v>
      </c>
      <c r="F299" t="s">
        <v>13</v>
      </c>
      <c r="G299" t="s">
        <v>14</v>
      </c>
      <c r="H299" t="s">
        <v>15</v>
      </c>
      <c r="I299" t="s">
        <v>16</v>
      </c>
    </row>
    <row r="300" spans="1:9" x14ac:dyDescent="0.2">
      <c r="A300" t="s">
        <v>9</v>
      </c>
      <c r="B300" t="s">
        <v>149</v>
      </c>
      <c r="C300">
        <v>11222</v>
      </c>
      <c r="D300" t="s">
        <v>649</v>
      </c>
      <c r="E300" t="s">
        <v>650</v>
      </c>
      <c r="F300" t="s">
        <v>13</v>
      </c>
      <c r="G300" t="s">
        <v>14</v>
      </c>
      <c r="H300" t="s">
        <v>15</v>
      </c>
      <c r="I300" t="s">
        <v>16</v>
      </c>
    </row>
    <row r="301" spans="1:9" x14ac:dyDescent="0.2">
      <c r="A301" t="s">
        <v>9</v>
      </c>
      <c r="B301" t="s">
        <v>186</v>
      </c>
      <c r="C301">
        <v>31031</v>
      </c>
      <c r="D301" t="s">
        <v>651</v>
      </c>
      <c r="E301" t="s">
        <v>652</v>
      </c>
      <c r="F301" t="s">
        <v>13</v>
      </c>
      <c r="G301" t="s">
        <v>14</v>
      </c>
      <c r="H301" t="s">
        <v>15</v>
      </c>
      <c r="I301" t="s">
        <v>16</v>
      </c>
    </row>
    <row r="302" spans="1:9" x14ac:dyDescent="0.2">
      <c r="A302" t="s">
        <v>9</v>
      </c>
      <c r="B302" t="s">
        <v>168</v>
      </c>
      <c r="C302">
        <v>40040</v>
      </c>
      <c r="D302" t="s">
        <v>653</v>
      </c>
      <c r="E302" t="s">
        <v>654</v>
      </c>
      <c r="F302" t="s">
        <v>13</v>
      </c>
      <c r="G302" t="s">
        <v>14</v>
      </c>
      <c r="H302" t="s">
        <v>15</v>
      </c>
      <c r="I302" t="s">
        <v>16</v>
      </c>
    </row>
    <row r="303" spans="1:9" x14ac:dyDescent="0.2">
      <c r="A303" t="s">
        <v>9</v>
      </c>
      <c r="B303" t="s">
        <v>17</v>
      </c>
      <c r="C303">
        <v>10111</v>
      </c>
      <c r="D303" t="s">
        <v>655</v>
      </c>
      <c r="E303" t="s">
        <v>656</v>
      </c>
      <c r="F303" t="s">
        <v>13</v>
      </c>
      <c r="G303" t="s">
        <v>14</v>
      </c>
      <c r="H303" t="s">
        <v>15</v>
      </c>
      <c r="I303" t="s">
        <v>16</v>
      </c>
    </row>
    <row r="304" spans="1:9" x14ac:dyDescent="0.2">
      <c r="A304" t="s">
        <v>9</v>
      </c>
      <c r="B304" t="s">
        <v>297</v>
      </c>
      <c r="C304">
        <v>65555</v>
      </c>
      <c r="D304" t="s">
        <v>657</v>
      </c>
      <c r="E304" t="s">
        <v>658</v>
      </c>
      <c r="F304" t="s">
        <v>13</v>
      </c>
      <c r="G304" t="s">
        <v>14</v>
      </c>
      <c r="H304" t="s">
        <v>15</v>
      </c>
      <c r="I304" t="s">
        <v>16</v>
      </c>
    </row>
    <row r="305" spans="1:9" x14ac:dyDescent="0.2">
      <c r="A305" t="s">
        <v>9</v>
      </c>
      <c r="B305" t="s">
        <v>33</v>
      </c>
      <c r="C305">
        <v>13610</v>
      </c>
      <c r="D305" t="s">
        <v>659</v>
      </c>
      <c r="E305" t="s">
        <v>660</v>
      </c>
      <c r="F305" t="s">
        <v>13</v>
      </c>
      <c r="G305" t="s">
        <v>14</v>
      </c>
      <c r="H305" t="s">
        <v>15</v>
      </c>
      <c r="I305" t="s">
        <v>16</v>
      </c>
    </row>
    <row r="306" spans="1:9" x14ac:dyDescent="0.2">
      <c r="A306" t="s">
        <v>9</v>
      </c>
      <c r="B306" t="s">
        <v>93</v>
      </c>
      <c r="C306">
        <v>45120</v>
      </c>
      <c r="D306" t="s">
        <v>661</v>
      </c>
      <c r="E306" t="s">
        <v>662</v>
      </c>
      <c r="F306" t="s">
        <v>13</v>
      </c>
      <c r="G306" t="s">
        <v>14</v>
      </c>
      <c r="H306" t="s">
        <v>15</v>
      </c>
      <c r="I306" t="s">
        <v>16</v>
      </c>
    </row>
    <row r="307" spans="1:9" x14ac:dyDescent="0.2">
      <c r="A307" t="s">
        <v>9</v>
      </c>
      <c r="B307" t="s">
        <v>64</v>
      </c>
      <c r="C307">
        <v>27001</v>
      </c>
      <c r="D307" t="s">
        <v>663</v>
      </c>
      <c r="E307" t="s">
        <v>664</v>
      </c>
      <c r="F307" t="s">
        <v>13</v>
      </c>
      <c r="G307" t="s">
        <v>14</v>
      </c>
      <c r="H307" t="s">
        <v>15</v>
      </c>
      <c r="I307" t="s">
        <v>16</v>
      </c>
    </row>
    <row r="308" spans="1:9" x14ac:dyDescent="0.2">
      <c r="A308" t="s">
        <v>9</v>
      </c>
      <c r="B308" t="s">
        <v>149</v>
      </c>
      <c r="C308">
        <v>11321</v>
      </c>
      <c r="D308" t="s">
        <v>665</v>
      </c>
      <c r="E308" t="s">
        <v>666</v>
      </c>
      <c r="F308" t="s">
        <v>13</v>
      </c>
      <c r="G308" t="s">
        <v>14</v>
      </c>
      <c r="H308" t="s">
        <v>15</v>
      </c>
      <c r="I308" t="s">
        <v>16</v>
      </c>
    </row>
    <row r="309" spans="1:9" x14ac:dyDescent="0.2">
      <c r="A309" t="s">
        <v>9</v>
      </c>
      <c r="B309" t="s">
        <v>43</v>
      </c>
      <c r="C309">
        <v>77777</v>
      </c>
      <c r="D309" t="s">
        <v>667</v>
      </c>
      <c r="E309" t="s">
        <v>668</v>
      </c>
      <c r="F309" t="s">
        <v>13</v>
      </c>
      <c r="G309" t="s">
        <v>14</v>
      </c>
      <c r="H309" t="s">
        <v>15</v>
      </c>
      <c r="I309" t="s">
        <v>16</v>
      </c>
    </row>
    <row r="310" spans="1:9" x14ac:dyDescent="0.2">
      <c r="A310" t="s">
        <v>9</v>
      </c>
      <c r="B310" t="s">
        <v>28</v>
      </c>
      <c r="C310">
        <v>14555</v>
      </c>
      <c r="D310" t="s">
        <v>669</v>
      </c>
      <c r="E310" t="s">
        <v>670</v>
      </c>
      <c r="F310" t="s">
        <v>13</v>
      </c>
      <c r="G310" t="s">
        <v>14</v>
      </c>
      <c r="H310" t="s">
        <v>15</v>
      </c>
      <c r="I310" t="s">
        <v>16</v>
      </c>
    </row>
    <row r="311" spans="1:9" x14ac:dyDescent="0.2">
      <c r="A311" t="s">
        <v>9</v>
      </c>
      <c r="B311" t="s">
        <v>33</v>
      </c>
      <c r="C311">
        <v>133</v>
      </c>
      <c r="D311" t="s">
        <v>671</v>
      </c>
      <c r="E311" t="s">
        <v>672</v>
      </c>
      <c r="F311" t="s">
        <v>405</v>
      </c>
      <c r="G311" t="s">
        <v>625</v>
      </c>
      <c r="H311" t="s">
        <v>626</v>
      </c>
      <c r="I311" t="s">
        <v>16</v>
      </c>
    </row>
    <row r="312" spans="1:9" x14ac:dyDescent="0.2">
      <c r="A312" t="s">
        <v>9</v>
      </c>
      <c r="B312" t="s">
        <v>46</v>
      </c>
      <c r="C312">
        <v>23000</v>
      </c>
      <c r="D312" t="s">
        <v>673</v>
      </c>
      <c r="E312" t="s">
        <v>674</v>
      </c>
      <c r="F312" t="s">
        <v>13</v>
      </c>
      <c r="G312" t="s">
        <v>14</v>
      </c>
      <c r="H312" t="s">
        <v>15</v>
      </c>
      <c r="I312" t="s">
        <v>16</v>
      </c>
    </row>
    <row r="313" spans="1:9" x14ac:dyDescent="0.2">
      <c r="A313" t="s">
        <v>9</v>
      </c>
      <c r="B313" t="s">
        <v>28</v>
      </c>
      <c r="C313">
        <v>14888</v>
      </c>
      <c r="D313" t="s">
        <v>675</v>
      </c>
      <c r="E313" t="s">
        <v>676</v>
      </c>
      <c r="F313" t="s">
        <v>13</v>
      </c>
      <c r="G313" t="s">
        <v>14</v>
      </c>
      <c r="H313" t="s">
        <v>15</v>
      </c>
      <c r="I313" t="s">
        <v>16</v>
      </c>
    </row>
    <row r="314" spans="1:9" x14ac:dyDescent="0.2">
      <c r="A314" t="s">
        <v>9</v>
      </c>
      <c r="B314" t="s">
        <v>33</v>
      </c>
      <c r="C314">
        <v>133</v>
      </c>
      <c r="D314" t="s">
        <v>677</v>
      </c>
      <c r="E314" t="s">
        <v>678</v>
      </c>
      <c r="F314" t="s">
        <v>582</v>
      </c>
      <c r="G314" t="s">
        <v>14</v>
      </c>
      <c r="H314" t="s">
        <v>15</v>
      </c>
      <c r="I314" t="s">
        <v>16</v>
      </c>
    </row>
    <row r="315" spans="1:9" x14ac:dyDescent="0.2">
      <c r="A315" t="s">
        <v>9</v>
      </c>
      <c r="B315" t="s">
        <v>125</v>
      </c>
      <c r="C315">
        <v>19123</v>
      </c>
      <c r="D315" t="s">
        <v>679</v>
      </c>
      <c r="E315" t="s">
        <v>680</v>
      </c>
      <c r="F315" t="s">
        <v>13</v>
      </c>
      <c r="G315" t="s">
        <v>36</v>
      </c>
      <c r="H315" t="s">
        <v>37</v>
      </c>
      <c r="I315" t="s">
        <v>16</v>
      </c>
    </row>
    <row r="316" spans="1:9" x14ac:dyDescent="0.2">
      <c r="A316" t="s">
        <v>9</v>
      </c>
      <c r="B316" t="s">
        <v>101</v>
      </c>
      <c r="C316">
        <v>15120</v>
      </c>
      <c r="D316" t="s">
        <v>681</v>
      </c>
      <c r="E316" t="s">
        <v>682</v>
      </c>
      <c r="F316" t="s">
        <v>13</v>
      </c>
      <c r="G316" t="s">
        <v>14</v>
      </c>
      <c r="H316" t="s">
        <v>15</v>
      </c>
      <c r="I316" t="s">
        <v>16</v>
      </c>
    </row>
    <row r="317" spans="1:9" x14ac:dyDescent="0.2">
      <c r="A317" t="s">
        <v>9</v>
      </c>
      <c r="B317" t="s">
        <v>17</v>
      </c>
      <c r="C317">
        <v>10123</v>
      </c>
      <c r="D317" t="s">
        <v>683</v>
      </c>
      <c r="E317" t="s">
        <v>684</v>
      </c>
      <c r="F317" t="s">
        <v>13</v>
      </c>
      <c r="G317" t="s">
        <v>14</v>
      </c>
      <c r="H317" t="s">
        <v>15</v>
      </c>
      <c r="I317" t="s">
        <v>16</v>
      </c>
    </row>
    <row r="318" spans="1:9" x14ac:dyDescent="0.2">
      <c r="A318" t="s">
        <v>9</v>
      </c>
      <c r="B318" t="s">
        <v>186</v>
      </c>
      <c r="C318">
        <v>31555</v>
      </c>
      <c r="D318" t="s">
        <v>685</v>
      </c>
      <c r="E318" t="s">
        <v>686</v>
      </c>
      <c r="F318" t="s">
        <v>13</v>
      </c>
      <c r="G318" t="s">
        <v>14</v>
      </c>
      <c r="H318" t="s">
        <v>15</v>
      </c>
      <c r="I318" t="s">
        <v>16</v>
      </c>
    </row>
    <row r="319" spans="1:9" x14ac:dyDescent="0.2">
      <c r="A319" t="s">
        <v>9</v>
      </c>
      <c r="B319" t="s">
        <v>183</v>
      </c>
      <c r="C319">
        <v>18</v>
      </c>
      <c r="D319" t="s">
        <v>687</v>
      </c>
      <c r="E319" t="s">
        <v>688</v>
      </c>
      <c r="F319" t="s">
        <v>326</v>
      </c>
      <c r="G319" t="s">
        <v>36</v>
      </c>
      <c r="H319" t="s">
        <v>37</v>
      </c>
      <c r="I319" t="s">
        <v>16</v>
      </c>
    </row>
    <row r="320" spans="1:9" x14ac:dyDescent="0.2">
      <c r="A320" t="s">
        <v>9</v>
      </c>
      <c r="B320" t="s">
        <v>43</v>
      </c>
      <c r="C320">
        <v>77789</v>
      </c>
      <c r="D320" t="s">
        <v>689</v>
      </c>
      <c r="E320" t="s">
        <v>690</v>
      </c>
      <c r="F320" t="s">
        <v>13</v>
      </c>
      <c r="G320" t="s">
        <v>14</v>
      </c>
      <c r="H320" t="s">
        <v>15</v>
      </c>
      <c r="I320" t="s">
        <v>16</v>
      </c>
    </row>
    <row r="321" spans="1:9" x14ac:dyDescent="0.2">
      <c r="A321" t="s">
        <v>9</v>
      </c>
      <c r="B321" t="s">
        <v>119</v>
      </c>
      <c r="C321">
        <v>12007</v>
      </c>
      <c r="D321" t="s">
        <v>691</v>
      </c>
      <c r="E321" t="s">
        <v>692</v>
      </c>
      <c r="F321" t="s">
        <v>13</v>
      </c>
      <c r="G321" t="s">
        <v>14</v>
      </c>
      <c r="H321" t="s">
        <v>15</v>
      </c>
      <c r="I321" t="s">
        <v>16</v>
      </c>
    </row>
    <row r="322" spans="1:9" x14ac:dyDescent="0.2">
      <c r="A322" t="s">
        <v>9</v>
      </c>
      <c r="B322" t="s">
        <v>93</v>
      </c>
      <c r="C322">
        <v>45125</v>
      </c>
      <c r="D322" t="s">
        <v>693</v>
      </c>
      <c r="E322" t="s">
        <v>694</v>
      </c>
      <c r="F322" t="s">
        <v>13</v>
      </c>
      <c r="G322" t="s">
        <v>14</v>
      </c>
      <c r="H322" t="s">
        <v>15</v>
      </c>
      <c r="I322" t="s">
        <v>16</v>
      </c>
    </row>
    <row r="323" spans="1:9" x14ac:dyDescent="0.2">
      <c r="A323" t="s">
        <v>9</v>
      </c>
      <c r="B323" t="s">
        <v>61</v>
      </c>
      <c r="C323">
        <v>55612</v>
      </c>
      <c r="D323" t="s">
        <v>695</v>
      </c>
      <c r="E323" t="s">
        <v>696</v>
      </c>
      <c r="F323" t="s">
        <v>13</v>
      </c>
      <c r="G323" t="s">
        <v>14</v>
      </c>
      <c r="H323" t="s">
        <v>15</v>
      </c>
      <c r="I323" t="s">
        <v>16</v>
      </c>
    </row>
    <row r="324" spans="1:9" x14ac:dyDescent="0.2">
      <c r="A324" t="s">
        <v>9</v>
      </c>
      <c r="B324" t="s">
        <v>10</v>
      </c>
      <c r="C324">
        <v>17200</v>
      </c>
      <c r="D324" t="s">
        <v>697</v>
      </c>
      <c r="E324" t="s">
        <v>698</v>
      </c>
      <c r="F324" t="s">
        <v>13</v>
      </c>
      <c r="G324" t="s">
        <v>14</v>
      </c>
      <c r="H324" t="s">
        <v>15</v>
      </c>
      <c r="I324" t="s">
        <v>16</v>
      </c>
    </row>
    <row r="325" spans="1:9" x14ac:dyDescent="0.2">
      <c r="A325" t="s">
        <v>9</v>
      </c>
      <c r="B325" t="s">
        <v>285</v>
      </c>
      <c r="C325">
        <v>35888</v>
      </c>
      <c r="D325" t="s">
        <v>699</v>
      </c>
      <c r="E325" t="s">
        <v>700</v>
      </c>
      <c r="F325" t="s">
        <v>13</v>
      </c>
      <c r="G325" t="s">
        <v>14</v>
      </c>
      <c r="H325" t="s">
        <v>15</v>
      </c>
      <c r="I325" t="s">
        <v>16</v>
      </c>
    </row>
    <row r="326" spans="1:9" x14ac:dyDescent="0.2">
      <c r="A326" t="s">
        <v>9</v>
      </c>
      <c r="B326" t="s">
        <v>33</v>
      </c>
      <c r="C326">
        <v>13007</v>
      </c>
      <c r="D326" t="s">
        <v>701</v>
      </c>
      <c r="E326" t="s">
        <v>702</v>
      </c>
      <c r="F326" t="s">
        <v>13</v>
      </c>
      <c r="G326" t="s">
        <v>14</v>
      </c>
      <c r="H326" t="s">
        <v>15</v>
      </c>
      <c r="I326" t="s">
        <v>16</v>
      </c>
    </row>
    <row r="327" spans="1:9" x14ac:dyDescent="0.2">
      <c r="A327" t="s">
        <v>9</v>
      </c>
      <c r="B327" t="s">
        <v>186</v>
      </c>
      <c r="C327">
        <v>31131</v>
      </c>
      <c r="D327" t="s">
        <v>703</v>
      </c>
      <c r="E327" t="s">
        <v>704</v>
      </c>
      <c r="F327" t="s">
        <v>13</v>
      </c>
      <c r="G327" t="s">
        <v>36</v>
      </c>
      <c r="H327" t="s">
        <v>37</v>
      </c>
      <c r="I327" t="s">
        <v>16</v>
      </c>
    </row>
    <row r="328" spans="1:9" x14ac:dyDescent="0.2">
      <c r="A328" t="s">
        <v>9</v>
      </c>
      <c r="B328" t="s">
        <v>17</v>
      </c>
      <c r="C328">
        <v>10910</v>
      </c>
      <c r="D328" t="s">
        <v>705</v>
      </c>
      <c r="E328" t="s">
        <v>706</v>
      </c>
      <c r="F328" t="s">
        <v>13</v>
      </c>
      <c r="G328" t="s">
        <v>14</v>
      </c>
      <c r="H328" t="s">
        <v>15</v>
      </c>
      <c r="I328" t="s">
        <v>16</v>
      </c>
    </row>
    <row r="329" spans="1:9" x14ac:dyDescent="0.2">
      <c r="A329" t="s">
        <v>9</v>
      </c>
      <c r="B329" t="s">
        <v>64</v>
      </c>
      <c r="C329">
        <v>27007</v>
      </c>
      <c r="D329" t="s">
        <v>707</v>
      </c>
      <c r="E329" t="s">
        <v>708</v>
      </c>
      <c r="F329" t="s">
        <v>13</v>
      </c>
      <c r="G329" t="s">
        <v>14</v>
      </c>
      <c r="H329" t="s">
        <v>15</v>
      </c>
      <c r="I329" t="s">
        <v>16</v>
      </c>
    </row>
    <row r="330" spans="1:9" x14ac:dyDescent="0.2">
      <c r="A330" t="s">
        <v>9</v>
      </c>
      <c r="B330" t="s">
        <v>51</v>
      </c>
      <c r="C330">
        <v>43123</v>
      </c>
      <c r="D330" t="s">
        <v>709</v>
      </c>
      <c r="E330" t="s">
        <v>710</v>
      </c>
      <c r="F330" t="s">
        <v>13</v>
      </c>
      <c r="G330" t="s">
        <v>36</v>
      </c>
      <c r="H330" t="s">
        <v>37</v>
      </c>
      <c r="I330" t="s">
        <v>16</v>
      </c>
    </row>
    <row r="331" spans="1:9" x14ac:dyDescent="0.2">
      <c r="A331" t="s">
        <v>9</v>
      </c>
      <c r="B331" t="s">
        <v>22</v>
      </c>
      <c r="C331">
        <v>25333</v>
      </c>
      <c r="D331" t="s">
        <v>711</v>
      </c>
      <c r="E331" t="s">
        <v>712</v>
      </c>
      <c r="F331" t="s">
        <v>13</v>
      </c>
      <c r="G331" t="s">
        <v>14</v>
      </c>
      <c r="H331" t="s">
        <v>15</v>
      </c>
      <c r="I331" t="s">
        <v>16</v>
      </c>
    </row>
    <row r="332" spans="1:9" x14ac:dyDescent="0.2">
      <c r="A332" t="s">
        <v>9</v>
      </c>
      <c r="B332" t="s">
        <v>73</v>
      </c>
      <c r="C332">
        <v>7007</v>
      </c>
      <c r="D332" t="s">
        <v>713</v>
      </c>
      <c r="E332" t="s">
        <v>714</v>
      </c>
      <c r="F332" t="s">
        <v>27</v>
      </c>
      <c r="G332" t="s">
        <v>14</v>
      </c>
      <c r="H332" t="s">
        <v>15</v>
      </c>
      <c r="I332" t="s">
        <v>16</v>
      </c>
    </row>
    <row r="333" spans="1:9" x14ac:dyDescent="0.2">
      <c r="A333" t="s">
        <v>9</v>
      </c>
      <c r="B333" t="s">
        <v>125</v>
      </c>
      <c r="C333">
        <v>19789</v>
      </c>
      <c r="D333" t="s">
        <v>715</v>
      </c>
      <c r="E333" t="s">
        <v>716</v>
      </c>
      <c r="F333" t="s">
        <v>13</v>
      </c>
      <c r="G333" t="s">
        <v>36</v>
      </c>
      <c r="H333" t="s">
        <v>37</v>
      </c>
      <c r="I333" t="s">
        <v>16</v>
      </c>
    </row>
    <row r="334" spans="1:9" x14ac:dyDescent="0.2">
      <c r="A334" t="s">
        <v>9</v>
      </c>
      <c r="B334" t="s">
        <v>33</v>
      </c>
      <c r="C334">
        <v>1331</v>
      </c>
      <c r="D334" t="s">
        <v>717</v>
      </c>
      <c r="E334" t="s">
        <v>718</v>
      </c>
      <c r="F334" t="s">
        <v>27</v>
      </c>
      <c r="G334" t="s">
        <v>14</v>
      </c>
      <c r="H334" t="s">
        <v>15</v>
      </c>
      <c r="I334" t="s">
        <v>16</v>
      </c>
    </row>
    <row r="335" spans="1:9" x14ac:dyDescent="0.2">
      <c r="A335" t="s">
        <v>9</v>
      </c>
      <c r="B335" t="s">
        <v>51</v>
      </c>
      <c r="C335">
        <v>43043</v>
      </c>
      <c r="D335" t="s">
        <v>719</v>
      </c>
      <c r="E335" t="s">
        <v>720</v>
      </c>
      <c r="F335" t="s">
        <v>13</v>
      </c>
      <c r="G335" t="s">
        <v>36</v>
      </c>
      <c r="H335" t="s">
        <v>37</v>
      </c>
      <c r="I335" t="s">
        <v>16</v>
      </c>
    </row>
    <row r="336" spans="1:9" x14ac:dyDescent="0.2">
      <c r="A336" t="s">
        <v>9</v>
      </c>
      <c r="B336" t="s">
        <v>149</v>
      </c>
      <c r="C336">
        <v>11288</v>
      </c>
      <c r="D336" t="s">
        <v>721</v>
      </c>
      <c r="E336" t="s">
        <v>722</v>
      </c>
      <c r="F336" t="s">
        <v>13</v>
      </c>
      <c r="G336" t="s">
        <v>14</v>
      </c>
      <c r="H336" t="s">
        <v>15</v>
      </c>
      <c r="I336" t="s">
        <v>16</v>
      </c>
    </row>
    <row r="337" spans="1:9" x14ac:dyDescent="0.2">
      <c r="A337" t="s">
        <v>9</v>
      </c>
      <c r="B337" t="s">
        <v>33</v>
      </c>
      <c r="C337">
        <v>13000</v>
      </c>
      <c r="D337" t="s">
        <v>723</v>
      </c>
      <c r="E337" t="s">
        <v>724</v>
      </c>
      <c r="F337" t="s">
        <v>13</v>
      </c>
      <c r="G337" t="s">
        <v>14</v>
      </c>
      <c r="H337" t="s">
        <v>15</v>
      </c>
      <c r="I337" t="s">
        <v>16</v>
      </c>
    </row>
    <row r="338" spans="1:9" x14ac:dyDescent="0.2">
      <c r="A338" t="s">
        <v>9</v>
      </c>
      <c r="B338" t="s">
        <v>125</v>
      </c>
      <c r="C338">
        <v>19999</v>
      </c>
      <c r="D338" t="s">
        <v>725</v>
      </c>
      <c r="E338" t="s">
        <v>726</v>
      </c>
      <c r="F338" t="s">
        <v>13</v>
      </c>
      <c r="G338" t="s">
        <v>36</v>
      </c>
      <c r="H338" t="s">
        <v>37</v>
      </c>
      <c r="I338" t="s">
        <v>16</v>
      </c>
    </row>
    <row r="339" spans="1:9" x14ac:dyDescent="0.2">
      <c r="A339" t="s">
        <v>9</v>
      </c>
      <c r="B339" t="s">
        <v>64</v>
      </c>
      <c r="C339">
        <v>27010</v>
      </c>
      <c r="D339" t="s">
        <v>727</v>
      </c>
      <c r="E339" t="s">
        <v>728</v>
      </c>
      <c r="F339" t="s">
        <v>13</v>
      </c>
      <c r="G339" t="s">
        <v>14</v>
      </c>
      <c r="H339" t="s">
        <v>15</v>
      </c>
      <c r="I339" t="s">
        <v>16</v>
      </c>
    </row>
    <row r="340" spans="1:9" x14ac:dyDescent="0.2">
      <c r="A340" t="s">
        <v>9</v>
      </c>
      <c r="B340" t="s">
        <v>168</v>
      </c>
      <c r="C340">
        <v>40456</v>
      </c>
      <c r="D340" t="s">
        <v>729</v>
      </c>
      <c r="E340" t="s">
        <v>730</v>
      </c>
      <c r="F340" t="s">
        <v>13</v>
      </c>
      <c r="G340" t="s">
        <v>14</v>
      </c>
      <c r="H340" t="s">
        <v>15</v>
      </c>
      <c r="I340" t="s">
        <v>16</v>
      </c>
    </row>
    <row r="341" spans="1:9" x14ac:dyDescent="0.2">
      <c r="A341" t="s">
        <v>9</v>
      </c>
      <c r="B341" t="s">
        <v>10</v>
      </c>
      <c r="C341">
        <v>17400</v>
      </c>
      <c r="D341" t="s">
        <v>731</v>
      </c>
      <c r="E341" t="s">
        <v>732</v>
      </c>
      <c r="F341" t="s">
        <v>13</v>
      </c>
      <c r="G341" t="s">
        <v>14</v>
      </c>
      <c r="H341" t="s">
        <v>15</v>
      </c>
      <c r="I341" t="s">
        <v>16</v>
      </c>
    </row>
    <row r="342" spans="1:9" x14ac:dyDescent="0.2">
      <c r="A342" t="s">
        <v>9</v>
      </c>
      <c r="B342" t="s">
        <v>46</v>
      </c>
      <c r="C342">
        <v>23123</v>
      </c>
      <c r="D342" t="s">
        <v>733</v>
      </c>
      <c r="E342" t="s">
        <v>734</v>
      </c>
      <c r="F342" t="s">
        <v>13</v>
      </c>
      <c r="G342" t="s">
        <v>14</v>
      </c>
      <c r="H342" t="s">
        <v>15</v>
      </c>
      <c r="I342" t="s">
        <v>16</v>
      </c>
    </row>
    <row r="343" spans="1:9" x14ac:dyDescent="0.2">
      <c r="A343" t="s">
        <v>9</v>
      </c>
      <c r="B343" t="s">
        <v>93</v>
      </c>
      <c r="C343">
        <v>45126</v>
      </c>
      <c r="D343" t="s">
        <v>735</v>
      </c>
      <c r="E343" t="s">
        <v>736</v>
      </c>
      <c r="F343" t="s">
        <v>13</v>
      </c>
      <c r="G343" t="s">
        <v>14</v>
      </c>
      <c r="H343" t="s">
        <v>15</v>
      </c>
      <c r="I343" t="s">
        <v>16</v>
      </c>
    </row>
    <row r="344" spans="1:9" x14ac:dyDescent="0.2">
      <c r="A344" t="s">
        <v>9</v>
      </c>
      <c r="B344" t="s">
        <v>149</v>
      </c>
      <c r="C344">
        <v>11456</v>
      </c>
      <c r="D344" t="s">
        <v>737</v>
      </c>
      <c r="E344" t="s">
        <v>738</v>
      </c>
      <c r="F344" t="s">
        <v>13</v>
      </c>
      <c r="G344" t="s">
        <v>14</v>
      </c>
      <c r="H344" t="s">
        <v>15</v>
      </c>
      <c r="I344" t="s">
        <v>16</v>
      </c>
    </row>
    <row r="345" spans="1:9" x14ac:dyDescent="0.2">
      <c r="A345" t="s">
        <v>9</v>
      </c>
      <c r="B345" t="s">
        <v>56</v>
      </c>
      <c r="C345">
        <v>44777</v>
      </c>
      <c r="D345" t="s">
        <v>739</v>
      </c>
      <c r="E345" t="s">
        <v>740</v>
      </c>
      <c r="F345" t="s">
        <v>13</v>
      </c>
      <c r="G345" t="s">
        <v>36</v>
      </c>
      <c r="H345" t="s">
        <v>37</v>
      </c>
      <c r="I345" t="s">
        <v>16</v>
      </c>
    </row>
    <row r="346" spans="1:9" x14ac:dyDescent="0.2">
      <c r="A346" t="s">
        <v>9</v>
      </c>
      <c r="B346" t="s">
        <v>88</v>
      </c>
      <c r="C346">
        <v>28999</v>
      </c>
      <c r="D346" t="s">
        <v>741</v>
      </c>
      <c r="E346" t="s">
        <v>742</v>
      </c>
      <c r="F346" t="s">
        <v>13</v>
      </c>
      <c r="G346" t="s">
        <v>14</v>
      </c>
      <c r="H346" t="s">
        <v>15</v>
      </c>
      <c r="I346" t="s">
        <v>16</v>
      </c>
    </row>
    <row r="347" spans="1:9" x14ac:dyDescent="0.2">
      <c r="A347" t="s">
        <v>9</v>
      </c>
      <c r="B347" t="s">
        <v>263</v>
      </c>
      <c r="C347">
        <v>51051</v>
      </c>
      <c r="D347" t="s">
        <v>743</v>
      </c>
      <c r="E347" t="s">
        <v>744</v>
      </c>
      <c r="F347" t="s">
        <v>13</v>
      </c>
      <c r="G347" t="s">
        <v>14</v>
      </c>
      <c r="H347" t="s">
        <v>15</v>
      </c>
      <c r="I347" t="s">
        <v>16</v>
      </c>
    </row>
    <row r="348" spans="1:9" x14ac:dyDescent="0.2">
      <c r="A348" t="s">
        <v>9</v>
      </c>
      <c r="B348" t="s">
        <v>263</v>
      </c>
      <c r="C348">
        <v>177</v>
      </c>
      <c r="D348" t="s">
        <v>745</v>
      </c>
      <c r="E348" t="s">
        <v>746</v>
      </c>
      <c r="F348" t="s">
        <v>294</v>
      </c>
      <c r="G348" t="s">
        <v>14</v>
      </c>
      <c r="H348" t="s">
        <v>15</v>
      </c>
      <c r="I348" t="s">
        <v>16</v>
      </c>
    </row>
    <row r="349" spans="1:9" x14ac:dyDescent="0.2">
      <c r="A349" t="s">
        <v>9</v>
      </c>
      <c r="B349" t="s">
        <v>10</v>
      </c>
      <c r="C349">
        <v>17193</v>
      </c>
      <c r="D349" t="s">
        <v>747</v>
      </c>
      <c r="E349" t="s">
        <v>748</v>
      </c>
      <c r="F349" t="s">
        <v>13</v>
      </c>
      <c r="G349" t="s">
        <v>14</v>
      </c>
      <c r="H349" t="s">
        <v>15</v>
      </c>
      <c r="I349" t="s">
        <v>16</v>
      </c>
    </row>
    <row r="350" spans="1:9" x14ac:dyDescent="0.2">
      <c r="A350" t="s">
        <v>9</v>
      </c>
      <c r="B350" t="s">
        <v>93</v>
      </c>
      <c r="C350">
        <v>45121</v>
      </c>
      <c r="D350" t="s">
        <v>749</v>
      </c>
      <c r="E350" t="s">
        <v>750</v>
      </c>
      <c r="F350" t="s">
        <v>13</v>
      </c>
      <c r="G350" t="s">
        <v>14</v>
      </c>
      <c r="H350" t="s">
        <v>15</v>
      </c>
      <c r="I350" t="s">
        <v>16</v>
      </c>
    </row>
    <row r="351" spans="1:9" x14ac:dyDescent="0.2">
      <c r="A351" t="s">
        <v>9</v>
      </c>
      <c r="B351" t="s">
        <v>56</v>
      </c>
      <c r="C351">
        <v>44100</v>
      </c>
      <c r="D351" t="s">
        <v>751</v>
      </c>
      <c r="E351" t="s">
        <v>752</v>
      </c>
      <c r="F351" t="s">
        <v>13</v>
      </c>
      <c r="G351" t="s">
        <v>36</v>
      </c>
      <c r="H351" t="s">
        <v>37</v>
      </c>
      <c r="I351" t="s">
        <v>16</v>
      </c>
    </row>
    <row r="352" spans="1:9" x14ac:dyDescent="0.2">
      <c r="A352" t="s">
        <v>9</v>
      </c>
      <c r="B352" t="s">
        <v>22</v>
      </c>
      <c r="C352">
        <v>25556</v>
      </c>
      <c r="D352" t="s">
        <v>753</v>
      </c>
      <c r="E352" t="s">
        <v>754</v>
      </c>
      <c r="F352" t="s">
        <v>13</v>
      </c>
      <c r="G352" t="s">
        <v>14</v>
      </c>
      <c r="H352" t="s">
        <v>15</v>
      </c>
      <c r="I352" t="s">
        <v>16</v>
      </c>
    </row>
    <row r="353" spans="1:9" x14ac:dyDescent="0.2">
      <c r="A353" t="s">
        <v>9</v>
      </c>
      <c r="B353" t="s">
        <v>64</v>
      </c>
      <c r="C353">
        <v>27966</v>
      </c>
      <c r="D353" t="s">
        <v>755</v>
      </c>
      <c r="E353" t="s">
        <v>756</v>
      </c>
      <c r="F353" t="s">
        <v>13</v>
      </c>
      <c r="G353" t="s">
        <v>14</v>
      </c>
      <c r="H353" t="s">
        <v>15</v>
      </c>
      <c r="I353" t="s">
        <v>16</v>
      </c>
    </row>
    <row r="354" spans="1:9" x14ac:dyDescent="0.2">
      <c r="A354" t="s">
        <v>9</v>
      </c>
      <c r="B354" t="s">
        <v>183</v>
      </c>
      <c r="C354">
        <v>18181</v>
      </c>
      <c r="D354" t="s">
        <v>757</v>
      </c>
      <c r="E354" t="s">
        <v>758</v>
      </c>
      <c r="F354" t="s">
        <v>13</v>
      </c>
      <c r="G354" t="s">
        <v>36</v>
      </c>
      <c r="H354" t="s">
        <v>37</v>
      </c>
      <c r="I354" t="s">
        <v>16</v>
      </c>
    </row>
    <row r="355" spans="1:9" x14ac:dyDescent="0.2">
      <c r="A355" t="s">
        <v>9</v>
      </c>
      <c r="B355" t="s">
        <v>61</v>
      </c>
      <c r="C355">
        <v>55055</v>
      </c>
      <c r="D355" t="s">
        <v>759</v>
      </c>
      <c r="E355" t="s">
        <v>760</v>
      </c>
      <c r="F355" t="s">
        <v>13</v>
      </c>
      <c r="G355" t="s">
        <v>14</v>
      </c>
      <c r="H355" t="s">
        <v>15</v>
      </c>
      <c r="I355" t="s">
        <v>16</v>
      </c>
    </row>
    <row r="356" spans="1:9" x14ac:dyDescent="0.2">
      <c r="A356" t="s">
        <v>9</v>
      </c>
      <c r="B356" t="s">
        <v>149</v>
      </c>
      <c r="C356">
        <v>11001</v>
      </c>
      <c r="D356" t="s">
        <v>761</v>
      </c>
      <c r="E356" t="s">
        <v>762</v>
      </c>
      <c r="F356" t="s">
        <v>13</v>
      </c>
      <c r="G356" t="s">
        <v>625</v>
      </c>
      <c r="H356" t="s">
        <v>626</v>
      </c>
      <c r="I356" t="s">
        <v>16</v>
      </c>
    </row>
    <row r="357" spans="1:9" x14ac:dyDescent="0.2">
      <c r="A357" t="s">
        <v>9</v>
      </c>
      <c r="B357" t="s">
        <v>51</v>
      </c>
      <c r="C357">
        <v>43007</v>
      </c>
      <c r="D357" t="s">
        <v>763</v>
      </c>
      <c r="E357" t="s">
        <v>764</v>
      </c>
      <c r="F357" t="s">
        <v>13</v>
      </c>
      <c r="G357" t="s">
        <v>36</v>
      </c>
      <c r="H357" t="s">
        <v>37</v>
      </c>
      <c r="I357" t="s">
        <v>16</v>
      </c>
    </row>
    <row r="358" spans="1:9" x14ac:dyDescent="0.2">
      <c r="A358" t="s">
        <v>9</v>
      </c>
      <c r="B358" t="s">
        <v>64</v>
      </c>
      <c r="C358">
        <v>27012</v>
      </c>
      <c r="D358" t="s">
        <v>765</v>
      </c>
      <c r="E358" t="s">
        <v>765</v>
      </c>
      <c r="F358" t="s">
        <v>13</v>
      </c>
      <c r="G358" t="s">
        <v>14</v>
      </c>
      <c r="H358" t="s">
        <v>15</v>
      </c>
      <c r="I358" t="s">
        <v>16</v>
      </c>
    </row>
    <row r="359" spans="1:9" x14ac:dyDescent="0.2">
      <c r="A359" t="s">
        <v>9</v>
      </c>
      <c r="B359" t="s">
        <v>149</v>
      </c>
      <c r="C359">
        <v>11244</v>
      </c>
      <c r="D359" t="s">
        <v>766</v>
      </c>
      <c r="E359" t="s">
        <v>767</v>
      </c>
      <c r="F359" t="s">
        <v>13</v>
      </c>
      <c r="G359" t="s">
        <v>14</v>
      </c>
      <c r="H359" t="s">
        <v>15</v>
      </c>
      <c r="I359" t="s">
        <v>16</v>
      </c>
    </row>
    <row r="360" spans="1:9" x14ac:dyDescent="0.2">
      <c r="A360" t="s">
        <v>9</v>
      </c>
      <c r="B360" t="s">
        <v>22</v>
      </c>
      <c r="C360">
        <v>25888</v>
      </c>
      <c r="D360" t="s">
        <v>768</v>
      </c>
      <c r="E360" t="s">
        <v>769</v>
      </c>
      <c r="F360" t="s">
        <v>13</v>
      </c>
      <c r="G360" t="s">
        <v>14</v>
      </c>
      <c r="H360" t="s">
        <v>15</v>
      </c>
      <c r="I360" t="s">
        <v>16</v>
      </c>
    </row>
    <row r="361" spans="1:9" x14ac:dyDescent="0.2">
      <c r="A361" t="s">
        <v>9</v>
      </c>
      <c r="B361" t="s">
        <v>149</v>
      </c>
      <c r="C361">
        <v>11999</v>
      </c>
      <c r="D361" t="s">
        <v>770</v>
      </c>
      <c r="E361" t="s">
        <v>771</v>
      </c>
      <c r="F361" t="s">
        <v>13</v>
      </c>
      <c r="G361" t="s">
        <v>14</v>
      </c>
      <c r="H361" t="s">
        <v>15</v>
      </c>
      <c r="I361" t="s">
        <v>16</v>
      </c>
    </row>
    <row r="362" spans="1:9" x14ac:dyDescent="0.2">
      <c r="A362" t="s">
        <v>9</v>
      </c>
      <c r="B362" t="s">
        <v>10</v>
      </c>
      <c r="C362">
        <v>1755</v>
      </c>
      <c r="D362" t="s">
        <v>772</v>
      </c>
      <c r="E362" t="s">
        <v>773</v>
      </c>
      <c r="F362" t="s">
        <v>27</v>
      </c>
      <c r="G362" t="s">
        <v>14</v>
      </c>
      <c r="H362" t="s">
        <v>15</v>
      </c>
      <c r="I362" t="s">
        <v>16</v>
      </c>
    </row>
    <row r="363" spans="1:9" x14ac:dyDescent="0.2">
      <c r="A363" t="s">
        <v>9</v>
      </c>
      <c r="B363" t="s">
        <v>168</v>
      </c>
      <c r="C363">
        <v>40234</v>
      </c>
      <c r="D363" t="s">
        <v>774</v>
      </c>
      <c r="E363" t="s">
        <v>775</v>
      </c>
      <c r="F363" t="s">
        <v>13</v>
      </c>
      <c r="G363" t="s">
        <v>14</v>
      </c>
      <c r="H363" t="s">
        <v>15</v>
      </c>
      <c r="I363" t="s">
        <v>16</v>
      </c>
    </row>
    <row r="364" spans="1:9" x14ac:dyDescent="0.2">
      <c r="A364" t="s">
        <v>9</v>
      </c>
      <c r="B364" t="s">
        <v>186</v>
      </c>
      <c r="C364">
        <v>31445</v>
      </c>
      <c r="D364" t="s">
        <v>776</v>
      </c>
      <c r="E364" t="s">
        <v>777</v>
      </c>
      <c r="F364" t="s">
        <v>13</v>
      </c>
      <c r="G364" t="s">
        <v>14</v>
      </c>
      <c r="H364" t="s">
        <v>15</v>
      </c>
      <c r="I364" t="s">
        <v>16</v>
      </c>
    </row>
    <row r="365" spans="1:9" x14ac:dyDescent="0.2">
      <c r="A365" t="s">
        <v>9</v>
      </c>
      <c r="B365" t="s">
        <v>22</v>
      </c>
      <c r="C365">
        <v>25146</v>
      </c>
      <c r="D365" t="s">
        <v>778</v>
      </c>
      <c r="E365" t="s">
        <v>779</v>
      </c>
      <c r="F365" t="s">
        <v>13</v>
      </c>
      <c r="G365" t="s">
        <v>14</v>
      </c>
      <c r="H365" t="s">
        <v>15</v>
      </c>
      <c r="I365" t="s">
        <v>16</v>
      </c>
    </row>
    <row r="366" spans="1:9" x14ac:dyDescent="0.2">
      <c r="A366" t="s">
        <v>9</v>
      </c>
      <c r="B366" t="s">
        <v>17</v>
      </c>
      <c r="C366">
        <v>1010</v>
      </c>
      <c r="D366" t="s">
        <v>780</v>
      </c>
      <c r="E366" t="s">
        <v>781</v>
      </c>
      <c r="F366" t="s">
        <v>27</v>
      </c>
      <c r="G366" t="s">
        <v>36</v>
      </c>
      <c r="H366" t="s">
        <v>37</v>
      </c>
      <c r="I366" t="s">
        <v>16</v>
      </c>
    </row>
    <row r="367" spans="1:9" x14ac:dyDescent="0.2">
      <c r="A367" t="s">
        <v>9</v>
      </c>
      <c r="B367" t="s">
        <v>122</v>
      </c>
      <c r="C367">
        <v>90995</v>
      </c>
      <c r="D367" t="s">
        <v>782</v>
      </c>
      <c r="E367" t="s">
        <v>783</v>
      </c>
      <c r="F367" t="s">
        <v>13</v>
      </c>
      <c r="G367" t="s">
        <v>14</v>
      </c>
      <c r="H367" t="s">
        <v>15</v>
      </c>
      <c r="I367" t="s">
        <v>16</v>
      </c>
    </row>
    <row r="368" spans="1:9" x14ac:dyDescent="0.2">
      <c r="A368" t="s">
        <v>9</v>
      </c>
      <c r="B368" t="s">
        <v>56</v>
      </c>
      <c r="C368">
        <v>44000</v>
      </c>
      <c r="D368" t="s">
        <v>784</v>
      </c>
      <c r="E368" t="s">
        <v>785</v>
      </c>
      <c r="F368" t="s">
        <v>13</v>
      </c>
      <c r="G368" t="s">
        <v>36</v>
      </c>
      <c r="H368" t="s">
        <v>37</v>
      </c>
      <c r="I368" t="s">
        <v>16</v>
      </c>
    </row>
    <row r="369" spans="1:9" x14ac:dyDescent="0.2">
      <c r="A369" t="s">
        <v>9</v>
      </c>
      <c r="B369" t="s">
        <v>125</v>
      </c>
      <c r="C369">
        <v>19777</v>
      </c>
      <c r="D369" t="s">
        <v>786</v>
      </c>
      <c r="E369" t="s">
        <v>787</v>
      </c>
      <c r="F369" t="s">
        <v>13</v>
      </c>
      <c r="G369" t="s">
        <v>36</v>
      </c>
      <c r="H369" t="s">
        <v>37</v>
      </c>
      <c r="I369" t="s">
        <v>16</v>
      </c>
    </row>
    <row r="370" spans="1:9" x14ac:dyDescent="0.2">
      <c r="A370" t="s">
        <v>9</v>
      </c>
      <c r="B370" t="s">
        <v>28</v>
      </c>
      <c r="C370">
        <v>14789</v>
      </c>
      <c r="D370" t="s">
        <v>788</v>
      </c>
      <c r="E370" t="s">
        <v>789</v>
      </c>
      <c r="F370" t="s">
        <v>13</v>
      </c>
      <c r="G370" t="s">
        <v>14</v>
      </c>
      <c r="H370" t="s">
        <v>15</v>
      </c>
      <c r="I370" t="s">
        <v>16</v>
      </c>
    </row>
    <row r="371" spans="1:9" x14ac:dyDescent="0.2">
      <c r="A371" t="s">
        <v>9</v>
      </c>
      <c r="B371" t="s">
        <v>268</v>
      </c>
      <c r="C371">
        <v>36999</v>
      </c>
      <c r="D371" t="s">
        <v>790</v>
      </c>
      <c r="E371" t="s">
        <v>791</v>
      </c>
      <c r="F371" t="s">
        <v>13</v>
      </c>
      <c r="G371" t="s">
        <v>14</v>
      </c>
      <c r="H371" t="s">
        <v>15</v>
      </c>
      <c r="I371" t="s">
        <v>16</v>
      </c>
    </row>
    <row r="372" spans="1:9" x14ac:dyDescent="0.2">
      <c r="A372" t="s">
        <v>9</v>
      </c>
      <c r="B372" t="s">
        <v>61</v>
      </c>
      <c r="C372">
        <v>55000</v>
      </c>
      <c r="D372" t="s">
        <v>792</v>
      </c>
      <c r="E372" t="s">
        <v>793</v>
      </c>
      <c r="F372" t="s">
        <v>13</v>
      </c>
      <c r="G372" t="s">
        <v>14</v>
      </c>
      <c r="H372" t="s">
        <v>15</v>
      </c>
      <c r="I372" t="s">
        <v>16</v>
      </c>
    </row>
    <row r="373" spans="1:9" x14ac:dyDescent="0.2">
      <c r="A373" t="s">
        <v>9</v>
      </c>
      <c r="B373" t="s">
        <v>168</v>
      </c>
      <c r="C373">
        <v>40400</v>
      </c>
      <c r="D373" t="s">
        <v>794</v>
      </c>
      <c r="E373" t="s">
        <v>795</v>
      </c>
      <c r="F373" t="s">
        <v>13</v>
      </c>
      <c r="G373" t="s">
        <v>14</v>
      </c>
      <c r="H373" t="s">
        <v>15</v>
      </c>
      <c r="I373" t="s">
        <v>16</v>
      </c>
    </row>
    <row r="374" spans="1:9" x14ac:dyDescent="0.2">
      <c r="A374" t="s">
        <v>9</v>
      </c>
      <c r="B374" t="s">
        <v>10</v>
      </c>
      <c r="C374">
        <v>17000</v>
      </c>
      <c r="D374" t="s">
        <v>796</v>
      </c>
      <c r="E374" t="s">
        <v>797</v>
      </c>
      <c r="F374" t="s">
        <v>13</v>
      </c>
      <c r="G374" t="s">
        <v>14</v>
      </c>
      <c r="H374" t="s">
        <v>15</v>
      </c>
      <c r="I374" t="s">
        <v>16</v>
      </c>
    </row>
    <row r="375" spans="1:9" x14ac:dyDescent="0.2">
      <c r="A375" t="s">
        <v>9</v>
      </c>
      <c r="B375" t="s">
        <v>101</v>
      </c>
      <c r="C375">
        <v>151</v>
      </c>
      <c r="D375" t="s">
        <v>798</v>
      </c>
      <c r="E375" t="s">
        <v>799</v>
      </c>
      <c r="F375" t="s">
        <v>582</v>
      </c>
      <c r="G375" t="s">
        <v>14</v>
      </c>
      <c r="H375" t="s">
        <v>15</v>
      </c>
      <c r="I375" t="s">
        <v>16</v>
      </c>
    </row>
    <row r="376" spans="1:9" x14ac:dyDescent="0.2">
      <c r="A376" t="s">
        <v>9</v>
      </c>
      <c r="B376" t="s">
        <v>168</v>
      </c>
      <c r="C376">
        <v>40133</v>
      </c>
      <c r="D376" t="s">
        <v>800</v>
      </c>
      <c r="E376" t="s">
        <v>801</v>
      </c>
      <c r="F376" t="s">
        <v>13</v>
      </c>
      <c r="G376" t="s">
        <v>14</v>
      </c>
      <c r="H376" t="s">
        <v>15</v>
      </c>
      <c r="I376" t="s">
        <v>16</v>
      </c>
    </row>
    <row r="377" spans="1:9" x14ac:dyDescent="0.2">
      <c r="A377" t="s">
        <v>9</v>
      </c>
      <c r="B377" t="s">
        <v>186</v>
      </c>
      <c r="C377">
        <v>31789</v>
      </c>
      <c r="D377" t="s">
        <v>802</v>
      </c>
      <c r="E377" t="s">
        <v>803</v>
      </c>
      <c r="F377" t="s">
        <v>13</v>
      </c>
      <c r="G377" t="s">
        <v>14</v>
      </c>
      <c r="H377" t="s">
        <v>15</v>
      </c>
      <c r="I377" t="s">
        <v>16</v>
      </c>
    </row>
    <row r="378" spans="1:9" x14ac:dyDescent="0.2">
      <c r="A378" t="s">
        <v>9</v>
      </c>
      <c r="B378" t="s">
        <v>93</v>
      </c>
      <c r="C378">
        <v>45678</v>
      </c>
      <c r="D378" t="s">
        <v>804</v>
      </c>
      <c r="E378" t="s">
        <v>805</v>
      </c>
      <c r="F378" t="s">
        <v>13</v>
      </c>
      <c r="G378" t="s">
        <v>14</v>
      </c>
      <c r="H378" t="s">
        <v>15</v>
      </c>
      <c r="I378" t="s">
        <v>16</v>
      </c>
    </row>
    <row r="379" spans="1:9" x14ac:dyDescent="0.2">
      <c r="A379" t="s">
        <v>9</v>
      </c>
      <c r="B379" t="s">
        <v>33</v>
      </c>
      <c r="C379">
        <v>13</v>
      </c>
      <c r="D379" t="s">
        <v>806</v>
      </c>
      <c r="E379" t="s">
        <v>807</v>
      </c>
      <c r="F379" t="s">
        <v>242</v>
      </c>
      <c r="G379" t="s">
        <v>14</v>
      </c>
      <c r="H379" t="s">
        <v>15</v>
      </c>
      <c r="I379" t="s">
        <v>16</v>
      </c>
    </row>
    <row r="380" spans="1:9" x14ac:dyDescent="0.2">
      <c r="A380" t="s">
        <v>9</v>
      </c>
      <c r="B380" t="s">
        <v>28</v>
      </c>
      <c r="C380">
        <v>14333</v>
      </c>
      <c r="D380" t="s">
        <v>808</v>
      </c>
      <c r="E380" t="s">
        <v>809</v>
      </c>
      <c r="F380" t="s">
        <v>13</v>
      </c>
      <c r="G380" t="s">
        <v>14</v>
      </c>
      <c r="H380" t="s">
        <v>15</v>
      </c>
      <c r="I380" t="s">
        <v>16</v>
      </c>
    </row>
    <row r="381" spans="1:9" x14ac:dyDescent="0.2">
      <c r="A381" t="s">
        <v>9</v>
      </c>
      <c r="B381" t="s">
        <v>51</v>
      </c>
      <c r="C381">
        <v>43023</v>
      </c>
      <c r="D381" t="s">
        <v>810</v>
      </c>
      <c r="E381" t="s">
        <v>811</v>
      </c>
      <c r="F381" t="s">
        <v>13</v>
      </c>
      <c r="G381" t="s">
        <v>36</v>
      </c>
      <c r="H381" t="s">
        <v>37</v>
      </c>
      <c r="I381" t="s">
        <v>16</v>
      </c>
    </row>
    <row r="382" spans="1:9" x14ac:dyDescent="0.2">
      <c r="A382" t="s">
        <v>9</v>
      </c>
      <c r="B382" t="s">
        <v>101</v>
      </c>
      <c r="C382">
        <v>555</v>
      </c>
      <c r="D382" t="s">
        <v>812</v>
      </c>
      <c r="E382" t="s">
        <v>813</v>
      </c>
      <c r="F382" t="s">
        <v>405</v>
      </c>
      <c r="G382" t="s">
        <v>36</v>
      </c>
      <c r="H382" t="s">
        <v>37</v>
      </c>
      <c r="I382" t="s">
        <v>16</v>
      </c>
    </row>
    <row r="383" spans="1:9" x14ac:dyDescent="0.2">
      <c r="A383" t="s">
        <v>9</v>
      </c>
      <c r="B383" t="s">
        <v>285</v>
      </c>
      <c r="C383">
        <v>35013</v>
      </c>
      <c r="D383" t="s">
        <v>814</v>
      </c>
      <c r="E383" t="s">
        <v>815</v>
      </c>
      <c r="F383" t="s">
        <v>13</v>
      </c>
      <c r="G383" t="s">
        <v>14</v>
      </c>
      <c r="H383" t="s">
        <v>15</v>
      </c>
      <c r="I383" t="s">
        <v>16</v>
      </c>
    </row>
    <row r="384" spans="1:9" x14ac:dyDescent="0.2">
      <c r="A384" t="s">
        <v>9</v>
      </c>
      <c r="B384" t="s">
        <v>119</v>
      </c>
      <c r="C384">
        <v>12221</v>
      </c>
      <c r="D384" t="s">
        <v>816</v>
      </c>
      <c r="E384" t="s">
        <v>817</v>
      </c>
      <c r="F384" t="s">
        <v>13</v>
      </c>
      <c r="G384" t="s">
        <v>14</v>
      </c>
      <c r="H384" t="s">
        <v>15</v>
      </c>
      <c r="I384" t="s">
        <v>16</v>
      </c>
    </row>
    <row r="385" spans="1:9" x14ac:dyDescent="0.2">
      <c r="A385" t="s">
        <v>9</v>
      </c>
      <c r="B385" t="s">
        <v>122</v>
      </c>
      <c r="C385">
        <v>90000</v>
      </c>
      <c r="D385" t="s">
        <v>818</v>
      </c>
      <c r="E385" t="s">
        <v>819</v>
      </c>
      <c r="F385" t="s">
        <v>13</v>
      </c>
      <c r="G385" t="s">
        <v>14</v>
      </c>
      <c r="H385" t="s">
        <v>15</v>
      </c>
      <c r="I385" t="s">
        <v>16</v>
      </c>
    </row>
    <row r="386" spans="1:9" x14ac:dyDescent="0.2">
      <c r="A386" t="s">
        <v>9</v>
      </c>
      <c r="B386" t="s">
        <v>93</v>
      </c>
      <c r="C386">
        <v>45008</v>
      </c>
      <c r="D386" t="s">
        <v>820</v>
      </c>
      <c r="E386" t="s">
        <v>821</v>
      </c>
      <c r="F386" t="s">
        <v>13</v>
      </c>
      <c r="G386" t="s">
        <v>14</v>
      </c>
      <c r="H386" t="s">
        <v>15</v>
      </c>
      <c r="I386" t="s">
        <v>16</v>
      </c>
    </row>
    <row r="387" spans="1:9" x14ac:dyDescent="0.2">
      <c r="A387" t="s">
        <v>9</v>
      </c>
      <c r="B387" t="s">
        <v>186</v>
      </c>
      <c r="C387">
        <v>31300</v>
      </c>
      <c r="D387" t="s">
        <v>822</v>
      </c>
      <c r="E387" t="s">
        <v>823</v>
      </c>
      <c r="F387" t="s">
        <v>13</v>
      </c>
      <c r="G387" t="s">
        <v>14</v>
      </c>
      <c r="H387" t="s">
        <v>15</v>
      </c>
      <c r="I387" t="s">
        <v>16</v>
      </c>
    </row>
    <row r="388" spans="1:9" x14ac:dyDescent="0.2">
      <c r="A388" t="s">
        <v>9</v>
      </c>
      <c r="B388" t="s">
        <v>168</v>
      </c>
      <c r="C388">
        <v>40100</v>
      </c>
      <c r="D388" t="s">
        <v>824</v>
      </c>
      <c r="E388" t="s">
        <v>825</v>
      </c>
      <c r="F388" t="s">
        <v>13</v>
      </c>
      <c r="G388" t="s">
        <v>14</v>
      </c>
      <c r="H388" t="s">
        <v>15</v>
      </c>
      <c r="I388" t="s">
        <v>16</v>
      </c>
    </row>
    <row r="389" spans="1:9" x14ac:dyDescent="0.2">
      <c r="A389" t="s">
        <v>9</v>
      </c>
      <c r="B389" t="s">
        <v>93</v>
      </c>
      <c r="C389">
        <v>45456</v>
      </c>
      <c r="D389" t="s">
        <v>826</v>
      </c>
      <c r="E389" t="s">
        <v>827</v>
      </c>
      <c r="F389" t="s">
        <v>13</v>
      </c>
      <c r="G389" t="s">
        <v>14</v>
      </c>
      <c r="H389" t="s">
        <v>15</v>
      </c>
      <c r="I389" t="s">
        <v>16</v>
      </c>
    </row>
    <row r="390" spans="1:9" x14ac:dyDescent="0.2">
      <c r="A390" t="s">
        <v>9</v>
      </c>
      <c r="B390" t="s">
        <v>22</v>
      </c>
      <c r="C390">
        <v>25190</v>
      </c>
      <c r="D390" t="s">
        <v>828</v>
      </c>
      <c r="E390" t="s">
        <v>829</v>
      </c>
      <c r="F390" t="s">
        <v>13</v>
      </c>
      <c r="G390" t="s">
        <v>14</v>
      </c>
      <c r="H390" t="s">
        <v>15</v>
      </c>
      <c r="I390" t="s">
        <v>16</v>
      </c>
    </row>
    <row r="391" spans="1:9" x14ac:dyDescent="0.2">
      <c r="A391" t="s">
        <v>9</v>
      </c>
      <c r="B391" t="s">
        <v>10</v>
      </c>
      <c r="C391">
        <v>17190</v>
      </c>
      <c r="D391" t="s">
        <v>830</v>
      </c>
      <c r="E391" t="s">
        <v>831</v>
      </c>
      <c r="F391" t="s">
        <v>13</v>
      </c>
      <c r="G391" t="s">
        <v>14</v>
      </c>
      <c r="H391" t="s">
        <v>15</v>
      </c>
      <c r="I391" t="s">
        <v>16</v>
      </c>
    </row>
    <row r="392" spans="1:9" x14ac:dyDescent="0.2">
      <c r="A392" t="s">
        <v>9</v>
      </c>
      <c r="B392" t="s">
        <v>28</v>
      </c>
      <c r="C392">
        <v>14001</v>
      </c>
      <c r="D392" t="s">
        <v>832</v>
      </c>
      <c r="E392" t="s">
        <v>833</v>
      </c>
      <c r="F392" t="s">
        <v>13</v>
      </c>
      <c r="G392" t="s">
        <v>14</v>
      </c>
      <c r="H392" t="s">
        <v>15</v>
      </c>
      <c r="I392" t="s">
        <v>16</v>
      </c>
    </row>
    <row r="393" spans="1:9" x14ac:dyDescent="0.2">
      <c r="A393" t="s">
        <v>9</v>
      </c>
      <c r="B393" t="s">
        <v>61</v>
      </c>
      <c r="C393">
        <v>555</v>
      </c>
      <c r="D393" t="s">
        <v>834</v>
      </c>
      <c r="E393" t="s">
        <v>835</v>
      </c>
      <c r="F393" t="s">
        <v>294</v>
      </c>
      <c r="G393" t="s">
        <v>36</v>
      </c>
      <c r="H393" t="s">
        <v>37</v>
      </c>
      <c r="I393" t="s">
        <v>16</v>
      </c>
    </row>
    <row r="394" spans="1:9" x14ac:dyDescent="0.2">
      <c r="A394" t="s">
        <v>9</v>
      </c>
      <c r="B394" t="s">
        <v>186</v>
      </c>
      <c r="C394">
        <v>31331</v>
      </c>
      <c r="D394" t="s">
        <v>836</v>
      </c>
      <c r="E394" t="s">
        <v>837</v>
      </c>
      <c r="F394" t="s">
        <v>13</v>
      </c>
      <c r="G394" t="s">
        <v>14</v>
      </c>
      <c r="H394" t="s">
        <v>15</v>
      </c>
      <c r="I394" t="s">
        <v>16</v>
      </c>
    </row>
    <row r="395" spans="1:9" x14ac:dyDescent="0.2">
      <c r="A395" t="s">
        <v>9</v>
      </c>
      <c r="B395" t="s">
        <v>168</v>
      </c>
      <c r="C395">
        <v>40111</v>
      </c>
      <c r="D395" t="s">
        <v>838</v>
      </c>
      <c r="E395" t="s">
        <v>839</v>
      </c>
      <c r="F395" t="s">
        <v>13</v>
      </c>
      <c r="G395" t="s">
        <v>14</v>
      </c>
      <c r="H395" t="s">
        <v>15</v>
      </c>
      <c r="I395" t="s">
        <v>16</v>
      </c>
    </row>
    <row r="396" spans="1:9" x14ac:dyDescent="0.2">
      <c r="A396" t="s">
        <v>9</v>
      </c>
      <c r="B396" t="s">
        <v>10</v>
      </c>
      <c r="C396">
        <v>17111</v>
      </c>
      <c r="D396" t="s">
        <v>840</v>
      </c>
      <c r="E396" t="s">
        <v>841</v>
      </c>
      <c r="F396" t="s">
        <v>13</v>
      </c>
      <c r="G396" t="s">
        <v>14</v>
      </c>
      <c r="H396" t="s">
        <v>15</v>
      </c>
      <c r="I396" t="s">
        <v>16</v>
      </c>
    </row>
    <row r="397" spans="1:9" x14ac:dyDescent="0.2">
      <c r="A397" t="s">
        <v>9</v>
      </c>
      <c r="B397" t="s">
        <v>119</v>
      </c>
      <c r="C397">
        <v>1207</v>
      </c>
      <c r="D397" t="s">
        <v>842</v>
      </c>
      <c r="E397" t="s">
        <v>843</v>
      </c>
      <c r="F397" t="s">
        <v>27</v>
      </c>
      <c r="G397" t="s">
        <v>14</v>
      </c>
      <c r="H397" t="s">
        <v>15</v>
      </c>
      <c r="I397" t="s">
        <v>16</v>
      </c>
    </row>
    <row r="398" spans="1:9" x14ac:dyDescent="0.2">
      <c r="A398" t="s">
        <v>9</v>
      </c>
      <c r="B398" t="s">
        <v>28</v>
      </c>
      <c r="C398">
        <v>14120</v>
      </c>
      <c r="D398" t="s">
        <v>844</v>
      </c>
      <c r="E398" t="s">
        <v>845</v>
      </c>
      <c r="F398" t="s">
        <v>13</v>
      </c>
      <c r="G398" t="s">
        <v>14</v>
      </c>
      <c r="H398" t="s">
        <v>15</v>
      </c>
      <c r="I398" t="s">
        <v>16</v>
      </c>
    </row>
    <row r="399" spans="1:9" x14ac:dyDescent="0.2">
      <c r="A399" t="s">
        <v>9</v>
      </c>
      <c r="B399" t="s">
        <v>17</v>
      </c>
      <c r="C399">
        <v>10101</v>
      </c>
      <c r="D399" t="s">
        <v>846</v>
      </c>
      <c r="E399" t="s">
        <v>847</v>
      </c>
      <c r="F399" t="s">
        <v>13</v>
      </c>
      <c r="G399" t="s">
        <v>14</v>
      </c>
      <c r="H399" t="s">
        <v>15</v>
      </c>
      <c r="I399" t="s">
        <v>16</v>
      </c>
    </row>
    <row r="400" spans="1:9" x14ac:dyDescent="0.2">
      <c r="A400" t="s">
        <v>9</v>
      </c>
      <c r="B400" t="s">
        <v>33</v>
      </c>
      <c r="C400">
        <v>131</v>
      </c>
      <c r="D400" t="s">
        <v>848</v>
      </c>
      <c r="E400" t="s">
        <v>849</v>
      </c>
      <c r="F400" t="s">
        <v>294</v>
      </c>
      <c r="G400" t="s">
        <v>14</v>
      </c>
      <c r="H400" t="s">
        <v>15</v>
      </c>
      <c r="I400" t="s">
        <v>16</v>
      </c>
    </row>
    <row r="401" spans="1:9" x14ac:dyDescent="0.2">
      <c r="A401" t="s">
        <v>9</v>
      </c>
      <c r="B401" t="s">
        <v>119</v>
      </c>
      <c r="C401">
        <v>12888</v>
      </c>
      <c r="D401" t="s">
        <v>850</v>
      </c>
      <c r="E401" t="s">
        <v>851</v>
      </c>
      <c r="F401" t="s">
        <v>13</v>
      </c>
      <c r="G401" t="s">
        <v>14</v>
      </c>
      <c r="H401" t="s">
        <v>15</v>
      </c>
      <c r="I401" t="s">
        <v>16</v>
      </c>
    </row>
    <row r="402" spans="1:9" x14ac:dyDescent="0.2">
      <c r="A402" t="s">
        <v>9</v>
      </c>
      <c r="B402" t="s">
        <v>88</v>
      </c>
      <c r="C402">
        <v>2800</v>
      </c>
      <c r="D402" t="s">
        <v>852</v>
      </c>
      <c r="E402" t="s">
        <v>853</v>
      </c>
      <c r="F402" t="s">
        <v>27</v>
      </c>
      <c r="G402" t="s">
        <v>14</v>
      </c>
      <c r="H402" t="s">
        <v>15</v>
      </c>
      <c r="I402" t="s">
        <v>16</v>
      </c>
    </row>
    <row r="403" spans="1:9" x14ac:dyDescent="0.2">
      <c r="A403" t="s">
        <v>9</v>
      </c>
      <c r="B403" t="s">
        <v>10</v>
      </c>
      <c r="C403">
        <v>17169</v>
      </c>
      <c r="D403" t="s">
        <v>854</v>
      </c>
      <c r="E403" t="s">
        <v>855</v>
      </c>
      <c r="F403" t="s">
        <v>13</v>
      </c>
      <c r="G403" t="s">
        <v>14</v>
      </c>
      <c r="H403" t="s">
        <v>15</v>
      </c>
      <c r="I403" t="s">
        <v>16</v>
      </c>
    </row>
    <row r="404" spans="1:9" x14ac:dyDescent="0.2">
      <c r="A404" t="s">
        <v>9</v>
      </c>
      <c r="B404" t="s">
        <v>183</v>
      </c>
      <c r="C404">
        <v>181</v>
      </c>
      <c r="D404" t="s">
        <v>856</v>
      </c>
      <c r="E404" t="s">
        <v>857</v>
      </c>
      <c r="F404" t="s">
        <v>294</v>
      </c>
      <c r="G404" t="s">
        <v>36</v>
      </c>
      <c r="H404" t="s">
        <v>37</v>
      </c>
      <c r="I404" t="s">
        <v>16</v>
      </c>
    </row>
    <row r="405" spans="1:9" x14ac:dyDescent="0.2">
      <c r="A405" t="s">
        <v>9</v>
      </c>
      <c r="B405" t="s">
        <v>125</v>
      </c>
      <c r="C405">
        <v>1944</v>
      </c>
      <c r="D405" t="s">
        <v>858</v>
      </c>
      <c r="E405" t="s">
        <v>859</v>
      </c>
      <c r="F405" t="s">
        <v>27</v>
      </c>
      <c r="G405" t="s">
        <v>36</v>
      </c>
      <c r="H405" t="s">
        <v>37</v>
      </c>
      <c r="I405" t="s">
        <v>16</v>
      </c>
    </row>
    <row r="406" spans="1:9" x14ac:dyDescent="0.2">
      <c r="A406" t="s">
        <v>9</v>
      </c>
      <c r="B406" t="s">
        <v>33</v>
      </c>
      <c r="C406">
        <v>13003</v>
      </c>
      <c r="D406" t="s">
        <v>860</v>
      </c>
      <c r="E406" t="s">
        <v>861</v>
      </c>
      <c r="F406" t="s">
        <v>13</v>
      </c>
      <c r="G406" t="s">
        <v>14</v>
      </c>
      <c r="H406" t="s">
        <v>15</v>
      </c>
      <c r="I406" t="s">
        <v>16</v>
      </c>
    </row>
    <row r="407" spans="1:9" x14ac:dyDescent="0.2">
      <c r="A407" t="s">
        <v>9</v>
      </c>
      <c r="B407" t="s">
        <v>186</v>
      </c>
      <c r="C407">
        <v>31100</v>
      </c>
      <c r="D407" t="s">
        <v>862</v>
      </c>
      <c r="E407" t="s">
        <v>863</v>
      </c>
      <c r="F407" t="s">
        <v>13</v>
      </c>
      <c r="G407" t="s">
        <v>14</v>
      </c>
      <c r="H407" t="s">
        <v>15</v>
      </c>
      <c r="I407" t="s">
        <v>16</v>
      </c>
    </row>
    <row r="408" spans="1:9" x14ac:dyDescent="0.2">
      <c r="A408" t="s">
        <v>9</v>
      </c>
      <c r="B408" t="s">
        <v>199</v>
      </c>
      <c r="C408">
        <v>50150</v>
      </c>
      <c r="D408" t="s">
        <v>864</v>
      </c>
      <c r="E408" t="s">
        <v>865</v>
      </c>
      <c r="F408" t="s">
        <v>13</v>
      </c>
      <c r="G408" t="s">
        <v>36</v>
      </c>
      <c r="H408" t="s">
        <v>37</v>
      </c>
      <c r="I408" t="s">
        <v>16</v>
      </c>
    </row>
    <row r="409" spans="1:9" x14ac:dyDescent="0.2">
      <c r="A409" t="s">
        <v>9</v>
      </c>
      <c r="B409" t="s">
        <v>119</v>
      </c>
      <c r="C409">
        <v>12100</v>
      </c>
      <c r="D409" t="s">
        <v>866</v>
      </c>
      <c r="E409" t="s">
        <v>867</v>
      </c>
      <c r="F409" t="s">
        <v>13</v>
      </c>
      <c r="G409" t="s">
        <v>14</v>
      </c>
      <c r="H409" t="s">
        <v>15</v>
      </c>
      <c r="I409" t="s">
        <v>16</v>
      </c>
    </row>
    <row r="410" spans="1:9" x14ac:dyDescent="0.2">
      <c r="A410" t="s">
        <v>9</v>
      </c>
      <c r="B410" t="s">
        <v>122</v>
      </c>
      <c r="C410">
        <v>90999</v>
      </c>
      <c r="D410" t="s">
        <v>868</v>
      </c>
      <c r="E410" t="s">
        <v>869</v>
      </c>
      <c r="F410" t="s">
        <v>13</v>
      </c>
      <c r="G410" t="s">
        <v>14</v>
      </c>
      <c r="H410" t="s">
        <v>15</v>
      </c>
      <c r="I410" t="s">
        <v>16</v>
      </c>
    </row>
    <row r="411" spans="1:9" x14ac:dyDescent="0.2">
      <c r="A411" t="s">
        <v>9</v>
      </c>
      <c r="B411" t="s">
        <v>73</v>
      </c>
      <c r="C411">
        <v>7071</v>
      </c>
      <c r="D411" t="s">
        <v>870</v>
      </c>
      <c r="E411" t="s">
        <v>871</v>
      </c>
      <c r="F411" t="s">
        <v>27</v>
      </c>
      <c r="G411" t="s">
        <v>14</v>
      </c>
      <c r="H411" t="s">
        <v>15</v>
      </c>
      <c r="I411" t="s">
        <v>16</v>
      </c>
    </row>
    <row r="412" spans="1:9" x14ac:dyDescent="0.2">
      <c r="A412" t="s">
        <v>9</v>
      </c>
      <c r="B412" t="s">
        <v>297</v>
      </c>
      <c r="C412">
        <v>6513</v>
      </c>
      <c r="D412" t="s">
        <v>872</v>
      </c>
      <c r="E412" t="s">
        <v>873</v>
      </c>
      <c r="F412" t="s">
        <v>27</v>
      </c>
      <c r="G412" t="s">
        <v>14</v>
      </c>
      <c r="H412" t="s">
        <v>15</v>
      </c>
      <c r="I412" t="s">
        <v>16</v>
      </c>
    </row>
    <row r="413" spans="1:9" x14ac:dyDescent="0.2">
      <c r="A413" t="s">
        <v>9</v>
      </c>
      <c r="B413" t="s">
        <v>93</v>
      </c>
      <c r="C413">
        <v>45100</v>
      </c>
      <c r="D413" t="s">
        <v>874</v>
      </c>
      <c r="E413" t="s">
        <v>875</v>
      </c>
      <c r="F413" t="s">
        <v>13</v>
      </c>
      <c r="G413" t="s">
        <v>14</v>
      </c>
      <c r="H413" t="s">
        <v>15</v>
      </c>
      <c r="I413" t="s">
        <v>16</v>
      </c>
    </row>
    <row r="414" spans="1:9" x14ac:dyDescent="0.2">
      <c r="A414" t="s">
        <v>9</v>
      </c>
      <c r="B414" t="s">
        <v>43</v>
      </c>
      <c r="C414">
        <v>77377</v>
      </c>
      <c r="D414" t="s">
        <v>876</v>
      </c>
      <c r="E414" t="s">
        <v>877</v>
      </c>
      <c r="F414" t="s">
        <v>13</v>
      </c>
      <c r="G414" t="s">
        <v>14</v>
      </c>
      <c r="H414" t="s">
        <v>15</v>
      </c>
      <c r="I414" t="s">
        <v>16</v>
      </c>
    </row>
    <row r="415" spans="1:9" x14ac:dyDescent="0.2">
      <c r="A415" t="s">
        <v>9</v>
      </c>
      <c r="B415" t="s">
        <v>119</v>
      </c>
      <c r="C415">
        <v>12344</v>
      </c>
      <c r="D415" t="s">
        <v>878</v>
      </c>
      <c r="E415" t="s">
        <v>879</v>
      </c>
      <c r="F415" t="s">
        <v>13</v>
      </c>
      <c r="G415" t="s">
        <v>14</v>
      </c>
      <c r="H415" t="s">
        <v>15</v>
      </c>
      <c r="I415" t="s">
        <v>16</v>
      </c>
    </row>
    <row r="416" spans="1:9" x14ac:dyDescent="0.2">
      <c r="A416" t="s">
        <v>9</v>
      </c>
      <c r="B416" t="s">
        <v>199</v>
      </c>
      <c r="C416">
        <v>50001</v>
      </c>
      <c r="D416" t="s">
        <v>880</v>
      </c>
      <c r="E416" t="s">
        <v>881</v>
      </c>
      <c r="F416" t="s">
        <v>13</v>
      </c>
      <c r="G416" t="s">
        <v>36</v>
      </c>
      <c r="H416" t="s">
        <v>37</v>
      </c>
      <c r="I416" t="s">
        <v>16</v>
      </c>
    </row>
    <row r="417" spans="1:9" x14ac:dyDescent="0.2">
      <c r="A417" t="s">
        <v>9</v>
      </c>
      <c r="B417" t="s">
        <v>149</v>
      </c>
      <c r="C417">
        <v>11888</v>
      </c>
      <c r="D417" t="s">
        <v>882</v>
      </c>
      <c r="E417" t="s">
        <v>883</v>
      </c>
      <c r="F417" t="s">
        <v>13</v>
      </c>
      <c r="G417" t="s">
        <v>14</v>
      </c>
      <c r="H417" t="s">
        <v>15</v>
      </c>
      <c r="I417" t="s">
        <v>16</v>
      </c>
    </row>
    <row r="418" spans="1:9" x14ac:dyDescent="0.2">
      <c r="A418" t="s">
        <v>9</v>
      </c>
      <c r="B418" t="s">
        <v>101</v>
      </c>
      <c r="C418">
        <v>15789</v>
      </c>
      <c r="D418" t="s">
        <v>884</v>
      </c>
      <c r="E418" t="s">
        <v>885</v>
      </c>
      <c r="F418" t="s">
        <v>13</v>
      </c>
      <c r="G418" t="s">
        <v>14</v>
      </c>
      <c r="H418" t="s">
        <v>15</v>
      </c>
      <c r="I418" t="s">
        <v>16</v>
      </c>
    </row>
    <row r="419" spans="1:9" x14ac:dyDescent="0.2">
      <c r="A419" t="s">
        <v>9</v>
      </c>
      <c r="B419" t="s">
        <v>168</v>
      </c>
      <c r="C419">
        <v>40121</v>
      </c>
      <c r="D419" t="s">
        <v>886</v>
      </c>
      <c r="E419" t="s">
        <v>887</v>
      </c>
      <c r="F419" t="s">
        <v>13</v>
      </c>
      <c r="G419" t="s">
        <v>14</v>
      </c>
      <c r="H419" t="s">
        <v>15</v>
      </c>
      <c r="I419" t="s">
        <v>16</v>
      </c>
    </row>
    <row r="420" spans="1:9" x14ac:dyDescent="0.2">
      <c r="A420" t="s">
        <v>9</v>
      </c>
      <c r="B420" t="s">
        <v>64</v>
      </c>
      <c r="C420">
        <v>27899</v>
      </c>
      <c r="D420" t="s">
        <v>888</v>
      </c>
      <c r="E420" t="s">
        <v>889</v>
      </c>
      <c r="F420" t="s">
        <v>13</v>
      </c>
      <c r="G420" t="s">
        <v>14</v>
      </c>
      <c r="H420" t="s">
        <v>15</v>
      </c>
      <c r="I420" t="s">
        <v>16</v>
      </c>
    </row>
    <row r="421" spans="1:9" x14ac:dyDescent="0.2">
      <c r="A421" t="s">
        <v>9</v>
      </c>
      <c r="B421" t="s">
        <v>43</v>
      </c>
      <c r="C421">
        <v>77800</v>
      </c>
      <c r="D421" t="s">
        <v>890</v>
      </c>
      <c r="E421" t="s">
        <v>891</v>
      </c>
      <c r="F421" t="s">
        <v>13</v>
      </c>
      <c r="G421" t="s">
        <v>14</v>
      </c>
      <c r="H421" t="s">
        <v>15</v>
      </c>
      <c r="I421" t="s">
        <v>16</v>
      </c>
    </row>
    <row r="422" spans="1:9" x14ac:dyDescent="0.2">
      <c r="A422" t="s">
        <v>9</v>
      </c>
      <c r="B422" t="s">
        <v>125</v>
      </c>
      <c r="C422">
        <v>19888</v>
      </c>
      <c r="D422" t="s">
        <v>892</v>
      </c>
      <c r="E422" t="s">
        <v>893</v>
      </c>
      <c r="F422" t="s">
        <v>13</v>
      </c>
      <c r="G422" t="s">
        <v>14</v>
      </c>
      <c r="H422" t="s">
        <v>15</v>
      </c>
      <c r="I422" t="s">
        <v>16</v>
      </c>
    </row>
    <row r="423" spans="1:9" x14ac:dyDescent="0.2">
      <c r="A423" t="s">
        <v>9</v>
      </c>
      <c r="B423" t="s">
        <v>61</v>
      </c>
      <c r="C423">
        <v>5555</v>
      </c>
      <c r="D423" t="s">
        <v>894</v>
      </c>
      <c r="E423" t="s">
        <v>895</v>
      </c>
      <c r="F423" t="s">
        <v>27</v>
      </c>
      <c r="G423" t="s">
        <v>36</v>
      </c>
      <c r="H423" t="s">
        <v>37</v>
      </c>
      <c r="I423" t="s">
        <v>16</v>
      </c>
    </row>
    <row r="424" spans="1:9" x14ac:dyDescent="0.2">
      <c r="A424" t="s">
        <v>9</v>
      </c>
      <c r="B424" t="s">
        <v>149</v>
      </c>
      <c r="C424">
        <v>11444</v>
      </c>
      <c r="D424" t="s">
        <v>896</v>
      </c>
      <c r="E424" t="s">
        <v>897</v>
      </c>
      <c r="F424" t="s">
        <v>13</v>
      </c>
      <c r="G424" t="s">
        <v>14</v>
      </c>
      <c r="H424" t="s">
        <v>15</v>
      </c>
      <c r="I424" t="s">
        <v>16</v>
      </c>
    </row>
    <row r="425" spans="1:9" x14ac:dyDescent="0.2">
      <c r="A425" t="s">
        <v>9</v>
      </c>
      <c r="B425" t="s">
        <v>51</v>
      </c>
      <c r="C425">
        <v>43000</v>
      </c>
      <c r="D425" t="s">
        <v>898</v>
      </c>
      <c r="E425" t="s">
        <v>899</v>
      </c>
      <c r="F425" t="s">
        <v>13</v>
      </c>
      <c r="G425" t="s">
        <v>36</v>
      </c>
      <c r="H425" t="s">
        <v>37</v>
      </c>
      <c r="I425" t="s">
        <v>16</v>
      </c>
    </row>
    <row r="426" spans="1:9" x14ac:dyDescent="0.2">
      <c r="A426" t="s">
        <v>9</v>
      </c>
      <c r="B426" t="s">
        <v>119</v>
      </c>
      <c r="C426">
        <v>12000</v>
      </c>
      <c r="D426" t="s">
        <v>900</v>
      </c>
      <c r="E426" t="s">
        <v>901</v>
      </c>
      <c r="F426" t="s">
        <v>13</v>
      </c>
      <c r="G426" t="s">
        <v>14</v>
      </c>
      <c r="H426" t="s">
        <v>15</v>
      </c>
      <c r="I426" t="s">
        <v>16</v>
      </c>
    </row>
    <row r="427" spans="1:9" x14ac:dyDescent="0.2">
      <c r="A427" t="s">
        <v>9</v>
      </c>
      <c r="B427" t="s">
        <v>10</v>
      </c>
      <c r="C427">
        <v>17777</v>
      </c>
      <c r="D427" t="s">
        <v>902</v>
      </c>
      <c r="E427" t="s">
        <v>903</v>
      </c>
      <c r="F427" t="s">
        <v>13</v>
      </c>
      <c r="G427" t="s">
        <v>14</v>
      </c>
      <c r="H427" t="s">
        <v>15</v>
      </c>
      <c r="I427" t="s">
        <v>16</v>
      </c>
    </row>
    <row r="428" spans="1:9" x14ac:dyDescent="0.2">
      <c r="A428" t="s">
        <v>9</v>
      </c>
      <c r="B428" t="s">
        <v>125</v>
      </c>
      <c r="C428">
        <v>19333</v>
      </c>
      <c r="D428" t="s">
        <v>904</v>
      </c>
      <c r="E428" t="s">
        <v>905</v>
      </c>
      <c r="F428" t="s">
        <v>13</v>
      </c>
      <c r="G428" t="s">
        <v>14</v>
      </c>
      <c r="H428" t="s">
        <v>15</v>
      </c>
      <c r="I428" t="s">
        <v>16</v>
      </c>
    </row>
    <row r="429" spans="1:9" x14ac:dyDescent="0.2">
      <c r="A429" t="s">
        <v>9</v>
      </c>
      <c r="B429" t="s">
        <v>183</v>
      </c>
      <c r="C429">
        <v>181</v>
      </c>
      <c r="D429" t="s">
        <v>906</v>
      </c>
      <c r="E429" t="s">
        <v>906</v>
      </c>
      <c r="F429" t="s">
        <v>405</v>
      </c>
      <c r="G429" t="s">
        <v>625</v>
      </c>
      <c r="H429" t="s">
        <v>626</v>
      </c>
      <c r="I429" t="s">
        <v>16</v>
      </c>
    </row>
    <row r="430" spans="1:9" x14ac:dyDescent="0.2">
      <c r="A430" t="s">
        <v>9</v>
      </c>
      <c r="B430" t="s">
        <v>28</v>
      </c>
      <c r="C430">
        <v>14777</v>
      </c>
      <c r="D430" t="s">
        <v>907</v>
      </c>
      <c r="E430" t="s">
        <v>908</v>
      </c>
      <c r="F430" t="s">
        <v>13</v>
      </c>
      <c r="G430" t="s">
        <v>14</v>
      </c>
      <c r="H430" t="s">
        <v>15</v>
      </c>
      <c r="I430" t="s">
        <v>16</v>
      </c>
    </row>
    <row r="431" spans="1:9" x14ac:dyDescent="0.2">
      <c r="A431" t="s">
        <v>9</v>
      </c>
      <c r="B431" t="s">
        <v>10</v>
      </c>
      <c r="C431">
        <v>1700</v>
      </c>
      <c r="D431" t="s">
        <v>909</v>
      </c>
      <c r="E431" t="s">
        <v>910</v>
      </c>
      <c r="F431" t="s">
        <v>27</v>
      </c>
      <c r="G431" t="s">
        <v>14</v>
      </c>
      <c r="H431" t="s">
        <v>15</v>
      </c>
      <c r="I431" t="s">
        <v>16</v>
      </c>
    </row>
    <row r="432" spans="1:9" x14ac:dyDescent="0.2">
      <c r="A432" t="s">
        <v>9</v>
      </c>
      <c r="B432" t="s">
        <v>183</v>
      </c>
      <c r="C432">
        <v>181</v>
      </c>
      <c r="D432" t="s">
        <v>911</v>
      </c>
      <c r="E432" t="s">
        <v>912</v>
      </c>
      <c r="F432" t="s">
        <v>582</v>
      </c>
      <c r="G432" t="s">
        <v>36</v>
      </c>
      <c r="H432" t="s">
        <v>37</v>
      </c>
      <c r="I432" t="s">
        <v>16</v>
      </c>
    </row>
    <row r="433" spans="1:9" x14ac:dyDescent="0.2">
      <c r="A433" t="s">
        <v>9</v>
      </c>
      <c r="B433" t="s">
        <v>168</v>
      </c>
      <c r="C433">
        <v>40222</v>
      </c>
      <c r="D433" t="s">
        <v>913</v>
      </c>
      <c r="E433" t="s">
        <v>914</v>
      </c>
      <c r="F433" t="s">
        <v>13</v>
      </c>
      <c r="G433" t="s">
        <v>14</v>
      </c>
      <c r="H433" t="s">
        <v>15</v>
      </c>
      <c r="I433" t="s">
        <v>16</v>
      </c>
    </row>
    <row r="434" spans="1:9" x14ac:dyDescent="0.2">
      <c r="A434" t="s">
        <v>9</v>
      </c>
      <c r="B434" t="s">
        <v>46</v>
      </c>
      <c r="C434">
        <v>23110</v>
      </c>
      <c r="D434" t="s">
        <v>915</v>
      </c>
      <c r="E434" t="s">
        <v>916</v>
      </c>
      <c r="F434" t="s">
        <v>13</v>
      </c>
      <c r="G434" t="s">
        <v>14</v>
      </c>
      <c r="H434" t="s">
        <v>15</v>
      </c>
      <c r="I434" t="s">
        <v>16</v>
      </c>
    </row>
    <row r="435" spans="1:9" x14ac:dyDescent="0.2">
      <c r="A435" t="s">
        <v>9</v>
      </c>
      <c r="B435" t="s">
        <v>186</v>
      </c>
      <c r="C435">
        <v>31333</v>
      </c>
      <c r="D435" t="s">
        <v>917</v>
      </c>
      <c r="E435" t="s">
        <v>918</v>
      </c>
      <c r="F435" t="s">
        <v>13</v>
      </c>
      <c r="G435" t="s">
        <v>14</v>
      </c>
      <c r="H435" t="s">
        <v>15</v>
      </c>
      <c r="I435" t="s">
        <v>16</v>
      </c>
    </row>
    <row r="436" spans="1:9" x14ac:dyDescent="0.2">
      <c r="A436" t="s">
        <v>9</v>
      </c>
      <c r="B436" t="s">
        <v>43</v>
      </c>
      <c r="C436">
        <v>77877</v>
      </c>
      <c r="D436" t="s">
        <v>919</v>
      </c>
      <c r="E436" t="s">
        <v>920</v>
      </c>
      <c r="F436" t="s">
        <v>13</v>
      </c>
      <c r="G436" t="s">
        <v>14</v>
      </c>
      <c r="H436" t="s">
        <v>15</v>
      </c>
      <c r="I436" t="s">
        <v>16</v>
      </c>
    </row>
    <row r="437" spans="1:9" x14ac:dyDescent="0.2">
      <c r="A437" t="s">
        <v>9</v>
      </c>
      <c r="B437" t="s">
        <v>149</v>
      </c>
      <c r="C437">
        <v>11011</v>
      </c>
      <c r="D437" t="s">
        <v>921</v>
      </c>
      <c r="E437" t="s">
        <v>922</v>
      </c>
      <c r="F437" t="s">
        <v>13</v>
      </c>
      <c r="G437" t="s">
        <v>14</v>
      </c>
      <c r="H437" t="s">
        <v>15</v>
      </c>
      <c r="I437" t="s">
        <v>16</v>
      </c>
    </row>
    <row r="438" spans="1:9" x14ac:dyDescent="0.2">
      <c r="A438" t="s">
        <v>9</v>
      </c>
      <c r="B438" t="s">
        <v>168</v>
      </c>
      <c r="C438">
        <v>40007</v>
      </c>
      <c r="D438" t="s">
        <v>923</v>
      </c>
      <c r="E438" t="s">
        <v>924</v>
      </c>
      <c r="F438" t="s">
        <v>13</v>
      </c>
      <c r="G438" t="s">
        <v>14</v>
      </c>
      <c r="H438" t="s">
        <v>15</v>
      </c>
      <c r="I438" t="s">
        <v>16</v>
      </c>
    </row>
    <row r="439" spans="1:9" x14ac:dyDescent="0.2">
      <c r="A439" t="s">
        <v>9</v>
      </c>
      <c r="B439" t="s">
        <v>22</v>
      </c>
      <c r="C439">
        <v>25000</v>
      </c>
      <c r="D439" t="s">
        <v>925</v>
      </c>
      <c r="E439" t="s">
        <v>926</v>
      </c>
      <c r="F439" t="s">
        <v>13</v>
      </c>
      <c r="G439" t="s">
        <v>14</v>
      </c>
      <c r="H439" t="s">
        <v>15</v>
      </c>
      <c r="I439" t="s">
        <v>16</v>
      </c>
    </row>
    <row r="440" spans="1:9" x14ac:dyDescent="0.2">
      <c r="A440" t="s">
        <v>9</v>
      </c>
      <c r="B440" t="s">
        <v>149</v>
      </c>
      <c r="C440">
        <v>1144</v>
      </c>
      <c r="D440" t="s">
        <v>927</v>
      </c>
      <c r="E440" t="s">
        <v>928</v>
      </c>
      <c r="F440" t="s">
        <v>27</v>
      </c>
      <c r="G440" t="s">
        <v>36</v>
      </c>
      <c r="H440" t="s">
        <v>37</v>
      </c>
      <c r="I440" t="s">
        <v>16</v>
      </c>
    </row>
    <row r="441" spans="1:9" x14ac:dyDescent="0.2">
      <c r="A441" t="s">
        <v>9</v>
      </c>
      <c r="B441" t="s">
        <v>93</v>
      </c>
      <c r="C441">
        <v>45145</v>
      </c>
      <c r="D441" t="s">
        <v>929</v>
      </c>
      <c r="E441" t="s">
        <v>930</v>
      </c>
      <c r="F441" t="s">
        <v>13</v>
      </c>
      <c r="G441" t="s">
        <v>14</v>
      </c>
      <c r="H441" t="s">
        <v>15</v>
      </c>
      <c r="I441" t="s">
        <v>16</v>
      </c>
    </row>
    <row r="442" spans="1:9" x14ac:dyDescent="0.2">
      <c r="A442" t="s">
        <v>9</v>
      </c>
      <c r="B442" t="s">
        <v>149</v>
      </c>
      <c r="C442">
        <v>11122</v>
      </c>
      <c r="D442" t="s">
        <v>931</v>
      </c>
      <c r="E442" t="s">
        <v>932</v>
      </c>
      <c r="F442" t="s">
        <v>13</v>
      </c>
      <c r="G442" t="s">
        <v>14</v>
      </c>
      <c r="H442" t="s">
        <v>15</v>
      </c>
      <c r="I442" t="s">
        <v>16</v>
      </c>
    </row>
    <row r="443" spans="1:9" x14ac:dyDescent="0.2">
      <c r="A443" t="s">
        <v>9</v>
      </c>
      <c r="B443" t="s">
        <v>33</v>
      </c>
      <c r="C443">
        <v>13053</v>
      </c>
      <c r="D443" t="s">
        <v>933</v>
      </c>
      <c r="E443" t="s">
        <v>934</v>
      </c>
      <c r="F443" t="s">
        <v>13</v>
      </c>
      <c r="G443" t="s">
        <v>14</v>
      </c>
      <c r="H443" t="s">
        <v>15</v>
      </c>
      <c r="I443" t="s">
        <v>16</v>
      </c>
    </row>
    <row r="444" spans="1:9" x14ac:dyDescent="0.2">
      <c r="A444" t="s">
        <v>9</v>
      </c>
      <c r="B444" t="s">
        <v>88</v>
      </c>
      <c r="C444">
        <v>28000</v>
      </c>
      <c r="D444" t="s">
        <v>935</v>
      </c>
      <c r="E444" t="s">
        <v>936</v>
      </c>
      <c r="F444" t="s">
        <v>13</v>
      </c>
      <c r="G444" t="s">
        <v>14</v>
      </c>
      <c r="H444" t="s">
        <v>15</v>
      </c>
      <c r="I444" t="s">
        <v>16</v>
      </c>
    </row>
    <row r="445" spans="1:9" x14ac:dyDescent="0.2">
      <c r="A445" t="s">
        <v>9</v>
      </c>
      <c r="B445" t="s">
        <v>43</v>
      </c>
      <c r="C445">
        <v>77577</v>
      </c>
      <c r="D445" t="s">
        <v>937</v>
      </c>
      <c r="E445" t="s">
        <v>938</v>
      </c>
      <c r="F445" t="s">
        <v>13</v>
      </c>
      <c r="G445" t="s">
        <v>14</v>
      </c>
      <c r="H445" t="s">
        <v>15</v>
      </c>
      <c r="I445" t="s">
        <v>16</v>
      </c>
    </row>
    <row r="446" spans="1:9" x14ac:dyDescent="0.2">
      <c r="A446" t="s">
        <v>9</v>
      </c>
      <c r="B446" t="s">
        <v>10</v>
      </c>
      <c r="C446">
        <v>17222</v>
      </c>
      <c r="D446" t="s">
        <v>939</v>
      </c>
      <c r="E446" t="s">
        <v>940</v>
      </c>
      <c r="F446" t="s">
        <v>13</v>
      </c>
      <c r="G446" t="s">
        <v>14</v>
      </c>
      <c r="H446" t="s">
        <v>15</v>
      </c>
      <c r="I446" t="s">
        <v>16</v>
      </c>
    </row>
    <row r="447" spans="1:9" x14ac:dyDescent="0.2">
      <c r="A447" t="s">
        <v>9</v>
      </c>
      <c r="B447" t="s">
        <v>168</v>
      </c>
      <c r="C447">
        <v>40135</v>
      </c>
      <c r="D447" t="s">
        <v>941</v>
      </c>
      <c r="E447" t="s">
        <v>942</v>
      </c>
      <c r="F447" t="s">
        <v>13</v>
      </c>
      <c r="G447" t="s">
        <v>14</v>
      </c>
      <c r="H447" t="s">
        <v>15</v>
      </c>
      <c r="I447" t="s">
        <v>16</v>
      </c>
    </row>
    <row r="448" spans="1:9" x14ac:dyDescent="0.2">
      <c r="A448" t="s">
        <v>9</v>
      </c>
      <c r="B448" t="s">
        <v>98</v>
      </c>
      <c r="C448">
        <v>22123</v>
      </c>
      <c r="D448" t="s">
        <v>943</v>
      </c>
      <c r="E448" t="s">
        <v>943</v>
      </c>
      <c r="F448" t="s">
        <v>13</v>
      </c>
      <c r="G448" t="s">
        <v>14</v>
      </c>
      <c r="H448" t="s">
        <v>15</v>
      </c>
      <c r="I448" t="s">
        <v>16</v>
      </c>
    </row>
    <row r="449" spans="1:9" x14ac:dyDescent="0.2">
      <c r="A449" t="s">
        <v>9</v>
      </c>
      <c r="B449" t="s">
        <v>46</v>
      </c>
      <c r="C449">
        <v>23111</v>
      </c>
      <c r="D449" t="s">
        <v>944</v>
      </c>
      <c r="E449" t="s">
        <v>945</v>
      </c>
      <c r="F449" t="s">
        <v>13</v>
      </c>
      <c r="G449" t="s">
        <v>14</v>
      </c>
      <c r="H449" t="s">
        <v>15</v>
      </c>
      <c r="I449" t="s">
        <v>16</v>
      </c>
    </row>
    <row r="450" spans="1:9" x14ac:dyDescent="0.2">
      <c r="A450" t="s">
        <v>9</v>
      </c>
      <c r="B450" t="s">
        <v>168</v>
      </c>
      <c r="C450">
        <v>40364</v>
      </c>
      <c r="D450" t="s">
        <v>946</v>
      </c>
      <c r="E450" t="s">
        <v>947</v>
      </c>
      <c r="F450" t="s">
        <v>13</v>
      </c>
      <c r="G450" t="s">
        <v>14</v>
      </c>
      <c r="H450" t="s">
        <v>15</v>
      </c>
      <c r="I450" t="s">
        <v>16</v>
      </c>
    </row>
    <row r="451" spans="1:9" x14ac:dyDescent="0.2">
      <c r="A451" t="s">
        <v>9</v>
      </c>
      <c r="B451" t="s">
        <v>56</v>
      </c>
      <c r="C451">
        <v>44369</v>
      </c>
      <c r="D451" t="s">
        <v>948</v>
      </c>
      <c r="E451" t="s">
        <v>949</v>
      </c>
      <c r="F451" t="s">
        <v>13</v>
      </c>
      <c r="G451" t="s">
        <v>14</v>
      </c>
      <c r="H451" t="s">
        <v>15</v>
      </c>
      <c r="I451" t="s">
        <v>16</v>
      </c>
    </row>
    <row r="452" spans="1:9" x14ac:dyDescent="0.2">
      <c r="A452" t="s">
        <v>9</v>
      </c>
      <c r="B452" t="s">
        <v>119</v>
      </c>
      <c r="C452">
        <v>12347</v>
      </c>
      <c r="D452" t="s">
        <v>950</v>
      </c>
      <c r="E452" t="s">
        <v>951</v>
      </c>
      <c r="F452" t="s">
        <v>13</v>
      </c>
      <c r="G452" t="s">
        <v>14</v>
      </c>
      <c r="H452" t="s">
        <v>15</v>
      </c>
      <c r="I452" t="s">
        <v>16</v>
      </c>
    </row>
    <row r="453" spans="1:9" x14ac:dyDescent="0.2">
      <c r="A453" t="s">
        <v>9</v>
      </c>
      <c r="B453" t="s">
        <v>149</v>
      </c>
      <c r="C453">
        <v>11777</v>
      </c>
      <c r="D453" t="s">
        <v>952</v>
      </c>
      <c r="E453" t="s">
        <v>953</v>
      </c>
      <c r="F453" t="s">
        <v>13</v>
      </c>
      <c r="G453" t="s">
        <v>14</v>
      </c>
      <c r="H453" t="s">
        <v>15</v>
      </c>
      <c r="I453" t="s">
        <v>16</v>
      </c>
    </row>
    <row r="454" spans="1:9" x14ac:dyDescent="0.2">
      <c r="A454" t="s">
        <v>9</v>
      </c>
      <c r="B454" t="s">
        <v>10</v>
      </c>
      <c r="C454">
        <v>177</v>
      </c>
      <c r="D454" t="s">
        <v>954</v>
      </c>
      <c r="E454" t="s">
        <v>955</v>
      </c>
      <c r="F454" t="s">
        <v>582</v>
      </c>
      <c r="G454" t="s">
        <v>14</v>
      </c>
      <c r="H454" t="s">
        <v>15</v>
      </c>
      <c r="I454" t="s">
        <v>16</v>
      </c>
    </row>
    <row r="455" spans="1:9" x14ac:dyDescent="0.2">
      <c r="A455" t="s">
        <v>9</v>
      </c>
      <c r="B455" t="s">
        <v>119</v>
      </c>
      <c r="C455">
        <v>1211</v>
      </c>
      <c r="D455" t="s">
        <v>956</v>
      </c>
      <c r="E455" t="s">
        <v>957</v>
      </c>
      <c r="F455" t="s">
        <v>27</v>
      </c>
      <c r="G455" t="s">
        <v>14</v>
      </c>
      <c r="H455" t="s">
        <v>15</v>
      </c>
      <c r="I455" t="s">
        <v>16</v>
      </c>
    </row>
    <row r="456" spans="1:9" x14ac:dyDescent="0.2">
      <c r="A456" t="s">
        <v>9</v>
      </c>
      <c r="B456" t="s">
        <v>51</v>
      </c>
      <c r="C456">
        <v>43333</v>
      </c>
      <c r="D456" t="s">
        <v>958</v>
      </c>
      <c r="E456" t="s">
        <v>959</v>
      </c>
      <c r="F456" t="s">
        <v>13</v>
      </c>
      <c r="G456" t="s">
        <v>36</v>
      </c>
      <c r="H456" t="s">
        <v>37</v>
      </c>
      <c r="I456" t="s">
        <v>16</v>
      </c>
    </row>
    <row r="457" spans="1:9" x14ac:dyDescent="0.2">
      <c r="A457" t="s">
        <v>9</v>
      </c>
      <c r="B457" t="s">
        <v>61</v>
      </c>
      <c r="C457">
        <v>55444</v>
      </c>
      <c r="D457" t="s">
        <v>960</v>
      </c>
      <c r="E457" t="s">
        <v>961</v>
      </c>
      <c r="F457" t="s">
        <v>13</v>
      </c>
      <c r="G457" t="s">
        <v>14</v>
      </c>
      <c r="H457" t="s">
        <v>15</v>
      </c>
      <c r="I457" t="s">
        <v>16</v>
      </c>
    </row>
    <row r="458" spans="1:9" x14ac:dyDescent="0.2">
      <c r="A458" t="s">
        <v>9</v>
      </c>
      <c r="B458" t="s">
        <v>119</v>
      </c>
      <c r="C458">
        <v>1222</v>
      </c>
      <c r="D458" t="s">
        <v>962</v>
      </c>
      <c r="E458" t="s">
        <v>963</v>
      </c>
      <c r="F458" t="s">
        <v>27</v>
      </c>
      <c r="G458" t="s">
        <v>14</v>
      </c>
      <c r="H458" t="s">
        <v>15</v>
      </c>
      <c r="I458" t="s">
        <v>16</v>
      </c>
    </row>
    <row r="459" spans="1:9" x14ac:dyDescent="0.2">
      <c r="A459" t="s">
        <v>9</v>
      </c>
      <c r="B459" t="s">
        <v>199</v>
      </c>
      <c r="C459">
        <v>50333</v>
      </c>
      <c r="D459" t="s">
        <v>964</v>
      </c>
      <c r="E459" t="s">
        <v>965</v>
      </c>
      <c r="F459" t="s">
        <v>13</v>
      </c>
      <c r="G459" t="s">
        <v>36</v>
      </c>
      <c r="H459" t="s">
        <v>37</v>
      </c>
      <c r="I459" t="s">
        <v>16</v>
      </c>
    </row>
    <row r="460" spans="1:9" x14ac:dyDescent="0.2">
      <c r="A460" t="s">
        <v>9</v>
      </c>
      <c r="B460" t="s">
        <v>119</v>
      </c>
      <c r="C460">
        <v>12777</v>
      </c>
      <c r="D460" t="s">
        <v>966</v>
      </c>
      <c r="E460" t="s">
        <v>967</v>
      </c>
      <c r="F460" t="s">
        <v>13</v>
      </c>
      <c r="G460" t="s">
        <v>14</v>
      </c>
      <c r="H460" t="s">
        <v>15</v>
      </c>
      <c r="I460" t="s">
        <v>16</v>
      </c>
    </row>
    <row r="461" spans="1:9" x14ac:dyDescent="0.2">
      <c r="A461" t="s">
        <v>9</v>
      </c>
      <c r="B461" t="s">
        <v>285</v>
      </c>
      <c r="C461">
        <v>35321</v>
      </c>
      <c r="D461" t="s">
        <v>968</v>
      </c>
      <c r="E461" t="s">
        <v>969</v>
      </c>
      <c r="F461" t="s">
        <v>13</v>
      </c>
      <c r="G461" t="s">
        <v>14</v>
      </c>
      <c r="H461" t="s">
        <v>15</v>
      </c>
      <c r="I461" t="s">
        <v>16</v>
      </c>
    </row>
    <row r="462" spans="1:9" x14ac:dyDescent="0.2">
      <c r="A462" t="s">
        <v>9</v>
      </c>
      <c r="B462" t="s">
        <v>168</v>
      </c>
      <c r="C462">
        <v>40444</v>
      </c>
      <c r="D462" t="s">
        <v>970</v>
      </c>
      <c r="E462" t="s">
        <v>971</v>
      </c>
      <c r="F462" t="s">
        <v>13</v>
      </c>
      <c r="G462" t="s">
        <v>14</v>
      </c>
      <c r="H462" t="s">
        <v>15</v>
      </c>
      <c r="I462" t="s">
        <v>16</v>
      </c>
    </row>
    <row r="463" spans="1:9" x14ac:dyDescent="0.2">
      <c r="A463" t="s">
        <v>9</v>
      </c>
      <c r="B463" t="s">
        <v>285</v>
      </c>
      <c r="C463">
        <v>35355</v>
      </c>
      <c r="D463" t="s">
        <v>972</v>
      </c>
      <c r="E463" t="s">
        <v>973</v>
      </c>
      <c r="F463" t="s">
        <v>13</v>
      </c>
      <c r="G463" t="s">
        <v>14</v>
      </c>
      <c r="H463" t="s">
        <v>15</v>
      </c>
      <c r="I463" t="s">
        <v>16</v>
      </c>
    </row>
    <row r="464" spans="1:9" x14ac:dyDescent="0.2">
      <c r="A464" t="s">
        <v>9</v>
      </c>
      <c r="B464" t="s">
        <v>43</v>
      </c>
      <c r="C464">
        <v>77977</v>
      </c>
      <c r="D464" t="s">
        <v>974</v>
      </c>
      <c r="E464" t="s">
        <v>975</v>
      </c>
      <c r="F464" t="s">
        <v>13</v>
      </c>
      <c r="G464" t="s">
        <v>14</v>
      </c>
      <c r="H464" t="s">
        <v>15</v>
      </c>
      <c r="I464" t="s">
        <v>16</v>
      </c>
    </row>
    <row r="465" spans="1:9" x14ac:dyDescent="0.2">
      <c r="A465" t="s">
        <v>9</v>
      </c>
      <c r="B465" t="s">
        <v>125</v>
      </c>
      <c r="C465">
        <v>1910</v>
      </c>
      <c r="D465" t="s">
        <v>976</v>
      </c>
      <c r="E465" t="s">
        <v>977</v>
      </c>
      <c r="F465" t="s">
        <v>27</v>
      </c>
      <c r="G465" t="s">
        <v>36</v>
      </c>
      <c r="H465" t="s">
        <v>37</v>
      </c>
      <c r="I465" t="s">
        <v>16</v>
      </c>
    </row>
    <row r="466" spans="1:9" x14ac:dyDescent="0.2">
      <c r="A466" t="s">
        <v>9</v>
      </c>
      <c r="B466" t="s">
        <v>183</v>
      </c>
      <c r="C466">
        <v>18100</v>
      </c>
      <c r="D466" t="s">
        <v>978</v>
      </c>
      <c r="E466" t="s">
        <v>979</v>
      </c>
      <c r="F466" t="s">
        <v>13</v>
      </c>
      <c r="G466" t="s">
        <v>36</v>
      </c>
      <c r="H466" t="s">
        <v>37</v>
      </c>
      <c r="I466" t="s">
        <v>16</v>
      </c>
    </row>
    <row r="467" spans="1:9" x14ac:dyDescent="0.2">
      <c r="A467" t="s">
        <v>9</v>
      </c>
      <c r="B467" t="s">
        <v>64</v>
      </c>
      <c r="C467">
        <v>27656</v>
      </c>
      <c r="D467" t="s">
        <v>980</v>
      </c>
      <c r="E467" t="s">
        <v>981</v>
      </c>
      <c r="F467" t="s">
        <v>13</v>
      </c>
      <c r="G467" t="s">
        <v>14</v>
      </c>
      <c r="H467" t="s">
        <v>15</v>
      </c>
      <c r="I467" t="s">
        <v>16</v>
      </c>
    </row>
    <row r="468" spans="1:9" x14ac:dyDescent="0.2">
      <c r="A468" t="s">
        <v>9</v>
      </c>
      <c r="B468" t="s">
        <v>33</v>
      </c>
      <c r="C468">
        <v>1314</v>
      </c>
      <c r="D468" t="s">
        <v>982</v>
      </c>
      <c r="E468" t="s">
        <v>983</v>
      </c>
      <c r="F468" t="s">
        <v>27</v>
      </c>
      <c r="G468" t="s">
        <v>14</v>
      </c>
      <c r="H468" t="s">
        <v>15</v>
      </c>
      <c r="I468" t="s">
        <v>16</v>
      </c>
    </row>
    <row r="469" spans="1:9" x14ac:dyDescent="0.2">
      <c r="A469" t="s">
        <v>9</v>
      </c>
      <c r="B469" t="s">
        <v>199</v>
      </c>
      <c r="C469">
        <v>50131</v>
      </c>
      <c r="D469" t="s">
        <v>984</v>
      </c>
      <c r="E469" t="s">
        <v>985</v>
      </c>
      <c r="F469" t="s">
        <v>13</v>
      </c>
      <c r="G469" t="s">
        <v>36</v>
      </c>
      <c r="H469" t="s">
        <v>37</v>
      </c>
      <c r="I469" t="s">
        <v>16</v>
      </c>
    </row>
    <row r="470" spans="1:9" x14ac:dyDescent="0.2">
      <c r="A470" t="s">
        <v>9</v>
      </c>
      <c r="B470" t="s">
        <v>125</v>
      </c>
      <c r="C470">
        <v>19100</v>
      </c>
      <c r="D470" t="s">
        <v>986</v>
      </c>
      <c r="E470" t="s">
        <v>987</v>
      </c>
      <c r="F470" t="s">
        <v>13</v>
      </c>
      <c r="G470" t="s">
        <v>14</v>
      </c>
      <c r="H470" t="s">
        <v>15</v>
      </c>
      <c r="I470" t="s">
        <v>16</v>
      </c>
    </row>
    <row r="471" spans="1:9" x14ac:dyDescent="0.2">
      <c r="A471" t="s">
        <v>9</v>
      </c>
      <c r="B471" t="s">
        <v>125</v>
      </c>
      <c r="C471">
        <v>19234</v>
      </c>
      <c r="D471" t="s">
        <v>988</v>
      </c>
      <c r="E471" t="s">
        <v>989</v>
      </c>
      <c r="F471" t="s">
        <v>13</v>
      </c>
      <c r="G471" t="s">
        <v>36</v>
      </c>
      <c r="H471" t="s">
        <v>37</v>
      </c>
      <c r="I471" t="s">
        <v>16</v>
      </c>
    </row>
    <row r="472" spans="1:9" x14ac:dyDescent="0.2">
      <c r="A472" t="s">
        <v>9</v>
      </c>
      <c r="B472" t="s">
        <v>46</v>
      </c>
      <c r="C472">
        <v>23555</v>
      </c>
      <c r="D472" t="s">
        <v>990</v>
      </c>
      <c r="E472" t="s">
        <v>991</v>
      </c>
      <c r="F472" t="s">
        <v>13</v>
      </c>
      <c r="G472" t="s">
        <v>14</v>
      </c>
      <c r="H472" t="s">
        <v>15</v>
      </c>
      <c r="I472" t="s">
        <v>16</v>
      </c>
    </row>
    <row r="473" spans="1:9" x14ac:dyDescent="0.2">
      <c r="A473" t="s">
        <v>9</v>
      </c>
      <c r="B473" t="s">
        <v>183</v>
      </c>
      <c r="C473">
        <v>18888</v>
      </c>
      <c r="D473" t="s">
        <v>992</v>
      </c>
      <c r="E473" t="s">
        <v>993</v>
      </c>
      <c r="F473" t="s">
        <v>13</v>
      </c>
      <c r="G473" t="s">
        <v>36</v>
      </c>
      <c r="H473" t="s">
        <v>37</v>
      </c>
      <c r="I473" t="s">
        <v>16</v>
      </c>
    </row>
    <row r="474" spans="1:9" x14ac:dyDescent="0.2">
      <c r="A474" t="s">
        <v>9</v>
      </c>
      <c r="B474" t="s">
        <v>93</v>
      </c>
      <c r="C474">
        <v>45999</v>
      </c>
      <c r="D474" t="s">
        <v>994</v>
      </c>
      <c r="E474" t="s">
        <v>995</v>
      </c>
      <c r="F474" t="s">
        <v>13</v>
      </c>
      <c r="G474" t="s">
        <v>14</v>
      </c>
      <c r="H474" t="s">
        <v>15</v>
      </c>
      <c r="I474" t="s">
        <v>16</v>
      </c>
    </row>
    <row r="475" spans="1:9" x14ac:dyDescent="0.2">
      <c r="A475" t="s">
        <v>9</v>
      </c>
      <c r="B475" t="s">
        <v>168</v>
      </c>
      <c r="C475">
        <v>40404</v>
      </c>
      <c r="D475" t="s">
        <v>996</v>
      </c>
      <c r="E475" t="s">
        <v>997</v>
      </c>
      <c r="F475" t="s">
        <v>13</v>
      </c>
      <c r="G475" t="s">
        <v>14</v>
      </c>
      <c r="H475" t="s">
        <v>15</v>
      </c>
      <c r="I475" t="s">
        <v>16</v>
      </c>
    </row>
    <row r="476" spans="1:9" x14ac:dyDescent="0.2">
      <c r="A476" t="s">
        <v>9</v>
      </c>
      <c r="B476" t="s">
        <v>119</v>
      </c>
      <c r="C476">
        <v>1224</v>
      </c>
      <c r="D476" t="s">
        <v>998</v>
      </c>
      <c r="E476" t="s">
        <v>999</v>
      </c>
      <c r="F476" t="s">
        <v>27</v>
      </c>
      <c r="G476" t="s">
        <v>14</v>
      </c>
      <c r="H476" t="s">
        <v>15</v>
      </c>
      <c r="I476" t="s">
        <v>16</v>
      </c>
    </row>
    <row r="477" spans="1:9" x14ac:dyDescent="0.2">
      <c r="A477" t="s">
        <v>9</v>
      </c>
      <c r="B477" t="s">
        <v>64</v>
      </c>
      <c r="C477">
        <v>27000</v>
      </c>
      <c r="D477" t="s">
        <v>1000</v>
      </c>
      <c r="E477" t="s">
        <v>1001</v>
      </c>
      <c r="F477" t="s">
        <v>13</v>
      </c>
      <c r="G477" t="s">
        <v>14</v>
      </c>
      <c r="H477" t="s">
        <v>15</v>
      </c>
      <c r="I477" t="s">
        <v>16</v>
      </c>
    </row>
    <row r="478" spans="1:9" x14ac:dyDescent="0.2">
      <c r="A478" t="s">
        <v>9</v>
      </c>
      <c r="B478" t="s">
        <v>186</v>
      </c>
      <c r="C478">
        <v>31111</v>
      </c>
      <c r="D478" t="s">
        <v>1002</v>
      </c>
      <c r="E478" t="s">
        <v>1003</v>
      </c>
      <c r="F478" t="s">
        <v>13</v>
      </c>
      <c r="G478" t="s">
        <v>14</v>
      </c>
      <c r="H478" t="s">
        <v>15</v>
      </c>
      <c r="I478" t="s">
        <v>16</v>
      </c>
    </row>
    <row r="479" spans="1:9" x14ac:dyDescent="0.2">
      <c r="A479" t="s">
        <v>9</v>
      </c>
      <c r="B479" t="s">
        <v>10</v>
      </c>
      <c r="C479">
        <v>1771</v>
      </c>
      <c r="D479" t="s">
        <v>1004</v>
      </c>
      <c r="E479" t="s">
        <v>1005</v>
      </c>
      <c r="F479" t="s">
        <v>27</v>
      </c>
      <c r="G479" t="s">
        <v>14</v>
      </c>
      <c r="H479" t="s">
        <v>15</v>
      </c>
      <c r="I479" t="s">
        <v>16</v>
      </c>
    </row>
    <row r="480" spans="1:9" x14ac:dyDescent="0.2">
      <c r="A480" t="s">
        <v>9</v>
      </c>
      <c r="B480" t="s">
        <v>98</v>
      </c>
      <c r="C480">
        <v>22222</v>
      </c>
      <c r="D480" t="s">
        <v>1006</v>
      </c>
      <c r="E480" t="s">
        <v>1007</v>
      </c>
      <c r="F480" t="s">
        <v>13</v>
      </c>
      <c r="G480" t="s">
        <v>14</v>
      </c>
      <c r="H480" t="s">
        <v>15</v>
      </c>
      <c r="I480" t="s">
        <v>16</v>
      </c>
    </row>
    <row r="481" spans="1:9" x14ac:dyDescent="0.2">
      <c r="A481" t="s">
        <v>9</v>
      </c>
      <c r="B481" t="s">
        <v>33</v>
      </c>
      <c r="C481">
        <v>1377</v>
      </c>
      <c r="D481" t="s">
        <v>1008</v>
      </c>
      <c r="E481" t="s">
        <v>1009</v>
      </c>
      <c r="F481" t="s">
        <v>27</v>
      </c>
      <c r="G481" t="s">
        <v>14</v>
      </c>
      <c r="H481" t="s">
        <v>15</v>
      </c>
      <c r="I481" t="s">
        <v>16</v>
      </c>
    </row>
    <row r="482" spans="1:9" x14ac:dyDescent="0.2">
      <c r="A482" t="s">
        <v>9</v>
      </c>
      <c r="B482" t="s">
        <v>56</v>
      </c>
      <c r="C482">
        <v>44900</v>
      </c>
      <c r="D482" t="s">
        <v>1010</v>
      </c>
      <c r="E482" t="s">
        <v>1011</v>
      </c>
      <c r="F482" t="s">
        <v>13</v>
      </c>
      <c r="G482" t="s">
        <v>36</v>
      </c>
      <c r="H482" t="s">
        <v>37</v>
      </c>
      <c r="I482" t="s">
        <v>16</v>
      </c>
    </row>
    <row r="483" spans="1:9" x14ac:dyDescent="0.2">
      <c r="A483" t="s">
        <v>9</v>
      </c>
      <c r="B483" t="s">
        <v>186</v>
      </c>
      <c r="C483">
        <v>31441</v>
      </c>
      <c r="D483" t="s">
        <v>1012</v>
      </c>
      <c r="E483" t="s">
        <v>1013</v>
      </c>
      <c r="F483" t="s">
        <v>13</v>
      </c>
      <c r="G483" t="s">
        <v>14</v>
      </c>
      <c r="H483" t="s">
        <v>15</v>
      </c>
      <c r="I483" t="s">
        <v>16</v>
      </c>
    </row>
    <row r="484" spans="1:9" x14ac:dyDescent="0.2">
      <c r="A484" t="s">
        <v>9</v>
      </c>
      <c r="B484" t="s">
        <v>28</v>
      </c>
      <c r="C484">
        <v>14111</v>
      </c>
      <c r="D484" t="s">
        <v>1014</v>
      </c>
      <c r="E484" t="s">
        <v>1015</v>
      </c>
      <c r="F484" t="s">
        <v>13</v>
      </c>
      <c r="G484" t="s">
        <v>14</v>
      </c>
      <c r="H484" t="s">
        <v>15</v>
      </c>
      <c r="I484" t="s">
        <v>16</v>
      </c>
    </row>
    <row r="485" spans="1:9" x14ac:dyDescent="0.2">
      <c r="A485" t="s">
        <v>9</v>
      </c>
      <c r="B485" t="s">
        <v>43</v>
      </c>
      <c r="C485">
        <v>77707</v>
      </c>
      <c r="D485" t="s">
        <v>1016</v>
      </c>
      <c r="E485" t="s">
        <v>1016</v>
      </c>
      <c r="F485" t="s">
        <v>13</v>
      </c>
      <c r="G485" t="s">
        <v>14</v>
      </c>
      <c r="H485" t="s">
        <v>15</v>
      </c>
      <c r="I485" t="s">
        <v>16</v>
      </c>
    </row>
    <row r="486" spans="1:9" x14ac:dyDescent="0.2">
      <c r="A486" t="s">
        <v>9</v>
      </c>
      <c r="B486" t="s">
        <v>10</v>
      </c>
      <c r="C486">
        <v>17</v>
      </c>
      <c r="D486" t="s">
        <v>1017</v>
      </c>
      <c r="E486" t="s">
        <v>1018</v>
      </c>
      <c r="F486" t="s">
        <v>326</v>
      </c>
      <c r="G486" t="s">
        <v>14</v>
      </c>
      <c r="H486" t="s">
        <v>15</v>
      </c>
      <c r="I486" t="s">
        <v>16</v>
      </c>
    </row>
    <row r="487" spans="1:9" x14ac:dyDescent="0.2">
      <c r="A487" t="s">
        <v>9</v>
      </c>
      <c r="B487" t="s">
        <v>10</v>
      </c>
      <c r="C487">
        <v>17456</v>
      </c>
      <c r="D487" t="s">
        <v>1019</v>
      </c>
      <c r="E487" t="s">
        <v>1020</v>
      </c>
      <c r="F487" t="s">
        <v>13</v>
      </c>
      <c r="G487" t="s">
        <v>14</v>
      </c>
      <c r="H487" t="s">
        <v>15</v>
      </c>
      <c r="I487" t="s">
        <v>16</v>
      </c>
    </row>
    <row r="488" spans="1:9" x14ac:dyDescent="0.2">
      <c r="A488" t="s">
        <v>9</v>
      </c>
      <c r="B488" t="s">
        <v>263</v>
      </c>
      <c r="C488">
        <v>51353</v>
      </c>
      <c r="D488" t="s">
        <v>1021</v>
      </c>
      <c r="E488" t="s">
        <v>1022</v>
      </c>
      <c r="F488" t="s">
        <v>13</v>
      </c>
      <c r="G488" t="s">
        <v>14</v>
      </c>
      <c r="H488" t="s">
        <v>15</v>
      </c>
      <c r="I488" t="s">
        <v>16</v>
      </c>
    </row>
    <row r="489" spans="1:9" x14ac:dyDescent="0.2">
      <c r="A489" t="s">
        <v>9</v>
      </c>
      <c r="B489" t="s">
        <v>119</v>
      </c>
      <c r="C489">
        <v>12555</v>
      </c>
      <c r="D489" t="s">
        <v>1023</v>
      </c>
      <c r="E489" t="s">
        <v>1024</v>
      </c>
      <c r="F489" t="s">
        <v>13</v>
      </c>
      <c r="G489" t="s">
        <v>14</v>
      </c>
      <c r="H489" t="s">
        <v>15</v>
      </c>
      <c r="I489" t="s">
        <v>16</v>
      </c>
    </row>
    <row r="490" spans="1:9" x14ac:dyDescent="0.2">
      <c r="A490" t="s">
        <v>9</v>
      </c>
      <c r="B490" t="s">
        <v>93</v>
      </c>
      <c r="C490">
        <v>45666</v>
      </c>
      <c r="D490" t="s">
        <v>1025</v>
      </c>
      <c r="E490" t="s">
        <v>1026</v>
      </c>
      <c r="F490" t="s">
        <v>13</v>
      </c>
      <c r="G490" t="s">
        <v>14</v>
      </c>
      <c r="H490" t="s">
        <v>15</v>
      </c>
      <c r="I490" t="s">
        <v>16</v>
      </c>
    </row>
    <row r="491" spans="1:9" x14ac:dyDescent="0.2">
      <c r="A491" t="s">
        <v>9</v>
      </c>
      <c r="B491" t="s">
        <v>183</v>
      </c>
      <c r="C491">
        <v>18188</v>
      </c>
      <c r="D491" t="s">
        <v>1027</v>
      </c>
      <c r="E491" t="s">
        <v>1028</v>
      </c>
      <c r="F491" t="s">
        <v>13</v>
      </c>
      <c r="G491" t="s">
        <v>36</v>
      </c>
      <c r="H491" t="s">
        <v>37</v>
      </c>
      <c r="I491" t="s">
        <v>16</v>
      </c>
    </row>
    <row r="492" spans="1:9" x14ac:dyDescent="0.2">
      <c r="A492" t="s">
        <v>9</v>
      </c>
      <c r="B492" t="s">
        <v>101</v>
      </c>
      <c r="C492">
        <v>15000</v>
      </c>
      <c r="D492" t="s">
        <v>1029</v>
      </c>
      <c r="E492" t="s">
        <v>1030</v>
      </c>
      <c r="F492" t="s">
        <v>13</v>
      </c>
      <c r="G492" t="s">
        <v>14</v>
      </c>
      <c r="H492" t="s">
        <v>15</v>
      </c>
      <c r="I492" t="s">
        <v>16</v>
      </c>
    </row>
    <row r="493" spans="1:9" x14ac:dyDescent="0.2">
      <c r="A493" t="s">
        <v>9</v>
      </c>
      <c r="B493" t="s">
        <v>101</v>
      </c>
      <c r="C493">
        <v>1551</v>
      </c>
      <c r="D493" t="s">
        <v>1031</v>
      </c>
      <c r="E493" t="s">
        <v>1031</v>
      </c>
      <c r="F493" t="s">
        <v>27</v>
      </c>
      <c r="G493" t="s">
        <v>36</v>
      </c>
      <c r="H493" t="s">
        <v>37</v>
      </c>
      <c r="I493" t="s">
        <v>16</v>
      </c>
    </row>
    <row r="494" spans="1:9" x14ac:dyDescent="0.2">
      <c r="A494" t="s">
        <v>9</v>
      </c>
      <c r="B494" t="s">
        <v>144</v>
      </c>
      <c r="C494">
        <v>54123</v>
      </c>
      <c r="D494" t="s">
        <v>1032</v>
      </c>
      <c r="E494" t="s">
        <v>1033</v>
      </c>
      <c r="F494" t="s">
        <v>13</v>
      </c>
      <c r="G494" t="s">
        <v>36</v>
      </c>
      <c r="H494" t="s">
        <v>37</v>
      </c>
      <c r="I494" t="s">
        <v>16</v>
      </c>
    </row>
    <row r="495" spans="1:9" x14ac:dyDescent="0.2">
      <c r="A495" t="s">
        <v>9</v>
      </c>
      <c r="B495" t="s">
        <v>88</v>
      </c>
      <c r="C495">
        <v>28333</v>
      </c>
      <c r="D495" t="s">
        <v>1034</v>
      </c>
      <c r="E495" t="s">
        <v>1035</v>
      </c>
      <c r="F495" t="s">
        <v>13</v>
      </c>
      <c r="G495" t="s">
        <v>14</v>
      </c>
      <c r="H495" t="s">
        <v>15</v>
      </c>
      <c r="I495" t="s">
        <v>16</v>
      </c>
    </row>
    <row r="496" spans="1:9" x14ac:dyDescent="0.2">
      <c r="A496" t="s">
        <v>9</v>
      </c>
      <c r="B496" t="s">
        <v>88</v>
      </c>
      <c r="C496">
        <v>28123</v>
      </c>
      <c r="D496" t="s">
        <v>1036</v>
      </c>
      <c r="E496" t="s">
        <v>1037</v>
      </c>
      <c r="F496" t="s">
        <v>13</v>
      </c>
      <c r="G496" t="s">
        <v>14</v>
      </c>
      <c r="H496" t="s">
        <v>15</v>
      </c>
      <c r="I496" t="s">
        <v>16</v>
      </c>
    </row>
    <row r="497" spans="1:9" x14ac:dyDescent="0.2">
      <c r="A497" t="s">
        <v>9</v>
      </c>
      <c r="B497" t="s">
        <v>28</v>
      </c>
      <c r="C497">
        <v>14110</v>
      </c>
      <c r="D497" t="s">
        <v>1038</v>
      </c>
      <c r="E497" t="s">
        <v>1039</v>
      </c>
      <c r="F497" t="s">
        <v>13</v>
      </c>
      <c r="G497" t="s">
        <v>14</v>
      </c>
      <c r="H497" t="s">
        <v>15</v>
      </c>
      <c r="I497" t="s">
        <v>16</v>
      </c>
    </row>
    <row r="498" spans="1:9" x14ac:dyDescent="0.2">
      <c r="A498" t="s">
        <v>9</v>
      </c>
      <c r="B498" t="s">
        <v>168</v>
      </c>
      <c r="C498">
        <v>40012</v>
      </c>
      <c r="D498" t="s">
        <v>1040</v>
      </c>
      <c r="E498" t="s">
        <v>1041</v>
      </c>
      <c r="F498" t="s">
        <v>13</v>
      </c>
      <c r="G498" t="s">
        <v>14</v>
      </c>
      <c r="H498" t="s">
        <v>15</v>
      </c>
      <c r="I498" t="s">
        <v>16</v>
      </c>
    </row>
    <row r="499" spans="1:9" x14ac:dyDescent="0.2">
      <c r="A499" t="s">
        <v>9</v>
      </c>
      <c r="B499" t="s">
        <v>149</v>
      </c>
      <c r="C499">
        <v>11567</v>
      </c>
      <c r="D499" t="s">
        <v>1042</v>
      </c>
      <c r="E499" t="s">
        <v>1043</v>
      </c>
      <c r="F499" t="s">
        <v>13</v>
      </c>
      <c r="G499" t="s">
        <v>14</v>
      </c>
      <c r="H499" t="s">
        <v>15</v>
      </c>
      <c r="I499" t="s">
        <v>16</v>
      </c>
    </row>
    <row r="500" spans="1:9" x14ac:dyDescent="0.2">
      <c r="A500" t="s">
        <v>9</v>
      </c>
      <c r="B500" t="s">
        <v>199</v>
      </c>
      <c r="C500">
        <v>50000</v>
      </c>
      <c r="D500" t="s">
        <v>1044</v>
      </c>
      <c r="E500" t="s">
        <v>1045</v>
      </c>
      <c r="F500" t="s">
        <v>13</v>
      </c>
      <c r="G500" t="s">
        <v>36</v>
      </c>
      <c r="H500" t="s">
        <v>37</v>
      </c>
      <c r="I500" t="s">
        <v>16</v>
      </c>
    </row>
    <row r="501" spans="1:9" x14ac:dyDescent="0.2">
      <c r="A501" t="s">
        <v>9</v>
      </c>
      <c r="B501" t="s">
        <v>183</v>
      </c>
      <c r="C501">
        <v>18123</v>
      </c>
      <c r="D501" t="s">
        <v>1046</v>
      </c>
      <c r="E501" t="s">
        <v>1047</v>
      </c>
      <c r="F501" t="s">
        <v>13</v>
      </c>
      <c r="G501" t="s">
        <v>36</v>
      </c>
      <c r="H501" t="s">
        <v>37</v>
      </c>
      <c r="I501" t="s">
        <v>16</v>
      </c>
    </row>
    <row r="502" spans="1:9" x14ac:dyDescent="0.2">
      <c r="A502" t="s">
        <v>9</v>
      </c>
      <c r="B502" t="s">
        <v>46</v>
      </c>
      <c r="C502">
        <v>2323</v>
      </c>
      <c r="D502" t="s">
        <v>1048</v>
      </c>
      <c r="E502" t="s">
        <v>1049</v>
      </c>
      <c r="F502" t="s">
        <v>27</v>
      </c>
      <c r="G502" t="s">
        <v>36</v>
      </c>
      <c r="H502" t="s">
        <v>37</v>
      </c>
      <c r="I502" t="s">
        <v>16</v>
      </c>
    </row>
    <row r="503" spans="1:9" x14ac:dyDescent="0.2">
      <c r="A503" t="s">
        <v>9</v>
      </c>
      <c r="B503" t="s">
        <v>33</v>
      </c>
      <c r="C503">
        <v>13640</v>
      </c>
      <c r="D503" t="s">
        <v>1050</v>
      </c>
      <c r="E503" t="s">
        <v>1051</v>
      </c>
      <c r="F503" t="s">
        <v>13</v>
      </c>
      <c r="G503" t="s">
        <v>14</v>
      </c>
      <c r="H503" t="s">
        <v>15</v>
      </c>
      <c r="I503" t="s">
        <v>16</v>
      </c>
    </row>
    <row r="504" spans="1:9" x14ac:dyDescent="0.2">
      <c r="A504" t="s">
        <v>9</v>
      </c>
      <c r="B504" t="s">
        <v>56</v>
      </c>
      <c r="C504">
        <v>4423</v>
      </c>
      <c r="D504" t="s">
        <v>1052</v>
      </c>
      <c r="E504" t="s">
        <v>1053</v>
      </c>
      <c r="F504" t="s">
        <v>27</v>
      </c>
      <c r="G504" t="s">
        <v>36</v>
      </c>
      <c r="H504" t="s">
        <v>37</v>
      </c>
      <c r="I504" t="s">
        <v>16</v>
      </c>
    </row>
    <row r="505" spans="1:9" x14ac:dyDescent="0.2">
      <c r="A505" t="s">
        <v>9</v>
      </c>
      <c r="B505" t="s">
        <v>93</v>
      </c>
      <c r="C505">
        <v>45222</v>
      </c>
      <c r="D505" t="s">
        <v>1054</v>
      </c>
      <c r="E505" t="s">
        <v>1055</v>
      </c>
      <c r="F505" t="s">
        <v>13</v>
      </c>
      <c r="G505" t="s">
        <v>14</v>
      </c>
      <c r="H505" t="s">
        <v>15</v>
      </c>
      <c r="I505" t="s">
        <v>16</v>
      </c>
    </row>
    <row r="506" spans="1:9" x14ac:dyDescent="0.2">
      <c r="A506" t="s">
        <v>9</v>
      </c>
      <c r="B506" t="s">
        <v>61</v>
      </c>
      <c r="C506">
        <v>55122</v>
      </c>
      <c r="D506" t="s">
        <v>1056</v>
      </c>
      <c r="E506" t="s">
        <v>1057</v>
      </c>
      <c r="F506" t="s">
        <v>13</v>
      </c>
      <c r="G506" t="s">
        <v>14</v>
      </c>
      <c r="H506" t="s">
        <v>15</v>
      </c>
      <c r="I506" t="s">
        <v>16</v>
      </c>
    </row>
    <row r="507" spans="1:9" x14ac:dyDescent="0.2">
      <c r="A507" t="s">
        <v>9</v>
      </c>
      <c r="B507" t="s">
        <v>88</v>
      </c>
      <c r="C507">
        <v>28001</v>
      </c>
      <c r="D507" t="s">
        <v>1058</v>
      </c>
      <c r="E507" t="s">
        <v>1059</v>
      </c>
      <c r="F507" t="s">
        <v>13</v>
      </c>
      <c r="G507" t="s">
        <v>14</v>
      </c>
      <c r="H507" t="s">
        <v>15</v>
      </c>
      <c r="I507" t="s">
        <v>16</v>
      </c>
    </row>
    <row r="508" spans="1:9" x14ac:dyDescent="0.2">
      <c r="A508" t="s">
        <v>9</v>
      </c>
      <c r="B508" t="s">
        <v>88</v>
      </c>
      <c r="C508">
        <v>28190</v>
      </c>
      <c r="D508" t="s">
        <v>1060</v>
      </c>
      <c r="E508" t="s">
        <v>1060</v>
      </c>
      <c r="F508" t="s">
        <v>13</v>
      </c>
      <c r="G508" t="s">
        <v>14</v>
      </c>
      <c r="H508" t="s">
        <v>15</v>
      </c>
      <c r="I508" t="s">
        <v>16</v>
      </c>
    </row>
    <row r="509" spans="1:9" x14ac:dyDescent="0.2">
      <c r="A509" t="s">
        <v>9</v>
      </c>
      <c r="B509" t="s">
        <v>10</v>
      </c>
      <c r="C509">
        <v>17123</v>
      </c>
      <c r="D509" t="s">
        <v>1061</v>
      </c>
      <c r="E509" t="s">
        <v>1062</v>
      </c>
      <c r="F509" t="s">
        <v>13</v>
      </c>
      <c r="G509" t="s">
        <v>14</v>
      </c>
      <c r="H509" t="s">
        <v>15</v>
      </c>
      <c r="I509" t="s">
        <v>16</v>
      </c>
    </row>
    <row r="510" spans="1:9" x14ac:dyDescent="0.2">
      <c r="A510" t="s">
        <v>9</v>
      </c>
      <c r="B510" t="s">
        <v>93</v>
      </c>
      <c r="C510">
        <v>45323</v>
      </c>
      <c r="D510" t="s">
        <v>1063</v>
      </c>
      <c r="E510" t="s">
        <v>1064</v>
      </c>
      <c r="F510" t="s">
        <v>13</v>
      </c>
      <c r="G510" t="s">
        <v>14</v>
      </c>
      <c r="H510" t="s">
        <v>15</v>
      </c>
      <c r="I510" t="s">
        <v>16</v>
      </c>
    </row>
    <row r="511" spans="1:9" x14ac:dyDescent="0.2">
      <c r="A511" t="s">
        <v>9</v>
      </c>
      <c r="B511" t="s">
        <v>101</v>
      </c>
      <c r="C511">
        <v>15111</v>
      </c>
      <c r="D511" t="s">
        <v>1065</v>
      </c>
      <c r="E511" t="s">
        <v>1066</v>
      </c>
      <c r="F511" t="s">
        <v>13</v>
      </c>
      <c r="G511" t="s">
        <v>14</v>
      </c>
      <c r="H511" t="s">
        <v>15</v>
      </c>
      <c r="I511" t="s">
        <v>16</v>
      </c>
    </row>
    <row r="512" spans="1:9" x14ac:dyDescent="0.2">
      <c r="A512" t="s">
        <v>9</v>
      </c>
      <c r="B512" t="s">
        <v>199</v>
      </c>
      <c r="C512">
        <v>50222</v>
      </c>
      <c r="D512" t="s">
        <v>1067</v>
      </c>
      <c r="E512" t="s">
        <v>1068</v>
      </c>
      <c r="F512" t="s">
        <v>13</v>
      </c>
      <c r="G512" t="s">
        <v>36</v>
      </c>
      <c r="H512" t="s">
        <v>37</v>
      </c>
      <c r="I512" t="s">
        <v>16</v>
      </c>
    </row>
    <row r="513" spans="1:9" x14ac:dyDescent="0.2">
      <c r="A513" t="s">
        <v>9</v>
      </c>
      <c r="B513" t="s">
        <v>22</v>
      </c>
      <c r="C513">
        <v>25128</v>
      </c>
      <c r="D513" t="s">
        <v>1069</v>
      </c>
      <c r="E513" t="s">
        <v>1070</v>
      </c>
      <c r="F513" t="s">
        <v>13</v>
      </c>
      <c r="G513" t="s">
        <v>14</v>
      </c>
      <c r="H513" t="s">
        <v>15</v>
      </c>
      <c r="I513" t="s">
        <v>16</v>
      </c>
    </row>
    <row r="514" spans="1:9" x14ac:dyDescent="0.2">
      <c r="A514" t="s">
        <v>9</v>
      </c>
      <c r="B514" t="s">
        <v>149</v>
      </c>
      <c r="C514">
        <v>11678</v>
      </c>
      <c r="D514" t="s">
        <v>1071</v>
      </c>
      <c r="E514" t="s">
        <v>1072</v>
      </c>
      <c r="F514" t="s">
        <v>13</v>
      </c>
      <c r="G514" t="s">
        <v>14</v>
      </c>
      <c r="H514" t="s">
        <v>15</v>
      </c>
      <c r="I514" t="s">
        <v>16</v>
      </c>
    </row>
    <row r="515" spans="1:9" x14ac:dyDescent="0.2">
      <c r="A515" t="s">
        <v>9</v>
      </c>
      <c r="B515" t="s">
        <v>149</v>
      </c>
      <c r="C515">
        <v>11125</v>
      </c>
      <c r="D515" t="s">
        <v>1073</v>
      </c>
      <c r="E515" t="s">
        <v>1074</v>
      </c>
      <c r="F515" t="s">
        <v>13</v>
      </c>
      <c r="G515" t="s">
        <v>14</v>
      </c>
      <c r="H515" t="s">
        <v>15</v>
      </c>
      <c r="I515" t="s">
        <v>16</v>
      </c>
    </row>
    <row r="516" spans="1:9" x14ac:dyDescent="0.2">
      <c r="A516" t="s">
        <v>9</v>
      </c>
      <c r="B516" t="s">
        <v>149</v>
      </c>
      <c r="C516">
        <v>1122</v>
      </c>
      <c r="D516" t="s">
        <v>1075</v>
      </c>
      <c r="E516" t="s">
        <v>1076</v>
      </c>
      <c r="F516" t="s">
        <v>27</v>
      </c>
      <c r="G516" t="s">
        <v>36</v>
      </c>
      <c r="H516" t="s">
        <v>37</v>
      </c>
      <c r="I516" t="s">
        <v>16</v>
      </c>
    </row>
    <row r="517" spans="1:9" x14ac:dyDescent="0.2">
      <c r="A517" t="s">
        <v>9</v>
      </c>
      <c r="B517" t="s">
        <v>64</v>
      </c>
      <c r="C517">
        <v>27888</v>
      </c>
      <c r="D517" t="s">
        <v>1077</v>
      </c>
      <c r="E517" t="s">
        <v>1078</v>
      </c>
      <c r="F517" t="s">
        <v>13</v>
      </c>
      <c r="G517" t="s">
        <v>14</v>
      </c>
      <c r="H517" t="s">
        <v>15</v>
      </c>
      <c r="I517" t="s">
        <v>16</v>
      </c>
    </row>
    <row r="518" spans="1:9" x14ac:dyDescent="0.2">
      <c r="A518" t="s">
        <v>9</v>
      </c>
      <c r="B518" t="s">
        <v>199</v>
      </c>
      <c r="C518">
        <v>50111</v>
      </c>
      <c r="D518" t="s">
        <v>1079</v>
      </c>
      <c r="E518" t="s">
        <v>1080</v>
      </c>
      <c r="F518" t="s">
        <v>13</v>
      </c>
      <c r="G518" t="s">
        <v>36</v>
      </c>
      <c r="H518" t="s">
        <v>37</v>
      </c>
      <c r="I518" t="s">
        <v>16</v>
      </c>
    </row>
    <row r="519" spans="1:9" x14ac:dyDescent="0.2">
      <c r="A519" t="s">
        <v>9</v>
      </c>
      <c r="B519" t="s">
        <v>38</v>
      </c>
      <c r="C519">
        <v>20000</v>
      </c>
      <c r="D519" t="s">
        <v>1081</v>
      </c>
      <c r="E519" t="s">
        <v>1082</v>
      </c>
      <c r="F519" t="s">
        <v>13</v>
      </c>
      <c r="G519" t="s">
        <v>14</v>
      </c>
      <c r="H519" t="s">
        <v>15</v>
      </c>
      <c r="I519" t="s">
        <v>16</v>
      </c>
    </row>
    <row r="520" spans="1:9" x14ac:dyDescent="0.2">
      <c r="A520" t="s">
        <v>9</v>
      </c>
      <c r="B520" t="s">
        <v>119</v>
      </c>
      <c r="C520">
        <v>12223</v>
      </c>
      <c r="D520" t="s">
        <v>1083</v>
      </c>
      <c r="E520" t="s">
        <v>1084</v>
      </c>
      <c r="F520" t="s">
        <v>13</v>
      </c>
      <c r="G520" t="s">
        <v>14</v>
      </c>
      <c r="H520" t="s">
        <v>15</v>
      </c>
      <c r="I520" t="s">
        <v>16</v>
      </c>
    </row>
    <row r="521" spans="1:9" x14ac:dyDescent="0.2">
      <c r="A521" t="s">
        <v>9</v>
      </c>
      <c r="B521" t="s">
        <v>64</v>
      </c>
      <c r="C521">
        <v>27999</v>
      </c>
      <c r="D521" t="s">
        <v>1085</v>
      </c>
      <c r="E521" t="s">
        <v>1086</v>
      </c>
      <c r="F521" t="s">
        <v>13</v>
      </c>
      <c r="G521" t="s">
        <v>14</v>
      </c>
      <c r="H521" t="s">
        <v>15</v>
      </c>
      <c r="I521" t="s">
        <v>16</v>
      </c>
    </row>
    <row r="522" spans="1:9" x14ac:dyDescent="0.2">
      <c r="A522" t="s">
        <v>9</v>
      </c>
      <c r="B522" t="s">
        <v>22</v>
      </c>
      <c r="C522">
        <v>25125</v>
      </c>
      <c r="D522" t="s">
        <v>1087</v>
      </c>
      <c r="E522" t="s">
        <v>1088</v>
      </c>
      <c r="F522" t="s">
        <v>13</v>
      </c>
      <c r="G522" t="s">
        <v>14</v>
      </c>
      <c r="H522" t="s">
        <v>15</v>
      </c>
      <c r="I522" t="s">
        <v>16</v>
      </c>
    </row>
    <row r="523" spans="1:9" x14ac:dyDescent="0.2">
      <c r="A523" t="s">
        <v>9</v>
      </c>
      <c r="B523" t="s">
        <v>43</v>
      </c>
      <c r="C523">
        <v>77770</v>
      </c>
      <c r="D523" t="s">
        <v>1089</v>
      </c>
      <c r="E523" t="s">
        <v>1090</v>
      </c>
      <c r="F523" t="s">
        <v>13</v>
      </c>
      <c r="G523" t="s">
        <v>14</v>
      </c>
      <c r="H523" t="s">
        <v>15</v>
      </c>
      <c r="I523" t="s">
        <v>16</v>
      </c>
    </row>
    <row r="524" spans="1:9" x14ac:dyDescent="0.2">
      <c r="A524" t="s">
        <v>9</v>
      </c>
      <c r="B524" t="s">
        <v>186</v>
      </c>
      <c r="C524">
        <v>3133</v>
      </c>
      <c r="D524" t="s">
        <v>1091</v>
      </c>
      <c r="E524" t="s">
        <v>1092</v>
      </c>
      <c r="F524" t="s">
        <v>27</v>
      </c>
      <c r="G524" t="s">
        <v>14</v>
      </c>
      <c r="H524" t="s">
        <v>15</v>
      </c>
      <c r="I524" t="s">
        <v>16</v>
      </c>
    </row>
    <row r="525" spans="1:9" x14ac:dyDescent="0.2">
      <c r="A525" t="s">
        <v>9</v>
      </c>
      <c r="B525" t="s">
        <v>10</v>
      </c>
      <c r="C525">
        <v>1717</v>
      </c>
      <c r="D525" t="s">
        <v>1093</v>
      </c>
      <c r="E525" t="s">
        <v>1094</v>
      </c>
      <c r="F525" t="s">
        <v>27</v>
      </c>
      <c r="G525" t="s">
        <v>14</v>
      </c>
      <c r="H525" t="s">
        <v>15</v>
      </c>
      <c r="I525" t="s">
        <v>16</v>
      </c>
    </row>
    <row r="526" spans="1:9" x14ac:dyDescent="0.2">
      <c r="A526" t="s">
        <v>9</v>
      </c>
      <c r="B526" t="s">
        <v>43</v>
      </c>
      <c r="C526">
        <v>77444</v>
      </c>
      <c r="D526" t="s">
        <v>1095</v>
      </c>
      <c r="E526" t="s">
        <v>1096</v>
      </c>
      <c r="F526" t="s">
        <v>13</v>
      </c>
      <c r="G526" t="s">
        <v>14</v>
      </c>
      <c r="H526" t="s">
        <v>15</v>
      </c>
      <c r="I526" t="s">
        <v>16</v>
      </c>
    </row>
    <row r="527" spans="1:9" x14ac:dyDescent="0.2">
      <c r="A527" t="s">
        <v>9</v>
      </c>
      <c r="B527" t="s">
        <v>88</v>
      </c>
      <c r="C527">
        <v>28456</v>
      </c>
      <c r="D527" t="s">
        <v>1097</v>
      </c>
      <c r="E527" t="s">
        <v>1098</v>
      </c>
      <c r="F527" t="s">
        <v>13</v>
      </c>
      <c r="G527" t="s">
        <v>14</v>
      </c>
      <c r="H527" t="s">
        <v>15</v>
      </c>
      <c r="I527" t="s">
        <v>16</v>
      </c>
    </row>
    <row r="528" spans="1:9" x14ac:dyDescent="0.2">
      <c r="A528" t="s">
        <v>9</v>
      </c>
      <c r="B528" t="s">
        <v>149</v>
      </c>
      <c r="C528">
        <v>11003</v>
      </c>
      <c r="D528" t="s">
        <v>1099</v>
      </c>
      <c r="E528" t="s">
        <v>1100</v>
      </c>
      <c r="F528" t="s">
        <v>13</v>
      </c>
      <c r="G528" t="s">
        <v>14</v>
      </c>
      <c r="H528" t="s">
        <v>15</v>
      </c>
      <c r="I528" t="s">
        <v>16</v>
      </c>
    </row>
    <row r="529" spans="1:9" x14ac:dyDescent="0.2">
      <c r="A529" t="s">
        <v>9</v>
      </c>
      <c r="B529" t="s">
        <v>10</v>
      </c>
      <c r="C529">
        <v>17177</v>
      </c>
      <c r="D529" t="s">
        <v>1101</v>
      </c>
      <c r="E529" t="s">
        <v>1102</v>
      </c>
      <c r="F529" t="s">
        <v>13</v>
      </c>
      <c r="G529" t="s">
        <v>14</v>
      </c>
      <c r="H529" t="s">
        <v>15</v>
      </c>
      <c r="I529" t="s">
        <v>16</v>
      </c>
    </row>
    <row r="530" spans="1:9" x14ac:dyDescent="0.2">
      <c r="A530" t="s">
        <v>9</v>
      </c>
      <c r="B530" t="s">
        <v>33</v>
      </c>
      <c r="C530">
        <v>1313</v>
      </c>
      <c r="D530" t="s">
        <v>1103</v>
      </c>
      <c r="E530" t="s">
        <v>1104</v>
      </c>
      <c r="F530" t="s">
        <v>27</v>
      </c>
      <c r="G530" t="s">
        <v>14</v>
      </c>
      <c r="H530" t="s">
        <v>15</v>
      </c>
      <c r="I530" t="s">
        <v>16</v>
      </c>
    </row>
    <row r="531" spans="1:9" x14ac:dyDescent="0.2">
      <c r="A531" t="s">
        <v>9</v>
      </c>
      <c r="B531" t="s">
        <v>125</v>
      </c>
      <c r="C531">
        <v>19567</v>
      </c>
      <c r="D531" t="s">
        <v>1105</v>
      </c>
      <c r="E531" t="s">
        <v>1106</v>
      </c>
      <c r="F531" t="s">
        <v>13</v>
      </c>
      <c r="G531" t="s">
        <v>14</v>
      </c>
      <c r="H531" t="s">
        <v>15</v>
      </c>
      <c r="I531" t="s">
        <v>16</v>
      </c>
    </row>
    <row r="532" spans="1:9" x14ac:dyDescent="0.2">
      <c r="A532" t="s">
        <v>9</v>
      </c>
      <c r="B532" t="s">
        <v>64</v>
      </c>
      <c r="C532">
        <v>27327</v>
      </c>
      <c r="D532" t="s">
        <v>1107</v>
      </c>
      <c r="E532" t="s">
        <v>1108</v>
      </c>
      <c r="F532" t="s">
        <v>13</v>
      </c>
      <c r="G532" t="s">
        <v>14</v>
      </c>
      <c r="H532" t="s">
        <v>15</v>
      </c>
      <c r="I532" t="s">
        <v>16</v>
      </c>
    </row>
    <row r="533" spans="1:9" x14ac:dyDescent="0.2">
      <c r="A533" t="s">
        <v>9</v>
      </c>
      <c r="B533" t="s">
        <v>61</v>
      </c>
      <c r="C533">
        <v>555</v>
      </c>
      <c r="D533" t="s">
        <v>1109</v>
      </c>
      <c r="E533" t="s">
        <v>1110</v>
      </c>
      <c r="F533" t="s">
        <v>582</v>
      </c>
      <c r="G533" t="s">
        <v>36</v>
      </c>
      <c r="H533" t="s">
        <v>37</v>
      </c>
      <c r="I533" t="s">
        <v>16</v>
      </c>
    </row>
    <row r="534" spans="1:9" x14ac:dyDescent="0.2">
      <c r="A534" t="s">
        <v>9</v>
      </c>
      <c r="B534" t="s">
        <v>101</v>
      </c>
      <c r="C534">
        <v>15151</v>
      </c>
      <c r="D534" t="s">
        <v>1111</v>
      </c>
      <c r="E534" t="s">
        <v>1112</v>
      </c>
      <c r="F534" t="s">
        <v>13</v>
      </c>
      <c r="G534" t="s">
        <v>14</v>
      </c>
      <c r="H534" t="s">
        <v>15</v>
      </c>
      <c r="I534" t="s">
        <v>16</v>
      </c>
    </row>
    <row r="535" spans="1:9" x14ac:dyDescent="0.2">
      <c r="A535" t="s">
        <v>9</v>
      </c>
      <c r="B535" t="s">
        <v>28</v>
      </c>
      <c r="C535">
        <v>14456</v>
      </c>
      <c r="D535" t="s">
        <v>1113</v>
      </c>
      <c r="E535" t="s">
        <v>1114</v>
      </c>
      <c r="F535" t="s">
        <v>13</v>
      </c>
      <c r="G535" t="s">
        <v>14</v>
      </c>
      <c r="H535" t="s">
        <v>15</v>
      </c>
      <c r="I535" t="s">
        <v>16</v>
      </c>
    </row>
    <row r="536" spans="1:9" x14ac:dyDescent="0.2">
      <c r="A536" t="s">
        <v>9</v>
      </c>
      <c r="B536" t="s">
        <v>17</v>
      </c>
      <c r="C536">
        <v>10007</v>
      </c>
      <c r="D536" t="s">
        <v>1115</v>
      </c>
      <c r="E536" t="s">
        <v>1116</v>
      </c>
      <c r="F536" t="s">
        <v>13</v>
      </c>
      <c r="G536" t="s">
        <v>36</v>
      </c>
      <c r="H536" t="s">
        <v>37</v>
      </c>
      <c r="I536" t="s">
        <v>16</v>
      </c>
    </row>
    <row r="537" spans="1:9" x14ac:dyDescent="0.2">
      <c r="A537" t="s">
        <v>9</v>
      </c>
      <c r="B537" t="s">
        <v>93</v>
      </c>
      <c r="C537">
        <v>45450</v>
      </c>
      <c r="D537" t="s">
        <v>1117</v>
      </c>
      <c r="E537" t="s">
        <v>1118</v>
      </c>
      <c r="F537" t="s">
        <v>13</v>
      </c>
      <c r="G537" t="s">
        <v>14</v>
      </c>
      <c r="H537" t="s">
        <v>15</v>
      </c>
      <c r="I537" t="s">
        <v>16</v>
      </c>
    </row>
    <row r="538" spans="1:9" x14ac:dyDescent="0.2">
      <c r="A538" t="s">
        <v>9</v>
      </c>
      <c r="B538" t="s">
        <v>285</v>
      </c>
      <c r="C538">
        <v>3535</v>
      </c>
      <c r="D538" t="s">
        <v>1119</v>
      </c>
      <c r="E538" t="s">
        <v>1120</v>
      </c>
      <c r="F538" t="s">
        <v>27</v>
      </c>
      <c r="G538" t="s">
        <v>36</v>
      </c>
      <c r="H538" t="s">
        <v>37</v>
      </c>
      <c r="I538" t="s">
        <v>16</v>
      </c>
    </row>
    <row r="539" spans="1:9" x14ac:dyDescent="0.2">
      <c r="A539" t="s">
        <v>9</v>
      </c>
      <c r="B539" t="s">
        <v>28</v>
      </c>
      <c r="C539">
        <v>14144</v>
      </c>
      <c r="D539" t="s">
        <v>1121</v>
      </c>
      <c r="E539" t="s">
        <v>1122</v>
      </c>
      <c r="F539" t="s">
        <v>13</v>
      </c>
      <c r="G539" t="s">
        <v>14</v>
      </c>
      <c r="H539" t="s">
        <v>15</v>
      </c>
      <c r="I539" t="s">
        <v>16</v>
      </c>
    </row>
    <row r="540" spans="1:9" x14ac:dyDescent="0.2">
      <c r="A540" t="s">
        <v>9</v>
      </c>
      <c r="B540" t="s">
        <v>22</v>
      </c>
      <c r="C540">
        <v>25998</v>
      </c>
      <c r="D540" t="s">
        <v>1123</v>
      </c>
      <c r="E540" t="s">
        <v>1124</v>
      </c>
      <c r="F540" t="s">
        <v>13</v>
      </c>
      <c r="G540" t="s">
        <v>14</v>
      </c>
      <c r="H540" t="s">
        <v>15</v>
      </c>
      <c r="I540" t="s">
        <v>16</v>
      </c>
    </row>
    <row r="541" spans="1:9" x14ac:dyDescent="0.2">
      <c r="A541" t="s">
        <v>9</v>
      </c>
      <c r="B541" t="s">
        <v>168</v>
      </c>
      <c r="C541">
        <v>40900</v>
      </c>
      <c r="D541" t="s">
        <v>1125</v>
      </c>
      <c r="E541" t="s">
        <v>1126</v>
      </c>
      <c r="F541" t="s">
        <v>13</v>
      </c>
      <c r="G541" t="s">
        <v>14</v>
      </c>
      <c r="H541" t="s">
        <v>15</v>
      </c>
      <c r="I541" t="s">
        <v>16</v>
      </c>
    </row>
    <row r="542" spans="1:9" x14ac:dyDescent="0.2">
      <c r="A542" t="s">
        <v>9</v>
      </c>
      <c r="B542" t="s">
        <v>10</v>
      </c>
      <c r="C542">
        <v>177</v>
      </c>
      <c r="D542" t="s">
        <v>1127</v>
      </c>
      <c r="E542" t="s">
        <v>1128</v>
      </c>
      <c r="F542" t="s">
        <v>405</v>
      </c>
      <c r="G542" t="s">
        <v>14</v>
      </c>
      <c r="H542" t="s">
        <v>15</v>
      </c>
      <c r="I542" t="s">
        <v>16</v>
      </c>
    </row>
    <row r="543" spans="1:9" x14ac:dyDescent="0.2">
      <c r="A543" t="s">
        <v>9</v>
      </c>
      <c r="B543" t="s">
        <v>119</v>
      </c>
      <c r="C543">
        <v>12987</v>
      </c>
      <c r="D543" t="s">
        <v>1129</v>
      </c>
      <c r="E543" t="s">
        <v>1130</v>
      </c>
      <c r="F543" t="s">
        <v>13</v>
      </c>
      <c r="G543" t="s">
        <v>14</v>
      </c>
      <c r="H543" t="s">
        <v>15</v>
      </c>
      <c r="I543" t="s">
        <v>16</v>
      </c>
    </row>
    <row r="544" spans="1:9" x14ac:dyDescent="0.2">
      <c r="A544" t="s">
        <v>9</v>
      </c>
      <c r="B544" t="s">
        <v>186</v>
      </c>
      <c r="C544">
        <v>31113</v>
      </c>
      <c r="D544" t="s">
        <v>1131</v>
      </c>
      <c r="E544" t="s">
        <v>1132</v>
      </c>
      <c r="F544" t="s">
        <v>13</v>
      </c>
      <c r="G544" t="s">
        <v>14</v>
      </c>
      <c r="H544" t="s">
        <v>15</v>
      </c>
      <c r="I544" t="s">
        <v>16</v>
      </c>
    </row>
    <row r="545" spans="1:9" x14ac:dyDescent="0.2">
      <c r="A545" t="s">
        <v>9</v>
      </c>
      <c r="B545" t="s">
        <v>10</v>
      </c>
      <c r="C545">
        <v>17234</v>
      </c>
      <c r="D545" t="s">
        <v>1133</v>
      </c>
      <c r="E545" t="s">
        <v>1134</v>
      </c>
      <c r="F545" t="s">
        <v>13</v>
      </c>
      <c r="G545" t="s">
        <v>14</v>
      </c>
      <c r="H545" t="s">
        <v>15</v>
      </c>
      <c r="I545" t="s">
        <v>16</v>
      </c>
    </row>
    <row r="546" spans="1:9" x14ac:dyDescent="0.2">
      <c r="A546" t="s">
        <v>9</v>
      </c>
      <c r="B546" t="s">
        <v>73</v>
      </c>
      <c r="C546">
        <v>7000</v>
      </c>
      <c r="D546" t="s">
        <v>1135</v>
      </c>
      <c r="E546" t="s">
        <v>1136</v>
      </c>
      <c r="F546" t="s">
        <v>27</v>
      </c>
      <c r="G546" t="s">
        <v>14</v>
      </c>
      <c r="H546" t="s">
        <v>15</v>
      </c>
      <c r="I546" t="s">
        <v>16</v>
      </c>
    </row>
    <row r="547" spans="1:9" x14ac:dyDescent="0.2">
      <c r="A547" t="s">
        <v>9</v>
      </c>
      <c r="B547" t="s">
        <v>119</v>
      </c>
      <c r="C547">
        <v>12369</v>
      </c>
      <c r="D547" t="s">
        <v>1137</v>
      </c>
      <c r="E547" t="s">
        <v>1138</v>
      </c>
      <c r="F547" t="s">
        <v>13</v>
      </c>
      <c r="G547" t="s">
        <v>14</v>
      </c>
      <c r="H547" t="s">
        <v>15</v>
      </c>
      <c r="I547" t="s">
        <v>16</v>
      </c>
    </row>
    <row r="548" spans="1:9" x14ac:dyDescent="0.2">
      <c r="A548" t="s">
        <v>9</v>
      </c>
      <c r="B548" t="s">
        <v>33</v>
      </c>
      <c r="C548">
        <v>13131</v>
      </c>
      <c r="D548" t="s">
        <v>1139</v>
      </c>
      <c r="E548" t="s">
        <v>1140</v>
      </c>
      <c r="F548" t="s">
        <v>13</v>
      </c>
      <c r="G548" t="s">
        <v>14</v>
      </c>
      <c r="H548" t="s">
        <v>15</v>
      </c>
      <c r="I548" t="s">
        <v>16</v>
      </c>
    </row>
    <row r="549" spans="1:9" x14ac:dyDescent="0.2">
      <c r="A549" t="s">
        <v>9</v>
      </c>
      <c r="B549" t="s">
        <v>149</v>
      </c>
      <c r="C549">
        <v>11000</v>
      </c>
      <c r="D549" t="s">
        <v>1141</v>
      </c>
      <c r="E549" t="s">
        <v>1142</v>
      </c>
      <c r="F549" t="s">
        <v>13</v>
      </c>
      <c r="G549" t="s">
        <v>14</v>
      </c>
      <c r="H549" t="s">
        <v>15</v>
      </c>
      <c r="I549" t="s">
        <v>16</v>
      </c>
    </row>
    <row r="550" spans="1:9" x14ac:dyDescent="0.2">
      <c r="A550" t="s">
        <v>9</v>
      </c>
      <c r="B550" t="s">
        <v>33</v>
      </c>
      <c r="C550">
        <v>13690</v>
      </c>
      <c r="D550" t="s">
        <v>1143</v>
      </c>
      <c r="E550" t="s">
        <v>1144</v>
      </c>
      <c r="F550" t="s">
        <v>13</v>
      </c>
      <c r="G550" t="s">
        <v>14</v>
      </c>
      <c r="H550" t="s">
        <v>15</v>
      </c>
      <c r="I550" t="s">
        <v>16</v>
      </c>
    </row>
    <row r="551" spans="1:9" x14ac:dyDescent="0.2">
      <c r="A551" t="s">
        <v>9</v>
      </c>
      <c r="B551" t="s">
        <v>64</v>
      </c>
      <c r="C551">
        <v>27222</v>
      </c>
      <c r="D551" t="s">
        <v>1145</v>
      </c>
      <c r="E551" t="s">
        <v>1146</v>
      </c>
      <c r="F551" t="s">
        <v>13</v>
      </c>
      <c r="G551" t="s">
        <v>14</v>
      </c>
      <c r="H551" t="s">
        <v>15</v>
      </c>
      <c r="I551" t="s">
        <v>16</v>
      </c>
    </row>
    <row r="552" spans="1:9" x14ac:dyDescent="0.2">
      <c r="A552" t="s">
        <v>9</v>
      </c>
      <c r="B552" t="s">
        <v>114</v>
      </c>
      <c r="C552">
        <v>33123</v>
      </c>
      <c r="D552" t="s">
        <v>1147</v>
      </c>
      <c r="E552" t="s">
        <v>1148</v>
      </c>
      <c r="F552" t="s">
        <v>13</v>
      </c>
      <c r="G552" t="s">
        <v>625</v>
      </c>
      <c r="H552" t="s">
        <v>626</v>
      </c>
      <c r="I552" t="s">
        <v>16</v>
      </c>
    </row>
    <row r="553" spans="1:9" x14ac:dyDescent="0.2">
      <c r="A553" t="s">
        <v>9</v>
      </c>
      <c r="B553" t="s">
        <v>168</v>
      </c>
      <c r="C553">
        <v>40500</v>
      </c>
      <c r="D553" t="s">
        <v>1149</v>
      </c>
      <c r="E553" t="s">
        <v>1150</v>
      </c>
      <c r="F553" t="s">
        <v>13</v>
      </c>
      <c r="G553" t="s">
        <v>14</v>
      </c>
      <c r="H553" t="s">
        <v>15</v>
      </c>
      <c r="I553" t="s">
        <v>16</v>
      </c>
    </row>
    <row r="554" spans="1:9" x14ac:dyDescent="0.2">
      <c r="A554" t="s">
        <v>9</v>
      </c>
      <c r="B554" t="s">
        <v>73</v>
      </c>
      <c r="C554">
        <v>70</v>
      </c>
      <c r="D554" t="s">
        <v>1151</v>
      </c>
      <c r="E554" t="s">
        <v>1152</v>
      </c>
      <c r="F554" t="s">
        <v>326</v>
      </c>
      <c r="G554" t="s">
        <v>14</v>
      </c>
      <c r="H554" t="s">
        <v>15</v>
      </c>
      <c r="I554" t="s">
        <v>16</v>
      </c>
    </row>
    <row r="555" spans="1:9" x14ac:dyDescent="0.2">
      <c r="A555" t="s">
        <v>9</v>
      </c>
      <c r="B555" t="s">
        <v>119</v>
      </c>
      <c r="C555">
        <v>12789</v>
      </c>
      <c r="D555" t="s">
        <v>1153</v>
      </c>
      <c r="E555" t="s">
        <v>1154</v>
      </c>
      <c r="F555" t="s">
        <v>13</v>
      </c>
      <c r="G555" t="s">
        <v>14</v>
      </c>
      <c r="H555" t="s">
        <v>15</v>
      </c>
      <c r="I555" t="s">
        <v>16</v>
      </c>
    </row>
    <row r="556" spans="1:9" x14ac:dyDescent="0.2">
      <c r="A556" t="s">
        <v>9</v>
      </c>
      <c r="B556" t="s">
        <v>10</v>
      </c>
      <c r="C556">
        <v>17</v>
      </c>
      <c r="D556" t="s">
        <v>1155</v>
      </c>
      <c r="E556" t="s">
        <v>1156</v>
      </c>
      <c r="F556" t="s">
        <v>242</v>
      </c>
      <c r="G556" t="s">
        <v>14</v>
      </c>
      <c r="H556" t="s">
        <v>15</v>
      </c>
      <c r="I556" t="s">
        <v>16</v>
      </c>
    </row>
    <row r="557" spans="1:9" x14ac:dyDescent="0.2">
      <c r="A557" t="s">
        <v>9</v>
      </c>
      <c r="B557" t="s">
        <v>168</v>
      </c>
      <c r="C557">
        <v>40120</v>
      </c>
      <c r="D557" t="s">
        <v>1157</v>
      </c>
      <c r="E557" t="s">
        <v>1158</v>
      </c>
      <c r="F557" t="s">
        <v>13</v>
      </c>
      <c r="G557" t="s">
        <v>14</v>
      </c>
      <c r="H557" t="s">
        <v>15</v>
      </c>
      <c r="I557" t="s">
        <v>16</v>
      </c>
    </row>
    <row r="558" spans="1:9" x14ac:dyDescent="0.2">
      <c r="A558" t="s">
        <v>9</v>
      </c>
      <c r="B558" t="s">
        <v>119</v>
      </c>
      <c r="C558">
        <v>12171</v>
      </c>
      <c r="D558" t="s">
        <v>1159</v>
      </c>
      <c r="E558" t="s">
        <v>1160</v>
      </c>
      <c r="F558" t="s">
        <v>13</v>
      </c>
      <c r="G558" t="s">
        <v>14</v>
      </c>
      <c r="H558" t="s">
        <v>15</v>
      </c>
      <c r="I558" t="s">
        <v>16</v>
      </c>
    </row>
    <row r="559" spans="1:9" x14ac:dyDescent="0.2">
      <c r="A559" t="s">
        <v>9</v>
      </c>
      <c r="B559" t="s">
        <v>183</v>
      </c>
      <c r="C559">
        <v>18038</v>
      </c>
      <c r="D559" t="s">
        <v>1161</v>
      </c>
      <c r="E559" t="s">
        <v>1162</v>
      </c>
      <c r="F559" t="s">
        <v>13</v>
      </c>
      <c r="G559" t="s">
        <v>36</v>
      </c>
      <c r="H559" t="s">
        <v>37</v>
      </c>
      <c r="I559" t="s">
        <v>16</v>
      </c>
    </row>
    <row r="560" spans="1:9" x14ac:dyDescent="0.2">
      <c r="A560" t="s">
        <v>9</v>
      </c>
      <c r="B560" t="s">
        <v>28</v>
      </c>
      <c r="C560">
        <v>14444</v>
      </c>
      <c r="D560" t="s">
        <v>1163</v>
      </c>
      <c r="E560" t="s">
        <v>1164</v>
      </c>
      <c r="F560" t="s">
        <v>13</v>
      </c>
      <c r="G560" t="s">
        <v>14</v>
      </c>
      <c r="H560" t="s">
        <v>15</v>
      </c>
      <c r="I560" t="s">
        <v>16</v>
      </c>
    </row>
    <row r="561" spans="1:9" x14ac:dyDescent="0.2">
      <c r="A561" t="s">
        <v>9</v>
      </c>
      <c r="B561" t="s">
        <v>114</v>
      </c>
      <c r="C561">
        <v>33567</v>
      </c>
      <c r="D561" t="s">
        <v>1165</v>
      </c>
      <c r="E561" t="s">
        <v>1166</v>
      </c>
      <c r="F561" t="s">
        <v>13</v>
      </c>
      <c r="G561" t="s">
        <v>625</v>
      </c>
      <c r="H561" t="s">
        <v>626</v>
      </c>
      <c r="I561" t="s">
        <v>16</v>
      </c>
    </row>
    <row r="562" spans="1:9" x14ac:dyDescent="0.2">
      <c r="A562" t="s">
        <v>9</v>
      </c>
      <c r="B562" t="s">
        <v>28</v>
      </c>
      <c r="C562">
        <v>14507</v>
      </c>
      <c r="D562" t="s">
        <v>1167</v>
      </c>
      <c r="E562" t="s">
        <v>1168</v>
      </c>
      <c r="F562" t="s">
        <v>13</v>
      </c>
      <c r="G562" t="s">
        <v>14</v>
      </c>
      <c r="H562" t="s">
        <v>15</v>
      </c>
      <c r="I562" t="s">
        <v>16</v>
      </c>
    </row>
    <row r="563" spans="1:9" x14ac:dyDescent="0.2">
      <c r="A563" t="s">
        <v>9</v>
      </c>
      <c r="B563" t="s">
        <v>119</v>
      </c>
      <c r="C563">
        <v>1245</v>
      </c>
      <c r="D563" t="s">
        <v>1169</v>
      </c>
      <c r="E563" t="s">
        <v>1170</v>
      </c>
      <c r="F563" t="s">
        <v>27</v>
      </c>
      <c r="G563" t="s">
        <v>625</v>
      </c>
      <c r="H563" t="s">
        <v>626</v>
      </c>
      <c r="I563" t="s">
        <v>16</v>
      </c>
    </row>
    <row r="564" spans="1:9" x14ac:dyDescent="0.2">
      <c r="A564" t="s">
        <v>9</v>
      </c>
      <c r="B564" t="s">
        <v>43</v>
      </c>
      <c r="C564">
        <v>7777</v>
      </c>
      <c r="D564" t="s">
        <v>1171</v>
      </c>
      <c r="E564" t="s">
        <v>1172</v>
      </c>
      <c r="F564" t="s">
        <v>27</v>
      </c>
      <c r="G564" t="s">
        <v>36</v>
      </c>
      <c r="H564" t="s">
        <v>37</v>
      </c>
      <c r="I564" t="s">
        <v>16</v>
      </c>
    </row>
    <row r="565" spans="1:9" x14ac:dyDescent="0.2">
      <c r="A565" t="s">
        <v>9</v>
      </c>
      <c r="B565" t="s">
        <v>43</v>
      </c>
      <c r="C565">
        <v>77177</v>
      </c>
      <c r="D565" t="s">
        <v>1173</v>
      </c>
      <c r="E565" t="s">
        <v>1174</v>
      </c>
      <c r="F565" t="s">
        <v>13</v>
      </c>
      <c r="G565" t="s">
        <v>14</v>
      </c>
      <c r="H565" t="s">
        <v>15</v>
      </c>
      <c r="I565" t="s">
        <v>16</v>
      </c>
    </row>
    <row r="566" spans="1:9" x14ac:dyDescent="0.2">
      <c r="A566" t="s">
        <v>9</v>
      </c>
      <c r="B566" t="s">
        <v>183</v>
      </c>
      <c r="C566">
        <v>18018</v>
      </c>
      <c r="D566" t="s">
        <v>1175</v>
      </c>
      <c r="E566" t="s">
        <v>1176</v>
      </c>
      <c r="F566" t="s">
        <v>13</v>
      </c>
      <c r="G566" t="s">
        <v>36</v>
      </c>
      <c r="H566" t="s">
        <v>37</v>
      </c>
      <c r="I566" t="s">
        <v>16</v>
      </c>
    </row>
    <row r="567" spans="1:9" x14ac:dyDescent="0.2">
      <c r="A567" t="s">
        <v>9</v>
      </c>
      <c r="B567" t="s">
        <v>17</v>
      </c>
      <c r="C567">
        <v>10310</v>
      </c>
      <c r="D567" t="s">
        <v>1177</v>
      </c>
      <c r="E567" t="s">
        <v>1178</v>
      </c>
      <c r="F567" t="s">
        <v>13</v>
      </c>
      <c r="G567" t="s">
        <v>36</v>
      </c>
      <c r="H567" t="s">
        <v>37</v>
      </c>
      <c r="I567" t="s">
        <v>16</v>
      </c>
    </row>
    <row r="568" spans="1:9" x14ac:dyDescent="0.2">
      <c r="A568" t="s">
        <v>9</v>
      </c>
      <c r="B568" t="s">
        <v>56</v>
      </c>
      <c r="C568">
        <v>44404</v>
      </c>
      <c r="D568" t="s">
        <v>1179</v>
      </c>
      <c r="E568" t="s">
        <v>1180</v>
      </c>
      <c r="F568" t="s">
        <v>13</v>
      </c>
      <c r="G568" t="s">
        <v>36</v>
      </c>
      <c r="H568" t="s">
        <v>37</v>
      </c>
      <c r="I568" t="s">
        <v>16</v>
      </c>
    </row>
    <row r="569" spans="1:9" x14ac:dyDescent="0.2">
      <c r="A569" t="s">
        <v>9</v>
      </c>
      <c r="B569" t="s">
        <v>28</v>
      </c>
      <c r="C569">
        <v>14114</v>
      </c>
      <c r="D569" t="s">
        <v>1181</v>
      </c>
      <c r="E569" t="s">
        <v>1182</v>
      </c>
      <c r="F569" t="s">
        <v>13</v>
      </c>
      <c r="G569" t="s">
        <v>14</v>
      </c>
      <c r="H569" t="s">
        <v>15</v>
      </c>
      <c r="I569" t="s">
        <v>16</v>
      </c>
    </row>
    <row r="570" spans="1:9" x14ac:dyDescent="0.2">
      <c r="A570" t="s">
        <v>9</v>
      </c>
      <c r="B570" t="s">
        <v>98</v>
      </c>
      <c r="C570">
        <v>22333</v>
      </c>
      <c r="D570" t="s">
        <v>1183</v>
      </c>
      <c r="E570" t="s">
        <v>1184</v>
      </c>
      <c r="F570" t="s">
        <v>13</v>
      </c>
      <c r="G570" t="s">
        <v>14</v>
      </c>
      <c r="H570" t="s">
        <v>15</v>
      </c>
      <c r="I570" t="s">
        <v>16</v>
      </c>
    </row>
    <row r="571" spans="1:9" x14ac:dyDescent="0.2">
      <c r="A571" t="s">
        <v>9</v>
      </c>
      <c r="B571" t="s">
        <v>297</v>
      </c>
      <c r="C571">
        <v>65478</v>
      </c>
      <c r="D571" t="s">
        <v>1185</v>
      </c>
      <c r="E571" t="s">
        <v>1186</v>
      </c>
      <c r="F571" t="s">
        <v>13</v>
      </c>
      <c r="G571" t="s">
        <v>14</v>
      </c>
      <c r="H571" t="s">
        <v>15</v>
      </c>
      <c r="I571" t="s">
        <v>16</v>
      </c>
    </row>
    <row r="572" spans="1:9" x14ac:dyDescent="0.2">
      <c r="A572" t="s">
        <v>9</v>
      </c>
      <c r="B572" t="s">
        <v>43</v>
      </c>
      <c r="C572">
        <v>77007</v>
      </c>
      <c r="D572" t="s">
        <v>1187</v>
      </c>
      <c r="E572" t="s">
        <v>1188</v>
      </c>
      <c r="F572" t="s">
        <v>13</v>
      </c>
      <c r="G572" t="s">
        <v>14</v>
      </c>
      <c r="H572" t="s">
        <v>15</v>
      </c>
      <c r="I572" t="s">
        <v>16</v>
      </c>
    </row>
    <row r="573" spans="1:9" x14ac:dyDescent="0.2">
      <c r="A573" t="s">
        <v>9</v>
      </c>
      <c r="B573" t="s">
        <v>17</v>
      </c>
      <c r="C573">
        <v>10456</v>
      </c>
      <c r="D573" t="s">
        <v>1189</v>
      </c>
      <c r="E573" t="s">
        <v>1190</v>
      </c>
      <c r="F573" t="s">
        <v>13</v>
      </c>
      <c r="G573" t="s">
        <v>14</v>
      </c>
      <c r="H573" t="s">
        <v>15</v>
      </c>
      <c r="I573" t="s">
        <v>16</v>
      </c>
    </row>
    <row r="574" spans="1:9" x14ac:dyDescent="0.2">
      <c r="A574" t="s">
        <v>9</v>
      </c>
      <c r="B574" t="s">
        <v>168</v>
      </c>
      <c r="C574">
        <v>40300</v>
      </c>
      <c r="D574" t="s">
        <v>1191</v>
      </c>
      <c r="E574" t="s">
        <v>1192</v>
      </c>
      <c r="F574" t="s">
        <v>13</v>
      </c>
      <c r="G574" t="s">
        <v>14</v>
      </c>
      <c r="H574" t="s">
        <v>15</v>
      </c>
      <c r="I574" t="s">
        <v>16</v>
      </c>
    </row>
    <row r="575" spans="1:9" x14ac:dyDescent="0.2">
      <c r="A575" t="s">
        <v>9</v>
      </c>
      <c r="B575" t="s">
        <v>10</v>
      </c>
      <c r="C575">
        <v>17555</v>
      </c>
      <c r="D575" t="s">
        <v>1193</v>
      </c>
      <c r="E575" t="s">
        <v>1194</v>
      </c>
      <c r="F575" t="s">
        <v>13</v>
      </c>
      <c r="G575" t="s">
        <v>14</v>
      </c>
      <c r="H575" t="s">
        <v>15</v>
      </c>
      <c r="I575" t="s">
        <v>16</v>
      </c>
    </row>
    <row r="576" spans="1:9" x14ac:dyDescent="0.2">
      <c r="A576" t="s">
        <v>9</v>
      </c>
      <c r="B576" t="s">
        <v>93</v>
      </c>
      <c r="C576">
        <v>11</v>
      </c>
      <c r="D576" t="s">
        <v>1195</v>
      </c>
      <c r="E576" t="s">
        <v>1196</v>
      </c>
      <c r="F576" t="s">
        <v>326</v>
      </c>
      <c r="G576" t="s">
        <v>36</v>
      </c>
      <c r="H576" t="s">
        <v>37</v>
      </c>
      <c r="I576" t="s">
        <v>16</v>
      </c>
    </row>
    <row r="577" spans="1:9" x14ac:dyDescent="0.2">
      <c r="A577" t="s">
        <v>9</v>
      </c>
      <c r="B577" t="s">
        <v>168</v>
      </c>
      <c r="C577">
        <v>40607</v>
      </c>
      <c r="D577" t="s">
        <v>1197</v>
      </c>
      <c r="E577" t="s">
        <v>1198</v>
      </c>
      <c r="F577" t="s">
        <v>13</v>
      </c>
      <c r="G577" t="s">
        <v>14</v>
      </c>
      <c r="H577" t="s">
        <v>15</v>
      </c>
      <c r="I577" t="s">
        <v>16</v>
      </c>
    </row>
    <row r="578" spans="1:9" x14ac:dyDescent="0.2">
      <c r="A578" t="s">
        <v>1199</v>
      </c>
      <c r="B578" t="s">
        <v>199</v>
      </c>
      <c r="C578">
        <v>5000</v>
      </c>
      <c r="D578" t="s">
        <v>1200</v>
      </c>
      <c r="E578" t="s">
        <v>1201</v>
      </c>
      <c r="F578" t="s">
        <v>27</v>
      </c>
      <c r="G578" t="s">
        <v>14</v>
      </c>
      <c r="H578" t="s">
        <v>15</v>
      </c>
      <c r="I578" t="s">
        <v>16</v>
      </c>
    </row>
    <row r="579" spans="1:9" x14ac:dyDescent="0.2">
      <c r="A579" t="s">
        <v>1199</v>
      </c>
      <c r="B579" t="s">
        <v>46</v>
      </c>
      <c r="C579">
        <v>23444</v>
      </c>
      <c r="D579" t="s">
        <v>1202</v>
      </c>
      <c r="E579" t="s">
        <v>1203</v>
      </c>
      <c r="F579" t="s">
        <v>13</v>
      </c>
      <c r="G579" t="s">
        <v>14</v>
      </c>
      <c r="H579" t="s">
        <v>15</v>
      </c>
      <c r="I579" t="s">
        <v>16</v>
      </c>
    </row>
    <row r="580" spans="1:9" x14ac:dyDescent="0.2">
      <c r="A580" t="s">
        <v>1199</v>
      </c>
      <c r="B580" t="s">
        <v>1204</v>
      </c>
      <c r="C580">
        <v>3000</v>
      </c>
      <c r="D580" t="s">
        <v>1205</v>
      </c>
      <c r="E580" t="s">
        <v>1206</v>
      </c>
      <c r="F580" t="s">
        <v>27</v>
      </c>
      <c r="G580" t="s">
        <v>14</v>
      </c>
      <c r="H580" t="s">
        <v>15</v>
      </c>
      <c r="I580" t="s">
        <v>16</v>
      </c>
    </row>
    <row r="581" spans="1:9" x14ac:dyDescent="0.2">
      <c r="A581" t="s">
        <v>1199</v>
      </c>
      <c r="B581" t="s">
        <v>43</v>
      </c>
      <c r="C581">
        <v>77123</v>
      </c>
      <c r="D581" t="s">
        <v>1207</v>
      </c>
      <c r="E581" t="s">
        <v>1207</v>
      </c>
      <c r="F581" t="s">
        <v>13</v>
      </c>
      <c r="G581" t="s">
        <v>14</v>
      </c>
      <c r="H581" t="s">
        <v>15</v>
      </c>
      <c r="I581" t="s">
        <v>16</v>
      </c>
    </row>
    <row r="582" spans="1:9" x14ac:dyDescent="0.2">
      <c r="A582" t="s">
        <v>1199</v>
      </c>
      <c r="B582" t="s">
        <v>263</v>
      </c>
      <c r="C582">
        <v>5153</v>
      </c>
      <c r="D582" t="s">
        <v>1208</v>
      </c>
      <c r="E582" t="s">
        <v>1209</v>
      </c>
      <c r="F582" t="s">
        <v>27</v>
      </c>
      <c r="G582" t="s">
        <v>14</v>
      </c>
      <c r="H582" t="s">
        <v>15</v>
      </c>
      <c r="I582" t="s">
        <v>16</v>
      </c>
    </row>
    <row r="583" spans="1:9" x14ac:dyDescent="0.2">
      <c r="A583" t="s">
        <v>1199</v>
      </c>
      <c r="B583" t="s">
        <v>263</v>
      </c>
      <c r="C583">
        <v>5151</v>
      </c>
      <c r="D583" t="s">
        <v>1210</v>
      </c>
      <c r="E583" t="s">
        <v>1211</v>
      </c>
      <c r="F583" t="s">
        <v>27</v>
      </c>
      <c r="G583" t="s">
        <v>14</v>
      </c>
      <c r="H583" t="s">
        <v>15</v>
      </c>
      <c r="I583" t="s">
        <v>16</v>
      </c>
    </row>
    <row r="584" spans="1:9" x14ac:dyDescent="0.2">
      <c r="A584" t="s">
        <v>1199</v>
      </c>
      <c r="B584" t="s">
        <v>122</v>
      </c>
      <c r="C584">
        <v>90000</v>
      </c>
      <c r="D584" t="s">
        <v>1212</v>
      </c>
      <c r="E584" t="s">
        <v>1213</v>
      </c>
      <c r="F584" t="s">
        <v>13</v>
      </c>
      <c r="G584" t="s">
        <v>14</v>
      </c>
      <c r="H584" t="s">
        <v>15</v>
      </c>
      <c r="I584" t="s">
        <v>16</v>
      </c>
    </row>
    <row r="585" spans="1:9" x14ac:dyDescent="0.2">
      <c r="A585" t="s">
        <v>1199</v>
      </c>
      <c r="B585" t="s">
        <v>297</v>
      </c>
      <c r="C585">
        <v>65555</v>
      </c>
      <c r="D585" t="s">
        <v>1214</v>
      </c>
      <c r="E585" t="s">
        <v>1215</v>
      </c>
      <c r="F585" t="s">
        <v>13</v>
      </c>
      <c r="G585" t="s">
        <v>14</v>
      </c>
      <c r="H585" t="s">
        <v>15</v>
      </c>
      <c r="I585" t="s">
        <v>16</v>
      </c>
    </row>
    <row r="586" spans="1:9" x14ac:dyDescent="0.2">
      <c r="A586" t="s">
        <v>1199</v>
      </c>
      <c r="B586" t="s">
        <v>199</v>
      </c>
      <c r="C586">
        <v>50190</v>
      </c>
      <c r="D586" t="s">
        <v>1216</v>
      </c>
      <c r="E586" t="s">
        <v>1216</v>
      </c>
      <c r="F586" t="s">
        <v>13</v>
      </c>
      <c r="G586" t="s">
        <v>14</v>
      </c>
      <c r="H586" t="s">
        <v>15</v>
      </c>
      <c r="I586" t="s">
        <v>16</v>
      </c>
    </row>
    <row r="587" spans="1:9" x14ac:dyDescent="0.2">
      <c r="A587" t="s">
        <v>1199</v>
      </c>
      <c r="B587" t="s">
        <v>199</v>
      </c>
      <c r="C587">
        <v>50456</v>
      </c>
      <c r="D587" t="s">
        <v>1217</v>
      </c>
      <c r="E587" t="s">
        <v>1217</v>
      </c>
      <c r="F587" t="s">
        <v>13</v>
      </c>
      <c r="G587" t="s">
        <v>14</v>
      </c>
      <c r="H587" t="s">
        <v>15</v>
      </c>
      <c r="I587" t="s">
        <v>16</v>
      </c>
    </row>
    <row r="588" spans="1:9" x14ac:dyDescent="0.2">
      <c r="A588" t="s">
        <v>1199</v>
      </c>
      <c r="B588" t="s">
        <v>199</v>
      </c>
      <c r="C588">
        <v>50111</v>
      </c>
      <c r="D588" t="s">
        <v>1218</v>
      </c>
      <c r="E588" t="s">
        <v>1219</v>
      </c>
      <c r="F588" t="s">
        <v>13</v>
      </c>
      <c r="G588" t="s">
        <v>14</v>
      </c>
      <c r="H588" t="s">
        <v>15</v>
      </c>
      <c r="I588" t="s">
        <v>16</v>
      </c>
    </row>
    <row r="589" spans="1:9" x14ac:dyDescent="0.2">
      <c r="A589" t="s">
        <v>1199</v>
      </c>
      <c r="B589" t="s">
        <v>268</v>
      </c>
      <c r="C589">
        <v>36555</v>
      </c>
      <c r="D589" t="s">
        <v>1220</v>
      </c>
      <c r="E589" t="s">
        <v>1221</v>
      </c>
      <c r="F589" t="s">
        <v>13</v>
      </c>
      <c r="G589" t="s">
        <v>14</v>
      </c>
      <c r="H589" t="s">
        <v>15</v>
      </c>
      <c r="I589" t="s">
        <v>16</v>
      </c>
    </row>
    <row r="590" spans="1:9" x14ac:dyDescent="0.2">
      <c r="A590" t="s">
        <v>1199</v>
      </c>
      <c r="B590" t="s">
        <v>149</v>
      </c>
      <c r="C590">
        <v>11444</v>
      </c>
      <c r="D590" t="s">
        <v>1222</v>
      </c>
      <c r="E590" t="s">
        <v>1223</v>
      </c>
      <c r="F590" t="s">
        <v>13</v>
      </c>
      <c r="G590" t="s">
        <v>14</v>
      </c>
      <c r="H590" t="s">
        <v>15</v>
      </c>
      <c r="I590" t="s">
        <v>16</v>
      </c>
    </row>
    <row r="591" spans="1:9" x14ac:dyDescent="0.2">
      <c r="A591" t="s">
        <v>1199</v>
      </c>
      <c r="B591" t="s">
        <v>10</v>
      </c>
      <c r="C591">
        <v>17007</v>
      </c>
      <c r="D591" t="s">
        <v>1224</v>
      </c>
      <c r="E591" t="s">
        <v>1225</v>
      </c>
      <c r="F591" t="s">
        <v>13</v>
      </c>
      <c r="G591" t="s">
        <v>14</v>
      </c>
      <c r="H591" t="s">
        <v>15</v>
      </c>
      <c r="I591" t="s">
        <v>16</v>
      </c>
    </row>
    <row r="592" spans="1:9" x14ac:dyDescent="0.2">
      <c r="A592" t="s">
        <v>1199</v>
      </c>
      <c r="B592" t="s">
        <v>114</v>
      </c>
      <c r="C592">
        <v>33000</v>
      </c>
      <c r="D592" t="s">
        <v>1226</v>
      </c>
      <c r="E592" t="s">
        <v>1227</v>
      </c>
      <c r="F592" t="s">
        <v>13</v>
      </c>
      <c r="G592" t="s">
        <v>14</v>
      </c>
      <c r="H592" t="s">
        <v>15</v>
      </c>
      <c r="I592" t="s">
        <v>16</v>
      </c>
    </row>
    <row r="593" spans="1:9" x14ac:dyDescent="0.2">
      <c r="A593" t="s">
        <v>1199</v>
      </c>
      <c r="B593" t="s">
        <v>149</v>
      </c>
      <c r="C593">
        <v>1119</v>
      </c>
      <c r="D593" t="s">
        <v>1228</v>
      </c>
      <c r="E593" t="s">
        <v>1229</v>
      </c>
      <c r="F593" t="s">
        <v>27</v>
      </c>
      <c r="G593" t="s">
        <v>14</v>
      </c>
      <c r="H593" t="s">
        <v>15</v>
      </c>
      <c r="I593" t="s">
        <v>16</v>
      </c>
    </row>
    <row r="594" spans="1:9" x14ac:dyDescent="0.2">
      <c r="A594" t="s">
        <v>1199</v>
      </c>
      <c r="B594" t="s">
        <v>263</v>
      </c>
      <c r="C594">
        <v>51544</v>
      </c>
      <c r="D594" t="s">
        <v>1230</v>
      </c>
      <c r="E594" t="s">
        <v>1231</v>
      </c>
      <c r="F594" t="s">
        <v>13</v>
      </c>
      <c r="G594" t="s">
        <v>14</v>
      </c>
      <c r="H594" t="s">
        <v>15</v>
      </c>
      <c r="I594" t="s">
        <v>16</v>
      </c>
    </row>
    <row r="595" spans="1:9" x14ac:dyDescent="0.2">
      <c r="A595" t="s">
        <v>1199</v>
      </c>
      <c r="B595" t="s">
        <v>263</v>
      </c>
      <c r="C595">
        <v>51051</v>
      </c>
      <c r="D595" t="s">
        <v>1232</v>
      </c>
      <c r="E595" t="s">
        <v>1233</v>
      </c>
      <c r="F595" t="s">
        <v>13</v>
      </c>
      <c r="G595" t="s">
        <v>625</v>
      </c>
      <c r="H595" t="s">
        <v>626</v>
      </c>
      <c r="I595" t="s">
        <v>16</v>
      </c>
    </row>
    <row r="596" spans="1:9" x14ac:dyDescent="0.2">
      <c r="A596" t="s">
        <v>1199</v>
      </c>
      <c r="B596" t="s">
        <v>263</v>
      </c>
      <c r="C596">
        <v>51111</v>
      </c>
      <c r="D596" t="s">
        <v>1234</v>
      </c>
      <c r="E596" t="s">
        <v>1235</v>
      </c>
      <c r="F596" t="s">
        <v>13</v>
      </c>
      <c r="G596" t="s">
        <v>14</v>
      </c>
      <c r="H596" t="s">
        <v>15</v>
      </c>
      <c r="I596" t="s">
        <v>16</v>
      </c>
    </row>
    <row r="597" spans="1:9" x14ac:dyDescent="0.2">
      <c r="A597" t="s">
        <v>1199</v>
      </c>
      <c r="B597" t="s">
        <v>125</v>
      </c>
      <c r="C597">
        <v>1999</v>
      </c>
      <c r="D597" t="s">
        <v>1236</v>
      </c>
      <c r="E597" t="s">
        <v>1237</v>
      </c>
      <c r="F597" t="s">
        <v>27</v>
      </c>
      <c r="G597" t="s">
        <v>14</v>
      </c>
      <c r="H597" t="s">
        <v>15</v>
      </c>
      <c r="I597" t="s">
        <v>16</v>
      </c>
    </row>
    <row r="598" spans="1:9" x14ac:dyDescent="0.2">
      <c r="A598" t="s">
        <v>1199</v>
      </c>
      <c r="B598" t="s">
        <v>263</v>
      </c>
      <c r="C598">
        <v>511</v>
      </c>
      <c r="D598" t="s">
        <v>1238</v>
      </c>
      <c r="E598" t="s">
        <v>1239</v>
      </c>
      <c r="F598" t="s">
        <v>405</v>
      </c>
      <c r="G598" t="s">
        <v>625</v>
      </c>
      <c r="H598" t="s">
        <v>626</v>
      </c>
      <c r="I598" t="s">
        <v>16</v>
      </c>
    </row>
    <row r="599" spans="1:9" x14ac:dyDescent="0.2">
      <c r="A599" t="s">
        <v>1199</v>
      </c>
      <c r="B599" t="s">
        <v>61</v>
      </c>
      <c r="C599">
        <v>55789</v>
      </c>
      <c r="D599" t="s">
        <v>1240</v>
      </c>
      <c r="E599" t="s">
        <v>1241</v>
      </c>
      <c r="F599" t="s">
        <v>13</v>
      </c>
      <c r="G599" t="s">
        <v>14</v>
      </c>
      <c r="H599" t="s">
        <v>15</v>
      </c>
      <c r="I599" t="s">
        <v>16</v>
      </c>
    </row>
    <row r="600" spans="1:9" x14ac:dyDescent="0.2">
      <c r="A600" t="s">
        <v>1199</v>
      </c>
      <c r="B600" t="s">
        <v>119</v>
      </c>
      <c r="C600">
        <v>12200</v>
      </c>
      <c r="D600" t="s">
        <v>1242</v>
      </c>
      <c r="E600" t="s">
        <v>1243</v>
      </c>
      <c r="F600" t="s">
        <v>13</v>
      </c>
      <c r="G600" t="s">
        <v>14</v>
      </c>
      <c r="H600" t="s">
        <v>15</v>
      </c>
      <c r="I600" t="s">
        <v>16</v>
      </c>
    </row>
    <row r="601" spans="1:9" x14ac:dyDescent="0.2">
      <c r="A601" t="s">
        <v>1199</v>
      </c>
      <c r="B601" t="s">
        <v>101</v>
      </c>
      <c r="C601">
        <v>15252</v>
      </c>
      <c r="D601" t="s">
        <v>1244</v>
      </c>
      <c r="E601" t="s">
        <v>1245</v>
      </c>
      <c r="F601" t="s">
        <v>13</v>
      </c>
      <c r="G601" t="s">
        <v>14</v>
      </c>
      <c r="H601" t="s">
        <v>15</v>
      </c>
      <c r="I601" t="s">
        <v>16</v>
      </c>
    </row>
    <row r="602" spans="1:9" x14ac:dyDescent="0.2">
      <c r="A602" t="s">
        <v>1199</v>
      </c>
      <c r="B602" t="s">
        <v>33</v>
      </c>
      <c r="C602">
        <v>13213</v>
      </c>
      <c r="D602" t="s">
        <v>1246</v>
      </c>
      <c r="E602" t="s">
        <v>1247</v>
      </c>
      <c r="F602" t="s">
        <v>13</v>
      </c>
      <c r="G602" t="s">
        <v>14</v>
      </c>
      <c r="H602" t="s">
        <v>15</v>
      </c>
      <c r="I602" t="s">
        <v>16</v>
      </c>
    </row>
    <row r="603" spans="1:9" x14ac:dyDescent="0.2">
      <c r="A603" t="s">
        <v>1199</v>
      </c>
      <c r="B603" t="s">
        <v>297</v>
      </c>
      <c r="C603">
        <v>65111</v>
      </c>
      <c r="D603" t="s">
        <v>1248</v>
      </c>
      <c r="E603" t="s">
        <v>1249</v>
      </c>
      <c r="F603" t="s">
        <v>13</v>
      </c>
      <c r="G603" t="s">
        <v>14</v>
      </c>
      <c r="H603" t="s">
        <v>15</v>
      </c>
      <c r="I603" t="s">
        <v>16</v>
      </c>
    </row>
    <row r="604" spans="1:9" x14ac:dyDescent="0.2">
      <c r="A604" t="s">
        <v>1199</v>
      </c>
      <c r="B604" t="s">
        <v>10</v>
      </c>
      <c r="C604">
        <v>1718</v>
      </c>
      <c r="D604" t="s">
        <v>1250</v>
      </c>
      <c r="E604" t="s">
        <v>1251</v>
      </c>
      <c r="F604" t="s">
        <v>27</v>
      </c>
      <c r="G604" t="s">
        <v>14</v>
      </c>
      <c r="H604" t="s">
        <v>15</v>
      </c>
      <c r="I604" t="s">
        <v>16</v>
      </c>
    </row>
    <row r="605" spans="1:9" x14ac:dyDescent="0.2">
      <c r="A605" t="s">
        <v>1199</v>
      </c>
      <c r="B605" t="s">
        <v>88</v>
      </c>
      <c r="C605">
        <v>28123</v>
      </c>
      <c r="D605" t="s">
        <v>1252</v>
      </c>
      <c r="E605" t="s">
        <v>1253</v>
      </c>
      <c r="F605" t="s">
        <v>13</v>
      </c>
      <c r="G605" t="s">
        <v>14</v>
      </c>
      <c r="H605" t="s">
        <v>15</v>
      </c>
      <c r="I605" t="s">
        <v>16</v>
      </c>
    </row>
    <row r="606" spans="1:9" x14ac:dyDescent="0.2">
      <c r="A606" t="s">
        <v>1199</v>
      </c>
      <c r="B606" t="s">
        <v>101</v>
      </c>
      <c r="C606">
        <v>15777</v>
      </c>
      <c r="D606" t="s">
        <v>1254</v>
      </c>
      <c r="E606" t="s">
        <v>1255</v>
      </c>
      <c r="F606" t="s">
        <v>13</v>
      </c>
      <c r="G606" t="s">
        <v>14</v>
      </c>
      <c r="H606" t="s">
        <v>15</v>
      </c>
      <c r="I606" t="s">
        <v>16</v>
      </c>
    </row>
    <row r="607" spans="1:9" x14ac:dyDescent="0.2">
      <c r="A607" t="s">
        <v>1199</v>
      </c>
      <c r="B607" t="s">
        <v>149</v>
      </c>
      <c r="C607">
        <v>11111</v>
      </c>
      <c r="D607" t="s">
        <v>1256</v>
      </c>
      <c r="E607" t="s">
        <v>1257</v>
      </c>
      <c r="F607" t="s">
        <v>13</v>
      </c>
      <c r="G607" t="s">
        <v>14</v>
      </c>
      <c r="H607" t="s">
        <v>15</v>
      </c>
      <c r="I607" t="s">
        <v>16</v>
      </c>
    </row>
    <row r="608" spans="1:9" x14ac:dyDescent="0.2">
      <c r="A608" t="s">
        <v>1199</v>
      </c>
      <c r="B608" t="s">
        <v>297</v>
      </c>
      <c r="C608">
        <v>65100</v>
      </c>
      <c r="D608" t="s">
        <v>1258</v>
      </c>
      <c r="E608" t="s">
        <v>1259</v>
      </c>
      <c r="F608" t="s">
        <v>13</v>
      </c>
      <c r="G608" t="s">
        <v>14</v>
      </c>
      <c r="H608" t="s">
        <v>15</v>
      </c>
      <c r="I608" t="s">
        <v>16</v>
      </c>
    </row>
    <row r="609" spans="1:9" x14ac:dyDescent="0.2">
      <c r="A609" t="s">
        <v>1199</v>
      </c>
      <c r="B609" t="s">
        <v>98</v>
      </c>
      <c r="C609">
        <v>22222</v>
      </c>
      <c r="D609" t="s">
        <v>1260</v>
      </c>
      <c r="E609" t="s">
        <v>1261</v>
      </c>
      <c r="F609" t="s">
        <v>13</v>
      </c>
      <c r="G609" t="s">
        <v>14</v>
      </c>
      <c r="H609" t="s">
        <v>15</v>
      </c>
      <c r="I609" t="s">
        <v>16</v>
      </c>
    </row>
    <row r="610" spans="1:9" x14ac:dyDescent="0.2">
      <c r="A610" t="s">
        <v>1199</v>
      </c>
      <c r="B610" t="s">
        <v>199</v>
      </c>
      <c r="C610">
        <v>50132</v>
      </c>
      <c r="D610" t="s">
        <v>1262</v>
      </c>
      <c r="E610" t="s">
        <v>1263</v>
      </c>
      <c r="F610" t="s">
        <v>13</v>
      </c>
      <c r="G610" t="s">
        <v>14</v>
      </c>
      <c r="H610" t="s">
        <v>15</v>
      </c>
      <c r="I610" t="s">
        <v>16</v>
      </c>
    </row>
    <row r="611" spans="1:9" x14ac:dyDescent="0.2">
      <c r="A611" t="s">
        <v>1199</v>
      </c>
      <c r="B611" t="s">
        <v>186</v>
      </c>
      <c r="C611">
        <v>31100</v>
      </c>
      <c r="D611" t="s">
        <v>1264</v>
      </c>
      <c r="E611" t="s">
        <v>1265</v>
      </c>
      <c r="F611" t="s">
        <v>13</v>
      </c>
      <c r="G611" t="s">
        <v>14</v>
      </c>
      <c r="H611" t="s">
        <v>15</v>
      </c>
      <c r="I611" t="s">
        <v>16</v>
      </c>
    </row>
    <row r="612" spans="1:9" x14ac:dyDescent="0.2">
      <c r="A612" t="s">
        <v>1199</v>
      </c>
      <c r="B612" t="s">
        <v>10</v>
      </c>
      <c r="C612">
        <v>1717</v>
      </c>
      <c r="D612" t="s">
        <v>1266</v>
      </c>
      <c r="E612" t="s">
        <v>1267</v>
      </c>
      <c r="F612" t="s">
        <v>27</v>
      </c>
      <c r="G612" t="s">
        <v>14</v>
      </c>
      <c r="H612" t="s">
        <v>15</v>
      </c>
      <c r="I612" t="s">
        <v>16</v>
      </c>
    </row>
    <row r="613" spans="1:9" x14ac:dyDescent="0.2">
      <c r="A613" t="s">
        <v>1199</v>
      </c>
      <c r="B613" t="s">
        <v>186</v>
      </c>
      <c r="C613">
        <v>31999</v>
      </c>
      <c r="D613" t="s">
        <v>1268</v>
      </c>
      <c r="E613" t="s">
        <v>1269</v>
      </c>
      <c r="F613" t="s">
        <v>13</v>
      </c>
      <c r="G613" t="s">
        <v>14</v>
      </c>
      <c r="H613" t="s">
        <v>15</v>
      </c>
      <c r="I613" t="s">
        <v>16</v>
      </c>
    </row>
    <row r="614" spans="1:9" x14ac:dyDescent="0.2">
      <c r="A614" t="s">
        <v>1199</v>
      </c>
      <c r="B614" t="s">
        <v>51</v>
      </c>
      <c r="C614">
        <v>43500</v>
      </c>
      <c r="D614" t="s">
        <v>1270</v>
      </c>
      <c r="E614" t="s">
        <v>1271</v>
      </c>
      <c r="F614" t="s">
        <v>13</v>
      </c>
      <c r="G614" t="s">
        <v>14</v>
      </c>
      <c r="H614" t="s">
        <v>15</v>
      </c>
      <c r="I614" t="s">
        <v>16</v>
      </c>
    </row>
    <row r="615" spans="1:9" x14ac:dyDescent="0.2">
      <c r="A615" t="s">
        <v>1199</v>
      </c>
      <c r="B615" t="s">
        <v>101</v>
      </c>
      <c r="C615">
        <v>15555</v>
      </c>
      <c r="D615" t="s">
        <v>1272</v>
      </c>
      <c r="E615" t="s">
        <v>1273</v>
      </c>
      <c r="F615" t="s">
        <v>13</v>
      </c>
      <c r="G615" t="s">
        <v>14</v>
      </c>
      <c r="H615" t="s">
        <v>15</v>
      </c>
      <c r="I615" t="s">
        <v>16</v>
      </c>
    </row>
    <row r="616" spans="1:9" x14ac:dyDescent="0.2">
      <c r="A616" t="s">
        <v>1199</v>
      </c>
      <c r="B616" t="s">
        <v>88</v>
      </c>
      <c r="C616">
        <v>28280</v>
      </c>
      <c r="D616" t="s">
        <v>1274</v>
      </c>
      <c r="E616" t="s">
        <v>1275</v>
      </c>
      <c r="F616" t="s">
        <v>13</v>
      </c>
      <c r="G616" t="s">
        <v>14</v>
      </c>
      <c r="H616" t="s">
        <v>15</v>
      </c>
      <c r="I616" t="s">
        <v>16</v>
      </c>
    </row>
    <row r="617" spans="1:9" x14ac:dyDescent="0.2">
      <c r="A617" t="s">
        <v>1199</v>
      </c>
      <c r="B617" t="s">
        <v>28</v>
      </c>
      <c r="C617">
        <v>14000</v>
      </c>
      <c r="D617" t="s">
        <v>1276</v>
      </c>
      <c r="E617" t="s">
        <v>1277</v>
      </c>
      <c r="F617" t="s">
        <v>13</v>
      </c>
      <c r="G617" t="s">
        <v>14</v>
      </c>
      <c r="H617" t="s">
        <v>15</v>
      </c>
      <c r="I617" t="s">
        <v>16</v>
      </c>
    </row>
    <row r="618" spans="1:9" x14ac:dyDescent="0.2">
      <c r="A618" t="s">
        <v>1199</v>
      </c>
      <c r="B618" t="s">
        <v>199</v>
      </c>
      <c r="C618">
        <v>210</v>
      </c>
      <c r="D618" t="s">
        <v>1278</v>
      </c>
      <c r="E618" t="s">
        <v>1279</v>
      </c>
      <c r="F618" t="s">
        <v>405</v>
      </c>
      <c r="G618" t="s">
        <v>14</v>
      </c>
      <c r="H618" t="s">
        <v>15</v>
      </c>
      <c r="I618" t="s">
        <v>16</v>
      </c>
    </row>
    <row r="619" spans="1:9" x14ac:dyDescent="0.2">
      <c r="A619" t="s">
        <v>1199</v>
      </c>
      <c r="B619" t="s">
        <v>22</v>
      </c>
      <c r="C619">
        <v>25666</v>
      </c>
      <c r="D619" t="s">
        <v>1280</v>
      </c>
      <c r="E619" t="s">
        <v>1281</v>
      </c>
      <c r="F619" t="s">
        <v>13</v>
      </c>
      <c r="G619" t="s">
        <v>14</v>
      </c>
      <c r="H619" t="s">
        <v>15</v>
      </c>
      <c r="I619" t="s">
        <v>16</v>
      </c>
    </row>
    <row r="620" spans="1:9" x14ac:dyDescent="0.2">
      <c r="A620" t="s">
        <v>1199</v>
      </c>
      <c r="B620" t="s">
        <v>199</v>
      </c>
      <c r="C620">
        <v>50112</v>
      </c>
      <c r="D620" t="s">
        <v>1282</v>
      </c>
      <c r="E620" t="s">
        <v>1283</v>
      </c>
      <c r="F620" t="s">
        <v>13</v>
      </c>
      <c r="G620" t="s">
        <v>14</v>
      </c>
      <c r="H620" t="s">
        <v>15</v>
      </c>
      <c r="I620" t="s">
        <v>16</v>
      </c>
    </row>
    <row r="621" spans="1:9" x14ac:dyDescent="0.2">
      <c r="A621" t="s">
        <v>1199</v>
      </c>
      <c r="B621" t="s">
        <v>263</v>
      </c>
      <c r="C621">
        <v>51222</v>
      </c>
      <c r="D621" t="s">
        <v>1284</v>
      </c>
      <c r="E621" t="s">
        <v>1285</v>
      </c>
      <c r="F621" t="s">
        <v>13</v>
      </c>
      <c r="G621" t="s">
        <v>14</v>
      </c>
      <c r="H621" t="s">
        <v>15</v>
      </c>
      <c r="I621" t="s">
        <v>16</v>
      </c>
    </row>
    <row r="622" spans="1:9" x14ac:dyDescent="0.2">
      <c r="A622" t="s">
        <v>1199</v>
      </c>
      <c r="B622" t="s">
        <v>33</v>
      </c>
      <c r="C622">
        <v>13777</v>
      </c>
      <c r="D622" t="s">
        <v>1286</v>
      </c>
      <c r="E622" t="s">
        <v>1287</v>
      </c>
      <c r="F622" t="s">
        <v>13</v>
      </c>
      <c r="G622" t="s">
        <v>14</v>
      </c>
      <c r="H622" t="s">
        <v>15</v>
      </c>
      <c r="I622" t="s">
        <v>16</v>
      </c>
    </row>
    <row r="623" spans="1:9" x14ac:dyDescent="0.2">
      <c r="A623" t="s">
        <v>1199</v>
      </c>
      <c r="B623" t="s">
        <v>199</v>
      </c>
      <c r="C623">
        <v>50147</v>
      </c>
      <c r="D623" t="s">
        <v>1288</v>
      </c>
      <c r="E623" t="s">
        <v>1289</v>
      </c>
      <c r="F623" t="s">
        <v>13</v>
      </c>
      <c r="G623" t="s">
        <v>14</v>
      </c>
      <c r="H623" t="s">
        <v>15</v>
      </c>
      <c r="I623" t="s">
        <v>16</v>
      </c>
    </row>
    <row r="624" spans="1:9" x14ac:dyDescent="0.2">
      <c r="A624" t="s">
        <v>1199</v>
      </c>
      <c r="B624" t="s">
        <v>17</v>
      </c>
      <c r="C624">
        <v>10111</v>
      </c>
      <c r="D624" t="s">
        <v>1290</v>
      </c>
      <c r="E624" t="s">
        <v>1290</v>
      </c>
      <c r="F624" t="s">
        <v>13</v>
      </c>
      <c r="G624" t="s">
        <v>14</v>
      </c>
      <c r="H624" t="s">
        <v>15</v>
      </c>
      <c r="I624" t="s">
        <v>16</v>
      </c>
    </row>
    <row r="625" spans="1:9" x14ac:dyDescent="0.2">
      <c r="A625" t="s">
        <v>1199</v>
      </c>
      <c r="B625" t="s">
        <v>199</v>
      </c>
      <c r="C625">
        <v>50050</v>
      </c>
      <c r="D625" t="s">
        <v>1291</v>
      </c>
      <c r="E625" t="s">
        <v>1292</v>
      </c>
      <c r="F625" t="s">
        <v>13</v>
      </c>
      <c r="G625" t="s">
        <v>14</v>
      </c>
      <c r="H625" t="s">
        <v>15</v>
      </c>
      <c r="I625" t="s">
        <v>16</v>
      </c>
    </row>
    <row r="626" spans="1:9" x14ac:dyDescent="0.2">
      <c r="A626" t="s">
        <v>1199</v>
      </c>
      <c r="B626" t="s">
        <v>149</v>
      </c>
      <c r="C626">
        <v>1111</v>
      </c>
      <c r="D626" t="s">
        <v>1293</v>
      </c>
      <c r="E626" t="s">
        <v>1294</v>
      </c>
      <c r="F626" t="s">
        <v>27</v>
      </c>
      <c r="G626" t="s">
        <v>14</v>
      </c>
      <c r="H626" t="s">
        <v>15</v>
      </c>
      <c r="I626" t="s">
        <v>16</v>
      </c>
    </row>
    <row r="627" spans="1:9" x14ac:dyDescent="0.2">
      <c r="A627" t="s">
        <v>1199</v>
      </c>
      <c r="B627" t="s">
        <v>88</v>
      </c>
      <c r="C627">
        <v>2828</v>
      </c>
      <c r="D627" t="s">
        <v>1295</v>
      </c>
      <c r="E627" t="s">
        <v>1296</v>
      </c>
      <c r="F627" t="s">
        <v>27</v>
      </c>
      <c r="G627" t="s">
        <v>14</v>
      </c>
      <c r="H627" t="s">
        <v>15</v>
      </c>
      <c r="I627" t="s">
        <v>16</v>
      </c>
    </row>
    <row r="628" spans="1:9" x14ac:dyDescent="0.2">
      <c r="A628" t="s">
        <v>1199</v>
      </c>
      <c r="B628" t="s">
        <v>101</v>
      </c>
      <c r="C628">
        <v>15547</v>
      </c>
      <c r="D628" t="s">
        <v>1297</v>
      </c>
      <c r="E628" t="s">
        <v>1298</v>
      </c>
      <c r="F628" t="s">
        <v>13</v>
      </c>
      <c r="G628" t="s">
        <v>14</v>
      </c>
      <c r="H628" t="s">
        <v>15</v>
      </c>
      <c r="I628" t="s">
        <v>16</v>
      </c>
    </row>
    <row r="629" spans="1:9" x14ac:dyDescent="0.2">
      <c r="A629" t="s">
        <v>1199</v>
      </c>
      <c r="B629" t="s">
        <v>199</v>
      </c>
      <c r="C629">
        <v>50</v>
      </c>
      <c r="D629" t="s">
        <v>1299</v>
      </c>
      <c r="E629" t="s">
        <v>1300</v>
      </c>
      <c r="F629" t="s">
        <v>242</v>
      </c>
      <c r="G629" t="s">
        <v>14</v>
      </c>
      <c r="H629" t="s">
        <v>15</v>
      </c>
      <c r="I629" t="s">
        <v>16</v>
      </c>
    </row>
    <row r="630" spans="1:9" x14ac:dyDescent="0.2">
      <c r="A630" t="s">
        <v>1199</v>
      </c>
      <c r="B630" t="s">
        <v>149</v>
      </c>
      <c r="C630">
        <v>111</v>
      </c>
      <c r="D630" t="s">
        <v>1301</v>
      </c>
      <c r="E630" t="s">
        <v>1301</v>
      </c>
      <c r="F630" t="s">
        <v>582</v>
      </c>
      <c r="G630" t="s">
        <v>14</v>
      </c>
      <c r="H630" t="s">
        <v>15</v>
      </c>
      <c r="I630" t="s">
        <v>16</v>
      </c>
    </row>
    <row r="631" spans="1:9" x14ac:dyDescent="0.2">
      <c r="A631" t="s">
        <v>1199</v>
      </c>
      <c r="B631" t="s">
        <v>33</v>
      </c>
      <c r="C631">
        <v>13024</v>
      </c>
      <c r="D631" t="s">
        <v>1302</v>
      </c>
      <c r="E631" t="s">
        <v>1303</v>
      </c>
      <c r="F631" t="s">
        <v>13</v>
      </c>
      <c r="G631" t="s">
        <v>14</v>
      </c>
      <c r="H631" t="s">
        <v>15</v>
      </c>
      <c r="I631" t="s">
        <v>16</v>
      </c>
    </row>
    <row r="632" spans="1:9" x14ac:dyDescent="0.2">
      <c r="A632" t="s">
        <v>1199</v>
      </c>
      <c r="B632" t="s">
        <v>88</v>
      </c>
      <c r="C632">
        <v>28777</v>
      </c>
      <c r="D632" t="s">
        <v>1304</v>
      </c>
      <c r="E632" t="s">
        <v>1305</v>
      </c>
      <c r="F632" t="s">
        <v>13</v>
      </c>
      <c r="G632" t="s">
        <v>14</v>
      </c>
      <c r="H632" t="s">
        <v>15</v>
      </c>
      <c r="I632" t="s">
        <v>16</v>
      </c>
    </row>
    <row r="633" spans="1:9" x14ac:dyDescent="0.2">
      <c r="A633" t="s">
        <v>1199</v>
      </c>
      <c r="B633" t="s">
        <v>263</v>
      </c>
      <c r="C633">
        <v>5154</v>
      </c>
      <c r="D633" t="s">
        <v>1306</v>
      </c>
      <c r="E633" t="s">
        <v>1307</v>
      </c>
      <c r="F633" t="s">
        <v>27</v>
      </c>
      <c r="G633" t="s">
        <v>14</v>
      </c>
      <c r="H633" t="s">
        <v>15</v>
      </c>
      <c r="I633" t="s">
        <v>16</v>
      </c>
    </row>
    <row r="634" spans="1:9" x14ac:dyDescent="0.2">
      <c r="A634" t="s">
        <v>1199</v>
      </c>
      <c r="B634" t="s">
        <v>122</v>
      </c>
      <c r="C634">
        <v>90123</v>
      </c>
      <c r="D634" t="s">
        <v>1308</v>
      </c>
      <c r="E634" t="s">
        <v>1309</v>
      </c>
      <c r="F634" t="s">
        <v>13</v>
      </c>
      <c r="G634" t="s">
        <v>14</v>
      </c>
      <c r="H634" t="s">
        <v>15</v>
      </c>
      <c r="I634" t="s">
        <v>16</v>
      </c>
    </row>
    <row r="635" spans="1:9" x14ac:dyDescent="0.2">
      <c r="A635" t="s">
        <v>1199</v>
      </c>
      <c r="B635" t="s">
        <v>46</v>
      </c>
      <c r="C635">
        <v>23666</v>
      </c>
      <c r="D635" t="s">
        <v>1310</v>
      </c>
      <c r="E635" t="s">
        <v>1311</v>
      </c>
      <c r="F635" t="s">
        <v>13</v>
      </c>
      <c r="G635" t="s">
        <v>14</v>
      </c>
      <c r="H635" t="s">
        <v>15</v>
      </c>
      <c r="I635" t="s">
        <v>16</v>
      </c>
    </row>
    <row r="636" spans="1:9" x14ac:dyDescent="0.2">
      <c r="A636" t="s">
        <v>1199</v>
      </c>
      <c r="B636" t="s">
        <v>168</v>
      </c>
      <c r="C636">
        <v>40040</v>
      </c>
      <c r="D636" t="s">
        <v>1312</v>
      </c>
      <c r="E636" t="s">
        <v>1313</v>
      </c>
      <c r="F636" t="s">
        <v>13</v>
      </c>
      <c r="G636" t="s">
        <v>14</v>
      </c>
      <c r="H636" t="s">
        <v>15</v>
      </c>
      <c r="I636" t="s">
        <v>16</v>
      </c>
    </row>
    <row r="637" spans="1:9" x14ac:dyDescent="0.2">
      <c r="A637" t="s">
        <v>1199</v>
      </c>
      <c r="B637" t="s">
        <v>168</v>
      </c>
      <c r="C637">
        <v>40000</v>
      </c>
      <c r="D637" t="s">
        <v>1314</v>
      </c>
      <c r="E637" t="s">
        <v>1315</v>
      </c>
      <c r="F637" t="s">
        <v>13</v>
      </c>
      <c r="G637" t="s">
        <v>14</v>
      </c>
      <c r="H637" t="s">
        <v>15</v>
      </c>
      <c r="I637" t="s">
        <v>16</v>
      </c>
    </row>
    <row r="638" spans="1:9" x14ac:dyDescent="0.2">
      <c r="A638" t="s">
        <v>1199</v>
      </c>
      <c r="B638" t="s">
        <v>10</v>
      </c>
      <c r="C638">
        <v>17800</v>
      </c>
      <c r="D638" t="s">
        <v>1316</v>
      </c>
      <c r="E638" t="s">
        <v>1317</v>
      </c>
      <c r="F638" t="s">
        <v>13</v>
      </c>
      <c r="G638" t="s">
        <v>14</v>
      </c>
      <c r="H638" t="s">
        <v>15</v>
      </c>
      <c r="I638" t="s">
        <v>16</v>
      </c>
    </row>
    <row r="639" spans="1:9" x14ac:dyDescent="0.2">
      <c r="A639" t="s">
        <v>1199</v>
      </c>
      <c r="B639" t="s">
        <v>10</v>
      </c>
      <c r="C639">
        <v>17123</v>
      </c>
      <c r="D639" t="s">
        <v>1318</v>
      </c>
      <c r="E639" t="s">
        <v>1319</v>
      </c>
      <c r="F639" t="s">
        <v>13</v>
      </c>
      <c r="G639" t="s">
        <v>14</v>
      </c>
      <c r="H639" t="s">
        <v>15</v>
      </c>
      <c r="I639" t="s">
        <v>16</v>
      </c>
    </row>
    <row r="640" spans="1:9" x14ac:dyDescent="0.2">
      <c r="A640" t="s">
        <v>1199</v>
      </c>
      <c r="B640" t="s">
        <v>43</v>
      </c>
      <c r="C640">
        <v>7789</v>
      </c>
      <c r="D640" t="s">
        <v>1320</v>
      </c>
      <c r="E640" t="s">
        <v>1321</v>
      </c>
      <c r="F640" t="s">
        <v>27</v>
      </c>
      <c r="G640" t="s">
        <v>14</v>
      </c>
      <c r="H640" t="s">
        <v>15</v>
      </c>
      <c r="I640" t="s">
        <v>16</v>
      </c>
    </row>
    <row r="641" spans="1:9" x14ac:dyDescent="0.2">
      <c r="A641" t="s">
        <v>1199</v>
      </c>
      <c r="B641" t="s">
        <v>268</v>
      </c>
      <c r="C641">
        <v>36000</v>
      </c>
      <c r="D641" t="s">
        <v>1322</v>
      </c>
      <c r="E641" t="s">
        <v>1323</v>
      </c>
      <c r="F641" t="s">
        <v>13</v>
      </c>
      <c r="G641" t="s">
        <v>14</v>
      </c>
      <c r="H641" t="s">
        <v>15</v>
      </c>
      <c r="I641" t="s">
        <v>16</v>
      </c>
    </row>
    <row r="642" spans="1:9" x14ac:dyDescent="0.2">
      <c r="A642" t="s">
        <v>1199</v>
      </c>
      <c r="B642" t="s">
        <v>88</v>
      </c>
      <c r="C642">
        <v>28999</v>
      </c>
      <c r="D642" t="s">
        <v>1324</v>
      </c>
      <c r="E642" t="s">
        <v>1325</v>
      </c>
      <c r="F642" t="s">
        <v>13</v>
      </c>
      <c r="G642" t="s">
        <v>14</v>
      </c>
      <c r="H642" t="s">
        <v>15</v>
      </c>
      <c r="I642" t="s">
        <v>16</v>
      </c>
    </row>
    <row r="643" spans="1:9" x14ac:dyDescent="0.2">
      <c r="A643" t="s">
        <v>1199</v>
      </c>
      <c r="B643" t="s">
        <v>263</v>
      </c>
      <c r="C643">
        <v>51234</v>
      </c>
      <c r="D643" t="s">
        <v>1326</v>
      </c>
      <c r="E643" t="s">
        <v>1327</v>
      </c>
      <c r="F643" t="s">
        <v>13</v>
      </c>
      <c r="G643" t="s">
        <v>14</v>
      </c>
      <c r="H643" t="s">
        <v>15</v>
      </c>
      <c r="I643" t="s">
        <v>16</v>
      </c>
    </row>
    <row r="644" spans="1:9" x14ac:dyDescent="0.2">
      <c r="A644" t="s">
        <v>1199</v>
      </c>
      <c r="B644" t="s">
        <v>93</v>
      </c>
      <c r="C644">
        <v>45000</v>
      </c>
      <c r="D644" t="s">
        <v>1328</v>
      </c>
      <c r="E644" t="s">
        <v>1329</v>
      </c>
      <c r="F644" t="s">
        <v>13</v>
      </c>
      <c r="G644" t="s">
        <v>14</v>
      </c>
      <c r="H644" t="s">
        <v>15</v>
      </c>
      <c r="I644" t="s">
        <v>16</v>
      </c>
    </row>
    <row r="645" spans="1:9" x14ac:dyDescent="0.2">
      <c r="A645" t="s">
        <v>1199</v>
      </c>
      <c r="B645" t="s">
        <v>199</v>
      </c>
      <c r="C645">
        <v>500</v>
      </c>
      <c r="D645" t="s">
        <v>1330</v>
      </c>
      <c r="E645" t="s">
        <v>1331</v>
      </c>
      <c r="F645" t="s">
        <v>582</v>
      </c>
      <c r="G645" t="s">
        <v>14</v>
      </c>
      <c r="H645" t="s">
        <v>15</v>
      </c>
      <c r="I645" t="s">
        <v>16</v>
      </c>
    </row>
    <row r="646" spans="1:9" x14ac:dyDescent="0.2">
      <c r="A646" t="s">
        <v>1199</v>
      </c>
      <c r="B646" t="s">
        <v>51</v>
      </c>
      <c r="C646">
        <v>43043</v>
      </c>
      <c r="D646" t="s">
        <v>1332</v>
      </c>
      <c r="E646" t="s">
        <v>1333</v>
      </c>
      <c r="F646" t="s">
        <v>13</v>
      </c>
      <c r="G646" t="s">
        <v>14</v>
      </c>
      <c r="H646" t="s">
        <v>15</v>
      </c>
      <c r="I646" t="s">
        <v>16</v>
      </c>
    </row>
    <row r="647" spans="1:9" x14ac:dyDescent="0.2">
      <c r="A647" t="s">
        <v>1199</v>
      </c>
      <c r="B647" t="s">
        <v>33</v>
      </c>
      <c r="C647">
        <v>13130</v>
      </c>
      <c r="D647" t="s">
        <v>1334</v>
      </c>
      <c r="E647" t="s">
        <v>1335</v>
      </c>
      <c r="F647" t="s">
        <v>13</v>
      </c>
      <c r="G647" t="s">
        <v>14</v>
      </c>
      <c r="H647" t="s">
        <v>15</v>
      </c>
      <c r="I647" t="s">
        <v>16</v>
      </c>
    </row>
    <row r="648" spans="1:9" x14ac:dyDescent="0.2">
      <c r="A648" t="s">
        <v>1199</v>
      </c>
      <c r="B648" t="s">
        <v>101</v>
      </c>
      <c r="C648">
        <v>151</v>
      </c>
      <c r="D648" t="s">
        <v>1336</v>
      </c>
      <c r="E648" t="s">
        <v>1337</v>
      </c>
      <c r="F648" t="s">
        <v>294</v>
      </c>
      <c r="G648" t="s">
        <v>14</v>
      </c>
      <c r="H648" t="s">
        <v>15</v>
      </c>
      <c r="I648" t="s">
        <v>16</v>
      </c>
    </row>
    <row r="649" spans="1:9" x14ac:dyDescent="0.2">
      <c r="A649" t="s">
        <v>1199</v>
      </c>
      <c r="B649" t="s">
        <v>10</v>
      </c>
      <c r="C649">
        <v>17444</v>
      </c>
      <c r="D649" t="s">
        <v>1338</v>
      </c>
      <c r="E649" t="s">
        <v>1339</v>
      </c>
      <c r="F649" t="s">
        <v>13</v>
      </c>
      <c r="G649" t="s">
        <v>14</v>
      </c>
      <c r="H649" t="s">
        <v>15</v>
      </c>
      <c r="I649" t="s">
        <v>16</v>
      </c>
    </row>
    <row r="650" spans="1:9" x14ac:dyDescent="0.2">
      <c r="A650" t="s">
        <v>1199</v>
      </c>
      <c r="B650" t="s">
        <v>88</v>
      </c>
      <c r="C650">
        <v>2888</v>
      </c>
      <c r="D650" t="s">
        <v>1340</v>
      </c>
      <c r="E650" t="s">
        <v>1341</v>
      </c>
      <c r="F650" t="s">
        <v>27</v>
      </c>
      <c r="G650" t="s">
        <v>14</v>
      </c>
      <c r="H650" t="s">
        <v>15</v>
      </c>
      <c r="I650" t="s">
        <v>16</v>
      </c>
    </row>
    <row r="651" spans="1:9" x14ac:dyDescent="0.2">
      <c r="A651" t="s">
        <v>1199</v>
      </c>
      <c r="B651" t="s">
        <v>61</v>
      </c>
      <c r="C651">
        <v>55123</v>
      </c>
      <c r="D651" t="s">
        <v>1342</v>
      </c>
      <c r="E651" t="s">
        <v>1343</v>
      </c>
      <c r="F651" t="s">
        <v>13</v>
      </c>
      <c r="G651" t="s">
        <v>14</v>
      </c>
      <c r="H651" t="s">
        <v>15</v>
      </c>
      <c r="I651" t="s">
        <v>16</v>
      </c>
    </row>
    <row r="652" spans="1:9" x14ac:dyDescent="0.2">
      <c r="A652" t="s">
        <v>1199</v>
      </c>
      <c r="B652" t="s">
        <v>149</v>
      </c>
      <c r="C652">
        <v>11000</v>
      </c>
      <c r="D652" t="s">
        <v>1344</v>
      </c>
      <c r="E652" t="s">
        <v>1345</v>
      </c>
      <c r="F652" t="s">
        <v>13</v>
      </c>
      <c r="G652" t="s">
        <v>14</v>
      </c>
      <c r="H652" t="s">
        <v>15</v>
      </c>
      <c r="I652" t="s">
        <v>16</v>
      </c>
    </row>
    <row r="653" spans="1:9" x14ac:dyDescent="0.2">
      <c r="A653" t="s">
        <v>1199</v>
      </c>
      <c r="B653" t="s">
        <v>73</v>
      </c>
      <c r="C653">
        <v>70321</v>
      </c>
      <c r="D653" t="s">
        <v>1346</v>
      </c>
      <c r="E653" t="s">
        <v>1347</v>
      </c>
      <c r="F653" t="s">
        <v>13</v>
      </c>
      <c r="G653" t="s">
        <v>14</v>
      </c>
      <c r="H653" t="s">
        <v>15</v>
      </c>
      <c r="I653" t="s">
        <v>16</v>
      </c>
    </row>
    <row r="654" spans="1:9" x14ac:dyDescent="0.2">
      <c r="A654" t="s">
        <v>1199</v>
      </c>
      <c r="B654" t="s">
        <v>73</v>
      </c>
      <c r="C654">
        <v>70369</v>
      </c>
      <c r="D654" t="s">
        <v>1348</v>
      </c>
      <c r="E654" t="s">
        <v>1349</v>
      </c>
      <c r="F654" t="s">
        <v>13</v>
      </c>
      <c r="G654" t="s">
        <v>14</v>
      </c>
      <c r="H654" t="s">
        <v>15</v>
      </c>
      <c r="I654" t="s">
        <v>16</v>
      </c>
    </row>
    <row r="655" spans="1:9" x14ac:dyDescent="0.2">
      <c r="A655" t="s">
        <v>1199</v>
      </c>
      <c r="B655" t="s">
        <v>73</v>
      </c>
      <c r="C655">
        <v>70070</v>
      </c>
      <c r="D655" t="s">
        <v>1350</v>
      </c>
      <c r="E655" t="s">
        <v>1351</v>
      </c>
      <c r="F655" t="s">
        <v>13</v>
      </c>
      <c r="G655" t="s">
        <v>14</v>
      </c>
      <c r="H655" t="s">
        <v>15</v>
      </c>
      <c r="I655" t="s">
        <v>16</v>
      </c>
    </row>
    <row r="656" spans="1:9" x14ac:dyDescent="0.2">
      <c r="A656" t="s">
        <v>1199</v>
      </c>
      <c r="B656" t="s">
        <v>93</v>
      </c>
      <c r="C656">
        <v>45444</v>
      </c>
      <c r="D656" t="s">
        <v>1352</v>
      </c>
      <c r="E656" t="s">
        <v>1353</v>
      </c>
      <c r="F656" t="s">
        <v>13</v>
      </c>
      <c r="G656" t="s">
        <v>14</v>
      </c>
      <c r="H656" t="s">
        <v>15</v>
      </c>
      <c r="I656" t="s">
        <v>16</v>
      </c>
    </row>
    <row r="657" spans="1:9" x14ac:dyDescent="0.2">
      <c r="A657" t="s">
        <v>1199</v>
      </c>
      <c r="B657" t="s">
        <v>186</v>
      </c>
      <c r="C657">
        <v>3189</v>
      </c>
      <c r="D657" t="s">
        <v>1354</v>
      </c>
      <c r="E657" t="s">
        <v>1355</v>
      </c>
      <c r="F657" t="s">
        <v>27</v>
      </c>
      <c r="G657" t="s">
        <v>14</v>
      </c>
      <c r="H657" t="s">
        <v>15</v>
      </c>
      <c r="I657" t="s">
        <v>16</v>
      </c>
    </row>
    <row r="658" spans="1:9" x14ac:dyDescent="0.2">
      <c r="A658" t="s">
        <v>1199</v>
      </c>
      <c r="B658" t="s">
        <v>263</v>
      </c>
      <c r="C658">
        <v>51777</v>
      </c>
      <c r="D658" t="s">
        <v>1356</v>
      </c>
      <c r="E658" t="s">
        <v>1357</v>
      </c>
      <c r="F658" t="s">
        <v>13</v>
      </c>
      <c r="G658" t="s">
        <v>14</v>
      </c>
      <c r="H658" t="s">
        <v>15</v>
      </c>
      <c r="I658" t="s">
        <v>16</v>
      </c>
    </row>
    <row r="659" spans="1:9" x14ac:dyDescent="0.2">
      <c r="A659" t="s">
        <v>1199</v>
      </c>
      <c r="B659" t="s">
        <v>144</v>
      </c>
      <c r="C659">
        <v>54777</v>
      </c>
      <c r="D659" t="s">
        <v>1358</v>
      </c>
      <c r="E659" t="s">
        <v>1359</v>
      </c>
      <c r="F659" t="s">
        <v>13</v>
      </c>
      <c r="G659" t="s">
        <v>14</v>
      </c>
      <c r="H659" t="s">
        <v>15</v>
      </c>
      <c r="I659" t="s">
        <v>16</v>
      </c>
    </row>
    <row r="660" spans="1:9" x14ac:dyDescent="0.2">
      <c r="A660" t="s">
        <v>1199</v>
      </c>
      <c r="B660" t="s">
        <v>186</v>
      </c>
      <c r="C660">
        <v>31111</v>
      </c>
      <c r="D660" t="s">
        <v>1360</v>
      </c>
      <c r="E660" t="s">
        <v>1361</v>
      </c>
      <c r="F660" t="s">
        <v>13</v>
      </c>
      <c r="G660" t="s">
        <v>14</v>
      </c>
      <c r="H660" t="s">
        <v>15</v>
      </c>
      <c r="I660" t="s">
        <v>16</v>
      </c>
    </row>
    <row r="661" spans="1:9" x14ac:dyDescent="0.2">
      <c r="A661" t="s">
        <v>1199</v>
      </c>
      <c r="B661" t="s">
        <v>144</v>
      </c>
      <c r="C661">
        <v>54999</v>
      </c>
      <c r="D661" t="s">
        <v>1362</v>
      </c>
      <c r="E661" t="s">
        <v>1363</v>
      </c>
      <c r="F661" t="s">
        <v>13</v>
      </c>
      <c r="G661" t="s">
        <v>14</v>
      </c>
      <c r="H661" t="s">
        <v>15</v>
      </c>
      <c r="I661" t="s">
        <v>16</v>
      </c>
    </row>
    <row r="662" spans="1:9" x14ac:dyDescent="0.2">
      <c r="A662" t="s">
        <v>1199</v>
      </c>
      <c r="B662" t="s">
        <v>297</v>
      </c>
      <c r="C662">
        <v>65000</v>
      </c>
      <c r="D662" t="s">
        <v>1364</v>
      </c>
      <c r="E662" t="s">
        <v>1365</v>
      </c>
      <c r="F662" t="s">
        <v>13</v>
      </c>
      <c r="G662" t="s">
        <v>14</v>
      </c>
      <c r="H662" t="s">
        <v>15</v>
      </c>
      <c r="I662" t="s">
        <v>16</v>
      </c>
    </row>
    <row r="663" spans="1:9" x14ac:dyDescent="0.2">
      <c r="A663" t="s">
        <v>1199</v>
      </c>
      <c r="B663" t="s">
        <v>88</v>
      </c>
      <c r="C663">
        <v>28400</v>
      </c>
      <c r="D663" t="s">
        <v>1366</v>
      </c>
      <c r="E663" t="s">
        <v>1367</v>
      </c>
      <c r="F663" t="s">
        <v>13</v>
      </c>
      <c r="G663" t="s">
        <v>14</v>
      </c>
      <c r="H663" t="s">
        <v>15</v>
      </c>
      <c r="I663" t="s">
        <v>16</v>
      </c>
    </row>
    <row r="664" spans="1:9" x14ac:dyDescent="0.2">
      <c r="A664" t="s">
        <v>1199</v>
      </c>
      <c r="B664" t="s">
        <v>122</v>
      </c>
      <c r="C664">
        <v>90888</v>
      </c>
      <c r="D664" t="s">
        <v>1368</v>
      </c>
      <c r="E664" t="s">
        <v>1369</v>
      </c>
      <c r="F664" t="s">
        <v>13</v>
      </c>
      <c r="G664" t="s">
        <v>14</v>
      </c>
      <c r="H664" t="s">
        <v>15</v>
      </c>
      <c r="I664" t="s">
        <v>16</v>
      </c>
    </row>
    <row r="665" spans="1:9" x14ac:dyDescent="0.2">
      <c r="A665" t="s">
        <v>1199</v>
      </c>
      <c r="B665" t="s">
        <v>199</v>
      </c>
      <c r="C665">
        <v>50</v>
      </c>
      <c r="D665" t="s">
        <v>1370</v>
      </c>
      <c r="E665" t="s">
        <v>1371</v>
      </c>
      <c r="F665" t="s">
        <v>326</v>
      </c>
      <c r="G665" t="s">
        <v>14</v>
      </c>
      <c r="H665" t="s">
        <v>15</v>
      </c>
      <c r="I665" t="s">
        <v>16</v>
      </c>
    </row>
    <row r="666" spans="1:9" x14ac:dyDescent="0.2">
      <c r="A666" t="s">
        <v>1199</v>
      </c>
      <c r="B666" t="s">
        <v>149</v>
      </c>
      <c r="C666">
        <v>11699</v>
      </c>
      <c r="D666" t="s">
        <v>1372</v>
      </c>
      <c r="E666" t="s">
        <v>1373</v>
      </c>
      <c r="F666" t="s">
        <v>13</v>
      </c>
      <c r="G666" t="s">
        <v>14</v>
      </c>
      <c r="H666" t="s">
        <v>15</v>
      </c>
      <c r="I666" t="s">
        <v>16</v>
      </c>
    </row>
    <row r="667" spans="1:9" x14ac:dyDescent="0.2">
      <c r="A667" t="s">
        <v>1199</v>
      </c>
      <c r="B667" t="s">
        <v>22</v>
      </c>
      <c r="C667">
        <v>25555</v>
      </c>
      <c r="D667" t="s">
        <v>1374</v>
      </c>
      <c r="E667" t="s">
        <v>1375</v>
      </c>
      <c r="F667" t="s">
        <v>13</v>
      </c>
      <c r="G667" t="s">
        <v>14</v>
      </c>
      <c r="H667" t="s">
        <v>15</v>
      </c>
      <c r="I667" t="s">
        <v>16</v>
      </c>
    </row>
    <row r="668" spans="1:9" x14ac:dyDescent="0.2">
      <c r="A668" t="s">
        <v>1199</v>
      </c>
      <c r="B668" t="s">
        <v>268</v>
      </c>
      <c r="C668">
        <v>36333</v>
      </c>
      <c r="D668" t="s">
        <v>1376</v>
      </c>
      <c r="E668" t="s">
        <v>1377</v>
      </c>
      <c r="F668" t="s">
        <v>13</v>
      </c>
      <c r="G668" t="s">
        <v>14</v>
      </c>
      <c r="H668" t="s">
        <v>15</v>
      </c>
      <c r="I668" t="s">
        <v>16</v>
      </c>
    </row>
    <row r="669" spans="1:9" x14ac:dyDescent="0.2">
      <c r="A669" t="s">
        <v>1199</v>
      </c>
      <c r="B669" t="s">
        <v>73</v>
      </c>
      <c r="C669">
        <v>70888</v>
      </c>
      <c r="D669" t="s">
        <v>1378</v>
      </c>
      <c r="E669" t="s">
        <v>1379</v>
      </c>
      <c r="F669" t="s">
        <v>13</v>
      </c>
      <c r="G669" t="s">
        <v>14</v>
      </c>
      <c r="H669" t="s">
        <v>15</v>
      </c>
      <c r="I669" t="s">
        <v>16</v>
      </c>
    </row>
    <row r="670" spans="1:9" x14ac:dyDescent="0.2">
      <c r="A670" t="s">
        <v>1199</v>
      </c>
      <c r="B670" t="s">
        <v>33</v>
      </c>
      <c r="C670">
        <v>13300</v>
      </c>
      <c r="D670" t="s">
        <v>1380</v>
      </c>
      <c r="E670" t="s">
        <v>1381</v>
      </c>
      <c r="F670" t="s">
        <v>13</v>
      </c>
      <c r="G670" t="s">
        <v>14</v>
      </c>
      <c r="H670" t="s">
        <v>15</v>
      </c>
      <c r="I670" t="s">
        <v>16</v>
      </c>
    </row>
    <row r="671" spans="1:9" x14ac:dyDescent="0.2">
      <c r="A671" t="s">
        <v>1199</v>
      </c>
      <c r="B671" t="s">
        <v>33</v>
      </c>
      <c r="C671">
        <v>13666</v>
      </c>
      <c r="D671" t="s">
        <v>1382</v>
      </c>
      <c r="E671" t="s">
        <v>1383</v>
      </c>
      <c r="F671" t="s">
        <v>13</v>
      </c>
      <c r="G671" t="s">
        <v>14</v>
      </c>
      <c r="H671" t="s">
        <v>15</v>
      </c>
      <c r="I671" t="s">
        <v>16</v>
      </c>
    </row>
    <row r="672" spans="1:9" x14ac:dyDescent="0.2">
      <c r="A672" t="s">
        <v>1199</v>
      </c>
      <c r="B672" t="s">
        <v>199</v>
      </c>
      <c r="C672">
        <v>50747</v>
      </c>
      <c r="D672" t="s">
        <v>1384</v>
      </c>
      <c r="E672" t="s">
        <v>1385</v>
      </c>
      <c r="F672" t="s">
        <v>13</v>
      </c>
      <c r="G672" t="s">
        <v>14</v>
      </c>
      <c r="H672" t="s">
        <v>15</v>
      </c>
      <c r="I672" t="s">
        <v>16</v>
      </c>
    </row>
    <row r="673" spans="1:9" x14ac:dyDescent="0.2">
      <c r="A673" t="s">
        <v>1199</v>
      </c>
      <c r="B673" t="s">
        <v>168</v>
      </c>
      <c r="C673">
        <v>40456</v>
      </c>
      <c r="D673" t="s">
        <v>1386</v>
      </c>
      <c r="E673" t="s">
        <v>1387</v>
      </c>
      <c r="F673" t="s">
        <v>13</v>
      </c>
      <c r="G673" t="s">
        <v>14</v>
      </c>
      <c r="H673" t="s">
        <v>15</v>
      </c>
      <c r="I673" t="s">
        <v>16</v>
      </c>
    </row>
    <row r="674" spans="1:9" x14ac:dyDescent="0.2">
      <c r="A674" t="s">
        <v>1199</v>
      </c>
      <c r="B674" t="s">
        <v>93</v>
      </c>
      <c r="C674">
        <v>45555</v>
      </c>
      <c r="D674" t="s">
        <v>1388</v>
      </c>
      <c r="E674" t="s">
        <v>1389</v>
      </c>
      <c r="F674" t="s">
        <v>13</v>
      </c>
      <c r="G674" t="s">
        <v>14</v>
      </c>
      <c r="H674" t="s">
        <v>15</v>
      </c>
      <c r="I674" t="s">
        <v>16</v>
      </c>
    </row>
    <row r="675" spans="1:9" x14ac:dyDescent="0.2">
      <c r="A675" t="s">
        <v>1199</v>
      </c>
      <c r="B675" t="s">
        <v>22</v>
      </c>
      <c r="C675">
        <v>2514</v>
      </c>
      <c r="D675" t="s">
        <v>1390</v>
      </c>
      <c r="E675" t="s">
        <v>1391</v>
      </c>
      <c r="F675" t="s">
        <v>27</v>
      </c>
      <c r="G675" t="s">
        <v>14</v>
      </c>
      <c r="H675" t="s">
        <v>15</v>
      </c>
      <c r="I675" t="s">
        <v>16</v>
      </c>
    </row>
    <row r="676" spans="1:9" x14ac:dyDescent="0.2">
      <c r="A676" t="s">
        <v>1199</v>
      </c>
      <c r="B676" t="s">
        <v>119</v>
      </c>
      <c r="C676">
        <v>12333</v>
      </c>
      <c r="D676" t="s">
        <v>1392</v>
      </c>
      <c r="E676" t="s">
        <v>1393</v>
      </c>
      <c r="F676" t="s">
        <v>13</v>
      </c>
      <c r="G676" t="s">
        <v>14</v>
      </c>
      <c r="H676" t="s">
        <v>15</v>
      </c>
      <c r="I676" t="s">
        <v>16</v>
      </c>
    </row>
    <row r="677" spans="1:9" x14ac:dyDescent="0.2">
      <c r="A677" t="s">
        <v>1199</v>
      </c>
      <c r="B677" t="s">
        <v>61</v>
      </c>
      <c r="C677">
        <v>55000</v>
      </c>
      <c r="D677" t="s">
        <v>1394</v>
      </c>
      <c r="E677" t="s">
        <v>1395</v>
      </c>
      <c r="F677" t="s">
        <v>13</v>
      </c>
      <c r="G677" t="s">
        <v>14</v>
      </c>
      <c r="H677" t="s">
        <v>15</v>
      </c>
      <c r="I677" t="s">
        <v>16</v>
      </c>
    </row>
    <row r="678" spans="1:9" x14ac:dyDescent="0.2">
      <c r="A678" t="s">
        <v>1199</v>
      </c>
      <c r="B678" t="s">
        <v>168</v>
      </c>
      <c r="C678">
        <v>4011</v>
      </c>
      <c r="D678" t="s">
        <v>1396</v>
      </c>
      <c r="E678" t="s">
        <v>1397</v>
      </c>
      <c r="F678" t="s">
        <v>27</v>
      </c>
      <c r="G678" t="s">
        <v>14</v>
      </c>
      <c r="H678" t="s">
        <v>15</v>
      </c>
      <c r="I678" t="s">
        <v>16</v>
      </c>
    </row>
    <row r="679" spans="1:9" x14ac:dyDescent="0.2">
      <c r="A679" t="s">
        <v>1199</v>
      </c>
      <c r="B679" t="s">
        <v>186</v>
      </c>
      <c r="C679">
        <v>3111</v>
      </c>
      <c r="D679" t="s">
        <v>1398</v>
      </c>
      <c r="E679" t="s">
        <v>1399</v>
      </c>
      <c r="F679" t="s">
        <v>27</v>
      </c>
      <c r="G679" t="s">
        <v>14</v>
      </c>
      <c r="H679" t="s">
        <v>15</v>
      </c>
      <c r="I679" t="s">
        <v>16</v>
      </c>
    </row>
    <row r="680" spans="1:9" x14ac:dyDescent="0.2">
      <c r="A680" t="s">
        <v>1199</v>
      </c>
      <c r="B680" t="s">
        <v>1400</v>
      </c>
      <c r="C680">
        <v>29</v>
      </c>
      <c r="D680" t="s">
        <v>1401</v>
      </c>
      <c r="E680" t="s">
        <v>1402</v>
      </c>
      <c r="F680" t="s">
        <v>326</v>
      </c>
      <c r="G680" t="s">
        <v>14</v>
      </c>
      <c r="H680" t="s">
        <v>15</v>
      </c>
      <c r="I680" t="s">
        <v>16</v>
      </c>
    </row>
    <row r="681" spans="1:9" x14ac:dyDescent="0.2">
      <c r="A681" t="s">
        <v>1199</v>
      </c>
      <c r="B681" t="s">
        <v>33</v>
      </c>
      <c r="C681">
        <v>13500</v>
      </c>
      <c r="D681" t="s">
        <v>1403</v>
      </c>
      <c r="E681" t="s">
        <v>1404</v>
      </c>
      <c r="F681" t="s">
        <v>13</v>
      </c>
      <c r="G681" t="s">
        <v>14</v>
      </c>
      <c r="H681" t="s">
        <v>15</v>
      </c>
      <c r="I681" t="s">
        <v>16</v>
      </c>
    </row>
    <row r="682" spans="1:9" x14ac:dyDescent="0.2">
      <c r="A682" t="s">
        <v>1199</v>
      </c>
      <c r="B682" t="s">
        <v>22</v>
      </c>
      <c r="C682">
        <v>2500</v>
      </c>
      <c r="D682" t="s">
        <v>1405</v>
      </c>
      <c r="E682" t="s">
        <v>1406</v>
      </c>
      <c r="F682" t="s">
        <v>27</v>
      </c>
      <c r="G682" t="s">
        <v>14</v>
      </c>
      <c r="H682" t="s">
        <v>15</v>
      </c>
      <c r="I682" t="s">
        <v>16</v>
      </c>
    </row>
    <row r="683" spans="1:9" x14ac:dyDescent="0.2">
      <c r="A683" t="s">
        <v>1199</v>
      </c>
      <c r="B683" t="s">
        <v>101</v>
      </c>
      <c r="C683">
        <v>15125</v>
      </c>
      <c r="D683" t="s">
        <v>1407</v>
      </c>
      <c r="E683" t="s">
        <v>1408</v>
      </c>
      <c r="F683" t="s">
        <v>13</v>
      </c>
      <c r="G683" t="s">
        <v>14</v>
      </c>
      <c r="H683" t="s">
        <v>15</v>
      </c>
      <c r="I683" t="s">
        <v>16</v>
      </c>
    </row>
    <row r="684" spans="1:9" x14ac:dyDescent="0.2">
      <c r="A684" t="s">
        <v>1199</v>
      </c>
      <c r="B684" t="s">
        <v>122</v>
      </c>
      <c r="C684">
        <v>90999</v>
      </c>
      <c r="D684" t="s">
        <v>1409</v>
      </c>
      <c r="E684" t="s">
        <v>1410</v>
      </c>
      <c r="F684" t="s">
        <v>13</v>
      </c>
      <c r="G684" t="s">
        <v>14</v>
      </c>
      <c r="H684" t="s">
        <v>15</v>
      </c>
      <c r="I684" t="s">
        <v>16</v>
      </c>
    </row>
    <row r="685" spans="1:9" x14ac:dyDescent="0.2">
      <c r="A685" t="s">
        <v>1199</v>
      </c>
      <c r="B685" t="s">
        <v>43</v>
      </c>
      <c r="C685">
        <v>7777</v>
      </c>
      <c r="D685" t="s">
        <v>1411</v>
      </c>
      <c r="E685" t="s">
        <v>1412</v>
      </c>
      <c r="F685" t="s">
        <v>27</v>
      </c>
      <c r="G685" t="s">
        <v>14</v>
      </c>
      <c r="H685" t="s">
        <v>15</v>
      </c>
      <c r="I685" t="s">
        <v>16</v>
      </c>
    </row>
    <row r="686" spans="1:9" x14ac:dyDescent="0.2">
      <c r="A686" t="s">
        <v>1199</v>
      </c>
      <c r="B686" t="s">
        <v>297</v>
      </c>
      <c r="C686">
        <v>6555</v>
      </c>
      <c r="D686" t="s">
        <v>1413</v>
      </c>
      <c r="E686" t="s">
        <v>1414</v>
      </c>
      <c r="F686" t="s">
        <v>27</v>
      </c>
      <c r="G686" t="s">
        <v>14</v>
      </c>
      <c r="H686" t="s">
        <v>15</v>
      </c>
      <c r="I686" t="s">
        <v>16</v>
      </c>
    </row>
    <row r="687" spans="1:9" x14ac:dyDescent="0.2">
      <c r="A687" t="s">
        <v>1199</v>
      </c>
      <c r="B687" t="s">
        <v>88</v>
      </c>
      <c r="C687">
        <v>2800</v>
      </c>
      <c r="D687" t="s">
        <v>1415</v>
      </c>
      <c r="E687" t="s">
        <v>1416</v>
      </c>
      <c r="F687" t="s">
        <v>27</v>
      </c>
      <c r="G687" t="s">
        <v>14</v>
      </c>
      <c r="H687" t="s">
        <v>15</v>
      </c>
      <c r="I687" t="s">
        <v>16</v>
      </c>
    </row>
    <row r="688" spans="1:9" x14ac:dyDescent="0.2">
      <c r="A688" t="s">
        <v>1199</v>
      </c>
      <c r="B688" t="s">
        <v>186</v>
      </c>
      <c r="C688">
        <v>3122</v>
      </c>
      <c r="D688" t="s">
        <v>1417</v>
      </c>
      <c r="E688" t="s">
        <v>1418</v>
      </c>
      <c r="F688" t="s">
        <v>27</v>
      </c>
      <c r="G688" t="s">
        <v>14</v>
      </c>
      <c r="H688" t="s">
        <v>15</v>
      </c>
      <c r="I688" t="s">
        <v>16</v>
      </c>
    </row>
    <row r="689" spans="1:9" x14ac:dyDescent="0.2">
      <c r="A689" t="s">
        <v>1199</v>
      </c>
      <c r="B689" t="s">
        <v>149</v>
      </c>
      <c r="C689">
        <v>11555</v>
      </c>
      <c r="D689" t="s">
        <v>1419</v>
      </c>
      <c r="E689" t="s">
        <v>1420</v>
      </c>
      <c r="F689" t="s">
        <v>13</v>
      </c>
      <c r="G689" t="s">
        <v>14</v>
      </c>
      <c r="H689" t="s">
        <v>15</v>
      </c>
      <c r="I689" t="s">
        <v>16</v>
      </c>
    </row>
    <row r="690" spans="1:9" x14ac:dyDescent="0.2">
      <c r="A690" t="s">
        <v>1199</v>
      </c>
      <c r="B690" t="s">
        <v>88</v>
      </c>
      <c r="C690">
        <v>28007</v>
      </c>
      <c r="D690" t="s">
        <v>1421</v>
      </c>
      <c r="E690" t="s">
        <v>1422</v>
      </c>
      <c r="F690" t="s">
        <v>13</v>
      </c>
      <c r="G690" t="s">
        <v>14</v>
      </c>
      <c r="H690" t="s">
        <v>15</v>
      </c>
      <c r="I690" t="s">
        <v>16</v>
      </c>
    </row>
    <row r="691" spans="1:9" x14ac:dyDescent="0.2">
      <c r="A691" t="s">
        <v>1199</v>
      </c>
      <c r="B691" t="s">
        <v>119</v>
      </c>
      <c r="C691">
        <v>12555</v>
      </c>
      <c r="D691" t="s">
        <v>1423</v>
      </c>
      <c r="E691" t="s">
        <v>1424</v>
      </c>
      <c r="F691" t="s">
        <v>13</v>
      </c>
      <c r="G691" t="s">
        <v>14</v>
      </c>
      <c r="H691" t="s">
        <v>15</v>
      </c>
      <c r="I691" t="s">
        <v>16</v>
      </c>
    </row>
    <row r="692" spans="1:9" x14ac:dyDescent="0.2">
      <c r="A692" t="s">
        <v>1199</v>
      </c>
      <c r="B692" t="s">
        <v>119</v>
      </c>
      <c r="C692">
        <v>12212</v>
      </c>
      <c r="D692" t="s">
        <v>1425</v>
      </c>
      <c r="E692" t="s">
        <v>1426</v>
      </c>
      <c r="F692" t="s">
        <v>13</v>
      </c>
      <c r="G692" t="s">
        <v>14</v>
      </c>
      <c r="H692" t="s">
        <v>15</v>
      </c>
      <c r="I692" t="s">
        <v>16</v>
      </c>
    </row>
    <row r="693" spans="1:9" x14ac:dyDescent="0.2">
      <c r="A693" t="s">
        <v>1199</v>
      </c>
      <c r="B693" t="s">
        <v>168</v>
      </c>
      <c r="C693">
        <v>456</v>
      </c>
      <c r="D693" t="s">
        <v>1427</v>
      </c>
      <c r="E693" t="s">
        <v>1428</v>
      </c>
      <c r="F693" t="s">
        <v>294</v>
      </c>
      <c r="G693" t="s">
        <v>14</v>
      </c>
      <c r="H693" t="s">
        <v>15</v>
      </c>
      <c r="I693" t="s">
        <v>16</v>
      </c>
    </row>
    <row r="694" spans="1:9" x14ac:dyDescent="0.2">
      <c r="A694" t="s">
        <v>1199</v>
      </c>
      <c r="B694" t="s">
        <v>88</v>
      </c>
      <c r="C694">
        <v>28800</v>
      </c>
      <c r="D694" t="s">
        <v>1429</v>
      </c>
      <c r="E694" t="s">
        <v>1430</v>
      </c>
      <c r="F694" t="s">
        <v>13</v>
      </c>
      <c r="G694" t="s">
        <v>14</v>
      </c>
      <c r="H694" t="s">
        <v>15</v>
      </c>
      <c r="I694" t="s">
        <v>16</v>
      </c>
    </row>
    <row r="695" spans="1:9" x14ac:dyDescent="0.2">
      <c r="A695" t="s">
        <v>1199</v>
      </c>
      <c r="B695" t="s">
        <v>297</v>
      </c>
      <c r="C695">
        <v>6500</v>
      </c>
      <c r="D695" t="s">
        <v>1431</v>
      </c>
      <c r="E695" t="s">
        <v>1432</v>
      </c>
      <c r="F695" t="s">
        <v>27</v>
      </c>
      <c r="G695" t="s">
        <v>14</v>
      </c>
      <c r="H695" t="s">
        <v>15</v>
      </c>
      <c r="I695" t="s">
        <v>16</v>
      </c>
    </row>
    <row r="696" spans="1:9" x14ac:dyDescent="0.2">
      <c r="A696" t="s">
        <v>1199</v>
      </c>
      <c r="B696" t="s">
        <v>199</v>
      </c>
      <c r="C696">
        <v>500</v>
      </c>
      <c r="D696" t="s">
        <v>1433</v>
      </c>
      <c r="E696" t="s">
        <v>1434</v>
      </c>
      <c r="F696" t="s">
        <v>294</v>
      </c>
      <c r="G696" t="s">
        <v>14</v>
      </c>
      <c r="H696" t="s">
        <v>15</v>
      </c>
      <c r="I696" t="s">
        <v>16</v>
      </c>
    </row>
    <row r="697" spans="1:9" x14ac:dyDescent="0.2">
      <c r="A697" t="s">
        <v>1199</v>
      </c>
      <c r="B697" t="s">
        <v>101</v>
      </c>
      <c r="C697">
        <v>1514</v>
      </c>
      <c r="D697" t="s">
        <v>1435</v>
      </c>
      <c r="E697" t="s">
        <v>1436</v>
      </c>
      <c r="F697" t="s">
        <v>27</v>
      </c>
      <c r="G697" t="s">
        <v>14</v>
      </c>
      <c r="H697" t="s">
        <v>15</v>
      </c>
      <c r="I697" t="s">
        <v>16</v>
      </c>
    </row>
    <row r="698" spans="1:9" x14ac:dyDescent="0.2">
      <c r="A698" t="s">
        <v>1199</v>
      </c>
      <c r="B698" t="s">
        <v>268</v>
      </c>
      <c r="C698">
        <v>36</v>
      </c>
      <c r="D698" t="s">
        <v>1437</v>
      </c>
      <c r="E698" t="s">
        <v>1438</v>
      </c>
      <c r="F698" t="s">
        <v>242</v>
      </c>
      <c r="G698" t="s">
        <v>14</v>
      </c>
      <c r="H698" t="s">
        <v>15</v>
      </c>
      <c r="I698" t="s">
        <v>16</v>
      </c>
    </row>
    <row r="699" spans="1:9" x14ac:dyDescent="0.2">
      <c r="A699" t="s">
        <v>1199</v>
      </c>
      <c r="B699" t="s">
        <v>33</v>
      </c>
      <c r="C699">
        <v>13595</v>
      </c>
      <c r="D699" t="s">
        <v>1439</v>
      </c>
      <c r="E699" t="s">
        <v>1440</v>
      </c>
      <c r="F699" t="s">
        <v>13</v>
      </c>
      <c r="G699" t="s">
        <v>14</v>
      </c>
      <c r="H699" t="s">
        <v>15</v>
      </c>
      <c r="I699" t="s">
        <v>16</v>
      </c>
    </row>
    <row r="700" spans="1:9" x14ac:dyDescent="0.2">
      <c r="A700" t="s">
        <v>1199</v>
      </c>
      <c r="B700" t="s">
        <v>268</v>
      </c>
      <c r="C700">
        <v>3636</v>
      </c>
      <c r="D700" t="s">
        <v>1441</v>
      </c>
      <c r="E700" t="s">
        <v>1442</v>
      </c>
      <c r="F700" t="s">
        <v>27</v>
      </c>
      <c r="G700" t="s">
        <v>14</v>
      </c>
      <c r="H700" t="s">
        <v>15</v>
      </c>
      <c r="I700" t="s">
        <v>16</v>
      </c>
    </row>
    <row r="701" spans="1:9" x14ac:dyDescent="0.2">
      <c r="A701" t="s">
        <v>1199</v>
      </c>
      <c r="B701" t="s">
        <v>183</v>
      </c>
      <c r="C701">
        <v>18321</v>
      </c>
      <c r="D701" t="s">
        <v>1443</v>
      </c>
      <c r="E701" t="s">
        <v>1444</v>
      </c>
      <c r="F701" t="s">
        <v>13</v>
      </c>
      <c r="G701" t="s">
        <v>14</v>
      </c>
      <c r="H701" t="s">
        <v>15</v>
      </c>
      <c r="I701" t="s">
        <v>16</v>
      </c>
    </row>
    <row r="702" spans="1:9" x14ac:dyDescent="0.2">
      <c r="A702" t="s">
        <v>1199</v>
      </c>
      <c r="B702" t="s">
        <v>88</v>
      </c>
      <c r="C702">
        <v>28555</v>
      </c>
      <c r="D702" t="s">
        <v>1445</v>
      </c>
      <c r="E702" t="s">
        <v>1446</v>
      </c>
      <c r="F702" t="s">
        <v>13</v>
      </c>
      <c r="G702" t="s">
        <v>14</v>
      </c>
      <c r="H702" t="s">
        <v>15</v>
      </c>
      <c r="I702" t="s">
        <v>16</v>
      </c>
    </row>
    <row r="703" spans="1:9" x14ac:dyDescent="0.2">
      <c r="A703" t="s">
        <v>1199</v>
      </c>
      <c r="B703" t="s">
        <v>1400</v>
      </c>
      <c r="C703">
        <v>290</v>
      </c>
      <c r="D703" t="s">
        <v>1447</v>
      </c>
      <c r="E703" t="s">
        <v>1448</v>
      </c>
      <c r="F703" t="s">
        <v>582</v>
      </c>
      <c r="G703" t="s">
        <v>14</v>
      </c>
      <c r="H703" t="s">
        <v>15</v>
      </c>
      <c r="I703" t="s">
        <v>16</v>
      </c>
    </row>
    <row r="704" spans="1:9" x14ac:dyDescent="0.2">
      <c r="A704" t="s">
        <v>1199</v>
      </c>
      <c r="B704" t="s">
        <v>10</v>
      </c>
      <c r="C704">
        <v>177</v>
      </c>
      <c r="D704" t="s">
        <v>1449</v>
      </c>
      <c r="E704" t="s">
        <v>1450</v>
      </c>
      <c r="F704" t="s">
        <v>582</v>
      </c>
      <c r="G704" t="s">
        <v>14</v>
      </c>
      <c r="H704" t="s">
        <v>15</v>
      </c>
      <c r="I704" t="s">
        <v>16</v>
      </c>
    </row>
    <row r="705" spans="1:9" x14ac:dyDescent="0.2">
      <c r="A705" t="s">
        <v>1199</v>
      </c>
      <c r="B705" t="s">
        <v>263</v>
      </c>
      <c r="C705">
        <v>511</v>
      </c>
      <c r="D705" t="s">
        <v>1451</v>
      </c>
      <c r="E705" t="s">
        <v>1452</v>
      </c>
      <c r="F705" t="s">
        <v>294</v>
      </c>
      <c r="G705" t="s">
        <v>14</v>
      </c>
      <c r="H705" t="s">
        <v>15</v>
      </c>
      <c r="I705" t="s">
        <v>16</v>
      </c>
    </row>
    <row r="706" spans="1:9" x14ac:dyDescent="0.2">
      <c r="A706" t="s">
        <v>1199</v>
      </c>
      <c r="B706" t="s">
        <v>186</v>
      </c>
      <c r="C706">
        <v>3131</v>
      </c>
      <c r="D706" t="s">
        <v>1453</v>
      </c>
      <c r="E706" t="s">
        <v>1454</v>
      </c>
      <c r="F706" t="s">
        <v>27</v>
      </c>
      <c r="G706" t="s">
        <v>14</v>
      </c>
      <c r="H706" t="s">
        <v>15</v>
      </c>
      <c r="I706" t="s">
        <v>16</v>
      </c>
    </row>
    <row r="707" spans="1:9" x14ac:dyDescent="0.2">
      <c r="A707" t="s">
        <v>1199</v>
      </c>
      <c r="B707" t="s">
        <v>46</v>
      </c>
      <c r="C707">
        <v>23333</v>
      </c>
      <c r="D707" t="s">
        <v>1455</v>
      </c>
      <c r="E707" t="s">
        <v>1456</v>
      </c>
      <c r="F707" t="s">
        <v>13</v>
      </c>
      <c r="G707" t="s">
        <v>14</v>
      </c>
      <c r="H707" t="s">
        <v>15</v>
      </c>
      <c r="I707" t="s">
        <v>16</v>
      </c>
    </row>
    <row r="708" spans="1:9" x14ac:dyDescent="0.2">
      <c r="A708" t="s">
        <v>1199</v>
      </c>
      <c r="B708" t="s">
        <v>46</v>
      </c>
      <c r="C708">
        <v>23218</v>
      </c>
      <c r="D708" t="s">
        <v>1457</v>
      </c>
      <c r="E708" t="s">
        <v>1458</v>
      </c>
      <c r="F708" t="s">
        <v>13</v>
      </c>
      <c r="G708" t="s">
        <v>14</v>
      </c>
      <c r="H708" t="s">
        <v>15</v>
      </c>
      <c r="I708" t="s">
        <v>16</v>
      </c>
    </row>
    <row r="709" spans="1:9" x14ac:dyDescent="0.2">
      <c r="A709" t="s">
        <v>1199</v>
      </c>
      <c r="B709" t="s">
        <v>149</v>
      </c>
      <c r="C709">
        <v>11222</v>
      </c>
      <c r="D709" t="s">
        <v>1459</v>
      </c>
      <c r="E709" t="s">
        <v>1460</v>
      </c>
      <c r="F709" t="s">
        <v>13</v>
      </c>
      <c r="G709" t="s">
        <v>14</v>
      </c>
      <c r="H709" t="s">
        <v>15</v>
      </c>
      <c r="I709" t="s">
        <v>16</v>
      </c>
    </row>
    <row r="710" spans="1:9" x14ac:dyDescent="0.2">
      <c r="A710" t="s">
        <v>1199</v>
      </c>
      <c r="B710" t="s">
        <v>88</v>
      </c>
      <c r="C710">
        <v>28882</v>
      </c>
      <c r="D710" t="s">
        <v>1461</v>
      </c>
      <c r="E710" t="s">
        <v>1462</v>
      </c>
      <c r="F710" t="s">
        <v>13</v>
      </c>
      <c r="G710" t="s">
        <v>625</v>
      </c>
      <c r="H710" t="s">
        <v>626</v>
      </c>
      <c r="I710" t="s">
        <v>16</v>
      </c>
    </row>
    <row r="711" spans="1:9" x14ac:dyDescent="0.2">
      <c r="A711" t="s">
        <v>1199</v>
      </c>
      <c r="B711" t="s">
        <v>144</v>
      </c>
      <c r="C711">
        <v>54123</v>
      </c>
      <c r="D711" t="s">
        <v>1463</v>
      </c>
      <c r="E711" t="s">
        <v>1464</v>
      </c>
      <c r="F711" t="s">
        <v>13</v>
      </c>
      <c r="G711" t="s">
        <v>14</v>
      </c>
      <c r="H711" t="s">
        <v>15</v>
      </c>
      <c r="I711" t="s">
        <v>16</v>
      </c>
    </row>
    <row r="712" spans="1:9" x14ac:dyDescent="0.2">
      <c r="A712" t="s">
        <v>1199</v>
      </c>
      <c r="B712" t="s">
        <v>33</v>
      </c>
      <c r="C712">
        <v>13888</v>
      </c>
      <c r="D712" t="s">
        <v>1465</v>
      </c>
      <c r="E712" t="s">
        <v>1466</v>
      </c>
      <c r="F712" t="s">
        <v>13</v>
      </c>
      <c r="G712" t="s">
        <v>14</v>
      </c>
      <c r="H712" t="s">
        <v>15</v>
      </c>
      <c r="I712" t="s">
        <v>16</v>
      </c>
    </row>
    <row r="713" spans="1:9" x14ac:dyDescent="0.2">
      <c r="A713" t="s">
        <v>1199</v>
      </c>
      <c r="B713" t="s">
        <v>101</v>
      </c>
      <c r="C713">
        <v>15123</v>
      </c>
      <c r="D713" t="s">
        <v>1467</v>
      </c>
      <c r="E713" t="s">
        <v>1468</v>
      </c>
      <c r="F713" t="s">
        <v>13</v>
      </c>
      <c r="G713" t="s">
        <v>14</v>
      </c>
      <c r="H713" t="s">
        <v>15</v>
      </c>
      <c r="I713" t="s">
        <v>16</v>
      </c>
    </row>
    <row r="714" spans="1:9" x14ac:dyDescent="0.2">
      <c r="A714" t="s">
        <v>1199</v>
      </c>
      <c r="B714" t="s">
        <v>33</v>
      </c>
      <c r="C714">
        <v>13123</v>
      </c>
      <c r="D714" t="s">
        <v>1469</v>
      </c>
      <c r="E714" t="s">
        <v>1470</v>
      </c>
      <c r="F714" t="s">
        <v>13</v>
      </c>
      <c r="G714" t="s">
        <v>14</v>
      </c>
      <c r="H714" t="s">
        <v>15</v>
      </c>
      <c r="I714" t="s">
        <v>16</v>
      </c>
    </row>
    <row r="715" spans="1:9" x14ac:dyDescent="0.2">
      <c r="A715" t="s">
        <v>1199</v>
      </c>
      <c r="B715" t="s">
        <v>122</v>
      </c>
      <c r="C715">
        <v>9090</v>
      </c>
      <c r="D715" t="s">
        <v>1471</v>
      </c>
      <c r="E715" t="s">
        <v>1472</v>
      </c>
      <c r="F715" t="s">
        <v>27</v>
      </c>
      <c r="G715" t="s">
        <v>14</v>
      </c>
      <c r="H715" t="s">
        <v>15</v>
      </c>
      <c r="I715" t="s">
        <v>16</v>
      </c>
    </row>
    <row r="716" spans="1:9" x14ac:dyDescent="0.2">
      <c r="A716" t="s">
        <v>1199</v>
      </c>
      <c r="B716" t="s">
        <v>199</v>
      </c>
      <c r="C716">
        <v>50222</v>
      </c>
      <c r="D716" t="s">
        <v>1473</v>
      </c>
      <c r="E716" t="s">
        <v>1474</v>
      </c>
      <c r="F716" t="s">
        <v>13</v>
      </c>
      <c r="G716" t="s">
        <v>14</v>
      </c>
      <c r="H716" t="s">
        <v>15</v>
      </c>
      <c r="I716" t="s">
        <v>16</v>
      </c>
    </row>
    <row r="717" spans="1:9" x14ac:dyDescent="0.2">
      <c r="A717" t="s">
        <v>1199</v>
      </c>
      <c r="B717" t="s">
        <v>199</v>
      </c>
      <c r="C717">
        <v>50666</v>
      </c>
      <c r="D717" t="s">
        <v>1475</v>
      </c>
      <c r="E717" t="s">
        <v>1476</v>
      </c>
      <c r="F717" t="s">
        <v>13</v>
      </c>
      <c r="G717" t="s">
        <v>14</v>
      </c>
      <c r="H717" t="s">
        <v>15</v>
      </c>
      <c r="I717" t="s">
        <v>16</v>
      </c>
    </row>
    <row r="718" spans="1:9" x14ac:dyDescent="0.2">
      <c r="A718" t="s">
        <v>1199</v>
      </c>
      <c r="B718" t="s">
        <v>263</v>
      </c>
      <c r="C718">
        <v>51999</v>
      </c>
      <c r="D718" t="s">
        <v>1477</v>
      </c>
      <c r="E718" t="s">
        <v>1478</v>
      </c>
      <c r="F718" t="s">
        <v>13</v>
      </c>
      <c r="G718" t="s">
        <v>14</v>
      </c>
      <c r="H718" t="s">
        <v>15</v>
      </c>
      <c r="I718" t="s">
        <v>16</v>
      </c>
    </row>
    <row r="719" spans="1:9" x14ac:dyDescent="0.2">
      <c r="A719" t="s">
        <v>1199</v>
      </c>
      <c r="B719" t="s">
        <v>199</v>
      </c>
      <c r="C719">
        <v>50200</v>
      </c>
      <c r="D719" t="s">
        <v>1479</v>
      </c>
      <c r="E719" t="s">
        <v>1480</v>
      </c>
      <c r="F719" t="s">
        <v>13</v>
      </c>
      <c r="G719" t="s">
        <v>14</v>
      </c>
      <c r="H719" t="s">
        <v>15</v>
      </c>
      <c r="I719" t="s">
        <v>16</v>
      </c>
    </row>
    <row r="720" spans="1:9" x14ac:dyDescent="0.2">
      <c r="A720" t="s">
        <v>1199</v>
      </c>
      <c r="B720" t="s">
        <v>268</v>
      </c>
      <c r="C720">
        <v>36888</v>
      </c>
      <c r="D720" t="s">
        <v>1481</v>
      </c>
      <c r="E720" t="s">
        <v>1482</v>
      </c>
      <c r="F720" t="s">
        <v>13</v>
      </c>
      <c r="G720" t="s">
        <v>14</v>
      </c>
      <c r="H720" t="s">
        <v>15</v>
      </c>
      <c r="I720" t="s">
        <v>16</v>
      </c>
    </row>
    <row r="721" spans="1:9" x14ac:dyDescent="0.2">
      <c r="A721" t="s">
        <v>1199</v>
      </c>
      <c r="B721" t="s">
        <v>183</v>
      </c>
      <c r="C721">
        <v>18777</v>
      </c>
      <c r="D721" t="s">
        <v>1483</v>
      </c>
      <c r="E721" t="s">
        <v>1484</v>
      </c>
      <c r="F721" t="s">
        <v>13</v>
      </c>
      <c r="G721" t="s">
        <v>14</v>
      </c>
      <c r="H721" t="s">
        <v>15</v>
      </c>
      <c r="I721" t="s">
        <v>16</v>
      </c>
    </row>
    <row r="722" spans="1:9" x14ac:dyDescent="0.2">
      <c r="A722" t="s">
        <v>1199</v>
      </c>
      <c r="B722" t="s">
        <v>88</v>
      </c>
      <c r="C722">
        <v>28222</v>
      </c>
      <c r="D722" t="s">
        <v>1485</v>
      </c>
      <c r="E722" t="s">
        <v>1486</v>
      </c>
      <c r="F722" t="s">
        <v>13</v>
      </c>
      <c r="G722" t="s">
        <v>14</v>
      </c>
      <c r="H722" t="s">
        <v>15</v>
      </c>
      <c r="I722" t="s">
        <v>16</v>
      </c>
    </row>
    <row r="723" spans="1:9" x14ac:dyDescent="0.2">
      <c r="A723" t="s">
        <v>1199</v>
      </c>
      <c r="B723" t="s">
        <v>10</v>
      </c>
      <c r="C723">
        <v>1788</v>
      </c>
      <c r="D723" t="s">
        <v>1487</v>
      </c>
      <c r="E723" t="s">
        <v>1488</v>
      </c>
      <c r="F723" t="s">
        <v>27</v>
      </c>
      <c r="G723" t="s">
        <v>14</v>
      </c>
      <c r="H723" t="s">
        <v>15</v>
      </c>
      <c r="I723" t="s">
        <v>16</v>
      </c>
    </row>
    <row r="724" spans="1:9" x14ac:dyDescent="0.2">
      <c r="A724" t="s">
        <v>1199</v>
      </c>
      <c r="B724" t="s">
        <v>263</v>
      </c>
      <c r="C724">
        <v>51444</v>
      </c>
      <c r="D724" t="s">
        <v>1489</v>
      </c>
      <c r="E724" t="s">
        <v>1490</v>
      </c>
      <c r="F724" t="s">
        <v>13</v>
      </c>
      <c r="G724" t="s">
        <v>14</v>
      </c>
      <c r="H724" t="s">
        <v>15</v>
      </c>
      <c r="I724" t="s">
        <v>16</v>
      </c>
    </row>
    <row r="725" spans="1:9" x14ac:dyDescent="0.2">
      <c r="A725" t="s">
        <v>1199</v>
      </c>
      <c r="B725" t="s">
        <v>61</v>
      </c>
      <c r="C725">
        <v>55222</v>
      </c>
      <c r="D725" t="s">
        <v>1491</v>
      </c>
      <c r="E725" t="s">
        <v>1492</v>
      </c>
      <c r="F725" t="s">
        <v>13</v>
      </c>
      <c r="G725" t="s">
        <v>14</v>
      </c>
      <c r="H725" t="s">
        <v>15</v>
      </c>
      <c r="I725" t="s">
        <v>16</v>
      </c>
    </row>
    <row r="726" spans="1:9" x14ac:dyDescent="0.2">
      <c r="A726" t="s">
        <v>1199</v>
      </c>
      <c r="B726" t="s">
        <v>186</v>
      </c>
      <c r="C726">
        <v>31012</v>
      </c>
      <c r="D726" t="s">
        <v>1493</v>
      </c>
      <c r="E726" t="s">
        <v>1494</v>
      </c>
      <c r="F726" t="s">
        <v>13</v>
      </c>
      <c r="G726" t="s">
        <v>14</v>
      </c>
      <c r="H726" t="s">
        <v>15</v>
      </c>
      <c r="I726" t="s">
        <v>16</v>
      </c>
    </row>
    <row r="727" spans="1:9" x14ac:dyDescent="0.2">
      <c r="A727" t="s">
        <v>1199</v>
      </c>
      <c r="B727" t="s">
        <v>101</v>
      </c>
      <c r="C727">
        <v>222</v>
      </c>
      <c r="D727" t="s">
        <v>1495</v>
      </c>
      <c r="E727" t="s">
        <v>1496</v>
      </c>
      <c r="F727" t="s">
        <v>405</v>
      </c>
      <c r="G727" t="s">
        <v>14</v>
      </c>
      <c r="H727" t="s">
        <v>15</v>
      </c>
      <c r="I727" t="s">
        <v>16</v>
      </c>
    </row>
    <row r="728" spans="1:9" x14ac:dyDescent="0.2">
      <c r="A728" t="s">
        <v>1199</v>
      </c>
      <c r="B728" t="s">
        <v>73</v>
      </c>
      <c r="C728">
        <v>7070</v>
      </c>
      <c r="D728" t="s">
        <v>1497</v>
      </c>
      <c r="E728" t="s">
        <v>1498</v>
      </c>
      <c r="F728" t="s">
        <v>27</v>
      </c>
      <c r="G728" t="s">
        <v>14</v>
      </c>
      <c r="H728" t="s">
        <v>15</v>
      </c>
      <c r="I728" t="s">
        <v>16</v>
      </c>
    </row>
    <row r="729" spans="1:9" x14ac:dyDescent="0.2">
      <c r="A729" t="s">
        <v>1199</v>
      </c>
      <c r="B729" t="s">
        <v>73</v>
      </c>
      <c r="C729">
        <v>70123</v>
      </c>
      <c r="D729" t="s">
        <v>1499</v>
      </c>
      <c r="E729" t="s">
        <v>1500</v>
      </c>
      <c r="F729" t="s">
        <v>13</v>
      </c>
      <c r="G729" t="s">
        <v>14</v>
      </c>
      <c r="H729" t="s">
        <v>15</v>
      </c>
      <c r="I729" t="s">
        <v>16</v>
      </c>
    </row>
    <row r="730" spans="1:9" x14ac:dyDescent="0.2">
      <c r="A730" t="s">
        <v>1199</v>
      </c>
      <c r="B730" t="s">
        <v>33</v>
      </c>
      <c r="C730">
        <v>13113</v>
      </c>
      <c r="D730" t="s">
        <v>1501</v>
      </c>
      <c r="E730" t="s">
        <v>1502</v>
      </c>
      <c r="F730" t="s">
        <v>13</v>
      </c>
      <c r="G730" t="s">
        <v>14</v>
      </c>
      <c r="H730" t="s">
        <v>15</v>
      </c>
      <c r="I730" t="s">
        <v>16</v>
      </c>
    </row>
    <row r="731" spans="1:9" x14ac:dyDescent="0.2">
      <c r="A731" t="s">
        <v>1199</v>
      </c>
      <c r="B731" t="s">
        <v>46</v>
      </c>
      <c r="C731">
        <v>23222</v>
      </c>
      <c r="D731" t="s">
        <v>1503</v>
      </c>
      <c r="E731" t="s">
        <v>1503</v>
      </c>
      <c r="F731" t="s">
        <v>13</v>
      </c>
      <c r="G731" t="s">
        <v>14</v>
      </c>
      <c r="H731" t="s">
        <v>15</v>
      </c>
      <c r="I731" t="s">
        <v>16</v>
      </c>
    </row>
    <row r="732" spans="1:9" x14ac:dyDescent="0.2">
      <c r="A732" t="s">
        <v>1199</v>
      </c>
      <c r="B732" t="s">
        <v>88</v>
      </c>
      <c r="C732">
        <v>28432</v>
      </c>
      <c r="D732" t="s">
        <v>1504</v>
      </c>
      <c r="E732" t="s">
        <v>1505</v>
      </c>
      <c r="F732" t="s">
        <v>13</v>
      </c>
      <c r="G732" t="s">
        <v>14</v>
      </c>
      <c r="H732" t="s">
        <v>15</v>
      </c>
      <c r="I732" t="s">
        <v>16</v>
      </c>
    </row>
    <row r="733" spans="1:9" x14ac:dyDescent="0.2">
      <c r="A733" t="s">
        <v>1199</v>
      </c>
      <c r="B733" t="s">
        <v>199</v>
      </c>
      <c r="C733">
        <v>50505</v>
      </c>
      <c r="D733" t="s">
        <v>1506</v>
      </c>
      <c r="E733" t="s">
        <v>1507</v>
      </c>
      <c r="F733" t="s">
        <v>13</v>
      </c>
      <c r="G733" t="s">
        <v>14</v>
      </c>
      <c r="H733" t="s">
        <v>15</v>
      </c>
      <c r="I733" t="s">
        <v>16</v>
      </c>
    </row>
    <row r="734" spans="1:9" x14ac:dyDescent="0.2">
      <c r="A734" t="s">
        <v>1199</v>
      </c>
      <c r="B734" t="s">
        <v>46</v>
      </c>
      <c r="C734">
        <v>23888</v>
      </c>
      <c r="D734" t="s">
        <v>1508</v>
      </c>
      <c r="E734" t="s">
        <v>1509</v>
      </c>
      <c r="F734" t="s">
        <v>13</v>
      </c>
      <c r="G734" t="s">
        <v>14</v>
      </c>
      <c r="H734" t="s">
        <v>15</v>
      </c>
      <c r="I734" t="s">
        <v>16</v>
      </c>
    </row>
    <row r="735" spans="1:9" x14ac:dyDescent="0.2">
      <c r="A735" t="s">
        <v>1199</v>
      </c>
      <c r="B735" t="s">
        <v>22</v>
      </c>
      <c r="C735">
        <v>25070</v>
      </c>
      <c r="D735" t="s">
        <v>1510</v>
      </c>
      <c r="E735" t="s">
        <v>1511</v>
      </c>
      <c r="F735" t="s">
        <v>13</v>
      </c>
      <c r="G735" t="s">
        <v>14</v>
      </c>
      <c r="H735" t="s">
        <v>15</v>
      </c>
      <c r="I735" t="s">
        <v>16</v>
      </c>
    </row>
    <row r="736" spans="1:9" x14ac:dyDescent="0.2">
      <c r="A736" t="s">
        <v>1199</v>
      </c>
      <c r="B736" t="s">
        <v>88</v>
      </c>
      <c r="C736">
        <v>28654</v>
      </c>
      <c r="D736" t="s">
        <v>1512</v>
      </c>
      <c r="E736" t="s">
        <v>1513</v>
      </c>
      <c r="F736" t="s">
        <v>13</v>
      </c>
      <c r="G736" t="s">
        <v>14</v>
      </c>
      <c r="H736" t="s">
        <v>15</v>
      </c>
      <c r="I736" t="s">
        <v>16</v>
      </c>
    </row>
    <row r="737" spans="1:9" x14ac:dyDescent="0.2">
      <c r="A737" t="s">
        <v>1199</v>
      </c>
      <c r="B737" t="s">
        <v>183</v>
      </c>
      <c r="C737">
        <v>1818</v>
      </c>
      <c r="D737" t="s">
        <v>1514</v>
      </c>
      <c r="E737" t="s">
        <v>1515</v>
      </c>
      <c r="F737" t="s">
        <v>27</v>
      </c>
      <c r="G737" t="s">
        <v>14</v>
      </c>
      <c r="H737" t="s">
        <v>15</v>
      </c>
      <c r="I737" t="s">
        <v>16</v>
      </c>
    </row>
    <row r="738" spans="1:9" x14ac:dyDescent="0.2">
      <c r="A738" t="s">
        <v>1199</v>
      </c>
      <c r="B738" t="s">
        <v>149</v>
      </c>
      <c r="C738">
        <v>1110</v>
      </c>
      <c r="D738" t="s">
        <v>1516</v>
      </c>
      <c r="E738" t="s">
        <v>1517</v>
      </c>
      <c r="F738" t="s">
        <v>27</v>
      </c>
      <c r="G738" t="s">
        <v>14</v>
      </c>
      <c r="H738" t="s">
        <v>15</v>
      </c>
      <c r="I738" t="s">
        <v>16</v>
      </c>
    </row>
    <row r="739" spans="1:9" x14ac:dyDescent="0.2">
      <c r="A739" t="s">
        <v>1199</v>
      </c>
      <c r="B739" t="s">
        <v>122</v>
      </c>
      <c r="C739">
        <v>456</v>
      </c>
      <c r="D739" t="s">
        <v>1518</v>
      </c>
      <c r="E739" t="s">
        <v>1519</v>
      </c>
      <c r="F739" t="s">
        <v>405</v>
      </c>
      <c r="G739" t="s">
        <v>14</v>
      </c>
      <c r="H739" t="s">
        <v>15</v>
      </c>
      <c r="I739" t="s">
        <v>16</v>
      </c>
    </row>
    <row r="740" spans="1:9" x14ac:dyDescent="0.2">
      <c r="A740" t="s">
        <v>1199</v>
      </c>
      <c r="B740" t="s">
        <v>51</v>
      </c>
      <c r="C740">
        <v>4343</v>
      </c>
      <c r="D740" t="s">
        <v>1520</v>
      </c>
      <c r="E740" t="s">
        <v>1521</v>
      </c>
      <c r="F740" t="s">
        <v>27</v>
      </c>
      <c r="G740" t="s">
        <v>14</v>
      </c>
      <c r="H740" t="s">
        <v>15</v>
      </c>
      <c r="I740" t="s">
        <v>16</v>
      </c>
    </row>
    <row r="741" spans="1:9" x14ac:dyDescent="0.2">
      <c r="A741" t="s">
        <v>1199</v>
      </c>
      <c r="B741" t="s">
        <v>33</v>
      </c>
      <c r="C741">
        <v>13111</v>
      </c>
      <c r="D741" t="s">
        <v>1522</v>
      </c>
      <c r="E741" t="s">
        <v>1523</v>
      </c>
      <c r="F741" t="s">
        <v>13</v>
      </c>
      <c r="G741" t="s">
        <v>14</v>
      </c>
      <c r="H741" t="s">
        <v>15</v>
      </c>
      <c r="I741" t="s">
        <v>16</v>
      </c>
    </row>
    <row r="742" spans="1:9" x14ac:dyDescent="0.2">
      <c r="A742" t="s">
        <v>1199</v>
      </c>
      <c r="B742" t="s">
        <v>119</v>
      </c>
      <c r="C742">
        <v>12345</v>
      </c>
      <c r="D742" t="s">
        <v>1524</v>
      </c>
      <c r="E742" t="s">
        <v>1525</v>
      </c>
      <c r="F742" t="s">
        <v>13</v>
      </c>
      <c r="G742" t="s">
        <v>14</v>
      </c>
      <c r="H742" t="s">
        <v>15</v>
      </c>
      <c r="I742" t="s">
        <v>16</v>
      </c>
    </row>
    <row r="743" spans="1:9" x14ac:dyDescent="0.2">
      <c r="A743" t="s">
        <v>1199</v>
      </c>
      <c r="B743" t="s">
        <v>122</v>
      </c>
      <c r="C743">
        <v>90444</v>
      </c>
      <c r="D743" t="s">
        <v>1526</v>
      </c>
      <c r="E743" t="s">
        <v>1527</v>
      </c>
      <c r="F743" t="s">
        <v>13</v>
      </c>
      <c r="G743" t="s">
        <v>14</v>
      </c>
      <c r="H743" t="s">
        <v>15</v>
      </c>
      <c r="I743" t="s">
        <v>16</v>
      </c>
    </row>
    <row r="744" spans="1:9" x14ac:dyDescent="0.2">
      <c r="A744" t="s">
        <v>1199</v>
      </c>
      <c r="B744" t="s">
        <v>10</v>
      </c>
      <c r="C744">
        <v>17888</v>
      </c>
      <c r="D744" t="s">
        <v>1528</v>
      </c>
      <c r="E744" t="s">
        <v>1529</v>
      </c>
      <c r="F744" t="s">
        <v>13</v>
      </c>
      <c r="G744" t="s">
        <v>14</v>
      </c>
      <c r="H744" t="s">
        <v>15</v>
      </c>
      <c r="I744" t="s">
        <v>16</v>
      </c>
    </row>
    <row r="745" spans="1:9" x14ac:dyDescent="0.2">
      <c r="A745" t="s">
        <v>1199</v>
      </c>
      <c r="B745" t="s">
        <v>10</v>
      </c>
      <c r="C745">
        <v>17711</v>
      </c>
      <c r="D745" t="s">
        <v>1530</v>
      </c>
      <c r="E745" t="s">
        <v>1531</v>
      </c>
      <c r="F745" t="s">
        <v>13</v>
      </c>
      <c r="G745" t="s">
        <v>14</v>
      </c>
      <c r="H745" t="s">
        <v>15</v>
      </c>
      <c r="I745" t="s">
        <v>16</v>
      </c>
    </row>
    <row r="746" spans="1:9" x14ac:dyDescent="0.2">
      <c r="A746" t="s">
        <v>1199</v>
      </c>
      <c r="B746" t="s">
        <v>114</v>
      </c>
      <c r="C746">
        <v>33222</v>
      </c>
      <c r="D746" t="s">
        <v>1532</v>
      </c>
      <c r="E746" t="s">
        <v>1533</v>
      </c>
      <c r="F746" t="s">
        <v>13</v>
      </c>
      <c r="G746" t="s">
        <v>14</v>
      </c>
      <c r="H746" t="s">
        <v>15</v>
      </c>
      <c r="I746" t="s">
        <v>16</v>
      </c>
    </row>
    <row r="747" spans="1:9" x14ac:dyDescent="0.2">
      <c r="A747" t="s">
        <v>1199</v>
      </c>
      <c r="B747" t="s">
        <v>101</v>
      </c>
      <c r="C747">
        <v>1515</v>
      </c>
      <c r="D747" t="s">
        <v>1534</v>
      </c>
      <c r="E747" t="s">
        <v>1535</v>
      </c>
      <c r="F747" t="s">
        <v>27</v>
      </c>
      <c r="G747" t="s">
        <v>14</v>
      </c>
      <c r="H747" t="s">
        <v>15</v>
      </c>
      <c r="I747" t="s">
        <v>16</v>
      </c>
    </row>
    <row r="748" spans="1:9" x14ac:dyDescent="0.2">
      <c r="A748" t="s">
        <v>1199</v>
      </c>
      <c r="B748" t="s">
        <v>38</v>
      </c>
      <c r="C748">
        <v>2020</v>
      </c>
      <c r="D748" t="s">
        <v>1536</v>
      </c>
      <c r="E748" t="s">
        <v>1537</v>
      </c>
      <c r="F748" t="s">
        <v>27</v>
      </c>
      <c r="G748" t="s">
        <v>14</v>
      </c>
      <c r="H748" t="s">
        <v>15</v>
      </c>
      <c r="I748" t="s">
        <v>16</v>
      </c>
    </row>
    <row r="749" spans="1:9" x14ac:dyDescent="0.2">
      <c r="A749" t="s">
        <v>1199</v>
      </c>
      <c r="B749" t="s">
        <v>199</v>
      </c>
      <c r="C749">
        <v>50941</v>
      </c>
      <c r="D749" t="s">
        <v>1538</v>
      </c>
      <c r="E749" t="s">
        <v>1539</v>
      </c>
      <c r="F749" t="s">
        <v>13</v>
      </c>
      <c r="G749" t="s">
        <v>14</v>
      </c>
      <c r="H749" t="s">
        <v>15</v>
      </c>
      <c r="I749" t="s">
        <v>16</v>
      </c>
    </row>
    <row r="750" spans="1:9" x14ac:dyDescent="0.2">
      <c r="A750" t="s">
        <v>1199</v>
      </c>
      <c r="B750" t="s">
        <v>10</v>
      </c>
      <c r="C750">
        <v>17700</v>
      </c>
      <c r="D750" t="s">
        <v>1540</v>
      </c>
      <c r="E750" t="s">
        <v>1541</v>
      </c>
      <c r="F750" t="s">
        <v>13</v>
      </c>
      <c r="G750" t="s">
        <v>14</v>
      </c>
      <c r="H750" t="s">
        <v>15</v>
      </c>
      <c r="I750" t="s">
        <v>16</v>
      </c>
    </row>
    <row r="751" spans="1:9" x14ac:dyDescent="0.2">
      <c r="A751" t="s">
        <v>1199</v>
      </c>
      <c r="B751" t="s">
        <v>88</v>
      </c>
      <c r="C751">
        <v>28888</v>
      </c>
      <c r="D751" t="s">
        <v>1542</v>
      </c>
      <c r="E751" t="s">
        <v>1543</v>
      </c>
      <c r="F751" t="s">
        <v>13</v>
      </c>
      <c r="G751" t="s">
        <v>14</v>
      </c>
      <c r="H751" t="s">
        <v>15</v>
      </c>
      <c r="I751" t="s">
        <v>16</v>
      </c>
    </row>
    <row r="752" spans="1:9" x14ac:dyDescent="0.2">
      <c r="A752" t="s">
        <v>1199</v>
      </c>
      <c r="B752" t="s">
        <v>297</v>
      </c>
      <c r="C752">
        <v>65123</v>
      </c>
      <c r="D752" t="s">
        <v>1544</v>
      </c>
      <c r="E752" t="s">
        <v>1545</v>
      </c>
      <c r="F752" t="s">
        <v>13</v>
      </c>
      <c r="G752" t="s">
        <v>14</v>
      </c>
      <c r="H752" t="s">
        <v>15</v>
      </c>
      <c r="I752" t="s">
        <v>16</v>
      </c>
    </row>
    <row r="753" spans="1:9" x14ac:dyDescent="0.2">
      <c r="A753" t="s">
        <v>1199</v>
      </c>
      <c r="B753" t="s">
        <v>73</v>
      </c>
      <c r="C753">
        <v>70000</v>
      </c>
      <c r="D753" t="s">
        <v>1546</v>
      </c>
      <c r="E753" t="s">
        <v>1547</v>
      </c>
      <c r="F753" t="s">
        <v>13</v>
      </c>
      <c r="G753" t="s">
        <v>14</v>
      </c>
      <c r="H753" t="s">
        <v>15</v>
      </c>
      <c r="I753" t="s">
        <v>16</v>
      </c>
    </row>
    <row r="754" spans="1:9" x14ac:dyDescent="0.2">
      <c r="A754" t="s">
        <v>1199</v>
      </c>
      <c r="B754" t="s">
        <v>88</v>
      </c>
      <c r="C754">
        <v>28111</v>
      </c>
      <c r="D754" t="s">
        <v>1548</v>
      </c>
      <c r="E754" t="s">
        <v>1549</v>
      </c>
      <c r="F754" t="s">
        <v>13</v>
      </c>
      <c r="G754" t="s">
        <v>14</v>
      </c>
      <c r="H754" t="s">
        <v>15</v>
      </c>
      <c r="I754" t="s">
        <v>16</v>
      </c>
    </row>
    <row r="755" spans="1:9" x14ac:dyDescent="0.2">
      <c r="A755" t="s">
        <v>1199</v>
      </c>
      <c r="B755" t="s">
        <v>73</v>
      </c>
      <c r="C755">
        <v>70700</v>
      </c>
      <c r="D755" t="s">
        <v>1550</v>
      </c>
      <c r="E755" t="s">
        <v>1551</v>
      </c>
      <c r="F755" t="s">
        <v>13</v>
      </c>
      <c r="G755" t="s">
        <v>14</v>
      </c>
      <c r="H755" t="s">
        <v>15</v>
      </c>
      <c r="I755" t="s">
        <v>16</v>
      </c>
    </row>
    <row r="756" spans="1:9" x14ac:dyDescent="0.2">
      <c r="A756" t="s">
        <v>1199</v>
      </c>
      <c r="B756" t="s">
        <v>263</v>
      </c>
      <c r="C756">
        <v>51555</v>
      </c>
      <c r="D756" t="s">
        <v>1552</v>
      </c>
      <c r="E756" t="s">
        <v>1553</v>
      </c>
      <c r="F756" t="s">
        <v>13</v>
      </c>
      <c r="G756" t="s">
        <v>14</v>
      </c>
      <c r="H756" t="s">
        <v>15</v>
      </c>
      <c r="I756" t="s">
        <v>16</v>
      </c>
    </row>
    <row r="757" spans="1:9" x14ac:dyDescent="0.2">
      <c r="A757" t="s">
        <v>1199</v>
      </c>
      <c r="B757" t="s">
        <v>10</v>
      </c>
      <c r="C757">
        <v>1707</v>
      </c>
      <c r="D757" t="s">
        <v>1554</v>
      </c>
      <c r="E757" t="s">
        <v>1555</v>
      </c>
      <c r="F757" t="s">
        <v>27</v>
      </c>
      <c r="G757" t="s">
        <v>14</v>
      </c>
      <c r="H757" t="s">
        <v>15</v>
      </c>
      <c r="I757" t="s">
        <v>16</v>
      </c>
    </row>
    <row r="758" spans="1:9" x14ac:dyDescent="0.2">
      <c r="A758" t="s">
        <v>1199</v>
      </c>
      <c r="B758" t="s">
        <v>125</v>
      </c>
      <c r="C758">
        <v>19456</v>
      </c>
      <c r="D758" t="s">
        <v>1556</v>
      </c>
      <c r="E758" t="s">
        <v>1557</v>
      </c>
      <c r="F758" t="s">
        <v>13</v>
      </c>
      <c r="G758" t="s">
        <v>14</v>
      </c>
      <c r="H758" t="s">
        <v>15</v>
      </c>
      <c r="I758" t="s">
        <v>16</v>
      </c>
    </row>
    <row r="759" spans="1:9" x14ac:dyDescent="0.2">
      <c r="A759" t="s">
        <v>1199</v>
      </c>
      <c r="B759" t="s">
        <v>73</v>
      </c>
      <c r="C759">
        <v>70007</v>
      </c>
      <c r="D759" t="s">
        <v>1558</v>
      </c>
      <c r="E759" t="s">
        <v>1559</v>
      </c>
      <c r="F759" t="s">
        <v>13</v>
      </c>
      <c r="G759" t="s">
        <v>14</v>
      </c>
      <c r="H759" t="s">
        <v>15</v>
      </c>
      <c r="I759" t="s">
        <v>16</v>
      </c>
    </row>
    <row r="760" spans="1:9" x14ac:dyDescent="0.2">
      <c r="A760" t="s">
        <v>1199</v>
      </c>
      <c r="B760" t="s">
        <v>73</v>
      </c>
      <c r="C760">
        <v>70333</v>
      </c>
      <c r="D760" t="s">
        <v>1560</v>
      </c>
      <c r="E760" t="s">
        <v>1561</v>
      </c>
      <c r="F760" t="s">
        <v>13</v>
      </c>
      <c r="G760" t="s">
        <v>14</v>
      </c>
      <c r="H760" t="s">
        <v>15</v>
      </c>
      <c r="I760" t="s">
        <v>16</v>
      </c>
    </row>
    <row r="761" spans="1:9" x14ac:dyDescent="0.2">
      <c r="A761" t="s">
        <v>1199</v>
      </c>
      <c r="B761" t="s">
        <v>101</v>
      </c>
      <c r="C761">
        <v>15999</v>
      </c>
      <c r="D761" t="s">
        <v>1562</v>
      </c>
      <c r="E761" t="s">
        <v>1563</v>
      </c>
      <c r="F761" t="s">
        <v>13</v>
      </c>
      <c r="G761" t="s">
        <v>14</v>
      </c>
      <c r="H761" t="s">
        <v>15</v>
      </c>
      <c r="I761" t="s">
        <v>16</v>
      </c>
    </row>
    <row r="762" spans="1:9" x14ac:dyDescent="0.2">
      <c r="A762" t="s">
        <v>1199</v>
      </c>
      <c r="B762" t="s">
        <v>88</v>
      </c>
      <c r="C762">
        <v>28678</v>
      </c>
      <c r="D762" t="s">
        <v>1564</v>
      </c>
      <c r="E762" t="s">
        <v>1565</v>
      </c>
      <c r="F762" t="s">
        <v>13</v>
      </c>
      <c r="G762" t="s">
        <v>14</v>
      </c>
      <c r="H762" t="s">
        <v>15</v>
      </c>
      <c r="I762" t="s">
        <v>16</v>
      </c>
    </row>
    <row r="763" spans="1:9" x14ac:dyDescent="0.2">
      <c r="A763" t="s">
        <v>1199</v>
      </c>
      <c r="B763" t="s">
        <v>93</v>
      </c>
      <c r="C763">
        <v>45333</v>
      </c>
      <c r="D763" t="s">
        <v>1566</v>
      </c>
      <c r="E763" t="s">
        <v>1567</v>
      </c>
      <c r="F763" t="s">
        <v>13</v>
      </c>
      <c r="G763" t="s">
        <v>14</v>
      </c>
      <c r="H763" t="s">
        <v>15</v>
      </c>
      <c r="I763" t="s">
        <v>16</v>
      </c>
    </row>
    <row r="764" spans="1:9" x14ac:dyDescent="0.2">
      <c r="A764" t="s">
        <v>1199</v>
      </c>
      <c r="B764" t="s">
        <v>73</v>
      </c>
      <c r="C764">
        <v>70178</v>
      </c>
      <c r="D764" t="s">
        <v>1568</v>
      </c>
      <c r="E764" t="s">
        <v>1569</v>
      </c>
      <c r="F764" t="s">
        <v>13</v>
      </c>
      <c r="G764" t="s">
        <v>14</v>
      </c>
      <c r="H764" t="s">
        <v>15</v>
      </c>
      <c r="I764" t="s">
        <v>16</v>
      </c>
    </row>
    <row r="765" spans="1:9" x14ac:dyDescent="0.2">
      <c r="A765" t="s">
        <v>1199</v>
      </c>
      <c r="B765" t="s">
        <v>33</v>
      </c>
      <c r="C765">
        <v>13176</v>
      </c>
      <c r="D765" t="s">
        <v>1570</v>
      </c>
      <c r="E765" t="s">
        <v>1571</v>
      </c>
      <c r="F765" t="s">
        <v>13</v>
      </c>
      <c r="G765" t="s">
        <v>14</v>
      </c>
      <c r="H765" t="s">
        <v>15</v>
      </c>
      <c r="I765" t="s">
        <v>16</v>
      </c>
    </row>
    <row r="766" spans="1:9" x14ac:dyDescent="0.2">
      <c r="A766" t="s">
        <v>1199</v>
      </c>
      <c r="B766" t="s">
        <v>263</v>
      </c>
      <c r="C766">
        <v>511</v>
      </c>
      <c r="D766" t="s">
        <v>1572</v>
      </c>
      <c r="E766" t="s">
        <v>1573</v>
      </c>
      <c r="F766" t="s">
        <v>294</v>
      </c>
      <c r="G766" t="s">
        <v>625</v>
      </c>
      <c r="H766" t="s">
        <v>626</v>
      </c>
      <c r="I766" t="s">
        <v>16</v>
      </c>
    </row>
    <row r="767" spans="1:9" x14ac:dyDescent="0.2">
      <c r="A767" t="s">
        <v>1199</v>
      </c>
      <c r="B767" t="s">
        <v>38</v>
      </c>
      <c r="C767">
        <v>20000</v>
      </c>
      <c r="D767" t="s">
        <v>1574</v>
      </c>
      <c r="E767" t="s">
        <v>1575</v>
      </c>
      <c r="F767" t="s">
        <v>13</v>
      </c>
      <c r="G767" t="s">
        <v>14</v>
      </c>
      <c r="H767" t="s">
        <v>15</v>
      </c>
      <c r="I767" t="s">
        <v>16</v>
      </c>
    </row>
    <row r="768" spans="1:9" x14ac:dyDescent="0.2">
      <c r="A768" t="s">
        <v>1199</v>
      </c>
      <c r="B768" t="s">
        <v>88</v>
      </c>
      <c r="C768">
        <v>28300</v>
      </c>
      <c r="D768" t="s">
        <v>1576</v>
      </c>
      <c r="E768" t="s">
        <v>1577</v>
      </c>
      <c r="F768" t="s">
        <v>13</v>
      </c>
      <c r="G768" t="s">
        <v>14</v>
      </c>
      <c r="H768" t="s">
        <v>15</v>
      </c>
      <c r="I768" t="s">
        <v>16</v>
      </c>
    </row>
    <row r="769" spans="1:9" x14ac:dyDescent="0.2">
      <c r="A769" t="s">
        <v>1199</v>
      </c>
      <c r="B769" t="s">
        <v>73</v>
      </c>
      <c r="C769">
        <v>70999</v>
      </c>
      <c r="D769" t="s">
        <v>1578</v>
      </c>
      <c r="E769" t="s">
        <v>1579</v>
      </c>
      <c r="F769" t="s">
        <v>13</v>
      </c>
      <c r="G769" t="s">
        <v>14</v>
      </c>
      <c r="H769" t="s">
        <v>15</v>
      </c>
      <c r="I769" t="s">
        <v>16</v>
      </c>
    </row>
    <row r="770" spans="1:9" x14ac:dyDescent="0.2">
      <c r="A770" t="s">
        <v>1199</v>
      </c>
      <c r="B770" t="s">
        <v>93</v>
      </c>
      <c r="C770">
        <v>45123</v>
      </c>
      <c r="D770" t="s">
        <v>1580</v>
      </c>
      <c r="E770" t="s">
        <v>1581</v>
      </c>
      <c r="F770" t="s">
        <v>13</v>
      </c>
      <c r="G770" t="s">
        <v>14</v>
      </c>
      <c r="H770" t="s">
        <v>15</v>
      </c>
      <c r="I770" t="s">
        <v>16</v>
      </c>
    </row>
    <row r="771" spans="1:9" x14ac:dyDescent="0.2">
      <c r="A771" t="s">
        <v>1199</v>
      </c>
      <c r="B771" t="s">
        <v>168</v>
      </c>
      <c r="C771">
        <v>4040</v>
      </c>
      <c r="D771" t="s">
        <v>1582</v>
      </c>
      <c r="E771" t="s">
        <v>1583</v>
      </c>
      <c r="F771" t="s">
        <v>27</v>
      </c>
      <c r="G771" t="s">
        <v>14</v>
      </c>
      <c r="H771" t="s">
        <v>15</v>
      </c>
      <c r="I771" t="s">
        <v>16</v>
      </c>
    </row>
    <row r="772" spans="1:9" x14ac:dyDescent="0.2">
      <c r="A772" t="s">
        <v>1199</v>
      </c>
      <c r="B772" t="s">
        <v>168</v>
      </c>
      <c r="C772">
        <v>40400</v>
      </c>
      <c r="D772" t="s">
        <v>1584</v>
      </c>
      <c r="E772" t="s">
        <v>1585</v>
      </c>
      <c r="F772" t="s">
        <v>13</v>
      </c>
      <c r="G772" t="s">
        <v>14</v>
      </c>
      <c r="H772" t="s">
        <v>15</v>
      </c>
      <c r="I772" t="s">
        <v>16</v>
      </c>
    </row>
    <row r="773" spans="1:9" x14ac:dyDescent="0.2">
      <c r="A773" t="s">
        <v>1199</v>
      </c>
      <c r="B773" t="s">
        <v>88</v>
      </c>
      <c r="C773">
        <v>28789</v>
      </c>
      <c r="D773" t="s">
        <v>1586</v>
      </c>
      <c r="E773" t="s">
        <v>1587</v>
      </c>
      <c r="F773" t="s">
        <v>13</v>
      </c>
      <c r="G773" t="s">
        <v>14</v>
      </c>
      <c r="H773" t="s">
        <v>15</v>
      </c>
      <c r="I773" t="s">
        <v>16</v>
      </c>
    </row>
    <row r="774" spans="1:9" x14ac:dyDescent="0.2">
      <c r="A774" t="s">
        <v>1199</v>
      </c>
      <c r="B774" t="s">
        <v>144</v>
      </c>
      <c r="C774">
        <v>5454</v>
      </c>
      <c r="D774" t="s">
        <v>1588</v>
      </c>
      <c r="E774" t="s">
        <v>1589</v>
      </c>
      <c r="F774" t="s">
        <v>27</v>
      </c>
      <c r="G774" t="s">
        <v>14</v>
      </c>
      <c r="H774" t="s">
        <v>15</v>
      </c>
      <c r="I774" t="s">
        <v>16</v>
      </c>
    </row>
    <row r="775" spans="1:9" x14ac:dyDescent="0.2">
      <c r="A775" t="s">
        <v>1199</v>
      </c>
      <c r="B775" t="s">
        <v>10</v>
      </c>
      <c r="C775">
        <v>17733</v>
      </c>
      <c r="D775" t="s">
        <v>1590</v>
      </c>
      <c r="E775" t="s">
        <v>1591</v>
      </c>
      <c r="F775" t="s">
        <v>13</v>
      </c>
      <c r="G775" t="s">
        <v>14</v>
      </c>
      <c r="H775" t="s">
        <v>15</v>
      </c>
      <c r="I775" t="s">
        <v>16</v>
      </c>
    </row>
    <row r="776" spans="1:9" x14ac:dyDescent="0.2">
      <c r="A776" t="s">
        <v>1199</v>
      </c>
      <c r="B776" t="s">
        <v>144</v>
      </c>
      <c r="C776">
        <v>5400</v>
      </c>
      <c r="D776" t="s">
        <v>1592</v>
      </c>
      <c r="E776" t="s">
        <v>1593</v>
      </c>
      <c r="F776" t="s">
        <v>27</v>
      </c>
      <c r="G776" t="s">
        <v>625</v>
      </c>
      <c r="H776" t="s">
        <v>626</v>
      </c>
      <c r="I776" t="s">
        <v>16</v>
      </c>
    </row>
    <row r="777" spans="1:9" x14ac:dyDescent="0.2">
      <c r="A777" t="s">
        <v>1199</v>
      </c>
      <c r="B777" t="s">
        <v>33</v>
      </c>
      <c r="C777">
        <v>13444</v>
      </c>
      <c r="D777" t="s">
        <v>1594</v>
      </c>
      <c r="E777" t="s">
        <v>1595</v>
      </c>
      <c r="F777" t="s">
        <v>13</v>
      </c>
      <c r="G777" t="s">
        <v>14</v>
      </c>
      <c r="H777" t="s">
        <v>15</v>
      </c>
      <c r="I777" t="s">
        <v>16</v>
      </c>
    </row>
    <row r="778" spans="1:9" x14ac:dyDescent="0.2">
      <c r="A778" t="s">
        <v>1199</v>
      </c>
      <c r="B778" t="s">
        <v>10</v>
      </c>
      <c r="C778">
        <v>17</v>
      </c>
      <c r="D778" t="s">
        <v>1596</v>
      </c>
      <c r="E778" t="s">
        <v>1597</v>
      </c>
      <c r="F778" t="s">
        <v>242</v>
      </c>
      <c r="G778" t="s">
        <v>14</v>
      </c>
      <c r="H778" t="s">
        <v>15</v>
      </c>
      <c r="I778" t="s">
        <v>16</v>
      </c>
    </row>
    <row r="779" spans="1:9" x14ac:dyDescent="0.2">
      <c r="A779" t="s">
        <v>1199</v>
      </c>
      <c r="B779" t="s">
        <v>10</v>
      </c>
      <c r="C779">
        <v>1780</v>
      </c>
      <c r="D779" t="s">
        <v>1598</v>
      </c>
      <c r="E779" t="s">
        <v>1599</v>
      </c>
      <c r="F779" t="s">
        <v>27</v>
      </c>
      <c r="G779" t="s">
        <v>14</v>
      </c>
      <c r="H779" t="s">
        <v>15</v>
      </c>
      <c r="I779" t="s">
        <v>16</v>
      </c>
    </row>
    <row r="780" spans="1:9" x14ac:dyDescent="0.2">
      <c r="A780" t="s">
        <v>1199</v>
      </c>
      <c r="B780" t="s">
        <v>186</v>
      </c>
      <c r="C780">
        <v>31222</v>
      </c>
      <c r="D780" t="s">
        <v>1600</v>
      </c>
      <c r="E780" t="s">
        <v>1601</v>
      </c>
      <c r="F780" t="s">
        <v>13</v>
      </c>
      <c r="G780" t="s">
        <v>14</v>
      </c>
      <c r="H780" t="s">
        <v>15</v>
      </c>
      <c r="I780" t="s">
        <v>16</v>
      </c>
    </row>
    <row r="781" spans="1:9" x14ac:dyDescent="0.2">
      <c r="A781" t="s">
        <v>1199</v>
      </c>
      <c r="B781" t="s">
        <v>73</v>
      </c>
      <c r="C781">
        <v>70111</v>
      </c>
      <c r="D781" t="s">
        <v>1602</v>
      </c>
      <c r="E781" t="s">
        <v>1603</v>
      </c>
      <c r="F781" t="s">
        <v>13</v>
      </c>
      <c r="G781" t="s">
        <v>14</v>
      </c>
      <c r="H781" t="s">
        <v>15</v>
      </c>
      <c r="I781" t="s">
        <v>16</v>
      </c>
    </row>
    <row r="782" spans="1:9" x14ac:dyDescent="0.2">
      <c r="A782" t="s">
        <v>1199</v>
      </c>
      <c r="B782" t="s">
        <v>183</v>
      </c>
      <c r="C782">
        <v>18888</v>
      </c>
      <c r="D782" t="s">
        <v>1604</v>
      </c>
      <c r="E782" t="s">
        <v>1605</v>
      </c>
      <c r="F782" t="s">
        <v>13</v>
      </c>
      <c r="G782" t="s">
        <v>14</v>
      </c>
      <c r="H782" t="s">
        <v>15</v>
      </c>
      <c r="I782" t="s">
        <v>16</v>
      </c>
    </row>
    <row r="783" spans="1:9" x14ac:dyDescent="0.2">
      <c r="A783" t="s">
        <v>1199</v>
      </c>
      <c r="B783" t="s">
        <v>144</v>
      </c>
      <c r="C783">
        <v>54888</v>
      </c>
      <c r="D783" t="s">
        <v>1606</v>
      </c>
      <c r="E783" t="s">
        <v>1607</v>
      </c>
      <c r="F783" t="s">
        <v>13</v>
      </c>
      <c r="G783" t="s">
        <v>14</v>
      </c>
      <c r="H783" t="s">
        <v>15</v>
      </c>
      <c r="I783" t="s">
        <v>16</v>
      </c>
    </row>
    <row r="784" spans="1:9" x14ac:dyDescent="0.2">
      <c r="A784" t="s">
        <v>1199</v>
      </c>
      <c r="B784" t="s">
        <v>33</v>
      </c>
      <c r="C784">
        <v>13333</v>
      </c>
      <c r="D784" t="s">
        <v>1608</v>
      </c>
      <c r="E784" t="s">
        <v>1609</v>
      </c>
      <c r="F784" t="s">
        <v>13</v>
      </c>
      <c r="G784" t="s">
        <v>14</v>
      </c>
      <c r="H784" t="s">
        <v>15</v>
      </c>
      <c r="I784" t="s">
        <v>16</v>
      </c>
    </row>
    <row r="785" spans="1:9" x14ac:dyDescent="0.2">
      <c r="A785" t="s">
        <v>1199</v>
      </c>
      <c r="B785" t="s">
        <v>33</v>
      </c>
      <c r="C785">
        <v>13222</v>
      </c>
      <c r="D785" t="s">
        <v>1610</v>
      </c>
      <c r="E785" t="s">
        <v>1611</v>
      </c>
      <c r="F785" t="s">
        <v>13</v>
      </c>
      <c r="G785" t="s">
        <v>14</v>
      </c>
      <c r="H785" t="s">
        <v>15</v>
      </c>
      <c r="I785" t="s">
        <v>16</v>
      </c>
    </row>
    <row r="786" spans="1:9" x14ac:dyDescent="0.2">
      <c r="A786" t="s">
        <v>1199</v>
      </c>
      <c r="B786" t="s">
        <v>22</v>
      </c>
      <c r="C786">
        <v>25111</v>
      </c>
      <c r="D786" t="s">
        <v>1612</v>
      </c>
      <c r="E786" t="s">
        <v>1613</v>
      </c>
      <c r="F786" t="s">
        <v>13</v>
      </c>
      <c r="G786" t="s">
        <v>14</v>
      </c>
      <c r="H786" t="s">
        <v>15</v>
      </c>
      <c r="I786" t="s">
        <v>16</v>
      </c>
    </row>
    <row r="787" spans="1:9" x14ac:dyDescent="0.2">
      <c r="A787" t="s">
        <v>1199</v>
      </c>
      <c r="B787" t="s">
        <v>10</v>
      </c>
      <c r="C787">
        <v>17555</v>
      </c>
      <c r="D787" t="s">
        <v>1614</v>
      </c>
      <c r="E787" t="s">
        <v>1615</v>
      </c>
      <c r="F787" t="s">
        <v>13</v>
      </c>
      <c r="G787" t="s">
        <v>14</v>
      </c>
      <c r="H787" t="s">
        <v>15</v>
      </c>
      <c r="I787" t="s">
        <v>16</v>
      </c>
    </row>
    <row r="788" spans="1:9" x14ac:dyDescent="0.2">
      <c r="A788" t="s">
        <v>1199</v>
      </c>
      <c r="B788" t="s">
        <v>199</v>
      </c>
      <c r="C788">
        <v>50100</v>
      </c>
      <c r="D788" t="s">
        <v>1616</v>
      </c>
      <c r="E788" t="s">
        <v>1617</v>
      </c>
      <c r="F788" t="s">
        <v>13</v>
      </c>
      <c r="G788" t="s">
        <v>14</v>
      </c>
      <c r="H788" t="s">
        <v>15</v>
      </c>
      <c r="I788" t="s">
        <v>16</v>
      </c>
    </row>
    <row r="789" spans="1:9" x14ac:dyDescent="0.2">
      <c r="A789" t="s">
        <v>1199</v>
      </c>
      <c r="B789" t="s">
        <v>186</v>
      </c>
      <c r="C789">
        <v>31000</v>
      </c>
      <c r="D789" t="s">
        <v>1618</v>
      </c>
      <c r="E789" t="s">
        <v>1619</v>
      </c>
      <c r="F789" t="s">
        <v>13</v>
      </c>
      <c r="G789" t="s">
        <v>14</v>
      </c>
      <c r="H789" t="s">
        <v>15</v>
      </c>
      <c r="I789" t="s">
        <v>16</v>
      </c>
    </row>
    <row r="790" spans="1:9" x14ac:dyDescent="0.2">
      <c r="A790" t="s">
        <v>1199</v>
      </c>
      <c r="B790" t="s">
        <v>73</v>
      </c>
      <c r="C790">
        <v>70001</v>
      </c>
      <c r="D790" t="s">
        <v>1620</v>
      </c>
      <c r="E790" t="s">
        <v>1621</v>
      </c>
      <c r="F790" t="s">
        <v>13</v>
      </c>
      <c r="G790" t="s">
        <v>14</v>
      </c>
      <c r="H790" t="s">
        <v>15</v>
      </c>
      <c r="I790" t="s">
        <v>16</v>
      </c>
    </row>
    <row r="791" spans="1:9" x14ac:dyDescent="0.2">
      <c r="A791" t="s">
        <v>1199</v>
      </c>
      <c r="B791" t="s">
        <v>51</v>
      </c>
      <c r="C791">
        <v>43143</v>
      </c>
      <c r="D791" t="s">
        <v>1622</v>
      </c>
      <c r="E791" t="s">
        <v>1623</v>
      </c>
      <c r="F791" t="s">
        <v>13</v>
      </c>
      <c r="G791" t="s">
        <v>14</v>
      </c>
      <c r="H791" t="s">
        <v>15</v>
      </c>
      <c r="I791" t="s">
        <v>16</v>
      </c>
    </row>
    <row r="792" spans="1:9" x14ac:dyDescent="0.2">
      <c r="A792" t="s">
        <v>1199</v>
      </c>
      <c r="B792" t="s">
        <v>114</v>
      </c>
      <c r="C792">
        <v>33123</v>
      </c>
      <c r="D792" t="s">
        <v>1624</v>
      </c>
      <c r="E792" t="s">
        <v>1625</v>
      </c>
      <c r="F792" t="s">
        <v>13</v>
      </c>
      <c r="G792" t="s">
        <v>14</v>
      </c>
      <c r="H792" t="s">
        <v>15</v>
      </c>
      <c r="I792" t="s">
        <v>16</v>
      </c>
    </row>
    <row r="793" spans="1:9" x14ac:dyDescent="0.2">
      <c r="A793" t="s">
        <v>1199</v>
      </c>
      <c r="B793" t="s">
        <v>46</v>
      </c>
      <c r="C793">
        <v>23123</v>
      </c>
      <c r="D793" t="s">
        <v>1626</v>
      </c>
      <c r="E793" t="s">
        <v>1627</v>
      </c>
      <c r="F793" t="s">
        <v>13</v>
      </c>
      <c r="G793" t="s">
        <v>14</v>
      </c>
      <c r="H793" t="s">
        <v>15</v>
      </c>
      <c r="I793" t="s">
        <v>16</v>
      </c>
    </row>
    <row r="794" spans="1:9" x14ac:dyDescent="0.2">
      <c r="A794" t="s">
        <v>1199</v>
      </c>
      <c r="B794" t="s">
        <v>73</v>
      </c>
      <c r="C794">
        <v>70567</v>
      </c>
      <c r="D794" t="s">
        <v>1628</v>
      </c>
      <c r="E794" t="s">
        <v>1629</v>
      </c>
      <c r="F794" t="s">
        <v>13</v>
      </c>
      <c r="G794" t="s">
        <v>14</v>
      </c>
      <c r="H794" t="s">
        <v>15</v>
      </c>
      <c r="I794" t="s">
        <v>16</v>
      </c>
    </row>
    <row r="795" spans="1:9" x14ac:dyDescent="0.2">
      <c r="A795" t="s">
        <v>1199</v>
      </c>
      <c r="B795" t="s">
        <v>93</v>
      </c>
      <c r="C795">
        <v>4500</v>
      </c>
      <c r="D795" t="s">
        <v>1630</v>
      </c>
      <c r="E795" t="s">
        <v>1631</v>
      </c>
      <c r="F795" t="s">
        <v>27</v>
      </c>
      <c r="G795" t="s">
        <v>14</v>
      </c>
      <c r="H795" t="s">
        <v>15</v>
      </c>
      <c r="I795" t="s">
        <v>16</v>
      </c>
    </row>
    <row r="796" spans="1:9" x14ac:dyDescent="0.2">
      <c r="A796" t="s">
        <v>1199</v>
      </c>
      <c r="B796" t="s">
        <v>144</v>
      </c>
      <c r="C796">
        <v>54789</v>
      </c>
      <c r="D796" t="s">
        <v>1632</v>
      </c>
      <c r="E796" t="s">
        <v>1633</v>
      </c>
      <c r="F796" t="s">
        <v>13</v>
      </c>
      <c r="G796" t="s">
        <v>14</v>
      </c>
      <c r="H796" t="s">
        <v>15</v>
      </c>
      <c r="I796" t="s">
        <v>16</v>
      </c>
    </row>
    <row r="797" spans="1:9" x14ac:dyDescent="0.2">
      <c r="A797" t="s">
        <v>1199</v>
      </c>
      <c r="B797" t="s">
        <v>33</v>
      </c>
      <c r="C797">
        <v>13555</v>
      </c>
      <c r="D797" t="s">
        <v>1634</v>
      </c>
      <c r="E797" t="s">
        <v>1635</v>
      </c>
      <c r="F797" t="s">
        <v>13</v>
      </c>
      <c r="G797" t="s">
        <v>14</v>
      </c>
      <c r="H797" t="s">
        <v>15</v>
      </c>
      <c r="I797" t="s">
        <v>16</v>
      </c>
    </row>
    <row r="798" spans="1:9" x14ac:dyDescent="0.2">
      <c r="A798" t="s">
        <v>1199</v>
      </c>
      <c r="B798" t="s">
        <v>88</v>
      </c>
      <c r="C798">
        <v>28444</v>
      </c>
      <c r="D798" t="s">
        <v>1636</v>
      </c>
      <c r="E798" t="s">
        <v>1637</v>
      </c>
      <c r="F798" t="s">
        <v>13</v>
      </c>
      <c r="G798" t="s">
        <v>14</v>
      </c>
      <c r="H798" t="s">
        <v>15</v>
      </c>
      <c r="I798" t="s">
        <v>16</v>
      </c>
    </row>
    <row r="799" spans="1:9" x14ac:dyDescent="0.2">
      <c r="A799" t="s">
        <v>1199</v>
      </c>
      <c r="B799" t="s">
        <v>263</v>
      </c>
      <c r="C799">
        <v>51888</v>
      </c>
      <c r="D799" t="s">
        <v>1638</v>
      </c>
      <c r="E799" t="s">
        <v>1639</v>
      </c>
      <c r="F799" t="s">
        <v>13</v>
      </c>
      <c r="G799" t="s">
        <v>14</v>
      </c>
      <c r="H799" t="s">
        <v>15</v>
      </c>
      <c r="I799" t="s">
        <v>16</v>
      </c>
    </row>
    <row r="800" spans="1:9" x14ac:dyDescent="0.2">
      <c r="A800" t="s">
        <v>1199</v>
      </c>
      <c r="B800" t="s">
        <v>114</v>
      </c>
      <c r="C800">
        <v>33333</v>
      </c>
      <c r="D800" t="s">
        <v>1640</v>
      </c>
      <c r="E800" t="s">
        <v>1641</v>
      </c>
      <c r="F800" t="s">
        <v>13</v>
      </c>
      <c r="G800" t="s">
        <v>14</v>
      </c>
      <c r="H800" t="s">
        <v>15</v>
      </c>
      <c r="I800" t="s">
        <v>16</v>
      </c>
    </row>
    <row r="801" spans="1:9" x14ac:dyDescent="0.2">
      <c r="A801" t="s">
        <v>1199</v>
      </c>
      <c r="B801" t="s">
        <v>199</v>
      </c>
      <c r="C801">
        <v>50777</v>
      </c>
      <c r="D801" t="s">
        <v>1642</v>
      </c>
      <c r="E801" t="s">
        <v>1643</v>
      </c>
      <c r="F801" t="s">
        <v>13</v>
      </c>
      <c r="G801" t="s">
        <v>14</v>
      </c>
      <c r="H801" t="s">
        <v>15</v>
      </c>
      <c r="I801" t="s">
        <v>16</v>
      </c>
    </row>
    <row r="802" spans="1:9" x14ac:dyDescent="0.2">
      <c r="A802" t="s">
        <v>1199</v>
      </c>
      <c r="B802" t="s">
        <v>46</v>
      </c>
      <c r="C802">
        <v>23111</v>
      </c>
      <c r="D802" t="s">
        <v>1644</v>
      </c>
      <c r="E802" t="s">
        <v>1644</v>
      </c>
      <c r="F802" t="s">
        <v>13</v>
      </c>
      <c r="G802" t="s">
        <v>14</v>
      </c>
      <c r="H802" t="s">
        <v>15</v>
      </c>
      <c r="I802" t="s">
        <v>16</v>
      </c>
    </row>
    <row r="803" spans="1:9" x14ac:dyDescent="0.2">
      <c r="A803" t="s">
        <v>1199</v>
      </c>
      <c r="B803" t="s">
        <v>33</v>
      </c>
      <c r="C803">
        <v>13345</v>
      </c>
      <c r="D803" t="s">
        <v>1645</v>
      </c>
      <c r="E803" t="s">
        <v>1646</v>
      </c>
      <c r="F803" t="s">
        <v>13</v>
      </c>
      <c r="G803" t="s">
        <v>14</v>
      </c>
      <c r="H803" t="s">
        <v>15</v>
      </c>
      <c r="I803" t="s">
        <v>16</v>
      </c>
    </row>
    <row r="804" spans="1:9" x14ac:dyDescent="0.2">
      <c r="A804" t="s">
        <v>1199</v>
      </c>
      <c r="B804" t="s">
        <v>1647</v>
      </c>
      <c r="C804">
        <v>210</v>
      </c>
      <c r="D804" t="s">
        <v>1648</v>
      </c>
      <c r="E804" t="s">
        <v>1649</v>
      </c>
      <c r="F804" t="s">
        <v>294</v>
      </c>
      <c r="G804" t="s">
        <v>14</v>
      </c>
      <c r="H804" t="s">
        <v>15</v>
      </c>
      <c r="I804" t="s">
        <v>16</v>
      </c>
    </row>
    <row r="805" spans="1:9" x14ac:dyDescent="0.2">
      <c r="A805" t="s">
        <v>1199</v>
      </c>
      <c r="B805" t="s">
        <v>22</v>
      </c>
      <c r="C805">
        <v>25000</v>
      </c>
      <c r="D805" t="s">
        <v>1650</v>
      </c>
      <c r="E805" t="s">
        <v>1651</v>
      </c>
      <c r="F805" t="s">
        <v>13</v>
      </c>
      <c r="G805" t="s">
        <v>14</v>
      </c>
      <c r="H805" t="s">
        <v>15</v>
      </c>
      <c r="I805" t="s">
        <v>16</v>
      </c>
    </row>
    <row r="806" spans="1:9" x14ac:dyDescent="0.2">
      <c r="A806" t="s">
        <v>1199</v>
      </c>
      <c r="B806" t="s">
        <v>101</v>
      </c>
      <c r="C806">
        <v>15</v>
      </c>
      <c r="D806" t="s">
        <v>1652</v>
      </c>
      <c r="E806" t="s">
        <v>1653</v>
      </c>
      <c r="F806" t="s">
        <v>326</v>
      </c>
      <c r="G806" t="s">
        <v>14</v>
      </c>
      <c r="H806" t="s">
        <v>15</v>
      </c>
      <c r="I806" t="s">
        <v>16</v>
      </c>
    </row>
    <row r="807" spans="1:9" x14ac:dyDescent="0.2">
      <c r="A807" t="s">
        <v>1199</v>
      </c>
      <c r="B807" t="s">
        <v>88</v>
      </c>
      <c r="C807">
        <v>28666</v>
      </c>
      <c r="D807" t="s">
        <v>1654</v>
      </c>
      <c r="E807" t="s">
        <v>1655</v>
      </c>
      <c r="F807" t="s">
        <v>13</v>
      </c>
      <c r="G807" t="s">
        <v>14</v>
      </c>
      <c r="H807" t="s">
        <v>15</v>
      </c>
      <c r="I807" t="s">
        <v>16</v>
      </c>
    </row>
    <row r="808" spans="1:9" x14ac:dyDescent="0.2">
      <c r="A808" t="s">
        <v>1199</v>
      </c>
      <c r="B808" t="s">
        <v>149</v>
      </c>
      <c r="C808">
        <v>1144</v>
      </c>
      <c r="D808" t="s">
        <v>1656</v>
      </c>
      <c r="E808" t="s">
        <v>1655</v>
      </c>
      <c r="F808" t="s">
        <v>27</v>
      </c>
      <c r="G808" t="s">
        <v>14</v>
      </c>
      <c r="H808" t="s">
        <v>15</v>
      </c>
      <c r="I808" t="s">
        <v>16</v>
      </c>
    </row>
    <row r="809" spans="1:9" x14ac:dyDescent="0.2">
      <c r="A809" t="s">
        <v>1199</v>
      </c>
      <c r="B809" t="s">
        <v>1657</v>
      </c>
      <c r="C809">
        <v>16000</v>
      </c>
      <c r="D809" t="s">
        <v>1658</v>
      </c>
      <c r="E809" t="s">
        <v>1659</v>
      </c>
      <c r="F809" t="s">
        <v>13</v>
      </c>
      <c r="G809" t="s">
        <v>14</v>
      </c>
      <c r="H809" t="s">
        <v>15</v>
      </c>
      <c r="I809" t="s">
        <v>16</v>
      </c>
    </row>
    <row r="810" spans="1:9" x14ac:dyDescent="0.2">
      <c r="A810" t="s">
        <v>1199</v>
      </c>
      <c r="B810" t="s">
        <v>51</v>
      </c>
      <c r="C810">
        <v>43600</v>
      </c>
      <c r="D810" t="s">
        <v>1660</v>
      </c>
      <c r="E810" t="s">
        <v>1661</v>
      </c>
      <c r="F810" t="s">
        <v>13</v>
      </c>
      <c r="G810" t="s">
        <v>14</v>
      </c>
      <c r="H810" t="s">
        <v>15</v>
      </c>
      <c r="I810" t="s">
        <v>16</v>
      </c>
    </row>
    <row r="811" spans="1:9" x14ac:dyDescent="0.2">
      <c r="A811" t="s">
        <v>1199</v>
      </c>
      <c r="B811" t="s">
        <v>297</v>
      </c>
      <c r="C811">
        <v>65333</v>
      </c>
      <c r="D811" t="s">
        <v>1662</v>
      </c>
      <c r="E811" t="s">
        <v>1663</v>
      </c>
      <c r="F811" t="s">
        <v>13</v>
      </c>
      <c r="G811" t="s">
        <v>14</v>
      </c>
      <c r="H811" t="s">
        <v>15</v>
      </c>
      <c r="I811" t="s">
        <v>16</v>
      </c>
    </row>
    <row r="812" spans="1:9" x14ac:dyDescent="0.2">
      <c r="A812" t="s">
        <v>1199</v>
      </c>
      <c r="B812" t="s">
        <v>46</v>
      </c>
      <c r="C812">
        <v>23144</v>
      </c>
      <c r="D812" t="s">
        <v>1664</v>
      </c>
      <c r="E812" t="s">
        <v>1665</v>
      </c>
      <c r="F812" t="s">
        <v>13</v>
      </c>
      <c r="G812" t="s">
        <v>14</v>
      </c>
      <c r="H812" t="s">
        <v>15</v>
      </c>
      <c r="I812" t="s">
        <v>16</v>
      </c>
    </row>
    <row r="813" spans="1:9" x14ac:dyDescent="0.2">
      <c r="A813" t="s">
        <v>1199</v>
      </c>
      <c r="B813" t="s">
        <v>10</v>
      </c>
      <c r="C813">
        <v>17455</v>
      </c>
      <c r="D813" t="s">
        <v>1666</v>
      </c>
      <c r="E813" t="s">
        <v>1667</v>
      </c>
      <c r="F813" t="s">
        <v>13</v>
      </c>
      <c r="G813" t="s">
        <v>14</v>
      </c>
      <c r="H813" t="s">
        <v>15</v>
      </c>
      <c r="I813" t="s">
        <v>16</v>
      </c>
    </row>
    <row r="814" spans="1:9" x14ac:dyDescent="0.2">
      <c r="A814" t="s">
        <v>1199</v>
      </c>
      <c r="B814" t="s">
        <v>46</v>
      </c>
      <c r="C814">
        <v>23999</v>
      </c>
      <c r="D814" t="s">
        <v>1668</v>
      </c>
      <c r="E814" t="s">
        <v>1669</v>
      </c>
      <c r="F814" t="s">
        <v>13</v>
      </c>
      <c r="G814" t="s">
        <v>14</v>
      </c>
      <c r="H814" t="s">
        <v>15</v>
      </c>
      <c r="I814" t="s">
        <v>16</v>
      </c>
    </row>
    <row r="815" spans="1:9" x14ac:dyDescent="0.2">
      <c r="A815" t="s">
        <v>1199</v>
      </c>
      <c r="B815" t="s">
        <v>46</v>
      </c>
      <c r="C815">
        <v>2323</v>
      </c>
      <c r="D815" t="s">
        <v>1670</v>
      </c>
      <c r="E815" t="s">
        <v>1671</v>
      </c>
      <c r="F815" t="s">
        <v>27</v>
      </c>
      <c r="G815" t="s">
        <v>14</v>
      </c>
      <c r="H815" t="s">
        <v>15</v>
      </c>
      <c r="I815" t="s">
        <v>16</v>
      </c>
    </row>
    <row r="816" spans="1:9" x14ac:dyDescent="0.2">
      <c r="A816" t="s">
        <v>1199</v>
      </c>
      <c r="B816" t="s">
        <v>101</v>
      </c>
      <c r="C816">
        <v>151</v>
      </c>
      <c r="D816" t="s">
        <v>1672</v>
      </c>
      <c r="E816" t="s">
        <v>1673</v>
      </c>
      <c r="F816" t="s">
        <v>582</v>
      </c>
      <c r="G816" t="s">
        <v>14</v>
      </c>
      <c r="H816" t="s">
        <v>15</v>
      </c>
      <c r="I816" t="s">
        <v>16</v>
      </c>
    </row>
    <row r="817" spans="1:9" x14ac:dyDescent="0.2">
      <c r="A817" t="s">
        <v>1199</v>
      </c>
      <c r="B817" t="s">
        <v>101</v>
      </c>
      <c r="C817">
        <v>15</v>
      </c>
      <c r="D817" t="s">
        <v>1674</v>
      </c>
      <c r="E817" t="s">
        <v>1675</v>
      </c>
      <c r="F817" t="s">
        <v>242</v>
      </c>
      <c r="G817" t="s">
        <v>14</v>
      </c>
      <c r="H817" t="s">
        <v>15</v>
      </c>
      <c r="I817" t="s">
        <v>16</v>
      </c>
    </row>
    <row r="818" spans="1:9" x14ac:dyDescent="0.2">
      <c r="A818" t="s">
        <v>1199</v>
      </c>
      <c r="B818" t="s">
        <v>101</v>
      </c>
      <c r="C818">
        <v>15678</v>
      </c>
      <c r="D818" t="s">
        <v>1676</v>
      </c>
      <c r="E818" t="s">
        <v>1677</v>
      </c>
      <c r="F818" t="s">
        <v>13</v>
      </c>
      <c r="G818" t="s">
        <v>14</v>
      </c>
      <c r="H818" t="s">
        <v>15</v>
      </c>
      <c r="I818" t="s">
        <v>16</v>
      </c>
    </row>
    <row r="819" spans="1:9" x14ac:dyDescent="0.2">
      <c r="A819" t="s">
        <v>1199</v>
      </c>
      <c r="B819" t="s">
        <v>101</v>
      </c>
      <c r="C819">
        <v>15888</v>
      </c>
      <c r="D819" t="s">
        <v>1678</v>
      </c>
      <c r="E819" t="s">
        <v>1679</v>
      </c>
      <c r="F819" t="s">
        <v>13</v>
      </c>
      <c r="G819" t="s">
        <v>14</v>
      </c>
      <c r="H819" t="s">
        <v>15</v>
      </c>
      <c r="I819" t="s">
        <v>16</v>
      </c>
    </row>
    <row r="820" spans="1:9" x14ac:dyDescent="0.2">
      <c r="A820" t="s">
        <v>1199</v>
      </c>
      <c r="B820" t="s">
        <v>10</v>
      </c>
      <c r="C820">
        <v>17137</v>
      </c>
      <c r="D820" t="s">
        <v>1680</v>
      </c>
      <c r="E820" t="s">
        <v>1681</v>
      </c>
      <c r="F820" t="s">
        <v>13</v>
      </c>
      <c r="G820" t="s">
        <v>14</v>
      </c>
      <c r="H820" t="s">
        <v>15</v>
      </c>
      <c r="I820" t="s">
        <v>16</v>
      </c>
    </row>
    <row r="821" spans="1:9" x14ac:dyDescent="0.2">
      <c r="A821" t="s">
        <v>1199</v>
      </c>
      <c r="B821" t="s">
        <v>10</v>
      </c>
      <c r="C821">
        <v>17772</v>
      </c>
      <c r="D821" t="s">
        <v>1682</v>
      </c>
      <c r="E821" t="s">
        <v>1683</v>
      </c>
      <c r="F821" t="s">
        <v>13</v>
      </c>
      <c r="G821" t="s">
        <v>14</v>
      </c>
      <c r="H821" t="s">
        <v>15</v>
      </c>
      <c r="I821" t="s">
        <v>16</v>
      </c>
    </row>
    <row r="822" spans="1:9" x14ac:dyDescent="0.2">
      <c r="A822" t="s">
        <v>1199</v>
      </c>
      <c r="B822" t="s">
        <v>33</v>
      </c>
      <c r="C822">
        <v>13100</v>
      </c>
      <c r="D822" t="s">
        <v>1684</v>
      </c>
      <c r="E822" t="s">
        <v>1685</v>
      </c>
      <c r="F822" t="s">
        <v>13</v>
      </c>
      <c r="G822" t="s">
        <v>14</v>
      </c>
      <c r="H822" t="s">
        <v>15</v>
      </c>
      <c r="I822" t="s">
        <v>16</v>
      </c>
    </row>
    <row r="823" spans="1:9" x14ac:dyDescent="0.2">
      <c r="A823" t="s">
        <v>1199</v>
      </c>
      <c r="B823" t="s">
        <v>33</v>
      </c>
      <c r="C823">
        <v>13600</v>
      </c>
      <c r="D823" t="s">
        <v>1686</v>
      </c>
      <c r="E823" t="s">
        <v>1687</v>
      </c>
      <c r="F823" t="s">
        <v>13</v>
      </c>
      <c r="G823" t="s">
        <v>14</v>
      </c>
      <c r="H823" t="s">
        <v>15</v>
      </c>
      <c r="I823" t="s">
        <v>16</v>
      </c>
    </row>
    <row r="824" spans="1:9" x14ac:dyDescent="0.2">
      <c r="A824" t="s">
        <v>1199</v>
      </c>
      <c r="B824" t="s">
        <v>1400</v>
      </c>
      <c r="C824">
        <v>290</v>
      </c>
      <c r="D824" t="s">
        <v>1688</v>
      </c>
      <c r="E824" t="s">
        <v>1689</v>
      </c>
      <c r="F824" t="s">
        <v>405</v>
      </c>
      <c r="G824" t="s">
        <v>14</v>
      </c>
      <c r="H824" t="s">
        <v>15</v>
      </c>
      <c r="I824" t="s">
        <v>16</v>
      </c>
    </row>
    <row r="825" spans="1:9" x14ac:dyDescent="0.2">
      <c r="A825" t="s">
        <v>1199</v>
      </c>
      <c r="B825" t="s">
        <v>43</v>
      </c>
      <c r="C825">
        <v>77777</v>
      </c>
      <c r="D825" t="s">
        <v>1690</v>
      </c>
      <c r="E825" t="s">
        <v>1691</v>
      </c>
      <c r="F825" t="s">
        <v>13</v>
      </c>
      <c r="G825" t="s">
        <v>14</v>
      </c>
      <c r="H825" t="s">
        <v>15</v>
      </c>
      <c r="I825" t="s">
        <v>16</v>
      </c>
    </row>
    <row r="826" spans="1:9" x14ac:dyDescent="0.2">
      <c r="A826" t="s">
        <v>1199</v>
      </c>
      <c r="B826" t="s">
        <v>122</v>
      </c>
      <c r="C826">
        <v>90555</v>
      </c>
      <c r="D826" t="s">
        <v>1692</v>
      </c>
      <c r="E826" t="s">
        <v>1693</v>
      </c>
      <c r="F826" t="s">
        <v>13</v>
      </c>
      <c r="G826" t="s">
        <v>14</v>
      </c>
      <c r="H826" t="s">
        <v>15</v>
      </c>
      <c r="I826" t="s">
        <v>16</v>
      </c>
    </row>
    <row r="827" spans="1:9" x14ac:dyDescent="0.2">
      <c r="A827" t="s">
        <v>1199</v>
      </c>
      <c r="B827" t="s">
        <v>119</v>
      </c>
      <c r="C827">
        <v>12111</v>
      </c>
      <c r="D827" t="s">
        <v>1694</v>
      </c>
      <c r="E827" t="s">
        <v>1695</v>
      </c>
      <c r="F827" t="s">
        <v>13</v>
      </c>
      <c r="G827" t="s">
        <v>14</v>
      </c>
      <c r="H827" t="s">
        <v>15</v>
      </c>
      <c r="I827" t="s">
        <v>16</v>
      </c>
    </row>
    <row r="828" spans="1:9" x14ac:dyDescent="0.2">
      <c r="A828" t="s">
        <v>1199</v>
      </c>
      <c r="B828" t="s">
        <v>101</v>
      </c>
      <c r="C828">
        <v>1577</v>
      </c>
      <c r="D828" t="s">
        <v>1696</v>
      </c>
      <c r="E828" t="s">
        <v>1697</v>
      </c>
      <c r="F828" t="s">
        <v>27</v>
      </c>
      <c r="G828" t="s">
        <v>14</v>
      </c>
      <c r="H828" t="s">
        <v>15</v>
      </c>
      <c r="I828" t="s">
        <v>16</v>
      </c>
    </row>
    <row r="829" spans="1:9" x14ac:dyDescent="0.2">
      <c r="A829" t="s">
        <v>1199</v>
      </c>
      <c r="B829" t="s">
        <v>263</v>
      </c>
      <c r="C829">
        <v>5123</v>
      </c>
      <c r="D829" t="s">
        <v>1698</v>
      </c>
      <c r="E829" t="s">
        <v>1699</v>
      </c>
      <c r="F829" t="s">
        <v>27</v>
      </c>
      <c r="G829" t="s">
        <v>14</v>
      </c>
      <c r="H829" t="s">
        <v>15</v>
      </c>
      <c r="I829" t="s">
        <v>16</v>
      </c>
    </row>
    <row r="830" spans="1:9" x14ac:dyDescent="0.2">
      <c r="A830" t="s">
        <v>1199</v>
      </c>
      <c r="B830" t="s">
        <v>101</v>
      </c>
      <c r="C830">
        <v>15000</v>
      </c>
      <c r="D830" t="s">
        <v>1700</v>
      </c>
      <c r="E830" t="s">
        <v>1701</v>
      </c>
      <c r="F830" t="s">
        <v>13</v>
      </c>
      <c r="G830" t="s">
        <v>14</v>
      </c>
      <c r="H830" t="s">
        <v>15</v>
      </c>
      <c r="I830" t="s">
        <v>16</v>
      </c>
    </row>
    <row r="831" spans="1:9" x14ac:dyDescent="0.2">
      <c r="A831" t="s">
        <v>1199</v>
      </c>
      <c r="B831" t="s">
        <v>119</v>
      </c>
      <c r="C831">
        <v>12500</v>
      </c>
      <c r="D831" t="s">
        <v>1702</v>
      </c>
      <c r="E831" t="s">
        <v>1703</v>
      </c>
      <c r="F831" t="s">
        <v>13</v>
      </c>
      <c r="G831" t="s">
        <v>14</v>
      </c>
      <c r="H831" t="s">
        <v>15</v>
      </c>
      <c r="I831" t="s">
        <v>16</v>
      </c>
    </row>
    <row r="832" spans="1:9" x14ac:dyDescent="0.2">
      <c r="A832" t="s">
        <v>1199</v>
      </c>
      <c r="B832" t="s">
        <v>10</v>
      </c>
      <c r="C832">
        <v>17777</v>
      </c>
      <c r="D832" t="s">
        <v>1704</v>
      </c>
      <c r="E832" t="s">
        <v>1705</v>
      </c>
      <c r="F832" t="s">
        <v>13</v>
      </c>
      <c r="G832" t="s">
        <v>14</v>
      </c>
      <c r="H832" t="s">
        <v>15</v>
      </c>
      <c r="I832" t="s">
        <v>16</v>
      </c>
    </row>
    <row r="833" spans="1:9" x14ac:dyDescent="0.2">
      <c r="A833" t="s">
        <v>1199</v>
      </c>
      <c r="B833" t="s">
        <v>263</v>
      </c>
      <c r="C833">
        <v>51000</v>
      </c>
      <c r="D833" t="s">
        <v>1706</v>
      </c>
      <c r="E833" t="s">
        <v>1707</v>
      </c>
      <c r="F833" t="s">
        <v>13</v>
      </c>
      <c r="G833" t="s">
        <v>14</v>
      </c>
      <c r="H833" t="s">
        <v>15</v>
      </c>
      <c r="I833" t="s">
        <v>16</v>
      </c>
    </row>
    <row r="834" spans="1:9" x14ac:dyDescent="0.2">
      <c r="A834" t="s">
        <v>1199</v>
      </c>
      <c r="B834" t="s">
        <v>199</v>
      </c>
      <c r="C834">
        <v>50900</v>
      </c>
      <c r="D834" t="s">
        <v>1708</v>
      </c>
      <c r="E834" t="s">
        <v>1709</v>
      </c>
      <c r="F834" t="s">
        <v>13</v>
      </c>
      <c r="G834" t="s">
        <v>14</v>
      </c>
      <c r="H834" t="s">
        <v>15</v>
      </c>
      <c r="I834" t="s">
        <v>16</v>
      </c>
    </row>
    <row r="835" spans="1:9" x14ac:dyDescent="0.2">
      <c r="A835" t="s">
        <v>1199</v>
      </c>
      <c r="B835" t="s">
        <v>1400</v>
      </c>
      <c r="C835">
        <v>290</v>
      </c>
      <c r="D835" t="s">
        <v>1710</v>
      </c>
      <c r="E835" t="s">
        <v>1711</v>
      </c>
      <c r="F835" t="s">
        <v>294</v>
      </c>
      <c r="G835" t="s">
        <v>14</v>
      </c>
      <c r="H835" t="s">
        <v>15</v>
      </c>
      <c r="I835" t="s">
        <v>16</v>
      </c>
    </row>
    <row r="836" spans="1:9" x14ac:dyDescent="0.2">
      <c r="A836" t="s">
        <v>1199</v>
      </c>
      <c r="B836" t="s">
        <v>93</v>
      </c>
      <c r="C836">
        <v>36</v>
      </c>
      <c r="D836" t="s">
        <v>1712</v>
      </c>
      <c r="E836" t="s">
        <v>1713</v>
      </c>
      <c r="F836" t="s">
        <v>326</v>
      </c>
      <c r="G836" t="s">
        <v>14</v>
      </c>
      <c r="H836" t="s">
        <v>15</v>
      </c>
      <c r="I836" t="s">
        <v>16</v>
      </c>
    </row>
    <row r="837" spans="1:9" x14ac:dyDescent="0.2">
      <c r="A837" t="s">
        <v>1199</v>
      </c>
      <c r="B837" t="s">
        <v>186</v>
      </c>
      <c r="C837">
        <v>31333</v>
      </c>
      <c r="D837" t="s">
        <v>1714</v>
      </c>
      <c r="E837" t="s">
        <v>1715</v>
      </c>
      <c r="F837" t="s">
        <v>13</v>
      </c>
      <c r="G837" t="s">
        <v>14</v>
      </c>
      <c r="H837" t="s">
        <v>15</v>
      </c>
      <c r="I837" t="s">
        <v>16</v>
      </c>
    </row>
    <row r="838" spans="1:9" x14ac:dyDescent="0.2">
      <c r="A838" t="s">
        <v>1199</v>
      </c>
      <c r="B838" t="s">
        <v>263</v>
      </c>
      <c r="C838">
        <v>51123</v>
      </c>
      <c r="D838" t="s">
        <v>1716</v>
      </c>
      <c r="E838" t="s">
        <v>1717</v>
      </c>
      <c r="F838" t="s">
        <v>13</v>
      </c>
      <c r="G838" t="s">
        <v>14</v>
      </c>
      <c r="H838" t="s">
        <v>15</v>
      </c>
      <c r="I838" t="s">
        <v>16</v>
      </c>
    </row>
    <row r="839" spans="1:9" x14ac:dyDescent="0.2">
      <c r="A839" t="s">
        <v>1199</v>
      </c>
      <c r="B839" t="s">
        <v>199</v>
      </c>
      <c r="C839">
        <v>50564</v>
      </c>
      <c r="D839" t="s">
        <v>1718</v>
      </c>
      <c r="E839" t="s">
        <v>1719</v>
      </c>
      <c r="F839" t="s">
        <v>13</v>
      </c>
      <c r="G839" t="s">
        <v>14</v>
      </c>
      <c r="H839" t="s">
        <v>15</v>
      </c>
      <c r="I839" t="s">
        <v>16</v>
      </c>
    </row>
    <row r="840" spans="1:9" x14ac:dyDescent="0.2">
      <c r="A840" t="s">
        <v>1199</v>
      </c>
      <c r="B840" t="s">
        <v>119</v>
      </c>
      <c r="C840">
        <v>12444</v>
      </c>
      <c r="D840" t="s">
        <v>1720</v>
      </c>
      <c r="E840" t="s">
        <v>1721</v>
      </c>
      <c r="F840" t="s">
        <v>13</v>
      </c>
      <c r="G840" t="s">
        <v>14</v>
      </c>
      <c r="H840" t="s">
        <v>15</v>
      </c>
      <c r="I840" t="s">
        <v>16</v>
      </c>
    </row>
    <row r="841" spans="1:9" x14ac:dyDescent="0.2">
      <c r="A841" t="s">
        <v>1199</v>
      </c>
      <c r="B841" t="s">
        <v>22</v>
      </c>
      <c r="C841">
        <v>25123</v>
      </c>
      <c r="D841" t="s">
        <v>1722</v>
      </c>
      <c r="E841" t="s">
        <v>1723</v>
      </c>
      <c r="F841" t="s">
        <v>13</v>
      </c>
      <c r="G841" t="s">
        <v>14</v>
      </c>
      <c r="H841" t="s">
        <v>15</v>
      </c>
      <c r="I841" t="s">
        <v>16</v>
      </c>
    </row>
    <row r="842" spans="1:9" x14ac:dyDescent="0.2">
      <c r="A842" t="s">
        <v>1199</v>
      </c>
      <c r="B842" t="s">
        <v>144</v>
      </c>
      <c r="C842">
        <v>54002</v>
      </c>
      <c r="D842" t="s">
        <v>1724</v>
      </c>
      <c r="E842" t="s">
        <v>1725</v>
      </c>
      <c r="F842" t="s">
        <v>13</v>
      </c>
      <c r="G842" t="s">
        <v>14</v>
      </c>
      <c r="H842" t="s">
        <v>15</v>
      </c>
      <c r="I842" t="s">
        <v>16</v>
      </c>
    </row>
    <row r="843" spans="1:9" x14ac:dyDescent="0.2">
      <c r="A843" t="s">
        <v>1199</v>
      </c>
      <c r="B843" t="s">
        <v>33</v>
      </c>
      <c r="C843">
        <v>13013</v>
      </c>
      <c r="D843" t="s">
        <v>1726</v>
      </c>
      <c r="E843" t="s">
        <v>1727</v>
      </c>
      <c r="F843" t="s">
        <v>13</v>
      </c>
      <c r="G843" t="s">
        <v>14</v>
      </c>
      <c r="H843" t="s">
        <v>15</v>
      </c>
      <c r="I843" t="s">
        <v>16</v>
      </c>
    </row>
    <row r="844" spans="1:9" x14ac:dyDescent="0.2">
      <c r="A844" t="s">
        <v>1199</v>
      </c>
      <c r="B844" t="s">
        <v>1400</v>
      </c>
      <c r="C844">
        <v>2929</v>
      </c>
      <c r="D844" t="s">
        <v>1728</v>
      </c>
      <c r="E844" t="s">
        <v>1729</v>
      </c>
      <c r="F844" t="s">
        <v>27</v>
      </c>
      <c r="G844" t="s">
        <v>14</v>
      </c>
      <c r="H844" t="s">
        <v>15</v>
      </c>
      <c r="I844" t="s">
        <v>16</v>
      </c>
    </row>
    <row r="845" spans="1:9" x14ac:dyDescent="0.2">
      <c r="A845" t="s">
        <v>1199</v>
      </c>
      <c r="B845" t="s">
        <v>10</v>
      </c>
      <c r="C845">
        <v>1706</v>
      </c>
      <c r="D845" t="s">
        <v>1730</v>
      </c>
      <c r="E845" t="s">
        <v>1731</v>
      </c>
      <c r="F845" t="s">
        <v>27</v>
      </c>
      <c r="G845" t="s">
        <v>14</v>
      </c>
      <c r="H845" t="s">
        <v>15</v>
      </c>
      <c r="I845" t="s">
        <v>16</v>
      </c>
    </row>
    <row r="846" spans="1:9" x14ac:dyDescent="0.2">
      <c r="A846" t="s">
        <v>1199</v>
      </c>
      <c r="B846" t="s">
        <v>10</v>
      </c>
      <c r="C846">
        <v>511</v>
      </c>
      <c r="D846" t="s">
        <v>1732</v>
      </c>
      <c r="E846" t="s">
        <v>1733</v>
      </c>
      <c r="F846" t="s">
        <v>405</v>
      </c>
      <c r="G846" t="s">
        <v>14</v>
      </c>
      <c r="H846" t="s">
        <v>15</v>
      </c>
      <c r="I846" t="s">
        <v>16</v>
      </c>
    </row>
    <row r="847" spans="1:9" x14ac:dyDescent="0.2">
      <c r="A847" t="s">
        <v>1199</v>
      </c>
      <c r="B847" t="s">
        <v>144</v>
      </c>
      <c r="C847">
        <v>54444</v>
      </c>
      <c r="D847" t="s">
        <v>1734</v>
      </c>
      <c r="E847" t="s">
        <v>1735</v>
      </c>
      <c r="F847" t="s">
        <v>13</v>
      </c>
      <c r="G847" t="s">
        <v>14</v>
      </c>
      <c r="H847" t="s">
        <v>15</v>
      </c>
      <c r="I847" t="s">
        <v>16</v>
      </c>
    </row>
    <row r="848" spans="1:9" x14ac:dyDescent="0.2">
      <c r="A848" t="s">
        <v>1199</v>
      </c>
      <c r="B848" t="s">
        <v>93</v>
      </c>
      <c r="C848">
        <v>111</v>
      </c>
      <c r="D848" t="s">
        <v>1736</v>
      </c>
      <c r="E848" t="s">
        <v>1737</v>
      </c>
      <c r="F848" t="s">
        <v>294</v>
      </c>
      <c r="G848" t="s">
        <v>14</v>
      </c>
      <c r="H848" t="s">
        <v>15</v>
      </c>
      <c r="I848" t="s">
        <v>16</v>
      </c>
    </row>
    <row r="849" spans="1:9" x14ac:dyDescent="0.2">
      <c r="A849" t="s">
        <v>1199</v>
      </c>
      <c r="B849" t="s">
        <v>199</v>
      </c>
      <c r="C849">
        <v>50131</v>
      </c>
      <c r="D849" t="s">
        <v>1738</v>
      </c>
      <c r="E849" t="s">
        <v>1739</v>
      </c>
      <c r="F849" t="s">
        <v>13</v>
      </c>
      <c r="G849" t="s">
        <v>14</v>
      </c>
      <c r="H849" t="s">
        <v>15</v>
      </c>
      <c r="I849" t="s">
        <v>16</v>
      </c>
    </row>
    <row r="850" spans="1:9" x14ac:dyDescent="0.2">
      <c r="A850" t="s">
        <v>1199</v>
      </c>
      <c r="B850" t="s">
        <v>199</v>
      </c>
      <c r="C850">
        <v>5050</v>
      </c>
      <c r="D850" t="s">
        <v>1740</v>
      </c>
      <c r="E850" t="s">
        <v>1741</v>
      </c>
      <c r="F850" t="s">
        <v>27</v>
      </c>
      <c r="G850" t="s">
        <v>14</v>
      </c>
      <c r="H850" t="s">
        <v>15</v>
      </c>
      <c r="I850" t="s">
        <v>16</v>
      </c>
    </row>
    <row r="851" spans="1:9" x14ac:dyDescent="0.2">
      <c r="A851" t="s">
        <v>1199</v>
      </c>
      <c r="B851" t="s">
        <v>10</v>
      </c>
      <c r="C851">
        <v>1700</v>
      </c>
      <c r="D851" t="s">
        <v>1742</v>
      </c>
      <c r="E851" t="s">
        <v>1743</v>
      </c>
      <c r="F851" t="s">
        <v>27</v>
      </c>
      <c r="G851" t="s">
        <v>14</v>
      </c>
      <c r="H851" t="s">
        <v>15</v>
      </c>
      <c r="I851" t="s">
        <v>16</v>
      </c>
    </row>
    <row r="852" spans="1:9" x14ac:dyDescent="0.2">
      <c r="A852" t="s">
        <v>1199</v>
      </c>
      <c r="B852" t="s">
        <v>199</v>
      </c>
      <c r="C852">
        <v>50414</v>
      </c>
      <c r="D852" t="s">
        <v>1744</v>
      </c>
      <c r="E852" t="s">
        <v>1745</v>
      </c>
      <c r="F852" t="s">
        <v>13</v>
      </c>
      <c r="G852" t="s">
        <v>14</v>
      </c>
      <c r="H852" t="s">
        <v>15</v>
      </c>
      <c r="I852" t="s">
        <v>16</v>
      </c>
    </row>
    <row r="853" spans="1:9" x14ac:dyDescent="0.2">
      <c r="A853" t="s">
        <v>1199</v>
      </c>
      <c r="B853" t="s">
        <v>10</v>
      </c>
      <c r="C853">
        <v>17000</v>
      </c>
      <c r="D853" t="s">
        <v>1746</v>
      </c>
      <c r="E853" t="s">
        <v>1747</v>
      </c>
      <c r="F853" t="s">
        <v>13</v>
      </c>
      <c r="G853" t="s">
        <v>14</v>
      </c>
      <c r="H853" t="s">
        <v>15</v>
      </c>
      <c r="I853" t="s">
        <v>16</v>
      </c>
    </row>
    <row r="854" spans="1:9" x14ac:dyDescent="0.2">
      <c r="A854" t="s">
        <v>1199</v>
      </c>
      <c r="B854" t="s">
        <v>88</v>
      </c>
      <c r="C854">
        <v>28369</v>
      </c>
      <c r="D854" t="s">
        <v>1748</v>
      </c>
      <c r="E854" t="s">
        <v>1749</v>
      </c>
      <c r="F854" t="s">
        <v>13</v>
      </c>
      <c r="G854" t="s">
        <v>14</v>
      </c>
      <c r="H854" t="s">
        <v>15</v>
      </c>
      <c r="I854" t="s">
        <v>16</v>
      </c>
    </row>
    <row r="855" spans="1:9" x14ac:dyDescent="0.2">
      <c r="A855" t="s">
        <v>1199</v>
      </c>
      <c r="B855" t="s">
        <v>199</v>
      </c>
      <c r="C855">
        <v>50444</v>
      </c>
      <c r="D855" t="s">
        <v>1750</v>
      </c>
      <c r="E855" t="s">
        <v>1751</v>
      </c>
      <c r="F855" t="s">
        <v>13</v>
      </c>
      <c r="G855" t="s">
        <v>14</v>
      </c>
      <c r="H855" t="s">
        <v>15</v>
      </c>
      <c r="I855" t="s">
        <v>16</v>
      </c>
    </row>
    <row r="856" spans="1:9" x14ac:dyDescent="0.2">
      <c r="A856" t="s">
        <v>1199</v>
      </c>
      <c r="B856" t="s">
        <v>33</v>
      </c>
      <c r="C856">
        <v>13613</v>
      </c>
      <c r="D856" t="s">
        <v>1752</v>
      </c>
      <c r="E856" t="s">
        <v>1753</v>
      </c>
      <c r="F856" t="s">
        <v>13</v>
      </c>
      <c r="G856" t="s">
        <v>14</v>
      </c>
      <c r="H856" t="s">
        <v>15</v>
      </c>
      <c r="I856" t="s">
        <v>16</v>
      </c>
    </row>
    <row r="857" spans="1:9" x14ac:dyDescent="0.2">
      <c r="A857" t="s">
        <v>1199</v>
      </c>
      <c r="B857" t="s">
        <v>149</v>
      </c>
      <c r="C857">
        <v>111</v>
      </c>
      <c r="D857" t="s">
        <v>1754</v>
      </c>
      <c r="E857" t="s">
        <v>1754</v>
      </c>
      <c r="F857" t="s">
        <v>405</v>
      </c>
      <c r="G857" t="s">
        <v>14</v>
      </c>
      <c r="H857" t="s">
        <v>15</v>
      </c>
      <c r="I857" t="s">
        <v>16</v>
      </c>
    </row>
    <row r="858" spans="1:9" x14ac:dyDescent="0.2">
      <c r="A858" t="s">
        <v>1199</v>
      </c>
      <c r="B858" t="s">
        <v>98</v>
      </c>
      <c r="C858">
        <v>222</v>
      </c>
      <c r="D858" t="s">
        <v>1755</v>
      </c>
      <c r="E858" t="s">
        <v>1756</v>
      </c>
      <c r="F858" t="s">
        <v>294</v>
      </c>
      <c r="G858" t="s">
        <v>14</v>
      </c>
      <c r="H858" t="s">
        <v>15</v>
      </c>
      <c r="I858" t="s">
        <v>16</v>
      </c>
    </row>
    <row r="859" spans="1:9" x14ac:dyDescent="0.2">
      <c r="A859" t="s">
        <v>1199</v>
      </c>
      <c r="B859" t="s">
        <v>22</v>
      </c>
      <c r="C859">
        <v>25888</v>
      </c>
      <c r="D859" t="s">
        <v>1757</v>
      </c>
      <c r="E859" t="s">
        <v>1758</v>
      </c>
      <c r="F859" t="s">
        <v>13</v>
      </c>
      <c r="G859" t="s">
        <v>14</v>
      </c>
      <c r="H859" t="s">
        <v>15</v>
      </c>
      <c r="I859" t="s">
        <v>16</v>
      </c>
    </row>
    <row r="860" spans="1:9" x14ac:dyDescent="0.2">
      <c r="A860" t="s">
        <v>1199</v>
      </c>
      <c r="B860" t="s">
        <v>51</v>
      </c>
      <c r="C860">
        <v>43000</v>
      </c>
      <c r="D860" t="s">
        <v>1759</v>
      </c>
      <c r="E860" t="s">
        <v>1760</v>
      </c>
      <c r="F860" t="s">
        <v>13</v>
      </c>
      <c r="G860" t="s">
        <v>14</v>
      </c>
      <c r="H860" t="s">
        <v>15</v>
      </c>
      <c r="I860" t="s">
        <v>16</v>
      </c>
    </row>
    <row r="861" spans="1:9" x14ac:dyDescent="0.2">
      <c r="A861" t="s">
        <v>1199</v>
      </c>
      <c r="B861" t="s">
        <v>88</v>
      </c>
      <c r="C861">
        <v>28456</v>
      </c>
      <c r="D861" t="s">
        <v>1761</v>
      </c>
      <c r="E861" t="s">
        <v>1762</v>
      </c>
      <c r="F861" t="s">
        <v>13</v>
      </c>
      <c r="G861" t="s">
        <v>14</v>
      </c>
      <c r="H861" t="s">
        <v>15</v>
      </c>
      <c r="I861" t="s">
        <v>16</v>
      </c>
    </row>
    <row r="862" spans="1:9" x14ac:dyDescent="0.2">
      <c r="A862" t="s">
        <v>1199</v>
      </c>
      <c r="B862" t="s">
        <v>297</v>
      </c>
      <c r="C862">
        <v>65222</v>
      </c>
      <c r="D862" t="s">
        <v>1763</v>
      </c>
      <c r="E862" t="s">
        <v>1764</v>
      </c>
      <c r="F862" t="s">
        <v>13</v>
      </c>
      <c r="G862" t="s">
        <v>14</v>
      </c>
      <c r="H862" t="s">
        <v>15</v>
      </c>
      <c r="I862" t="s">
        <v>16</v>
      </c>
    </row>
    <row r="863" spans="1:9" x14ac:dyDescent="0.2">
      <c r="A863" t="s">
        <v>1199</v>
      </c>
      <c r="B863" t="s">
        <v>10</v>
      </c>
      <c r="C863">
        <v>17117</v>
      </c>
      <c r="D863" t="s">
        <v>1765</v>
      </c>
      <c r="E863" t="s">
        <v>1766</v>
      </c>
      <c r="F863" t="s">
        <v>13</v>
      </c>
      <c r="G863" t="s">
        <v>14</v>
      </c>
      <c r="H863" t="s">
        <v>15</v>
      </c>
      <c r="I863" t="s">
        <v>16</v>
      </c>
    </row>
    <row r="864" spans="1:9" x14ac:dyDescent="0.2">
      <c r="A864" t="s">
        <v>1199</v>
      </c>
      <c r="B864" t="s">
        <v>199</v>
      </c>
      <c r="C864">
        <v>50000</v>
      </c>
      <c r="D864" t="s">
        <v>1767</v>
      </c>
      <c r="E864" t="s">
        <v>1768</v>
      </c>
      <c r="F864" t="s">
        <v>13</v>
      </c>
      <c r="G864" t="s">
        <v>14</v>
      </c>
      <c r="H864" t="s">
        <v>15</v>
      </c>
      <c r="I864" t="s">
        <v>16</v>
      </c>
    </row>
    <row r="865" spans="1:9" x14ac:dyDescent="0.2">
      <c r="A865" t="s">
        <v>1199</v>
      </c>
      <c r="B865" t="s">
        <v>88</v>
      </c>
      <c r="C865">
        <v>28100</v>
      </c>
      <c r="D865" t="s">
        <v>1769</v>
      </c>
      <c r="E865" t="s">
        <v>1770</v>
      </c>
      <c r="F865" t="s">
        <v>13</v>
      </c>
      <c r="G865" t="s">
        <v>14</v>
      </c>
      <c r="H865" t="s">
        <v>15</v>
      </c>
      <c r="I865" t="s">
        <v>16</v>
      </c>
    </row>
    <row r="866" spans="1:9" x14ac:dyDescent="0.2">
      <c r="A866" t="s">
        <v>1199</v>
      </c>
      <c r="B866" t="s">
        <v>101</v>
      </c>
      <c r="C866">
        <v>15222</v>
      </c>
      <c r="D866" t="s">
        <v>1771</v>
      </c>
      <c r="E866" t="s">
        <v>1772</v>
      </c>
      <c r="F866" t="s">
        <v>13</v>
      </c>
      <c r="G866" t="s">
        <v>14</v>
      </c>
      <c r="H866" t="s">
        <v>15</v>
      </c>
      <c r="I866" t="s">
        <v>16</v>
      </c>
    </row>
    <row r="867" spans="1:9" x14ac:dyDescent="0.2">
      <c r="A867" t="s">
        <v>1199</v>
      </c>
      <c r="B867" t="s">
        <v>73</v>
      </c>
      <c r="C867">
        <v>70400</v>
      </c>
      <c r="D867" t="s">
        <v>1773</v>
      </c>
      <c r="E867" t="s">
        <v>1774</v>
      </c>
      <c r="F867" t="s">
        <v>13</v>
      </c>
      <c r="G867" t="s">
        <v>14</v>
      </c>
      <c r="H867" t="s">
        <v>15</v>
      </c>
      <c r="I867" t="s">
        <v>16</v>
      </c>
    </row>
    <row r="868" spans="1:9" x14ac:dyDescent="0.2">
      <c r="A868" t="s">
        <v>1199</v>
      </c>
      <c r="B868" t="s">
        <v>119</v>
      </c>
      <c r="C868">
        <v>1234</v>
      </c>
      <c r="D868" t="s">
        <v>1775</v>
      </c>
      <c r="E868" t="s">
        <v>1776</v>
      </c>
      <c r="F868" t="s">
        <v>27</v>
      </c>
      <c r="G868" t="s">
        <v>14</v>
      </c>
      <c r="H868" t="s">
        <v>15</v>
      </c>
      <c r="I868" t="s">
        <v>16</v>
      </c>
    </row>
    <row r="869" spans="1:9" x14ac:dyDescent="0.2">
      <c r="A869" t="s">
        <v>1199</v>
      </c>
      <c r="B869" t="s">
        <v>43</v>
      </c>
      <c r="C869">
        <v>77789</v>
      </c>
      <c r="D869" t="s">
        <v>1777</v>
      </c>
      <c r="E869" t="s">
        <v>1778</v>
      </c>
      <c r="F869" t="s">
        <v>13</v>
      </c>
      <c r="G869" t="s">
        <v>14</v>
      </c>
      <c r="H869" t="s">
        <v>15</v>
      </c>
      <c r="I869" t="s">
        <v>16</v>
      </c>
    </row>
    <row r="870" spans="1:9" x14ac:dyDescent="0.2">
      <c r="A870" t="s">
        <v>1199</v>
      </c>
      <c r="B870" t="s">
        <v>101</v>
      </c>
      <c r="C870">
        <v>15345</v>
      </c>
      <c r="D870" t="s">
        <v>1779</v>
      </c>
      <c r="E870" t="s">
        <v>1780</v>
      </c>
      <c r="F870" t="s">
        <v>13</v>
      </c>
      <c r="G870" t="s">
        <v>14</v>
      </c>
      <c r="H870" t="s">
        <v>15</v>
      </c>
      <c r="I870" t="s">
        <v>16</v>
      </c>
    </row>
    <row r="871" spans="1:9" x14ac:dyDescent="0.2">
      <c r="A871" t="s">
        <v>1199</v>
      </c>
      <c r="B871" t="s">
        <v>73</v>
      </c>
      <c r="C871">
        <v>70777</v>
      </c>
      <c r="D871" t="s">
        <v>1781</v>
      </c>
      <c r="E871" t="s">
        <v>1782</v>
      </c>
      <c r="F871" t="s">
        <v>13</v>
      </c>
      <c r="G871" t="s">
        <v>14</v>
      </c>
      <c r="H871" t="s">
        <v>15</v>
      </c>
      <c r="I871" t="s">
        <v>16</v>
      </c>
    </row>
    <row r="872" spans="1:9" x14ac:dyDescent="0.2">
      <c r="A872" t="s">
        <v>1199</v>
      </c>
      <c r="B872" t="s">
        <v>144</v>
      </c>
      <c r="C872">
        <v>54000</v>
      </c>
      <c r="D872" t="s">
        <v>1783</v>
      </c>
      <c r="E872" t="s">
        <v>1784</v>
      </c>
      <c r="F872" t="s">
        <v>13</v>
      </c>
      <c r="G872" t="s">
        <v>14</v>
      </c>
      <c r="H872" t="s">
        <v>15</v>
      </c>
      <c r="I872" t="s">
        <v>16</v>
      </c>
    </row>
    <row r="873" spans="1:9" x14ac:dyDescent="0.2">
      <c r="A873" t="s">
        <v>1199</v>
      </c>
      <c r="B873" t="s">
        <v>46</v>
      </c>
      <c r="C873">
        <v>23000</v>
      </c>
      <c r="D873" t="s">
        <v>1785</v>
      </c>
      <c r="E873" t="s">
        <v>1786</v>
      </c>
      <c r="F873" t="s">
        <v>13</v>
      </c>
      <c r="G873" t="s">
        <v>14</v>
      </c>
      <c r="H873" t="s">
        <v>15</v>
      </c>
      <c r="I873" t="s">
        <v>16</v>
      </c>
    </row>
    <row r="874" spans="1:9" x14ac:dyDescent="0.2">
      <c r="A874" t="s">
        <v>1199</v>
      </c>
      <c r="B874" t="s">
        <v>186</v>
      </c>
      <c r="C874">
        <v>3100</v>
      </c>
      <c r="D874" t="s">
        <v>1787</v>
      </c>
      <c r="E874" t="s">
        <v>1788</v>
      </c>
      <c r="F874" t="s">
        <v>27</v>
      </c>
      <c r="G874" t="s">
        <v>14</v>
      </c>
      <c r="H874" t="s">
        <v>15</v>
      </c>
      <c r="I874" t="s">
        <v>16</v>
      </c>
    </row>
    <row r="875" spans="1:9" x14ac:dyDescent="0.2">
      <c r="A875" t="s">
        <v>1199</v>
      </c>
      <c r="B875" t="s">
        <v>10</v>
      </c>
      <c r="C875">
        <v>177</v>
      </c>
      <c r="D875" t="s">
        <v>1789</v>
      </c>
      <c r="E875" t="s">
        <v>1790</v>
      </c>
      <c r="F875" t="s">
        <v>405</v>
      </c>
      <c r="G875" t="s">
        <v>14</v>
      </c>
      <c r="H875" t="s">
        <v>15</v>
      </c>
      <c r="I875" t="s">
        <v>16</v>
      </c>
    </row>
    <row r="876" spans="1:9" x14ac:dyDescent="0.2">
      <c r="A876" t="s">
        <v>1199</v>
      </c>
      <c r="B876" t="s">
        <v>10</v>
      </c>
      <c r="C876">
        <v>17999</v>
      </c>
      <c r="D876" t="s">
        <v>1791</v>
      </c>
      <c r="E876" t="s">
        <v>1792</v>
      </c>
      <c r="F876" t="s">
        <v>13</v>
      </c>
      <c r="G876" t="s">
        <v>14</v>
      </c>
      <c r="H876" t="s">
        <v>15</v>
      </c>
      <c r="I876" t="s">
        <v>16</v>
      </c>
    </row>
    <row r="877" spans="1:9" x14ac:dyDescent="0.2">
      <c r="A877" t="s">
        <v>1199</v>
      </c>
      <c r="B877" t="s">
        <v>73</v>
      </c>
      <c r="C877">
        <v>70699</v>
      </c>
      <c r="D877" t="s">
        <v>1793</v>
      </c>
      <c r="E877" t="s">
        <v>1794</v>
      </c>
      <c r="F877" t="s">
        <v>13</v>
      </c>
      <c r="G877" t="s">
        <v>14</v>
      </c>
      <c r="H877" t="s">
        <v>15</v>
      </c>
      <c r="I877" t="s">
        <v>16</v>
      </c>
    </row>
    <row r="878" spans="1:9" x14ac:dyDescent="0.2">
      <c r="A878" t="s">
        <v>1199</v>
      </c>
      <c r="B878" t="s">
        <v>88</v>
      </c>
      <c r="C878">
        <v>28333</v>
      </c>
      <c r="D878" t="s">
        <v>1795</v>
      </c>
      <c r="E878" t="s">
        <v>1796</v>
      </c>
      <c r="F878" t="s">
        <v>13</v>
      </c>
      <c r="G878" t="s">
        <v>14</v>
      </c>
      <c r="H878" t="s">
        <v>15</v>
      </c>
      <c r="I878" t="s">
        <v>16</v>
      </c>
    </row>
    <row r="879" spans="1:9" x14ac:dyDescent="0.2">
      <c r="A879" t="s">
        <v>1199</v>
      </c>
      <c r="B879" t="s">
        <v>101</v>
      </c>
      <c r="C879">
        <v>15444</v>
      </c>
      <c r="D879" t="s">
        <v>1797</v>
      </c>
      <c r="E879" t="s">
        <v>1798</v>
      </c>
      <c r="F879" t="s">
        <v>13</v>
      </c>
      <c r="G879" t="s">
        <v>14</v>
      </c>
      <c r="H879" t="s">
        <v>15</v>
      </c>
      <c r="I879" t="s">
        <v>16</v>
      </c>
    </row>
    <row r="880" spans="1:9" x14ac:dyDescent="0.2">
      <c r="A880" t="s">
        <v>1199</v>
      </c>
      <c r="B880" t="s">
        <v>51</v>
      </c>
      <c r="C880">
        <v>43124</v>
      </c>
      <c r="D880" t="s">
        <v>1799</v>
      </c>
      <c r="E880" t="s">
        <v>1800</v>
      </c>
      <c r="F880" t="s">
        <v>13</v>
      </c>
      <c r="G880" t="s">
        <v>14</v>
      </c>
      <c r="H880" t="s">
        <v>15</v>
      </c>
      <c r="I880" t="s">
        <v>16</v>
      </c>
    </row>
    <row r="881" spans="1:9" x14ac:dyDescent="0.2">
      <c r="A881" t="s">
        <v>1199</v>
      </c>
      <c r="B881" t="s">
        <v>61</v>
      </c>
      <c r="C881">
        <v>5577</v>
      </c>
      <c r="D881" t="s">
        <v>1801</v>
      </c>
      <c r="E881" t="s">
        <v>1802</v>
      </c>
      <c r="F881" t="s">
        <v>27</v>
      </c>
      <c r="G881" t="s">
        <v>14</v>
      </c>
      <c r="H881" t="s">
        <v>15</v>
      </c>
      <c r="I881" t="s">
        <v>16</v>
      </c>
    </row>
    <row r="882" spans="1:9" x14ac:dyDescent="0.2">
      <c r="A882" t="s">
        <v>1199</v>
      </c>
      <c r="B882" t="s">
        <v>199</v>
      </c>
      <c r="C882">
        <v>50133</v>
      </c>
      <c r="D882" t="s">
        <v>1803</v>
      </c>
      <c r="E882" t="s">
        <v>1804</v>
      </c>
      <c r="F882" t="s">
        <v>13</v>
      </c>
      <c r="G882" t="s">
        <v>14</v>
      </c>
      <c r="H882" t="s">
        <v>15</v>
      </c>
      <c r="I882" t="s">
        <v>16</v>
      </c>
    </row>
    <row r="883" spans="1:9" x14ac:dyDescent="0.2">
      <c r="A883" t="s">
        <v>1199</v>
      </c>
      <c r="B883" t="s">
        <v>73</v>
      </c>
      <c r="C883">
        <v>70190</v>
      </c>
      <c r="D883" t="s">
        <v>1805</v>
      </c>
      <c r="E883" t="s">
        <v>1806</v>
      </c>
      <c r="F883" t="s">
        <v>13</v>
      </c>
      <c r="G883" t="s">
        <v>14</v>
      </c>
      <c r="H883" t="s">
        <v>15</v>
      </c>
      <c r="I883" t="s">
        <v>16</v>
      </c>
    </row>
    <row r="884" spans="1:9" x14ac:dyDescent="0.2">
      <c r="A884" t="s">
        <v>1199</v>
      </c>
      <c r="B884" t="s">
        <v>268</v>
      </c>
      <c r="C884">
        <v>36987</v>
      </c>
      <c r="D884" t="s">
        <v>1807</v>
      </c>
      <c r="E884" t="s">
        <v>1808</v>
      </c>
      <c r="F884" t="s">
        <v>13</v>
      </c>
      <c r="G884" t="s">
        <v>14</v>
      </c>
      <c r="H884" t="s">
        <v>15</v>
      </c>
      <c r="I884" t="s">
        <v>16</v>
      </c>
    </row>
    <row r="885" spans="1:9" x14ac:dyDescent="0.2">
      <c r="A885" t="s">
        <v>1199</v>
      </c>
      <c r="B885" t="s">
        <v>114</v>
      </c>
      <c r="C885">
        <v>33555</v>
      </c>
      <c r="D885" t="s">
        <v>1809</v>
      </c>
      <c r="E885" t="s">
        <v>1810</v>
      </c>
      <c r="F885" t="s">
        <v>13</v>
      </c>
      <c r="G885" t="s">
        <v>14</v>
      </c>
      <c r="H885" t="s">
        <v>15</v>
      </c>
      <c r="I885" t="s">
        <v>16</v>
      </c>
    </row>
    <row r="886" spans="1:9" x14ac:dyDescent="0.2">
      <c r="A886" t="s">
        <v>1199</v>
      </c>
      <c r="B886" t="s">
        <v>297</v>
      </c>
      <c r="C886">
        <v>6544</v>
      </c>
      <c r="D886" t="s">
        <v>1811</v>
      </c>
      <c r="E886" t="s">
        <v>1812</v>
      </c>
      <c r="F886" t="s">
        <v>27</v>
      </c>
      <c r="G886" t="s">
        <v>14</v>
      </c>
      <c r="H886" t="s">
        <v>15</v>
      </c>
      <c r="I886" t="s">
        <v>16</v>
      </c>
    </row>
    <row r="887" spans="1:9" x14ac:dyDescent="0.2">
      <c r="A887" t="s">
        <v>1199</v>
      </c>
      <c r="B887" t="s">
        <v>88</v>
      </c>
      <c r="C887">
        <v>28000</v>
      </c>
      <c r="D887" t="s">
        <v>1813</v>
      </c>
      <c r="E887" t="s">
        <v>1814</v>
      </c>
      <c r="F887" t="s">
        <v>13</v>
      </c>
      <c r="G887" t="s">
        <v>14</v>
      </c>
      <c r="H887" t="s">
        <v>15</v>
      </c>
      <c r="I887" t="s">
        <v>16</v>
      </c>
    </row>
    <row r="888" spans="1:9" x14ac:dyDescent="0.2">
      <c r="A888" t="s">
        <v>1199</v>
      </c>
      <c r="B888" t="s">
        <v>10</v>
      </c>
      <c r="C888">
        <v>17117</v>
      </c>
      <c r="D888" t="s">
        <v>1815</v>
      </c>
      <c r="E888" t="s">
        <v>1816</v>
      </c>
      <c r="F888" t="s">
        <v>13</v>
      </c>
      <c r="G888" t="s">
        <v>14</v>
      </c>
      <c r="H888" t="s">
        <v>15</v>
      </c>
      <c r="I888" t="s">
        <v>16</v>
      </c>
    </row>
    <row r="889" spans="1:9" x14ac:dyDescent="0.2">
      <c r="A889" t="s">
        <v>1199</v>
      </c>
      <c r="B889" t="s">
        <v>199</v>
      </c>
      <c r="C889">
        <v>50192</v>
      </c>
      <c r="D889" t="s">
        <v>1817</v>
      </c>
      <c r="E889" t="s">
        <v>1818</v>
      </c>
      <c r="F889" t="s">
        <v>13</v>
      </c>
      <c r="G889" t="s">
        <v>14</v>
      </c>
      <c r="H889" t="s">
        <v>15</v>
      </c>
      <c r="I889" t="s">
        <v>16</v>
      </c>
    </row>
    <row r="890" spans="1:9" x14ac:dyDescent="0.2">
      <c r="A890" t="s">
        <v>1199</v>
      </c>
      <c r="B890" t="s">
        <v>10</v>
      </c>
      <c r="C890">
        <v>1744</v>
      </c>
      <c r="D890" t="s">
        <v>1819</v>
      </c>
      <c r="E890" t="s">
        <v>1820</v>
      </c>
      <c r="F890" t="s">
        <v>27</v>
      </c>
      <c r="G890" t="s">
        <v>14</v>
      </c>
      <c r="H890" t="s">
        <v>15</v>
      </c>
      <c r="I890" t="s">
        <v>16</v>
      </c>
    </row>
    <row r="891" spans="1:9" x14ac:dyDescent="0.2">
      <c r="A891" t="s">
        <v>1199</v>
      </c>
      <c r="B891" t="s">
        <v>33</v>
      </c>
      <c r="C891">
        <v>13220</v>
      </c>
      <c r="D891" t="s">
        <v>1821</v>
      </c>
      <c r="E891" t="s">
        <v>1822</v>
      </c>
      <c r="F891" t="s">
        <v>13</v>
      </c>
      <c r="G891" t="s">
        <v>14</v>
      </c>
      <c r="H891" t="s">
        <v>15</v>
      </c>
      <c r="I891" t="s">
        <v>16</v>
      </c>
    </row>
    <row r="892" spans="1:9" x14ac:dyDescent="0.2">
      <c r="A892" t="s">
        <v>1199</v>
      </c>
      <c r="B892" t="s">
        <v>149</v>
      </c>
      <c r="C892">
        <v>1100</v>
      </c>
      <c r="D892" t="s">
        <v>1823</v>
      </c>
      <c r="E892" t="s">
        <v>1824</v>
      </c>
      <c r="F892" t="s">
        <v>27</v>
      </c>
      <c r="G892" t="s">
        <v>14</v>
      </c>
      <c r="H892" t="s">
        <v>15</v>
      </c>
      <c r="I892" t="s">
        <v>16</v>
      </c>
    </row>
    <row r="893" spans="1:9" x14ac:dyDescent="0.2">
      <c r="A893" t="s">
        <v>1199</v>
      </c>
      <c r="B893" t="s">
        <v>144</v>
      </c>
      <c r="C893">
        <v>54111</v>
      </c>
      <c r="D893" t="s">
        <v>1825</v>
      </c>
      <c r="E893" t="s">
        <v>1826</v>
      </c>
      <c r="F893" t="s">
        <v>13</v>
      </c>
      <c r="G893" t="s">
        <v>14</v>
      </c>
      <c r="H893" t="s">
        <v>15</v>
      </c>
      <c r="I893" t="s">
        <v>16</v>
      </c>
    </row>
    <row r="894" spans="1:9" x14ac:dyDescent="0.2">
      <c r="A894" t="s">
        <v>1199</v>
      </c>
      <c r="B894" t="s">
        <v>88</v>
      </c>
      <c r="C894">
        <v>28852</v>
      </c>
      <c r="D894" t="s">
        <v>1827</v>
      </c>
      <c r="E894" t="s">
        <v>1828</v>
      </c>
      <c r="F894" t="s">
        <v>13</v>
      </c>
      <c r="G894" t="s">
        <v>14</v>
      </c>
      <c r="H894" t="s">
        <v>15</v>
      </c>
      <c r="I894" t="s">
        <v>16</v>
      </c>
    </row>
    <row r="895" spans="1:9" x14ac:dyDescent="0.2">
      <c r="A895" t="s">
        <v>1199</v>
      </c>
      <c r="B895" t="s">
        <v>73</v>
      </c>
      <c r="C895">
        <v>70112</v>
      </c>
      <c r="D895" t="s">
        <v>1829</v>
      </c>
      <c r="E895" t="s">
        <v>1830</v>
      </c>
      <c r="F895" t="s">
        <v>13</v>
      </c>
      <c r="G895" t="s">
        <v>14</v>
      </c>
      <c r="H895" t="s">
        <v>15</v>
      </c>
      <c r="I895" t="s">
        <v>16</v>
      </c>
    </row>
    <row r="896" spans="1:9" x14ac:dyDescent="0.2">
      <c r="A896" t="s">
        <v>1199</v>
      </c>
      <c r="B896" t="s">
        <v>144</v>
      </c>
      <c r="C896">
        <v>54222</v>
      </c>
      <c r="D896" t="s">
        <v>1831</v>
      </c>
      <c r="E896" t="s">
        <v>1832</v>
      </c>
      <c r="F896" t="s">
        <v>13</v>
      </c>
      <c r="G896" t="s">
        <v>14</v>
      </c>
      <c r="H896" t="s">
        <v>15</v>
      </c>
      <c r="I896" t="s">
        <v>16</v>
      </c>
    </row>
    <row r="897" spans="1:9" x14ac:dyDescent="0.2">
      <c r="A897" t="s">
        <v>1199</v>
      </c>
      <c r="B897" t="s">
        <v>46</v>
      </c>
      <c r="C897">
        <v>23001</v>
      </c>
      <c r="D897" t="s">
        <v>1833</v>
      </c>
      <c r="E897" t="s">
        <v>1834</v>
      </c>
      <c r="F897" t="s">
        <v>13</v>
      </c>
      <c r="G897" t="s">
        <v>14</v>
      </c>
      <c r="H897" t="s">
        <v>15</v>
      </c>
      <c r="I897" t="s">
        <v>16</v>
      </c>
    </row>
    <row r="898" spans="1:9" x14ac:dyDescent="0.2">
      <c r="A898" t="s">
        <v>1199</v>
      </c>
      <c r="B898" t="s">
        <v>119</v>
      </c>
      <c r="C898">
        <v>12222</v>
      </c>
      <c r="D898" t="s">
        <v>1835</v>
      </c>
      <c r="E898" t="s">
        <v>103</v>
      </c>
      <c r="F898" t="s">
        <v>13</v>
      </c>
      <c r="G898" t="s">
        <v>14</v>
      </c>
      <c r="H898" t="s">
        <v>15</v>
      </c>
      <c r="I898" t="s">
        <v>16</v>
      </c>
    </row>
    <row r="899" spans="1:9" x14ac:dyDescent="0.2">
      <c r="A899" t="s">
        <v>1199</v>
      </c>
      <c r="B899" t="s">
        <v>51</v>
      </c>
      <c r="C899">
        <v>43400</v>
      </c>
      <c r="D899" t="s">
        <v>1836</v>
      </c>
      <c r="E899" t="s">
        <v>1837</v>
      </c>
      <c r="F899" t="s">
        <v>13</v>
      </c>
      <c r="G899" t="s">
        <v>14</v>
      </c>
      <c r="H899" t="s">
        <v>15</v>
      </c>
      <c r="I899" t="s">
        <v>16</v>
      </c>
    </row>
    <row r="900" spans="1:9" x14ac:dyDescent="0.2">
      <c r="A900" t="s">
        <v>1199</v>
      </c>
      <c r="B900" t="s">
        <v>46</v>
      </c>
      <c r="C900">
        <v>23555</v>
      </c>
      <c r="D900" t="s">
        <v>1838</v>
      </c>
      <c r="E900" t="s">
        <v>1839</v>
      </c>
      <c r="F900" t="s">
        <v>13</v>
      </c>
      <c r="G900" t="s">
        <v>14</v>
      </c>
      <c r="H900" t="s">
        <v>15</v>
      </c>
      <c r="I900" t="s">
        <v>16</v>
      </c>
    </row>
    <row r="901" spans="1:9" x14ac:dyDescent="0.2">
      <c r="A901" t="s">
        <v>1199</v>
      </c>
      <c r="B901" t="s">
        <v>186</v>
      </c>
      <c r="C901">
        <v>3133</v>
      </c>
      <c r="D901" t="s">
        <v>1840</v>
      </c>
      <c r="E901" t="s">
        <v>1841</v>
      </c>
      <c r="F901" t="s">
        <v>27</v>
      </c>
      <c r="G901" t="s">
        <v>14</v>
      </c>
      <c r="H901" t="s">
        <v>15</v>
      </c>
      <c r="I901" t="s">
        <v>16</v>
      </c>
    </row>
    <row r="902" spans="1:9" x14ac:dyDescent="0.2">
      <c r="A902" t="s">
        <v>1199</v>
      </c>
      <c r="B902" t="s">
        <v>1204</v>
      </c>
      <c r="C902">
        <v>3030</v>
      </c>
      <c r="D902" t="s">
        <v>1842</v>
      </c>
      <c r="E902" t="s">
        <v>1843</v>
      </c>
      <c r="F902" t="s">
        <v>27</v>
      </c>
      <c r="G902" t="s">
        <v>14</v>
      </c>
      <c r="H902" t="s">
        <v>15</v>
      </c>
      <c r="I902" t="s">
        <v>16</v>
      </c>
    </row>
    <row r="903" spans="1:9" x14ac:dyDescent="0.2">
      <c r="A903" t="s">
        <v>1199</v>
      </c>
      <c r="B903" t="s">
        <v>168</v>
      </c>
      <c r="C903">
        <v>40888</v>
      </c>
      <c r="D903" t="s">
        <v>1844</v>
      </c>
      <c r="E903" t="s">
        <v>1845</v>
      </c>
      <c r="F903" t="s">
        <v>13</v>
      </c>
      <c r="G903" t="s">
        <v>14</v>
      </c>
      <c r="H903" t="s">
        <v>15</v>
      </c>
      <c r="I903" t="s">
        <v>16</v>
      </c>
    </row>
    <row r="904" spans="1:9" x14ac:dyDescent="0.2">
      <c r="A904" t="s">
        <v>1199</v>
      </c>
      <c r="B904" t="s">
        <v>144</v>
      </c>
      <c r="C904">
        <v>54666</v>
      </c>
      <c r="D904" t="s">
        <v>1846</v>
      </c>
      <c r="E904" t="s">
        <v>1847</v>
      </c>
      <c r="F904" t="s">
        <v>13</v>
      </c>
      <c r="G904" t="s">
        <v>14</v>
      </c>
      <c r="H904" t="s">
        <v>15</v>
      </c>
      <c r="I904" t="s">
        <v>16</v>
      </c>
    </row>
    <row r="905" spans="1:9" x14ac:dyDescent="0.2">
      <c r="A905" t="s">
        <v>1199</v>
      </c>
      <c r="B905" t="s">
        <v>186</v>
      </c>
      <c r="C905">
        <v>3110</v>
      </c>
      <c r="D905" t="s">
        <v>1848</v>
      </c>
      <c r="E905" t="s">
        <v>1849</v>
      </c>
      <c r="F905" t="s">
        <v>27</v>
      </c>
      <c r="G905" t="s">
        <v>14</v>
      </c>
      <c r="H905" t="s">
        <v>15</v>
      </c>
      <c r="I905" t="s">
        <v>16</v>
      </c>
    </row>
    <row r="906" spans="1:9" x14ac:dyDescent="0.2">
      <c r="A906" t="s">
        <v>1199</v>
      </c>
      <c r="B906" t="s">
        <v>10</v>
      </c>
      <c r="C906">
        <v>17789</v>
      </c>
      <c r="D906" t="s">
        <v>1850</v>
      </c>
      <c r="E906" t="s">
        <v>1851</v>
      </c>
      <c r="F906" t="s">
        <v>13</v>
      </c>
      <c r="G906" t="s">
        <v>14</v>
      </c>
      <c r="H906" t="s">
        <v>15</v>
      </c>
      <c r="I906" t="s">
        <v>16</v>
      </c>
    </row>
    <row r="907" spans="1:9" x14ac:dyDescent="0.2">
      <c r="A907" t="s">
        <v>1199</v>
      </c>
      <c r="B907" t="s">
        <v>61</v>
      </c>
      <c r="C907">
        <v>5555</v>
      </c>
      <c r="D907" t="s">
        <v>1852</v>
      </c>
      <c r="E907" t="s">
        <v>1853</v>
      </c>
      <c r="F907" t="s">
        <v>27</v>
      </c>
      <c r="G907" t="s">
        <v>14</v>
      </c>
      <c r="H907" t="s">
        <v>15</v>
      </c>
      <c r="I907" t="s">
        <v>16</v>
      </c>
    </row>
    <row r="908" spans="1:9" x14ac:dyDescent="0.2">
      <c r="A908" t="s">
        <v>1199</v>
      </c>
      <c r="B908" t="s">
        <v>98</v>
      </c>
      <c r="C908">
        <v>222</v>
      </c>
      <c r="D908" t="s">
        <v>1854</v>
      </c>
      <c r="E908" t="s">
        <v>1855</v>
      </c>
      <c r="F908" t="s">
        <v>582</v>
      </c>
      <c r="G908" t="s">
        <v>14</v>
      </c>
      <c r="H908" t="s">
        <v>15</v>
      </c>
      <c r="I908" t="s">
        <v>16</v>
      </c>
    </row>
    <row r="909" spans="1:9" x14ac:dyDescent="0.2">
      <c r="A909" t="s">
        <v>1199</v>
      </c>
      <c r="B909" t="s">
        <v>51</v>
      </c>
      <c r="C909">
        <v>43444</v>
      </c>
      <c r="D909" t="s">
        <v>1856</v>
      </c>
      <c r="E909" t="s">
        <v>1857</v>
      </c>
      <c r="F909" t="s">
        <v>13</v>
      </c>
      <c r="G909" t="s">
        <v>14</v>
      </c>
      <c r="H909" t="s">
        <v>15</v>
      </c>
      <c r="I909" t="s">
        <v>16</v>
      </c>
    </row>
    <row r="910" spans="1:9" x14ac:dyDescent="0.2">
      <c r="A910" t="s">
        <v>1199</v>
      </c>
      <c r="B910" t="s">
        <v>38</v>
      </c>
      <c r="C910">
        <v>20987</v>
      </c>
      <c r="D910" t="s">
        <v>1858</v>
      </c>
      <c r="E910" t="s">
        <v>1859</v>
      </c>
      <c r="F910" t="s">
        <v>13</v>
      </c>
      <c r="G910" t="s">
        <v>14</v>
      </c>
      <c r="H910" t="s">
        <v>15</v>
      </c>
      <c r="I910" t="s">
        <v>16</v>
      </c>
    </row>
    <row r="911" spans="1:9" x14ac:dyDescent="0.2">
      <c r="A911" t="s">
        <v>1199</v>
      </c>
      <c r="B911" t="s">
        <v>1400</v>
      </c>
      <c r="C911">
        <v>29</v>
      </c>
      <c r="D911" t="s">
        <v>1860</v>
      </c>
      <c r="E911" t="s">
        <v>1861</v>
      </c>
      <c r="F911" t="s">
        <v>242</v>
      </c>
      <c r="G911" t="s">
        <v>14</v>
      </c>
      <c r="H911" t="s">
        <v>15</v>
      </c>
      <c r="I911" t="s">
        <v>16</v>
      </c>
    </row>
    <row r="912" spans="1:9" x14ac:dyDescent="0.2">
      <c r="A912" t="s">
        <v>1199</v>
      </c>
      <c r="B912" t="s">
        <v>101</v>
      </c>
      <c r="C912">
        <v>15353</v>
      </c>
      <c r="D912" t="s">
        <v>1862</v>
      </c>
      <c r="E912" t="s">
        <v>1863</v>
      </c>
      <c r="F912" t="s">
        <v>13</v>
      </c>
      <c r="G912" t="s">
        <v>14</v>
      </c>
      <c r="H912" t="s">
        <v>15</v>
      </c>
      <c r="I912" t="s">
        <v>16</v>
      </c>
    </row>
    <row r="913" spans="1:9" x14ac:dyDescent="0.2">
      <c r="A913" t="s">
        <v>1199</v>
      </c>
      <c r="B913" t="s">
        <v>64</v>
      </c>
      <c r="C913">
        <v>27000</v>
      </c>
      <c r="D913" t="s">
        <v>1864</v>
      </c>
      <c r="E913" t="s">
        <v>1865</v>
      </c>
      <c r="F913" t="s">
        <v>13</v>
      </c>
      <c r="G913" t="s">
        <v>14</v>
      </c>
      <c r="H913" t="s">
        <v>15</v>
      </c>
      <c r="I913" t="s">
        <v>16</v>
      </c>
    </row>
    <row r="914" spans="1:9" x14ac:dyDescent="0.2">
      <c r="A914" t="s">
        <v>1199</v>
      </c>
      <c r="B914" t="s">
        <v>88</v>
      </c>
      <c r="C914">
        <v>28288</v>
      </c>
      <c r="D914" t="s">
        <v>1866</v>
      </c>
      <c r="E914" t="s">
        <v>1867</v>
      </c>
      <c r="F914" t="s">
        <v>13</v>
      </c>
      <c r="G914" t="s">
        <v>14</v>
      </c>
      <c r="H914" t="s">
        <v>15</v>
      </c>
      <c r="I914" t="s">
        <v>16</v>
      </c>
    </row>
    <row r="915" spans="1:9" x14ac:dyDescent="0.2">
      <c r="A915" t="s">
        <v>1199</v>
      </c>
      <c r="B915" t="s">
        <v>33</v>
      </c>
      <c r="C915">
        <v>13579</v>
      </c>
      <c r="D915" t="s">
        <v>1868</v>
      </c>
      <c r="E915" t="s">
        <v>1869</v>
      </c>
      <c r="F915" t="s">
        <v>13</v>
      </c>
      <c r="G915" t="s">
        <v>14</v>
      </c>
      <c r="H915" t="s">
        <v>15</v>
      </c>
      <c r="I915" t="s">
        <v>16</v>
      </c>
    </row>
    <row r="916" spans="1:9" x14ac:dyDescent="0.2">
      <c r="A916" t="s">
        <v>1199</v>
      </c>
      <c r="B916" t="s">
        <v>199</v>
      </c>
      <c r="C916">
        <v>500</v>
      </c>
      <c r="D916" t="s">
        <v>1870</v>
      </c>
      <c r="E916" t="s">
        <v>1871</v>
      </c>
      <c r="F916" t="s">
        <v>405</v>
      </c>
      <c r="G916" t="s">
        <v>14</v>
      </c>
      <c r="H916" t="s">
        <v>15</v>
      </c>
      <c r="I916" t="s">
        <v>16</v>
      </c>
    </row>
    <row r="917" spans="1:9" x14ac:dyDescent="0.2">
      <c r="A917" t="s">
        <v>1199</v>
      </c>
      <c r="B917" t="s">
        <v>28</v>
      </c>
      <c r="C917">
        <v>1400</v>
      </c>
      <c r="D917" t="s">
        <v>1872</v>
      </c>
      <c r="E917" t="s">
        <v>1873</v>
      </c>
      <c r="F917" t="s">
        <v>27</v>
      </c>
      <c r="G917" t="s">
        <v>14</v>
      </c>
      <c r="H917" t="s">
        <v>15</v>
      </c>
      <c r="I917" t="s">
        <v>16</v>
      </c>
    </row>
    <row r="918" spans="1:9" x14ac:dyDescent="0.2">
      <c r="A918" t="s">
        <v>1199</v>
      </c>
      <c r="B918" t="s">
        <v>46</v>
      </c>
      <c r="C918">
        <v>23190</v>
      </c>
      <c r="D918" t="s">
        <v>1874</v>
      </c>
      <c r="E918" t="s">
        <v>1875</v>
      </c>
      <c r="F918" t="s">
        <v>13</v>
      </c>
      <c r="G918" t="s">
        <v>14</v>
      </c>
      <c r="H918" t="s">
        <v>15</v>
      </c>
      <c r="I918" t="s">
        <v>16</v>
      </c>
    </row>
    <row r="919" spans="1:9" x14ac:dyDescent="0.2">
      <c r="A919" t="s">
        <v>1199</v>
      </c>
      <c r="B919" t="s">
        <v>101</v>
      </c>
      <c r="C919">
        <v>15456</v>
      </c>
      <c r="D919" t="s">
        <v>1876</v>
      </c>
      <c r="E919" t="s">
        <v>1877</v>
      </c>
      <c r="F919" t="s">
        <v>13</v>
      </c>
      <c r="G919" t="s">
        <v>14</v>
      </c>
      <c r="H919" t="s">
        <v>15</v>
      </c>
      <c r="I919" t="s">
        <v>16</v>
      </c>
    </row>
    <row r="920" spans="1:9" x14ac:dyDescent="0.2">
      <c r="A920" t="s">
        <v>1199</v>
      </c>
      <c r="B920" t="s">
        <v>114</v>
      </c>
      <c r="C920">
        <v>3333</v>
      </c>
      <c r="D920" t="s">
        <v>1878</v>
      </c>
      <c r="E920" t="s">
        <v>1879</v>
      </c>
      <c r="F920" t="s">
        <v>27</v>
      </c>
      <c r="G920" t="s">
        <v>14</v>
      </c>
      <c r="H920" t="s">
        <v>15</v>
      </c>
      <c r="I920" t="s">
        <v>16</v>
      </c>
    </row>
    <row r="921" spans="1:9" x14ac:dyDescent="0.2">
      <c r="A921" t="s">
        <v>1199</v>
      </c>
      <c r="B921" t="s">
        <v>1647</v>
      </c>
      <c r="C921">
        <v>210</v>
      </c>
      <c r="D921" t="s">
        <v>1880</v>
      </c>
      <c r="E921" t="s">
        <v>1881</v>
      </c>
      <c r="F921" t="s">
        <v>582</v>
      </c>
      <c r="G921" t="s">
        <v>14</v>
      </c>
      <c r="H921" t="s">
        <v>15</v>
      </c>
      <c r="I921" t="s">
        <v>16</v>
      </c>
    </row>
    <row r="922" spans="1:9" x14ac:dyDescent="0.2">
      <c r="A922" t="s">
        <v>1199</v>
      </c>
      <c r="B922" t="s">
        <v>168</v>
      </c>
      <c r="C922">
        <v>40444</v>
      </c>
      <c r="D922" t="s">
        <v>1882</v>
      </c>
      <c r="E922" t="s">
        <v>1883</v>
      </c>
      <c r="F922" t="s">
        <v>13</v>
      </c>
      <c r="G922" t="s">
        <v>14</v>
      </c>
      <c r="H922" t="s">
        <v>15</v>
      </c>
      <c r="I922" t="s">
        <v>16</v>
      </c>
    </row>
    <row r="923" spans="1:9" x14ac:dyDescent="0.2">
      <c r="A923" t="s">
        <v>1199</v>
      </c>
      <c r="B923" t="s">
        <v>33</v>
      </c>
      <c r="C923">
        <v>13000</v>
      </c>
      <c r="D923" t="s">
        <v>1884</v>
      </c>
      <c r="E923" t="s">
        <v>1885</v>
      </c>
      <c r="F923" t="s">
        <v>13</v>
      </c>
      <c r="G923" t="s">
        <v>14</v>
      </c>
      <c r="H923" t="s">
        <v>15</v>
      </c>
      <c r="I923" t="s">
        <v>16</v>
      </c>
    </row>
    <row r="924" spans="1:9" x14ac:dyDescent="0.2">
      <c r="A924" t="s">
        <v>1199</v>
      </c>
      <c r="B924" t="s">
        <v>88</v>
      </c>
      <c r="C924">
        <v>28321</v>
      </c>
      <c r="D924" t="s">
        <v>1886</v>
      </c>
      <c r="E924" t="s">
        <v>1887</v>
      </c>
      <c r="F924" t="s">
        <v>13</v>
      </c>
      <c r="G924" t="s">
        <v>14</v>
      </c>
      <c r="H924" t="s">
        <v>15</v>
      </c>
      <c r="I924" t="s">
        <v>16</v>
      </c>
    </row>
    <row r="925" spans="1:9" x14ac:dyDescent="0.2">
      <c r="A925" t="s">
        <v>1199</v>
      </c>
      <c r="B925" t="s">
        <v>199</v>
      </c>
      <c r="C925">
        <v>50565</v>
      </c>
      <c r="D925" t="s">
        <v>1888</v>
      </c>
      <c r="E925" t="s">
        <v>1889</v>
      </c>
      <c r="F925" t="s">
        <v>13</v>
      </c>
      <c r="G925" t="s">
        <v>14</v>
      </c>
      <c r="H925" t="s">
        <v>15</v>
      </c>
      <c r="I925" t="s">
        <v>16</v>
      </c>
    </row>
    <row r="926" spans="1:9" x14ac:dyDescent="0.2">
      <c r="A926" t="s">
        <v>1199</v>
      </c>
      <c r="B926" t="s">
        <v>263</v>
      </c>
      <c r="C926">
        <v>51333</v>
      </c>
      <c r="D926" t="s">
        <v>1890</v>
      </c>
      <c r="E926" t="s">
        <v>1891</v>
      </c>
      <c r="F926" t="s">
        <v>13</v>
      </c>
      <c r="G926" t="s">
        <v>14</v>
      </c>
      <c r="H926" t="s">
        <v>15</v>
      </c>
      <c r="I926" t="s">
        <v>16</v>
      </c>
    </row>
    <row r="927" spans="1:9" x14ac:dyDescent="0.2">
      <c r="A927" t="s">
        <v>1199</v>
      </c>
      <c r="B927" t="s">
        <v>33</v>
      </c>
      <c r="C927">
        <v>1313</v>
      </c>
      <c r="D927" t="s">
        <v>1892</v>
      </c>
      <c r="E927" t="s">
        <v>1893</v>
      </c>
      <c r="F927" t="s">
        <v>27</v>
      </c>
      <c r="G927" t="s">
        <v>14</v>
      </c>
      <c r="H927" t="s">
        <v>15</v>
      </c>
      <c r="I927" t="s">
        <v>16</v>
      </c>
    </row>
    <row r="928" spans="1:9" x14ac:dyDescent="0.2">
      <c r="A928" t="s">
        <v>1199</v>
      </c>
      <c r="B928" t="s">
        <v>199</v>
      </c>
      <c r="C928">
        <v>50005</v>
      </c>
      <c r="D928" t="s">
        <v>1894</v>
      </c>
      <c r="E928" t="s">
        <v>1895</v>
      </c>
      <c r="F928" t="s">
        <v>13</v>
      </c>
      <c r="G928" t="s">
        <v>14</v>
      </c>
      <c r="H928" t="s">
        <v>15</v>
      </c>
      <c r="I928" t="s">
        <v>16</v>
      </c>
    </row>
    <row r="929" spans="1:9" x14ac:dyDescent="0.2">
      <c r="A929" t="s">
        <v>1199</v>
      </c>
      <c r="B929" t="s">
        <v>119</v>
      </c>
      <c r="C929">
        <v>12000</v>
      </c>
      <c r="D929" t="s">
        <v>1896</v>
      </c>
      <c r="E929" t="s">
        <v>1897</v>
      </c>
      <c r="F929" t="s">
        <v>13</v>
      </c>
      <c r="G929" t="s">
        <v>14</v>
      </c>
      <c r="H929" t="s">
        <v>15</v>
      </c>
      <c r="I929" t="s">
        <v>16</v>
      </c>
    </row>
    <row r="930" spans="1:9" x14ac:dyDescent="0.2">
      <c r="A930" t="s">
        <v>1199</v>
      </c>
      <c r="B930" t="s">
        <v>199</v>
      </c>
      <c r="C930">
        <v>50999</v>
      </c>
      <c r="D930" t="s">
        <v>1898</v>
      </c>
      <c r="E930" t="s">
        <v>1899</v>
      </c>
      <c r="F930" t="s">
        <v>13</v>
      </c>
      <c r="G930" t="s">
        <v>14</v>
      </c>
      <c r="H930" t="s">
        <v>15</v>
      </c>
      <c r="I930" t="s">
        <v>16</v>
      </c>
    </row>
    <row r="931" spans="1:9" x14ac:dyDescent="0.2">
      <c r="A931" t="s">
        <v>1199</v>
      </c>
      <c r="B931" t="s">
        <v>1657</v>
      </c>
      <c r="C931">
        <v>1616</v>
      </c>
      <c r="D931" t="s">
        <v>1900</v>
      </c>
      <c r="E931" t="s">
        <v>1901</v>
      </c>
      <c r="F931" t="s">
        <v>27</v>
      </c>
      <c r="G931" t="s">
        <v>14</v>
      </c>
      <c r="H931" t="s">
        <v>15</v>
      </c>
      <c r="I931" t="s">
        <v>16</v>
      </c>
    </row>
    <row r="932" spans="1:9" x14ac:dyDescent="0.2">
      <c r="A932" t="s">
        <v>1199</v>
      </c>
      <c r="B932" t="s">
        <v>101</v>
      </c>
      <c r="C932">
        <v>15789</v>
      </c>
      <c r="D932" t="s">
        <v>1902</v>
      </c>
      <c r="E932" t="s">
        <v>1903</v>
      </c>
      <c r="F932" t="s">
        <v>13</v>
      </c>
      <c r="G932" t="s">
        <v>14</v>
      </c>
      <c r="H932" t="s">
        <v>15</v>
      </c>
      <c r="I932" t="s">
        <v>16</v>
      </c>
    </row>
    <row r="933" spans="1:9" x14ac:dyDescent="0.2">
      <c r="A933" t="s">
        <v>1199</v>
      </c>
      <c r="B933" t="s">
        <v>33</v>
      </c>
      <c r="C933">
        <v>13789</v>
      </c>
      <c r="D933" t="s">
        <v>1904</v>
      </c>
      <c r="E933" t="s">
        <v>1905</v>
      </c>
      <c r="F933" t="s">
        <v>13</v>
      </c>
      <c r="G933" t="s">
        <v>14</v>
      </c>
      <c r="H933" t="s">
        <v>15</v>
      </c>
      <c r="I933" t="s">
        <v>16</v>
      </c>
    </row>
    <row r="934" spans="1:9" x14ac:dyDescent="0.2">
      <c r="A934" t="s">
        <v>1199</v>
      </c>
      <c r="B934" t="s">
        <v>199</v>
      </c>
      <c r="C934">
        <v>50575</v>
      </c>
      <c r="D934" t="s">
        <v>1906</v>
      </c>
      <c r="E934" t="s">
        <v>1906</v>
      </c>
      <c r="F934" t="s">
        <v>13</v>
      </c>
      <c r="G934" t="s">
        <v>14</v>
      </c>
      <c r="H934" t="s">
        <v>15</v>
      </c>
      <c r="I934" t="s">
        <v>16</v>
      </c>
    </row>
    <row r="935" spans="1:9" x14ac:dyDescent="0.2">
      <c r="A935" t="s">
        <v>1199</v>
      </c>
      <c r="B935" t="s">
        <v>33</v>
      </c>
      <c r="C935">
        <v>13321</v>
      </c>
      <c r="D935" t="s">
        <v>1907</v>
      </c>
      <c r="E935" t="s">
        <v>1908</v>
      </c>
      <c r="F935" t="s">
        <v>13</v>
      </c>
      <c r="G935" t="s">
        <v>14</v>
      </c>
      <c r="H935" t="s">
        <v>15</v>
      </c>
      <c r="I935" t="s">
        <v>16</v>
      </c>
    </row>
    <row r="936" spans="1:9" x14ac:dyDescent="0.2">
      <c r="A936" t="s">
        <v>1199</v>
      </c>
      <c r="B936" t="s">
        <v>93</v>
      </c>
      <c r="C936">
        <v>4566</v>
      </c>
      <c r="D936" t="s">
        <v>1909</v>
      </c>
      <c r="E936" t="s">
        <v>1910</v>
      </c>
      <c r="F936" t="s">
        <v>27</v>
      </c>
      <c r="G936" t="s">
        <v>14</v>
      </c>
      <c r="H936" t="s">
        <v>15</v>
      </c>
      <c r="I936" t="s">
        <v>16</v>
      </c>
    </row>
    <row r="937" spans="1:9" x14ac:dyDescent="0.2">
      <c r="A937" t="s">
        <v>1199</v>
      </c>
      <c r="B937" t="s">
        <v>144</v>
      </c>
      <c r="C937">
        <v>5444</v>
      </c>
      <c r="D937" t="s">
        <v>1911</v>
      </c>
      <c r="E937" t="s">
        <v>1912</v>
      </c>
      <c r="F937" t="s">
        <v>27</v>
      </c>
      <c r="G937" t="s">
        <v>14</v>
      </c>
      <c r="H937" t="s">
        <v>15</v>
      </c>
      <c r="I937" t="s">
        <v>16</v>
      </c>
    </row>
    <row r="938" spans="1:9" x14ac:dyDescent="0.2">
      <c r="A938" t="s">
        <v>1199</v>
      </c>
      <c r="B938" t="s">
        <v>73</v>
      </c>
      <c r="C938">
        <v>70456</v>
      </c>
      <c r="D938" t="s">
        <v>1913</v>
      </c>
      <c r="E938" t="s">
        <v>1914</v>
      </c>
      <c r="F938" t="s">
        <v>13</v>
      </c>
      <c r="G938" t="s">
        <v>14</v>
      </c>
      <c r="H938" t="s">
        <v>15</v>
      </c>
      <c r="I938" t="s">
        <v>16</v>
      </c>
    </row>
    <row r="939" spans="1:9" x14ac:dyDescent="0.2">
      <c r="A939" t="s">
        <v>1199</v>
      </c>
      <c r="B939" t="s">
        <v>149</v>
      </c>
      <c r="C939">
        <v>11369</v>
      </c>
      <c r="D939" t="s">
        <v>1915</v>
      </c>
      <c r="E939" t="s">
        <v>1916</v>
      </c>
      <c r="F939" t="s">
        <v>13</v>
      </c>
      <c r="G939" t="s">
        <v>14</v>
      </c>
      <c r="H939" t="s">
        <v>15</v>
      </c>
      <c r="I939" t="s">
        <v>16</v>
      </c>
    </row>
    <row r="940" spans="1:9" x14ac:dyDescent="0.2">
      <c r="A940" t="s">
        <v>1199</v>
      </c>
      <c r="B940" t="s">
        <v>10</v>
      </c>
      <c r="C940">
        <v>1778</v>
      </c>
      <c r="D940" t="s">
        <v>1917</v>
      </c>
      <c r="E940" t="s">
        <v>1918</v>
      </c>
      <c r="F940" t="s">
        <v>27</v>
      </c>
      <c r="G940" t="s">
        <v>14</v>
      </c>
      <c r="H940" t="s">
        <v>15</v>
      </c>
      <c r="I940" t="s">
        <v>16</v>
      </c>
    </row>
    <row r="941" spans="1:9" x14ac:dyDescent="0.2">
      <c r="A941" t="s">
        <v>1199</v>
      </c>
      <c r="B941" t="s">
        <v>10</v>
      </c>
      <c r="C941">
        <v>17026</v>
      </c>
      <c r="D941" t="s">
        <v>1919</v>
      </c>
      <c r="E941" t="s">
        <v>1920</v>
      </c>
      <c r="F941" t="s">
        <v>13</v>
      </c>
      <c r="G941" t="s">
        <v>14</v>
      </c>
      <c r="H941" t="s">
        <v>15</v>
      </c>
      <c r="I941" t="s">
        <v>16</v>
      </c>
    </row>
    <row r="942" spans="1:9" x14ac:dyDescent="0.2">
      <c r="A942" t="s">
        <v>1199</v>
      </c>
      <c r="B942" t="s">
        <v>73</v>
      </c>
      <c r="C942">
        <v>70222</v>
      </c>
      <c r="D942" t="s">
        <v>1921</v>
      </c>
      <c r="E942" t="s">
        <v>1922</v>
      </c>
      <c r="F942" t="s">
        <v>13</v>
      </c>
      <c r="G942" t="s">
        <v>14</v>
      </c>
      <c r="H942" t="s">
        <v>15</v>
      </c>
      <c r="I942" t="s">
        <v>16</v>
      </c>
    </row>
    <row r="943" spans="1:9" x14ac:dyDescent="0.2">
      <c r="A943" t="s">
        <v>1199</v>
      </c>
      <c r="B943" t="s">
        <v>168</v>
      </c>
      <c r="C943">
        <v>40789</v>
      </c>
      <c r="D943" t="s">
        <v>1923</v>
      </c>
      <c r="E943" t="s">
        <v>1924</v>
      </c>
      <c r="F943" t="s">
        <v>13</v>
      </c>
      <c r="G943" t="s">
        <v>14</v>
      </c>
      <c r="H943" t="s">
        <v>15</v>
      </c>
      <c r="I943" t="s">
        <v>16</v>
      </c>
    </row>
    <row r="944" spans="1:9" x14ac:dyDescent="0.2">
      <c r="A944" t="s">
        <v>1199</v>
      </c>
      <c r="B944" t="s">
        <v>17</v>
      </c>
      <c r="C944">
        <v>10000</v>
      </c>
      <c r="D944" t="s">
        <v>1925</v>
      </c>
      <c r="E944" t="s">
        <v>1926</v>
      </c>
      <c r="F944" t="s">
        <v>13</v>
      </c>
      <c r="G944" t="s">
        <v>14</v>
      </c>
      <c r="H944" t="s">
        <v>15</v>
      </c>
      <c r="I944" t="s">
        <v>16</v>
      </c>
    </row>
    <row r="945" spans="1:9" x14ac:dyDescent="0.2">
      <c r="A945" t="s">
        <v>1199</v>
      </c>
      <c r="B945" t="s">
        <v>144</v>
      </c>
      <c r="C945">
        <v>54333</v>
      </c>
      <c r="D945" t="s">
        <v>1927</v>
      </c>
      <c r="E945" t="s">
        <v>1928</v>
      </c>
      <c r="F945" t="s">
        <v>13</v>
      </c>
      <c r="G945" t="s">
        <v>14</v>
      </c>
      <c r="H945" t="s">
        <v>15</v>
      </c>
      <c r="I945" t="s">
        <v>16</v>
      </c>
    </row>
    <row r="946" spans="1:9" x14ac:dyDescent="0.2">
      <c r="A946" t="s">
        <v>1199</v>
      </c>
      <c r="B946" t="s">
        <v>10</v>
      </c>
      <c r="C946">
        <v>17789</v>
      </c>
      <c r="D946" t="s">
        <v>1929</v>
      </c>
      <c r="E946" t="s">
        <v>1930</v>
      </c>
      <c r="F946" t="s">
        <v>13</v>
      </c>
      <c r="G946" t="s">
        <v>14</v>
      </c>
      <c r="H946" t="s">
        <v>15</v>
      </c>
      <c r="I946" t="s">
        <v>16</v>
      </c>
    </row>
    <row r="947" spans="1:9" x14ac:dyDescent="0.2">
      <c r="A947" t="s">
        <v>1199</v>
      </c>
      <c r="B947" t="s">
        <v>263</v>
      </c>
      <c r="C947">
        <v>51900</v>
      </c>
      <c r="D947" t="s">
        <v>1931</v>
      </c>
      <c r="E947" t="s">
        <v>1932</v>
      </c>
      <c r="F947" t="s">
        <v>13</v>
      </c>
      <c r="G947" t="s">
        <v>14</v>
      </c>
      <c r="H947" t="s">
        <v>15</v>
      </c>
      <c r="I947" t="s">
        <v>16</v>
      </c>
    </row>
    <row r="948" spans="1:9" x14ac:dyDescent="0.2">
      <c r="A948" t="s">
        <v>1199</v>
      </c>
      <c r="B948" t="s">
        <v>73</v>
      </c>
      <c r="C948">
        <v>70555</v>
      </c>
      <c r="D948" t="s">
        <v>1933</v>
      </c>
      <c r="E948" t="s">
        <v>1934</v>
      </c>
      <c r="F948" t="s">
        <v>13</v>
      </c>
      <c r="G948" t="s">
        <v>14</v>
      </c>
      <c r="H948" t="s">
        <v>15</v>
      </c>
      <c r="I948" t="s">
        <v>16</v>
      </c>
    </row>
    <row r="949" spans="1:9" x14ac:dyDescent="0.2">
      <c r="A949" t="s">
        <v>1199</v>
      </c>
      <c r="B949" t="s">
        <v>114</v>
      </c>
      <c r="C949">
        <v>33111</v>
      </c>
      <c r="D949" t="s">
        <v>1935</v>
      </c>
      <c r="E949" t="s">
        <v>1936</v>
      </c>
      <c r="F949" t="s">
        <v>13</v>
      </c>
      <c r="G949" t="s">
        <v>14</v>
      </c>
      <c r="H949" t="s">
        <v>15</v>
      </c>
      <c r="I949" t="s">
        <v>16</v>
      </c>
    </row>
    <row r="950" spans="1:9" x14ac:dyDescent="0.2">
      <c r="A950" t="s">
        <v>1199</v>
      </c>
      <c r="B950" t="s">
        <v>199</v>
      </c>
      <c r="C950">
        <v>50789</v>
      </c>
      <c r="D950" t="s">
        <v>1937</v>
      </c>
      <c r="E950" t="s">
        <v>1938</v>
      </c>
      <c r="F950" t="s">
        <v>13</v>
      </c>
      <c r="G950" t="s">
        <v>14</v>
      </c>
      <c r="H950" t="s">
        <v>15</v>
      </c>
      <c r="I950" t="s">
        <v>16</v>
      </c>
    </row>
    <row r="951" spans="1:9" x14ac:dyDescent="0.2">
      <c r="A951" t="s">
        <v>1199</v>
      </c>
      <c r="B951" t="s">
        <v>119</v>
      </c>
      <c r="C951">
        <v>12123</v>
      </c>
      <c r="D951" t="s">
        <v>1939</v>
      </c>
      <c r="E951" t="s">
        <v>1940</v>
      </c>
      <c r="F951" t="s">
        <v>13</v>
      </c>
      <c r="G951" t="s">
        <v>14</v>
      </c>
      <c r="H951" t="s">
        <v>15</v>
      </c>
      <c r="I951" t="s">
        <v>16</v>
      </c>
    </row>
    <row r="952" spans="1:9" x14ac:dyDescent="0.2">
      <c r="A952" t="s">
        <v>1199</v>
      </c>
      <c r="B952" t="s">
        <v>101</v>
      </c>
      <c r="C952">
        <v>15111</v>
      </c>
      <c r="D952" t="s">
        <v>1941</v>
      </c>
      <c r="E952" t="s">
        <v>1942</v>
      </c>
      <c r="F952" t="s">
        <v>13</v>
      </c>
      <c r="G952" t="s">
        <v>14</v>
      </c>
      <c r="H952" t="s">
        <v>15</v>
      </c>
      <c r="I952" t="s">
        <v>16</v>
      </c>
    </row>
    <row r="953" spans="1:9" x14ac:dyDescent="0.2">
      <c r="A953" t="s">
        <v>1199</v>
      </c>
      <c r="B953" t="s">
        <v>125</v>
      </c>
      <c r="C953">
        <v>19900</v>
      </c>
      <c r="D953" t="s">
        <v>1943</v>
      </c>
      <c r="E953" t="s">
        <v>1944</v>
      </c>
      <c r="F953" t="s">
        <v>13</v>
      </c>
      <c r="G953" t="s">
        <v>14</v>
      </c>
      <c r="H953" t="s">
        <v>15</v>
      </c>
      <c r="I953" t="s">
        <v>16</v>
      </c>
    </row>
    <row r="954" spans="1:9" x14ac:dyDescent="0.2">
      <c r="A954" t="s">
        <v>1199</v>
      </c>
      <c r="B954" t="s">
        <v>73</v>
      </c>
      <c r="C954">
        <v>70789</v>
      </c>
      <c r="D954" t="s">
        <v>1945</v>
      </c>
      <c r="E954" t="s">
        <v>1946</v>
      </c>
      <c r="F954" t="s">
        <v>13</v>
      </c>
      <c r="G954" t="s">
        <v>14</v>
      </c>
      <c r="H954" t="s">
        <v>15</v>
      </c>
      <c r="I954" t="s">
        <v>16</v>
      </c>
    </row>
    <row r="955" spans="1:9" x14ac:dyDescent="0.2">
      <c r="A955" t="s">
        <v>1199</v>
      </c>
      <c r="B955" t="s">
        <v>199</v>
      </c>
      <c r="C955">
        <v>50180</v>
      </c>
      <c r="D955" t="s">
        <v>1947</v>
      </c>
      <c r="E955" t="s">
        <v>1948</v>
      </c>
      <c r="F955" t="s">
        <v>13</v>
      </c>
      <c r="G955" t="s">
        <v>14</v>
      </c>
      <c r="H955" t="s">
        <v>15</v>
      </c>
      <c r="I955" t="s">
        <v>16</v>
      </c>
    </row>
    <row r="956" spans="1:9" x14ac:dyDescent="0.2">
      <c r="A956" t="s">
        <v>1199</v>
      </c>
      <c r="B956" t="s">
        <v>199</v>
      </c>
      <c r="C956">
        <v>50123</v>
      </c>
      <c r="D956" t="s">
        <v>1949</v>
      </c>
      <c r="E956" t="s">
        <v>1950</v>
      </c>
      <c r="F956" t="s">
        <v>13</v>
      </c>
      <c r="G956" t="s">
        <v>14</v>
      </c>
      <c r="H956" t="s">
        <v>15</v>
      </c>
      <c r="I956" t="s">
        <v>16</v>
      </c>
    </row>
    <row r="957" spans="1:9" x14ac:dyDescent="0.2">
      <c r="A957" t="s">
        <v>1199</v>
      </c>
      <c r="B957" t="s">
        <v>64</v>
      </c>
      <c r="C957">
        <v>27123</v>
      </c>
      <c r="D957" t="s">
        <v>1951</v>
      </c>
      <c r="E957" t="s">
        <v>1952</v>
      </c>
      <c r="F957" t="s">
        <v>13</v>
      </c>
      <c r="G957" t="s">
        <v>14</v>
      </c>
      <c r="H957" t="s">
        <v>15</v>
      </c>
      <c r="I957" t="s">
        <v>16</v>
      </c>
    </row>
    <row r="958" spans="1:9" x14ac:dyDescent="0.2">
      <c r="A958" t="s">
        <v>1199</v>
      </c>
      <c r="B958" t="s">
        <v>33</v>
      </c>
      <c r="C958">
        <v>13999</v>
      </c>
      <c r="D958" t="s">
        <v>1953</v>
      </c>
      <c r="E958" t="s">
        <v>1954</v>
      </c>
      <c r="F958" t="s">
        <v>13</v>
      </c>
      <c r="G958" t="s">
        <v>14</v>
      </c>
      <c r="H958" t="s">
        <v>15</v>
      </c>
      <c r="I958" t="s">
        <v>16</v>
      </c>
    </row>
    <row r="959" spans="1:9" x14ac:dyDescent="0.2">
      <c r="A959" t="s">
        <v>1199</v>
      </c>
      <c r="B959" t="s">
        <v>297</v>
      </c>
      <c r="C959">
        <v>6565</v>
      </c>
      <c r="D959" t="s">
        <v>1955</v>
      </c>
      <c r="E959" t="s">
        <v>1956</v>
      </c>
      <c r="F959" t="s">
        <v>27</v>
      </c>
      <c r="G959" t="s">
        <v>14</v>
      </c>
      <c r="H959" t="s">
        <v>15</v>
      </c>
      <c r="I959" t="s">
        <v>16</v>
      </c>
    </row>
    <row r="960" spans="1:9" x14ac:dyDescent="0.2">
      <c r="A960" t="s">
        <v>1199</v>
      </c>
      <c r="B960" t="s">
        <v>168</v>
      </c>
      <c r="C960">
        <v>40777</v>
      </c>
      <c r="D960" t="s">
        <v>1957</v>
      </c>
      <c r="E960" t="s">
        <v>1958</v>
      </c>
      <c r="F960" t="s">
        <v>13</v>
      </c>
      <c r="G960" t="s">
        <v>14</v>
      </c>
      <c r="H960" t="s">
        <v>15</v>
      </c>
      <c r="I960" t="s">
        <v>16</v>
      </c>
    </row>
    <row r="961" spans="1:9" x14ac:dyDescent="0.2">
      <c r="A961" t="s">
        <v>1199</v>
      </c>
      <c r="B961" t="s">
        <v>93</v>
      </c>
      <c r="C961">
        <v>456</v>
      </c>
      <c r="D961" t="s">
        <v>1959</v>
      </c>
      <c r="E961" t="s">
        <v>1960</v>
      </c>
      <c r="F961" t="s">
        <v>582</v>
      </c>
      <c r="G961" t="s">
        <v>14</v>
      </c>
      <c r="H961" t="s">
        <v>15</v>
      </c>
      <c r="I961" t="s">
        <v>16</v>
      </c>
    </row>
    <row r="962" spans="1:9" x14ac:dyDescent="0.2">
      <c r="A962" t="s">
        <v>1199</v>
      </c>
      <c r="B962" t="s">
        <v>199</v>
      </c>
      <c r="C962">
        <v>50333</v>
      </c>
      <c r="D962" t="s">
        <v>1961</v>
      </c>
      <c r="E962" t="s">
        <v>1962</v>
      </c>
      <c r="F962" t="s">
        <v>13</v>
      </c>
      <c r="G962" t="s">
        <v>14</v>
      </c>
      <c r="H962" t="s">
        <v>15</v>
      </c>
      <c r="I962" t="s">
        <v>16</v>
      </c>
    </row>
    <row r="963" spans="1:9" x14ac:dyDescent="0.2">
      <c r="A963" t="s">
        <v>1199</v>
      </c>
      <c r="B963" t="s">
        <v>119</v>
      </c>
      <c r="C963">
        <v>1212</v>
      </c>
      <c r="D963" t="s">
        <v>1963</v>
      </c>
      <c r="E963" t="s">
        <v>1964</v>
      </c>
      <c r="F963" t="s">
        <v>27</v>
      </c>
      <c r="G963" t="s">
        <v>14</v>
      </c>
      <c r="H963" t="s">
        <v>15</v>
      </c>
      <c r="I963" t="s">
        <v>16</v>
      </c>
    </row>
    <row r="964" spans="1:9" x14ac:dyDescent="0.2">
      <c r="A964" t="s">
        <v>1199</v>
      </c>
      <c r="B964" t="s">
        <v>101</v>
      </c>
      <c r="C964">
        <v>15147</v>
      </c>
      <c r="D964" t="s">
        <v>1965</v>
      </c>
      <c r="E964" t="s">
        <v>1966</v>
      </c>
      <c r="F964" t="s">
        <v>13</v>
      </c>
      <c r="G964" t="s">
        <v>14</v>
      </c>
      <c r="H964" t="s">
        <v>15</v>
      </c>
      <c r="I964" t="s">
        <v>16</v>
      </c>
    </row>
    <row r="965" spans="1:9" x14ac:dyDescent="0.2">
      <c r="A965" t="s">
        <v>1199</v>
      </c>
      <c r="B965" t="s">
        <v>28</v>
      </c>
      <c r="C965">
        <v>14123</v>
      </c>
      <c r="D965" t="s">
        <v>1967</v>
      </c>
      <c r="E965" t="s">
        <v>1968</v>
      </c>
      <c r="F965" t="s">
        <v>13</v>
      </c>
      <c r="G965" t="s">
        <v>14</v>
      </c>
      <c r="H965" t="s">
        <v>15</v>
      </c>
      <c r="I965" t="s">
        <v>16</v>
      </c>
    </row>
    <row r="966" spans="1:9" x14ac:dyDescent="0.2">
      <c r="A966" t="s">
        <v>1199</v>
      </c>
      <c r="B966" t="s">
        <v>64</v>
      </c>
      <c r="C966">
        <v>2727</v>
      </c>
      <c r="D966" t="s">
        <v>1969</v>
      </c>
      <c r="E966" t="s">
        <v>1970</v>
      </c>
      <c r="F966" t="s">
        <v>27</v>
      </c>
      <c r="G966" t="s">
        <v>14</v>
      </c>
      <c r="H966" t="s">
        <v>15</v>
      </c>
      <c r="I966" t="s">
        <v>16</v>
      </c>
    </row>
    <row r="967" spans="1:9" x14ac:dyDescent="0.2">
      <c r="A967" t="s">
        <v>1199</v>
      </c>
      <c r="B967" t="s">
        <v>183</v>
      </c>
      <c r="C967">
        <v>18123</v>
      </c>
      <c r="D967" t="s">
        <v>1971</v>
      </c>
      <c r="E967" t="s">
        <v>1972</v>
      </c>
      <c r="F967" t="s">
        <v>13</v>
      </c>
      <c r="G967" t="s">
        <v>14</v>
      </c>
      <c r="H967" t="s">
        <v>15</v>
      </c>
      <c r="I967" t="s">
        <v>16</v>
      </c>
    </row>
    <row r="968" spans="1:9" x14ac:dyDescent="0.2">
      <c r="A968" t="s">
        <v>1199</v>
      </c>
      <c r="B968" t="s">
        <v>186</v>
      </c>
      <c r="C968">
        <v>31777</v>
      </c>
      <c r="D968" t="s">
        <v>1973</v>
      </c>
      <c r="E968" t="s">
        <v>1974</v>
      </c>
      <c r="F968" t="s">
        <v>13</v>
      </c>
      <c r="G968" t="s">
        <v>14</v>
      </c>
      <c r="H968" t="s">
        <v>15</v>
      </c>
      <c r="I968" t="s">
        <v>16</v>
      </c>
    </row>
    <row r="969" spans="1:9" x14ac:dyDescent="0.2">
      <c r="A969" t="s">
        <v>1199</v>
      </c>
      <c r="B969" t="s">
        <v>28</v>
      </c>
      <c r="C969">
        <v>1444</v>
      </c>
      <c r="D969" t="s">
        <v>1975</v>
      </c>
      <c r="E969" t="s">
        <v>1976</v>
      </c>
      <c r="F969" t="s">
        <v>27</v>
      </c>
      <c r="G969" t="s">
        <v>14</v>
      </c>
      <c r="H969" t="s">
        <v>15</v>
      </c>
      <c r="I969" t="s">
        <v>16</v>
      </c>
    </row>
    <row r="970" spans="1:9" x14ac:dyDescent="0.2">
      <c r="A970" t="s">
        <v>1199</v>
      </c>
      <c r="B970" t="s">
        <v>51</v>
      </c>
      <c r="C970">
        <v>43222</v>
      </c>
      <c r="D970" t="s">
        <v>1977</v>
      </c>
      <c r="E970" t="s">
        <v>1978</v>
      </c>
      <c r="F970" t="s">
        <v>13</v>
      </c>
      <c r="G970" t="s">
        <v>14</v>
      </c>
      <c r="H970" t="s">
        <v>15</v>
      </c>
      <c r="I970" t="s">
        <v>16</v>
      </c>
    </row>
    <row r="971" spans="1:9" x14ac:dyDescent="0.2">
      <c r="A971" t="s">
        <v>1199</v>
      </c>
      <c r="B971" t="s">
        <v>51</v>
      </c>
      <c r="C971">
        <v>43001</v>
      </c>
      <c r="D971" t="s">
        <v>1979</v>
      </c>
      <c r="E971" t="s">
        <v>1980</v>
      </c>
      <c r="F971" t="s">
        <v>13</v>
      </c>
      <c r="G971" t="s">
        <v>14</v>
      </c>
      <c r="H971" t="s">
        <v>15</v>
      </c>
      <c r="I971" t="s">
        <v>16</v>
      </c>
    </row>
    <row r="972" spans="1:9" x14ac:dyDescent="0.2">
      <c r="A972" t="s">
        <v>1199</v>
      </c>
      <c r="B972" t="s">
        <v>199</v>
      </c>
      <c r="C972">
        <v>50199</v>
      </c>
      <c r="D972" t="s">
        <v>1981</v>
      </c>
      <c r="E972" t="s">
        <v>1982</v>
      </c>
      <c r="F972" t="s">
        <v>13</v>
      </c>
      <c r="G972" t="s">
        <v>14</v>
      </c>
      <c r="H972" t="s">
        <v>15</v>
      </c>
      <c r="I972" t="s">
        <v>16</v>
      </c>
    </row>
    <row r="973" spans="1:9" x14ac:dyDescent="0.2">
      <c r="A973" t="s">
        <v>1199</v>
      </c>
      <c r="B973" t="s">
        <v>1647</v>
      </c>
      <c r="C973">
        <v>2121</v>
      </c>
      <c r="D973" t="s">
        <v>1983</v>
      </c>
      <c r="E973" t="s">
        <v>1984</v>
      </c>
      <c r="F973" t="s">
        <v>27</v>
      </c>
      <c r="G973" t="s">
        <v>14</v>
      </c>
      <c r="H973" t="s">
        <v>15</v>
      </c>
      <c r="I973" t="s">
        <v>16</v>
      </c>
    </row>
    <row r="974" spans="1:9" x14ac:dyDescent="0.2">
      <c r="A974" t="s">
        <v>1199</v>
      </c>
      <c r="B974" t="s">
        <v>268</v>
      </c>
      <c r="C974">
        <v>36999</v>
      </c>
      <c r="D974" t="s">
        <v>1985</v>
      </c>
      <c r="E974" t="s">
        <v>1986</v>
      </c>
      <c r="F974" t="s">
        <v>13</v>
      </c>
      <c r="G974" t="s">
        <v>14</v>
      </c>
      <c r="H974" t="s">
        <v>15</v>
      </c>
      <c r="I974" t="s">
        <v>16</v>
      </c>
    </row>
    <row r="975" spans="1:9" x14ac:dyDescent="0.2">
      <c r="A975" t="s">
        <v>1199</v>
      </c>
      <c r="B975" t="s">
        <v>33</v>
      </c>
      <c r="C975">
        <v>13456</v>
      </c>
      <c r="D975" t="s">
        <v>1987</v>
      </c>
      <c r="E975" t="s">
        <v>1988</v>
      </c>
      <c r="F975" t="s">
        <v>13</v>
      </c>
      <c r="G975" t="s">
        <v>14</v>
      </c>
      <c r="H975" t="s">
        <v>15</v>
      </c>
      <c r="I975" t="s">
        <v>16</v>
      </c>
    </row>
    <row r="976" spans="1:9" x14ac:dyDescent="0.2">
      <c r="A976" t="s">
        <v>1199</v>
      </c>
      <c r="B976" t="s">
        <v>51</v>
      </c>
      <c r="C976">
        <v>4315</v>
      </c>
      <c r="D976" t="s">
        <v>1989</v>
      </c>
      <c r="E976" t="s">
        <v>1990</v>
      </c>
      <c r="F976" t="s">
        <v>27</v>
      </c>
      <c r="G976" t="s">
        <v>14</v>
      </c>
      <c r="H976" t="s">
        <v>15</v>
      </c>
      <c r="I976" t="s">
        <v>16</v>
      </c>
    </row>
    <row r="977" spans="1:9" x14ac:dyDescent="0.2">
      <c r="A977" t="s">
        <v>1199</v>
      </c>
      <c r="B977" t="s">
        <v>144</v>
      </c>
      <c r="C977">
        <v>54321</v>
      </c>
      <c r="D977" t="s">
        <v>1991</v>
      </c>
      <c r="E977" t="s">
        <v>1992</v>
      </c>
      <c r="F977" t="s">
        <v>13</v>
      </c>
      <c r="G977" t="s">
        <v>14</v>
      </c>
      <c r="H977" t="s">
        <v>15</v>
      </c>
      <c r="I977" t="s">
        <v>16</v>
      </c>
    </row>
    <row r="978" spans="1:9" x14ac:dyDescent="0.2">
      <c r="A978" t="s">
        <v>1199</v>
      </c>
      <c r="B978" t="s">
        <v>10</v>
      </c>
      <c r="C978">
        <v>177</v>
      </c>
      <c r="D978" t="s">
        <v>1993</v>
      </c>
      <c r="E978" t="s">
        <v>1994</v>
      </c>
      <c r="F978" t="s">
        <v>294</v>
      </c>
      <c r="G978" t="s">
        <v>14</v>
      </c>
      <c r="H978" t="s">
        <v>15</v>
      </c>
      <c r="I978" t="s">
        <v>16</v>
      </c>
    </row>
    <row r="979" spans="1:9" x14ac:dyDescent="0.2">
      <c r="A979" t="s">
        <v>1199</v>
      </c>
      <c r="B979" t="s">
        <v>186</v>
      </c>
      <c r="C979">
        <v>31234</v>
      </c>
      <c r="D979" t="s">
        <v>1995</v>
      </c>
      <c r="E979" t="s">
        <v>1996</v>
      </c>
      <c r="F979" t="s">
        <v>13</v>
      </c>
      <c r="G979" t="s">
        <v>14</v>
      </c>
      <c r="H979" t="s">
        <v>15</v>
      </c>
      <c r="I979" t="s">
        <v>16</v>
      </c>
    </row>
    <row r="980" spans="1:9" x14ac:dyDescent="0.2">
      <c r="A980" t="s">
        <v>1199</v>
      </c>
      <c r="B980" t="s">
        <v>46</v>
      </c>
      <c r="C980">
        <v>23777</v>
      </c>
      <c r="D980" t="s">
        <v>1997</v>
      </c>
      <c r="E980" t="s">
        <v>1997</v>
      </c>
      <c r="F980" t="s">
        <v>13</v>
      </c>
      <c r="G980" t="s">
        <v>14</v>
      </c>
      <c r="H980" t="s">
        <v>15</v>
      </c>
      <c r="I980" t="s">
        <v>16</v>
      </c>
    </row>
    <row r="981" spans="1:9" x14ac:dyDescent="0.2">
      <c r="A981" t="s">
        <v>1199</v>
      </c>
      <c r="B981" t="s">
        <v>263</v>
      </c>
      <c r="C981">
        <v>511</v>
      </c>
      <c r="D981" t="s">
        <v>1998</v>
      </c>
      <c r="E981" t="s">
        <v>1999</v>
      </c>
      <c r="F981" t="s">
        <v>582</v>
      </c>
      <c r="G981" t="s">
        <v>14</v>
      </c>
      <c r="H981" t="s">
        <v>15</v>
      </c>
      <c r="I981" t="s">
        <v>16</v>
      </c>
    </row>
    <row r="982" spans="1:9" x14ac:dyDescent="0.2">
      <c r="A982" t="s">
        <v>1199</v>
      </c>
      <c r="B982" t="s">
        <v>10</v>
      </c>
      <c r="C982">
        <v>17</v>
      </c>
      <c r="D982" t="s">
        <v>2000</v>
      </c>
      <c r="E982" t="s">
        <v>2001</v>
      </c>
      <c r="F982" t="s">
        <v>326</v>
      </c>
      <c r="G982" t="s">
        <v>14</v>
      </c>
      <c r="H982" t="s">
        <v>15</v>
      </c>
      <c r="I982" t="s">
        <v>16</v>
      </c>
    </row>
    <row r="983" spans="1:9" x14ac:dyDescent="0.2">
      <c r="A983" t="s">
        <v>1199</v>
      </c>
      <c r="B983" t="s">
        <v>98</v>
      </c>
      <c r="C983">
        <v>2222</v>
      </c>
      <c r="D983" t="s">
        <v>2002</v>
      </c>
      <c r="E983" t="s">
        <v>2003</v>
      </c>
      <c r="F983" t="s">
        <v>27</v>
      </c>
      <c r="G983" t="s">
        <v>14</v>
      </c>
      <c r="H983" t="s">
        <v>15</v>
      </c>
      <c r="I983" t="s">
        <v>16</v>
      </c>
    </row>
    <row r="984" spans="1:9" x14ac:dyDescent="0.2">
      <c r="A984" t="s">
        <v>1199</v>
      </c>
      <c r="B984" t="s">
        <v>297</v>
      </c>
      <c r="C984">
        <v>65065</v>
      </c>
      <c r="D984" t="s">
        <v>2004</v>
      </c>
      <c r="E984" t="s">
        <v>2005</v>
      </c>
      <c r="F984" t="s">
        <v>13</v>
      </c>
      <c r="G984" t="s">
        <v>14</v>
      </c>
      <c r="H984" t="s">
        <v>15</v>
      </c>
      <c r="I984" t="s">
        <v>16</v>
      </c>
    </row>
    <row r="985" spans="1:9" x14ac:dyDescent="0.2">
      <c r="A985" t="s">
        <v>1199</v>
      </c>
      <c r="B985" t="s">
        <v>17</v>
      </c>
      <c r="C985">
        <v>1010</v>
      </c>
      <c r="D985" t="s">
        <v>2006</v>
      </c>
      <c r="E985" t="s">
        <v>2007</v>
      </c>
      <c r="F985" t="s">
        <v>27</v>
      </c>
      <c r="G985" t="s">
        <v>14</v>
      </c>
      <c r="H985" t="s">
        <v>15</v>
      </c>
      <c r="I985" t="s">
        <v>16</v>
      </c>
    </row>
    <row r="986" spans="1:9" x14ac:dyDescent="0.2">
      <c r="A986" t="s">
        <v>1199</v>
      </c>
      <c r="B986" t="s">
        <v>73</v>
      </c>
      <c r="C986">
        <v>70444</v>
      </c>
      <c r="D986" t="s">
        <v>2008</v>
      </c>
      <c r="E986" t="s">
        <v>2009</v>
      </c>
      <c r="F986" t="s">
        <v>13</v>
      </c>
      <c r="G986" t="s">
        <v>14</v>
      </c>
      <c r="H986" t="s">
        <v>15</v>
      </c>
      <c r="I986" t="s">
        <v>16</v>
      </c>
    </row>
    <row r="987" spans="1:9" x14ac:dyDescent="0.2">
      <c r="A987" t="s">
        <v>1199</v>
      </c>
      <c r="B987" t="s">
        <v>88</v>
      </c>
      <c r="C987">
        <v>151</v>
      </c>
      <c r="D987" t="s">
        <v>2010</v>
      </c>
      <c r="E987" t="s">
        <v>2011</v>
      </c>
      <c r="F987" t="s">
        <v>405</v>
      </c>
      <c r="G987" t="s">
        <v>14</v>
      </c>
      <c r="H987" t="s">
        <v>15</v>
      </c>
      <c r="I987" t="s">
        <v>16</v>
      </c>
    </row>
    <row r="988" spans="1:9" x14ac:dyDescent="0.2">
      <c r="A988" t="s">
        <v>1199</v>
      </c>
      <c r="B988" t="s">
        <v>93</v>
      </c>
      <c r="C988">
        <v>45678</v>
      </c>
      <c r="D988" t="s">
        <v>2012</v>
      </c>
      <c r="E988" t="s">
        <v>2013</v>
      </c>
      <c r="F988" t="s">
        <v>13</v>
      </c>
      <c r="G988" t="s">
        <v>14</v>
      </c>
      <c r="H988" t="s">
        <v>15</v>
      </c>
      <c r="I988" t="s">
        <v>16</v>
      </c>
    </row>
    <row r="989" spans="1:9" x14ac:dyDescent="0.2">
      <c r="A989" t="s">
        <v>1199</v>
      </c>
      <c r="B989" t="s">
        <v>186</v>
      </c>
      <c r="C989">
        <v>31123</v>
      </c>
      <c r="D989" t="s">
        <v>2014</v>
      </c>
      <c r="E989" t="s">
        <v>2015</v>
      </c>
      <c r="F989" t="s">
        <v>13</v>
      </c>
      <c r="G989" t="s">
        <v>14</v>
      </c>
      <c r="H989" t="s">
        <v>15</v>
      </c>
      <c r="I989" t="s">
        <v>16</v>
      </c>
    </row>
    <row r="990" spans="1:9" x14ac:dyDescent="0.2">
      <c r="A990" t="s">
        <v>1199</v>
      </c>
      <c r="B990" t="s">
        <v>168</v>
      </c>
      <c r="C990">
        <v>40111</v>
      </c>
      <c r="D990" t="s">
        <v>2016</v>
      </c>
      <c r="E990" t="s">
        <v>2017</v>
      </c>
      <c r="F990" t="s">
        <v>13</v>
      </c>
      <c r="G990" t="s">
        <v>14</v>
      </c>
      <c r="H990" t="s">
        <v>15</v>
      </c>
      <c r="I990" t="s">
        <v>16</v>
      </c>
    </row>
    <row r="991" spans="1:9" x14ac:dyDescent="0.2">
      <c r="A991" t="s">
        <v>1199</v>
      </c>
      <c r="B991" t="s">
        <v>51</v>
      </c>
      <c r="C991">
        <v>43123</v>
      </c>
      <c r="D991" t="s">
        <v>2018</v>
      </c>
      <c r="E991" t="s">
        <v>2019</v>
      </c>
      <c r="F991" t="s">
        <v>13</v>
      </c>
      <c r="G991" t="s">
        <v>14</v>
      </c>
      <c r="H991" t="s">
        <v>15</v>
      </c>
      <c r="I991" t="s">
        <v>16</v>
      </c>
    </row>
    <row r="992" spans="1:9" x14ac:dyDescent="0.2">
      <c r="A992" t="s">
        <v>1199</v>
      </c>
      <c r="B992" t="s">
        <v>51</v>
      </c>
      <c r="C992">
        <v>43434</v>
      </c>
      <c r="D992" t="s">
        <v>2020</v>
      </c>
      <c r="E992" t="s">
        <v>2021</v>
      </c>
      <c r="F992" t="s">
        <v>13</v>
      </c>
      <c r="G992" t="s">
        <v>14</v>
      </c>
      <c r="H992" t="s">
        <v>15</v>
      </c>
      <c r="I992" t="s">
        <v>16</v>
      </c>
    </row>
    <row r="993" spans="1:9" x14ac:dyDescent="0.2">
      <c r="A993" t="s">
        <v>1199</v>
      </c>
      <c r="B993" t="s">
        <v>268</v>
      </c>
      <c r="C993">
        <v>36789</v>
      </c>
      <c r="D993" t="s">
        <v>2022</v>
      </c>
      <c r="E993" t="s">
        <v>2023</v>
      </c>
      <c r="F993" t="s">
        <v>13</v>
      </c>
      <c r="G993" t="s">
        <v>14</v>
      </c>
      <c r="H993" t="s">
        <v>15</v>
      </c>
      <c r="I993" t="s">
        <v>16</v>
      </c>
    </row>
    <row r="994" spans="1:9" x14ac:dyDescent="0.2">
      <c r="A994" t="s">
        <v>1199</v>
      </c>
      <c r="B994" t="s">
        <v>268</v>
      </c>
      <c r="C994">
        <v>36988</v>
      </c>
      <c r="D994" t="s">
        <v>2024</v>
      </c>
      <c r="E994" t="s">
        <v>2025</v>
      </c>
      <c r="F994" t="s">
        <v>13</v>
      </c>
      <c r="G994" t="s">
        <v>14</v>
      </c>
      <c r="H994" t="s">
        <v>15</v>
      </c>
      <c r="I994" t="s">
        <v>16</v>
      </c>
    </row>
    <row r="995" spans="1:9" x14ac:dyDescent="0.2">
      <c r="A995" t="s">
        <v>1199</v>
      </c>
      <c r="B995" t="s">
        <v>199</v>
      </c>
      <c r="C995">
        <v>50909</v>
      </c>
      <c r="D995" t="s">
        <v>2026</v>
      </c>
      <c r="E995" t="s">
        <v>2027</v>
      </c>
      <c r="F995" t="s">
        <v>13</v>
      </c>
      <c r="G995" t="s">
        <v>14</v>
      </c>
      <c r="H995" t="s">
        <v>15</v>
      </c>
      <c r="I995" t="s">
        <v>16</v>
      </c>
    </row>
    <row r="996" spans="1:9" x14ac:dyDescent="0.2">
      <c r="A996" t="s">
        <v>1199</v>
      </c>
      <c r="B996" t="s">
        <v>149</v>
      </c>
      <c r="C996">
        <v>11456</v>
      </c>
      <c r="D996" t="s">
        <v>2028</v>
      </c>
      <c r="E996" t="s">
        <v>2029</v>
      </c>
      <c r="F996" t="s">
        <v>13</v>
      </c>
      <c r="G996" t="s">
        <v>14</v>
      </c>
      <c r="H996" t="s">
        <v>15</v>
      </c>
      <c r="I996" t="s">
        <v>16</v>
      </c>
    </row>
    <row r="997" spans="1:9" x14ac:dyDescent="0.2">
      <c r="A997" t="s">
        <v>1199</v>
      </c>
      <c r="B997" t="s">
        <v>199</v>
      </c>
      <c r="C997">
        <v>50475</v>
      </c>
      <c r="D997" t="s">
        <v>2030</v>
      </c>
      <c r="E997" t="s">
        <v>2031</v>
      </c>
      <c r="F997" t="s">
        <v>13</v>
      </c>
      <c r="G997" t="s">
        <v>14</v>
      </c>
      <c r="H997" t="s">
        <v>15</v>
      </c>
      <c r="I997" t="s">
        <v>16</v>
      </c>
    </row>
    <row r="998" spans="1:9" x14ac:dyDescent="0.2">
      <c r="A998" t="s">
        <v>1199</v>
      </c>
      <c r="B998" t="s">
        <v>263</v>
      </c>
      <c r="C998">
        <v>51666</v>
      </c>
      <c r="D998" t="s">
        <v>2032</v>
      </c>
      <c r="E998" t="s">
        <v>2033</v>
      </c>
      <c r="F998" t="s">
        <v>13</v>
      </c>
      <c r="G998" t="s">
        <v>14</v>
      </c>
      <c r="H998" t="s">
        <v>15</v>
      </c>
      <c r="I998" t="s">
        <v>16</v>
      </c>
    </row>
    <row r="999" spans="1:9" x14ac:dyDescent="0.2">
      <c r="A999" t="s">
        <v>1199</v>
      </c>
      <c r="B999" t="s">
        <v>144</v>
      </c>
      <c r="C999">
        <v>54555</v>
      </c>
      <c r="D999" t="s">
        <v>2034</v>
      </c>
      <c r="E999" t="s">
        <v>2035</v>
      </c>
      <c r="F999" t="s">
        <v>13</v>
      </c>
      <c r="G999" t="s">
        <v>14</v>
      </c>
      <c r="H999" t="s">
        <v>15</v>
      </c>
      <c r="I999" t="s">
        <v>16</v>
      </c>
    </row>
    <row r="1000" spans="1:9" x14ac:dyDescent="0.2">
      <c r="A1000" t="s">
        <v>1199</v>
      </c>
      <c r="B1000" t="s">
        <v>93</v>
      </c>
      <c r="C1000">
        <v>4544</v>
      </c>
      <c r="D1000" t="s">
        <v>2036</v>
      </c>
      <c r="E1000" t="s">
        <v>2037</v>
      </c>
      <c r="F1000" t="s">
        <v>27</v>
      </c>
      <c r="G1000" t="s">
        <v>14</v>
      </c>
      <c r="H1000" t="s">
        <v>15</v>
      </c>
      <c r="I1000" t="s">
        <v>16</v>
      </c>
    </row>
    <row r="1001" spans="1:9" x14ac:dyDescent="0.2">
      <c r="A1001" t="s">
        <v>1199</v>
      </c>
      <c r="B1001" t="s">
        <v>10</v>
      </c>
      <c r="C1001">
        <v>17017</v>
      </c>
      <c r="D1001" t="s">
        <v>2038</v>
      </c>
      <c r="E1001" t="s">
        <v>2039</v>
      </c>
      <c r="F1001" t="s">
        <v>13</v>
      </c>
      <c r="G1001" t="s">
        <v>14</v>
      </c>
      <c r="H1001" t="s">
        <v>15</v>
      </c>
      <c r="I1001" t="s">
        <v>16</v>
      </c>
    </row>
    <row r="1002" spans="1:9" x14ac:dyDescent="0.2">
      <c r="A1002" t="s">
        <v>1199</v>
      </c>
      <c r="B1002" t="s">
        <v>28</v>
      </c>
      <c r="C1002">
        <v>14444</v>
      </c>
      <c r="D1002" t="s">
        <v>2040</v>
      </c>
      <c r="E1002" t="s">
        <v>2041</v>
      </c>
      <c r="F1002" t="s">
        <v>13</v>
      </c>
      <c r="G1002" t="s">
        <v>14</v>
      </c>
      <c r="H1002" t="s">
        <v>15</v>
      </c>
      <c r="I1002" t="s">
        <v>16</v>
      </c>
    </row>
    <row r="1003" spans="1:9" x14ac:dyDescent="0.2">
      <c r="A1003" t="s">
        <v>1199</v>
      </c>
      <c r="B1003" t="s">
        <v>33</v>
      </c>
      <c r="C1003">
        <v>13131</v>
      </c>
      <c r="D1003" t="s">
        <v>2042</v>
      </c>
      <c r="E1003" t="s">
        <v>2043</v>
      </c>
      <c r="F1003" t="s">
        <v>13</v>
      </c>
      <c r="G1003" t="s">
        <v>14</v>
      </c>
      <c r="H1003" t="s">
        <v>15</v>
      </c>
      <c r="I1003" t="s">
        <v>16</v>
      </c>
    </row>
    <row r="1004" spans="1:9" x14ac:dyDescent="0.2">
      <c r="A1004" t="s">
        <v>1199</v>
      </c>
      <c r="B1004" t="s">
        <v>144</v>
      </c>
      <c r="C1004">
        <v>5400</v>
      </c>
      <c r="D1004" t="s">
        <v>2044</v>
      </c>
      <c r="E1004" t="s">
        <v>2045</v>
      </c>
      <c r="F1004" t="s">
        <v>27</v>
      </c>
      <c r="G1004" t="s">
        <v>14</v>
      </c>
      <c r="H1004" t="s">
        <v>15</v>
      </c>
      <c r="I1004" t="s">
        <v>16</v>
      </c>
    </row>
    <row r="1005" spans="1:9" x14ac:dyDescent="0.2">
      <c r="A1005" t="s">
        <v>1199</v>
      </c>
      <c r="B1005" t="s">
        <v>268</v>
      </c>
      <c r="C1005">
        <v>36111</v>
      </c>
      <c r="D1005" t="s">
        <v>2046</v>
      </c>
      <c r="E1005" t="s">
        <v>2047</v>
      </c>
      <c r="F1005" t="s">
        <v>13</v>
      </c>
      <c r="G1005" t="s">
        <v>14</v>
      </c>
      <c r="H1005" t="s">
        <v>15</v>
      </c>
      <c r="I1005" t="s">
        <v>16</v>
      </c>
    </row>
    <row r="1006" spans="1:9" x14ac:dyDescent="0.2">
      <c r="A1006" t="s">
        <v>1199</v>
      </c>
      <c r="B1006" t="s">
        <v>1204</v>
      </c>
      <c r="C1006">
        <v>3001</v>
      </c>
      <c r="D1006" t="s">
        <v>2048</v>
      </c>
      <c r="E1006" t="s">
        <v>2049</v>
      </c>
      <c r="F1006" t="s">
        <v>27</v>
      </c>
      <c r="G1006" t="s">
        <v>14</v>
      </c>
      <c r="H1006" t="s">
        <v>15</v>
      </c>
      <c r="I1006" t="s">
        <v>16</v>
      </c>
    </row>
    <row r="1007" spans="1:9" x14ac:dyDescent="0.2">
      <c r="A1007" t="s">
        <v>1199</v>
      </c>
      <c r="B1007" t="s">
        <v>199</v>
      </c>
      <c r="C1007">
        <v>50555</v>
      </c>
      <c r="D1007" t="s">
        <v>2050</v>
      </c>
      <c r="E1007" t="s">
        <v>2051</v>
      </c>
      <c r="F1007" t="s">
        <v>13</v>
      </c>
      <c r="G1007" t="s">
        <v>14</v>
      </c>
      <c r="H1007" t="s">
        <v>15</v>
      </c>
      <c r="I1007" t="s">
        <v>16</v>
      </c>
    </row>
    <row r="1008" spans="1:9" x14ac:dyDescent="0.2">
      <c r="A1008" t="s">
        <v>1199</v>
      </c>
      <c r="B1008" t="s">
        <v>10</v>
      </c>
      <c r="C1008">
        <v>1789</v>
      </c>
      <c r="D1008" t="s">
        <v>2052</v>
      </c>
      <c r="E1008" t="s">
        <v>2053</v>
      </c>
      <c r="F1008" t="s">
        <v>27</v>
      </c>
      <c r="G1008" t="s">
        <v>14</v>
      </c>
      <c r="H1008" t="s">
        <v>15</v>
      </c>
      <c r="I1008" t="s">
        <v>16</v>
      </c>
    </row>
    <row r="1009" spans="1:9" x14ac:dyDescent="0.2">
      <c r="A1009" t="s">
        <v>1199</v>
      </c>
      <c r="B1009" t="s">
        <v>73</v>
      </c>
      <c r="C1009">
        <v>70666</v>
      </c>
      <c r="D1009" t="s">
        <v>2054</v>
      </c>
      <c r="E1009" t="s">
        <v>2055</v>
      </c>
      <c r="F1009" t="s">
        <v>13</v>
      </c>
      <c r="G1009" t="s">
        <v>14</v>
      </c>
      <c r="H1009" t="s">
        <v>15</v>
      </c>
      <c r="I1009" t="s">
        <v>16</v>
      </c>
    </row>
    <row r="1010" spans="1:9" x14ac:dyDescent="0.2">
      <c r="A1010" t="s">
        <v>1199</v>
      </c>
      <c r="B1010" t="s">
        <v>33</v>
      </c>
      <c r="C1010">
        <v>13233</v>
      </c>
      <c r="D1010" t="s">
        <v>2056</v>
      </c>
      <c r="E1010" t="s">
        <v>2057</v>
      </c>
      <c r="F1010" t="s">
        <v>13</v>
      </c>
      <c r="G1010" t="s">
        <v>14</v>
      </c>
      <c r="H1010" t="s">
        <v>15</v>
      </c>
      <c r="I1010" t="s">
        <v>16</v>
      </c>
    </row>
    <row r="1011" spans="1:9" x14ac:dyDescent="0.2">
      <c r="A1011" t="s">
        <v>1199</v>
      </c>
      <c r="B1011" t="s">
        <v>10</v>
      </c>
      <c r="C1011">
        <v>1777</v>
      </c>
      <c r="D1011" t="s">
        <v>2058</v>
      </c>
      <c r="E1011" t="s">
        <v>2059</v>
      </c>
      <c r="F1011" t="s">
        <v>27</v>
      </c>
      <c r="G1011" t="s">
        <v>14</v>
      </c>
      <c r="H1011" t="s">
        <v>15</v>
      </c>
      <c r="I1011" t="s">
        <v>16</v>
      </c>
    </row>
    <row r="1012" spans="1:9" x14ac:dyDescent="0.2">
      <c r="A1012" t="s">
        <v>1199</v>
      </c>
      <c r="B1012" t="s">
        <v>73</v>
      </c>
      <c r="C1012">
        <v>70101</v>
      </c>
      <c r="D1012" t="s">
        <v>2060</v>
      </c>
      <c r="E1012" t="s">
        <v>2061</v>
      </c>
      <c r="F1012" t="s">
        <v>13</v>
      </c>
      <c r="G1012" t="s">
        <v>14</v>
      </c>
      <c r="H1012" t="s">
        <v>15</v>
      </c>
      <c r="I1012" t="s">
        <v>16</v>
      </c>
    </row>
    <row r="1013" spans="1:9" x14ac:dyDescent="0.2">
      <c r="A1013" t="s">
        <v>1199</v>
      </c>
      <c r="B1013" t="s">
        <v>51</v>
      </c>
      <c r="C1013">
        <v>43333</v>
      </c>
      <c r="D1013" t="s">
        <v>2062</v>
      </c>
      <c r="E1013" t="s">
        <v>2063</v>
      </c>
      <c r="F1013" t="s">
        <v>13</v>
      </c>
      <c r="G1013" t="s">
        <v>14</v>
      </c>
      <c r="H1013" t="s">
        <v>15</v>
      </c>
      <c r="I1013" t="s">
        <v>16</v>
      </c>
    </row>
    <row r="1014" spans="1:9" x14ac:dyDescent="0.2">
      <c r="A1014" t="s">
        <v>1199</v>
      </c>
      <c r="B1014" t="s">
        <v>10</v>
      </c>
      <c r="C1014">
        <v>17321</v>
      </c>
      <c r="D1014" t="s">
        <v>2064</v>
      </c>
      <c r="E1014" t="s">
        <v>2065</v>
      </c>
      <c r="F1014" t="s">
        <v>13</v>
      </c>
      <c r="G1014" t="s">
        <v>14</v>
      </c>
      <c r="H1014" t="s">
        <v>15</v>
      </c>
      <c r="I1014" t="s">
        <v>16</v>
      </c>
    </row>
    <row r="1015" spans="1:9" x14ac:dyDescent="0.2">
      <c r="A1015" t="s">
        <v>1199</v>
      </c>
      <c r="B1015" t="s">
        <v>101</v>
      </c>
      <c r="C1015">
        <v>15666</v>
      </c>
      <c r="D1015" t="s">
        <v>2066</v>
      </c>
      <c r="E1015" t="s">
        <v>2067</v>
      </c>
      <c r="F1015" t="s">
        <v>13</v>
      </c>
      <c r="G1015" t="s">
        <v>14</v>
      </c>
      <c r="H1015" t="s">
        <v>15</v>
      </c>
      <c r="I1015" t="s">
        <v>16</v>
      </c>
    </row>
    <row r="1016" spans="1:9" x14ac:dyDescent="0.2">
      <c r="A1016" t="s">
        <v>1199</v>
      </c>
      <c r="B1016" t="s">
        <v>122</v>
      </c>
      <c r="C1016">
        <v>90789</v>
      </c>
      <c r="D1016" t="s">
        <v>2068</v>
      </c>
      <c r="E1016" t="s">
        <v>2069</v>
      </c>
      <c r="F1016" t="s">
        <v>13</v>
      </c>
      <c r="G1016" t="s">
        <v>14</v>
      </c>
      <c r="H1016" t="s">
        <v>15</v>
      </c>
      <c r="I1016" t="s">
        <v>16</v>
      </c>
    </row>
    <row r="1017" spans="1:9" x14ac:dyDescent="0.2">
      <c r="A1017" t="s">
        <v>1199</v>
      </c>
      <c r="B1017" t="s">
        <v>101</v>
      </c>
      <c r="C1017">
        <v>15454</v>
      </c>
      <c r="D1017" t="s">
        <v>2070</v>
      </c>
      <c r="E1017" t="s">
        <v>2070</v>
      </c>
      <c r="F1017" t="s">
        <v>13</v>
      </c>
      <c r="G1017" t="s">
        <v>14</v>
      </c>
      <c r="H1017" t="s">
        <v>15</v>
      </c>
      <c r="I1017" t="s">
        <v>16</v>
      </c>
    </row>
    <row r="1018" spans="1:9" x14ac:dyDescent="0.2">
      <c r="A1018" t="s">
        <v>1199</v>
      </c>
      <c r="B1018" t="s">
        <v>33</v>
      </c>
      <c r="C1018">
        <v>13146</v>
      </c>
      <c r="D1018" t="s">
        <v>2071</v>
      </c>
      <c r="E1018" t="s">
        <v>2072</v>
      </c>
      <c r="F1018" t="s">
        <v>13</v>
      </c>
      <c r="G1018" t="s">
        <v>14</v>
      </c>
      <c r="H1018" t="s">
        <v>15</v>
      </c>
      <c r="I1018" t="s">
        <v>16</v>
      </c>
    </row>
    <row r="1019" spans="1:9" x14ac:dyDescent="0.2">
      <c r="A1019" t="s">
        <v>1199</v>
      </c>
      <c r="B1019" t="s">
        <v>64</v>
      </c>
      <c r="C1019">
        <v>2700</v>
      </c>
      <c r="D1019" t="s">
        <v>2073</v>
      </c>
      <c r="E1019" t="s">
        <v>2074</v>
      </c>
      <c r="F1019" t="s">
        <v>27</v>
      </c>
      <c r="G1019" t="s">
        <v>14</v>
      </c>
      <c r="H1019" t="s">
        <v>15</v>
      </c>
      <c r="I1019" t="s">
        <v>16</v>
      </c>
    </row>
    <row r="1020" spans="1:9" x14ac:dyDescent="0.2">
      <c r="A1020" t="s">
        <v>1199</v>
      </c>
      <c r="B1020" t="s">
        <v>268</v>
      </c>
      <c r="C1020">
        <v>3600</v>
      </c>
      <c r="D1020" t="s">
        <v>2075</v>
      </c>
      <c r="E1020" t="s">
        <v>2076</v>
      </c>
      <c r="F1020" t="s">
        <v>27</v>
      </c>
      <c r="G1020" t="s">
        <v>14</v>
      </c>
      <c r="H1020" t="s">
        <v>15</v>
      </c>
      <c r="I1020" t="s">
        <v>16</v>
      </c>
    </row>
    <row r="1021" spans="1:9" x14ac:dyDescent="0.2">
      <c r="A1021" t="s">
        <v>1199</v>
      </c>
      <c r="B1021" t="s">
        <v>125</v>
      </c>
      <c r="C1021">
        <v>19123</v>
      </c>
      <c r="D1021" t="s">
        <v>2077</v>
      </c>
      <c r="E1021" t="s">
        <v>2078</v>
      </c>
      <c r="F1021" t="s">
        <v>13</v>
      </c>
      <c r="G1021" t="s">
        <v>14</v>
      </c>
      <c r="H1021" t="s">
        <v>15</v>
      </c>
      <c r="I1021" t="s">
        <v>16</v>
      </c>
    </row>
    <row r="1022" spans="1:9" x14ac:dyDescent="0.2">
      <c r="A1022" t="s">
        <v>1199</v>
      </c>
      <c r="B1022" t="s">
        <v>38</v>
      </c>
      <c r="C1022">
        <v>2000</v>
      </c>
      <c r="D1022" t="s">
        <v>2079</v>
      </c>
      <c r="E1022" t="s">
        <v>2080</v>
      </c>
      <c r="F1022" t="s">
        <v>27</v>
      </c>
      <c r="G1022" t="s">
        <v>14</v>
      </c>
      <c r="H1022" t="s">
        <v>15</v>
      </c>
      <c r="I1022" t="s">
        <v>16</v>
      </c>
    </row>
    <row r="1023" spans="1:9" x14ac:dyDescent="0.2">
      <c r="A1023" t="s">
        <v>1199</v>
      </c>
      <c r="B1023" t="s">
        <v>1647</v>
      </c>
      <c r="C1023">
        <v>21000</v>
      </c>
      <c r="D1023" t="s">
        <v>2081</v>
      </c>
      <c r="E1023" t="s">
        <v>2082</v>
      </c>
      <c r="F1023" t="s">
        <v>13</v>
      </c>
      <c r="G1023" t="s">
        <v>14</v>
      </c>
      <c r="H1023" t="s">
        <v>15</v>
      </c>
      <c r="I1023" t="s">
        <v>16</v>
      </c>
    </row>
    <row r="1024" spans="1:9" x14ac:dyDescent="0.2">
      <c r="A1024" t="s">
        <v>1199</v>
      </c>
      <c r="B1024" t="s">
        <v>119</v>
      </c>
      <c r="C1024">
        <v>12112</v>
      </c>
      <c r="D1024" t="s">
        <v>2083</v>
      </c>
      <c r="E1024" t="s">
        <v>2084</v>
      </c>
      <c r="F1024" t="s">
        <v>13</v>
      </c>
      <c r="G1024" t="s">
        <v>14</v>
      </c>
      <c r="H1024" t="s">
        <v>15</v>
      </c>
      <c r="I1024" t="s">
        <v>16</v>
      </c>
    </row>
    <row r="1025" spans="1:9" x14ac:dyDescent="0.2">
      <c r="A1025" t="s">
        <v>1199</v>
      </c>
      <c r="B1025" t="s">
        <v>61</v>
      </c>
      <c r="C1025">
        <v>55111</v>
      </c>
      <c r="D1025" t="s">
        <v>2085</v>
      </c>
      <c r="E1025" t="s">
        <v>2086</v>
      </c>
      <c r="F1025" t="s">
        <v>13</v>
      </c>
      <c r="G1025" t="s">
        <v>14</v>
      </c>
      <c r="H1025" t="s">
        <v>15</v>
      </c>
      <c r="I1025" t="s">
        <v>16</v>
      </c>
    </row>
    <row r="1026" spans="1:9" x14ac:dyDescent="0.2">
      <c r="A1026" t="s">
        <v>1199</v>
      </c>
      <c r="B1026" t="s">
        <v>73</v>
      </c>
      <c r="C1026">
        <v>70779</v>
      </c>
      <c r="D1026" t="s">
        <v>2087</v>
      </c>
      <c r="E1026" t="s">
        <v>2087</v>
      </c>
      <c r="F1026" t="s">
        <v>13</v>
      </c>
      <c r="G1026" t="s">
        <v>14</v>
      </c>
      <c r="H1026" t="s">
        <v>15</v>
      </c>
      <c r="I1026" t="s">
        <v>16</v>
      </c>
    </row>
    <row r="1027" spans="1:9" x14ac:dyDescent="0.2">
      <c r="A1027" t="s">
        <v>1199</v>
      </c>
      <c r="B1027" t="s">
        <v>61</v>
      </c>
      <c r="C1027">
        <v>55555</v>
      </c>
      <c r="D1027" t="s">
        <v>2088</v>
      </c>
      <c r="E1027" t="s">
        <v>2089</v>
      </c>
      <c r="F1027" t="s">
        <v>13</v>
      </c>
      <c r="G1027" t="s">
        <v>14</v>
      </c>
      <c r="H1027" t="s">
        <v>15</v>
      </c>
      <c r="I1027" t="s">
        <v>16</v>
      </c>
    </row>
    <row r="1028" spans="1:9" x14ac:dyDescent="0.2">
      <c r="A1028" t="s">
        <v>1199</v>
      </c>
      <c r="B1028" t="s">
        <v>101</v>
      </c>
      <c r="C1028">
        <v>15333</v>
      </c>
      <c r="D1028" t="s">
        <v>2090</v>
      </c>
      <c r="E1028" t="s">
        <v>2091</v>
      </c>
      <c r="F1028" t="s">
        <v>13</v>
      </c>
      <c r="G1028" t="s">
        <v>14</v>
      </c>
      <c r="H1028" t="s">
        <v>15</v>
      </c>
      <c r="I1028" t="s">
        <v>16</v>
      </c>
    </row>
    <row r="1029" spans="1:9" x14ac:dyDescent="0.2">
      <c r="A1029" t="s">
        <v>2092</v>
      </c>
      <c r="B1029" t="s">
        <v>125</v>
      </c>
      <c r="C1029">
        <v>19000</v>
      </c>
      <c r="D1029" t="s">
        <v>2093</v>
      </c>
      <c r="E1029" t="s">
        <v>2094</v>
      </c>
      <c r="F1029" t="s">
        <v>13</v>
      </c>
      <c r="G1029" t="s">
        <v>14</v>
      </c>
      <c r="H1029" t="s">
        <v>15</v>
      </c>
      <c r="I1029" t="s">
        <v>16</v>
      </c>
    </row>
    <row r="1030" spans="1:9" x14ac:dyDescent="0.2">
      <c r="A1030" t="s">
        <v>2092</v>
      </c>
      <c r="B1030" t="s">
        <v>119</v>
      </c>
      <c r="C1030">
        <v>12633</v>
      </c>
      <c r="D1030" t="s">
        <v>2095</v>
      </c>
      <c r="E1030" t="s">
        <v>2096</v>
      </c>
      <c r="F1030" t="s">
        <v>13</v>
      </c>
      <c r="G1030" t="s">
        <v>14</v>
      </c>
      <c r="H1030" t="s">
        <v>15</v>
      </c>
      <c r="I1030" t="s">
        <v>16</v>
      </c>
    </row>
    <row r="1031" spans="1:9" x14ac:dyDescent="0.2">
      <c r="A1031" t="s">
        <v>2092</v>
      </c>
      <c r="B1031" t="s">
        <v>73</v>
      </c>
      <c r="C1031">
        <v>70200</v>
      </c>
      <c r="D1031" t="s">
        <v>2097</v>
      </c>
      <c r="E1031" t="s">
        <v>2098</v>
      </c>
      <c r="F1031" t="s">
        <v>13</v>
      </c>
      <c r="G1031" t="s">
        <v>14</v>
      </c>
      <c r="H1031" t="s">
        <v>15</v>
      </c>
      <c r="I1031" t="s">
        <v>16</v>
      </c>
    </row>
    <row r="1032" spans="1:9" x14ac:dyDescent="0.2">
      <c r="A1032" t="s">
        <v>2092</v>
      </c>
      <c r="B1032" t="s">
        <v>51</v>
      </c>
      <c r="C1032">
        <v>43015</v>
      </c>
      <c r="D1032" t="s">
        <v>2099</v>
      </c>
      <c r="E1032" t="s">
        <v>2100</v>
      </c>
      <c r="F1032" t="s">
        <v>13</v>
      </c>
      <c r="G1032" t="s">
        <v>36</v>
      </c>
      <c r="H1032" t="s">
        <v>37</v>
      </c>
      <c r="I1032" t="s">
        <v>16</v>
      </c>
    </row>
    <row r="1033" spans="1:9" x14ac:dyDescent="0.2">
      <c r="A1033" t="s">
        <v>2092</v>
      </c>
      <c r="B1033" t="s">
        <v>46</v>
      </c>
      <c r="C1033">
        <v>23231</v>
      </c>
      <c r="D1033" t="s">
        <v>2101</v>
      </c>
      <c r="E1033" t="s">
        <v>2102</v>
      </c>
      <c r="F1033" t="s">
        <v>13</v>
      </c>
      <c r="G1033" t="s">
        <v>14</v>
      </c>
      <c r="H1033" t="s">
        <v>15</v>
      </c>
      <c r="I1033" t="s">
        <v>16</v>
      </c>
    </row>
    <row r="1034" spans="1:9" x14ac:dyDescent="0.2">
      <c r="A1034" t="s">
        <v>2092</v>
      </c>
      <c r="B1034" t="s">
        <v>64</v>
      </c>
      <c r="C1034">
        <v>27555</v>
      </c>
      <c r="D1034" t="s">
        <v>2103</v>
      </c>
      <c r="E1034" t="s">
        <v>2104</v>
      </c>
      <c r="F1034" t="s">
        <v>13</v>
      </c>
      <c r="G1034" t="s">
        <v>14</v>
      </c>
      <c r="H1034" t="s">
        <v>15</v>
      </c>
      <c r="I1034" t="s">
        <v>16</v>
      </c>
    </row>
    <row r="1035" spans="1:9" x14ac:dyDescent="0.2">
      <c r="A1035" t="s">
        <v>2092</v>
      </c>
      <c r="B1035" t="s">
        <v>101</v>
      </c>
      <c r="C1035">
        <v>15015</v>
      </c>
      <c r="D1035" t="s">
        <v>2105</v>
      </c>
      <c r="E1035" t="s">
        <v>2106</v>
      </c>
      <c r="F1035" t="s">
        <v>13</v>
      </c>
      <c r="G1035" t="s">
        <v>14</v>
      </c>
      <c r="H1035" t="s">
        <v>15</v>
      </c>
      <c r="I1035" t="s">
        <v>16</v>
      </c>
    </row>
    <row r="1036" spans="1:9" x14ac:dyDescent="0.2">
      <c r="A1036" t="s">
        <v>2092</v>
      </c>
      <c r="B1036" t="s">
        <v>199</v>
      </c>
      <c r="C1036">
        <v>500</v>
      </c>
      <c r="D1036" t="s">
        <v>2107</v>
      </c>
      <c r="E1036" t="s">
        <v>2108</v>
      </c>
      <c r="F1036" t="s">
        <v>405</v>
      </c>
      <c r="G1036" t="s">
        <v>14</v>
      </c>
      <c r="H1036" t="s">
        <v>15</v>
      </c>
      <c r="I1036" t="s">
        <v>16</v>
      </c>
    </row>
    <row r="1037" spans="1:9" x14ac:dyDescent="0.2">
      <c r="A1037" t="s">
        <v>2092</v>
      </c>
      <c r="B1037" t="s">
        <v>119</v>
      </c>
      <c r="C1037">
        <v>12111</v>
      </c>
      <c r="D1037" t="s">
        <v>2109</v>
      </c>
      <c r="E1037" t="s">
        <v>2110</v>
      </c>
      <c r="F1037" t="s">
        <v>13</v>
      </c>
      <c r="G1037" t="s">
        <v>14</v>
      </c>
      <c r="H1037" t="s">
        <v>15</v>
      </c>
      <c r="I1037" t="s">
        <v>16</v>
      </c>
    </row>
    <row r="1038" spans="1:9" x14ac:dyDescent="0.2">
      <c r="A1038" t="s">
        <v>2092</v>
      </c>
      <c r="B1038" t="s">
        <v>46</v>
      </c>
      <c r="C1038">
        <v>23223</v>
      </c>
      <c r="D1038" t="s">
        <v>2111</v>
      </c>
      <c r="E1038" t="s">
        <v>2112</v>
      </c>
      <c r="F1038" t="s">
        <v>13</v>
      </c>
      <c r="G1038" t="s">
        <v>14</v>
      </c>
      <c r="H1038" t="s">
        <v>15</v>
      </c>
      <c r="I1038" t="s">
        <v>16</v>
      </c>
    </row>
    <row r="1039" spans="1:9" x14ac:dyDescent="0.2">
      <c r="A1039" t="s">
        <v>2092</v>
      </c>
      <c r="B1039" t="s">
        <v>122</v>
      </c>
      <c r="C1039">
        <v>90333</v>
      </c>
      <c r="D1039" t="s">
        <v>2113</v>
      </c>
      <c r="E1039" t="s">
        <v>2114</v>
      </c>
      <c r="F1039" t="s">
        <v>13</v>
      </c>
      <c r="G1039" t="s">
        <v>14</v>
      </c>
      <c r="H1039" t="s">
        <v>15</v>
      </c>
      <c r="I1039" t="s">
        <v>16</v>
      </c>
    </row>
    <row r="1040" spans="1:9" x14ac:dyDescent="0.2">
      <c r="A1040" t="s">
        <v>2092</v>
      </c>
      <c r="B1040" t="s">
        <v>186</v>
      </c>
      <c r="C1040">
        <v>31678</v>
      </c>
      <c r="D1040" t="s">
        <v>2115</v>
      </c>
      <c r="E1040" t="s">
        <v>2116</v>
      </c>
      <c r="F1040" t="s">
        <v>13</v>
      </c>
      <c r="G1040" t="s">
        <v>14</v>
      </c>
      <c r="H1040" t="s">
        <v>15</v>
      </c>
      <c r="I1040" t="s">
        <v>16</v>
      </c>
    </row>
    <row r="1041" spans="1:9" x14ac:dyDescent="0.2">
      <c r="A1041" t="s">
        <v>2092</v>
      </c>
      <c r="B1041" t="s">
        <v>114</v>
      </c>
      <c r="C1041">
        <v>33033</v>
      </c>
      <c r="D1041" t="s">
        <v>2117</v>
      </c>
      <c r="E1041" t="s">
        <v>2118</v>
      </c>
      <c r="F1041" t="s">
        <v>13</v>
      </c>
      <c r="G1041" t="s">
        <v>14</v>
      </c>
      <c r="H1041" t="s">
        <v>15</v>
      </c>
      <c r="I1041" t="s">
        <v>16</v>
      </c>
    </row>
    <row r="1042" spans="1:9" x14ac:dyDescent="0.2">
      <c r="A1042" t="s">
        <v>2092</v>
      </c>
      <c r="B1042" t="s">
        <v>73</v>
      </c>
      <c r="C1042">
        <v>7040</v>
      </c>
      <c r="D1042" t="s">
        <v>2119</v>
      </c>
      <c r="E1042" t="s">
        <v>2120</v>
      </c>
      <c r="F1042" t="s">
        <v>27</v>
      </c>
      <c r="G1042" t="s">
        <v>14</v>
      </c>
      <c r="H1042" t="s">
        <v>15</v>
      </c>
      <c r="I1042" t="s">
        <v>16</v>
      </c>
    </row>
    <row r="1043" spans="1:9" x14ac:dyDescent="0.2">
      <c r="A1043" t="s">
        <v>2092</v>
      </c>
      <c r="B1043" t="s">
        <v>46</v>
      </c>
      <c r="C1043">
        <v>23100</v>
      </c>
      <c r="D1043" t="s">
        <v>2121</v>
      </c>
      <c r="E1043" t="s">
        <v>2122</v>
      </c>
      <c r="F1043" t="s">
        <v>13</v>
      </c>
      <c r="G1043" t="s">
        <v>14</v>
      </c>
      <c r="H1043" t="s">
        <v>15</v>
      </c>
      <c r="I1043" t="s">
        <v>16</v>
      </c>
    </row>
    <row r="1044" spans="1:9" x14ac:dyDescent="0.2">
      <c r="A1044" t="s">
        <v>2092</v>
      </c>
      <c r="B1044" t="s">
        <v>51</v>
      </c>
      <c r="C1044">
        <v>43222</v>
      </c>
      <c r="D1044" t="s">
        <v>2123</v>
      </c>
      <c r="E1044" t="s">
        <v>2124</v>
      </c>
      <c r="F1044" t="s">
        <v>13</v>
      </c>
      <c r="G1044" t="s">
        <v>36</v>
      </c>
      <c r="H1044" t="s">
        <v>37</v>
      </c>
      <c r="I1044" t="s">
        <v>16</v>
      </c>
    </row>
    <row r="1045" spans="1:9" x14ac:dyDescent="0.2">
      <c r="A1045" t="s">
        <v>2092</v>
      </c>
      <c r="B1045" t="s">
        <v>119</v>
      </c>
      <c r="C1045">
        <v>123</v>
      </c>
      <c r="D1045" t="s">
        <v>2125</v>
      </c>
      <c r="E1045" t="s">
        <v>2126</v>
      </c>
      <c r="F1045" t="s">
        <v>294</v>
      </c>
      <c r="G1045" t="s">
        <v>14</v>
      </c>
      <c r="H1045" t="s">
        <v>15</v>
      </c>
      <c r="I1045" t="s">
        <v>16</v>
      </c>
    </row>
    <row r="1046" spans="1:9" x14ac:dyDescent="0.2">
      <c r="A1046" t="s">
        <v>2092</v>
      </c>
      <c r="B1046" t="s">
        <v>268</v>
      </c>
      <c r="C1046">
        <v>3601</v>
      </c>
      <c r="D1046" t="s">
        <v>2127</v>
      </c>
      <c r="E1046" t="s">
        <v>2128</v>
      </c>
      <c r="F1046" t="s">
        <v>27</v>
      </c>
      <c r="G1046" t="s">
        <v>36</v>
      </c>
      <c r="H1046" t="s">
        <v>37</v>
      </c>
      <c r="I1046" t="s">
        <v>16</v>
      </c>
    </row>
    <row r="1047" spans="1:9" x14ac:dyDescent="0.2">
      <c r="A1047" t="s">
        <v>2092</v>
      </c>
      <c r="B1047" t="s">
        <v>268</v>
      </c>
      <c r="C1047">
        <v>36192</v>
      </c>
      <c r="D1047" t="s">
        <v>2129</v>
      </c>
      <c r="E1047" t="s">
        <v>2130</v>
      </c>
      <c r="F1047" t="s">
        <v>13</v>
      </c>
      <c r="G1047" t="s">
        <v>14</v>
      </c>
      <c r="H1047" t="s">
        <v>15</v>
      </c>
      <c r="I1047" t="s">
        <v>16</v>
      </c>
    </row>
    <row r="1048" spans="1:9" x14ac:dyDescent="0.2">
      <c r="A1048" t="s">
        <v>2092</v>
      </c>
      <c r="B1048" t="s">
        <v>268</v>
      </c>
      <c r="C1048">
        <v>36555</v>
      </c>
      <c r="D1048" t="s">
        <v>2131</v>
      </c>
      <c r="E1048" t="s">
        <v>2132</v>
      </c>
      <c r="F1048" t="s">
        <v>13</v>
      </c>
      <c r="G1048" t="s">
        <v>14</v>
      </c>
      <c r="H1048" t="s">
        <v>15</v>
      </c>
      <c r="I1048" t="s">
        <v>16</v>
      </c>
    </row>
    <row r="1049" spans="1:9" x14ac:dyDescent="0.2">
      <c r="A1049" t="s">
        <v>2092</v>
      </c>
      <c r="B1049" t="s">
        <v>88</v>
      </c>
      <c r="C1049">
        <v>28151</v>
      </c>
      <c r="D1049" t="s">
        <v>2133</v>
      </c>
      <c r="E1049" t="s">
        <v>2134</v>
      </c>
      <c r="F1049" t="s">
        <v>13</v>
      </c>
      <c r="G1049" t="s">
        <v>14</v>
      </c>
      <c r="H1049" t="s">
        <v>15</v>
      </c>
      <c r="I1049" t="s">
        <v>16</v>
      </c>
    </row>
    <row r="1050" spans="1:9" x14ac:dyDescent="0.2">
      <c r="A1050" t="s">
        <v>2092</v>
      </c>
      <c r="B1050" t="s">
        <v>51</v>
      </c>
      <c r="C1050">
        <v>43677</v>
      </c>
      <c r="D1050" t="s">
        <v>2135</v>
      </c>
      <c r="E1050" t="s">
        <v>2136</v>
      </c>
      <c r="F1050" t="s">
        <v>13</v>
      </c>
      <c r="G1050" t="s">
        <v>36</v>
      </c>
      <c r="H1050" t="s">
        <v>37</v>
      </c>
      <c r="I1050" t="s">
        <v>16</v>
      </c>
    </row>
    <row r="1051" spans="1:9" x14ac:dyDescent="0.2">
      <c r="A1051" t="s">
        <v>2092</v>
      </c>
      <c r="B1051" t="s">
        <v>17</v>
      </c>
      <c r="C1051">
        <v>1000</v>
      </c>
      <c r="D1051" t="s">
        <v>2137</v>
      </c>
      <c r="E1051" t="s">
        <v>2138</v>
      </c>
      <c r="F1051" t="s">
        <v>27</v>
      </c>
      <c r="G1051" t="s">
        <v>36</v>
      </c>
      <c r="H1051" t="s">
        <v>37</v>
      </c>
      <c r="I1051" t="s">
        <v>16</v>
      </c>
    </row>
    <row r="1052" spans="1:9" x14ac:dyDescent="0.2">
      <c r="A1052" t="s">
        <v>2092</v>
      </c>
      <c r="B1052" t="s">
        <v>149</v>
      </c>
      <c r="C1052">
        <v>1122</v>
      </c>
      <c r="D1052" t="s">
        <v>2139</v>
      </c>
      <c r="E1052" t="s">
        <v>2140</v>
      </c>
      <c r="F1052" t="s">
        <v>27</v>
      </c>
      <c r="G1052" t="s">
        <v>14</v>
      </c>
      <c r="H1052" t="s">
        <v>15</v>
      </c>
      <c r="I1052" t="s">
        <v>16</v>
      </c>
    </row>
    <row r="1053" spans="1:9" x14ac:dyDescent="0.2">
      <c r="A1053" t="s">
        <v>2092</v>
      </c>
      <c r="B1053" t="s">
        <v>64</v>
      </c>
      <c r="C1053">
        <v>2788</v>
      </c>
      <c r="D1053" t="s">
        <v>2141</v>
      </c>
      <c r="E1053" t="s">
        <v>2142</v>
      </c>
      <c r="F1053" t="s">
        <v>27</v>
      </c>
      <c r="G1053" t="s">
        <v>14</v>
      </c>
      <c r="H1053" t="s">
        <v>15</v>
      </c>
      <c r="I1053" t="s">
        <v>16</v>
      </c>
    </row>
    <row r="1054" spans="1:9" x14ac:dyDescent="0.2">
      <c r="A1054" t="s">
        <v>2092</v>
      </c>
      <c r="B1054" t="s">
        <v>122</v>
      </c>
      <c r="C1054">
        <v>90789</v>
      </c>
      <c r="D1054" t="s">
        <v>2143</v>
      </c>
      <c r="E1054" t="s">
        <v>2144</v>
      </c>
      <c r="F1054" t="s">
        <v>13</v>
      </c>
      <c r="G1054" t="s">
        <v>14</v>
      </c>
      <c r="H1054" t="s">
        <v>15</v>
      </c>
      <c r="I1054" t="s">
        <v>16</v>
      </c>
    </row>
    <row r="1055" spans="1:9" x14ac:dyDescent="0.2">
      <c r="A1055" t="s">
        <v>2092</v>
      </c>
      <c r="B1055" t="s">
        <v>199</v>
      </c>
      <c r="C1055">
        <v>50777</v>
      </c>
      <c r="D1055" t="s">
        <v>2145</v>
      </c>
      <c r="E1055" t="s">
        <v>2146</v>
      </c>
      <c r="F1055" t="s">
        <v>13</v>
      </c>
      <c r="G1055" t="s">
        <v>14</v>
      </c>
      <c r="H1055" t="s">
        <v>15</v>
      </c>
      <c r="I1055" t="s">
        <v>16</v>
      </c>
    </row>
    <row r="1056" spans="1:9" x14ac:dyDescent="0.2">
      <c r="A1056" t="s">
        <v>2092</v>
      </c>
      <c r="B1056" t="s">
        <v>98</v>
      </c>
      <c r="C1056">
        <v>22333</v>
      </c>
      <c r="D1056" t="s">
        <v>2147</v>
      </c>
      <c r="E1056" t="s">
        <v>2148</v>
      </c>
      <c r="F1056" t="s">
        <v>13</v>
      </c>
      <c r="G1056" t="s">
        <v>14</v>
      </c>
      <c r="H1056" t="s">
        <v>15</v>
      </c>
      <c r="I1056" t="s">
        <v>16</v>
      </c>
    </row>
    <row r="1057" spans="1:9" x14ac:dyDescent="0.2">
      <c r="A1057" t="s">
        <v>2092</v>
      </c>
      <c r="B1057" t="s">
        <v>46</v>
      </c>
      <c r="C1057">
        <v>23221</v>
      </c>
      <c r="D1057" t="s">
        <v>2149</v>
      </c>
      <c r="E1057" t="s">
        <v>2150</v>
      </c>
      <c r="F1057" t="s">
        <v>13</v>
      </c>
      <c r="G1057" t="s">
        <v>14</v>
      </c>
      <c r="H1057" t="s">
        <v>15</v>
      </c>
      <c r="I1057" t="s">
        <v>16</v>
      </c>
    </row>
    <row r="1058" spans="1:9" x14ac:dyDescent="0.2">
      <c r="A1058" t="s">
        <v>2092</v>
      </c>
      <c r="B1058" t="s">
        <v>297</v>
      </c>
      <c r="C1058">
        <v>65</v>
      </c>
      <c r="D1058" t="s">
        <v>2151</v>
      </c>
      <c r="E1058" t="s">
        <v>2152</v>
      </c>
      <c r="F1058" t="s">
        <v>326</v>
      </c>
      <c r="G1058" t="s">
        <v>14</v>
      </c>
      <c r="H1058" t="s">
        <v>15</v>
      </c>
      <c r="I1058" t="s">
        <v>16</v>
      </c>
    </row>
    <row r="1059" spans="1:9" x14ac:dyDescent="0.2">
      <c r="A1059" t="s">
        <v>2092</v>
      </c>
      <c r="B1059" t="s">
        <v>199</v>
      </c>
      <c r="C1059">
        <v>50999</v>
      </c>
      <c r="D1059" t="s">
        <v>2153</v>
      </c>
      <c r="E1059" t="s">
        <v>2154</v>
      </c>
      <c r="F1059" t="s">
        <v>13</v>
      </c>
      <c r="G1059" t="s">
        <v>14</v>
      </c>
      <c r="H1059" t="s">
        <v>15</v>
      </c>
      <c r="I1059" t="s">
        <v>16</v>
      </c>
    </row>
    <row r="1060" spans="1:9" x14ac:dyDescent="0.2">
      <c r="A1060" t="s">
        <v>2092</v>
      </c>
      <c r="B1060" t="s">
        <v>101</v>
      </c>
      <c r="C1060">
        <v>15123</v>
      </c>
      <c r="D1060" t="s">
        <v>2155</v>
      </c>
      <c r="E1060" t="s">
        <v>2156</v>
      </c>
      <c r="F1060" t="s">
        <v>13</v>
      </c>
      <c r="G1060" t="s">
        <v>14</v>
      </c>
      <c r="H1060" t="s">
        <v>15</v>
      </c>
      <c r="I1060" t="s">
        <v>16</v>
      </c>
    </row>
    <row r="1061" spans="1:9" x14ac:dyDescent="0.2">
      <c r="A1061" t="s">
        <v>2092</v>
      </c>
      <c r="B1061" t="s">
        <v>88</v>
      </c>
      <c r="C1061">
        <v>28456</v>
      </c>
      <c r="D1061" t="s">
        <v>2157</v>
      </c>
      <c r="E1061" t="s">
        <v>2158</v>
      </c>
      <c r="F1061" t="s">
        <v>13</v>
      </c>
      <c r="G1061" t="s">
        <v>14</v>
      </c>
      <c r="H1061" t="s">
        <v>15</v>
      </c>
      <c r="I1061" t="s">
        <v>16</v>
      </c>
    </row>
    <row r="1062" spans="1:9" x14ac:dyDescent="0.2">
      <c r="A1062" t="s">
        <v>2092</v>
      </c>
      <c r="B1062" t="s">
        <v>268</v>
      </c>
      <c r="C1062">
        <v>3636</v>
      </c>
      <c r="D1062" t="s">
        <v>2159</v>
      </c>
      <c r="E1062" t="s">
        <v>2160</v>
      </c>
      <c r="F1062" t="s">
        <v>27</v>
      </c>
      <c r="G1062" t="s">
        <v>36</v>
      </c>
      <c r="H1062" t="s">
        <v>37</v>
      </c>
      <c r="I1062" t="s">
        <v>16</v>
      </c>
    </row>
    <row r="1063" spans="1:9" x14ac:dyDescent="0.2">
      <c r="A1063" t="s">
        <v>2092</v>
      </c>
      <c r="B1063" t="s">
        <v>64</v>
      </c>
      <c r="C1063">
        <v>2755</v>
      </c>
      <c r="D1063" t="s">
        <v>2161</v>
      </c>
      <c r="E1063" t="s">
        <v>2162</v>
      </c>
      <c r="F1063" t="s">
        <v>27</v>
      </c>
      <c r="G1063" t="s">
        <v>14</v>
      </c>
      <c r="H1063" t="s">
        <v>15</v>
      </c>
      <c r="I1063" t="s">
        <v>16</v>
      </c>
    </row>
    <row r="1064" spans="1:9" x14ac:dyDescent="0.2">
      <c r="A1064" t="s">
        <v>2092</v>
      </c>
      <c r="B1064" t="s">
        <v>285</v>
      </c>
      <c r="C1064">
        <v>3500</v>
      </c>
      <c r="D1064" t="s">
        <v>2163</v>
      </c>
      <c r="E1064" t="s">
        <v>2164</v>
      </c>
      <c r="F1064" t="s">
        <v>27</v>
      </c>
      <c r="G1064" t="s">
        <v>14</v>
      </c>
      <c r="H1064" t="s">
        <v>15</v>
      </c>
      <c r="I1064" t="s">
        <v>16</v>
      </c>
    </row>
    <row r="1065" spans="1:9" x14ac:dyDescent="0.2">
      <c r="A1065" t="s">
        <v>2092</v>
      </c>
      <c r="B1065" t="s">
        <v>22</v>
      </c>
      <c r="C1065">
        <v>25235</v>
      </c>
      <c r="D1065" t="s">
        <v>2165</v>
      </c>
      <c r="E1065" t="s">
        <v>2166</v>
      </c>
      <c r="F1065" t="s">
        <v>13</v>
      </c>
      <c r="G1065" t="s">
        <v>36</v>
      </c>
      <c r="H1065" t="s">
        <v>37</v>
      </c>
      <c r="I1065" t="s">
        <v>16</v>
      </c>
    </row>
    <row r="1066" spans="1:9" x14ac:dyDescent="0.2">
      <c r="A1066" t="s">
        <v>2092</v>
      </c>
      <c r="B1066" t="s">
        <v>199</v>
      </c>
      <c r="C1066">
        <v>50389</v>
      </c>
      <c r="D1066" t="s">
        <v>2167</v>
      </c>
      <c r="E1066" t="s">
        <v>2168</v>
      </c>
      <c r="F1066" t="s">
        <v>13</v>
      </c>
      <c r="G1066" t="s">
        <v>14</v>
      </c>
      <c r="H1066" t="s">
        <v>15</v>
      </c>
      <c r="I1066" t="s">
        <v>16</v>
      </c>
    </row>
    <row r="1067" spans="1:9" x14ac:dyDescent="0.2">
      <c r="A1067" t="s">
        <v>2092</v>
      </c>
      <c r="B1067" t="s">
        <v>199</v>
      </c>
      <c r="C1067">
        <v>5025</v>
      </c>
      <c r="D1067" t="s">
        <v>2169</v>
      </c>
      <c r="E1067" t="s">
        <v>2170</v>
      </c>
      <c r="F1067" t="s">
        <v>27</v>
      </c>
      <c r="G1067" t="s">
        <v>14</v>
      </c>
      <c r="H1067" t="s">
        <v>15</v>
      </c>
      <c r="I1067" t="s">
        <v>16</v>
      </c>
    </row>
    <row r="1068" spans="1:9" x14ac:dyDescent="0.2">
      <c r="A1068" t="s">
        <v>2092</v>
      </c>
      <c r="B1068" t="s">
        <v>285</v>
      </c>
      <c r="C1068">
        <v>3599</v>
      </c>
      <c r="D1068" t="s">
        <v>2171</v>
      </c>
      <c r="E1068" t="s">
        <v>2172</v>
      </c>
      <c r="F1068" t="s">
        <v>27</v>
      </c>
      <c r="G1068" t="s">
        <v>14</v>
      </c>
      <c r="H1068" t="s">
        <v>15</v>
      </c>
      <c r="I1068" t="s">
        <v>16</v>
      </c>
    </row>
    <row r="1069" spans="1:9" x14ac:dyDescent="0.2">
      <c r="A1069" t="s">
        <v>2092</v>
      </c>
      <c r="B1069" t="s">
        <v>93</v>
      </c>
      <c r="C1069">
        <v>45777</v>
      </c>
      <c r="D1069" t="s">
        <v>2173</v>
      </c>
      <c r="E1069" t="s">
        <v>2174</v>
      </c>
      <c r="F1069" t="s">
        <v>13</v>
      </c>
      <c r="G1069" t="s">
        <v>14</v>
      </c>
      <c r="H1069" t="s">
        <v>15</v>
      </c>
      <c r="I1069" t="s">
        <v>16</v>
      </c>
    </row>
    <row r="1070" spans="1:9" x14ac:dyDescent="0.2">
      <c r="A1070" t="s">
        <v>2092</v>
      </c>
      <c r="B1070" t="s">
        <v>98</v>
      </c>
      <c r="C1070">
        <v>222</v>
      </c>
      <c r="D1070" t="s">
        <v>2175</v>
      </c>
      <c r="E1070" t="s">
        <v>2176</v>
      </c>
      <c r="F1070" t="s">
        <v>582</v>
      </c>
      <c r="G1070" t="s">
        <v>14</v>
      </c>
      <c r="H1070" t="s">
        <v>15</v>
      </c>
      <c r="I1070" t="s">
        <v>16</v>
      </c>
    </row>
    <row r="1071" spans="1:9" x14ac:dyDescent="0.2">
      <c r="A1071" t="s">
        <v>2092</v>
      </c>
      <c r="B1071" t="s">
        <v>149</v>
      </c>
      <c r="C1071">
        <v>11012</v>
      </c>
      <c r="D1071" t="s">
        <v>2177</v>
      </c>
      <c r="E1071" t="s">
        <v>2178</v>
      </c>
      <c r="F1071" t="s">
        <v>13</v>
      </c>
      <c r="G1071" t="s">
        <v>14</v>
      </c>
      <c r="H1071" t="s">
        <v>15</v>
      </c>
      <c r="I1071" t="s">
        <v>16</v>
      </c>
    </row>
    <row r="1072" spans="1:9" x14ac:dyDescent="0.2">
      <c r="A1072" t="s">
        <v>2092</v>
      </c>
      <c r="B1072" t="s">
        <v>168</v>
      </c>
      <c r="C1072">
        <v>40001</v>
      </c>
      <c r="D1072" t="s">
        <v>2179</v>
      </c>
      <c r="E1072" t="s">
        <v>2180</v>
      </c>
      <c r="F1072" t="s">
        <v>13</v>
      </c>
      <c r="G1072" t="s">
        <v>14</v>
      </c>
      <c r="H1072" t="s">
        <v>15</v>
      </c>
      <c r="I1072" t="s">
        <v>16</v>
      </c>
    </row>
    <row r="1073" spans="1:9" x14ac:dyDescent="0.2">
      <c r="A1073" t="s">
        <v>2092</v>
      </c>
      <c r="B1073" t="s">
        <v>183</v>
      </c>
      <c r="C1073">
        <v>18018</v>
      </c>
      <c r="D1073" t="s">
        <v>2181</v>
      </c>
      <c r="E1073" t="s">
        <v>2182</v>
      </c>
      <c r="F1073" t="s">
        <v>13</v>
      </c>
      <c r="G1073" t="s">
        <v>14</v>
      </c>
      <c r="H1073" t="s">
        <v>15</v>
      </c>
      <c r="I1073" t="s">
        <v>16</v>
      </c>
    </row>
    <row r="1074" spans="1:9" x14ac:dyDescent="0.2">
      <c r="A1074" t="s">
        <v>2092</v>
      </c>
      <c r="B1074" t="s">
        <v>119</v>
      </c>
      <c r="C1074">
        <v>1255</v>
      </c>
      <c r="D1074" t="s">
        <v>2183</v>
      </c>
      <c r="E1074" t="s">
        <v>2184</v>
      </c>
      <c r="F1074" t="s">
        <v>27</v>
      </c>
      <c r="G1074" t="s">
        <v>14</v>
      </c>
      <c r="H1074" t="s">
        <v>15</v>
      </c>
      <c r="I1074" t="s">
        <v>16</v>
      </c>
    </row>
    <row r="1075" spans="1:9" x14ac:dyDescent="0.2">
      <c r="A1075" t="s">
        <v>2092</v>
      </c>
      <c r="B1075" t="s">
        <v>38</v>
      </c>
      <c r="C1075">
        <v>20221</v>
      </c>
      <c r="D1075" t="s">
        <v>2185</v>
      </c>
      <c r="E1075" t="s">
        <v>2186</v>
      </c>
      <c r="F1075" t="s">
        <v>13</v>
      </c>
      <c r="G1075" t="s">
        <v>14</v>
      </c>
      <c r="H1075" t="s">
        <v>15</v>
      </c>
      <c r="I1075" t="s">
        <v>16</v>
      </c>
    </row>
    <row r="1076" spans="1:9" x14ac:dyDescent="0.2">
      <c r="A1076" t="s">
        <v>2092</v>
      </c>
      <c r="B1076" t="s">
        <v>101</v>
      </c>
      <c r="C1076">
        <v>15319</v>
      </c>
      <c r="D1076" t="s">
        <v>2187</v>
      </c>
      <c r="E1076" t="s">
        <v>2188</v>
      </c>
      <c r="F1076" t="s">
        <v>13</v>
      </c>
      <c r="G1076" t="s">
        <v>14</v>
      </c>
      <c r="H1076" t="s">
        <v>15</v>
      </c>
      <c r="I1076" t="s">
        <v>16</v>
      </c>
    </row>
    <row r="1077" spans="1:9" x14ac:dyDescent="0.2">
      <c r="A1077" t="s">
        <v>2092</v>
      </c>
      <c r="B1077" t="s">
        <v>199</v>
      </c>
      <c r="C1077">
        <v>50333</v>
      </c>
      <c r="D1077" t="s">
        <v>2189</v>
      </c>
      <c r="E1077" t="s">
        <v>2190</v>
      </c>
      <c r="F1077" t="s">
        <v>13</v>
      </c>
      <c r="G1077" t="s">
        <v>14</v>
      </c>
      <c r="H1077" t="s">
        <v>15</v>
      </c>
      <c r="I1077" t="s">
        <v>16</v>
      </c>
    </row>
    <row r="1078" spans="1:9" x14ac:dyDescent="0.2">
      <c r="A1078" t="s">
        <v>2092</v>
      </c>
      <c r="B1078" t="s">
        <v>98</v>
      </c>
      <c r="C1078">
        <v>222</v>
      </c>
      <c r="D1078" t="s">
        <v>2191</v>
      </c>
      <c r="E1078" t="s">
        <v>2192</v>
      </c>
      <c r="F1078" t="s">
        <v>294</v>
      </c>
      <c r="G1078" t="s">
        <v>14</v>
      </c>
      <c r="H1078" t="s">
        <v>15</v>
      </c>
      <c r="I1078" t="s">
        <v>16</v>
      </c>
    </row>
    <row r="1079" spans="1:9" x14ac:dyDescent="0.2">
      <c r="A1079" t="s">
        <v>2092</v>
      </c>
      <c r="B1079" t="s">
        <v>33</v>
      </c>
      <c r="C1079">
        <v>13555</v>
      </c>
      <c r="D1079" t="s">
        <v>2193</v>
      </c>
      <c r="E1079" t="s">
        <v>2194</v>
      </c>
      <c r="F1079" t="s">
        <v>13</v>
      </c>
      <c r="G1079" t="s">
        <v>14</v>
      </c>
      <c r="H1079" t="s">
        <v>15</v>
      </c>
      <c r="I1079" t="s">
        <v>16</v>
      </c>
    </row>
    <row r="1080" spans="1:9" x14ac:dyDescent="0.2">
      <c r="A1080" t="s">
        <v>2092</v>
      </c>
      <c r="B1080" t="s">
        <v>149</v>
      </c>
      <c r="C1080">
        <v>11222</v>
      </c>
      <c r="D1080" t="s">
        <v>2195</v>
      </c>
      <c r="E1080" t="s">
        <v>2196</v>
      </c>
      <c r="F1080" t="s">
        <v>13</v>
      </c>
      <c r="G1080" t="s">
        <v>14</v>
      </c>
      <c r="H1080" t="s">
        <v>15</v>
      </c>
      <c r="I1080" t="s">
        <v>16</v>
      </c>
    </row>
    <row r="1081" spans="1:9" x14ac:dyDescent="0.2">
      <c r="A1081" t="s">
        <v>2092</v>
      </c>
      <c r="B1081" t="s">
        <v>183</v>
      </c>
      <c r="C1081">
        <v>1899</v>
      </c>
      <c r="D1081" t="s">
        <v>2197</v>
      </c>
      <c r="E1081" t="s">
        <v>2198</v>
      </c>
      <c r="F1081" t="s">
        <v>27</v>
      </c>
      <c r="G1081" t="s">
        <v>14</v>
      </c>
      <c r="H1081" t="s">
        <v>15</v>
      </c>
      <c r="I1081" t="s">
        <v>16</v>
      </c>
    </row>
    <row r="1082" spans="1:9" x14ac:dyDescent="0.2">
      <c r="A1082" t="s">
        <v>2092</v>
      </c>
      <c r="B1082" t="s">
        <v>199</v>
      </c>
      <c r="C1082">
        <v>5088</v>
      </c>
      <c r="D1082" t="s">
        <v>2199</v>
      </c>
      <c r="E1082" t="s">
        <v>2200</v>
      </c>
      <c r="F1082" t="s">
        <v>27</v>
      </c>
      <c r="G1082" t="s">
        <v>14</v>
      </c>
      <c r="H1082" t="s">
        <v>15</v>
      </c>
      <c r="I1082" t="s">
        <v>16</v>
      </c>
    </row>
    <row r="1083" spans="1:9" x14ac:dyDescent="0.2">
      <c r="A1083" t="s">
        <v>2092</v>
      </c>
      <c r="B1083" t="s">
        <v>46</v>
      </c>
      <c r="C1083">
        <v>23321</v>
      </c>
      <c r="D1083" t="s">
        <v>2201</v>
      </c>
      <c r="E1083" t="s">
        <v>2202</v>
      </c>
      <c r="F1083" t="s">
        <v>13</v>
      </c>
      <c r="G1083" t="s">
        <v>14</v>
      </c>
      <c r="H1083" t="s">
        <v>15</v>
      </c>
      <c r="I1083" t="s">
        <v>16</v>
      </c>
    </row>
    <row r="1084" spans="1:9" x14ac:dyDescent="0.2">
      <c r="A1084" t="s">
        <v>2092</v>
      </c>
      <c r="B1084" t="s">
        <v>144</v>
      </c>
      <c r="C1084">
        <v>5412</v>
      </c>
      <c r="D1084" t="s">
        <v>2203</v>
      </c>
      <c r="E1084" t="s">
        <v>2204</v>
      </c>
      <c r="F1084" t="s">
        <v>27</v>
      </c>
      <c r="G1084" t="s">
        <v>14</v>
      </c>
      <c r="H1084" t="s">
        <v>15</v>
      </c>
      <c r="I1084" t="s">
        <v>16</v>
      </c>
    </row>
    <row r="1085" spans="1:9" x14ac:dyDescent="0.2">
      <c r="A1085" t="s">
        <v>2092</v>
      </c>
      <c r="B1085" t="s">
        <v>93</v>
      </c>
      <c r="C1085">
        <v>45678</v>
      </c>
      <c r="D1085" t="s">
        <v>2205</v>
      </c>
      <c r="E1085" t="s">
        <v>2206</v>
      </c>
      <c r="F1085" t="s">
        <v>13</v>
      </c>
      <c r="G1085" t="s">
        <v>14</v>
      </c>
      <c r="H1085" t="s">
        <v>15</v>
      </c>
      <c r="I1085" t="s">
        <v>16</v>
      </c>
    </row>
    <row r="1086" spans="1:9" x14ac:dyDescent="0.2">
      <c r="A1086" t="s">
        <v>2092</v>
      </c>
      <c r="B1086" t="s">
        <v>17</v>
      </c>
      <c r="C1086">
        <v>10456</v>
      </c>
      <c r="D1086" t="s">
        <v>2207</v>
      </c>
      <c r="E1086" t="s">
        <v>2208</v>
      </c>
      <c r="F1086" t="s">
        <v>13</v>
      </c>
      <c r="G1086" t="s">
        <v>36</v>
      </c>
      <c r="H1086" t="s">
        <v>37</v>
      </c>
      <c r="I1086" t="s">
        <v>16</v>
      </c>
    </row>
    <row r="1087" spans="1:9" x14ac:dyDescent="0.2">
      <c r="A1087" t="s">
        <v>2092</v>
      </c>
      <c r="B1087" t="s">
        <v>119</v>
      </c>
      <c r="C1087">
        <v>12</v>
      </c>
      <c r="D1087" t="s">
        <v>2209</v>
      </c>
      <c r="E1087" t="s">
        <v>2210</v>
      </c>
      <c r="F1087" t="s">
        <v>242</v>
      </c>
      <c r="G1087" t="s">
        <v>14</v>
      </c>
      <c r="H1087" t="s">
        <v>15</v>
      </c>
      <c r="I1087" t="s">
        <v>16</v>
      </c>
    </row>
    <row r="1088" spans="1:9" x14ac:dyDescent="0.2">
      <c r="A1088" t="s">
        <v>2092</v>
      </c>
      <c r="B1088" t="s">
        <v>51</v>
      </c>
      <c r="C1088">
        <v>43234</v>
      </c>
      <c r="D1088" t="s">
        <v>2211</v>
      </c>
      <c r="E1088" t="s">
        <v>2212</v>
      </c>
      <c r="F1088" t="s">
        <v>13</v>
      </c>
      <c r="G1088" t="s">
        <v>36</v>
      </c>
      <c r="H1088" t="s">
        <v>37</v>
      </c>
      <c r="I1088" t="s">
        <v>16</v>
      </c>
    </row>
    <row r="1089" spans="1:9" x14ac:dyDescent="0.2">
      <c r="A1089" t="s">
        <v>2092</v>
      </c>
      <c r="B1089" t="s">
        <v>114</v>
      </c>
      <c r="C1089">
        <v>33001</v>
      </c>
      <c r="D1089" t="s">
        <v>2213</v>
      </c>
      <c r="E1089" t="s">
        <v>2214</v>
      </c>
      <c r="F1089" t="s">
        <v>13</v>
      </c>
      <c r="G1089" t="s">
        <v>14</v>
      </c>
      <c r="H1089" t="s">
        <v>15</v>
      </c>
      <c r="I1089" t="s">
        <v>16</v>
      </c>
    </row>
    <row r="1090" spans="1:9" x14ac:dyDescent="0.2">
      <c r="A1090" t="s">
        <v>2092</v>
      </c>
      <c r="B1090" t="s">
        <v>101</v>
      </c>
      <c r="C1090">
        <v>15077</v>
      </c>
      <c r="D1090" t="s">
        <v>2215</v>
      </c>
      <c r="E1090" t="s">
        <v>2216</v>
      </c>
      <c r="F1090" t="s">
        <v>13</v>
      </c>
      <c r="G1090" t="s">
        <v>14</v>
      </c>
      <c r="H1090" t="s">
        <v>15</v>
      </c>
      <c r="I1090" t="s">
        <v>16</v>
      </c>
    </row>
    <row r="1091" spans="1:9" x14ac:dyDescent="0.2">
      <c r="A1091" t="s">
        <v>2092</v>
      </c>
      <c r="B1091" t="s">
        <v>33</v>
      </c>
      <c r="C1091">
        <v>13456</v>
      </c>
      <c r="D1091" t="s">
        <v>2217</v>
      </c>
      <c r="E1091" t="s">
        <v>1243</v>
      </c>
      <c r="F1091" t="s">
        <v>13</v>
      </c>
      <c r="G1091" t="s">
        <v>14</v>
      </c>
      <c r="H1091" t="s">
        <v>15</v>
      </c>
      <c r="I1091" t="s">
        <v>16</v>
      </c>
    </row>
    <row r="1092" spans="1:9" x14ac:dyDescent="0.2">
      <c r="A1092" t="s">
        <v>2092</v>
      </c>
      <c r="B1092" t="s">
        <v>297</v>
      </c>
      <c r="C1092">
        <v>65125</v>
      </c>
      <c r="D1092" t="s">
        <v>2218</v>
      </c>
      <c r="E1092" t="s">
        <v>2219</v>
      </c>
      <c r="F1092" t="s">
        <v>13</v>
      </c>
      <c r="G1092" t="s">
        <v>14</v>
      </c>
      <c r="H1092" t="s">
        <v>15</v>
      </c>
      <c r="I1092" t="s">
        <v>16</v>
      </c>
    </row>
    <row r="1093" spans="1:9" x14ac:dyDescent="0.2">
      <c r="A1093" t="s">
        <v>2092</v>
      </c>
      <c r="B1093" t="s">
        <v>51</v>
      </c>
      <c r="C1093">
        <v>43033</v>
      </c>
      <c r="D1093" t="s">
        <v>2220</v>
      </c>
      <c r="E1093" t="s">
        <v>2221</v>
      </c>
      <c r="F1093" t="s">
        <v>13</v>
      </c>
      <c r="G1093" t="s">
        <v>36</v>
      </c>
      <c r="H1093" t="s">
        <v>37</v>
      </c>
      <c r="I1093" t="s">
        <v>16</v>
      </c>
    </row>
    <row r="1094" spans="1:9" x14ac:dyDescent="0.2">
      <c r="A1094" t="s">
        <v>2092</v>
      </c>
      <c r="B1094" t="s">
        <v>101</v>
      </c>
      <c r="C1094">
        <v>1551</v>
      </c>
      <c r="D1094" t="s">
        <v>2222</v>
      </c>
      <c r="E1094" t="s">
        <v>2223</v>
      </c>
      <c r="F1094" t="s">
        <v>27</v>
      </c>
      <c r="G1094" t="s">
        <v>14</v>
      </c>
      <c r="H1094" t="s">
        <v>15</v>
      </c>
      <c r="I1094" t="s">
        <v>16</v>
      </c>
    </row>
    <row r="1095" spans="1:9" x14ac:dyDescent="0.2">
      <c r="A1095" t="s">
        <v>2092</v>
      </c>
      <c r="B1095" t="s">
        <v>101</v>
      </c>
      <c r="C1095">
        <v>15551</v>
      </c>
      <c r="D1095" t="s">
        <v>2224</v>
      </c>
      <c r="E1095" t="s">
        <v>2225</v>
      </c>
      <c r="F1095" t="s">
        <v>13</v>
      </c>
      <c r="G1095" t="s">
        <v>14</v>
      </c>
      <c r="H1095" t="s">
        <v>15</v>
      </c>
      <c r="I1095" t="s">
        <v>16</v>
      </c>
    </row>
    <row r="1096" spans="1:9" x14ac:dyDescent="0.2">
      <c r="A1096" t="s">
        <v>2092</v>
      </c>
      <c r="B1096" t="s">
        <v>297</v>
      </c>
      <c r="C1096">
        <v>65345</v>
      </c>
      <c r="D1096" t="s">
        <v>2226</v>
      </c>
      <c r="E1096" t="s">
        <v>2227</v>
      </c>
      <c r="F1096" t="s">
        <v>13</v>
      </c>
      <c r="G1096" t="s">
        <v>14</v>
      </c>
      <c r="H1096" t="s">
        <v>15</v>
      </c>
      <c r="I1096" t="s">
        <v>16</v>
      </c>
    </row>
    <row r="1097" spans="1:9" x14ac:dyDescent="0.2">
      <c r="A1097" t="s">
        <v>2092</v>
      </c>
      <c r="B1097" t="s">
        <v>51</v>
      </c>
      <c r="C1097">
        <v>43008</v>
      </c>
      <c r="D1097" t="s">
        <v>2228</v>
      </c>
      <c r="E1097" t="s">
        <v>2229</v>
      </c>
      <c r="F1097" t="s">
        <v>13</v>
      </c>
      <c r="G1097" t="s">
        <v>625</v>
      </c>
      <c r="H1097" t="s">
        <v>2230</v>
      </c>
      <c r="I1097" t="s">
        <v>16</v>
      </c>
    </row>
    <row r="1098" spans="1:9" x14ac:dyDescent="0.2">
      <c r="A1098" t="s">
        <v>2092</v>
      </c>
      <c r="B1098" t="s">
        <v>64</v>
      </c>
      <c r="C1098">
        <v>27270</v>
      </c>
      <c r="D1098" t="s">
        <v>2231</v>
      </c>
      <c r="E1098" t="s">
        <v>2232</v>
      </c>
      <c r="F1098" t="s">
        <v>13</v>
      </c>
      <c r="G1098" t="s">
        <v>14</v>
      </c>
      <c r="H1098" t="s">
        <v>15</v>
      </c>
      <c r="I1098" t="s">
        <v>16</v>
      </c>
    </row>
    <row r="1099" spans="1:9" x14ac:dyDescent="0.2">
      <c r="A1099" t="s">
        <v>2092</v>
      </c>
      <c r="B1099" t="s">
        <v>183</v>
      </c>
      <c r="C1099">
        <v>18000</v>
      </c>
      <c r="D1099" t="s">
        <v>2233</v>
      </c>
      <c r="E1099" t="s">
        <v>2234</v>
      </c>
      <c r="F1099" t="s">
        <v>13</v>
      </c>
      <c r="G1099" t="s">
        <v>14</v>
      </c>
      <c r="H1099" t="s">
        <v>15</v>
      </c>
      <c r="I1099" t="s">
        <v>16</v>
      </c>
    </row>
    <row r="1100" spans="1:9" x14ac:dyDescent="0.2">
      <c r="A1100" t="s">
        <v>2092</v>
      </c>
      <c r="B1100" t="s">
        <v>46</v>
      </c>
      <c r="C1100">
        <v>23232</v>
      </c>
      <c r="D1100" t="s">
        <v>2235</v>
      </c>
      <c r="E1100" t="s">
        <v>2236</v>
      </c>
      <c r="F1100" t="s">
        <v>13</v>
      </c>
      <c r="G1100" t="s">
        <v>14</v>
      </c>
      <c r="H1100" t="s">
        <v>15</v>
      </c>
      <c r="I1100" t="s">
        <v>16</v>
      </c>
    </row>
    <row r="1101" spans="1:9" x14ac:dyDescent="0.2">
      <c r="A1101" t="s">
        <v>2092</v>
      </c>
      <c r="B1101" t="s">
        <v>268</v>
      </c>
      <c r="C1101">
        <v>36333</v>
      </c>
      <c r="D1101" t="s">
        <v>2237</v>
      </c>
      <c r="E1101" t="s">
        <v>2238</v>
      </c>
      <c r="F1101" t="s">
        <v>13</v>
      </c>
      <c r="G1101" t="s">
        <v>14</v>
      </c>
      <c r="H1101" t="s">
        <v>15</v>
      </c>
      <c r="I1101" t="s">
        <v>16</v>
      </c>
    </row>
    <row r="1102" spans="1:9" x14ac:dyDescent="0.2">
      <c r="A1102" t="s">
        <v>2092</v>
      </c>
      <c r="B1102" t="s">
        <v>186</v>
      </c>
      <c r="C1102">
        <v>31319</v>
      </c>
      <c r="D1102" t="s">
        <v>2239</v>
      </c>
      <c r="E1102" t="s">
        <v>2240</v>
      </c>
      <c r="F1102" t="s">
        <v>13</v>
      </c>
      <c r="G1102" t="s">
        <v>14</v>
      </c>
      <c r="H1102" t="s">
        <v>15</v>
      </c>
      <c r="I1102" t="s">
        <v>16</v>
      </c>
    </row>
    <row r="1103" spans="1:9" x14ac:dyDescent="0.2">
      <c r="A1103" t="s">
        <v>2092</v>
      </c>
      <c r="B1103" t="s">
        <v>98</v>
      </c>
      <c r="C1103">
        <v>22234</v>
      </c>
      <c r="D1103" t="s">
        <v>2241</v>
      </c>
      <c r="E1103" t="s">
        <v>2242</v>
      </c>
      <c r="F1103" t="s">
        <v>13</v>
      </c>
      <c r="G1103" t="s">
        <v>14</v>
      </c>
      <c r="H1103" t="s">
        <v>15</v>
      </c>
      <c r="I1103" t="s">
        <v>16</v>
      </c>
    </row>
    <row r="1104" spans="1:9" x14ac:dyDescent="0.2">
      <c r="A1104" t="s">
        <v>2092</v>
      </c>
      <c r="B1104" t="s">
        <v>38</v>
      </c>
      <c r="C1104">
        <v>20440</v>
      </c>
      <c r="D1104" t="s">
        <v>2243</v>
      </c>
      <c r="E1104" t="s">
        <v>2244</v>
      </c>
      <c r="F1104" t="s">
        <v>13</v>
      </c>
      <c r="G1104" t="s">
        <v>14</v>
      </c>
      <c r="H1104" t="s">
        <v>15</v>
      </c>
      <c r="I1104" t="s">
        <v>16</v>
      </c>
    </row>
    <row r="1105" spans="1:9" x14ac:dyDescent="0.2">
      <c r="A1105" t="s">
        <v>2092</v>
      </c>
      <c r="B1105" t="s">
        <v>119</v>
      </c>
      <c r="C1105">
        <v>12120</v>
      </c>
      <c r="D1105" t="s">
        <v>2245</v>
      </c>
      <c r="E1105" t="s">
        <v>2246</v>
      </c>
      <c r="F1105" t="s">
        <v>13</v>
      </c>
      <c r="G1105" t="s">
        <v>14</v>
      </c>
      <c r="H1105" t="s">
        <v>15</v>
      </c>
      <c r="I1105" t="s">
        <v>16</v>
      </c>
    </row>
    <row r="1106" spans="1:9" x14ac:dyDescent="0.2">
      <c r="A1106" t="s">
        <v>2092</v>
      </c>
      <c r="B1106" t="s">
        <v>199</v>
      </c>
      <c r="C1106">
        <v>50111</v>
      </c>
      <c r="D1106" t="s">
        <v>2247</v>
      </c>
      <c r="E1106" t="s">
        <v>2247</v>
      </c>
      <c r="F1106" t="s">
        <v>13</v>
      </c>
      <c r="G1106" t="s">
        <v>14</v>
      </c>
      <c r="H1106" t="s">
        <v>15</v>
      </c>
      <c r="I1106" t="s">
        <v>16</v>
      </c>
    </row>
    <row r="1107" spans="1:9" x14ac:dyDescent="0.2">
      <c r="A1107" t="s">
        <v>2092</v>
      </c>
      <c r="B1107" t="s">
        <v>88</v>
      </c>
      <c r="C1107">
        <v>28346</v>
      </c>
      <c r="D1107" t="s">
        <v>2248</v>
      </c>
      <c r="E1107" t="s">
        <v>2249</v>
      </c>
      <c r="F1107" t="s">
        <v>13</v>
      </c>
      <c r="G1107" t="s">
        <v>14</v>
      </c>
      <c r="H1107" t="s">
        <v>15</v>
      </c>
      <c r="I1107" t="s">
        <v>16</v>
      </c>
    </row>
    <row r="1108" spans="1:9" x14ac:dyDescent="0.2">
      <c r="A1108" t="s">
        <v>2092</v>
      </c>
      <c r="B1108" t="s">
        <v>64</v>
      </c>
      <c r="C1108">
        <v>27123</v>
      </c>
      <c r="D1108" t="s">
        <v>2250</v>
      </c>
      <c r="E1108" t="s">
        <v>2251</v>
      </c>
      <c r="F1108" t="s">
        <v>13</v>
      </c>
      <c r="G1108" t="s">
        <v>14</v>
      </c>
      <c r="H1108" t="s">
        <v>15</v>
      </c>
      <c r="I1108" t="s">
        <v>16</v>
      </c>
    </row>
    <row r="1109" spans="1:9" x14ac:dyDescent="0.2">
      <c r="A1109" t="s">
        <v>2092</v>
      </c>
      <c r="B1109" t="s">
        <v>38</v>
      </c>
      <c r="C1109">
        <v>20432</v>
      </c>
      <c r="D1109" t="s">
        <v>2252</v>
      </c>
      <c r="E1109" t="s">
        <v>2253</v>
      </c>
      <c r="F1109" t="s">
        <v>13</v>
      </c>
      <c r="G1109" t="s">
        <v>14</v>
      </c>
      <c r="H1109" t="s">
        <v>15</v>
      </c>
      <c r="I1109" t="s">
        <v>16</v>
      </c>
    </row>
    <row r="1110" spans="1:9" x14ac:dyDescent="0.2">
      <c r="A1110" t="s">
        <v>2092</v>
      </c>
      <c r="B1110" t="s">
        <v>101</v>
      </c>
      <c r="C1110">
        <v>15147</v>
      </c>
      <c r="D1110" t="s">
        <v>2254</v>
      </c>
      <c r="E1110" t="s">
        <v>2255</v>
      </c>
      <c r="F1110" t="s">
        <v>13</v>
      </c>
      <c r="G1110" t="s">
        <v>14</v>
      </c>
      <c r="H1110" t="s">
        <v>15</v>
      </c>
      <c r="I1110" t="s">
        <v>16</v>
      </c>
    </row>
    <row r="1111" spans="1:9" x14ac:dyDescent="0.2">
      <c r="A1111" t="s">
        <v>2092</v>
      </c>
      <c r="B1111" t="s">
        <v>73</v>
      </c>
      <c r="C1111">
        <v>70333</v>
      </c>
      <c r="D1111" t="s">
        <v>2256</v>
      </c>
      <c r="E1111" t="s">
        <v>2257</v>
      </c>
      <c r="F1111" t="s">
        <v>13</v>
      </c>
      <c r="G1111" t="s">
        <v>14</v>
      </c>
      <c r="H1111" t="s">
        <v>15</v>
      </c>
      <c r="I1111" t="s">
        <v>16</v>
      </c>
    </row>
    <row r="1112" spans="1:9" x14ac:dyDescent="0.2">
      <c r="A1112" t="s">
        <v>2092</v>
      </c>
      <c r="B1112" t="s">
        <v>268</v>
      </c>
      <c r="C1112">
        <v>36190</v>
      </c>
      <c r="D1112" t="s">
        <v>2258</v>
      </c>
      <c r="E1112" t="s">
        <v>2259</v>
      </c>
      <c r="F1112" t="s">
        <v>13</v>
      </c>
      <c r="G1112" t="s">
        <v>14</v>
      </c>
      <c r="H1112" t="s">
        <v>15</v>
      </c>
      <c r="I1112" t="s">
        <v>16</v>
      </c>
    </row>
    <row r="1113" spans="1:9" x14ac:dyDescent="0.2">
      <c r="A1113" t="s">
        <v>2092</v>
      </c>
      <c r="B1113" t="s">
        <v>285</v>
      </c>
      <c r="C1113">
        <v>35431</v>
      </c>
      <c r="D1113" t="s">
        <v>2260</v>
      </c>
      <c r="E1113" t="s">
        <v>2261</v>
      </c>
      <c r="F1113" t="s">
        <v>13</v>
      </c>
      <c r="G1113" t="s">
        <v>14</v>
      </c>
      <c r="H1113" t="s">
        <v>15</v>
      </c>
      <c r="I1113" t="s">
        <v>16</v>
      </c>
    </row>
    <row r="1114" spans="1:9" x14ac:dyDescent="0.2">
      <c r="A1114" t="s">
        <v>2092</v>
      </c>
      <c r="B1114" t="s">
        <v>46</v>
      </c>
      <c r="C1114">
        <v>23789</v>
      </c>
      <c r="D1114" t="s">
        <v>2262</v>
      </c>
      <c r="E1114" t="s">
        <v>2263</v>
      </c>
      <c r="F1114" t="s">
        <v>13</v>
      </c>
      <c r="G1114" t="s">
        <v>14</v>
      </c>
      <c r="H1114" t="s">
        <v>15</v>
      </c>
      <c r="I1114" t="s">
        <v>16</v>
      </c>
    </row>
    <row r="1115" spans="1:9" x14ac:dyDescent="0.2">
      <c r="A1115" t="s">
        <v>2092</v>
      </c>
      <c r="B1115" t="s">
        <v>17</v>
      </c>
      <c r="C1115">
        <v>10234</v>
      </c>
      <c r="D1115" t="s">
        <v>2264</v>
      </c>
      <c r="E1115" t="s">
        <v>2265</v>
      </c>
      <c r="F1115" t="s">
        <v>13</v>
      </c>
      <c r="G1115" t="s">
        <v>36</v>
      </c>
      <c r="H1115" t="s">
        <v>37</v>
      </c>
      <c r="I1115" t="s">
        <v>16</v>
      </c>
    </row>
    <row r="1116" spans="1:9" x14ac:dyDescent="0.2">
      <c r="A1116" t="s">
        <v>2092</v>
      </c>
      <c r="B1116" t="s">
        <v>119</v>
      </c>
      <c r="C1116">
        <v>1245</v>
      </c>
      <c r="D1116" t="s">
        <v>2266</v>
      </c>
      <c r="E1116" t="s">
        <v>2267</v>
      </c>
      <c r="F1116" t="s">
        <v>27</v>
      </c>
      <c r="G1116" t="s">
        <v>14</v>
      </c>
      <c r="H1116" t="s">
        <v>15</v>
      </c>
      <c r="I1116" t="s">
        <v>16</v>
      </c>
    </row>
    <row r="1117" spans="1:9" x14ac:dyDescent="0.2">
      <c r="A1117" t="s">
        <v>2092</v>
      </c>
      <c r="B1117" t="s">
        <v>22</v>
      </c>
      <c r="C1117">
        <v>25325</v>
      </c>
      <c r="D1117" t="s">
        <v>2268</v>
      </c>
      <c r="E1117" t="s">
        <v>2269</v>
      </c>
      <c r="F1117" t="s">
        <v>13</v>
      </c>
      <c r="G1117" t="s">
        <v>36</v>
      </c>
      <c r="H1117" t="s">
        <v>37</v>
      </c>
      <c r="I1117" t="s">
        <v>16</v>
      </c>
    </row>
    <row r="1118" spans="1:9" x14ac:dyDescent="0.2">
      <c r="A1118" t="s">
        <v>2092</v>
      </c>
      <c r="B1118" t="s">
        <v>114</v>
      </c>
      <c r="C1118">
        <v>33101</v>
      </c>
      <c r="D1118" t="s">
        <v>2270</v>
      </c>
      <c r="E1118" t="s">
        <v>2271</v>
      </c>
      <c r="F1118" t="s">
        <v>13</v>
      </c>
      <c r="G1118" t="s">
        <v>14</v>
      </c>
      <c r="H1118" t="s">
        <v>15</v>
      </c>
      <c r="I1118" t="s">
        <v>16</v>
      </c>
    </row>
    <row r="1119" spans="1:9" x14ac:dyDescent="0.2">
      <c r="A1119" t="s">
        <v>2092</v>
      </c>
      <c r="B1119" t="s">
        <v>263</v>
      </c>
      <c r="C1119">
        <v>5151</v>
      </c>
      <c r="D1119" t="s">
        <v>2272</v>
      </c>
      <c r="E1119" t="s">
        <v>2273</v>
      </c>
      <c r="F1119" t="s">
        <v>27</v>
      </c>
      <c r="G1119" t="s">
        <v>14</v>
      </c>
      <c r="H1119" t="s">
        <v>15</v>
      </c>
      <c r="I1119" t="s">
        <v>16</v>
      </c>
    </row>
    <row r="1120" spans="1:9" x14ac:dyDescent="0.2">
      <c r="A1120" t="s">
        <v>2092</v>
      </c>
      <c r="B1120" t="s">
        <v>73</v>
      </c>
      <c r="C1120">
        <v>70100</v>
      </c>
      <c r="D1120" t="s">
        <v>2274</v>
      </c>
      <c r="E1120" t="s">
        <v>2275</v>
      </c>
      <c r="F1120" t="s">
        <v>13</v>
      </c>
      <c r="G1120" t="s">
        <v>14</v>
      </c>
      <c r="H1120" t="s">
        <v>15</v>
      </c>
      <c r="I1120" t="s">
        <v>16</v>
      </c>
    </row>
    <row r="1121" spans="1:9" x14ac:dyDescent="0.2">
      <c r="A1121" t="s">
        <v>2092</v>
      </c>
      <c r="B1121" t="s">
        <v>186</v>
      </c>
      <c r="C1121">
        <v>31567</v>
      </c>
      <c r="D1121" t="s">
        <v>2276</v>
      </c>
      <c r="E1121" t="s">
        <v>2277</v>
      </c>
      <c r="F1121" t="s">
        <v>13</v>
      </c>
      <c r="G1121" t="s">
        <v>14</v>
      </c>
      <c r="H1121" t="s">
        <v>15</v>
      </c>
      <c r="I1121" t="s">
        <v>16</v>
      </c>
    </row>
    <row r="1122" spans="1:9" x14ac:dyDescent="0.2">
      <c r="A1122" t="s">
        <v>2092</v>
      </c>
      <c r="B1122" t="s">
        <v>297</v>
      </c>
      <c r="C1122">
        <v>65555</v>
      </c>
      <c r="D1122" t="s">
        <v>2278</v>
      </c>
      <c r="E1122" t="s">
        <v>2279</v>
      </c>
      <c r="F1122" t="s">
        <v>13</v>
      </c>
      <c r="G1122" t="s">
        <v>14</v>
      </c>
      <c r="H1122" t="s">
        <v>15</v>
      </c>
      <c r="I1122" t="s">
        <v>16</v>
      </c>
    </row>
    <row r="1123" spans="1:9" x14ac:dyDescent="0.2">
      <c r="A1123" t="s">
        <v>2092</v>
      </c>
      <c r="B1123" t="s">
        <v>285</v>
      </c>
      <c r="C1123">
        <v>3533</v>
      </c>
      <c r="D1123" t="s">
        <v>2280</v>
      </c>
      <c r="E1123" t="s">
        <v>2281</v>
      </c>
      <c r="F1123" t="s">
        <v>27</v>
      </c>
      <c r="G1123" t="s">
        <v>14</v>
      </c>
      <c r="H1123" t="s">
        <v>15</v>
      </c>
      <c r="I1123" t="s">
        <v>16</v>
      </c>
    </row>
    <row r="1124" spans="1:9" x14ac:dyDescent="0.2">
      <c r="A1124" t="s">
        <v>2092</v>
      </c>
      <c r="B1124" t="s">
        <v>88</v>
      </c>
      <c r="C1124">
        <v>28789</v>
      </c>
      <c r="D1124" t="s">
        <v>2282</v>
      </c>
      <c r="E1124" t="s">
        <v>2283</v>
      </c>
      <c r="F1124" t="s">
        <v>13</v>
      </c>
      <c r="G1124" t="s">
        <v>14</v>
      </c>
      <c r="H1124" t="s">
        <v>15</v>
      </c>
      <c r="I1124" t="s">
        <v>16</v>
      </c>
    </row>
    <row r="1125" spans="1:9" x14ac:dyDescent="0.2">
      <c r="A1125" t="s">
        <v>2092</v>
      </c>
      <c r="B1125" t="s">
        <v>268</v>
      </c>
      <c r="C1125">
        <v>36112</v>
      </c>
      <c r="D1125" t="s">
        <v>2284</v>
      </c>
      <c r="E1125" t="s">
        <v>2285</v>
      </c>
      <c r="F1125" t="s">
        <v>13</v>
      </c>
      <c r="G1125" t="s">
        <v>14</v>
      </c>
      <c r="H1125" t="s">
        <v>15</v>
      </c>
      <c r="I1125" t="s">
        <v>16</v>
      </c>
    </row>
    <row r="1126" spans="1:9" x14ac:dyDescent="0.2">
      <c r="A1126" t="s">
        <v>2092</v>
      </c>
      <c r="B1126" t="s">
        <v>64</v>
      </c>
      <c r="C1126">
        <v>2727</v>
      </c>
      <c r="D1126" t="s">
        <v>2286</v>
      </c>
      <c r="E1126" t="s">
        <v>2287</v>
      </c>
      <c r="F1126" t="s">
        <v>27</v>
      </c>
      <c r="G1126" t="s">
        <v>14</v>
      </c>
      <c r="H1126" t="s">
        <v>15</v>
      </c>
      <c r="I1126" t="s">
        <v>16</v>
      </c>
    </row>
    <row r="1127" spans="1:9" x14ac:dyDescent="0.2">
      <c r="A1127" t="s">
        <v>2092</v>
      </c>
      <c r="B1127" t="s">
        <v>114</v>
      </c>
      <c r="C1127">
        <v>33144</v>
      </c>
      <c r="D1127" t="s">
        <v>2288</v>
      </c>
      <c r="E1127" t="s">
        <v>2289</v>
      </c>
      <c r="F1127" t="s">
        <v>13</v>
      </c>
      <c r="G1127" t="s">
        <v>14</v>
      </c>
      <c r="H1127" t="s">
        <v>15</v>
      </c>
      <c r="I1127" t="s">
        <v>16</v>
      </c>
    </row>
    <row r="1128" spans="1:9" x14ac:dyDescent="0.2">
      <c r="A1128" t="s">
        <v>2092</v>
      </c>
      <c r="B1128" t="s">
        <v>98</v>
      </c>
      <c r="C1128">
        <v>222</v>
      </c>
      <c r="D1128" t="s">
        <v>2290</v>
      </c>
      <c r="E1128" t="s">
        <v>2291</v>
      </c>
      <c r="F1128" t="s">
        <v>405</v>
      </c>
      <c r="G1128" t="s">
        <v>14</v>
      </c>
      <c r="H1128" t="s">
        <v>15</v>
      </c>
      <c r="I1128" t="s">
        <v>16</v>
      </c>
    </row>
    <row r="1129" spans="1:9" x14ac:dyDescent="0.2">
      <c r="A1129" t="s">
        <v>2092</v>
      </c>
      <c r="B1129" t="s">
        <v>297</v>
      </c>
      <c r="C1129">
        <v>6530</v>
      </c>
      <c r="D1129" t="s">
        <v>2292</v>
      </c>
      <c r="E1129" t="s">
        <v>2293</v>
      </c>
      <c r="F1129" t="s">
        <v>27</v>
      </c>
      <c r="G1129" t="s">
        <v>14</v>
      </c>
      <c r="H1129" t="s">
        <v>15</v>
      </c>
      <c r="I1129" t="s">
        <v>16</v>
      </c>
    </row>
    <row r="1130" spans="1:9" x14ac:dyDescent="0.2">
      <c r="A1130" t="s">
        <v>2092</v>
      </c>
      <c r="B1130" t="s">
        <v>64</v>
      </c>
      <c r="C1130">
        <v>27454</v>
      </c>
      <c r="D1130" t="s">
        <v>2294</v>
      </c>
      <c r="E1130" t="s">
        <v>2295</v>
      </c>
      <c r="F1130" t="s">
        <v>13</v>
      </c>
      <c r="G1130" t="s">
        <v>14</v>
      </c>
      <c r="H1130" t="s">
        <v>15</v>
      </c>
      <c r="I1130" t="s">
        <v>16</v>
      </c>
    </row>
    <row r="1131" spans="1:9" x14ac:dyDescent="0.2">
      <c r="A1131" t="s">
        <v>2092</v>
      </c>
      <c r="B1131" t="s">
        <v>46</v>
      </c>
      <c r="C1131">
        <v>23234</v>
      </c>
      <c r="D1131" t="s">
        <v>2296</v>
      </c>
      <c r="E1131" t="s">
        <v>2297</v>
      </c>
      <c r="F1131" t="s">
        <v>13</v>
      </c>
      <c r="G1131" t="s">
        <v>14</v>
      </c>
      <c r="H1131" t="s">
        <v>15</v>
      </c>
      <c r="I1131" t="s">
        <v>16</v>
      </c>
    </row>
    <row r="1132" spans="1:9" x14ac:dyDescent="0.2">
      <c r="A1132" t="s">
        <v>2092</v>
      </c>
      <c r="B1132" t="s">
        <v>122</v>
      </c>
      <c r="C1132">
        <v>90190</v>
      </c>
      <c r="D1132" t="s">
        <v>2298</v>
      </c>
      <c r="E1132" t="s">
        <v>2299</v>
      </c>
      <c r="F1132" t="s">
        <v>13</v>
      </c>
      <c r="G1132" t="s">
        <v>14</v>
      </c>
      <c r="H1132" t="s">
        <v>15</v>
      </c>
      <c r="I1132" t="s">
        <v>16</v>
      </c>
    </row>
    <row r="1133" spans="1:9" x14ac:dyDescent="0.2">
      <c r="A1133" t="s">
        <v>2092</v>
      </c>
      <c r="B1133" t="s">
        <v>64</v>
      </c>
      <c r="C1133">
        <v>27111</v>
      </c>
      <c r="D1133" t="s">
        <v>2300</v>
      </c>
      <c r="E1133" t="s">
        <v>2301</v>
      </c>
      <c r="F1133" t="s">
        <v>13</v>
      </c>
      <c r="G1133" t="s">
        <v>14</v>
      </c>
      <c r="H1133" t="s">
        <v>15</v>
      </c>
      <c r="I1133" t="s">
        <v>16</v>
      </c>
    </row>
    <row r="1134" spans="1:9" x14ac:dyDescent="0.2">
      <c r="A1134" t="s">
        <v>2092</v>
      </c>
      <c r="B1134" t="s">
        <v>46</v>
      </c>
      <c r="C1134">
        <v>2332</v>
      </c>
      <c r="D1134" t="s">
        <v>2302</v>
      </c>
      <c r="E1134" t="s">
        <v>2303</v>
      </c>
      <c r="F1134" t="s">
        <v>27</v>
      </c>
      <c r="G1134" t="s">
        <v>14</v>
      </c>
      <c r="H1134" t="s">
        <v>15</v>
      </c>
      <c r="I1134" t="s">
        <v>16</v>
      </c>
    </row>
    <row r="1135" spans="1:9" x14ac:dyDescent="0.2">
      <c r="A1135" t="s">
        <v>2092</v>
      </c>
      <c r="B1135" t="s">
        <v>125</v>
      </c>
      <c r="C1135">
        <v>1900</v>
      </c>
      <c r="D1135" t="s">
        <v>2304</v>
      </c>
      <c r="E1135" t="s">
        <v>2305</v>
      </c>
      <c r="F1135" t="s">
        <v>27</v>
      </c>
      <c r="G1135" t="s">
        <v>14</v>
      </c>
      <c r="H1135" t="s">
        <v>15</v>
      </c>
      <c r="I1135" t="s">
        <v>16</v>
      </c>
    </row>
    <row r="1136" spans="1:9" x14ac:dyDescent="0.2">
      <c r="A1136" t="s">
        <v>2092</v>
      </c>
      <c r="B1136" t="s">
        <v>199</v>
      </c>
      <c r="C1136">
        <v>5010</v>
      </c>
      <c r="D1136" t="s">
        <v>2306</v>
      </c>
      <c r="E1136" t="s">
        <v>2307</v>
      </c>
      <c r="F1136" t="s">
        <v>27</v>
      </c>
      <c r="G1136" t="s">
        <v>14</v>
      </c>
      <c r="H1136" t="s">
        <v>15</v>
      </c>
      <c r="I1136" t="s">
        <v>16</v>
      </c>
    </row>
    <row r="1137" spans="1:9" x14ac:dyDescent="0.2">
      <c r="A1137" t="s">
        <v>2092</v>
      </c>
      <c r="B1137" t="s">
        <v>28</v>
      </c>
      <c r="C1137">
        <v>14234</v>
      </c>
      <c r="D1137" t="s">
        <v>2308</v>
      </c>
      <c r="E1137" t="s">
        <v>2309</v>
      </c>
      <c r="F1137" t="s">
        <v>13</v>
      </c>
      <c r="G1137" t="s">
        <v>14</v>
      </c>
      <c r="H1137" t="s">
        <v>15</v>
      </c>
      <c r="I1137" t="s">
        <v>16</v>
      </c>
    </row>
    <row r="1138" spans="1:9" x14ac:dyDescent="0.2">
      <c r="A1138" t="s">
        <v>2092</v>
      </c>
      <c r="B1138" t="s">
        <v>93</v>
      </c>
      <c r="C1138">
        <v>55</v>
      </c>
      <c r="D1138" t="s">
        <v>2310</v>
      </c>
      <c r="E1138" t="s">
        <v>2311</v>
      </c>
      <c r="F1138" t="s">
        <v>326</v>
      </c>
      <c r="G1138" t="s">
        <v>36</v>
      </c>
      <c r="H1138" t="s">
        <v>37</v>
      </c>
      <c r="I1138" t="s">
        <v>16</v>
      </c>
    </row>
    <row r="1139" spans="1:9" x14ac:dyDescent="0.2">
      <c r="A1139" t="s">
        <v>2092</v>
      </c>
      <c r="B1139" t="s">
        <v>125</v>
      </c>
      <c r="C1139">
        <v>19789</v>
      </c>
      <c r="D1139" t="s">
        <v>2312</v>
      </c>
      <c r="E1139" t="s">
        <v>2313</v>
      </c>
      <c r="F1139" t="s">
        <v>13</v>
      </c>
      <c r="G1139" t="s">
        <v>14</v>
      </c>
      <c r="H1139" t="s">
        <v>15</v>
      </c>
      <c r="I1139" t="s">
        <v>16</v>
      </c>
    </row>
    <row r="1140" spans="1:9" x14ac:dyDescent="0.2">
      <c r="A1140" t="s">
        <v>2092</v>
      </c>
      <c r="B1140" t="s">
        <v>149</v>
      </c>
      <c r="C1140">
        <v>1111</v>
      </c>
      <c r="D1140" t="s">
        <v>2314</v>
      </c>
      <c r="E1140" t="s">
        <v>2315</v>
      </c>
      <c r="F1140" t="s">
        <v>27</v>
      </c>
      <c r="G1140" t="s">
        <v>14</v>
      </c>
      <c r="H1140" t="s">
        <v>15</v>
      </c>
      <c r="I1140" t="s">
        <v>16</v>
      </c>
    </row>
    <row r="1141" spans="1:9" x14ac:dyDescent="0.2">
      <c r="A1141" t="s">
        <v>2092</v>
      </c>
      <c r="B1141" t="s">
        <v>51</v>
      </c>
      <c r="C1141">
        <v>43567</v>
      </c>
      <c r="D1141" t="s">
        <v>2316</v>
      </c>
      <c r="E1141" t="s">
        <v>2317</v>
      </c>
      <c r="F1141" t="s">
        <v>13</v>
      </c>
      <c r="G1141" t="s">
        <v>36</v>
      </c>
      <c r="H1141" t="s">
        <v>37</v>
      </c>
      <c r="I1141" t="s">
        <v>16</v>
      </c>
    </row>
    <row r="1142" spans="1:9" x14ac:dyDescent="0.2">
      <c r="A1142" t="s">
        <v>2092</v>
      </c>
      <c r="B1142" t="s">
        <v>43</v>
      </c>
      <c r="C1142">
        <v>77190</v>
      </c>
      <c r="D1142" t="s">
        <v>2318</v>
      </c>
      <c r="E1142" t="s">
        <v>2319</v>
      </c>
      <c r="F1142" t="s">
        <v>13</v>
      </c>
      <c r="G1142" t="s">
        <v>14</v>
      </c>
      <c r="H1142" t="s">
        <v>15</v>
      </c>
      <c r="I1142" t="s">
        <v>16</v>
      </c>
    </row>
    <row r="1143" spans="1:9" x14ac:dyDescent="0.2">
      <c r="A1143" t="s">
        <v>2092</v>
      </c>
      <c r="B1143" t="s">
        <v>51</v>
      </c>
      <c r="C1143">
        <v>43990</v>
      </c>
      <c r="D1143" t="s">
        <v>2320</v>
      </c>
      <c r="E1143" t="s">
        <v>2321</v>
      </c>
      <c r="F1143" t="s">
        <v>13</v>
      </c>
      <c r="G1143" t="s">
        <v>14</v>
      </c>
      <c r="H1143" t="s">
        <v>15</v>
      </c>
      <c r="I1143" t="s">
        <v>16</v>
      </c>
    </row>
    <row r="1144" spans="1:9" x14ac:dyDescent="0.2">
      <c r="A1144" t="s">
        <v>2092</v>
      </c>
      <c r="B1144" t="s">
        <v>51</v>
      </c>
      <c r="C1144">
        <v>43843</v>
      </c>
      <c r="D1144" t="s">
        <v>2322</v>
      </c>
      <c r="E1144" t="s">
        <v>2323</v>
      </c>
      <c r="F1144" t="s">
        <v>13</v>
      </c>
      <c r="G1144" t="s">
        <v>625</v>
      </c>
      <c r="H1144" t="s">
        <v>2230</v>
      </c>
      <c r="I1144" t="s">
        <v>16</v>
      </c>
    </row>
    <row r="1145" spans="1:9" x14ac:dyDescent="0.2">
      <c r="A1145" t="s">
        <v>2092</v>
      </c>
      <c r="B1145" t="s">
        <v>114</v>
      </c>
      <c r="C1145">
        <v>333</v>
      </c>
      <c r="D1145" t="s">
        <v>2324</v>
      </c>
      <c r="E1145" t="s">
        <v>2325</v>
      </c>
      <c r="F1145" t="s">
        <v>294</v>
      </c>
      <c r="G1145" t="s">
        <v>14</v>
      </c>
      <c r="H1145" t="s">
        <v>15</v>
      </c>
      <c r="I1145" t="s">
        <v>16</v>
      </c>
    </row>
    <row r="1146" spans="1:9" x14ac:dyDescent="0.2">
      <c r="A1146" t="s">
        <v>2092</v>
      </c>
      <c r="B1146" t="s">
        <v>51</v>
      </c>
      <c r="C1146">
        <v>43190</v>
      </c>
      <c r="D1146" t="s">
        <v>2326</v>
      </c>
      <c r="E1146" t="s">
        <v>2327</v>
      </c>
      <c r="F1146" t="s">
        <v>13</v>
      </c>
      <c r="G1146" t="s">
        <v>36</v>
      </c>
      <c r="H1146" t="s">
        <v>37</v>
      </c>
      <c r="I1146" t="s">
        <v>16</v>
      </c>
    </row>
    <row r="1147" spans="1:9" x14ac:dyDescent="0.2">
      <c r="A1147" t="s">
        <v>2092</v>
      </c>
      <c r="B1147" t="s">
        <v>73</v>
      </c>
      <c r="C1147">
        <v>70555</v>
      </c>
      <c r="D1147" t="s">
        <v>2328</v>
      </c>
      <c r="E1147" t="s">
        <v>2329</v>
      </c>
      <c r="F1147" t="s">
        <v>13</v>
      </c>
      <c r="G1147" t="s">
        <v>14</v>
      </c>
      <c r="H1147" t="s">
        <v>15</v>
      </c>
      <c r="I1147" t="s">
        <v>16</v>
      </c>
    </row>
    <row r="1148" spans="1:9" x14ac:dyDescent="0.2">
      <c r="A1148" t="s">
        <v>2092</v>
      </c>
      <c r="B1148" t="s">
        <v>46</v>
      </c>
      <c r="C1148">
        <v>23300</v>
      </c>
      <c r="D1148" t="s">
        <v>2330</v>
      </c>
      <c r="E1148" t="s">
        <v>2331</v>
      </c>
      <c r="F1148" t="s">
        <v>13</v>
      </c>
      <c r="G1148" t="s">
        <v>14</v>
      </c>
      <c r="H1148" t="s">
        <v>15</v>
      </c>
      <c r="I1148" t="s">
        <v>16</v>
      </c>
    </row>
    <row r="1149" spans="1:9" x14ac:dyDescent="0.2">
      <c r="A1149" t="s">
        <v>2092</v>
      </c>
      <c r="B1149" t="s">
        <v>297</v>
      </c>
      <c r="C1149">
        <v>65177</v>
      </c>
      <c r="D1149" t="s">
        <v>2332</v>
      </c>
      <c r="E1149" t="s">
        <v>2333</v>
      </c>
      <c r="F1149" t="s">
        <v>13</v>
      </c>
      <c r="G1149" t="s">
        <v>14</v>
      </c>
      <c r="H1149" t="s">
        <v>15</v>
      </c>
      <c r="I1149" t="s">
        <v>16</v>
      </c>
    </row>
    <row r="1150" spans="1:9" x14ac:dyDescent="0.2">
      <c r="A1150" t="s">
        <v>2092</v>
      </c>
      <c r="B1150" t="s">
        <v>51</v>
      </c>
      <c r="C1150">
        <v>43003</v>
      </c>
      <c r="D1150" t="s">
        <v>2334</v>
      </c>
      <c r="E1150" t="s">
        <v>2335</v>
      </c>
      <c r="F1150" t="s">
        <v>13</v>
      </c>
      <c r="G1150" t="s">
        <v>36</v>
      </c>
      <c r="H1150" t="s">
        <v>37</v>
      </c>
      <c r="I1150" t="s">
        <v>16</v>
      </c>
    </row>
    <row r="1151" spans="1:9" x14ac:dyDescent="0.2">
      <c r="A1151" t="s">
        <v>2092</v>
      </c>
      <c r="B1151" t="s">
        <v>263</v>
      </c>
      <c r="C1151">
        <v>5177</v>
      </c>
      <c r="D1151" t="s">
        <v>2336</v>
      </c>
      <c r="E1151" t="s">
        <v>2337</v>
      </c>
      <c r="F1151" t="s">
        <v>27</v>
      </c>
      <c r="G1151" t="s">
        <v>14</v>
      </c>
      <c r="H1151" t="s">
        <v>15</v>
      </c>
      <c r="I1151" t="s">
        <v>16</v>
      </c>
    </row>
    <row r="1152" spans="1:9" x14ac:dyDescent="0.2">
      <c r="A1152" t="s">
        <v>2092</v>
      </c>
      <c r="B1152" t="s">
        <v>149</v>
      </c>
      <c r="C1152">
        <v>11666</v>
      </c>
      <c r="D1152" t="s">
        <v>2338</v>
      </c>
      <c r="E1152" t="s">
        <v>2339</v>
      </c>
      <c r="F1152" t="s">
        <v>13</v>
      </c>
      <c r="G1152" t="s">
        <v>14</v>
      </c>
      <c r="H1152" t="s">
        <v>15</v>
      </c>
      <c r="I1152" t="s">
        <v>16</v>
      </c>
    </row>
    <row r="1153" spans="1:9" x14ac:dyDescent="0.2">
      <c r="A1153" t="s">
        <v>2092</v>
      </c>
      <c r="B1153" t="s">
        <v>125</v>
      </c>
      <c r="C1153">
        <v>1919</v>
      </c>
      <c r="D1153" t="s">
        <v>2340</v>
      </c>
      <c r="E1153" t="s">
        <v>2341</v>
      </c>
      <c r="F1153" t="s">
        <v>27</v>
      </c>
      <c r="G1153" t="s">
        <v>14</v>
      </c>
      <c r="H1153" t="s">
        <v>15</v>
      </c>
      <c r="I1153" t="s">
        <v>16</v>
      </c>
    </row>
    <row r="1154" spans="1:9" x14ac:dyDescent="0.2">
      <c r="A1154" t="s">
        <v>2092</v>
      </c>
      <c r="B1154" t="s">
        <v>73</v>
      </c>
      <c r="C1154">
        <v>70307</v>
      </c>
      <c r="D1154" t="s">
        <v>2342</v>
      </c>
      <c r="E1154" t="s">
        <v>2343</v>
      </c>
      <c r="F1154" t="s">
        <v>13</v>
      </c>
      <c r="G1154" t="s">
        <v>14</v>
      </c>
      <c r="H1154" t="s">
        <v>15</v>
      </c>
      <c r="I1154" t="s">
        <v>16</v>
      </c>
    </row>
    <row r="1155" spans="1:9" x14ac:dyDescent="0.2">
      <c r="A1155" t="s">
        <v>2092</v>
      </c>
      <c r="B1155" t="s">
        <v>22</v>
      </c>
      <c r="C1155">
        <v>25625</v>
      </c>
      <c r="D1155" t="s">
        <v>2344</v>
      </c>
      <c r="E1155" t="s">
        <v>2345</v>
      </c>
      <c r="F1155" t="s">
        <v>13</v>
      </c>
      <c r="G1155" t="s">
        <v>625</v>
      </c>
      <c r="H1155" t="s">
        <v>2230</v>
      </c>
      <c r="I1155" t="s">
        <v>16</v>
      </c>
    </row>
    <row r="1156" spans="1:9" x14ac:dyDescent="0.2">
      <c r="A1156" t="s">
        <v>2092</v>
      </c>
      <c r="B1156" t="s">
        <v>119</v>
      </c>
      <c r="C1156">
        <v>12321</v>
      </c>
      <c r="D1156" t="s">
        <v>2346</v>
      </c>
      <c r="E1156" t="s">
        <v>2347</v>
      </c>
      <c r="F1156" t="s">
        <v>13</v>
      </c>
      <c r="G1156" t="s">
        <v>14</v>
      </c>
      <c r="H1156" t="s">
        <v>15</v>
      </c>
      <c r="I1156" t="s">
        <v>16</v>
      </c>
    </row>
    <row r="1157" spans="1:9" x14ac:dyDescent="0.2">
      <c r="A1157" t="s">
        <v>2092</v>
      </c>
      <c r="B1157" t="s">
        <v>51</v>
      </c>
      <c r="C1157">
        <v>43014</v>
      </c>
      <c r="D1157" t="s">
        <v>2348</v>
      </c>
      <c r="E1157" t="s">
        <v>2349</v>
      </c>
      <c r="F1157" t="s">
        <v>13</v>
      </c>
      <c r="G1157" t="s">
        <v>625</v>
      </c>
      <c r="H1157" t="s">
        <v>2230</v>
      </c>
      <c r="I1157" t="s">
        <v>16</v>
      </c>
    </row>
    <row r="1158" spans="1:9" x14ac:dyDescent="0.2">
      <c r="A1158" t="s">
        <v>2092</v>
      </c>
      <c r="B1158" t="s">
        <v>56</v>
      </c>
      <c r="C1158">
        <v>44333</v>
      </c>
      <c r="D1158" t="s">
        <v>2350</v>
      </c>
      <c r="E1158" t="s">
        <v>2351</v>
      </c>
      <c r="F1158" t="s">
        <v>13</v>
      </c>
      <c r="G1158" t="s">
        <v>14</v>
      </c>
      <c r="H1158" t="s">
        <v>15</v>
      </c>
      <c r="I1158" t="s">
        <v>16</v>
      </c>
    </row>
    <row r="1159" spans="1:9" x14ac:dyDescent="0.2">
      <c r="A1159" t="s">
        <v>2092</v>
      </c>
      <c r="B1159" t="s">
        <v>186</v>
      </c>
      <c r="C1159">
        <v>31030</v>
      </c>
      <c r="D1159" t="s">
        <v>2352</v>
      </c>
      <c r="E1159" t="s">
        <v>2353</v>
      </c>
      <c r="F1159" t="s">
        <v>13</v>
      </c>
      <c r="G1159" t="s">
        <v>14</v>
      </c>
      <c r="H1159" t="s">
        <v>15</v>
      </c>
      <c r="I1159" t="s">
        <v>16</v>
      </c>
    </row>
    <row r="1160" spans="1:9" x14ac:dyDescent="0.2">
      <c r="A1160" t="s">
        <v>2092</v>
      </c>
      <c r="B1160" t="s">
        <v>56</v>
      </c>
      <c r="C1160">
        <v>44456</v>
      </c>
      <c r="D1160" t="s">
        <v>2354</v>
      </c>
      <c r="E1160" t="s">
        <v>2355</v>
      </c>
      <c r="F1160" t="s">
        <v>13</v>
      </c>
      <c r="G1160" t="s">
        <v>14</v>
      </c>
      <c r="H1160" t="s">
        <v>15</v>
      </c>
      <c r="I1160" t="s">
        <v>16</v>
      </c>
    </row>
    <row r="1161" spans="1:9" x14ac:dyDescent="0.2">
      <c r="A1161" t="s">
        <v>2092</v>
      </c>
      <c r="B1161" t="s">
        <v>17</v>
      </c>
      <c r="C1161">
        <v>455</v>
      </c>
      <c r="D1161" t="s">
        <v>2356</v>
      </c>
      <c r="E1161" t="s">
        <v>174</v>
      </c>
      <c r="F1161" t="s">
        <v>294</v>
      </c>
      <c r="G1161" t="s">
        <v>14</v>
      </c>
      <c r="H1161" t="s">
        <v>15</v>
      </c>
      <c r="I1161" t="s">
        <v>16</v>
      </c>
    </row>
    <row r="1162" spans="1:9" x14ac:dyDescent="0.2">
      <c r="A1162" t="s">
        <v>2092</v>
      </c>
      <c r="B1162" t="s">
        <v>263</v>
      </c>
      <c r="C1162">
        <v>51111</v>
      </c>
      <c r="D1162" t="s">
        <v>2357</v>
      </c>
      <c r="E1162" t="s">
        <v>2358</v>
      </c>
      <c r="F1162" t="s">
        <v>13</v>
      </c>
      <c r="G1162" t="s">
        <v>14</v>
      </c>
      <c r="H1162" t="s">
        <v>15</v>
      </c>
      <c r="I1162" t="s">
        <v>16</v>
      </c>
    </row>
    <row r="1163" spans="1:9" x14ac:dyDescent="0.2">
      <c r="A1163" t="s">
        <v>2092</v>
      </c>
      <c r="B1163" t="s">
        <v>88</v>
      </c>
      <c r="C1163">
        <v>20</v>
      </c>
      <c r="D1163" t="s">
        <v>2359</v>
      </c>
      <c r="E1163" t="s">
        <v>2360</v>
      </c>
      <c r="F1163" t="s">
        <v>326</v>
      </c>
      <c r="G1163" t="s">
        <v>14</v>
      </c>
      <c r="H1163" t="s">
        <v>15</v>
      </c>
      <c r="I1163" t="s">
        <v>16</v>
      </c>
    </row>
    <row r="1164" spans="1:9" x14ac:dyDescent="0.2">
      <c r="A1164" t="s">
        <v>2092</v>
      </c>
      <c r="B1164" t="s">
        <v>73</v>
      </c>
      <c r="C1164">
        <v>70123</v>
      </c>
      <c r="D1164" t="s">
        <v>2361</v>
      </c>
      <c r="E1164" t="s">
        <v>2362</v>
      </c>
      <c r="F1164" t="s">
        <v>13</v>
      </c>
      <c r="G1164" t="s">
        <v>14</v>
      </c>
      <c r="H1164" t="s">
        <v>15</v>
      </c>
      <c r="I1164" t="s">
        <v>16</v>
      </c>
    </row>
    <row r="1165" spans="1:9" x14ac:dyDescent="0.2">
      <c r="A1165" t="s">
        <v>2092</v>
      </c>
      <c r="B1165" t="s">
        <v>73</v>
      </c>
      <c r="C1165">
        <v>70221</v>
      </c>
      <c r="D1165" t="s">
        <v>2363</v>
      </c>
      <c r="E1165" t="s">
        <v>2364</v>
      </c>
      <c r="F1165" t="s">
        <v>13</v>
      </c>
      <c r="G1165" t="s">
        <v>14</v>
      </c>
      <c r="H1165" t="s">
        <v>15</v>
      </c>
      <c r="I1165" t="s">
        <v>16</v>
      </c>
    </row>
    <row r="1166" spans="1:9" x14ac:dyDescent="0.2">
      <c r="A1166" t="s">
        <v>2092</v>
      </c>
      <c r="B1166" t="s">
        <v>263</v>
      </c>
      <c r="C1166">
        <v>51123</v>
      </c>
      <c r="D1166" t="s">
        <v>2365</v>
      </c>
      <c r="E1166" t="s">
        <v>2366</v>
      </c>
      <c r="F1166" t="s">
        <v>13</v>
      </c>
      <c r="G1166" t="s">
        <v>14</v>
      </c>
      <c r="H1166" t="s">
        <v>15</v>
      </c>
      <c r="I1166" t="s">
        <v>16</v>
      </c>
    </row>
    <row r="1167" spans="1:9" x14ac:dyDescent="0.2">
      <c r="A1167" t="s">
        <v>2092</v>
      </c>
      <c r="B1167" t="s">
        <v>51</v>
      </c>
      <c r="C1167">
        <v>43433</v>
      </c>
      <c r="D1167" t="s">
        <v>2367</v>
      </c>
      <c r="E1167" t="s">
        <v>2368</v>
      </c>
      <c r="F1167" t="s">
        <v>13</v>
      </c>
      <c r="G1167" t="s">
        <v>36</v>
      </c>
      <c r="H1167" t="s">
        <v>37</v>
      </c>
      <c r="I1167" t="s">
        <v>16</v>
      </c>
    </row>
    <row r="1168" spans="1:9" x14ac:dyDescent="0.2">
      <c r="A1168" t="s">
        <v>2092</v>
      </c>
      <c r="B1168" t="s">
        <v>101</v>
      </c>
      <c r="C1168">
        <v>155</v>
      </c>
      <c r="D1168" t="s">
        <v>2369</v>
      </c>
      <c r="E1168" t="s">
        <v>2370</v>
      </c>
      <c r="F1168" t="s">
        <v>582</v>
      </c>
      <c r="G1168" t="s">
        <v>14</v>
      </c>
      <c r="H1168" t="s">
        <v>15</v>
      </c>
      <c r="I1168" t="s">
        <v>16</v>
      </c>
    </row>
    <row r="1169" spans="1:9" x14ac:dyDescent="0.2">
      <c r="A1169" t="s">
        <v>2092</v>
      </c>
      <c r="B1169" t="s">
        <v>61</v>
      </c>
      <c r="C1169">
        <v>55558</v>
      </c>
      <c r="D1169" t="s">
        <v>2371</v>
      </c>
      <c r="E1169" t="s">
        <v>2372</v>
      </c>
      <c r="F1169" t="s">
        <v>13</v>
      </c>
      <c r="G1169" t="s">
        <v>36</v>
      </c>
      <c r="H1169" t="s">
        <v>37</v>
      </c>
      <c r="I1169" t="s">
        <v>16</v>
      </c>
    </row>
    <row r="1170" spans="1:9" x14ac:dyDescent="0.2">
      <c r="A1170" t="s">
        <v>2092</v>
      </c>
      <c r="B1170" t="s">
        <v>183</v>
      </c>
      <c r="C1170">
        <v>18128</v>
      </c>
      <c r="D1170" t="s">
        <v>2373</v>
      </c>
      <c r="E1170" t="s">
        <v>2374</v>
      </c>
      <c r="F1170" t="s">
        <v>13</v>
      </c>
      <c r="G1170" t="s">
        <v>14</v>
      </c>
      <c r="H1170" t="s">
        <v>15</v>
      </c>
      <c r="I1170" t="s">
        <v>16</v>
      </c>
    </row>
    <row r="1171" spans="1:9" x14ac:dyDescent="0.2">
      <c r="A1171" t="s">
        <v>2092</v>
      </c>
      <c r="B1171" t="s">
        <v>168</v>
      </c>
      <c r="C1171">
        <v>40040</v>
      </c>
      <c r="D1171" t="s">
        <v>2375</v>
      </c>
      <c r="E1171" t="s">
        <v>2376</v>
      </c>
      <c r="F1171" t="s">
        <v>13</v>
      </c>
      <c r="G1171" t="s">
        <v>14</v>
      </c>
      <c r="H1171" t="s">
        <v>15</v>
      </c>
      <c r="I1171" t="s">
        <v>16</v>
      </c>
    </row>
    <row r="1172" spans="1:9" x14ac:dyDescent="0.2">
      <c r="A1172" t="s">
        <v>2092</v>
      </c>
      <c r="B1172" t="s">
        <v>46</v>
      </c>
      <c r="C1172">
        <v>23023</v>
      </c>
      <c r="D1172" t="s">
        <v>2377</v>
      </c>
      <c r="E1172" t="s">
        <v>2378</v>
      </c>
      <c r="F1172" t="s">
        <v>13</v>
      </c>
      <c r="G1172" t="s">
        <v>14</v>
      </c>
      <c r="H1172" t="s">
        <v>15</v>
      </c>
      <c r="I1172" t="s">
        <v>16</v>
      </c>
    </row>
    <row r="1173" spans="1:9" x14ac:dyDescent="0.2">
      <c r="A1173" t="s">
        <v>2092</v>
      </c>
      <c r="B1173" t="s">
        <v>1657</v>
      </c>
      <c r="C1173">
        <v>16016</v>
      </c>
      <c r="D1173" t="s">
        <v>2379</v>
      </c>
      <c r="E1173" t="s">
        <v>2380</v>
      </c>
      <c r="F1173" t="s">
        <v>13</v>
      </c>
      <c r="G1173" t="s">
        <v>36</v>
      </c>
      <c r="H1173" t="s">
        <v>37</v>
      </c>
      <c r="I1173" t="s">
        <v>16</v>
      </c>
    </row>
    <row r="1174" spans="1:9" x14ac:dyDescent="0.2">
      <c r="A1174" t="s">
        <v>2092</v>
      </c>
      <c r="B1174" t="s">
        <v>168</v>
      </c>
      <c r="C1174">
        <v>40045</v>
      </c>
      <c r="D1174" t="s">
        <v>2381</v>
      </c>
      <c r="E1174" t="s">
        <v>2382</v>
      </c>
      <c r="F1174" t="s">
        <v>13</v>
      </c>
      <c r="G1174" t="s">
        <v>14</v>
      </c>
      <c r="H1174" t="s">
        <v>15</v>
      </c>
      <c r="I1174" t="s">
        <v>16</v>
      </c>
    </row>
    <row r="1175" spans="1:9" x14ac:dyDescent="0.2">
      <c r="A1175" t="s">
        <v>2092</v>
      </c>
      <c r="B1175" t="s">
        <v>183</v>
      </c>
      <c r="C1175">
        <v>18555</v>
      </c>
      <c r="D1175" t="s">
        <v>2383</v>
      </c>
      <c r="E1175" t="s">
        <v>2384</v>
      </c>
      <c r="F1175" t="s">
        <v>13</v>
      </c>
      <c r="G1175" t="s">
        <v>14</v>
      </c>
      <c r="H1175" t="s">
        <v>15</v>
      </c>
      <c r="I1175" t="s">
        <v>16</v>
      </c>
    </row>
    <row r="1176" spans="1:9" x14ac:dyDescent="0.2">
      <c r="A1176" t="s">
        <v>2092</v>
      </c>
      <c r="B1176" t="s">
        <v>199</v>
      </c>
      <c r="C1176">
        <v>50321</v>
      </c>
      <c r="D1176" t="s">
        <v>2385</v>
      </c>
      <c r="E1176" t="s">
        <v>2386</v>
      </c>
      <c r="F1176" t="s">
        <v>13</v>
      </c>
      <c r="G1176" t="s">
        <v>14</v>
      </c>
      <c r="H1176" t="s">
        <v>15</v>
      </c>
      <c r="I1176" t="s">
        <v>16</v>
      </c>
    </row>
    <row r="1177" spans="1:9" x14ac:dyDescent="0.2">
      <c r="A1177" t="s">
        <v>2092</v>
      </c>
      <c r="B1177" t="s">
        <v>114</v>
      </c>
      <c r="C1177">
        <v>33222</v>
      </c>
      <c r="D1177" t="s">
        <v>2387</v>
      </c>
      <c r="E1177" t="s">
        <v>2388</v>
      </c>
      <c r="F1177" t="s">
        <v>13</v>
      </c>
      <c r="G1177" t="s">
        <v>14</v>
      </c>
      <c r="H1177" t="s">
        <v>15</v>
      </c>
      <c r="I1177" t="s">
        <v>16</v>
      </c>
    </row>
    <row r="1178" spans="1:9" x14ac:dyDescent="0.2">
      <c r="A1178" t="s">
        <v>2092</v>
      </c>
      <c r="B1178" t="s">
        <v>51</v>
      </c>
      <c r="C1178">
        <v>43743</v>
      </c>
      <c r="D1178" t="s">
        <v>2389</v>
      </c>
      <c r="E1178" t="s">
        <v>2390</v>
      </c>
      <c r="F1178" t="s">
        <v>13</v>
      </c>
      <c r="G1178" t="s">
        <v>36</v>
      </c>
      <c r="H1178" t="s">
        <v>37</v>
      </c>
      <c r="I1178" t="s">
        <v>16</v>
      </c>
    </row>
    <row r="1179" spans="1:9" x14ac:dyDescent="0.2">
      <c r="A1179" t="s">
        <v>2092</v>
      </c>
      <c r="B1179" t="s">
        <v>119</v>
      </c>
      <c r="C1179">
        <v>12456</v>
      </c>
      <c r="D1179" t="s">
        <v>2391</v>
      </c>
      <c r="E1179" t="s">
        <v>2392</v>
      </c>
      <c r="F1179" t="s">
        <v>13</v>
      </c>
      <c r="G1179" t="s">
        <v>14</v>
      </c>
      <c r="H1179" t="s">
        <v>15</v>
      </c>
      <c r="I1179" t="s">
        <v>16</v>
      </c>
    </row>
    <row r="1180" spans="1:9" x14ac:dyDescent="0.2">
      <c r="A1180" t="s">
        <v>2092</v>
      </c>
      <c r="B1180" t="s">
        <v>64</v>
      </c>
      <c r="C1180">
        <v>27366</v>
      </c>
      <c r="D1180" t="s">
        <v>2393</v>
      </c>
      <c r="E1180" t="s">
        <v>2394</v>
      </c>
      <c r="F1180" t="s">
        <v>13</v>
      </c>
      <c r="G1180" t="s">
        <v>14</v>
      </c>
      <c r="H1180" t="s">
        <v>15</v>
      </c>
      <c r="I1180" t="s">
        <v>16</v>
      </c>
    </row>
    <row r="1181" spans="1:9" x14ac:dyDescent="0.2">
      <c r="A1181" t="s">
        <v>2092</v>
      </c>
      <c r="B1181" t="s">
        <v>125</v>
      </c>
      <c r="C1181">
        <v>19441</v>
      </c>
      <c r="D1181" t="s">
        <v>2395</v>
      </c>
      <c r="E1181" t="s">
        <v>2396</v>
      </c>
      <c r="F1181" t="s">
        <v>13</v>
      </c>
      <c r="G1181" t="s">
        <v>14</v>
      </c>
      <c r="H1181" t="s">
        <v>15</v>
      </c>
      <c r="I1181" t="s">
        <v>16</v>
      </c>
    </row>
    <row r="1182" spans="1:9" x14ac:dyDescent="0.2">
      <c r="A1182" t="s">
        <v>2092</v>
      </c>
      <c r="B1182" t="s">
        <v>33</v>
      </c>
      <c r="C1182">
        <v>1318</v>
      </c>
      <c r="D1182" t="s">
        <v>2397</v>
      </c>
      <c r="E1182" t="s">
        <v>2398</v>
      </c>
      <c r="F1182" t="s">
        <v>27</v>
      </c>
      <c r="G1182" t="s">
        <v>14</v>
      </c>
      <c r="H1182" t="s">
        <v>15</v>
      </c>
      <c r="I1182" t="s">
        <v>16</v>
      </c>
    </row>
    <row r="1183" spans="1:9" x14ac:dyDescent="0.2">
      <c r="A1183" t="s">
        <v>2092</v>
      </c>
      <c r="B1183" t="s">
        <v>114</v>
      </c>
      <c r="C1183">
        <v>33933</v>
      </c>
      <c r="D1183" t="s">
        <v>2399</v>
      </c>
      <c r="E1183" t="s">
        <v>2400</v>
      </c>
      <c r="F1183" t="s">
        <v>13</v>
      </c>
      <c r="G1183" t="s">
        <v>14</v>
      </c>
      <c r="H1183" t="s">
        <v>15</v>
      </c>
      <c r="I1183" t="s">
        <v>16</v>
      </c>
    </row>
    <row r="1184" spans="1:9" x14ac:dyDescent="0.2">
      <c r="A1184" t="s">
        <v>2092</v>
      </c>
      <c r="B1184" t="s">
        <v>186</v>
      </c>
      <c r="C1184">
        <v>31007</v>
      </c>
      <c r="D1184" t="s">
        <v>2401</v>
      </c>
      <c r="E1184" t="s">
        <v>2402</v>
      </c>
      <c r="F1184" t="s">
        <v>13</v>
      </c>
      <c r="G1184" t="s">
        <v>14</v>
      </c>
      <c r="H1184" t="s">
        <v>15</v>
      </c>
      <c r="I1184" t="s">
        <v>16</v>
      </c>
    </row>
    <row r="1185" spans="1:9" x14ac:dyDescent="0.2">
      <c r="A1185" t="s">
        <v>2092</v>
      </c>
      <c r="B1185" t="s">
        <v>263</v>
      </c>
      <c r="C1185">
        <v>51555</v>
      </c>
      <c r="D1185" t="s">
        <v>2403</v>
      </c>
      <c r="E1185" t="s">
        <v>2404</v>
      </c>
      <c r="F1185" t="s">
        <v>13</v>
      </c>
      <c r="G1185" t="s">
        <v>14</v>
      </c>
      <c r="H1185" t="s">
        <v>15</v>
      </c>
      <c r="I1185" t="s">
        <v>16</v>
      </c>
    </row>
    <row r="1186" spans="1:9" x14ac:dyDescent="0.2">
      <c r="A1186" t="s">
        <v>2092</v>
      </c>
      <c r="B1186" t="s">
        <v>263</v>
      </c>
      <c r="C1186">
        <v>5111</v>
      </c>
      <c r="D1186" t="s">
        <v>2405</v>
      </c>
      <c r="E1186" t="s">
        <v>2406</v>
      </c>
      <c r="F1186" t="s">
        <v>27</v>
      </c>
      <c r="G1186" t="s">
        <v>14</v>
      </c>
      <c r="H1186" t="s">
        <v>15</v>
      </c>
      <c r="I1186" t="s">
        <v>16</v>
      </c>
    </row>
    <row r="1187" spans="1:9" x14ac:dyDescent="0.2">
      <c r="A1187" t="s">
        <v>2092</v>
      </c>
      <c r="B1187" t="s">
        <v>46</v>
      </c>
      <c r="C1187">
        <v>23523</v>
      </c>
      <c r="D1187" t="s">
        <v>2407</v>
      </c>
      <c r="E1187" t="s">
        <v>2408</v>
      </c>
      <c r="F1187" t="s">
        <v>13</v>
      </c>
      <c r="G1187" t="s">
        <v>14</v>
      </c>
      <c r="H1187" t="s">
        <v>15</v>
      </c>
      <c r="I1187" t="s">
        <v>16</v>
      </c>
    </row>
    <row r="1188" spans="1:9" x14ac:dyDescent="0.2">
      <c r="A1188" t="s">
        <v>2092</v>
      </c>
      <c r="B1188" t="s">
        <v>168</v>
      </c>
      <c r="C1188">
        <v>40080</v>
      </c>
      <c r="D1188" t="s">
        <v>2409</v>
      </c>
      <c r="E1188" t="s">
        <v>2410</v>
      </c>
      <c r="F1188" t="s">
        <v>13</v>
      </c>
      <c r="G1188" t="s">
        <v>14</v>
      </c>
      <c r="H1188" t="s">
        <v>15</v>
      </c>
      <c r="I1188" t="s">
        <v>16</v>
      </c>
    </row>
    <row r="1189" spans="1:9" x14ac:dyDescent="0.2">
      <c r="A1189" t="s">
        <v>2092</v>
      </c>
      <c r="B1189" t="s">
        <v>168</v>
      </c>
      <c r="C1189">
        <v>40100</v>
      </c>
      <c r="D1189" t="s">
        <v>2411</v>
      </c>
      <c r="E1189" t="s">
        <v>2412</v>
      </c>
      <c r="F1189" t="s">
        <v>13</v>
      </c>
      <c r="G1189" t="s">
        <v>14</v>
      </c>
      <c r="H1189" t="s">
        <v>15</v>
      </c>
      <c r="I1189" t="s">
        <v>16</v>
      </c>
    </row>
    <row r="1190" spans="1:9" x14ac:dyDescent="0.2">
      <c r="A1190" t="s">
        <v>2092</v>
      </c>
      <c r="B1190" t="s">
        <v>263</v>
      </c>
      <c r="C1190">
        <v>51345</v>
      </c>
      <c r="D1190" t="s">
        <v>2413</v>
      </c>
      <c r="E1190" t="s">
        <v>2414</v>
      </c>
      <c r="F1190" t="s">
        <v>13</v>
      </c>
      <c r="G1190" t="s">
        <v>14</v>
      </c>
      <c r="H1190" t="s">
        <v>15</v>
      </c>
      <c r="I1190" t="s">
        <v>16</v>
      </c>
    </row>
    <row r="1191" spans="1:9" x14ac:dyDescent="0.2">
      <c r="A1191" t="s">
        <v>2092</v>
      </c>
      <c r="B1191" t="s">
        <v>61</v>
      </c>
      <c r="C1191">
        <v>5588</v>
      </c>
      <c r="D1191" t="s">
        <v>2415</v>
      </c>
      <c r="E1191" t="s">
        <v>2416</v>
      </c>
      <c r="F1191" t="s">
        <v>27</v>
      </c>
      <c r="G1191" t="s">
        <v>36</v>
      </c>
      <c r="H1191" t="s">
        <v>37</v>
      </c>
      <c r="I1191" t="s">
        <v>16</v>
      </c>
    </row>
    <row r="1192" spans="1:9" x14ac:dyDescent="0.2">
      <c r="A1192" t="s">
        <v>2092</v>
      </c>
      <c r="B1192" t="s">
        <v>263</v>
      </c>
      <c r="C1192">
        <v>51222</v>
      </c>
      <c r="D1192" t="s">
        <v>2417</v>
      </c>
      <c r="E1192" t="s">
        <v>2418</v>
      </c>
      <c r="F1192" t="s">
        <v>13</v>
      </c>
      <c r="G1192" t="s">
        <v>14</v>
      </c>
      <c r="H1192" t="s">
        <v>15</v>
      </c>
      <c r="I1192" t="s">
        <v>16</v>
      </c>
    </row>
    <row r="1193" spans="1:9" x14ac:dyDescent="0.2">
      <c r="A1193" t="s">
        <v>2092</v>
      </c>
      <c r="B1193" t="s">
        <v>297</v>
      </c>
      <c r="C1193">
        <v>65676</v>
      </c>
      <c r="D1193" t="s">
        <v>2419</v>
      </c>
      <c r="E1193" t="s">
        <v>2420</v>
      </c>
      <c r="F1193" t="s">
        <v>13</v>
      </c>
      <c r="G1193" t="s">
        <v>14</v>
      </c>
      <c r="H1193" t="s">
        <v>15</v>
      </c>
      <c r="I1193" t="s">
        <v>16</v>
      </c>
    </row>
    <row r="1194" spans="1:9" x14ac:dyDescent="0.2">
      <c r="A1194" t="s">
        <v>2092</v>
      </c>
      <c r="B1194" t="s">
        <v>10</v>
      </c>
      <c r="C1194">
        <v>17177</v>
      </c>
      <c r="D1194" t="s">
        <v>2421</v>
      </c>
      <c r="E1194" t="s">
        <v>2422</v>
      </c>
      <c r="F1194" t="s">
        <v>13</v>
      </c>
      <c r="G1194" t="s">
        <v>14</v>
      </c>
      <c r="H1194" t="s">
        <v>15</v>
      </c>
      <c r="I1194" t="s">
        <v>16</v>
      </c>
    </row>
    <row r="1195" spans="1:9" x14ac:dyDescent="0.2">
      <c r="A1195" t="s">
        <v>2092</v>
      </c>
      <c r="B1195" t="s">
        <v>263</v>
      </c>
      <c r="C1195">
        <v>51051</v>
      </c>
      <c r="D1195" t="s">
        <v>2423</v>
      </c>
      <c r="E1195" t="s">
        <v>2424</v>
      </c>
      <c r="F1195" t="s">
        <v>13</v>
      </c>
      <c r="G1195" t="s">
        <v>14</v>
      </c>
      <c r="H1195" t="s">
        <v>15</v>
      </c>
      <c r="I1195" t="s">
        <v>16</v>
      </c>
    </row>
    <row r="1196" spans="1:9" x14ac:dyDescent="0.2">
      <c r="A1196" t="s">
        <v>2092</v>
      </c>
      <c r="B1196" t="s">
        <v>268</v>
      </c>
      <c r="C1196">
        <v>36789</v>
      </c>
      <c r="D1196" t="s">
        <v>2425</v>
      </c>
      <c r="E1196" t="s">
        <v>2426</v>
      </c>
      <c r="F1196" t="s">
        <v>13</v>
      </c>
      <c r="G1196" t="s">
        <v>14</v>
      </c>
      <c r="H1196" t="s">
        <v>15</v>
      </c>
      <c r="I1196" t="s">
        <v>16</v>
      </c>
    </row>
    <row r="1197" spans="1:9" x14ac:dyDescent="0.2">
      <c r="A1197" t="s">
        <v>2092</v>
      </c>
      <c r="B1197" t="s">
        <v>183</v>
      </c>
      <c r="C1197">
        <v>18007</v>
      </c>
      <c r="D1197" t="s">
        <v>2427</v>
      </c>
      <c r="E1197" t="s">
        <v>2428</v>
      </c>
      <c r="F1197" t="s">
        <v>13</v>
      </c>
      <c r="G1197" t="s">
        <v>14</v>
      </c>
      <c r="H1197" t="s">
        <v>15</v>
      </c>
      <c r="I1197" t="s">
        <v>16</v>
      </c>
    </row>
    <row r="1198" spans="1:9" x14ac:dyDescent="0.2">
      <c r="A1198" t="s">
        <v>2092</v>
      </c>
      <c r="B1198" t="s">
        <v>98</v>
      </c>
      <c r="C1198">
        <v>22000</v>
      </c>
      <c r="D1198" t="s">
        <v>2429</v>
      </c>
      <c r="E1198" t="s">
        <v>2430</v>
      </c>
      <c r="F1198" t="s">
        <v>13</v>
      </c>
      <c r="G1198" t="s">
        <v>14</v>
      </c>
      <c r="H1198" t="s">
        <v>15</v>
      </c>
      <c r="I1198" t="s">
        <v>16</v>
      </c>
    </row>
    <row r="1199" spans="1:9" x14ac:dyDescent="0.2">
      <c r="A1199" t="s">
        <v>2092</v>
      </c>
      <c r="B1199" t="s">
        <v>263</v>
      </c>
      <c r="C1199">
        <v>51543</v>
      </c>
      <c r="D1199" t="s">
        <v>2431</v>
      </c>
      <c r="E1199" t="s">
        <v>2432</v>
      </c>
      <c r="F1199" t="s">
        <v>13</v>
      </c>
      <c r="G1199" t="s">
        <v>14</v>
      </c>
      <c r="H1199" t="s">
        <v>15</v>
      </c>
      <c r="I1199" t="s">
        <v>16</v>
      </c>
    </row>
    <row r="1200" spans="1:9" x14ac:dyDescent="0.2">
      <c r="A1200" t="s">
        <v>2092</v>
      </c>
      <c r="B1200" t="s">
        <v>168</v>
      </c>
      <c r="C1200">
        <v>40376</v>
      </c>
      <c r="D1200" t="s">
        <v>2433</v>
      </c>
      <c r="E1200" t="s">
        <v>2434</v>
      </c>
      <c r="F1200" t="s">
        <v>13</v>
      </c>
      <c r="G1200" t="s">
        <v>14</v>
      </c>
      <c r="H1200" t="s">
        <v>15</v>
      </c>
      <c r="I1200" t="s">
        <v>16</v>
      </c>
    </row>
    <row r="1201" spans="1:9" x14ac:dyDescent="0.2">
      <c r="A1201" t="s">
        <v>2092</v>
      </c>
      <c r="B1201" t="s">
        <v>51</v>
      </c>
      <c r="C1201">
        <v>43770</v>
      </c>
      <c r="D1201" t="s">
        <v>2435</v>
      </c>
      <c r="E1201" t="s">
        <v>2436</v>
      </c>
      <c r="F1201" t="s">
        <v>13</v>
      </c>
      <c r="G1201" t="s">
        <v>14</v>
      </c>
      <c r="H1201" t="s">
        <v>15</v>
      </c>
      <c r="I1201" t="s">
        <v>16</v>
      </c>
    </row>
    <row r="1202" spans="1:9" x14ac:dyDescent="0.2">
      <c r="A1202" t="s">
        <v>2092</v>
      </c>
      <c r="B1202" t="s">
        <v>114</v>
      </c>
      <c r="C1202">
        <v>3312</v>
      </c>
      <c r="D1202" t="s">
        <v>2437</v>
      </c>
      <c r="E1202" t="s">
        <v>2438</v>
      </c>
      <c r="F1202" t="s">
        <v>27</v>
      </c>
      <c r="G1202" t="s">
        <v>36</v>
      </c>
      <c r="H1202" t="s">
        <v>37</v>
      </c>
      <c r="I1202" t="s">
        <v>16</v>
      </c>
    </row>
    <row r="1203" spans="1:9" x14ac:dyDescent="0.2">
      <c r="A1203" t="s">
        <v>2092</v>
      </c>
      <c r="B1203" t="s">
        <v>33</v>
      </c>
      <c r="C1203">
        <v>13131</v>
      </c>
      <c r="D1203" t="s">
        <v>2439</v>
      </c>
      <c r="E1203" t="s">
        <v>2440</v>
      </c>
      <c r="F1203" t="s">
        <v>13</v>
      </c>
      <c r="G1203" t="s">
        <v>14</v>
      </c>
      <c r="H1203" t="s">
        <v>15</v>
      </c>
      <c r="I1203" t="s">
        <v>16</v>
      </c>
    </row>
    <row r="1204" spans="1:9" x14ac:dyDescent="0.2">
      <c r="A1204" t="s">
        <v>2092</v>
      </c>
      <c r="B1204" t="s">
        <v>168</v>
      </c>
      <c r="C1204">
        <v>4010</v>
      </c>
      <c r="D1204" t="s">
        <v>2441</v>
      </c>
      <c r="E1204" t="s">
        <v>2442</v>
      </c>
      <c r="F1204" t="s">
        <v>27</v>
      </c>
      <c r="G1204" t="s">
        <v>14</v>
      </c>
      <c r="H1204" t="s">
        <v>15</v>
      </c>
      <c r="I1204" t="s">
        <v>16</v>
      </c>
    </row>
    <row r="1205" spans="1:9" x14ac:dyDescent="0.2">
      <c r="A1205" t="s">
        <v>2092</v>
      </c>
      <c r="B1205" t="s">
        <v>119</v>
      </c>
      <c r="C1205">
        <v>1244</v>
      </c>
      <c r="D1205" t="s">
        <v>2443</v>
      </c>
      <c r="E1205" t="s">
        <v>2444</v>
      </c>
      <c r="F1205" t="s">
        <v>27</v>
      </c>
      <c r="G1205" t="s">
        <v>14</v>
      </c>
      <c r="H1205" t="s">
        <v>15</v>
      </c>
      <c r="I1205" t="s">
        <v>16</v>
      </c>
    </row>
    <row r="1206" spans="1:9" x14ac:dyDescent="0.2">
      <c r="A1206" t="s">
        <v>2092</v>
      </c>
      <c r="B1206" t="s">
        <v>46</v>
      </c>
      <c r="C1206">
        <v>23567</v>
      </c>
      <c r="D1206" t="s">
        <v>2445</v>
      </c>
      <c r="E1206" t="s">
        <v>2445</v>
      </c>
      <c r="F1206" t="s">
        <v>13</v>
      </c>
      <c r="G1206" t="s">
        <v>14</v>
      </c>
      <c r="H1206" t="s">
        <v>15</v>
      </c>
      <c r="I1206" t="s">
        <v>16</v>
      </c>
    </row>
    <row r="1207" spans="1:9" x14ac:dyDescent="0.2">
      <c r="A1207" t="s">
        <v>2092</v>
      </c>
      <c r="B1207" t="s">
        <v>64</v>
      </c>
      <c r="C1207">
        <v>2799</v>
      </c>
      <c r="D1207" t="s">
        <v>2446</v>
      </c>
      <c r="E1207" t="s">
        <v>2447</v>
      </c>
      <c r="F1207" t="s">
        <v>27</v>
      </c>
      <c r="G1207" t="s">
        <v>14</v>
      </c>
      <c r="H1207" t="s">
        <v>15</v>
      </c>
      <c r="I1207" t="s">
        <v>16</v>
      </c>
    </row>
    <row r="1208" spans="1:9" x14ac:dyDescent="0.2">
      <c r="A1208" t="s">
        <v>2092</v>
      </c>
      <c r="B1208" t="s">
        <v>168</v>
      </c>
      <c r="C1208">
        <v>40</v>
      </c>
      <c r="D1208" t="s">
        <v>2448</v>
      </c>
      <c r="E1208" t="s">
        <v>2449</v>
      </c>
      <c r="F1208" t="s">
        <v>242</v>
      </c>
      <c r="G1208" t="s">
        <v>14</v>
      </c>
      <c r="H1208" t="s">
        <v>15</v>
      </c>
      <c r="I1208" t="s">
        <v>16</v>
      </c>
    </row>
    <row r="1209" spans="1:9" x14ac:dyDescent="0.2">
      <c r="A1209" t="s">
        <v>2092</v>
      </c>
      <c r="B1209" t="s">
        <v>73</v>
      </c>
      <c r="C1209">
        <v>7077</v>
      </c>
      <c r="D1209" t="s">
        <v>2450</v>
      </c>
      <c r="E1209" t="s">
        <v>2451</v>
      </c>
      <c r="F1209" t="s">
        <v>27</v>
      </c>
      <c r="G1209" t="s">
        <v>14</v>
      </c>
      <c r="H1209" t="s">
        <v>15</v>
      </c>
      <c r="I1209" t="s">
        <v>16</v>
      </c>
    </row>
    <row r="1210" spans="1:9" x14ac:dyDescent="0.2">
      <c r="A1210" t="s">
        <v>2092</v>
      </c>
      <c r="B1210" t="s">
        <v>114</v>
      </c>
      <c r="C1210">
        <v>33310</v>
      </c>
      <c r="D1210" t="s">
        <v>2452</v>
      </c>
      <c r="E1210" t="s">
        <v>2453</v>
      </c>
      <c r="F1210" t="s">
        <v>13</v>
      </c>
      <c r="G1210" t="s">
        <v>14</v>
      </c>
      <c r="H1210" t="s">
        <v>15</v>
      </c>
      <c r="I1210" t="s">
        <v>16</v>
      </c>
    </row>
    <row r="1211" spans="1:9" x14ac:dyDescent="0.2">
      <c r="A1211" t="s">
        <v>2092</v>
      </c>
      <c r="B1211" t="s">
        <v>33</v>
      </c>
      <c r="C1211">
        <v>13535</v>
      </c>
      <c r="D1211" t="s">
        <v>2454</v>
      </c>
      <c r="E1211" t="s">
        <v>2455</v>
      </c>
      <c r="F1211" t="s">
        <v>13</v>
      </c>
      <c r="G1211" t="s">
        <v>14</v>
      </c>
      <c r="H1211" t="s">
        <v>15</v>
      </c>
      <c r="I1211" t="s">
        <v>16</v>
      </c>
    </row>
    <row r="1212" spans="1:9" x14ac:dyDescent="0.2">
      <c r="A1212" t="s">
        <v>2092</v>
      </c>
      <c r="B1212" t="s">
        <v>168</v>
      </c>
      <c r="C1212">
        <v>40015</v>
      </c>
      <c r="D1212" t="s">
        <v>2456</v>
      </c>
      <c r="E1212" t="s">
        <v>2457</v>
      </c>
      <c r="F1212" t="s">
        <v>13</v>
      </c>
      <c r="G1212" t="s">
        <v>14</v>
      </c>
      <c r="H1212" t="s">
        <v>15</v>
      </c>
      <c r="I1212" t="s">
        <v>16</v>
      </c>
    </row>
    <row r="1213" spans="1:9" x14ac:dyDescent="0.2">
      <c r="A1213" t="s">
        <v>2092</v>
      </c>
      <c r="B1213" t="s">
        <v>64</v>
      </c>
      <c r="C1213">
        <v>27771</v>
      </c>
      <c r="D1213" t="s">
        <v>2458</v>
      </c>
      <c r="E1213" t="s">
        <v>2459</v>
      </c>
      <c r="F1213" t="s">
        <v>13</v>
      </c>
      <c r="G1213" t="s">
        <v>14</v>
      </c>
      <c r="H1213" t="s">
        <v>15</v>
      </c>
      <c r="I1213" t="s">
        <v>16</v>
      </c>
    </row>
    <row r="1214" spans="1:9" x14ac:dyDescent="0.2">
      <c r="A1214" t="s">
        <v>2092</v>
      </c>
      <c r="B1214" t="s">
        <v>149</v>
      </c>
      <c r="C1214">
        <v>11123</v>
      </c>
      <c r="D1214" t="s">
        <v>2460</v>
      </c>
      <c r="E1214" t="s">
        <v>2461</v>
      </c>
      <c r="F1214" t="s">
        <v>13</v>
      </c>
      <c r="G1214" t="s">
        <v>14</v>
      </c>
      <c r="H1214" t="s">
        <v>15</v>
      </c>
      <c r="I1214" t="s">
        <v>16</v>
      </c>
    </row>
    <row r="1215" spans="1:9" x14ac:dyDescent="0.2">
      <c r="A1215" t="s">
        <v>2092</v>
      </c>
      <c r="B1215" t="s">
        <v>263</v>
      </c>
      <c r="C1215">
        <v>51333</v>
      </c>
      <c r="D1215" t="s">
        <v>2462</v>
      </c>
      <c r="E1215" t="s">
        <v>2463</v>
      </c>
      <c r="F1215" t="s">
        <v>13</v>
      </c>
      <c r="G1215" t="s">
        <v>14</v>
      </c>
      <c r="H1215" t="s">
        <v>15</v>
      </c>
      <c r="I1215" t="s">
        <v>16</v>
      </c>
    </row>
    <row r="1216" spans="1:9" x14ac:dyDescent="0.2">
      <c r="A1216" t="s">
        <v>2092</v>
      </c>
      <c r="B1216" t="s">
        <v>199</v>
      </c>
      <c r="C1216">
        <v>50124</v>
      </c>
      <c r="D1216" t="s">
        <v>2464</v>
      </c>
      <c r="E1216" t="s">
        <v>2465</v>
      </c>
      <c r="F1216" t="s">
        <v>13</v>
      </c>
      <c r="G1216" t="s">
        <v>14</v>
      </c>
      <c r="H1216" t="s">
        <v>15</v>
      </c>
      <c r="I1216" t="s">
        <v>16</v>
      </c>
    </row>
    <row r="1217" spans="1:9" x14ac:dyDescent="0.2">
      <c r="A1217" t="s">
        <v>2092</v>
      </c>
      <c r="B1217" t="s">
        <v>168</v>
      </c>
      <c r="C1217">
        <v>40016</v>
      </c>
      <c r="D1217" t="s">
        <v>2466</v>
      </c>
      <c r="E1217" t="s">
        <v>2467</v>
      </c>
      <c r="F1217" t="s">
        <v>13</v>
      </c>
      <c r="G1217" t="s">
        <v>14</v>
      </c>
      <c r="H1217" t="s">
        <v>15</v>
      </c>
      <c r="I1217" t="s">
        <v>16</v>
      </c>
    </row>
    <row r="1218" spans="1:9" x14ac:dyDescent="0.2">
      <c r="A1218" t="s">
        <v>2092</v>
      </c>
      <c r="B1218" t="s">
        <v>168</v>
      </c>
      <c r="C1218">
        <v>40022</v>
      </c>
      <c r="D1218" t="s">
        <v>2468</v>
      </c>
      <c r="E1218" t="s">
        <v>2469</v>
      </c>
      <c r="F1218" t="s">
        <v>13</v>
      </c>
      <c r="G1218" t="s">
        <v>14</v>
      </c>
      <c r="H1218" t="s">
        <v>15</v>
      </c>
      <c r="I1218" t="s">
        <v>16</v>
      </c>
    </row>
    <row r="1219" spans="1:9" x14ac:dyDescent="0.2">
      <c r="A1219" t="s">
        <v>2092</v>
      </c>
      <c r="B1219" t="s">
        <v>168</v>
      </c>
      <c r="C1219">
        <v>40044</v>
      </c>
      <c r="D1219" t="s">
        <v>2470</v>
      </c>
      <c r="E1219" t="s">
        <v>2471</v>
      </c>
      <c r="F1219" t="s">
        <v>13</v>
      </c>
      <c r="G1219" t="s">
        <v>14</v>
      </c>
      <c r="H1219" t="s">
        <v>15</v>
      </c>
      <c r="I1219" t="s">
        <v>16</v>
      </c>
    </row>
    <row r="1220" spans="1:9" x14ac:dyDescent="0.2">
      <c r="A1220" t="s">
        <v>2092</v>
      </c>
      <c r="B1220" t="s">
        <v>51</v>
      </c>
      <c r="C1220">
        <v>43451</v>
      </c>
      <c r="D1220" t="s">
        <v>2472</v>
      </c>
      <c r="E1220" t="s">
        <v>2473</v>
      </c>
      <c r="F1220" t="s">
        <v>13</v>
      </c>
      <c r="G1220" t="s">
        <v>36</v>
      </c>
      <c r="H1220" t="s">
        <v>37</v>
      </c>
      <c r="I1220" t="s">
        <v>16</v>
      </c>
    </row>
    <row r="1221" spans="1:9" x14ac:dyDescent="0.2">
      <c r="A1221" t="s">
        <v>2092</v>
      </c>
      <c r="B1221" t="s">
        <v>183</v>
      </c>
      <c r="C1221">
        <v>18102</v>
      </c>
      <c r="D1221" t="s">
        <v>2474</v>
      </c>
      <c r="E1221" t="s">
        <v>2475</v>
      </c>
      <c r="F1221" t="s">
        <v>13</v>
      </c>
      <c r="G1221" t="s">
        <v>14</v>
      </c>
      <c r="H1221" t="s">
        <v>15</v>
      </c>
      <c r="I1221" t="s">
        <v>16</v>
      </c>
    </row>
    <row r="1222" spans="1:9" x14ac:dyDescent="0.2">
      <c r="A1222" t="s">
        <v>2092</v>
      </c>
      <c r="B1222" t="s">
        <v>114</v>
      </c>
      <c r="C1222">
        <v>33319</v>
      </c>
      <c r="D1222" t="s">
        <v>2476</v>
      </c>
      <c r="E1222" t="s">
        <v>2477</v>
      </c>
      <c r="F1222" t="s">
        <v>13</v>
      </c>
      <c r="G1222" t="s">
        <v>14</v>
      </c>
      <c r="H1222" t="s">
        <v>15</v>
      </c>
      <c r="I1222" t="s">
        <v>16</v>
      </c>
    </row>
    <row r="1223" spans="1:9" x14ac:dyDescent="0.2">
      <c r="A1223" t="s">
        <v>2092</v>
      </c>
      <c r="B1223" t="s">
        <v>168</v>
      </c>
      <c r="C1223">
        <v>40011</v>
      </c>
      <c r="D1223" t="s">
        <v>2478</v>
      </c>
      <c r="E1223" t="s">
        <v>2479</v>
      </c>
      <c r="F1223" t="s">
        <v>13</v>
      </c>
      <c r="G1223" t="s">
        <v>14</v>
      </c>
      <c r="H1223" t="s">
        <v>15</v>
      </c>
      <c r="I1223" t="s">
        <v>16</v>
      </c>
    </row>
    <row r="1224" spans="1:9" x14ac:dyDescent="0.2">
      <c r="A1224" t="s">
        <v>2092</v>
      </c>
      <c r="B1224" t="s">
        <v>64</v>
      </c>
      <c r="C1224">
        <v>27456</v>
      </c>
      <c r="D1224" t="s">
        <v>2480</v>
      </c>
      <c r="E1224" t="s">
        <v>2481</v>
      </c>
      <c r="F1224" t="s">
        <v>13</v>
      </c>
      <c r="G1224" t="s">
        <v>14</v>
      </c>
      <c r="H1224" t="s">
        <v>15</v>
      </c>
      <c r="I1224" t="s">
        <v>16</v>
      </c>
    </row>
    <row r="1225" spans="1:9" x14ac:dyDescent="0.2">
      <c r="A1225" t="s">
        <v>2092</v>
      </c>
      <c r="B1225" t="s">
        <v>101</v>
      </c>
      <c r="C1225">
        <v>15120</v>
      </c>
      <c r="D1225" t="s">
        <v>2482</v>
      </c>
      <c r="E1225" t="s">
        <v>2483</v>
      </c>
      <c r="F1225" t="s">
        <v>13</v>
      </c>
      <c r="G1225" t="s">
        <v>14</v>
      </c>
      <c r="H1225" t="s">
        <v>15</v>
      </c>
      <c r="I1225" t="s">
        <v>16</v>
      </c>
    </row>
    <row r="1226" spans="1:9" x14ac:dyDescent="0.2">
      <c r="A1226" t="s">
        <v>2092</v>
      </c>
      <c r="B1226" t="s">
        <v>119</v>
      </c>
      <c r="C1226">
        <v>1233</v>
      </c>
      <c r="D1226" t="s">
        <v>2484</v>
      </c>
      <c r="E1226" t="s">
        <v>2485</v>
      </c>
      <c r="F1226" t="s">
        <v>27</v>
      </c>
      <c r="G1226" t="s">
        <v>14</v>
      </c>
      <c r="H1226" t="s">
        <v>15</v>
      </c>
      <c r="I1226" t="s">
        <v>16</v>
      </c>
    </row>
    <row r="1227" spans="1:9" x14ac:dyDescent="0.2">
      <c r="A1227" t="s">
        <v>2092</v>
      </c>
      <c r="B1227" t="s">
        <v>297</v>
      </c>
      <c r="C1227">
        <v>656</v>
      </c>
      <c r="D1227" t="s">
        <v>2486</v>
      </c>
      <c r="E1227" t="s">
        <v>2487</v>
      </c>
      <c r="F1227" t="s">
        <v>294</v>
      </c>
      <c r="G1227" t="s">
        <v>14</v>
      </c>
      <c r="H1227" t="s">
        <v>15</v>
      </c>
      <c r="I1227" t="s">
        <v>16</v>
      </c>
    </row>
    <row r="1228" spans="1:9" x14ac:dyDescent="0.2">
      <c r="A1228" t="s">
        <v>2092</v>
      </c>
      <c r="B1228" t="s">
        <v>114</v>
      </c>
      <c r="C1228">
        <v>33666</v>
      </c>
      <c r="D1228" t="s">
        <v>2488</v>
      </c>
      <c r="E1228" t="s">
        <v>2488</v>
      </c>
      <c r="F1228" t="s">
        <v>13</v>
      </c>
      <c r="G1228" t="s">
        <v>14</v>
      </c>
      <c r="H1228" t="s">
        <v>15</v>
      </c>
      <c r="I1228" t="s">
        <v>16</v>
      </c>
    </row>
    <row r="1229" spans="1:9" x14ac:dyDescent="0.2">
      <c r="A1229" t="s">
        <v>2092</v>
      </c>
      <c r="B1229" t="s">
        <v>61</v>
      </c>
      <c r="C1229">
        <v>55444</v>
      </c>
      <c r="D1229" t="s">
        <v>2489</v>
      </c>
      <c r="E1229" t="s">
        <v>2490</v>
      </c>
      <c r="F1229" t="s">
        <v>13</v>
      </c>
      <c r="G1229" t="s">
        <v>36</v>
      </c>
      <c r="H1229" t="s">
        <v>37</v>
      </c>
      <c r="I1229" t="s">
        <v>16</v>
      </c>
    </row>
    <row r="1230" spans="1:9" x14ac:dyDescent="0.2">
      <c r="A1230" t="s">
        <v>2092</v>
      </c>
      <c r="B1230" t="s">
        <v>199</v>
      </c>
      <c r="C1230">
        <v>508</v>
      </c>
      <c r="D1230" t="s">
        <v>2491</v>
      </c>
      <c r="E1230" t="s">
        <v>2492</v>
      </c>
      <c r="F1230" t="s">
        <v>405</v>
      </c>
      <c r="G1230" t="s">
        <v>14</v>
      </c>
      <c r="H1230" t="s">
        <v>15</v>
      </c>
      <c r="I1230" t="s">
        <v>16</v>
      </c>
    </row>
    <row r="1231" spans="1:9" x14ac:dyDescent="0.2">
      <c r="A1231" t="s">
        <v>2092</v>
      </c>
      <c r="B1231" t="s">
        <v>114</v>
      </c>
      <c r="C1231">
        <v>33000</v>
      </c>
      <c r="D1231" t="s">
        <v>2493</v>
      </c>
      <c r="E1231" t="s">
        <v>2494</v>
      </c>
      <c r="F1231" t="s">
        <v>13</v>
      </c>
      <c r="G1231" t="s">
        <v>14</v>
      </c>
      <c r="H1231" t="s">
        <v>15</v>
      </c>
      <c r="I1231" t="s">
        <v>16</v>
      </c>
    </row>
    <row r="1232" spans="1:9" x14ac:dyDescent="0.2">
      <c r="A1232" t="s">
        <v>2092</v>
      </c>
      <c r="B1232" t="s">
        <v>38</v>
      </c>
      <c r="C1232">
        <v>20333</v>
      </c>
      <c r="D1232" t="s">
        <v>2495</v>
      </c>
      <c r="E1232" t="s">
        <v>2496</v>
      </c>
      <c r="F1232" t="s">
        <v>13</v>
      </c>
      <c r="G1232" t="s">
        <v>14</v>
      </c>
      <c r="H1232" t="s">
        <v>15</v>
      </c>
      <c r="I1232" t="s">
        <v>16</v>
      </c>
    </row>
    <row r="1233" spans="1:9" x14ac:dyDescent="0.2">
      <c r="A1233" t="s">
        <v>2092</v>
      </c>
      <c r="B1233" t="s">
        <v>46</v>
      </c>
      <c r="C1233">
        <v>23125</v>
      </c>
      <c r="D1233" t="s">
        <v>2497</v>
      </c>
      <c r="E1233" t="s">
        <v>2498</v>
      </c>
      <c r="F1233" t="s">
        <v>13</v>
      </c>
      <c r="G1233" t="s">
        <v>14</v>
      </c>
      <c r="H1233" t="s">
        <v>15</v>
      </c>
      <c r="I1233" t="s">
        <v>16</v>
      </c>
    </row>
    <row r="1234" spans="1:9" x14ac:dyDescent="0.2">
      <c r="A1234" t="s">
        <v>2092</v>
      </c>
      <c r="B1234" t="s">
        <v>33</v>
      </c>
      <c r="C1234">
        <v>13500</v>
      </c>
      <c r="D1234" t="s">
        <v>2499</v>
      </c>
      <c r="E1234" t="s">
        <v>2500</v>
      </c>
      <c r="F1234" t="s">
        <v>13</v>
      </c>
      <c r="G1234" t="s">
        <v>14</v>
      </c>
      <c r="H1234" t="s">
        <v>15</v>
      </c>
      <c r="I1234" t="s">
        <v>16</v>
      </c>
    </row>
    <row r="1235" spans="1:9" x14ac:dyDescent="0.2">
      <c r="A1235" t="s">
        <v>2092</v>
      </c>
      <c r="B1235" t="s">
        <v>33</v>
      </c>
      <c r="C1235">
        <v>13123</v>
      </c>
      <c r="D1235" t="s">
        <v>2501</v>
      </c>
      <c r="E1235" t="s">
        <v>2502</v>
      </c>
      <c r="F1235" t="s">
        <v>13</v>
      </c>
      <c r="G1235" t="s">
        <v>14</v>
      </c>
      <c r="H1235" t="s">
        <v>15</v>
      </c>
      <c r="I1235" t="s">
        <v>16</v>
      </c>
    </row>
    <row r="1236" spans="1:9" x14ac:dyDescent="0.2">
      <c r="A1236" t="s">
        <v>2092</v>
      </c>
      <c r="B1236" t="s">
        <v>64</v>
      </c>
      <c r="C1236">
        <v>27147</v>
      </c>
      <c r="D1236" t="s">
        <v>2503</v>
      </c>
      <c r="E1236" t="s">
        <v>2504</v>
      </c>
      <c r="F1236" t="s">
        <v>13</v>
      </c>
      <c r="G1236" t="s">
        <v>14</v>
      </c>
      <c r="H1236" t="s">
        <v>15</v>
      </c>
      <c r="I1236" t="s">
        <v>16</v>
      </c>
    </row>
    <row r="1237" spans="1:9" x14ac:dyDescent="0.2">
      <c r="A1237" t="s">
        <v>2092</v>
      </c>
      <c r="B1237" t="s">
        <v>168</v>
      </c>
      <c r="C1237">
        <v>40174</v>
      </c>
      <c r="D1237" t="s">
        <v>2505</v>
      </c>
      <c r="E1237" t="s">
        <v>2506</v>
      </c>
      <c r="F1237" t="s">
        <v>13</v>
      </c>
      <c r="G1237" t="s">
        <v>14</v>
      </c>
      <c r="H1237" t="s">
        <v>15</v>
      </c>
      <c r="I1237" t="s">
        <v>16</v>
      </c>
    </row>
    <row r="1238" spans="1:9" x14ac:dyDescent="0.2">
      <c r="A1238" t="s">
        <v>2092</v>
      </c>
      <c r="B1238" t="s">
        <v>122</v>
      </c>
      <c r="C1238">
        <v>90555</v>
      </c>
      <c r="D1238" t="s">
        <v>2507</v>
      </c>
      <c r="E1238" t="s">
        <v>2508</v>
      </c>
      <c r="F1238" t="s">
        <v>13</v>
      </c>
      <c r="G1238" t="s">
        <v>14</v>
      </c>
      <c r="H1238" t="s">
        <v>15</v>
      </c>
      <c r="I1238" t="s">
        <v>16</v>
      </c>
    </row>
    <row r="1239" spans="1:9" x14ac:dyDescent="0.2">
      <c r="A1239" t="s">
        <v>2092</v>
      </c>
      <c r="B1239" t="s">
        <v>38</v>
      </c>
      <c r="C1239">
        <v>20956</v>
      </c>
      <c r="D1239" t="s">
        <v>2509</v>
      </c>
      <c r="E1239" t="s">
        <v>2510</v>
      </c>
      <c r="F1239" t="s">
        <v>13</v>
      </c>
      <c r="G1239" t="s">
        <v>14</v>
      </c>
      <c r="H1239" t="s">
        <v>15</v>
      </c>
      <c r="I1239" t="s">
        <v>16</v>
      </c>
    </row>
    <row r="1240" spans="1:9" x14ac:dyDescent="0.2">
      <c r="A1240" t="s">
        <v>2092</v>
      </c>
      <c r="B1240" t="s">
        <v>125</v>
      </c>
      <c r="C1240">
        <v>19111</v>
      </c>
      <c r="D1240" t="s">
        <v>2511</v>
      </c>
      <c r="E1240" t="s">
        <v>2512</v>
      </c>
      <c r="F1240" t="s">
        <v>13</v>
      </c>
      <c r="G1240" t="s">
        <v>14</v>
      </c>
      <c r="H1240" t="s">
        <v>15</v>
      </c>
      <c r="I1240" t="s">
        <v>16</v>
      </c>
    </row>
    <row r="1241" spans="1:9" x14ac:dyDescent="0.2">
      <c r="A1241" t="s">
        <v>2092</v>
      </c>
      <c r="B1241" t="s">
        <v>56</v>
      </c>
      <c r="C1241">
        <v>44264</v>
      </c>
      <c r="D1241" t="s">
        <v>2513</v>
      </c>
      <c r="E1241" t="s">
        <v>2514</v>
      </c>
      <c r="F1241" t="s">
        <v>13</v>
      </c>
      <c r="G1241" t="s">
        <v>14</v>
      </c>
      <c r="H1241" t="s">
        <v>15</v>
      </c>
      <c r="I1241" t="s">
        <v>16</v>
      </c>
    </row>
    <row r="1242" spans="1:9" x14ac:dyDescent="0.2">
      <c r="A1242" t="s">
        <v>2092</v>
      </c>
      <c r="B1242" t="s">
        <v>33</v>
      </c>
      <c r="C1242">
        <v>13126</v>
      </c>
      <c r="D1242" t="s">
        <v>2515</v>
      </c>
      <c r="E1242" t="s">
        <v>2516</v>
      </c>
      <c r="F1242" t="s">
        <v>13</v>
      </c>
      <c r="G1242" t="s">
        <v>14</v>
      </c>
      <c r="H1242" t="s">
        <v>15</v>
      </c>
      <c r="I1242" t="s">
        <v>16</v>
      </c>
    </row>
    <row r="1243" spans="1:9" x14ac:dyDescent="0.2">
      <c r="A1243" t="s">
        <v>2092</v>
      </c>
      <c r="B1243" t="s">
        <v>199</v>
      </c>
      <c r="C1243">
        <v>5055</v>
      </c>
      <c r="D1243" t="s">
        <v>2517</v>
      </c>
      <c r="E1243" t="s">
        <v>2518</v>
      </c>
      <c r="F1243" t="s">
        <v>27</v>
      </c>
      <c r="G1243" t="s">
        <v>14</v>
      </c>
      <c r="H1243" t="s">
        <v>15</v>
      </c>
      <c r="I1243" t="s">
        <v>16</v>
      </c>
    </row>
    <row r="1244" spans="1:9" x14ac:dyDescent="0.2">
      <c r="A1244" t="s">
        <v>2092</v>
      </c>
      <c r="B1244" t="s">
        <v>114</v>
      </c>
      <c r="C1244">
        <v>33671</v>
      </c>
      <c r="D1244" t="s">
        <v>2519</v>
      </c>
      <c r="E1244" t="s">
        <v>2520</v>
      </c>
      <c r="F1244" t="s">
        <v>13</v>
      </c>
      <c r="G1244" t="s">
        <v>14</v>
      </c>
      <c r="H1244" t="s">
        <v>15</v>
      </c>
      <c r="I1244" t="s">
        <v>16</v>
      </c>
    </row>
    <row r="1245" spans="1:9" x14ac:dyDescent="0.2">
      <c r="A1245" t="s">
        <v>2092</v>
      </c>
      <c r="B1245" t="s">
        <v>10</v>
      </c>
      <c r="C1245">
        <v>17456</v>
      </c>
      <c r="D1245" t="s">
        <v>2521</v>
      </c>
      <c r="E1245" t="s">
        <v>2522</v>
      </c>
      <c r="F1245" t="s">
        <v>13</v>
      </c>
      <c r="G1245" t="s">
        <v>14</v>
      </c>
      <c r="H1245" t="s">
        <v>15</v>
      </c>
      <c r="I1245" t="s">
        <v>16</v>
      </c>
    </row>
    <row r="1246" spans="1:9" x14ac:dyDescent="0.2">
      <c r="A1246" t="s">
        <v>2092</v>
      </c>
      <c r="B1246" t="s">
        <v>43</v>
      </c>
      <c r="C1246">
        <v>77777</v>
      </c>
      <c r="D1246" t="s">
        <v>2523</v>
      </c>
      <c r="E1246" t="s">
        <v>2524</v>
      </c>
      <c r="F1246" t="s">
        <v>13</v>
      </c>
      <c r="G1246" t="s">
        <v>14</v>
      </c>
      <c r="H1246" t="s">
        <v>15</v>
      </c>
      <c r="I1246" t="s">
        <v>16</v>
      </c>
    </row>
    <row r="1247" spans="1:9" x14ac:dyDescent="0.2">
      <c r="A1247" t="s">
        <v>2092</v>
      </c>
      <c r="B1247" t="s">
        <v>98</v>
      </c>
      <c r="C1247">
        <v>22456</v>
      </c>
      <c r="D1247" t="s">
        <v>2525</v>
      </c>
      <c r="E1247" t="s">
        <v>2526</v>
      </c>
      <c r="F1247" t="s">
        <v>13</v>
      </c>
      <c r="G1247" t="s">
        <v>14</v>
      </c>
      <c r="H1247" t="s">
        <v>15</v>
      </c>
      <c r="I1247" t="s">
        <v>16</v>
      </c>
    </row>
    <row r="1248" spans="1:9" x14ac:dyDescent="0.2">
      <c r="A1248" t="s">
        <v>2092</v>
      </c>
      <c r="B1248" t="s">
        <v>199</v>
      </c>
      <c r="C1248">
        <v>50888</v>
      </c>
      <c r="D1248" t="s">
        <v>2527</v>
      </c>
      <c r="E1248" t="s">
        <v>2528</v>
      </c>
      <c r="F1248" t="s">
        <v>13</v>
      </c>
      <c r="G1248" t="s">
        <v>14</v>
      </c>
      <c r="H1248" t="s">
        <v>15</v>
      </c>
      <c r="I1248" t="s">
        <v>16</v>
      </c>
    </row>
    <row r="1249" spans="1:9" x14ac:dyDescent="0.2">
      <c r="A1249" t="s">
        <v>2092</v>
      </c>
      <c r="B1249" t="s">
        <v>263</v>
      </c>
      <c r="C1249">
        <v>51511</v>
      </c>
      <c r="D1249" t="s">
        <v>2529</v>
      </c>
      <c r="E1249" t="s">
        <v>2530</v>
      </c>
      <c r="F1249" t="s">
        <v>13</v>
      </c>
      <c r="G1249" t="s">
        <v>14</v>
      </c>
      <c r="H1249" t="s">
        <v>15</v>
      </c>
      <c r="I1249" t="s">
        <v>16</v>
      </c>
    </row>
    <row r="1250" spans="1:9" x14ac:dyDescent="0.2">
      <c r="A1250" t="s">
        <v>2092</v>
      </c>
      <c r="B1250" t="s">
        <v>125</v>
      </c>
      <c r="C1250">
        <v>19013</v>
      </c>
      <c r="D1250" t="s">
        <v>2531</v>
      </c>
      <c r="E1250" t="s">
        <v>2532</v>
      </c>
      <c r="F1250" t="s">
        <v>13</v>
      </c>
      <c r="G1250" t="s">
        <v>14</v>
      </c>
      <c r="H1250" t="s">
        <v>15</v>
      </c>
      <c r="I1250" t="s">
        <v>16</v>
      </c>
    </row>
    <row r="1251" spans="1:9" x14ac:dyDescent="0.2">
      <c r="A1251" t="s">
        <v>2092</v>
      </c>
      <c r="B1251" t="s">
        <v>73</v>
      </c>
      <c r="C1251">
        <v>70999</v>
      </c>
      <c r="D1251" t="s">
        <v>2533</v>
      </c>
      <c r="E1251" t="s">
        <v>2534</v>
      </c>
      <c r="F1251" t="s">
        <v>13</v>
      </c>
      <c r="G1251" t="s">
        <v>14</v>
      </c>
      <c r="H1251" t="s">
        <v>15</v>
      </c>
      <c r="I1251" t="s">
        <v>16</v>
      </c>
    </row>
    <row r="1252" spans="1:9" x14ac:dyDescent="0.2">
      <c r="A1252" t="s">
        <v>2092</v>
      </c>
      <c r="B1252" t="s">
        <v>183</v>
      </c>
      <c r="C1252">
        <v>1855</v>
      </c>
      <c r="D1252" t="s">
        <v>2535</v>
      </c>
      <c r="E1252" t="s">
        <v>2536</v>
      </c>
      <c r="F1252" t="s">
        <v>27</v>
      </c>
      <c r="G1252" t="s">
        <v>14</v>
      </c>
      <c r="H1252" t="s">
        <v>15</v>
      </c>
      <c r="I1252" t="s">
        <v>16</v>
      </c>
    </row>
    <row r="1253" spans="1:9" x14ac:dyDescent="0.2">
      <c r="A1253" t="s">
        <v>2092</v>
      </c>
      <c r="B1253" t="s">
        <v>33</v>
      </c>
      <c r="C1253">
        <v>13111</v>
      </c>
      <c r="D1253" t="s">
        <v>2537</v>
      </c>
      <c r="E1253" t="s">
        <v>2538</v>
      </c>
      <c r="F1253" t="s">
        <v>13</v>
      </c>
      <c r="G1253" t="s">
        <v>14</v>
      </c>
      <c r="H1253" t="s">
        <v>15</v>
      </c>
      <c r="I1253" t="s">
        <v>16</v>
      </c>
    </row>
    <row r="1254" spans="1:9" x14ac:dyDescent="0.2">
      <c r="A1254" t="s">
        <v>2092</v>
      </c>
      <c r="B1254" t="s">
        <v>168</v>
      </c>
      <c r="C1254">
        <v>40000</v>
      </c>
      <c r="D1254" t="s">
        <v>2539</v>
      </c>
      <c r="E1254" t="s">
        <v>2540</v>
      </c>
      <c r="F1254" t="s">
        <v>13</v>
      </c>
      <c r="G1254" t="s">
        <v>14</v>
      </c>
      <c r="H1254" t="s">
        <v>15</v>
      </c>
      <c r="I1254" t="s">
        <v>16</v>
      </c>
    </row>
    <row r="1255" spans="1:9" x14ac:dyDescent="0.2">
      <c r="A1255" t="s">
        <v>2092</v>
      </c>
      <c r="B1255" t="s">
        <v>93</v>
      </c>
      <c r="C1255">
        <v>45045</v>
      </c>
      <c r="D1255" t="s">
        <v>2541</v>
      </c>
      <c r="E1255" t="s">
        <v>2542</v>
      </c>
      <c r="F1255" t="s">
        <v>13</v>
      </c>
      <c r="G1255" t="s">
        <v>14</v>
      </c>
      <c r="H1255" t="s">
        <v>15</v>
      </c>
      <c r="I1255" t="s">
        <v>16</v>
      </c>
    </row>
    <row r="1256" spans="1:9" x14ac:dyDescent="0.2">
      <c r="A1256" t="s">
        <v>2092</v>
      </c>
      <c r="B1256" t="s">
        <v>56</v>
      </c>
      <c r="C1256">
        <v>4444</v>
      </c>
      <c r="D1256" t="s">
        <v>2543</v>
      </c>
      <c r="E1256" t="s">
        <v>2544</v>
      </c>
      <c r="F1256" t="s">
        <v>27</v>
      </c>
      <c r="G1256" t="s">
        <v>14</v>
      </c>
      <c r="H1256" t="s">
        <v>15</v>
      </c>
      <c r="I1256" t="s">
        <v>16</v>
      </c>
    </row>
    <row r="1257" spans="1:9" x14ac:dyDescent="0.2">
      <c r="A1257" t="s">
        <v>2092</v>
      </c>
      <c r="B1257" t="s">
        <v>263</v>
      </c>
      <c r="C1257">
        <v>51190</v>
      </c>
      <c r="D1257" t="s">
        <v>2545</v>
      </c>
      <c r="E1257" t="s">
        <v>2546</v>
      </c>
      <c r="F1257" t="s">
        <v>13</v>
      </c>
      <c r="G1257" t="s">
        <v>14</v>
      </c>
      <c r="H1257" t="s">
        <v>15</v>
      </c>
      <c r="I1257" t="s">
        <v>16</v>
      </c>
    </row>
    <row r="1258" spans="1:9" x14ac:dyDescent="0.2">
      <c r="A1258" t="s">
        <v>2092</v>
      </c>
      <c r="B1258" t="s">
        <v>285</v>
      </c>
      <c r="C1258">
        <v>3522</v>
      </c>
      <c r="D1258" t="s">
        <v>2547</v>
      </c>
      <c r="E1258" t="s">
        <v>2548</v>
      </c>
      <c r="F1258" t="s">
        <v>27</v>
      </c>
      <c r="G1258" t="s">
        <v>14</v>
      </c>
      <c r="H1258" t="s">
        <v>15</v>
      </c>
      <c r="I1258" t="s">
        <v>16</v>
      </c>
    </row>
    <row r="1259" spans="1:9" x14ac:dyDescent="0.2">
      <c r="A1259" t="s">
        <v>2092</v>
      </c>
      <c r="B1259" t="s">
        <v>297</v>
      </c>
      <c r="C1259">
        <v>65255</v>
      </c>
      <c r="D1259" t="s">
        <v>2549</v>
      </c>
      <c r="E1259" t="s">
        <v>2550</v>
      </c>
      <c r="F1259" t="s">
        <v>13</v>
      </c>
      <c r="G1259" t="s">
        <v>14</v>
      </c>
      <c r="H1259" t="s">
        <v>15</v>
      </c>
      <c r="I1259" t="s">
        <v>16</v>
      </c>
    </row>
    <row r="1260" spans="1:9" x14ac:dyDescent="0.2">
      <c r="A1260" t="s">
        <v>2092</v>
      </c>
      <c r="B1260" t="s">
        <v>144</v>
      </c>
      <c r="C1260">
        <v>54002</v>
      </c>
      <c r="D1260" t="s">
        <v>2551</v>
      </c>
      <c r="E1260" t="s">
        <v>2552</v>
      </c>
      <c r="F1260" t="s">
        <v>13</v>
      </c>
      <c r="G1260" t="s">
        <v>14</v>
      </c>
      <c r="H1260" t="s">
        <v>15</v>
      </c>
      <c r="I1260" t="s">
        <v>16</v>
      </c>
    </row>
    <row r="1261" spans="1:9" x14ac:dyDescent="0.2">
      <c r="A1261" t="s">
        <v>2092</v>
      </c>
      <c r="B1261" t="s">
        <v>101</v>
      </c>
      <c r="C1261">
        <v>1510</v>
      </c>
      <c r="D1261" t="s">
        <v>2553</v>
      </c>
      <c r="E1261" t="s">
        <v>2554</v>
      </c>
      <c r="F1261" t="s">
        <v>27</v>
      </c>
      <c r="G1261" t="s">
        <v>14</v>
      </c>
      <c r="H1261" t="s">
        <v>15</v>
      </c>
      <c r="I1261" t="s">
        <v>16</v>
      </c>
    </row>
    <row r="1262" spans="1:9" x14ac:dyDescent="0.2">
      <c r="A1262" t="s">
        <v>2092</v>
      </c>
      <c r="B1262" t="s">
        <v>297</v>
      </c>
      <c r="C1262">
        <v>65777</v>
      </c>
      <c r="D1262" t="s">
        <v>2555</v>
      </c>
      <c r="E1262" t="s">
        <v>2556</v>
      </c>
      <c r="F1262" t="s">
        <v>13</v>
      </c>
      <c r="G1262" t="s">
        <v>14</v>
      </c>
      <c r="H1262" t="s">
        <v>15</v>
      </c>
      <c r="I1262" t="s">
        <v>16</v>
      </c>
    </row>
    <row r="1263" spans="1:9" x14ac:dyDescent="0.2">
      <c r="A1263" t="s">
        <v>2092</v>
      </c>
      <c r="B1263" t="s">
        <v>114</v>
      </c>
      <c r="C1263">
        <v>33888</v>
      </c>
      <c r="D1263" t="s">
        <v>2557</v>
      </c>
      <c r="E1263" t="s">
        <v>2558</v>
      </c>
      <c r="F1263" t="s">
        <v>13</v>
      </c>
      <c r="G1263" t="s">
        <v>14</v>
      </c>
      <c r="H1263" t="s">
        <v>15</v>
      </c>
      <c r="I1263" t="s">
        <v>16</v>
      </c>
    </row>
    <row r="1264" spans="1:9" x14ac:dyDescent="0.2">
      <c r="A1264" t="s">
        <v>2092</v>
      </c>
      <c r="B1264" t="s">
        <v>56</v>
      </c>
      <c r="C1264">
        <v>44443</v>
      </c>
      <c r="D1264" t="s">
        <v>2559</v>
      </c>
      <c r="E1264" t="s">
        <v>2560</v>
      </c>
      <c r="F1264" t="s">
        <v>13</v>
      </c>
      <c r="G1264" t="s">
        <v>14</v>
      </c>
      <c r="H1264" t="s">
        <v>15</v>
      </c>
      <c r="I1264" t="s">
        <v>16</v>
      </c>
    </row>
    <row r="1265" spans="1:9" x14ac:dyDescent="0.2">
      <c r="A1265" t="s">
        <v>2092</v>
      </c>
      <c r="B1265" t="s">
        <v>114</v>
      </c>
      <c r="C1265">
        <v>3321</v>
      </c>
      <c r="D1265" t="s">
        <v>2561</v>
      </c>
      <c r="E1265" t="s">
        <v>2562</v>
      </c>
      <c r="F1265" t="s">
        <v>27</v>
      </c>
      <c r="G1265" t="s">
        <v>14</v>
      </c>
      <c r="H1265" t="s">
        <v>15</v>
      </c>
      <c r="I1265" t="s">
        <v>16</v>
      </c>
    </row>
    <row r="1266" spans="1:9" x14ac:dyDescent="0.2">
      <c r="A1266" t="s">
        <v>2092</v>
      </c>
      <c r="B1266" t="s">
        <v>43</v>
      </c>
      <c r="C1266">
        <v>77111</v>
      </c>
      <c r="D1266" t="s">
        <v>2563</v>
      </c>
      <c r="E1266" t="s">
        <v>2564</v>
      </c>
      <c r="F1266" t="s">
        <v>13</v>
      </c>
      <c r="G1266" t="s">
        <v>14</v>
      </c>
      <c r="H1266" t="s">
        <v>15</v>
      </c>
      <c r="I1266" t="s">
        <v>16</v>
      </c>
    </row>
    <row r="1267" spans="1:9" x14ac:dyDescent="0.2">
      <c r="A1267" t="s">
        <v>2092</v>
      </c>
      <c r="B1267" t="s">
        <v>114</v>
      </c>
      <c r="C1267">
        <v>33123</v>
      </c>
      <c r="D1267" t="s">
        <v>2565</v>
      </c>
      <c r="E1267" t="s">
        <v>2565</v>
      </c>
      <c r="F1267" t="s">
        <v>13</v>
      </c>
      <c r="G1267" t="s">
        <v>14</v>
      </c>
      <c r="H1267" t="s">
        <v>15</v>
      </c>
      <c r="I1267" t="s">
        <v>16</v>
      </c>
    </row>
    <row r="1268" spans="1:9" x14ac:dyDescent="0.2">
      <c r="A1268" t="s">
        <v>2092</v>
      </c>
      <c r="B1268" t="s">
        <v>22</v>
      </c>
      <c r="C1268">
        <v>25777</v>
      </c>
      <c r="D1268" t="s">
        <v>2566</v>
      </c>
      <c r="E1268" t="s">
        <v>2567</v>
      </c>
      <c r="F1268" t="s">
        <v>13</v>
      </c>
      <c r="G1268" t="s">
        <v>14</v>
      </c>
      <c r="H1268" t="s">
        <v>15</v>
      </c>
      <c r="I1268" t="s">
        <v>16</v>
      </c>
    </row>
    <row r="1269" spans="1:9" x14ac:dyDescent="0.2">
      <c r="A1269" t="s">
        <v>2092</v>
      </c>
      <c r="B1269" t="s">
        <v>43</v>
      </c>
      <c r="C1269">
        <v>77741</v>
      </c>
      <c r="D1269" t="s">
        <v>2568</v>
      </c>
      <c r="E1269" t="s">
        <v>2569</v>
      </c>
      <c r="F1269" t="s">
        <v>13</v>
      </c>
      <c r="G1269" t="s">
        <v>14</v>
      </c>
      <c r="H1269" t="s">
        <v>15</v>
      </c>
      <c r="I1269" t="s">
        <v>16</v>
      </c>
    </row>
    <row r="1270" spans="1:9" x14ac:dyDescent="0.2">
      <c r="A1270" t="s">
        <v>2092</v>
      </c>
      <c r="B1270" t="s">
        <v>51</v>
      </c>
      <c r="C1270">
        <v>43321</v>
      </c>
      <c r="D1270" t="s">
        <v>2570</v>
      </c>
      <c r="E1270" t="s">
        <v>2571</v>
      </c>
      <c r="F1270" t="s">
        <v>13</v>
      </c>
      <c r="G1270" t="s">
        <v>36</v>
      </c>
      <c r="H1270" t="s">
        <v>37</v>
      </c>
      <c r="I1270" t="s">
        <v>16</v>
      </c>
    </row>
    <row r="1271" spans="1:9" x14ac:dyDescent="0.2">
      <c r="A1271" t="s">
        <v>2092</v>
      </c>
      <c r="B1271" t="s">
        <v>119</v>
      </c>
      <c r="C1271">
        <v>12121</v>
      </c>
      <c r="D1271" t="s">
        <v>2572</v>
      </c>
      <c r="E1271" t="s">
        <v>2573</v>
      </c>
      <c r="F1271" t="s">
        <v>13</v>
      </c>
      <c r="G1271" t="s">
        <v>14</v>
      </c>
      <c r="H1271" t="s">
        <v>15</v>
      </c>
      <c r="I1271" t="s">
        <v>16</v>
      </c>
    </row>
    <row r="1272" spans="1:9" x14ac:dyDescent="0.2">
      <c r="A1272" t="s">
        <v>2092</v>
      </c>
      <c r="B1272" t="s">
        <v>51</v>
      </c>
      <c r="C1272">
        <v>43403</v>
      </c>
      <c r="D1272" t="s">
        <v>2574</v>
      </c>
      <c r="E1272" t="s">
        <v>2575</v>
      </c>
      <c r="F1272" t="s">
        <v>13</v>
      </c>
      <c r="G1272" t="s">
        <v>625</v>
      </c>
      <c r="H1272" t="s">
        <v>2230</v>
      </c>
      <c r="I1272" t="s">
        <v>16</v>
      </c>
    </row>
    <row r="1273" spans="1:9" x14ac:dyDescent="0.2">
      <c r="A1273" t="s">
        <v>2092</v>
      </c>
      <c r="B1273" t="s">
        <v>51</v>
      </c>
      <c r="C1273">
        <v>43143</v>
      </c>
      <c r="D1273" t="s">
        <v>2576</v>
      </c>
      <c r="E1273" t="s">
        <v>2577</v>
      </c>
      <c r="F1273" t="s">
        <v>13</v>
      </c>
      <c r="G1273" t="s">
        <v>36</v>
      </c>
      <c r="H1273" t="s">
        <v>37</v>
      </c>
      <c r="I1273" t="s">
        <v>16</v>
      </c>
    </row>
    <row r="1274" spans="1:9" x14ac:dyDescent="0.2">
      <c r="A1274" t="s">
        <v>2092</v>
      </c>
      <c r="B1274" t="s">
        <v>46</v>
      </c>
      <c r="C1274">
        <v>23003</v>
      </c>
      <c r="D1274" t="s">
        <v>2578</v>
      </c>
      <c r="E1274" t="s">
        <v>2579</v>
      </c>
      <c r="F1274" t="s">
        <v>13</v>
      </c>
      <c r="G1274" t="s">
        <v>14</v>
      </c>
      <c r="H1274" t="s">
        <v>15</v>
      </c>
      <c r="I1274" t="s">
        <v>16</v>
      </c>
    </row>
    <row r="1275" spans="1:9" x14ac:dyDescent="0.2">
      <c r="A1275" t="s">
        <v>2092</v>
      </c>
      <c r="B1275" t="s">
        <v>183</v>
      </c>
      <c r="C1275">
        <v>18789</v>
      </c>
      <c r="D1275" t="s">
        <v>2580</v>
      </c>
      <c r="E1275" t="s">
        <v>2581</v>
      </c>
      <c r="F1275" t="s">
        <v>13</v>
      </c>
      <c r="G1275" t="s">
        <v>14</v>
      </c>
      <c r="H1275" t="s">
        <v>15</v>
      </c>
      <c r="I1275" t="s">
        <v>16</v>
      </c>
    </row>
    <row r="1276" spans="1:9" x14ac:dyDescent="0.2">
      <c r="A1276" t="s">
        <v>2092</v>
      </c>
      <c r="B1276" t="s">
        <v>297</v>
      </c>
      <c r="C1276">
        <v>65656</v>
      </c>
      <c r="D1276" t="s">
        <v>2582</v>
      </c>
      <c r="E1276" t="s">
        <v>2583</v>
      </c>
      <c r="F1276" t="s">
        <v>13</v>
      </c>
      <c r="G1276" t="s">
        <v>14</v>
      </c>
      <c r="H1276" t="s">
        <v>15</v>
      </c>
      <c r="I1276" t="s">
        <v>16</v>
      </c>
    </row>
    <row r="1277" spans="1:9" x14ac:dyDescent="0.2">
      <c r="A1277" t="s">
        <v>2092</v>
      </c>
      <c r="B1277" t="s">
        <v>297</v>
      </c>
      <c r="C1277">
        <v>65123</v>
      </c>
      <c r="D1277" t="s">
        <v>2584</v>
      </c>
      <c r="E1277" t="s">
        <v>2585</v>
      </c>
      <c r="F1277" t="s">
        <v>13</v>
      </c>
      <c r="G1277" t="s">
        <v>14</v>
      </c>
      <c r="H1277" t="s">
        <v>15</v>
      </c>
      <c r="I1277" t="s">
        <v>16</v>
      </c>
    </row>
    <row r="1278" spans="1:9" x14ac:dyDescent="0.2">
      <c r="A1278" t="s">
        <v>2092</v>
      </c>
      <c r="B1278" t="s">
        <v>51</v>
      </c>
      <c r="C1278">
        <v>43233</v>
      </c>
      <c r="D1278" t="s">
        <v>2586</v>
      </c>
      <c r="E1278" t="s">
        <v>2587</v>
      </c>
      <c r="F1278" t="s">
        <v>13</v>
      </c>
      <c r="G1278" t="s">
        <v>36</v>
      </c>
      <c r="H1278" t="s">
        <v>37</v>
      </c>
      <c r="I1278" t="s">
        <v>16</v>
      </c>
    </row>
    <row r="1279" spans="1:9" x14ac:dyDescent="0.2">
      <c r="A1279" t="s">
        <v>2092</v>
      </c>
      <c r="B1279" t="s">
        <v>98</v>
      </c>
      <c r="C1279">
        <v>22222</v>
      </c>
      <c r="D1279" t="s">
        <v>2588</v>
      </c>
      <c r="E1279" t="s">
        <v>2589</v>
      </c>
      <c r="F1279" t="s">
        <v>13</v>
      </c>
      <c r="G1279" t="s">
        <v>14</v>
      </c>
      <c r="H1279" t="s">
        <v>15</v>
      </c>
      <c r="I1279" t="s">
        <v>16</v>
      </c>
    </row>
    <row r="1280" spans="1:9" x14ac:dyDescent="0.2">
      <c r="A1280" t="s">
        <v>2092</v>
      </c>
      <c r="B1280" t="s">
        <v>199</v>
      </c>
      <c r="C1280">
        <v>50500</v>
      </c>
      <c r="D1280" t="s">
        <v>2590</v>
      </c>
      <c r="E1280" t="s">
        <v>2591</v>
      </c>
      <c r="F1280" t="s">
        <v>13</v>
      </c>
      <c r="G1280" t="s">
        <v>36</v>
      </c>
      <c r="H1280" t="s">
        <v>37</v>
      </c>
      <c r="I1280" t="s">
        <v>16</v>
      </c>
    </row>
    <row r="1281" spans="1:9" x14ac:dyDescent="0.2">
      <c r="A1281" t="s">
        <v>2092</v>
      </c>
      <c r="B1281" t="s">
        <v>101</v>
      </c>
      <c r="C1281">
        <v>15456</v>
      </c>
      <c r="D1281" t="s">
        <v>2592</v>
      </c>
      <c r="E1281" t="s">
        <v>2593</v>
      </c>
      <c r="F1281" t="s">
        <v>13</v>
      </c>
      <c r="G1281" t="s">
        <v>14</v>
      </c>
      <c r="H1281" t="s">
        <v>15</v>
      </c>
      <c r="I1281" t="s">
        <v>16</v>
      </c>
    </row>
    <row r="1282" spans="1:9" x14ac:dyDescent="0.2">
      <c r="A1282" t="s">
        <v>2092</v>
      </c>
      <c r="B1282" t="s">
        <v>186</v>
      </c>
      <c r="C1282">
        <v>31789</v>
      </c>
      <c r="D1282" t="s">
        <v>2594</v>
      </c>
      <c r="E1282" t="s">
        <v>2595</v>
      </c>
      <c r="F1282" t="s">
        <v>13</v>
      </c>
      <c r="G1282" t="s">
        <v>625</v>
      </c>
      <c r="H1282" t="s">
        <v>626</v>
      </c>
      <c r="I1282" t="s">
        <v>16</v>
      </c>
    </row>
    <row r="1283" spans="1:9" x14ac:dyDescent="0.2">
      <c r="A1283" t="s">
        <v>2092</v>
      </c>
      <c r="B1283" t="s">
        <v>10</v>
      </c>
      <c r="C1283">
        <v>17899</v>
      </c>
      <c r="D1283" t="s">
        <v>2596</v>
      </c>
      <c r="E1283" t="s">
        <v>2597</v>
      </c>
      <c r="F1283" t="s">
        <v>13</v>
      </c>
      <c r="G1283" t="s">
        <v>14</v>
      </c>
      <c r="H1283" t="s">
        <v>15</v>
      </c>
      <c r="I1283" t="s">
        <v>16</v>
      </c>
    </row>
    <row r="1284" spans="1:9" x14ac:dyDescent="0.2">
      <c r="A1284" t="s">
        <v>2092</v>
      </c>
      <c r="B1284" t="s">
        <v>38</v>
      </c>
      <c r="C1284">
        <v>20123</v>
      </c>
      <c r="D1284" t="s">
        <v>2598</v>
      </c>
      <c r="E1284" t="s">
        <v>2599</v>
      </c>
      <c r="F1284" t="s">
        <v>13</v>
      </c>
      <c r="G1284" t="s">
        <v>14</v>
      </c>
      <c r="H1284" t="s">
        <v>15</v>
      </c>
      <c r="I1284" t="s">
        <v>16</v>
      </c>
    </row>
    <row r="1285" spans="1:9" x14ac:dyDescent="0.2">
      <c r="A1285" t="s">
        <v>2092</v>
      </c>
      <c r="B1285" t="s">
        <v>144</v>
      </c>
      <c r="C1285">
        <v>5450</v>
      </c>
      <c r="D1285" t="s">
        <v>2600</v>
      </c>
      <c r="E1285" t="s">
        <v>2601</v>
      </c>
      <c r="F1285" t="s">
        <v>27</v>
      </c>
      <c r="G1285" t="s">
        <v>14</v>
      </c>
      <c r="H1285" t="s">
        <v>15</v>
      </c>
      <c r="I1285" t="s">
        <v>16</v>
      </c>
    </row>
    <row r="1286" spans="1:9" x14ac:dyDescent="0.2">
      <c r="A1286" t="s">
        <v>2092</v>
      </c>
      <c r="B1286" t="s">
        <v>268</v>
      </c>
      <c r="C1286">
        <v>3612</v>
      </c>
      <c r="D1286" t="s">
        <v>2602</v>
      </c>
      <c r="E1286" t="s">
        <v>2603</v>
      </c>
      <c r="F1286" t="s">
        <v>27</v>
      </c>
      <c r="G1286" t="s">
        <v>14</v>
      </c>
      <c r="H1286" t="s">
        <v>15</v>
      </c>
      <c r="I1286" t="s">
        <v>16</v>
      </c>
    </row>
    <row r="1287" spans="1:9" x14ac:dyDescent="0.2">
      <c r="A1287" t="s">
        <v>2092</v>
      </c>
      <c r="B1287" t="s">
        <v>38</v>
      </c>
      <c r="C1287">
        <v>20000</v>
      </c>
      <c r="D1287" t="s">
        <v>2604</v>
      </c>
      <c r="E1287" t="s">
        <v>2605</v>
      </c>
      <c r="F1287" t="s">
        <v>13</v>
      </c>
      <c r="G1287" t="s">
        <v>14</v>
      </c>
      <c r="H1287" t="s">
        <v>15</v>
      </c>
      <c r="I1287" t="s">
        <v>16</v>
      </c>
    </row>
    <row r="1288" spans="1:9" x14ac:dyDescent="0.2">
      <c r="A1288" t="s">
        <v>2092</v>
      </c>
      <c r="B1288" t="s">
        <v>46</v>
      </c>
      <c r="C1288">
        <v>23332</v>
      </c>
      <c r="D1288" t="s">
        <v>2606</v>
      </c>
      <c r="E1288" t="s">
        <v>2607</v>
      </c>
      <c r="F1288" t="s">
        <v>13</v>
      </c>
      <c r="G1288" t="s">
        <v>14</v>
      </c>
      <c r="H1288" t="s">
        <v>15</v>
      </c>
      <c r="I1288" t="s">
        <v>16</v>
      </c>
    </row>
    <row r="1289" spans="1:9" x14ac:dyDescent="0.2">
      <c r="A1289" t="s">
        <v>2092</v>
      </c>
      <c r="B1289" t="s">
        <v>10</v>
      </c>
      <c r="C1289">
        <v>17000</v>
      </c>
      <c r="D1289" t="s">
        <v>2608</v>
      </c>
      <c r="E1289" t="s">
        <v>2609</v>
      </c>
      <c r="F1289" t="s">
        <v>13</v>
      </c>
      <c r="G1289" t="s">
        <v>14</v>
      </c>
      <c r="H1289" t="s">
        <v>15</v>
      </c>
      <c r="I1289" t="s">
        <v>16</v>
      </c>
    </row>
    <row r="1290" spans="1:9" x14ac:dyDescent="0.2">
      <c r="A1290" t="s">
        <v>2092</v>
      </c>
      <c r="B1290" t="s">
        <v>263</v>
      </c>
      <c r="C1290">
        <v>51567</v>
      </c>
      <c r="D1290" t="s">
        <v>2610</v>
      </c>
      <c r="E1290" t="s">
        <v>2611</v>
      </c>
      <c r="F1290" t="s">
        <v>13</v>
      </c>
      <c r="G1290" t="s">
        <v>14</v>
      </c>
      <c r="H1290" t="s">
        <v>15</v>
      </c>
      <c r="I1290" t="s">
        <v>16</v>
      </c>
    </row>
    <row r="1291" spans="1:9" x14ac:dyDescent="0.2">
      <c r="A1291" t="s">
        <v>2092</v>
      </c>
      <c r="B1291" t="s">
        <v>119</v>
      </c>
      <c r="C1291">
        <v>12007</v>
      </c>
      <c r="D1291" t="s">
        <v>2612</v>
      </c>
      <c r="E1291" t="s">
        <v>2613</v>
      </c>
      <c r="F1291" t="s">
        <v>13</v>
      </c>
      <c r="G1291" t="s">
        <v>14</v>
      </c>
      <c r="H1291" t="s">
        <v>15</v>
      </c>
      <c r="I1291" t="s">
        <v>16</v>
      </c>
    </row>
    <row r="1292" spans="1:9" x14ac:dyDescent="0.2">
      <c r="A1292" t="s">
        <v>2092</v>
      </c>
      <c r="B1292" t="s">
        <v>125</v>
      </c>
      <c r="C1292">
        <v>19123</v>
      </c>
      <c r="D1292" t="s">
        <v>2614</v>
      </c>
      <c r="E1292" t="s">
        <v>2615</v>
      </c>
      <c r="F1292" t="s">
        <v>13</v>
      </c>
      <c r="G1292" t="s">
        <v>14</v>
      </c>
      <c r="H1292" t="s">
        <v>15</v>
      </c>
      <c r="I1292" t="s">
        <v>16</v>
      </c>
    </row>
    <row r="1293" spans="1:9" x14ac:dyDescent="0.2">
      <c r="A1293" t="s">
        <v>2092</v>
      </c>
      <c r="B1293" t="s">
        <v>51</v>
      </c>
      <c r="C1293">
        <v>43000</v>
      </c>
      <c r="D1293" t="s">
        <v>2616</v>
      </c>
      <c r="E1293" t="s">
        <v>2617</v>
      </c>
      <c r="F1293" t="s">
        <v>13</v>
      </c>
      <c r="G1293" t="s">
        <v>36</v>
      </c>
      <c r="H1293" t="s">
        <v>37</v>
      </c>
      <c r="I1293" t="s">
        <v>16</v>
      </c>
    </row>
    <row r="1294" spans="1:9" x14ac:dyDescent="0.2">
      <c r="A1294" t="s">
        <v>2092</v>
      </c>
      <c r="B1294" t="s">
        <v>98</v>
      </c>
      <c r="C1294">
        <v>22444</v>
      </c>
      <c r="D1294" t="s">
        <v>2618</v>
      </c>
      <c r="E1294" t="s">
        <v>2619</v>
      </c>
      <c r="F1294" t="s">
        <v>13</v>
      </c>
      <c r="G1294" t="s">
        <v>14</v>
      </c>
      <c r="H1294" t="s">
        <v>15</v>
      </c>
      <c r="I1294" t="s">
        <v>16</v>
      </c>
    </row>
    <row r="1295" spans="1:9" x14ac:dyDescent="0.2">
      <c r="A1295" t="s">
        <v>2092</v>
      </c>
      <c r="B1295" t="s">
        <v>119</v>
      </c>
      <c r="C1295">
        <v>12006</v>
      </c>
      <c r="D1295" t="s">
        <v>2620</v>
      </c>
      <c r="E1295" t="s">
        <v>2621</v>
      </c>
      <c r="F1295" t="s">
        <v>13</v>
      </c>
      <c r="G1295" t="s">
        <v>14</v>
      </c>
      <c r="H1295" t="s">
        <v>15</v>
      </c>
      <c r="I1295" t="s">
        <v>16</v>
      </c>
    </row>
    <row r="1296" spans="1:9" x14ac:dyDescent="0.2">
      <c r="A1296" t="s">
        <v>2092</v>
      </c>
      <c r="B1296" t="s">
        <v>73</v>
      </c>
      <c r="C1296">
        <v>7023</v>
      </c>
      <c r="D1296" t="s">
        <v>2622</v>
      </c>
      <c r="E1296" t="s">
        <v>2623</v>
      </c>
      <c r="F1296" t="s">
        <v>27</v>
      </c>
      <c r="G1296" t="s">
        <v>14</v>
      </c>
      <c r="H1296" t="s">
        <v>15</v>
      </c>
      <c r="I1296" t="s">
        <v>16</v>
      </c>
    </row>
    <row r="1297" spans="1:9" x14ac:dyDescent="0.2">
      <c r="A1297" t="s">
        <v>2092</v>
      </c>
      <c r="B1297" t="s">
        <v>46</v>
      </c>
      <c r="C1297">
        <v>23555</v>
      </c>
      <c r="D1297" t="s">
        <v>2624</v>
      </c>
      <c r="E1297" t="s">
        <v>2625</v>
      </c>
      <c r="F1297" t="s">
        <v>13</v>
      </c>
      <c r="G1297" t="s">
        <v>14</v>
      </c>
      <c r="H1297" t="s">
        <v>15</v>
      </c>
      <c r="I1297" t="s">
        <v>16</v>
      </c>
    </row>
    <row r="1298" spans="1:9" x14ac:dyDescent="0.2">
      <c r="A1298" t="s">
        <v>2092</v>
      </c>
      <c r="B1298" t="s">
        <v>22</v>
      </c>
      <c r="C1298">
        <v>25131</v>
      </c>
      <c r="D1298" t="s">
        <v>2626</v>
      </c>
      <c r="E1298" t="s">
        <v>2627</v>
      </c>
      <c r="F1298" t="s">
        <v>13</v>
      </c>
      <c r="G1298" t="s">
        <v>36</v>
      </c>
      <c r="H1298" t="s">
        <v>37</v>
      </c>
      <c r="I1298" t="s">
        <v>16</v>
      </c>
    </row>
    <row r="1299" spans="1:9" x14ac:dyDescent="0.2">
      <c r="A1299" t="s">
        <v>2092</v>
      </c>
      <c r="B1299" t="s">
        <v>186</v>
      </c>
      <c r="C1299">
        <v>31123</v>
      </c>
      <c r="D1299" t="s">
        <v>2628</v>
      </c>
      <c r="E1299" t="s">
        <v>2629</v>
      </c>
      <c r="F1299" t="s">
        <v>13</v>
      </c>
      <c r="G1299" t="s">
        <v>14</v>
      </c>
      <c r="H1299" t="s">
        <v>15</v>
      </c>
      <c r="I1299" t="s">
        <v>16</v>
      </c>
    </row>
    <row r="1300" spans="1:9" x14ac:dyDescent="0.2">
      <c r="A1300" t="s">
        <v>2092</v>
      </c>
      <c r="B1300" t="s">
        <v>10</v>
      </c>
      <c r="C1300">
        <v>17007</v>
      </c>
      <c r="D1300" t="s">
        <v>2630</v>
      </c>
      <c r="E1300" t="s">
        <v>2631</v>
      </c>
      <c r="F1300" t="s">
        <v>13</v>
      </c>
      <c r="G1300" t="s">
        <v>14</v>
      </c>
      <c r="H1300" t="s">
        <v>15</v>
      </c>
      <c r="I1300" t="s">
        <v>16</v>
      </c>
    </row>
    <row r="1301" spans="1:9" x14ac:dyDescent="0.2">
      <c r="A1301" t="s">
        <v>2092</v>
      </c>
      <c r="B1301" t="s">
        <v>46</v>
      </c>
      <c r="C1301">
        <v>23888</v>
      </c>
      <c r="D1301" t="s">
        <v>2632</v>
      </c>
      <c r="E1301" t="s">
        <v>2633</v>
      </c>
      <c r="F1301" t="s">
        <v>13</v>
      </c>
      <c r="G1301" t="s">
        <v>14</v>
      </c>
      <c r="H1301" t="s">
        <v>15</v>
      </c>
      <c r="I1301" t="s">
        <v>16</v>
      </c>
    </row>
    <row r="1302" spans="1:9" x14ac:dyDescent="0.2">
      <c r="A1302" t="s">
        <v>2092</v>
      </c>
      <c r="B1302" t="s">
        <v>73</v>
      </c>
      <c r="C1302">
        <v>7006</v>
      </c>
      <c r="D1302" t="s">
        <v>2634</v>
      </c>
      <c r="E1302" t="s">
        <v>2635</v>
      </c>
      <c r="F1302" t="s">
        <v>27</v>
      </c>
      <c r="G1302" t="s">
        <v>14</v>
      </c>
      <c r="H1302" t="s">
        <v>15</v>
      </c>
      <c r="I1302" t="s">
        <v>16</v>
      </c>
    </row>
    <row r="1303" spans="1:9" x14ac:dyDescent="0.2">
      <c r="A1303" t="s">
        <v>2092</v>
      </c>
      <c r="B1303" t="s">
        <v>51</v>
      </c>
      <c r="C1303">
        <v>43101</v>
      </c>
      <c r="D1303" t="s">
        <v>2636</v>
      </c>
      <c r="E1303" t="s">
        <v>2637</v>
      </c>
      <c r="F1303" t="s">
        <v>13</v>
      </c>
      <c r="G1303" t="s">
        <v>36</v>
      </c>
      <c r="H1303" t="s">
        <v>37</v>
      </c>
      <c r="I1303" t="s">
        <v>16</v>
      </c>
    </row>
    <row r="1304" spans="1:9" x14ac:dyDescent="0.2">
      <c r="A1304" t="s">
        <v>2092</v>
      </c>
      <c r="B1304" t="s">
        <v>297</v>
      </c>
      <c r="C1304">
        <v>65105</v>
      </c>
      <c r="D1304" t="s">
        <v>2638</v>
      </c>
      <c r="E1304" t="s">
        <v>2639</v>
      </c>
      <c r="F1304" t="s">
        <v>13</v>
      </c>
      <c r="G1304" t="s">
        <v>14</v>
      </c>
      <c r="H1304" t="s">
        <v>15</v>
      </c>
      <c r="I1304" t="s">
        <v>16</v>
      </c>
    </row>
    <row r="1305" spans="1:9" x14ac:dyDescent="0.2">
      <c r="A1305" t="s">
        <v>2092</v>
      </c>
      <c r="B1305" t="s">
        <v>46</v>
      </c>
      <c r="C1305">
        <v>23077</v>
      </c>
      <c r="D1305" t="s">
        <v>2640</v>
      </c>
      <c r="E1305" t="s">
        <v>2641</v>
      </c>
      <c r="F1305" t="s">
        <v>13</v>
      </c>
      <c r="G1305" t="s">
        <v>14</v>
      </c>
      <c r="H1305" t="s">
        <v>15</v>
      </c>
      <c r="I1305" t="s">
        <v>16</v>
      </c>
    </row>
    <row r="1306" spans="1:9" x14ac:dyDescent="0.2">
      <c r="A1306" t="s">
        <v>2092</v>
      </c>
      <c r="B1306" t="s">
        <v>119</v>
      </c>
      <c r="C1306">
        <v>12200</v>
      </c>
      <c r="D1306" t="s">
        <v>2642</v>
      </c>
      <c r="E1306" t="s">
        <v>2643</v>
      </c>
      <c r="F1306" t="s">
        <v>13</v>
      </c>
      <c r="G1306" t="s">
        <v>14</v>
      </c>
      <c r="H1306" t="s">
        <v>15</v>
      </c>
      <c r="I1306" t="s">
        <v>16</v>
      </c>
    </row>
    <row r="1307" spans="1:9" x14ac:dyDescent="0.2">
      <c r="A1307" t="s">
        <v>2092</v>
      </c>
      <c r="B1307" t="s">
        <v>93</v>
      </c>
      <c r="C1307">
        <v>45333</v>
      </c>
      <c r="D1307" t="s">
        <v>2644</v>
      </c>
      <c r="E1307" t="s">
        <v>1992</v>
      </c>
      <c r="F1307" t="s">
        <v>13</v>
      </c>
      <c r="G1307" t="s">
        <v>14</v>
      </c>
      <c r="H1307" t="s">
        <v>15</v>
      </c>
      <c r="I1307" t="s">
        <v>16</v>
      </c>
    </row>
    <row r="1308" spans="1:9" x14ac:dyDescent="0.2">
      <c r="A1308" t="s">
        <v>2092</v>
      </c>
      <c r="B1308" t="s">
        <v>263</v>
      </c>
      <c r="C1308">
        <v>51050</v>
      </c>
      <c r="D1308" t="s">
        <v>2645</v>
      </c>
      <c r="E1308" t="s">
        <v>2646</v>
      </c>
      <c r="F1308" t="s">
        <v>13</v>
      </c>
      <c r="G1308" t="s">
        <v>14</v>
      </c>
      <c r="H1308" t="s">
        <v>15</v>
      </c>
      <c r="I1308" t="s">
        <v>16</v>
      </c>
    </row>
    <row r="1309" spans="1:9" x14ac:dyDescent="0.2">
      <c r="A1309" t="s">
        <v>2092</v>
      </c>
      <c r="B1309" t="s">
        <v>33</v>
      </c>
      <c r="C1309">
        <v>13005</v>
      </c>
      <c r="D1309" t="s">
        <v>2647</v>
      </c>
      <c r="E1309" t="s">
        <v>2648</v>
      </c>
      <c r="F1309" t="s">
        <v>13</v>
      </c>
      <c r="G1309" t="s">
        <v>14</v>
      </c>
      <c r="H1309" t="s">
        <v>15</v>
      </c>
      <c r="I1309" t="s">
        <v>16</v>
      </c>
    </row>
    <row r="1310" spans="1:9" x14ac:dyDescent="0.2">
      <c r="A1310" t="s">
        <v>2092</v>
      </c>
      <c r="B1310" t="s">
        <v>268</v>
      </c>
      <c r="C1310">
        <v>36777</v>
      </c>
      <c r="D1310" t="s">
        <v>2649</v>
      </c>
      <c r="E1310" t="s">
        <v>2650</v>
      </c>
      <c r="F1310" t="s">
        <v>13</v>
      </c>
      <c r="G1310" t="s">
        <v>14</v>
      </c>
      <c r="H1310" t="s">
        <v>15</v>
      </c>
      <c r="I1310" t="s">
        <v>16</v>
      </c>
    </row>
    <row r="1311" spans="1:9" x14ac:dyDescent="0.2">
      <c r="A1311" t="s">
        <v>2092</v>
      </c>
      <c r="B1311" t="s">
        <v>263</v>
      </c>
      <c r="C1311">
        <v>51234</v>
      </c>
      <c r="D1311" t="s">
        <v>2651</v>
      </c>
      <c r="E1311" t="s">
        <v>2652</v>
      </c>
      <c r="F1311" t="s">
        <v>13</v>
      </c>
      <c r="G1311" t="s">
        <v>14</v>
      </c>
      <c r="H1311" t="s">
        <v>15</v>
      </c>
      <c r="I1311" t="s">
        <v>16</v>
      </c>
    </row>
    <row r="1312" spans="1:9" x14ac:dyDescent="0.2">
      <c r="A1312" t="s">
        <v>2092</v>
      </c>
      <c r="B1312" t="s">
        <v>43</v>
      </c>
      <c r="C1312">
        <v>77999</v>
      </c>
      <c r="D1312" t="s">
        <v>2653</v>
      </c>
      <c r="E1312" t="s">
        <v>2654</v>
      </c>
      <c r="F1312" t="s">
        <v>13</v>
      </c>
      <c r="G1312" t="s">
        <v>14</v>
      </c>
      <c r="H1312" t="s">
        <v>15</v>
      </c>
      <c r="I1312" t="s">
        <v>16</v>
      </c>
    </row>
    <row r="1313" spans="1:9" x14ac:dyDescent="0.2">
      <c r="A1313" t="s">
        <v>2092</v>
      </c>
      <c r="B1313" t="s">
        <v>93</v>
      </c>
      <c r="C1313">
        <v>45007</v>
      </c>
      <c r="D1313" t="s">
        <v>2655</v>
      </c>
      <c r="E1313" t="s">
        <v>2656</v>
      </c>
      <c r="F1313" t="s">
        <v>13</v>
      </c>
      <c r="G1313" t="s">
        <v>14</v>
      </c>
      <c r="H1313" t="s">
        <v>15</v>
      </c>
      <c r="I1313" t="s">
        <v>16</v>
      </c>
    </row>
    <row r="1314" spans="1:9" x14ac:dyDescent="0.2">
      <c r="A1314" t="s">
        <v>2092</v>
      </c>
      <c r="B1314" t="s">
        <v>183</v>
      </c>
      <c r="C1314">
        <v>1818</v>
      </c>
      <c r="D1314" t="s">
        <v>2657</v>
      </c>
      <c r="E1314" t="s">
        <v>2658</v>
      </c>
      <c r="F1314" t="s">
        <v>27</v>
      </c>
      <c r="G1314" t="s">
        <v>14</v>
      </c>
      <c r="H1314" t="s">
        <v>15</v>
      </c>
      <c r="I1314" t="s">
        <v>16</v>
      </c>
    </row>
    <row r="1315" spans="1:9" x14ac:dyDescent="0.2">
      <c r="A1315" t="s">
        <v>2092</v>
      </c>
      <c r="B1315" t="s">
        <v>144</v>
      </c>
      <c r="C1315">
        <v>5400</v>
      </c>
      <c r="D1315" t="s">
        <v>2659</v>
      </c>
      <c r="E1315" t="s">
        <v>2660</v>
      </c>
      <c r="F1315" t="s">
        <v>27</v>
      </c>
      <c r="G1315" t="s">
        <v>14</v>
      </c>
      <c r="H1315" t="s">
        <v>15</v>
      </c>
      <c r="I1315" t="s">
        <v>16</v>
      </c>
    </row>
    <row r="1316" spans="1:9" x14ac:dyDescent="0.2">
      <c r="A1316" t="s">
        <v>2092</v>
      </c>
      <c r="B1316" t="s">
        <v>122</v>
      </c>
      <c r="C1316">
        <v>90123</v>
      </c>
      <c r="D1316" t="s">
        <v>2661</v>
      </c>
      <c r="E1316" t="s">
        <v>2662</v>
      </c>
      <c r="F1316" t="s">
        <v>13</v>
      </c>
      <c r="G1316" t="s">
        <v>14</v>
      </c>
      <c r="H1316" t="s">
        <v>15</v>
      </c>
      <c r="I1316" t="s">
        <v>16</v>
      </c>
    </row>
    <row r="1317" spans="1:9" x14ac:dyDescent="0.2">
      <c r="A1317" t="s">
        <v>2092</v>
      </c>
      <c r="B1317" t="s">
        <v>183</v>
      </c>
      <c r="C1317">
        <v>1812</v>
      </c>
      <c r="D1317" t="s">
        <v>2663</v>
      </c>
      <c r="E1317" t="s">
        <v>2664</v>
      </c>
      <c r="F1317" t="s">
        <v>27</v>
      </c>
      <c r="G1317" t="s">
        <v>14</v>
      </c>
      <c r="H1317" t="s">
        <v>15</v>
      </c>
      <c r="I1317" t="s">
        <v>16</v>
      </c>
    </row>
    <row r="1318" spans="1:9" x14ac:dyDescent="0.2">
      <c r="A1318" t="s">
        <v>2092</v>
      </c>
      <c r="B1318" t="s">
        <v>183</v>
      </c>
      <c r="C1318">
        <v>18188</v>
      </c>
      <c r="D1318" t="s">
        <v>2665</v>
      </c>
      <c r="E1318" t="s">
        <v>2666</v>
      </c>
      <c r="F1318" t="s">
        <v>13</v>
      </c>
      <c r="G1318" t="s">
        <v>14</v>
      </c>
      <c r="H1318" t="s">
        <v>15</v>
      </c>
      <c r="I1318" t="s">
        <v>16</v>
      </c>
    </row>
    <row r="1319" spans="1:9" x14ac:dyDescent="0.2">
      <c r="A1319" t="s">
        <v>2092</v>
      </c>
      <c r="B1319" t="s">
        <v>22</v>
      </c>
      <c r="C1319">
        <v>25469</v>
      </c>
      <c r="D1319" t="s">
        <v>2667</v>
      </c>
      <c r="E1319" t="s">
        <v>2668</v>
      </c>
      <c r="F1319" t="s">
        <v>13</v>
      </c>
      <c r="G1319" t="s">
        <v>36</v>
      </c>
      <c r="H1319" t="s">
        <v>37</v>
      </c>
      <c r="I1319" t="s">
        <v>16</v>
      </c>
    </row>
    <row r="1320" spans="1:9" x14ac:dyDescent="0.2">
      <c r="A1320" t="s">
        <v>2092</v>
      </c>
      <c r="B1320" t="s">
        <v>125</v>
      </c>
      <c r="C1320">
        <v>1912</v>
      </c>
      <c r="D1320" t="s">
        <v>2669</v>
      </c>
      <c r="E1320" t="s">
        <v>2670</v>
      </c>
      <c r="F1320" t="s">
        <v>27</v>
      </c>
      <c r="G1320" t="s">
        <v>14</v>
      </c>
      <c r="H1320" t="s">
        <v>15</v>
      </c>
      <c r="I1320" t="s">
        <v>16</v>
      </c>
    </row>
    <row r="1321" spans="1:9" x14ac:dyDescent="0.2">
      <c r="A1321" t="s">
        <v>2092</v>
      </c>
      <c r="B1321" t="s">
        <v>125</v>
      </c>
      <c r="C1321">
        <v>19333</v>
      </c>
      <c r="D1321" t="s">
        <v>2671</v>
      </c>
      <c r="E1321" t="s">
        <v>2672</v>
      </c>
      <c r="F1321" t="s">
        <v>13</v>
      </c>
      <c r="G1321" t="s">
        <v>14</v>
      </c>
      <c r="H1321" t="s">
        <v>15</v>
      </c>
      <c r="I1321" t="s">
        <v>16</v>
      </c>
    </row>
    <row r="1322" spans="1:9" x14ac:dyDescent="0.2">
      <c r="A1322" t="s">
        <v>2092</v>
      </c>
      <c r="B1322" t="s">
        <v>56</v>
      </c>
      <c r="C1322">
        <v>44777</v>
      </c>
      <c r="D1322" t="s">
        <v>401</v>
      </c>
      <c r="E1322" t="s">
        <v>2673</v>
      </c>
      <c r="F1322" t="s">
        <v>13</v>
      </c>
      <c r="G1322" t="s">
        <v>14</v>
      </c>
      <c r="H1322" t="s">
        <v>15</v>
      </c>
      <c r="I1322" t="s">
        <v>16</v>
      </c>
    </row>
    <row r="1323" spans="1:9" x14ac:dyDescent="0.2">
      <c r="A1323" t="s">
        <v>2092</v>
      </c>
      <c r="B1323" t="s">
        <v>73</v>
      </c>
      <c r="C1323">
        <v>70888</v>
      </c>
      <c r="D1323" t="s">
        <v>2674</v>
      </c>
      <c r="E1323" t="s">
        <v>2675</v>
      </c>
      <c r="F1323" t="s">
        <v>13</v>
      </c>
      <c r="G1323" t="s">
        <v>14</v>
      </c>
      <c r="H1323" t="s">
        <v>15</v>
      </c>
      <c r="I1323" t="s">
        <v>16</v>
      </c>
    </row>
    <row r="1324" spans="1:9" x14ac:dyDescent="0.2">
      <c r="A1324" t="s">
        <v>2092</v>
      </c>
      <c r="B1324" t="s">
        <v>33</v>
      </c>
      <c r="C1324">
        <v>40</v>
      </c>
      <c r="D1324" t="s">
        <v>2676</v>
      </c>
      <c r="E1324" t="s">
        <v>2677</v>
      </c>
      <c r="F1324" t="s">
        <v>326</v>
      </c>
      <c r="G1324" t="s">
        <v>14</v>
      </c>
      <c r="H1324" t="s">
        <v>15</v>
      </c>
      <c r="I1324" t="s">
        <v>16</v>
      </c>
    </row>
    <row r="1325" spans="1:9" x14ac:dyDescent="0.2">
      <c r="A1325" t="s">
        <v>2092</v>
      </c>
      <c r="B1325" t="s">
        <v>33</v>
      </c>
      <c r="C1325">
        <v>13789</v>
      </c>
      <c r="D1325" t="s">
        <v>2678</v>
      </c>
      <c r="E1325" t="s">
        <v>2679</v>
      </c>
      <c r="F1325" t="s">
        <v>13</v>
      </c>
      <c r="G1325" t="s">
        <v>14</v>
      </c>
      <c r="H1325" t="s">
        <v>15</v>
      </c>
      <c r="I1325" t="s">
        <v>16</v>
      </c>
    </row>
    <row r="1326" spans="1:9" x14ac:dyDescent="0.2">
      <c r="A1326" t="s">
        <v>2092</v>
      </c>
      <c r="B1326" t="s">
        <v>98</v>
      </c>
      <c r="C1326">
        <v>22777</v>
      </c>
      <c r="D1326" t="s">
        <v>2680</v>
      </c>
      <c r="E1326" t="s">
        <v>2681</v>
      </c>
      <c r="F1326" t="s">
        <v>13</v>
      </c>
      <c r="G1326" t="s">
        <v>14</v>
      </c>
      <c r="H1326" t="s">
        <v>15</v>
      </c>
      <c r="I1326" t="s">
        <v>16</v>
      </c>
    </row>
    <row r="1327" spans="1:9" x14ac:dyDescent="0.2">
      <c r="A1327" t="s">
        <v>2092</v>
      </c>
      <c r="B1327" t="s">
        <v>199</v>
      </c>
      <c r="C1327">
        <v>50100</v>
      </c>
      <c r="D1327" t="s">
        <v>2682</v>
      </c>
      <c r="E1327" t="s">
        <v>2683</v>
      </c>
      <c r="F1327" t="s">
        <v>13</v>
      </c>
      <c r="G1327" t="s">
        <v>36</v>
      </c>
      <c r="H1327" t="s">
        <v>37</v>
      </c>
      <c r="I1327" t="s">
        <v>16</v>
      </c>
    </row>
    <row r="1328" spans="1:9" x14ac:dyDescent="0.2">
      <c r="A1328" t="s">
        <v>2092</v>
      </c>
      <c r="B1328" t="s">
        <v>46</v>
      </c>
      <c r="C1328">
        <v>23190</v>
      </c>
      <c r="D1328" t="s">
        <v>2684</v>
      </c>
      <c r="E1328" t="s">
        <v>2685</v>
      </c>
      <c r="F1328" t="s">
        <v>13</v>
      </c>
      <c r="G1328" t="s">
        <v>14</v>
      </c>
      <c r="H1328" t="s">
        <v>15</v>
      </c>
      <c r="I1328" t="s">
        <v>16</v>
      </c>
    </row>
    <row r="1329" spans="1:9" x14ac:dyDescent="0.2">
      <c r="A1329" t="s">
        <v>2092</v>
      </c>
      <c r="B1329" t="s">
        <v>93</v>
      </c>
      <c r="C1329">
        <v>455</v>
      </c>
      <c r="D1329" t="s">
        <v>2686</v>
      </c>
      <c r="E1329" t="s">
        <v>2687</v>
      </c>
      <c r="F1329" t="s">
        <v>582</v>
      </c>
      <c r="G1329" t="s">
        <v>14</v>
      </c>
      <c r="H1329" t="s">
        <v>15</v>
      </c>
      <c r="I1329" t="s">
        <v>16</v>
      </c>
    </row>
    <row r="1330" spans="1:9" x14ac:dyDescent="0.2">
      <c r="A1330" t="s">
        <v>2092</v>
      </c>
      <c r="B1330" t="s">
        <v>43</v>
      </c>
      <c r="C1330">
        <v>7700</v>
      </c>
      <c r="D1330" t="s">
        <v>2688</v>
      </c>
      <c r="E1330" t="s">
        <v>2689</v>
      </c>
      <c r="F1330" t="s">
        <v>27</v>
      </c>
      <c r="G1330" t="s">
        <v>14</v>
      </c>
      <c r="H1330" t="s">
        <v>15</v>
      </c>
      <c r="I1330" t="s">
        <v>16</v>
      </c>
    </row>
    <row r="1331" spans="1:9" x14ac:dyDescent="0.2">
      <c r="A1331" t="s">
        <v>2092</v>
      </c>
      <c r="B1331" t="s">
        <v>268</v>
      </c>
      <c r="C1331">
        <v>36798</v>
      </c>
      <c r="D1331" t="s">
        <v>2690</v>
      </c>
      <c r="E1331" t="s">
        <v>2691</v>
      </c>
      <c r="F1331" t="s">
        <v>13</v>
      </c>
      <c r="G1331" t="s">
        <v>14</v>
      </c>
      <c r="H1331" t="s">
        <v>15</v>
      </c>
      <c r="I1331" t="s">
        <v>16</v>
      </c>
    </row>
    <row r="1332" spans="1:9" x14ac:dyDescent="0.2">
      <c r="A1332" t="s">
        <v>2092</v>
      </c>
      <c r="B1332" t="s">
        <v>46</v>
      </c>
      <c r="C1332">
        <v>23080</v>
      </c>
      <c r="D1332" t="s">
        <v>2692</v>
      </c>
      <c r="E1332" t="s">
        <v>2693</v>
      </c>
      <c r="F1332" t="s">
        <v>13</v>
      </c>
      <c r="G1332" t="s">
        <v>14</v>
      </c>
      <c r="H1332" t="s">
        <v>15</v>
      </c>
      <c r="I1332" t="s">
        <v>16</v>
      </c>
    </row>
    <row r="1333" spans="1:9" x14ac:dyDescent="0.2">
      <c r="A1333" t="s">
        <v>2092</v>
      </c>
      <c r="B1333" t="s">
        <v>268</v>
      </c>
      <c r="C1333">
        <v>3600</v>
      </c>
      <c r="D1333" t="s">
        <v>2694</v>
      </c>
      <c r="E1333" t="s">
        <v>2695</v>
      </c>
      <c r="F1333" t="s">
        <v>27</v>
      </c>
      <c r="G1333" t="s">
        <v>14</v>
      </c>
      <c r="H1333" t="s">
        <v>15</v>
      </c>
      <c r="I1333" t="s">
        <v>16</v>
      </c>
    </row>
    <row r="1334" spans="1:9" x14ac:dyDescent="0.2">
      <c r="A1334" t="s">
        <v>2092</v>
      </c>
      <c r="B1334" t="s">
        <v>268</v>
      </c>
      <c r="C1334">
        <v>36433</v>
      </c>
      <c r="D1334" t="s">
        <v>2696</v>
      </c>
      <c r="E1334" t="s">
        <v>2697</v>
      </c>
      <c r="F1334" t="s">
        <v>13</v>
      </c>
      <c r="G1334" t="s">
        <v>14</v>
      </c>
      <c r="H1334" t="s">
        <v>15</v>
      </c>
      <c r="I1334" t="s">
        <v>16</v>
      </c>
    </row>
    <row r="1335" spans="1:9" x14ac:dyDescent="0.2">
      <c r="A1335" t="s">
        <v>2092</v>
      </c>
      <c r="B1335" t="s">
        <v>51</v>
      </c>
      <c r="C1335">
        <v>43333</v>
      </c>
      <c r="D1335" t="s">
        <v>2698</v>
      </c>
      <c r="E1335" t="s">
        <v>2699</v>
      </c>
      <c r="F1335" t="s">
        <v>13</v>
      </c>
      <c r="G1335" t="s">
        <v>36</v>
      </c>
      <c r="H1335" t="s">
        <v>37</v>
      </c>
      <c r="I1335" t="s">
        <v>16</v>
      </c>
    </row>
    <row r="1336" spans="1:9" x14ac:dyDescent="0.2">
      <c r="A1336" t="s">
        <v>2092</v>
      </c>
      <c r="B1336" t="s">
        <v>263</v>
      </c>
      <c r="C1336">
        <v>51700</v>
      </c>
      <c r="D1336" t="s">
        <v>2700</v>
      </c>
      <c r="E1336" t="s">
        <v>2701</v>
      </c>
      <c r="F1336" t="s">
        <v>13</v>
      </c>
      <c r="G1336" t="s">
        <v>14</v>
      </c>
      <c r="H1336" t="s">
        <v>15</v>
      </c>
      <c r="I1336" t="s">
        <v>16</v>
      </c>
    </row>
    <row r="1337" spans="1:9" x14ac:dyDescent="0.2">
      <c r="A1337" t="s">
        <v>2092</v>
      </c>
      <c r="B1337" t="s">
        <v>64</v>
      </c>
      <c r="C1337">
        <v>27522</v>
      </c>
      <c r="D1337" t="s">
        <v>2702</v>
      </c>
      <c r="E1337" t="s">
        <v>2703</v>
      </c>
      <c r="F1337" t="s">
        <v>13</v>
      </c>
      <c r="G1337" t="s">
        <v>14</v>
      </c>
      <c r="H1337" t="s">
        <v>15</v>
      </c>
      <c r="I1337" t="s">
        <v>16</v>
      </c>
    </row>
    <row r="1338" spans="1:9" x14ac:dyDescent="0.2">
      <c r="A1338" t="s">
        <v>2092</v>
      </c>
      <c r="B1338" t="s">
        <v>51</v>
      </c>
      <c r="C1338">
        <v>43221</v>
      </c>
      <c r="D1338" t="s">
        <v>2704</v>
      </c>
      <c r="E1338" t="s">
        <v>2705</v>
      </c>
      <c r="F1338" t="s">
        <v>13</v>
      </c>
      <c r="G1338" t="s">
        <v>36</v>
      </c>
      <c r="H1338" t="s">
        <v>37</v>
      </c>
      <c r="I1338" t="s">
        <v>16</v>
      </c>
    </row>
    <row r="1339" spans="1:9" x14ac:dyDescent="0.2">
      <c r="A1339" t="s">
        <v>2092</v>
      </c>
      <c r="B1339" t="s">
        <v>98</v>
      </c>
      <c r="C1339">
        <v>22122</v>
      </c>
      <c r="D1339" t="s">
        <v>2706</v>
      </c>
      <c r="E1339" t="s">
        <v>2707</v>
      </c>
      <c r="F1339" t="s">
        <v>13</v>
      </c>
      <c r="G1339" t="s">
        <v>14</v>
      </c>
      <c r="H1339" t="s">
        <v>15</v>
      </c>
      <c r="I1339" t="s">
        <v>16</v>
      </c>
    </row>
    <row r="1340" spans="1:9" x14ac:dyDescent="0.2">
      <c r="A1340" t="s">
        <v>2092</v>
      </c>
      <c r="B1340" t="s">
        <v>199</v>
      </c>
      <c r="C1340">
        <v>50000</v>
      </c>
      <c r="D1340" t="s">
        <v>2708</v>
      </c>
      <c r="E1340" t="s">
        <v>2709</v>
      </c>
      <c r="F1340" t="s">
        <v>13</v>
      </c>
      <c r="G1340" t="s">
        <v>14</v>
      </c>
      <c r="H1340" t="s">
        <v>15</v>
      </c>
      <c r="I1340" t="s">
        <v>16</v>
      </c>
    </row>
    <row r="1341" spans="1:9" x14ac:dyDescent="0.2">
      <c r="A1341" t="s">
        <v>2092</v>
      </c>
      <c r="B1341" t="s">
        <v>122</v>
      </c>
      <c r="C1341">
        <v>90456</v>
      </c>
      <c r="D1341" t="s">
        <v>2710</v>
      </c>
      <c r="E1341" t="s">
        <v>2711</v>
      </c>
      <c r="F1341" t="s">
        <v>13</v>
      </c>
      <c r="G1341" t="s">
        <v>14</v>
      </c>
      <c r="H1341" t="s">
        <v>15</v>
      </c>
      <c r="I1341" t="s">
        <v>16</v>
      </c>
    </row>
    <row r="1342" spans="1:9" x14ac:dyDescent="0.2">
      <c r="A1342" t="s">
        <v>2092</v>
      </c>
      <c r="B1342" t="s">
        <v>114</v>
      </c>
      <c r="C1342">
        <v>33650</v>
      </c>
      <c r="D1342" t="s">
        <v>2712</v>
      </c>
      <c r="E1342" t="s">
        <v>2713</v>
      </c>
      <c r="F1342" t="s">
        <v>13</v>
      </c>
      <c r="G1342" t="s">
        <v>14</v>
      </c>
      <c r="H1342" t="s">
        <v>15</v>
      </c>
      <c r="I1342" t="s">
        <v>16</v>
      </c>
    </row>
    <row r="1343" spans="1:9" x14ac:dyDescent="0.2">
      <c r="A1343" t="s">
        <v>2092</v>
      </c>
      <c r="B1343" t="s">
        <v>125</v>
      </c>
      <c r="C1343">
        <v>19010</v>
      </c>
      <c r="D1343" t="s">
        <v>2714</v>
      </c>
      <c r="E1343" t="s">
        <v>2715</v>
      </c>
      <c r="F1343" t="s">
        <v>13</v>
      </c>
      <c r="G1343" t="s">
        <v>14</v>
      </c>
      <c r="H1343" t="s">
        <v>15</v>
      </c>
      <c r="I1343" t="s">
        <v>16</v>
      </c>
    </row>
    <row r="1344" spans="1:9" x14ac:dyDescent="0.2">
      <c r="A1344" t="s">
        <v>2092</v>
      </c>
      <c r="B1344" t="s">
        <v>101</v>
      </c>
      <c r="C1344">
        <v>1515</v>
      </c>
      <c r="D1344" t="s">
        <v>2716</v>
      </c>
      <c r="E1344" t="s">
        <v>2717</v>
      </c>
      <c r="F1344" t="s">
        <v>27</v>
      </c>
      <c r="G1344" t="s">
        <v>14</v>
      </c>
      <c r="H1344" t="s">
        <v>15</v>
      </c>
      <c r="I1344" t="s">
        <v>16</v>
      </c>
    </row>
    <row r="1345" spans="1:9" x14ac:dyDescent="0.2">
      <c r="A1345" t="s">
        <v>2092</v>
      </c>
      <c r="B1345" t="s">
        <v>64</v>
      </c>
      <c r="C1345">
        <v>27047</v>
      </c>
      <c r="D1345" t="s">
        <v>2718</v>
      </c>
      <c r="E1345" t="s">
        <v>2719</v>
      </c>
      <c r="F1345" t="s">
        <v>13</v>
      </c>
      <c r="G1345" t="s">
        <v>14</v>
      </c>
      <c r="H1345" t="s">
        <v>15</v>
      </c>
      <c r="I1345" t="s">
        <v>16</v>
      </c>
    </row>
    <row r="1346" spans="1:9" x14ac:dyDescent="0.2">
      <c r="A1346" t="s">
        <v>2092</v>
      </c>
      <c r="B1346" t="s">
        <v>51</v>
      </c>
      <c r="C1346">
        <v>4321</v>
      </c>
      <c r="D1346" t="s">
        <v>2720</v>
      </c>
      <c r="E1346" t="s">
        <v>2721</v>
      </c>
      <c r="F1346" t="s">
        <v>27</v>
      </c>
      <c r="G1346" t="s">
        <v>14</v>
      </c>
      <c r="H1346" t="s">
        <v>15</v>
      </c>
      <c r="I1346" t="s">
        <v>16</v>
      </c>
    </row>
    <row r="1347" spans="1:9" x14ac:dyDescent="0.2">
      <c r="A1347" t="s">
        <v>2092</v>
      </c>
      <c r="B1347" t="s">
        <v>168</v>
      </c>
      <c r="C1347">
        <v>40888</v>
      </c>
      <c r="D1347" t="s">
        <v>2722</v>
      </c>
      <c r="E1347" t="s">
        <v>2723</v>
      </c>
      <c r="F1347" t="s">
        <v>13</v>
      </c>
      <c r="G1347" t="s">
        <v>14</v>
      </c>
      <c r="H1347" t="s">
        <v>15</v>
      </c>
      <c r="I1347" t="s">
        <v>16</v>
      </c>
    </row>
    <row r="1348" spans="1:9" x14ac:dyDescent="0.2">
      <c r="A1348" t="s">
        <v>2092</v>
      </c>
      <c r="B1348" t="s">
        <v>43</v>
      </c>
      <c r="C1348">
        <v>77888</v>
      </c>
      <c r="D1348" t="s">
        <v>2724</v>
      </c>
      <c r="E1348" t="s">
        <v>2725</v>
      </c>
      <c r="F1348" t="s">
        <v>13</v>
      </c>
      <c r="G1348" t="s">
        <v>14</v>
      </c>
      <c r="H1348" t="s">
        <v>15</v>
      </c>
      <c r="I1348" t="s">
        <v>16</v>
      </c>
    </row>
    <row r="1349" spans="1:9" x14ac:dyDescent="0.2">
      <c r="A1349" t="s">
        <v>2092</v>
      </c>
      <c r="B1349" t="s">
        <v>46</v>
      </c>
      <c r="C1349">
        <v>23711</v>
      </c>
      <c r="D1349" t="s">
        <v>2726</v>
      </c>
      <c r="E1349" t="s">
        <v>2727</v>
      </c>
      <c r="F1349" t="s">
        <v>13</v>
      </c>
      <c r="G1349" t="s">
        <v>14</v>
      </c>
      <c r="H1349" t="s">
        <v>15</v>
      </c>
      <c r="I1349" t="s">
        <v>16</v>
      </c>
    </row>
    <row r="1350" spans="1:9" x14ac:dyDescent="0.2">
      <c r="A1350" t="s">
        <v>2092</v>
      </c>
      <c r="B1350" t="s">
        <v>51</v>
      </c>
      <c r="C1350">
        <v>4300</v>
      </c>
      <c r="D1350" t="s">
        <v>2728</v>
      </c>
      <c r="E1350" t="s">
        <v>2729</v>
      </c>
      <c r="F1350" t="s">
        <v>27</v>
      </c>
      <c r="G1350" t="s">
        <v>14</v>
      </c>
      <c r="H1350" t="s">
        <v>15</v>
      </c>
      <c r="I1350" t="s">
        <v>16</v>
      </c>
    </row>
    <row r="1351" spans="1:9" x14ac:dyDescent="0.2">
      <c r="A1351" t="s">
        <v>2092</v>
      </c>
      <c r="B1351" t="s">
        <v>183</v>
      </c>
      <c r="C1351">
        <v>18456</v>
      </c>
      <c r="D1351" t="s">
        <v>2730</v>
      </c>
      <c r="E1351" t="s">
        <v>2731</v>
      </c>
      <c r="F1351" t="s">
        <v>13</v>
      </c>
      <c r="G1351" t="s">
        <v>14</v>
      </c>
      <c r="H1351" t="s">
        <v>15</v>
      </c>
      <c r="I1351" t="s">
        <v>16</v>
      </c>
    </row>
    <row r="1352" spans="1:9" x14ac:dyDescent="0.2">
      <c r="A1352" t="s">
        <v>2092</v>
      </c>
      <c r="B1352" t="s">
        <v>22</v>
      </c>
      <c r="C1352">
        <v>25133</v>
      </c>
      <c r="D1352" t="s">
        <v>2732</v>
      </c>
      <c r="E1352" t="s">
        <v>2733</v>
      </c>
      <c r="F1352" t="s">
        <v>13</v>
      </c>
      <c r="G1352" t="s">
        <v>36</v>
      </c>
      <c r="H1352" t="s">
        <v>37</v>
      </c>
      <c r="I1352" t="s">
        <v>16</v>
      </c>
    </row>
    <row r="1353" spans="1:9" x14ac:dyDescent="0.2">
      <c r="A1353" t="s">
        <v>2092</v>
      </c>
      <c r="B1353" t="s">
        <v>64</v>
      </c>
      <c r="C1353">
        <v>27007</v>
      </c>
      <c r="D1353" t="s">
        <v>2734</v>
      </c>
      <c r="E1353" t="s">
        <v>2735</v>
      </c>
      <c r="F1353" t="s">
        <v>13</v>
      </c>
      <c r="G1353" t="s">
        <v>14</v>
      </c>
      <c r="H1353" t="s">
        <v>15</v>
      </c>
      <c r="I1353" t="s">
        <v>16</v>
      </c>
    </row>
    <row r="1354" spans="1:9" x14ac:dyDescent="0.2">
      <c r="A1354" t="s">
        <v>2092</v>
      </c>
      <c r="B1354" t="s">
        <v>101</v>
      </c>
      <c r="C1354">
        <v>1555</v>
      </c>
      <c r="D1354" t="s">
        <v>2736</v>
      </c>
      <c r="E1354" t="s">
        <v>2737</v>
      </c>
      <c r="F1354" t="s">
        <v>27</v>
      </c>
      <c r="G1354" t="s">
        <v>14</v>
      </c>
      <c r="H1354" t="s">
        <v>15</v>
      </c>
      <c r="I1354" t="s">
        <v>16</v>
      </c>
    </row>
    <row r="1355" spans="1:9" x14ac:dyDescent="0.2">
      <c r="A1355" t="s">
        <v>2092</v>
      </c>
      <c r="B1355" t="s">
        <v>46</v>
      </c>
      <c r="C1355">
        <v>23580</v>
      </c>
      <c r="D1355" t="s">
        <v>2738</v>
      </c>
      <c r="E1355" t="s">
        <v>2739</v>
      </c>
      <c r="F1355" t="s">
        <v>13</v>
      </c>
      <c r="G1355" t="s">
        <v>14</v>
      </c>
      <c r="H1355" t="s">
        <v>15</v>
      </c>
      <c r="I1355" t="s">
        <v>16</v>
      </c>
    </row>
    <row r="1356" spans="1:9" x14ac:dyDescent="0.2">
      <c r="A1356" t="s">
        <v>2092</v>
      </c>
      <c r="B1356" t="s">
        <v>119</v>
      </c>
      <c r="C1356">
        <v>12123</v>
      </c>
      <c r="D1356" t="s">
        <v>2740</v>
      </c>
      <c r="E1356" t="s">
        <v>2741</v>
      </c>
      <c r="F1356" t="s">
        <v>13</v>
      </c>
      <c r="G1356" t="s">
        <v>14</v>
      </c>
      <c r="H1356" t="s">
        <v>15</v>
      </c>
      <c r="I1356" t="s">
        <v>16</v>
      </c>
    </row>
    <row r="1357" spans="1:9" x14ac:dyDescent="0.2">
      <c r="A1357" t="s">
        <v>2092</v>
      </c>
      <c r="B1357" t="s">
        <v>61</v>
      </c>
      <c r="C1357">
        <v>55222</v>
      </c>
      <c r="D1357" t="s">
        <v>2742</v>
      </c>
      <c r="E1357" t="s">
        <v>2743</v>
      </c>
      <c r="F1357" t="s">
        <v>13</v>
      </c>
      <c r="G1357" t="s">
        <v>36</v>
      </c>
      <c r="H1357" t="s">
        <v>37</v>
      </c>
      <c r="I1357" t="s">
        <v>16</v>
      </c>
    </row>
    <row r="1358" spans="1:9" x14ac:dyDescent="0.2">
      <c r="A1358" t="s">
        <v>2092</v>
      </c>
      <c r="B1358" t="s">
        <v>114</v>
      </c>
      <c r="C1358">
        <v>33100</v>
      </c>
      <c r="D1358" t="s">
        <v>2744</v>
      </c>
      <c r="E1358" t="s">
        <v>2745</v>
      </c>
      <c r="F1358" t="s">
        <v>13</v>
      </c>
      <c r="G1358" t="s">
        <v>14</v>
      </c>
      <c r="H1358" t="s">
        <v>15</v>
      </c>
      <c r="I1358" t="s">
        <v>16</v>
      </c>
    </row>
    <row r="1359" spans="1:9" x14ac:dyDescent="0.2">
      <c r="A1359" t="s">
        <v>2092</v>
      </c>
      <c r="B1359" t="s">
        <v>17</v>
      </c>
      <c r="C1359">
        <v>10100</v>
      </c>
      <c r="D1359" t="s">
        <v>2746</v>
      </c>
      <c r="E1359" t="s">
        <v>2747</v>
      </c>
      <c r="F1359" t="s">
        <v>13</v>
      </c>
      <c r="G1359" t="s">
        <v>36</v>
      </c>
      <c r="H1359" t="s">
        <v>37</v>
      </c>
      <c r="I1359" t="s">
        <v>16</v>
      </c>
    </row>
    <row r="1360" spans="1:9" x14ac:dyDescent="0.2">
      <c r="A1360" t="s">
        <v>2092</v>
      </c>
      <c r="B1360" t="s">
        <v>51</v>
      </c>
      <c r="C1360">
        <v>43200</v>
      </c>
      <c r="D1360" t="s">
        <v>2748</v>
      </c>
      <c r="E1360" t="s">
        <v>2749</v>
      </c>
      <c r="F1360" t="s">
        <v>13</v>
      </c>
      <c r="G1360" t="s">
        <v>36</v>
      </c>
      <c r="H1360" t="s">
        <v>37</v>
      </c>
      <c r="I1360" t="s">
        <v>16</v>
      </c>
    </row>
    <row r="1361" spans="1:9" x14ac:dyDescent="0.2">
      <c r="A1361" t="s">
        <v>2092</v>
      </c>
      <c r="B1361" t="s">
        <v>101</v>
      </c>
      <c r="C1361">
        <v>15115</v>
      </c>
      <c r="D1361" t="s">
        <v>2750</v>
      </c>
      <c r="E1361" t="s">
        <v>2751</v>
      </c>
      <c r="F1361" t="s">
        <v>13</v>
      </c>
      <c r="G1361" t="s">
        <v>14</v>
      </c>
      <c r="H1361" t="s">
        <v>15</v>
      </c>
      <c r="I1361" t="s">
        <v>16</v>
      </c>
    </row>
    <row r="1362" spans="1:9" x14ac:dyDescent="0.2">
      <c r="A1362" t="s">
        <v>2092</v>
      </c>
      <c r="B1362" t="s">
        <v>186</v>
      </c>
      <c r="C1362">
        <v>31444</v>
      </c>
      <c r="D1362" t="s">
        <v>2752</v>
      </c>
      <c r="E1362" t="s">
        <v>2753</v>
      </c>
      <c r="F1362" t="s">
        <v>13</v>
      </c>
      <c r="G1362" t="s">
        <v>14</v>
      </c>
      <c r="H1362" t="s">
        <v>15</v>
      </c>
      <c r="I1362" t="s">
        <v>16</v>
      </c>
    </row>
    <row r="1363" spans="1:9" x14ac:dyDescent="0.2">
      <c r="A1363" t="s">
        <v>2092</v>
      </c>
      <c r="B1363" t="s">
        <v>73</v>
      </c>
      <c r="C1363">
        <v>70777</v>
      </c>
      <c r="D1363" t="s">
        <v>2754</v>
      </c>
      <c r="E1363" t="s">
        <v>2755</v>
      </c>
      <c r="F1363" t="s">
        <v>13</v>
      </c>
      <c r="G1363" t="s">
        <v>14</v>
      </c>
      <c r="H1363" t="s">
        <v>15</v>
      </c>
      <c r="I1363" t="s">
        <v>16</v>
      </c>
    </row>
    <row r="1364" spans="1:9" x14ac:dyDescent="0.2">
      <c r="A1364" t="s">
        <v>2092</v>
      </c>
      <c r="B1364" t="s">
        <v>168</v>
      </c>
      <c r="C1364">
        <v>40321</v>
      </c>
      <c r="D1364" t="s">
        <v>2756</v>
      </c>
      <c r="E1364" t="s">
        <v>2757</v>
      </c>
      <c r="F1364" t="s">
        <v>13</v>
      </c>
      <c r="G1364" t="s">
        <v>14</v>
      </c>
      <c r="H1364" t="s">
        <v>15</v>
      </c>
      <c r="I1364" t="s">
        <v>16</v>
      </c>
    </row>
    <row r="1365" spans="1:9" x14ac:dyDescent="0.2">
      <c r="A1365" t="s">
        <v>2092</v>
      </c>
      <c r="B1365" t="s">
        <v>73</v>
      </c>
      <c r="C1365">
        <v>7000</v>
      </c>
      <c r="D1365" t="s">
        <v>2758</v>
      </c>
      <c r="E1365" t="s">
        <v>2759</v>
      </c>
      <c r="F1365" t="s">
        <v>27</v>
      </c>
      <c r="G1365" t="s">
        <v>14</v>
      </c>
      <c r="H1365" t="s">
        <v>15</v>
      </c>
      <c r="I1365" t="s">
        <v>16</v>
      </c>
    </row>
    <row r="1366" spans="1:9" x14ac:dyDescent="0.2">
      <c r="A1366" t="s">
        <v>2092</v>
      </c>
      <c r="B1366" t="s">
        <v>268</v>
      </c>
      <c r="C1366">
        <v>36888</v>
      </c>
      <c r="D1366" t="s">
        <v>2760</v>
      </c>
      <c r="E1366" t="s">
        <v>2761</v>
      </c>
      <c r="F1366" t="s">
        <v>13</v>
      </c>
      <c r="G1366" t="s">
        <v>14</v>
      </c>
      <c r="H1366" t="s">
        <v>15</v>
      </c>
      <c r="I1366" t="s">
        <v>16</v>
      </c>
    </row>
    <row r="1367" spans="1:9" x14ac:dyDescent="0.2">
      <c r="A1367" t="s">
        <v>2092</v>
      </c>
      <c r="B1367" t="s">
        <v>144</v>
      </c>
      <c r="C1367">
        <v>54054</v>
      </c>
      <c r="D1367" t="s">
        <v>2762</v>
      </c>
      <c r="E1367" t="s">
        <v>2763</v>
      </c>
      <c r="F1367" t="s">
        <v>13</v>
      </c>
      <c r="G1367" t="s">
        <v>14</v>
      </c>
      <c r="H1367" t="s">
        <v>15</v>
      </c>
      <c r="I1367" t="s">
        <v>16</v>
      </c>
    </row>
    <row r="1368" spans="1:9" x14ac:dyDescent="0.2">
      <c r="A1368" t="s">
        <v>2092</v>
      </c>
      <c r="B1368" t="s">
        <v>88</v>
      </c>
      <c r="C1368">
        <v>28444</v>
      </c>
      <c r="D1368" t="s">
        <v>2764</v>
      </c>
      <c r="E1368" t="s">
        <v>2765</v>
      </c>
      <c r="F1368" t="s">
        <v>13</v>
      </c>
      <c r="G1368" t="s">
        <v>14</v>
      </c>
      <c r="H1368" t="s">
        <v>15</v>
      </c>
      <c r="I1368" t="s">
        <v>16</v>
      </c>
    </row>
    <row r="1369" spans="1:9" x14ac:dyDescent="0.2">
      <c r="A1369" t="s">
        <v>2092</v>
      </c>
      <c r="B1369" t="s">
        <v>183</v>
      </c>
      <c r="C1369">
        <v>18026</v>
      </c>
      <c r="D1369" t="s">
        <v>2766</v>
      </c>
      <c r="E1369" t="s">
        <v>2767</v>
      </c>
      <c r="F1369" t="s">
        <v>13</v>
      </c>
      <c r="G1369" t="s">
        <v>14</v>
      </c>
      <c r="H1369" t="s">
        <v>15</v>
      </c>
      <c r="I1369" t="s">
        <v>16</v>
      </c>
    </row>
    <row r="1370" spans="1:9" x14ac:dyDescent="0.2">
      <c r="A1370" t="s">
        <v>2092</v>
      </c>
      <c r="B1370" t="s">
        <v>168</v>
      </c>
      <c r="C1370">
        <v>40024</v>
      </c>
      <c r="D1370" t="s">
        <v>2768</v>
      </c>
      <c r="E1370" t="s">
        <v>2769</v>
      </c>
      <c r="F1370" t="s">
        <v>13</v>
      </c>
      <c r="G1370" t="s">
        <v>14</v>
      </c>
      <c r="H1370" t="s">
        <v>15</v>
      </c>
      <c r="I1370" t="s">
        <v>16</v>
      </c>
    </row>
    <row r="1371" spans="1:9" x14ac:dyDescent="0.2">
      <c r="A1371" t="s">
        <v>2092</v>
      </c>
      <c r="B1371" t="s">
        <v>56</v>
      </c>
      <c r="C1371">
        <v>4434</v>
      </c>
      <c r="D1371" t="s">
        <v>2770</v>
      </c>
      <c r="E1371" t="s">
        <v>2771</v>
      </c>
      <c r="F1371" t="s">
        <v>27</v>
      </c>
      <c r="G1371" t="s">
        <v>14</v>
      </c>
      <c r="H1371" t="s">
        <v>15</v>
      </c>
      <c r="I1371" t="s">
        <v>16</v>
      </c>
    </row>
    <row r="1372" spans="1:9" x14ac:dyDescent="0.2">
      <c r="A1372" t="s">
        <v>2092</v>
      </c>
      <c r="B1372" t="s">
        <v>33</v>
      </c>
      <c r="C1372">
        <v>13000</v>
      </c>
      <c r="D1372" t="s">
        <v>2772</v>
      </c>
      <c r="E1372" t="s">
        <v>2773</v>
      </c>
      <c r="F1372" t="s">
        <v>13</v>
      </c>
      <c r="G1372" t="s">
        <v>14</v>
      </c>
      <c r="H1372" t="s">
        <v>15</v>
      </c>
      <c r="I1372" t="s">
        <v>16</v>
      </c>
    </row>
    <row r="1373" spans="1:9" x14ac:dyDescent="0.2">
      <c r="A1373" t="s">
        <v>2092</v>
      </c>
      <c r="B1373" t="s">
        <v>22</v>
      </c>
      <c r="C1373">
        <v>25123</v>
      </c>
      <c r="D1373" t="s">
        <v>2774</v>
      </c>
      <c r="E1373" t="s">
        <v>2775</v>
      </c>
      <c r="F1373" t="s">
        <v>13</v>
      </c>
      <c r="G1373" t="s">
        <v>14</v>
      </c>
      <c r="H1373" t="s">
        <v>15</v>
      </c>
      <c r="I1373" t="s">
        <v>16</v>
      </c>
    </row>
    <row r="1374" spans="1:9" x14ac:dyDescent="0.2">
      <c r="A1374" t="s">
        <v>2092</v>
      </c>
      <c r="B1374" t="s">
        <v>263</v>
      </c>
      <c r="C1374">
        <v>51888</v>
      </c>
      <c r="D1374" t="s">
        <v>2776</v>
      </c>
      <c r="E1374" t="s">
        <v>2777</v>
      </c>
      <c r="F1374" t="s">
        <v>13</v>
      </c>
      <c r="G1374" t="s">
        <v>14</v>
      </c>
      <c r="H1374" t="s">
        <v>15</v>
      </c>
      <c r="I1374" t="s">
        <v>16</v>
      </c>
    </row>
    <row r="1375" spans="1:9" x14ac:dyDescent="0.2">
      <c r="A1375" t="s">
        <v>2092</v>
      </c>
      <c r="B1375" t="s">
        <v>114</v>
      </c>
      <c r="C1375">
        <v>33233</v>
      </c>
      <c r="D1375" t="s">
        <v>2778</v>
      </c>
      <c r="E1375" t="s">
        <v>2779</v>
      </c>
      <c r="F1375" t="s">
        <v>13</v>
      </c>
      <c r="G1375" t="s">
        <v>14</v>
      </c>
      <c r="H1375" t="s">
        <v>15</v>
      </c>
      <c r="I1375" t="s">
        <v>16</v>
      </c>
    </row>
    <row r="1376" spans="1:9" x14ac:dyDescent="0.2">
      <c r="A1376" t="s">
        <v>2092</v>
      </c>
      <c r="B1376" t="s">
        <v>114</v>
      </c>
      <c r="C1376">
        <v>33103</v>
      </c>
      <c r="D1376" t="s">
        <v>2780</v>
      </c>
      <c r="E1376" t="s">
        <v>2781</v>
      </c>
      <c r="F1376" t="s">
        <v>13</v>
      </c>
      <c r="G1376" t="s">
        <v>14</v>
      </c>
      <c r="H1376" t="s">
        <v>15</v>
      </c>
      <c r="I1376" t="s">
        <v>16</v>
      </c>
    </row>
    <row r="1377" spans="1:9" x14ac:dyDescent="0.2">
      <c r="A1377" t="s">
        <v>2092</v>
      </c>
      <c r="B1377" t="s">
        <v>119</v>
      </c>
      <c r="C1377">
        <v>1202</v>
      </c>
      <c r="D1377" t="s">
        <v>2782</v>
      </c>
      <c r="E1377" t="s">
        <v>2783</v>
      </c>
      <c r="F1377" t="s">
        <v>27</v>
      </c>
      <c r="G1377" t="s">
        <v>14</v>
      </c>
      <c r="H1377" t="s">
        <v>15</v>
      </c>
      <c r="I1377" t="s">
        <v>16</v>
      </c>
    </row>
    <row r="1378" spans="1:9" x14ac:dyDescent="0.2">
      <c r="A1378" t="s">
        <v>2092</v>
      </c>
      <c r="B1378" t="s">
        <v>122</v>
      </c>
      <c r="C1378">
        <v>90900</v>
      </c>
      <c r="D1378" t="s">
        <v>2784</v>
      </c>
      <c r="E1378" t="s">
        <v>2785</v>
      </c>
      <c r="F1378" t="s">
        <v>13</v>
      </c>
      <c r="G1378" t="s">
        <v>14</v>
      </c>
      <c r="H1378" t="s">
        <v>15</v>
      </c>
      <c r="I1378" t="s">
        <v>16</v>
      </c>
    </row>
    <row r="1379" spans="1:9" x14ac:dyDescent="0.2">
      <c r="A1379" t="s">
        <v>2092</v>
      </c>
      <c r="B1379" t="s">
        <v>263</v>
      </c>
      <c r="C1379">
        <v>51100</v>
      </c>
      <c r="D1379" t="s">
        <v>2786</v>
      </c>
      <c r="E1379" t="s">
        <v>2787</v>
      </c>
      <c r="F1379" t="s">
        <v>13</v>
      </c>
      <c r="G1379" t="s">
        <v>625</v>
      </c>
      <c r="H1379" t="s">
        <v>626</v>
      </c>
      <c r="I1379" t="s">
        <v>16</v>
      </c>
    </row>
    <row r="1380" spans="1:9" x14ac:dyDescent="0.2">
      <c r="A1380" t="s">
        <v>2092</v>
      </c>
      <c r="B1380" t="s">
        <v>119</v>
      </c>
      <c r="C1380">
        <v>123</v>
      </c>
      <c r="D1380" t="s">
        <v>2788</v>
      </c>
      <c r="E1380" t="s">
        <v>2789</v>
      </c>
      <c r="F1380" t="s">
        <v>582</v>
      </c>
      <c r="G1380" t="s">
        <v>14</v>
      </c>
      <c r="H1380" t="s">
        <v>15</v>
      </c>
      <c r="I1380" t="s">
        <v>16</v>
      </c>
    </row>
    <row r="1381" spans="1:9" x14ac:dyDescent="0.2">
      <c r="A1381" t="s">
        <v>2092</v>
      </c>
      <c r="B1381" t="s">
        <v>186</v>
      </c>
      <c r="C1381">
        <v>31111</v>
      </c>
      <c r="D1381" t="s">
        <v>2790</v>
      </c>
      <c r="E1381" t="s">
        <v>2790</v>
      </c>
      <c r="F1381" t="s">
        <v>13</v>
      </c>
      <c r="G1381" t="s">
        <v>14</v>
      </c>
      <c r="H1381" t="s">
        <v>15</v>
      </c>
      <c r="I1381" t="s">
        <v>16</v>
      </c>
    </row>
    <row r="1382" spans="1:9" x14ac:dyDescent="0.2">
      <c r="A1382" t="s">
        <v>2092</v>
      </c>
      <c r="B1382" t="s">
        <v>168</v>
      </c>
      <c r="C1382">
        <v>40090</v>
      </c>
      <c r="D1382" t="s">
        <v>2791</v>
      </c>
      <c r="E1382" t="s">
        <v>2792</v>
      </c>
      <c r="F1382" t="s">
        <v>13</v>
      </c>
      <c r="G1382" t="s">
        <v>14</v>
      </c>
      <c r="H1382" t="s">
        <v>15</v>
      </c>
      <c r="I1382" t="s">
        <v>16</v>
      </c>
    </row>
    <row r="1383" spans="1:9" x14ac:dyDescent="0.2">
      <c r="A1383" t="s">
        <v>2092</v>
      </c>
      <c r="B1383" t="s">
        <v>93</v>
      </c>
      <c r="C1383">
        <v>45456</v>
      </c>
      <c r="D1383" t="s">
        <v>2793</v>
      </c>
      <c r="E1383" t="s">
        <v>2794</v>
      </c>
      <c r="F1383" t="s">
        <v>13</v>
      </c>
      <c r="G1383" t="s">
        <v>14</v>
      </c>
      <c r="H1383" t="s">
        <v>15</v>
      </c>
      <c r="I1383" t="s">
        <v>16</v>
      </c>
    </row>
    <row r="1384" spans="1:9" x14ac:dyDescent="0.2">
      <c r="A1384" t="s">
        <v>2092</v>
      </c>
      <c r="B1384" t="s">
        <v>268</v>
      </c>
      <c r="C1384">
        <v>36000</v>
      </c>
      <c r="D1384" t="s">
        <v>2795</v>
      </c>
      <c r="E1384" t="s">
        <v>2796</v>
      </c>
      <c r="F1384" t="s">
        <v>13</v>
      </c>
      <c r="G1384" t="s">
        <v>14</v>
      </c>
      <c r="H1384" t="s">
        <v>15</v>
      </c>
      <c r="I1384" t="s">
        <v>16</v>
      </c>
    </row>
    <row r="1385" spans="1:9" x14ac:dyDescent="0.2">
      <c r="A1385" t="s">
        <v>2092</v>
      </c>
      <c r="B1385" t="s">
        <v>199</v>
      </c>
      <c r="C1385">
        <v>50276</v>
      </c>
      <c r="D1385" t="s">
        <v>2797</v>
      </c>
      <c r="E1385" t="s">
        <v>2798</v>
      </c>
      <c r="F1385" t="s">
        <v>13</v>
      </c>
      <c r="G1385" t="s">
        <v>14</v>
      </c>
      <c r="H1385" t="s">
        <v>15</v>
      </c>
      <c r="I1385" t="s">
        <v>16</v>
      </c>
    </row>
    <row r="1386" spans="1:9" x14ac:dyDescent="0.2">
      <c r="A1386" t="s">
        <v>2092</v>
      </c>
      <c r="B1386" t="s">
        <v>186</v>
      </c>
      <c r="C1386">
        <v>31258</v>
      </c>
      <c r="D1386" t="s">
        <v>2799</v>
      </c>
      <c r="E1386" t="s">
        <v>2800</v>
      </c>
      <c r="F1386" t="s">
        <v>13</v>
      </c>
      <c r="G1386" t="s">
        <v>14</v>
      </c>
      <c r="H1386" t="s">
        <v>15</v>
      </c>
      <c r="I1386" t="s">
        <v>16</v>
      </c>
    </row>
    <row r="1387" spans="1:9" x14ac:dyDescent="0.2">
      <c r="A1387" t="s">
        <v>2092</v>
      </c>
      <c r="B1387" t="s">
        <v>22</v>
      </c>
      <c r="C1387">
        <v>25766</v>
      </c>
      <c r="D1387" t="s">
        <v>2801</v>
      </c>
      <c r="E1387" t="s">
        <v>2802</v>
      </c>
      <c r="F1387" t="s">
        <v>13</v>
      </c>
      <c r="G1387" t="s">
        <v>36</v>
      </c>
      <c r="H1387" t="s">
        <v>37</v>
      </c>
      <c r="I1387" t="s">
        <v>16</v>
      </c>
    </row>
    <row r="1388" spans="1:9" x14ac:dyDescent="0.2">
      <c r="A1388" t="s">
        <v>2092</v>
      </c>
      <c r="B1388" t="s">
        <v>64</v>
      </c>
      <c r="C1388">
        <v>27305</v>
      </c>
      <c r="D1388" t="s">
        <v>2803</v>
      </c>
      <c r="E1388" t="s">
        <v>2804</v>
      </c>
      <c r="F1388" t="s">
        <v>13</v>
      </c>
      <c r="G1388" t="s">
        <v>14</v>
      </c>
      <c r="H1388" t="s">
        <v>15</v>
      </c>
      <c r="I1388" t="s">
        <v>16</v>
      </c>
    </row>
    <row r="1389" spans="1:9" x14ac:dyDescent="0.2">
      <c r="A1389" t="s">
        <v>2092</v>
      </c>
      <c r="B1389" t="s">
        <v>199</v>
      </c>
      <c r="C1389">
        <v>50</v>
      </c>
      <c r="D1389" t="s">
        <v>2805</v>
      </c>
      <c r="E1389" t="s">
        <v>2806</v>
      </c>
      <c r="F1389" t="s">
        <v>326</v>
      </c>
      <c r="G1389" t="s">
        <v>14</v>
      </c>
      <c r="H1389" t="s">
        <v>15</v>
      </c>
      <c r="I1389" t="s">
        <v>16</v>
      </c>
    </row>
    <row r="1390" spans="1:9" x14ac:dyDescent="0.2">
      <c r="A1390" t="s">
        <v>2092</v>
      </c>
      <c r="B1390" t="s">
        <v>64</v>
      </c>
      <c r="C1390">
        <v>27133</v>
      </c>
      <c r="D1390" t="s">
        <v>2807</v>
      </c>
      <c r="E1390" t="s">
        <v>2808</v>
      </c>
      <c r="F1390" t="s">
        <v>13</v>
      </c>
      <c r="G1390" t="s">
        <v>14</v>
      </c>
      <c r="H1390" t="s">
        <v>15</v>
      </c>
      <c r="I1390" t="s">
        <v>16</v>
      </c>
    </row>
    <row r="1391" spans="1:9" x14ac:dyDescent="0.2">
      <c r="A1391" t="s">
        <v>2092</v>
      </c>
      <c r="B1391" t="s">
        <v>22</v>
      </c>
      <c r="C1391">
        <v>25555</v>
      </c>
      <c r="D1391" t="s">
        <v>2809</v>
      </c>
      <c r="E1391" t="s">
        <v>2810</v>
      </c>
      <c r="F1391" t="s">
        <v>13</v>
      </c>
      <c r="G1391" t="s">
        <v>14</v>
      </c>
      <c r="H1391" t="s">
        <v>15</v>
      </c>
      <c r="I1391" t="s">
        <v>16</v>
      </c>
    </row>
    <row r="1392" spans="1:9" x14ac:dyDescent="0.2">
      <c r="A1392" t="s">
        <v>2092</v>
      </c>
      <c r="B1392" t="s">
        <v>56</v>
      </c>
      <c r="C1392">
        <v>4477</v>
      </c>
      <c r="D1392" t="s">
        <v>2811</v>
      </c>
      <c r="E1392" t="s">
        <v>2812</v>
      </c>
      <c r="F1392" t="s">
        <v>27</v>
      </c>
      <c r="G1392" t="s">
        <v>14</v>
      </c>
      <c r="H1392" t="s">
        <v>15</v>
      </c>
      <c r="I1392" t="s">
        <v>16</v>
      </c>
    </row>
    <row r="1393" spans="1:9" x14ac:dyDescent="0.2">
      <c r="A1393" t="s">
        <v>2092</v>
      </c>
      <c r="B1393" t="s">
        <v>285</v>
      </c>
      <c r="C1393">
        <v>3577</v>
      </c>
      <c r="D1393" t="s">
        <v>2813</v>
      </c>
      <c r="E1393" t="s">
        <v>2814</v>
      </c>
      <c r="F1393" t="s">
        <v>27</v>
      </c>
      <c r="G1393" t="s">
        <v>14</v>
      </c>
      <c r="H1393" t="s">
        <v>15</v>
      </c>
      <c r="I1393" t="s">
        <v>16</v>
      </c>
    </row>
    <row r="1394" spans="1:9" x14ac:dyDescent="0.2">
      <c r="A1394" t="s">
        <v>2092</v>
      </c>
      <c r="B1394" t="s">
        <v>43</v>
      </c>
      <c r="C1394">
        <v>77567</v>
      </c>
      <c r="D1394" t="s">
        <v>2815</v>
      </c>
      <c r="E1394" t="s">
        <v>2816</v>
      </c>
      <c r="F1394" t="s">
        <v>13</v>
      </c>
      <c r="G1394" t="s">
        <v>14</v>
      </c>
      <c r="H1394" t="s">
        <v>15</v>
      </c>
      <c r="I1394" t="s">
        <v>16</v>
      </c>
    </row>
    <row r="1395" spans="1:9" x14ac:dyDescent="0.2">
      <c r="A1395" t="s">
        <v>2092</v>
      </c>
      <c r="B1395" t="s">
        <v>93</v>
      </c>
      <c r="C1395">
        <v>455</v>
      </c>
      <c r="D1395" t="s">
        <v>2817</v>
      </c>
      <c r="E1395" t="s">
        <v>2818</v>
      </c>
      <c r="F1395" t="s">
        <v>405</v>
      </c>
      <c r="G1395" t="s">
        <v>14</v>
      </c>
      <c r="H1395" t="s">
        <v>15</v>
      </c>
      <c r="I1395" t="s">
        <v>16</v>
      </c>
    </row>
    <row r="1396" spans="1:9" x14ac:dyDescent="0.2">
      <c r="A1396" t="s">
        <v>2092</v>
      </c>
      <c r="B1396" t="s">
        <v>263</v>
      </c>
      <c r="C1396">
        <v>5154</v>
      </c>
      <c r="D1396" t="s">
        <v>2819</v>
      </c>
      <c r="E1396" t="s">
        <v>2820</v>
      </c>
      <c r="F1396" t="s">
        <v>27</v>
      </c>
      <c r="G1396" t="s">
        <v>625</v>
      </c>
      <c r="H1396" t="s">
        <v>626</v>
      </c>
      <c r="I1396" t="s">
        <v>16</v>
      </c>
    </row>
    <row r="1397" spans="1:9" x14ac:dyDescent="0.2">
      <c r="A1397" t="s">
        <v>2092</v>
      </c>
      <c r="B1397" t="s">
        <v>144</v>
      </c>
      <c r="C1397">
        <v>5454</v>
      </c>
      <c r="D1397" t="s">
        <v>2821</v>
      </c>
      <c r="E1397" t="s">
        <v>2822</v>
      </c>
      <c r="F1397" t="s">
        <v>27</v>
      </c>
      <c r="G1397" t="s">
        <v>14</v>
      </c>
      <c r="H1397" t="s">
        <v>15</v>
      </c>
      <c r="I1397" t="s">
        <v>16</v>
      </c>
    </row>
    <row r="1398" spans="1:9" x14ac:dyDescent="0.2">
      <c r="A1398" t="s">
        <v>2092</v>
      </c>
      <c r="B1398" t="s">
        <v>38</v>
      </c>
      <c r="C1398">
        <v>20005</v>
      </c>
      <c r="D1398" t="s">
        <v>2823</v>
      </c>
      <c r="E1398" t="s">
        <v>2824</v>
      </c>
      <c r="F1398" t="s">
        <v>13</v>
      </c>
      <c r="G1398" t="s">
        <v>14</v>
      </c>
      <c r="H1398" t="s">
        <v>15</v>
      </c>
      <c r="I1398" t="s">
        <v>16</v>
      </c>
    </row>
    <row r="1399" spans="1:9" x14ac:dyDescent="0.2">
      <c r="A1399" t="s">
        <v>2092</v>
      </c>
      <c r="B1399" t="s">
        <v>297</v>
      </c>
      <c r="C1399">
        <v>6514</v>
      </c>
      <c r="D1399" t="s">
        <v>2825</v>
      </c>
      <c r="E1399" t="s">
        <v>2826</v>
      </c>
      <c r="F1399" t="s">
        <v>27</v>
      </c>
      <c r="G1399" t="s">
        <v>14</v>
      </c>
      <c r="H1399" t="s">
        <v>15</v>
      </c>
      <c r="I1399" t="s">
        <v>16</v>
      </c>
    </row>
    <row r="1400" spans="1:9" x14ac:dyDescent="0.2">
      <c r="A1400" t="s">
        <v>2092</v>
      </c>
      <c r="B1400" t="s">
        <v>38</v>
      </c>
      <c r="C1400">
        <v>2000</v>
      </c>
      <c r="D1400" t="s">
        <v>2827</v>
      </c>
      <c r="E1400" t="s">
        <v>2828</v>
      </c>
      <c r="F1400" t="s">
        <v>27</v>
      </c>
      <c r="G1400" t="s">
        <v>14</v>
      </c>
      <c r="H1400" t="s">
        <v>15</v>
      </c>
      <c r="I1400" t="s">
        <v>16</v>
      </c>
    </row>
    <row r="1401" spans="1:9" x14ac:dyDescent="0.2">
      <c r="A1401" t="s">
        <v>2092</v>
      </c>
      <c r="B1401" t="s">
        <v>73</v>
      </c>
      <c r="C1401">
        <v>70007</v>
      </c>
      <c r="D1401" t="s">
        <v>2829</v>
      </c>
      <c r="E1401" t="s">
        <v>2830</v>
      </c>
      <c r="F1401" t="s">
        <v>13</v>
      </c>
      <c r="G1401" t="s">
        <v>14</v>
      </c>
      <c r="H1401" t="s">
        <v>15</v>
      </c>
      <c r="I1401" t="s">
        <v>16</v>
      </c>
    </row>
    <row r="1402" spans="1:9" x14ac:dyDescent="0.2">
      <c r="A1402" t="s">
        <v>2092</v>
      </c>
      <c r="B1402" t="s">
        <v>61</v>
      </c>
      <c r="C1402">
        <v>55666</v>
      </c>
      <c r="D1402" t="s">
        <v>2831</v>
      </c>
      <c r="E1402" t="s">
        <v>2832</v>
      </c>
      <c r="F1402" t="s">
        <v>13</v>
      </c>
      <c r="G1402" t="s">
        <v>36</v>
      </c>
      <c r="H1402" t="s">
        <v>37</v>
      </c>
      <c r="I1402" t="s">
        <v>16</v>
      </c>
    </row>
    <row r="1403" spans="1:9" x14ac:dyDescent="0.2">
      <c r="A1403" t="s">
        <v>2092</v>
      </c>
      <c r="B1403" t="s">
        <v>10</v>
      </c>
      <c r="C1403">
        <v>17890</v>
      </c>
      <c r="D1403" t="s">
        <v>2833</v>
      </c>
      <c r="E1403" t="s">
        <v>2834</v>
      </c>
      <c r="F1403" t="s">
        <v>13</v>
      </c>
      <c r="G1403" t="s">
        <v>14</v>
      </c>
      <c r="H1403" t="s">
        <v>15</v>
      </c>
      <c r="I1403" t="s">
        <v>16</v>
      </c>
    </row>
    <row r="1404" spans="1:9" x14ac:dyDescent="0.2">
      <c r="A1404" t="s">
        <v>2092</v>
      </c>
      <c r="B1404" t="s">
        <v>263</v>
      </c>
      <c r="C1404">
        <v>5100</v>
      </c>
      <c r="D1404" t="s">
        <v>2835</v>
      </c>
      <c r="E1404" t="s">
        <v>2836</v>
      </c>
      <c r="F1404" t="s">
        <v>27</v>
      </c>
      <c r="G1404" t="s">
        <v>14</v>
      </c>
      <c r="H1404" t="s">
        <v>15</v>
      </c>
      <c r="I1404" t="s">
        <v>16</v>
      </c>
    </row>
    <row r="1405" spans="1:9" x14ac:dyDescent="0.2">
      <c r="A1405" t="s">
        <v>2092</v>
      </c>
      <c r="B1405" t="s">
        <v>46</v>
      </c>
      <c r="C1405">
        <v>23123</v>
      </c>
      <c r="D1405" t="s">
        <v>2837</v>
      </c>
      <c r="E1405" t="s">
        <v>2838</v>
      </c>
      <c r="F1405" t="s">
        <v>13</v>
      </c>
      <c r="G1405" t="s">
        <v>14</v>
      </c>
      <c r="H1405" t="s">
        <v>15</v>
      </c>
      <c r="I1405" t="s">
        <v>16</v>
      </c>
    </row>
    <row r="1406" spans="1:9" x14ac:dyDescent="0.2">
      <c r="A1406" t="s">
        <v>2092</v>
      </c>
      <c r="B1406" t="s">
        <v>263</v>
      </c>
      <c r="C1406">
        <v>51000</v>
      </c>
      <c r="D1406" t="s">
        <v>2839</v>
      </c>
      <c r="E1406" t="s">
        <v>2840</v>
      </c>
      <c r="F1406" t="s">
        <v>13</v>
      </c>
      <c r="G1406" t="s">
        <v>14</v>
      </c>
      <c r="H1406" t="s">
        <v>15</v>
      </c>
      <c r="I1406" t="s">
        <v>16</v>
      </c>
    </row>
    <row r="1407" spans="1:9" x14ac:dyDescent="0.2">
      <c r="A1407" t="s">
        <v>2092</v>
      </c>
      <c r="B1407" t="s">
        <v>51</v>
      </c>
      <c r="C1407">
        <v>43100</v>
      </c>
      <c r="D1407" t="s">
        <v>2841</v>
      </c>
      <c r="E1407" t="s">
        <v>2842</v>
      </c>
      <c r="F1407" t="s">
        <v>13</v>
      </c>
      <c r="G1407" t="s">
        <v>36</v>
      </c>
      <c r="H1407" t="s">
        <v>37</v>
      </c>
      <c r="I1407" t="s">
        <v>16</v>
      </c>
    </row>
    <row r="1408" spans="1:9" x14ac:dyDescent="0.2">
      <c r="A1408" t="s">
        <v>2092</v>
      </c>
      <c r="B1408" t="s">
        <v>46</v>
      </c>
      <c r="C1408">
        <v>23423</v>
      </c>
      <c r="D1408" t="s">
        <v>2843</v>
      </c>
      <c r="E1408" t="s">
        <v>2844</v>
      </c>
      <c r="F1408" t="s">
        <v>13</v>
      </c>
      <c r="G1408" t="s">
        <v>14</v>
      </c>
      <c r="H1408" t="s">
        <v>15</v>
      </c>
      <c r="I1408" t="s">
        <v>16</v>
      </c>
    </row>
    <row r="1409" spans="1:9" x14ac:dyDescent="0.2">
      <c r="A1409" t="s">
        <v>2092</v>
      </c>
      <c r="B1409" t="s">
        <v>101</v>
      </c>
      <c r="C1409">
        <v>1545</v>
      </c>
      <c r="D1409" t="s">
        <v>2845</v>
      </c>
      <c r="E1409" t="s">
        <v>2846</v>
      </c>
      <c r="F1409" t="s">
        <v>27</v>
      </c>
      <c r="G1409" t="s">
        <v>14</v>
      </c>
      <c r="H1409" t="s">
        <v>15</v>
      </c>
      <c r="I1409" t="s">
        <v>16</v>
      </c>
    </row>
    <row r="1410" spans="1:9" x14ac:dyDescent="0.2">
      <c r="A1410" t="s">
        <v>2092</v>
      </c>
      <c r="B1410" t="s">
        <v>114</v>
      </c>
      <c r="C1410">
        <v>33803</v>
      </c>
      <c r="D1410" t="s">
        <v>2847</v>
      </c>
      <c r="E1410" t="s">
        <v>2848</v>
      </c>
      <c r="F1410" t="s">
        <v>13</v>
      </c>
      <c r="G1410" t="s">
        <v>14</v>
      </c>
      <c r="H1410" t="s">
        <v>15</v>
      </c>
      <c r="I1410" t="s">
        <v>16</v>
      </c>
    </row>
    <row r="1411" spans="1:9" x14ac:dyDescent="0.2">
      <c r="A1411" t="s">
        <v>2092</v>
      </c>
      <c r="B1411" t="s">
        <v>73</v>
      </c>
      <c r="C1411">
        <v>70234</v>
      </c>
      <c r="D1411" t="s">
        <v>2849</v>
      </c>
      <c r="E1411" t="s">
        <v>2850</v>
      </c>
      <c r="F1411" t="s">
        <v>13</v>
      </c>
      <c r="G1411" t="s">
        <v>14</v>
      </c>
      <c r="H1411" t="s">
        <v>15</v>
      </c>
      <c r="I1411" t="s">
        <v>16</v>
      </c>
    </row>
    <row r="1412" spans="1:9" x14ac:dyDescent="0.2">
      <c r="A1412" t="s">
        <v>2092</v>
      </c>
      <c r="B1412" t="s">
        <v>263</v>
      </c>
      <c r="C1412">
        <v>51456</v>
      </c>
      <c r="D1412" t="s">
        <v>2851</v>
      </c>
      <c r="E1412" t="s">
        <v>2852</v>
      </c>
      <c r="F1412" t="s">
        <v>13</v>
      </c>
      <c r="G1412" t="s">
        <v>14</v>
      </c>
      <c r="H1412" t="s">
        <v>15</v>
      </c>
      <c r="I1412" t="s">
        <v>16</v>
      </c>
    </row>
    <row r="1413" spans="1:9" x14ac:dyDescent="0.2">
      <c r="A1413" t="s">
        <v>2092</v>
      </c>
      <c r="B1413" t="s">
        <v>64</v>
      </c>
      <c r="C1413">
        <v>2777</v>
      </c>
      <c r="D1413" t="s">
        <v>2853</v>
      </c>
      <c r="E1413" t="s">
        <v>2854</v>
      </c>
      <c r="F1413" t="s">
        <v>27</v>
      </c>
      <c r="G1413" t="s">
        <v>14</v>
      </c>
      <c r="H1413" t="s">
        <v>15</v>
      </c>
      <c r="I1413" t="s">
        <v>16</v>
      </c>
    </row>
    <row r="1414" spans="1:9" x14ac:dyDescent="0.2">
      <c r="A1414" t="s">
        <v>2092</v>
      </c>
      <c r="B1414" t="s">
        <v>64</v>
      </c>
      <c r="C1414">
        <v>2700</v>
      </c>
      <c r="D1414" t="s">
        <v>2855</v>
      </c>
      <c r="E1414" t="s">
        <v>2856</v>
      </c>
      <c r="F1414" t="s">
        <v>27</v>
      </c>
      <c r="G1414" t="s">
        <v>14</v>
      </c>
      <c r="H1414" t="s">
        <v>15</v>
      </c>
      <c r="I1414" t="s">
        <v>16</v>
      </c>
    </row>
    <row r="1415" spans="1:9" x14ac:dyDescent="0.2">
      <c r="A1415" t="s">
        <v>2092</v>
      </c>
      <c r="B1415" t="s">
        <v>93</v>
      </c>
      <c r="C1415">
        <v>45999</v>
      </c>
      <c r="D1415" t="s">
        <v>2857</v>
      </c>
      <c r="E1415" t="s">
        <v>2858</v>
      </c>
      <c r="F1415" t="s">
        <v>13</v>
      </c>
      <c r="G1415" t="s">
        <v>14</v>
      </c>
      <c r="H1415" t="s">
        <v>15</v>
      </c>
      <c r="I1415" t="s">
        <v>16</v>
      </c>
    </row>
    <row r="1416" spans="1:9" x14ac:dyDescent="0.2">
      <c r="A1416" t="s">
        <v>2092</v>
      </c>
      <c r="B1416" t="s">
        <v>56</v>
      </c>
      <c r="C1416">
        <v>44369</v>
      </c>
      <c r="D1416" t="s">
        <v>2859</v>
      </c>
      <c r="E1416" t="s">
        <v>2860</v>
      </c>
      <c r="F1416" t="s">
        <v>13</v>
      </c>
      <c r="G1416" t="s">
        <v>14</v>
      </c>
      <c r="H1416" t="s">
        <v>15</v>
      </c>
      <c r="I1416" t="s">
        <v>16</v>
      </c>
    </row>
    <row r="1417" spans="1:9" x14ac:dyDescent="0.2">
      <c r="A1417" t="s">
        <v>2092</v>
      </c>
      <c r="B1417" t="s">
        <v>38</v>
      </c>
      <c r="C1417">
        <v>20020</v>
      </c>
      <c r="D1417" t="s">
        <v>2861</v>
      </c>
      <c r="E1417" t="s">
        <v>2862</v>
      </c>
      <c r="F1417" t="s">
        <v>13</v>
      </c>
      <c r="G1417" t="s">
        <v>14</v>
      </c>
      <c r="H1417" t="s">
        <v>15</v>
      </c>
      <c r="I1417" t="s">
        <v>16</v>
      </c>
    </row>
    <row r="1418" spans="1:9" x14ac:dyDescent="0.2">
      <c r="A1418" t="s">
        <v>2092</v>
      </c>
      <c r="B1418" t="s">
        <v>46</v>
      </c>
      <c r="C1418">
        <v>23000</v>
      </c>
      <c r="D1418" t="s">
        <v>2863</v>
      </c>
      <c r="E1418" t="s">
        <v>2864</v>
      </c>
      <c r="F1418" t="s">
        <v>13</v>
      </c>
      <c r="G1418" t="s">
        <v>14</v>
      </c>
      <c r="H1418" t="s">
        <v>15</v>
      </c>
      <c r="I1418" t="s">
        <v>16</v>
      </c>
    </row>
    <row r="1419" spans="1:9" x14ac:dyDescent="0.2">
      <c r="A1419" t="s">
        <v>2092</v>
      </c>
      <c r="B1419" t="s">
        <v>125</v>
      </c>
      <c r="C1419">
        <v>19080</v>
      </c>
      <c r="D1419" t="s">
        <v>2865</v>
      </c>
      <c r="E1419" t="s">
        <v>2866</v>
      </c>
      <c r="F1419" t="s">
        <v>13</v>
      </c>
      <c r="G1419" t="s">
        <v>14</v>
      </c>
      <c r="H1419" t="s">
        <v>15</v>
      </c>
      <c r="I1419" t="s">
        <v>16</v>
      </c>
    </row>
    <row r="1420" spans="1:9" x14ac:dyDescent="0.2">
      <c r="A1420" t="s">
        <v>2092</v>
      </c>
      <c r="B1420" t="s">
        <v>263</v>
      </c>
      <c r="C1420">
        <v>5123</v>
      </c>
      <c r="D1420" t="s">
        <v>2867</v>
      </c>
      <c r="E1420" t="s">
        <v>2868</v>
      </c>
      <c r="F1420" t="s">
        <v>27</v>
      </c>
      <c r="G1420" t="s">
        <v>14</v>
      </c>
      <c r="H1420" t="s">
        <v>15</v>
      </c>
      <c r="I1420" t="s">
        <v>16</v>
      </c>
    </row>
    <row r="1421" spans="1:9" x14ac:dyDescent="0.2">
      <c r="A1421" t="s">
        <v>2092</v>
      </c>
      <c r="B1421" t="s">
        <v>98</v>
      </c>
      <c r="C1421">
        <v>22400</v>
      </c>
      <c r="D1421" t="s">
        <v>2869</v>
      </c>
      <c r="E1421" t="s">
        <v>2870</v>
      </c>
      <c r="F1421" t="s">
        <v>13</v>
      </c>
      <c r="G1421" t="s">
        <v>14</v>
      </c>
      <c r="H1421" t="s">
        <v>15</v>
      </c>
      <c r="I1421" t="s">
        <v>16</v>
      </c>
    </row>
    <row r="1422" spans="1:9" x14ac:dyDescent="0.2">
      <c r="A1422" t="s">
        <v>2092</v>
      </c>
      <c r="B1422" t="s">
        <v>297</v>
      </c>
      <c r="C1422">
        <v>656</v>
      </c>
      <c r="D1422" t="s">
        <v>2871</v>
      </c>
      <c r="E1422" t="s">
        <v>2872</v>
      </c>
      <c r="F1422" t="s">
        <v>405</v>
      </c>
      <c r="G1422" t="s">
        <v>14</v>
      </c>
      <c r="H1422" t="s">
        <v>15</v>
      </c>
      <c r="I1422" t="s">
        <v>16</v>
      </c>
    </row>
    <row r="1423" spans="1:9" x14ac:dyDescent="0.2">
      <c r="A1423" t="s">
        <v>2092</v>
      </c>
      <c r="B1423" t="s">
        <v>33</v>
      </c>
      <c r="C1423">
        <v>13222</v>
      </c>
      <c r="D1423" t="s">
        <v>2873</v>
      </c>
      <c r="E1423" t="s">
        <v>2874</v>
      </c>
      <c r="F1423" t="s">
        <v>13</v>
      </c>
      <c r="G1423" t="s">
        <v>14</v>
      </c>
      <c r="H1423" t="s">
        <v>15</v>
      </c>
      <c r="I1423" t="s">
        <v>16</v>
      </c>
    </row>
    <row r="1424" spans="1:9" x14ac:dyDescent="0.2">
      <c r="A1424" t="s">
        <v>2092</v>
      </c>
      <c r="B1424" t="s">
        <v>114</v>
      </c>
      <c r="C1424">
        <v>33287</v>
      </c>
      <c r="D1424" t="s">
        <v>2875</v>
      </c>
      <c r="E1424" t="s">
        <v>2876</v>
      </c>
      <c r="F1424" t="s">
        <v>13</v>
      </c>
      <c r="G1424" t="s">
        <v>14</v>
      </c>
      <c r="H1424" t="s">
        <v>15</v>
      </c>
      <c r="I1424" t="s">
        <v>16</v>
      </c>
    </row>
    <row r="1425" spans="1:9" x14ac:dyDescent="0.2">
      <c r="A1425" t="s">
        <v>2092</v>
      </c>
      <c r="B1425" t="s">
        <v>101</v>
      </c>
      <c r="C1425">
        <v>1500</v>
      </c>
      <c r="D1425" t="s">
        <v>2877</v>
      </c>
      <c r="E1425" t="s">
        <v>2878</v>
      </c>
      <c r="F1425" t="s">
        <v>27</v>
      </c>
      <c r="G1425" t="s">
        <v>14</v>
      </c>
      <c r="H1425" t="s">
        <v>15</v>
      </c>
      <c r="I1425" t="s">
        <v>16</v>
      </c>
    </row>
    <row r="1426" spans="1:9" x14ac:dyDescent="0.2">
      <c r="A1426" t="s">
        <v>2092</v>
      </c>
      <c r="B1426" t="s">
        <v>43</v>
      </c>
      <c r="C1426">
        <v>7777</v>
      </c>
      <c r="D1426" t="s">
        <v>2879</v>
      </c>
      <c r="E1426" t="s">
        <v>2880</v>
      </c>
      <c r="F1426" t="s">
        <v>27</v>
      </c>
      <c r="G1426" t="s">
        <v>14</v>
      </c>
      <c r="H1426" t="s">
        <v>15</v>
      </c>
      <c r="I1426" t="s">
        <v>16</v>
      </c>
    </row>
    <row r="1427" spans="1:9" x14ac:dyDescent="0.2">
      <c r="A1427" t="s">
        <v>2092</v>
      </c>
      <c r="B1427" t="s">
        <v>199</v>
      </c>
      <c r="C1427">
        <v>50001</v>
      </c>
      <c r="D1427" t="s">
        <v>2881</v>
      </c>
      <c r="E1427" t="s">
        <v>2882</v>
      </c>
      <c r="F1427" t="s">
        <v>13</v>
      </c>
      <c r="G1427" t="s">
        <v>14</v>
      </c>
      <c r="H1427" t="s">
        <v>15</v>
      </c>
      <c r="I1427" t="s">
        <v>16</v>
      </c>
    </row>
    <row r="1428" spans="1:9" x14ac:dyDescent="0.2">
      <c r="A1428" t="s">
        <v>2092</v>
      </c>
      <c r="B1428" t="s">
        <v>186</v>
      </c>
      <c r="C1428">
        <v>31234</v>
      </c>
      <c r="D1428" t="s">
        <v>2883</v>
      </c>
      <c r="E1428" t="s">
        <v>2884</v>
      </c>
      <c r="F1428" t="s">
        <v>13</v>
      </c>
      <c r="G1428" t="s">
        <v>14</v>
      </c>
      <c r="H1428" t="s">
        <v>15</v>
      </c>
      <c r="I1428" t="s">
        <v>16</v>
      </c>
    </row>
    <row r="1429" spans="1:9" x14ac:dyDescent="0.2">
      <c r="A1429" t="s">
        <v>2092</v>
      </c>
      <c r="B1429" t="s">
        <v>186</v>
      </c>
      <c r="C1429">
        <v>31100</v>
      </c>
      <c r="D1429" t="s">
        <v>2885</v>
      </c>
      <c r="E1429" t="s">
        <v>2886</v>
      </c>
      <c r="F1429" t="s">
        <v>13</v>
      </c>
      <c r="G1429" t="s">
        <v>14</v>
      </c>
      <c r="H1429" t="s">
        <v>15</v>
      </c>
      <c r="I1429" t="s">
        <v>16</v>
      </c>
    </row>
    <row r="1430" spans="1:9" x14ac:dyDescent="0.2">
      <c r="A1430" t="s">
        <v>2092</v>
      </c>
      <c r="B1430" t="s">
        <v>17</v>
      </c>
      <c r="C1430">
        <v>10123</v>
      </c>
      <c r="D1430" t="s">
        <v>2887</v>
      </c>
      <c r="E1430" t="s">
        <v>2888</v>
      </c>
      <c r="F1430" t="s">
        <v>13</v>
      </c>
      <c r="G1430" t="s">
        <v>36</v>
      </c>
      <c r="H1430" t="s">
        <v>37</v>
      </c>
      <c r="I1430" t="s">
        <v>16</v>
      </c>
    </row>
    <row r="1431" spans="1:9" x14ac:dyDescent="0.2">
      <c r="A1431" t="s">
        <v>2092</v>
      </c>
      <c r="B1431" t="s">
        <v>199</v>
      </c>
      <c r="C1431">
        <v>50250</v>
      </c>
      <c r="D1431" t="s">
        <v>2889</v>
      </c>
      <c r="E1431" t="s">
        <v>2890</v>
      </c>
      <c r="F1431" t="s">
        <v>13</v>
      </c>
      <c r="G1431" t="s">
        <v>14</v>
      </c>
      <c r="H1431" t="s">
        <v>15</v>
      </c>
      <c r="I1431" t="s">
        <v>16</v>
      </c>
    </row>
    <row r="1432" spans="1:9" x14ac:dyDescent="0.2">
      <c r="A1432" t="s">
        <v>2092</v>
      </c>
      <c r="B1432" t="s">
        <v>51</v>
      </c>
      <c r="C1432">
        <v>43444</v>
      </c>
      <c r="D1432" t="s">
        <v>2891</v>
      </c>
      <c r="E1432" t="s">
        <v>2892</v>
      </c>
      <c r="F1432" t="s">
        <v>13</v>
      </c>
      <c r="G1432" t="s">
        <v>14</v>
      </c>
      <c r="H1432" t="s">
        <v>15</v>
      </c>
      <c r="I1432" t="s">
        <v>16</v>
      </c>
    </row>
    <row r="1433" spans="1:9" x14ac:dyDescent="0.2">
      <c r="A1433" t="s">
        <v>2092</v>
      </c>
      <c r="B1433" t="s">
        <v>73</v>
      </c>
      <c r="C1433">
        <v>70144</v>
      </c>
      <c r="D1433" t="s">
        <v>2893</v>
      </c>
      <c r="E1433" t="s">
        <v>2894</v>
      </c>
      <c r="F1433" t="s">
        <v>13</v>
      </c>
      <c r="G1433" t="s">
        <v>14</v>
      </c>
      <c r="H1433" t="s">
        <v>15</v>
      </c>
      <c r="I1433" t="s">
        <v>16</v>
      </c>
    </row>
    <row r="1434" spans="1:9" x14ac:dyDescent="0.2">
      <c r="A1434" t="s">
        <v>2092</v>
      </c>
      <c r="B1434" t="s">
        <v>33</v>
      </c>
      <c r="C1434">
        <v>13610</v>
      </c>
      <c r="D1434" t="s">
        <v>2895</v>
      </c>
      <c r="E1434" t="s">
        <v>2896</v>
      </c>
      <c r="F1434" t="s">
        <v>13</v>
      </c>
      <c r="G1434" t="s">
        <v>14</v>
      </c>
      <c r="H1434" t="s">
        <v>15</v>
      </c>
      <c r="I1434" t="s">
        <v>16</v>
      </c>
    </row>
    <row r="1435" spans="1:9" x14ac:dyDescent="0.2">
      <c r="A1435" t="s">
        <v>2092</v>
      </c>
      <c r="B1435" t="s">
        <v>22</v>
      </c>
      <c r="C1435">
        <v>25333</v>
      </c>
      <c r="D1435" t="s">
        <v>2897</v>
      </c>
      <c r="E1435" t="s">
        <v>2898</v>
      </c>
      <c r="F1435" t="s">
        <v>13</v>
      </c>
      <c r="G1435" t="s">
        <v>14</v>
      </c>
      <c r="H1435" t="s">
        <v>15</v>
      </c>
      <c r="I1435" t="s">
        <v>16</v>
      </c>
    </row>
    <row r="1436" spans="1:9" x14ac:dyDescent="0.2">
      <c r="A1436" t="s">
        <v>2092</v>
      </c>
      <c r="B1436" t="s">
        <v>61</v>
      </c>
      <c r="C1436">
        <v>55777</v>
      </c>
      <c r="D1436" t="s">
        <v>2899</v>
      </c>
      <c r="E1436" t="s">
        <v>2900</v>
      </c>
      <c r="F1436" t="s">
        <v>13</v>
      </c>
      <c r="G1436" t="s">
        <v>36</v>
      </c>
      <c r="H1436" t="s">
        <v>37</v>
      </c>
      <c r="I1436" t="s">
        <v>16</v>
      </c>
    </row>
    <row r="1437" spans="1:9" x14ac:dyDescent="0.2">
      <c r="A1437" t="s">
        <v>2092</v>
      </c>
      <c r="B1437" t="s">
        <v>114</v>
      </c>
      <c r="C1437">
        <v>33018</v>
      </c>
      <c r="D1437" t="s">
        <v>2901</v>
      </c>
      <c r="E1437" t="s">
        <v>2902</v>
      </c>
      <c r="F1437" t="s">
        <v>13</v>
      </c>
      <c r="G1437" t="s">
        <v>14</v>
      </c>
      <c r="H1437" t="s">
        <v>15</v>
      </c>
      <c r="I1437" t="s">
        <v>16</v>
      </c>
    </row>
    <row r="1438" spans="1:9" x14ac:dyDescent="0.2">
      <c r="A1438" t="s">
        <v>2092</v>
      </c>
      <c r="B1438" t="s">
        <v>263</v>
      </c>
      <c r="C1438">
        <v>51321</v>
      </c>
      <c r="D1438" t="s">
        <v>2903</v>
      </c>
      <c r="E1438" t="s">
        <v>2904</v>
      </c>
      <c r="F1438" t="s">
        <v>13</v>
      </c>
      <c r="G1438" t="s">
        <v>14</v>
      </c>
      <c r="H1438" t="s">
        <v>15</v>
      </c>
      <c r="I1438" t="s">
        <v>16</v>
      </c>
    </row>
    <row r="1439" spans="1:9" x14ac:dyDescent="0.2">
      <c r="A1439" t="s">
        <v>2092</v>
      </c>
      <c r="B1439" t="s">
        <v>285</v>
      </c>
      <c r="C1439">
        <v>35125</v>
      </c>
      <c r="D1439" t="s">
        <v>2905</v>
      </c>
      <c r="E1439" t="s">
        <v>2906</v>
      </c>
      <c r="F1439" t="s">
        <v>13</v>
      </c>
      <c r="G1439" t="s">
        <v>14</v>
      </c>
      <c r="H1439" t="s">
        <v>15</v>
      </c>
      <c r="I1439" t="s">
        <v>16</v>
      </c>
    </row>
    <row r="1440" spans="1:9" x14ac:dyDescent="0.2">
      <c r="A1440" t="s">
        <v>2092</v>
      </c>
      <c r="B1440" t="s">
        <v>38</v>
      </c>
      <c r="C1440">
        <v>2055</v>
      </c>
      <c r="D1440" t="s">
        <v>2907</v>
      </c>
      <c r="E1440" t="s">
        <v>2908</v>
      </c>
      <c r="F1440" t="s">
        <v>27</v>
      </c>
      <c r="G1440" t="s">
        <v>14</v>
      </c>
      <c r="H1440" t="s">
        <v>15</v>
      </c>
      <c r="I1440" t="s">
        <v>16</v>
      </c>
    </row>
    <row r="1441" spans="1:9" x14ac:dyDescent="0.2">
      <c r="A1441" t="s">
        <v>2092</v>
      </c>
      <c r="B1441" t="s">
        <v>56</v>
      </c>
      <c r="C1441">
        <v>4455</v>
      </c>
      <c r="D1441" t="s">
        <v>2909</v>
      </c>
      <c r="E1441" t="s">
        <v>2910</v>
      </c>
      <c r="F1441" t="s">
        <v>27</v>
      </c>
      <c r="G1441" t="s">
        <v>14</v>
      </c>
      <c r="H1441" t="s">
        <v>15</v>
      </c>
      <c r="I1441" t="s">
        <v>16</v>
      </c>
    </row>
    <row r="1442" spans="1:9" x14ac:dyDescent="0.2">
      <c r="A1442" t="s">
        <v>2092</v>
      </c>
      <c r="B1442" t="s">
        <v>125</v>
      </c>
      <c r="C1442">
        <v>19888</v>
      </c>
      <c r="D1442" t="s">
        <v>2911</v>
      </c>
      <c r="E1442" t="s">
        <v>2912</v>
      </c>
      <c r="F1442" t="s">
        <v>13</v>
      </c>
      <c r="G1442" t="s">
        <v>14</v>
      </c>
      <c r="H1442" t="s">
        <v>15</v>
      </c>
      <c r="I1442" t="s">
        <v>16</v>
      </c>
    </row>
    <row r="1443" spans="1:9" x14ac:dyDescent="0.2">
      <c r="A1443" t="s">
        <v>2092</v>
      </c>
      <c r="B1443" t="s">
        <v>199</v>
      </c>
      <c r="C1443">
        <v>50050</v>
      </c>
      <c r="D1443" t="s">
        <v>2913</v>
      </c>
      <c r="E1443" t="s">
        <v>2914</v>
      </c>
      <c r="F1443" t="s">
        <v>13</v>
      </c>
      <c r="G1443" t="s">
        <v>14</v>
      </c>
      <c r="H1443" t="s">
        <v>15</v>
      </c>
      <c r="I1443" t="s">
        <v>16</v>
      </c>
    </row>
    <row r="1444" spans="1:9" x14ac:dyDescent="0.2">
      <c r="A1444" t="s">
        <v>2092</v>
      </c>
      <c r="B1444" t="s">
        <v>46</v>
      </c>
      <c r="C1444">
        <v>23010</v>
      </c>
      <c r="D1444" t="s">
        <v>2915</v>
      </c>
      <c r="E1444" t="s">
        <v>2916</v>
      </c>
      <c r="F1444" t="s">
        <v>13</v>
      </c>
      <c r="G1444" t="s">
        <v>14</v>
      </c>
      <c r="H1444" t="s">
        <v>15</v>
      </c>
      <c r="I1444" t="s">
        <v>16</v>
      </c>
    </row>
    <row r="1445" spans="1:9" x14ac:dyDescent="0.2">
      <c r="A1445" t="s">
        <v>2092</v>
      </c>
      <c r="B1445" t="s">
        <v>93</v>
      </c>
      <c r="C1445">
        <v>45356</v>
      </c>
      <c r="D1445" t="s">
        <v>2917</v>
      </c>
      <c r="E1445" t="s">
        <v>2918</v>
      </c>
      <c r="F1445" t="s">
        <v>13</v>
      </c>
      <c r="G1445" t="s">
        <v>14</v>
      </c>
      <c r="H1445" t="s">
        <v>15</v>
      </c>
      <c r="I1445" t="s">
        <v>16</v>
      </c>
    </row>
    <row r="1446" spans="1:9" x14ac:dyDescent="0.2">
      <c r="A1446" t="s">
        <v>2092</v>
      </c>
      <c r="B1446" t="s">
        <v>64</v>
      </c>
      <c r="C1446">
        <v>27100</v>
      </c>
      <c r="D1446" t="s">
        <v>2919</v>
      </c>
      <c r="E1446" t="s">
        <v>2920</v>
      </c>
      <c r="F1446" t="s">
        <v>13</v>
      </c>
      <c r="G1446" t="s">
        <v>14</v>
      </c>
      <c r="H1446" t="s">
        <v>15</v>
      </c>
      <c r="I1446" t="s">
        <v>16</v>
      </c>
    </row>
    <row r="1447" spans="1:9" x14ac:dyDescent="0.2">
      <c r="A1447" t="s">
        <v>2092</v>
      </c>
      <c r="B1447" t="s">
        <v>88</v>
      </c>
      <c r="C1447">
        <v>28222</v>
      </c>
      <c r="D1447" t="s">
        <v>2921</v>
      </c>
      <c r="E1447" t="s">
        <v>2922</v>
      </c>
      <c r="F1447" t="s">
        <v>13</v>
      </c>
      <c r="G1447" t="s">
        <v>14</v>
      </c>
      <c r="H1447" t="s">
        <v>15</v>
      </c>
      <c r="I1447" t="s">
        <v>16</v>
      </c>
    </row>
    <row r="1448" spans="1:9" x14ac:dyDescent="0.2">
      <c r="A1448" t="s">
        <v>2092</v>
      </c>
      <c r="B1448" t="s">
        <v>101</v>
      </c>
      <c r="C1448">
        <v>15657</v>
      </c>
      <c r="D1448" t="s">
        <v>2923</v>
      </c>
      <c r="E1448" t="s">
        <v>2924</v>
      </c>
      <c r="F1448" t="s">
        <v>13</v>
      </c>
      <c r="G1448" t="s">
        <v>14</v>
      </c>
      <c r="H1448" t="s">
        <v>15</v>
      </c>
      <c r="I1448" t="s">
        <v>16</v>
      </c>
    </row>
    <row r="1449" spans="1:9" x14ac:dyDescent="0.2">
      <c r="A1449" t="s">
        <v>2092</v>
      </c>
      <c r="B1449" t="s">
        <v>10</v>
      </c>
      <c r="C1449">
        <v>17180</v>
      </c>
      <c r="D1449" t="s">
        <v>2925</v>
      </c>
      <c r="E1449" t="s">
        <v>2926</v>
      </c>
      <c r="F1449" t="s">
        <v>13</v>
      </c>
      <c r="G1449" t="s">
        <v>14</v>
      </c>
      <c r="H1449" t="s">
        <v>15</v>
      </c>
      <c r="I1449" t="s">
        <v>16</v>
      </c>
    </row>
    <row r="1450" spans="1:9" x14ac:dyDescent="0.2">
      <c r="A1450" t="s">
        <v>2092</v>
      </c>
      <c r="B1450" t="s">
        <v>114</v>
      </c>
      <c r="C1450">
        <v>33745</v>
      </c>
      <c r="D1450" t="s">
        <v>2927</v>
      </c>
      <c r="E1450" t="s">
        <v>2928</v>
      </c>
      <c r="F1450" t="s">
        <v>13</v>
      </c>
      <c r="G1450" t="s">
        <v>14</v>
      </c>
      <c r="H1450" t="s">
        <v>15</v>
      </c>
      <c r="I1450" t="s">
        <v>16</v>
      </c>
    </row>
    <row r="1451" spans="1:9" x14ac:dyDescent="0.2">
      <c r="A1451" t="s">
        <v>2092</v>
      </c>
      <c r="B1451" t="s">
        <v>119</v>
      </c>
      <c r="C1451">
        <v>12012</v>
      </c>
      <c r="D1451" t="s">
        <v>2929</v>
      </c>
      <c r="E1451" t="s">
        <v>2930</v>
      </c>
      <c r="F1451" t="s">
        <v>13</v>
      </c>
      <c r="G1451" t="s">
        <v>14</v>
      </c>
      <c r="H1451" t="s">
        <v>15</v>
      </c>
      <c r="I1451" t="s">
        <v>16</v>
      </c>
    </row>
    <row r="1452" spans="1:9" x14ac:dyDescent="0.2">
      <c r="A1452" t="s">
        <v>2092</v>
      </c>
      <c r="B1452" t="s">
        <v>51</v>
      </c>
      <c r="C1452">
        <v>43111</v>
      </c>
      <c r="D1452" t="s">
        <v>2931</v>
      </c>
      <c r="E1452" t="s">
        <v>2932</v>
      </c>
      <c r="F1452" t="s">
        <v>13</v>
      </c>
      <c r="G1452" t="s">
        <v>36</v>
      </c>
      <c r="H1452" t="s">
        <v>37</v>
      </c>
      <c r="I1452" t="s">
        <v>16</v>
      </c>
    </row>
    <row r="1453" spans="1:9" x14ac:dyDescent="0.2">
      <c r="A1453" t="s">
        <v>2092</v>
      </c>
      <c r="B1453" t="s">
        <v>297</v>
      </c>
      <c r="C1453">
        <v>65789</v>
      </c>
      <c r="D1453" t="s">
        <v>2933</v>
      </c>
      <c r="E1453" t="s">
        <v>2934</v>
      </c>
      <c r="F1453" t="s">
        <v>13</v>
      </c>
      <c r="G1453" t="s">
        <v>14</v>
      </c>
      <c r="H1453" t="s">
        <v>15</v>
      </c>
      <c r="I1453" t="s">
        <v>16</v>
      </c>
    </row>
    <row r="1454" spans="1:9" x14ac:dyDescent="0.2">
      <c r="A1454" t="s">
        <v>2092</v>
      </c>
      <c r="B1454" t="s">
        <v>22</v>
      </c>
      <c r="C1454">
        <v>25622</v>
      </c>
      <c r="D1454" t="s">
        <v>2935</v>
      </c>
      <c r="E1454" t="s">
        <v>2936</v>
      </c>
      <c r="F1454" t="s">
        <v>13</v>
      </c>
      <c r="G1454" t="s">
        <v>36</v>
      </c>
      <c r="H1454" t="s">
        <v>37</v>
      </c>
      <c r="I1454" t="s">
        <v>16</v>
      </c>
    </row>
    <row r="1455" spans="1:9" x14ac:dyDescent="0.2">
      <c r="A1455" t="s">
        <v>2092</v>
      </c>
      <c r="B1455" t="s">
        <v>199</v>
      </c>
      <c r="C1455">
        <v>50123</v>
      </c>
      <c r="D1455" t="s">
        <v>2937</v>
      </c>
      <c r="E1455" t="s">
        <v>2938</v>
      </c>
      <c r="F1455" t="s">
        <v>13</v>
      </c>
      <c r="G1455" t="s">
        <v>14</v>
      </c>
      <c r="H1455" t="s">
        <v>15</v>
      </c>
      <c r="I1455" t="s">
        <v>16</v>
      </c>
    </row>
    <row r="1456" spans="1:9" x14ac:dyDescent="0.2">
      <c r="A1456" t="s">
        <v>2092</v>
      </c>
      <c r="B1456" t="s">
        <v>73</v>
      </c>
      <c r="C1456">
        <v>70456</v>
      </c>
      <c r="D1456" t="s">
        <v>2939</v>
      </c>
      <c r="E1456" t="s">
        <v>2940</v>
      </c>
      <c r="F1456" t="s">
        <v>13</v>
      </c>
      <c r="G1456" t="s">
        <v>14</v>
      </c>
      <c r="H1456" t="s">
        <v>15</v>
      </c>
      <c r="I1456" t="s">
        <v>16</v>
      </c>
    </row>
    <row r="1457" spans="1:9" x14ac:dyDescent="0.2">
      <c r="A1457" t="s">
        <v>2092</v>
      </c>
      <c r="B1457" t="s">
        <v>263</v>
      </c>
      <c r="C1457">
        <v>51002</v>
      </c>
      <c r="D1457" t="s">
        <v>2941</v>
      </c>
      <c r="E1457" t="s">
        <v>2942</v>
      </c>
      <c r="F1457" t="s">
        <v>13</v>
      </c>
      <c r="G1457" t="s">
        <v>14</v>
      </c>
      <c r="H1457" t="s">
        <v>15</v>
      </c>
      <c r="I1457" t="s">
        <v>16</v>
      </c>
    </row>
    <row r="1458" spans="1:9" x14ac:dyDescent="0.2">
      <c r="A1458" t="s">
        <v>2092</v>
      </c>
      <c r="B1458" t="s">
        <v>199</v>
      </c>
      <c r="C1458">
        <v>5052</v>
      </c>
      <c r="D1458" t="s">
        <v>2943</v>
      </c>
      <c r="E1458" t="s">
        <v>2944</v>
      </c>
      <c r="F1458" t="s">
        <v>27</v>
      </c>
      <c r="G1458" t="s">
        <v>14</v>
      </c>
      <c r="H1458" t="s">
        <v>15</v>
      </c>
      <c r="I1458" t="s">
        <v>16</v>
      </c>
    </row>
    <row r="1459" spans="1:9" x14ac:dyDescent="0.2">
      <c r="A1459" t="s">
        <v>2092</v>
      </c>
      <c r="B1459" t="s">
        <v>1657</v>
      </c>
      <c r="C1459">
        <v>1616</v>
      </c>
      <c r="D1459" t="s">
        <v>2945</v>
      </c>
      <c r="E1459" t="s">
        <v>2946</v>
      </c>
      <c r="F1459" t="s">
        <v>27</v>
      </c>
      <c r="G1459" t="s">
        <v>36</v>
      </c>
      <c r="H1459" t="s">
        <v>37</v>
      </c>
      <c r="I1459" t="s">
        <v>16</v>
      </c>
    </row>
    <row r="1460" spans="1:9" x14ac:dyDescent="0.2">
      <c r="A1460" t="s">
        <v>2092</v>
      </c>
      <c r="B1460" t="s">
        <v>183</v>
      </c>
      <c r="C1460">
        <v>18012</v>
      </c>
      <c r="D1460" t="s">
        <v>2947</v>
      </c>
      <c r="E1460" t="s">
        <v>2948</v>
      </c>
      <c r="F1460" t="s">
        <v>13</v>
      </c>
      <c r="G1460" t="s">
        <v>14</v>
      </c>
      <c r="H1460" t="s">
        <v>15</v>
      </c>
      <c r="I1460" t="s">
        <v>16</v>
      </c>
    </row>
    <row r="1461" spans="1:9" x14ac:dyDescent="0.2">
      <c r="A1461" t="s">
        <v>2092</v>
      </c>
      <c r="B1461" t="s">
        <v>199</v>
      </c>
      <c r="C1461">
        <v>50200</v>
      </c>
      <c r="D1461" t="s">
        <v>2949</v>
      </c>
      <c r="E1461" t="s">
        <v>2950</v>
      </c>
      <c r="F1461" t="s">
        <v>13</v>
      </c>
      <c r="G1461" t="s">
        <v>14</v>
      </c>
      <c r="H1461" t="s">
        <v>15</v>
      </c>
      <c r="I1461" t="s">
        <v>16</v>
      </c>
    </row>
    <row r="1462" spans="1:9" x14ac:dyDescent="0.2">
      <c r="A1462" t="s">
        <v>2092</v>
      </c>
      <c r="B1462" t="s">
        <v>114</v>
      </c>
      <c r="C1462">
        <v>33444</v>
      </c>
      <c r="D1462" t="s">
        <v>2951</v>
      </c>
      <c r="E1462" t="s">
        <v>2952</v>
      </c>
      <c r="F1462" t="s">
        <v>13</v>
      </c>
      <c r="G1462" t="s">
        <v>14</v>
      </c>
      <c r="H1462" t="s">
        <v>15</v>
      </c>
      <c r="I1462" t="s">
        <v>16</v>
      </c>
    </row>
    <row r="1463" spans="1:9" x14ac:dyDescent="0.2">
      <c r="A1463" t="s">
        <v>2092</v>
      </c>
      <c r="B1463" t="s">
        <v>122</v>
      </c>
      <c r="C1463">
        <v>9090</v>
      </c>
      <c r="D1463" t="s">
        <v>2953</v>
      </c>
      <c r="E1463" t="s">
        <v>2954</v>
      </c>
      <c r="F1463" t="s">
        <v>27</v>
      </c>
      <c r="G1463" t="s">
        <v>36</v>
      </c>
      <c r="H1463" t="s">
        <v>37</v>
      </c>
      <c r="I1463" t="s">
        <v>16</v>
      </c>
    </row>
    <row r="1464" spans="1:9" x14ac:dyDescent="0.2">
      <c r="A1464" t="s">
        <v>2092</v>
      </c>
      <c r="B1464" t="s">
        <v>98</v>
      </c>
      <c r="C1464">
        <v>22202</v>
      </c>
      <c r="D1464" t="s">
        <v>2955</v>
      </c>
      <c r="E1464" t="s">
        <v>2956</v>
      </c>
      <c r="F1464" t="s">
        <v>13</v>
      </c>
      <c r="G1464" t="s">
        <v>14</v>
      </c>
      <c r="H1464" t="s">
        <v>15</v>
      </c>
      <c r="I1464" t="s">
        <v>16</v>
      </c>
    </row>
    <row r="1465" spans="1:9" x14ac:dyDescent="0.2">
      <c r="A1465" t="s">
        <v>2092</v>
      </c>
      <c r="B1465" t="s">
        <v>168</v>
      </c>
      <c r="C1465">
        <v>40122</v>
      </c>
      <c r="D1465" t="s">
        <v>2957</v>
      </c>
      <c r="E1465" t="s">
        <v>2958</v>
      </c>
      <c r="F1465" t="s">
        <v>13</v>
      </c>
      <c r="G1465" t="s">
        <v>14</v>
      </c>
      <c r="H1465" t="s">
        <v>15</v>
      </c>
      <c r="I1465" t="s">
        <v>16</v>
      </c>
    </row>
    <row r="1466" spans="1:9" x14ac:dyDescent="0.2">
      <c r="A1466" t="s">
        <v>2092</v>
      </c>
      <c r="B1466" t="s">
        <v>61</v>
      </c>
      <c r="C1466">
        <v>55455</v>
      </c>
      <c r="D1466" t="s">
        <v>2959</v>
      </c>
      <c r="E1466" t="s">
        <v>2960</v>
      </c>
      <c r="F1466" t="s">
        <v>13</v>
      </c>
      <c r="G1466" t="s">
        <v>36</v>
      </c>
      <c r="H1466" t="s">
        <v>37</v>
      </c>
      <c r="I1466" t="s">
        <v>16</v>
      </c>
    </row>
    <row r="1467" spans="1:9" x14ac:dyDescent="0.2">
      <c r="A1467" t="s">
        <v>2092</v>
      </c>
      <c r="B1467" t="s">
        <v>199</v>
      </c>
      <c r="C1467">
        <v>5044</v>
      </c>
      <c r="D1467" t="s">
        <v>2961</v>
      </c>
      <c r="E1467" t="s">
        <v>2962</v>
      </c>
      <c r="F1467" t="s">
        <v>27</v>
      </c>
      <c r="G1467" t="s">
        <v>14</v>
      </c>
      <c r="H1467" t="s">
        <v>15</v>
      </c>
      <c r="I1467" t="s">
        <v>16</v>
      </c>
    </row>
    <row r="1468" spans="1:9" x14ac:dyDescent="0.2">
      <c r="A1468" t="s">
        <v>2092</v>
      </c>
      <c r="B1468" t="s">
        <v>263</v>
      </c>
      <c r="C1468">
        <v>51112</v>
      </c>
      <c r="D1468" t="s">
        <v>2963</v>
      </c>
      <c r="E1468" t="s">
        <v>2964</v>
      </c>
      <c r="F1468" t="s">
        <v>13</v>
      </c>
      <c r="G1468" t="s">
        <v>14</v>
      </c>
      <c r="H1468" t="s">
        <v>15</v>
      </c>
      <c r="I1468" t="s">
        <v>16</v>
      </c>
    </row>
    <row r="1469" spans="1:9" x14ac:dyDescent="0.2">
      <c r="A1469" t="s">
        <v>2092</v>
      </c>
      <c r="B1469" t="s">
        <v>101</v>
      </c>
      <c r="C1469">
        <v>15369</v>
      </c>
      <c r="D1469" t="s">
        <v>2965</v>
      </c>
      <c r="E1469" t="s">
        <v>2966</v>
      </c>
      <c r="F1469" t="s">
        <v>13</v>
      </c>
      <c r="G1469" t="s">
        <v>14</v>
      </c>
      <c r="H1469" t="s">
        <v>15</v>
      </c>
      <c r="I1469" t="s">
        <v>16</v>
      </c>
    </row>
    <row r="1470" spans="1:9" x14ac:dyDescent="0.2">
      <c r="A1470" t="s">
        <v>2092</v>
      </c>
      <c r="B1470" t="s">
        <v>51</v>
      </c>
      <c r="C1470">
        <v>43788</v>
      </c>
      <c r="D1470" t="s">
        <v>2967</v>
      </c>
      <c r="E1470" t="s">
        <v>2968</v>
      </c>
      <c r="F1470" t="s">
        <v>13</v>
      </c>
      <c r="G1470" t="s">
        <v>36</v>
      </c>
      <c r="H1470" t="s">
        <v>37</v>
      </c>
      <c r="I1470" t="s">
        <v>16</v>
      </c>
    </row>
    <row r="1471" spans="1:9" x14ac:dyDescent="0.2">
      <c r="A1471" t="s">
        <v>2092</v>
      </c>
      <c r="B1471" t="s">
        <v>93</v>
      </c>
      <c r="C1471">
        <v>455</v>
      </c>
      <c r="D1471" t="s">
        <v>2969</v>
      </c>
      <c r="E1471" t="s">
        <v>2970</v>
      </c>
      <c r="F1471" t="s">
        <v>294</v>
      </c>
      <c r="G1471" t="s">
        <v>625</v>
      </c>
      <c r="H1471" t="s">
        <v>626</v>
      </c>
      <c r="I1471" t="s">
        <v>16</v>
      </c>
    </row>
    <row r="1472" spans="1:9" x14ac:dyDescent="0.2">
      <c r="A1472" t="s">
        <v>2092</v>
      </c>
      <c r="B1472" t="s">
        <v>93</v>
      </c>
      <c r="C1472">
        <v>45234</v>
      </c>
      <c r="D1472" t="s">
        <v>2969</v>
      </c>
      <c r="E1472" t="s">
        <v>2970</v>
      </c>
      <c r="F1472" t="s">
        <v>13</v>
      </c>
      <c r="G1472" t="s">
        <v>14</v>
      </c>
      <c r="H1472" t="s">
        <v>15</v>
      </c>
      <c r="I1472" t="s">
        <v>16</v>
      </c>
    </row>
    <row r="1473" spans="1:9" x14ac:dyDescent="0.2">
      <c r="A1473" t="s">
        <v>2092</v>
      </c>
      <c r="B1473" t="s">
        <v>38</v>
      </c>
      <c r="C1473">
        <v>2020</v>
      </c>
      <c r="D1473" t="s">
        <v>2971</v>
      </c>
      <c r="E1473" t="s">
        <v>2972</v>
      </c>
      <c r="F1473" t="s">
        <v>27</v>
      </c>
      <c r="G1473" t="s">
        <v>14</v>
      </c>
      <c r="H1473" t="s">
        <v>15</v>
      </c>
      <c r="I1473" t="s">
        <v>16</v>
      </c>
    </row>
    <row r="1474" spans="1:9" x14ac:dyDescent="0.2">
      <c r="A1474" t="s">
        <v>2092</v>
      </c>
      <c r="B1474" t="s">
        <v>51</v>
      </c>
      <c r="C1474">
        <v>43789</v>
      </c>
      <c r="D1474" t="s">
        <v>2973</v>
      </c>
      <c r="E1474" t="s">
        <v>2974</v>
      </c>
      <c r="F1474" t="s">
        <v>13</v>
      </c>
      <c r="G1474" t="s">
        <v>14</v>
      </c>
      <c r="H1474" t="s">
        <v>15</v>
      </c>
      <c r="I1474" t="s">
        <v>16</v>
      </c>
    </row>
    <row r="1475" spans="1:9" x14ac:dyDescent="0.2">
      <c r="A1475" t="s">
        <v>2092</v>
      </c>
      <c r="B1475" t="s">
        <v>33</v>
      </c>
      <c r="C1475">
        <v>1313</v>
      </c>
      <c r="D1475" t="s">
        <v>2975</v>
      </c>
      <c r="E1475" t="s">
        <v>2976</v>
      </c>
      <c r="F1475" t="s">
        <v>27</v>
      </c>
      <c r="G1475" t="s">
        <v>14</v>
      </c>
      <c r="H1475" t="s">
        <v>15</v>
      </c>
      <c r="I1475" t="s">
        <v>16</v>
      </c>
    </row>
    <row r="1476" spans="1:9" x14ac:dyDescent="0.2">
      <c r="A1476" t="s">
        <v>2092</v>
      </c>
      <c r="B1476" t="s">
        <v>199</v>
      </c>
      <c r="C1476">
        <v>5050</v>
      </c>
      <c r="D1476" t="s">
        <v>2977</v>
      </c>
      <c r="E1476" t="s">
        <v>2978</v>
      </c>
      <c r="F1476" t="s">
        <v>27</v>
      </c>
      <c r="G1476" t="s">
        <v>14</v>
      </c>
      <c r="H1476" t="s">
        <v>15</v>
      </c>
      <c r="I1476" t="s">
        <v>16</v>
      </c>
    </row>
    <row r="1477" spans="1:9" x14ac:dyDescent="0.2">
      <c r="A1477" t="s">
        <v>2092</v>
      </c>
      <c r="B1477" t="s">
        <v>88</v>
      </c>
      <c r="C1477">
        <v>28753</v>
      </c>
      <c r="D1477" t="s">
        <v>2979</v>
      </c>
      <c r="E1477" t="s">
        <v>2980</v>
      </c>
      <c r="F1477" t="s">
        <v>13</v>
      </c>
      <c r="G1477" t="s">
        <v>14</v>
      </c>
      <c r="H1477" t="s">
        <v>15</v>
      </c>
      <c r="I1477" t="s">
        <v>16</v>
      </c>
    </row>
    <row r="1478" spans="1:9" x14ac:dyDescent="0.2">
      <c r="A1478" t="s">
        <v>2092</v>
      </c>
      <c r="B1478" t="s">
        <v>51</v>
      </c>
      <c r="C1478">
        <v>43210</v>
      </c>
      <c r="D1478" t="s">
        <v>2981</v>
      </c>
      <c r="E1478" t="s">
        <v>2982</v>
      </c>
      <c r="F1478" t="s">
        <v>13</v>
      </c>
      <c r="G1478" t="s">
        <v>36</v>
      </c>
      <c r="H1478" t="s">
        <v>37</v>
      </c>
      <c r="I1478" t="s">
        <v>16</v>
      </c>
    </row>
    <row r="1479" spans="1:9" x14ac:dyDescent="0.2">
      <c r="A1479" t="s">
        <v>2092</v>
      </c>
      <c r="B1479" t="s">
        <v>43</v>
      </c>
      <c r="C1479">
        <v>77333</v>
      </c>
      <c r="D1479" t="s">
        <v>2983</v>
      </c>
      <c r="E1479" t="s">
        <v>2984</v>
      </c>
      <c r="F1479" t="s">
        <v>13</v>
      </c>
      <c r="G1479" t="s">
        <v>14</v>
      </c>
      <c r="H1479" t="s">
        <v>15</v>
      </c>
      <c r="I1479" t="s">
        <v>16</v>
      </c>
    </row>
    <row r="1480" spans="1:9" x14ac:dyDescent="0.2">
      <c r="A1480" t="s">
        <v>2092</v>
      </c>
      <c r="B1480" t="s">
        <v>43</v>
      </c>
      <c r="C1480">
        <v>77456</v>
      </c>
      <c r="D1480" t="s">
        <v>2985</v>
      </c>
      <c r="E1480" t="s">
        <v>2986</v>
      </c>
      <c r="F1480" t="s">
        <v>13</v>
      </c>
      <c r="G1480" t="s">
        <v>14</v>
      </c>
      <c r="H1480" t="s">
        <v>15</v>
      </c>
      <c r="I1480" t="s">
        <v>16</v>
      </c>
    </row>
    <row r="1481" spans="1:9" x14ac:dyDescent="0.2">
      <c r="A1481" t="s">
        <v>2092</v>
      </c>
      <c r="B1481" t="s">
        <v>199</v>
      </c>
      <c r="C1481">
        <v>50007</v>
      </c>
      <c r="D1481" t="s">
        <v>2987</v>
      </c>
      <c r="E1481" t="s">
        <v>2988</v>
      </c>
      <c r="F1481" t="s">
        <v>13</v>
      </c>
      <c r="G1481" t="s">
        <v>14</v>
      </c>
      <c r="H1481" t="s">
        <v>15</v>
      </c>
      <c r="I1481" t="s">
        <v>16</v>
      </c>
    </row>
    <row r="1482" spans="1:9" x14ac:dyDescent="0.2">
      <c r="A1482" t="s">
        <v>2092</v>
      </c>
      <c r="B1482" t="s">
        <v>186</v>
      </c>
      <c r="C1482">
        <v>31102</v>
      </c>
      <c r="D1482" t="s">
        <v>2989</v>
      </c>
      <c r="E1482" t="s">
        <v>2990</v>
      </c>
      <c r="F1482" t="s">
        <v>13</v>
      </c>
      <c r="G1482" t="s">
        <v>14</v>
      </c>
      <c r="H1482" t="s">
        <v>15</v>
      </c>
      <c r="I1482" t="s">
        <v>16</v>
      </c>
    </row>
    <row r="1483" spans="1:9" x14ac:dyDescent="0.2">
      <c r="A1483" t="s">
        <v>2092</v>
      </c>
      <c r="B1483" t="s">
        <v>114</v>
      </c>
      <c r="C1483">
        <v>33900</v>
      </c>
      <c r="D1483" t="s">
        <v>2991</v>
      </c>
      <c r="E1483" t="s">
        <v>2992</v>
      </c>
      <c r="F1483" t="s">
        <v>13</v>
      </c>
      <c r="G1483" t="s">
        <v>14</v>
      </c>
      <c r="H1483" t="s">
        <v>15</v>
      </c>
      <c r="I1483" t="s">
        <v>16</v>
      </c>
    </row>
    <row r="1484" spans="1:9" x14ac:dyDescent="0.2">
      <c r="A1484" t="s">
        <v>2092</v>
      </c>
      <c r="B1484" t="s">
        <v>297</v>
      </c>
      <c r="C1484">
        <v>65144</v>
      </c>
      <c r="D1484" t="s">
        <v>2993</v>
      </c>
      <c r="E1484" t="s">
        <v>2994</v>
      </c>
      <c r="F1484" t="s">
        <v>13</v>
      </c>
      <c r="G1484" t="s">
        <v>14</v>
      </c>
      <c r="H1484" t="s">
        <v>15</v>
      </c>
      <c r="I1484" t="s">
        <v>16</v>
      </c>
    </row>
    <row r="1485" spans="1:9" x14ac:dyDescent="0.2">
      <c r="A1485" t="s">
        <v>2092</v>
      </c>
      <c r="B1485" t="s">
        <v>61</v>
      </c>
      <c r="C1485">
        <v>55555</v>
      </c>
      <c r="D1485" t="s">
        <v>2995</v>
      </c>
      <c r="E1485" t="s">
        <v>2996</v>
      </c>
      <c r="F1485" t="s">
        <v>13</v>
      </c>
      <c r="G1485" t="s">
        <v>36</v>
      </c>
      <c r="H1485" t="s">
        <v>37</v>
      </c>
      <c r="I1485" t="s">
        <v>16</v>
      </c>
    </row>
    <row r="1486" spans="1:9" x14ac:dyDescent="0.2">
      <c r="A1486" t="s">
        <v>2092</v>
      </c>
      <c r="B1486" t="s">
        <v>10</v>
      </c>
      <c r="C1486">
        <v>17111</v>
      </c>
      <c r="D1486" t="s">
        <v>2997</v>
      </c>
      <c r="E1486" t="s">
        <v>2998</v>
      </c>
      <c r="F1486" t="s">
        <v>13</v>
      </c>
      <c r="G1486" t="s">
        <v>14</v>
      </c>
      <c r="H1486" t="s">
        <v>15</v>
      </c>
      <c r="I1486" t="s">
        <v>16</v>
      </c>
    </row>
    <row r="1487" spans="1:9" x14ac:dyDescent="0.2">
      <c r="A1487" t="s">
        <v>2092</v>
      </c>
      <c r="B1487" t="s">
        <v>125</v>
      </c>
      <c r="C1487">
        <v>19321</v>
      </c>
      <c r="D1487" t="s">
        <v>2999</v>
      </c>
      <c r="E1487" t="s">
        <v>3000</v>
      </c>
      <c r="F1487" t="s">
        <v>13</v>
      </c>
      <c r="G1487" t="s">
        <v>14</v>
      </c>
      <c r="H1487" t="s">
        <v>15</v>
      </c>
      <c r="I1487" t="s">
        <v>16</v>
      </c>
    </row>
    <row r="1488" spans="1:9" x14ac:dyDescent="0.2">
      <c r="A1488" t="s">
        <v>2092</v>
      </c>
      <c r="B1488" t="s">
        <v>199</v>
      </c>
      <c r="C1488">
        <v>50222</v>
      </c>
      <c r="D1488" t="s">
        <v>3001</v>
      </c>
      <c r="E1488" t="s">
        <v>3002</v>
      </c>
      <c r="F1488" t="s">
        <v>13</v>
      </c>
      <c r="G1488" t="s">
        <v>36</v>
      </c>
      <c r="H1488" t="s">
        <v>37</v>
      </c>
      <c r="I1488" t="s">
        <v>16</v>
      </c>
    </row>
    <row r="1489" spans="1:9" x14ac:dyDescent="0.2">
      <c r="A1489" t="s">
        <v>2092</v>
      </c>
      <c r="B1489" t="s">
        <v>186</v>
      </c>
      <c r="C1489">
        <v>3147</v>
      </c>
      <c r="D1489" t="s">
        <v>3003</v>
      </c>
      <c r="E1489" t="s">
        <v>3004</v>
      </c>
      <c r="F1489" t="s">
        <v>27</v>
      </c>
      <c r="G1489" t="s">
        <v>14</v>
      </c>
      <c r="H1489" t="s">
        <v>15</v>
      </c>
      <c r="I1489" t="s">
        <v>16</v>
      </c>
    </row>
    <row r="1490" spans="1:9" x14ac:dyDescent="0.2">
      <c r="A1490" t="s">
        <v>2092</v>
      </c>
      <c r="B1490" t="s">
        <v>28</v>
      </c>
      <c r="C1490">
        <v>14555</v>
      </c>
      <c r="D1490" t="s">
        <v>3005</v>
      </c>
      <c r="E1490" t="s">
        <v>3006</v>
      </c>
      <c r="F1490" t="s">
        <v>13</v>
      </c>
      <c r="G1490" t="s">
        <v>14</v>
      </c>
      <c r="H1490" t="s">
        <v>15</v>
      </c>
      <c r="I1490" t="s">
        <v>16</v>
      </c>
    </row>
    <row r="1491" spans="1:9" x14ac:dyDescent="0.2">
      <c r="A1491" t="s">
        <v>2092</v>
      </c>
      <c r="B1491" t="s">
        <v>101</v>
      </c>
      <c r="C1491">
        <v>15678</v>
      </c>
      <c r="D1491" t="s">
        <v>3007</v>
      </c>
      <c r="E1491" t="s">
        <v>3008</v>
      </c>
      <c r="F1491" t="s">
        <v>13</v>
      </c>
      <c r="G1491" t="s">
        <v>14</v>
      </c>
      <c r="H1491" t="s">
        <v>15</v>
      </c>
      <c r="I1491" t="s">
        <v>16</v>
      </c>
    </row>
    <row r="1492" spans="1:9" x14ac:dyDescent="0.2">
      <c r="A1492" t="s">
        <v>2092</v>
      </c>
      <c r="B1492" t="s">
        <v>186</v>
      </c>
      <c r="C1492">
        <v>31222</v>
      </c>
      <c r="D1492" t="s">
        <v>3009</v>
      </c>
      <c r="E1492" t="s">
        <v>3010</v>
      </c>
      <c r="F1492" t="s">
        <v>13</v>
      </c>
      <c r="G1492" t="s">
        <v>14</v>
      </c>
      <c r="H1492" t="s">
        <v>15</v>
      </c>
      <c r="I1492" t="s">
        <v>16</v>
      </c>
    </row>
    <row r="1493" spans="1:9" x14ac:dyDescent="0.2">
      <c r="A1493" t="s">
        <v>2092</v>
      </c>
      <c r="B1493" t="s">
        <v>88</v>
      </c>
      <c r="C1493">
        <v>2828</v>
      </c>
      <c r="D1493" t="s">
        <v>3011</v>
      </c>
      <c r="E1493" t="s">
        <v>3012</v>
      </c>
      <c r="F1493" t="s">
        <v>27</v>
      </c>
      <c r="G1493" t="s">
        <v>14</v>
      </c>
      <c r="H1493" t="s">
        <v>15</v>
      </c>
      <c r="I1493" t="s">
        <v>16</v>
      </c>
    </row>
    <row r="1494" spans="1:9" x14ac:dyDescent="0.2">
      <c r="A1494" t="s">
        <v>2092</v>
      </c>
      <c r="B1494" t="s">
        <v>199</v>
      </c>
      <c r="C1494">
        <v>50151</v>
      </c>
      <c r="D1494" t="s">
        <v>3013</v>
      </c>
      <c r="E1494" t="s">
        <v>3014</v>
      </c>
      <c r="F1494" t="s">
        <v>13</v>
      </c>
      <c r="G1494" t="s">
        <v>14</v>
      </c>
      <c r="H1494" t="s">
        <v>15</v>
      </c>
      <c r="I1494" t="s">
        <v>16</v>
      </c>
    </row>
    <row r="1495" spans="1:9" x14ac:dyDescent="0.2">
      <c r="A1495" t="s">
        <v>2092</v>
      </c>
      <c r="B1495" t="s">
        <v>297</v>
      </c>
      <c r="C1495">
        <v>6556</v>
      </c>
      <c r="D1495" t="s">
        <v>3015</v>
      </c>
      <c r="E1495" t="s">
        <v>3016</v>
      </c>
      <c r="F1495" t="s">
        <v>27</v>
      </c>
      <c r="G1495" t="s">
        <v>14</v>
      </c>
      <c r="H1495" t="s">
        <v>15</v>
      </c>
      <c r="I1495" t="s">
        <v>16</v>
      </c>
    </row>
    <row r="1496" spans="1:9" x14ac:dyDescent="0.2">
      <c r="A1496" t="s">
        <v>2092</v>
      </c>
      <c r="B1496" t="s">
        <v>268</v>
      </c>
      <c r="C1496">
        <v>36144</v>
      </c>
      <c r="D1496" t="s">
        <v>3017</v>
      </c>
      <c r="E1496" t="s">
        <v>3018</v>
      </c>
      <c r="F1496" t="s">
        <v>13</v>
      </c>
      <c r="G1496" t="s">
        <v>14</v>
      </c>
      <c r="H1496" t="s">
        <v>15</v>
      </c>
      <c r="I1496" t="s">
        <v>16</v>
      </c>
    </row>
    <row r="1497" spans="1:9" x14ac:dyDescent="0.2">
      <c r="A1497" t="s">
        <v>2092</v>
      </c>
      <c r="B1497" t="s">
        <v>297</v>
      </c>
      <c r="C1497">
        <v>65147</v>
      </c>
      <c r="D1497" t="s">
        <v>3019</v>
      </c>
      <c r="E1497" t="s">
        <v>3020</v>
      </c>
      <c r="F1497" t="s">
        <v>13</v>
      </c>
      <c r="G1497" t="s">
        <v>14</v>
      </c>
      <c r="H1497" t="s">
        <v>15</v>
      </c>
      <c r="I1497" t="s">
        <v>16</v>
      </c>
    </row>
    <row r="1498" spans="1:9" x14ac:dyDescent="0.2">
      <c r="A1498" t="s">
        <v>2092</v>
      </c>
      <c r="B1498" t="s">
        <v>114</v>
      </c>
      <c r="C1498">
        <v>33133</v>
      </c>
      <c r="D1498" t="s">
        <v>3021</v>
      </c>
      <c r="E1498" t="s">
        <v>3022</v>
      </c>
      <c r="F1498" t="s">
        <v>13</v>
      </c>
      <c r="G1498" t="s">
        <v>14</v>
      </c>
      <c r="H1498" t="s">
        <v>15</v>
      </c>
      <c r="I1498" t="s">
        <v>16</v>
      </c>
    </row>
    <row r="1499" spans="1:9" x14ac:dyDescent="0.2">
      <c r="A1499" t="s">
        <v>2092</v>
      </c>
      <c r="B1499" t="s">
        <v>168</v>
      </c>
      <c r="C1499">
        <v>40456</v>
      </c>
      <c r="D1499" t="s">
        <v>3023</v>
      </c>
      <c r="E1499" t="s">
        <v>3024</v>
      </c>
      <c r="F1499" t="s">
        <v>13</v>
      </c>
      <c r="G1499" t="s">
        <v>14</v>
      </c>
      <c r="H1499" t="s">
        <v>15</v>
      </c>
      <c r="I1499" t="s">
        <v>16</v>
      </c>
    </row>
    <row r="1500" spans="1:9" x14ac:dyDescent="0.2">
      <c r="A1500" t="s">
        <v>2092</v>
      </c>
      <c r="B1500" t="s">
        <v>263</v>
      </c>
      <c r="C1500">
        <v>51060</v>
      </c>
      <c r="D1500" t="s">
        <v>3025</v>
      </c>
      <c r="E1500" t="s">
        <v>3026</v>
      </c>
      <c r="F1500" t="s">
        <v>13</v>
      </c>
      <c r="G1500" t="s">
        <v>14</v>
      </c>
      <c r="H1500" t="s">
        <v>15</v>
      </c>
      <c r="I1500" t="s">
        <v>16</v>
      </c>
    </row>
    <row r="1501" spans="1:9" x14ac:dyDescent="0.2">
      <c r="A1501" t="s">
        <v>2092</v>
      </c>
      <c r="B1501" t="s">
        <v>73</v>
      </c>
      <c r="C1501">
        <v>70444</v>
      </c>
      <c r="D1501" t="s">
        <v>3027</v>
      </c>
      <c r="E1501" t="s">
        <v>3028</v>
      </c>
      <c r="F1501" t="s">
        <v>13</v>
      </c>
      <c r="G1501" t="s">
        <v>14</v>
      </c>
      <c r="H1501" t="s">
        <v>15</v>
      </c>
      <c r="I1501" t="s">
        <v>16</v>
      </c>
    </row>
    <row r="1502" spans="1:9" x14ac:dyDescent="0.2">
      <c r="A1502" t="s">
        <v>2092</v>
      </c>
      <c r="B1502" t="s">
        <v>119</v>
      </c>
      <c r="C1502">
        <v>1200</v>
      </c>
      <c r="D1502" t="s">
        <v>3029</v>
      </c>
      <c r="E1502" t="s">
        <v>3030</v>
      </c>
      <c r="F1502" t="s">
        <v>27</v>
      </c>
      <c r="G1502" t="s">
        <v>14</v>
      </c>
      <c r="H1502" t="s">
        <v>15</v>
      </c>
      <c r="I1502" t="s">
        <v>16</v>
      </c>
    </row>
    <row r="1503" spans="1:9" x14ac:dyDescent="0.2">
      <c r="A1503" t="s">
        <v>2092</v>
      </c>
      <c r="B1503" t="s">
        <v>149</v>
      </c>
      <c r="C1503">
        <v>11321</v>
      </c>
      <c r="D1503" t="s">
        <v>3031</v>
      </c>
      <c r="E1503" t="s">
        <v>3032</v>
      </c>
      <c r="F1503" t="s">
        <v>13</v>
      </c>
      <c r="G1503" t="s">
        <v>14</v>
      </c>
      <c r="H1503" t="s">
        <v>15</v>
      </c>
      <c r="I1503" t="s">
        <v>16</v>
      </c>
    </row>
    <row r="1504" spans="1:9" x14ac:dyDescent="0.2">
      <c r="A1504" t="s">
        <v>2092</v>
      </c>
      <c r="B1504" t="s">
        <v>73</v>
      </c>
      <c r="C1504">
        <v>70766</v>
      </c>
      <c r="D1504" t="s">
        <v>3033</v>
      </c>
      <c r="E1504" t="s">
        <v>3034</v>
      </c>
      <c r="F1504" t="s">
        <v>13</v>
      </c>
      <c r="G1504" t="s">
        <v>14</v>
      </c>
      <c r="H1504" t="s">
        <v>15</v>
      </c>
      <c r="I1504" t="s">
        <v>16</v>
      </c>
    </row>
    <row r="1505" spans="1:9" x14ac:dyDescent="0.2">
      <c r="A1505" t="s">
        <v>2092</v>
      </c>
      <c r="B1505" t="s">
        <v>114</v>
      </c>
      <c r="C1505">
        <v>33678</v>
      </c>
      <c r="D1505" t="s">
        <v>3035</v>
      </c>
      <c r="E1505" t="s">
        <v>3036</v>
      </c>
      <c r="F1505" t="s">
        <v>13</v>
      </c>
      <c r="G1505" t="s">
        <v>14</v>
      </c>
      <c r="H1505" t="s">
        <v>15</v>
      </c>
      <c r="I1505" t="s">
        <v>16</v>
      </c>
    </row>
    <row r="1506" spans="1:9" x14ac:dyDescent="0.2">
      <c r="A1506" t="s">
        <v>2092</v>
      </c>
      <c r="B1506" t="s">
        <v>186</v>
      </c>
      <c r="C1506">
        <v>31300</v>
      </c>
      <c r="D1506" t="s">
        <v>3037</v>
      </c>
      <c r="E1506" t="s">
        <v>3038</v>
      </c>
      <c r="F1506" t="s">
        <v>13</v>
      </c>
      <c r="G1506" t="s">
        <v>14</v>
      </c>
      <c r="H1506" t="s">
        <v>15</v>
      </c>
      <c r="I1506" t="s">
        <v>16</v>
      </c>
    </row>
    <row r="1507" spans="1:9" x14ac:dyDescent="0.2">
      <c r="A1507" t="s">
        <v>2092</v>
      </c>
      <c r="B1507" t="s">
        <v>93</v>
      </c>
      <c r="C1507">
        <v>45555</v>
      </c>
      <c r="D1507" t="s">
        <v>3039</v>
      </c>
      <c r="E1507" t="s">
        <v>3040</v>
      </c>
      <c r="F1507" t="s">
        <v>13</v>
      </c>
      <c r="G1507" t="s">
        <v>14</v>
      </c>
      <c r="H1507" t="s">
        <v>15</v>
      </c>
      <c r="I1507" t="s">
        <v>16</v>
      </c>
    </row>
    <row r="1508" spans="1:9" x14ac:dyDescent="0.2">
      <c r="A1508" t="s">
        <v>2092</v>
      </c>
      <c r="B1508" t="s">
        <v>10</v>
      </c>
      <c r="C1508">
        <v>17444</v>
      </c>
      <c r="D1508" t="s">
        <v>3041</v>
      </c>
      <c r="E1508" t="s">
        <v>3042</v>
      </c>
      <c r="F1508" t="s">
        <v>13</v>
      </c>
      <c r="G1508" t="s">
        <v>14</v>
      </c>
      <c r="H1508" t="s">
        <v>15</v>
      </c>
      <c r="I1508" t="s">
        <v>16</v>
      </c>
    </row>
    <row r="1509" spans="1:9" x14ac:dyDescent="0.2">
      <c r="A1509" t="s">
        <v>2092</v>
      </c>
      <c r="B1509" t="s">
        <v>64</v>
      </c>
      <c r="C1509">
        <v>27333</v>
      </c>
      <c r="D1509" t="s">
        <v>3043</v>
      </c>
      <c r="E1509" t="s">
        <v>3044</v>
      </c>
      <c r="F1509" t="s">
        <v>13</v>
      </c>
      <c r="G1509" t="s">
        <v>14</v>
      </c>
      <c r="H1509" t="s">
        <v>15</v>
      </c>
      <c r="I1509" t="s">
        <v>16</v>
      </c>
    </row>
    <row r="1510" spans="1:9" x14ac:dyDescent="0.2">
      <c r="A1510" t="s">
        <v>2092</v>
      </c>
      <c r="B1510" t="s">
        <v>125</v>
      </c>
      <c r="C1510">
        <v>19036</v>
      </c>
      <c r="D1510" t="s">
        <v>3045</v>
      </c>
      <c r="E1510" t="s">
        <v>3046</v>
      </c>
      <c r="F1510" t="s">
        <v>13</v>
      </c>
      <c r="G1510" t="s">
        <v>14</v>
      </c>
      <c r="H1510" t="s">
        <v>15</v>
      </c>
      <c r="I1510" t="s">
        <v>16</v>
      </c>
    </row>
    <row r="1511" spans="1:9" x14ac:dyDescent="0.2">
      <c r="A1511" t="s">
        <v>2092</v>
      </c>
      <c r="B1511" t="s">
        <v>73</v>
      </c>
      <c r="C1511">
        <v>70222</v>
      </c>
      <c r="D1511" t="s">
        <v>3047</v>
      </c>
      <c r="E1511" t="s">
        <v>3048</v>
      </c>
      <c r="F1511" t="s">
        <v>13</v>
      </c>
      <c r="G1511" t="s">
        <v>14</v>
      </c>
      <c r="H1511" t="s">
        <v>15</v>
      </c>
      <c r="I1511" t="s">
        <v>16</v>
      </c>
    </row>
    <row r="1512" spans="1:9" x14ac:dyDescent="0.2">
      <c r="A1512" t="s">
        <v>2092</v>
      </c>
      <c r="B1512" t="s">
        <v>183</v>
      </c>
      <c r="C1512">
        <v>18333</v>
      </c>
      <c r="D1512" t="s">
        <v>3049</v>
      </c>
      <c r="E1512" t="s">
        <v>3050</v>
      </c>
      <c r="F1512" t="s">
        <v>13</v>
      </c>
      <c r="G1512" t="s">
        <v>14</v>
      </c>
      <c r="H1512" t="s">
        <v>15</v>
      </c>
      <c r="I1512" t="s">
        <v>16</v>
      </c>
    </row>
    <row r="1513" spans="1:9" x14ac:dyDescent="0.2">
      <c r="A1513" t="s">
        <v>2092</v>
      </c>
      <c r="B1513" t="s">
        <v>88</v>
      </c>
      <c r="C1513">
        <v>28113</v>
      </c>
      <c r="D1513" t="s">
        <v>3051</v>
      </c>
      <c r="E1513" t="s">
        <v>3052</v>
      </c>
      <c r="F1513" t="s">
        <v>13</v>
      </c>
      <c r="G1513" t="s">
        <v>14</v>
      </c>
      <c r="H1513" t="s">
        <v>15</v>
      </c>
      <c r="I1513" t="s">
        <v>16</v>
      </c>
    </row>
    <row r="1514" spans="1:9" x14ac:dyDescent="0.2">
      <c r="A1514" t="s">
        <v>2092</v>
      </c>
      <c r="B1514" t="s">
        <v>199</v>
      </c>
      <c r="C1514">
        <v>50555</v>
      </c>
      <c r="D1514" t="s">
        <v>3053</v>
      </c>
      <c r="E1514" t="s">
        <v>3054</v>
      </c>
      <c r="F1514" t="s">
        <v>13</v>
      </c>
      <c r="G1514" t="s">
        <v>14</v>
      </c>
      <c r="H1514" t="s">
        <v>15</v>
      </c>
      <c r="I1514" t="s">
        <v>16</v>
      </c>
    </row>
    <row r="1515" spans="1:9" x14ac:dyDescent="0.2">
      <c r="A1515" t="s">
        <v>2092</v>
      </c>
      <c r="B1515" t="s">
        <v>46</v>
      </c>
      <c r="C1515">
        <v>23800</v>
      </c>
      <c r="D1515" t="s">
        <v>3055</v>
      </c>
      <c r="E1515" t="s">
        <v>3056</v>
      </c>
      <c r="F1515" t="s">
        <v>13</v>
      </c>
      <c r="G1515" t="s">
        <v>14</v>
      </c>
      <c r="H1515" t="s">
        <v>15</v>
      </c>
      <c r="I1515" t="s">
        <v>16</v>
      </c>
    </row>
    <row r="1516" spans="1:9" x14ac:dyDescent="0.2">
      <c r="A1516" t="s">
        <v>2092</v>
      </c>
      <c r="B1516" t="s">
        <v>61</v>
      </c>
      <c r="C1516">
        <v>55123</v>
      </c>
      <c r="D1516" t="s">
        <v>3057</v>
      </c>
      <c r="E1516" t="s">
        <v>3058</v>
      </c>
      <c r="F1516" t="s">
        <v>13</v>
      </c>
      <c r="G1516" t="s">
        <v>36</v>
      </c>
      <c r="H1516" t="s">
        <v>37</v>
      </c>
      <c r="I1516" t="s">
        <v>16</v>
      </c>
    </row>
    <row r="1517" spans="1:9" x14ac:dyDescent="0.2">
      <c r="A1517" t="s">
        <v>2092</v>
      </c>
      <c r="B1517" t="s">
        <v>38</v>
      </c>
      <c r="C1517">
        <v>20262</v>
      </c>
      <c r="D1517" t="s">
        <v>3059</v>
      </c>
      <c r="E1517" t="s">
        <v>3060</v>
      </c>
      <c r="F1517" t="s">
        <v>13</v>
      </c>
      <c r="G1517" t="s">
        <v>14</v>
      </c>
      <c r="H1517" t="s">
        <v>15</v>
      </c>
      <c r="I1517" t="s">
        <v>16</v>
      </c>
    </row>
    <row r="1518" spans="1:9" x14ac:dyDescent="0.2">
      <c r="A1518" t="s">
        <v>2092</v>
      </c>
      <c r="B1518" t="s">
        <v>43</v>
      </c>
      <c r="C1518">
        <v>77654</v>
      </c>
      <c r="D1518" t="s">
        <v>3061</v>
      </c>
      <c r="E1518" t="s">
        <v>3062</v>
      </c>
      <c r="F1518" t="s">
        <v>13</v>
      </c>
      <c r="G1518" t="s">
        <v>14</v>
      </c>
      <c r="H1518" t="s">
        <v>15</v>
      </c>
      <c r="I1518" t="s">
        <v>16</v>
      </c>
    </row>
    <row r="1519" spans="1:9" x14ac:dyDescent="0.2">
      <c r="A1519" t="s">
        <v>2092</v>
      </c>
      <c r="B1519" t="s">
        <v>22</v>
      </c>
      <c r="C1519">
        <v>25633</v>
      </c>
      <c r="D1519" t="s">
        <v>3063</v>
      </c>
      <c r="E1519" t="s">
        <v>3064</v>
      </c>
      <c r="F1519" t="s">
        <v>13</v>
      </c>
      <c r="G1519" t="s">
        <v>36</v>
      </c>
      <c r="H1519" t="s">
        <v>37</v>
      </c>
      <c r="I1519" t="s">
        <v>16</v>
      </c>
    </row>
    <row r="1520" spans="1:9" x14ac:dyDescent="0.2">
      <c r="A1520" t="s">
        <v>2092</v>
      </c>
      <c r="B1520" t="s">
        <v>64</v>
      </c>
      <c r="C1520">
        <v>27888</v>
      </c>
      <c r="D1520" t="s">
        <v>3065</v>
      </c>
      <c r="E1520" t="s">
        <v>3066</v>
      </c>
      <c r="F1520" t="s">
        <v>13</v>
      </c>
      <c r="G1520" t="s">
        <v>14</v>
      </c>
      <c r="H1520" t="s">
        <v>15</v>
      </c>
      <c r="I1520" t="s">
        <v>16</v>
      </c>
    </row>
    <row r="1521" spans="1:9" x14ac:dyDescent="0.2">
      <c r="A1521" t="s">
        <v>2092</v>
      </c>
      <c r="B1521" t="s">
        <v>10</v>
      </c>
      <c r="C1521">
        <v>17345</v>
      </c>
      <c r="D1521" t="s">
        <v>3067</v>
      </c>
      <c r="E1521" t="s">
        <v>3068</v>
      </c>
      <c r="F1521" t="s">
        <v>13</v>
      </c>
      <c r="G1521" t="s">
        <v>14</v>
      </c>
      <c r="H1521" t="s">
        <v>15</v>
      </c>
      <c r="I1521" t="s">
        <v>16</v>
      </c>
    </row>
    <row r="1522" spans="1:9" x14ac:dyDescent="0.2">
      <c r="A1522" t="s">
        <v>2092</v>
      </c>
      <c r="B1522" t="s">
        <v>199</v>
      </c>
      <c r="C1522">
        <v>50349</v>
      </c>
      <c r="D1522" t="s">
        <v>3069</v>
      </c>
      <c r="E1522" t="s">
        <v>3070</v>
      </c>
      <c r="F1522" t="s">
        <v>13</v>
      </c>
      <c r="G1522" t="s">
        <v>14</v>
      </c>
      <c r="H1522" t="s">
        <v>15</v>
      </c>
      <c r="I1522" t="s">
        <v>16</v>
      </c>
    </row>
    <row r="1523" spans="1:9" x14ac:dyDescent="0.2">
      <c r="A1523" t="s">
        <v>2092</v>
      </c>
      <c r="B1523" t="s">
        <v>114</v>
      </c>
      <c r="C1523">
        <v>33999</v>
      </c>
      <c r="D1523" t="s">
        <v>3071</v>
      </c>
      <c r="E1523" t="s">
        <v>3072</v>
      </c>
      <c r="F1523" t="s">
        <v>13</v>
      </c>
      <c r="G1523" t="s">
        <v>14</v>
      </c>
      <c r="H1523" t="s">
        <v>15</v>
      </c>
      <c r="I1523" t="s">
        <v>16</v>
      </c>
    </row>
    <row r="1524" spans="1:9" x14ac:dyDescent="0.2">
      <c r="A1524" t="s">
        <v>2092</v>
      </c>
      <c r="B1524" t="s">
        <v>297</v>
      </c>
      <c r="C1524">
        <v>65</v>
      </c>
      <c r="D1524" t="s">
        <v>3073</v>
      </c>
      <c r="E1524" t="s">
        <v>3074</v>
      </c>
      <c r="F1524" t="s">
        <v>242</v>
      </c>
      <c r="G1524" t="s">
        <v>14</v>
      </c>
      <c r="H1524" t="s">
        <v>15</v>
      </c>
      <c r="I1524" t="s">
        <v>16</v>
      </c>
    </row>
    <row r="1525" spans="1:9" x14ac:dyDescent="0.2">
      <c r="A1525" t="s">
        <v>2092</v>
      </c>
      <c r="B1525" t="s">
        <v>46</v>
      </c>
      <c r="C1525">
        <v>23333</v>
      </c>
      <c r="D1525" t="s">
        <v>3075</v>
      </c>
      <c r="E1525" t="s">
        <v>3076</v>
      </c>
      <c r="F1525" t="s">
        <v>13</v>
      </c>
      <c r="G1525" t="s">
        <v>14</v>
      </c>
      <c r="H1525" t="s">
        <v>15</v>
      </c>
      <c r="I1525" t="s">
        <v>16</v>
      </c>
    </row>
    <row r="1526" spans="1:9" x14ac:dyDescent="0.2">
      <c r="A1526" t="s">
        <v>2092</v>
      </c>
      <c r="B1526" t="s">
        <v>61</v>
      </c>
      <c r="C1526">
        <v>55678</v>
      </c>
      <c r="D1526" t="s">
        <v>3077</v>
      </c>
      <c r="E1526" t="s">
        <v>3078</v>
      </c>
      <c r="F1526" t="s">
        <v>13</v>
      </c>
      <c r="G1526" t="s">
        <v>36</v>
      </c>
      <c r="H1526" t="s">
        <v>37</v>
      </c>
      <c r="I1526" t="s">
        <v>16</v>
      </c>
    </row>
    <row r="1527" spans="1:9" x14ac:dyDescent="0.2">
      <c r="A1527" t="s">
        <v>2092</v>
      </c>
      <c r="B1527" t="s">
        <v>51</v>
      </c>
      <c r="C1527">
        <v>43777</v>
      </c>
      <c r="D1527" t="s">
        <v>3079</v>
      </c>
      <c r="E1527" t="s">
        <v>3080</v>
      </c>
      <c r="F1527" t="s">
        <v>13</v>
      </c>
      <c r="G1527" t="s">
        <v>36</v>
      </c>
      <c r="H1527" t="s">
        <v>37</v>
      </c>
      <c r="I1527" t="s">
        <v>16</v>
      </c>
    </row>
    <row r="1528" spans="1:9" x14ac:dyDescent="0.2">
      <c r="A1528" t="s">
        <v>2092</v>
      </c>
      <c r="B1528" t="s">
        <v>263</v>
      </c>
      <c r="C1528">
        <v>51401</v>
      </c>
      <c r="D1528" t="s">
        <v>3081</v>
      </c>
      <c r="E1528" t="s">
        <v>3082</v>
      </c>
      <c r="F1528" t="s">
        <v>13</v>
      </c>
      <c r="G1528" t="s">
        <v>14</v>
      </c>
      <c r="H1528" t="s">
        <v>15</v>
      </c>
      <c r="I1528" t="s">
        <v>16</v>
      </c>
    </row>
    <row r="1529" spans="1:9" x14ac:dyDescent="0.2">
      <c r="A1529" t="s">
        <v>2092</v>
      </c>
      <c r="B1529" t="s">
        <v>114</v>
      </c>
      <c r="C1529">
        <v>33600</v>
      </c>
      <c r="D1529" t="s">
        <v>3083</v>
      </c>
      <c r="E1529" t="s">
        <v>3084</v>
      </c>
      <c r="F1529" t="s">
        <v>13</v>
      </c>
      <c r="G1529" t="s">
        <v>14</v>
      </c>
      <c r="H1529" t="s">
        <v>15</v>
      </c>
      <c r="I1529" t="s">
        <v>16</v>
      </c>
    </row>
    <row r="1530" spans="1:9" x14ac:dyDescent="0.2">
      <c r="A1530" t="s">
        <v>2092</v>
      </c>
      <c r="B1530" t="s">
        <v>114</v>
      </c>
      <c r="C1530">
        <v>33433</v>
      </c>
      <c r="D1530" t="s">
        <v>3085</v>
      </c>
      <c r="E1530" t="s">
        <v>3086</v>
      </c>
      <c r="F1530" t="s">
        <v>13</v>
      </c>
      <c r="G1530" t="s">
        <v>14</v>
      </c>
      <c r="H1530" t="s">
        <v>15</v>
      </c>
      <c r="I1530" t="s">
        <v>16</v>
      </c>
    </row>
    <row r="1531" spans="1:9" x14ac:dyDescent="0.2">
      <c r="A1531" t="s">
        <v>2092</v>
      </c>
      <c r="B1531" t="s">
        <v>119</v>
      </c>
      <c r="C1531">
        <v>1222</v>
      </c>
      <c r="D1531" t="s">
        <v>3087</v>
      </c>
      <c r="E1531" t="s">
        <v>3088</v>
      </c>
      <c r="F1531" t="s">
        <v>27</v>
      </c>
      <c r="G1531" t="s">
        <v>14</v>
      </c>
      <c r="H1531" t="s">
        <v>15</v>
      </c>
      <c r="I1531" t="s">
        <v>16</v>
      </c>
    </row>
    <row r="1532" spans="1:9" x14ac:dyDescent="0.2">
      <c r="A1532" t="s">
        <v>2092</v>
      </c>
      <c r="B1532" t="s">
        <v>186</v>
      </c>
      <c r="C1532">
        <v>31000</v>
      </c>
      <c r="D1532" t="s">
        <v>3089</v>
      </c>
      <c r="E1532" t="s">
        <v>3090</v>
      </c>
      <c r="F1532" t="s">
        <v>13</v>
      </c>
      <c r="G1532" t="s">
        <v>14</v>
      </c>
      <c r="H1532" t="s">
        <v>15</v>
      </c>
      <c r="I1532" t="s">
        <v>16</v>
      </c>
    </row>
    <row r="1533" spans="1:9" x14ac:dyDescent="0.2">
      <c r="A1533" t="s">
        <v>2092</v>
      </c>
      <c r="B1533" t="s">
        <v>61</v>
      </c>
      <c r="C1533">
        <v>55789</v>
      </c>
      <c r="D1533" t="s">
        <v>3091</v>
      </c>
      <c r="E1533" t="s">
        <v>3092</v>
      </c>
      <c r="F1533" t="s">
        <v>13</v>
      </c>
      <c r="G1533" t="s">
        <v>36</v>
      </c>
      <c r="H1533" t="s">
        <v>37</v>
      </c>
      <c r="I1533" t="s">
        <v>16</v>
      </c>
    </row>
    <row r="1534" spans="1:9" x14ac:dyDescent="0.2">
      <c r="A1534" t="s">
        <v>2092</v>
      </c>
      <c r="B1534" t="s">
        <v>98</v>
      </c>
      <c r="C1534">
        <v>22022</v>
      </c>
      <c r="D1534" t="s">
        <v>3093</v>
      </c>
      <c r="E1534" t="s">
        <v>3094</v>
      </c>
      <c r="F1534" t="s">
        <v>13</v>
      </c>
      <c r="G1534" t="s">
        <v>14</v>
      </c>
      <c r="H1534" t="s">
        <v>15</v>
      </c>
      <c r="I1534" t="s">
        <v>16</v>
      </c>
    </row>
    <row r="1535" spans="1:9" x14ac:dyDescent="0.2">
      <c r="A1535" t="s">
        <v>2092</v>
      </c>
      <c r="B1535" t="s">
        <v>98</v>
      </c>
      <c r="C1535">
        <v>22033</v>
      </c>
      <c r="D1535" t="s">
        <v>3095</v>
      </c>
      <c r="E1535" t="s">
        <v>3096</v>
      </c>
      <c r="F1535" t="s">
        <v>13</v>
      </c>
      <c r="G1535" t="s">
        <v>14</v>
      </c>
      <c r="H1535" t="s">
        <v>15</v>
      </c>
      <c r="I1535" t="s">
        <v>16</v>
      </c>
    </row>
    <row r="1536" spans="1:9" x14ac:dyDescent="0.2">
      <c r="A1536" t="s">
        <v>2092</v>
      </c>
      <c r="B1536" t="s">
        <v>38</v>
      </c>
      <c r="C1536">
        <v>20222</v>
      </c>
      <c r="D1536" t="s">
        <v>3097</v>
      </c>
      <c r="E1536" t="s">
        <v>3098</v>
      </c>
      <c r="F1536" t="s">
        <v>13</v>
      </c>
      <c r="G1536" t="s">
        <v>14</v>
      </c>
      <c r="H1536" t="s">
        <v>15</v>
      </c>
      <c r="I1536" t="s">
        <v>16</v>
      </c>
    </row>
    <row r="1537" spans="1:9" x14ac:dyDescent="0.2">
      <c r="A1537" t="s">
        <v>2092</v>
      </c>
      <c r="B1537" t="s">
        <v>297</v>
      </c>
      <c r="C1537">
        <v>6533</v>
      </c>
      <c r="D1537" t="s">
        <v>3099</v>
      </c>
      <c r="E1537" t="s">
        <v>3100</v>
      </c>
      <c r="F1537" t="s">
        <v>27</v>
      </c>
      <c r="G1537" t="s">
        <v>14</v>
      </c>
      <c r="H1537" t="s">
        <v>15</v>
      </c>
      <c r="I1537" t="s">
        <v>16</v>
      </c>
    </row>
    <row r="1538" spans="1:9" x14ac:dyDescent="0.2">
      <c r="A1538" t="s">
        <v>2092</v>
      </c>
      <c r="B1538" t="s">
        <v>122</v>
      </c>
      <c r="C1538">
        <v>90090</v>
      </c>
      <c r="D1538" t="s">
        <v>3101</v>
      </c>
      <c r="E1538" t="s">
        <v>3102</v>
      </c>
      <c r="F1538" t="s">
        <v>13</v>
      </c>
      <c r="G1538" t="s">
        <v>14</v>
      </c>
      <c r="H1538" t="s">
        <v>15</v>
      </c>
      <c r="I1538" t="s">
        <v>16</v>
      </c>
    </row>
    <row r="1539" spans="1:9" x14ac:dyDescent="0.2">
      <c r="A1539" t="s">
        <v>2092</v>
      </c>
      <c r="B1539" t="s">
        <v>64</v>
      </c>
      <c r="C1539">
        <v>27444</v>
      </c>
      <c r="D1539" t="s">
        <v>3103</v>
      </c>
      <c r="E1539" t="s">
        <v>3104</v>
      </c>
      <c r="F1539" t="s">
        <v>13</v>
      </c>
      <c r="G1539" t="s">
        <v>14</v>
      </c>
      <c r="H1539" t="s">
        <v>15</v>
      </c>
      <c r="I1539" t="s">
        <v>16</v>
      </c>
    </row>
    <row r="1540" spans="1:9" x14ac:dyDescent="0.2">
      <c r="A1540" t="s">
        <v>2092</v>
      </c>
      <c r="B1540" t="s">
        <v>183</v>
      </c>
      <c r="C1540">
        <v>180</v>
      </c>
      <c r="D1540" t="s">
        <v>3105</v>
      </c>
      <c r="E1540" t="s">
        <v>3106</v>
      </c>
      <c r="F1540" t="s">
        <v>582</v>
      </c>
      <c r="G1540" t="s">
        <v>14</v>
      </c>
      <c r="H1540" t="s">
        <v>15</v>
      </c>
      <c r="I1540" t="s">
        <v>16</v>
      </c>
    </row>
    <row r="1541" spans="1:9" x14ac:dyDescent="0.2">
      <c r="A1541" t="s">
        <v>2092</v>
      </c>
      <c r="B1541" t="s">
        <v>199</v>
      </c>
      <c r="C1541">
        <v>500</v>
      </c>
      <c r="D1541" t="s">
        <v>3107</v>
      </c>
      <c r="E1541" t="s">
        <v>3108</v>
      </c>
      <c r="F1541" t="s">
        <v>582</v>
      </c>
      <c r="G1541" t="s">
        <v>14</v>
      </c>
      <c r="H1541" t="s">
        <v>15</v>
      </c>
      <c r="I1541" t="s">
        <v>16</v>
      </c>
    </row>
    <row r="1542" spans="1:9" x14ac:dyDescent="0.2">
      <c r="A1542" t="s">
        <v>2092</v>
      </c>
      <c r="B1542" t="s">
        <v>61</v>
      </c>
      <c r="C1542">
        <v>5500</v>
      </c>
      <c r="D1542" t="s">
        <v>3109</v>
      </c>
      <c r="E1542" t="s">
        <v>3110</v>
      </c>
      <c r="F1542" t="s">
        <v>27</v>
      </c>
      <c r="G1542" t="s">
        <v>14</v>
      </c>
      <c r="H1542" t="s">
        <v>15</v>
      </c>
      <c r="I1542" t="s">
        <v>16</v>
      </c>
    </row>
    <row r="1543" spans="1:9" x14ac:dyDescent="0.2">
      <c r="A1543" t="s">
        <v>2092</v>
      </c>
      <c r="B1543" t="s">
        <v>46</v>
      </c>
      <c r="C1543">
        <v>23999</v>
      </c>
      <c r="D1543" t="s">
        <v>3111</v>
      </c>
      <c r="E1543" t="s">
        <v>3112</v>
      </c>
      <c r="F1543" t="s">
        <v>13</v>
      </c>
      <c r="G1543" t="s">
        <v>14</v>
      </c>
      <c r="H1543" t="s">
        <v>15</v>
      </c>
      <c r="I1543" t="s">
        <v>16</v>
      </c>
    </row>
    <row r="1544" spans="1:9" x14ac:dyDescent="0.2">
      <c r="A1544" t="s">
        <v>2092</v>
      </c>
      <c r="B1544" t="s">
        <v>101</v>
      </c>
      <c r="C1544">
        <v>15131</v>
      </c>
      <c r="D1544" t="s">
        <v>3113</v>
      </c>
      <c r="E1544" t="s">
        <v>3114</v>
      </c>
      <c r="F1544" t="s">
        <v>13</v>
      </c>
      <c r="G1544" t="s">
        <v>14</v>
      </c>
      <c r="H1544" t="s">
        <v>15</v>
      </c>
      <c r="I1544" t="s">
        <v>16</v>
      </c>
    </row>
    <row r="1545" spans="1:9" x14ac:dyDescent="0.2">
      <c r="A1545" t="s">
        <v>2092</v>
      </c>
      <c r="B1545" t="s">
        <v>268</v>
      </c>
      <c r="C1545">
        <v>36999</v>
      </c>
      <c r="D1545" t="s">
        <v>3115</v>
      </c>
      <c r="E1545" t="s">
        <v>3116</v>
      </c>
      <c r="F1545" t="s">
        <v>13</v>
      </c>
      <c r="G1545" t="s">
        <v>14</v>
      </c>
      <c r="H1545" t="s">
        <v>15</v>
      </c>
      <c r="I1545" t="s">
        <v>16</v>
      </c>
    </row>
    <row r="1546" spans="1:9" x14ac:dyDescent="0.2">
      <c r="A1546" t="s">
        <v>2092</v>
      </c>
      <c r="B1546" t="s">
        <v>101</v>
      </c>
      <c r="C1546">
        <v>15258</v>
      </c>
      <c r="D1546" t="s">
        <v>3117</v>
      </c>
      <c r="E1546" t="s">
        <v>3118</v>
      </c>
      <c r="F1546" t="s">
        <v>13</v>
      </c>
      <c r="G1546" t="s">
        <v>14</v>
      </c>
      <c r="H1546" t="s">
        <v>15</v>
      </c>
      <c r="I1546" t="s">
        <v>16</v>
      </c>
    </row>
    <row r="1547" spans="1:9" x14ac:dyDescent="0.2">
      <c r="A1547" t="s">
        <v>2092</v>
      </c>
      <c r="B1547" t="s">
        <v>183</v>
      </c>
      <c r="C1547">
        <v>1800</v>
      </c>
      <c r="D1547" t="s">
        <v>3119</v>
      </c>
      <c r="E1547" t="s">
        <v>3120</v>
      </c>
      <c r="F1547" t="s">
        <v>27</v>
      </c>
      <c r="G1547" t="s">
        <v>14</v>
      </c>
      <c r="H1547" t="s">
        <v>15</v>
      </c>
      <c r="I1547" t="s">
        <v>16</v>
      </c>
    </row>
    <row r="1548" spans="1:9" x14ac:dyDescent="0.2">
      <c r="A1548" t="s">
        <v>2092</v>
      </c>
      <c r="B1548" t="s">
        <v>10</v>
      </c>
      <c r="C1548">
        <v>17107</v>
      </c>
      <c r="D1548" t="s">
        <v>3121</v>
      </c>
      <c r="E1548" t="s">
        <v>3122</v>
      </c>
      <c r="F1548" t="s">
        <v>13</v>
      </c>
      <c r="G1548" t="s">
        <v>14</v>
      </c>
      <c r="H1548" t="s">
        <v>15</v>
      </c>
      <c r="I1548" t="s">
        <v>16</v>
      </c>
    </row>
    <row r="1549" spans="1:9" x14ac:dyDescent="0.2">
      <c r="A1549" t="s">
        <v>2092</v>
      </c>
      <c r="B1549" t="s">
        <v>297</v>
      </c>
      <c r="C1549">
        <v>65174</v>
      </c>
      <c r="D1549" t="s">
        <v>3123</v>
      </c>
      <c r="E1549" t="s">
        <v>3124</v>
      </c>
      <c r="F1549" t="s">
        <v>13</v>
      </c>
      <c r="G1549" t="s">
        <v>14</v>
      </c>
      <c r="H1549" t="s">
        <v>15</v>
      </c>
      <c r="I1549" t="s">
        <v>16</v>
      </c>
    </row>
    <row r="1550" spans="1:9" x14ac:dyDescent="0.2">
      <c r="A1550" t="s">
        <v>2092</v>
      </c>
      <c r="B1550" t="s">
        <v>263</v>
      </c>
      <c r="C1550">
        <v>51678</v>
      </c>
      <c r="D1550" t="s">
        <v>3125</v>
      </c>
      <c r="E1550" t="s">
        <v>3126</v>
      </c>
      <c r="F1550" t="s">
        <v>13</v>
      </c>
      <c r="G1550" t="s">
        <v>14</v>
      </c>
      <c r="H1550" t="s">
        <v>15</v>
      </c>
      <c r="I1550" t="s">
        <v>16</v>
      </c>
    </row>
    <row r="1551" spans="1:9" x14ac:dyDescent="0.2">
      <c r="A1551" t="s">
        <v>2092</v>
      </c>
      <c r="B1551" t="s">
        <v>114</v>
      </c>
      <c r="C1551">
        <v>33003</v>
      </c>
      <c r="D1551" t="s">
        <v>3127</v>
      </c>
      <c r="E1551" t="s">
        <v>3128</v>
      </c>
      <c r="F1551" t="s">
        <v>13</v>
      </c>
      <c r="G1551" t="s">
        <v>14</v>
      </c>
      <c r="H1551" t="s">
        <v>15</v>
      </c>
      <c r="I1551" t="s">
        <v>16</v>
      </c>
    </row>
    <row r="1552" spans="1:9" x14ac:dyDescent="0.2">
      <c r="A1552" t="s">
        <v>2092</v>
      </c>
      <c r="B1552" t="s">
        <v>285</v>
      </c>
      <c r="C1552">
        <v>35035</v>
      </c>
      <c r="D1552" t="s">
        <v>3129</v>
      </c>
      <c r="E1552" t="s">
        <v>3130</v>
      </c>
      <c r="F1552" t="s">
        <v>13</v>
      </c>
      <c r="G1552" t="s">
        <v>14</v>
      </c>
      <c r="H1552" t="s">
        <v>15</v>
      </c>
      <c r="I1552" t="s">
        <v>16</v>
      </c>
    </row>
    <row r="1553" spans="1:9" x14ac:dyDescent="0.2">
      <c r="A1553" t="s">
        <v>2092</v>
      </c>
      <c r="B1553" t="s">
        <v>33</v>
      </c>
      <c r="C1553">
        <v>13999</v>
      </c>
      <c r="D1553" t="s">
        <v>3131</v>
      </c>
      <c r="E1553" t="s">
        <v>3132</v>
      </c>
      <c r="F1553" t="s">
        <v>13</v>
      </c>
      <c r="G1553" t="s">
        <v>14</v>
      </c>
      <c r="H1553" t="s">
        <v>15</v>
      </c>
      <c r="I1553" t="s">
        <v>16</v>
      </c>
    </row>
    <row r="1554" spans="1:9" x14ac:dyDescent="0.2">
      <c r="A1554" t="s">
        <v>2092</v>
      </c>
      <c r="B1554" t="s">
        <v>297</v>
      </c>
      <c r="C1554">
        <v>65112</v>
      </c>
      <c r="D1554" t="s">
        <v>3133</v>
      </c>
      <c r="E1554" t="s">
        <v>3134</v>
      </c>
      <c r="F1554" t="s">
        <v>13</v>
      </c>
      <c r="G1554" t="s">
        <v>14</v>
      </c>
      <c r="H1554" t="s">
        <v>15</v>
      </c>
      <c r="I1554" t="s">
        <v>16</v>
      </c>
    </row>
    <row r="1555" spans="1:9" x14ac:dyDescent="0.2">
      <c r="A1555" t="s">
        <v>2092</v>
      </c>
      <c r="B1555" t="s">
        <v>199</v>
      </c>
      <c r="C1555">
        <v>50456</v>
      </c>
      <c r="D1555" t="s">
        <v>3135</v>
      </c>
      <c r="E1555" t="s">
        <v>3136</v>
      </c>
      <c r="F1555" t="s">
        <v>13</v>
      </c>
      <c r="G1555" t="s">
        <v>14</v>
      </c>
      <c r="H1555" t="s">
        <v>15</v>
      </c>
      <c r="I1555" t="s">
        <v>16</v>
      </c>
    </row>
    <row r="1556" spans="1:9" x14ac:dyDescent="0.2">
      <c r="A1556" t="s">
        <v>2092</v>
      </c>
      <c r="B1556" t="s">
        <v>144</v>
      </c>
      <c r="C1556">
        <v>54190</v>
      </c>
      <c r="D1556" t="s">
        <v>3137</v>
      </c>
      <c r="E1556" t="s">
        <v>3138</v>
      </c>
      <c r="F1556" t="s">
        <v>13</v>
      </c>
      <c r="G1556" t="s">
        <v>14</v>
      </c>
      <c r="H1556" t="s">
        <v>15</v>
      </c>
      <c r="I1556" t="s">
        <v>16</v>
      </c>
    </row>
    <row r="1557" spans="1:9" x14ac:dyDescent="0.2">
      <c r="A1557" t="s">
        <v>2092</v>
      </c>
      <c r="B1557" t="s">
        <v>186</v>
      </c>
      <c r="C1557">
        <v>3131</v>
      </c>
      <c r="D1557" t="s">
        <v>3139</v>
      </c>
      <c r="E1557" t="s">
        <v>3140</v>
      </c>
      <c r="F1557" t="s">
        <v>27</v>
      </c>
      <c r="G1557" t="s">
        <v>14</v>
      </c>
      <c r="H1557" t="s">
        <v>15</v>
      </c>
      <c r="I1557" t="s">
        <v>16</v>
      </c>
    </row>
    <row r="1558" spans="1:9" x14ac:dyDescent="0.2">
      <c r="A1558" t="s">
        <v>2092</v>
      </c>
      <c r="B1558" t="s">
        <v>168</v>
      </c>
      <c r="C1558">
        <v>4040</v>
      </c>
      <c r="D1558" t="s">
        <v>3141</v>
      </c>
      <c r="E1558" t="s">
        <v>3142</v>
      </c>
      <c r="F1558" t="s">
        <v>27</v>
      </c>
      <c r="G1558" t="s">
        <v>36</v>
      </c>
      <c r="H1558" t="s">
        <v>37</v>
      </c>
      <c r="I1558" t="s">
        <v>16</v>
      </c>
    </row>
    <row r="1559" spans="1:9" x14ac:dyDescent="0.2">
      <c r="A1559" t="s">
        <v>2092</v>
      </c>
      <c r="B1559" t="s">
        <v>199</v>
      </c>
      <c r="C1559">
        <v>5011</v>
      </c>
      <c r="D1559" t="s">
        <v>3143</v>
      </c>
      <c r="E1559" t="s">
        <v>3144</v>
      </c>
      <c r="F1559" t="s">
        <v>27</v>
      </c>
      <c r="G1559" t="s">
        <v>14</v>
      </c>
      <c r="H1559" t="s">
        <v>15</v>
      </c>
      <c r="I1559" t="s">
        <v>16</v>
      </c>
    </row>
    <row r="1560" spans="1:9" x14ac:dyDescent="0.2">
      <c r="A1560" t="s">
        <v>2092</v>
      </c>
      <c r="B1560" t="s">
        <v>297</v>
      </c>
      <c r="C1560">
        <v>65655</v>
      </c>
      <c r="D1560" t="s">
        <v>3145</v>
      </c>
      <c r="E1560" t="s">
        <v>3146</v>
      </c>
      <c r="F1560" t="s">
        <v>13</v>
      </c>
      <c r="G1560" t="s">
        <v>14</v>
      </c>
      <c r="H1560" t="s">
        <v>15</v>
      </c>
      <c r="I1560" t="s">
        <v>16</v>
      </c>
    </row>
    <row r="1561" spans="1:9" x14ac:dyDescent="0.2">
      <c r="A1561" t="s">
        <v>2092</v>
      </c>
      <c r="B1561" t="s">
        <v>46</v>
      </c>
      <c r="C1561">
        <v>23009</v>
      </c>
      <c r="D1561" t="s">
        <v>3147</v>
      </c>
      <c r="E1561" t="s">
        <v>3148</v>
      </c>
      <c r="F1561" t="s">
        <v>13</v>
      </c>
      <c r="G1561" t="s">
        <v>14</v>
      </c>
      <c r="H1561" t="s">
        <v>15</v>
      </c>
      <c r="I1561" t="s">
        <v>16</v>
      </c>
    </row>
    <row r="1562" spans="1:9" x14ac:dyDescent="0.2">
      <c r="A1562" t="s">
        <v>2092</v>
      </c>
      <c r="B1562" t="s">
        <v>199</v>
      </c>
      <c r="C1562">
        <v>5001</v>
      </c>
      <c r="D1562" t="s">
        <v>3149</v>
      </c>
      <c r="E1562" t="s">
        <v>3150</v>
      </c>
      <c r="F1562" t="s">
        <v>27</v>
      </c>
      <c r="G1562" t="s">
        <v>14</v>
      </c>
      <c r="H1562" t="s">
        <v>15</v>
      </c>
      <c r="I1562" t="s">
        <v>16</v>
      </c>
    </row>
    <row r="1563" spans="1:9" x14ac:dyDescent="0.2">
      <c r="A1563" t="s">
        <v>2092</v>
      </c>
      <c r="B1563" t="s">
        <v>46</v>
      </c>
      <c r="C1563">
        <v>23777</v>
      </c>
      <c r="D1563" t="s">
        <v>3151</v>
      </c>
      <c r="E1563" t="s">
        <v>3152</v>
      </c>
      <c r="F1563" t="s">
        <v>13</v>
      </c>
      <c r="G1563" t="s">
        <v>14</v>
      </c>
      <c r="H1563" t="s">
        <v>15</v>
      </c>
      <c r="I1563" t="s">
        <v>16</v>
      </c>
    </row>
    <row r="1564" spans="1:9" x14ac:dyDescent="0.2">
      <c r="A1564" t="s">
        <v>2092</v>
      </c>
      <c r="B1564" t="s">
        <v>56</v>
      </c>
      <c r="C1564">
        <v>123</v>
      </c>
      <c r="D1564" t="s">
        <v>3153</v>
      </c>
      <c r="E1564" t="s">
        <v>3154</v>
      </c>
      <c r="F1564" t="s">
        <v>405</v>
      </c>
      <c r="G1564" t="s">
        <v>14</v>
      </c>
      <c r="H1564" t="s">
        <v>15</v>
      </c>
      <c r="I1564" t="s">
        <v>16</v>
      </c>
    </row>
    <row r="1565" spans="1:9" x14ac:dyDescent="0.2">
      <c r="A1565" t="s">
        <v>2092</v>
      </c>
      <c r="B1565" t="s">
        <v>98</v>
      </c>
      <c r="C1565">
        <v>2222</v>
      </c>
      <c r="D1565" t="s">
        <v>3155</v>
      </c>
      <c r="E1565" t="s">
        <v>3156</v>
      </c>
      <c r="F1565" t="s">
        <v>27</v>
      </c>
      <c r="G1565" t="s">
        <v>14</v>
      </c>
      <c r="H1565" t="s">
        <v>15</v>
      </c>
      <c r="I1565" t="s">
        <v>16</v>
      </c>
    </row>
    <row r="1566" spans="1:9" x14ac:dyDescent="0.2">
      <c r="A1566" t="s">
        <v>2092</v>
      </c>
      <c r="B1566" t="s">
        <v>186</v>
      </c>
      <c r="C1566">
        <v>31345</v>
      </c>
      <c r="D1566" t="s">
        <v>3157</v>
      </c>
      <c r="E1566" t="s">
        <v>3158</v>
      </c>
      <c r="F1566" t="s">
        <v>13</v>
      </c>
      <c r="G1566" t="s">
        <v>14</v>
      </c>
      <c r="H1566" t="s">
        <v>15</v>
      </c>
      <c r="I1566" t="s">
        <v>16</v>
      </c>
    </row>
    <row r="1567" spans="1:9" x14ac:dyDescent="0.2">
      <c r="A1567" t="s">
        <v>2092</v>
      </c>
      <c r="B1567" t="s">
        <v>199</v>
      </c>
      <c r="C1567">
        <v>500</v>
      </c>
      <c r="D1567" t="s">
        <v>3159</v>
      </c>
      <c r="E1567" t="s">
        <v>3160</v>
      </c>
      <c r="F1567" t="s">
        <v>294</v>
      </c>
      <c r="G1567" t="s">
        <v>14</v>
      </c>
      <c r="H1567" t="s">
        <v>15</v>
      </c>
      <c r="I1567" t="s">
        <v>16</v>
      </c>
    </row>
    <row r="1568" spans="1:9" x14ac:dyDescent="0.2">
      <c r="A1568" t="s">
        <v>2092</v>
      </c>
      <c r="B1568" t="s">
        <v>263</v>
      </c>
      <c r="C1568">
        <v>51080</v>
      </c>
      <c r="D1568" t="s">
        <v>3161</v>
      </c>
      <c r="E1568" t="s">
        <v>3162</v>
      </c>
      <c r="F1568" t="s">
        <v>13</v>
      </c>
      <c r="G1568" t="s">
        <v>14</v>
      </c>
      <c r="H1568" t="s">
        <v>15</v>
      </c>
      <c r="I1568" t="s">
        <v>16</v>
      </c>
    </row>
    <row r="1569" spans="1:9" x14ac:dyDescent="0.2">
      <c r="A1569" t="s">
        <v>2092</v>
      </c>
      <c r="B1569" t="s">
        <v>114</v>
      </c>
      <c r="C1569">
        <v>33500</v>
      </c>
      <c r="D1569" t="s">
        <v>3163</v>
      </c>
      <c r="E1569" t="s">
        <v>3164</v>
      </c>
      <c r="F1569" t="s">
        <v>13</v>
      </c>
      <c r="G1569" t="s">
        <v>14</v>
      </c>
      <c r="H1569" t="s">
        <v>15</v>
      </c>
      <c r="I1569" t="s">
        <v>16</v>
      </c>
    </row>
    <row r="1570" spans="1:9" x14ac:dyDescent="0.2">
      <c r="A1570" t="s">
        <v>2092</v>
      </c>
      <c r="B1570" t="s">
        <v>186</v>
      </c>
      <c r="C1570">
        <v>31321</v>
      </c>
      <c r="D1570" t="s">
        <v>3165</v>
      </c>
      <c r="E1570" t="s">
        <v>3166</v>
      </c>
      <c r="F1570" t="s">
        <v>13</v>
      </c>
      <c r="G1570" t="s">
        <v>14</v>
      </c>
      <c r="H1570" t="s">
        <v>15</v>
      </c>
      <c r="I1570" t="s">
        <v>16</v>
      </c>
    </row>
    <row r="1571" spans="1:9" x14ac:dyDescent="0.2">
      <c r="A1571" t="s">
        <v>2092</v>
      </c>
      <c r="B1571" t="s">
        <v>43</v>
      </c>
      <c r="C1571">
        <v>77789</v>
      </c>
      <c r="D1571" t="s">
        <v>3167</v>
      </c>
      <c r="E1571" t="s">
        <v>3168</v>
      </c>
      <c r="F1571" t="s">
        <v>13</v>
      </c>
      <c r="G1571" t="s">
        <v>14</v>
      </c>
      <c r="H1571" t="s">
        <v>15</v>
      </c>
      <c r="I1571" t="s">
        <v>16</v>
      </c>
    </row>
    <row r="1572" spans="1:9" x14ac:dyDescent="0.2">
      <c r="A1572" t="s">
        <v>2092</v>
      </c>
      <c r="B1572" t="s">
        <v>101</v>
      </c>
      <c r="C1572">
        <v>15987</v>
      </c>
      <c r="D1572" t="s">
        <v>3169</v>
      </c>
      <c r="E1572" t="s">
        <v>3170</v>
      </c>
      <c r="F1572" t="s">
        <v>13</v>
      </c>
      <c r="G1572" t="s">
        <v>14</v>
      </c>
      <c r="H1572" t="s">
        <v>15</v>
      </c>
      <c r="I1572" t="s">
        <v>16</v>
      </c>
    </row>
    <row r="1573" spans="1:9" x14ac:dyDescent="0.2">
      <c r="A1573" t="s">
        <v>2092</v>
      </c>
      <c r="B1573" t="s">
        <v>285</v>
      </c>
      <c r="C1573">
        <v>3535</v>
      </c>
      <c r="D1573" t="s">
        <v>3171</v>
      </c>
      <c r="E1573" t="s">
        <v>3172</v>
      </c>
      <c r="F1573" t="s">
        <v>27</v>
      </c>
      <c r="G1573" t="s">
        <v>14</v>
      </c>
      <c r="H1573" t="s">
        <v>15</v>
      </c>
      <c r="I1573" t="s">
        <v>16</v>
      </c>
    </row>
    <row r="1574" spans="1:9" x14ac:dyDescent="0.2">
      <c r="A1574" t="s">
        <v>2092</v>
      </c>
      <c r="B1574" t="s">
        <v>119</v>
      </c>
      <c r="C1574">
        <v>12789</v>
      </c>
      <c r="D1574" t="s">
        <v>3173</v>
      </c>
      <c r="E1574" t="s">
        <v>3174</v>
      </c>
      <c r="F1574" t="s">
        <v>13</v>
      </c>
      <c r="G1574" t="s">
        <v>14</v>
      </c>
      <c r="H1574" t="s">
        <v>15</v>
      </c>
      <c r="I1574" t="s">
        <v>16</v>
      </c>
    </row>
    <row r="1575" spans="1:9" x14ac:dyDescent="0.2">
      <c r="A1575" t="s">
        <v>2092</v>
      </c>
      <c r="B1575" t="s">
        <v>73</v>
      </c>
      <c r="C1575">
        <v>70666</v>
      </c>
      <c r="D1575" t="s">
        <v>3175</v>
      </c>
      <c r="E1575" t="s">
        <v>3176</v>
      </c>
      <c r="F1575" t="s">
        <v>13</v>
      </c>
      <c r="G1575" t="s">
        <v>14</v>
      </c>
      <c r="H1575" t="s">
        <v>15</v>
      </c>
      <c r="I1575" t="s">
        <v>16</v>
      </c>
    </row>
    <row r="1576" spans="1:9" x14ac:dyDescent="0.2">
      <c r="A1576" t="s">
        <v>2092</v>
      </c>
      <c r="B1576" t="s">
        <v>285</v>
      </c>
      <c r="C1576">
        <v>3555</v>
      </c>
      <c r="D1576" t="s">
        <v>3177</v>
      </c>
      <c r="E1576" t="s">
        <v>3178</v>
      </c>
      <c r="F1576" t="s">
        <v>27</v>
      </c>
      <c r="G1576" t="s">
        <v>14</v>
      </c>
      <c r="H1576" t="s">
        <v>15</v>
      </c>
      <c r="I1576" t="s">
        <v>16</v>
      </c>
    </row>
    <row r="1577" spans="1:9" x14ac:dyDescent="0.2">
      <c r="A1577" t="s">
        <v>2092</v>
      </c>
      <c r="B1577" t="s">
        <v>114</v>
      </c>
      <c r="C1577">
        <v>333</v>
      </c>
      <c r="D1577" t="s">
        <v>3179</v>
      </c>
      <c r="E1577" t="s">
        <v>3180</v>
      </c>
      <c r="F1577" t="s">
        <v>582</v>
      </c>
      <c r="G1577" t="s">
        <v>14</v>
      </c>
      <c r="H1577" t="s">
        <v>15</v>
      </c>
      <c r="I1577" t="s">
        <v>16</v>
      </c>
    </row>
    <row r="1578" spans="1:9" x14ac:dyDescent="0.2">
      <c r="A1578" t="s">
        <v>2092</v>
      </c>
      <c r="B1578" t="s">
        <v>263</v>
      </c>
      <c r="C1578">
        <v>51500</v>
      </c>
      <c r="D1578" t="s">
        <v>3181</v>
      </c>
      <c r="E1578" t="s">
        <v>3182</v>
      </c>
      <c r="F1578" t="s">
        <v>13</v>
      </c>
      <c r="G1578" t="s">
        <v>14</v>
      </c>
      <c r="H1578" t="s">
        <v>15</v>
      </c>
      <c r="I1578" t="s">
        <v>16</v>
      </c>
    </row>
    <row r="1579" spans="1:9" x14ac:dyDescent="0.2">
      <c r="A1579" t="s">
        <v>2092</v>
      </c>
      <c r="B1579" t="s">
        <v>199</v>
      </c>
      <c r="C1579">
        <v>5051</v>
      </c>
      <c r="D1579" t="s">
        <v>3183</v>
      </c>
      <c r="E1579" t="s">
        <v>3184</v>
      </c>
      <c r="F1579" t="s">
        <v>27</v>
      </c>
      <c r="G1579" t="s">
        <v>14</v>
      </c>
      <c r="H1579" t="s">
        <v>15</v>
      </c>
      <c r="I1579" t="s">
        <v>16</v>
      </c>
    </row>
    <row r="1580" spans="1:9" x14ac:dyDescent="0.2">
      <c r="A1580" t="s">
        <v>2092</v>
      </c>
      <c r="B1580" t="s">
        <v>64</v>
      </c>
      <c r="C1580">
        <v>27000</v>
      </c>
      <c r="D1580" t="s">
        <v>3185</v>
      </c>
      <c r="E1580" t="s">
        <v>3186</v>
      </c>
      <c r="F1580" t="s">
        <v>13</v>
      </c>
      <c r="G1580" t="s">
        <v>14</v>
      </c>
      <c r="H1580" t="s">
        <v>15</v>
      </c>
      <c r="I1580" t="s">
        <v>16</v>
      </c>
    </row>
    <row r="1581" spans="1:9" x14ac:dyDescent="0.2">
      <c r="A1581" t="s">
        <v>2092</v>
      </c>
      <c r="B1581" t="s">
        <v>101</v>
      </c>
      <c r="C1581">
        <v>15800</v>
      </c>
      <c r="D1581" t="s">
        <v>3187</v>
      </c>
      <c r="E1581" t="s">
        <v>3188</v>
      </c>
      <c r="F1581" t="s">
        <v>13</v>
      </c>
      <c r="G1581" t="s">
        <v>14</v>
      </c>
      <c r="H1581" t="s">
        <v>15</v>
      </c>
      <c r="I1581" t="s">
        <v>16</v>
      </c>
    </row>
    <row r="1582" spans="1:9" x14ac:dyDescent="0.2">
      <c r="A1582" t="s">
        <v>2092</v>
      </c>
      <c r="B1582" t="s">
        <v>56</v>
      </c>
      <c r="C1582">
        <v>44555</v>
      </c>
      <c r="D1582" t="s">
        <v>3189</v>
      </c>
      <c r="E1582" t="s">
        <v>3190</v>
      </c>
      <c r="F1582" t="s">
        <v>13</v>
      </c>
      <c r="G1582" t="s">
        <v>14</v>
      </c>
      <c r="H1582" t="s">
        <v>15</v>
      </c>
      <c r="I1582" t="s">
        <v>16</v>
      </c>
    </row>
    <row r="1583" spans="1:9" x14ac:dyDescent="0.2">
      <c r="A1583" t="s">
        <v>2092</v>
      </c>
      <c r="B1583" t="s">
        <v>38</v>
      </c>
      <c r="C1583">
        <v>20015</v>
      </c>
      <c r="D1583" t="s">
        <v>3191</v>
      </c>
      <c r="E1583" t="s">
        <v>3190</v>
      </c>
      <c r="F1583" t="s">
        <v>13</v>
      </c>
      <c r="G1583" t="s">
        <v>14</v>
      </c>
      <c r="H1583" t="s">
        <v>15</v>
      </c>
      <c r="I1583" t="s">
        <v>16</v>
      </c>
    </row>
    <row r="1584" spans="1:9" x14ac:dyDescent="0.2">
      <c r="A1584" t="s">
        <v>2092</v>
      </c>
      <c r="B1584" t="s">
        <v>114</v>
      </c>
      <c r="C1584">
        <v>33516</v>
      </c>
      <c r="D1584" t="s">
        <v>3192</v>
      </c>
      <c r="E1584" t="s">
        <v>3193</v>
      </c>
      <c r="F1584" t="s">
        <v>13</v>
      </c>
      <c r="G1584" t="s">
        <v>14</v>
      </c>
      <c r="H1584" t="s">
        <v>15</v>
      </c>
      <c r="I1584" t="s">
        <v>16</v>
      </c>
    </row>
    <row r="1585" spans="1:9" x14ac:dyDescent="0.2">
      <c r="A1585" t="s">
        <v>2092</v>
      </c>
      <c r="B1585" t="s">
        <v>88</v>
      </c>
      <c r="C1585">
        <v>28777</v>
      </c>
      <c r="D1585" t="s">
        <v>3194</v>
      </c>
      <c r="E1585" t="s">
        <v>3195</v>
      </c>
      <c r="F1585" t="s">
        <v>13</v>
      </c>
      <c r="G1585" t="s">
        <v>14</v>
      </c>
      <c r="H1585" t="s">
        <v>15</v>
      </c>
      <c r="I1585" t="s">
        <v>16</v>
      </c>
    </row>
    <row r="1586" spans="1:9" x14ac:dyDescent="0.2">
      <c r="A1586" t="s">
        <v>2092</v>
      </c>
      <c r="B1586" t="s">
        <v>144</v>
      </c>
      <c r="C1586">
        <v>54324</v>
      </c>
      <c r="D1586" t="s">
        <v>3196</v>
      </c>
      <c r="E1586" t="s">
        <v>3197</v>
      </c>
      <c r="F1586" t="s">
        <v>13</v>
      </c>
      <c r="G1586" t="s">
        <v>14</v>
      </c>
      <c r="H1586" t="s">
        <v>15</v>
      </c>
      <c r="I1586" t="s">
        <v>16</v>
      </c>
    </row>
    <row r="1587" spans="1:9" x14ac:dyDescent="0.2">
      <c r="A1587" t="s">
        <v>2092</v>
      </c>
      <c r="B1587" t="s">
        <v>199</v>
      </c>
      <c r="C1587">
        <v>50550</v>
      </c>
      <c r="D1587" t="s">
        <v>3198</v>
      </c>
      <c r="E1587" t="s">
        <v>3199</v>
      </c>
      <c r="F1587" t="s">
        <v>13</v>
      </c>
      <c r="G1587" t="s">
        <v>14</v>
      </c>
      <c r="H1587" t="s">
        <v>15</v>
      </c>
      <c r="I1587" t="s">
        <v>16</v>
      </c>
    </row>
    <row r="1588" spans="1:9" x14ac:dyDescent="0.2">
      <c r="A1588" t="s">
        <v>2092</v>
      </c>
      <c r="B1588" t="s">
        <v>1657</v>
      </c>
      <c r="C1588">
        <v>16</v>
      </c>
      <c r="D1588" t="s">
        <v>3200</v>
      </c>
      <c r="E1588" t="s">
        <v>3199</v>
      </c>
      <c r="F1588" t="s">
        <v>326</v>
      </c>
      <c r="G1588" t="s">
        <v>36</v>
      </c>
      <c r="H1588" t="s">
        <v>37</v>
      </c>
      <c r="I1588" t="s">
        <v>16</v>
      </c>
    </row>
    <row r="1589" spans="1:9" x14ac:dyDescent="0.2">
      <c r="A1589" t="s">
        <v>2092</v>
      </c>
      <c r="B1589" t="s">
        <v>297</v>
      </c>
      <c r="C1589">
        <v>65010</v>
      </c>
      <c r="D1589" t="s">
        <v>3201</v>
      </c>
      <c r="E1589" t="s">
        <v>3202</v>
      </c>
      <c r="F1589" t="s">
        <v>13</v>
      </c>
      <c r="G1589" t="s">
        <v>14</v>
      </c>
      <c r="H1589" t="s">
        <v>15</v>
      </c>
      <c r="I1589" t="s">
        <v>16</v>
      </c>
    </row>
    <row r="1590" spans="1:9" x14ac:dyDescent="0.2">
      <c r="A1590" t="s">
        <v>2092</v>
      </c>
      <c r="B1590" t="s">
        <v>88</v>
      </c>
      <c r="C1590">
        <v>2800</v>
      </c>
      <c r="D1590" t="s">
        <v>3203</v>
      </c>
      <c r="E1590" t="s">
        <v>3204</v>
      </c>
      <c r="F1590" t="s">
        <v>27</v>
      </c>
      <c r="G1590" t="s">
        <v>14</v>
      </c>
      <c r="H1590" t="s">
        <v>15</v>
      </c>
      <c r="I1590" t="s">
        <v>16</v>
      </c>
    </row>
    <row r="1591" spans="1:9" x14ac:dyDescent="0.2">
      <c r="A1591" t="s">
        <v>2092</v>
      </c>
      <c r="B1591" t="s">
        <v>144</v>
      </c>
      <c r="C1591">
        <v>54888</v>
      </c>
      <c r="D1591" t="s">
        <v>3205</v>
      </c>
      <c r="E1591" t="s">
        <v>3206</v>
      </c>
      <c r="F1591" t="s">
        <v>13</v>
      </c>
      <c r="G1591" t="s">
        <v>14</v>
      </c>
      <c r="H1591" t="s">
        <v>15</v>
      </c>
      <c r="I1591" t="s">
        <v>16</v>
      </c>
    </row>
    <row r="1592" spans="1:9" x14ac:dyDescent="0.2">
      <c r="A1592" t="s">
        <v>2092</v>
      </c>
      <c r="B1592" t="s">
        <v>93</v>
      </c>
      <c r="C1592">
        <v>4545</v>
      </c>
      <c r="D1592" t="s">
        <v>3207</v>
      </c>
      <c r="E1592" t="s">
        <v>3208</v>
      </c>
      <c r="F1592" t="s">
        <v>27</v>
      </c>
      <c r="G1592" t="s">
        <v>14</v>
      </c>
      <c r="H1592" t="s">
        <v>15</v>
      </c>
      <c r="I1592" t="s">
        <v>16</v>
      </c>
    </row>
    <row r="1593" spans="1:9" x14ac:dyDescent="0.2">
      <c r="A1593" t="s">
        <v>2092</v>
      </c>
      <c r="B1593" t="s">
        <v>56</v>
      </c>
      <c r="C1593">
        <v>4413</v>
      </c>
      <c r="D1593" t="s">
        <v>3209</v>
      </c>
      <c r="E1593" t="s">
        <v>3210</v>
      </c>
      <c r="F1593" t="s">
        <v>27</v>
      </c>
      <c r="G1593" t="s">
        <v>14</v>
      </c>
      <c r="H1593" t="s">
        <v>15</v>
      </c>
      <c r="I1593" t="s">
        <v>16</v>
      </c>
    </row>
    <row r="1594" spans="1:9" x14ac:dyDescent="0.2">
      <c r="A1594" t="s">
        <v>2092</v>
      </c>
      <c r="B1594" t="s">
        <v>33</v>
      </c>
      <c r="C1594">
        <v>13646</v>
      </c>
      <c r="D1594" t="s">
        <v>3211</v>
      </c>
      <c r="E1594" t="s">
        <v>3212</v>
      </c>
      <c r="F1594" t="s">
        <v>13</v>
      </c>
      <c r="G1594" t="s">
        <v>14</v>
      </c>
      <c r="H1594" t="s">
        <v>15</v>
      </c>
      <c r="I1594" t="s">
        <v>16</v>
      </c>
    </row>
    <row r="1595" spans="1:9" x14ac:dyDescent="0.2">
      <c r="A1595" t="s">
        <v>2092</v>
      </c>
      <c r="B1595" t="s">
        <v>28</v>
      </c>
      <c r="C1595">
        <v>14888</v>
      </c>
      <c r="D1595" t="s">
        <v>3213</v>
      </c>
      <c r="E1595" t="s">
        <v>3214</v>
      </c>
      <c r="F1595" t="s">
        <v>13</v>
      </c>
      <c r="G1595" t="s">
        <v>14</v>
      </c>
      <c r="H1595" t="s">
        <v>15</v>
      </c>
      <c r="I1595" t="s">
        <v>16</v>
      </c>
    </row>
    <row r="1596" spans="1:9" x14ac:dyDescent="0.2">
      <c r="A1596" t="s">
        <v>2092</v>
      </c>
      <c r="B1596" t="s">
        <v>114</v>
      </c>
      <c r="C1596">
        <v>33318</v>
      </c>
      <c r="D1596" t="s">
        <v>3215</v>
      </c>
      <c r="E1596" t="s">
        <v>3216</v>
      </c>
      <c r="F1596" t="s">
        <v>13</v>
      </c>
      <c r="G1596" t="s">
        <v>14</v>
      </c>
      <c r="H1596" t="s">
        <v>15</v>
      </c>
      <c r="I1596" t="s">
        <v>16</v>
      </c>
    </row>
    <row r="1597" spans="1:9" x14ac:dyDescent="0.2">
      <c r="A1597" t="s">
        <v>2092</v>
      </c>
      <c r="B1597" t="s">
        <v>64</v>
      </c>
      <c r="C1597">
        <v>27127</v>
      </c>
      <c r="D1597" t="s">
        <v>3217</v>
      </c>
      <c r="E1597" t="s">
        <v>3218</v>
      </c>
      <c r="F1597" t="s">
        <v>13</v>
      </c>
      <c r="G1597" t="s">
        <v>14</v>
      </c>
      <c r="H1597" t="s">
        <v>15</v>
      </c>
      <c r="I1597" t="s">
        <v>16</v>
      </c>
    </row>
    <row r="1598" spans="1:9" x14ac:dyDescent="0.2">
      <c r="A1598" t="s">
        <v>2092</v>
      </c>
      <c r="B1598" t="s">
        <v>10</v>
      </c>
      <c r="C1598">
        <v>17057</v>
      </c>
      <c r="D1598" t="s">
        <v>3219</v>
      </c>
      <c r="E1598" t="s">
        <v>3220</v>
      </c>
      <c r="F1598" t="s">
        <v>13</v>
      </c>
      <c r="G1598" t="s">
        <v>14</v>
      </c>
      <c r="H1598" t="s">
        <v>15</v>
      </c>
      <c r="I1598" t="s">
        <v>16</v>
      </c>
    </row>
    <row r="1599" spans="1:9" x14ac:dyDescent="0.2">
      <c r="A1599" t="s">
        <v>2092</v>
      </c>
      <c r="B1599" t="s">
        <v>263</v>
      </c>
      <c r="C1599">
        <v>51008</v>
      </c>
      <c r="D1599" t="s">
        <v>3221</v>
      </c>
      <c r="E1599" t="s">
        <v>3222</v>
      </c>
      <c r="F1599" t="s">
        <v>13</v>
      </c>
      <c r="G1599" t="s">
        <v>14</v>
      </c>
      <c r="H1599" t="s">
        <v>15</v>
      </c>
      <c r="I1599" t="s">
        <v>16</v>
      </c>
    </row>
    <row r="1600" spans="1:9" x14ac:dyDescent="0.2">
      <c r="A1600" t="s">
        <v>2092</v>
      </c>
      <c r="B1600" t="s">
        <v>101</v>
      </c>
      <c r="C1600">
        <v>1522</v>
      </c>
      <c r="D1600" t="s">
        <v>3223</v>
      </c>
      <c r="E1600" t="s">
        <v>3224</v>
      </c>
      <c r="F1600" t="s">
        <v>27</v>
      </c>
      <c r="G1600" t="s">
        <v>14</v>
      </c>
      <c r="H1600" t="s">
        <v>15</v>
      </c>
      <c r="I1600" t="s">
        <v>16</v>
      </c>
    </row>
    <row r="1601" spans="1:9" x14ac:dyDescent="0.2">
      <c r="A1601" t="s">
        <v>2092</v>
      </c>
      <c r="B1601" t="s">
        <v>46</v>
      </c>
      <c r="C1601">
        <v>23203</v>
      </c>
      <c r="D1601" t="s">
        <v>3225</v>
      </c>
      <c r="E1601" t="s">
        <v>3226</v>
      </c>
      <c r="F1601" t="s">
        <v>13</v>
      </c>
      <c r="G1601" t="s">
        <v>14</v>
      </c>
      <c r="H1601" t="s">
        <v>15</v>
      </c>
      <c r="I1601" t="s">
        <v>16</v>
      </c>
    </row>
    <row r="1602" spans="1:9" x14ac:dyDescent="0.2">
      <c r="A1602" t="s">
        <v>2092</v>
      </c>
      <c r="B1602" t="s">
        <v>51</v>
      </c>
      <c r="C1602">
        <v>43334</v>
      </c>
      <c r="D1602" t="s">
        <v>3227</v>
      </c>
      <c r="E1602" t="s">
        <v>3228</v>
      </c>
      <c r="F1602" t="s">
        <v>13</v>
      </c>
      <c r="G1602" t="s">
        <v>625</v>
      </c>
      <c r="H1602" t="s">
        <v>2230</v>
      </c>
      <c r="I1602" t="s">
        <v>16</v>
      </c>
    </row>
    <row r="1603" spans="1:9" x14ac:dyDescent="0.2">
      <c r="A1603" t="s">
        <v>2092</v>
      </c>
      <c r="B1603" t="s">
        <v>51</v>
      </c>
      <c r="C1603">
        <v>43134</v>
      </c>
      <c r="D1603" t="s">
        <v>3229</v>
      </c>
      <c r="E1603" t="s">
        <v>3230</v>
      </c>
      <c r="F1603" t="s">
        <v>13</v>
      </c>
      <c r="G1603" t="s">
        <v>625</v>
      </c>
      <c r="H1603" t="s">
        <v>2230</v>
      </c>
      <c r="I1603" t="s">
        <v>16</v>
      </c>
    </row>
    <row r="1604" spans="1:9" x14ac:dyDescent="0.2">
      <c r="A1604" t="s">
        <v>2092</v>
      </c>
      <c r="B1604" t="s">
        <v>93</v>
      </c>
      <c r="C1604">
        <v>45789</v>
      </c>
      <c r="D1604" t="s">
        <v>3231</v>
      </c>
      <c r="E1604" t="s">
        <v>3232</v>
      </c>
      <c r="F1604" t="s">
        <v>13</v>
      </c>
      <c r="G1604" t="s">
        <v>14</v>
      </c>
      <c r="H1604" t="s">
        <v>15</v>
      </c>
      <c r="I1604" t="s">
        <v>16</v>
      </c>
    </row>
    <row r="1605" spans="1:9" x14ac:dyDescent="0.2">
      <c r="A1605" t="s">
        <v>2092</v>
      </c>
      <c r="B1605" t="s">
        <v>38</v>
      </c>
      <c r="C1605">
        <v>20190</v>
      </c>
      <c r="D1605" t="s">
        <v>3233</v>
      </c>
      <c r="E1605" t="s">
        <v>3234</v>
      </c>
      <c r="F1605" t="s">
        <v>13</v>
      </c>
      <c r="G1605" t="s">
        <v>14</v>
      </c>
      <c r="H1605" t="s">
        <v>15</v>
      </c>
      <c r="I1605" t="s">
        <v>16</v>
      </c>
    </row>
    <row r="1606" spans="1:9" x14ac:dyDescent="0.2">
      <c r="A1606" t="s">
        <v>2092</v>
      </c>
      <c r="B1606" t="s">
        <v>199</v>
      </c>
      <c r="C1606">
        <v>50444</v>
      </c>
      <c r="D1606" t="s">
        <v>3235</v>
      </c>
      <c r="E1606" t="s">
        <v>3236</v>
      </c>
      <c r="F1606" t="s">
        <v>13</v>
      </c>
      <c r="G1606" t="s">
        <v>14</v>
      </c>
      <c r="H1606" t="s">
        <v>15</v>
      </c>
      <c r="I1606" t="s">
        <v>16</v>
      </c>
    </row>
    <row r="1607" spans="1:9" x14ac:dyDescent="0.2">
      <c r="A1607" t="s">
        <v>2092</v>
      </c>
      <c r="B1607" t="s">
        <v>183</v>
      </c>
      <c r="C1607">
        <v>1877</v>
      </c>
      <c r="D1607" t="s">
        <v>3237</v>
      </c>
      <c r="E1607" t="s">
        <v>3238</v>
      </c>
      <c r="F1607" t="s">
        <v>27</v>
      </c>
      <c r="G1607" t="s">
        <v>14</v>
      </c>
      <c r="H1607" t="s">
        <v>15</v>
      </c>
      <c r="I1607" t="s">
        <v>16</v>
      </c>
    </row>
    <row r="1608" spans="1:9" x14ac:dyDescent="0.2">
      <c r="A1608" t="s">
        <v>2092</v>
      </c>
      <c r="B1608" t="s">
        <v>101</v>
      </c>
      <c r="C1608">
        <v>15444</v>
      </c>
      <c r="D1608" t="s">
        <v>3239</v>
      </c>
      <c r="E1608" t="s">
        <v>2552</v>
      </c>
      <c r="F1608" t="s">
        <v>13</v>
      </c>
      <c r="G1608" t="s">
        <v>14</v>
      </c>
      <c r="H1608" t="s">
        <v>15</v>
      </c>
      <c r="I1608" t="s">
        <v>16</v>
      </c>
    </row>
    <row r="1609" spans="1:9" x14ac:dyDescent="0.2">
      <c r="A1609" t="s">
        <v>2092</v>
      </c>
      <c r="B1609" t="s">
        <v>93</v>
      </c>
      <c r="C1609">
        <v>45537</v>
      </c>
      <c r="D1609" t="s">
        <v>3240</v>
      </c>
      <c r="E1609" t="s">
        <v>3241</v>
      </c>
      <c r="F1609" t="s">
        <v>13</v>
      </c>
      <c r="G1609" t="s">
        <v>14</v>
      </c>
      <c r="H1609" t="s">
        <v>15</v>
      </c>
      <c r="I1609" t="s">
        <v>16</v>
      </c>
    </row>
    <row r="1610" spans="1:9" x14ac:dyDescent="0.2">
      <c r="A1610" t="s">
        <v>2092</v>
      </c>
      <c r="B1610" t="s">
        <v>119</v>
      </c>
      <c r="C1610">
        <v>1224</v>
      </c>
      <c r="D1610" t="s">
        <v>3242</v>
      </c>
      <c r="E1610" t="s">
        <v>3243</v>
      </c>
      <c r="F1610" t="s">
        <v>27</v>
      </c>
      <c r="G1610" t="s">
        <v>14</v>
      </c>
      <c r="H1610" t="s">
        <v>15</v>
      </c>
      <c r="I1610" t="s">
        <v>16</v>
      </c>
    </row>
    <row r="1611" spans="1:9" x14ac:dyDescent="0.2">
      <c r="A1611" t="s">
        <v>2092</v>
      </c>
      <c r="B1611" t="s">
        <v>64</v>
      </c>
      <c r="C1611">
        <v>27222</v>
      </c>
      <c r="D1611" t="s">
        <v>3244</v>
      </c>
      <c r="E1611" t="s">
        <v>3245</v>
      </c>
      <c r="F1611" t="s">
        <v>13</v>
      </c>
      <c r="G1611" t="s">
        <v>14</v>
      </c>
      <c r="H1611" t="s">
        <v>15</v>
      </c>
      <c r="I1611" t="s">
        <v>16</v>
      </c>
    </row>
    <row r="1612" spans="1:9" x14ac:dyDescent="0.2">
      <c r="A1612" t="s">
        <v>2092</v>
      </c>
      <c r="B1612" t="s">
        <v>56</v>
      </c>
      <c r="C1612">
        <v>44127</v>
      </c>
      <c r="D1612" t="s">
        <v>3246</v>
      </c>
      <c r="E1612" t="s">
        <v>3247</v>
      </c>
      <c r="F1612" t="s">
        <v>13</v>
      </c>
      <c r="G1612" t="s">
        <v>14</v>
      </c>
      <c r="H1612" t="s">
        <v>15</v>
      </c>
      <c r="I1612" t="s">
        <v>16</v>
      </c>
    </row>
    <row r="1613" spans="1:9" x14ac:dyDescent="0.2">
      <c r="A1613" t="s">
        <v>2092</v>
      </c>
      <c r="B1613" t="s">
        <v>61</v>
      </c>
      <c r="C1613">
        <v>55001</v>
      </c>
      <c r="D1613" t="s">
        <v>3248</v>
      </c>
      <c r="E1613" t="s">
        <v>3249</v>
      </c>
      <c r="F1613" t="s">
        <v>13</v>
      </c>
      <c r="G1613" t="s">
        <v>36</v>
      </c>
      <c r="H1613" t="s">
        <v>37</v>
      </c>
      <c r="I1613" t="s">
        <v>16</v>
      </c>
    </row>
    <row r="1614" spans="1:9" x14ac:dyDescent="0.2">
      <c r="A1614" t="s">
        <v>2092</v>
      </c>
      <c r="B1614" t="s">
        <v>38</v>
      </c>
      <c r="C1614">
        <v>20002</v>
      </c>
      <c r="D1614" t="s">
        <v>3250</v>
      </c>
      <c r="E1614" t="s">
        <v>3251</v>
      </c>
      <c r="F1614" t="s">
        <v>13</v>
      </c>
      <c r="G1614" t="s">
        <v>14</v>
      </c>
      <c r="H1614" t="s">
        <v>15</v>
      </c>
      <c r="I1614" t="s">
        <v>16</v>
      </c>
    </row>
    <row r="1615" spans="1:9" x14ac:dyDescent="0.2">
      <c r="A1615" t="s">
        <v>2092</v>
      </c>
      <c r="B1615" t="s">
        <v>183</v>
      </c>
      <c r="C1615">
        <v>18123</v>
      </c>
      <c r="D1615" t="s">
        <v>3252</v>
      </c>
      <c r="E1615" t="s">
        <v>3253</v>
      </c>
      <c r="F1615" t="s">
        <v>13</v>
      </c>
      <c r="G1615" t="s">
        <v>14</v>
      </c>
      <c r="H1615" t="s">
        <v>15</v>
      </c>
      <c r="I1615" t="s">
        <v>16</v>
      </c>
    </row>
    <row r="1616" spans="1:9" x14ac:dyDescent="0.2">
      <c r="A1616" t="s">
        <v>2092</v>
      </c>
      <c r="B1616" t="s">
        <v>114</v>
      </c>
      <c r="C1616">
        <v>33235</v>
      </c>
      <c r="D1616" t="s">
        <v>3254</v>
      </c>
      <c r="E1616" t="s">
        <v>3255</v>
      </c>
      <c r="F1616" t="s">
        <v>13</v>
      </c>
      <c r="G1616" t="s">
        <v>14</v>
      </c>
      <c r="H1616" t="s">
        <v>15</v>
      </c>
      <c r="I1616" t="s">
        <v>16</v>
      </c>
    </row>
    <row r="1617" spans="1:9" x14ac:dyDescent="0.2">
      <c r="A1617" t="s">
        <v>2092</v>
      </c>
      <c r="B1617" t="s">
        <v>168</v>
      </c>
      <c r="C1617">
        <v>40640</v>
      </c>
      <c r="D1617" t="s">
        <v>3256</v>
      </c>
      <c r="E1617" t="s">
        <v>3257</v>
      </c>
      <c r="F1617" t="s">
        <v>13</v>
      </c>
      <c r="G1617" t="s">
        <v>14</v>
      </c>
      <c r="H1617" t="s">
        <v>15</v>
      </c>
      <c r="I1617" t="s">
        <v>16</v>
      </c>
    </row>
    <row r="1618" spans="1:9" x14ac:dyDescent="0.2">
      <c r="A1618" t="s">
        <v>2092</v>
      </c>
      <c r="B1618" t="s">
        <v>56</v>
      </c>
      <c r="C1618">
        <v>44665</v>
      </c>
      <c r="D1618" t="s">
        <v>3258</v>
      </c>
      <c r="E1618" t="s">
        <v>3259</v>
      </c>
      <c r="F1618" t="s">
        <v>13</v>
      </c>
      <c r="G1618" t="s">
        <v>14</v>
      </c>
      <c r="H1618" t="s">
        <v>15</v>
      </c>
      <c r="I1618" t="s">
        <v>16</v>
      </c>
    </row>
    <row r="1619" spans="1:9" x14ac:dyDescent="0.2">
      <c r="A1619" t="s">
        <v>2092</v>
      </c>
      <c r="B1619" t="s">
        <v>64</v>
      </c>
      <c r="C1619">
        <v>27200</v>
      </c>
      <c r="D1619" t="s">
        <v>3260</v>
      </c>
      <c r="E1619" t="s">
        <v>3261</v>
      </c>
      <c r="F1619" t="s">
        <v>13</v>
      </c>
      <c r="G1619" t="s">
        <v>14</v>
      </c>
      <c r="H1619" t="s">
        <v>15</v>
      </c>
      <c r="I1619" t="s">
        <v>16</v>
      </c>
    </row>
    <row r="1620" spans="1:9" x14ac:dyDescent="0.2">
      <c r="A1620" t="s">
        <v>2092</v>
      </c>
      <c r="B1620" t="s">
        <v>98</v>
      </c>
      <c r="C1620">
        <v>22015</v>
      </c>
      <c r="D1620" t="s">
        <v>3262</v>
      </c>
      <c r="E1620" t="s">
        <v>3263</v>
      </c>
      <c r="F1620" t="s">
        <v>13</v>
      </c>
      <c r="G1620" t="s">
        <v>14</v>
      </c>
      <c r="H1620" t="s">
        <v>15</v>
      </c>
      <c r="I1620" t="s">
        <v>16</v>
      </c>
    </row>
    <row r="1621" spans="1:9" x14ac:dyDescent="0.2">
      <c r="A1621" t="s">
        <v>2092</v>
      </c>
      <c r="B1621" t="s">
        <v>43</v>
      </c>
      <c r="C1621">
        <v>77192</v>
      </c>
      <c r="D1621" t="s">
        <v>3264</v>
      </c>
      <c r="E1621" t="s">
        <v>3265</v>
      </c>
      <c r="F1621" t="s">
        <v>13</v>
      </c>
      <c r="G1621" t="s">
        <v>14</v>
      </c>
      <c r="H1621" t="s">
        <v>15</v>
      </c>
      <c r="I1621" t="s">
        <v>16</v>
      </c>
    </row>
    <row r="1622" spans="1:9" x14ac:dyDescent="0.2">
      <c r="A1622" t="s">
        <v>2092</v>
      </c>
      <c r="B1622" t="s">
        <v>33</v>
      </c>
      <c r="C1622">
        <v>1307</v>
      </c>
      <c r="D1622" t="s">
        <v>3266</v>
      </c>
      <c r="E1622" t="s">
        <v>3267</v>
      </c>
      <c r="F1622" t="s">
        <v>27</v>
      </c>
      <c r="G1622" t="s">
        <v>36</v>
      </c>
      <c r="H1622" t="s">
        <v>37</v>
      </c>
      <c r="I1622" t="s">
        <v>16</v>
      </c>
    </row>
    <row r="1623" spans="1:9" x14ac:dyDescent="0.2">
      <c r="A1623" t="s">
        <v>2092</v>
      </c>
      <c r="B1623" t="s">
        <v>125</v>
      </c>
      <c r="C1623">
        <v>19255</v>
      </c>
      <c r="D1623" t="s">
        <v>3268</v>
      </c>
      <c r="E1623" t="s">
        <v>3269</v>
      </c>
      <c r="F1623" t="s">
        <v>13</v>
      </c>
      <c r="G1623" t="s">
        <v>14</v>
      </c>
      <c r="H1623" t="s">
        <v>15</v>
      </c>
      <c r="I1623" t="s">
        <v>16</v>
      </c>
    </row>
    <row r="1624" spans="1:9" x14ac:dyDescent="0.2">
      <c r="A1624" t="s">
        <v>2092</v>
      </c>
      <c r="B1624" t="s">
        <v>98</v>
      </c>
      <c r="C1624">
        <v>22014</v>
      </c>
      <c r="D1624" t="s">
        <v>3270</v>
      </c>
      <c r="E1624" t="s">
        <v>3271</v>
      </c>
      <c r="F1624" t="s">
        <v>13</v>
      </c>
      <c r="G1624" t="s">
        <v>14</v>
      </c>
      <c r="H1624" t="s">
        <v>15</v>
      </c>
      <c r="I1624" t="s">
        <v>16</v>
      </c>
    </row>
    <row r="1625" spans="1:9" x14ac:dyDescent="0.2">
      <c r="A1625" t="s">
        <v>2092</v>
      </c>
      <c r="B1625" t="s">
        <v>199</v>
      </c>
      <c r="C1625">
        <v>50789</v>
      </c>
      <c r="D1625" t="s">
        <v>3272</v>
      </c>
      <c r="E1625" t="s">
        <v>3273</v>
      </c>
      <c r="F1625" t="s">
        <v>13</v>
      </c>
      <c r="G1625" t="s">
        <v>14</v>
      </c>
      <c r="H1625" t="s">
        <v>15</v>
      </c>
      <c r="I1625" t="s">
        <v>16</v>
      </c>
    </row>
    <row r="1626" spans="1:9" x14ac:dyDescent="0.2">
      <c r="A1626" t="s">
        <v>2092</v>
      </c>
      <c r="B1626" t="s">
        <v>33</v>
      </c>
      <c r="C1626">
        <v>13013</v>
      </c>
      <c r="D1626" t="s">
        <v>3274</v>
      </c>
      <c r="E1626" t="s">
        <v>3275</v>
      </c>
      <c r="F1626" t="s">
        <v>13</v>
      </c>
      <c r="G1626" t="s">
        <v>14</v>
      </c>
      <c r="H1626" t="s">
        <v>15</v>
      </c>
      <c r="I1626" t="s">
        <v>16</v>
      </c>
    </row>
    <row r="1627" spans="1:9" x14ac:dyDescent="0.2">
      <c r="A1627" t="s">
        <v>2092</v>
      </c>
      <c r="B1627" t="s">
        <v>56</v>
      </c>
      <c r="C1627">
        <v>44565</v>
      </c>
      <c r="D1627" t="s">
        <v>3276</v>
      </c>
      <c r="E1627" t="s">
        <v>3277</v>
      </c>
      <c r="F1627" t="s">
        <v>13</v>
      </c>
      <c r="G1627" t="s">
        <v>14</v>
      </c>
      <c r="H1627" t="s">
        <v>15</v>
      </c>
      <c r="I1627" t="s">
        <v>16</v>
      </c>
    </row>
    <row r="1628" spans="1:9" x14ac:dyDescent="0.2">
      <c r="A1628" t="s">
        <v>2092</v>
      </c>
      <c r="B1628" t="s">
        <v>93</v>
      </c>
      <c r="C1628">
        <v>45123</v>
      </c>
      <c r="D1628" t="s">
        <v>3278</v>
      </c>
      <c r="E1628" t="s">
        <v>3279</v>
      </c>
      <c r="F1628" t="s">
        <v>13</v>
      </c>
      <c r="G1628" t="s">
        <v>14</v>
      </c>
      <c r="H1628" t="s">
        <v>15</v>
      </c>
      <c r="I1628" t="s">
        <v>16</v>
      </c>
    </row>
    <row r="1629" spans="1:9" x14ac:dyDescent="0.2">
      <c r="A1629" t="s">
        <v>2092</v>
      </c>
      <c r="B1629" t="s">
        <v>61</v>
      </c>
      <c r="C1629">
        <v>55369</v>
      </c>
      <c r="D1629" t="s">
        <v>3280</v>
      </c>
      <c r="E1629" t="s">
        <v>3281</v>
      </c>
      <c r="F1629" t="s">
        <v>13</v>
      </c>
      <c r="G1629" t="s">
        <v>36</v>
      </c>
      <c r="H1629" t="s">
        <v>37</v>
      </c>
      <c r="I1629" t="s">
        <v>16</v>
      </c>
    </row>
    <row r="1630" spans="1:9" x14ac:dyDescent="0.2">
      <c r="A1630" t="s">
        <v>2092</v>
      </c>
      <c r="B1630" t="s">
        <v>144</v>
      </c>
      <c r="C1630">
        <v>5477</v>
      </c>
      <c r="D1630" t="s">
        <v>3282</v>
      </c>
      <c r="E1630" t="s">
        <v>3283</v>
      </c>
      <c r="F1630" t="s">
        <v>27</v>
      </c>
      <c r="G1630" t="s">
        <v>14</v>
      </c>
      <c r="H1630" t="s">
        <v>15</v>
      </c>
      <c r="I1630" t="s">
        <v>16</v>
      </c>
    </row>
    <row r="1631" spans="1:9" x14ac:dyDescent="0.2">
      <c r="A1631" t="s">
        <v>2092</v>
      </c>
      <c r="B1631" t="s">
        <v>64</v>
      </c>
      <c r="C1631">
        <v>27777</v>
      </c>
      <c r="D1631" t="s">
        <v>3284</v>
      </c>
      <c r="E1631" t="s">
        <v>3285</v>
      </c>
      <c r="F1631" t="s">
        <v>13</v>
      </c>
      <c r="G1631" t="s">
        <v>14</v>
      </c>
      <c r="H1631" t="s">
        <v>15</v>
      </c>
      <c r="I1631" t="s">
        <v>16</v>
      </c>
    </row>
    <row r="1632" spans="1:9" x14ac:dyDescent="0.2">
      <c r="A1632" t="s">
        <v>2092</v>
      </c>
      <c r="B1632" t="s">
        <v>168</v>
      </c>
      <c r="C1632">
        <v>40444</v>
      </c>
      <c r="D1632" t="s">
        <v>3286</v>
      </c>
      <c r="E1632" t="s">
        <v>3287</v>
      </c>
      <c r="F1632" t="s">
        <v>13</v>
      </c>
      <c r="G1632" t="s">
        <v>14</v>
      </c>
      <c r="H1632" t="s">
        <v>15</v>
      </c>
      <c r="I1632" t="s">
        <v>16</v>
      </c>
    </row>
    <row r="1633" spans="1:9" x14ac:dyDescent="0.2">
      <c r="A1633" t="s">
        <v>2092</v>
      </c>
      <c r="B1633" t="s">
        <v>22</v>
      </c>
      <c r="C1633">
        <v>25765</v>
      </c>
      <c r="D1633" t="s">
        <v>3288</v>
      </c>
      <c r="E1633" t="s">
        <v>3289</v>
      </c>
      <c r="F1633" t="s">
        <v>13</v>
      </c>
      <c r="G1633" t="s">
        <v>36</v>
      </c>
      <c r="H1633" t="s">
        <v>37</v>
      </c>
      <c r="I1633" t="s">
        <v>16</v>
      </c>
    </row>
    <row r="1634" spans="1:9" x14ac:dyDescent="0.2">
      <c r="A1634" t="s">
        <v>2092</v>
      </c>
      <c r="B1634" t="s">
        <v>263</v>
      </c>
      <c r="C1634">
        <v>51666</v>
      </c>
      <c r="D1634" t="s">
        <v>3290</v>
      </c>
      <c r="E1634" t="s">
        <v>3291</v>
      </c>
      <c r="F1634" t="s">
        <v>13</v>
      </c>
      <c r="G1634" t="s">
        <v>14</v>
      </c>
      <c r="H1634" t="s">
        <v>15</v>
      </c>
      <c r="I1634" t="s">
        <v>16</v>
      </c>
    </row>
    <row r="1635" spans="1:9" x14ac:dyDescent="0.2">
      <c r="A1635" t="s">
        <v>2092</v>
      </c>
      <c r="B1635" t="s">
        <v>168</v>
      </c>
      <c r="C1635">
        <v>40789</v>
      </c>
      <c r="D1635" t="s">
        <v>3292</v>
      </c>
      <c r="E1635" t="s">
        <v>3293</v>
      </c>
      <c r="F1635" t="s">
        <v>13</v>
      </c>
      <c r="G1635" t="s">
        <v>14</v>
      </c>
      <c r="H1635" t="s">
        <v>15</v>
      </c>
      <c r="I1635" t="s">
        <v>16</v>
      </c>
    </row>
    <row r="1636" spans="1:9" x14ac:dyDescent="0.2">
      <c r="A1636" t="s">
        <v>2092</v>
      </c>
      <c r="B1636" t="s">
        <v>297</v>
      </c>
      <c r="C1636">
        <v>65444</v>
      </c>
      <c r="D1636" t="s">
        <v>3294</v>
      </c>
      <c r="E1636" t="s">
        <v>3295</v>
      </c>
      <c r="F1636" t="s">
        <v>13</v>
      </c>
      <c r="G1636" t="s">
        <v>14</v>
      </c>
      <c r="H1636" t="s">
        <v>15</v>
      </c>
      <c r="I1636" t="s">
        <v>16</v>
      </c>
    </row>
    <row r="1637" spans="1:9" x14ac:dyDescent="0.2">
      <c r="A1637" t="s">
        <v>2092</v>
      </c>
      <c r="B1637" t="s">
        <v>22</v>
      </c>
      <c r="C1637">
        <v>25001</v>
      </c>
      <c r="D1637" t="s">
        <v>3296</v>
      </c>
      <c r="E1637" t="s">
        <v>3297</v>
      </c>
      <c r="F1637" t="s">
        <v>13</v>
      </c>
      <c r="G1637" t="s">
        <v>36</v>
      </c>
      <c r="H1637" t="s">
        <v>37</v>
      </c>
      <c r="I1637" t="s">
        <v>16</v>
      </c>
    </row>
    <row r="1638" spans="1:9" x14ac:dyDescent="0.2">
      <c r="A1638" t="s">
        <v>2092</v>
      </c>
      <c r="B1638" t="s">
        <v>51</v>
      </c>
      <c r="C1638">
        <v>43001</v>
      </c>
      <c r="D1638" t="s">
        <v>3298</v>
      </c>
      <c r="E1638" t="s">
        <v>3299</v>
      </c>
      <c r="F1638" t="s">
        <v>13</v>
      </c>
      <c r="G1638" t="s">
        <v>14</v>
      </c>
      <c r="H1638" t="s">
        <v>15</v>
      </c>
      <c r="I1638" t="s">
        <v>16</v>
      </c>
    </row>
    <row r="1639" spans="1:9" x14ac:dyDescent="0.2">
      <c r="A1639" t="s">
        <v>2092</v>
      </c>
      <c r="B1639" t="s">
        <v>10</v>
      </c>
      <c r="C1639">
        <v>17555</v>
      </c>
      <c r="D1639" t="s">
        <v>3300</v>
      </c>
      <c r="E1639" t="s">
        <v>3301</v>
      </c>
      <c r="F1639" t="s">
        <v>13</v>
      </c>
      <c r="G1639" t="s">
        <v>14</v>
      </c>
      <c r="H1639" t="s">
        <v>15</v>
      </c>
      <c r="I1639" t="s">
        <v>16</v>
      </c>
    </row>
    <row r="1640" spans="1:9" x14ac:dyDescent="0.2">
      <c r="A1640" t="s">
        <v>2092</v>
      </c>
      <c r="B1640" t="s">
        <v>199</v>
      </c>
      <c r="C1640">
        <v>5016</v>
      </c>
      <c r="D1640" t="s">
        <v>3302</v>
      </c>
      <c r="E1640" t="s">
        <v>3303</v>
      </c>
      <c r="F1640" t="s">
        <v>27</v>
      </c>
      <c r="G1640" t="s">
        <v>14</v>
      </c>
      <c r="H1640" t="s">
        <v>15</v>
      </c>
      <c r="I1640" t="s">
        <v>16</v>
      </c>
    </row>
    <row r="1641" spans="1:9" x14ac:dyDescent="0.2">
      <c r="A1641" t="s">
        <v>2092</v>
      </c>
      <c r="B1641" t="s">
        <v>263</v>
      </c>
      <c r="C1641">
        <v>51800</v>
      </c>
      <c r="D1641" t="s">
        <v>3304</v>
      </c>
      <c r="E1641" t="s">
        <v>3305</v>
      </c>
      <c r="F1641" t="s">
        <v>13</v>
      </c>
      <c r="G1641" t="s">
        <v>14</v>
      </c>
      <c r="H1641" t="s">
        <v>15</v>
      </c>
      <c r="I1641" t="s">
        <v>16</v>
      </c>
    </row>
    <row r="1642" spans="1:9" x14ac:dyDescent="0.2">
      <c r="A1642" t="s">
        <v>2092</v>
      </c>
      <c r="B1642" t="s">
        <v>122</v>
      </c>
      <c r="C1642">
        <v>9040</v>
      </c>
      <c r="D1642" t="s">
        <v>3306</v>
      </c>
      <c r="E1642" t="s">
        <v>3306</v>
      </c>
      <c r="F1642" t="s">
        <v>27</v>
      </c>
      <c r="G1642" t="s">
        <v>14</v>
      </c>
      <c r="H1642" t="s">
        <v>15</v>
      </c>
      <c r="I1642" t="s">
        <v>16</v>
      </c>
    </row>
    <row r="1643" spans="1:9" x14ac:dyDescent="0.2">
      <c r="A1643" t="s">
        <v>2092</v>
      </c>
      <c r="B1643" t="s">
        <v>10</v>
      </c>
      <c r="C1643">
        <v>17999</v>
      </c>
      <c r="D1643" t="s">
        <v>3307</v>
      </c>
      <c r="E1643" t="s">
        <v>3308</v>
      </c>
      <c r="F1643" t="s">
        <v>13</v>
      </c>
      <c r="G1643" t="s">
        <v>14</v>
      </c>
      <c r="H1643" t="s">
        <v>15</v>
      </c>
      <c r="I1643" t="s">
        <v>16</v>
      </c>
    </row>
    <row r="1644" spans="1:9" x14ac:dyDescent="0.2">
      <c r="A1644" t="s">
        <v>2092</v>
      </c>
      <c r="B1644" t="s">
        <v>46</v>
      </c>
      <c r="C1644">
        <v>23723</v>
      </c>
      <c r="D1644" t="s">
        <v>3309</v>
      </c>
      <c r="E1644" t="s">
        <v>3310</v>
      </c>
      <c r="F1644" t="s">
        <v>13</v>
      </c>
      <c r="G1644" t="s">
        <v>14</v>
      </c>
      <c r="H1644" t="s">
        <v>15</v>
      </c>
      <c r="I1644" t="s">
        <v>16</v>
      </c>
    </row>
    <row r="1645" spans="1:9" x14ac:dyDescent="0.2">
      <c r="A1645" t="s">
        <v>2092</v>
      </c>
      <c r="B1645" t="s">
        <v>114</v>
      </c>
      <c r="C1645">
        <v>3345</v>
      </c>
      <c r="D1645" t="s">
        <v>3311</v>
      </c>
      <c r="E1645" t="s">
        <v>3312</v>
      </c>
      <c r="F1645" t="s">
        <v>27</v>
      </c>
      <c r="G1645" t="s">
        <v>36</v>
      </c>
      <c r="H1645" t="s">
        <v>37</v>
      </c>
      <c r="I1645" t="s">
        <v>16</v>
      </c>
    </row>
    <row r="1646" spans="1:9" x14ac:dyDescent="0.2">
      <c r="A1646" t="s">
        <v>2092</v>
      </c>
      <c r="B1646" t="s">
        <v>186</v>
      </c>
      <c r="C1646">
        <v>31031</v>
      </c>
      <c r="D1646" t="s">
        <v>3313</v>
      </c>
      <c r="E1646" t="s">
        <v>3314</v>
      </c>
      <c r="F1646" t="s">
        <v>13</v>
      </c>
      <c r="G1646" t="s">
        <v>14</v>
      </c>
      <c r="H1646" t="s">
        <v>15</v>
      </c>
      <c r="I1646" t="s">
        <v>16</v>
      </c>
    </row>
    <row r="1647" spans="1:9" x14ac:dyDescent="0.2">
      <c r="A1647" t="s">
        <v>2092</v>
      </c>
      <c r="B1647" t="s">
        <v>73</v>
      </c>
      <c r="C1647">
        <v>70111</v>
      </c>
      <c r="D1647" t="s">
        <v>3315</v>
      </c>
      <c r="E1647" t="s">
        <v>3316</v>
      </c>
      <c r="F1647" t="s">
        <v>13</v>
      </c>
      <c r="G1647" t="s">
        <v>14</v>
      </c>
      <c r="H1647" t="s">
        <v>15</v>
      </c>
      <c r="I1647" t="s">
        <v>16</v>
      </c>
    </row>
    <row r="1648" spans="1:9" x14ac:dyDescent="0.2">
      <c r="A1648" t="s">
        <v>2092</v>
      </c>
      <c r="B1648" t="s">
        <v>51</v>
      </c>
      <c r="C1648">
        <v>43999</v>
      </c>
      <c r="D1648" t="s">
        <v>3317</v>
      </c>
      <c r="E1648" t="s">
        <v>3318</v>
      </c>
      <c r="F1648" t="s">
        <v>13</v>
      </c>
      <c r="G1648" t="s">
        <v>14</v>
      </c>
      <c r="H1648" t="s">
        <v>15</v>
      </c>
      <c r="I1648" t="s">
        <v>16</v>
      </c>
    </row>
    <row r="1649" spans="1:9" x14ac:dyDescent="0.2">
      <c r="A1649" t="s">
        <v>2092</v>
      </c>
      <c r="B1649" t="s">
        <v>125</v>
      </c>
      <c r="C1649">
        <v>19666</v>
      </c>
      <c r="D1649" t="s">
        <v>3319</v>
      </c>
      <c r="E1649" t="s">
        <v>3320</v>
      </c>
      <c r="F1649" t="s">
        <v>13</v>
      </c>
      <c r="G1649" t="s">
        <v>14</v>
      </c>
      <c r="H1649" t="s">
        <v>15</v>
      </c>
      <c r="I1649" t="s">
        <v>16</v>
      </c>
    </row>
    <row r="1650" spans="1:9" x14ac:dyDescent="0.2">
      <c r="A1650" t="s">
        <v>2092</v>
      </c>
      <c r="B1650" t="s">
        <v>33</v>
      </c>
      <c r="C1650">
        <v>13444</v>
      </c>
      <c r="D1650" t="s">
        <v>3321</v>
      </c>
      <c r="E1650" t="s">
        <v>3322</v>
      </c>
      <c r="F1650" t="s">
        <v>13</v>
      </c>
      <c r="G1650" t="s">
        <v>14</v>
      </c>
      <c r="H1650" t="s">
        <v>15</v>
      </c>
      <c r="I1650" t="s">
        <v>16</v>
      </c>
    </row>
    <row r="1651" spans="1:9" x14ac:dyDescent="0.2">
      <c r="A1651" t="s">
        <v>2092</v>
      </c>
      <c r="B1651" t="s">
        <v>149</v>
      </c>
      <c r="C1651">
        <v>11111</v>
      </c>
      <c r="D1651" t="s">
        <v>3323</v>
      </c>
      <c r="E1651" t="s">
        <v>3324</v>
      </c>
      <c r="F1651" t="s">
        <v>13</v>
      </c>
      <c r="G1651" t="s">
        <v>14</v>
      </c>
      <c r="H1651" t="s">
        <v>15</v>
      </c>
      <c r="I1651" t="s">
        <v>16</v>
      </c>
    </row>
    <row r="1652" spans="1:9" x14ac:dyDescent="0.2">
      <c r="A1652" t="s">
        <v>2092</v>
      </c>
      <c r="B1652" t="s">
        <v>73</v>
      </c>
      <c r="C1652">
        <v>70193</v>
      </c>
      <c r="D1652" t="s">
        <v>3325</v>
      </c>
      <c r="E1652" t="s">
        <v>3326</v>
      </c>
      <c r="F1652" t="s">
        <v>13</v>
      </c>
      <c r="G1652" t="s">
        <v>14</v>
      </c>
      <c r="H1652" t="s">
        <v>15</v>
      </c>
      <c r="I1652" t="s">
        <v>16</v>
      </c>
    </row>
    <row r="1653" spans="1:9" x14ac:dyDescent="0.2">
      <c r="A1653" t="s">
        <v>2092</v>
      </c>
      <c r="B1653" t="s">
        <v>51</v>
      </c>
      <c r="C1653">
        <v>43888</v>
      </c>
      <c r="D1653" t="s">
        <v>3327</v>
      </c>
      <c r="E1653" t="s">
        <v>3328</v>
      </c>
      <c r="F1653" t="s">
        <v>13</v>
      </c>
      <c r="G1653" t="s">
        <v>36</v>
      </c>
      <c r="H1653" t="s">
        <v>37</v>
      </c>
      <c r="I1653" t="s">
        <v>16</v>
      </c>
    </row>
    <row r="1654" spans="1:9" x14ac:dyDescent="0.2">
      <c r="A1654" t="s">
        <v>2092</v>
      </c>
      <c r="B1654" t="s">
        <v>51</v>
      </c>
      <c r="C1654">
        <v>43239</v>
      </c>
      <c r="D1654" t="s">
        <v>3329</v>
      </c>
      <c r="E1654" t="s">
        <v>3330</v>
      </c>
      <c r="F1654" t="s">
        <v>13</v>
      </c>
      <c r="G1654" t="s">
        <v>625</v>
      </c>
      <c r="H1654" t="s">
        <v>2230</v>
      </c>
      <c r="I1654" t="s">
        <v>16</v>
      </c>
    </row>
    <row r="1655" spans="1:9" x14ac:dyDescent="0.2">
      <c r="A1655" t="s">
        <v>2092</v>
      </c>
      <c r="B1655" t="s">
        <v>64</v>
      </c>
      <c r="C1655">
        <v>27321</v>
      </c>
      <c r="D1655" t="s">
        <v>3331</v>
      </c>
      <c r="E1655" t="s">
        <v>3332</v>
      </c>
      <c r="F1655" t="s">
        <v>13</v>
      </c>
      <c r="G1655" t="s">
        <v>14</v>
      </c>
      <c r="H1655" t="s">
        <v>15</v>
      </c>
      <c r="I1655" t="s">
        <v>16</v>
      </c>
    </row>
    <row r="1656" spans="1:9" x14ac:dyDescent="0.2">
      <c r="A1656" t="s">
        <v>2092</v>
      </c>
      <c r="B1656" t="s">
        <v>199</v>
      </c>
      <c r="C1656">
        <v>5000</v>
      </c>
      <c r="D1656" t="s">
        <v>3333</v>
      </c>
      <c r="E1656" t="s">
        <v>3334</v>
      </c>
      <c r="F1656" t="s">
        <v>27</v>
      </c>
      <c r="G1656" t="s">
        <v>14</v>
      </c>
      <c r="H1656" t="s">
        <v>15</v>
      </c>
      <c r="I1656" t="s">
        <v>16</v>
      </c>
    </row>
    <row r="1657" spans="1:9" x14ac:dyDescent="0.2">
      <c r="A1657" t="s">
        <v>2092</v>
      </c>
      <c r="B1657" t="s">
        <v>98</v>
      </c>
      <c r="C1657">
        <v>2292</v>
      </c>
      <c r="D1657" t="s">
        <v>3335</v>
      </c>
      <c r="E1657" t="s">
        <v>3336</v>
      </c>
      <c r="F1657" t="s">
        <v>27</v>
      </c>
      <c r="G1657" t="s">
        <v>14</v>
      </c>
      <c r="H1657" t="s">
        <v>15</v>
      </c>
      <c r="I1657" t="s">
        <v>16</v>
      </c>
    </row>
    <row r="1658" spans="1:9" x14ac:dyDescent="0.2">
      <c r="A1658" t="s">
        <v>2092</v>
      </c>
      <c r="B1658" t="s">
        <v>263</v>
      </c>
      <c r="C1658">
        <v>51542</v>
      </c>
      <c r="D1658" t="s">
        <v>3337</v>
      </c>
      <c r="E1658" t="s">
        <v>3338</v>
      </c>
      <c r="F1658" t="s">
        <v>13</v>
      </c>
      <c r="G1658" t="s">
        <v>14</v>
      </c>
      <c r="H1658" t="s">
        <v>15</v>
      </c>
      <c r="I1658" t="s">
        <v>16</v>
      </c>
    </row>
    <row r="1659" spans="1:9" x14ac:dyDescent="0.2">
      <c r="A1659" t="s">
        <v>2092</v>
      </c>
      <c r="B1659" t="s">
        <v>101</v>
      </c>
      <c r="C1659">
        <v>155</v>
      </c>
      <c r="D1659" t="s">
        <v>3339</v>
      </c>
      <c r="E1659" t="s">
        <v>3340</v>
      </c>
      <c r="F1659" t="s">
        <v>405</v>
      </c>
      <c r="G1659" t="s">
        <v>14</v>
      </c>
      <c r="H1659" t="s">
        <v>15</v>
      </c>
      <c r="I1659" t="s">
        <v>16</v>
      </c>
    </row>
    <row r="1660" spans="1:9" x14ac:dyDescent="0.2">
      <c r="A1660" t="s">
        <v>2092</v>
      </c>
      <c r="B1660" t="s">
        <v>51</v>
      </c>
      <c r="C1660">
        <v>43456</v>
      </c>
      <c r="D1660" t="s">
        <v>3341</v>
      </c>
      <c r="E1660" t="s">
        <v>3342</v>
      </c>
      <c r="F1660" t="s">
        <v>13</v>
      </c>
      <c r="G1660" t="s">
        <v>36</v>
      </c>
      <c r="H1660" t="s">
        <v>37</v>
      </c>
      <c r="I1660" t="s">
        <v>16</v>
      </c>
    </row>
    <row r="1661" spans="1:9" x14ac:dyDescent="0.2">
      <c r="A1661" t="s">
        <v>2092</v>
      </c>
      <c r="B1661" t="s">
        <v>38</v>
      </c>
      <c r="C1661">
        <v>20777</v>
      </c>
      <c r="D1661" t="s">
        <v>3343</v>
      </c>
      <c r="E1661" t="s">
        <v>3344</v>
      </c>
      <c r="F1661" t="s">
        <v>13</v>
      </c>
      <c r="G1661" t="s">
        <v>14</v>
      </c>
      <c r="H1661" t="s">
        <v>15</v>
      </c>
      <c r="I1661" t="s">
        <v>16</v>
      </c>
    </row>
    <row r="1662" spans="1:9" x14ac:dyDescent="0.2">
      <c r="A1662" t="s">
        <v>2092</v>
      </c>
      <c r="B1662" t="s">
        <v>263</v>
      </c>
      <c r="C1662">
        <v>51001</v>
      </c>
      <c r="D1662" t="s">
        <v>3345</v>
      </c>
      <c r="E1662" t="s">
        <v>3346</v>
      </c>
      <c r="F1662" t="s">
        <v>13</v>
      </c>
      <c r="G1662" t="s">
        <v>14</v>
      </c>
      <c r="H1662" t="s">
        <v>15</v>
      </c>
      <c r="I1662" t="s">
        <v>16</v>
      </c>
    </row>
    <row r="1663" spans="1:9" x14ac:dyDescent="0.2">
      <c r="A1663" t="s">
        <v>2092</v>
      </c>
      <c r="B1663" t="s">
        <v>297</v>
      </c>
      <c r="C1663">
        <v>6511</v>
      </c>
      <c r="D1663" t="s">
        <v>3347</v>
      </c>
      <c r="E1663" t="s">
        <v>3348</v>
      </c>
      <c r="F1663" t="s">
        <v>27</v>
      </c>
      <c r="G1663" t="s">
        <v>14</v>
      </c>
      <c r="H1663" t="s">
        <v>15</v>
      </c>
      <c r="I1663" t="s">
        <v>16</v>
      </c>
    </row>
    <row r="1664" spans="1:9" x14ac:dyDescent="0.2">
      <c r="A1664" t="s">
        <v>2092</v>
      </c>
      <c r="B1664" t="s">
        <v>73</v>
      </c>
      <c r="C1664">
        <v>70170</v>
      </c>
      <c r="D1664" t="s">
        <v>3349</v>
      </c>
      <c r="E1664" t="s">
        <v>3350</v>
      </c>
      <c r="F1664" t="s">
        <v>13</v>
      </c>
      <c r="G1664" t="s">
        <v>14</v>
      </c>
      <c r="H1664" t="s">
        <v>15</v>
      </c>
      <c r="I1664" t="s">
        <v>16</v>
      </c>
    </row>
    <row r="1665" spans="1:9" x14ac:dyDescent="0.2">
      <c r="A1665" t="s">
        <v>2092</v>
      </c>
      <c r="B1665" t="s">
        <v>168</v>
      </c>
      <c r="C1665">
        <v>40147</v>
      </c>
      <c r="D1665" t="s">
        <v>3351</v>
      </c>
      <c r="E1665" t="s">
        <v>3352</v>
      </c>
      <c r="F1665" t="s">
        <v>13</v>
      </c>
      <c r="G1665" t="s">
        <v>14</v>
      </c>
      <c r="H1665" t="s">
        <v>15</v>
      </c>
      <c r="I1665" t="s">
        <v>16</v>
      </c>
    </row>
    <row r="1666" spans="1:9" x14ac:dyDescent="0.2">
      <c r="A1666" t="s">
        <v>2092</v>
      </c>
      <c r="B1666" t="s">
        <v>183</v>
      </c>
      <c r="C1666">
        <v>18741</v>
      </c>
      <c r="D1666" t="s">
        <v>3353</v>
      </c>
      <c r="E1666" t="s">
        <v>3353</v>
      </c>
      <c r="F1666" t="s">
        <v>13</v>
      </c>
      <c r="G1666" t="s">
        <v>14</v>
      </c>
      <c r="H1666" t="s">
        <v>15</v>
      </c>
      <c r="I1666" t="s">
        <v>16</v>
      </c>
    </row>
    <row r="1667" spans="1:9" x14ac:dyDescent="0.2">
      <c r="A1667" t="s">
        <v>2092</v>
      </c>
      <c r="B1667" t="s">
        <v>73</v>
      </c>
      <c r="C1667">
        <v>7012</v>
      </c>
      <c r="D1667" t="s">
        <v>3354</v>
      </c>
      <c r="E1667" t="s">
        <v>3355</v>
      </c>
      <c r="F1667" t="s">
        <v>27</v>
      </c>
      <c r="G1667" t="s">
        <v>14</v>
      </c>
      <c r="H1667" t="s">
        <v>15</v>
      </c>
      <c r="I1667" t="s">
        <v>16</v>
      </c>
    </row>
    <row r="1668" spans="1:9" x14ac:dyDescent="0.2">
      <c r="A1668" t="s">
        <v>2092</v>
      </c>
      <c r="B1668" t="s">
        <v>168</v>
      </c>
      <c r="C1668">
        <v>40140</v>
      </c>
      <c r="D1668" t="s">
        <v>3356</v>
      </c>
      <c r="E1668" t="s">
        <v>3357</v>
      </c>
      <c r="F1668" t="s">
        <v>13</v>
      </c>
      <c r="G1668" t="s">
        <v>14</v>
      </c>
      <c r="H1668" t="s">
        <v>15</v>
      </c>
      <c r="I1668" t="s">
        <v>16</v>
      </c>
    </row>
    <row r="1669" spans="1:9" x14ac:dyDescent="0.2">
      <c r="A1669" t="s">
        <v>2092</v>
      </c>
      <c r="B1669" t="s">
        <v>297</v>
      </c>
      <c r="C1669">
        <v>65000</v>
      </c>
      <c r="D1669" t="s">
        <v>3358</v>
      </c>
      <c r="E1669" t="s">
        <v>3359</v>
      </c>
      <c r="F1669" t="s">
        <v>13</v>
      </c>
      <c r="G1669" t="s">
        <v>14</v>
      </c>
      <c r="H1669" t="s">
        <v>15</v>
      </c>
      <c r="I1669" t="s">
        <v>16</v>
      </c>
    </row>
    <row r="1670" spans="1:9" x14ac:dyDescent="0.2">
      <c r="A1670" t="s">
        <v>2092</v>
      </c>
      <c r="B1670" t="s">
        <v>125</v>
      </c>
      <c r="C1670">
        <v>19803</v>
      </c>
      <c r="D1670" t="s">
        <v>3360</v>
      </c>
      <c r="E1670" t="s">
        <v>3361</v>
      </c>
      <c r="F1670" t="s">
        <v>13</v>
      </c>
      <c r="G1670" t="s">
        <v>14</v>
      </c>
      <c r="H1670" t="s">
        <v>15</v>
      </c>
      <c r="I1670" t="s">
        <v>16</v>
      </c>
    </row>
    <row r="1671" spans="1:9" x14ac:dyDescent="0.2">
      <c r="A1671" t="s">
        <v>2092</v>
      </c>
      <c r="B1671" t="s">
        <v>263</v>
      </c>
      <c r="C1671">
        <v>51999</v>
      </c>
      <c r="D1671" t="s">
        <v>3362</v>
      </c>
      <c r="E1671" t="s">
        <v>3363</v>
      </c>
      <c r="F1671" t="s">
        <v>13</v>
      </c>
      <c r="G1671" t="s">
        <v>14</v>
      </c>
      <c r="H1671" t="s">
        <v>15</v>
      </c>
      <c r="I1671" t="s">
        <v>16</v>
      </c>
    </row>
    <row r="1672" spans="1:9" x14ac:dyDescent="0.2">
      <c r="A1672" t="s">
        <v>2092</v>
      </c>
      <c r="B1672" t="s">
        <v>183</v>
      </c>
      <c r="C1672">
        <v>180</v>
      </c>
      <c r="D1672" t="s">
        <v>3364</v>
      </c>
      <c r="E1672" t="s">
        <v>3364</v>
      </c>
      <c r="F1672" t="s">
        <v>294</v>
      </c>
      <c r="G1672" t="s">
        <v>14</v>
      </c>
      <c r="H1672" t="s">
        <v>15</v>
      </c>
      <c r="I1672" t="s">
        <v>16</v>
      </c>
    </row>
    <row r="1673" spans="1:9" x14ac:dyDescent="0.2">
      <c r="A1673" t="s">
        <v>2092</v>
      </c>
      <c r="B1673" t="s">
        <v>88</v>
      </c>
      <c r="C1673">
        <v>28028</v>
      </c>
      <c r="D1673" t="s">
        <v>3365</v>
      </c>
      <c r="E1673" t="s">
        <v>3366</v>
      </c>
      <c r="F1673" t="s">
        <v>13</v>
      </c>
      <c r="G1673" t="s">
        <v>14</v>
      </c>
      <c r="H1673" t="s">
        <v>15</v>
      </c>
      <c r="I1673" t="s">
        <v>16</v>
      </c>
    </row>
    <row r="1674" spans="1:9" x14ac:dyDescent="0.2">
      <c r="A1674" t="s">
        <v>2092</v>
      </c>
      <c r="B1674" t="s">
        <v>114</v>
      </c>
      <c r="C1674">
        <v>33190</v>
      </c>
      <c r="D1674" t="s">
        <v>3367</v>
      </c>
      <c r="E1674" t="s">
        <v>3368</v>
      </c>
      <c r="F1674" t="s">
        <v>13</v>
      </c>
      <c r="G1674" t="s">
        <v>14</v>
      </c>
      <c r="H1674" t="s">
        <v>15</v>
      </c>
      <c r="I1674" t="s">
        <v>16</v>
      </c>
    </row>
    <row r="1675" spans="1:9" x14ac:dyDescent="0.2">
      <c r="A1675" t="s">
        <v>2092</v>
      </c>
      <c r="B1675" t="s">
        <v>61</v>
      </c>
      <c r="C1675">
        <v>55000</v>
      </c>
      <c r="D1675" t="s">
        <v>3369</v>
      </c>
      <c r="E1675" t="s">
        <v>3370</v>
      </c>
      <c r="F1675" t="s">
        <v>13</v>
      </c>
      <c r="G1675" t="s">
        <v>36</v>
      </c>
      <c r="H1675" t="s">
        <v>37</v>
      </c>
      <c r="I1675" t="s">
        <v>16</v>
      </c>
    </row>
    <row r="1676" spans="1:9" x14ac:dyDescent="0.2">
      <c r="A1676" t="s">
        <v>2092</v>
      </c>
      <c r="B1676" t="s">
        <v>101</v>
      </c>
      <c r="C1676">
        <v>1512</v>
      </c>
      <c r="D1676" t="s">
        <v>3371</v>
      </c>
      <c r="E1676" t="s">
        <v>3372</v>
      </c>
      <c r="F1676" t="s">
        <v>27</v>
      </c>
      <c r="G1676" t="s">
        <v>14</v>
      </c>
      <c r="H1676" t="s">
        <v>15</v>
      </c>
      <c r="I1676" t="s">
        <v>16</v>
      </c>
    </row>
    <row r="1677" spans="1:9" x14ac:dyDescent="0.2">
      <c r="A1677" t="s">
        <v>2092</v>
      </c>
      <c r="B1677" t="s">
        <v>186</v>
      </c>
      <c r="C1677">
        <v>31456</v>
      </c>
      <c r="D1677" t="s">
        <v>3373</v>
      </c>
      <c r="E1677" t="s">
        <v>3374</v>
      </c>
      <c r="F1677" t="s">
        <v>13</v>
      </c>
      <c r="G1677" t="s">
        <v>14</v>
      </c>
      <c r="H1677" t="s">
        <v>15</v>
      </c>
      <c r="I1677" t="s">
        <v>16</v>
      </c>
    </row>
    <row r="1678" spans="1:9" x14ac:dyDescent="0.2">
      <c r="A1678" t="s">
        <v>2092</v>
      </c>
      <c r="B1678" t="s">
        <v>168</v>
      </c>
      <c r="C1678">
        <v>40777</v>
      </c>
      <c r="D1678" t="s">
        <v>3375</v>
      </c>
      <c r="E1678" t="s">
        <v>3376</v>
      </c>
      <c r="F1678" t="s">
        <v>13</v>
      </c>
      <c r="G1678" t="s">
        <v>14</v>
      </c>
      <c r="H1678" t="s">
        <v>15</v>
      </c>
      <c r="I1678" t="s">
        <v>16</v>
      </c>
    </row>
    <row r="1679" spans="1:9" x14ac:dyDescent="0.2">
      <c r="A1679" t="s">
        <v>2092</v>
      </c>
      <c r="B1679" t="s">
        <v>183</v>
      </c>
      <c r="C1679">
        <v>18888</v>
      </c>
      <c r="D1679" t="s">
        <v>3377</v>
      </c>
      <c r="E1679" t="s">
        <v>3378</v>
      </c>
      <c r="F1679" t="s">
        <v>13</v>
      </c>
      <c r="G1679" t="s">
        <v>14</v>
      </c>
      <c r="H1679" t="s">
        <v>15</v>
      </c>
      <c r="I1679" t="s">
        <v>16</v>
      </c>
    </row>
    <row r="1680" spans="1:9" x14ac:dyDescent="0.2">
      <c r="A1680" t="s">
        <v>2092</v>
      </c>
      <c r="B1680" t="s">
        <v>199</v>
      </c>
      <c r="C1680">
        <v>50</v>
      </c>
      <c r="D1680" t="s">
        <v>3379</v>
      </c>
      <c r="E1680" t="s">
        <v>3380</v>
      </c>
      <c r="F1680" t="s">
        <v>242</v>
      </c>
      <c r="G1680" t="s">
        <v>14</v>
      </c>
      <c r="H1680" t="s">
        <v>15</v>
      </c>
      <c r="I1680" t="s">
        <v>16</v>
      </c>
    </row>
    <row r="1681" spans="1:9" x14ac:dyDescent="0.2">
      <c r="A1681" t="s">
        <v>2092</v>
      </c>
      <c r="B1681" t="s">
        <v>125</v>
      </c>
      <c r="C1681">
        <v>19777</v>
      </c>
      <c r="D1681" t="s">
        <v>3381</v>
      </c>
      <c r="E1681" t="s">
        <v>3382</v>
      </c>
      <c r="F1681" t="s">
        <v>13</v>
      </c>
      <c r="G1681" t="s">
        <v>14</v>
      </c>
      <c r="H1681" t="s">
        <v>15</v>
      </c>
      <c r="I1681" t="s">
        <v>16</v>
      </c>
    </row>
    <row r="1682" spans="1:9" x14ac:dyDescent="0.2">
      <c r="A1682" t="s">
        <v>2092</v>
      </c>
      <c r="B1682" t="s">
        <v>61</v>
      </c>
      <c r="C1682">
        <v>55</v>
      </c>
      <c r="D1682" t="s">
        <v>3383</v>
      </c>
      <c r="E1682" t="s">
        <v>3384</v>
      </c>
      <c r="F1682" t="s">
        <v>242</v>
      </c>
      <c r="G1682" t="s">
        <v>36</v>
      </c>
      <c r="H1682" t="s">
        <v>37</v>
      </c>
      <c r="I1682" t="s">
        <v>16</v>
      </c>
    </row>
    <row r="1683" spans="1:9" x14ac:dyDescent="0.2">
      <c r="A1683" t="s">
        <v>2092</v>
      </c>
      <c r="B1683" t="s">
        <v>186</v>
      </c>
      <c r="C1683">
        <v>31661</v>
      </c>
      <c r="D1683" t="s">
        <v>3385</v>
      </c>
      <c r="E1683" t="s">
        <v>3386</v>
      </c>
      <c r="F1683" t="s">
        <v>13</v>
      </c>
      <c r="G1683" t="s">
        <v>14</v>
      </c>
      <c r="H1683" t="s">
        <v>15</v>
      </c>
      <c r="I1683" t="s">
        <v>16</v>
      </c>
    </row>
    <row r="1684" spans="1:9" x14ac:dyDescent="0.2">
      <c r="A1684" t="s">
        <v>2092</v>
      </c>
      <c r="B1684" t="s">
        <v>125</v>
      </c>
      <c r="C1684">
        <v>19900</v>
      </c>
      <c r="D1684" t="s">
        <v>3387</v>
      </c>
      <c r="E1684" t="s">
        <v>3388</v>
      </c>
      <c r="F1684" t="s">
        <v>13</v>
      </c>
      <c r="G1684" t="s">
        <v>14</v>
      </c>
      <c r="H1684" t="s">
        <v>15</v>
      </c>
      <c r="I1684" t="s">
        <v>16</v>
      </c>
    </row>
    <row r="1685" spans="1:9" x14ac:dyDescent="0.2">
      <c r="A1685" t="s">
        <v>2092</v>
      </c>
      <c r="B1685" t="s">
        <v>51</v>
      </c>
      <c r="C1685">
        <v>4343</v>
      </c>
      <c r="D1685" t="s">
        <v>3389</v>
      </c>
      <c r="E1685" t="s">
        <v>3390</v>
      </c>
      <c r="F1685" t="s">
        <v>27</v>
      </c>
      <c r="G1685" t="s">
        <v>14</v>
      </c>
      <c r="H1685" t="s">
        <v>15</v>
      </c>
      <c r="I1685" t="s">
        <v>16</v>
      </c>
    </row>
    <row r="1686" spans="1:9" x14ac:dyDescent="0.2">
      <c r="A1686" t="s">
        <v>2092</v>
      </c>
      <c r="B1686" t="s">
        <v>51</v>
      </c>
      <c r="C1686">
        <v>43007</v>
      </c>
      <c r="D1686" t="s">
        <v>3391</v>
      </c>
      <c r="E1686" t="s">
        <v>3392</v>
      </c>
      <c r="F1686" t="s">
        <v>13</v>
      </c>
      <c r="G1686" t="s">
        <v>14</v>
      </c>
      <c r="H1686" t="s">
        <v>15</v>
      </c>
      <c r="I1686" t="s">
        <v>16</v>
      </c>
    </row>
    <row r="1687" spans="1:9" x14ac:dyDescent="0.2">
      <c r="A1687" t="s">
        <v>2092</v>
      </c>
      <c r="B1687" t="s">
        <v>119</v>
      </c>
      <c r="C1687">
        <v>12112</v>
      </c>
      <c r="D1687" t="s">
        <v>3393</v>
      </c>
      <c r="E1687" t="s">
        <v>3394</v>
      </c>
      <c r="F1687" t="s">
        <v>13</v>
      </c>
      <c r="G1687" t="s">
        <v>14</v>
      </c>
      <c r="H1687" t="s">
        <v>15</v>
      </c>
      <c r="I1687" t="s">
        <v>16</v>
      </c>
    </row>
    <row r="1688" spans="1:9" x14ac:dyDescent="0.2">
      <c r="A1688" t="s">
        <v>2092</v>
      </c>
      <c r="B1688" t="s">
        <v>46</v>
      </c>
      <c r="C1688">
        <v>23312</v>
      </c>
      <c r="D1688" t="s">
        <v>3395</v>
      </c>
      <c r="E1688" t="s">
        <v>3396</v>
      </c>
      <c r="F1688" t="s">
        <v>13</v>
      </c>
      <c r="G1688" t="s">
        <v>14</v>
      </c>
      <c r="H1688" t="s">
        <v>15</v>
      </c>
      <c r="I1688" t="s">
        <v>16</v>
      </c>
    </row>
    <row r="1689" spans="1:9" x14ac:dyDescent="0.2">
      <c r="A1689" t="s">
        <v>2092</v>
      </c>
      <c r="B1689" t="s">
        <v>10</v>
      </c>
      <c r="C1689">
        <v>1717</v>
      </c>
      <c r="D1689" t="s">
        <v>3397</v>
      </c>
      <c r="E1689" t="s">
        <v>3398</v>
      </c>
      <c r="F1689" t="s">
        <v>27</v>
      </c>
      <c r="G1689" t="s">
        <v>14</v>
      </c>
      <c r="H1689" t="s">
        <v>15</v>
      </c>
      <c r="I1689" t="s">
        <v>16</v>
      </c>
    </row>
    <row r="1690" spans="1:9" x14ac:dyDescent="0.2">
      <c r="A1690" t="s">
        <v>2092</v>
      </c>
      <c r="B1690" t="s">
        <v>263</v>
      </c>
      <c r="C1690">
        <v>51444</v>
      </c>
      <c r="D1690" t="s">
        <v>3399</v>
      </c>
      <c r="E1690" t="s">
        <v>3400</v>
      </c>
      <c r="F1690" t="s">
        <v>13</v>
      </c>
      <c r="G1690" t="s">
        <v>14</v>
      </c>
      <c r="H1690" t="s">
        <v>15</v>
      </c>
      <c r="I1690" t="s">
        <v>16</v>
      </c>
    </row>
    <row r="1691" spans="1:9" x14ac:dyDescent="0.2">
      <c r="A1691" t="s">
        <v>2092</v>
      </c>
      <c r="B1691" t="s">
        <v>46</v>
      </c>
      <c r="C1691">
        <v>23022</v>
      </c>
      <c r="D1691" t="s">
        <v>3401</v>
      </c>
      <c r="E1691" t="s">
        <v>3402</v>
      </c>
      <c r="F1691" t="s">
        <v>13</v>
      </c>
      <c r="G1691" t="s">
        <v>14</v>
      </c>
      <c r="H1691" t="s">
        <v>15</v>
      </c>
      <c r="I1691" t="s">
        <v>16</v>
      </c>
    </row>
    <row r="1692" spans="1:9" x14ac:dyDescent="0.2">
      <c r="A1692" t="s">
        <v>2092</v>
      </c>
      <c r="B1692" t="s">
        <v>98</v>
      </c>
      <c r="C1692">
        <v>2233</v>
      </c>
      <c r="D1692" t="s">
        <v>3403</v>
      </c>
      <c r="E1692" t="s">
        <v>3404</v>
      </c>
      <c r="F1692" t="s">
        <v>27</v>
      </c>
      <c r="G1692" t="s">
        <v>14</v>
      </c>
      <c r="H1692" t="s">
        <v>15</v>
      </c>
      <c r="I1692" t="s">
        <v>16</v>
      </c>
    </row>
    <row r="1693" spans="1:9" x14ac:dyDescent="0.2">
      <c r="A1693" t="s">
        <v>2092</v>
      </c>
      <c r="B1693" t="s">
        <v>22</v>
      </c>
      <c r="C1693">
        <v>2525</v>
      </c>
      <c r="D1693" t="s">
        <v>3405</v>
      </c>
      <c r="E1693" t="s">
        <v>3406</v>
      </c>
      <c r="F1693" t="s">
        <v>27</v>
      </c>
      <c r="G1693" t="s">
        <v>36</v>
      </c>
      <c r="H1693" t="s">
        <v>37</v>
      </c>
      <c r="I1693" t="s">
        <v>16</v>
      </c>
    </row>
    <row r="1694" spans="1:9" x14ac:dyDescent="0.2">
      <c r="A1694" t="s">
        <v>2092</v>
      </c>
      <c r="B1694" t="s">
        <v>114</v>
      </c>
      <c r="C1694">
        <v>33531</v>
      </c>
      <c r="D1694" t="s">
        <v>3407</v>
      </c>
      <c r="E1694" t="s">
        <v>3408</v>
      </c>
      <c r="F1694" t="s">
        <v>13</v>
      </c>
      <c r="G1694" t="s">
        <v>14</v>
      </c>
      <c r="H1694" t="s">
        <v>15</v>
      </c>
      <c r="I1694" t="s">
        <v>16</v>
      </c>
    </row>
    <row r="1695" spans="1:9" x14ac:dyDescent="0.2">
      <c r="A1695" t="s">
        <v>2092</v>
      </c>
      <c r="B1695" t="s">
        <v>199</v>
      </c>
      <c r="C1695">
        <v>5070</v>
      </c>
      <c r="D1695" t="s">
        <v>3409</v>
      </c>
      <c r="E1695" t="s">
        <v>3409</v>
      </c>
      <c r="F1695" t="s">
        <v>27</v>
      </c>
      <c r="G1695" t="s">
        <v>14</v>
      </c>
      <c r="H1695" t="s">
        <v>15</v>
      </c>
      <c r="I1695" t="s">
        <v>16</v>
      </c>
    </row>
    <row r="1696" spans="1:9" x14ac:dyDescent="0.2">
      <c r="A1696" t="s">
        <v>2092</v>
      </c>
      <c r="B1696" t="s">
        <v>125</v>
      </c>
      <c r="C1696">
        <v>19999</v>
      </c>
      <c r="D1696" t="s">
        <v>3410</v>
      </c>
      <c r="E1696" t="s">
        <v>3411</v>
      </c>
      <c r="F1696" t="s">
        <v>13</v>
      </c>
      <c r="G1696" t="s">
        <v>14</v>
      </c>
      <c r="H1696" t="s">
        <v>15</v>
      </c>
      <c r="I1696" t="s">
        <v>16</v>
      </c>
    </row>
    <row r="1697" spans="1:9" x14ac:dyDescent="0.2">
      <c r="A1697" t="s">
        <v>2092</v>
      </c>
      <c r="B1697" t="s">
        <v>297</v>
      </c>
      <c r="C1697">
        <v>65111</v>
      </c>
      <c r="D1697" t="s">
        <v>3412</v>
      </c>
      <c r="E1697" t="s">
        <v>3413</v>
      </c>
      <c r="F1697" t="s">
        <v>13</v>
      </c>
      <c r="G1697" t="s">
        <v>14</v>
      </c>
      <c r="H1697" t="s">
        <v>15</v>
      </c>
      <c r="I1697" t="s">
        <v>16</v>
      </c>
    </row>
    <row r="1698" spans="1:9" x14ac:dyDescent="0.2">
      <c r="A1698" t="s">
        <v>2092</v>
      </c>
      <c r="B1698" t="s">
        <v>263</v>
      </c>
      <c r="C1698">
        <v>51005</v>
      </c>
      <c r="D1698" t="s">
        <v>3414</v>
      </c>
      <c r="E1698" t="s">
        <v>3415</v>
      </c>
      <c r="F1698" t="s">
        <v>13</v>
      </c>
      <c r="G1698" t="s">
        <v>14</v>
      </c>
      <c r="H1698" t="s">
        <v>15</v>
      </c>
      <c r="I1698" t="s">
        <v>16</v>
      </c>
    </row>
    <row r="1699" spans="1:9" x14ac:dyDescent="0.2">
      <c r="A1699" t="s">
        <v>2092</v>
      </c>
      <c r="B1699" t="s">
        <v>101</v>
      </c>
      <c r="C1699">
        <v>15321</v>
      </c>
      <c r="D1699" t="s">
        <v>3416</v>
      </c>
      <c r="E1699" t="s">
        <v>3417</v>
      </c>
      <c r="F1699" t="s">
        <v>13</v>
      </c>
      <c r="G1699" t="s">
        <v>14</v>
      </c>
      <c r="H1699" t="s">
        <v>15</v>
      </c>
      <c r="I1699" t="s">
        <v>16</v>
      </c>
    </row>
    <row r="1700" spans="1:9" x14ac:dyDescent="0.2">
      <c r="A1700" t="s">
        <v>2092</v>
      </c>
      <c r="B1700" t="s">
        <v>10</v>
      </c>
      <c r="C1700">
        <v>17800</v>
      </c>
      <c r="D1700" t="s">
        <v>3418</v>
      </c>
      <c r="E1700" t="s">
        <v>3419</v>
      </c>
      <c r="F1700" t="s">
        <v>13</v>
      </c>
      <c r="G1700" t="s">
        <v>14</v>
      </c>
      <c r="H1700" t="s">
        <v>15</v>
      </c>
      <c r="I1700" t="s">
        <v>16</v>
      </c>
    </row>
    <row r="1701" spans="1:9" x14ac:dyDescent="0.2">
      <c r="A1701" t="s">
        <v>2092</v>
      </c>
      <c r="B1701" t="s">
        <v>64</v>
      </c>
      <c r="C1701">
        <v>27258</v>
      </c>
      <c r="D1701" t="s">
        <v>3420</v>
      </c>
      <c r="E1701" t="s">
        <v>3421</v>
      </c>
      <c r="F1701" t="s">
        <v>13</v>
      </c>
      <c r="G1701" t="s">
        <v>14</v>
      </c>
      <c r="H1701" t="s">
        <v>15</v>
      </c>
      <c r="I1701" t="s">
        <v>16</v>
      </c>
    </row>
    <row r="1702" spans="1:9" x14ac:dyDescent="0.2">
      <c r="A1702" t="s">
        <v>2092</v>
      </c>
      <c r="B1702" t="s">
        <v>33</v>
      </c>
      <c r="C1702">
        <v>13455</v>
      </c>
      <c r="D1702" t="s">
        <v>3422</v>
      </c>
      <c r="E1702" t="s">
        <v>3423</v>
      </c>
      <c r="F1702" t="s">
        <v>13</v>
      </c>
      <c r="G1702" t="s">
        <v>14</v>
      </c>
      <c r="H1702" t="s">
        <v>15</v>
      </c>
      <c r="I1702" t="s">
        <v>16</v>
      </c>
    </row>
    <row r="1703" spans="1:9" x14ac:dyDescent="0.2">
      <c r="A1703" t="s">
        <v>2092</v>
      </c>
      <c r="B1703" t="s">
        <v>93</v>
      </c>
      <c r="C1703">
        <v>45046</v>
      </c>
      <c r="D1703" t="s">
        <v>3424</v>
      </c>
      <c r="E1703" t="s">
        <v>3425</v>
      </c>
      <c r="F1703" t="s">
        <v>13</v>
      </c>
      <c r="G1703" t="s">
        <v>14</v>
      </c>
      <c r="H1703" t="s">
        <v>15</v>
      </c>
      <c r="I1703" t="s">
        <v>16</v>
      </c>
    </row>
    <row r="1704" spans="1:9" x14ac:dyDescent="0.2">
      <c r="A1704" t="s">
        <v>2092</v>
      </c>
      <c r="B1704" t="s">
        <v>144</v>
      </c>
      <c r="C1704">
        <v>54123</v>
      </c>
      <c r="D1704" t="s">
        <v>3426</v>
      </c>
      <c r="E1704" t="s">
        <v>3427</v>
      </c>
      <c r="F1704" t="s">
        <v>13</v>
      </c>
      <c r="G1704" t="s">
        <v>14</v>
      </c>
      <c r="H1704" t="s">
        <v>15</v>
      </c>
      <c r="I1704" t="s">
        <v>16</v>
      </c>
    </row>
    <row r="1705" spans="1:9" x14ac:dyDescent="0.2">
      <c r="A1705" t="s">
        <v>2092</v>
      </c>
      <c r="B1705" t="s">
        <v>10</v>
      </c>
      <c r="C1705">
        <v>17777</v>
      </c>
      <c r="D1705" t="s">
        <v>3428</v>
      </c>
      <c r="E1705" t="s">
        <v>3429</v>
      </c>
      <c r="F1705" t="s">
        <v>13</v>
      </c>
      <c r="G1705" t="s">
        <v>14</v>
      </c>
      <c r="H1705" t="s">
        <v>15</v>
      </c>
      <c r="I1705" t="s">
        <v>16</v>
      </c>
    </row>
    <row r="1706" spans="1:9" x14ac:dyDescent="0.2">
      <c r="A1706" t="s">
        <v>2092</v>
      </c>
      <c r="B1706" t="s">
        <v>33</v>
      </c>
      <c r="C1706">
        <v>13333</v>
      </c>
      <c r="D1706" t="s">
        <v>3430</v>
      </c>
      <c r="E1706" t="s">
        <v>3431</v>
      </c>
      <c r="F1706" t="s">
        <v>13</v>
      </c>
      <c r="G1706" t="s">
        <v>14</v>
      </c>
      <c r="H1706" t="s">
        <v>15</v>
      </c>
      <c r="I1706" t="s">
        <v>16</v>
      </c>
    </row>
    <row r="1707" spans="1:9" x14ac:dyDescent="0.2">
      <c r="A1707" t="s">
        <v>2092</v>
      </c>
      <c r="B1707" t="s">
        <v>199</v>
      </c>
      <c r="C1707">
        <v>5027</v>
      </c>
      <c r="D1707" t="s">
        <v>3432</v>
      </c>
      <c r="E1707" t="s">
        <v>3433</v>
      </c>
      <c r="F1707" t="s">
        <v>27</v>
      </c>
      <c r="G1707" t="s">
        <v>14</v>
      </c>
      <c r="H1707" t="s">
        <v>15</v>
      </c>
      <c r="I1707" t="s">
        <v>16</v>
      </c>
    </row>
    <row r="1708" spans="1:9" x14ac:dyDescent="0.2">
      <c r="A1708" t="s">
        <v>2092</v>
      </c>
      <c r="B1708" t="s">
        <v>88</v>
      </c>
      <c r="C1708">
        <v>180</v>
      </c>
      <c r="D1708" t="s">
        <v>3434</v>
      </c>
      <c r="E1708" t="s">
        <v>3435</v>
      </c>
      <c r="F1708" t="s">
        <v>405</v>
      </c>
      <c r="G1708" t="s">
        <v>14</v>
      </c>
      <c r="H1708" t="s">
        <v>15</v>
      </c>
      <c r="I1708" t="s">
        <v>16</v>
      </c>
    </row>
    <row r="1709" spans="1:9" x14ac:dyDescent="0.2">
      <c r="A1709" t="s">
        <v>2092</v>
      </c>
      <c r="B1709" t="s">
        <v>285</v>
      </c>
      <c r="C1709">
        <v>3540</v>
      </c>
      <c r="D1709" t="s">
        <v>3436</v>
      </c>
      <c r="E1709" t="s">
        <v>3437</v>
      </c>
      <c r="F1709" t="s">
        <v>27</v>
      </c>
      <c r="G1709" t="s">
        <v>14</v>
      </c>
      <c r="H1709" t="s">
        <v>15</v>
      </c>
      <c r="I1709" t="s">
        <v>16</v>
      </c>
    </row>
    <row r="1710" spans="1:9" x14ac:dyDescent="0.2">
      <c r="A1710" t="s">
        <v>2092</v>
      </c>
      <c r="B1710" t="s">
        <v>168</v>
      </c>
      <c r="C1710">
        <v>40333</v>
      </c>
      <c r="D1710" t="s">
        <v>3438</v>
      </c>
      <c r="E1710" t="s">
        <v>3439</v>
      </c>
      <c r="F1710" t="s">
        <v>13</v>
      </c>
      <c r="G1710" t="s">
        <v>14</v>
      </c>
      <c r="H1710" t="s">
        <v>15</v>
      </c>
      <c r="I1710" t="s">
        <v>16</v>
      </c>
    </row>
    <row r="1711" spans="1:9" x14ac:dyDescent="0.2">
      <c r="A1711" t="s">
        <v>2092</v>
      </c>
      <c r="B1711" t="s">
        <v>61</v>
      </c>
      <c r="C1711">
        <v>55258</v>
      </c>
      <c r="D1711" t="s">
        <v>3440</v>
      </c>
      <c r="E1711" t="s">
        <v>3441</v>
      </c>
      <c r="F1711" t="s">
        <v>13</v>
      </c>
      <c r="G1711" t="s">
        <v>36</v>
      </c>
      <c r="H1711" t="s">
        <v>37</v>
      </c>
      <c r="I1711" t="s">
        <v>16</v>
      </c>
    </row>
    <row r="1712" spans="1:9" x14ac:dyDescent="0.2">
      <c r="A1712" t="s">
        <v>2092</v>
      </c>
      <c r="B1712" t="s">
        <v>73</v>
      </c>
      <c r="C1712">
        <v>70000</v>
      </c>
      <c r="D1712" t="s">
        <v>3442</v>
      </c>
      <c r="E1712" t="s">
        <v>3443</v>
      </c>
      <c r="F1712" t="s">
        <v>13</v>
      </c>
      <c r="G1712" t="s">
        <v>14</v>
      </c>
      <c r="H1712" t="s">
        <v>15</v>
      </c>
      <c r="I1712" t="s">
        <v>16</v>
      </c>
    </row>
    <row r="1713" spans="1:9" x14ac:dyDescent="0.2">
      <c r="A1713" t="s">
        <v>2092</v>
      </c>
      <c r="B1713" t="s">
        <v>119</v>
      </c>
      <c r="C1713">
        <v>1234</v>
      </c>
      <c r="D1713" t="s">
        <v>3444</v>
      </c>
      <c r="E1713" t="s">
        <v>3445</v>
      </c>
      <c r="F1713" t="s">
        <v>27</v>
      </c>
      <c r="G1713" t="s">
        <v>14</v>
      </c>
      <c r="H1713" t="s">
        <v>15</v>
      </c>
      <c r="I1713" t="s">
        <v>16</v>
      </c>
    </row>
    <row r="1714" spans="1:9" x14ac:dyDescent="0.2">
      <c r="A1714" t="s">
        <v>2092</v>
      </c>
      <c r="B1714" t="s">
        <v>61</v>
      </c>
      <c r="C1714">
        <v>5505</v>
      </c>
      <c r="D1714" t="s">
        <v>3446</v>
      </c>
      <c r="E1714" t="s">
        <v>3447</v>
      </c>
      <c r="F1714" t="s">
        <v>27</v>
      </c>
      <c r="G1714" t="s">
        <v>14</v>
      </c>
      <c r="H1714" t="s">
        <v>15</v>
      </c>
      <c r="I1714" t="s">
        <v>16</v>
      </c>
    </row>
    <row r="1715" spans="1:9" x14ac:dyDescent="0.2">
      <c r="A1715" t="s">
        <v>2092</v>
      </c>
      <c r="B1715" t="s">
        <v>114</v>
      </c>
      <c r="C1715">
        <v>33644</v>
      </c>
      <c r="D1715" t="s">
        <v>3448</v>
      </c>
      <c r="E1715" t="s">
        <v>3449</v>
      </c>
      <c r="F1715" t="s">
        <v>13</v>
      </c>
      <c r="G1715" t="s">
        <v>14</v>
      </c>
      <c r="H1715" t="s">
        <v>15</v>
      </c>
      <c r="I1715" t="s">
        <v>16</v>
      </c>
    </row>
    <row r="1716" spans="1:9" x14ac:dyDescent="0.2">
      <c r="A1716" t="s">
        <v>2092</v>
      </c>
      <c r="B1716" t="s">
        <v>73</v>
      </c>
      <c r="C1716">
        <v>70233</v>
      </c>
      <c r="D1716" t="s">
        <v>3450</v>
      </c>
      <c r="E1716" t="s">
        <v>3451</v>
      </c>
      <c r="F1716" t="s">
        <v>13</v>
      </c>
      <c r="G1716" t="s">
        <v>14</v>
      </c>
      <c r="H1716" t="s">
        <v>15</v>
      </c>
      <c r="I1716" t="s">
        <v>16</v>
      </c>
    </row>
    <row r="1717" spans="1:9" x14ac:dyDescent="0.2">
      <c r="A1717" t="s">
        <v>2092</v>
      </c>
      <c r="B1717" t="s">
        <v>268</v>
      </c>
      <c r="C1717">
        <v>36007</v>
      </c>
      <c r="D1717" t="s">
        <v>3452</v>
      </c>
      <c r="E1717" t="s">
        <v>3453</v>
      </c>
      <c r="F1717" t="s">
        <v>13</v>
      </c>
      <c r="G1717" t="s">
        <v>14</v>
      </c>
      <c r="H1717" t="s">
        <v>15</v>
      </c>
      <c r="I1717" t="s">
        <v>16</v>
      </c>
    </row>
    <row r="1718" spans="1:9" x14ac:dyDescent="0.2">
      <c r="A1718" t="s">
        <v>2092</v>
      </c>
      <c r="B1718" t="s">
        <v>93</v>
      </c>
      <c r="C1718">
        <v>45689</v>
      </c>
      <c r="D1718" t="s">
        <v>3454</v>
      </c>
      <c r="E1718" t="s">
        <v>3455</v>
      </c>
      <c r="F1718" t="s">
        <v>13</v>
      </c>
      <c r="G1718" t="s">
        <v>14</v>
      </c>
      <c r="H1718" t="s">
        <v>15</v>
      </c>
      <c r="I1718" t="s">
        <v>16</v>
      </c>
    </row>
    <row r="1719" spans="1:9" x14ac:dyDescent="0.2">
      <c r="A1719" t="s">
        <v>2092</v>
      </c>
      <c r="B1719" t="s">
        <v>285</v>
      </c>
      <c r="C1719">
        <v>35123</v>
      </c>
      <c r="D1719" t="s">
        <v>3456</v>
      </c>
      <c r="E1719" t="s">
        <v>3457</v>
      </c>
      <c r="F1719" t="s">
        <v>13</v>
      </c>
      <c r="G1719" t="s">
        <v>14</v>
      </c>
      <c r="H1719" t="s">
        <v>15</v>
      </c>
      <c r="I1719" t="s">
        <v>16</v>
      </c>
    </row>
    <row r="1720" spans="1:9" x14ac:dyDescent="0.2">
      <c r="A1720" t="s">
        <v>2092</v>
      </c>
      <c r="B1720" t="s">
        <v>101</v>
      </c>
      <c r="C1720">
        <v>15555</v>
      </c>
      <c r="D1720" t="s">
        <v>3458</v>
      </c>
      <c r="E1720" t="s">
        <v>3459</v>
      </c>
      <c r="F1720" t="s">
        <v>13</v>
      </c>
      <c r="G1720" t="s">
        <v>14</v>
      </c>
      <c r="H1720" t="s">
        <v>15</v>
      </c>
      <c r="I1720" t="s">
        <v>16</v>
      </c>
    </row>
    <row r="1721" spans="1:9" x14ac:dyDescent="0.2">
      <c r="A1721" t="s">
        <v>2092</v>
      </c>
      <c r="B1721" t="s">
        <v>22</v>
      </c>
      <c r="C1721">
        <v>25678</v>
      </c>
      <c r="D1721" t="s">
        <v>3460</v>
      </c>
      <c r="E1721" t="s">
        <v>3461</v>
      </c>
      <c r="F1721" t="s">
        <v>13</v>
      </c>
      <c r="G1721" t="s">
        <v>36</v>
      </c>
      <c r="H1721" t="s">
        <v>37</v>
      </c>
      <c r="I1721" t="s">
        <v>16</v>
      </c>
    </row>
    <row r="1722" spans="1:9" x14ac:dyDescent="0.2">
      <c r="A1722" t="s">
        <v>2092</v>
      </c>
      <c r="B1722" t="s">
        <v>33</v>
      </c>
      <c r="C1722">
        <v>13127</v>
      </c>
      <c r="D1722" t="s">
        <v>3462</v>
      </c>
      <c r="E1722" t="s">
        <v>3463</v>
      </c>
      <c r="F1722" t="s">
        <v>13</v>
      </c>
      <c r="G1722" t="s">
        <v>14</v>
      </c>
      <c r="H1722" t="s">
        <v>15</v>
      </c>
      <c r="I1722" t="s">
        <v>16</v>
      </c>
    </row>
    <row r="1723" spans="1:9" x14ac:dyDescent="0.2">
      <c r="A1723" t="s">
        <v>2092</v>
      </c>
      <c r="B1723" t="s">
        <v>125</v>
      </c>
      <c r="C1723">
        <v>19191</v>
      </c>
      <c r="D1723" t="s">
        <v>3464</v>
      </c>
      <c r="E1723" t="s">
        <v>3465</v>
      </c>
      <c r="F1723" t="s">
        <v>13</v>
      </c>
      <c r="G1723" t="s">
        <v>14</v>
      </c>
      <c r="H1723" t="s">
        <v>15</v>
      </c>
      <c r="I1723" t="s">
        <v>16</v>
      </c>
    </row>
    <row r="1724" spans="1:9" x14ac:dyDescent="0.2">
      <c r="A1724" t="s">
        <v>2092</v>
      </c>
      <c r="B1724" t="s">
        <v>125</v>
      </c>
      <c r="C1724">
        <v>1922</v>
      </c>
      <c r="D1724" t="s">
        <v>3466</v>
      </c>
      <c r="E1724" t="s">
        <v>3467</v>
      </c>
      <c r="F1724" t="s">
        <v>27</v>
      </c>
      <c r="G1724" t="s">
        <v>14</v>
      </c>
      <c r="H1724" t="s">
        <v>15</v>
      </c>
      <c r="I1724" t="s">
        <v>16</v>
      </c>
    </row>
    <row r="1725" spans="1:9" x14ac:dyDescent="0.2">
      <c r="A1725" t="s">
        <v>2092</v>
      </c>
      <c r="B1725" t="s">
        <v>43</v>
      </c>
      <c r="C1725">
        <v>77890</v>
      </c>
      <c r="D1725" t="s">
        <v>3468</v>
      </c>
      <c r="E1725" t="s">
        <v>3469</v>
      </c>
      <c r="F1725" t="s">
        <v>13</v>
      </c>
      <c r="G1725" t="s">
        <v>14</v>
      </c>
      <c r="H1725" t="s">
        <v>15</v>
      </c>
      <c r="I1725" t="s">
        <v>16</v>
      </c>
    </row>
    <row r="1726" spans="1:9" x14ac:dyDescent="0.2">
      <c r="A1726" t="s">
        <v>2092</v>
      </c>
      <c r="B1726" t="s">
        <v>168</v>
      </c>
      <c r="C1726">
        <v>40111</v>
      </c>
      <c r="D1726" t="s">
        <v>3470</v>
      </c>
      <c r="E1726" t="s">
        <v>3471</v>
      </c>
      <c r="F1726" t="s">
        <v>13</v>
      </c>
      <c r="G1726" t="s">
        <v>14</v>
      </c>
      <c r="H1726" t="s">
        <v>15</v>
      </c>
      <c r="I1726" t="s">
        <v>16</v>
      </c>
    </row>
    <row r="1727" spans="1:9" x14ac:dyDescent="0.2">
      <c r="A1727" t="s">
        <v>2092</v>
      </c>
      <c r="B1727" t="s">
        <v>125</v>
      </c>
      <c r="C1727">
        <v>19345</v>
      </c>
      <c r="D1727" t="s">
        <v>3472</v>
      </c>
      <c r="E1727" t="s">
        <v>3473</v>
      </c>
      <c r="F1727" t="s">
        <v>13</v>
      </c>
      <c r="G1727" t="s">
        <v>14</v>
      </c>
      <c r="H1727" t="s">
        <v>15</v>
      </c>
      <c r="I1727" t="s">
        <v>16</v>
      </c>
    </row>
    <row r="1728" spans="1:9" x14ac:dyDescent="0.2">
      <c r="A1728" t="s">
        <v>2092</v>
      </c>
      <c r="B1728" t="s">
        <v>64</v>
      </c>
      <c r="C1728">
        <v>27122</v>
      </c>
      <c r="D1728" t="s">
        <v>3474</v>
      </c>
      <c r="E1728" t="s">
        <v>3475</v>
      </c>
      <c r="F1728" t="s">
        <v>13</v>
      </c>
      <c r="G1728" t="s">
        <v>14</v>
      </c>
      <c r="H1728" t="s">
        <v>15</v>
      </c>
      <c r="I1728" t="s">
        <v>16</v>
      </c>
    </row>
    <row r="1729" spans="1:9" x14ac:dyDescent="0.2">
      <c r="A1729" t="s">
        <v>2092</v>
      </c>
      <c r="B1729" t="s">
        <v>125</v>
      </c>
      <c r="C1729">
        <v>19159</v>
      </c>
      <c r="D1729" t="s">
        <v>3476</v>
      </c>
      <c r="E1729" t="s">
        <v>3477</v>
      </c>
      <c r="F1729" t="s">
        <v>13</v>
      </c>
      <c r="G1729" t="s">
        <v>14</v>
      </c>
      <c r="H1729" t="s">
        <v>15</v>
      </c>
      <c r="I1729" t="s">
        <v>16</v>
      </c>
    </row>
    <row r="1730" spans="1:9" x14ac:dyDescent="0.2">
      <c r="A1730" t="s">
        <v>2092</v>
      </c>
      <c r="B1730" t="s">
        <v>114</v>
      </c>
      <c r="C1730">
        <v>33456</v>
      </c>
      <c r="D1730" t="s">
        <v>3478</v>
      </c>
      <c r="E1730" t="s">
        <v>3479</v>
      </c>
      <c r="F1730" t="s">
        <v>13</v>
      </c>
      <c r="G1730" t="s">
        <v>14</v>
      </c>
      <c r="H1730" t="s">
        <v>15</v>
      </c>
      <c r="I1730" t="s">
        <v>16</v>
      </c>
    </row>
    <row r="1731" spans="1:9" x14ac:dyDescent="0.2">
      <c r="A1731" t="s">
        <v>2092</v>
      </c>
      <c r="B1731" t="s">
        <v>38</v>
      </c>
      <c r="C1731">
        <v>2028</v>
      </c>
      <c r="D1731" t="s">
        <v>3480</v>
      </c>
      <c r="E1731" t="s">
        <v>3481</v>
      </c>
      <c r="F1731" t="s">
        <v>27</v>
      </c>
      <c r="G1731" t="s">
        <v>14</v>
      </c>
      <c r="H1731" t="s">
        <v>15</v>
      </c>
      <c r="I1731" t="s">
        <v>16</v>
      </c>
    </row>
    <row r="1732" spans="1:9" x14ac:dyDescent="0.2">
      <c r="A1732" t="s">
        <v>2092</v>
      </c>
      <c r="B1732" t="s">
        <v>114</v>
      </c>
      <c r="C1732">
        <v>33111</v>
      </c>
      <c r="D1732" t="s">
        <v>3482</v>
      </c>
      <c r="E1732" t="s">
        <v>3483</v>
      </c>
      <c r="F1732" t="s">
        <v>13</v>
      </c>
      <c r="G1732" t="s">
        <v>14</v>
      </c>
      <c r="H1732" t="s">
        <v>15</v>
      </c>
      <c r="I1732" t="s">
        <v>16</v>
      </c>
    </row>
    <row r="1733" spans="1:9" x14ac:dyDescent="0.2">
      <c r="A1733" t="s">
        <v>2092</v>
      </c>
      <c r="B1733" t="s">
        <v>33</v>
      </c>
      <c r="C1733">
        <v>1300</v>
      </c>
      <c r="D1733" t="s">
        <v>3484</v>
      </c>
      <c r="E1733" t="s">
        <v>3485</v>
      </c>
      <c r="F1733" t="s">
        <v>27</v>
      </c>
      <c r="G1733" t="s">
        <v>14</v>
      </c>
      <c r="H1733" t="s">
        <v>15</v>
      </c>
      <c r="I1733" t="s">
        <v>16</v>
      </c>
    </row>
    <row r="1734" spans="1:9" x14ac:dyDescent="0.2">
      <c r="A1734" t="s">
        <v>2092</v>
      </c>
      <c r="B1734" t="s">
        <v>149</v>
      </c>
      <c r="C1734">
        <v>12</v>
      </c>
      <c r="D1734" t="s">
        <v>3486</v>
      </c>
      <c r="E1734" t="s">
        <v>3487</v>
      </c>
      <c r="F1734" t="s">
        <v>326</v>
      </c>
      <c r="G1734" t="s">
        <v>14</v>
      </c>
      <c r="H1734" t="s">
        <v>15</v>
      </c>
      <c r="I1734" t="s">
        <v>16</v>
      </c>
    </row>
    <row r="1735" spans="1:9" x14ac:dyDescent="0.2">
      <c r="A1735" t="s">
        <v>2092</v>
      </c>
      <c r="B1735" t="s">
        <v>144</v>
      </c>
      <c r="C1735">
        <v>54567</v>
      </c>
      <c r="D1735" t="s">
        <v>3488</v>
      </c>
      <c r="E1735" t="s">
        <v>3489</v>
      </c>
      <c r="F1735" t="s">
        <v>13</v>
      </c>
      <c r="G1735" t="s">
        <v>14</v>
      </c>
      <c r="H1735" t="s">
        <v>15</v>
      </c>
      <c r="I1735" t="s">
        <v>16</v>
      </c>
    </row>
    <row r="1736" spans="1:9" x14ac:dyDescent="0.2">
      <c r="A1736" t="s">
        <v>2092</v>
      </c>
      <c r="B1736" t="s">
        <v>28</v>
      </c>
      <c r="C1736">
        <v>1414</v>
      </c>
      <c r="D1736" t="s">
        <v>3490</v>
      </c>
      <c r="E1736" t="s">
        <v>3491</v>
      </c>
      <c r="F1736" t="s">
        <v>27</v>
      </c>
      <c r="G1736" t="s">
        <v>14</v>
      </c>
      <c r="H1736" t="s">
        <v>15</v>
      </c>
      <c r="I1736" t="s">
        <v>16</v>
      </c>
    </row>
    <row r="1737" spans="1:9" x14ac:dyDescent="0.2">
      <c r="A1737" t="s">
        <v>2092</v>
      </c>
      <c r="B1737" t="s">
        <v>263</v>
      </c>
      <c r="C1737">
        <v>51789</v>
      </c>
      <c r="D1737" t="s">
        <v>3492</v>
      </c>
      <c r="E1737" t="s">
        <v>3493</v>
      </c>
      <c r="F1737" t="s">
        <v>13</v>
      </c>
      <c r="G1737" t="s">
        <v>14</v>
      </c>
      <c r="H1737" t="s">
        <v>15</v>
      </c>
      <c r="I1737" t="s">
        <v>16</v>
      </c>
    </row>
    <row r="1738" spans="1:9" x14ac:dyDescent="0.2">
      <c r="A1738" t="s">
        <v>2092</v>
      </c>
      <c r="B1738" t="s">
        <v>183</v>
      </c>
      <c r="C1738">
        <v>1823</v>
      </c>
      <c r="D1738" t="s">
        <v>3494</v>
      </c>
      <c r="E1738" t="s">
        <v>3495</v>
      </c>
      <c r="F1738" t="s">
        <v>27</v>
      </c>
      <c r="G1738" t="s">
        <v>14</v>
      </c>
      <c r="H1738" t="s">
        <v>15</v>
      </c>
      <c r="I1738" t="s">
        <v>16</v>
      </c>
    </row>
    <row r="1739" spans="1:9" x14ac:dyDescent="0.2">
      <c r="A1739" t="s">
        <v>2092</v>
      </c>
      <c r="B1739" t="s">
        <v>73</v>
      </c>
      <c r="C1739">
        <v>70040</v>
      </c>
      <c r="D1739" t="s">
        <v>3496</v>
      </c>
      <c r="E1739" t="s">
        <v>3497</v>
      </c>
      <c r="F1739" t="s">
        <v>13</v>
      </c>
      <c r="G1739" t="s">
        <v>14</v>
      </c>
      <c r="H1739" t="s">
        <v>15</v>
      </c>
      <c r="I1739" t="s">
        <v>16</v>
      </c>
    </row>
    <row r="1740" spans="1:9" x14ac:dyDescent="0.2">
      <c r="A1740" t="s">
        <v>2092</v>
      </c>
      <c r="B1740" t="s">
        <v>183</v>
      </c>
      <c r="C1740">
        <v>18356</v>
      </c>
      <c r="D1740" t="s">
        <v>3498</v>
      </c>
      <c r="E1740" t="s">
        <v>3499</v>
      </c>
      <c r="F1740" t="s">
        <v>13</v>
      </c>
      <c r="G1740" t="s">
        <v>14</v>
      </c>
      <c r="H1740" t="s">
        <v>15</v>
      </c>
      <c r="I1740" t="s">
        <v>16</v>
      </c>
    </row>
    <row r="1741" spans="1:9" x14ac:dyDescent="0.2">
      <c r="A1741" t="s">
        <v>2092</v>
      </c>
      <c r="B1741" t="s">
        <v>263</v>
      </c>
      <c r="C1741">
        <v>51777</v>
      </c>
      <c r="D1741" t="s">
        <v>3500</v>
      </c>
      <c r="E1741" t="s">
        <v>3501</v>
      </c>
      <c r="F1741" t="s">
        <v>13</v>
      </c>
      <c r="G1741" t="s">
        <v>14</v>
      </c>
      <c r="H1741" t="s">
        <v>15</v>
      </c>
      <c r="I1741" t="s">
        <v>16</v>
      </c>
    </row>
    <row r="1742" spans="1:9" x14ac:dyDescent="0.2">
      <c r="A1742" t="s">
        <v>2092</v>
      </c>
      <c r="B1742" t="s">
        <v>263</v>
      </c>
      <c r="C1742">
        <v>51137</v>
      </c>
      <c r="D1742" t="s">
        <v>3502</v>
      </c>
      <c r="E1742" t="s">
        <v>3503</v>
      </c>
      <c r="F1742" t="s">
        <v>13</v>
      </c>
      <c r="G1742" t="s">
        <v>14</v>
      </c>
      <c r="H1742" t="s">
        <v>15</v>
      </c>
      <c r="I1742" t="s">
        <v>16</v>
      </c>
    </row>
    <row r="1743" spans="1:9" x14ac:dyDescent="0.2">
      <c r="A1743" t="s">
        <v>2092</v>
      </c>
      <c r="B1743" t="s">
        <v>73</v>
      </c>
      <c r="C1743">
        <v>70300</v>
      </c>
      <c r="D1743" t="s">
        <v>3504</v>
      </c>
      <c r="E1743" t="s">
        <v>3505</v>
      </c>
      <c r="F1743" t="s">
        <v>13</v>
      </c>
      <c r="G1743" t="s">
        <v>14</v>
      </c>
      <c r="H1743" t="s">
        <v>15</v>
      </c>
      <c r="I1743" t="s">
        <v>16</v>
      </c>
    </row>
    <row r="1744" spans="1:9" x14ac:dyDescent="0.2">
      <c r="A1744" t="s">
        <v>2092</v>
      </c>
      <c r="B1744" t="s">
        <v>268</v>
      </c>
      <c r="C1744">
        <v>36321</v>
      </c>
      <c r="D1744" t="s">
        <v>3506</v>
      </c>
      <c r="E1744" t="s">
        <v>3507</v>
      </c>
      <c r="F1744" t="s">
        <v>13</v>
      </c>
      <c r="G1744" t="s">
        <v>14</v>
      </c>
      <c r="H1744" t="s">
        <v>15</v>
      </c>
      <c r="I1744" t="s">
        <v>16</v>
      </c>
    </row>
    <row r="1745" spans="1:9" x14ac:dyDescent="0.2">
      <c r="A1745" t="s">
        <v>2092</v>
      </c>
      <c r="B1745" t="s">
        <v>297</v>
      </c>
      <c r="C1745">
        <v>6522</v>
      </c>
      <c r="D1745" t="s">
        <v>3508</v>
      </c>
      <c r="E1745" t="s">
        <v>3509</v>
      </c>
      <c r="F1745" t="s">
        <v>27</v>
      </c>
      <c r="G1745" t="s">
        <v>14</v>
      </c>
      <c r="H1745" t="s">
        <v>15</v>
      </c>
      <c r="I1745" t="s">
        <v>16</v>
      </c>
    </row>
    <row r="1746" spans="1:9" x14ac:dyDescent="0.2">
      <c r="A1746" t="s">
        <v>2092</v>
      </c>
      <c r="B1746" t="s">
        <v>88</v>
      </c>
      <c r="C1746">
        <v>2860</v>
      </c>
      <c r="D1746" t="s">
        <v>3510</v>
      </c>
      <c r="E1746" t="s">
        <v>3510</v>
      </c>
      <c r="F1746" t="s">
        <v>27</v>
      </c>
      <c r="G1746" t="s">
        <v>14</v>
      </c>
      <c r="H1746" t="s">
        <v>15</v>
      </c>
      <c r="I1746" t="s">
        <v>16</v>
      </c>
    </row>
    <row r="1747" spans="1:9" x14ac:dyDescent="0.2">
      <c r="A1747" t="s">
        <v>2092</v>
      </c>
      <c r="B1747" t="s">
        <v>51</v>
      </c>
      <c r="C1747">
        <v>43555</v>
      </c>
      <c r="D1747" t="s">
        <v>3511</v>
      </c>
      <c r="E1747" t="s">
        <v>3512</v>
      </c>
      <c r="F1747" t="s">
        <v>13</v>
      </c>
      <c r="G1747" t="s">
        <v>36</v>
      </c>
      <c r="H1747" t="s">
        <v>37</v>
      </c>
      <c r="I1747" t="s">
        <v>16</v>
      </c>
    </row>
    <row r="1748" spans="1:9" x14ac:dyDescent="0.2">
      <c r="A1748" t="s">
        <v>2092</v>
      </c>
      <c r="B1748" t="s">
        <v>199</v>
      </c>
      <c r="C1748">
        <v>5022</v>
      </c>
      <c r="D1748" t="s">
        <v>3513</v>
      </c>
      <c r="E1748" t="s">
        <v>3514</v>
      </c>
      <c r="F1748" t="s">
        <v>27</v>
      </c>
      <c r="G1748" t="s">
        <v>14</v>
      </c>
      <c r="H1748" t="s">
        <v>15</v>
      </c>
      <c r="I1748" t="s">
        <v>16</v>
      </c>
    </row>
    <row r="1749" spans="1:9" x14ac:dyDescent="0.2">
      <c r="A1749" t="s">
        <v>2092</v>
      </c>
      <c r="B1749" t="s">
        <v>46</v>
      </c>
      <c r="C1749">
        <v>23323</v>
      </c>
      <c r="D1749" t="s">
        <v>3515</v>
      </c>
      <c r="E1749" t="s">
        <v>3516</v>
      </c>
      <c r="F1749" t="s">
        <v>13</v>
      </c>
      <c r="G1749" t="s">
        <v>14</v>
      </c>
      <c r="H1749" t="s">
        <v>15</v>
      </c>
      <c r="I1749" t="s">
        <v>16</v>
      </c>
    </row>
    <row r="1750" spans="1:9" x14ac:dyDescent="0.2">
      <c r="A1750" t="s">
        <v>2092</v>
      </c>
      <c r="B1750" t="s">
        <v>119</v>
      </c>
      <c r="C1750">
        <v>12024</v>
      </c>
      <c r="D1750" t="s">
        <v>3517</v>
      </c>
      <c r="E1750" t="s">
        <v>3518</v>
      </c>
      <c r="F1750" t="s">
        <v>13</v>
      </c>
      <c r="G1750" t="s">
        <v>14</v>
      </c>
      <c r="H1750" t="s">
        <v>15</v>
      </c>
      <c r="I1750" t="s">
        <v>16</v>
      </c>
    </row>
    <row r="1751" spans="1:9" x14ac:dyDescent="0.2">
      <c r="A1751" t="s">
        <v>2092</v>
      </c>
      <c r="B1751" t="s">
        <v>263</v>
      </c>
      <c r="C1751">
        <v>51007</v>
      </c>
      <c r="D1751" t="s">
        <v>3519</v>
      </c>
      <c r="E1751" t="s">
        <v>3520</v>
      </c>
      <c r="F1751" t="s">
        <v>13</v>
      </c>
      <c r="G1751" t="s">
        <v>14</v>
      </c>
      <c r="H1751" t="s">
        <v>15</v>
      </c>
      <c r="I1751" t="s">
        <v>16</v>
      </c>
    </row>
    <row r="1752" spans="1:9" x14ac:dyDescent="0.2">
      <c r="A1752" t="s">
        <v>2092</v>
      </c>
      <c r="B1752" t="s">
        <v>122</v>
      </c>
      <c r="C1752">
        <v>90777</v>
      </c>
      <c r="D1752" t="s">
        <v>3521</v>
      </c>
      <c r="E1752" t="s">
        <v>3522</v>
      </c>
      <c r="F1752" t="s">
        <v>13</v>
      </c>
      <c r="G1752" t="s">
        <v>14</v>
      </c>
      <c r="H1752" t="s">
        <v>15</v>
      </c>
      <c r="I1752" t="s">
        <v>16</v>
      </c>
    </row>
    <row r="1753" spans="1:9" x14ac:dyDescent="0.2">
      <c r="A1753" t="s">
        <v>2092</v>
      </c>
      <c r="B1753" t="s">
        <v>186</v>
      </c>
      <c r="C1753">
        <v>31033</v>
      </c>
      <c r="D1753" t="s">
        <v>3523</v>
      </c>
      <c r="E1753" t="s">
        <v>3524</v>
      </c>
      <c r="F1753" t="s">
        <v>13</v>
      </c>
      <c r="G1753" t="s">
        <v>14</v>
      </c>
      <c r="H1753" t="s">
        <v>15</v>
      </c>
      <c r="I1753" t="s">
        <v>16</v>
      </c>
    </row>
    <row r="1754" spans="1:9" x14ac:dyDescent="0.2">
      <c r="A1754" t="s">
        <v>2092</v>
      </c>
      <c r="B1754" t="s">
        <v>119</v>
      </c>
      <c r="C1754">
        <v>12000</v>
      </c>
      <c r="D1754" t="s">
        <v>3525</v>
      </c>
      <c r="E1754" t="s">
        <v>3526</v>
      </c>
      <c r="F1754" t="s">
        <v>13</v>
      </c>
      <c r="G1754" t="s">
        <v>14</v>
      </c>
      <c r="H1754" t="s">
        <v>15</v>
      </c>
      <c r="I1754" t="s">
        <v>16</v>
      </c>
    </row>
    <row r="1755" spans="1:9" x14ac:dyDescent="0.2">
      <c r="A1755" t="s">
        <v>2092</v>
      </c>
      <c r="B1755" t="s">
        <v>114</v>
      </c>
      <c r="C1755">
        <v>33777</v>
      </c>
      <c r="D1755" t="s">
        <v>3527</v>
      </c>
      <c r="E1755" t="s">
        <v>3528</v>
      </c>
      <c r="F1755" t="s">
        <v>13</v>
      </c>
      <c r="G1755" t="s">
        <v>14</v>
      </c>
      <c r="H1755" t="s">
        <v>15</v>
      </c>
      <c r="I1755" t="s">
        <v>16</v>
      </c>
    </row>
    <row r="1756" spans="1:9" x14ac:dyDescent="0.2">
      <c r="A1756" t="s">
        <v>2092</v>
      </c>
      <c r="B1756" t="s">
        <v>38</v>
      </c>
      <c r="C1756">
        <v>20127</v>
      </c>
      <c r="D1756" t="s">
        <v>3529</v>
      </c>
      <c r="E1756" t="s">
        <v>3530</v>
      </c>
      <c r="F1756" t="s">
        <v>13</v>
      </c>
      <c r="G1756" t="s">
        <v>14</v>
      </c>
      <c r="H1756" t="s">
        <v>15</v>
      </c>
      <c r="I1756" t="s">
        <v>16</v>
      </c>
    </row>
    <row r="1757" spans="1:9" x14ac:dyDescent="0.2">
      <c r="A1757" t="s">
        <v>2092</v>
      </c>
      <c r="B1757" t="s">
        <v>10</v>
      </c>
      <c r="C1757">
        <v>17888</v>
      </c>
      <c r="D1757" t="s">
        <v>3531</v>
      </c>
      <c r="E1757" t="s">
        <v>3532</v>
      </c>
      <c r="F1757" t="s">
        <v>13</v>
      </c>
      <c r="G1757" t="s">
        <v>14</v>
      </c>
      <c r="H1757" t="s">
        <v>15</v>
      </c>
      <c r="I1757" t="s">
        <v>16</v>
      </c>
    </row>
    <row r="1758" spans="1:9" x14ac:dyDescent="0.2">
      <c r="A1758" t="s">
        <v>2092</v>
      </c>
      <c r="B1758" t="s">
        <v>199</v>
      </c>
      <c r="C1758">
        <v>50653</v>
      </c>
      <c r="D1758" t="s">
        <v>3533</v>
      </c>
      <c r="E1758" t="s">
        <v>3534</v>
      </c>
      <c r="F1758" t="s">
        <v>13</v>
      </c>
      <c r="G1758" t="s">
        <v>14</v>
      </c>
      <c r="H1758" t="s">
        <v>15</v>
      </c>
      <c r="I1758" t="s">
        <v>16</v>
      </c>
    </row>
    <row r="1759" spans="1:9" x14ac:dyDescent="0.2">
      <c r="A1759" t="s">
        <v>2092</v>
      </c>
      <c r="B1759" t="s">
        <v>33</v>
      </c>
      <c r="C1759">
        <v>13301</v>
      </c>
      <c r="D1759" t="s">
        <v>3535</v>
      </c>
      <c r="E1759" t="s">
        <v>3536</v>
      </c>
      <c r="F1759" t="s">
        <v>13</v>
      </c>
      <c r="G1759" t="s">
        <v>14</v>
      </c>
      <c r="H1759" t="s">
        <v>15</v>
      </c>
      <c r="I1759" t="s">
        <v>16</v>
      </c>
    </row>
    <row r="1760" spans="1:9" x14ac:dyDescent="0.2">
      <c r="A1760" t="s">
        <v>2092</v>
      </c>
      <c r="B1760" t="s">
        <v>199</v>
      </c>
      <c r="C1760">
        <v>508</v>
      </c>
      <c r="D1760" t="s">
        <v>3537</v>
      </c>
      <c r="E1760" t="s">
        <v>3538</v>
      </c>
      <c r="F1760" t="s">
        <v>582</v>
      </c>
      <c r="G1760" t="s">
        <v>14</v>
      </c>
      <c r="H1760" t="s">
        <v>15</v>
      </c>
      <c r="I1760" t="s">
        <v>16</v>
      </c>
    </row>
    <row r="1761" spans="1:9" x14ac:dyDescent="0.2">
      <c r="A1761" t="s">
        <v>2092</v>
      </c>
      <c r="B1761" t="s">
        <v>114</v>
      </c>
      <c r="C1761">
        <v>3333</v>
      </c>
      <c r="D1761" t="s">
        <v>3539</v>
      </c>
      <c r="E1761" t="s">
        <v>3540</v>
      </c>
      <c r="F1761" t="s">
        <v>27</v>
      </c>
      <c r="G1761" t="s">
        <v>14</v>
      </c>
      <c r="H1761" t="s">
        <v>15</v>
      </c>
      <c r="I1761" t="s">
        <v>16</v>
      </c>
    </row>
    <row r="1762" spans="1:9" x14ac:dyDescent="0.2">
      <c r="A1762" t="s">
        <v>2092</v>
      </c>
      <c r="B1762" t="s">
        <v>46</v>
      </c>
      <c r="C1762">
        <v>23222</v>
      </c>
      <c r="D1762" t="s">
        <v>3541</v>
      </c>
      <c r="E1762" t="s">
        <v>3542</v>
      </c>
      <c r="F1762" t="s">
        <v>13</v>
      </c>
      <c r="G1762" t="s">
        <v>14</v>
      </c>
      <c r="H1762" t="s">
        <v>15</v>
      </c>
      <c r="I1762" t="s">
        <v>16</v>
      </c>
    </row>
    <row r="1763" spans="1:9" x14ac:dyDescent="0.2">
      <c r="A1763" t="s">
        <v>2092</v>
      </c>
      <c r="B1763" t="s">
        <v>125</v>
      </c>
      <c r="C1763">
        <v>19213</v>
      </c>
      <c r="D1763" t="s">
        <v>3543</v>
      </c>
      <c r="E1763" t="s">
        <v>3544</v>
      </c>
      <c r="F1763" t="s">
        <v>13</v>
      </c>
      <c r="G1763" t="s">
        <v>14</v>
      </c>
      <c r="H1763" t="s">
        <v>15</v>
      </c>
      <c r="I1763" t="s">
        <v>16</v>
      </c>
    </row>
    <row r="1764" spans="1:9" x14ac:dyDescent="0.2">
      <c r="A1764" t="s">
        <v>2092</v>
      </c>
      <c r="B1764" t="s">
        <v>88</v>
      </c>
      <c r="C1764">
        <v>28555</v>
      </c>
      <c r="D1764" t="s">
        <v>3545</v>
      </c>
      <c r="E1764" t="s">
        <v>3546</v>
      </c>
      <c r="F1764" t="s">
        <v>13</v>
      </c>
      <c r="G1764" t="s">
        <v>14</v>
      </c>
      <c r="H1764" t="s">
        <v>15</v>
      </c>
      <c r="I1764" t="s">
        <v>16</v>
      </c>
    </row>
    <row r="1765" spans="1:9" x14ac:dyDescent="0.2">
      <c r="A1765" t="s">
        <v>2092</v>
      </c>
      <c r="B1765" t="s">
        <v>98</v>
      </c>
      <c r="C1765">
        <v>22567</v>
      </c>
      <c r="D1765" t="s">
        <v>3547</v>
      </c>
      <c r="E1765" t="s">
        <v>3548</v>
      </c>
      <c r="F1765" t="s">
        <v>13</v>
      </c>
      <c r="G1765" t="s">
        <v>14</v>
      </c>
      <c r="H1765" t="s">
        <v>15</v>
      </c>
      <c r="I1765" t="s">
        <v>16</v>
      </c>
    </row>
    <row r="1766" spans="1:9" x14ac:dyDescent="0.2">
      <c r="A1766" t="s">
        <v>2092</v>
      </c>
      <c r="B1766" t="s">
        <v>10</v>
      </c>
      <c r="C1766">
        <v>17333</v>
      </c>
      <c r="D1766" t="s">
        <v>3549</v>
      </c>
      <c r="E1766" t="s">
        <v>3550</v>
      </c>
      <c r="F1766" t="s">
        <v>13</v>
      </c>
      <c r="G1766" t="s">
        <v>14</v>
      </c>
      <c r="H1766" t="s">
        <v>15</v>
      </c>
      <c r="I1766" t="s">
        <v>16</v>
      </c>
    </row>
    <row r="1767" spans="1:9" x14ac:dyDescent="0.2">
      <c r="A1767" t="s">
        <v>2092</v>
      </c>
      <c r="B1767" t="s">
        <v>46</v>
      </c>
      <c r="C1767">
        <v>2323</v>
      </c>
      <c r="D1767" t="s">
        <v>3551</v>
      </c>
      <c r="E1767" t="s">
        <v>3552</v>
      </c>
      <c r="F1767" t="s">
        <v>27</v>
      </c>
      <c r="G1767" t="s">
        <v>14</v>
      </c>
      <c r="H1767" t="s">
        <v>15</v>
      </c>
      <c r="I1767" t="s">
        <v>16</v>
      </c>
    </row>
    <row r="1768" spans="1:9" x14ac:dyDescent="0.2">
      <c r="A1768" t="s">
        <v>2092</v>
      </c>
      <c r="B1768" t="s">
        <v>199</v>
      </c>
      <c r="C1768">
        <v>508</v>
      </c>
      <c r="D1768" t="s">
        <v>3553</v>
      </c>
      <c r="E1768" t="s">
        <v>3554</v>
      </c>
      <c r="F1768" t="s">
        <v>294</v>
      </c>
      <c r="G1768" t="s">
        <v>14</v>
      </c>
      <c r="H1768" t="s">
        <v>15</v>
      </c>
      <c r="I1768" t="s">
        <v>16</v>
      </c>
    </row>
    <row r="1769" spans="1:9" x14ac:dyDescent="0.2">
      <c r="A1769" t="s">
        <v>2092</v>
      </c>
      <c r="B1769" t="s">
        <v>263</v>
      </c>
      <c r="C1769">
        <v>51216</v>
      </c>
      <c r="D1769" t="s">
        <v>3555</v>
      </c>
      <c r="E1769" t="s">
        <v>3556</v>
      </c>
      <c r="F1769" t="s">
        <v>13</v>
      </c>
      <c r="G1769" t="s">
        <v>14</v>
      </c>
      <c r="H1769" t="s">
        <v>15</v>
      </c>
      <c r="I1769" t="s">
        <v>16</v>
      </c>
    </row>
    <row r="1770" spans="1:9" x14ac:dyDescent="0.2">
      <c r="A1770" t="s">
        <v>2092</v>
      </c>
      <c r="B1770" t="s">
        <v>186</v>
      </c>
      <c r="C1770">
        <v>31777</v>
      </c>
      <c r="D1770" t="s">
        <v>3557</v>
      </c>
      <c r="E1770" t="s">
        <v>3558</v>
      </c>
      <c r="F1770" t="s">
        <v>13</v>
      </c>
      <c r="G1770" t="s">
        <v>14</v>
      </c>
      <c r="H1770" t="s">
        <v>15</v>
      </c>
      <c r="I1770" t="s">
        <v>16</v>
      </c>
    </row>
    <row r="1771" spans="1:9" x14ac:dyDescent="0.2">
      <c r="A1771" t="s">
        <v>2092</v>
      </c>
      <c r="B1771" t="s">
        <v>125</v>
      </c>
      <c r="C1771">
        <v>19455</v>
      </c>
      <c r="D1771" t="s">
        <v>3559</v>
      </c>
      <c r="E1771" t="s">
        <v>3560</v>
      </c>
      <c r="F1771" t="s">
        <v>13</v>
      </c>
      <c r="G1771" t="s">
        <v>14</v>
      </c>
      <c r="H1771" t="s">
        <v>15</v>
      </c>
      <c r="I1771" t="s">
        <v>16</v>
      </c>
    </row>
    <row r="1772" spans="1:9" x14ac:dyDescent="0.2">
      <c r="A1772" t="s">
        <v>2092</v>
      </c>
      <c r="B1772" t="s">
        <v>43</v>
      </c>
      <c r="C1772">
        <v>77000</v>
      </c>
      <c r="D1772" t="s">
        <v>3561</v>
      </c>
      <c r="E1772" t="s">
        <v>3562</v>
      </c>
      <c r="F1772" t="s">
        <v>13</v>
      </c>
      <c r="G1772" t="s">
        <v>14</v>
      </c>
      <c r="H1772" t="s">
        <v>15</v>
      </c>
      <c r="I1772" t="s">
        <v>16</v>
      </c>
    </row>
    <row r="1773" spans="1:9" x14ac:dyDescent="0.2">
      <c r="A1773" t="s">
        <v>2092</v>
      </c>
      <c r="B1773" t="s">
        <v>51</v>
      </c>
      <c r="C1773">
        <v>43023</v>
      </c>
      <c r="D1773" t="s">
        <v>3563</v>
      </c>
      <c r="E1773" t="s">
        <v>3564</v>
      </c>
      <c r="F1773" t="s">
        <v>13</v>
      </c>
      <c r="G1773" t="s">
        <v>36</v>
      </c>
      <c r="H1773" t="s">
        <v>37</v>
      </c>
      <c r="I1773" t="s">
        <v>16</v>
      </c>
    </row>
    <row r="1774" spans="1:9" x14ac:dyDescent="0.2">
      <c r="A1774" t="s">
        <v>2092</v>
      </c>
      <c r="B1774" t="s">
        <v>263</v>
      </c>
      <c r="C1774">
        <v>51400</v>
      </c>
      <c r="D1774" t="s">
        <v>3565</v>
      </c>
      <c r="E1774" t="s">
        <v>3566</v>
      </c>
      <c r="F1774" t="s">
        <v>13</v>
      </c>
      <c r="G1774" t="s">
        <v>14</v>
      </c>
      <c r="H1774" t="s">
        <v>15</v>
      </c>
      <c r="I1774" t="s">
        <v>16</v>
      </c>
    </row>
    <row r="1775" spans="1:9" x14ac:dyDescent="0.2">
      <c r="A1775" t="s">
        <v>2092</v>
      </c>
      <c r="B1775" t="s">
        <v>114</v>
      </c>
      <c r="C1775">
        <v>33173</v>
      </c>
      <c r="D1775" t="s">
        <v>3567</v>
      </c>
      <c r="E1775" t="s">
        <v>3568</v>
      </c>
      <c r="F1775" t="s">
        <v>13</v>
      </c>
      <c r="G1775" t="s">
        <v>14</v>
      </c>
      <c r="H1775" t="s">
        <v>15</v>
      </c>
      <c r="I1775" t="s">
        <v>16</v>
      </c>
    </row>
    <row r="1776" spans="1:9" x14ac:dyDescent="0.2">
      <c r="A1776" t="s">
        <v>2092</v>
      </c>
      <c r="B1776" t="s">
        <v>268</v>
      </c>
      <c r="C1776">
        <v>36001</v>
      </c>
      <c r="D1776" t="s">
        <v>3569</v>
      </c>
      <c r="E1776" t="s">
        <v>3570</v>
      </c>
      <c r="F1776" t="s">
        <v>13</v>
      </c>
      <c r="G1776" t="s">
        <v>14</v>
      </c>
      <c r="H1776" t="s">
        <v>15</v>
      </c>
      <c r="I1776" t="s">
        <v>16</v>
      </c>
    </row>
    <row r="1777" spans="1:9" x14ac:dyDescent="0.2">
      <c r="A1777" t="s">
        <v>2092</v>
      </c>
      <c r="B1777" t="s">
        <v>93</v>
      </c>
      <c r="C1777">
        <v>45451</v>
      </c>
      <c r="D1777" t="s">
        <v>3571</v>
      </c>
      <c r="E1777" t="s">
        <v>3572</v>
      </c>
      <c r="F1777" t="s">
        <v>13</v>
      </c>
      <c r="G1777" t="s">
        <v>14</v>
      </c>
      <c r="H1777" t="s">
        <v>15</v>
      </c>
      <c r="I1777" t="s">
        <v>16</v>
      </c>
    </row>
    <row r="1778" spans="1:9" x14ac:dyDescent="0.2">
      <c r="A1778" t="s">
        <v>2092</v>
      </c>
      <c r="B1778" t="s">
        <v>38</v>
      </c>
      <c r="C1778">
        <v>20456</v>
      </c>
      <c r="D1778" t="s">
        <v>3573</v>
      </c>
      <c r="E1778" t="s">
        <v>3574</v>
      </c>
      <c r="F1778" t="s">
        <v>13</v>
      </c>
      <c r="G1778" t="s">
        <v>14</v>
      </c>
      <c r="H1778" t="s">
        <v>15</v>
      </c>
      <c r="I1778" t="s">
        <v>16</v>
      </c>
    </row>
    <row r="1779" spans="1:9" x14ac:dyDescent="0.2">
      <c r="A1779" t="s">
        <v>2092</v>
      </c>
      <c r="B1779" t="s">
        <v>101</v>
      </c>
      <c r="C1779">
        <v>155</v>
      </c>
      <c r="D1779" t="s">
        <v>3575</v>
      </c>
      <c r="E1779" t="s">
        <v>3576</v>
      </c>
      <c r="F1779" t="s">
        <v>294</v>
      </c>
      <c r="G1779" t="s">
        <v>14</v>
      </c>
      <c r="H1779" t="s">
        <v>15</v>
      </c>
      <c r="I1779" t="s">
        <v>16</v>
      </c>
    </row>
    <row r="1780" spans="1:9" x14ac:dyDescent="0.2">
      <c r="A1780" t="s">
        <v>2092</v>
      </c>
      <c r="B1780" t="s">
        <v>114</v>
      </c>
      <c r="C1780">
        <v>33223</v>
      </c>
      <c r="D1780" t="s">
        <v>3577</v>
      </c>
      <c r="E1780" t="s">
        <v>3578</v>
      </c>
      <c r="F1780" t="s">
        <v>13</v>
      </c>
      <c r="G1780" t="s">
        <v>14</v>
      </c>
      <c r="H1780" t="s">
        <v>15</v>
      </c>
      <c r="I1780" t="s">
        <v>16</v>
      </c>
    </row>
    <row r="1781" spans="1:9" x14ac:dyDescent="0.2">
      <c r="A1781" t="s">
        <v>2092</v>
      </c>
      <c r="B1781" t="s">
        <v>297</v>
      </c>
      <c r="C1781">
        <v>65657</v>
      </c>
      <c r="D1781" t="s">
        <v>3579</v>
      </c>
      <c r="E1781" t="s">
        <v>3580</v>
      </c>
      <c r="F1781" t="s">
        <v>13</v>
      </c>
      <c r="G1781" t="s">
        <v>14</v>
      </c>
      <c r="H1781" t="s">
        <v>15</v>
      </c>
      <c r="I1781" t="s">
        <v>16</v>
      </c>
    </row>
    <row r="1782" spans="1:9" x14ac:dyDescent="0.2">
      <c r="A1782" t="s">
        <v>2092</v>
      </c>
      <c r="B1782" t="s">
        <v>61</v>
      </c>
      <c r="C1782">
        <v>55888</v>
      </c>
      <c r="D1782" t="s">
        <v>3581</v>
      </c>
      <c r="E1782" t="s">
        <v>3582</v>
      </c>
      <c r="F1782" t="s">
        <v>13</v>
      </c>
      <c r="G1782" t="s">
        <v>14</v>
      </c>
      <c r="H1782" t="s">
        <v>15</v>
      </c>
      <c r="I1782" t="s">
        <v>16</v>
      </c>
    </row>
    <row r="1783" spans="1:9" x14ac:dyDescent="0.2">
      <c r="A1783" t="s">
        <v>2092</v>
      </c>
      <c r="B1783" t="s">
        <v>22</v>
      </c>
      <c r="C1783">
        <v>2555</v>
      </c>
      <c r="D1783" t="s">
        <v>3583</v>
      </c>
      <c r="E1783" t="s">
        <v>3584</v>
      </c>
      <c r="F1783" t="s">
        <v>27</v>
      </c>
      <c r="G1783" t="s">
        <v>14</v>
      </c>
      <c r="H1783" t="s">
        <v>15</v>
      </c>
      <c r="I1783" t="s">
        <v>16</v>
      </c>
    </row>
    <row r="1784" spans="1:9" x14ac:dyDescent="0.2">
      <c r="A1784" t="s">
        <v>2092</v>
      </c>
      <c r="B1784" t="s">
        <v>46</v>
      </c>
      <c r="C1784">
        <v>23111</v>
      </c>
      <c r="D1784" t="s">
        <v>3585</v>
      </c>
      <c r="E1784" t="s">
        <v>3586</v>
      </c>
      <c r="F1784" t="s">
        <v>13</v>
      </c>
      <c r="G1784" t="s">
        <v>14</v>
      </c>
      <c r="H1784" t="s">
        <v>15</v>
      </c>
      <c r="I1784" t="s">
        <v>16</v>
      </c>
    </row>
    <row r="1785" spans="1:9" x14ac:dyDescent="0.2">
      <c r="A1785" t="s">
        <v>2092</v>
      </c>
      <c r="B1785" t="s">
        <v>114</v>
      </c>
      <c r="C1785">
        <v>33251</v>
      </c>
      <c r="D1785" t="s">
        <v>3587</v>
      </c>
      <c r="E1785" t="s">
        <v>3588</v>
      </c>
      <c r="F1785" t="s">
        <v>13</v>
      </c>
      <c r="G1785" t="s">
        <v>14</v>
      </c>
      <c r="H1785" t="s">
        <v>15</v>
      </c>
      <c r="I1785" t="s">
        <v>16</v>
      </c>
    </row>
    <row r="1786" spans="1:9" x14ac:dyDescent="0.2">
      <c r="A1786" t="s">
        <v>2092</v>
      </c>
      <c r="B1786" t="s">
        <v>119</v>
      </c>
      <c r="C1786">
        <v>12003</v>
      </c>
      <c r="D1786" t="s">
        <v>3589</v>
      </c>
      <c r="E1786" t="s">
        <v>3590</v>
      </c>
      <c r="F1786" t="s">
        <v>13</v>
      </c>
      <c r="G1786" t="s">
        <v>14</v>
      </c>
      <c r="H1786" t="s">
        <v>15</v>
      </c>
      <c r="I1786" t="s">
        <v>16</v>
      </c>
    </row>
    <row r="1787" spans="1:9" x14ac:dyDescent="0.2">
      <c r="A1787" t="s">
        <v>2092</v>
      </c>
      <c r="B1787" t="s">
        <v>114</v>
      </c>
      <c r="C1787">
        <v>33567</v>
      </c>
      <c r="D1787" t="s">
        <v>3591</v>
      </c>
      <c r="E1787" t="s">
        <v>3592</v>
      </c>
      <c r="F1787" t="s">
        <v>13</v>
      </c>
      <c r="G1787" t="s">
        <v>14</v>
      </c>
      <c r="H1787" t="s">
        <v>15</v>
      </c>
      <c r="I1787" t="s">
        <v>16</v>
      </c>
    </row>
    <row r="1788" spans="1:9" x14ac:dyDescent="0.2">
      <c r="A1788" t="s">
        <v>2092</v>
      </c>
      <c r="B1788" t="s">
        <v>98</v>
      </c>
      <c r="C1788">
        <v>22123</v>
      </c>
      <c r="D1788" t="s">
        <v>3593</v>
      </c>
      <c r="E1788" t="s">
        <v>3594</v>
      </c>
      <c r="F1788" t="s">
        <v>13</v>
      </c>
      <c r="G1788" t="s">
        <v>14</v>
      </c>
      <c r="H1788" t="s">
        <v>15</v>
      </c>
      <c r="I1788" t="s">
        <v>16</v>
      </c>
    </row>
    <row r="1789" spans="1:9" x14ac:dyDescent="0.2">
      <c r="A1789" t="s">
        <v>2092</v>
      </c>
      <c r="B1789" t="s">
        <v>114</v>
      </c>
      <c r="C1789">
        <v>33448</v>
      </c>
      <c r="D1789" t="s">
        <v>3595</v>
      </c>
      <c r="E1789" t="s">
        <v>3596</v>
      </c>
      <c r="F1789" t="s">
        <v>13</v>
      </c>
      <c r="G1789" t="s">
        <v>14</v>
      </c>
      <c r="H1789" t="s">
        <v>15</v>
      </c>
      <c r="I1789" t="s">
        <v>16</v>
      </c>
    </row>
    <row r="1790" spans="1:9" x14ac:dyDescent="0.2">
      <c r="A1790" t="s">
        <v>2092</v>
      </c>
      <c r="B1790" t="s">
        <v>168</v>
      </c>
      <c r="C1790">
        <v>40400</v>
      </c>
      <c r="D1790" t="s">
        <v>3597</v>
      </c>
      <c r="E1790" t="s">
        <v>3598</v>
      </c>
      <c r="F1790" t="s">
        <v>13</v>
      </c>
      <c r="G1790" t="s">
        <v>14</v>
      </c>
      <c r="H1790" t="s">
        <v>15</v>
      </c>
      <c r="I1790" t="s">
        <v>16</v>
      </c>
    </row>
    <row r="1791" spans="1:9" x14ac:dyDescent="0.2">
      <c r="A1791" t="s">
        <v>2092</v>
      </c>
      <c r="B1791" t="s">
        <v>114</v>
      </c>
      <c r="C1791">
        <v>333</v>
      </c>
      <c r="D1791" t="s">
        <v>3599</v>
      </c>
      <c r="E1791" t="s">
        <v>3600</v>
      </c>
      <c r="F1791" t="s">
        <v>405</v>
      </c>
      <c r="G1791" t="s">
        <v>14</v>
      </c>
      <c r="H1791" t="s">
        <v>15</v>
      </c>
      <c r="I1791" t="s">
        <v>16</v>
      </c>
    </row>
    <row r="1792" spans="1:9" x14ac:dyDescent="0.2">
      <c r="A1792" t="s">
        <v>2092</v>
      </c>
      <c r="B1792" t="s">
        <v>93</v>
      </c>
      <c r="C1792">
        <v>45111</v>
      </c>
      <c r="D1792" t="s">
        <v>3601</v>
      </c>
      <c r="E1792" t="s">
        <v>3602</v>
      </c>
      <c r="F1792" t="s">
        <v>13</v>
      </c>
      <c r="G1792" t="s">
        <v>14</v>
      </c>
      <c r="H1792" t="s">
        <v>15</v>
      </c>
      <c r="I1792" t="s">
        <v>16</v>
      </c>
    </row>
    <row r="1793" spans="1:9" x14ac:dyDescent="0.2">
      <c r="A1793" t="s">
        <v>2092</v>
      </c>
      <c r="B1793" t="s">
        <v>268</v>
      </c>
      <c r="C1793">
        <v>36123</v>
      </c>
      <c r="D1793" t="s">
        <v>3603</v>
      </c>
      <c r="E1793" t="s">
        <v>3604</v>
      </c>
      <c r="F1793" t="s">
        <v>13</v>
      </c>
      <c r="G1793" t="s">
        <v>14</v>
      </c>
      <c r="H1793" t="s">
        <v>15</v>
      </c>
      <c r="I1793" t="s">
        <v>16</v>
      </c>
    </row>
    <row r="1794" spans="1:9" x14ac:dyDescent="0.2">
      <c r="A1794" t="s">
        <v>2092</v>
      </c>
      <c r="B1794" t="s">
        <v>263</v>
      </c>
      <c r="C1794">
        <v>51200</v>
      </c>
      <c r="D1794" t="s">
        <v>3605</v>
      </c>
      <c r="E1794" t="s">
        <v>3606</v>
      </c>
      <c r="F1794" t="s">
        <v>13</v>
      </c>
      <c r="G1794" t="s">
        <v>14</v>
      </c>
      <c r="H1794" t="s">
        <v>15</v>
      </c>
      <c r="I1794" t="s">
        <v>16</v>
      </c>
    </row>
    <row r="1795" spans="1:9" x14ac:dyDescent="0.2">
      <c r="A1795" t="s">
        <v>2092</v>
      </c>
      <c r="B1795" t="s">
        <v>101</v>
      </c>
      <c r="C1795">
        <v>1565</v>
      </c>
      <c r="D1795" t="s">
        <v>3607</v>
      </c>
      <c r="E1795" t="s">
        <v>3608</v>
      </c>
      <c r="F1795" t="s">
        <v>27</v>
      </c>
      <c r="G1795" t="s">
        <v>14</v>
      </c>
      <c r="H1795" t="s">
        <v>15</v>
      </c>
      <c r="I1795" t="s">
        <v>16</v>
      </c>
    </row>
    <row r="1796" spans="1:9" x14ac:dyDescent="0.2">
      <c r="A1796" t="s">
        <v>2092</v>
      </c>
      <c r="B1796" t="s">
        <v>64</v>
      </c>
      <c r="C1796">
        <v>27027</v>
      </c>
      <c r="D1796" t="s">
        <v>3609</v>
      </c>
      <c r="E1796" t="s">
        <v>3610</v>
      </c>
      <c r="F1796" t="s">
        <v>13</v>
      </c>
      <c r="G1796" t="s">
        <v>14</v>
      </c>
      <c r="H1796" t="s">
        <v>15</v>
      </c>
      <c r="I1796" t="s">
        <v>16</v>
      </c>
    </row>
    <row r="1797" spans="1:9" x14ac:dyDescent="0.2">
      <c r="A1797" t="s">
        <v>2092</v>
      </c>
      <c r="B1797" t="s">
        <v>61</v>
      </c>
      <c r="C1797">
        <v>5555</v>
      </c>
      <c r="D1797" t="s">
        <v>3611</v>
      </c>
      <c r="E1797" t="s">
        <v>3612</v>
      </c>
      <c r="F1797" t="s">
        <v>27</v>
      </c>
      <c r="G1797" t="s">
        <v>14</v>
      </c>
      <c r="H1797" t="s">
        <v>15</v>
      </c>
      <c r="I1797" t="s">
        <v>16</v>
      </c>
    </row>
    <row r="1798" spans="1:9" x14ac:dyDescent="0.2">
      <c r="A1798" t="s">
        <v>2092</v>
      </c>
      <c r="B1798" t="s">
        <v>1657</v>
      </c>
      <c r="C1798">
        <v>16</v>
      </c>
      <c r="D1798" t="s">
        <v>3613</v>
      </c>
      <c r="E1798" t="s">
        <v>3614</v>
      </c>
      <c r="F1798" t="s">
        <v>242</v>
      </c>
      <c r="G1798" t="s">
        <v>36</v>
      </c>
      <c r="H1798" t="s">
        <v>37</v>
      </c>
      <c r="I1798" t="s">
        <v>16</v>
      </c>
    </row>
    <row r="1799" spans="1:9" x14ac:dyDescent="0.2">
      <c r="A1799" t="s">
        <v>2092</v>
      </c>
      <c r="B1799" t="s">
        <v>17</v>
      </c>
      <c r="C1799">
        <v>1010</v>
      </c>
      <c r="D1799" t="s">
        <v>3615</v>
      </c>
      <c r="E1799" t="s">
        <v>3615</v>
      </c>
      <c r="F1799" t="s">
        <v>27</v>
      </c>
      <c r="G1799" t="s">
        <v>14</v>
      </c>
      <c r="H1799" t="s">
        <v>15</v>
      </c>
      <c r="I1799" t="s">
        <v>16</v>
      </c>
    </row>
    <row r="1800" spans="1:9" x14ac:dyDescent="0.2">
      <c r="A1800" t="s">
        <v>2092</v>
      </c>
      <c r="B1800" t="s">
        <v>186</v>
      </c>
      <c r="C1800">
        <v>31651</v>
      </c>
      <c r="D1800" t="s">
        <v>3616</v>
      </c>
      <c r="E1800" t="s">
        <v>3616</v>
      </c>
      <c r="F1800" t="s">
        <v>13</v>
      </c>
      <c r="G1800" t="s">
        <v>14</v>
      </c>
      <c r="H1800" t="s">
        <v>15</v>
      </c>
      <c r="I1800" t="s">
        <v>16</v>
      </c>
    </row>
    <row r="1801" spans="1:9" x14ac:dyDescent="0.2">
      <c r="A1801" t="s">
        <v>2092</v>
      </c>
      <c r="B1801" t="s">
        <v>199</v>
      </c>
      <c r="C1801">
        <v>50065</v>
      </c>
      <c r="D1801" t="s">
        <v>3617</v>
      </c>
      <c r="E1801" t="s">
        <v>3618</v>
      </c>
      <c r="F1801" t="s">
        <v>13</v>
      </c>
      <c r="G1801" t="s">
        <v>14</v>
      </c>
      <c r="H1801" t="s">
        <v>15</v>
      </c>
      <c r="I1801" t="s">
        <v>16</v>
      </c>
    </row>
    <row r="1802" spans="1:9" x14ac:dyDescent="0.2">
      <c r="A1802" t="s">
        <v>2092</v>
      </c>
      <c r="B1802" t="s">
        <v>64</v>
      </c>
      <c r="C1802">
        <v>2730</v>
      </c>
      <c r="D1802" t="s">
        <v>3619</v>
      </c>
      <c r="E1802" t="s">
        <v>3620</v>
      </c>
      <c r="F1802" t="s">
        <v>27</v>
      </c>
      <c r="G1802" t="s">
        <v>14</v>
      </c>
      <c r="H1802" t="s">
        <v>15</v>
      </c>
      <c r="I1802" t="s">
        <v>16</v>
      </c>
    </row>
    <row r="1803" spans="1:9" x14ac:dyDescent="0.2">
      <c r="A1803" t="s">
        <v>2092</v>
      </c>
      <c r="B1803" t="s">
        <v>114</v>
      </c>
      <c r="C1803">
        <v>33040</v>
      </c>
      <c r="D1803" t="s">
        <v>3621</v>
      </c>
      <c r="E1803" t="s">
        <v>3622</v>
      </c>
      <c r="F1803" t="s">
        <v>13</v>
      </c>
      <c r="G1803" t="s">
        <v>14</v>
      </c>
      <c r="H1803" t="s">
        <v>15</v>
      </c>
      <c r="I1803" t="s">
        <v>16</v>
      </c>
    </row>
    <row r="1804" spans="1:9" x14ac:dyDescent="0.2">
      <c r="A1804" t="s">
        <v>2092</v>
      </c>
      <c r="B1804" t="s">
        <v>168</v>
      </c>
      <c r="C1804">
        <v>40017</v>
      </c>
      <c r="D1804" t="s">
        <v>3623</v>
      </c>
      <c r="E1804" t="s">
        <v>3624</v>
      </c>
      <c r="F1804" t="s">
        <v>13</v>
      </c>
      <c r="G1804" t="s">
        <v>14</v>
      </c>
      <c r="H1804" t="s">
        <v>15</v>
      </c>
      <c r="I1804" t="s">
        <v>16</v>
      </c>
    </row>
    <row r="1805" spans="1:9" x14ac:dyDescent="0.2">
      <c r="A1805" t="s">
        <v>2092</v>
      </c>
      <c r="B1805" t="s">
        <v>33</v>
      </c>
      <c r="C1805">
        <v>13633</v>
      </c>
      <c r="D1805" t="s">
        <v>3625</v>
      </c>
      <c r="E1805" t="s">
        <v>3626</v>
      </c>
      <c r="F1805" t="s">
        <v>13</v>
      </c>
      <c r="G1805" t="s">
        <v>14</v>
      </c>
      <c r="H1805" t="s">
        <v>15</v>
      </c>
      <c r="I1805" t="s">
        <v>16</v>
      </c>
    </row>
    <row r="1806" spans="1:9" x14ac:dyDescent="0.2">
      <c r="A1806" t="s">
        <v>2092</v>
      </c>
      <c r="B1806" t="s">
        <v>149</v>
      </c>
      <c r="C1806">
        <v>11777</v>
      </c>
      <c r="D1806" t="s">
        <v>3627</v>
      </c>
      <c r="E1806" t="s">
        <v>3628</v>
      </c>
      <c r="F1806" t="s">
        <v>13</v>
      </c>
      <c r="G1806" t="s">
        <v>14</v>
      </c>
      <c r="H1806" t="s">
        <v>15</v>
      </c>
      <c r="I1806" t="s">
        <v>16</v>
      </c>
    </row>
    <row r="1807" spans="1:9" x14ac:dyDescent="0.2">
      <c r="A1807" t="s">
        <v>2092</v>
      </c>
      <c r="B1807" t="s">
        <v>114</v>
      </c>
      <c r="C1807">
        <v>33333</v>
      </c>
      <c r="D1807" t="s">
        <v>3629</v>
      </c>
      <c r="E1807" t="s">
        <v>3630</v>
      </c>
      <c r="F1807" t="s">
        <v>13</v>
      </c>
      <c r="G1807" t="s">
        <v>14</v>
      </c>
      <c r="H1807" t="s">
        <v>15</v>
      </c>
      <c r="I1807" t="s">
        <v>16</v>
      </c>
    </row>
    <row r="1808" spans="1:9" x14ac:dyDescent="0.2">
      <c r="A1808" t="s">
        <v>2092</v>
      </c>
      <c r="B1808" t="s">
        <v>285</v>
      </c>
      <c r="C1808">
        <v>3512</v>
      </c>
      <c r="D1808" t="s">
        <v>3631</v>
      </c>
      <c r="E1808" t="s">
        <v>3632</v>
      </c>
      <c r="F1808" t="s">
        <v>27</v>
      </c>
      <c r="G1808" t="s">
        <v>14</v>
      </c>
      <c r="H1808" t="s">
        <v>15</v>
      </c>
      <c r="I1808" t="s">
        <v>16</v>
      </c>
    </row>
    <row r="1809" spans="1:9" x14ac:dyDescent="0.2">
      <c r="A1809" t="s">
        <v>2092</v>
      </c>
      <c r="B1809" t="s">
        <v>114</v>
      </c>
      <c r="C1809">
        <v>33555</v>
      </c>
      <c r="D1809" t="s">
        <v>3633</v>
      </c>
      <c r="E1809" t="s">
        <v>3634</v>
      </c>
      <c r="F1809" t="s">
        <v>13</v>
      </c>
      <c r="G1809" t="s">
        <v>14</v>
      </c>
      <c r="H1809" t="s">
        <v>15</v>
      </c>
      <c r="I1809" t="s">
        <v>16</v>
      </c>
    </row>
    <row r="1810" spans="1:9" x14ac:dyDescent="0.2">
      <c r="A1810" t="s">
        <v>2092</v>
      </c>
      <c r="B1810" t="s">
        <v>125</v>
      </c>
      <c r="C1810">
        <v>19096</v>
      </c>
      <c r="D1810" t="s">
        <v>3635</v>
      </c>
      <c r="E1810" t="s">
        <v>3636</v>
      </c>
      <c r="F1810" t="s">
        <v>13</v>
      </c>
      <c r="G1810" t="s">
        <v>14</v>
      </c>
      <c r="H1810" t="s">
        <v>15</v>
      </c>
      <c r="I1810" t="s">
        <v>16</v>
      </c>
    </row>
    <row r="1811" spans="1:9" x14ac:dyDescent="0.2">
      <c r="A1811" t="s">
        <v>2092</v>
      </c>
      <c r="B1811" t="s">
        <v>43</v>
      </c>
      <c r="C1811">
        <v>77778</v>
      </c>
      <c r="D1811" t="s">
        <v>3637</v>
      </c>
      <c r="E1811" t="s">
        <v>3638</v>
      </c>
      <c r="F1811" t="s">
        <v>13</v>
      </c>
      <c r="G1811" t="s">
        <v>14</v>
      </c>
      <c r="H1811" t="s">
        <v>15</v>
      </c>
      <c r="I1811" t="s">
        <v>16</v>
      </c>
    </row>
    <row r="1812" spans="1:9" x14ac:dyDescent="0.2">
      <c r="A1812" t="s">
        <v>2092</v>
      </c>
      <c r="B1812" t="s">
        <v>119</v>
      </c>
      <c r="C1812">
        <v>12345</v>
      </c>
      <c r="D1812" t="s">
        <v>3639</v>
      </c>
      <c r="E1812" t="s">
        <v>3640</v>
      </c>
      <c r="F1812" t="s">
        <v>13</v>
      </c>
      <c r="G1812" t="s">
        <v>14</v>
      </c>
      <c r="H1812" t="s">
        <v>15</v>
      </c>
      <c r="I1812" t="s">
        <v>16</v>
      </c>
    </row>
    <row r="1813" spans="1:9" x14ac:dyDescent="0.2">
      <c r="A1813" t="s">
        <v>2092</v>
      </c>
      <c r="B1813" t="s">
        <v>28</v>
      </c>
      <c r="C1813">
        <v>14789</v>
      </c>
      <c r="D1813" t="s">
        <v>3641</v>
      </c>
      <c r="E1813" t="s">
        <v>3642</v>
      </c>
      <c r="F1813" t="s">
        <v>13</v>
      </c>
      <c r="G1813" t="s">
        <v>14</v>
      </c>
      <c r="H1813" t="s">
        <v>15</v>
      </c>
      <c r="I1813" t="s">
        <v>16</v>
      </c>
    </row>
    <row r="1814" spans="1:9" x14ac:dyDescent="0.2">
      <c r="A1814" t="s">
        <v>2092</v>
      </c>
      <c r="B1814" t="s">
        <v>43</v>
      </c>
      <c r="C1814">
        <v>77077</v>
      </c>
      <c r="D1814" t="s">
        <v>3643</v>
      </c>
      <c r="E1814" t="s">
        <v>3644</v>
      </c>
      <c r="F1814" t="s">
        <v>13</v>
      </c>
      <c r="G1814" t="s">
        <v>14</v>
      </c>
      <c r="H1814" t="s">
        <v>15</v>
      </c>
      <c r="I1814" t="s">
        <v>16</v>
      </c>
    </row>
    <row r="1815" spans="1:9" x14ac:dyDescent="0.2">
      <c r="A1815" t="s">
        <v>2092</v>
      </c>
      <c r="B1815" t="s">
        <v>168</v>
      </c>
      <c r="C1815">
        <v>40222</v>
      </c>
      <c r="D1815" t="s">
        <v>3645</v>
      </c>
      <c r="E1815" t="s">
        <v>3646</v>
      </c>
      <c r="F1815" t="s">
        <v>13</v>
      </c>
      <c r="G1815" t="s">
        <v>14</v>
      </c>
      <c r="H1815" t="s">
        <v>15</v>
      </c>
      <c r="I1815" t="s">
        <v>16</v>
      </c>
    </row>
    <row r="1816" spans="1:9" x14ac:dyDescent="0.2">
      <c r="A1816" t="s">
        <v>2092</v>
      </c>
      <c r="B1816" t="s">
        <v>114</v>
      </c>
      <c r="C1816">
        <v>33289</v>
      </c>
      <c r="D1816" t="s">
        <v>3647</v>
      </c>
      <c r="E1816" t="s">
        <v>3648</v>
      </c>
      <c r="F1816" t="s">
        <v>13</v>
      </c>
      <c r="G1816" t="s">
        <v>625</v>
      </c>
      <c r="H1816" t="s">
        <v>626</v>
      </c>
      <c r="I1816" t="s">
        <v>16</v>
      </c>
    </row>
    <row r="1817" spans="1:9" x14ac:dyDescent="0.2">
      <c r="A1817" t="s">
        <v>2092</v>
      </c>
      <c r="B1817" t="s">
        <v>297</v>
      </c>
      <c r="C1817">
        <v>6555</v>
      </c>
      <c r="D1817" t="s">
        <v>3649</v>
      </c>
      <c r="E1817" t="s">
        <v>3650</v>
      </c>
      <c r="F1817" t="s">
        <v>27</v>
      </c>
      <c r="G1817" t="s">
        <v>14</v>
      </c>
      <c r="H1817" t="s">
        <v>15</v>
      </c>
      <c r="I1817" t="s">
        <v>16</v>
      </c>
    </row>
    <row r="1818" spans="1:9" x14ac:dyDescent="0.2">
      <c r="A1818" t="s">
        <v>2092</v>
      </c>
      <c r="B1818" t="s">
        <v>199</v>
      </c>
      <c r="C1818">
        <v>50255</v>
      </c>
      <c r="D1818" t="s">
        <v>3651</v>
      </c>
      <c r="E1818" t="s">
        <v>3652</v>
      </c>
      <c r="F1818" t="s">
        <v>13</v>
      </c>
      <c r="G1818" t="s">
        <v>14</v>
      </c>
      <c r="H1818" t="s">
        <v>15</v>
      </c>
      <c r="I1818" t="s">
        <v>16</v>
      </c>
    </row>
    <row r="1819" spans="1:9" x14ac:dyDescent="0.2">
      <c r="A1819" t="s">
        <v>2092</v>
      </c>
      <c r="B1819" t="s">
        <v>168</v>
      </c>
      <c r="C1819">
        <v>40012</v>
      </c>
      <c r="D1819" t="s">
        <v>3653</v>
      </c>
      <c r="E1819" t="s">
        <v>3654</v>
      </c>
      <c r="F1819" t="s">
        <v>13</v>
      </c>
      <c r="G1819" t="s">
        <v>14</v>
      </c>
      <c r="H1819" t="s">
        <v>15</v>
      </c>
      <c r="I1819" t="s">
        <v>16</v>
      </c>
    </row>
    <row r="1820" spans="1:9" x14ac:dyDescent="0.2">
      <c r="A1820" t="s">
        <v>2092</v>
      </c>
      <c r="B1820" t="s">
        <v>186</v>
      </c>
      <c r="C1820">
        <v>31741</v>
      </c>
      <c r="D1820" t="s">
        <v>3655</v>
      </c>
      <c r="E1820" t="s">
        <v>3656</v>
      </c>
      <c r="F1820" t="s">
        <v>13</v>
      </c>
      <c r="G1820" t="s">
        <v>14</v>
      </c>
      <c r="H1820" t="s">
        <v>15</v>
      </c>
      <c r="I1820" t="s">
        <v>16</v>
      </c>
    </row>
    <row r="1821" spans="1:9" x14ac:dyDescent="0.2">
      <c r="A1821" t="s">
        <v>2092</v>
      </c>
      <c r="B1821" t="s">
        <v>114</v>
      </c>
      <c r="C1821">
        <v>33020</v>
      </c>
      <c r="D1821" t="s">
        <v>3657</v>
      </c>
      <c r="E1821" t="s">
        <v>3658</v>
      </c>
      <c r="F1821" t="s">
        <v>13</v>
      </c>
      <c r="G1821" t="s">
        <v>14</v>
      </c>
      <c r="H1821" t="s">
        <v>15</v>
      </c>
      <c r="I1821" t="s">
        <v>16</v>
      </c>
    </row>
    <row r="1822" spans="1:9" x14ac:dyDescent="0.2">
      <c r="A1822" t="s">
        <v>2092</v>
      </c>
      <c r="B1822" t="s">
        <v>119</v>
      </c>
      <c r="C1822">
        <v>1215</v>
      </c>
      <c r="D1822" t="s">
        <v>3659</v>
      </c>
      <c r="E1822" t="s">
        <v>3659</v>
      </c>
      <c r="F1822" t="s">
        <v>27</v>
      </c>
      <c r="G1822" t="s">
        <v>14</v>
      </c>
      <c r="H1822" t="s">
        <v>15</v>
      </c>
      <c r="I1822" t="s">
        <v>16</v>
      </c>
    </row>
    <row r="1823" spans="1:9" x14ac:dyDescent="0.2">
      <c r="A1823" t="s">
        <v>2092</v>
      </c>
      <c r="B1823" t="s">
        <v>199</v>
      </c>
      <c r="C1823">
        <v>50014</v>
      </c>
      <c r="D1823" t="s">
        <v>3660</v>
      </c>
      <c r="E1823" t="s">
        <v>3661</v>
      </c>
      <c r="F1823" t="s">
        <v>13</v>
      </c>
      <c r="G1823" t="s">
        <v>14</v>
      </c>
      <c r="H1823" t="s">
        <v>15</v>
      </c>
      <c r="I1823" t="s">
        <v>16</v>
      </c>
    </row>
    <row r="1824" spans="1:9" x14ac:dyDescent="0.2">
      <c r="A1824" t="s">
        <v>2092</v>
      </c>
      <c r="B1824" t="s">
        <v>101</v>
      </c>
      <c r="C1824">
        <v>15775</v>
      </c>
      <c r="D1824" t="s">
        <v>3662</v>
      </c>
      <c r="E1824" t="s">
        <v>3663</v>
      </c>
      <c r="F1824" t="s">
        <v>13</v>
      </c>
      <c r="G1824" t="s">
        <v>14</v>
      </c>
      <c r="H1824" t="s">
        <v>15</v>
      </c>
      <c r="I1824" t="s">
        <v>16</v>
      </c>
    </row>
    <row r="1825" spans="1:9" x14ac:dyDescent="0.2">
      <c r="A1825" t="s">
        <v>2092</v>
      </c>
      <c r="B1825" t="s">
        <v>93</v>
      </c>
      <c r="C1825">
        <v>45222</v>
      </c>
      <c r="D1825" t="s">
        <v>3664</v>
      </c>
      <c r="E1825" t="s">
        <v>3665</v>
      </c>
      <c r="F1825" t="s">
        <v>13</v>
      </c>
      <c r="G1825" t="s">
        <v>14</v>
      </c>
      <c r="H1825" t="s">
        <v>15</v>
      </c>
      <c r="I1825" t="s">
        <v>16</v>
      </c>
    </row>
    <row r="1826" spans="1:9" x14ac:dyDescent="0.2">
      <c r="A1826" t="s">
        <v>2092</v>
      </c>
      <c r="B1826" t="s">
        <v>263</v>
      </c>
      <c r="C1826">
        <v>51097</v>
      </c>
      <c r="D1826" t="s">
        <v>3666</v>
      </c>
      <c r="E1826" t="s">
        <v>3667</v>
      </c>
      <c r="F1826" t="s">
        <v>13</v>
      </c>
      <c r="G1826" t="s">
        <v>14</v>
      </c>
      <c r="H1826" t="s">
        <v>15</v>
      </c>
      <c r="I1826" t="s">
        <v>16</v>
      </c>
    </row>
    <row r="1827" spans="1:9" x14ac:dyDescent="0.2">
      <c r="A1827" t="s">
        <v>2092</v>
      </c>
      <c r="B1827" t="s">
        <v>119</v>
      </c>
      <c r="C1827">
        <v>1226</v>
      </c>
      <c r="D1827" t="s">
        <v>3668</v>
      </c>
      <c r="E1827" t="s">
        <v>3669</v>
      </c>
      <c r="F1827" t="s">
        <v>27</v>
      </c>
      <c r="G1827" t="s">
        <v>14</v>
      </c>
      <c r="H1827" t="s">
        <v>15</v>
      </c>
      <c r="I1827" t="s">
        <v>16</v>
      </c>
    </row>
    <row r="1828" spans="1:9" x14ac:dyDescent="0.2">
      <c r="A1828" t="s">
        <v>2092</v>
      </c>
      <c r="B1828" t="s">
        <v>125</v>
      </c>
      <c r="C1828">
        <v>19019</v>
      </c>
      <c r="D1828" t="s">
        <v>3670</v>
      </c>
      <c r="E1828" t="s">
        <v>3671</v>
      </c>
      <c r="F1828" t="s">
        <v>13</v>
      </c>
      <c r="G1828" t="s">
        <v>14</v>
      </c>
      <c r="H1828" t="s">
        <v>15</v>
      </c>
      <c r="I1828" t="s">
        <v>16</v>
      </c>
    </row>
    <row r="1829" spans="1:9" x14ac:dyDescent="0.2">
      <c r="A1829" t="s">
        <v>2092</v>
      </c>
      <c r="B1829" t="s">
        <v>168</v>
      </c>
      <c r="C1829">
        <v>40010</v>
      </c>
      <c r="D1829" t="s">
        <v>3672</v>
      </c>
      <c r="E1829" t="s">
        <v>3673</v>
      </c>
      <c r="F1829" t="s">
        <v>13</v>
      </c>
      <c r="G1829" t="s">
        <v>14</v>
      </c>
      <c r="H1829" t="s">
        <v>15</v>
      </c>
      <c r="I1829" t="s">
        <v>16</v>
      </c>
    </row>
    <row r="1830" spans="1:9" x14ac:dyDescent="0.2">
      <c r="A1830" t="s">
        <v>2092</v>
      </c>
      <c r="B1830" t="s">
        <v>33</v>
      </c>
      <c r="C1830">
        <v>13113</v>
      </c>
      <c r="D1830" t="s">
        <v>3674</v>
      </c>
      <c r="E1830" t="s">
        <v>3675</v>
      </c>
      <c r="F1830" t="s">
        <v>13</v>
      </c>
      <c r="G1830" t="s">
        <v>14</v>
      </c>
      <c r="H1830" t="s">
        <v>15</v>
      </c>
      <c r="I1830" t="s">
        <v>16</v>
      </c>
    </row>
    <row r="1831" spans="1:9" x14ac:dyDescent="0.2">
      <c r="A1831" t="s">
        <v>2092</v>
      </c>
      <c r="B1831" t="s">
        <v>46</v>
      </c>
      <c r="C1831">
        <v>23007</v>
      </c>
      <c r="D1831" t="s">
        <v>3676</v>
      </c>
      <c r="E1831" t="s">
        <v>3677</v>
      </c>
      <c r="F1831" t="s">
        <v>13</v>
      </c>
      <c r="G1831" t="s">
        <v>14</v>
      </c>
      <c r="H1831" t="s">
        <v>15</v>
      </c>
      <c r="I1831" t="s">
        <v>16</v>
      </c>
    </row>
    <row r="1832" spans="1:9" x14ac:dyDescent="0.2">
      <c r="A1832" t="s">
        <v>2092</v>
      </c>
      <c r="B1832" t="s">
        <v>149</v>
      </c>
      <c r="C1832">
        <v>11000</v>
      </c>
      <c r="D1832" t="s">
        <v>3678</v>
      </c>
      <c r="E1832" t="s">
        <v>3679</v>
      </c>
      <c r="F1832" t="s">
        <v>13</v>
      </c>
      <c r="G1832" t="s">
        <v>14</v>
      </c>
      <c r="H1832" t="s">
        <v>15</v>
      </c>
      <c r="I1832" t="s">
        <v>16</v>
      </c>
    </row>
    <row r="1833" spans="1:9" x14ac:dyDescent="0.2">
      <c r="A1833" t="s">
        <v>2092</v>
      </c>
      <c r="B1833" t="s">
        <v>51</v>
      </c>
      <c r="C1833">
        <v>43012</v>
      </c>
      <c r="D1833" t="s">
        <v>3680</v>
      </c>
      <c r="E1833" t="s">
        <v>3681</v>
      </c>
      <c r="F1833" t="s">
        <v>13</v>
      </c>
      <c r="G1833" t="s">
        <v>625</v>
      </c>
      <c r="H1833" t="s">
        <v>2230</v>
      </c>
      <c r="I1833" t="s">
        <v>16</v>
      </c>
    </row>
    <row r="1834" spans="1:9" x14ac:dyDescent="0.2">
      <c r="A1834" t="s">
        <v>2092</v>
      </c>
      <c r="B1834" t="s">
        <v>46</v>
      </c>
      <c r="C1834">
        <v>23444</v>
      </c>
      <c r="D1834" t="s">
        <v>3682</v>
      </c>
      <c r="E1834" t="s">
        <v>3683</v>
      </c>
      <c r="F1834" t="s">
        <v>13</v>
      </c>
      <c r="G1834" t="s">
        <v>14</v>
      </c>
      <c r="H1834" t="s">
        <v>15</v>
      </c>
      <c r="I1834" t="s">
        <v>16</v>
      </c>
    </row>
    <row r="1835" spans="1:9" x14ac:dyDescent="0.2">
      <c r="A1835" t="s">
        <v>2092</v>
      </c>
      <c r="B1835" t="s">
        <v>285</v>
      </c>
      <c r="C1835">
        <v>3511</v>
      </c>
      <c r="D1835" t="s">
        <v>3684</v>
      </c>
      <c r="E1835" t="s">
        <v>3685</v>
      </c>
      <c r="F1835" t="s">
        <v>27</v>
      </c>
      <c r="G1835" t="s">
        <v>14</v>
      </c>
      <c r="H1835" t="s">
        <v>15</v>
      </c>
      <c r="I1835" t="s">
        <v>16</v>
      </c>
    </row>
    <row r="1836" spans="1:9" x14ac:dyDescent="0.2">
      <c r="A1836" t="s">
        <v>2092</v>
      </c>
      <c r="B1836" t="s">
        <v>144</v>
      </c>
      <c r="C1836">
        <v>54333</v>
      </c>
      <c r="D1836" t="s">
        <v>3686</v>
      </c>
      <c r="E1836" t="s">
        <v>3687</v>
      </c>
      <c r="F1836" t="s">
        <v>13</v>
      </c>
      <c r="G1836" t="s">
        <v>14</v>
      </c>
      <c r="H1836" t="s">
        <v>15</v>
      </c>
      <c r="I1836" t="s">
        <v>16</v>
      </c>
    </row>
    <row r="1837" spans="1:9" x14ac:dyDescent="0.2">
      <c r="A1837" t="s">
        <v>2092</v>
      </c>
      <c r="B1837" t="s">
        <v>125</v>
      </c>
      <c r="C1837">
        <v>19222</v>
      </c>
      <c r="D1837" t="s">
        <v>3688</v>
      </c>
      <c r="E1837" t="s">
        <v>3689</v>
      </c>
      <c r="F1837" t="s">
        <v>13</v>
      </c>
      <c r="G1837" t="s">
        <v>14</v>
      </c>
      <c r="H1837" t="s">
        <v>15</v>
      </c>
      <c r="I1837" t="s">
        <v>16</v>
      </c>
    </row>
    <row r="1838" spans="1:9" x14ac:dyDescent="0.2">
      <c r="A1838" t="s">
        <v>2092</v>
      </c>
      <c r="B1838" t="s">
        <v>297</v>
      </c>
      <c r="C1838">
        <v>656</v>
      </c>
      <c r="D1838" t="s">
        <v>3690</v>
      </c>
      <c r="E1838" t="s">
        <v>3691</v>
      </c>
      <c r="F1838" t="s">
        <v>582</v>
      </c>
      <c r="G1838" t="s">
        <v>14</v>
      </c>
      <c r="H1838" t="s">
        <v>15</v>
      </c>
      <c r="I1838" t="s">
        <v>16</v>
      </c>
    </row>
    <row r="1839" spans="1:9" x14ac:dyDescent="0.2">
      <c r="A1839" t="s">
        <v>2092</v>
      </c>
      <c r="B1839" t="s">
        <v>144</v>
      </c>
      <c r="C1839">
        <v>54222</v>
      </c>
      <c r="D1839" t="s">
        <v>3692</v>
      </c>
      <c r="E1839" t="s">
        <v>3693</v>
      </c>
      <c r="F1839" t="s">
        <v>13</v>
      </c>
      <c r="G1839" t="s">
        <v>14</v>
      </c>
      <c r="H1839" t="s">
        <v>15</v>
      </c>
      <c r="I1839" t="s">
        <v>16</v>
      </c>
    </row>
    <row r="1840" spans="1:9" x14ac:dyDescent="0.2">
      <c r="A1840" t="s">
        <v>2092</v>
      </c>
      <c r="B1840" t="s">
        <v>183</v>
      </c>
      <c r="C1840">
        <v>18190</v>
      </c>
      <c r="D1840" t="s">
        <v>3694</v>
      </c>
      <c r="E1840" t="s">
        <v>3695</v>
      </c>
      <c r="F1840" t="s">
        <v>13</v>
      </c>
      <c r="G1840" t="s">
        <v>14</v>
      </c>
      <c r="H1840" t="s">
        <v>15</v>
      </c>
      <c r="I1840" t="s">
        <v>16</v>
      </c>
    </row>
    <row r="1841" spans="1:9" x14ac:dyDescent="0.2">
      <c r="A1841" t="s">
        <v>2092</v>
      </c>
      <c r="B1841" t="s">
        <v>28</v>
      </c>
      <c r="C1841">
        <v>14123</v>
      </c>
      <c r="D1841" t="s">
        <v>3696</v>
      </c>
      <c r="E1841" t="s">
        <v>3697</v>
      </c>
      <c r="F1841" t="s">
        <v>13</v>
      </c>
      <c r="G1841" t="s">
        <v>14</v>
      </c>
      <c r="H1841" t="s">
        <v>15</v>
      </c>
      <c r="I1841" t="s">
        <v>16</v>
      </c>
    </row>
    <row r="1842" spans="1:9" x14ac:dyDescent="0.2">
      <c r="A1842" t="s">
        <v>2092</v>
      </c>
      <c r="B1842" t="s">
        <v>149</v>
      </c>
      <c r="C1842">
        <v>11888</v>
      </c>
      <c r="D1842" t="s">
        <v>3698</v>
      </c>
      <c r="E1842" t="s">
        <v>3699</v>
      </c>
      <c r="F1842" t="s">
        <v>13</v>
      </c>
      <c r="G1842" t="s">
        <v>14</v>
      </c>
      <c r="H1842" t="s">
        <v>15</v>
      </c>
      <c r="I1842" t="s">
        <v>16</v>
      </c>
    </row>
    <row r="1843" spans="1:9" x14ac:dyDescent="0.2">
      <c r="A1843" t="s">
        <v>2092</v>
      </c>
      <c r="B1843" t="s">
        <v>51</v>
      </c>
      <c r="C1843">
        <v>43123</v>
      </c>
      <c r="D1843" t="s">
        <v>3700</v>
      </c>
      <c r="E1843" t="s">
        <v>3701</v>
      </c>
      <c r="F1843" t="s">
        <v>13</v>
      </c>
      <c r="G1843" t="s">
        <v>36</v>
      </c>
      <c r="H1843" t="s">
        <v>37</v>
      </c>
      <c r="I1843" t="s">
        <v>16</v>
      </c>
    </row>
    <row r="1844" spans="1:9" x14ac:dyDescent="0.2">
      <c r="A1844" t="s">
        <v>2092</v>
      </c>
      <c r="B1844" t="s">
        <v>43</v>
      </c>
      <c r="C1844">
        <v>77123</v>
      </c>
      <c r="D1844" t="s">
        <v>3702</v>
      </c>
      <c r="E1844" t="s">
        <v>3703</v>
      </c>
      <c r="F1844" t="s">
        <v>13</v>
      </c>
      <c r="G1844" t="s">
        <v>14</v>
      </c>
      <c r="H1844" t="s">
        <v>15</v>
      </c>
      <c r="I1844" t="s">
        <v>16</v>
      </c>
    </row>
    <row r="1845" spans="1:9" x14ac:dyDescent="0.2">
      <c r="A1845" t="s">
        <v>2092</v>
      </c>
      <c r="B1845" t="s">
        <v>33</v>
      </c>
      <c r="C1845">
        <v>13601</v>
      </c>
      <c r="D1845" t="s">
        <v>3704</v>
      </c>
      <c r="E1845" t="s">
        <v>3705</v>
      </c>
      <c r="F1845" t="s">
        <v>13</v>
      </c>
      <c r="G1845" t="s">
        <v>14</v>
      </c>
      <c r="H1845" t="s">
        <v>15</v>
      </c>
      <c r="I1845" t="s">
        <v>16</v>
      </c>
    </row>
    <row r="1846" spans="1:9" x14ac:dyDescent="0.2">
      <c r="A1846" t="s">
        <v>2092</v>
      </c>
      <c r="B1846" t="s">
        <v>51</v>
      </c>
      <c r="C1846">
        <v>43043</v>
      </c>
      <c r="D1846" t="s">
        <v>3706</v>
      </c>
      <c r="E1846" t="s">
        <v>3707</v>
      </c>
      <c r="F1846" t="s">
        <v>13</v>
      </c>
      <c r="G1846" t="s">
        <v>36</v>
      </c>
      <c r="H1846" t="s">
        <v>37</v>
      </c>
      <c r="I1846" t="s">
        <v>16</v>
      </c>
    </row>
    <row r="1847" spans="1:9" x14ac:dyDescent="0.2">
      <c r="A1847" t="s">
        <v>2092</v>
      </c>
      <c r="B1847" t="s">
        <v>263</v>
      </c>
      <c r="C1847">
        <v>5122</v>
      </c>
      <c r="D1847" t="s">
        <v>3708</v>
      </c>
      <c r="E1847" t="s">
        <v>3709</v>
      </c>
      <c r="F1847" t="s">
        <v>27</v>
      </c>
      <c r="G1847" t="s">
        <v>14</v>
      </c>
      <c r="H1847" t="s">
        <v>15</v>
      </c>
      <c r="I1847" t="s">
        <v>16</v>
      </c>
    </row>
    <row r="1848" spans="1:9" x14ac:dyDescent="0.2">
      <c r="A1848" t="s">
        <v>2092</v>
      </c>
      <c r="B1848" t="s">
        <v>263</v>
      </c>
      <c r="C1848">
        <v>51300</v>
      </c>
      <c r="D1848" t="s">
        <v>3710</v>
      </c>
      <c r="E1848" t="s">
        <v>3711</v>
      </c>
      <c r="F1848" t="s">
        <v>13</v>
      </c>
      <c r="G1848" t="s">
        <v>14</v>
      </c>
      <c r="H1848" t="s">
        <v>15</v>
      </c>
      <c r="I1848" t="s">
        <v>16</v>
      </c>
    </row>
    <row r="1849" spans="1:9" x14ac:dyDescent="0.2">
      <c r="A1849" t="s">
        <v>2092</v>
      </c>
      <c r="B1849" t="s">
        <v>119</v>
      </c>
      <c r="C1849">
        <v>1212</v>
      </c>
      <c r="D1849" t="s">
        <v>3712</v>
      </c>
      <c r="E1849" t="s">
        <v>3713</v>
      </c>
      <c r="F1849" t="s">
        <v>27</v>
      </c>
      <c r="G1849" t="s">
        <v>14</v>
      </c>
      <c r="H1849" t="s">
        <v>15</v>
      </c>
      <c r="I1849" t="s">
        <v>16</v>
      </c>
    </row>
    <row r="1850" spans="1:9" x14ac:dyDescent="0.2">
      <c r="A1850" t="s">
        <v>2092</v>
      </c>
      <c r="B1850" t="s">
        <v>73</v>
      </c>
      <c r="C1850">
        <v>7070</v>
      </c>
      <c r="D1850" t="s">
        <v>3714</v>
      </c>
      <c r="E1850" t="s">
        <v>3715</v>
      </c>
      <c r="F1850" t="s">
        <v>27</v>
      </c>
      <c r="G1850" t="s">
        <v>14</v>
      </c>
      <c r="H1850" t="s">
        <v>15</v>
      </c>
      <c r="I1850" t="s">
        <v>16</v>
      </c>
    </row>
    <row r="1851" spans="1:9" x14ac:dyDescent="0.2">
      <c r="A1851" t="s">
        <v>2092</v>
      </c>
      <c r="B1851" t="s">
        <v>38</v>
      </c>
      <c r="C1851">
        <v>20234</v>
      </c>
      <c r="D1851" t="s">
        <v>3716</v>
      </c>
      <c r="E1851" t="s">
        <v>3717</v>
      </c>
      <c r="F1851" t="s">
        <v>13</v>
      </c>
      <c r="G1851" t="s">
        <v>14</v>
      </c>
      <c r="H1851" t="s">
        <v>15</v>
      </c>
      <c r="I1851" t="s">
        <v>16</v>
      </c>
    </row>
    <row r="1852" spans="1:9" x14ac:dyDescent="0.2">
      <c r="A1852" t="s">
        <v>2092</v>
      </c>
      <c r="B1852" t="s">
        <v>10</v>
      </c>
      <c r="C1852">
        <v>17001</v>
      </c>
      <c r="D1852" t="s">
        <v>3718</v>
      </c>
      <c r="E1852" t="s">
        <v>3719</v>
      </c>
      <c r="F1852" t="s">
        <v>13</v>
      </c>
      <c r="G1852" t="s">
        <v>14</v>
      </c>
      <c r="H1852" t="s">
        <v>15</v>
      </c>
      <c r="I1852" t="s">
        <v>16</v>
      </c>
    </row>
    <row r="1853" spans="1:9" x14ac:dyDescent="0.2">
      <c r="A1853" t="s">
        <v>2092</v>
      </c>
      <c r="B1853" t="s">
        <v>119</v>
      </c>
      <c r="C1853">
        <v>12333</v>
      </c>
      <c r="D1853" t="s">
        <v>3720</v>
      </c>
      <c r="E1853" t="s">
        <v>3721</v>
      </c>
      <c r="F1853" t="s">
        <v>13</v>
      </c>
      <c r="G1853" t="s">
        <v>14</v>
      </c>
      <c r="H1853" t="s">
        <v>15</v>
      </c>
      <c r="I1853" t="s">
        <v>16</v>
      </c>
    </row>
    <row r="1854" spans="1:9" x14ac:dyDescent="0.2">
      <c r="A1854" t="s">
        <v>2092</v>
      </c>
      <c r="B1854" t="s">
        <v>263</v>
      </c>
      <c r="C1854">
        <v>51900</v>
      </c>
      <c r="D1854" t="s">
        <v>3722</v>
      </c>
      <c r="E1854" t="s">
        <v>3723</v>
      </c>
      <c r="F1854" t="s">
        <v>13</v>
      </c>
      <c r="G1854" t="s">
        <v>14</v>
      </c>
      <c r="H1854" t="s">
        <v>15</v>
      </c>
      <c r="I1854" t="s">
        <v>16</v>
      </c>
    </row>
    <row r="1855" spans="1:9" x14ac:dyDescent="0.2">
      <c r="A1855" t="s">
        <v>2092</v>
      </c>
      <c r="B1855" t="s">
        <v>38</v>
      </c>
      <c r="C1855">
        <v>2002</v>
      </c>
      <c r="D1855" t="s">
        <v>3724</v>
      </c>
      <c r="E1855" t="s">
        <v>3725</v>
      </c>
      <c r="F1855" t="s">
        <v>27</v>
      </c>
      <c r="G1855" t="s">
        <v>14</v>
      </c>
      <c r="H1855" t="s">
        <v>15</v>
      </c>
      <c r="I1855" t="s">
        <v>16</v>
      </c>
    </row>
    <row r="1856" spans="1:9" x14ac:dyDescent="0.2">
      <c r="A1856" t="s">
        <v>2092</v>
      </c>
      <c r="B1856" t="s">
        <v>98</v>
      </c>
      <c r="C1856">
        <v>22555</v>
      </c>
      <c r="D1856" t="s">
        <v>3726</v>
      </c>
      <c r="E1856" t="s">
        <v>3727</v>
      </c>
      <c r="F1856" t="s">
        <v>13</v>
      </c>
      <c r="G1856" t="s">
        <v>14</v>
      </c>
      <c r="H1856" t="s">
        <v>15</v>
      </c>
      <c r="I1856" t="s">
        <v>16</v>
      </c>
    </row>
    <row r="1857" spans="1:9" x14ac:dyDescent="0.2">
      <c r="A1857" t="s">
        <v>2092</v>
      </c>
      <c r="B1857" t="s">
        <v>38</v>
      </c>
      <c r="C1857">
        <v>20</v>
      </c>
      <c r="D1857" t="s">
        <v>3728</v>
      </c>
      <c r="E1857" t="s">
        <v>3729</v>
      </c>
      <c r="F1857" t="s">
        <v>242</v>
      </c>
      <c r="G1857" t="s">
        <v>14</v>
      </c>
      <c r="H1857" t="s">
        <v>15</v>
      </c>
      <c r="I1857" t="s">
        <v>16</v>
      </c>
    </row>
    <row r="1858" spans="1:9" x14ac:dyDescent="0.2">
      <c r="A1858" t="s">
        <v>2092</v>
      </c>
      <c r="B1858" t="s">
        <v>297</v>
      </c>
      <c r="C1858">
        <v>6565</v>
      </c>
      <c r="D1858" t="s">
        <v>3730</v>
      </c>
      <c r="E1858" t="s">
        <v>3731</v>
      </c>
      <c r="F1858" t="s">
        <v>27</v>
      </c>
      <c r="G1858" t="s">
        <v>14</v>
      </c>
      <c r="H1858" t="s">
        <v>15</v>
      </c>
      <c r="I1858" t="s">
        <v>16</v>
      </c>
    </row>
    <row r="1859" spans="1:9" x14ac:dyDescent="0.2">
      <c r="A1859" t="s">
        <v>2092</v>
      </c>
      <c r="B1859" t="s">
        <v>17</v>
      </c>
      <c r="C1859">
        <v>10200</v>
      </c>
      <c r="D1859" t="s">
        <v>3732</v>
      </c>
      <c r="E1859" t="s">
        <v>3733</v>
      </c>
      <c r="F1859" t="s">
        <v>13</v>
      </c>
      <c r="G1859" t="s">
        <v>36</v>
      </c>
      <c r="H1859" t="s">
        <v>37</v>
      </c>
      <c r="I1859" t="s">
        <v>16</v>
      </c>
    </row>
    <row r="1860" spans="1:9" x14ac:dyDescent="0.2">
      <c r="A1860" t="s">
        <v>2092</v>
      </c>
      <c r="B1860" t="s">
        <v>119</v>
      </c>
      <c r="C1860">
        <v>12018</v>
      </c>
      <c r="D1860" t="s">
        <v>3734</v>
      </c>
      <c r="E1860" t="s">
        <v>3734</v>
      </c>
      <c r="F1860" t="s">
        <v>13</v>
      </c>
      <c r="G1860" t="s">
        <v>14</v>
      </c>
      <c r="H1860" t="s">
        <v>15</v>
      </c>
      <c r="I1860" t="s">
        <v>16</v>
      </c>
    </row>
    <row r="1861" spans="1:9" x14ac:dyDescent="0.2">
      <c r="A1861" t="s">
        <v>2092</v>
      </c>
      <c r="B1861" t="s">
        <v>64</v>
      </c>
      <c r="C1861">
        <v>27778</v>
      </c>
      <c r="D1861" t="s">
        <v>3735</v>
      </c>
      <c r="E1861" t="s">
        <v>3736</v>
      </c>
      <c r="F1861" t="s">
        <v>13</v>
      </c>
      <c r="G1861" t="s">
        <v>14</v>
      </c>
      <c r="H1861" t="s">
        <v>15</v>
      </c>
      <c r="I1861" t="s">
        <v>16</v>
      </c>
    </row>
    <row r="1862" spans="1:9" x14ac:dyDescent="0.2">
      <c r="A1862" t="s">
        <v>3737</v>
      </c>
      <c r="B1862" t="s">
        <v>122</v>
      </c>
      <c r="C1862">
        <v>9000</v>
      </c>
      <c r="D1862" t="s">
        <v>3738</v>
      </c>
      <c r="E1862" t="s">
        <v>3739</v>
      </c>
      <c r="F1862" t="s">
        <v>27</v>
      </c>
      <c r="G1862" t="s">
        <v>14</v>
      </c>
      <c r="H1862" t="s">
        <v>15</v>
      </c>
      <c r="I1862" t="s">
        <v>16</v>
      </c>
    </row>
    <row r="1863" spans="1:9" x14ac:dyDescent="0.2">
      <c r="A1863" t="s">
        <v>3737</v>
      </c>
      <c r="B1863" t="s">
        <v>51</v>
      </c>
      <c r="C1863">
        <v>4344</v>
      </c>
      <c r="D1863" t="s">
        <v>3740</v>
      </c>
      <c r="E1863" t="s">
        <v>3741</v>
      </c>
      <c r="F1863" t="s">
        <v>27</v>
      </c>
      <c r="G1863" t="s">
        <v>14</v>
      </c>
      <c r="H1863" t="s">
        <v>15</v>
      </c>
      <c r="I1863" t="s">
        <v>16</v>
      </c>
    </row>
    <row r="1864" spans="1:9" x14ac:dyDescent="0.2">
      <c r="A1864" t="s">
        <v>3737</v>
      </c>
      <c r="B1864" t="s">
        <v>28</v>
      </c>
      <c r="C1864">
        <v>1456</v>
      </c>
      <c r="D1864" t="s">
        <v>3742</v>
      </c>
      <c r="E1864" t="s">
        <v>3743</v>
      </c>
      <c r="F1864" t="s">
        <v>27</v>
      </c>
      <c r="G1864" t="s">
        <v>14</v>
      </c>
      <c r="H1864" t="s">
        <v>15</v>
      </c>
      <c r="I1864" t="s">
        <v>16</v>
      </c>
    </row>
    <row r="1865" spans="1:9" x14ac:dyDescent="0.2">
      <c r="A1865" t="s">
        <v>3737</v>
      </c>
      <c r="B1865" t="s">
        <v>168</v>
      </c>
      <c r="C1865">
        <v>40000</v>
      </c>
      <c r="D1865" t="s">
        <v>3744</v>
      </c>
      <c r="E1865" t="s">
        <v>3745</v>
      </c>
      <c r="F1865" t="s">
        <v>13</v>
      </c>
      <c r="G1865" t="s">
        <v>14</v>
      </c>
      <c r="H1865" t="s">
        <v>15</v>
      </c>
      <c r="I1865" t="s">
        <v>16</v>
      </c>
    </row>
    <row r="1866" spans="1:9" x14ac:dyDescent="0.2">
      <c r="A1866" t="s">
        <v>3737</v>
      </c>
      <c r="B1866" t="s">
        <v>168</v>
      </c>
      <c r="C1866">
        <v>40190</v>
      </c>
      <c r="D1866" t="s">
        <v>3746</v>
      </c>
      <c r="E1866" t="s">
        <v>3747</v>
      </c>
      <c r="F1866" t="s">
        <v>13</v>
      </c>
      <c r="G1866" t="s">
        <v>14</v>
      </c>
      <c r="H1866" t="s">
        <v>15</v>
      </c>
      <c r="I1866" t="s">
        <v>16</v>
      </c>
    </row>
    <row r="1867" spans="1:9" x14ac:dyDescent="0.2">
      <c r="A1867" t="s">
        <v>3737</v>
      </c>
      <c r="B1867" t="s">
        <v>149</v>
      </c>
      <c r="C1867">
        <v>11124</v>
      </c>
      <c r="D1867" t="s">
        <v>3748</v>
      </c>
      <c r="E1867" t="s">
        <v>3749</v>
      </c>
      <c r="F1867" t="s">
        <v>13</v>
      </c>
      <c r="G1867" t="s">
        <v>14</v>
      </c>
      <c r="H1867" t="s">
        <v>15</v>
      </c>
      <c r="I1867" t="s">
        <v>16</v>
      </c>
    </row>
    <row r="1868" spans="1:9" x14ac:dyDescent="0.2">
      <c r="A1868" t="s">
        <v>3737</v>
      </c>
      <c r="B1868" t="s">
        <v>183</v>
      </c>
      <c r="C1868">
        <v>18881</v>
      </c>
      <c r="D1868" t="s">
        <v>3750</v>
      </c>
      <c r="E1868" t="s">
        <v>3751</v>
      </c>
      <c r="F1868" t="s">
        <v>13</v>
      </c>
      <c r="G1868" t="s">
        <v>14</v>
      </c>
      <c r="H1868" t="s">
        <v>15</v>
      </c>
      <c r="I1868" t="s">
        <v>16</v>
      </c>
    </row>
    <row r="1869" spans="1:9" x14ac:dyDescent="0.2">
      <c r="A1869" t="s">
        <v>3737</v>
      </c>
      <c r="B1869" t="s">
        <v>38</v>
      </c>
      <c r="C1869">
        <v>20700</v>
      </c>
      <c r="D1869" t="s">
        <v>3752</v>
      </c>
      <c r="E1869" t="s">
        <v>3753</v>
      </c>
      <c r="F1869" t="s">
        <v>13</v>
      </c>
      <c r="G1869" t="s">
        <v>14</v>
      </c>
      <c r="H1869" t="s">
        <v>15</v>
      </c>
      <c r="I1869" t="s">
        <v>16</v>
      </c>
    </row>
    <row r="1870" spans="1:9" x14ac:dyDescent="0.2">
      <c r="A1870" t="s">
        <v>3737</v>
      </c>
      <c r="B1870" t="s">
        <v>168</v>
      </c>
      <c r="C1870">
        <v>40002</v>
      </c>
      <c r="D1870" t="s">
        <v>3754</v>
      </c>
      <c r="E1870" t="s">
        <v>3755</v>
      </c>
      <c r="F1870" t="s">
        <v>13</v>
      </c>
      <c r="G1870" t="s">
        <v>14</v>
      </c>
      <c r="H1870" t="s">
        <v>15</v>
      </c>
      <c r="I1870" t="s">
        <v>16</v>
      </c>
    </row>
    <row r="1871" spans="1:9" x14ac:dyDescent="0.2">
      <c r="A1871" t="s">
        <v>3737</v>
      </c>
      <c r="B1871" t="s">
        <v>125</v>
      </c>
      <c r="C1871">
        <v>19369</v>
      </c>
      <c r="D1871" t="s">
        <v>3756</v>
      </c>
      <c r="E1871" t="s">
        <v>3757</v>
      </c>
      <c r="F1871" t="s">
        <v>13</v>
      </c>
      <c r="G1871" t="s">
        <v>14</v>
      </c>
      <c r="H1871" t="s">
        <v>15</v>
      </c>
      <c r="I1871" t="s">
        <v>16</v>
      </c>
    </row>
    <row r="1872" spans="1:9" x14ac:dyDescent="0.2">
      <c r="A1872" t="s">
        <v>3737</v>
      </c>
      <c r="B1872" t="s">
        <v>51</v>
      </c>
      <c r="C1872">
        <v>43292</v>
      </c>
      <c r="D1872" t="s">
        <v>3758</v>
      </c>
      <c r="E1872" t="s">
        <v>3759</v>
      </c>
      <c r="F1872" t="s">
        <v>13</v>
      </c>
      <c r="G1872" t="s">
        <v>14</v>
      </c>
      <c r="H1872" t="s">
        <v>15</v>
      </c>
      <c r="I1872" t="s">
        <v>16</v>
      </c>
    </row>
    <row r="1873" spans="1:9" x14ac:dyDescent="0.2">
      <c r="A1873" t="s">
        <v>3737</v>
      </c>
      <c r="B1873" t="s">
        <v>114</v>
      </c>
      <c r="C1873">
        <v>3333</v>
      </c>
      <c r="D1873" t="s">
        <v>3760</v>
      </c>
      <c r="E1873" t="s">
        <v>3761</v>
      </c>
      <c r="F1873" t="s">
        <v>27</v>
      </c>
      <c r="G1873" t="s">
        <v>14</v>
      </c>
      <c r="H1873" t="s">
        <v>15</v>
      </c>
      <c r="I1873" t="s">
        <v>16</v>
      </c>
    </row>
    <row r="1874" spans="1:9" x14ac:dyDescent="0.2">
      <c r="A1874" t="s">
        <v>3737</v>
      </c>
      <c r="B1874" t="s">
        <v>51</v>
      </c>
      <c r="C1874">
        <v>4331</v>
      </c>
      <c r="D1874" t="s">
        <v>3762</v>
      </c>
      <c r="E1874" t="s">
        <v>3763</v>
      </c>
      <c r="F1874" t="s">
        <v>27</v>
      </c>
      <c r="G1874" t="s">
        <v>14</v>
      </c>
      <c r="H1874" t="s">
        <v>15</v>
      </c>
      <c r="I1874" t="s">
        <v>16</v>
      </c>
    </row>
    <row r="1875" spans="1:9" x14ac:dyDescent="0.2">
      <c r="A1875" t="s">
        <v>3737</v>
      </c>
      <c r="B1875" t="s">
        <v>17</v>
      </c>
      <c r="C1875">
        <v>10136</v>
      </c>
      <c r="D1875" t="s">
        <v>3764</v>
      </c>
      <c r="E1875" t="s">
        <v>3765</v>
      </c>
      <c r="F1875" t="s">
        <v>13</v>
      </c>
      <c r="G1875" t="s">
        <v>14</v>
      </c>
      <c r="H1875" t="s">
        <v>15</v>
      </c>
      <c r="I1875" t="s">
        <v>16</v>
      </c>
    </row>
    <row r="1876" spans="1:9" x14ac:dyDescent="0.2">
      <c r="A1876" t="s">
        <v>3737</v>
      </c>
      <c r="B1876" t="s">
        <v>168</v>
      </c>
      <c r="C1876">
        <v>40177</v>
      </c>
      <c r="D1876" t="s">
        <v>3766</v>
      </c>
      <c r="E1876" t="s">
        <v>3767</v>
      </c>
      <c r="F1876" t="s">
        <v>13</v>
      </c>
      <c r="G1876" t="s">
        <v>14</v>
      </c>
      <c r="H1876" t="s">
        <v>15</v>
      </c>
      <c r="I1876" t="s">
        <v>16</v>
      </c>
    </row>
    <row r="1877" spans="1:9" x14ac:dyDescent="0.2">
      <c r="A1877" t="s">
        <v>3737</v>
      </c>
      <c r="B1877" t="s">
        <v>149</v>
      </c>
      <c r="C1877">
        <v>11800</v>
      </c>
      <c r="D1877" t="s">
        <v>3768</v>
      </c>
      <c r="E1877" t="s">
        <v>3769</v>
      </c>
      <c r="F1877" t="s">
        <v>13</v>
      </c>
      <c r="G1877" t="s">
        <v>14</v>
      </c>
      <c r="H1877" t="s">
        <v>15</v>
      </c>
      <c r="I1877" t="s">
        <v>16</v>
      </c>
    </row>
    <row r="1878" spans="1:9" x14ac:dyDescent="0.2">
      <c r="A1878" t="s">
        <v>3737</v>
      </c>
      <c r="B1878" t="s">
        <v>168</v>
      </c>
      <c r="C1878">
        <v>4090</v>
      </c>
      <c r="D1878" t="s">
        <v>3770</v>
      </c>
      <c r="E1878" t="s">
        <v>3771</v>
      </c>
      <c r="F1878" t="s">
        <v>27</v>
      </c>
      <c r="G1878" t="s">
        <v>14</v>
      </c>
      <c r="H1878" t="s">
        <v>15</v>
      </c>
      <c r="I1878" t="s">
        <v>16</v>
      </c>
    </row>
    <row r="1879" spans="1:9" x14ac:dyDescent="0.2">
      <c r="A1879" t="s">
        <v>3737</v>
      </c>
      <c r="B1879" t="s">
        <v>64</v>
      </c>
      <c r="C1879">
        <v>27777</v>
      </c>
      <c r="D1879" t="s">
        <v>3772</v>
      </c>
      <c r="E1879" t="s">
        <v>3773</v>
      </c>
      <c r="F1879" t="s">
        <v>13</v>
      </c>
      <c r="G1879" t="s">
        <v>14</v>
      </c>
      <c r="H1879" t="s">
        <v>15</v>
      </c>
      <c r="I1879" t="s">
        <v>16</v>
      </c>
    </row>
    <row r="1880" spans="1:9" x14ac:dyDescent="0.2">
      <c r="A1880" t="s">
        <v>3737</v>
      </c>
      <c r="B1880" t="s">
        <v>199</v>
      </c>
      <c r="C1880">
        <v>50360</v>
      </c>
      <c r="D1880" t="s">
        <v>3774</v>
      </c>
      <c r="E1880" t="s">
        <v>3775</v>
      </c>
      <c r="F1880" t="s">
        <v>13</v>
      </c>
      <c r="G1880" t="s">
        <v>14</v>
      </c>
      <c r="H1880" t="s">
        <v>15</v>
      </c>
      <c r="I1880" t="s">
        <v>16</v>
      </c>
    </row>
    <row r="1881" spans="1:9" x14ac:dyDescent="0.2">
      <c r="A1881" t="s">
        <v>3737</v>
      </c>
      <c r="B1881" t="s">
        <v>168</v>
      </c>
      <c r="C1881">
        <v>40730</v>
      </c>
      <c r="D1881" t="s">
        <v>3776</v>
      </c>
      <c r="E1881" t="s">
        <v>3777</v>
      </c>
      <c r="F1881" t="s">
        <v>13</v>
      </c>
      <c r="G1881" t="s">
        <v>14</v>
      </c>
      <c r="H1881" t="s">
        <v>15</v>
      </c>
      <c r="I1881" t="s">
        <v>16</v>
      </c>
    </row>
    <row r="1882" spans="1:9" x14ac:dyDescent="0.2">
      <c r="A1882" t="s">
        <v>3737</v>
      </c>
      <c r="B1882" t="s">
        <v>125</v>
      </c>
      <c r="C1882">
        <v>19191</v>
      </c>
      <c r="D1882" t="s">
        <v>3778</v>
      </c>
      <c r="E1882" t="s">
        <v>3779</v>
      </c>
      <c r="F1882" t="s">
        <v>13</v>
      </c>
      <c r="G1882" t="s">
        <v>14</v>
      </c>
      <c r="H1882" t="s">
        <v>15</v>
      </c>
      <c r="I1882" t="s">
        <v>16</v>
      </c>
    </row>
    <row r="1883" spans="1:9" x14ac:dyDescent="0.2">
      <c r="A1883" t="s">
        <v>3737</v>
      </c>
      <c r="B1883" t="s">
        <v>144</v>
      </c>
      <c r="C1883">
        <v>54321</v>
      </c>
      <c r="D1883" t="s">
        <v>3780</v>
      </c>
      <c r="E1883" t="s">
        <v>3781</v>
      </c>
      <c r="F1883" t="s">
        <v>13</v>
      </c>
      <c r="G1883" t="s">
        <v>14</v>
      </c>
      <c r="H1883" t="s">
        <v>15</v>
      </c>
      <c r="I1883" t="s">
        <v>16</v>
      </c>
    </row>
    <row r="1884" spans="1:9" x14ac:dyDescent="0.2">
      <c r="A1884" t="s">
        <v>3737</v>
      </c>
      <c r="B1884" t="s">
        <v>43</v>
      </c>
      <c r="C1884">
        <v>7722</v>
      </c>
      <c r="D1884" t="s">
        <v>3782</v>
      </c>
      <c r="E1884" t="s">
        <v>3783</v>
      </c>
      <c r="F1884" t="s">
        <v>27</v>
      </c>
      <c r="G1884" t="s">
        <v>14</v>
      </c>
      <c r="H1884" t="s">
        <v>15</v>
      </c>
      <c r="I1884" t="s">
        <v>16</v>
      </c>
    </row>
    <row r="1885" spans="1:9" x14ac:dyDescent="0.2">
      <c r="A1885" t="s">
        <v>3737</v>
      </c>
      <c r="B1885" t="s">
        <v>268</v>
      </c>
      <c r="C1885">
        <v>36345</v>
      </c>
      <c r="D1885" t="s">
        <v>3784</v>
      </c>
      <c r="E1885" t="s">
        <v>3785</v>
      </c>
      <c r="F1885" t="s">
        <v>13</v>
      </c>
      <c r="G1885" t="s">
        <v>14</v>
      </c>
      <c r="H1885" t="s">
        <v>15</v>
      </c>
      <c r="I1885" t="s">
        <v>16</v>
      </c>
    </row>
    <row r="1886" spans="1:9" x14ac:dyDescent="0.2">
      <c r="A1886" t="s">
        <v>3737</v>
      </c>
      <c r="B1886" t="s">
        <v>125</v>
      </c>
      <c r="C1886">
        <v>19888</v>
      </c>
      <c r="D1886" t="s">
        <v>3786</v>
      </c>
      <c r="E1886" t="s">
        <v>3787</v>
      </c>
      <c r="F1886" t="s">
        <v>13</v>
      </c>
      <c r="G1886" t="s">
        <v>14</v>
      </c>
      <c r="H1886" t="s">
        <v>15</v>
      </c>
      <c r="I1886" t="s">
        <v>16</v>
      </c>
    </row>
    <row r="1887" spans="1:9" x14ac:dyDescent="0.2">
      <c r="A1887" t="s">
        <v>3737</v>
      </c>
      <c r="B1887" t="s">
        <v>263</v>
      </c>
      <c r="C1887">
        <v>180</v>
      </c>
      <c r="D1887" t="s">
        <v>3788</v>
      </c>
      <c r="E1887" t="s">
        <v>3789</v>
      </c>
      <c r="F1887" t="s">
        <v>294</v>
      </c>
      <c r="G1887" t="s">
        <v>14</v>
      </c>
      <c r="H1887" t="s">
        <v>15</v>
      </c>
      <c r="I1887" t="s">
        <v>16</v>
      </c>
    </row>
    <row r="1888" spans="1:9" x14ac:dyDescent="0.2">
      <c r="A1888" t="s">
        <v>3737</v>
      </c>
      <c r="B1888" t="s">
        <v>149</v>
      </c>
      <c r="C1888">
        <v>11999</v>
      </c>
      <c r="D1888" t="s">
        <v>3790</v>
      </c>
      <c r="E1888" t="s">
        <v>3791</v>
      </c>
      <c r="F1888" t="s">
        <v>13</v>
      </c>
      <c r="G1888" t="s">
        <v>14</v>
      </c>
      <c r="H1888" t="s">
        <v>15</v>
      </c>
      <c r="I1888" t="s">
        <v>16</v>
      </c>
    </row>
    <row r="1889" spans="1:9" x14ac:dyDescent="0.2">
      <c r="A1889" t="s">
        <v>3737</v>
      </c>
      <c r="B1889" t="s">
        <v>1657</v>
      </c>
      <c r="C1889">
        <v>1606</v>
      </c>
      <c r="D1889" t="s">
        <v>3792</v>
      </c>
      <c r="E1889" t="s">
        <v>3793</v>
      </c>
      <c r="F1889" t="s">
        <v>27</v>
      </c>
      <c r="G1889" t="s">
        <v>14</v>
      </c>
      <c r="H1889" t="s">
        <v>15</v>
      </c>
      <c r="I1889" t="s">
        <v>16</v>
      </c>
    </row>
    <row r="1890" spans="1:9" x14ac:dyDescent="0.2">
      <c r="A1890" t="s">
        <v>3737</v>
      </c>
      <c r="B1890" t="s">
        <v>122</v>
      </c>
      <c r="C1890">
        <v>90456</v>
      </c>
      <c r="D1890" t="s">
        <v>3794</v>
      </c>
      <c r="E1890" t="s">
        <v>3795</v>
      </c>
      <c r="F1890" t="s">
        <v>13</v>
      </c>
      <c r="G1890" t="s">
        <v>14</v>
      </c>
      <c r="H1890" t="s">
        <v>15</v>
      </c>
      <c r="I1890" t="s">
        <v>16</v>
      </c>
    </row>
    <row r="1891" spans="1:9" x14ac:dyDescent="0.2">
      <c r="A1891" t="s">
        <v>3737</v>
      </c>
      <c r="B1891" t="s">
        <v>149</v>
      </c>
      <c r="C1891">
        <v>11211</v>
      </c>
      <c r="D1891" t="s">
        <v>3796</v>
      </c>
      <c r="E1891" t="s">
        <v>3797</v>
      </c>
      <c r="F1891" t="s">
        <v>13</v>
      </c>
      <c r="G1891" t="s">
        <v>14</v>
      </c>
      <c r="H1891" t="s">
        <v>15</v>
      </c>
      <c r="I1891" t="s">
        <v>16</v>
      </c>
    </row>
    <row r="1892" spans="1:9" x14ac:dyDescent="0.2">
      <c r="A1892" t="s">
        <v>3737</v>
      </c>
      <c r="B1892" t="s">
        <v>144</v>
      </c>
      <c r="C1892">
        <v>54123</v>
      </c>
      <c r="D1892" t="s">
        <v>3798</v>
      </c>
      <c r="E1892" t="s">
        <v>3799</v>
      </c>
      <c r="F1892" t="s">
        <v>13</v>
      </c>
      <c r="G1892" t="s">
        <v>14</v>
      </c>
      <c r="H1892" t="s">
        <v>15</v>
      </c>
      <c r="I1892" t="s">
        <v>16</v>
      </c>
    </row>
    <row r="1893" spans="1:9" x14ac:dyDescent="0.2">
      <c r="A1893" t="s">
        <v>3737</v>
      </c>
      <c r="B1893" t="s">
        <v>149</v>
      </c>
      <c r="C1893">
        <v>11123</v>
      </c>
      <c r="D1893" t="s">
        <v>3800</v>
      </c>
      <c r="E1893" t="s">
        <v>3801</v>
      </c>
      <c r="F1893" t="s">
        <v>13</v>
      </c>
      <c r="G1893" t="s">
        <v>14</v>
      </c>
      <c r="H1893" t="s">
        <v>15</v>
      </c>
      <c r="I1893" t="s">
        <v>16</v>
      </c>
    </row>
    <row r="1894" spans="1:9" x14ac:dyDescent="0.2">
      <c r="A1894" t="s">
        <v>3737</v>
      </c>
      <c r="B1894" t="s">
        <v>122</v>
      </c>
      <c r="C1894">
        <v>90190</v>
      </c>
      <c r="D1894" t="s">
        <v>3802</v>
      </c>
      <c r="E1894" t="s">
        <v>3803</v>
      </c>
      <c r="F1894" t="s">
        <v>13</v>
      </c>
      <c r="G1894" t="s">
        <v>14</v>
      </c>
      <c r="H1894" t="s">
        <v>15</v>
      </c>
      <c r="I1894" t="s">
        <v>16</v>
      </c>
    </row>
    <row r="1895" spans="1:9" x14ac:dyDescent="0.2">
      <c r="A1895" t="s">
        <v>3737</v>
      </c>
      <c r="B1895" t="s">
        <v>38</v>
      </c>
      <c r="C1895">
        <v>20999</v>
      </c>
      <c r="D1895" t="s">
        <v>3804</v>
      </c>
      <c r="E1895" t="s">
        <v>3805</v>
      </c>
      <c r="F1895" t="s">
        <v>13</v>
      </c>
      <c r="G1895" t="s">
        <v>14</v>
      </c>
      <c r="H1895" t="s">
        <v>15</v>
      </c>
      <c r="I1895" t="s">
        <v>16</v>
      </c>
    </row>
    <row r="1896" spans="1:9" x14ac:dyDescent="0.2">
      <c r="A1896" t="s">
        <v>3737</v>
      </c>
      <c r="B1896" t="s">
        <v>98</v>
      </c>
      <c r="C1896">
        <v>22800</v>
      </c>
      <c r="D1896" t="s">
        <v>3806</v>
      </c>
      <c r="E1896" t="s">
        <v>3807</v>
      </c>
      <c r="F1896" t="s">
        <v>13</v>
      </c>
      <c r="G1896" t="s">
        <v>14</v>
      </c>
      <c r="H1896" t="s">
        <v>15</v>
      </c>
      <c r="I1896" t="s">
        <v>16</v>
      </c>
    </row>
    <row r="1897" spans="1:9" x14ac:dyDescent="0.2">
      <c r="A1897" t="s">
        <v>3737</v>
      </c>
      <c r="B1897" t="s">
        <v>93</v>
      </c>
      <c r="C1897">
        <v>45025</v>
      </c>
      <c r="D1897" t="s">
        <v>3808</v>
      </c>
      <c r="E1897" t="s">
        <v>3809</v>
      </c>
      <c r="F1897" t="s">
        <v>13</v>
      </c>
      <c r="G1897" t="s">
        <v>14</v>
      </c>
      <c r="H1897" t="s">
        <v>15</v>
      </c>
      <c r="I1897" t="s">
        <v>16</v>
      </c>
    </row>
    <row r="1898" spans="1:9" x14ac:dyDescent="0.2">
      <c r="A1898" t="s">
        <v>3737</v>
      </c>
      <c r="B1898" t="s">
        <v>168</v>
      </c>
      <c r="C1898">
        <v>40321</v>
      </c>
      <c r="D1898" t="s">
        <v>3810</v>
      </c>
      <c r="E1898" t="s">
        <v>3811</v>
      </c>
      <c r="F1898" t="s">
        <v>13</v>
      </c>
      <c r="G1898" t="s">
        <v>14</v>
      </c>
      <c r="H1898" t="s">
        <v>15</v>
      </c>
      <c r="I1898" t="s">
        <v>16</v>
      </c>
    </row>
    <row r="1899" spans="1:9" x14ac:dyDescent="0.2">
      <c r="A1899" t="s">
        <v>3737</v>
      </c>
      <c r="B1899" t="s">
        <v>56</v>
      </c>
      <c r="C1899">
        <v>44444</v>
      </c>
      <c r="D1899" t="s">
        <v>3812</v>
      </c>
      <c r="E1899" t="s">
        <v>3813</v>
      </c>
      <c r="F1899" t="s">
        <v>13</v>
      </c>
      <c r="G1899" t="s">
        <v>14</v>
      </c>
      <c r="H1899" t="s">
        <v>15</v>
      </c>
      <c r="I1899" t="s">
        <v>16</v>
      </c>
    </row>
    <row r="1900" spans="1:9" x14ac:dyDescent="0.2">
      <c r="A1900" t="s">
        <v>3737</v>
      </c>
      <c r="B1900" t="s">
        <v>56</v>
      </c>
      <c r="C1900">
        <v>44111</v>
      </c>
      <c r="D1900" t="s">
        <v>3814</v>
      </c>
      <c r="E1900" t="s">
        <v>3815</v>
      </c>
      <c r="F1900" t="s">
        <v>13</v>
      </c>
      <c r="G1900" t="s">
        <v>14</v>
      </c>
      <c r="H1900" t="s">
        <v>15</v>
      </c>
      <c r="I1900" t="s">
        <v>16</v>
      </c>
    </row>
    <row r="1901" spans="1:9" x14ac:dyDescent="0.2">
      <c r="A1901" t="s">
        <v>3737</v>
      </c>
      <c r="B1901" t="s">
        <v>186</v>
      </c>
      <c r="C1901">
        <v>31123</v>
      </c>
      <c r="D1901" t="s">
        <v>3816</v>
      </c>
      <c r="E1901" t="s">
        <v>3817</v>
      </c>
      <c r="F1901" t="s">
        <v>13</v>
      </c>
      <c r="G1901" t="s">
        <v>14</v>
      </c>
      <c r="H1901" t="s">
        <v>15</v>
      </c>
      <c r="I1901" t="s">
        <v>16</v>
      </c>
    </row>
    <row r="1902" spans="1:9" x14ac:dyDescent="0.2">
      <c r="A1902" t="s">
        <v>3737</v>
      </c>
      <c r="B1902" t="s">
        <v>285</v>
      </c>
      <c r="C1902">
        <v>35345</v>
      </c>
      <c r="D1902" t="s">
        <v>3818</v>
      </c>
      <c r="E1902" t="s">
        <v>3819</v>
      </c>
      <c r="F1902" t="s">
        <v>13</v>
      </c>
      <c r="G1902" t="s">
        <v>14</v>
      </c>
      <c r="H1902" t="s">
        <v>15</v>
      </c>
      <c r="I1902" t="s">
        <v>16</v>
      </c>
    </row>
    <row r="1903" spans="1:9" x14ac:dyDescent="0.2">
      <c r="A1903" t="s">
        <v>3737</v>
      </c>
      <c r="B1903" t="s">
        <v>17</v>
      </c>
      <c r="C1903">
        <v>1000</v>
      </c>
      <c r="D1903" t="s">
        <v>3820</v>
      </c>
      <c r="E1903" t="s">
        <v>3821</v>
      </c>
      <c r="F1903" t="s">
        <v>27</v>
      </c>
      <c r="G1903" t="s">
        <v>14</v>
      </c>
      <c r="H1903" t="s">
        <v>15</v>
      </c>
      <c r="I1903" t="s">
        <v>16</v>
      </c>
    </row>
    <row r="1904" spans="1:9" x14ac:dyDescent="0.2">
      <c r="A1904" t="s">
        <v>3737</v>
      </c>
      <c r="B1904" t="s">
        <v>199</v>
      </c>
      <c r="C1904">
        <v>5011</v>
      </c>
      <c r="D1904" t="s">
        <v>3822</v>
      </c>
      <c r="E1904" t="s">
        <v>3823</v>
      </c>
      <c r="F1904" t="s">
        <v>27</v>
      </c>
      <c r="G1904" t="s">
        <v>14</v>
      </c>
      <c r="H1904" t="s">
        <v>15</v>
      </c>
      <c r="I1904" t="s">
        <v>16</v>
      </c>
    </row>
    <row r="1905" spans="1:9" x14ac:dyDescent="0.2">
      <c r="A1905" t="s">
        <v>3737</v>
      </c>
      <c r="B1905" t="s">
        <v>125</v>
      </c>
      <c r="C1905">
        <v>19123</v>
      </c>
      <c r="D1905" t="s">
        <v>3824</v>
      </c>
      <c r="E1905" t="s">
        <v>3825</v>
      </c>
      <c r="F1905" t="s">
        <v>13</v>
      </c>
      <c r="G1905" t="s">
        <v>14</v>
      </c>
      <c r="H1905" t="s">
        <v>15</v>
      </c>
      <c r="I1905" t="s">
        <v>16</v>
      </c>
    </row>
    <row r="1906" spans="1:9" x14ac:dyDescent="0.2">
      <c r="A1906" t="s">
        <v>3737</v>
      </c>
      <c r="B1906" t="s">
        <v>46</v>
      </c>
      <c r="C1906">
        <v>2323</v>
      </c>
      <c r="D1906" t="s">
        <v>3826</v>
      </c>
      <c r="E1906" t="s">
        <v>3827</v>
      </c>
      <c r="F1906" t="s">
        <v>27</v>
      </c>
      <c r="G1906" t="s">
        <v>14</v>
      </c>
      <c r="H1906" t="s">
        <v>15</v>
      </c>
      <c r="I1906" t="s">
        <v>16</v>
      </c>
    </row>
    <row r="1907" spans="1:9" x14ac:dyDescent="0.2">
      <c r="A1907" t="s">
        <v>3737</v>
      </c>
      <c r="B1907" t="s">
        <v>22</v>
      </c>
      <c r="C1907">
        <v>25180</v>
      </c>
      <c r="D1907" t="s">
        <v>3828</v>
      </c>
      <c r="E1907" t="s">
        <v>3829</v>
      </c>
      <c r="F1907" t="s">
        <v>13</v>
      </c>
      <c r="G1907" t="s">
        <v>14</v>
      </c>
      <c r="H1907" t="s">
        <v>15</v>
      </c>
      <c r="I1907" t="s">
        <v>16</v>
      </c>
    </row>
    <row r="1908" spans="1:9" x14ac:dyDescent="0.2">
      <c r="A1908" t="s">
        <v>3737</v>
      </c>
      <c r="B1908" t="s">
        <v>186</v>
      </c>
      <c r="C1908">
        <v>31345</v>
      </c>
      <c r="D1908" t="s">
        <v>3830</v>
      </c>
      <c r="E1908" t="s">
        <v>3831</v>
      </c>
      <c r="F1908" t="s">
        <v>13</v>
      </c>
      <c r="G1908" t="s">
        <v>14</v>
      </c>
      <c r="H1908" t="s">
        <v>15</v>
      </c>
      <c r="I1908" t="s">
        <v>16</v>
      </c>
    </row>
    <row r="1909" spans="1:9" x14ac:dyDescent="0.2">
      <c r="A1909" t="s">
        <v>3737</v>
      </c>
      <c r="B1909" t="s">
        <v>125</v>
      </c>
      <c r="C1909">
        <v>19358</v>
      </c>
      <c r="D1909" t="s">
        <v>3832</v>
      </c>
      <c r="E1909" t="s">
        <v>3833</v>
      </c>
      <c r="F1909" t="s">
        <v>13</v>
      </c>
      <c r="G1909" t="s">
        <v>14</v>
      </c>
      <c r="H1909" t="s">
        <v>15</v>
      </c>
      <c r="I1909" t="s">
        <v>16</v>
      </c>
    </row>
    <row r="1910" spans="1:9" x14ac:dyDescent="0.2">
      <c r="A1910" t="s">
        <v>3737</v>
      </c>
      <c r="B1910" t="s">
        <v>61</v>
      </c>
      <c r="C1910">
        <v>55777</v>
      </c>
      <c r="D1910" t="s">
        <v>3834</v>
      </c>
      <c r="E1910" t="s">
        <v>3835</v>
      </c>
      <c r="F1910" t="s">
        <v>13</v>
      </c>
      <c r="G1910" t="s">
        <v>14</v>
      </c>
      <c r="H1910" t="s">
        <v>15</v>
      </c>
      <c r="I1910" t="s">
        <v>16</v>
      </c>
    </row>
    <row r="1911" spans="1:9" x14ac:dyDescent="0.2">
      <c r="A1911" t="s">
        <v>3737</v>
      </c>
      <c r="B1911" t="s">
        <v>93</v>
      </c>
      <c r="C1911">
        <v>4501</v>
      </c>
      <c r="D1911" t="s">
        <v>3836</v>
      </c>
      <c r="E1911" t="s">
        <v>3837</v>
      </c>
      <c r="F1911" t="s">
        <v>27</v>
      </c>
      <c r="G1911" t="s">
        <v>14</v>
      </c>
      <c r="H1911" t="s">
        <v>15</v>
      </c>
      <c r="I1911" t="s">
        <v>16</v>
      </c>
    </row>
    <row r="1912" spans="1:9" x14ac:dyDescent="0.2">
      <c r="A1912" t="s">
        <v>3737</v>
      </c>
      <c r="B1912" t="s">
        <v>122</v>
      </c>
      <c r="C1912">
        <v>90111</v>
      </c>
      <c r="D1912" t="s">
        <v>3838</v>
      </c>
      <c r="E1912" t="s">
        <v>3839</v>
      </c>
      <c r="F1912" t="s">
        <v>13</v>
      </c>
      <c r="G1912" t="s">
        <v>14</v>
      </c>
      <c r="H1912" t="s">
        <v>15</v>
      </c>
      <c r="I1912" t="s">
        <v>16</v>
      </c>
    </row>
    <row r="1913" spans="1:9" x14ac:dyDescent="0.2">
      <c r="A1913" t="s">
        <v>3737</v>
      </c>
      <c r="B1913" t="s">
        <v>22</v>
      </c>
      <c r="C1913">
        <v>25876</v>
      </c>
      <c r="D1913" t="s">
        <v>3840</v>
      </c>
      <c r="E1913" t="s">
        <v>3841</v>
      </c>
      <c r="F1913" t="s">
        <v>13</v>
      </c>
      <c r="G1913" t="s">
        <v>14</v>
      </c>
      <c r="H1913" t="s">
        <v>15</v>
      </c>
      <c r="I1913" t="s">
        <v>16</v>
      </c>
    </row>
    <row r="1914" spans="1:9" x14ac:dyDescent="0.2">
      <c r="A1914" t="s">
        <v>3737</v>
      </c>
      <c r="B1914" t="s">
        <v>268</v>
      </c>
      <c r="C1914">
        <v>36123</v>
      </c>
      <c r="D1914" t="s">
        <v>3842</v>
      </c>
      <c r="E1914" t="s">
        <v>3843</v>
      </c>
      <c r="F1914" t="s">
        <v>13</v>
      </c>
      <c r="G1914" t="s">
        <v>14</v>
      </c>
      <c r="H1914" t="s">
        <v>15</v>
      </c>
      <c r="I1914" t="s">
        <v>16</v>
      </c>
    </row>
    <row r="1915" spans="1:9" x14ac:dyDescent="0.2">
      <c r="A1915" t="s">
        <v>3737</v>
      </c>
      <c r="B1915" t="s">
        <v>22</v>
      </c>
      <c r="C1915">
        <v>25000</v>
      </c>
      <c r="D1915" t="s">
        <v>3844</v>
      </c>
      <c r="E1915" t="s">
        <v>3845</v>
      </c>
      <c r="F1915" t="s">
        <v>13</v>
      </c>
      <c r="G1915" t="s">
        <v>14</v>
      </c>
      <c r="H1915" t="s">
        <v>15</v>
      </c>
      <c r="I1915" t="s">
        <v>16</v>
      </c>
    </row>
    <row r="1916" spans="1:9" x14ac:dyDescent="0.2">
      <c r="A1916" t="s">
        <v>3737</v>
      </c>
      <c r="B1916" t="s">
        <v>1657</v>
      </c>
      <c r="C1916">
        <v>16</v>
      </c>
      <c r="D1916" t="s">
        <v>3846</v>
      </c>
      <c r="E1916" t="s">
        <v>3847</v>
      </c>
      <c r="F1916" t="s">
        <v>326</v>
      </c>
      <c r="G1916" t="s">
        <v>14</v>
      </c>
      <c r="H1916" t="s">
        <v>15</v>
      </c>
      <c r="I1916" t="s">
        <v>16</v>
      </c>
    </row>
    <row r="1917" spans="1:9" x14ac:dyDescent="0.2">
      <c r="A1917" t="s">
        <v>3737</v>
      </c>
      <c r="B1917" t="s">
        <v>268</v>
      </c>
      <c r="C1917">
        <v>36567</v>
      </c>
      <c r="D1917" t="s">
        <v>3848</v>
      </c>
      <c r="E1917" t="s">
        <v>1243</v>
      </c>
      <c r="F1917" t="s">
        <v>13</v>
      </c>
      <c r="G1917" t="s">
        <v>14</v>
      </c>
      <c r="H1917" t="s">
        <v>15</v>
      </c>
      <c r="I1917" t="s">
        <v>16</v>
      </c>
    </row>
    <row r="1918" spans="1:9" x14ac:dyDescent="0.2">
      <c r="A1918" t="s">
        <v>3737</v>
      </c>
      <c r="B1918" t="s">
        <v>183</v>
      </c>
      <c r="C1918">
        <v>18666</v>
      </c>
      <c r="D1918" t="s">
        <v>3849</v>
      </c>
      <c r="E1918" t="s">
        <v>3850</v>
      </c>
      <c r="F1918" t="s">
        <v>13</v>
      </c>
      <c r="G1918" t="s">
        <v>14</v>
      </c>
      <c r="H1918" t="s">
        <v>15</v>
      </c>
      <c r="I1918" t="s">
        <v>16</v>
      </c>
    </row>
    <row r="1919" spans="1:9" x14ac:dyDescent="0.2">
      <c r="A1919" t="s">
        <v>3737</v>
      </c>
      <c r="B1919" t="s">
        <v>101</v>
      </c>
      <c r="C1919">
        <v>1578</v>
      </c>
      <c r="D1919" t="s">
        <v>3851</v>
      </c>
      <c r="E1919" t="s">
        <v>3852</v>
      </c>
      <c r="F1919" t="s">
        <v>27</v>
      </c>
      <c r="G1919" t="s">
        <v>14</v>
      </c>
      <c r="H1919" t="s">
        <v>15</v>
      </c>
      <c r="I1919" t="s">
        <v>16</v>
      </c>
    </row>
    <row r="1920" spans="1:9" x14ac:dyDescent="0.2">
      <c r="A1920" t="s">
        <v>3737</v>
      </c>
      <c r="B1920" t="s">
        <v>33</v>
      </c>
      <c r="C1920">
        <v>13111</v>
      </c>
      <c r="D1920" t="s">
        <v>3853</v>
      </c>
      <c r="E1920" t="s">
        <v>3854</v>
      </c>
      <c r="F1920" t="s">
        <v>13</v>
      </c>
      <c r="G1920" t="s">
        <v>14</v>
      </c>
      <c r="H1920" t="s">
        <v>15</v>
      </c>
      <c r="I1920" t="s">
        <v>16</v>
      </c>
    </row>
    <row r="1921" spans="1:9" x14ac:dyDescent="0.2">
      <c r="A1921" t="s">
        <v>3737</v>
      </c>
      <c r="B1921" t="s">
        <v>98</v>
      </c>
      <c r="C1921">
        <v>22245</v>
      </c>
      <c r="D1921" t="s">
        <v>3855</v>
      </c>
      <c r="E1921" t="s">
        <v>3856</v>
      </c>
      <c r="F1921" t="s">
        <v>13</v>
      </c>
      <c r="G1921" t="s">
        <v>14</v>
      </c>
      <c r="H1921" t="s">
        <v>15</v>
      </c>
      <c r="I1921" t="s">
        <v>16</v>
      </c>
    </row>
    <row r="1922" spans="1:9" x14ac:dyDescent="0.2">
      <c r="A1922" t="s">
        <v>3737</v>
      </c>
      <c r="B1922" t="s">
        <v>186</v>
      </c>
      <c r="C1922">
        <v>31333</v>
      </c>
      <c r="D1922" t="s">
        <v>3857</v>
      </c>
      <c r="E1922" t="s">
        <v>3858</v>
      </c>
      <c r="F1922" t="s">
        <v>13</v>
      </c>
      <c r="G1922" t="s">
        <v>625</v>
      </c>
      <c r="H1922" t="s">
        <v>626</v>
      </c>
      <c r="I1922" t="s">
        <v>16</v>
      </c>
    </row>
    <row r="1923" spans="1:9" x14ac:dyDescent="0.2">
      <c r="A1923" t="s">
        <v>3737</v>
      </c>
      <c r="B1923" t="s">
        <v>186</v>
      </c>
      <c r="C1923">
        <v>3133</v>
      </c>
      <c r="D1923" t="s">
        <v>3857</v>
      </c>
      <c r="E1923" t="s">
        <v>3859</v>
      </c>
      <c r="F1923" t="s">
        <v>27</v>
      </c>
      <c r="G1923" t="s">
        <v>14</v>
      </c>
      <c r="H1923" t="s">
        <v>15</v>
      </c>
      <c r="I1923" t="s">
        <v>16</v>
      </c>
    </row>
    <row r="1924" spans="1:9" x14ac:dyDescent="0.2">
      <c r="A1924" t="s">
        <v>3737</v>
      </c>
      <c r="B1924" t="s">
        <v>17</v>
      </c>
      <c r="C1924">
        <v>10131</v>
      </c>
      <c r="D1924" t="s">
        <v>3860</v>
      </c>
      <c r="E1924" t="s">
        <v>3861</v>
      </c>
      <c r="F1924" t="s">
        <v>13</v>
      </c>
      <c r="G1924" t="s">
        <v>14</v>
      </c>
      <c r="H1924" t="s">
        <v>15</v>
      </c>
      <c r="I1924" t="s">
        <v>16</v>
      </c>
    </row>
    <row r="1925" spans="1:9" x14ac:dyDescent="0.2">
      <c r="A1925" t="s">
        <v>3737</v>
      </c>
      <c r="B1925" t="s">
        <v>17</v>
      </c>
      <c r="C1925">
        <v>10369</v>
      </c>
      <c r="D1925" t="s">
        <v>3862</v>
      </c>
      <c r="E1925" t="s">
        <v>3863</v>
      </c>
      <c r="F1925" t="s">
        <v>13</v>
      </c>
      <c r="G1925" t="s">
        <v>14</v>
      </c>
      <c r="H1925" t="s">
        <v>15</v>
      </c>
      <c r="I1925" t="s">
        <v>16</v>
      </c>
    </row>
    <row r="1926" spans="1:9" x14ac:dyDescent="0.2">
      <c r="A1926" t="s">
        <v>3737</v>
      </c>
      <c r="B1926" t="s">
        <v>149</v>
      </c>
      <c r="C1926">
        <v>11223</v>
      </c>
      <c r="D1926" t="s">
        <v>3864</v>
      </c>
      <c r="E1926" t="s">
        <v>3865</v>
      </c>
      <c r="F1926" t="s">
        <v>13</v>
      </c>
      <c r="G1926" t="s">
        <v>14</v>
      </c>
      <c r="H1926" t="s">
        <v>15</v>
      </c>
      <c r="I1926" t="s">
        <v>16</v>
      </c>
    </row>
    <row r="1927" spans="1:9" x14ac:dyDescent="0.2">
      <c r="A1927" t="s">
        <v>3737</v>
      </c>
      <c r="B1927" t="s">
        <v>28</v>
      </c>
      <c r="C1927">
        <v>147</v>
      </c>
      <c r="D1927" t="s">
        <v>3866</v>
      </c>
      <c r="E1927" t="s">
        <v>3867</v>
      </c>
      <c r="F1927" t="s">
        <v>405</v>
      </c>
      <c r="G1927" t="s">
        <v>14</v>
      </c>
      <c r="H1927" t="s">
        <v>15</v>
      </c>
      <c r="I1927" t="s">
        <v>16</v>
      </c>
    </row>
    <row r="1928" spans="1:9" x14ac:dyDescent="0.2">
      <c r="A1928" t="s">
        <v>3737</v>
      </c>
      <c r="B1928" t="s">
        <v>285</v>
      </c>
      <c r="C1928">
        <v>35124</v>
      </c>
      <c r="D1928" t="s">
        <v>3868</v>
      </c>
      <c r="E1928" t="s">
        <v>1249</v>
      </c>
      <c r="F1928" t="s">
        <v>13</v>
      </c>
      <c r="G1928" t="s">
        <v>14</v>
      </c>
      <c r="H1928" t="s">
        <v>15</v>
      </c>
      <c r="I1928" t="s">
        <v>16</v>
      </c>
    </row>
    <row r="1929" spans="1:9" x14ac:dyDescent="0.2">
      <c r="A1929" t="s">
        <v>3737</v>
      </c>
      <c r="B1929" t="s">
        <v>1657</v>
      </c>
      <c r="C1929">
        <v>16016</v>
      </c>
      <c r="D1929" t="s">
        <v>3869</v>
      </c>
      <c r="E1929" t="s">
        <v>1249</v>
      </c>
      <c r="F1929" t="s">
        <v>13</v>
      </c>
      <c r="G1929" t="s">
        <v>14</v>
      </c>
      <c r="H1929" t="s">
        <v>15</v>
      </c>
      <c r="I1929" t="s">
        <v>16</v>
      </c>
    </row>
    <row r="1930" spans="1:9" x14ac:dyDescent="0.2">
      <c r="A1930" t="s">
        <v>3737</v>
      </c>
      <c r="B1930" t="s">
        <v>22</v>
      </c>
      <c r="C1930">
        <v>2580</v>
      </c>
      <c r="D1930" t="s">
        <v>3870</v>
      </c>
      <c r="E1930" t="s">
        <v>3871</v>
      </c>
      <c r="F1930" t="s">
        <v>27</v>
      </c>
      <c r="G1930" t="s">
        <v>14</v>
      </c>
      <c r="H1930" t="s">
        <v>15</v>
      </c>
      <c r="I1930" t="s">
        <v>16</v>
      </c>
    </row>
    <row r="1931" spans="1:9" x14ac:dyDescent="0.2">
      <c r="A1931" t="s">
        <v>3737</v>
      </c>
      <c r="B1931" t="s">
        <v>149</v>
      </c>
      <c r="C1931">
        <v>1111</v>
      </c>
      <c r="D1931" t="s">
        <v>3872</v>
      </c>
      <c r="E1931" t="s">
        <v>3873</v>
      </c>
      <c r="F1931" t="s">
        <v>27</v>
      </c>
      <c r="G1931" t="s">
        <v>14</v>
      </c>
      <c r="H1931" t="s">
        <v>15</v>
      </c>
      <c r="I1931" t="s">
        <v>16</v>
      </c>
    </row>
    <row r="1932" spans="1:9" x14ac:dyDescent="0.2">
      <c r="A1932" t="s">
        <v>3737</v>
      </c>
      <c r="B1932" t="s">
        <v>199</v>
      </c>
      <c r="C1932">
        <v>5033</v>
      </c>
      <c r="D1932" t="s">
        <v>3874</v>
      </c>
      <c r="E1932" t="s">
        <v>3875</v>
      </c>
      <c r="F1932" t="s">
        <v>27</v>
      </c>
      <c r="G1932" t="s">
        <v>14</v>
      </c>
      <c r="H1932" t="s">
        <v>15</v>
      </c>
      <c r="I1932" t="s">
        <v>16</v>
      </c>
    </row>
    <row r="1933" spans="1:9" x14ac:dyDescent="0.2">
      <c r="A1933" t="s">
        <v>3737</v>
      </c>
      <c r="B1933" t="s">
        <v>168</v>
      </c>
      <c r="C1933">
        <v>40278</v>
      </c>
      <c r="D1933" t="s">
        <v>3876</v>
      </c>
      <c r="E1933" t="s">
        <v>3877</v>
      </c>
      <c r="F1933" t="s">
        <v>13</v>
      </c>
      <c r="G1933" t="s">
        <v>14</v>
      </c>
      <c r="H1933" t="s">
        <v>15</v>
      </c>
      <c r="I1933" t="s">
        <v>16</v>
      </c>
    </row>
    <row r="1934" spans="1:9" x14ac:dyDescent="0.2">
      <c r="A1934" t="s">
        <v>3737</v>
      </c>
      <c r="B1934" t="s">
        <v>144</v>
      </c>
      <c r="C1934">
        <v>5444</v>
      </c>
      <c r="D1934" t="s">
        <v>3878</v>
      </c>
      <c r="E1934" t="s">
        <v>3879</v>
      </c>
      <c r="F1934" t="s">
        <v>27</v>
      </c>
      <c r="G1934" t="s">
        <v>14</v>
      </c>
      <c r="H1934" t="s">
        <v>15</v>
      </c>
      <c r="I1934" t="s">
        <v>16</v>
      </c>
    </row>
    <row r="1935" spans="1:9" x14ac:dyDescent="0.2">
      <c r="A1935" t="s">
        <v>3737</v>
      </c>
      <c r="B1935" t="s">
        <v>98</v>
      </c>
      <c r="C1935">
        <v>22522</v>
      </c>
      <c r="D1935" t="s">
        <v>3880</v>
      </c>
      <c r="E1935" t="s">
        <v>3881</v>
      </c>
      <c r="F1935" t="s">
        <v>13</v>
      </c>
      <c r="G1935" t="s">
        <v>14</v>
      </c>
      <c r="H1935" t="s">
        <v>15</v>
      </c>
      <c r="I1935" t="s">
        <v>16</v>
      </c>
    </row>
    <row r="1936" spans="1:9" x14ac:dyDescent="0.2">
      <c r="A1936" t="s">
        <v>3737</v>
      </c>
      <c r="B1936" t="s">
        <v>33</v>
      </c>
      <c r="C1936">
        <v>1300</v>
      </c>
      <c r="D1936" t="s">
        <v>3882</v>
      </c>
      <c r="E1936" t="s">
        <v>3883</v>
      </c>
      <c r="F1936" t="s">
        <v>27</v>
      </c>
      <c r="G1936" t="s">
        <v>14</v>
      </c>
      <c r="H1936" t="s">
        <v>15</v>
      </c>
      <c r="I1936" t="s">
        <v>16</v>
      </c>
    </row>
    <row r="1937" spans="1:9" x14ac:dyDescent="0.2">
      <c r="A1937" t="s">
        <v>3737</v>
      </c>
      <c r="B1937" t="s">
        <v>22</v>
      </c>
      <c r="C1937">
        <v>25025</v>
      </c>
      <c r="D1937" t="s">
        <v>3884</v>
      </c>
      <c r="E1937" t="s">
        <v>3885</v>
      </c>
      <c r="F1937" t="s">
        <v>13</v>
      </c>
      <c r="G1937" t="s">
        <v>14</v>
      </c>
      <c r="H1937" t="s">
        <v>15</v>
      </c>
      <c r="I1937" t="s">
        <v>16</v>
      </c>
    </row>
    <row r="1938" spans="1:9" x14ac:dyDescent="0.2">
      <c r="A1938" t="s">
        <v>3737</v>
      </c>
      <c r="B1938" t="s">
        <v>183</v>
      </c>
      <c r="C1938">
        <v>18777</v>
      </c>
      <c r="D1938" t="s">
        <v>3886</v>
      </c>
      <c r="E1938" t="s">
        <v>3887</v>
      </c>
      <c r="F1938" t="s">
        <v>13</v>
      </c>
      <c r="G1938" t="s">
        <v>14</v>
      </c>
      <c r="H1938" t="s">
        <v>15</v>
      </c>
      <c r="I1938" t="s">
        <v>16</v>
      </c>
    </row>
    <row r="1939" spans="1:9" x14ac:dyDescent="0.2">
      <c r="A1939" t="s">
        <v>3737</v>
      </c>
      <c r="B1939" t="s">
        <v>101</v>
      </c>
      <c r="C1939">
        <v>15123</v>
      </c>
      <c r="D1939" t="s">
        <v>3888</v>
      </c>
      <c r="E1939" t="s">
        <v>3889</v>
      </c>
      <c r="F1939" t="s">
        <v>13</v>
      </c>
      <c r="G1939" t="s">
        <v>14</v>
      </c>
      <c r="H1939" t="s">
        <v>15</v>
      </c>
      <c r="I1939" t="s">
        <v>16</v>
      </c>
    </row>
    <row r="1940" spans="1:9" x14ac:dyDescent="0.2">
      <c r="A1940" t="s">
        <v>3737</v>
      </c>
      <c r="B1940" t="s">
        <v>10</v>
      </c>
      <c r="C1940">
        <v>17</v>
      </c>
      <c r="D1940" t="s">
        <v>3890</v>
      </c>
      <c r="E1940" t="s">
        <v>3891</v>
      </c>
      <c r="F1940" t="s">
        <v>242</v>
      </c>
      <c r="G1940" t="s">
        <v>14</v>
      </c>
      <c r="H1940" t="s">
        <v>15</v>
      </c>
      <c r="I1940" t="s">
        <v>16</v>
      </c>
    </row>
    <row r="1941" spans="1:9" x14ac:dyDescent="0.2">
      <c r="A1941" t="s">
        <v>3737</v>
      </c>
      <c r="B1941" t="s">
        <v>122</v>
      </c>
      <c r="C1941">
        <v>90963</v>
      </c>
      <c r="D1941" t="s">
        <v>3892</v>
      </c>
      <c r="E1941" t="s">
        <v>3893</v>
      </c>
      <c r="F1941" t="s">
        <v>13</v>
      </c>
      <c r="G1941" t="s">
        <v>14</v>
      </c>
      <c r="H1941" t="s">
        <v>15</v>
      </c>
      <c r="I1941" t="s">
        <v>16</v>
      </c>
    </row>
    <row r="1942" spans="1:9" x14ac:dyDescent="0.2">
      <c r="A1942" t="s">
        <v>3737</v>
      </c>
      <c r="B1942" t="s">
        <v>119</v>
      </c>
      <c r="C1942">
        <v>1270</v>
      </c>
      <c r="D1942" t="s">
        <v>3894</v>
      </c>
      <c r="E1942" t="s">
        <v>3895</v>
      </c>
      <c r="F1942" t="s">
        <v>27</v>
      </c>
      <c r="G1942" t="s">
        <v>14</v>
      </c>
      <c r="H1942" t="s">
        <v>15</v>
      </c>
      <c r="I1942" t="s">
        <v>16</v>
      </c>
    </row>
    <row r="1943" spans="1:9" x14ac:dyDescent="0.2">
      <c r="A1943" t="s">
        <v>3737</v>
      </c>
      <c r="B1943" t="s">
        <v>51</v>
      </c>
      <c r="C1943">
        <v>43333</v>
      </c>
      <c r="D1943" t="s">
        <v>3896</v>
      </c>
      <c r="E1943" t="s">
        <v>3897</v>
      </c>
      <c r="F1943" t="s">
        <v>13</v>
      </c>
      <c r="G1943" t="s">
        <v>14</v>
      </c>
      <c r="H1943" t="s">
        <v>15</v>
      </c>
      <c r="I1943" t="s">
        <v>16</v>
      </c>
    </row>
    <row r="1944" spans="1:9" x14ac:dyDescent="0.2">
      <c r="A1944" t="s">
        <v>3737</v>
      </c>
      <c r="B1944" t="s">
        <v>51</v>
      </c>
      <c r="C1944">
        <v>4312</v>
      </c>
      <c r="D1944" t="s">
        <v>3898</v>
      </c>
      <c r="E1944" t="s">
        <v>3899</v>
      </c>
      <c r="F1944" t="s">
        <v>27</v>
      </c>
      <c r="G1944" t="s">
        <v>14</v>
      </c>
      <c r="H1944" t="s">
        <v>15</v>
      </c>
      <c r="I1944" t="s">
        <v>16</v>
      </c>
    </row>
    <row r="1945" spans="1:9" x14ac:dyDescent="0.2">
      <c r="A1945" t="s">
        <v>3737</v>
      </c>
      <c r="B1945" t="s">
        <v>51</v>
      </c>
      <c r="C1945">
        <v>43123</v>
      </c>
      <c r="D1945" t="s">
        <v>3900</v>
      </c>
      <c r="E1945" t="s">
        <v>3901</v>
      </c>
      <c r="F1945" t="s">
        <v>13</v>
      </c>
      <c r="G1945" t="s">
        <v>14</v>
      </c>
      <c r="H1945" t="s">
        <v>15</v>
      </c>
      <c r="I1945" t="s">
        <v>16</v>
      </c>
    </row>
    <row r="1946" spans="1:9" x14ac:dyDescent="0.2">
      <c r="A1946" t="s">
        <v>3737</v>
      </c>
      <c r="B1946" t="s">
        <v>38</v>
      </c>
      <c r="C1946">
        <v>20400</v>
      </c>
      <c r="D1946" t="s">
        <v>3902</v>
      </c>
      <c r="E1946" t="s">
        <v>3903</v>
      </c>
      <c r="F1946" t="s">
        <v>13</v>
      </c>
      <c r="G1946" t="s">
        <v>14</v>
      </c>
      <c r="H1946" t="s">
        <v>15</v>
      </c>
      <c r="I1946" t="s">
        <v>16</v>
      </c>
    </row>
    <row r="1947" spans="1:9" x14ac:dyDescent="0.2">
      <c r="A1947" t="s">
        <v>3737</v>
      </c>
      <c r="B1947" t="s">
        <v>28</v>
      </c>
      <c r="C1947">
        <v>14000</v>
      </c>
      <c r="D1947" t="s">
        <v>3904</v>
      </c>
      <c r="E1947" t="s">
        <v>3905</v>
      </c>
      <c r="F1947" t="s">
        <v>13</v>
      </c>
      <c r="G1947" t="s">
        <v>14</v>
      </c>
      <c r="H1947" t="s">
        <v>15</v>
      </c>
      <c r="I1947" t="s">
        <v>16</v>
      </c>
    </row>
    <row r="1948" spans="1:9" x14ac:dyDescent="0.2">
      <c r="A1948" t="s">
        <v>3737</v>
      </c>
      <c r="B1948" t="s">
        <v>119</v>
      </c>
      <c r="C1948">
        <v>1234</v>
      </c>
      <c r="D1948" t="s">
        <v>3906</v>
      </c>
      <c r="E1948" t="s">
        <v>3907</v>
      </c>
      <c r="F1948" t="s">
        <v>27</v>
      </c>
      <c r="G1948" t="s">
        <v>14</v>
      </c>
      <c r="H1948" t="s">
        <v>15</v>
      </c>
      <c r="I1948" t="s">
        <v>16</v>
      </c>
    </row>
    <row r="1949" spans="1:9" x14ac:dyDescent="0.2">
      <c r="A1949" t="s">
        <v>3737</v>
      </c>
      <c r="B1949" t="s">
        <v>119</v>
      </c>
      <c r="C1949">
        <v>1212</v>
      </c>
      <c r="D1949" t="s">
        <v>3908</v>
      </c>
      <c r="E1949" t="s">
        <v>3909</v>
      </c>
      <c r="F1949" t="s">
        <v>27</v>
      </c>
      <c r="G1949" t="s">
        <v>14</v>
      </c>
      <c r="H1949" t="s">
        <v>15</v>
      </c>
      <c r="I1949" t="s">
        <v>16</v>
      </c>
    </row>
    <row r="1950" spans="1:9" x14ac:dyDescent="0.2">
      <c r="A1950" t="s">
        <v>3737</v>
      </c>
      <c r="B1950" t="s">
        <v>28</v>
      </c>
      <c r="C1950">
        <v>14123</v>
      </c>
      <c r="D1950" t="s">
        <v>3910</v>
      </c>
      <c r="E1950" t="s">
        <v>3911</v>
      </c>
      <c r="F1950" t="s">
        <v>13</v>
      </c>
      <c r="G1950" t="s">
        <v>14</v>
      </c>
      <c r="H1950" t="s">
        <v>15</v>
      </c>
      <c r="I1950" t="s">
        <v>16</v>
      </c>
    </row>
    <row r="1951" spans="1:9" x14ac:dyDescent="0.2">
      <c r="A1951" t="s">
        <v>3737</v>
      </c>
      <c r="B1951" t="s">
        <v>119</v>
      </c>
      <c r="C1951">
        <v>12222</v>
      </c>
      <c r="D1951" t="s">
        <v>3912</v>
      </c>
      <c r="E1951" t="s">
        <v>3913</v>
      </c>
      <c r="F1951" t="s">
        <v>13</v>
      </c>
      <c r="G1951" t="s">
        <v>14</v>
      </c>
      <c r="H1951" t="s">
        <v>15</v>
      </c>
      <c r="I1951" t="s">
        <v>16</v>
      </c>
    </row>
    <row r="1952" spans="1:9" x14ac:dyDescent="0.2">
      <c r="A1952" t="s">
        <v>3737</v>
      </c>
      <c r="B1952" t="s">
        <v>119</v>
      </c>
      <c r="C1952">
        <v>12</v>
      </c>
      <c r="D1952" t="s">
        <v>3914</v>
      </c>
      <c r="E1952" t="s">
        <v>3915</v>
      </c>
      <c r="F1952" t="s">
        <v>242</v>
      </c>
      <c r="G1952" t="s">
        <v>14</v>
      </c>
      <c r="H1952" t="s">
        <v>15</v>
      </c>
      <c r="I1952" t="s">
        <v>16</v>
      </c>
    </row>
    <row r="1953" spans="1:9" x14ac:dyDescent="0.2">
      <c r="A1953" t="s">
        <v>3737</v>
      </c>
      <c r="B1953" t="s">
        <v>22</v>
      </c>
      <c r="C1953">
        <v>25321</v>
      </c>
      <c r="D1953" t="s">
        <v>3916</v>
      </c>
      <c r="E1953" t="s">
        <v>3917</v>
      </c>
      <c r="F1953" t="s">
        <v>13</v>
      </c>
      <c r="G1953" t="s">
        <v>14</v>
      </c>
      <c r="H1953" t="s">
        <v>15</v>
      </c>
      <c r="I1953" t="s">
        <v>16</v>
      </c>
    </row>
    <row r="1954" spans="1:9" x14ac:dyDescent="0.2">
      <c r="A1954" t="s">
        <v>3737</v>
      </c>
      <c r="B1954" t="s">
        <v>38</v>
      </c>
      <c r="C1954">
        <v>20580</v>
      </c>
      <c r="D1954" t="s">
        <v>3918</v>
      </c>
      <c r="E1954" t="s">
        <v>3919</v>
      </c>
      <c r="F1954" t="s">
        <v>13</v>
      </c>
      <c r="G1954" t="s">
        <v>14</v>
      </c>
      <c r="H1954" t="s">
        <v>15</v>
      </c>
      <c r="I1954" t="s">
        <v>16</v>
      </c>
    </row>
    <row r="1955" spans="1:9" x14ac:dyDescent="0.2">
      <c r="A1955" t="s">
        <v>3737</v>
      </c>
      <c r="B1955" t="s">
        <v>268</v>
      </c>
      <c r="C1955">
        <v>36222</v>
      </c>
      <c r="D1955" t="s">
        <v>3920</v>
      </c>
      <c r="E1955" t="s">
        <v>3921</v>
      </c>
      <c r="F1955" t="s">
        <v>13</v>
      </c>
      <c r="G1955" t="s">
        <v>14</v>
      </c>
      <c r="H1955" t="s">
        <v>15</v>
      </c>
      <c r="I1955" t="s">
        <v>16</v>
      </c>
    </row>
    <row r="1956" spans="1:9" x14ac:dyDescent="0.2">
      <c r="A1956" t="s">
        <v>3737</v>
      </c>
      <c r="B1956" t="s">
        <v>56</v>
      </c>
      <c r="C1956">
        <v>4477</v>
      </c>
      <c r="D1956" t="s">
        <v>3922</v>
      </c>
      <c r="E1956" t="s">
        <v>3923</v>
      </c>
      <c r="F1956" t="s">
        <v>27</v>
      </c>
      <c r="G1956" t="s">
        <v>14</v>
      </c>
      <c r="H1956" t="s">
        <v>15</v>
      </c>
      <c r="I1956" t="s">
        <v>16</v>
      </c>
    </row>
    <row r="1957" spans="1:9" x14ac:dyDescent="0.2">
      <c r="A1957" t="s">
        <v>3737</v>
      </c>
      <c r="B1957" t="s">
        <v>17</v>
      </c>
      <c r="C1957">
        <v>10144</v>
      </c>
      <c r="D1957" t="s">
        <v>3924</v>
      </c>
      <c r="E1957" t="s">
        <v>3925</v>
      </c>
      <c r="F1957" t="s">
        <v>13</v>
      </c>
      <c r="G1957" t="s">
        <v>14</v>
      </c>
      <c r="H1957" t="s">
        <v>15</v>
      </c>
      <c r="I1957" t="s">
        <v>16</v>
      </c>
    </row>
    <row r="1958" spans="1:9" x14ac:dyDescent="0.2">
      <c r="A1958" t="s">
        <v>3737</v>
      </c>
      <c r="B1958" t="s">
        <v>56</v>
      </c>
      <c r="C1958">
        <v>44567</v>
      </c>
      <c r="D1958" t="s">
        <v>3926</v>
      </c>
      <c r="E1958" t="s">
        <v>3927</v>
      </c>
      <c r="F1958" t="s">
        <v>13</v>
      </c>
      <c r="G1958" t="s">
        <v>14</v>
      </c>
      <c r="H1958" t="s">
        <v>15</v>
      </c>
      <c r="I1958" t="s">
        <v>16</v>
      </c>
    </row>
    <row r="1959" spans="1:9" x14ac:dyDescent="0.2">
      <c r="A1959" t="s">
        <v>3737</v>
      </c>
      <c r="B1959" t="s">
        <v>199</v>
      </c>
      <c r="C1959">
        <v>5050</v>
      </c>
      <c r="D1959" t="s">
        <v>3928</v>
      </c>
      <c r="E1959" t="s">
        <v>3929</v>
      </c>
      <c r="F1959" t="s">
        <v>27</v>
      </c>
      <c r="G1959" t="s">
        <v>14</v>
      </c>
      <c r="H1959" t="s">
        <v>15</v>
      </c>
      <c r="I1959" t="s">
        <v>16</v>
      </c>
    </row>
    <row r="1960" spans="1:9" x14ac:dyDescent="0.2">
      <c r="A1960" t="s">
        <v>3737</v>
      </c>
      <c r="B1960" t="s">
        <v>268</v>
      </c>
      <c r="C1960">
        <v>36987</v>
      </c>
      <c r="D1960" t="s">
        <v>3930</v>
      </c>
      <c r="E1960" t="s">
        <v>3931</v>
      </c>
      <c r="F1960" t="s">
        <v>13</v>
      </c>
      <c r="G1960" t="s">
        <v>14</v>
      </c>
      <c r="H1960" t="s">
        <v>15</v>
      </c>
      <c r="I1960" t="s">
        <v>16</v>
      </c>
    </row>
    <row r="1961" spans="1:9" x14ac:dyDescent="0.2">
      <c r="A1961" t="s">
        <v>3737</v>
      </c>
      <c r="B1961" t="s">
        <v>51</v>
      </c>
      <c r="C1961">
        <v>4343</v>
      </c>
      <c r="D1961" t="s">
        <v>3932</v>
      </c>
      <c r="E1961" t="s">
        <v>3933</v>
      </c>
      <c r="F1961" t="s">
        <v>27</v>
      </c>
      <c r="G1961" t="s">
        <v>14</v>
      </c>
      <c r="H1961" t="s">
        <v>15</v>
      </c>
      <c r="I1961" t="s">
        <v>16</v>
      </c>
    </row>
    <row r="1962" spans="1:9" x14ac:dyDescent="0.2">
      <c r="A1962" t="s">
        <v>3737</v>
      </c>
      <c r="B1962" t="s">
        <v>38</v>
      </c>
      <c r="C1962">
        <v>20190</v>
      </c>
      <c r="D1962" t="s">
        <v>3934</v>
      </c>
      <c r="E1962" t="s">
        <v>3935</v>
      </c>
      <c r="F1962" t="s">
        <v>13</v>
      </c>
      <c r="G1962" t="s">
        <v>14</v>
      </c>
      <c r="H1962" t="s">
        <v>15</v>
      </c>
      <c r="I1962" t="s">
        <v>16</v>
      </c>
    </row>
    <row r="1963" spans="1:9" x14ac:dyDescent="0.2">
      <c r="A1963" t="s">
        <v>3737</v>
      </c>
      <c r="B1963" t="s">
        <v>43</v>
      </c>
      <c r="C1963">
        <v>77321</v>
      </c>
      <c r="D1963" t="s">
        <v>3936</v>
      </c>
      <c r="E1963" t="s">
        <v>3937</v>
      </c>
      <c r="F1963" t="s">
        <v>13</v>
      </c>
      <c r="G1963" t="s">
        <v>14</v>
      </c>
      <c r="H1963" t="s">
        <v>15</v>
      </c>
      <c r="I1963" t="s">
        <v>16</v>
      </c>
    </row>
    <row r="1964" spans="1:9" x14ac:dyDescent="0.2">
      <c r="A1964" t="s">
        <v>3737</v>
      </c>
      <c r="B1964" t="s">
        <v>33</v>
      </c>
      <c r="C1964">
        <v>13131</v>
      </c>
      <c r="D1964" t="s">
        <v>3938</v>
      </c>
      <c r="E1964" t="s">
        <v>3939</v>
      </c>
      <c r="F1964" t="s">
        <v>13</v>
      </c>
      <c r="G1964" t="s">
        <v>14</v>
      </c>
      <c r="H1964" t="s">
        <v>15</v>
      </c>
      <c r="I1964" t="s">
        <v>16</v>
      </c>
    </row>
    <row r="1965" spans="1:9" x14ac:dyDescent="0.2">
      <c r="A1965" t="s">
        <v>3737</v>
      </c>
      <c r="B1965" t="s">
        <v>33</v>
      </c>
      <c r="C1965">
        <v>13456</v>
      </c>
      <c r="D1965" t="s">
        <v>3940</v>
      </c>
      <c r="E1965" t="s">
        <v>3941</v>
      </c>
      <c r="F1965" t="s">
        <v>13</v>
      </c>
      <c r="G1965" t="s">
        <v>14</v>
      </c>
      <c r="H1965" t="s">
        <v>15</v>
      </c>
      <c r="I1965" t="s">
        <v>16</v>
      </c>
    </row>
    <row r="1966" spans="1:9" x14ac:dyDescent="0.2">
      <c r="A1966" t="s">
        <v>3737</v>
      </c>
      <c r="B1966" t="s">
        <v>168</v>
      </c>
      <c r="C1966">
        <v>40777</v>
      </c>
      <c r="D1966" t="s">
        <v>3942</v>
      </c>
      <c r="E1966" t="s">
        <v>3943</v>
      </c>
      <c r="F1966" t="s">
        <v>13</v>
      </c>
      <c r="G1966" t="s">
        <v>14</v>
      </c>
      <c r="H1966" t="s">
        <v>15</v>
      </c>
      <c r="I1966" t="s">
        <v>16</v>
      </c>
    </row>
    <row r="1967" spans="1:9" x14ac:dyDescent="0.2">
      <c r="A1967" t="s">
        <v>3737</v>
      </c>
      <c r="B1967" t="s">
        <v>33</v>
      </c>
      <c r="C1967">
        <v>13000</v>
      </c>
      <c r="D1967" t="s">
        <v>3944</v>
      </c>
      <c r="E1967" t="s">
        <v>3945</v>
      </c>
      <c r="F1967" t="s">
        <v>13</v>
      </c>
      <c r="G1967" t="s">
        <v>14</v>
      </c>
      <c r="H1967" t="s">
        <v>15</v>
      </c>
      <c r="I1967" t="s">
        <v>16</v>
      </c>
    </row>
    <row r="1968" spans="1:9" x14ac:dyDescent="0.2">
      <c r="A1968" t="s">
        <v>3737</v>
      </c>
      <c r="B1968" t="s">
        <v>149</v>
      </c>
      <c r="C1968">
        <v>1125</v>
      </c>
      <c r="D1968" t="s">
        <v>3946</v>
      </c>
      <c r="E1968" t="s">
        <v>3947</v>
      </c>
      <c r="F1968" t="s">
        <v>27</v>
      </c>
      <c r="G1968" t="s">
        <v>14</v>
      </c>
      <c r="H1968" t="s">
        <v>15</v>
      </c>
      <c r="I1968" t="s">
        <v>16</v>
      </c>
    </row>
    <row r="1969" spans="1:9" x14ac:dyDescent="0.2">
      <c r="A1969" t="s">
        <v>3737</v>
      </c>
      <c r="B1969" t="s">
        <v>268</v>
      </c>
      <c r="C1969">
        <v>36236</v>
      </c>
      <c r="D1969" t="s">
        <v>3948</v>
      </c>
      <c r="E1969" t="s">
        <v>3949</v>
      </c>
      <c r="F1969" t="s">
        <v>13</v>
      </c>
      <c r="G1969" t="s">
        <v>14</v>
      </c>
      <c r="H1969" t="s">
        <v>15</v>
      </c>
      <c r="I1969" t="s">
        <v>16</v>
      </c>
    </row>
    <row r="1970" spans="1:9" x14ac:dyDescent="0.2">
      <c r="A1970" t="s">
        <v>3737</v>
      </c>
      <c r="B1970" t="s">
        <v>38</v>
      </c>
      <c r="C1970">
        <v>20300</v>
      </c>
      <c r="D1970" t="s">
        <v>3950</v>
      </c>
      <c r="E1970" t="s">
        <v>3951</v>
      </c>
      <c r="F1970" t="s">
        <v>13</v>
      </c>
      <c r="G1970" t="s">
        <v>14</v>
      </c>
      <c r="H1970" t="s">
        <v>15</v>
      </c>
      <c r="I1970" t="s">
        <v>16</v>
      </c>
    </row>
    <row r="1971" spans="1:9" x14ac:dyDescent="0.2">
      <c r="A1971" t="s">
        <v>3737</v>
      </c>
      <c r="B1971" t="s">
        <v>61</v>
      </c>
      <c r="C1971">
        <v>55222</v>
      </c>
      <c r="D1971" t="s">
        <v>3952</v>
      </c>
      <c r="E1971" t="s">
        <v>3953</v>
      </c>
      <c r="F1971" t="s">
        <v>13</v>
      </c>
      <c r="G1971" t="s">
        <v>14</v>
      </c>
      <c r="H1971" t="s">
        <v>15</v>
      </c>
      <c r="I1971" t="s">
        <v>16</v>
      </c>
    </row>
    <row r="1972" spans="1:9" x14ac:dyDescent="0.2">
      <c r="A1972" t="s">
        <v>3737</v>
      </c>
      <c r="B1972" t="s">
        <v>51</v>
      </c>
      <c r="C1972">
        <v>43360</v>
      </c>
      <c r="D1972" t="s">
        <v>3954</v>
      </c>
      <c r="E1972" t="s">
        <v>3955</v>
      </c>
      <c r="F1972" t="s">
        <v>13</v>
      </c>
      <c r="G1972" t="s">
        <v>14</v>
      </c>
      <c r="H1972" t="s">
        <v>15</v>
      </c>
      <c r="I1972" t="s">
        <v>16</v>
      </c>
    </row>
    <row r="1973" spans="1:9" x14ac:dyDescent="0.2">
      <c r="A1973" t="s">
        <v>3737</v>
      </c>
      <c r="B1973" t="s">
        <v>46</v>
      </c>
      <c r="C1973">
        <v>23023</v>
      </c>
      <c r="D1973" t="s">
        <v>3956</v>
      </c>
      <c r="E1973" t="s">
        <v>3957</v>
      </c>
      <c r="F1973" t="s">
        <v>13</v>
      </c>
      <c r="G1973" t="s">
        <v>14</v>
      </c>
      <c r="H1973" t="s">
        <v>15</v>
      </c>
      <c r="I1973" t="s">
        <v>16</v>
      </c>
    </row>
    <row r="1974" spans="1:9" x14ac:dyDescent="0.2">
      <c r="A1974" t="s">
        <v>3737</v>
      </c>
      <c r="B1974" t="s">
        <v>149</v>
      </c>
      <c r="C1974">
        <v>11011</v>
      </c>
      <c r="D1974" t="s">
        <v>3958</v>
      </c>
      <c r="E1974" t="s">
        <v>3959</v>
      </c>
      <c r="F1974" t="s">
        <v>13</v>
      </c>
      <c r="G1974" t="s">
        <v>14</v>
      </c>
      <c r="H1974" t="s">
        <v>15</v>
      </c>
      <c r="I1974" t="s">
        <v>16</v>
      </c>
    </row>
    <row r="1975" spans="1:9" x14ac:dyDescent="0.2">
      <c r="A1975" t="s">
        <v>3737</v>
      </c>
      <c r="B1975" t="s">
        <v>98</v>
      </c>
      <c r="C1975">
        <v>22789</v>
      </c>
      <c r="D1975" t="s">
        <v>3960</v>
      </c>
      <c r="E1975" t="s">
        <v>3961</v>
      </c>
      <c r="F1975" t="s">
        <v>13</v>
      </c>
      <c r="G1975" t="s">
        <v>14</v>
      </c>
      <c r="H1975" t="s">
        <v>15</v>
      </c>
      <c r="I1975" t="s">
        <v>16</v>
      </c>
    </row>
    <row r="1976" spans="1:9" x14ac:dyDescent="0.2">
      <c r="A1976" t="s">
        <v>3737</v>
      </c>
      <c r="B1976" t="s">
        <v>98</v>
      </c>
      <c r="C1976">
        <v>22345</v>
      </c>
      <c r="D1976" t="s">
        <v>3962</v>
      </c>
      <c r="E1976" t="s">
        <v>3963</v>
      </c>
      <c r="F1976" t="s">
        <v>13</v>
      </c>
      <c r="G1976" t="s">
        <v>14</v>
      </c>
      <c r="H1976" t="s">
        <v>15</v>
      </c>
      <c r="I1976" t="s">
        <v>16</v>
      </c>
    </row>
    <row r="1977" spans="1:9" x14ac:dyDescent="0.2">
      <c r="A1977" t="s">
        <v>3737</v>
      </c>
      <c r="B1977" t="s">
        <v>17</v>
      </c>
      <c r="C1977">
        <v>10147</v>
      </c>
      <c r="D1977" t="s">
        <v>3964</v>
      </c>
      <c r="E1977" t="s">
        <v>3965</v>
      </c>
      <c r="F1977" t="s">
        <v>13</v>
      </c>
      <c r="G1977" t="s">
        <v>14</v>
      </c>
      <c r="H1977" t="s">
        <v>15</v>
      </c>
      <c r="I1977" t="s">
        <v>16</v>
      </c>
    </row>
    <row r="1978" spans="1:9" x14ac:dyDescent="0.2">
      <c r="A1978" t="s">
        <v>3737</v>
      </c>
      <c r="B1978" t="s">
        <v>168</v>
      </c>
      <c r="C1978">
        <v>4040</v>
      </c>
      <c r="D1978" t="s">
        <v>3966</v>
      </c>
      <c r="E1978" t="s">
        <v>3967</v>
      </c>
      <c r="F1978" t="s">
        <v>27</v>
      </c>
      <c r="G1978" t="s">
        <v>14</v>
      </c>
      <c r="H1978" t="s">
        <v>15</v>
      </c>
      <c r="I1978" t="s">
        <v>16</v>
      </c>
    </row>
    <row r="1979" spans="1:9" x14ac:dyDescent="0.2">
      <c r="A1979" t="s">
        <v>3737</v>
      </c>
      <c r="B1979" t="s">
        <v>122</v>
      </c>
      <c r="C1979">
        <v>90123</v>
      </c>
      <c r="D1979" t="s">
        <v>3968</v>
      </c>
      <c r="E1979" t="s">
        <v>3969</v>
      </c>
      <c r="F1979" t="s">
        <v>13</v>
      </c>
      <c r="G1979" t="s">
        <v>14</v>
      </c>
      <c r="H1979" t="s">
        <v>15</v>
      </c>
      <c r="I1979" t="s">
        <v>16</v>
      </c>
    </row>
    <row r="1980" spans="1:9" x14ac:dyDescent="0.2">
      <c r="A1980" t="s">
        <v>3737</v>
      </c>
      <c r="B1980" t="s">
        <v>51</v>
      </c>
      <c r="C1980">
        <v>43167</v>
      </c>
      <c r="D1980" t="s">
        <v>3970</v>
      </c>
      <c r="E1980" t="s">
        <v>3971</v>
      </c>
      <c r="F1980" t="s">
        <v>13</v>
      </c>
      <c r="G1980" t="s">
        <v>14</v>
      </c>
      <c r="H1980" t="s">
        <v>15</v>
      </c>
      <c r="I1980" t="s">
        <v>16</v>
      </c>
    </row>
    <row r="1981" spans="1:9" x14ac:dyDescent="0.2">
      <c r="A1981" t="s">
        <v>3737</v>
      </c>
      <c r="B1981" t="s">
        <v>199</v>
      </c>
      <c r="C1981">
        <v>5040</v>
      </c>
      <c r="D1981" t="s">
        <v>3972</v>
      </c>
      <c r="E1981" t="s">
        <v>3973</v>
      </c>
      <c r="F1981" t="s">
        <v>27</v>
      </c>
      <c r="G1981" t="s">
        <v>625</v>
      </c>
      <c r="H1981" t="s">
        <v>626</v>
      </c>
      <c r="I1981" t="s">
        <v>16</v>
      </c>
    </row>
    <row r="1982" spans="1:9" x14ac:dyDescent="0.2">
      <c r="A1982" t="s">
        <v>3737</v>
      </c>
      <c r="B1982" t="s">
        <v>46</v>
      </c>
      <c r="C1982">
        <v>23147</v>
      </c>
      <c r="D1982" t="s">
        <v>3974</v>
      </c>
      <c r="E1982" t="s">
        <v>3975</v>
      </c>
      <c r="F1982" t="s">
        <v>13</v>
      </c>
      <c r="G1982" t="s">
        <v>14</v>
      </c>
      <c r="H1982" t="s">
        <v>15</v>
      </c>
      <c r="I1982" t="s">
        <v>16</v>
      </c>
    </row>
    <row r="1983" spans="1:9" x14ac:dyDescent="0.2">
      <c r="A1983" t="s">
        <v>3737</v>
      </c>
      <c r="B1983" t="s">
        <v>93</v>
      </c>
      <c r="C1983">
        <v>45321</v>
      </c>
      <c r="D1983" t="s">
        <v>3976</v>
      </c>
      <c r="E1983" t="s">
        <v>3977</v>
      </c>
      <c r="F1983" t="s">
        <v>13</v>
      </c>
      <c r="G1983" t="s">
        <v>14</v>
      </c>
      <c r="H1983" t="s">
        <v>15</v>
      </c>
      <c r="I1983" t="s">
        <v>16</v>
      </c>
    </row>
    <row r="1984" spans="1:9" x14ac:dyDescent="0.2">
      <c r="A1984" t="s">
        <v>3737</v>
      </c>
      <c r="B1984" t="s">
        <v>22</v>
      </c>
      <c r="C1984">
        <v>25190</v>
      </c>
      <c r="D1984" t="s">
        <v>3978</v>
      </c>
      <c r="E1984" t="s">
        <v>3979</v>
      </c>
      <c r="F1984" t="s">
        <v>13</v>
      </c>
      <c r="G1984" t="s">
        <v>14</v>
      </c>
      <c r="H1984" t="s">
        <v>15</v>
      </c>
      <c r="I1984" t="s">
        <v>16</v>
      </c>
    </row>
    <row r="1985" spans="1:9" x14ac:dyDescent="0.2">
      <c r="A1985" t="s">
        <v>3737</v>
      </c>
      <c r="B1985" t="s">
        <v>183</v>
      </c>
      <c r="C1985">
        <v>18800</v>
      </c>
      <c r="D1985" t="s">
        <v>3980</v>
      </c>
      <c r="E1985" t="s">
        <v>3981</v>
      </c>
      <c r="F1985" t="s">
        <v>13</v>
      </c>
      <c r="G1985" t="s">
        <v>14</v>
      </c>
      <c r="H1985" t="s">
        <v>15</v>
      </c>
      <c r="I1985" t="s">
        <v>16</v>
      </c>
    </row>
    <row r="1986" spans="1:9" x14ac:dyDescent="0.2">
      <c r="A1986" t="s">
        <v>3737</v>
      </c>
      <c r="B1986" t="s">
        <v>122</v>
      </c>
      <c r="C1986">
        <v>90124</v>
      </c>
      <c r="D1986" t="s">
        <v>3982</v>
      </c>
      <c r="E1986" t="s">
        <v>3983</v>
      </c>
      <c r="F1986" t="s">
        <v>13</v>
      </c>
      <c r="G1986" t="s">
        <v>14</v>
      </c>
      <c r="H1986" t="s">
        <v>15</v>
      </c>
      <c r="I1986" t="s">
        <v>16</v>
      </c>
    </row>
    <row r="1987" spans="1:9" x14ac:dyDescent="0.2">
      <c r="A1987" t="s">
        <v>3737</v>
      </c>
      <c r="B1987" t="s">
        <v>122</v>
      </c>
      <c r="C1987">
        <v>90112</v>
      </c>
      <c r="D1987" t="s">
        <v>3984</v>
      </c>
      <c r="E1987" t="s">
        <v>3985</v>
      </c>
      <c r="F1987" t="s">
        <v>13</v>
      </c>
      <c r="G1987" t="s">
        <v>14</v>
      </c>
      <c r="H1987" t="s">
        <v>15</v>
      </c>
      <c r="I1987" t="s">
        <v>16</v>
      </c>
    </row>
    <row r="1988" spans="1:9" x14ac:dyDescent="0.2">
      <c r="A1988" t="s">
        <v>3737</v>
      </c>
      <c r="B1988" t="s">
        <v>98</v>
      </c>
      <c r="C1988">
        <v>22777</v>
      </c>
      <c r="D1988" t="s">
        <v>3986</v>
      </c>
      <c r="E1988" t="s">
        <v>3987</v>
      </c>
      <c r="F1988" t="s">
        <v>13</v>
      </c>
      <c r="G1988" t="s">
        <v>14</v>
      </c>
      <c r="H1988" t="s">
        <v>15</v>
      </c>
      <c r="I1988" t="s">
        <v>16</v>
      </c>
    </row>
    <row r="1989" spans="1:9" x14ac:dyDescent="0.2">
      <c r="A1989" t="s">
        <v>3737</v>
      </c>
      <c r="B1989" t="s">
        <v>98</v>
      </c>
      <c r="C1989">
        <v>22112</v>
      </c>
      <c r="D1989" t="s">
        <v>3988</v>
      </c>
      <c r="E1989" t="s">
        <v>3989</v>
      </c>
      <c r="F1989" t="s">
        <v>13</v>
      </c>
      <c r="G1989" t="s">
        <v>14</v>
      </c>
      <c r="H1989" t="s">
        <v>15</v>
      </c>
      <c r="I1989" t="s">
        <v>16</v>
      </c>
    </row>
    <row r="1990" spans="1:9" x14ac:dyDescent="0.2">
      <c r="A1990" t="s">
        <v>3737</v>
      </c>
      <c r="B1990" t="s">
        <v>168</v>
      </c>
      <c r="C1990">
        <v>40888</v>
      </c>
      <c r="D1990" t="s">
        <v>3990</v>
      </c>
      <c r="E1990" t="s">
        <v>3991</v>
      </c>
      <c r="F1990" t="s">
        <v>13</v>
      </c>
      <c r="G1990" t="s">
        <v>14</v>
      </c>
      <c r="H1990" t="s">
        <v>15</v>
      </c>
      <c r="I1990" t="s">
        <v>16</v>
      </c>
    </row>
    <row r="1991" spans="1:9" x14ac:dyDescent="0.2">
      <c r="A1991" t="s">
        <v>3737</v>
      </c>
      <c r="B1991" t="s">
        <v>28</v>
      </c>
      <c r="C1991">
        <v>14333</v>
      </c>
      <c r="D1991" t="s">
        <v>3992</v>
      </c>
      <c r="E1991" t="s">
        <v>3993</v>
      </c>
      <c r="F1991" t="s">
        <v>13</v>
      </c>
      <c r="G1991" t="s">
        <v>14</v>
      </c>
      <c r="H1991" t="s">
        <v>15</v>
      </c>
      <c r="I1991" t="s">
        <v>16</v>
      </c>
    </row>
    <row r="1992" spans="1:9" x14ac:dyDescent="0.2">
      <c r="A1992" t="s">
        <v>3737</v>
      </c>
      <c r="B1992" t="s">
        <v>183</v>
      </c>
      <c r="C1992">
        <v>18369</v>
      </c>
      <c r="D1992" t="s">
        <v>3994</v>
      </c>
      <c r="E1992" t="s">
        <v>3995</v>
      </c>
      <c r="F1992" t="s">
        <v>13</v>
      </c>
      <c r="G1992" t="s">
        <v>14</v>
      </c>
      <c r="H1992" t="s">
        <v>15</v>
      </c>
      <c r="I1992" t="s">
        <v>16</v>
      </c>
    </row>
    <row r="1993" spans="1:9" x14ac:dyDescent="0.2">
      <c r="A1993" t="s">
        <v>3737</v>
      </c>
      <c r="B1993" t="s">
        <v>73</v>
      </c>
      <c r="C1993">
        <v>70321</v>
      </c>
      <c r="D1993" t="s">
        <v>3996</v>
      </c>
      <c r="E1993" t="s">
        <v>3997</v>
      </c>
      <c r="F1993" t="s">
        <v>13</v>
      </c>
      <c r="G1993" t="s">
        <v>14</v>
      </c>
      <c r="H1993" t="s">
        <v>15</v>
      </c>
      <c r="I1993" t="s">
        <v>16</v>
      </c>
    </row>
    <row r="1994" spans="1:9" x14ac:dyDescent="0.2">
      <c r="A1994" t="s">
        <v>3737</v>
      </c>
      <c r="B1994" t="s">
        <v>61</v>
      </c>
      <c r="C1994">
        <v>55555</v>
      </c>
      <c r="D1994" t="s">
        <v>3998</v>
      </c>
      <c r="E1994" t="s">
        <v>3999</v>
      </c>
      <c r="F1994" t="s">
        <v>13</v>
      </c>
      <c r="G1994" t="s">
        <v>14</v>
      </c>
      <c r="H1994" t="s">
        <v>15</v>
      </c>
      <c r="I1994" t="s">
        <v>16</v>
      </c>
    </row>
    <row r="1995" spans="1:9" x14ac:dyDescent="0.2">
      <c r="A1995" t="s">
        <v>3737</v>
      </c>
      <c r="B1995" t="s">
        <v>28</v>
      </c>
      <c r="C1995">
        <v>14369</v>
      </c>
      <c r="D1995" t="s">
        <v>4000</v>
      </c>
      <c r="E1995" t="s">
        <v>4001</v>
      </c>
      <c r="F1995" t="s">
        <v>13</v>
      </c>
      <c r="G1995" t="s">
        <v>14</v>
      </c>
      <c r="H1995" t="s">
        <v>15</v>
      </c>
      <c r="I1995" t="s">
        <v>16</v>
      </c>
    </row>
    <row r="1996" spans="1:9" x14ac:dyDescent="0.2">
      <c r="A1996" t="s">
        <v>3737</v>
      </c>
      <c r="B1996" t="s">
        <v>144</v>
      </c>
      <c r="C1996">
        <v>5498</v>
      </c>
      <c r="D1996" t="s">
        <v>4002</v>
      </c>
      <c r="E1996" t="s">
        <v>4003</v>
      </c>
      <c r="F1996" t="s">
        <v>27</v>
      </c>
      <c r="G1996" t="s">
        <v>14</v>
      </c>
      <c r="H1996" t="s">
        <v>15</v>
      </c>
      <c r="I1996" t="s">
        <v>16</v>
      </c>
    </row>
    <row r="1997" spans="1:9" x14ac:dyDescent="0.2">
      <c r="A1997" t="s">
        <v>3737</v>
      </c>
      <c r="B1997" t="s">
        <v>186</v>
      </c>
      <c r="C1997">
        <v>3199</v>
      </c>
      <c r="D1997" t="s">
        <v>4004</v>
      </c>
      <c r="E1997" t="s">
        <v>4005</v>
      </c>
      <c r="F1997" t="s">
        <v>27</v>
      </c>
      <c r="G1997" t="s">
        <v>14</v>
      </c>
      <c r="H1997" t="s">
        <v>15</v>
      </c>
      <c r="I1997" t="s">
        <v>16</v>
      </c>
    </row>
    <row r="1998" spans="1:9" x14ac:dyDescent="0.2">
      <c r="A1998" t="s">
        <v>3737</v>
      </c>
      <c r="B1998" t="s">
        <v>268</v>
      </c>
      <c r="C1998">
        <v>36777</v>
      </c>
      <c r="D1998" t="s">
        <v>4006</v>
      </c>
      <c r="E1998" t="s">
        <v>4007</v>
      </c>
      <c r="F1998" t="s">
        <v>13</v>
      </c>
      <c r="G1998" t="s">
        <v>14</v>
      </c>
      <c r="H1998" t="s">
        <v>15</v>
      </c>
      <c r="I1998" t="s">
        <v>16</v>
      </c>
    </row>
    <row r="1999" spans="1:9" x14ac:dyDescent="0.2">
      <c r="A1999" t="s">
        <v>3737</v>
      </c>
      <c r="B1999" t="s">
        <v>38</v>
      </c>
      <c r="C1999">
        <v>20789</v>
      </c>
      <c r="D1999" t="s">
        <v>4008</v>
      </c>
      <c r="E1999" t="s">
        <v>4009</v>
      </c>
      <c r="F1999" t="s">
        <v>13</v>
      </c>
      <c r="G1999" t="s">
        <v>14</v>
      </c>
      <c r="H1999" t="s">
        <v>15</v>
      </c>
      <c r="I1999" t="s">
        <v>16</v>
      </c>
    </row>
    <row r="2000" spans="1:9" x14ac:dyDescent="0.2">
      <c r="A2000" t="s">
        <v>3737</v>
      </c>
      <c r="B2000" t="s">
        <v>168</v>
      </c>
      <c r="C2000">
        <v>4077</v>
      </c>
      <c r="D2000" t="s">
        <v>4010</v>
      </c>
      <c r="E2000" t="s">
        <v>4011</v>
      </c>
      <c r="F2000" t="s">
        <v>27</v>
      </c>
      <c r="G2000" t="s">
        <v>625</v>
      </c>
      <c r="H2000" t="s">
        <v>626</v>
      </c>
      <c r="I2000" t="s">
        <v>16</v>
      </c>
    </row>
    <row r="2001" spans="1:9" x14ac:dyDescent="0.2">
      <c r="A2001" t="s">
        <v>3737</v>
      </c>
      <c r="B2001" t="s">
        <v>38</v>
      </c>
      <c r="C2001">
        <v>20456</v>
      </c>
      <c r="D2001" t="s">
        <v>4012</v>
      </c>
      <c r="E2001" t="s">
        <v>4013</v>
      </c>
      <c r="F2001" t="s">
        <v>13</v>
      </c>
      <c r="G2001" t="s">
        <v>14</v>
      </c>
      <c r="H2001" t="s">
        <v>15</v>
      </c>
      <c r="I2001" t="s">
        <v>16</v>
      </c>
    </row>
    <row r="2002" spans="1:9" x14ac:dyDescent="0.2">
      <c r="A2002" t="s">
        <v>3737</v>
      </c>
      <c r="B2002" t="s">
        <v>43</v>
      </c>
      <c r="C2002">
        <v>77777</v>
      </c>
      <c r="D2002" t="s">
        <v>4014</v>
      </c>
      <c r="E2002" t="s">
        <v>4015</v>
      </c>
      <c r="F2002" t="s">
        <v>13</v>
      </c>
      <c r="G2002" t="s">
        <v>14</v>
      </c>
      <c r="H2002" t="s">
        <v>15</v>
      </c>
      <c r="I2002" t="s">
        <v>16</v>
      </c>
    </row>
    <row r="2003" spans="1:9" x14ac:dyDescent="0.2">
      <c r="A2003" t="s">
        <v>3737</v>
      </c>
      <c r="B2003" t="s">
        <v>17</v>
      </c>
      <c r="C2003">
        <v>10122</v>
      </c>
      <c r="D2003" t="s">
        <v>4016</v>
      </c>
      <c r="E2003" t="s">
        <v>4017</v>
      </c>
      <c r="F2003" t="s">
        <v>13</v>
      </c>
      <c r="G2003" t="s">
        <v>14</v>
      </c>
      <c r="H2003" t="s">
        <v>15</v>
      </c>
      <c r="I2003" t="s">
        <v>16</v>
      </c>
    </row>
    <row r="2004" spans="1:9" x14ac:dyDescent="0.2">
      <c r="A2004" t="s">
        <v>3737</v>
      </c>
      <c r="B2004" t="s">
        <v>33</v>
      </c>
      <c r="C2004">
        <v>13369</v>
      </c>
      <c r="D2004" t="s">
        <v>4018</v>
      </c>
      <c r="E2004" t="s">
        <v>4019</v>
      </c>
      <c r="F2004" t="s">
        <v>13</v>
      </c>
      <c r="G2004" t="s">
        <v>14</v>
      </c>
      <c r="H2004" t="s">
        <v>15</v>
      </c>
      <c r="I2004" t="s">
        <v>16</v>
      </c>
    </row>
    <row r="2005" spans="1:9" x14ac:dyDescent="0.2">
      <c r="A2005" t="s">
        <v>3737</v>
      </c>
      <c r="B2005" t="s">
        <v>186</v>
      </c>
      <c r="C2005">
        <v>31500</v>
      </c>
      <c r="D2005" t="s">
        <v>4020</v>
      </c>
      <c r="E2005" t="s">
        <v>4021</v>
      </c>
      <c r="F2005" t="s">
        <v>13</v>
      </c>
      <c r="G2005" t="s">
        <v>14</v>
      </c>
      <c r="H2005" t="s">
        <v>15</v>
      </c>
      <c r="I2005" t="s">
        <v>16</v>
      </c>
    </row>
    <row r="2006" spans="1:9" x14ac:dyDescent="0.2">
      <c r="A2006" t="s">
        <v>3737</v>
      </c>
      <c r="B2006" t="s">
        <v>114</v>
      </c>
      <c r="C2006">
        <v>333</v>
      </c>
      <c r="D2006" t="s">
        <v>4022</v>
      </c>
      <c r="E2006" t="s">
        <v>4023</v>
      </c>
      <c r="F2006" t="s">
        <v>405</v>
      </c>
      <c r="G2006" t="s">
        <v>14</v>
      </c>
      <c r="H2006" t="s">
        <v>15</v>
      </c>
      <c r="I2006" t="s">
        <v>16</v>
      </c>
    </row>
    <row r="2007" spans="1:9" x14ac:dyDescent="0.2">
      <c r="A2007" t="s">
        <v>3737</v>
      </c>
      <c r="B2007" t="s">
        <v>51</v>
      </c>
      <c r="C2007">
        <v>43000</v>
      </c>
      <c r="D2007" t="s">
        <v>4024</v>
      </c>
      <c r="E2007" t="s">
        <v>4025</v>
      </c>
      <c r="F2007" t="s">
        <v>13</v>
      </c>
      <c r="G2007" t="s">
        <v>14</v>
      </c>
      <c r="H2007" t="s">
        <v>15</v>
      </c>
      <c r="I2007" t="s">
        <v>16</v>
      </c>
    </row>
    <row r="2008" spans="1:9" x14ac:dyDescent="0.2">
      <c r="A2008" t="s">
        <v>3737</v>
      </c>
      <c r="B2008" t="s">
        <v>1657</v>
      </c>
      <c r="C2008">
        <v>161</v>
      </c>
      <c r="D2008" t="s">
        <v>4026</v>
      </c>
      <c r="E2008" t="s">
        <v>4027</v>
      </c>
      <c r="F2008" t="s">
        <v>582</v>
      </c>
      <c r="G2008" t="s">
        <v>14</v>
      </c>
      <c r="H2008" t="s">
        <v>15</v>
      </c>
      <c r="I2008" t="s">
        <v>16</v>
      </c>
    </row>
    <row r="2009" spans="1:9" x14ac:dyDescent="0.2">
      <c r="A2009" t="s">
        <v>3737</v>
      </c>
      <c r="B2009" t="s">
        <v>22</v>
      </c>
      <c r="C2009">
        <v>25</v>
      </c>
      <c r="D2009" t="s">
        <v>4028</v>
      </c>
      <c r="E2009" t="s">
        <v>4029</v>
      </c>
      <c r="F2009" t="s">
        <v>242</v>
      </c>
      <c r="G2009" t="s">
        <v>14</v>
      </c>
      <c r="H2009" t="s">
        <v>15</v>
      </c>
      <c r="I2009" t="s">
        <v>16</v>
      </c>
    </row>
    <row r="2010" spans="1:9" x14ac:dyDescent="0.2">
      <c r="A2010" t="s">
        <v>3737</v>
      </c>
      <c r="B2010" t="s">
        <v>93</v>
      </c>
      <c r="C2010">
        <v>45333</v>
      </c>
      <c r="D2010" t="s">
        <v>4030</v>
      </c>
      <c r="E2010" t="s">
        <v>4031</v>
      </c>
      <c r="F2010" t="s">
        <v>13</v>
      </c>
      <c r="G2010" t="s">
        <v>14</v>
      </c>
      <c r="H2010" t="s">
        <v>15</v>
      </c>
      <c r="I2010" t="s">
        <v>16</v>
      </c>
    </row>
    <row r="2011" spans="1:9" x14ac:dyDescent="0.2">
      <c r="A2011" t="s">
        <v>3737</v>
      </c>
      <c r="B2011" t="s">
        <v>101</v>
      </c>
      <c r="C2011">
        <v>15777</v>
      </c>
      <c r="D2011" t="s">
        <v>4032</v>
      </c>
      <c r="E2011" t="s">
        <v>4033</v>
      </c>
      <c r="F2011" t="s">
        <v>13</v>
      </c>
      <c r="G2011" t="s">
        <v>14</v>
      </c>
      <c r="H2011" t="s">
        <v>15</v>
      </c>
      <c r="I2011" t="s">
        <v>16</v>
      </c>
    </row>
    <row r="2012" spans="1:9" x14ac:dyDescent="0.2">
      <c r="A2012" t="s">
        <v>3737</v>
      </c>
      <c r="B2012" t="s">
        <v>297</v>
      </c>
      <c r="C2012">
        <v>65456</v>
      </c>
      <c r="D2012" t="s">
        <v>4034</v>
      </c>
      <c r="E2012" t="s">
        <v>4035</v>
      </c>
      <c r="F2012" t="s">
        <v>13</v>
      </c>
      <c r="G2012" t="s">
        <v>14</v>
      </c>
      <c r="H2012" t="s">
        <v>15</v>
      </c>
      <c r="I2012" t="s">
        <v>16</v>
      </c>
    </row>
    <row r="2013" spans="1:9" x14ac:dyDescent="0.2">
      <c r="A2013" t="s">
        <v>3737</v>
      </c>
      <c r="B2013" t="s">
        <v>64</v>
      </c>
      <c r="C2013">
        <v>27123</v>
      </c>
      <c r="D2013" t="s">
        <v>4036</v>
      </c>
      <c r="E2013" t="s">
        <v>4037</v>
      </c>
      <c r="F2013" t="s">
        <v>13</v>
      </c>
      <c r="G2013" t="s">
        <v>14</v>
      </c>
      <c r="H2013" t="s">
        <v>15</v>
      </c>
      <c r="I2013" t="s">
        <v>16</v>
      </c>
    </row>
    <row r="2014" spans="1:9" x14ac:dyDescent="0.2">
      <c r="A2014" t="s">
        <v>3737</v>
      </c>
      <c r="B2014" t="s">
        <v>183</v>
      </c>
      <c r="C2014">
        <v>1823</v>
      </c>
      <c r="D2014" t="s">
        <v>4038</v>
      </c>
      <c r="E2014" t="s">
        <v>4039</v>
      </c>
      <c r="F2014" t="s">
        <v>27</v>
      </c>
      <c r="G2014" t="s">
        <v>14</v>
      </c>
      <c r="H2014" t="s">
        <v>15</v>
      </c>
      <c r="I2014" t="s">
        <v>16</v>
      </c>
    </row>
    <row r="2015" spans="1:9" x14ac:dyDescent="0.2">
      <c r="A2015" t="s">
        <v>3737</v>
      </c>
      <c r="B2015" t="s">
        <v>61</v>
      </c>
      <c r="C2015">
        <v>55234</v>
      </c>
      <c r="D2015" t="s">
        <v>4040</v>
      </c>
      <c r="E2015" t="s">
        <v>4041</v>
      </c>
      <c r="F2015" t="s">
        <v>13</v>
      </c>
      <c r="G2015" t="s">
        <v>14</v>
      </c>
      <c r="H2015" t="s">
        <v>15</v>
      </c>
      <c r="I2015" t="s">
        <v>16</v>
      </c>
    </row>
    <row r="2016" spans="1:9" x14ac:dyDescent="0.2">
      <c r="A2016" t="s">
        <v>3737</v>
      </c>
      <c r="B2016" t="s">
        <v>285</v>
      </c>
      <c r="C2016">
        <v>35123</v>
      </c>
      <c r="D2016" t="s">
        <v>4042</v>
      </c>
      <c r="E2016" t="s">
        <v>4043</v>
      </c>
      <c r="F2016" t="s">
        <v>13</v>
      </c>
      <c r="G2016" t="s">
        <v>14</v>
      </c>
      <c r="H2016" t="s">
        <v>15</v>
      </c>
      <c r="I2016" t="s">
        <v>16</v>
      </c>
    </row>
    <row r="2017" spans="1:9" x14ac:dyDescent="0.2">
      <c r="A2017" t="s">
        <v>3737</v>
      </c>
      <c r="B2017" t="s">
        <v>168</v>
      </c>
      <c r="C2017">
        <v>4004</v>
      </c>
      <c r="D2017" t="s">
        <v>4044</v>
      </c>
      <c r="E2017" t="s">
        <v>4045</v>
      </c>
      <c r="F2017" t="s">
        <v>27</v>
      </c>
      <c r="G2017" t="s">
        <v>625</v>
      </c>
      <c r="H2017" t="s">
        <v>626</v>
      </c>
      <c r="I2017" t="s">
        <v>16</v>
      </c>
    </row>
    <row r="2018" spans="1:9" x14ac:dyDescent="0.2">
      <c r="A2018" t="s">
        <v>3737</v>
      </c>
      <c r="B2018" t="s">
        <v>199</v>
      </c>
      <c r="C2018">
        <v>50999</v>
      </c>
      <c r="D2018" t="s">
        <v>4046</v>
      </c>
      <c r="E2018" t="s">
        <v>4047</v>
      </c>
      <c r="F2018" t="s">
        <v>13</v>
      </c>
      <c r="G2018" t="s">
        <v>14</v>
      </c>
      <c r="H2018" t="s">
        <v>15</v>
      </c>
      <c r="I2018" t="s">
        <v>16</v>
      </c>
    </row>
    <row r="2019" spans="1:9" x14ac:dyDescent="0.2">
      <c r="A2019" t="s">
        <v>3737</v>
      </c>
      <c r="B2019" t="s">
        <v>119</v>
      </c>
      <c r="C2019">
        <v>12339</v>
      </c>
      <c r="D2019" t="s">
        <v>4048</v>
      </c>
      <c r="E2019" t="s">
        <v>4049</v>
      </c>
      <c r="F2019" t="s">
        <v>13</v>
      </c>
      <c r="G2019" t="s">
        <v>14</v>
      </c>
      <c r="H2019" t="s">
        <v>15</v>
      </c>
      <c r="I2019" t="s">
        <v>16</v>
      </c>
    </row>
    <row r="2020" spans="1:9" x14ac:dyDescent="0.2">
      <c r="A2020" t="s">
        <v>3737</v>
      </c>
      <c r="B2020" t="s">
        <v>125</v>
      </c>
      <c r="C2020">
        <v>19128</v>
      </c>
      <c r="D2020" t="s">
        <v>4050</v>
      </c>
      <c r="E2020" t="s">
        <v>4051</v>
      </c>
      <c r="F2020" t="s">
        <v>13</v>
      </c>
      <c r="G2020" t="s">
        <v>14</v>
      </c>
      <c r="H2020" t="s">
        <v>15</v>
      </c>
      <c r="I2020" t="s">
        <v>16</v>
      </c>
    </row>
    <row r="2021" spans="1:9" x14ac:dyDescent="0.2">
      <c r="A2021" t="s">
        <v>3737</v>
      </c>
      <c r="B2021" t="s">
        <v>33</v>
      </c>
      <c r="C2021">
        <v>1312</v>
      </c>
      <c r="D2021" t="s">
        <v>4052</v>
      </c>
      <c r="E2021" t="s">
        <v>4053</v>
      </c>
      <c r="F2021" t="s">
        <v>27</v>
      </c>
      <c r="G2021" t="s">
        <v>14</v>
      </c>
      <c r="H2021" t="s">
        <v>15</v>
      </c>
      <c r="I2021" t="s">
        <v>16</v>
      </c>
    </row>
    <row r="2022" spans="1:9" x14ac:dyDescent="0.2">
      <c r="A2022" t="s">
        <v>3737</v>
      </c>
      <c r="B2022" t="s">
        <v>93</v>
      </c>
      <c r="C2022">
        <v>450</v>
      </c>
      <c r="D2022" t="s">
        <v>4054</v>
      </c>
      <c r="E2022" t="s">
        <v>4055</v>
      </c>
      <c r="F2022" t="s">
        <v>294</v>
      </c>
      <c r="G2022" t="s">
        <v>14</v>
      </c>
      <c r="H2022" t="s">
        <v>15</v>
      </c>
      <c r="I2022" t="s">
        <v>16</v>
      </c>
    </row>
    <row r="2023" spans="1:9" x14ac:dyDescent="0.2">
      <c r="A2023" t="s">
        <v>3737</v>
      </c>
      <c r="B2023" t="s">
        <v>297</v>
      </c>
      <c r="C2023">
        <v>65065</v>
      </c>
      <c r="D2023" t="s">
        <v>4056</v>
      </c>
      <c r="E2023" t="s">
        <v>4057</v>
      </c>
      <c r="F2023" t="s">
        <v>13</v>
      </c>
      <c r="G2023" t="s">
        <v>14</v>
      </c>
      <c r="H2023" t="s">
        <v>15</v>
      </c>
      <c r="I2023" t="s">
        <v>16</v>
      </c>
    </row>
    <row r="2024" spans="1:9" x14ac:dyDescent="0.2">
      <c r="A2024" t="s">
        <v>3737</v>
      </c>
      <c r="B2024" t="s">
        <v>51</v>
      </c>
      <c r="C2024">
        <v>43075</v>
      </c>
      <c r="D2024" t="s">
        <v>4058</v>
      </c>
      <c r="E2024" t="s">
        <v>4059</v>
      </c>
      <c r="F2024" t="s">
        <v>13</v>
      </c>
      <c r="G2024" t="s">
        <v>14</v>
      </c>
      <c r="H2024" t="s">
        <v>15</v>
      </c>
      <c r="I2024" t="s">
        <v>16</v>
      </c>
    </row>
    <row r="2025" spans="1:9" x14ac:dyDescent="0.2">
      <c r="A2025" t="s">
        <v>3737</v>
      </c>
      <c r="B2025" t="s">
        <v>125</v>
      </c>
      <c r="C2025">
        <v>19777</v>
      </c>
      <c r="D2025" t="s">
        <v>4060</v>
      </c>
      <c r="E2025" t="s">
        <v>4061</v>
      </c>
      <c r="F2025" t="s">
        <v>13</v>
      </c>
      <c r="G2025" t="s">
        <v>14</v>
      </c>
      <c r="H2025" t="s">
        <v>15</v>
      </c>
      <c r="I2025" t="s">
        <v>16</v>
      </c>
    </row>
    <row r="2026" spans="1:9" x14ac:dyDescent="0.2">
      <c r="A2026" t="s">
        <v>3737</v>
      </c>
      <c r="B2026" t="s">
        <v>119</v>
      </c>
      <c r="C2026">
        <v>12122</v>
      </c>
      <c r="D2026" t="s">
        <v>4062</v>
      </c>
      <c r="E2026" t="s">
        <v>4063</v>
      </c>
      <c r="F2026" t="s">
        <v>13</v>
      </c>
      <c r="G2026" t="s">
        <v>14</v>
      </c>
      <c r="H2026" t="s">
        <v>15</v>
      </c>
      <c r="I2026" t="s">
        <v>16</v>
      </c>
    </row>
    <row r="2027" spans="1:9" x14ac:dyDescent="0.2">
      <c r="A2027" t="s">
        <v>3737</v>
      </c>
      <c r="B2027" t="s">
        <v>183</v>
      </c>
      <c r="C2027">
        <v>1888</v>
      </c>
      <c r="D2027" t="s">
        <v>4064</v>
      </c>
      <c r="E2027" t="s">
        <v>4065</v>
      </c>
      <c r="F2027" t="s">
        <v>27</v>
      </c>
      <c r="G2027" t="s">
        <v>14</v>
      </c>
      <c r="H2027" t="s">
        <v>15</v>
      </c>
      <c r="I2027" t="s">
        <v>16</v>
      </c>
    </row>
    <row r="2028" spans="1:9" x14ac:dyDescent="0.2">
      <c r="A2028" t="s">
        <v>3737</v>
      </c>
      <c r="B2028" t="s">
        <v>98</v>
      </c>
      <c r="C2028">
        <v>22171</v>
      </c>
      <c r="D2028" t="s">
        <v>4066</v>
      </c>
      <c r="E2028" t="s">
        <v>4067</v>
      </c>
      <c r="F2028" t="s">
        <v>13</v>
      </c>
      <c r="G2028" t="s">
        <v>14</v>
      </c>
      <c r="H2028" t="s">
        <v>15</v>
      </c>
      <c r="I2028" t="s">
        <v>16</v>
      </c>
    </row>
    <row r="2029" spans="1:9" x14ac:dyDescent="0.2">
      <c r="A2029" t="s">
        <v>3737</v>
      </c>
      <c r="B2029" t="s">
        <v>122</v>
      </c>
      <c r="C2029">
        <v>90360</v>
      </c>
      <c r="D2029" t="s">
        <v>4068</v>
      </c>
      <c r="E2029" t="s">
        <v>4069</v>
      </c>
      <c r="F2029" t="s">
        <v>13</v>
      </c>
      <c r="G2029" t="s">
        <v>14</v>
      </c>
      <c r="H2029" t="s">
        <v>15</v>
      </c>
      <c r="I2029" t="s">
        <v>16</v>
      </c>
    </row>
    <row r="2030" spans="1:9" x14ac:dyDescent="0.2">
      <c r="A2030" t="s">
        <v>3737</v>
      </c>
      <c r="B2030" t="s">
        <v>33</v>
      </c>
      <c r="C2030">
        <v>1380</v>
      </c>
      <c r="D2030" t="s">
        <v>4070</v>
      </c>
      <c r="E2030" t="s">
        <v>4071</v>
      </c>
      <c r="F2030" t="s">
        <v>27</v>
      </c>
      <c r="G2030" t="s">
        <v>14</v>
      </c>
      <c r="H2030" t="s">
        <v>15</v>
      </c>
      <c r="I2030" t="s">
        <v>16</v>
      </c>
    </row>
    <row r="2031" spans="1:9" x14ac:dyDescent="0.2">
      <c r="A2031" t="s">
        <v>3737</v>
      </c>
      <c r="B2031" t="s">
        <v>119</v>
      </c>
      <c r="C2031">
        <v>12347</v>
      </c>
      <c r="D2031" t="s">
        <v>4072</v>
      </c>
      <c r="E2031" t="s">
        <v>4073</v>
      </c>
      <c r="F2031" t="s">
        <v>13</v>
      </c>
      <c r="G2031" t="s">
        <v>14</v>
      </c>
      <c r="H2031" t="s">
        <v>15</v>
      </c>
      <c r="I2031" t="s">
        <v>16</v>
      </c>
    </row>
    <row r="2032" spans="1:9" x14ac:dyDescent="0.2">
      <c r="A2032" t="s">
        <v>3737</v>
      </c>
      <c r="B2032" t="s">
        <v>98</v>
      </c>
      <c r="C2032">
        <v>22133</v>
      </c>
      <c r="D2032" t="s">
        <v>4074</v>
      </c>
      <c r="E2032" t="s">
        <v>4075</v>
      </c>
      <c r="F2032" t="s">
        <v>13</v>
      </c>
      <c r="G2032" t="s">
        <v>14</v>
      </c>
      <c r="H2032" t="s">
        <v>15</v>
      </c>
      <c r="I2032" t="s">
        <v>16</v>
      </c>
    </row>
    <row r="2033" spans="1:9" x14ac:dyDescent="0.2">
      <c r="A2033" t="s">
        <v>3737</v>
      </c>
      <c r="B2033" t="s">
        <v>38</v>
      </c>
      <c r="C2033">
        <v>20010</v>
      </c>
      <c r="D2033" t="s">
        <v>4076</v>
      </c>
      <c r="E2033" t="s">
        <v>4077</v>
      </c>
      <c r="F2033" t="s">
        <v>13</v>
      </c>
      <c r="G2033" t="s">
        <v>14</v>
      </c>
      <c r="H2033" t="s">
        <v>15</v>
      </c>
      <c r="I2033" t="s">
        <v>16</v>
      </c>
    </row>
    <row r="2034" spans="1:9" x14ac:dyDescent="0.2">
      <c r="A2034" t="s">
        <v>3737</v>
      </c>
      <c r="B2034" t="s">
        <v>22</v>
      </c>
      <c r="C2034">
        <v>25369</v>
      </c>
      <c r="D2034" t="s">
        <v>4078</v>
      </c>
      <c r="E2034" t="s">
        <v>4079</v>
      </c>
      <c r="F2034" t="s">
        <v>13</v>
      </c>
      <c r="G2034" t="s">
        <v>14</v>
      </c>
      <c r="H2034" t="s">
        <v>15</v>
      </c>
      <c r="I2034" t="s">
        <v>16</v>
      </c>
    </row>
    <row r="2035" spans="1:9" x14ac:dyDescent="0.2">
      <c r="A2035" t="s">
        <v>3737</v>
      </c>
      <c r="B2035" t="s">
        <v>122</v>
      </c>
      <c r="C2035">
        <v>90000</v>
      </c>
      <c r="D2035" t="s">
        <v>4080</v>
      </c>
      <c r="E2035" t="s">
        <v>4081</v>
      </c>
      <c r="F2035" t="s">
        <v>13</v>
      </c>
      <c r="G2035" t="s">
        <v>14</v>
      </c>
      <c r="H2035" t="s">
        <v>15</v>
      </c>
      <c r="I2035" t="s">
        <v>16</v>
      </c>
    </row>
    <row r="2036" spans="1:9" x14ac:dyDescent="0.2">
      <c r="A2036" t="s">
        <v>3737</v>
      </c>
      <c r="B2036" t="s">
        <v>268</v>
      </c>
      <c r="C2036">
        <v>36036</v>
      </c>
      <c r="D2036" t="s">
        <v>4082</v>
      </c>
      <c r="E2036" t="s">
        <v>4083</v>
      </c>
      <c r="F2036" t="s">
        <v>13</v>
      </c>
      <c r="G2036" t="s">
        <v>14</v>
      </c>
      <c r="H2036" t="s">
        <v>15</v>
      </c>
      <c r="I2036" t="s">
        <v>16</v>
      </c>
    </row>
    <row r="2037" spans="1:9" x14ac:dyDescent="0.2">
      <c r="A2037" t="s">
        <v>3737</v>
      </c>
      <c r="B2037" t="s">
        <v>93</v>
      </c>
      <c r="C2037">
        <v>450</v>
      </c>
      <c r="D2037" t="s">
        <v>4084</v>
      </c>
      <c r="E2037" t="s">
        <v>4085</v>
      </c>
      <c r="F2037" t="s">
        <v>405</v>
      </c>
      <c r="G2037" t="s">
        <v>14</v>
      </c>
      <c r="H2037" t="s">
        <v>15</v>
      </c>
      <c r="I2037" t="s">
        <v>16</v>
      </c>
    </row>
    <row r="2038" spans="1:9" x14ac:dyDescent="0.2">
      <c r="A2038" t="s">
        <v>3737</v>
      </c>
      <c r="B2038" t="s">
        <v>125</v>
      </c>
      <c r="C2038">
        <v>19004</v>
      </c>
      <c r="D2038" t="s">
        <v>4086</v>
      </c>
      <c r="E2038" t="s">
        <v>4087</v>
      </c>
      <c r="F2038" t="s">
        <v>13</v>
      </c>
      <c r="G2038" t="s">
        <v>14</v>
      </c>
      <c r="H2038" t="s">
        <v>15</v>
      </c>
      <c r="I2038" t="s">
        <v>16</v>
      </c>
    </row>
    <row r="2039" spans="1:9" x14ac:dyDescent="0.2">
      <c r="A2039" t="s">
        <v>3737</v>
      </c>
      <c r="B2039" t="s">
        <v>268</v>
      </c>
      <c r="C2039">
        <v>36192</v>
      </c>
      <c r="D2039" t="s">
        <v>4088</v>
      </c>
      <c r="E2039" t="s">
        <v>4089</v>
      </c>
      <c r="F2039" t="s">
        <v>13</v>
      </c>
      <c r="G2039" t="s">
        <v>14</v>
      </c>
      <c r="H2039" t="s">
        <v>15</v>
      </c>
      <c r="I2039" t="s">
        <v>16</v>
      </c>
    </row>
    <row r="2040" spans="1:9" x14ac:dyDescent="0.2">
      <c r="A2040" t="s">
        <v>3737</v>
      </c>
      <c r="B2040" t="s">
        <v>61</v>
      </c>
      <c r="C2040">
        <v>55123</v>
      </c>
      <c r="D2040" t="s">
        <v>4090</v>
      </c>
      <c r="E2040" t="s">
        <v>4090</v>
      </c>
      <c r="F2040" t="s">
        <v>13</v>
      </c>
      <c r="G2040" t="s">
        <v>14</v>
      </c>
      <c r="H2040" t="s">
        <v>15</v>
      </c>
      <c r="I2040" t="s">
        <v>16</v>
      </c>
    </row>
    <row r="2041" spans="1:9" x14ac:dyDescent="0.2">
      <c r="A2041" t="s">
        <v>3737</v>
      </c>
      <c r="B2041" t="s">
        <v>33</v>
      </c>
      <c r="C2041">
        <v>13128</v>
      </c>
      <c r="D2041" t="s">
        <v>4091</v>
      </c>
      <c r="E2041" t="s">
        <v>4092</v>
      </c>
      <c r="F2041" t="s">
        <v>13</v>
      </c>
      <c r="G2041" t="s">
        <v>14</v>
      </c>
      <c r="H2041" t="s">
        <v>15</v>
      </c>
      <c r="I2041" t="s">
        <v>16</v>
      </c>
    </row>
    <row r="2042" spans="1:9" x14ac:dyDescent="0.2">
      <c r="A2042" t="s">
        <v>3737</v>
      </c>
      <c r="B2042" t="s">
        <v>183</v>
      </c>
      <c r="C2042">
        <v>1825</v>
      </c>
      <c r="D2042" t="s">
        <v>4093</v>
      </c>
      <c r="E2042" t="s">
        <v>4094</v>
      </c>
      <c r="F2042" t="s">
        <v>27</v>
      </c>
      <c r="G2042" t="s">
        <v>14</v>
      </c>
      <c r="H2042" t="s">
        <v>15</v>
      </c>
      <c r="I2042" t="s">
        <v>16</v>
      </c>
    </row>
    <row r="2043" spans="1:9" x14ac:dyDescent="0.2">
      <c r="A2043" t="s">
        <v>3737</v>
      </c>
      <c r="B2043" t="s">
        <v>28</v>
      </c>
      <c r="C2043">
        <v>1414</v>
      </c>
      <c r="D2043" t="s">
        <v>4095</v>
      </c>
      <c r="E2043" t="s">
        <v>4096</v>
      </c>
      <c r="F2043" t="s">
        <v>27</v>
      </c>
      <c r="G2043" t="s">
        <v>14</v>
      </c>
      <c r="H2043" t="s">
        <v>15</v>
      </c>
      <c r="I2043" t="s">
        <v>16</v>
      </c>
    </row>
    <row r="2044" spans="1:9" x14ac:dyDescent="0.2">
      <c r="A2044" t="s">
        <v>3737</v>
      </c>
      <c r="B2044" t="s">
        <v>93</v>
      </c>
      <c r="C2044">
        <v>45190</v>
      </c>
      <c r="D2044" t="s">
        <v>4097</v>
      </c>
      <c r="E2044" t="s">
        <v>4098</v>
      </c>
      <c r="F2044" t="s">
        <v>13</v>
      </c>
      <c r="G2044" t="s">
        <v>14</v>
      </c>
      <c r="H2044" t="s">
        <v>15</v>
      </c>
      <c r="I2044" t="s">
        <v>16</v>
      </c>
    </row>
    <row r="2045" spans="1:9" x14ac:dyDescent="0.2">
      <c r="A2045" t="s">
        <v>3737</v>
      </c>
      <c r="B2045" t="s">
        <v>93</v>
      </c>
      <c r="C2045">
        <v>45999</v>
      </c>
      <c r="D2045" t="s">
        <v>4099</v>
      </c>
      <c r="E2045" t="s">
        <v>4100</v>
      </c>
      <c r="F2045" t="s">
        <v>13</v>
      </c>
      <c r="G2045" t="s">
        <v>14</v>
      </c>
      <c r="H2045" t="s">
        <v>15</v>
      </c>
      <c r="I2045" t="s">
        <v>16</v>
      </c>
    </row>
    <row r="2046" spans="1:9" x14ac:dyDescent="0.2">
      <c r="A2046" t="s">
        <v>3737</v>
      </c>
      <c r="B2046" t="s">
        <v>125</v>
      </c>
      <c r="C2046">
        <v>19155</v>
      </c>
      <c r="D2046" t="s">
        <v>4101</v>
      </c>
      <c r="E2046" t="s">
        <v>4102</v>
      </c>
      <c r="F2046" t="s">
        <v>13</v>
      </c>
      <c r="G2046" t="s">
        <v>14</v>
      </c>
      <c r="H2046" t="s">
        <v>15</v>
      </c>
      <c r="I2046" t="s">
        <v>16</v>
      </c>
    </row>
    <row r="2047" spans="1:9" x14ac:dyDescent="0.2">
      <c r="A2047" t="s">
        <v>3737</v>
      </c>
      <c r="B2047" t="s">
        <v>285</v>
      </c>
      <c r="C2047">
        <v>35333</v>
      </c>
      <c r="D2047" t="s">
        <v>4103</v>
      </c>
      <c r="E2047" t="s">
        <v>4104</v>
      </c>
      <c r="F2047" t="s">
        <v>13</v>
      </c>
      <c r="G2047" t="s">
        <v>14</v>
      </c>
      <c r="H2047" t="s">
        <v>15</v>
      </c>
      <c r="I2047" t="s">
        <v>16</v>
      </c>
    </row>
    <row r="2048" spans="1:9" x14ac:dyDescent="0.2">
      <c r="A2048" t="s">
        <v>3737</v>
      </c>
      <c r="B2048" t="s">
        <v>101</v>
      </c>
      <c r="C2048">
        <v>15152</v>
      </c>
      <c r="D2048" t="s">
        <v>4105</v>
      </c>
      <c r="E2048" t="s">
        <v>4106</v>
      </c>
      <c r="F2048" t="s">
        <v>13</v>
      </c>
      <c r="G2048" t="s">
        <v>14</v>
      </c>
      <c r="H2048" t="s">
        <v>15</v>
      </c>
      <c r="I2048" t="s">
        <v>16</v>
      </c>
    </row>
    <row r="2049" spans="1:9" x14ac:dyDescent="0.2">
      <c r="A2049" t="s">
        <v>3737</v>
      </c>
      <c r="B2049" t="s">
        <v>38</v>
      </c>
      <c r="C2049">
        <v>20121</v>
      </c>
      <c r="D2049" t="s">
        <v>4107</v>
      </c>
      <c r="E2049" t="s">
        <v>4108</v>
      </c>
      <c r="F2049" t="s">
        <v>13</v>
      </c>
      <c r="G2049" t="s">
        <v>14</v>
      </c>
      <c r="H2049" t="s">
        <v>15</v>
      </c>
      <c r="I2049" t="s">
        <v>16</v>
      </c>
    </row>
    <row r="2050" spans="1:9" x14ac:dyDescent="0.2">
      <c r="A2050" t="s">
        <v>3737</v>
      </c>
      <c r="B2050" t="s">
        <v>1657</v>
      </c>
      <c r="C2050">
        <v>161</v>
      </c>
      <c r="D2050" t="s">
        <v>4109</v>
      </c>
      <c r="E2050" t="s">
        <v>4110</v>
      </c>
      <c r="F2050" t="s">
        <v>294</v>
      </c>
      <c r="G2050" t="s">
        <v>14</v>
      </c>
      <c r="H2050" t="s">
        <v>15</v>
      </c>
      <c r="I2050" t="s">
        <v>16</v>
      </c>
    </row>
    <row r="2051" spans="1:9" x14ac:dyDescent="0.2">
      <c r="A2051" t="s">
        <v>3737</v>
      </c>
      <c r="B2051" t="s">
        <v>43</v>
      </c>
      <c r="C2051">
        <v>77123</v>
      </c>
      <c r="D2051" t="s">
        <v>4111</v>
      </c>
      <c r="E2051" t="s">
        <v>4112</v>
      </c>
      <c r="F2051" t="s">
        <v>13</v>
      </c>
      <c r="G2051" t="s">
        <v>14</v>
      </c>
      <c r="H2051" t="s">
        <v>15</v>
      </c>
      <c r="I2051" t="s">
        <v>16</v>
      </c>
    </row>
    <row r="2052" spans="1:9" x14ac:dyDescent="0.2">
      <c r="A2052" t="s">
        <v>3737</v>
      </c>
      <c r="B2052" t="s">
        <v>61</v>
      </c>
      <c r="C2052">
        <v>55788</v>
      </c>
      <c r="D2052" t="s">
        <v>4113</v>
      </c>
      <c r="E2052" t="s">
        <v>4114</v>
      </c>
      <c r="F2052" t="s">
        <v>13</v>
      </c>
      <c r="G2052" t="s">
        <v>14</v>
      </c>
      <c r="H2052" t="s">
        <v>15</v>
      </c>
      <c r="I2052" t="s">
        <v>16</v>
      </c>
    </row>
    <row r="2053" spans="1:9" x14ac:dyDescent="0.2">
      <c r="A2053" t="s">
        <v>3737</v>
      </c>
      <c r="B2053" t="s">
        <v>186</v>
      </c>
      <c r="C2053">
        <v>31444</v>
      </c>
      <c r="D2053" t="s">
        <v>4115</v>
      </c>
      <c r="E2053" t="s">
        <v>4116</v>
      </c>
      <c r="F2053" t="s">
        <v>13</v>
      </c>
      <c r="G2053" t="s">
        <v>14</v>
      </c>
      <c r="H2053" t="s">
        <v>15</v>
      </c>
      <c r="I2053" t="s">
        <v>16</v>
      </c>
    </row>
    <row r="2054" spans="1:9" x14ac:dyDescent="0.2">
      <c r="A2054" t="s">
        <v>3737</v>
      </c>
      <c r="B2054" t="s">
        <v>149</v>
      </c>
      <c r="C2054">
        <v>11777</v>
      </c>
      <c r="D2054" t="s">
        <v>4117</v>
      </c>
      <c r="E2054" t="s">
        <v>4118</v>
      </c>
      <c r="F2054" t="s">
        <v>13</v>
      </c>
      <c r="G2054" t="s">
        <v>14</v>
      </c>
      <c r="H2054" t="s">
        <v>15</v>
      </c>
      <c r="I2054" t="s">
        <v>16</v>
      </c>
    </row>
    <row r="2055" spans="1:9" x14ac:dyDescent="0.2">
      <c r="A2055" t="s">
        <v>3737</v>
      </c>
      <c r="B2055" t="s">
        <v>22</v>
      </c>
      <c r="C2055">
        <v>25789</v>
      </c>
      <c r="D2055" t="s">
        <v>4119</v>
      </c>
      <c r="E2055" t="s">
        <v>4120</v>
      </c>
      <c r="F2055" t="s">
        <v>13</v>
      </c>
      <c r="G2055" t="s">
        <v>14</v>
      </c>
      <c r="H2055" t="s">
        <v>15</v>
      </c>
      <c r="I2055" t="s">
        <v>16</v>
      </c>
    </row>
    <row r="2056" spans="1:9" x14ac:dyDescent="0.2">
      <c r="A2056" t="s">
        <v>3737</v>
      </c>
      <c r="B2056" t="s">
        <v>186</v>
      </c>
      <c r="C2056">
        <v>3111</v>
      </c>
      <c r="D2056" t="s">
        <v>4121</v>
      </c>
      <c r="E2056" t="s">
        <v>4122</v>
      </c>
      <c r="F2056" t="s">
        <v>27</v>
      </c>
      <c r="G2056" t="s">
        <v>14</v>
      </c>
      <c r="H2056" t="s">
        <v>15</v>
      </c>
      <c r="I2056" t="s">
        <v>16</v>
      </c>
    </row>
    <row r="2057" spans="1:9" x14ac:dyDescent="0.2">
      <c r="A2057" t="s">
        <v>3737</v>
      </c>
      <c r="B2057" t="s">
        <v>46</v>
      </c>
      <c r="C2057">
        <v>23111</v>
      </c>
      <c r="D2057" t="s">
        <v>4123</v>
      </c>
      <c r="E2057" t="s">
        <v>4124</v>
      </c>
      <c r="F2057" t="s">
        <v>13</v>
      </c>
      <c r="G2057" t="s">
        <v>14</v>
      </c>
      <c r="H2057" t="s">
        <v>15</v>
      </c>
      <c r="I2057" t="s">
        <v>16</v>
      </c>
    </row>
    <row r="2058" spans="1:9" x14ac:dyDescent="0.2">
      <c r="A2058" t="s">
        <v>3737</v>
      </c>
      <c r="B2058" t="s">
        <v>119</v>
      </c>
      <c r="C2058">
        <v>12580</v>
      </c>
      <c r="D2058" t="s">
        <v>4125</v>
      </c>
      <c r="E2058" t="s">
        <v>4126</v>
      </c>
      <c r="F2058" t="s">
        <v>13</v>
      </c>
      <c r="G2058" t="s">
        <v>14</v>
      </c>
      <c r="H2058" t="s">
        <v>15</v>
      </c>
      <c r="I2058" t="s">
        <v>16</v>
      </c>
    </row>
    <row r="2059" spans="1:9" x14ac:dyDescent="0.2">
      <c r="A2059" t="s">
        <v>3737</v>
      </c>
      <c r="B2059" t="s">
        <v>183</v>
      </c>
      <c r="C2059">
        <v>1877</v>
      </c>
      <c r="D2059" t="s">
        <v>4127</v>
      </c>
      <c r="E2059" t="s">
        <v>4128</v>
      </c>
      <c r="F2059" t="s">
        <v>27</v>
      </c>
      <c r="G2059" t="s">
        <v>14</v>
      </c>
      <c r="H2059" t="s">
        <v>15</v>
      </c>
      <c r="I2059" t="s">
        <v>16</v>
      </c>
    </row>
    <row r="2060" spans="1:9" x14ac:dyDescent="0.2">
      <c r="A2060" t="s">
        <v>3737</v>
      </c>
      <c r="B2060" t="s">
        <v>125</v>
      </c>
      <c r="C2060">
        <v>19111</v>
      </c>
      <c r="D2060" t="s">
        <v>4129</v>
      </c>
      <c r="E2060" t="s">
        <v>4130</v>
      </c>
      <c r="F2060" t="s">
        <v>13</v>
      </c>
      <c r="G2060" t="s">
        <v>14</v>
      </c>
      <c r="H2060" t="s">
        <v>15</v>
      </c>
      <c r="I2060" t="s">
        <v>16</v>
      </c>
    </row>
    <row r="2061" spans="1:9" x14ac:dyDescent="0.2">
      <c r="A2061" t="s">
        <v>3737</v>
      </c>
      <c r="B2061" t="s">
        <v>183</v>
      </c>
      <c r="C2061">
        <v>18190</v>
      </c>
      <c r="D2061" t="s">
        <v>4131</v>
      </c>
      <c r="E2061" t="s">
        <v>4132</v>
      </c>
      <c r="F2061" t="s">
        <v>13</v>
      </c>
      <c r="G2061" t="s">
        <v>14</v>
      </c>
      <c r="H2061" t="s">
        <v>15</v>
      </c>
      <c r="I2061" t="s">
        <v>16</v>
      </c>
    </row>
    <row r="2062" spans="1:9" x14ac:dyDescent="0.2">
      <c r="A2062" t="s">
        <v>3737</v>
      </c>
      <c r="B2062" t="s">
        <v>61</v>
      </c>
      <c r="C2062">
        <v>55800</v>
      </c>
      <c r="D2062" t="s">
        <v>4133</v>
      </c>
      <c r="E2062" t="s">
        <v>4134</v>
      </c>
      <c r="F2062" t="s">
        <v>13</v>
      </c>
      <c r="G2062" t="s">
        <v>14</v>
      </c>
      <c r="H2062" t="s">
        <v>15</v>
      </c>
      <c r="I2062" t="s">
        <v>16</v>
      </c>
    </row>
    <row r="2063" spans="1:9" x14ac:dyDescent="0.2">
      <c r="A2063" t="s">
        <v>3737</v>
      </c>
      <c r="B2063" t="s">
        <v>38</v>
      </c>
      <c r="C2063">
        <v>20500</v>
      </c>
      <c r="D2063" t="s">
        <v>4135</v>
      </c>
      <c r="E2063" t="s">
        <v>4136</v>
      </c>
      <c r="F2063" t="s">
        <v>13</v>
      </c>
      <c r="G2063" t="s">
        <v>14</v>
      </c>
      <c r="H2063" t="s">
        <v>15</v>
      </c>
      <c r="I2063" t="s">
        <v>16</v>
      </c>
    </row>
    <row r="2064" spans="1:9" x14ac:dyDescent="0.2">
      <c r="A2064" t="s">
        <v>3737</v>
      </c>
      <c r="B2064" t="s">
        <v>98</v>
      </c>
      <c r="C2064">
        <v>2255</v>
      </c>
      <c r="D2064" t="s">
        <v>4137</v>
      </c>
      <c r="E2064" t="s">
        <v>4138</v>
      </c>
      <c r="F2064" t="s">
        <v>27</v>
      </c>
      <c r="G2064" t="s">
        <v>14</v>
      </c>
      <c r="H2064" t="s">
        <v>15</v>
      </c>
      <c r="I2064" t="s">
        <v>16</v>
      </c>
    </row>
    <row r="2065" spans="1:9" x14ac:dyDescent="0.2">
      <c r="A2065" t="s">
        <v>3737</v>
      </c>
      <c r="B2065" t="s">
        <v>119</v>
      </c>
      <c r="C2065">
        <v>12345</v>
      </c>
      <c r="D2065" t="s">
        <v>4139</v>
      </c>
      <c r="E2065" t="s">
        <v>4140</v>
      </c>
      <c r="F2065" t="s">
        <v>13</v>
      </c>
      <c r="G2065" t="s">
        <v>14</v>
      </c>
      <c r="H2065" t="s">
        <v>15</v>
      </c>
      <c r="I2065" t="s">
        <v>16</v>
      </c>
    </row>
    <row r="2066" spans="1:9" x14ac:dyDescent="0.2">
      <c r="A2066" t="s">
        <v>3737</v>
      </c>
      <c r="B2066" t="s">
        <v>46</v>
      </c>
      <c r="C2066">
        <v>23180</v>
      </c>
      <c r="D2066" t="s">
        <v>4141</v>
      </c>
      <c r="E2066" t="s">
        <v>4142</v>
      </c>
      <c r="F2066" t="s">
        <v>13</v>
      </c>
      <c r="G2066" t="s">
        <v>14</v>
      </c>
      <c r="H2066" t="s">
        <v>15</v>
      </c>
      <c r="I2066" t="s">
        <v>16</v>
      </c>
    </row>
    <row r="2067" spans="1:9" x14ac:dyDescent="0.2">
      <c r="A2067" t="s">
        <v>3737</v>
      </c>
      <c r="B2067" t="s">
        <v>98</v>
      </c>
      <c r="C2067">
        <v>22193</v>
      </c>
      <c r="D2067" t="s">
        <v>4143</v>
      </c>
      <c r="E2067" t="s">
        <v>4144</v>
      </c>
      <c r="F2067" t="s">
        <v>13</v>
      </c>
      <c r="G2067" t="s">
        <v>14</v>
      </c>
      <c r="H2067" t="s">
        <v>15</v>
      </c>
      <c r="I2067" t="s">
        <v>16</v>
      </c>
    </row>
    <row r="2068" spans="1:9" x14ac:dyDescent="0.2">
      <c r="A2068" t="s">
        <v>3737</v>
      </c>
      <c r="B2068" t="s">
        <v>33</v>
      </c>
      <c r="C2068">
        <v>1333</v>
      </c>
      <c r="D2068" t="s">
        <v>4145</v>
      </c>
      <c r="E2068" t="s">
        <v>4146</v>
      </c>
      <c r="F2068" t="s">
        <v>27</v>
      </c>
      <c r="G2068" t="s">
        <v>14</v>
      </c>
      <c r="H2068" t="s">
        <v>15</v>
      </c>
      <c r="I2068" t="s">
        <v>16</v>
      </c>
    </row>
    <row r="2069" spans="1:9" x14ac:dyDescent="0.2">
      <c r="A2069" t="s">
        <v>3737</v>
      </c>
      <c r="B2069" t="s">
        <v>268</v>
      </c>
      <c r="C2069">
        <v>36900</v>
      </c>
      <c r="D2069" t="s">
        <v>4147</v>
      </c>
      <c r="E2069" t="s">
        <v>4148</v>
      </c>
      <c r="F2069" t="s">
        <v>13</v>
      </c>
      <c r="G2069" t="s">
        <v>14</v>
      </c>
      <c r="H2069" t="s">
        <v>15</v>
      </c>
      <c r="I2069" t="s">
        <v>16</v>
      </c>
    </row>
    <row r="2070" spans="1:9" x14ac:dyDescent="0.2">
      <c r="A2070" t="s">
        <v>3737</v>
      </c>
      <c r="B2070" t="s">
        <v>183</v>
      </c>
      <c r="C2070">
        <v>18003</v>
      </c>
      <c r="D2070" t="s">
        <v>4149</v>
      </c>
      <c r="E2070" t="s">
        <v>4150</v>
      </c>
      <c r="F2070" t="s">
        <v>13</v>
      </c>
      <c r="G2070" t="s">
        <v>14</v>
      </c>
      <c r="H2070" t="s">
        <v>15</v>
      </c>
      <c r="I2070" t="s">
        <v>16</v>
      </c>
    </row>
    <row r="2071" spans="1:9" x14ac:dyDescent="0.2">
      <c r="A2071" t="s">
        <v>3737</v>
      </c>
      <c r="B2071" t="s">
        <v>98</v>
      </c>
      <c r="C2071">
        <v>2232</v>
      </c>
      <c r="D2071" t="s">
        <v>4151</v>
      </c>
      <c r="E2071" t="s">
        <v>4152</v>
      </c>
      <c r="F2071" t="s">
        <v>27</v>
      </c>
      <c r="G2071" t="s">
        <v>14</v>
      </c>
      <c r="H2071" t="s">
        <v>15</v>
      </c>
      <c r="I2071" t="s">
        <v>16</v>
      </c>
    </row>
    <row r="2072" spans="1:9" x14ac:dyDescent="0.2">
      <c r="A2072" t="s">
        <v>3737</v>
      </c>
      <c r="B2072" t="s">
        <v>38</v>
      </c>
      <c r="C2072">
        <v>20200</v>
      </c>
      <c r="D2072" t="s">
        <v>4153</v>
      </c>
      <c r="E2072" t="s">
        <v>4154</v>
      </c>
      <c r="F2072" t="s">
        <v>13</v>
      </c>
      <c r="G2072" t="s">
        <v>14</v>
      </c>
      <c r="H2072" t="s">
        <v>15</v>
      </c>
      <c r="I2072" t="s">
        <v>16</v>
      </c>
    </row>
    <row r="2073" spans="1:9" x14ac:dyDescent="0.2">
      <c r="A2073" t="s">
        <v>3737</v>
      </c>
      <c r="B2073" t="s">
        <v>168</v>
      </c>
      <c r="C2073">
        <v>4099</v>
      </c>
      <c r="D2073" t="s">
        <v>4155</v>
      </c>
      <c r="E2073" t="s">
        <v>4156</v>
      </c>
      <c r="F2073" t="s">
        <v>27</v>
      </c>
      <c r="G2073" t="s">
        <v>14</v>
      </c>
      <c r="H2073" t="s">
        <v>15</v>
      </c>
      <c r="I2073" t="s">
        <v>16</v>
      </c>
    </row>
    <row r="2074" spans="1:9" x14ac:dyDescent="0.2">
      <c r="A2074" t="s">
        <v>3737</v>
      </c>
      <c r="B2074" t="s">
        <v>144</v>
      </c>
      <c r="C2074">
        <v>5421</v>
      </c>
      <c r="D2074" t="s">
        <v>4157</v>
      </c>
      <c r="E2074" t="s">
        <v>4158</v>
      </c>
      <c r="F2074" t="s">
        <v>27</v>
      </c>
      <c r="G2074" t="s">
        <v>14</v>
      </c>
      <c r="H2074" t="s">
        <v>15</v>
      </c>
      <c r="I2074" t="s">
        <v>16</v>
      </c>
    </row>
    <row r="2075" spans="1:9" x14ac:dyDescent="0.2">
      <c r="A2075" t="s">
        <v>3737</v>
      </c>
      <c r="B2075" t="s">
        <v>56</v>
      </c>
      <c r="C2075">
        <v>44513</v>
      </c>
      <c r="D2075" t="s">
        <v>4159</v>
      </c>
      <c r="E2075" t="s">
        <v>4160</v>
      </c>
      <c r="F2075" t="s">
        <v>13</v>
      </c>
      <c r="G2075" t="s">
        <v>14</v>
      </c>
      <c r="H2075" t="s">
        <v>15</v>
      </c>
      <c r="I2075" t="s">
        <v>16</v>
      </c>
    </row>
    <row r="2076" spans="1:9" x14ac:dyDescent="0.2">
      <c r="A2076" t="s">
        <v>3737</v>
      </c>
      <c r="B2076" t="s">
        <v>297</v>
      </c>
      <c r="C2076">
        <v>65321</v>
      </c>
      <c r="D2076" t="s">
        <v>4161</v>
      </c>
      <c r="E2076" t="s">
        <v>4162</v>
      </c>
      <c r="F2076" t="s">
        <v>13</v>
      </c>
      <c r="G2076" t="s">
        <v>14</v>
      </c>
      <c r="H2076" t="s">
        <v>15</v>
      </c>
      <c r="I2076" t="s">
        <v>16</v>
      </c>
    </row>
    <row r="2077" spans="1:9" x14ac:dyDescent="0.2">
      <c r="A2077" t="s">
        <v>3737</v>
      </c>
      <c r="B2077" t="s">
        <v>268</v>
      </c>
      <c r="C2077">
        <v>36888</v>
      </c>
      <c r="D2077" t="s">
        <v>4163</v>
      </c>
      <c r="E2077" t="s">
        <v>4164</v>
      </c>
      <c r="F2077" t="s">
        <v>13</v>
      </c>
      <c r="G2077" t="s">
        <v>14</v>
      </c>
      <c r="H2077" t="s">
        <v>15</v>
      </c>
      <c r="I2077" t="s">
        <v>16</v>
      </c>
    </row>
    <row r="2078" spans="1:9" x14ac:dyDescent="0.2">
      <c r="A2078" t="s">
        <v>3737</v>
      </c>
      <c r="B2078" t="s">
        <v>98</v>
      </c>
      <c r="C2078">
        <v>2200</v>
      </c>
      <c r="D2078" t="s">
        <v>4165</v>
      </c>
      <c r="E2078" t="s">
        <v>4166</v>
      </c>
      <c r="F2078" t="s">
        <v>27</v>
      </c>
      <c r="G2078" t="s">
        <v>14</v>
      </c>
      <c r="H2078" t="s">
        <v>15</v>
      </c>
      <c r="I2078" t="s">
        <v>16</v>
      </c>
    </row>
    <row r="2079" spans="1:9" x14ac:dyDescent="0.2">
      <c r="A2079" t="s">
        <v>3737</v>
      </c>
      <c r="B2079" t="s">
        <v>168</v>
      </c>
      <c r="C2079">
        <v>40112</v>
      </c>
      <c r="D2079" t="s">
        <v>4167</v>
      </c>
      <c r="E2079" t="s">
        <v>4168</v>
      </c>
      <c r="F2079" t="s">
        <v>13</v>
      </c>
      <c r="G2079" t="s">
        <v>14</v>
      </c>
      <c r="H2079" t="s">
        <v>15</v>
      </c>
      <c r="I2079" t="s">
        <v>16</v>
      </c>
    </row>
    <row r="2080" spans="1:9" x14ac:dyDescent="0.2">
      <c r="A2080" t="s">
        <v>3737</v>
      </c>
      <c r="B2080" t="s">
        <v>33</v>
      </c>
      <c r="C2080">
        <v>13012</v>
      </c>
      <c r="D2080" t="s">
        <v>4169</v>
      </c>
      <c r="E2080" t="s">
        <v>4170</v>
      </c>
      <c r="F2080" t="s">
        <v>13</v>
      </c>
      <c r="G2080" t="s">
        <v>14</v>
      </c>
      <c r="H2080" t="s">
        <v>15</v>
      </c>
      <c r="I2080" t="s">
        <v>16</v>
      </c>
    </row>
    <row r="2081" spans="1:9" x14ac:dyDescent="0.2">
      <c r="A2081" t="s">
        <v>3737</v>
      </c>
      <c r="B2081" t="s">
        <v>168</v>
      </c>
      <c r="C2081">
        <v>40444</v>
      </c>
      <c r="D2081" t="s">
        <v>4171</v>
      </c>
      <c r="E2081" t="s">
        <v>4172</v>
      </c>
      <c r="F2081" t="s">
        <v>13</v>
      </c>
      <c r="G2081" t="s">
        <v>14</v>
      </c>
      <c r="H2081" t="s">
        <v>15</v>
      </c>
      <c r="I2081" t="s">
        <v>16</v>
      </c>
    </row>
    <row r="2082" spans="1:9" x14ac:dyDescent="0.2">
      <c r="A2082" t="s">
        <v>3737</v>
      </c>
      <c r="B2082" t="s">
        <v>73</v>
      </c>
      <c r="C2082">
        <v>7066</v>
      </c>
      <c r="D2082" t="s">
        <v>4173</v>
      </c>
      <c r="E2082" t="s">
        <v>4174</v>
      </c>
      <c r="F2082" t="s">
        <v>27</v>
      </c>
      <c r="G2082" t="s">
        <v>14</v>
      </c>
      <c r="H2082" t="s">
        <v>15</v>
      </c>
      <c r="I2082" t="s">
        <v>16</v>
      </c>
    </row>
    <row r="2083" spans="1:9" x14ac:dyDescent="0.2">
      <c r="A2083" t="s">
        <v>3737</v>
      </c>
      <c r="B2083" t="s">
        <v>125</v>
      </c>
      <c r="C2083">
        <v>19100</v>
      </c>
      <c r="D2083" t="s">
        <v>4175</v>
      </c>
      <c r="E2083" t="s">
        <v>4176</v>
      </c>
      <c r="F2083" t="s">
        <v>13</v>
      </c>
      <c r="G2083" t="s">
        <v>14</v>
      </c>
      <c r="H2083" t="s">
        <v>15</v>
      </c>
      <c r="I2083" t="s">
        <v>16</v>
      </c>
    </row>
    <row r="2084" spans="1:9" x14ac:dyDescent="0.2">
      <c r="A2084" t="s">
        <v>3737</v>
      </c>
      <c r="B2084" t="s">
        <v>183</v>
      </c>
      <c r="C2084">
        <v>18888</v>
      </c>
      <c r="D2084" t="s">
        <v>4177</v>
      </c>
      <c r="E2084" t="s">
        <v>4178</v>
      </c>
      <c r="F2084" t="s">
        <v>13</v>
      </c>
      <c r="G2084" t="s">
        <v>14</v>
      </c>
      <c r="H2084" t="s">
        <v>15</v>
      </c>
      <c r="I2084" t="s">
        <v>16</v>
      </c>
    </row>
    <row r="2085" spans="1:9" x14ac:dyDescent="0.2">
      <c r="A2085" t="s">
        <v>3737</v>
      </c>
      <c r="B2085" t="s">
        <v>38</v>
      </c>
      <c r="C2085">
        <v>20020</v>
      </c>
      <c r="D2085" t="s">
        <v>4179</v>
      </c>
      <c r="E2085" t="s">
        <v>4180</v>
      </c>
      <c r="F2085" t="s">
        <v>13</v>
      </c>
      <c r="G2085" t="s">
        <v>14</v>
      </c>
      <c r="H2085" t="s">
        <v>15</v>
      </c>
      <c r="I2085" t="s">
        <v>16</v>
      </c>
    </row>
    <row r="2086" spans="1:9" x14ac:dyDescent="0.2">
      <c r="A2086" t="s">
        <v>3737</v>
      </c>
      <c r="B2086" t="s">
        <v>98</v>
      </c>
      <c r="C2086">
        <v>22111</v>
      </c>
      <c r="D2086" t="s">
        <v>4181</v>
      </c>
      <c r="E2086" t="s">
        <v>4182</v>
      </c>
      <c r="F2086" t="s">
        <v>13</v>
      </c>
      <c r="G2086" t="s">
        <v>14</v>
      </c>
      <c r="H2086" t="s">
        <v>15</v>
      </c>
      <c r="I2086" t="s">
        <v>16</v>
      </c>
    </row>
    <row r="2087" spans="1:9" x14ac:dyDescent="0.2">
      <c r="A2087" t="s">
        <v>3737</v>
      </c>
      <c r="B2087" t="s">
        <v>168</v>
      </c>
      <c r="C2087">
        <v>40130</v>
      </c>
      <c r="D2087" t="s">
        <v>4183</v>
      </c>
      <c r="E2087" t="s">
        <v>4184</v>
      </c>
      <c r="F2087" t="s">
        <v>13</v>
      </c>
      <c r="G2087" t="s">
        <v>14</v>
      </c>
      <c r="H2087" t="s">
        <v>15</v>
      </c>
      <c r="I2087" t="s">
        <v>16</v>
      </c>
    </row>
    <row r="2088" spans="1:9" x14ac:dyDescent="0.2">
      <c r="A2088" t="s">
        <v>3737</v>
      </c>
      <c r="B2088" t="s">
        <v>297</v>
      </c>
      <c r="C2088">
        <v>65000</v>
      </c>
      <c r="D2088" t="s">
        <v>4185</v>
      </c>
      <c r="E2088" t="s">
        <v>4186</v>
      </c>
      <c r="F2088" t="s">
        <v>13</v>
      </c>
      <c r="G2088" t="s">
        <v>14</v>
      </c>
      <c r="H2088" t="s">
        <v>15</v>
      </c>
      <c r="I2088" t="s">
        <v>16</v>
      </c>
    </row>
    <row r="2089" spans="1:9" x14ac:dyDescent="0.2">
      <c r="A2089" t="s">
        <v>3737</v>
      </c>
      <c r="B2089" t="s">
        <v>101</v>
      </c>
      <c r="C2089">
        <v>151</v>
      </c>
      <c r="D2089" t="s">
        <v>4187</v>
      </c>
      <c r="E2089" t="s">
        <v>4188</v>
      </c>
      <c r="F2089" t="s">
        <v>582</v>
      </c>
      <c r="G2089" t="s">
        <v>14</v>
      </c>
      <c r="H2089" t="s">
        <v>15</v>
      </c>
      <c r="I2089" t="s">
        <v>16</v>
      </c>
    </row>
    <row r="2090" spans="1:9" x14ac:dyDescent="0.2">
      <c r="A2090" t="s">
        <v>3737</v>
      </c>
      <c r="B2090" t="s">
        <v>10</v>
      </c>
      <c r="C2090">
        <v>17890</v>
      </c>
      <c r="D2090" t="s">
        <v>4189</v>
      </c>
      <c r="E2090" t="s">
        <v>4190</v>
      </c>
      <c r="F2090" t="s">
        <v>13</v>
      </c>
      <c r="G2090" t="s">
        <v>14</v>
      </c>
      <c r="H2090" t="s">
        <v>15</v>
      </c>
      <c r="I2090" t="s">
        <v>16</v>
      </c>
    </row>
    <row r="2091" spans="1:9" x14ac:dyDescent="0.2">
      <c r="A2091" t="s">
        <v>3737</v>
      </c>
      <c r="B2091" t="s">
        <v>56</v>
      </c>
      <c r="C2091">
        <v>44190</v>
      </c>
      <c r="D2091" t="s">
        <v>4191</v>
      </c>
      <c r="E2091" t="s">
        <v>4192</v>
      </c>
      <c r="F2091" t="s">
        <v>13</v>
      </c>
      <c r="G2091" t="s">
        <v>14</v>
      </c>
      <c r="H2091" t="s">
        <v>15</v>
      </c>
      <c r="I2091" t="s">
        <v>16</v>
      </c>
    </row>
    <row r="2092" spans="1:9" x14ac:dyDescent="0.2">
      <c r="A2092" t="s">
        <v>3737</v>
      </c>
      <c r="B2092" t="s">
        <v>98</v>
      </c>
      <c r="C2092">
        <v>22731</v>
      </c>
      <c r="D2092" t="s">
        <v>4193</v>
      </c>
      <c r="E2092" t="s">
        <v>4194</v>
      </c>
      <c r="F2092" t="s">
        <v>13</v>
      </c>
      <c r="G2092" t="s">
        <v>14</v>
      </c>
      <c r="H2092" t="s">
        <v>15</v>
      </c>
      <c r="I2092" t="s">
        <v>16</v>
      </c>
    </row>
    <row r="2093" spans="1:9" x14ac:dyDescent="0.2">
      <c r="A2093" t="s">
        <v>3737</v>
      </c>
      <c r="B2093" t="s">
        <v>168</v>
      </c>
      <c r="C2093">
        <v>40222</v>
      </c>
      <c r="D2093" t="s">
        <v>4195</v>
      </c>
      <c r="E2093" t="s">
        <v>4196</v>
      </c>
      <c r="F2093" t="s">
        <v>13</v>
      </c>
      <c r="G2093" t="s">
        <v>14</v>
      </c>
      <c r="H2093" t="s">
        <v>15</v>
      </c>
      <c r="I2093" t="s">
        <v>16</v>
      </c>
    </row>
    <row r="2094" spans="1:9" x14ac:dyDescent="0.2">
      <c r="A2094" t="s">
        <v>3737</v>
      </c>
      <c r="B2094" t="s">
        <v>168</v>
      </c>
      <c r="C2094">
        <v>40999</v>
      </c>
      <c r="D2094" t="s">
        <v>4197</v>
      </c>
      <c r="E2094" t="s">
        <v>4198</v>
      </c>
      <c r="F2094" t="s">
        <v>13</v>
      </c>
      <c r="G2094" t="s">
        <v>14</v>
      </c>
      <c r="H2094" t="s">
        <v>15</v>
      </c>
      <c r="I2094" t="s">
        <v>16</v>
      </c>
    </row>
    <row r="2095" spans="1:9" x14ac:dyDescent="0.2">
      <c r="A2095" t="s">
        <v>3737</v>
      </c>
      <c r="B2095" t="s">
        <v>186</v>
      </c>
      <c r="C2095">
        <v>31000</v>
      </c>
      <c r="D2095" t="s">
        <v>4199</v>
      </c>
      <c r="E2095" t="s">
        <v>4200</v>
      </c>
      <c r="F2095" t="s">
        <v>13</v>
      </c>
      <c r="G2095" t="s">
        <v>14</v>
      </c>
      <c r="H2095" t="s">
        <v>15</v>
      </c>
      <c r="I2095" t="s">
        <v>16</v>
      </c>
    </row>
    <row r="2096" spans="1:9" x14ac:dyDescent="0.2">
      <c r="A2096" t="s">
        <v>3737</v>
      </c>
      <c r="B2096" t="s">
        <v>56</v>
      </c>
      <c r="C2096">
        <v>44800</v>
      </c>
      <c r="D2096" t="s">
        <v>4201</v>
      </c>
      <c r="E2096" t="s">
        <v>2970</v>
      </c>
      <c r="F2096" t="s">
        <v>13</v>
      </c>
      <c r="G2096" t="s">
        <v>14</v>
      </c>
      <c r="H2096" t="s">
        <v>15</v>
      </c>
      <c r="I2096" t="s">
        <v>16</v>
      </c>
    </row>
    <row r="2097" spans="1:9" x14ac:dyDescent="0.2">
      <c r="A2097" t="s">
        <v>3737</v>
      </c>
      <c r="B2097" t="s">
        <v>38</v>
      </c>
      <c r="C2097">
        <v>20007</v>
      </c>
      <c r="D2097" t="s">
        <v>4202</v>
      </c>
      <c r="E2097" t="s">
        <v>4203</v>
      </c>
      <c r="F2097" t="s">
        <v>13</v>
      </c>
      <c r="G2097" t="s">
        <v>14</v>
      </c>
      <c r="H2097" t="s">
        <v>15</v>
      </c>
      <c r="I2097" t="s">
        <v>16</v>
      </c>
    </row>
    <row r="2098" spans="1:9" x14ac:dyDescent="0.2">
      <c r="A2098" t="s">
        <v>3737</v>
      </c>
      <c r="B2098" t="s">
        <v>56</v>
      </c>
      <c r="C2098">
        <v>44678</v>
      </c>
      <c r="D2098" t="s">
        <v>4204</v>
      </c>
      <c r="E2098" t="s">
        <v>4205</v>
      </c>
      <c r="F2098" t="s">
        <v>13</v>
      </c>
      <c r="G2098" t="s">
        <v>14</v>
      </c>
      <c r="H2098" t="s">
        <v>15</v>
      </c>
      <c r="I2098" t="s">
        <v>16</v>
      </c>
    </row>
    <row r="2099" spans="1:9" x14ac:dyDescent="0.2">
      <c r="A2099" t="s">
        <v>3737</v>
      </c>
      <c r="B2099" t="s">
        <v>263</v>
      </c>
      <c r="C2099">
        <v>51000</v>
      </c>
      <c r="D2099" t="s">
        <v>4206</v>
      </c>
      <c r="E2099" t="s">
        <v>4207</v>
      </c>
      <c r="F2099" t="s">
        <v>13</v>
      </c>
      <c r="G2099" t="s">
        <v>14</v>
      </c>
      <c r="H2099" t="s">
        <v>15</v>
      </c>
      <c r="I2099" t="s">
        <v>16</v>
      </c>
    </row>
    <row r="2100" spans="1:9" x14ac:dyDescent="0.2">
      <c r="A2100" t="s">
        <v>3737</v>
      </c>
      <c r="B2100" t="s">
        <v>98</v>
      </c>
      <c r="C2100">
        <v>22888</v>
      </c>
      <c r="D2100" t="s">
        <v>4208</v>
      </c>
      <c r="E2100" t="s">
        <v>4209</v>
      </c>
      <c r="F2100" t="s">
        <v>13</v>
      </c>
      <c r="G2100" t="s">
        <v>14</v>
      </c>
      <c r="H2100" t="s">
        <v>15</v>
      </c>
      <c r="I2100" t="s">
        <v>16</v>
      </c>
    </row>
    <row r="2101" spans="1:9" x14ac:dyDescent="0.2">
      <c r="A2101" t="s">
        <v>3737</v>
      </c>
      <c r="B2101" t="s">
        <v>22</v>
      </c>
      <c r="C2101">
        <v>25450</v>
      </c>
      <c r="D2101" t="s">
        <v>4210</v>
      </c>
      <c r="E2101" t="s">
        <v>4211</v>
      </c>
      <c r="F2101" t="s">
        <v>13</v>
      </c>
      <c r="G2101" t="s">
        <v>14</v>
      </c>
      <c r="H2101" t="s">
        <v>15</v>
      </c>
      <c r="I2101" t="s">
        <v>16</v>
      </c>
    </row>
    <row r="2102" spans="1:9" x14ac:dyDescent="0.2">
      <c r="A2102" t="s">
        <v>3737</v>
      </c>
      <c r="B2102" t="s">
        <v>33</v>
      </c>
      <c r="C2102">
        <v>13580</v>
      </c>
      <c r="D2102" t="s">
        <v>4212</v>
      </c>
      <c r="E2102" t="s">
        <v>4213</v>
      </c>
      <c r="F2102" t="s">
        <v>13</v>
      </c>
      <c r="G2102" t="s">
        <v>14</v>
      </c>
      <c r="H2102" t="s">
        <v>15</v>
      </c>
      <c r="I2102" t="s">
        <v>16</v>
      </c>
    </row>
    <row r="2103" spans="1:9" x14ac:dyDescent="0.2">
      <c r="A2103" t="s">
        <v>3737</v>
      </c>
      <c r="B2103" t="s">
        <v>93</v>
      </c>
      <c r="C2103">
        <v>45666</v>
      </c>
      <c r="D2103" t="s">
        <v>4214</v>
      </c>
      <c r="E2103" t="s">
        <v>4215</v>
      </c>
      <c r="F2103" t="s">
        <v>13</v>
      </c>
      <c r="G2103" t="s">
        <v>14</v>
      </c>
      <c r="H2103" t="s">
        <v>15</v>
      </c>
      <c r="I2103" t="s">
        <v>16</v>
      </c>
    </row>
    <row r="2104" spans="1:9" x14ac:dyDescent="0.2">
      <c r="A2104" t="s">
        <v>3737</v>
      </c>
      <c r="B2104" t="s">
        <v>183</v>
      </c>
      <c r="C2104">
        <v>18321</v>
      </c>
      <c r="D2104" t="s">
        <v>4216</v>
      </c>
      <c r="E2104" t="s">
        <v>4217</v>
      </c>
      <c r="F2104" t="s">
        <v>13</v>
      </c>
      <c r="G2104" t="s">
        <v>14</v>
      </c>
      <c r="H2104" t="s">
        <v>15</v>
      </c>
      <c r="I2104" t="s">
        <v>16</v>
      </c>
    </row>
    <row r="2105" spans="1:9" x14ac:dyDescent="0.2">
      <c r="A2105" t="s">
        <v>3737</v>
      </c>
      <c r="B2105" t="s">
        <v>125</v>
      </c>
      <c r="C2105">
        <v>19345</v>
      </c>
      <c r="D2105" t="s">
        <v>4218</v>
      </c>
      <c r="E2105" t="s">
        <v>4219</v>
      </c>
      <c r="F2105" t="s">
        <v>13</v>
      </c>
      <c r="G2105" t="s">
        <v>14</v>
      </c>
      <c r="H2105" t="s">
        <v>15</v>
      </c>
      <c r="I2105" t="s">
        <v>16</v>
      </c>
    </row>
    <row r="2106" spans="1:9" x14ac:dyDescent="0.2">
      <c r="A2106" t="s">
        <v>3737</v>
      </c>
      <c r="B2106" t="s">
        <v>1657</v>
      </c>
      <c r="C2106">
        <v>16123</v>
      </c>
      <c r="D2106" t="s">
        <v>4220</v>
      </c>
      <c r="E2106" t="s">
        <v>4221</v>
      </c>
      <c r="F2106" t="s">
        <v>13</v>
      </c>
      <c r="G2106" t="s">
        <v>14</v>
      </c>
      <c r="H2106" t="s">
        <v>15</v>
      </c>
      <c r="I2106" t="s">
        <v>16</v>
      </c>
    </row>
    <row r="2107" spans="1:9" x14ac:dyDescent="0.2">
      <c r="A2107" t="s">
        <v>3737</v>
      </c>
      <c r="B2107" t="s">
        <v>125</v>
      </c>
      <c r="C2107">
        <v>19456</v>
      </c>
      <c r="D2107" t="s">
        <v>4222</v>
      </c>
      <c r="E2107" t="s">
        <v>4223</v>
      </c>
      <c r="F2107" t="s">
        <v>13</v>
      </c>
      <c r="G2107" t="s">
        <v>14</v>
      </c>
      <c r="H2107" t="s">
        <v>15</v>
      </c>
      <c r="I2107" t="s">
        <v>16</v>
      </c>
    </row>
    <row r="2108" spans="1:9" x14ac:dyDescent="0.2">
      <c r="A2108" t="s">
        <v>3737</v>
      </c>
      <c r="B2108" t="s">
        <v>101</v>
      </c>
      <c r="C2108">
        <v>152</v>
      </c>
      <c r="D2108" t="s">
        <v>4224</v>
      </c>
      <c r="E2108" t="s">
        <v>4225</v>
      </c>
      <c r="F2108" t="s">
        <v>294</v>
      </c>
      <c r="G2108" t="s">
        <v>14</v>
      </c>
      <c r="H2108" t="s">
        <v>15</v>
      </c>
      <c r="I2108" t="s">
        <v>16</v>
      </c>
    </row>
    <row r="2109" spans="1:9" x14ac:dyDescent="0.2">
      <c r="A2109" t="s">
        <v>3737</v>
      </c>
      <c r="B2109" t="s">
        <v>93</v>
      </c>
      <c r="C2109">
        <v>45698</v>
      </c>
      <c r="D2109" t="s">
        <v>4226</v>
      </c>
      <c r="E2109" t="s">
        <v>4227</v>
      </c>
      <c r="F2109" t="s">
        <v>13</v>
      </c>
      <c r="G2109" t="s">
        <v>14</v>
      </c>
      <c r="H2109" t="s">
        <v>15</v>
      </c>
      <c r="I2109" t="s">
        <v>16</v>
      </c>
    </row>
    <row r="2110" spans="1:9" x14ac:dyDescent="0.2">
      <c r="A2110" t="s">
        <v>3737</v>
      </c>
      <c r="B2110" t="s">
        <v>285</v>
      </c>
      <c r="C2110">
        <v>35000</v>
      </c>
      <c r="D2110" t="s">
        <v>4228</v>
      </c>
      <c r="E2110" t="s">
        <v>4229</v>
      </c>
      <c r="F2110" t="s">
        <v>13</v>
      </c>
      <c r="G2110" t="s">
        <v>14</v>
      </c>
      <c r="H2110" t="s">
        <v>15</v>
      </c>
      <c r="I2110" t="s">
        <v>16</v>
      </c>
    </row>
    <row r="2111" spans="1:9" x14ac:dyDescent="0.2">
      <c r="A2111" t="s">
        <v>3737</v>
      </c>
      <c r="B2111" t="s">
        <v>1657</v>
      </c>
      <c r="C2111">
        <v>16</v>
      </c>
      <c r="D2111" t="s">
        <v>4230</v>
      </c>
      <c r="E2111" t="s">
        <v>4231</v>
      </c>
      <c r="F2111" t="s">
        <v>242</v>
      </c>
      <c r="G2111" t="s">
        <v>14</v>
      </c>
      <c r="H2111" t="s">
        <v>15</v>
      </c>
      <c r="I2111" t="s">
        <v>16</v>
      </c>
    </row>
    <row r="2112" spans="1:9" x14ac:dyDescent="0.2">
      <c r="A2112" t="s">
        <v>3737</v>
      </c>
      <c r="B2112" t="s">
        <v>114</v>
      </c>
      <c r="C2112">
        <v>3390</v>
      </c>
      <c r="D2112" t="s">
        <v>4232</v>
      </c>
      <c r="E2112" t="s">
        <v>4233</v>
      </c>
      <c r="F2112" t="s">
        <v>27</v>
      </c>
      <c r="G2112" t="s">
        <v>14</v>
      </c>
      <c r="H2112" t="s">
        <v>15</v>
      </c>
      <c r="I2112" t="s">
        <v>16</v>
      </c>
    </row>
    <row r="2113" spans="1:9" x14ac:dyDescent="0.2">
      <c r="A2113" t="s">
        <v>3737</v>
      </c>
      <c r="B2113" t="s">
        <v>125</v>
      </c>
      <c r="C2113">
        <v>19199</v>
      </c>
      <c r="D2113" t="s">
        <v>4234</v>
      </c>
      <c r="E2113" t="s">
        <v>4235</v>
      </c>
      <c r="F2113" t="s">
        <v>13</v>
      </c>
      <c r="G2113" t="s">
        <v>14</v>
      </c>
      <c r="H2113" t="s">
        <v>15</v>
      </c>
      <c r="I2113" t="s">
        <v>16</v>
      </c>
    </row>
    <row r="2114" spans="1:9" x14ac:dyDescent="0.2">
      <c r="A2114" t="s">
        <v>3737</v>
      </c>
      <c r="B2114" t="s">
        <v>101</v>
      </c>
      <c r="C2114">
        <v>152</v>
      </c>
      <c r="D2114" t="s">
        <v>4236</v>
      </c>
      <c r="E2114" t="s">
        <v>4237</v>
      </c>
      <c r="F2114" t="s">
        <v>582</v>
      </c>
      <c r="G2114" t="s">
        <v>14</v>
      </c>
      <c r="H2114" t="s">
        <v>15</v>
      </c>
      <c r="I2114" t="s">
        <v>16</v>
      </c>
    </row>
    <row r="2115" spans="1:9" x14ac:dyDescent="0.2">
      <c r="A2115" t="s">
        <v>3737</v>
      </c>
      <c r="B2115" t="s">
        <v>114</v>
      </c>
      <c r="C2115">
        <v>33406</v>
      </c>
      <c r="D2115" t="s">
        <v>4238</v>
      </c>
      <c r="E2115" t="s">
        <v>4239</v>
      </c>
      <c r="F2115" t="s">
        <v>13</v>
      </c>
      <c r="G2115" t="s">
        <v>14</v>
      </c>
      <c r="H2115" t="s">
        <v>15</v>
      </c>
      <c r="I2115" t="s">
        <v>16</v>
      </c>
    </row>
    <row r="2116" spans="1:9" x14ac:dyDescent="0.2">
      <c r="A2116" t="s">
        <v>3737</v>
      </c>
      <c r="B2116" t="s">
        <v>186</v>
      </c>
      <c r="C2116">
        <v>31456</v>
      </c>
      <c r="D2116" t="s">
        <v>4240</v>
      </c>
      <c r="E2116" t="s">
        <v>4241</v>
      </c>
      <c r="F2116" t="s">
        <v>13</v>
      </c>
      <c r="G2116" t="s">
        <v>14</v>
      </c>
      <c r="H2116" t="s">
        <v>15</v>
      </c>
      <c r="I2116" t="s">
        <v>16</v>
      </c>
    </row>
    <row r="2117" spans="1:9" x14ac:dyDescent="0.2">
      <c r="A2117" t="s">
        <v>3737</v>
      </c>
      <c r="B2117" t="s">
        <v>268</v>
      </c>
      <c r="C2117">
        <v>360</v>
      </c>
      <c r="D2117" t="s">
        <v>4242</v>
      </c>
      <c r="E2117" t="s">
        <v>4243</v>
      </c>
      <c r="F2117" t="s">
        <v>582</v>
      </c>
      <c r="G2117" t="s">
        <v>14</v>
      </c>
      <c r="H2117" t="s">
        <v>15</v>
      </c>
      <c r="I2117" t="s">
        <v>16</v>
      </c>
    </row>
    <row r="2118" spans="1:9" x14ac:dyDescent="0.2">
      <c r="A2118" t="s">
        <v>3737</v>
      </c>
      <c r="B2118" t="s">
        <v>51</v>
      </c>
      <c r="C2118">
        <v>43369</v>
      </c>
      <c r="D2118" t="s">
        <v>4244</v>
      </c>
      <c r="E2118" t="s">
        <v>4245</v>
      </c>
      <c r="F2118" t="s">
        <v>13</v>
      </c>
      <c r="G2118" t="s">
        <v>14</v>
      </c>
      <c r="H2118" t="s">
        <v>15</v>
      </c>
      <c r="I2118" t="s">
        <v>16</v>
      </c>
    </row>
    <row r="2119" spans="1:9" x14ac:dyDescent="0.2">
      <c r="A2119" t="s">
        <v>3737</v>
      </c>
      <c r="B2119" t="s">
        <v>268</v>
      </c>
      <c r="C2119">
        <v>36017</v>
      </c>
      <c r="D2119" t="s">
        <v>4246</v>
      </c>
      <c r="E2119" t="s">
        <v>4247</v>
      </c>
      <c r="F2119" t="s">
        <v>13</v>
      </c>
      <c r="G2119" t="s">
        <v>14</v>
      </c>
      <c r="H2119" t="s">
        <v>15</v>
      </c>
      <c r="I2119" t="s">
        <v>16</v>
      </c>
    </row>
    <row r="2120" spans="1:9" x14ac:dyDescent="0.2">
      <c r="A2120" t="s">
        <v>3737</v>
      </c>
      <c r="B2120" t="s">
        <v>93</v>
      </c>
      <c r="C2120">
        <v>45123</v>
      </c>
      <c r="D2120" t="s">
        <v>4248</v>
      </c>
      <c r="E2120" t="s">
        <v>4249</v>
      </c>
      <c r="F2120" t="s">
        <v>13</v>
      </c>
      <c r="G2120" t="s">
        <v>14</v>
      </c>
      <c r="H2120" t="s">
        <v>15</v>
      </c>
      <c r="I2120" t="s">
        <v>16</v>
      </c>
    </row>
    <row r="2121" spans="1:9" x14ac:dyDescent="0.2">
      <c r="A2121" t="s">
        <v>3737</v>
      </c>
      <c r="B2121" t="s">
        <v>268</v>
      </c>
      <c r="C2121">
        <v>36852</v>
      </c>
      <c r="D2121" t="s">
        <v>4250</v>
      </c>
      <c r="E2121" t="s">
        <v>4251</v>
      </c>
      <c r="F2121" t="s">
        <v>13</v>
      </c>
      <c r="G2121" t="s">
        <v>14</v>
      </c>
      <c r="H2121" t="s">
        <v>15</v>
      </c>
      <c r="I2121" t="s">
        <v>16</v>
      </c>
    </row>
    <row r="2122" spans="1:9" x14ac:dyDescent="0.2">
      <c r="A2122" t="s">
        <v>3737</v>
      </c>
      <c r="B2122" t="s">
        <v>125</v>
      </c>
      <c r="C2122">
        <v>19999</v>
      </c>
      <c r="D2122" t="s">
        <v>4252</v>
      </c>
      <c r="E2122" t="s">
        <v>4253</v>
      </c>
      <c r="F2122" t="s">
        <v>13</v>
      </c>
      <c r="G2122" t="s">
        <v>14</v>
      </c>
      <c r="H2122" t="s">
        <v>15</v>
      </c>
      <c r="I2122" t="s">
        <v>16</v>
      </c>
    </row>
    <row r="2123" spans="1:9" x14ac:dyDescent="0.2">
      <c r="A2123" t="s">
        <v>3737</v>
      </c>
      <c r="B2123" t="s">
        <v>168</v>
      </c>
      <c r="C2123">
        <v>4000</v>
      </c>
      <c r="D2123" t="s">
        <v>4254</v>
      </c>
      <c r="E2123" t="s">
        <v>4255</v>
      </c>
      <c r="F2123" t="s">
        <v>27</v>
      </c>
      <c r="G2123" t="s">
        <v>14</v>
      </c>
      <c r="H2123" t="s">
        <v>15</v>
      </c>
      <c r="I2123" t="s">
        <v>16</v>
      </c>
    </row>
    <row r="2124" spans="1:9" x14ac:dyDescent="0.2">
      <c r="A2124" t="s">
        <v>3737</v>
      </c>
      <c r="B2124" t="s">
        <v>285</v>
      </c>
      <c r="C2124">
        <v>35321</v>
      </c>
      <c r="D2124" t="s">
        <v>4256</v>
      </c>
      <c r="E2124" t="s">
        <v>4257</v>
      </c>
      <c r="F2124" t="s">
        <v>13</v>
      </c>
      <c r="G2124" t="s">
        <v>14</v>
      </c>
      <c r="H2124" t="s">
        <v>15</v>
      </c>
      <c r="I2124" t="s">
        <v>16</v>
      </c>
    </row>
    <row r="2125" spans="1:9" x14ac:dyDescent="0.2">
      <c r="A2125" t="s">
        <v>3737</v>
      </c>
      <c r="B2125" t="s">
        <v>51</v>
      </c>
      <c r="C2125">
        <v>4334</v>
      </c>
      <c r="D2125" t="s">
        <v>4258</v>
      </c>
      <c r="E2125" t="s">
        <v>4259</v>
      </c>
      <c r="F2125" t="s">
        <v>27</v>
      </c>
      <c r="G2125" t="s">
        <v>14</v>
      </c>
      <c r="H2125" t="s">
        <v>15</v>
      </c>
      <c r="I2125" t="s">
        <v>16</v>
      </c>
    </row>
    <row r="2126" spans="1:9" x14ac:dyDescent="0.2">
      <c r="A2126" t="s">
        <v>3737</v>
      </c>
      <c r="B2126" t="s">
        <v>73</v>
      </c>
      <c r="C2126">
        <v>70153</v>
      </c>
      <c r="D2126" t="s">
        <v>4260</v>
      </c>
      <c r="E2126" t="s">
        <v>4261</v>
      </c>
      <c r="F2126" t="s">
        <v>13</v>
      </c>
      <c r="G2126" t="s">
        <v>14</v>
      </c>
      <c r="H2126" t="s">
        <v>15</v>
      </c>
      <c r="I2126" t="s">
        <v>16</v>
      </c>
    </row>
    <row r="2127" spans="1:9" x14ac:dyDescent="0.2">
      <c r="A2127" t="s">
        <v>3737</v>
      </c>
      <c r="B2127" t="s">
        <v>61</v>
      </c>
      <c r="C2127">
        <v>55556</v>
      </c>
      <c r="D2127" t="s">
        <v>4262</v>
      </c>
      <c r="E2127" t="s">
        <v>4263</v>
      </c>
      <c r="F2127" t="s">
        <v>13</v>
      </c>
      <c r="G2127" t="s">
        <v>14</v>
      </c>
      <c r="H2127" t="s">
        <v>15</v>
      </c>
      <c r="I2127" t="s">
        <v>16</v>
      </c>
    </row>
    <row r="2128" spans="1:9" x14ac:dyDescent="0.2">
      <c r="A2128" t="s">
        <v>3737</v>
      </c>
      <c r="B2128" t="s">
        <v>268</v>
      </c>
      <c r="C2128">
        <v>36111</v>
      </c>
      <c r="D2128" t="s">
        <v>4264</v>
      </c>
      <c r="E2128" t="s">
        <v>4265</v>
      </c>
      <c r="F2128" t="s">
        <v>13</v>
      </c>
      <c r="G2128" t="s">
        <v>14</v>
      </c>
      <c r="H2128" t="s">
        <v>15</v>
      </c>
      <c r="I2128" t="s">
        <v>16</v>
      </c>
    </row>
    <row r="2129" spans="1:9" x14ac:dyDescent="0.2">
      <c r="A2129" t="s">
        <v>3737</v>
      </c>
      <c r="B2129" t="s">
        <v>168</v>
      </c>
      <c r="C2129">
        <v>40825</v>
      </c>
      <c r="D2129" t="s">
        <v>4266</v>
      </c>
      <c r="E2129" t="s">
        <v>4267</v>
      </c>
      <c r="F2129" t="s">
        <v>13</v>
      </c>
      <c r="G2129" t="s">
        <v>14</v>
      </c>
      <c r="H2129" t="s">
        <v>15</v>
      </c>
      <c r="I2129" t="s">
        <v>16</v>
      </c>
    </row>
    <row r="2130" spans="1:9" x14ac:dyDescent="0.2">
      <c r="A2130" t="s">
        <v>3737</v>
      </c>
      <c r="B2130" t="s">
        <v>33</v>
      </c>
      <c r="C2130">
        <v>13613</v>
      </c>
      <c r="D2130" t="s">
        <v>4268</v>
      </c>
      <c r="E2130" t="s">
        <v>4269</v>
      </c>
      <c r="F2130" t="s">
        <v>13</v>
      </c>
      <c r="G2130" t="s">
        <v>14</v>
      </c>
      <c r="H2130" t="s">
        <v>15</v>
      </c>
      <c r="I2130" t="s">
        <v>16</v>
      </c>
    </row>
    <row r="2131" spans="1:9" x14ac:dyDescent="0.2">
      <c r="A2131" t="s">
        <v>3737</v>
      </c>
      <c r="B2131" t="s">
        <v>183</v>
      </c>
      <c r="C2131">
        <v>18123</v>
      </c>
      <c r="D2131" t="s">
        <v>4270</v>
      </c>
      <c r="E2131" t="s">
        <v>4271</v>
      </c>
      <c r="F2131" t="s">
        <v>13</v>
      </c>
      <c r="G2131" t="s">
        <v>14</v>
      </c>
      <c r="H2131" t="s">
        <v>15</v>
      </c>
      <c r="I2131" t="s">
        <v>16</v>
      </c>
    </row>
    <row r="2132" spans="1:9" x14ac:dyDescent="0.2">
      <c r="A2132" t="s">
        <v>3737</v>
      </c>
      <c r="B2132" t="s">
        <v>149</v>
      </c>
      <c r="C2132">
        <v>11107</v>
      </c>
      <c r="D2132" t="s">
        <v>4272</v>
      </c>
      <c r="E2132" t="s">
        <v>4273</v>
      </c>
      <c r="F2132" t="s">
        <v>13</v>
      </c>
      <c r="G2132" t="s">
        <v>14</v>
      </c>
      <c r="H2132" t="s">
        <v>15</v>
      </c>
      <c r="I2132" t="s">
        <v>16</v>
      </c>
    </row>
    <row r="2133" spans="1:9" x14ac:dyDescent="0.2">
      <c r="A2133" t="s">
        <v>3737</v>
      </c>
      <c r="B2133" t="s">
        <v>33</v>
      </c>
      <c r="C2133">
        <v>13331</v>
      </c>
      <c r="D2133" t="s">
        <v>4274</v>
      </c>
      <c r="E2133" t="s">
        <v>4275</v>
      </c>
      <c r="F2133" t="s">
        <v>13</v>
      </c>
      <c r="G2133" t="s">
        <v>14</v>
      </c>
      <c r="H2133" t="s">
        <v>15</v>
      </c>
      <c r="I2133" t="s">
        <v>16</v>
      </c>
    </row>
    <row r="2134" spans="1:9" x14ac:dyDescent="0.2">
      <c r="A2134" t="s">
        <v>3737</v>
      </c>
      <c r="B2134" t="s">
        <v>38</v>
      </c>
      <c r="C2134">
        <v>20180</v>
      </c>
      <c r="D2134" t="s">
        <v>4276</v>
      </c>
      <c r="E2134" t="s">
        <v>4277</v>
      </c>
      <c r="F2134" t="s">
        <v>13</v>
      </c>
      <c r="G2134" t="s">
        <v>14</v>
      </c>
      <c r="H2134" t="s">
        <v>15</v>
      </c>
      <c r="I2134" t="s">
        <v>16</v>
      </c>
    </row>
    <row r="2135" spans="1:9" x14ac:dyDescent="0.2">
      <c r="A2135" t="s">
        <v>3737</v>
      </c>
      <c r="B2135" t="s">
        <v>56</v>
      </c>
      <c r="C2135">
        <v>44333</v>
      </c>
      <c r="D2135" t="s">
        <v>4278</v>
      </c>
      <c r="E2135" t="s">
        <v>4279</v>
      </c>
      <c r="F2135" t="s">
        <v>13</v>
      </c>
      <c r="G2135" t="s">
        <v>14</v>
      </c>
      <c r="H2135" t="s">
        <v>15</v>
      </c>
      <c r="I2135" t="s">
        <v>16</v>
      </c>
    </row>
    <row r="2136" spans="1:9" x14ac:dyDescent="0.2">
      <c r="A2136" t="s">
        <v>3737</v>
      </c>
      <c r="B2136" t="s">
        <v>33</v>
      </c>
      <c r="C2136">
        <v>13579</v>
      </c>
      <c r="D2136" t="s">
        <v>4280</v>
      </c>
      <c r="E2136" t="s">
        <v>4281</v>
      </c>
      <c r="F2136" t="s">
        <v>13</v>
      </c>
      <c r="G2136" t="s">
        <v>14</v>
      </c>
      <c r="H2136" t="s">
        <v>15</v>
      </c>
      <c r="I2136" t="s">
        <v>16</v>
      </c>
    </row>
    <row r="2137" spans="1:9" x14ac:dyDescent="0.2">
      <c r="A2137" t="s">
        <v>3737</v>
      </c>
      <c r="B2137" t="s">
        <v>73</v>
      </c>
      <c r="C2137">
        <v>70456</v>
      </c>
      <c r="D2137" t="s">
        <v>4282</v>
      </c>
      <c r="E2137" t="s">
        <v>4283</v>
      </c>
      <c r="F2137" t="s">
        <v>13</v>
      </c>
      <c r="G2137" t="s">
        <v>14</v>
      </c>
      <c r="H2137" t="s">
        <v>15</v>
      </c>
      <c r="I2137" t="s">
        <v>16</v>
      </c>
    </row>
    <row r="2138" spans="1:9" x14ac:dyDescent="0.2">
      <c r="A2138" t="s">
        <v>3737</v>
      </c>
      <c r="B2138" t="s">
        <v>73</v>
      </c>
      <c r="C2138">
        <v>70777</v>
      </c>
      <c r="D2138" t="s">
        <v>4284</v>
      </c>
      <c r="E2138" t="s">
        <v>4285</v>
      </c>
      <c r="F2138" t="s">
        <v>13</v>
      </c>
      <c r="G2138" t="s">
        <v>14</v>
      </c>
      <c r="H2138" t="s">
        <v>15</v>
      </c>
      <c r="I2138" t="s">
        <v>16</v>
      </c>
    </row>
    <row r="2139" spans="1:9" x14ac:dyDescent="0.2">
      <c r="A2139" t="s">
        <v>3737</v>
      </c>
      <c r="B2139" t="s">
        <v>33</v>
      </c>
      <c r="C2139">
        <v>400</v>
      </c>
      <c r="D2139" t="s">
        <v>4286</v>
      </c>
      <c r="E2139" t="s">
        <v>4287</v>
      </c>
      <c r="F2139" t="s">
        <v>405</v>
      </c>
      <c r="G2139" t="s">
        <v>14</v>
      </c>
      <c r="H2139" t="s">
        <v>15</v>
      </c>
      <c r="I2139" t="s">
        <v>16</v>
      </c>
    </row>
    <row r="2140" spans="1:9" x14ac:dyDescent="0.2">
      <c r="A2140" t="s">
        <v>3737</v>
      </c>
      <c r="B2140" t="s">
        <v>263</v>
      </c>
      <c r="C2140">
        <v>51117</v>
      </c>
      <c r="D2140" t="s">
        <v>4288</v>
      </c>
      <c r="E2140" t="s">
        <v>4289</v>
      </c>
      <c r="F2140" t="s">
        <v>13</v>
      </c>
      <c r="G2140" t="s">
        <v>14</v>
      </c>
      <c r="H2140" t="s">
        <v>15</v>
      </c>
      <c r="I2140" t="s">
        <v>16</v>
      </c>
    </row>
    <row r="2141" spans="1:9" x14ac:dyDescent="0.2">
      <c r="A2141" t="s">
        <v>3737</v>
      </c>
      <c r="B2141" t="s">
        <v>119</v>
      </c>
      <c r="C2141">
        <v>12128</v>
      </c>
      <c r="D2141" t="s">
        <v>4290</v>
      </c>
      <c r="E2141" t="s">
        <v>4291</v>
      </c>
      <c r="F2141" t="s">
        <v>13</v>
      </c>
      <c r="G2141" t="s">
        <v>14</v>
      </c>
      <c r="H2141" t="s">
        <v>15</v>
      </c>
      <c r="I2141" t="s">
        <v>16</v>
      </c>
    </row>
    <row r="2142" spans="1:9" x14ac:dyDescent="0.2">
      <c r="A2142" t="s">
        <v>3737</v>
      </c>
      <c r="B2142" t="s">
        <v>98</v>
      </c>
      <c r="C2142">
        <v>22822</v>
      </c>
      <c r="D2142" t="s">
        <v>4292</v>
      </c>
      <c r="E2142" t="s">
        <v>4293</v>
      </c>
      <c r="F2142" t="s">
        <v>13</v>
      </c>
      <c r="G2142" t="s">
        <v>14</v>
      </c>
      <c r="H2142" t="s">
        <v>15</v>
      </c>
      <c r="I2142" t="s">
        <v>16</v>
      </c>
    </row>
    <row r="2143" spans="1:9" x14ac:dyDescent="0.2">
      <c r="A2143" t="s">
        <v>3737</v>
      </c>
      <c r="B2143" t="s">
        <v>268</v>
      </c>
      <c r="C2143">
        <v>36364</v>
      </c>
      <c r="D2143" t="s">
        <v>4294</v>
      </c>
      <c r="E2143" t="s">
        <v>4295</v>
      </c>
      <c r="F2143" t="s">
        <v>13</v>
      </c>
      <c r="G2143" t="s">
        <v>14</v>
      </c>
      <c r="H2143" t="s">
        <v>15</v>
      </c>
      <c r="I2143" t="s">
        <v>16</v>
      </c>
    </row>
    <row r="2144" spans="1:9" x14ac:dyDescent="0.2">
      <c r="A2144" t="s">
        <v>3737</v>
      </c>
      <c r="B2144" t="s">
        <v>101</v>
      </c>
      <c r="C2144">
        <v>15100</v>
      </c>
      <c r="D2144" t="s">
        <v>4296</v>
      </c>
      <c r="E2144" t="s">
        <v>4297</v>
      </c>
      <c r="F2144" t="s">
        <v>13</v>
      </c>
      <c r="G2144" t="s">
        <v>14</v>
      </c>
      <c r="H2144" t="s">
        <v>15</v>
      </c>
      <c r="I2144" t="s">
        <v>16</v>
      </c>
    </row>
    <row r="2145" spans="1:9" x14ac:dyDescent="0.2">
      <c r="A2145" t="s">
        <v>3737</v>
      </c>
      <c r="B2145" t="s">
        <v>125</v>
      </c>
      <c r="C2145">
        <v>19007</v>
      </c>
      <c r="D2145" t="s">
        <v>4298</v>
      </c>
      <c r="E2145" t="s">
        <v>4299</v>
      </c>
      <c r="F2145" t="s">
        <v>13</v>
      </c>
      <c r="G2145" t="s">
        <v>14</v>
      </c>
      <c r="H2145" t="s">
        <v>15</v>
      </c>
      <c r="I2145" t="s">
        <v>16</v>
      </c>
    </row>
    <row r="2146" spans="1:9" x14ac:dyDescent="0.2">
      <c r="A2146" t="s">
        <v>3737</v>
      </c>
      <c r="B2146" t="s">
        <v>46</v>
      </c>
      <c r="C2146">
        <v>23123</v>
      </c>
      <c r="D2146" t="s">
        <v>4300</v>
      </c>
      <c r="E2146" t="s">
        <v>4301</v>
      </c>
      <c r="F2146" t="s">
        <v>13</v>
      </c>
      <c r="G2146" t="s">
        <v>14</v>
      </c>
      <c r="H2146" t="s">
        <v>15</v>
      </c>
      <c r="I2146" t="s">
        <v>16</v>
      </c>
    </row>
    <row r="2147" spans="1:9" x14ac:dyDescent="0.2">
      <c r="A2147" t="s">
        <v>3737</v>
      </c>
      <c r="B2147" t="s">
        <v>125</v>
      </c>
      <c r="C2147">
        <v>19789</v>
      </c>
      <c r="D2147" t="s">
        <v>4302</v>
      </c>
      <c r="E2147" t="s">
        <v>4303</v>
      </c>
      <c r="F2147" t="s">
        <v>13</v>
      </c>
      <c r="G2147" t="s">
        <v>14</v>
      </c>
      <c r="H2147" t="s">
        <v>15</v>
      </c>
      <c r="I2147" t="s">
        <v>16</v>
      </c>
    </row>
    <row r="2148" spans="1:9" x14ac:dyDescent="0.2">
      <c r="A2148" t="s">
        <v>3737</v>
      </c>
      <c r="B2148" t="s">
        <v>268</v>
      </c>
      <c r="C2148">
        <v>36369</v>
      </c>
      <c r="D2148" t="s">
        <v>4304</v>
      </c>
      <c r="E2148" t="s">
        <v>4305</v>
      </c>
      <c r="F2148" t="s">
        <v>13</v>
      </c>
      <c r="G2148" t="s">
        <v>14</v>
      </c>
      <c r="H2148" t="s">
        <v>15</v>
      </c>
      <c r="I2148" t="s">
        <v>16</v>
      </c>
    </row>
    <row r="2149" spans="1:9" x14ac:dyDescent="0.2">
      <c r="A2149" t="s">
        <v>3737</v>
      </c>
      <c r="B2149" t="s">
        <v>144</v>
      </c>
      <c r="C2149">
        <v>54111</v>
      </c>
      <c r="D2149" t="s">
        <v>4306</v>
      </c>
      <c r="E2149" t="s">
        <v>4307</v>
      </c>
      <c r="F2149" t="s">
        <v>13</v>
      </c>
      <c r="G2149" t="s">
        <v>14</v>
      </c>
      <c r="H2149" t="s">
        <v>15</v>
      </c>
      <c r="I2149" t="s">
        <v>16</v>
      </c>
    </row>
    <row r="2150" spans="1:9" x14ac:dyDescent="0.2">
      <c r="A2150" t="s">
        <v>3737</v>
      </c>
      <c r="B2150" t="s">
        <v>10</v>
      </c>
      <c r="C2150">
        <v>17777</v>
      </c>
      <c r="D2150" t="s">
        <v>4308</v>
      </c>
      <c r="E2150" t="s">
        <v>4309</v>
      </c>
      <c r="F2150" t="s">
        <v>13</v>
      </c>
      <c r="G2150" t="s">
        <v>14</v>
      </c>
      <c r="H2150" t="s">
        <v>15</v>
      </c>
      <c r="I2150" t="s">
        <v>16</v>
      </c>
    </row>
    <row r="2151" spans="1:9" x14ac:dyDescent="0.2">
      <c r="A2151" t="s">
        <v>3737</v>
      </c>
      <c r="B2151" t="s">
        <v>119</v>
      </c>
      <c r="C2151">
        <v>1245</v>
      </c>
      <c r="D2151" t="s">
        <v>4310</v>
      </c>
      <c r="E2151" t="s">
        <v>4311</v>
      </c>
      <c r="F2151" t="s">
        <v>27</v>
      </c>
      <c r="G2151" t="s">
        <v>14</v>
      </c>
      <c r="H2151" t="s">
        <v>15</v>
      </c>
      <c r="I2151" t="s">
        <v>16</v>
      </c>
    </row>
    <row r="2152" spans="1:9" x14ac:dyDescent="0.2">
      <c r="A2152" t="s">
        <v>3737</v>
      </c>
      <c r="B2152" t="s">
        <v>268</v>
      </c>
      <c r="C2152">
        <v>36789</v>
      </c>
      <c r="D2152" t="s">
        <v>4312</v>
      </c>
      <c r="E2152" t="s">
        <v>4313</v>
      </c>
      <c r="F2152" t="s">
        <v>13</v>
      </c>
      <c r="G2152" t="s">
        <v>14</v>
      </c>
      <c r="H2152" t="s">
        <v>15</v>
      </c>
      <c r="I2152" t="s">
        <v>16</v>
      </c>
    </row>
    <row r="2153" spans="1:9" x14ac:dyDescent="0.2">
      <c r="A2153" t="s">
        <v>3737</v>
      </c>
      <c r="B2153" t="s">
        <v>122</v>
      </c>
      <c r="C2153">
        <v>12</v>
      </c>
      <c r="D2153" t="s">
        <v>4314</v>
      </c>
      <c r="E2153" t="s">
        <v>4315</v>
      </c>
      <c r="F2153" t="s">
        <v>326</v>
      </c>
      <c r="G2153" t="s">
        <v>14</v>
      </c>
      <c r="H2153" t="s">
        <v>15</v>
      </c>
      <c r="I2153" t="s">
        <v>16</v>
      </c>
    </row>
    <row r="2154" spans="1:9" x14ac:dyDescent="0.2">
      <c r="A2154" t="s">
        <v>3737</v>
      </c>
      <c r="B2154" t="s">
        <v>183</v>
      </c>
      <c r="C2154">
        <v>18185</v>
      </c>
      <c r="D2154" t="s">
        <v>4316</v>
      </c>
      <c r="E2154" t="s">
        <v>4317</v>
      </c>
      <c r="F2154" t="s">
        <v>13</v>
      </c>
      <c r="G2154" t="s">
        <v>14</v>
      </c>
      <c r="H2154" t="s">
        <v>15</v>
      </c>
      <c r="I2154" t="s">
        <v>16</v>
      </c>
    </row>
    <row r="2155" spans="1:9" x14ac:dyDescent="0.2">
      <c r="A2155" t="s">
        <v>3737</v>
      </c>
      <c r="B2155" t="s">
        <v>1657</v>
      </c>
      <c r="C2155">
        <v>1616</v>
      </c>
      <c r="D2155" t="s">
        <v>4318</v>
      </c>
      <c r="E2155" t="s">
        <v>4319</v>
      </c>
      <c r="F2155" t="s">
        <v>27</v>
      </c>
      <c r="G2155" t="s">
        <v>14</v>
      </c>
      <c r="H2155" t="s">
        <v>15</v>
      </c>
      <c r="I2155" t="s">
        <v>16</v>
      </c>
    </row>
    <row r="2156" spans="1:9" x14ac:dyDescent="0.2">
      <c r="A2156" t="s">
        <v>3737</v>
      </c>
      <c r="B2156" t="s">
        <v>38</v>
      </c>
      <c r="C2156">
        <v>20801</v>
      </c>
      <c r="D2156" t="s">
        <v>4320</v>
      </c>
      <c r="E2156" t="s">
        <v>4321</v>
      </c>
      <c r="F2156" t="s">
        <v>13</v>
      </c>
      <c r="G2156" t="s">
        <v>14</v>
      </c>
      <c r="H2156" t="s">
        <v>15</v>
      </c>
      <c r="I2156" t="s">
        <v>16</v>
      </c>
    </row>
    <row r="2157" spans="1:9" x14ac:dyDescent="0.2">
      <c r="A2157" t="s">
        <v>3737</v>
      </c>
      <c r="B2157" t="s">
        <v>98</v>
      </c>
      <c r="C2157">
        <v>22444</v>
      </c>
      <c r="D2157" t="s">
        <v>4322</v>
      </c>
      <c r="E2157" t="s">
        <v>4323</v>
      </c>
      <c r="F2157" t="s">
        <v>13</v>
      </c>
      <c r="G2157" t="s">
        <v>14</v>
      </c>
      <c r="H2157" t="s">
        <v>15</v>
      </c>
      <c r="I2157" t="s">
        <v>16</v>
      </c>
    </row>
    <row r="2158" spans="1:9" x14ac:dyDescent="0.2">
      <c r="A2158" t="s">
        <v>3737</v>
      </c>
      <c r="B2158" t="s">
        <v>122</v>
      </c>
      <c r="C2158">
        <v>90369</v>
      </c>
      <c r="D2158" t="s">
        <v>4324</v>
      </c>
      <c r="E2158" t="s">
        <v>4325</v>
      </c>
      <c r="F2158" t="s">
        <v>13</v>
      </c>
      <c r="G2158" t="s">
        <v>14</v>
      </c>
      <c r="H2158" t="s">
        <v>15</v>
      </c>
      <c r="I2158" t="s">
        <v>16</v>
      </c>
    </row>
    <row r="2159" spans="1:9" x14ac:dyDescent="0.2">
      <c r="A2159" t="s">
        <v>3737</v>
      </c>
      <c r="B2159" t="s">
        <v>183</v>
      </c>
      <c r="C2159">
        <v>1800</v>
      </c>
      <c r="D2159" t="s">
        <v>4326</v>
      </c>
      <c r="E2159" t="s">
        <v>4327</v>
      </c>
      <c r="F2159" t="s">
        <v>27</v>
      </c>
      <c r="G2159" t="s">
        <v>14</v>
      </c>
      <c r="H2159" t="s">
        <v>15</v>
      </c>
      <c r="I2159" t="s">
        <v>16</v>
      </c>
    </row>
    <row r="2160" spans="1:9" x14ac:dyDescent="0.2">
      <c r="A2160" t="s">
        <v>3737</v>
      </c>
      <c r="B2160" t="s">
        <v>46</v>
      </c>
      <c r="C2160">
        <v>23789</v>
      </c>
      <c r="D2160" t="s">
        <v>4328</v>
      </c>
      <c r="E2160" t="s">
        <v>4329</v>
      </c>
      <c r="F2160" t="s">
        <v>13</v>
      </c>
      <c r="G2160" t="s">
        <v>14</v>
      </c>
      <c r="H2160" t="s">
        <v>15</v>
      </c>
      <c r="I2160" t="s">
        <v>16</v>
      </c>
    </row>
    <row r="2161" spans="1:9" x14ac:dyDescent="0.2">
      <c r="A2161" t="s">
        <v>3737</v>
      </c>
      <c r="B2161" t="s">
        <v>168</v>
      </c>
      <c r="C2161">
        <v>400</v>
      </c>
      <c r="D2161" t="s">
        <v>4330</v>
      </c>
      <c r="E2161" t="s">
        <v>4331</v>
      </c>
      <c r="F2161" t="s">
        <v>582</v>
      </c>
      <c r="G2161" t="s">
        <v>14</v>
      </c>
      <c r="H2161" t="s">
        <v>15</v>
      </c>
      <c r="I2161" t="s">
        <v>16</v>
      </c>
    </row>
    <row r="2162" spans="1:9" x14ac:dyDescent="0.2">
      <c r="A2162" t="s">
        <v>3737</v>
      </c>
      <c r="B2162" t="s">
        <v>183</v>
      </c>
      <c r="C2162">
        <v>1834</v>
      </c>
      <c r="D2162" t="s">
        <v>4332</v>
      </c>
      <c r="E2162" t="s">
        <v>4332</v>
      </c>
      <c r="F2162" t="s">
        <v>27</v>
      </c>
      <c r="G2162" t="s">
        <v>14</v>
      </c>
      <c r="H2162" t="s">
        <v>15</v>
      </c>
      <c r="I2162" t="s">
        <v>16</v>
      </c>
    </row>
    <row r="2163" spans="1:9" x14ac:dyDescent="0.2">
      <c r="A2163" t="s">
        <v>3737</v>
      </c>
      <c r="B2163" t="s">
        <v>268</v>
      </c>
      <c r="C2163">
        <v>36104</v>
      </c>
      <c r="D2163" t="s">
        <v>4333</v>
      </c>
      <c r="E2163" t="s">
        <v>4334</v>
      </c>
      <c r="F2163" t="s">
        <v>13</v>
      </c>
      <c r="G2163" t="s">
        <v>14</v>
      </c>
      <c r="H2163" t="s">
        <v>15</v>
      </c>
      <c r="I2163" t="s">
        <v>16</v>
      </c>
    </row>
    <row r="2164" spans="1:9" x14ac:dyDescent="0.2">
      <c r="A2164" t="s">
        <v>3737</v>
      </c>
      <c r="B2164" t="s">
        <v>168</v>
      </c>
      <c r="C2164">
        <v>40</v>
      </c>
      <c r="D2164" t="s">
        <v>4335</v>
      </c>
      <c r="E2164" t="s">
        <v>4336</v>
      </c>
      <c r="F2164" t="s">
        <v>242</v>
      </c>
      <c r="G2164" t="s">
        <v>14</v>
      </c>
      <c r="H2164" t="s">
        <v>15</v>
      </c>
      <c r="I2164" t="s">
        <v>16</v>
      </c>
    </row>
    <row r="2165" spans="1:9" x14ac:dyDescent="0.2">
      <c r="A2165" t="s">
        <v>3737</v>
      </c>
      <c r="B2165" t="s">
        <v>61</v>
      </c>
      <c r="C2165">
        <v>5555</v>
      </c>
      <c r="D2165" t="s">
        <v>4337</v>
      </c>
      <c r="E2165" t="s">
        <v>4338</v>
      </c>
      <c r="F2165" t="s">
        <v>27</v>
      </c>
      <c r="G2165" t="s">
        <v>14</v>
      </c>
      <c r="H2165" t="s">
        <v>15</v>
      </c>
      <c r="I2165" t="s">
        <v>16</v>
      </c>
    </row>
    <row r="2166" spans="1:9" x14ac:dyDescent="0.2">
      <c r="A2166" t="s">
        <v>3737</v>
      </c>
      <c r="B2166" t="s">
        <v>168</v>
      </c>
      <c r="C2166">
        <v>40401</v>
      </c>
      <c r="D2166" t="s">
        <v>4339</v>
      </c>
      <c r="E2166" t="s">
        <v>4340</v>
      </c>
      <c r="F2166" t="s">
        <v>13</v>
      </c>
      <c r="G2166" t="s">
        <v>14</v>
      </c>
      <c r="H2166" t="s">
        <v>15</v>
      </c>
      <c r="I2166" t="s">
        <v>16</v>
      </c>
    </row>
    <row r="2167" spans="1:9" x14ac:dyDescent="0.2">
      <c r="A2167" t="s">
        <v>3737</v>
      </c>
      <c r="B2167" t="s">
        <v>183</v>
      </c>
      <c r="C2167">
        <v>18444</v>
      </c>
      <c r="D2167" t="s">
        <v>4341</v>
      </c>
      <c r="E2167" t="s">
        <v>4342</v>
      </c>
      <c r="F2167" t="s">
        <v>13</v>
      </c>
      <c r="G2167" t="s">
        <v>14</v>
      </c>
      <c r="H2167" t="s">
        <v>15</v>
      </c>
      <c r="I2167" t="s">
        <v>16</v>
      </c>
    </row>
    <row r="2168" spans="1:9" x14ac:dyDescent="0.2">
      <c r="A2168" t="s">
        <v>3737</v>
      </c>
      <c r="B2168" t="s">
        <v>56</v>
      </c>
      <c r="C2168">
        <v>44315</v>
      </c>
      <c r="D2168" t="s">
        <v>4343</v>
      </c>
      <c r="E2168" t="s">
        <v>4344</v>
      </c>
      <c r="F2168" t="s">
        <v>13</v>
      </c>
      <c r="G2168" t="s">
        <v>14</v>
      </c>
      <c r="H2168" t="s">
        <v>15</v>
      </c>
      <c r="I2168" t="s">
        <v>16</v>
      </c>
    </row>
    <row r="2169" spans="1:9" x14ac:dyDescent="0.2">
      <c r="A2169" t="s">
        <v>3737</v>
      </c>
      <c r="B2169" t="s">
        <v>98</v>
      </c>
      <c r="C2169">
        <v>22000</v>
      </c>
      <c r="D2169" t="s">
        <v>4345</v>
      </c>
      <c r="E2169" t="s">
        <v>4346</v>
      </c>
      <c r="F2169" t="s">
        <v>13</v>
      </c>
      <c r="G2169" t="s">
        <v>14</v>
      </c>
      <c r="H2169" t="s">
        <v>15</v>
      </c>
      <c r="I2169" t="s">
        <v>16</v>
      </c>
    </row>
    <row r="2170" spans="1:9" x14ac:dyDescent="0.2">
      <c r="A2170" t="s">
        <v>3737</v>
      </c>
      <c r="B2170" t="s">
        <v>73</v>
      </c>
      <c r="C2170">
        <v>70800</v>
      </c>
      <c r="D2170" t="s">
        <v>4347</v>
      </c>
      <c r="E2170" t="s">
        <v>4348</v>
      </c>
      <c r="F2170" t="s">
        <v>13</v>
      </c>
      <c r="G2170" t="s">
        <v>14</v>
      </c>
      <c r="H2170" t="s">
        <v>15</v>
      </c>
      <c r="I2170" t="s">
        <v>16</v>
      </c>
    </row>
    <row r="2171" spans="1:9" x14ac:dyDescent="0.2">
      <c r="A2171" t="s">
        <v>3737</v>
      </c>
      <c r="B2171" t="s">
        <v>149</v>
      </c>
      <c r="C2171">
        <v>11700</v>
      </c>
      <c r="D2171" t="s">
        <v>4349</v>
      </c>
      <c r="E2171" t="s">
        <v>4350</v>
      </c>
      <c r="F2171" t="s">
        <v>13</v>
      </c>
      <c r="G2171" t="s">
        <v>14</v>
      </c>
      <c r="H2171" t="s">
        <v>15</v>
      </c>
      <c r="I2171" t="s">
        <v>16</v>
      </c>
    </row>
    <row r="2172" spans="1:9" x14ac:dyDescent="0.2">
      <c r="A2172" t="s">
        <v>3737</v>
      </c>
      <c r="B2172" t="s">
        <v>125</v>
      </c>
      <c r="C2172">
        <v>19555</v>
      </c>
      <c r="D2172" t="s">
        <v>4351</v>
      </c>
      <c r="E2172" t="s">
        <v>4352</v>
      </c>
      <c r="F2172" t="s">
        <v>13</v>
      </c>
      <c r="G2172" t="s">
        <v>14</v>
      </c>
      <c r="H2172" t="s">
        <v>15</v>
      </c>
      <c r="I2172" t="s">
        <v>16</v>
      </c>
    </row>
    <row r="2173" spans="1:9" x14ac:dyDescent="0.2">
      <c r="A2173" t="s">
        <v>3737</v>
      </c>
      <c r="B2173" t="s">
        <v>46</v>
      </c>
      <c r="C2173">
        <v>23456</v>
      </c>
      <c r="D2173" t="s">
        <v>4353</v>
      </c>
      <c r="E2173" t="s">
        <v>4354</v>
      </c>
      <c r="F2173" t="s">
        <v>13</v>
      </c>
      <c r="G2173" t="s">
        <v>14</v>
      </c>
      <c r="H2173" t="s">
        <v>15</v>
      </c>
      <c r="I2173" t="s">
        <v>16</v>
      </c>
    </row>
    <row r="2174" spans="1:9" x14ac:dyDescent="0.2">
      <c r="A2174" t="s">
        <v>3737</v>
      </c>
      <c r="B2174" t="s">
        <v>43</v>
      </c>
      <c r="C2174">
        <v>77555</v>
      </c>
      <c r="D2174" t="s">
        <v>4355</v>
      </c>
      <c r="E2174" t="s">
        <v>4356</v>
      </c>
      <c r="F2174" t="s">
        <v>13</v>
      </c>
      <c r="G2174" t="s">
        <v>14</v>
      </c>
      <c r="H2174" t="s">
        <v>15</v>
      </c>
      <c r="I2174" t="s">
        <v>16</v>
      </c>
    </row>
    <row r="2175" spans="1:9" x14ac:dyDescent="0.2">
      <c r="A2175" t="s">
        <v>3737</v>
      </c>
      <c r="B2175" t="s">
        <v>46</v>
      </c>
      <c r="C2175">
        <v>23200</v>
      </c>
      <c r="D2175" t="s">
        <v>4357</v>
      </c>
      <c r="E2175" t="s">
        <v>4358</v>
      </c>
      <c r="F2175" t="s">
        <v>13</v>
      </c>
      <c r="G2175" t="s">
        <v>14</v>
      </c>
      <c r="H2175" t="s">
        <v>15</v>
      </c>
      <c r="I2175" t="s">
        <v>16</v>
      </c>
    </row>
    <row r="2176" spans="1:9" x14ac:dyDescent="0.2">
      <c r="A2176" t="s">
        <v>3737</v>
      </c>
      <c r="B2176" t="s">
        <v>144</v>
      </c>
      <c r="C2176">
        <v>54100</v>
      </c>
      <c r="D2176" t="s">
        <v>4359</v>
      </c>
      <c r="E2176" t="s">
        <v>4360</v>
      </c>
      <c r="F2176" t="s">
        <v>13</v>
      </c>
      <c r="G2176" t="s">
        <v>14</v>
      </c>
      <c r="H2176" t="s">
        <v>15</v>
      </c>
      <c r="I2176" t="s">
        <v>16</v>
      </c>
    </row>
    <row r="2177" spans="1:9" x14ac:dyDescent="0.2">
      <c r="A2177" t="s">
        <v>3737</v>
      </c>
      <c r="B2177" t="s">
        <v>125</v>
      </c>
      <c r="C2177">
        <v>19040</v>
      </c>
      <c r="D2177" t="s">
        <v>4361</v>
      </c>
      <c r="E2177" t="s">
        <v>4362</v>
      </c>
      <c r="F2177" t="s">
        <v>13</v>
      </c>
      <c r="G2177" t="s">
        <v>14</v>
      </c>
      <c r="H2177" t="s">
        <v>15</v>
      </c>
      <c r="I2177" t="s">
        <v>16</v>
      </c>
    </row>
    <row r="2178" spans="1:9" x14ac:dyDescent="0.2">
      <c r="A2178" t="s">
        <v>3737</v>
      </c>
      <c r="B2178" t="s">
        <v>125</v>
      </c>
      <c r="C2178">
        <v>19444</v>
      </c>
      <c r="D2178" t="s">
        <v>4363</v>
      </c>
      <c r="E2178" t="s">
        <v>4364</v>
      </c>
      <c r="F2178" t="s">
        <v>13</v>
      </c>
      <c r="G2178" t="s">
        <v>14</v>
      </c>
      <c r="H2178" t="s">
        <v>15</v>
      </c>
      <c r="I2178" t="s">
        <v>16</v>
      </c>
    </row>
    <row r="2179" spans="1:9" x14ac:dyDescent="0.2">
      <c r="A2179" t="s">
        <v>3737</v>
      </c>
      <c r="B2179" t="s">
        <v>119</v>
      </c>
      <c r="C2179">
        <v>1236</v>
      </c>
      <c r="D2179" t="s">
        <v>4365</v>
      </c>
      <c r="E2179" t="s">
        <v>4366</v>
      </c>
      <c r="F2179" t="s">
        <v>27</v>
      </c>
      <c r="G2179" t="s">
        <v>14</v>
      </c>
      <c r="H2179" t="s">
        <v>15</v>
      </c>
      <c r="I2179" t="s">
        <v>16</v>
      </c>
    </row>
    <row r="2180" spans="1:9" x14ac:dyDescent="0.2">
      <c r="A2180" t="s">
        <v>3737</v>
      </c>
      <c r="B2180" t="s">
        <v>268</v>
      </c>
      <c r="C2180">
        <v>360</v>
      </c>
      <c r="D2180" t="s">
        <v>4367</v>
      </c>
      <c r="E2180" t="s">
        <v>4368</v>
      </c>
      <c r="F2180" t="s">
        <v>405</v>
      </c>
      <c r="G2180" t="s">
        <v>14</v>
      </c>
      <c r="H2180" t="s">
        <v>15</v>
      </c>
      <c r="I2180" t="s">
        <v>16</v>
      </c>
    </row>
    <row r="2181" spans="1:9" x14ac:dyDescent="0.2">
      <c r="A2181" t="s">
        <v>3737</v>
      </c>
      <c r="B2181" t="s">
        <v>10</v>
      </c>
      <c r="C2181">
        <v>1717</v>
      </c>
      <c r="D2181" t="s">
        <v>4369</v>
      </c>
      <c r="E2181" t="s">
        <v>4370</v>
      </c>
      <c r="F2181" t="s">
        <v>27</v>
      </c>
      <c r="G2181" t="s">
        <v>14</v>
      </c>
      <c r="H2181" t="s">
        <v>15</v>
      </c>
      <c r="I2181" t="s">
        <v>16</v>
      </c>
    </row>
    <row r="2182" spans="1:9" x14ac:dyDescent="0.2">
      <c r="A2182" t="s">
        <v>3737</v>
      </c>
      <c r="B2182" t="s">
        <v>56</v>
      </c>
      <c r="C2182">
        <v>44555</v>
      </c>
      <c r="D2182" t="s">
        <v>4371</v>
      </c>
      <c r="E2182" t="s">
        <v>4372</v>
      </c>
      <c r="F2182" t="s">
        <v>13</v>
      </c>
      <c r="G2182" t="s">
        <v>14</v>
      </c>
      <c r="H2182" t="s">
        <v>15</v>
      </c>
      <c r="I2182" t="s">
        <v>16</v>
      </c>
    </row>
    <row r="2183" spans="1:9" x14ac:dyDescent="0.2">
      <c r="A2183" t="s">
        <v>3737</v>
      </c>
      <c r="B2183" t="s">
        <v>28</v>
      </c>
      <c r="C2183">
        <v>14122</v>
      </c>
      <c r="D2183" t="s">
        <v>4373</v>
      </c>
      <c r="E2183" t="s">
        <v>4374</v>
      </c>
      <c r="F2183" t="s">
        <v>13</v>
      </c>
      <c r="G2183" t="s">
        <v>14</v>
      </c>
      <c r="H2183" t="s">
        <v>15</v>
      </c>
      <c r="I2183" t="s">
        <v>16</v>
      </c>
    </row>
    <row r="2184" spans="1:9" x14ac:dyDescent="0.2">
      <c r="A2184" t="s">
        <v>3737</v>
      </c>
      <c r="B2184" t="s">
        <v>46</v>
      </c>
      <c r="C2184">
        <v>231</v>
      </c>
      <c r="D2184" t="s">
        <v>4375</v>
      </c>
      <c r="E2184" t="s">
        <v>4376</v>
      </c>
      <c r="F2184" t="s">
        <v>582</v>
      </c>
      <c r="G2184" t="s">
        <v>14</v>
      </c>
      <c r="H2184" t="s">
        <v>15</v>
      </c>
      <c r="I2184" t="s">
        <v>16</v>
      </c>
    </row>
    <row r="2185" spans="1:9" x14ac:dyDescent="0.2">
      <c r="A2185" t="s">
        <v>3737</v>
      </c>
      <c r="B2185" t="s">
        <v>114</v>
      </c>
      <c r="C2185">
        <v>333</v>
      </c>
      <c r="D2185" t="s">
        <v>4377</v>
      </c>
      <c r="E2185" t="s">
        <v>4378</v>
      </c>
      <c r="F2185" t="s">
        <v>582</v>
      </c>
      <c r="G2185" t="s">
        <v>14</v>
      </c>
      <c r="H2185" t="s">
        <v>15</v>
      </c>
      <c r="I2185" t="s">
        <v>16</v>
      </c>
    </row>
    <row r="2186" spans="1:9" x14ac:dyDescent="0.2">
      <c r="A2186" t="s">
        <v>3737</v>
      </c>
      <c r="B2186" t="s">
        <v>98</v>
      </c>
      <c r="C2186">
        <v>2233</v>
      </c>
      <c r="D2186" t="s">
        <v>4379</v>
      </c>
      <c r="E2186" t="s">
        <v>4380</v>
      </c>
      <c r="F2186" t="s">
        <v>27</v>
      </c>
      <c r="G2186" t="s">
        <v>14</v>
      </c>
      <c r="H2186" t="s">
        <v>15</v>
      </c>
      <c r="I2186" t="s">
        <v>16</v>
      </c>
    </row>
    <row r="2187" spans="1:9" x14ac:dyDescent="0.2">
      <c r="A2187" t="s">
        <v>3737</v>
      </c>
      <c r="B2187" t="s">
        <v>64</v>
      </c>
      <c r="C2187">
        <v>27300</v>
      </c>
      <c r="D2187" t="s">
        <v>4381</v>
      </c>
      <c r="E2187" t="s">
        <v>4382</v>
      </c>
      <c r="F2187" t="s">
        <v>13</v>
      </c>
      <c r="G2187" t="s">
        <v>14</v>
      </c>
      <c r="H2187" t="s">
        <v>15</v>
      </c>
      <c r="I2187" t="s">
        <v>16</v>
      </c>
    </row>
    <row r="2188" spans="1:9" x14ac:dyDescent="0.2">
      <c r="A2188" t="s">
        <v>3737</v>
      </c>
      <c r="B2188" t="s">
        <v>168</v>
      </c>
      <c r="C2188">
        <v>4013</v>
      </c>
      <c r="D2188" t="s">
        <v>4383</v>
      </c>
      <c r="E2188" t="s">
        <v>4384</v>
      </c>
      <c r="F2188" t="s">
        <v>27</v>
      </c>
      <c r="G2188" t="s">
        <v>14</v>
      </c>
      <c r="H2188" t="s">
        <v>15</v>
      </c>
      <c r="I2188" t="s">
        <v>16</v>
      </c>
    </row>
    <row r="2189" spans="1:9" x14ac:dyDescent="0.2">
      <c r="A2189" t="s">
        <v>3737</v>
      </c>
      <c r="B2189" t="s">
        <v>46</v>
      </c>
      <c r="C2189">
        <v>23400</v>
      </c>
      <c r="D2189" t="s">
        <v>4385</v>
      </c>
      <c r="E2189" t="s">
        <v>4386</v>
      </c>
      <c r="F2189" t="s">
        <v>13</v>
      </c>
      <c r="G2189" t="s">
        <v>14</v>
      </c>
      <c r="H2189" t="s">
        <v>15</v>
      </c>
      <c r="I2189" t="s">
        <v>16</v>
      </c>
    </row>
    <row r="2190" spans="1:9" x14ac:dyDescent="0.2">
      <c r="A2190" t="s">
        <v>3737</v>
      </c>
      <c r="B2190" t="s">
        <v>10</v>
      </c>
      <c r="C2190">
        <v>17111</v>
      </c>
      <c r="D2190" t="s">
        <v>4387</v>
      </c>
      <c r="E2190" t="s">
        <v>4388</v>
      </c>
      <c r="F2190" t="s">
        <v>13</v>
      </c>
      <c r="G2190" t="s">
        <v>14</v>
      </c>
      <c r="H2190" t="s">
        <v>15</v>
      </c>
      <c r="I2190" t="s">
        <v>16</v>
      </c>
    </row>
    <row r="2191" spans="1:9" x14ac:dyDescent="0.2">
      <c r="A2191" t="s">
        <v>3737</v>
      </c>
      <c r="B2191" t="s">
        <v>10</v>
      </c>
      <c r="C2191">
        <v>17000</v>
      </c>
      <c r="D2191" t="s">
        <v>4389</v>
      </c>
      <c r="E2191" t="s">
        <v>4390</v>
      </c>
      <c r="F2191" t="s">
        <v>13</v>
      </c>
      <c r="G2191" t="s">
        <v>14</v>
      </c>
      <c r="H2191" t="s">
        <v>15</v>
      </c>
      <c r="I2191" t="s">
        <v>16</v>
      </c>
    </row>
    <row r="2192" spans="1:9" x14ac:dyDescent="0.2">
      <c r="A2192" t="s">
        <v>3737</v>
      </c>
      <c r="B2192" t="s">
        <v>51</v>
      </c>
      <c r="C2192">
        <v>43340</v>
      </c>
      <c r="D2192" t="s">
        <v>4391</v>
      </c>
      <c r="E2192" t="s">
        <v>4392</v>
      </c>
      <c r="F2192" t="s">
        <v>13</v>
      </c>
      <c r="G2192" t="s">
        <v>14</v>
      </c>
      <c r="H2192" t="s">
        <v>15</v>
      </c>
      <c r="I2192" t="s">
        <v>16</v>
      </c>
    </row>
    <row r="2193" spans="1:9" x14ac:dyDescent="0.2">
      <c r="A2193" t="s">
        <v>3737</v>
      </c>
      <c r="B2193" t="s">
        <v>22</v>
      </c>
      <c r="C2193">
        <v>25225</v>
      </c>
      <c r="D2193" t="s">
        <v>4393</v>
      </c>
      <c r="E2193" t="s">
        <v>4394</v>
      </c>
      <c r="F2193" t="s">
        <v>13</v>
      </c>
      <c r="G2193" t="s">
        <v>14</v>
      </c>
      <c r="H2193" t="s">
        <v>15</v>
      </c>
      <c r="I2193" t="s">
        <v>16</v>
      </c>
    </row>
    <row r="2194" spans="1:9" x14ac:dyDescent="0.2">
      <c r="A2194" t="s">
        <v>3737</v>
      </c>
      <c r="B2194" t="s">
        <v>28</v>
      </c>
      <c r="C2194">
        <v>1400</v>
      </c>
      <c r="D2194" t="s">
        <v>4395</v>
      </c>
      <c r="E2194" t="s">
        <v>4396</v>
      </c>
      <c r="F2194" t="s">
        <v>27</v>
      </c>
      <c r="G2194" t="s">
        <v>14</v>
      </c>
      <c r="H2194" t="s">
        <v>15</v>
      </c>
      <c r="I2194" t="s">
        <v>16</v>
      </c>
    </row>
    <row r="2195" spans="1:9" x14ac:dyDescent="0.2">
      <c r="A2195" t="s">
        <v>3737</v>
      </c>
      <c r="B2195" t="s">
        <v>46</v>
      </c>
      <c r="C2195">
        <v>23222</v>
      </c>
      <c r="D2195" t="s">
        <v>4397</v>
      </c>
      <c r="E2195" t="s">
        <v>4398</v>
      </c>
      <c r="F2195" t="s">
        <v>13</v>
      </c>
      <c r="G2195" t="s">
        <v>14</v>
      </c>
      <c r="H2195" t="s">
        <v>15</v>
      </c>
      <c r="I2195" t="s">
        <v>16</v>
      </c>
    </row>
    <row r="2196" spans="1:9" x14ac:dyDescent="0.2">
      <c r="A2196" t="s">
        <v>3737</v>
      </c>
      <c r="B2196" t="s">
        <v>168</v>
      </c>
      <c r="C2196">
        <v>40456</v>
      </c>
      <c r="D2196" t="s">
        <v>4399</v>
      </c>
      <c r="E2196" t="s">
        <v>4400</v>
      </c>
      <c r="F2196" t="s">
        <v>13</v>
      </c>
      <c r="G2196" t="s">
        <v>14</v>
      </c>
      <c r="H2196" t="s">
        <v>15</v>
      </c>
      <c r="I2196" t="s">
        <v>16</v>
      </c>
    </row>
    <row r="2197" spans="1:9" x14ac:dyDescent="0.2">
      <c r="A2197" t="s">
        <v>3737</v>
      </c>
      <c r="B2197" t="s">
        <v>199</v>
      </c>
      <c r="C2197">
        <v>50111</v>
      </c>
      <c r="D2197" t="s">
        <v>4401</v>
      </c>
      <c r="E2197" t="s">
        <v>4402</v>
      </c>
      <c r="F2197" t="s">
        <v>13</v>
      </c>
      <c r="G2197" t="s">
        <v>14</v>
      </c>
      <c r="H2197" t="s">
        <v>15</v>
      </c>
      <c r="I2197" t="s">
        <v>16</v>
      </c>
    </row>
    <row r="2198" spans="1:9" x14ac:dyDescent="0.2">
      <c r="A2198" t="s">
        <v>3737</v>
      </c>
      <c r="B2198" t="s">
        <v>98</v>
      </c>
      <c r="C2198">
        <v>22369</v>
      </c>
      <c r="D2198" t="s">
        <v>4403</v>
      </c>
      <c r="E2198" t="s">
        <v>4404</v>
      </c>
      <c r="F2198" t="s">
        <v>13</v>
      </c>
      <c r="G2198" t="s">
        <v>14</v>
      </c>
      <c r="H2198" t="s">
        <v>15</v>
      </c>
      <c r="I2198" t="s">
        <v>16</v>
      </c>
    </row>
    <row r="2199" spans="1:9" x14ac:dyDescent="0.2">
      <c r="A2199" t="s">
        <v>3737</v>
      </c>
      <c r="B2199" t="s">
        <v>114</v>
      </c>
      <c r="C2199">
        <v>33123</v>
      </c>
      <c r="D2199" t="s">
        <v>4405</v>
      </c>
      <c r="E2199" t="s">
        <v>4406</v>
      </c>
      <c r="F2199" t="s">
        <v>13</v>
      </c>
      <c r="G2199" t="s">
        <v>14</v>
      </c>
      <c r="H2199" t="s">
        <v>15</v>
      </c>
      <c r="I2199" t="s">
        <v>16</v>
      </c>
    </row>
    <row r="2200" spans="1:9" x14ac:dyDescent="0.2">
      <c r="A2200" t="s">
        <v>3737</v>
      </c>
      <c r="B2200" t="s">
        <v>183</v>
      </c>
      <c r="C2200">
        <v>18555</v>
      </c>
      <c r="D2200" t="s">
        <v>4407</v>
      </c>
      <c r="E2200" t="s">
        <v>392</v>
      </c>
      <c r="F2200" t="s">
        <v>13</v>
      </c>
      <c r="G2200" t="s">
        <v>14</v>
      </c>
      <c r="H2200" t="s">
        <v>15</v>
      </c>
      <c r="I2200" t="s">
        <v>16</v>
      </c>
    </row>
    <row r="2201" spans="1:9" x14ac:dyDescent="0.2">
      <c r="A2201" t="s">
        <v>3737</v>
      </c>
      <c r="B2201" t="s">
        <v>149</v>
      </c>
      <c r="C2201">
        <v>11234</v>
      </c>
      <c r="D2201" t="s">
        <v>4408</v>
      </c>
      <c r="E2201" t="s">
        <v>4409</v>
      </c>
      <c r="F2201" t="s">
        <v>13</v>
      </c>
      <c r="G2201" t="s">
        <v>14</v>
      </c>
      <c r="H2201" t="s">
        <v>15</v>
      </c>
      <c r="I2201" t="s">
        <v>16</v>
      </c>
    </row>
    <row r="2202" spans="1:9" x14ac:dyDescent="0.2">
      <c r="A2202" t="s">
        <v>3737</v>
      </c>
      <c r="B2202" t="s">
        <v>17</v>
      </c>
      <c r="C2202">
        <v>10200</v>
      </c>
      <c r="D2202" t="s">
        <v>4410</v>
      </c>
      <c r="E2202" t="s">
        <v>4411</v>
      </c>
      <c r="F2202" t="s">
        <v>13</v>
      </c>
      <c r="G2202" t="s">
        <v>14</v>
      </c>
      <c r="H2202" t="s">
        <v>15</v>
      </c>
      <c r="I2202" t="s">
        <v>16</v>
      </c>
    </row>
    <row r="2203" spans="1:9" x14ac:dyDescent="0.2">
      <c r="A2203" t="s">
        <v>3737</v>
      </c>
      <c r="B2203" t="s">
        <v>268</v>
      </c>
      <c r="C2203">
        <v>36112</v>
      </c>
      <c r="D2203" t="s">
        <v>4412</v>
      </c>
      <c r="E2203" t="s">
        <v>4413</v>
      </c>
      <c r="F2203" t="s">
        <v>13</v>
      </c>
      <c r="G2203" t="s">
        <v>14</v>
      </c>
      <c r="H2203" t="s">
        <v>15</v>
      </c>
      <c r="I2203" t="s">
        <v>16</v>
      </c>
    </row>
    <row r="2204" spans="1:9" x14ac:dyDescent="0.2">
      <c r="A2204" t="s">
        <v>3737</v>
      </c>
      <c r="B2204" t="s">
        <v>114</v>
      </c>
      <c r="C2204">
        <v>33333</v>
      </c>
      <c r="D2204" t="s">
        <v>4414</v>
      </c>
      <c r="E2204" t="s">
        <v>4415</v>
      </c>
      <c r="F2204" t="s">
        <v>13</v>
      </c>
      <c r="G2204" t="s">
        <v>14</v>
      </c>
      <c r="H2204" t="s">
        <v>15</v>
      </c>
      <c r="I2204" t="s">
        <v>16</v>
      </c>
    </row>
    <row r="2205" spans="1:9" x14ac:dyDescent="0.2">
      <c r="A2205" t="s">
        <v>3737</v>
      </c>
      <c r="B2205" t="s">
        <v>51</v>
      </c>
      <c r="C2205">
        <v>43456</v>
      </c>
      <c r="D2205" t="s">
        <v>4416</v>
      </c>
      <c r="E2205" t="s">
        <v>4417</v>
      </c>
      <c r="F2205" t="s">
        <v>13</v>
      </c>
      <c r="G2205" t="s">
        <v>14</v>
      </c>
      <c r="H2205" t="s">
        <v>15</v>
      </c>
      <c r="I2205" t="s">
        <v>16</v>
      </c>
    </row>
    <row r="2206" spans="1:9" x14ac:dyDescent="0.2">
      <c r="A2206" t="s">
        <v>3737</v>
      </c>
      <c r="B2206" t="s">
        <v>98</v>
      </c>
      <c r="C2206">
        <v>22020</v>
      </c>
      <c r="D2206" t="s">
        <v>4418</v>
      </c>
      <c r="E2206" t="s">
        <v>4419</v>
      </c>
      <c r="F2206" t="s">
        <v>13</v>
      </c>
      <c r="G2206" t="s">
        <v>14</v>
      </c>
      <c r="H2206" t="s">
        <v>15</v>
      </c>
      <c r="I2206" t="s">
        <v>16</v>
      </c>
    </row>
    <row r="2207" spans="1:9" x14ac:dyDescent="0.2">
      <c r="A2207" t="s">
        <v>3737</v>
      </c>
      <c r="B2207" t="s">
        <v>168</v>
      </c>
      <c r="C2207">
        <v>40123</v>
      </c>
      <c r="D2207" t="s">
        <v>4420</v>
      </c>
      <c r="E2207" t="s">
        <v>4421</v>
      </c>
      <c r="F2207" t="s">
        <v>13</v>
      </c>
      <c r="G2207" t="s">
        <v>14</v>
      </c>
      <c r="H2207" t="s">
        <v>15</v>
      </c>
      <c r="I2207" t="s">
        <v>16</v>
      </c>
    </row>
    <row r="2208" spans="1:9" x14ac:dyDescent="0.2">
      <c r="A2208" t="s">
        <v>3737</v>
      </c>
      <c r="B2208" t="s">
        <v>51</v>
      </c>
      <c r="C2208">
        <v>43380</v>
      </c>
      <c r="D2208" t="s">
        <v>4422</v>
      </c>
      <c r="E2208" t="s">
        <v>4423</v>
      </c>
      <c r="F2208" t="s">
        <v>13</v>
      </c>
      <c r="G2208" t="s">
        <v>14</v>
      </c>
      <c r="H2208" t="s">
        <v>15</v>
      </c>
      <c r="I2208" t="s">
        <v>16</v>
      </c>
    </row>
    <row r="2209" spans="1:9" x14ac:dyDescent="0.2">
      <c r="A2209" t="s">
        <v>3737</v>
      </c>
      <c r="B2209" t="s">
        <v>144</v>
      </c>
      <c r="C2209">
        <v>54000</v>
      </c>
      <c r="D2209" t="s">
        <v>4424</v>
      </c>
      <c r="E2209" t="s">
        <v>4425</v>
      </c>
      <c r="F2209" t="s">
        <v>13</v>
      </c>
      <c r="G2209" t="s">
        <v>14</v>
      </c>
      <c r="H2209" t="s">
        <v>15</v>
      </c>
      <c r="I2209" t="s">
        <v>16</v>
      </c>
    </row>
    <row r="2210" spans="1:9" x14ac:dyDescent="0.2">
      <c r="A2210" t="s">
        <v>3737</v>
      </c>
      <c r="B2210" t="s">
        <v>73</v>
      </c>
      <c r="C2210">
        <v>70111</v>
      </c>
      <c r="D2210" t="s">
        <v>4426</v>
      </c>
      <c r="E2210" t="s">
        <v>4427</v>
      </c>
      <c r="F2210" t="s">
        <v>13</v>
      </c>
      <c r="G2210" t="s">
        <v>14</v>
      </c>
      <c r="H2210" t="s">
        <v>15</v>
      </c>
      <c r="I2210" t="s">
        <v>16</v>
      </c>
    </row>
    <row r="2211" spans="1:9" x14ac:dyDescent="0.2">
      <c r="A2211" t="s">
        <v>3737</v>
      </c>
      <c r="B2211" t="s">
        <v>98</v>
      </c>
      <c r="C2211">
        <v>22233</v>
      </c>
      <c r="D2211" t="s">
        <v>4428</v>
      </c>
      <c r="E2211" t="s">
        <v>4429</v>
      </c>
      <c r="F2211" t="s">
        <v>13</v>
      </c>
      <c r="G2211" t="s">
        <v>14</v>
      </c>
      <c r="H2211" t="s">
        <v>15</v>
      </c>
      <c r="I2211" t="s">
        <v>16</v>
      </c>
    </row>
    <row r="2212" spans="1:9" x14ac:dyDescent="0.2">
      <c r="A2212" t="s">
        <v>3737</v>
      </c>
      <c r="B2212" t="s">
        <v>268</v>
      </c>
      <c r="C2212">
        <v>3677</v>
      </c>
      <c r="D2212" t="s">
        <v>4430</v>
      </c>
      <c r="E2212" t="s">
        <v>4431</v>
      </c>
      <c r="F2212" t="s">
        <v>27</v>
      </c>
      <c r="G2212" t="s">
        <v>14</v>
      </c>
      <c r="H2212" t="s">
        <v>15</v>
      </c>
      <c r="I2212" t="s">
        <v>16</v>
      </c>
    </row>
    <row r="2213" spans="1:9" x14ac:dyDescent="0.2">
      <c r="A2213" t="s">
        <v>3737</v>
      </c>
      <c r="B2213" t="s">
        <v>297</v>
      </c>
      <c r="C2213">
        <v>65123</v>
      </c>
      <c r="D2213" t="s">
        <v>4432</v>
      </c>
      <c r="E2213" t="s">
        <v>4433</v>
      </c>
      <c r="F2213" t="s">
        <v>13</v>
      </c>
      <c r="G2213" t="s">
        <v>14</v>
      </c>
      <c r="H2213" t="s">
        <v>15</v>
      </c>
      <c r="I2213" t="s">
        <v>16</v>
      </c>
    </row>
    <row r="2214" spans="1:9" x14ac:dyDescent="0.2">
      <c r="A2214" t="s">
        <v>3737</v>
      </c>
      <c r="B2214" t="s">
        <v>38</v>
      </c>
      <c r="C2214">
        <v>20123</v>
      </c>
      <c r="D2214" t="s">
        <v>4434</v>
      </c>
      <c r="E2214" t="s">
        <v>1655</v>
      </c>
      <c r="F2214" t="s">
        <v>13</v>
      </c>
      <c r="G2214" t="s">
        <v>14</v>
      </c>
      <c r="H2214" t="s">
        <v>15</v>
      </c>
      <c r="I2214" t="s">
        <v>16</v>
      </c>
    </row>
    <row r="2215" spans="1:9" x14ac:dyDescent="0.2">
      <c r="A2215" t="s">
        <v>3737</v>
      </c>
      <c r="B2215" t="s">
        <v>268</v>
      </c>
      <c r="C2215">
        <v>36007</v>
      </c>
      <c r="D2215" t="s">
        <v>4435</v>
      </c>
      <c r="E2215" t="s">
        <v>4436</v>
      </c>
      <c r="F2215" t="s">
        <v>13</v>
      </c>
      <c r="G2215" t="s">
        <v>14</v>
      </c>
      <c r="H2215" t="s">
        <v>15</v>
      </c>
      <c r="I2215" t="s">
        <v>16</v>
      </c>
    </row>
    <row r="2216" spans="1:9" x14ac:dyDescent="0.2">
      <c r="A2216" t="s">
        <v>3737</v>
      </c>
      <c r="B2216" t="s">
        <v>51</v>
      </c>
      <c r="C2216">
        <v>43777</v>
      </c>
      <c r="D2216" t="s">
        <v>4437</v>
      </c>
      <c r="E2216" t="s">
        <v>4438</v>
      </c>
      <c r="F2216" t="s">
        <v>13</v>
      </c>
      <c r="G2216" t="s">
        <v>14</v>
      </c>
      <c r="H2216" t="s">
        <v>15</v>
      </c>
      <c r="I2216" t="s">
        <v>16</v>
      </c>
    </row>
    <row r="2217" spans="1:9" x14ac:dyDescent="0.2">
      <c r="A2217" t="s">
        <v>3737</v>
      </c>
      <c r="B2217" t="s">
        <v>168</v>
      </c>
      <c r="C2217">
        <v>40193</v>
      </c>
      <c r="D2217" t="s">
        <v>4439</v>
      </c>
      <c r="E2217" t="s">
        <v>4440</v>
      </c>
      <c r="F2217" t="s">
        <v>13</v>
      </c>
      <c r="G2217" t="s">
        <v>14</v>
      </c>
      <c r="H2217" t="s">
        <v>15</v>
      </c>
      <c r="I2217" t="s">
        <v>16</v>
      </c>
    </row>
    <row r="2218" spans="1:9" x14ac:dyDescent="0.2">
      <c r="A2218" t="s">
        <v>3737</v>
      </c>
      <c r="B2218" t="s">
        <v>144</v>
      </c>
      <c r="C2218">
        <v>54999</v>
      </c>
      <c r="D2218" t="s">
        <v>4441</v>
      </c>
      <c r="E2218" t="s">
        <v>4442</v>
      </c>
      <c r="F2218" t="s">
        <v>13</v>
      </c>
      <c r="G2218" t="s">
        <v>14</v>
      </c>
      <c r="H2218" t="s">
        <v>15</v>
      </c>
      <c r="I2218" t="s">
        <v>16</v>
      </c>
    </row>
    <row r="2219" spans="1:9" x14ac:dyDescent="0.2">
      <c r="A2219" t="s">
        <v>3737</v>
      </c>
      <c r="B2219" t="s">
        <v>168</v>
      </c>
      <c r="C2219">
        <v>40666</v>
      </c>
      <c r="D2219" t="s">
        <v>4443</v>
      </c>
      <c r="E2219" t="s">
        <v>4444</v>
      </c>
      <c r="F2219" t="s">
        <v>13</v>
      </c>
      <c r="G2219" t="s">
        <v>14</v>
      </c>
      <c r="H2219" t="s">
        <v>15</v>
      </c>
      <c r="I2219" t="s">
        <v>16</v>
      </c>
    </row>
    <row r="2220" spans="1:9" x14ac:dyDescent="0.2">
      <c r="A2220" t="s">
        <v>3737</v>
      </c>
      <c r="B2220" t="s">
        <v>168</v>
      </c>
      <c r="C2220">
        <v>4010</v>
      </c>
      <c r="D2220" t="s">
        <v>4445</v>
      </c>
      <c r="E2220" t="s">
        <v>4446</v>
      </c>
      <c r="F2220" t="s">
        <v>27</v>
      </c>
      <c r="G2220" t="s">
        <v>14</v>
      </c>
      <c r="H2220" t="s">
        <v>15</v>
      </c>
      <c r="I2220" t="s">
        <v>16</v>
      </c>
    </row>
    <row r="2221" spans="1:9" x14ac:dyDescent="0.2">
      <c r="A2221" t="s">
        <v>3737</v>
      </c>
      <c r="B2221" t="s">
        <v>38</v>
      </c>
      <c r="C2221">
        <v>20900</v>
      </c>
      <c r="D2221" t="s">
        <v>4447</v>
      </c>
      <c r="E2221" t="s">
        <v>4448</v>
      </c>
      <c r="F2221" t="s">
        <v>13</v>
      </c>
      <c r="G2221" t="s">
        <v>14</v>
      </c>
      <c r="H2221" t="s">
        <v>15</v>
      </c>
      <c r="I2221" t="s">
        <v>16</v>
      </c>
    </row>
    <row r="2222" spans="1:9" x14ac:dyDescent="0.2">
      <c r="A2222" t="s">
        <v>3737</v>
      </c>
      <c r="B2222" t="s">
        <v>268</v>
      </c>
      <c r="C2222">
        <v>360</v>
      </c>
      <c r="D2222" t="s">
        <v>4449</v>
      </c>
      <c r="E2222" t="s">
        <v>4450</v>
      </c>
      <c r="F2222" t="s">
        <v>294</v>
      </c>
      <c r="G2222" t="s">
        <v>14</v>
      </c>
      <c r="H2222" t="s">
        <v>15</v>
      </c>
      <c r="I2222" t="s">
        <v>16</v>
      </c>
    </row>
    <row r="2223" spans="1:9" x14ac:dyDescent="0.2">
      <c r="A2223" t="s">
        <v>3737</v>
      </c>
      <c r="B2223" t="s">
        <v>268</v>
      </c>
      <c r="C2223">
        <v>36456</v>
      </c>
      <c r="D2223" t="s">
        <v>4451</v>
      </c>
      <c r="E2223" t="s">
        <v>4452</v>
      </c>
      <c r="F2223" t="s">
        <v>13</v>
      </c>
      <c r="G2223" t="s">
        <v>14</v>
      </c>
      <c r="H2223" t="s">
        <v>15</v>
      </c>
      <c r="I2223" t="s">
        <v>16</v>
      </c>
    </row>
    <row r="2224" spans="1:9" x14ac:dyDescent="0.2">
      <c r="A2224" t="s">
        <v>3737</v>
      </c>
      <c r="B2224" t="s">
        <v>125</v>
      </c>
      <c r="C2224">
        <v>19000</v>
      </c>
      <c r="D2224" t="s">
        <v>4453</v>
      </c>
      <c r="E2224" t="s">
        <v>4454</v>
      </c>
      <c r="F2224" t="s">
        <v>13</v>
      </c>
      <c r="G2224" t="s">
        <v>14</v>
      </c>
      <c r="H2224" t="s">
        <v>15</v>
      </c>
      <c r="I2224" t="s">
        <v>16</v>
      </c>
    </row>
    <row r="2225" spans="1:9" x14ac:dyDescent="0.2">
      <c r="A2225" t="s">
        <v>3737</v>
      </c>
      <c r="B2225" t="s">
        <v>186</v>
      </c>
      <c r="C2225">
        <v>31321</v>
      </c>
      <c r="D2225" t="s">
        <v>4455</v>
      </c>
      <c r="E2225" t="s">
        <v>4456</v>
      </c>
      <c r="F2225" t="s">
        <v>13</v>
      </c>
      <c r="G2225" t="s">
        <v>14</v>
      </c>
      <c r="H2225" t="s">
        <v>15</v>
      </c>
      <c r="I2225" t="s">
        <v>16</v>
      </c>
    </row>
    <row r="2226" spans="1:9" x14ac:dyDescent="0.2">
      <c r="A2226" t="s">
        <v>3737</v>
      </c>
      <c r="B2226" t="s">
        <v>285</v>
      </c>
      <c r="C2226">
        <v>35555</v>
      </c>
      <c r="D2226" t="s">
        <v>4457</v>
      </c>
      <c r="E2226" t="s">
        <v>4458</v>
      </c>
      <c r="F2226" t="s">
        <v>13</v>
      </c>
      <c r="G2226" t="s">
        <v>14</v>
      </c>
      <c r="H2226" t="s">
        <v>15</v>
      </c>
      <c r="I2226" t="s">
        <v>16</v>
      </c>
    </row>
    <row r="2227" spans="1:9" x14ac:dyDescent="0.2">
      <c r="A2227" t="s">
        <v>3737</v>
      </c>
      <c r="B2227" t="s">
        <v>98</v>
      </c>
      <c r="C2227">
        <v>231</v>
      </c>
      <c r="D2227" t="s">
        <v>4459</v>
      </c>
      <c r="E2227" t="s">
        <v>4460</v>
      </c>
      <c r="F2227" t="s">
        <v>405</v>
      </c>
      <c r="G2227" t="s">
        <v>14</v>
      </c>
      <c r="H2227" t="s">
        <v>15</v>
      </c>
      <c r="I2227" t="s">
        <v>16</v>
      </c>
    </row>
    <row r="2228" spans="1:9" x14ac:dyDescent="0.2">
      <c r="A2228" t="s">
        <v>3737</v>
      </c>
      <c r="B2228" t="s">
        <v>98</v>
      </c>
      <c r="C2228">
        <v>22422</v>
      </c>
      <c r="D2228" t="s">
        <v>4461</v>
      </c>
      <c r="E2228" t="s">
        <v>4462</v>
      </c>
      <c r="F2228" t="s">
        <v>13</v>
      </c>
      <c r="G2228" t="s">
        <v>14</v>
      </c>
      <c r="H2228" t="s">
        <v>15</v>
      </c>
      <c r="I2228" t="s">
        <v>16</v>
      </c>
    </row>
    <row r="2229" spans="1:9" x14ac:dyDescent="0.2">
      <c r="A2229" t="s">
        <v>3737</v>
      </c>
      <c r="B2229" t="s">
        <v>10</v>
      </c>
      <c r="C2229">
        <v>17</v>
      </c>
      <c r="D2229" t="s">
        <v>4463</v>
      </c>
      <c r="E2229" t="s">
        <v>4464</v>
      </c>
      <c r="F2229" t="s">
        <v>326</v>
      </c>
      <c r="G2229" t="s">
        <v>14</v>
      </c>
      <c r="H2229" t="s">
        <v>15</v>
      </c>
      <c r="I2229" t="s">
        <v>16</v>
      </c>
    </row>
    <row r="2230" spans="1:9" x14ac:dyDescent="0.2">
      <c r="A2230" t="s">
        <v>3737</v>
      </c>
      <c r="B2230" t="s">
        <v>125</v>
      </c>
      <c r="C2230">
        <v>1919</v>
      </c>
      <c r="D2230" t="s">
        <v>4465</v>
      </c>
      <c r="E2230" t="s">
        <v>4466</v>
      </c>
      <c r="F2230" t="s">
        <v>27</v>
      </c>
      <c r="G2230" t="s">
        <v>14</v>
      </c>
      <c r="H2230" t="s">
        <v>15</v>
      </c>
      <c r="I2230" t="s">
        <v>16</v>
      </c>
    </row>
    <row r="2231" spans="1:9" x14ac:dyDescent="0.2">
      <c r="A2231" t="s">
        <v>3737</v>
      </c>
      <c r="B2231" t="s">
        <v>56</v>
      </c>
      <c r="C2231">
        <v>44500</v>
      </c>
      <c r="D2231" t="s">
        <v>4467</v>
      </c>
      <c r="E2231" t="s">
        <v>4467</v>
      </c>
      <c r="F2231" t="s">
        <v>13</v>
      </c>
      <c r="G2231" t="s">
        <v>14</v>
      </c>
      <c r="H2231" t="s">
        <v>15</v>
      </c>
      <c r="I2231" t="s">
        <v>16</v>
      </c>
    </row>
    <row r="2232" spans="1:9" x14ac:dyDescent="0.2">
      <c r="A2232" t="s">
        <v>3737</v>
      </c>
      <c r="B2232" t="s">
        <v>33</v>
      </c>
      <c r="C2232">
        <v>1310</v>
      </c>
      <c r="D2232" t="s">
        <v>4468</v>
      </c>
      <c r="E2232" t="s">
        <v>4469</v>
      </c>
      <c r="F2232" t="s">
        <v>27</v>
      </c>
      <c r="G2232" t="s">
        <v>14</v>
      </c>
      <c r="H2232" t="s">
        <v>15</v>
      </c>
      <c r="I2232" t="s">
        <v>16</v>
      </c>
    </row>
    <row r="2233" spans="1:9" x14ac:dyDescent="0.2">
      <c r="A2233" t="s">
        <v>3737</v>
      </c>
      <c r="B2233" t="s">
        <v>168</v>
      </c>
      <c r="C2233">
        <v>40234</v>
      </c>
      <c r="D2233" t="s">
        <v>4470</v>
      </c>
      <c r="E2233" t="s">
        <v>4471</v>
      </c>
      <c r="F2233" t="s">
        <v>13</v>
      </c>
      <c r="G2233" t="s">
        <v>14</v>
      </c>
      <c r="H2233" t="s">
        <v>15</v>
      </c>
      <c r="I2233" t="s">
        <v>16</v>
      </c>
    </row>
    <row r="2234" spans="1:9" x14ac:dyDescent="0.2">
      <c r="A2234" t="s">
        <v>3737</v>
      </c>
      <c r="B2234" t="s">
        <v>125</v>
      </c>
      <c r="C2234">
        <v>19019</v>
      </c>
      <c r="D2234" t="s">
        <v>4472</v>
      </c>
      <c r="E2234" t="s">
        <v>4473</v>
      </c>
      <c r="F2234" t="s">
        <v>13</v>
      </c>
      <c r="G2234" t="s">
        <v>14</v>
      </c>
      <c r="H2234" t="s">
        <v>15</v>
      </c>
      <c r="I2234" t="s">
        <v>16</v>
      </c>
    </row>
    <row r="2235" spans="1:9" x14ac:dyDescent="0.2">
      <c r="A2235" t="s">
        <v>3737</v>
      </c>
      <c r="B2235" t="s">
        <v>183</v>
      </c>
      <c r="C2235">
        <v>18008</v>
      </c>
      <c r="D2235" t="s">
        <v>4474</v>
      </c>
      <c r="E2235" t="s">
        <v>4475</v>
      </c>
      <c r="F2235" t="s">
        <v>13</v>
      </c>
      <c r="G2235" t="s">
        <v>14</v>
      </c>
      <c r="H2235" t="s">
        <v>15</v>
      </c>
      <c r="I2235" t="s">
        <v>16</v>
      </c>
    </row>
    <row r="2236" spans="1:9" x14ac:dyDescent="0.2">
      <c r="A2236" t="s">
        <v>3737</v>
      </c>
      <c r="B2236" t="s">
        <v>297</v>
      </c>
      <c r="C2236">
        <v>65765</v>
      </c>
      <c r="D2236" t="s">
        <v>4476</v>
      </c>
      <c r="E2236" t="s">
        <v>4477</v>
      </c>
      <c r="F2236" t="s">
        <v>13</v>
      </c>
      <c r="G2236" t="s">
        <v>14</v>
      </c>
      <c r="H2236" t="s">
        <v>15</v>
      </c>
      <c r="I2236" t="s">
        <v>16</v>
      </c>
    </row>
    <row r="2237" spans="1:9" x14ac:dyDescent="0.2">
      <c r="A2237" t="s">
        <v>3737</v>
      </c>
      <c r="B2237" t="s">
        <v>263</v>
      </c>
      <c r="C2237">
        <v>51111</v>
      </c>
      <c r="D2237" t="s">
        <v>4478</v>
      </c>
      <c r="E2237" t="s">
        <v>688</v>
      </c>
      <c r="F2237" t="s">
        <v>13</v>
      </c>
      <c r="G2237" t="s">
        <v>14</v>
      </c>
      <c r="H2237" t="s">
        <v>15</v>
      </c>
      <c r="I2237" t="s">
        <v>16</v>
      </c>
    </row>
    <row r="2238" spans="1:9" x14ac:dyDescent="0.2">
      <c r="A2238" t="s">
        <v>3737</v>
      </c>
      <c r="B2238" t="s">
        <v>22</v>
      </c>
      <c r="C2238">
        <v>2598</v>
      </c>
      <c r="D2238" t="s">
        <v>4479</v>
      </c>
      <c r="E2238" t="s">
        <v>4480</v>
      </c>
      <c r="F2238" t="s">
        <v>27</v>
      </c>
      <c r="G2238" t="s">
        <v>14</v>
      </c>
      <c r="H2238" t="s">
        <v>15</v>
      </c>
      <c r="I2238" t="s">
        <v>16</v>
      </c>
    </row>
    <row r="2239" spans="1:9" x14ac:dyDescent="0.2">
      <c r="A2239" t="s">
        <v>3737</v>
      </c>
      <c r="B2239" t="s">
        <v>56</v>
      </c>
      <c r="C2239">
        <v>44775</v>
      </c>
      <c r="D2239" t="s">
        <v>4481</v>
      </c>
      <c r="E2239" t="s">
        <v>4482</v>
      </c>
      <c r="F2239" t="s">
        <v>13</v>
      </c>
      <c r="G2239" t="s">
        <v>14</v>
      </c>
      <c r="H2239" t="s">
        <v>15</v>
      </c>
      <c r="I2239" t="s">
        <v>16</v>
      </c>
    </row>
    <row r="2240" spans="1:9" x14ac:dyDescent="0.2">
      <c r="A2240" t="s">
        <v>3737</v>
      </c>
      <c r="B2240" t="s">
        <v>28</v>
      </c>
      <c r="C2240">
        <v>1470</v>
      </c>
      <c r="D2240" t="s">
        <v>4483</v>
      </c>
      <c r="E2240" t="s">
        <v>4484</v>
      </c>
      <c r="F2240" t="s">
        <v>27</v>
      </c>
      <c r="G2240" t="s">
        <v>14</v>
      </c>
      <c r="H2240" t="s">
        <v>15</v>
      </c>
      <c r="I2240" t="s">
        <v>16</v>
      </c>
    </row>
    <row r="2241" spans="1:9" x14ac:dyDescent="0.2">
      <c r="A2241" t="s">
        <v>3737</v>
      </c>
      <c r="B2241" t="s">
        <v>22</v>
      </c>
      <c r="C2241">
        <v>2500</v>
      </c>
      <c r="D2241" t="s">
        <v>4485</v>
      </c>
      <c r="E2241" t="s">
        <v>4486</v>
      </c>
      <c r="F2241" t="s">
        <v>27</v>
      </c>
      <c r="G2241" t="s">
        <v>14</v>
      </c>
      <c r="H2241" t="s">
        <v>15</v>
      </c>
      <c r="I2241" t="s">
        <v>16</v>
      </c>
    </row>
    <row r="2242" spans="1:9" x14ac:dyDescent="0.2">
      <c r="A2242" t="s">
        <v>3737</v>
      </c>
      <c r="B2242" t="s">
        <v>33</v>
      </c>
      <c r="C2242">
        <v>13126</v>
      </c>
      <c r="D2242" t="s">
        <v>4487</v>
      </c>
      <c r="E2242" t="s">
        <v>4488</v>
      </c>
      <c r="F2242" t="s">
        <v>13</v>
      </c>
      <c r="G2242" t="s">
        <v>14</v>
      </c>
      <c r="H2242" t="s">
        <v>15</v>
      </c>
      <c r="I2242" t="s">
        <v>16</v>
      </c>
    </row>
    <row r="2243" spans="1:9" x14ac:dyDescent="0.2">
      <c r="A2243" t="s">
        <v>3737</v>
      </c>
      <c r="B2243" t="s">
        <v>98</v>
      </c>
      <c r="C2243">
        <v>22622</v>
      </c>
      <c r="D2243" t="s">
        <v>4489</v>
      </c>
      <c r="E2243" t="s">
        <v>4490</v>
      </c>
      <c r="F2243" t="s">
        <v>13</v>
      </c>
      <c r="G2243" t="s">
        <v>14</v>
      </c>
      <c r="H2243" t="s">
        <v>15</v>
      </c>
      <c r="I2243" t="s">
        <v>16</v>
      </c>
    </row>
    <row r="2244" spans="1:9" x14ac:dyDescent="0.2">
      <c r="A2244" t="s">
        <v>3737</v>
      </c>
      <c r="B2244" t="s">
        <v>28</v>
      </c>
      <c r="C2244">
        <v>14777</v>
      </c>
      <c r="D2244" t="s">
        <v>4491</v>
      </c>
      <c r="E2244" t="s">
        <v>4492</v>
      </c>
      <c r="F2244" t="s">
        <v>13</v>
      </c>
      <c r="G2244" t="s">
        <v>14</v>
      </c>
      <c r="H2244" t="s">
        <v>15</v>
      </c>
      <c r="I2244" t="s">
        <v>16</v>
      </c>
    </row>
    <row r="2245" spans="1:9" x14ac:dyDescent="0.2">
      <c r="A2245" t="s">
        <v>3737</v>
      </c>
      <c r="B2245" t="s">
        <v>285</v>
      </c>
      <c r="C2245">
        <v>35161</v>
      </c>
      <c r="D2245" t="s">
        <v>4493</v>
      </c>
      <c r="E2245" t="s">
        <v>4494</v>
      </c>
      <c r="F2245" t="s">
        <v>13</v>
      </c>
      <c r="G2245" t="s">
        <v>14</v>
      </c>
      <c r="H2245" t="s">
        <v>15</v>
      </c>
      <c r="I2245" t="s">
        <v>16</v>
      </c>
    </row>
    <row r="2246" spans="1:9" x14ac:dyDescent="0.2">
      <c r="A2246" t="s">
        <v>3737</v>
      </c>
      <c r="B2246" t="s">
        <v>285</v>
      </c>
      <c r="C2246">
        <v>35172</v>
      </c>
      <c r="D2246" t="s">
        <v>4495</v>
      </c>
      <c r="E2246" t="s">
        <v>4496</v>
      </c>
      <c r="F2246" t="s">
        <v>13</v>
      </c>
      <c r="G2246" t="s">
        <v>14</v>
      </c>
      <c r="H2246" t="s">
        <v>15</v>
      </c>
      <c r="I2246" t="s">
        <v>16</v>
      </c>
    </row>
    <row r="2247" spans="1:9" x14ac:dyDescent="0.2">
      <c r="A2247" t="s">
        <v>3737</v>
      </c>
      <c r="B2247" t="s">
        <v>199</v>
      </c>
      <c r="C2247">
        <v>50500</v>
      </c>
      <c r="D2247" t="s">
        <v>4497</v>
      </c>
      <c r="E2247" t="s">
        <v>4498</v>
      </c>
      <c r="F2247" t="s">
        <v>13</v>
      </c>
      <c r="G2247" t="s">
        <v>14</v>
      </c>
      <c r="H2247" t="s">
        <v>15</v>
      </c>
      <c r="I2247" t="s">
        <v>16</v>
      </c>
    </row>
    <row r="2248" spans="1:9" x14ac:dyDescent="0.2">
      <c r="A2248" t="s">
        <v>3737</v>
      </c>
      <c r="B2248" t="s">
        <v>199</v>
      </c>
      <c r="C2248">
        <v>5020</v>
      </c>
      <c r="D2248" t="s">
        <v>4499</v>
      </c>
      <c r="E2248" t="s">
        <v>4500</v>
      </c>
      <c r="F2248" t="s">
        <v>27</v>
      </c>
      <c r="G2248" t="s">
        <v>14</v>
      </c>
      <c r="H2248" t="s">
        <v>15</v>
      </c>
      <c r="I2248" t="s">
        <v>16</v>
      </c>
    </row>
    <row r="2249" spans="1:9" x14ac:dyDescent="0.2">
      <c r="A2249" t="s">
        <v>3737</v>
      </c>
      <c r="B2249" t="s">
        <v>73</v>
      </c>
      <c r="C2249">
        <v>7070</v>
      </c>
      <c r="D2249" t="s">
        <v>4501</v>
      </c>
      <c r="E2249" t="s">
        <v>4502</v>
      </c>
      <c r="F2249" t="s">
        <v>27</v>
      </c>
      <c r="G2249" t="s">
        <v>14</v>
      </c>
      <c r="H2249" t="s">
        <v>15</v>
      </c>
      <c r="I2249" t="s">
        <v>16</v>
      </c>
    </row>
    <row r="2250" spans="1:9" x14ac:dyDescent="0.2">
      <c r="A2250" t="s">
        <v>3737</v>
      </c>
      <c r="B2250" t="s">
        <v>33</v>
      </c>
      <c r="C2250">
        <v>1399</v>
      </c>
      <c r="D2250" t="s">
        <v>4503</v>
      </c>
      <c r="E2250" t="s">
        <v>4504</v>
      </c>
      <c r="F2250" t="s">
        <v>27</v>
      </c>
      <c r="G2250" t="s">
        <v>14</v>
      </c>
      <c r="H2250" t="s">
        <v>15</v>
      </c>
      <c r="I2250" t="s">
        <v>16</v>
      </c>
    </row>
    <row r="2251" spans="1:9" x14ac:dyDescent="0.2">
      <c r="A2251" t="s">
        <v>3737</v>
      </c>
      <c r="B2251" t="s">
        <v>43</v>
      </c>
      <c r="C2251">
        <v>7755</v>
      </c>
      <c r="D2251" t="s">
        <v>4505</v>
      </c>
      <c r="E2251" t="s">
        <v>4506</v>
      </c>
      <c r="F2251" t="s">
        <v>27</v>
      </c>
      <c r="G2251" t="s">
        <v>14</v>
      </c>
      <c r="H2251" t="s">
        <v>15</v>
      </c>
      <c r="I2251" t="s">
        <v>16</v>
      </c>
    </row>
    <row r="2252" spans="1:9" x14ac:dyDescent="0.2">
      <c r="A2252" t="s">
        <v>3737</v>
      </c>
      <c r="B2252" t="s">
        <v>199</v>
      </c>
      <c r="C2252">
        <v>50000</v>
      </c>
      <c r="D2252" t="s">
        <v>4507</v>
      </c>
      <c r="E2252" t="s">
        <v>4508</v>
      </c>
      <c r="F2252" t="s">
        <v>13</v>
      </c>
      <c r="G2252" t="s">
        <v>14</v>
      </c>
      <c r="H2252" t="s">
        <v>15</v>
      </c>
      <c r="I2252" t="s">
        <v>16</v>
      </c>
    </row>
    <row r="2253" spans="1:9" x14ac:dyDescent="0.2">
      <c r="A2253" t="s">
        <v>3737</v>
      </c>
      <c r="B2253" t="s">
        <v>51</v>
      </c>
      <c r="C2253">
        <v>43699</v>
      </c>
      <c r="D2253" t="s">
        <v>4509</v>
      </c>
      <c r="E2253" t="s">
        <v>4510</v>
      </c>
      <c r="F2253" t="s">
        <v>13</v>
      </c>
      <c r="G2253" t="s">
        <v>14</v>
      </c>
      <c r="H2253" t="s">
        <v>15</v>
      </c>
      <c r="I2253" t="s">
        <v>16</v>
      </c>
    </row>
    <row r="2254" spans="1:9" x14ac:dyDescent="0.2">
      <c r="A2254" t="s">
        <v>3737</v>
      </c>
      <c r="B2254" t="s">
        <v>38</v>
      </c>
      <c r="C2254">
        <v>20122</v>
      </c>
      <c r="D2254" t="s">
        <v>4511</v>
      </c>
      <c r="E2254" t="s">
        <v>4512</v>
      </c>
      <c r="F2254" t="s">
        <v>13</v>
      </c>
      <c r="G2254" t="s">
        <v>14</v>
      </c>
      <c r="H2254" t="s">
        <v>15</v>
      </c>
      <c r="I2254" t="s">
        <v>16</v>
      </c>
    </row>
    <row r="2255" spans="1:9" x14ac:dyDescent="0.2">
      <c r="A2255" t="s">
        <v>3737</v>
      </c>
      <c r="B2255" t="s">
        <v>10</v>
      </c>
      <c r="C2255">
        <v>17222</v>
      </c>
      <c r="D2255" t="s">
        <v>4513</v>
      </c>
      <c r="E2255" t="s">
        <v>4514</v>
      </c>
      <c r="F2255" t="s">
        <v>13</v>
      </c>
      <c r="G2255" t="s">
        <v>14</v>
      </c>
      <c r="H2255" t="s">
        <v>15</v>
      </c>
      <c r="I2255" t="s">
        <v>16</v>
      </c>
    </row>
    <row r="2256" spans="1:9" x14ac:dyDescent="0.2">
      <c r="A2256" t="s">
        <v>3737</v>
      </c>
      <c r="B2256" t="s">
        <v>98</v>
      </c>
      <c r="C2256">
        <v>22346</v>
      </c>
      <c r="D2256" t="s">
        <v>4515</v>
      </c>
      <c r="E2256" t="s">
        <v>4516</v>
      </c>
      <c r="F2256" t="s">
        <v>13</v>
      </c>
      <c r="G2256" t="s">
        <v>14</v>
      </c>
      <c r="H2256" t="s">
        <v>15</v>
      </c>
      <c r="I2256" t="s">
        <v>16</v>
      </c>
    </row>
    <row r="2257" spans="1:9" x14ac:dyDescent="0.2">
      <c r="A2257" t="s">
        <v>3737</v>
      </c>
      <c r="B2257" t="s">
        <v>56</v>
      </c>
      <c r="C2257">
        <v>44169</v>
      </c>
      <c r="D2257" t="s">
        <v>4517</v>
      </c>
      <c r="E2257" t="s">
        <v>4518</v>
      </c>
      <c r="F2257" t="s">
        <v>13</v>
      </c>
      <c r="G2257" t="s">
        <v>14</v>
      </c>
      <c r="H2257" t="s">
        <v>15</v>
      </c>
      <c r="I2257" t="s">
        <v>16</v>
      </c>
    </row>
    <row r="2258" spans="1:9" x14ac:dyDescent="0.2">
      <c r="A2258" t="s">
        <v>3737</v>
      </c>
      <c r="B2258" t="s">
        <v>268</v>
      </c>
      <c r="C2258">
        <v>36005</v>
      </c>
      <c r="D2258" t="s">
        <v>4519</v>
      </c>
      <c r="E2258" t="s">
        <v>4520</v>
      </c>
      <c r="F2258" t="s">
        <v>13</v>
      </c>
      <c r="G2258" t="s">
        <v>14</v>
      </c>
      <c r="H2258" t="s">
        <v>15</v>
      </c>
      <c r="I2258" t="s">
        <v>16</v>
      </c>
    </row>
    <row r="2259" spans="1:9" x14ac:dyDescent="0.2">
      <c r="A2259" t="s">
        <v>3737</v>
      </c>
      <c r="B2259" t="s">
        <v>43</v>
      </c>
      <c r="C2259">
        <v>77789</v>
      </c>
      <c r="D2259" t="s">
        <v>4521</v>
      </c>
      <c r="E2259" t="s">
        <v>4522</v>
      </c>
      <c r="F2259" t="s">
        <v>13</v>
      </c>
      <c r="G2259" t="s">
        <v>14</v>
      </c>
      <c r="H2259" t="s">
        <v>15</v>
      </c>
      <c r="I2259" t="s">
        <v>16</v>
      </c>
    </row>
    <row r="2260" spans="1:9" x14ac:dyDescent="0.2">
      <c r="A2260" t="s">
        <v>3737</v>
      </c>
      <c r="B2260" t="s">
        <v>183</v>
      </c>
      <c r="C2260">
        <v>1818</v>
      </c>
      <c r="D2260" t="s">
        <v>4523</v>
      </c>
      <c r="E2260" t="s">
        <v>4524</v>
      </c>
      <c r="F2260" t="s">
        <v>27</v>
      </c>
      <c r="G2260" t="s">
        <v>14</v>
      </c>
      <c r="H2260" t="s">
        <v>15</v>
      </c>
      <c r="I2260" t="s">
        <v>16</v>
      </c>
    </row>
    <row r="2261" spans="1:9" x14ac:dyDescent="0.2">
      <c r="A2261" t="s">
        <v>3737</v>
      </c>
      <c r="B2261" t="s">
        <v>98</v>
      </c>
      <c r="C2261">
        <v>22122</v>
      </c>
      <c r="D2261" t="s">
        <v>4525</v>
      </c>
      <c r="E2261" t="s">
        <v>4526</v>
      </c>
      <c r="F2261" t="s">
        <v>13</v>
      </c>
      <c r="G2261" t="s">
        <v>14</v>
      </c>
      <c r="H2261" t="s">
        <v>15</v>
      </c>
      <c r="I2261" t="s">
        <v>16</v>
      </c>
    </row>
    <row r="2262" spans="1:9" x14ac:dyDescent="0.2">
      <c r="A2262" t="s">
        <v>3737</v>
      </c>
      <c r="B2262" t="s">
        <v>38</v>
      </c>
      <c r="C2262">
        <v>20222</v>
      </c>
      <c r="D2262" t="s">
        <v>4527</v>
      </c>
      <c r="E2262" t="s">
        <v>4528</v>
      </c>
      <c r="F2262" t="s">
        <v>13</v>
      </c>
      <c r="G2262" t="s">
        <v>14</v>
      </c>
      <c r="H2262" t="s">
        <v>15</v>
      </c>
      <c r="I2262" t="s">
        <v>16</v>
      </c>
    </row>
    <row r="2263" spans="1:9" x14ac:dyDescent="0.2">
      <c r="A2263" t="s">
        <v>3737</v>
      </c>
      <c r="B2263" t="s">
        <v>98</v>
      </c>
      <c r="C2263">
        <v>22123</v>
      </c>
      <c r="D2263" t="s">
        <v>4529</v>
      </c>
      <c r="E2263" t="s">
        <v>3078</v>
      </c>
      <c r="F2263" t="s">
        <v>13</v>
      </c>
      <c r="G2263" t="s">
        <v>14</v>
      </c>
      <c r="H2263" t="s">
        <v>15</v>
      </c>
      <c r="I2263" t="s">
        <v>16</v>
      </c>
    </row>
    <row r="2264" spans="1:9" x14ac:dyDescent="0.2">
      <c r="A2264" t="s">
        <v>3737</v>
      </c>
      <c r="B2264" t="s">
        <v>149</v>
      </c>
      <c r="C2264">
        <v>11111</v>
      </c>
      <c r="D2264" t="s">
        <v>4530</v>
      </c>
      <c r="E2264" t="s">
        <v>4531</v>
      </c>
      <c r="F2264" t="s">
        <v>13</v>
      </c>
      <c r="G2264" t="s">
        <v>14</v>
      </c>
      <c r="H2264" t="s">
        <v>15</v>
      </c>
      <c r="I2264" t="s">
        <v>16</v>
      </c>
    </row>
    <row r="2265" spans="1:9" x14ac:dyDescent="0.2">
      <c r="A2265" t="s">
        <v>3737</v>
      </c>
      <c r="B2265" t="s">
        <v>46</v>
      </c>
      <c r="C2265">
        <v>23007</v>
      </c>
      <c r="D2265" t="s">
        <v>4532</v>
      </c>
      <c r="E2265" t="s">
        <v>4533</v>
      </c>
      <c r="F2265" t="s">
        <v>13</v>
      </c>
      <c r="G2265" t="s">
        <v>14</v>
      </c>
      <c r="H2265" t="s">
        <v>15</v>
      </c>
      <c r="I2265" t="s">
        <v>16</v>
      </c>
    </row>
    <row r="2266" spans="1:9" x14ac:dyDescent="0.2">
      <c r="A2266" t="s">
        <v>3737</v>
      </c>
      <c r="B2266" t="s">
        <v>168</v>
      </c>
      <c r="C2266">
        <v>40140</v>
      </c>
      <c r="D2266" t="s">
        <v>4534</v>
      </c>
      <c r="E2266" t="s">
        <v>4535</v>
      </c>
      <c r="F2266" t="s">
        <v>13</v>
      </c>
      <c r="G2266" t="s">
        <v>14</v>
      </c>
      <c r="H2266" t="s">
        <v>15</v>
      </c>
      <c r="I2266" t="s">
        <v>16</v>
      </c>
    </row>
    <row r="2267" spans="1:9" x14ac:dyDescent="0.2">
      <c r="A2267" t="s">
        <v>3737</v>
      </c>
      <c r="B2267" t="s">
        <v>122</v>
      </c>
      <c r="C2267">
        <v>90233</v>
      </c>
      <c r="D2267" t="s">
        <v>4536</v>
      </c>
      <c r="E2267" t="s">
        <v>4537</v>
      </c>
      <c r="F2267" t="s">
        <v>13</v>
      </c>
      <c r="G2267" t="s">
        <v>14</v>
      </c>
      <c r="H2267" t="s">
        <v>15</v>
      </c>
      <c r="I2267" t="s">
        <v>16</v>
      </c>
    </row>
    <row r="2268" spans="1:9" x14ac:dyDescent="0.2">
      <c r="A2268" t="s">
        <v>3737</v>
      </c>
      <c r="B2268" t="s">
        <v>149</v>
      </c>
      <c r="C2268">
        <v>11444</v>
      </c>
      <c r="D2268" t="s">
        <v>4538</v>
      </c>
      <c r="E2268" t="s">
        <v>4539</v>
      </c>
      <c r="F2268" t="s">
        <v>13</v>
      </c>
      <c r="G2268" t="s">
        <v>14</v>
      </c>
      <c r="H2268" t="s">
        <v>15</v>
      </c>
      <c r="I2268" t="s">
        <v>16</v>
      </c>
    </row>
    <row r="2269" spans="1:9" x14ac:dyDescent="0.2">
      <c r="A2269" t="s">
        <v>3737</v>
      </c>
      <c r="B2269" t="s">
        <v>51</v>
      </c>
      <c r="C2269">
        <v>43321</v>
      </c>
      <c r="D2269" t="s">
        <v>4540</v>
      </c>
      <c r="E2269" t="s">
        <v>4541</v>
      </c>
      <c r="F2269" t="s">
        <v>13</v>
      </c>
      <c r="G2269" t="s">
        <v>14</v>
      </c>
      <c r="H2269" t="s">
        <v>15</v>
      </c>
      <c r="I2269" t="s">
        <v>16</v>
      </c>
    </row>
    <row r="2270" spans="1:9" x14ac:dyDescent="0.2">
      <c r="A2270" t="s">
        <v>3737</v>
      </c>
      <c r="B2270" t="s">
        <v>28</v>
      </c>
      <c r="C2270">
        <v>147</v>
      </c>
      <c r="D2270" t="s">
        <v>4542</v>
      </c>
      <c r="E2270" t="s">
        <v>4543</v>
      </c>
      <c r="F2270" t="s">
        <v>582</v>
      </c>
      <c r="G2270" t="s">
        <v>14</v>
      </c>
      <c r="H2270" t="s">
        <v>15</v>
      </c>
      <c r="I2270" t="s">
        <v>16</v>
      </c>
    </row>
    <row r="2271" spans="1:9" x14ac:dyDescent="0.2">
      <c r="A2271" t="s">
        <v>3737</v>
      </c>
      <c r="B2271" t="s">
        <v>93</v>
      </c>
      <c r="C2271">
        <v>4545</v>
      </c>
      <c r="D2271" t="s">
        <v>4544</v>
      </c>
      <c r="E2271" t="s">
        <v>4545</v>
      </c>
      <c r="F2271" t="s">
        <v>27</v>
      </c>
      <c r="G2271" t="s">
        <v>14</v>
      </c>
      <c r="H2271" t="s">
        <v>15</v>
      </c>
      <c r="I2271" t="s">
        <v>16</v>
      </c>
    </row>
    <row r="2272" spans="1:9" x14ac:dyDescent="0.2">
      <c r="A2272" t="s">
        <v>3737</v>
      </c>
      <c r="B2272" t="s">
        <v>119</v>
      </c>
      <c r="C2272">
        <v>12555</v>
      </c>
      <c r="D2272" t="s">
        <v>4546</v>
      </c>
      <c r="E2272" t="s">
        <v>4547</v>
      </c>
      <c r="F2272" t="s">
        <v>13</v>
      </c>
      <c r="G2272" t="s">
        <v>14</v>
      </c>
      <c r="H2272" t="s">
        <v>15</v>
      </c>
      <c r="I2272" t="s">
        <v>16</v>
      </c>
    </row>
    <row r="2273" spans="1:9" x14ac:dyDescent="0.2">
      <c r="A2273" t="s">
        <v>3737</v>
      </c>
      <c r="B2273" t="s">
        <v>101</v>
      </c>
      <c r="C2273">
        <v>1512</v>
      </c>
      <c r="D2273" t="s">
        <v>4548</v>
      </c>
      <c r="E2273" t="s">
        <v>4549</v>
      </c>
      <c r="F2273" t="s">
        <v>27</v>
      </c>
      <c r="G2273" t="s">
        <v>14</v>
      </c>
      <c r="H2273" t="s">
        <v>15</v>
      </c>
      <c r="I2273" t="s">
        <v>16</v>
      </c>
    </row>
    <row r="2274" spans="1:9" x14ac:dyDescent="0.2">
      <c r="A2274" t="s">
        <v>3737</v>
      </c>
      <c r="B2274" t="s">
        <v>268</v>
      </c>
      <c r="C2274">
        <v>36360</v>
      </c>
      <c r="D2274" t="s">
        <v>4550</v>
      </c>
      <c r="E2274" t="s">
        <v>4551</v>
      </c>
      <c r="F2274" t="s">
        <v>13</v>
      </c>
      <c r="G2274" t="s">
        <v>14</v>
      </c>
      <c r="H2274" t="s">
        <v>15</v>
      </c>
      <c r="I2274" t="s">
        <v>16</v>
      </c>
    </row>
    <row r="2275" spans="1:9" x14ac:dyDescent="0.2">
      <c r="A2275" t="s">
        <v>3737</v>
      </c>
      <c r="B2275" t="s">
        <v>33</v>
      </c>
      <c r="C2275">
        <v>13133</v>
      </c>
      <c r="D2275" t="s">
        <v>4552</v>
      </c>
      <c r="E2275" t="s">
        <v>4553</v>
      </c>
      <c r="F2275" t="s">
        <v>13</v>
      </c>
      <c r="G2275" t="s">
        <v>14</v>
      </c>
      <c r="H2275" t="s">
        <v>15</v>
      </c>
      <c r="I2275" t="s">
        <v>16</v>
      </c>
    </row>
    <row r="2276" spans="1:9" x14ac:dyDescent="0.2">
      <c r="A2276" t="s">
        <v>3737</v>
      </c>
      <c r="B2276" t="s">
        <v>22</v>
      </c>
      <c r="C2276">
        <v>25196</v>
      </c>
      <c r="D2276" t="s">
        <v>4554</v>
      </c>
      <c r="E2276" t="s">
        <v>4555</v>
      </c>
      <c r="F2276" t="s">
        <v>13</v>
      </c>
      <c r="G2276" t="s">
        <v>14</v>
      </c>
      <c r="H2276" t="s">
        <v>15</v>
      </c>
      <c r="I2276" t="s">
        <v>16</v>
      </c>
    </row>
    <row r="2277" spans="1:9" x14ac:dyDescent="0.2">
      <c r="A2277" t="s">
        <v>3737</v>
      </c>
      <c r="B2277" t="s">
        <v>51</v>
      </c>
      <c r="C2277">
        <v>43222</v>
      </c>
      <c r="D2277" t="s">
        <v>4556</v>
      </c>
      <c r="E2277" t="s">
        <v>4557</v>
      </c>
      <c r="F2277" t="s">
        <v>13</v>
      </c>
      <c r="G2277" t="s">
        <v>14</v>
      </c>
      <c r="H2277" t="s">
        <v>15</v>
      </c>
      <c r="I2277" t="s">
        <v>16</v>
      </c>
    </row>
    <row r="2278" spans="1:9" x14ac:dyDescent="0.2">
      <c r="A2278" t="s">
        <v>3737</v>
      </c>
      <c r="B2278" t="s">
        <v>168</v>
      </c>
      <c r="C2278">
        <v>40369</v>
      </c>
      <c r="D2278" t="s">
        <v>4558</v>
      </c>
      <c r="E2278" t="s">
        <v>4559</v>
      </c>
      <c r="F2278" t="s">
        <v>13</v>
      </c>
      <c r="G2278" t="s">
        <v>14</v>
      </c>
      <c r="H2278" t="s">
        <v>15</v>
      </c>
      <c r="I2278" t="s">
        <v>16</v>
      </c>
    </row>
    <row r="2279" spans="1:9" x14ac:dyDescent="0.2">
      <c r="A2279" t="s">
        <v>3737</v>
      </c>
      <c r="B2279" t="s">
        <v>56</v>
      </c>
      <c r="C2279">
        <v>44580</v>
      </c>
      <c r="D2279" t="s">
        <v>4560</v>
      </c>
      <c r="E2279" t="s">
        <v>4561</v>
      </c>
      <c r="F2279" t="s">
        <v>13</v>
      </c>
      <c r="G2279" t="s">
        <v>14</v>
      </c>
      <c r="H2279" t="s">
        <v>15</v>
      </c>
      <c r="I2279" t="s">
        <v>16</v>
      </c>
    </row>
    <row r="2280" spans="1:9" x14ac:dyDescent="0.2">
      <c r="A2280" t="s">
        <v>3737</v>
      </c>
      <c r="B2280" t="s">
        <v>43</v>
      </c>
      <c r="C2280">
        <v>77456</v>
      </c>
      <c r="D2280" t="s">
        <v>4562</v>
      </c>
      <c r="E2280" t="s">
        <v>4563</v>
      </c>
      <c r="F2280" t="s">
        <v>13</v>
      </c>
      <c r="G2280" t="s">
        <v>14</v>
      </c>
      <c r="H2280" t="s">
        <v>15</v>
      </c>
      <c r="I2280" t="s">
        <v>16</v>
      </c>
    </row>
    <row r="2281" spans="1:9" x14ac:dyDescent="0.2">
      <c r="A2281" t="s">
        <v>3737</v>
      </c>
      <c r="B2281" t="s">
        <v>93</v>
      </c>
      <c r="C2281">
        <v>45444</v>
      </c>
      <c r="D2281" t="s">
        <v>4564</v>
      </c>
      <c r="E2281" t="s">
        <v>4565</v>
      </c>
      <c r="F2281" t="s">
        <v>13</v>
      </c>
      <c r="G2281" t="s">
        <v>14</v>
      </c>
      <c r="H2281" t="s">
        <v>15</v>
      </c>
      <c r="I2281" t="s">
        <v>16</v>
      </c>
    </row>
    <row r="2282" spans="1:9" x14ac:dyDescent="0.2">
      <c r="A2282" t="s">
        <v>3737</v>
      </c>
      <c r="B2282" t="s">
        <v>33</v>
      </c>
      <c r="C2282">
        <v>13900</v>
      </c>
      <c r="D2282" t="s">
        <v>4566</v>
      </c>
      <c r="E2282" t="s">
        <v>4567</v>
      </c>
      <c r="F2282" t="s">
        <v>13</v>
      </c>
      <c r="G2282" t="s">
        <v>14</v>
      </c>
      <c r="H2282" t="s">
        <v>15</v>
      </c>
      <c r="I2282" t="s">
        <v>16</v>
      </c>
    </row>
    <row r="2283" spans="1:9" x14ac:dyDescent="0.2">
      <c r="A2283" t="s">
        <v>3737</v>
      </c>
      <c r="B2283" t="s">
        <v>51</v>
      </c>
      <c r="C2283">
        <v>43555</v>
      </c>
      <c r="D2283" t="s">
        <v>4568</v>
      </c>
      <c r="E2283" t="s">
        <v>4569</v>
      </c>
      <c r="F2283" t="s">
        <v>13</v>
      </c>
      <c r="G2283" t="s">
        <v>14</v>
      </c>
      <c r="H2283" t="s">
        <v>15</v>
      </c>
      <c r="I2283" t="s">
        <v>16</v>
      </c>
    </row>
    <row r="2284" spans="1:9" x14ac:dyDescent="0.2">
      <c r="A2284" t="s">
        <v>3737</v>
      </c>
      <c r="B2284" t="s">
        <v>122</v>
      </c>
      <c r="C2284">
        <v>9012</v>
      </c>
      <c r="D2284" t="s">
        <v>4570</v>
      </c>
      <c r="E2284" t="s">
        <v>4571</v>
      </c>
      <c r="F2284" t="s">
        <v>27</v>
      </c>
      <c r="G2284" t="s">
        <v>14</v>
      </c>
      <c r="H2284" t="s">
        <v>15</v>
      </c>
      <c r="I2284" t="s">
        <v>16</v>
      </c>
    </row>
    <row r="2285" spans="1:9" x14ac:dyDescent="0.2">
      <c r="A2285" t="s">
        <v>3737</v>
      </c>
      <c r="B2285" t="s">
        <v>1647</v>
      </c>
      <c r="C2285">
        <v>212</v>
      </c>
      <c r="D2285" t="s">
        <v>4572</v>
      </c>
      <c r="E2285" t="s">
        <v>4573</v>
      </c>
      <c r="F2285" t="s">
        <v>405</v>
      </c>
      <c r="G2285" t="s">
        <v>14</v>
      </c>
      <c r="H2285" t="s">
        <v>15</v>
      </c>
      <c r="I2285" t="s">
        <v>16</v>
      </c>
    </row>
    <row r="2286" spans="1:9" x14ac:dyDescent="0.2">
      <c r="A2286" t="s">
        <v>3737</v>
      </c>
      <c r="B2286" t="s">
        <v>268</v>
      </c>
      <c r="C2286">
        <v>36000</v>
      </c>
      <c r="D2286" t="s">
        <v>4574</v>
      </c>
      <c r="E2286" t="s">
        <v>4575</v>
      </c>
      <c r="F2286" t="s">
        <v>13</v>
      </c>
      <c r="G2286" t="s">
        <v>14</v>
      </c>
      <c r="H2286" t="s">
        <v>15</v>
      </c>
      <c r="I2286" t="s">
        <v>16</v>
      </c>
    </row>
    <row r="2287" spans="1:9" x14ac:dyDescent="0.2">
      <c r="A2287" t="s">
        <v>3737</v>
      </c>
      <c r="B2287" t="s">
        <v>186</v>
      </c>
      <c r="C2287">
        <v>3147</v>
      </c>
      <c r="D2287" t="s">
        <v>4576</v>
      </c>
      <c r="E2287" t="s">
        <v>4577</v>
      </c>
      <c r="F2287" t="s">
        <v>27</v>
      </c>
      <c r="G2287" t="s">
        <v>14</v>
      </c>
      <c r="H2287" t="s">
        <v>15</v>
      </c>
      <c r="I2287" t="s">
        <v>16</v>
      </c>
    </row>
    <row r="2288" spans="1:9" x14ac:dyDescent="0.2">
      <c r="A2288" t="s">
        <v>3737</v>
      </c>
      <c r="B2288" t="s">
        <v>33</v>
      </c>
      <c r="C2288">
        <v>13654</v>
      </c>
      <c r="D2288" t="s">
        <v>787</v>
      </c>
      <c r="E2288" t="s">
        <v>4578</v>
      </c>
      <c r="F2288" t="s">
        <v>13</v>
      </c>
      <c r="G2288" t="s">
        <v>14</v>
      </c>
      <c r="H2288" t="s">
        <v>15</v>
      </c>
      <c r="I2288" t="s">
        <v>16</v>
      </c>
    </row>
    <row r="2289" spans="1:9" x14ac:dyDescent="0.2">
      <c r="A2289" t="s">
        <v>3737</v>
      </c>
      <c r="B2289" t="s">
        <v>119</v>
      </c>
      <c r="C2289">
        <v>12333</v>
      </c>
      <c r="D2289" t="s">
        <v>4579</v>
      </c>
      <c r="E2289" t="s">
        <v>4580</v>
      </c>
      <c r="F2289" t="s">
        <v>13</v>
      </c>
      <c r="G2289" t="s">
        <v>14</v>
      </c>
      <c r="H2289" t="s">
        <v>15</v>
      </c>
      <c r="I2289" t="s">
        <v>16</v>
      </c>
    </row>
    <row r="2290" spans="1:9" x14ac:dyDescent="0.2">
      <c r="A2290" t="s">
        <v>3737</v>
      </c>
      <c r="B2290" t="s">
        <v>186</v>
      </c>
      <c r="C2290">
        <v>31777</v>
      </c>
      <c r="D2290" t="s">
        <v>4581</v>
      </c>
      <c r="E2290" t="s">
        <v>4582</v>
      </c>
      <c r="F2290" t="s">
        <v>13</v>
      </c>
      <c r="G2290" t="s">
        <v>14</v>
      </c>
      <c r="H2290" t="s">
        <v>15</v>
      </c>
      <c r="I2290" t="s">
        <v>16</v>
      </c>
    </row>
    <row r="2291" spans="1:9" x14ac:dyDescent="0.2">
      <c r="A2291" t="s">
        <v>3737</v>
      </c>
      <c r="B2291" t="s">
        <v>98</v>
      </c>
      <c r="C2291">
        <v>2288</v>
      </c>
      <c r="D2291" t="s">
        <v>4583</v>
      </c>
      <c r="E2291" t="s">
        <v>4584</v>
      </c>
      <c r="F2291" t="s">
        <v>27</v>
      </c>
      <c r="G2291" t="s">
        <v>14</v>
      </c>
      <c r="H2291" t="s">
        <v>15</v>
      </c>
      <c r="I2291" t="s">
        <v>16</v>
      </c>
    </row>
    <row r="2292" spans="1:9" x14ac:dyDescent="0.2">
      <c r="A2292" t="s">
        <v>3737</v>
      </c>
      <c r="B2292" t="s">
        <v>149</v>
      </c>
      <c r="C2292">
        <v>11500</v>
      </c>
      <c r="D2292" t="s">
        <v>4585</v>
      </c>
      <c r="E2292" t="s">
        <v>4586</v>
      </c>
      <c r="F2292" t="s">
        <v>13</v>
      </c>
      <c r="G2292" t="s">
        <v>14</v>
      </c>
      <c r="H2292" t="s">
        <v>15</v>
      </c>
      <c r="I2292" t="s">
        <v>16</v>
      </c>
    </row>
    <row r="2293" spans="1:9" x14ac:dyDescent="0.2">
      <c r="A2293" t="s">
        <v>3737</v>
      </c>
      <c r="B2293" t="s">
        <v>28</v>
      </c>
      <c r="C2293">
        <v>14321</v>
      </c>
      <c r="D2293" t="s">
        <v>4587</v>
      </c>
      <c r="E2293" t="s">
        <v>4588</v>
      </c>
      <c r="F2293" t="s">
        <v>13</v>
      </c>
      <c r="G2293" t="s">
        <v>14</v>
      </c>
      <c r="H2293" t="s">
        <v>15</v>
      </c>
      <c r="I2293" t="s">
        <v>16</v>
      </c>
    </row>
    <row r="2294" spans="1:9" x14ac:dyDescent="0.2">
      <c r="A2294" t="s">
        <v>3737</v>
      </c>
      <c r="B2294" t="s">
        <v>297</v>
      </c>
      <c r="C2294">
        <v>6565</v>
      </c>
      <c r="D2294" t="s">
        <v>4589</v>
      </c>
      <c r="E2294" t="s">
        <v>4590</v>
      </c>
      <c r="F2294" t="s">
        <v>27</v>
      </c>
      <c r="G2294" t="s">
        <v>14</v>
      </c>
      <c r="H2294" t="s">
        <v>15</v>
      </c>
      <c r="I2294" t="s">
        <v>16</v>
      </c>
    </row>
    <row r="2295" spans="1:9" x14ac:dyDescent="0.2">
      <c r="A2295" t="s">
        <v>3737</v>
      </c>
      <c r="B2295" t="s">
        <v>33</v>
      </c>
      <c r="C2295">
        <v>400</v>
      </c>
      <c r="D2295" t="s">
        <v>4591</v>
      </c>
      <c r="E2295" t="s">
        <v>4592</v>
      </c>
      <c r="F2295" t="s">
        <v>294</v>
      </c>
      <c r="G2295" t="s">
        <v>14</v>
      </c>
      <c r="H2295" t="s">
        <v>15</v>
      </c>
      <c r="I2295" t="s">
        <v>16</v>
      </c>
    </row>
    <row r="2296" spans="1:9" x14ac:dyDescent="0.2">
      <c r="A2296" t="s">
        <v>3737</v>
      </c>
      <c r="B2296" t="s">
        <v>98</v>
      </c>
      <c r="C2296">
        <v>22456</v>
      </c>
      <c r="D2296" t="s">
        <v>4593</v>
      </c>
      <c r="E2296" t="s">
        <v>4594</v>
      </c>
      <c r="F2296" t="s">
        <v>13</v>
      </c>
      <c r="G2296" t="s">
        <v>14</v>
      </c>
      <c r="H2296" t="s">
        <v>15</v>
      </c>
      <c r="I2296" t="s">
        <v>16</v>
      </c>
    </row>
    <row r="2297" spans="1:9" x14ac:dyDescent="0.2">
      <c r="A2297" t="s">
        <v>3737</v>
      </c>
      <c r="B2297" t="s">
        <v>98</v>
      </c>
      <c r="C2297">
        <v>22580</v>
      </c>
      <c r="D2297" t="s">
        <v>4595</v>
      </c>
      <c r="E2297" t="s">
        <v>4596</v>
      </c>
      <c r="F2297" t="s">
        <v>13</v>
      </c>
      <c r="G2297" t="s">
        <v>14</v>
      </c>
      <c r="H2297" t="s">
        <v>15</v>
      </c>
      <c r="I2297" t="s">
        <v>16</v>
      </c>
    </row>
    <row r="2298" spans="1:9" x14ac:dyDescent="0.2">
      <c r="A2298" t="s">
        <v>3737</v>
      </c>
      <c r="B2298" t="s">
        <v>61</v>
      </c>
      <c r="C2298">
        <v>5577</v>
      </c>
      <c r="D2298" t="s">
        <v>4597</v>
      </c>
      <c r="E2298" t="s">
        <v>4598</v>
      </c>
      <c r="F2298" t="s">
        <v>27</v>
      </c>
      <c r="G2298" t="s">
        <v>14</v>
      </c>
      <c r="H2298" t="s">
        <v>15</v>
      </c>
      <c r="I2298" t="s">
        <v>16</v>
      </c>
    </row>
    <row r="2299" spans="1:9" x14ac:dyDescent="0.2">
      <c r="A2299" t="s">
        <v>3737</v>
      </c>
      <c r="B2299" t="s">
        <v>28</v>
      </c>
      <c r="C2299">
        <v>1415</v>
      </c>
      <c r="D2299" t="s">
        <v>4599</v>
      </c>
      <c r="E2299" t="s">
        <v>4600</v>
      </c>
      <c r="F2299" t="s">
        <v>27</v>
      </c>
      <c r="G2299" t="s">
        <v>14</v>
      </c>
      <c r="H2299" t="s">
        <v>15</v>
      </c>
      <c r="I2299" t="s">
        <v>16</v>
      </c>
    </row>
    <row r="2300" spans="1:9" x14ac:dyDescent="0.2">
      <c r="A2300" t="s">
        <v>3737</v>
      </c>
      <c r="B2300" t="s">
        <v>33</v>
      </c>
      <c r="C2300">
        <v>40</v>
      </c>
      <c r="D2300" t="s">
        <v>4601</v>
      </c>
      <c r="E2300" t="s">
        <v>4602</v>
      </c>
      <c r="F2300" t="s">
        <v>326</v>
      </c>
      <c r="G2300" t="s">
        <v>14</v>
      </c>
      <c r="H2300" t="s">
        <v>15</v>
      </c>
      <c r="I2300" t="s">
        <v>16</v>
      </c>
    </row>
    <row r="2301" spans="1:9" x14ac:dyDescent="0.2">
      <c r="A2301" t="s">
        <v>3737</v>
      </c>
      <c r="B2301" t="s">
        <v>38</v>
      </c>
      <c r="C2301">
        <v>20333</v>
      </c>
      <c r="D2301" t="s">
        <v>4603</v>
      </c>
      <c r="E2301" t="s">
        <v>4604</v>
      </c>
      <c r="F2301" t="s">
        <v>13</v>
      </c>
      <c r="G2301" t="s">
        <v>14</v>
      </c>
      <c r="H2301" t="s">
        <v>15</v>
      </c>
      <c r="I2301" t="s">
        <v>16</v>
      </c>
    </row>
    <row r="2302" spans="1:9" x14ac:dyDescent="0.2">
      <c r="A2302" t="s">
        <v>3737</v>
      </c>
      <c r="B2302" t="s">
        <v>93</v>
      </c>
      <c r="C2302">
        <v>45111</v>
      </c>
      <c r="D2302" t="s">
        <v>4605</v>
      </c>
      <c r="E2302" t="s">
        <v>4606</v>
      </c>
      <c r="F2302" t="s">
        <v>13</v>
      </c>
      <c r="G2302" t="s">
        <v>14</v>
      </c>
      <c r="H2302" t="s">
        <v>15</v>
      </c>
      <c r="I2302" t="s">
        <v>16</v>
      </c>
    </row>
    <row r="2303" spans="1:9" x14ac:dyDescent="0.2">
      <c r="A2303" t="s">
        <v>3737</v>
      </c>
      <c r="B2303" t="s">
        <v>51</v>
      </c>
      <c r="C2303">
        <v>43196</v>
      </c>
      <c r="D2303" t="s">
        <v>4607</v>
      </c>
      <c r="E2303" t="s">
        <v>4608</v>
      </c>
      <c r="F2303" t="s">
        <v>13</v>
      </c>
      <c r="G2303" t="s">
        <v>14</v>
      </c>
      <c r="H2303" t="s">
        <v>15</v>
      </c>
      <c r="I2303" t="s">
        <v>16</v>
      </c>
    </row>
    <row r="2304" spans="1:9" x14ac:dyDescent="0.2">
      <c r="A2304" t="s">
        <v>3737</v>
      </c>
      <c r="B2304" t="s">
        <v>56</v>
      </c>
      <c r="C2304">
        <v>44852</v>
      </c>
      <c r="D2304" t="s">
        <v>4609</v>
      </c>
      <c r="E2304" t="s">
        <v>4610</v>
      </c>
      <c r="F2304" t="s">
        <v>13</v>
      </c>
      <c r="G2304" t="s">
        <v>14</v>
      </c>
      <c r="H2304" t="s">
        <v>15</v>
      </c>
      <c r="I2304" t="s">
        <v>16</v>
      </c>
    </row>
    <row r="2305" spans="1:9" x14ac:dyDescent="0.2">
      <c r="A2305" t="s">
        <v>3737</v>
      </c>
      <c r="B2305" t="s">
        <v>61</v>
      </c>
      <c r="C2305">
        <v>55789</v>
      </c>
      <c r="D2305" t="s">
        <v>4611</v>
      </c>
      <c r="E2305" t="s">
        <v>4612</v>
      </c>
      <c r="F2305" t="s">
        <v>13</v>
      </c>
      <c r="G2305" t="s">
        <v>14</v>
      </c>
      <c r="H2305" t="s">
        <v>15</v>
      </c>
      <c r="I2305" t="s">
        <v>16</v>
      </c>
    </row>
    <row r="2306" spans="1:9" x14ac:dyDescent="0.2">
      <c r="A2306" t="s">
        <v>3737</v>
      </c>
      <c r="B2306" t="s">
        <v>268</v>
      </c>
      <c r="C2306">
        <v>36023</v>
      </c>
      <c r="D2306" t="s">
        <v>4613</v>
      </c>
      <c r="E2306" t="s">
        <v>4614</v>
      </c>
      <c r="F2306" t="s">
        <v>13</v>
      </c>
      <c r="G2306" t="s">
        <v>14</v>
      </c>
      <c r="H2306" t="s">
        <v>15</v>
      </c>
      <c r="I2306" t="s">
        <v>16</v>
      </c>
    </row>
    <row r="2307" spans="1:9" x14ac:dyDescent="0.2">
      <c r="A2307" t="s">
        <v>3737</v>
      </c>
      <c r="B2307" t="s">
        <v>168</v>
      </c>
      <c r="C2307">
        <v>40763</v>
      </c>
      <c r="D2307" t="s">
        <v>4615</v>
      </c>
      <c r="E2307" t="s">
        <v>4616</v>
      </c>
      <c r="F2307" t="s">
        <v>13</v>
      </c>
      <c r="G2307" t="s">
        <v>14</v>
      </c>
      <c r="H2307" t="s">
        <v>15</v>
      </c>
      <c r="I2307" t="s">
        <v>16</v>
      </c>
    </row>
    <row r="2308" spans="1:9" x14ac:dyDescent="0.2">
      <c r="A2308" t="s">
        <v>3737</v>
      </c>
      <c r="B2308" t="s">
        <v>168</v>
      </c>
      <c r="C2308">
        <v>40789</v>
      </c>
      <c r="D2308" t="s">
        <v>4617</v>
      </c>
      <c r="E2308" t="s">
        <v>4618</v>
      </c>
      <c r="F2308" t="s">
        <v>13</v>
      </c>
      <c r="G2308" t="s">
        <v>14</v>
      </c>
      <c r="H2308" t="s">
        <v>15</v>
      </c>
      <c r="I2308" t="s">
        <v>16</v>
      </c>
    </row>
    <row r="2309" spans="1:9" x14ac:dyDescent="0.2">
      <c r="A2309" t="s">
        <v>3737</v>
      </c>
      <c r="B2309" t="s">
        <v>33</v>
      </c>
      <c r="C2309">
        <v>1313</v>
      </c>
      <c r="D2309" t="s">
        <v>4619</v>
      </c>
      <c r="E2309" t="s">
        <v>4620</v>
      </c>
      <c r="F2309" t="s">
        <v>27</v>
      </c>
      <c r="G2309" t="s">
        <v>14</v>
      </c>
      <c r="H2309" t="s">
        <v>15</v>
      </c>
      <c r="I2309" t="s">
        <v>16</v>
      </c>
    </row>
    <row r="2310" spans="1:9" x14ac:dyDescent="0.2">
      <c r="A2310" t="s">
        <v>3737</v>
      </c>
      <c r="B2310" t="s">
        <v>64</v>
      </c>
      <c r="C2310">
        <v>2727</v>
      </c>
      <c r="D2310" t="s">
        <v>4621</v>
      </c>
      <c r="E2310" t="s">
        <v>4622</v>
      </c>
      <c r="F2310" t="s">
        <v>27</v>
      </c>
      <c r="G2310" t="s">
        <v>14</v>
      </c>
      <c r="H2310" t="s">
        <v>15</v>
      </c>
      <c r="I2310" t="s">
        <v>16</v>
      </c>
    </row>
    <row r="2311" spans="1:9" x14ac:dyDescent="0.2">
      <c r="A2311" t="s">
        <v>3737</v>
      </c>
      <c r="B2311" t="s">
        <v>98</v>
      </c>
      <c r="C2311">
        <v>22589</v>
      </c>
      <c r="D2311" t="s">
        <v>4623</v>
      </c>
      <c r="E2311" t="s">
        <v>4624</v>
      </c>
      <c r="F2311" t="s">
        <v>13</v>
      </c>
      <c r="G2311" t="s">
        <v>14</v>
      </c>
      <c r="H2311" t="s">
        <v>15</v>
      </c>
      <c r="I2311" t="s">
        <v>16</v>
      </c>
    </row>
    <row r="2312" spans="1:9" x14ac:dyDescent="0.2">
      <c r="A2312" t="s">
        <v>3737</v>
      </c>
      <c r="B2312" t="s">
        <v>119</v>
      </c>
      <c r="C2312">
        <v>12111</v>
      </c>
      <c r="D2312" t="s">
        <v>4625</v>
      </c>
      <c r="E2312" t="s">
        <v>4626</v>
      </c>
      <c r="F2312" t="s">
        <v>13</v>
      </c>
      <c r="G2312" t="s">
        <v>14</v>
      </c>
      <c r="H2312" t="s">
        <v>15</v>
      </c>
      <c r="I2312" t="s">
        <v>16</v>
      </c>
    </row>
    <row r="2313" spans="1:9" x14ac:dyDescent="0.2">
      <c r="A2313" t="s">
        <v>3737</v>
      </c>
      <c r="B2313" t="s">
        <v>183</v>
      </c>
      <c r="C2313">
        <v>18880</v>
      </c>
      <c r="D2313" t="s">
        <v>4627</v>
      </c>
      <c r="E2313" t="s">
        <v>4628</v>
      </c>
      <c r="F2313" t="s">
        <v>13</v>
      </c>
      <c r="G2313" t="s">
        <v>14</v>
      </c>
      <c r="H2313" t="s">
        <v>15</v>
      </c>
      <c r="I2313" t="s">
        <v>16</v>
      </c>
    </row>
    <row r="2314" spans="1:9" x14ac:dyDescent="0.2">
      <c r="A2314" t="s">
        <v>3737</v>
      </c>
      <c r="B2314" t="s">
        <v>114</v>
      </c>
      <c r="C2314">
        <v>33444</v>
      </c>
      <c r="D2314" t="s">
        <v>4629</v>
      </c>
      <c r="E2314" t="s">
        <v>1822</v>
      </c>
      <c r="F2314" t="s">
        <v>13</v>
      </c>
      <c r="G2314" t="s">
        <v>14</v>
      </c>
      <c r="H2314" t="s">
        <v>15</v>
      </c>
      <c r="I2314" t="s">
        <v>16</v>
      </c>
    </row>
    <row r="2315" spans="1:9" x14ac:dyDescent="0.2">
      <c r="A2315" t="s">
        <v>3737</v>
      </c>
      <c r="B2315" t="s">
        <v>125</v>
      </c>
      <c r="C2315">
        <v>19021</v>
      </c>
      <c r="D2315" t="s">
        <v>4630</v>
      </c>
      <c r="E2315" t="s">
        <v>4631</v>
      </c>
      <c r="F2315" t="s">
        <v>13</v>
      </c>
      <c r="G2315" t="s">
        <v>14</v>
      </c>
      <c r="H2315" t="s">
        <v>15</v>
      </c>
      <c r="I2315" t="s">
        <v>16</v>
      </c>
    </row>
    <row r="2316" spans="1:9" x14ac:dyDescent="0.2">
      <c r="A2316" t="s">
        <v>3737</v>
      </c>
      <c r="B2316" t="s">
        <v>114</v>
      </c>
      <c r="C2316">
        <v>3377</v>
      </c>
      <c r="D2316" t="s">
        <v>4632</v>
      </c>
      <c r="E2316" t="s">
        <v>4633</v>
      </c>
      <c r="F2316" t="s">
        <v>27</v>
      </c>
      <c r="G2316" t="s">
        <v>14</v>
      </c>
      <c r="H2316" t="s">
        <v>15</v>
      </c>
      <c r="I2316" t="s">
        <v>16</v>
      </c>
    </row>
    <row r="2317" spans="1:9" x14ac:dyDescent="0.2">
      <c r="A2317" t="s">
        <v>3737</v>
      </c>
      <c r="B2317" t="s">
        <v>93</v>
      </c>
      <c r="C2317">
        <v>45450</v>
      </c>
      <c r="D2317" t="s">
        <v>4634</v>
      </c>
      <c r="E2317" t="s">
        <v>4635</v>
      </c>
      <c r="F2317" t="s">
        <v>13</v>
      </c>
      <c r="G2317" t="s">
        <v>14</v>
      </c>
      <c r="H2317" t="s">
        <v>15</v>
      </c>
      <c r="I2317" t="s">
        <v>16</v>
      </c>
    </row>
    <row r="2318" spans="1:9" x14ac:dyDescent="0.2">
      <c r="A2318" t="s">
        <v>3737</v>
      </c>
      <c r="B2318" t="s">
        <v>33</v>
      </c>
      <c r="C2318">
        <v>13123</v>
      </c>
      <c r="D2318" t="s">
        <v>4636</v>
      </c>
      <c r="E2318" t="s">
        <v>4637</v>
      </c>
      <c r="F2318" t="s">
        <v>13</v>
      </c>
      <c r="G2318" t="s">
        <v>14</v>
      </c>
      <c r="H2318" t="s">
        <v>15</v>
      </c>
      <c r="I2318" t="s">
        <v>16</v>
      </c>
    </row>
    <row r="2319" spans="1:9" x14ac:dyDescent="0.2">
      <c r="A2319" t="s">
        <v>3737</v>
      </c>
      <c r="B2319" t="s">
        <v>1647</v>
      </c>
      <c r="C2319">
        <v>212</v>
      </c>
      <c r="D2319" t="s">
        <v>4638</v>
      </c>
      <c r="E2319" t="s">
        <v>4639</v>
      </c>
      <c r="F2319" t="s">
        <v>582</v>
      </c>
      <c r="G2319" t="s">
        <v>14</v>
      </c>
      <c r="H2319" t="s">
        <v>15</v>
      </c>
      <c r="I2319" t="s">
        <v>16</v>
      </c>
    </row>
    <row r="2320" spans="1:9" x14ac:dyDescent="0.2">
      <c r="A2320" t="s">
        <v>3737</v>
      </c>
      <c r="B2320" t="s">
        <v>101</v>
      </c>
      <c r="C2320">
        <v>151</v>
      </c>
      <c r="D2320" t="s">
        <v>4640</v>
      </c>
      <c r="E2320" t="s">
        <v>4641</v>
      </c>
      <c r="F2320" t="s">
        <v>405</v>
      </c>
      <c r="G2320" t="s">
        <v>14</v>
      </c>
      <c r="H2320" t="s">
        <v>15</v>
      </c>
      <c r="I2320" t="s">
        <v>16</v>
      </c>
    </row>
    <row r="2321" spans="1:9" x14ac:dyDescent="0.2">
      <c r="A2321" t="s">
        <v>3737</v>
      </c>
      <c r="B2321" t="s">
        <v>149</v>
      </c>
      <c r="C2321">
        <v>11888</v>
      </c>
      <c r="D2321" t="s">
        <v>4642</v>
      </c>
      <c r="E2321" t="s">
        <v>4643</v>
      </c>
      <c r="F2321" t="s">
        <v>13</v>
      </c>
      <c r="G2321" t="s">
        <v>14</v>
      </c>
      <c r="H2321" t="s">
        <v>15</v>
      </c>
      <c r="I2321" t="s">
        <v>16</v>
      </c>
    </row>
    <row r="2322" spans="1:9" x14ac:dyDescent="0.2">
      <c r="A2322" t="s">
        <v>3737</v>
      </c>
      <c r="B2322" t="s">
        <v>149</v>
      </c>
      <c r="C2322">
        <v>11455</v>
      </c>
      <c r="D2322" t="s">
        <v>4644</v>
      </c>
      <c r="E2322" t="s">
        <v>4645</v>
      </c>
      <c r="F2322" t="s">
        <v>13</v>
      </c>
      <c r="G2322" t="s">
        <v>14</v>
      </c>
      <c r="H2322" t="s">
        <v>15</v>
      </c>
      <c r="I2322" t="s">
        <v>16</v>
      </c>
    </row>
    <row r="2323" spans="1:9" x14ac:dyDescent="0.2">
      <c r="A2323" t="s">
        <v>3737</v>
      </c>
      <c r="B2323" t="s">
        <v>183</v>
      </c>
      <c r="C2323">
        <v>18235</v>
      </c>
      <c r="D2323" t="s">
        <v>4646</v>
      </c>
      <c r="E2323" t="s">
        <v>4647</v>
      </c>
      <c r="F2323" t="s">
        <v>13</v>
      </c>
      <c r="G2323" t="s">
        <v>14</v>
      </c>
      <c r="H2323" t="s">
        <v>15</v>
      </c>
      <c r="I2323" t="s">
        <v>16</v>
      </c>
    </row>
    <row r="2324" spans="1:9" x14ac:dyDescent="0.2">
      <c r="A2324" t="s">
        <v>3737</v>
      </c>
      <c r="B2324" t="s">
        <v>56</v>
      </c>
      <c r="C2324">
        <v>4418</v>
      </c>
      <c r="D2324" t="s">
        <v>4648</v>
      </c>
      <c r="E2324" t="s">
        <v>4649</v>
      </c>
      <c r="F2324" t="s">
        <v>27</v>
      </c>
      <c r="G2324" t="s">
        <v>14</v>
      </c>
      <c r="H2324" t="s">
        <v>15</v>
      </c>
      <c r="I2324" t="s">
        <v>16</v>
      </c>
    </row>
    <row r="2325" spans="1:9" x14ac:dyDescent="0.2">
      <c r="A2325" t="s">
        <v>3737</v>
      </c>
      <c r="B2325" t="s">
        <v>168</v>
      </c>
      <c r="C2325">
        <v>40778</v>
      </c>
      <c r="D2325" t="s">
        <v>4650</v>
      </c>
      <c r="E2325" t="s">
        <v>4651</v>
      </c>
      <c r="F2325" t="s">
        <v>13</v>
      </c>
      <c r="G2325" t="s">
        <v>14</v>
      </c>
      <c r="H2325" t="s">
        <v>15</v>
      </c>
      <c r="I2325" t="s">
        <v>16</v>
      </c>
    </row>
    <row r="2326" spans="1:9" x14ac:dyDescent="0.2">
      <c r="A2326" t="s">
        <v>3737</v>
      </c>
      <c r="B2326" t="s">
        <v>119</v>
      </c>
      <c r="C2326">
        <v>12369</v>
      </c>
      <c r="D2326" t="s">
        <v>4652</v>
      </c>
      <c r="E2326" t="s">
        <v>4653</v>
      </c>
      <c r="F2326" t="s">
        <v>13</v>
      </c>
      <c r="G2326" t="s">
        <v>14</v>
      </c>
      <c r="H2326" t="s">
        <v>15</v>
      </c>
      <c r="I2326" t="s">
        <v>16</v>
      </c>
    </row>
    <row r="2327" spans="1:9" x14ac:dyDescent="0.2">
      <c r="A2327" t="s">
        <v>3737</v>
      </c>
      <c r="B2327" t="s">
        <v>268</v>
      </c>
      <c r="C2327">
        <v>36003</v>
      </c>
      <c r="D2327" t="s">
        <v>4654</v>
      </c>
      <c r="E2327" t="s">
        <v>4655</v>
      </c>
      <c r="F2327" t="s">
        <v>13</v>
      </c>
      <c r="G2327" t="s">
        <v>14</v>
      </c>
      <c r="H2327" t="s">
        <v>15</v>
      </c>
      <c r="I2327" t="s">
        <v>16</v>
      </c>
    </row>
    <row r="2328" spans="1:9" x14ac:dyDescent="0.2">
      <c r="A2328" t="s">
        <v>3737</v>
      </c>
      <c r="B2328" t="s">
        <v>1647</v>
      </c>
      <c r="C2328">
        <v>212</v>
      </c>
      <c r="D2328" t="s">
        <v>4656</v>
      </c>
      <c r="E2328" t="s">
        <v>4657</v>
      </c>
      <c r="F2328" t="s">
        <v>294</v>
      </c>
      <c r="G2328" t="s">
        <v>14</v>
      </c>
      <c r="H2328" t="s">
        <v>15</v>
      </c>
      <c r="I2328" t="s">
        <v>16</v>
      </c>
    </row>
    <row r="2329" spans="1:9" x14ac:dyDescent="0.2">
      <c r="A2329" t="s">
        <v>3737</v>
      </c>
      <c r="B2329" t="s">
        <v>119</v>
      </c>
      <c r="C2329">
        <v>12456</v>
      </c>
      <c r="D2329" t="s">
        <v>4658</v>
      </c>
      <c r="E2329" t="s">
        <v>4659</v>
      </c>
      <c r="F2329" t="s">
        <v>13</v>
      </c>
      <c r="G2329" t="s">
        <v>14</v>
      </c>
      <c r="H2329" t="s">
        <v>15</v>
      </c>
      <c r="I2329" t="s">
        <v>16</v>
      </c>
    </row>
    <row r="2330" spans="1:9" x14ac:dyDescent="0.2">
      <c r="A2330" t="s">
        <v>3737</v>
      </c>
      <c r="B2330" t="s">
        <v>119</v>
      </c>
      <c r="C2330">
        <v>12123</v>
      </c>
      <c r="D2330" t="s">
        <v>4660</v>
      </c>
      <c r="E2330" t="s">
        <v>4661</v>
      </c>
      <c r="F2330" t="s">
        <v>13</v>
      </c>
      <c r="G2330" t="s">
        <v>14</v>
      </c>
      <c r="H2330" t="s">
        <v>15</v>
      </c>
      <c r="I2330" t="s">
        <v>16</v>
      </c>
    </row>
    <row r="2331" spans="1:9" x14ac:dyDescent="0.2">
      <c r="A2331" t="s">
        <v>3737</v>
      </c>
      <c r="B2331" t="s">
        <v>101</v>
      </c>
      <c r="C2331">
        <v>15400</v>
      </c>
      <c r="D2331" t="s">
        <v>4662</v>
      </c>
      <c r="E2331" t="s">
        <v>4663</v>
      </c>
      <c r="F2331" t="s">
        <v>13</v>
      </c>
      <c r="G2331" t="s">
        <v>14</v>
      </c>
      <c r="H2331" t="s">
        <v>15</v>
      </c>
      <c r="I2331" t="s">
        <v>16</v>
      </c>
    </row>
    <row r="2332" spans="1:9" x14ac:dyDescent="0.2">
      <c r="A2332" t="s">
        <v>3737</v>
      </c>
      <c r="B2332" t="s">
        <v>168</v>
      </c>
      <c r="C2332">
        <v>40121</v>
      </c>
      <c r="D2332" t="s">
        <v>4664</v>
      </c>
      <c r="E2332" t="s">
        <v>4665</v>
      </c>
      <c r="F2332" t="s">
        <v>13</v>
      </c>
      <c r="G2332" t="s">
        <v>14</v>
      </c>
      <c r="H2332" t="s">
        <v>15</v>
      </c>
      <c r="I2332" t="s">
        <v>16</v>
      </c>
    </row>
    <row r="2333" spans="1:9" x14ac:dyDescent="0.2">
      <c r="A2333" t="s">
        <v>3737</v>
      </c>
      <c r="B2333" t="s">
        <v>285</v>
      </c>
      <c r="C2333">
        <v>35111</v>
      </c>
      <c r="D2333" t="s">
        <v>4666</v>
      </c>
      <c r="E2333" t="s">
        <v>4667</v>
      </c>
      <c r="F2333" t="s">
        <v>13</v>
      </c>
      <c r="G2333" t="s">
        <v>14</v>
      </c>
      <c r="H2333" t="s">
        <v>15</v>
      </c>
      <c r="I2333" t="s">
        <v>16</v>
      </c>
    </row>
    <row r="2334" spans="1:9" x14ac:dyDescent="0.2">
      <c r="A2334" t="s">
        <v>3737</v>
      </c>
      <c r="B2334" t="s">
        <v>186</v>
      </c>
      <c r="C2334">
        <v>3131</v>
      </c>
      <c r="D2334" t="s">
        <v>4668</v>
      </c>
      <c r="E2334" t="s">
        <v>4669</v>
      </c>
      <c r="F2334" t="s">
        <v>27</v>
      </c>
      <c r="G2334" t="s">
        <v>14</v>
      </c>
      <c r="H2334" t="s">
        <v>15</v>
      </c>
      <c r="I2334" t="s">
        <v>16</v>
      </c>
    </row>
    <row r="2335" spans="1:9" x14ac:dyDescent="0.2">
      <c r="A2335" t="s">
        <v>3737</v>
      </c>
      <c r="B2335" t="s">
        <v>186</v>
      </c>
      <c r="C2335">
        <v>31222</v>
      </c>
      <c r="D2335" t="s">
        <v>4670</v>
      </c>
      <c r="E2335" t="s">
        <v>4671</v>
      </c>
      <c r="F2335" t="s">
        <v>13</v>
      </c>
      <c r="G2335" t="s">
        <v>14</v>
      </c>
      <c r="H2335" t="s">
        <v>15</v>
      </c>
      <c r="I2335" t="s">
        <v>16</v>
      </c>
    </row>
    <row r="2336" spans="1:9" x14ac:dyDescent="0.2">
      <c r="A2336" t="s">
        <v>3737</v>
      </c>
      <c r="B2336" t="s">
        <v>268</v>
      </c>
      <c r="C2336">
        <v>3699</v>
      </c>
      <c r="D2336" t="s">
        <v>4672</v>
      </c>
      <c r="E2336" t="s">
        <v>4673</v>
      </c>
      <c r="F2336" t="s">
        <v>27</v>
      </c>
      <c r="G2336" t="s">
        <v>14</v>
      </c>
      <c r="H2336" t="s">
        <v>15</v>
      </c>
      <c r="I2336" t="s">
        <v>16</v>
      </c>
    </row>
    <row r="2337" spans="1:9" x14ac:dyDescent="0.2">
      <c r="A2337" t="s">
        <v>3737</v>
      </c>
      <c r="B2337" t="s">
        <v>98</v>
      </c>
      <c r="C2337">
        <v>22277</v>
      </c>
      <c r="D2337" t="s">
        <v>4674</v>
      </c>
      <c r="E2337" t="s">
        <v>4675</v>
      </c>
      <c r="F2337" t="s">
        <v>13</v>
      </c>
      <c r="G2337" t="s">
        <v>14</v>
      </c>
      <c r="H2337" t="s">
        <v>15</v>
      </c>
      <c r="I2337" t="s">
        <v>16</v>
      </c>
    </row>
    <row r="2338" spans="1:9" x14ac:dyDescent="0.2">
      <c r="A2338" t="s">
        <v>3737</v>
      </c>
      <c r="B2338" t="s">
        <v>149</v>
      </c>
      <c r="C2338">
        <v>11666</v>
      </c>
      <c r="D2338" t="s">
        <v>4676</v>
      </c>
      <c r="E2338" t="s">
        <v>4677</v>
      </c>
      <c r="F2338" t="s">
        <v>13</v>
      </c>
      <c r="G2338" t="s">
        <v>14</v>
      </c>
      <c r="H2338" t="s">
        <v>15</v>
      </c>
      <c r="I2338" t="s">
        <v>16</v>
      </c>
    </row>
    <row r="2339" spans="1:9" x14ac:dyDescent="0.2">
      <c r="A2339" t="s">
        <v>3737</v>
      </c>
      <c r="B2339" t="s">
        <v>119</v>
      </c>
      <c r="C2339">
        <v>12444</v>
      </c>
      <c r="D2339" t="s">
        <v>4678</v>
      </c>
      <c r="E2339" t="s">
        <v>4679</v>
      </c>
      <c r="F2339" t="s">
        <v>13</v>
      </c>
      <c r="G2339" t="s">
        <v>14</v>
      </c>
      <c r="H2339" t="s">
        <v>15</v>
      </c>
      <c r="I2339" t="s">
        <v>16</v>
      </c>
    </row>
    <row r="2340" spans="1:9" x14ac:dyDescent="0.2">
      <c r="A2340" t="s">
        <v>3737</v>
      </c>
      <c r="B2340" t="s">
        <v>183</v>
      </c>
      <c r="C2340">
        <v>18789</v>
      </c>
      <c r="D2340" t="s">
        <v>4680</v>
      </c>
      <c r="E2340" t="s">
        <v>4681</v>
      </c>
      <c r="F2340" t="s">
        <v>13</v>
      </c>
      <c r="G2340" t="s">
        <v>14</v>
      </c>
      <c r="H2340" t="s">
        <v>15</v>
      </c>
      <c r="I2340" t="s">
        <v>16</v>
      </c>
    </row>
    <row r="2341" spans="1:9" x14ac:dyDescent="0.2">
      <c r="A2341" t="s">
        <v>3737</v>
      </c>
      <c r="B2341" t="s">
        <v>125</v>
      </c>
      <c r="C2341">
        <v>19112</v>
      </c>
      <c r="D2341" t="s">
        <v>4682</v>
      </c>
      <c r="E2341" t="s">
        <v>4683</v>
      </c>
      <c r="F2341" t="s">
        <v>13</v>
      </c>
      <c r="G2341" t="s">
        <v>14</v>
      </c>
      <c r="H2341" t="s">
        <v>15</v>
      </c>
      <c r="I2341" t="s">
        <v>16</v>
      </c>
    </row>
    <row r="2342" spans="1:9" x14ac:dyDescent="0.2">
      <c r="A2342" t="s">
        <v>3737</v>
      </c>
      <c r="B2342" t="s">
        <v>93</v>
      </c>
      <c r="C2342">
        <v>45369</v>
      </c>
      <c r="D2342" t="s">
        <v>4684</v>
      </c>
      <c r="E2342" t="s">
        <v>4685</v>
      </c>
      <c r="F2342" t="s">
        <v>13</v>
      </c>
      <c r="G2342" t="s">
        <v>14</v>
      </c>
      <c r="H2342" t="s">
        <v>15</v>
      </c>
      <c r="I2342" t="s">
        <v>16</v>
      </c>
    </row>
    <row r="2343" spans="1:9" x14ac:dyDescent="0.2">
      <c r="A2343" t="s">
        <v>3737</v>
      </c>
      <c r="B2343" t="s">
        <v>56</v>
      </c>
      <c r="C2343">
        <v>44999</v>
      </c>
      <c r="D2343" t="s">
        <v>4686</v>
      </c>
      <c r="E2343" t="s">
        <v>4687</v>
      </c>
      <c r="F2343" t="s">
        <v>13</v>
      </c>
      <c r="G2343" t="s">
        <v>14</v>
      </c>
      <c r="H2343" t="s">
        <v>15</v>
      </c>
      <c r="I2343" t="s">
        <v>16</v>
      </c>
    </row>
    <row r="2344" spans="1:9" x14ac:dyDescent="0.2">
      <c r="A2344" t="s">
        <v>3737</v>
      </c>
      <c r="B2344" t="s">
        <v>125</v>
      </c>
      <c r="C2344">
        <v>19222</v>
      </c>
      <c r="D2344" t="s">
        <v>4688</v>
      </c>
      <c r="E2344" t="s">
        <v>4689</v>
      </c>
      <c r="F2344" t="s">
        <v>13</v>
      </c>
      <c r="G2344" t="s">
        <v>14</v>
      </c>
      <c r="H2344" t="s">
        <v>15</v>
      </c>
      <c r="I2344" t="s">
        <v>16</v>
      </c>
    </row>
    <row r="2345" spans="1:9" x14ac:dyDescent="0.2">
      <c r="A2345" t="s">
        <v>3737</v>
      </c>
      <c r="B2345" t="s">
        <v>98</v>
      </c>
      <c r="C2345">
        <v>22190</v>
      </c>
      <c r="D2345" t="s">
        <v>4690</v>
      </c>
      <c r="E2345" t="s">
        <v>4691</v>
      </c>
      <c r="F2345" t="s">
        <v>13</v>
      </c>
      <c r="G2345" t="s">
        <v>14</v>
      </c>
      <c r="H2345" t="s">
        <v>15</v>
      </c>
      <c r="I2345" t="s">
        <v>16</v>
      </c>
    </row>
    <row r="2346" spans="1:9" x14ac:dyDescent="0.2">
      <c r="A2346" t="s">
        <v>3737</v>
      </c>
      <c r="B2346" t="s">
        <v>183</v>
      </c>
      <c r="C2346">
        <v>18111</v>
      </c>
      <c r="D2346" t="s">
        <v>4692</v>
      </c>
      <c r="E2346" t="s">
        <v>4693</v>
      </c>
      <c r="F2346" t="s">
        <v>13</v>
      </c>
      <c r="G2346" t="s">
        <v>14</v>
      </c>
      <c r="H2346" t="s">
        <v>15</v>
      </c>
      <c r="I2346" t="s">
        <v>16</v>
      </c>
    </row>
    <row r="2347" spans="1:9" x14ac:dyDescent="0.2">
      <c r="A2347" t="s">
        <v>3737</v>
      </c>
      <c r="B2347" t="s">
        <v>43</v>
      </c>
      <c r="C2347">
        <v>77222</v>
      </c>
      <c r="D2347" t="s">
        <v>4694</v>
      </c>
      <c r="E2347" t="s">
        <v>4695</v>
      </c>
      <c r="F2347" t="s">
        <v>13</v>
      </c>
      <c r="G2347" t="s">
        <v>14</v>
      </c>
      <c r="H2347" t="s">
        <v>15</v>
      </c>
      <c r="I2347" t="s">
        <v>16</v>
      </c>
    </row>
    <row r="2348" spans="1:9" x14ac:dyDescent="0.2">
      <c r="A2348" t="s">
        <v>3737</v>
      </c>
      <c r="B2348" t="s">
        <v>122</v>
      </c>
      <c r="C2348">
        <v>90101</v>
      </c>
      <c r="D2348" t="s">
        <v>4696</v>
      </c>
      <c r="E2348" t="s">
        <v>4697</v>
      </c>
      <c r="F2348" t="s">
        <v>13</v>
      </c>
      <c r="G2348" t="s">
        <v>14</v>
      </c>
      <c r="H2348" t="s">
        <v>15</v>
      </c>
      <c r="I2348" t="s">
        <v>16</v>
      </c>
    </row>
    <row r="2349" spans="1:9" x14ac:dyDescent="0.2">
      <c r="A2349" t="s">
        <v>3737</v>
      </c>
      <c r="B2349" t="s">
        <v>183</v>
      </c>
      <c r="C2349">
        <v>18456</v>
      </c>
      <c r="D2349" t="s">
        <v>4698</v>
      </c>
      <c r="E2349" t="s">
        <v>4699</v>
      </c>
      <c r="F2349" t="s">
        <v>13</v>
      </c>
      <c r="G2349" t="s">
        <v>14</v>
      </c>
      <c r="H2349" t="s">
        <v>15</v>
      </c>
      <c r="I2349" t="s">
        <v>16</v>
      </c>
    </row>
    <row r="2350" spans="1:9" x14ac:dyDescent="0.2">
      <c r="A2350" t="s">
        <v>3737</v>
      </c>
      <c r="B2350" t="s">
        <v>38</v>
      </c>
      <c r="C2350">
        <v>20369</v>
      </c>
      <c r="D2350" t="s">
        <v>4700</v>
      </c>
      <c r="E2350" t="s">
        <v>4701</v>
      </c>
      <c r="F2350" t="s">
        <v>13</v>
      </c>
      <c r="G2350" t="s">
        <v>14</v>
      </c>
      <c r="H2350" t="s">
        <v>15</v>
      </c>
      <c r="I2350" t="s">
        <v>16</v>
      </c>
    </row>
    <row r="2351" spans="1:9" x14ac:dyDescent="0.2">
      <c r="A2351" t="s">
        <v>3737</v>
      </c>
      <c r="B2351" t="s">
        <v>93</v>
      </c>
      <c r="C2351">
        <v>45222</v>
      </c>
      <c r="D2351" t="s">
        <v>4702</v>
      </c>
      <c r="E2351" t="s">
        <v>4703</v>
      </c>
      <c r="F2351" t="s">
        <v>13</v>
      </c>
      <c r="G2351" t="s">
        <v>14</v>
      </c>
      <c r="H2351" t="s">
        <v>15</v>
      </c>
      <c r="I2351" t="s">
        <v>16</v>
      </c>
    </row>
    <row r="2352" spans="1:9" x14ac:dyDescent="0.2">
      <c r="A2352" t="s">
        <v>3737</v>
      </c>
      <c r="B2352" t="s">
        <v>101</v>
      </c>
      <c r="C2352">
        <v>152</v>
      </c>
      <c r="D2352" t="s">
        <v>4704</v>
      </c>
      <c r="E2352" t="s">
        <v>4705</v>
      </c>
      <c r="F2352" t="s">
        <v>405</v>
      </c>
      <c r="G2352" t="s">
        <v>14</v>
      </c>
      <c r="H2352" t="s">
        <v>15</v>
      </c>
      <c r="I2352" t="s">
        <v>16</v>
      </c>
    </row>
    <row r="2353" spans="1:9" x14ac:dyDescent="0.2">
      <c r="A2353" t="s">
        <v>3737</v>
      </c>
      <c r="B2353" t="s">
        <v>101</v>
      </c>
      <c r="C2353">
        <v>15789</v>
      </c>
      <c r="D2353" t="s">
        <v>4706</v>
      </c>
      <c r="E2353" t="s">
        <v>4707</v>
      </c>
      <c r="F2353" t="s">
        <v>13</v>
      </c>
      <c r="G2353" t="s">
        <v>14</v>
      </c>
      <c r="H2353" t="s">
        <v>15</v>
      </c>
      <c r="I2353" t="s">
        <v>16</v>
      </c>
    </row>
    <row r="2354" spans="1:9" x14ac:dyDescent="0.2">
      <c r="A2354" t="s">
        <v>3737</v>
      </c>
      <c r="B2354" t="s">
        <v>183</v>
      </c>
      <c r="C2354">
        <v>18118</v>
      </c>
      <c r="D2354" t="s">
        <v>4708</v>
      </c>
      <c r="E2354" t="s">
        <v>4709</v>
      </c>
      <c r="F2354" t="s">
        <v>13</v>
      </c>
      <c r="G2354" t="s">
        <v>14</v>
      </c>
      <c r="H2354" t="s">
        <v>15</v>
      </c>
      <c r="I2354" t="s">
        <v>16</v>
      </c>
    </row>
    <row r="2355" spans="1:9" x14ac:dyDescent="0.2">
      <c r="A2355" t="s">
        <v>3737</v>
      </c>
      <c r="B2355" t="s">
        <v>268</v>
      </c>
      <c r="C2355">
        <v>36121</v>
      </c>
      <c r="D2355" t="s">
        <v>4710</v>
      </c>
      <c r="E2355" t="s">
        <v>4711</v>
      </c>
      <c r="F2355" t="s">
        <v>13</v>
      </c>
      <c r="G2355" t="s">
        <v>14</v>
      </c>
      <c r="H2355" t="s">
        <v>15</v>
      </c>
      <c r="I2355" t="s">
        <v>16</v>
      </c>
    </row>
    <row r="2356" spans="1:9" x14ac:dyDescent="0.2">
      <c r="A2356" t="s">
        <v>3737</v>
      </c>
      <c r="B2356" t="s">
        <v>10</v>
      </c>
      <c r="C2356">
        <v>17123</v>
      </c>
      <c r="D2356" t="s">
        <v>4712</v>
      </c>
      <c r="E2356" t="s">
        <v>4713</v>
      </c>
      <c r="F2356" t="s">
        <v>13</v>
      </c>
      <c r="G2356" t="s">
        <v>14</v>
      </c>
      <c r="H2356" t="s">
        <v>15</v>
      </c>
      <c r="I2356" t="s">
        <v>16</v>
      </c>
    </row>
    <row r="2357" spans="1:9" x14ac:dyDescent="0.2">
      <c r="A2357" t="s">
        <v>3737</v>
      </c>
      <c r="B2357" t="s">
        <v>263</v>
      </c>
      <c r="C2357">
        <v>5151</v>
      </c>
      <c r="D2357" t="s">
        <v>4714</v>
      </c>
      <c r="E2357" t="s">
        <v>4715</v>
      </c>
      <c r="F2357" t="s">
        <v>27</v>
      </c>
      <c r="G2357" t="s">
        <v>14</v>
      </c>
      <c r="H2357" t="s">
        <v>15</v>
      </c>
      <c r="I2357" t="s">
        <v>16</v>
      </c>
    </row>
    <row r="2358" spans="1:9" x14ac:dyDescent="0.2">
      <c r="A2358" t="s">
        <v>3737</v>
      </c>
      <c r="B2358" t="s">
        <v>199</v>
      </c>
      <c r="C2358">
        <v>50369</v>
      </c>
      <c r="D2358" t="s">
        <v>4716</v>
      </c>
      <c r="E2358" t="s">
        <v>4717</v>
      </c>
      <c r="F2358" t="s">
        <v>13</v>
      </c>
      <c r="G2358" t="s">
        <v>14</v>
      </c>
      <c r="H2358" t="s">
        <v>15</v>
      </c>
      <c r="I2358" t="s">
        <v>16</v>
      </c>
    </row>
    <row r="2359" spans="1:9" x14ac:dyDescent="0.2">
      <c r="A2359" t="s">
        <v>3737</v>
      </c>
      <c r="B2359" t="s">
        <v>199</v>
      </c>
      <c r="C2359">
        <v>50789</v>
      </c>
      <c r="D2359" t="s">
        <v>4718</v>
      </c>
      <c r="E2359" t="s">
        <v>4719</v>
      </c>
      <c r="F2359" t="s">
        <v>13</v>
      </c>
      <c r="G2359" t="s">
        <v>14</v>
      </c>
      <c r="H2359" t="s">
        <v>15</v>
      </c>
      <c r="I2359" t="s">
        <v>16</v>
      </c>
    </row>
    <row r="2360" spans="1:9" x14ac:dyDescent="0.2">
      <c r="A2360" t="s">
        <v>3737</v>
      </c>
      <c r="B2360" t="s">
        <v>56</v>
      </c>
      <c r="C2360">
        <v>44289</v>
      </c>
      <c r="D2360" t="s">
        <v>4720</v>
      </c>
      <c r="E2360" t="s">
        <v>4721</v>
      </c>
      <c r="F2360" t="s">
        <v>13</v>
      </c>
      <c r="G2360" t="s">
        <v>14</v>
      </c>
      <c r="H2360" t="s">
        <v>15</v>
      </c>
      <c r="I2360" t="s">
        <v>16</v>
      </c>
    </row>
    <row r="2361" spans="1:9" x14ac:dyDescent="0.2">
      <c r="A2361" t="s">
        <v>3737</v>
      </c>
      <c r="B2361" t="s">
        <v>56</v>
      </c>
      <c r="C2361">
        <v>44777</v>
      </c>
      <c r="D2361" t="s">
        <v>4722</v>
      </c>
      <c r="E2361" t="s">
        <v>4723</v>
      </c>
      <c r="F2361" t="s">
        <v>13</v>
      </c>
      <c r="G2361" t="s">
        <v>14</v>
      </c>
      <c r="H2361" t="s">
        <v>15</v>
      </c>
      <c r="I2361" t="s">
        <v>16</v>
      </c>
    </row>
    <row r="2362" spans="1:9" x14ac:dyDescent="0.2">
      <c r="A2362" t="s">
        <v>3737</v>
      </c>
      <c r="B2362" t="s">
        <v>51</v>
      </c>
      <c r="C2362">
        <v>43043</v>
      </c>
      <c r="D2362" t="s">
        <v>4724</v>
      </c>
      <c r="E2362" t="s">
        <v>4725</v>
      </c>
      <c r="F2362" t="s">
        <v>13</v>
      </c>
      <c r="G2362" t="s">
        <v>14</v>
      </c>
      <c r="H2362" t="s">
        <v>15</v>
      </c>
      <c r="I2362" t="s">
        <v>16</v>
      </c>
    </row>
    <row r="2363" spans="1:9" x14ac:dyDescent="0.2">
      <c r="A2363" t="s">
        <v>3737</v>
      </c>
      <c r="B2363" t="s">
        <v>268</v>
      </c>
      <c r="C2363">
        <v>3635</v>
      </c>
      <c r="D2363" t="s">
        <v>4726</v>
      </c>
      <c r="E2363" t="s">
        <v>4727</v>
      </c>
      <c r="F2363" t="s">
        <v>27</v>
      </c>
      <c r="G2363" t="s">
        <v>14</v>
      </c>
      <c r="H2363" t="s">
        <v>15</v>
      </c>
      <c r="I2363" t="s">
        <v>16</v>
      </c>
    </row>
    <row r="2364" spans="1:9" x14ac:dyDescent="0.2">
      <c r="A2364" t="s">
        <v>3737</v>
      </c>
      <c r="B2364" t="s">
        <v>17</v>
      </c>
      <c r="C2364">
        <v>10125</v>
      </c>
      <c r="D2364" t="s">
        <v>4728</v>
      </c>
      <c r="E2364" t="s">
        <v>4729</v>
      </c>
      <c r="F2364" t="s">
        <v>13</v>
      </c>
      <c r="G2364" t="s">
        <v>14</v>
      </c>
      <c r="H2364" t="s">
        <v>15</v>
      </c>
      <c r="I2364" t="s">
        <v>16</v>
      </c>
    </row>
    <row r="2365" spans="1:9" x14ac:dyDescent="0.2">
      <c r="A2365" t="s">
        <v>3737</v>
      </c>
      <c r="B2365" t="s">
        <v>168</v>
      </c>
      <c r="C2365">
        <v>4023</v>
      </c>
      <c r="D2365" t="s">
        <v>4730</v>
      </c>
      <c r="E2365" t="s">
        <v>4731</v>
      </c>
      <c r="F2365" t="s">
        <v>27</v>
      </c>
      <c r="G2365" t="s">
        <v>14</v>
      </c>
      <c r="H2365" t="s">
        <v>15</v>
      </c>
      <c r="I2365" t="s">
        <v>16</v>
      </c>
    </row>
    <row r="2366" spans="1:9" x14ac:dyDescent="0.2">
      <c r="A2366" t="s">
        <v>3737</v>
      </c>
      <c r="B2366" t="s">
        <v>101</v>
      </c>
      <c r="C2366">
        <v>1533</v>
      </c>
      <c r="D2366" t="s">
        <v>4732</v>
      </c>
      <c r="E2366" t="s">
        <v>4733</v>
      </c>
      <c r="F2366" t="s">
        <v>27</v>
      </c>
      <c r="G2366" t="s">
        <v>14</v>
      </c>
      <c r="H2366" t="s">
        <v>15</v>
      </c>
      <c r="I2366" t="s">
        <v>16</v>
      </c>
    </row>
    <row r="2367" spans="1:9" x14ac:dyDescent="0.2">
      <c r="A2367" t="s">
        <v>3737</v>
      </c>
      <c r="B2367" t="s">
        <v>268</v>
      </c>
      <c r="C2367">
        <v>36727</v>
      </c>
      <c r="D2367" t="s">
        <v>4734</v>
      </c>
      <c r="E2367" t="s">
        <v>4735</v>
      </c>
      <c r="F2367" t="s">
        <v>13</v>
      </c>
      <c r="G2367" t="s">
        <v>14</v>
      </c>
      <c r="H2367" t="s">
        <v>15</v>
      </c>
      <c r="I2367" t="s">
        <v>16</v>
      </c>
    </row>
    <row r="2368" spans="1:9" x14ac:dyDescent="0.2">
      <c r="A2368" t="s">
        <v>3737</v>
      </c>
      <c r="B2368" t="s">
        <v>268</v>
      </c>
      <c r="C2368">
        <v>36321</v>
      </c>
      <c r="D2368" t="s">
        <v>4736</v>
      </c>
      <c r="E2368" t="s">
        <v>4737</v>
      </c>
      <c r="F2368" t="s">
        <v>13</v>
      </c>
      <c r="G2368" t="s">
        <v>14</v>
      </c>
      <c r="H2368" t="s">
        <v>15</v>
      </c>
      <c r="I2368" t="s">
        <v>16</v>
      </c>
    </row>
    <row r="2369" spans="1:9" x14ac:dyDescent="0.2">
      <c r="A2369" t="s">
        <v>3737</v>
      </c>
      <c r="B2369" t="s">
        <v>168</v>
      </c>
      <c r="C2369">
        <v>40223</v>
      </c>
      <c r="D2369" t="s">
        <v>4738</v>
      </c>
      <c r="E2369" t="s">
        <v>4739</v>
      </c>
      <c r="F2369" t="s">
        <v>13</v>
      </c>
      <c r="G2369" t="s">
        <v>14</v>
      </c>
      <c r="H2369" t="s">
        <v>15</v>
      </c>
      <c r="I2369" t="s">
        <v>16</v>
      </c>
    </row>
    <row r="2370" spans="1:9" x14ac:dyDescent="0.2">
      <c r="A2370" t="s">
        <v>3737</v>
      </c>
      <c r="B2370" t="s">
        <v>43</v>
      </c>
      <c r="C2370">
        <v>7777</v>
      </c>
      <c r="D2370" t="s">
        <v>4740</v>
      </c>
      <c r="E2370" t="s">
        <v>4741</v>
      </c>
      <c r="F2370" t="s">
        <v>27</v>
      </c>
      <c r="G2370" t="s">
        <v>14</v>
      </c>
      <c r="H2370" t="s">
        <v>15</v>
      </c>
      <c r="I2370" t="s">
        <v>16</v>
      </c>
    </row>
    <row r="2371" spans="1:9" x14ac:dyDescent="0.2">
      <c r="A2371" t="s">
        <v>3737</v>
      </c>
      <c r="B2371" t="s">
        <v>268</v>
      </c>
      <c r="C2371">
        <v>36400</v>
      </c>
      <c r="D2371" t="s">
        <v>4742</v>
      </c>
      <c r="E2371" t="s">
        <v>4743</v>
      </c>
      <c r="F2371" t="s">
        <v>13</v>
      </c>
      <c r="G2371" t="s">
        <v>14</v>
      </c>
      <c r="H2371" t="s">
        <v>15</v>
      </c>
      <c r="I2371" t="s">
        <v>16</v>
      </c>
    </row>
    <row r="2372" spans="1:9" x14ac:dyDescent="0.2">
      <c r="A2372" t="s">
        <v>3737</v>
      </c>
      <c r="B2372" t="s">
        <v>22</v>
      </c>
      <c r="C2372">
        <v>25133</v>
      </c>
      <c r="D2372" t="s">
        <v>4744</v>
      </c>
      <c r="E2372" t="s">
        <v>4745</v>
      </c>
      <c r="F2372" t="s">
        <v>13</v>
      </c>
      <c r="G2372" t="s">
        <v>14</v>
      </c>
      <c r="H2372" t="s">
        <v>15</v>
      </c>
      <c r="I2372" t="s">
        <v>16</v>
      </c>
    </row>
    <row r="2373" spans="1:9" x14ac:dyDescent="0.2">
      <c r="A2373" t="s">
        <v>3737</v>
      </c>
      <c r="B2373" t="s">
        <v>93</v>
      </c>
      <c r="C2373">
        <v>45131</v>
      </c>
      <c r="D2373" t="s">
        <v>4746</v>
      </c>
      <c r="E2373" t="s">
        <v>4747</v>
      </c>
      <c r="F2373" t="s">
        <v>13</v>
      </c>
      <c r="G2373" t="s">
        <v>14</v>
      </c>
      <c r="H2373" t="s">
        <v>15</v>
      </c>
      <c r="I2373" t="s">
        <v>16</v>
      </c>
    </row>
    <row r="2374" spans="1:9" x14ac:dyDescent="0.2">
      <c r="A2374" t="s">
        <v>3737</v>
      </c>
      <c r="B2374" t="s">
        <v>183</v>
      </c>
      <c r="C2374">
        <v>180</v>
      </c>
      <c r="D2374" t="s">
        <v>4748</v>
      </c>
      <c r="E2374" t="s">
        <v>4749</v>
      </c>
      <c r="F2374" t="s">
        <v>405</v>
      </c>
      <c r="G2374" t="s">
        <v>14</v>
      </c>
      <c r="H2374" t="s">
        <v>15</v>
      </c>
      <c r="I2374" t="s">
        <v>16</v>
      </c>
    </row>
    <row r="2375" spans="1:9" x14ac:dyDescent="0.2">
      <c r="A2375" t="s">
        <v>3737</v>
      </c>
      <c r="B2375" t="s">
        <v>33</v>
      </c>
      <c r="C2375">
        <v>13333</v>
      </c>
      <c r="D2375" t="s">
        <v>4750</v>
      </c>
      <c r="E2375" t="s">
        <v>4751</v>
      </c>
      <c r="F2375" t="s">
        <v>13</v>
      </c>
      <c r="G2375" t="s">
        <v>14</v>
      </c>
      <c r="H2375" t="s">
        <v>15</v>
      </c>
      <c r="I2375" t="s">
        <v>16</v>
      </c>
    </row>
    <row r="2376" spans="1:9" x14ac:dyDescent="0.2">
      <c r="A2376" t="s">
        <v>3737</v>
      </c>
      <c r="B2376" t="s">
        <v>38</v>
      </c>
      <c r="C2376">
        <v>20000</v>
      </c>
      <c r="D2376" t="s">
        <v>4752</v>
      </c>
      <c r="E2376" t="s">
        <v>4753</v>
      </c>
      <c r="F2376" t="s">
        <v>13</v>
      </c>
      <c r="G2376" t="s">
        <v>14</v>
      </c>
      <c r="H2376" t="s">
        <v>15</v>
      </c>
      <c r="I2376" t="s">
        <v>16</v>
      </c>
    </row>
    <row r="2377" spans="1:9" x14ac:dyDescent="0.2">
      <c r="A2377" t="s">
        <v>3737</v>
      </c>
      <c r="B2377" t="s">
        <v>98</v>
      </c>
      <c r="C2377">
        <v>22022</v>
      </c>
      <c r="D2377" t="s">
        <v>4754</v>
      </c>
      <c r="E2377" t="s">
        <v>4755</v>
      </c>
      <c r="F2377" t="s">
        <v>13</v>
      </c>
      <c r="G2377" t="s">
        <v>14</v>
      </c>
      <c r="H2377" t="s">
        <v>15</v>
      </c>
      <c r="I2377" t="s">
        <v>16</v>
      </c>
    </row>
    <row r="2378" spans="1:9" x14ac:dyDescent="0.2">
      <c r="A2378" t="s">
        <v>3737</v>
      </c>
      <c r="B2378" t="s">
        <v>38</v>
      </c>
      <c r="C2378">
        <v>20120</v>
      </c>
      <c r="D2378" t="s">
        <v>4756</v>
      </c>
      <c r="E2378" t="s">
        <v>4757</v>
      </c>
      <c r="F2378" t="s">
        <v>13</v>
      </c>
      <c r="G2378" t="s">
        <v>14</v>
      </c>
      <c r="H2378" t="s">
        <v>15</v>
      </c>
      <c r="I2378" t="s">
        <v>16</v>
      </c>
    </row>
    <row r="2379" spans="1:9" x14ac:dyDescent="0.2">
      <c r="A2379" t="s">
        <v>3737</v>
      </c>
      <c r="B2379" t="s">
        <v>263</v>
      </c>
      <c r="C2379">
        <v>51123</v>
      </c>
      <c r="D2379" t="s">
        <v>4758</v>
      </c>
      <c r="E2379" t="s">
        <v>4759</v>
      </c>
      <c r="F2379" t="s">
        <v>13</v>
      </c>
      <c r="G2379" t="s">
        <v>14</v>
      </c>
      <c r="H2379" t="s">
        <v>15</v>
      </c>
      <c r="I2379" t="s">
        <v>16</v>
      </c>
    </row>
    <row r="2380" spans="1:9" x14ac:dyDescent="0.2">
      <c r="A2380" t="s">
        <v>3737</v>
      </c>
      <c r="B2380" t="s">
        <v>22</v>
      </c>
      <c r="C2380">
        <v>2555</v>
      </c>
      <c r="D2380" t="s">
        <v>4760</v>
      </c>
      <c r="E2380" t="s">
        <v>4761</v>
      </c>
      <c r="F2380" t="s">
        <v>27</v>
      </c>
      <c r="G2380" t="s">
        <v>14</v>
      </c>
      <c r="H2380" t="s">
        <v>15</v>
      </c>
      <c r="I2380" t="s">
        <v>16</v>
      </c>
    </row>
    <row r="2381" spans="1:9" x14ac:dyDescent="0.2">
      <c r="A2381" t="s">
        <v>3737</v>
      </c>
      <c r="B2381" t="s">
        <v>98</v>
      </c>
      <c r="C2381">
        <v>2211</v>
      </c>
      <c r="D2381" t="s">
        <v>4762</v>
      </c>
      <c r="E2381" t="s">
        <v>4763</v>
      </c>
      <c r="F2381" t="s">
        <v>27</v>
      </c>
      <c r="G2381" t="s">
        <v>14</v>
      </c>
      <c r="H2381" t="s">
        <v>15</v>
      </c>
      <c r="I2381" t="s">
        <v>16</v>
      </c>
    </row>
    <row r="2382" spans="1:9" x14ac:dyDescent="0.2">
      <c r="A2382" t="s">
        <v>3737</v>
      </c>
      <c r="B2382" t="s">
        <v>119</v>
      </c>
      <c r="C2382">
        <v>12678</v>
      </c>
      <c r="D2382" t="s">
        <v>4764</v>
      </c>
      <c r="E2382" t="s">
        <v>4765</v>
      </c>
      <c r="F2382" t="s">
        <v>13</v>
      </c>
      <c r="G2382" t="s">
        <v>14</v>
      </c>
      <c r="H2382" t="s">
        <v>15</v>
      </c>
      <c r="I2382" t="s">
        <v>16</v>
      </c>
    </row>
    <row r="2383" spans="1:9" x14ac:dyDescent="0.2">
      <c r="A2383" t="s">
        <v>3737</v>
      </c>
      <c r="B2383" t="s">
        <v>98</v>
      </c>
      <c r="C2383">
        <v>22222</v>
      </c>
      <c r="D2383" t="s">
        <v>4766</v>
      </c>
      <c r="E2383" t="s">
        <v>4767</v>
      </c>
      <c r="F2383" t="s">
        <v>13</v>
      </c>
      <c r="G2383" t="s">
        <v>14</v>
      </c>
      <c r="H2383" t="s">
        <v>15</v>
      </c>
      <c r="I2383" t="s">
        <v>16</v>
      </c>
    </row>
    <row r="2384" spans="1:9" x14ac:dyDescent="0.2">
      <c r="A2384" t="s">
        <v>3737</v>
      </c>
      <c r="B2384" t="s">
        <v>263</v>
      </c>
      <c r="C2384">
        <v>51777</v>
      </c>
      <c r="D2384" t="s">
        <v>4768</v>
      </c>
      <c r="E2384" t="s">
        <v>4769</v>
      </c>
      <c r="F2384" t="s">
        <v>13</v>
      </c>
      <c r="G2384" t="s">
        <v>14</v>
      </c>
      <c r="H2384" t="s">
        <v>15</v>
      </c>
      <c r="I2384" t="s">
        <v>16</v>
      </c>
    </row>
    <row r="2385" spans="1:9" x14ac:dyDescent="0.2">
      <c r="A2385" t="s">
        <v>3737</v>
      </c>
      <c r="B2385" t="s">
        <v>199</v>
      </c>
      <c r="C2385">
        <v>50123</v>
      </c>
      <c r="D2385" t="s">
        <v>4770</v>
      </c>
      <c r="E2385" t="s">
        <v>4771</v>
      </c>
      <c r="F2385" t="s">
        <v>13</v>
      </c>
      <c r="G2385" t="s">
        <v>14</v>
      </c>
      <c r="H2385" t="s">
        <v>15</v>
      </c>
      <c r="I2385" t="s">
        <v>16</v>
      </c>
    </row>
    <row r="2386" spans="1:9" x14ac:dyDescent="0.2">
      <c r="A2386" t="s">
        <v>3737</v>
      </c>
      <c r="B2386" t="s">
        <v>268</v>
      </c>
      <c r="C2386">
        <v>36500</v>
      </c>
      <c r="D2386" t="s">
        <v>4772</v>
      </c>
      <c r="E2386" t="s">
        <v>4773</v>
      </c>
      <c r="F2386" t="s">
        <v>13</v>
      </c>
      <c r="G2386" t="s">
        <v>14</v>
      </c>
      <c r="H2386" t="s">
        <v>15</v>
      </c>
      <c r="I2386" t="s">
        <v>16</v>
      </c>
    </row>
    <row r="2387" spans="1:9" x14ac:dyDescent="0.2">
      <c r="A2387" t="s">
        <v>3737</v>
      </c>
      <c r="B2387" t="s">
        <v>98</v>
      </c>
      <c r="C2387">
        <v>22191</v>
      </c>
      <c r="D2387" t="s">
        <v>4774</v>
      </c>
      <c r="E2387" t="s">
        <v>4775</v>
      </c>
      <c r="F2387" t="s">
        <v>13</v>
      </c>
      <c r="G2387" t="s">
        <v>14</v>
      </c>
      <c r="H2387" t="s">
        <v>15</v>
      </c>
      <c r="I2387" t="s">
        <v>16</v>
      </c>
    </row>
    <row r="2388" spans="1:9" x14ac:dyDescent="0.2">
      <c r="A2388" t="s">
        <v>3737</v>
      </c>
      <c r="B2388" t="s">
        <v>28</v>
      </c>
      <c r="C2388">
        <v>1477</v>
      </c>
      <c r="D2388" t="s">
        <v>4776</v>
      </c>
      <c r="E2388" t="s">
        <v>4777</v>
      </c>
      <c r="F2388" t="s">
        <v>27</v>
      </c>
      <c r="G2388" t="s">
        <v>14</v>
      </c>
      <c r="H2388" t="s">
        <v>15</v>
      </c>
      <c r="I2388" t="s">
        <v>16</v>
      </c>
    </row>
    <row r="2389" spans="1:9" x14ac:dyDescent="0.2">
      <c r="A2389" t="s">
        <v>3737</v>
      </c>
      <c r="B2389" t="s">
        <v>183</v>
      </c>
      <c r="C2389">
        <v>18222</v>
      </c>
      <c r="D2389" t="s">
        <v>4778</v>
      </c>
      <c r="E2389" t="s">
        <v>4779</v>
      </c>
      <c r="F2389" t="s">
        <v>13</v>
      </c>
      <c r="G2389" t="s">
        <v>14</v>
      </c>
      <c r="H2389" t="s">
        <v>15</v>
      </c>
      <c r="I2389" t="s">
        <v>16</v>
      </c>
    </row>
    <row r="2390" spans="1:9" x14ac:dyDescent="0.2">
      <c r="A2390" t="s">
        <v>3737</v>
      </c>
      <c r="B2390" t="s">
        <v>28</v>
      </c>
      <c r="C2390">
        <v>147</v>
      </c>
      <c r="D2390" t="s">
        <v>4780</v>
      </c>
      <c r="E2390" t="s">
        <v>4781</v>
      </c>
      <c r="F2390" t="s">
        <v>294</v>
      </c>
      <c r="G2390" t="s">
        <v>14</v>
      </c>
      <c r="H2390" t="s">
        <v>15</v>
      </c>
      <c r="I2390" t="s">
        <v>16</v>
      </c>
    </row>
    <row r="2391" spans="1:9" x14ac:dyDescent="0.2">
      <c r="A2391" t="s">
        <v>3737</v>
      </c>
      <c r="B2391" t="s">
        <v>297</v>
      </c>
      <c r="C2391">
        <v>65655</v>
      </c>
      <c r="D2391" t="s">
        <v>4782</v>
      </c>
      <c r="E2391" t="s">
        <v>4783</v>
      </c>
      <c r="F2391" t="s">
        <v>13</v>
      </c>
      <c r="G2391" t="s">
        <v>14</v>
      </c>
      <c r="H2391" t="s">
        <v>15</v>
      </c>
      <c r="I2391" t="s">
        <v>16</v>
      </c>
    </row>
    <row r="2392" spans="1:9" x14ac:dyDescent="0.2">
      <c r="A2392" t="s">
        <v>3737</v>
      </c>
      <c r="B2392" t="s">
        <v>38</v>
      </c>
      <c r="C2392">
        <v>2025</v>
      </c>
      <c r="D2392" t="s">
        <v>4784</v>
      </c>
      <c r="E2392" t="s">
        <v>916</v>
      </c>
      <c r="F2392" t="s">
        <v>27</v>
      </c>
      <c r="G2392" t="s">
        <v>14</v>
      </c>
      <c r="H2392" t="s">
        <v>15</v>
      </c>
      <c r="I2392" t="s">
        <v>16</v>
      </c>
    </row>
    <row r="2393" spans="1:9" x14ac:dyDescent="0.2">
      <c r="A2393" t="s">
        <v>3737</v>
      </c>
      <c r="B2393" t="s">
        <v>51</v>
      </c>
      <c r="C2393">
        <v>43210</v>
      </c>
      <c r="D2393" t="s">
        <v>4785</v>
      </c>
      <c r="E2393" t="s">
        <v>4786</v>
      </c>
      <c r="F2393" t="s">
        <v>13</v>
      </c>
      <c r="G2393" t="s">
        <v>14</v>
      </c>
      <c r="H2393" t="s">
        <v>15</v>
      </c>
      <c r="I2393" t="s">
        <v>16</v>
      </c>
    </row>
    <row r="2394" spans="1:9" x14ac:dyDescent="0.2">
      <c r="A2394" t="s">
        <v>3737</v>
      </c>
      <c r="B2394" t="s">
        <v>268</v>
      </c>
      <c r="C2394">
        <v>3636</v>
      </c>
      <c r="D2394" t="s">
        <v>4787</v>
      </c>
      <c r="E2394" t="s">
        <v>4788</v>
      </c>
      <c r="F2394" t="s">
        <v>27</v>
      </c>
      <c r="G2394" t="s">
        <v>14</v>
      </c>
      <c r="H2394" t="s">
        <v>15</v>
      </c>
      <c r="I2394" t="s">
        <v>16</v>
      </c>
    </row>
    <row r="2395" spans="1:9" x14ac:dyDescent="0.2">
      <c r="A2395" t="s">
        <v>3737</v>
      </c>
      <c r="B2395" t="s">
        <v>38</v>
      </c>
      <c r="C2395">
        <v>2080</v>
      </c>
      <c r="D2395" t="s">
        <v>4789</v>
      </c>
      <c r="E2395" t="s">
        <v>4790</v>
      </c>
      <c r="F2395" t="s">
        <v>27</v>
      </c>
      <c r="G2395" t="s">
        <v>14</v>
      </c>
      <c r="H2395" t="s">
        <v>15</v>
      </c>
      <c r="I2395" t="s">
        <v>16</v>
      </c>
    </row>
    <row r="2396" spans="1:9" x14ac:dyDescent="0.2">
      <c r="A2396" t="s">
        <v>3737</v>
      </c>
      <c r="B2396" t="s">
        <v>33</v>
      </c>
      <c r="C2396">
        <v>13013</v>
      </c>
      <c r="D2396" t="s">
        <v>4791</v>
      </c>
      <c r="E2396" t="s">
        <v>4792</v>
      </c>
      <c r="F2396" t="s">
        <v>13</v>
      </c>
      <c r="G2396" t="s">
        <v>14</v>
      </c>
      <c r="H2396" t="s">
        <v>15</v>
      </c>
      <c r="I2396" t="s">
        <v>16</v>
      </c>
    </row>
    <row r="2397" spans="1:9" x14ac:dyDescent="0.2">
      <c r="A2397" t="s">
        <v>3737</v>
      </c>
      <c r="B2397" t="s">
        <v>119</v>
      </c>
      <c r="C2397">
        <v>1296</v>
      </c>
      <c r="D2397" t="s">
        <v>4793</v>
      </c>
      <c r="E2397" t="s">
        <v>4794</v>
      </c>
      <c r="F2397" t="s">
        <v>27</v>
      </c>
      <c r="G2397" t="s">
        <v>14</v>
      </c>
      <c r="H2397" t="s">
        <v>15</v>
      </c>
      <c r="I2397" t="s">
        <v>16</v>
      </c>
    </row>
    <row r="2398" spans="1:9" x14ac:dyDescent="0.2">
      <c r="A2398" t="s">
        <v>3737</v>
      </c>
      <c r="B2398" t="s">
        <v>28</v>
      </c>
      <c r="C2398">
        <v>147</v>
      </c>
      <c r="D2398" t="s">
        <v>4795</v>
      </c>
      <c r="E2398" t="s">
        <v>4796</v>
      </c>
      <c r="F2398" t="s">
        <v>405</v>
      </c>
      <c r="G2398" t="s">
        <v>625</v>
      </c>
      <c r="H2398" t="s">
        <v>626</v>
      </c>
      <c r="I2398" t="s">
        <v>16</v>
      </c>
    </row>
    <row r="2399" spans="1:9" x14ac:dyDescent="0.2">
      <c r="A2399" t="s">
        <v>3737</v>
      </c>
      <c r="B2399" t="s">
        <v>98</v>
      </c>
      <c r="C2399">
        <v>22217</v>
      </c>
      <c r="D2399" t="s">
        <v>4797</v>
      </c>
      <c r="E2399" t="s">
        <v>4798</v>
      </c>
      <c r="F2399" t="s">
        <v>13</v>
      </c>
      <c r="G2399" t="s">
        <v>14</v>
      </c>
      <c r="H2399" t="s">
        <v>15</v>
      </c>
      <c r="I2399" t="s">
        <v>16</v>
      </c>
    </row>
    <row r="2400" spans="1:9" x14ac:dyDescent="0.2">
      <c r="A2400" t="s">
        <v>3737</v>
      </c>
      <c r="B2400" t="s">
        <v>119</v>
      </c>
      <c r="C2400">
        <v>1210</v>
      </c>
      <c r="D2400" t="s">
        <v>4799</v>
      </c>
      <c r="E2400" t="s">
        <v>4800</v>
      </c>
      <c r="F2400" t="s">
        <v>27</v>
      </c>
      <c r="G2400" t="s">
        <v>14</v>
      </c>
      <c r="H2400" t="s">
        <v>15</v>
      </c>
      <c r="I2400" t="s">
        <v>16</v>
      </c>
    </row>
    <row r="2401" spans="1:9" x14ac:dyDescent="0.2">
      <c r="A2401" t="s">
        <v>3737</v>
      </c>
      <c r="B2401" t="s">
        <v>43</v>
      </c>
      <c r="C2401">
        <v>77000</v>
      </c>
      <c r="D2401" t="s">
        <v>4801</v>
      </c>
      <c r="E2401" t="s">
        <v>4802</v>
      </c>
      <c r="F2401" t="s">
        <v>13</v>
      </c>
      <c r="G2401" t="s">
        <v>14</v>
      </c>
      <c r="H2401" t="s">
        <v>15</v>
      </c>
      <c r="I2401" t="s">
        <v>16</v>
      </c>
    </row>
    <row r="2402" spans="1:9" x14ac:dyDescent="0.2">
      <c r="A2402" t="s">
        <v>3737</v>
      </c>
      <c r="B2402" t="s">
        <v>285</v>
      </c>
      <c r="C2402">
        <v>35678</v>
      </c>
      <c r="D2402" t="s">
        <v>4803</v>
      </c>
      <c r="E2402" t="s">
        <v>4804</v>
      </c>
      <c r="F2402" t="s">
        <v>13</v>
      </c>
      <c r="G2402" t="s">
        <v>14</v>
      </c>
      <c r="H2402" t="s">
        <v>15</v>
      </c>
      <c r="I2402" t="s">
        <v>16</v>
      </c>
    </row>
    <row r="2403" spans="1:9" x14ac:dyDescent="0.2">
      <c r="A2403" t="s">
        <v>3737</v>
      </c>
      <c r="B2403" t="s">
        <v>51</v>
      </c>
      <c r="C2403">
        <v>43111</v>
      </c>
      <c r="D2403" t="s">
        <v>4805</v>
      </c>
      <c r="E2403" t="s">
        <v>4806</v>
      </c>
      <c r="F2403" t="s">
        <v>13</v>
      </c>
      <c r="G2403" t="s">
        <v>14</v>
      </c>
      <c r="H2403" t="s">
        <v>15</v>
      </c>
      <c r="I2403" t="s">
        <v>16</v>
      </c>
    </row>
    <row r="2404" spans="1:9" x14ac:dyDescent="0.2">
      <c r="A2404" t="s">
        <v>3737</v>
      </c>
      <c r="B2404" t="s">
        <v>268</v>
      </c>
      <c r="C2404">
        <v>36234</v>
      </c>
      <c r="D2404" t="s">
        <v>4807</v>
      </c>
      <c r="E2404" t="s">
        <v>4808</v>
      </c>
      <c r="F2404" t="s">
        <v>13</v>
      </c>
      <c r="G2404" t="s">
        <v>14</v>
      </c>
      <c r="H2404" t="s">
        <v>15</v>
      </c>
      <c r="I2404" t="s">
        <v>16</v>
      </c>
    </row>
    <row r="2405" spans="1:9" x14ac:dyDescent="0.2">
      <c r="A2405" t="s">
        <v>3737</v>
      </c>
      <c r="B2405" t="s">
        <v>64</v>
      </c>
      <c r="C2405">
        <v>27147</v>
      </c>
      <c r="D2405" t="s">
        <v>4809</v>
      </c>
      <c r="E2405" t="s">
        <v>4810</v>
      </c>
      <c r="F2405" t="s">
        <v>13</v>
      </c>
      <c r="G2405" t="s">
        <v>14</v>
      </c>
      <c r="H2405" t="s">
        <v>15</v>
      </c>
      <c r="I2405" t="s">
        <v>16</v>
      </c>
    </row>
    <row r="2406" spans="1:9" x14ac:dyDescent="0.2">
      <c r="A2406" t="s">
        <v>3737</v>
      </c>
      <c r="B2406" t="s">
        <v>98</v>
      </c>
      <c r="C2406">
        <v>2223</v>
      </c>
      <c r="D2406" t="s">
        <v>4811</v>
      </c>
      <c r="E2406" t="s">
        <v>4812</v>
      </c>
      <c r="F2406" t="s">
        <v>27</v>
      </c>
      <c r="G2406" t="s">
        <v>14</v>
      </c>
      <c r="H2406" t="s">
        <v>15</v>
      </c>
      <c r="I2406" t="s">
        <v>16</v>
      </c>
    </row>
    <row r="2407" spans="1:9" x14ac:dyDescent="0.2">
      <c r="A2407" t="s">
        <v>3737</v>
      </c>
      <c r="B2407" t="s">
        <v>183</v>
      </c>
      <c r="C2407">
        <v>18066</v>
      </c>
      <c r="D2407" t="s">
        <v>4813</v>
      </c>
      <c r="E2407" t="s">
        <v>4814</v>
      </c>
      <c r="F2407" t="s">
        <v>13</v>
      </c>
      <c r="G2407" t="s">
        <v>14</v>
      </c>
      <c r="H2407" t="s">
        <v>15</v>
      </c>
      <c r="I2407" t="s">
        <v>16</v>
      </c>
    </row>
    <row r="2408" spans="1:9" x14ac:dyDescent="0.2">
      <c r="A2408" t="s">
        <v>3737</v>
      </c>
      <c r="B2408" t="s">
        <v>186</v>
      </c>
      <c r="C2408">
        <v>31111</v>
      </c>
      <c r="D2408" t="s">
        <v>4815</v>
      </c>
      <c r="E2408" t="s">
        <v>4816</v>
      </c>
      <c r="F2408" t="s">
        <v>13</v>
      </c>
      <c r="G2408" t="s">
        <v>14</v>
      </c>
      <c r="H2408" t="s">
        <v>15</v>
      </c>
      <c r="I2408" t="s">
        <v>16</v>
      </c>
    </row>
    <row r="2409" spans="1:9" x14ac:dyDescent="0.2">
      <c r="A2409" t="s">
        <v>3737</v>
      </c>
      <c r="B2409" t="s">
        <v>149</v>
      </c>
      <c r="C2409">
        <v>11555</v>
      </c>
      <c r="D2409" t="s">
        <v>4817</v>
      </c>
      <c r="E2409" t="s">
        <v>4818</v>
      </c>
      <c r="F2409" t="s">
        <v>13</v>
      </c>
      <c r="G2409" t="s">
        <v>14</v>
      </c>
      <c r="H2409" t="s">
        <v>15</v>
      </c>
      <c r="I2409" t="s">
        <v>16</v>
      </c>
    </row>
    <row r="2410" spans="1:9" x14ac:dyDescent="0.2">
      <c r="A2410" t="s">
        <v>3737</v>
      </c>
      <c r="B2410" t="s">
        <v>268</v>
      </c>
      <c r="C2410">
        <v>36444</v>
      </c>
      <c r="D2410" t="s">
        <v>4819</v>
      </c>
      <c r="E2410" t="s">
        <v>4820</v>
      </c>
      <c r="F2410" t="s">
        <v>13</v>
      </c>
      <c r="G2410" t="s">
        <v>14</v>
      </c>
      <c r="H2410" t="s">
        <v>15</v>
      </c>
      <c r="I2410" t="s">
        <v>16</v>
      </c>
    </row>
    <row r="2411" spans="1:9" x14ac:dyDescent="0.2">
      <c r="A2411" t="s">
        <v>3737</v>
      </c>
      <c r="B2411" t="s">
        <v>183</v>
      </c>
      <c r="C2411">
        <v>180</v>
      </c>
      <c r="D2411" t="s">
        <v>4821</v>
      </c>
      <c r="E2411" t="s">
        <v>4822</v>
      </c>
      <c r="F2411" t="s">
        <v>582</v>
      </c>
      <c r="G2411" t="s">
        <v>14</v>
      </c>
      <c r="H2411" t="s">
        <v>15</v>
      </c>
      <c r="I2411" t="s">
        <v>16</v>
      </c>
    </row>
    <row r="2412" spans="1:9" x14ac:dyDescent="0.2">
      <c r="A2412" t="s">
        <v>3737</v>
      </c>
      <c r="B2412" t="s">
        <v>186</v>
      </c>
      <c r="C2412">
        <v>31888</v>
      </c>
      <c r="D2412" t="s">
        <v>4823</v>
      </c>
      <c r="E2412" t="s">
        <v>4824</v>
      </c>
      <c r="F2412" t="s">
        <v>13</v>
      </c>
      <c r="G2412" t="s">
        <v>14</v>
      </c>
      <c r="H2412" t="s">
        <v>15</v>
      </c>
      <c r="I2412" t="s">
        <v>16</v>
      </c>
    </row>
    <row r="2413" spans="1:9" x14ac:dyDescent="0.2">
      <c r="A2413" t="s">
        <v>3737</v>
      </c>
      <c r="B2413" t="s">
        <v>186</v>
      </c>
      <c r="C2413">
        <v>3188</v>
      </c>
      <c r="D2413" t="s">
        <v>4823</v>
      </c>
      <c r="E2413" t="s">
        <v>4824</v>
      </c>
      <c r="F2413" t="s">
        <v>27</v>
      </c>
      <c r="G2413" t="s">
        <v>625</v>
      </c>
      <c r="H2413" t="s">
        <v>626</v>
      </c>
      <c r="I2413" t="s">
        <v>16</v>
      </c>
    </row>
    <row r="2414" spans="1:9" x14ac:dyDescent="0.2">
      <c r="A2414" t="s">
        <v>3737</v>
      </c>
      <c r="B2414" t="s">
        <v>22</v>
      </c>
      <c r="C2414">
        <v>25800</v>
      </c>
      <c r="D2414" t="s">
        <v>4825</v>
      </c>
      <c r="E2414" t="s">
        <v>4826</v>
      </c>
      <c r="F2414" t="s">
        <v>13</v>
      </c>
      <c r="G2414" t="s">
        <v>14</v>
      </c>
      <c r="H2414" t="s">
        <v>15</v>
      </c>
      <c r="I2414" t="s">
        <v>16</v>
      </c>
    </row>
    <row r="2415" spans="1:9" x14ac:dyDescent="0.2">
      <c r="A2415" t="s">
        <v>3737</v>
      </c>
      <c r="B2415" t="s">
        <v>183</v>
      </c>
      <c r="C2415">
        <v>18181</v>
      </c>
      <c r="D2415" t="s">
        <v>4827</v>
      </c>
      <c r="E2415" t="s">
        <v>4828</v>
      </c>
      <c r="F2415" t="s">
        <v>13</v>
      </c>
      <c r="G2415" t="s">
        <v>14</v>
      </c>
      <c r="H2415" t="s">
        <v>15</v>
      </c>
      <c r="I2415" t="s">
        <v>16</v>
      </c>
    </row>
    <row r="2416" spans="1:9" x14ac:dyDescent="0.2">
      <c r="A2416" t="s">
        <v>3737</v>
      </c>
      <c r="B2416" t="s">
        <v>186</v>
      </c>
      <c r="C2416">
        <v>31555</v>
      </c>
      <c r="D2416" t="s">
        <v>4829</v>
      </c>
      <c r="E2416" t="s">
        <v>4830</v>
      </c>
      <c r="F2416" t="s">
        <v>13</v>
      </c>
      <c r="G2416" t="s">
        <v>14</v>
      </c>
      <c r="H2416" t="s">
        <v>15</v>
      </c>
      <c r="I2416" t="s">
        <v>16</v>
      </c>
    </row>
    <row r="2417" spans="1:9" x14ac:dyDescent="0.2">
      <c r="A2417" t="s">
        <v>3737</v>
      </c>
      <c r="B2417" t="s">
        <v>144</v>
      </c>
      <c r="C2417">
        <v>54777</v>
      </c>
      <c r="D2417" t="s">
        <v>4831</v>
      </c>
      <c r="E2417" t="s">
        <v>4832</v>
      </c>
      <c r="F2417" t="s">
        <v>13</v>
      </c>
      <c r="G2417" t="s">
        <v>14</v>
      </c>
      <c r="H2417" t="s">
        <v>15</v>
      </c>
      <c r="I2417" t="s">
        <v>16</v>
      </c>
    </row>
    <row r="2418" spans="1:9" x14ac:dyDescent="0.2">
      <c r="A2418" t="s">
        <v>3737</v>
      </c>
      <c r="B2418" t="s">
        <v>168</v>
      </c>
      <c r="C2418">
        <v>40151</v>
      </c>
      <c r="D2418" t="s">
        <v>4833</v>
      </c>
      <c r="E2418" t="s">
        <v>4834</v>
      </c>
      <c r="F2418" t="s">
        <v>13</v>
      </c>
      <c r="G2418" t="s">
        <v>14</v>
      </c>
      <c r="H2418" t="s">
        <v>15</v>
      </c>
      <c r="I2418" t="s">
        <v>16</v>
      </c>
    </row>
    <row r="2419" spans="1:9" x14ac:dyDescent="0.2">
      <c r="A2419" t="s">
        <v>3737</v>
      </c>
      <c r="B2419" t="s">
        <v>149</v>
      </c>
      <c r="C2419">
        <v>11477</v>
      </c>
      <c r="D2419" t="s">
        <v>4835</v>
      </c>
      <c r="E2419" t="s">
        <v>4836</v>
      </c>
      <c r="F2419" t="s">
        <v>13</v>
      </c>
      <c r="G2419" t="s">
        <v>14</v>
      </c>
      <c r="H2419" t="s">
        <v>15</v>
      </c>
      <c r="I2419" t="s">
        <v>16</v>
      </c>
    </row>
    <row r="2420" spans="1:9" x14ac:dyDescent="0.2">
      <c r="A2420" t="s">
        <v>3737</v>
      </c>
      <c r="B2420" t="s">
        <v>93</v>
      </c>
      <c r="C2420">
        <v>45147</v>
      </c>
      <c r="D2420" t="s">
        <v>4837</v>
      </c>
      <c r="E2420" t="s">
        <v>4838</v>
      </c>
      <c r="F2420" t="s">
        <v>13</v>
      </c>
      <c r="G2420" t="s">
        <v>14</v>
      </c>
      <c r="H2420" t="s">
        <v>15</v>
      </c>
      <c r="I2420" t="s">
        <v>16</v>
      </c>
    </row>
    <row r="2421" spans="1:9" x14ac:dyDescent="0.2">
      <c r="A2421" t="s">
        <v>3737</v>
      </c>
      <c r="B2421" t="s">
        <v>199</v>
      </c>
      <c r="C2421">
        <v>50050</v>
      </c>
      <c r="D2421" t="s">
        <v>4839</v>
      </c>
      <c r="E2421" t="s">
        <v>4840</v>
      </c>
      <c r="F2421" t="s">
        <v>13</v>
      </c>
      <c r="G2421" t="s">
        <v>14</v>
      </c>
      <c r="H2421" t="s">
        <v>15</v>
      </c>
      <c r="I2421" t="s">
        <v>16</v>
      </c>
    </row>
    <row r="2422" spans="1:9" x14ac:dyDescent="0.2">
      <c r="A2422" t="s">
        <v>3737</v>
      </c>
      <c r="B2422" t="s">
        <v>38</v>
      </c>
      <c r="C2422">
        <v>20100</v>
      </c>
      <c r="D2422" t="s">
        <v>4841</v>
      </c>
      <c r="E2422" t="s">
        <v>4842</v>
      </c>
      <c r="F2422" t="s">
        <v>13</v>
      </c>
      <c r="G2422" t="s">
        <v>14</v>
      </c>
      <c r="H2422" t="s">
        <v>15</v>
      </c>
      <c r="I2422" t="s">
        <v>16</v>
      </c>
    </row>
    <row r="2423" spans="1:9" x14ac:dyDescent="0.2">
      <c r="A2423" t="s">
        <v>3737</v>
      </c>
      <c r="B2423" t="s">
        <v>263</v>
      </c>
      <c r="C2423">
        <v>51234</v>
      </c>
      <c r="D2423" t="s">
        <v>4843</v>
      </c>
      <c r="E2423" t="s">
        <v>4844</v>
      </c>
      <c r="F2423" t="s">
        <v>13</v>
      </c>
      <c r="G2423" t="s">
        <v>14</v>
      </c>
      <c r="H2423" t="s">
        <v>15</v>
      </c>
      <c r="I2423" t="s">
        <v>16</v>
      </c>
    </row>
    <row r="2424" spans="1:9" x14ac:dyDescent="0.2">
      <c r="A2424" t="s">
        <v>3737</v>
      </c>
      <c r="B2424" t="s">
        <v>149</v>
      </c>
      <c r="C2424">
        <v>11411</v>
      </c>
      <c r="D2424" t="s">
        <v>4845</v>
      </c>
      <c r="E2424" t="s">
        <v>4846</v>
      </c>
      <c r="F2424" t="s">
        <v>13</v>
      </c>
      <c r="G2424" t="s">
        <v>14</v>
      </c>
      <c r="H2424" t="s">
        <v>15</v>
      </c>
      <c r="I2424" t="s">
        <v>16</v>
      </c>
    </row>
    <row r="2425" spans="1:9" x14ac:dyDescent="0.2">
      <c r="A2425" t="s">
        <v>3737</v>
      </c>
      <c r="B2425" t="s">
        <v>125</v>
      </c>
      <c r="C2425">
        <v>19252</v>
      </c>
      <c r="D2425" t="s">
        <v>4847</v>
      </c>
      <c r="E2425" t="s">
        <v>4848</v>
      </c>
      <c r="F2425" t="s">
        <v>13</v>
      </c>
      <c r="G2425" t="s">
        <v>14</v>
      </c>
      <c r="H2425" t="s">
        <v>15</v>
      </c>
      <c r="I2425" t="s">
        <v>16</v>
      </c>
    </row>
    <row r="2426" spans="1:9" x14ac:dyDescent="0.2">
      <c r="A2426" t="s">
        <v>3737</v>
      </c>
      <c r="B2426" t="s">
        <v>38</v>
      </c>
      <c r="C2426">
        <v>20008</v>
      </c>
      <c r="D2426" t="s">
        <v>4849</v>
      </c>
      <c r="E2426" t="s">
        <v>4850</v>
      </c>
      <c r="F2426" t="s">
        <v>13</v>
      </c>
      <c r="G2426" t="s">
        <v>14</v>
      </c>
      <c r="H2426" t="s">
        <v>15</v>
      </c>
      <c r="I2426" t="s">
        <v>16</v>
      </c>
    </row>
    <row r="2427" spans="1:9" x14ac:dyDescent="0.2">
      <c r="A2427" t="s">
        <v>3737</v>
      </c>
      <c r="B2427" t="s">
        <v>22</v>
      </c>
      <c r="C2427">
        <v>2525</v>
      </c>
      <c r="D2427" t="s">
        <v>4851</v>
      </c>
      <c r="E2427" t="s">
        <v>4852</v>
      </c>
      <c r="F2427" t="s">
        <v>27</v>
      </c>
      <c r="G2427" t="s">
        <v>14</v>
      </c>
      <c r="H2427" t="s">
        <v>15</v>
      </c>
      <c r="I2427" t="s">
        <v>16</v>
      </c>
    </row>
    <row r="2428" spans="1:9" x14ac:dyDescent="0.2">
      <c r="A2428" t="s">
        <v>3737</v>
      </c>
      <c r="B2428" t="s">
        <v>10</v>
      </c>
      <c r="C2428">
        <v>177</v>
      </c>
      <c r="D2428" t="s">
        <v>4853</v>
      </c>
      <c r="E2428" t="s">
        <v>4854</v>
      </c>
      <c r="F2428" t="s">
        <v>582</v>
      </c>
      <c r="G2428" t="s">
        <v>14</v>
      </c>
      <c r="H2428" t="s">
        <v>15</v>
      </c>
      <c r="I2428" t="s">
        <v>16</v>
      </c>
    </row>
    <row r="2429" spans="1:9" x14ac:dyDescent="0.2">
      <c r="A2429" t="s">
        <v>3737</v>
      </c>
      <c r="B2429" t="s">
        <v>61</v>
      </c>
      <c r="C2429">
        <v>5566</v>
      </c>
      <c r="D2429" t="s">
        <v>4855</v>
      </c>
      <c r="E2429" t="s">
        <v>4856</v>
      </c>
      <c r="F2429" t="s">
        <v>27</v>
      </c>
      <c r="G2429" t="s">
        <v>14</v>
      </c>
      <c r="H2429" t="s">
        <v>15</v>
      </c>
      <c r="I2429" t="s">
        <v>16</v>
      </c>
    </row>
    <row r="2430" spans="1:9" x14ac:dyDescent="0.2">
      <c r="A2430" t="s">
        <v>3737</v>
      </c>
      <c r="B2430" t="s">
        <v>183</v>
      </c>
      <c r="C2430">
        <v>18180</v>
      </c>
      <c r="D2430" t="s">
        <v>4857</v>
      </c>
      <c r="E2430" t="s">
        <v>4858</v>
      </c>
      <c r="F2430" t="s">
        <v>13</v>
      </c>
      <c r="G2430" t="s">
        <v>14</v>
      </c>
      <c r="H2430" t="s">
        <v>15</v>
      </c>
      <c r="I2430" t="s">
        <v>16</v>
      </c>
    </row>
    <row r="2431" spans="1:9" x14ac:dyDescent="0.2">
      <c r="A2431" t="s">
        <v>3737</v>
      </c>
      <c r="B2431" t="s">
        <v>183</v>
      </c>
      <c r="C2431">
        <v>18188</v>
      </c>
      <c r="D2431" t="s">
        <v>4859</v>
      </c>
      <c r="E2431" t="s">
        <v>4860</v>
      </c>
      <c r="F2431" t="s">
        <v>13</v>
      </c>
      <c r="G2431" t="s">
        <v>14</v>
      </c>
      <c r="H2431" t="s">
        <v>15</v>
      </c>
      <c r="I2431" t="s">
        <v>16</v>
      </c>
    </row>
    <row r="2432" spans="1:9" x14ac:dyDescent="0.2">
      <c r="A2432" t="s">
        <v>3737</v>
      </c>
      <c r="B2432" t="s">
        <v>38</v>
      </c>
      <c r="C2432">
        <v>20600</v>
      </c>
      <c r="D2432" t="s">
        <v>4861</v>
      </c>
      <c r="E2432" t="s">
        <v>4862</v>
      </c>
      <c r="F2432" t="s">
        <v>13</v>
      </c>
      <c r="G2432" t="s">
        <v>14</v>
      </c>
      <c r="H2432" t="s">
        <v>15</v>
      </c>
      <c r="I2432" t="s">
        <v>16</v>
      </c>
    </row>
    <row r="2433" spans="1:9" x14ac:dyDescent="0.2">
      <c r="A2433" t="s">
        <v>3737</v>
      </c>
      <c r="B2433" t="s">
        <v>28</v>
      </c>
      <c r="C2433">
        <v>1444</v>
      </c>
      <c r="D2433" t="s">
        <v>4863</v>
      </c>
      <c r="E2433" t="s">
        <v>4864</v>
      </c>
      <c r="F2433" t="s">
        <v>27</v>
      </c>
      <c r="G2433" t="s">
        <v>14</v>
      </c>
      <c r="H2433" t="s">
        <v>15</v>
      </c>
      <c r="I2433" t="s">
        <v>16</v>
      </c>
    </row>
    <row r="2434" spans="1:9" x14ac:dyDescent="0.2">
      <c r="A2434" t="s">
        <v>3737</v>
      </c>
      <c r="B2434" t="s">
        <v>122</v>
      </c>
      <c r="C2434">
        <v>90777</v>
      </c>
      <c r="D2434" t="s">
        <v>4865</v>
      </c>
      <c r="E2434" t="s">
        <v>4866</v>
      </c>
      <c r="F2434" t="s">
        <v>13</v>
      </c>
      <c r="G2434" t="s">
        <v>14</v>
      </c>
      <c r="H2434" t="s">
        <v>15</v>
      </c>
      <c r="I2434" t="s">
        <v>16</v>
      </c>
    </row>
    <row r="2435" spans="1:9" x14ac:dyDescent="0.2">
      <c r="A2435" t="s">
        <v>3737</v>
      </c>
      <c r="B2435" t="s">
        <v>268</v>
      </c>
      <c r="C2435">
        <v>36677</v>
      </c>
      <c r="D2435" t="s">
        <v>4867</v>
      </c>
      <c r="E2435" t="s">
        <v>4868</v>
      </c>
      <c r="F2435" t="s">
        <v>13</v>
      </c>
      <c r="G2435" t="s">
        <v>14</v>
      </c>
      <c r="H2435" t="s">
        <v>15</v>
      </c>
      <c r="I2435" t="s">
        <v>16</v>
      </c>
    </row>
    <row r="2436" spans="1:9" x14ac:dyDescent="0.2">
      <c r="A2436" t="s">
        <v>3737</v>
      </c>
      <c r="B2436" t="s">
        <v>17</v>
      </c>
      <c r="C2436">
        <v>10111</v>
      </c>
      <c r="D2436" t="s">
        <v>4869</v>
      </c>
      <c r="E2436" t="s">
        <v>4870</v>
      </c>
      <c r="F2436" t="s">
        <v>13</v>
      </c>
      <c r="G2436" t="s">
        <v>14</v>
      </c>
      <c r="H2436" t="s">
        <v>15</v>
      </c>
      <c r="I2436" t="s">
        <v>16</v>
      </c>
    </row>
    <row r="2437" spans="1:9" x14ac:dyDescent="0.2">
      <c r="A2437" t="s">
        <v>3737</v>
      </c>
      <c r="B2437" t="s">
        <v>98</v>
      </c>
      <c r="C2437">
        <v>22147</v>
      </c>
      <c r="D2437" t="s">
        <v>4871</v>
      </c>
      <c r="E2437" t="s">
        <v>4872</v>
      </c>
      <c r="F2437" t="s">
        <v>13</v>
      </c>
      <c r="G2437" t="s">
        <v>14</v>
      </c>
      <c r="H2437" t="s">
        <v>15</v>
      </c>
      <c r="I2437" t="s">
        <v>16</v>
      </c>
    </row>
    <row r="2438" spans="1:9" x14ac:dyDescent="0.2">
      <c r="A2438" t="s">
        <v>3737</v>
      </c>
      <c r="B2438" t="s">
        <v>22</v>
      </c>
      <c r="C2438">
        <v>25007</v>
      </c>
      <c r="D2438" t="s">
        <v>4873</v>
      </c>
      <c r="E2438" t="s">
        <v>4874</v>
      </c>
      <c r="F2438" t="s">
        <v>13</v>
      </c>
      <c r="G2438" t="s">
        <v>14</v>
      </c>
      <c r="H2438" t="s">
        <v>15</v>
      </c>
      <c r="I2438" t="s">
        <v>16</v>
      </c>
    </row>
    <row r="2439" spans="1:9" x14ac:dyDescent="0.2">
      <c r="A2439" t="s">
        <v>3737</v>
      </c>
      <c r="B2439" t="s">
        <v>183</v>
      </c>
      <c r="C2439">
        <v>18999</v>
      </c>
      <c r="D2439" t="s">
        <v>4875</v>
      </c>
      <c r="E2439" t="s">
        <v>4876</v>
      </c>
      <c r="F2439" t="s">
        <v>13</v>
      </c>
      <c r="G2439" t="s">
        <v>14</v>
      </c>
      <c r="H2439" t="s">
        <v>15</v>
      </c>
      <c r="I2439" t="s">
        <v>16</v>
      </c>
    </row>
    <row r="2440" spans="1:9" x14ac:dyDescent="0.2">
      <c r="A2440" t="s">
        <v>3737</v>
      </c>
      <c r="B2440" t="s">
        <v>268</v>
      </c>
      <c r="C2440">
        <v>36721</v>
      </c>
      <c r="D2440" t="s">
        <v>4877</v>
      </c>
      <c r="E2440" t="s">
        <v>4878</v>
      </c>
      <c r="F2440" t="s">
        <v>13</v>
      </c>
      <c r="G2440" t="s">
        <v>14</v>
      </c>
      <c r="H2440" t="s">
        <v>15</v>
      </c>
      <c r="I2440" t="s">
        <v>16</v>
      </c>
    </row>
    <row r="2441" spans="1:9" x14ac:dyDescent="0.2">
      <c r="A2441" t="s">
        <v>3737</v>
      </c>
      <c r="B2441" t="s">
        <v>38</v>
      </c>
      <c r="C2441">
        <v>20133</v>
      </c>
      <c r="D2441" t="s">
        <v>4879</v>
      </c>
      <c r="E2441" t="s">
        <v>4880</v>
      </c>
      <c r="F2441" t="s">
        <v>13</v>
      </c>
      <c r="G2441" t="s">
        <v>14</v>
      </c>
      <c r="H2441" t="s">
        <v>15</v>
      </c>
      <c r="I2441" t="s">
        <v>16</v>
      </c>
    </row>
    <row r="2442" spans="1:9" x14ac:dyDescent="0.2">
      <c r="A2442" t="s">
        <v>3737</v>
      </c>
      <c r="B2442" t="s">
        <v>51</v>
      </c>
      <c r="C2442">
        <v>43177</v>
      </c>
      <c r="D2442" t="s">
        <v>4881</v>
      </c>
      <c r="E2442" t="s">
        <v>4882</v>
      </c>
      <c r="F2442" t="s">
        <v>13</v>
      </c>
      <c r="G2442" t="s">
        <v>14</v>
      </c>
      <c r="H2442" t="s">
        <v>15</v>
      </c>
      <c r="I2442" t="s">
        <v>16</v>
      </c>
    </row>
    <row r="2443" spans="1:9" x14ac:dyDescent="0.2">
      <c r="A2443" t="s">
        <v>3737</v>
      </c>
      <c r="B2443" t="s">
        <v>125</v>
      </c>
      <c r="C2443">
        <v>19333</v>
      </c>
      <c r="D2443" t="s">
        <v>4883</v>
      </c>
      <c r="E2443" t="s">
        <v>4884</v>
      </c>
      <c r="F2443" t="s">
        <v>13</v>
      </c>
      <c r="G2443" t="s">
        <v>14</v>
      </c>
      <c r="H2443" t="s">
        <v>15</v>
      </c>
      <c r="I2443" t="s">
        <v>16</v>
      </c>
    </row>
    <row r="2444" spans="1:9" x14ac:dyDescent="0.2">
      <c r="A2444" t="s">
        <v>3737</v>
      </c>
      <c r="B2444" t="s">
        <v>199</v>
      </c>
      <c r="C2444">
        <v>5051</v>
      </c>
      <c r="D2444" t="s">
        <v>4885</v>
      </c>
      <c r="E2444" t="s">
        <v>4886</v>
      </c>
      <c r="F2444" t="s">
        <v>27</v>
      </c>
      <c r="G2444" t="s">
        <v>14</v>
      </c>
      <c r="H2444" t="s">
        <v>15</v>
      </c>
      <c r="I2444" t="s">
        <v>16</v>
      </c>
    </row>
    <row r="2445" spans="1:9" x14ac:dyDescent="0.2">
      <c r="A2445" t="s">
        <v>3737</v>
      </c>
      <c r="B2445" t="s">
        <v>149</v>
      </c>
      <c r="C2445">
        <v>11456</v>
      </c>
      <c r="D2445" t="s">
        <v>4887</v>
      </c>
      <c r="E2445" t="s">
        <v>4888</v>
      </c>
      <c r="F2445" t="s">
        <v>13</v>
      </c>
      <c r="G2445" t="s">
        <v>14</v>
      </c>
      <c r="H2445" t="s">
        <v>15</v>
      </c>
      <c r="I2445" t="s">
        <v>16</v>
      </c>
    </row>
    <row r="2446" spans="1:9" x14ac:dyDescent="0.2">
      <c r="A2446" t="s">
        <v>3737</v>
      </c>
      <c r="B2446" t="s">
        <v>10</v>
      </c>
      <c r="C2446">
        <v>177</v>
      </c>
      <c r="D2446" t="s">
        <v>4889</v>
      </c>
      <c r="E2446" t="s">
        <v>4890</v>
      </c>
      <c r="F2446" t="s">
        <v>294</v>
      </c>
      <c r="G2446" t="s">
        <v>14</v>
      </c>
      <c r="H2446" t="s">
        <v>15</v>
      </c>
      <c r="I2446" t="s">
        <v>16</v>
      </c>
    </row>
    <row r="2447" spans="1:9" x14ac:dyDescent="0.2">
      <c r="A2447" t="s">
        <v>3737</v>
      </c>
      <c r="B2447" t="s">
        <v>125</v>
      </c>
      <c r="C2447">
        <v>19900</v>
      </c>
      <c r="D2447" t="s">
        <v>4891</v>
      </c>
      <c r="E2447" t="s">
        <v>4892</v>
      </c>
      <c r="F2447" t="s">
        <v>13</v>
      </c>
      <c r="G2447" t="s">
        <v>14</v>
      </c>
      <c r="H2447" t="s">
        <v>15</v>
      </c>
      <c r="I2447" t="s">
        <v>16</v>
      </c>
    </row>
    <row r="2448" spans="1:9" x14ac:dyDescent="0.2">
      <c r="A2448" t="s">
        <v>3737</v>
      </c>
      <c r="B2448" t="s">
        <v>10</v>
      </c>
      <c r="C2448">
        <v>177</v>
      </c>
      <c r="D2448" t="s">
        <v>4893</v>
      </c>
      <c r="E2448" t="s">
        <v>4894</v>
      </c>
      <c r="F2448" t="s">
        <v>405</v>
      </c>
      <c r="G2448" t="s">
        <v>14</v>
      </c>
      <c r="H2448" t="s">
        <v>15</v>
      </c>
      <c r="I2448" t="s">
        <v>16</v>
      </c>
    </row>
    <row r="2449" spans="1:9" x14ac:dyDescent="0.2">
      <c r="A2449" t="s">
        <v>3737</v>
      </c>
      <c r="B2449" t="s">
        <v>33</v>
      </c>
      <c r="C2449">
        <v>1365</v>
      </c>
      <c r="D2449" t="s">
        <v>4895</v>
      </c>
      <c r="E2449" t="s">
        <v>4896</v>
      </c>
      <c r="F2449" t="s">
        <v>27</v>
      </c>
      <c r="G2449" t="s">
        <v>14</v>
      </c>
      <c r="H2449" t="s">
        <v>15</v>
      </c>
      <c r="I2449" t="s">
        <v>16</v>
      </c>
    </row>
    <row r="2450" spans="1:9" x14ac:dyDescent="0.2">
      <c r="A2450" t="s">
        <v>3737</v>
      </c>
      <c r="B2450" t="s">
        <v>98</v>
      </c>
      <c r="C2450">
        <v>22666</v>
      </c>
      <c r="D2450" t="s">
        <v>4897</v>
      </c>
      <c r="E2450" t="s">
        <v>4898</v>
      </c>
      <c r="F2450" t="s">
        <v>13</v>
      </c>
      <c r="G2450" t="s">
        <v>625</v>
      </c>
      <c r="H2450" t="s">
        <v>626</v>
      </c>
      <c r="I2450" t="s">
        <v>16</v>
      </c>
    </row>
    <row r="2451" spans="1:9" x14ac:dyDescent="0.2">
      <c r="A2451" t="s">
        <v>3737</v>
      </c>
      <c r="B2451" t="s">
        <v>199</v>
      </c>
      <c r="C2451">
        <v>50555</v>
      </c>
      <c r="D2451" t="s">
        <v>4899</v>
      </c>
      <c r="E2451" t="s">
        <v>4900</v>
      </c>
      <c r="F2451" t="s">
        <v>13</v>
      </c>
      <c r="G2451" t="s">
        <v>14</v>
      </c>
      <c r="H2451" t="s">
        <v>15</v>
      </c>
      <c r="I2451" t="s">
        <v>16</v>
      </c>
    </row>
    <row r="2452" spans="1:9" x14ac:dyDescent="0.2">
      <c r="A2452" t="s">
        <v>3737</v>
      </c>
      <c r="B2452" t="s">
        <v>186</v>
      </c>
      <c r="C2452">
        <v>3190</v>
      </c>
      <c r="D2452" t="s">
        <v>4901</v>
      </c>
      <c r="E2452" t="s">
        <v>4902</v>
      </c>
      <c r="F2452" t="s">
        <v>27</v>
      </c>
      <c r="G2452" t="s">
        <v>14</v>
      </c>
      <c r="H2452" t="s">
        <v>15</v>
      </c>
      <c r="I2452" t="s">
        <v>16</v>
      </c>
    </row>
    <row r="2453" spans="1:9" x14ac:dyDescent="0.2">
      <c r="A2453" t="s">
        <v>3737</v>
      </c>
      <c r="B2453" t="s">
        <v>33</v>
      </c>
      <c r="C2453">
        <v>13650</v>
      </c>
      <c r="D2453" t="s">
        <v>4903</v>
      </c>
      <c r="E2453" t="s">
        <v>4904</v>
      </c>
      <c r="F2453" t="s">
        <v>13</v>
      </c>
      <c r="G2453" t="s">
        <v>14</v>
      </c>
      <c r="H2453" t="s">
        <v>15</v>
      </c>
      <c r="I2453" t="s">
        <v>16</v>
      </c>
    </row>
    <row r="2454" spans="1:9" x14ac:dyDescent="0.2">
      <c r="A2454" t="s">
        <v>3737</v>
      </c>
      <c r="B2454" t="s">
        <v>114</v>
      </c>
      <c r="C2454">
        <v>333</v>
      </c>
      <c r="D2454" t="s">
        <v>4905</v>
      </c>
      <c r="E2454" t="s">
        <v>4905</v>
      </c>
      <c r="F2454" t="s">
        <v>294</v>
      </c>
      <c r="G2454" t="s">
        <v>14</v>
      </c>
      <c r="H2454" t="s">
        <v>15</v>
      </c>
      <c r="I2454" t="s">
        <v>16</v>
      </c>
    </row>
    <row r="2455" spans="1:9" x14ac:dyDescent="0.2">
      <c r="A2455" t="s">
        <v>3737</v>
      </c>
      <c r="B2455" t="s">
        <v>38</v>
      </c>
      <c r="C2455">
        <v>20444</v>
      </c>
      <c r="D2455" t="s">
        <v>4906</v>
      </c>
      <c r="E2455" t="s">
        <v>4907</v>
      </c>
      <c r="F2455" t="s">
        <v>13</v>
      </c>
      <c r="G2455" t="s">
        <v>14</v>
      </c>
      <c r="H2455" t="s">
        <v>15</v>
      </c>
      <c r="I2455" t="s">
        <v>16</v>
      </c>
    </row>
    <row r="2456" spans="1:9" x14ac:dyDescent="0.2">
      <c r="A2456" t="s">
        <v>3737</v>
      </c>
      <c r="B2456" t="s">
        <v>122</v>
      </c>
      <c r="C2456">
        <v>90789</v>
      </c>
      <c r="D2456" t="s">
        <v>4908</v>
      </c>
      <c r="E2456" t="s">
        <v>4909</v>
      </c>
      <c r="F2456" t="s">
        <v>13</v>
      </c>
      <c r="G2456" t="s">
        <v>14</v>
      </c>
      <c r="H2456" t="s">
        <v>15</v>
      </c>
      <c r="I2456" t="s">
        <v>16</v>
      </c>
    </row>
    <row r="2457" spans="1:9" x14ac:dyDescent="0.2">
      <c r="A2457" t="s">
        <v>3737</v>
      </c>
      <c r="B2457" t="s">
        <v>168</v>
      </c>
      <c r="C2457">
        <v>40111</v>
      </c>
      <c r="D2457" t="s">
        <v>4910</v>
      </c>
      <c r="E2457" t="s">
        <v>4911</v>
      </c>
      <c r="F2457" t="s">
        <v>13</v>
      </c>
      <c r="G2457" t="s">
        <v>14</v>
      </c>
      <c r="H2457" t="s">
        <v>15</v>
      </c>
      <c r="I2457" t="s">
        <v>16</v>
      </c>
    </row>
    <row r="2458" spans="1:9" x14ac:dyDescent="0.2">
      <c r="A2458" t="s">
        <v>3737</v>
      </c>
      <c r="B2458" t="s">
        <v>268</v>
      </c>
      <c r="C2458">
        <v>36999</v>
      </c>
      <c r="D2458" t="s">
        <v>4912</v>
      </c>
      <c r="E2458" t="s">
        <v>4913</v>
      </c>
      <c r="F2458" t="s">
        <v>13</v>
      </c>
      <c r="G2458" t="s">
        <v>14</v>
      </c>
      <c r="H2458" t="s">
        <v>15</v>
      </c>
      <c r="I2458" t="s">
        <v>16</v>
      </c>
    </row>
    <row r="2459" spans="1:9" x14ac:dyDescent="0.2">
      <c r="A2459" t="s">
        <v>3737</v>
      </c>
      <c r="B2459" t="s">
        <v>38</v>
      </c>
      <c r="C2459">
        <v>20024</v>
      </c>
      <c r="D2459" t="s">
        <v>4914</v>
      </c>
      <c r="E2459" t="s">
        <v>4915</v>
      </c>
      <c r="F2459" t="s">
        <v>13</v>
      </c>
      <c r="G2459" t="s">
        <v>14</v>
      </c>
      <c r="H2459" t="s">
        <v>15</v>
      </c>
      <c r="I2459" t="s">
        <v>16</v>
      </c>
    </row>
    <row r="2460" spans="1:9" x14ac:dyDescent="0.2">
      <c r="A2460" t="s">
        <v>3737</v>
      </c>
      <c r="B2460" t="s">
        <v>38</v>
      </c>
      <c r="C2460">
        <v>20777</v>
      </c>
      <c r="D2460" t="s">
        <v>4916</v>
      </c>
      <c r="E2460" t="s">
        <v>4917</v>
      </c>
      <c r="F2460" t="s">
        <v>13</v>
      </c>
      <c r="G2460" t="s">
        <v>14</v>
      </c>
      <c r="H2460" t="s">
        <v>15</v>
      </c>
      <c r="I2460" t="s">
        <v>16</v>
      </c>
    </row>
    <row r="2461" spans="1:9" x14ac:dyDescent="0.2">
      <c r="A2461" t="s">
        <v>3737</v>
      </c>
      <c r="B2461" t="s">
        <v>22</v>
      </c>
      <c r="C2461">
        <v>25123</v>
      </c>
      <c r="D2461" t="s">
        <v>4918</v>
      </c>
      <c r="E2461" t="s">
        <v>4919</v>
      </c>
      <c r="F2461" t="s">
        <v>13</v>
      </c>
      <c r="G2461" t="s">
        <v>14</v>
      </c>
      <c r="H2461" t="s">
        <v>15</v>
      </c>
      <c r="I2461" t="s">
        <v>16</v>
      </c>
    </row>
    <row r="2462" spans="1:9" x14ac:dyDescent="0.2">
      <c r="A2462" t="s">
        <v>3737</v>
      </c>
      <c r="B2462" t="s">
        <v>43</v>
      </c>
      <c r="C2462">
        <v>77180</v>
      </c>
      <c r="D2462" t="s">
        <v>4920</v>
      </c>
      <c r="E2462" t="s">
        <v>4921</v>
      </c>
      <c r="F2462" t="s">
        <v>13</v>
      </c>
      <c r="G2462" t="s">
        <v>14</v>
      </c>
      <c r="H2462" t="s">
        <v>15</v>
      </c>
      <c r="I2462" t="s">
        <v>16</v>
      </c>
    </row>
    <row r="2463" spans="1:9" x14ac:dyDescent="0.2">
      <c r="A2463" t="s">
        <v>3737</v>
      </c>
      <c r="B2463" t="s">
        <v>268</v>
      </c>
      <c r="C2463">
        <v>36555</v>
      </c>
      <c r="D2463" t="s">
        <v>4922</v>
      </c>
      <c r="E2463" t="s">
        <v>4923</v>
      </c>
      <c r="F2463" t="s">
        <v>13</v>
      </c>
      <c r="G2463" t="s">
        <v>14</v>
      </c>
      <c r="H2463" t="s">
        <v>15</v>
      </c>
      <c r="I2463" t="s">
        <v>16</v>
      </c>
    </row>
    <row r="2464" spans="1:9" x14ac:dyDescent="0.2">
      <c r="A2464" t="s">
        <v>3737</v>
      </c>
      <c r="B2464" t="s">
        <v>149</v>
      </c>
      <c r="C2464">
        <v>11007</v>
      </c>
      <c r="D2464" t="s">
        <v>4924</v>
      </c>
      <c r="E2464" t="s">
        <v>4925</v>
      </c>
      <c r="F2464" t="s">
        <v>13</v>
      </c>
      <c r="G2464" t="s">
        <v>14</v>
      </c>
      <c r="H2464" t="s">
        <v>15</v>
      </c>
      <c r="I2464" t="s">
        <v>16</v>
      </c>
    </row>
    <row r="2465" spans="1:9" x14ac:dyDescent="0.2">
      <c r="A2465" t="s">
        <v>3737</v>
      </c>
      <c r="B2465" t="s">
        <v>199</v>
      </c>
      <c r="C2465">
        <v>5010</v>
      </c>
      <c r="D2465" t="s">
        <v>4926</v>
      </c>
      <c r="E2465" t="s">
        <v>4927</v>
      </c>
      <c r="F2465" t="s">
        <v>27</v>
      </c>
      <c r="G2465" t="s">
        <v>14</v>
      </c>
      <c r="H2465" t="s">
        <v>15</v>
      </c>
      <c r="I2465" t="s">
        <v>16</v>
      </c>
    </row>
    <row r="2466" spans="1:9" x14ac:dyDescent="0.2">
      <c r="A2466" t="s">
        <v>3737</v>
      </c>
      <c r="B2466" t="s">
        <v>33</v>
      </c>
      <c r="C2466">
        <v>13258</v>
      </c>
      <c r="D2466" t="s">
        <v>4928</v>
      </c>
      <c r="E2466" t="s">
        <v>4929</v>
      </c>
      <c r="F2466" t="s">
        <v>13</v>
      </c>
      <c r="G2466" t="s">
        <v>14</v>
      </c>
      <c r="H2466" t="s">
        <v>15</v>
      </c>
      <c r="I2466" t="s">
        <v>16</v>
      </c>
    </row>
    <row r="2467" spans="1:9" x14ac:dyDescent="0.2">
      <c r="A2467" t="s">
        <v>3737</v>
      </c>
      <c r="B2467" t="s">
        <v>93</v>
      </c>
      <c r="C2467">
        <v>450</v>
      </c>
      <c r="D2467" t="s">
        <v>4930</v>
      </c>
      <c r="E2467" t="s">
        <v>4931</v>
      </c>
      <c r="F2467" t="s">
        <v>582</v>
      </c>
      <c r="G2467" t="s">
        <v>14</v>
      </c>
      <c r="H2467" t="s">
        <v>15</v>
      </c>
      <c r="I2467" t="s">
        <v>16</v>
      </c>
    </row>
    <row r="2468" spans="1:9" x14ac:dyDescent="0.2">
      <c r="A2468" t="s">
        <v>3737</v>
      </c>
      <c r="B2468" t="s">
        <v>199</v>
      </c>
      <c r="C2468">
        <v>50456</v>
      </c>
      <c r="D2468" t="s">
        <v>4932</v>
      </c>
      <c r="E2468" t="s">
        <v>4933</v>
      </c>
      <c r="F2468" t="s">
        <v>13</v>
      </c>
      <c r="G2468" t="s">
        <v>14</v>
      </c>
      <c r="H2468" t="s">
        <v>15</v>
      </c>
      <c r="I2468" t="s">
        <v>16</v>
      </c>
    </row>
    <row r="2469" spans="1:9" x14ac:dyDescent="0.2">
      <c r="A2469" t="s">
        <v>3737</v>
      </c>
      <c r="B2469" t="s">
        <v>22</v>
      </c>
      <c r="C2469">
        <v>25456</v>
      </c>
      <c r="D2469" t="s">
        <v>4934</v>
      </c>
      <c r="E2469" t="s">
        <v>4935</v>
      </c>
      <c r="F2469" t="s">
        <v>13</v>
      </c>
      <c r="G2469" t="s">
        <v>14</v>
      </c>
      <c r="H2469" t="s">
        <v>15</v>
      </c>
      <c r="I2469" t="s">
        <v>16</v>
      </c>
    </row>
    <row r="2470" spans="1:9" x14ac:dyDescent="0.2">
      <c r="A2470" t="s">
        <v>3737</v>
      </c>
      <c r="B2470" t="s">
        <v>1657</v>
      </c>
      <c r="C2470">
        <v>161</v>
      </c>
      <c r="D2470" t="s">
        <v>4936</v>
      </c>
      <c r="E2470" t="s">
        <v>4937</v>
      </c>
      <c r="F2470" t="s">
        <v>405</v>
      </c>
      <c r="G2470" t="s">
        <v>14</v>
      </c>
      <c r="H2470" t="s">
        <v>15</v>
      </c>
      <c r="I2470" t="s">
        <v>16</v>
      </c>
    </row>
    <row r="2471" spans="1:9" x14ac:dyDescent="0.2">
      <c r="A2471" t="s">
        <v>3737</v>
      </c>
      <c r="B2471" t="s">
        <v>56</v>
      </c>
      <c r="C2471">
        <v>44000</v>
      </c>
      <c r="D2471" t="s">
        <v>4938</v>
      </c>
      <c r="E2471" t="s">
        <v>4939</v>
      </c>
      <c r="F2471" t="s">
        <v>13</v>
      </c>
      <c r="G2471" t="s">
        <v>14</v>
      </c>
      <c r="H2471" t="s">
        <v>15</v>
      </c>
      <c r="I2471" t="s">
        <v>16</v>
      </c>
    </row>
    <row r="2472" spans="1:9" x14ac:dyDescent="0.2">
      <c r="A2472" t="s">
        <v>3737</v>
      </c>
      <c r="B2472" t="s">
        <v>101</v>
      </c>
      <c r="C2472">
        <v>15151</v>
      </c>
      <c r="D2472" t="s">
        <v>4940</v>
      </c>
      <c r="E2472" t="s">
        <v>4941</v>
      </c>
      <c r="F2472" t="s">
        <v>13</v>
      </c>
      <c r="G2472" t="s">
        <v>14</v>
      </c>
      <c r="H2472" t="s">
        <v>15</v>
      </c>
      <c r="I2472" t="s">
        <v>16</v>
      </c>
    </row>
    <row r="2473" spans="1:9" x14ac:dyDescent="0.2">
      <c r="A2473" t="s">
        <v>3737</v>
      </c>
      <c r="B2473" t="s">
        <v>183</v>
      </c>
      <c r="C2473">
        <v>18026</v>
      </c>
      <c r="D2473" t="s">
        <v>4942</v>
      </c>
      <c r="E2473" t="s">
        <v>4943</v>
      </c>
      <c r="F2473" t="s">
        <v>13</v>
      </c>
      <c r="G2473" t="s">
        <v>14</v>
      </c>
      <c r="H2473" t="s">
        <v>15</v>
      </c>
      <c r="I2473" t="s">
        <v>16</v>
      </c>
    </row>
    <row r="2474" spans="1:9" x14ac:dyDescent="0.2">
      <c r="A2474" t="s">
        <v>3737</v>
      </c>
      <c r="B2474" t="s">
        <v>10</v>
      </c>
      <c r="C2474">
        <v>17369</v>
      </c>
      <c r="D2474" t="s">
        <v>4944</v>
      </c>
      <c r="E2474" t="s">
        <v>4945</v>
      </c>
      <c r="F2474" t="s">
        <v>13</v>
      </c>
      <c r="G2474" t="s">
        <v>14</v>
      </c>
      <c r="H2474" t="s">
        <v>15</v>
      </c>
      <c r="I2474" t="s">
        <v>16</v>
      </c>
    </row>
    <row r="2475" spans="1:9" x14ac:dyDescent="0.2">
      <c r="A2475" t="s">
        <v>3737</v>
      </c>
      <c r="B2475" t="s">
        <v>149</v>
      </c>
      <c r="C2475">
        <v>25</v>
      </c>
      <c r="D2475" t="s">
        <v>4946</v>
      </c>
      <c r="E2475" t="s">
        <v>4946</v>
      </c>
      <c r="F2475" t="s">
        <v>326</v>
      </c>
      <c r="G2475" t="s">
        <v>14</v>
      </c>
      <c r="H2475" t="s">
        <v>15</v>
      </c>
      <c r="I2475" t="s">
        <v>16</v>
      </c>
    </row>
    <row r="2476" spans="1:9" x14ac:dyDescent="0.2">
      <c r="A2476" t="s">
        <v>3737</v>
      </c>
      <c r="B2476" t="s">
        <v>38</v>
      </c>
      <c r="C2476">
        <v>20001</v>
      </c>
      <c r="D2476" t="s">
        <v>4947</v>
      </c>
      <c r="E2476" t="s">
        <v>4948</v>
      </c>
      <c r="F2476" t="s">
        <v>13</v>
      </c>
      <c r="G2476" t="s">
        <v>14</v>
      </c>
      <c r="H2476" t="s">
        <v>15</v>
      </c>
      <c r="I2476" t="s">
        <v>16</v>
      </c>
    </row>
    <row r="2477" spans="1:9" x14ac:dyDescent="0.2">
      <c r="A2477" t="s">
        <v>3737</v>
      </c>
      <c r="B2477" t="s">
        <v>119</v>
      </c>
      <c r="C2477">
        <v>12309</v>
      </c>
      <c r="D2477" t="s">
        <v>4949</v>
      </c>
      <c r="E2477" t="s">
        <v>4950</v>
      </c>
      <c r="F2477" t="s">
        <v>13</v>
      </c>
      <c r="G2477" t="s">
        <v>14</v>
      </c>
      <c r="H2477" t="s">
        <v>15</v>
      </c>
      <c r="I2477" t="s">
        <v>16</v>
      </c>
    </row>
    <row r="2478" spans="1:9" x14ac:dyDescent="0.2">
      <c r="A2478" t="s">
        <v>3737</v>
      </c>
      <c r="B2478" t="s">
        <v>268</v>
      </c>
      <c r="C2478">
        <v>36333</v>
      </c>
      <c r="D2478" t="s">
        <v>4951</v>
      </c>
      <c r="E2478" t="s">
        <v>4952</v>
      </c>
      <c r="F2478" t="s">
        <v>13</v>
      </c>
      <c r="G2478" t="s">
        <v>14</v>
      </c>
      <c r="H2478" t="s">
        <v>15</v>
      </c>
      <c r="I2478" t="s">
        <v>16</v>
      </c>
    </row>
    <row r="2479" spans="1:9" x14ac:dyDescent="0.2">
      <c r="A2479" t="s">
        <v>3737</v>
      </c>
      <c r="B2479" t="s">
        <v>33</v>
      </c>
      <c r="C2479">
        <v>13802</v>
      </c>
      <c r="D2479" t="s">
        <v>4953</v>
      </c>
      <c r="E2479" t="s">
        <v>4954</v>
      </c>
      <c r="F2479" t="s">
        <v>13</v>
      </c>
      <c r="G2479" t="s">
        <v>14</v>
      </c>
      <c r="H2479" t="s">
        <v>15</v>
      </c>
      <c r="I2479" t="s">
        <v>16</v>
      </c>
    </row>
    <row r="2480" spans="1:9" x14ac:dyDescent="0.2">
      <c r="A2480" t="s">
        <v>3737</v>
      </c>
      <c r="B2480" t="s">
        <v>149</v>
      </c>
      <c r="C2480">
        <v>11000</v>
      </c>
      <c r="D2480" t="s">
        <v>4955</v>
      </c>
      <c r="E2480" t="s">
        <v>4956</v>
      </c>
      <c r="F2480" t="s">
        <v>13</v>
      </c>
      <c r="G2480" t="s">
        <v>14</v>
      </c>
      <c r="H2480" t="s">
        <v>15</v>
      </c>
      <c r="I2480" t="s">
        <v>16</v>
      </c>
    </row>
    <row r="2481" spans="1:9" x14ac:dyDescent="0.2">
      <c r="A2481" t="s">
        <v>3737</v>
      </c>
      <c r="B2481" t="s">
        <v>297</v>
      </c>
      <c r="C2481">
        <v>65165</v>
      </c>
      <c r="D2481" t="s">
        <v>4957</v>
      </c>
      <c r="E2481" t="s">
        <v>4958</v>
      </c>
      <c r="F2481" t="s">
        <v>13</v>
      </c>
      <c r="G2481" t="s">
        <v>14</v>
      </c>
      <c r="H2481" t="s">
        <v>15</v>
      </c>
      <c r="I2481" t="s">
        <v>16</v>
      </c>
    </row>
    <row r="2482" spans="1:9" x14ac:dyDescent="0.2">
      <c r="A2482" t="s">
        <v>3737</v>
      </c>
      <c r="B2482" t="s">
        <v>56</v>
      </c>
      <c r="C2482">
        <v>44122</v>
      </c>
      <c r="D2482" t="s">
        <v>4959</v>
      </c>
      <c r="E2482" t="s">
        <v>4960</v>
      </c>
      <c r="F2482" t="s">
        <v>13</v>
      </c>
      <c r="G2482" t="s">
        <v>14</v>
      </c>
      <c r="H2482" t="s">
        <v>15</v>
      </c>
      <c r="I2482" t="s">
        <v>16</v>
      </c>
    </row>
    <row r="2483" spans="1:9" x14ac:dyDescent="0.2">
      <c r="A2483" t="s">
        <v>3737</v>
      </c>
      <c r="B2483" t="s">
        <v>168</v>
      </c>
      <c r="C2483">
        <v>4044</v>
      </c>
      <c r="D2483" t="s">
        <v>4961</v>
      </c>
      <c r="E2483" t="s">
        <v>4962</v>
      </c>
      <c r="F2483" t="s">
        <v>27</v>
      </c>
      <c r="G2483" t="s">
        <v>14</v>
      </c>
      <c r="H2483" t="s">
        <v>15</v>
      </c>
      <c r="I2483" t="s">
        <v>16</v>
      </c>
    </row>
    <row r="2484" spans="1:9" x14ac:dyDescent="0.2">
      <c r="A2484" t="s">
        <v>3737</v>
      </c>
      <c r="B2484" t="s">
        <v>98</v>
      </c>
      <c r="C2484">
        <v>231</v>
      </c>
      <c r="D2484" t="s">
        <v>4963</v>
      </c>
      <c r="E2484" t="s">
        <v>4964</v>
      </c>
      <c r="F2484" t="s">
        <v>294</v>
      </c>
      <c r="G2484" t="s">
        <v>14</v>
      </c>
      <c r="H2484" t="s">
        <v>15</v>
      </c>
      <c r="I2484" t="s">
        <v>16</v>
      </c>
    </row>
    <row r="2485" spans="1:9" x14ac:dyDescent="0.2">
      <c r="A2485" t="s">
        <v>3737</v>
      </c>
      <c r="B2485" t="s">
        <v>38</v>
      </c>
      <c r="C2485">
        <v>2018</v>
      </c>
      <c r="D2485" t="s">
        <v>4965</v>
      </c>
      <c r="E2485" t="s">
        <v>4966</v>
      </c>
      <c r="F2485" t="s">
        <v>27</v>
      </c>
      <c r="G2485" t="s">
        <v>14</v>
      </c>
      <c r="H2485" t="s">
        <v>15</v>
      </c>
      <c r="I2485" t="s">
        <v>16</v>
      </c>
    </row>
    <row r="2486" spans="1:9" x14ac:dyDescent="0.2">
      <c r="A2486" t="s">
        <v>3737</v>
      </c>
      <c r="B2486" t="s">
        <v>98</v>
      </c>
      <c r="C2486">
        <v>22333</v>
      </c>
      <c r="D2486" t="s">
        <v>4967</v>
      </c>
      <c r="E2486" t="s">
        <v>4968</v>
      </c>
      <c r="F2486" t="s">
        <v>13</v>
      </c>
      <c r="G2486" t="s">
        <v>14</v>
      </c>
      <c r="H2486" t="s">
        <v>15</v>
      </c>
      <c r="I2486" t="s">
        <v>16</v>
      </c>
    </row>
    <row r="2487" spans="1:9" x14ac:dyDescent="0.2">
      <c r="A2487" t="s">
        <v>3737</v>
      </c>
      <c r="B2487" t="s">
        <v>51</v>
      </c>
      <c r="C2487">
        <v>43947</v>
      </c>
      <c r="D2487" t="s">
        <v>4969</v>
      </c>
      <c r="E2487" t="s">
        <v>4970</v>
      </c>
      <c r="F2487" t="s">
        <v>13</v>
      </c>
      <c r="G2487" t="s">
        <v>14</v>
      </c>
      <c r="H2487" t="s">
        <v>15</v>
      </c>
      <c r="I2487" t="s">
        <v>16</v>
      </c>
    </row>
    <row r="2488" spans="1:9" x14ac:dyDescent="0.2">
      <c r="A2488" t="s">
        <v>3737</v>
      </c>
      <c r="B2488" t="s">
        <v>93</v>
      </c>
      <c r="C2488">
        <v>45000</v>
      </c>
      <c r="D2488" t="s">
        <v>4971</v>
      </c>
      <c r="E2488" t="s">
        <v>4972</v>
      </c>
      <c r="F2488" t="s">
        <v>13</v>
      </c>
      <c r="G2488" t="s">
        <v>14</v>
      </c>
      <c r="H2488" t="s">
        <v>15</v>
      </c>
      <c r="I2488" t="s">
        <v>16</v>
      </c>
    </row>
    <row r="2489" spans="1:9" x14ac:dyDescent="0.2">
      <c r="A2489" t="s">
        <v>3737</v>
      </c>
      <c r="B2489" t="s">
        <v>56</v>
      </c>
      <c r="C2489">
        <v>44123</v>
      </c>
      <c r="D2489" t="s">
        <v>4973</v>
      </c>
      <c r="E2489" t="s">
        <v>4974</v>
      </c>
      <c r="F2489" t="s">
        <v>13</v>
      </c>
      <c r="G2489" t="s">
        <v>14</v>
      </c>
      <c r="H2489" t="s">
        <v>15</v>
      </c>
      <c r="I2489" t="s">
        <v>16</v>
      </c>
    </row>
    <row r="2490" spans="1:9" x14ac:dyDescent="0.2">
      <c r="A2490" t="s">
        <v>3737</v>
      </c>
      <c r="B2490" t="s">
        <v>38</v>
      </c>
      <c r="C2490">
        <v>20181</v>
      </c>
      <c r="D2490" t="s">
        <v>4975</v>
      </c>
      <c r="E2490" t="s">
        <v>4976</v>
      </c>
      <c r="F2490" t="s">
        <v>13</v>
      </c>
      <c r="G2490" t="s">
        <v>14</v>
      </c>
      <c r="H2490" t="s">
        <v>15</v>
      </c>
      <c r="I2490" t="s">
        <v>16</v>
      </c>
    </row>
    <row r="2491" spans="1:9" x14ac:dyDescent="0.2">
      <c r="A2491" t="s">
        <v>3737</v>
      </c>
      <c r="B2491" t="s">
        <v>149</v>
      </c>
      <c r="C2491">
        <v>11333</v>
      </c>
      <c r="D2491" t="s">
        <v>4977</v>
      </c>
      <c r="E2491" t="s">
        <v>4978</v>
      </c>
      <c r="F2491" t="s">
        <v>13</v>
      </c>
      <c r="G2491" t="s">
        <v>14</v>
      </c>
      <c r="H2491" t="s">
        <v>15</v>
      </c>
      <c r="I2491" t="s">
        <v>16</v>
      </c>
    </row>
    <row r="2492" spans="1:9" x14ac:dyDescent="0.2">
      <c r="A2492" t="s">
        <v>3737</v>
      </c>
      <c r="B2492" t="s">
        <v>51</v>
      </c>
      <c r="C2492">
        <v>43004</v>
      </c>
      <c r="D2492" t="s">
        <v>4979</v>
      </c>
      <c r="E2492" t="s">
        <v>4980</v>
      </c>
      <c r="F2492" t="s">
        <v>13</v>
      </c>
      <c r="G2492" t="s">
        <v>14</v>
      </c>
      <c r="H2492" t="s">
        <v>15</v>
      </c>
      <c r="I2492" t="s">
        <v>16</v>
      </c>
    </row>
    <row r="2493" spans="1:9" x14ac:dyDescent="0.2">
      <c r="A2493" t="s">
        <v>3737</v>
      </c>
      <c r="B2493" t="s">
        <v>101</v>
      </c>
      <c r="C2493">
        <v>1577</v>
      </c>
      <c r="D2493" t="s">
        <v>4981</v>
      </c>
      <c r="E2493" t="s">
        <v>4982</v>
      </c>
      <c r="F2493" t="s">
        <v>27</v>
      </c>
      <c r="G2493" t="s">
        <v>14</v>
      </c>
      <c r="H2493" t="s">
        <v>15</v>
      </c>
      <c r="I2493" t="s">
        <v>16</v>
      </c>
    </row>
    <row r="2494" spans="1:9" x14ac:dyDescent="0.2">
      <c r="A2494" t="s">
        <v>3737</v>
      </c>
      <c r="B2494" t="s">
        <v>268</v>
      </c>
      <c r="C2494">
        <v>3678</v>
      </c>
      <c r="D2494" t="s">
        <v>4983</v>
      </c>
      <c r="E2494" t="s">
        <v>4984</v>
      </c>
      <c r="F2494" t="s">
        <v>27</v>
      </c>
      <c r="G2494" t="s">
        <v>14</v>
      </c>
      <c r="H2494" t="s">
        <v>15</v>
      </c>
      <c r="I2494" t="s">
        <v>16</v>
      </c>
    </row>
    <row r="2495" spans="1:9" x14ac:dyDescent="0.2">
      <c r="A2495" t="s">
        <v>3737</v>
      </c>
      <c r="B2495" t="s">
        <v>46</v>
      </c>
      <c r="C2495">
        <v>23100</v>
      </c>
      <c r="D2495" t="s">
        <v>4985</v>
      </c>
      <c r="E2495" t="s">
        <v>4986</v>
      </c>
      <c r="F2495" t="s">
        <v>13</v>
      </c>
      <c r="G2495" t="s">
        <v>14</v>
      </c>
      <c r="H2495" t="s">
        <v>15</v>
      </c>
      <c r="I2495" t="s">
        <v>16</v>
      </c>
    </row>
    <row r="2496" spans="1:9" x14ac:dyDescent="0.2">
      <c r="A2496" t="s">
        <v>3737</v>
      </c>
      <c r="B2496" t="s">
        <v>149</v>
      </c>
      <c r="C2496">
        <v>11190</v>
      </c>
      <c r="D2496" t="s">
        <v>4987</v>
      </c>
      <c r="E2496" t="s">
        <v>4988</v>
      </c>
      <c r="F2496" t="s">
        <v>13</v>
      </c>
      <c r="G2496" t="s">
        <v>14</v>
      </c>
      <c r="H2496" t="s">
        <v>15</v>
      </c>
      <c r="I2496" t="s">
        <v>16</v>
      </c>
    </row>
    <row r="2497" spans="1:9" x14ac:dyDescent="0.2">
      <c r="A2497" t="s">
        <v>3737</v>
      </c>
      <c r="B2497" t="s">
        <v>22</v>
      </c>
      <c r="C2497">
        <v>25500</v>
      </c>
      <c r="D2497" t="s">
        <v>4989</v>
      </c>
      <c r="E2497" t="s">
        <v>4990</v>
      </c>
      <c r="F2497" t="s">
        <v>13</v>
      </c>
      <c r="G2497" t="s">
        <v>14</v>
      </c>
      <c r="H2497" t="s">
        <v>15</v>
      </c>
      <c r="I2497" t="s">
        <v>16</v>
      </c>
    </row>
    <row r="2498" spans="1:9" x14ac:dyDescent="0.2">
      <c r="A2498" t="s">
        <v>3737</v>
      </c>
      <c r="B2498" t="s">
        <v>38</v>
      </c>
      <c r="C2498">
        <v>20280</v>
      </c>
      <c r="D2498" t="s">
        <v>4991</v>
      </c>
      <c r="E2498" t="s">
        <v>4992</v>
      </c>
      <c r="F2498" t="s">
        <v>13</v>
      </c>
      <c r="G2498" t="s">
        <v>14</v>
      </c>
      <c r="H2498" t="s">
        <v>15</v>
      </c>
      <c r="I2498" t="s">
        <v>16</v>
      </c>
    </row>
    <row r="2499" spans="1:9" x14ac:dyDescent="0.2">
      <c r="A2499" t="s">
        <v>3737</v>
      </c>
      <c r="B2499" t="s">
        <v>149</v>
      </c>
      <c r="C2499">
        <v>11222</v>
      </c>
      <c r="D2499" t="s">
        <v>4993</v>
      </c>
      <c r="E2499" t="s">
        <v>4994</v>
      </c>
      <c r="F2499" t="s">
        <v>13</v>
      </c>
      <c r="G2499" t="s">
        <v>14</v>
      </c>
      <c r="H2499" t="s">
        <v>15</v>
      </c>
      <c r="I2499" t="s">
        <v>16</v>
      </c>
    </row>
    <row r="2500" spans="1:9" x14ac:dyDescent="0.2">
      <c r="A2500" t="s">
        <v>3737</v>
      </c>
      <c r="B2500" t="s">
        <v>51</v>
      </c>
      <c r="C2500">
        <v>4389</v>
      </c>
      <c r="D2500" t="s">
        <v>4995</v>
      </c>
      <c r="E2500" t="s">
        <v>4996</v>
      </c>
      <c r="F2500" t="s">
        <v>27</v>
      </c>
      <c r="G2500" t="s">
        <v>14</v>
      </c>
      <c r="H2500" t="s">
        <v>15</v>
      </c>
      <c r="I2500" t="s">
        <v>16</v>
      </c>
    </row>
    <row r="2501" spans="1:9" x14ac:dyDescent="0.2">
      <c r="A2501" t="s">
        <v>3737</v>
      </c>
      <c r="B2501" t="s">
        <v>98</v>
      </c>
      <c r="C2501">
        <v>22651</v>
      </c>
      <c r="D2501" t="s">
        <v>4997</v>
      </c>
      <c r="E2501" t="s">
        <v>4998</v>
      </c>
      <c r="F2501" t="s">
        <v>13</v>
      </c>
      <c r="G2501" t="s">
        <v>14</v>
      </c>
      <c r="H2501" t="s">
        <v>15</v>
      </c>
      <c r="I2501" t="s">
        <v>16</v>
      </c>
    </row>
    <row r="2502" spans="1:9" x14ac:dyDescent="0.2">
      <c r="A2502" t="s">
        <v>3737</v>
      </c>
      <c r="B2502" t="s">
        <v>61</v>
      </c>
      <c r="C2502">
        <v>55111</v>
      </c>
      <c r="D2502" t="s">
        <v>4999</v>
      </c>
      <c r="E2502" t="s">
        <v>5000</v>
      </c>
      <c r="F2502" t="s">
        <v>13</v>
      </c>
      <c r="G2502" t="s">
        <v>14</v>
      </c>
      <c r="H2502" t="s">
        <v>15</v>
      </c>
      <c r="I2502" t="s">
        <v>16</v>
      </c>
    </row>
    <row r="2503" spans="1:9" x14ac:dyDescent="0.2">
      <c r="A2503" t="s">
        <v>3737</v>
      </c>
      <c r="B2503" t="s">
        <v>149</v>
      </c>
      <c r="C2503">
        <v>11288</v>
      </c>
      <c r="D2503" t="s">
        <v>5001</v>
      </c>
      <c r="E2503" t="s">
        <v>5002</v>
      </c>
      <c r="F2503" t="s">
        <v>13</v>
      </c>
      <c r="G2503" t="s">
        <v>14</v>
      </c>
      <c r="H2503" t="s">
        <v>15</v>
      </c>
      <c r="I2503" t="s">
        <v>16</v>
      </c>
    </row>
    <row r="2504" spans="1:9" x14ac:dyDescent="0.2">
      <c r="A2504" t="s">
        <v>3737</v>
      </c>
      <c r="B2504" t="s">
        <v>122</v>
      </c>
      <c r="C2504">
        <v>90999</v>
      </c>
      <c r="D2504" t="s">
        <v>5003</v>
      </c>
      <c r="E2504" t="s">
        <v>5004</v>
      </c>
      <c r="F2504" t="s">
        <v>13</v>
      </c>
      <c r="G2504" t="s">
        <v>14</v>
      </c>
      <c r="H2504" t="s">
        <v>15</v>
      </c>
      <c r="I2504" t="s">
        <v>16</v>
      </c>
    </row>
    <row r="2505" spans="1:9" x14ac:dyDescent="0.2">
      <c r="A2505" t="s">
        <v>3737</v>
      </c>
      <c r="B2505" t="s">
        <v>22</v>
      </c>
      <c r="C2505">
        <v>25300</v>
      </c>
      <c r="D2505" t="s">
        <v>5005</v>
      </c>
      <c r="E2505" t="s">
        <v>5006</v>
      </c>
      <c r="F2505" t="s">
        <v>13</v>
      </c>
      <c r="G2505" t="s">
        <v>14</v>
      </c>
      <c r="H2505" t="s">
        <v>15</v>
      </c>
      <c r="I2505" t="s">
        <v>16</v>
      </c>
    </row>
    <row r="2506" spans="1:9" x14ac:dyDescent="0.2">
      <c r="A2506" t="s">
        <v>3737</v>
      </c>
      <c r="B2506" t="s">
        <v>168</v>
      </c>
      <c r="C2506">
        <v>40125</v>
      </c>
      <c r="D2506" t="s">
        <v>5007</v>
      </c>
      <c r="E2506" t="s">
        <v>5008</v>
      </c>
      <c r="F2506" t="s">
        <v>13</v>
      </c>
      <c r="G2506" t="s">
        <v>14</v>
      </c>
      <c r="H2506" t="s">
        <v>15</v>
      </c>
      <c r="I2506" t="s">
        <v>16</v>
      </c>
    </row>
    <row r="2507" spans="1:9" x14ac:dyDescent="0.2">
      <c r="A2507" t="s">
        <v>3737</v>
      </c>
      <c r="B2507" t="s">
        <v>183</v>
      </c>
      <c r="C2507">
        <v>18001</v>
      </c>
      <c r="D2507" t="s">
        <v>5009</v>
      </c>
      <c r="E2507" t="s">
        <v>5010</v>
      </c>
      <c r="F2507" t="s">
        <v>13</v>
      </c>
      <c r="G2507" t="s">
        <v>14</v>
      </c>
      <c r="H2507" t="s">
        <v>15</v>
      </c>
      <c r="I2507" t="s">
        <v>16</v>
      </c>
    </row>
    <row r="2508" spans="1:9" x14ac:dyDescent="0.2">
      <c r="A2508" t="s">
        <v>3737</v>
      </c>
      <c r="B2508" t="s">
        <v>51</v>
      </c>
      <c r="C2508">
        <v>43133</v>
      </c>
      <c r="D2508" t="s">
        <v>5011</v>
      </c>
      <c r="E2508" t="s">
        <v>5012</v>
      </c>
      <c r="F2508" t="s">
        <v>13</v>
      </c>
      <c r="G2508" t="s">
        <v>14</v>
      </c>
      <c r="H2508" t="s">
        <v>15</v>
      </c>
      <c r="I2508" t="s">
        <v>16</v>
      </c>
    </row>
    <row r="2509" spans="1:9" x14ac:dyDescent="0.2">
      <c r="A2509" t="s">
        <v>3737</v>
      </c>
      <c r="B2509" t="s">
        <v>98</v>
      </c>
      <c r="C2509">
        <v>2222</v>
      </c>
      <c r="D2509" t="s">
        <v>5013</v>
      </c>
      <c r="E2509" t="s">
        <v>5014</v>
      </c>
      <c r="F2509" t="s">
        <v>27</v>
      </c>
      <c r="G2509" t="s">
        <v>14</v>
      </c>
      <c r="H2509" t="s">
        <v>15</v>
      </c>
      <c r="I2509" t="s">
        <v>16</v>
      </c>
    </row>
    <row r="2510" spans="1:9" x14ac:dyDescent="0.2">
      <c r="A2510" t="s">
        <v>3737</v>
      </c>
      <c r="B2510" t="s">
        <v>101</v>
      </c>
      <c r="C2510">
        <v>1515</v>
      </c>
      <c r="D2510" t="s">
        <v>5015</v>
      </c>
      <c r="E2510" t="s">
        <v>5016</v>
      </c>
      <c r="F2510" t="s">
        <v>27</v>
      </c>
      <c r="G2510" t="s">
        <v>14</v>
      </c>
      <c r="H2510" t="s">
        <v>15</v>
      </c>
      <c r="I2510" t="s">
        <v>16</v>
      </c>
    </row>
    <row r="2511" spans="1:9" x14ac:dyDescent="0.2">
      <c r="A2511" t="s">
        <v>3737</v>
      </c>
      <c r="B2511" t="s">
        <v>46</v>
      </c>
      <c r="C2511">
        <v>23450</v>
      </c>
      <c r="D2511" t="s">
        <v>5017</v>
      </c>
      <c r="E2511" t="s">
        <v>5018</v>
      </c>
      <c r="F2511" t="s">
        <v>13</v>
      </c>
      <c r="G2511" t="s">
        <v>14</v>
      </c>
      <c r="H2511" t="s">
        <v>15</v>
      </c>
      <c r="I2511" t="s">
        <v>16</v>
      </c>
    </row>
    <row r="2512" spans="1:9" x14ac:dyDescent="0.2">
      <c r="A2512" t="s">
        <v>3737</v>
      </c>
      <c r="B2512" t="s">
        <v>168</v>
      </c>
      <c r="C2512">
        <v>4070</v>
      </c>
      <c r="D2512" t="s">
        <v>5019</v>
      </c>
      <c r="E2512" t="s">
        <v>5020</v>
      </c>
      <c r="F2512" t="s">
        <v>27</v>
      </c>
      <c r="G2512" t="s">
        <v>14</v>
      </c>
      <c r="H2512" t="s">
        <v>15</v>
      </c>
      <c r="I2512" t="s">
        <v>16</v>
      </c>
    </row>
    <row r="2513" spans="1:9" x14ac:dyDescent="0.2">
      <c r="A2513" t="s">
        <v>3737</v>
      </c>
      <c r="B2513" t="s">
        <v>168</v>
      </c>
      <c r="C2513">
        <v>40333</v>
      </c>
      <c r="D2513" t="s">
        <v>5021</v>
      </c>
      <c r="E2513" t="s">
        <v>5022</v>
      </c>
      <c r="F2513" t="s">
        <v>13</v>
      </c>
      <c r="G2513" t="s">
        <v>14</v>
      </c>
      <c r="H2513" t="s">
        <v>15</v>
      </c>
      <c r="I2513" t="s">
        <v>16</v>
      </c>
    </row>
    <row r="2514" spans="1:9" x14ac:dyDescent="0.2">
      <c r="A2514" t="s">
        <v>3737</v>
      </c>
      <c r="B2514" t="s">
        <v>101</v>
      </c>
      <c r="C2514">
        <v>151</v>
      </c>
      <c r="D2514" t="s">
        <v>5023</v>
      </c>
      <c r="E2514" t="s">
        <v>5024</v>
      </c>
      <c r="F2514" t="s">
        <v>294</v>
      </c>
      <c r="G2514" t="s">
        <v>14</v>
      </c>
      <c r="H2514" t="s">
        <v>15</v>
      </c>
      <c r="I2514" t="s">
        <v>16</v>
      </c>
    </row>
    <row r="2515" spans="1:9" x14ac:dyDescent="0.2">
      <c r="A2515" t="s">
        <v>3737</v>
      </c>
      <c r="B2515" t="s">
        <v>56</v>
      </c>
      <c r="C2515">
        <v>44222</v>
      </c>
      <c r="D2515" t="s">
        <v>5025</v>
      </c>
      <c r="E2515" t="s">
        <v>5026</v>
      </c>
      <c r="F2515" t="s">
        <v>13</v>
      </c>
      <c r="G2515" t="s">
        <v>14</v>
      </c>
      <c r="H2515" t="s">
        <v>15</v>
      </c>
      <c r="I2515" t="s">
        <v>16</v>
      </c>
    </row>
    <row r="2516" spans="1:9" x14ac:dyDescent="0.2">
      <c r="A2516" t="s">
        <v>3737</v>
      </c>
      <c r="B2516" t="s">
        <v>199</v>
      </c>
      <c r="C2516">
        <v>50234</v>
      </c>
      <c r="D2516" t="s">
        <v>5027</v>
      </c>
      <c r="E2516" t="s">
        <v>5028</v>
      </c>
      <c r="F2516" t="s">
        <v>13</v>
      </c>
      <c r="G2516" t="s">
        <v>14</v>
      </c>
      <c r="H2516" t="s">
        <v>15</v>
      </c>
      <c r="I2516" t="s">
        <v>16</v>
      </c>
    </row>
    <row r="2517" spans="1:9" x14ac:dyDescent="0.2">
      <c r="A2517" t="s">
        <v>3737</v>
      </c>
      <c r="B2517" t="s">
        <v>122</v>
      </c>
      <c r="C2517">
        <v>90333</v>
      </c>
      <c r="D2517" t="s">
        <v>5029</v>
      </c>
      <c r="E2517" t="s">
        <v>5030</v>
      </c>
      <c r="F2517" t="s">
        <v>13</v>
      </c>
      <c r="G2517" t="s">
        <v>14</v>
      </c>
      <c r="H2517" t="s">
        <v>15</v>
      </c>
      <c r="I2517" t="s">
        <v>16</v>
      </c>
    </row>
    <row r="2518" spans="1:9" x14ac:dyDescent="0.2">
      <c r="A2518" t="s">
        <v>3737</v>
      </c>
      <c r="B2518" t="s">
        <v>119</v>
      </c>
      <c r="C2518">
        <v>1290</v>
      </c>
      <c r="D2518" t="s">
        <v>5031</v>
      </c>
      <c r="E2518" t="s">
        <v>5032</v>
      </c>
      <c r="F2518" t="s">
        <v>27</v>
      </c>
      <c r="G2518" t="s">
        <v>14</v>
      </c>
      <c r="H2518" t="s">
        <v>15</v>
      </c>
      <c r="I2518" t="s">
        <v>16</v>
      </c>
    </row>
    <row r="2519" spans="1:9" x14ac:dyDescent="0.2">
      <c r="A2519" t="s">
        <v>5033</v>
      </c>
      <c r="B2519" t="s">
        <v>186</v>
      </c>
      <c r="C2519">
        <v>31168</v>
      </c>
      <c r="D2519" t="s">
        <v>5034</v>
      </c>
      <c r="E2519" t="s">
        <v>5035</v>
      </c>
      <c r="F2519" t="s">
        <v>13</v>
      </c>
      <c r="G2519" t="s">
        <v>14</v>
      </c>
      <c r="H2519" t="s">
        <v>15</v>
      </c>
      <c r="I2519" t="s">
        <v>16</v>
      </c>
    </row>
    <row r="2520" spans="1:9" x14ac:dyDescent="0.2">
      <c r="A2520" t="s">
        <v>5033</v>
      </c>
      <c r="B2520" t="s">
        <v>119</v>
      </c>
      <c r="C2520">
        <v>1299</v>
      </c>
      <c r="D2520" t="s">
        <v>5036</v>
      </c>
      <c r="E2520" t="s">
        <v>5037</v>
      </c>
      <c r="F2520" t="s">
        <v>27</v>
      </c>
      <c r="G2520" t="s">
        <v>36</v>
      </c>
      <c r="H2520" t="s">
        <v>37</v>
      </c>
      <c r="I2520" t="s">
        <v>16</v>
      </c>
    </row>
    <row r="2521" spans="1:9" x14ac:dyDescent="0.2">
      <c r="A2521" t="s">
        <v>5033</v>
      </c>
      <c r="B2521" t="s">
        <v>186</v>
      </c>
      <c r="C2521">
        <v>31345</v>
      </c>
      <c r="D2521" t="s">
        <v>5038</v>
      </c>
      <c r="E2521" t="s">
        <v>5039</v>
      </c>
      <c r="F2521" t="s">
        <v>13</v>
      </c>
      <c r="G2521" t="s">
        <v>14</v>
      </c>
      <c r="H2521" t="s">
        <v>15</v>
      </c>
      <c r="I2521" t="s">
        <v>16</v>
      </c>
    </row>
    <row r="2522" spans="1:9" x14ac:dyDescent="0.2">
      <c r="A2522" t="s">
        <v>5033</v>
      </c>
      <c r="B2522" t="s">
        <v>122</v>
      </c>
      <c r="C2522">
        <v>9099</v>
      </c>
      <c r="D2522" t="s">
        <v>5040</v>
      </c>
      <c r="E2522" t="s">
        <v>5041</v>
      </c>
      <c r="F2522" t="s">
        <v>27</v>
      </c>
      <c r="G2522" t="s">
        <v>36</v>
      </c>
      <c r="H2522" t="s">
        <v>37</v>
      </c>
      <c r="I2522" t="s">
        <v>16</v>
      </c>
    </row>
    <row r="2523" spans="1:9" x14ac:dyDescent="0.2">
      <c r="A2523" t="s">
        <v>5033</v>
      </c>
      <c r="B2523" t="s">
        <v>22</v>
      </c>
      <c r="C2523">
        <v>2588</v>
      </c>
      <c r="D2523" t="s">
        <v>5042</v>
      </c>
      <c r="E2523" t="s">
        <v>5043</v>
      </c>
      <c r="F2523" t="s">
        <v>27</v>
      </c>
      <c r="G2523" t="s">
        <v>14</v>
      </c>
      <c r="H2523" t="s">
        <v>15</v>
      </c>
      <c r="I2523" t="s">
        <v>16</v>
      </c>
    </row>
    <row r="2524" spans="1:9" x14ac:dyDescent="0.2">
      <c r="A2524" t="s">
        <v>5033</v>
      </c>
      <c r="B2524" t="s">
        <v>297</v>
      </c>
      <c r="C2524">
        <v>65222</v>
      </c>
      <c r="D2524" t="s">
        <v>5044</v>
      </c>
      <c r="E2524" t="s">
        <v>5045</v>
      </c>
      <c r="F2524" t="s">
        <v>13</v>
      </c>
      <c r="G2524" t="s">
        <v>36</v>
      </c>
      <c r="H2524" t="s">
        <v>37</v>
      </c>
      <c r="I2524" t="s">
        <v>16</v>
      </c>
    </row>
    <row r="2525" spans="1:9" x14ac:dyDescent="0.2">
      <c r="A2525" t="s">
        <v>5033</v>
      </c>
      <c r="B2525" t="s">
        <v>168</v>
      </c>
      <c r="C2525">
        <v>130</v>
      </c>
      <c r="D2525" t="s">
        <v>5046</v>
      </c>
      <c r="E2525" t="s">
        <v>5047</v>
      </c>
      <c r="F2525" t="s">
        <v>294</v>
      </c>
      <c r="G2525" t="s">
        <v>36</v>
      </c>
      <c r="H2525" t="s">
        <v>37</v>
      </c>
      <c r="I2525" t="s">
        <v>16</v>
      </c>
    </row>
    <row r="2526" spans="1:9" x14ac:dyDescent="0.2">
      <c r="A2526" t="s">
        <v>5033</v>
      </c>
      <c r="B2526" t="s">
        <v>64</v>
      </c>
      <c r="C2526">
        <v>2777</v>
      </c>
      <c r="D2526" t="s">
        <v>5048</v>
      </c>
      <c r="E2526" t="s">
        <v>5049</v>
      </c>
      <c r="F2526" t="s">
        <v>27</v>
      </c>
      <c r="G2526" t="s">
        <v>14</v>
      </c>
      <c r="H2526" t="s">
        <v>15</v>
      </c>
      <c r="I2526" t="s">
        <v>16</v>
      </c>
    </row>
    <row r="2527" spans="1:9" x14ac:dyDescent="0.2">
      <c r="A2527" t="s">
        <v>5033</v>
      </c>
      <c r="B2527" t="s">
        <v>119</v>
      </c>
      <c r="C2527">
        <v>1256</v>
      </c>
      <c r="D2527" t="s">
        <v>5050</v>
      </c>
      <c r="E2527" t="s">
        <v>5051</v>
      </c>
      <c r="F2527" t="s">
        <v>27</v>
      </c>
      <c r="G2527" t="s">
        <v>36</v>
      </c>
      <c r="H2527" t="s">
        <v>37</v>
      </c>
      <c r="I2527" t="s">
        <v>16</v>
      </c>
    </row>
    <row r="2528" spans="1:9" x14ac:dyDescent="0.2">
      <c r="A2528" t="s">
        <v>5033</v>
      </c>
      <c r="B2528" t="s">
        <v>101</v>
      </c>
      <c r="C2528">
        <v>15153</v>
      </c>
      <c r="D2528" t="s">
        <v>5052</v>
      </c>
      <c r="E2528" t="s">
        <v>5053</v>
      </c>
      <c r="F2528" t="s">
        <v>13</v>
      </c>
      <c r="G2528" t="s">
        <v>36</v>
      </c>
      <c r="H2528" t="s">
        <v>37</v>
      </c>
      <c r="I2528" t="s">
        <v>16</v>
      </c>
    </row>
    <row r="2529" spans="1:9" x14ac:dyDescent="0.2">
      <c r="A2529" t="s">
        <v>5033</v>
      </c>
      <c r="B2529" t="s">
        <v>51</v>
      </c>
      <c r="C2529">
        <v>4333</v>
      </c>
      <c r="D2529" t="s">
        <v>5054</v>
      </c>
      <c r="E2529" t="s">
        <v>5055</v>
      </c>
      <c r="F2529" t="s">
        <v>27</v>
      </c>
      <c r="G2529" t="s">
        <v>14</v>
      </c>
      <c r="H2529" t="s">
        <v>15</v>
      </c>
      <c r="I2529" t="s">
        <v>16</v>
      </c>
    </row>
    <row r="2530" spans="1:9" x14ac:dyDescent="0.2">
      <c r="A2530" t="s">
        <v>5033</v>
      </c>
      <c r="B2530" t="s">
        <v>88</v>
      </c>
      <c r="C2530">
        <v>28999</v>
      </c>
      <c r="D2530" t="s">
        <v>5056</v>
      </c>
      <c r="E2530" t="s">
        <v>5057</v>
      </c>
      <c r="F2530" t="s">
        <v>13</v>
      </c>
      <c r="G2530" t="s">
        <v>14</v>
      </c>
      <c r="H2530" t="s">
        <v>15</v>
      </c>
      <c r="I2530" t="s">
        <v>16</v>
      </c>
    </row>
    <row r="2531" spans="1:9" x14ac:dyDescent="0.2">
      <c r="A2531" t="s">
        <v>5033</v>
      </c>
      <c r="B2531" t="s">
        <v>46</v>
      </c>
      <c r="C2531">
        <v>23444</v>
      </c>
      <c r="D2531" t="s">
        <v>5058</v>
      </c>
      <c r="E2531" t="s">
        <v>5059</v>
      </c>
      <c r="F2531" t="s">
        <v>13</v>
      </c>
      <c r="G2531" t="s">
        <v>14</v>
      </c>
      <c r="H2531" t="s">
        <v>15</v>
      </c>
      <c r="I2531" t="s">
        <v>16</v>
      </c>
    </row>
    <row r="2532" spans="1:9" x14ac:dyDescent="0.2">
      <c r="A2532" t="s">
        <v>5033</v>
      </c>
      <c r="B2532" t="s">
        <v>149</v>
      </c>
      <c r="C2532">
        <v>11111</v>
      </c>
      <c r="D2532" t="s">
        <v>5060</v>
      </c>
      <c r="E2532" t="s">
        <v>5061</v>
      </c>
      <c r="F2532" t="s">
        <v>13</v>
      </c>
      <c r="G2532" t="s">
        <v>14</v>
      </c>
      <c r="H2532" t="s">
        <v>15</v>
      </c>
      <c r="I2532" t="s">
        <v>16</v>
      </c>
    </row>
    <row r="2533" spans="1:9" x14ac:dyDescent="0.2">
      <c r="A2533" t="s">
        <v>5033</v>
      </c>
      <c r="B2533" t="s">
        <v>263</v>
      </c>
      <c r="C2533">
        <v>51605</v>
      </c>
      <c r="D2533" t="s">
        <v>5062</v>
      </c>
      <c r="E2533" t="s">
        <v>5062</v>
      </c>
      <c r="F2533" t="s">
        <v>13</v>
      </c>
      <c r="G2533" t="s">
        <v>14</v>
      </c>
      <c r="H2533" t="s">
        <v>15</v>
      </c>
      <c r="I2533" t="s">
        <v>16</v>
      </c>
    </row>
    <row r="2534" spans="1:9" x14ac:dyDescent="0.2">
      <c r="A2534" t="s">
        <v>5033</v>
      </c>
      <c r="B2534" t="s">
        <v>38</v>
      </c>
      <c r="C2534">
        <v>20222</v>
      </c>
      <c r="D2534" t="s">
        <v>5063</v>
      </c>
      <c r="E2534" t="s">
        <v>5064</v>
      </c>
      <c r="F2534" t="s">
        <v>13</v>
      </c>
      <c r="G2534" t="s">
        <v>36</v>
      </c>
      <c r="H2534" t="s">
        <v>5065</v>
      </c>
      <c r="I2534" t="s">
        <v>16</v>
      </c>
    </row>
    <row r="2535" spans="1:9" x14ac:dyDescent="0.2">
      <c r="A2535" t="s">
        <v>5033</v>
      </c>
      <c r="B2535" t="s">
        <v>10</v>
      </c>
      <c r="C2535">
        <v>1777</v>
      </c>
      <c r="D2535" t="s">
        <v>5066</v>
      </c>
      <c r="E2535" t="s">
        <v>5067</v>
      </c>
      <c r="F2535" t="s">
        <v>27</v>
      </c>
      <c r="G2535" t="s">
        <v>14</v>
      </c>
      <c r="H2535" t="s">
        <v>15</v>
      </c>
      <c r="I2535" t="s">
        <v>16</v>
      </c>
    </row>
    <row r="2536" spans="1:9" x14ac:dyDescent="0.2">
      <c r="A2536" t="s">
        <v>5033</v>
      </c>
      <c r="B2536" t="s">
        <v>38</v>
      </c>
      <c r="C2536">
        <v>20020</v>
      </c>
      <c r="D2536" t="s">
        <v>5068</v>
      </c>
      <c r="E2536" t="s">
        <v>5069</v>
      </c>
      <c r="F2536" t="s">
        <v>13</v>
      </c>
      <c r="G2536" t="s">
        <v>14</v>
      </c>
      <c r="H2536" t="s">
        <v>15</v>
      </c>
      <c r="I2536" t="s">
        <v>16</v>
      </c>
    </row>
    <row r="2537" spans="1:9" x14ac:dyDescent="0.2">
      <c r="A2537" t="s">
        <v>5033</v>
      </c>
      <c r="B2537" t="s">
        <v>73</v>
      </c>
      <c r="C2537">
        <v>7011</v>
      </c>
      <c r="D2537" t="s">
        <v>5070</v>
      </c>
      <c r="E2537" t="s">
        <v>5071</v>
      </c>
      <c r="F2537" t="s">
        <v>27</v>
      </c>
      <c r="G2537" t="s">
        <v>36</v>
      </c>
      <c r="H2537" t="s">
        <v>37</v>
      </c>
      <c r="I2537" t="s">
        <v>16</v>
      </c>
    </row>
    <row r="2538" spans="1:9" x14ac:dyDescent="0.2">
      <c r="A2538" t="s">
        <v>5033</v>
      </c>
      <c r="B2538" t="s">
        <v>61</v>
      </c>
      <c r="C2538">
        <v>55111</v>
      </c>
      <c r="D2538" t="s">
        <v>5072</v>
      </c>
      <c r="E2538" t="s">
        <v>5073</v>
      </c>
      <c r="F2538" t="s">
        <v>13</v>
      </c>
      <c r="G2538" t="s">
        <v>14</v>
      </c>
      <c r="H2538" t="s">
        <v>15</v>
      </c>
      <c r="I2538" t="s">
        <v>16</v>
      </c>
    </row>
    <row r="2539" spans="1:9" x14ac:dyDescent="0.2">
      <c r="A2539" t="s">
        <v>5033</v>
      </c>
      <c r="B2539" t="s">
        <v>93</v>
      </c>
      <c r="C2539">
        <v>4545</v>
      </c>
      <c r="D2539" t="s">
        <v>5074</v>
      </c>
      <c r="E2539" t="s">
        <v>5075</v>
      </c>
      <c r="F2539" t="s">
        <v>27</v>
      </c>
      <c r="G2539" t="s">
        <v>36</v>
      </c>
      <c r="H2539" t="s">
        <v>37</v>
      </c>
      <c r="I2539" t="s">
        <v>16</v>
      </c>
    </row>
    <row r="2540" spans="1:9" x14ac:dyDescent="0.2">
      <c r="A2540" t="s">
        <v>5033</v>
      </c>
      <c r="B2540" t="s">
        <v>125</v>
      </c>
      <c r="C2540">
        <v>1900</v>
      </c>
      <c r="D2540" t="s">
        <v>5076</v>
      </c>
      <c r="E2540" t="s">
        <v>5077</v>
      </c>
      <c r="F2540" t="s">
        <v>27</v>
      </c>
      <c r="G2540" t="s">
        <v>36</v>
      </c>
      <c r="H2540" t="s">
        <v>37</v>
      </c>
      <c r="I2540" t="s">
        <v>16</v>
      </c>
    </row>
    <row r="2541" spans="1:9" x14ac:dyDescent="0.2">
      <c r="A2541" t="s">
        <v>5033</v>
      </c>
      <c r="B2541" t="s">
        <v>64</v>
      </c>
      <c r="C2541">
        <v>27003</v>
      </c>
      <c r="D2541" t="s">
        <v>5078</v>
      </c>
      <c r="E2541" t="s">
        <v>5079</v>
      </c>
      <c r="F2541" t="s">
        <v>13</v>
      </c>
      <c r="G2541" t="s">
        <v>36</v>
      </c>
      <c r="H2541" t="s">
        <v>37</v>
      </c>
      <c r="I2541" t="s">
        <v>16</v>
      </c>
    </row>
    <row r="2542" spans="1:9" x14ac:dyDescent="0.2">
      <c r="A2542" t="s">
        <v>5033</v>
      </c>
      <c r="B2542" t="s">
        <v>88</v>
      </c>
      <c r="C2542">
        <v>28999</v>
      </c>
      <c r="D2542" t="s">
        <v>5080</v>
      </c>
      <c r="E2542" t="s">
        <v>5081</v>
      </c>
      <c r="F2542" t="s">
        <v>13</v>
      </c>
      <c r="G2542" t="s">
        <v>14</v>
      </c>
      <c r="H2542" t="s">
        <v>15</v>
      </c>
      <c r="I2542" t="s">
        <v>16</v>
      </c>
    </row>
    <row r="2543" spans="1:9" x14ac:dyDescent="0.2">
      <c r="A2543" t="s">
        <v>5033</v>
      </c>
      <c r="B2543" t="s">
        <v>88</v>
      </c>
      <c r="C2543">
        <v>28123</v>
      </c>
      <c r="D2543" t="s">
        <v>5080</v>
      </c>
      <c r="E2543" t="s">
        <v>5081</v>
      </c>
      <c r="F2543" t="s">
        <v>13</v>
      </c>
      <c r="G2543" t="s">
        <v>14</v>
      </c>
      <c r="H2543" t="s">
        <v>15</v>
      </c>
      <c r="I2543" t="s">
        <v>16</v>
      </c>
    </row>
    <row r="2544" spans="1:9" x14ac:dyDescent="0.2">
      <c r="A2544" t="s">
        <v>5033</v>
      </c>
      <c r="B2544" t="s">
        <v>43</v>
      </c>
      <c r="C2544">
        <v>77888</v>
      </c>
      <c r="D2544" t="s">
        <v>5082</v>
      </c>
      <c r="E2544" t="s">
        <v>5083</v>
      </c>
      <c r="F2544" t="s">
        <v>13</v>
      </c>
      <c r="G2544" t="s">
        <v>36</v>
      </c>
      <c r="H2544" t="s">
        <v>37</v>
      </c>
      <c r="I2544" t="s">
        <v>16</v>
      </c>
    </row>
    <row r="2545" spans="1:9" x14ac:dyDescent="0.2">
      <c r="A2545" t="s">
        <v>5033</v>
      </c>
      <c r="B2545" t="s">
        <v>1400</v>
      </c>
      <c r="C2545">
        <v>290</v>
      </c>
      <c r="D2545" t="s">
        <v>5084</v>
      </c>
      <c r="E2545" t="s">
        <v>5085</v>
      </c>
      <c r="F2545" t="s">
        <v>582</v>
      </c>
      <c r="G2545" t="s">
        <v>14</v>
      </c>
      <c r="H2545" t="s">
        <v>15</v>
      </c>
      <c r="I2545" t="s">
        <v>16</v>
      </c>
    </row>
    <row r="2546" spans="1:9" x14ac:dyDescent="0.2">
      <c r="A2546" t="s">
        <v>5033</v>
      </c>
      <c r="B2546" t="s">
        <v>33</v>
      </c>
      <c r="C2546">
        <v>1301</v>
      </c>
      <c r="D2546" t="s">
        <v>5086</v>
      </c>
      <c r="E2546" t="s">
        <v>5087</v>
      </c>
      <c r="F2546" t="s">
        <v>27</v>
      </c>
      <c r="G2546" t="s">
        <v>36</v>
      </c>
      <c r="H2546" t="s">
        <v>37</v>
      </c>
      <c r="I2546" t="s">
        <v>16</v>
      </c>
    </row>
    <row r="2547" spans="1:9" x14ac:dyDescent="0.2">
      <c r="A2547" t="s">
        <v>5033</v>
      </c>
      <c r="B2547" t="s">
        <v>297</v>
      </c>
      <c r="C2547">
        <v>65145</v>
      </c>
      <c r="D2547" t="s">
        <v>5088</v>
      </c>
      <c r="E2547" t="s">
        <v>5089</v>
      </c>
      <c r="F2547" t="s">
        <v>13</v>
      </c>
      <c r="G2547" t="s">
        <v>36</v>
      </c>
      <c r="H2547" t="s">
        <v>37</v>
      </c>
      <c r="I2547" t="s">
        <v>16</v>
      </c>
    </row>
    <row r="2548" spans="1:9" x14ac:dyDescent="0.2">
      <c r="A2548" t="s">
        <v>5033</v>
      </c>
      <c r="B2548" t="s">
        <v>17</v>
      </c>
      <c r="C2548">
        <v>10999</v>
      </c>
      <c r="D2548" t="s">
        <v>5090</v>
      </c>
      <c r="E2548" t="s">
        <v>5091</v>
      </c>
      <c r="F2548" t="s">
        <v>13</v>
      </c>
      <c r="G2548" t="s">
        <v>36</v>
      </c>
      <c r="H2548" t="s">
        <v>37</v>
      </c>
      <c r="I2548" t="s">
        <v>16</v>
      </c>
    </row>
    <row r="2549" spans="1:9" x14ac:dyDescent="0.2">
      <c r="A2549" t="s">
        <v>5033</v>
      </c>
      <c r="B2549" t="s">
        <v>263</v>
      </c>
      <c r="C2549">
        <v>51888</v>
      </c>
      <c r="D2549" t="s">
        <v>5092</v>
      </c>
      <c r="E2549" t="s">
        <v>5093</v>
      </c>
      <c r="F2549" t="s">
        <v>13</v>
      </c>
      <c r="G2549" t="s">
        <v>14</v>
      </c>
      <c r="H2549" t="s">
        <v>15</v>
      </c>
      <c r="I2549" t="s">
        <v>16</v>
      </c>
    </row>
    <row r="2550" spans="1:9" x14ac:dyDescent="0.2">
      <c r="A2550" t="s">
        <v>5033</v>
      </c>
      <c r="B2550" t="s">
        <v>199</v>
      </c>
      <c r="C2550">
        <v>50750</v>
      </c>
      <c r="D2550" t="s">
        <v>5094</v>
      </c>
      <c r="E2550" t="s">
        <v>5095</v>
      </c>
      <c r="F2550" t="s">
        <v>13</v>
      </c>
      <c r="G2550" t="s">
        <v>36</v>
      </c>
      <c r="H2550" t="s">
        <v>37</v>
      </c>
      <c r="I2550" t="s">
        <v>16</v>
      </c>
    </row>
    <row r="2551" spans="1:9" x14ac:dyDescent="0.2">
      <c r="A2551" t="s">
        <v>5033</v>
      </c>
      <c r="B2551" t="s">
        <v>268</v>
      </c>
      <c r="C2551">
        <v>36224</v>
      </c>
      <c r="D2551" t="s">
        <v>5096</v>
      </c>
      <c r="E2551" t="s">
        <v>5097</v>
      </c>
      <c r="F2551" t="s">
        <v>13</v>
      </c>
      <c r="G2551" t="s">
        <v>14</v>
      </c>
      <c r="H2551" t="s">
        <v>15</v>
      </c>
      <c r="I2551" t="s">
        <v>16</v>
      </c>
    </row>
    <row r="2552" spans="1:9" x14ac:dyDescent="0.2">
      <c r="A2552" t="s">
        <v>5033</v>
      </c>
      <c r="B2552" t="s">
        <v>199</v>
      </c>
      <c r="C2552">
        <v>50507</v>
      </c>
      <c r="D2552" t="s">
        <v>5098</v>
      </c>
      <c r="E2552" t="s">
        <v>5099</v>
      </c>
      <c r="F2552" t="s">
        <v>13</v>
      </c>
      <c r="G2552" t="s">
        <v>36</v>
      </c>
      <c r="H2552" t="s">
        <v>37</v>
      </c>
      <c r="I2552" t="s">
        <v>16</v>
      </c>
    </row>
    <row r="2553" spans="1:9" x14ac:dyDescent="0.2">
      <c r="A2553" t="s">
        <v>5033</v>
      </c>
      <c r="B2553" t="s">
        <v>268</v>
      </c>
      <c r="C2553">
        <v>3635</v>
      </c>
      <c r="D2553" t="s">
        <v>5100</v>
      </c>
      <c r="E2553" t="s">
        <v>5101</v>
      </c>
      <c r="F2553" t="s">
        <v>27</v>
      </c>
      <c r="G2553" t="s">
        <v>36</v>
      </c>
      <c r="H2553" t="s">
        <v>37</v>
      </c>
      <c r="I2553" t="s">
        <v>16</v>
      </c>
    </row>
    <row r="2554" spans="1:9" x14ac:dyDescent="0.2">
      <c r="A2554" t="s">
        <v>5033</v>
      </c>
      <c r="B2554" t="s">
        <v>64</v>
      </c>
      <c r="C2554">
        <v>27111</v>
      </c>
      <c r="D2554" t="s">
        <v>5102</v>
      </c>
      <c r="E2554" t="s">
        <v>5103</v>
      </c>
      <c r="F2554" t="s">
        <v>13</v>
      </c>
      <c r="G2554" t="s">
        <v>36</v>
      </c>
      <c r="H2554" t="s">
        <v>37</v>
      </c>
      <c r="I2554" t="s">
        <v>16</v>
      </c>
    </row>
    <row r="2555" spans="1:9" x14ac:dyDescent="0.2">
      <c r="A2555" t="s">
        <v>5033</v>
      </c>
      <c r="B2555" t="s">
        <v>186</v>
      </c>
      <c r="C2555">
        <v>3134</v>
      </c>
      <c r="D2555" t="s">
        <v>5104</v>
      </c>
      <c r="E2555" t="s">
        <v>5105</v>
      </c>
      <c r="F2555" t="s">
        <v>27</v>
      </c>
      <c r="G2555" t="s">
        <v>14</v>
      </c>
      <c r="H2555" t="s">
        <v>15</v>
      </c>
      <c r="I2555" t="s">
        <v>16</v>
      </c>
    </row>
    <row r="2556" spans="1:9" x14ac:dyDescent="0.2">
      <c r="A2556" t="s">
        <v>5033</v>
      </c>
      <c r="B2556" t="s">
        <v>61</v>
      </c>
      <c r="C2556">
        <v>55700</v>
      </c>
      <c r="D2556" t="s">
        <v>5106</v>
      </c>
      <c r="E2556" t="s">
        <v>5107</v>
      </c>
      <c r="F2556" t="s">
        <v>13</v>
      </c>
      <c r="G2556" t="s">
        <v>14</v>
      </c>
      <c r="H2556" t="s">
        <v>15</v>
      </c>
      <c r="I2556" t="s">
        <v>16</v>
      </c>
    </row>
    <row r="2557" spans="1:9" x14ac:dyDescent="0.2">
      <c r="A2557" t="s">
        <v>5033</v>
      </c>
      <c r="B2557" t="s">
        <v>22</v>
      </c>
      <c r="C2557">
        <v>25700</v>
      </c>
      <c r="D2557" t="s">
        <v>5108</v>
      </c>
      <c r="E2557" t="s">
        <v>5109</v>
      </c>
      <c r="F2557" t="s">
        <v>13</v>
      </c>
      <c r="G2557" t="s">
        <v>36</v>
      </c>
      <c r="H2557" t="s">
        <v>37</v>
      </c>
      <c r="I2557" t="s">
        <v>16</v>
      </c>
    </row>
    <row r="2558" spans="1:9" x14ac:dyDescent="0.2">
      <c r="A2558" t="s">
        <v>5033</v>
      </c>
      <c r="B2558" t="s">
        <v>183</v>
      </c>
      <c r="C2558">
        <v>1805</v>
      </c>
      <c r="D2558" t="s">
        <v>5110</v>
      </c>
      <c r="E2558" t="s">
        <v>5111</v>
      </c>
      <c r="F2558" t="s">
        <v>27</v>
      </c>
      <c r="G2558" t="s">
        <v>625</v>
      </c>
      <c r="H2558" t="s">
        <v>2230</v>
      </c>
      <c r="I2558" t="s">
        <v>16</v>
      </c>
    </row>
    <row r="2559" spans="1:9" x14ac:dyDescent="0.2">
      <c r="A2559" t="s">
        <v>5033</v>
      </c>
      <c r="B2559" t="s">
        <v>186</v>
      </c>
      <c r="C2559">
        <v>3180</v>
      </c>
      <c r="D2559" t="s">
        <v>5112</v>
      </c>
      <c r="E2559" t="s">
        <v>5113</v>
      </c>
      <c r="F2559" t="s">
        <v>27</v>
      </c>
      <c r="G2559" t="s">
        <v>14</v>
      </c>
      <c r="H2559" t="s">
        <v>15</v>
      </c>
      <c r="I2559" t="s">
        <v>16</v>
      </c>
    </row>
    <row r="2560" spans="1:9" x14ac:dyDescent="0.2">
      <c r="A2560" t="s">
        <v>5033</v>
      </c>
      <c r="B2560" t="s">
        <v>183</v>
      </c>
      <c r="C2560">
        <v>18996</v>
      </c>
      <c r="D2560" t="s">
        <v>5114</v>
      </c>
      <c r="E2560" t="s">
        <v>5115</v>
      </c>
      <c r="F2560" t="s">
        <v>13</v>
      </c>
      <c r="G2560" t="s">
        <v>14</v>
      </c>
      <c r="H2560" t="s">
        <v>15</v>
      </c>
      <c r="I2560" t="s">
        <v>16</v>
      </c>
    </row>
    <row r="2561" spans="1:9" x14ac:dyDescent="0.2">
      <c r="A2561" t="s">
        <v>5033</v>
      </c>
      <c r="B2561" t="s">
        <v>88</v>
      </c>
      <c r="C2561">
        <v>28800</v>
      </c>
      <c r="D2561" t="s">
        <v>5116</v>
      </c>
      <c r="E2561" t="s">
        <v>5117</v>
      </c>
      <c r="F2561" t="s">
        <v>13</v>
      </c>
      <c r="G2561" t="s">
        <v>14</v>
      </c>
      <c r="H2561" t="s">
        <v>15</v>
      </c>
      <c r="I2561" t="s">
        <v>16</v>
      </c>
    </row>
    <row r="2562" spans="1:9" x14ac:dyDescent="0.2">
      <c r="A2562" t="s">
        <v>5033</v>
      </c>
      <c r="B2562" t="s">
        <v>263</v>
      </c>
      <c r="C2562">
        <v>5152</v>
      </c>
      <c r="D2562" t="s">
        <v>5118</v>
      </c>
      <c r="E2562" t="s">
        <v>5119</v>
      </c>
      <c r="F2562" t="s">
        <v>27</v>
      </c>
      <c r="G2562" t="s">
        <v>36</v>
      </c>
      <c r="H2562" t="s">
        <v>37</v>
      </c>
      <c r="I2562" t="s">
        <v>16</v>
      </c>
    </row>
    <row r="2563" spans="1:9" x14ac:dyDescent="0.2">
      <c r="A2563" t="s">
        <v>5033</v>
      </c>
      <c r="B2563" t="s">
        <v>263</v>
      </c>
      <c r="C2563">
        <v>51155</v>
      </c>
      <c r="D2563" t="s">
        <v>5120</v>
      </c>
      <c r="E2563" t="s">
        <v>5121</v>
      </c>
      <c r="F2563" t="s">
        <v>13</v>
      </c>
      <c r="G2563" t="s">
        <v>36</v>
      </c>
      <c r="H2563" t="s">
        <v>37</v>
      </c>
      <c r="I2563" t="s">
        <v>16</v>
      </c>
    </row>
    <row r="2564" spans="1:9" x14ac:dyDescent="0.2">
      <c r="A2564" t="s">
        <v>5033</v>
      </c>
      <c r="B2564" t="s">
        <v>101</v>
      </c>
      <c r="C2564">
        <v>150</v>
      </c>
      <c r="D2564" t="s">
        <v>5122</v>
      </c>
      <c r="E2564" t="s">
        <v>5123</v>
      </c>
      <c r="F2564" t="s">
        <v>405</v>
      </c>
      <c r="G2564" t="s">
        <v>14</v>
      </c>
      <c r="H2564" t="s">
        <v>15</v>
      </c>
      <c r="I2564" t="s">
        <v>16</v>
      </c>
    </row>
    <row r="2565" spans="1:9" x14ac:dyDescent="0.2">
      <c r="A2565" t="s">
        <v>5033</v>
      </c>
      <c r="B2565" t="s">
        <v>22</v>
      </c>
      <c r="C2565">
        <v>2501</v>
      </c>
      <c r="D2565" t="s">
        <v>5124</v>
      </c>
      <c r="E2565" t="s">
        <v>5125</v>
      </c>
      <c r="F2565" t="s">
        <v>27</v>
      </c>
      <c r="G2565" t="s">
        <v>14</v>
      </c>
      <c r="H2565" t="s">
        <v>15</v>
      </c>
      <c r="I2565" t="s">
        <v>16</v>
      </c>
    </row>
    <row r="2566" spans="1:9" x14ac:dyDescent="0.2">
      <c r="A2566" t="s">
        <v>5033</v>
      </c>
      <c r="B2566" t="s">
        <v>268</v>
      </c>
      <c r="C2566">
        <v>36457</v>
      </c>
      <c r="D2566" t="s">
        <v>5126</v>
      </c>
      <c r="E2566" t="s">
        <v>5127</v>
      </c>
      <c r="F2566" t="s">
        <v>13</v>
      </c>
      <c r="G2566" t="s">
        <v>14</v>
      </c>
      <c r="H2566" t="s">
        <v>15</v>
      </c>
      <c r="I2566" t="s">
        <v>16</v>
      </c>
    </row>
    <row r="2567" spans="1:9" x14ac:dyDescent="0.2">
      <c r="A2567" t="s">
        <v>5033</v>
      </c>
      <c r="B2567" t="s">
        <v>199</v>
      </c>
      <c r="C2567">
        <v>5055</v>
      </c>
      <c r="D2567" t="s">
        <v>5128</v>
      </c>
      <c r="E2567" t="s">
        <v>5129</v>
      </c>
      <c r="F2567" t="s">
        <v>27</v>
      </c>
      <c r="G2567" t="s">
        <v>36</v>
      </c>
      <c r="H2567" t="s">
        <v>37</v>
      </c>
      <c r="I2567" t="s">
        <v>16</v>
      </c>
    </row>
    <row r="2568" spans="1:9" x14ac:dyDescent="0.2">
      <c r="A2568" t="s">
        <v>5033</v>
      </c>
      <c r="B2568" t="s">
        <v>10</v>
      </c>
      <c r="C2568">
        <v>17380</v>
      </c>
      <c r="D2568" t="s">
        <v>5130</v>
      </c>
      <c r="E2568" t="s">
        <v>5131</v>
      </c>
      <c r="F2568" t="s">
        <v>13</v>
      </c>
      <c r="G2568" t="s">
        <v>14</v>
      </c>
      <c r="H2568" t="s">
        <v>15</v>
      </c>
      <c r="I2568" t="s">
        <v>16</v>
      </c>
    </row>
    <row r="2569" spans="1:9" x14ac:dyDescent="0.2">
      <c r="A2569" t="s">
        <v>5033</v>
      </c>
      <c r="B2569" t="s">
        <v>144</v>
      </c>
      <c r="C2569">
        <v>5477</v>
      </c>
      <c r="D2569" t="s">
        <v>5132</v>
      </c>
      <c r="E2569" t="s">
        <v>5133</v>
      </c>
      <c r="F2569" t="s">
        <v>27</v>
      </c>
      <c r="G2569" t="s">
        <v>14</v>
      </c>
      <c r="H2569" t="s">
        <v>15</v>
      </c>
      <c r="I2569" t="s">
        <v>16</v>
      </c>
    </row>
    <row r="2570" spans="1:9" x14ac:dyDescent="0.2">
      <c r="A2570" t="s">
        <v>5033</v>
      </c>
      <c r="B2570" t="s">
        <v>263</v>
      </c>
      <c r="C2570">
        <v>51001</v>
      </c>
      <c r="D2570" t="s">
        <v>5134</v>
      </c>
      <c r="E2570" t="s">
        <v>5135</v>
      </c>
      <c r="F2570" t="s">
        <v>13</v>
      </c>
      <c r="G2570" t="s">
        <v>14</v>
      </c>
      <c r="H2570" t="s">
        <v>15</v>
      </c>
      <c r="I2570" t="s">
        <v>16</v>
      </c>
    </row>
    <row r="2571" spans="1:9" x14ac:dyDescent="0.2">
      <c r="A2571" t="s">
        <v>5033</v>
      </c>
      <c r="B2571" t="s">
        <v>119</v>
      </c>
      <c r="C2571">
        <v>1255</v>
      </c>
      <c r="D2571" t="s">
        <v>5136</v>
      </c>
      <c r="E2571" t="s">
        <v>5137</v>
      </c>
      <c r="F2571" t="s">
        <v>27</v>
      </c>
      <c r="G2571" t="s">
        <v>625</v>
      </c>
      <c r="H2571" t="s">
        <v>2230</v>
      </c>
      <c r="I2571" t="s">
        <v>16</v>
      </c>
    </row>
    <row r="2572" spans="1:9" x14ac:dyDescent="0.2">
      <c r="A2572" t="s">
        <v>5033</v>
      </c>
      <c r="B2572" t="s">
        <v>101</v>
      </c>
      <c r="C2572">
        <v>15123</v>
      </c>
      <c r="D2572" t="s">
        <v>5138</v>
      </c>
      <c r="E2572" t="s">
        <v>5139</v>
      </c>
      <c r="F2572" t="s">
        <v>13</v>
      </c>
      <c r="G2572" t="s">
        <v>625</v>
      </c>
      <c r="H2572" t="s">
        <v>2230</v>
      </c>
      <c r="I2572" t="s">
        <v>16</v>
      </c>
    </row>
    <row r="2573" spans="1:9" x14ac:dyDescent="0.2">
      <c r="A2573" t="s">
        <v>5033</v>
      </c>
      <c r="B2573" t="s">
        <v>119</v>
      </c>
      <c r="C2573">
        <v>1211</v>
      </c>
      <c r="D2573" t="s">
        <v>5140</v>
      </c>
      <c r="E2573" t="s">
        <v>5141</v>
      </c>
      <c r="F2573" t="s">
        <v>27</v>
      </c>
      <c r="G2573" t="s">
        <v>36</v>
      </c>
      <c r="H2573" t="s">
        <v>37</v>
      </c>
      <c r="I2573" t="s">
        <v>16</v>
      </c>
    </row>
    <row r="2574" spans="1:9" x14ac:dyDescent="0.2">
      <c r="A2574" t="s">
        <v>5033</v>
      </c>
      <c r="B2574" t="s">
        <v>168</v>
      </c>
      <c r="C2574">
        <v>40123</v>
      </c>
      <c r="D2574" t="s">
        <v>5142</v>
      </c>
      <c r="E2574" t="s">
        <v>5143</v>
      </c>
      <c r="F2574" t="s">
        <v>13</v>
      </c>
      <c r="G2574" t="s">
        <v>14</v>
      </c>
      <c r="H2574" t="s">
        <v>15</v>
      </c>
      <c r="I2574" t="s">
        <v>16</v>
      </c>
    </row>
    <row r="2575" spans="1:9" x14ac:dyDescent="0.2">
      <c r="A2575" t="s">
        <v>5033</v>
      </c>
      <c r="B2575" t="s">
        <v>268</v>
      </c>
      <c r="C2575">
        <v>36111</v>
      </c>
      <c r="D2575" t="s">
        <v>5144</v>
      </c>
      <c r="E2575" t="s">
        <v>5145</v>
      </c>
      <c r="F2575" t="s">
        <v>13</v>
      </c>
      <c r="G2575" t="s">
        <v>14</v>
      </c>
      <c r="H2575" t="s">
        <v>15</v>
      </c>
      <c r="I2575" t="s">
        <v>16</v>
      </c>
    </row>
    <row r="2576" spans="1:9" x14ac:dyDescent="0.2">
      <c r="A2576" t="s">
        <v>5033</v>
      </c>
      <c r="B2576" t="s">
        <v>61</v>
      </c>
      <c r="C2576">
        <v>55000</v>
      </c>
      <c r="D2576" t="s">
        <v>5146</v>
      </c>
      <c r="E2576" t="s">
        <v>5147</v>
      </c>
      <c r="F2576" t="s">
        <v>13</v>
      </c>
      <c r="G2576" t="s">
        <v>14</v>
      </c>
      <c r="H2576" t="s">
        <v>15</v>
      </c>
      <c r="I2576" t="s">
        <v>16</v>
      </c>
    </row>
    <row r="2577" spans="1:9" x14ac:dyDescent="0.2">
      <c r="A2577" t="s">
        <v>5033</v>
      </c>
      <c r="B2577" t="s">
        <v>119</v>
      </c>
      <c r="C2577">
        <v>1223</v>
      </c>
      <c r="D2577" t="s">
        <v>5148</v>
      </c>
      <c r="E2577" t="s">
        <v>5149</v>
      </c>
      <c r="F2577" t="s">
        <v>27</v>
      </c>
      <c r="G2577" t="s">
        <v>36</v>
      </c>
      <c r="H2577" t="s">
        <v>37</v>
      </c>
      <c r="I2577" t="s">
        <v>16</v>
      </c>
    </row>
    <row r="2578" spans="1:9" x14ac:dyDescent="0.2">
      <c r="A2578" t="s">
        <v>5033</v>
      </c>
      <c r="B2578" t="s">
        <v>263</v>
      </c>
      <c r="C2578">
        <v>5125</v>
      </c>
      <c r="D2578" t="s">
        <v>5150</v>
      </c>
      <c r="E2578" t="s">
        <v>5151</v>
      </c>
      <c r="F2578" t="s">
        <v>27</v>
      </c>
      <c r="G2578" t="s">
        <v>625</v>
      </c>
      <c r="H2578" t="s">
        <v>2230</v>
      </c>
      <c r="I2578" t="s">
        <v>16</v>
      </c>
    </row>
    <row r="2579" spans="1:9" x14ac:dyDescent="0.2">
      <c r="A2579" t="s">
        <v>5033</v>
      </c>
      <c r="B2579" t="s">
        <v>263</v>
      </c>
      <c r="C2579">
        <v>5150</v>
      </c>
      <c r="D2579" t="s">
        <v>5152</v>
      </c>
      <c r="E2579" t="s">
        <v>5153</v>
      </c>
      <c r="F2579" t="s">
        <v>27</v>
      </c>
      <c r="G2579" t="s">
        <v>36</v>
      </c>
      <c r="H2579" t="s">
        <v>37</v>
      </c>
      <c r="I2579" t="s">
        <v>16</v>
      </c>
    </row>
    <row r="2580" spans="1:9" x14ac:dyDescent="0.2">
      <c r="A2580" t="s">
        <v>5033</v>
      </c>
      <c r="B2580" t="s">
        <v>22</v>
      </c>
      <c r="C2580">
        <v>25100</v>
      </c>
      <c r="D2580" t="s">
        <v>5154</v>
      </c>
      <c r="E2580" t="s">
        <v>5155</v>
      </c>
      <c r="F2580" t="s">
        <v>13</v>
      </c>
      <c r="G2580" t="s">
        <v>36</v>
      </c>
      <c r="H2580" t="s">
        <v>37</v>
      </c>
      <c r="I2580" t="s">
        <v>16</v>
      </c>
    </row>
    <row r="2581" spans="1:9" x14ac:dyDescent="0.2">
      <c r="A2581" t="s">
        <v>5033</v>
      </c>
      <c r="B2581" t="s">
        <v>56</v>
      </c>
      <c r="C2581">
        <v>4477</v>
      </c>
      <c r="D2581" t="s">
        <v>5156</v>
      </c>
      <c r="E2581" t="s">
        <v>5157</v>
      </c>
      <c r="F2581" t="s">
        <v>27</v>
      </c>
      <c r="G2581" t="s">
        <v>36</v>
      </c>
      <c r="H2581" t="s">
        <v>37</v>
      </c>
      <c r="I2581" t="s">
        <v>16</v>
      </c>
    </row>
    <row r="2582" spans="1:9" x14ac:dyDescent="0.2">
      <c r="A2582" t="s">
        <v>5033</v>
      </c>
      <c r="B2582" t="s">
        <v>43</v>
      </c>
      <c r="C2582">
        <v>77101</v>
      </c>
      <c r="D2582" t="s">
        <v>5158</v>
      </c>
      <c r="E2582" t="s">
        <v>5159</v>
      </c>
      <c r="F2582" t="s">
        <v>13</v>
      </c>
      <c r="G2582" t="s">
        <v>36</v>
      </c>
      <c r="H2582" t="s">
        <v>37</v>
      </c>
      <c r="I2582" t="s">
        <v>16</v>
      </c>
    </row>
    <row r="2583" spans="1:9" x14ac:dyDescent="0.2">
      <c r="A2583" t="s">
        <v>5033</v>
      </c>
      <c r="B2583" t="s">
        <v>183</v>
      </c>
      <c r="C2583">
        <v>1833</v>
      </c>
      <c r="D2583" t="s">
        <v>5160</v>
      </c>
      <c r="E2583" t="s">
        <v>5161</v>
      </c>
      <c r="F2583" t="s">
        <v>27</v>
      </c>
      <c r="G2583" t="s">
        <v>625</v>
      </c>
      <c r="H2583" t="s">
        <v>2230</v>
      </c>
      <c r="I2583" t="s">
        <v>16</v>
      </c>
    </row>
    <row r="2584" spans="1:9" x14ac:dyDescent="0.2">
      <c r="A2584" t="s">
        <v>5033</v>
      </c>
      <c r="B2584" t="s">
        <v>297</v>
      </c>
      <c r="C2584">
        <v>65486</v>
      </c>
      <c r="D2584" t="s">
        <v>5162</v>
      </c>
      <c r="E2584" t="s">
        <v>5163</v>
      </c>
      <c r="F2584" t="s">
        <v>13</v>
      </c>
      <c r="G2584" t="s">
        <v>14</v>
      </c>
      <c r="H2584" t="s">
        <v>15</v>
      </c>
      <c r="I2584" t="s">
        <v>16</v>
      </c>
    </row>
    <row r="2585" spans="1:9" x14ac:dyDescent="0.2">
      <c r="A2585" t="s">
        <v>5033</v>
      </c>
      <c r="B2585" t="s">
        <v>199</v>
      </c>
      <c r="C2585">
        <v>50600</v>
      </c>
      <c r="D2585" t="s">
        <v>5164</v>
      </c>
      <c r="E2585" t="s">
        <v>5165</v>
      </c>
      <c r="F2585" t="s">
        <v>13</v>
      </c>
      <c r="G2585" t="s">
        <v>14</v>
      </c>
      <c r="H2585" t="s">
        <v>15</v>
      </c>
      <c r="I2585" t="s">
        <v>16</v>
      </c>
    </row>
    <row r="2586" spans="1:9" x14ac:dyDescent="0.2">
      <c r="A2586" t="s">
        <v>5033</v>
      </c>
      <c r="B2586" t="s">
        <v>119</v>
      </c>
      <c r="C2586">
        <v>1277</v>
      </c>
      <c r="D2586" t="s">
        <v>5166</v>
      </c>
      <c r="E2586" t="s">
        <v>5167</v>
      </c>
      <c r="F2586" t="s">
        <v>27</v>
      </c>
      <c r="G2586" t="s">
        <v>36</v>
      </c>
      <c r="H2586" t="s">
        <v>37</v>
      </c>
      <c r="I2586" t="s">
        <v>16</v>
      </c>
    </row>
    <row r="2587" spans="1:9" x14ac:dyDescent="0.2">
      <c r="A2587" t="s">
        <v>5033</v>
      </c>
      <c r="B2587" t="s">
        <v>199</v>
      </c>
      <c r="C2587">
        <v>50800</v>
      </c>
      <c r="D2587" t="s">
        <v>5168</v>
      </c>
      <c r="E2587" t="s">
        <v>5169</v>
      </c>
      <c r="F2587" t="s">
        <v>13</v>
      </c>
      <c r="G2587" t="s">
        <v>36</v>
      </c>
      <c r="H2587" t="s">
        <v>37</v>
      </c>
      <c r="I2587" t="s">
        <v>16</v>
      </c>
    </row>
    <row r="2588" spans="1:9" x14ac:dyDescent="0.2">
      <c r="A2588" t="s">
        <v>5033</v>
      </c>
      <c r="B2588" t="s">
        <v>297</v>
      </c>
      <c r="C2588">
        <v>6522</v>
      </c>
      <c r="D2588" t="s">
        <v>5170</v>
      </c>
      <c r="E2588" t="s">
        <v>5171</v>
      </c>
      <c r="F2588" t="s">
        <v>27</v>
      </c>
      <c r="G2588" t="s">
        <v>36</v>
      </c>
      <c r="H2588" t="s">
        <v>37</v>
      </c>
      <c r="I2588" t="s">
        <v>16</v>
      </c>
    </row>
    <row r="2589" spans="1:9" x14ac:dyDescent="0.2">
      <c r="A2589" t="s">
        <v>5033</v>
      </c>
      <c r="B2589" t="s">
        <v>28</v>
      </c>
      <c r="C2589">
        <v>14666</v>
      </c>
      <c r="D2589" t="s">
        <v>5172</v>
      </c>
      <c r="E2589" t="s">
        <v>5173</v>
      </c>
      <c r="F2589" t="s">
        <v>13</v>
      </c>
      <c r="G2589" t="s">
        <v>14</v>
      </c>
      <c r="H2589" t="s">
        <v>15</v>
      </c>
      <c r="I2589" t="s">
        <v>16</v>
      </c>
    </row>
    <row r="2590" spans="1:9" x14ac:dyDescent="0.2">
      <c r="A2590" t="s">
        <v>5033</v>
      </c>
      <c r="B2590" t="s">
        <v>199</v>
      </c>
      <c r="C2590">
        <v>50456</v>
      </c>
      <c r="D2590" t="s">
        <v>5174</v>
      </c>
      <c r="E2590" t="s">
        <v>5175</v>
      </c>
      <c r="F2590" t="s">
        <v>13</v>
      </c>
      <c r="G2590" t="s">
        <v>36</v>
      </c>
      <c r="H2590" t="s">
        <v>37</v>
      </c>
      <c r="I2590" t="s">
        <v>16</v>
      </c>
    </row>
    <row r="2591" spans="1:9" x14ac:dyDescent="0.2">
      <c r="A2591" t="s">
        <v>5033</v>
      </c>
      <c r="B2591" t="s">
        <v>64</v>
      </c>
      <c r="C2591">
        <v>2717</v>
      </c>
      <c r="D2591" t="s">
        <v>5176</v>
      </c>
      <c r="E2591" t="s">
        <v>5177</v>
      </c>
      <c r="F2591" t="s">
        <v>27</v>
      </c>
      <c r="G2591" t="s">
        <v>36</v>
      </c>
      <c r="H2591" t="s">
        <v>37</v>
      </c>
      <c r="I2591" t="s">
        <v>16</v>
      </c>
    </row>
    <row r="2592" spans="1:9" x14ac:dyDescent="0.2">
      <c r="A2592" t="s">
        <v>5033</v>
      </c>
      <c r="B2592" t="s">
        <v>1400</v>
      </c>
      <c r="C2592">
        <v>290</v>
      </c>
      <c r="D2592" t="s">
        <v>5178</v>
      </c>
      <c r="E2592" t="s">
        <v>5179</v>
      </c>
      <c r="F2592" t="s">
        <v>405</v>
      </c>
      <c r="G2592" t="s">
        <v>14</v>
      </c>
      <c r="H2592" t="s">
        <v>15</v>
      </c>
      <c r="I2592" t="s">
        <v>16</v>
      </c>
    </row>
    <row r="2593" spans="1:9" x14ac:dyDescent="0.2">
      <c r="A2593" t="s">
        <v>5033</v>
      </c>
      <c r="B2593" t="s">
        <v>17</v>
      </c>
      <c r="C2593">
        <v>10133</v>
      </c>
      <c r="D2593" t="s">
        <v>5180</v>
      </c>
      <c r="E2593" t="s">
        <v>5181</v>
      </c>
      <c r="F2593" t="s">
        <v>13</v>
      </c>
      <c r="G2593" t="s">
        <v>36</v>
      </c>
      <c r="H2593" t="s">
        <v>37</v>
      </c>
      <c r="I2593" t="s">
        <v>16</v>
      </c>
    </row>
    <row r="2594" spans="1:9" x14ac:dyDescent="0.2">
      <c r="A2594" t="s">
        <v>5033</v>
      </c>
      <c r="B2594" t="s">
        <v>199</v>
      </c>
      <c r="C2594">
        <v>5067</v>
      </c>
      <c r="D2594" t="s">
        <v>5182</v>
      </c>
      <c r="E2594" t="s">
        <v>5183</v>
      </c>
      <c r="F2594" t="s">
        <v>27</v>
      </c>
      <c r="G2594" t="s">
        <v>625</v>
      </c>
      <c r="H2594" t="s">
        <v>2230</v>
      </c>
      <c r="I2594" t="s">
        <v>16</v>
      </c>
    </row>
    <row r="2595" spans="1:9" x14ac:dyDescent="0.2">
      <c r="A2595" t="s">
        <v>5033</v>
      </c>
      <c r="B2595" t="s">
        <v>17</v>
      </c>
      <c r="C2595">
        <v>10246</v>
      </c>
      <c r="D2595" t="s">
        <v>5184</v>
      </c>
      <c r="E2595" t="s">
        <v>5185</v>
      </c>
      <c r="F2595" t="s">
        <v>13</v>
      </c>
      <c r="G2595" t="s">
        <v>36</v>
      </c>
      <c r="H2595" t="s">
        <v>37</v>
      </c>
      <c r="I2595" t="s">
        <v>16</v>
      </c>
    </row>
    <row r="2596" spans="1:9" x14ac:dyDescent="0.2">
      <c r="A2596" t="s">
        <v>5033</v>
      </c>
      <c r="B2596" t="s">
        <v>263</v>
      </c>
      <c r="C2596">
        <v>5109</v>
      </c>
      <c r="D2596" t="s">
        <v>5186</v>
      </c>
      <c r="E2596" t="s">
        <v>5187</v>
      </c>
      <c r="F2596" t="s">
        <v>27</v>
      </c>
      <c r="G2596" t="s">
        <v>36</v>
      </c>
      <c r="H2596" t="s">
        <v>37</v>
      </c>
      <c r="I2596" t="s">
        <v>16</v>
      </c>
    </row>
    <row r="2597" spans="1:9" x14ac:dyDescent="0.2">
      <c r="A2597" t="s">
        <v>5033</v>
      </c>
      <c r="B2597" t="s">
        <v>101</v>
      </c>
      <c r="C2597">
        <v>15789</v>
      </c>
      <c r="D2597" t="s">
        <v>5188</v>
      </c>
      <c r="E2597" t="s">
        <v>5189</v>
      </c>
      <c r="F2597" t="s">
        <v>13</v>
      </c>
      <c r="G2597" t="s">
        <v>36</v>
      </c>
      <c r="H2597" t="s">
        <v>37</v>
      </c>
      <c r="I2597" t="s">
        <v>16</v>
      </c>
    </row>
    <row r="2598" spans="1:9" x14ac:dyDescent="0.2">
      <c r="A2598" t="s">
        <v>5033</v>
      </c>
      <c r="B2598" t="s">
        <v>38</v>
      </c>
      <c r="C2598">
        <v>20320</v>
      </c>
      <c r="D2598" t="s">
        <v>5190</v>
      </c>
      <c r="E2598" t="s">
        <v>5191</v>
      </c>
      <c r="F2598" t="s">
        <v>13</v>
      </c>
      <c r="G2598" t="s">
        <v>36</v>
      </c>
      <c r="H2598" t="s">
        <v>37</v>
      </c>
      <c r="I2598" t="s">
        <v>16</v>
      </c>
    </row>
    <row r="2599" spans="1:9" x14ac:dyDescent="0.2">
      <c r="A2599" t="s">
        <v>5033</v>
      </c>
      <c r="B2599" t="s">
        <v>64</v>
      </c>
      <c r="C2599">
        <v>2744</v>
      </c>
      <c r="D2599" t="s">
        <v>5192</v>
      </c>
      <c r="E2599" t="s">
        <v>1243</v>
      </c>
      <c r="F2599" t="s">
        <v>27</v>
      </c>
      <c r="G2599" t="s">
        <v>36</v>
      </c>
      <c r="H2599" t="s">
        <v>37</v>
      </c>
      <c r="I2599" t="s">
        <v>16</v>
      </c>
    </row>
    <row r="2600" spans="1:9" x14ac:dyDescent="0.2">
      <c r="A2600" t="s">
        <v>5033</v>
      </c>
      <c r="B2600" t="s">
        <v>199</v>
      </c>
      <c r="C2600">
        <v>50014</v>
      </c>
      <c r="D2600" t="s">
        <v>5193</v>
      </c>
      <c r="E2600" t="s">
        <v>1243</v>
      </c>
      <c r="F2600" t="s">
        <v>13</v>
      </c>
      <c r="G2600" t="s">
        <v>14</v>
      </c>
      <c r="H2600" t="s">
        <v>15</v>
      </c>
      <c r="I2600" t="s">
        <v>16</v>
      </c>
    </row>
    <row r="2601" spans="1:9" x14ac:dyDescent="0.2">
      <c r="A2601" t="s">
        <v>5033</v>
      </c>
      <c r="B2601" t="s">
        <v>93</v>
      </c>
      <c r="C2601">
        <v>4550</v>
      </c>
      <c r="D2601" t="s">
        <v>5194</v>
      </c>
      <c r="E2601" t="s">
        <v>5194</v>
      </c>
      <c r="F2601" t="s">
        <v>27</v>
      </c>
      <c r="G2601" t="s">
        <v>625</v>
      </c>
      <c r="H2601" t="s">
        <v>2230</v>
      </c>
      <c r="I2601" t="s">
        <v>16</v>
      </c>
    </row>
    <row r="2602" spans="1:9" x14ac:dyDescent="0.2">
      <c r="A2602" t="s">
        <v>5033</v>
      </c>
      <c r="B2602" t="s">
        <v>183</v>
      </c>
      <c r="C2602">
        <v>188</v>
      </c>
      <c r="D2602" t="s">
        <v>5195</v>
      </c>
      <c r="E2602" t="s">
        <v>5195</v>
      </c>
      <c r="F2602" t="s">
        <v>294</v>
      </c>
      <c r="G2602" t="s">
        <v>36</v>
      </c>
      <c r="H2602" t="s">
        <v>37</v>
      </c>
      <c r="I2602" t="s">
        <v>16</v>
      </c>
    </row>
    <row r="2603" spans="1:9" x14ac:dyDescent="0.2">
      <c r="A2603" t="s">
        <v>5033</v>
      </c>
      <c r="B2603" t="s">
        <v>144</v>
      </c>
      <c r="C2603">
        <v>5488</v>
      </c>
      <c r="D2603" t="s">
        <v>5196</v>
      </c>
      <c r="E2603" t="s">
        <v>5197</v>
      </c>
      <c r="F2603" t="s">
        <v>27</v>
      </c>
      <c r="G2603" t="s">
        <v>14</v>
      </c>
      <c r="H2603" t="s">
        <v>15</v>
      </c>
      <c r="I2603" t="s">
        <v>16</v>
      </c>
    </row>
    <row r="2604" spans="1:9" x14ac:dyDescent="0.2">
      <c r="A2604" t="s">
        <v>5033</v>
      </c>
      <c r="B2604" t="s">
        <v>199</v>
      </c>
      <c r="C2604">
        <v>50021</v>
      </c>
      <c r="D2604" t="s">
        <v>5198</v>
      </c>
      <c r="E2604" t="s">
        <v>5199</v>
      </c>
      <c r="F2604" t="s">
        <v>13</v>
      </c>
      <c r="G2604" t="s">
        <v>36</v>
      </c>
      <c r="H2604" t="s">
        <v>37</v>
      </c>
      <c r="I2604" t="s">
        <v>16</v>
      </c>
    </row>
    <row r="2605" spans="1:9" x14ac:dyDescent="0.2">
      <c r="A2605" t="s">
        <v>5033</v>
      </c>
      <c r="B2605" t="s">
        <v>268</v>
      </c>
      <c r="C2605">
        <v>36321</v>
      </c>
      <c r="D2605" t="s">
        <v>5200</v>
      </c>
      <c r="E2605" t="s">
        <v>5201</v>
      </c>
      <c r="F2605" t="s">
        <v>13</v>
      </c>
      <c r="G2605" t="s">
        <v>14</v>
      </c>
      <c r="H2605" t="s">
        <v>15</v>
      </c>
      <c r="I2605" t="s">
        <v>16</v>
      </c>
    </row>
    <row r="2606" spans="1:9" x14ac:dyDescent="0.2">
      <c r="A2606" t="s">
        <v>5033</v>
      </c>
      <c r="B2606" t="s">
        <v>101</v>
      </c>
      <c r="C2606">
        <v>1556</v>
      </c>
      <c r="D2606" t="s">
        <v>5202</v>
      </c>
      <c r="E2606" t="s">
        <v>5203</v>
      </c>
      <c r="F2606" t="s">
        <v>27</v>
      </c>
      <c r="G2606" t="s">
        <v>36</v>
      </c>
      <c r="H2606" t="s">
        <v>37</v>
      </c>
      <c r="I2606" t="s">
        <v>16</v>
      </c>
    </row>
    <row r="2607" spans="1:9" x14ac:dyDescent="0.2">
      <c r="A2607" t="s">
        <v>5033</v>
      </c>
      <c r="B2607" t="s">
        <v>119</v>
      </c>
      <c r="C2607">
        <v>1238</v>
      </c>
      <c r="D2607" t="s">
        <v>5204</v>
      </c>
      <c r="E2607" t="s">
        <v>1249</v>
      </c>
      <c r="F2607" t="s">
        <v>27</v>
      </c>
      <c r="G2607" t="s">
        <v>36</v>
      </c>
      <c r="H2607" t="s">
        <v>37</v>
      </c>
      <c r="I2607" t="s">
        <v>16</v>
      </c>
    </row>
    <row r="2608" spans="1:9" x14ac:dyDescent="0.2">
      <c r="A2608" t="s">
        <v>5033</v>
      </c>
      <c r="B2608" t="s">
        <v>101</v>
      </c>
      <c r="C2608">
        <v>15222</v>
      </c>
      <c r="D2608" t="s">
        <v>5205</v>
      </c>
      <c r="E2608" t="s">
        <v>5206</v>
      </c>
      <c r="F2608" t="s">
        <v>13</v>
      </c>
      <c r="G2608" t="s">
        <v>36</v>
      </c>
      <c r="H2608" t="s">
        <v>37</v>
      </c>
      <c r="I2608" t="s">
        <v>16</v>
      </c>
    </row>
    <row r="2609" spans="1:9" x14ac:dyDescent="0.2">
      <c r="A2609" t="s">
        <v>5033</v>
      </c>
      <c r="B2609" t="s">
        <v>263</v>
      </c>
      <c r="C2609">
        <v>5188</v>
      </c>
      <c r="D2609" t="s">
        <v>5207</v>
      </c>
      <c r="E2609" t="s">
        <v>5208</v>
      </c>
      <c r="F2609" t="s">
        <v>27</v>
      </c>
      <c r="G2609" t="s">
        <v>36</v>
      </c>
      <c r="H2609" t="s">
        <v>37</v>
      </c>
      <c r="I2609" t="s">
        <v>16</v>
      </c>
    </row>
    <row r="2610" spans="1:9" x14ac:dyDescent="0.2">
      <c r="A2610" t="s">
        <v>5033</v>
      </c>
      <c r="B2610" t="s">
        <v>285</v>
      </c>
      <c r="C2610">
        <v>3535</v>
      </c>
      <c r="D2610" t="s">
        <v>5209</v>
      </c>
      <c r="E2610" t="s">
        <v>5209</v>
      </c>
      <c r="F2610" t="s">
        <v>27</v>
      </c>
      <c r="G2610" t="s">
        <v>36</v>
      </c>
      <c r="H2610" t="s">
        <v>37</v>
      </c>
      <c r="I2610" t="s">
        <v>16</v>
      </c>
    </row>
    <row r="2611" spans="1:9" x14ac:dyDescent="0.2">
      <c r="A2611" t="s">
        <v>5033</v>
      </c>
      <c r="B2611" t="s">
        <v>22</v>
      </c>
      <c r="C2611">
        <v>25255</v>
      </c>
      <c r="D2611" t="s">
        <v>5210</v>
      </c>
      <c r="E2611" t="s">
        <v>5211</v>
      </c>
      <c r="F2611" t="s">
        <v>13</v>
      </c>
      <c r="G2611" t="s">
        <v>625</v>
      </c>
      <c r="H2611" t="s">
        <v>626</v>
      </c>
      <c r="I2611" t="s">
        <v>16</v>
      </c>
    </row>
    <row r="2612" spans="1:9" x14ac:dyDescent="0.2">
      <c r="A2612" t="s">
        <v>5033</v>
      </c>
      <c r="B2612" t="s">
        <v>22</v>
      </c>
      <c r="C2612">
        <v>2515</v>
      </c>
      <c r="D2612" t="s">
        <v>5210</v>
      </c>
      <c r="E2612" t="s">
        <v>5211</v>
      </c>
      <c r="F2612" t="s">
        <v>27</v>
      </c>
      <c r="G2612" t="s">
        <v>36</v>
      </c>
      <c r="H2612" t="s">
        <v>37</v>
      </c>
      <c r="I2612" t="s">
        <v>16</v>
      </c>
    </row>
    <row r="2613" spans="1:9" x14ac:dyDescent="0.2">
      <c r="A2613" t="s">
        <v>5033</v>
      </c>
      <c r="B2613" t="s">
        <v>22</v>
      </c>
      <c r="C2613">
        <v>2598</v>
      </c>
      <c r="D2613" t="s">
        <v>5212</v>
      </c>
      <c r="E2613" t="s">
        <v>5213</v>
      </c>
      <c r="F2613" t="s">
        <v>27</v>
      </c>
      <c r="G2613" t="s">
        <v>36</v>
      </c>
      <c r="H2613" t="s">
        <v>37</v>
      </c>
      <c r="I2613" t="s">
        <v>16</v>
      </c>
    </row>
    <row r="2614" spans="1:9" x14ac:dyDescent="0.2">
      <c r="A2614" t="s">
        <v>5033</v>
      </c>
      <c r="B2614" t="s">
        <v>268</v>
      </c>
      <c r="C2614">
        <v>3626</v>
      </c>
      <c r="D2614" t="s">
        <v>5214</v>
      </c>
      <c r="E2614" t="s">
        <v>5215</v>
      </c>
      <c r="F2614" t="s">
        <v>27</v>
      </c>
      <c r="G2614" t="s">
        <v>36</v>
      </c>
      <c r="H2614" t="s">
        <v>37</v>
      </c>
      <c r="I2614" t="s">
        <v>16</v>
      </c>
    </row>
    <row r="2615" spans="1:9" x14ac:dyDescent="0.2">
      <c r="A2615" t="s">
        <v>5033</v>
      </c>
      <c r="B2615" t="s">
        <v>268</v>
      </c>
      <c r="C2615">
        <v>3637</v>
      </c>
      <c r="D2615" t="s">
        <v>5216</v>
      </c>
      <c r="E2615" t="s">
        <v>5217</v>
      </c>
      <c r="F2615" t="s">
        <v>27</v>
      </c>
      <c r="G2615" t="s">
        <v>14</v>
      </c>
      <c r="H2615" t="s">
        <v>15</v>
      </c>
      <c r="I2615" t="s">
        <v>16</v>
      </c>
    </row>
    <row r="2616" spans="1:9" x14ac:dyDescent="0.2">
      <c r="A2616" t="s">
        <v>5033</v>
      </c>
      <c r="B2616" t="s">
        <v>183</v>
      </c>
      <c r="C2616">
        <v>18018</v>
      </c>
      <c r="D2616" t="s">
        <v>5218</v>
      </c>
      <c r="E2616" t="s">
        <v>5219</v>
      </c>
      <c r="F2616" t="s">
        <v>13</v>
      </c>
      <c r="G2616" t="s">
        <v>36</v>
      </c>
      <c r="H2616" t="s">
        <v>37</v>
      </c>
      <c r="I2616" t="s">
        <v>16</v>
      </c>
    </row>
    <row r="2617" spans="1:9" x14ac:dyDescent="0.2">
      <c r="A2617" t="s">
        <v>5033</v>
      </c>
      <c r="B2617" t="s">
        <v>186</v>
      </c>
      <c r="C2617">
        <v>3111</v>
      </c>
      <c r="D2617" t="s">
        <v>5220</v>
      </c>
      <c r="E2617" t="s">
        <v>5221</v>
      </c>
      <c r="F2617" t="s">
        <v>27</v>
      </c>
      <c r="G2617" t="s">
        <v>14</v>
      </c>
      <c r="H2617" t="s">
        <v>15</v>
      </c>
      <c r="I2617" t="s">
        <v>16</v>
      </c>
    </row>
    <row r="2618" spans="1:9" x14ac:dyDescent="0.2">
      <c r="A2618" t="s">
        <v>5033</v>
      </c>
      <c r="B2618" t="s">
        <v>186</v>
      </c>
      <c r="C2618">
        <v>31222</v>
      </c>
      <c r="D2618" t="s">
        <v>5222</v>
      </c>
      <c r="E2618" t="s">
        <v>5223</v>
      </c>
      <c r="F2618" t="s">
        <v>13</v>
      </c>
      <c r="G2618" t="s">
        <v>14</v>
      </c>
      <c r="H2618" t="s">
        <v>15</v>
      </c>
      <c r="I2618" t="s">
        <v>16</v>
      </c>
    </row>
    <row r="2619" spans="1:9" x14ac:dyDescent="0.2">
      <c r="A2619" t="s">
        <v>5033</v>
      </c>
      <c r="B2619" t="s">
        <v>263</v>
      </c>
      <c r="C2619">
        <v>51185</v>
      </c>
      <c r="D2619" t="s">
        <v>5224</v>
      </c>
      <c r="E2619" t="s">
        <v>5225</v>
      </c>
      <c r="F2619" t="s">
        <v>13</v>
      </c>
      <c r="G2619" t="s">
        <v>14</v>
      </c>
      <c r="H2619" t="s">
        <v>15</v>
      </c>
      <c r="I2619" t="s">
        <v>16</v>
      </c>
    </row>
    <row r="2620" spans="1:9" x14ac:dyDescent="0.2">
      <c r="A2620" t="s">
        <v>5033</v>
      </c>
      <c r="B2620" t="s">
        <v>101</v>
      </c>
      <c r="C2620">
        <v>1580</v>
      </c>
      <c r="D2620" t="s">
        <v>5226</v>
      </c>
      <c r="E2620" t="s">
        <v>5227</v>
      </c>
      <c r="F2620" t="s">
        <v>27</v>
      </c>
      <c r="G2620" t="s">
        <v>36</v>
      </c>
      <c r="H2620" t="s">
        <v>37</v>
      </c>
      <c r="I2620" t="s">
        <v>16</v>
      </c>
    </row>
    <row r="2621" spans="1:9" x14ac:dyDescent="0.2">
      <c r="A2621" t="s">
        <v>5033</v>
      </c>
      <c r="B2621" t="s">
        <v>186</v>
      </c>
      <c r="C2621">
        <v>31331</v>
      </c>
      <c r="D2621" t="s">
        <v>5228</v>
      </c>
      <c r="E2621" t="s">
        <v>5229</v>
      </c>
      <c r="F2621" t="s">
        <v>13</v>
      </c>
      <c r="G2621" t="s">
        <v>14</v>
      </c>
      <c r="H2621" t="s">
        <v>15</v>
      </c>
      <c r="I2621" t="s">
        <v>16</v>
      </c>
    </row>
    <row r="2622" spans="1:9" x14ac:dyDescent="0.2">
      <c r="A2622" t="s">
        <v>5033</v>
      </c>
      <c r="B2622" t="s">
        <v>61</v>
      </c>
      <c r="C2622">
        <v>55444</v>
      </c>
      <c r="D2622" t="s">
        <v>5230</v>
      </c>
      <c r="E2622" t="s">
        <v>5231</v>
      </c>
      <c r="F2622" t="s">
        <v>13</v>
      </c>
      <c r="G2622" t="s">
        <v>14</v>
      </c>
      <c r="H2622" t="s">
        <v>15</v>
      </c>
      <c r="I2622" t="s">
        <v>16</v>
      </c>
    </row>
    <row r="2623" spans="1:9" x14ac:dyDescent="0.2">
      <c r="A2623" t="s">
        <v>5033</v>
      </c>
      <c r="B2623" t="s">
        <v>114</v>
      </c>
      <c r="C2623">
        <v>3377</v>
      </c>
      <c r="D2623" t="s">
        <v>5232</v>
      </c>
      <c r="E2623" t="s">
        <v>5233</v>
      </c>
      <c r="F2623" t="s">
        <v>27</v>
      </c>
      <c r="G2623" t="s">
        <v>36</v>
      </c>
      <c r="H2623" t="s">
        <v>37</v>
      </c>
      <c r="I2623" t="s">
        <v>16</v>
      </c>
    </row>
    <row r="2624" spans="1:9" x14ac:dyDescent="0.2">
      <c r="A2624" t="s">
        <v>5033</v>
      </c>
      <c r="B2624" t="s">
        <v>183</v>
      </c>
      <c r="C2624">
        <v>1845</v>
      </c>
      <c r="D2624" t="s">
        <v>5234</v>
      </c>
      <c r="E2624" t="s">
        <v>5235</v>
      </c>
      <c r="F2624" t="s">
        <v>27</v>
      </c>
      <c r="G2624" t="s">
        <v>36</v>
      </c>
      <c r="H2624" t="s">
        <v>37</v>
      </c>
      <c r="I2624" t="s">
        <v>16</v>
      </c>
    </row>
    <row r="2625" spans="1:9" x14ac:dyDescent="0.2">
      <c r="A2625" t="s">
        <v>5033</v>
      </c>
      <c r="B2625" t="s">
        <v>51</v>
      </c>
      <c r="C2625">
        <v>43123</v>
      </c>
      <c r="D2625" t="s">
        <v>5236</v>
      </c>
      <c r="E2625" t="s">
        <v>5237</v>
      </c>
      <c r="F2625" t="s">
        <v>13</v>
      </c>
      <c r="G2625" t="s">
        <v>36</v>
      </c>
      <c r="H2625" t="s">
        <v>37</v>
      </c>
      <c r="I2625" t="s">
        <v>16</v>
      </c>
    </row>
    <row r="2626" spans="1:9" x14ac:dyDescent="0.2">
      <c r="A2626" t="s">
        <v>5033</v>
      </c>
      <c r="B2626" t="s">
        <v>122</v>
      </c>
      <c r="C2626">
        <v>9011</v>
      </c>
      <c r="D2626" t="s">
        <v>5238</v>
      </c>
      <c r="E2626" t="s">
        <v>5239</v>
      </c>
      <c r="F2626" t="s">
        <v>27</v>
      </c>
      <c r="G2626" t="s">
        <v>625</v>
      </c>
      <c r="H2626" t="s">
        <v>2230</v>
      </c>
      <c r="I2626" t="s">
        <v>16</v>
      </c>
    </row>
    <row r="2627" spans="1:9" x14ac:dyDescent="0.2">
      <c r="A2627" t="s">
        <v>5033</v>
      </c>
      <c r="B2627" t="s">
        <v>88</v>
      </c>
      <c r="C2627">
        <v>280</v>
      </c>
      <c r="D2627" t="s">
        <v>5240</v>
      </c>
      <c r="E2627" t="s">
        <v>5241</v>
      </c>
      <c r="F2627" t="s">
        <v>294</v>
      </c>
      <c r="G2627" t="s">
        <v>14</v>
      </c>
      <c r="H2627" t="s">
        <v>15</v>
      </c>
      <c r="I2627" t="s">
        <v>16</v>
      </c>
    </row>
    <row r="2628" spans="1:9" x14ac:dyDescent="0.2">
      <c r="A2628" t="s">
        <v>5033</v>
      </c>
      <c r="B2628" t="s">
        <v>199</v>
      </c>
      <c r="C2628">
        <v>50350</v>
      </c>
      <c r="D2628" t="s">
        <v>5242</v>
      </c>
      <c r="E2628" t="s">
        <v>2246</v>
      </c>
      <c r="F2628" t="s">
        <v>13</v>
      </c>
      <c r="G2628" t="s">
        <v>625</v>
      </c>
      <c r="H2628" t="s">
        <v>2230</v>
      </c>
      <c r="I2628" t="s">
        <v>16</v>
      </c>
    </row>
    <row r="2629" spans="1:9" x14ac:dyDescent="0.2">
      <c r="A2629" t="s">
        <v>5033</v>
      </c>
      <c r="B2629" t="s">
        <v>61</v>
      </c>
      <c r="C2629">
        <v>55055</v>
      </c>
      <c r="D2629" t="s">
        <v>5243</v>
      </c>
      <c r="E2629" t="s">
        <v>5244</v>
      </c>
      <c r="F2629" t="s">
        <v>13</v>
      </c>
      <c r="G2629" t="s">
        <v>14</v>
      </c>
      <c r="H2629" t="s">
        <v>15</v>
      </c>
      <c r="I2629" t="s">
        <v>16</v>
      </c>
    </row>
    <row r="2630" spans="1:9" x14ac:dyDescent="0.2">
      <c r="A2630" t="s">
        <v>5033</v>
      </c>
      <c r="B2630" t="s">
        <v>297</v>
      </c>
      <c r="C2630">
        <v>65153</v>
      </c>
      <c r="D2630" t="s">
        <v>5245</v>
      </c>
      <c r="E2630" t="s">
        <v>5246</v>
      </c>
      <c r="F2630" t="s">
        <v>13</v>
      </c>
      <c r="G2630" t="s">
        <v>36</v>
      </c>
      <c r="H2630" t="s">
        <v>37</v>
      </c>
      <c r="I2630" t="s">
        <v>16</v>
      </c>
    </row>
    <row r="2631" spans="1:9" x14ac:dyDescent="0.2">
      <c r="A2631" t="s">
        <v>5033</v>
      </c>
      <c r="B2631" t="s">
        <v>149</v>
      </c>
      <c r="C2631">
        <v>11333</v>
      </c>
      <c r="D2631" t="s">
        <v>5247</v>
      </c>
      <c r="E2631" t="s">
        <v>5248</v>
      </c>
      <c r="F2631" t="s">
        <v>13</v>
      </c>
      <c r="G2631" t="s">
        <v>14</v>
      </c>
      <c r="H2631" t="s">
        <v>15</v>
      </c>
      <c r="I2631" t="s">
        <v>16</v>
      </c>
    </row>
    <row r="2632" spans="1:9" x14ac:dyDescent="0.2">
      <c r="A2632" t="s">
        <v>5033</v>
      </c>
      <c r="B2632" t="s">
        <v>64</v>
      </c>
      <c r="C2632">
        <v>2729</v>
      </c>
      <c r="D2632" t="s">
        <v>5249</v>
      </c>
      <c r="E2632" t="s">
        <v>5250</v>
      </c>
      <c r="F2632" t="s">
        <v>27</v>
      </c>
      <c r="G2632" t="s">
        <v>36</v>
      </c>
      <c r="H2632" t="s">
        <v>37</v>
      </c>
      <c r="I2632" t="s">
        <v>16</v>
      </c>
    </row>
    <row r="2633" spans="1:9" x14ac:dyDescent="0.2">
      <c r="A2633" t="s">
        <v>5033</v>
      </c>
      <c r="B2633" t="s">
        <v>168</v>
      </c>
      <c r="C2633">
        <v>40100</v>
      </c>
      <c r="D2633" t="s">
        <v>5251</v>
      </c>
      <c r="E2633" t="s">
        <v>5252</v>
      </c>
      <c r="F2633" t="s">
        <v>13</v>
      </c>
      <c r="G2633" t="s">
        <v>14</v>
      </c>
      <c r="H2633" t="s">
        <v>15</v>
      </c>
      <c r="I2633" t="s">
        <v>16</v>
      </c>
    </row>
    <row r="2634" spans="1:9" x14ac:dyDescent="0.2">
      <c r="A2634" t="s">
        <v>5033</v>
      </c>
      <c r="B2634" t="s">
        <v>61</v>
      </c>
      <c r="C2634">
        <v>555</v>
      </c>
      <c r="D2634" t="s">
        <v>5253</v>
      </c>
      <c r="E2634" t="s">
        <v>5254</v>
      </c>
      <c r="F2634" t="s">
        <v>582</v>
      </c>
      <c r="G2634" t="s">
        <v>36</v>
      </c>
      <c r="H2634" t="s">
        <v>37</v>
      </c>
      <c r="I2634" t="s">
        <v>16</v>
      </c>
    </row>
    <row r="2635" spans="1:9" x14ac:dyDescent="0.2">
      <c r="A2635" t="s">
        <v>5033</v>
      </c>
      <c r="B2635" t="s">
        <v>297</v>
      </c>
      <c r="C2635">
        <v>65999</v>
      </c>
      <c r="D2635" t="s">
        <v>5255</v>
      </c>
      <c r="E2635" t="s">
        <v>5256</v>
      </c>
      <c r="F2635" t="s">
        <v>13</v>
      </c>
      <c r="G2635" t="s">
        <v>36</v>
      </c>
      <c r="H2635" t="s">
        <v>37</v>
      </c>
      <c r="I2635" t="s">
        <v>16</v>
      </c>
    </row>
    <row r="2636" spans="1:9" x14ac:dyDescent="0.2">
      <c r="A2636" t="s">
        <v>5033</v>
      </c>
      <c r="B2636" t="s">
        <v>183</v>
      </c>
      <c r="C2636">
        <v>1812</v>
      </c>
      <c r="D2636" t="s">
        <v>5257</v>
      </c>
      <c r="E2636" t="s">
        <v>5258</v>
      </c>
      <c r="F2636" t="s">
        <v>27</v>
      </c>
      <c r="G2636" t="s">
        <v>36</v>
      </c>
      <c r="H2636" t="s">
        <v>37</v>
      </c>
      <c r="I2636" t="s">
        <v>16</v>
      </c>
    </row>
    <row r="2637" spans="1:9" x14ac:dyDescent="0.2">
      <c r="A2637" t="s">
        <v>5033</v>
      </c>
      <c r="B2637" t="s">
        <v>125</v>
      </c>
      <c r="C2637">
        <v>19999</v>
      </c>
      <c r="D2637" t="s">
        <v>5259</v>
      </c>
      <c r="E2637" t="s">
        <v>5260</v>
      </c>
      <c r="F2637" t="s">
        <v>13</v>
      </c>
      <c r="G2637" t="s">
        <v>14</v>
      </c>
      <c r="H2637" t="s">
        <v>15</v>
      </c>
      <c r="I2637" t="s">
        <v>16</v>
      </c>
    </row>
    <row r="2638" spans="1:9" x14ac:dyDescent="0.2">
      <c r="A2638" t="s">
        <v>5033</v>
      </c>
      <c r="B2638" t="s">
        <v>28</v>
      </c>
      <c r="C2638">
        <v>14636</v>
      </c>
      <c r="D2638" t="s">
        <v>5261</v>
      </c>
      <c r="E2638" t="s">
        <v>5262</v>
      </c>
      <c r="F2638" t="s">
        <v>13</v>
      </c>
      <c r="G2638" t="s">
        <v>36</v>
      </c>
      <c r="H2638" t="s">
        <v>37</v>
      </c>
      <c r="I2638" t="s">
        <v>16</v>
      </c>
    </row>
    <row r="2639" spans="1:9" x14ac:dyDescent="0.2">
      <c r="A2639" t="s">
        <v>5033</v>
      </c>
      <c r="B2639" t="s">
        <v>22</v>
      </c>
      <c r="C2639">
        <v>2522</v>
      </c>
      <c r="D2639" t="s">
        <v>5263</v>
      </c>
      <c r="E2639" t="s">
        <v>5264</v>
      </c>
      <c r="F2639" t="s">
        <v>27</v>
      </c>
      <c r="G2639" t="s">
        <v>36</v>
      </c>
      <c r="H2639" t="s">
        <v>37</v>
      </c>
      <c r="I2639" t="s">
        <v>16</v>
      </c>
    </row>
    <row r="2640" spans="1:9" x14ac:dyDescent="0.2">
      <c r="A2640" t="s">
        <v>5033</v>
      </c>
      <c r="B2640" t="s">
        <v>88</v>
      </c>
      <c r="C2640">
        <v>28</v>
      </c>
      <c r="D2640" t="s">
        <v>5265</v>
      </c>
      <c r="E2640" t="s">
        <v>5266</v>
      </c>
      <c r="F2640" t="s">
        <v>326</v>
      </c>
      <c r="G2640" t="s">
        <v>14</v>
      </c>
      <c r="H2640" t="s">
        <v>15</v>
      </c>
      <c r="I2640" t="s">
        <v>16</v>
      </c>
    </row>
    <row r="2641" spans="1:9" x14ac:dyDescent="0.2">
      <c r="A2641" t="s">
        <v>5033</v>
      </c>
      <c r="B2641" t="s">
        <v>199</v>
      </c>
      <c r="C2641">
        <v>50055</v>
      </c>
      <c r="D2641" t="s">
        <v>5267</v>
      </c>
      <c r="E2641" t="s">
        <v>5268</v>
      </c>
      <c r="F2641" t="s">
        <v>13</v>
      </c>
      <c r="G2641" t="s">
        <v>36</v>
      </c>
      <c r="H2641" t="s">
        <v>37</v>
      </c>
      <c r="I2641" t="s">
        <v>16</v>
      </c>
    </row>
    <row r="2642" spans="1:9" x14ac:dyDescent="0.2">
      <c r="A2642" t="s">
        <v>5033</v>
      </c>
      <c r="B2642" t="s">
        <v>268</v>
      </c>
      <c r="C2642">
        <v>36456</v>
      </c>
      <c r="D2642" t="s">
        <v>5269</v>
      </c>
      <c r="E2642" t="s">
        <v>5270</v>
      </c>
      <c r="F2642" t="s">
        <v>13</v>
      </c>
      <c r="G2642" t="s">
        <v>14</v>
      </c>
      <c r="H2642" t="s">
        <v>15</v>
      </c>
      <c r="I2642" t="s">
        <v>16</v>
      </c>
    </row>
    <row r="2643" spans="1:9" x14ac:dyDescent="0.2">
      <c r="A2643" t="s">
        <v>5033</v>
      </c>
      <c r="B2643" t="s">
        <v>64</v>
      </c>
      <c r="C2643">
        <v>277</v>
      </c>
      <c r="D2643" t="s">
        <v>5271</v>
      </c>
      <c r="E2643" t="s">
        <v>5272</v>
      </c>
      <c r="F2643" t="s">
        <v>405</v>
      </c>
      <c r="G2643" t="s">
        <v>14</v>
      </c>
      <c r="H2643" t="s">
        <v>15</v>
      </c>
      <c r="I2643" t="s">
        <v>16</v>
      </c>
    </row>
    <row r="2644" spans="1:9" x14ac:dyDescent="0.2">
      <c r="A2644" t="s">
        <v>5033</v>
      </c>
      <c r="B2644" t="s">
        <v>114</v>
      </c>
      <c r="C2644">
        <v>3315</v>
      </c>
      <c r="D2644" t="s">
        <v>5273</v>
      </c>
      <c r="E2644" t="s">
        <v>5274</v>
      </c>
      <c r="F2644" t="s">
        <v>27</v>
      </c>
      <c r="G2644" t="s">
        <v>36</v>
      </c>
      <c r="H2644" t="s">
        <v>37</v>
      </c>
      <c r="I2644" t="s">
        <v>16</v>
      </c>
    </row>
    <row r="2645" spans="1:9" x14ac:dyDescent="0.2">
      <c r="A2645" t="s">
        <v>5033</v>
      </c>
      <c r="B2645" t="s">
        <v>263</v>
      </c>
      <c r="C2645">
        <v>51651</v>
      </c>
      <c r="D2645" t="s">
        <v>5275</v>
      </c>
      <c r="E2645" t="s">
        <v>5275</v>
      </c>
      <c r="F2645" t="s">
        <v>13</v>
      </c>
      <c r="G2645" t="s">
        <v>36</v>
      </c>
      <c r="H2645" t="s">
        <v>37</v>
      </c>
      <c r="I2645" t="s">
        <v>16</v>
      </c>
    </row>
    <row r="2646" spans="1:9" x14ac:dyDescent="0.2">
      <c r="A2646" t="s">
        <v>5033</v>
      </c>
      <c r="B2646" t="s">
        <v>101</v>
      </c>
      <c r="C2646">
        <v>1525</v>
      </c>
      <c r="D2646" t="s">
        <v>5276</v>
      </c>
      <c r="E2646" t="s">
        <v>107</v>
      </c>
      <c r="F2646" t="s">
        <v>27</v>
      </c>
      <c r="G2646" t="s">
        <v>36</v>
      </c>
      <c r="H2646" t="s">
        <v>37</v>
      </c>
      <c r="I2646" t="s">
        <v>16</v>
      </c>
    </row>
    <row r="2647" spans="1:9" x14ac:dyDescent="0.2">
      <c r="A2647" t="s">
        <v>5033</v>
      </c>
      <c r="B2647" t="s">
        <v>263</v>
      </c>
      <c r="C2647">
        <v>51635</v>
      </c>
      <c r="D2647" t="s">
        <v>5277</v>
      </c>
      <c r="E2647" t="s">
        <v>5277</v>
      </c>
      <c r="F2647" t="s">
        <v>13</v>
      </c>
      <c r="G2647" t="s">
        <v>14</v>
      </c>
      <c r="H2647" t="s">
        <v>15</v>
      </c>
      <c r="I2647" t="s">
        <v>16</v>
      </c>
    </row>
    <row r="2648" spans="1:9" x14ac:dyDescent="0.2">
      <c r="A2648" t="s">
        <v>5033</v>
      </c>
      <c r="B2648" t="s">
        <v>43</v>
      </c>
      <c r="C2648">
        <v>77555</v>
      </c>
      <c r="D2648" t="s">
        <v>5278</v>
      </c>
      <c r="E2648" t="s">
        <v>5278</v>
      </c>
      <c r="F2648" t="s">
        <v>13</v>
      </c>
      <c r="G2648" t="s">
        <v>36</v>
      </c>
      <c r="H2648" t="s">
        <v>37</v>
      </c>
      <c r="I2648" t="s">
        <v>16</v>
      </c>
    </row>
    <row r="2649" spans="1:9" x14ac:dyDescent="0.2">
      <c r="A2649" t="s">
        <v>5033</v>
      </c>
      <c r="B2649" t="s">
        <v>43</v>
      </c>
      <c r="C2649">
        <v>7711</v>
      </c>
      <c r="D2649" t="s">
        <v>5279</v>
      </c>
      <c r="E2649" t="s">
        <v>5280</v>
      </c>
      <c r="F2649" t="s">
        <v>27</v>
      </c>
      <c r="G2649" t="s">
        <v>36</v>
      </c>
      <c r="H2649" t="s">
        <v>37</v>
      </c>
      <c r="I2649" t="s">
        <v>16</v>
      </c>
    </row>
    <row r="2650" spans="1:9" x14ac:dyDescent="0.2">
      <c r="A2650" t="s">
        <v>5033</v>
      </c>
      <c r="B2650" t="s">
        <v>88</v>
      </c>
      <c r="C2650">
        <v>170</v>
      </c>
      <c r="D2650" t="s">
        <v>5281</v>
      </c>
      <c r="E2650" t="s">
        <v>107</v>
      </c>
      <c r="F2650" t="s">
        <v>294</v>
      </c>
      <c r="G2650" t="s">
        <v>14</v>
      </c>
      <c r="H2650" t="s">
        <v>15</v>
      </c>
      <c r="I2650" t="s">
        <v>16</v>
      </c>
    </row>
    <row r="2651" spans="1:9" x14ac:dyDescent="0.2">
      <c r="A2651" t="s">
        <v>5033</v>
      </c>
      <c r="B2651" t="s">
        <v>17</v>
      </c>
      <c r="C2651">
        <v>10595</v>
      </c>
      <c r="D2651" t="s">
        <v>5282</v>
      </c>
      <c r="E2651" t="s">
        <v>5283</v>
      </c>
      <c r="F2651" t="s">
        <v>13</v>
      </c>
      <c r="G2651" t="s">
        <v>36</v>
      </c>
      <c r="H2651" t="s">
        <v>37</v>
      </c>
      <c r="I2651" t="s">
        <v>16</v>
      </c>
    </row>
    <row r="2652" spans="1:9" x14ac:dyDescent="0.2">
      <c r="A2652" t="s">
        <v>5033</v>
      </c>
      <c r="B2652" t="s">
        <v>199</v>
      </c>
      <c r="C2652">
        <v>50900</v>
      </c>
      <c r="D2652" t="s">
        <v>5284</v>
      </c>
      <c r="E2652" t="s">
        <v>5285</v>
      </c>
      <c r="F2652" t="s">
        <v>13</v>
      </c>
      <c r="G2652" t="s">
        <v>36</v>
      </c>
      <c r="H2652" t="s">
        <v>37</v>
      </c>
      <c r="I2652" t="s">
        <v>16</v>
      </c>
    </row>
    <row r="2653" spans="1:9" x14ac:dyDescent="0.2">
      <c r="A2653" t="s">
        <v>5033</v>
      </c>
      <c r="B2653" t="s">
        <v>149</v>
      </c>
      <c r="C2653">
        <v>11011</v>
      </c>
      <c r="D2653" t="s">
        <v>5286</v>
      </c>
      <c r="E2653" t="s">
        <v>5287</v>
      </c>
      <c r="F2653" t="s">
        <v>13</v>
      </c>
      <c r="G2653" t="s">
        <v>14</v>
      </c>
      <c r="H2653" t="s">
        <v>15</v>
      </c>
      <c r="I2653" t="s">
        <v>16</v>
      </c>
    </row>
    <row r="2654" spans="1:9" x14ac:dyDescent="0.2">
      <c r="A2654" t="s">
        <v>5033</v>
      </c>
      <c r="B2654" t="s">
        <v>101</v>
      </c>
      <c r="C2654">
        <v>150</v>
      </c>
      <c r="D2654" t="s">
        <v>5288</v>
      </c>
      <c r="E2654" t="s">
        <v>5289</v>
      </c>
      <c r="F2654" t="s">
        <v>294</v>
      </c>
      <c r="G2654" t="s">
        <v>36</v>
      </c>
      <c r="H2654" t="s">
        <v>37</v>
      </c>
      <c r="I2654" t="s">
        <v>16</v>
      </c>
    </row>
    <row r="2655" spans="1:9" x14ac:dyDescent="0.2">
      <c r="A2655" t="s">
        <v>5033</v>
      </c>
      <c r="B2655" t="s">
        <v>93</v>
      </c>
      <c r="C2655">
        <v>4555</v>
      </c>
      <c r="D2655" t="s">
        <v>5290</v>
      </c>
      <c r="E2655" t="s">
        <v>5291</v>
      </c>
      <c r="F2655" t="s">
        <v>27</v>
      </c>
      <c r="G2655" t="s">
        <v>36</v>
      </c>
      <c r="H2655" t="s">
        <v>37</v>
      </c>
      <c r="I2655" t="s">
        <v>16</v>
      </c>
    </row>
    <row r="2656" spans="1:9" x14ac:dyDescent="0.2">
      <c r="A2656" t="s">
        <v>5033</v>
      </c>
      <c r="B2656" t="s">
        <v>38</v>
      </c>
      <c r="C2656">
        <v>200</v>
      </c>
      <c r="D2656" t="s">
        <v>5292</v>
      </c>
      <c r="E2656" t="s">
        <v>5293</v>
      </c>
      <c r="F2656" t="s">
        <v>582</v>
      </c>
      <c r="G2656" t="s">
        <v>36</v>
      </c>
      <c r="H2656" t="s">
        <v>37</v>
      </c>
      <c r="I2656" t="s">
        <v>16</v>
      </c>
    </row>
    <row r="2657" spans="1:9" x14ac:dyDescent="0.2">
      <c r="A2657" t="s">
        <v>5033</v>
      </c>
      <c r="B2657" t="s">
        <v>61</v>
      </c>
      <c r="C2657">
        <v>5510</v>
      </c>
      <c r="D2657" t="s">
        <v>5294</v>
      </c>
      <c r="E2657" t="s">
        <v>5295</v>
      </c>
      <c r="F2657" t="s">
        <v>27</v>
      </c>
      <c r="G2657" t="s">
        <v>36</v>
      </c>
      <c r="H2657" t="s">
        <v>37</v>
      </c>
      <c r="I2657" t="s">
        <v>16</v>
      </c>
    </row>
    <row r="2658" spans="1:9" x14ac:dyDescent="0.2">
      <c r="A2658" t="s">
        <v>5033</v>
      </c>
      <c r="B2658" t="s">
        <v>119</v>
      </c>
      <c r="C2658">
        <v>1236</v>
      </c>
      <c r="D2658" t="s">
        <v>5296</v>
      </c>
      <c r="E2658" t="s">
        <v>5297</v>
      </c>
      <c r="F2658" t="s">
        <v>27</v>
      </c>
      <c r="G2658" t="s">
        <v>36</v>
      </c>
      <c r="H2658" t="s">
        <v>37</v>
      </c>
      <c r="I2658" t="s">
        <v>16</v>
      </c>
    </row>
    <row r="2659" spans="1:9" x14ac:dyDescent="0.2">
      <c r="A2659" t="s">
        <v>5033</v>
      </c>
      <c r="B2659" t="s">
        <v>43</v>
      </c>
      <c r="C2659">
        <v>77700</v>
      </c>
      <c r="D2659" t="s">
        <v>5298</v>
      </c>
      <c r="E2659" t="s">
        <v>5299</v>
      </c>
      <c r="F2659" t="s">
        <v>13</v>
      </c>
      <c r="G2659" t="s">
        <v>36</v>
      </c>
      <c r="H2659" t="s">
        <v>37</v>
      </c>
      <c r="I2659" t="s">
        <v>16</v>
      </c>
    </row>
    <row r="2660" spans="1:9" x14ac:dyDescent="0.2">
      <c r="A2660" t="s">
        <v>5033</v>
      </c>
      <c r="B2660" t="s">
        <v>64</v>
      </c>
      <c r="C2660">
        <v>27127</v>
      </c>
      <c r="D2660" t="s">
        <v>5300</v>
      </c>
      <c r="E2660" t="s">
        <v>5301</v>
      </c>
      <c r="F2660" t="s">
        <v>13</v>
      </c>
      <c r="G2660" t="s">
        <v>36</v>
      </c>
      <c r="H2660" t="s">
        <v>37</v>
      </c>
      <c r="I2660" t="s">
        <v>16</v>
      </c>
    </row>
    <row r="2661" spans="1:9" x14ac:dyDescent="0.2">
      <c r="A2661" t="s">
        <v>5033</v>
      </c>
      <c r="B2661" t="s">
        <v>101</v>
      </c>
      <c r="C2661">
        <v>1505</v>
      </c>
      <c r="D2661" t="s">
        <v>5302</v>
      </c>
      <c r="E2661" t="s">
        <v>5303</v>
      </c>
      <c r="F2661" t="s">
        <v>27</v>
      </c>
      <c r="G2661" t="s">
        <v>36</v>
      </c>
      <c r="H2661" t="s">
        <v>37</v>
      </c>
      <c r="I2661" t="s">
        <v>16</v>
      </c>
    </row>
    <row r="2662" spans="1:9" x14ac:dyDescent="0.2">
      <c r="A2662" t="s">
        <v>5033</v>
      </c>
      <c r="B2662" t="s">
        <v>88</v>
      </c>
      <c r="C2662">
        <v>2812</v>
      </c>
      <c r="D2662" t="s">
        <v>5304</v>
      </c>
      <c r="E2662" t="s">
        <v>5305</v>
      </c>
      <c r="F2662" t="s">
        <v>27</v>
      </c>
      <c r="G2662" t="s">
        <v>14</v>
      </c>
      <c r="H2662" t="s">
        <v>15</v>
      </c>
      <c r="I2662" t="s">
        <v>16</v>
      </c>
    </row>
    <row r="2663" spans="1:9" x14ac:dyDescent="0.2">
      <c r="A2663" t="s">
        <v>5033</v>
      </c>
      <c r="B2663" t="s">
        <v>101</v>
      </c>
      <c r="C2663">
        <v>1567</v>
      </c>
      <c r="D2663" t="s">
        <v>5306</v>
      </c>
      <c r="E2663" t="s">
        <v>5307</v>
      </c>
      <c r="F2663" t="s">
        <v>27</v>
      </c>
      <c r="G2663" t="s">
        <v>36</v>
      </c>
      <c r="H2663" t="s">
        <v>37</v>
      </c>
      <c r="I2663" t="s">
        <v>16</v>
      </c>
    </row>
    <row r="2664" spans="1:9" x14ac:dyDescent="0.2">
      <c r="A2664" t="s">
        <v>5033</v>
      </c>
      <c r="B2664" t="s">
        <v>268</v>
      </c>
      <c r="C2664">
        <v>36400</v>
      </c>
      <c r="D2664" t="s">
        <v>5308</v>
      </c>
      <c r="E2664" t="s">
        <v>5309</v>
      </c>
      <c r="F2664" t="s">
        <v>13</v>
      </c>
      <c r="G2664" t="s">
        <v>14</v>
      </c>
      <c r="H2664" t="s">
        <v>15</v>
      </c>
      <c r="I2664" t="s">
        <v>16</v>
      </c>
    </row>
    <row r="2665" spans="1:9" x14ac:dyDescent="0.2">
      <c r="A2665" t="s">
        <v>5033</v>
      </c>
      <c r="B2665" t="s">
        <v>22</v>
      </c>
      <c r="C2665">
        <v>2578</v>
      </c>
      <c r="D2665" t="s">
        <v>5310</v>
      </c>
      <c r="E2665" t="s">
        <v>5311</v>
      </c>
      <c r="F2665" t="s">
        <v>27</v>
      </c>
      <c r="G2665" t="s">
        <v>36</v>
      </c>
      <c r="H2665" t="s">
        <v>37</v>
      </c>
      <c r="I2665" t="s">
        <v>16</v>
      </c>
    </row>
    <row r="2666" spans="1:9" x14ac:dyDescent="0.2">
      <c r="A2666" t="s">
        <v>5033</v>
      </c>
      <c r="B2666" t="s">
        <v>122</v>
      </c>
      <c r="C2666">
        <v>9000</v>
      </c>
      <c r="D2666" t="s">
        <v>5312</v>
      </c>
      <c r="E2666" t="s">
        <v>5313</v>
      </c>
      <c r="F2666" t="s">
        <v>27</v>
      </c>
      <c r="G2666" t="s">
        <v>36</v>
      </c>
      <c r="H2666" t="s">
        <v>37</v>
      </c>
      <c r="I2666" t="s">
        <v>16</v>
      </c>
    </row>
    <row r="2667" spans="1:9" x14ac:dyDescent="0.2">
      <c r="A2667" t="s">
        <v>5033</v>
      </c>
      <c r="B2667" t="s">
        <v>263</v>
      </c>
      <c r="C2667">
        <v>5105</v>
      </c>
      <c r="D2667" t="s">
        <v>5314</v>
      </c>
      <c r="E2667" t="s">
        <v>5315</v>
      </c>
      <c r="F2667" t="s">
        <v>27</v>
      </c>
      <c r="G2667" t="s">
        <v>36</v>
      </c>
      <c r="H2667" t="s">
        <v>5065</v>
      </c>
      <c r="I2667" t="s">
        <v>16</v>
      </c>
    </row>
    <row r="2668" spans="1:9" x14ac:dyDescent="0.2">
      <c r="A2668" t="s">
        <v>5033</v>
      </c>
      <c r="B2668" t="s">
        <v>119</v>
      </c>
      <c r="C2668">
        <v>1210</v>
      </c>
      <c r="D2668" t="s">
        <v>5316</v>
      </c>
      <c r="E2668" t="s">
        <v>5317</v>
      </c>
      <c r="F2668" t="s">
        <v>27</v>
      </c>
      <c r="G2668" t="s">
        <v>36</v>
      </c>
      <c r="H2668" t="s">
        <v>37</v>
      </c>
      <c r="I2668" t="s">
        <v>16</v>
      </c>
    </row>
    <row r="2669" spans="1:9" x14ac:dyDescent="0.2">
      <c r="A2669" t="s">
        <v>5033</v>
      </c>
      <c r="B2669" t="s">
        <v>51</v>
      </c>
      <c r="C2669">
        <v>4343</v>
      </c>
      <c r="D2669" t="s">
        <v>5318</v>
      </c>
      <c r="E2669" t="s">
        <v>5319</v>
      </c>
      <c r="F2669" t="s">
        <v>27</v>
      </c>
      <c r="G2669" t="s">
        <v>36</v>
      </c>
      <c r="H2669" t="s">
        <v>37</v>
      </c>
      <c r="I2669" t="s">
        <v>16</v>
      </c>
    </row>
    <row r="2670" spans="1:9" x14ac:dyDescent="0.2">
      <c r="A2670" t="s">
        <v>5033</v>
      </c>
      <c r="B2670" t="s">
        <v>183</v>
      </c>
      <c r="C2670">
        <v>18800</v>
      </c>
      <c r="D2670" t="s">
        <v>5320</v>
      </c>
      <c r="E2670" t="s">
        <v>5321</v>
      </c>
      <c r="F2670" t="s">
        <v>13</v>
      </c>
      <c r="G2670" t="s">
        <v>14</v>
      </c>
      <c r="H2670" t="s">
        <v>15</v>
      </c>
      <c r="I2670" t="s">
        <v>16</v>
      </c>
    </row>
    <row r="2671" spans="1:9" x14ac:dyDescent="0.2">
      <c r="A2671" t="s">
        <v>5033</v>
      </c>
      <c r="B2671" t="s">
        <v>268</v>
      </c>
      <c r="C2671">
        <v>36910</v>
      </c>
      <c r="D2671" t="s">
        <v>5322</v>
      </c>
      <c r="E2671" t="s">
        <v>5323</v>
      </c>
      <c r="F2671" t="s">
        <v>13</v>
      </c>
      <c r="G2671" t="s">
        <v>14</v>
      </c>
      <c r="H2671" t="s">
        <v>15</v>
      </c>
      <c r="I2671" t="s">
        <v>16</v>
      </c>
    </row>
    <row r="2672" spans="1:9" x14ac:dyDescent="0.2">
      <c r="A2672" t="s">
        <v>5033</v>
      </c>
      <c r="B2672" t="s">
        <v>10</v>
      </c>
      <c r="C2672">
        <v>1701</v>
      </c>
      <c r="D2672" t="s">
        <v>5324</v>
      </c>
      <c r="E2672" t="s">
        <v>5325</v>
      </c>
      <c r="F2672" t="s">
        <v>27</v>
      </c>
      <c r="G2672" t="s">
        <v>14</v>
      </c>
      <c r="H2672" t="s">
        <v>15</v>
      </c>
      <c r="I2672" t="s">
        <v>16</v>
      </c>
    </row>
    <row r="2673" spans="1:9" x14ac:dyDescent="0.2">
      <c r="A2673" t="s">
        <v>5033</v>
      </c>
      <c r="B2673" t="s">
        <v>51</v>
      </c>
      <c r="C2673">
        <v>4338</v>
      </c>
      <c r="D2673" t="s">
        <v>5326</v>
      </c>
      <c r="E2673" t="s">
        <v>5327</v>
      </c>
      <c r="F2673" t="s">
        <v>27</v>
      </c>
      <c r="G2673" t="s">
        <v>14</v>
      </c>
      <c r="H2673" t="s">
        <v>15</v>
      </c>
      <c r="I2673" t="s">
        <v>16</v>
      </c>
    </row>
    <row r="2674" spans="1:9" x14ac:dyDescent="0.2">
      <c r="A2674" t="s">
        <v>5033</v>
      </c>
      <c r="B2674" t="s">
        <v>1400</v>
      </c>
      <c r="C2674">
        <v>29029</v>
      </c>
      <c r="D2674" t="s">
        <v>5328</v>
      </c>
      <c r="E2674" t="s">
        <v>5329</v>
      </c>
      <c r="F2674" t="s">
        <v>13</v>
      </c>
      <c r="G2674" t="s">
        <v>14</v>
      </c>
      <c r="H2674" t="s">
        <v>15</v>
      </c>
      <c r="I2674" t="s">
        <v>16</v>
      </c>
    </row>
    <row r="2675" spans="1:9" x14ac:dyDescent="0.2">
      <c r="A2675" t="s">
        <v>5033</v>
      </c>
      <c r="B2675" t="s">
        <v>101</v>
      </c>
      <c r="C2675">
        <v>1530</v>
      </c>
      <c r="D2675" t="s">
        <v>5330</v>
      </c>
      <c r="E2675" t="s">
        <v>5331</v>
      </c>
      <c r="F2675" t="s">
        <v>27</v>
      </c>
      <c r="G2675" t="s">
        <v>625</v>
      </c>
      <c r="H2675" t="s">
        <v>2230</v>
      </c>
      <c r="I2675" t="s">
        <v>16</v>
      </c>
    </row>
    <row r="2676" spans="1:9" x14ac:dyDescent="0.2">
      <c r="A2676" t="s">
        <v>5033</v>
      </c>
      <c r="B2676" t="s">
        <v>119</v>
      </c>
      <c r="C2676">
        <v>1230</v>
      </c>
      <c r="D2676" t="s">
        <v>5332</v>
      </c>
      <c r="E2676" t="s">
        <v>5333</v>
      </c>
      <c r="F2676" t="s">
        <v>27</v>
      </c>
      <c r="G2676" t="s">
        <v>36</v>
      </c>
      <c r="H2676" t="s">
        <v>37</v>
      </c>
      <c r="I2676" t="s">
        <v>16</v>
      </c>
    </row>
    <row r="2677" spans="1:9" x14ac:dyDescent="0.2">
      <c r="A2677" t="s">
        <v>5033</v>
      </c>
      <c r="B2677" t="s">
        <v>56</v>
      </c>
      <c r="C2677">
        <v>4445</v>
      </c>
      <c r="D2677" t="s">
        <v>5334</v>
      </c>
      <c r="E2677" t="s">
        <v>5335</v>
      </c>
      <c r="F2677" t="s">
        <v>27</v>
      </c>
      <c r="G2677" t="s">
        <v>14</v>
      </c>
      <c r="H2677" t="s">
        <v>15</v>
      </c>
      <c r="I2677" t="s">
        <v>16</v>
      </c>
    </row>
    <row r="2678" spans="1:9" x14ac:dyDescent="0.2">
      <c r="A2678" t="s">
        <v>5033</v>
      </c>
      <c r="B2678" t="s">
        <v>168</v>
      </c>
      <c r="C2678">
        <v>4013</v>
      </c>
      <c r="D2678" t="s">
        <v>5336</v>
      </c>
      <c r="E2678" t="s">
        <v>5337</v>
      </c>
      <c r="F2678" t="s">
        <v>27</v>
      </c>
      <c r="G2678" t="s">
        <v>36</v>
      </c>
      <c r="H2678" t="s">
        <v>37</v>
      </c>
      <c r="I2678" t="s">
        <v>16</v>
      </c>
    </row>
    <row r="2679" spans="1:9" x14ac:dyDescent="0.2">
      <c r="A2679" t="s">
        <v>5033</v>
      </c>
      <c r="B2679" t="s">
        <v>22</v>
      </c>
      <c r="C2679">
        <v>2512</v>
      </c>
      <c r="D2679" t="s">
        <v>5338</v>
      </c>
      <c r="E2679" t="s">
        <v>5339</v>
      </c>
      <c r="F2679" t="s">
        <v>27</v>
      </c>
      <c r="G2679" t="s">
        <v>36</v>
      </c>
      <c r="H2679" t="s">
        <v>37</v>
      </c>
      <c r="I2679" t="s">
        <v>16</v>
      </c>
    </row>
    <row r="2680" spans="1:9" x14ac:dyDescent="0.2">
      <c r="A2680" t="s">
        <v>5033</v>
      </c>
      <c r="B2680" t="s">
        <v>17</v>
      </c>
      <c r="C2680">
        <v>10010</v>
      </c>
      <c r="D2680" t="s">
        <v>5340</v>
      </c>
      <c r="E2680" t="s">
        <v>5341</v>
      </c>
      <c r="F2680" t="s">
        <v>13</v>
      </c>
      <c r="G2680" t="s">
        <v>625</v>
      </c>
      <c r="H2680" t="s">
        <v>2230</v>
      </c>
      <c r="I2680" t="s">
        <v>16</v>
      </c>
    </row>
    <row r="2681" spans="1:9" x14ac:dyDescent="0.2">
      <c r="A2681" t="s">
        <v>5033</v>
      </c>
      <c r="B2681" t="s">
        <v>186</v>
      </c>
      <c r="C2681">
        <v>31031</v>
      </c>
      <c r="D2681" t="s">
        <v>5342</v>
      </c>
      <c r="E2681" t="s">
        <v>5343</v>
      </c>
      <c r="F2681" t="s">
        <v>13</v>
      </c>
      <c r="G2681" t="s">
        <v>14</v>
      </c>
      <c r="H2681" t="s">
        <v>15</v>
      </c>
      <c r="I2681" t="s">
        <v>16</v>
      </c>
    </row>
    <row r="2682" spans="1:9" x14ac:dyDescent="0.2">
      <c r="A2682" t="s">
        <v>5033</v>
      </c>
      <c r="B2682" t="s">
        <v>93</v>
      </c>
      <c r="C2682">
        <v>45670</v>
      </c>
      <c r="D2682" t="s">
        <v>5344</v>
      </c>
      <c r="E2682" t="s">
        <v>5345</v>
      </c>
      <c r="F2682" t="s">
        <v>13</v>
      </c>
      <c r="G2682" t="s">
        <v>36</v>
      </c>
      <c r="H2682" t="s">
        <v>37</v>
      </c>
      <c r="I2682" t="s">
        <v>16</v>
      </c>
    </row>
    <row r="2683" spans="1:9" x14ac:dyDescent="0.2">
      <c r="A2683" t="s">
        <v>5033</v>
      </c>
      <c r="B2683" t="s">
        <v>297</v>
      </c>
      <c r="C2683">
        <v>65100</v>
      </c>
      <c r="D2683" t="s">
        <v>5346</v>
      </c>
      <c r="E2683" t="s">
        <v>5347</v>
      </c>
      <c r="F2683" t="s">
        <v>13</v>
      </c>
      <c r="G2683" t="s">
        <v>36</v>
      </c>
      <c r="H2683" t="s">
        <v>37</v>
      </c>
      <c r="I2683" t="s">
        <v>16</v>
      </c>
    </row>
    <row r="2684" spans="1:9" x14ac:dyDescent="0.2">
      <c r="A2684" t="s">
        <v>5033</v>
      </c>
      <c r="B2684" t="s">
        <v>22</v>
      </c>
      <c r="C2684">
        <v>25766</v>
      </c>
      <c r="D2684" t="s">
        <v>5348</v>
      </c>
      <c r="E2684" t="s">
        <v>5349</v>
      </c>
      <c r="F2684" t="s">
        <v>13</v>
      </c>
      <c r="G2684" t="s">
        <v>14</v>
      </c>
      <c r="H2684" t="s">
        <v>15</v>
      </c>
      <c r="I2684" t="s">
        <v>16</v>
      </c>
    </row>
    <row r="2685" spans="1:9" x14ac:dyDescent="0.2">
      <c r="A2685" t="s">
        <v>5033</v>
      </c>
      <c r="B2685" t="s">
        <v>125</v>
      </c>
      <c r="C2685">
        <v>1955</v>
      </c>
      <c r="D2685" t="s">
        <v>5350</v>
      </c>
      <c r="E2685" t="s">
        <v>5351</v>
      </c>
      <c r="F2685" t="s">
        <v>27</v>
      </c>
      <c r="G2685" t="s">
        <v>14</v>
      </c>
      <c r="H2685" t="s">
        <v>15</v>
      </c>
      <c r="I2685" t="s">
        <v>16</v>
      </c>
    </row>
    <row r="2686" spans="1:9" x14ac:dyDescent="0.2">
      <c r="A2686" t="s">
        <v>5033</v>
      </c>
      <c r="B2686" t="s">
        <v>93</v>
      </c>
      <c r="C2686">
        <v>4511</v>
      </c>
      <c r="D2686" t="s">
        <v>5352</v>
      </c>
      <c r="E2686" t="s">
        <v>5353</v>
      </c>
      <c r="F2686" t="s">
        <v>27</v>
      </c>
      <c r="G2686" t="s">
        <v>14</v>
      </c>
      <c r="H2686" t="s">
        <v>15</v>
      </c>
      <c r="I2686" t="s">
        <v>16</v>
      </c>
    </row>
    <row r="2687" spans="1:9" x14ac:dyDescent="0.2">
      <c r="A2687" t="s">
        <v>5033</v>
      </c>
      <c r="B2687" t="s">
        <v>199</v>
      </c>
      <c r="C2687">
        <v>5098</v>
      </c>
      <c r="D2687" t="s">
        <v>5354</v>
      </c>
      <c r="E2687" t="s">
        <v>5355</v>
      </c>
      <c r="F2687" t="s">
        <v>27</v>
      </c>
      <c r="G2687" t="s">
        <v>36</v>
      </c>
      <c r="H2687" t="s">
        <v>37</v>
      </c>
      <c r="I2687" t="s">
        <v>16</v>
      </c>
    </row>
    <row r="2688" spans="1:9" x14ac:dyDescent="0.2">
      <c r="A2688" t="s">
        <v>5033</v>
      </c>
      <c r="B2688" t="s">
        <v>22</v>
      </c>
      <c r="C2688">
        <v>2545</v>
      </c>
      <c r="D2688" t="s">
        <v>5356</v>
      </c>
      <c r="E2688" t="s">
        <v>5357</v>
      </c>
      <c r="F2688" t="s">
        <v>27</v>
      </c>
      <c r="G2688" t="s">
        <v>36</v>
      </c>
      <c r="H2688" t="s">
        <v>37</v>
      </c>
      <c r="I2688" t="s">
        <v>16</v>
      </c>
    </row>
    <row r="2689" spans="1:9" x14ac:dyDescent="0.2">
      <c r="A2689" t="s">
        <v>5033</v>
      </c>
      <c r="B2689" t="s">
        <v>199</v>
      </c>
      <c r="C2689">
        <v>5001</v>
      </c>
      <c r="D2689" t="s">
        <v>5358</v>
      </c>
      <c r="E2689" t="s">
        <v>5359</v>
      </c>
      <c r="F2689" t="s">
        <v>27</v>
      </c>
      <c r="G2689" t="s">
        <v>36</v>
      </c>
      <c r="H2689" t="s">
        <v>37</v>
      </c>
      <c r="I2689" t="s">
        <v>16</v>
      </c>
    </row>
    <row r="2690" spans="1:9" x14ac:dyDescent="0.2">
      <c r="A2690" t="s">
        <v>5033</v>
      </c>
      <c r="B2690" t="s">
        <v>43</v>
      </c>
      <c r="C2690">
        <v>77137</v>
      </c>
      <c r="D2690" t="s">
        <v>5360</v>
      </c>
      <c r="E2690" t="s">
        <v>5361</v>
      </c>
      <c r="F2690" t="s">
        <v>13</v>
      </c>
      <c r="G2690" t="s">
        <v>36</v>
      </c>
      <c r="H2690" t="s">
        <v>37</v>
      </c>
      <c r="I2690" t="s">
        <v>16</v>
      </c>
    </row>
    <row r="2691" spans="1:9" x14ac:dyDescent="0.2">
      <c r="A2691" t="s">
        <v>5033</v>
      </c>
      <c r="B2691" t="s">
        <v>64</v>
      </c>
      <c r="C2691">
        <v>2727</v>
      </c>
      <c r="D2691" t="s">
        <v>5362</v>
      </c>
      <c r="E2691" t="s">
        <v>5363</v>
      </c>
      <c r="F2691" t="s">
        <v>27</v>
      </c>
      <c r="G2691" t="s">
        <v>36</v>
      </c>
      <c r="H2691" t="s">
        <v>37</v>
      </c>
      <c r="I2691" t="s">
        <v>16</v>
      </c>
    </row>
    <row r="2692" spans="1:9" x14ac:dyDescent="0.2">
      <c r="A2692" t="s">
        <v>5033</v>
      </c>
      <c r="B2692" t="s">
        <v>51</v>
      </c>
      <c r="C2692">
        <v>43111</v>
      </c>
      <c r="D2692" t="s">
        <v>5364</v>
      </c>
      <c r="E2692" t="s">
        <v>5365</v>
      </c>
      <c r="F2692" t="s">
        <v>13</v>
      </c>
      <c r="G2692" t="s">
        <v>36</v>
      </c>
      <c r="H2692" t="s">
        <v>37</v>
      </c>
      <c r="I2692" t="s">
        <v>16</v>
      </c>
    </row>
    <row r="2693" spans="1:9" x14ac:dyDescent="0.2">
      <c r="A2693" t="s">
        <v>5033</v>
      </c>
      <c r="B2693" t="s">
        <v>17</v>
      </c>
      <c r="C2693">
        <v>10888</v>
      </c>
      <c r="D2693" t="s">
        <v>5366</v>
      </c>
      <c r="E2693" t="s">
        <v>5367</v>
      </c>
      <c r="F2693" t="s">
        <v>13</v>
      </c>
      <c r="G2693" t="s">
        <v>36</v>
      </c>
      <c r="H2693" t="s">
        <v>37</v>
      </c>
      <c r="I2693" t="s">
        <v>16</v>
      </c>
    </row>
    <row r="2694" spans="1:9" x14ac:dyDescent="0.2">
      <c r="A2694" t="s">
        <v>5033</v>
      </c>
      <c r="B2694" t="s">
        <v>33</v>
      </c>
      <c r="C2694">
        <v>13133</v>
      </c>
      <c r="D2694" t="s">
        <v>5368</v>
      </c>
      <c r="E2694" t="s">
        <v>5369</v>
      </c>
      <c r="F2694" t="s">
        <v>13</v>
      </c>
      <c r="G2694" t="s">
        <v>14</v>
      </c>
      <c r="H2694" t="s">
        <v>15</v>
      </c>
      <c r="I2694" t="s">
        <v>16</v>
      </c>
    </row>
    <row r="2695" spans="1:9" x14ac:dyDescent="0.2">
      <c r="A2695" t="s">
        <v>5033</v>
      </c>
      <c r="B2695" t="s">
        <v>28</v>
      </c>
      <c r="C2695">
        <v>1400</v>
      </c>
      <c r="D2695" t="s">
        <v>5370</v>
      </c>
      <c r="E2695" t="s">
        <v>5371</v>
      </c>
      <c r="F2695" t="s">
        <v>27</v>
      </c>
      <c r="G2695" t="s">
        <v>36</v>
      </c>
      <c r="H2695" t="s">
        <v>37</v>
      </c>
      <c r="I2695" t="s">
        <v>16</v>
      </c>
    </row>
    <row r="2696" spans="1:9" x14ac:dyDescent="0.2">
      <c r="A2696" t="s">
        <v>5033</v>
      </c>
      <c r="B2696" t="s">
        <v>199</v>
      </c>
      <c r="C2696">
        <v>500</v>
      </c>
      <c r="D2696" t="s">
        <v>5372</v>
      </c>
      <c r="E2696" t="s">
        <v>5373</v>
      </c>
      <c r="F2696" t="s">
        <v>294</v>
      </c>
      <c r="G2696" t="s">
        <v>36</v>
      </c>
      <c r="H2696" t="s">
        <v>37</v>
      </c>
      <c r="I2696" t="s">
        <v>16</v>
      </c>
    </row>
    <row r="2697" spans="1:9" x14ac:dyDescent="0.2">
      <c r="A2697" t="s">
        <v>5033</v>
      </c>
      <c r="B2697" t="s">
        <v>199</v>
      </c>
      <c r="C2697">
        <v>5022</v>
      </c>
      <c r="D2697" t="s">
        <v>5374</v>
      </c>
      <c r="E2697" t="s">
        <v>5375</v>
      </c>
      <c r="F2697" t="s">
        <v>27</v>
      </c>
      <c r="G2697" t="s">
        <v>36</v>
      </c>
      <c r="H2697" t="s">
        <v>37</v>
      </c>
      <c r="I2697" t="s">
        <v>16</v>
      </c>
    </row>
    <row r="2698" spans="1:9" x14ac:dyDescent="0.2">
      <c r="A2698" t="s">
        <v>5033</v>
      </c>
      <c r="B2698" t="s">
        <v>73</v>
      </c>
      <c r="C2698">
        <v>7044</v>
      </c>
      <c r="D2698" t="s">
        <v>5376</v>
      </c>
      <c r="E2698" t="s">
        <v>5377</v>
      </c>
      <c r="F2698" t="s">
        <v>27</v>
      </c>
      <c r="G2698" t="s">
        <v>36</v>
      </c>
      <c r="H2698" t="s">
        <v>37</v>
      </c>
      <c r="I2698" t="s">
        <v>16</v>
      </c>
    </row>
    <row r="2699" spans="1:9" x14ac:dyDescent="0.2">
      <c r="A2699" t="s">
        <v>5033</v>
      </c>
      <c r="B2699" t="s">
        <v>263</v>
      </c>
      <c r="C2699">
        <v>51000</v>
      </c>
      <c r="D2699" t="s">
        <v>5378</v>
      </c>
      <c r="E2699" t="s">
        <v>3835</v>
      </c>
      <c r="F2699" t="s">
        <v>13</v>
      </c>
      <c r="G2699" t="s">
        <v>14</v>
      </c>
      <c r="H2699" t="s">
        <v>15</v>
      </c>
      <c r="I2699" t="s">
        <v>16</v>
      </c>
    </row>
    <row r="2700" spans="1:9" x14ac:dyDescent="0.2">
      <c r="A2700" t="s">
        <v>5033</v>
      </c>
      <c r="B2700" t="s">
        <v>183</v>
      </c>
      <c r="C2700">
        <v>1809</v>
      </c>
      <c r="D2700" t="s">
        <v>5379</v>
      </c>
      <c r="E2700" t="s">
        <v>5380</v>
      </c>
      <c r="F2700" t="s">
        <v>27</v>
      </c>
      <c r="G2700" t="s">
        <v>36</v>
      </c>
      <c r="H2700" t="s">
        <v>37</v>
      </c>
      <c r="I2700" t="s">
        <v>16</v>
      </c>
    </row>
    <row r="2701" spans="1:9" x14ac:dyDescent="0.2">
      <c r="A2701" t="s">
        <v>5033</v>
      </c>
      <c r="B2701" t="s">
        <v>38</v>
      </c>
      <c r="C2701">
        <v>20139</v>
      </c>
      <c r="D2701" t="s">
        <v>5381</v>
      </c>
      <c r="E2701" t="s">
        <v>5382</v>
      </c>
      <c r="F2701" t="s">
        <v>13</v>
      </c>
      <c r="G2701" t="s">
        <v>36</v>
      </c>
      <c r="H2701" t="s">
        <v>37</v>
      </c>
      <c r="I2701" t="s">
        <v>16</v>
      </c>
    </row>
    <row r="2702" spans="1:9" x14ac:dyDescent="0.2">
      <c r="A2702" t="s">
        <v>5033</v>
      </c>
      <c r="B2702" t="s">
        <v>268</v>
      </c>
      <c r="C2702">
        <v>36079</v>
      </c>
      <c r="D2702" t="s">
        <v>5383</v>
      </c>
      <c r="E2702" t="s">
        <v>5384</v>
      </c>
      <c r="F2702" t="s">
        <v>13</v>
      </c>
      <c r="G2702" t="s">
        <v>14</v>
      </c>
      <c r="H2702" t="s">
        <v>15</v>
      </c>
      <c r="I2702" t="s">
        <v>16</v>
      </c>
    </row>
    <row r="2703" spans="1:9" x14ac:dyDescent="0.2">
      <c r="A2703" t="s">
        <v>5033</v>
      </c>
      <c r="B2703" t="s">
        <v>263</v>
      </c>
      <c r="C2703">
        <v>51017</v>
      </c>
      <c r="D2703" t="s">
        <v>5385</v>
      </c>
      <c r="E2703" t="s">
        <v>5386</v>
      </c>
      <c r="F2703" t="s">
        <v>13</v>
      </c>
      <c r="G2703" t="s">
        <v>14</v>
      </c>
      <c r="H2703" t="s">
        <v>15</v>
      </c>
      <c r="I2703" t="s">
        <v>16</v>
      </c>
    </row>
    <row r="2704" spans="1:9" x14ac:dyDescent="0.2">
      <c r="A2704" t="s">
        <v>5033</v>
      </c>
      <c r="B2704" t="s">
        <v>263</v>
      </c>
      <c r="C2704">
        <v>51388</v>
      </c>
      <c r="D2704" t="s">
        <v>5387</v>
      </c>
      <c r="E2704" t="s">
        <v>5388</v>
      </c>
      <c r="F2704" t="s">
        <v>13</v>
      </c>
      <c r="G2704" t="s">
        <v>36</v>
      </c>
      <c r="H2704" t="s">
        <v>37</v>
      </c>
      <c r="I2704" t="s">
        <v>16</v>
      </c>
    </row>
    <row r="2705" spans="1:9" x14ac:dyDescent="0.2">
      <c r="A2705" t="s">
        <v>5033</v>
      </c>
      <c r="B2705" t="s">
        <v>98</v>
      </c>
      <c r="C2705">
        <v>2233</v>
      </c>
      <c r="D2705" t="s">
        <v>5389</v>
      </c>
      <c r="E2705" t="s">
        <v>5390</v>
      </c>
      <c r="F2705" t="s">
        <v>27</v>
      </c>
      <c r="G2705" t="s">
        <v>625</v>
      </c>
      <c r="H2705" t="s">
        <v>2230</v>
      </c>
      <c r="I2705" t="s">
        <v>16</v>
      </c>
    </row>
    <row r="2706" spans="1:9" x14ac:dyDescent="0.2">
      <c r="A2706" t="s">
        <v>5033</v>
      </c>
      <c r="B2706" t="s">
        <v>199</v>
      </c>
      <c r="C2706">
        <v>5010</v>
      </c>
      <c r="D2706" t="s">
        <v>5391</v>
      </c>
      <c r="E2706" t="s">
        <v>5392</v>
      </c>
      <c r="F2706" t="s">
        <v>27</v>
      </c>
      <c r="G2706" t="s">
        <v>14</v>
      </c>
      <c r="H2706" t="s">
        <v>15</v>
      </c>
      <c r="I2706" t="s">
        <v>16</v>
      </c>
    </row>
    <row r="2707" spans="1:9" x14ac:dyDescent="0.2">
      <c r="A2707" t="s">
        <v>5033</v>
      </c>
      <c r="B2707" t="s">
        <v>64</v>
      </c>
      <c r="C2707">
        <v>27007</v>
      </c>
      <c r="D2707" t="s">
        <v>5393</v>
      </c>
      <c r="E2707" t="s">
        <v>5394</v>
      </c>
      <c r="F2707" t="s">
        <v>13</v>
      </c>
      <c r="G2707" t="s">
        <v>625</v>
      </c>
      <c r="H2707" t="s">
        <v>2230</v>
      </c>
      <c r="I2707" t="s">
        <v>16</v>
      </c>
    </row>
    <row r="2708" spans="1:9" x14ac:dyDescent="0.2">
      <c r="A2708" t="s">
        <v>5033</v>
      </c>
      <c r="B2708" t="s">
        <v>43</v>
      </c>
      <c r="C2708">
        <v>77022</v>
      </c>
      <c r="D2708" t="s">
        <v>5395</v>
      </c>
      <c r="E2708" t="s">
        <v>5396</v>
      </c>
      <c r="F2708" t="s">
        <v>13</v>
      </c>
      <c r="G2708" t="s">
        <v>36</v>
      </c>
      <c r="H2708" t="s">
        <v>37</v>
      </c>
      <c r="I2708" t="s">
        <v>16</v>
      </c>
    </row>
    <row r="2709" spans="1:9" x14ac:dyDescent="0.2">
      <c r="A2709" t="s">
        <v>5033</v>
      </c>
      <c r="B2709" t="s">
        <v>64</v>
      </c>
      <c r="C2709">
        <v>27380</v>
      </c>
      <c r="D2709" t="s">
        <v>5397</v>
      </c>
      <c r="E2709" t="s">
        <v>5397</v>
      </c>
      <c r="F2709" t="s">
        <v>13</v>
      </c>
      <c r="G2709" t="s">
        <v>625</v>
      </c>
      <c r="H2709" t="s">
        <v>2230</v>
      </c>
      <c r="I2709" t="s">
        <v>16</v>
      </c>
    </row>
    <row r="2710" spans="1:9" x14ac:dyDescent="0.2">
      <c r="A2710" t="s">
        <v>5033</v>
      </c>
      <c r="B2710" t="s">
        <v>64</v>
      </c>
      <c r="C2710">
        <v>27270</v>
      </c>
      <c r="D2710" t="s">
        <v>5398</v>
      </c>
      <c r="E2710" t="s">
        <v>5399</v>
      </c>
      <c r="F2710" t="s">
        <v>13</v>
      </c>
      <c r="G2710" t="s">
        <v>625</v>
      </c>
      <c r="H2710" t="s">
        <v>2230</v>
      </c>
      <c r="I2710" t="s">
        <v>16</v>
      </c>
    </row>
    <row r="2711" spans="1:9" x14ac:dyDescent="0.2">
      <c r="A2711" t="s">
        <v>5033</v>
      </c>
      <c r="B2711" t="s">
        <v>199</v>
      </c>
      <c r="C2711">
        <v>5042</v>
      </c>
      <c r="D2711" t="s">
        <v>5400</v>
      </c>
      <c r="E2711" t="s">
        <v>5401</v>
      </c>
      <c r="F2711" t="s">
        <v>27</v>
      </c>
      <c r="G2711" t="s">
        <v>14</v>
      </c>
      <c r="H2711" t="s">
        <v>15</v>
      </c>
      <c r="I2711" t="s">
        <v>16</v>
      </c>
    </row>
    <row r="2712" spans="1:9" x14ac:dyDescent="0.2">
      <c r="A2712" t="s">
        <v>5033</v>
      </c>
      <c r="B2712" t="s">
        <v>149</v>
      </c>
      <c r="C2712">
        <v>1115</v>
      </c>
      <c r="D2712" t="s">
        <v>5402</v>
      </c>
      <c r="E2712" t="s">
        <v>5403</v>
      </c>
      <c r="F2712" t="s">
        <v>27</v>
      </c>
      <c r="G2712" t="s">
        <v>36</v>
      </c>
      <c r="H2712" t="s">
        <v>37</v>
      </c>
      <c r="I2712" t="s">
        <v>16</v>
      </c>
    </row>
    <row r="2713" spans="1:9" x14ac:dyDescent="0.2">
      <c r="A2713" t="s">
        <v>5033</v>
      </c>
      <c r="B2713" t="s">
        <v>93</v>
      </c>
      <c r="C2713">
        <v>45170</v>
      </c>
      <c r="D2713" t="s">
        <v>5404</v>
      </c>
      <c r="E2713" t="s">
        <v>5405</v>
      </c>
      <c r="F2713" t="s">
        <v>13</v>
      </c>
      <c r="G2713" t="s">
        <v>36</v>
      </c>
      <c r="H2713" t="s">
        <v>37</v>
      </c>
      <c r="I2713" t="s">
        <v>16</v>
      </c>
    </row>
    <row r="2714" spans="1:9" x14ac:dyDescent="0.2">
      <c r="A2714" t="s">
        <v>5033</v>
      </c>
      <c r="B2714" t="s">
        <v>199</v>
      </c>
      <c r="C2714">
        <v>5088</v>
      </c>
      <c r="D2714" t="s">
        <v>5406</v>
      </c>
      <c r="E2714" t="s">
        <v>5407</v>
      </c>
      <c r="F2714" t="s">
        <v>27</v>
      </c>
      <c r="G2714" t="s">
        <v>14</v>
      </c>
      <c r="H2714" t="s">
        <v>15</v>
      </c>
      <c r="I2714" t="s">
        <v>16</v>
      </c>
    </row>
    <row r="2715" spans="1:9" x14ac:dyDescent="0.2">
      <c r="A2715" t="s">
        <v>5033</v>
      </c>
      <c r="B2715" t="s">
        <v>28</v>
      </c>
      <c r="C2715">
        <v>14444</v>
      </c>
      <c r="D2715" t="s">
        <v>5408</v>
      </c>
      <c r="E2715" t="s">
        <v>5409</v>
      </c>
      <c r="F2715" t="s">
        <v>13</v>
      </c>
      <c r="G2715" t="s">
        <v>36</v>
      </c>
      <c r="H2715" t="s">
        <v>37</v>
      </c>
      <c r="I2715" t="s">
        <v>16</v>
      </c>
    </row>
    <row r="2716" spans="1:9" x14ac:dyDescent="0.2">
      <c r="A2716" t="s">
        <v>5033</v>
      </c>
      <c r="B2716" t="s">
        <v>101</v>
      </c>
      <c r="C2716">
        <v>1581</v>
      </c>
      <c r="D2716" t="s">
        <v>5410</v>
      </c>
      <c r="E2716" t="s">
        <v>5411</v>
      </c>
      <c r="F2716" t="s">
        <v>27</v>
      </c>
      <c r="G2716" t="s">
        <v>36</v>
      </c>
      <c r="H2716" t="s">
        <v>37</v>
      </c>
      <c r="I2716" t="s">
        <v>16</v>
      </c>
    </row>
    <row r="2717" spans="1:9" x14ac:dyDescent="0.2">
      <c r="A2717" t="s">
        <v>5033</v>
      </c>
      <c r="B2717" t="s">
        <v>168</v>
      </c>
      <c r="C2717">
        <v>40333</v>
      </c>
      <c r="D2717" t="s">
        <v>5412</v>
      </c>
      <c r="E2717" t="s">
        <v>5413</v>
      </c>
      <c r="F2717" t="s">
        <v>13</v>
      </c>
      <c r="G2717" t="s">
        <v>14</v>
      </c>
      <c r="H2717" t="s">
        <v>15</v>
      </c>
      <c r="I2717" t="s">
        <v>16</v>
      </c>
    </row>
    <row r="2718" spans="1:9" x14ac:dyDescent="0.2">
      <c r="A2718" t="s">
        <v>5033</v>
      </c>
      <c r="B2718" t="s">
        <v>149</v>
      </c>
      <c r="C2718">
        <v>11456</v>
      </c>
      <c r="D2718" t="s">
        <v>5414</v>
      </c>
      <c r="E2718" t="s">
        <v>5415</v>
      </c>
      <c r="F2718" t="s">
        <v>13</v>
      </c>
      <c r="G2718" t="s">
        <v>14</v>
      </c>
      <c r="H2718" t="s">
        <v>15</v>
      </c>
      <c r="I2718" t="s">
        <v>16</v>
      </c>
    </row>
    <row r="2719" spans="1:9" x14ac:dyDescent="0.2">
      <c r="A2719" t="s">
        <v>5033</v>
      </c>
      <c r="B2719" t="s">
        <v>33</v>
      </c>
      <c r="C2719">
        <v>1363</v>
      </c>
      <c r="D2719" t="s">
        <v>5416</v>
      </c>
      <c r="E2719" t="s">
        <v>5417</v>
      </c>
      <c r="F2719" t="s">
        <v>27</v>
      </c>
      <c r="G2719" t="s">
        <v>36</v>
      </c>
      <c r="H2719" t="s">
        <v>37</v>
      </c>
      <c r="I2719" t="s">
        <v>16</v>
      </c>
    </row>
    <row r="2720" spans="1:9" x14ac:dyDescent="0.2">
      <c r="A2720" t="s">
        <v>5033</v>
      </c>
      <c r="B2720" t="s">
        <v>199</v>
      </c>
      <c r="C2720">
        <v>50850</v>
      </c>
      <c r="D2720" t="s">
        <v>5418</v>
      </c>
      <c r="E2720" t="s">
        <v>5419</v>
      </c>
      <c r="F2720" t="s">
        <v>13</v>
      </c>
      <c r="G2720" t="s">
        <v>625</v>
      </c>
      <c r="H2720" t="s">
        <v>2230</v>
      </c>
      <c r="I2720" t="s">
        <v>16</v>
      </c>
    </row>
    <row r="2721" spans="1:9" x14ac:dyDescent="0.2">
      <c r="A2721" t="s">
        <v>5033</v>
      </c>
      <c r="B2721" t="s">
        <v>149</v>
      </c>
      <c r="C2721">
        <v>11444</v>
      </c>
      <c r="D2721" t="s">
        <v>5420</v>
      </c>
      <c r="E2721" t="s">
        <v>5421</v>
      </c>
      <c r="F2721" t="s">
        <v>13</v>
      </c>
      <c r="G2721" t="s">
        <v>14</v>
      </c>
      <c r="H2721" t="s">
        <v>15</v>
      </c>
      <c r="I2721" t="s">
        <v>16</v>
      </c>
    </row>
    <row r="2722" spans="1:9" x14ac:dyDescent="0.2">
      <c r="A2722" t="s">
        <v>5033</v>
      </c>
      <c r="B2722" t="s">
        <v>73</v>
      </c>
      <c r="C2722">
        <v>7070</v>
      </c>
      <c r="D2722" t="s">
        <v>5422</v>
      </c>
      <c r="E2722" t="s">
        <v>5423</v>
      </c>
      <c r="F2722" t="s">
        <v>27</v>
      </c>
      <c r="G2722" t="s">
        <v>36</v>
      </c>
      <c r="H2722" t="s">
        <v>37</v>
      </c>
      <c r="I2722" t="s">
        <v>16</v>
      </c>
    </row>
    <row r="2723" spans="1:9" x14ac:dyDescent="0.2">
      <c r="A2723" t="s">
        <v>5033</v>
      </c>
      <c r="B2723" t="s">
        <v>61</v>
      </c>
      <c r="C2723">
        <v>55123</v>
      </c>
      <c r="D2723" t="s">
        <v>5424</v>
      </c>
      <c r="E2723" t="s">
        <v>5425</v>
      </c>
      <c r="F2723" t="s">
        <v>13</v>
      </c>
      <c r="G2723" t="s">
        <v>14</v>
      </c>
      <c r="H2723" t="s">
        <v>15</v>
      </c>
      <c r="I2723" t="s">
        <v>16</v>
      </c>
    </row>
    <row r="2724" spans="1:9" x14ac:dyDescent="0.2">
      <c r="A2724" t="s">
        <v>5033</v>
      </c>
      <c r="B2724" t="s">
        <v>119</v>
      </c>
      <c r="C2724">
        <v>1267</v>
      </c>
      <c r="D2724" t="s">
        <v>5426</v>
      </c>
      <c r="E2724" t="s">
        <v>5427</v>
      </c>
      <c r="F2724" t="s">
        <v>27</v>
      </c>
      <c r="G2724" t="s">
        <v>36</v>
      </c>
      <c r="H2724" t="s">
        <v>37</v>
      </c>
      <c r="I2724" t="s">
        <v>16</v>
      </c>
    </row>
    <row r="2725" spans="1:9" x14ac:dyDescent="0.2">
      <c r="A2725" t="s">
        <v>5033</v>
      </c>
      <c r="B2725" t="s">
        <v>38</v>
      </c>
      <c r="C2725">
        <v>20125</v>
      </c>
      <c r="D2725" t="s">
        <v>5428</v>
      </c>
      <c r="E2725" t="s">
        <v>5429</v>
      </c>
      <c r="F2725" t="s">
        <v>13</v>
      </c>
      <c r="G2725" t="s">
        <v>36</v>
      </c>
      <c r="H2725" t="s">
        <v>37</v>
      </c>
      <c r="I2725" t="s">
        <v>16</v>
      </c>
    </row>
    <row r="2726" spans="1:9" x14ac:dyDescent="0.2">
      <c r="A2726" t="s">
        <v>5033</v>
      </c>
      <c r="B2726" t="s">
        <v>43</v>
      </c>
      <c r="C2726">
        <v>77333</v>
      </c>
      <c r="D2726" t="s">
        <v>5430</v>
      </c>
      <c r="E2726" t="s">
        <v>5431</v>
      </c>
      <c r="F2726" t="s">
        <v>13</v>
      </c>
      <c r="G2726" t="s">
        <v>36</v>
      </c>
      <c r="H2726" t="s">
        <v>37</v>
      </c>
      <c r="I2726" t="s">
        <v>16</v>
      </c>
    </row>
    <row r="2727" spans="1:9" x14ac:dyDescent="0.2">
      <c r="A2727" t="s">
        <v>5033</v>
      </c>
      <c r="B2727" t="s">
        <v>101</v>
      </c>
      <c r="C2727">
        <v>1511</v>
      </c>
      <c r="D2727" t="s">
        <v>5432</v>
      </c>
      <c r="E2727" t="s">
        <v>5433</v>
      </c>
      <c r="F2727" t="s">
        <v>27</v>
      </c>
      <c r="G2727" t="s">
        <v>36</v>
      </c>
      <c r="H2727" t="s">
        <v>37</v>
      </c>
      <c r="I2727" t="s">
        <v>16</v>
      </c>
    </row>
    <row r="2728" spans="1:9" x14ac:dyDescent="0.2">
      <c r="A2728" t="s">
        <v>5033</v>
      </c>
      <c r="B2728" t="s">
        <v>56</v>
      </c>
      <c r="C2728">
        <v>4460</v>
      </c>
      <c r="D2728" t="s">
        <v>5434</v>
      </c>
      <c r="E2728" t="s">
        <v>5435</v>
      </c>
      <c r="F2728" t="s">
        <v>27</v>
      </c>
      <c r="G2728" t="s">
        <v>36</v>
      </c>
      <c r="H2728" t="s">
        <v>37</v>
      </c>
      <c r="I2728" t="s">
        <v>16</v>
      </c>
    </row>
    <row r="2729" spans="1:9" x14ac:dyDescent="0.2">
      <c r="A2729" t="s">
        <v>5033</v>
      </c>
      <c r="B2729" t="s">
        <v>125</v>
      </c>
      <c r="C2729">
        <v>19023</v>
      </c>
      <c r="D2729" t="s">
        <v>5436</v>
      </c>
      <c r="E2729" t="s">
        <v>5437</v>
      </c>
      <c r="F2729" t="s">
        <v>13</v>
      </c>
      <c r="G2729" t="s">
        <v>14</v>
      </c>
      <c r="H2729" t="s">
        <v>15</v>
      </c>
      <c r="I2729" t="s">
        <v>16</v>
      </c>
    </row>
    <row r="2730" spans="1:9" x14ac:dyDescent="0.2">
      <c r="A2730" t="s">
        <v>5033</v>
      </c>
      <c r="B2730" t="s">
        <v>183</v>
      </c>
      <c r="C2730">
        <v>18</v>
      </c>
      <c r="D2730" t="s">
        <v>5438</v>
      </c>
      <c r="E2730" t="s">
        <v>5439</v>
      </c>
      <c r="F2730" t="s">
        <v>242</v>
      </c>
      <c r="G2730" t="s">
        <v>36</v>
      </c>
      <c r="H2730" t="s">
        <v>37</v>
      </c>
      <c r="I2730" t="s">
        <v>16</v>
      </c>
    </row>
    <row r="2731" spans="1:9" x14ac:dyDescent="0.2">
      <c r="A2731" t="s">
        <v>5033</v>
      </c>
      <c r="B2731" t="s">
        <v>199</v>
      </c>
      <c r="C2731">
        <v>50222</v>
      </c>
      <c r="D2731" t="s">
        <v>5440</v>
      </c>
      <c r="E2731" t="s">
        <v>5440</v>
      </c>
      <c r="F2731" t="s">
        <v>13</v>
      </c>
      <c r="G2731" t="s">
        <v>14</v>
      </c>
      <c r="H2731" t="s">
        <v>15</v>
      </c>
      <c r="I2731" t="s">
        <v>16</v>
      </c>
    </row>
    <row r="2732" spans="1:9" x14ac:dyDescent="0.2">
      <c r="A2732" t="s">
        <v>5033</v>
      </c>
      <c r="B2732" t="s">
        <v>88</v>
      </c>
      <c r="C2732">
        <v>280</v>
      </c>
      <c r="D2732" t="s">
        <v>5441</v>
      </c>
      <c r="E2732" t="s">
        <v>5442</v>
      </c>
      <c r="F2732" t="s">
        <v>582</v>
      </c>
      <c r="G2732" t="s">
        <v>14</v>
      </c>
      <c r="H2732" t="s">
        <v>15</v>
      </c>
      <c r="I2732" t="s">
        <v>16</v>
      </c>
    </row>
    <row r="2733" spans="1:9" x14ac:dyDescent="0.2">
      <c r="A2733" t="s">
        <v>5033</v>
      </c>
      <c r="B2733" t="s">
        <v>186</v>
      </c>
      <c r="C2733">
        <v>3155</v>
      </c>
      <c r="D2733" t="s">
        <v>5443</v>
      </c>
      <c r="E2733" t="s">
        <v>5444</v>
      </c>
      <c r="F2733" t="s">
        <v>27</v>
      </c>
      <c r="G2733" t="s">
        <v>14</v>
      </c>
      <c r="H2733" t="s">
        <v>15</v>
      </c>
      <c r="I2733" t="s">
        <v>16</v>
      </c>
    </row>
    <row r="2734" spans="1:9" x14ac:dyDescent="0.2">
      <c r="A2734" t="s">
        <v>5033</v>
      </c>
      <c r="B2734" t="s">
        <v>93</v>
      </c>
      <c r="C2734">
        <v>4510</v>
      </c>
      <c r="D2734" t="s">
        <v>5445</v>
      </c>
      <c r="E2734" t="s">
        <v>5446</v>
      </c>
      <c r="F2734" t="s">
        <v>27</v>
      </c>
      <c r="G2734" t="s">
        <v>36</v>
      </c>
      <c r="H2734" t="s">
        <v>37</v>
      </c>
      <c r="I2734" t="s">
        <v>16</v>
      </c>
    </row>
    <row r="2735" spans="1:9" x14ac:dyDescent="0.2">
      <c r="A2735" t="s">
        <v>5033</v>
      </c>
      <c r="B2735" t="s">
        <v>1204</v>
      </c>
      <c r="C2735">
        <v>3000</v>
      </c>
      <c r="D2735" t="s">
        <v>5447</v>
      </c>
      <c r="E2735" t="s">
        <v>5448</v>
      </c>
      <c r="F2735" t="s">
        <v>27</v>
      </c>
      <c r="G2735" t="s">
        <v>36</v>
      </c>
      <c r="H2735" t="s">
        <v>37</v>
      </c>
      <c r="I2735" t="s">
        <v>16</v>
      </c>
    </row>
    <row r="2736" spans="1:9" x14ac:dyDescent="0.2">
      <c r="A2736" t="s">
        <v>5033</v>
      </c>
      <c r="B2736" t="s">
        <v>61</v>
      </c>
      <c r="C2736">
        <v>5511</v>
      </c>
      <c r="D2736" t="s">
        <v>5449</v>
      </c>
      <c r="E2736" t="s">
        <v>5450</v>
      </c>
      <c r="F2736" t="s">
        <v>27</v>
      </c>
      <c r="G2736" t="s">
        <v>14</v>
      </c>
      <c r="H2736" t="s">
        <v>15</v>
      </c>
      <c r="I2736" t="s">
        <v>16</v>
      </c>
    </row>
    <row r="2737" spans="1:9" x14ac:dyDescent="0.2">
      <c r="A2737" t="s">
        <v>5033</v>
      </c>
      <c r="B2737" t="s">
        <v>73</v>
      </c>
      <c r="C2737">
        <v>7007</v>
      </c>
      <c r="D2737" t="s">
        <v>5451</v>
      </c>
      <c r="E2737" t="s">
        <v>5452</v>
      </c>
      <c r="F2737" t="s">
        <v>27</v>
      </c>
      <c r="G2737" t="s">
        <v>36</v>
      </c>
      <c r="H2737" t="s">
        <v>37</v>
      </c>
      <c r="I2737" t="s">
        <v>16</v>
      </c>
    </row>
    <row r="2738" spans="1:9" x14ac:dyDescent="0.2">
      <c r="A2738" t="s">
        <v>5033</v>
      </c>
      <c r="B2738" t="s">
        <v>199</v>
      </c>
      <c r="C2738">
        <v>5040</v>
      </c>
      <c r="D2738" t="s">
        <v>5453</v>
      </c>
      <c r="E2738" t="s">
        <v>5454</v>
      </c>
      <c r="F2738" t="s">
        <v>27</v>
      </c>
      <c r="G2738" t="s">
        <v>36</v>
      </c>
      <c r="H2738" t="s">
        <v>37</v>
      </c>
      <c r="I2738" t="s">
        <v>16</v>
      </c>
    </row>
    <row r="2739" spans="1:9" x14ac:dyDescent="0.2">
      <c r="A2739" t="s">
        <v>5033</v>
      </c>
      <c r="B2739" t="s">
        <v>186</v>
      </c>
      <c r="C2739">
        <v>31010</v>
      </c>
      <c r="D2739" t="s">
        <v>5455</v>
      </c>
      <c r="E2739" t="s">
        <v>5456</v>
      </c>
      <c r="F2739" t="s">
        <v>13</v>
      </c>
      <c r="G2739" t="s">
        <v>14</v>
      </c>
      <c r="H2739" t="s">
        <v>15</v>
      </c>
      <c r="I2739" t="s">
        <v>16</v>
      </c>
    </row>
    <row r="2740" spans="1:9" x14ac:dyDescent="0.2">
      <c r="A2740" t="s">
        <v>5033</v>
      </c>
      <c r="B2740" t="s">
        <v>43</v>
      </c>
      <c r="C2740">
        <v>77000</v>
      </c>
      <c r="D2740" t="s">
        <v>5457</v>
      </c>
      <c r="E2740" t="s">
        <v>5458</v>
      </c>
      <c r="F2740" t="s">
        <v>13</v>
      </c>
      <c r="G2740" t="s">
        <v>36</v>
      </c>
      <c r="H2740" t="s">
        <v>37</v>
      </c>
      <c r="I2740" t="s">
        <v>16</v>
      </c>
    </row>
    <row r="2741" spans="1:9" x14ac:dyDescent="0.2">
      <c r="A2741" t="s">
        <v>5033</v>
      </c>
      <c r="B2741" t="s">
        <v>199</v>
      </c>
      <c r="C2741">
        <v>5009</v>
      </c>
      <c r="D2741" t="s">
        <v>5459</v>
      </c>
      <c r="E2741" t="s">
        <v>5460</v>
      </c>
      <c r="F2741" t="s">
        <v>27</v>
      </c>
      <c r="G2741" t="s">
        <v>36</v>
      </c>
      <c r="H2741" t="s">
        <v>37</v>
      </c>
      <c r="I2741" t="s">
        <v>16</v>
      </c>
    </row>
    <row r="2742" spans="1:9" x14ac:dyDescent="0.2">
      <c r="A2742" t="s">
        <v>5033</v>
      </c>
      <c r="B2742" t="s">
        <v>38</v>
      </c>
      <c r="C2742">
        <v>20800</v>
      </c>
      <c r="D2742" t="s">
        <v>5461</v>
      </c>
      <c r="E2742" t="s">
        <v>5462</v>
      </c>
      <c r="F2742" t="s">
        <v>13</v>
      </c>
      <c r="G2742" t="s">
        <v>36</v>
      </c>
      <c r="H2742" t="s">
        <v>37</v>
      </c>
      <c r="I2742" t="s">
        <v>16</v>
      </c>
    </row>
    <row r="2743" spans="1:9" x14ac:dyDescent="0.2">
      <c r="A2743" t="s">
        <v>5033</v>
      </c>
      <c r="B2743" t="s">
        <v>64</v>
      </c>
      <c r="C2743">
        <v>27009</v>
      </c>
      <c r="D2743" t="s">
        <v>5463</v>
      </c>
      <c r="E2743" t="s">
        <v>5464</v>
      </c>
      <c r="F2743" t="s">
        <v>13</v>
      </c>
      <c r="G2743" t="s">
        <v>36</v>
      </c>
      <c r="H2743" t="s">
        <v>37</v>
      </c>
      <c r="I2743" t="s">
        <v>16</v>
      </c>
    </row>
    <row r="2744" spans="1:9" x14ac:dyDescent="0.2">
      <c r="A2744" t="s">
        <v>5033</v>
      </c>
      <c r="B2744" t="s">
        <v>122</v>
      </c>
      <c r="C2744">
        <v>9013</v>
      </c>
      <c r="D2744" t="s">
        <v>5465</v>
      </c>
      <c r="E2744" t="s">
        <v>5466</v>
      </c>
      <c r="F2744" t="s">
        <v>27</v>
      </c>
      <c r="G2744" t="s">
        <v>36</v>
      </c>
      <c r="H2744" t="s">
        <v>37</v>
      </c>
      <c r="I2744" t="s">
        <v>16</v>
      </c>
    </row>
    <row r="2745" spans="1:9" x14ac:dyDescent="0.2">
      <c r="A2745" t="s">
        <v>5033</v>
      </c>
      <c r="B2745" t="s">
        <v>263</v>
      </c>
      <c r="C2745">
        <v>51676</v>
      </c>
      <c r="D2745" t="s">
        <v>5467</v>
      </c>
      <c r="E2745" t="s">
        <v>5468</v>
      </c>
      <c r="F2745" t="s">
        <v>13</v>
      </c>
      <c r="G2745" t="s">
        <v>14</v>
      </c>
      <c r="H2745" t="s">
        <v>15</v>
      </c>
      <c r="I2745" t="s">
        <v>16</v>
      </c>
    </row>
    <row r="2746" spans="1:9" x14ac:dyDescent="0.2">
      <c r="A2746" t="s">
        <v>5033</v>
      </c>
      <c r="B2746" t="s">
        <v>149</v>
      </c>
      <c r="C2746">
        <v>1122</v>
      </c>
      <c r="D2746" t="s">
        <v>5469</v>
      </c>
      <c r="E2746" t="s">
        <v>5470</v>
      </c>
      <c r="F2746" t="s">
        <v>27</v>
      </c>
      <c r="G2746" t="s">
        <v>36</v>
      </c>
      <c r="H2746" t="s">
        <v>37</v>
      </c>
      <c r="I2746" t="s">
        <v>16</v>
      </c>
    </row>
    <row r="2747" spans="1:9" x14ac:dyDescent="0.2">
      <c r="A2747" t="s">
        <v>5033</v>
      </c>
      <c r="B2747" t="s">
        <v>199</v>
      </c>
      <c r="C2747">
        <v>50509</v>
      </c>
      <c r="D2747" t="s">
        <v>5471</v>
      </c>
      <c r="E2747" t="s">
        <v>5472</v>
      </c>
      <c r="F2747" t="s">
        <v>13</v>
      </c>
      <c r="G2747" t="s">
        <v>36</v>
      </c>
      <c r="H2747" t="s">
        <v>5065</v>
      </c>
      <c r="I2747" t="s">
        <v>16</v>
      </c>
    </row>
    <row r="2748" spans="1:9" x14ac:dyDescent="0.2">
      <c r="A2748" t="s">
        <v>5033</v>
      </c>
      <c r="B2748" t="s">
        <v>125</v>
      </c>
      <c r="C2748">
        <v>1930</v>
      </c>
      <c r="D2748" t="s">
        <v>5473</v>
      </c>
      <c r="E2748" t="s">
        <v>5474</v>
      </c>
      <c r="F2748" t="s">
        <v>27</v>
      </c>
      <c r="G2748" t="s">
        <v>14</v>
      </c>
      <c r="H2748" t="s">
        <v>15</v>
      </c>
      <c r="I2748" t="s">
        <v>16</v>
      </c>
    </row>
    <row r="2749" spans="1:9" x14ac:dyDescent="0.2">
      <c r="A2749" t="s">
        <v>5033</v>
      </c>
      <c r="B2749" t="s">
        <v>268</v>
      </c>
      <c r="C2749">
        <v>3678</v>
      </c>
      <c r="D2749" t="s">
        <v>5475</v>
      </c>
      <c r="E2749" t="s">
        <v>5476</v>
      </c>
      <c r="F2749" t="s">
        <v>27</v>
      </c>
      <c r="G2749" t="s">
        <v>36</v>
      </c>
      <c r="H2749" t="s">
        <v>37</v>
      </c>
      <c r="I2749" t="s">
        <v>16</v>
      </c>
    </row>
    <row r="2750" spans="1:9" x14ac:dyDescent="0.2">
      <c r="A2750" t="s">
        <v>5033</v>
      </c>
      <c r="B2750" t="s">
        <v>199</v>
      </c>
      <c r="C2750">
        <v>5011</v>
      </c>
      <c r="D2750" t="s">
        <v>5477</v>
      </c>
      <c r="E2750" t="s">
        <v>5478</v>
      </c>
      <c r="F2750" t="s">
        <v>27</v>
      </c>
      <c r="G2750" t="s">
        <v>36</v>
      </c>
      <c r="H2750" t="s">
        <v>37</v>
      </c>
      <c r="I2750" t="s">
        <v>16</v>
      </c>
    </row>
    <row r="2751" spans="1:9" x14ac:dyDescent="0.2">
      <c r="A2751" t="s">
        <v>5033</v>
      </c>
      <c r="B2751" t="s">
        <v>297</v>
      </c>
      <c r="C2751">
        <v>65123</v>
      </c>
      <c r="D2751" t="s">
        <v>5479</v>
      </c>
      <c r="E2751" t="s">
        <v>5480</v>
      </c>
      <c r="F2751" t="s">
        <v>13</v>
      </c>
      <c r="G2751" t="s">
        <v>36</v>
      </c>
      <c r="H2751" t="s">
        <v>37</v>
      </c>
      <c r="I2751" t="s">
        <v>16</v>
      </c>
    </row>
    <row r="2752" spans="1:9" x14ac:dyDescent="0.2">
      <c r="A2752" t="s">
        <v>5033</v>
      </c>
      <c r="B2752" t="s">
        <v>186</v>
      </c>
      <c r="C2752">
        <v>3131</v>
      </c>
      <c r="D2752" t="s">
        <v>5481</v>
      </c>
      <c r="E2752" t="s">
        <v>5482</v>
      </c>
      <c r="F2752" t="s">
        <v>27</v>
      </c>
      <c r="G2752" t="s">
        <v>14</v>
      </c>
      <c r="H2752" t="s">
        <v>15</v>
      </c>
      <c r="I2752" t="s">
        <v>16</v>
      </c>
    </row>
    <row r="2753" spans="1:9" x14ac:dyDescent="0.2">
      <c r="A2753" t="s">
        <v>5033</v>
      </c>
      <c r="B2753" t="s">
        <v>10</v>
      </c>
      <c r="C2753">
        <v>1725</v>
      </c>
      <c r="D2753" t="s">
        <v>5483</v>
      </c>
      <c r="E2753" t="s">
        <v>5484</v>
      </c>
      <c r="F2753" t="s">
        <v>27</v>
      </c>
      <c r="G2753" t="s">
        <v>14</v>
      </c>
      <c r="H2753" t="s">
        <v>15</v>
      </c>
      <c r="I2753" t="s">
        <v>16</v>
      </c>
    </row>
    <row r="2754" spans="1:9" x14ac:dyDescent="0.2">
      <c r="A2754" t="s">
        <v>5033</v>
      </c>
      <c r="B2754" t="s">
        <v>168</v>
      </c>
      <c r="C2754">
        <v>40340</v>
      </c>
      <c r="D2754" t="s">
        <v>5485</v>
      </c>
      <c r="E2754" t="s">
        <v>5486</v>
      </c>
      <c r="F2754" t="s">
        <v>13</v>
      </c>
      <c r="G2754" t="s">
        <v>14</v>
      </c>
      <c r="H2754" t="s">
        <v>15</v>
      </c>
      <c r="I2754" t="s">
        <v>16</v>
      </c>
    </row>
    <row r="2755" spans="1:9" x14ac:dyDescent="0.2">
      <c r="A2755" t="s">
        <v>5033</v>
      </c>
      <c r="B2755" t="s">
        <v>199</v>
      </c>
      <c r="C2755">
        <v>5015</v>
      </c>
      <c r="D2755" t="s">
        <v>5487</v>
      </c>
      <c r="E2755" t="s">
        <v>5488</v>
      </c>
      <c r="F2755" t="s">
        <v>27</v>
      </c>
      <c r="G2755" t="s">
        <v>36</v>
      </c>
      <c r="H2755" t="s">
        <v>37</v>
      </c>
      <c r="I2755" t="s">
        <v>16</v>
      </c>
    </row>
    <row r="2756" spans="1:9" x14ac:dyDescent="0.2">
      <c r="A2756" t="s">
        <v>5033</v>
      </c>
      <c r="B2756" t="s">
        <v>268</v>
      </c>
      <c r="C2756">
        <v>36611</v>
      </c>
      <c r="D2756" t="s">
        <v>5489</v>
      </c>
      <c r="E2756" t="s">
        <v>5490</v>
      </c>
      <c r="F2756" t="s">
        <v>13</v>
      </c>
      <c r="G2756" t="s">
        <v>14</v>
      </c>
      <c r="H2756" t="s">
        <v>15</v>
      </c>
      <c r="I2756" t="s">
        <v>16</v>
      </c>
    </row>
    <row r="2757" spans="1:9" x14ac:dyDescent="0.2">
      <c r="A2757" t="s">
        <v>5033</v>
      </c>
      <c r="B2757" t="s">
        <v>183</v>
      </c>
      <c r="C2757">
        <v>1811</v>
      </c>
      <c r="D2757" t="s">
        <v>5491</v>
      </c>
      <c r="E2757" t="s">
        <v>5492</v>
      </c>
      <c r="F2757" t="s">
        <v>27</v>
      </c>
      <c r="G2757" t="s">
        <v>36</v>
      </c>
      <c r="H2757" t="s">
        <v>37</v>
      </c>
      <c r="I2757" t="s">
        <v>16</v>
      </c>
    </row>
    <row r="2758" spans="1:9" x14ac:dyDescent="0.2">
      <c r="A2758" t="s">
        <v>5033</v>
      </c>
      <c r="B2758" t="s">
        <v>51</v>
      </c>
      <c r="C2758">
        <v>43444</v>
      </c>
      <c r="D2758" t="s">
        <v>5493</v>
      </c>
      <c r="E2758" t="s">
        <v>5494</v>
      </c>
      <c r="F2758" t="s">
        <v>13</v>
      </c>
      <c r="G2758" t="s">
        <v>14</v>
      </c>
      <c r="H2758" t="s">
        <v>15</v>
      </c>
      <c r="I2758" t="s">
        <v>16</v>
      </c>
    </row>
    <row r="2759" spans="1:9" x14ac:dyDescent="0.2">
      <c r="A2759" t="s">
        <v>5033</v>
      </c>
      <c r="B2759" t="s">
        <v>61</v>
      </c>
      <c r="C2759">
        <v>55400</v>
      </c>
      <c r="D2759" t="s">
        <v>5495</v>
      </c>
      <c r="E2759" t="s">
        <v>5496</v>
      </c>
      <c r="F2759" t="s">
        <v>13</v>
      </c>
      <c r="G2759" t="s">
        <v>14</v>
      </c>
      <c r="H2759" t="s">
        <v>15</v>
      </c>
      <c r="I2759" t="s">
        <v>16</v>
      </c>
    </row>
    <row r="2760" spans="1:9" x14ac:dyDescent="0.2">
      <c r="A2760" t="s">
        <v>5033</v>
      </c>
      <c r="B2760" t="s">
        <v>64</v>
      </c>
      <c r="C2760">
        <v>27008</v>
      </c>
      <c r="D2760" t="s">
        <v>5497</v>
      </c>
      <c r="E2760" t="s">
        <v>5498</v>
      </c>
      <c r="F2760" t="s">
        <v>13</v>
      </c>
      <c r="G2760" t="s">
        <v>14</v>
      </c>
      <c r="H2760" t="s">
        <v>15</v>
      </c>
      <c r="I2760" t="s">
        <v>16</v>
      </c>
    </row>
    <row r="2761" spans="1:9" x14ac:dyDescent="0.2">
      <c r="A2761" t="s">
        <v>5033</v>
      </c>
      <c r="B2761" t="s">
        <v>285</v>
      </c>
      <c r="C2761">
        <v>35321</v>
      </c>
      <c r="D2761" t="s">
        <v>5499</v>
      </c>
      <c r="E2761" t="s">
        <v>5499</v>
      </c>
      <c r="F2761" t="s">
        <v>13</v>
      </c>
      <c r="G2761" t="s">
        <v>14</v>
      </c>
      <c r="H2761" t="s">
        <v>15</v>
      </c>
      <c r="I2761" t="s">
        <v>16</v>
      </c>
    </row>
    <row r="2762" spans="1:9" x14ac:dyDescent="0.2">
      <c r="A2762" t="s">
        <v>5033</v>
      </c>
      <c r="B2762" t="s">
        <v>119</v>
      </c>
      <c r="C2762">
        <v>1222</v>
      </c>
      <c r="D2762" t="s">
        <v>5500</v>
      </c>
      <c r="E2762" t="s">
        <v>5501</v>
      </c>
      <c r="F2762" t="s">
        <v>27</v>
      </c>
      <c r="G2762" t="s">
        <v>36</v>
      </c>
      <c r="H2762" t="s">
        <v>37</v>
      </c>
      <c r="I2762" t="s">
        <v>16</v>
      </c>
    </row>
    <row r="2763" spans="1:9" x14ac:dyDescent="0.2">
      <c r="A2763" t="s">
        <v>5033</v>
      </c>
      <c r="B2763" t="s">
        <v>168</v>
      </c>
      <c r="C2763">
        <v>40789</v>
      </c>
      <c r="D2763" t="s">
        <v>5502</v>
      </c>
      <c r="E2763" t="s">
        <v>5503</v>
      </c>
      <c r="F2763" t="s">
        <v>13</v>
      </c>
      <c r="G2763" t="s">
        <v>14</v>
      </c>
      <c r="H2763" t="s">
        <v>15</v>
      </c>
      <c r="I2763" t="s">
        <v>16</v>
      </c>
    </row>
    <row r="2764" spans="1:9" x14ac:dyDescent="0.2">
      <c r="A2764" t="s">
        <v>5033</v>
      </c>
      <c r="B2764" t="s">
        <v>10</v>
      </c>
      <c r="C2764">
        <v>1712</v>
      </c>
      <c r="D2764" t="s">
        <v>5504</v>
      </c>
      <c r="E2764" t="s">
        <v>5505</v>
      </c>
      <c r="F2764" t="s">
        <v>27</v>
      </c>
      <c r="G2764" t="s">
        <v>14</v>
      </c>
      <c r="H2764" t="s">
        <v>15</v>
      </c>
      <c r="I2764" t="s">
        <v>16</v>
      </c>
    </row>
    <row r="2765" spans="1:9" x14ac:dyDescent="0.2">
      <c r="A2765" t="s">
        <v>5033</v>
      </c>
      <c r="B2765" t="s">
        <v>199</v>
      </c>
      <c r="C2765">
        <v>5035</v>
      </c>
      <c r="D2765" t="s">
        <v>5506</v>
      </c>
      <c r="E2765" t="s">
        <v>5507</v>
      </c>
      <c r="F2765" t="s">
        <v>27</v>
      </c>
      <c r="G2765" t="s">
        <v>14</v>
      </c>
      <c r="H2765" t="s">
        <v>15</v>
      </c>
      <c r="I2765" t="s">
        <v>16</v>
      </c>
    </row>
    <row r="2766" spans="1:9" x14ac:dyDescent="0.2">
      <c r="A2766" t="s">
        <v>5033</v>
      </c>
      <c r="B2766" t="s">
        <v>297</v>
      </c>
      <c r="C2766">
        <v>65456</v>
      </c>
      <c r="D2766" t="s">
        <v>5508</v>
      </c>
      <c r="E2766" t="s">
        <v>5509</v>
      </c>
      <c r="F2766" t="s">
        <v>13</v>
      </c>
      <c r="G2766" t="s">
        <v>36</v>
      </c>
      <c r="H2766" t="s">
        <v>37</v>
      </c>
      <c r="I2766" t="s">
        <v>16</v>
      </c>
    </row>
    <row r="2767" spans="1:9" x14ac:dyDescent="0.2">
      <c r="A2767" t="s">
        <v>5033</v>
      </c>
      <c r="B2767" t="s">
        <v>56</v>
      </c>
      <c r="C2767">
        <v>4455</v>
      </c>
      <c r="D2767" t="s">
        <v>5510</v>
      </c>
      <c r="E2767" t="s">
        <v>5511</v>
      </c>
      <c r="F2767" t="s">
        <v>27</v>
      </c>
      <c r="G2767" t="s">
        <v>36</v>
      </c>
      <c r="H2767" t="s">
        <v>37</v>
      </c>
      <c r="I2767" t="s">
        <v>16</v>
      </c>
    </row>
    <row r="2768" spans="1:9" x14ac:dyDescent="0.2">
      <c r="A2768" t="s">
        <v>5033</v>
      </c>
      <c r="B2768" t="s">
        <v>17</v>
      </c>
      <c r="C2768">
        <v>1000</v>
      </c>
      <c r="D2768" t="s">
        <v>5512</v>
      </c>
      <c r="E2768" t="s">
        <v>5513</v>
      </c>
      <c r="F2768" t="s">
        <v>27</v>
      </c>
      <c r="G2768" t="s">
        <v>36</v>
      </c>
      <c r="H2768" t="s">
        <v>37</v>
      </c>
      <c r="I2768" t="s">
        <v>16</v>
      </c>
    </row>
    <row r="2769" spans="1:9" x14ac:dyDescent="0.2">
      <c r="A2769" t="s">
        <v>5033</v>
      </c>
      <c r="B2769" t="s">
        <v>22</v>
      </c>
      <c r="C2769">
        <v>25152</v>
      </c>
      <c r="D2769" t="s">
        <v>5514</v>
      </c>
      <c r="E2769" t="s">
        <v>5515</v>
      </c>
      <c r="F2769" t="s">
        <v>13</v>
      </c>
      <c r="G2769" t="s">
        <v>36</v>
      </c>
      <c r="H2769" t="s">
        <v>37</v>
      </c>
      <c r="I2769" t="s">
        <v>16</v>
      </c>
    </row>
    <row r="2770" spans="1:9" x14ac:dyDescent="0.2">
      <c r="A2770" t="s">
        <v>5033</v>
      </c>
      <c r="B2770" t="s">
        <v>22</v>
      </c>
      <c r="C2770">
        <v>25250</v>
      </c>
      <c r="D2770" t="s">
        <v>5516</v>
      </c>
      <c r="E2770" t="s">
        <v>5517</v>
      </c>
      <c r="F2770" t="s">
        <v>13</v>
      </c>
      <c r="G2770" t="s">
        <v>36</v>
      </c>
      <c r="H2770" t="s">
        <v>37</v>
      </c>
      <c r="I2770" t="s">
        <v>16</v>
      </c>
    </row>
    <row r="2771" spans="1:9" x14ac:dyDescent="0.2">
      <c r="A2771" t="s">
        <v>5033</v>
      </c>
      <c r="B2771" t="s">
        <v>33</v>
      </c>
      <c r="C2771">
        <v>1331</v>
      </c>
      <c r="D2771" t="s">
        <v>5518</v>
      </c>
      <c r="E2771" t="s">
        <v>5519</v>
      </c>
      <c r="F2771" t="s">
        <v>27</v>
      </c>
      <c r="G2771" t="s">
        <v>36</v>
      </c>
      <c r="H2771" t="s">
        <v>37</v>
      </c>
      <c r="I2771" t="s">
        <v>16</v>
      </c>
    </row>
    <row r="2772" spans="1:9" x14ac:dyDescent="0.2">
      <c r="A2772" t="s">
        <v>5033</v>
      </c>
      <c r="B2772" t="s">
        <v>186</v>
      </c>
      <c r="C2772">
        <v>3133</v>
      </c>
      <c r="D2772" t="s">
        <v>5520</v>
      </c>
      <c r="E2772" t="s">
        <v>5521</v>
      </c>
      <c r="F2772" t="s">
        <v>27</v>
      </c>
      <c r="G2772" t="s">
        <v>14</v>
      </c>
      <c r="H2772" t="s">
        <v>15</v>
      </c>
      <c r="I2772" t="s">
        <v>16</v>
      </c>
    </row>
    <row r="2773" spans="1:9" x14ac:dyDescent="0.2">
      <c r="A2773" t="s">
        <v>5033</v>
      </c>
      <c r="B2773" t="s">
        <v>38</v>
      </c>
      <c r="C2773">
        <v>20377</v>
      </c>
      <c r="D2773" t="s">
        <v>5522</v>
      </c>
      <c r="E2773" t="s">
        <v>5523</v>
      </c>
      <c r="F2773" t="s">
        <v>13</v>
      </c>
      <c r="G2773" t="s">
        <v>36</v>
      </c>
      <c r="H2773" t="s">
        <v>37</v>
      </c>
      <c r="I2773" t="s">
        <v>16</v>
      </c>
    </row>
    <row r="2774" spans="1:9" x14ac:dyDescent="0.2">
      <c r="A2774" t="s">
        <v>5033</v>
      </c>
      <c r="B2774" t="s">
        <v>73</v>
      </c>
      <c r="C2774">
        <v>70111</v>
      </c>
      <c r="D2774" t="s">
        <v>5524</v>
      </c>
      <c r="E2774" t="s">
        <v>5525</v>
      </c>
      <c r="F2774" t="s">
        <v>13</v>
      </c>
      <c r="G2774" t="s">
        <v>14</v>
      </c>
      <c r="H2774" t="s">
        <v>15</v>
      </c>
      <c r="I2774" t="s">
        <v>16</v>
      </c>
    </row>
    <row r="2775" spans="1:9" x14ac:dyDescent="0.2">
      <c r="A2775" t="s">
        <v>5033</v>
      </c>
      <c r="B2775" t="s">
        <v>199</v>
      </c>
      <c r="C2775">
        <v>5051</v>
      </c>
      <c r="D2775" t="s">
        <v>5526</v>
      </c>
      <c r="E2775" t="s">
        <v>5527</v>
      </c>
      <c r="F2775" t="s">
        <v>27</v>
      </c>
      <c r="G2775" t="s">
        <v>36</v>
      </c>
      <c r="H2775" t="s">
        <v>37</v>
      </c>
      <c r="I2775" t="s">
        <v>16</v>
      </c>
    </row>
    <row r="2776" spans="1:9" x14ac:dyDescent="0.2">
      <c r="A2776" t="s">
        <v>5033</v>
      </c>
      <c r="B2776" t="s">
        <v>268</v>
      </c>
      <c r="C2776">
        <v>36600</v>
      </c>
      <c r="D2776" t="s">
        <v>5528</v>
      </c>
      <c r="E2776" t="s">
        <v>5529</v>
      </c>
      <c r="F2776" t="s">
        <v>13</v>
      </c>
      <c r="G2776" t="s">
        <v>14</v>
      </c>
      <c r="H2776" t="s">
        <v>15</v>
      </c>
      <c r="I2776" t="s">
        <v>16</v>
      </c>
    </row>
    <row r="2777" spans="1:9" x14ac:dyDescent="0.2">
      <c r="A2777" t="s">
        <v>5033</v>
      </c>
      <c r="B2777" t="s">
        <v>10</v>
      </c>
      <c r="C2777">
        <v>17700</v>
      </c>
      <c r="D2777" t="s">
        <v>5530</v>
      </c>
      <c r="E2777" t="s">
        <v>5531</v>
      </c>
      <c r="F2777" t="s">
        <v>13</v>
      </c>
      <c r="G2777" t="s">
        <v>14</v>
      </c>
      <c r="H2777" t="s">
        <v>15</v>
      </c>
      <c r="I2777" t="s">
        <v>16</v>
      </c>
    </row>
    <row r="2778" spans="1:9" x14ac:dyDescent="0.2">
      <c r="A2778" t="s">
        <v>5033</v>
      </c>
      <c r="B2778" t="s">
        <v>297</v>
      </c>
      <c r="C2778">
        <v>6565</v>
      </c>
      <c r="D2778" t="s">
        <v>5532</v>
      </c>
      <c r="E2778" t="s">
        <v>5533</v>
      </c>
      <c r="F2778" t="s">
        <v>27</v>
      </c>
      <c r="G2778" t="s">
        <v>36</v>
      </c>
      <c r="H2778" t="s">
        <v>37</v>
      </c>
      <c r="I2778" t="s">
        <v>16</v>
      </c>
    </row>
    <row r="2779" spans="1:9" x14ac:dyDescent="0.2">
      <c r="A2779" t="s">
        <v>5033</v>
      </c>
      <c r="B2779" t="s">
        <v>43</v>
      </c>
      <c r="C2779">
        <v>7755</v>
      </c>
      <c r="D2779" t="s">
        <v>5534</v>
      </c>
      <c r="E2779" t="s">
        <v>5535</v>
      </c>
      <c r="F2779" t="s">
        <v>27</v>
      </c>
      <c r="G2779" t="s">
        <v>14</v>
      </c>
      <c r="H2779" t="s">
        <v>15</v>
      </c>
      <c r="I2779" t="s">
        <v>16</v>
      </c>
    </row>
    <row r="2780" spans="1:9" x14ac:dyDescent="0.2">
      <c r="A2780" t="s">
        <v>5033</v>
      </c>
      <c r="B2780" t="s">
        <v>43</v>
      </c>
      <c r="C2780">
        <v>77666</v>
      </c>
      <c r="D2780" t="s">
        <v>5536</v>
      </c>
      <c r="E2780" t="s">
        <v>5537</v>
      </c>
      <c r="F2780" t="s">
        <v>13</v>
      </c>
      <c r="G2780" t="s">
        <v>14</v>
      </c>
      <c r="H2780" t="s">
        <v>15</v>
      </c>
      <c r="I2780" t="s">
        <v>16</v>
      </c>
    </row>
    <row r="2781" spans="1:9" x14ac:dyDescent="0.2">
      <c r="A2781" t="s">
        <v>5033</v>
      </c>
      <c r="B2781" t="s">
        <v>88</v>
      </c>
      <c r="C2781">
        <v>2890</v>
      </c>
      <c r="D2781" t="s">
        <v>5538</v>
      </c>
      <c r="E2781" t="s">
        <v>5539</v>
      </c>
      <c r="F2781" t="s">
        <v>27</v>
      </c>
      <c r="G2781" t="s">
        <v>14</v>
      </c>
      <c r="H2781" t="s">
        <v>15</v>
      </c>
      <c r="I2781" t="s">
        <v>16</v>
      </c>
    </row>
    <row r="2782" spans="1:9" x14ac:dyDescent="0.2">
      <c r="A2782" t="s">
        <v>5033</v>
      </c>
      <c r="B2782" t="s">
        <v>263</v>
      </c>
      <c r="C2782">
        <v>51013</v>
      </c>
      <c r="D2782" t="s">
        <v>5540</v>
      </c>
      <c r="E2782" t="s">
        <v>5541</v>
      </c>
      <c r="F2782" t="s">
        <v>13</v>
      </c>
      <c r="G2782" t="s">
        <v>14</v>
      </c>
      <c r="H2782" t="s">
        <v>15</v>
      </c>
      <c r="I2782" t="s">
        <v>16</v>
      </c>
    </row>
    <row r="2783" spans="1:9" x14ac:dyDescent="0.2">
      <c r="A2783" t="s">
        <v>5033</v>
      </c>
      <c r="B2783" t="s">
        <v>263</v>
      </c>
      <c r="C2783">
        <v>5116</v>
      </c>
      <c r="D2783" t="s">
        <v>5542</v>
      </c>
      <c r="E2783" t="s">
        <v>5543</v>
      </c>
      <c r="F2783" t="s">
        <v>27</v>
      </c>
      <c r="G2783" t="s">
        <v>36</v>
      </c>
      <c r="H2783" t="s">
        <v>37</v>
      </c>
      <c r="I2783" t="s">
        <v>16</v>
      </c>
    </row>
    <row r="2784" spans="1:9" x14ac:dyDescent="0.2">
      <c r="A2784" t="s">
        <v>5033</v>
      </c>
      <c r="B2784" t="s">
        <v>1400</v>
      </c>
      <c r="C2784">
        <v>2929</v>
      </c>
      <c r="D2784" t="s">
        <v>5544</v>
      </c>
      <c r="E2784" t="s">
        <v>5545</v>
      </c>
      <c r="F2784" t="s">
        <v>27</v>
      </c>
      <c r="G2784" t="s">
        <v>14</v>
      </c>
      <c r="H2784" t="s">
        <v>15</v>
      </c>
      <c r="I2784" t="s">
        <v>16</v>
      </c>
    </row>
    <row r="2785" spans="1:9" x14ac:dyDescent="0.2">
      <c r="A2785" t="s">
        <v>5033</v>
      </c>
      <c r="B2785" t="s">
        <v>33</v>
      </c>
      <c r="C2785">
        <v>13555</v>
      </c>
      <c r="D2785" t="s">
        <v>5546</v>
      </c>
      <c r="E2785" t="s">
        <v>5547</v>
      </c>
      <c r="F2785" t="s">
        <v>13</v>
      </c>
      <c r="G2785" t="s">
        <v>14</v>
      </c>
      <c r="H2785" t="s">
        <v>15</v>
      </c>
      <c r="I2785" t="s">
        <v>16</v>
      </c>
    </row>
    <row r="2786" spans="1:9" x14ac:dyDescent="0.2">
      <c r="A2786" t="s">
        <v>5033</v>
      </c>
      <c r="B2786" t="s">
        <v>297</v>
      </c>
      <c r="C2786">
        <v>65180</v>
      </c>
      <c r="D2786" t="s">
        <v>5548</v>
      </c>
      <c r="E2786" t="s">
        <v>5549</v>
      </c>
      <c r="F2786" t="s">
        <v>13</v>
      </c>
      <c r="G2786" t="s">
        <v>36</v>
      </c>
      <c r="H2786" t="s">
        <v>37</v>
      </c>
      <c r="I2786" t="s">
        <v>16</v>
      </c>
    </row>
    <row r="2787" spans="1:9" x14ac:dyDescent="0.2">
      <c r="A2787" t="s">
        <v>5033</v>
      </c>
      <c r="B2787" t="s">
        <v>51</v>
      </c>
      <c r="C2787">
        <v>43000</v>
      </c>
      <c r="D2787" t="s">
        <v>5550</v>
      </c>
      <c r="E2787" t="s">
        <v>5551</v>
      </c>
      <c r="F2787" t="s">
        <v>13</v>
      </c>
      <c r="G2787" t="s">
        <v>14</v>
      </c>
      <c r="H2787" t="s">
        <v>15</v>
      </c>
      <c r="I2787" t="s">
        <v>16</v>
      </c>
    </row>
    <row r="2788" spans="1:9" x14ac:dyDescent="0.2">
      <c r="A2788" t="s">
        <v>5033</v>
      </c>
      <c r="B2788" t="s">
        <v>199</v>
      </c>
      <c r="C2788">
        <v>50950</v>
      </c>
      <c r="D2788" t="s">
        <v>5552</v>
      </c>
      <c r="E2788" t="s">
        <v>5552</v>
      </c>
      <c r="F2788" t="s">
        <v>13</v>
      </c>
      <c r="G2788" t="s">
        <v>36</v>
      </c>
      <c r="H2788" t="s">
        <v>37</v>
      </c>
      <c r="I2788" t="s">
        <v>16</v>
      </c>
    </row>
    <row r="2789" spans="1:9" x14ac:dyDescent="0.2">
      <c r="A2789" t="s">
        <v>5033</v>
      </c>
      <c r="B2789" t="s">
        <v>88</v>
      </c>
      <c r="C2789">
        <v>2824</v>
      </c>
      <c r="D2789" t="s">
        <v>5553</v>
      </c>
      <c r="E2789" t="s">
        <v>5554</v>
      </c>
      <c r="F2789" t="s">
        <v>27</v>
      </c>
      <c r="G2789" t="s">
        <v>14</v>
      </c>
      <c r="H2789" t="s">
        <v>15</v>
      </c>
      <c r="I2789" t="s">
        <v>16</v>
      </c>
    </row>
    <row r="2790" spans="1:9" x14ac:dyDescent="0.2">
      <c r="A2790" t="s">
        <v>5033</v>
      </c>
      <c r="B2790" t="s">
        <v>93</v>
      </c>
      <c r="C2790">
        <v>45800</v>
      </c>
      <c r="D2790" t="s">
        <v>5555</v>
      </c>
      <c r="E2790" t="s">
        <v>5556</v>
      </c>
      <c r="F2790" t="s">
        <v>13</v>
      </c>
      <c r="G2790" t="s">
        <v>36</v>
      </c>
      <c r="H2790" t="s">
        <v>37</v>
      </c>
      <c r="I2790" t="s">
        <v>16</v>
      </c>
    </row>
    <row r="2791" spans="1:9" x14ac:dyDescent="0.2">
      <c r="A2791" t="s">
        <v>5033</v>
      </c>
      <c r="B2791" t="s">
        <v>297</v>
      </c>
      <c r="C2791">
        <v>555</v>
      </c>
      <c r="D2791" t="s">
        <v>5557</v>
      </c>
      <c r="E2791" t="s">
        <v>5558</v>
      </c>
      <c r="F2791" t="s">
        <v>294</v>
      </c>
      <c r="G2791" t="s">
        <v>36</v>
      </c>
      <c r="H2791" t="s">
        <v>37</v>
      </c>
      <c r="I2791" t="s">
        <v>16</v>
      </c>
    </row>
    <row r="2792" spans="1:9" x14ac:dyDescent="0.2">
      <c r="A2792" t="s">
        <v>5033</v>
      </c>
      <c r="B2792" t="s">
        <v>10</v>
      </c>
      <c r="C2792">
        <v>1717</v>
      </c>
      <c r="D2792" t="s">
        <v>5559</v>
      </c>
      <c r="E2792" t="s">
        <v>5560</v>
      </c>
      <c r="F2792" t="s">
        <v>27</v>
      </c>
      <c r="G2792" t="s">
        <v>14</v>
      </c>
      <c r="H2792" t="s">
        <v>15</v>
      </c>
      <c r="I2792" t="s">
        <v>16</v>
      </c>
    </row>
    <row r="2793" spans="1:9" x14ac:dyDescent="0.2">
      <c r="A2793" t="s">
        <v>5033</v>
      </c>
      <c r="B2793" t="s">
        <v>263</v>
      </c>
      <c r="C2793">
        <v>51180</v>
      </c>
      <c r="D2793" t="s">
        <v>5561</v>
      </c>
      <c r="E2793" t="s">
        <v>5562</v>
      </c>
      <c r="F2793" t="s">
        <v>13</v>
      </c>
      <c r="G2793" t="s">
        <v>36</v>
      </c>
      <c r="H2793" t="s">
        <v>37</v>
      </c>
      <c r="I2793" t="s">
        <v>16</v>
      </c>
    </row>
    <row r="2794" spans="1:9" x14ac:dyDescent="0.2">
      <c r="A2794" t="s">
        <v>5033</v>
      </c>
      <c r="B2794" t="s">
        <v>101</v>
      </c>
      <c r="C2794">
        <v>1561</v>
      </c>
      <c r="D2794" t="s">
        <v>5563</v>
      </c>
      <c r="E2794" t="s">
        <v>5564</v>
      </c>
      <c r="F2794" t="s">
        <v>27</v>
      </c>
      <c r="G2794" t="s">
        <v>36</v>
      </c>
      <c r="H2794" t="s">
        <v>37</v>
      </c>
      <c r="I2794" t="s">
        <v>16</v>
      </c>
    </row>
    <row r="2795" spans="1:9" x14ac:dyDescent="0.2">
      <c r="A2795" t="s">
        <v>5033</v>
      </c>
      <c r="B2795" t="s">
        <v>43</v>
      </c>
      <c r="C2795">
        <v>77500</v>
      </c>
      <c r="D2795" t="s">
        <v>5565</v>
      </c>
      <c r="E2795" t="s">
        <v>5566</v>
      </c>
      <c r="F2795" t="s">
        <v>13</v>
      </c>
      <c r="G2795" t="s">
        <v>14</v>
      </c>
      <c r="H2795" t="s">
        <v>15</v>
      </c>
      <c r="I2795" t="s">
        <v>16</v>
      </c>
    </row>
    <row r="2796" spans="1:9" x14ac:dyDescent="0.2">
      <c r="A2796" t="s">
        <v>5033</v>
      </c>
      <c r="B2796" t="s">
        <v>268</v>
      </c>
      <c r="C2796">
        <v>3699</v>
      </c>
      <c r="D2796" t="s">
        <v>5567</v>
      </c>
      <c r="E2796" t="s">
        <v>5568</v>
      </c>
      <c r="F2796" t="s">
        <v>27</v>
      </c>
      <c r="G2796" t="s">
        <v>14</v>
      </c>
      <c r="H2796" t="s">
        <v>15</v>
      </c>
      <c r="I2796" t="s">
        <v>16</v>
      </c>
    </row>
    <row r="2797" spans="1:9" x14ac:dyDescent="0.2">
      <c r="A2797" t="s">
        <v>5033</v>
      </c>
      <c r="B2797" t="s">
        <v>144</v>
      </c>
      <c r="C2797">
        <v>54054</v>
      </c>
      <c r="D2797" t="s">
        <v>5569</v>
      </c>
      <c r="E2797" t="s">
        <v>5570</v>
      </c>
      <c r="F2797" t="s">
        <v>13</v>
      </c>
      <c r="G2797" t="s">
        <v>36</v>
      </c>
      <c r="H2797" t="s">
        <v>37</v>
      </c>
      <c r="I2797" t="s">
        <v>16</v>
      </c>
    </row>
    <row r="2798" spans="1:9" x14ac:dyDescent="0.2">
      <c r="A2798" t="s">
        <v>5033</v>
      </c>
      <c r="B2798" t="s">
        <v>88</v>
      </c>
      <c r="C2798">
        <v>2890</v>
      </c>
      <c r="D2798" t="s">
        <v>5571</v>
      </c>
      <c r="E2798" t="s">
        <v>5572</v>
      </c>
      <c r="F2798" t="s">
        <v>27</v>
      </c>
      <c r="G2798" t="s">
        <v>14</v>
      </c>
      <c r="H2798" t="s">
        <v>15</v>
      </c>
      <c r="I2798" t="s">
        <v>16</v>
      </c>
    </row>
    <row r="2799" spans="1:9" x14ac:dyDescent="0.2">
      <c r="A2799" t="s">
        <v>5033</v>
      </c>
      <c r="B2799" t="s">
        <v>268</v>
      </c>
      <c r="C2799">
        <v>3634</v>
      </c>
      <c r="D2799" t="s">
        <v>5573</v>
      </c>
      <c r="E2799" t="s">
        <v>5574</v>
      </c>
      <c r="F2799" t="s">
        <v>27</v>
      </c>
      <c r="G2799" t="s">
        <v>14</v>
      </c>
      <c r="H2799" t="s">
        <v>15</v>
      </c>
      <c r="I2799" t="s">
        <v>16</v>
      </c>
    </row>
    <row r="2800" spans="1:9" x14ac:dyDescent="0.2">
      <c r="A2800" t="s">
        <v>5033</v>
      </c>
      <c r="B2800" t="s">
        <v>186</v>
      </c>
      <c r="C2800">
        <v>31111</v>
      </c>
      <c r="D2800" t="s">
        <v>5575</v>
      </c>
      <c r="E2800" t="s">
        <v>5576</v>
      </c>
      <c r="F2800" t="s">
        <v>13</v>
      </c>
      <c r="G2800" t="s">
        <v>14</v>
      </c>
      <c r="H2800" t="s">
        <v>15</v>
      </c>
      <c r="I2800" t="s">
        <v>16</v>
      </c>
    </row>
    <row r="2801" spans="1:9" x14ac:dyDescent="0.2">
      <c r="A2801" t="s">
        <v>5033</v>
      </c>
      <c r="B2801" t="s">
        <v>122</v>
      </c>
      <c r="C2801">
        <v>9010</v>
      </c>
      <c r="D2801" t="s">
        <v>5577</v>
      </c>
      <c r="E2801" t="s">
        <v>5578</v>
      </c>
      <c r="F2801" t="s">
        <v>27</v>
      </c>
      <c r="G2801" t="s">
        <v>36</v>
      </c>
      <c r="H2801" t="s">
        <v>37</v>
      </c>
      <c r="I2801" t="s">
        <v>16</v>
      </c>
    </row>
    <row r="2802" spans="1:9" x14ac:dyDescent="0.2">
      <c r="A2802" t="s">
        <v>5033</v>
      </c>
      <c r="B2802" t="s">
        <v>43</v>
      </c>
      <c r="C2802">
        <v>77007</v>
      </c>
      <c r="D2802" t="s">
        <v>5579</v>
      </c>
      <c r="E2802" t="s">
        <v>5580</v>
      </c>
      <c r="F2802" t="s">
        <v>13</v>
      </c>
      <c r="G2802" t="s">
        <v>36</v>
      </c>
      <c r="H2802" t="s">
        <v>37</v>
      </c>
      <c r="I2802" t="s">
        <v>16</v>
      </c>
    </row>
    <row r="2803" spans="1:9" x14ac:dyDescent="0.2">
      <c r="A2803" t="s">
        <v>5033</v>
      </c>
      <c r="B2803" t="s">
        <v>149</v>
      </c>
      <c r="C2803">
        <v>11123</v>
      </c>
      <c r="D2803" t="s">
        <v>5581</v>
      </c>
      <c r="E2803" t="s">
        <v>5582</v>
      </c>
      <c r="F2803" t="s">
        <v>13</v>
      </c>
      <c r="G2803" t="s">
        <v>14</v>
      </c>
      <c r="H2803" t="s">
        <v>15</v>
      </c>
      <c r="I2803" t="s">
        <v>16</v>
      </c>
    </row>
    <row r="2804" spans="1:9" x14ac:dyDescent="0.2">
      <c r="A2804" t="s">
        <v>5033</v>
      </c>
      <c r="B2804" t="s">
        <v>17</v>
      </c>
      <c r="C2804">
        <v>10555</v>
      </c>
      <c r="D2804" t="s">
        <v>5583</v>
      </c>
      <c r="E2804" t="s">
        <v>5584</v>
      </c>
      <c r="F2804" t="s">
        <v>13</v>
      </c>
      <c r="G2804" t="s">
        <v>36</v>
      </c>
      <c r="H2804" t="s">
        <v>37</v>
      </c>
      <c r="I2804" t="s">
        <v>16</v>
      </c>
    </row>
    <row r="2805" spans="1:9" x14ac:dyDescent="0.2">
      <c r="A2805" t="s">
        <v>5033</v>
      </c>
      <c r="B2805" t="s">
        <v>38</v>
      </c>
      <c r="C2805">
        <v>2025</v>
      </c>
      <c r="D2805" t="s">
        <v>5585</v>
      </c>
      <c r="E2805" t="s">
        <v>5586</v>
      </c>
      <c r="F2805" t="s">
        <v>27</v>
      </c>
      <c r="G2805" t="s">
        <v>36</v>
      </c>
      <c r="H2805" t="s">
        <v>37</v>
      </c>
      <c r="I2805" t="s">
        <v>16</v>
      </c>
    </row>
    <row r="2806" spans="1:9" x14ac:dyDescent="0.2">
      <c r="A2806" t="s">
        <v>5033</v>
      </c>
      <c r="B2806" t="s">
        <v>268</v>
      </c>
      <c r="C2806">
        <v>3601</v>
      </c>
      <c r="D2806" t="s">
        <v>5587</v>
      </c>
      <c r="E2806" t="s">
        <v>5588</v>
      </c>
      <c r="F2806" t="s">
        <v>27</v>
      </c>
      <c r="G2806" t="s">
        <v>14</v>
      </c>
      <c r="H2806" t="s">
        <v>15</v>
      </c>
      <c r="I2806" t="s">
        <v>16</v>
      </c>
    </row>
    <row r="2807" spans="1:9" x14ac:dyDescent="0.2">
      <c r="A2807" t="s">
        <v>5033</v>
      </c>
      <c r="B2807" t="s">
        <v>22</v>
      </c>
      <c r="C2807">
        <v>25050</v>
      </c>
      <c r="D2807" t="s">
        <v>5589</v>
      </c>
      <c r="E2807" t="s">
        <v>5590</v>
      </c>
      <c r="F2807" t="s">
        <v>13</v>
      </c>
      <c r="G2807" t="s">
        <v>36</v>
      </c>
      <c r="H2807" t="s">
        <v>37</v>
      </c>
      <c r="I2807" t="s">
        <v>16</v>
      </c>
    </row>
    <row r="2808" spans="1:9" x14ac:dyDescent="0.2">
      <c r="A2808" t="s">
        <v>5033</v>
      </c>
      <c r="B2808" t="s">
        <v>61</v>
      </c>
      <c r="C2808">
        <v>55255</v>
      </c>
      <c r="D2808" t="s">
        <v>5591</v>
      </c>
      <c r="E2808" t="s">
        <v>5592</v>
      </c>
      <c r="F2808" t="s">
        <v>13</v>
      </c>
      <c r="G2808" t="s">
        <v>14</v>
      </c>
      <c r="H2808" t="s">
        <v>15</v>
      </c>
      <c r="I2808" t="s">
        <v>16</v>
      </c>
    </row>
    <row r="2809" spans="1:9" x14ac:dyDescent="0.2">
      <c r="A2809" t="s">
        <v>5033</v>
      </c>
      <c r="B2809" t="s">
        <v>101</v>
      </c>
      <c r="C2809">
        <v>15159</v>
      </c>
      <c r="D2809" t="s">
        <v>5593</v>
      </c>
      <c r="E2809" t="s">
        <v>5593</v>
      </c>
      <c r="F2809" t="s">
        <v>13</v>
      </c>
      <c r="G2809" t="s">
        <v>36</v>
      </c>
      <c r="H2809" t="s">
        <v>37</v>
      </c>
      <c r="I2809" t="s">
        <v>16</v>
      </c>
    </row>
    <row r="2810" spans="1:9" x14ac:dyDescent="0.2">
      <c r="A2810" t="s">
        <v>5033</v>
      </c>
      <c r="B2810" t="s">
        <v>22</v>
      </c>
      <c r="C2810">
        <v>25420</v>
      </c>
      <c r="D2810" t="s">
        <v>5594</v>
      </c>
      <c r="E2810" t="s">
        <v>5595</v>
      </c>
      <c r="F2810" t="s">
        <v>13</v>
      </c>
      <c r="G2810" t="s">
        <v>36</v>
      </c>
      <c r="H2810" t="s">
        <v>37</v>
      </c>
      <c r="I2810" t="s">
        <v>16</v>
      </c>
    </row>
    <row r="2811" spans="1:9" x14ac:dyDescent="0.2">
      <c r="A2811" t="s">
        <v>5033</v>
      </c>
      <c r="B2811" t="s">
        <v>263</v>
      </c>
      <c r="C2811">
        <v>5123</v>
      </c>
      <c r="D2811" t="s">
        <v>5596</v>
      </c>
      <c r="E2811" t="s">
        <v>5597</v>
      </c>
      <c r="F2811" t="s">
        <v>27</v>
      </c>
      <c r="G2811" t="s">
        <v>36</v>
      </c>
      <c r="H2811" t="s">
        <v>5065</v>
      </c>
      <c r="I2811" t="s">
        <v>16</v>
      </c>
    </row>
    <row r="2812" spans="1:9" x14ac:dyDescent="0.2">
      <c r="A2812" t="s">
        <v>5033</v>
      </c>
      <c r="B2812" t="s">
        <v>199</v>
      </c>
      <c r="C2812">
        <v>50005</v>
      </c>
      <c r="D2812" t="s">
        <v>5598</v>
      </c>
      <c r="E2812" t="s">
        <v>5599</v>
      </c>
      <c r="F2812" t="s">
        <v>13</v>
      </c>
      <c r="G2812" t="s">
        <v>14</v>
      </c>
      <c r="H2812" t="s">
        <v>15</v>
      </c>
      <c r="I2812" t="s">
        <v>16</v>
      </c>
    </row>
    <row r="2813" spans="1:9" x14ac:dyDescent="0.2">
      <c r="A2813" t="s">
        <v>5033</v>
      </c>
      <c r="B2813" t="s">
        <v>199</v>
      </c>
      <c r="C2813">
        <v>5023</v>
      </c>
      <c r="D2813" t="s">
        <v>5600</v>
      </c>
      <c r="E2813" t="s">
        <v>5601</v>
      </c>
      <c r="F2813" t="s">
        <v>27</v>
      </c>
      <c r="G2813" t="s">
        <v>14</v>
      </c>
      <c r="H2813" t="s">
        <v>15</v>
      </c>
      <c r="I2813" t="s">
        <v>16</v>
      </c>
    </row>
    <row r="2814" spans="1:9" x14ac:dyDescent="0.2">
      <c r="A2814" t="s">
        <v>5033</v>
      </c>
      <c r="B2814" t="s">
        <v>64</v>
      </c>
      <c r="C2814">
        <v>27277</v>
      </c>
      <c r="D2814" t="s">
        <v>5602</v>
      </c>
      <c r="E2814" t="s">
        <v>5603</v>
      </c>
      <c r="F2814" t="s">
        <v>13</v>
      </c>
      <c r="G2814" t="s">
        <v>625</v>
      </c>
      <c r="H2814" t="s">
        <v>2230</v>
      </c>
      <c r="I2814" t="s">
        <v>16</v>
      </c>
    </row>
    <row r="2815" spans="1:9" x14ac:dyDescent="0.2">
      <c r="A2815" t="s">
        <v>5033</v>
      </c>
      <c r="B2815" t="s">
        <v>186</v>
      </c>
      <c r="C2815">
        <v>31420</v>
      </c>
      <c r="D2815" t="s">
        <v>5604</v>
      </c>
      <c r="E2815" t="s">
        <v>5605</v>
      </c>
      <c r="F2815" t="s">
        <v>13</v>
      </c>
      <c r="G2815" t="s">
        <v>14</v>
      </c>
      <c r="H2815" t="s">
        <v>15</v>
      </c>
      <c r="I2815" t="s">
        <v>16</v>
      </c>
    </row>
    <row r="2816" spans="1:9" x14ac:dyDescent="0.2">
      <c r="A2816" t="s">
        <v>5033</v>
      </c>
      <c r="B2816" t="s">
        <v>263</v>
      </c>
      <c r="C2816">
        <v>5170</v>
      </c>
      <c r="D2816" t="s">
        <v>5606</v>
      </c>
      <c r="E2816" t="s">
        <v>5607</v>
      </c>
      <c r="F2816" t="s">
        <v>27</v>
      </c>
      <c r="G2816" t="s">
        <v>36</v>
      </c>
      <c r="H2816" t="s">
        <v>37</v>
      </c>
      <c r="I2816" t="s">
        <v>16</v>
      </c>
    </row>
    <row r="2817" spans="1:9" x14ac:dyDescent="0.2">
      <c r="A2817" t="s">
        <v>5033</v>
      </c>
      <c r="B2817" t="s">
        <v>51</v>
      </c>
      <c r="C2817">
        <v>4313</v>
      </c>
      <c r="D2817" t="s">
        <v>5608</v>
      </c>
      <c r="E2817" t="s">
        <v>5609</v>
      </c>
      <c r="F2817" t="s">
        <v>27</v>
      </c>
      <c r="G2817" t="s">
        <v>14</v>
      </c>
      <c r="H2817" t="s">
        <v>15</v>
      </c>
      <c r="I2817" t="s">
        <v>16</v>
      </c>
    </row>
    <row r="2818" spans="1:9" x14ac:dyDescent="0.2">
      <c r="A2818" t="s">
        <v>5033</v>
      </c>
      <c r="B2818" t="s">
        <v>17</v>
      </c>
      <c r="C2818">
        <v>10013</v>
      </c>
      <c r="D2818" t="s">
        <v>5610</v>
      </c>
      <c r="E2818" t="s">
        <v>5611</v>
      </c>
      <c r="F2818" t="s">
        <v>13</v>
      </c>
      <c r="G2818" t="s">
        <v>625</v>
      </c>
      <c r="H2818" t="s">
        <v>2230</v>
      </c>
      <c r="I2818" t="s">
        <v>16</v>
      </c>
    </row>
    <row r="2819" spans="1:9" x14ac:dyDescent="0.2">
      <c r="A2819" t="s">
        <v>5033</v>
      </c>
      <c r="B2819" t="s">
        <v>1204</v>
      </c>
      <c r="C2819">
        <v>3033</v>
      </c>
      <c r="D2819" t="s">
        <v>5612</v>
      </c>
      <c r="E2819" t="s">
        <v>5613</v>
      </c>
      <c r="F2819" t="s">
        <v>27</v>
      </c>
      <c r="G2819" t="s">
        <v>36</v>
      </c>
      <c r="H2819" t="s">
        <v>37</v>
      </c>
      <c r="I2819" t="s">
        <v>16</v>
      </c>
    </row>
    <row r="2820" spans="1:9" x14ac:dyDescent="0.2">
      <c r="A2820" t="s">
        <v>5033</v>
      </c>
      <c r="B2820" t="s">
        <v>51</v>
      </c>
      <c r="C2820">
        <v>43121</v>
      </c>
      <c r="D2820" t="s">
        <v>5614</v>
      </c>
      <c r="E2820" t="s">
        <v>5615</v>
      </c>
      <c r="F2820" t="s">
        <v>13</v>
      </c>
      <c r="G2820" t="s">
        <v>14</v>
      </c>
      <c r="H2820" t="s">
        <v>15</v>
      </c>
      <c r="I2820" t="s">
        <v>16</v>
      </c>
    </row>
    <row r="2821" spans="1:9" x14ac:dyDescent="0.2">
      <c r="A2821" t="s">
        <v>5033</v>
      </c>
      <c r="B2821" t="s">
        <v>56</v>
      </c>
      <c r="C2821">
        <v>4444</v>
      </c>
      <c r="D2821" t="s">
        <v>5616</v>
      </c>
      <c r="E2821" t="s">
        <v>5617</v>
      </c>
      <c r="F2821" t="s">
        <v>27</v>
      </c>
      <c r="G2821" t="s">
        <v>14</v>
      </c>
      <c r="H2821" t="s">
        <v>15</v>
      </c>
      <c r="I2821" t="s">
        <v>16</v>
      </c>
    </row>
    <row r="2822" spans="1:9" x14ac:dyDescent="0.2">
      <c r="A2822" t="s">
        <v>5033</v>
      </c>
      <c r="B2822" t="s">
        <v>10</v>
      </c>
      <c r="C2822">
        <v>17221</v>
      </c>
      <c r="D2822" t="s">
        <v>5618</v>
      </c>
      <c r="E2822" t="s">
        <v>5619</v>
      </c>
      <c r="F2822" t="s">
        <v>13</v>
      </c>
      <c r="G2822" t="s">
        <v>14</v>
      </c>
      <c r="H2822" t="s">
        <v>15</v>
      </c>
      <c r="I2822" t="s">
        <v>16</v>
      </c>
    </row>
    <row r="2823" spans="1:9" x14ac:dyDescent="0.2">
      <c r="A2823" t="s">
        <v>5033</v>
      </c>
      <c r="B2823" t="s">
        <v>22</v>
      </c>
      <c r="C2823">
        <v>2544</v>
      </c>
      <c r="D2823" t="s">
        <v>5620</v>
      </c>
      <c r="E2823" t="s">
        <v>5621</v>
      </c>
      <c r="F2823" t="s">
        <v>27</v>
      </c>
      <c r="G2823" t="s">
        <v>36</v>
      </c>
      <c r="H2823" t="s">
        <v>37</v>
      </c>
      <c r="I2823" t="s">
        <v>16</v>
      </c>
    </row>
    <row r="2824" spans="1:9" x14ac:dyDescent="0.2">
      <c r="A2824" t="s">
        <v>5033</v>
      </c>
      <c r="B2824" t="s">
        <v>101</v>
      </c>
      <c r="C2824">
        <v>1555</v>
      </c>
      <c r="D2824" t="s">
        <v>5622</v>
      </c>
      <c r="E2824" t="s">
        <v>5623</v>
      </c>
      <c r="F2824" t="s">
        <v>27</v>
      </c>
      <c r="G2824" t="s">
        <v>36</v>
      </c>
      <c r="H2824" t="s">
        <v>37</v>
      </c>
      <c r="I2824" t="s">
        <v>16</v>
      </c>
    </row>
    <row r="2825" spans="1:9" x14ac:dyDescent="0.2">
      <c r="A2825" t="s">
        <v>5033</v>
      </c>
      <c r="B2825" t="s">
        <v>17</v>
      </c>
      <c r="C2825">
        <v>10166</v>
      </c>
      <c r="D2825" t="s">
        <v>5624</v>
      </c>
      <c r="E2825" t="s">
        <v>5625</v>
      </c>
      <c r="F2825" t="s">
        <v>13</v>
      </c>
      <c r="G2825" t="s">
        <v>36</v>
      </c>
      <c r="H2825" t="s">
        <v>37</v>
      </c>
      <c r="I2825" t="s">
        <v>16</v>
      </c>
    </row>
    <row r="2826" spans="1:9" x14ac:dyDescent="0.2">
      <c r="A2826" t="s">
        <v>5033</v>
      </c>
      <c r="B2826" t="s">
        <v>186</v>
      </c>
      <c r="C2826">
        <v>31112</v>
      </c>
      <c r="D2826" t="s">
        <v>5626</v>
      </c>
      <c r="E2826" t="s">
        <v>5627</v>
      </c>
      <c r="F2826" t="s">
        <v>13</v>
      </c>
      <c r="G2826" t="s">
        <v>14</v>
      </c>
      <c r="H2826" t="s">
        <v>15</v>
      </c>
      <c r="I2826" t="s">
        <v>16</v>
      </c>
    </row>
    <row r="2827" spans="1:9" x14ac:dyDescent="0.2">
      <c r="A2827" t="s">
        <v>5033</v>
      </c>
      <c r="B2827" t="s">
        <v>199</v>
      </c>
      <c r="C2827">
        <v>50450</v>
      </c>
      <c r="D2827" t="s">
        <v>5628</v>
      </c>
      <c r="E2827" t="s">
        <v>5628</v>
      </c>
      <c r="F2827" t="s">
        <v>13</v>
      </c>
      <c r="G2827" t="s">
        <v>14</v>
      </c>
      <c r="H2827" t="s">
        <v>15</v>
      </c>
      <c r="I2827" t="s">
        <v>16</v>
      </c>
    </row>
    <row r="2828" spans="1:9" x14ac:dyDescent="0.2">
      <c r="A2828" t="s">
        <v>5033</v>
      </c>
      <c r="B2828" t="s">
        <v>186</v>
      </c>
      <c r="C2828">
        <v>31600</v>
      </c>
      <c r="D2828" t="s">
        <v>5629</v>
      </c>
      <c r="E2828" t="s">
        <v>5630</v>
      </c>
      <c r="F2828" t="s">
        <v>13</v>
      </c>
      <c r="G2828" t="s">
        <v>14</v>
      </c>
      <c r="H2828" t="s">
        <v>15</v>
      </c>
      <c r="I2828" t="s">
        <v>16</v>
      </c>
    </row>
    <row r="2829" spans="1:9" x14ac:dyDescent="0.2">
      <c r="A2829" t="s">
        <v>5033</v>
      </c>
      <c r="B2829" t="s">
        <v>51</v>
      </c>
      <c r="C2829">
        <v>43184</v>
      </c>
      <c r="D2829" t="s">
        <v>5631</v>
      </c>
      <c r="E2829" t="s">
        <v>5632</v>
      </c>
      <c r="F2829" t="s">
        <v>13</v>
      </c>
      <c r="G2829" t="s">
        <v>36</v>
      </c>
      <c r="H2829" t="s">
        <v>37</v>
      </c>
      <c r="I2829" t="s">
        <v>16</v>
      </c>
    </row>
    <row r="2830" spans="1:9" x14ac:dyDescent="0.2">
      <c r="A2830" t="s">
        <v>5033</v>
      </c>
      <c r="B2830" t="s">
        <v>119</v>
      </c>
      <c r="C2830">
        <v>1205</v>
      </c>
      <c r="D2830" t="s">
        <v>5633</v>
      </c>
      <c r="E2830" t="s">
        <v>5634</v>
      </c>
      <c r="F2830" t="s">
        <v>27</v>
      </c>
      <c r="G2830" t="s">
        <v>36</v>
      </c>
      <c r="H2830" t="s">
        <v>37</v>
      </c>
      <c r="I2830" t="s">
        <v>16</v>
      </c>
    </row>
    <row r="2831" spans="1:9" x14ac:dyDescent="0.2">
      <c r="A2831" t="s">
        <v>5033</v>
      </c>
      <c r="B2831" t="s">
        <v>64</v>
      </c>
      <c r="C2831">
        <v>27533</v>
      </c>
      <c r="D2831" t="s">
        <v>5635</v>
      </c>
      <c r="E2831" t="s">
        <v>5636</v>
      </c>
      <c r="F2831" t="s">
        <v>13</v>
      </c>
      <c r="G2831" t="s">
        <v>14</v>
      </c>
      <c r="H2831" t="s">
        <v>15</v>
      </c>
      <c r="I2831" t="s">
        <v>16</v>
      </c>
    </row>
    <row r="2832" spans="1:9" x14ac:dyDescent="0.2">
      <c r="A2832" t="s">
        <v>5033</v>
      </c>
      <c r="B2832" t="s">
        <v>268</v>
      </c>
      <c r="C2832">
        <v>36622</v>
      </c>
      <c r="D2832" t="s">
        <v>5637</v>
      </c>
      <c r="E2832" t="s">
        <v>5638</v>
      </c>
      <c r="F2832" t="s">
        <v>13</v>
      </c>
      <c r="G2832" t="s">
        <v>14</v>
      </c>
      <c r="H2832" t="s">
        <v>15</v>
      </c>
      <c r="I2832" t="s">
        <v>16</v>
      </c>
    </row>
    <row r="2833" spans="1:9" x14ac:dyDescent="0.2">
      <c r="A2833" t="s">
        <v>5033</v>
      </c>
      <c r="B2833" t="s">
        <v>101</v>
      </c>
      <c r="C2833">
        <v>15777</v>
      </c>
      <c r="D2833" t="s">
        <v>5639</v>
      </c>
      <c r="E2833" t="s">
        <v>5640</v>
      </c>
      <c r="F2833" t="s">
        <v>13</v>
      </c>
      <c r="G2833" t="s">
        <v>625</v>
      </c>
      <c r="H2833" t="s">
        <v>2230</v>
      </c>
      <c r="I2833" t="s">
        <v>16</v>
      </c>
    </row>
    <row r="2834" spans="1:9" x14ac:dyDescent="0.2">
      <c r="A2834" t="s">
        <v>5033</v>
      </c>
      <c r="B2834" t="s">
        <v>199</v>
      </c>
      <c r="C2834">
        <v>5046</v>
      </c>
      <c r="D2834" t="s">
        <v>5641</v>
      </c>
      <c r="E2834" t="s">
        <v>5642</v>
      </c>
      <c r="F2834" t="s">
        <v>27</v>
      </c>
      <c r="G2834" t="s">
        <v>36</v>
      </c>
      <c r="H2834" t="s">
        <v>37</v>
      </c>
      <c r="I2834" t="s">
        <v>16</v>
      </c>
    </row>
    <row r="2835" spans="1:9" x14ac:dyDescent="0.2">
      <c r="A2835" t="s">
        <v>5033</v>
      </c>
      <c r="B2835" t="s">
        <v>28</v>
      </c>
      <c r="C2835">
        <v>14114</v>
      </c>
      <c r="D2835" t="s">
        <v>5643</v>
      </c>
      <c r="E2835" t="s">
        <v>5644</v>
      </c>
      <c r="F2835" t="s">
        <v>13</v>
      </c>
      <c r="G2835" t="s">
        <v>14</v>
      </c>
      <c r="H2835" t="s">
        <v>15</v>
      </c>
      <c r="I2835" t="s">
        <v>16</v>
      </c>
    </row>
    <row r="2836" spans="1:9" x14ac:dyDescent="0.2">
      <c r="A2836" t="s">
        <v>5033</v>
      </c>
      <c r="B2836" t="s">
        <v>43</v>
      </c>
      <c r="C2836">
        <v>7744</v>
      </c>
      <c r="D2836" t="s">
        <v>5645</v>
      </c>
      <c r="E2836" t="s">
        <v>5646</v>
      </c>
      <c r="F2836" t="s">
        <v>27</v>
      </c>
      <c r="G2836" t="s">
        <v>36</v>
      </c>
      <c r="H2836" t="s">
        <v>37</v>
      </c>
      <c r="I2836" t="s">
        <v>16</v>
      </c>
    </row>
    <row r="2837" spans="1:9" x14ac:dyDescent="0.2">
      <c r="A2837" t="s">
        <v>5033</v>
      </c>
      <c r="B2837" t="s">
        <v>186</v>
      </c>
      <c r="C2837">
        <v>3113</v>
      </c>
      <c r="D2837" t="s">
        <v>5647</v>
      </c>
      <c r="E2837" t="s">
        <v>5648</v>
      </c>
      <c r="F2837" t="s">
        <v>27</v>
      </c>
      <c r="G2837" t="s">
        <v>14</v>
      </c>
      <c r="H2837" t="s">
        <v>15</v>
      </c>
      <c r="I2837" t="s">
        <v>16</v>
      </c>
    </row>
    <row r="2838" spans="1:9" x14ac:dyDescent="0.2">
      <c r="A2838" t="s">
        <v>5033</v>
      </c>
      <c r="B2838" t="s">
        <v>149</v>
      </c>
      <c r="C2838">
        <v>11222</v>
      </c>
      <c r="D2838" t="s">
        <v>5649</v>
      </c>
      <c r="E2838" t="s">
        <v>5650</v>
      </c>
      <c r="F2838" t="s">
        <v>13</v>
      </c>
      <c r="G2838" t="s">
        <v>14</v>
      </c>
      <c r="H2838" t="s">
        <v>15</v>
      </c>
      <c r="I2838" t="s">
        <v>16</v>
      </c>
    </row>
    <row r="2839" spans="1:9" x14ac:dyDescent="0.2">
      <c r="A2839" t="s">
        <v>5033</v>
      </c>
      <c r="B2839" t="s">
        <v>199</v>
      </c>
      <c r="C2839">
        <v>50345</v>
      </c>
      <c r="D2839" t="s">
        <v>5651</v>
      </c>
      <c r="E2839" t="s">
        <v>5652</v>
      </c>
      <c r="F2839" t="s">
        <v>13</v>
      </c>
      <c r="G2839" t="s">
        <v>36</v>
      </c>
      <c r="H2839" t="s">
        <v>37</v>
      </c>
      <c r="I2839" t="s">
        <v>16</v>
      </c>
    </row>
    <row r="2840" spans="1:9" x14ac:dyDescent="0.2">
      <c r="A2840" t="s">
        <v>5033</v>
      </c>
      <c r="B2840" t="s">
        <v>38</v>
      </c>
      <c r="C2840">
        <v>20077</v>
      </c>
      <c r="D2840" t="s">
        <v>5653</v>
      </c>
      <c r="E2840" t="s">
        <v>5654</v>
      </c>
      <c r="F2840" t="s">
        <v>13</v>
      </c>
      <c r="G2840" t="s">
        <v>36</v>
      </c>
      <c r="H2840" t="s">
        <v>37</v>
      </c>
      <c r="I2840" t="s">
        <v>16</v>
      </c>
    </row>
    <row r="2841" spans="1:9" x14ac:dyDescent="0.2">
      <c r="A2841" t="s">
        <v>5033</v>
      </c>
      <c r="B2841" t="s">
        <v>268</v>
      </c>
      <c r="C2841">
        <v>36789</v>
      </c>
      <c r="D2841" t="s">
        <v>5655</v>
      </c>
      <c r="E2841" t="s">
        <v>5656</v>
      </c>
      <c r="F2841" t="s">
        <v>13</v>
      </c>
      <c r="G2841" t="s">
        <v>14</v>
      </c>
      <c r="H2841" t="s">
        <v>15</v>
      </c>
      <c r="I2841" t="s">
        <v>16</v>
      </c>
    </row>
    <row r="2842" spans="1:9" x14ac:dyDescent="0.2">
      <c r="A2842" t="s">
        <v>5033</v>
      </c>
      <c r="B2842" t="s">
        <v>88</v>
      </c>
      <c r="C2842">
        <v>28880</v>
      </c>
      <c r="D2842" t="s">
        <v>5657</v>
      </c>
      <c r="E2842" t="s">
        <v>5658</v>
      </c>
      <c r="F2842" t="s">
        <v>13</v>
      </c>
      <c r="G2842" t="s">
        <v>14</v>
      </c>
      <c r="H2842" t="s">
        <v>15</v>
      </c>
      <c r="I2842" t="s">
        <v>16</v>
      </c>
    </row>
    <row r="2843" spans="1:9" x14ac:dyDescent="0.2">
      <c r="A2843" t="s">
        <v>5033</v>
      </c>
      <c r="B2843" t="s">
        <v>199</v>
      </c>
      <c r="C2843">
        <v>5077</v>
      </c>
      <c r="D2843" t="s">
        <v>5659</v>
      </c>
      <c r="E2843" t="s">
        <v>5660</v>
      </c>
      <c r="F2843" t="s">
        <v>27</v>
      </c>
      <c r="G2843" t="s">
        <v>36</v>
      </c>
      <c r="H2843" t="s">
        <v>37</v>
      </c>
      <c r="I2843" t="s">
        <v>16</v>
      </c>
    </row>
    <row r="2844" spans="1:9" x14ac:dyDescent="0.2">
      <c r="A2844" t="s">
        <v>5033</v>
      </c>
      <c r="B2844" t="s">
        <v>268</v>
      </c>
      <c r="C2844">
        <v>36633</v>
      </c>
      <c r="D2844" t="s">
        <v>5661</v>
      </c>
      <c r="E2844" t="s">
        <v>5662</v>
      </c>
      <c r="F2844" t="s">
        <v>13</v>
      </c>
      <c r="G2844" t="s">
        <v>14</v>
      </c>
      <c r="H2844" t="s">
        <v>15</v>
      </c>
      <c r="I2844" t="s">
        <v>16</v>
      </c>
    </row>
    <row r="2845" spans="1:9" x14ac:dyDescent="0.2">
      <c r="A2845" t="s">
        <v>5033</v>
      </c>
      <c r="B2845" t="s">
        <v>51</v>
      </c>
      <c r="C2845">
        <v>43333</v>
      </c>
      <c r="D2845" t="s">
        <v>5663</v>
      </c>
      <c r="E2845" t="s">
        <v>5664</v>
      </c>
      <c r="F2845" t="s">
        <v>13</v>
      </c>
      <c r="G2845" t="s">
        <v>36</v>
      </c>
      <c r="H2845" t="s">
        <v>37</v>
      </c>
      <c r="I2845" t="s">
        <v>16</v>
      </c>
    </row>
    <row r="2846" spans="1:9" x14ac:dyDescent="0.2">
      <c r="A2846" t="s">
        <v>5033</v>
      </c>
      <c r="B2846" t="s">
        <v>122</v>
      </c>
      <c r="C2846">
        <v>90222</v>
      </c>
      <c r="D2846" t="s">
        <v>5665</v>
      </c>
      <c r="E2846" t="s">
        <v>5666</v>
      </c>
      <c r="F2846" t="s">
        <v>13</v>
      </c>
      <c r="G2846" t="s">
        <v>14</v>
      </c>
      <c r="H2846" t="s">
        <v>15</v>
      </c>
      <c r="I2846" t="s">
        <v>16</v>
      </c>
    </row>
    <row r="2847" spans="1:9" x14ac:dyDescent="0.2">
      <c r="A2847" t="s">
        <v>5033</v>
      </c>
      <c r="B2847" t="s">
        <v>183</v>
      </c>
      <c r="C2847">
        <v>1877</v>
      </c>
      <c r="D2847" t="s">
        <v>5667</v>
      </c>
      <c r="E2847" t="s">
        <v>5668</v>
      </c>
      <c r="F2847" t="s">
        <v>27</v>
      </c>
      <c r="G2847" t="s">
        <v>14</v>
      </c>
      <c r="H2847" t="s">
        <v>15</v>
      </c>
      <c r="I2847" t="s">
        <v>16</v>
      </c>
    </row>
    <row r="2848" spans="1:9" x14ac:dyDescent="0.2">
      <c r="A2848" t="s">
        <v>5033</v>
      </c>
      <c r="B2848" t="s">
        <v>199</v>
      </c>
      <c r="C2848">
        <v>5021</v>
      </c>
      <c r="D2848" t="s">
        <v>5669</v>
      </c>
      <c r="E2848" t="s">
        <v>5670</v>
      </c>
      <c r="F2848" t="s">
        <v>27</v>
      </c>
      <c r="G2848" t="s">
        <v>625</v>
      </c>
      <c r="H2848" t="s">
        <v>2230</v>
      </c>
      <c r="I2848" t="s">
        <v>16</v>
      </c>
    </row>
    <row r="2849" spans="1:9" x14ac:dyDescent="0.2">
      <c r="A2849" t="s">
        <v>5033</v>
      </c>
      <c r="B2849" t="s">
        <v>125</v>
      </c>
      <c r="C2849">
        <v>19200</v>
      </c>
      <c r="D2849" t="s">
        <v>5671</v>
      </c>
      <c r="E2849" t="s">
        <v>5672</v>
      </c>
      <c r="F2849" t="s">
        <v>13</v>
      </c>
      <c r="G2849" t="s">
        <v>14</v>
      </c>
      <c r="H2849" t="s">
        <v>15</v>
      </c>
      <c r="I2849" t="s">
        <v>16</v>
      </c>
    </row>
    <row r="2850" spans="1:9" x14ac:dyDescent="0.2">
      <c r="A2850" t="s">
        <v>5033</v>
      </c>
      <c r="B2850" t="s">
        <v>263</v>
      </c>
      <c r="C2850">
        <v>51203</v>
      </c>
      <c r="D2850" t="s">
        <v>5673</v>
      </c>
      <c r="E2850" t="s">
        <v>5674</v>
      </c>
      <c r="F2850" t="s">
        <v>13</v>
      </c>
      <c r="G2850" t="s">
        <v>14</v>
      </c>
      <c r="H2850" t="s">
        <v>15</v>
      </c>
      <c r="I2850" t="s">
        <v>16</v>
      </c>
    </row>
    <row r="2851" spans="1:9" x14ac:dyDescent="0.2">
      <c r="A2851" t="s">
        <v>5033</v>
      </c>
      <c r="B2851" t="s">
        <v>64</v>
      </c>
      <c r="C2851">
        <v>27015</v>
      </c>
      <c r="D2851" t="s">
        <v>5675</v>
      </c>
      <c r="E2851" t="s">
        <v>5676</v>
      </c>
      <c r="F2851" t="s">
        <v>13</v>
      </c>
      <c r="G2851" t="s">
        <v>14</v>
      </c>
      <c r="H2851" t="s">
        <v>15</v>
      </c>
      <c r="I2851" t="s">
        <v>16</v>
      </c>
    </row>
    <row r="2852" spans="1:9" x14ac:dyDescent="0.2">
      <c r="A2852" t="s">
        <v>5033</v>
      </c>
      <c r="B2852" t="s">
        <v>263</v>
      </c>
      <c r="C2852">
        <v>5112</v>
      </c>
      <c r="D2852" t="s">
        <v>5677</v>
      </c>
      <c r="E2852" t="s">
        <v>5678</v>
      </c>
      <c r="F2852" t="s">
        <v>27</v>
      </c>
      <c r="G2852" t="s">
        <v>36</v>
      </c>
      <c r="H2852" t="s">
        <v>37</v>
      </c>
      <c r="I2852" t="s">
        <v>16</v>
      </c>
    </row>
    <row r="2853" spans="1:9" x14ac:dyDescent="0.2">
      <c r="A2853" t="s">
        <v>5033</v>
      </c>
      <c r="B2853" t="s">
        <v>38</v>
      </c>
      <c r="C2853">
        <v>20215</v>
      </c>
      <c r="D2853" t="s">
        <v>5679</v>
      </c>
      <c r="E2853" t="s">
        <v>5680</v>
      </c>
      <c r="F2853" t="s">
        <v>13</v>
      </c>
      <c r="G2853" t="s">
        <v>36</v>
      </c>
      <c r="H2853" t="s">
        <v>37</v>
      </c>
      <c r="I2853" t="s">
        <v>16</v>
      </c>
    </row>
    <row r="2854" spans="1:9" x14ac:dyDescent="0.2">
      <c r="A2854" t="s">
        <v>5033</v>
      </c>
      <c r="B2854" t="s">
        <v>263</v>
      </c>
      <c r="C2854">
        <v>5141</v>
      </c>
      <c r="D2854" t="s">
        <v>5681</v>
      </c>
      <c r="E2854" t="s">
        <v>5682</v>
      </c>
      <c r="F2854" t="s">
        <v>27</v>
      </c>
      <c r="G2854" t="s">
        <v>14</v>
      </c>
      <c r="H2854" t="s">
        <v>15</v>
      </c>
      <c r="I2854" t="s">
        <v>16</v>
      </c>
    </row>
    <row r="2855" spans="1:9" x14ac:dyDescent="0.2">
      <c r="A2855" t="s">
        <v>5033</v>
      </c>
      <c r="B2855" t="s">
        <v>56</v>
      </c>
      <c r="C2855">
        <v>4478</v>
      </c>
      <c r="D2855" t="s">
        <v>5683</v>
      </c>
      <c r="E2855" t="s">
        <v>5684</v>
      </c>
      <c r="F2855" t="s">
        <v>27</v>
      </c>
      <c r="G2855" t="s">
        <v>36</v>
      </c>
      <c r="H2855" t="s">
        <v>37</v>
      </c>
      <c r="I2855" t="s">
        <v>16</v>
      </c>
    </row>
    <row r="2856" spans="1:9" x14ac:dyDescent="0.2">
      <c r="A2856" t="s">
        <v>5033</v>
      </c>
      <c r="B2856" t="s">
        <v>46</v>
      </c>
      <c r="C2856">
        <v>23222</v>
      </c>
      <c r="D2856" t="s">
        <v>5685</v>
      </c>
      <c r="E2856" t="s">
        <v>5686</v>
      </c>
      <c r="F2856" t="s">
        <v>13</v>
      </c>
      <c r="G2856" t="s">
        <v>14</v>
      </c>
      <c r="H2856" t="s">
        <v>15</v>
      </c>
      <c r="I2856" t="s">
        <v>16</v>
      </c>
    </row>
    <row r="2857" spans="1:9" x14ac:dyDescent="0.2">
      <c r="A2857" t="s">
        <v>5033</v>
      </c>
      <c r="B2857" t="s">
        <v>144</v>
      </c>
      <c r="C2857">
        <v>54789</v>
      </c>
      <c r="D2857" t="s">
        <v>5687</v>
      </c>
      <c r="E2857" t="s">
        <v>5688</v>
      </c>
      <c r="F2857" t="s">
        <v>13</v>
      </c>
      <c r="G2857" t="s">
        <v>36</v>
      </c>
      <c r="H2857" t="s">
        <v>37</v>
      </c>
      <c r="I2857" t="s">
        <v>16</v>
      </c>
    </row>
    <row r="2858" spans="1:9" x14ac:dyDescent="0.2">
      <c r="A2858" t="s">
        <v>5033</v>
      </c>
      <c r="B2858" t="s">
        <v>43</v>
      </c>
      <c r="C2858">
        <v>77192</v>
      </c>
      <c r="D2858" t="s">
        <v>5689</v>
      </c>
      <c r="E2858" t="s">
        <v>5690</v>
      </c>
      <c r="F2858" t="s">
        <v>13</v>
      </c>
      <c r="G2858" t="s">
        <v>36</v>
      </c>
      <c r="H2858" t="s">
        <v>37</v>
      </c>
      <c r="I2858" t="s">
        <v>16</v>
      </c>
    </row>
    <row r="2859" spans="1:9" x14ac:dyDescent="0.2">
      <c r="A2859" t="s">
        <v>5033</v>
      </c>
      <c r="B2859" t="s">
        <v>101</v>
      </c>
      <c r="C2859">
        <v>1565</v>
      </c>
      <c r="D2859" t="s">
        <v>5691</v>
      </c>
      <c r="E2859" t="s">
        <v>5692</v>
      </c>
      <c r="F2859" t="s">
        <v>27</v>
      </c>
      <c r="G2859" t="s">
        <v>36</v>
      </c>
      <c r="H2859" t="s">
        <v>37</v>
      </c>
      <c r="I2859" t="s">
        <v>16</v>
      </c>
    </row>
    <row r="2860" spans="1:9" x14ac:dyDescent="0.2">
      <c r="A2860" t="s">
        <v>5033</v>
      </c>
      <c r="B2860" t="s">
        <v>38</v>
      </c>
      <c r="C2860">
        <v>200</v>
      </c>
      <c r="D2860" t="s">
        <v>5693</v>
      </c>
      <c r="E2860" t="s">
        <v>5694</v>
      </c>
      <c r="F2860" t="s">
        <v>405</v>
      </c>
      <c r="G2860" t="s">
        <v>36</v>
      </c>
      <c r="H2860" t="s">
        <v>37</v>
      </c>
      <c r="I2860" t="s">
        <v>16</v>
      </c>
    </row>
    <row r="2861" spans="1:9" x14ac:dyDescent="0.2">
      <c r="A2861" t="s">
        <v>5033</v>
      </c>
      <c r="B2861" t="s">
        <v>33</v>
      </c>
      <c r="C2861">
        <v>1334</v>
      </c>
      <c r="D2861" t="s">
        <v>5695</v>
      </c>
      <c r="E2861" t="s">
        <v>5696</v>
      </c>
      <c r="F2861" t="s">
        <v>27</v>
      </c>
      <c r="G2861" t="s">
        <v>36</v>
      </c>
      <c r="H2861" t="s">
        <v>37</v>
      </c>
      <c r="I2861" t="s">
        <v>16</v>
      </c>
    </row>
    <row r="2862" spans="1:9" x14ac:dyDescent="0.2">
      <c r="A2862" t="s">
        <v>5033</v>
      </c>
      <c r="B2862" t="s">
        <v>101</v>
      </c>
      <c r="C2862">
        <v>15679</v>
      </c>
      <c r="D2862" t="s">
        <v>5697</v>
      </c>
      <c r="E2862" t="s">
        <v>5698</v>
      </c>
      <c r="F2862" t="s">
        <v>13</v>
      </c>
      <c r="G2862" t="s">
        <v>36</v>
      </c>
      <c r="H2862" t="s">
        <v>37</v>
      </c>
      <c r="I2862" t="s">
        <v>16</v>
      </c>
    </row>
    <row r="2863" spans="1:9" x14ac:dyDescent="0.2">
      <c r="A2863" t="s">
        <v>5033</v>
      </c>
      <c r="B2863" t="s">
        <v>268</v>
      </c>
      <c r="C2863">
        <v>36123</v>
      </c>
      <c r="D2863" t="s">
        <v>5699</v>
      </c>
      <c r="E2863" t="s">
        <v>5700</v>
      </c>
      <c r="F2863" t="s">
        <v>13</v>
      </c>
      <c r="G2863" t="s">
        <v>14</v>
      </c>
      <c r="H2863" t="s">
        <v>15</v>
      </c>
      <c r="I2863" t="s">
        <v>16</v>
      </c>
    </row>
    <row r="2864" spans="1:9" x14ac:dyDescent="0.2">
      <c r="A2864" t="s">
        <v>5033</v>
      </c>
      <c r="B2864" t="s">
        <v>183</v>
      </c>
      <c r="C2864">
        <v>18777</v>
      </c>
      <c r="D2864" t="s">
        <v>5701</v>
      </c>
      <c r="E2864" t="s">
        <v>5702</v>
      </c>
      <c r="F2864" t="s">
        <v>13</v>
      </c>
      <c r="G2864" t="s">
        <v>36</v>
      </c>
      <c r="H2864" t="s">
        <v>37</v>
      </c>
      <c r="I2864" t="s">
        <v>16</v>
      </c>
    </row>
    <row r="2865" spans="1:9" x14ac:dyDescent="0.2">
      <c r="A2865" t="s">
        <v>5033</v>
      </c>
      <c r="B2865" t="s">
        <v>22</v>
      </c>
      <c r="C2865">
        <v>2552</v>
      </c>
      <c r="D2865" t="s">
        <v>5703</v>
      </c>
      <c r="E2865" t="s">
        <v>5704</v>
      </c>
      <c r="F2865" t="s">
        <v>27</v>
      </c>
      <c r="G2865" t="s">
        <v>36</v>
      </c>
      <c r="H2865" t="s">
        <v>37</v>
      </c>
      <c r="I2865" t="s">
        <v>16</v>
      </c>
    </row>
    <row r="2866" spans="1:9" x14ac:dyDescent="0.2">
      <c r="A2866" t="s">
        <v>5033</v>
      </c>
      <c r="B2866" t="s">
        <v>263</v>
      </c>
      <c r="C2866">
        <v>51005</v>
      </c>
      <c r="D2866" t="s">
        <v>5705</v>
      </c>
      <c r="E2866" t="s">
        <v>5706</v>
      </c>
      <c r="F2866" t="s">
        <v>13</v>
      </c>
      <c r="G2866" t="s">
        <v>36</v>
      </c>
      <c r="H2866" t="s">
        <v>37</v>
      </c>
      <c r="I2866" t="s">
        <v>16</v>
      </c>
    </row>
    <row r="2867" spans="1:9" x14ac:dyDescent="0.2">
      <c r="A2867" t="s">
        <v>5033</v>
      </c>
      <c r="B2867" t="s">
        <v>10</v>
      </c>
      <c r="C2867">
        <v>17017</v>
      </c>
      <c r="D2867" t="s">
        <v>5707</v>
      </c>
      <c r="E2867" t="s">
        <v>5708</v>
      </c>
      <c r="F2867" t="s">
        <v>13</v>
      </c>
      <c r="G2867" t="s">
        <v>14</v>
      </c>
      <c r="H2867" t="s">
        <v>15</v>
      </c>
      <c r="I2867" t="s">
        <v>16</v>
      </c>
    </row>
    <row r="2868" spans="1:9" x14ac:dyDescent="0.2">
      <c r="A2868" t="s">
        <v>5033</v>
      </c>
      <c r="B2868" t="s">
        <v>268</v>
      </c>
      <c r="C2868">
        <v>3638</v>
      </c>
      <c r="D2868" t="s">
        <v>5709</v>
      </c>
      <c r="E2868" t="s">
        <v>5710</v>
      </c>
      <c r="F2868" t="s">
        <v>27</v>
      </c>
      <c r="G2868" t="s">
        <v>14</v>
      </c>
      <c r="H2868" t="s">
        <v>15</v>
      </c>
      <c r="I2868" t="s">
        <v>16</v>
      </c>
    </row>
    <row r="2869" spans="1:9" x14ac:dyDescent="0.2">
      <c r="A2869" t="s">
        <v>5033</v>
      </c>
      <c r="B2869" t="s">
        <v>263</v>
      </c>
      <c r="C2869">
        <v>5110</v>
      </c>
      <c r="D2869" t="s">
        <v>5711</v>
      </c>
      <c r="E2869" t="s">
        <v>5712</v>
      </c>
      <c r="F2869" t="s">
        <v>27</v>
      </c>
      <c r="G2869" t="s">
        <v>14</v>
      </c>
      <c r="H2869" t="s">
        <v>15</v>
      </c>
      <c r="I2869" t="s">
        <v>16</v>
      </c>
    </row>
    <row r="2870" spans="1:9" x14ac:dyDescent="0.2">
      <c r="A2870" t="s">
        <v>5033</v>
      </c>
      <c r="B2870" t="s">
        <v>10</v>
      </c>
      <c r="C2870">
        <v>17654</v>
      </c>
      <c r="D2870" t="s">
        <v>5713</v>
      </c>
      <c r="E2870" t="s">
        <v>5714</v>
      </c>
      <c r="F2870" t="s">
        <v>13</v>
      </c>
      <c r="G2870" t="s">
        <v>14</v>
      </c>
      <c r="H2870" t="s">
        <v>15</v>
      </c>
      <c r="I2870" t="s">
        <v>16</v>
      </c>
    </row>
    <row r="2871" spans="1:9" x14ac:dyDescent="0.2">
      <c r="A2871" t="s">
        <v>5033</v>
      </c>
      <c r="B2871" t="s">
        <v>64</v>
      </c>
      <c r="C2871">
        <v>2733</v>
      </c>
      <c r="D2871" t="s">
        <v>5715</v>
      </c>
      <c r="E2871" t="s">
        <v>5716</v>
      </c>
      <c r="F2871" t="s">
        <v>27</v>
      </c>
      <c r="G2871" t="s">
        <v>36</v>
      </c>
      <c r="H2871" t="s">
        <v>37</v>
      </c>
      <c r="I2871" t="s">
        <v>16</v>
      </c>
    </row>
    <row r="2872" spans="1:9" x14ac:dyDescent="0.2">
      <c r="A2872" t="s">
        <v>5033</v>
      </c>
      <c r="B2872" t="s">
        <v>119</v>
      </c>
      <c r="C2872">
        <v>12789</v>
      </c>
      <c r="D2872" t="s">
        <v>5717</v>
      </c>
      <c r="E2872" t="s">
        <v>5718</v>
      </c>
      <c r="F2872" t="s">
        <v>13</v>
      </c>
      <c r="G2872" t="s">
        <v>14</v>
      </c>
      <c r="H2872" t="s">
        <v>15</v>
      </c>
      <c r="I2872" t="s">
        <v>16</v>
      </c>
    </row>
    <row r="2873" spans="1:9" x14ac:dyDescent="0.2">
      <c r="A2873" t="s">
        <v>5033</v>
      </c>
      <c r="B2873" t="s">
        <v>199</v>
      </c>
      <c r="C2873">
        <v>5020</v>
      </c>
      <c r="D2873" t="s">
        <v>5719</v>
      </c>
      <c r="E2873" t="s">
        <v>5720</v>
      </c>
      <c r="F2873" t="s">
        <v>27</v>
      </c>
      <c r="G2873" t="s">
        <v>14</v>
      </c>
      <c r="H2873" t="s">
        <v>15</v>
      </c>
      <c r="I2873" t="s">
        <v>16</v>
      </c>
    </row>
    <row r="2874" spans="1:9" x14ac:dyDescent="0.2">
      <c r="A2874" t="s">
        <v>5033</v>
      </c>
      <c r="B2874" t="s">
        <v>183</v>
      </c>
      <c r="C2874">
        <v>1801</v>
      </c>
      <c r="D2874" t="s">
        <v>5721</v>
      </c>
      <c r="E2874" t="s">
        <v>5722</v>
      </c>
      <c r="F2874" t="s">
        <v>27</v>
      </c>
      <c r="G2874" t="s">
        <v>36</v>
      </c>
      <c r="H2874" t="s">
        <v>37</v>
      </c>
      <c r="I2874" t="s">
        <v>16</v>
      </c>
    </row>
    <row r="2875" spans="1:9" x14ac:dyDescent="0.2">
      <c r="A2875" t="s">
        <v>5033</v>
      </c>
      <c r="B2875" t="s">
        <v>186</v>
      </c>
      <c r="C2875">
        <v>31123</v>
      </c>
      <c r="D2875" t="s">
        <v>5723</v>
      </c>
      <c r="E2875" t="s">
        <v>5724</v>
      </c>
      <c r="F2875" t="s">
        <v>13</v>
      </c>
      <c r="G2875" t="s">
        <v>14</v>
      </c>
      <c r="H2875" t="s">
        <v>15</v>
      </c>
      <c r="I2875" t="s">
        <v>16</v>
      </c>
    </row>
    <row r="2876" spans="1:9" x14ac:dyDescent="0.2">
      <c r="A2876" t="s">
        <v>5033</v>
      </c>
      <c r="B2876" t="s">
        <v>93</v>
      </c>
      <c r="C2876">
        <v>456</v>
      </c>
      <c r="D2876" t="s">
        <v>5725</v>
      </c>
      <c r="E2876" t="s">
        <v>5726</v>
      </c>
      <c r="F2876" t="s">
        <v>294</v>
      </c>
      <c r="G2876" t="s">
        <v>36</v>
      </c>
      <c r="H2876" t="s">
        <v>37</v>
      </c>
      <c r="I2876" t="s">
        <v>16</v>
      </c>
    </row>
    <row r="2877" spans="1:9" x14ac:dyDescent="0.2">
      <c r="A2877" t="s">
        <v>5033</v>
      </c>
      <c r="B2877" t="s">
        <v>22</v>
      </c>
      <c r="C2877">
        <v>2535</v>
      </c>
      <c r="D2877" t="s">
        <v>5727</v>
      </c>
      <c r="E2877" t="s">
        <v>5728</v>
      </c>
      <c r="F2877" t="s">
        <v>27</v>
      </c>
      <c r="G2877" t="s">
        <v>36</v>
      </c>
      <c r="H2877" t="s">
        <v>37</v>
      </c>
      <c r="I2877" t="s">
        <v>16</v>
      </c>
    </row>
    <row r="2878" spans="1:9" x14ac:dyDescent="0.2">
      <c r="A2878" t="s">
        <v>5033</v>
      </c>
      <c r="B2878" t="s">
        <v>149</v>
      </c>
      <c r="C2878">
        <v>1133</v>
      </c>
      <c r="D2878" t="s">
        <v>5729</v>
      </c>
      <c r="E2878" t="s">
        <v>5730</v>
      </c>
      <c r="F2878" t="s">
        <v>27</v>
      </c>
      <c r="G2878" t="s">
        <v>36</v>
      </c>
      <c r="H2878" t="s">
        <v>37</v>
      </c>
      <c r="I2878" t="s">
        <v>16</v>
      </c>
    </row>
    <row r="2879" spans="1:9" x14ac:dyDescent="0.2">
      <c r="A2879" t="s">
        <v>5033</v>
      </c>
      <c r="B2879" t="s">
        <v>64</v>
      </c>
      <c r="C2879">
        <v>27777</v>
      </c>
      <c r="D2879" t="s">
        <v>5731</v>
      </c>
      <c r="E2879" t="s">
        <v>5732</v>
      </c>
      <c r="F2879" t="s">
        <v>13</v>
      </c>
      <c r="G2879" t="s">
        <v>14</v>
      </c>
      <c r="H2879" t="s">
        <v>15</v>
      </c>
      <c r="I2879" t="s">
        <v>16</v>
      </c>
    </row>
    <row r="2880" spans="1:9" x14ac:dyDescent="0.2">
      <c r="A2880" t="s">
        <v>5033</v>
      </c>
      <c r="B2880" t="s">
        <v>28</v>
      </c>
      <c r="C2880">
        <v>14222</v>
      </c>
      <c r="D2880" t="s">
        <v>5733</v>
      </c>
      <c r="E2880" t="s">
        <v>5734</v>
      </c>
      <c r="F2880" t="s">
        <v>13</v>
      </c>
      <c r="G2880" t="s">
        <v>36</v>
      </c>
      <c r="H2880" t="s">
        <v>37</v>
      </c>
      <c r="I2880" t="s">
        <v>16</v>
      </c>
    </row>
    <row r="2881" spans="1:9" x14ac:dyDescent="0.2">
      <c r="A2881" t="s">
        <v>5033</v>
      </c>
      <c r="B2881" t="s">
        <v>64</v>
      </c>
      <c r="C2881">
        <v>27888</v>
      </c>
      <c r="D2881" t="s">
        <v>5735</v>
      </c>
      <c r="E2881" t="s">
        <v>5736</v>
      </c>
      <c r="F2881" t="s">
        <v>13</v>
      </c>
      <c r="G2881" t="s">
        <v>625</v>
      </c>
      <c r="H2881" t="s">
        <v>2230</v>
      </c>
      <c r="I2881" t="s">
        <v>16</v>
      </c>
    </row>
    <row r="2882" spans="1:9" x14ac:dyDescent="0.2">
      <c r="A2882" t="s">
        <v>5033</v>
      </c>
      <c r="B2882" t="s">
        <v>10</v>
      </c>
      <c r="C2882">
        <v>17444</v>
      </c>
      <c r="D2882" t="s">
        <v>5737</v>
      </c>
      <c r="E2882" t="s">
        <v>5738</v>
      </c>
      <c r="F2882" t="s">
        <v>13</v>
      </c>
      <c r="G2882" t="s">
        <v>14</v>
      </c>
      <c r="H2882" t="s">
        <v>15</v>
      </c>
      <c r="I2882" t="s">
        <v>16</v>
      </c>
    </row>
    <row r="2883" spans="1:9" x14ac:dyDescent="0.2">
      <c r="A2883" t="s">
        <v>5033</v>
      </c>
      <c r="B2883" t="s">
        <v>186</v>
      </c>
      <c r="C2883">
        <v>31110</v>
      </c>
      <c r="D2883" t="s">
        <v>5739</v>
      </c>
      <c r="E2883" t="s">
        <v>5740</v>
      </c>
      <c r="F2883" t="s">
        <v>13</v>
      </c>
      <c r="G2883" t="s">
        <v>14</v>
      </c>
      <c r="H2883" t="s">
        <v>15</v>
      </c>
      <c r="I2883" t="s">
        <v>16</v>
      </c>
    </row>
    <row r="2884" spans="1:9" x14ac:dyDescent="0.2">
      <c r="A2884" t="s">
        <v>5033</v>
      </c>
      <c r="B2884" t="s">
        <v>263</v>
      </c>
      <c r="C2884">
        <v>5151</v>
      </c>
      <c r="D2884" t="s">
        <v>5741</v>
      </c>
      <c r="E2884" t="s">
        <v>5742</v>
      </c>
      <c r="F2884" t="s">
        <v>27</v>
      </c>
      <c r="G2884" t="s">
        <v>36</v>
      </c>
      <c r="H2884" t="s">
        <v>37</v>
      </c>
      <c r="I2884" t="s">
        <v>16</v>
      </c>
    </row>
    <row r="2885" spans="1:9" x14ac:dyDescent="0.2">
      <c r="A2885" t="s">
        <v>5033</v>
      </c>
      <c r="B2885" t="s">
        <v>17</v>
      </c>
      <c r="C2885">
        <v>1012</v>
      </c>
      <c r="D2885" t="s">
        <v>5743</v>
      </c>
      <c r="E2885" t="s">
        <v>5744</v>
      </c>
      <c r="F2885" t="s">
        <v>27</v>
      </c>
      <c r="G2885" t="s">
        <v>36</v>
      </c>
      <c r="H2885" t="s">
        <v>37</v>
      </c>
      <c r="I2885" t="s">
        <v>16</v>
      </c>
    </row>
    <row r="2886" spans="1:9" x14ac:dyDescent="0.2">
      <c r="A2886" t="s">
        <v>5033</v>
      </c>
      <c r="B2886" t="s">
        <v>93</v>
      </c>
      <c r="C2886">
        <v>45112</v>
      </c>
      <c r="D2886" t="s">
        <v>5745</v>
      </c>
      <c r="E2886" t="s">
        <v>5746</v>
      </c>
      <c r="F2886" t="s">
        <v>13</v>
      </c>
      <c r="G2886" t="s">
        <v>36</v>
      </c>
      <c r="H2886" t="s">
        <v>37</v>
      </c>
      <c r="I2886" t="s">
        <v>16</v>
      </c>
    </row>
    <row r="2887" spans="1:9" x14ac:dyDescent="0.2">
      <c r="A2887" t="s">
        <v>5033</v>
      </c>
      <c r="B2887" t="s">
        <v>119</v>
      </c>
      <c r="C2887">
        <v>12393</v>
      </c>
      <c r="D2887" t="s">
        <v>5747</v>
      </c>
      <c r="E2887" t="s">
        <v>5748</v>
      </c>
      <c r="F2887" t="s">
        <v>13</v>
      </c>
      <c r="G2887" t="s">
        <v>14</v>
      </c>
      <c r="H2887" t="s">
        <v>15</v>
      </c>
      <c r="I2887" t="s">
        <v>16</v>
      </c>
    </row>
    <row r="2888" spans="1:9" x14ac:dyDescent="0.2">
      <c r="A2888" t="s">
        <v>5033</v>
      </c>
      <c r="B2888" t="s">
        <v>199</v>
      </c>
      <c r="C2888">
        <v>5060</v>
      </c>
      <c r="D2888" t="s">
        <v>5749</v>
      </c>
      <c r="E2888" t="s">
        <v>5750</v>
      </c>
      <c r="F2888" t="s">
        <v>27</v>
      </c>
      <c r="G2888" t="s">
        <v>36</v>
      </c>
      <c r="H2888" t="s">
        <v>5065</v>
      </c>
      <c r="I2888" t="s">
        <v>16</v>
      </c>
    </row>
    <row r="2889" spans="1:9" x14ac:dyDescent="0.2">
      <c r="A2889" t="s">
        <v>5033</v>
      </c>
      <c r="B2889" t="s">
        <v>38</v>
      </c>
      <c r="C2889">
        <v>2018</v>
      </c>
      <c r="D2889" t="s">
        <v>5751</v>
      </c>
      <c r="E2889" t="s">
        <v>5752</v>
      </c>
      <c r="F2889" t="s">
        <v>27</v>
      </c>
      <c r="G2889" t="s">
        <v>36</v>
      </c>
      <c r="H2889" t="s">
        <v>37</v>
      </c>
      <c r="I2889" t="s">
        <v>16</v>
      </c>
    </row>
    <row r="2890" spans="1:9" x14ac:dyDescent="0.2">
      <c r="A2890" t="s">
        <v>5033</v>
      </c>
      <c r="B2890" t="s">
        <v>22</v>
      </c>
      <c r="C2890">
        <v>25070</v>
      </c>
      <c r="D2890" t="s">
        <v>5753</v>
      </c>
      <c r="E2890" t="s">
        <v>5754</v>
      </c>
      <c r="F2890" t="s">
        <v>13</v>
      </c>
      <c r="G2890" t="s">
        <v>36</v>
      </c>
      <c r="H2890" t="s">
        <v>37</v>
      </c>
      <c r="I2890" t="s">
        <v>16</v>
      </c>
    </row>
    <row r="2891" spans="1:9" x14ac:dyDescent="0.2">
      <c r="A2891" t="s">
        <v>5033</v>
      </c>
      <c r="B2891" t="s">
        <v>199</v>
      </c>
      <c r="C2891">
        <v>50500</v>
      </c>
      <c r="D2891" t="s">
        <v>5755</v>
      </c>
      <c r="E2891" t="s">
        <v>5756</v>
      </c>
      <c r="F2891" t="s">
        <v>13</v>
      </c>
      <c r="G2891" t="s">
        <v>36</v>
      </c>
      <c r="H2891" t="s">
        <v>37</v>
      </c>
      <c r="I2891" t="s">
        <v>16</v>
      </c>
    </row>
    <row r="2892" spans="1:9" x14ac:dyDescent="0.2">
      <c r="A2892" t="s">
        <v>5033</v>
      </c>
      <c r="B2892" t="s">
        <v>268</v>
      </c>
      <c r="C2892">
        <v>3663</v>
      </c>
      <c r="D2892" t="s">
        <v>5757</v>
      </c>
      <c r="E2892" t="s">
        <v>5758</v>
      </c>
      <c r="F2892" t="s">
        <v>27</v>
      </c>
      <c r="G2892" t="s">
        <v>14</v>
      </c>
      <c r="H2892" t="s">
        <v>15</v>
      </c>
      <c r="I2892" t="s">
        <v>16</v>
      </c>
    </row>
    <row r="2893" spans="1:9" x14ac:dyDescent="0.2">
      <c r="A2893" t="s">
        <v>5033</v>
      </c>
      <c r="B2893" t="s">
        <v>10</v>
      </c>
      <c r="C2893">
        <v>17999</v>
      </c>
      <c r="D2893" t="s">
        <v>5759</v>
      </c>
      <c r="E2893" t="s">
        <v>5760</v>
      </c>
      <c r="F2893" t="s">
        <v>13</v>
      </c>
      <c r="G2893" t="s">
        <v>14</v>
      </c>
      <c r="H2893" t="s">
        <v>15</v>
      </c>
      <c r="I2893" t="s">
        <v>16</v>
      </c>
    </row>
    <row r="2894" spans="1:9" x14ac:dyDescent="0.2">
      <c r="A2894" t="s">
        <v>5033</v>
      </c>
      <c r="B2894" t="s">
        <v>119</v>
      </c>
      <c r="C2894">
        <v>12313</v>
      </c>
      <c r="D2894" t="s">
        <v>5761</v>
      </c>
      <c r="E2894" t="s">
        <v>5762</v>
      </c>
      <c r="F2894" t="s">
        <v>13</v>
      </c>
      <c r="G2894" t="s">
        <v>14</v>
      </c>
      <c r="H2894" t="s">
        <v>15</v>
      </c>
      <c r="I2894" t="s">
        <v>16</v>
      </c>
    </row>
    <row r="2895" spans="1:9" x14ac:dyDescent="0.2">
      <c r="A2895" t="s">
        <v>5033</v>
      </c>
      <c r="B2895" t="s">
        <v>38</v>
      </c>
      <c r="C2895">
        <v>20500</v>
      </c>
      <c r="D2895" t="s">
        <v>5763</v>
      </c>
      <c r="E2895" t="s">
        <v>5764</v>
      </c>
      <c r="F2895" t="s">
        <v>13</v>
      </c>
      <c r="G2895" t="s">
        <v>36</v>
      </c>
      <c r="H2895" t="s">
        <v>37</v>
      </c>
      <c r="I2895" t="s">
        <v>16</v>
      </c>
    </row>
    <row r="2896" spans="1:9" x14ac:dyDescent="0.2">
      <c r="A2896" t="s">
        <v>5033</v>
      </c>
      <c r="B2896" t="s">
        <v>263</v>
      </c>
      <c r="C2896">
        <v>5157</v>
      </c>
      <c r="D2896" t="s">
        <v>5765</v>
      </c>
      <c r="E2896" t="s">
        <v>5766</v>
      </c>
      <c r="F2896" t="s">
        <v>27</v>
      </c>
      <c r="G2896" t="s">
        <v>14</v>
      </c>
      <c r="H2896" t="s">
        <v>15</v>
      </c>
      <c r="I2896" t="s">
        <v>16</v>
      </c>
    </row>
    <row r="2897" spans="1:9" x14ac:dyDescent="0.2">
      <c r="A2897" t="s">
        <v>5033</v>
      </c>
      <c r="B2897" t="s">
        <v>93</v>
      </c>
      <c r="C2897">
        <v>45192</v>
      </c>
      <c r="D2897" t="s">
        <v>5767</v>
      </c>
      <c r="E2897" t="s">
        <v>5768</v>
      </c>
      <c r="F2897" t="s">
        <v>13</v>
      </c>
      <c r="G2897" t="s">
        <v>36</v>
      </c>
      <c r="H2897" t="s">
        <v>37</v>
      </c>
      <c r="I2897" t="s">
        <v>16</v>
      </c>
    </row>
    <row r="2898" spans="1:9" x14ac:dyDescent="0.2">
      <c r="A2898" t="s">
        <v>5033</v>
      </c>
      <c r="B2898" t="s">
        <v>263</v>
      </c>
      <c r="C2898">
        <v>51123</v>
      </c>
      <c r="D2898" t="s">
        <v>5769</v>
      </c>
      <c r="E2898" t="s">
        <v>5770</v>
      </c>
      <c r="F2898" t="s">
        <v>13</v>
      </c>
      <c r="G2898" t="s">
        <v>14</v>
      </c>
      <c r="H2898" t="s">
        <v>15</v>
      </c>
      <c r="I2898" t="s">
        <v>16</v>
      </c>
    </row>
    <row r="2899" spans="1:9" x14ac:dyDescent="0.2">
      <c r="A2899" t="s">
        <v>5033</v>
      </c>
      <c r="B2899" t="s">
        <v>56</v>
      </c>
      <c r="C2899">
        <v>4415</v>
      </c>
      <c r="D2899" t="s">
        <v>5771</v>
      </c>
      <c r="E2899" t="s">
        <v>5772</v>
      </c>
      <c r="F2899" t="s">
        <v>27</v>
      </c>
      <c r="G2899" t="s">
        <v>36</v>
      </c>
      <c r="H2899" t="s">
        <v>37</v>
      </c>
      <c r="I2899" t="s">
        <v>16</v>
      </c>
    </row>
    <row r="2900" spans="1:9" x14ac:dyDescent="0.2">
      <c r="A2900" t="s">
        <v>5033</v>
      </c>
      <c r="B2900" t="s">
        <v>199</v>
      </c>
      <c r="C2900">
        <v>50105</v>
      </c>
      <c r="D2900" t="s">
        <v>5773</v>
      </c>
      <c r="E2900" t="s">
        <v>5774</v>
      </c>
      <c r="F2900" t="s">
        <v>13</v>
      </c>
      <c r="G2900" t="s">
        <v>14</v>
      </c>
      <c r="H2900" t="s">
        <v>15</v>
      </c>
      <c r="I2900" t="s">
        <v>16</v>
      </c>
    </row>
    <row r="2901" spans="1:9" x14ac:dyDescent="0.2">
      <c r="A2901" t="s">
        <v>5033</v>
      </c>
      <c r="B2901" t="s">
        <v>119</v>
      </c>
      <c r="C2901">
        <v>1291</v>
      </c>
      <c r="D2901" t="s">
        <v>5775</v>
      </c>
      <c r="E2901" t="s">
        <v>5776</v>
      </c>
      <c r="F2901" t="s">
        <v>27</v>
      </c>
      <c r="G2901" t="s">
        <v>36</v>
      </c>
      <c r="H2901" t="s">
        <v>37</v>
      </c>
      <c r="I2901" t="s">
        <v>16</v>
      </c>
    </row>
    <row r="2902" spans="1:9" x14ac:dyDescent="0.2">
      <c r="A2902" t="s">
        <v>5033</v>
      </c>
      <c r="B2902" t="s">
        <v>114</v>
      </c>
      <c r="C2902">
        <v>3322</v>
      </c>
      <c r="D2902" t="s">
        <v>5777</v>
      </c>
      <c r="E2902" t="s">
        <v>5778</v>
      </c>
      <c r="F2902" t="s">
        <v>27</v>
      </c>
      <c r="G2902" t="s">
        <v>36</v>
      </c>
      <c r="H2902" t="s">
        <v>37</v>
      </c>
      <c r="I2902" t="s">
        <v>16</v>
      </c>
    </row>
    <row r="2903" spans="1:9" x14ac:dyDescent="0.2">
      <c r="A2903" t="s">
        <v>5033</v>
      </c>
      <c r="B2903" t="s">
        <v>10</v>
      </c>
      <c r="C2903">
        <v>1789</v>
      </c>
      <c r="D2903" t="s">
        <v>5779</v>
      </c>
      <c r="E2903" t="s">
        <v>5780</v>
      </c>
      <c r="F2903" t="s">
        <v>27</v>
      </c>
      <c r="G2903" t="s">
        <v>14</v>
      </c>
      <c r="H2903" t="s">
        <v>15</v>
      </c>
      <c r="I2903" t="s">
        <v>16</v>
      </c>
    </row>
    <row r="2904" spans="1:9" x14ac:dyDescent="0.2">
      <c r="A2904" t="s">
        <v>5033</v>
      </c>
      <c r="B2904" t="s">
        <v>43</v>
      </c>
      <c r="C2904">
        <v>77600</v>
      </c>
      <c r="D2904" t="s">
        <v>5781</v>
      </c>
      <c r="E2904" t="s">
        <v>5782</v>
      </c>
      <c r="F2904" t="s">
        <v>13</v>
      </c>
      <c r="G2904" t="s">
        <v>36</v>
      </c>
      <c r="H2904" t="s">
        <v>37</v>
      </c>
      <c r="I2904" t="s">
        <v>16</v>
      </c>
    </row>
    <row r="2905" spans="1:9" x14ac:dyDescent="0.2">
      <c r="A2905" t="s">
        <v>5033</v>
      </c>
      <c r="B2905" t="s">
        <v>10</v>
      </c>
      <c r="C2905">
        <v>17111</v>
      </c>
      <c r="D2905" t="s">
        <v>5783</v>
      </c>
      <c r="E2905" t="s">
        <v>5784</v>
      </c>
      <c r="F2905" t="s">
        <v>13</v>
      </c>
      <c r="G2905" t="s">
        <v>14</v>
      </c>
      <c r="H2905" t="s">
        <v>15</v>
      </c>
      <c r="I2905" t="s">
        <v>16</v>
      </c>
    </row>
    <row r="2906" spans="1:9" x14ac:dyDescent="0.2">
      <c r="A2906" t="s">
        <v>5033</v>
      </c>
      <c r="B2906" t="s">
        <v>199</v>
      </c>
      <c r="C2906">
        <v>500</v>
      </c>
      <c r="D2906" t="s">
        <v>5785</v>
      </c>
      <c r="E2906" t="s">
        <v>5786</v>
      </c>
      <c r="F2906" t="s">
        <v>582</v>
      </c>
      <c r="G2906" t="s">
        <v>625</v>
      </c>
      <c r="H2906" t="s">
        <v>2230</v>
      </c>
      <c r="I2906" t="s">
        <v>16</v>
      </c>
    </row>
    <row r="2907" spans="1:9" x14ac:dyDescent="0.2">
      <c r="A2907" t="s">
        <v>5033</v>
      </c>
      <c r="B2907" t="s">
        <v>56</v>
      </c>
      <c r="C2907">
        <v>44123</v>
      </c>
      <c r="D2907" t="s">
        <v>5787</v>
      </c>
      <c r="E2907" t="s">
        <v>5788</v>
      </c>
      <c r="F2907" t="s">
        <v>13</v>
      </c>
      <c r="G2907" t="s">
        <v>14</v>
      </c>
      <c r="H2907" t="s">
        <v>15</v>
      </c>
      <c r="I2907" t="s">
        <v>16</v>
      </c>
    </row>
    <row r="2908" spans="1:9" x14ac:dyDescent="0.2">
      <c r="A2908" t="s">
        <v>5033</v>
      </c>
      <c r="B2908" t="s">
        <v>88</v>
      </c>
      <c r="C2908">
        <v>2829</v>
      </c>
      <c r="D2908" t="s">
        <v>5789</v>
      </c>
      <c r="E2908" t="s">
        <v>5790</v>
      </c>
      <c r="F2908" t="s">
        <v>27</v>
      </c>
      <c r="G2908" t="s">
        <v>14</v>
      </c>
      <c r="H2908" t="s">
        <v>15</v>
      </c>
      <c r="I2908" t="s">
        <v>16</v>
      </c>
    </row>
    <row r="2909" spans="1:9" x14ac:dyDescent="0.2">
      <c r="A2909" t="s">
        <v>5033</v>
      </c>
      <c r="B2909" t="s">
        <v>88</v>
      </c>
      <c r="C2909">
        <v>2829</v>
      </c>
      <c r="D2909" t="s">
        <v>5789</v>
      </c>
      <c r="E2909" t="s">
        <v>5790</v>
      </c>
      <c r="F2909" t="s">
        <v>27</v>
      </c>
      <c r="G2909" t="s">
        <v>625</v>
      </c>
      <c r="H2909" t="s">
        <v>5791</v>
      </c>
      <c r="I2909" t="s">
        <v>16</v>
      </c>
    </row>
    <row r="2910" spans="1:9" x14ac:dyDescent="0.2">
      <c r="A2910" t="s">
        <v>5033</v>
      </c>
      <c r="B2910" t="s">
        <v>268</v>
      </c>
      <c r="C2910">
        <v>36001</v>
      </c>
      <c r="D2910" t="s">
        <v>5792</v>
      </c>
      <c r="E2910" t="s">
        <v>5793</v>
      </c>
      <c r="F2910" t="s">
        <v>13</v>
      </c>
      <c r="G2910" t="s">
        <v>14</v>
      </c>
      <c r="H2910" t="s">
        <v>15</v>
      </c>
      <c r="I2910" t="s">
        <v>16</v>
      </c>
    </row>
    <row r="2911" spans="1:9" x14ac:dyDescent="0.2">
      <c r="A2911" t="s">
        <v>5033</v>
      </c>
      <c r="B2911" t="s">
        <v>168</v>
      </c>
      <c r="C2911">
        <v>40040</v>
      </c>
      <c r="D2911" t="s">
        <v>5794</v>
      </c>
      <c r="E2911" t="s">
        <v>5795</v>
      </c>
      <c r="F2911" t="s">
        <v>13</v>
      </c>
      <c r="G2911" t="s">
        <v>14</v>
      </c>
      <c r="H2911" t="s">
        <v>15</v>
      </c>
      <c r="I2911" t="s">
        <v>16</v>
      </c>
    </row>
    <row r="2912" spans="1:9" x14ac:dyDescent="0.2">
      <c r="A2912" t="s">
        <v>5033</v>
      </c>
      <c r="B2912" t="s">
        <v>119</v>
      </c>
      <c r="C2912">
        <v>1200</v>
      </c>
      <c r="D2912" t="s">
        <v>5796</v>
      </c>
      <c r="E2912" t="s">
        <v>5797</v>
      </c>
      <c r="F2912" t="s">
        <v>27</v>
      </c>
      <c r="G2912" t="s">
        <v>36</v>
      </c>
      <c r="H2912" t="s">
        <v>37</v>
      </c>
      <c r="I2912" t="s">
        <v>16</v>
      </c>
    </row>
    <row r="2913" spans="1:9" x14ac:dyDescent="0.2">
      <c r="A2913" t="s">
        <v>5033</v>
      </c>
      <c r="B2913" t="s">
        <v>119</v>
      </c>
      <c r="C2913">
        <v>1234</v>
      </c>
      <c r="D2913" t="s">
        <v>5798</v>
      </c>
      <c r="E2913" t="s">
        <v>5799</v>
      </c>
      <c r="F2913" t="s">
        <v>27</v>
      </c>
      <c r="G2913" t="s">
        <v>36</v>
      </c>
      <c r="H2913" t="s">
        <v>37</v>
      </c>
      <c r="I2913" t="s">
        <v>16</v>
      </c>
    </row>
    <row r="2914" spans="1:9" x14ac:dyDescent="0.2">
      <c r="A2914" t="s">
        <v>5033</v>
      </c>
      <c r="B2914" t="s">
        <v>268</v>
      </c>
      <c r="C2914">
        <v>3603</v>
      </c>
      <c r="D2914" t="s">
        <v>5800</v>
      </c>
      <c r="E2914" t="s">
        <v>5801</v>
      </c>
      <c r="F2914" t="s">
        <v>27</v>
      </c>
      <c r="G2914" t="s">
        <v>14</v>
      </c>
      <c r="H2914" t="s">
        <v>15</v>
      </c>
      <c r="I2914" t="s">
        <v>16</v>
      </c>
    </row>
    <row r="2915" spans="1:9" x14ac:dyDescent="0.2">
      <c r="A2915" t="s">
        <v>5033</v>
      </c>
      <c r="B2915" t="s">
        <v>17</v>
      </c>
      <c r="C2915">
        <v>10333</v>
      </c>
      <c r="D2915" t="s">
        <v>5802</v>
      </c>
      <c r="E2915" t="s">
        <v>5803</v>
      </c>
      <c r="F2915" t="s">
        <v>13</v>
      </c>
      <c r="G2915" t="s">
        <v>36</v>
      </c>
      <c r="H2915" t="s">
        <v>37</v>
      </c>
      <c r="I2915" t="s">
        <v>16</v>
      </c>
    </row>
    <row r="2916" spans="1:9" x14ac:dyDescent="0.2">
      <c r="A2916" t="s">
        <v>5033</v>
      </c>
      <c r="B2916" t="s">
        <v>46</v>
      </c>
      <c r="C2916">
        <v>23000</v>
      </c>
      <c r="D2916" t="s">
        <v>5804</v>
      </c>
      <c r="E2916" t="s">
        <v>5805</v>
      </c>
      <c r="F2916" t="s">
        <v>13</v>
      </c>
      <c r="G2916" t="s">
        <v>14</v>
      </c>
      <c r="H2916" t="s">
        <v>15</v>
      </c>
      <c r="I2916" t="s">
        <v>16</v>
      </c>
    </row>
    <row r="2917" spans="1:9" x14ac:dyDescent="0.2">
      <c r="A2917" t="s">
        <v>5033</v>
      </c>
      <c r="B2917" t="s">
        <v>114</v>
      </c>
      <c r="C2917">
        <v>3300</v>
      </c>
      <c r="D2917" t="s">
        <v>5806</v>
      </c>
      <c r="E2917" t="s">
        <v>5807</v>
      </c>
      <c r="F2917" t="s">
        <v>27</v>
      </c>
      <c r="G2917" t="s">
        <v>36</v>
      </c>
      <c r="H2917" t="s">
        <v>37</v>
      </c>
      <c r="I2917" t="s">
        <v>16</v>
      </c>
    </row>
    <row r="2918" spans="1:9" x14ac:dyDescent="0.2">
      <c r="A2918" t="s">
        <v>5033</v>
      </c>
      <c r="B2918" t="s">
        <v>122</v>
      </c>
      <c r="C2918">
        <v>9055</v>
      </c>
      <c r="D2918" t="s">
        <v>5808</v>
      </c>
      <c r="E2918" t="s">
        <v>5809</v>
      </c>
      <c r="F2918" t="s">
        <v>27</v>
      </c>
      <c r="G2918" t="s">
        <v>36</v>
      </c>
      <c r="H2918" t="s">
        <v>37</v>
      </c>
      <c r="I2918" t="s">
        <v>16</v>
      </c>
    </row>
    <row r="2919" spans="1:9" x14ac:dyDescent="0.2">
      <c r="A2919" t="s">
        <v>5033</v>
      </c>
      <c r="B2919" t="s">
        <v>268</v>
      </c>
      <c r="C2919">
        <v>36566</v>
      </c>
      <c r="D2919" t="s">
        <v>5810</v>
      </c>
      <c r="E2919" t="s">
        <v>5811</v>
      </c>
      <c r="F2919" t="s">
        <v>13</v>
      </c>
      <c r="G2919" t="s">
        <v>14</v>
      </c>
      <c r="H2919" t="s">
        <v>15</v>
      </c>
      <c r="I2919" t="s">
        <v>16</v>
      </c>
    </row>
    <row r="2920" spans="1:9" x14ac:dyDescent="0.2">
      <c r="A2920" t="s">
        <v>5033</v>
      </c>
      <c r="B2920" t="s">
        <v>125</v>
      </c>
      <c r="C2920">
        <v>19678</v>
      </c>
      <c r="D2920" t="s">
        <v>5812</v>
      </c>
      <c r="E2920" t="s">
        <v>5813</v>
      </c>
      <c r="F2920" t="s">
        <v>13</v>
      </c>
      <c r="G2920" t="s">
        <v>14</v>
      </c>
      <c r="H2920" t="s">
        <v>15</v>
      </c>
      <c r="I2920" t="s">
        <v>16</v>
      </c>
    </row>
    <row r="2921" spans="1:9" x14ac:dyDescent="0.2">
      <c r="A2921" t="s">
        <v>5033</v>
      </c>
      <c r="B2921" t="s">
        <v>1400</v>
      </c>
      <c r="C2921">
        <v>2900</v>
      </c>
      <c r="D2921" t="s">
        <v>5814</v>
      </c>
      <c r="E2921" t="s">
        <v>5815</v>
      </c>
      <c r="F2921" t="s">
        <v>27</v>
      </c>
      <c r="G2921" t="s">
        <v>14</v>
      </c>
      <c r="H2921" t="s">
        <v>15</v>
      </c>
      <c r="I2921" t="s">
        <v>16</v>
      </c>
    </row>
    <row r="2922" spans="1:9" x14ac:dyDescent="0.2">
      <c r="A2922" t="s">
        <v>5033</v>
      </c>
      <c r="B2922" t="s">
        <v>43</v>
      </c>
      <c r="C2922">
        <v>77999</v>
      </c>
      <c r="D2922" t="s">
        <v>5816</v>
      </c>
      <c r="E2922" t="s">
        <v>5817</v>
      </c>
      <c r="F2922" t="s">
        <v>13</v>
      </c>
      <c r="G2922" t="s">
        <v>14</v>
      </c>
      <c r="H2922" t="s">
        <v>15</v>
      </c>
      <c r="I2922" t="s">
        <v>16</v>
      </c>
    </row>
    <row r="2923" spans="1:9" x14ac:dyDescent="0.2">
      <c r="A2923" t="s">
        <v>5033</v>
      </c>
      <c r="B2923" t="s">
        <v>33</v>
      </c>
      <c r="C2923">
        <v>13467</v>
      </c>
      <c r="D2923" t="s">
        <v>5818</v>
      </c>
      <c r="E2923" t="s">
        <v>5819</v>
      </c>
      <c r="F2923" t="s">
        <v>13</v>
      </c>
      <c r="G2923" t="s">
        <v>14</v>
      </c>
      <c r="H2923" t="s">
        <v>15</v>
      </c>
      <c r="I2923" t="s">
        <v>16</v>
      </c>
    </row>
    <row r="2924" spans="1:9" x14ac:dyDescent="0.2">
      <c r="A2924" t="s">
        <v>5033</v>
      </c>
      <c r="B2924" t="s">
        <v>51</v>
      </c>
      <c r="C2924">
        <v>4355</v>
      </c>
      <c r="D2924" t="s">
        <v>5820</v>
      </c>
      <c r="E2924" t="s">
        <v>5821</v>
      </c>
      <c r="F2924" t="s">
        <v>27</v>
      </c>
      <c r="G2924" t="s">
        <v>36</v>
      </c>
      <c r="H2924" t="s">
        <v>37</v>
      </c>
      <c r="I2924" t="s">
        <v>16</v>
      </c>
    </row>
    <row r="2925" spans="1:9" x14ac:dyDescent="0.2">
      <c r="A2925" t="s">
        <v>5033</v>
      </c>
      <c r="B2925" t="s">
        <v>263</v>
      </c>
      <c r="C2925">
        <v>5144</v>
      </c>
      <c r="D2925" t="s">
        <v>5822</v>
      </c>
      <c r="E2925" t="s">
        <v>5823</v>
      </c>
      <c r="F2925" t="s">
        <v>27</v>
      </c>
      <c r="G2925" t="s">
        <v>36</v>
      </c>
      <c r="H2925" t="s">
        <v>37</v>
      </c>
      <c r="I2925" t="s">
        <v>16</v>
      </c>
    </row>
    <row r="2926" spans="1:9" x14ac:dyDescent="0.2">
      <c r="A2926" t="s">
        <v>5033</v>
      </c>
      <c r="B2926" t="s">
        <v>263</v>
      </c>
      <c r="C2926">
        <v>51800</v>
      </c>
      <c r="D2926" t="s">
        <v>5824</v>
      </c>
      <c r="E2926" t="s">
        <v>5825</v>
      </c>
      <c r="F2926" t="s">
        <v>13</v>
      </c>
      <c r="G2926" t="s">
        <v>36</v>
      </c>
      <c r="H2926" t="s">
        <v>37</v>
      </c>
      <c r="I2926" t="s">
        <v>16</v>
      </c>
    </row>
    <row r="2927" spans="1:9" x14ac:dyDescent="0.2">
      <c r="A2927" t="s">
        <v>5033</v>
      </c>
      <c r="B2927" t="s">
        <v>199</v>
      </c>
      <c r="C2927">
        <v>50444</v>
      </c>
      <c r="D2927" t="s">
        <v>5826</v>
      </c>
      <c r="E2927" t="s">
        <v>5827</v>
      </c>
      <c r="F2927" t="s">
        <v>13</v>
      </c>
      <c r="G2927" t="s">
        <v>36</v>
      </c>
      <c r="H2927" t="s">
        <v>37</v>
      </c>
      <c r="I2927" t="s">
        <v>16</v>
      </c>
    </row>
    <row r="2928" spans="1:9" x14ac:dyDescent="0.2">
      <c r="A2928" t="s">
        <v>5033</v>
      </c>
      <c r="B2928" t="s">
        <v>183</v>
      </c>
      <c r="C2928">
        <v>188</v>
      </c>
      <c r="D2928" t="s">
        <v>5828</v>
      </c>
      <c r="E2928" t="s">
        <v>5829</v>
      </c>
      <c r="F2928" t="s">
        <v>582</v>
      </c>
      <c r="G2928" t="s">
        <v>36</v>
      </c>
      <c r="H2928" t="s">
        <v>37</v>
      </c>
      <c r="I2928" t="s">
        <v>16</v>
      </c>
    </row>
    <row r="2929" spans="1:9" x14ac:dyDescent="0.2">
      <c r="A2929" t="s">
        <v>5033</v>
      </c>
      <c r="B2929" t="s">
        <v>22</v>
      </c>
      <c r="C2929">
        <v>2510</v>
      </c>
      <c r="D2929" t="s">
        <v>5830</v>
      </c>
      <c r="E2929" t="s">
        <v>5831</v>
      </c>
      <c r="F2929" t="s">
        <v>27</v>
      </c>
      <c r="G2929" t="s">
        <v>14</v>
      </c>
      <c r="H2929" t="s">
        <v>15</v>
      </c>
      <c r="I2929" t="s">
        <v>16</v>
      </c>
    </row>
    <row r="2930" spans="1:9" x14ac:dyDescent="0.2">
      <c r="A2930" t="s">
        <v>5033</v>
      </c>
      <c r="B2930" t="s">
        <v>199</v>
      </c>
      <c r="C2930">
        <v>5050</v>
      </c>
      <c r="D2930" t="s">
        <v>5832</v>
      </c>
      <c r="E2930" t="s">
        <v>5833</v>
      </c>
      <c r="F2930" t="s">
        <v>27</v>
      </c>
      <c r="G2930" t="s">
        <v>36</v>
      </c>
      <c r="H2930" t="s">
        <v>37</v>
      </c>
      <c r="I2930" t="s">
        <v>16</v>
      </c>
    </row>
    <row r="2931" spans="1:9" x14ac:dyDescent="0.2">
      <c r="A2931" t="s">
        <v>5033</v>
      </c>
      <c r="B2931" t="s">
        <v>268</v>
      </c>
      <c r="C2931">
        <v>3645</v>
      </c>
      <c r="D2931" t="s">
        <v>5834</v>
      </c>
      <c r="E2931" t="s">
        <v>5835</v>
      </c>
      <c r="F2931" t="s">
        <v>27</v>
      </c>
      <c r="G2931" t="s">
        <v>36</v>
      </c>
      <c r="H2931" t="s">
        <v>37</v>
      </c>
      <c r="I2931" t="s">
        <v>16</v>
      </c>
    </row>
    <row r="2932" spans="1:9" x14ac:dyDescent="0.2">
      <c r="A2932" t="s">
        <v>5033</v>
      </c>
      <c r="B2932" t="s">
        <v>88</v>
      </c>
      <c r="C2932">
        <v>28555</v>
      </c>
      <c r="D2932" t="s">
        <v>5836</v>
      </c>
      <c r="E2932" t="s">
        <v>5837</v>
      </c>
      <c r="F2932" t="s">
        <v>13</v>
      </c>
      <c r="G2932" t="s">
        <v>14</v>
      </c>
      <c r="H2932" t="s">
        <v>15</v>
      </c>
      <c r="I2932" t="s">
        <v>16</v>
      </c>
    </row>
    <row r="2933" spans="1:9" x14ac:dyDescent="0.2">
      <c r="A2933" t="s">
        <v>5033</v>
      </c>
      <c r="B2933" t="s">
        <v>28</v>
      </c>
      <c r="C2933">
        <v>14777</v>
      </c>
      <c r="D2933" t="s">
        <v>5838</v>
      </c>
      <c r="E2933" t="s">
        <v>5839</v>
      </c>
      <c r="F2933" t="s">
        <v>13</v>
      </c>
      <c r="G2933" t="s">
        <v>36</v>
      </c>
      <c r="H2933" t="s">
        <v>37</v>
      </c>
      <c r="I2933" t="s">
        <v>16</v>
      </c>
    </row>
    <row r="2934" spans="1:9" x14ac:dyDescent="0.2">
      <c r="A2934" t="s">
        <v>5033</v>
      </c>
      <c r="B2934" t="s">
        <v>199</v>
      </c>
      <c r="C2934">
        <v>50705</v>
      </c>
      <c r="D2934" t="s">
        <v>5840</v>
      </c>
      <c r="E2934" t="s">
        <v>5841</v>
      </c>
      <c r="F2934" t="s">
        <v>13</v>
      </c>
      <c r="G2934" t="s">
        <v>36</v>
      </c>
      <c r="H2934" t="s">
        <v>37</v>
      </c>
      <c r="I2934" t="s">
        <v>16</v>
      </c>
    </row>
    <row r="2935" spans="1:9" x14ac:dyDescent="0.2">
      <c r="A2935" t="s">
        <v>5033</v>
      </c>
      <c r="B2935" t="s">
        <v>268</v>
      </c>
      <c r="C2935">
        <v>36024</v>
      </c>
      <c r="D2935" t="s">
        <v>5842</v>
      </c>
      <c r="E2935" t="s">
        <v>5843</v>
      </c>
      <c r="F2935" t="s">
        <v>13</v>
      </c>
      <c r="G2935" t="s">
        <v>14</v>
      </c>
      <c r="H2935" t="s">
        <v>15</v>
      </c>
      <c r="I2935" t="s">
        <v>16</v>
      </c>
    </row>
    <row r="2936" spans="1:9" x14ac:dyDescent="0.2">
      <c r="A2936" t="s">
        <v>5033</v>
      </c>
      <c r="B2936" t="s">
        <v>22</v>
      </c>
      <c r="C2936">
        <v>25118</v>
      </c>
      <c r="D2936" t="s">
        <v>5844</v>
      </c>
      <c r="E2936" t="s">
        <v>5845</v>
      </c>
      <c r="F2936" t="s">
        <v>13</v>
      </c>
      <c r="G2936" t="s">
        <v>36</v>
      </c>
      <c r="H2936" t="s">
        <v>37</v>
      </c>
      <c r="I2936" t="s">
        <v>16</v>
      </c>
    </row>
    <row r="2937" spans="1:9" x14ac:dyDescent="0.2">
      <c r="A2937" t="s">
        <v>5033</v>
      </c>
      <c r="B2937" t="s">
        <v>268</v>
      </c>
      <c r="C2937">
        <v>36361</v>
      </c>
      <c r="D2937" t="s">
        <v>5846</v>
      </c>
      <c r="E2937" t="s">
        <v>5847</v>
      </c>
      <c r="F2937" t="s">
        <v>13</v>
      </c>
      <c r="G2937" t="s">
        <v>14</v>
      </c>
      <c r="H2937" t="s">
        <v>15</v>
      </c>
      <c r="I2937" t="s">
        <v>16</v>
      </c>
    </row>
    <row r="2938" spans="1:9" x14ac:dyDescent="0.2">
      <c r="A2938" t="s">
        <v>5033</v>
      </c>
      <c r="B2938" t="s">
        <v>263</v>
      </c>
      <c r="C2938">
        <v>51613</v>
      </c>
      <c r="D2938" t="s">
        <v>5848</v>
      </c>
      <c r="E2938" t="s">
        <v>5849</v>
      </c>
      <c r="F2938" t="s">
        <v>13</v>
      </c>
      <c r="G2938" t="s">
        <v>36</v>
      </c>
      <c r="H2938" t="s">
        <v>37</v>
      </c>
      <c r="I2938" t="s">
        <v>16</v>
      </c>
    </row>
    <row r="2939" spans="1:9" x14ac:dyDescent="0.2">
      <c r="A2939" t="s">
        <v>5033</v>
      </c>
      <c r="B2939" t="s">
        <v>22</v>
      </c>
      <c r="C2939">
        <v>2516</v>
      </c>
      <c r="D2939" t="s">
        <v>5850</v>
      </c>
      <c r="E2939" t="s">
        <v>5851</v>
      </c>
      <c r="F2939" t="s">
        <v>27</v>
      </c>
      <c r="G2939" t="s">
        <v>36</v>
      </c>
      <c r="H2939" t="s">
        <v>37</v>
      </c>
      <c r="I2939" t="s">
        <v>16</v>
      </c>
    </row>
    <row r="2940" spans="1:9" x14ac:dyDescent="0.2">
      <c r="A2940" t="s">
        <v>5033</v>
      </c>
      <c r="B2940" t="s">
        <v>297</v>
      </c>
      <c r="C2940">
        <v>65765</v>
      </c>
      <c r="D2940" t="s">
        <v>5852</v>
      </c>
      <c r="E2940" t="s">
        <v>5853</v>
      </c>
      <c r="F2940" t="s">
        <v>13</v>
      </c>
      <c r="G2940" t="s">
        <v>36</v>
      </c>
      <c r="H2940" t="s">
        <v>37</v>
      </c>
      <c r="I2940" t="s">
        <v>16</v>
      </c>
    </row>
    <row r="2941" spans="1:9" x14ac:dyDescent="0.2">
      <c r="A2941" t="s">
        <v>5033</v>
      </c>
      <c r="B2941" t="s">
        <v>183</v>
      </c>
      <c r="C2941">
        <v>1870</v>
      </c>
      <c r="D2941" t="s">
        <v>5854</v>
      </c>
      <c r="E2941" t="s">
        <v>5855</v>
      </c>
      <c r="F2941" t="s">
        <v>27</v>
      </c>
      <c r="G2941" t="s">
        <v>36</v>
      </c>
      <c r="H2941" t="s">
        <v>37</v>
      </c>
      <c r="I2941" t="s">
        <v>16</v>
      </c>
    </row>
    <row r="2942" spans="1:9" x14ac:dyDescent="0.2">
      <c r="A2942" t="s">
        <v>5033</v>
      </c>
      <c r="B2942" t="s">
        <v>144</v>
      </c>
      <c r="C2942">
        <v>54170</v>
      </c>
      <c r="D2942" t="s">
        <v>5856</v>
      </c>
      <c r="E2942" t="s">
        <v>5857</v>
      </c>
      <c r="F2942" t="s">
        <v>13</v>
      </c>
      <c r="G2942" t="s">
        <v>36</v>
      </c>
      <c r="H2942" t="s">
        <v>37</v>
      </c>
      <c r="I2942" t="s">
        <v>16</v>
      </c>
    </row>
    <row r="2943" spans="1:9" x14ac:dyDescent="0.2">
      <c r="A2943" t="s">
        <v>5033</v>
      </c>
      <c r="B2943" t="s">
        <v>168</v>
      </c>
      <c r="C2943">
        <v>40777</v>
      </c>
      <c r="D2943" t="s">
        <v>5858</v>
      </c>
      <c r="E2943" t="s">
        <v>5859</v>
      </c>
      <c r="F2943" t="s">
        <v>13</v>
      </c>
      <c r="G2943" t="s">
        <v>14</v>
      </c>
      <c r="H2943" t="s">
        <v>15</v>
      </c>
      <c r="I2943" t="s">
        <v>16</v>
      </c>
    </row>
    <row r="2944" spans="1:9" x14ac:dyDescent="0.2">
      <c r="A2944" t="s">
        <v>5033</v>
      </c>
      <c r="B2944" t="s">
        <v>10</v>
      </c>
      <c r="C2944">
        <v>17888</v>
      </c>
      <c r="D2944" t="s">
        <v>5860</v>
      </c>
      <c r="E2944" t="s">
        <v>5861</v>
      </c>
      <c r="F2944" t="s">
        <v>13</v>
      </c>
      <c r="G2944" t="s">
        <v>14</v>
      </c>
      <c r="H2944" t="s">
        <v>15</v>
      </c>
      <c r="I2944" t="s">
        <v>16</v>
      </c>
    </row>
    <row r="2945" spans="1:9" x14ac:dyDescent="0.2">
      <c r="A2945" t="s">
        <v>5033</v>
      </c>
      <c r="B2945" t="s">
        <v>38</v>
      </c>
      <c r="C2945">
        <v>2022</v>
      </c>
      <c r="D2945" t="s">
        <v>5862</v>
      </c>
      <c r="E2945" t="s">
        <v>5863</v>
      </c>
      <c r="F2945" t="s">
        <v>27</v>
      </c>
      <c r="G2945" t="s">
        <v>36</v>
      </c>
      <c r="H2945" t="s">
        <v>37</v>
      </c>
      <c r="I2945" t="s">
        <v>16</v>
      </c>
    </row>
    <row r="2946" spans="1:9" x14ac:dyDescent="0.2">
      <c r="A2946" t="s">
        <v>5033</v>
      </c>
      <c r="B2946" t="s">
        <v>268</v>
      </c>
      <c r="C2946">
        <v>36113</v>
      </c>
      <c r="D2946" t="s">
        <v>5864</v>
      </c>
      <c r="E2946" t="s">
        <v>5865</v>
      </c>
      <c r="F2946" t="s">
        <v>13</v>
      </c>
      <c r="G2946" t="s">
        <v>14</v>
      </c>
      <c r="H2946" t="s">
        <v>15</v>
      </c>
      <c r="I2946" t="s">
        <v>16</v>
      </c>
    </row>
    <row r="2947" spans="1:9" x14ac:dyDescent="0.2">
      <c r="A2947" t="s">
        <v>5033</v>
      </c>
      <c r="B2947" t="s">
        <v>33</v>
      </c>
      <c r="C2947">
        <v>13123</v>
      </c>
      <c r="D2947" t="s">
        <v>5866</v>
      </c>
      <c r="E2947" t="s">
        <v>5867</v>
      </c>
      <c r="F2947" t="s">
        <v>13</v>
      </c>
      <c r="G2947" t="s">
        <v>14</v>
      </c>
      <c r="H2947" t="s">
        <v>15</v>
      </c>
      <c r="I2947" t="s">
        <v>16</v>
      </c>
    </row>
    <row r="2948" spans="1:9" x14ac:dyDescent="0.2">
      <c r="A2948" t="s">
        <v>5033</v>
      </c>
      <c r="B2948" t="s">
        <v>297</v>
      </c>
      <c r="C2948">
        <v>65444</v>
      </c>
      <c r="D2948" t="s">
        <v>5868</v>
      </c>
      <c r="E2948" t="s">
        <v>5869</v>
      </c>
      <c r="F2948" t="s">
        <v>13</v>
      </c>
      <c r="G2948" t="s">
        <v>36</v>
      </c>
      <c r="H2948" t="s">
        <v>37</v>
      </c>
      <c r="I2948" t="s">
        <v>16</v>
      </c>
    </row>
    <row r="2949" spans="1:9" x14ac:dyDescent="0.2">
      <c r="A2949" t="s">
        <v>5033</v>
      </c>
      <c r="B2949" t="s">
        <v>199</v>
      </c>
      <c r="C2949">
        <v>50013</v>
      </c>
      <c r="D2949" t="s">
        <v>5870</v>
      </c>
      <c r="E2949" t="s">
        <v>5871</v>
      </c>
      <c r="F2949" t="s">
        <v>13</v>
      </c>
      <c r="G2949" t="s">
        <v>36</v>
      </c>
      <c r="H2949" t="s">
        <v>37</v>
      </c>
      <c r="I2949" t="s">
        <v>16</v>
      </c>
    </row>
    <row r="2950" spans="1:9" x14ac:dyDescent="0.2">
      <c r="A2950" t="s">
        <v>5033</v>
      </c>
      <c r="B2950" t="s">
        <v>199</v>
      </c>
      <c r="C2950">
        <v>5056</v>
      </c>
      <c r="D2950" t="s">
        <v>5872</v>
      </c>
      <c r="E2950" t="s">
        <v>5873</v>
      </c>
      <c r="F2950" t="s">
        <v>27</v>
      </c>
      <c r="G2950" t="s">
        <v>36</v>
      </c>
      <c r="H2950" t="s">
        <v>37</v>
      </c>
      <c r="I2950" t="s">
        <v>16</v>
      </c>
    </row>
    <row r="2951" spans="1:9" x14ac:dyDescent="0.2">
      <c r="A2951" t="s">
        <v>5033</v>
      </c>
      <c r="B2951" t="s">
        <v>101</v>
      </c>
      <c r="C2951">
        <v>1512</v>
      </c>
      <c r="D2951" t="s">
        <v>5874</v>
      </c>
      <c r="E2951" t="s">
        <v>5875</v>
      </c>
      <c r="F2951" t="s">
        <v>27</v>
      </c>
      <c r="G2951" t="s">
        <v>14</v>
      </c>
      <c r="H2951" t="s">
        <v>15</v>
      </c>
      <c r="I2951" t="s">
        <v>16</v>
      </c>
    </row>
    <row r="2952" spans="1:9" x14ac:dyDescent="0.2">
      <c r="A2952" t="s">
        <v>5033</v>
      </c>
      <c r="B2952" t="s">
        <v>199</v>
      </c>
      <c r="C2952">
        <v>50888</v>
      </c>
      <c r="D2952" t="s">
        <v>5876</v>
      </c>
      <c r="E2952" t="s">
        <v>5877</v>
      </c>
      <c r="F2952" t="s">
        <v>13</v>
      </c>
      <c r="G2952" t="s">
        <v>36</v>
      </c>
      <c r="H2952" t="s">
        <v>37</v>
      </c>
      <c r="I2952" t="s">
        <v>16</v>
      </c>
    </row>
    <row r="2953" spans="1:9" x14ac:dyDescent="0.2">
      <c r="A2953" t="s">
        <v>5033</v>
      </c>
      <c r="B2953" t="s">
        <v>22</v>
      </c>
      <c r="C2953">
        <v>2577</v>
      </c>
      <c r="D2953" t="s">
        <v>5878</v>
      </c>
      <c r="E2953" t="s">
        <v>5879</v>
      </c>
      <c r="F2953" t="s">
        <v>27</v>
      </c>
      <c r="G2953" t="s">
        <v>36</v>
      </c>
      <c r="H2953" t="s">
        <v>37</v>
      </c>
      <c r="I2953" t="s">
        <v>16</v>
      </c>
    </row>
    <row r="2954" spans="1:9" x14ac:dyDescent="0.2">
      <c r="A2954" t="s">
        <v>5033</v>
      </c>
      <c r="B2954" t="s">
        <v>38</v>
      </c>
      <c r="C2954">
        <v>20201</v>
      </c>
      <c r="D2954" t="s">
        <v>5880</v>
      </c>
      <c r="E2954" t="s">
        <v>5881</v>
      </c>
      <c r="F2954" t="s">
        <v>13</v>
      </c>
      <c r="G2954" t="s">
        <v>625</v>
      </c>
      <c r="H2954" t="s">
        <v>626</v>
      </c>
      <c r="I2954" t="s">
        <v>16</v>
      </c>
    </row>
    <row r="2955" spans="1:9" x14ac:dyDescent="0.2">
      <c r="A2955" t="s">
        <v>5033</v>
      </c>
      <c r="B2955" t="s">
        <v>263</v>
      </c>
      <c r="C2955">
        <v>51451</v>
      </c>
      <c r="D2955" t="s">
        <v>5882</v>
      </c>
      <c r="E2955" t="s">
        <v>5883</v>
      </c>
      <c r="F2955" t="s">
        <v>13</v>
      </c>
      <c r="G2955" t="s">
        <v>36</v>
      </c>
      <c r="H2955" t="s">
        <v>37</v>
      </c>
      <c r="I2955" t="s">
        <v>16</v>
      </c>
    </row>
    <row r="2956" spans="1:9" x14ac:dyDescent="0.2">
      <c r="A2956" t="s">
        <v>5033</v>
      </c>
      <c r="B2956" t="s">
        <v>199</v>
      </c>
      <c r="C2956">
        <v>5012</v>
      </c>
      <c r="D2956" t="s">
        <v>5884</v>
      </c>
      <c r="E2956" t="s">
        <v>5885</v>
      </c>
      <c r="F2956" t="s">
        <v>27</v>
      </c>
      <c r="G2956" t="s">
        <v>36</v>
      </c>
      <c r="H2956" t="s">
        <v>37</v>
      </c>
      <c r="I2956" t="s">
        <v>16</v>
      </c>
    </row>
    <row r="2957" spans="1:9" x14ac:dyDescent="0.2">
      <c r="A2957" t="s">
        <v>5033</v>
      </c>
      <c r="B2957" t="s">
        <v>268</v>
      </c>
      <c r="C2957">
        <v>3633</v>
      </c>
      <c r="D2957" t="s">
        <v>5886</v>
      </c>
      <c r="E2957" t="s">
        <v>5887</v>
      </c>
      <c r="F2957" t="s">
        <v>27</v>
      </c>
      <c r="G2957" t="s">
        <v>36</v>
      </c>
      <c r="H2957" t="s">
        <v>37</v>
      </c>
      <c r="I2957" t="s">
        <v>16</v>
      </c>
    </row>
    <row r="2958" spans="1:9" x14ac:dyDescent="0.2">
      <c r="A2958" t="s">
        <v>5033</v>
      </c>
      <c r="B2958" t="s">
        <v>38</v>
      </c>
      <c r="C2958">
        <v>20023</v>
      </c>
      <c r="D2958" t="s">
        <v>5888</v>
      </c>
      <c r="E2958" t="s">
        <v>5889</v>
      </c>
      <c r="F2958" t="s">
        <v>13</v>
      </c>
      <c r="G2958" t="s">
        <v>36</v>
      </c>
      <c r="H2958" t="s">
        <v>37</v>
      </c>
      <c r="I2958" t="s">
        <v>16</v>
      </c>
    </row>
    <row r="2959" spans="1:9" x14ac:dyDescent="0.2">
      <c r="A2959" t="s">
        <v>5033</v>
      </c>
      <c r="B2959" t="s">
        <v>43</v>
      </c>
      <c r="C2959">
        <v>77445</v>
      </c>
      <c r="D2959" t="s">
        <v>5890</v>
      </c>
      <c r="E2959" t="s">
        <v>5891</v>
      </c>
      <c r="F2959" t="s">
        <v>13</v>
      </c>
      <c r="G2959" t="s">
        <v>14</v>
      </c>
      <c r="H2959" t="s">
        <v>15</v>
      </c>
      <c r="I2959" t="s">
        <v>16</v>
      </c>
    </row>
    <row r="2960" spans="1:9" x14ac:dyDescent="0.2">
      <c r="A2960" t="s">
        <v>5033</v>
      </c>
      <c r="B2960" t="s">
        <v>101</v>
      </c>
      <c r="C2960">
        <v>15140</v>
      </c>
      <c r="D2960" t="s">
        <v>5892</v>
      </c>
      <c r="E2960" t="s">
        <v>5893</v>
      </c>
      <c r="F2960" t="s">
        <v>13</v>
      </c>
      <c r="G2960" t="s">
        <v>36</v>
      </c>
      <c r="H2960" t="s">
        <v>37</v>
      </c>
      <c r="I2960" t="s">
        <v>16</v>
      </c>
    </row>
    <row r="2961" spans="1:9" x14ac:dyDescent="0.2">
      <c r="A2961" t="s">
        <v>5033</v>
      </c>
      <c r="B2961" t="s">
        <v>88</v>
      </c>
      <c r="C2961">
        <v>280</v>
      </c>
      <c r="D2961" t="s">
        <v>5894</v>
      </c>
      <c r="E2961" t="s">
        <v>5895</v>
      </c>
      <c r="F2961" t="s">
        <v>405</v>
      </c>
      <c r="G2961" t="s">
        <v>14</v>
      </c>
      <c r="H2961" t="s">
        <v>15</v>
      </c>
      <c r="I2961" t="s">
        <v>16</v>
      </c>
    </row>
    <row r="2962" spans="1:9" x14ac:dyDescent="0.2">
      <c r="A2962" t="s">
        <v>5033</v>
      </c>
      <c r="B2962" t="s">
        <v>64</v>
      </c>
      <c r="C2962">
        <v>27222</v>
      </c>
      <c r="D2962" t="s">
        <v>5896</v>
      </c>
      <c r="E2962" t="s">
        <v>5897</v>
      </c>
      <c r="F2962" t="s">
        <v>13</v>
      </c>
      <c r="G2962" t="s">
        <v>36</v>
      </c>
      <c r="H2962" t="s">
        <v>37</v>
      </c>
      <c r="I2962" t="s">
        <v>16</v>
      </c>
    </row>
    <row r="2963" spans="1:9" x14ac:dyDescent="0.2">
      <c r="A2963" t="s">
        <v>5033</v>
      </c>
      <c r="B2963" t="s">
        <v>199</v>
      </c>
      <c r="C2963">
        <v>50322</v>
      </c>
      <c r="D2963" t="s">
        <v>5898</v>
      </c>
      <c r="E2963" t="s">
        <v>5899</v>
      </c>
      <c r="F2963" t="s">
        <v>13</v>
      </c>
      <c r="G2963" t="s">
        <v>36</v>
      </c>
      <c r="H2963" t="s">
        <v>37</v>
      </c>
      <c r="I2963" t="s">
        <v>16</v>
      </c>
    </row>
    <row r="2964" spans="1:9" x14ac:dyDescent="0.2">
      <c r="A2964" t="s">
        <v>5033</v>
      </c>
      <c r="B2964" t="s">
        <v>46</v>
      </c>
      <c r="C2964">
        <v>23190</v>
      </c>
      <c r="D2964" t="s">
        <v>5900</v>
      </c>
      <c r="E2964" t="s">
        <v>5901</v>
      </c>
      <c r="F2964" t="s">
        <v>13</v>
      </c>
      <c r="G2964" t="s">
        <v>14</v>
      </c>
      <c r="H2964" t="s">
        <v>15</v>
      </c>
      <c r="I2964" t="s">
        <v>16</v>
      </c>
    </row>
    <row r="2965" spans="1:9" x14ac:dyDescent="0.2">
      <c r="A2965" t="s">
        <v>5033</v>
      </c>
      <c r="B2965" t="s">
        <v>33</v>
      </c>
      <c r="C2965">
        <v>13800</v>
      </c>
      <c r="D2965" t="s">
        <v>5902</v>
      </c>
      <c r="E2965" t="s">
        <v>5903</v>
      </c>
      <c r="F2965" t="s">
        <v>13</v>
      </c>
      <c r="G2965" t="s">
        <v>14</v>
      </c>
      <c r="H2965" t="s">
        <v>15</v>
      </c>
      <c r="I2965" t="s">
        <v>16</v>
      </c>
    </row>
    <row r="2966" spans="1:9" x14ac:dyDescent="0.2">
      <c r="A2966" t="s">
        <v>5033</v>
      </c>
      <c r="B2966" t="s">
        <v>38</v>
      </c>
      <c r="C2966">
        <v>20026</v>
      </c>
      <c r="D2966" t="s">
        <v>5904</v>
      </c>
      <c r="E2966" t="s">
        <v>5905</v>
      </c>
      <c r="F2966" t="s">
        <v>13</v>
      </c>
      <c r="G2966" t="s">
        <v>36</v>
      </c>
      <c r="H2966" t="s">
        <v>37</v>
      </c>
      <c r="I2966" t="s">
        <v>16</v>
      </c>
    </row>
    <row r="2967" spans="1:9" x14ac:dyDescent="0.2">
      <c r="A2967" t="s">
        <v>5033</v>
      </c>
      <c r="B2967" t="s">
        <v>199</v>
      </c>
      <c r="C2967">
        <v>50333</v>
      </c>
      <c r="D2967" t="s">
        <v>5906</v>
      </c>
      <c r="E2967" t="s">
        <v>5907</v>
      </c>
      <c r="F2967" t="s">
        <v>13</v>
      </c>
      <c r="G2967" t="s">
        <v>36</v>
      </c>
      <c r="H2967" t="s">
        <v>37</v>
      </c>
      <c r="I2967" t="s">
        <v>16</v>
      </c>
    </row>
    <row r="2968" spans="1:9" x14ac:dyDescent="0.2">
      <c r="A2968" t="s">
        <v>5033</v>
      </c>
      <c r="B2968" t="s">
        <v>101</v>
      </c>
      <c r="C2968">
        <v>1502</v>
      </c>
      <c r="D2968" t="s">
        <v>5908</v>
      </c>
      <c r="E2968" t="s">
        <v>5909</v>
      </c>
      <c r="F2968" t="s">
        <v>27</v>
      </c>
      <c r="G2968" t="s">
        <v>36</v>
      </c>
      <c r="H2968" t="s">
        <v>37</v>
      </c>
      <c r="I2968" t="s">
        <v>16</v>
      </c>
    </row>
    <row r="2969" spans="1:9" x14ac:dyDescent="0.2">
      <c r="A2969" t="s">
        <v>5033</v>
      </c>
      <c r="B2969" t="s">
        <v>38</v>
      </c>
      <c r="C2969">
        <v>2000</v>
      </c>
      <c r="D2969" t="s">
        <v>5910</v>
      </c>
      <c r="E2969" t="s">
        <v>5911</v>
      </c>
      <c r="F2969" t="s">
        <v>27</v>
      </c>
      <c r="G2969" t="s">
        <v>36</v>
      </c>
      <c r="H2969" t="s">
        <v>37</v>
      </c>
      <c r="I2969" t="s">
        <v>16</v>
      </c>
    </row>
    <row r="2970" spans="1:9" x14ac:dyDescent="0.2">
      <c r="A2970" t="s">
        <v>5033</v>
      </c>
      <c r="B2970" t="s">
        <v>101</v>
      </c>
      <c r="C2970">
        <v>15665</v>
      </c>
      <c r="D2970" t="s">
        <v>5912</v>
      </c>
      <c r="E2970" t="s">
        <v>5913</v>
      </c>
      <c r="F2970" t="s">
        <v>13</v>
      </c>
      <c r="G2970" t="s">
        <v>36</v>
      </c>
      <c r="H2970" t="s">
        <v>37</v>
      </c>
      <c r="I2970" t="s">
        <v>16</v>
      </c>
    </row>
    <row r="2971" spans="1:9" x14ac:dyDescent="0.2">
      <c r="A2971" t="s">
        <v>5033</v>
      </c>
      <c r="B2971" t="s">
        <v>268</v>
      </c>
      <c r="C2971">
        <v>36888</v>
      </c>
      <c r="D2971" t="s">
        <v>5914</v>
      </c>
      <c r="E2971" t="s">
        <v>5915</v>
      </c>
      <c r="F2971" t="s">
        <v>13</v>
      </c>
      <c r="G2971" t="s">
        <v>14</v>
      </c>
      <c r="H2971" t="s">
        <v>15</v>
      </c>
      <c r="I2971" t="s">
        <v>16</v>
      </c>
    </row>
    <row r="2972" spans="1:9" x14ac:dyDescent="0.2">
      <c r="A2972" t="s">
        <v>5033</v>
      </c>
      <c r="B2972" t="s">
        <v>10</v>
      </c>
      <c r="C2972">
        <v>1744</v>
      </c>
      <c r="D2972" t="s">
        <v>5916</v>
      </c>
      <c r="E2972" t="s">
        <v>5917</v>
      </c>
      <c r="F2972" t="s">
        <v>27</v>
      </c>
      <c r="G2972" t="s">
        <v>14</v>
      </c>
      <c r="H2972" t="s">
        <v>15</v>
      </c>
      <c r="I2972" t="s">
        <v>16</v>
      </c>
    </row>
    <row r="2973" spans="1:9" x14ac:dyDescent="0.2">
      <c r="A2973" t="s">
        <v>5033</v>
      </c>
      <c r="B2973" t="s">
        <v>114</v>
      </c>
      <c r="C2973">
        <v>3325</v>
      </c>
      <c r="D2973" t="s">
        <v>5918</v>
      </c>
      <c r="E2973" t="s">
        <v>5919</v>
      </c>
      <c r="F2973" t="s">
        <v>27</v>
      </c>
      <c r="G2973" t="s">
        <v>36</v>
      </c>
      <c r="H2973" t="s">
        <v>37</v>
      </c>
      <c r="I2973" t="s">
        <v>16</v>
      </c>
    </row>
    <row r="2974" spans="1:9" x14ac:dyDescent="0.2">
      <c r="A2974" t="s">
        <v>5033</v>
      </c>
      <c r="B2974" t="s">
        <v>199</v>
      </c>
      <c r="C2974">
        <v>5090</v>
      </c>
      <c r="D2974" t="s">
        <v>5920</v>
      </c>
      <c r="E2974" t="s">
        <v>5921</v>
      </c>
      <c r="F2974" t="s">
        <v>27</v>
      </c>
      <c r="G2974" t="s">
        <v>36</v>
      </c>
      <c r="H2974" t="s">
        <v>5065</v>
      </c>
      <c r="I2974" t="s">
        <v>16</v>
      </c>
    </row>
    <row r="2975" spans="1:9" x14ac:dyDescent="0.2">
      <c r="A2975" t="s">
        <v>5033</v>
      </c>
      <c r="B2975" t="s">
        <v>101</v>
      </c>
      <c r="C2975">
        <v>15000</v>
      </c>
      <c r="D2975" t="s">
        <v>5922</v>
      </c>
      <c r="E2975" t="s">
        <v>5923</v>
      </c>
      <c r="F2975" t="s">
        <v>13</v>
      </c>
      <c r="G2975" t="s">
        <v>625</v>
      </c>
      <c r="H2975" t="s">
        <v>2230</v>
      </c>
      <c r="I2975" t="s">
        <v>16</v>
      </c>
    </row>
    <row r="2976" spans="1:9" x14ac:dyDescent="0.2">
      <c r="A2976" t="s">
        <v>5033</v>
      </c>
      <c r="B2976" t="s">
        <v>38</v>
      </c>
      <c r="C2976">
        <v>2020</v>
      </c>
      <c r="D2976" t="s">
        <v>5924</v>
      </c>
      <c r="E2976" t="s">
        <v>5925</v>
      </c>
      <c r="F2976" t="s">
        <v>27</v>
      </c>
      <c r="G2976" t="s">
        <v>36</v>
      </c>
      <c r="H2976" t="s">
        <v>37</v>
      </c>
      <c r="I2976" t="s">
        <v>16</v>
      </c>
    </row>
    <row r="2977" spans="1:9" x14ac:dyDescent="0.2">
      <c r="A2977" t="s">
        <v>5033</v>
      </c>
      <c r="B2977" t="s">
        <v>114</v>
      </c>
      <c r="C2977">
        <v>3333</v>
      </c>
      <c r="D2977" t="s">
        <v>5926</v>
      </c>
      <c r="E2977" t="s">
        <v>5927</v>
      </c>
      <c r="F2977" t="s">
        <v>27</v>
      </c>
      <c r="G2977" t="s">
        <v>36</v>
      </c>
      <c r="H2977" t="s">
        <v>37</v>
      </c>
      <c r="I2977" t="s">
        <v>16</v>
      </c>
    </row>
    <row r="2978" spans="1:9" x14ac:dyDescent="0.2">
      <c r="A2978" t="s">
        <v>5033</v>
      </c>
      <c r="B2978" t="s">
        <v>38</v>
      </c>
      <c r="C2978">
        <v>20100</v>
      </c>
      <c r="D2978" t="s">
        <v>5928</v>
      </c>
      <c r="E2978" t="s">
        <v>5929</v>
      </c>
      <c r="F2978" t="s">
        <v>13</v>
      </c>
      <c r="G2978" t="s">
        <v>36</v>
      </c>
      <c r="H2978" t="s">
        <v>37</v>
      </c>
      <c r="I2978" t="s">
        <v>16</v>
      </c>
    </row>
    <row r="2979" spans="1:9" x14ac:dyDescent="0.2">
      <c r="A2979" t="s">
        <v>5033</v>
      </c>
      <c r="B2979" t="s">
        <v>268</v>
      </c>
      <c r="C2979">
        <v>36773</v>
      </c>
      <c r="D2979" t="s">
        <v>5930</v>
      </c>
      <c r="E2979" t="s">
        <v>5931</v>
      </c>
      <c r="F2979" t="s">
        <v>13</v>
      </c>
      <c r="G2979" t="s">
        <v>14</v>
      </c>
      <c r="H2979" t="s">
        <v>15</v>
      </c>
      <c r="I2979" t="s">
        <v>16</v>
      </c>
    </row>
    <row r="2980" spans="1:9" x14ac:dyDescent="0.2">
      <c r="A2980" t="s">
        <v>5033</v>
      </c>
      <c r="B2980" t="s">
        <v>263</v>
      </c>
      <c r="C2980">
        <v>51555</v>
      </c>
      <c r="D2980" t="s">
        <v>5932</v>
      </c>
      <c r="E2980" t="s">
        <v>5933</v>
      </c>
      <c r="F2980" t="s">
        <v>13</v>
      </c>
      <c r="G2980" t="s">
        <v>36</v>
      </c>
      <c r="H2980" t="s">
        <v>37</v>
      </c>
      <c r="I2980" t="s">
        <v>16</v>
      </c>
    </row>
    <row r="2981" spans="1:9" x14ac:dyDescent="0.2">
      <c r="A2981" t="s">
        <v>5033</v>
      </c>
      <c r="B2981" t="s">
        <v>88</v>
      </c>
      <c r="C2981">
        <v>28190</v>
      </c>
      <c r="D2981" t="s">
        <v>5934</v>
      </c>
      <c r="E2981" t="s">
        <v>5935</v>
      </c>
      <c r="F2981" t="s">
        <v>13</v>
      </c>
      <c r="G2981" t="s">
        <v>14</v>
      </c>
      <c r="H2981" t="s">
        <v>15</v>
      </c>
      <c r="I2981" t="s">
        <v>16</v>
      </c>
    </row>
    <row r="2982" spans="1:9" x14ac:dyDescent="0.2">
      <c r="A2982" t="s">
        <v>5033</v>
      </c>
      <c r="B2982" t="s">
        <v>10</v>
      </c>
      <c r="C2982">
        <v>17000</v>
      </c>
      <c r="D2982" t="s">
        <v>5936</v>
      </c>
      <c r="E2982" t="s">
        <v>5937</v>
      </c>
      <c r="F2982" t="s">
        <v>13</v>
      </c>
      <c r="G2982" t="s">
        <v>14</v>
      </c>
      <c r="H2982" t="s">
        <v>15</v>
      </c>
      <c r="I2982" t="s">
        <v>16</v>
      </c>
    </row>
    <row r="2983" spans="1:9" x14ac:dyDescent="0.2">
      <c r="A2983" t="s">
        <v>5033</v>
      </c>
      <c r="B2983" t="s">
        <v>101</v>
      </c>
      <c r="C2983">
        <v>1559</v>
      </c>
      <c r="D2983" t="s">
        <v>5938</v>
      </c>
      <c r="E2983" t="s">
        <v>5939</v>
      </c>
      <c r="F2983" t="s">
        <v>27</v>
      </c>
      <c r="G2983" t="s">
        <v>36</v>
      </c>
      <c r="H2983" t="s">
        <v>37</v>
      </c>
      <c r="I2983" t="s">
        <v>16</v>
      </c>
    </row>
    <row r="2984" spans="1:9" x14ac:dyDescent="0.2">
      <c r="A2984" t="s">
        <v>5033</v>
      </c>
      <c r="B2984" t="s">
        <v>38</v>
      </c>
      <c r="C2984">
        <v>20000</v>
      </c>
      <c r="D2984" t="s">
        <v>5940</v>
      </c>
      <c r="E2984" t="s">
        <v>5941</v>
      </c>
      <c r="F2984" t="s">
        <v>13</v>
      </c>
      <c r="G2984" t="s">
        <v>14</v>
      </c>
      <c r="H2984" t="s">
        <v>15</v>
      </c>
      <c r="I2984" t="s">
        <v>16</v>
      </c>
    </row>
    <row r="2985" spans="1:9" x14ac:dyDescent="0.2">
      <c r="A2985" t="s">
        <v>5033</v>
      </c>
      <c r="B2985" t="s">
        <v>199</v>
      </c>
      <c r="C2985">
        <v>50150</v>
      </c>
      <c r="D2985" t="s">
        <v>5942</v>
      </c>
      <c r="E2985" t="s">
        <v>5943</v>
      </c>
      <c r="F2985" t="s">
        <v>13</v>
      </c>
      <c r="G2985" t="s">
        <v>625</v>
      </c>
      <c r="H2985" t="s">
        <v>2230</v>
      </c>
      <c r="I2985" t="s">
        <v>16</v>
      </c>
    </row>
    <row r="2986" spans="1:9" x14ac:dyDescent="0.2">
      <c r="A2986" t="s">
        <v>5033</v>
      </c>
      <c r="B2986" t="s">
        <v>199</v>
      </c>
      <c r="C2986">
        <v>50245</v>
      </c>
      <c r="D2986" t="s">
        <v>5944</v>
      </c>
      <c r="E2986" t="s">
        <v>5945</v>
      </c>
      <c r="F2986" t="s">
        <v>13</v>
      </c>
      <c r="G2986" t="s">
        <v>14</v>
      </c>
      <c r="H2986" t="s">
        <v>15</v>
      </c>
      <c r="I2986" t="s">
        <v>16</v>
      </c>
    </row>
    <row r="2987" spans="1:9" x14ac:dyDescent="0.2">
      <c r="A2987" t="s">
        <v>5033</v>
      </c>
      <c r="B2987" t="s">
        <v>268</v>
      </c>
      <c r="C2987">
        <v>36050</v>
      </c>
      <c r="D2987" t="s">
        <v>5946</v>
      </c>
      <c r="E2987" t="s">
        <v>5947</v>
      </c>
      <c r="F2987" t="s">
        <v>13</v>
      </c>
      <c r="G2987" t="s">
        <v>14</v>
      </c>
      <c r="H2987" t="s">
        <v>15</v>
      </c>
      <c r="I2987" t="s">
        <v>16</v>
      </c>
    </row>
    <row r="2988" spans="1:9" x14ac:dyDescent="0.2">
      <c r="A2988" t="s">
        <v>5033</v>
      </c>
      <c r="B2988" t="s">
        <v>263</v>
      </c>
      <c r="C2988">
        <v>51700</v>
      </c>
      <c r="D2988" t="s">
        <v>5948</v>
      </c>
      <c r="E2988" t="s">
        <v>5949</v>
      </c>
      <c r="F2988" t="s">
        <v>13</v>
      </c>
      <c r="G2988" t="s">
        <v>36</v>
      </c>
      <c r="H2988" t="s">
        <v>37</v>
      </c>
      <c r="I2988" t="s">
        <v>16</v>
      </c>
    </row>
    <row r="2989" spans="1:9" x14ac:dyDescent="0.2">
      <c r="A2989" t="s">
        <v>5033</v>
      </c>
      <c r="B2989" t="s">
        <v>183</v>
      </c>
      <c r="C2989">
        <v>1815</v>
      </c>
      <c r="D2989" t="s">
        <v>5950</v>
      </c>
      <c r="E2989" t="s">
        <v>5951</v>
      </c>
      <c r="F2989" t="s">
        <v>27</v>
      </c>
      <c r="G2989" t="s">
        <v>36</v>
      </c>
      <c r="H2989" t="s">
        <v>37</v>
      </c>
      <c r="I2989" t="s">
        <v>16</v>
      </c>
    </row>
    <row r="2990" spans="1:9" x14ac:dyDescent="0.2">
      <c r="A2990" t="s">
        <v>5033</v>
      </c>
      <c r="B2990" t="s">
        <v>88</v>
      </c>
      <c r="C2990">
        <v>170</v>
      </c>
      <c r="D2990" t="s">
        <v>5952</v>
      </c>
      <c r="E2990" t="s">
        <v>5953</v>
      </c>
      <c r="F2990" t="s">
        <v>405</v>
      </c>
      <c r="G2990" t="s">
        <v>14</v>
      </c>
      <c r="H2990" t="s">
        <v>15</v>
      </c>
      <c r="I2990" t="s">
        <v>16</v>
      </c>
    </row>
    <row r="2991" spans="1:9" x14ac:dyDescent="0.2">
      <c r="A2991" t="s">
        <v>5033</v>
      </c>
      <c r="B2991" t="s">
        <v>199</v>
      </c>
      <c r="C2991">
        <v>5068</v>
      </c>
      <c r="D2991" t="s">
        <v>5954</v>
      </c>
      <c r="E2991" t="s">
        <v>5955</v>
      </c>
      <c r="F2991" t="s">
        <v>27</v>
      </c>
      <c r="G2991" t="s">
        <v>36</v>
      </c>
      <c r="H2991" t="s">
        <v>37</v>
      </c>
      <c r="I2991" t="s">
        <v>16</v>
      </c>
    </row>
    <row r="2992" spans="1:9" x14ac:dyDescent="0.2">
      <c r="A2992" t="s">
        <v>5033</v>
      </c>
      <c r="B2992" t="s">
        <v>43</v>
      </c>
      <c r="C2992">
        <v>77077</v>
      </c>
      <c r="D2992" t="s">
        <v>5956</v>
      </c>
      <c r="E2992" t="s">
        <v>5957</v>
      </c>
      <c r="F2992" t="s">
        <v>13</v>
      </c>
      <c r="G2992" t="s">
        <v>14</v>
      </c>
      <c r="H2992" t="s">
        <v>15</v>
      </c>
      <c r="I2992" t="s">
        <v>16</v>
      </c>
    </row>
    <row r="2993" spans="1:9" x14ac:dyDescent="0.2">
      <c r="A2993" t="s">
        <v>5033</v>
      </c>
      <c r="B2993" t="s">
        <v>263</v>
      </c>
      <c r="C2993">
        <v>51101</v>
      </c>
      <c r="D2993" t="s">
        <v>5958</v>
      </c>
      <c r="E2993" t="s">
        <v>5959</v>
      </c>
      <c r="F2993" t="s">
        <v>13</v>
      </c>
      <c r="G2993" t="s">
        <v>36</v>
      </c>
      <c r="H2993" t="s">
        <v>37</v>
      </c>
      <c r="I2993" t="s">
        <v>16</v>
      </c>
    </row>
    <row r="2994" spans="1:9" x14ac:dyDescent="0.2">
      <c r="A2994" t="s">
        <v>5033</v>
      </c>
      <c r="B2994" t="s">
        <v>268</v>
      </c>
      <c r="C2994">
        <v>36774</v>
      </c>
      <c r="D2994" t="s">
        <v>5960</v>
      </c>
      <c r="E2994" t="s">
        <v>5961</v>
      </c>
      <c r="F2994" t="s">
        <v>13</v>
      </c>
      <c r="G2994" t="s">
        <v>14</v>
      </c>
      <c r="H2994" t="s">
        <v>15</v>
      </c>
      <c r="I2994" t="s">
        <v>16</v>
      </c>
    </row>
    <row r="2995" spans="1:9" x14ac:dyDescent="0.2">
      <c r="A2995" t="s">
        <v>5033</v>
      </c>
      <c r="B2995" t="s">
        <v>10</v>
      </c>
      <c r="C2995">
        <v>17777</v>
      </c>
      <c r="D2995" t="s">
        <v>5962</v>
      </c>
      <c r="E2995" t="s">
        <v>5963</v>
      </c>
      <c r="F2995" t="s">
        <v>13</v>
      </c>
      <c r="G2995" t="s">
        <v>14</v>
      </c>
      <c r="H2995" t="s">
        <v>15</v>
      </c>
      <c r="I2995" t="s">
        <v>16</v>
      </c>
    </row>
    <row r="2996" spans="1:9" x14ac:dyDescent="0.2">
      <c r="A2996" t="s">
        <v>5033</v>
      </c>
      <c r="B2996" t="s">
        <v>119</v>
      </c>
      <c r="C2996">
        <v>1240</v>
      </c>
      <c r="D2996" t="s">
        <v>5964</v>
      </c>
      <c r="E2996" t="s">
        <v>5965</v>
      </c>
      <c r="F2996" t="s">
        <v>27</v>
      </c>
      <c r="G2996" t="s">
        <v>36</v>
      </c>
      <c r="H2996" t="s">
        <v>37</v>
      </c>
      <c r="I2996" t="s">
        <v>16</v>
      </c>
    </row>
    <row r="2997" spans="1:9" x14ac:dyDescent="0.2">
      <c r="A2997" t="s">
        <v>5033</v>
      </c>
      <c r="B2997" t="s">
        <v>88</v>
      </c>
      <c r="C2997">
        <v>28222</v>
      </c>
      <c r="D2997" t="s">
        <v>5966</v>
      </c>
      <c r="E2997" t="s">
        <v>5967</v>
      </c>
      <c r="F2997" t="s">
        <v>13</v>
      </c>
      <c r="G2997" t="s">
        <v>14</v>
      </c>
      <c r="H2997" t="s">
        <v>15</v>
      </c>
      <c r="I2997" t="s">
        <v>16</v>
      </c>
    </row>
    <row r="2998" spans="1:9" x14ac:dyDescent="0.2">
      <c r="A2998" t="s">
        <v>5033</v>
      </c>
      <c r="B2998" t="s">
        <v>297</v>
      </c>
      <c r="C2998">
        <v>6555</v>
      </c>
      <c r="D2998" t="s">
        <v>5968</v>
      </c>
      <c r="E2998" t="s">
        <v>5969</v>
      </c>
      <c r="F2998" t="s">
        <v>27</v>
      </c>
      <c r="G2998" t="s">
        <v>14</v>
      </c>
      <c r="H2998" t="s">
        <v>15</v>
      </c>
      <c r="I2998" t="s">
        <v>16</v>
      </c>
    </row>
    <row r="2999" spans="1:9" x14ac:dyDescent="0.2">
      <c r="A2999" t="s">
        <v>5033</v>
      </c>
      <c r="B2999" t="s">
        <v>98</v>
      </c>
      <c r="C2999">
        <v>22000</v>
      </c>
      <c r="D2999" t="s">
        <v>5970</v>
      </c>
      <c r="E2999" t="s">
        <v>5971</v>
      </c>
      <c r="F2999" t="s">
        <v>13</v>
      </c>
      <c r="G2999" t="s">
        <v>14</v>
      </c>
      <c r="H2999" t="s">
        <v>15</v>
      </c>
      <c r="I2999" t="s">
        <v>16</v>
      </c>
    </row>
    <row r="3000" spans="1:9" x14ac:dyDescent="0.2">
      <c r="A3000" t="s">
        <v>5033</v>
      </c>
      <c r="B3000" t="s">
        <v>144</v>
      </c>
      <c r="C3000">
        <v>54444</v>
      </c>
      <c r="D3000" t="s">
        <v>5972</v>
      </c>
      <c r="E3000" t="s">
        <v>5973</v>
      </c>
      <c r="F3000" t="s">
        <v>13</v>
      </c>
      <c r="G3000" t="s">
        <v>36</v>
      </c>
      <c r="H3000" t="s">
        <v>37</v>
      </c>
      <c r="I3000" t="s">
        <v>16</v>
      </c>
    </row>
    <row r="3001" spans="1:9" x14ac:dyDescent="0.2">
      <c r="A3001" t="s">
        <v>5033</v>
      </c>
      <c r="B3001" t="s">
        <v>33</v>
      </c>
      <c r="C3001">
        <v>13213</v>
      </c>
      <c r="D3001" t="s">
        <v>5974</v>
      </c>
      <c r="E3001" t="s">
        <v>5975</v>
      </c>
      <c r="F3001" t="s">
        <v>13</v>
      </c>
      <c r="G3001" t="s">
        <v>14</v>
      </c>
      <c r="H3001" t="s">
        <v>15</v>
      </c>
      <c r="I3001" t="s">
        <v>16</v>
      </c>
    </row>
    <row r="3002" spans="1:9" x14ac:dyDescent="0.2">
      <c r="A3002" t="s">
        <v>5033</v>
      </c>
      <c r="B3002" t="s">
        <v>199</v>
      </c>
      <c r="C3002">
        <v>50180</v>
      </c>
      <c r="D3002" t="s">
        <v>5976</v>
      </c>
      <c r="E3002" t="s">
        <v>5977</v>
      </c>
      <c r="F3002" t="s">
        <v>13</v>
      </c>
      <c r="G3002" t="s">
        <v>36</v>
      </c>
      <c r="H3002" t="s">
        <v>37</v>
      </c>
      <c r="I3002" t="s">
        <v>16</v>
      </c>
    </row>
    <row r="3003" spans="1:9" x14ac:dyDescent="0.2">
      <c r="A3003" t="s">
        <v>5033</v>
      </c>
      <c r="B3003" t="s">
        <v>38</v>
      </c>
      <c r="C3003">
        <v>20700</v>
      </c>
      <c r="D3003" t="s">
        <v>5978</v>
      </c>
      <c r="E3003" t="s">
        <v>5979</v>
      </c>
      <c r="F3003" t="s">
        <v>13</v>
      </c>
      <c r="G3003" t="s">
        <v>36</v>
      </c>
      <c r="H3003" t="s">
        <v>37</v>
      </c>
      <c r="I3003" t="s">
        <v>16</v>
      </c>
    </row>
    <row r="3004" spans="1:9" x14ac:dyDescent="0.2">
      <c r="A3004" t="s">
        <v>5033</v>
      </c>
      <c r="B3004" t="s">
        <v>186</v>
      </c>
      <c r="C3004">
        <v>31555</v>
      </c>
      <c r="D3004" t="s">
        <v>5980</v>
      </c>
      <c r="E3004" t="s">
        <v>5981</v>
      </c>
      <c r="F3004" t="s">
        <v>13</v>
      </c>
      <c r="G3004" t="s">
        <v>14</v>
      </c>
      <c r="H3004" t="s">
        <v>15</v>
      </c>
      <c r="I3004" t="s">
        <v>16</v>
      </c>
    </row>
    <row r="3005" spans="1:9" x14ac:dyDescent="0.2">
      <c r="A3005" t="s">
        <v>5033</v>
      </c>
      <c r="B3005" t="s">
        <v>199</v>
      </c>
      <c r="C3005">
        <v>5024</v>
      </c>
      <c r="D3005" t="s">
        <v>5982</v>
      </c>
      <c r="E3005" t="s">
        <v>5983</v>
      </c>
      <c r="F3005" t="s">
        <v>27</v>
      </c>
      <c r="G3005" t="s">
        <v>14</v>
      </c>
      <c r="H3005" t="s">
        <v>15</v>
      </c>
      <c r="I3005" t="s">
        <v>16</v>
      </c>
    </row>
    <row r="3006" spans="1:9" x14ac:dyDescent="0.2">
      <c r="A3006" t="s">
        <v>5033</v>
      </c>
      <c r="B3006" t="s">
        <v>263</v>
      </c>
      <c r="C3006">
        <v>51091</v>
      </c>
      <c r="D3006" t="s">
        <v>5984</v>
      </c>
      <c r="E3006" t="s">
        <v>5985</v>
      </c>
      <c r="F3006" t="s">
        <v>13</v>
      </c>
      <c r="G3006" t="s">
        <v>36</v>
      </c>
      <c r="H3006" t="s">
        <v>37</v>
      </c>
      <c r="I3006" t="s">
        <v>16</v>
      </c>
    </row>
    <row r="3007" spans="1:9" x14ac:dyDescent="0.2">
      <c r="A3007" t="s">
        <v>5033</v>
      </c>
      <c r="B3007" t="s">
        <v>199</v>
      </c>
      <c r="C3007">
        <v>5049</v>
      </c>
      <c r="D3007" t="s">
        <v>5986</v>
      </c>
      <c r="E3007" t="s">
        <v>5986</v>
      </c>
      <c r="F3007" t="s">
        <v>27</v>
      </c>
      <c r="G3007" t="s">
        <v>625</v>
      </c>
      <c r="H3007" t="s">
        <v>2230</v>
      </c>
      <c r="I3007" t="s">
        <v>16</v>
      </c>
    </row>
    <row r="3008" spans="1:9" x14ac:dyDescent="0.2">
      <c r="A3008" t="s">
        <v>5033</v>
      </c>
      <c r="B3008" t="s">
        <v>183</v>
      </c>
      <c r="C3008">
        <v>18000</v>
      </c>
      <c r="D3008" t="s">
        <v>5987</v>
      </c>
      <c r="E3008" t="s">
        <v>5988</v>
      </c>
      <c r="F3008" t="s">
        <v>13</v>
      </c>
      <c r="G3008" t="s">
        <v>36</v>
      </c>
      <c r="H3008" t="s">
        <v>37</v>
      </c>
      <c r="I3008" t="s">
        <v>16</v>
      </c>
    </row>
    <row r="3009" spans="1:9" x14ac:dyDescent="0.2">
      <c r="A3009" t="s">
        <v>5033</v>
      </c>
      <c r="B3009" t="s">
        <v>186</v>
      </c>
      <c r="C3009">
        <v>31000</v>
      </c>
      <c r="D3009" t="s">
        <v>5989</v>
      </c>
      <c r="E3009" t="s">
        <v>5990</v>
      </c>
      <c r="F3009" t="s">
        <v>13</v>
      </c>
      <c r="G3009" t="s">
        <v>625</v>
      </c>
      <c r="H3009" t="s">
        <v>626</v>
      </c>
      <c r="I3009" t="s">
        <v>16</v>
      </c>
    </row>
    <row r="3010" spans="1:9" x14ac:dyDescent="0.2">
      <c r="A3010" t="s">
        <v>5033</v>
      </c>
      <c r="B3010" t="s">
        <v>43</v>
      </c>
      <c r="C3010">
        <v>77190</v>
      </c>
      <c r="D3010" t="s">
        <v>5991</v>
      </c>
      <c r="E3010" t="s">
        <v>5992</v>
      </c>
      <c r="F3010" t="s">
        <v>13</v>
      </c>
      <c r="G3010" t="s">
        <v>36</v>
      </c>
      <c r="H3010" t="s">
        <v>37</v>
      </c>
      <c r="I3010" t="s">
        <v>16</v>
      </c>
    </row>
    <row r="3011" spans="1:9" x14ac:dyDescent="0.2">
      <c r="A3011" t="s">
        <v>5033</v>
      </c>
      <c r="B3011" t="s">
        <v>119</v>
      </c>
      <c r="C3011">
        <v>1217</v>
      </c>
      <c r="D3011" t="s">
        <v>5993</v>
      </c>
      <c r="E3011" t="s">
        <v>5994</v>
      </c>
      <c r="F3011" t="s">
        <v>27</v>
      </c>
      <c r="G3011" t="s">
        <v>36</v>
      </c>
      <c r="H3011" t="s">
        <v>37</v>
      </c>
      <c r="I3011" t="s">
        <v>16</v>
      </c>
    </row>
    <row r="3012" spans="1:9" x14ac:dyDescent="0.2">
      <c r="A3012" t="s">
        <v>5033</v>
      </c>
      <c r="B3012" t="s">
        <v>10</v>
      </c>
      <c r="C3012">
        <v>17190</v>
      </c>
      <c r="D3012" t="s">
        <v>5995</v>
      </c>
      <c r="E3012" t="s">
        <v>5996</v>
      </c>
      <c r="F3012" t="s">
        <v>13</v>
      </c>
      <c r="G3012" t="s">
        <v>14</v>
      </c>
      <c r="H3012" t="s">
        <v>15</v>
      </c>
      <c r="I3012" t="s">
        <v>16</v>
      </c>
    </row>
    <row r="3013" spans="1:9" x14ac:dyDescent="0.2">
      <c r="A3013" t="s">
        <v>5033</v>
      </c>
      <c r="B3013" t="s">
        <v>268</v>
      </c>
      <c r="C3013">
        <v>36700</v>
      </c>
      <c r="D3013" t="s">
        <v>5997</v>
      </c>
      <c r="E3013" t="s">
        <v>5998</v>
      </c>
      <c r="F3013" t="s">
        <v>13</v>
      </c>
      <c r="G3013" t="s">
        <v>14</v>
      </c>
      <c r="H3013" t="s">
        <v>15</v>
      </c>
      <c r="I3013" t="s">
        <v>16</v>
      </c>
    </row>
    <row r="3014" spans="1:9" x14ac:dyDescent="0.2">
      <c r="A3014" t="s">
        <v>5033</v>
      </c>
      <c r="B3014" t="s">
        <v>61</v>
      </c>
      <c r="C3014">
        <v>55456</v>
      </c>
      <c r="D3014" t="s">
        <v>5999</v>
      </c>
      <c r="E3014" t="s">
        <v>6000</v>
      </c>
      <c r="F3014" t="s">
        <v>13</v>
      </c>
      <c r="G3014" t="s">
        <v>14</v>
      </c>
      <c r="H3014" t="s">
        <v>15</v>
      </c>
      <c r="I3014" t="s">
        <v>16</v>
      </c>
    </row>
    <row r="3015" spans="1:9" x14ac:dyDescent="0.2">
      <c r="A3015" t="s">
        <v>5033</v>
      </c>
      <c r="B3015" t="s">
        <v>51</v>
      </c>
      <c r="C3015">
        <v>200</v>
      </c>
      <c r="D3015" t="s">
        <v>6001</v>
      </c>
      <c r="E3015" t="s">
        <v>6002</v>
      </c>
      <c r="F3015" t="s">
        <v>294</v>
      </c>
      <c r="G3015" t="s">
        <v>36</v>
      </c>
      <c r="H3015" t="s">
        <v>37</v>
      </c>
      <c r="I3015" t="s">
        <v>16</v>
      </c>
    </row>
    <row r="3016" spans="1:9" x14ac:dyDescent="0.2">
      <c r="A3016" t="s">
        <v>5033</v>
      </c>
      <c r="B3016" t="s">
        <v>297</v>
      </c>
      <c r="C3016">
        <v>65220</v>
      </c>
      <c r="D3016" t="s">
        <v>6003</v>
      </c>
      <c r="E3016" t="s">
        <v>6004</v>
      </c>
      <c r="F3016" t="s">
        <v>13</v>
      </c>
      <c r="G3016" t="s">
        <v>36</v>
      </c>
      <c r="H3016" t="s">
        <v>37</v>
      </c>
      <c r="I3016" t="s">
        <v>16</v>
      </c>
    </row>
    <row r="3017" spans="1:9" x14ac:dyDescent="0.2">
      <c r="A3017" t="s">
        <v>5033</v>
      </c>
      <c r="B3017" t="s">
        <v>114</v>
      </c>
      <c r="C3017">
        <v>33123</v>
      </c>
      <c r="D3017" t="s">
        <v>6005</v>
      </c>
      <c r="E3017" t="s">
        <v>6006</v>
      </c>
      <c r="F3017" t="s">
        <v>13</v>
      </c>
      <c r="G3017" t="s">
        <v>14</v>
      </c>
      <c r="H3017" t="s">
        <v>15</v>
      </c>
      <c r="I3017" t="s">
        <v>16</v>
      </c>
    </row>
    <row r="3018" spans="1:9" x14ac:dyDescent="0.2">
      <c r="A3018" t="s">
        <v>5033</v>
      </c>
      <c r="B3018" t="s">
        <v>46</v>
      </c>
      <c r="C3018">
        <v>2377</v>
      </c>
      <c r="D3018" t="s">
        <v>6007</v>
      </c>
      <c r="E3018" t="s">
        <v>6008</v>
      </c>
      <c r="F3018" t="s">
        <v>27</v>
      </c>
      <c r="G3018" t="s">
        <v>14</v>
      </c>
      <c r="H3018" t="s">
        <v>15</v>
      </c>
      <c r="I3018" t="s">
        <v>16</v>
      </c>
    </row>
    <row r="3019" spans="1:9" x14ac:dyDescent="0.2">
      <c r="A3019" t="s">
        <v>5033</v>
      </c>
      <c r="B3019" t="s">
        <v>186</v>
      </c>
      <c r="C3019">
        <v>31300</v>
      </c>
      <c r="D3019" t="s">
        <v>6009</v>
      </c>
      <c r="E3019" t="s">
        <v>6010</v>
      </c>
      <c r="F3019" t="s">
        <v>13</v>
      </c>
      <c r="G3019" t="s">
        <v>14</v>
      </c>
      <c r="H3019" t="s">
        <v>15</v>
      </c>
      <c r="I3019" t="s">
        <v>16</v>
      </c>
    </row>
    <row r="3020" spans="1:9" x14ac:dyDescent="0.2">
      <c r="A3020" t="s">
        <v>5033</v>
      </c>
      <c r="B3020" t="s">
        <v>186</v>
      </c>
      <c r="C3020">
        <v>3115</v>
      </c>
      <c r="D3020" t="s">
        <v>6011</v>
      </c>
      <c r="E3020" t="s">
        <v>6012</v>
      </c>
      <c r="F3020" t="s">
        <v>27</v>
      </c>
      <c r="G3020" t="s">
        <v>14</v>
      </c>
      <c r="H3020" t="s">
        <v>15</v>
      </c>
      <c r="I3020" t="s">
        <v>16</v>
      </c>
    </row>
    <row r="3021" spans="1:9" x14ac:dyDescent="0.2">
      <c r="A3021" t="s">
        <v>5033</v>
      </c>
      <c r="B3021" t="s">
        <v>38</v>
      </c>
      <c r="C3021">
        <v>20199</v>
      </c>
      <c r="D3021" t="s">
        <v>6013</v>
      </c>
      <c r="E3021" t="s">
        <v>6014</v>
      </c>
      <c r="F3021" t="s">
        <v>13</v>
      </c>
      <c r="G3021" t="s">
        <v>36</v>
      </c>
      <c r="H3021" t="s">
        <v>37</v>
      </c>
      <c r="I3021" t="s">
        <v>16</v>
      </c>
    </row>
    <row r="3022" spans="1:9" x14ac:dyDescent="0.2">
      <c r="A3022" t="s">
        <v>5033</v>
      </c>
      <c r="B3022" t="s">
        <v>17</v>
      </c>
      <c r="C3022">
        <v>10222</v>
      </c>
      <c r="D3022" t="s">
        <v>6015</v>
      </c>
      <c r="E3022" t="s">
        <v>6016</v>
      </c>
      <c r="F3022" t="s">
        <v>13</v>
      </c>
      <c r="G3022" t="s">
        <v>36</v>
      </c>
      <c r="H3022" t="s">
        <v>37</v>
      </c>
      <c r="I3022" t="s">
        <v>16</v>
      </c>
    </row>
    <row r="3023" spans="1:9" x14ac:dyDescent="0.2">
      <c r="A3023" t="s">
        <v>5033</v>
      </c>
      <c r="B3023" t="s">
        <v>268</v>
      </c>
      <c r="C3023">
        <v>36044</v>
      </c>
      <c r="D3023" t="s">
        <v>6017</v>
      </c>
      <c r="E3023" t="s">
        <v>6018</v>
      </c>
      <c r="F3023" t="s">
        <v>13</v>
      </c>
      <c r="G3023" t="s">
        <v>14</v>
      </c>
      <c r="H3023" t="s">
        <v>15</v>
      </c>
      <c r="I3023" t="s">
        <v>16</v>
      </c>
    </row>
    <row r="3024" spans="1:9" x14ac:dyDescent="0.2">
      <c r="A3024" t="s">
        <v>5033</v>
      </c>
      <c r="B3024" t="s">
        <v>33</v>
      </c>
      <c r="C3024">
        <v>13000</v>
      </c>
      <c r="D3024" t="s">
        <v>6019</v>
      </c>
      <c r="E3024" t="s">
        <v>6020</v>
      </c>
      <c r="F3024" t="s">
        <v>13</v>
      </c>
      <c r="G3024" t="s">
        <v>14</v>
      </c>
      <c r="H3024" t="s">
        <v>15</v>
      </c>
      <c r="I3024" t="s">
        <v>16</v>
      </c>
    </row>
    <row r="3025" spans="1:9" x14ac:dyDescent="0.2">
      <c r="A3025" t="s">
        <v>5033</v>
      </c>
      <c r="B3025" t="s">
        <v>263</v>
      </c>
      <c r="C3025">
        <v>5102</v>
      </c>
      <c r="D3025" t="s">
        <v>6021</v>
      </c>
      <c r="E3025" t="s">
        <v>6022</v>
      </c>
      <c r="F3025" t="s">
        <v>27</v>
      </c>
      <c r="G3025" t="s">
        <v>36</v>
      </c>
      <c r="H3025" t="s">
        <v>5065</v>
      </c>
      <c r="I3025" t="s">
        <v>16</v>
      </c>
    </row>
    <row r="3026" spans="1:9" x14ac:dyDescent="0.2">
      <c r="A3026" t="s">
        <v>5033</v>
      </c>
      <c r="B3026" t="s">
        <v>268</v>
      </c>
      <c r="C3026">
        <v>36733</v>
      </c>
      <c r="D3026" t="s">
        <v>6023</v>
      </c>
      <c r="E3026" t="s">
        <v>6024</v>
      </c>
      <c r="F3026" t="s">
        <v>13</v>
      </c>
      <c r="G3026" t="s">
        <v>14</v>
      </c>
      <c r="H3026" t="s">
        <v>15</v>
      </c>
      <c r="I3026" t="s">
        <v>16</v>
      </c>
    </row>
    <row r="3027" spans="1:9" x14ac:dyDescent="0.2">
      <c r="A3027" t="s">
        <v>5033</v>
      </c>
      <c r="B3027" t="s">
        <v>73</v>
      </c>
      <c r="C3027">
        <v>7010</v>
      </c>
      <c r="D3027" t="s">
        <v>6025</v>
      </c>
      <c r="E3027" t="s">
        <v>6026</v>
      </c>
      <c r="F3027" t="s">
        <v>27</v>
      </c>
      <c r="G3027" t="s">
        <v>36</v>
      </c>
      <c r="H3027" t="s">
        <v>37</v>
      </c>
      <c r="I3027" t="s">
        <v>16</v>
      </c>
    </row>
    <row r="3028" spans="1:9" x14ac:dyDescent="0.2">
      <c r="A3028" t="s">
        <v>5033</v>
      </c>
      <c r="B3028" t="s">
        <v>43</v>
      </c>
      <c r="C3028">
        <v>77001</v>
      </c>
      <c r="D3028" t="s">
        <v>6027</v>
      </c>
      <c r="E3028" t="s">
        <v>6028</v>
      </c>
      <c r="F3028" t="s">
        <v>13</v>
      </c>
      <c r="G3028" t="s">
        <v>14</v>
      </c>
      <c r="H3028" t="s">
        <v>15</v>
      </c>
      <c r="I3028" t="s">
        <v>16</v>
      </c>
    </row>
    <row r="3029" spans="1:9" x14ac:dyDescent="0.2">
      <c r="A3029" t="s">
        <v>5033</v>
      </c>
      <c r="B3029" t="s">
        <v>144</v>
      </c>
      <c r="C3029">
        <v>54111</v>
      </c>
      <c r="D3029" t="s">
        <v>6029</v>
      </c>
      <c r="E3029" t="s">
        <v>6030</v>
      </c>
      <c r="F3029" t="s">
        <v>13</v>
      </c>
      <c r="G3029" t="s">
        <v>625</v>
      </c>
      <c r="H3029" t="s">
        <v>2230</v>
      </c>
      <c r="I3029" t="s">
        <v>16</v>
      </c>
    </row>
    <row r="3030" spans="1:9" x14ac:dyDescent="0.2">
      <c r="A3030" t="s">
        <v>5033</v>
      </c>
      <c r="B3030" t="s">
        <v>10</v>
      </c>
      <c r="C3030">
        <v>17400</v>
      </c>
      <c r="D3030" t="s">
        <v>6031</v>
      </c>
      <c r="E3030" t="s">
        <v>6032</v>
      </c>
      <c r="F3030" t="s">
        <v>13</v>
      </c>
      <c r="G3030" t="s">
        <v>14</v>
      </c>
      <c r="H3030" t="s">
        <v>15</v>
      </c>
      <c r="I3030" t="s">
        <v>16</v>
      </c>
    </row>
    <row r="3031" spans="1:9" x14ac:dyDescent="0.2">
      <c r="A3031" t="s">
        <v>5033</v>
      </c>
      <c r="B3031" t="s">
        <v>268</v>
      </c>
      <c r="C3031">
        <v>36777</v>
      </c>
      <c r="D3031" t="s">
        <v>6033</v>
      </c>
      <c r="E3031" t="s">
        <v>6034</v>
      </c>
      <c r="F3031" t="s">
        <v>13</v>
      </c>
      <c r="G3031" t="s">
        <v>14</v>
      </c>
      <c r="H3031" t="s">
        <v>15</v>
      </c>
      <c r="I3031" t="s">
        <v>16</v>
      </c>
    </row>
    <row r="3032" spans="1:9" x14ac:dyDescent="0.2">
      <c r="A3032" t="s">
        <v>5033</v>
      </c>
      <c r="B3032" t="s">
        <v>297</v>
      </c>
      <c r="C3032">
        <v>65656</v>
      </c>
      <c r="D3032" t="s">
        <v>6035</v>
      </c>
      <c r="E3032" t="s">
        <v>6036</v>
      </c>
      <c r="F3032" t="s">
        <v>13</v>
      </c>
      <c r="G3032" t="s">
        <v>36</v>
      </c>
      <c r="H3032" t="s">
        <v>37</v>
      </c>
      <c r="I3032" t="s">
        <v>16</v>
      </c>
    </row>
    <row r="3033" spans="1:9" x14ac:dyDescent="0.2">
      <c r="A3033" t="s">
        <v>5033</v>
      </c>
      <c r="B3033" t="s">
        <v>199</v>
      </c>
      <c r="C3033">
        <v>5044</v>
      </c>
      <c r="D3033" t="s">
        <v>6037</v>
      </c>
      <c r="E3033" t="s">
        <v>6038</v>
      </c>
      <c r="F3033" t="s">
        <v>27</v>
      </c>
      <c r="G3033" t="s">
        <v>36</v>
      </c>
      <c r="H3033" t="s">
        <v>37</v>
      </c>
      <c r="I3033" t="s">
        <v>16</v>
      </c>
    </row>
    <row r="3034" spans="1:9" x14ac:dyDescent="0.2">
      <c r="A3034" t="s">
        <v>5033</v>
      </c>
      <c r="B3034" t="s">
        <v>114</v>
      </c>
      <c r="C3034">
        <v>3388</v>
      </c>
      <c r="D3034" t="s">
        <v>6039</v>
      </c>
      <c r="E3034" t="s">
        <v>6040</v>
      </c>
      <c r="F3034" t="s">
        <v>27</v>
      </c>
      <c r="G3034" t="s">
        <v>36</v>
      </c>
      <c r="H3034" t="s">
        <v>37</v>
      </c>
      <c r="I3034" t="s">
        <v>16</v>
      </c>
    </row>
    <row r="3035" spans="1:9" x14ac:dyDescent="0.2">
      <c r="A3035" t="s">
        <v>5033</v>
      </c>
      <c r="B3035" t="s">
        <v>101</v>
      </c>
      <c r="C3035">
        <v>1516</v>
      </c>
      <c r="D3035" t="s">
        <v>6041</v>
      </c>
      <c r="E3035" t="s">
        <v>6042</v>
      </c>
      <c r="F3035" t="s">
        <v>27</v>
      </c>
      <c r="G3035" t="s">
        <v>36</v>
      </c>
      <c r="H3035" t="s">
        <v>37</v>
      </c>
      <c r="I3035" t="s">
        <v>16</v>
      </c>
    </row>
    <row r="3036" spans="1:9" x14ac:dyDescent="0.2">
      <c r="A3036" t="s">
        <v>5033</v>
      </c>
      <c r="B3036" t="s">
        <v>183</v>
      </c>
      <c r="C3036">
        <v>18123</v>
      </c>
      <c r="D3036" t="s">
        <v>6043</v>
      </c>
      <c r="E3036" t="s">
        <v>6044</v>
      </c>
      <c r="F3036" t="s">
        <v>13</v>
      </c>
      <c r="G3036" t="s">
        <v>36</v>
      </c>
      <c r="H3036" t="s">
        <v>37</v>
      </c>
      <c r="I3036" t="s">
        <v>16</v>
      </c>
    </row>
    <row r="3037" spans="1:9" x14ac:dyDescent="0.2">
      <c r="A3037" t="s">
        <v>5033</v>
      </c>
      <c r="B3037" t="s">
        <v>125</v>
      </c>
      <c r="C3037">
        <v>19019</v>
      </c>
      <c r="D3037" t="s">
        <v>6045</v>
      </c>
      <c r="E3037" t="s">
        <v>6046</v>
      </c>
      <c r="F3037" t="s">
        <v>13</v>
      </c>
      <c r="G3037" t="s">
        <v>14</v>
      </c>
      <c r="H3037" t="s">
        <v>15</v>
      </c>
      <c r="I3037" t="s">
        <v>16</v>
      </c>
    </row>
    <row r="3038" spans="1:9" x14ac:dyDescent="0.2">
      <c r="A3038" t="s">
        <v>5033</v>
      </c>
      <c r="B3038" t="s">
        <v>101</v>
      </c>
      <c r="C3038">
        <v>1560</v>
      </c>
      <c r="D3038" t="s">
        <v>6047</v>
      </c>
      <c r="E3038" t="s">
        <v>6048</v>
      </c>
      <c r="F3038" t="s">
        <v>27</v>
      </c>
      <c r="G3038" t="s">
        <v>36</v>
      </c>
      <c r="H3038" t="s">
        <v>37</v>
      </c>
      <c r="I3038" t="s">
        <v>16</v>
      </c>
    </row>
    <row r="3039" spans="1:9" x14ac:dyDescent="0.2">
      <c r="A3039" t="s">
        <v>5033</v>
      </c>
      <c r="B3039" t="s">
        <v>33</v>
      </c>
      <c r="C3039">
        <v>130</v>
      </c>
      <c r="D3039" t="s">
        <v>6049</v>
      </c>
      <c r="E3039" t="s">
        <v>6049</v>
      </c>
      <c r="F3039" t="s">
        <v>582</v>
      </c>
      <c r="G3039" t="s">
        <v>36</v>
      </c>
      <c r="H3039" t="s">
        <v>37</v>
      </c>
      <c r="I3039" t="s">
        <v>16</v>
      </c>
    </row>
    <row r="3040" spans="1:9" x14ac:dyDescent="0.2">
      <c r="A3040" t="s">
        <v>5033</v>
      </c>
      <c r="B3040" t="s">
        <v>1204</v>
      </c>
      <c r="C3040">
        <v>3077</v>
      </c>
      <c r="D3040" t="s">
        <v>6050</v>
      </c>
      <c r="E3040" t="s">
        <v>6051</v>
      </c>
      <c r="F3040" t="s">
        <v>27</v>
      </c>
      <c r="G3040" t="s">
        <v>36</v>
      </c>
      <c r="H3040" t="s">
        <v>37</v>
      </c>
      <c r="I3040" t="s">
        <v>16</v>
      </c>
    </row>
    <row r="3041" spans="1:9" x14ac:dyDescent="0.2">
      <c r="A3041" t="s">
        <v>5033</v>
      </c>
      <c r="B3041" t="s">
        <v>297</v>
      </c>
      <c r="C3041">
        <v>65213</v>
      </c>
      <c r="D3041" t="s">
        <v>6052</v>
      </c>
      <c r="E3041" t="s">
        <v>6053</v>
      </c>
      <c r="F3041" t="s">
        <v>13</v>
      </c>
      <c r="G3041" t="s">
        <v>36</v>
      </c>
      <c r="H3041" t="s">
        <v>37</v>
      </c>
      <c r="I3041" t="s">
        <v>16</v>
      </c>
    </row>
    <row r="3042" spans="1:9" x14ac:dyDescent="0.2">
      <c r="A3042" t="s">
        <v>5033</v>
      </c>
      <c r="B3042" t="s">
        <v>297</v>
      </c>
      <c r="C3042">
        <v>65333</v>
      </c>
      <c r="D3042" t="s">
        <v>6054</v>
      </c>
      <c r="E3042" t="s">
        <v>6055</v>
      </c>
      <c r="F3042" t="s">
        <v>13</v>
      </c>
      <c r="G3042" t="s">
        <v>36</v>
      </c>
      <c r="H3042" t="s">
        <v>37</v>
      </c>
      <c r="I3042" t="s">
        <v>16</v>
      </c>
    </row>
    <row r="3043" spans="1:9" x14ac:dyDescent="0.2">
      <c r="A3043" t="s">
        <v>5033</v>
      </c>
      <c r="B3043" t="s">
        <v>268</v>
      </c>
      <c r="C3043">
        <v>36124</v>
      </c>
      <c r="D3043" t="s">
        <v>6056</v>
      </c>
      <c r="E3043" t="s">
        <v>6057</v>
      </c>
      <c r="F3043" t="s">
        <v>13</v>
      </c>
      <c r="G3043" t="s">
        <v>14</v>
      </c>
      <c r="H3043" t="s">
        <v>15</v>
      </c>
      <c r="I3043" t="s">
        <v>16</v>
      </c>
    </row>
    <row r="3044" spans="1:9" x14ac:dyDescent="0.2">
      <c r="A3044" t="s">
        <v>5033</v>
      </c>
      <c r="B3044" t="s">
        <v>101</v>
      </c>
      <c r="C3044">
        <v>15</v>
      </c>
      <c r="D3044" t="s">
        <v>6058</v>
      </c>
      <c r="E3044" t="s">
        <v>6059</v>
      </c>
      <c r="F3044" t="s">
        <v>326</v>
      </c>
      <c r="G3044" t="s">
        <v>36</v>
      </c>
      <c r="H3044" t="s">
        <v>5065</v>
      </c>
      <c r="I3044" t="s">
        <v>16</v>
      </c>
    </row>
    <row r="3045" spans="1:9" x14ac:dyDescent="0.2">
      <c r="A3045" t="s">
        <v>5033</v>
      </c>
      <c r="B3045" t="s">
        <v>297</v>
      </c>
      <c r="C3045">
        <v>65455</v>
      </c>
      <c r="D3045" t="s">
        <v>6060</v>
      </c>
      <c r="E3045" t="s">
        <v>6061</v>
      </c>
      <c r="F3045" t="s">
        <v>13</v>
      </c>
      <c r="G3045" t="s">
        <v>14</v>
      </c>
      <c r="H3045" t="s">
        <v>15</v>
      </c>
      <c r="I3045" t="s">
        <v>16</v>
      </c>
    </row>
    <row r="3046" spans="1:9" x14ac:dyDescent="0.2">
      <c r="A3046" t="s">
        <v>5033</v>
      </c>
      <c r="B3046" t="s">
        <v>1204</v>
      </c>
      <c r="C3046">
        <v>3024</v>
      </c>
      <c r="D3046" t="s">
        <v>6062</v>
      </c>
      <c r="E3046" t="s">
        <v>6063</v>
      </c>
      <c r="F3046" t="s">
        <v>27</v>
      </c>
      <c r="G3046" t="s">
        <v>36</v>
      </c>
      <c r="H3046" t="s">
        <v>37</v>
      </c>
      <c r="I3046" t="s">
        <v>16</v>
      </c>
    </row>
    <row r="3047" spans="1:9" x14ac:dyDescent="0.2">
      <c r="A3047" t="s">
        <v>5033</v>
      </c>
      <c r="B3047" t="s">
        <v>199</v>
      </c>
      <c r="C3047">
        <v>50650</v>
      </c>
      <c r="D3047" t="s">
        <v>6064</v>
      </c>
      <c r="E3047" t="s">
        <v>6065</v>
      </c>
      <c r="F3047" t="s">
        <v>13</v>
      </c>
      <c r="G3047" t="s">
        <v>14</v>
      </c>
      <c r="H3047" t="s">
        <v>15</v>
      </c>
      <c r="I3047" t="s">
        <v>16</v>
      </c>
    </row>
    <row r="3048" spans="1:9" x14ac:dyDescent="0.2">
      <c r="A3048" t="s">
        <v>5033</v>
      </c>
      <c r="B3048" t="s">
        <v>297</v>
      </c>
      <c r="C3048">
        <v>65165</v>
      </c>
      <c r="D3048" t="s">
        <v>6066</v>
      </c>
      <c r="E3048" t="s">
        <v>6067</v>
      </c>
      <c r="F3048" t="s">
        <v>13</v>
      </c>
      <c r="G3048" t="s">
        <v>36</v>
      </c>
      <c r="H3048" t="s">
        <v>37</v>
      </c>
      <c r="I3048" t="s">
        <v>16</v>
      </c>
    </row>
    <row r="3049" spans="1:9" x14ac:dyDescent="0.2">
      <c r="A3049" t="s">
        <v>5033</v>
      </c>
      <c r="B3049" t="s">
        <v>199</v>
      </c>
      <c r="C3049">
        <v>50123</v>
      </c>
      <c r="D3049" t="s">
        <v>6068</v>
      </c>
      <c r="E3049" t="s">
        <v>6069</v>
      </c>
      <c r="F3049" t="s">
        <v>13</v>
      </c>
      <c r="G3049" t="s">
        <v>36</v>
      </c>
      <c r="H3049" t="s">
        <v>37</v>
      </c>
      <c r="I3049" t="s">
        <v>16</v>
      </c>
    </row>
    <row r="3050" spans="1:9" x14ac:dyDescent="0.2">
      <c r="A3050" t="s">
        <v>5033</v>
      </c>
      <c r="B3050" t="s">
        <v>88</v>
      </c>
      <c r="C3050">
        <v>28100</v>
      </c>
      <c r="D3050" t="s">
        <v>6070</v>
      </c>
      <c r="E3050" t="s">
        <v>6071</v>
      </c>
      <c r="F3050" t="s">
        <v>13</v>
      </c>
      <c r="G3050" t="s">
        <v>14</v>
      </c>
      <c r="H3050" t="s">
        <v>15</v>
      </c>
      <c r="I3050" t="s">
        <v>16</v>
      </c>
    </row>
    <row r="3051" spans="1:9" x14ac:dyDescent="0.2">
      <c r="A3051" t="s">
        <v>5033</v>
      </c>
      <c r="B3051" t="s">
        <v>183</v>
      </c>
      <c r="C3051">
        <v>1817</v>
      </c>
      <c r="D3051" t="s">
        <v>6072</v>
      </c>
      <c r="E3051" t="s">
        <v>6073</v>
      </c>
      <c r="F3051" t="s">
        <v>27</v>
      </c>
      <c r="G3051" t="s">
        <v>14</v>
      </c>
      <c r="H3051" t="s">
        <v>15</v>
      </c>
      <c r="I3051" t="s">
        <v>16</v>
      </c>
    </row>
    <row r="3052" spans="1:9" x14ac:dyDescent="0.2">
      <c r="A3052" t="s">
        <v>5033</v>
      </c>
      <c r="B3052" t="s">
        <v>199</v>
      </c>
      <c r="C3052">
        <v>50050</v>
      </c>
      <c r="D3052" t="s">
        <v>6074</v>
      </c>
      <c r="E3052" t="s">
        <v>6075</v>
      </c>
      <c r="F3052" t="s">
        <v>13</v>
      </c>
      <c r="G3052" t="s">
        <v>14</v>
      </c>
      <c r="H3052" t="s">
        <v>15</v>
      </c>
      <c r="I3052" t="s">
        <v>16</v>
      </c>
    </row>
    <row r="3053" spans="1:9" x14ac:dyDescent="0.2">
      <c r="A3053" t="s">
        <v>5033</v>
      </c>
      <c r="B3053" t="s">
        <v>268</v>
      </c>
      <c r="C3053">
        <v>36150</v>
      </c>
      <c r="D3053" t="s">
        <v>6076</v>
      </c>
      <c r="E3053" t="s">
        <v>6077</v>
      </c>
      <c r="F3053" t="s">
        <v>13</v>
      </c>
      <c r="G3053" t="s">
        <v>14</v>
      </c>
      <c r="H3053" t="s">
        <v>15</v>
      </c>
      <c r="I3053" t="s">
        <v>16</v>
      </c>
    </row>
    <row r="3054" spans="1:9" x14ac:dyDescent="0.2">
      <c r="A3054" t="s">
        <v>5033</v>
      </c>
      <c r="B3054" t="s">
        <v>17</v>
      </c>
      <c r="C3054">
        <v>10777</v>
      </c>
      <c r="D3054" t="s">
        <v>6078</v>
      </c>
      <c r="E3054" t="s">
        <v>6079</v>
      </c>
      <c r="F3054" t="s">
        <v>13</v>
      </c>
      <c r="G3054" t="s">
        <v>36</v>
      </c>
      <c r="H3054" t="s">
        <v>37</v>
      </c>
      <c r="I3054" t="s">
        <v>16</v>
      </c>
    </row>
    <row r="3055" spans="1:9" x14ac:dyDescent="0.2">
      <c r="A3055" t="s">
        <v>5033</v>
      </c>
      <c r="B3055" t="s">
        <v>122</v>
      </c>
      <c r="C3055">
        <v>9047</v>
      </c>
      <c r="D3055" t="s">
        <v>6080</v>
      </c>
      <c r="E3055" t="s">
        <v>6081</v>
      </c>
      <c r="F3055" t="s">
        <v>27</v>
      </c>
      <c r="G3055" t="s">
        <v>625</v>
      </c>
      <c r="H3055" t="s">
        <v>2230</v>
      </c>
      <c r="I3055" t="s">
        <v>16</v>
      </c>
    </row>
    <row r="3056" spans="1:9" x14ac:dyDescent="0.2">
      <c r="A3056" t="s">
        <v>5033</v>
      </c>
      <c r="B3056" t="s">
        <v>263</v>
      </c>
      <c r="C3056">
        <v>5115</v>
      </c>
      <c r="D3056" t="s">
        <v>6082</v>
      </c>
      <c r="E3056" t="s">
        <v>6083</v>
      </c>
      <c r="F3056" t="s">
        <v>27</v>
      </c>
      <c r="G3056" t="s">
        <v>36</v>
      </c>
      <c r="H3056" t="s">
        <v>37</v>
      </c>
      <c r="I3056" t="s">
        <v>16</v>
      </c>
    </row>
    <row r="3057" spans="1:9" x14ac:dyDescent="0.2">
      <c r="A3057" t="s">
        <v>5033</v>
      </c>
      <c r="B3057" t="s">
        <v>268</v>
      </c>
      <c r="C3057">
        <v>3600</v>
      </c>
      <c r="D3057" t="s">
        <v>6084</v>
      </c>
      <c r="E3057" t="s">
        <v>6085</v>
      </c>
      <c r="F3057" t="s">
        <v>27</v>
      </c>
      <c r="G3057" t="s">
        <v>36</v>
      </c>
      <c r="H3057" t="s">
        <v>37</v>
      </c>
      <c r="I3057" t="s">
        <v>16</v>
      </c>
    </row>
    <row r="3058" spans="1:9" x14ac:dyDescent="0.2">
      <c r="A3058" t="s">
        <v>5033</v>
      </c>
      <c r="B3058" t="s">
        <v>122</v>
      </c>
      <c r="C3058">
        <v>9090</v>
      </c>
      <c r="D3058" t="s">
        <v>6086</v>
      </c>
      <c r="E3058" t="s">
        <v>6087</v>
      </c>
      <c r="F3058" t="s">
        <v>27</v>
      </c>
      <c r="G3058" t="s">
        <v>36</v>
      </c>
      <c r="H3058" t="s">
        <v>37</v>
      </c>
      <c r="I3058" t="s">
        <v>16</v>
      </c>
    </row>
    <row r="3059" spans="1:9" x14ac:dyDescent="0.2">
      <c r="A3059" t="s">
        <v>5033</v>
      </c>
      <c r="B3059" t="s">
        <v>10</v>
      </c>
      <c r="C3059">
        <v>17555</v>
      </c>
      <c r="D3059" t="s">
        <v>6088</v>
      </c>
      <c r="E3059" t="s">
        <v>6089</v>
      </c>
      <c r="F3059" t="s">
        <v>13</v>
      </c>
      <c r="G3059" t="s">
        <v>14</v>
      </c>
      <c r="H3059" t="s">
        <v>15</v>
      </c>
      <c r="I3059" t="s">
        <v>16</v>
      </c>
    </row>
    <row r="3060" spans="1:9" x14ac:dyDescent="0.2">
      <c r="A3060" t="s">
        <v>5033</v>
      </c>
      <c r="B3060" t="s">
        <v>38</v>
      </c>
      <c r="C3060">
        <v>20300</v>
      </c>
      <c r="D3060" t="s">
        <v>6090</v>
      </c>
      <c r="E3060" t="s">
        <v>6091</v>
      </c>
      <c r="F3060" t="s">
        <v>13</v>
      </c>
      <c r="G3060" t="s">
        <v>36</v>
      </c>
      <c r="H3060" t="s">
        <v>5065</v>
      </c>
      <c r="I3060" t="s">
        <v>16</v>
      </c>
    </row>
    <row r="3061" spans="1:9" x14ac:dyDescent="0.2">
      <c r="A3061" t="s">
        <v>5033</v>
      </c>
      <c r="B3061" t="s">
        <v>125</v>
      </c>
      <c r="C3061">
        <v>1919</v>
      </c>
      <c r="D3061" t="s">
        <v>6092</v>
      </c>
      <c r="E3061" t="s">
        <v>6093</v>
      </c>
      <c r="F3061" t="s">
        <v>27</v>
      </c>
      <c r="G3061" t="s">
        <v>14</v>
      </c>
      <c r="H3061" t="s">
        <v>15</v>
      </c>
      <c r="I3061" t="s">
        <v>16</v>
      </c>
    </row>
    <row r="3062" spans="1:9" x14ac:dyDescent="0.2">
      <c r="A3062" t="s">
        <v>5033</v>
      </c>
      <c r="B3062" t="s">
        <v>98</v>
      </c>
      <c r="C3062">
        <v>2288</v>
      </c>
      <c r="D3062" t="s">
        <v>6094</v>
      </c>
      <c r="E3062" t="s">
        <v>6095</v>
      </c>
      <c r="F3062" t="s">
        <v>27</v>
      </c>
      <c r="G3062" t="s">
        <v>36</v>
      </c>
      <c r="H3062" t="s">
        <v>37</v>
      </c>
      <c r="I3062" t="s">
        <v>16</v>
      </c>
    </row>
    <row r="3063" spans="1:9" x14ac:dyDescent="0.2">
      <c r="A3063" t="s">
        <v>5033</v>
      </c>
      <c r="B3063" t="s">
        <v>22</v>
      </c>
      <c r="C3063">
        <v>2576</v>
      </c>
      <c r="D3063" t="s">
        <v>6096</v>
      </c>
      <c r="E3063" t="s">
        <v>6097</v>
      </c>
      <c r="F3063" t="s">
        <v>27</v>
      </c>
      <c r="G3063" t="s">
        <v>36</v>
      </c>
      <c r="H3063" t="s">
        <v>37</v>
      </c>
      <c r="I3063" t="s">
        <v>16</v>
      </c>
    </row>
    <row r="3064" spans="1:9" x14ac:dyDescent="0.2">
      <c r="A3064" t="s">
        <v>5033</v>
      </c>
      <c r="B3064" t="s">
        <v>268</v>
      </c>
      <c r="C3064">
        <v>36555</v>
      </c>
      <c r="D3064" t="s">
        <v>6098</v>
      </c>
      <c r="E3064" t="s">
        <v>6099</v>
      </c>
      <c r="F3064" t="s">
        <v>13</v>
      </c>
      <c r="G3064" t="s">
        <v>14</v>
      </c>
      <c r="H3064" t="s">
        <v>15</v>
      </c>
      <c r="I3064" t="s">
        <v>16</v>
      </c>
    </row>
    <row r="3065" spans="1:9" x14ac:dyDescent="0.2">
      <c r="A3065" t="s">
        <v>5033</v>
      </c>
      <c r="B3065" t="s">
        <v>186</v>
      </c>
      <c r="C3065">
        <v>31999</v>
      </c>
      <c r="D3065" t="s">
        <v>6100</v>
      </c>
      <c r="E3065" t="s">
        <v>6101</v>
      </c>
      <c r="F3065" t="s">
        <v>13</v>
      </c>
      <c r="G3065" t="s">
        <v>14</v>
      </c>
      <c r="H3065" t="s">
        <v>15</v>
      </c>
      <c r="I3065" t="s">
        <v>16</v>
      </c>
    </row>
    <row r="3066" spans="1:9" x14ac:dyDescent="0.2">
      <c r="A3066" t="s">
        <v>5033</v>
      </c>
      <c r="B3066" t="s">
        <v>186</v>
      </c>
      <c r="C3066">
        <v>3110</v>
      </c>
      <c r="D3066" t="s">
        <v>6102</v>
      </c>
      <c r="E3066" t="s">
        <v>6103</v>
      </c>
      <c r="F3066" t="s">
        <v>27</v>
      </c>
      <c r="G3066" t="s">
        <v>14</v>
      </c>
      <c r="H3066" t="s">
        <v>15</v>
      </c>
      <c r="I3066" t="s">
        <v>16</v>
      </c>
    </row>
    <row r="3067" spans="1:9" x14ac:dyDescent="0.2">
      <c r="A3067" t="s">
        <v>5033</v>
      </c>
      <c r="B3067" t="s">
        <v>149</v>
      </c>
      <c r="C3067">
        <v>13</v>
      </c>
      <c r="D3067" t="s">
        <v>6104</v>
      </c>
      <c r="E3067" t="s">
        <v>6105</v>
      </c>
      <c r="F3067" t="s">
        <v>326</v>
      </c>
      <c r="G3067" t="s">
        <v>36</v>
      </c>
      <c r="H3067" t="s">
        <v>37</v>
      </c>
      <c r="I3067" t="s">
        <v>16</v>
      </c>
    </row>
    <row r="3068" spans="1:9" x14ac:dyDescent="0.2">
      <c r="A3068" t="s">
        <v>5033</v>
      </c>
      <c r="B3068" t="s">
        <v>10</v>
      </c>
      <c r="C3068">
        <v>1755</v>
      </c>
      <c r="D3068" t="s">
        <v>6106</v>
      </c>
      <c r="E3068" t="s">
        <v>6107</v>
      </c>
      <c r="F3068" t="s">
        <v>27</v>
      </c>
      <c r="G3068" t="s">
        <v>14</v>
      </c>
      <c r="H3068" t="s">
        <v>15</v>
      </c>
      <c r="I3068" t="s">
        <v>16</v>
      </c>
    </row>
    <row r="3069" spans="1:9" x14ac:dyDescent="0.2">
      <c r="A3069" t="s">
        <v>5033</v>
      </c>
      <c r="B3069" t="s">
        <v>183</v>
      </c>
      <c r="C3069">
        <v>188</v>
      </c>
      <c r="D3069" t="s">
        <v>6108</v>
      </c>
      <c r="E3069" t="s">
        <v>6109</v>
      </c>
      <c r="F3069" t="s">
        <v>405</v>
      </c>
      <c r="G3069" t="s">
        <v>36</v>
      </c>
      <c r="H3069" t="s">
        <v>37</v>
      </c>
      <c r="I3069" t="s">
        <v>16</v>
      </c>
    </row>
    <row r="3070" spans="1:9" x14ac:dyDescent="0.2">
      <c r="A3070" t="s">
        <v>5033</v>
      </c>
      <c r="B3070" t="s">
        <v>93</v>
      </c>
      <c r="C3070">
        <v>4567</v>
      </c>
      <c r="D3070" t="s">
        <v>6110</v>
      </c>
      <c r="E3070" t="s">
        <v>6111</v>
      </c>
      <c r="F3070" t="s">
        <v>27</v>
      </c>
      <c r="G3070" t="s">
        <v>625</v>
      </c>
      <c r="H3070" t="s">
        <v>626</v>
      </c>
      <c r="I3070" t="s">
        <v>16</v>
      </c>
    </row>
    <row r="3071" spans="1:9" x14ac:dyDescent="0.2">
      <c r="A3071" t="s">
        <v>5033</v>
      </c>
      <c r="B3071" t="s">
        <v>88</v>
      </c>
      <c r="C3071">
        <v>28</v>
      </c>
      <c r="D3071" t="s">
        <v>6112</v>
      </c>
      <c r="E3071" t="s">
        <v>6113</v>
      </c>
      <c r="F3071" t="s">
        <v>242</v>
      </c>
      <c r="G3071" t="s">
        <v>14</v>
      </c>
      <c r="H3071" t="s">
        <v>15</v>
      </c>
      <c r="I3071" t="s">
        <v>16</v>
      </c>
    </row>
    <row r="3072" spans="1:9" x14ac:dyDescent="0.2">
      <c r="A3072" t="s">
        <v>5033</v>
      </c>
      <c r="B3072" t="s">
        <v>17</v>
      </c>
      <c r="C3072">
        <v>1025</v>
      </c>
      <c r="D3072" t="s">
        <v>6114</v>
      </c>
      <c r="E3072" t="s">
        <v>6115</v>
      </c>
      <c r="F3072" t="s">
        <v>27</v>
      </c>
      <c r="G3072" t="s">
        <v>36</v>
      </c>
      <c r="H3072" t="s">
        <v>37</v>
      </c>
      <c r="I3072" t="s">
        <v>16</v>
      </c>
    </row>
    <row r="3073" spans="1:9" x14ac:dyDescent="0.2">
      <c r="A3073" t="s">
        <v>5033</v>
      </c>
      <c r="B3073" t="s">
        <v>263</v>
      </c>
      <c r="C3073">
        <v>51007</v>
      </c>
      <c r="D3073" t="s">
        <v>6116</v>
      </c>
      <c r="E3073" t="s">
        <v>6117</v>
      </c>
      <c r="F3073" t="s">
        <v>13</v>
      </c>
      <c r="G3073" t="s">
        <v>36</v>
      </c>
      <c r="H3073" t="s">
        <v>37</v>
      </c>
      <c r="I3073" t="s">
        <v>16</v>
      </c>
    </row>
    <row r="3074" spans="1:9" x14ac:dyDescent="0.2">
      <c r="A3074" t="s">
        <v>5033</v>
      </c>
      <c r="B3074" t="s">
        <v>73</v>
      </c>
      <c r="C3074">
        <v>70000</v>
      </c>
      <c r="D3074" t="s">
        <v>6118</v>
      </c>
      <c r="E3074" t="s">
        <v>6119</v>
      </c>
      <c r="F3074" t="s">
        <v>13</v>
      </c>
      <c r="G3074" t="s">
        <v>14</v>
      </c>
      <c r="H3074" t="s">
        <v>15</v>
      </c>
      <c r="I3074" t="s">
        <v>16</v>
      </c>
    </row>
    <row r="3075" spans="1:9" x14ac:dyDescent="0.2">
      <c r="A3075" t="s">
        <v>5033</v>
      </c>
      <c r="B3075" t="s">
        <v>186</v>
      </c>
      <c r="C3075">
        <v>3145</v>
      </c>
      <c r="D3075" t="s">
        <v>6120</v>
      </c>
      <c r="E3075" t="s">
        <v>6121</v>
      </c>
      <c r="F3075" t="s">
        <v>27</v>
      </c>
      <c r="G3075" t="s">
        <v>14</v>
      </c>
      <c r="H3075" t="s">
        <v>15</v>
      </c>
      <c r="I3075" t="s">
        <v>16</v>
      </c>
    </row>
    <row r="3076" spans="1:9" x14ac:dyDescent="0.2">
      <c r="A3076" t="s">
        <v>5033</v>
      </c>
      <c r="B3076" t="s">
        <v>101</v>
      </c>
      <c r="C3076">
        <v>15</v>
      </c>
      <c r="D3076" t="s">
        <v>6122</v>
      </c>
      <c r="E3076" t="s">
        <v>4348</v>
      </c>
      <c r="F3076" t="s">
        <v>242</v>
      </c>
      <c r="G3076" t="s">
        <v>14</v>
      </c>
      <c r="H3076" t="s">
        <v>15</v>
      </c>
      <c r="I3076" t="s">
        <v>16</v>
      </c>
    </row>
    <row r="3077" spans="1:9" x14ac:dyDescent="0.2">
      <c r="A3077" t="s">
        <v>5033</v>
      </c>
      <c r="B3077" t="s">
        <v>64</v>
      </c>
      <c r="C3077">
        <v>27000</v>
      </c>
      <c r="D3077" t="s">
        <v>6123</v>
      </c>
      <c r="E3077" t="s">
        <v>6124</v>
      </c>
      <c r="F3077" t="s">
        <v>13</v>
      </c>
      <c r="G3077" t="s">
        <v>36</v>
      </c>
      <c r="H3077" t="s">
        <v>37</v>
      </c>
      <c r="I3077" t="s">
        <v>16</v>
      </c>
    </row>
    <row r="3078" spans="1:9" x14ac:dyDescent="0.2">
      <c r="A3078" t="s">
        <v>5033</v>
      </c>
      <c r="B3078" t="s">
        <v>98</v>
      </c>
      <c r="C3078">
        <v>22700</v>
      </c>
      <c r="D3078" t="s">
        <v>6125</v>
      </c>
      <c r="E3078" t="s">
        <v>6126</v>
      </c>
      <c r="F3078" t="s">
        <v>13</v>
      </c>
      <c r="G3078" t="s">
        <v>14</v>
      </c>
      <c r="H3078" t="s">
        <v>15</v>
      </c>
      <c r="I3078" t="s">
        <v>16</v>
      </c>
    </row>
    <row r="3079" spans="1:9" x14ac:dyDescent="0.2">
      <c r="A3079" t="s">
        <v>5033</v>
      </c>
      <c r="B3079" t="s">
        <v>119</v>
      </c>
      <c r="C3079">
        <v>1244</v>
      </c>
      <c r="D3079" t="s">
        <v>6127</v>
      </c>
      <c r="E3079" t="s">
        <v>6128</v>
      </c>
      <c r="F3079" t="s">
        <v>27</v>
      </c>
      <c r="G3079" t="s">
        <v>36</v>
      </c>
      <c r="H3079" t="s">
        <v>37</v>
      </c>
      <c r="I3079" t="s">
        <v>16</v>
      </c>
    </row>
    <row r="3080" spans="1:9" x14ac:dyDescent="0.2">
      <c r="A3080" t="s">
        <v>5033</v>
      </c>
      <c r="B3080" t="s">
        <v>263</v>
      </c>
      <c r="C3080">
        <v>51088</v>
      </c>
      <c r="D3080" t="s">
        <v>6129</v>
      </c>
      <c r="E3080" t="s">
        <v>6130</v>
      </c>
      <c r="F3080" t="s">
        <v>13</v>
      </c>
      <c r="G3080" t="s">
        <v>36</v>
      </c>
      <c r="H3080" t="s">
        <v>37</v>
      </c>
      <c r="I3080" t="s">
        <v>16</v>
      </c>
    </row>
    <row r="3081" spans="1:9" x14ac:dyDescent="0.2">
      <c r="A3081" t="s">
        <v>5033</v>
      </c>
      <c r="B3081" t="s">
        <v>268</v>
      </c>
      <c r="C3081">
        <v>36036</v>
      </c>
      <c r="D3081" t="s">
        <v>6131</v>
      </c>
      <c r="E3081" t="s">
        <v>6132</v>
      </c>
      <c r="F3081" t="s">
        <v>13</v>
      </c>
      <c r="G3081" t="s">
        <v>14</v>
      </c>
      <c r="H3081" t="s">
        <v>15</v>
      </c>
      <c r="I3081" t="s">
        <v>16</v>
      </c>
    </row>
    <row r="3082" spans="1:9" x14ac:dyDescent="0.2">
      <c r="A3082" t="s">
        <v>5033</v>
      </c>
      <c r="B3082" t="s">
        <v>46</v>
      </c>
      <c r="C3082">
        <v>2300</v>
      </c>
      <c r="D3082" t="s">
        <v>6133</v>
      </c>
      <c r="E3082" t="s">
        <v>6134</v>
      </c>
      <c r="F3082" t="s">
        <v>27</v>
      </c>
      <c r="G3082" t="s">
        <v>14</v>
      </c>
      <c r="H3082" t="s">
        <v>15</v>
      </c>
      <c r="I3082" t="s">
        <v>16</v>
      </c>
    </row>
    <row r="3083" spans="1:9" x14ac:dyDescent="0.2">
      <c r="A3083" t="s">
        <v>5033</v>
      </c>
      <c r="B3083" t="s">
        <v>10</v>
      </c>
      <c r="C3083">
        <v>17750</v>
      </c>
      <c r="D3083" t="s">
        <v>6135</v>
      </c>
      <c r="E3083" t="s">
        <v>6136</v>
      </c>
      <c r="F3083" t="s">
        <v>13</v>
      </c>
      <c r="G3083" t="s">
        <v>14</v>
      </c>
      <c r="H3083" t="s">
        <v>15</v>
      </c>
      <c r="I3083" t="s">
        <v>16</v>
      </c>
    </row>
    <row r="3084" spans="1:9" x14ac:dyDescent="0.2">
      <c r="A3084" t="s">
        <v>5033</v>
      </c>
      <c r="B3084" t="s">
        <v>268</v>
      </c>
      <c r="C3084">
        <v>36018</v>
      </c>
      <c r="D3084" t="s">
        <v>6137</v>
      </c>
      <c r="E3084" t="s">
        <v>6138</v>
      </c>
      <c r="F3084" t="s">
        <v>13</v>
      </c>
      <c r="G3084" t="s">
        <v>14</v>
      </c>
      <c r="H3084" t="s">
        <v>15</v>
      </c>
      <c r="I3084" t="s">
        <v>16</v>
      </c>
    </row>
    <row r="3085" spans="1:9" x14ac:dyDescent="0.2">
      <c r="A3085" t="s">
        <v>5033</v>
      </c>
      <c r="B3085" t="s">
        <v>10</v>
      </c>
      <c r="C3085">
        <v>1774</v>
      </c>
      <c r="D3085" t="s">
        <v>6139</v>
      </c>
      <c r="E3085" t="s">
        <v>6140</v>
      </c>
      <c r="F3085" t="s">
        <v>27</v>
      </c>
      <c r="G3085" t="s">
        <v>14</v>
      </c>
      <c r="H3085" t="s">
        <v>15</v>
      </c>
      <c r="I3085" t="s">
        <v>16</v>
      </c>
    </row>
    <row r="3086" spans="1:9" x14ac:dyDescent="0.2">
      <c r="A3086" t="s">
        <v>5033</v>
      </c>
      <c r="B3086" t="s">
        <v>22</v>
      </c>
      <c r="C3086">
        <v>25012</v>
      </c>
      <c r="D3086" t="s">
        <v>6141</v>
      </c>
      <c r="E3086" t="s">
        <v>6142</v>
      </c>
      <c r="F3086" t="s">
        <v>13</v>
      </c>
      <c r="G3086" t="s">
        <v>36</v>
      </c>
      <c r="H3086" t="s">
        <v>37</v>
      </c>
      <c r="I3086" t="s">
        <v>16</v>
      </c>
    </row>
    <row r="3087" spans="1:9" x14ac:dyDescent="0.2">
      <c r="A3087" t="s">
        <v>5033</v>
      </c>
      <c r="B3087" t="s">
        <v>43</v>
      </c>
      <c r="C3087">
        <v>77456</v>
      </c>
      <c r="D3087" t="s">
        <v>6143</v>
      </c>
      <c r="E3087" t="s">
        <v>6144</v>
      </c>
      <c r="F3087" t="s">
        <v>13</v>
      </c>
      <c r="G3087" t="s">
        <v>36</v>
      </c>
      <c r="H3087" t="s">
        <v>37</v>
      </c>
      <c r="I3087" t="s">
        <v>16</v>
      </c>
    </row>
    <row r="3088" spans="1:9" x14ac:dyDescent="0.2">
      <c r="A3088" t="s">
        <v>5033</v>
      </c>
      <c r="B3088" t="s">
        <v>199</v>
      </c>
      <c r="C3088">
        <v>50250</v>
      </c>
      <c r="D3088" t="s">
        <v>6145</v>
      </c>
      <c r="E3088" t="s">
        <v>6146</v>
      </c>
      <c r="F3088" t="s">
        <v>13</v>
      </c>
      <c r="G3088" t="s">
        <v>36</v>
      </c>
      <c r="H3088" t="s">
        <v>37</v>
      </c>
      <c r="I3088" t="s">
        <v>16</v>
      </c>
    </row>
    <row r="3089" spans="1:9" x14ac:dyDescent="0.2">
      <c r="A3089" t="s">
        <v>5033</v>
      </c>
      <c r="B3089" t="s">
        <v>22</v>
      </c>
      <c r="C3089">
        <v>2599</v>
      </c>
      <c r="D3089" t="s">
        <v>6147</v>
      </c>
      <c r="E3089" t="s">
        <v>6148</v>
      </c>
      <c r="F3089" t="s">
        <v>27</v>
      </c>
      <c r="G3089" t="s">
        <v>36</v>
      </c>
      <c r="H3089" t="s">
        <v>37</v>
      </c>
      <c r="I3089" t="s">
        <v>16</v>
      </c>
    </row>
    <row r="3090" spans="1:9" x14ac:dyDescent="0.2">
      <c r="A3090" t="s">
        <v>5033</v>
      </c>
      <c r="B3090" t="s">
        <v>263</v>
      </c>
      <c r="C3090">
        <v>51999</v>
      </c>
      <c r="D3090" t="s">
        <v>6149</v>
      </c>
      <c r="E3090" t="s">
        <v>6150</v>
      </c>
      <c r="F3090" t="s">
        <v>13</v>
      </c>
      <c r="G3090" t="s">
        <v>36</v>
      </c>
      <c r="H3090" t="s">
        <v>37</v>
      </c>
      <c r="I3090" t="s">
        <v>16</v>
      </c>
    </row>
    <row r="3091" spans="1:9" x14ac:dyDescent="0.2">
      <c r="A3091" t="s">
        <v>5033</v>
      </c>
      <c r="B3091" t="s">
        <v>33</v>
      </c>
      <c r="C3091">
        <v>13456</v>
      </c>
      <c r="D3091" t="s">
        <v>6151</v>
      </c>
      <c r="E3091" t="s">
        <v>6152</v>
      </c>
      <c r="F3091" t="s">
        <v>13</v>
      </c>
      <c r="G3091" t="s">
        <v>14</v>
      </c>
      <c r="H3091" t="s">
        <v>15</v>
      </c>
      <c r="I3091" t="s">
        <v>16</v>
      </c>
    </row>
    <row r="3092" spans="1:9" x14ac:dyDescent="0.2">
      <c r="A3092" t="s">
        <v>5033</v>
      </c>
      <c r="B3092" t="s">
        <v>183</v>
      </c>
      <c r="C3092">
        <v>1848</v>
      </c>
      <c r="D3092" t="s">
        <v>6153</v>
      </c>
      <c r="E3092" t="s">
        <v>6154</v>
      </c>
      <c r="F3092" t="s">
        <v>27</v>
      </c>
      <c r="G3092" t="s">
        <v>14</v>
      </c>
      <c r="H3092" t="s">
        <v>15</v>
      </c>
      <c r="I3092" t="s">
        <v>16</v>
      </c>
    </row>
    <row r="3093" spans="1:9" x14ac:dyDescent="0.2">
      <c r="A3093" t="s">
        <v>5033</v>
      </c>
      <c r="B3093" t="s">
        <v>22</v>
      </c>
      <c r="C3093">
        <v>2509</v>
      </c>
      <c r="D3093" t="s">
        <v>6155</v>
      </c>
      <c r="E3093" t="s">
        <v>6156</v>
      </c>
      <c r="F3093" t="s">
        <v>27</v>
      </c>
      <c r="G3093" t="s">
        <v>14</v>
      </c>
      <c r="H3093" t="s">
        <v>15</v>
      </c>
      <c r="I3093" t="s">
        <v>16</v>
      </c>
    </row>
    <row r="3094" spans="1:9" x14ac:dyDescent="0.2">
      <c r="A3094" t="s">
        <v>5033</v>
      </c>
      <c r="B3094" t="s">
        <v>268</v>
      </c>
      <c r="C3094">
        <v>36234</v>
      </c>
      <c r="D3094" t="s">
        <v>6157</v>
      </c>
      <c r="E3094" t="s">
        <v>6158</v>
      </c>
      <c r="F3094" t="s">
        <v>13</v>
      </c>
      <c r="G3094" t="s">
        <v>14</v>
      </c>
      <c r="H3094" t="s">
        <v>15</v>
      </c>
      <c r="I3094" t="s">
        <v>16</v>
      </c>
    </row>
    <row r="3095" spans="1:9" x14ac:dyDescent="0.2">
      <c r="A3095" t="s">
        <v>5033</v>
      </c>
      <c r="B3095" t="s">
        <v>33</v>
      </c>
      <c r="C3095">
        <v>1313</v>
      </c>
      <c r="D3095" t="s">
        <v>6159</v>
      </c>
      <c r="E3095" t="s">
        <v>6160</v>
      </c>
      <c r="F3095" t="s">
        <v>27</v>
      </c>
      <c r="G3095" t="s">
        <v>14</v>
      </c>
      <c r="H3095" t="s">
        <v>15</v>
      </c>
      <c r="I3095" t="s">
        <v>16</v>
      </c>
    </row>
    <row r="3096" spans="1:9" x14ac:dyDescent="0.2">
      <c r="A3096" t="s">
        <v>5033</v>
      </c>
      <c r="B3096" t="s">
        <v>119</v>
      </c>
      <c r="C3096">
        <v>1213</v>
      </c>
      <c r="D3096" t="s">
        <v>6161</v>
      </c>
      <c r="E3096" t="s">
        <v>6162</v>
      </c>
      <c r="F3096" t="s">
        <v>27</v>
      </c>
      <c r="G3096" t="s">
        <v>36</v>
      </c>
      <c r="H3096" t="s">
        <v>37</v>
      </c>
      <c r="I3096" t="s">
        <v>16</v>
      </c>
    </row>
    <row r="3097" spans="1:9" x14ac:dyDescent="0.2">
      <c r="A3097" t="s">
        <v>5033</v>
      </c>
      <c r="B3097" t="s">
        <v>268</v>
      </c>
      <c r="C3097">
        <v>36999</v>
      </c>
      <c r="D3097" t="s">
        <v>6163</v>
      </c>
      <c r="E3097" t="s">
        <v>6164</v>
      </c>
      <c r="F3097" t="s">
        <v>13</v>
      </c>
      <c r="G3097" t="s">
        <v>14</v>
      </c>
      <c r="H3097" t="s">
        <v>15</v>
      </c>
      <c r="I3097" t="s">
        <v>16</v>
      </c>
    </row>
    <row r="3098" spans="1:9" x14ac:dyDescent="0.2">
      <c r="A3098" t="s">
        <v>5033</v>
      </c>
      <c r="B3098" t="s">
        <v>199</v>
      </c>
      <c r="C3098">
        <v>50000</v>
      </c>
      <c r="D3098" t="s">
        <v>6165</v>
      </c>
      <c r="E3098" t="s">
        <v>6166</v>
      </c>
      <c r="F3098" t="s">
        <v>13</v>
      </c>
      <c r="G3098" t="s">
        <v>36</v>
      </c>
      <c r="H3098" t="s">
        <v>37</v>
      </c>
      <c r="I3098" t="s">
        <v>16</v>
      </c>
    </row>
    <row r="3099" spans="1:9" x14ac:dyDescent="0.2">
      <c r="A3099" t="s">
        <v>5033</v>
      </c>
      <c r="B3099" t="s">
        <v>101</v>
      </c>
      <c r="C3099">
        <v>150</v>
      </c>
      <c r="D3099" t="s">
        <v>6167</v>
      </c>
      <c r="E3099" t="s">
        <v>6168</v>
      </c>
      <c r="F3099" t="s">
        <v>582</v>
      </c>
      <c r="G3099" t="s">
        <v>36</v>
      </c>
      <c r="H3099" t="s">
        <v>37</v>
      </c>
      <c r="I3099" t="s">
        <v>16</v>
      </c>
    </row>
    <row r="3100" spans="1:9" x14ac:dyDescent="0.2">
      <c r="A3100" t="s">
        <v>5033</v>
      </c>
      <c r="B3100" t="s">
        <v>263</v>
      </c>
      <c r="C3100">
        <v>51222</v>
      </c>
      <c r="D3100" t="s">
        <v>6169</v>
      </c>
      <c r="E3100" t="s">
        <v>6170</v>
      </c>
      <c r="F3100" t="s">
        <v>13</v>
      </c>
      <c r="G3100" t="s">
        <v>36</v>
      </c>
      <c r="H3100" t="s">
        <v>37</v>
      </c>
      <c r="I3100" t="s">
        <v>16</v>
      </c>
    </row>
    <row r="3101" spans="1:9" x14ac:dyDescent="0.2">
      <c r="A3101" t="s">
        <v>5033</v>
      </c>
      <c r="B3101" t="s">
        <v>186</v>
      </c>
      <c r="C3101">
        <v>3190</v>
      </c>
      <c r="D3101" t="s">
        <v>6171</v>
      </c>
      <c r="E3101" t="s">
        <v>6172</v>
      </c>
      <c r="F3101" t="s">
        <v>27</v>
      </c>
      <c r="G3101" t="s">
        <v>14</v>
      </c>
      <c r="H3101" t="s">
        <v>15</v>
      </c>
      <c r="I3101" t="s">
        <v>16</v>
      </c>
    </row>
    <row r="3102" spans="1:9" x14ac:dyDescent="0.2">
      <c r="A3102" t="s">
        <v>5033</v>
      </c>
      <c r="B3102" t="s">
        <v>186</v>
      </c>
      <c r="C3102">
        <v>3100</v>
      </c>
      <c r="D3102" t="s">
        <v>6173</v>
      </c>
      <c r="E3102" t="s">
        <v>6174</v>
      </c>
      <c r="F3102" t="s">
        <v>27</v>
      </c>
      <c r="G3102" t="s">
        <v>14</v>
      </c>
      <c r="H3102" t="s">
        <v>15</v>
      </c>
      <c r="I3102" t="s">
        <v>16</v>
      </c>
    </row>
    <row r="3103" spans="1:9" x14ac:dyDescent="0.2">
      <c r="A3103" t="s">
        <v>5033</v>
      </c>
      <c r="B3103" t="s">
        <v>199</v>
      </c>
      <c r="C3103">
        <v>50100</v>
      </c>
      <c r="D3103" t="s">
        <v>6175</v>
      </c>
      <c r="E3103" t="s">
        <v>6176</v>
      </c>
      <c r="F3103" t="s">
        <v>13</v>
      </c>
      <c r="G3103" t="s">
        <v>36</v>
      </c>
      <c r="H3103" t="s">
        <v>37</v>
      </c>
      <c r="I3103" t="s">
        <v>16</v>
      </c>
    </row>
    <row r="3104" spans="1:9" x14ac:dyDescent="0.2">
      <c r="A3104" t="s">
        <v>5033</v>
      </c>
      <c r="B3104" t="s">
        <v>199</v>
      </c>
      <c r="C3104">
        <v>50550</v>
      </c>
      <c r="D3104" t="s">
        <v>6177</v>
      </c>
      <c r="E3104" t="s">
        <v>6178</v>
      </c>
      <c r="F3104" t="s">
        <v>13</v>
      </c>
      <c r="G3104" t="s">
        <v>36</v>
      </c>
      <c r="H3104" t="s">
        <v>37</v>
      </c>
      <c r="I3104" t="s">
        <v>16</v>
      </c>
    </row>
    <row r="3105" spans="1:9" x14ac:dyDescent="0.2">
      <c r="A3105" t="s">
        <v>5033</v>
      </c>
      <c r="B3105" t="s">
        <v>268</v>
      </c>
      <c r="C3105">
        <v>3655</v>
      </c>
      <c r="D3105" t="s">
        <v>6179</v>
      </c>
      <c r="E3105" t="s">
        <v>6180</v>
      </c>
      <c r="F3105" t="s">
        <v>27</v>
      </c>
      <c r="G3105" t="s">
        <v>36</v>
      </c>
      <c r="H3105" t="s">
        <v>37</v>
      </c>
      <c r="I3105" t="s">
        <v>16</v>
      </c>
    </row>
    <row r="3106" spans="1:9" x14ac:dyDescent="0.2">
      <c r="A3106" t="s">
        <v>5033</v>
      </c>
      <c r="B3106" t="s">
        <v>101</v>
      </c>
      <c r="C3106">
        <v>1514</v>
      </c>
      <c r="D3106" t="s">
        <v>6181</v>
      </c>
      <c r="E3106" t="s">
        <v>6182</v>
      </c>
      <c r="F3106" t="s">
        <v>27</v>
      </c>
      <c r="G3106" t="s">
        <v>36</v>
      </c>
      <c r="H3106" t="s">
        <v>37</v>
      </c>
      <c r="I3106" t="s">
        <v>16</v>
      </c>
    </row>
    <row r="3107" spans="1:9" x14ac:dyDescent="0.2">
      <c r="A3107" t="s">
        <v>5033</v>
      </c>
      <c r="B3107" t="s">
        <v>297</v>
      </c>
      <c r="C3107">
        <v>65321</v>
      </c>
      <c r="D3107" t="s">
        <v>6183</v>
      </c>
      <c r="E3107" t="s">
        <v>6184</v>
      </c>
      <c r="F3107" t="s">
        <v>13</v>
      </c>
      <c r="G3107" t="s">
        <v>36</v>
      </c>
      <c r="H3107" t="s">
        <v>37</v>
      </c>
      <c r="I3107" t="s">
        <v>16</v>
      </c>
    </row>
    <row r="3108" spans="1:9" x14ac:dyDescent="0.2">
      <c r="A3108" t="s">
        <v>5033</v>
      </c>
      <c r="B3108" t="s">
        <v>64</v>
      </c>
      <c r="C3108">
        <v>2707</v>
      </c>
      <c r="D3108" t="s">
        <v>6185</v>
      </c>
      <c r="E3108" t="s">
        <v>6186</v>
      </c>
      <c r="F3108" t="s">
        <v>27</v>
      </c>
      <c r="G3108" t="s">
        <v>36</v>
      </c>
      <c r="H3108" t="s">
        <v>37</v>
      </c>
      <c r="I3108" t="s">
        <v>16</v>
      </c>
    </row>
    <row r="3109" spans="1:9" x14ac:dyDescent="0.2">
      <c r="A3109" t="s">
        <v>5033</v>
      </c>
      <c r="B3109" t="s">
        <v>98</v>
      </c>
      <c r="C3109">
        <v>2222</v>
      </c>
      <c r="D3109" t="s">
        <v>6187</v>
      </c>
      <c r="E3109" t="s">
        <v>6188</v>
      </c>
      <c r="F3109" t="s">
        <v>27</v>
      </c>
      <c r="G3109" t="s">
        <v>36</v>
      </c>
      <c r="H3109" t="s">
        <v>37</v>
      </c>
      <c r="I3109" t="s">
        <v>16</v>
      </c>
    </row>
    <row r="3110" spans="1:9" x14ac:dyDescent="0.2">
      <c r="A3110" t="s">
        <v>5033</v>
      </c>
      <c r="B3110" t="s">
        <v>297</v>
      </c>
      <c r="C3110">
        <v>65555</v>
      </c>
      <c r="D3110" t="s">
        <v>6189</v>
      </c>
      <c r="E3110" t="s">
        <v>6190</v>
      </c>
      <c r="F3110" t="s">
        <v>13</v>
      </c>
      <c r="G3110" t="s">
        <v>36</v>
      </c>
      <c r="H3110" t="s">
        <v>37</v>
      </c>
      <c r="I3110" t="s">
        <v>16</v>
      </c>
    </row>
    <row r="3111" spans="1:9" x14ac:dyDescent="0.2">
      <c r="A3111" t="s">
        <v>5033</v>
      </c>
      <c r="B3111" t="s">
        <v>263</v>
      </c>
      <c r="C3111">
        <v>51789</v>
      </c>
      <c r="D3111" t="s">
        <v>6191</v>
      </c>
      <c r="E3111" t="s">
        <v>6192</v>
      </c>
      <c r="F3111" t="s">
        <v>13</v>
      </c>
      <c r="G3111" t="s">
        <v>36</v>
      </c>
      <c r="H3111" t="s">
        <v>37</v>
      </c>
      <c r="I3111" t="s">
        <v>16</v>
      </c>
    </row>
    <row r="3112" spans="1:9" x14ac:dyDescent="0.2">
      <c r="A3112" t="s">
        <v>5033</v>
      </c>
      <c r="B3112" t="s">
        <v>297</v>
      </c>
      <c r="C3112">
        <v>65400</v>
      </c>
      <c r="D3112" t="s">
        <v>6193</v>
      </c>
      <c r="E3112" t="s">
        <v>6194</v>
      </c>
      <c r="F3112" t="s">
        <v>13</v>
      </c>
      <c r="G3112" t="s">
        <v>36</v>
      </c>
      <c r="H3112" t="s">
        <v>37</v>
      </c>
      <c r="I3112" t="s">
        <v>16</v>
      </c>
    </row>
    <row r="3113" spans="1:9" x14ac:dyDescent="0.2">
      <c r="A3113" t="s">
        <v>5033</v>
      </c>
      <c r="B3113" t="s">
        <v>88</v>
      </c>
      <c r="C3113">
        <v>2856</v>
      </c>
      <c r="D3113" t="s">
        <v>6195</v>
      </c>
      <c r="E3113" t="s">
        <v>6196</v>
      </c>
      <c r="F3113" t="s">
        <v>27</v>
      </c>
      <c r="G3113" t="s">
        <v>14</v>
      </c>
      <c r="H3113" t="s">
        <v>15</v>
      </c>
      <c r="I3113" t="s">
        <v>16</v>
      </c>
    </row>
    <row r="3114" spans="1:9" x14ac:dyDescent="0.2">
      <c r="A3114" t="s">
        <v>5033</v>
      </c>
      <c r="B3114" t="s">
        <v>22</v>
      </c>
      <c r="C3114">
        <v>2555</v>
      </c>
      <c r="D3114" t="s">
        <v>6197</v>
      </c>
      <c r="E3114" t="s">
        <v>6198</v>
      </c>
      <c r="F3114" t="s">
        <v>27</v>
      </c>
      <c r="G3114" t="s">
        <v>36</v>
      </c>
      <c r="H3114" t="s">
        <v>37</v>
      </c>
      <c r="I3114" t="s">
        <v>16</v>
      </c>
    </row>
    <row r="3115" spans="1:9" x14ac:dyDescent="0.2">
      <c r="A3115" t="s">
        <v>5033</v>
      </c>
      <c r="B3115" t="s">
        <v>43</v>
      </c>
      <c r="C3115">
        <v>7725</v>
      </c>
      <c r="D3115" t="s">
        <v>6199</v>
      </c>
      <c r="E3115" t="s">
        <v>6200</v>
      </c>
      <c r="F3115" t="s">
        <v>27</v>
      </c>
      <c r="G3115" t="s">
        <v>36</v>
      </c>
      <c r="H3115" t="s">
        <v>37</v>
      </c>
      <c r="I3115" t="s">
        <v>16</v>
      </c>
    </row>
    <row r="3116" spans="1:9" x14ac:dyDescent="0.2">
      <c r="A3116" t="s">
        <v>5033</v>
      </c>
      <c r="B3116" t="s">
        <v>43</v>
      </c>
      <c r="C3116">
        <v>77678</v>
      </c>
      <c r="D3116" t="s">
        <v>6201</v>
      </c>
      <c r="E3116" t="s">
        <v>6202</v>
      </c>
      <c r="F3116" t="s">
        <v>13</v>
      </c>
      <c r="G3116" t="s">
        <v>14</v>
      </c>
      <c r="H3116" t="s">
        <v>15</v>
      </c>
      <c r="I3116" t="s">
        <v>16</v>
      </c>
    </row>
    <row r="3117" spans="1:9" x14ac:dyDescent="0.2">
      <c r="A3117" t="s">
        <v>5033</v>
      </c>
      <c r="B3117" t="s">
        <v>297</v>
      </c>
      <c r="C3117">
        <v>65199</v>
      </c>
      <c r="D3117" t="s">
        <v>6203</v>
      </c>
      <c r="E3117" t="s">
        <v>6204</v>
      </c>
      <c r="F3117" t="s">
        <v>13</v>
      </c>
      <c r="G3117" t="s">
        <v>36</v>
      </c>
      <c r="H3117" t="s">
        <v>37</v>
      </c>
      <c r="I3117" t="s">
        <v>16</v>
      </c>
    </row>
    <row r="3118" spans="1:9" x14ac:dyDescent="0.2">
      <c r="A3118" t="s">
        <v>5033</v>
      </c>
      <c r="B3118" t="s">
        <v>98</v>
      </c>
      <c r="C3118">
        <v>22123</v>
      </c>
      <c r="D3118" t="s">
        <v>6205</v>
      </c>
      <c r="E3118" t="s">
        <v>6206</v>
      </c>
      <c r="F3118" t="s">
        <v>13</v>
      </c>
      <c r="G3118" t="s">
        <v>14</v>
      </c>
      <c r="H3118" t="s">
        <v>15</v>
      </c>
      <c r="I3118" t="s">
        <v>16</v>
      </c>
    </row>
    <row r="3119" spans="1:9" x14ac:dyDescent="0.2">
      <c r="A3119" t="s">
        <v>5033</v>
      </c>
      <c r="B3119" t="s">
        <v>263</v>
      </c>
      <c r="C3119">
        <v>5121</v>
      </c>
      <c r="D3119" t="s">
        <v>6207</v>
      </c>
      <c r="E3119" t="s">
        <v>6208</v>
      </c>
      <c r="F3119" t="s">
        <v>27</v>
      </c>
      <c r="G3119" t="s">
        <v>14</v>
      </c>
      <c r="H3119" t="s">
        <v>15</v>
      </c>
      <c r="I3119" t="s">
        <v>16</v>
      </c>
    </row>
    <row r="3120" spans="1:9" x14ac:dyDescent="0.2">
      <c r="A3120" t="s">
        <v>5033</v>
      </c>
      <c r="B3120" t="s">
        <v>98</v>
      </c>
      <c r="C3120">
        <v>2200</v>
      </c>
      <c r="D3120" t="s">
        <v>6209</v>
      </c>
      <c r="E3120" t="s">
        <v>6210</v>
      </c>
      <c r="F3120" t="s">
        <v>27</v>
      </c>
      <c r="G3120" t="s">
        <v>36</v>
      </c>
      <c r="H3120" t="s">
        <v>37</v>
      </c>
      <c r="I3120" t="s">
        <v>16</v>
      </c>
    </row>
    <row r="3121" spans="1:9" x14ac:dyDescent="0.2">
      <c r="A3121" t="s">
        <v>5033</v>
      </c>
      <c r="B3121" t="s">
        <v>33</v>
      </c>
      <c r="C3121">
        <v>1323</v>
      </c>
      <c r="D3121" t="s">
        <v>6211</v>
      </c>
      <c r="E3121" t="s">
        <v>6212</v>
      </c>
      <c r="F3121" t="s">
        <v>27</v>
      </c>
      <c r="G3121" t="s">
        <v>36</v>
      </c>
      <c r="H3121" t="s">
        <v>37</v>
      </c>
      <c r="I3121" t="s">
        <v>16</v>
      </c>
    </row>
    <row r="3122" spans="1:9" x14ac:dyDescent="0.2">
      <c r="A3122" t="s">
        <v>5033</v>
      </c>
      <c r="B3122" t="s">
        <v>22</v>
      </c>
      <c r="C3122">
        <v>2529</v>
      </c>
      <c r="D3122" t="s">
        <v>6213</v>
      </c>
      <c r="E3122" t="s">
        <v>6214</v>
      </c>
      <c r="F3122" t="s">
        <v>27</v>
      </c>
      <c r="G3122" t="s">
        <v>14</v>
      </c>
      <c r="H3122" t="s">
        <v>15</v>
      </c>
      <c r="I3122" t="s">
        <v>16</v>
      </c>
    </row>
    <row r="3123" spans="1:9" x14ac:dyDescent="0.2">
      <c r="A3123" t="s">
        <v>5033</v>
      </c>
      <c r="B3123" t="s">
        <v>17</v>
      </c>
      <c r="C3123">
        <v>10456</v>
      </c>
      <c r="D3123" t="s">
        <v>6215</v>
      </c>
      <c r="E3123" t="s">
        <v>6216</v>
      </c>
      <c r="F3123" t="s">
        <v>13</v>
      </c>
      <c r="G3123" t="s">
        <v>36</v>
      </c>
      <c r="H3123" t="s">
        <v>37</v>
      </c>
      <c r="I3123" t="s">
        <v>16</v>
      </c>
    </row>
    <row r="3124" spans="1:9" x14ac:dyDescent="0.2">
      <c r="A3124" t="s">
        <v>5033</v>
      </c>
      <c r="B3124" t="s">
        <v>61</v>
      </c>
      <c r="C3124">
        <v>55333</v>
      </c>
      <c r="D3124" t="s">
        <v>6217</v>
      </c>
      <c r="E3124" t="s">
        <v>6218</v>
      </c>
      <c r="F3124" t="s">
        <v>13</v>
      </c>
      <c r="G3124" t="s">
        <v>14</v>
      </c>
      <c r="H3124" t="s">
        <v>15</v>
      </c>
      <c r="I3124" t="s">
        <v>16</v>
      </c>
    </row>
    <row r="3125" spans="1:9" x14ac:dyDescent="0.2">
      <c r="A3125" t="s">
        <v>5033</v>
      </c>
      <c r="B3125" t="s">
        <v>268</v>
      </c>
      <c r="C3125">
        <v>3698</v>
      </c>
      <c r="D3125" t="s">
        <v>6219</v>
      </c>
      <c r="E3125" t="s">
        <v>6220</v>
      </c>
      <c r="F3125" t="s">
        <v>27</v>
      </c>
      <c r="G3125" t="s">
        <v>36</v>
      </c>
      <c r="H3125" t="s">
        <v>37</v>
      </c>
      <c r="I3125" t="s">
        <v>16</v>
      </c>
    </row>
    <row r="3126" spans="1:9" x14ac:dyDescent="0.2">
      <c r="A3126" t="s">
        <v>5033</v>
      </c>
      <c r="B3126" t="s">
        <v>88</v>
      </c>
      <c r="C3126">
        <v>2888</v>
      </c>
      <c r="D3126" t="s">
        <v>6221</v>
      </c>
      <c r="E3126" t="s">
        <v>6222</v>
      </c>
      <c r="F3126" t="s">
        <v>27</v>
      </c>
      <c r="G3126" t="s">
        <v>14</v>
      </c>
      <c r="H3126" t="s">
        <v>15</v>
      </c>
      <c r="I3126" t="s">
        <v>16</v>
      </c>
    </row>
    <row r="3127" spans="1:9" x14ac:dyDescent="0.2">
      <c r="A3127" t="s">
        <v>5033</v>
      </c>
      <c r="B3127" t="s">
        <v>22</v>
      </c>
      <c r="C3127">
        <v>25123</v>
      </c>
      <c r="D3127" t="s">
        <v>6223</v>
      </c>
      <c r="E3127" t="s">
        <v>6224</v>
      </c>
      <c r="F3127" t="s">
        <v>13</v>
      </c>
      <c r="G3127" t="s">
        <v>36</v>
      </c>
      <c r="H3127" t="s">
        <v>37</v>
      </c>
      <c r="I3127" t="s">
        <v>16</v>
      </c>
    </row>
    <row r="3128" spans="1:9" x14ac:dyDescent="0.2">
      <c r="A3128" t="s">
        <v>5033</v>
      </c>
      <c r="B3128" t="s">
        <v>199</v>
      </c>
      <c r="C3128">
        <v>5004</v>
      </c>
      <c r="D3128" t="s">
        <v>6225</v>
      </c>
      <c r="E3128" t="s">
        <v>6226</v>
      </c>
      <c r="F3128" t="s">
        <v>27</v>
      </c>
      <c r="G3128" t="s">
        <v>625</v>
      </c>
      <c r="H3128" t="s">
        <v>2230</v>
      </c>
      <c r="I3128" t="s">
        <v>16</v>
      </c>
    </row>
    <row r="3129" spans="1:9" x14ac:dyDescent="0.2">
      <c r="A3129" t="s">
        <v>5033</v>
      </c>
      <c r="B3129" t="s">
        <v>263</v>
      </c>
      <c r="C3129">
        <v>5166</v>
      </c>
      <c r="D3129" t="s">
        <v>6227</v>
      </c>
      <c r="E3129" t="s">
        <v>6228</v>
      </c>
      <c r="F3129" t="s">
        <v>27</v>
      </c>
      <c r="G3129" t="s">
        <v>36</v>
      </c>
      <c r="H3129" t="s">
        <v>37</v>
      </c>
      <c r="I3129" t="s">
        <v>16</v>
      </c>
    </row>
    <row r="3130" spans="1:9" x14ac:dyDescent="0.2">
      <c r="A3130" t="s">
        <v>5033</v>
      </c>
      <c r="B3130" t="s">
        <v>93</v>
      </c>
      <c r="C3130">
        <v>45450</v>
      </c>
      <c r="D3130" t="s">
        <v>6229</v>
      </c>
      <c r="E3130" t="s">
        <v>6230</v>
      </c>
      <c r="F3130" t="s">
        <v>13</v>
      </c>
      <c r="G3130" t="s">
        <v>36</v>
      </c>
      <c r="H3130" t="s">
        <v>37</v>
      </c>
      <c r="I3130" t="s">
        <v>16</v>
      </c>
    </row>
    <row r="3131" spans="1:9" x14ac:dyDescent="0.2">
      <c r="A3131" t="s">
        <v>5033</v>
      </c>
      <c r="B3131" t="s">
        <v>263</v>
      </c>
      <c r="C3131">
        <v>51300</v>
      </c>
      <c r="D3131" t="s">
        <v>6231</v>
      </c>
      <c r="E3131" t="s">
        <v>6232</v>
      </c>
      <c r="F3131" t="s">
        <v>13</v>
      </c>
      <c r="G3131" t="s">
        <v>14</v>
      </c>
      <c r="H3131" t="s">
        <v>15</v>
      </c>
      <c r="I3131" t="s">
        <v>16</v>
      </c>
    </row>
    <row r="3132" spans="1:9" x14ac:dyDescent="0.2">
      <c r="A3132" t="s">
        <v>5033</v>
      </c>
      <c r="B3132" t="s">
        <v>10</v>
      </c>
      <c r="C3132">
        <v>17330</v>
      </c>
      <c r="D3132" t="s">
        <v>6233</v>
      </c>
      <c r="E3132" t="s">
        <v>6234</v>
      </c>
      <c r="F3132" t="s">
        <v>13</v>
      </c>
      <c r="G3132" t="s">
        <v>14</v>
      </c>
      <c r="H3132" t="s">
        <v>15</v>
      </c>
      <c r="I3132" t="s">
        <v>16</v>
      </c>
    </row>
    <row r="3133" spans="1:9" x14ac:dyDescent="0.2">
      <c r="A3133" t="s">
        <v>5033</v>
      </c>
      <c r="B3133" t="s">
        <v>183</v>
      </c>
      <c r="C3133">
        <v>18</v>
      </c>
      <c r="D3133" t="s">
        <v>6235</v>
      </c>
      <c r="E3133" t="s">
        <v>6236</v>
      </c>
      <c r="F3133" t="s">
        <v>326</v>
      </c>
      <c r="G3133" t="s">
        <v>36</v>
      </c>
      <c r="H3133" t="s">
        <v>37</v>
      </c>
      <c r="I3133" t="s">
        <v>16</v>
      </c>
    </row>
    <row r="3134" spans="1:9" x14ac:dyDescent="0.2">
      <c r="A3134" t="s">
        <v>5033</v>
      </c>
      <c r="B3134" t="s">
        <v>38</v>
      </c>
      <c r="C3134">
        <v>20200</v>
      </c>
      <c r="D3134" t="s">
        <v>6237</v>
      </c>
      <c r="E3134" t="s">
        <v>6238</v>
      </c>
      <c r="F3134" t="s">
        <v>13</v>
      </c>
      <c r="G3134" t="s">
        <v>36</v>
      </c>
      <c r="H3134" t="s">
        <v>37</v>
      </c>
      <c r="I3134" t="s">
        <v>16</v>
      </c>
    </row>
    <row r="3135" spans="1:9" x14ac:dyDescent="0.2">
      <c r="A3135" t="s">
        <v>5033</v>
      </c>
      <c r="B3135" t="s">
        <v>10</v>
      </c>
      <c r="C3135">
        <v>1720</v>
      </c>
      <c r="D3135" t="s">
        <v>6239</v>
      </c>
      <c r="E3135" t="s">
        <v>6240</v>
      </c>
      <c r="F3135" t="s">
        <v>27</v>
      </c>
      <c r="G3135" t="s">
        <v>14</v>
      </c>
      <c r="H3135" t="s">
        <v>15</v>
      </c>
      <c r="I3135" t="s">
        <v>16</v>
      </c>
    </row>
    <row r="3136" spans="1:9" x14ac:dyDescent="0.2">
      <c r="A3136" t="s">
        <v>5033</v>
      </c>
      <c r="B3136" t="s">
        <v>22</v>
      </c>
      <c r="C3136">
        <v>25025</v>
      </c>
      <c r="D3136" t="s">
        <v>6241</v>
      </c>
      <c r="E3136" t="s">
        <v>6242</v>
      </c>
      <c r="F3136" t="s">
        <v>13</v>
      </c>
      <c r="G3136" t="s">
        <v>36</v>
      </c>
      <c r="H3136" t="s">
        <v>37</v>
      </c>
      <c r="I3136" t="s">
        <v>16</v>
      </c>
    </row>
    <row r="3137" spans="1:9" x14ac:dyDescent="0.2">
      <c r="A3137" t="s">
        <v>5033</v>
      </c>
      <c r="B3137" t="s">
        <v>263</v>
      </c>
      <c r="C3137">
        <v>51100</v>
      </c>
      <c r="D3137" t="s">
        <v>6243</v>
      </c>
      <c r="E3137" t="s">
        <v>6243</v>
      </c>
      <c r="F3137" t="s">
        <v>13</v>
      </c>
      <c r="G3137" t="s">
        <v>36</v>
      </c>
      <c r="H3137" t="s">
        <v>37</v>
      </c>
      <c r="I3137" t="s">
        <v>16</v>
      </c>
    </row>
    <row r="3138" spans="1:9" x14ac:dyDescent="0.2">
      <c r="A3138" t="s">
        <v>5033</v>
      </c>
      <c r="B3138" t="s">
        <v>168</v>
      </c>
      <c r="C3138">
        <v>4000</v>
      </c>
      <c r="D3138" t="s">
        <v>6244</v>
      </c>
      <c r="E3138" t="s">
        <v>6245</v>
      </c>
      <c r="F3138" t="s">
        <v>27</v>
      </c>
      <c r="G3138" t="s">
        <v>36</v>
      </c>
      <c r="H3138" t="s">
        <v>37</v>
      </c>
      <c r="I3138" t="s">
        <v>16</v>
      </c>
    </row>
    <row r="3139" spans="1:9" x14ac:dyDescent="0.2">
      <c r="A3139" t="s">
        <v>5033</v>
      </c>
      <c r="B3139" t="s">
        <v>199</v>
      </c>
      <c r="C3139">
        <v>5099</v>
      </c>
      <c r="D3139" t="s">
        <v>6246</v>
      </c>
      <c r="E3139" t="s">
        <v>6247</v>
      </c>
      <c r="F3139" t="s">
        <v>27</v>
      </c>
      <c r="G3139" t="s">
        <v>36</v>
      </c>
      <c r="H3139" t="s">
        <v>37</v>
      </c>
      <c r="I3139" t="s">
        <v>16</v>
      </c>
    </row>
    <row r="3140" spans="1:9" x14ac:dyDescent="0.2">
      <c r="A3140" t="s">
        <v>5033</v>
      </c>
      <c r="B3140" t="s">
        <v>199</v>
      </c>
      <c r="C3140">
        <v>5033</v>
      </c>
      <c r="D3140" t="s">
        <v>6248</v>
      </c>
      <c r="E3140" t="s">
        <v>6249</v>
      </c>
      <c r="F3140" t="s">
        <v>27</v>
      </c>
      <c r="G3140" t="s">
        <v>36</v>
      </c>
      <c r="H3140" t="s">
        <v>37</v>
      </c>
      <c r="I3140" t="s">
        <v>16</v>
      </c>
    </row>
    <row r="3141" spans="1:9" x14ac:dyDescent="0.2">
      <c r="A3141" t="s">
        <v>5033</v>
      </c>
      <c r="B3141" t="s">
        <v>61</v>
      </c>
      <c r="C3141">
        <v>5577</v>
      </c>
      <c r="D3141" t="s">
        <v>6250</v>
      </c>
      <c r="E3141" t="s">
        <v>6251</v>
      </c>
      <c r="F3141" t="s">
        <v>27</v>
      </c>
      <c r="G3141" t="s">
        <v>36</v>
      </c>
      <c r="H3141" t="s">
        <v>37</v>
      </c>
      <c r="I3141" t="s">
        <v>16</v>
      </c>
    </row>
    <row r="3142" spans="1:9" x14ac:dyDescent="0.2">
      <c r="A3142" t="s">
        <v>5033</v>
      </c>
      <c r="B3142" t="s">
        <v>268</v>
      </c>
      <c r="C3142">
        <v>3612</v>
      </c>
      <c r="D3142" t="s">
        <v>6252</v>
      </c>
      <c r="E3142" t="s">
        <v>6253</v>
      </c>
      <c r="F3142" t="s">
        <v>27</v>
      </c>
      <c r="G3142" t="s">
        <v>14</v>
      </c>
      <c r="H3142" t="s">
        <v>15</v>
      </c>
      <c r="I3142" t="s">
        <v>16</v>
      </c>
    </row>
    <row r="3143" spans="1:9" x14ac:dyDescent="0.2">
      <c r="A3143" t="s">
        <v>5033</v>
      </c>
      <c r="B3143" t="s">
        <v>33</v>
      </c>
      <c r="C3143">
        <v>13222</v>
      </c>
      <c r="D3143" t="s">
        <v>6254</v>
      </c>
      <c r="E3143" t="s">
        <v>6255</v>
      </c>
      <c r="F3143" t="s">
        <v>13</v>
      </c>
      <c r="G3143" t="s">
        <v>14</v>
      </c>
      <c r="H3143" t="s">
        <v>15</v>
      </c>
      <c r="I3143" t="s">
        <v>16</v>
      </c>
    </row>
    <row r="3144" spans="1:9" x14ac:dyDescent="0.2">
      <c r="A3144" t="s">
        <v>5033</v>
      </c>
      <c r="B3144" t="s">
        <v>101</v>
      </c>
      <c r="C3144">
        <v>1515</v>
      </c>
      <c r="D3144" t="s">
        <v>6256</v>
      </c>
      <c r="E3144" t="s">
        <v>6255</v>
      </c>
      <c r="F3144" t="s">
        <v>27</v>
      </c>
      <c r="G3144" t="s">
        <v>14</v>
      </c>
      <c r="H3144" t="s">
        <v>15</v>
      </c>
      <c r="I3144" t="s">
        <v>16</v>
      </c>
    </row>
    <row r="3145" spans="1:9" x14ac:dyDescent="0.2">
      <c r="A3145" t="s">
        <v>5033</v>
      </c>
      <c r="B3145" t="s">
        <v>28</v>
      </c>
      <c r="C3145">
        <v>14123</v>
      </c>
      <c r="D3145" t="s">
        <v>6257</v>
      </c>
      <c r="E3145" t="s">
        <v>6258</v>
      </c>
      <c r="F3145" t="s">
        <v>13</v>
      </c>
      <c r="G3145" t="s">
        <v>36</v>
      </c>
      <c r="H3145" t="s">
        <v>5065</v>
      </c>
      <c r="I3145" t="s">
        <v>16</v>
      </c>
    </row>
    <row r="3146" spans="1:9" x14ac:dyDescent="0.2">
      <c r="A3146" t="s">
        <v>5033</v>
      </c>
      <c r="B3146" t="s">
        <v>46</v>
      </c>
      <c r="C3146">
        <v>23333</v>
      </c>
      <c r="D3146" t="s">
        <v>6259</v>
      </c>
      <c r="E3146" t="s">
        <v>6260</v>
      </c>
      <c r="F3146" t="s">
        <v>13</v>
      </c>
      <c r="G3146" t="s">
        <v>14</v>
      </c>
      <c r="H3146" t="s">
        <v>15</v>
      </c>
      <c r="I3146" t="s">
        <v>16</v>
      </c>
    </row>
    <row r="3147" spans="1:9" x14ac:dyDescent="0.2">
      <c r="A3147" t="s">
        <v>5033</v>
      </c>
      <c r="B3147" t="s">
        <v>263</v>
      </c>
      <c r="C3147">
        <v>51345</v>
      </c>
      <c r="D3147" t="s">
        <v>6261</v>
      </c>
      <c r="E3147" t="s">
        <v>6262</v>
      </c>
      <c r="F3147" t="s">
        <v>13</v>
      </c>
      <c r="G3147" t="s">
        <v>14</v>
      </c>
      <c r="H3147" t="s">
        <v>15</v>
      </c>
      <c r="I3147" t="s">
        <v>16</v>
      </c>
    </row>
    <row r="3148" spans="1:9" x14ac:dyDescent="0.2">
      <c r="A3148" t="s">
        <v>5033</v>
      </c>
      <c r="B3148" t="s">
        <v>88</v>
      </c>
      <c r="C3148">
        <v>2899</v>
      </c>
      <c r="D3148" t="s">
        <v>6263</v>
      </c>
      <c r="E3148" t="s">
        <v>6264</v>
      </c>
      <c r="F3148" t="s">
        <v>27</v>
      </c>
      <c r="G3148" t="s">
        <v>14</v>
      </c>
      <c r="H3148" t="s">
        <v>15</v>
      </c>
      <c r="I3148" t="s">
        <v>16</v>
      </c>
    </row>
    <row r="3149" spans="1:9" x14ac:dyDescent="0.2">
      <c r="A3149" t="s">
        <v>5033</v>
      </c>
      <c r="B3149" t="s">
        <v>22</v>
      </c>
      <c r="C3149">
        <v>2502</v>
      </c>
      <c r="D3149" t="s">
        <v>6265</v>
      </c>
      <c r="E3149" t="s">
        <v>6266</v>
      </c>
      <c r="F3149" t="s">
        <v>27</v>
      </c>
      <c r="G3149" t="s">
        <v>36</v>
      </c>
      <c r="H3149" t="s">
        <v>37</v>
      </c>
      <c r="I3149" t="s">
        <v>16</v>
      </c>
    </row>
    <row r="3150" spans="1:9" x14ac:dyDescent="0.2">
      <c r="A3150" t="s">
        <v>5033</v>
      </c>
      <c r="B3150" t="s">
        <v>64</v>
      </c>
      <c r="C3150">
        <v>27193</v>
      </c>
      <c r="D3150" t="s">
        <v>6267</v>
      </c>
      <c r="E3150" t="s">
        <v>6268</v>
      </c>
      <c r="F3150" t="s">
        <v>13</v>
      </c>
      <c r="G3150" t="s">
        <v>36</v>
      </c>
      <c r="H3150" t="s">
        <v>37</v>
      </c>
      <c r="I3150" t="s">
        <v>16</v>
      </c>
    </row>
    <row r="3151" spans="1:9" x14ac:dyDescent="0.2">
      <c r="A3151" t="s">
        <v>5033</v>
      </c>
      <c r="B3151" t="s">
        <v>22</v>
      </c>
      <c r="C3151">
        <v>25</v>
      </c>
      <c r="D3151" t="s">
        <v>6269</v>
      </c>
      <c r="E3151" t="s">
        <v>6270</v>
      </c>
      <c r="F3151" t="s">
        <v>242</v>
      </c>
      <c r="G3151" t="s">
        <v>36</v>
      </c>
      <c r="H3151" t="s">
        <v>37</v>
      </c>
      <c r="I3151" t="s">
        <v>16</v>
      </c>
    </row>
    <row r="3152" spans="1:9" x14ac:dyDescent="0.2">
      <c r="A3152" t="s">
        <v>5033</v>
      </c>
      <c r="B3152" t="s">
        <v>22</v>
      </c>
      <c r="C3152">
        <v>2520</v>
      </c>
      <c r="D3152" t="s">
        <v>6271</v>
      </c>
      <c r="E3152" t="s">
        <v>6272</v>
      </c>
      <c r="F3152" t="s">
        <v>27</v>
      </c>
      <c r="G3152" t="s">
        <v>36</v>
      </c>
      <c r="H3152" t="s">
        <v>37</v>
      </c>
      <c r="I3152" t="s">
        <v>16</v>
      </c>
    </row>
    <row r="3153" spans="1:9" x14ac:dyDescent="0.2">
      <c r="A3153" t="s">
        <v>5033</v>
      </c>
      <c r="B3153" t="s">
        <v>101</v>
      </c>
      <c r="C3153">
        <v>15345</v>
      </c>
      <c r="D3153" t="s">
        <v>6273</v>
      </c>
      <c r="E3153" t="s">
        <v>6274</v>
      </c>
      <c r="F3153" t="s">
        <v>13</v>
      </c>
      <c r="G3153" t="s">
        <v>36</v>
      </c>
      <c r="H3153" t="s">
        <v>37</v>
      </c>
      <c r="I3153" t="s">
        <v>16</v>
      </c>
    </row>
    <row r="3154" spans="1:9" x14ac:dyDescent="0.2">
      <c r="A3154" t="s">
        <v>5033</v>
      </c>
      <c r="B3154" t="s">
        <v>263</v>
      </c>
      <c r="C3154">
        <v>5118</v>
      </c>
      <c r="D3154" t="s">
        <v>6275</v>
      </c>
      <c r="E3154" t="s">
        <v>6276</v>
      </c>
      <c r="F3154" t="s">
        <v>27</v>
      </c>
      <c r="G3154" t="s">
        <v>36</v>
      </c>
      <c r="H3154" t="s">
        <v>37</v>
      </c>
      <c r="I3154" t="s">
        <v>16</v>
      </c>
    </row>
    <row r="3155" spans="1:9" x14ac:dyDescent="0.2">
      <c r="A3155" t="s">
        <v>5033</v>
      </c>
      <c r="B3155" t="s">
        <v>186</v>
      </c>
      <c r="C3155">
        <v>3105</v>
      </c>
      <c r="D3155" t="s">
        <v>6277</v>
      </c>
      <c r="E3155" t="s">
        <v>6278</v>
      </c>
      <c r="F3155" t="s">
        <v>27</v>
      </c>
      <c r="G3155" t="s">
        <v>14</v>
      </c>
      <c r="H3155" t="s">
        <v>15</v>
      </c>
      <c r="I3155" t="s">
        <v>16</v>
      </c>
    </row>
    <row r="3156" spans="1:9" x14ac:dyDescent="0.2">
      <c r="A3156" t="s">
        <v>5033</v>
      </c>
      <c r="B3156" t="s">
        <v>263</v>
      </c>
      <c r="C3156">
        <v>51551</v>
      </c>
      <c r="D3156" t="s">
        <v>6279</v>
      </c>
      <c r="E3156" t="s">
        <v>6280</v>
      </c>
      <c r="F3156" t="s">
        <v>13</v>
      </c>
      <c r="G3156" t="s">
        <v>36</v>
      </c>
      <c r="H3156" t="s">
        <v>37</v>
      </c>
      <c r="I3156" t="s">
        <v>16</v>
      </c>
    </row>
    <row r="3157" spans="1:9" x14ac:dyDescent="0.2">
      <c r="A3157" t="s">
        <v>5033</v>
      </c>
      <c r="B3157" t="s">
        <v>33</v>
      </c>
      <c r="C3157">
        <v>1361</v>
      </c>
      <c r="D3157" t="s">
        <v>6281</v>
      </c>
      <c r="E3157" t="s">
        <v>6282</v>
      </c>
      <c r="F3157" t="s">
        <v>27</v>
      </c>
      <c r="G3157" t="s">
        <v>36</v>
      </c>
      <c r="H3157" t="s">
        <v>37</v>
      </c>
      <c r="I3157" t="s">
        <v>16</v>
      </c>
    </row>
    <row r="3158" spans="1:9" x14ac:dyDescent="0.2">
      <c r="A3158" t="s">
        <v>5033</v>
      </c>
      <c r="B3158" t="s">
        <v>183</v>
      </c>
      <c r="C3158">
        <v>18001</v>
      </c>
      <c r="D3158" t="s">
        <v>6283</v>
      </c>
      <c r="E3158" t="s">
        <v>6284</v>
      </c>
      <c r="F3158" t="s">
        <v>13</v>
      </c>
      <c r="G3158" t="s">
        <v>14</v>
      </c>
      <c r="H3158" t="s">
        <v>15</v>
      </c>
      <c r="I3158" t="s">
        <v>16</v>
      </c>
    </row>
    <row r="3159" spans="1:9" x14ac:dyDescent="0.2">
      <c r="A3159" t="s">
        <v>5033</v>
      </c>
      <c r="B3159" t="s">
        <v>43</v>
      </c>
      <c r="C3159">
        <v>77777</v>
      </c>
      <c r="D3159" t="s">
        <v>6285</v>
      </c>
      <c r="E3159" t="s">
        <v>6286</v>
      </c>
      <c r="F3159" t="s">
        <v>13</v>
      </c>
      <c r="G3159" t="s">
        <v>14</v>
      </c>
      <c r="H3159" t="s">
        <v>15</v>
      </c>
      <c r="I3159" t="s">
        <v>16</v>
      </c>
    </row>
    <row r="3160" spans="1:9" x14ac:dyDescent="0.2">
      <c r="A3160" t="s">
        <v>5033</v>
      </c>
      <c r="B3160" t="s">
        <v>263</v>
      </c>
      <c r="C3160">
        <v>51495</v>
      </c>
      <c r="D3160" t="s">
        <v>6287</v>
      </c>
      <c r="E3160" t="s">
        <v>6288</v>
      </c>
      <c r="F3160" t="s">
        <v>13</v>
      </c>
      <c r="G3160" t="s">
        <v>14</v>
      </c>
      <c r="H3160" t="s">
        <v>15</v>
      </c>
      <c r="I3160" t="s">
        <v>16</v>
      </c>
    </row>
    <row r="3161" spans="1:9" x14ac:dyDescent="0.2">
      <c r="A3161" t="s">
        <v>5033</v>
      </c>
      <c r="B3161" t="s">
        <v>33</v>
      </c>
      <c r="C3161">
        <v>1312</v>
      </c>
      <c r="D3161" t="s">
        <v>6289</v>
      </c>
      <c r="E3161" t="s">
        <v>6290</v>
      </c>
      <c r="F3161" t="s">
        <v>27</v>
      </c>
      <c r="G3161" t="s">
        <v>36</v>
      </c>
      <c r="H3161" t="s">
        <v>37</v>
      </c>
      <c r="I3161" t="s">
        <v>16</v>
      </c>
    </row>
    <row r="3162" spans="1:9" x14ac:dyDescent="0.2">
      <c r="A3162" t="s">
        <v>5033</v>
      </c>
      <c r="B3162" t="s">
        <v>263</v>
      </c>
      <c r="C3162">
        <v>51116</v>
      </c>
      <c r="D3162" t="s">
        <v>6291</v>
      </c>
      <c r="E3162" t="s">
        <v>6292</v>
      </c>
      <c r="F3162" t="s">
        <v>13</v>
      </c>
      <c r="G3162" t="s">
        <v>14</v>
      </c>
      <c r="H3162" t="s">
        <v>15</v>
      </c>
      <c r="I3162" t="s">
        <v>16</v>
      </c>
    </row>
    <row r="3163" spans="1:9" x14ac:dyDescent="0.2">
      <c r="A3163" t="s">
        <v>5033</v>
      </c>
      <c r="B3163" t="s">
        <v>297</v>
      </c>
      <c r="C3163">
        <v>65133</v>
      </c>
      <c r="D3163" t="s">
        <v>6293</v>
      </c>
      <c r="E3163" t="s">
        <v>6294</v>
      </c>
      <c r="F3163" t="s">
        <v>13</v>
      </c>
      <c r="G3163" t="s">
        <v>36</v>
      </c>
      <c r="H3163" t="s">
        <v>37</v>
      </c>
      <c r="I3163" t="s">
        <v>16</v>
      </c>
    </row>
    <row r="3164" spans="1:9" x14ac:dyDescent="0.2">
      <c r="A3164" t="s">
        <v>5033</v>
      </c>
      <c r="B3164" t="s">
        <v>38</v>
      </c>
      <c r="C3164">
        <v>20133</v>
      </c>
      <c r="D3164" t="s">
        <v>6295</v>
      </c>
      <c r="E3164" t="s">
        <v>6296</v>
      </c>
      <c r="F3164" t="s">
        <v>13</v>
      </c>
      <c r="G3164" t="s">
        <v>36</v>
      </c>
      <c r="H3164" t="s">
        <v>37</v>
      </c>
      <c r="I3164" t="s">
        <v>16</v>
      </c>
    </row>
    <row r="3165" spans="1:9" x14ac:dyDescent="0.2">
      <c r="A3165" t="s">
        <v>5033</v>
      </c>
      <c r="B3165" t="s">
        <v>38</v>
      </c>
      <c r="C3165">
        <v>20220</v>
      </c>
      <c r="D3165" t="s">
        <v>6297</v>
      </c>
      <c r="E3165" t="s">
        <v>6298</v>
      </c>
      <c r="F3165" t="s">
        <v>13</v>
      </c>
      <c r="G3165" t="s">
        <v>36</v>
      </c>
      <c r="H3165" t="s">
        <v>37</v>
      </c>
      <c r="I3165" t="s">
        <v>16</v>
      </c>
    </row>
    <row r="3166" spans="1:9" x14ac:dyDescent="0.2">
      <c r="A3166" t="s">
        <v>5033</v>
      </c>
      <c r="B3166" t="s">
        <v>186</v>
      </c>
      <c r="C3166">
        <v>3199</v>
      </c>
      <c r="D3166" t="s">
        <v>6299</v>
      </c>
      <c r="E3166" t="s">
        <v>6300</v>
      </c>
      <c r="F3166" t="s">
        <v>27</v>
      </c>
      <c r="G3166" t="s">
        <v>14</v>
      </c>
      <c r="H3166" t="s">
        <v>15</v>
      </c>
      <c r="I3166" t="s">
        <v>16</v>
      </c>
    </row>
    <row r="3167" spans="1:9" x14ac:dyDescent="0.2">
      <c r="A3167" t="s">
        <v>5033</v>
      </c>
      <c r="B3167" t="s">
        <v>183</v>
      </c>
      <c r="C3167">
        <v>1887</v>
      </c>
      <c r="D3167" t="s">
        <v>6301</v>
      </c>
      <c r="E3167" t="s">
        <v>6302</v>
      </c>
      <c r="F3167" t="s">
        <v>27</v>
      </c>
      <c r="G3167" t="s">
        <v>14</v>
      </c>
      <c r="H3167" t="s">
        <v>15</v>
      </c>
      <c r="I3167" t="s">
        <v>16</v>
      </c>
    </row>
    <row r="3168" spans="1:9" x14ac:dyDescent="0.2">
      <c r="A3168" t="s">
        <v>5033</v>
      </c>
      <c r="B3168" t="s">
        <v>64</v>
      </c>
      <c r="C3168">
        <v>27600</v>
      </c>
      <c r="D3168" t="s">
        <v>6303</v>
      </c>
      <c r="E3168" t="s">
        <v>6304</v>
      </c>
      <c r="F3168" t="s">
        <v>13</v>
      </c>
      <c r="G3168" t="s">
        <v>625</v>
      </c>
      <c r="H3168" t="s">
        <v>2230</v>
      </c>
      <c r="I3168" t="s">
        <v>16</v>
      </c>
    </row>
    <row r="3169" spans="1:9" x14ac:dyDescent="0.2">
      <c r="A3169" t="s">
        <v>5033</v>
      </c>
      <c r="B3169" t="s">
        <v>10</v>
      </c>
      <c r="C3169">
        <v>17051</v>
      </c>
      <c r="D3169" t="s">
        <v>6305</v>
      </c>
      <c r="E3169" t="s">
        <v>6306</v>
      </c>
      <c r="F3169" t="s">
        <v>13</v>
      </c>
      <c r="G3169" t="s">
        <v>14</v>
      </c>
      <c r="H3169" t="s">
        <v>15</v>
      </c>
      <c r="I3169" t="s">
        <v>16</v>
      </c>
    </row>
    <row r="3170" spans="1:9" x14ac:dyDescent="0.2">
      <c r="A3170" t="s">
        <v>5033</v>
      </c>
      <c r="B3170" t="s">
        <v>263</v>
      </c>
      <c r="C3170">
        <v>5120</v>
      </c>
      <c r="D3170" t="s">
        <v>6307</v>
      </c>
      <c r="E3170" t="s">
        <v>6308</v>
      </c>
      <c r="F3170" t="s">
        <v>27</v>
      </c>
      <c r="G3170" t="s">
        <v>36</v>
      </c>
      <c r="H3170" t="s">
        <v>37</v>
      </c>
      <c r="I3170" t="s">
        <v>16</v>
      </c>
    </row>
    <row r="3171" spans="1:9" x14ac:dyDescent="0.2">
      <c r="A3171" t="s">
        <v>5033</v>
      </c>
      <c r="B3171" t="s">
        <v>10</v>
      </c>
      <c r="C3171">
        <v>17333</v>
      </c>
      <c r="D3171" t="s">
        <v>6309</v>
      </c>
      <c r="E3171" t="s">
        <v>6310</v>
      </c>
      <c r="F3171" t="s">
        <v>13</v>
      </c>
      <c r="G3171" t="s">
        <v>14</v>
      </c>
      <c r="H3171" t="s">
        <v>15</v>
      </c>
      <c r="I3171" t="s">
        <v>16</v>
      </c>
    </row>
    <row r="3172" spans="1:9" x14ac:dyDescent="0.2">
      <c r="A3172" t="s">
        <v>5033</v>
      </c>
      <c r="B3172" t="s">
        <v>17</v>
      </c>
      <c r="C3172">
        <v>456</v>
      </c>
      <c r="D3172" t="s">
        <v>6311</v>
      </c>
      <c r="E3172" t="s">
        <v>6312</v>
      </c>
      <c r="F3172" t="s">
        <v>405</v>
      </c>
      <c r="G3172" t="s">
        <v>36</v>
      </c>
      <c r="H3172" t="s">
        <v>37</v>
      </c>
      <c r="I3172" t="s">
        <v>16</v>
      </c>
    </row>
    <row r="3173" spans="1:9" x14ac:dyDescent="0.2">
      <c r="A3173" t="s">
        <v>5033</v>
      </c>
      <c r="B3173" t="s">
        <v>183</v>
      </c>
      <c r="C3173">
        <v>1881</v>
      </c>
      <c r="D3173" t="s">
        <v>6311</v>
      </c>
      <c r="E3173" t="s">
        <v>6313</v>
      </c>
      <c r="F3173" t="s">
        <v>27</v>
      </c>
      <c r="G3173" t="s">
        <v>625</v>
      </c>
      <c r="H3173" t="s">
        <v>2230</v>
      </c>
      <c r="I3173" t="s">
        <v>16</v>
      </c>
    </row>
    <row r="3174" spans="1:9" x14ac:dyDescent="0.2">
      <c r="A3174" t="s">
        <v>5033</v>
      </c>
      <c r="B3174" t="s">
        <v>73</v>
      </c>
      <c r="C3174">
        <v>7060</v>
      </c>
      <c r="D3174" t="s">
        <v>6314</v>
      </c>
      <c r="E3174" t="s">
        <v>688</v>
      </c>
      <c r="F3174" t="s">
        <v>27</v>
      </c>
      <c r="G3174" t="s">
        <v>36</v>
      </c>
      <c r="H3174" t="s">
        <v>37</v>
      </c>
      <c r="I3174" t="s">
        <v>16</v>
      </c>
    </row>
    <row r="3175" spans="1:9" x14ac:dyDescent="0.2">
      <c r="A3175" t="s">
        <v>5033</v>
      </c>
      <c r="B3175" t="s">
        <v>17</v>
      </c>
      <c r="C3175">
        <v>10123</v>
      </c>
      <c r="D3175" t="s">
        <v>6315</v>
      </c>
      <c r="E3175" t="s">
        <v>6316</v>
      </c>
      <c r="F3175" t="s">
        <v>13</v>
      </c>
      <c r="G3175" t="s">
        <v>36</v>
      </c>
      <c r="H3175" t="s">
        <v>37</v>
      </c>
      <c r="I3175" t="s">
        <v>16</v>
      </c>
    </row>
    <row r="3176" spans="1:9" x14ac:dyDescent="0.2">
      <c r="A3176" t="s">
        <v>5033</v>
      </c>
      <c r="B3176" t="s">
        <v>56</v>
      </c>
      <c r="C3176">
        <v>44444</v>
      </c>
      <c r="D3176" t="s">
        <v>6317</v>
      </c>
      <c r="E3176" t="s">
        <v>6318</v>
      </c>
      <c r="F3176" t="s">
        <v>13</v>
      </c>
      <c r="G3176" t="s">
        <v>14</v>
      </c>
      <c r="H3176" t="s">
        <v>15</v>
      </c>
      <c r="I3176" t="s">
        <v>16</v>
      </c>
    </row>
    <row r="3177" spans="1:9" x14ac:dyDescent="0.2">
      <c r="A3177" t="s">
        <v>5033</v>
      </c>
      <c r="B3177" t="s">
        <v>186</v>
      </c>
      <c r="C3177">
        <v>31900</v>
      </c>
      <c r="D3177" t="s">
        <v>6319</v>
      </c>
      <c r="E3177" t="s">
        <v>6320</v>
      </c>
      <c r="F3177" t="s">
        <v>13</v>
      </c>
      <c r="G3177" t="s">
        <v>14</v>
      </c>
      <c r="H3177" t="s">
        <v>15</v>
      </c>
      <c r="I3177" t="s">
        <v>16</v>
      </c>
    </row>
    <row r="3178" spans="1:9" x14ac:dyDescent="0.2">
      <c r="A3178" t="s">
        <v>5033</v>
      </c>
      <c r="B3178" t="s">
        <v>10</v>
      </c>
      <c r="C3178">
        <v>1733</v>
      </c>
      <c r="D3178" t="s">
        <v>6321</v>
      </c>
      <c r="E3178" t="s">
        <v>6322</v>
      </c>
      <c r="F3178" t="s">
        <v>27</v>
      </c>
      <c r="G3178" t="s">
        <v>14</v>
      </c>
      <c r="H3178" t="s">
        <v>15</v>
      </c>
      <c r="I3178" t="s">
        <v>16</v>
      </c>
    </row>
    <row r="3179" spans="1:9" x14ac:dyDescent="0.2">
      <c r="A3179" t="s">
        <v>5033</v>
      </c>
      <c r="B3179" t="s">
        <v>61</v>
      </c>
      <c r="C3179">
        <v>55222</v>
      </c>
      <c r="D3179" t="s">
        <v>6323</v>
      </c>
      <c r="E3179" t="s">
        <v>6324</v>
      </c>
      <c r="F3179" t="s">
        <v>13</v>
      </c>
      <c r="G3179" t="s">
        <v>14</v>
      </c>
      <c r="H3179" t="s">
        <v>15</v>
      </c>
      <c r="I3179" t="s">
        <v>16</v>
      </c>
    </row>
    <row r="3180" spans="1:9" x14ac:dyDescent="0.2">
      <c r="A3180" t="s">
        <v>5033</v>
      </c>
      <c r="B3180" t="s">
        <v>268</v>
      </c>
      <c r="C3180">
        <v>36922</v>
      </c>
      <c r="D3180" t="s">
        <v>6325</v>
      </c>
      <c r="E3180" t="s">
        <v>6326</v>
      </c>
      <c r="F3180" t="s">
        <v>13</v>
      </c>
      <c r="G3180" t="s">
        <v>14</v>
      </c>
      <c r="H3180" t="s">
        <v>15</v>
      </c>
      <c r="I3180" t="s">
        <v>16</v>
      </c>
    </row>
    <row r="3181" spans="1:9" x14ac:dyDescent="0.2">
      <c r="A3181" t="s">
        <v>5033</v>
      </c>
      <c r="B3181" t="s">
        <v>10</v>
      </c>
      <c r="C3181">
        <v>1707</v>
      </c>
      <c r="D3181" t="s">
        <v>6327</v>
      </c>
      <c r="E3181" t="s">
        <v>6328</v>
      </c>
      <c r="F3181" t="s">
        <v>27</v>
      </c>
      <c r="G3181" t="s">
        <v>14</v>
      </c>
      <c r="H3181" t="s">
        <v>15</v>
      </c>
      <c r="I3181" t="s">
        <v>16</v>
      </c>
    </row>
    <row r="3182" spans="1:9" x14ac:dyDescent="0.2">
      <c r="A3182" t="s">
        <v>5033</v>
      </c>
      <c r="B3182" t="s">
        <v>186</v>
      </c>
      <c r="C3182">
        <v>31666</v>
      </c>
      <c r="D3182" t="s">
        <v>6329</v>
      </c>
      <c r="E3182" t="s">
        <v>6330</v>
      </c>
      <c r="F3182" t="s">
        <v>13</v>
      </c>
      <c r="G3182" t="s">
        <v>14</v>
      </c>
      <c r="H3182" t="s">
        <v>15</v>
      </c>
      <c r="I3182" t="s">
        <v>16</v>
      </c>
    </row>
    <row r="3183" spans="1:9" x14ac:dyDescent="0.2">
      <c r="A3183" t="s">
        <v>5033</v>
      </c>
      <c r="B3183" t="s">
        <v>93</v>
      </c>
      <c r="C3183">
        <v>456</v>
      </c>
      <c r="D3183" t="s">
        <v>6331</v>
      </c>
      <c r="E3183" t="s">
        <v>6331</v>
      </c>
      <c r="F3183" t="s">
        <v>582</v>
      </c>
      <c r="G3183" t="s">
        <v>36</v>
      </c>
      <c r="H3183" t="s">
        <v>37</v>
      </c>
      <c r="I3183" t="s">
        <v>16</v>
      </c>
    </row>
    <row r="3184" spans="1:9" x14ac:dyDescent="0.2">
      <c r="A3184" t="s">
        <v>5033</v>
      </c>
      <c r="B3184" t="s">
        <v>46</v>
      </c>
      <c r="C3184">
        <v>23011</v>
      </c>
      <c r="D3184" t="s">
        <v>6332</v>
      </c>
      <c r="E3184" t="s">
        <v>6333</v>
      </c>
      <c r="F3184" t="s">
        <v>13</v>
      </c>
      <c r="G3184" t="s">
        <v>14</v>
      </c>
      <c r="H3184" t="s">
        <v>15</v>
      </c>
      <c r="I3184" t="s">
        <v>16</v>
      </c>
    </row>
    <row r="3185" spans="1:9" x14ac:dyDescent="0.2">
      <c r="A3185" t="s">
        <v>5033</v>
      </c>
      <c r="B3185" t="s">
        <v>33</v>
      </c>
      <c r="C3185">
        <v>13666</v>
      </c>
      <c r="D3185" t="s">
        <v>6334</v>
      </c>
      <c r="E3185" t="s">
        <v>6335</v>
      </c>
      <c r="F3185" t="s">
        <v>13</v>
      </c>
      <c r="G3185" t="s">
        <v>14</v>
      </c>
      <c r="H3185" t="s">
        <v>15</v>
      </c>
      <c r="I3185" t="s">
        <v>16</v>
      </c>
    </row>
    <row r="3186" spans="1:9" x14ac:dyDescent="0.2">
      <c r="A3186" t="s">
        <v>5033</v>
      </c>
      <c r="B3186" t="s">
        <v>101</v>
      </c>
      <c r="C3186">
        <v>15686</v>
      </c>
      <c r="D3186" t="s">
        <v>6336</v>
      </c>
      <c r="E3186" t="s">
        <v>6337</v>
      </c>
      <c r="F3186" t="s">
        <v>13</v>
      </c>
      <c r="G3186" t="s">
        <v>36</v>
      </c>
      <c r="H3186" t="s">
        <v>37</v>
      </c>
      <c r="I3186" t="s">
        <v>16</v>
      </c>
    </row>
    <row r="3187" spans="1:9" x14ac:dyDescent="0.2">
      <c r="A3187" t="s">
        <v>5033</v>
      </c>
      <c r="B3187" t="s">
        <v>98</v>
      </c>
      <c r="C3187">
        <v>22888</v>
      </c>
      <c r="D3187" t="s">
        <v>6338</v>
      </c>
      <c r="E3187" t="s">
        <v>6339</v>
      </c>
      <c r="F3187" t="s">
        <v>13</v>
      </c>
      <c r="G3187" t="s">
        <v>14</v>
      </c>
      <c r="H3187" t="s">
        <v>15</v>
      </c>
      <c r="I3187" t="s">
        <v>16</v>
      </c>
    </row>
    <row r="3188" spans="1:9" x14ac:dyDescent="0.2">
      <c r="A3188" t="s">
        <v>5033</v>
      </c>
      <c r="B3188" t="s">
        <v>22</v>
      </c>
      <c r="C3188">
        <v>2503</v>
      </c>
      <c r="D3188" t="s">
        <v>6340</v>
      </c>
      <c r="E3188" t="s">
        <v>6341</v>
      </c>
      <c r="F3188" t="s">
        <v>27</v>
      </c>
      <c r="G3188" t="s">
        <v>36</v>
      </c>
      <c r="H3188" t="s">
        <v>37</v>
      </c>
      <c r="I3188" t="s">
        <v>16</v>
      </c>
    </row>
    <row r="3189" spans="1:9" x14ac:dyDescent="0.2">
      <c r="A3189" t="s">
        <v>5033</v>
      </c>
      <c r="B3189" t="s">
        <v>149</v>
      </c>
      <c r="C3189">
        <v>1199</v>
      </c>
      <c r="D3189" t="s">
        <v>6342</v>
      </c>
      <c r="E3189" t="s">
        <v>6343</v>
      </c>
      <c r="F3189" t="s">
        <v>27</v>
      </c>
      <c r="G3189" t="s">
        <v>36</v>
      </c>
      <c r="H3189" t="s">
        <v>37</v>
      </c>
      <c r="I3189" t="s">
        <v>16</v>
      </c>
    </row>
    <row r="3190" spans="1:9" x14ac:dyDescent="0.2">
      <c r="A3190" t="s">
        <v>5033</v>
      </c>
      <c r="B3190" t="s">
        <v>51</v>
      </c>
      <c r="C3190">
        <v>43069</v>
      </c>
      <c r="D3190" t="s">
        <v>6344</v>
      </c>
      <c r="E3190" t="s">
        <v>6345</v>
      </c>
      <c r="F3190" t="s">
        <v>13</v>
      </c>
      <c r="G3190" t="s">
        <v>36</v>
      </c>
      <c r="H3190" t="s">
        <v>37</v>
      </c>
      <c r="I3190" t="s">
        <v>16</v>
      </c>
    </row>
    <row r="3191" spans="1:9" x14ac:dyDescent="0.2">
      <c r="A3191" t="s">
        <v>5033</v>
      </c>
      <c r="B3191" t="s">
        <v>28</v>
      </c>
      <c r="C3191">
        <v>14100</v>
      </c>
      <c r="D3191" t="s">
        <v>6346</v>
      </c>
      <c r="E3191" t="s">
        <v>6347</v>
      </c>
      <c r="F3191" t="s">
        <v>13</v>
      </c>
      <c r="G3191" t="s">
        <v>36</v>
      </c>
      <c r="H3191" t="s">
        <v>37</v>
      </c>
      <c r="I3191" t="s">
        <v>16</v>
      </c>
    </row>
    <row r="3192" spans="1:9" x14ac:dyDescent="0.2">
      <c r="A3192" t="s">
        <v>5033</v>
      </c>
      <c r="B3192" t="s">
        <v>268</v>
      </c>
      <c r="C3192">
        <v>3644</v>
      </c>
      <c r="D3192" t="s">
        <v>6348</v>
      </c>
      <c r="E3192" t="s">
        <v>6349</v>
      </c>
      <c r="F3192" t="s">
        <v>27</v>
      </c>
      <c r="G3192" t="s">
        <v>36</v>
      </c>
      <c r="H3192" t="s">
        <v>37</v>
      </c>
      <c r="I3192" t="s">
        <v>16</v>
      </c>
    </row>
    <row r="3193" spans="1:9" x14ac:dyDescent="0.2">
      <c r="A3193" t="s">
        <v>5033</v>
      </c>
      <c r="B3193" t="s">
        <v>101</v>
      </c>
      <c r="C3193">
        <v>1526</v>
      </c>
      <c r="D3193" t="s">
        <v>6350</v>
      </c>
      <c r="E3193" t="s">
        <v>6351</v>
      </c>
      <c r="F3193" t="s">
        <v>27</v>
      </c>
      <c r="G3193" t="s">
        <v>625</v>
      </c>
      <c r="H3193" t="s">
        <v>2230</v>
      </c>
      <c r="I3193" t="s">
        <v>16</v>
      </c>
    </row>
    <row r="3194" spans="1:9" x14ac:dyDescent="0.2">
      <c r="A3194" t="s">
        <v>5033</v>
      </c>
      <c r="B3194" t="s">
        <v>10</v>
      </c>
      <c r="C3194">
        <v>170</v>
      </c>
      <c r="D3194" t="s">
        <v>6352</v>
      </c>
      <c r="E3194" t="s">
        <v>6353</v>
      </c>
      <c r="F3194" t="s">
        <v>582</v>
      </c>
      <c r="G3194" t="s">
        <v>14</v>
      </c>
      <c r="H3194" t="s">
        <v>15</v>
      </c>
      <c r="I3194" t="s">
        <v>16</v>
      </c>
    </row>
    <row r="3195" spans="1:9" x14ac:dyDescent="0.2">
      <c r="A3195" t="s">
        <v>5033</v>
      </c>
      <c r="B3195" t="s">
        <v>199</v>
      </c>
      <c r="C3195">
        <v>500</v>
      </c>
      <c r="D3195" t="s">
        <v>6354</v>
      </c>
      <c r="E3195" t="s">
        <v>6355</v>
      </c>
      <c r="F3195" t="s">
        <v>405</v>
      </c>
      <c r="G3195" t="s">
        <v>625</v>
      </c>
      <c r="H3195" t="s">
        <v>2230</v>
      </c>
      <c r="I3195" t="s">
        <v>16</v>
      </c>
    </row>
    <row r="3196" spans="1:9" x14ac:dyDescent="0.2">
      <c r="A3196" t="s">
        <v>5033</v>
      </c>
      <c r="B3196" t="s">
        <v>38</v>
      </c>
      <c r="C3196">
        <v>20777</v>
      </c>
      <c r="D3196" t="s">
        <v>6356</v>
      </c>
      <c r="E3196" t="s">
        <v>6357</v>
      </c>
      <c r="F3196" t="s">
        <v>13</v>
      </c>
      <c r="G3196" t="s">
        <v>36</v>
      </c>
      <c r="H3196" t="s">
        <v>37</v>
      </c>
      <c r="I3196" t="s">
        <v>16</v>
      </c>
    </row>
    <row r="3197" spans="1:9" x14ac:dyDescent="0.2">
      <c r="A3197" t="s">
        <v>5033</v>
      </c>
      <c r="B3197" t="s">
        <v>199</v>
      </c>
      <c r="C3197">
        <v>5013</v>
      </c>
      <c r="D3197" t="s">
        <v>6358</v>
      </c>
      <c r="E3197" t="s">
        <v>6359</v>
      </c>
      <c r="F3197" t="s">
        <v>27</v>
      </c>
      <c r="G3197" t="s">
        <v>14</v>
      </c>
      <c r="H3197" t="s">
        <v>15</v>
      </c>
      <c r="I3197" t="s">
        <v>16</v>
      </c>
    </row>
    <row r="3198" spans="1:9" x14ac:dyDescent="0.2">
      <c r="A3198" t="s">
        <v>5033</v>
      </c>
      <c r="B3198" t="s">
        <v>61</v>
      </c>
      <c r="C3198">
        <v>55789</v>
      </c>
      <c r="D3198" t="s">
        <v>6360</v>
      </c>
      <c r="E3198" t="s">
        <v>6361</v>
      </c>
      <c r="F3198" t="s">
        <v>13</v>
      </c>
      <c r="G3198" t="s">
        <v>14</v>
      </c>
      <c r="H3198" t="s">
        <v>15</v>
      </c>
      <c r="I3198" t="s">
        <v>16</v>
      </c>
    </row>
    <row r="3199" spans="1:9" x14ac:dyDescent="0.2">
      <c r="A3199" t="s">
        <v>5033</v>
      </c>
      <c r="B3199" t="s">
        <v>73</v>
      </c>
      <c r="C3199">
        <v>7013</v>
      </c>
      <c r="D3199" t="s">
        <v>6362</v>
      </c>
      <c r="E3199" t="s">
        <v>6363</v>
      </c>
      <c r="F3199" t="s">
        <v>27</v>
      </c>
      <c r="G3199" t="s">
        <v>36</v>
      </c>
      <c r="H3199" t="s">
        <v>37</v>
      </c>
      <c r="I3199" t="s">
        <v>16</v>
      </c>
    </row>
    <row r="3200" spans="1:9" x14ac:dyDescent="0.2">
      <c r="A3200" t="s">
        <v>5033</v>
      </c>
      <c r="B3200" t="s">
        <v>268</v>
      </c>
      <c r="C3200">
        <v>36666</v>
      </c>
      <c r="D3200" t="s">
        <v>6364</v>
      </c>
      <c r="E3200" t="s">
        <v>6365</v>
      </c>
      <c r="F3200" t="s">
        <v>13</v>
      </c>
      <c r="G3200" t="s">
        <v>14</v>
      </c>
      <c r="H3200" t="s">
        <v>15</v>
      </c>
      <c r="I3200" t="s">
        <v>16</v>
      </c>
    </row>
    <row r="3201" spans="1:9" x14ac:dyDescent="0.2">
      <c r="A3201" t="s">
        <v>5033</v>
      </c>
      <c r="B3201" t="s">
        <v>183</v>
      </c>
      <c r="C3201">
        <v>18444</v>
      </c>
      <c r="D3201" t="s">
        <v>6366</v>
      </c>
      <c r="E3201" t="s">
        <v>6367</v>
      </c>
      <c r="F3201" t="s">
        <v>13</v>
      </c>
      <c r="G3201" t="s">
        <v>36</v>
      </c>
      <c r="H3201" t="s">
        <v>37</v>
      </c>
      <c r="I3201" t="s">
        <v>16</v>
      </c>
    </row>
    <row r="3202" spans="1:9" x14ac:dyDescent="0.2">
      <c r="A3202" t="s">
        <v>5033</v>
      </c>
      <c r="B3202" t="s">
        <v>144</v>
      </c>
      <c r="C3202">
        <v>5413</v>
      </c>
      <c r="D3202" t="s">
        <v>6368</v>
      </c>
      <c r="E3202" t="s">
        <v>6368</v>
      </c>
      <c r="F3202" t="s">
        <v>27</v>
      </c>
      <c r="G3202" t="s">
        <v>14</v>
      </c>
      <c r="H3202" t="s">
        <v>15</v>
      </c>
      <c r="I3202" t="s">
        <v>16</v>
      </c>
    </row>
    <row r="3203" spans="1:9" x14ac:dyDescent="0.2">
      <c r="A3203" t="s">
        <v>5033</v>
      </c>
      <c r="B3203" t="s">
        <v>22</v>
      </c>
      <c r="C3203">
        <v>2561</v>
      </c>
      <c r="D3203" t="s">
        <v>6369</v>
      </c>
      <c r="E3203" t="s">
        <v>6370</v>
      </c>
      <c r="F3203" t="s">
        <v>27</v>
      </c>
      <c r="G3203" t="s">
        <v>14</v>
      </c>
      <c r="H3203" t="s">
        <v>15</v>
      </c>
      <c r="I3203" t="s">
        <v>16</v>
      </c>
    </row>
    <row r="3204" spans="1:9" x14ac:dyDescent="0.2">
      <c r="A3204" t="s">
        <v>5033</v>
      </c>
      <c r="B3204" t="s">
        <v>22</v>
      </c>
      <c r="C3204">
        <v>2524</v>
      </c>
      <c r="D3204" t="s">
        <v>6371</v>
      </c>
      <c r="E3204" t="s">
        <v>6372</v>
      </c>
      <c r="F3204" t="s">
        <v>27</v>
      </c>
      <c r="G3204" t="s">
        <v>36</v>
      </c>
      <c r="H3204" t="s">
        <v>37</v>
      </c>
      <c r="I3204" t="s">
        <v>16</v>
      </c>
    </row>
    <row r="3205" spans="1:9" x14ac:dyDescent="0.2">
      <c r="A3205" t="s">
        <v>5033</v>
      </c>
      <c r="B3205" t="s">
        <v>186</v>
      </c>
      <c r="C3205">
        <v>31444</v>
      </c>
      <c r="D3205" t="s">
        <v>6373</v>
      </c>
      <c r="E3205" t="s">
        <v>6374</v>
      </c>
      <c r="F3205" t="s">
        <v>13</v>
      </c>
      <c r="G3205" t="s">
        <v>14</v>
      </c>
      <c r="H3205" t="s">
        <v>15</v>
      </c>
      <c r="I3205" t="s">
        <v>16</v>
      </c>
    </row>
    <row r="3206" spans="1:9" x14ac:dyDescent="0.2">
      <c r="A3206" t="s">
        <v>5033</v>
      </c>
      <c r="B3206" t="s">
        <v>297</v>
      </c>
      <c r="C3206">
        <v>65655</v>
      </c>
      <c r="D3206" t="s">
        <v>6375</v>
      </c>
      <c r="E3206" t="s">
        <v>6376</v>
      </c>
      <c r="F3206" t="s">
        <v>13</v>
      </c>
      <c r="G3206" t="s">
        <v>36</v>
      </c>
      <c r="H3206" t="s">
        <v>37</v>
      </c>
      <c r="I3206" t="s">
        <v>16</v>
      </c>
    </row>
    <row r="3207" spans="1:9" x14ac:dyDescent="0.2">
      <c r="A3207" t="s">
        <v>5033</v>
      </c>
      <c r="B3207" t="s">
        <v>1204</v>
      </c>
      <c r="C3207">
        <v>3021</v>
      </c>
      <c r="D3207" t="s">
        <v>6377</v>
      </c>
      <c r="E3207" t="s">
        <v>6378</v>
      </c>
      <c r="F3207" t="s">
        <v>27</v>
      </c>
      <c r="G3207" t="s">
        <v>36</v>
      </c>
      <c r="H3207" t="s">
        <v>37</v>
      </c>
      <c r="I3207" t="s">
        <v>16</v>
      </c>
    </row>
    <row r="3208" spans="1:9" x14ac:dyDescent="0.2">
      <c r="A3208" t="s">
        <v>5033</v>
      </c>
      <c r="B3208" t="s">
        <v>22</v>
      </c>
      <c r="C3208">
        <v>25111</v>
      </c>
      <c r="D3208" t="s">
        <v>6379</v>
      </c>
      <c r="E3208" t="s">
        <v>6380</v>
      </c>
      <c r="F3208" t="s">
        <v>13</v>
      </c>
      <c r="G3208" t="s">
        <v>36</v>
      </c>
      <c r="H3208" t="s">
        <v>37</v>
      </c>
      <c r="I3208" t="s">
        <v>16</v>
      </c>
    </row>
    <row r="3209" spans="1:9" x14ac:dyDescent="0.2">
      <c r="A3209" t="s">
        <v>5033</v>
      </c>
      <c r="B3209" t="s">
        <v>22</v>
      </c>
      <c r="C3209">
        <v>2525</v>
      </c>
      <c r="D3209" t="s">
        <v>6381</v>
      </c>
      <c r="E3209" t="s">
        <v>6382</v>
      </c>
      <c r="F3209" t="s">
        <v>27</v>
      </c>
      <c r="G3209" t="s">
        <v>36</v>
      </c>
      <c r="H3209" t="s">
        <v>37</v>
      </c>
      <c r="I3209" t="s">
        <v>16</v>
      </c>
    </row>
    <row r="3210" spans="1:9" x14ac:dyDescent="0.2">
      <c r="A3210" t="s">
        <v>5033</v>
      </c>
      <c r="B3210" t="s">
        <v>263</v>
      </c>
      <c r="C3210">
        <v>5107</v>
      </c>
      <c r="D3210" t="s">
        <v>6383</v>
      </c>
      <c r="E3210" t="s">
        <v>6384</v>
      </c>
      <c r="F3210" t="s">
        <v>27</v>
      </c>
      <c r="G3210" t="s">
        <v>625</v>
      </c>
      <c r="H3210" t="s">
        <v>626</v>
      </c>
      <c r="I3210" t="s">
        <v>16</v>
      </c>
    </row>
    <row r="3211" spans="1:9" x14ac:dyDescent="0.2">
      <c r="A3211" t="s">
        <v>5033</v>
      </c>
      <c r="B3211" t="s">
        <v>168</v>
      </c>
      <c r="C3211">
        <v>4040</v>
      </c>
      <c r="D3211" t="s">
        <v>6385</v>
      </c>
      <c r="E3211" t="s">
        <v>6386</v>
      </c>
      <c r="F3211" t="s">
        <v>27</v>
      </c>
      <c r="G3211" t="s">
        <v>36</v>
      </c>
      <c r="H3211" t="s">
        <v>37</v>
      </c>
      <c r="I3211" t="s">
        <v>16</v>
      </c>
    </row>
    <row r="3212" spans="1:9" x14ac:dyDescent="0.2">
      <c r="A3212" t="s">
        <v>5033</v>
      </c>
      <c r="B3212" t="s">
        <v>186</v>
      </c>
      <c r="C3212">
        <v>31003</v>
      </c>
      <c r="D3212" t="s">
        <v>6387</v>
      </c>
      <c r="E3212" t="s">
        <v>6388</v>
      </c>
      <c r="F3212" t="s">
        <v>13</v>
      </c>
      <c r="G3212" t="s">
        <v>14</v>
      </c>
      <c r="H3212" t="s">
        <v>15</v>
      </c>
      <c r="I3212" t="s">
        <v>16</v>
      </c>
    </row>
    <row r="3213" spans="1:9" x14ac:dyDescent="0.2">
      <c r="A3213" t="s">
        <v>5033</v>
      </c>
      <c r="B3213" t="s">
        <v>144</v>
      </c>
      <c r="C3213">
        <v>5454</v>
      </c>
      <c r="D3213" t="s">
        <v>6389</v>
      </c>
      <c r="E3213" t="s">
        <v>6390</v>
      </c>
      <c r="F3213" t="s">
        <v>27</v>
      </c>
      <c r="G3213" t="s">
        <v>14</v>
      </c>
      <c r="H3213" t="s">
        <v>15</v>
      </c>
      <c r="I3213" t="s">
        <v>16</v>
      </c>
    </row>
    <row r="3214" spans="1:9" x14ac:dyDescent="0.2">
      <c r="A3214" t="s">
        <v>5033</v>
      </c>
      <c r="B3214" t="s">
        <v>263</v>
      </c>
      <c r="C3214">
        <v>51510</v>
      </c>
      <c r="D3214" t="s">
        <v>6391</v>
      </c>
      <c r="E3214" t="s">
        <v>6392</v>
      </c>
      <c r="F3214" t="s">
        <v>13</v>
      </c>
      <c r="G3214" t="s">
        <v>14</v>
      </c>
      <c r="H3214" t="s">
        <v>15</v>
      </c>
      <c r="I3214" t="s">
        <v>16</v>
      </c>
    </row>
    <row r="3215" spans="1:9" x14ac:dyDescent="0.2">
      <c r="A3215" t="s">
        <v>5033</v>
      </c>
      <c r="B3215" t="s">
        <v>263</v>
      </c>
      <c r="C3215">
        <v>51122</v>
      </c>
      <c r="D3215" t="s">
        <v>6393</v>
      </c>
      <c r="E3215" t="s">
        <v>6394</v>
      </c>
      <c r="F3215" t="s">
        <v>13</v>
      </c>
      <c r="G3215" t="s">
        <v>36</v>
      </c>
      <c r="H3215" t="s">
        <v>37</v>
      </c>
      <c r="I3215" t="s">
        <v>16</v>
      </c>
    </row>
    <row r="3216" spans="1:9" x14ac:dyDescent="0.2">
      <c r="A3216" t="s">
        <v>5033</v>
      </c>
      <c r="B3216" t="s">
        <v>73</v>
      </c>
      <c r="C3216">
        <v>7088</v>
      </c>
      <c r="D3216" t="s">
        <v>6395</v>
      </c>
      <c r="E3216" t="s">
        <v>6396</v>
      </c>
      <c r="F3216" t="s">
        <v>27</v>
      </c>
      <c r="G3216" t="s">
        <v>36</v>
      </c>
      <c r="H3216" t="s">
        <v>37</v>
      </c>
      <c r="I3216" t="s">
        <v>16</v>
      </c>
    </row>
    <row r="3217" spans="1:9" x14ac:dyDescent="0.2">
      <c r="A3217" t="s">
        <v>5033</v>
      </c>
      <c r="B3217" t="s">
        <v>38</v>
      </c>
      <c r="C3217">
        <v>20888</v>
      </c>
      <c r="D3217" t="s">
        <v>6397</v>
      </c>
      <c r="E3217" t="s">
        <v>6398</v>
      </c>
      <c r="F3217" t="s">
        <v>13</v>
      </c>
      <c r="G3217" t="s">
        <v>36</v>
      </c>
      <c r="H3217" t="s">
        <v>37</v>
      </c>
      <c r="I3217" t="s">
        <v>16</v>
      </c>
    </row>
    <row r="3218" spans="1:9" x14ac:dyDescent="0.2">
      <c r="A3218" t="s">
        <v>5033</v>
      </c>
      <c r="B3218" t="s">
        <v>98</v>
      </c>
      <c r="C3218">
        <v>130</v>
      </c>
      <c r="D3218" t="s">
        <v>6399</v>
      </c>
      <c r="E3218" t="s">
        <v>6399</v>
      </c>
      <c r="F3218" t="s">
        <v>405</v>
      </c>
      <c r="G3218" t="s">
        <v>36</v>
      </c>
      <c r="H3218" t="s">
        <v>37</v>
      </c>
      <c r="I3218" t="s">
        <v>16</v>
      </c>
    </row>
    <row r="3219" spans="1:9" x14ac:dyDescent="0.2">
      <c r="A3219" t="s">
        <v>5033</v>
      </c>
      <c r="B3219" t="s">
        <v>186</v>
      </c>
      <c r="C3219">
        <v>3125</v>
      </c>
      <c r="D3219" t="s">
        <v>6400</v>
      </c>
      <c r="E3219" t="s">
        <v>6401</v>
      </c>
      <c r="F3219" t="s">
        <v>27</v>
      </c>
      <c r="G3219" t="s">
        <v>14</v>
      </c>
      <c r="H3219" t="s">
        <v>15</v>
      </c>
      <c r="I3219" t="s">
        <v>16</v>
      </c>
    </row>
    <row r="3220" spans="1:9" x14ac:dyDescent="0.2">
      <c r="A3220" t="s">
        <v>5033</v>
      </c>
      <c r="B3220" t="s">
        <v>101</v>
      </c>
      <c r="C3220">
        <v>1520</v>
      </c>
      <c r="D3220" t="s">
        <v>6402</v>
      </c>
      <c r="E3220" t="s">
        <v>6403</v>
      </c>
      <c r="F3220" t="s">
        <v>27</v>
      </c>
      <c r="G3220" t="s">
        <v>36</v>
      </c>
      <c r="H3220" t="s">
        <v>37</v>
      </c>
      <c r="I3220" t="s">
        <v>16</v>
      </c>
    </row>
    <row r="3221" spans="1:9" x14ac:dyDescent="0.2">
      <c r="A3221" t="s">
        <v>5033</v>
      </c>
      <c r="B3221" t="s">
        <v>43</v>
      </c>
      <c r="C3221">
        <v>7777</v>
      </c>
      <c r="D3221" t="s">
        <v>6404</v>
      </c>
      <c r="E3221" t="s">
        <v>6405</v>
      </c>
      <c r="F3221" t="s">
        <v>27</v>
      </c>
      <c r="G3221" t="s">
        <v>36</v>
      </c>
      <c r="H3221" t="s">
        <v>37</v>
      </c>
      <c r="I3221" t="s">
        <v>16</v>
      </c>
    </row>
    <row r="3222" spans="1:9" x14ac:dyDescent="0.2">
      <c r="A3222" t="s">
        <v>5033</v>
      </c>
      <c r="B3222" t="s">
        <v>199</v>
      </c>
      <c r="C3222">
        <v>50700</v>
      </c>
      <c r="D3222" t="s">
        <v>6406</v>
      </c>
      <c r="E3222" t="s">
        <v>6407</v>
      </c>
      <c r="F3222" t="s">
        <v>13</v>
      </c>
      <c r="G3222" t="s">
        <v>36</v>
      </c>
      <c r="H3222" t="s">
        <v>37</v>
      </c>
      <c r="I3222" t="s">
        <v>16</v>
      </c>
    </row>
    <row r="3223" spans="1:9" x14ac:dyDescent="0.2">
      <c r="A3223" t="s">
        <v>5033</v>
      </c>
      <c r="B3223" t="s">
        <v>56</v>
      </c>
      <c r="C3223">
        <v>44333</v>
      </c>
      <c r="D3223" t="s">
        <v>6408</v>
      </c>
      <c r="E3223" t="s">
        <v>6409</v>
      </c>
      <c r="F3223" t="s">
        <v>13</v>
      </c>
      <c r="G3223" t="s">
        <v>14</v>
      </c>
      <c r="H3223" t="s">
        <v>15</v>
      </c>
      <c r="I3223" t="s">
        <v>16</v>
      </c>
    </row>
    <row r="3224" spans="1:9" x14ac:dyDescent="0.2">
      <c r="A3224" t="s">
        <v>5033</v>
      </c>
      <c r="B3224" t="s">
        <v>101</v>
      </c>
      <c r="C3224">
        <v>1533</v>
      </c>
      <c r="D3224" t="s">
        <v>6410</v>
      </c>
      <c r="E3224" t="s">
        <v>6411</v>
      </c>
      <c r="F3224" t="s">
        <v>27</v>
      </c>
      <c r="G3224" t="s">
        <v>36</v>
      </c>
      <c r="H3224" t="s">
        <v>37</v>
      </c>
      <c r="I3224" t="s">
        <v>16</v>
      </c>
    </row>
    <row r="3225" spans="1:9" x14ac:dyDescent="0.2">
      <c r="A3225" t="s">
        <v>5033</v>
      </c>
      <c r="B3225" t="s">
        <v>88</v>
      </c>
      <c r="C3225">
        <v>2800</v>
      </c>
      <c r="D3225" t="s">
        <v>6412</v>
      </c>
      <c r="E3225" t="s">
        <v>6413</v>
      </c>
      <c r="F3225" t="s">
        <v>27</v>
      </c>
      <c r="G3225" t="s">
        <v>14</v>
      </c>
      <c r="H3225" t="s">
        <v>15</v>
      </c>
      <c r="I3225" t="s">
        <v>16</v>
      </c>
    </row>
    <row r="3226" spans="1:9" x14ac:dyDescent="0.2">
      <c r="A3226" t="s">
        <v>5033</v>
      </c>
      <c r="B3226" t="s">
        <v>22</v>
      </c>
      <c r="C3226">
        <v>25222</v>
      </c>
      <c r="D3226" t="s">
        <v>6414</v>
      </c>
      <c r="E3226" t="s">
        <v>6415</v>
      </c>
      <c r="F3226" t="s">
        <v>13</v>
      </c>
      <c r="G3226" t="s">
        <v>36</v>
      </c>
      <c r="H3226" t="s">
        <v>37</v>
      </c>
      <c r="I3226" t="s">
        <v>16</v>
      </c>
    </row>
    <row r="3227" spans="1:9" x14ac:dyDescent="0.2">
      <c r="A3227" t="s">
        <v>5033</v>
      </c>
      <c r="B3227" t="s">
        <v>64</v>
      </c>
      <c r="C3227">
        <v>27001</v>
      </c>
      <c r="D3227" t="s">
        <v>6416</v>
      </c>
      <c r="E3227" t="s">
        <v>6417</v>
      </c>
      <c r="F3227" t="s">
        <v>13</v>
      </c>
      <c r="G3227" t="s">
        <v>625</v>
      </c>
      <c r="H3227" t="s">
        <v>2230</v>
      </c>
      <c r="I3227" t="s">
        <v>16</v>
      </c>
    </row>
    <row r="3228" spans="1:9" x14ac:dyDescent="0.2">
      <c r="A3228" t="s">
        <v>5033</v>
      </c>
      <c r="B3228" t="s">
        <v>93</v>
      </c>
      <c r="C3228">
        <v>45123</v>
      </c>
      <c r="D3228" t="s">
        <v>6418</v>
      </c>
      <c r="E3228" t="s">
        <v>6419</v>
      </c>
      <c r="F3228" t="s">
        <v>13</v>
      </c>
      <c r="G3228" t="s">
        <v>36</v>
      </c>
      <c r="H3228" t="s">
        <v>37</v>
      </c>
      <c r="I3228" t="s">
        <v>16</v>
      </c>
    </row>
    <row r="3229" spans="1:9" x14ac:dyDescent="0.2">
      <c r="A3229" t="s">
        <v>5033</v>
      </c>
      <c r="B3229" t="s">
        <v>28</v>
      </c>
      <c r="C3229">
        <v>1410</v>
      </c>
      <c r="D3229" t="s">
        <v>6420</v>
      </c>
      <c r="E3229" t="s">
        <v>6421</v>
      </c>
      <c r="F3229" t="s">
        <v>27</v>
      </c>
      <c r="G3229" t="s">
        <v>36</v>
      </c>
      <c r="H3229" t="s">
        <v>37</v>
      </c>
      <c r="I3229" t="s">
        <v>16</v>
      </c>
    </row>
    <row r="3230" spans="1:9" x14ac:dyDescent="0.2">
      <c r="A3230" t="s">
        <v>5033</v>
      </c>
      <c r="B3230" t="s">
        <v>93</v>
      </c>
      <c r="C3230">
        <v>4522</v>
      </c>
      <c r="D3230" t="s">
        <v>6422</v>
      </c>
      <c r="E3230" t="s">
        <v>6423</v>
      </c>
      <c r="F3230" t="s">
        <v>27</v>
      </c>
      <c r="G3230" t="s">
        <v>36</v>
      </c>
      <c r="H3230" t="s">
        <v>37</v>
      </c>
      <c r="I3230" t="s">
        <v>16</v>
      </c>
    </row>
    <row r="3231" spans="1:9" x14ac:dyDescent="0.2">
      <c r="A3231" t="s">
        <v>5033</v>
      </c>
      <c r="B3231" t="s">
        <v>51</v>
      </c>
      <c r="C3231">
        <v>4334</v>
      </c>
      <c r="D3231" t="s">
        <v>6424</v>
      </c>
      <c r="E3231" t="s">
        <v>6425</v>
      </c>
      <c r="F3231" t="s">
        <v>27</v>
      </c>
      <c r="G3231" t="s">
        <v>14</v>
      </c>
      <c r="H3231" t="s">
        <v>15</v>
      </c>
      <c r="I3231" t="s">
        <v>16</v>
      </c>
    </row>
    <row r="3232" spans="1:9" x14ac:dyDescent="0.2">
      <c r="A3232" t="s">
        <v>5033</v>
      </c>
      <c r="B3232" t="s">
        <v>101</v>
      </c>
      <c r="C3232">
        <v>1518</v>
      </c>
      <c r="D3232" t="s">
        <v>6426</v>
      </c>
      <c r="E3232" t="s">
        <v>6427</v>
      </c>
      <c r="F3232" t="s">
        <v>27</v>
      </c>
      <c r="G3232" t="s">
        <v>36</v>
      </c>
      <c r="H3232" t="s">
        <v>37</v>
      </c>
      <c r="I3232" t="s">
        <v>16</v>
      </c>
    </row>
    <row r="3233" spans="1:9" x14ac:dyDescent="0.2">
      <c r="A3233" t="s">
        <v>5033</v>
      </c>
      <c r="B3233" t="s">
        <v>46</v>
      </c>
      <c r="C3233">
        <v>23018</v>
      </c>
      <c r="D3233" t="s">
        <v>6428</v>
      </c>
      <c r="E3233" t="s">
        <v>6429</v>
      </c>
      <c r="F3233" t="s">
        <v>13</v>
      </c>
      <c r="G3233" t="s">
        <v>14</v>
      </c>
      <c r="H3233" t="s">
        <v>15</v>
      </c>
      <c r="I3233" t="s">
        <v>16</v>
      </c>
    </row>
    <row r="3234" spans="1:9" x14ac:dyDescent="0.2">
      <c r="A3234" t="s">
        <v>5033</v>
      </c>
      <c r="B3234" t="s">
        <v>268</v>
      </c>
      <c r="C3234">
        <v>3614</v>
      </c>
      <c r="D3234" t="s">
        <v>6430</v>
      </c>
      <c r="E3234" t="s">
        <v>6431</v>
      </c>
      <c r="F3234" t="s">
        <v>27</v>
      </c>
      <c r="G3234" t="s">
        <v>36</v>
      </c>
      <c r="H3234" t="s">
        <v>37</v>
      </c>
      <c r="I3234" t="s">
        <v>16</v>
      </c>
    </row>
    <row r="3235" spans="1:9" x14ac:dyDescent="0.2">
      <c r="A3235" t="s">
        <v>5033</v>
      </c>
      <c r="B3235" t="s">
        <v>268</v>
      </c>
      <c r="C3235">
        <v>36002</v>
      </c>
      <c r="D3235" t="s">
        <v>6432</v>
      </c>
      <c r="E3235" t="s">
        <v>6433</v>
      </c>
      <c r="F3235" t="s">
        <v>13</v>
      </c>
      <c r="G3235" t="s">
        <v>14</v>
      </c>
      <c r="H3235" t="s">
        <v>15</v>
      </c>
      <c r="I3235" t="s">
        <v>16</v>
      </c>
    </row>
    <row r="3236" spans="1:9" x14ac:dyDescent="0.2">
      <c r="A3236" t="s">
        <v>5033</v>
      </c>
      <c r="B3236" t="s">
        <v>125</v>
      </c>
      <c r="C3236">
        <v>19789</v>
      </c>
      <c r="D3236" t="s">
        <v>6434</v>
      </c>
      <c r="E3236" t="s">
        <v>6435</v>
      </c>
      <c r="F3236" t="s">
        <v>13</v>
      </c>
      <c r="G3236" t="s">
        <v>14</v>
      </c>
      <c r="H3236" t="s">
        <v>15</v>
      </c>
      <c r="I3236" t="s">
        <v>16</v>
      </c>
    </row>
    <row r="3237" spans="1:9" x14ac:dyDescent="0.2">
      <c r="A3237" t="s">
        <v>5033</v>
      </c>
      <c r="B3237" t="s">
        <v>33</v>
      </c>
      <c r="C3237">
        <v>13030</v>
      </c>
      <c r="D3237" t="s">
        <v>6436</v>
      </c>
      <c r="E3237" t="s">
        <v>6437</v>
      </c>
      <c r="F3237" t="s">
        <v>13</v>
      </c>
      <c r="G3237" t="s">
        <v>14</v>
      </c>
      <c r="H3237" t="s">
        <v>15</v>
      </c>
      <c r="I3237" t="s">
        <v>16</v>
      </c>
    </row>
    <row r="3238" spans="1:9" x14ac:dyDescent="0.2">
      <c r="A3238" t="s">
        <v>5033</v>
      </c>
      <c r="B3238" t="s">
        <v>22</v>
      </c>
      <c r="C3238">
        <v>25125</v>
      </c>
      <c r="D3238" t="s">
        <v>6438</v>
      </c>
      <c r="E3238" t="s">
        <v>6439</v>
      </c>
      <c r="F3238" t="s">
        <v>13</v>
      </c>
      <c r="G3238" t="s">
        <v>36</v>
      </c>
      <c r="H3238" t="s">
        <v>37</v>
      </c>
      <c r="I3238" t="s">
        <v>16</v>
      </c>
    </row>
    <row r="3239" spans="1:9" x14ac:dyDescent="0.2">
      <c r="A3239" t="s">
        <v>5033</v>
      </c>
      <c r="B3239" t="s">
        <v>149</v>
      </c>
      <c r="C3239">
        <v>11000</v>
      </c>
      <c r="D3239" t="s">
        <v>6440</v>
      </c>
      <c r="E3239" t="s">
        <v>6441</v>
      </c>
      <c r="F3239" t="s">
        <v>13</v>
      </c>
      <c r="G3239" t="s">
        <v>14</v>
      </c>
      <c r="H3239" t="s">
        <v>15</v>
      </c>
      <c r="I3239" t="s">
        <v>16</v>
      </c>
    </row>
    <row r="3240" spans="1:9" x14ac:dyDescent="0.2">
      <c r="A3240" t="s">
        <v>5033</v>
      </c>
      <c r="B3240" t="s">
        <v>73</v>
      </c>
      <c r="C3240">
        <v>7033</v>
      </c>
      <c r="D3240" t="s">
        <v>6442</v>
      </c>
      <c r="E3240" t="s">
        <v>6443</v>
      </c>
      <c r="F3240" t="s">
        <v>27</v>
      </c>
      <c r="G3240" t="s">
        <v>36</v>
      </c>
      <c r="H3240" t="s">
        <v>37</v>
      </c>
      <c r="I3240" t="s">
        <v>16</v>
      </c>
    </row>
    <row r="3241" spans="1:9" x14ac:dyDescent="0.2">
      <c r="A3241" t="s">
        <v>5033</v>
      </c>
      <c r="B3241" t="s">
        <v>33</v>
      </c>
      <c r="C3241">
        <v>1300</v>
      </c>
      <c r="D3241" t="s">
        <v>6444</v>
      </c>
      <c r="E3241" t="s">
        <v>6445</v>
      </c>
      <c r="F3241" t="s">
        <v>27</v>
      </c>
      <c r="G3241" t="s">
        <v>14</v>
      </c>
      <c r="H3241" t="s">
        <v>15</v>
      </c>
      <c r="I3241" t="s">
        <v>16</v>
      </c>
    </row>
    <row r="3242" spans="1:9" x14ac:dyDescent="0.2">
      <c r="A3242" t="s">
        <v>5033</v>
      </c>
      <c r="B3242" t="s">
        <v>33</v>
      </c>
      <c r="C3242">
        <v>13031</v>
      </c>
      <c r="D3242" t="s">
        <v>6446</v>
      </c>
      <c r="E3242" t="s">
        <v>6447</v>
      </c>
      <c r="F3242" t="s">
        <v>13</v>
      </c>
      <c r="G3242" t="s">
        <v>14</v>
      </c>
      <c r="H3242" t="s">
        <v>15</v>
      </c>
      <c r="I3242" t="s">
        <v>16</v>
      </c>
    </row>
    <row r="3243" spans="1:9" x14ac:dyDescent="0.2">
      <c r="A3243" t="s">
        <v>5033</v>
      </c>
      <c r="B3243" t="s">
        <v>144</v>
      </c>
      <c r="C3243">
        <v>5411</v>
      </c>
      <c r="D3243" t="s">
        <v>6448</v>
      </c>
      <c r="E3243" t="s">
        <v>6449</v>
      </c>
      <c r="F3243" t="s">
        <v>27</v>
      </c>
      <c r="G3243" t="s">
        <v>36</v>
      </c>
      <c r="H3243" t="s">
        <v>37</v>
      </c>
      <c r="I3243" t="s">
        <v>16</v>
      </c>
    </row>
    <row r="3244" spans="1:9" x14ac:dyDescent="0.2">
      <c r="A3244" t="s">
        <v>5033</v>
      </c>
      <c r="B3244" t="s">
        <v>186</v>
      </c>
      <c r="C3244">
        <v>31234</v>
      </c>
      <c r="D3244" t="s">
        <v>6450</v>
      </c>
      <c r="E3244" t="s">
        <v>6451</v>
      </c>
      <c r="F3244" t="s">
        <v>13</v>
      </c>
      <c r="G3244" t="s">
        <v>14</v>
      </c>
      <c r="H3244" t="s">
        <v>15</v>
      </c>
      <c r="I3244" t="s">
        <v>16</v>
      </c>
    </row>
    <row r="3245" spans="1:9" x14ac:dyDescent="0.2">
      <c r="A3245" t="s">
        <v>5033</v>
      </c>
      <c r="B3245" t="s">
        <v>101</v>
      </c>
      <c r="C3245">
        <v>1569</v>
      </c>
      <c r="D3245" t="s">
        <v>6452</v>
      </c>
      <c r="E3245" t="s">
        <v>6453</v>
      </c>
      <c r="F3245" t="s">
        <v>27</v>
      </c>
      <c r="G3245" t="s">
        <v>36</v>
      </c>
      <c r="H3245" t="s">
        <v>37</v>
      </c>
      <c r="I3245" t="s">
        <v>16</v>
      </c>
    </row>
    <row r="3246" spans="1:9" x14ac:dyDescent="0.2">
      <c r="A3246" t="s">
        <v>5033</v>
      </c>
      <c r="B3246" t="s">
        <v>22</v>
      </c>
      <c r="C3246">
        <v>25031</v>
      </c>
      <c r="D3246" t="s">
        <v>6454</v>
      </c>
      <c r="E3246" t="s">
        <v>6455</v>
      </c>
      <c r="F3246" t="s">
        <v>13</v>
      </c>
      <c r="G3246" t="s">
        <v>14</v>
      </c>
      <c r="H3246" t="s">
        <v>15</v>
      </c>
      <c r="I3246" t="s">
        <v>16</v>
      </c>
    </row>
    <row r="3247" spans="1:9" x14ac:dyDescent="0.2">
      <c r="A3247" t="s">
        <v>5033</v>
      </c>
      <c r="B3247" t="s">
        <v>38</v>
      </c>
      <c r="C3247">
        <v>2050</v>
      </c>
      <c r="D3247" t="s">
        <v>6456</v>
      </c>
      <c r="E3247" t="s">
        <v>6419</v>
      </c>
      <c r="F3247" t="s">
        <v>27</v>
      </c>
      <c r="G3247" t="s">
        <v>36</v>
      </c>
      <c r="H3247" t="s">
        <v>37</v>
      </c>
      <c r="I3247" t="s">
        <v>16</v>
      </c>
    </row>
    <row r="3248" spans="1:9" x14ac:dyDescent="0.2">
      <c r="A3248" t="s">
        <v>5033</v>
      </c>
      <c r="B3248" t="s">
        <v>125</v>
      </c>
      <c r="C3248">
        <v>19123</v>
      </c>
      <c r="D3248" t="s">
        <v>6457</v>
      </c>
      <c r="E3248" t="s">
        <v>6458</v>
      </c>
      <c r="F3248" t="s">
        <v>13</v>
      </c>
      <c r="G3248" t="s">
        <v>14</v>
      </c>
      <c r="H3248" t="s">
        <v>15</v>
      </c>
      <c r="I3248" t="s">
        <v>16</v>
      </c>
    </row>
    <row r="3249" spans="1:9" x14ac:dyDescent="0.2">
      <c r="A3249" t="s">
        <v>5033</v>
      </c>
      <c r="B3249" t="s">
        <v>93</v>
      </c>
      <c r="C3249">
        <v>4560</v>
      </c>
      <c r="D3249" t="s">
        <v>6459</v>
      </c>
      <c r="E3249" t="s">
        <v>6460</v>
      </c>
      <c r="F3249" t="s">
        <v>27</v>
      </c>
      <c r="G3249" t="s">
        <v>36</v>
      </c>
      <c r="H3249" t="s">
        <v>37</v>
      </c>
      <c r="I3249" t="s">
        <v>16</v>
      </c>
    </row>
    <row r="3250" spans="1:9" x14ac:dyDescent="0.2">
      <c r="A3250" t="s">
        <v>5033</v>
      </c>
      <c r="B3250" t="s">
        <v>10</v>
      </c>
      <c r="C3250">
        <v>1765</v>
      </c>
      <c r="D3250" t="s">
        <v>6461</v>
      </c>
      <c r="E3250" t="s">
        <v>6462</v>
      </c>
      <c r="F3250" t="s">
        <v>27</v>
      </c>
      <c r="G3250" t="s">
        <v>14</v>
      </c>
      <c r="H3250" t="s">
        <v>15</v>
      </c>
      <c r="I3250" t="s">
        <v>16</v>
      </c>
    </row>
    <row r="3251" spans="1:9" x14ac:dyDescent="0.2">
      <c r="A3251" t="s">
        <v>5033</v>
      </c>
      <c r="B3251" t="s">
        <v>263</v>
      </c>
      <c r="C3251">
        <v>51177</v>
      </c>
      <c r="D3251" t="s">
        <v>6463</v>
      </c>
      <c r="E3251" t="s">
        <v>6464</v>
      </c>
      <c r="F3251" t="s">
        <v>13</v>
      </c>
      <c r="G3251" t="s">
        <v>36</v>
      </c>
      <c r="H3251" t="s">
        <v>37</v>
      </c>
      <c r="I3251" t="s">
        <v>16</v>
      </c>
    </row>
    <row r="3252" spans="1:9" x14ac:dyDescent="0.2">
      <c r="A3252" t="s">
        <v>5033</v>
      </c>
      <c r="B3252" t="s">
        <v>10</v>
      </c>
      <c r="C3252">
        <v>1778</v>
      </c>
      <c r="D3252" t="s">
        <v>6465</v>
      </c>
      <c r="E3252" t="s">
        <v>6466</v>
      </c>
      <c r="F3252" t="s">
        <v>27</v>
      </c>
      <c r="G3252" t="s">
        <v>14</v>
      </c>
      <c r="H3252" t="s">
        <v>15</v>
      </c>
      <c r="I3252" t="s">
        <v>16</v>
      </c>
    </row>
    <row r="3253" spans="1:9" x14ac:dyDescent="0.2">
      <c r="A3253" t="s">
        <v>5033</v>
      </c>
      <c r="B3253" t="s">
        <v>10</v>
      </c>
      <c r="C3253">
        <v>17133</v>
      </c>
      <c r="D3253" t="s">
        <v>6467</v>
      </c>
      <c r="E3253" t="s">
        <v>6467</v>
      </c>
      <c r="F3253" t="s">
        <v>13</v>
      </c>
      <c r="G3253" t="s">
        <v>14</v>
      </c>
      <c r="H3253" t="s">
        <v>15</v>
      </c>
      <c r="I3253" t="s">
        <v>16</v>
      </c>
    </row>
    <row r="3254" spans="1:9" x14ac:dyDescent="0.2">
      <c r="A3254" t="s">
        <v>5033</v>
      </c>
      <c r="B3254" t="s">
        <v>199</v>
      </c>
      <c r="C3254">
        <v>5052</v>
      </c>
      <c r="D3254" t="s">
        <v>6468</v>
      </c>
      <c r="E3254" t="s">
        <v>6469</v>
      </c>
      <c r="F3254" t="s">
        <v>27</v>
      </c>
      <c r="G3254" t="s">
        <v>36</v>
      </c>
      <c r="H3254" t="s">
        <v>37</v>
      </c>
      <c r="I3254" t="s">
        <v>16</v>
      </c>
    </row>
    <row r="3255" spans="1:9" x14ac:dyDescent="0.2">
      <c r="A3255" t="s">
        <v>5033</v>
      </c>
      <c r="B3255" t="s">
        <v>186</v>
      </c>
      <c r="C3255">
        <v>31400</v>
      </c>
      <c r="D3255" t="s">
        <v>6470</v>
      </c>
      <c r="E3255" t="s">
        <v>6471</v>
      </c>
      <c r="F3255" t="s">
        <v>13</v>
      </c>
      <c r="G3255" t="s">
        <v>14</v>
      </c>
      <c r="H3255" t="s">
        <v>15</v>
      </c>
      <c r="I3255" t="s">
        <v>16</v>
      </c>
    </row>
    <row r="3256" spans="1:9" x14ac:dyDescent="0.2">
      <c r="A3256" t="s">
        <v>5033</v>
      </c>
      <c r="B3256" t="s">
        <v>38</v>
      </c>
      <c r="C3256">
        <v>20333</v>
      </c>
      <c r="D3256" t="s">
        <v>6472</v>
      </c>
      <c r="E3256" t="s">
        <v>6473</v>
      </c>
      <c r="F3256" t="s">
        <v>13</v>
      </c>
      <c r="G3256" t="s">
        <v>36</v>
      </c>
      <c r="H3256" t="s">
        <v>37</v>
      </c>
      <c r="I3256" t="s">
        <v>16</v>
      </c>
    </row>
    <row r="3257" spans="1:9" x14ac:dyDescent="0.2">
      <c r="A3257" t="s">
        <v>5033</v>
      </c>
      <c r="B3257" t="s">
        <v>263</v>
      </c>
      <c r="C3257">
        <v>5101</v>
      </c>
      <c r="D3257" t="s">
        <v>6474</v>
      </c>
      <c r="E3257" t="s">
        <v>6474</v>
      </c>
      <c r="F3257" t="s">
        <v>27</v>
      </c>
      <c r="G3257" t="s">
        <v>36</v>
      </c>
      <c r="H3257" t="s">
        <v>37</v>
      </c>
      <c r="I3257" t="s">
        <v>16</v>
      </c>
    </row>
    <row r="3258" spans="1:9" x14ac:dyDescent="0.2">
      <c r="A3258" t="s">
        <v>5033</v>
      </c>
      <c r="B3258" t="s">
        <v>10</v>
      </c>
      <c r="C3258">
        <v>17789</v>
      </c>
      <c r="D3258" t="s">
        <v>6475</v>
      </c>
      <c r="E3258" t="s">
        <v>6476</v>
      </c>
      <c r="F3258" t="s">
        <v>13</v>
      </c>
      <c r="G3258" t="s">
        <v>14</v>
      </c>
      <c r="H3258" t="s">
        <v>15</v>
      </c>
      <c r="I3258" t="s">
        <v>16</v>
      </c>
    </row>
    <row r="3259" spans="1:9" x14ac:dyDescent="0.2">
      <c r="A3259" t="s">
        <v>5033</v>
      </c>
      <c r="B3259" t="s">
        <v>17</v>
      </c>
      <c r="C3259">
        <v>10500</v>
      </c>
      <c r="D3259" t="s">
        <v>6477</v>
      </c>
      <c r="E3259" t="s">
        <v>6478</v>
      </c>
      <c r="F3259" t="s">
        <v>13</v>
      </c>
      <c r="G3259" t="s">
        <v>36</v>
      </c>
      <c r="H3259" t="s">
        <v>37</v>
      </c>
      <c r="I3259" t="s">
        <v>16</v>
      </c>
    </row>
    <row r="3260" spans="1:9" x14ac:dyDescent="0.2">
      <c r="A3260" t="s">
        <v>5033</v>
      </c>
      <c r="B3260" t="s">
        <v>73</v>
      </c>
      <c r="C3260">
        <v>7000</v>
      </c>
      <c r="D3260" t="s">
        <v>6479</v>
      </c>
      <c r="E3260" t="s">
        <v>6480</v>
      </c>
      <c r="F3260" t="s">
        <v>27</v>
      </c>
      <c r="G3260" t="s">
        <v>36</v>
      </c>
      <c r="H3260" t="s">
        <v>37</v>
      </c>
      <c r="I3260" t="s">
        <v>16</v>
      </c>
    </row>
    <row r="3261" spans="1:9" x14ac:dyDescent="0.2">
      <c r="A3261" t="s">
        <v>5033</v>
      </c>
      <c r="B3261" t="s">
        <v>183</v>
      </c>
      <c r="C3261">
        <v>18888</v>
      </c>
      <c r="D3261" t="s">
        <v>6481</v>
      </c>
      <c r="E3261" t="s">
        <v>6482</v>
      </c>
      <c r="F3261" t="s">
        <v>13</v>
      </c>
      <c r="G3261" t="s">
        <v>14</v>
      </c>
      <c r="H3261" t="s">
        <v>15</v>
      </c>
      <c r="I3261" t="s">
        <v>16</v>
      </c>
    </row>
    <row r="3262" spans="1:9" x14ac:dyDescent="0.2">
      <c r="A3262" t="s">
        <v>5033</v>
      </c>
      <c r="B3262" t="s">
        <v>101</v>
      </c>
      <c r="C3262">
        <v>15111</v>
      </c>
      <c r="D3262" t="s">
        <v>6483</v>
      </c>
      <c r="E3262" t="s">
        <v>6484</v>
      </c>
      <c r="F3262" t="s">
        <v>13</v>
      </c>
      <c r="G3262" t="s">
        <v>36</v>
      </c>
      <c r="H3262" t="s">
        <v>37</v>
      </c>
      <c r="I3262" t="s">
        <v>16</v>
      </c>
    </row>
    <row r="3263" spans="1:9" x14ac:dyDescent="0.2">
      <c r="A3263" t="s">
        <v>5033</v>
      </c>
      <c r="B3263" t="s">
        <v>33</v>
      </c>
      <c r="C3263">
        <v>1369</v>
      </c>
      <c r="D3263" t="s">
        <v>6485</v>
      </c>
      <c r="E3263" t="s">
        <v>6486</v>
      </c>
      <c r="F3263" t="s">
        <v>27</v>
      </c>
      <c r="G3263" t="s">
        <v>14</v>
      </c>
      <c r="H3263" t="s">
        <v>15</v>
      </c>
      <c r="I3263" t="s">
        <v>16</v>
      </c>
    </row>
    <row r="3264" spans="1:9" x14ac:dyDescent="0.2">
      <c r="A3264" t="s">
        <v>5033</v>
      </c>
      <c r="B3264" t="s">
        <v>199</v>
      </c>
      <c r="C3264">
        <v>5062</v>
      </c>
      <c r="D3264" t="s">
        <v>6487</v>
      </c>
      <c r="E3264" t="s">
        <v>6488</v>
      </c>
      <c r="F3264" t="s">
        <v>27</v>
      </c>
      <c r="G3264" t="s">
        <v>36</v>
      </c>
      <c r="H3264" t="s">
        <v>37</v>
      </c>
      <c r="I3264" t="s">
        <v>16</v>
      </c>
    </row>
    <row r="3265" spans="1:9" x14ac:dyDescent="0.2">
      <c r="A3265" t="s">
        <v>5033</v>
      </c>
      <c r="B3265" t="s">
        <v>33</v>
      </c>
      <c r="C3265">
        <v>13140</v>
      </c>
      <c r="D3265" t="s">
        <v>6489</v>
      </c>
      <c r="E3265" t="s">
        <v>6490</v>
      </c>
      <c r="F3265" t="s">
        <v>13</v>
      </c>
      <c r="G3265" t="s">
        <v>14</v>
      </c>
      <c r="H3265" t="s">
        <v>15</v>
      </c>
      <c r="I3265" t="s">
        <v>16</v>
      </c>
    </row>
    <row r="3266" spans="1:9" x14ac:dyDescent="0.2">
      <c r="A3266" t="s">
        <v>5033</v>
      </c>
      <c r="B3266" t="s">
        <v>64</v>
      </c>
      <c r="C3266">
        <v>2700</v>
      </c>
      <c r="D3266" t="s">
        <v>6491</v>
      </c>
      <c r="E3266" t="s">
        <v>6492</v>
      </c>
      <c r="F3266" t="s">
        <v>27</v>
      </c>
      <c r="G3266" t="s">
        <v>14</v>
      </c>
      <c r="H3266" t="s">
        <v>15</v>
      </c>
      <c r="I3266" t="s">
        <v>16</v>
      </c>
    </row>
    <row r="3267" spans="1:9" x14ac:dyDescent="0.2">
      <c r="A3267" t="s">
        <v>5033</v>
      </c>
      <c r="B3267" t="s">
        <v>93</v>
      </c>
      <c r="C3267">
        <v>45000</v>
      </c>
      <c r="D3267" t="s">
        <v>6493</v>
      </c>
      <c r="E3267" t="s">
        <v>6494</v>
      </c>
      <c r="F3267" t="s">
        <v>13</v>
      </c>
      <c r="G3267" t="s">
        <v>36</v>
      </c>
      <c r="H3267" t="s">
        <v>37</v>
      </c>
      <c r="I3267" t="s">
        <v>16</v>
      </c>
    </row>
    <row r="3268" spans="1:9" x14ac:dyDescent="0.2">
      <c r="A3268" t="s">
        <v>5033</v>
      </c>
      <c r="B3268" t="s">
        <v>51</v>
      </c>
      <c r="C3268">
        <v>4345</v>
      </c>
      <c r="D3268" t="s">
        <v>6495</v>
      </c>
      <c r="E3268" t="s">
        <v>6496</v>
      </c>
      <c r="F3268" t="s">
        <v>27</v>
      </c>
      <c r="G3268" t="s">
        <v>36</v>
      </c>
      <c r="H3268" t="s">
        <v>37</v>
      </c>
      <c r="I3268" t="s">
        <v>16</v>
      </c>
    </row>
    <row r="3269" spans="1:9" x14ac:dyDescent="0.2">
      <c r="A3269" t="s">
        <v>5033</v>
      </c>
      <c r="B3269" t="s">
        <v>168</v>
      </c>
      <c r="C3269">
        <v>40000</v>
      </c>
      <c r="D3269" t="s">
        <v>6497</v>
      </c>
      <c r="E3269" t="s">
        <v>6498</v>
      </c>
      <c r="F3269" t="s">
        <v>13</v>
      </c>
      <c r="G3269" t="s">
        <v>14</v>
      </c>
      <c r="H3269" t="s">
        <v>15</v>
      </c>
      <c r="I3269" t="s">
        <v>16</v>
      </c>
    </row>
    <row r="3270" spans="1:9" x14ac:dyDescent="0.2">
      <c r="A3270" t="s">
        <v>5033</v>
      </c>
      <c r="B3270" t="s">
        <v>186</v>
      </c>
      <c r="C3270">
        <v>3188</v>
      </c>
      <c r="D3270" t="s">
        <v>6499</v>
      </c>
      <c r="E3270" t="s">
        <v>6500</v>
      </c>
      <c r="F3270" t="s">
        <v>27</v>
      </c>
      <c r="G3270" t="s">
        <v>14</v>
      </c>
      <c r="H3270" t="s">
        <v>15</v>
      </c>
      <c r="I3270" t="s">
        <v>16</v>
      </c>
    </row>
    <row r="3271" spans="1:9" x14ac:dyDescent="0.2">
      <c r="A3271" t="s">
        <v>5033</v>
      </c>
      <c r="B3271" t="s">
        <v>122</v>
      </c>
      <c r="C3271">
        <v>9077</v>
      </c>
      <c r="D3271" t="s">
        <v>6501</v>
      </c>
      <c r="E3271" t="s">
        <v>6502</v>
      </c>
      <c r="F3271" t="s">
        <v>27</v>
      </c>
      <c r="G3271" t="s">
        <v>36</v>
      </c>
      <c r="H3271" t="s">
        <v>37</v>
      </c>
      <c r="I3271" t="s">
        <v>16</v>
      </c>
    </row>
    <row r="3272" spans="1:9" x14ac:dyDescent="0.2">
      <c r="A3272" t="s">
        <v>5033</v>
      </c>
      <c r="B3272" t="s">
        <v>119</v>
      </c>
      <c r="C3272">
        <v>1245</v>
      </c>
      <c r="D3272" t="s">
        <v>6503</v>
      </c>
      <c r="E3272" t="s">
        <v>6504</v>
      </c>
      <c r="F3272" t="s">
        <v>27</v>
      </c>
      <c r="G3272" t="s">
        <v>36</v>
      </c>
      <c r="H3272" t="s">
        <v>37</v>
      </c>
      <c r="I3272" t="s">
        <v>16</v>
      </c>
    </row>
    <row r="3273" spans="1:9" x14ac:dyDescent="0.2">
      <c r="A3273" t="s">
        <v>5033</v>
      </c>
      <c r="B3273" t="s">
        <v>186</v>
      </c>
      <c r="C3273">
        <v>31456</v>
      </c>
      <c r="D3273" t="s">
        <v>6505</v>
      </c>
      <c r="E3273" t="s">
        <v>6506</v>
      </c>
      <c r="F3273" t="s">
        <v>13</v>
      </c>
      <c r="G3273" t="s">
        <v>14</v>
      </c>
      <c r="H3273" t="s">
        <v>15</v>
      </c>
      <c r="I3273" t="s">
        <v>16</v>
      </c>
    </row>
    <row r="3274" spans="1:9" x14ac:dyDescent="0.2">
      <c r="A3274" t="s">
        <v>5033</v>
      </c>
      <c r="B3274" t="s">
        <v>64</v>
      </c>
      <c r="C3274">
        <v>277</v>
      </c>
      <c r="D3274" t="s">
        <v>6507</v>
      </c>
      <c r="E3274" t="s">
        <v>6508</v>
      </c>
      <c r="F3274" t="s">
        <v>294</v>
      </c>
      <c r="G3274" t="s">
        <v>625</v>
      </c>
      <c r="H3274" t="s">
        <v>2230</v>
      </c>
      <c r="I3274" t="s">
        <v>16</v>
      </c>
    </row>
    <row r="3275" spans="1:9" x14ac:dyDescent="0.2">
      <c r="A3275" t="s">
        <v>5033</v>
      </c>
      <c r="B3275" t="s">
        <v>199</v>
      </c>
      <c r="C3275">
        <v>5065</v>
      </c>
      <c r="D3275" t="s">
        <v>6509</v>
      </c>
      <c r="E3275" t="s">
        <v>3176</v>
      </c>
      <c r="F3275" t="s">
        <v>27</v>
      </c>
      <c r="G3275" t="s">
        <v>14</v>
      </c>
      <c r="H3275" t="s">
        <v>15</v>
      </c>
      <c r="I3275" t="s">
        <v>16</v>
      </c>
    </row>
    <row r="3276" spans="1:9" x14ac:dyDescent="0.2">
      <c r="A3276" t="s">
        <v>5033</v>
      </c>
      <c r="B3276" t="s">
        <v>17</v>
      </c>
      <c r="C3276">
        <v>1010</v>
      </c>
      <c r="D3276" t="s">
        <v>6510</v>
      </c>
      <c r="E3276" t="s">
        <v>6511</v>
      </c>
      <c r="F3276" t="s">
        <v>27</v>
      </c>
      <c r="G3276" t="s">
        <v>36</v>
      </c>
      <c r="H3276" t="s">
        <v>37</v>
      </c>
      <c r="I3276" t="s">
        <v>16</v>
      </c>
    </row>
    <row r="3277" spans="1:9" x14ac:dyDescent="0.2">
      <c r="A3277" t="s">
        <v>5033</v>
      </c>
      <c r="B3277" t="s">
        <v>263</v>
      </c>
      <c r="C3277">
        <v>5138</v>
      </c>
      <c r="D3277" t="s">
        <v>6512</v>
      </c>
      <c r="E3277" t="s">
        <v>6513</v>
      </c>
      <c r="F3277" t="s">
        <v>27</v>
      </c>
      <c r="G3277" t="s">
        <v>36</v>
      </c>
      <c r="H3277" t="s">
        <v>37</v>
      </c>
      <c r="I3277" t="s">
        <v>16</v>
      </c>
    </row>
    <row r="3278" spans="1:9" x14ac:dyDescent="0.2">
      <c r="A3278" t="s">
        <v>5033</v>
      </c>
      <c r="B3278" t="s">
        <v>22</v>
      </c>
      <c r="C3278">
        <v>2580</v>
      </c>
      <c r="D3278" t="s">
        <v>6514</v>
      </c>
      <c r="E3278" t="s">
        <v>6515</v>
      </c>
      <c r="F3278" t="s">
        <v>27</v>
      </c>
      <c r="G3278" t="s">
        <v>14</v>
      </c>
      <c r="H3278" t="s">
        <v>15</v>
      </c>
      <c r="I3278" t="s">
        <v>16</v>
      </c>
    </row>
    <row r="3279" spans="1:9" x14ac:dyDescent="0.2">
      <c r="A3279" t="s">
        <v>5033</v>
      </c>
      <c r="B3279" t="s">
        <v>22</v>
      </c>
      <c r="C3279">
        <v>2517</v>
      </c>
      <c r="D3279" t="s">
        <v>6516</v>
      </c>
      <c r="E3279" t="s">
        <v>6517</v>
      </c>
      <c r="F3279" t="s">
        <v>27</v>
      </c>
      <c r="G3279" t="s">
        <v>14</v>
      </c>
      <c r="H3279" t="s">
        <v>15</v>
      </c>
      <c r="I3279" t="s">
        <v>16</v>
      </c>
    </row>
    <row r="3280" spans="1:9" x14ac:dyDescent="0.2">
      <c r="A3280" t="s">
        <v>5033</v>
      </c>
      <c r="B3280" t="s">
        <v>38</v>
      </c>
      <c r="C3280">
        <v>20012</v>
      </c>
      <c r="D3280" t="s">
        <v>6518</v>
      </c>
      <c r="E3280" t="s">
        <v>6519</v>
      </c>
      <c r="F3280" t="s">
        <v>13</v>
      </c>
      <c r="G3280" t="s">
        <v>36</v>
      </c>
      <c r="H3280" t="s">
        <v>5065</v>
      </c>
      <c r="I3280" t="s">
        <v>16</v>
      </c>
    </row>
    <row r="3281" spans="1:9" x14ac:dyDescent="0.2">
      <c r="A3281" t="s">
        <v>5033</v>
      </c>
      <c r="B3281" t="s">
        <v>263</v>
      </c>
      <c r="C3281">
        <v>51051</v>
      </c>
      <c r="D3281" t="s">
        <v>6520</v>
      </c>
      <c r="E3281" t="s">
        <v>6521</v>
      </c>
      <c r="F3281" t="s">
        <v>13</v>
      </c>
      <c r="G3281" t="s">
        <v>36</v>
      </c>
      <c r="H3281" t="s">
        <v>37</v>
      </c>
      <c r="I3281" t="s">
        <v>16</v>
      </c>
    </row>
    <row r="3282" spans="1:9" x14ac:dyDescent="0.2">
      <c r="A3282" t="s">
        <v>5033</v>
      </c>
      <c r="B3282" t="s">
        <v>268</v>
      </c>
      <c r="C3282">
        <v>36022</v>
      </c>
      <c r="D3282" t="s">
        <v>6522</v>
      </c>
      <c r="E3282" t="s">
        <v>6523</v>
      </c>
      <c r="F3282" t="s">
        <v>13</v>
      </c>
      <c r="G3282" t="s">
        <v>14</v>
      </c>
      <c r="H3282" t="s">
        <v>15</v>
      </c>
      <c r="I3282" t="s">
        <v>16</v>
      </c>
    </row>
    <row r="3283" spans="1:9" x14ac:dyDescent="0.2">
      <c r="A3283" t="s">
        <v>5033</v>
      </c>
      <c r="B3283" t="s">
        <v>22</v>
      </c>
      <c r="C3283">
        <v>2558</v>
      </c>
      <c r="D3283" t="s">
        <v>6524</v>
      </c>
      <c r="E3283" t="s">
        <v>6525</v>
      </c>
      <c r="F3283" t="s">
        <v>27</v>
      </c>
      <c r="G3283" t="s">
        <v>36</v>
      </c>
      <c r="H3283" t="s">
        <v>37</v>
      </c>
      <c r="I3283" t="s">
        <v>16</v>
      </c>
    </row>
    <row r="3284" spans="1:9" x14ac:dyDescent="0.2">
      <c r="A3284" t="s">
        <v>5033</v>
      </c>
      <c r="B3284" t="s">
        <v>43</v>
      </c>
      <c r="C3284">
        <v>77789</v>
      </c>
      <c r="D3284" t="s">
        <v>6526</v>
      </c>
      <c r="E3284" t="s">
        <v>6527</v>
      </c>
      <c r="F3284" t="s">
        <v>13</v>
      </c>
      <c r="G3284" t="s">
        <v>36</v>
      </c>
      <c r="H3284" t="s">
        <v>37</v>
      </c>
      <c r="I3284" t="s">
        <v>16</v>
      </c>
    </row>
    <row r="3285" spans="1:9" x14ac:dyDescent="0.2">
      <c r="A3285" t="s">
        <v>5033</v>
      </c>
      <c r="B3285" t="s">
        <v>263</v>
      </c>
      <c r="C3285">
        <v>5130</v>
      </c>
      <c r="D3285" t="s">
        <v>6528</v>
      </c>
      <c r="E3285" t="s">
        <v>6529</v>
      </c>
      <c r="F3285" t="s">
        <v>27</v>
      </c>
      <c r="G3285" t="s">
        <v>36</v>
      </c>
      <c r="H3285" t="s">
        <v>37</v>
      </c>
      <c r="I3285" t="s">
        <v>16</v>
      </c>
    </row>
    <row r="3286" spans="1:9" x14ac:dyDescent="0.2">
      <c r="A3286" t="s">
        <v>5033</v>
      </c>
      <c r="B3286" t="s">
        <v>38</v>
      </c>
      <c r="C3286">
        <v>20190</v>
      </c>
      <c r="D3286" t="s">
        <v>6530</v>
      </c>
      <c r="E3286" t="s">
        <v>6531</v>
      </c>
      <c r="F3286" t="s">
        <v>13</v>
      </c>
      <c r="G3286" t="s">
        <v>36</v>
      </c>
      <c r="H3286" t="s">
        <v>37</v>
      </c>
      <c r="I3286" t="s">
        <v>16</v>
      </c>
    </row>
    <row r="3287" spans="1:9" x14ac:dyDescent="0.2">
      <c r="A3287" t="s">
        <v>5033</v>
      </c>
      <c r="B3287" t="s">
        <v>168</v>
      </c>
      <c r="C3287">
        <v>40888</v>
      </c>
      <c r="D3287" t="s">
        <v>6532</v>
      </c>
      <c r="E3287" t="s">
        <v>6533</v>
      </c>
      <c r="F3287" t="s">
        <v>13</v>
      </c>
      <c r="G3287" t="s">
        <v>14</v>
      </c>
      <c r="H3287" t="s">
        <v>15</v>
      </c>
      <c r="I3287" t="s">
        <v>16</v>
      </c>
    </row>
    <row r="3288" spans="1:9" x14ac:dyDescent="0.2">
      <c r="A3288" t="s">
        <v>5033</v>
      </c>
      <c r="B3288" t="s">
        <v>268</v>
      </c>
      <c r="C3288">
        <v>36778</v>
      </c>
      <c r="D3288" t="s">
        <v>6534</v>
      </c>
      <c r="E3288" t="s">
        <v>6535</v>
      </c>
      <c r="F3288" t="s">
        <v>13</v>
      </c>
      <c r="G3288" t="s">
        <v>14</v>
      </c>
      <c r="H3288" t="s">
        <v>15</v>
      </c>
      <c r="I3288" t="s">
        <v>16</v>
      </c>
    </row>
    <row r="3289" spans="1:9" x14ac:dyDescent="0.2">
      <c r="A3289" t="s">
        <v>5033</v>
      </c>
      <c r="B3289" t="s">
        <v>183</v>
      </c>
      <c r="C3289">
        <v>1888</v>
      </c>
      <c r="D3289" t="s">
        <v>6536</v>
      </c>
      <c r="E3289" t="s">
        <v>6537</v>
      </c>
      <c r="F3289" t="s">
        <v>27</v>
      </c>
      <c r="G3289" t="s">
        <v>14</v>
      </c>
      <c r="H3289" t="s">
        <v>15</v>
      </c>
      <c r="I3289" t="s">
        <v>16</v>
      </c>
    </row>
    <row r="3290" spans="1:9" x14ac:dyDescent="0.2">
      <c r="A3290" t="s">
        <v>5033</v>
      </c>
      <c r="B3290" t="s">
        <v>186</v>
      </c>
      <c r="C3290">
        <v>3123</v>
      </c>
      <c r="D3290" t="s">
        <v>6538</v>
      </c>
      <c r="E3290" t="s">
        <v>6539</v>
      </c>
      <c r="F3290" t="s">
        <v>27</v>
      </c>
      <c r="G3290" t="s">
        <v>14</v>
      </c>
      <c r="H3290" t="s">
        <v>15</v>
      </c>
      <c r="I3290" t="s">
        <v>16</v>
      </c>
    </row>
    <row r="3291" spans="1:9" x14ac:dyDescent="0.2">
      <c r="A3291" t="s">
        <v>5033</v>
      </c>
      <c r="B3291" t="s">
        <v>56</v>
      </c>
      <c r="C3291">
        <v>4470</v>
      </c>
      <c r="D3291" t="s">
        <v>6540</v>
      </c>
      <c r="E3291" t="s">
        <v>6541</v>
      </c>
      <c r="F3291" t="s">
        <v>27</v>
      </c>
      <c r="G3291" t="s">
        <v>36</v>
      </c>
      <c r="H3291" t="s">
        <v>37</v>
      </c>
      <c r="I3291" t="s">
        <v>16</v>
      </c>
    </row>
    <row r="3292" spans="1:9" x14ac:dyDescent="0.2">
      <c r="A3292" t="s">
        <v>5033</v>
      </c>
      <c r="B3292" t="s">
        <v>268</v>
      </c>
      <c r="C3292">
        <v>36800</v>
      </c>
      <c r="D3292" t="s">
        <v>6542</v>
      </c>
      <c r="E3292" t="s">
        <v>6543</v>
      </c>
      <c r="F3292" t="s">
        <v>13</v>
      </c>
      <c r="G3292" t="s">
        <v>14</v>
      </c>
      <c r="H3292" t="s">
        <v>15</v>
      </c>
      <c r="I3292" t="s">
        <v>16</v>
      </c>
    </row>
    <row r="3293" spans="1:9" x14ac:dyDescent="0.2">
      <c r="A3293" t="s">
        <v>5033</v>
      </c>
      <c r="B3293" t="s">
        <v>199</v>
      </c>
      <c r="C3293">
        <v>50</v>
      </c>
      <c r="D3293" t="s">
        <v>6544</v>
      </c>
      <c r="E3293" t="s">
        <v>6545</v>
      </c>
      <c r="F3293" t="s">
        <v>242</v>
      </c>
      <c r="G3293" t="s">
        <v>36</v>
      </c>
      <c r="H3293" t="s">
        <v>37</v>
      </c>
      <c r="I3293" t="s">
        <v>16</v>
      </c>
    </row>
    <row r="3294" spans="1:9" x14ac:dyDescent="0.2">
      <c r="A3294" t="s">
        <v>5033</v>
      </c>
      <c r="B3294" t="s">
        <v>149</v>
      </c>
      <c r="C3294">
        <v>1123</v>
      </c>
      <c r="D3294" t="s">
        <v>6546</v>
      </c>
      <c r="E3294" t="s">
        <v>6547</v>
      </c>
      <c r="F3294" t="s">
        <v>27</v>
      </c>
      <c r="G3294" t="s">
        <v>36</v>
      </c>
      <c r="H3294" t="s">
        <v>37</v>
      </c>
      <c r="I3294" t="s">
        <v>16</v>
      </c>
    </row>
    <row r="3295" spans="1:9" x14ac:dyDescent="0.2">
      <c r="A3295" t="s">
        <v>5033</v>
      </c>
      <c r="B3295" t="s">
        <v>61</v>
      </c>
      <c r="C3295">
        <v>5500</v>
      </c>
      <c r="D3295" t="s">
        <v>6548</v>
      </c>
      <c r="E3295" t="s">
        <v>6549</v>
      </c>
      <c r="F3295" t="s">
        <v>27</v>
      </c>
      <c r="G3295" t="s">
        <v>36</v>
      </c>
      <c r="H3295" t="s">
        <v>37</v>
      </c>
      <c r="I3295" t="s">
        <v>16</v>
      </c>
    </row>
    <row r="3296" spans="1:9" x14ac:dyDescent="0.2">
      <c r="A3296" t="s">
        <v>5033</v>
      </c>
      <c r="B3296" t="s">
        <v>268</v>
      </c>
      <c r="C3296">
        <v>3622</v>
      </c>
      <c r="D3296" t="s">
        <v>6550</v>
      </c>
      <c r="E3296" t="s">
        <v>6551</v>
      </c>
      <c r="F3296" t="s">
        <v>27</v>
      </c>
      <c r="G3296" t="s">
        <v>36</v>
      </c>
      <c r="H3296" t="s">
        <v>37</v>
      </c>
      <c r="I3296" t="s">
        <v>16</v>
      </c>
    </row>
    <row r="3297" spans="1:9" x14ac:dyDescent="0.2">
      <c r="A3297" t="s">
        <v>5033</v>
      </c>
      <c r="B3297" t="s">
        <v>101</v>
      </c>
      <c r="C3297">
        <v>1500</v>
      </c>
      <c r="D3297" t="s">
        <v>6552</v>
      </c>
      <c r="E3297" t="s">
        <v>6553</v>
      </c>
      <c r="F3297" t="s">
        <v>27</v>
      </c>
      <c r="G3297" t="s">
        <v>36</v>
      </c>
      <c r="H3297" t="s">
        <v>37</v>
      </c>
      <c r="I3297" t="s">
        <v>16</v>
      </c>
    </row>
    <row r="3298" spans="1:9" x14ac:dyDescent="0.2">
      <c r="A3298" t="s">
        <v>5033</v>
      </c>
      <c r="B3298" t="s">
        <v>183</v>
      </c>
      <c r="C3298">
        <v>18555</v>
      </c>
      <c r="D3298" t="s">
        <v>6554</v>
      </c>
      <c r="E3298" t="s">
        <v>6555</v>
      </c>
      <c r="F3298" t="s">
        <v>13</v>
      </c>
      <c r="G3298" t="s">
        <v>14</v>
      </c>
      <c r="H3298" t="s">
        <v>15</v>
      </c>
      <c r="I3298" t="s">
        <v>16</v>
      </c>
    </row>
    <row r="3299" spans="1:9" x14ac:dyDescent="0.2">
      <c r="A3299" t="s">
        <v>5033</v>
      </c>
      <c r="B3299" t="s">
        <v>64</v>
      </c>
      <c r="C3299">
        <v>277</v>
      </c>
      <c r="D3299" t="s">
        <v>6556</v>
      </c>
      <c r="E3299" t="s">
        <v>6557</v>
      </c>
      <c r="F3299" t="s">
        <v>582</v>
      </c>
      <c r="G3299" t="s">
        <v>36</v>
      </c>
      <c r="H3299" t="s">
        <v>37</v>
      </c>
      <c r="I3299" t="s">
        <v>16</v>
      </c>
    </row>
    <row r="3300" spans="1:9" x14ac:dyDescent="0.2">
      <c r="A3300" t="s">
        <v>5033</v>
      </c>
      <c r="B3300" t="s">
        <v>93</v>
      </c>
      <c r="C3300">
        <v>4564</v>
      </c>
      <c r="D3300" t="s">
        <v>6558</v>
      </c>
      <c r="E3300" t="s">
        <v>6559</v>
      </c>
      <c r="F3300" t="s">
        <v>27</v>
      </c>
      <c r="G3300" t="s">
        <v>14</v>
      </c>
      <c r="H3300" t="s">
        <v>15</v>
      </c>
      <c r="I3300" t="s">
        <v>16</v>
      </c>
    </row>
    <row r="3301" spans="1:9" x14ac:dyDescent="0.2">
      <c r="A3301" t="s">
        <v>5033</v>
      </c>
      <c r="B3301" t="s">
        <v>268</v>
      </c>
      <c r="C3301">
        <v>36010</v>
      </c>
      <c r="D3301" t="s">
        <v>6560</v>
      </c>
      <c r="E3301" t="s">
        <v>6561</v>
      </c>
      <c r="F3301" t="s">
        <v>13</v>
      </c>
      <c r="G3301" t="s">
        <v>14</v>
      </c>
      <c r="H3301" t="s">
        <v>15</v>
      </c>
      <c r="I3301" t="s">
        <v>16</v>
      </c>
    </row>
    <row r="3302" spans="1:9" x14ac:dyDescent="0.2">
      <c r="A3302" t="s">
        <v>5033</v>
      </c>
      <c r="B3302" t="s">
        <v>122</v>
      </c>
      <c r="C3302">
        <v>9012</v>
      </c>
      <c r="D3302" t="s">
        <v>6562</v>
      </c>
      <c r="E3302" t="s">
        <v>6563</v>
      </c>
      <c r="F3302" t="s">
        <v>27</v>
      </c>
      <c r="G3302" t="s">
        <v>36</v>
      </c>
      <c r="H3302" t="s">
        <v>37</v>
      </c>
      <c r="I3302" t="s">
        <v>16</v>
      </c>
    </row>
    <row r="3303" spans="1:9" x14ac:dyDescent="0.2">
      <c r="A3303" t="s">
        <v>5033</v>
      </c>
      <c r="B3303" t="s">
        <v>38</v>
      </c>
      <c r="C3303">
        <v>20120</v>
      </c>
      <c r="D3303" t="s">
        <v>6564</v>
      </c>
      <c r="E3303" t="s">
        <v>6565</v>
      </c>
      <c r="F3303" t="s">
        <v>13</v>
      </c>
      <c r="G3303" t="s">
        <v>36</v>
      </c>
      <c r="H3303" t="s">
        <v>37</v>
      </c>
      <c r="I3303" t="s">
        <v>16</v>
      </c>
    </row>
    <row r="3304" spans="1:9" x14ac:dyDescent="0.2">
      <c r="A3304" t="s">
        <v>5033</v>
      </c>
      <c r="B3304" t="s">
        <v>199</v>
      </c>
      <c r="C3304">
        <v>50777</v>
      </c>
      <c r="D3304" t="s">
        <v>6566</v>
      </c>
      <c r="E3304" t="s">
        <v>6567</v>
      </c>
      <c r="F3304" t="s">
        <v>13</v>
      </c>
      <c r="G3304" t="s">
        <v>14</v>
      </c>
      <c r="H3304" t="s">
        <v>15</v>
      </c>
      <c r="I3304" t="s">
        <v>16</v>
      </c>
    </row>
    <row r="3305" spans="1:9" x14ac:dyDescent="0.2">
      <c r="A3305" t="s">
        <v>5033</v>
      </c>
      <c r="B3305" t="s">
        <v>101</v>
      </c>
      <c r="C3305">
        <v>15456</v>
      </c>
      <c r="D3305" t="s">
        <v>6568</v>
      </c>
      <c r="E3305" t="s">
        <v>6569</v>
      </c>
      <c r="F3305" t="s">
        <v>13</v>
      </c>
      <c r="G3305" t="s">
        <v>36</v>
      </c>
      <c r="H3305" t="s">
        <v>37</v>
      </c>
      <c r="I3305" t="s">
        <v>16</v>
      </c>
    </row>
    <row r="3306" spans="1:9" x14ac:dyDescent="0.2">
      <c r="A3306" t="s">
        <v>5033</v>
      </c>
      <c r="B3306" t="s">
        <v>297</v>
      </c>
      <c r="C3306">
        <v>65654</v>
      </c>
      <c r="D3306" t="s">
        <v>6570</v>
      </c>
      <c r="E3306" t="s">
        <v>6571</v>
      </c>
      <c r="F3306" t="s">
        <v>13</v>
      </c>
      <c r="G3306" t="s">
        <v>36</v>
      </c>
      <c r="H3306" t="s">
        <v>37</v>
      </c>
      <c r="I3306" t="s">
        <v>16</v>
      </c>
    </row>
    <row r="3307" spans="1:9" x14ac:dyDescent="0.2">
      <c r="A3307" t="s">
        <v>5033</v>
      </c>
      <c r="B3307" t="s">
        <v>263</v>
      </c>
      <c r="C3307">
        <v>51197</v>
      </c>
      <c r="D3307" t="s">
        <v>6572</v>
      </c>
      <c r="E3307" t="s">
        <v>6573</v>
      </c>
      <c r="F3307" t="s">
        <v>13</v>
      </c>
      <c r="G3307" t="s">
        <v>14</v>
      </c>
      <c r="H3307" t="s">
        <v>15</v>
      </c>
      <c r="I3307" t="s">
        <v>16</v>
      </c>
    </row>
    <row r="3308" spans="1:9" x14ac:dyDescent="0.2">
      <c r="A3308" t="s">
        <v>5033</v>
      </c>
      <c r="B3308" t="s">
        <v>268</v>
      </c>
      <c r="C3308">
        <v>36987</v>
      </c>
      <c r="D3308" t="s">
        <v>6574</v>
      </c>
      <c r="E3308" t="s">
        <v>6575</v>
      </c>
      <c r="F3308" t="s">
        <v>13</v>
      </c>
      <c r="G3308" t="s">
        <v>14</v>
      </c>
      <c r="H3308" t="s">
        <v>15</v>
      </c>
      <c r="I3308" t="s">
        <v>16</v>
      </c>
    </row>
    <row r="3309" spans="1:9" x14ac:dyDescent="0.2">
      <c r="A3309" t="s">
        <v>5033</v>
      </c>
      <c r="B3309" t="s">
        <v>268</v>
      </c>
      <c r="C3309">
        <v>36000</v>
      </c>
      <c r="D3309" t="s">
        <v>6576</v>
      </c>
      <c r="E3309" t="s">
        <v>6577</v>
      </c>
      <c r="F3309" t="s">
        <v>13</v>
      </c>
      <c r="G3309" t="s">
        <v>14</v>
      </c>
      <c r="H3309" t="s">
        <v>15</v>
      </c>
      <c r="I3309" t="s">
        <v>16</v>
      </c>
    </row>
    <row r="3310" spans="1:9" x14ac:dyDescent="0.2">
      <c r="A3310" t="s">
        <v>5033</v>
      </c>
      <c r="B3310" t="s">
        <v>199</v>
      </c>
      <c r="C3310">
        <v>5091</v>
      </c>
      <c r="D3310" t="s">
        <v>6578</v>
      </c>
      <c r="E3310" t="s">
        <v>6579</v>
      </c>
      <c r="F3310" t="s">
        <v>27</v>
      </c>
      <c r="G3310" t="s">
        <v>36</v>
      </c>
      <c r="H3310" t="s">
        <v>37</v>
      </c>
      <c r="I3310" t="s">
        <v>16</v>
      </c>
    </row>
    <row r="3311" spans="1:9" x14ac:dyDescent="0.2">
      <c r="A3311" t="s">
        <v>5033</v>
      </c>
      <c r="B3311" t="s">
        <v>28</v>
      </c>
      <c r="C3311">
        <v>1446</v>
      </c>
      <c r="D3311" t="s">
        <v>6580</v>
      </c>
      <c r="E3311" t="s">
        <v>6581</v>
      </c>
      <c r="F3311" t="s">
        <v>27</v>
      </c>
      <c r="G3311" t="s">
        <v>14</v>
      </c>
      <c r="H3311" t="s">
        <v>15</v>
      </c>
      <c r="I3311" t="s">
        <v>16</v>
      </c>
    </row>
    <row r="3312" spans="1:9" x14ac:dyDescent="0.2">
      <c r="A3312" t="s">
        <v>5033</v>
      </c>
      <c r="B3312" t="s">
        <v>119</v>
      </c>
      <c r="C3312">
        <v>1283</v>
      </c>
      <c r="D3312" t="s">
        <v>6582</v>
      </c>
      <c r="E3312" t="s">
        <v>6583</v>
      </c>
      <c r="F3312" t="s">
        <v>27</v>
      </c>
      <c r="G3312" t="s">
        <v>36</v>
      </c>
      <c r="H3312" t="s">
        <v>37</v>
      </c>
      <c r="I3312" t="s">
        <v>16</v>
      </c>
    </row>
    <row r="3313" spans="1:9" x14ac:dyDescent="0.2">
      <c r="A3313" t="s">
        <v>5033</v>
      </c>
      <c r="B3313" t="s">
        <v>119</v>
      </c>
      <c r="C3313">
        <v>1268</v>
      </c>
      <c r="D3313" t="s">
        <v>6584</v>
      </c>
      <c r="E3313" t="s">
        <v>6585</v>
      </c>
      <c r="F3313" t="s">
        <v>27</v>
      </c>
      <c r="G3313" t="s">
        <v>36</v>
      </c>
      <c r="H3313" t="s">
        <v>37</v>
      </c>
      <c r="I3313" t="s">
        <v>16</v>
      </c>
    </row>
    <row r="3314" spans="1:9" x14ac:dyDescent="0.2">
      <c r="A3314" t="s">
        <v>5033</v>
      </c>
      <c r="B3314" t="s">
        <v>186</v>
      </c>
      <c r="C3314">
        <v>31007</v>
      </c>
      <c r="D3314" t="s">
        <v>6586</v>
      </c>
      <c r="E3314" t="s">
        <v>6587</v>
      </c>
      <c r="F3314" t="s">
        <v>13</v>
      </c>
      <c r="G3314" t="s">
        <v>14</v>
      </c>
      <c r="H3314" t="s">
        <v>15</v>
      </c>
      <c r="I3314" t="s">
        <v>16</v>
      </c>
    </row>
    <row r="3315" spans="1:9" x14ac:dyDescent="0.2">
      <c r="A3315" t="s">
        <v>5033</v>
      </c>
      <c r="B3315" t="s">
        <v>168</v>
      </c>
      <c r="C3315">
        <v>4010</v>
      </c>
      <c r="D3315" t="s">
        <v>6588</v>
      </c>
      <c r="E3315" t="s">
        <v>6589</v>
      </c>
      <c r="F3315" t="s">
        <v>27</v>
      </c>
      <c r="G3315" t="s">
        <v>36</v>
      </c>
      <c r="H3315" t="s">
        <v>37</v>
      </c>
      <c r="I3315" t="s">
        <v>16</v>
      </c>
    </row>
    <row r="3316" spans="1:9" x14ac:dyDescent="0.2">
      <c r="A3316" t="s">
        <v>5033</v>
      </c>
      <c r="B3316" t="s">
        <v>297</v>
      </c>
      <c r="C3316">
        <v>65657</v>
      </c>
      <c r="D3316" t="s">
        <v>6590</v>
      </c>
      <c r="E3316" t="s">
        <v>6591</v>
      </c>
      <c r="F3316" t="s">
        <v>13</v>
      </c>
      <c r="G3316" t="s">
        <v>36</v>
      </c>
      <c r="H3316" t="s">
        <v>37</v>
      </c>
      <c r="I3316" t="s">
        <v>16</v>
      </c>
    </row>
    <row r="3317" spans="1:9" x14ac:dyDescent="0.2">
      <c r="A3317" t="s">
        <v>5033</v>
      </c>
      <c r="B3317" t="s">
        <v>38</v>
      </c>
      <c r="C3317">
        <v>20580</v>
      </c>
      <c r="D3317" t="s">
        <v>6592</v>
      </c>
      <c r="E3317" t="s">
        <v>6593</v>
      </c>
      <c r="F3317" t="s">
        <v>13</v>
      </c>
      <c r="G3317" t="s">
        <v>36</v>
      </c>
      <c r="H3317" t="s">
        <v>37</v>
      </c>
      <c r="I3317" t="s">
        <v>16</v>
      </c>
    </row>
    <row r="3318" spans="1:9" x14ac:dyDescent="0.2">
      <c r="A3318" t="s">
        <v>5033</v>
      </c>
      <c r="B3318" t="s">
        <v>199</v>
      </c>
      <c r="C3318">
        <v>5085</v>
      </c>
      <c r="D3318" t="s">
        <v>6594</v>
      </c>
      <c r="E3318" t="s">
        <v>6595</v>
      </c>
      <c r="F3318" t="s">
        <v>27</v>
      </c>
      <c r="G3318" t="s">
        <v>14</v>
      </c>
      <c r="H3318" t="s">
        <v>15</v>
      </c>
      <c r="I3318" t="s">
        <v>16</v>
      </c>
    </row>
    <row r="3319" spans="1:9" x14ac:dyDescent="0.2">
      <c r="A3319" t="s">
        <v>5033</v>
      </c>
      <c r="B3319" t="s">
        <v>268</v>
      </c>
      <c r="C3319">
        <v>36923</v>
      </c>
      <c r="D3319" t="s">
        <v>6596</v>
      </c>
      <c r="E3319" t="s">
        <v>1816</v>
      </c>
      <c r="F3319" t="s">
        <v>13</v>
      </c>
      <c r="G3319" t="s">
        <v>14</v>
      </c>
      <c r="H3319" t="s">
        <v>15</v>
      </c>
      <c r="I3319" t="s">
        <v>16</v>
      </c>
    </row>
    <row r="3320" spans="1:9" x14ac:dyDescent="0.2">
      <c r="A3320" t="s">
        <v>5033</v>
      </c>
      <c r="B3320" t="s">
        <v>297</v>
      </c>
      <c r="C3320">
        <v>65665</v>
      </c>
      <c r="D3320" t="s">
        <v>6597</v>
      </c>
      <c r="E3320" t="s">
        <v>6598</v>
      </c>
      <c r="F3320" t="s">
        <v>13</v>
      </c>
      <c r="G3320" t="s">
        <v>36</v>
      </c>
      <c r="H3320" t="s">
        <v>37</v>
      </c>
      <c r="I3320" t="s">
        <v>16</v>
      </c>
    </row>
    <row r="3321" spans="1:9" x14ac:dyDescent="0.2">
      <c r="A3321" t="s">
        <v>5033</v>
      </c>
      <c r="B3321" t="s">
        <v>33</v>
      </c>
      <c r="C3321">
        <v>13567</v>
      </c>
      <c r="D3321" t="s">
        <v>6599</v>
      </c>
      <c r="E3321" t="s">
        <v>6600</v>
      </c>
      <c r="F3321" t="s">
        <v>13</v>
      </c>
      <c r="G3321" t="s">
        <v>14</v>
      </c>
      <c r="H3321" t="s">
        <v>15</v>
      </c>
      <c r="I3321" t="s">
        <v>16</v>
      </c>
    </row>
    <row r="3322" spans="1:9" x14ac:dyDescent="0.2">
      <c r="A3322" t="s">
        <v>5033</v>
      </c>
      <c r="B3322" t="s">
        <v>10</v>
      </c>
      <c r="C3322">
        <v>17003</v>
      </c>
      <c r="D3322" t="s">
        <v>6601</v>
      </c>
      <c r="E3322" t="s">
        <v>6602</v>
      </c>
      <c r="F3322" t="s">
        <v>13</v>
      </c>
      <c r="G3322" t="s">
        <v>14</v>
      </c>
      <c r="H3322" t="s">
        <v>15</v>
      </c>
      <c r="I3322" t="s">
        <v>16</v>
      </c>
    </row>
    <row r="3323" spans="1:9" x14ac:dyDescent="0.2">
      <c r="A3323" t="s">
        <v>5033</v>
      </c>
      <c r="B3323" t="s">
        <v>33</v>
      </c>
      <c r="C3323">
        <v>13131</v>
      </c>
      <c r="D3323" t="s">
        <v>6603</v>
      </c>
      <c r="E3323" t="s">
        <v>6604</v>
      </c>
      <c r="F3323" t="s">
        <v>13</v>
      </c>
      <c r="G3323" t="s">
        <v>14</v>
      </c>
      <c r="H3323" t="s">
        <v>15</v>
      </c>
      <c r="I3323" t="s">
        <v>16</v>
      </c>
    </row>
    <row r="3324" spans="1:9" x14ac:dyDescent="0.2">
      <c r="A3324" t="s">
        <v>5033</v>
      </c>
      <c r="B3324" t="s">
        <v>64</v>
      </c>
      <c r="C3324">
        <v>27332</v>
      </c>
      <c r="D3324" t="s">
        <v>6605</v>
      </c>
      <c r="E3324" t="s">
        <v>6606</v>
      </c>
      <c r="F3324" t="s">
        <v>13</v>
      </c>
      <c r="G3324" t="s">
        <v>36</v>
      </c>
      <c r="H3324" t="s">
        <v>37</v>
      </c>
      <c r="I3324" t="s">
        <v>16</v>
      </c>
    </row>
    <row r="3325" spans="1:9" x14ac:dyDescent="0.2">
      <c r="A3325" t="s">
        <v>5033</v>
      </c>
      <c r="B3325" t="s">
        <v>199</v>
      </c>
      <c r="C3325">
        <v>5030</v>
      </c>
      <c r="D3325" t="s">
        <v>6607</v>
      </c>
      <c r="E3325" t="s">
        <v>6608</v>
      </c>
      <c r="F3325" t="s">
        <v>27</v>
      </c>
      <c r="G3325" t="s">
        <v>36</v>
      </c>
      <c r="H3325" t="s">
        <v>37</v>
      </c>
      <c r="I3325" t="s">
        <v>16</v>
      </c>
    </row>
    <row r="3326" spans="1:9" x14ac:dyDescent="0.2">
      <c r="A3326" t="s">
        <v>5033</v>
      </c>
      <c r="B3326" t="s">
        <v>199</v>
      </c>
      <c r="C3326">
        <v>50258</v>
      </c>
      <c r="D3326" t="s">
        <v>6609</v>
      </c>
      <c r="E3326" t="s">
        <v>6610</v>
      </c>
      <c r="F3326" t="s">
        <v>13</v>
      </c>
      <c r="G3326" t="s">
        <v>36</v>
      </c>
      <c r="H3326" t="s">
        <v>37</v>
      </c>
      <c r="I3326" t="s">
        <v>16</v>
      </c>
    </row>
    <row r="3327" spans="1:9" x14ac:dyDescent="0.2">
      <c r="A3327" t="s">
        <v>5033</v>
      </c>
      <c r="B3327" t="s">
        <v>73</v>
      </c>
      <c r="C3327">
        <v>7065</v>
      </c>
      <c r="D3327" t="s">
        <v>6611</v>
      </c>
      <c r="E3327" t="s">
        <v>6612</v>
      </c>
      <c r="F3327" t="s">
        <v>27</v>
      </c>
      <c r="G3327" t="s">
        <v>36</v>
      </c>
      <c r="H3327" t="s">
        <v>37</v>
      </c>
      <c r="I3327" t="s">
        <v>16</v>
      </c>
    </row>
    <row r="3328" spans="1:9" x14ac:dyDescent="0.2">
      <c r="A3328" t="s">
        <v>5033</v>
      </c>
      <c r="B3328" t="s">
        <v>43</v>
      </c>
      <c r="C3328">
        <v>77575</v>
      </c>
      <c r="D3328" t="s">
        <v>6613</v>
      </c>
      <c r="E3328" t="s">
        <v>6614</v>
      </c>
      <c r="F3328" t="s">
        <v>13</v>
      </c>
      <c r="G3328" t="s">
        <v>36</v>
      </c>
      <c r="H3328" t="s">
        <v>37</v>
      </c>
      <c r="I3328" t="s">
        <v>16</v>
      </c>
    </row>
    <row r="3329" spans="1:9" x14ac:dyDescent="0.2">
      <c r="A3329" t="s">
        <v>5033</v>
      </c>
      <c r="B3329" t="s">
        <v>56</v>
      </c>
      <c r="C3329">
        <v>4456</v>
      </c>
      <c r="D3329" t="s">
        <v>6615</v>
      </c>
      <c r="E3329" t="s">
        <v>1830</v>
      </c>
      <c r="F3329" t="s">
        <v>27</v>
      </c>
      <c r="G3329" t="s">
        <v>14</v>
      </c>
      <c r="H3329" t="s">
        <v>15</v>
      </c>
      <c r="I3329" t="s">
        <v>16</v>
      </c>
    </row>
    <row r="3330" spans="1:9" x14ac:dyDescent="0.2">
      <c r="A3330" t="s">
        <v>5033</v>
      </c>
      <c r="B3330" t="s">
        <v>263</v>
      </c>
      <c r="C3330">
        <v>51146</v>
      </c>
      <c r="D3330" t="s">
        <v>6616</v>
      </c>
      <c r="E3330" t="s">
        <v>6617</v>
      </c>
      <c r="F3330" t="s">
        <v>13</v>
      </c>
      <c r="G3330" t="s">
        <v>36</v>
      </c>
      <c r="H3330" t="s">
        <v>37</v>
      </c>
      <c r="I3330" t="s">
        <v>16</v>
      </c>
    </row>
    <row r="3331" spans="1:9" x14ac:dyDescent="0.2">
      <c r="A3331" t="s">
        <v>5033</v>
      </c>
      <c r="B3331" t="s">
        <v>22</v>
      </c>
      <c r="C3331">
        <v>25888</v>
      </c>
      <c r="D3331" t="s">
        <v>6618</v>
      </c>
      <c r="E3331" t="s">
        <v>6619</v>
      </c>
      <c r="F3331" t="s">
        <v>13</v>
      </c>
      <c r="G3331" t="s">
        <v>36</v>
      </c>
      <c r="H3331" t="s">
        <v>37</v>
      </c>
      <c r="I3331" t="s">
        <v>16</v>
      </c>
    </row>
    <row r="3332" spans="1:9" x14ac:dyDescent="0.2">
      <c r="A3332" t="s">
        <v>5033</v>
      </c>
      <c r="B3332" t="s">
        <v>263</v>
      </c>
      <c r="C3332">
        <v>51945</v>
      </c>
      <c r="D3332" t="s">
        <v>6620</v>
      </c>
      <c r="E3332" t="s">
        <v>6621</v>
      </c>
      <c r="F3332" t="s">
        <v>13</v>
      </c>
      <c r="G3332" t="s">
        <v>36</v>
      </c>
      <c r="H3332" t="s">
        <v>37</v>
      </c>
      <c r="I3332" t="s">
        <v>16</v>
      </c>
    </row>
    <row r="3333" spans="1:9" x14ac:dyDescent="0.2">
      <c r="A3333" t="s">
        <v>5033</v>
      </c>
      <c r="B3333" t="s">
        <v>263</v>
      </c>
      <c r="C3333">
        <v>5135</v>
      </c>
      <c r="D3333" t="s">
        <v>6622</v>
      </c>
      <c r="E3333" t="s">
        <v>6623</v>
      </c>
      <c r="F3333" t="s">
        <v>27</v>
      </c>
      <c r="G3333" t="s">
        <v>36</v>
      </c>
      <c r="H3333" t="s">
        <v>37</v>
      </c>
      <c r="I3333" t="s">
        <v>16</v>
      </c>
    </row>
    <row r="3334" spans="1:9" x14ac:dyDescent="0.2">
      <c r="A3334" t="s">
        <v>5033</v>
      </c>
      <c r="B3334" t="s">
        <v>93</v>
      </c>
      <c r="C3334">
        <v>45550</v>
      </c>
      <c r="D3334" t="s">
        <v>6624</v>
      </c>
      <c r="E3334" t="s">
        <v>6625</v>
      </c>
      <c r="F3334" t="s">
        <v>13</v>
      </c>
      <c r="G3334" t="s">
        <v>625</v>
      </c>
      <c r="H3334" t="s">
        <v>626</v>
      </c>
      <c r="I3334" t="s">
        <v>16</v>
      </c>
    </row>
    <row r="3335" spans="1:9" x14ac:dyDescent="0.2">
      <c r="A3335" t="s">
        <v>5033</v>
      </c>
      <c r="B3335" t="s">
        <v>93</v>
      </c>
      <c r="C3335">
        <v>4567</v>
      </c>
      <c r="D3335" t="s">
        <v>6626</v>
      </c>
      <c r="E3335" t="s">
        <v>6627</v>
      </c>
      <c r="F3335" t="s">
        <v>27</v>
      </c>
      <c r="G3335" t="s">
        <v>14</v>
      </c>
      <c r="H3335" t="s">
        <v>15</v>
      </c>
      <c r="I3335" t="s">
        <v>16</v>
      </c>
    </row>
    <row r="3336" spans="1:9" x14ac:dyDescent="0.2">
      <c r="A3336" t="s">
        <v>5033</v>
      </c>
      <c r="B3336" t="s">
        <v>22</v>
      </c>
      <c r="C3336">
        <v>25009</v>
      </c>
      <c r="D3336" t="s">
        <v>6628</v>
      </c>
      <c r="E3336" t="s">
        <v>6629</v>
      </c>
      <c r="F3336" t="s">
        <v>13</v>
      </c>
      <c r="G3336" t="s">
        <v>36</v>
      </c>
      <c r="H3336" t="s">
        <v>37</v>
      </c>
      <c r="I3336" t="s">
        <v>16</v>
      </c>
    </row>
    <row r="3337" spans="1:9" x14ac:dyDescent="0.2">
      <c r="A3337" t="s">
        <v>5033</v>
      </c>
      <c r="B3337" t="s">
        <v>43</v>
      </c>
      <c r="C3337">
        <v>77727</v>
      </c>
      <c r="D3337" t="s">
        <v>6630</v>
      </c>
      <c r="E3337" t="s">
        <v>6631</v>
      </c>
      <c r="F3337" t="s">
        <v>13</v>
      </c>
      <c r="G3337" t="s">
        <v>36</v>
      </c>
      <c r="H3337" t="s">
        <v>37</v>
      </c>
      <c r="I3337" t="s">
        <v>16</v>
      </c>
    </row>
    <row r="3338" spans="1:9" x14ac:dyDescent="0.2">
      <c r="A3338" t="s">
        <v>5033</v>
      </c>
      <c r="B3338" t="s">
        <v>101</v>
      </c>
      <c r="C3338">
        <v>15555</v>
      </c>
      <c r="D3338" t="s">
        <v>6632</v>
      </c>
      <c r="E3338" t="s">
        <v>6633</v>
      </c>
      <c r="F3338" t="s">
        <v>13</v>
      </c>
      <c r="G3338" t="s">
        <v>625</v>
      </c>
      <c r="H3338" t="s">
        <v>2230</v>
      </c>
      <c r="I3338" t="s">
        <v>16</v>
      </c>
    </row>
    <row r="3339" spans="1:9" x14ac:dyDescent="0.2">
      <c r="A3339" t="s">
        <v>5033</v>
      </c>
      <c r="B3339" t="s">
        <v>149</v>
      </c>
      <c r="C3339">
        <v>11666</v>
      </c>
      <c r="D3339" t="s">
        <v>6634</v>
      </c>
      <c r="E3339" t="s">
        <v>6635</v>
      </c>
      <c r="F3339" t="s">
        <v>13</v>
      </c>
      <c r="G3339" t="s">
        <v>14</v>
      </c>
      <c r="H3339" t="s">
        <v>15</v>
      </c>
      <c r="I3339" t="s">
        <v>16</v>
      </c>
    </row>
    <row r="3340" spans="1:9" x14ac:dyDescent="0.2">
      <c r="A3340" t="s">
        <v>5033</v>
      </c>
      <c r="B3340" t="s">
        <v>297</v>
      </c>
      <c r="C3340">
        <v>65500</v>
      </c>
      <c r="D3340" t="s">
        <v>6636</v>
      </c>
      <c r="E3340" t="s">
        <v>6637</v>
      </c>
      <c r="F3340" t="s">
        <v>13</v>
      </c>
      <c r="G3340" t="s">
        <v>36</v>
      </c>
      <c r="H3340" t="s">
        <v>37</v>
      </c>
      <c r="I3340" t="s">
        <v>16</v>
      </c>
    </row>
    <row r="3341" spans="1:9" x14ac:dyDescent="0.2">
      <c r="A3341" t="s">
        <v>5033</v>
      </c>
      <c r="B3341" t="s">
        <v>73</v>
      </c>
      <c r="C3341">
        <v>7077</v>
      </c>
      <c r="D3341" t="s">
        <v>6638</v>
      </c>
      <c r="E3341" t="s">
        <v>6639</v>
      </c>
      <c r="F3341" t="s">
        <v>27</v>
      </c>
      <c r="G3341" t="s">
        <v>14</v>
      </c>
      <c r="H3341" t="s">
        <v>15</v>
      </c>
      <c r="I3341" t="s">
        <v>16</v>
      </c>
    </row>
    <row r="3342" spans="1:9" x14ac:dyDescent="0.2">
      <c r="A3342" t="s">
        <v>5033</v>
      </c>
      <c r="B3342" t="s">
        <v>199</v>
      </c>
      <c r="C3342">
        <v>5005</v>
      </c>
      <c r="D3342" t="s">
        <v>6640</v>
      </c>
      <c r="E3342" t="s">
        <v>6641</v>
      </c>
      <c r="F3342" t="s">
        <v>27</v>
      </c>
      <c r="G3342" t="s">
        <v>36</v>
      </c>
      <c r="H3342" t="s">
        <v>37</v>
      </c>
      <c r="I3342" t="s">
        <v>16</v>
      </c>
    </row>
    <row r="3343" spans="1:9" x14ac:dyDescent="0.2">
      <c r="A3343" t="s">
        <v>5033</v>
      </c>
      <c r="B3343" t="s">
        <v>73</v>
      </c>
      <c r="C3343">
        <v>7015</v>
      </c>
      <c r="D3343" t="s">
        <v>6642</v>
      </c>
      <c r="E3343" t="s">
        <v>6643</v>
      </c>
      <c r="F3343" t="s">
        <v>27</v>
      </c>
      <c r="G3343" t="s">
        <v>36</v>
      </c>
      <c r="H3343" t="s">
        <v>37</v>
      </c>
      <c r="I3343" t="s">
        <v>16</v>
      </c>
    </row>
    <row r="3344" spans="1:9" x14ac:dyDescent="0.2">
      <c r="A3344" t="s">
        <v>5033</v>
      </c>
      <c r="B3344" t="s">
        <v>119</v>
      </c>
      <c r="C3344">
        <v>12007</v>
      </c>
      <c r="D3344" t="s">
        <v>6644</v>
      </c>
      <c r="E3344" t="s">
        <v>6645</v>
      </c>
      <c r="F3344" t="s">
        <v>13</v>
      </c>
      <c r="G3344" t="s">
        <v>14</v>
      </c>
      <c r="H3344" t="s">
        <v>15</v>
      </c>
      <c r="I3344" t="s">
        <v>16</v>
      </c>
    </row>
    <row r="3345" spans="1:9" x14ac:dyDescent="0.2">
      <c r="A3345" t="s">
        <v>5033</v>
      </c>
      <c r="B3345" t="s">
        <v>22</v>
      </c>
      <c r="C3345">
        <v>2533</v>
      </c>
      <c r="D3345" t="s">
        <v>6646</v>
      </c>
      <c r="E3345" t="s">
        <v>6647</v>
      </c>
      <c r="F3345" t="s">
        <v>27</v>
      </c>
      <c r="G3345" t="s">
        <v>14</v>
      </c>
      <c r="H3345" t="s">
        <v>15</v>
      </c>
      <c r="I3345" t="s">
        <v>16</v>
      </c>
    </row>
    <row r="3346" spans="1:9" x14ac:dyDescent="0.2">
      <c r="A3346" t="s">
        <v>5033</v>
      </c>
      <c r="B3346" t="s">
        <v>268</v>
      </c>
      <c r="C3346">
        <v>36907</v>
      </c>
      <c r="D3346" t="s">
        <v>6648</v>
      </c>
      <c r="E3346" t="s">
        <v>6649</v>
      </c>
      <c r="F3346" t="s">
        <v>13</v>
      </c>
      <c r="G3346" t="s">
        <v>14</v>
      </c>
      <c r="H3346" t="s">
        <v>15</v>
      </c>
      <c r="I3346" t="s">
        <v>16</v>
      </c>
    </row>
    <row r="3347" spans="1:9" x14ac:dyDescent="0.2">
      <c r="A3347" t="s">
        <v>5033</v>
      </c>
      <c r="B3347" t="s">
        <v>22</v>
      </c>
      <c r="C3347">
        <v>2574</v>
      </c>
      <c r="D3347" t="s">
        <v>6650</v>
      </c>
      <c r="E3347" t="s">
        <v>6651</v>
      </c>
      <c r="F3347" t="s">
        <v>27</v>
      </c>
      <c r="G3347" t="s">
        <v>14</v>
      </c>
      <c r="H3347" t="s">
        <v>15</v>
      </c>
      <c r="I3347" t="s">
        <v>16</v>
      </c>
    </row>
    <row r="3348" spans="1:9" x14ac:dyDescent="0.2">
      <c r="A3348" t="s">
        <v>5033</v>
      </c>
      <c r="B3348" t="s">
        <v>101</v>
      </c>
      <c r="C3348">
        <v>1588</v>
      </c>
      <c r="D3348" t="s">
        <v>6652</v>
      </c>
      <c r="E3348" t="s">
        <v>6653</v>
      </c>
      <c r="F3348" t="s">
        <v>27</v>
      </c>
      <c r="G3348" t="s">
        <v>625</v>
      </c>
      <c r="H3348" t="s">
        <v>2230</v>
      </c>
      <c r="I3348" t="s">
        <v>16</v>
      </c>
    </row>
    <row r="3349" spans="1:9" x14ac:dyDescent="0.2">
      <c r="A3349" t="s">
        <v>5033</v>
      </c>
      <c r="B3349" t="s">
        <v>51</v>
      </c>
      <c r="C3349">
        <v>43612</v>
      </c>
      <c r="D3349" t="s">
        <v>6654</v>
      </c>
      <c r="E3349" t="s">
        <v>6655</v>
      </c>
      <c r="F3349" t="s">
        <v>13</v>
      </c>
      <c r="G3349" t="s">
        <v>14</v>
      </c>
      <c r="H3349" t="s">
        <v>15</v>
      </c>
      <c r="I3349" t="s">
        <v>16</v>
      </c>
    </row>
    <row r="3350" spans="1:9" x14ac:dyDescent="0.2">
      <c r="A3350" t="s">
        <v>5033</v>
      </c>
      <c r="B3350" t="s">
        <v>33</v>
      </c>
      <c r="C3350">
        <v>13110</v>
      </c>
      <c r="D3350" t="s">
        <v>6656</v>
      </c>
      <c r="E3350" t="s">
        <v>6657</v>
      </c>
      <c r="F3350" t="s">
        <v>13</v>
      </c>
      <c r="G3350" t="s">
        <v>14</v>
      </c>
      <c r="H3350" t="s">
        <v>15</v>
      </c>
      <c r="I3350" t="s">
        <v>16</v>
      </c>
    </row>
    <row r="3351" spans="1:9" x14ac:dyDescent="0.2">
      <c r="A3351" t="s">
        <v>5033</v>
      </c>
      <c r="B3351" t="s">
        <v>43</v>
      </c>
      <c r="C3351">
        <v>77222</v>
      </c>
      <c r="D3351" t="s">
        <v>6658</v>
      </c>
      <c r="E3351" t="s">
        <v>6659</v>
      </c>
      <c r="F3351" t="s">
        <v>13</v>
      </c>
      <c r="G3351" t="s">
        <v>36</v>
      </c>
      <c r="H3351" t="s">
        <v>37</v>
      </c>
      <c r="I3351" t="s">
        <v>16</v>
      </c>
    </row>
    <row r="3352" spans="1:9" x14ac:dyDescent="0.2">
      <c r="A3352" t="s">
        <v>5033</v>
      </c>
      <c r="B3352" t="s">
        <v>199</v>
      </c>
      <c r="C3352">
        <v>5000</v>
      </c>
      <c r="D3352" t="s">
        <v>6660</v>
      </c>
      <c r="E3352" t="s">
        <v>6661</v>
      </c>
      <c r="F3352" t="s">
        <v>27</v>
      </c>
      <c r="G3352" t="s">
        <v>36</v>
      </c>
      <c r="H3352" t="s">
        <v>37</v>
      </c>
      <c r="I3352" t="s">
        <v>16</v>
      </c>
    </row>
    <row r="3353" spans="1:9" x14ac:dyDescent="0.2">
      <c r="A3353" t="s">
        <v>5033</v>
      </c>
      <c r="B3353" t="s">
        <v>43</v>
      </c>
      <c r="C3353">
        <v>77123</v>
      </c>
      <c r="D3353" t="s">
        <v>6662</v>
      </c>
      <c r="E3353" t="s">
        <v>6663</v>
      </c>
      <c r="F3353" t="s">
        <v>13</v>
      </c>
      <c r="G3353" t="s">
        <v>14</v>
      </c>
      <c r="H3353" t="s">
        <v>15</v>
      </c>
      <c r="I3353" t="s">
        <v>16</v>
      </c>
    </row>
    <row r="3354" spans="1:9" x14ac:dyDescent="0.2">
      <c r="A3354" t="s">
        <v>5033</v>
      </c>
      <c r="B3354" t="s">
        <v>149</v>
      </c>
      <c r="C3354">
        <v>1111</v>
      </c>
      <c r="D3354" t="s">
        <v>6664</v>
      </c>
      <c r="E3354" t="s">
        <v>6665</v>
      </c>
      <c r="F3354" t="s">
        <v>27</v>
      </c>
      <c r="G3354" t="s">
        <v>36</v>
      </c>
      <c r="H3354" t="s">
        <v>37</v>
      </c>
      <c r="I3354" t="s">
        <v>16</v>
      </c>
    </row>
    <row r="3355" spans="1:9" x14ac:dyDescent="0.2">
      <c r="A3355" t="s">
        <v>5033</v>
      </c>
      <c r="B3355" t="s">
        <v>144</v>
      </c>
      <c r="C3355">
        <v>54001</v>
      </c>
      <c r="D3355" t="s">
        <v>6666</v>
      </c>
      <c r="E3355" t="s">
        <v>6667</v>
      </c>
      <c r="F3355" t="s">
        <v>13</v>
      </c>
      <c r="G3355" t="s">
        <v>36</v>
      </c>
      <c r="H3355" t="s">
        <v>37</v>
      </c>
      <c r="I3355" t="s">
        <v>16</v>
      </c>
    </row>
    <row r="3356" spans="1:9" x14ac:dyDescent="0.2">
      <c r="A3356" t="s">
        <v>5033</v>
      </c>
      <c r="B3356" t="s">
        <v>263</v>
      </c>
      <c r="C3356">
        <v>5136</v>
      </c>
      <c r="D3356" t="s">
        <v>6668</v>
      </c>
      <c r="E3356" t="s">
        <v>6669</v>
      </c>
      <c r="F3356" t="s">
        <v>27</v>
      </c>
      <c r="G3356" t="s">
        <v>14</v>
      </c>
      <c r="H3356" t="s">
        <v>15</v>
      </c>
      <c r="I3356" t="s">
        <v>16</v>
      </c>
    </row>
    <row r="3357" spans="1:9" x14ac:dyDescent="0.2">
      <c r="A3357" t="s">
        <v>5033</v>
      </c>
      <c r="B3357" t="s">
        <v>93</v>
      </c>
      <c r="C3357">
        <v>45454</v>
      </c>
      <c r="D3357" t="s">
        <v>6670</v>
      </c>
      <c r="E3357" t="s">
        <v>6671</v>
      </c>
      <c r="F3357" t="s">
        <v>13</v>
      </c>
      <c r="G3357" t="s">
        <v>36</v>
      </c>
      <c r="H3357" t="s">
        <v>37</v>
      </c>
      <c r="I3357" t="s">
        <v>16</v>
      </c>
    </row>
    <row r="3358" spans="1:9" x14ac:dyDescent="0.2">
      <c r="A3358" t="s">
        <v>5033</v>
      </c>
      <c r="B3358" t="s">
        <v>88</v>
      </c>
      <c r="C3358">
        <v>28111</v>
      </c>
      <c r="D3358" t="s">
        <v>6672</v>
      </c>
      <c r="E3358" t="s">
        <v>6673</v>
      </c>
      <c r="F3358" t="s">
        <v>13</v>
      </c>
      <c r="G3358" t="s">
        <v>14</v>
      </c>
      <c r="H3358" t="s">
        <v>15</v>
      </c>
      <c r="I3358" t="s">
        <v>16</v>
      </c>
    </row>
    <row r="3359" spans="1:9" x14ac:dyDescent="0.2">
      <c r="A3359" t="s">
        <v>5033</v>
      </c>
      <c r="B3359" t="s">
        <v>101</v>
      </c>
      <c r="C3359">
        <v>1503</v>
      </c>
      <c r="D3359" t="s">
        <v>6674</v>
      </c>
      <c r="E3359" t="s">
        <v>6675</v>
      </c>
      <c r="F3359" t="s">
        <v>27</v>
      </c>
      <c r="G3359" t="s">
        <v>36</v>
      </c>
      <c r="H3359" t="s">
        <v>37</v>
      </c>
      <c r="I3359" t="s">
        <v>16</v>
      </c>
    </row>
    <row r="3360" spans="1:9" x14ac:dyDescent="0.2">
      <c r="A3360" t="s">
        <v>5033</v>
      </c>
      <c r="B3360" t="s">
        <v>22</v>
      </c>
      <c r="C3360">
        <v>25075</v>
      </c>
      <c r="D3360" t="s">
        <v>6676</v>
      </c>
      <c r="E3360" t="s">
        <v>6677</v>
      </c>
      <c r="F3360" t="s">
        <v>13</v>
      </c>
      <c r="G3360" t="s">
        <v>36</v>
      </c>
      <c r="H3360" t="s">
        <v>37</v>
      </c>
      <c r="I3360" t="s">
        <v>16</v>
      </c>
    </row>
    <row r="3361" spans="1:9" x14ac:dyDescent="0.2">
      <c r="A3361" t="s">
        <v>5033</v>
      </c>
      <c r="B3361" t="s">
        <v>263</v>
      </c>
      <c r="C3361">
        <v>51251</v>
      </c>
      <c r="D3361" t="s">
        <v>6678</v>
      </c>
      <c r="E3361" t="s">
        <v>6679</v>
      </c>
      <c r="F3361" t="s">
        <v>13</v>
      </c>
      <c r="G3361" t="s">
        <v>36</v>
      </c>
      <c r="H3361" t="s">
        <v>37</v>
      </c>
      <c r="I3361" t="s">
        <v>16</v>
      </c>
    </row>
    <row r="3362" spans="1:9" x14ac:dyDescent="0.2">
      <c r="A3362" t="s">
        <v>5033</v>
      </c>
      <c r="B3362" t="s">
        <v>22</v>
      </c>
      <c r="C3362">
        <v>25300</v>
      </c>
      <c r="D3362" t="s">
        <v>6680</v>
      </c>
      <c r="E3362" t="s">
        <v>6681</v>
      </c>
      <c r="F3362" t="s">
        <v>13</v>
      </c>
      <c r="G3362" t="s">
        <v>36</v>
      </c>
      <c r="H3362" t="s">
        <v>37</v>
      </c>
      <c r="I3362" t="s">
        <v>16</v>
      </c>
    </row>
    <row r="3363" spans="1:9" x14ac:dyDescent="0.2">
      <c r="A3363" t="s">
        <v>5033</v>
      </c>
      <c r="B3363" t="s">
        <v>17</v>
      </c>
      <c r="C3363">
        <v>10000</v>
      </c>
      <c r="D3363" t="s">
        <v>6682</v>
      </c>
      <c r="E3363" t="s">
        <v>6683</v>
      </c>
      <c r="F3363" t="s">
        <v>13</v>
      </c>
      <c r="G3363" t="s">
        <v>36</v>
      </c>
      <c r="H3363" t="s">
        <v>37</v>
      </c>
      <c r="I3363" t="s">
        <v>16</v>
      </c>
    </row>
    <row r="3364" spans="1:9" x14ac:dyDescent="0.2">
      <c r="A3364" t="s">
        <v>5033</v>
      </c>
      <c r="B3364" t="s">
        <v>64</v>
      </c>
      <c r="C3364">
        <v>2701</v>
      </c>
      <c r="D3364" t="s">
        <v>6684</v>
      </c>
      <c r="E3364" t="s">
        <v>6685</v>
      </c>
      <c r="F3364" t="s">
        <v>27</v>
      </c>
      <c r="G3364" t="s">
        <v>625</v>
      </c>
      <c r="H3364" t="s">
        <v>2230</v>
      </c>
      <c r="I3364" t="s">
        <v>16</v>
      </c>
    </row>
    <row r="3365" spans="1:9" x14ac:dyDescent="0.2">
      <c r="A3365" t="s">
        <v>5033</v>
      </c>
      <c r="B3365" t="s">
        <v>183</v>
      </c>
      <c r="C3365">
        <v>1800</v>
      </c>
      <c r="D3365" t="s">
        <v>6686</v>
      </c>
      <c r="E3365" t="s">
        <v>6687</v>
      </c>
      <c r="F3365" t="s">
        <v>27</v>
      </c>
      <c r="G3365" t="s">
        <v>36</v>
      </c>
      <c r="H3365" t="s">
        <v>37</v>
      </c>
      <c r="I3365" t="s">
        <v>16</v>
      </c>
    </row>
    <row r="3366" spans="1:9" x14ac:dyDescent="0.2">
      <c r="A3366" t="s">
        <v>5033</v>
      </c>
      <c r="B3366" t="s">
        <v>186</v>
      </c>
      <c r="C3366">
        <v>3189</v>
      </c>
      <c r="D3366" t="s">
        <v>6688</v>
      </c>
      <c r="E3366" t="s">
        <v>6689</v>
      </c>
      <c r="F3366" t="s">
        <v>27</v>
      </c>
      <c r="G3366" t="s">
        <v>14</v>
      </c>
      <c r="H3366" t="s">
        <v>15</v>
      </c>
      <c r="I3366" t="s">
        <v>16</v>
      </c>
    </row>
    <row r="3367" spans="1:9" x14ac:dyDescent="0.2">
      <c r="A3367" t="s">
        <v>5033</v>
      </c>
      <c r="B3367" t="s">
        <v>263</v>
      </c>
      <c r="C3367">
        <v>51380</v>
      </c>
      <c r="D3367" t="s">
        <v>6690</v>
      </c>
      <c r="E3367" t="s">
        <v>6691</v>
      </c>
      <c r="F3367" t="s">
        <v>13</v>
      </c>
      <c r="G3367" t="s">
        <v>14</v>
      </c>
      <c r="H3367" t="s">
        <v>15</v>
      </c>
      <c r="I3367" t="s">
        <v>16</v>
      </c>
    </row>
    <row r="3368" spans="1:9" x14ac:dyDescent="0.2">
      <c r="A3368" t="s">
        <v>5033</v>
      </c>
      <c r="B3368" t="s">
        <v>144</v>
      </c>
      <c r="C3368">
        <v>54123</v>
      </c>
      <c r="D3368" t="s">
        <v>6692</v>
      </c>
      <c r="E3368" t="s">
        <v>6693</v>
      </c>
      <c r="F3368" t="s">
        <v>13</v>
      </c>
      <c r="G3368" t="s">
        <v>36</v>
      </c>
      <c r="H3368" t="s">
        <v>37</v>
      </c>
      <c r="I3368" t="s">
        <v>16</v>
      </c>
    </row>
    <row r="3369" spans="1:9" x14ac:dyDescent="0.2">
      <c r="A3369" t="s">
        <v>5033</v>
      </c>
      <c r="B3369" t="s">
        <v>149</v>
      </c>
      <c r="C3369">
        <v>11233</v>
      </c>
      <c r="D3369" t="s">
        <v>6694</v>
      </c>
      <c r="E3369" t="s">
        <v>6695</v>
      </c>
      <c r="F3369" t="s">
        <v>13</v>
      </c>
      <c r="G3369" t="s">
        <v>14</v>
      </c>
      <c r="H3369" t="s">
        <v>15</v>
      </c>
      <c r="I3369" t="s">
        <v>16</v>
      </c>
    </row>
    <row r="3370" spans="1:9" x14ac:dyDescent="0.2">
      <c r="A3370" t="s">
        <v>5033</v>
      </c>
      <c r="B3370" t="s">
        <v>199</v>
      </c>
      <c r="C3370">
        <v>5075</v>
      </c>
      <c r="D3370" t="s">
        <v>6696</v>
      </c>
      <c r="E3370" t="s">
        <v>6697</v>
      </c>
      <c r="F3370" t="s">
        <v>27</v>
      </c>
      <c r="G3370" t="s">
        <v>625</v>
      </c>
      <c r="H3370" t="s">
        <v>2230</v>
      </c>
      <c r="I3370" t="s">
        <v>16</v>
      </c>
    </row>
    <row r="3371" spans="1:9" x14ac:dyDescent="0.2">
      <c r="A3371" t="s">
        <v>5033</v>
      </c>
      <c r="B3371" t="s">
        <v>101</v>
      </c>
      <c r="C3371">
        <v>1599</v>
      </c>
      <c r="D3371" t="s">
        <v>6698</v>
      </c>
      <c r="E3371" t="s">
        <v>6699</v>
      </c>
      <c r="F3371" t="s">
        <v>27</v>
      </c>
      <c r="G3371" t="s">
        <v>36</v>
      </c>
      <c r="H3371" t="s">
        <v>37</v>
      </c>
      <c r="I3371" t="s">
        <v>16</v>
      </c>
    </row>
    <row r="3372" spans="1:9" x14ac:dyDescent="0.2">
      <c r="A3372" t="s">
        <v>5033</v>
      </c>
      <c r="B3372" t="s">
        <v>101</v>
      </c>
      <c r="C3372">
        <v>1554</v>
      </c>
      <c r="D3372" t="s">
        <v>6700</v>
      </c>
      <c r="E3372" t="s">
        <v>6701</v>
      </c>
      <c r="F3372" t="s">
        <v>27</v>
      </c>
      <c r="G3372" t="s">
        <v>36</v>
      </c>
      <c r="H3372" t="s">
        <v>37</v>
      </c>
      <c r="I3372" t="s">
        <v>16</v>
      </c>
    </row>
    <row r="3373" spans="1:9" x14ac:dyDescent="0.2">
      <c r="A3373" t="s">
        <v>5033</v>
      </c>
      <c r="B3373" t="s">
        <v>101</v>
      </c>
      <c r="C3373">
        <v>15999</v>
      </c>
      <c r="D3373" t="s">
        <v>6702</v>
      </c>
      <c r="E3373" t="s">
        <v>6703</v>
      </c>
      <c r="F3373" t="s">
        <v>13</v>
      </c>
      <c r="G3373" t="s">
        <v>36</v>
      </c>
      <c r="H3373" t="s">
        <v>37</v>
      </c>
      <c r="I3373" t="s">
        <v>16</v>
      </c>
    </row>
    <row r="3374" spans="1:9" x14ac:dyDescent="0.2">
      <c r="A3374" t="s">
        <v>5033</v>
      </c>
      <c r="B3374" t="s">
        <v>199</v>
      </c>
      <c r="C3374">
        <v>50</v>
      </c>
      <c r="D3374" t="s">
        <v>6704</v>
      </c>
      <c r="E3374" t="s">
        <v>6705</v>
      </c>
      <c r="F3374" t="s">
        <v>326</v>
      </c>
      <c r="G3374" t="s">
        <v>36</v>
      </c>
      <c r="H3374" t="s">
        <v>37</v>
      </c>
      <c r="I3374" t="s">
        <v>16</v>
      </c>
    </row>
    <row r="3375" spans="1:9" x14ac:dyDescent="0.2">
      <c r="A3375" t="s">
        <v>5033</v>
      </c>
      <c r="B3375" t="s">
        <v>61</v>
      </c>
      <c r="C3375">
        <v>55888</v>
      </c>
      <c r="D3375" t="s">
        <v>6706</v>
      </c>
      <c r="E3375" t="s">
        <v>6707</v>
      </c>
      <c r="F3375" t="s">
        <v>13</v>
      </c>
      <c r="G3375" t="s">
        <v>14</v>
      </c>
      <c r="H3375" t="s">
        <v>15</v>
      </c>
      <c r="I3375" t="s">
        <v>16</v>
      </c>
    </row>
    <row r="3376" spans="1:9" x14ac:dyDescent="0.2">
      <c r="A3376" t="s">
        <v>5033</v>
      </c>
      <c r="B3376" t="s">
        <v>268</v>
      </c>
      <c r="C3376">
        <v>36110</v>
      </c>
      <c r="D3376" t="s">
        <v>6708</v>
      </c>
      <c r="E3376" t="s">
        <v>6709</v>
      </c>
      <c r="F3376" t="s">
        <v>13</v>
      </c>
      <c r="G3376" t="s">
        <v>14</v>
      </c>
      <c r="H3376" t="s">
        <v>15</v>
      </c>
      <c r="I3376" t="s">
        <v>16</v>
      </c>
    </row>
    <row r="3377" spans="1:9" x14ac:dyDescent="0.2">
      <c r="A3377" t="s">
        <v>5033</v>
      </c>
      <c r="B3377" t="s">
        <v>61</v>
      </c>
      <c r="C3377">
        <v>5533</v>
      </c>
      <c r="D3377" t="s">
        <v>6710</v>
      </c>
      <c r="E3377" t="s">
        <v>6711</v>
      </c>
      <c r="F3377" t="s">
        <v>27</v>
      </c>
      <c r="G3377" t="s">
        <v>36</v>
      </c>
      <c r="H3377" t="s">
        <v>37</v>
      </c>
      <c r="I3377" t="s">
        <v>16</v>
      </c>
    </row>
    <row r="3378" spans="1:9" x14ac:dyDescent="0.2">
      <c r="A3378" t="s">
        <v>5033</v>
      </c>
      <c r="B3378" t="s">
        <v>101</v>
      </c>
      <c r="C3378">
        <v>1577</v>
      </c>
      <c r="D3378" t="s">
        <v>6712</v>
      </c>
      <c r="E3378" t="s">
        <v>6713</v>
      </c>
      <c r="F3378" t="s">
        <v>27</v>
      </c>
      <c r="G3378" t="s">
        <v>36</v>
      </c>
      <c r="H3378" t="s">
        <v>37</v>
      </c>
      <c r="I3378" t="s">
        <v>16</v>
      </c>
    </row>
    <row r="3379" spans="1:9" x14ac:dyDescent="0.2">
      <c r="A3379" t="s">
        <v>5033</v>
      </c>
      <c r="B3379" t="s">
        <v>119</v>
      </c>
      <c r="C3379">
        <v>12555</v>
      </c>
      <c r="D3379" t="s">
        <v>6714</v>
      </c>
      <c r="E3379" t="s">
        <v>6715</v>
      </c>
      <c r="F3379" t="s">
        <v>13</v>
      </c>
      <c r="G3379" t="s">
        <v>14</v>
      </c>
      <c r="H3379" t="s">
        <v>15</v>
      </c>
      <c r="I3379" t="s">
        <v>16</v>
      </c>
    </row>
    <row r="3380" spans="1:9" x14ac:dyDescent="0.2">
      <c r="A3380" t="s">
        <v>5033</v>
      </c>
      <c r="B3380" t="s">
        <v>93</v>
      </c>
      <c r="C3380">
        <v>25</v>
      </c>
      <c r="D3380" t="s">
        <v>6716</v>
      </c>
      <c r="E3380" t="s">
        <v>6717</v>
      </c>
      <c r="F3380" t="s">
        <v>326</v>
      </c>
      <c r="G3380" t="s">
        <v>36</v>
      </c>
      <c r="H3380" t="s">
        <v>37</v>
      </c>
      <c r="I3380" t="s">
        <v>16</v>
      </c>
    </row>
    <row r="3381" spans="1:9" x14ac:dyDescent="0.2">
      <c r="A3381" t="s">
        <v>5033</v>
      </c>
      <c r="B3381" t="s">
        <v>263</v>
      </c>
      <c r="C3381">
        <v>51204</v>
      </c>
      <c r="D3381" t="s">
        <v>6718</v>
      </c>
      <c r="E3381" t="s">
        <v>6719</v>
      </c>
      <c r="F3381" t="s">
        <v>13</v>
      </c>
      <c r="G3381" t="s">
        <v>14</v>
      </c>
      <c r="H3381" t="s">
        <v>15</v>
      </c>
      <c r="I3381" t="s">
        <v>16</v>
      </c>
    </row>
    <row r="3382" spans="1:9" x14ac:dyDescent="0.2">
      <c r="A3382" t="s">
        <v>5033</v>
      </c>
      <c r="B3382" t="s">
        <v>51</v>
      </c>
      <c r="C3382">
        <v>4303</v>
      </c>
      <c r="D3382" t="s">
        <v>6720</v>
      </c>
      <c r="E3382" t="s">
        <v>6721</v>
      </c>
      <c r="F3382" t="s">
        <v>27</v>
      </c>
      <c r="G3382" t="s">
        <v>14</v>
      </c>
      <c r="H3382" t="s">
        <v>15</v>
      </c>
      <c r="I3382" t="s">
        <v>16</v>
      </c>
    </row>
    <row r="3383" spans="1:9" x14ac:dyDescent="0.2">
      <c r="A3383" t="s">
        <v>5033</v>
      </c>
      <c r="B3383" t="s">
        <v>38</v>
      </c>
      <c r="C3383">
        <v>20001</v>
      </c>
      <c r="D3383" t="s">
        <v>6722</v>
      </c>
      <c r="E3383" t="s">
        <v>6723</v>
      </c>
      <c r="F3383" t="s">
        <v>13</v>
      </c>
      <c r="G3383" t="s">
        <v>36</v>
      </c>
      <c r="H3383" t="s">
        <v>37</v>
      </c>
      <c r="I3383" t="s">
        <v>16</v>
      </c>
    </row>
    <row r="3384" spans="1:9" x14ac:dyDescent="0.2">
      <c r="A3384" t="s">
        <v>5033</v>
      </c>
      <c r="B3384" t="s">
        <v>38</v>
      </c>
      <c r="C3384">
        <v>20127</v>
      </c>
      <c r="D3384" t="s">
        <v>6724</v>
      </c>
      <c r="E3384" t="s">
        <v>6725</v>
      </c>
      <c r="F3384" t="s">
        <v>13</v>
      </c>
      <c r="G3384" t="s">
        <v>36</v>
      </c>
      <c r="H3384" t="s">
        <v>5065</v>
      </c>
      <c r="I3384" t="s">
        <v>16</v>
      </c>
    </row>
    <row r="3385" spans="1:9" x14ac:dyDescent="0.2">
      <c r="A3385" t="s">
        <v>5033</v>
      </c>
      <c r="B3385" t="s">
        <v>297</v>
      </c>
      <c r="C3385">
        <v>65130</v>
      </c>
      <c r="D3385" t="s">
        <v>6726</v>
      </c>
      <c r="E3385" t="s">
        <v>6727</v>
      </c>
      <c r="F3385" t="s">
        <v>13</v>
      </c>
      <c r="G3385" t="s">
        <v>36</v>
      </c>
      <c r="H3385" t="s">
        <v>37</v>
      </c>
      <c r="I3385" t="s">
        <v>16</v>
      </c>
    </row>
    <row r="3386" spans="1:9" x14ac:dyDescent="0.2">
      <c r="A3386" t="s">
        <v>5033</v>
      </c>
      <c r="B3386" t="s">
        <v>186</v>
      </c>
      <c r="C3386">
        <v>31005</v>
      </c>
      <c r="D3386" t="s">
        <v>6728</v>
      </c>
      <c r="E3386" t="s">
        <v>6728</v>
      </c>
      <c r="F3386" t="s">
        <v>13</v>
      </c>
      <c r="G3386" t="s">
        <v>14</v>
      </c>
      <c r="H3386" t="s">
        <v>15</v>
      </c>
      <c r="I3386" t="s">
        <v>16</v>
      </c>
    </row>
    <row r="3387" spans="1:9" x14ac:dyDescent="0.2">
      <c r="A3387" t="s">
        <v>5033</v>
      </c>
      <c r="B3387" t="s">
        <v>144</v>
      </c>
      <c r="C3387">
        <v>5490</v>
      </c>
      <c r="D3387" t="s">
        <v>6729</v>
      </c>
      <c r="E3387" t="s">
        <v>6730</v>
      </c>
      <c r="F3387" t="s">
        <v>27</v>
      </c>
      <c r="G3387" t="s">
        <v>14</v>
      </c>
      <c r="H3387" t="s">
        <v>15</v>
      </c>
      <c r="I3387" t="s">
        <v>16</v>
      </c>
    </row>
    <row r="3388" spans="1:9" x14ac:dyDescent="0.2">
      <c r="A3388" t="s">
        <v>5033</v>
      </c>
      <c r="B3388" t="s">
        <v>64</v>
      </c>
      <c r="C3388">
        <v>2706</v>
      </c>
      <c r="D3388" t="s">
        <v>6731</v>
      </c>
      <c r="E3388" t="s">
        <v>6732</v>
      </c>
      <c r="F3388" t="s">
        <v>27</v>
      </c>
      <c r="G3388" t="s">
        <v>625</v>
      </c>
      <c r="H3388" t="s">
        <v>2230</v>
      </c>
      <c r="I3388" t="s">
        <v>16</v>
      </c>
    </row>
    <row r="3389" spans="1:9" x14ac:dyDescent="0.2">
      <c r="A3389" t="s">
        <v>5033</v>
      </c>
      <c r="B3389" t="s">
        <v>1400</v>
      </c>
      <c r="C3389">
        <v>290</v>
      </c>
      <c r="D3389" t="s">
        <v>6733</v>
      </c>
      <c r="E3389" t="s">
        <v>6734</v>
      </c>
      <c r="F3389" t="s">
        <v>294</v>
      </c>
      <c r="G3389" t="s">
        <v>14</v>
      </c>
      <c r="H3389" t="s">
        <v>15</v>
      </c>
      <c r="I3389" t="s">
        <v>16</v>
      </c>
    </row>
    <row r="3390" spans="1:9" x14ac:dyDescent="0.2">
      <c r="A3390" t="s">
        <v>5033</v>
      </c>
      <c r="B3390" t="s">
        <v>144</v>
      </c>
      <c r="C3390">
        <v>5433</v>
      </c>
      <c r="D3390" t="s">
        <v>6735</v>
      </c>
      <c r="E3390" t="s">
        <v>6736</v>
      </c>
      <c r="F3390" t="s">
        <v>27</v>
      </c>
      <c r="G3390" t="s">
        <v>14</v>
      </c>
      <c r="H3390" t="s">
        <v>15</v>
      </c>
      <c r="I3390" t="s">
        <v>16</v>
      </c>
    </row>
    <row r="3391" spans="1:9" x14ac:dyDescent="0.2">
      <c r="A3391" t="s">
        <v>5033</v>
      </c>
      <c r="B3391" t="s">
        <v>186</v>
      </c>
      <c r="C3391">
        <v>31333</v>
      </c>
      <c r="D3391" t="s">
        <v>6737</v>
      </c>
      <c r="E3391" t="s">
        <v>6738</v>
      </c>
      <c r="F3391" t="s">
        <v>13</v>
      </c>
      <c r="G3391" t="s">
        <v>14</v>
      </c>
      <c r="H3391" t="s">
        <v>15</v>
      </c>
      <c r="I3391" t="s">
        <v>16</v>
      </c>
    </row>
    <row r="3392" spans="1:9" x14ac:dyDescent="0.2">
      <c r="A3392" t="s">
        <v>5033</v>
      </c>
      <c r="B3392" t="s">
        <v>88</v>
      </c>
      <c r="C3392">
        <v>2833</v>
      </c>
      <c r="D3392" t="s">
        <v>6739</v>
      </c>
      <c r="E3392" t="s">
        <v>6740</v>
      </c>
      <c r="F3392" t="s">
        <v>27</v>
      </c>
      <c r="G3392" t="s">
        <v>14</v>
      </c>
      <c r="H3392" t="s">
        <v>15</v>
      </c>
      <c r="I3392" t="s">
        <v>16</v>
      </c>
    </row>
    <row r="3393" spans="1:9" x14ac:dyDescent="0.2">
      <c r="A3393" t="s">
        <v>5033</v>
      </c>
      <c r="B3393" t="s">
        <v>149</v>
      </c>
      <c r="C3393">
        <v>11555</v>
      </c>
      <c r="D3393" t="s">
        <v>6741</v>
      </c>
      <c r="E3393" t="s">
        <v>6742</v>
      </c>
      <c r="F3393" t="s">
        <v>13</v>
      </c>
      <c r="G3393" t="s">
        <v>14</v>
      </c>
      <c r="H3393" t="s">
        <v>15</v>
      </c>
      <c r="I3393" t="s">
        <v>16</v>
      </c>
    </row>
    <row r="3394" spans="1:9" x14ac:dyDescent="0.2">
      <c r="A3394" t="s">
        <v>5033</v>
      </c>
      <c r="B3394" t="s">
        <v>33</v>
      </c>
      <c r="C3394">
        <v>1346</v>
      </c>
      <c r="D3394" t="s">
        <v>6743</v>
      </c>
      <c r="E3394" t="s">
        <v>6744</v>
      </c>
      <c r="F3394" t="s">
        <v>27</v>
      </c>
      <c r="G3394" t="s">
        <v>36</v>
      </c>
      <c r="H3394" t="s">
        <v>37</v>
      </c>
      <c r="I3394" t="s">
        <v>16</v>
      </c>
    </row>
    <row r="3395" spans="1:9" x14ac:dyDescent="0.2">
      <c r="A3395" t="s">
        <v>5033</v>
      </c>
      <c r="B3395" t="s">
        <v>183</v>
      </c>
      <c r="C3395">
        <v>18963</v>
      </c>
      <c r="D3395" t="s">
        <v>6745</v>
      </c>
      <c r="E3395" t="s">
        <v>6746</v>
      </c>
      <c r="F3395" t="s">
        <v>13</v>
      </c>
      <c r="G3395" t="s">
        <v>36</v>
      </c>
      <c r="H3395" t="s">
        <v>37</v>
      </c>
      <c r="I3395" t="s">
        <v>16</v>
      </c>
    </row>
    <row r="3396" spans="1:9" x14ac:dyDescent="0.2">
      <c r="A3396" t="s">
        <v>5033</v>
      </c>
      <c r="B3396" t="s">
        <v>38</v>
      </c>
      <c r="C3396">
        <v>20066</v>
      </c>
      <c r="D3396" t="s">
        <v>6747</v>
      </c>
      <c r="E3396" t="s">
        <v>6748</v>
      </c>
      <c r="F3396" t="s">
        <v>13</v>
      </c>
      <c r="G3396" t="s">
        <v>36</v>
      </c>
      <c r="H3396" t="s">
        <v>37</v>
      </c>
      <c r="I3396" t="s">
        <v>16</v>
      </c>
    </row>
    <row r="3397" spans="1:9" x14ac:dyDescent="0.2">
      <c r="A3397" t="s">
        <v>5033</v>
      </c>
      <c r="B3397" t="s">
        <v>101</v>
      </c>
      <c r="C3397">
        <v>1578</v>
      </c>
      <c r="D3397" t="s">
        <v>6749</v>
      </c>
      <c r="E3397" t="s">
        <v>6750</v>
      </c>
      <c r="F3397" t="s">
        <v>27</v>
      </c>
      <c r="G3397" t="s">
        <v>36</v>
      </c>
      <c r="H3397" t="s">
        <v>37</v>
      </c>
      <c r="I3397" t="s">
        <v>16</v>
      </c>
    </row>
    <row r="3398" spans="1:9" x14ac:dyDescent="0.2">
      <c r="A3398" t="s">
        <v>5033</v>
      </c>
      <c r="B3398" t="s">
        <v>33</v>
      </c>
      <c r="C3398">
        <v>13690</v>
      </c>
      <c r="D3398" t="s">
        <v>6751</v>
      </c>
      <c r="E3398" t="s">
        <v>6751</v>
      </c>
      <c r="F3398" t="s">
        <v>13</v>
      </c>
      <c r="G3398" t="s">
        <v>14</v>
      </c>
      <c r="H3398" t="s">
        <v>15</v>
      </c>
      <c r="I3398" t="s">
        <v>16</v>
      </c>
    </row>
    <row r="3399" spans="1:9" x14ac:dyDescent="0.2">
      <c r="A3399" t="s">
        <v>5033</v>
      </c>
      <c r="B3399" t="s">
        <v>38</v>
      </c>
      <c r="C3399">
        <v>20677</v>
      </c>
      <c r="D3399" t="s">
        <v>6752</v>
      </c>
      <c r="E3399" t="s">
        <v>6753</v>
      </c>
      <c r="F3399" t="s">
        <v>13</v>
      </c>
      <c r="G3399" t="s">
        <v>36</v>
      </c>
      <c r="H3399" t="s">
        <v>37</v>
      </c>
      <c r="I3399" t="s">
        <v>16</v>
      </c>
    </row>
    <row r="3400" spans="1:9" x14ac:dyDescent="0.2">
      <c r="A3400" t="s">
        <v>5033</v>
      </c>
      <c r="B3400" t="s">
        <v>186</v>
      </c>
      <c r="C3400">
        <v>31393</v>
      </c>
      <c r="D3400" t="s">
        <v>6754</v>
      </c>
      <c r="E3400" t="s">
        <v>6755</v>
      </c>
      <c r="F3400" t="s">
        <v>13</v>
      </c>
      <c r="G3400" t="s">
        <v>14</v>
      </c>
      <c r="H3400" t="s">
        <v>15</v>
      </c>
      <c r="I3400" t="s">
        <v>16</v>
      </c>
    </row>
    <row r="3401" spans="1:9" x14ac:dyDescent="0.2">
      <c r="A3401" t="s">
        <v>5033</v>
      </c>
      <c r="B3401" t="s">
        <v>183</v>
      </c>
      <c r="C3401">
        <v>18885</v>
      </c>
      <c r="D3401" t="s">
        <v>6756</v>
      </c>
      <c r="E3401" t="s">
        <v>6757</v>
      </c>
      <c r="F3401" t="s">
        <v>13</v>
      </c>
      <c r="G3401" t="s">
        <v>14</v>
      </c>
      <c r="H3401" t="s">
        <v>15</v>
      </c>
      <c r="I3401" t="s">
        <v>16</v>
      </c>
    </row>
    <row r="3402" spans="1:9" x14ac:dyDescent="0.2">
      <c r="A3402" t="s">
        <v>5033</v>
      </c>
      <c r="B3402" t="s">
        <v>199</v>
      </c>
      <c r="C3402">
        <v>50987</v>
      </c>
      <c r="D3402" t="s">
        <v>6758</v>
      </c>
      <c r="E3402" t="s">
        <v>6759</v>
      </c>
      <c r="F3402" t="s">
        <v>13</v>
      </c>
      <c r="G3402" t="s">
        <v>36</v>
      </c>
      <c r="H3402" t="s">
        <v>37</v>
      </c>
      <c r="I3402" t="s">
        <v>16</v>
      </c>
    </row>
    <row r="3403" spans="1:9" x14ac:dyDescent="0.2">
      <c r="A3403" t="s">
        <v>5033</v>
      </c>
      <c r="B3403" t="s">
        <v>263</v>
      </c>
      <c r="C3403">
        <v>5167</v>
      </c>
      <c r="D3403" t="s">
        <v>6760</v>
      </c>
      <c r="E3403" t="s">
        <v>6761</v>
      </c>
      <c r="F3403" t="s">
        <v>27</v>
      </c>
      <c r="G3403" t="s">
        <v>36</v>
      </c>
      <c r="H3403" t="s">
        <v>5065</v>
      </c>
      <c r="I3403" t="s">
        <v>16</v>
      </c>
    </row>
    <row r="3404" spans="1:9" x14ac:dyDescent="0.2">
      <c r="A3404" t="s">
        <v>5033</v>
      </c>
      <c r="B3404" t="s">
        <v>149</v>
      </c>
      <c r="C3404">
        <v>11777</v>
      </c>
      <c r="D3404" t="s">
        <v>6762</v>
      </c>
      <c r="E3404" t="s">
        <v>6763</v>
      </c>
      <c r="F3404" t="s">
        <v>13</v>
      </c>
      <c r="G3404" t="s">
        <v>14</v>
      </c>
      <c r="H3404" t="s">
        <v>15</v>
      </c>
      <c r="I3404" t="s">
        <v>16</v>
      </c>
    </row>
    <row r="3405" spans="1:9" x14ac:dyDescent="0.2">
      <c r="A3405" t="s">
        <v>5033</v>
      </c>
      <c r="B3405" t="s">
        <v>119</v>
      </c>
      <c r="C3405">
        <v>1231</v>
      </c>
      <c r="D3405" t="s">
        <v>6764</v>
      </c>
      <c r="E3405" t="s">
        <v>6765</v>
      </c>
      <c r="F3405" t="s">
        <v>27</v>
      </c>
      <c r="G3405" t="s">
        <v>36</v>
      </c>
      <c r="H3405" t="s">
        <v>37</v>
      </c>
      <c r="I3405" t="s">
        <v>16</v>
      </c>
    </row>
    <row r="3406" spans="1:9" x14ac:dyDescent="0.2">
      <c r="A3406" t="s">
        <v>5033</v>
      </c>
      <c r="B3406" t="s">
        <v>22</v>
      </c>
      <c r="C3406">
        <v>25201</v>
      </c>
      <c r="D3406" t="s">
        <v>6766</v>
      </c>
      <c r="E3406" t="s">
        <v>6767</v>
      </c>
      <c r="F3406" t="s">
        <v>13</v>
      </c>
      <c r="G3406" t="s">
        <v>14</v>
      </c>
      <c r="H3406" t="s">
        <v>15</v>
      </c>
      <c r="I3406" t="s">
        <v>16</v>
      </c>
    </row>
    <row r="3407" spans="1:9" x14ac:dyDescent="0.2">
      <c r="A3407" t="s">
        <v>5033</v>
      </c>
      <c r="B3407" t="s">
        <v>199</v>
      </c>
      <c r="C3407">
        <v>5078</v>
      </c>
      <c r="D3407" t="s">
        <v>6768</v>
      </c>
      <c r="E3407" t="s">
        <v>6769</v>
      </c>
      <c r="F3407" t="s">
        <v>27</v>
      </c>
      <c r="G3407" t="s">
        <v>14</v>
      </c>
      <c r="H3407" t="s">
        <v>15</v>
      </c>
      <c r="I3407" t="s">
        <v>16</v>
      </c>
    </row>
    <row r="3408" spans="1:9" x14ac:dyDescent="0.2">
      <c r="A3408" t="s">
        <v>5033</v>
      </c>
      <c r="B3408" t="s">
        <v>1204</v>
      </c>
      <c r="C3408">
        <v>3010</v>
      </c>
      <c r="D3408" t="s">
        <v>6770</v>
      </c>
      <c r="E3408" t="s">
        <v>6771</v>
      </c>
      <c r="F3408" t="s">
        <v>27</v>
      </c>
      <c r="G3408" t="s">
        <v>36</v>
      </c>
      <c r="H3408" t="s">
        <v>37</v>
      </c>
      <c r="I3408" t="s">
        <v>16</v>
      </c>
    </row>
    <row r="3409" spans="1:9" x14ac:dyDescent="0.2">
      <c r="A3409" t="s">
        <v>5033</v>
      </c>
      <c r="B3409" t="s">
        <v>122</v>
      </c>
      <c r="C3409">
        <v>9049</v>
      </c>
      <c r="D3409" t="s">
        <v>6772</v>
      </c>
      <c r="E3409" t="s">
        <v>6773</v>
      </c>
      <c r="F3409" t="s">
        <v>27</v>
      </c>
      <c r="G3409" t="s">
        <v>36</v>
      </c>
      <c r="H3409" t="s">
        <v>37</v>
      </c>
      <c r="I3409" t="s">
        <v>16</v>
      </c>
    </row>
    <row r="3410" spans="1:9" x14ac:dyDescent="0.2">
      <c r="A3410" t="s">
        <v>5033</v>
      </c>
      <c r="B3410" t="s">
        <v>64</v>
      </c>
      <c r="C3410">
        <v>2711</v>
      </c>
      <c r="D3410" t="s">
        <v>6774</v>
      </c>
      <c r="E3410" t="s">
        <v>6775</v>
      </c>
      <c r="F3410" t="s">
        <v>27</v>
      </c>
      <c r="G3410" t="s">
        <v>36</v>
      </c>
      <c r="H3410" t="s">
        <v>37</v>
      </c>
      <c r="I3410" t="s">
        <v>16</v>
      </c>
    </row>
    <row r="3411" spans="1:9" x14ac:dyDescent="0.2">
      <c r="A3411" t="s">
        <v>5033</v>
      </c>
      <c r="B3411" t="s">
        <v>119</v>
      </c>
      <c r="C3411">
        <v>1212</v>
      </c>
      <c r="D3411" t="s">
        <v>6776</v>
      </c>
      <c r="E3411" t="s">
        <v>6777</v>
      </c>
      <c r="F3411" t="s">
        <v>27</v>
      </c>
      <c r="G3411" t="s">
        <v>36</v>
      </c>
      <c r="H3411" t="s">
        <v>37</v>
      </c>
      <c r="I3411" t="s">
        <v>16</v>
      </c>
    </row>
    <row r="3412" spans="1:9" x14ac:dyDescent="0.2">
      <c r="A3412" t="s">
        <v>5033</v>
      </c>
      <c r="B3412" t="s">
        <v>1400</v>
      </c>
      <c r="C3412">
        <v>29</v>
      </c>
      <c r="D3412" t="s">
        <v>6778</v>
      </c>
      <c r="E3412" t="s">
        <v>6779</v>
      </c>
      <c r="F3412" t="s">
        <v>242</v>
      </c>
      <c r="G3412" t="s">
        <v>14</v>
      </c>
      <c r="H3412" t="s">
        <v>15</v>
      </c>
      <c r="I3412" t="s">
        <v>16</v>
      </c>
    </row>
    <row r="3413" spans="1:9" x14ac:dyDescent="0.2">
      <c r="A3413" t="s">
        <v>5033</v>
      </c>
      <c r="B3413" t="s">
        <v>22</v>
      </c>
      <c r="C3413">
        <v>2511</v>
      </c>
      <c r="D3413" t="s">
        <v>6780</v>
      </c>
      <c r="E3413" t="s">
        <v>6781</v>
      </c>
      <c r="F3413" t="s">
        <v>27</v>
      </c>
      <c r="G3413" t="s">
        <v>36</v>
      </c>
      <c r="H3413" t="s">
        <v>37</v>
      </c>
      <c r="I3413" t="s">
        <v>16</v>
      </c>
    </row>
    <row r="3414" spans="1:9" x14ac:dyDescent="0.2">
      <c r="A3414" t="s">
        <v>5033</v>
      </c>
      <c r="B3414" t="s">
        <v>33</v>
      </c>
      <c r="C3414">
        <v>13013</v>
      </c>
      <c r="D3414" t="s">
        <v>6782</v>
      </c>
      <c r="E3414" t="s">
        <v>6783</v>
      </c>
      <c r="F3414" t="s">
        <v>13</v>
      </c>
      <c r="G3414" t="s">
        <v>14</v>
      </c>
      <c r="H3414" t="s">
        <v>15</v>
      </c>
      <c r="I3414" t="s">
        <v>16</v>
      </c>
    </row>
    <row r="3415" spans="1:9" x14ac:dyDescent="0.2">
      <c r="A3415" t="s">
        <v>5033</v>
      </c>
      <c r="B3415" t="s">
        <v>114</v>
      </c>
      <c r="C3415">
        <v>33500</v>
      </c>
      <c r="D3415" t="s">
        <v>6784</v>
      </c>
      <c r="E3415" t="s">
        <v>6785</v>
      </c>
      <c r="F3415" t="s">
        <v>13</v>
      </c>
      <c r="G3415" t="s">
        <v>14</v>
      </c>
      <c r="H3415" t="s">
        <v>15</v>
      </c>
      <c r="I3415" t="s">
        <v>16</v>
      </c>
    </row>
    <row r="3416" spans="1:9" x14ac:dyDescent="0.2">
      <c r="A3416" t="s">
        <v>5033</v>
      </c>
      <c r="B3416" t="s">
        <v>43</v>
      </c>
      <c r="C3416">
        <v>77345</v>
      </c>
      <c r="D3416" t="s">
        <v>6786</v>
      </c>
      <c r="E3416" t="s">
        <v>6787</v>
      </c>
      <c r="F3416" t="s">
        <v>13</v>
      </c>
      <c r="G3416" t="s">
        <v>36</v>
      </c>
      <c r="H3416" t="s">
        <v>37</v>
      </c>
      <c r="I3416" t="s">
        <v>16</v>
      </c>
    </row>
    <row r="3417" spans="1:9" x14ac:dyDescent="0.2">
      <c r="A3417" t="s">
        <v>5033</v>
      </c>
      <c r="B3417" t="s">
        <v>38</v>
      </c>
      <c r="C3417">
        <v>2077</v>
      </c>
      <c r="D3417" t="s">
        <v>6788</v>
      </c>
      <c r="E3417" t="s">
        <v>6789</v>
      </c>
      <c r="F3417" t="s">
        <v>27</v>
      </c>
      <c r="G3417" t="s">
        <v>36</v>
      </c>
      <c r="H3417" t="s">
        <v>37</v>
      </c>
      <c r="I3417" t="s">
        <v>16</v>
      </c>
    </row>
    <row r="3418" spans="1:9" x14ac:dyDescent="0.2">
      <c r="A3418" t="s">
        <v>5033</v>
      </c>
      <c r="B3418" t="s">
        <v>263</v>
      </c>
      <c r="C3418">
        <v>51111</v>
      </c>
      <c r="D3418" t="s">
        <v>6790</v>
      </c>
      <c r="E3418" t="s">
        <v>6791</v>
      </c>
      <c r="F3418" t="s">
        <v>13</v>
      </c>
      <c r="G3418" t="s">
        <v>36</v>
      </c>
      <c r="H3418" t="s">
        <v>37</v>
      </c>
      <c r="I3418" t="s">
        <v>16</v>
      </c>
    </row>
    <row r="3419" spans="1:9" x14ac:dyDescent="0.2">
      <c r="A3419" t="s">
        <v>5033</v>
      </c>
      <c r="B3419" t="s">
        <v>61</v>
      </c>
      <c r="C3419">
        <v>5588</v>
      </c>
      <c r="D3419" t="s">
        <v>6792</v>
      </c>
      <c r="E3419" t="s">
        <v>6793</v>
      </c>
      <c r="F3419" t="s">
        <v>27</v>
      </c>
      <c r="G3419" t="s">
        <v>36</v>
      </c>
      <c r="H3419" t="s">
        <v>37</v>
      </c>
      <c r="I3419" t="s">
        <v>16</v>
      </c>
    </row>
    <row r="3420" spans="1:9" x14ac:dyDescent="0.2">
      <c r="A3420" t="s">
        <v>5033</v>
      </c>
      <c r="B3420" t="s">
        <v>268</v>
      </c>
      <c r="C3420">
        <v>36130</v>
      </c>
      <c r="D3420" t="s">
        <v>6794</v>
      </c>
      <c r="E3420" t="s">
        <v>6795</v>
      </c>
      <c r="F3420" t="s">
        <v>13</v>
      </c>
      <c r="G3420" t="s">
        <v>14</v>
      </c>
      <c r="H3420" t="s">
        <v>15</v>
      </c>
      <c r="I3420" t="s">
        <v>16</v>
      </c>
    </row>
    <row r="3421" spans="1:9" x14ac:dyDescent="0.2">
      <c r="A3421" t="s">
        <v>5033</v>
      </c>
      <c r="B3421" t="s">
        <v>22</v>
      </c>
      <c r="C3421">
        <v>25678</v>
      </c>
      <c r="D3421" t="s">
        <v>6796</v>
      </c>
      <c r="E3421" t="s">
        <v>6797</v>
      </c>
      <c r="F3421" t="s">
        <v>13</v>
      </c>
      <c r="G3421" t="s">
        <v>36</v>
      </c>
      <c r="H3421" t="s">
        <v>37</v>
      </c>
      <c r="I3421" t="s">
        <v>16</v>
      </c>
    </row>
    <row r="3422" spans="1:9" x14ac:dyDescent="0.2">
      <c r="A3422" t="s">
        <v>5033</v>
      </c>
      <c r="B3422" t="s">
        <v>119</v>
      </c>
      <c r="C3422">
        <v>1266</v>
      </c>
      <c r="D3422" t="s">
        <v>6798</v>
      </c>
      <c r="E3422" t="s">
        <v>6799</v>
      </c>
      <c r="F3422" t="s">
        <v>27</v>
      </c>
      <c r="G3422" t="s">
        <v>14</v>
      </c>
      <c r="H3422" t="s">
        <v>15</v>
      </c>
      <c r="I3422" t="s">
        <v>16</v>
      </c>
    </row>
    <row r="3423" spans="1:9" x14ac:dyDescent="0.2">
      <c r="A3423" t="s">
        <v>5033</v>
      </c>
      <c r="B3423" t="s">
        <v>186</v>
      </c>
      <c r="C3423">
        <v>31311</v>
      </c>
      <c r="D3423" t="s">
        <v>6800</v>
      </c>
      <c r="E3423" t="s">
        <v>6801</v>
      </c>
      <c r="F3423" t="s">
        <v>13</v>
      </c>
      <c r="G3423" t="s">
        <v>14</v>
      </c>
      <c r="H3423" t="s">
        <v>15</v>
      </c>
      <c r="I3423" t="s">
        <v>16</v>
      </c>
    </row>
    <row r="3424" spans="1:9" x14ac:dyDescent="0.2">
      <c r="A3424" t="s">
        <v>5033</v>
      </c>
      <c r="B3424" t="s">
        <v>88</v>
      </c>
      <c r="C3424">
        <v>28000</v>
      </c>
      <c r="D3424" t="s">
        <v>6802</v>
      </c>
      <c r="E3424" t="s">
        <v>6803</v>
      </c>
      <c r="F3424" t="s">
        <v>13</v>
      </c>
      <c r="G3424" t="s">
        <v>14</v>
      </c>
      <c r="H3424" t="s">
        <v>15</v>
      </c>
      <c r="I3424" t="s">
        <v>16</v>
      </c>
    </row>
    <row r="3425" spans="1:9" x14ac:dyDescent="0.2">
      <c r="A3425" t="s">
        <v>5033</v>
      </c>
      <c r="B3425" t="s">
        <v>263</v>
      </c>
      <c r="C3425">
        <v>5114</v>
      </c>
      <c r="D3425" t="s">
        <v>6804</v>
      </c>
      <c r="E3425" t="s">
        <v>6805</v>
      </c>
      <c r="F3425" t="s">
        <v>27</v>
      </c>
      <c r="G3425" t="s">
        <v>36</v>
      </c>
      <c r="H3425" t="s">
        <v>37</v>
      </c>
      <c r="I3425" t="s">
        <v>16</v>
      </c>
    </row>
    <row r="3426" spans="1:9" x14ac:dyDescent="0.2">
      <c r="A3426" t="s">
        <v>5033</v>
      </c>
      <c r="B3426" t="s">
        <v>122</v>
      </c>
      <c r="C3426">
        <v>9056</v>
      </c>
      <c r="D3426" t="s">
        <v>6806</v>
      </c>
      <c r="E3426" t="s">
        <v>6807</v>
      </c>
      <c r="F3426" t="s">
        <v>27</v>
      </c>
      <c r="G3426" t="s">
        <v>36</v>
      </c>
      <c r="H3426" t="s">
        <v>37</v>
      </c>
      <c r="I3426" t="s">
        <v>16</v>
      </c>
    </row>
    <row r="3427" spans="1:9" x14ac:dyDescent="0.2">
      <c r="A3427" t="s">
        <v>5033</v>
      </c>
      <c r="B3427" t="s">
        <v>263</v>
      </c>
      <c r="C3427">
        <v>5100</v>
      </c>
      <c r="D3427" t="s">
        <v>6808</v>
      </c>
      <c r="E3427" t="s">
        <v>6808</v>
      </c>
      <c r="F3427" t="s">
        <v>27</v>
      </c>
      <c r="G3427" t="s">
        <v>36</v>
      </c>
      <c r="H3427" t="s">
        <v>37</v>
      </c>
      <c r="I3427" t="s">
        <v>16</v>
      </c>
    </row>
    <row r="3428" spans="1:9" x14ac:dyDescent="0.2">
      <c r="A3428" t="s">
        <v>5033</v>
      </c>
      <c r="B3428" t="s">
        <v>56</v>
      </c>
      <c r="C3428">
        <v>44777</v>
      </c>
      <c r="D3428" t="s">
        <v>6809</v>
      </c>
      <c r="E3428" t="s">
        <v>1889</v>
      </c>
      <c r="F3428" t="s">
        <v>13</v>
      </c>
      <c r="G3428" t="s">
        <v>14</v>
      </c>
      <c r="H3428" t="s">
        <v>15</v>
      </c>
      <c r="I3428" t="s">
        <v>16</v>
      </c>
    </row>
    <row r="3429" spans="1:9" x14ac:dyDescent="0.2">
      <c r="A3429" t="s">
        <v>5033</v>
      </c>
      <c r="B3429" t="s">
        <v>33</v>
      </c>
      <c r="C3429">
        <v>13113</v>
      </c>
      <c r="D3429" t="s">
        <v>6810</v>
      </c>
      <c r="E3429" t="s">
        <v>6811</v>
      </c>
      <c r="F3429" t="s">
        <v>13</v>
      </c>
      <c r="G3429" t="s">
        <v>14</v>
      </c>
      <c r="H3429" t="s">
        <v>15</v>
      </c>
      <c r="I3429" t="s">
        <v>16</v>
      </c>
    </row>
    <row r="3430" spans="1:9" x14ac:dyDescent="0.2">
      <c r="A3430" t="s">
        <v>5033</v>
      </c>
      <c r="B3430" t="s">
        <v>186</v>
      </c>
      <c r="C3430">
        <v>3132</v>
      </c>
      <c r="D3430" t="s">
        <v>6812</v>
      </c>
      <c r="E3430" t="s">
        <v>6813</v>
      </c>
      <c r="F3430" t="s">
        <v>27</v>
      </c>
      <c r="G3430" t="s">
        <v>14</v>
      </c>
      <c r="H3430" t="s">
        <v>15</v>
      </c>
      <c r="I3430" t="s">
        <v>16</v>
      </c>
    </row>
    <row r="3431" spans="1:9" x14ac:dyDescent="0.2">
      <c r="A3431" t="s">
        <v>5033</v>
      </c>
      <c r="B3431" t="s">
        <v>183</v>
      </c>
      <c r="C3431">
        <v>18333</v>
      </c>
      <c r="D3431" t="s">
        <v>6814</v>
      </c>
      <c r="E3431" t="s">
        <v>6815</v>
      </c>
      <c r="F3431" t="s">
        <v>13</v>
      </c>
      <c r="G3431" t="s">
        <v>36</v>
      </c>
      <c r="H3431" t="s">
        <v>37</v>
      </c>
      <c r="I3431" t="s">
        <v>16</v>
      </c>
    </row>
    <row r="3432" spans="1:9" x14ac:dyDescent="0.2">
      <c r="A3432" t="s">
        <v>5033</v>
      </c>
      <c r="B3432" t="s">
        <v>43</v>
      </c>
      <c r="C3432">
        <v>77369</v>
      </c>
      <c r="D3432" t="s">
        <v>6816</v>
      </c>
      <c r="E3432" t="s">
        <v>6817</v>
      </c>
      <c r="F3432" t="s">
        <v>13</v>
      </c>
      <c r="G3432" t="s">
        <v>36</v>
      </c>
      <c r="H3432" t="s">
        <v>37</v>
      </c>
      <c r="I3432" t="s">
        <v>16</v>
      </c>
    </row>
    <row r="3433" spans="1:9" x14ac:dyDescent="0.2">
      <c r="A3433" t="s">
        <v>5033</v>
      </c>
      <c r="B3433" t="s">
        <v>22</v>
      </c>
      <c r="C3433">
        <v>2566</v>
      </c>
      <c r="D3433" t="s">
        <v>6818</v>
      </c>
      <c r="E3433" t="s">
        <v>6819</v>
      </c>
      <c r="F3433" t="s">
        <v>27</v>
      </c>
      <c r="G3433" t="s">
        <v>36</v>
      </c>
      <c r="H3433" t="s">
        <v>37</v>
      </c>
      <c r="I3433" t="s">
        <v>16</v>
      </c>
    </row>
    <row r="3434" spans="1:9" x14ac:dyDescent="0.2">
      <c r="A3434" t="s">
        <v>5033</v>
      </c>
      <c r="B3434" t="s">
        <v>199</v>
      </c>
      <c r="C3434">
        <v>5018</v>
      </c>
      <c r="D3434" t="s">
        <v>6820</v>
      </c>
      <c r="E3434" t="s">
        <v>6821</v>
      </c>
      <c r="F3434" t="s">
        <v>27</v>
      </c>
      <c r="G3434" t="s">
        <v>14</v>
      </c>
      <c r="H3434" t="s">
        <v>15</v>
      </c>
      <c r="I3434" t="s">
        <v>16</v>
      </c>
    </row>
    <row r="3435" spans="1:9" x14ac:dyDescent="0.2">
      <c r="A3435" t="s">
        <v>5033</v>
      </c>
      <c r="B3435" t="s">
        <v>38</v>
      </c>
      <c r="C3435">
        <v>20150</v>
      </c>
      <c r="D3435" t="s">
        <v>6822</v>
      </c>
      <c r="E3435" t="s">
        <v>6823</v>
      </c>
      <c r="F3435" t="s">
        <v>13</v>
      </c>
      <c r="G3435" t="s">
        <v>36</v>
      </c>
      <c r="H3435" t="s">
        <v>37</v>
      </c>
      <c r="I3435" t="s">
        <v>16</v>
      </c>
    </row>
    <row r="3436" spans="1:9" x14ac:dyDescent="0.2">
      <c r="A3436" t="s">
        <v>5033</v>
      </c>
      <c r="B3436" t="s">
        <v>168</v>
      </c>
      <c r="C3436">
        <v>4004</v>
      </c>
      <c r="D3436" t="s">
        <v>6824</v>
      </c>
      <c r="E3436" t="s">
        <v>6825</v>
      </c>
      <c r="F3436" t="s">
        <v>27</v>
      </c>
      <c r="G3436" t="s">
        <v>36</v>
      </c>
      <c r="H3436" t="s">
        <v>37</v>
      </c>
      <c r="I3436" t="s">
        <v>16</v>
      </c>
    </row>
    <row r="3437" spans="1:9" x14ac:dyDescent="0.2">
      <c r="A3437" t="s">
        <v>5033</v>
      </c>
      <c r="B3437" t="s">
        <v>28</v>
      </c>
      <c r="C3437">
        <v>14690</v>
      </c>
      <c r="D3437" t="s">
        <v>6826</v>
      </c>
      <c r="E3437" t="s">
        <v>6827</v>
      </c>
      <c r="F3437" t="s">
        <v>13</v>
      </c>
      <c r="G3437" t="s">
        <v>36</v>
      </c>
      <c r="H3437" t="s">
        <v>37</v>
      </c>
      <c r="I3437" t="s">
        <v>16</v>
      </c>
    </row>
    <row r="3438" spans="1:9" x14ac:dyDescent="0.2">
      <c r="A3438" t="s">
        <v>5033</v>
      </c>
      <c r="B3438" t="s">
        <v>297</v>
      </c>
      <c r="C3438">
        <v>65111</v>
      </c>
      <c r="D3438" t="s">
        <v>6828</v>
      </c>
      <c r="E3438" t="s">
        <v>6829</v>
      </c>
      <c r="F3438" t="s">
        <v>13</v>
      </c>
      <c r="G3438" t="s">
        <v>36</v>
      </c>
      <c r="H3438" t="s">
        <v>37</v>
      </c>
      <c r="I3438" t="s">
        <v>16</v>
      </c>
    </row>
    <row r="3439" spans="1:9" x14ac:dyDescent="0.2">
      <c r="A3439" t="s">
        <v>5033</v>
      </c>
      <c r="B3439" t="s">
        <v>268</v>
      </c>
      <c r="C3439">
        <v>36222</v>
      </c>
      <c r="D3439" t="s">
        <v>6830</v>
      </c>
      <c r="E3439" t="s">
        <v>6831</v>
      </c>
      <c r="F3439" t="s">
        <v>13</v>
      </c>
      <c r="G3439" t="s">
        <v>14</v>
      </c>
      <c r="H3439" t="s">
        <v>15</v>
      </c>
      <c r="I3439" t="s">
        <v>16</v>
      </c>
    </row>
    <row r="3440" spans="1:9" x14ac:dyDescent="0.2">
      <c r="A3440" t="s">
        <v>5033</v>
      </c>
      <c r="B3440" t="s">
        <v>93</v>
      </c>
      <c r="C3440">
        <v>45500</v>
      </c>
      <c r="D3440" t="s">
        <v>6832</v>
      </c>
      <c r="E3440" t="s">
        <v>6833</v>
      </c>
      <c r="F3440" t="s">
        <v>13</v>
      </c>
      <c r="G3440" t="s">
        <v>36</v>
      </c>
      <c r="H3440" t="s">
        <v>37</v>
      </c>
      <c r="I3440" t="s">
        <v>16</v>
      </c>
    </row>
    <row r="3441" spans="1:9" x14ac:dyDescent="0.2">
      <c r="A3441" t="s">
        <v>5033</v>
      </c>
      <c r="B3441" t="s">
        <v>199</v>
      </c>
      <c r="C3441">
        <v>5054</v>
      </c>
      <c r="D3441" t="s">
        <v>6834</v>
      </c>
      <c r="E3441" t="s">
        <v>6835</v>
      </c>
      <c r="F3441" t="s">
        <v>27</v>
      </c>
      <c r="G3441" t="s">
        <v>14</v>
      </c>
      <c r="H3441" t="s">
        <v>15</v>
      </c>
      <c r="I3441" t="s">
        <v>16</v>
      </c>
    </row>
    <row r="3442" spans="1:9" x14ac:dyDescent="0.2">
      <c r="A3442" t="s">
        <v>5033</v>
      </c>
      <c r="B3442" t="s">
        <v>61</v>
      </c>
      <c r="C3442">
        <v>5529</v>
      </c>
      <c r="D3442" t="s">
        <v>6836</v>
      </c>
      <c r="E3442" t="s">
        <v>6837</v>
      </c>
      <c r="F3442" t="s">
        <v>27</v>
      </c>
      <c r="G3442" t="s">
        <v>36</v>
      </c>
      <c r="H3442" t="s">
        <v>37</v>
      </c>
      <c r="I3442" t="s">
        <v>16</v>
      </c>
    </row>
    <row r="3443" spans="1:9" x14ac:dyDescent="0.2">
      <c r="A3443" t="s">
        <v>5033</v>
      </c>
      <c r="B3443" t="s">
        <v>51</v>
      </c>
      <c r="C3443">
        <v>43192</v>
      </c>
      <c r="D3443" t="s">
        <v>6838</v>
      </c>
      <c r="E3443" t="s">
        <v>6839</v>
      </c>
      <c r="F3443" t="s">
        <v>13</v>
      </c>
      <c r="G3443" t="s">
        <v>36</v>
      </c>
      <c r="H3443" t="s">
        <v>37</v>
      </c>
      <c r="I3443" t="s">
        <v>16</v>
      </c>
    </row>
    <row r="3444" spans="1:9" x14ac:dyDescent="0.2">
      <c r="A3444" t="s">
        <v>5033</v>
      </c>
      <c r="B3444" t="s">
        <v>199</v>
      </c>
      <c r="C3444">
        <v>50060</v>
      </c>
      <c r="D3444" t="s">
        <v>6840</v>
      </c>
      <c r="E3444" t="s">
        <v>6841</v>
      </c>
      <c r="F3444" t="s">
        <v>13</v>
      </c>
      <c r="G3444" t="s">
        <v>14</v>
      </c>
      <c r="H3444" t="s">
        <v>15</v>
      </c>
      <c r="I3444" t="s">
        <v>16</v>
      </c>
    </row>
    <row r="3445" spans="1:9" x14ac:dyDescent="0.2">
      <c r="A3445" t="s">
        <v>5033</v>
      </c>
      <c r="B3445" t="s">
        <v>22</v>
      </c>
      <c r="C3445">
        <v>2526</v>
      </c>
      <c r="D3445" t="s">
        <v>6842</v>
      </c>
      <c r="E3445" t="s">
        <v>6843</v>
      </c>
      <c r="F3445" t="s">
        <v>27</v>
      </c>
      <c r="G3445" t="s">
        <v>36</v>
      </c>
      <c r="H3445" t="s">
        <v>37</v>
      </c>
      <c r="I3445" t="s">
        <v>16</v>
      </c>
    </row>
    <row r="3446" spans="1:9" x14ac:dyDescent="0.2">
      <c r="A3446" t="s">
        <v>5033</v>
      </c>
      <c r="B3446" t="s">
        <v>119</v>
      </c>
      <c r="C3446">
        <v>1232</v>
      </c>
      <c r="D3446" t="s">
        <v>6844</v>
      </c>
      <c r="E3446" t="s">
        <v>6845</v>
      </c>
      <c r="F3446" t="s">
        <v>27</v>
      </c>
      <c r="G3446" t="s">
        <v>36</v>
      </c>
      <c r="H3446" t="s">
        <v>37</v>
      </c>
      <c r="I3446" t="s">
        <v>16</v>
      </c>
    </row>
    <row r="3447" spans="1:9" x14ac:dyDescent="0.2">
      <c r="A3447" t="s">
        <v>5033</v>
      </c>
      <c r="B3447" t="s">
        <v>22</v>
      </c>
      <c r="C3447">
        <v>2536</v>
      </c>
      <c r="D3447" t="s">
        <v>6846</v>
      </c>
      <c r="E3447" t="s">
        <v>6847</v>
      </c>
      <c r="F3447" t="s">
        <v>27</v>
      </c>
      <c r="G3447" t="s">
        <v>14</v>
      </c>
      <c r="H3447" t="s">
        <v>15</v>
      </c>
      <c r="I3447" t="s">
        <v>16</v>
      </c>
    </row>
    <row r="3448" spans="1:9" x14ac:dyDescent="0.2">
      <c r="A3448" t="s">
        <v>5033</v>
      </c>
      <c r="B3448" t="s">
        <v>101</v>
      </c>
      <c r="C3448">
        <v>1522</v>
      </c>
      <c r="D3448" t="s">
        <v>6848</v>
      </c>
      <c r="E3448" t="s">
        <v>6849</v>
      </c>
      <c r="F3448" t="s">
        <v>27</v>
      </c>
      <c r="G3448" t="s">
        <v>625</v>
      </c>
      <c r="H3448" t="s">
        <v>2230</v>
      </c>
      <c r="I3448" t="s">
        <v>16</v>
      </c>
    </row>
    <row r="3449" spans="1:9" x14ac:dyDescent="0.2">
      <c r="A3449" t="s">
        <v>5033</v>
      </c>
      <c r="B3449" t="s">
        <v>17</v>
      </c>
      <c r="C3449">
        <v>10444</v>
      </c>
      <c r="D3449" t="s">
        <v>6850</v>
      </c>
      <c r="E3449" t="s">
        <v>6851</v>
      </c>
      <c r="F3449" t="s">
        <v>13</v>
      </c>
      <c r="G3449" t="s">
        <v>36</v>
      </c>
      <c r="H3449" t="s">
        <v>37</v>
      </c>
      <c r="I3449" t="s">
        <v>16</v>
      </c>
    </row>
    <row r="3450" spans="1:9" x14ac:dyDescent="0.2">
      <c r="A3450" t="s">
        <v>5033</v>
      </c>
      <c r="B3450" t="s">
        <v>263</v>
      </c>
      <c r="C3450">
        <v>51456</v>
      </c>
      <c r="D3450" t="s">
        <v>6852</v>
      </c>
      <c r="E3450" t="s">
        <v>6853</v>
      </c>
      <c r="F3450" t="s">
        <v>13</v>
      </c>
      <c r="G3450" t="s">
        <v>36</v>
      </c>
      <c r="H3450" t="s">
        <v>37</v>
      </c>
      <c r="I3450" t="s">
        <v>16</v>
      </c>
    </row>
    <row r="3451" spans="1:9" x14ac:dyDescent="0.2">
      <c r="A3451" t="s">
        <v>5033</v>
      </c>
      <c r="B3451" t="s">
        <v>22</v>
      </c>
      <c r="C3451">
        <v>25000</v>
      </c>
      <c r="D3451" t="s">
        <v>6854</v>
      </c>
      <c r="E3451" t="s">
        <v>6855</v>
      </c>
      <c r="F3451" t="s">
        <v>13</v>
      </c>
      <c r="G3451" t="s">
        <v>36</v>
      </c>
      <c r="H3451" t="s">
        <v>37</v>
      </c>
      <c r="I3451" t="s">
        <v>16</v>
      </c>
    </row>
    <row r="3452" spans="1:9" x14ac:dyDescent="0.2">
      <c r="A3452" t="s">
        <v>5033</v>
      </c>
      <c r="B3452" t="s">
        <v>64</v>
      </c>
      <c r="C3452">
        <v>27027</v>
      </c>
      <c r="D3452" t="s">
        <v>6856</v>
      </c>
      <c r="E3452" t="s">
        <v>6857</v>
      </c>
      <c r="F3452" t="s">
        <v>13</v>
      </c>
      <c r="G3452" t="s">
        <v>625</v>
      </c>
      <c r="H3452" t="s">
        <v>2230</v>
      </c>
      <c r="I3452" t="s">
        <v>16</v>
      </c>
    </row>
    <row r="3453" spans="1:9" x14ac:dyDescent="0.2">
      <c r="A3453" t="s">
        <v>5033</v>
      </c>
      <c r="B3453" t="s">
        <v>101</v>
      </c>
      <c r="C3453">
        <v>1535</v>
      </c>
      <c r="D3453" t="s">
        <v>6858</v>
      </c>
      <c r="E3453" t="s">
        <v>6859</v>
      </c>
      <c r="F3453" t="s">
        <v>27</v>
      </c>
      <c r="G3453" t="s">
        <v>36</v>
      </c>
      <c r="H3453" t="s">
        <v>37</v>
      </c>
      <c r="I3453" t="s">
        <v>16</v>
      </c>
    </row>
    <row r="3454" spans="1:9" x14ac:dyDescent="0.2">
      <c r="A3454" t="s">
        <v>5033</v>
      </c>
      <c r="B3454" t="s">
        <v>186</v>
      </c>
      <c r="C3454">
        <v>31888</v>
      </c>
      <c r="D3454" t="s">
        <v>6860</v>
      </c>
      <c r="E3454" t="s">
        <v>6861</v>
      </c>
      <c r="F3454" t="s">
        <v>13</v>
      </c>
      <c r="G3454" t="s">
        <v>14</v>
      </c>
      <c r="H3454" t="s">
        <v>15</v>
      </c>
      <c r="I3454" t="s">
        <v>16</v>
      </c>
    </row>
    <row r="3455" spans="1:9" x14ac:dyDescent="0.2">
      <c r="A3455" t="s">
        <v>5033</v>
      </c>
      <c r="B3455" t="s">
        <v>268</v>
      </c>
      <c r="C3455">
        <v>3630</v>
      </c>
      <c r="D3455" t="s">
        <v>6862</v>
      </c>
      <c r="E3455" t="s">
        <v>6863</v>
      </c>
      <c r="F3455" t="s">
        <v>27</v>
      </c>
      <c r="G3455" t="s">
        <v>36</v>
      </c>
      <c r="H3455" t="s">
        <v>37</v>
      </c>
      <c r="I3455" t="s">
        <v>16</v>
      </c>
    </row>
    <row r="3456" spans="1:9" x14ac:dyDescent="0.2">
      <c r="A3456" t="s">
        <v>5033</v>
      </c>
      <c r="B3456" t="s">
        <v>268</v>
      </c>
      <c r="C3456">
        <v>3606</v>
      </c>
      <c r="D3456" t="s">
        <v>6864</v>
      </c>
      <c r="E3456" t="s">
        <v>6865</v>
      </c>
      <c r="F3456" t="s">
        <v>27</v>
      </c>
      <c r="G3456" t="s">
        <v>36</v>
      </c>
      <c r="H3456" t="s">
        <v>37</v>
      </c>
      <c r="I3456" t="s">
        <v>16</v>
      </c>
    </row>
    <row r="3457" spans="1:9" x14ac:dyDescent="0.2">
      <c r="A3457" t="s">
        <v>5033</v>
      </c>
      <c r="B3457" t="s">
        <v>263</v>
      </c>
      <c r="C3457">
        <v>5134</v>
      </c>
      <c r="D3457" t="s">
        <v>6866</v>
      </c>
      <c r="E3457" t="s">
        <v>6867</v>
      </c>
      <c r="F3457" t="s">
        <v>27</v>
      </c>
      <c r="G3457" t="s">
        <v>36</v>
      </c>
      <c r="H3457" t="s">
        <v>37</v>
      </c>
      <c r="I3457" t="s">
        <v>16</v>
      </c>
    </row>
    <row r="3458" spans="1:9" x14ac:dyDescent="0.2">
      <c r="A3458" t="s">
        <v>5033</v>
      </c>
      <c r="B3458" t="s">
        <v>122</v>
      </c>
      <c r="C3458">
        <v>9018</v>
      </c>
      <c r="D3458" t="s">
        <v>6868</v>
      </c>
      <c r="E3458" t="s">
        <v>6869</v>
      </c>
      <c r="F3458" t="s">
        <v>27</v>
      </c>
      <c r="G3458" t="s">
        <v>14</v>
      </c>
      <c r="H3458" t="s">
        <v>15</v>
      </c>
      <c r="I3458" t="s">
        <v>16</v>
      </c>
    </row>
    <row r="3459" spans="1:9" x14ac:dyDescent="0.2">
      <c r="A3459" t="s">
        <v>5033</v>
      </c>
      <c r="B3459" t="s">
        <v>101</v>
      </c>
      <c r="C3459">
        <v>1544</v>
      </c>
      <c r="D3459" t="s">
        <v>6870</v>
      </c>
      <c r="E3459" t="s">
        <v>6871</v>
      </c>
      <c r="F3459" t="s">
        <v>27</v>
      </c>
      <c r="G3459" t="s">
        <v>625</v>
      </c>
      <c r="H3459" t="s">
        <v>2230</v>
      </c>
      <c r="I3459" t="s">
        <v>16</v>
      </c>
    </row>
    <row r="3460" spans="1:9" x14ac:dyDescent="0.2">
      <c r="A3460" t="s">
        <v>5033</v>
      </c>
      <c r="B3460" t="s">
        <v>1204</v>
      </c>
      <c r="C3460">
        <v>3030</v>
      </c>
      <c r="D3460" t="s">
        <v>6872</v>
      </c>
      <c r="E3460" t="s">
        <v>6873</v>
      </c>
      <c r="F3460" t="s">
        <v>27</v>
      </c>
      <c r="G3460" t="s">
        <v>36</v>
      </c>
      <c r="H3460" t="s">
        <v>37</v>
      </c>
      <c r="I3460" t="s">
        <v>16</v>
      </c>
    </row>
    <row r="3461" spans="1:9" x14ac:dyDescent="0.2">
      <c r="A3461" t="s">
        <v>5033</v>
      </c>
      <c r="B3461" t="s">
        <v>263</v>
      </c>
      <c r="C3461">
        <v>51200</v>
      </c>
      <c r="D3461" t="s">
        <v>6874</v>
      </c>
      <c r="E3461" t="s">
        <v>6875</v>
      </c>
      <c r="F3461" t="s">
        <v>13</v>
      </c>
      <c r="G3461" t="s">
        <v>14</v>
      </c>
      <c r="H3461" t="s">
        <v>15</v>
      </c>
      <c r="I3461" t="s">
        <v>16</v>
      </c>
    </row>
    <row r="3462" spans="1:9" x14ac:dyDescent="0.2">
      <c r="A3462" t="s">
        <v>5033</v>
      </c>
      <c r="B3462" t="s">
        <v>22</v>
      </c>
      <c r="C3462">
        <v>2565</v>
      </c>
      <c r="D3462" t="s">
        <v>6876</v>
      </c>
      <c r="E3462" t="s">
        <v>6877</v>
      </c>
      <c r="F3462" t="s">
        <v>27</v>
      </c>
      <c r="G3462" t="s">
        <v>36</v>
      </c>
      <c r="H3462" t="s">
        <v>37</v>
      </c>
      <c r="I3462" t="s">
        <v>16</v>
      </c>
    </row>
    <row r="3463" spans="1:9" x14ac:dyDescent="0.2">
      <c r="A3463" t="s">
        <v>5033</v>
      </c>
      <c r="B3463" t="s">
        <v>33</v>
      </c>
      <c r="C3463">
        <v>13050</v>
      </c>
      <c r="D3463" t="s">
        <v>6878</v>
      </c>
      <c r="E3463" t="s">
        <v>6879</v>
      </c>
      <c r="F3463" t="s">
        <v>13</v>
      </c>
      <c r="G3463" t="s">
        <v>14</v>
      </c>
      <c r="H3463" t="s">
        <v>15</v>
      </c>
      <c r="I3463" t="s">
        <v>16</v>
      </c>
    </row>
    <row r="3464" spans="1:9" x14ac:dyDescent="0.2">
      <c r="A3464" t="s">
        <v>5033</v>
      </c>
      <c r="B3464" t="s">
        <v>10</v>
      </c>
      <c r="C3464">
        <v>17001</v>
      </c>
      <c r="D3464" t="s">
        <v>6880</v>
      </c>
      <c r="E3464" t="s">
        <v>6881</v>
      </c>
      <c r="F3464" t="s">
        <v>13</v>
      </c>
      <c r="G3464" t="s">
        <v>14</v>
      </c>
      <c r="H3464" t="s">
        <v>15</v>
      </c>
      <c r="I3464" t="s">
        <v>16</v>
      </c>
    </row>
    <row r="3465" spans="1:9" x14ac:dyDescent="0.2">
      <c r="A3465" t="s">
        <v>5033</v>
      </c>
      <c r="B3465" t="s">
        <v>43</v>
      </c>
      <c r="C3465">
        <v>77111</v>
      </c>
      <c r="D3465" t="s">
        <v>6882</v>
      </c>
      <c r="E3465" t="s">
        <v>6883</v>
      </c>
      <c r="F3465" t="s">
        <v>13</v>
      </c>
      <c r="G3465" t="s">
        <v>14</v>
      </c>
      <c r="H3465" t="s">
        <v>15</v>
      </c>
      <c r="I3465" t="s">
        <v>16</v>
      </c>
    </row>
    <row r="3466" spans="1:9" x14ac:dyDescent="0.2">
      <c r="A3466" t="s">
        <v>5033</v>
      </c>
      <c r="B3466" t="s">
        <v>28</v>
      </c>
      <c r="C3466">
        <v>14555</v>
      </c>
      <c r="D3466" t="s">
        <v>6884</v>
      </c>
      <c r="E3466" t="s">
        <v>6885</v>
      </c>
      <c r="F3466" t="s">
        <v>13</v>
      </c>
      <c r="G3466" t="s">
        <v>14</v>
      </c>
      <c r="H3466" t="s">
        <v>15</v>
      </c>
      <c r="I3466" t="s">
        <v>16</v>
      </c>
    </row>
    <row r="3467" spans="1:9" x14ac:dyDescent="0.2">
      <c r="A3467" t="s">
        <v>5033</v>
      </c>
      <c r="B3467" t="s">
        <v>125</v>
      </c>
      <c r="C3467">
        <v>19073</v>
      </c>
      <c r="D3467" t="s">
        <v>6886</v>
      </c>
      <c r="E3467" t="s">
        <v>6887</v>
      </c>
      <c r="F3467" t="s">
        <v>13</v>
      </c>
      <c r="G3467" t="s">
        <v>14</v>
      </c>
      <c r="H3467" t="s">
        <v>15</v>
      </c>
      <c r="I3467" t="s">
        <v>16</v>
      </c>
    </row>
    <row r="3468" spans="1:9" x14ac:dyDescent="0.2">
      <c r="A3468" t="s">
        <v>5033</v>
      </c>
      <c r="B3468" t="s">
        <v>64</v>
      </c>
      <c r="C3468">
        <v>27120</v>
      </c>
      <c r="D3468" t="s">
        <v>6888</v>
      </c>
      <c r="E3468" t="s">
        <v>6889</v>
      </c>
      <c r="F3468" t="s">
        <v>13</v>
      </c>
      <c r="G3468" t="s">
        <v>625</v>
      </c>
      <c r="H3468" t="s">
        <v>2230</v>
      </c>
      <c r="I3468" t="s">
        <v>16</v>
      </c>
    </row>
    <row r="3469" spans="1:9" x14ac:dyDescent="0.2">
      <c r="A3469" t="s">
        <v>5033</v>
      </c>
      <c r="B3469" t="s">
        <v>268</v>
      </c>
      <c r="C3469">
        <v>36936</v>
      </c>
      <c r="D3469" t="s">
        <v>6890</v>
      </c>
      <c r="E3469" t="s">
        <v>6891</v>
      </c>
      <c r="F3469" t="s">
        <v>13</v>
      </c>
      <c r="G3469" t="s">
        <v>14</v>
      </c>
      <c r="H3469" t="s">
        <v>15</v>
      </c>
      <c r="I3469" t="s">
        <v>16</v>
      </c>
    </row>
    <row r="3470" spans="1:9" x14ac:dyDescent="0.2">
      <c r="A3470" t="s">
        <v>5033</v>
      </c>
      <c r="B3470" t="s">
        <v>64</v>
      </c>
      <c r="C3470">
        <v>2722</v>
      </c>
      <c r="D3470" t="s">
        <v>6892</v>
      </c>
      <c r="E3470" t="s">
        <v>6893</v>
      </c>
      <c r="F3470" t="s">
        <v>27</v>
      </c>
      <c r="G3470" t="s">
        <v>36</v>
      </c>
      <c r="H3470" t="s">
        <v>37</v>
      </c>
      <c r="I3470" t="s">
        <v>16</v>
      </c>
    </row>
    <row r="3471" spans="1:9" x14ac:dyDescent="0.2">
      <c r="A3471" t="s">
        <v>5033</v>
      </c>
      <c r="B3471" t="s">
        <v>101</v>
      </c>
      <c r="C3471">
        <v>15333</v>
      </c>
      <c r="D3471" t="s">
        <v>6894</v>
      </c>
      <c r="E3471" t="s">
        <v>6895</v>
      </c>
      <c r="F3471" t="s">
        <v>13</v>
      </c>
      <c r="G3471" t="s">
        <v>36</v>
      </c>
      <c r="H3471" t="s">
        <v>37</v>
      </c>
      <c r="I3471" t="s">
        <v>16</v>
      </c>
    </row>
    <row r="3472" spans="1:9" x14ac:dyDescent="0.2">
      <c r="A3472" t="s">
        <v>5033</v>
      </c>
      <c r="B3472" t="s">
        <v>186</v>
      </c>
      <c r="C3472">
        <v>31180</v>
      </c>
      <c r="D3472" t="s">
        <v>6896</v>
      </c>
      <c r="E3472" t="s">
        <v>6897</v>
      </c>
      <c r="F3472" t="s">
        <v>13</v>
      </c>
      <c r="G3472" t="s">
        <v>14</v>
      </c>
      <c r="H3472" t="s">
        <v>15</v>
      </c>
      <c r="I3472" t="s">
        <v>16</v>
      </c>
    </row>
    <row r="3473" spans="1:9" x14ac:dyDescent="0.2">
      <c r="A3473" t="s">
        <v>5033</v>
      </c>
      <c r="B3473" t="s">
        <v>38</v>
      </c>
      <c r="C3473">
        <v>20658</v>
      </c>
      <c r="D3473" t="s">
        <v>6898</v>
      </c>
      <c r="E3473" t="s">
        <v>6899</v>
      </c>
      <c r="F3473" t="s">
        <v>13</v>
      </c>
      <c r="G3473" t="s">
        <v>36</v>
      </c>
      <c r="H3473" t="s">
        <v>5065</v>
      </c>
      <c r="I3473" t="s">
        <v>16</v>
      </c>
    </row>
    <row r="3474" spans="1:9" x14ac:dyDescent="0.2">
      <c r="A3474" t="s">
        <v>5033</v>
      </c>
      <c r="B3474" t="s">
        <v>56</v>
      </c>
      <c r="C3474">
        <v>4422</v>
      </c>
      <c r="D3474" t="s">
        <v>6900</v>
      </c>
      <c r="E3474" t="s">
        <v>6901</v>
      </c>
      <c r="F3474" t="s">
        <v>27</v>
      </c>
      <c r="G3474" t="s">
        <v>36</v>
      </c>
      <c r="H3474" t="s">
        <v>37</v>
      </c>
      <c r="I3474" t="s">
        <v>16</v>
      </c>
    </row>
    <row r="3475" spans="1:9" x14ac:dyDescent="0.2">
      <c r="A3475" t="s">
        <v>5033</v>
      </c>
      <c r="B3475" t="s">
        <v>119</v>
      </c>
      <c r="C3475">
        <v>1250</v>
      </c>
      <c r="D3475" t="s">
        <v>6902</v>
      </c>
      <c r="E3475" t="s">
        <v>6903</v>
      </c>
      <c r="F3475" t="s">
        <v>27</v>
      </c>
      <c r="G3475" t="s">
        <v>36</v>
      </c>
      <c r="H3475" t="s">
        <v>37</v>
      </c>
      <c r="I3475" t="s">
        <v>16</v>
      </c>
    </row>
    <row r="3476" spans="1:9" x14ac:dyDescent="0.2">
      <c r="A3476" t="s">
        <v>5033</v>
      </c>
      <c r="B3476" t="s">
        <v>199</v>
      </c>
      <c r="C3476">
        <v>50555</v>
      </c>
      <c r="D3476" t="s">
        <v>6904</v>
      </c>
      <c r="E3476" t="s">
        <v>6905</v>
      </c>
      <c r="F3476" t="s">
        <v>13</v>
      </c>
      <c r="G3476" t="s">
        <v>14</v>
      </c>
      <c r="H3476" t="s">
        <v>15</v>
      </c>
      <c r="I3476" t="s">
        <v>16</v>
      </c>
    </row>
    <row r="3477" spans="1:9" x14ac:dyDescent="0.2">
      <c r="A3477" t="s">
        <v>5033</v>
      </c>
      <c r="B3477" t="s">
        <v>268</v>
      </c>
      <c r="C3477">
        <v>3611</v>
      </c>
      <c r="D3477" t="s">
        <v>6906</v>
      </c>
      <c r="E3477" t="s">
        <v>6907</v>
      </c>
      <c r="F3477" t="s">
        <v>27</v>
      </c>
      <c r="G3477" t="s">
        <v>36</v>
      </c>
      <c r="H3477" t="s">
        <v>37</v>
      </c>
      <c r="I3477" t="s">
        <v>16</v>
      </c>
    </row>
    <row r="3478" spans="1:9" x14ac:dyDescent="0.2">
      <c r="A3478" t="s">
        <v>5033</v>
      </c>
      <c r="B3478" t="s">
        <v>297</v>
      </c>
      <c r="C3478">
        <v>65888</v>
      </c>
      <c r="D3478" t="s">
        <v>6908</v>
      </c>
      <c r="E3478" t="s">
        <v>6909</v>
      </c>
      <c r="F3478" t="s">
        <v>13</v>
      </c>
      <c r="G3478" t="s">
        <v>36</v>
      </c>
      <c r="H3478" t="s">
        <v>37</v>
      </c>
      <c r="I3478" t="s">
        <v>16</v>
      </c>
    </row>
    <row r="3479" spans="1:9" x14ac:dyDescent="0.2">
      <c r="A3479" t="s">
        <v>5033</v>
      </c>
      <c r="B3479" t="s">
        <v>119</v>
      </c>
      <c r="C3479">
        <v>12333</v>
      </c>
      <c r="D3479" t="s">
        <v>6910</v>
      </c>
      <c r="E3479" t="s">
        <v>6911</v>
      </c>
      <c r="F3479" t="s">
        <v>13</v>
      </c>
      <c r="G3479" t="s">
        <v>14</v>
      </c>
      <c r="H3479" t="s">
        <v>15</v>
      </c>
      <c r="I3479" t="s">
        <v>16</v>
      </c>
    </row>
    <row r="3480" spans="1:9" x14ac:dyDescent="0.2">
      <c r="A3480" t="s">
        <v>5033</v>
      </c>
      <c r="B3480" t="s">
        <v>101</v>
      </c>
      <c r="C3480">
        <v>15715</v>
      </c>
      <c r="D3480" t="s">
        <v>6912</v>
      </c>
      <c r="E3480" t="s">
        <v>6913</v>
      </c>
      <c r="F3480" t="s">
        <v>13</v>
      </c>
      <c r="G3480" t="s">
        <v>36</v>
      </c>
      <c r="H3480" t="s">
        <v>37</v>
      </c>
      <c r="I3480" t="s">
        <v>16</v>
      </c>
    </row>
    <row r="3481" spans="1:9" x14ac:dyDescent="0.2">
      <c r="A3481" t="s">
        <v>5033</v>
      </c>
      <c r="B3481" t="s">
        <v>183</v>
      </c>
      <c r="C3481">
        <v>1803</v>
      </c>
      <c r="D3481" t="s">
        <v>6914</v>
      </c>
      <c r="E3481" t="s">
        <v>6915</v>
      </c>
      <c r="F3481" t="s">
        <v>27</v>
      </c>
      <c r="G3481" t="s">
        <v>625</v>
      </c>
      <c r="H3481" t="s">
        <v>2230</v>
      </c>
      <c r="I3481" t="s">
        <v>16</v>
      </c>
    </row>
    <row r="3482" spans="1:9" x14ac:dyDescent="0.2">
      <c r="A3482" t="s">
        <v>5033</v>
      </c>
      <c r="B3482" t="s">
        <v>43</v>
      </c>
      <c r="C3482">
        <v>7733</v>
      </c>
      <c r="D3482" t="s">
        <v>6916</v>
      </c>
      <c r="E3482" t="s">
        <v>6917</v>
      </c>
      <c r="F3482" t="s">
        <v>27</v>
      </c>
      <c r="G3482" t="s">
        <v>36</v>
      </c>
      <c r="H3482" t="s">
        <v>37</v>
      </c>
      <c r="I3482" t="s">
        <v>16</v>
      </c>
    </row>
    <row r="3483" spans="1:9" x14ac:dyDescent="0.2">
      <c r="A3483" t="s">
        <v>5033</v>
      </c>
      <c r="B3483" t="s">
        <v>263</v>
      </c>
      <c r="C3483">
        <v>51690</v>
      </c>
      <c r="D3483" t="s">
        <v>6918</v>
      </c>
      <c r="E3483" t="s">
        <v>6919</v>
      </c>
      <c r="F3483" t="s">
        <v>13</v>
      </c>
      <c r="G3483" t="s">
        <v>14</v>
      </c>
      <c r="H3483" t="s">
        <v>15</v>
      </c>
      <c r="I3483" t="s">
        <v>16</v>
      </c>
    </row>
    <row r="3484" spans="1:9" x14ac:dyDescent="0.2">
      <c r="A3484" t="s">
        <v>5033</v>
      </c>
      <c r="B3484" t="s">
        <v>22</v>
      </c>
      <c r="C3484">
        <v>2500</v>
      </c>
      <c r="D3484" t="s">
        <v>6920</v>
      </c>
      <c r="E3484" t="s">
        <v>6921</v>
      </c>
      <c r="F3484" t="s">
        <v>27</v>
      </c>
      <c r="G3484" t="s">
        <v>36</v>
      </c>
      <c r="H3484" t="s">
        <v>37</v>
      </c>
      <c r="I3484" t="s">
        <v>16</v>
      </c>
    </row>
    <row r="3485" spans="1:9" x14ac:dyDescent="0.2">
      <c r="A3485" t="s">
        <v>5033</v>
      </c>
      <c r="B3485" t="s">
        <v>186</v>
      </c>
      <c r="C3485">
        <v>31720</v>
      </c>
      <c r="D3485" t="s">
        <v>6922</v>
      </c>
      <c r="E3485" t="s">
        <v>6923</v>
      </c>
      <c r="F3485" t="s">
        <v>13</v>
      </c>
      <c r="G3485" t="s">
        <v>14</v>
      </c>
      <c r="H3485" t="s">
        <v>15</v>
      </c>
      <c r="I3485" t="s">
        <v>16</v>
      </c>
    </row>
    <row r="3486" spans="1:9" x14ac:dyDescent="0.2">
      <c r="A3486" t="s">
        <v>5033</v>
      </c>
      <c r="B3486" t="s">
        <v>297</v>
      </c>
      <c r="C3486">
        <v>65155</v>
      </c>
      <c r="D3486" t="s">
        <v>6924</v>
      </c>
      <c r="E3486" t="s">
        <v>6925</v>
      </c>
      <c r="F3486" t="s">
        <v>13</v>
      </c>
      <c r="G3486" t="s">
        <v>36</v>
      </c>
      <c r="H3486" t="s">
        <v>37</v>
      </c>
      <c r="I3486" t="s">
        <v>16</v>
      </c>
    </row>
    <row r="3487" spans="1:9" x14ac:dyDescent="0.2">
      <c r="A3487" t="s">
        <v>5033</v>
      </c>
      <c r="B3487" t="s">
        <v>268</v>
      </c>
      <c r="C3487">
        <v>3670</v>
      </c>
      <c r="D3487" t="s">
        <v>6926</v>
      </c>
      <c r="E3487" t="s">
        <v>6927</v>
      </c>
      <c r="F3487" t="s">
        <v>27</v>
      </c>
      <c r="G3487" t="s">
        <v>36</v>
      </c>
      <c r="H3487" t="s">
        <v>37</v>
      </c>
      <c r="I3487" t="s">
        <v>16</v>
      </c>
    </row>
    <row r="3488" spans="1:9" x14ac:dyDescent="0.2">
      <c r="A3488" t="s">
        <v>5033</v>
      </c>
      <c r="B3488" t="s">
        <v>98</v>
      </c>
      <c r="C3488">
        <v>22222</v>
      </c>
      <c r="D3488" t="s">
        <v>6928</v>
      </c>
      <c r="E3488" t="s">
        <v>6929</v>
      </c>
      <c r="F3488" t="s">
        <v>13</v>
      </c>
      <c r="G3488" t="s">
        <v>14</v>
      </c>
      <c r="H3488" t="s">
        <v>15</v>
      </c>
      <c r="I3488" t="s">
        <v>16</v>
      </c>
    </row>
    <row r="3489" spans="1:9" x14ac:dyDescent="0.2">
      <c r="A3489" t="s">
        <v>5033</v>
      </c>
      <c r="B3489" t="s">
        <v>199</v>
      </c>
      <c r="C3489">
        <v>5081</v>
      </c>
      <c r="D3489" t="s">
        <v>6930</v>
      </c>
      <c r="E3489" t="s">
        <v>6931</v>
      </c>
      <c r="F3489" t="s">
        <v>27</v>
      </c>
      <c r="G3489" t="s">
        <v>14</v>
      </c>
      <c r="H3489" t="s">
        <v>15</v>
      </c>
      <c r="I3489" t="s">
        <v>16</v>
      </c>
    </row>
    <row r="3490" spans="1:9" x14ac:dyDescent="0.2">
      <c r="A3490" t="s">
        <v>5033</v>
      </c>
      <c r="B3490" t="s">
        <v>10</v>
      </c>
      <c r="C3490">
        <v>17038</v>
      </c>
      <c r="D3490" t="s">
        <v>6932</v>
      </c>
      <c r="E3490" t="s">
        <v>6933</v>
      </c>
      <c r="F3490" t="s">
        <v>13</v>
      </c>
      <c r="G3490" t="s">
        <v>14</v>
      </c>
      <c r="H3490" t="s">
        <v>15</v>
      </c>
      <c r="I3490" t="s">
        <v>16</v>
      </c>
    </row>
    <row r="3491" spans="1:9" x14ac:dyDescent="0.2">
      <c r="A3491" t="s">
        <v>5033</v>
      </c>
      <c r="B3491" t="s">
        <v>263</v>
      </c>
      <c r="C3491">
        <v>51567</v>
      </c>
      <c r="D3491" t="s">
        <v>6934</v>
      </c>
      <c r="E3491" t="s">
        <v>6935</v>
      </c>
      <c r="F3491" t="s">
        <v>13</v>
      </c>
      <c r="G3491" t="s">
        <v>14</v>
      </c>
      <c r="H3491" t="s">
        <v>15</v>
      </c>
      <c r="I3491" t="s">
        <v>16</v>
      </c>
    </row>
    <row r="3492" spans="1:9" x14ac:dyDescent="0.2">
      <c r="A3492" t="s">
        <v>5033</v>
      </c>
      <c r="B3492" t="s">
        <v>263</v>
      </c>
      <c r="C3492">
        <v>51015</v>
      </c>
      <c r="D3492" t="s">
        <v>6936</v>
      </c>
      <c r="E3492" t="s">
        <v>6937</v>
      </c>
      <c r="F3492" t="s">
        <v>13</v>
      </c>
      <c r="G3492" t="s">
        <v>14</v>
      </c>
      <c r="H3492" t="s">
        <v>15</v>
      </c>
      <c r="I3492" t="s">
        <v>16</v>
      </c>
    </row>
    <row r="3493" spans="1:9" x14ac:dyDescent="0.2">
      <c r="A3493" t="s">
        <v>5033</v>
      </c>
      <c r="B3493" t="s">
        <v>268</v>
      </c>
      <c r="C3493">
        <v>36007</v>
      </c>
      <c r="D3493" t="s">
        <v>6938</v>
      </c>
      <c r="E3493" t="s">
        <v>6939</v>
      </c>
      <c r="F3493" t="s">
        <v>13</v>
      </c>
      <c r="G3493" t="s">
        <v>14</v>
      </c>
      <c r="H3493" t="s">
        <v>15</v>
      </c>
      <c r="I3493" t="s">
        <v>16</v>
      </c>
    </row>
    <row r="3494" spans="1:9" x14ac:dyDescent="0.2">
      <c r="A3494" t="s">
        <v>5033</v>
      </c>
      <c r="B3494" t="s">
        <v>88</v>
      </c>
      <c r="C3494">
        <v>28888</v>
      </c>
      <c r="D3494" t="s">
        <v>6940</v>
      </c>
      <c r="E3494" t="s">
        <v>6941</v>
      </c>
      <c r="F3494" t="s">
        <v>13</v>
      </c>
      <c r="G3494" t="s">
        <v>14</v>
      </c>
      <c r="H3494" t="s">
        <v>15</v>
      </c>
      <c r="I3494" t="s">
        <v>16</v>
      </c>
    </row>
    <row r="3495" spans="1:9" x14ac:dyDescent="0.2">
      <c r="A3495" t="s">
        <v>5033</v>
      </c>
      <c r="B3495" t="s">
        <v>22</v>
      </c>
      <c r="C3495">
        <v>2540</v>
      </c>
      <c r="D3495" t="s">
        <v>6942</v>
      </c>
      <c r="E3495" t="s">
        <v>6943</v>
      </c>
      <c r="F3495" t="s">
        <v>27</v>
      </c>
      <c r="G3495" t="s">
        <v>14</v>
      </c>
      <c r="H3495" t="s">
        <v>15</v>
      </c>
      <c r="I3495" t="s">
        <v>16</v>
      </c>
    </row>
    <row r="3496" spans="1:9" x14ac:dyDescent="0.2">
      <c r="A3496" t="s">
        <v>5033</v>
      </c>
      <c r="B3496" t="s">
        <v>297</v>
      </c>
      <c r="C3496">
        <v>65755</v>
      </c>
      <c r="D3496" t="s">
        <v>6944</v>
      </c>
      <c r="E3496" t="s">
        <v>6945</v>
      </c>
      <c r="F3496" t="s">
        <v>13</v>
      </c>
      <c r="G3496" t="s">
        <v>36</v>
      </c>
      <c r="H3496" t="s">
        <v>37</v>
      </c>
      <c r="I3496" t="s">
        <v>16</v>
      </c>
    </row>
    <row r="3497" spans="1:9" x14ac:dyDescent="0.2">
      <c r="A3497" t="s">
        <v>5033</v>
      </c>
      <c r="B3497" t="s">
        <v>101</v>
      </c>
      <c r="C3497">
        <v>1506</v>
      </c>
      <c r="D3497" t="s">
        <v>6946</v>
      </c>
      <c r="E3497" t="s">
        <v>6947</v>
      </c>
      <c r="F3497" t="s">
        <v>27</v>
      </c>
      <c r="G3497" t="s">
        <v>36</v>
      </c>
      <c r="H3497" t="s">
        <v>37</v>
      </c>
      <c r="I3497" t="s">
        <v>16</v>
      </c>
    </row>
    <row r="3498" spans="1:9" x14ac:dyDescent="0.2">
      <c r="A3498" t="s">
        <v>5033</v>
      </c>
      <c r="B3498" t="s">
        <v>186</v>
      </c>
      <c r="C3498">
        <v>3191</v>
      </c>
      <c r="D3498" t="s">
        <v>6948</v>
      </c>
      <c r="E3498" t="s">
        <v>6949</v>
      </c>
      <c r="F3498" t="s">
        <v>27</v>
      </c>
      <c r="G3498" t="s">
        <v>14</v>
      </c>
      <c r="H3498" t="s">
        <v>15</v>
      </c>
      <c r="I3498" t="s">
        <v>16</v>
      </c>
    </row>
    <row r="3499" spans="1:9" x14ac:dyDescent="0.2">
      <c r="A3499" t="s">
        <v>5033</v>
      </c>
      <c r="B3499" t="s">
        <v>263</v>
      </c>
      <c r="C3499">
        <v>51202</v>
      </c>
      <c r="D3499" t="s">
        <v>6950</v>
      </c>
      <c r="E3499" t="s">
        <v>6951</v>
      </c>
      <c r="F3499" t="s">
        <v>13</v>
      </c>
      <c r="G3499" t="s">
        <v>14</v>
      </c>
      <c r="H3499" t="s">
        <v>15</v>
      </c>
      <c r="I3499" t="s">
        <v>16</v>
      </c>
    </row>
    <row r="3500" spans="1:9" x14ac:dyDescent="0.2">
      <c r="A3500" t="s">
        <v>5033</v>
      </c>
      <c r="B3500" t="s">
        <v>119</v>
      </c>
      <c r="C3500">
        <v>1288</v>
      </c>
      <c r="D3500" t="s">
        <v>6952</v>
      </c>
      <c r="E3500" t="s">
        <v>6953</v>
      </c>
      <c r="F3500" t="s">
        <v>27</v>
      </c>
      <c r="G3500" t="s">
        <v>36</v>
      </c>
      <c r="H3500" t="s">
        <v>37</v>
      </c>
      <c r="I3500" t="s">
        <v>16</v>
      </c>
    </row>
    <row r="3501" spans="1:9" x14ac:dyDescent="0.2">
      <c r="A3501" t="s">
        <v>5033</v>
      </c>
      <c r="B3501" t="s">
        <v>268</v>
      </c>
      <c r="C3501">
        <v>3636</v>
      </c>
      <c r="D3501" t="s">
        <v>6954</v>
      </c>
      <c r="E3501" t="s">
        <v>6955</v>
      </c>
      <c r="F3501" t="s">
        <v>27</v>
      </c>
      <c r="G3501" t="s">
        <v>14</v>
      </c>
      <c r="H3501" t="s">
        <v>15</v>
      </c>
      <c r="I3501" t="s">
        <v>16</v>
      </c>
    </row>
    <row r="3502" spans="1:9" x14ac:dyDescent="0.2">
      <c r="A3502" t="s">
        <v>5033</v>
      </c>
      <c r="B3502" t="s">
        <v>183</v>
      </c>
      <c r="C3502">
        <v>18122</v>
      </c>
      <c r="D3502" t="s">
        <v>6956</v>
      </c>
      <c r="E3502" t="s">
        <v>6957</v>
      </c>
      <c r="F3502" t="s">
        <v>13</v>
      </c>
      <c r="G3502" t="s">
        <v>14</v>
      </c>
      <c r="H3502" t="s">
        <v>15</v>
      </c>
      <c r="I3502" t="s">
        <v>16</v>
      </c>
    </row>
    <row r="3503" spans="1:9" x14ac:dyDescent="0.2">
      <c r="A3503" t="s">
        <v>5033</v>
      </c>
      <c r="B3503" t="s">
        <v>268</v>
      </c>
      <c r="C3503">
        <v>36017</v>
      </c>
      <c r="D3503" t="s">
        <v>6958</v>
      </c>
      <c r="E3503" t="s">
        <v>6959</v>
      </c>
      <c r="F3503" t="s">
        <v>13</v>
      </c>
      <c r="G3503" t="s">
        <v>14</v>
      </c>
      <c r="H3503" t="s">
        <v>15</v>
      </c>
      <c r="I3503" t="s">
        <v>16</v>
      </c>
    </row>
    <row r="3504" spans="1:9" x14ac:dyDescent="0.2">
      <c r="A3504" t="s">
        <v>5033</v>
      </c>
      <c r="B3504" t="s">
        <v>263</v>
      </c>
      <c r="C3504">
        <v>51316</v>
      </c>
      <c r="D3504" t="s">
        <v>6960</v>
      </c>
      <c r="E3504" t="s">
        <v>6961</v>
      </c>
      <c r="F3504" t="s">
        <v>13</v>
      </c>
      <c r="G3504" t="s">
        <v>14</v>
      </c>
      <c r="H3504" t="s">
        <v>15</v>
      </c>
      <c r="I3504" t="s">
        <v>16</v>
      </c>
    </row>
    <row r="3505" spans="1:9" x14ac:dyDescent="0.2">
      <c r="A3505" t="s">
        <v>5033</v>
      </c>
      <c r="B3505" t="s">
        <v>119</v>
      </c>
      <c r="C3505">
        <v>12345</v>
      </c>
      <c r="D3505" t="s">
        <v>6962</v>
      </c>
      <c r="E3505" t="s">
        <v>6963</v>
      </c>
      <c r="F3505" t="s">
        <v>13</v>
      </c>
      <c r="G3505" t="s">
        <v>14</v>
      </c>
      <c r="H3505" t="s">
        <v>15</v>
      </c>
      <c r="I3505" t="s">
        <v>16</v>
      </c>
    </row>
    <row r="3506" spans="1:9" x14ac:dyDescent="0.2">
      <c r="A3506" t="s">
        <v>5033</v>
      </c>
      <c r="B3506" t="s">
        <v>101</v>
      </c>
      <c r="C3506">
        <v>15190</v>
      </c>
      <c r="D3506" t="s">
        <v>6964</v>
      </c>
      <c r="E3506" t="s">
        <v>6965</v>
      </c>
      <c r="F3506" t="s">
        <v>13</v>
      </c>
      <c r="G3506" t="s">
        <v>36</v>
      </c>
      <c r="H3506" t="s">
        <v>37</v>
      </c>
      <c r="I3506" t="s">
        <v>16</v>
      </c>
    </row>
    <row r="3507" spans="1:9" x14ac:dyDescent="0.2">
      <c r="A3507" t="s">
        <v>5033</v>
      </c>
      <c r="B3507" t="s">
        <v>119</v>
      </c>
      <c r="C3507">
        <v>1207</v>
      </c>
      <c r="D3507" t="s">
        <v>6966</v>
      </c>
      <c r="E3507" t="s">
        <v>6967</v>
      </c>
      <c r="F3507" t="s">
        <v>27</v>
      </c>
      <c r="G3507" t="s">
        <v>36</v>
      </c>
      <c r="H3507" t="s">
        <v>37</v>
      </c>
      <c r="I3507" t="s">
        <v>16</v>
      </c>
    </row>
    <row r="3508" spans="1:9" x14ac:dyDescent="0.2">
      <c r="A3508" t="s">
        <v>5033</v>
      </c>
      <c r="B3508" t="s">
        <v>186</v>
      </c>
      <c r="C3508">
        <v>31190</v>
      </c>
      <c r="D3508" t="s">
        <v>6968</v>
      </c>
      <c r="E3508" t="s">
        <v>6969</v>
      </c>
      <c r="F3508" t="s">
        <v>13</v>
      </c>
      <c r="G3508" t="s">
        <v>14</v>
      </c>
      <c r="H3508" t="s">
        <v>15</v>
      </c>
      <c r="I3508" t="s">
        <v>16</v>
      </c>
    </row>
    <row r="3509" spans="1:9" x14ac:dyDescent="0.2">
      <c r="A3509" t="s">
        <v>5033</v>
      </c>
      <c r="B3509" t="s">
        <v>46</v>
      </c>
      <c r="C3509">
        <v>23222</v>
      </c>
      <c r="D3509" t="s">
        <v>6970</v>
      </c>
      <c r="E3509" t="s">
        <v>6971</v>
      </c>
      <c r="F3509" t="s">
        <v>13</v>
      </c>
      <c r="G3509" t="s">
        <v>14</v>
      </c>
      <c r="H3509" t="s">
        <v>15</v>
      </c>
      <c r="I3509" t="s">
        <v>16</v>
      </c>
    </row>
    <row r="3510" spans="1:9" x14ac:dyDescent="0.2">
      <c r="A3510" t="s">
        <v>5033</v>
      </c>
      <c r="B3510" t="s">
        <v>263</v>
      </c>
      <c r="C3510">
        <v>5155</v>
      </c>
      <c r="D3510" t="s">
        <v>6972</v>
      </c>
      <c r="E3510" t="s">
        <v>6973</v>
      </c>
      <c r="F3510" t="s">
        <v>27</v>
      </c>
      <c r="G3510" t="s">
        <v>36</v>
      </c>
      <c r="H3510" t="s">
        <v>37</v>
      </c>
      <c r="I3510" t="s">
        <v>16</v>
      </c>
    </row>
    <row r="3511" spans="1:9" x14ac:dyDescent="0.2">
      <c r="A3511" t="s">
        <v>5033</v>
      </c>
      <c r="B3511" t="s">
        <v>168</v>
      </c>
      <c r="C3511">
        <v>40222</v>
      </c>
      <c r="D3511" t="s">
        <v>6974</v>
      </c>
      <c r="E3511" t="s">
        <v>6975</v>
      </c>
      <c r="F3511" t="s">
        <v>13</v>
      </c>
      <c r="G3511" t="s">
        <v>14</v>
      </c>
      <c r="H3511" t="s">
        <v>15</v>
      </c>
      <c r="I3511" t="s">
        <v>16</v>
      </c>
    </row>
    <row r="3512" spans="1:9" x14ac:dyDescent="0.2">
      <c r="A3512" t="s">
        <v>5033</v>
      </c>
      <c r="B3512" t="s">
        <v>183</v>
      </c>
      <c r="C3512">
        <v>1818</v>
      </c>
      <c r="D3512" t="s">
        <v>6976</v>
      </c>
      <c r="E3512" t="s">
        <v>6977</v>
      </c>
      <c r="F3512" t="s">
        <v>27</v>
      </c>
      <c r="G3512" t="s">
        <v>36</v>
      </c>
      <c r="H3512" t="s">
        <v>37</v>
      </c>
      <c r="I3512" t="s">
        <v>16</v>
      </c>
    </row>
    <row r="3513" spans="1:9" x14ac:dyDescent="0.2">
      <c r="A3513" t="s">
        <v>5033</v>
      </c>
      <c r="B3513" t="s">
        <v>149</v>
      </c>
      <c r="C3513">
        <v>11234</v>
      </c>
      <c r="D3513" t="s">
        <v>6978</v>
      </c>
      <c r="E3513" t="s">
        <v>6979</v>
      </c>
      <c r="F3513" t="s">
        <v>13</v>
      </c>
      <c r="G3513" t="s">
        <v>14</v>
      </c>
      <c r="H3513" t="s">
        <v>15</v>
      </c>
      <c r="I3513" t="s">
        <v>16</v>
      </c>
    </row>
    <row r="3514" spans="1:9" x14ac:dyDescent="0.2">
      <c r="A3514" t="s">
        <v>5033</v>
      </c>
      <c r="B3514" t="s">
        <v>33</v>
      </c>
      <c r="C3514">
        <v>13500</v>
      </c>
      <c r="D3514" t="s">
        <v>6980</v>
      </c>
      <c r="E3514" t="s">
        <v>6981</v>
      </c>
      <c r="F3514" t="s">
        <v>13</v>
      </c>
      <c r="G3514" t="s">
        <v>14</v>
      </c>
      <c r="H3514" t="s">
        <v>15</v>
      </c>
      <c r="I3514" t="s">
        <v>16</v>
      </c>
    </row>
    <row r="3515" spans="1:9" x14ac:dyDescent="0.2">
      <c r="A3515" t="s">
        <v>5033</v>
      </c>
      <c r="B3515" t="s">
        <v>263</v>
      </c>
      <c r="C3515">
        <v>51515</v>
      </c>
      <c r="D3515" t="s">
        <v>6982</v>
      </c>
      <c r="E3515" t="s">
        <v>6982</v>
      </c>
      <c r="F3515" t="s">
        <v>13</v>
      </c>
      <c r="G3515" t="s">
        <v>14</v>
      </c>
      <c r="H3515" t="s">
        <v>15</v>
      </c>
      <c r="I3515" t="s">
        <v>16</v>
      </c>
    </row>
    <row r="3516" spans="1:9" x14ac:dyDescent="0.2">
      <c r="A3516" t="s">
        <v>5033</v>
      </c>
      <c r="B3516" t="s">
        <v>56</v>
      </c>
      <c r="C3516">
        <v>44630</v>
      </c>
      <c r="D3516" t="s">
        <v>6983</v>
      </c>
      <c r="E3516" t="s">
        <v>6984</v>
      </c>
      <c r="F3516" t="s">
        <v>13</v>
      </c>
      <c r="G3516" t="s">
        <v>14</v>
      </c>
      <c r="H3516" t="s">
        <v>15</v>
      </c>
      <c r="I3516" t="s">
        <v>16</v>
      </c>
    </row>
    <row r="3517" spans="1:9" x14ac:dyDescent="0.2">
      <c r="A3517" t="s">
        <v>5033</v>
      </c>
      <c r="B3517" t="s">
        <v>268</v>
      </c>
      <c r="C3517">
        <v>36333</v>
      </c>
      <c r="D3517" t="s">
        <v>6985</v>
      </c>
      <c r="E3517" t="s">
        <v>6986</v>
      </c>
      <c r="F3517" t="s">
        <v>13</v>
      </c>
      <c r="G3517" t="s">
        <v>14</v>
      </c>
      <c r="H3517" t="s">
        <v>15</v>
      </c>
      <c r="I3517" t="s">
        <v>16</v>
      </c>
    </row>
    <row r="3518" spans="1:9" x14ac:dyDescent="0.2">
      <c r="A3518" t="s">
        <v>5033</v>
      </c>
      <c r="B3518" t="s">
        <v>263</v>
      </c>
      <c r="C3518">
        <v>5106</v>
      </c>
      <c r="D3518" t="s">
        <v>6987</v>
      </c>
      <c r="E3518" t="s">
        <v>6988</v>
      </c>
      <c r="F3518" t="s">
        <v>27</v>
      </c>
      <c r="G3518" t="s">
        <v>36</v>
      </c>
      <c r="H3518" t="s">
        <v>37</v>
      </c>
      <c r="I3518" t="s">
        <v>16</v>
      </c>
    </row>
    <row r="3519" spans="1:9" x14ac:dyDescent="0.2">
      <c r="A3519" t="s">
        <v>5033</v>
      </c>
      <c r="B3519" t="s">
        <v>263</v>
      </c>
      <c r="C3519">
        <v>5111</v>
      </c>
      <c r="D3519" t="s">
        <v>6989</v>
      </c>
      <c r="E3519" t="s">
        <v>6990</v>
      </c>
      <c r="F3519" t="s">
        <v>27</v>
      </c>
      <c r="G3519" t="s">
        <v>36</v>
      </c>
      <c r="H3519" t="s">
        <v>37</v>
      </c>
      <c r="I3519" t="s">
        <v>16</v>
      </c>
    </row>
    <row r="3520" spans="1:9" x14ac:dyDescent="0.2">
      <c r="A3520" t="s">
        <v>5033</v>
      </c>
      <c r="B3520" t="s">
        <v>199</v>
      </c>
      <c r="C3520">
        <v>50111</v>
      </c>
      <c r="D3520" t="s">
        <v>6991</v>
      </c>
      <c r="E3520" t="s">
        <v>6992</v>
      </c>
      <c r="F3520" t="s">
        <v>13</v>
      </c>
      <c r="G3520" t="s">
        <v>36</v>
      </c>
      <c r="H3520" t="s">
        <v>37</v>
      </c>
      <c r="I3520" t="s">
        <v>16</v>
      </c>
    </row>
    <row r="3521" spans="1:9" x14ac:dyDescent="0.2">
      <c r="A3521" t="s">
        <v>5033</v>
      </c>
      <c r="B3521" t="s">
        <v>88</v>
      </c>
      <c r="C3521">
        <v>2828</v>
      </c>
      <c r="D3521" t="s">
        <v>6993</v>
      </c>
      <c r="E3521" t="s">
        <v>6589</v>
      </c>
      <c r="F3521" t="s">
        <v>27</v>
      </c>
      <c r="G3521" t="s">
        <v>14</v>
      </c>
      <c r="H3521" t="s">
        <v>15</v>
      </c>
      <c r="I3521" t="s">
        <v>16</v>
      </c>
    </row>
    <row r="3522" spans="1:9" x14ac:dyDescent="0.2">
      <c r="A3522" t="s">
        <v>5033</v>
      </c>
      <c r="B3522" t="s">
        <v>263</v>
      </c>
      <c r="C3522">
        <v>51678</v>
      </c>
      <c r="D3522" t="s">
        <v>6994</v>
      </c>
      <c r="E3522" t="s">
        <v>6995</v>
      </c>
      <c r="F3522" t="s">
        <v>13</v>
      </c>
      <c r="G3522" t="s">
        <v>36</v>
      </c>
      <c r="H3522" t="s">
        <v>37</v>
      </c>
      <c r="I3522" t="s">
        <v>16</v>
      </c>
    </row>
    <row r="3523" spans="1:9" x14ac:dyDescent="0.2">
      <c r="A3523" t="s">
        <v>5033</v>
      </c>
      <c r="B3523" t="s">
        <v>64</v>
      </c>
      <c r="C3523">
        <v>2728</v>
      </c>
      <c r="D3523" t="s">
        <v>6996</v>
      </c>
      <c r="E3523" t="s">
        <v>6997</v>
      </c>
      <c r="F3523" t="s">
        <v>27</v>
      </c>
      <c r="G3523" t="s">
        <v>36</v>
      </c>
      <c r="H3523" t="s">
        <v>37</v>
      </c>
      <c r="I3523" t="s">
        <v>16</v>
      </c>
    </row>
    <row r="3524" spans="1:9" x14ac:dyDescent="0.2">
      <c r="A3524" t="s">
        <v>5033</v>
      </c>
      <c r="B3524" t="s">
        <v>297</v>
      </c>
      <c r="C3524">
        <v>65101</v>
      </c>
      <c r="D3524" t="s">
        <v>6998</v>
      </c>
      <c r="E3524" t="s">
        <v>6999</v>
      </c>
      <c r="F3524" t="s">
        <v>13</v>
      </c>
      <c r="G3524" t="s">
        <v>36</v>
      </c>
      <c r="H3524" t="s">
        <v>37</v>
      </c>
      <c r="I3524" t="s">
        <v>16</v>
      </c>
    </row>
    <row r="3525" spans="1:9" x14ac:dyDescent="0.2">
      <c r="A3525" t="s">
        <v>5033</v>
      </c>
      <c r="B3525" t="s">
        <v>122</v>
      </c>
      <c r="C3525">
        <v>9009</v>
      </c>
      <c r="D3525" t="s">
        <v>7000</v>
      </c>
      <c r="E3525" t="s">
        <v>7001</v>
      </c>
      <c r="F3525" t="s">
        <v>27</v>
      </c>
      <c r="G3525" t="s">
        <v>14</v>
      </c>
      <c r="H3525" t="s">
        <v>15</v>
      </c>
      <c r="I3525" t="s">
        <v>16</v>
      </c>
    </row>
    <row r="3526" spans="1:9" x14ac:dyDescent="0.2">
      <c r="A3526" t="s">
        <v>5033</v>
      </c>
      <c r="B3526" t="s">
        <v>64</v>
      </c>
      <c r="C3526">
        <v>27123</v>
      </c>
      <c r="D3526" t="s">
        <v>7002</v>
      </c>
      <c r="E3526" t="s">
        <v>7003</v>
      </c>
      <c r="F3526" t="s">
        <v>13</v>
      </c>
      <c r="G3526" t="s">
        <v>36</v>
      </c>
      <c r="H3526" t="s">
        <v>37</v>
      </c>
      <c r="I3526" t="s">
        <v>16</v>
      </c>
    </row>
    <row r="3527" spans="1:9" x14ac:dyDescent="0.2">
      <c r="A3527" t="s">
        <v>5033</v>
      </c>
      <c r="B3527" t="s">
        <v>149</v>
      </c>
      <c r="C3527">
        <v>1144</v>
      </c>
      <c r="D3527" t="s">
        <v>7004</v>
      </c>
      <c r="E3527" t="s">
        <v>7004</v>
      </c>
      <c r="F3527" t="s">
        <v>27</v>
      </c>
      <c r="G3527" t="s">
        <v>36</v>
      </c>
      <c r="H3527" t="s">
        <v>37</v>
      </c>
      <c r="I3527" t="s">
        <v>16</v>
      </c>
    </row>
    <row r="3528" spans="1:9" x14ac:dyDescent="0.2">
      <c r="A3528" t="s">
        <v>5033</v>
      </c>
      <c r="B3528" t="s">
        <v>199</v>
      </c>
      <c r="C3528">
        <v>5079</v>
      </c>
      <c r="D3528" t="s">
        <v>7005</v>
      </c>
      <c r="E3528" t="s">
        <v>7006</v>
      </c>
      <c r="F3528" t="s">
        <v>27</v>
      </c>
      <c r="G3528" t="s">
        <v>36</v>
      </c>
      <c r="H3528" t="s">
        <v>37</v>
      </c>
      <c r="I3528" t="s">
        <v>16</v>
      </c>
    </row>
    <row r="3529" spans="1:9" x14ac:dyDescent="0.2">
      <c r="A3529" t="s">
        <v>5033</v>
      </c>
      <c r="B3529" t="s">
        <v>10</v>
      </c>
      <c r="C3529">
        <v>17222</v>
      </c>
      <c r="D3529" t="s">
        <v>7007</v>
      </c>
      <c r="E3529" t="s">
        <v>7008</v>
      </c>
      <c r="F3529" t="s">
        <v>13</v>
      </c>
      <c r="G3529" t="s">
        <v>14</v>
      </c>
      <c r="H3529" t="s">
        <v>15</v>
      </c>
      <c r="I3529" t="s">
        <v>16</v>
      </c>
    </row>
    <row r="3530" spans="1:9" x14ac:dyDescent="0.2">
      <c r="A3530" t="s">
        <v>5033</v>
      </c>
      <c r="B3530" t="s">
        <v>199</v>
      </c>
      <c r="C3530">
        <v>50077</v>
      </c>
      <c r="D3530" t="s">
        <v>7009</v>
      </c>
      <c r="E3530" t="s">
        <v>7010</v>
      </c>
      <c r="F3530" t="s">
        <v>13</v>
      </c>
      <c r="G3530" t="s">
        <v>36</v>
      </c>
      <c r="H3530" t="s">
        <v>37</v>
      </c>
      <c r="I3530" t="s">
        <v>16</v>
      </c>
    </row>
    <row r="3531" spans="1:9" x14ac:dyDescent="0.2">
      <c r="A3531" t="s">
        <v>5033</v>
      </c>
      <c r="B3531" t="s">
        <v>199</v>
      </c>
      <c r="C3531">
        <v>5076</v>
      </c>
      <c r="D3531" t="s">
        <v>7011</v>
      </c>
      <c r="E3531" t="s">
        <v>7012</v>
      </c>
      <c r="F3531" t="s">
        <v>27</v>
      </c>
      <c r="G3531" t="s">
        <v>36</v>
      </c>
      <c r="H3531" t="s">
        <v>37</v>
      </c>
      <c r="I3531" t="s">
        <v>16</v>
      </c>
    </row>
    <row r="3532" spans="1:9" x14ac:dyDescent="0.2">
      <c r="A3532" t="s">
        <v>5033</v>
      </c>
      <c r="B3532" t="s">
        <v>38</v>
      </c>
      <c r="C3532">
        <v>2044</v>
      </c>
      <c r="D3532" t="s">
        <v>7013</v>
      </c>
      <c r="E3532" t="s">
        <v>7014</v>
      </c>
      <c r="F3532" t="s">
        <v>27</v>
      </c>
      <c r="G3532" t="s">
        <v>36</v>
      </c>
      <c r="H3532" t="s">
        <v>37</v>
      </c>
      <c r="I3532" t="s">
        <v>16</v>
      </c>
    </row>
    <row r="3533" spans="1:9" x14ac:dyDescent="0.2">
      <c r="A3533" t="s">
        <v>5033</v>
      </c>
      <c r="B3533" t="s">
        <v>88</v>
      </c>
      <c r="C3533">
        <v>2827</v>
      </c>
      <c r="D3533" t="s">
        <v>7015</v>
      </c>
      <c r="E3533" t="s">
        <v>7016</v>
      </c>
      <c r="F3533" t="s">
        <v>27</v>
      </c>
      <c r="G3533" t="s">
        <v>14</v>
      </c>
      <c r="H3533" t="s">
        <v>15</v>
      </c>
      <c r="I3533" t="s">
        <v>16</v>
      </c>
    </row>
    <row r="3534" spans="1:9" x14ac:dyDescent="0.2">
      <c r="A3534" t="s">
        <v>5033</v>
      </c>
      <c r="B3534" t="s">
        <v>22</v>
      </c>
      <c r="C3534">
        <v>25525</v>
      </c>
      <c r="D3534" t="s">
        <v>7017</v>
      </c>
      <c r="E3534" t="s">
        <v>7018</v>
      </c>
      <c r="F3534" t="s">
        <v>13</v>
      </c>
      <c r="G3534" t="s">
        <v>36</v>
      </c>
      <c r="H3534" t="s">
        <v>37</v>
      </c>
      <c r="I3534" t="s">
        <v>16</v>
      </c>
    </row>
    <row r="3535" spans="1:9" x14ac:dyDescent="0.2">
      <c r="A3535" t="s">
        <v>5033</v>
      </c>
      <c r="B3535" t="s">
        <v>33</v>
      </c>
      <c r="C3535">
        <v>13444</v>
      </c>
      <c r="D3535" t="s">
        <v>7019</v>
      </c>
      <c r="E3535" t="s">
        <v>7020</v>
      </c>
      <c r="F3535" t="s">
        <v>13</v>
      </c>
      <c r="G3535" t="s">
        <v>14</v>
      </c>
      <c r="H3535" t="s">
        <v>15</v>
      </c>
      <c r="I3535" t="s">
        <v>16</v>
      </c>
    </row>
    <row r="3536" spans="1:9" x14ac:dyDescent="0.2">
      <c r="A3536" t="s">
        <v>5033</v>
      </c>
      <c r="B3536" t="s">
        <v>263</v>
      </c>
      <c r="C3536">
        <v>51444</v>
      </c>
      <c r="D3536" t="s">
        <v>7021</v>
      </c>
      <c r="E3536" t="s">
        <v>7022</v>
      </c>
      <c r="F3536" t="s">
        <v>13</v>
      </c>
      <c r="G3536" t="s">
        <v>36</v>
      </c>
      <c r="H3536" t="s">
        <v>37</v>
      </c>
      <c r="I3536" t="s">
        <v>16</v>
      </c>
    </row>
    <row r="3537" spans="1:9" x14ac:dyDescent="0.2">
      <c r="A3537" t="s">
        <v>5033</v>
      </c>
      <c r="B3537" t="s">
        <v>186</v>
      </c>
      <c r="C3537">
        <v>3161</v>
      </c>
      <c r="D3537" t="s">
        <v>7023</v>
      </c>
      <c r="E3537" t="s">
        <v>7024</v>
      </c>
      <c r="F3537" t="s">
        <v>27</v>
      </c>
      <c r="G3537" t="s">
        <v>14</v>
      </c>
      <c r="H3537" t="s">
        <v>15</v>
      </c>
      <c r="I3537" t="s">
        <v>16</v>
      </c>
    </row>
    <row r="3538" spans="1:9" x14ac:dyDescent="0.2">
      <c r="A3538" t="s">
        <v>5033</v>
      </c>
      <c r="B3538" t="s">
        <v>33</v>
      </c>
      <c r="C3538">
        <v>13333</v>
      </c>
      <c r="D3538" t="s">
        <v>7025</v>
      </c>
      <c r="E3538" t="s">
        <v>7026</v>
      </c>
      <c r="F3538" t="s">
        <v>13</v>
      </c>
      <c r="G3538" t="s">
        <v>14</v>
      </c>
      <c r="H3538" t="s">
        <v>15</v>
      </c>
      <c r="I3538" t="s">
        <v>16</v>
      </c>
    </row>
    <row r="3539" spans="1:9" x14ac:dyDescent="0.2">
      <c r="A3539" t="s">
        <v>5033</v>
      </c>
      <c r="B3539" t="s">
        <v>263</v>
      </c>
      <c r="C3539">
        <v>5133</v>
      </c>
      <c r="D3539" t="s">
        <v>7027</v>
      </c>
      <c r="E3539" t="s">
        <v>7028</v>
      </c>
      <c r="F3539" t="s">
        <v>27</v>
      </c>
      <c r="G3539" t="s">
        <v>36</v>
      </c>
      <c r="H3539" t="s">
        <v>37</v>
      </c>
      <c r="I3539" t="s">
        <v>16</v>
      </c>
    </row>
    <row r="3540" spans="1:9" x14ac:dyDescent="0.2">
      <c r="A3540" t="s">
        <v>5033</v>
      </c>
      <c r="B3540" t="s">
        <v>263</v>
      </c>
      <c r="C3540">
        <v>51234</v>
      </c>
      <c r="D3540" t="s">
        <v>7029</v>
      </c>
      <c r="E3540" t="s">
        <v>7030</v>
      </c>
      <c r="F3540" t="s">
        <v>13</v>
      </c>
      <c r="G3540" t="s">
        <v>36</v>
      </c>
      <c r="H3540" t="s">
        <v>37</v>
      </c>
      <c r="I3540" t="s">
        <v>16</v>
      </c>
    </row>
    <row r="3541" spans="1:9" x14ac:dyDescent="0.2">
      <c r="A3541" t="s">
        <v>5033</v>
      </c>
      <c r="B3541" t="s">
        <v>268</v>
      </c>
      <c r="C3541">
        <v>36100</v>
      </c>
      <c r="D3541" t="s">
        <v>7031</v>
      </c>
      <c r="E3541" t="s">
        <v>7032</v>
      </c>
      <c r="F3541" t="s">
        <v>13</v>
      </c>
      <c r="G3541" t="s">
        <v>14</v>
      </c>
      <c r="H3541" t="s">
        <v>15</v>
      </c>
      <c r="I3541" t="s">
        <v>16</v>
      </c>
    </row>
    <row r="3542" spans="1:9" x14ac:dyDescent="0.2">
      <c r="A3542" t="s">
        <v>5033</v>
      </c>
      <c r="B3542" t="s">
        <v>22</v>
      </c>
      <c r="C3542">
        <v>2505</v>
      </c>
      <c r="D3542" t="s">
        <v>7033</v>
      </c>
      <c r="E3542" t="s">
        <v>7034</v>
      </c>
      <c r="F3542" t="s">
        <v>27</v>
      </c>
      <c r="G3542" t="s">
        <v>36</v>
      </c>
      <c r="H3542" t="s">
        <v>37</v>
      </c>
      <c r="I3542" t="s">
        <v>16</v>
      </c>
    </row>
    <row r="3543" spans="1:9" x14ac:dyDescent="0.2">
      <c r="A3543" t="s">
        <v>5033</v>
      </c>
      <c r="B3543" t="s">
        <v>297</v>
      </c>
      <c r="C3543">
        <v>65621</v>
      </c>
      <c r="D3543" t="s">
        <v>7035</v>
      </c>
      <c r="E3543" t="s">
        <v>7036</v>
      </c>
      <c r="F3543" t="s">
        <v>13</v>
      </c>
      <c r="G3543" t="s">
        <v>36</v>
      </c>
      <c r="H3543" t="s">
        <v>37</v>
      </c>
      <c r="I3543" t="s">
        <v>16</v>
      </c>
    </row>
    <row r="3544" spans="1:9" x14ac:dyDescent="0.2">
      <c r="A3544" t="s">
        <v>5033</v>
      </c>
      <c r="B3544" t="s">
        <v>43</v>
      </c>
      <c r="C3544">
        <v>77444</v>
      </c>
      <c r="D3544" t="s">
        <v>7037</v>
      </c>
      <c r="E3544" t="s">
        <v>7038</v>
      </c>
      <c r="F3544" t="s">
        <v>13</v>
      </c>
      <c r="G3544" t="s">
        <v>36</v>
      </c>
      <c r="H3544" t="s">
        <v>37</v>
      </c>
      <c r="I3544" t="s">
        <v>16</v>
      </c>
    </row>
    <row r="3545" spans="1:9" x14ac:dyDescent="0.2">
      <c r="A3545" t="s">
        <v>5033</v>
      </c>
      <c r="B3545" t="s">
        <v>33</v>
      </c>
      <c r="C3545">
        <v>13</v>
      </c>
      <c r="D3545" t="s">
        <v>7039</v>
      </c>
      <c r="E3545" t="s">
        <v>7040</v>
      </c>
      <c r="F3545" t="s">
        <v>242</v>
      </c>
      <c r="G3545" t="s">
        <v>36</v>
      </c>
      <c r="H3545" t="s">
        <v>37</v>
      </c>
      <c r="I3545" t="s">
        <v>16</v>
      </c>
    </row>
    <row r="3546" spans="1:9" x14ac:dyDescent="0.2">
      <c r="A3546" t="s">
        <v>5033</v>
      </c>
      <c r="B3546" t="s">
        <v>186</v>
      </c>
      <c r="C3546">
        <v>3177</v>
      </c>
      <c r="D3546" t="s">
        <v>7041</v>
      </c>
      <c r="E3546" t="s">
        <v>7042</v>
      </c>
      <c r="F3546" t="s">
        <v>27</v>
      </c>
      <c r="G3546" t="s">
        <v>14</v>
      </c>
      <c r="H3546" t="s">
        <v>15</v>
      </c>
      <c r="I3546" t="s">
        <v>16</v>
      </c>
    </row>
    <row r="3547" spans="1:9" x14ac:dyDescent="0.2">
      <c r="A3547" t="s">
        <v>5033</v>
      </c>
      <c r="B3547" t="s">
        <v>297</v>
      </c>
      <c r="C3547">
        <v>65678</v>
      </c>
      <c r="D3547" t="s">
        <v>7043</v>
      </c>
      <c r="E3547" t="s">
        <v>7044</v>
      </c>
      <c r="F3547" t="s">
        <v>13</v>
      </c>
      <c r="G3547" t="s">
        <v>36</v>
      </c>
      <c r="H3547" t="s">
        <v>37</v>
      </c>
      <c r="I3547" t="s">
        <v>16</v>
      </c>
    </row>
    <row r="3548" spans="1:9" x14ac:dyDescent="0.2">
      <c r="A3548" t="s">
        <v>5033</v>
      </c>
      <c r="B3548" t="s">
        <v>101</v>
      </c>
      <c r="C3548">
        <v>1510</v>
      </c>
      <c r="D3548" t="s">
        <v>7045</v>
      </c>
      <c r="E3548" t="s">
        <v>7046</v>
      </c>
      <c r="F3548" t="s">
        <v>27</v>
      </c>
      <c r="G3548" t="s">
        <v>36</v>
      </c>
      <c r="H3548" t="s">
        <v>37</v>
      </c>
      <c r="I3548" t="s">
        <v>16</v>
      </c>
    </row>
    <row r="3549" spans="1:9" x14ac:dyDescent="0.2">
      <c r="A3549" t="s">
        <v>5033</v>
      </c>
      <c r="B3549" t="s">
        <v>263</v>
      </c>
      <c r="C3549">
        <v>5199</v>
      </c>
      <c r="D3549" t="s">
        <v>7047</v>
      </c>
      <c r="E3549" t="s">
        <v>7047</v>
      </c>
      <c r="F3549" t="s">
        <v>27</v>
      </c>
      <c r="G3549" t="s">
        <v>36</v>
      </c>
      <c r="H3549" t="s">
        <v>37</v>
      </c>
      <c r="I3549" t="s">
        <v>16</v>
      </c>
    </row>
    <row r="3550" spans="1:9" x14ac:dyDescent="0.2">
      <c r="A3550" t="s">
        <v>5033</v>
      </c>
      <c r="B3550" t="s">
        <v>168</v>
      </c>
      <c r="C3550">
        <v>40500</v>
      </c>
      <c r="D3550" t="s">
        <v>7048</v>
      </c>
      <c r="E3550" t="s">
        <v>7049</v>
      </c>
      <c r="F3550" t="s">
        <v>13</v>
      </c>
      <c r="G3550" t="s">
        <v>14</v>
      </c>
      <c r="H3550" t="s">
        <v>15</v>
      </c>
      <c r="I3550" t="s">
        <v>16</v>
      </c>
    </row>
    <row r="3551" spans="1:9" x14ac:dyDescent="0.2">
      <c r="A3551" t="s">
        <v>5033</v>
      </c>
      <c r="B3551" t="s">
        <v>101</v>
      </c>
      <c r="C3551">
        <v>1563</v>
      </c>
      <c r="D3551" t="s">
        <v>7050</v>
      </c>
      <c r="E3551" t="s">
        <v>7051</v>
      </c>
      <c r="F3551" t="s">
        <v>27</v>
      </c>
      <c r="G3551" t="s">
        <v>36</v>
      </c>
      <c r="H3551" t="s">
        <v>37</v>
      </c>
      <c r="I3551" t="s">
        <v>16</v>
      </c>
    </row>
    <row r="3552" spans="1:9" x14ac:dyDescent="0.2">
      <c r="A3552" t="s">
        <v>5033</v>
      </c>
      <c r="B3552" t="s">
        <v>268</v>
      </c>
      <c r="C3552">
        <v>36444</v>
      </c>
      <c r="D3552" t="s">
        <v>7052</v>
      </c>
      <c r="E3552" t="s">
        <v>7053</v>
      </c>
      <c r="F3552" t="s">
        <v>13</v>
      </c>
      <c r="G3552" t="s">
        <v>14</v>
      </c>
      <c r="H3552" t="s">
        <v>15</v>
      </c>
      <c r="I3552" t="s">
        <v>16</v>
      </c>
    </row>
    <row r="3553" spans="1:9" x14ac:dyDescent="0.2">
      <c r="A3553" t="s">
        <v>5033</v>
      </c>
      <c r="B3553" t="s">
        <v>119</v>
      </c>
      <c r="C3553">
        <v>12133</v>
      </c>
      <c r="D3553" t="s">
        <v>7054</v>
      </c>
      <c r="E3553" t="s">
        <v>7055</v>
      </c>
      <c r="F3553" t="s">
        <v>13</v>
      </c>
      <c r="G3553" t="s">
        <v>14</v>
      </c>
      <c r="H3553" t="s">
        <v>15</v>
      </c>
      <c r="I3553" t="s">
        <v>16</v>
      </c>
    </row>
    <row r="3554" spans="1:9" x14ac:dyDescent="0.2">
      <c r="A3554" t="s">
        <v>5033</v>
      </c>
      <c r="B3554" t="s">
        <v>101</v>
      </c>
      <c r="C3554">
        <v>15678</v>
      </c>
      <c r="D3554" t="s">
        <v>7056</v>
      </c>
      <c r="E3554" t="s">
        <v>7057</v>
      </c>
      <c r="F3554" t="s">
        <v>13</v>
      </c>
      <c r="G3554" t="s">
        <v>36</v>
      </c>
      <c r="H3554" t="s">
        <v>37</v>
      </c>
      <c r="I3554" t="s">
        <v>16</v>
      </c>
    </row>
    <row r="3555" spans="1:9" x14ac:dyDescent="0.2">
      <c r="A3555" t="s">
        <v>5033</v>
      </c>
      <c r="B3555" t="s">
        <v>101</v>
      </c>
      <c r="C3555">
        <v>15015</v>
      </c>
      <c r="D3555" t="s">
        <v>7058</v>
      </c>
      <c r="E3555" t="s">
        <v>7059</v>
      </c>
      <c r="F3555" t="s">
        <v>13</v>
      </c>
      <c r="G3555" t="s">
        <v>625</v>
      </c>
      <c r="H3555" t="s">
        <v>2230</v>
      </c>
      <c r="I3555" t="s">
        <v>16</v>
      </c>
    </row>
    <row r="3556" spans="1:9" x14ac:dyDescent="0.2">
      <c r="A3556" t="s">
        <v>5033</v>
      </c>
      <c r="B3556" t="s">
        <v>22</v>
      </c>
      <c r="C3556">
        <v>25555</v>
      </c>
      <c r="D3556" t="s">
        <v>7060</v>
      </c>
      <c r="E3556" t="s">
        <v>7061</v>
      </c>
      <c r="F3556" t="s">
        <v>13</v>
      </c>
      <c r="G3556" t="s">
        <v>36</v>
      </c>
      <c r="H3556" t="s">
        <v>37</v>
      </c>
      <c r="I3556" t="s">
        <v>16</v>
      </c>
    </row>
    <row r="3557" spans="1:9" x14ac:dyDescent="0.2">
      <c r="A3557" t="s">
        <v>5033</v>
      </c>
      <c r="B3557" t="s">
        <v>88</v>
      </c>
      <c r="C3557">
        <v>28123</v>
      </c>
      <c r="D3557" t="s">
        <v>7062</v>
      </c>
      <c r="E3557" t="s">
        <v>7063</v>
      </c>
      <c r="F3557" t="s">
        <v>13</v>
      </c>
      <c r="G3557" t="s">
        <v>14</v>
      </c>
      <c r="H3557" t="s">
        <v>15</v>
      </c>
      <c r="I3557" t="s">
        <v>16</v>
      </c>
    </row>
    <row r="3558" spans="1:9" x14ac:dyDescent="0.2">
      <c r="A3558" t="s">
        <v>5033</v>
      </c>
      <c r="B3558" t="s">
        <v>22</v>
      </c>
      <c r="C3558">
        <v>2519</v>
      </c>
      <c r="D3558" t="s">
        <v>7064</v>
      </c>
      <c r="E3558" t="s">
        <v>7065</v>
      </c>
      <c r="F3558" t="s">
        <v>27</v>
      </c>
      <c r="G3558" t="s">
        <v>14</v>
      </c>
      <c r="H3558" t="s">
        <v>15</v>
      </c>
      <c r="I3558" t="s">
        <v>16</v>
      </c>
    </row>
    <row r="3559" spans="1:9" x14ac:dyDescent="0.2">
      <c r="A3559" t="s">
        <v>5033</v>
      </c>
      <c r="B3559" t="s">
        <v>22</v>
      </c>
      <c r="C3559">
        <v>2550</v>
      </c>
      <c r="D3559" t="s">
        <v>7066</v>
      </c>
      <c r="E3559" t="s">
        <v>7067</v>
      </c>
      <c r="F3559" t="s">
        <v>27</v>
      </c>
      <c r="G3559" t="s">
        <v>36</v>
      </c>
      <c r="H3559" t="s">
        <v>37</v>
      </c>
      <c r="I3559" t="s">
        <v>16</v>
      </c>
    </row>
    <row r="3560" spans="1:9" x14ac:dyDescent="0.2">
      <c r="A3560" t="s">
        <v>5033</v>
      </c>
      <c r="B3560" t="s">
        <v>101</v>
      </c>
      <c r="C3560">
        <v>15151</v>
      </c>
      <c r="D3560" t="s">
        <v>7068</v>
      </c>
      <c r="E3560" t="s">
        <v>7069</v>
      </c>
      <c r="F3560" t="s">
        <v>13</v>
      </c>
      <c r="G3560" t="s">
        <v>36</v>
      </c>
      <c r="H3560" t="s">
        <v>37</v>
      </c>
      <c r="I3560" t="s">
        <v>16</v>
      </c>
    </row>
    <row r="3561" spans="1:9" x14ac:dyDescent="0.2">
      <c r="A3561" t="s">
        <v>5033</v>
      </c>
      <c r="B3561" t="s">
        <v>144</v>
      </c>
      <c r="C3561">
        <v>5445</v>
      </c>
      <c r="D3561" t="s">
        <v>7070</v>
      </c>
      <c r="E3561" t="s">
        <v>7071</v>
      </c>
      <c r="F3561" t="s">
        <v>27</v>
      </c>
      <c r="G3561" t="s">
        <v>36</v>
      </c>
      <c r="H3561" t="s">
        <v>37</v>
      </c>
      <c r="I3561" t="s">
        <v>16</v>
      </c>
    </row>
    <row r="3562" spans="1:9" x14ac:dyDescent="0.2">
      <c r="A3562" t="s">
        <v>5033</v>
      </c>
      <c r="B3562" t="s">
        <v>51</v>
      </c>
      <c r="C3562">
        <v>4310</v>
      </c>
      <c r="D3562" t="s">
        <v>7072</v>
      </c>
      <c r="E3562" t="s">
        <v>7072</v>
      </c>
      <c r="F3562" t="s">
        <v>27</v>
      </c>
      <c r="G3562" t="s">
        <v>36</v>
      </c>
      <c r="H3562" t="s">
        <v>37</v>
      </c>
      <c r="I3562" t="s">
        <v>16</v>
      </c>
    </row>
    <row r="3563" spans="1:9" x14ac:dyDescent="0.2">
      <c r="A3563" t="s">
        <v>5033</v>
      </c>
      <c r="B3563" t="s">
        <v>73</v>
      </c>
      <c r="C3563">
        <v>7012</v>
      </c>
      <c r="D3563" t="s">
        <v>7073</v>
      </c>
      <c r="E3563" t="s">
        <v>7074</v>
      </c>
      <c r="F3563" t="s">
        <v>27</v>
      </c>
      <c r="G3563" t="s">
        <v>14</v>
      </c>
      <c r="H3563" t="s">
        <v>15</v>
      </c>
      <c r="I3563" t="s">
        <v>16</v>
      </c>
    </row>
    <row r="3564" spans="1:9" x14ac:dyDescent="0.2">
      <c r="A3564" t="s">
        <v>5033</v>
      </c>
      <c r="B3564" t="s">
        <v>61</v>
      </c>
      <c r="C3564">
        <v>5580</v>
      </c>
      <c r="D3564" t="s">
        <v>7075</v>
      </c>
      <c r="E3564" t="s">
        <v>7076</v>
      </c>
      <c r="F3564" t="s">
        <v>27</v>
      </c>
      <c r="G3564" t="s">
        <v>36</v>
      </c>
      <c r="H3564" t="s">
        <v>37</v>
      </c>
      <c r="I3564" t="s">
        <v>16</v>
      </c>
    </row>
    <row r="3565" spans="1:9" x14ac:dyDescent="0.2">
      <c r="A3565" t="s">
        <v>5033</v>
      </c>
      <c r="B3565" t="s">
        <v>98</v>
      </c>
      <c r="C3565">
        <v>22456</v>
      </c>
      <c r="D3565" t="s">
        <v>7077</v>
      </c>
      <c r="E3565" t="s">
        <v>7078</v>
      </c>
      <c r="F3565" t="s">
        <v>13</v>
      </c>
      <c r="G3565" t="s">
        <v>14</v>
      </c>
      <c r="H3565" t="s">
        <v>15</v>
      </c>
      <c r="I3565" t="s">
        <v>16</v>
      </c>
    </row>
    <row r="3566" spans="1:9" x14ac:dyDescent="0.2">
      <c r="A3566" t="s">
        <v>5033</v>
      </c>
      <c r="B3566" t="s">
        <v>268</v>
      </c>
      <c r="C3566">
        <v>36127</v>
      </c>
      <c r="D3566" t="s">
        <v>7079</v>
      </c>
      <c r="E3566" t="s">
        <v>7080</v>
      </c>
      <c r="F3566" t="s">
        <v>13</v>
      </c>
      <c r="G3566" t="s">
        <v>14</v>
      </c>
      <c r="H3566" t="s">
        <v>15</v>
      </c>
      <c r="I3566" t="s">
        <v>16</v>
      </c>
    </row>
    <row r="3567" spans="1:9" x14ac:dyDescent="0.2">
      <c r="A3567" t="s">
        <v>5033</v>
      </c>
      <c r="B3567" t="s">
        <v>28</v>
      </c>
      <c r="C3567">
        <v>1414</v>
      </c>
      <c r="D3567" t="s">
        <v>7081</v>
      </c>
      <c r="E3567" t="s">
        <v>7082</v>
      </c>
      <c r="F3567" t="s">
        <v>27</v>
      </c>
      <c r="G3567" t="s">
        <v>36</v>
      </c>
      <c r="H3567" t="s">
        <v>37</v>
      </c>
      <c r="I3567" t="s">
        <v>16</v>
      </c>
    </row>
    <row r="3568" spans="1:9" x14ac:dyDescent="0.2">
      <c r="A3568" t="s">
        <v>5033</v>
      </c>
      <c r="B3568" t="s">
        <v>93</v>
      </c>
      <c r="C3568">
        <v>4512</v>
      </c>
      <c r="D3568" t="s">
        <v>7083</v>
      </c>
      <c r="E3568" t="s">
        <v>7084</v>
      </c>
      <c r="F3568" t="s">
        <v>27</v>
      </c>
      <c r="G3568" t="s">
        <v>625</v>
      </c>
      <c r="H3568" t="s">
        <v>2230</v>
      </c>
      <c r="I3568" t="s">
        <v>16</v>
      </c>
    </row>
    <row r="3569" spans="1:9" x14ac:dyDescent="0.2">
      <c r="A3569" t="s">
        <v>5033</v>
      </c>
      <c r="B3569" t="s">
        <v>33</v>
      </c>
      <c r="C3569">
        <v>13331</v>
      </c>
      <c r="D3569" t="s">
        <v>7085</v>
      </c>
      <c r="E3569" t="s">
        <v>7086</v>
      </c>
      <c r="F3569" t="s">
        <v>13</v>
      </c>
      <c r="G3569" t="s">
        <v>14</v>
      </c>
      <c r="H3569" t="s">
        <v>15</v>
      </c>
      <c r="I3569" t="s">
        <v>16</v>
      </c>
    </row>
    <row r="3570" spans="1:9" x14ac:dyDescent="0.2">
      <c r="A3570" t="s">
        <v>5033</v>
      </c>
      <c r="B3570" t="s">
        <v>38</v>
      </c>
      <c r="C3570">
        <v>20123</v>
      </c>
      <c r="D3570" t="s">
        <v>7087</v>
      </c>
      <c r="E3570" t="s">
        <v>7088</v>
      </c>
      <c r="F3570" t="s">
        <v>13</v>
      </c>
      <c r="G3570" t="s">
        <v>36</v>
      </c>
      <c r="H3570" t="s">
        <v>37</v>
      </c>
      <c r="I3570" t="s">
        <v>16</v>
      </c>
    </row>
    <row r="3571" spans="1:9" x14ac:dyDescent="0.2">
      <c r="A3571" t="s">
        <v>5033</v>
      </c>
      <c r="B3571" t="s">
        <v>268</v>
      </c>
      <c r="C3571">
        <v>36336</v>
      </c>
      <c r="D3571" t="s">
        <v>7089</v>
      </c>
      <c r="E3571" t="s">
        <v>7090</v>
      </c>
      <c r="F3571" t="s">
        <v>13</v>
      </c>
      <c r="G3571" t="s">
        <v>14</v>
      </c>
      <c r="H3571" t="s">
        <v>15</v>
      </c>
      <c r="I3571" t="s">
        <v>16</v>
      </c>
    </row>
    <row r="3572" spans="1:9" x14ac:dyDescent="0.2">
      <c r="A3572" t="s">
        <v>5033</v>
      </c>
      <c r="B3572" t="s">
        <v>125</v>
      </c>
      <c r="C3572">
        <v>19192</v>
      </c>
      <c r="D3572" t="s">
        <v>7091</v>
      </c>
      <c r="E3572" t="s">
        <v>7092</v>
      </c>
      <c r="F3572" t="s">
        <v>13</v>
      </c>
      <c r="G3572" t="s">
        <v>14</v>
      </c>
      <c r="H3572" t="s">
        <v>15</v>
      </c>
      <c r="I3572" t="s">
        <v>16</v>
      </c>
    </row>
    <row r="3573" spans="1:9" x14ac:dyDescent="0.2">
      <c r="A3573" t="s">
        <v>5033</v>
      </c>
      <c r="B3573" t="s">
        <v>149</v>
      </c>
      <c r="C3573">
        <v>1116</v>
      </c>
      <c r="D3573" t="s">
        <v>7093</v>
      </c>
      <c r="E3573" t="s">
        <v>7094</v>
      </c>
      <c r="F3573" t="s">
        <v>27</v>
      </c>
      <c r="G3573" t="s">
        <v>14</v>
      </c>
      <c r="H3573" t="s">
        <v>15</v>
      </c>
      <c r="I3573" t="s">
        <v>16</v>
      </c>
    </row>
    <row r="3574" spans="1:9" x14ac:dyDescent="0.2">
      <c r="A3574" t="s">
        <v>5033</v>
      </c>
      <c r="B3574" t="s">
        <v>268</v>
      </c>
      <c r="C3574">
        <v>3621</v>
      </c>
      <c r="D3574" t="s">
        <v>7095</v>
      </c>
      <c r="E3574" t="s">
        <v>7096</v>
      </c>
      <c r="F3574" t="s">
        <v>27</v>
      </c>
      <c r="G3574" t="s">
        <v>14</v>
      </c>
      <c r="H3574" t="s">
        <v>15</v>
      </c>
      <c r="I3574" t="s">
        <v>16</v>
      </c>
    </row>
    <row r="3575" spans="1:9" x14ac:dyDescent="0.2">
      <c r="A3575" t="s">
        <v>5033</v>
      </c>
      <c r="B3575" t="s">
        <v>268</v>
      </c>
      <c r="C3575">
        <v>3631</v>
      </c>
      <c r="D3575" t="s">
        <v>7097</v>
      </c>
      <c r="E3575" t="s">
        <v>7098</v>
      </c>
      <c r="F3575" t="s">
        <v>27</v>
      </c>
      <c r="G3575" t="s">
        <v>36</v>
      </c>
      <c r="H3575" t="s">
        <v>37</v>
      </c>
      <c r="I3575" t="s">
        <v>16</v>
      </c>
    </row>
    <row r="3576" spans="1:9" x14ac:dyDescent="0.2">
      <c r="A3576" t="s">
        <v>5033</v>
      </c>
      <c r="B3576" t="s">
        <v>168</v>
      </c>
      <c r="C3576">
        <v>40111</v>
      </c>
      <c r="D3576" t="s">
        <v>7099</v>
      </c>
      <c r="E3576" t="s">
        <v>7100</v>
      </c>
      <c r="F3576" t="s">
        <v>13</v>
      </c>
      <c r="G3576" t="s">
        <v>14</v>
      </c>
      <c r="H3576" t="s">
        <v>15</v>
      </c>
      <c r="I3576" t="s">
        <v>16</v>
      </c>
    </row>
    <row r="3577" spans="1:9" x14ac:dyDescent="0.2">
      <c r="A3577" t="s">
        <v>5033</v>
      </c>
      <c r="B3577" t="s">
        <v>1400</v>
      </c>
      <c r="C3577">
        <v>29</v>
      </c>
      <c r="D3577" t="s">
        <v>7101</v>
      </c>
      <c r="E3577" t="s">
        <v>7102</v>
      </c>
      <c r="F3577" t="s">
        <v>326</v>
      </c>
      <c r="G3577" t="s">
        <v>14</v>
      </c>
      <c r="H3577" t="s">
        <v>15</v>
      </c>
      <c r="I3577" t="s">
        <v>16</v>
      </c>
    </row>
    <row r="3578" spans="1:9" x14ac:dyDescent="0.2">
      <c r="A3578" t="s">
        <v>5033</v>
      </c>
      <c r="B3578" t="s">
        <v>56</v>
      </c>
      <c r="C3578">
        <v>555</v>
      </c>
      <c r="D3578" t="s">
        <v>7103</v>
      </c>
      <c r="E3578" t="s">
        <v>7104</v>
      </c>
      <c r="F3578" t="s">
        <v>405</v>
      </c>
      <c r="G3578" t="s">
        <v>36</v>
      </c>
      <c r="H3578" t="s">
        <v>37</v>
      </c>
      <c r="I3578" t="s">
        <v>16</v>
      </c>
    </row>
    <row r="3579" spans="1:9" x14ac:dyDescent="0.2">
      <c r="A3579" t="s">
        <v>5033</v>
      </c>
      <c r="B3579" t="s">
        <v>51</v>
      </c>
      <c r="C3579">
        <v>43789</v>
      </c>
      <c r="D3579" t="s">
        <v>7105</v>
      </c>
      <c r="E3579" t="s">
        <v>7106</v>
      </c>
      <c r="F3579" t="s">
        <v>13</v>
      </c>
      <c r="G3579" t="s">
        <v>36</v>
      </c>
      <c r="H3579" t="s">
        <v>37</v>
      </c>
      <c r="I3579" t="s">
        <v>16</v>
      </c>
    </row>
    <row r="3580" spans="1:9" x14ac:dyDescent="0.2">
      <c r="A3580" t="s">
        <v>5033</v>
      </c>
      <c r="B3580" t="s">
        <v>186</v>
      </c>
      <c r="C3580">
        <v>31670</v>
      </c>
      <c r="D3580" t="s">
        <v>7107</v>
      </c>
      <c r="E3580" t="s">
        <v>7108</v>
      </c>
      <c r="F3580" t="s">
        <v>13</v>
      </c>
      <c r="G3580" t="s">
        <v>14</v>
      </c>
      <c r="H3580" t="s">
        <v>15</v>
      </c>
      <c r="I3580" t="s">
        <v>16</v>
      </c>
    </row>
    <row r="3581" spans="1:9" x14ac:dyDescent="0.2">
      <c r="A3581" t="s">
        <v>5033</v>
      </c>
      <c r="B3581" t="s">
        <v>263</v>
      </c>
      <c r="C3581">
        <v>51233</v>
      </c>
      <c r="D3581" t="s">
        <v>7109</v>
      </c>
      <c r="E3581" t="s">
        <v>7110</v>
      </c>
      <c r="F3581" t="s">
        <v>13</v>
      </c>
      <c r="G3581" t="s">
        <v>36</v>
      </c>
      <c r="H3581" t="s">
        <v>37</v>
      </c>
      <c r="I3581" t="s">
        <v>16</v>
      </c>
    </row>
    <row r="3582" spans="1:9" x14ac:dyDescent="0.2">
      <c r="A3582" t="s">
        <v>5033</v>
      </c>
      <c r="B3582" t="s">
        <v>168</v>
      </c>
      <c r="C3582">
        <v>4012</v>
      </c>
      <c r="D3582" t="s">
        <v>7111</v>
      </c>
      <c r="E3582" t="s">
        <v>7112</v>
      </c>
      <c r="F3582" t="s">
        <v>27</v>
      </c>
      <c r="G3582" t="s">
        <v>36</v>
      </c>
      <c r="H3582" t="s">
        <v>37</v>
      </c>
      <c r="I3582" t="s">
        <v>16</v>
      </c>
    </row>
    <row r="3583" spans="1:9" x14ac:dyDescent="0.2">
      <c r="A3583" t="s">
        <v>5033</v>
      </c>
      <c r="B3583" t="s">
        <v>297</v>
      </c>
      <c r="C3583">
        <v>65666</v>
      </c>
      <c r="D3583" t="s">
        <v>7113</v>
      </c>
      <c r="E3583" t="s">
        <v>7114</v>
      </c>
      <c r="F3583" t="s">
        <v>13</v>
      </c>
      <c r="G3583" t="s">
        <v>36</v>
      </c>
      <c r="H3583" t="s">
        <v>37</v>
      </c>
      <c r="I3583" t="s">
        <v>16</v>
      </c>
    </row>
    <row r="3584" spans="1:9" x14ac:dyDescent="0.2">
      <c r="A3584" t="s">
        <v>5033</v>
      </c>
      <c r="B3584" t="s">
        <v>64</v>
      </c>
      <c r="C3584">
        <v>2712</v>
      </c>
      <c r="D3584" t="s">
        <v>7115</v>
      </c>
      <c r="E3584" t="s">
        <v>7116</v>
      </c>
      <c r="F3584" t="s">
        <v>27</v>
      </c>
      <c r="G3584" t="s">
        <v>36</v>
      </c>
      <c r="H3584" t="s">
        <v>37</v>
      </c>
      <c r="I3584" t="s">
        <v>16</v>
      </c>
    </row>
    <row r="3585" spans="1:9" x14ac:dyDescent="0.2">
      <c r="A3585" t="s">
        <v>5033</v>
      </c>
      <c r="B3585" t="s">
        <v>38</v>
      </c>
      <c r="C3585">
        <v>2005</v>
      </c>
      <c r="D3585" t="s">
        <v>7117</v>
      </c>
      <c r="E3585" t="s">
        <v>7118</v>
      </c>
      <c r="F3585" t="s">
        <v>27</v>
      </c>
      <c r="G3585" t="s">
        <v>36</v>
      </c>
      <c r="H3585" t="s">
        <v>37</v>
      </c>
      <c r="I3585" t="s">
        <v>16</v>
      </c>
    </row>
    <row r="3586" spans="1:9" x14ac:dyDescent="0.2">
      <c r="A3586" t="s">
        <v>5033</v>
      </c>
      <c r="B3586" t="s">
        <v>61</v>
      </c>
      <c r="C3586">
        <v>5566</v>
      </c>
      <c r="D3586" t="s">
        <v>7119</v>
      </c>
      <c r="E3586" t="s">
        <v>7120</v>
      </c>
      <c r="F3586" t="s">
        <v>27</v>
      </c>
      <c r="G3586" t="s">
        <v>36</v>
      </c>
      <c r="H3586" t="s">
        <v>37</v>
      </c>
      <c r="I3586" t="s">
        <v>16</v>
      </c>
    </row>
    <row r="3587" spans="1:9" x14ac:dyDescent="0.2">
      <c r="A3587" t="s">
        <v>5033</v>
      </c>
      <c r="B3587" t="s">
        <v>268</v>
      </c>
      <c r="C3587">
        <v>36008</v>
      </c>
      <c r="D3587" t="s">
        <v>7121</v>
      </c>
      <c r="E3587" t="s">
        <v>7122</v>
      </c>
      <c r="F3587" t="s">
        <v>13</v>
      </c>
      <c r="G3587" t="s">
        <v>14</v>
      </c>
      <c r="H3587" t="s">
        <v>15</v>
      </c>
      <c r="I3587" t="s">
        <v>16</v>
      </c>
    </row>
    <row r="3588" spans="1:9" x14ac:dyDescent="0.2">
      <c r="A3588" t="s">
        <v>5033</v>
      </c>
      <c r="B3588" t="s">
        <v>263</v>
      </c>
      <c r="C3588">
        <v>5117</v>
      </c>
      <c r="D3588" t="s">
        <v>7123</v>
      </c>
      <c r="E3588" t="s">
        <v>7124</v>
      </c>
      <c r="F3588" t="s">
        <v>27</v>
      </c>
      <c r="G3588" t="s">
        <v>36</v>
      </c>
      <c r="H3588" t="s">
        <v>37</v>
      </c>
      <c r="I3588" t="s">
        <v>16</v>
      </c>
    </row>
    <row r="3589" spans="1:9" x14ac:dyDescent="0.2">
      <c r="A3589" t="s">
        <v>5033</v>
      </c>
      <c r="B3589" t="s">
        <v>93</v>
      </c>
      <c r="C3589">
        <v>45045</v>
      </c>
      <c r="D3589" t="s">
        <v>7125</v>
      </c>
      <c r="E3589" t="s">
        <v>7126</v>
      </c>
      <c r="F3589" t="s">
        <v>13</v>
      </c>
      <c r="G3589" t="s">
        <v>36</v>
      </c>
      <c r="H3589" t="s">
        <v>37</v>
      </c>
      <c r="I3589" t="s">
        <v>16</v>
      </c>
    </row>
    <row r="3590" spans="1:9" x14ac:dyDescent="0.2">
      <c r="A3590" t="s">
        <v>5033</v>
      </c>
      <c r="B3590" t="s">
        <v>114</v>
      </c>
      <c r="C3590">
        <v>33036</v>
      </c>
      <c r="D3590" t="s">
        <v>7127</v>
      </c>
      <c r="E3590" t="s">
        <v>7128</v>
      </c>
      <c r="F3590" t="s">
        <v>13</v>
      </c>
      <c r="G3590" t="s">
        <v>14</v>
      </c>
      <c r="H3590" t="s">
        <v>15</v>
      </c>
      <c r="I3590" t="s">
        <v>16</v>
      </c>
    </row>
    <row r="3591" spans="1:9" x14ac:dyDescent="0.2">
      <c r="A3591" t="s">
        <v>5033</v>
      </c>
      <c r="B3591" t="s">
        <v>51</v>
      </c>
      <c r="C3591">
        <v>4300</v>
      </c>
      <c r="D3591" t="s">
        <v>7129</v>
      </c>
      <c r="E3591" t="s">
        <v>7130</v>
      </c>
      <c r="F3591" t="s">
        <v>27</v>
      </c>
      <c r="G3591" t="s">
        <v>36</v>
      </c>
      <c r="H3591" t="s">
        <v>37</v>
      </c>
      <c r="I3591" t="s">
        <v>16</v>
      </c>
    </row>
    <row r="3592" spans="1:9" x14ac:dyDescent="0.2">
      <c r="A3592" t="s">
        <v>5033</v>
      </c>
      <c r="B3592" t="s">
        <v>263</v>
      </c>
      <c r="C3592">
        <v>5177</v>
      </c>
      <c r="D3592" t="s">
        <v>7131</v>
      </c>
      <c r="E3592" t="s">
        <v>7132</v>
      </c>
      <c r="F3592" t="s">
        <v>27</v>
      </c>
      <c r="G3592" t="s">
        <v>36</v>
      </c>
      <c r="H3592" t="s">
        <v>37</v>
      </c>
      <c r="I3592" t="s">
        <v>16</v>
      </c>
    </row>
    <row r="3593" spans="1:9" x14ac:dyDescent="0.2">
      <c r="A3593" t="s">
        <v>5033</v>
      </c>
      <c r="B3593" t="s">
        <v>268</v>
      </c>
      <c r="C3593">
        <v>36006</v>
      </c>
      <c r="D3593" t="s">
        <v>7133</v>
      </c>
      <c r="E3593" t="s">
        <v>7134</v>
      </c>
      <c r="F3593" t="s">
        <v>13</v>
      </c>
      <c r="G3593" t="s">
        <v>14</v>
      </c>
      <c r="H3593" t="s">
        <v>15</v>
      </c>
      <c r="I3593" t="s">
        <v>16</v>
      </c>
    </row>
    <row r="3594" spans="1:9" x14ac:dyDescent="0.2">
      <c r="A3594" t="s">
        <v>5033</v>
      </c>
      <c r="B3594" t="s">
        <v>144</v>
      </c>
      <c r="C3594">
        <v>54888</v>
      </c>
      <c r="D3594" t="s">
        <v>7135</v>
      </c>
      <c r="E3594" t="s">
        <v>7136</v>
      </c>
      <c r="F3594" t="s">
        <v>13</v>
      </c>
      <c r="G3594" t="s">
        <v>36</v>
      </c>
      <c r="H3594" t="s">
        <v>37</v>
      </c>
      <c r="I3594" t="s">
        <v>16</v>
      </c>
    </row>
    <row r="3595" spans="1:9" x14ac:dyDescent="0.2">
      <c r="A3595" t="s">
        <v>5033</v>
      </c>
      <c r="B3595" t="s">
        <v>297</v>
      </c>
      <c r="C3595">
        <v>65411</v>
      </c>
      <c r="D3595" t="s">
        <v>7137</v>
      </c>
      <c r="E3595" t="s">
        <v>7138</v>
      </c>
      <c r="F3595" t="s">
        <v>13</v>
      </c>
      <c r="G3595" t="s">
        <v>36</v>
      </c>
      <c r="H3595" t="s">
        <v>37</v>
      </c>
      <c r="I3595" t="s">
        <v>16</v>
      </c>
    </row>
    <row r="3596" spans="1:9" x14ac:dyDescent="0.2">
      <c r="A3596" t="s">
        <v>5033</v>
      </c>
      <c r="B3596" t="s">
        <v>149</v>
      </c>
      <c r="C3596">
        <v>11567</v>
      </c>
      <c r="D3596" t="s">
        <v>7139</v>
      </c>
      <c r="E3596" t="s">
        <v>7140</v>
      </c>
      <c r="F3596" t="s">
        <v>13</v>
      </c>
      <c r="G3596" t="s">
        <v>14</v>
      </c>
      <c r="H3596" t="s">
        <v>15</v>
      </c>
      <c r="I3596" t="s">
        <v>16</v>
      </c>
    </row>
    <row r="3597" spans="1:9" x14ac:dyDescent="0.2">
      <c r="A3597" t="s">
        <v>5033</v>
      </c>
      <c r="B3597" t="s">
        <v>93</v>
      </c>
      <c r="C3597">
        <v>45050</v>
      </c>
      <c r="D3597" t="s">
        <v>7141</v>
      </c>
      <c r="E3597" t="s">
        <v>7142</v>
      </c>
      <c r="F3597" t="s">
        <v>13</v>
      </c>
      <c r="G3597" t="s">
        <v>625</v>
      </c>
      <c r="H3597" t="s">
        <v>2230</v>
      </c>
      <c r="I3597" t="s">
        <v>16</v>
      </c>
    </row>
    <row r="3598" spans="1:9" x14ac:dyDescent="0.2">
      <c r="A3598" t="s">
        <v>5033</v>
      </c>
      <c r="B3598" t="s">
        <v>61</v>
      </c>
      <c r="C3598">
        <v>5520</v>
      </c>
      <c r="D3598" t="s">
        <v>7143</v>
      </c>
      <c r="E3598" t="s">
        <v>7144</v>
      </c>
      <c r="F3598" t="s">
        <v>27</v>
      </c>
      <c r="G3598" t="s">
        <v>36</v>
      </c>
      <c r="H3598" t="s">
        <v>37</v>
      </c>
      <c r="I3598" t="s">
        <v>16</v>
      </c>
    </row>
    <row r="3599" spans="1:9" x14ac:dyDescent="0.2">
      <c r="A3599" t="s">
        <v>5033</v>
      </c>
      <c r="B3599" t="s">
        <v>10</v>
      </c>
      <c r="C3599">
        <v>17543</v>
      </c>
      <c r="D3599" t="s">
        <v>7145</v>
      </c>
      <c r="E3599" t="s">
        <v>7146</v>
      </c>
      <c r="F3599" t="s">
        <v>13</v>
      </c>
      <c r="G3599" t="s">
        <v>14</v>
      </c>
      <c r="H3599" t="s">
        <v>15</v>
      </c>
      <c r="I3599" t="s">
        <v>16</v>
      </c>
    </row>
    <row r="3600" spans="1:9" x14ac:dyDescent="0.2">
      <c r="A3600" t="s">
        <v>5033</v>
      </c>
      <c r="B3600" t="s">
        <v>28</v>
      </c>
      <c r="C3600">
        <v>14000</v>
      </c>
      <c r="D3600" t="s">
        <v>7147</v>
      </c>
      <c r="E3600" t="s">
        <v>7148</v>
      </c>
      <c r="F3600" t="s">
        <v>13</v>
      </c>
      <c r="G3600" t="s">
        <v>36</v>
      </c>
      <c r="H3600" t="s">
        <v>37</v>
      </c>
      <c r="I3600" t="s">
        <v>16</v>
      </c>
    </row>
    <row r="3601" spans="1:9" x14ac:dyDescent="0.2">
      <c r="A3601" t="s">
        <v>5033</v>
      </c>
      <c r="B3601" t="s">
        <v>10</v>
      </c>
      <c r="C3601">
        <v>17123</v>
      </c>
      <c r="D3601" t="s">
        <v>7149</v>
      </c>
      <c r="E3601" t="s">
        <v>7150</v>
      </c>
      <c r="F3601" t="s">
        <v>13</v>
      </c>
      <c r="G3601" t="s">
        <v>14</v>
      </c>
      <c r="H3601" t="s">
        <v>15</v>
      </c>
      <c r="I3601" t="s">
        <v>16</v>
      </c>
    </row>
    <row r="3602" spans="1:9" x14ac:dyDescent="0.2">
      <c r="A3602" t="s">
        <v>5033</v>
      </c>
      <c r="B3602" t="s">
        <v>199</v>
      </c>
      <c r="C3602">
        <v>50056</v>
      </c>
      <c r="D3602" t="s">
        <v>7151</v>
      </c>
      <c r="E3602" t="s">
        <v>7152</v>
      </c>
      <c r="F3602" t="s">
        <v>13</v>
      </c>
      <c r="G3602" t="s">
        <v>36</v>
      </c>
      <c r="H3602" t="s">
        <v>5065</v>
      </c>
      <c r="I3602" t="s">
        <v>16</v>
      </c>
    </row>
    <row r="3603" spans="1:9" x14ac:dyDescent="0.2">
      <c r="A3603" t="s">
        <v>5033</v>
      </c>
      <c r="B3603" t="s">
        <v>51</v>
      </c>
      <c r="C3603">
        <v>43999</v>
      </c>
      <c r="D3603" t="s">
        <v>7153</v>
      </c>
      <c r="E3603" t="s">
        <v>7154</v>
      </c>
      <c r="F3603" t="s">
        <v>13</v>
      </c>
      <c r="G3603" t="s">
        <v>36</v>
      </c>
      <c r="H3603" t="s">
        <v>37</v>
      </c>
      <c r="I3603" t="s">
        <v>16</v>
      </c>
    </row>
    <row r="3604" spans="1:9" x14ac:dyDescent="0.2">
      <c r="A3604" t="s">
        <v>5033</v>
      </c>
      <c r="B3604" t="s">
        <v>22</v>
      </c>
      <c r="C3604">
        <v>25170</v>
      </c>
      <c r="D3604" t="s">
        <v>7155</v>
      </c>
      <c r="E3604" t="s">
        <v>7156</v>
      </c>
      <c r="F3604" t="s">
        <v>13</v>
      </c>
      <c r="G3604" t="s">
        <v>36</v>
      </c>
      <c r="H3604" t="s">
        <v>37</v>
      </c>
      <c r="I3604" t="s">
        <v>16</v>
      </c>
    </row>
    <row r="3605" spans="1:9" x14ac:dyDescent="0.2">
      <c r="A3605" t="s">
        <v>5033</v>
      </c>
      <c r="B3605" t="s">
        <v>51</v>
      </c>
      <c r="C3605">
        <v>4363</v>
      </c>
      <c r="D3605" t="s">
        <v>7157</v>
      </c>
      <c r="E3605" t="s">
        <v>7158</v>
      </c>
      <c r="F3605" t="s">
        <v>27</v>
      </c>
      <c r="G3605" t="s">
        <v>36</v>
      </c>
      <c r="H3605" t="s">
        <v>37</v>
      </c>
      <c r="I3605" t="s">
        <v>16</v>
      </c>
    </row>
    <row r="3606" spans="1:9" x14ac:dyDescent="0.2">
      <c r="A3606" t="s">
        <v>5033</v>
      </c>
      <c r="B3606" t="s">
        <v>22</v>
      </c>
      <c r="C3606">
        <v>25456</v>
      </c>
      <c r="D3606" t="s">
        <v>7159</v>
      </c>
      <c r="E3606" t="s">
        <v>7160</v>
      </c>
      <c r="F3606" t="s">
        <v>13</v>
      </c>
      <c r="G3606" t="s">
        <v>36</v>
      </c>
      <c r="H3606" t="s">
        <v>37</v>
      </c>
      <c r="I3606" t="s">
        <v>16</v>
      </c>
    </row>
    <row r="3607" spans="1:9" x14ac:dyDescent="0.2">
      <c r="A3607" t="s">
        <v>5033</v>
      </c>
      <c r="B3607" t="s">
        <v>144</v>
      </c>
      <c r="C3607">
        <v>54654</v>
      </c>
      <c r="D3607" t="s">
        <v>7161</v>
      </c>
      <c r="E3607" t="s">
        <v>7162</v>
      </c>
      <c r="F3607" t="s">
        <v>13</v>
      </c>
      <c r="G3607" t="s">
        <v>36</v>
      </c>
      <c r="H3607" t="s">
        <v>37</v>
      </c>
      <c r="I3607" t="s">
        <v>16</v>
      </c>
    </row>
    <row r="3608" spans="1:9" x14ac:dyDescent="0.2">
      <c r="A3608" t="s">
        <v>5033</v>
      </c>
      <c r="B3608" t="s">
        <v>51</v>
      </c>
      <c r="C3608">
        <v>4320</v>
      </c>
      <c r="D3608" t="s">
        <v>7163</v>
      </c>
      <c r="E3608" t="s">
        <v>7164</v>
      </c>
      <c r="F3608" t="s">
        <v>27</v>
      </c>
      <c r="G3608" t="s">
        <v>14</v>
      </c>
      <c r="H3608" t="s">
        <v>15</v>
      </c>
      <c r="I3608" t="s">
        <v>16</v>
      </c>
    </row>
    <row r="3609" spans="1:9" x14ac:dyDescent="0.2">
      <c r="A3609" t="s">
        <v>5033</v>
      </c>
      <c r="B3609" t="s">
        <v>268</v>
      </c>
      <c r="C3609">
        <v>3690</v>
      </c>
      <c r="D3609" t="s">
        <v>7165</v>
      </c>
      <c r="E3609" t="s">
        <v>7166</v>
      </c>
      <c r="F3609" t="s">
        <v>27</v>
      </c>
      <c r="G3609" t="s">
        <v>36</v>
      </c>
      <c r="H3609" t="s">
        <v>37</v>
      </c>
      <c r="I3609" t="s">
        <v>16</v>
      </c>
    </row>
    <row r="3610" spans="1:9" x14ac:dyDescent="0.2">
      <c r="A3610" t="s">
        <v>5033</v>
      </c>
      <c r="B3610" t="s">
        <v>28</v>
      </c>
      <c r="C3610">
        <v>14333</v>
      </c>
      <c r="D3610" t="s">
        <v>7167</v>
      </c>
      <c r="E3610" t="s">
        <v>7168</v>
      </c>
      <c r="F3610" t="s">
        <v>13</v>
      </c>
      <c r="G3610" t="s">
        <v>36</v>
      </c>
      <c r="H3610" t="s">
        <v>37</v>
      </c>
      <c r="I3610" t="s">
        <v>16</v>
      </c>
    </row>
    <row r="3611" spans="1:9" x14ac:dyDescent="0.2">
      <c r="A3611" t="s">
        <v>5033</v>
      </c>
      <c r="B3611" t="s">
        <v>199</v>
      </c>
      <c r="C3611">
        <v>5095</v>
      </c>
      <c r="D3611" t="s">
        <v>7169</v>
      </c>
      <c r="E3611" t="s">
        <v>7170</v>
      </c>
      <c r="F3611" t="s">
        <v>27</v>
      </c>
      <c r="G3611" t="s">
        <v>36</v>
      </c>
      <c r="H3611" t="s">
        <v>37</v>
      </c>
      <c r="I3611" t="s">
        <v>16</v>
      </c>
    </row>
    <row r="3612" spans="1:9" x14ac:dyDescent="0.2">
      <c r="A3612" t="s">
        <v>5033</v>
      </c>
      <c r="B3612" t="s">
        <v>268</v>
      </c>
      <c r="C3612">
        <v>36360</v>
      </c>
      <c r="D3612" t="s">
        <v>7171</v>
      </c>
      <c r="E3612" t="s">
        <v>7172</v>
      </c>
      <c r="F3612" t="s">
        <v>13</v>
      </c>
      <c r="G3612" t="s">
        <v>14</v>
      </c>
      <c r="H3612" t="s">
        <v>15</v>
      </c>
      <c r="I3612" t="s">
        <v>16</v>
      </c>
    </row>
    <row r="3613" spans="1:9" x14ac:dyDescent="0.2">
      <c r="A3613" t="s">
        <v>5033</v>
      </c>
      <c r="B3613" t="s">
        <v>268</v>
      </c>
      <c r="C3613">
        <v>3610</v>
      </c>
      <c r="D3613" t="s">
        <v>7173</v>
      </c>
      <c r="E3613" t="s">
        <v>7174</v>
      </c>
      <c r="F3613" t="s">
        <v>27</v>
      </c>
      <c r="G3613" t="s">
        <v>14</v>
      </c>
      <c r="H3613" t="s">
        <v>15</v>
      </c>
      <c r="I3613" t="s">
        <v>16</v>
      </c>
    </row>
    <row r="3614" spans="1:9" x14ac:dyDescent="0.2">
      <c r="A3614" t="s">
        <v>5033</v>
      </c>
      <c r="B3614" t="s">
        <v>297</v>
      </c>
      <c r="C3614">
        <v>65511</v>
      </c>
      <c r="D3614" t="s">
        <v>7175</v>
      </c>
      <c r="E3614" t="s">
        <v>7176</v>
      </c>
      <c r="F3614" t="s">
        <v>13</v>
      </c>
      <c r="G3614" t="s">
        <v>36</v>
      </c>
      <c r="H3614" t="s">
        <v>37</v>
      </c>
      <c r="I3614" t="s">
        <v>16</v>
      </c>
    </row>
    <row r="3615" spans="1:9" x14ac:dyDescent="0.2">
      <c r="A3615" t="s">
        <v>5033</v>
      </c>
      <c r="B3615" t="s">
        <v>1204</v>
      </c>
      <c r="C3615">
        <v>3040</v>
      </c>
      <c r="D3615" t="s">
        <v>7177</v>
      </c>
      <c r="E3615" t="s">
        <v>7178</v>
      </c>
      <c r="F3615" t="s">
        <v>27</v>
      </c>
      <c r="G3615" t="s">
        <v>36</v>
      </c>
      <c r="H3615" t="s">
        <v>37</v>
      </c>
      <c r="I3615" t="s">
        <v>16</v>
      </c>
    </row>
    <row r="3616" spans="1:9" x14ac:dyDescent="0.2">
      <c r="A3616" t="s">
        <v>5033</v>
      </c>
      <c r="B3616" t="s">
        <v>38</v>
      </c>
      <c r="C3616">
        <v>20115</v>
      </c>
      <c r="D3616" t="s">
        <v>7179</v>
      </c>
      <c r="E3616" t="s">
        <v>7180</v>
      </c>
      <c r="F3616" t="s">
        <v>13</v>
      </c>
      <c r="G3616" t="s">
        <v>36</v>
      </c>
      <c r="H3616" t="s">
        <v>37</v>
      </c>
      <c r="I3616" t="s">
        <v>16</v>
      </c>
    </row>
    <row r="3617" spans="1:9" x14ac:dyDescent="0.2">
      <c r="A3617" t="s">
        <v>5033</v>
      </c>
      <c r="B3617" t="s">
        <v>119</v>
      </c>
      <c r="C3617">
        <v>1253</v>
      </c>
      <c r="D3617" t="s">
        <v>7181</v>
      </c>
      <c r="E3617" t="s">
        <v>7182</v>
      </c>
      <c r="F3617" t="s">
        <v>27</v>
      </c>
      <c r="G3617" t="s">
        <v>36</v>
      </c>
      <c r="H3617" t="s">
        <v>37</v>
      </c>
      <c r="I3617" t="s">
        <v>16</v>
      </c>
    </row>
    <row r="3618" spans="1:9" x14ac:dyDescent="0.2">
      <c r="A3618" t="s">
        <v>5033</v>
      </c>
      <c r="B3618" t="s">
        <v>33</v>
      </c>
      <c r="C3618">
        <v>13817</v>
      </c>
      <c r="D3618" t="s">
        <v>7183</v>
      </c>
      <c r="E3618" t="s">
        <v>7184</v>
      </c>
      <c r="F3618" t="s">
        <v>13</v>
      </c>
      <c r="G3618" t="s">
        <v>14</v>
      </c>
      <c r="H3618" t="s">
        <v>15</v>
      </c>
      <c r="I3618" t="s">
        <v>16</v>
      </c>
    </row>
    <row r="3619" spans="1:9" x14ac:dyDescent="0.2">
      <c r="A3619" t="s">
        <v>5033</v>
      </c>
      <c r="B3619" t="s">
        <v>263</v>
      </c>
      <c r="C3619">
        <v>51801</v>
      </c>
      <c r="D3619" t="s">
        <v>7185</v>
      </c>
      <c r="E3619" t="s">
        <v>7186</v>
      </c>
      <c r="F3619" t="s">
        <v>13</v>
      </c>
      <c r="G3619" t="s">
        <v>36</v>
      </c>
      <c r="H3619" t="s">
        <v>37</v>
      </c>
      <c r="I3619" t="s">
        <v>16</v>
      </c>
    </row>
    <row r="3620" spans="1:9" x14ac:dyDescent="0.2">
      <c r="A3620" t="s">
        <v>5033</v>
      </c>
      <c r="B3620" t="s">
        <v>268</v>
      </c>
      <c r="C3620">
        <v>36669</v>
      </c>
      <c r="D3620" t="s">
        <v>7187</v>
      </c>
      <c r="E3620" t="s">
        <v>7188</v>
      </c>
      <c r="F3620" t="s">
        <v>13</v>
      </c>
      <c r="G3620" t="s">
        <v>14</v>
      </c>
      <c r="H3620" t="s">
        <v>15</v>
      </c>
      <c r="I3620" t="s">
        <v>16</v>
      </c>
    </row>
    <row r="3621" spans="1:9" x14ac:dyDescent="0.2">
      <c r="A3621" t="s">
        <v>5033</v>
      </c>
      <c r="B3621" t="s">
        <v>93</v>
      </c>
      <c r="C3621">
        <v>45556</v>
      </c>
      <c r="D3621" t="s">
        <v>7189</v>
      </c>
      <c r="E3621" t="s">
        <v>7190</v>
      </c>
      <c r="F3621" t="s">
        <v>13</v>
      </c>
      <c r="G3621" t="s">
        <v>36</v>
      </c>
      <c r="H3621" t="s">
        <v>37</v>
      </c>
      <c r="I3621" t="s">
        <v>16</v>
      </c>
    </row>
    <row r="3622" spans="1:9" x14ac:dyDescent="0.2">
      <c r="A3622" t="s">
        <v>5033</v>
      </c>
      <c r="B3622" t="s">
        <v>199</v>
      </c>
      <c r="C3622">
        <v>50024</v>
      </c>
      <c r="D3622" t="s">
        <v>7191</v>
      </c>
      <c r="E3622" t="s">
        <v>7192</v>
      </c>
      <c r="F3622" t="s">
        <v>13</v>
      </c>
      <c r="G3622" t="s">
        <v>14</v>
      </c>
      <c r="H3622" t="s">
        <v>15</v>
      </c>
      <c r="I3622" t="s">
        <v>16</v>
      </c>
    </row>
    <row r="3623" spans="1:9" x14ac:dyDescent="0.2">
      <c r="A3623" t="s">
        <v>5033</v>
      </c>
      <c r="B3623" t="s">
        <v>297</v>
      </c>
      <c r="C3623">
        <v>65777</v>
      </c>
      <c r="D3623" t="s">
        <v>7193</v>
      </c>
      <c r="E3623" t="s">
        <v>7194</v>
      </c>
      <c r="F3623" t="s">
        <v>13</v>
      </c>
      <c r="G3623" t="s">
        <v>36</v>
      </c>
      <c r="H3623" t="s">
        <v>37</v>
      </c>
      <c r="I3623" t="s">
        <v>16</v>
      </c>
    </row>
    <row r="3624" spans="1:9" x14ac:dyDescent="0.2">
      <c r="A3624" t="s">
        <v>5033</v>
      </c>
      <c r="B3624" t="s">
        <v>101</v>
      </c>
      <c r="C3624">
        <v>15007</v>
      </c>
      <c r="D3624" t="s">
        <v>7195</v>
      </c>
      <c r="E3624" t="s">
        <v>7196</v>
      </c>
      <c r="F3624" t="s">
        <v>13</v>
      </c>
      <c r="G3624" t="s">
        <v>36</v>
      </c>
      <c r="H3624" t="s">
        <v>37</v>
      </c>
      <c r="I3624" t="s">
        <v>16</v>
      </c>
    </row>
    <row r="3625" spans="1:9" x14ac:dyDescent="0.2">
      <c r="A3625" t="s">
        <v>5033</v>
      </c>
      <c r="B3625" t="s">
        <v>22</v>
      </c>
      <c r="C3625">
        <v>25161</v>
      </c>
      <c r="D3625" t="s">
        <v>7197</v>
      </c>
      <c r="E3625" t="s">
        <v>7198</v>
      </c>
      <c r="F3625" t="s">
        <v>13</v>
      </c>
      <c r="G3625" t="s">
        <v>14</v>
      </c>
      <c r="H3625" t="s">
        <v>15</v>
      </c>
      <c r="I3625" t="s">
        <v>16</v>
      </c>
    </row>
    <row r="3626" spans="1:9" x14ac:dyDescent="0.2">
      <c r="A3626" t="s">
        <v>5033</v>
      </c>
      <c r="B3626" t="s">
        <v>10</v>
      </c>
      <c r="C3626">
        <v>17177</v>
      </c>
      <c r="D3626" t="s">
        <v>7199</v>
      </c>
      <c r="E3626" t="s">
        <v>7200</v>
      </c>
      <c r="F3626" t="s">
        <v>13</v>
      </c>
      <c r="G3626" t="s">
        <v>14</v>
      </c>
      <c r="H3626" t="s">
        <v>15</v>
      </c>
      <c r="I3626" t="s">
        <v>16</v>
      </c>
    </row>
    <row r="3627" spans="1:9" x14ac:dyDescent="0.2">
      <c r="A3627" t="s">
        <v>5033</v>
      </c>
      <c r="B3627" t="s">
        <v>183</v>
      </c>
      <c r="C3627">
        <v>1890</v>
      </c>
      <c r="D3627" t="s">
        <v>7201</v>
      </c>
      <c r="E3627" t="s">
        <v>7202</v>
      </c>
      <c r="F3627" t="s">
        <v>27</v>
      </c>
      <c r="G3627" t="s">
        <v>36</v>
      </c>
      <c r="H3627" t="s">
        <v>37</v>
      </c>
      <c r="I3627" t="s">
        <v>16</v>
      </c>
    </row>
    <row r="3628" spans="1:9" x14ac:dyDescent="0.2">
      <c r="A3628" t="s">
        <v>5033</v>
      </c>
      <c r="B3628" t="s">
        <v>46</v>
      </c>
      <c r="C3628">
        <v>23091</v>
      </c>
      <c r="D3628" t="s">
        <v>7203</v>
      </c>
      <c r="E3628" t="s">
        <v>7204</v>
      </c>
      <c r="F3628" t="s">
        <v>13</v>
      </c>
      <c r="G3628" t="s">
        <v>14</v>
      </c>
      <c r="H3628" t="s">
        <v>15</v>
      </c>
      <c r="I3628" t="s">
        <v>16</v>
      </c>
    </row>
    <row r="3629" spans="1:9" x14ac:dyDescent="0.2">
      <c r="A3629" t="s">
        <v>5033</v>
      </c>
      <c r="B3629" t="s">
        <v>33</v>
      </c>
      <c r="C3629">
        <v>13613</v>
      </c>
      <c r="D3629" t="s">
        <v>7205</v>
      </c>
      <c r="E3629" t="s">
        <v>7206</v>
      </c>
      <c r="F3629" t="s">
        <v>13</v>
      </c>
      <c r="G3629" t="s">
        <v>14</v>
      </c>
      <c r="H3629" t="s">
        <v>15</v>
      </c>
      <c r="I3629" t="s">
        <v>16</v>
      </c>
    </row>
    <row r="3630" spans="1:9" x14ac:dyDescent="0.2">
      <c r="A3630" t="s">
        <v>5033</v>
      </c>
      <c r="B3630" t="s">
        <v>22</v>
      </c>
      <c r="C3630">
        <v>2541</v>
      </c>
      <c r="D3630" t="s">
        <v>7207</v>
      </c>
      <c r="E3630" t="s">
        <v>7208</v>
      </c>
      <c r="F3630" t="s">
        <v>27</v>
      </c>
      <c r="G3630" t="s">
        <v>36</v>
      </c>
      <c r="H3630" t="s">
        <v>37</v>
      </c>
      <c r="I3630" t="s">
        <v>16</v>
      </c>
    </row>
    <row r="3631" spans="1:9" x14ac:dyDescent="0.2">
      <c r="A3631" t="s">
        <v>5033</v>
      </c>
      <c r="B3631" t="s">
        <v>297</v>
      </c>
      <c r="C3631">
        <v>65233</v>
      </c>
      <c r="D3631" t="s">
        <v>7209</v>
      </c>
      <c r="E3631" t="s">
        <v>7210</v>
      </c>
      <c r="F3631" t="s">
        <v>13</v>
      </c>
      <c r="G3631" t="s">
        <v>36</v>
      </c>
      <c r="H3631" t="s">
        <v>37</v>
      </c>
      <c r="I3631" t="s">
        <v>16</v>
      </c>
    </row>
    <row r="3632" spans="1:9" x14ac:dyDescent="0.2">
      <c r="A3632" t="s">
        <v>5033</v>
      </c>
      <c r="B3632" t="s">
        <v>144</v>
      </c>
      <c r="C3632">
        <v>54000</v>
      </c>
      <c r="D3632" t="s">
        <v>7211</v>
      </c>
      <c r="E3632" t="s">
        <v>7212</v>
      </c>
      <c r="F3632" t="s">
        <v>13</v>
      </c>
      <c r="G3632" t="s">
        <v>36</v>
      </c>
      <c r="H3632" t="s">
        <v>37</v>
      </c>
      <c r="I3632" t="s">
        <v>16</v>
      </c>
    </row>
    <row r="3633" spans="1:9" x14ac:dyDescent="0.2">
      <c r="A3633" t="s">
        <v>5033</v>
      </c>
      <c r="B3633" t="s">
        <v>268</v>
      </c>
      <c r="C3633">
        <v>36689</v>
      </c>
      <c r="D3633" t="s">
        <v>7213</v>
      </c>
      <c r="E3633" t="s">
        <v>7213</v>
      </c>
      <c r="F3633" t="s">
        <v>13</v>
      </c>
      <c r="G3633" t="s">
        <v>14</v>
      </c>
      <c r="H3633" t="s">
        <v>15</v>
      </c>
      <c r="I3633" t="s">
        <v>16</v>
      </c>
    </row>
    <row r="3634" spans="1:9" x14ac:dyDescent="0.2">
      <c r="A3634" t="s">
        <v>5033</v>
      </c>
      <c r="B3634" t="s">
        <v>199</v>
      </c>
      <c r="C3634">
        <v>5089</v>
      </c>
      <c r="D3634" t="s">
        <v>7214</v>
      </c>
      <c r="E3634" t="s">
        <v>7215</v>
      </c>
      <c r="F3634" t="s">
        <v>27</v>
      </c>
      <c r="G3634" t="s">
        <v>36</v>
      </c>
      <c r="H3634" t="s">
        <v>37</v>
      </c>
      <c r="I3634" t="s">
        <v>16</v>
      </c>
    </row>
    <row r="3635" spans="1:9" x14ac:dyDescent="0.2">
      <c r="A3635" t="s">
        <v>5033</v>
      </c>
      <c r="B3635" t="s">
        <v>144</v>
      </c>
      <c r="C3635">
        <v>5400</v>
      </c>
      <c r="D3635" t="s">
        <v>7216</v>
      </c>
      <c r="E3635" t="s">
        <v>7217</v>
      </c>
      <c r="F3635" t="s">
        <v>27</v>
      </c>
      <c r="G3635" t="s">
        <v>36</v>
      </c>
      <c r="H3635" t="s">
        <v>37</v>
      </c>
      <c r="I3635" t="s">
        <v>16</v>
      </c>
    </row>
    <row r="3636" spans="1:9" x14ac:dyDescent="0.2">
      <c r="A3636" t="s">
        <v>5033</v>
      </c>
      <c r="B3636" t="s">
        <v>297</v>
      </c>
      <c r="C3636">
        <v>65029</v>
      </c>
      <c r="D3636" t="s">
        <v>7218</v>
      </c>
      <c r="E3636" t="s">
        <v>7219</v>
      </c>
      <c r="F3636" t="s">
        <v>13</v>
      </c>
      <c r="G3636" t="s">
        <v>36</v>
      </c>
      <c r="H3636" t="s">
        <v>37</v>
      </c>
      <c r="I3636" t="s">
        <v>16</v>
      </c>
    </row>
    <row r="3637" spans="1:9" x14ac:dyDescent="0.2">
      <c r="A3637" t="s">
        <v>5033</v>
      </c>
      <c r="B3637" t="s">
        <v>101</v>
      </c>
      <c r="C3637">
        <v>1550</v>
      </c>
      <c r="D3637" t="s">
        <v>7220</v>
      </c>
      <c r="E3637" t="s">
        <v>7221</v>
      </c>
      <c r="F3637" t="s">
        <v>27</v>
      </c>
      <c r="G3637" t="s">
        <v>625</v>
      </c>
      <c r="H3637" t="s">
        <v>2230</v>
      </c>
      <c r="I3637" t="s">
        <v>16</v>
      </c>
    </row>
    <row r="3638" spans="1:9" x14ac:dyDescent="0.2">
      <c r="A3638" t="s">
        <v>5033</v>
      </c>
      <c r="B3638" t="s">
        <v>101</v>
      </c>
      <c r="C3638">
        <v>1543</v>
      </c>
      <c r="D3638" t="s">
        <v>7222</v>
      </c>
      <c r="E3638" t="s">
        <v>7223</v>
      </c>
      <c r="F3638" t="s">
        <v>27</v>
      </c>
      <c r="G3638" t="s">
        <v>36</v>
      </c>
      <c r="H3638" t="s">
        <v>37</v>
      </c>
      <c r="I3638" t="s">
        <v>16</v>
      </c>
    </row>
    <row r="3639" spans="1:9" x14ac:dyDescent="0.2">
      <c r="A3639" t="s">
        <v>5033</v>
      </c>
      <c r="B3639" t="s">
        <v>22</v>
      </c>
      <c r="C3639">
        <v>2560</v>
      </c>
      <c r="D3639" t="s">
        <v>7224</v>
      </c>
      <c r="E3639" t="s">
        <v>7225</v>
      </c>
      <c r="F3639" t="s">
        <v>27</v>
      </c>
      <c r="G3639" t="s">
        <v>36</v>
      </c>
      <c r="H3639" t="s">
        <v>37</v>
      </c>
      <c r="I3639" t="s">
        <v>16</v>
      </c>
    </row>
    <row r="3640" spans="1:9" x14ac:dyDescent="0.2">
      <c r="A3640" t="s">
        <v>5033</v>
      </c>
      <c r="B3640" t="s">
        <v>186</v>
      </c>
      <c r="C3640">
        <v>3101</v>
      </c>
      <c r="D3640" t="s">
        <v>7226</v>
      </c>
      <c r="E3640" t="s">
        <v>7227</v>
      </c>
      <c r="F3640" t="s">
        <v>27</v>
      </c>
      <c r="G3640" t="s">
        <v>14</v>
      </c>
      <c r="H3640" t="s">
        <v>15</v>
      </c>
      <c r="I3640" t="s">
        <v>16</v>
      </c>
    </row>
    <row r="3641" spans="1:9" x14ac:dyDescent="0.2">
      <c r="A3641" t="s">
        <v>5033</v>
      </c>
      <c r="B3641" t="s">
        <v>64</v>
      </c>
      <c r="C3641">
        <v>27456</v>
      </c>
      <c r="D3641" t="s">
        <v>7228</v>
      </c>
      <c r="E3641" t="s">
        <v>7228</v>
      </c>
      <c r="F3641" t="s">
        <v>13</v>
      </c>
      <c r="G3641" t="s">
        <v>36</v>
      </c>
      <c r="H3641" t="s">
        <v>37</v>
      </c>
      <c r="I3641" t="s">
        <v>16</v>
      </c>
    </row>
    <row r="3642" spans="1:9" x14ac:dyDescent="0.2">
      <c r="A3642" t="s">
        <v>5033</v>
      </c>
      <c r="B3642" t="s">
        <v>268</v>
      </c>
      <c r="C3642">
        <v>36044</v>
      </c>
      <c r="D3642" t="s">
        <v>7229</v>
      </c>
      <c r="E3642" t="s">
        <v>7230</v>
      </c>
      <c r="F3642" t="s">
        <v>13</v>
      </c>
      <c r="G3642" t="s">
        <v>14</v>
      </c>
      <c r="H3642" t="s">
        <v>15</v>
      </c>
      <c r="I3642" t="s">
        <v>16</v>
      </c>
    </row>
    <row r="3643" spans="1:9" x14ac:dyDescent="0.2">
      <c r="A3643" t="s">
        <v>5033</v>
      </c>
      <c r="B3643" t="s">
        <v>64</v>
      </c>
      <c r="C3643">
        <v>27026</v>
      </c>
      <c r="D3643" t="s">
        <v>7231</v>
      </c>
      <c r="E3643" t="s">
        <v>7232</v>
      </c>
      <c r="F3643" t="s">
        <v>13</v>
      </c>
      <c r="G3643" t="s">
        <v>36</v>
      </c>
      <c r="H3643" t="s">
        <v>37</v>
      </c>
      <c r="I3643" t="s">
        <v>16</v>
      </c>
    </row>
    <row r="3644" spans="1:9" x14ac:dyDescent="0.2">
      <c r="A3644" t="s">
        <v>5033</v>
      </c>
      <c r="B3644" t="s">
        <v>263</v>
      </c>
      <c r="C3644">
        <v>51900</v>
      </c>
      <c r="D3644" t="s">
        <v>7233</v>
      </c>
      <c r="E3644" t="s">
        <v>7234</v>
      </c>
      <c r="F3644" t="s">
        <v>13</v>
      </c>
      <c r="G3644" t="s">
        <v>36</v>
      </c>
      <c r="H3644" t="s">
        <v>37</v>
      </c>
      <c r="I3644" t="s">
        <v>16</v>
      </c>
    </row>
    <row r="3645" spans="1:9" x14ac:dyDescent="0.2">
      <c r="A3645" t="s">
        <v>5033</v>
      </c>
      <c r="B3645" t="s">
        <v>101</v>
      </c>
      <c r="C3645">
        <v>1589</v>
      </c>
      <c r="D3645" t="s">
        <v>7235</v>
      </c>
      <c r="E3645" t="s">
        <v>7236</v>
      </c>
      <c r="F3645" t="s">
        <v>27</v>
      </c>
      <c r="G3645" t="s">
        <v>14</v>
      </c>
      <c r="H3645" t="s">
        <v>15</v>
      </c>
      <c r="I3645" t="s">
        <v>16</v>
      </c>
    </row>
    <row r="3646" spans="1:9" x14ac:dyDescent="0.2">
      <c r="A3646" t="s">
        <v>5033</v>
      </c>
      <c r="B3646" t="s">
        <v>119</v>
      </c>
      <c r="C3646">
        <v>12888</v>
      </c>
      <c r="D3646" t="s">
        <v>7237</v>
      </c>
      <c r="E3646" t="s">
        <v>7238</v>
      </c>
      <c r="F3646" t="s">
        <v>13</v>
      </c>
      <c r="G3646" t="s">
        <v>14</v>
      </c>
      <c r="H3646" t="s">
        <v>15</v>
      </c>
      <c r="I3646" t="s">
        <v>16</v>
      </c>
    </row>
    <row r="3647" spans="1:9" x14ac:dyDescent="0.2">
      <c r="A3647" t="s">
        <v>5033</v>
      </c>
      <c r="B3647" t="s">
        <v>46</v>
      </c>
      <c r="C3647">
        <v>23999</v>
      </c>
      <c r="D3647" t="s">
        <v>7239</v>
      </c>
      <c r="E3647" t="s">
        <v>7240</v>
      </c>
      <c r="F3647" t="s">
        <v>13</v>
      </c>
      <c r="G3647" t="s">
        <v>14</v>
      </c>
      <c r="H3647" t="s">
        <v>15</v>
      </c>
      <c r="I3647" t="s">
        <v>16</v>
      </c>
    </row>
    <row r="3648" spans="1:9" x14ac:dyDescent="0.2">
      <c r="A3648" t="s">
        <v>5033</v>
      </c>
      <c r="B3648" t="s">
        <v>186</v>
      </c>
      <c r="C3648">
        <v>3163</v>
      </c>
      <c r="D3648" t="s">
        <v>7241</v>
      </c>
      <c r="E3648" t="s">
        <v>7242</v>
      </c>
      <c r="F3648" t="s">
        <v>27</v>
      </c>
      <c r="G3648" t="s">
        <v>14</v>
      </c>
      <c r="H3648" t="s">
        <v>15</v>
      </c>
      <c r="I3648" t="s">
        <v>16</v>
      </c>
    </row>
    <row r="3649" spans="1:9" x14ac:dyDescent="0.2">
      <c r="A3649" t="s">
        <v>5033</v>
      </c>
      <c r="B3649" t="s">
        <v>263</v>
      </c>
      <c r="C3649">
        <v>51077</v>
      </c>
      <c r="D3649" t="s">
        <v>7243</v>
      </c>
      <c r="E3649" t="s">
        <v>7244</v>
      </c>
      <c r="F3649" t="s">
        <v>13</v>
      </c>
      <c r="G3649" t="s">
        <v>36</v>
      </c>
      <c r="H3649" t="s">
        <v>37</v>
      </c>
      <c r="I3649" t="s">
        <v>16</v>
      </c>
    </row>
    <row r="3650" spans="1:9" x14ac:dyDescent="0.2">
      <c r="A3650" t="s">
        <v>5033</v>
      </c>
      <c r="B3650" t="s">
        <v>64</v>
      </c>
      <c r="C3650">
        <v>27555</v>
      </c>
      <c r="D3650" t="s">
        <v>7245</v>
      </c>
      <c r="E3650" t="s">
        <v>7246</v>
      </c>
      <c r="F3650" t="s">
        <v>13</v>
      </c>
      <c r="G3650" t="s">
        <v>14</v>
      </c>
      <c r="H3650" t="s">
        <v>15</v>
      </c>
      <c r="I3650" t="s">
        <v>16</v>
      </c>
    </row>
    <row r="3651" spans="1:9" x14ac:dyDescent="0.2">
      <c r="A3651" t="s">
        <v>5033</v>
      </c>
      <c r="B3651" t="s">
        <v>297</v>
      </c>
      <c r="C3651">
        <v>65000</v>
      </c>
      <c r="D3651" t="s">
        <v>7247</v>
      </c>
      <c r="E3651" t="s">
        <v>7248</v>
      </c>
      <c r="F3651" t="s">
        <v>13</v>
      </c>
      <c r="G3651" t="s">
        <v>36</v>
      </c>
      <c r="H3651" t="s">
        <v>37</v>
      </c>
      <c r="I3651" t="s">
        <v>16</v>
      </c>
    </row>
    <row r="3652" spans="1:9" x14ac:dyDescent="0.2">
      <c r="A3652" t="s">
        <v>5033</v>
      </c>
      <c r="B3652" t="s">
        <v>33</v>
      </c>
      <c r="C3652">
        <v>1310</v>
      </c>
      <c r="D3652" t="s">
        <v>7249</v>
      </c>
      <c r="E3652" t="s">
        <v>7250</v>
      </c>
      <c r="F3652" t="s">
        <v>27</v>
      </c>
      <c r="G3652" t="s">
        <v>36</v>
      </c>
      <c r="H3652" t="s">
        <v>37</v>
      </c>
      <c r="I3652" t="s">
        <v>16</v>
      </c>
    </row>
    <row r="3653" spans="1:9" x14ac:dyDescent="0.2">
      <c r="A3653" t="s">
        <v>5033</v>
      </c>
      <c r="B3653" t="s">
        <v>73</v>
      </c>
      <c r="C3653">
        <v>7066</v>
      </c>
      <c r="D3653" t="s">
        <v>7251</v>
      </c>
      <c r="E3653" t="s">
        <v>7252</v>
      </c>
      <c r="F3653" t="s">
        <v>27</v>
      </c>
      <c r="G3653" t="s">
        <v>36</v>
      </c>
      <c r="H3653" t="s">
        <v>37</v>
      </c>
      <c r="I3653" t="s">
        <v>16</v>
      </c>
    </row>
    <row r="3654" spans="1:9" x14ac:dyDescent="0.2">
      <c r="A3654" t="s">
        <v>5033</v>
      </c>
      <c r="B3654" t="s">
        <v>88</v>
      </c>
      <c r="C3654">
        <v>28887</v>
      </c>
      <c r="D3654" t="s">
        <v>7253</v>
      </c>
      <c r="E3654" t="s">
        <v>7254</v>
      </c>
      <c r="F3654" t="s">
        <v>13</v>
      </c>
      <c r="G3654" t="s">
        <v>14</v>
      </c>
      <c r="H3654" t="s">
        <v>15</v>
      </c>
      <c r="I3654" t="s">
        <v>16</v>
      </c>
    </row>
    <row r="3655" spans="1:9" x14ac:dyDescent="0.2">
      <c r="A3655" t="s">
        <v>5033</v>
      </c>
      <c r="B3655" t="s">
        <v>186</v>
      </c>
      <c r="C3655">
        <v>3144</v>
      </c>
      <c r="D3655" t="s">
        <v>7255</v>
      </c>
      <c r="E3655" t="s">
        <v>7256</v>
      </c>
      <c r="F3655" t="s">
        <v>27</v>
      </c>
      <c r="G3655" t="s">
        <v>14</v>
      </c>
      <c r="H3655" t="s">
        <v>15</v>
      </c>
      <c r="I3655" t="s">
        <v>16</v>
      </c>
    </row>
    <row r="3656" spans="1:9" x14ac:dyDescent="0.2">
      <c r="A3656" t="s">
        <v>5033</v>
      </c>
      <c r="B3656" t="s">
        <v>186</v>
      </c>
      <c r="C3656">
        <v>3169</v>
      </c>
      <c r="D3656" t="s">
        <v>7257</v>
      </c>
      <c r="E3656" t="s">
        <v>7258</v>
      </c>
      <c r="F3656" t="s">
        <v>27</v>
      </c>
      <c r="G3656" t="s">
        <v>14</v>
      </c>
      <c r="H3656" t="s">
        <v>15</v>
      </c>
      <c r="I3656" t="s">
        <v>16</v>
      </c>
    </row>
    <row r="3657" spans="1:9" x14ac:dyDescent="0.2">
      <c r="A3657" t="s">
        <v>5033</v>
      </c>
      <c r="B3657" t="s">
        <v>297</v>
      </c>
      <c r="C3657">
        <v>65169</v>
      </c>
      <c r="D3657" t="s">
        <v>7259</v>
      </c>
      <c r="E3657" t="s">
        <v>7260</v>
      </c>
      <c r="F3657" t="s">
        <v>13</v>
      </c>
      <c r="G3657" t="s">
        <v>36</v>
      </c>
      <c r="H3657" t="s">
        <v>37</v>
      </c>
      <c r="I3657" t="s">
        <v>16</v>
      </c>
    </row>
    <row r="3658" spans="1:9" x14ac:dyDescent="0.2">
      <c r="A3658" t="s">
        <v>5033</v>
      </c>
      <c r="B3658" t="s">
        <v>199</v>
      </c>
      <c r="C3658">
        <v>50321</v>
      </c>
      <c r="D3658" t="s">
        <v>7261</v>
      </c>
      <c r="E3658" t="s">
        <v>7262</v>
      </c>
      <c r="F3658" t="s">
        <v>13</v>
      </c>
      <c r="G3658" t="s">
        <v>14</v>
      </c>
      <c r="H3658" t="s">
        <v>15</v>
      </c>
      <c r="I3658" t="s">
        <v>16</v>
      </c>
    </row>
    <row r="3659" spans="1:9" x14ac:dyDescent="0.2">
      <c r="A3659" t="s">
        <v>5033</v>
      </c>
      <c r="B3659" t="s">
        <v>263</v>
      </c>
      <c r="C3659">
        <v>51006</v>
      </c>
      <c r="D3659" t="s">
        <v>7263</v>
      </c>
      <c r="E3659" t="s">
        <v>7264</v>
      </c>
      <c r="F3659" t="s">
        <v>13</v>
      </c>
      <c r="G3659" t="s">
        <v>36</v>
      </c>
      <c r="H3659" t="s">
        <v>37</v>
      </c>
      <c r="I3659" t="s">
        <v>16</v>
      </c>
    </row>
    <row r="3660" spans="1:9" x14ac:dyDescent="0.2">
      <c r="A3660" t="s">
        <v>5033</v>
      </c>
      <c r="B3660" t="s">
        <v>22</v>
      </c>
      <c r="C3660">
        <v>2527</v>
      </c>
      <c r="D3660" t="s">
        <v>7265</v>
      </c>
      <c r="E3660" t="s">
        <v>7266</v>
      </c>
      <c r="F3660" t="s">
        <v>27</v>
      </c>
      <c r="G3660" t="s">
        <v>36</v>
      </c>
      <c r="H3660" t="s">
        <v>37</v>
      </c>
      <c r="I3660" t="s">
        <v>16</v>
      </c>
    </row>
    <row r="3661" spans="1:9" x14ac:dyDescent="0.2">
      <c r="A3661" t="s">
        <v>5033</v>
      </c>
      <c r="B3661" t="s">
        <v>199</v>
      </c>
      <c r="C3661">
        <v>50789</v>
      </c>
      <c r="D3661" t="s">
        <v>7267</v>
      </c>
      <c r="E3661" t="s">
        <v>7268</v>
      </c>
      <c r="F3661" t="s">
        <v>13</v>
      </c>
      <c r="G3661" t="s">
        <v>14</v>
      </c>
      <c r="H3661" t="s">
        <v>15</v>
      </c>
      <c r="I3661" t="s">
        <v>16</v>
      </c>
    </row>
    <row r="3662" spans="1:9" x14ac:dyDescent="0.2">
      <c r="A3662" t="s">
        <v>5033</v>
      </c>
      <c r="B3662" t="s">
        <v>33</v>
      </c>
      <c r="C3662">
        <v>1332</v>
      </c>
      <c r="D3662" t="s">
        <v>7267</v>
      </c>
      <c r="E3662" t="s">
        <v>7269</v>
      </c>
      <c r="F3662" t="s">
        <v>27</v>
      </c>
      <c r="G3662" t="s">
        <v>625</v>
      </c>
      <c r="H3662" t="s">
        <v>2230</v>
      </c>
      <c r="I3662" t="s">
        <v>16</v>
      </c>
    </row>
    <row r="3663" spans="1:9" x14ac:dyDescent="0.2">
      <c r="A3663" t="s">
        <v>5033</v>
      </c>
      <c r="B3663" t="s">
        <v>56</v>
      </c>
      <c r="C3663">
        <v>44111</v>
      </c>
      <c r="D3663" t="s">
        <v>7270</v>
      </c>
      <c r="E3663" t="s">
        <v>7271</v>
      </c>
      <c r="F3663" t="s">
        <v>13</v>
      </c>
      <c r="G3663" t="s">
        <v>14</v>
      </c>
      <c r="H3663" t="s">
        <v>15</v>
      </c>
      <c r="I3663" t="s">
        <v>16</v>
      </c>
    </row>
    <row r="3664" spans="1:9" x14ac:dyDescent="0.2">
      <c r="A3664" t="s">
        <v>5033</v>
      </c>
      <c r="B3664" t="s">
        <v>268</v>
      </c>
      <c r="C3664">
        <v>36120</v>
      </c>
      <c r="D3664" t="s">
        <v>7272</v>
      </c>
      <c r="E3664" t="s">
        <v>7273</v>
      </c>
      <c r="F3664" t="s">
        <v>13</v>
      </c>
      <c r="G3664" t="s">
        <v>14</v>
      </c>
      <c r="H3664" t="s">
        <v>15</v>
      </c>
      <c r="I3664" t="s">
        <v>16</v>
      </c>
    </row>
    <row r="3665" spans="1:9" x14ac:dyDescent="0.2">
      <c r="A3665" t="s">
        <v>5033</v>
      </c>
      <c r="B3665" t="s">
        <v>268</v>
      </c>
      <c r="C3665">
        <v>36212</v>
      </c>
      <c r="D3665" t="s">
        <v>7274</v>
      </c>
      <c r="E3665" t="s">
        <v>7275</v>
      </c>
      <c r="F3665" t="s">
        <v>13</v>
      </c>
      <c r="G3665" t="s">
        <v>14</v>
      </c>
      <c r="H3665" t="s">
        <v>15</v>
      </c>
      <c r="I3665" t="s">
        <v>16</v>
      </c>
    </row>
    <row r="3666" spans="1:9" x14ac:dyDescent="0.2">
      <c r="A3666" t="s">
        <v>5033</v>
      </c>
      <c r="B3666" t="s">
        <v>268</v>
      </c>
      <c r="C3666">
        <v>3677</v>
      </c>
      <c r="D3666" t="s">
        <v>7276</v>
      </c>
      <c r="E3666" t="s">
        <v>7277</v>
      </c>
      <c r="F3666" t="s">
        <v>27</v>
      </c>
      <c r="G3666" t="s">
        <v>36</v>
      </c>
      <c r="H3666" t="s">
        <v>37</v>
      </c>
      <c r="I3666" t="s">
        <v>16</v>
      </c>
    </row>
    <row r="3667" spans="1:9" x14ac:dyDescent="0.2">
      <c r="A3667" t="s">
        <v>5033</v>
      </c>
      <c r="B3667" t="s">
        <v>122</v>
      </c>
      <c r="C3667">
        <v>9035</v>
      </c>
      <c r="D3667" t="s">
        <v>7278</v>
      </c>
      <c r="E3667" t="s">
        <v>7279</v>
      </c>
      <c r="F3667" t="s">
        <v>27</v>
      </c>
      <c r="G3667" t="s">
        <v>36</v>
      </c>
      <c r="H3667" t="s">
        <v>37</v>
      </c>
      <c r="I3667" t="s">
        <v>16</v>
      </c>
    </row>
    <row r="3668" spans="1:9" x14ac:dyDescent="0.2">
      <c r="A3668" t="s">
        <v>5033</v>
      </c>
      <c r="B3668" t="s">
        <v>183</v>
      </c>
      <c r="C3668">
        <v>1810</v>
      </c>
      <c r="D3668" t="s">
        <v>7280</v>
      </c>
      <c r="E3668" t="s">
        <v>7281</v>
      </c>
      <c r="F3668" t="s">
        <v>27</v>
      </c>
      <c r="G3668" t="s">
        <v>36</v>
      </c>
      <c r="H3668" t="s">
        <v>37</v>
      </c>
      <c r="I3668" t="s">
        <v>16</v>
      </c>
    </row>
    <row r="3669" spans="1:9" x14ac:dyDescent="0.2">
      <c r="A3669" t="s">
        <v>5033</v>
      </c>
      <c r="B3669" t="s">
        <v>101</v>
      </c>
      <c r="C3669">
        <v>1587</v>
      </c>
      <c r="D3669" t="s">
        <v>7282</v>
      </c>
      <c r="E3669" t="s">
        <v>7283</v>
      </c>
      <c r="F3669" t="s">
        <v>27</v>
      </c>
      <c r="G3669" t="s">
        <v>625</v>
      </c>
      <c r="H3669" t="s">
        <v>2230</v>
      </c>
      <c r="I3669" t="s">
        <v>16</v>
      </c>
    </row>
    <row r="3670" spans="1:9" x14ac:dyDescent="0.2">
      <c r="A3670" t="s">
        <v>5033</v>
      </c>
      <c r="B3670" t="s">
        <v>183</v>
      </c>
      <c r="C3670">
        <v>18456</v>
      </c>
      <c r="D3670" t="s">
        <v>7284</v>
      </c>
      <c r="E3670" t="s">
        <v>7285</v>
      </c>
      <c r="F3670" t="s">
        <v>13</v>
      </c>
      <c r="G3670" t="s">
        <v>36</v>
      </c>
      <c r="H3670" t="s">
        <v>37</v>
      </c>
      <c r="I3670" t="s">
        <v>16</v>
      </c>
    </row>
    <row r="3671" spans="1:9" x14ac:dyDescent="0.2">
      <c r="A3671" t="s">
        <v>5033</v>
      </c>
      <c r="B3671" t="s">
        <v>56</v>
      </c>
      <c r="C3671">
        <v>4423</v>
      </c>
      <c r="D3671" t="s">
        <v>7286</v>
      </c>
      <c r="E3671" t="s">
        <v>7287</v>
      </c>
      <c r="F3671" t="s">
        <v>27</v>
      </c>
      <c r="G3671" t="s">
        <v>14</v>
      </c>
      <c r="H3671" t="s">
        <v>15</v>
      </c>
      <c r="I3671" t="s">
        <v>16</v>
      </c>
    </row>
    <row r="3672" spans="1:9" x14ac:dyDescent="0.2">
      <c r="A3672" t="s">
        <v>5033</v>
      </c>
      <c r="B3672" t="s">
        <v>38</v>
      </c>
      <c r="C3672">
        <v>20555</v>
      </c>
      <c r="D3672" t="s">
        <v>7288</v>
      </c>
      <c r="E3672" t="s">
        <v>7289</v>
      </c>
      <c r="F3672" t="s">
        <v>13</v>
      </c>
      <c r="G3672" t="s">
        <v>36</v>
      </c>
      <c r="H3672" t="s">
        <v>37</v>
      </c>
      <c r="I3672" t="s">
        <v>16</v>
      </c>
    </row>
    <row r="3673" spans="1:9" x14ac:dyDescent="0.2">
      <c r="A3673" t="s">
        <v>5033</v>
      </c>
      <c r="B3673" t="s">
        <v>263</v>
      </c>
      <c r="C3673">
        <v>5122</v>
      </c>
      <c r="D3673" t="s">
        <v>7290</v>
      </c>
      <c r="E3673" t="s">
        <v>7291</v>
      </c>
      <c r="F3673" t="s">
        <v>27</v>
      </c>
      <c r="G3673" t="s">
        <v>36</v>
      </c>
      <c r="H3673" t="s">
        <v>5065</v>
      </c>
      <c r="I3673" t="s">
        <v>16</v>
      </c>
    </row>
    <row r="3674" spans="1:9" x14ac:dyDescent="0.2">
      <c r="A3674" t="s">
        <v>5033</v>
      </c>
      <c r="B3674" t="s">
        <v>33</v>
      </c>
      <c r="C3674">
        <v>1322</v>
      </c>
      <c r="D3674" t="s">
        <v>7292</v>
      </c>
      <c r="E3674" t="s">
        <v>7293</v>
      </c>
      <c r="F3674" t="s">
        <v>27</v>
      </c>
      <c r="G3674" t="s">
        <v>36</v>
      </c>
      <c r="H3674" t="s">
        <v>37</v>
      </c>
      <c r="I3674" t="s">
        <v>16</v>
      </c>
    </row>
    <row r="3675" spans="1:9" x14ac:dyDescent="0.2">
      <c r="A3675" t="s">
        <v>5033</v>
      </c>
      <c r="B3675" t="s">
        <v>199</v>
      </c>
      <c r="C3675">
        <v>5070</v>
      </c>
      <c r="D3675" t="s">
        <v>7294</v>
      </c>
      <c r="E3675" t="s">
        <v>7295</v>
      </c>
      <c r="F3675" t="s">
        <v>27</v>
      </c>
      <c r="G3675" t="s">
        <v>14</v>
      </c>
      <c r="H3675" t="s">
        <v>15</v>
      </c>
      <c r="I3675" t="s">
        <v>16</v>
      </c>
    </row>
    <row r="3676" spans="1:9" x14ac:dyDescent="0.2">
      <c r="A3676" t="s">
        <v>5033</v>
      </c>
      <c r="B3676" t="s">
        <v>263</v>
      </c>
      <c r="C3676">
        <v>51212</v>
      </c>
      <c r="D3676" t="s">
        <v>7296</v>
      </c>
      <c r="E3676" t="s">
        <v>7297</v>
      </c>
      <c r="F3676" t="s">
        <v>13</v>
      </c>
      <c r="G3676" t="s">
        <v>36</v>
      </c>
      <c r="H3676" t="s">
        <v>37</v>
      </c>
      <c r="I3676" t="s">
        <v>16</v>
      </c>
    </row>
    <row r="3677" spans="1:9" x14ac:dyDescent="0.2">
      <c r="A3677" t="s">
        <v>5033</v>
      </c>
      <c r="B3677" t="s">
        <v>199</v>
      </c>
      <c r="C3677">
        <v>5025</v>
      </c>
      <c r="D3677" t="s">
        <v>7298</v>
      </c>
      <c r="E3677" t="s">
        <v>7299</v>
      </c>
      <c r="F3677" t="s">
        <v>27</v>
      </c>
      <c r="G3677" t="s">
        <v>36</v>
      </c>
      <c r="H3677" t="s">
        <v>37</v>
      </c>
      <c r="I3677" t="s">
        <v>16</v>
      </c>
    </row>
    <row r="3678" spans="1:9" x14ac:dyDescent="0.2">
      <c r="A3678" t="s">
        <v>5033</v>
      </c>
      <c r="B3678" t="s">
        <v>38</v>
      </c>
      <c r="C3678">
        <v>20121</v>
      </c>
      <c r="D3678" t="s">
        <v>7300</v>
      </c>
      <c r="E3678" t="s">
        <v>7301</v>
      </c>
      <c r="F3678" t="s">
        <v>13</v>
      </c>
      <c r="G3678" t="s">
        <v>36</v>
      </c>
      <c r="H3678" t="s">
        <v>37</v>
      </c>
      <c r="I3678" t="s">
        <v>16</v>
      </c>
    </row>
    <row r="3679" spans="1:9" x14ac:dyDescent="0.2">
      <c r="A3679" t="s">
        <v>5033</v>
      </c>
      <c r="B3679" t="s">
        <v>119</v>
      </c>
      <c r="C3679">
        <v>1233</v>
      </c>
      <c r="D3679" t="s">
        <v>7302</v>
      </c>
      <c r="E3679" t="s">
        <v>4338</v>
      </c>
      <c r="F3679" t="s">
        <v>27</v>
      </c>
      <c r="G3679" t="s">
        <v>36</v>
      </c>
      <c r="H3679" t="s">
        <v>37</v>
      </c>
      <c r="I3679" t="s">
        <v>16</v>
      </c>
    </row>
    <row r="3680" spans="1:9" x14ac:dyDescent="0.2">
      <c r="A3680" t="s">
        <v>5033</v>
      </c>
      <c r="B3680" t="s">
        <v>119</v>
      </c>
      <c r="C3680">
        <v>1239</v>
      </c>
      <c r="D3680" t="s">
        <v>7303</v>
      </c>
      <c r="E3680" t="s">
        <v>7304</v>
      </c>
      <c r="F3680" t="s">
        <v>27</v>
      </c>
      <c r="G3680" t="s">
        <v>625</v>
      </c>
      <c r="H3680" t="s">
        <v>2230</v>
      </c>
      <c r="I3680" t="s">
        <v>16</v>
      </c>
    </row>
    <row r="3681" spans="1:9" x14ac:dyDescent="0.2">
      <c r="A3681" t="s">
        <v>5033</v>
      </c>
      <c r="B3681" t="s">
        <v>186</v>
      </c>
      <c r="C3681">
        <v>31777</v>
      </c>
      <c r="D3681" t="s">
        <v>7305</v>
      </c>
      <c r="E3681" t="s">
        <v>7306</v>
      </c>
      <c r="F3681" t="s">
        <v>13</v>
      </c>
      <c r="G3681" t="s">
        <v>14</v>
      </c>
      <c r="H3681" t="s">
        <v>15</v>
      </c>
      <c r="I3681" t="s">
        <v>16</v>
      </c>
    </row>
    <row r="3682" spans="1:9" x14ac:dyDescent="0.2">
      <c r="A3682" t="s">
        <v>5033</v>
      </c>
      <c r="B3682" t="s">
        <v>183</v>
      </c>
      <c r="C3682">
        <v>18222</v>
      </c>
      <c r="D3682" t="s">
        <v>7307</v>
      </c>
      <c r="E3682" t="s">
        <v>7308</v>
      </c>
      <c r="F3682" t="s">
        <v>13</v>
      </c>
      <c r="G3682" t="s">
        <v>36</v>
      </c>
      <c r="H3682" t="s">
        <v>37</v>
      </c>
      <c r="I3682" t="s">
        <v>16</v>
      </c>
    </row>
    <row r="3683" spans="1:9" x14ac:dyDescent="0.2">
      <c r="A3683" t="s">
        <v>5033</v>
      </c>
      <c r="B3683" t="s">
        <v>297</v>
      </c>
      <c r="C3683">
        <v>65065</v>
      </c>
      <c r="D3683" t="s">
        <v>7309</v>
      </c>
      <c r="E3683" t="s">
        <v>7310</v>
      </c>
      <c r="F3683" t="s">
        <v>13</v>
      </c>
      <c r="G3683" t="s">
        <v>36</v>
      </c>
      <c r="H3683" t="s">
        <v>37</v>
      </c>
      <c r="I3683" t="s">
        <v>16</v>
      </c>
    </row>
    <row r="3684" spans="1:9" x14ac:dyDescent="0.2">
      <c r="A3684" t="s">
        <v>5033</v>
      </c>
      <c r="B3684" t="s">
        <v>119</v>
      </c>
      <c r="C3684">
        <v>1214</v>
      </c>
      <c r="D3684" t="s">
        <v>7311</v>
      </c>
      <c r="E3684" t="s">
        <v>7312</v>
      </c>
      <c r="F3684" t="s">
        <v>27</v>
      </c>
      <c r="G3684" t="s">
        <v>36</v>
      </c>
      <c r="H3684" t="s">
        <v>37</v>
      </c>
      <c r="I3684" t="s">
        <v>16</v>
      </c>
    </row>
    <row r="3685" spans="1:9" x14ac:dyDescent="0.2">
      <c r="A3685" t="s">
        <v>5033</v>
      </c>
      <c r="B3685" t="s">
        <v>114</v>
      </c>
      <c r="C3685">
        <v>3313</v>
      </c>
      <c r="D3685" t="s">
        <v>7313</v>
      </c>
      <c r="E3685" t="s">
        <v>7314</v>
      </c>
      <c r="F3685" t="s">
        <v>27</v>
      </c>
      <c r="G3685" t="s">
        <v>36</v>
      </c>
      <c r="H3685" t="s">
        <v>37</v>
      </c>
      <c r="I3685" t="s">
        <v>16</v>
      </c>
    </row>
    <row r="3686" spans="1:9" x14ac:dyDescent="0.2">
      <c r="A3686" t="s">
        <v>5033</v>
      </c>
      <c r="B3686" t="s">
        <v>263</v>
      </c>
      <c r="C3686">
        <v>51333</v>
      </c>
      <c r="D3686" t="s">
        <v>7315</v>
      </c>
      <c r="E3686" t="s">
        <v>7316</v>
      </c>
      <c r="F3686" t="s">
        <v>13</v>
      </c>
      <c r="G3686" t="s">
        <v>36</v>
      </c>
      <c r="H3686" t="s">
        <v>37</v>
      </c>
      <c r="I3686" t="s">
        <v>16</v>
      </c>
    </row>
    <row r="3687" spans="1:9" x14ac:dyDescent="0.2">
      <c r="A3687" t="s">
        <v>5033</v>
      </c>
      <c r="B3687" t="s">
        <v>38</v>
      </c>
      <c r="C3687">
        <v>20337</v>
      </c>
      <c r="D3687" t="s">
        <v>7317</v>
      </c>
      <c r="E3687" t="s">
        <v>7318</v>
      </c>
      <c r="F3687" t="s">
        <v>13</v>
      </c>
      <c r="G3687" t="s">
        <v>36</v>
      </c>
      <c r="H3687" t="s">
        <v>37</v>
      </c>
      <c r="I3687" t="s">
        <v>16</v>
      </c>
    </row>
    <row r="3688" spans="1:9" x14ac:dyDescent="0.2">
      <c r="A3688" t="s">
        <v>5033</v>
      </c>
      <c r="B3688" t="s">
        <v>149</v>
      </c>
      <c r="C3688">
        <v>11122</v>
      </c>
      <c r="D3688" t="s">
        <v>7319</v>
      </c>
      <c r="E3688" t="s">
        <v>7320</v>
      </c>
      <c r="F3688" t="s">
        <v>13</v>
      </c>
      <c r="G3688" t="s">
        <v>14</v>
      </c>
      <c r="H3688" t="s">
        <v>15</v>
      </c>
      <c r="I3688" t="s">
        <v>16</v>
      </c>
    </row>
    <row r="3689" spans="1:9" x14ac:dyDescent="0.2">
      <c r="A3689" t="s">
        <v>5033</v>
      </c>
      <c r="B3689" t="s">
        <v>56</v>
      </c>
      <c r="C3689">
        <v>4434</v>
      </c>
      <c r="D3689" t="s">
        <v>7321</v>
      </c>
      <c r="E3689" t="s">
        <v>7322</v>
      </c>
      <c r="F3689" t="s">
        <v>27</v>
      </c>
      <c r="G3689" t="s">
        <v>36</v>
      </c>
      <c r="H3689" t="s">
        <v>37</v>
      </c>
      <c r="I3689" t="s">
        <v>16</v>
      </c>
    </row>
    <row r="3690" spans="1:9" x14ac:dyDescent="0.2">
      <c r="A3690" t="s">
        <v>7323</v>
      </c>
      <c r="B3690" t="s">
        <v>125</v>
      </c>
      <c r="C3690">
        <v>19</v>
      </c>
      <c r="D3690" t="s">
        <v>7324</v>
      </c>
      <c r="E3690" t="s">
        <v>7325</v>
      </c>
      <c r="F3690" t="s">
        <v>7326</v>
      </c>
      <c r="G3690" t="s">
        <v>36</v>
      </c>
      <c r="H3690" t="s">
        <v>37</v>
      </c>
      <c r="I3690" t="s">
        <v>16</v>
      </c>
    </row>
    <row r="3691" spans="1:9" x14ac:dyDescent="0.2">
      <c r="A3691" t="s">
        <v>7323</v>
      </c>
      <c r="B3691" t="s">
        <v>149</v>
      </c>
      <c r="C3691">
        <v>45</v>
      </c>
      <c r="D3691" t="s">
        <v>7327</v>
      </c>
      <c r="E3691" t="s">
        <v>7328</v>
      </c>
      <c r="F3691" t="s">
        <v>7329</v>
      </c>
      <c r="G3691" t="s">
        <v>14</v>
      </c>
      <c r="H3691" t="s">
        <v>15</v>
      </c>
      <c r="I3691" t="s">
        <v>16</v>
      </c>
    </row>
    <row r="3692" spans="1:9" x14ac:dyDescent="0.2">
      <c r="A3692" t="s">
        <v>7323</v>
      </c>
      <c r="B3692" t="s">
        <v>88</v>
      </c>
      <c r="C3692">
        <v>17</v>
      </c>
      <c r="D3692" t="s">
        <v>7330</v>
      </c>
      <c r="E3692" t="s">
        <v>7331</v>
      </c>
      <c r="F3692" t="s">
        <v>7329</v>
      </c>
      <c r="G3692" t="s">
        <v>14</v>
      </c>
      <c r="H3692" t="s">
        <v>15</v>
      </c>
      <c r="I3692" t="s">
        <v>16</v>
      </c>
    </row>
    <row r="3693" spans="1:9" x14ac:dyDescent="0.2">
      <c r="A3693" t="s">
        <v>7323</v>
      </c>
      <c r="B3693" t="s">
        <v>263</v>
      </c>
      <c r="C3693">
        <v>51</v>
      </c>
      <c r="D3693" t="s">
        <v>7332</v>
      </c>
      <c r="E3693" t="s">
        <v>7333</v>
      </c>
      <c r="F3693" t="s">
        <v>7326</v>
      </c>
      <c r="G3693" t="s">
        <v>36</v>
      </c>
      <c r="H3693" t="s">
        <v>37</v>
      </c>
      <c r="I3693" t="s">
        <v>16</v>
      </c>
    </row>
    <row r="3694" spans="1:9" x14ac:dyDescent="0.2">
      <c r="A3694" t="s">
        <v>7323</v>
      </c>
      <c r="B3694" t="s">
        <v>1204</v>
      </c>
      <c r="C3694">
        <v>30</v>
      </c>
      <c r="D3694" t="s">
        <v>7334</v>
      </c>
      <c r="E3694" t="s">
        <v>7335</v>
      </c>
      <c r="F3694" t="s">
        <v>7329</v>
      </c>
      <c r="G3694" t="s">
        <v>36</v>
      </c>
      <c r="H3694" t="s">
        <v>37</v>
      </c>
      <c r="I3694" t="s">
        <v>16</v>
      </c>
    </row>
    <row r="3695" spans="1:9" x14ac:dyDescent="0.2">
      <c r="A3695" t="s">
        <v>7323</v>
      </c>
      <c r="B3695" t="s">
        <v>119</v>
      </c>
      <c r="C3695">
        <v>12</v>
      </c>
      <c r="D3695" t="s">
        <v>7336</v>
      </c>
      <c r="E3695" t="s">
        <v>7337</v>
      </c>
      <c r="F3695" t="s">
        <v>7326</v>
      </c>
      <c r="G3695" t="s">
        <v>36</v>
      </c>
      <c r="H3695" t="s">
        <v>37</v>
      </c>
      <c r="I3695" t="s">
        <v>16</v>
      </c>
    </row>
    <row r="3696" spans="1:9" x14ac:dyDescent="0.2">
      <c r="A3696" t="s">
        <v>7323</v>
      </c>
      <c r="B3696" t="s">
        <v>51</v>
      </c>
      <c r="C3696">
        <v>18</v>
      </c>
      <c r="D3696" t="s">
        <v>7338</v>
      </c>
      <c r="E3696" t="s">
        <v>7339</v>
      </c>
      <c r="F3696" t="s">
        <v>7329</v>
      </c>
      <c r="G3696" t="s">
        <v>36</v>
      </c>
      <c r="H3696" t="s">
        <v>37</v>
      </c>
      <c r="I3696" t="s">
        <v>16</v>
      </c>
    </row>
    <row r="3697" spans="1:9" x14ac:dyDescent="0.2">
      <c r="A3697" t="s">
        <v>7323</v>
      </c>
      <c r="B3697" t="s">
        <v>33</v>
      </c>
      <c r="C3697">
        <v>13</v>
      </c>
      <c r="D3697" t="s">
        <v>7340</v>
      </c>
      <c r="E3697" t="s">
        <v>7340</v>
      </c>
      <c r="F3697" t="s">
        <v>7329</v>
      </c>
      <c r="G3697" t="s">
        <v>14</v>
      </c>
      <c r="H3697" t="s">
        <v>15</v>
      </c>
      <c r="I3697" t="s">
        <v>16</v>
      </c>
    </row>
    <row r="3698" spans="1:9" x14ac:dyDescent="0.2">
      <c r="A3698" t="s">
        <v>7323</v>
      </c>
      <c r="B3698" t="s">
        <v>93</v>
      </c>
      <c r="C3698">
        <v>45</v>
      </c>
      <c r="D3698" t="s">
        <v>7341</v>
      </c>
      <c r="E3698" t="s">
        <v>7342</v>
      </c>
      <c r="F3698" t="s">
        <v>7326</v>
      </c>
      <c r="G3698" t="s">
        <v>14</v>
      </c>
      <c r="H3698" t="s">
        <v>15</v>
      </c>
      <c r="I3698" t="s">
        <v>16</v>
      </c>
    </row>
    <row r="3699" spans="1:9" x14ac:dyDescent="0.2">
      <c r="A3699" t="s">
        <v>7323</v>
      </c>
      <c r="B3699" t="s">
        <v>101</v>
      </c>
      <c r="C3699">
        <v>15</v>
      </c>
      <c r="D3699" t="s">
        <v>7343</v>
      </c>
      <c r="E3699" t="s">
        <v>7344</v>
      </c>
      <c r="F3699" t="s">
        <v>7329</v>
      </c>
      <c r="G3699" t="s">
        <v>36</v>
      </c>
      <c r="H3699" t="s">
        <v>37</v>
      </c>
      <c r="I3699" t="s">
        <v>16</v>
      </c>
    </row>
    <row r="3700" spans="1:9" x14ac:dyDescent="0.2">
      <c r="A3700" t="s">
        <v>7323</v>
      </c>
      <c r="B3700" t="s">
        <v>199</v>
      </c>
      <c r="C3700">
        <v>50</v>
      </c>
      <c r="D3700" t="s">
        <v>7345</v>
      </c>
      <c r="E3700" t="s">
        <v>7346</v>
      </c>
      <c r="F3700" t="s">
        <v>7326</v>
      </c>
      <c r="G3700" t="s">
        <v>36</v>
      </c>
      <c r="H3700" t="s">
        <v>37</v>
      </c>
      <c r="I3700" t="s">
        <v>16</v>
      </c>
    </row>
    <row r="3701" spans="1:9" x14ac:dyDescent="0.2">
      <c r="A3701" t="s">
        <v>7323</v>
      </c>
      <c r="B3701" t="s">
        <v>64</v>
      </c>
      <c r="C3701">
        <v>27</v>
      </c>
      <c r="D3701" t="s">
        <v>7347</v>
      </c>
      <c r="E3701" t="s">
        <v>7348</v>
      </c>
      <c r="F3701" t="s">
        <v>7329</v>
      </c>
      <c r="G3701" t="s">
        <v>14</v>
      </c>
      <c r="H3701" t="s">
        <v>15</v>
      </c>
      <c r="I3701" t="s">
        <v>16</v>
      </c>
    </row>
    <row r="3702" spans="1:9" x14ac:dyDescent="0.2">
      <c r="A3702" t="s">
        <v>7323</v>
      </c>
      <c r="B3702" t="s">
        <v>101</v>
      </c>
      <c r="C3702">
        <v>15</v>
      </c>
      <c r="D3702" t="s">
        <v>7349</v>
      </c>
      <c r="E3702" t="s">
        <v>7350</v>
      </c>
      <c r="F3702" t="s">
        <v>7326</v>
      </c>
      <c r="G3702" t="s">
        <v>36</v>
      </c>
      <c r="H3702" t="s">
        <v>37</v>
      </c>
      <c r="I3702" t="s">
        <v>16</v>
      </c>
    </row>
    <row r="3703" spans="1:9" x14ac:dyDescent="0.2">
      <c r="A3703" t="s">
        <v>7323</v>
      </c>
      <c r="B3703" t="s">
        <v>1657</v>
      </c>
      <c r="C3703">
        <v>16</v>
      </c>
      <c r="D3703" t="s">
        <v>7351</v>
      </c>
      <c r="E3703" t="s">
        <v>7352</v>
      </c>
      <c r="F3703" t="s">
        <v>7329</v>
      </c>
      <c r="G3703" t="s">
        <v>36</v>
      </c>
      <c r="H3703" t="s">
        <v>37</v>
      </c>
      <c r="I3703" t="s">
        <v>16</v>
      </c>
    </row>
    <row r="3704" spans="1:9" x14ac:dyDescent="0.2">
      <c r="A3704" t="s">
        <v>7323</v>
      </c>
      <c r="B3704" t="s">
        <v>10</v>
      </c>
      <c r="C3704">
        <v>17</v>
      </c>
      <c r="D3704" t="s">
        <v>7353</v>
      </c>
      <c r="E3704" t="s">
        <v>7354</v>
      </c>
      <c r="F3704" t="s">
        <v>7326</v>
      </c>
      <c r="G3704" t="s">
        <v>14</v>
      </c>
      <c r="H3704" t="s">
        <v>15</v>
      </c>
      <c r="I3704" t="s">
        <v>16</v>
      </c>
    </row>
    <row r="3705" spans="1:9" x14ac:dyDescent="0.2">
      <c r="A3705" t="s">
        <v>7323</v>
      </c>
      <c r="B3705" t="s">
        <v>1204</v>
      </c>
      <c r="C3705">
        <v>30</v>
      </c>
      <c r="D3705" t="s">
        <v>7355</v>
      </c>
      <c r="E3705" t="s">
        <v>7356</v>
      </c>
      <c r="F3705" t="s">
        <v>7326</v>
      </c>
      <c r="G3705" t="s">
        <v>36</v>
      </c>
      <c r="H3705" t="s">
        <v>37</v>
      </c>
      <c r="I3705" t="s">
        <v>16</v>
      </c>
    </row>
    <row r="3706" spans="1:9" x14ac:dyDescent="0.2">
      <c r="A3706" t="s">
        <v>7323</v>
      </c>
      <c r="B3706" t="s">
        <v>144</v>
      </c>
      <c r="C3706">
        <v>54</v>
      </c>
      <c r="D3706" t="s">
        <v>7357</v>
      </c>
      <c r="E3706" t="s">
        <v>7358</v>
      </c>
      <c r="F3706" t="s">
        <v>7326</v>
      </c>
      <c r="G3706" t="s">
        <v>36</v>
      </c>
      <c r="H3706" t="s">
        <v>37</v>
      </c>
      <c r="I3706" t="s">
        <v>16</v>
      </c>
    </row>
    <row r="3707" spans="1:9" x14ac:dyDescent="0.2">
      <c r="A3707" t="s">
        <v>7323</v>
      </c>
      <c r="B3707" t="s">
        <v>64</v>
      </c>
      <c r="C3707">
        <v>27</v>
      </c>
      <c r="D3707" t="s">
        <v>7359</v>
      </c>
      <c r="E3707" t="s">
        <v>7360</v>
      </c>
      <c r="F3707" t="s">
        <v>7326</v>
      </c>
      <c r="G3707" t="s">
        <v>14</v>
      </c>
      <c r="H3707" t="s">
        <v>15</v>
      </c>
      <c r="I3707" t="s">
        <v>16</v>
      </c>
    </row>
    <row r="3708" spans="1:9" x14ac:dyDescent="0.2">
      <c r="A3708" t="s">
        <v>7323</v>
      </c>
      <c r="B3708" t="s">
        <v>119</v>
      </c>
      <c r="C3708">
        <v>12</v>
      </c>
      <c r="D3708" t="s">
        <v>7361</v>
      </c>
      <c r="E3708" t="s">
        <v>7362</v>
      </c>
      <c r="F3708" t="s">
        <v>7329</v>
      </c>
      <c r="G3708" t="s">
        <v>36</v>
      </c>
      <c r="H3708" t="s">
        <v>37</v>
      </c>
      <c r="I3708" t="s">
        <v>16</v>
      </c>
    </row>
    <row r="3709" spans="1:9" x14ac:dyDescent="0.2">
      <c r="A3709" t="s">
        <v>7323</v>
      </c>
      <c r="B3709" t="s">
        <v>144</v>
      </c>
      <c r="C3709">
        <v>54</v>
      </c>
      <c r="D3709" t="s">
        <v>7363</v>
      </c>
      <c r="E3709" t="s">
        <v>7363</v>
      </c>
      <c r="F3709" t="s">
        <v>7329</v>
      </c>
      <c r="G3709" t="s">
        <v>36</v>
      </c>
      <c r="H3709" t="s">
        <v>37</v>
      </c>
      <c r="I3709" t="s">
        <v>16</v>
      </c>
    </row>
    <row r="3710" spans="1:9" x14ac:dyDescent="0.2">
      <c r="A3710" t="s">
        <v>7323</v>
      </c>
      <c r="B3710" t="s">
        <v>33</v>
      </c>
      <c r="C3710">
        <v>13</v>
      </c>
      <c r="D3710" t="s">
        <v>7364</v>
      </c>
      <c r="E3710" t="s">
        <v>7365</v>
      </c>
      <c r="F3710" t="s">
        <v>7326</v>
      </c>
      <c r="G3710" t="s">
        <v>14</v>
      </c>
      <c r="H3710" t="s">
        <v>15</v>
      </c>
      <c r="I3710" t="s">
        <v>16</v>
      </c>
    </row>
    <row r="3711" spans="1:9" x14ac:dyDescent="0.2">
      <c r="A3711" t="s">
        <v>7323</v>
      </c>
      <c r="B3711" t="s">
        <v>183</v>
      </c>
      <c r="C3711">
        <v>18</v>
      </c>
      <c r="D3711" t="s">
        <v>7366</v>
      </c>
      <c r="E3711" t="s">
        <v>7367</v>
      </c>
      <c r="F3711" t="s">
        <v>7326</v>
      </c>
      <c r="G3711" t="s">
        <v>36</v>
      </c>
      <c r="H3711" t="s">
        <v>37</v>
      </c>
      <c r="I3711" t="s">
        <v>16</v>
      </c>
    </row>
    <row r="3712" spans="1:9" x14ac:dyDescent="0.2">
      <c r="A3712" t="s">
        <v>7323</v>
      </c>
      <c r="B3712" t="s">
        <v>38</v>
      </c>
      <c r="C3712">
        <v>19</v>
      </c>
      <c r="D3712" t="s">
        <v>7368</v>
      </c>
      <c r="E3712" t="s">
        <v>7369</v>
      </c>
      <c r="F3712" t="s">
        <v>7329</v>
      </c>
      <c r="G3712" t="s">
        <v>36</v>
      </c>
      <c r="H3712" t="s">
        <v>37</v>
      </c>
      <c r="I3712" t="s">
        <v>16</v>
      </c>
    </row>
    <row r="3713" spans="1:9" x14ac:dyDescent="0.2">
      <c r="A3713" t="s">
        <v>7323</v>
      </c>
      <c r="B3713" t="s">
        <v>199</v>
      </c>
      <c r="C3713">
        <v>50</v>
      </c>
      <c r="D3713" t="s">
        <v>7370</v>
      </c>
      <c r="E3713" t="s">
        <v>7371</v>
      </c>
      <c r="F3713" t="s">
        <v>7329</v>
      </c>
      <c r="G3713" t="s">
        <v>36</v>
      </c>
      <c r="H3713" t="s">
        <v>37</v>
      </c>
      <c r="I3713" t="s">
        <v>16</v>
      </c>
    </row>
    <row r="3714" spans="1:9" x14ac:dyDescent="0.2">
      <c r="A3714" t="s">
        <v>7323</v>
      </c>
      <c r="B3714" t="s">
        <v>263</v>
      </c>
      <c r="C3714">
        <v>51</v>
      </c>
      <c r="D3714" t="s">
        <v>7372</v>
      </c>
      <c r="E3714" t="s">
        <v>7373</v>
      </c>
      <c r="F3714" t="s">
        <v>7329</v>
      </c>
      <c r="G3714" t="s">
        <v>36</v>
      </c>
      <c r="H3714" t="s">
        <v>37</v>
      </c>
      <c r="I3714" t="s">
        <v>16</v>
      </c>
    </row>
    <row r="3715" spans="1:9" x14ac:dyDescent="0.2">
      <c r="A3715" t="s">
        <v>7323</v>
      </c>
      <c r="B3715" t="s">
        <v>1657</v>
      </c>
      <c r="C3715">
        <v>16</v>
      </c>
      <c r="D3715" t="s">
        <v>7374</v>
      </c>
      <c r="E3715" t="s">
        <v>7375</v>
      </c>
      <c r="F3715" t="s">
        <v>7326</v>
      </c>
      <c r="G3715" t="s">
        <v>36</v>
      </c>
      <c r="H3715" t="s">
        <v>37</v>
      </c>
      <c r="I3715" t="s">
        <v>16</v>
      </c>
    </row>
    <row r="3716" spans="1:9" x14ac:dyDescent="0.2">
      <c r="A3716" t="s">
        <v>7376</v>
      </c>
      <c r="B3716" t="s">
        <v>73</v>
      </c>
      <c r="C3716">
        <v>70700</v>
      </c>
      <c r="D3716" t="s">
        <v>7377</v>
      </c>
      <c r="E3716" t="s">
        <v>7378</v>
      </c>
      <c r="F3716" t="s">
        <v>13</v>
      </c>
      <c r="G3716" t="s">
        <v>36</v>
      </c>
      <c r="H3716" t="s">
        <v>37</v>
      </c>
      <c r="I3716" t="s">
        <v>16</v>
      </c>
    </row>
    <row r="3717" spans="1:9" x14ac:dyDescent="0.2">
      <c r="A3717" t="s">
        <v>7376</v>
      </c>
      <c r="B3717" t="s">
        <v>297</v>
      </c>
      <c r="C3717">
        <v>65400</v>
      </c>
      <c r="D3717" t="s">
        <v>7379</v>
      </c>
      <c r="E3717" t="s">
        <v>7380</v>
      </c>
      <c r="F3717" t="s">
        <v>13</v>
      </c>
      <c r="G3717" t="s">
        <v>14</v>
      </c>
      <c r="H3717" t="s">
        <v>15</v>
      </c>
      <c r="I3717" t="s">
        <v>16</v>
      </c>
    </row>
    <row r="3718" spans="1:9" x14ac:dyDescent="0.2">
      <c r="A3718" t="s">
        <v>7376</v>
      </c>
      <c r="B3718" t="s">
        <v>119</v>
      </c>
      <c r="C3718">
        <v>12777</v>
      </c>
      <c r="D3718" t="s">
        <v>7381</v>
      </c>
      <c r="E3718" t="s">
        <v>7382</v>
      </c>
      <c r="F3718" t="s">
        <v>13</v>
      </c>
      <c r="G3718" t="s">
        <v>14</v>
      </c>
      <c r="H3718" t="s">
        <v>15</v>
      </c>
      <c r="I3718" t="s">
        <v>16</v>
      </c>
    </row>
    <row r="3719" spans="1:9" x14ac:dyDescent="0.2">
      <c r="A3719" t="s">
        <v>7376</v>
      </c>
      <c r="B3719" t="s">
        <v>125</v>
      </c>
      <c r="C3719">
        <v>19678</v>
      </c>
      <c r="D3719" t="s">
        <v>7383</v>
      </c>
      <c r="E3719" t="s">
        <v>7384</v>
      </c>
      <c r="F3719" t="s">
        <v>13</v>
      </c>
      <c r="G3719" t="s">
        <v>36</v>
      </c>
      <c r="H3719" t="s">
        <v>37</v>
      </c>
      <c r="I3719" t="s">
        <v>16</v>
      </c>
    </row>
    <row r="3720" spans="1:9" x14ac:dyDescent="0.2">
      <c r="A3720" t="s">
        <v>7376</v>
      </c>
      <c r="B3720" t="s">
        <v>268</v>
      </c>
      <c r="C3720">
        <v>36123</v>
      </c>
      <c r="D3720" t="s">
        <v>7385</v>
      </c>
      <c r="E3720" t="s">
        <v>7386</v>
      </c>
      <c r="F3720" t="s">
        <v>13</v>
      </c>
      <c r="G3720" t="s">
        <v>14</v>
      </c>
      <c r="H3720" t="s">
        <v>15</v>
      </c>
      <c r="I3720" t="s">
        <v>16</v>
      </c>
    </row>
    <row r="3721" spans="1:9" x14ac:dyDescent="0.2">
      <c r="A3721" t="s">
        <v>7376</v>
      </c>
      <c r="B3721" t="s">
        <v>199</v>
      </c>
      <c r="C3721">
        <v>50333</v>
      </c>
      <c r="D3721" t="s">
        <v>7387</v>
      </c>
      <c r="E3721" t="s">
        <v>7388</v>
      </c>
      <c r="F3721" t="s">
        <v>13</v>
      </c>
      <c r="G3721" t="s">
        <v>14</v>
      </c>
      <c r="H3721" t="s">
        <v>15</v>
      </c>
      <c r="I3721" t="s">
        <v>16</v>
      </c>
    </row>
    <row r="3722" spans="1:9" x14ac:dyDescent="0.2">
      <c r="A3722" t="s">
        <v>7376</v>
      </c>
      <c r="B3722" t="s">
        <v>199</v>
      </c>
      <c r="C3722">
        <v>5000</v>
      </c>
      <c r="D3722" t="s">
        <v>7389</v>
      </c>
      <c r="E3722" t="s">
        <v>7390</v>
      </c>
      <c r="F3722" t="s">
        <v>27</v>
      </c>
      <c r="G3722" t="s">
        <v>14</v>
      </c>
      <c r="H3722" t="s">
        <v>15</v>
      </c>
      <c r="I3722" t="s">
        <v>16</v>
      </c>
    </row>
    <row r="3723" spans="1:9" x14ac:dyDescent="0.2">
      <c r="A3723" t="s">
        <v>7376</v>
      </c>
      <c r="B3723" t="s">
        <v>263</v>
      </c>
      <c r="C3723">
        <v>5121</v>
      </c>
      <c r="D3723" t="s">
        <v>7391</v>
      </c>
      <c r="E3723" t="s">
        <v>6409</v>
      </c>
      <c r="F3723" t="s">
        <v>27</v>
      </c>
      <c r="G3723" t="s">
        <v>14</v>
      </c>
      <c r="H3723" t="s">
        <v>15</v>
      </c>
      <c r="I3723" t="s">
        <v>16</v>
      </c>
    </row>
    <row r="3724" spans="1:9" x14ac:dyDescent="0.2">
      <c r="A3724" t="s">
        <v>7376</v>
      </c>
      <c r="B3724" t="s">
        <v>46</v>
      </c>
      <c r="C3724">
        <v>23200</v>
      </c>
      <c r="D3724" t="s">
        <v>7392</v>
      </c>
      <c r="E3724" t="s">
        <v>7393</v>
      </c>
      <c r="F3724" t="s">
        <v>13</v>
      </c>
      <c r="G3724" t="s">
        <v>14</v>
      </c>
      <c r="H3724" t="s">
        <v>15</v>
      </c>
      <c r="I3724" t="s">
        <v>16</v>
      </c>
    </row>
    <row r="3725" spans="1:9" x14ac:dyDescent="0.2">
      <c r="A3725" t="s">
        <v>7376</v>
      </c>
      <c r="B3725" t="s">
        <v>199</v>
      </c>
      <c r="C3725">
        <v>5090</v>
      </c>
      <c r="D3725" t="s">
        <v>7394</v>
      </c>
      <c r="E3725" t="s">
        <v>7395</v>
      </c>
      <c r="F3725" t="s">
        <v>27</v>
      </c>
      <c r="G3725" t="s">
        <v>14</v>
      </c>
      <c r="H3725" t="s">
        <v>15</v>
      </c>
      <c r="I3725" t="s">
        <v>16</v>
      </c>
    </row>
    <row r="3726" spans="1:9" x14ac:dyDescent="0.2">
      <c r="A3726" t="s">
        <v>7376</v>
      </c>
      <c r="B3726" t="s">
        <v>199</v>
      </c>
      <c r="C3726">
        <v>50777</v>
      </c>
      <c r="D3726" t="s">
        <v>7396</v>
      </c>
      <c r="E3726" t="s">
        <v>7397</v>
      </c>
      <c r="F3726" t="s">
        <v>13</v>
      </c>
      <c r="G3726" t="s">
        <v>14</v>
      </c>
      <c r="H3726" t="s">
        <v>15</v>
      </c>
      <c r="I3726" t="s">
        <v>16</v>
      </c>
    </row>
    <row r="3727" spans="1:9" x14ac:dyDescent="0.2">
      <c r="A3727" t="s">
        <v>7376</v>
      </c>
      <c r="B3727" t="s">
        <v>263</v>
      </c>
      <c r="C3727">
        <v>5190</v>
      </c>
      <c r="D3727" t="s">
        <v>7398</v>
      </c>
      <c r="E3727" t="s">
        <v>7399</v>
      </c>
      <c r="F3727" t="s">
        <v>27</v>
      </c>
      <c r="G3727" t="s">
        <v>14</v>
      </c>
      <c r="H3727" t="s">
        <v>15</v>
      </c>
      <c r="I3727" t="s">
        <v>16</v>
      </c>
    </row>
    <row r="3728" spans="1:9" x14ac:dyDescent="0.2">
      <c r="A3728" t="s">
        <v>7376</v>
      </c>
      <c r="B3728" t="s">
        <v>268</v>
      </c>
      <c r="C3728">
        <v>36300</v>
      </c>
      <c r="D3728" t="s">
        <v>7400</v>
      </c>
      <c r="E3728" t="s">
        <v>7401</v>
      </c>
      <c r="F3728" t="s">
        <v>13</v>
      </c>
      <c r="G3728" t="s">
        <v>14</v>
      </c>
      <c r="H3728" t="s">
        <v>15</v>
      </c>
      <c r="I3728" t="s">
        <v>16</v>
      </c>
    </row>
    <row r="3729" spans="1:9" x14ac:dyDescent="0.2">
      <c r="A3729" t="s">
        <v>7376</v>
      </c>
      <c r="B3729" t="s">
        <v>101</v>
      </c>
      <c r="C3729">
        <v>15888</v>
      </c>
      <c r="D3729" t="s">
        <v>7402</v>
      </c>
      <c r="E3729" t="s">
        <v>7403</v>
      </c>
      <c r="F3729" t="s">
        <v>13</v>
      </c>
      <c r="G3729" t="s">
        <v>14</v>
      </c>
      <c r="H3729" t="s">
        <v>15</v>
      </c>
      <c r="I3729" t="s">
        <v>16</v>
      </c>
    </row>
    <row r="3730" spans="1:9" x14ac:dyDescent="0.2">
      <c r="A3730" t="s">
        <v>7376</v>
      </c>
      <c r="B3730" t="s">
        <v>119</v>
      </c>
      <c r="C3730">
        <v>12600</v>
      </c>
      <c r="D3730" t="s">
        <v>7404</v>
      </c>
      <c r="E3730" t="s">
        <v>7405</v>
      </c>
      <c r="F3730" t="s">
        <v>13</v>
      </c>
      <c r="G3730" t="s">
        <v>14</v>
      </c>
      <c r="H3730" t="s">
        <v>15</v>
      </c>
      <c r="I3730" t="s">
        <v>16</v>
      </c>
    </row>
    <row r="3731" spans="1:9" x14ac:dyDescent="0.2">
      <c r="A3731" t="s">
        <v>7376</v>
      </c>
      <c r="B3731" t="s">
        <v>122</v>
      </c>
      <c r="C3731">
        <v>9012</v>
      </c>
      <c r="D3731" t="s">
        <v>7406</v>
      </c>
      <c r="E3731" t="s">
        <v>7407</v>
      </c>
      <c r="F3731" t="s">
        <v>27</v>
      </c>
      <c r="G3731" t="s">
        <v>36</v>
      </c>
      <c r="H3731" t="s">
        <v>37</v>
      </c>
      <c r="I3731" t="s">
        <v>16</v>
      </c>
    </row>
    <row r="3732" spans="1:9" x14ac:dyDescent="0.2">
      <c r="A3732" t="s">
        <v>7376</v>
      </c>
      <c r="B3732" t="s">
        <v>46</v>
      </c>
      <c r="C3732">
        <v>23345</v>
      </c>
      <c r="D3732" t="s">
        <v>7408</v>
      </c>
      <c r="E3732" t="s">
        <v>7409</v>
      </c>
      <c r="F3732" t="s">
        <v>13</v>
      </c>
      <c r="G3732" t="s">
        <v>36</v>
      </c>
      <c r="H3732" t="s">
        <v>37</v>
      </c>
      <c r="I3732" t="s">
        <v>16</v>
      </c>
    </row>
    <row r="3733" spans="1:9" x14ac:dyDescent="0.2">
      <c r="A3733" t="s">
        <v>7376</v>
      </c>
      <c r="B3733" t="s">
        <v>199</v>
      </c>
      <c r="C3733">
        <v>50</v>
      </c>
      <c r="D3733" t="s">
        <v>7410</v>
      </c>
      <c r="E3733" t="s">
        <v>7411</v>
      </c>
      <c r="F3733" t="s">
        <v>242</v>
      </c>
      <c r="G3733" t="s">
        <v>14</v>
      </c>
      <c r="H3733" t="s">
        <v>15</v>
      </c>
      <c r="I3733" t="s">
        <v>16</v>
      </c>
    </row>
    <row r="3734" spans="1:9" x14ac:dyDescent="0.2">
      <c r="A3734" t="s">
        <v>7376</v>
      </c>
      <c r="B3734" t="s">
        <v>43</v>
      </c>
      <c r="C3734">
        <v>77190</v>
      </c>
      <c r="D3734" t="s">
        <v>7412</v>
      </c>
      <c r="E3734" t="s">
        <v>7413</v>
      </c>
      <c r="F3734" t="s">
        <v>13</v>
      </c>
      <c r="G3734" t="s">
        <v>14</v>
      </c>
      <c r="H3734" t="s">
        <v>15</v>
      </c>
      <c r="I3734" t="s">
        <v>16</v>
      </c>
    </row>
    <row r="3735" spans="1:9" x14ac:dyDescent="0.2">
      <c r="A3735" t="s">
        <v>7376</v>
      </c>
      <c r="B3735" t="s">
        <v>144</v>
      </c>
      <c r="C3735">
        <v>5412</v>
      </c>
      <c r="D3735" t="s">
        <v>7414</v>
      </c>
      <c r="E3735" t="s">
        <v>7415</v>
      </c>
      <c r="F3735" t="s">
        <v>27</v>
      </c>
      <c r="G3735" t="s">
        <v>14</v>
      </c>
      <c r="H3735" t="s">
        <v>15</v>
      </c>
      <c r="I3735" t="s">
        <v>16</v>
      </c>
    </row>
    <row r="3736" spans="1:9" x14ac:dyDescent="0.2">
      <c r="A3736" t="s">
        <v>7376</v>
      </c>
      <c r="B3736" t="s">
        <v>51</v>
      </c>
      <c r="C3736">
        <v>43222</v>
      </c>
      <c r="D3736" t="s">
        <v>7416</v>
      </c>
      <c r="E3736" t="s">
        <v>7417</v>
      </c>
      <c r="F3736" t="s">
        <v>13</v>
      </c>
      <c r="G3736" t="s">
        <v>36</v>
      </c>
      <c r="H3736" t="s">
        <v>37</v>
      </c>
      <c r="I3736" t="s">
        <v>16</v>
      </c>
    </row>
    <row r="3737" spans="1:9" x14ac:dyDescent="0.2">
      <c r="A3737" t="s">
        <v>7376</v>
      </c>
      <c r="B3737" t="s">
        <v>33</v>
      </c>
      <c r="C3737">
        <v>1351</v>
      </c>
      <c r="D3737" t="s">
        <v>7418</v>
      </c>
      <c r="E3737" t="s">
        <v>7419</v>
      </c>
      <c r="F3737" t="s">
        <v>27</v>
      </c>
      <c r="G3737" t="s">
        <v>36</v>
      </c>
      <c r="H3737" t="s">
        <v>37</v>
      </c>
      <c r="I3737" t="s">
        <v>16</v>
      </c>
    </row>
    <row r="3738" spans="1:9" x14ac:dyDescent="0.2">
      <c r="A3738" t="s">
        <v>7376</v>
      </c>
      <c r="B3738" t="s">
        <v>183</v>
      </c>
      <c r="C3738">
        <v>1870</v>
      </c>
      <c r="D3738" t="s">
        <v>7420</v>
      </c>
      <c r="E3738" t="s">
        <v>7421</v>
      </c>
      <c r="F3738" t="s">
        <v>27</v>
      </c>
      <c r="G3738" t="s">
        <v>14</v>
      </c>
      <c r="H3738" t="s">
        <v>15</v>
      </c>
      <c r="I3738" t="s">
        <v>16</v>
      </c>
    </row>
    <row r="3739" spans="1:9" x14ac:dyDescent="0.2">
      <c r="A3739" t="s">
        <v>7376</v>
      </c>
      <c r="B3739" t="s">
        <v>46</v>
      </c>
      <c r="C3739">
        <v>23400</v>
      </c>
      <c r="D3739" t="s">
        <v>7422</v>
      </c>
      <c r="E3739" t="s">
        <v>7423</v>
      </c>
      <c r="F3739" t="s">
        <v>13</v>
      </c>
      <c r="G3739" t="s">
        <v>36</v>
      </c>
      <c r="H3739" t="s">
        <v>37</v>
      </c>
      <c r="I3739" t="s">
        <v>16</v>
      </c>
    </row>
    <row r="3740" spans="1:9" x14ac:dyDescent="0.2">
      <c r="A3740" t="s">
        <v>7376</v>
      </c>
      <c r="B3740" t="s">
        <v>263</v>
      </c>
      <c r="C3740">
        <v>5111</v>
      </c>
      <c r="D3740" t="s">
        <v>7424</v>
      </c>
      <c r="E3740" t="s">
        <v>7425</v>
      </c>
      <c r="F3740" t="s">
        <v>27</v>
      </c>
      <c r="G3740" t="s">
        <v>14</v>
      </c>
      <c r="H3740" t="s">
        <v>15</v>
      </c>
      <c r="I3740" t="s">
        <v>16</v>
      </c>
    </row>
    <row r="3741" spans="1:9" x14ac:dyDescent="0.2">
      <c r="A3741" t="s">
        <v>7376</v>
      </c>
      <c r="B3741" t="s">
        <v>114</v>
      </c>
      <c r="C3741">
        <v>33555</v>
      </c>
      <c r="D3741" t="s">
        <v>7426</v>
      </c>
      <c r="E3741" t="s">
        <v>7427</v>
      </c>
      <c r="F3741" t="s">
        <v>13</v>
      </c>
      <c r="G3741" t="s">
        <v>14</v>
      </c>
      <c r="H3741" t="s">
        <v>15</v>
      </c>
      <c r="I3741" t="s">
        <v>16</v>
      </c>
    </row>
    <row r="3742" spans="1:9" x14ac:dyDescent="0.2">
      <c r="A3742" t="s">
        <v>7376</v>
      </c>
      <c r="B3742" t="s">
        <v>88</v>
      </c>
      <c r="C3742">
        <v>28999</v>
      </c>
      <c r="D3742" t="s">
        <v>7428</v>
      </c>
      <c r="E3742" t="s">
        <v>7429</v>
      </c>
      <c r="F3742" t="s">
        <v>13</v>
      </c>
      <c r="G3742" t="s">
        <v>14</v>
      </c>
      <c r="H3742" t="s">
        <v>15</v>
      </c>
      <c r="I3742" t="s">
        <v>16</v>
      </c>
    </row>
    <row r="3743" spans="1:9" x14ac:dyDescent="0.2">
      <c r="A3743" t="s">
        <v>7376</v>
      </c>
      <c r="B3743" t="s">
        <v>93</v>
      </c>
      <c r="C3743">
        <v>45456</v>
      </c>
      <c r="D3743" t="s">
        <v>7430</v>
      </c>
      <c r="E3743" t="s">
        <v>7431</v>
      </c>
      <c r="F3743" t="s">
        <v>13</v>
      </c>
      <c r="G3743" t="s">
        <v>36</v>
      </c>
      <c r="H3743" t="s">
        <v>37</v>
      </c>
      <c r="I3743" t="s">
        <v>16</v>
      </c>
    </row>
    <row r="3744" spans="1:9" x14ac:dyDescent="0.2">
      <c r="A3744" t="s">
        <v>7376</v>
      </c>
      <c r="B3744" t="s">
        <v>64</v>
      </c>
      <c r="C3744">
        <v>27778</v>
      </c>
      <c r="D3744" t="s">
        <v>7432</v>
      </c>
      <c r="E3744" t="s">
        <v>7433</v>
      </c>
      <c r="F3744" t="s">
        <v>13</v>
      </c>
      <c r="G3744" t="s">
        <v>14</v>
      </c>
      <c r="H3744" t="s">
        <v>15</v>
      </c>
      <c r="I3744" t="s">
        <v>16</v>
      </c>
    </row>
    <row r="3745" spans="1:9" x14ac:dyDescent="0.2">
      <c r="A3745" t="s">
        <v>7376</v>
      </c>
      <c r="B3745" t="s">
        <v>10</v>
      </c>
      <c r="C3745">
        <v>1750</v>
      </c>
      <c r="D3745" t="s">
        <v>7434</v>
      </c>
      <c r="E3745" t="s">
        <v>7435</v>
      </c>
      <c r="F3745" t="s">
        <v>27</v>
      </c>
      <c r="G3745" t="s">
        <v>14</v>
      </c>
      <c r="H3745" t="s">
        <v>15</v>
      </c>
      <c r="I3745" t="s">
        <v>16</v>
      </c>
    </row>
    <row r="3746" spans="1:9" x14ac:dyDescent="0.2">
      <c r="A3746" t="s">
        <v>7376</v>
      </c>
      <c r="B3746" t="s">
        <v>199</v>
      </c>
      <c r="C3746">
        <v>5030</v>
      </c>
      <c r="D3746" t="s">
        <v>7436</v>
      </c>
      <c r="E3746" t="s">
        <v>7437</v>
      </c>
      <c r="F3746" t="s">
        <v>27</v>
      </c>
      <c r="G3746" t="s">
        <v>14</v>
      </c>
      <c r="H3746" t="s">
        <v>15</v>
      </c>
      <c r="I3746" t="s">
        <v>16</v>
      </c>
    </row>
    <row r="3747" spans="1:9" x14ac:dyDescent="0.2">
      <c r="A3747" t="s">
        <v>7376</v>
      </c>
      <c r="B3747" t="s">
        <v>1400</v>
      </c>
      <c r="C3747">
        <v>290</v>
      </c>
      <c r="D3747" t="s">
        <v>7438</v>
      </c>
      <c r="E3747" t="s">
        <v>7439</v>
      </c>
      <c r="F3747" t="s">
        <v>582</v>
      </c>
      <c r="G3747" t="s">
        <v>14</v>
      </c>
      <c r="H3747" t="s">
        <v>15</v>
      </c>
      <c r="I3747" t="s">
        <v>16</v>
      </c>
    </row>
    <row r="3748" spans="1:9" x14ac:dyDescent="0.2">
      <c r="A3748" t="s">
        <v>7376</v>
      </c>
      <c r="B3748" t="s">
        <v>93</v>
      </c>
      <c r="C3748">
        <v>45678</v>
      </c>
      <c r="D3748" t="s">
        <v>7440</v>
      </c>
      <c r="E3748" t="s">
        <v>7441</v>
      </c>
      <c r="F3748" t="s">
        <v>13</v>
      </c>
      <c r="G3748" t="s">
        <v>14</v>
      </c>
      <c r="H3748" t="s">
        <v>15</v>
      </c>
      <c r="I3748" t="s">
        <v>16</v>
      </c>
    </row>
    <row r="3749" spans="1:9" x14ac:dyDescent="0.2">
      <c r="A3749" t="s">
        <v>7376</v>
      </c>
      <c r="B3749" t="s">
        <v>122</v>
      </c>
      <c r="C3749">
        <v>90007</v>
      </c>
      <c r="D3749" t="s">
        <v>7442</v>
      </c>
      <c r="E3749" t="s">
        <v>7443</v>
      </c>
      <c r="F3749" t="s">
        <v>13</v>
      </c>
      <c r="G3749" t="s">
        <v>36</v>
      </c>
      <c r="H3749" t="s">
        <v>37</v>
      </c>
      <c r="I3749" t="s">
        <v>16</v>
      </c>
    </row>
    <row r="3750" spans="1:9" x14ac:dyDescent="0.2">
      <c r="A3750" t="s">
        <v>7376</v>
      </c>
      <c r="B3750" t="s">
        <v>122</v>
      </c>
      <c r="C3750">
        <v>9009</v>
      </c>
      <c r="D3750" t="s">
        <v>7444</v>
      </c>
      <c r="E3750" t="s">
        <v>7445</v>
      </c>
      <c r="F3750" t="s">
        <v>27</v>
      </c>
      <c r="G3750" t="s">
        <v>36</v>
      </c>
      <c r="H3750" t="s">
        <v>37</v>
      </c>
      <c r="I3750" t="s">
        <v>16</v>
      </c>
    </row>
    <row r="3751" spans="1:9" x14ac:dyDescent="0.2">
      <c r="A3751" t="s">
        <v>7376</v>
      </c>
      <c r="B3751" t="s">
        <v>199</v>
      </c>
      <c r="C3751">
        <v>500</v>
      </c>
      <c r="D3751" t="s">
        <v>7446</v>
      </c>
      <c r="E3751" t="s">
        <v>7447</v>
      </c>
      <c r="F3751" t="s">
        <v>294</v>
      </c>
      <c r="G3751" t="s">
        <v>14</v>
      </c>
      <c r="H3751" t="s">
        <v>15</v>
      </c>
      <c r="I3751" t="s">
        <v>16</v>
      </c>
    </row>
    <row r="3752" spans="1:9" x14ac:dyDescent="0.2">
      <c r="A3752" t="s">
        <v>7376</v>
      </c>
      <c r="B3752" t="s">
        <v>263</v>
      </c>
      <c r="C3752">
        <v>5130</v>
      </c>
      <c r="D3752" t="s">
        <v>7448</v>
      </c>
      <c r="E3752" t="s">
        <v>7448</v>
      </c>
      <c r="F3752" t="s">
        <v>27</v>
      </c>
      <c r="G3752" t="s">
        <v>14</v>
      </c>
      <c r="H3752" t="s">
        <v>15</v>
      </c>
      <c r="I3752" t="s">
        <v>16</v>
      </c>
    </row>
    <row r="3753" spans="1:9" x14ac:dyDescent="0.2">
      <c r="A3753" t="s">
        <v>7376</v>
      </c>
      <c r="B3753" t="s">
        <v>263</v>
      </c>
      <c r="C3753">
        <v>51100</v>
      </c>
      <c r="D3753" t="s">
        <v>7449</v>
      </c>
      <c r="E3753" t="s">
        <v>7450</v>
      </c>
      <c r="F3753" t="s">
        <v>13</v>
      </c>
      <c r="G3753" t="s">
        <v>36</v>
      </c>
      <c r="H3753" t="s">
        <v>37</v>
      </c>
      <c r="I3753" t="s">
        <v>16</v>
      </c>
    </row>
    <row r="3754" spans="1:9" x14ac:dyDescent="0.2">
      <c r="A3754" t="s">
        <v>7376</v>
      </c>
      <c r="B3754" t="s">
        <v>122</v>
      </c>
      <c r="C3754">
        <v>9020</v>
      </c>
      <c r="D3754" t="s">
        <v>7451</v>
      </c>
      <c r="E3754" t="s">
        <v>7452</v>
      </c>
      <c r="F3754" t="s">
        <v>27</v>
      </c>
      <c r="G3754" t="s">
        <v>36</v>
      </c>
      <c r="H3754" t="s">
        <v>37</v>
      </c>
      <c r="I3754" t="s">
        <v>16</v>
      </c>
    </row>
    <row r="3755" spans="1:9" x14ac:dyDescent="0.2">
      <c r="A3755" t="s">
        <v>7376</v>
      </c>
      <c r="B3755" t="s">
        <v>268</v>
      </c>
      <c r="C3755">
        <v>36967</v>
      </c>
      <c r="D3755" t="s">
        <v>7453</v>
      </c>
      <c r="E3755" t="s">
        <v>7454</v>
      </c>
      <c r="F3755" t="s">
        <v>13</v>
      </c>
      <c r="G3755" t="s">
        <v>14</v>
      </c>
      <c r="H3755" t="s">
        <v>15</v>
      </c>
      <c r="I3755" t="s">
        <v>16</v>
      </c>
    </row>
    <row r="3756" spans="1:9" x14ac:dyDescent="0.2">
      <c r="A3756" t="s">
        <v>7376</v>
      </c>
      <c r="B3756" t="s">
        <v>263</v>
      </c>
      <c r="C3756">
        <v>5199</v>
      </c>
      <c r="D3756" t="s">
        <v>7455</v>
      </c>
      <c r="E3756" t="s">
        <v>7456</v>
      </c>
      <c r="F3756" t="s">
        <v>27</v>
      </c>
      <c r="G3756" t="s">
        <v>14</v>
      </c>
      <c r="H3756" t="s">
        <v>15</v>
      </c>
      <c r="I3756" t="s">
        <v>16</v>
      </c>
    </row>
    <row r="3757" spans="1:9" x14ac:dyDescent="0.2">
      <c r="A3757" t="s">
        <v>7376</v>
      </c>
      <c r="B3757" t="s">
        <v>263</v>
      </c>
      <c r="C3757">
        <v>5161</v>
      </c>
      <c r="D3757" t="s">
        <v>7457</v>
      </c>
      <c r="E3757" t="s">
        <v>7458</v>
      </c>
      <c r="F3757" t="s">
        <v>27</v>
      </c>
      <c r="G3757" t="s">
        <v>14</v>
      </c>
      <c r="H3757" t="s">
        <v>15</v>
      </c>
      <c r="I3757" t="s">
        <v>16</v>
      </c>
    </row>
    <row r="3758" spans="1:9" x14ac:dyDescent="0.2">
      <c r="A3758" t="s">
        <v>7376</v>
      </c>
      <c r="B3758" t="s">
        <v>10</v>
      </c>
      <c r="C3758">
        <v>17177</v>
      </c>
      <c r="D3758" t="s">
        <v>7459</v>
      </c>
      <c r="E3758" t="s">
        <v>7460</v>
      </c>
      <c r="F3758" t="s">
        <v>13</v>
      </c>
      <c r="G3758" t="s">
        <v>14</v>
      </c>
      <c r="H3758" t="s">
        <v>15</v>
      </c>
      <c r="I3758" t="s">
        <v>16</v>
      </c>
    </row>
    <row r="3759" spans="1:9" x14ac:dyDescent="0.2">
      <c r="A3759" t="s">
        <v>7376</v>
      </c>
      <c r="B3759" t="s">
        <v>263</v>
      </c>
      <c r="C3759">
        <v>51114</v>
      </c>
      <c r="D3759" t="s">
        <v>7461</v>
      </c>
      <c r="E3759" t="s">
        <v>7462</v>
      </c>
      <c r="F3759" t="s">
        <v>13</v>
      </c>
      <c r="G3759" t="s">
        <v>36</v>
      </c>
      <c r="H3759" t="s">
        <v>37</v>
      </c>
      <c r="I3759" t="s">
        <v>16</v>
      </c>
    </row>
    <row r="3760" spans="1:9" x14ac:dyDescent="0.2">
      <c r="A3760" t="s">
        <v>7376</v>
      </c>
      <c r="B3760" t="s">
        <v>199</v>
      </c>
      <c r="C3760">
        <v>5003</v>
      </c>
      <c r="D3760" t="s">
        <v>7463</v>
      </c>
      <c r="E3760" t="s">
        <v>7464</v>
      </c>
      <c r="F3760" t="s">
        <v>27</v>
      </c>
      <c r="G3760" t="s">
        <v>14</v>
      </c>
      <c r="H3760" t="s">
        <v>15</v>
      </c>
      <c r="I3760" t="s">
        <v>16</v>
      </c>
    </row>
    <row r="3761" spans="1:9" x14ac:dyDescent="0.2">
      <c r="A3761" t="s">
        <v>7376</v>
      </c>
      <c r="B3761" t="s">
        <v>33</v>
      </c>
      <c r="C3761">
        <v>1335</v>
      </c>
      <c r="D3761" t="s">
        <v>7465</v>
      </c>
      <c r="E3761" t="s">
        <v>7466</v>
      </c>
      <c r="F3761" t="s">
        <v>27</v>
      </c>
      <c r="G3761" t="s">
        <v>14</v>
      </c>
      <c r="H3761" t="s">
        <v>15</v>
      </c>
      <c r="I3761" t="s">
        <v>16</v>
      </c>
    </row>
    <row r="3762" spans="1:9" x14ac:dyDescent="0.2">
      <c r="A3762" t="s">
        <v>7376</v>
      </c>
      <c r="B3762" t="s">
        <v>46</v>
      </c>
      <c r="C3762">
        <v>2345</v>
      </c>
      <c r="D3762" t="s">
        <v>7467</v>
      </c>
      <c r="E3762" t="s">
        <v>7468</v>
      </c>
      <c r="F3762" t="s">
        <v>27</v>
      </c>
      <c r="G3762" t="s">
        <v>14</v>
      </c>
      <c r="H3762" t="s">
        <v>15</v>
      </c>
      <c r="I3762" t="s">
        <v>16</v>
      </c>
    </row>
    <row r="3763" spans="1:9" x14ac:dyDescent="0.2">
      <c r="A3763" t="s">
        <v>7376</v>
      </c>
      <c r="B3763" t="s">
        <v>297</v>
      </c>
      <c r="C3763">
        <v>65145</v>
      </c>
      <c r="D3763" t="s">
        <v>7469</v>
      </c>
      <c r="E3763" t="s">
        <v>7470</v>
      </c>
      <c r="F3763" t="s">
        <v>13</v>
      </c>
      <c r="G3763" t="s">
        <v>36</v>
      </c>
      <c r="H3763" t="s">
        <v>37</v>
      </c>
      <c r="I3763" t="s">
        <v>16</v>
      </c>
    </row>
    <row r="3764" spans="1:9" x14ac:dyDescent="0.2">
      <c r="A3764" t="s">
        <v>7376</v>
      </c>
      <c r="B3764" t="s">
        <v>33</v>
      </c>
      <c r="C3764">
        <v>13180</v>
      </c>
      <c r="D3764" t="s">
        <v>7471</v>
      </c>
      <c r="E3764" t="s">
        <v>7472</v>
      </c>
      <c r="F3764" t="s">
        <v>13</v>
      </c>
      <c r="G3764" t="s">
        <v>36</v>
      </c>
      <c r="H3764" t="s">
        <v>37</v>
      </c>
      <c r="I3764" t="s">
        <v>16</v>
      </c>
    </row>
    <row r="3765" spans="1:9" x14ac:dyDescent="0.2">
      <c r="A3765" t="s">
        <v>7376</v>
      </c>
      <c r="B3765" t="s">
        <v>93</v>
      </c>
      <c r="C3765">
        <v>45111</v>
      </c>
      <c r="D3765" t="s">
        <v>7473</v>
      </c>
      <c r="E3765" t="s">
        <v>5199</v>
      </c>
      <c r="F3765" t="s">
        <v>13</v>
      </c>
      <c r="G3765" t="s">
        <v>14</v>
      </c>
      <c r="H3765" t="s">
        <v>15</v>
      </c>
      <c r="I3765" t="s">
        <v>16</v>
      </c>
    </row>
    <row r="3766" spans="1:9" x14ac:dyDescent="0.2">
      <c r="A3766" t="s">
        <v>7376</v>
      </c>
      <c r="B3766" t="s">
        <v>10</v>
      </c>
      <c r="C3766">
        <v>1703</v>
      </c>
      <c r="D3766" t="s">
        <v>7474</v>
      </c>
      <c r="E3766" t="s">
        <v>7475</v>
      </c>
      <c r="F3766" t="s">
        <v>27</v>
      </c>
      <c r="G3766" t="s">
        <v>14</v>
      </c>
      <c r="H3766" t="s">
        <v>15</v>
      </c>
      <c r="I3766" t="s">
        <v>16</v>
      </c>
    </row>
    <row r="3767" spans="1:9" x14ac:dyDescent="0.2">
      <c r="A3767" t="s">
        <v>7376</v>
      </c>
      <c r="B3767" t="s">
        <v>263</v>
      </c>
      <c r="C3767">
        <v>5192</v>
      </c>
      <c r="D3767" t="s">
        <v>7476</v>
      </c>
      <c r="E3767" t="s">
        <v>7477</v>
      </c>
      <c r="F3767" t="s">
        <v>27</v>
      </c>
      <c r="G3767" t="s">
        <v>14</v>
      </c>
      <c r="H3767" t="s">
        <v>15</v>
      </c>
      <c r="I3767" t="s">
        <v>16</v>
      </c>
    </row>
    <row r="3768" spans="1:9" x14ac:dyDescent="0.2">
      <c r="A3768" t="s">
        <v>7376</v>
      </c>
      <c r="B3768" t="s">
        <v>93</v>
      </c>
      <c r="C3768">
        <v>4542</v>
      </c>
      <c r="D3768" t="s">
        <v>7478</v>
      </c>
      <c r="E3768" t="s">
        <v>7479</v>
      </c>
      <c r="F3768" t="s">
        <v>27</v>
      </c>
      <c r="G3768" t="s">
        <v>36</v>
      </c>
      <c r="H3768" t="s">
        <v>37</v>
      </c>
      <c r="I3768" t="s">
        <v>16</v>
      </c>
    </row>
    <row r="3769" spans="1:9" x14ac:dyDescent="0.2">
      <c r="A3769" t="s">
        <v>7376</v>
      </c>
      <c r="B3769" t="s">
        <v>199</v>
      </c>
      <c r="C3769">
        <v>505</v>
      </c>
      <c r="D3769" t="s">
        <v>7480</v>
      </c>
      <c r="E3769" t="s">
        <v>7481</v>
      </c>
      <c r="F3769" t="s">
        <v>294</v>
      </c>
      <c r="G3769" t="s">
        <v>14</v>
      </c>
      <c r="H3769" t="s">
        <v>15</v>
      </c>
      <c r="I3769" t="s">
        <v>16</v>
      </c>
    </row>
    <row r="3770" spans="1:9" x14ac:dyDescent="0.2">
      <c r="A3770" t="s">
        <v>7376</v>
      </c>
      <c r="B3770" t="s">
        <v>10</v>
      </c>
      <c r="C3770">
        <v>17777</v>
      </c>
      <c r="D3770" t="s">
        <v>7482</v>
      </c>
      <c r="E3770" t="s">
        <v>7483</v>
      </c>
      <c r="F3770" t="s">
        <v>13</v>
      </c>
      <c r="G3770" t="s">
        <v>14</v>
      </c>
      <c r="H3770" t="s">
        <v>15</v>
      </c>
      <c r="I3770" t="s">
        <v>16</v>
      </c>
    </row>
    <row r="3771" spans="1:9" x14ac:dyDescent="0.2">
      <c r="A3771" t="s">
        <v>7376</v>
      </c>
      <c r="B3771" t="s">
        <v>10</v>
      </c>
      <c r="C3771">
        <v>17124</v>
      </c>
      <c r="D3771" t="s">
        <v>7484</v>
      </c>
      <c r="E3771" t="s">
        <v>7485</v>
      </c>
      <c r="F3771" t="s">
        <v>13</v>
      </c>
      <c r="G3771" t="s">
        <v>14</v>
      </c>
      <c r="H3771" t="s">
        <v>15</v>
      </c>
      <c r="I3771" t="s">
        <v>16</v>
      </c>
    </row>
    <row r="3772" spans="1:9" x14ac:dyDescent="0.2">
      <c r="A3772" t="s">
        <v>7376</v>
      </c>
      <c r="B3772" t="s">
        <v>119</v>
      </c>
      <c r="C3772">
        <v>1234</v>
      </c>
      <c r="D3772" t="s">
        <v>7486</v>
      </c>
      <c r="E3772" t="s">
        <v>7487</v>
      </c>
      <c r="F3772" t="s">
        <v>27</v>
      </c>
      <c r="G3772" t="s">
        <v>14</v>
      </c>
      <c r="H3772" t="s">
        <v>15</v>
      </c>
      <c r="I3772" t="s">
        <v>16</v>
      </c>
    </row>
    <row r="3773" spans="1:9" x14ac:dyDescent="0.2">
      <c r="A3773" t="s">
        <v>7376</v>
      </c>
      <c r="B3773" t="s">
        <v>46</v>
      </c>
      <c r="C3773">
        <v>2333</v>
      </c>
      <c r="D3773" t="s">
        <v>7488</v>
      </c>
      <c r="E3773" t="s">
        <v>7489</v>
      </c>
      <c r="F3773" t="s">
        <v>27</v>
      </c>
      <c r="G3773" t="s">
        <v>14</v>
      </c>
      <c r="H3773" t="s">
        <v>15</v>
      </c>
      <c r="I3773" t="s">
        <v>16</v>
      </c>
    </row>
    <row r="3774" spans="1:9" x14ac:dyDescent="0.2">
      <c r="A3774" t="s">
        <v>7376</v>
      </c>
      <c r="B3774" t="s">
        <v>51</v>
      </c>
      <c r="C3774">
        <v>4399</v>
      </c>
      <c r="D3774" t="s">
        <v>7490</v>
      </c>
      <c r="E3774" t="s">
        <v>7491</v>
      </c>
      <c r="F3774" t="s">
        <v>27</v>
      </c>
      <c r="G3774" t="s">
        <v>36</v>
      </c>
      <c r="H3774" t="s">
        <v>37</v>
      </c>
      <c r="I3774" t="s">
        <v>16</v>
      </c>
    </row>
    <row r="3775" spans="1:9" x14ac:dyDescent="0.2">
      <c r="A3775" t="s">
        <v>7376</v>
      </c>
      <c r="B3775" t="s">
        <v>10</v>
      </c>
      <c r="C3775">
        <v>17077</v>
      </c>
      <c r="D3775" t="s">
        <v>7492</v>
      </c>
      <c r="E3775" t="s">
        <v>7493</v>
      </c>
      <c r="F3775" t="s">
        <v>13</v>
      </c>
      <c r="G3775" t="s">
        <v>14</v>
      </c>
      <c r="H3775" t="s">
        <v>15</v>
      </c>
      <c r="I3775" t="s">
        <v>16</v>
      </c>
    </row>
    <row r="3776" spans="1:9" x14ac:dyDescent="0.2">
      <c r="A3776" t="s">
        <v>7376</v>
      </c>
      <c r="B3776" t="s">
        <v>22</v>
      </c>
      <c r="C3776">
        <v>25400</v>
      </c>
      <c r="D3776" t="s">
        <v>7494</v>
      </c>
      <c r="E3776" t="s">
        <v>7495</v>
      </c>
      <c r="F3776" t="s">
        <v>13</v>
      </c>
      <c r="G3776" t="s">
        <v>14</v>
      </c>
      <c r="H3776" t="s">
        <v>15</v>
      </c>
      <c r="I3776" t="s">
        <v>16</v>
      </c>
    </row>
    <row r="3777" spans="1:9" x14ac:dyDescent="0.2">
      <c r="A3777" t="s">
        <v>7376</v>
      </c>
      <c r="B3777" t="s">
        <v>22</v>
      </c>
      <c r="C3777">
        <v>2500</v>
      </c>
      <c r="D3777" t="s">
        <v>7496</v>
      </c>
      <c r="E3777" t="s">
        <v>7497</v>
      </c>
      <c r="F3777" t="s">
        <v>27</v>
      </c>
      <c r="G3777" t="s">
        <v>14</v>
      </c>
      <c r="H3777" t="s">
        <v>15</v>
      </c>
      <c r="I3777" t="s">
        <v>16</v>
      </c>
    </row>
    <row r="3778" spans="1:9" x14ac:dyDescent="0.2">
      <c r="A3778" t="s">
        <v>7376</v>
      </c>
      <c r="B3778" t="s">
        <v>33</v>
      </c>
      <c r="C3778">
        <v>1323</v>
      </c>
      <c r="D3778" t="s">
        <v>7498</v>
      </c>
      <c r="E3778" t="s">
        <v>7499</v>
      </c>
      <c r="F3778" t="s">
        <v>27</v>
      </c>
      <c r="G3778" t="s">
        <v>36</v>
      </c>
      <c r="H3778" t="s">
        <v>37</v>
      </c>
      <c r="I3778" t="s">
        <v>16</v>
      </c>
    </row>
    <row r="3779" spans="1:9" x14ac:dyDescent="0.2">
      <c r="A3779" t="s">
        <v>7376</v>
      </c>
      <c r="B3779" t="s">
        <v>199</v>
      </c>
      <c r="C3779">
        <v>505</v>
      </c>
      <c r="D3779" t="s">
        <v>7500</v>
      </c>
      <c r="E3779" t="s">
        <v>7501</v>
      </c>
      <c r="F3779" t="s">
        <v>582</v>
      </c>
      <c r="G3779" t="s">
        <v>14</v>
      </c>
      <c r="H3779" t="s">
        <v>15</v>
      </c>
      <c r="I3779" t="s">
        <v>16</v>
      </c>
    </row>
    <row r="3780" spans="1:9" x14ac:dyDescent="0.2">
      <c r="A3780" t="s">
        <v>7376</v>
      </c>
      <c r="B3780" t="s">
        <v>122</v>
      </c>
      <c r="C3780">
        <v>90363</v>
      </c>
      <c r="D3780" t="s">
        <v>7502</v>
      </c>
      <c r="E3780" t="s">
        <v>7503</v>
      </c>
      <c r="F3780" t="s">
        <v>13</v>
      </c>
      <c r="G3780" t="s">
        <v>36</v>
      </c>
      <c r="H3780" t="s">
        <v>37</v>
      </c>
      <c r="I3780" t="s">
        <v>16</v>
      </c>
    </row>
    <row r="3781" spans="1:9" x14ac:dyDescent="0.2">
      <c r="A3781" t="s">
        <v>7376</v>
      </c>
      <c r="B3781" t="s">
        <v>199</v>
      </c>
      <c r="C3781">
        <v>50111</v>
      </c>
      <c r="D3781" t="s">
        <v>7504</v>
      </c>
      <c r="E3781" t="s">
        <v>7505</v>
      </c>
      <c r="F3781" t="s">
        <v>13</v>
      </c>
      <c r="G3781" t="s">
        <v>14</v>
      </c>
      <c r="H3781" t="s">
        <v>15</v>
      </c>
      <c r="I3781" t="s">
        <v>16</v>
      </c>
    </row>
    <row r="3782" spans="1:9" x14ac:dyDescent="0.2">
      <c r="A3782" t="s">
        <v>7376</v>
      </c>
      <c r="B3782" t="s">
        <v>51</v>
      </c>
      <c r="C3782">
        <v>43555</v>
      </c>
      <c r="D3782" t="s">
        <v>7506</v>
      </c>
      <c r="E3782" t="s">
        <v>7507</v>
      </c>
      <c r="F3782" t="s">
        <v>13</v>
      </c>
      <c r="G3782" t="s">
        <v>14</v>
      </c>
      <c r="H3782" t="s">
        <v>15</v>
      </c>
      <c r="I3782" t="s">
        <v>16</v>
      </c>
    </row>
    <row r="3783" spans="1:9" x14ac:dyDescent="0.2">
      <c r="A3783" t="s">
        <v>7376</v>
      </c>
      <c r="B3783" t="s">
        <v>73</v>
      </c>
      <c r="C3783">
        <v>70789</v>
      </c>
      <c r="D3783" t="s">
        <v>7508</v>
      </c>
      <c r="E3783" t="s">
        <v>7509</v>
      </c>
      <c r="F3783" t="s">
        <v>13</v>
      </c>
      <c r="G3783" t="s">
        <v>14</v>
      </c>
      <c r="H3783" t="s">
        <v>15</v>
      </c>
      <c r="I3783" t="s">
        <v>16</v>
      </c>
    </row>
    <row r="3784" spans="1:9" x14ac:dyDescent="0.2">
      <c r="A3784" t="s">
        <v>7376</v>
      </c>
      <c r="B3784" t="s">
        <v>263</v>
      </c>
      <c r="C3784">
        <v>51151</v>
      </c>
      <c r="D3784" t="s">
        <v>7510</v>
      </c>
      <c r="E3784" t="s">
        <v>7511</v>
      </c>
      <c r="F3784" t="s">
        <v>13</v>
      </c>
      <c r="G3784" t="s">
        <v>14</v>
      </c>
      <c r="H3784" t="s">
        <v>15</v>
      </c>
      <c r="I3784" t="s">
        <v>16</v>
      </c>
    </row>
    <row r="3785" spans="1:9" x14ac:dyDescent="0.2">
      <c r="A3785" t="s">
        <v>7376</v>
      </c>
      <c r="B3785" t="s">
        <v>101</v>
      </c>
      <c r="C3785">
        <v>1540</v>
      </c>
      <c r="D3785" t="s">
        <v>7512</v>
      </c>
      <c r="E3785" t="s">
        <v>7513</v>
      </c>
      <c r="F3785" t="s">
        <v>27</v>
      </c>
      <c r="G3785" t="s">
        <v>14</v>
      </c>
      <c r="H3785" t="s">
        <v>15</v>
      </c>
      <c r="I3785" t="s">
        <v>16</v>
      </c>
    </row>
    <row r="3786" spans="1:9" x14ac:dyDescent="0.2">
      <c r="A3786" t="s">
        <v>7376</v>
      </c>
      <c r="B3786" t="s">
        <v>93</v>
      </c>
      <c r="C3786">
        <v>4518</v>
      </c>
      <c r="D3786" t="s">
        <v>7514</v>
      </c>
      <c r="E3786" t="s">
        <v>7515</v>
      </c>
      <c r="F3786" t="s">
        <v>27</v>
      </c>
      <c r="G3786" t="s">
        <v>36</v>
      </c>
      <c r="H3786" t="s">
        <v>37</v>
      </c>
      <c r="I3786" t="s">
        <v>16</v>
      </c>
    </row>
    <row r="3787" spans="1:9" x14ac:dyDescent="0.2">
      <c r="A3787" t="s">
        <v>7376</v>
      </c>
      <c r="B3787" t="s">
        <v>183</v>
      </c>
      <c r="C3787">
        <v>1833</v>
      </c>
      <c r="D3787" t="s">
        <v>7516</v>
      </c>
      <c r="E3787" t="s">
        <v>7517</v>
      </c>
      <c r="F3787" t="s">
        <v>27</v>
      </c>
      <c r="G3787" t="s">
        <v>14</v>
      </c>
      <c r="H3787" t="s">
        <v>15</v>
      </c>
      <c r="I3787" t="s">
        <v>16</v>
      </c>
    </row>
    <row r="3788" spans="1:9" x14ac:dyDescent="0.2">
      <c r="A3788" t="s">
        <v>7376</v>
      </c>
      <c r="B3788" t="s">
        <v>46</v>
      </c>
      <c r="C3788">
        <v>23223</v>
      </c>
      <c r="D3788" t="s">
        <v>7518</v>
      </c>
      <c r="E3788" t="s">
        <v>7519</v>
      </c>
      <c r="F3788" t="s">
        <v>13</v>
      </c>
      <c r="G3788" t="s">
        <v>14</v>
      </c>
      <c r="H3788" t="s">
        <v>15</v>
      </c>
      <c r="I3788" t="s">
        <v>16</v>
      </c>
    </row>
    <row r="3789" spans="1:9" x14ac:dyDescent="0.2">
      <c r="A3789" t="s">
        <v>7376</v>
      </c>
      <c r="B3789" t="s">
        <v>93</v>
      </c>
      <c r="C3789">
        <v>4567</v>
      </c>
      <c r="D3789" t="s">
        <v>7520</v>
      </c>
      <c r="E3789" t="s">
        <v>7521</v>
      </c>
      <c r="F3789" t="s">
        <v>27</v>
      </c>
      <c r="G3789" t="s">
        <v>14</v>
      </c>
      <c r="H3789" t="s">
        <v>15</v>
      </c>
      <c r="I3789" t="s">
        <v>16</v>
      </c>
    </row>
    <row r="3790" spans="1:9" x14ac:dyDescent="0.2">
      <c r="A3790" t="s">
        <v>7376</v>
      </c>
      <c r="B3790" t="s">
        <v>119</v>
      </c>
      <c r="C3790">
        <v>1200</v>
      </c>
      <c r="D3790" t="s">
        <v>7522</v>
      </c>
      <c r="E3790" t="s">
        <v>7523</v>
      </c>
      <c r="F3790" t="s">
        <v>27</v>
      </c>
      <c r="G3790" t="s">
        <v>36</v>
      </c>
      <c r="H3790" t="s">
        <v>37</v>
      </c>
      <c r="I3790" t="s">
        <v>16</v>
      </c>
    </row>
    <row r="3791" spans="1:9" x14ac:dyDescent="0.2">
      <c r="A3791" t="s">
        <v>7376</v>
      </c>
      <c r="B3791" t="s">
        <v>122</v>
      </c>
      <c r="C3791">
        <v>90020</v>
      </c>
      <c r="D3791" t="s">
        <v>7524</v>
      </c>
      <c r="E3791" t="s">
        <v>7525</v>
      </c>
      <c r="F3791" t="s">
        <v>13</v>
      </c>
      <c r="G3791" t="s">
        <v>36</v>
      </c>
      <c r="H3791" t="s">
        <v>37</v>
      </c>
      <c r="I3791" t="s">
        <v>16</v>
      </c>
    </row>
    <row r="3792" spans="1:9" x14ac:dyDescent="0.2">
      <c r="A3792" t="s">
        <v>7376</v>
      </c>
      <c r="B3792" t="s">
        <v>263</v>
      </c>
      <c r="C3792">
        <v>5133</v>
      </c>
      <c r="D3792" t="s">
        <v>7526</v>
      </c>
      <c r="E3792" t="s">
        <v>7527</v>
      </c>
      <c r="F3792" t="s">
        <v>27</v>
      </c>
      <c r="G3792" t="s">
        <v>14</v>
      </c>
      <c r="H3792" t="s">
        <v>15</v>
      </c>
      <c r="I3792" t="s">
        <v>16</v>
      </c>
    </row>
    <row r="3793" spans="1:9" x14ac:dyDescent="0.2">
      <c r="A3793" t="s">
        <v>7376</v>
      </c>
      <c r="B3793" t="s">
        <v>10</v>
      </c>
      <c r="C3793">
        <v>17001</v>
      </c>
      <c r="D3793" t="s">
        <v>7528</v>
      </c>
      <c r="E3793" t="s">
        <v>7529</v>
      </c>
      <c r="F3793" t="s">
        <v>13</v>
      </c>
      <c r="G3793" t="s">
        <v>14</v>
      </c>
      <c r="H3793" t="s">
        <v>15</v>
      </c>
      <c r="I3793" t="s">
        <v>16</v>
      </c>
    </row>
    <row r="3794" spans="1:9" x14ac:dyDescent="0.2">
      <c r="A3794" t="s">
        <v>7376</v>
      </c>
      <c r="B3794" t="s">
        <v>122</v>
      </c>
      <c r="C3794">
        <v>90678</v>
      </c>
      <c r="D3794" t="s">
        <v>7530</v>
      </c>
      <c r="E3794" t="s">
        <v>7531</v>
      </c>
      <c r="F3794" t="s">
        <v>13</v>
      </c>
      <c r="G3794" t="s">
        <v>14</v>
      </c>
      <c r="H3794" t="s">
        <v>15</v>
      </c>
      <c r="I3794" t="s">
        <v>16</v>
      </c>
    </row>
    <row r="3795" spans="1:9" x14ac:dyDescent="0.2">
      <c r="A3795" t="s">
        <v>7376</v>
      </c>
      <c r="B3795" t="s">
        <v>28</v>
      </c>
      <c r="C3795">
        <v>14444</v>
      </c>
      <c r="D3795" t="s">
        <v>7532</v>
      </c>
      <c r="E3795" t="s">
        <v>7533</v>
      </c>
      <c r="F3795" t="s">
        <v>13</v>
      </c>
      <c r="G3795" t="s">
        <v>14</v>
      </c>
      <c r="H3795" t="s">
        <v>15</v>
      </c>
      <c r="I3795" t="s">
        <v>16</v>
      </c>
    </row>
    <row r="3796" spans="1:9" x14ac:dyDescent="0.2">
      <c r="A3796" t="s">
        <v>7376</v>
      </c>
      <c r="B3796" t="s">
        <v>199</v>
      </c>
      <c r="C3796">
        <v>5060</v>
      </c>
      <c r="D3796" t="s">
        <v>7534</v>
      </c>
      <c r="E3796" t="s">
        <v>7535</v>
      </c>
      <c r="F3796" t="s">
        <v>27</v>
      </c>
      <c r="G3796" t="s">
        <v>14</v>
      </c>
      <c r="H3796" t="s">
        <v>15</v>
      </c>
      <c r="I3796" t="s">
        <v>16</v>
      </c>
    </row>
    <row r="3797" spans="1:9" x14ac:dyDescent="0.2">
      <c r="A3797" t="s">
        <v>7376</v>
      </c>
      <c r="B3797" t="s">
        <v>125</v>
      </c>
      <c r="C3797">
        <v>1911</v>
      </c>
      <c r="D3797" t="s">
        <v>7536</v>
      </c>
      <c r="E3797" t="s">
        <v>7537</v>
      </c>
      <c r="F3797" t="s">
        <v>27</v>
      </c>
      <c r="G3797" t="s">
        <v>14</v>
      </c>
      <c r="H3797" t="s">
        <v>15</v>
      </c>
      <c r="I3797" t="s">
        <v>16</v>
      </c>
    </row>
    <row r="3798" spans="1:9" x14ac:dyDescent="0.2">
      <c r="A3798" t="s">
        <v>7376</v>
      </c>
      <c r="B3798" t="s">
        <v>1657</v>
      </c>
      <c r="C3798">
        <v>1600</v>
      </c>
      <c r="D3798" t="s">
        <v>7538</v>
      </c>
      <c r="E3798" t="s">
        <v>7539</v>
      </c>
      <c r="F3798" t="s">
        <v>27</v>
      </c>
      <c r="G3798" t="s">
        <v>14</v>
      </c>
      <c r="H3798" t="s">
        <v>15</v>
      </c>
      <c r="I3798" t="s">
        <v>16</v>
      </c>
    </row>
    <row r="3799" spans="1:9" x14ac:dyDescent="0.2">
      <c r="A3799" t="s">
        <v>7376</v>
      </c>
      <c r="B3799" t="s">
        <v>119</v>
      </c>
      <c r="C3799">
        <v>1213</v>
      </c>
      <c r="D3799" t="s">
        <v>7540</v>
      </c>
      <c r="E3799" t="s">
        <v>7541</v>
      </c>
      <c r="F3799" t="s">
        <v>27</v>
      </c>
      <c r="G3799" t="s">
        <v>14</v>
      </c>
      <c r="H3799" t="s">
        <v>15</v>
      </c>
      <c r="I3799" t="s">
        <v>16</v>
      </c>
    </row>
    <row r="3800" spans="1:9" x14ac:dyDescent="0.2">
      <c r="A3800" t="s">
        <v>7376</v>
      </c>
      <c r="B3800" t="s">
        <v>10</v>
      </c>
      <c r="C3800">
        <v>17017</v>
      </c>
      <c r="D3800" t="s">
        <v>7542</v>
      </c>
      <c r="E3800" t="s">
        <v>7543</v>
      </c>
      <c r="F3800" t="s">
        <v>13</v>
      </c>
      <c r="G3800" t="s">
        <v>14</v>
      </c>
      <c r="H3800" t="s">
        <v>15</v>
      </c>
      <c r="I3800" t="s">
        <v>16</v>
      </c>
    </row>
    <row r="3801" spans="1:9" x14ac:dyDescent="0.2">
      <c r="A3801" t="s">
        <v>7376</v>
      </c>
      <c r="B3801" t="s">
        <v>199</v>
      </c>
      <c r="C3801">
        <v>50456</v>
      </c>
      <c r="D3801" t="s">
        <v>7544</v>
      </c>
      <c r="E3801" t="s">
        <v>7545</v>
      </c>
      <c r="F3801" t="s">
        <v>13</v>
      </c>
      <c r="G3801" t="s">
        <v>14</v>
      </c>
      <c r="H3801" t="s">
        <v>15</v>
      </c>
      <c r="I3801" t="s">
        <v>16</v>
      </c>
    </row>
    <row r="3802" spans="1:9" x14ac:dyDescent="0.2">
      <c r="A3802" t="s">
        <v>7376</v>
      </c>
      <c r="B3802" t="s">
        <v>10</v>
      </c>
      <c r="C3802">
        <v>1770</v>
      </c>
      <c r="D3802" t="s">
        <v>7546</v>
      </c>
      <c r="E3802" t="s">
        <v>7547</v>
      </c>
      <c r="F3802" t="s">
        <v>27</v>
      </c>
      <c r="G3802" t="s">
        <v>14</v>
      </c>
      <c r="H3802" t="s">
        <v>15</v>
      </c>
      <c r="I3802" t="s">
        <v>16</v>
      </c>
    </row>
    <row r="3803" spans="1:9" x14ac:dyDescent="0.2">
      <c r="A3803" t="s">
        <v>7376</v>
      </c>
      <c r="B3803" t="s">
        <v>46</v>
      </c>
      <c r="C3803">
        <v>23555</v>
      </c>
      <c r="D3803" t="s">
        <v>7548</v>
      </c>
      <c r="E3803" t="s">
        <v>7549</v>
      </c>
      <c r="F3803" t="s">
        <v>13</v>
      </c>
      <c r="G3803" t="s">
        <v>14</v>
      </c>
      <c r="H3803" t="s">
        <v>15</v>
      </c>
      <c r="I3803" t="s">
        <v>16</v>
      </c>
    </row>
    <row r="3804" spans="1:9" x14ac:dyDescent="0.2">
      <c r="A3804" t="s">
        <v>7376</v>
      </c>
      <c r="B3804" t="s">
        <v>149</v>
      </c>
      <c r="C3804">
        <v>1111</v>
      </c>
      <c r="D3804" t="s">
        <v>7550</v>
      </c>
      <c r="E3804" t="s">
        <v>7551</v>
      </c>
      <c r="F3804" t="s">
        <v>27</v>
      </c>
      <c r="G3804" t="s">
        <v>36</v>
      </c>
      <c r="H3804" t="s">
        <v>37</v>
      </c>
      <c r="I3804" t="s">
        <v>16</v>
      </c>
    </row>
    <row r="3805" spans="1:9" x14ac:dyDescent="0.2">
      <c r="A3805" t="s">
        <v>7376</v>
      </c>
      <c r="B3805" t="s">
        <v>64</v>
      </c>
      <c r="C3805">
        <v>27777</v>
      </c>
      <c r="D3805" t="s">
        <v>7552</v>
      </c>
      <c r="E3805" t="s">
        <v>7553</v>
      </c>
      <c r="F3805" t="s">
        <v>13</v>
      </c>
      <c r="G3805" t="s">
        <v>14</v>
      </c>
      <c r="H3805" t="s">
        <v>15</v>
      </c>
      <c r="I3805" t="s">
        <v>16</v>
      </c>
    </row>
    <row r="3806" spans="1:9" x14ac:dyDescent="0.2">
      <c r="A3806" t="s">
        <v>7376</v>
      </c>
      <c r="B3806" t="s">
        <v>263</v>
      </c>
      <c r="C3806">
        <v>5151</v>
      </c>
      <c r="D3806" t="s">
        <v>7554</v>
      </c>
      <c r="E3806" t="s">
        <v>7555</v>
      </c>
      <c r="F3806" t="s">
        <v>27</v>
      </c>
      <c r="G3806" t="s">
        <v>14</v>
      </c>
      <c r="H3806" t="s">
        <v>15</v>
      </c>
      <c r="I3806" t="s">
        <v>16</v>
      </c>
    </row>
    <row r="3807" spans="1:9" x14ac:dyDescent="0.2">
      <c r="A3807" t="s">
        <v>7376</v>
      </c>
      <c r="B3807" t="s">
        <v>114</v>
      </c>
      <c r="C3807">
        <v>33233</v>
      </c>
      <c r="D3807" t="s">
        <v>7556</v>
      </c>
      <c r="E3807" t="s">
        <v>7557</v>
      </c>
      <c r="F3807" t="s">
        <v>13</v>
      </c>
      <c r="G3807" t="s">
        <v>36</v>
      </c>
      <c r="H3807" t="s">
        <v>37</v>
      </c>
      <c r="I3807" t="s">
        <v>16</v>
      </c>
    </row>
    <row r="3808" spans="1:9" x14ac:dyDescent="0.2">
      <c r="A3808" t="s">
        <v>7376</v>
      </c>
      <c r="B3808" t="s">
        <v>144</v>
      </c>
      <c r="C3808">
        <v>5488</v>
      </c>
      <c r="D3808" t="s">
        <v>7558</v>
      </c>
      <c r="E3808" t="s">
        <v>7559</v>
      </c>
      <c r="F3808" t="s">
        <v>27</v>
      </c>
      <c r="G3808" t="s">
        <v>14</v>
      </c>
      <c r="H3808" t="s">
        <v>15</v>
      </c>
      <c r="I3808" t="s">
        <v>16</v>
      </c>
    </row>
    <row r="3809" spans="1:9" x14ac:dyDescent="0.2">
      <c r="A3809" t="s">
        <v>7376</v>
      </c>
      <c r="B3809" t="s">
        <v>61</v>
      </c>
      <c r="C3809">
        <v>5522</v>
      </c>
      <c r="D3809" t="s">
        <v>7560</v>
      </c>
      <c r="E3809" t="s">
        <v>7561</v>
      </c>
      <c r="F3809" t="s">
        <v>27</v>
      </c>
      <c r="G3809" t="s">
        <v>14</v>
      </c>
      <c r="H3809" t="s">
        <v>15</v>
      </c>
      <c r="I3809" t="s">
        <v>16</v>
      </c>
    </row>
    <row r="3810" spans="1:9" x14ac:dyDescent="0.2">
      <c r="A3810" t="s">
        <v>7376</v>
      </c>
      <c r="B3810" t="s">
        <v>51</v>
      </c>
      <c r="C3810">
        <v>43777</v>
      </c>
      <c r="D3810" t="s">
        <v>7562</v>
      </c>
      <c r="E3810" t="s">
        <v>7563</v>
      </c>
      <c r="F3810" t="s">
        <v>13</v>
      </c>
      <c r="G3810" t="s">
        <v>36</v>
      </c>
      <c r="H3810" t="s">
        <v>37</v>
      </c>
      <c r="I3810" t="s">
        <v>16</v>
      </c>
    </row>
    <row r="3811" spans="1:9" x14ac:dyDescent="0.2">
      <c r="A3811" t="s">
        <v>7376</v>
      </c>
      <c r="B3811" t="s">
        <v>114</v>
      </c>
      <c r="C3811">
        <v>33040</v>
      </c>
      <c r="D3811" t="s">
        <v>7564</v>
      </c>
      <c r="E3811" t="s">
        <v>7565</v>
      </c>
      <c r="F3811" t="s">
        <v>13</v>
      </c>
      <c r="G3811" t="s">
        <v>36</v>
      </c>
      <c r="H3811" t="s">
        <v>37</v>
      </c>
      <c r="I3811" t="s">
        <v>16</v>
      </c>
    </row>
    <row r="3812" spans="1:9" x14ac:dyDescent="0.2">
      <c r="A3812" t="s">
        <v>7376</v>
      </c>
      <c r="B3812" t="s">
        <v>64</v>
      </c>
      <c r="C3812">
        <v>27111</v>
      </c>
      <c r="D3812" t="s">
        <v>7566</v>
      </c>
      <c r="E3812" t="s">
        <v>7567</v>
      </c>
      <c r="F3812" t="s">
        <v>13</v>
      </c>
      <c r="G3812" t="s">
        <v>14</v>
      </c>
      <c r="H3812" t="s">
        <v>15</v>
      </c>
      <c r="I3812" t="s">
        <v>16</v>
      </c>
    </row>
    <row r="3813" spans="1:9" x14ac:dyDescent="0.2">
      <c r="A3813" t="s">
        <v>7376</v>
      </c>
      <c r="B3813" t="s">
        <v>119</v>
      </c>
      <c r="C3813">
        <v>12312</v>
      </c>
      <c r="D3813" t="s">
        <v>7568</v>
      </c>
      <c r="E3813" t="s">
        <v>7569</v>
      </c>
      <c r="F3813" t="s">
        <v>13</v>
      </c>
      <c r="G3813" t="s">
        <v>14</v>
      </c>
      <c r="H3813" t="s">
        <v>15</v>
      </c>
      <c r="I3813" t="s">
        <v>16</v>
      </c>
    </row>
    <row r="3814" spans="1:9" x14ac:dyDescent="0.2">
      <c r="A3814" t="s">
        <v>7376</v>
      </c>
      <c r="B3814" t="s">
        <v>101</v>
      </c>
      <c r="C3814">
        <v>15758</v>
      </c>
      <c r="D3814" t="s">
        <v>7570</v>
      </c>
      <c r="E3814" t="s">
        <v>7571</v>
      </c>
      <c r="F3814" t="s">
        <v>13</v>
      </c>
      <c r="G3814" t="s">
        <v>36</v>
      </c>
      <c r="H3814" t="s">
        <v>37</v>
      </c>
      <c r="I3814" t="s">
        <v>16</v>
      </c>
    </row>
    <row r="3815" spans="1:9" x14ac:dyDescent="0.2">
      <c r="A3815" t="s">
        <v>7376</v>
      </c>
      <c r="B3815" t="s">
        <v>88</v>
      </c>
      <c r="C3815">
        <v>28228</v>
      </c>
      <c r="D3815" t="s">
        <v>7572</v>
      </c>
      <c r="E3815" t="s">
        <v>7573</v>
      </c>
      <c r="F3815" t="s">
        <v>13</v>
      </c>
      <c r="G3815" t="s">
        <v>14</v>
      </c>
      <c r="H3815" t="s">
        <v>15</v>
      </c>
      <c r="I3815" t="s">
        <v>16</v>
      </c>
    </row>
    <row r="3816" spans="1:9" x14ac:dyDescent="0.2">
      <c r="A3816" t="s">
        <v>7376</v>
      </c>
      <c r="B3816" t="s">
        <v>114</v>
      </c>
      <c r="C3816">
        <v>3313</v>
      </c>
      <c r="D3816" t="s">
        <v>7574</v>
      </c>
      <c r="E3816" t="s">
        <v>7575</v>
      </c>
      <c r="F3816" t="s">
        <v>27</v>
      </c>
      <c r="G3816" t="s">
        <v>36</v>
      </c>
      <c r="H3816" t="s">
        <v>37</v>
      </c>
      <c r="I3816" t="s">
        <v>16</v>
      </c>
    </row>
    <row r="3817" spans="1:9" x14ac:dyDescent="0.2">
      <c r="A3817" t="s">
        <v>7376</v>
      </c>
      <c r="B3817" t="s">
        <v>268</v>
      </c>
      <c r="C3817">
        <v>36111</v>
      </c>
      <c r="D3817" t="s">
        <v>7576</v>
      </c>
      <c r="E3817" t="s">
        <v>7577</v>
      </c>
      <c r="F3817" t="s">
        <v>13</v>
      </c>
      <c r="G3817" t="s">
        <v>14</v>
      </c>
      <c r="H3817" t="s">
        <v>15</v>
      </c>
      <c r="I3817" t="s">
        <v>16</v>
      </c>
    </row>
    <row r="3818" spans="1:9" x14ac:dyDescent="0.2">
      <c r="A3818" t="s">
        <v>7376</v>
      </c>
      <c r="B3818" t="s">
        <v>268</v>
      </c>
      <c r="C3818">
        <v>3601</v>
      </c>
      <c r="D3818" t="s">
        <v>7578</v>
      </c>
      <c r="E3818" t="s">
        <v>7579</v>
      </c>
      <c r="F3818" t="s">
        <v>27</v>
      </c>
      <c r="G3818" t="s">
        <v>14</v>
      </c>
      <c r="H3818" t="s">
        <v>15</v>
      </c>
      <c r="I3818" t="s">
        <v>16</v>
      </c>
    </row>
    <row r="3819" spans="1:9" x14ac:dyDescent="0.2">
      <c r="A3819" t="s">
        <v>7376</v>
      </c>
      <c r="B3819" t="s">
        <v>268</v>
      </c>
      <c r="C3819">
        <v>36333</v>
      </c>
      <c r="D3819" t="s">
        <v>7580</v>
      </c>
      <c r="E3819" t="s">
        <v>7581</v>
      </c>
      <c r="F3819" t="s">
        <v>13</v>
      </c>
      <c r="G3819" t="s">
        <v>14</v>
      </c>
      <c r="H3819" t="s">
        <v>15</v>
      </c>
      <c r="I3819" t="s">
        <v>16</v>
      </c>
    </row>
    <row r="3820" spans="1:9" x14ac:dyDescent="0.2">
      <c r="A3820" t="s">
        <v>7376</v>
      </c>
      <c r="B3820" t="s">
        <v>263</v>
      </c>
      <c r="C3820">
        <v>51777</v>
      </c>
      <c r="D3820" t="s">
        <v>7582</v>
      </c>
      <c r="E3820" t="s">
        <v>7583</v>
      </c>
      <c r="F3820" t="s">
        <v>13</v>
      </c>
      <c r="G3820" t="s">
        <v>14</v>
      </c>
      <c r="H3820" t="s">
        <v>15</v>
      </c>
      <c r="I3820" t="s">
        <v>16</v>
      </c>
    </row>
    <row r="3821" spans="1:9" x14ac:dyDescent="0.2">
      <c r="A3821" t="s">
        <v>7376</v>
      </c>
      <c r="B3821" t="s">
        <v>46</v>
      </c>
      <c r="C3821">
        <v>23007</v>
      </c>
      <c r="D3821" t="s">
        <v>7584</v>
      </c>
      <c r="E3821" t="s">
        <v>7585</v>
      </c>
      <c r="F3821" t="s">
        <v>13</v>
      </c>
      <c r="G3821" t="s">
        <v>14</v>
      </c>
      <c r="H3821" t="s">
        <v>15</v>
      </c>
      <c r="I3821" t="s">
        <v>16</v>
      </c>
    </row>
    <row r="3822" spans="1:9" x14ac:dyDescent="0.2">
      <c r="A3822" t="s">
        <v>7376</v>
      </c>
      <c r="B3822" t="s">
        <v>46</v>
      </c>
      <c r="C3822">
        <v>23001</v>
      </c>
      <c r="D3822" t="s">
        <v>7586</v>
      </c>
      <c r="E3822" t="s">
        <v>7587</v>
      </c>
      <c r="F3822" t="s">
        <v>13</v>
      </c>
      <c r="G3822" t="s">
        <v>14</v>
      </c>
      <c r="H3822" t="s">
        <v>15</v>
      </c>
      <c r="I3822" t="s">
        <v>16</v>
      </c>
    </row>
    <row r="3823" spans="1:9" x14ac:dyDescent="0.2">
      <c r="A3823" t="s">
        <v>7376</v>
      </c>
      <c r="B3823" t="s">
        <v>263</v>
      </c>
      <c r="C3823">
        <v>5144</v>
      </c>
      <c r="D3823" t="s">
        <v>7588</v>
      </c>
      <c r="E3823" t="s">
        <v>7589</v>
      </c>
      <c r="F3823" t="s">
        <v>27</v>
      </c>
      <c r="G3823" t="s">
        <v>14</v>
      </c>
      <c r="H3823" t="s">
        <v>15</v>
      </c>
      <c r="I3823" t="s">
        <v>16</v>
      </c>
    </row>
    <row r="3824" spans="1:9" x14ac:dyDescent="0.2">
      <c r="A3824" t="s">
        <v>7376</v>
      </c>
      <c r="B3824" t="s">
        <v>51</v>
      </c>
      <c r="C3824">
        <v>43888</v>
      </c>
      <c r="D3824" t="s">
        <v>7590</v>
      </c>
      <c r="E3824" t="s">
        <v>7591</v>
      </c>
      <c r="F3824" t="s">
        <v>13</v>
      </c>
      <c r="G3824" t="s">
        <v>36</v>
      </c>
      <c r="H3824" t="s">
        <v>37</v>
      </c>
      <c r="I3824" t="s">
        <v>16</v>
      </c>
    </row>
    <row r="3825" spans="1:9" x14ac:dyDescent="0.2">
      <c r="A3825" t="s">
        <v>7376</v>
      </c>
      <c r="B3825" t="s">
        <v>168</v>
      </c>
      <c r="C3825">
        <v>40000</v>
      </c>
      <c r="D3825" t="s">
        <v>7592</v>
      </c>
      <c r="E3825" t="s">
        <v>7593</v>
      </c>
      <c r="F3825" t="s">
        <v>13</v>
      </c>
      <c r="G3825" t="s">
        <v>36</v>
      </c>
      <c r="H3825" t="s">
        <v>37</v>
      </c>
      <c r="I3825" t="s">
        <v>16</v>
      </c>
    </row>
    <row r="3826" spans="1:9" x14ac:dyDescent="0.2">
      <c r="A3826" t="s">
        <v>7376</v>
      </c>
      <c r="B3826" t="s">
        <v>297</v>
      </c>
      <c r="C3826">
        <v>65700</v>
      </c>
      <c r="D3826" t="s">
        <v>7594</v>
      </c>
      <c r="E3826" t="s">
        <v>7595</v>
      </c>
      <c r="F3826" t="s">
        <v>13</v>
      </c>
      <c r="G3826" t="s">
        <v>36</v>
      </c>
      <c r="H3826" t="s">
        <v>37</v>
      </c>
      <c r="I3826" t="s">
        <v>16</v>
      </c>
    </row>
    <row r="3827" spans="1:9" x14ac:dyDescent="0.2">
      <c r="A3827" t="s">
        <v>7376</v>
      </c>
      <c r="B3827" t="s">
        <v>144</v>
      </c>
      <c r="C3827">
        <v>54987</v>
      </c>
      <c r="D3827" t="s">
        <v>7596</v>
      </c>
      <c r="E3827" t="s">
        <v>7597</v>
      </c>
      <c r="F3827" t="s">
        <v>13</v>
      </c>
      <c r="G3827" t="s">
        <v>36</v>
      </c>
      <c r="H3827" t="s">
        <v>37</v>
      </c>
      <c r="I3827" t="s">
        <v>16</v>
      </c>
    </row>
    <row r="3828" spans="1:9" x14ac:dyDescent="0.2">
      <c r="A3828" t="s">
        <v>7376</v>
      </c>
      <c r="B3828" t="s">
        <v>98</v>
      </c>
      <c r="C3828">
        <v>22999</v>
      </c>
      <c r="D3828" t="s">
        <v>7598</v>
      </c>
      <c r="E3828" t="s">
        <v>7599</v>
      </c>
      <c r="F3828" t="s">
        <v>13</v>
      </c>
      <c r="G3828" t="s">
        <v>14</v>
      </c>
      <c r="H3828" t="s">
        <v>15</v>
      </c>
      <c r="I3828" t="s">
        <v>16</v>
      </c>
    </row>
    <row r="3829" spans="1:9" x14ac:dyDescent="0.2">
      <c r="A3829" t="s">
        <v>7376</v>
      </c>
      <c r="B3829" t="s">
        <v>199</v>
      </c>
      <c r="C3829">
        <v>50888</v>
      </c>
      <c r="D3829" t="s">
        <v>7600</v>
      </c>
      <c r="E3829" t="s">
        <v>7601</v>
      </c>
      <c r="F3829" t="s">
        <v>13</v>
      </c>
      <c r="G3829" t="s">
        <v>14</v>
      </c>
      <c r="H3829" t="s">
        <v>15</v>
      </c>
      <c r="I3829" t="s">
        <v>16</v>
      </c>
    </row>
    <row r="3830" spans="1:9" x14ac:dyDescent="0.2">
      <c r="A3830" t="s">
        <v>7376</v>
      </c>
      <c r="B3830" t="s">
        <v>183</v>
      </c>
      <c r="C3830">
        <v>1877</v>
      </c>
      <c r="D3830" t="s">
        <v>7602</v>
      </c>
      <c r="E3830" t="s">
        <v>7603</v>
      </c>
      <c r="F3830" t="s">
        <v>27</v>
      </c>
      <c r="G3830" t="s">
        <v>14</v>
      </c>
      <c r="H3830" t="s">
        <v>15</v>
      </c>
      <c r="I3830" t="s">
        <v>16</v>
      </c>
    </row>
    <row r="3831" spans="1:9" x14ac:dyDescent="0.2">
      <c r="A3831" t="s">
        <v>7376</v>
      </c>
      <c r="B3831" t="s">
        <v>93</v>
      </c>
      <c r="C3831">
        <v>45500</v>
      </c>
      <c r="D3831" t="s">
        <v>7604</v>
      </c>
      <c r="E3831" t="s">
        <v>7605</v>
      </c>
      <c r="F3831" t="s">
        <v>13</v>
      </c>
      <c r="G3831" t="s">
        <v>36</v>
      </c>
      <c r="H3831" t="s">
        <v>37</v>
      </c>
      <c r="I3831" t="s">
        <v>16</v>
      </c>
    </row>
    <row r="3832" spans="1:9" x14ac:dyDescent="0.2">
      <c r="A3832" t="s">
        <v>7376</v>
      </c>
      <c r="B3832" t="s">
        <v>1647</v>
      </c>
      <c r="C3832">
        <v>2121</v>
      </c>
      <c r="D3832" t="s">
        <v>7606</v>
      </c>
      <c r="E3832" t="s">
        <v>7607</v>
      </c>
      <c r="F3832" t="s">
        <v>27</v>
      </c>
      <c r="G3832" t="s">
        <v>14</v>
      </c>
      <c r="H3832" t="s">
        <v>15</v>
      </c>
      <c r="I3832" t="s">
        <v>16</v>
      </c>
    </row>
    <row r="3833" spans="1:9" x14ac:dyDescent="0.2">
      <c r="A3833" t="s">
        <v>7376</v>
      </c>
      <c r="B3833" t="s">
        <v>46</v>
      </c>
      <c r="C3833">
        <v>23500</v>
      </c>
      <c r="D3833" t="s">
        <v>7608</v>
      </c>
      <c r="E3833" t="s">
        <v>7609</v>
      </c>
      <c r="F3833" t="s">
        <v>13</v>
      </c>
      <c r="G3833" t="s">
        <v>36</v>
      </c>
      <c r="H3833" t="s">
        <v>37</v>
      </c>
      <c r="I3833" t="s">
        <v>16</v>
      </c>
    </row>
    <row r="3834" spans="1:9" x14ac:dyDescent="0.2">
      <c r="A3834" t="s">
        <v>7376</v>
      </c>
      <c r="B3834" t="s">
        <v>114</v>
      </c>
      <c r="C3834">
        <v>33100</v>
      </c>
      <c r="D3834" t="s">
        <v>7610</v>
      </c>
      <c r="E3834" t="s">
        <v>7611</v>
      </c>
      <c r="F3834" t="s">
        <v>13</v>
      </c>
      <c r="G3834" t="s">
        <v>14</v>
      </c>
      <c r="H3834" t="s">
        <v>15</v>
      </c>
      <c r="I3834" t="s">
        <v>16</v>
      </c>
    </row>
    <row r="3835" spans="1:9" x14ac:dyDescent="0.2">
      <c r="A3835" t="s">
        <v>7376</v>
      </c>
      <c r="B3835" t="s">
        <v>119</v>
      </c>
      <c r="C3835">
        <v>12139</v>
      </c>
      <c r="D3835" t="s">
        <v>7612</v>
      </c>
      <c r="E3835" t="s">
        <v>7613</v>
      </c>
      <c r="F3835" t="s">
        <v>13</v>
      </c>
      <c r="G3835" t="s">
        <v>14</v>
      </c>
      <c r="H3835" t="s">
        <v>15</v>
      </c>
      <c r="I3835" t="s">
        <v>16</v>
      </c>
    </row>
    <row r="3836" spans="1:9" x14ac:dyDescent="0.2">
      <c r="A3836" t="s">
        <v>7376</v>
      </c>
      <c r="B3836" t="s">
        <v>263</v>
      </c>
      <c r="C3836">
        <v>51515</v>
      </c>
      <c r="D3836" t="s">
        <v>7614</v>
      </c>
      <c r="E3836" t="s">
        <v>7615</v>
      </c>
      <c r="F3836" t="s">
        <v>13</v>
      </c>
      <c r="G3836" t="s">
        <v>36</v>
      </c>
      <c r="H3836" t="s">
        <v>37</v>
      </c>
      <c r="I3836" t="s">
        <v>16</v>
      </c>
    </row>
    <row r="3837" spans="1:9" x14ac:dyDescent="0.2">
      <c r="A3837" t="s">
        <v>7376</v>
      </c>
      <c r="B3837" t="s">
        <v>263</v>
      </c>
      <c r="C3837">
        <v>51655</v>
      </c>
      <c r="D3837" t="s">
        <v>7616</v>
      </c>
      <c r="E3837" t="s">
        <v>7617</v>
      </c>
      <c r="F3837" t="s">
        <v>13</v>
      </c>
      <c r="G3837" t="s">
        <v>36</v>
      </c>
      <c r="H3837" t="s">
        <v>37</v>
      </c>
      <c r="I3837" t="s">
        <v>16</v>
      </c>
    </row>
    <row r="3838" spans="1:9" x14ac:dyDescent="0.2">
      <c r="A3838" t="s">
        <v>7376</v>
      </c>
      <c r="B3838" t="s">
        <v>119</v>
      </c>
      <c r="C3838">
        <v>12350</v>
      </c>
      <c r="D3838" t="s">
        <v>7618</v>
      </c>
      <c r="E3838" t="s">
        <v>7619</v>
      </c>
      <c r="F3838" t="s">
        <v>13</v>
      </c>
      <c r="G3838" t="s">
        <v>14</v>
      </c>
      <c r="H3838" t="s">
        <v>15</v>
      </c>
      <c r="I3838" t="s">
        <v>16</v>
      </c>
    </row>
    <row r="3839" spans="1:9" x14ac:dyDescent="0.2">
      <c r="A3839" t="s">
        <v>7376</v>
      </c>
      <c r="B3839" t="s">
        <v>149</v>
      </c>
      <c r="C3839">
        <v>11000</v>
      </c>
      <c r="D3839" t="s">
        <v>7620</v>
      </c>
      <c r="E3839" t="s">
        <v>7621</v>
      </c>
      <c r="F3839" t="s">
        <v>13</v>
      </c>
      <c r="G3839" t="s">
        <v>14</v>
      </c>
      <c r="H3839" t="s">
        <v>15</v>
      </c>
      <c r="I3839" t="s">
        <v>16</v>
      </c>
    </row>
    <row r="3840" spans="1:9" x14ac:dyDescent="0.2">
      <c r="A3840" t="s">
        <v>7376</v>
      </c>
      <c r="B3840" t="s">
        <v>122</v>
      </c>
      <c r="C3840">
        <v>9022</v>
      </c>
      <c r="D3840" t="s">
        <v>7622</v>
      </c>
      <c r="E3840" t="s">
        <v>7623</v>
      </c>
      <c r="F3840" t="s">
        <v>27</v>
      </c>
      <c r="G3840" t="s">
        <v>36</v>
      </c>
      <c r="H3840" t="s">
        <v>37</v>
      </c>
      <c r="I3840" t="s">
        <v>16</v>
      </c>
    </row>
    <row r="3841" spans="1:9" x14ac:dyDescent="0.2">
      <c r="A3841" t="s">
        <v>7376</v>
      </c>
      <c r="B3841" t="s">
        <v>1657</v>
      </c>
      <c r="C3841">
        <v>16789</v>
      </c>
      <c r="D3841" t="s">
        <v>7624</v>
      </c>
      <c r="E3841" t="s">
        <v>7625</v>
      </c>
      <c r="F3841" t="s">
        <v>13</v>
      </c>
      <c r="G3841" t="s">
        <v>14</v>
      </c>
      <c r="H3841" t="s">
        <v>15</v>
      </c>
      <c r="I3841" t="s">
        <v>16</v>
      </c>
    </row>
    <row r="3842" spans="1:9" x14ac:dyDescent="0.2">
      <c r="A3842" t="s">
        <v>7376</v>
      </c>
      <c r="B3842" t="s">
        <v>33</v>
      </c>
      <c r="C3842">
        <v>13</v>
      </c>
      <c r="D3842" t="s">
        <v>7626</v>
      </c>
      <c r="E3842" t="s">
        <v>7627</v>
      </c>
      <c r="F3842" t="s">
        <v>242</v>
      </c>
      <c r="G3842" t="s">
        <v>36</v>
      </c>
      <c r="H3842" t="s">
        <v>37</v>
      </c>
      <c r="I3842" t="s">
        <v>16</v>
      </c>
    </row>
    <row r="3843" spans="1:9" x14ac:dyDescent="0.2">
      <c r="A3843" t="s">
        <v>7376</v>
      </c>
      <c r="B3843" t="s">
        <v>73</v>
      </c>
      <c r="C3843">
        <v>70234</v>
      </c>
      <c r="D3843" t="s">
        <v>7628</v>
      </c>
      <c r="E3843" t="s">
        <v>7629</v>
      </c>
      <c r="F3843" t="s">
        <v>13</v>
      </c>
      <c r="G3843" t="s">
        <v>36</v>
      </c>
      <c r="H3843" t="s">
        <v>37</v>
      </c>
      <c r="I3843" t="s">
        <v>16</v>
      </c>
    </row>
    <row r="3844" spans="1:9" x14ac:dyDescent="0.2">
      <c r="A3844" t="s">
        <v>7376</v>
      </c>
      <c r="B3844" t="s">
        <v>263</v>
      </c>
      <c r="C3844">
        <v>5166</v>
      </c>
      <c r="D3844" t="s">
        <v>7630</v>
      </c>
      <c r="E3844" t="s">
        <v>174</v>
      </c>
      <c r="F3844" t="s">
        <v>27</v>
      </c>
      <c r="G3844" t="s">
        <v>14</v>
      </c>
      <c r="H3844" t="s">
        <v>15</v>
      </c>
      <c r="I3844" t="s">
        <v>16</v>
      </c>
    </row>
    <row r="3845" spans="1:9" x14ac:dyDescent="0.2">
      <c r="A3845" t="s">
        <v>7376</v>
      </c>
      <c r="B3845" t="s">
        <v>10</v>
      </c>
      <c r="C3845">
        <v>1720</v>
      </c>
      <c r="D3845" t="s">
        <v>7631</v>
      </c>
      <c r="E3845" t="s">
        <v>7632</v>
      </c>
      <c r="F3845" t="s">
        <v>27</v>
      </c>
      <c r="G3845" t="s">
        <v>14</v>
      </c>
      <c r="H3845" t="s">
        <v>15</v>
      </c>
      <c r="I3845" t="s">
        <v>16</v>
      </c>
    </row>
    <row r="3846" spans="1:9" x14ac:dyDescent="0.2">
      <c r="A3846" t="s">
        <v>7376</v>
      </c>
      <c r="B3846" t="s">
        <v>122</v>
      </c>
      <c r="C3846">
        <v>90054</v>
      </c>
      <c r="D3846" t="s">
        <v>7633</v>
      </c>
      <c r="E3846" t="s">
        <v>7634</v>
      </c>
      <c r="F3846" t="s">
        <v>13</v>
      </c>
      <c r="G3846" t="s">
        <v>36</v>
      </c>
      <c r="H3846" t="s">
        <v>37</v>
      </c>
      <c r="I3846" t="s">
        <v>16</v>
      </c>
    </row>
    <row r="3847" spans="1:9" x14ac:dyDescent="0.2">
      <c r="A3847" t="s">
        <v>7376</v>
      </c>
      <c r="B3847" t="s">
        <v>268</v>
      </c>
      <c r="C3847">
        <v>36888</v>
      </c>
      <c r="D3847" t="s">
        <v>7635</v>
      </c>
      <c r="E3847" t="s">
        <v>7636</v>
      </c>
      <c r="F3847" t="s">
        <v>13</v>
      </c>
      <c r="G3847" t="s">
        <v>14</v>
      </c>
      <c r="H3847" t="s">
        <v>15</v>
      </c>
      <c r="I3847" t="s">
        <v>16</v>
      </c>
    </row>
    <row r="3848" spans="1:9" x14ac:dyDescent="0.2">
      <c r="A3848" t="s">
        <v>7376</v>
      </c>
      <c r="B3848" t="s">
        <v>10</v>
      </c>
      <c r="C3848">
        <v>17555</v>
      </c>
      <c r="D3848" t="s">
        <v>7637</v>
      </c>
      <c r="E3848" t="s">
        <v>7638</v>
      </c>
      <c r="F3848" t="s">
        <v>13</v>
      </c>
      <c r="G3848" t="s">
        <v>14</v>
      </c>
      <c r="H3848" t="s">
        <v>15</v>
      </c>
      <c r="I3848" t="s">
        <v>16</v>
      </c>
    </row>
    <row r="3849" spans="1:9" x14ac:dyDescent="0.2">
      <c r="A3849" t="s">
        <v>7376</v>
      </c>
      <c r="B3849" t="s">
        <v>122</v>
      </c>
      <c r="C3849">
        <v>9040</v>
      </c>
      <c r="D3849" t="s">
        <v>7639</v>
      </c>
      <c r="E3849" t="s">
        <v>7640</v>
      </c>
      <c r="F3849" t="s">
        <v>27</v>
      </c>
      <c r="G3849" t="s">
        <v>36</v>
      </c>
      <c r="H3849" t="s">
        <v>37</v>
      </c>
      <c r="I3849" t="s">
        <v>16</v>
      </c>
    </row>
    <row r="3850" spans="1:9" x14ac:dyDescent="0.2">
      <c r="A3850" t="s">
        <v>7376</v>
      </c>
      <c r="B3850" t="s">
        <v>33</v>
      </c>
      <c r="C3850">
        <v>1300</v>
      </c>
      <c r="D3850" t="s">
        <v>7641</v>
      </c>
      <c r="E3850" t="s">
        <v>7642</v>
      </c>
      <c r="F3850" t="s">
        <v>27</v>
      </c>
      <c r="G3850" t="s">
        <v>14</v>
      </c>
      <c r="H3850" t="s">
        <v>15</v>
      </c>
      <c r="I3850" t="s">
        <v>16</v>
      </c>
    </row>
    <row r="3851" spans="1:9" x14ac:dyDescent="0.2">
      <c r="A3851" t="s">
        <v>7376</v>
      </c>
      <c r="B3851" t="s">
        <v>297</v>
      </c>
      <c r="C3851">
        <v>65100</v>
      </c>
      <c r="D3851" t="s">
        <v>7643</v>
      </c>
      <c r="E3851" t="s">
        <v>7644</v>
      </c>
      <c r="F3851" t="s">
        <v>13</v>
      </c>
      <c r="G3851" t="s">
        <v>14</v>
      </c>
      <c r="H3851" t="s">
        <v>15</v>
      </c>
      <c r="I3851" t="s">
        <v>16</v>
      </c>
    </row>
    <row r="3852" spans="1:9" x14ac:dyDescent="0.2">
      <c r="A3852" t="s">
        <v>7376</v>
      </c>
      <c r="B3852" t="s">
        <v>93</v>
      </c>
      <c r="C3852">
        <v>45655</v>
      </c>
      <c r="D3852" t="s">
        <v>7645</v>
      </c>
      <c r="E3852" t="s">
        <v>7646</v>
      </c>
      <c r="F3852" t="s">
        <v>13</v>
      </c>
      <c r="G3852" t="s">
        <v>14</v>
      </c>
      <c r="H3852" t="s">
        <v>15</v>
      </c>
      <c r="I3852" t="s">
        <v>16</v>
      </c>
    </row>
    <row r="3853" spans="1:9" x14ac:dyDescent="0.2">
      <c r="A3853" t="s">
        <v>7376</v>
      </c>
      <c r="B3853" t="s">
        <v>119</v>
      </c>
      <c r="C3853">
        <v>1221</v>
      </c>
      <c r="D3853" t="s">
        <v>7647</v>
      </c>
      <c r="E3853" t="s">
        <v>7648</v>
      </c>
      <c r="F3853" t="s">
        <v>27</v>
      </c>
      <c r="G3853" t="s">
        <v>36</v>
      </c>
      <c r="H3853" t="s">
        <v>37</v>
      </c>
      <c r="I3853" t="s">
        <v>16</v>
      </c>
    </row>
    <row r="3854" spans="1:9" x14ac:dyDescent="0.2">
      <c r="A3854" t="s">
        <v>7376</v>
      </c>
      <c r="B3854" t="s">
        <v>122</v>
      </c>
      <c r="C3854">
        <v>90977</v>
      </c>
      <c r="D3854" t="s">
        <v>7649</v>
      </c>
      <c r="E3854" t="s">
        <v>7650</v>
      </c>
      <c r="F3854" t="s">
        <v>13</v>
      </c>
      <c r="G3854" t="s">
        <v>36</v>
      </c>
      <c r="H3854" t="s">
        <v>37</v>
      </c>
      <c r="I3854" t="s">
        <v>16</v>
      </c>
    </row>
    <row r="3855" spans="1:9" x14ac:dyDescent="0.2">
      <c r="A3855" t="s">
        <v>7376</v>
      </c>
      <c r="B3855" t="s">
        <v>263</v>
      </c>
      <c r="C3855">
        <v>5155</v>
      </c>
      <c r="D3855" t="s">
        <v>7651</v>
      </c>
      <c r="E3855" t="s">
        <v>7652</v>
      </c>
      <c r="F3855" t="s">
        <v>27</v>
      </c>
      <c r="G3855" t="s">
        <v>14</v>
      </c>
      <c r="H3855" t="s">
        <v>15</v>
      </c>
      <c r="I3855" t="s">
        <v>16</v>
      </c>
    </row>
    <row r="3856" spans="1:9" x14ac:dyDescent="0.2">
      <c r="A3856" t="s">
        <v>7376</v>
      </c>
      <c r="B3856" t="s">
        <v>93</v>
      </c>
      <c r="C3856">
        <v>4533</v>
      </c>
      <c r="D3856" t="s">
        <v>7653</v>
      </c>
      <c r="E3856" t="s">
        <v>7654</v>
      </c>
      <c r="F3856" t="s">
        <v>27</v>
      </c>
      <c r="G3856" t="s">
        <v>14</v>
      </c>
      <c r="H3856" t="s">
        <v>15</v>
      </c>
      <c r="I3856" t="s">
        <v>16</v>
      </c>
    </row>
    <row r="3857" spans="1:9" x14ac:dyDescent="0.2">
      <c r="A3857" t="s">
        <v>7376</v>
      </c>
      <c r="B3857" t="s">
        <v>51</v>
      </c>
      <c r="C3857">
        <v>4321</v>
      </c>
      <c r="D3857" t="s">
        <v>7655</v>
      </c>
      <c r="E3857" t="s">
        <v>7656</v>
      </c>
      <c r="F3857" t="s">
        <v>27</v>
      </c>
      <c r="G3857" t="s">
        <v>36</v>
      </c>
      <c r="H3857" t="s">
        <v>37</v>
      </c>
      <c r="I3857" t="s">
        <v>16</v>
      </c>
    </row>
    <row r="3858" spans="1:9" x14ac:dyDescent="0.2">
      <c r="A3858" t="s">
        <v>7376</v>
      </c>
      <c r="B3858" t="s">
        <v>125</v>
      </c>
      <c r="C3858">
        <v>19999</v>
      </c>
      <c r="D3858" t="s">
        <v>7657</v>
      </c>
      <c r="E3858" t="s">
        <v>7658</v>
      </c>
      <c r="F3858" t="s">
        <v>13</v>
      </c>
      <c r="G3858" t="s">
        <v>36</v>
      </c>
      <c r="H3858" t="s">
        <v>37</v>
      </c>
      <c r="I3858" t="s">
        <v>16</v>
      </c>
    </row>
    <row r="3859" spans="1:9" x14ac:dyDescent="0.2">
      <c r="A3859" t="s">
        <v>7376</v>
      </c>
      <c r="B3859" t="s">
        <v>64</v>
      </c>
      <c r="C3859">
        <v>27000</v>
      </c>
      <c r="D3859" t="s">
        <v>7659</v>
      </c>
      <c r="E3859" t="s">
        <v>7660</v>
      </c>
      <c r="F3859" t="s">
        <v>13</v>
      </c>
      <c r="G3859" t="s">
        <v>14</v>
      </c>
      <c r="H3859" t="s">
        <v>15</v>
      </c>
      <c r="I3859" t="s">
        <v>16</v>
      </c>
    </row>
    <row r="3860" spans="1:9" x14ac:dyDescent="0.2">
      <c r="A3860" t="s">
        <v>7376</v>
      </c>
      <c r="B3860" t="s">
        <v>122</v>
      </c>
      <c r="C3860">
        <v>90000</v>
      </c>
      <c r="D3860" t="s">
        <v>7661</v>
      </c>
      <c r="E3860" t="s">
        <v>7662</v>
      </c>
      <c r="F3860" t="s">
        <v>13</v>
      </c>
      <c r="G3860" t="s">
        <v>36</v>
      </c>
      <c r="H3860" t="s">
        <v>37</v>
      </c>
      <c r="I3860" t="s">
        <v>16</v>
      </c>
    </row>
    <row r="3861" spans="1:9" x14ac:dyDescent="0.2">
      <c r="A3861" t="s">
        <v>7376</v>
      </c>
      <c r="B3861" t="s">
        <v>144</v>
      </c>
      <c r="C3861">
        <v>54054</v>
      </c>
      <c r="D3861" t="s">
        <v>7663</v>
      </c>
      <c r="E3861" t="s">
        <v>7664</v>
      </c>
      <c r="F3861" t="s">
        <v>13</v>
      </c>
      <c r="G3861" t="s">
        <v>36</v>
      </c>
      <c r="H3861" t="s">
        <v>37</v>
      </c>
      <c r="I3861" t="s">
        <v>16</v>
      </c>
    </row>
    <row r="3862" spans="1:9" x14ac:dyDescent="0.2">
      <c r="A3862" t="s">
        <v>7376</v>
      </c>
      <c r="B3862" t="s">
        <v>46</v>
      </c>
      <c r="C3862">
        <v>23000</v>
      </c>
      <c r="D3862" t="s">
        <v>7665</v>
      </c>
      <c r="E3862" t="s">
        <v>7666</v>
      </c>
      <c r="F3862" t="s">
        <v>13</v>
      </c>
      <c r="G3862" t="s">
        <v>14</v>
      </c>
      <c r="H3862" t="s">
        <v>15</v>
      </c>
      <c r="I3862" t="s">
        <v>16</v>
      </c>
    </row>
    <row r="3863" spans="1:9" x14ac:dyDescent="0.2">
      <c r="A3863" t="s">
        <v>7376</v>
      </c>
      <c r="B3863" t="s">
        <v>73</v>
      </c>
      <c r="C3863">
        <v>7000</v>
      </c>
      <c r="D3863" t="s">
        <v>7667</v>
      </c>
      <c r="E3863" t="s">
        <v>7668</v>
      </c>
      <c r="F3863" t="s">
        <v>27</v>
      </c>
      <c r="G3863" t="s">
        <v>14</v>
      </c>
      <c r="H3863" t="s">
        <v>15</v>
      </c>
      <c r="I3863" t="s">
        <v>16</v>
      </c>
    </row>
    <row r="3864" spans="1:9" x14ac:dyDescent="0.2">
      <c r="A3864" t="s">
        <v>7376</v>
      </c>
      <c r="B3864" t="s">
        <v>46</v>
      </c>
      <c r="C3864">
        <v>23190</v>
      </c>
      <c r="D3864" t="s">
        <v>7669</v>
      </c>
      <c r="E3864" t="s">
        <v>7670</v>
      </c>
      <c r="F3864" t="s">
        <v>13</v>
      </c>
      <c r="G3864" t="s">
        <v>14</v>
      </c>
      <c r="H3864" t="s">
        <v>15</v>
      </c>
      <c r="I3864" t="s">
        <v>16</v>
      </c>
    </row>
    <row r="3865" spans="1:9" x14ac:dyDescent="0.2">
      <c r="A3865" t="s">
        <v>7376</v>
      </c>
      <c r="B3865" t="s">
        <v>199</v>
      </c>
      <c r="C3865">
        <v>50026</v>
      </c>
      <c r="D3865" t="s">
        <v>7671</v>
      </c>
      <c r="E3865" t="s">
        <v>7672</v>
      </c>
      <c r="F3865" t="s">
        <v>13</v>
      </c>
      <c r="G3865" t="s">
        <v>14</v>
      </c>
      <c r="H3865" t="s">
        <v>15</v>
      </c>
      <c r="I3865" t="s">
        <v>16</v>
      </c>
    </row>
    <row r="3866" spans="1:9" x14ac:dyDescent="0.2">
      <c r="A3866" t="s">
        <v>7376</v>
      </c>
      <c r="B3866" t="s">
        <v>199</v>
      </c>
      <c r="C3866">
        <v>50005</v>
      </c>
      <c r="D3866" t="s">
        <v>7673</v>
      </c>
      <c r="E3866" t="s">
        <v>7674</v>
      </c>
      <c r="F3866" t="s">
        <v>13</v>
      </c>
      <c r="G3866" t="s">
        <v>14</v>
      </c>
      <c r="H3866" t="s">
        <v>15</v>
      </c>
      <c r="I3866" t="s">
        <v>16</v>
      </c>
    </row>
    <row r="3867" spans="1:9" x14ac:dyDescent="0.2">
      <c r="A3867" t="s">
        <v>7376</v>
      </c>
      <c r="B3867" t="s">
        <v>119</v>
      </c>
      <c r="C3867">
        <v>123</v>
      </c>
      <c r="D3867" t="s">
        <v>7675</v>
      </c>
      <c r="E3867" t="s">
        <v>7676</v>
      </c>
      <c r="F3867" t="s">
        <v>582</v>
      </c>
      <c r="G3867" t="s">
        <v>36</v>
      </c>
      <c r="H3867" t="s">
        <v>37</v>
      </c>
      <c r="I3867" t="s">
        <v>16</v>
      </c>
    </row>
    <row r="3868" spans="1:9" x14ac:dyDescent="0.2">
      <c r="A3868" t="s">
        <v>7376</v>
      </c>
      <c r="B3868" t="s">
        <v>10</v>
      </c>
      <c r="C3868">
        <v>1752</v>
      </c>
      <c r="D3868" t="s">
        <v>7677</v>
      </c>
      <c r="E3868" t="s">
        <v>7678</v>
      </c>
      <c r="F3868" t="s">
        <v>27</v>
      </c>
      <c r="G3868" t="s">
        <v>14</v>
      </c>
      <c r="H3868" t="s">
        <v>15</v>
      </c>
      <c r="I3868" t="s">
        <v>16</v>
      </c>
    </row>
    <row r="3869" spans="1:9" x14ac:dyDescent="0.2">
      <c r="A3869" t="s">
        <v>7376</v>
      </c>
      <c r="B3869" t="s">
        <v>122</v>
      </c>
      <c r="C3869">
        <v>90555</v>
      </c>
      <c r="D3869" t="s">
        <v>7679</v>
      </c>
      <c r="E3869" t="s">
        <v>7680</v>
      </c>
      <c r="F3869" t="s">
        <v>13</v>
      </c>
      <c r="G3869" t="s">
        <v>36</v>
      </c>
      <c r="H3869" t="s">
        <v>37</v>
      </c>
      <c r="I3869" t="s">
        <v>16</v>
      </c>
    </row>
    <row r="3870" spans="1:9" x14ac:dyDescent="0.2">
      <c r="A3870" t="s">
        <v>7376</v>
      </c>
      <c r="B3870" t="s">
        <v>114</v>
      </c>
      <c r="C3870">
        <v>33133</v>
      </c>
      <c r="D3870" t="s">
        <v>7681</v>
      </c>
      <c r="E3870" t="s">
        <v>7682</v>
      </c>
      <c r="F3870" t="s">
        <v>13</v>
      </c>
      <c r="G3870" t="s">
        <v>14</v>
      </c>
      <c r="H3870" t="s">
        <v>15</v>
      </c>
      <c r="I3870" t="s">
        <v>16</v>
      </c>
    </row>
    <row r="3871" spans="1:9" x14ac:dyDescent="0.2">
      <c r="A3871" t="s">
        <v>7376</v>
      </c>
      <c r="B3871" t="s">
        <v>46</v>
      </c>
      <c r="C3871">
        <v>2313</v>
      </c>
      <c r="D3871" t="s">
        <v>7683</v>
      </c>
      <c r="E3871" t="s">
        <v>7684</v>
      </c>
      <c r="F3871" t="s">
        <v>27</v>
      </c>
      <c r="G3871" t="s">
        <v>14</v>
      </c>
      <c r="H3871" t="s">
        <v>15</v>
      </c>
      <c r="I3871" t="s">
        <v>16</v>
      </c>
    </row>
    <row r="3872" spans="1:9" x14ac:dyDescent="0.2">
      <c r="A3872" t="s">
        <v>7376</v>
      </c>
      <c r="B3872" t="s">
        <v>73</v>
      </c>
      <c r="C3872">
        <v>7011</v>
      </c>
      <c r="D3872" t="s">
        <v>7685</v>
      </c>
      <c r="E3872" t="s">
        <v>7686</v>
      </c>
      <c r="F3872" t="s">
        <v>27</v>
      </c>
      <c r="G3872" t="s">
        <v>14</v>
      </c>
      <c r="H3872" t="s">
        <v>15</v>
      </c>
      <c r="I3872" t="s">
        <v>16</v>
      </c>
    </row>
    <row r="3873" spans="1:9" x14ac:dyDescent="0.2">
      <c r="A3873" t="s">
        <v>7376</v>
      </c>
      <c r="B3873" t="s">
        <v>33</v>
      </c>
      <c r="C3873">
        <v>13444</v>
      </c>
      <c r="D3873" t="s">
        <v>7687</v>
      </c>
      <c r="E3873" t="s">
        <v>7688</v>
      </c>
      <c r="F3873" t="s">
        <v>13</v>
      </c>
      <c r="G3873" t="s">
        <v>36</v>
      </c>
      <c r="H3873" t="s">
        <v>37</v>
      </c>
      <c r="I3873" t="s">
        <v>16</v>
      </c>
    </row>
    <row r="3874" spans="1:9" x14ac:dyDescent="0.2">
      <c r="A3874" t="s">
        <v>7376</v>
      </c>
      <c r="B3874" t="s">
        <v>122</v>
      </c>
      <c r="C3874">
        <v>9016</v>
      </c>
      <c r="D3874" t="s">
        <v>7689</v>
      </c>
      <c r="E3874" t="s">
        <v>7690</v>
      </c>
      <c r="F3874" t="s">
        <v>27</v>
      </c>
      <c r="G3874" t="s">
        <v>36</v>
      </c>
      <c r="H3874" t="s">
        <v>37</v>
      </c>
      <c r="I3874" t="s">
        <v>16</v>
      </c>
    </row>
    <row r="3875" spans="1:9" x14ac:dyDescent="0.2">
      <c r="A3875" t="s">
        <v>7376</v>
      </c>
      <c r="B3875" t="s">
        <v>199</v>
      </c>
      <c r="C3875">
        <v>50100</v>
      </c>
      <c r="D3875" t="s">
        <v>7691</v>
      </c>
      <c r="E3875" t="s">
        <v>7692</v>
      </c>
      <c r="F3875" t="s">
        <v>13</v>
      </c>
      <c r="G3875" t="s">
        <v>14</v>
      </c>
      <c r="H3875" t="s">
        <v>15</v>
      </c>
      <c r="I3875" t="s">
        <v>16</v>
      </c>
    </row>
    <row r="3876" spans="1:9" x14ac:dyDescent="0.2">
      <c r="A3876" t="s">
        <v>7376</v>
      </c>
      <c r="B3876" t="s">
        <v>64</v>
      </c>
      <c r="C3876">
        <v>27677</v>
      </c>
      <c r="D3876" t="s">
        <v>7693</v>
      </c>
      <c r="E3876" t="s">
        <v>7694</v>
      </c>
      <c r="F3876" t="s">
        <v>13</v>
      </c>
      <c r="G3876" t="s">
        <v>14</v>
      </c>
      <c r="H3876" t="s">
        <v>15</v>
      </c>
      <c r="I3876" t="s">
        <v>16</v>
      </c>
    </row>
    <row r="3877" spans="1:9" x14ac:dyDescent="0.2">
      <c r="A3877" t="s">
        <v>7376</v>
      </c>
      <c r="B3877" t="s">
        <v>51</v>
      </c>
      <c r="C3877">
        <v>43123</v>
      </c>
      <c r="D3877" t="s">
        <v>7695</v>
      </c>
      <c r="E3877" t="s">
        <v>7696</v>
      </c>
      <c r="F3877" t="s">
        <v>13</v>
      </c>
      <c r="G3877" t="s">
        <v>36</v>
      </c>
      <c r="H3877" t="s">
        <v>37</v>
      </c>
      <c r="I3877" t="s">
        <v>16</v>
      </c>
    </row>
    <row r="3878" spans="1:9" x14ac:dyDescent="0.2">
      <c r="A3878" t="s">
        <v>7376</v>
      </c>
      <c r="B3878" t="s">
        <v>263</v>
      </c>
      <c r="C3878">
        <v>5124</v>
      </c>
      <c r="D3878" t="s">
        <v>7697</v>
      </c>
      <c r="E3878" t="s">
        <v>7698</v>
      </c>
      <c r="F3878" t="s">
        <v>27</v>
      </c>
      <c r="G3878" t="s">
        <v>14</v>
      </c>
      <c r="H3878" t="s">
        <v>15</v>
      </c>
      <c r="I3878" t="s">
        <v>16</v>
      </c>
    </row>
    <row r="3879" spans="1:9" x14ac:dyDescent="0.2">
      <c r="A3879" t="s">
        <v>7376</v>
      </c>
      <c r="B3879" t="s">
        <v>10</v>
      </c>
      <c r="C3879">
        <v>1709</v>
      </c>
      <c r="D3879" t="s">
        <v>7699</v>
      </c>
      <c r="E3879" t="s">
        <v>7700</v>
      </c>
      <c r="F3879" t="s">
        <v>27</v>
      </c>
      <c r="G3879" t="s">
        <v>14</v>
      </c>
      <c r="H3879" t="s">
        <v>15</v>
      </c>
      <c r="I3879" t="s">
        <v>16</v>
      </c>
    </row>
    <row r="3880" spans="1:9" x14ac:dyDescent="0.2">
      <c r="A3880" t="s">
        <v>7376</v>
      </c>
      <c r="B3880" t="s">
        <v>64</v>
      </c>
      <c r="C3880">
        <v>27800</v>
      </c>
      <c r="D3880" t="s">
        <v>7701</v>
      </c>
      <c r="E3880" t="s">
        <v>7702</v>
      </c>
      <c r="F3880" t="s">
        <v>13</v>
      </c>
      <c r="G3880" t="s">
        <v>14</v>
      </c>
      <c r="H3880" t="s">
        <v>15</v>
      </c>
      <c r="I3880" t="s">
        <v>16</v>
      </c>
    </row>
    <row r="3881" spans="1:9" x14ac:dyDescent="0.2">
      <c r="A3881" t="s">
        <v>7376</v>
      </c>
      <c r="B3881" t="s">
        <v>22</v>
      </c>
      <c r="C3881">
        <v>2516</v>
      </c>
      <c r="D3881" t="s">
        <v>7703</v>
      </c>
      <c r="E3881" t="s">
        <v>7704</v>
      </c>
      <c r="F3881" t="s">
        <v>27</v>
      </c>
      <c r="G3881" t="s">
        <v>14</v>
      </c>
      <c r="H3881" t="s">
        <v>15</v>
      </c>
      <c r="I3881" t="s">
        <v>16</v>
      </c>
    </row>
    <row r="3882" spans="1:9" x14ac:dyDescent="0.2">
      <c r="A3882" t="s">
        <v>7376</v>
      </c>
      <c r="B3882" t="s">
        <v>10</v>
      </c>
      <c r="C3882">
        <v>1707</v>
      </c>
      <c r="D3882" t="s">
        <v>7705</v>
      </c>
      <c r="E3882" t="s">
        <v>7706</v>
      </c>
      <c r="F3882" t="s">
        <v>27</v>
      </c>
      <c r="G3882" t="s">
        <v>14</v>
      </c>
      <c r="H3882" t="s">
        <v>15</v>
      </c>
      <c r="I3882" t="s">
        <v>16</v>
      </c>
    </row>
    <row r="3883" spans="1:9" x14ac:dyDescent="0.2">
      <c r="A3883" t="s">
        <v>7376</v>
      </c>
      <c r="B3883" t="s">
        <v>183</v>
      </c>
      <c r="C3883">
        <v>1800</v>
      </c>
      <c r="D3883" t="s">
        <v>7707</v>
      </c>
      <c r="E3883" t="s">
        <v>7708</v>
      </c>
      <c r="F3883" t="s">
        <v>27</v>
      </c>
      <c r="G3883" t="s">
        <v>14</v>
      </c>
      <c r="H3883" t="s">
        <v>15</v>
      </c>
      <c r="I3883" t="s">
        <v>16</v>
      </c>
    </row>
    <row r="3884" spans="1:9" x14ac:dyDescent="0.2">
      <c r="A3884" t="s">
        <v>7376</v>
      </c>
      <c r="B3884" t="s">
        <v>119</v>
      </c>
      <c r="C3884">
        <v>12445</v>
      </c>
      <c r="D3884" t="s">
        <v>7709</v>
      </c>
      <c r="E3884" t="s">
        <v>7710</v>
      </c>
      <c r="F3884" t="s">
        <v>13</v>
      </c>
      <c r="G3884" t="s">
        <v>14</v>
      </c>
      <c r="H3884" t="s">
        <v>15</v>
      </c>
      <c r="I3884" t="s">
        <v>16</v>
      </c>
    </row>
    <row r="3885" spans="1:9" x14ac:dyDescent="0.2">
      <c r="A3885" t="s">
        <v>7376</v>
      </c>
      <c r="B3885" t="s">
        <v>61</v>
      </c>
      <c r="C3885">
        <v>55123</v>
      </c>
      <c r="D3885" t="s">
        <v>7711</v>
      </c>
      <c r="E3885" t="s">
        <v>7712</v>
      </c>
      <c r="F3885" t="s">
        <v>13</v>
      </c>
      <c r="G3885" t="s">
        <v>14</v>
      </c>
      <c r="H3885" t="s">
        <v>15</v>
      </c>
      <c r="I3885" t="s">
        <v>16</v>
      </c>
    </row>
    <row r="3886" spans="1:9" x14ac:dyDescent="0.2">
      <c r="A3886" t="s">
        <v>7376</v>
      </c>
      <c r="B3886" t="s">
        <v>122</v>
      </c>
      <c r="C3886">
        <v>9017</v>
      </c>
      <c r="D3886" t="s">
        <v>7713</v>
      </c>
      <c r="E3886" t="s">
        <v>7714</v>
      </c>
      <c r="F3886" t="s">
        <v>27</v>
      </c>
      <c r="G3886" t="s">
        <v>36</v>
      </c>
      <c r="H3886" t="s">
        <v>37</v>
      </c>
      <c r="I3886" t="s">
        <v>16</v>
      </c>
    </row>
    <row r="3887" spans="1:9" x14ac:dyDescent="0.2">
      <c r="A3887" t="s">
        <v>7376</v>
      </c>
      <c r="B3887" t="s">
        <v>101</v>
      </c>
      <c r="C3887">
        <v>15333</v>
      </c>
      <c r="D3887" t="s">
        <v>7715</v>
      </c>
      <c r="E3887" t="s">
        <v>7716</v>
      </c>
      <c r="F3887" t="s">
        <v>13</v>
      </c>
      <c r="G3887" t="s">
        <v>14</v>
      </c>
      <c r="H3887" t="s">
        <v>15</v>
      </c>
      <c r="I3887" t="s">
        <v>16</v>
      </c>
    </row>
    <row r="3888" spans="1:9" x14ac:dyDescent="0.2">
      <c r="A3888" t="s">
        <v>7376</v>
      </c>
      <c r="B3888" t="s">
        <v>122</v>
      </c>
      <c r="C3888">
        <v>90654</v>
      </c>
      <c r="D3888" t="s">
        <v>7717</v>
      </c>
      <c r="E3888" t="s">
        <v>7718</v>
      </c>
      <c r="F3888" t="s">
        <v>13</v>
      </c>
      <c r="G3888" t="s">
        <v>36</v>
      </c>
      <c r="H3888" t="s">
        <v>37</v>
      </c>
      <c r="I3888" t="s">
        <v>16</v>
      </c>
    </row>
    <row r="3889" spans="1:9" x14ac:dyDescent="0.2">
      <c r="A3889" t="s">
        <v>7376</v>
      </c>
      <c r="B3889" t="s">
        <v>17</v>
      </c>
      <c r="C3889">
        <v>10000</v>
      </c>
      <c r="D3889" t="s">
        <v>7719</v>
      </c>
      <c r="E3889" t="s">
        <v>7720</v>
      </c>
      <c r="F3889" t="s">
        <v>13</v>
      </c>
      <c r="G3889" t="s">
        <v>36</v>
      </c>
      <c r="H3889" t="s">
        <v>37</v>
      </c>
      <c r="I3889" t="s">
        <v>16</v>
      </c>
    </row>
    <row r="3890" spans="1:9" x14ac:dyDescent="0.2">
      <c r="A3890" t="s">
        <v>7376</v>
      </c>
      <c r="B3890" t="s">
        <v>10</v>
      </c>
      <c r="C3890">
        <v>17011</v>
      </c>
      <c r="D3890" t="s">
        <v>7721</v>
      </c>
      <c r="E3890" t="s">
        <v>7722</v>
      </c>
      <c r="F3890" t="s">
        <v>13</v>
      </c>
      <c r="G3890" t="s">
        <v>14</v>
      </c>
      <c r="H3890" t="s">
        <v>15</v>
      </c>
      <c r="I3890" t="s">
        <v>16</v>
      </c>
    </row>
    <row r="3891" spans="1:9" x14ac:dyDescent="0.2">
      <c r="A3891" t="s">
        <v>7376</v>
      </c>
      <c r="B3891" t="s">
        <v>122</v>
      </c>
      <c r="C3891">
        <v>90200</v>
      </c>
      <c r="D3891" t="s">
        <v>7723</v>
      </c>
      <c r="E3891" t="s">
        <v>7724</v>
      </c>
      <c r="F3891" t="s">
        <v>13</v>
      </c>
      <c r="G3891" t="s">
        <v>36</v>
      </c>
      <c r="H3891" t="s">
        <v>37</v>
      </c>
      <c r="I3891" t="s">
        <v>16</v>
      </c>
    </row>
    <row r="3892" spans="1:9" x14ac:dyDescent="0.2">
      <c r="A3892" t="s">
        <v>7376</v>
      </c>
      <c r="B3892" t="s">
        <v>122</v>
      </c>
      <c r="C3892">
        <v>90088</v>
      </c>
      <c r="D3892" t="s">
        <v>7725</v>
      </c>
      <c r="E3892" t="s">
        <v>7726</v>
      </c>
      <c r="F3892" t="s">
        <v>13</v>
      </c>
      <c r="G3892" t="s">
        <v>36</v>
      </c>
      <c r="H3892" t="s">
        <v>37</v>
      </c>
      <c r="I3892" t="s">
        <v>16</v>
      </c>
    </row>
    <row r="3893" spans="1:9" x14ac:dyDescent="0.2">
      <c r="A3893" t="s">
        <v>7376</v>
      </c>
      <c r="B3893" t="s">
        <v>46</v>
      </c>
      <c r="C3893">
        <v>23777</v>
      </c>
      <c r="D3893" t="s">
        <v>7727</v>
      </c>
      <c r="E3893" t="s">
        <v>7728</v>
      </c>
      <c r="F3893" t="s">
        <v>13</v>
      </c>
      <c r="G3893" t="s">
        <v>36</v>
      </c>
      <c r="H3893" t="s">
        <v>37</v>
      </c>
      <c r="I3893" t="s">
        <v>16</v>
      </c>
    </row>
    <row r="3894" spans="1:9" x14ac:dyDescent="0.2">
      <c r="A3894" t="s">
        <v>7376</v>
      </c>
      <c r="B3894" t="s">
        <v>168</v>
      </c>
      <c r="C3894">
        <v>4000</v>
      </c>
      <c r="D3894" t="s">
        <v>7729</v>
      </c>
      <c r="E3894" t="s">
        <v>7730</v>
      </c>
      <c r="F3894" t="s">
        <v>27</v>
      </c>
      <c r="G3894" t="s">
        <v>14</v>
      </c>
      <c r="H3894" t="s">
        <v>15</v>
      </c>
      <c r="I3894" t="s">
        <v>16</v>
      </c>
    </row>
    <row r="3895" spans="1:9" x14ac:dyDescent="0.2">
      <c r="A3895" t="s">
        <v>7376</v>
      </c>
      <c r="B3895" t="s">
        <v>10</v>
      </c>
      <c r="C3895">
        <v>17447</v>
      </c>
      <c r="D3895" t="s">
        <v>7731</v>
      </c>
      <c r="E3895" t="s">
        <v>7732</v>
      </c>
      <c r="F3895" t="s">
        <v>13</v>
      </c>
      <c r="G3895" t="s">
        <v>14</v>
      </c>
      <c r="H3895" t="s">
        <v>15</v>
      </c>
      <c r="I3895" t="s">
        <v>16</v>
      </c>
    </row>
    <row r="3896" spans="1:9" x14ac:dyDescent="0.2">
      <c r="A3896" t="s">
        <v>7376</v>
      </c>
      <c r="B3896" t="s">
        <v>122</v>
      </c>
      <c r="C3896">
        <v>90567</v>
      </c>
      <c r="D3896" t="s">
        <v>7733</v>
      </c>
      <c r="E3896" t="s">
        <v>7734</v>
      </c>
      <c r="F3896" t="s">
        <v>13</v>
      </c>
      <c r="G3896" t="s">
        <v>36</v>
      </c>
      <c r="H3896" t="s">
        <v>37</v>
      </c>
      <c r="I3896" t="s">
        <v>16</v>
      </c>
    </row>
    <row r="3897" spans="1:9" x14ac:dyDescent="0.2">
      <c r="A3897" t="s">
        <v>7376</v>
      </c>
      <c r="B3897" t="s">
        <v>64</v>
      </c>
      <c r="C3897">
        <v>27177</v>
      </c>
      <c r="D3897" t="s">
        <v>7735</v>
      </c>
      <c r="E3897" t="s">
        <v>7736</v>
      </c>
      <c r="F3897" t="s">
        <v>13</v>
      </c>
      <c r="G3897" t="s">
        <v>14</v>
      </c>
      <c r="H3897" t="s">
        <v>15</v>
      </c>
      <c r="I3897" t="s">
        <v>16</v>
      </c>
    </row>
    <row r="3898" spans="1:9" x14ac:dyDescent="0.2">
      <c r="A3898" t="s">
        <v>7376</v>
      </c>
      <c r="B3898" t="s">
        <v>28</v>
      </c>
      <c r="C3898">
        <v>14123</v>
      </c>
      <c r="D3898" t="s">
        <v>7737</v>
      </c>
      <c r="E3898" t="s">
        <v>7738</v>
      </c>
      <c r="F3898" t="s">
        <v>13</v>
      </c>
      <c r="G3898" t="s">
        <v>36</v>
      </c>
      <c r="H3898" t="s">
        <v>37</v>
      </c>
      <c r="I3898" t="s">
        <v>16</v>
      </c>
    </row>
    <row r="3899" spans="1:9" x14ac:dyDescent="0.2">
      <c r="A3899" t="s">
        <v>7376</v>
      </c>
      <c r="B3899" t="s">
        <v>10</v>
      </c>
      <c r="C3899">
        <v>1733</v>
      </c>
      <c r="D3899" t="s">
        <v>7739</v>
      </c>
      <c r="E3899" t="s">
        <v>7740</v>
      </c>
      <c r="F3899" t="s">
        <v>27</v>
      </c>
      <c r="G3899" t="s">
        <v>14</v>
      </c>
      <c r="H3899" t="s">
        <v>15</v>
      </c>
      <c r="I3899" t="s">
        <v>16</v>
      </c>
    </row>
    <row r="3900" spans="1:9" x14ac:dyDescent="0.2">
      <c r="A3900" t="s">
        <v>7376</v>
      </c>
      <c r="B3900" t="s">
        <v>73</v>
      </c>
      <c r="C3900">
        <v>7080</v>
      </c>
      <c r="D3900" t="s">
        <v>7741</v>
      </c>
      <c r="E3900" t="s">
        <v>7742</v>
      </c>
      <c r="F3900" t="s">
        <v>27</v>
      </c>
      <c r="G3900" t="s">
        <v>14</v>
      </c>
      <c r="H3900" t="s">
        <v>15</v>
      </c>
      <c r="I3900" t="s">
        <v>16</v>
      </c>
    </row>
    <row r="3901" spans="1:9" x14ac:dyDescent="0.2">
      <c r="A3901" t="s">
        <v>7376</v>
      </c>
      <c r="B3901" t="s">
        <v>183</v>
      </c>
      <c r="C3901">
        <v>1801</v>
      </c>
      <c r="D3901" t="s">
        <v>7743</v>
      </c>
      <c r="E3901" t="s">
        <v>7744</v>
      </c>
      <c r="F3901" t="s">
        <v>27</v>
      </c>
      <c r="G3901" t="s">
        <v>14</v>
      </c>
      <c r="H3901" t="s">
        <v>15</v>
      </c>
      <c r="I3901" t="s">
        <v>16</v>
      </c>
    </row>
    <row r="3902" spans="1:9" x14ac:dyDescent="0.2">
      <c r="A3902" t="s">
        <v>7376</v>
      </c>
      <c r="B3902" t="s">
        <v>122</v>
      </c>
      <c r="C3902">
        <v>90103</v>
      </c>
      <c r="D3902" t="s">
        <v>7745</v>
      </c>
      <c r="E3902" t="s">
        <v>7746</v>
      </c>
      <c r="F3902" t="s">
        <v>13</v>
      </c>
      <c r="G3902" t="s">
        <v>36</v>
      </c>
      <c r="H3902" t="s">
        <v>37</v>
      </c>
      <c r="I3902" t="s">
        <v>16</v>
      </c>
    </row>
    <row r="3903" spans="1:9" x14ac:dyDescent="0.2">
      <c r="A3903" t="s">
        <v>7376</v>
      </c>
      <c r="B3903" t="s">
        <v>61</v>
      </c>
      <c r="C3903">
        <v>55555</v>
      </c>
      <c r="D3903" t="s">
        <v>7747</v>
      </c>
      <c r="E3903" t="s">
        <v>7748</v>
      </c>
      <c r="F3903" t="s">
        <v>13</v>
      </c>
      <c r="G3903" t="s">
        <v>14</v>
      </c>
      <c r="H3903" t="s">
        <v>15</v>
      </c>
      <c r="I3903" t="s">
        <v>16</v>
      </c>
    </row>
    <row r="3904" spans="1:9" x14ac:dyDescent="0.2">
      <c r="A3904" t="s">
        <v>7376</v>
      </c>
      <c r="B3904" t="s">
        <v>61</v>
      </c>
      <c r="C3904">
        <v>5555</v>
      </c>
      <c r="D3904" t="s">
        <v>7749</v>
      </c>
      <c r="E3904" t="s">
        <v>7750</v>
      </c>
      <c r="F3904" t="s">
        <v>27</v>
      </c>
      <c r="G3904" t="s">
        <v>36</v>
      </c>
      <c r="H3904" t="s">
        <v>37</v>
      </c>
      <c r="I3904" t="s">
        <v>16</v>
      </c>
    </row>
    <row r="3905" spans="1:9" x14ac:dyDescent="0.2">
      <c r="A3905" t="s">
        <v>7376</v>
      </c>
      <c r="B3905" t="s">
        <v>183</v>
      </c>
      <c r="C3905">
        <v>1850</v>
      </c>
      <c r="D3905" t="s">
        <v>7751</v>
      </c>
      <c r="E3905" t="s">
        <v>7752</v>
      </c>
      <c r="F3905" t="s">
        <v>27</v>
      </c>
      <c r="G3905" t="s">
        <v>14</v>
      </c>
      <c r="H3905" t="s">
        <v>15</v>
      </c>
      <c r="I3905" t="s">
        <v>16</v>
      </c>
    </row>
    <row r="3906" spans="1:9" x14ac:dyDescent="0.2">
      <c r="A3906" t="s">
        <v>7376</v>
      </c>
      <c r="B3906" t="s">
        <v>125</v>
      </c>
      <c r="C3906">
        <v>19345</v>
      </c>
      <c r="D3906" t="s">
        <v>7753</v>
      </c>
      <c r="E3906" t="s">
        <v>7754</v>
      </c>
      <c r="F3906" t="s">
        <v>13</v>
      </c>
      <c r="G3906" t="s">
        <v>14</v>
      </c>
      <c r="H3906" t="s">
        <v>15</v>
      </c>
      <c r="I3906" t="s">
        <v>16</v>
      </c>
    </row>
    <row r="3907" spans="1:9" x14ac:dyDescent="0.2">
      <c r="A3907" t="s">
        <v>7376</v>
      </c>
      <c r="B3907" t="s">
        <v>10</v>
      </c>
      <c r="C3907">
        <v>17890</v>
      </c>
      <c r="D3907" t="s">
        <v>7755</v>
      </c>
      <c r="E3907" t="s">
        <v>7756</v>
      </c>
      <c r="F3907" t="s">
        <v>13</v>
      </c>
      <c r="G3907" t="s">
        <v>14</v>
      </c>
      <c r="H3907" t="s">
        <v>15</v>
      </c>
      <c r="I3907" t="s">
        <v>16</v>
      </c>
    </row>
    <row r="3908" spans="1:9" x14ac:dyDescent="0.2">
      <c r="A3908" t="s">
        <v>7376</v>
      </c>
      <c r="B3908" t="s">
        <v>101</v>
      </c>
      <c r="C3908">
        <v>15000</v>
      </c>
      <c r="D3908" t="s">
        <v>7757</v>
      </c>
      <c r="E3908" t="s">
        <v>7758</v>
      </c>
      <c r="F3908" t="s">
        <v>13</v>
      </c>
      <c r="G3908" t="s">
        <v>14</v>
      </c>
      <c r="H3908" t="s">
        <v>15</v>
      </c>
      <c r="I3908" t="s">
        <v>16</v>
      </c>
    </row>
    <row r="3909" spans="1:9" x14ac:dyDescent="0.2">
      <c r="A3909" t="s">
        <v>7376</v>
      </c>
      <c r="B3909" t="s">
        <v>268</v>
      </c>
      <c r="C3909">
        <v>36141</v>
      </c>
      <c r="D3909" t="s">
        <v>7759</v>
      </c>
      <c r="E3909" t="s">
        <v>7760</v>
      </c>
      <c r="F3909" t="s">
        <v>13</v>
      </c>
      <c r="G3909" t="s">
        <v>14</v>
      </c>
      <c r="H3909" t="s">
        <v>15</v>
      </c>
      <c r="I3909" t="s">
        <v>16</v>
      </c>
    </row>
    <row r="3910" spans="1:9" x14ac:dyDescent="0.2">
      <c r="A3910" t="s">
        <v>7376</v>
      </c>
      <c r="B3910" t="s">
        <v>122</v>
      </c>
      <c r="C3910">
        <v>90125</v>
      </c>
      <c r="D3910" t="s">
        <v>7761</v>
      </c>
      <c r="E3910" t="s">
        <v>7762</v>
      </c>
      <c r="F3910" t="s">
        <v>13</v>
      </c>
      <c r="G3910" t="s">
        <v>36</v>
      </c>
      <c r="H3910" t="s">
        <v>37</v>
      </c>
      <c r="I3910" t="s">
        <v>16</v>
      </c>
    </row>
    <row r="3911" spans="1:9" x14ac:dyDescent="0.2">
      <c r="A3911" t="s">
        <v>7376</v>
      </c>
      <c r="B3911" t="s">
        <v>10</v>
      </c>
      <c r="C3911">
        <v>17045</v>
      </c>
      <c r="D3911" t="s">
        <v>7763</v>
      </c>
      <c r="E3911" t="s">
        <v>7764</v>
      </c>
      <c r="F3911" t="s">
        <v>13</v>
      </c>
      <c r="G3911" t="s">
        <v>14</v>
      </c>
      <c r="H3911" t="s">
        <v>15</v>
      </c>
      <c r="I3911" t="s">
        <v>16</v>
      </c>
    </row>
    <row r="3912" spans="1:9" x14ac:dyDescent="0.2">
      <c r="A3912" t="s">
        <v>7376</v>
      </c>
      <c r="B3912" t="s">
        <v>199</v>
      </c>
      <c r="C3912">
        <v>5011</v>
      </c>
      <c r="D3912" t="s">
        <v>7765</v>
      </c>
      <c r="E3912" t="s">
        <v>7766</v>
      </c>
      <c r="F3912" t="s">
        <v>27</v>
      </c>
      <c r="G3912" t="s">
        <v>14</v>
      </c>
      <c r="H3912" t="s">
        <v>15</v>
      </c>
      <c r="I3912" t="s">
        <v>16</v>
      </c>
    </row>
    <row r="3913" spans="1:9" x14ac:dyDescent="0.2">
      <c r="A3913" t="s">
        <v>7376</v>
      </c>
      <c r="B3913" t="s">
        <v>10</v>
      </c>
      <c r="C3913">
        <v>1718</v>
      </c>
      <c r="D3913" t="s">
        <v>7767</v>
      </c>
      <c r="E3913" t="s">
        <v>7768</v>
      </c>
      <c r="F3913" t="s">
        <v>27</v>
      </c>
      <c r="G3913" t="s">
        <v>14</v>
      </c>
      <c r="H3913" t="s">
        <v>15</v>
      </c>
      <c r="I3913" t="s">
        <v>16</v>
      </c>
    </row>
    <row r="3914" spans="1:9" x14ac:dyDescent="0.2">
      <c r="A3914" t="s">
        <v>7376</v>
      </c>
      <c r="B3914" t="s">
        <v>268</v>
      </c>
      <c r="C3914">
        <v>36114</v>
      </c>
      <c r="D3914" t="s">
        <v>7769</v>
      </c>
      <c r="E3914" t="s">
        <v>7770</v>
      </c>
      <c r="F3914" t="s">
        <v>13</v>
      </c>
      <c r="G3914" t="s">
        <v>14</v>
      </c>
      <c r="H3914" t="s">
        <v>15</v>
      </c>
      <c r="I3914" t="s">
        <v>16</v>
      </c>
    </row>
    <row r="3915" spans="1:9" x14ac:dyDescent="0.2">
      <c r="A3915" t="s">
        <v>7376</v>
      </c>
      <c r="B3915" t="s">
        <v>186</v>
      </c>
      <c r="C3915">
        <v>3123</v>
      </c>
      <c r="D3915" t="s">
        <v>7771</v>
      </c>
      <c r="E3915" t="s">
        <v>7772</v>
      </c>
      <c r="F3915" t="s">
        <v>27</v>
      </c>
      <c r="G3915" t="s">
        <v>14</v>
      </c>
      <c r="H3915" t="s">
        <v>15</v>
      </c>
      <c r="I3915" t="s">
        <v>16</v>
      </c>
    </row>
    <row r="3916" spans="1:9" x14ac:dyDescent="0.2">
      <c r="A3916" t="s">
        <v>7376</v>
      </c>
      <c r="B3916" t="s">
        <v>64</v>
      </c>
      <c r="C3916">
        <v>27200</v>
      </c>
      <c r="D3916" t="s">
        <v>7773</v>
      </c>
      <c r="E3916" t="s">
        <v>7774</v>
      </c>
      <c r="F3916" t="s">
        <v>13</v>
      </c>
      <c r="G3916" t="s">
        <v>14</v>
      </c>
      <c r="H3916" t="s">
        <v>15</v>
      </c>
      <c r="I3916" t="s">
        <v>16</v>
      </c>
    </row>
    <row r="3917" spans="1:9" x14ac:dyDescent="0.2">
      <c r="A3917" t="s">
        <v>7376</v>
      </c>
      <c r="B3917" t="s">
        <v>119</v>
      </c>
      <c r="C3917">
        <v>1214</v>
      </c>
      <c r="D3917" t="s">
        <v>7775</v>
      </c>
      <c r="E3917" t="s">
        <v>7776</v>
      </c>
      <c r="F3917" t="s">
        <v>27</v>
      </c>
      <c r="G3917" t="s">
        <v>14</v>
      </c>
      <c r="H3917" t="s">
        <v>15</v>
      </c>
      <c r="I3917" t="s">
        <v>16</v>
      </c>
    </row>
    <row r="3918" spans="1:9" x14ac:dyDescent="0.2">
      <c r="A3918" t="s">
        <v>7376</v>
      </c>
      <c r="B3918" t="s">
        <v>46</v>
      </c>
      <c r="C3918">
        <v>23232</v>
      </c>
      <c r="D3918" t="s">
        <v>7777</v>
      </c>
      <c r="E3918" t="s">
        <v>7778</v>
      </c>
      <c r="F3918" t="s">
        <v>13</v>
      </c>
      <c r="G3918" t="s">
        <v>36</v>
      </c>
      <c r="H3918" t="s">
        <v>37</v>
      </c>
      <c r="I3918" t="s">
        <v>16</v>
      </c>
    </row>
    <row r="3919" spans="1:9" x14ac:dyDescent="0.2">
      <c r="A3919" t="s">
        <v>7376</v>
      </c>
      <c r="B3919" t="s">
        <v>114</v>
      </c>
      <c r="C3919">
        <v>3369</v>
      </c>
      <c r="D3919" t="s">
        <v>7779</v>
      </c>
      <c r="E3919" t="s">
        <v>7780</v>
      </c>
      <c r="F3919" t="s">
        <v>27</v>
      </c>
      <c r="G3919" t="s">
        <v>14</v>
      </c>
      <c r="H3919" t="s">
        <v>15</v>
      </c>
      <c r="I3919" t="s">
        <v>16</v>
      </c>
    </row>
    <row r="3920" spans="1:9" x14ac:dyDescent="0.2">
      <c r="A3920" t="s">
        <v>7376</v>
      </c>
      <c r="B3920" t="s">
        <v>1657</v>
      </c>
      <c r="C3920">
        <v>16001</v>
      </c>
      <c r="D3920" t="s">
        <v>7781</v>
      </c>
      <c r="E3920" t="s">
        <v>7782</v>
      </c>
      <c r="F3920" t="s">
        <v>13</v>
      </c>
      <c r="G3920" t="s">
        <v>14</v>
      </c>
      <c r="H3920" t="s">
        <v>15</v>
      </c>
      <c r="I3920" t="s">
        <v>16</v>
      </c>
    </row>
    <row r="3921" spans="1:9" x14ac:dyDescent="0.2">
      <c r="A3921" t="s">
        <v>7376</v>
      </c>
      <c r="B3921" t="s">
        <v>263</v>
      </c>
      <c r="C3921">
        <v>51456</v>
      </c>
      <c r="D3921" t="s">
        <v>7783</v>
      </c>
      <c r="E3921" t="s">
        <v>7784</v>
      </c>
      <c r="F3921" t="s">
        <v>13</v>
      </c>
      <c r="G3921" t="s">
        <v>36</v>
      </c>
      <c r="H3921" t="s">
        <v>37</v>
      </c>
      <c r="I3921" t="s">
        <v>16</v>
      </c>
    </row>
    <row r="3922" spans="1:9" x14ac:dyDescent="0.2">
      <c r="A3922" t="s">
        <v>7376</v>
      </c>
      <c r="B3922" t="s">
        <v>98</v>
      </c>
      <c r="C3922">
        <v>22222</v>
      </c>
      <c r="D3922" t="s">
        <v>7785</v>
      </c>
      <c r="E3922" t="s">
        <v>7786</v>
      </c>
      <c r="F3922" t="s">
        <v>13</v>
      </c>
      <c r="G3922" t="s">
        <v>14</v>
      </c>
      <c r="H3922" t="s">
        <v>15</v>
      </c>
      <c r="I3922" t="s">
        <v>16</v>
      </c>
    </row>
    <row r="3923" spans="1:9" x14ac:dyDescent="0.2">
      <c r="A3923" t="s">
        <v>7376</v>
      </c>
      <c r="B3923" t="s">
        <v>122</v>
      </c>
      <c r="C3923">
        <v>90686</v>
      </c>
      <c r="D3923" t="s">
        <v>7787</v>
      </c>
      <c r="E3923" t="s">
        <v>7788</v>
      </c>
      <c r="F3923" t="s">
        <v>13</v>
      </c>
      <c r="G3923" t="s">
        <v>36</v>
      </c>
      <c r="H3923" t="s">
        <v>37</v>
      </c>
      <c r="I3923" t="s">
        <v>16</v>
      </c>
    </row>
    <row r="3924" spans="1:9" x14ac:dyDescent="0.2">
      <c r="A3924" t="s">
        <v>7376</v>
      </c>
      <c r="B3924" t="s">
        <v>114</v>
      </c>
      <c r="C3924">
        <v>33111</v>
      </c>
      <c r="D3924" t="s">
        <v>7789</v>
      </c>
      <c r="E3924" t="s">
        <v>7790</v>
      </c>
      <c r="F3924" t="s">
        <v>13</v>
      </c>
      <c r="G3924" t="s">
        <v>14</v>
      </c>
      <c r="H3924" t="s">
        <v>15</v>
      </c>
      <c r="I3924" t="s">
        <v>16</v>
      </c>
    </row>
    <row r="3925" spans="1:9" x14ac:dyDescent="0.2">
      <c r="A3925" t="s">
        <v>7376</v>
      </c>
      <c r="B3925" t="s">
        <v>88</v>
      </c>
      <c r="C3925">
        <v>28888</v>
      </c>
      <c r="D3925" t="s">
        <v>7791</v>
      </c>
      <c r="E3925" t="s">
        <v>7792</v>
      </c>
      <c r="F3925" t="s">
        <v>13</v>
      </c>
      <c r="G3925" t="s">
        <v>36</v>
      </c>
      <c r="H3925" t="s">
        <v>37</v>
      </c>
      <c r="I3925" t="s">
        <v>16</v>
      </c>
    </row>
    <row r="3926" spans="1:9" x14ac:dyDescent="0.2">
      <c r="A3926" t="s">
        <v>7376</v>
      </c>
      <c r="B3926" t="s">
        <v>263</v>
      </c>
      <c r="C3926">
        <v>51290</v>
      </c>
      <c r="D3926" t="s">
        <v>7793</v>
      </c>
      <c r="E3926" t="s">
        <v>7794</v>
      </c>
      <c r="F3926" t="s">
        <v>13</v>
      </c>
      <c r="G3926" t="s">
        <v>36</v>
      </c>
      <c r="H3926" t="s">
        <v>37</v>
      </c>
      <c r="I3926" t="s">
        <v>16</v>
      </c>
    </row>
    <row r="3927" spans="1:9" x14ac:dyDescent="0.2">
      <c r="A3927" t="s">
        <v>7376</v>
      </c>
      <c r="B3927" t="s">
        <v>263</v>
      </c>
      <c r="C3927">
        <v>51789</v>
      </c>
      <c r="D3927" t="s">
        <v>7795</v>
      </c>
      <c r="E3927" t="s">
        <v>7796</v>
      </c>
      <c r="F3927" t="s">
        <v>13</v>
      </c>
      <c r="G3927" t="s">
        <v>36</v>
      </c>
      <c r="H3927" t="s">
        <v>37</v>
      </c>
      <c r="I3927" t="s">
        <v>16</v>
      </c>
    </row>
    <row r="3928" spans="1:9" x14ac:dyDescent="0.2">
      <c r="A3928" t="s">
        <v>7376</v>
      </c>
      <c r="B3928" t="s">
        <v>122</v>
      </c>
      <c r="C3928">
        <v>90911</v>
      </c>
      <c r="D3928" t="s">
        <v>7797</v>
      </c>
      <c r="E3928" t="s">
        <v>7798</v>
      </c>
      <c r="F3928" t="s">
        <v>13</v>
      </c>
      <c r="G3928" t="s">
        <v>14</v>
      </c>
      <c r="H3928" t="s">
        <v>15</v>
      </c>
      <c r="I3928" t="s">
        <v>16</v>
      </c>
    </row>
    <row r="3929" spans="1:9" x14ac:dyDescent="0.2">
      <c r="A3929" t="s">
        <v>7376</v>
      </c>
      <c r="B3929" t="s">
        <v>33</v>
      </c>
      <c r="C3929">
        <v>13123</v>
      </c>
      <c r="D3929" t="s">
        <v>7799</v>
      </c>
      <c r="E3929" t="s">
        <v>7800</v>
      </c>
      <c r="F3929" t="s">
        <v>13</v>
      </c>
      <c r="G3929" t="s">
        <v>14</v>
      </c>
      <c r="H3929" t="s">
        <v>15</v>
      </c>
      <c r="I3929" t="s">
        <v>16</v>
      </c>
    </row>
    <row r="3930" spans="1:9" x14ac:dyDescent="0.2">
      <c r="A3930" t="s">
        <v>7376</v>
      </c>
      <c r="B3930" t="s">
        <v>263</v>
      </c>
      <c r="C3930">
        <v>51111</v>
      </c>
      <c r="D3930" t="s">
        <v>7801</v>
      </c>
      <c r="E3930" t="s">
        <v>7802</v>
      </c>
      <c r="F3930" t="s">
        <v>13</v>
      </c>
      <c r="G3930" t="s">
        <v>36</v>
      </c>
      <c r="H3930" t="s">
        <v>37</v>
      </c>
      <c r="I3930" t="s">
        <v>16</v>
      </c>
    </row>
    <row r="3931" spans="1:9" x14ac:dyDescent="0.2">
      <c r="A3931" t="s">
        <v>7376</v>
      </c>
      <c r="B3931" t="s">
        <v>268</v>
      </c>
      <c r="C3931">
        <v>3680</v>
      </c>
      <c r="D3931" t="s">
        <v>7803</v>
      </c>
      <c r="E3931" t="s">
        <v>7804</v>
      </c>
      <c r="F3931" t="s">
        <v>27</v>
      </c>
      <c r="G3931" t="s">
        <v>14</v>
      </c>
      <c r="H3931" t="s">
        <v>15</v>
      </c>
      <c r="I3931" t="s">
        <v>16</v>
      </c>
    </row>
    <row r="3932" spans="1:9" x14ac:dyDescent="0.2">
      <c r="A3932" t="s">
        <v>7376</v>
      </c>
      <c r="B3932" t="s">
        <v>51</v>
      </c>
      <c r="C3932">
        <v>43111</v>
      </c>
      <c r="D3932" t="s">
        <v>7805</v>
      </c>
      <c r="E3932" t="s">
        <v>7806</v>
      </c>
      <c r="F3932" t="s">
        <v>13</v>
      </c>
      <c r="G3932" t="s">
        <v>36</v>
      </c>
      <c r="H3932" t="s">
        <v>37</v>
      </c>
      <c r="I3932" t="s">
        <v>16</v>
      </c>
    </row>
    <row r="3933" spans="1:9" x14ac:dyDescent="0.2">
      <c r="A3933" t="s">
        <v>7376</v>
      </c>
      <c r="B3933" t="s">
        <v>10</v>
      </c>
      <c r="C3933">
        <v>17100</v>
      </c>
      <c r="D3933" t="s">
        <v>7807</v>
      </c>
      <c r="E3933" t="s">
        <v>7808</v>
      </c>
      <c r="F3933" t="s">
        <v>13</v>
      </c>
      <c r="G3933" t="s">
        <v>14</v>
      </c>
      <c r="H3933" t="s">
        <v>15</v>
      </c>
      <c r="I3933" t="s">
        <v>16</v>
      </c>
    </row>
    <row r="3934" spans="1:9" x14ac:dyDescent="0.2">
      <c r="A3934" t="s">
        <v>7376</v>
      </c>
      <c r="B3934" t="s">
        <v>101</v>
      </c>
      <c r="C3934">
        <v>15500</v>
      </c>
      <c r="D3934" t="s">
        <v>7809</v>
      </c>
      <c r="E3934" t="s">
        <v>7810</v>
      </c>
      <c r="F3934" t="s">
        <v>13</v>
      </c>
      <c r="G3934" t="s">
        <v>14</v>
      </c>
      <c r="H3934" t="s">
        <v>15</v>
      </c>
      <c r="I3934" t="s">
        <v>16</v>
      </c>
    </row>
    <row r="3935" spans="1:9" x14ac:dyDescent="0.2">
      <c r="A3935" t="s">
        <v>7376</v>
      </c>
      <c r="B3935" t="s">
        <v>10</v>
      </c>
      <c r="C3935">
        <v>1755</v>
      </c>
      <c r="D3935" t="s">
        <v>7811</v>
      </c>
      <c r="E3935" t="s">
        <v>7812</v>
      </c>
      <c r="F3935" t="s">
        <v>27</v>
      </c>
      <c r="G3935" t="s">
        <v>14</v>
      </c>
      <c r="H3935" t="s">
        <v>15</v>
      </c>
      <c r="I3935" t="s">
        <v>16</v>
      </c>
    </row>
    <row r="3936" spans="1:9" x14ac:dyDescent="0.2">
      <c r="A3936" t="s">
        <v>7376</v>
      </c>
      <c r="B3936" t="s">
        <v>61</v>
      </c>
      <c r="C3936">
        <v>55000</v>
      </c>
      <c r="D3936" t="s">
        <v>7813</v>
      </c>
      <c r="E3936" t="s">
        <v>7814</v>
      </c>
      <c r="F3936" t="s">
        <v>13</v>
      </c>
      <c r="G3936" t="s">
        <v>14</v>
      </c>
      <c r="H3936" t="s">
        <v>15</v>
      </c>
      <c r="I3936" t="s">
        <v>16</v>
      </c>
    </row>
    <row r="3937" spans="1:9" x14ac:dyDescent="0.2">
      <c r="A3937" t="s">
        <v>7376</v>
      </c>
      <c r="B3937" t="s">
        <v>33</v>
      </c>
      <c r="C3937">
        <v>13131</v>
      </c>
      <c r="D3937" t="s">
        <v>7815</v>
      </c>
      <c r="E3937" t="s">
        <v>7816</v>
      </c>
      <c r="F3937" t="s">
        <v>13</v>
      </c>
      <c r="G3937" t="s">
        <v>36</v>
      </c>
      <c r="H3937" t="s">
        <v>37</v>
      </c>
      <c r="I3937" t="s">
        <v>16</v>
      </c>
    </row>
    <row r="3938" spans="1:9" x14ac:dyDescent="0.2">
      <c r="A3938" t="s">
        <v>7376</v>
      </c>
      <c r="B3938" t="s">
        <v>122</v>
      </c>
      <c r="C3938">
        <v>90944</v>
      </c>
      <c r="D3938" t="s">
        <v>7817</v>
      </c>
      <c r="E3938" t="s">
        <v>7818</v>
      </c>
      <c r="F3938" t="s">
        <v>13</v>
      </c>
      <c r="G3938" t="s">
        <v>36</v>
      </c>
      <c r="H3938" t="s">
        <v>37</v>
      </c>
      <c r="I3938" t="s">
        <v>16</v>
      </c>
    </row>
    <row r="3939" spans="1:9" x14ac:dyDescent="0.2">
      <c r="A3939" t="s">
        <v>7376</v>
      </c>
      <c r="B3939" t="s">
        <v>114</v>
      </c>
      <c r="C3939">
        <v>33321</v>
      </c>
      <c r="D3939" t="s">
        <v>7819</v>
      </c>
      <c r="E3939" t="s">
        <v>7820</v>
      </c>
      <c r="F3939" t="s">
        <v>13</v>
      </c>
      <c r="G3939" t="s">
        <v>14</v>
      </c>
      <c r="H3939" t="s">
        <v>15</v>
      </c>
      <c r="I3939" t="s">
        <v>16</v>
      </c>
    </row>
    <row r="3940" spans="1:9" x14ac:dyDescent="0.2">
      <c r="A3940" t="s">
        <v>7376</v>
      </c>
      <c r="B3940" t="s">
        <v>101</v>
      </c>
      <c r="C3940">
        <v>1533</v>
      </c>
      <c r="D3940" t="s">
        <v>7821</v>
      </c>
      <c r="E3940" t="s">
        <v>7822</v>
      </c>
      <c r="F3940" t="s">
        <v>27</v>
      </c>
      <c r="G3940" t="s">
        <v>14</v>
      </c>
      <c r="H3940" t="s">
        <v>15</v>
      </c>
      <c r="I3940" t="s">
        <v>16</v>
      </c>
    </row>
    <row r="3941" spans="1:9" x14ac:dyDescent="0.2">
      <c r="A3941" t="s">
        <v>7376</v>
      </c>
      <c r="B3941" t="s">
        <v>149</v>
      </c>
      <c r="C3941">
        <v>11222</v>
      </c>
      <c r="D3941" t="s">
        <v>7823</v>
      </c>
      <c r="E3941" t="s">
        <v>7824</v>
      </c>
      <c r="F3941" t="s">
        <v>13</v>
      </c>
      <c r="G3941" t="s">
        <v>14</v>
      </c>
      <c r="H3941" t="s">
        <v>15</v>
      </c>
      <c r="I3941" t="s">
        <v>16</v>
      </c>
    </row>
    <row r="3942" spans="1:9" x14ac:dyDescent="0.2">
      <c r="A3942" t="s">
        <v>7376</v>
      </c>
      <c r="B3942" t="s">
        <v>101</v>
      </c>
      <c r="C3942">
        <v>151</v>
      </c>
      <c r="D3942" t="s">
        <v>7825</v>
      </c>
      <c r="E3942" t="s">
        <v>7826</v>
      </c>
      <c r="F3942" t="s">
        <v>582</v>
      </c>
      <c r="G3942" t="s">
        <v>36</v>
      </c>
      <c r="H3942" t="s">
        <v>37</v>
      </c>
      <c r="I3942" t="s">
        <v>16</v>
      </c>
    </row>
    <row r="3943" spans="1:9" x14ac:dyDescent="0.2">
      <c r="A3943" t="s">
        <v>7376</v>
      </c>
      <c r="B3943" t="s">
        <v>64</v>
      </c>
      <c r="C3943">
        <v>27067</v>
      </c>
      <c r="D3943" t="s">
        <v>7827</v>
      </c>
      <c r="E3943" t="s">
        <v>7828</v>
      </c>
      <c r="F3943" t="s">
        <v>13</v>
      </c>
      <c r="G3943" t="s">
        <v>14</v>
      </c>
      <c r="H3943" t="s">
        <v>15</v>
      </c>
      <c r="I3943" t="s">
        <v>16</v>
      </c>
    </row>
    <row r="3944" spans="1:9" x14ac:dyDescent="0.2">
      <c r="A3944" t="s">
        <v>7376</v>
      </c>
      <c r="B3944" t="s">
        <v>268</v>
      </c>
      <c r="C3944">
        <v>3677</v>
      </c>
      <c r="D3944" t="s">
        <v>7829</v>
      </c>
      <c r="E3944" t="s">
        <v>7830</v>
      </c>
      <c r="F3944" t="s">
        <v>27</v>
      </c>
      <c r="G3944" t="s">
        <v>14</v>
      </c>
      <c r="H3944" t="s">
        <v>15</v>
      </c>
      <c r="I3944" t="s">
        <v>16</v>
      </c>
    </row>
    <row r="3945" spans="1:9" x14ac:dyDescent="0.2">
      <c r="A3945" t="s">
        <v>7376</v>
      </c>
      <c r="B3945" t="s">
        <v>119</v>
      </c>
      <c r="C3945">
        <v>12000</v>
      </c>
      <c r="D3945" t="s">
        <v>7831</v>
      </c>
      <c r="E3945" t="s">
        <v>7832</v>
      </c>
      <c r="F3945" t="s">
        <v>13</v>
      </c>
      <c r="G3945" t="s">
        <v>14</v>
      </c>
      <c r="H3945" t="s">
        <v>15</v>
      </c>
      <c r="I3945" t="s">
        <v>16</v>
      </c>
    </row>
    <row r="3946" spans="1:9" x14ac:dyDescent="0.2">
      <c r="A3946" t="s">
        <v>7376</v>
      </c>
      <c r="B3946" t="s">
        <v>268</v>
      </c>
      <c r="C3946">
        <v>36660</v>
      </c>
      <c r="D3946" t="s">
        <v>7833</v>
      </c>
      <c r="E3946" t="s">
        <v>7834</v>
      </c>
      <c r="F3946" t="s">
        <v>13</v>
      </c>
      <c r="G3946" t="s">
        <v>14</v>
      </c>
      <c r="H3946" t="s">
        <v>15</v>
      </c>
      <c r="I3946" t="s">
        <v>16</v>
      </c>
    </row>
    <row r="3947" spans="1:9" x14ac:dyDescent="0.2">
      <c r="A3947" t="s">
        <v>7376</v>
      </c>
      <c r="B3947" t="s">
        <v>122</v>
      </c>
      <c r="C3947">
        <v>90166</v>
      </c>
      <c r="D3947" t="s">
        <v>7835</v>
      </c>
      <c r="E3947" t="s">
        <v>7836</v>
      </c>
      <c r="F3947" t="s">
        <v>13</v>
      </c>
      <c r="G3947" t="s">
        <v>36</v>
      </c>
      <c r="H3947" t="s">
        <v>37</v>
      </c>
      <c r="I3947" t="s">
        <v>16</v>
      </c>
    </row>
    <row r="3948" spans="1:9" x14ac:dyDescent="0.2">
      <c r="A3948" t="s">
        <v>7376</v>
      </c>
      <c r="B3948" t="s">
        <v>125</v>
      </c>
      <c r="C3948">
        <v>19001</v>
      </c>
      <c r="D3948" t="s">
        <v>7837</v>
      </c>
      <c r="E3948" t="s">
        <v>7838</v>
      </c>
      <c r="F3948" t="s">
        <v>13</v>
      </c>
      <c r="G3948" t="s">
        <v>14</v>
      </c>
      <c r="H3948" t="s">
        <v>15</v>
      </c>
      <c r="I3948" t="s">
        <v>16</v>
      </c>
    </row>
    <row r="3949" spans="1:9" x14ac:dyDescent="0.2">
      <c r="A3949" t="s">
        <v>7376</v>
      </c>
      <c r="B3949" t="s">
        <v>10</v>
      </c>
      <c r="C3949">
        <v>17367</v>
      </c>
      <c r="D3949" t="s">
        <v>7839</v>
      </c>
      <c r="E3949" t="s">
        <v>7840</v>
      </c>
      <c r="F3949" t="s">
        <v>13</v>
      </c>
      <c r="G3949" t="s">
        <v>14</v>
      </c>
      <c r="H3949" t="s">
        <v>15</v>
      </c>
      <c r="I3949" t="s">
        <v>16</v>
      </c>
    </row>
    <row r="3950" spans="1:9" x14ac:dyDescent="0.2">
      <c r="A3950" t="s">
        <v>7376</v>
      </c>
      <c r="B3950" t="s">
        <v>10</v>
      </c>
      <c r="C3950">
        <v>177</v>
      </c>
      <c r="D3950" t="s">
        <v>7841</v>
      </c>
      <c r="E3950" t="s">
        <v>7842</v>
      </c>
      <c r="F3950" t="s">
        <v>405</v>
      </c>
      <c r="G3950" t="s">
        <v>36</v>
      </c>
      <c r="H3950" t="s">
        <v>37</v>
      </c>
      <c r="I3950" t="s">
        <v>16</v>
      </c>
    </row>
    <row r="3951" spans="1:9" x14ac:dyDescent="0.2">
      <c r="A3951" t="s">
        <v>7376</v>
      </c>
      <c r="B3951" t="s">
        <v>268</v>
      </c>
      <c r="C3951">
        <v>36313</v>
      </c>
      <c r="D3951" t="s">
        <v>7843</v>
      </c>
      <c r="E3951" t="s">
        <v>7844</v>
      </c>
      <c r="F3951" t="s">
        <v>13</v>
      </c>
      <c r="G3951" t="s">
        <v>14</v>
      </c>
      <c r="H3951" t="s">
        <v>15</v>
      </c>
      <c r="I3951" t="s">
        <v>16</v>
      </c>
    </row>
    <row r="3952" spans="1:9" x14ac:dyDescent="0.2">
      <c r="A3952" t="s">
        <v>7376</v>
      </c>
      <c r="B3952" t="s">
        <v>263</v>
      </c>
      <c r="C3952">
        <v>51800</v>
      </c>
      <c r="D3952" t="s">
        <v>7845</v>
      </c>
      <c r="E3952" t="s">
        <v>7846</v>
      </c>
      <c r="F3952" t="s">
        <v>13</v>
      </c>
      <c r="G3952" t="s">
        <v>36</v>
      </c>
      <c r="H3952" t="s">
        <v>37</v>
      </c>
      <c r="I3952" t="s">
        <v>16</v>
      </c>
    </row>
    <row r="3953" spans="1:9" x14ac:dyDescent="0.2">
      <c r="A3953" t="s">
        <v>7376</v>
      </c>
      <c r="B3953" t="s">
        <v>93</v>
      </c>
      <c r="C3953">
        <v>45800</v>
      </c>
      <c r="D3953" t="s">
        <v>7847</v>
      </c>
      <c r="E3953" t="s">
        <v>7848</v>
      </c>
      <c r="F3953" t="s">
        <v>13</v>
      </c>
      <c r="G3953" t="s">
        <v>14</v>
      </c>
      <c r="H3953" t="s">
        <v>15</v>
      </c>
      <c r="I3953" t="s">
        <v>16</v>
      </c>
    </row>
    <row r="3954" spans="1:9" x14ac:dyDescent="0.2">
      <c r="A3954" t="s">
        <v>7376</v>
      </c>
      <c r="B3954" t="s">
        <v>10</v>
      </c>
      <c r="C3954">
        <v>17222</v>
      </c>
      <c r="D3954" t="s">
        <v>7849</v>
      </c>
      <c r="E3954" t="s">
        <v>7850</v>
      </c>
      <c r="F3954" t="s">
        <v>13</v>
      </c>
      <c r="G3954" t="s">
        <v>14</v>
      </c>
      <c r="H3954" t="s">
        <v>15</v>
      </c>
      <c r="I3954" t="s">
        <v>16</v>
      </c>
    </row>
    <row r="3955" spans="1:9" x14ac:dyDescent="0.2">
      <c r="A3955" t="s">
        <v>7376</v>
      </c>
      <c r="B3955" t="s">
        <v>64</v>
      </c>
      <c r="C3955">
        <v>2711</v>
      </c>
      <c r="D3955" t="s">
        <v>7851</v>
      </c>
      <c r="E3955" t="s">
        <v>7852</v>
      </c>
      <c r="F3955" t="s">
        <v>27</v>
      </c>
      <c r="G3955" t="s">
        <v>14</v>
      </c>
      <c r="H3955" t="s">
        <v>15</v>
      </c>
      <c r="I3955" t="s">
        <v>16</v>
      </c>
    </row>
    <row r="3956" spans="1:9" x14ac:dyDescent="0.2">
      <c r="A3956" t="s">
        <v>7376</v>
      </c>
      <c r="B3956" t="s">
        <v>64</v>
      </c>
      <c r="C3956">
        <v>2710</v>
      </c>
      <c r="D3956" t="s">
        <v>7853</v>
      </c>
      <c r="E3956" t="s">
        <v>7854</v>
      </c>
      <c r="F3956" t="s">
        <v>27</v>
      </c>
      <c r="G3956" t="s">
        <v>14</v>
      </c>
      <c r="H3956" t="s">
        <v>15</v>
      </c>
      <c r="I3956" t="s">
        <v>16</v>
      </c>
    </row>
    <row r="3957" spans="1:9" x14ac:dyDescent="0.2">
      <c r="A3957" t="s">
        <v>7376</v>
      </c>
      <c r="B3957" t="s">
        <v>22</v>
      </c>
      <c r="C3957">
        <v>25222</v>
      </c>
      <c r="D3957" t="s">
        <v>7855</v>
      </c>
      <c r="E3957" t="s">
        <v>7856</v>
      </c>
      <c r="F3957" t="s">
        <v>13</v>
      </c>
      <c r="G3957" t="s">
        <v>14</v>
      </c>
      <c r="H3957" t="s">
        <v>15</v>
      </c>
      <c r="I3957" t="s">
        <v>16</v>
      </c>
    </row>
    <row r="3958" spans="1:9" x14ac:dyDescent="0.2">
      <c r="A3958" t="s">
        <v>7376</v>
      </c>
      <c r="B3958" t="s">
        <v>199</v>
      </c>
      <c r="C3958">
        <v>5001</v>
      </c>
      <c r="D3958" t="s">
        <v>7857</v>
      </c>
      <c r="E3958" t="s">
        <v>7858</v>
      </c>
      <c r="F3958" t="s">
        <v>27</v>
      </c>
      <c r="G3958" t="s">
        <v>14</v>
      </c>
      <c r="H3958" t="s">
        <v>15</v>
      </c>
      <c r="I3958" t="s">
        <v>16</v>
      </c>
    </row>
    <row r="3959" spans="1:9" x14ac:dyDescent="0.2">
      <c r="A3959" t="s">
        <v>7376</v>
      </c>
      <c r="B3959" t="s">
        <v>149</v>
      </c>
      <c r="C3959">
        <v>11111</v>
      </c>
      <c r="D3959" t="s">
        <v>7859</v>
      </c>
      <c r="E3959" t="s">
        <v>7860</v>
      </c>
      <c r="F3959" t="s">
        <v>13</v>
      </c>
      <c r="G3959" t="s">
        <v>14</v>
      </c>
      <c r="H3959" t="s">
        <v>15</v>
      </c>
      <c r="I3959" t="s">
        <v>16</v>
      </c>
    </row>
    <row r="3960" spans="1:9" x14ac:dyDescent="0.2">
      <c r="A3960" t="s">
        <v>7376</v>
      </c>
      <c r="B3960" t="s">
        <v>1657</v>
      </c>
      <c r="C3960">
        <v>16164</v>
      </c>
      <c r="D3960" t="s">
        <v>7861</v>
      </c>
      <c r="E3960" t="s">
        <v>7862</v>
      </c>
      <c r="F3960" t="s">
        <v>13</v>
      </c>
      <c r="G3960" t="s">
        <v>14</v>
      </c>
      <c r="H3960" t="s">
        <v>15</v>
      </c>
      <c r="I3960" t="s">
        <v>16</v>
      </c>
    </row>
    <row r="3961" spans="1:9" x14ac:dyDescent="0.2">
      <c r="A3961" t="s">
        <v>7376</v>
      </c>
      <c r="B3961" t="s">
        <v>33</v>
      </c>
      <c r="C3961">
        <v>13222</v>
      </c>
      <c r="D3961" t="s">
        <v>7863</v>
      </c>
      <c r="E3961" t="s">
        <v>7864</v>
      </c>
      <c r="F3961" t="s">
        <v>13</v>
      </c>
      <c r="G3961" t="s">
        <v>14</v>
      </c>
      <c r="H3961" t="s">
        <v>15</v>
      </c>
      <c r="I3961" t="s">
        <v>16</v>
      </c>
    </row>
    <row r="3962" spans="1:9" x14ac:dyDescent="0.2">
      <c r="A3962" t="s">
        <v>7376</v>
      </c>
      <c r="B3962" t="s">
        <v>93</v>
      </c>
      <c r="C3962">
        <v>45777</v>
      </c>
      <c r="D3962" t="s">
        <v>7865</v>
      </c>
      <c r="E3962" t="s">
        <v>7866</v>
      </c>
      <c r="F3962" t="s">
        <v>13</v>
      </c>
      <c r="G3962" t="s">
        <v>14</v>
      </c>
      <c r="H3962" t="s">
        <v>15</v>
      </c>
      <c r="I3962" t="s">
        <v>16</v>
      </c>
    </row>
    <row r="3963" spans="1:9" x14ac:dyDescent="0.2">
      <c r="A3963" t="s">
        <v>7376</v>
      </c>
      <c r="B3963" t="s">
        <v>125</v>
      </c>
      <c r="C3963">
        <v>19123</v>
      </c>
      <c r="D3963" t="s">
        <v>7867</v>
      </c>
      <c r="E3963" t="s">
        <v>7868</v>
      </c>
      <c r="F3963" t="s">
        <v>13</v>
      </c>
      <c r="G3963" t="s">
        <v>14</v>
      </c>
      <c r="H3963" t="s">
        <v>15</v>
      </c>
      <c r="I3963" t="s">
        <v>16</v>
      </c>
    </row>
    <row r="3964" spans="1:9" x14ac:dyDescent="0.2">
      <c r="A3964" t="s">
        <v>7376</v>
      </c>
      <c r="B3964" t="s">
        <v>93</v>
      </c>
      <c r="C3964">
        <v>45145</v>
      </c>
      <c r="D3964" t="s">
        <v>7869</v>
      </c>
      <c r="E3964" t="s">
        <v>7870</v>
      </c>
      <c r="F3964" t="s">
        <v>13</v>
      </c>
      <c r="G3964" t="s">
        <v>14</v>
      </c>
      <c r="H3964" t="s">
        <v>15</v>
      </c>
      <c r="I3964" t="s">
        <v>16</v>
      </c>
    </row>
    <row r="3965" spans="1:9" x14ac:dyDescent="0.2">
      <c r="A3965" t="s">
        <v>7376</v>
      </c>
      <c r="B3965" t="s">
        <v>114</v>
      </c>
      <c r="C3965">
        <v>33007</v>
      </c>
      <c r="D3965" t="s">
        <v>7871</v>
      </c>
      <c r="E3965" t="s">
        <v>7872</v>
      </c>
      <c r="F3965" t="s">
        <v>13</v>
      </c>
      <c r="G3965" t="s">
        <v>14</v>
      </c>
      <c r="H3965" t="s">
        <v>15</v>
      </c>
      <c r="I3965" t="s">
        <v>16</v>
      </c>
    </row>
    <row r="3966" spans="1:9" x14ac:dyDescent="0.2">
      <c r="A3966" t="s">
        <v>7376</v>
      </c>
      <c r="B3966" t="s">
        <v>73</v>
      </c>
      <c r="C3966">
        <v>7070</v>
      </c>
      <c r="D3966" t="s">
        <v>7873</v>
      </c>
      <c r="E3966" t="s">
        <v>7874</v>
      </c>
      <c r="F3966" t="s">
        <v>27</v>
      </c>
      <c r="G3966" t="s">
        <v>14</v>
      </c>
      <c r="H3966" t="s">
        <v>15</v>
      </c>
      <c r="I3966" t="s">
        <v>16</v>
      </c>
    </row>
    <row r="3967" spans="1:9" x14ac:dyDescent="0.2">
      <c r="A3967" t="s">
        <v>7376</v>
      </c>
      <c r="B3967" t="s">
        <v>263</v>
      </c>
      <c r="C3967">
        <v>51580</v>
      </c>
      <c r="D3967" t="s">
        <v>7875</v>
      </c>
      <c r="E3967" t="s">
        <v>7876</v>
      </c>
      <c r="F3967" t="s">
        <v>13</v>
      </c>
      <c r="G3967" t="s">
        <v>36</v>
      </c>
      <c r="H3967" t="s">
        <v>37</v>
      </c>
      <c r="I3967" t="s">
        <v>16</v>
      </c>
    </row>
    <row r="3968" spans="1:9" x14ac:dyDescent="0.2">
      <c r="A3968" t="s">
        <v>7376</v>
      </c>
      <c r="B3968" t="s">
        <v>122</v>
      </c>
      <c r="C3968">
        <v>90888</v>
      </c>
      <c r="D3968" t="s">
        <v>7877</v>
      </c>
      <c r="E3968" t="s">
        <v>7878</v>
      </c>
      <c r="F3968" t="s">
        <v>13</v>
      </c>
      <c r="G3968" t="s">
        <v>14</v>
      </c>
      <c r="H3968" t="s">
        <v>15</v>
      </c>
      <c r="I3968" t="s">
        <v>16</v>
      </c>
    </row>
    <row r="3969" spans="1:9" x14ac:dyDescent="0.2">
      <c r="A3969" t="s">
        <v>7376</v>
      </c>
      <c r="B3969" t="s">
        <v>10</v>
      </c>
      <c r="C3969">
        <v>17888</v>
      </c>
      <c r="D3969" t="s">
        <v>7879</v>
      </c>
      <c r="E3969" t="s">
        <v>7880</v>
      </c>
      <c r="F3969" t="s">
        <v>13</v>
      </c>
      <c r="G3969" t="s">
        <v>14</v>
      </c>
      <c r="H3969" t="s">
        <v>15</v>
      </c>
      <c r="I3969" t="s">
        <v>16</v>
      </c>
    </row>
    <row r="3970" spans="1:9" x14ac:dyDescent="0.2">
      <c r="A3970" t="s">
        <v>7376</v>
      </c>
      <c r="B3970" t="s">
        <v>28</v>
      </c>
      <c r="C3970">
        <v>1414</v>
      </c>
      <c r="D3970" t="s">
        <v>7881</v>
      </c>
      <c r="E3970" t="s">
        <v>7882</v>
      </c>
      <c r="F3970" t="s">
        <v>27</v>
      </c>
      <c r="G3970" t="s">
        <v>14</v>
      </c>
      <c r="H3970" t="s">
        <v>15</v>
      </c>
      <c r="I3970" t="s">
        <v>16</v>
      </c>
    </row>
    <row r="3971" spans="1:9" x14ac:dyDescent="0.2">
      <c r="A3971" t="s">
        <v>7376</v>
      </c>
      <c r="B3971" t="s">
        <v>101</v>
      </c>
      <c r="C3971">
        <v>1522</v>
      </c>
      <c r="D3971" t="s">
        <v>7883</v>
      </c>
      <c r="E3971" t="s">
        <v>7884</v>
      </c>
      <c r="F3971" t="s">
        <v>27</v>
      </c>
      <c r="G3971" t="s">
        <v>14</v>
      </c>
      <c r="H3971" t="s">
        <v>15</v>
      </c>
      <c r="I3971" t="s">
        <v>16</v>
      </c>
    </row>
    <row r="3972" spans="1:9" x14ac:dyDescent="0.2">
      <c r="A3972" t="s">
        <v>7376</v>
      </c>
      <c r="B3972" t="s">
        <v>183</v>
      </c>
      <c r="C3972">
        <v>1830</v>
      </c>
      <c r="D3972" t="s">
        <v>7885</v>
      </c>
      <c r="E3972" t="s">
        <v>7886</v>
      </c>
      <c r="F3972" t="s">
        <v>27</v>
      </c>
      <c r="G3972" t="s">
        <v>14</v>
      </c>
      <c r="H3972" t="s">
        <v>15</v>
      </c>
      <c r="I3972" t="s">
        <v>16</v>
      </c>
    </row>
    <row r="3973" spans="1:9" x14ac:dyDescent="0.2">
      <c r="A3973" t="s">
        <v>7376</v>
      </c>
      <c r="B3973" t="s">
        <v>263</v>
      </c>
      <c r="C3973">
        <v>51145</v>
      </c>
      <c r="D3973" t="s">
        <v>7887</v>
      </c>
      <c r="E3973" t="s">
        <v>7888</v>
      </c>
      <c r="F3973" t="s">
        <v>13</v>
      </c>
      <c r="G3973" t="s">
        <v>36</v>
      </c>
      <c r="H3973" t="s">
        <v>37</v>
      </c>
      <c r="I3973" t="s">
        <v>16</v>
      </c>
    </row>
    <row r="3974" spans="1:9" x14ac:dyDescent="0.2">
      <c r="A3974" t="s">
        <v>7376</v>
      </c>
      <c r="B3974" t="s">
        <v>88</v>
      </c>
      <c r="C3974">
        <v>28333</v>
      </c>
      <c r="D3974" t="s">
        <v>7889</v>
      </c>
      <c r="E3974" t="s">
        <v>7890</v>
      </c>
      <c r="F3974" t="s">
        <v>13</v>
      </c>
      <c r="G3974" t="s">
        <v>14</v>
      </c>
      <c r="H3974" t="s">
        <v>15</v>
      </c>
      <c r="I3974" t="s">
        <v>16</v>
      </c>
    </row>
    <row r="3975" spans="1:9" x14ac:dyDescent="0.2">
      <c r="A3975" t="s">
        <v>7376</v>
      </c>
      <c r="B3975" t="s">
        <v>22</v>
      </c>
      <c r="C3975">
        <v>25625</v>
      </c>
      <c r="D3975" t="s">
        <v>7891</v>
      </c>
      <c r="E3975" t="s">
        <v>7892</v>
      </c>
      <c r="F3975" t="s">
        <v>13</v>
      </c>
      <c r="G3975" t="s">
        <v>14</v>
      </c>
      <c r="H3975" t="s">
        <v>15</v>
      </c>
      <c r="I3975" t="s">
        <v>16</v>
      </c>
    </row>
    <row r="3976" spans="1:9" x14ac:dyDescent="0.2">
      <c r="A3976" t="s">
        <v>7376</v>
      </c>
      <c r="B3976" t="s">
        <v>186</v>
      </c>
      <c r="C3976">
        <v>3132</v>
      </c>
      <c r="D3976" t="s">
        <v>7893</v>
      </c>
      <c r="E3976" t="s">
        <v>7894</v>
      </c>
      <c r="F3976" t="s">
        <v>27</v>
      </c>
      <c r="G3976" t="s">
        <v>14</v>
      </c>
      <c r="H3976" t="s">
        <v>15</v>
      </c>
      <c r="I3976" t="s">
        <v>16</v>
      </c>
    </row>
    <row r="3977" spans="1:9" x14ac:dyDescent="0.2">
      <c r="A3977" t="s">
        <v>7376</v>
      </c>
      <c r="B3977" t="s">
        <v>93</v>
      </c>
      <c r="C3977">
        <v>4554</v>
      </c>
      <c r="D3977" t="s">
        <v>7895</v>
      </c>
      <c r="E3977" t="s">
        <v>7896</v>
      </c>
      <c r="F3977" t="s">
        <v>27</v>
      </c>
      <c r="G3977" t="s">
        <v>14</v>
      </c>
      <c r="H3977" t="s">
        <v>15</v>
      </c>
      <c r="I3977" t="s">
        <v>16</v>
      </c>
    </row>
    <row r="3978" spans="1:9" x14ac:dyDescent="0.2">
      <c r="A3978" t="s">
        <v>7376</v>
      </c>
      <c r="B3978" t="s">
        <v>22</v>
      </c>
      <c r="C3978">
        <v>25888</v>
      </c>
      <c r="D3978" t="s">
        <v>7897</v>
      </c>
      <c r="E3978" t="s">
        <v>7898</v>
      </c>
      <c r="F3978" t="s">
        <v>13</v>
      </c>
      <c r="G3978" t="s">
        <v>14</v>
      </c>
      <c r="H3978" t="s">
        <v>15</v>
      </c>
      <c r="I3978" t="s">
        <v>16</v>
      </c>
    </row>
    <row r="3979" spans="1:9" x14ac:dyDescent="0.2">
      <c r="A3979" t="s">
        <v>7376</v>
      </c>
      <c r="B3979" t="s">
        <v>28</v>
      </c>
      <c r="C3979">
        <v>14567</v>
      </c>
      <c r="D3979" t="s">
        <v>7899</v>
      </c>
      <c r="E3979" t="s">
        <v>7900</v>
      </c>
      <c r="F3979" t="s">
        <v>13</v>
      </c>
      <c r="G3979" t="s">
        <v>14</v>
      </c>
      <c r="H3979" t="s">
        <v>15</v>
      </c>
      <c r="I3979" t="s">
        <v>16</v>
      </c>
    </row>
    <row r="3980" spans="1:9" x14ac:dyDescent="0.2">
      <c r="A3980" t="s">
        <v>7376</v>
      </c>
      <c r="B3980" t="s">
        <v>297</v>
      </c>
      <c r="C3980">
        <v>65456</v>
      </c>
      <c r="D3980" t="s">
        <v>7901</v>
      </c>
      <c r="E3980" t="s">
        <v>7902</v>
      </c>
      <c r="F3980" t="s">
        <v>13</v>
      </c>
      <c r="G3980" t="s">
        <v>36</v>
      </c>
      <c r="H3980" t="s">
        <v>37</v>
      </c>
      <c r="I3980" t="s">
        <v>16</v>
      </c>
    </row>
    <row r="3981" spans="1:9" x14ac:dyDescent="0.2">
      <c r="A3981" t="s">
        <v>7376</v>
      </c>
      <c r="B3981" t="s">
        <v>268</v>
      </c>
      <c r="C3981">
        <v>36135</v>
      </c>
      <c r="D3981" t="s">
        <v>7903</v>
      </c>
      <c r="E3981" t="s">
        <v>7904</v>
      </c>
      <c r="F3981" t="s">
        <v>13</v>
      </c>
      <c r="G3981" t="s">
        <v>14</v>
      </c>
      <c r="H3981" t="s">
        <v>15</v>
      </c>
      <c r="I3981" t="s">
        <v>16</v>
      </c>
    </row>
    <row r="3982" spans="1:9" x14ac:dyDescent="0.2">
      <c r="A3982" t="s">
        <v>7376</v>
      </c>
      <c r="B3982" t="s">
        <v>119</v>
      </c>
      <c r="C3982">
        <v>1223</v>
      </c>
      <c r="D3982" t="s">
        <v>7905</v>
      </c>
      <c r="E3982" t="s">
        <v>7906</v>
      </c>
      <c r="F3982" t="s">
        <v>27</v>
      </c>
      <c r="G3982" t="s">
        <v>14</v>
      </c>
      <c r="H3982" t="s">
        <v>15</v>
      </c>
      <c r="I3982" t="s">
        <v>16</v>
      </c>
    </row>
    <row r="3983" spans="1:9" x14ac:dyDescent="0.2">
      <c r="A3983" t="s">
        <v>7376</v>
      </c>
      <c r="B3983" t="s">
        <v>122</v>
      </c>
      <c r="C3983">
        <v>90001</v>
      </c>
      <c r="D3983" t="s">
        <v>7907</v>
      </c>
      <c r="E3983" t="s">
        <v>7908</v>
      </c>
      <c r="F3983" t="s">
        <v>13</v>
      </c>
      <c r="G3983" t="s">
        <v>36</v>
      </c>
      <c r="H3983" t="s">
        <v>37</v>
      </c>
      <c r="I3983" t="s">
        <v>16</v>
      </c>
    </row>
    <row r="3984" spans="1:9" x14ac:dyDescent="0.2">
      <c r="A3984" t="s">
        <v>7376</v>
      </c>
      <c r="B3984" t="s">
        <v>93</v>
      </c>
      <c r="C3984">
        <v>45299</v>
      </c>
      <c r="D3984" t="s">
        <v>7909</v>
      </c>
      <c r="E3984" t="s">
        <v>7910</v>
      </c>
      <c r="F3984" t="s">
        <v>13</v>
      </c>
      <c r="G3984" t="s">
        <v>14</v>
      </c>
      <c r="H3984" t="s">
        <v>15</v>
      </c>
      <c r="I3984" t="s">
        <v>16</v>
      </c>
    </row>
    <row r="3985" spans="1:9" x14ac:dyDescent="0.2">
      <c r="A3985" t="s">
        <v>7376</v>
      </c>
      <c r="B3985" t="s">
        <v>119</v>
      </c>
      <c r="C3985">
        <v>12412</v>
      </c>
      <c r="D3985" t="s">
        <v>7911</v>
      </c>
      <c r="E3985" t="s">
        <v>7912</v>
      </c>
      <c r="F3985" t="s">
        <v>13</v>
      </c>
      <c r="G3985" t="s">
        <v>14</v>
      </c>
      <c r="H3985" t="s">
        <v>15</v>
      </c>
      <c r="I3985" t="s">
        <v>16</v>
      </c>
    </row>
    <row r="3986" spans="1:9" x14ac:dyDescent="0.2">
      <c r="A3986" t="s">
        <v>7376</v>
      </c>
      <c r="B3986" t="s">
        <v>263</v>
      </c>
      <c r="C3986">
        <v>51155</v>
      </c>
      <c r="D3986" t="s">
        <v>7913</v>
      </c>
      <c r="E3986" t="s">
        <v>7914</v>
      </c>
      <c r="F3986" t="s">
        <v>13</v>
      </c>
      <c r="G3986" t="s">
        <v>14</v>
      </c>
      <c r="H3986" t="s">
        <v>15</v>
      </c>
      <c r="I3986" t="s">
        <v>16</v>
      </c>
    </row>
    <row r="3987" spans="1:9" x14ac:dyDescent="0.2">
      <c r="A3987" t="s">
        <v>7376</v>
      </c>
      <c r="B3987" t="s">
        <v>199</v>
      </c>
      <c r="C3987">
        <v>50444</v>
      </c>
      <c r="D3987" t="s">
        <v>7915</v>
      </c>
      <c r="E3987" t="s">
        <v>7916</v>
      </c>
      <c r="F3987" t="s">
        <v>13</v>
      </c>
      <c r="G3987" t="s">
        <v>14</v>
      </c>
      <c r="H3987" t="s">
        <v>15</v>
      </c>
      <c r="I3987" t="s">
        <v>16</v>
      </c>
    </row>
    <row r="3988" spans="1:9" x14ac:dyDescent="0.2">
      <c r="A3988" t="s">
        <v>7376</v>
      </c>
      <c r="B3988" t="s">
        <v>10</v>
      </c>
      <c r="C3988">
        <v>178</v>
      </c>
      <c r="D3988" t="s">
        <v>7917</v>
      </c>
      <c r="E3988" t="s">
        <v>7918</v>
      </c>
      <c r="F3988" t="s">
        <v>294</v>
      </c>
      <c r="G3988" t="s">
        <v>14</v>
      </c>
      <c r="H3988" t="s">
        <v>15</v>
      </c>
      <c r="I3988" t="s">
        <v>16</v>
      </c>
    </row>
    <row r="3989" spans="1:9" x14ac:dyDescent="0.2">
      <c r="A3989" t="s">
        <v>7376</v>
      </c>
      <c r="B3989" t="s">
        <v>88</v>
      </c>
      <c r="C3989">
        <v>2800</v>
      </c>
      <c r="D3989" t="s">
        <v>7919</v>
      </c>
      <c r="E3989" t="s">
        <v>7920</v>
      </c>
      <c r="F3989" t="s">
        <v>27</v>
      </c>
      <c r="G3989" t="s">
        <v>14</v>
      </c>
      <c r="H3989" t="s">
        <v>15</v>
      </c>
      <c r="I3989" t="s">
        <v>16</v>
      </c>
    </row>
    <row r="3990" spans="1:9" x14ac:dyDescent="0.2">
      <c r="A3990" t="s">
        <v>7376</v>
      </c>
      <c r="B3990" t="s">
        <v>56</v>
      </c>
      <c r="C3990">
        <v>4477</v>
      </c>
      <c r="D3990" t="s">
        <v>7921</v>
      </c>
      <c r="E3990" t="s">
        <v>7922</v>
      </c>
      <c r="F3990" t="s">
        <v>27</v>
      </c>
      <c r="G3990" t="s">
        <v>14</v>
      </c>
      <c r="H3990" t="s">
        <v>15</v>
      </c>
      <c r="I3990" t="s">
        <v>16</v>
      </c>
    </row>
    <row r="3991" spans="1:9" x14ac:dyDescent="0.2">
      <c r="A3991" t="s">
        <v>7376</v>
      </c>
      <c r="B3991" t="s">
        <v>199</v>
      </c>
      <c r="C3991">
        <v>50000</v>
      </c>
      <c r="D3991" t="s">
        <v>7923</v>
      </c>
      <c r="E3991" t="s">
        <v>7924</v>
      </c>
      <c r="F3991" t="s">
        <v>13</v>
      </c>
      <c r="G3991" t="s">
        <v>14</v>
      </c>
      <c r="H3991" t="s">
        <v>15</v>
      </c>
      <c r="I3991" t="s">
        <v>16</v>
      </c>
    </row>
    <row r="3992" spans="1:9" x14ac:dyDescent="0.2">
      <c r="A3992" t="s">
        <v>7376</v>
      </c>
      <c r="B3992" t="s">
        <v>73</v>
      </c>
      <c r="C3992">
        <v>70000</v>
      </c>
      <c r="D3992" t="s">
        <v>7925</v>
      </c>
      <c r="E3992" t="s">
        <v>7926</v>
      </c>
      <c r="F3992" t="s">
        <v>13</v>
      </c>
      <c r="G3992" t="s">
        <v>14</v>
      </c>
      <c r="H3992" t="s">
        <v>15</v>
      </c>
      <c r="I3992" t="s">
        <v>16</v>
      </c>
    </row>
    <row r="3993" spans="1:9" x14ac:dyDescent="0.2">
      <c r="A3993" t="s">
        <v>7376</v>
      </c>
      <c r="B3993" t="s">
        <v>122</v>
      </c>
      <c r="C3993">
        <v>90013</v>
      </c>
      <c r="D3993" t="s">
        <v>7927</v>
      </c>
      <c r="E3993" t="s">
        <v>7928</v>
      </c>
      <c r="F3993" t="s">
        <v>13</v>
      </c>
      <c r="G3993" t="s">
        <v>36</v>
      </c>
      <c r="H3993" t="s">
        <v>37</v>
      </c>
      <c r="I3993" t="s">
        <v>16</v>
      </c>
    </row>
    <row r="3994" spans="1:9" x14ac:dyDescent="0.2">
      <c r="A3994" t="s">
        <v>7376</v>
      </c>
      <c r="B3994" t="s">
        <v>122</v>
      </c>
      <c r="C3994">
        <v>90777</v>
      </c>
      <c r="D3994" t="s">
        <v>7929</v>
      </c>
      <c r="E3994" t="s">
        <v>7930</v>
      </c>
      <c r="F3994" t="s">
        <v>13</v>
      </c>
      <c r="G3994" t="s">
        <v>36</v>
      </c>
      <c r="H3994" t="s">
        <v>37</v>
      </c>
      <c r="I3994" t="s">
        <v>16</v>
      </c>
    </row>
    <row r="3995" spans="1:9" x14ac:dyDescent="0.2">
      <c r="A3995" t="s">
        <v>7376</v>
      </c>
      <c r="B3995" t="s">
        <v>263</v>
      </c>
      <c r="C3995">
        <v>5115</v>
      </c>
      <c r="D3995" t="s">
        <v>7931</v>
      </c>
      <c r="E3995" t="s">
        <v>7932</v>
      </c>
      <c r="F3995" t="s">
        <v>27</v>
      </c>
      <c r="G3995" t="s">
        <v>14</v>
      </c>
      <c r="H3995" t="s">
        <v>15</v>
      </c>
      <c r="I3995" t="s">
        <v>16</v>
      </c>
    </row>
    <row r="3996" spans="1:9" x14ac:dyDescent="0.2">
      <c r="A3996" t="s">
        <v>7376</v>
      </c>
      <c r="B3996" t="s">
        <v>119</v>
      </c>
      <c r="C3996">
        <v>1277</v>
      </c>
      <c r="D3996" t="s">
        <v>7933</v>
      </c>
      <c r="E3996" t="s">
        <v>7934</v>
      </c>
      <c r="F3996" t="s">
        <v>27</v>
      </c>
      <c r="G3996" t="s">
        <v>14</v>
      </c>
      <c r="H3996" t="s">
        <v>15</v>
      </c>
      <c r="I3996" t="s">
        <v>16</v>
      </c>
    </row>
    <row r="3997" spans="1:9" x14ac:dyDescent="0.2">
      <c r="A3997" t="s">
        <v>7376</v>
      </c>
      <c r="B3997" t="s">
        <v>46</v>
      </c>
      <c r="C3997">
        <v>23233</v>
      </c>
      <c r="D3997" t="s">
        <v>7935</v>
      </c>
      <c r="E3997" t="s">
        <v>5823</v>
      </c>
      <c r="F3997" t="s">
        <v>13</v>
      </c>
      <c r="G3997" t="s">
        <v>36</v>
      </c>
      <c r="H3997" t="s">
        <v>37</v>
      </c>
      <c r="I3997" t="s">
        <v>16</v>
      </c>
    </row>
    <row r="3998" spans="1:9" x14ac:dyDescent="0.2">
      <c r="A3998" t="s">
        <v>7376</v>
      </c>
      <c r="B3998" t="s">
        <v>268</v>
      </c>
      <c r="C3998">
        <v>36195</v>
      </c>
      <c r="D3998" t="s">
        <v>7936</v>
      </c>
      <c r="E3998" t="s">
        <v>7937</v>
      </c>
      <c r="F3998" t="s">
        <v>13</v>
      </c>
      <c r="G3998" t="s">
        <v>14</v>
      </c>
      <c r="H3998" t="s">
        <v>15</v>
      </c>
      <c r="I3998" t="s">
        <v>16</v>
      </c>
    </row>
    <row r="3999" spans="1:9" x14ac:dyDescent="0.2">
      <c r="A3999" t="s">
        <v>7376</v>
      </c>
      <c r="B3999" t="s">
        <v>144</v>
      </c>
      <c r="C3999">
        <v>5440</v>
      </c>
      <c r="D3999" t="s">
        <v>7938</v>
      </c>
      <c r="E3999" t="s">
        <v>7939</v>
      </c>
      <c r="F3999" t="s">
        <v>27</v>
      </c>
      <c r="G3999" t="s">
        <v>14</v>
      </c>
      <c r="H3999" t="s">
        <v>15</v>
      </c>
      <c r="I3999" t="s">
        <v>16</v>
      </c>
    </row>
    <row r="4000" spans="1:9" x14ac:dyDescent="0.2">
      <c r="A4000" t="s">
        <v>7376</v>
      </c>
      <c r="B4000" t="s">
        <v>17</v>
      </c>
      <c r="C4000">
        <v>10777</v>
      </c>
      <c r="D4000" t="s">
        <v>7940</v>
      </c>
      <c r="E4000" t="s">
        <v>7941</v>
      </c>
      <c r="F4000" t="s">
        <v>13</v>
      </c>
      <c r="G4000" t="s">
        <v>14</v>
      </c>
      <c r="H4000" t="s">
        <v>15</v>
      </c>
      <c r="I4000" t="s">
        <v>16</v>
      </c>
    </row>
    <row r="4001" spans="1:9" x14ac:dyDescent="0.2">
      <c r="A4001" t="s">
        <v>7376</v>
      </c>
      <c r="B4001" t="s">
        <v>33</v>
      </c>
      <c r="C4001">
        <v>13213</v>
      </c>
      <c r="D4001" t="s">
        <v>7942</v>
      </c>
      <c r="E4001" t="s">
        <v>7943</v>
      </c>
      <c r="F4001" t="s">
        <v>13</v>
      </c>
      <c r="G4001" t="s">
        <v>14</v>
      </c>
      <c r="H4001" t="s">
        <v>15</v>
      </c>
      <c r="I4001" t="s">
        <v>16</v>
      </c>
    </row>
    <row r="4002" spans="1:9" x14ac:dyDescent="0.2">
      <c r="A4002" t="s">
        <v>7376</v>
      </c>
      <c r="B4002" t="s">
        <v>33</v>
      </c>
      <c r="C4002">
        <v>1355</v>
      </c>
      <c r="D4002" t="s">
        <v>7944</v>
      </c>
      <c r="E4002" t="s">
        <v>7945</v>
      </c>
      <c r="F4002" t="s">
        <v>27</v>
      </c>
      <c r="G4002" t="s">
        <v>36</v>
      </c>
      <c r="H4002" t="s">
        <v>37</v>
      </c>
      <c r="I4002" t="s">
        <v>16</v>
      </c>
    </row>
    <row r="4003" spans="1:9" x14ac:dyDescent="0.2">
      <c r="A4003" t="s">
        <v>7376</v>
      </c>
      <c r="B4003" t="s">
        <v>122</v>
      </c>
      <c r="C4003">
        <v>90101</v>
      </c>
      <c r="D4003" t="s">
        <v>7946</v>
      </c>
      <c r="E4003" t="s">
        <v>7947</v>
      </c>
      <c r="F4003" t="s">
        <v>13</v>
      </c>
      <c r="G4003" t="s">
        <v>36</v>
      </c>
      <c r="H4003" t="s">
        <v>37</v>
      </c>
      <c r="I4003" t="s">
        <v>16</v>
      </c>
    </row>
    <row r="4004" spans="1:9" x14ac:dyDescent="0.2">
      <c r="A4004" t="s">
        <v>7376</v>
      </c>
      <c r="B4004" t="s">
        <v>183</v>
      </c>
      <c r="C4004">
        <v>18000</v>
      </c>
      <c r="D4004" t="s">
        <v>7948</v>
      </c>
      <c r="E4004" t="s">
        <v>7949</v>
      </c>
      <c r="F4004" t="s">
        <v>13</v>
      </c>
      <c r="G4004" t="s">
        <v>14</v>
      </c>
      <c r="H4004" t="s">
        <v>15</v>
      </c>
      <c r="I4004" t="s">
        <v>16</v>
      </c>
    </row>
    <row r="4005" spans="1:9" x14ac:dyDescent="0.2">
      <c r="A4005" t="s">
        <v>7376</v>
      </c>
      <c r="B4005" t="s">
        <v>122</v>
      </c>
      <c r="C4005">
        <v>9003</v>
      </c>
      <c r="D4005" t="s">
        <v>7950</v>
      </c>
      <c r="E4005" t="s">
        <v>7951</v>
      </c>
      <c r="F4005" t="s">
        <v>27</v>
      </c>
      <c r="G4005" t="s">
        <v>36</v>
      </c>
      <c r="H4005" t="s">
        <v>37</v>
      </c>
      <c r="I4005" t="s">
        <v>16</v>
      </c>
    </row>
    <row r="4006" spans="1:9" x14ac:dyDescent="0.2">
      <c r="A4006" t="s">
        <v>7376</v>
      </c>
      <c r="B4006" t="s">
        <v>64</v>
      </c>
      <c r="C4006">
        <v>27367</v>
      </c>
      <c r="D4006" t="s">
        <v>7952</v>
      </c>
      <c r="E4006" t="s">
        <v>7953</v>
      </c>
      <c r="F4006" t="s">
        <v>13</v>
      </c>
      <c r="G4006" t="s">
        <v>14</v>
      </c>
      <c r="H4006" t="s">
        <v>15</v>
      </c>
      <c r="I4006" t="s">
        <v>16</v>
      </c>
    </row>
    <row r="4007" spans="1:9" x14ac:dyDescent="0.2">
      <c r="A4007" t="s">
        <v>7376</v>
      </c>
      <c r="B4007" t="s">
        <v>93</v>
      </c>
      <c r="C4007">
        <v>4555</v>
      </c>
      <c r="D4007" t="s">
        <v>7954</v>
      </c>
      <c r="E4007" t="s">
        <v>7955</v>
      </c>
      <c r="F4007" t="s">
        <v>27</v>
      </c>
      <c r="G4007" t="s">
        <v>14</v>
      </c>
      <c r="H4007" t="s">
        <v>15</v>
      </c>
      <c r="I4007" t="s">
        <v>16</v>
      </c>
    </row>
    <row r="4008" spans="1:9" x14ac:dyDescent="0.2">
      <c r="A4008" t="s">
        <v>7376</v>
      </c>
      <c r="B4008" t="s">
        <v>122</v>
      </c>
      <c r="C4008">
        <v>9011</v>
      </c>
      <c r="D4008" t="s">
        <v>7956</v>
      </c>
      <c r="E4008" t="s">
        <v>7957</v>
      </c>
      <c r="F4008" t="s">
        <v>27</v>
      </c>
      <c r="G4008" t="s">
        <v>36</v>
      </c>
      <c r="H4008" t="s">
        <v>37</v>
      </c>
      <c r="I4008" t="s">
        <v>16</v>
      </c>
    </row>
    <row r="4009" spans="1:9" x14ac:dyDescent="0.2">
      <c r="A4009" t="s">
        <v>7376</v>
      </c>
      <c r="B4009" t="s">
        <v>1657</v>
      </c>
      <c r="C4009">
        <v>16</v>
      </c>
      <c r="D4009" t="s">
        <v>7958</v>
      </c>
      <c r="E4009" t="s">
        <v>7959</v>
      </c>
      <c r="F4009" t="s">
        <v>242</v>
      </c>
      <c r="G4009" t="s">
        <v>14</v>
      </c>
      <c r="H4009" t="s">
        <v>15</v>
      </c>
      <c r="I4009" t="s">
        <v>16</v>
      </c>
    </row>
    <row r="4010" spans="1:9" x14ac:dyDescent="0.2">
      <c r="A4010" t="s">
        <v>7376</v>
      </c>
      <c r="B4010" t="s">
        <v>10</v>
      </c>
      <c r="C4010">
        <v>17000</v>
      </c>
      <c r="D4010" t="s">
        <v>7960</v>
      </c>
      <c r="E4010" t="s">
        <v>7961</v>
      </c>
      <c r="F4010" t="s">
        <v>13</v>
      </c>
      <c r="G4010" t="s">
        <v>14</v>
      </c>
      <c r="H4010" t="s">
        <v>15</v>
      </c>
      <c r="I4010" t="s">
        <v>16</v>
      </c>
    </row>
    <row r="4011" spans="1:9" x14ac:dyDescent="0.2">
      <c r="A4011" t="s">
        <v>7376</v>
      </c>
      <c r="B4011" t="s">
        <v>268</v>
      </c>
      <c r="C4011">
        <v>36500</v>
      </c>
      <c r="D4011" t="s">
        <v>7962</v>
      </c>
      <c r="E4011" t="s">
        <v>7963</v>
      </c>
      <c r="F4011" t="s">
        <v>13</v>
      </c>
      <c r="G4011" t="s">
        <v>14</v>
      </c>
      <c r="H4011" t="s">
        <v>15</v>
      </c>
      <c r="I4011" t="s">
        <v>16</v>
      </c>
    </row>
    <row r="4012" spans="1:9" x14ac:dyDescent="0.2">
      <c r="A4012" t="s">
        <v>7376</v>
      </c>
      <c r="B4012" t="s">
        <v>268</v>
      </c>
      <c r="C4012">
        <v>36622</v>
      </c>
      <c r="D4012" t="s">
        <v>7964</v>
      </c>
      <c r="E4012" t="s">
        <v>7965</v>
      </c>
      <c r="F4012" t="s">
        <v>13</v>
      </c>
      <c r="G4012" t="s">
        <v>14</v>
      </c>
      <c r="H4012" t="s">
        <v>15</v>
      </c>
      <c r="I4012" t="s">
        <v>16</v>
      </c>
    </row>
    <row r="4013" spans="1:9" x14ac:dyDescent="0.2">
      <c r="A4013" t="s">
        <v>7376</v>
      </c>
      <c r="B4013" t="s">
        <v>101</v>
      </c>
      <c r="C4013">
        <v>15123</v>
      </c>
      <c r="D4013" t="s">
        <v>7966</v>
      </c>
      <c r="E4013" t="s">
        <v>6228</v>
      </c>
      <c r="F4013" t="s">
        <v>13</v>
      </c>
      <c r="G4013" t="s">
        <v>14</v>
      </c>
      <c r="H4013" t="s">
        <v>15</v>
      </c>
      <c r="I4013" t="s">
        <v>16</v>
      </c>
    </row>
    <row r="4014" spans="1:9" x14ac:dyDescent="0.2">
      <c r="A4014" t="s">
        <v>7376</v>
      </c>
      <c r="B4014" t="s">
        <v>64</v>
      </c>
      <c r="C4014">
        <v>27123</v>
      </c>
      <c r="D4014" t="s">
        <v>7967</v>
      </c>
      <c r="E4014" t="s">
        <v>7968</v>
      </c>
      <c r="F4014" t="s">
        <v>13</v>
      </c>
      <c r="G4014" t="s">
        <v>14</v>
      </c>
      <c r="H4014" t="s">
        <v>15</v>
      </c>
      <c r="I4014" t="s">
        <v>16</v>
      </c>
    </row>
    <row r="4015" spans="1:9" x14ac:dyDescent="0.2">
      <c r="A4015" t="s">
        <v>7376</v>
      </c>
      <c r="B4015" t="s">
        <v>33</v>
      </c>
      <c r="C4015">
        <v>13134</v>
      </c>
      <c r="D4015" t="s">
        <v>7969</v>
      </c>
      <c r="E4015" t="s">
        <v>7970</v>
      </c>
      <c r="F4015" t="s">
        <v>13</v>
      </c>
      <c r="G4015" t="s">
        <v>14</v>
      </c>
      <c r="H4015" t="s">
        <v>15</v>
      </c>
      <c r="I4015" t="s">
        <v>16</v>
      </c>
    </row>
    <row r="4016" spans="1:9" x14ac:dyDescent="0.2">
      <c r="A4016" t="s">
        <v>7376</v>
      </c>
      <c r="B4016" t="s">
        <v>46</v>
      </c>
      <c r="C4016">
        <v>23120</v>
      </c>
      <c r="D4016" t="s">
        <v>7971</v>
      </c>
      <c r="E4016" t="s">
        <v>7972</v>
      </c>
      <c r="F4016" t="s">
        <v>13</v>
      </c>
      <c r="G4016" t="s">
        <v>36</v>
      </c>
      <c r="H4016" t="s">
        <v>37</v>
      </c>
      <c r="I4016" t="s">
        <v>16</v>
      </c>
    </row>
    <row r="4017" spans="1:9" x14ac:dyDescent="0.2">
      <c r="A4017" t="s">
        <v>7376</v>
      </c>
      <c r="B4017" t="s">
        <v>122</v>
      </c>
      <c r="C4017">
        <v>9019</v>
      </c>
      <c r="D4017" t="s">
        <v>7973</v>
      </c>
      <c r="E4017" t="s">
        <v>7974</v>
      </c>
      <c r="F4017" t="s">
        <v>27</v>
      </c>
      <c r="G4017" t="s">
        <v>36</v>
      </c>
      <c r="H4017" t="s">
        <v>37</v>
      </c>
      <c r="I4017" t="s">
        <v>16</v>
      </c>
    </row>
    <row r="4018" spans="1:9" x14ac:dyDescent="0.2">
      <c r="A4018" t="s">
        <v>7376</v>
      </c>
      <c r="B4018" t="s">
        <v>61</v>
      </c>
      <c r="C4018">
        <v>151</v>
      </c>
      <c r="D4018" t="s">
        <v>7975</v>
      </c>
      <c r="E4018" t="s">
        <v>7976</v>
      </c>
      <c r="F4018" t="s">
        <v>405</v>
      </c>
      <c r="G4018" t="s">
        <v>36</v>
      </c>
      <c r="H4018" t="s">
        <v>37</v>
      </c>
      <c r="I4018" t="s">
        <v>16</v>
      </c>
    </row>
    <row r="4019" spans="1:9" x14ac:dyDescent="0.2">
      <c r="A4019" t="s">
        <v>7376</v>
      </c>
      <c r="B4019" t="s">
        <v>263</v>
      </c>
      <c r="C4019">
        <v>51222</v>
      </c>
      <c r="D4019" t="s">
        <v>7977</v>
      </c>
      <c r="E4019" t="s">
        <v>7978</v>
      </c>
      <c r="F4019" t="s">
        <v>13</v>
      </c>
      <c r="G4019" t="s">
        <v>36</v>
      </c>
      <c r="H4019" t="s">
        <v>37</v>
      </c>
      <c r="I4019" t="s">
        <v>16</v>
      </c>
    </row>
    <row r="4020" spans="1:9" x14ac:dyDescent="0.2">
      <c r="A4020" t="s">
        <v>7376</v>
      </c>
      <c r="B4020" t="s">
        <v>183</v>
      </c>
      <c r="C4020">
        <v>1881</v>
      </c>
      <c r="D4020" t="s">
        <v>7979</v>
      </c>
      <c r="E4020" t="s">
        <v>7980</v>
      </c>
      <c r="F4020" t="s">
        <v>27</v>
      </c>
      <c r="G4020" t="s">
        <v>14</v>
      </c>
      <c r="H4020" t="s">
        <v>15</v>
      </c>
      <c r="I4020" t="s">
        <v>16</v>
      </c>
    </row>
    <row r="4021" spans="1:9" x14ac:dyDescent="0.2">
      <c r="A4021" t="s">
        <v>7376</v>
      </c>
      <c r="B4021" t="s">
        <v>199</v>
      </c>
      <c r="C4021">
        <v>5033</v>
      </c>
      <c r="D4021" t="s">
        <v>7981</v>
      </c>
      <c r="E4021" t="s">
        <v>7982</v>
      </c>
      <c r="F4021" t="s">
        <v>27</v>
      </c>
      <c r="G4021" t="s">
        <v>14</v>
      </c>
      <c r="H4021" t="s">
        <v>15</v>
      </c>
      <c r="I4021" t="s">
        <v>16</v>
      </c>
    </row>
    <row r="4022" spans="1:9" x14ac:dyDescent="0.2">
      <c r="A4022" t="s">
        <v>7376</v>
      </c>
      <c r="B4022" t="s">
        <v>122</v>
      </c>
      <c r="C4022">
        <v>90089</v>
      </c>
      <c r="D4022" t="s">
        <v>7983</v>
      </c>
      <c r="E4022" t="s">
        <v>7984</v>
      </c>
      <c r="F4022" t="s">
        <v>13</v>
      </c>
      <c r="G4022" t="s">
        <v>36</v>
      </c>
      <c r="H4022" t="s">
        <v>37</v>
      </c>
      <c r="I4022" t="s">
        <v>16</v>
      </c>
    </row>
    <row r="4023" spans="1:9" x14ac:dyDescent="0.2">
      <c r="A4023" t="s">
        <v>7376</v>
      </c>
      <c r="B4023" t="s">
        <v>10</v>
      </c>
      <c r="C4023">
        <v>17220</v>
      </c>
      <c r="D4023" t="s">
        <v>7985</v>
      </c>
      <c r="E4023" t="s">
        <v>7986</v>
      </c>
      <c r="F4023" t="s">
        <v>13</v>
      </c>
      <c r="G4023" t="s">
        <v>14</v>
      </c>
      <c r="H4023" t="s">
        <v>15</v>
      </c>
      <c r="I4023" t="s">
        <v>16</v>
      </c>
    </row>
    <row r="4024" spans="1:9" x14ac:dyDescent="0.2">
      <c r="A4024" t="s">
        <v>7376</v>
      </c>
      <c r="B4024" t="s">
        <v>46</v>
      </c>
      <c r="C4024">
        <v>23144</v>
      </c>
      <c r="D4024" t="s">
        <v>7987</v>
      </c>
      <c r="E4024" t="s">
        <v>7988</v>
      </c>
      <c r="F4024" t="s">
        <v>13</v>
      </c>
      <c r="G4024" t="s">
        <v>14</v>
      </c>
      <c r="H4024" t="s">
        <v>15</v>
      </c>
      <c r="I4024" t="s">
        <v>16</v>
      </c>
    </row>
    <row r="4025" spans="1:9" x14ac:dyDescent="0.2">
      <c r="A4025" t="s">
        <v>7376</v>
      </c>
      <c r="B4025" t="s">
        <v>10</v>
      </c>
      <c r="C4025">
        <v>17121</v>
      </c>
      <c r="D4025" t="s">
        <v>7989</v>
      </c>
      <c r="E4025" t="s">
        <v>7990</v>
      </c>
      <c r="F4025" t="s">
        <v>13</v>
      </c>
      <c r="G4025" t="s">
        <v>14</v>
      </c>
      <c r="H4025" t="s">
        <v>15</v>
      </c>
      <c r="I4025" t="s">
        <v>16</v>
      </c>
    </row>
    <row r="4026" spans="1:9" x14ac:dyDescent="0.2">
      <c r="A4026" t="s">
        <v>7376</v>
      </c>
      <c r="B4026" t="s">
        <v>263</v>
      </c>
      <c r="C4026">
        <v>51251</v>
      </c>
      <c r="D4026" t="s">
        <v>7991</v>
      </c>
      <c r="E4026" t="s">
        <v>7992</v>
      </c>
      <c r="F4026" t="s">
        <v>13</v>
      </c>
      <c r="G4026" t="s">
        <v>36</v>
      </c>
      <c r="H4026" t="s">
        <v>37</v>
      </c>
      <c r="I4026" t="s">
        <v>16</v>
      </c>
    </row>
    <row r="4027" spans="1:9" x14ac:dyDescent="0.2">
      <c r="A4027" t="s">
        <v>7376</v>
      </c>
      <c r="B4027" t="s">
        <v>64</v>
      </c>
      <c r="C4027">
        <v>27022</v>
      </c>
      <c r="D4027" t="s">
        <v>7993</v>
      </c>
      <c r="E4027" t="s">
        <v>7994</v>
      </c>
      <c r="F4027" t="s">
        <v>13</v>
      </c>
      <c r="G4027" t="s">
        <v>14</v>
      </c>
      <c r="H4027" t="s">
        <v>15</v>
      </c>
      <c r="I4027" t="s">
        <v>16</v>
      </c>
    </row>
    <row r="4028" spans="1:9" x14ac:dyDescent="0.2">
      <c r="A4028" t="s">
        <v>7376</v>
      </c>
      <c r="B4028" t="s">
        <v>263</v>
      </c>
      <c r="C4028">
        <v>51007</v>
      </c>
      <c r="D4028" t="s">
        <v>7995</v>
      </c>
      <c r="E4028" t="s">
        <v>7996</v>
      </c>
      <c r="F4028" t="s">
        <v>13</v>
      </c>
      <c r="G4028" t="s">
        <v>14</v>
      </c>
      <c r="H4028" t="s">
        <v>15</v>
      </c>
      <c r="I4028" t="s">
        <v>16</v>
      </c>
    </row>
    <row r="4029" spans="1:9" x14ac:dyDescent="0.2">
      <c r="A4029" t="s">
        <v>7376</v>
      </c>
      <c r="B4029" t="s">
        <v>122</v>
      </c>
      <c r="C4029">
        <v>90456</v>
      </c>
      <c r="D4029" t="s">
        <v>7997</v>
      </c>
      <c r="E4029" t="s">
        <v>7998</v>
      </c>
      <c r="F4029" t="s">
        <v>13</v>
      </c>
      <c r="G4029" t="s">
        <v>36</v>
      </c>
      <c r="H4029" t="s">
        <v>37</v>
      </c>
      <c r="I4029" t="s">
        <v>16</v>
      </c>
    </row>
    <row r="4030" spans="1:9" x14ac:dyDescent="0.2">
      <c r="A4030" t="s">
        <v>7376</v>
      </c>
      <c r="B4030" t="s">
        <v>268</v>
      </c>
      <c r="C4030">
        <v>36010</v>
      </c>
      <c r="D4030" t="s">
        <v>7999</v>
      </c>
      <c r="E4030" t="s">
        <v>8000</v>
      </c>
      <c r="F4030" t="s">
        <v>13</v>
      </c>
      <c r="G4030" t="s">
        <v>14</v>
      </c>
      <c r="H4030" t="s">
        <v>15</v>
      </c>
      <c r="I4030" t="s">
        <v>16</v>
      </c>
    </row>
    <row r="4031" spans="1:9" x14ac:dyDescent="0.2">
      <c r="A4031" t="s">
        <v>7376</v>
      </c>
      <c r="B4031" t="s">
        <v>263</v>
      </c>
      <c r="C4031">
        <v>51890</v>
      </c>
      <c r="D4031" t="s">
        <v>8001</v>
      </c>
      <c r="E4031" t="s">
        <v>8002</v>
      </c>
      <c r="F4031" t="s">
        <v>13</v>
      </c>
      <c r="G4031" t="s">
        <v>14</v>
      </c>
      <c r="H4031" t="s">
        <v>15</v>
      </c>
      <c r="I4031" t="s">
        <v>16</v>
      </c>
    </row>
    <row r="4032" spans="1:9" x14ac:dyDescent="0.2">
      <c r="A4032" t="s">
        <v>7376</v>
      </c>
      <c r="B4032" t="s">
        <v>297</v>
      </c>
      <c r="C4032">
        <v>65789</v>
      </c>
      <c r="D4032" t="s">
        <v>8003</v>
      </c>
      <c r="E4032" t="s">
        <v>8004</v>
      </c>
      <c r="F4032" t="s">
        <v>13</v>
      </c>
      <c r="G4032" t="s">
        <v>14</v>
      </c>
      <c r="H4032" t="s">
        <v>15</v>
      </c>
      <c r="I4032" t="s">
        <v>16</v>
      </c>
    </row>
    <row r="4033" spans="1:9" x14ac:dyDescent="0.2">
      <c r="A4033" t="s">
        <v>7376</v>
      </c>
      <c r="B4033" t="s">
        <v>61</v>
      </c>
      <c r="C4033">
        <v>5500</v>
      </c>
      <c r="D4033" t="s">
        <v>8005</v>
      </c>
      <c r="E4033" t="s">
        <v>8006</v>
      </c>
      <c r="F4033" t="s">
        <v>27</v>
      </c>
      <c r="G4033" t="s">
        <v>36</v>
      </c>
      <c r="H4033" t="s">
        <v>37</v>
      </c>
      <c r="I4033" t="s">
        <v>16</v>
      </c>
    </row>
    <row r="4034" spans="1:9" x14ac:dyDescent="0.2">
      <c r="A4034" t="s">
        <v>7376</v>
      </c>
      <c r="B4034" t="s">
        <v>93</v>
      </c>
      <c r="C4034">
        <v>45666</v>
      </c>
      <c r="D4034" t="s">
        <v>8007</v>
      </c>
      <c r="E4034" t="s">
        <v>8008</v>
      </c>
      <c r="F4034" t="s">
        <v>13</v>
      </c>
      <c r="G4034" t="s">
        <v>14</v>
      </c>
      <c r="H4034" t="s">
        <v>15</v>
      </c>
      <c r="I4034" t="s">
        <v>16</v>
      </c>
    </row>
    <row r="4035" spans="1:9" x14ac:dyDescent="0.2">
      <c r="A4035" t="s">
        <v>7376</v>
      </c>
      <c r="B4035" t="s">
        <v>263</v>
      </c>
      <c r="C4035">
        <v>51213</v>
      </c>
      <c r="D4035" t="s">
        <v>8009</v>
      </c>
      <c r="E4035" t="s">
        <v>8010</v>
      </c>
      <c r="F4035" t="s">
        <v>13</v>
      </c>
      <c r="G4035" t="s">
        <v>36</v>
      </c>
      <c r="H4035" t="s">
        <v>37</v>
      </c>
      <c r="I4035" t="s">
        <v>16</v>
      </c>
    </row>
    <row r="4036" spans="1:9" x14ac:dyDescent="0.2">
      <c r="A4036" t="s">
        <v>7376</v>
      </c>
      <c r="B4036" t="s">
        <v>10</v>
      </c>
      <c r="C4036">
        <v>1711</v>
      </c>
      <c r="D4036" t="s">
        <v>8011</v>
      </c>
      <c r="E4036" t="s">
        <v>8012</v>
      </c>
      <c r="F4036" t="s">
        <v>27</v>
      </c>
      <c r="G4036" t="s">
        <v>14</v>
      </c>
      <c r="H4036" t="s">
        <v>15</v>
      </c>
      <c r="I4036" t="s">
        <v>16</v>
      </c>
    </row>
    <row r="4037" spans="1:9" x14ac:dyDescent="0.2">
      <c r="A4037" t="s">
        <v>7376</v>
      </c>
      <c r="B4037" t="s">
        <v>46</v>
      </c>
      <c r="C4037">
        <v>23133</v>
      </c>
      <c r="D4037" t="s">
        <v>8013</v>
      </c>
      <c r="E4037" t="s">
        <v>8014</v>
      </c>
      <c r="F4037" t="s">
        <v>13</v>
      </c>
      <c r="G4037" t="s">
        <v>36</v>
      </c>
      <c r="H4037" t="s">
        <v>37</v>
      </c>
      <c r="I4037" t="s">
        <v>16</v>
      </c>
    </row>
    <row r="4038" spans="1:9" x14ac:dyDescent="0.2">
      <c r="A4038" t="s">
        <v>7376</v>
      </c>
      <c r="B4038" t="s">
        <v>64</v>
      </c>
      <c r="C4038">
        <v>27018</v>
      </c>
      <c r="D4038" t="s">
        <v>8015</v>
      </c>
      <c r="E4038" t="s">
        <v>8016</v>
      </c>
      <c r="F4038" t="s">
        <v>13</v>
      </c>
      <c r="G4038" t="s">
        <v>14</v>
      </c>
      <c r="H4038" t="s">
        <v>15</v>
      </c>
      <c r="I4038" t="s">
        <v>16</v>
      </c>
    </row>
    <row r="4039" spans="1:9" x14ac:dyDescent="0.2">
      <c r="A4039" t="s">
        <v>7376</v>
      </c>
      <c r="B4039" t="s">
        <v>268</v>
      </c>
      <c r="C4039">
        <v>36298</v>
      </c>
      <c r="D4039" t="s">
        <v>8017</v>
      </c>
      <c r="E4039" t="s">
        <v>8018</v>
      </c>
      <c r="F4039" t="s">
        <v>13</v>
      </c>
      <c r="G4039" t="s">
        <v>14</v>
      </c>
      <c r="H4039" t="s">
        <v>15</v>
      </c>
      <c r="I4039" t="s">
        <v>16</v>
      </c>
    </row>
    <row r="4040" spans="1:9" x14ac:dyDescent="0.2">
      <c r="A4040" t="s">
        <v>7376</v>
      </c>
      <c r="B4040" t="s">
        <v>122</v>
      </c>
      <c r="C4040">
        <v>9087</v>
      </c>
      <c r="D4040" t="s">
        <v>8019</v>
      </c>
      <c r="E4040" t="s">
        <v>8020</v>
      </c>
      <c r="F4040" t="s">
        <v>27</v>
      </c>
      <c r="G4040" t="s">
        <v>36</v>
      </c>
      <c r="H4040" t="s">
        <v>37</v>
      </c>
      <c r="I4040" t="s">
        <v>16</v>
      </c>
    </row>
    <row r="4041" spans="1:9" x14ac:dyDescent="0.2">
      <c r="A4041" t="s">
        <v>7376</v>
      </c>
      <c r="B4041" t="s">
        <v>122</v>
      </c>
      <c r="C4041">
        <v>90123</v>
      </c>
      <c r="D4041" t="s">
        <v>8021</v>
      </c>
      <c r="E4041" t="s">
        <v>8022</v>
      </c>
      <c r="F4041" t="s">
        <v>13</v>
      </c>
      <c r="G4041" t="s">
        <v>36</v>
      </c>
      <c r="H4041" t="s">
        <v>37</v>
      </c>
      <c r="I4041" t="s">
        <v>16</v>
      </c>
    </row>
    <row r="4042" spans="1:9" x14ac:dyDescent="0.2">
      <c r="A4042" t="s">
        <v>7376</v>
      </c>
      <c r="B4042" t="s">
        <v>125</v>
      </c>
      <c r="C4042">
        <v>1909</v>
      </c>
      <c r="D4042" t="s">
        <v>8023</v>
      </c>
      <c r="E4042" t="s">
        <v>8024</v>
      </c>
      <c r="F4042" t="s">
        <v>27</v>
      </c>
      <c r="G4042" t="s">
        <v>14</v>
      </c>
      <c r="H4042" t="s">
        <v>15</v>
      </c>
      <c r="I4042" t="s">
        <v>16</v>
      </c>
    </row>
    <row r="4043" spans="1:9" x14ac:dyDescent="0.2">
      <c r="A4043" t="s">
        <v>7376</v>
      </c>
      <c r="B4043" t="s">
        <v>114</v>
      </c>
      <c r="C4043">
        <v>33055</v>
      </c>
      <c r="D4043" t="s">
        <v>8025</v>
      </c>
      <c r="E4043" t="s">
        <v>8026</v>
      </c>
      <c r="F4043" t="s">
        <v>13</v>
      </c>
      <c r="G4043" t="s">
        <v>14</v>
      </c>
      <c r="H4043" t="s">
        <v>15</v>
      </c>
      <c r="I4043" t="s">
        <v>16</v>
      </c>
    </row>
    <row r="4044" spans="1:9" x14ac:dyDescent="0.2">
      <c r="A4044" t="s">
        <v>7376</v>
      </c>
      <c r="B4044" t="s">
        <v>98</v>
      </c>
      <c r="C4044">
        <v>22111</v>
      </c>
      <c r="D4044" t="s">
        <v>8027</v>
      </c>
      <c r="E4044" t="s">
        <v>8028</v>
      </c>
      <c r="F4044" t="s">
        <v>13</v>
      </c>
      <c r="G4044" t="s">
        <v>14</v>
      </c>
      <c r="H4044" t="s">
        <v>15</v>
      </c>
      <c r="I4044" t="s">
        <v>16</v>
      </c>
    </row>
    <row r="4045" spans="1:9" x14ac:dyDescent="0.2">
      <c r="A4045" t="s">
        <v>7376</v>
      </c>
      <c r="B4045" t="s">
        <v>33</v>
      </c>
      <c r="C4045">
        <v>13100</v>
      </c>
      <c r="D4045" t="s">
        <v>8029</v>
      </c>
      <c r="E4045" t="s">
        <v>8030</v>
      </c>
      <c r="F4045" t="s">
        <v>13</v>
      </c>
      <c r="G4045" t="s">
        <v>36</v>
      </c>
      <c r="H4045" t="s">
        <v>37</v>
      </c>
      <c r="I4045" t="s">
        <v>16</v>
      </c>
    </row>
    <row r="4046" spans="1:9" x14ac:dyDescent="0.2">
      <c r="A4046" t="s">
        <v>7376</v>
      </c>
      <c r="B4046" t="s">
        <v>297</v>
      </c>
      <c r="C4046">
        <v>65065</v>
      </c>
      <c r="D4046" t="s">
        <v>8031</v>
      </c>
      <c r="E4046" t="s">
        <v>8032</v>
      </c>
      <c r="F4046" t="s">
        <v>13</v>
      </c>
      <c r="G4046" t="s">
        <v>36</v>
      </c>
      <c r="H4046" t="s">
        <v>37</v>
      </c>
      <c r="I4046" t="s">
        <v>16</v>
      </c>
    </row>
    <row r="4047" spans="1:9" x14ac:dyDescent="0.2">
      <c r="A4047" t="s">
        <v>7376</v>
      </c>
      <c r="B4047" t="s">
        <v>144</v>
      </c>
      <c r="C4047">
        <v>54045</v>
      </c>
      <c r="D4047" t="s">
        <v>8033</v>
      </c>
      <c r="E4047" t="s">
        <v>8034</v>
      </c>
      <c r="F4047" t="s">
        <v>13</v>
      </c>
      <c r="G4047" t="s">
        <v>36</v>
      </c>
      <c r="H4047" t="s">
        <v>37</v>
      </c>
      <c r="I4047" t="s">
        <v>16</v>
      </c>
    </row>
    <row r="4048" spans="1:9" x14ac:dyDescent="0.2">
      <c r="A4048" t="s">
        <v>7376</v>
      </c>
      <c r="B4048" t="s">
        <v>122</v>
      </c>
      <c r="C4048">
        <v>900</v>
      </c>
      <c r="D4048" t="s">
        <v>8035</v>
      </c>
      <c r="E4048" t="s">
        <v>8036</v>
      </c>
      <c r="F4048" t="s">
        <v>405</v>
      </c>
      <c r="G4048" t="s">
        <v>14</v>
      </c>
      <c r="H4048" t="s">
        <v>15</v>
      </c>
      <c r="I4048" t="s">
        <v>16</v>
      </c>
    </row>
    <row r="4049" spans="1:9" x14ac:dyDescent="0.2">
      <c r="A4049" t="s">
        <v>7376</v>
      </c>
      <c r="B4049" t="s">
        <v>119</v>
      </c>
      <c r="C4049">
        <v>12013</v>
      </c>
      <c r="D4049" t="s">
        <v>8037</v>
      </c>
      <c r="E4049" t="s">
        <v>8038</v>
      </c>
      <c r="F4049" t="s">
        <v>13</v>
      </c>
      <c r="G4049" t="s">
        <v>14</v>
      </c>
      <c r="H4049" t="s">
        <v>15</v>
      </c>
      <c r="I4049" t="s">
        <v>16</v>
      </c>
    </row>
    <row r="4050" spans="1:9" x14ac:dyDescent="0.2">
      <c r="A4050" t="s">
        <v>7376</v>
      </c>
      <c r="B4050" t="s">
        <v>263</v>
      </c>
      <c r="C4050">
        <v>51011</v>
      </c>
      <c r="D4050" t="s">
        <v>8039</v>
      </c>
      <c r="E4050" t="s">
        <v>8040</v>
      </c>
      <c r="F4050" t="s">
        <v>13</v>
      </c>
      <c r="G4050" t="s">
        <v>14</v>
      </c>
      <c r="H4050" t="s">
        <v>15</v>
      </c>
      <c r="I4050" t="s">
        <v>16</v>
      </c>
    </row>
    <row r="4051" spans="1:9" x14ac:dyDescent="0.2">
      <c r="A4051" t="s">
        <v>7376</v>
      </c>
      <c r="B4051" t="s">
        <v>199</v>
      </c>
      <c r="C4051">
        <v>5050</v>
      </c>
      <c r="D4051" t="s">
        <v>8041</v>
      </c>
      <c r="E4051" t="s">
        <v>8042</v>
      </c>
      <c r="F4051" t="s">
        <v>27</v>
      </c>
      <c r="G4051" t="s">
        <v>14</v>
      </c>
      <c r="H4051" t="s">
        <v>15</v>
      </c>
      <c r="I4051" t="s">
        <v>16</v>
      </c>
    </row>
    <row r="4052" spans="1:9" x14ac:dyDescent="0.2">
      <c r="A4052" t="s">
        <v>7376</v>
      </c>
      <c r="B4052" t="s">
        <v>297</v>
      </c>
      <c r="C4052">
        <v>65321</v>
      </c>
      <c r="D4052" t="s">
        <v>8043</v>
      </c>
      <c r="E4052" t="s">
        <v>8044</v>
      </c>
      <c r="F4052" t="s">
        <v>13</v>
      </c>
      <c r="G4052" t="s">
        <v>14</v>
      </c>
      <c r="H4052" t="s">
        <v>15</v>
      </c>
      <c r="I4052" t="s">
        <v>16</v>
      </c>
    </row>
    <row r="4053" spans="1:9" x14ac:dyDescent="0.2">
      <c r="A4053" t="s">
        <v>7376</v>
      </c>
      <c r="B4053" t="s">
        <v>119</v>
      </c>
      <c r="C4053">
        <v>12300</v>
      </c>
      <c r="D4053" t="s">
        <v>8045</v>
      </c>
      <c r="E4053" t="s">
        <v>8046</v>
      </c>
      <c r="F4053" t="s">
        <v>13</v>
      </c>
      <c r="G4053" t="s">
        <v>14</v>
      </c>
      <c r="H4053" t="s">
        <v>15</v>
      </c>
      <c r="I4053" t="s">
        <v>16</v>
      </c>
    </row>
    <row r="4054" spans="1:9" x14ac:dyDescent="0.2">
      <c r="A4054" t="s">
        <v>7376</v>
      </c>
      <c r="B4054" t="s">
        <v>33</v>
      </c>
      <c r="C4054">
        <v>13200</v>
      </c>
      <c r="D4054" t="s">
        <v>8047</v>
      </c>
      <c r="E4054" t="s">
        <v>8048</v>
      </c>
      <c r="F4054" t="s">
        <v>13</v>
      </c>
      <c r="G4054" t="s">
        <v>14</v>
      </c>
      <c r="H4054" t="s">
        <v>15</v>
      </c>
      <c r="I4054" t="s">
        <v>16</v>
      </c>
    </row>
    <row r="4055" spans="1:9" x14ac:dyDescent="0.2">
      <c r="A4055" t="s">
        <v>7376</v>
      </c>
      <c r="B4055" t="s">
        <v>122</v>
      </c>
      <c r="C4055">
        <v>90444</v>
      </c>
      <c r="D4055" t="s">
        <v>8049</v>
      </c>
      <c r="E4055" t="s">
        <v>8050</v>
      </c>
      <c r="F4055" t="s">
        <v>13</v>
      </c>
      <c r="G4055" t="s">
        <v>36</v>
      </c>
      <c r="H4055" t="s">
        <v>37</v>
      </c>
      <c r="I4055" t="s">
        <v>16</v>
      </c>
    </row>
    <row r="4056" spans="1:9" x14ac:dyDescent="0.2">
      <c r="A4056" t="s">
        <v>7376</v>
      </c>
      <c r="B4056" t="s">
        <v>46</v>
      </c>
      <c r="C4056">
        <v>23333</v>
      </c>
      <c r="D4056" t="s">
        <v>8051</v>
      </c>
      <c r="E4056" t="s">
        <v>8052</v>
      </c>
      <c r="F4056" t="s">
        <v>13</v>
      </c>
      <c r="G4056" t="s">
        <v>36</v>
      </c>
      <c r="H4056" t="s">
        <v>37</v>
      </c>
      <c r="I4056" t="s">
        <v>16</v>
      </c>
    </row>
    <row r="4057" spans="1:9" x14ac:dyDescent="0.2">
      <c r="A4057" t="s">
        <v>7376</v>
      </c>
      <c r="B4057" t="s">
        <v>297</v>
      </c>
      <c r="C4057">
        <v>6565</v>
      </c>
      <c r="D4057" t="s">
        <v>8053</v>
      </c>
      <c r="E4057" t="s">
        <v>8054</v>
      </c>
      <c r="F4057" t="s">
        <v>27</v>
      </c>
      <c r="G4057" t="s">
        <v>36</v>
      </c>
      <c r="H4057" t="s">
        <v>37</v>
      </c>
      <c r="I4057" t="s">
        <v>16</v>
      </c>
    </row>
    <row r="4058" spans="1:9" x14ac:dyDescent="0.2">
      <c r="A4058" t="s">
        <v>7376</v>
      </c>
      <c r="B4058" t="s">
        <v>10</v>
      </c>
      <c r="C4058">
        <v>1789</v>
      </c>
      <c r="D4058" t="s">
        <v>8055</v>
      </c>
      <c r="E4058" t="s">
        <v>8056</v>
      </c>
      <c r="F4058" t="s">
        <v>27</v>
      </c>
      <c r="G4058" t="s">
        <v>14</v>
      </c>
      <c r="H4058" t="s">
        <v>15</v>
      </c>
      <c r="I4058" t="s">
        <v>16</v>
      </c>
    </row>
    <row r="4059" spans="1:9" x14ac:dyDescent="0.2">
      <c r="A4059" t="s">
        <v>7376</v>
      </c>
      <c r="B4059" t="s">
        <v>119</v>
      </c>
      <c r="C4059">
        <v>12200</v>
      </c>
      <c r="D4059" t="s">
        <v>8057</v>
      </c>
      <c r="E4059" t="s">
        <v>8058</v>
      </c>
      <c r="F4059" t="s">
        <v>13</v>
      </c>
      <c r="G4059" t="s">
        <v>14</v>
      </c>
      <c r="H4059" t="s">
        <v>15</v>
      </c>
      <c r="I4059" t="s">
        <v>16</v>
      </c>
    </row>
    <row r="4060" spans="1:9" x14ac:dyDescent="0.2">
      <c r="A4060" t="s">
        <v>7376</v>
      </c>
      <c r="B4060" t="s">
        <v>122</v>
      </c>
      <c r="C4060">
        <v>90236</v>
      </c>
      <c r="D4060" t="s">
        <v>8059</v>
      </c>
      <c r="E4060" t="s">
        <v>8060</v>
      </c>
      <c r="F4060" t="s">
        <v>13</v>
      </c>
      <c r="G4060" t="s">
        <v>36</v>
      </c>
      <c r="H4060" t="s">
        <v>37</v>
      </c>
      <c r="I4060" t="s">
        <v>16</v>
      </c>
    </row>
    <row r="4061" spans="1:9" x14ac:dyDescent="0.2">
      <c r="A4061" t="s">
        <v>7376</v>
      </c>
      <c r="B4061" t="s">
        <v>199</v>
      </c>
      <c r="C4061">
        <v>5040</v>
      </c>
      <c r="D4061" t="s">
        <v>8061</v>
      </c>
      <c r="E4061" t="s">
        <v>8062</v>
      </c>
      <c r="F4061" t="s">
        <v>27</v>
      </c>
      <c r="G4061" t="s">
        <v>14</v>
      </c>
      <c r="H4061" t="s">
        <v>15</v>
      </c>
      <c r="I4061" t="s">
        <v>16</v>
      </c>
    </row>
    <row r="4062" spans="1:9" x14ac:dyDescent="0.2">
      <c r="A4062" t="s">
        <v>7376</v>
      </c>
      <c r="B4062" t="s">
        <v>1657</v>
      </c>
      <c r="C4062">
        <v>160</v>
      </c>
      <c r="D4062" t="s">
        <v>8063</v>
      </c>
      <c r="E4062" t="s">
        <v>8064</v>
      </c>
      <c r="F4062" t="s">
        <v>405</v>
      </c>
      <c r="G4062" t="s">
        <v>14</v>
      </c>
      <c r="H4062" t="s">
        <v>15</v>
      </c>
      <c r="I4062" t="s">
        <v>16</v>
      </c>
    </row>
    <row r="4063" spans="1:9" x14ac:dyDescent="0.2">
      <c r="A4063" t="s">
        <v>7376</v>
      </c>
      <c r="B4063" t="s">
        <v>268</v>
      </c>
      <c r="C4063">
        <v>36001</v>
      </c>
      <c r="D4063" t="s">
        <v>8065</v>
      </c>
      <c r="E4063" t="s">
        <v>8066</v>
      </c>
      <c r="F4063" t="s">
        <v>13</v>
      </c>
      <c r="G4063" t="s">
        <v>14</v>
      </c>
      <c r="H4063" t="s">
        <v>15</v>
      </c>
      <c r="I4063" t="s">
        <v>16</v>
      </c>
    </row>
    <row r="4064" spans="1:9" x14ac:dyDescent="0.2">
      <c r="A4064" t="s">
        <v>7376</v>
      </c>
      <c r="B4064" t="s">
        <v>122</v>
      </c>
      <c r="C4064">
        <v>9088</v>
      </c>
      <c r="D4064" t="s">
        <v>8067</v>
      </c>
      <c r="E4064" t="s">
        <v>8068</v>
      </c>
      <c r="F4064" t="s">
        <v>27</v>
      </c>
      <c r="G4064" t="s">
        <v>36</v>
      </c>
      <c r="H4064" t="s">
        <v>37</v>
      </c>
      <c r="I4064" t="s">
        <v>16</v>
      </c>
    </row>
    <row r="4065" spans="1:9" x14ac:dyDescent="0.2">
      <c r="A4065" t="s">
        <v>7376</v>
      </c>
      <c r="B4065" t="s">
        <v>114</v>
      </c>
      <c r="C4065">
        <v>33369</v>
      </c>
      <c r="D4065" t="s">
        <v>8069</v>
      </c>
      <c r="E4065" t="s">
        <v>8070</v>
      </c>
      <c r="F4065" t="s">
        <v>13</v>
      </c>
      <c r="G4065" t="s">
        <v>14</v>
      </c>
      <c r="H4065" t="s">
        <v>15</v>
      </c>
      <c r="I4065" t="s">
        <v>16</v>
      </c>
    </row>
    <row r="4066" spans="1:9" x14ac:dyDescent="0.2">
      <c r="A4066" t="s">
        <v>7376</v>
      </c>
      <c r="B4066" t="s">
        <v>183</v>
      </c>
      <c r="C4066">
        <v>18999</v>
      </c>
      <c r="D4066" t="s">
        <v>8071</v>
      </c>
      <c r="E4066" t="s">
        <v>8072</v>
      </c>
      <c r="F4066" t="s">
        <v>13</v>
      </c>
      <c r="G4066" t="s">
        <v>14</v>
      </c>
      <c r="H4066" t="s">
        <v>15</v>
      </c>
      <c r="I4066" t="s">
        <v>16</v>
      </c>
    </row>
    <row r="4067" spans="1:9" x14ac:dyDescent="0.2">
      <c r="A4067" t="s">
        <v>7376</v>
      </c>
      <c r="B4067" t="s">
        <v>122</v>
      </c>
      <c r="C4067">
        <v>90684</v>
      </c>
      <c r="D4067" t="s">
        <v>8073</v>
      </c>
      <c r="E4067" t="s">
        <v>8074</v>
      </c>
      <c r="F4067" t="s">
        <v>13</v>
      </c>
      <c r="G4067" t="s">
        <v>36</v>
      </c>
      <c r="H4067" t="s">
        <v>37</v>
      </c>
      <c r="I4067" t="s">
        <v>16</v>
      </c>
    </row>
    <row r="4068" spans="1:9" x14ac:dyDescent="0.2">
      <c r="A4068" t="s">
        <v>7376</v>
      </c>
      <c r="B4068" t="s">
        <v>56</v>
      </c>
      <c r="C4068">
        <v>4410</v>
      </c>
      <c r="D4068" t="s">
        <v>8075</v>
      </c>
      <c r="E4068" t="s">
        <v>8076</v>
      </c>
      <c r="F4068" t="s">
        <v>27</v>
      </c>
      <c r="G4068" t="s">
        <v>14</v>
      </c>
      <c r="H4068" t="s">
        <v>15</v>
      </c>
      <c r="I4068" t="s">
        <v>16</v>
      </c>
    </row>
    <row r="4069" spans="1:9" x14ac:dyDescent="0.2">
      <c r="A4069" t="s">
        <v>7376</v>
      </c>
      <c r="B4069" t="s">
        <v>119</v>
      </c>
      <c r="C4069">
        <v>12222</v>
      </c>
      <c r="D4069" t="s">
        <v>8077</v>
      </c>
      <c r="E4069" t="s">
        <v>8078</v>
      </c>
      <c r="F4069" t="s">
        <v>13</v>
      </c>
      <c r="G4069" t="s">
        <v>14</v>
      </c>
      <c r="H4069" t="s">
        <v>15</v>
      </c>
      <c r="I4069" t="s">
        <v>16</v>
      </c>
    </row>
    <row r="4070" spans="1:9" x14ac:dyDescent="0.2">
      <c r="A4070" t="s">
        <v>7376</v>
      </c>
      <c r="B4070" t="s">
        <v>22</v>
      </c>
      <c r="C4070">
        <v>25123</v>
      </c>
      <c r="D4070" t="s">
        <v>8079</v>
      </c>
      <c r="E4070" t="s">
        <v>8080</v>
      </c>
      <c r="F4070" t="s">
        <v>13</v>
      </c>
      <c r="G4070" t="s">
        <v>14</v>
      </c>
      <c r="H4070" t="s">
        <v>15</v>
      </c>
      <c r="I4070" t="s">
        <v>16</v>
      </c>
    </row>
    <row r="4071" spans="1:9" x14ac:dyDescent="0.2">
      <c r="A4071" t="s">
        <v>7376</v>
      </c>
      <c r="B4071" t="s">
        <v>114</v>
      </c>
      <c r="C4071">
        <v>33000</v>
      </c>
      <c r="D4071" t="s">
        <v>8081</v>
      </c>
      <c r="E4071" t="s">
        <v>8082</v>
      </c>
      <c r="F4071" t="s">
        <v>13</v>
      </c>
      <c r="G4071" t="s">
        <v>14</v>
      </c>
      <c r="H4071" t="s">
        <v>15</v>
      </c>
      <c r="I4071" t="s">
        <v>16</v>
      </c>
    </row>
    <row r="4072" spans="1:9" x14ac:dyDescent="0.2">
      <c r="A4072" t="s">
        <v>7376</v>
      </c>
      <c r="B4072" t="s">
        <v>199</v>
      </c>
      <c r="C4072">
        <v>500</v>
      </c>
      <c r="D4072" t="s">
        <v>8083</v>
      </c>
      <c r="E4072" t="s">
        <v>8084</v>
      </c>
      <c r="F4072" t="s">
        <v>405</v>
      </c>
      <c r="G4072" t="s">
        <v>14</v>
      </c>
      <c r="H4072" t="s">
        <v>15</v>
      </c>
      <c r="I4072" t="s">
        <v>16</v>
      </c>
    </row>
    <row r="4073" spans="1:9" x14ac:dyDescent="0.2">
      <c r="A4073" t="s">
        <v>7376</v>
      </c>
      <c r="B4073" t="s">
        <v>114</v>
      </c>
      <c r="C4073">
        <v>33999</v>
      </c>
      <c r="D4073" t="s">
        <v>8085</v>
      </c>
      <c r="E4073" t="s">
        <v>8086</v>
      </c>
      <c r="F4073" t="s">
        <v>13</v>
      </c>
      <c r="G4073" t="s">
        <v>14</v>
      </c>
      <c r="H4073" t="s">
        <v>15</v>
      </c>
      <c r="I4073" t="s">
        <v>16</v>
      </c>
    </row>
    <row r="4074" spans="1:9" x14ac:dyDescent="0.2">
      <c r="A4074" t="s">
        <v>7376</v>
      </c>
      <c r="B4074" t="s">
        <v>10</v>
      </c>
      <c r="C4074">
        <v>17789</v>
      </c>
      <c r="D4074" t="s">
        <v>8087</v>
      </c>
      <c r="E4074" t="s">
        <v>8088</v>
      </c>
      <c r="F4074" t="s">
        <v>13</v>
      </c>
      <c r="G4074" t="s">
        <v>14</v>
      </c>
      <c r="H4074" t="s">
        <v>15</v>
      </c>
      <c r="I4074" t="s">
        <v>16</v>
      </c>
    </row>
    <row r="4075" spans="1:9" x14ac:dyDescent="0.2">
      <c r="A4075" t="s">
        <v>7376</v>
      </c>
      <c r="B4075" t="s">
        <v>1400</v>
      </c>
      <c r="C4075">
        <v>290</v>
      </c>
      <c r="D4075" t="s">
        <v>8089</v>
      </c>
      <c r="E4075" t="s">
        <v>8090</v>
      </c>
      <c r="F4075" t="s">
        <v>294</v>
      </c>
      <c r="G4075" t="s">
        <v>14</v>
      </c>
      <c r="H4075" t="s">
        <v>15</v>
      </c>
      <c r="I4075" t="s">
        <v>16</v>
      </c>
    </row>
    <row r="4076" spans="1:9" x14ac:dyDescent="0.2">
      <c r="A4076" t="s">
        <v>7376</v>
      </c>
      <c r="B4076" t="s">
        <v>51</v>
      </c>
      <c r="C4076">
        <v>43000</v>
      </c>
      <c r="D4076" t="s">
        <v>8091</v>
      </c>
      <c r="E4076" t="s">
        <v>8092</v>
      </c>
      <c r="F4076" t="s">
        <v>13</v>
      </c>
      <c r="G4076" t="s">
        <v>36</v>
      </c>
      <c r="H4076" t="s">
        <v>37</v>
      </c>
      <c r="I4076" t="s">
        <v>16</v>
      </c>
    </row>
    <row r="4077" spans="1:9" x14ac:dyDescent="0.2">
      <c r="A4077" t="s">
        <v>7376</v>
      </c>
      <c r="B4077" t="s">
        <v>10</v>
      </c>
      <c r="C4077">
        <v>1727</v>
      </c>
      <c r="D4077" t="s">
        <v>8093</v>
      </c>
      <c r="E4077" t="s">
        <v>8094</v>
      </c>
      <c r="F4077" t="s">
        <v>27</v>
      </c>
      <c r="G4077" t="s">
        <v>14</v>
      </c>
      <c r="H4077" t="s">
        <v>15</v>
      </c>
      <c r="I4077" t="s">
        <v>16</v>
      </c>
    </row>
    <row r="4078" spans="1:9" x14ac:dyDescent="0.2">
      <c r="A4078" t="s">
        <v>7376</v>
      </c>
      <c r="B4078" t="s">
        <v>22</v>
      </c>
      <c r="C4078">
        <v>2588</v>
      </c>
      <c r="D4078" t="s">
        <v>8095</v>
      </c>
      <c r="E4078" t="s">
        <v>8096</v>
      </c>
      <c r="F4078" t="s">
        <v>27</v>
      </c>
      <c r="G4078" t="s">
        <v>14</v>
      </c>
      <c r="H4078" t="s">
        <v>15</v>
      </c>
      <c r="I4078" t="s">
        <v>16</v>
      </c>
    </row>
    <row r="4079" spans="1:9" x14ac:dyDescent="0.2">
      <c r="A4079" t="s">
        <v>7376</v>
      </c>
      <c r="B4079" t="s">
        <v>64</v>
      </c>
      <c r="C4079">
        <v>2737</v>
      </c>
      <c r="D4079" t="s">
        <v>8097</v>
      </c>
      <c r="E4079" t="s">
        <v>8098</v>
      </c>
      <c r="F4079" t="s">
        <v>27</v>
      </c>
      <c r="G4079" t="s">
        <v>14</v>
      </c>
      <c r="H4079" t="s">
        <v>15</v>
      </c>
      <c r="I4079" t="s">
        <v>16</v>
      </c>
    </row>
    <row r="4080" spans="1:9" x14ac:dyDescent="0.2">
      <c r="A4080" t="s">
        <v>7376</v>
      </c>
      <c r="B4080" t="s">
        <v>122</v>
      </c>
      <c r="C4080">
        <v>9099</v>
      </c>
      <c r="D4080" t="s">
        <v>8099</v>
      </c>
      <c r="E4080" t="s">
        <v>8100</v>
      </c>
      <c r="F4080" t="s">
        <v>27</v>
      </c>
      <c r="G4080" t="s">
        <v>36</v>
      </c>
      <c r="H4080" t="s">
        <v>37</v>
      </c>
      <c r="I4080" t="s">
        <v>16</v>
      </c>
    </row>
    <row r="4081" spans="1:9" x14ac:dyDescent="0.2">
      <c r="A4081" t="s">
        <v>7376</v>
      </c>
      <c r="B4081" t="s">
        <v>199</v>
      </c>
      <c r="C4081">
        <v>50555</v>
      </c>
      <c r="D4081" t="s">
        <v>8101</v>
      </c>
      <c r="E4081" t="s">
        <v>8102</v>
      </c>
      <c r="F4081" t="s">
        <v>13</v>
      </c>
      <c r="G4081" t="s">
        <v>14</v>
      </c>
      <c r="H4081" t="s">
        <v>15</v>
      </c>
      <c r="I4081" t="s">
        <v>16</v>
      </c>
    </row>
    <row r="4082" spans="1:9" x14ac:dyDescent="0.2">
      <c r="A4082" t="s">
        <v>7376</v>
      </c>
      <c r="B4082" t="s">
        <v>122</v>
      </c>
      <c r="C4082">
        <v>90014</v>
      </c>
      <c r="D4082" t="s">
        <v>8103</v>
      </c>
      <c r="E4082" t="s">
        <v>8104</v>
      </c>
      <c r="F4082" t="s">
        <v>13</v>
      </c>
      <c r="G4082" t="s">
        <v>36</v>
      </c>
      <c r="H4082" t="s">
        <v>37</v>
      </c>
      <c r="I4082" t="s">
        <v>16</v>
      </c>
    </row>
    <row r="4083" spans="1:9" x14ac:dyDescent="0.2">
      <c r="A4083" t="s">
        <v>7376</v>
      </c>
      <c r="B4083" t="s">
        <v>122</v>
      </c>
      <c r="C4083">
        <v>9000</v>
      </c>
      <c r="D4083" t="s">
        <v>8105</v>
      </c>
      <c r="E4083" t="s">
        <v>8106</v>
      </c>
      <c r="F4083" t="s">
        <v>27</v>
      </c>
      <c r="G4083" t="s">
        <v>36</v>
      </c>
      <c r="H4083" t="s">
        <v>37</v>
      </c>
      <c r="I4083" t="s">
        <v>16</v>
      </c>
    </row>
    <row r="4084" spans="1:9" x14ac:dyDescent="0.2">
      <c r="A4084" t="s">
        <v>7376</v>
      </c>
      <c r="B4084" t="s">
        <v>101</v>
      </c>
      <c r="C4084">
        <v>1500</v>
      </c>
      <c r="D4084" t="s">
        <v>8107</v>
      </c>
      <c r="E4084" t="s">
        <v>8108</v>
      </c>
      <c r="F4084" t="s">
        <v>27</v>
      </c>
      <c r="G4084" t="s">
        <v>36</v>
      </c>
      <c r="H4084" t="s">
        <v>37</v>
      </c>
      <c r="I4084" t="s">
        <v>16</v>
      </c>
    </row>
    <row r="4085" spans="1:9" x14ac:dyDescent="0.2">
      <c r="A4085" t="s">
        <v>7376</v>
      </c>
      <c r="B4085" t="s">
        <v>183</v>
      </c>
      <c r="C4085">
        <v>18190</v>
      </c>
      <c r="D4085" t="s">
        <v>8109</v>
      </c>
      <c r="E4085" t="s">
        <v>8110</v>
      </c>
      <c r="F4085" t="s">
        <v>13</v>
      </c>
      <c r="G4085" t="s">
        <v>14</v>
      </c>
      <c r="H4085" t="s">
        <v>15</v>
      </c>
      <c r="I4085" t="s">
        <v>16</v>
      </c>
    </row>
    <row r="4086" spans="1:9" x14ac:dyDescent="0.2">
      <c r="A4086" t="s">
        <v>7376</v>
      </c>
      <c r="B4086" t="s">
        <v>1204</v>
      </c>
      <c r="C4086">
        <v>3000</v>
      </c>
      <c r="D4086" t="s">
        <v>8111</v>
      </c>
      <c r="E4086" t="s">
        <v>8112</v>
      </c>
      <c r="F4086" t="s">
        <v>27</v>
      </c>
      <c r="G4086" t="s">
        <v>36</v>
      </c>
      <c r="H4086" t="s">
        <v>37</v>
      </c>
      <c r="I4086" t="s">
        <v>16</v>
      </c>
    </row>
    <row r="4087" spans="1:9" x14ac:dyDescent="0.2">
      <c r="A4087" t="s">
        <v>7376</v>
      </c>
      <c r="B4087" t="s">
        <v>297</v>
      </c>
      <c r="C4087">
        <v>65111</v>
      </c>
      <c r="D4087" t="s">
        <v>8113</v>
      </c>
      <c r="E4087" t="s">
        <v>8114</v>
      </c>
      <c r="F4087" t="s">
        <v>13</v>
      </c>
      <c r="G4087" t="s">
        <v>14</v>
      </c>
      <c r="H4087" t="s">
        <v>15</v>
      </c>
      <c r="I4087" t="s">
        <v>16</v>
      </c>
    </row>
    <row r="4088" spans="1:9" x14ac:dyDescent="0.2">
      <c r="A4088" t="s">
        <v>7376</v>
      </c>
      <c r="B4088" t="s">
        <v>101</v>
      </c>
      <c r="C4088">
        <v>151</v>
      </c>
      <c r="D4088" t="s">
        <v>8115</v>
      </c>
      <c r="E4088" t="s">
        <v>8116</v>
      </c>
      <c r="F4088" t="s">
        <v>294</v>
      </c>
      <c r="G4088" t="s">
        <v>36</v>
      </c>
      <c r="H4088" t="s">
        <v>37</v>
      </c>
      <c r="I4088" t="s">
        <v>16</v>
      </c>
    </row>
    <row r="4089" spans="1:9" x14ac:dyDescent="0.2">
      <c r="A4089" t="s">
        <v>7376</v>
      </c>
      <c r="B4089" t="s">
        <v>17</v>
      </c>
      <c r="C4089">
        <v>10123</v>
      </c>
      <c r="D4089" t="s">
        <v>8117</v>
      </c>
      <c r="E4089" t="s">
        <v>8118</v>
      </c>
      <c r="F4089" t="s">
        <v>13</v>
      </c>
      <c r="G4089" t="s">
        <v>36</v>
      </c>
      <c r="H4089" t="s">
        <v>37</v>
      </c>
      <c r="I4089" t="s">
        <v>16</v>
      </c>
    </row>
    <row r="4090" spans="1:9" x14ac:dyDescent="0.2">
      <c r="A4090" t="s">
        <v>7376</v>
      </c>
      <c r="B4090" t="s">
        <v>43</v>
      </c>
      <c r="C4090">
        <v>7777</v>
      </c>
      <c r="D4090" t="s">
        <v>8119</v>
      </c>
      <c r="E4090" t="s">
        <v>8120</v>
      </c>
      <c r="F4090" t="s">
        <v>27</v>
      </c>
      <c r="G4090" t="s">
        <v>36</v>
      </c>
      <c r="H4090" t="s">
        <v>37</v>
      </c>
      <c r="I4090" t="s">
        <v>16</v>
      </c>
    </row>
    <row r="4091" spans="1:9" x14ac:dyDescent="0.2">
      <c r="A4091" t="s">
        <v>7376</v>
      </c>
      <c r="B4091" t="s">
        <v>144</v>
      </c>
      <c r="C4091">
        <v>54333</v>
      </c>
      <c r="D4091" t="s">
        <v>8121</v>
      </c>
      <c r="E4091" t="s">
        <v>8122</v>
      </c>
      <c r="F4091" t="s">
        <v>13</v>
      </c>
      <c r="G4091" t="s">
        <v>36</v>
      </c>
      <c r="H4091" t="s">
        <v>37</v>
      </c>
      <c r="I4091" t="s">
        <v>16</v>
      </c>
    </row>
    <row r="4092" spans="1:9" x14ac:dyDescent="0.2">
      <c r="A4092" t="s">
        <v>7376</v>
      </c>
      <c r="B4092" t="s">
        <v>297</v>
      </c>
      <c r="C4092">
        <v>65222</v>
      </c>
      <c r="D4092" t="s">
        <v>8123</v>
      </c>
      <c r="E4092" t="s">
        <v>8124</v>
      </c>
      <c r="F4092" t="s">
        <v>13</v>
      </c>
      <c r="G4092" t="s">
        <v>14</v>
      </c>
      <c r="H4092" t="s">
        <v>15</v>
      </c>
      <c r="I4092" t="s">
        <v>16</v>
      </c>
    </row>
    <row r="4093" spans="1:9" x14ac:dyDescent="0.2">
      <c r="A4093" t="s">
        <v>7376</v>
      </c>
      <c r="B4093" t="s">
        <v>51</v>
      </c>
      <c r="C4093">
        <v>43333</v>
      </c>
      <c r="D4093" t="s">
        <v>8125</v>
      </c>
      <c r="E4093" t="s">
        <v>8126</v>
      </c>
      <c r="F4093" t="s">
        <v>13</v>
      </c>
      <c r="G4093" t="s">
        <v>36</v>
      </c>
      <c r="H4093" t="s">
        <v>37</v>
      </c>
      <c r="I4093" t="s">
        <v>16</v>
      </c>
    </row>
    <row r="4094" spans="1:9" x14ac:dyDescent="0.2">
      <c r="A4094" t="s">
        <v>7376</v>
      </c>
      <c r="B4094" t="s">
        <v>297</v>
      </c>
      <c r="C4094">
        <v>65333</v>
      </c>
      <c r="D4094" t="s">
        <v>8127</v>
      </c>
      <c r="E4094" t="s">
        <v>8128</v>
      </c>
      <c r="F4094" t="s">
        <v>13</v>
      </c>
      <c r="G4094" t="s">
        <v>14</v>
      </c>
      <c r="H4094" t="s">
        <v>15</v>
      </c>
      <c r="I4094" t="s">
        <v>16</v>
      </c>
    </row>
    <row r="4095" spans="1:9" x14ac:dyDescent="0.2">
      <c r="A4095" t="s">
        <v>7376</v>
      </c>
      <c r="B4095" t="s">
        <v>122</v>
      </c>
      <c r="C4095">
        <v>90333</v>
      </c>
      <c r="D4095" t="s">
        <v>8129</v>
      </c>
      <c r="E4095" t="s">
        <v>8130</v>
      </c>
      <c r="F4095" t="s">
        <v>13</v>
      </c>
      <c r="G4095" t="s">
        <v>36</v>
      </c>
      <c r="H4095" t="s">
        <v>37</v>
      </c>
      <c r="I4095" t="s">
        <v>16</v>
      </c>
    </row>
    <row r="4096" spans="1:9" x14ac:dyDescent="0.2">
      <c r="A4096" t="s">
        <v>7376</v>
      </c>
      <c r="B4096" t="s">
        <v>17</v>
      </c>
      <c r="C4096">
        <v>10555</v>
      </c>
      <c r="D4096" t="s">
        <v>8131</v>
      </c>
      <c r="E4096" t="s">
        <v>8132</v>
      </c>
      <c r="F4096" t="s">
        <v>13</v>
      </c>
      <c r="G4096" t="s">
        <v>14</v>
      </c>
      <c r="H4096" t="s">
        <v>15</v>
      </c>
      <c r="I4096" t="s">
        <v>16</v>
      </c>
    </row>
    <row r="4097" spans="1:9" x14ac:dyDescent="0.2">
      <c r="A4097" t="s">
        <v>7376</v>
      </c>
      <c r="B4097" t="s">
        <v>1657</v>
      </c>
      <c r="C4097">
        <v>160</v>
      </c>
      <c r="D4097" t="s">
        <v>8133</v>
      </c>
      <c r="E4097" t="s">
        <v>8134</v>
      </c>
      <c r="F4097" t="s">
        <v>582</v>
      </c>
      <c r="G4097" t="s">
        <v>14</v>
      </c>
      <c r="H4097" t="s">
        <v>15</v>
      </c>
      <c r="I4097" t="s">
        <v>16</v>
      </c>
    </row>
    <row r="4098" spans="1:9" x14ac:dyDescent="0.2">
      <c r="A4098" t="s">
        <v>7376</v>
      </c>
      <c r="B4098" t="s">
        <v>144</v>
      </c>
      <c r="C4098">
        <v>54654</v>
      </c>
      <c r="D4098" t="s">
        <v>8135</v>
      </c>
      <c r="E4098" t="s">
        <v>8136</v>
      </c>
      <c r="F4098" t="s">
        <v>13</v>
      </c>
      <c r="G4098" t="s">
        <v>36</v>
      </c>
      <c r="H4098" t="s">
        <v>37</v>
      </c>
      <c r="I4098" t="s">
        <v>16</v>
      </c>
    </row>
    <row r="4099" spans="1:9" x14ac:dyDescent="0.2">
      <c r="A4099" t="s">
        <v>7376</v>
      </c>
      <c r="B4099" t="s">
        <v>297</v>
      </c>
      <c r="C4099">
        <v>65656</v>
      </c>
      <c r="D4099" t="s">
        <v>8137</v>
      </c>
      <c r="E4099" t="s">
        <v>8138</v>
      </c>
      <c r="F4099" t="s">
        <v>13</v>
      </c>
      <c r="G4099" t="s">
        <v>36</v>
      </c>
      <c r="H4099" t="s">
        <v>37</v>
      </c>
      <c r="I4099" t="s">
        <v>16</v>
      </c>
    </row>
    <row r="4100" spans="1:9" x14ac:dyDescent="0.2">
      <c r="A4100" t="s">
        <v>7376</v>
      </c>
      <c r="B4100" t="s">
        <v>33</v>
      </c>
      <c r="C4100">
        <v>13777</v>
      </c>
      <c r="D4100" t="s">
        <v>8139</v>
      </c>
      <c r="E4100" t="s">
        <v>8140</v>
      </c>
      <c r="F4100" t="s">
        <v>13</v>
      </c>
      <c r="G4100" t="s">
        <v>36</v>
      </c>
      <c r="H4100" t="s">
        <v>37</v>
      </c>
      <c r="I4100" t="s">
        <v>16</v>
      </c>
    </row>
    <row r="4101" spans="1:9" x14ac:dyDescent="0.2">
      <c r="A4101" t="s">
        <v>7376</v>
      </c>
      <c r="B4101" t="s">
        <v>38</v>
      </c>
      <c r="C4101">
        <v>20123</v>
      </c>
      <c r="D4101" t="s">
        <v>8141</v>
      </c>
      <c r="E4101" t="s">
        <v>8142</v>
      </c>
      <c r="F4101" t="s">
        <v>13</v>
      </c>
      <c r="G4101" t="s">
        <v>36</v>
      </c>
      <c r="H4101" t="s">
        <v>37</v>
      </c>
      <c r="I4101" t="s">
        <v>16</v>
      </c>
    </row>
    <row r="4102" spans="1:9" x14ac:dyDescent="0.2">
      <c r="A4102" t="s">
        <v>7376</v>
      </c>
      <c r="B4102" t="s">
        <v>263</v>
      </c>
      <c r="C4102">
        <v>51680</v>
      </c>
      <c r="D4102" t="s">
        <v>8143</v>
      </c>
      <c r="E4102" t="s">
        <v>8144</v>
      </c>
      <c r="F4102" t="s">
        <v>13</v>
      </c>
      <c r="G4102" t="s">
        <v>14</v>
      </c>
      <c r="H4102" t="s">
        <v>15</v>
      </c>
      <c r="I4102" t="s">
        <v>16</v>
      </c>
    </row>
    <row r="4103" spans="1:9" x14ac:dyDescent="0.2">
      <c r="A4103" t="s">
        <v>7376</v>
      </c>
      <c r="B4103" t="s">
        <v>263</v>
      </c>
      <c r="C4103">
        <v>51677</v>
      </c>
      <c r="D4103" t="s">
        <v>8145</v>
      </c>
      <c r="E4103" t="s">
        <v>8146</v>
      </c>
      <c r="F4103" t="s">
        <v>13</v>
      </c>
      <c r="G4103" t="s">
        <v>36</v>
      </c>
      <c r="H4103" t="s">
        <v>37</v>
      </c>
      <c r="I4103" t="s">
        <v>16</v>
      </c>
    </row>
    <row r="4104" spans="1:9" x14ac:dyDescent="0.2">
      <c r="A4104" t="s">
        <v>7376</v>
      </c>
      <c r="B4104" t="s">
        <v>46</v>
      </c>
      <c r="C4104">
        <v>23222</v>
      </c>
      <c r="D4104" t="s">
        <v>8147</v>
      </c>
      <c r="E4104" t="s">
        <v>5905</v>
      </c>
      <c r="F4104" t="s">
        <v>13</v>
      </c>
      <c r="G4104" t="s">
        <v>36</v>
      </c>
      <c r="H4104" t="s">
        <v>37</v>
      </c>
      <c r="I4104" t="s">
        <v>16</v>
      </c>
    </row>
    <row r="4105" spans="1:9" x14ac:dyDescent="0.2">
      <c r="A4105" t="s">
        <v>7376</v>
      </c>
      <c r="B4105" t="s">
        <v>10</v>
      </c>
      <c r="C4105">
        <v>17770</v>
      </c>
      <c r="D4105" t="s">
        <v>8148</v>
      </c>
      <c r="E4105" t="s">
        <v>8149</v>
      </c>
      <c r="F4105" t="s">
        <v>13</v>
      </c>
      <c r="G4105" t="s">
        <v>14</v>
      </c>
      <c r="H4105" t="s">
        <v>15</v>
      </c>
      <c r="I4105" t="s">
        <v>16</v>
      </c>
    </row>
    <row r="4106" spans="1:9" x14ac:dyDescent="0.2">
      <c r="A4106" t="s">
        <v>7376</v>
      </c>
      <c r="B4106" t="s">
        <v>297</v>
      </c>
      <c r="C4106">
        <v>65101</v>
      </c>
      <c r="D4106" t="s">
        <v>8150</v>
      </c>
      <c r="E4106" t="s">
        <v>8151</v>
      </c>
      <c r="F4106" t="s">
        <v>13</v>
      </c>
      <c r="G4106" t="s">
        <v>14</v>
      </c>
      <c r="H4106" t="s">
        <v>15</v>
      </c>
      <c r="I4106" t="s">
        <v>16</v>
      </c>
    </row>
    <row r="4107" spans="1:9" x14ac:dyDescent="0.2">
      <c r="A4107" t="s">
        <v>7376</v>
      </c>
      <c r="B4107" t="s">
        <v>114</v>
      </c>
      <c r="C4107">
        <v>33222</v>
      </c>
      <c r="D4107" t="s">
        <v>8152</v>
      </c>
      <c r="E4107" t="s">
        <v>8153</v>
      </c>
      <c r="F4107" t="s">
        <v>13</v>
      </c>
      <c r="G4107" t="s">
        <v>14</v>
      </c>
      <c r="H4107" t="s">
        <v>15</v>
      </c>
      <c r="I4107" t="s">
        <v>16</v>
      </c>
    </row>
    <row r="4108" spans="1:9" x14ac:dyDescent="0.2">
      <c r="A4108" t="s">
        <v>7376</v>
      </c>
      <c r="B4108" t="s">
        <v>10</v>
      </c>
      <c r="C4108">
        <v>17217</v>
      </c>
      <c r="D4108" t="s">
        <v>8154</v>
      </c>
      <c r="E4108" t="s">
        <v>8155</v>
      </c>
      <c r="F4108" t="s">
        <v>13</v>
      </c>
      <c r="G4108" t="s">
        <v>14</v>
      </c>
      <c r="H4108" t="s">
        <v>15</v>
      </c>
      <c r="I4108" t="s">
        <v>16</v>
      </c>
    </row>
    <row r="4109" spans="1:9" x14ac:dyDescent="0.2">
      <c r="A4109" t="s">
        <v>7376</v>
      </c>
      <c r="B4109" t="s">
        <v>93</v>
      </c>
      <c r="C4109">
        <v>45</v>
      </c>
      <c r="D4109" t="s">
        <v>8156</v>
      </c>
      <c r="E4109" t="s">
        <v>8157</v>
      </c>
      <c r="F4109" t="s">
        <v>242</v>
      </c>
      <c r="G4109" t="s">
        <v>14</v>
      </c>
      <c r="H4109" t="s">
        <v>15</v>
      </c>
      <c r="I4109" t="s">
        <v>16</v>
      </c>
    </row>
    <row r="4110" spans="1:9" x14ac:dyDescent="0.2">
      <c r="A4110" t="s">
        <v>7376</v>
      </c>
      <c r="B4110" t="s">
        <v>33</v>
      </c>
      <c r="C4110">
        <v>13234</v>
      </c>
      <c r="D4110" t="s">
        <v>8158</v>
      </c>
      <c r="E4110" t="s">
        <v>8159</v>
      </c>
      <c r="F4110" t="s">
        <v>13</v>
      </c>
      <c r="G4110" t="s">
        <v>36</v>
      </c>
      <c r="H4110" t="s">
        <v>37</v>
      </c>
      <c r="I4110" t="s">
        <v>16</v>
      </c>
    </row>
    <row r="4111" spans="1:9" x14ac:dyDescent="0.2">
      <c r="A4111" t="s">
        <v>7376</v>
      </c>
      <c r="B4111" t="s">
        <v>119</v>
      </c>
      <c r="C4111">
        <v>12114</v>
      </c>
      <c r="D4111" t="s">
        <v>8160</v>
      </c>
      <c r="E4111" t="s">
        <v>8161</v>
      </c>
      <c r="F4111" t="s">
        <v>13</v>
      </c>
      <c r="G4111" t="s">
        <v>14</v>
      </c>
      <c r="H4111" t="s">
        <v>15</v>
      </c>
      <c r="I4111" t="s">
        <v>16</v>
      </c>
    </row>
    <row r="4112" spans="1:9" x14ac:dyDescent="0.2">
      <c r="A4112" t="s">
        <v>7376</v>
      </c>
      <c r="B4112" t="s">
        <v>43</v>
      </c>
      <c r="C4112">
        <v>77000</v>
      </c>
      <c r="D4112" t="s">
        <v>8162</v>
      </c>
      <c r="E4112" t="s">
        <v>8163</v>
      </c>
      <c r="F4112" t="s">
        <v>13</v>
      </c>
      <c r="G4112" t="s">
        <v>36</v>
      </c>
      <c r="H4112" t="s">
        <v>37</v>
      </c>
      <c r="I4112" t="s">
        <v>16</v>
      </c>
    </row>
    <row r="4113" spans="1:9" x14ac:dyDescent="0.2">
      <c r="A4113" t="s">
        <v>7376</v>
      </c>
      <c r="B4113" t="s">
        <v>10</v>
      </c>
      <c r="C4113">
        <v>1717</v>
      </c>
      <c r="D4113" t="s">
        <v>8164</v>
      </c>
      <c r="E4113" t="s">
        <v>8165</v>
      </c>
      <c r="F4113" t="s">
        <v>27</v>
      </c>
      <c r="G4113" t="s">
        <v>14</v>
      </c>
      <c r="H4113" t="s">
        <v>15</v>
      </c>
      <c r="I4113" t="s">
        <v>16</v>
      </c>
    </row>
    <row r="4114" spans="1:9" x14ac:dyDescent="0.2">
      <c r="A4114" t="s">
        <v>7376</v>
      </c>
      <c r="B4114" t="s">
        <v>93</v>
      </c>
      <c r="C4114">
        <v>45600</v>
      </c>
      <c r="D4114" t="s">
        <v>8166</v>
      </c>
      <c r="E4114" t="s">
        <v>8167</v>
      </c>
      <c r="F4114" t="s">
        <v>13</v>
      </c>
      <c r="G4114" t="s">
        <v>14</v>
      </c>
      <c r="H4114" t="s">
        <v>15</v>
      </c>
      <c r="I4114" t="s">
        <v>16</v>
      </c>
    </row>
    <row r="4115" spans="1:9" x14ac:dyDescent="0.2">
      <c r="A4115" t="s">
        <v>7376</v>
      </c>
      <c r="B4115" t="s">
        <v>263</v>
      </c>
      <c r="C4115">
        <v>51771</v>
      </c>
      <c r="D4115" t="s">
        <v>8168</v>
      </c>
      <c r="E4115" t="s">
        <v>8169</v>
      </c>
      <c r="F4115" t="s">
        <v>13</v>
      </c>
      <c r="G4115" t="s">
        <v>36</v>
      </c>
      <c r="H4115" t="s">
        <v>37</v>
      </c>
      <c r="I4115" t="s">
        <v>16</v>
      </c>
    </row>
    <row r="4116" spans="1:9" x14ac:dyDescent="0.2">
      <c r="A4116" t="s">
        <v>7376</v>
      </c>
      <c r="B4116" t="s">
        <v>10</v>
      </c>
      <c r="C4116">
        <v>17</v>
      </c>
      <c r="D4116" t="s">
        <v>8170</v>
      </c>
      <c r="E4116" t="s">
        <v>8171</v>
      </c>
      <c r="F4116" t="s">
        <v>242</v>
      </c>
      <c r="G4116" t="s">
        <v>36</v>
      </c>
      <c r="H4116" t="s">
        <v>37</v>
      </c>
      <c r="I4116" t="s">
        <v>16</v>
      </c>
    </row>
    <row r="4117" spans="1:9" x14ac:dyDescent="0.2">
      <c r="A4117" t="s">
        <v>7376</v>
      </c>
      <c r="B4117" t="s">
        <v>10</v>
      </c>
      <c r="C4117">
        <v>17031</v>
      </c>
      <c r="D4117" t="s">
        <v>8172</v>
      </c>
      <c r="E4117" t="s">
        <v>8173</v>
      </c>
      <c r="F4117" t="s">
        <v>13</v>
      </c>
      <c r="G4117" t="s">
        <v>14</v>
      </c>
      <c r="H4117" t="s">
        <v>15</v>
      </c>
      <c r="I4117" t="s">
        <v>16</v>
      </c>
    </row>
    <row r="4118" spans="1:9" x14ac:dyDescent="0.2">
      <c r="A4118" t="s">
        <v>7376</v>
      </c>
      <c r="B4118" t="s">
        <v>122</v>
      </c>
      <c r="C4118">
        <v>9070</v>
      </c>
      <c r="D4118" t="s">
        <v>8174</v>
      </c>
      <c r="E4118" t="s">
        <v>8175</v>
      </c>
      <c r="F4118" t="s">
        <v>27</v>
      </c>
      <c r="G4118" t="s">
        <v>36</v>
      </c>
      <c r="H4118" t="s">
        <v>37</v>
      </c>
      <c r="I4118" t="s">
        <v>16</v>
      </c>
    </row>
    <row r="4119" spans="1:9" x14ac:dyDescent="0.2">
      <c r="A4119" t="s">
        <v>7376</v>
      </c>
      <c r="B4119" t="s">
        <v>33</v>
      </c>
      <c r="C4119">
        <v>13336</v>
      </c>
      <c r="D4119" t="s">
        <v>8176</v>
      </c>
      <c r="E4119" t="s">
        <v>8177</v>
      </c>
      <c r="F4119" t="s">
        <v>13</v>
      </c>
      <c r="G4119" t="s">
        <v>36</v>
      </c>
      <c r="H4119" t="s">
        <v>37</v>
      </c>
      <c r="I4119" t="s">
        <v>16</v>
      </c>
    </row>
    <row r="4120" spans="1:9" x14ac:dyDescent="0.2">
      <c r="A4120" t="s">
        <v>7376</v>
      </c>
      <c r="B4120" t="s">
        <v>122</v>
      </c>
      <c r="C4120">
        <v>9093</v>
      </c>
      <c r="D4120" t="s">
        <v>8178</v>
      </c>
      <c r="E4120" t="s">
        <v>8179</v>
      </c>
      <c r="F4120" t="s">
        <v>27</v>
      </c>
      <c r="G4120" t="s">
        <v>36</v>
      </c>
      <c r="H4120" t="s">
        <v>37</v>
      </c>
      <c r="I4120" t="s">
        <v>16</v>
      </c>
    </row>
    <row r="4121" spans="1:9" x14ac:dyDescent="0.2">
      <c r="A4121" t="s">
        <v>7376</v>
      </c>
      <c r="B4121" t="s">
        <v>122</v>
      </c>
      <c r="C4121">
        <v>9030</v>
      </c>
      <c r="D4121" t="s">
        <v>8180</v>
      </c>
      <c r="E4121" t="s">
        <v>8181</v>
      </c>
      <c r="F4121" t="s">
        <v>27</v>
      </c>
      <c r="G4121" t="s">
        <v>14</v>
      </c>
      <c r="H4121" t="s">
        <v>15</v>
      </c>
      <c r="I4121" t="s">
        <v>16</v>
      </c>
    </row>
    <row r="4122" spans="1:9" x14ac:dyDescent="0.2">
      <c r="A4122" t="s">
        <v>7376</v>
      </c>
      <c r="B4122" t="s">
        <v>297</v>
      </c>
      <c r="C4122">
        <v>6510</v>
      </c>
      <c r="D4122" t="s">
        <v>8182</v>
      </c>
      <c r="E4122" t="s">
        <v>8183</v>
      </c>
      <c r="F4122" t="s">
        <v>27</v>
      </c>
      <c r="G4122" t="s">
        <v>36</v>
      </c>
      <c r="H4122" t="s">
        <v>37</v>
      </c>
      <c r="I4122" t="s">
        <v>16</v>
      </c>
    </row>
    <row r="4123" spans="1:9" x14ac:dyDescent="0.2">
      <c r="A4123" t="s">
        <v>7376</v>
      </c>
      <c r="B4123" t="s">
        <v>101</v>
      </c>
      <c r="C4123">
        <v>1599</v>
      </c>
      <c r="D4123" t="s">
        <v>8184</v>
      </c>
      <c r="E4123" t="s">
        <v>8185</v>
      </c>
      <c r="F4123" t="s">
        <v>27</v>
      </c>
      <c r="G4123" t="s">
        <v>36</v>
      </c>
      <c r="H4123" t="s">
        <v>37</v>
      </c>
      <c r="I4123" t="s">
        <v>16</v>
      </c>
    </row>
    <row r="4124" spans="1:9" x14ac:dyDescent="0.2">
      <c r="A4124" t="s">
        <v>7376</v>
      </c>
      <c r="B4124" t="s">
        <v>268</v>
      </c>
      <c r="C4124">
        <v>36800</v>
      </c>
      <c r="D4124" t="s">
        <v>8186</v>
      </c>
      <c r="E4124" t="s">
        <v>8187</v>
      </c>
      <c r="F4124" t="s">
        <v>13</v>
      </c>
      <c r="G4124" t="s">
        <v>14</v>
      </c>
      <c r="H4124" t="s">
        <v>15</v>
      </c>
      <c r="I4124" t="s">
        <v>16</v>
      </c>
    </row>
    <row r="4125" spans="1:9" x14ac:dyDescent="0.2">
      <c r="A4125" t="s">
        <v>7376</v>
      </c>
      <c r="B4125" t="s">
        <v>64</v>
      </c>
      <c r="C4125">
        <v>27555</v>
      </c>
      <c r="D4125" t="s">
        <v>8188</v>
      </c>
      <c r="E4125" t="s">
        <v>8189</v>
      </c>
      <c r="F4125" t="s">
        <v>13</v>
      </c>
      <c r="G4125" t="s">
        <v>14</v>
      </c>
      <c r="H4125" t="s">
        <v>15</v>
      </c>
      <c r="I4125" t="s">
        <v>16</v>
      </c>
    </row>
    <row r="4126" spans="1:9" x14ac:dyDescent="0.2">
      <c r="A4126" t="s">
        <v>7376</v>
      </c>
      <c r="B4126" t="s">
        <v>199</v>
      </c>
      <c r="C4126">
        <v>5080</v>
      </c>
      <c r="D4126" t="s">
        <v>8190</v>
      </c>
      <c r="E4126" t="s">
        <v>8191</v>
      </c>
      <c r="F4126" t="s">
        <v>27</v>
      </c>
      <c r="G4126" t="s">
        <v>14</v>
      </c>
      <c r="H4126" t="s">
        <v>15</v>
      </c>
      <c r="I4126" t="s">
        <v>16</v>
      </c>
    </row>
    <row r="4127" spans="1:9" x14ac:dyDescent="0.2">
      <c r="A4127" t="s">
        <v>7376</v>
      </c>
      <c r="B4127" t="s">
        <v>263</v>
      </c>
      <c r="C4127">
        <v>51999</v>
      </c>
      <c r="D4127" t="s">
        <v>8192</v>
      </c>
      <c r="E4127" t="s">
        <v>8193</v>
      </c>
      <c r="F4127" t="s">
        <v>13</v>
      </c>
      <c r="G4127" t="s">
        <v>36</v>
      </c>
      <c r="H4127" t="s">
        <v>37</v>
      </c>
      <c r="I4127" t="s">
        <v>16</v>
      </c>
    </row>
    <row r="4128" spans="1:9" x14ac:dyDescent="0.2">
      <c r="A4128" t="s">
        <v>7376</v>
      </c>
      <c r="B4128" t="s">
        <v>268</v>
      </c>
      <c r="C4128">
        <v>3610</v>
      </c>
      <c r="D4128" t="s">
        <v>8194</v>
      </c>
      <c r="E4128" t="s">
        <v>8195</v>
      </c>
      <c r="F4128" t="s">
        <v>27</v>
      </c>
      <c r="G4128" t="s">
        <v>14</v>
      </c>
      <c r="H4128" t="s">
        <v>15</v>
      </c>
      <c r="I4128" t="s">
        <v>16</v>
      </c>
    </row>
    <row r="4129" spans="1:9" x14ac:dyDescent="0.2">
      <c r="A4129" t="s">
        <v>7376</v>
      </c>
      <c r="B4129" t="s">
        <v>46</v>
      </c>
      <c r="C4129">
        <v>2300</v>
      </c>
      <c r="D4129" t="s">
        <v>8196</v>
      </c>
      <c r="E4129" t="s">
        <v>8197</v>
      </c>
      <c r="F4129" t="s">
        <v>27</v>
      </c>
      <c r="G4129" t="s">
        <v>14</v>
      </c>
      <c r="H4129" t="s">
        <v>15</v>
      </c>
      <c r="I4129" t="s">
        <v>16</v>
      </c>
    </row>
    <row r="4130" spans="1:9" x14ac:dyDescent="0.2">
      <c r="A4130" t="s">
        <v>7376</v>
      </c>
      <c r="B4130" t="s">
        <v>168</v>
      </c>
      <c r="C4130">
        <v>40147</v>
      </c>
      <c r="D4130" t="s">
        <v>8198</v>
      </c>
      <c r="E4130" t="s">
        <v>8199</v>
      </c>
      <c r="F4130" t="s">
        <v>13</v>
      </c>
      <c r="G4130" t="s">
        <v>36</v>
      </c>
      <c r="H4130" t="s">
        <v>37</v>
      </c>
      <c r="I4130" t="s">
        <v>16</v>
      </c>
    </row>
    <row r="4131" spans="1:9" x14ac:dyDescent="0.2">
      <c r="A4131" t="s">
        <v>7376</v>
      </c>
      <c r="B4131" t="s">
        <v>122</v>
      </c>
      <c r="C4131">
        <v>9086</v>
      </c>
      <c r="D4131" t="s">
        <v>8200</v>
      </c>
      <c r="E4131" t="s">
        <v>8201</v>
      </c>
      <c r="F4131" t="s">
        <v>27</v>
      </c>
      <c r="G4131" t="s">
        <v>36</v>
      </c>
      <c r="H4131" t="s">
        <v>37</v>
      </c>
      <c r="I4131" t="s">
        <v>16</v>
      </c>
    </row>
    <row r="4132" spans="1:9" x14ac:dyDescent="0.2">
      <c r="A4132" t="s">
        <v>7376</v>
      </c>
      <c r="B4132" t="s">
        <v>199</v>
      </c>
      <c r="C4132">
        <v>50250</v>
      </c>
      <c r="D4132" t="s">
        <v>8202</v>
      </c>
      <c r="E4132" t="s">
        <v>8203</v>
      </c>
      <c r="F4132" t="s">
        <v>13</v>
      </c>
      <c r="G4132" t="s">
        <v>14</v>
      </c>
      <c r="H4132" t="s">
        <v>15</v>
      </c>
      <c r="I4132" t="s">
        <v>16</v>
      </c>
    </row>
    <row r="4133" spans="1:9" x14ac:dyDescent="0.2">
      <c r="A4133" t="s">
        <v>7376</v>
      </c>
      <c r="B4133" t="s">
        <v>122</v>
      </c>
      <c r="C4133">
        <v>9077</v>
      </c>
      <c r="D4133" t="s">
        <v>8204</v>
      </c>
      <c r="E4133" t="s">
        <v>8205</v>
      </c>
      <c r="F4133" t="s">
        <v>27</v>
      </c>
      <c r="G4133" t="s">
        <v>36</v>
      </c>
      <c r="H4133" t="s">
        <v>37</v>
      </c>
      <c r="I4133" t="s">
        <v>16</v>
      </c>
    </row>
    <row r="4134" spans="1:9" x14ac:dyDescent="0.2">
      <c r="A4134" t="s">
        <v>7376</v>
      </c>
      <c r="B4134" t="s">
        <v>17</v>
      </c>
      <c r="C4134">
        <v>10120</v>
      </c>
      <c r="D4134" t="s">
        <v>8206</v>
      </c>
      <c r="E4134" t="s">
        <v>8207</v>
      </c>
      <c r="F4134" t="s">
        <v>13</v>
      </c>
      <c r="G4134" t="s">
        <v>14</v>
      </c>
      <c r="H4134" t="s">
        <v>15</v>
      </c>
      <c r="I4134" t="s">
        <v>16</v>
      </c>
    </row>
    <row r="4135" spans="1:9" x14ac:dyDescent="0.2">
      <c r="A4135" t="s">
        <v>7376</v>
      </c>
      <c r="B4135" t="s">
        <v>183</v>
      </c>
      <c r="C4135">
        <v>18123</v>
      </c>
      <c r="D4135" t="s">
        <v>8208</v>
      </c>
      <c r="E4135" t="s">
        <v>8209</v>
      </c>
      <c r="F4135" t="s">
        <v>13</v>
      </c>
      <c r="G4135" t="s">
        <v>14</v>
      </c>
      <c r="H4135" t="s">
        <v>15</v>
      </c>
      <c r="I4135" t="s">
        <v>16</v>
      </c>
    </row>
    <row r="4136" spans="1:9" x14ac:dyDescent="0.2">
      <c r="A4136" t="s">
        <v>7376</v>
      </c>
      <c r="B4136" t="s">
        <v>297</v>
      </c>
      <c r="C4136">
        <v>65123</v>
      </c>
      <c r="D4136" t="s">
        <v>8210</v>
      </c>
      <c r="E4136" t="s">
        <v>8211</v>
      </c>
      <c r="F4136" t="s">
        <v>13</v>
      </c>
      <c r="G4136" t="s">
        <v>36</v>
      </c>
      <c r="H4136" t="s">
        <v>37</v>
      </c>
      <c r="I4136" t="s">
        <v>16</v>
      </c>
    </row>
    <row r="4137" spans="1:9" x14ac:dyDescent="0.2">
      <c r="A4137" t="s">
        <v>7376</v>
      </c>
      <c r="B4137" t="s">
        <v>263</v>
      </c>
      <c r="C4137">
        <v>51215</v>
      </c>
      <c r="D4137" t="s">
        <v>8212</v>
      </c>
      <c r="E4137" t="s">
        <v>8213</v>
      </c>
      <c r="F4137" t="s">
        <v>13</v>
      </c>
      <c r="G4137" t="s">
        <v>14</v>
      </c>
      <c r="H4137" t="s">
        <v>15</v>
      </c>
      <c r="I4137" t="s">
        <v>16</v>
      </c>
    </row>
    <row r="4138" spans="1:9" x14ac:dyDescent="0.2">
      <c r="A4138" t="s">
        <v>7376</v>
      </c>
      <c r="B4138" t="s">
        <v>263</v>
      </c>
      <c r="C4138">
        <v>51153</v>
      </c>
      <c r="D4138" t="s">
        <v>8214</v>
      </c>
      <c r="E4138" t="s">
        <v>8215</v>
      </c>
      <c r="F4138" t="s">
        <v>13</v>
      </c>
      <c r="G4138" t="s">
        <v>36</v>
      </c>
      <c r="H4138" t="s">
        <v>37</v>
      </c>
      <c r="I4138" t="s">
        <v>16</v>
      </c>
    </row>
    <row r="4139" spans="1:9" x14ac:dyDescent="0.2">
      <c r="A4139" t="s">
        <v>7376</v>
      </c>
      <c r="B4139" t="s">
        <v>199</v>
      </c>
      <c r="C4139">
        <v>500</v>
      </c>
      <c r="D4139" t="s">
        <v>8216</v>
      </c>
      <c r="E4139" t="s">
        <v>8217</v>
      </c>
      <c r="F4139" t="s">
        <v>582</v>
      </c>
      <c r="G4139" t="s">
        <v>14</v>
      </c>
      <c r="H4139" t="s">
        <v>15</v>
      </c>
      <c r="I4139" t="s">
        <v>16</v>
      </c>
    </row>
    <row r="4140" spans="1:9" x14ac:dyDescent="0.2">
      <c r="A4140" t="s">
        <v>7376</v>
      </c>
      <c r="B4140" t="s">
        <v>199</v>
      </c>
      <c r="C4140">
        <v>5013</v>
      </c>
      <c r="D4140" t="s">
        <v>8218</v>
      </c>
      <c r="E4140" t="s">
        <v>8219</v>
      </c>
      <c r="F4140" t="s">
        <v>27</v>
      </c>
      <c r="G4140" t="s">
        <v>14</v>
      </c>
      <c r="H4140" t="s">
        <v>15</v>
      </c>
      <c r="I4140" t="s">
        <v>16</v>
      </c>
    </row>
    <row r="4141" spans="1:9" x14ac:dyDescent="0.2">
      <c r="A4141" t="s">
        <v>7376</v>
      </c>
      <c r="B4141" t="s">
        <v>268</v>
      </c>
      <c r="C4141">
        <v>36000</v>
      </c>
      <c r="D4141" t="s">
        <v>8220</v>
      </c>
      <c r="E4141" t="s">
        <v>8221</v>
      </c>
      <c r="F4141" t="s">
        <v>13</v>
      </c>
      <c r="G4141" t="s">
        <v>14</v>
      </c>
      <c r="H4141" t="s">
        <v>15</v>
      </c>
      <c r="I4141" t="s">
        <v>16</v>
      </c>
    </row>
    <row r="4142" spans="1:9" x14ac:dyDescent="0.2">
      <c r="A4142" t="s">
        <v>7376</v>
      </c>
      <c r="B4142" t="s">
        <v>297</v>
      </c>
      <c r="C4142">
        <v>65361</v>
      </c>
      <c r="D4142" t="s">
        <v>8222</v>
      </c>
      <c r="E4142" t="s">
        <v>8223</v>
      </c>
      <c r="F4142" t="s">
        <v>13</v>
      </c>
      <c r="G4142" t="s">
        <v>14</v>
      </c>
      <c r="H4142" t="s">
        <v>15</v>
      </c>
      <c r="I4142" t="s">
        <v>16</v>
      </c>
    </row>
    <row r="4143" spans="1:9" x14ac:dyDescent="0.2">
      <c r="A4143" t="s">
        <v>7376</v>
      </c>
      <c r="B4143" t="s">
        <v>114</v>
      </c>
      <c r="C4143">
        <v>33667</v>
      </c>
      <c r="D4143" t="s">
        <v>8224</v>
      </c>
      <c r="E4143" t="s">
        <v>8225</v>
      </c>
      <c r="F4143" t="s">
        <v>13</v>
      </c>
      <c r="G4143" t="s">
        <v>14</v>
      </c>
      <c r="H4143" t="s">
        <v>15</v>
      </c>
      <c r="I4143" t="s">
        <v>16</v>
      </c>
    </row>
    <row r="4144" spans="1:9" x14ac:dyDescent="0.2">
      <c r="A4144" t="s">
        <v>7376</v>
      </c>
      <c r="B4144" t="s">
        <v>98</v>
      </c>
      <c r="C4144">
        <v>2277</v>
      </c>
      <c r="D4144" t="s">
        <v>8226</v>
      </c>
      <c r="E4144" t="s">
        <v>8227</v>
      </c>
      <c r="F4144" t="s">
        <v>27</v>
      </c>
      <c r="G4144" t="s">
        <v>36</v>
      </c>
      <c r="H4144" t="s">
        <v>37</v>
      </c>
      <c r="I4144" t="s">
        <v>16</v>
      </c>
    </row>
    <row r="4145" spans="1:9" x14ac:dyDescent="0.2">
      <c r="A4145" t="s">
        <v>7376</v>
      </c>
      <c r="B4145" t="s">
        <v>10</v>
      </c>
      <c r="C4145">
        <v>17456</v>
      </c>
      <c r="D4145" t="s">
        <v>8228</v>
      </c>
      <c r="E4145" t="s">
        <v>8229</v>
      </c>
      <c r="F4145" t="s">
        <v>13</v>
      </c>
      <c r="G4145" t="s">
        <v>14</v>
      </c>
      <c r="H4145" t="s">
        <v>15</v>
      </c>
      <c r="I4145" t="s">
        <v>16</v>
      </c>
    </row>
    <row r="4146" spans="1:9" x14ac:dyDescent="0.2">
      <c r="A4146" t="s">
        <v>7376</v>
      </c>
      <c r="B4146" t="s">
        <v>1204</v>
      </c>
      <c r="C4146">
        <v>3035</v>
      </c>
      <c r="D4146" t="s">
        <v>8230</v>
      </c>
      <c r="E4146" t="s">
        <v>8231</v>
      </c>
      <c r="F4146" t="s">
        <v>27</v>
      </c>
      <c r="G4146" t="s">
        <v>36</v>
      </c>
      <c r="H4146" t="s">
        <v>37</v>
      </c>
      <c r="I4146" t="s">
        <v>16</v>
      </c>
    </row>
    <row r="4147" spans="1:9" x14ac:dyDescent="0.2">
      <c r="A4147" t="s">
        <v>7376</v>
      </c>
      <c r="B4147" t="s">
        <v>122</v>
      </c>
      <c r="C4147">
        <v>90222</v>
      </c>
      <c r="D4147" t="s">
        <v>8232</v>
      </c>
      <c r="E4147" t="s">
        <v>8233</v>
      </c>
      <c r="F4147" t="s">
        <v>13</v>
      </c>
      <c r="G4147" t="s">
        <v>36</v>
      </c>
      <c r="H4147" t="s">
        <v>37</v>
      </c>
      <c r="I4147" t="s">
        <v>16</v>
      </c>
    </row>
    <row r="4148" spans="1:9" x14ac:dyDescent="0.2">
      <c r="A4148" t="s">
        <v>7376</v>
      </c>
      <c r="B4148" t="s">
        <v>114</v>
      </c>
      <c r="C4148">
        <v>33313</v>
      </c>
      <c r="D4148" t="s">
        <v>8234</v>
      </c>
      <c r="E4148" t="s">
        <v>8235</v>
      </c>
      <c r="F4148" t="s">
        <v>13</v>
      </c>
      <c r="G4148" t="s">
        <v>14</v>
      </c>
      <c r="H4148" t="s">
        <v>15</v>
      </c>
      <c r="I4148" t="s">
        <v>16</v>
      </c>
    </row>
    <row r="4149" spans="1:9" x14ac:dyDescent="0.2">
      <c r="A4149" t="s">
        <v>7376</v>
      </c>
      <c r="B4149" t="s">
        <v>114</v>
      </c>
      <c r="C4149">
        <v>33900</v>
      </c>
      <c r="D4149" t="s">
        <v>8236</v>
      </c>
      <c r="E4149" t="s">
        <v>8237</v>
      </c>
      <c r="F4149" t="s">
        <v>13</v>
      </c>
      <c r="G4149" t="s">
        <v>14</v>
      </c>
      <c r="H4149" t="s">
        <v>15</v>
      </c>
      <c r="I4149" t="s">
        <v>16</v>
      </c>
    </row>
    <row r="4150" spans="1:9" x14ac:dyDescent="0.2">
      <c r="A4150" t="s">
        <v>7376</v>
      </c>
      <c r="B4150" t="s">
        <v>10</v>
      </c>
      <c r="C4150">
        <v>1771</v>
      </c>
      <c r="D4150" t="s">
        <v>8238</v>
      </c>
      <c r="E4150" t="s">
        <v>8239</v>
      </c>
      <c r="F4150" t="s">
        <v>27</v>
      </c>
      <c r="G4150" t="s">
        <v>14</v>
      </c>
      <c r="H4150" t="s">
        <v>15</v>
      </c>
      <c r="I4150" t="s">
        <v>16</v>
      </c>
    </row>
    <row r="4151" spans="1:9" x14ac:dyDescent="0.2">
      <c r="A4151" t="s">
        <v>7376</v>
      </c>
      <c r="B4151" t="s">
        <v>183</v>
      </c>
      <c r="C4151">
        <v>1808</v>
      </c>
      <c r="D4151" t="s">
        <v>8240</v>
      </c>
      <c r="E4151" t="s">
        <v>8241</v>
      </c>
      <c r="F4151" t="s">
        <v>27</v>
      </c>
      <c r="G4151" t="s">
        <v>14</v>
      </c>
      <c r="H4151" t="s">
        <v>15</v>
      </c>
      <c r="I4151" t="s">
        <v>16</v>
      </c>
    </row>
    <row r="4152" spans="1:9" x14ac:dyDescent="0.2">
      <c r="A4152" t="s">
        <v>7376</v>
      </c>
      <c r="B4152" t="s">
        <v>263</v>
      </c>
      <c r="C4152">
        <v>51444</v>
      </c>
      <c r="D4152" t="s">
        <v>8242</v>
      </c>
      <c r="E4152" t="s">
        <v>8243</v>
      </c>
      <c r="F4152" t="s">
        <v>13</v>
      </c>
      <c r="G4152" t="s">
        <v>14</v>
      </c>
      <c r="H4152" t="s">
        <v>15</v>
      </c>
      <c r="I4152" t="s">
        <v>16</v>
      </c>
    </row>
    <row r="4153" spans="1:9" x14ac:dyDescent="0.2">
      <c r="A4153" t="s">
        <v>7376</v>
      </c>
      <c r="B4153" t="s">
        <v>122</v>
      </c>
      <c r="C4153">
        <v>90905</v>
      </c>
      <c r="D4153" t="s">
        <v>8244</v>
      </c>
      <c r="E4153" t="s">
        <v>8245</v>
      </c>
      <c r="F4153" t="s">
        <v>13</v>
      </c>
      <c r="G4153" t="s">
        <v>14</v>
      </c>
      <c r="H4153" t="s">
        <v>15</v>
      </c>
      <c r="I4153" t="s">
        <v>16</v>
      </c>
    </row>
    <row r="4154" spans="1:9" x14ac:dyDescent="0.2">
      <c r="A4154" t="s">
        <v>7376</v>
      </c>
      <c r="B4154" t="s">
        <v>64</v>
      </c>
      <c r="C4154">
        <v>27567</v>
      </c>
      <c r="D4154" t="s">
        <v>8246</v>
      </c>
      <c r="E4154" t="s">
        <v>8247</v>
      </c>
      <c r="F4154" t="s">
        <v>13</v>
      </c>
      <c r="G4154" t="s">
        <v>14</v>
      </c>
      <c r="H4154" t="s">
        <v>15</v>
      </c>
      <c r="I4154" t="s">
        <v>16</v>
      </c>
    </row>
    <row r="4155" spans="1:9" x14ac:dyDescent="0.2">
      <c r="A4155" t="s">
        <v>7376</v>
      </c>
      <c r="B4155" t="s">
        <v>10</v>
      </c>
      <c r="C4155">
        <v>17800</v>
      </c>
      <c r="D4155" t="s">
        <v>8248</v>
      </c>
      <c r="E4155" t="s">
        <v>8249</v>
      </c>
      <c r="F4155" t="s">
        <v>13</v>
      </c>
      <c r="G4155" t="s">
        <v>14</v>
      </c>
      <c r="H4155" t="s">
        <v>15</v>
      </c>
      <c r="I4155" t="s">
        <v>16</v>
      </c>
    </row>
    <row r="4156" spans="1:9" x14ac:dyDescent="0.2">
      <c r="A4156" t="s">
        <v>7376</v>
      </c>
      <c r="B4156" t="s">
        <v>56</v>
      </c>
      <c r="C4156">
        <v>44444</v>
      </c>
      <c r="D4156" t="s">
        <v>8250</v>
      </c>
      <c r="E4156" t="s">
        <v>8251</v>
      </c>
      <c r="F4156" t="s">
        <v>13</v>
      </c>
      <c r="G4156" t="s">
        <v>14</v>
      </c>
      <c r="H4156" t="s">
        <v>15</v>
      </c>
      <c r="I4156" t="s">
        <v>16</v>
      </c>
    </row>
    <row r="4157" spans="1:9" x14ac:dyDescent="0.2">
      <c r="A4157" t="s">
        <v>7376</v>
      </c>
      <c r="B4157" t="s">
        <v>98</v>
      </c>
      <c r="C4157">
        <v>22000</v>
      </c>
      <c r="D4157" t="s">
        <v>8252</v>
      </c>
      <c r="E4157" t="s">
        <v>8253</v>
      </c>
      <c r="F4157" t="s">
        <v>13</v>
      </c>
      <c r="G4157" t="s">
        <v>14</v>
      </c>
      <c r="H4157" t="s">
        <v>15</v>
      </c>
      <c r="I4157" t="s">
        <v>16</v>
      </c>
    </row>
    <row r="4158" spans="1:9" x14ac:dyDescent="0.2">
      <c r="A4158" t="s">
        <v>7376</v>
      </c>
      <c r="B4158" t="s">
        <v>268</v>
      </c>
      <c r="C4158">
        <v>36574</v>
      </c>
      <c r="D4158" t="s">
        <v>8254</v>
      </c>
      <c r="E4158" t="s">
        <v>8255</v>
      </c>
      <c r="F4158" t="s">
        <v>13</v>
      </c>
      <c r="G4158" t="s">
        <v>14</v>
      </c>
      <c r="H4158" t="s">
        <v>15</v>
      </c>
      <c r="I4158" t="s">
        <v>16</v>
      </c>
    </row>
    <row r="4159" spans="1:9" x14ac:dyDescent="0.2">
      <c r="A4159" t="s">
        <v>7376</v>
      </c>
      <c r="B4159" t="s">
        <v>10</v>
      </c>
      <c r="C4159">
        <v>17190</v>
      </c>
      <c r="D4159" t="s">
        <v>8256</v>
      </c>
      <c r="E4159" t="s">
        <v>8257</v>
      </c>
      <c r="F4159" t="s">
        <v>13</v>
      </c>
      <c r="G4159" t="s">
        <v>14</v>
      </c>
      <c r="H4159" t="s">
        <v>15</v>
      </c>
      <c r="I4159" t="s">
        <v>16</v>
      </c>
    </row>
    <row r="4160" spans="1:9" x14ac:dyDescent="0.2">
      <c r="A4160" t="s">
        <v>7376</v>
      </c>
      <c r="B4160" t="s">
        <v>268</v>
      </c>
      <c r="C4160">
        <v>3659</v>
      </c>
      <c r="D4160" t="s">
        <v>8258</v>
      </c>
      <c r="E4160" t="s">
        <v>8259</v>
      </c>
      <c r="F4160" t="s">
        <v>27</v>
      </c>
      <c r="G4160" t="s">
        <v>14</v>
      </c>
      <c r="H4160" t="s">
        <v>15</v>
      </c>
      <c r="I4160" t="s">
        <v>16</v>
      </c>
    </row>
    <row r="4161" spans="1:9" x14ac:dyDescent="0.2">
      <c r="A4161" t="s">
        <v>7376</v>
      </c>
      <c r="B4161" t="s">
        <v>122</v>
      </c>
      <c r="C4161">
        <v>90990</v>
      </c>
      <c r="D4161" t="s">
        <v>8260</v>
      </c>
      <c r="E4161" t="s">
        <v>8261</v>
      </c>
      <c r="F4161" t="s">
        <v>13</v>
      </c>
      <c r="G4161" t="s">
        <v>14</v>
      </c>
      <c r="H4161" t="s">
        <v>15</v>
      </c>
      <c r="I4161" t="s">
        <v>16</v>
      </c>
    </row>
    <row r="4162" spans="1:9" x14ac:dyDescent="0.2">
      <c r="A4162" t="s">
        <v>7376</v>
      </c>
      <c r="B4162" t="s">
        <v>88</v>
      </c>
      <c r="C4162">
        <v>2822</v>
      </c>
      <c r="D4162" t="s">
        <v>8262</v>
      </c>
      <c r="E4162" t="s">
        <v>8263</v>
      </c>
      <c r="F4162" t="s">
        <v>27</v>
      </c>
      <c r="G4162" t="s">
        <v>14</v>
      </c>
      <c r="H4162" t="s">
        <v>15</v>
      </c>
      <c r="I4162" t="s">
        <v>16</v>
      </c>
    </row>
    <row r="4163" spans="1:9" x14ac:dyDescent="0.2">
      <c r="A4163" t="s">
        <v>7376</v>
      </c>
      <c r="B4163" t="s">
        <v>88</v>
      </c>
      <c r="C4163">
        <v>28082</v>
      </c>
      <c r="D4163" t="s">
        <v>8264</v>
      </c>
      <c r="E4163" t="s">
        <v>8265</v>
      </c>
      <c r="F4163" t="s">
        <v>13</v>
      </c>
      <c r="G4163" t="s">
        <v>14</v>
      </c>
      <c r="H4163" t="s">
        <v>15</v>
      </c>
      <c r="I4163" t="s">
        <v>16</v>
      </c>
    </row>
    <row r="4164" spans="1:9" x14ac:dyDescent="0.2">
      <c r="A4164" t="s">
        <v>7376</v>
      </c>
      <c r="B4164" t="s">
        <v>46</v>
      </c>
      <c r="C4164">
        <v>23456</v>
      </c>
      <c r="D4164" t="s">
        <v>8266</v>
      </c>
      <c r="E4164" t="s">
        <v>8267</v>
      </c>
      <c r="F4164" t="s">
        <v>13</v>
      </c>
      <c r="G4164" t="s">
        <v>36</v>
      </c>
      <c r="H4164" t="s">
        <v>37</v>
      </c>
      <c r="I4164" t="s">
        <v>16</v>
      </c>
    </row>
    <row r="4165" spans="1:9" x14ac:dyDescent="0.2">
      <c r="A4165" t="s">
        <v>7376</v>
      </c>
      <c r="B4165" t="s">
        <v>268</v>
      </c>
      <c r="C4165">
        <v>36451</v>
      </c>
      <c r="D4165" t="s">
        <v>8268</v>
      </c>
      <c r="E4165" t="s">
        <v>8269</v>
      </c>
      <c r="F4165" t="s">
        <v>13</v>
      </c>
      <c r="G4165" t="s">
        <v>14</v>
      </c>
      <c r="H4165" t="s">
        <v>15</v>
      </c>
      <c r="I4165" t="s">
        <v>16</v>
      </c>
    </row>
    <row r="4166" spans="1:9" x14ac:dyDescent="0.2">
      <c r="A4166" t="s">
        <v>7376</v>
      </c>
      <c r="B4166" t="s">
        <v>183</v>
      </c>
      <c r="C4166">
        <v>180</v>
      </c>
      <c r="D4166" t="s">
        <v>8270</v>
      </c>
      <c r="E4166" t="s">
        <v>8271</v>
      </c>
      <c r="F4166" t="s">
        <v>582</v>
      </c>
      <c r="G4166" t="s">
        <v>14</v>
      </c>
      <c r="H4166" t="s">
        <v>15</v>
      </c>
      <c r="I4166" t="s">
        <v>16</v>
      </c>
    </row>
    <row r="4167" spans="1:9" x14ac:dyDescent="0.2">
      <c r="A4167" t="s">
        <v>7376</v>
      </c>
      <c r="B4167" t="s">
        <v>183</v>
      </c>
      <c r="C4167">
        <v>1855</v>
      </c>
      <c r="D4167" t="s">
        <v>8272</v>
      </c>
      <c r="E4167" t="s">
        <v>8273</v>
      </c>
      <c r="F4167" t="s">
        <v>27</v>
      </c>
      <c r="G4167" t="s">
        <v>14</v>
      </c>
      <c r="H4167" t="s">
        <v>15</v>
      </c>
      <c r="I4167" t="s">
        <v>16</v>
      </c>
    </row>
    <row r="4168" spans="1:9" x14ac:dyDescent="0.2">
      <c r="A4168" t="s">
        <v>7376</v>
      </c>
      <c r="B4168" t="s">
        <v>22</v>
      </c>
      <c r="C4168">
        <v>25000</v>
      </c>
      <c r="D4168" t="s">
        <v>8274</v>
      </c>
      <c r="E4168" t="s">
        <v>8275</v>
      </c>
      <c r="F4168" t="s">
        <v>13</v>
      </c>
      <c r="G4168" t="s">
        <v>14</v>
      </c>
      <c r="H4168" t="s">
        <v>15</v>
      </c>
      <c r="I4168" t="s">
        <v>16</v>
      </c>
    </row>
    <row r="4169" spans="1:9" x14ac:dyDescent="0.2">
      <c r="A4169" t="s">
        <v>7376</v>
      </c>
      <c r="B4169" t="s">
        <v>101</v>
      </c>
      <c r="C4169">
        <v>1509</v>
      </c>
      <c r="D4169" t="s">
        <v>8276</v>
      </c>
      <c r="E4169" t="s">
        <v>8277</v>
      </c>
      <c r="F4169" t="s">
        <v>27</v>
      </c>
      <c r="G4169" t="s">
        <v>14</v>
      </c>
      <c r="H4169" t="s">
        <v>15</v>
      </c>
      <c r="I4169" t="s">
        <v>16</v>
      </c>
    </row>
    <row r="4170" spans="1:9" x14ac:dyDescent="0.2">
      <c r="A4170" t="s">
        <v>7376</v>
      </c>
      <c r="B4170" t="s">
        <v>199</v>
      </c>
      <c r="C4170">
        <v>50420</v>
      </c>
      <c r="D4170" t="s">
        <v>8278</v>
      </c>
      <c r="E4170" t="s">
        <v>8279</v>
      </c>
      <c r="F4170" t="s">
        <v>13</v>
      </c>
      <c r="G4170" t="s">
        <v>14</v>
      </c>
      <c r="H4170" t="s">
        <v>15</v>
      </c>
      <c r="I4170" t="s">
        <v>16</v>
      </c>
    </row>
    <row r="4171" spans="1:9" x14ac:dyDescent="0.2">
      <c r="A4171" t="s">
        <v>7376</v>
      </c>
      <c r="B4171" t="s">
        <v>114</v>
      </c>
      <c r="C4171">
        <v>3322</v>
      </c>
      <c r="D4171" t="s">
        <v>8280</v>
      </c>
      <c r="E4171" t="s">
        <v>8281</v>
      </c>
      <c r="F4171" t="s">
        <v>27</v>
      </c>
      <c r="G4171" t="s">
        <v>36</v>
      </c>
      <c r="H4171" t="s">
        <v>37</v>
      </c>
      <c r="I4171" t="s">
        <v>16</v>
      </c>
    </row>
    <row r="4172" spans="1:9" x14ac:dyDescent="0.2">
      <c r="A4172" t="s">
        <v>7376</v>
      </c>
      <c r="B4172" t="s">
        <v>1400</v>
      </c>
      <c r="C4172">
        <v>29029</v>
      </c>
      <c r="D4172" t="s">
        <v>8282</v>
      </c>
      <c r="E4172" t="s">
        <v>8283</v>
      </c>
      <c r="F4172" t="s">
        <v>13</v>
      </c>
      <c r="G4172" t="s">
        <v>14</v>
      </c>
      <c r="H4172" t="s">
        <v>15</v>
      </c>
      <c r="I4172" t="s">
        <v>16</v>
      </c>
    </row>
    <row r="4173" spans="1:9" x14ac:dyDescent="0.2">
      <c r="A4173" t="s">
        <v>7376</v>
      </c>
      <c r="B4173" t="s">
        <v>263</v>
      </c>
      <c r="C4173">
        <v>51555</v>
      </c>
      <c r="D4173" t="s">
        <v>8284</v>
      </c>
      <c r="E4173" t="s">
        <v>8285</v>
      </c>
      <c r="F4173" t="s">
        <v>13</v>
      </c>
      <c r="G4173" t="s">
        <v>625</v>
      </c>
      <c r="H4173" t="s">
        <v>626</v>
      </c>
      <c r="I4173" t="s">
        <v>16</v>
      </c>
    </row>
    <row r="4174" spans="1:9" x14ac:dyDescent="0.2">
      <c r="A4174" t="s">
        <v>7376</v>
      </c>
      <c r="B4174" t="s">
        <v>122</v>
      </c>
      <c r="C4174">
        <v>90244</v>
      </c>
      <c r="D4174" t="s">
        <v>8286</v>
      </c>
      <c r="E4174" t="s">
        <v>8287</v>
      </c>
      <c r="F4174" t="s">
        <v>13</v>
      </c>
      <c r="G4174" t="s">
        <v>14</v>
      </c>
      <c r="H4174" t="s">
        <v>15</v>
      </c>
      <c r="I4174" t="s">
        <v>16</v>
      </c>
    </row>
    <row r="4175" spans="1:9" x14ac:dyDescent="0.2">
      <c r="A4175" t="s">
        <v>7376</v>
      </c>
      <c r="B4175" t="s">
        <v>51</v>
      </c>
      <c r="C4175">
        <v>43007</v>
      </c>
      <c r="D4175" t="s">
        <v>8288</v>
      </c>
      <c r="E4175" t="s">
        <v>8289</v>
      </c>
      <c r="F4175" t="s">
        <v>13</v>
      </c>
      <c r="G4175" t="s">
        <v>36</v>
      </c>
      <c r="H4175" t="s">
        <v>37</v>
      </c>
      <c r="I4175" t="s">
        <v>16</v>
      </c>
    </row>
    <row r="4176" spans="1:9" x14ac:dyDescent="0.2">
      <c r="A4176" t="s">
        <v>7376</v>
      </c>
      <c r="B4176" t="s">
        <v>119</v>
      </c>
      <c r="C4176">
        <v>12500</v>
      </c>
      <c r="D4176" t="s">
        <v>8290</v>
      </c>
      <c r="E4176" t="s">
        <v>8291</v>
      </c>
      <c r="F4176" t="s">
        <v>13</v>
      </c>
      <c r="G4176" t="s">
        <v>14</v>
      </c>
      <c r="H4176" t="s">
        <v>15</v>
      </c>
      <c r="I4176" t="s">
        <v>16</v>
      </c>
    </row>
    <row r="4177" spans="1:9" x14ac:dyDescent="0.2">
      <c r="A4177" t="s">
        <v>7376</v>
      </c>
      <c r="B4177" t="s">
        <v>10</v>
      </c>
      <c r="C4177">
        <v>17580</v>
      </c>
      <c r="D4177" t="s">
        <v>8292</v>
      </c>
      <c r="E4177" t="s">
        <v>8293</v>
      </c>
      <c r="F4177" t="s">
        <v>13</v>
      </c>
      <c r="G4177" t="s">
        <v>14</v>
      </c>
      <c r="H4177" t="s">
        <v>15</v>
      </c>
      <c r="I4177" t="s">
        <v>16</v>
      </c>
    </row>
    <row r="4178" spans="1:9" x14ac:dyDescent="0.2">
      <c r="A4178" t="s">
        <v>7376</v>
      </c>
      <c r="B4178" t="s">
        <v>33</v>
      </c>
      <c r="C4178">
        <v>13580</v>
      </c>
      <c r="D4178" t="s">
        <v>8294</v>
      </c>
      <c r="E4178" t="s">
        <v>8295</v>
      </c>
      <c r="F4178" t="s">
        <v>13</v>
      </c>
      <c r="G4178" t="s">
        <v>14</v>
      </c>
      <c r="H4178" t="s">
        <v>15</v>
      </c>
      <c r="I4178" t="s">
        <v>16</v>
      </c>
    </row>
    <row r="4179" spans="1:9" x14ac:dyDescent="0.2">
      <c r="A4179" t="s">
        <v>7376</v>
      </c>
      <c r="B4179" t="s">
        <v>98</v>
      </c>
      <c r="C4179">
        <v>2222</v>
      </c>
      <c r="D4179" t="s">
        <v>8296</v>
      </c>
      <c r="E4179" t="s">
        <v>8297</v>
      </c>
      <c r="F4179" t="s">
        <v>27</v>
      </c>
      <c r="G4179" t="s">
        <v>36</v>
      </c>
      <c r="H4179" t="s">
        <v>37</v>
      </c>
      <c r="I4179" t="s">
        <v>16</v>
      </c>
    </row>
    <row r="4180" spans="1:9" x14ac:dyDescent="0.2">
      <c r="A4180" t="s">
        <v>7376</v>
      </c>
      <c r="B4180" t="s">
        <v>199</v>
      </c>
      <c r="C4180">
        <v>50007</v>
      </c>
      <c r="D4180" t="s">
        <v>8298</v>
      </c>
      <c r="E4180" t="s">
        <v>8299</v>
      </c>
      <c r="F4180" t="s">
        <v>13</v>
      </c>
      <c r="G4180" t="s">
        <v>14</v>
      </c>
      <c r="H4180" t="s">
        <v>15</v>
      </c>
      <c r="I4180" t="s">
        <v>16</v>
      </c>
    </row>
    <row r="4181" spans="1:9" x14ac:dyDescent="0.2">
      <c r="A4181" t="s">
        <v>7376</v>
      </c>
      <c r="B4181" t="s">
        <v>268</v>
      </c>
      <c r="C4181">
        <v>3617</v>
      </c>
      <c r="D4181" t="s">
        <v>8300</v>
      </c>
      <c r="E4181" t="s">
        <v>6865</v>
      </c>
      <c r="F4181" t="s">
        <v>27</v>
      </c>
      <c r="G4181" t="s">
        <v>14</v>
      </c>
      <c r="H4181" t="s">
        <v>15</v>
      </c>
      <c r="I4181" t="s">
        <v>16</v>
      </c>
    </row>
    <row r="4182" spans="1:9" x14ac:dyDescent="0.2">
      <c r="A4182" t="s">
        <v>7376</v>
      </c>
      <c r="B4182" t="s">
        <v>73</v>
      </c>
      <c r="C4182">
        <v>70170</v>
      </c>
      <c r="D4182" t="s">
        <v>8301</v>
      </c>
      <c r="E4182" t="s">
        <v>8302</v>
      </c>
      <c r="F4182" t="s">
        <v>13</v>
      </c>
      <c r="G4182" t="s">
        <v>14</v>
      </c>
      <c r="H4182" t="s">
        <v>15</v>
      </c>
      <c r="I4182" t="s">
        <v>16</v>
      </c>
    </row>
    <row r="4183" spans="1:9" x14ac:dyDescent="0.2">
      <c r="A4183" t="s">
        <v>7376</v>
      </c>
      <c r="B4183" t="s">
        <v>297</v>
      </c>
      <c r="C4183">
        <v>65733</v>
      </c>
      <c r="D4183" t="s">
        <v>8303</v>
      </c>
      <c r="E4183" t="s">
        <v>8304</v>
      </c>
      <c r="F4183" t="s">
        <v>13</v>
      </c>
      <c r="G4183" t="s">
        <v>14</v>
      </c>
      <c r="H4183" t="s">
        <v>15</v>
      </c>
      <c r="I4183" t="s">
        <v>16</v>
      </c>
    </row>
    <row r="4184" spans="1:9" x14ac:dyDescent="0.2">
      <c r="A4184" t="s">
        <v>7376</v>
      </c>
      <c r="B4184" t="s">
        <v>10</v>
      </c>
      <c r="C4184">
        <v>1777</v>
      </c>
      <c r="D4184" t="s">
        <v>8305</v>
      </c>
      <c r="E4184" t="s">
        <v>8306</v>
      </c>
      <c r="F4184" t="s">
        <v>27</v>
      </c>
      <c r="G4184" t="s">
        <v>14</v>
      </c>
      <c r="H4184" t="s">
        <v>15</v>
      </c>
      <c r="I4184" t="s">
        <v>16</v>
      </c>
    </row>
    <row r="4185" spans="1:9" x14ac:dyDescent="0.2">
      <c r="A4185" t="s">
        <v>7376</v>
      </c>
      <c r="B4185" t="s">
        <v>33</v>
      </c>
      <c r="C4185">
        <v>13378</v>
      </c>
      <c r="D4185" t="s">
        <v>8307</v>
      </c>
      <c r="E4185" t="s">
        <v>8308</v>
      </c>
      <c r="F4185" t="s">
        <v>13</v>
      </c>
      <c r="G4185" t="s">
        <v>36</v>
      </c>
      <c r="H4185" t="s">
        <v>37</v>
      </c>
      <c r="I4185" t="s">
        <v>16</v>
      </c>
    </row>
    <row r="4186" spans="1:9" x14ac:dyDescent="0.2">
      <c r="A4186" t="s">
        <v>7376</v>
      </c>
      <c r="B4186" t="s">
        <v>119</v>
      </c>
      <c r="C4186">
        <v>12345</v>
      </c>
      <c r="D4186" t="s">
        <v>8309</v>
      </c>
      <c r="E4186" t="s">
        <v>8310</v>
      </c>
      <c r="F4186" t="s">
        <v>13</v>
      </c>
      <c r="G4186" t="s">
        <v>14</v>
      </c>
      <c r="H4186" t="s">
        <v>15</v>
      </c>
      <c r="I4186" t="s">
        <v>16</v>
      </c>
    </row>
    <row r="4187" spans="1:9" x14ac:dyDescent="0.2">
      <c r="A4187" t="s">
        <v>7376</v>
      </c>
      <c r="B4187" t="s">
        <v>33</v>
      </c>
      <c r="C4187">
        <v>13132</v>
      </c>
      <c r="D4187" t="s">
        <v>8311</v>
      </c>
      <c r="E4187" t="s">
        <v>8312</v>
      </c>
      <c r="F4187" t="s">
        <v>13</v>
      </c>
      <c r="G4187" t="s">
        <v>36</v>
      </c>
      <c r="H4187" t="s">
        <v>37</v>
      </c>
      <c r="I4187" t="s">
        <v>16</v>
      </c>
    </row>
    <row r="4188" spans="1:9" x14ac:dyDescent="0.2">
      <c r="A4188" t="s">
        <v>7376</v>
      </c>
      <c r="B4188" t="s">
        <v>125</v>
      </c>
      <c r="C4188">
        <v>1900</v>
      </c>
      <c r="D4188" t="s">
        <v>8313</v>
      </c>
      <c r="E4188" t="s">
        <v>8314</v>
      </c>
      <c r="F4188" t="s">
        <v>27</v>
      </c>
      <c r="G4188" t="s">
        <v>14</v>
      </c>
      <c r="H4188" t="s">
        <v>15</v>
      </c>
      <c r="I4188" t="s">
        <v>16</v>
      </c>
    </row>
    <row r="4189" spans="1:9" x14ac:dyDescent="0.2">
      <c r="A4189" t="s">
        <v>7376</v>
      </c>
      <c r="B4189" t="s">
        <v>125</v>
      </c>
      <c r="C4189">
        <v>19019</v>
      </c>
      <c r="D4189" t="s">
        <v>8315</v>
      </c>
      <c r="E4189" t="s">
        <v>8316</v>
      </c>
      <c r="F4189" t="s">
        <v>13</v>
      </c>
      <c r="G4189" t="s">
        <v>14</v>
      </c>
      <c r="H4189" t="s">
        <v>15</v>
      </c>
      <c r="I4189" t="s">
        <v>16</v>
      </c>
    </row>
    <row r="4190" spans="1:9" x14ac:dyDescent="0.2">
      <c r="A4190" t="s">
        <v>7376</v>
      </c>
      <c r="B4190" t="s">
        <v>33</v>
      </c>
      <c r="C4190">
        <v>1333</v>
      </c>
      <c r="D4190" t="s">
        <v>8317</v>
      </c>
      <c r="E4190" t="s">
        <v>8318</v>
      </c>
      <c r="F4190" t="s">
        <v>27</v>
      </c>
      <c r="G4190" t="s">
        <v>36</v>
      </c>
      <c r="H4190" t="s">
        <v>37</v>
      </c>
      <c r="I4190" t="s">
        <v>16</v>
      </c>
    </row>
    <row r="4191" spans="1:9" x14ac:dyDescent="0.2">
      <c r="A4191" t="s">
        <v>7376</v>
      </c>
      <c r="B4191" t="s">
        <v>10</v>
      </c>
      <c r="C4191">
        <v>178</v>
      </c>
      <c r="D4191" t="s">
        <v>8319</v>
      </c>
      <c r="E4191" t="s">
        <v>8320</v>
      </c>
      <c r="F4191" t="s">
        <v>405</v>
      </c>
      <c r="G4191" t="s">
        <v>14</v>
      </c>
      <c r="H4191" t="s">
        <v>15</v>
      </c>
      <c r="I4191" t="s">
        <v>16</v>
      </c>
    </row>
    <row r="4192" spans="1:9" x14ac:dyDescent="0.2">
      <c r="A4192" t="s">
        <v>7376</v>
      </c>
      <c r="B4192" t="s">
        <v>125</v>
      </c>
      <c r="C4192">
        <v>190</v>
      </c>
      <c r="D4192" t="s">
        <v>8321</v>
      </c>
      <c r="E4192" t="s">
        <v>8322</v>
      </c>
      <c r="F4192" t="s">
        <v>582</v>
      </c>
      <c r="G4192" t="s">
        <v>625</v>
      </c>
      <c r="H4192" t="s">
        <v>2230</v>
      </c>
      <c r="I4192" t="s">
        <v>16</v>
      </c>
    </row>
    <row r="4193" spans="1:9" x14ac:dyDescent="0.2">
      <c r="A4193" t="s">
        <v>7376</v>
      </c>
      <c r="B4193" t="s">
        <v>46</v>
      </c>
      <c r="C4193">
        <v>23323</v>
      </c>
      <c r="D4193" t="s">
        <v>8323</v>
      </c>
      <c r="E4193" t="s">
        <v>8324</v>
      </c>
      <c r="F4193" t="s">
        <v>13</v>
      </c>
      <c r="G4193" t="s">
        <v>14</v>
      </c>
      <c r="H4193" t="s">
        <v>15</v>
      </c>
      <c r="I4193" t="s">
        <v>16</v>
      </c>
    </row>
    <row r="4194" spans="1:9" x14ac:dyDescent="0.2">
      <c r="A4194" t="s">
        <v>7376</v>
      </c>
      <c r="B4194" t="s">
        <v>144</v>
      </c>
      <c r="C4194">
        <v>54666</v>
      </c>
      <c r="D4194" t="s">
        <v>8325</v>
      </c>
      <c r="E4194" t="s">
        <v>8326</v>
      </c>
      <c r="F4194" t="s">
        <v>13</v>
      </c>
      <c r="G4194" t="s">
        <v>36</v>
      </c>
      <c r="H4194" t="s">
        <v>37</v>
      </c>
      <c r="I4194" t="s">
        <v>16</v>
      </c>
    </row>
    <row r="4195" spans="1:9" x14ac:dyDescent="0.2">
      <c r="A4195" t="s">
        <v>7376</v>
      </c>
      <c r="B4195" t="s">
        <v>144</v>
      </c>
      <c r="C4195">
        <v>54000</v>
      </c>
      <c r="D4195" t="s">
        <v>8327</v>
      </c>
      <c r="E4195" t="s">
        <v>8328</v>
      </c>
      <c r="F4195" t="s">
        <v>13</v>
      </c>
      <c r="G4195" t="s">
        <v>14</v>
      </c>
      <c r="H4195" t="s">
        <v>15</v>
      </c>
      <c r="I4195" t="s">
        <v>16</v>
      </c>
    </row>
    <row r="4196" spans="1:9" x14ac:dyDescent="0.2">
      <c r="A4196" t="s">
        <v>7376</v>
      </c>
      <c r="B4196" t="s">
        <v>122</v>
      </c>
      <c r="C4196">
        <v>90133</v>
      </c>
      <c r="D4196" t="s">
        <v>8329</v>
      </c>
      <c r="E4196" t="s">
        <v>8330</v>
      </c>
      <c r="F4196" t="s">
        <v>13</v>
      </c>
      <c r="G4196" t="s">
        <v>36</v>
      </c>
      <c r="H4196" t="s">
        <v>37</v>
      </c>
      <c r="I4196" t="s">
        <v>16</v>
      </c>
    </row>
    <row r="4197" spans="1:9" x14ac:dyDescent="0.2">
      <c r="A4197" t="s">
        <v>7376</v>
      </c>
      <c r="B4197" t="s">
        <v>61</v>
      </c>
      <c r="C4197">
        <v>55618</v>
      </c>
      <c r="D4197" t="s">
        <v>8331</v>
      </c>
      <c r="E4197" t="s">
        <v>8332</v>
      </c>
      <c r="F4197" t="s">
        <v>13</v>
      </c>
      <c r="G4197" t="s">
        <v>14</v>
      </c>
      <c r="H4197" t="s">
        <v>15</v>
      </c>
      <c r="I4197" t="s">
        <v>16</v>
      </c>
    </row>
    <row r="4198" spans="1:9" x14ac:dyDescent="0.2">
      <c r="A4198" t="s">
        <v>7376</v>
      </c>
      <c r="B4198" t="s">
        <v>199</v>
      </c>
      <c r="C4198">
        <v>50050</v>
      </c>
      <c r="D4198" t="s">
        <v>8333</v>
      </c>
      <c r="E4198" t="s">
        <v>8334</v>
      </c>
      <c r="F4198" t="s">
        <v>13</v>
      </c>
      <c r="G4198" t="s">
        <v>14</v>
      </c>
      <c r="H4198" t="s">
        <v>15</v>
      </c>
      <c r="I4198" t="s">
        <v>16</v>
      </c>
    </row>
    <row r="4199" spans="1:9" x14ac:dyDescent="0.2">
      <c r="A4199" t="s">
        <v>7376</v>
      </c>
      <c r="B4199" t="s">
        <v>168</v>
      </c>
      <c r="C4199">
        <v>40789</v>
      </c>
      <c r="D4199" t="s">
        <v>8335</v>
      </c>
      <c r="E4199" t="s">
        <v>8336</v>
      </c>
      <c r="F4199" t="s">
        <v>13</v>
      </c>
      <c r="G4199" t="s">
        <v>14</v>
      </c>
      <c r="H4199" t="s">
        <v>15</v>
      </c>
      <c r="I4199" t="s">
        <v>16</v>
      </c>
    </row>
    <row r="4200" spans="1:9" x14ac:dyDescent="0.2">
      <c r="A4200" t="s">
        <v>7376</v>
      </c>
      <c r="B4200" t="s">
        <v>33</v>
      </c>
      <c r="C4200">
        <v>13000</v>
      </c>
      <c r="D4200" t="s">
        <v>8337</v>
      </c>
      <c r="E4200" t="s">
        <v>8338</v>
      </c>
      <c r="F4200" t="s">
        <v>13</v>
      </c>
      <c r="G4200" t="s">
        <v>36</v>
      </c>
      <c r="H4200" t="s">
        <v>37</v>
      </c>
      <c r="I4200" t="s">
        <v>16</v>
      </c>
    </row>
    <row r="4201" spans="1:9" x14ac:dyDescent="0.2">
      <c r="A4201" t="s">
        <v>7376</v>
      </c>
      <c r="B4201" t="s">
        <v>183</v>
      </c>
      <c r="C4201">
        <v>1888</v>
      </c>
      <c r="D4201" t="s">
        <v>8339</v>
      </c>
      <c r="E4201" t="s">
        <v>8340</v>
      </c>
      <c r="F4201" t="s">
        <v>27</v>
      </c>
      <c r="G4201" t="s">
        <v>14</v>
      </c>
      <c r="H4201" t="s">
        <v>15</v>
      </c>
      <c r="I4201" t="s">
        <v>16</v>
      </c>
    </row>
    <row r="4202" spans="1:9" x14ac:dyDescent="0.2">
      <c r="A4202" t="s">
        <v>7376</v>
      </c>
      <c r="B4202" t="s">
        <v>10</v>
      </c>
      <c r="C4202">
        <v>17175</v>
      </c>
      <c r="D4202" t="s">
        <v>8341</v>
      </c>
      <c r="E4202" t="s">
        <v>8342</v>
      </c>
      <c r="F4202" t="s">
        <v>13</v>
      </c>
      <c r="G4202" t="s">
        <v>14</v>
      </c>
      <c r="H4202" t="s">
        <v>15</v>
      </c>
      <c r="I4202" t="s">
        <v>16</v>
      </c>
    </row>
    <row r="4203" spans="1:9" x14ac:dyDescent="0.2">
      <c r="A4203" t="s">
        <v>7376</v>
      </c>
      <c r="B4203" t="s">
        <v>114</v>
      </c>
      <c r="C4203">
        <v>33456</v>
      </c>
      <c r="D4203" t="s">
        <v>8343</v>
      </c>
      <c r="E4203" t="s">
        <v>8344</v>
      </c>
      <c r="F4203" t="s">
        <v>13</v>
      </c>
      <c r="G4203" t="s">
        <v>14</v>
      </c>
      <c r="H4203" t="s">
        <v>15</v>
      </c>
      <c r="I4203" t="s">
        <v>16</v>
      </c>
    </row>
    <row r="4204" spans="1:9" x14ac:dyDescent="0.2">
      <c r="A4204" t="s">
        <v>7376</v>
      </c>
      <c r="B4204" t="s">
        <v>10</v>
      </c>
      <c r="C4204">
        <v>17331</v>
      </c>
      <c r="D4204" t="s">
        <v>8345</v>
      </c>
      <c r="E4204" t="s">
        <v>8346</v>
      </c>
      <c r="F4204" t="s">
        <v>13</v>
      </c>
      <c r="G4204" t="s">
        <v>14</v>
      </c>
      <c r="H4204" t="s">
        <v>15</v>
      </c>
      <c r="I4204" t="s">
        <v>16</v>
      </c>
    </row>
    <row r="4205" spans="1:9" x14ac:dyDescent="0.2">
      <c r="A4205" t="s">
        <v>7376</v>
      </c>
      <c r="B4205" t="s">
        <v>122</v>
      </c>
      <c r="C4205">
        <v>90199</v>
      </c>
      <c r="D4205" t="s">
        <v>8347</v>
      </c>
      <c r="E4205" t="s">
        <v>8348</v>
      </c>
      <c r="F4205" t="s">
        <v>13</v>
      </c>
      <c r="G4205" t="s">
        <v>36</v>
      </c>
      <c r="H4205" t="s">
        <v>37</v>
      </c>
      <c r="I4205" t="s">
        <v>16</v>
      </c>
    </row>
    <row r="4206" spans="1:9" x14ac:dyDescent="0.2">
      <c r="A4206" t="s">
        <v>7376</v>
      </c>
      <c r="B4206" t="s">
        <v>64</v>
      </c>
      <c r="C4206">
        <v>27017</v>
      </c>
      <c r="D4206" t="s">
        <v>8349</v>
      </c>
      <c r="E4206" t="s">
        <v>8350</v>
      </c>
      <c r="F4206" t="s">
        <v>13</v>
      </c>
      <c r="G4206" t="s">
        <v>14</v>
      </c>
      <c r="H4206" t="s">
        <v>15</v>
      </c>
      <c r="I4206" t="s">
        <v>16</v>
      </c>
    </row>
    <row r="4207" spans="1:9" x14ac:dyDescent="0.2">
      <c r="A4207" t="s">
        <v>7376</v>
      </c>
      <c r="B4207" t="s">
        <v>263</v>
      </c>
      <c r="C4207">
        <v>51150</v>
      </c>
      <c r="D4207" t="s">
        <v>8351</v>
      </c>
      <c r="E4207" t="s">
        <v>8352</v>
      </c>
      <c r="F4207" t="s">
        <v>13</v>
      </c>
      <c r="G4207" t="s">
        <v>36</v>
      </c>
      <c r="H4207" t="s">
        <v>37</v>
      </c>
      <c r="I4207" t="s">
        <v>16</v>
      </c>
    </row>
    <row r="4208" spans="1:9" x14ac:dyDescent="0.2">
      <c r="A4208" t="s">
        <v>7376</v>
      </c>
      <c r="B4208" t="s">
        <v>98</v>
      </c>
      <c r="C4208">
        <v>22190</v>
      </c>
      <c r="D4208" t="s">
        <v>8353</v>
      </c>
      <c r="E4208" t="s">
        <v>8354</v>
      </c>
      <c r="F4208" t="s">
        <v>13</v>
      </c>
      <c r="G4208" t="s">
        <v>14</v>
      </c>
      <c r="H4208" t="s">
        <v>15</v>
      </c>
      <c r="I4208" t="s">
        <v>16</v>
      </c>
    </row>
    <row r="4209" spans="1:9" x14ac:dyDescent="0.2">
      <c r="A4209" t="s">
        <v>7376</v>
      </c>
      <c r="B4209" t="s">
        <v>268</v>
      </c>
      <c r="C4209">
        <v>36789</v>
      </c>
      <c r="D4209" t="s">
        <v>8355</v>
      </c>
      <c r="E4209" t="s">
        <v>8356</v>
      </c>
      <c r="F4209" t="s">
        <v>13</v>
      </c>
      <c r="G4209" t="s">
        <v>14</v>
      </c>
      <c r="H4209" t="s">
        <v>15</v>
      </c>
      <c r="I4209" t="s">
        <v>16</v>
      </c>
    </row>
    <row r="4210" spans="1:9" x14ac:dyDescent="0.2">
      <c r="A4210" t="s">
        <v>7376</v>
      </c>
      <c r="B4210" t="s">
        <v>88</v>
      </c>
      <c r="C4210">
        <v>28123</v>
      </c>
      <c r="D4210" t="s">
        <v>8357</v>
      </c>
      <c r="E4210" t="s">
        <v>8358</v>
      </c>
      <c r="F4210" t="s">
        <v>13</v>
      </c>
      <c r="G4210" t="s">
        <v>36</v>
      </c>
      <c r="H4210" t="s">
        <v>37</v>
      </c>
      <c r="I4210" t="s">
        <v>16</v>
      </c>
    </row>
    <row r="4211" spans="1:9" x14ac:dyDescent="0.2">
      <c r="A4211" t="s">
        <v>7376</v>
      </c>
      <c r="B4211" t="s">
        <v>186</v>
      </c>
      <c r="C4211">
        <v>31190</v>
      </c>
      <c r="D4211" t="s">
        <v>8359</v>
      </c>
      <c r="E4211" t="s">
        <v>8360</v>
      </c>
      <c r="F4211" t="s">
        <v>13</v>
      </c>
      <c r="G4211" t="s">
        <v>14</v>
      </c>
      <c r="H4211" t="s">
        <v>15</v>
      </c>
      <c r="I4211" t="s">
        <v>16</v>
      </c>
    </row>
    <row r="4212" spans="1:9" x14ac:dyDescent="0.2">
      <c r="A4212" t="s">
        <v>7376</v>
      </c>
      <c r="B4212" t="s">
        <v>93</v>
      </c>
      <c r="C4212">
        <v>45045</v>
      </c>
      <c r="D4212" t="s">
        <v>8361</v>
      </c>
      <c r="E4212" t="s">
        <v>8362</v>
      </c>
      <c r="F4212" t="s">
        <v>13</v>
      </c>
      <c r="G4212" t="s">
        <v>14</v>
      </c>
      <c r="H4212" t="s">
        <v>15</v>
      </c>
      <c r="I4212" t="s">
        <v>16</v>
      </c>
    </row>
    <row r="4213" spans="1:9" x14ac:dyDescent="0.2">
      <c r="A4213" t="s">
        <v>7376</v>
      </c>
      <c r="B4213" t="s">
        <v>114</v>
      </c>
      <c r="C4213">
        <v>33654</v>
      </c>
      <c r="D4213" t="s">
        <v>8363</v>
      </c>
      <c r="E4213" t="s">
        <v>8364</v>
      </c>
      <c r="F4213" t="s">
        <v>13</v>
      </c>
      <c r="G4213" t="s">
        <v>14</v>
      </c>
      <c r="H4213" t="s">
        <v>15</v>
      </c>
      <c r="I4213" t="s">
        <v>16</v>
      </c>
    </row>
    <row r="4214" spans="1:9" x14ac:dyDescent="0.2">
      <c r="A4214" t="s">
        <v>7376</v>
      </c>
      <c r="B4214" t="s">
        <v>73</v>
      </c>
      <c r="C4214">
        <v>70190</v>
      </c>
      <c r="D4214" t="s">
        <v>8365</v>
      </c>
      <c r="E4214" t="s">
        <v>8366</v>
      </c>
      <c r="F4214" t="s">
        <v>13</v>
      </c>
      <c r="G4214" t="s">
        <v>14</v>
      </c>
      <c r="H4214" t="s">
        <v>15</v>
      </c>
      <c r="I4214" t="s">
        <v>16</v>
      </c>
    </row>
    <row r="4215" spans="1:9" x14ac:dyDescent="0.2">
      <c r="A4215" t="s">
        <v>7376</v>
      </c>
      <c r="B4215" t="s">
        <v>263</v>
      </c>
      <c r="C4215">
        <v>51030</v>
      </c>
      <c r="D4215" t="s">
        <v>8367</v>
      </c>
      <c r="E4215" t="s">
        <v>8368</v>
      </c>
      <c r="F4215" t="s">
        <v>13</v>
      </c>
      <c r="G4215" t="s">
        <v>625</v>
      </c>
      <c r="H4215" t="s">
        <v>626</v>
      </c>
      <c r="I4215" t="s">
        <v>16</v>
      </c>
    </row>
    <row r="4216" spans="1:9" x14ac:dyDescent="0.2">
      <c r="A4216" t="s">
        <v>7376</v>
      </c>
      <c r="B4216" t="s">
        <v>119</v>
      </c>
      <c r="C4216">
        <v>12111</v>
      </c>
      <c r="D4216" t="s">
        <v>8369</v>
      </c>
      <c r="E4216" t="s">
        <v>8370</v>
      </c>
      <c r="F4216" t="s">
        <v>13</v>
      </c>
      <c r="G4216" t="s">
        <v>14</v>
      </c>
      <c r="H4216" t="s">
        <v>15</v>
      </c>
      <c r="I4216" t="s">
        <v>16</v>
      </c>
    </row>
    <row r="4217" spans="1:9" x14ac:dyDescent="0.2">
      <c r="A4217" t="s">
        <v>7376</v>
      </c>
      <c r="B4217" t="s">
        <v>119</v>
      </c>
      <c r="C4217">
        <v>12444</v>
      </c>
      <c r="D4217" t="s">
        <v>8371</v>
      </c>
      <c r="E4217" t="s">
        <v>8372</v>
      </c>
      <c r="F4217" t="s">
        <v>13</v>
      </c>
      <c r="G4217" t="s">
        <v>14</v>
      </c>
      <c r="H4217" t="s">
        <v>15</v>
      </c>
      <c r="I4217" t="s">
        <v>16</v>
      </c>
    </row>
    <row r="4218" spans="1:9" x14ac:dyDescent="0.2">
      <c r="A4218" t="s">
        <v>7376</v>
      </c>
      <c r="B4218" t="s">
        <v>33</v>
      </c>
      <c r="C4218">
        <v>13135</v>
      </c>
      <c r="D4218" t="s">
        <v>8373</v>
      </c>
      <c r="E4218" t="s">
        <v>8374</v>
      </c>
      <c r="F4218" t="s">
        <v>13</v>
      </c>
      <c r="G4218" t="s">
        <v>36</v>
      </c>
      <c r="H4218" t="s">
        <v>37</v>
      </c>
      <c r="I4218" t="s">
        <v>16</v>
      </c>
    </row>
    <row r="4219" spans="1:9" x14ac:dyDescent="0.2">
      <c r="A4219" t="s">
        <v>7376</v>
      </c>
      <c r="B4219" t="s">
        <v>119</v>
      </c>
      <c r="C4219">
        <v>1212</v>
      </c>
      <c r="D4219" t="s">
        <v>8375</v>
      </c>
      <c r="E4219" t="s">
        <v>8376</v>
      </c>
      <c r="F4219" t="s">
        <v>27</v>
      </c>
      <c r="G4219" t="s">
        <v>14</v>
      </c>
      <c r="H4219" t="s">
        <v>15</v>
      </c>
      <c r="I4219" t="s">
        <v>16</v>
      </c>
    </row>
    <row r="4220" spans="1:9" x14ac:dyDescent="0.2">
      <c r="A4220" t="s">
        <v>7376</v>
      </c>
      <c r="B4220" t="s">
        <v>122</v>
      </c>
      <c r="C4220">
        <v>90100</v>
      </c>
      <c r="D4220" t="s">
        <v>8377</v>
      </c>
      <c r="E4220" t="s">
        <v>8378</v>
      </c>
      <c r="F4220" t="s">
        <v>13</v>
      </c>
      <c r="G4220" t="s">
        <v>36</v>
      </c>
      <c r="H4220" t="s">
        <v>37</v>
      </c>
      <c r="I4220" t="s">
        <v>16</v>
      </c>
    </row>
    <row r="4221" spans="1:9" x14ac:dyDescent="0.2">
      <c r="A4221" t="s">
        <v>7376</v>
      </c>
      <c r="B4221" t="s">
        <v>10</v>
      </c>
      <c r="C4221">
        <v>17999</v>
      </c>
      <c r="D4221" t="s">
        <v>8379</v>
      </c>
      <c r="E4221" t="s">
        <v>8380</v>
      </c>
      <c r="F4221" t="s">
        <v>13</v>
      </c>
      <c r="G4221" t="s">
        <v>14</v>
      </c>
      <c r="H4221" t="s">
        <v>15</v>
      </c>
      <c r="I4221" t="s">
        <v>16</v>
      </c>
    </row>
    <row r="4222" spans="1:9" x14ac:dyDescent="0.2">
      <c r="A4222" t="s">
        <v>7376</v>
      </c>
      <c r="B4222" t="s">
        <v>199</v>
      </c>
      <c r="C4222">
        <v>5010</v>
      </c>
      <c r="D4222" t="s">
        <v>8381</v>
      </c>
      <c r="E4222" t="s">
        <v>8382</v>
      </c>
      <c r="F4222" t="s">
        <v>27</v>
      </c>
      <c r="G4222" t="s">
        <v>14</v>
      </c>
      <c r="H4222" t="s">
        <v>15</v>
      </c>
      <c r="I4222" t="s">
        <v>16</v>
      </c>
    </row>
    <row r="4223" spans="1:9" x14ac:dyDescent="0.2">
      <c r="A4223" t="s">
        <v>7376</v>
      </c>
      <c r="B4223" t="s">
        <v>199</v>
      </c>
      <c r="C4223">
        <v>5070</v>
      </c>
      <c r="D4223" t="s">
        <v>8383</v>
      </c>
      <c r="E4223" t="s">
        <v>8384</v>
      </c>
      <c r="F4223" t="s">
        <v>27</v>
      </c>
      <c r="G4223" t="s">
        <v>14</v>
      </c>
      <c r="H4223" t="s">
        <v>15</v>
      </c>
      <c r="I4223" t="s">
        <v>16</v>
      </c>
    </row>
    <row r="4224" spans="1:9" x14ac:dyDescent="0.2">
      <c r="A4224" t="s">
        <v>7376</v>
      </c>
      <c r="B4224" t="s">
        <v>101</v>
      </c>
      <c r="C4224">
        <v>15050</v>
      </c>
      <c r="D4224" t="s">
        <v>8385</v>
      </c>
      <c r="E4224" t="s">
        <v>8386</v>
      </c>
      <c r="F4224" t="s">
        <v>13</v>
      </c>
      <c r="G4224" t="s">
        <v>14</v>
      </c>
      <c r="H4224" t="s">
        <v>15</v>
      </c>
      <c r="I4224" t="s">
        <v>16</v>
      </c>
    </row>
    <row r="4225" spans="1:9" x14ac:dyDescent="0.2">
      <c r="A4225" t="s">
        <v>7376</v>
      </c>
      <c r="B4225" t="s">
        <v>149</v>
      </c>
      <c r="C4225">
        <v>1177</v>
      </c>
      <c r="D4225" t="s">
        <v>8387</v>
      </c>
      <c r="E4225" t="s">
        <v>8388</v>
      </c>
      <c r="F4225" t="s">
        <v>27</v>
      </c>
      <c r="G4225" t="s">
        <v>14</v>
      </c>
      <c r="H4225" t="s">
        <v>15</v>
      </c>
      <c r="I4225" t="s">
        <v>16</v>
      </c>
    </row>
    <row r="4226" spans="1:9" x14ac:dyDescent="0.2">
      <c r="A4226" t="s">
        <v>7376</v>
      </c>
      <c r="B4226" t="s">
        <v>1400</v>
      </c>
      <c r="C4226">
        <v>29</v>
      </c>
      <c r="D4226" t="s">
        <v>8389</v>
      </c>
      <c r="E4226" t="s">
        <v>8390</v>
      </c>
      <c r="F4226" t="s">
        <v>242</v>
      </c>
      <c r="G4226" t="s">
        <v>14</v>
      </c>
      <c r="H4226" t="s">
        <v>15</v>
      </c>
      <c r="I4226" t="s">
        <v>16</v>
      </c>
    </row>
    <row r="4227" spans="1:9" x14ac:dyDescent="0.2">
      <c r="A4227" t="s">
        <v>7376</v>
      </c>
      <c r="B4227" t="s">
        <v>183</v>
      </c>
      <c r="C4227">
        <v>1824</v>
      </c>
      <c r="D4227" t="s">
        <v>8391</v>
      </c>
      <c r="E4227" t="s">
        <v>8392</v>
      </c>
      <c r="F4227" t="s">
        <v>27</v>
      </c>
      <c r="G4227" t="s">
        <v>14</v>
      </c>
      <c r="H4227" t="s">
        <v>15</v>
      </c>
      <c r="I4227" t="s">
        <v>16</v>
      </c>
    </row>
    <row r="4228" spans="1:9" x14ac:dyDescent="0.2">
      <c r="A4228" t="s">
        <v>7376</v>
      </c>
      <c r="B4228" t="s">
        <v>199</v>
      </c>
      <c r="C4228">
        <v>50345</v>
      </c>
      <c r="D4228" t="s">
        <v>8393</v>
      </c>
      <c r="E4228" t="s">
        <v>8394</v>
      </c>
      <c r="F4228" t="s">
        <v>13</v>
      </c>
      <c r="G4228" t="s">
        <v>14</v>
      </c>
      <c r="H4228" t="s">
        <v>15</v>
      </c>
      <c r="I4228" t="s">
        <v>16</v>
      </c>
    </row>
    <row r="4229" spans="1:9" x14ac:dyDescent="0.2">
      <c r="A4229" t="s">
        <v>7376</v>
      </c>
      <c r="B4229" t="s">
        <v>93</v>
      </c>
      <c r="C4229">
        <v>456</v>
      </c>
      <c r="D4229" t="s">
        <v>8395</v>
      </c>
      <c r="E4229" t="s">
        <v>8396</v>
      </c>
      <c r="F4229" t="s">
        <v>405</v>
      </c>
      <c r="G4229" t="s">
        <v>14</v>
      </c>
      <c r="H4229" t="s">
        <v>15</v>
      </c>
      <c r="I4229" t="s">
        <v>16</v>
      </c>
    </row>
    <row r="4230" spans="1:9" x14ac:dyDescent="0.2">
      <c r="A4230" t="s">
        <v>7376</v>
      </c>
      <c r="B4230" t="s">
        <v>122</v>
      </c>
      <c r="C4230">
        <v>90122</v>
      </c>
      <c r="D4230" t="s">
        <v>8397</v>
      </c>
      <c r="E4230" t="s">
        <v>8398</v>
      </c>
      <c r="F4230" t="s">
        <v>13</v>
      </c>
      <c r="G4230" t="s">
        <v>36</v>
      </c>
      <c r="H4230" t="s">
        <v>37</v>
      </c>
      <c r="I4230" t="s">
        <v>16</v>
      </c>
    </row>
    <row r="4231" spans="1:9" x14ac:dyDescent="0.2">
      <c r="A4231" t="s">
        <v>7376</v>
      </c>
      <c r="B4231" t="s">
        <v>33</v>
      </c>
      <c r="C4231">
        <v>1322</v>
      </c>
      <c r="D4231" t="s">
        <v>8399</v>
      </c>
      <c r="E4231" t="s">
        <v>8400</v>
      </c>
      <c r="F4231" t="s">
        <v>27</v>
      </c>
      <c r="G4231" t="s">
        <v>36</v>
      </c>
      <c r="H4231" t="s">
        <v>37</v>
      </c>
      <c r="I4231" t="s">
        <v>16</v>
      </c>
    </row>
    <row r="4232" spans="1:9" x14ac:dyDescent="0.2">
      <c r="A4232" t="s">
        <v>7376</v>
      </c>
      <c r="B4232" t="s">
        <v>56</v>
      </c>
      <c r="C4232">
        <v>44333</v>
      </c>
      <c r="D4232" t="s">
        <v>8401</v>
      </c>
      <c r="E4232" t="s">
        <v>8402</v>
      </c>
      <c r="F4232" t="s">
        <v>13</v>
      </c>
      <c r="G4232" t="s">
        <v>14</v>
      </c>
      <c r="H4232" t="s">
        <v>15</v>
      </c>
      <c r="I4232" t="s">
        <v>16</v>
      </c>
    </row>
    <row r="4233" spans="1:9" x14ac:dyDescent="0.2">
      <c r="A4233" t="s">
        <v>7376</v>
      </c>
      <c r="B4233" t="s">
        <v>101</v>
      </c>
      <c r="C4233">
        <v>15055</v>
      </c>
      <c r="D4233" t="s">
        <v>8403</v>
      </c>
      <c r="E4233" t="s">
        <v>8404</v>
      </c>
      <c r="F4233" t="s">
        <v>13</v>
      </c>
      <c r="G4233" t="s">
        <v>14</v>
      </c>
      <c r="H4233" t="s">
        <v>15</v>
      </c>
      <c r="I4233" t="s">
        <v>16</v>
      </c>
    </row>
    <row r="4234" spans="1:9" x14ac:dyDescent="0.2">
      <c r="A4234" t="s">
        <v>7376</v>
      </c>
      <c r="B4234" t="s">
        <v>297</v>
      </c>
      <c r="C4234">
        <v>65234</v>
      </c>
      <c r="D4234" t="s">
        <v>8405</v>
      </c>
      <c r="E4234" t="s">
        <v>8406</v>
      </c>
      <c r="F4234" t="s">
        <v>13</v>
      </c>
      <c r="G4234" t="s">
        <v>36</v>
      </c>
      <c r="H4234" t="s">
        <v>37</v>
      </c>
      <c r="I4234" t="s">
        <v>16</v>
      </c>
    </row>
    <row r="4235" spans="1:9" x14ac:dyDescent="0.2">
      <c r="A4235" t="s">
        <v>7376</v>
      </c>
      <c r="B4235" t="s">
        <v>268</v>
      </c>
      <c r="C4235">
        <v>36744</v>
      </c>
      <c r="D4235" t="s">
        <v>8407</v>
      </c>
      <c r="E4235" t="s">
        <v>6963</v>
      </c>
      <c r="F4235" t="s">
        <v>13</v>
      </c>
      <c r="G4235" t="s">
        <v>14</v>
      </c>
      <c r="H4235" t="s">
        <v>15</v>
      </c>
      <c r="I4235" t="s">
        <v>16</v>
      </c>
    </row>
    <row r="4236" spans="1:9" x14ac:dyDescent="0.2">
      <c r="A4236" t="s">
        <v>7376</v>
      </c>
      <c r="B4236" t="s">
        <v>1657</v>
      </c>
      <c r="C4236">
        <v>160</v>
      </c>
      <c r="D4236" t="s">
        <v>8408</v>
      </c>
      <c r="E4236" t="s">
        <v>8409</v>
      </c>
      <c r="F4236" t="s">
        <v>294</v>
      </c>
      <c r="G4236" t="s">
        <v>14</v>
      </c>
      <c r="H4236" t="s">
        <v>15</v>
      </c>
      <c r="I4236" t="s">
        <v>16</v>
      </c>
    </row>
    <row r="4237" spans="1:9" x14ac:dyDescent="0.2">
      <c r="A4237" t="s">
        <v>7376</v>
      </c>
      <c r="B4237" t="s">
        <v>263</v>
      </c>
      <c r="C4237">
        <v>51623</v>
      </c>
      <c r="D4237" t="s">
        <v>8410</v>
      </c>
      <c r="E4237" t="s">
        <v>8411</v>
      </c>
      <c r="F4237" t="s">
        <v>13</v>
      </c>
      <c r="G4237" t="s">
        <v>14</v>
      </c>
      <c r="H4237" t="s">
        <v>15</v>
      </c>
      <c r="I4237" t="s">
        <v>16</v>
      </c>
    </row>
    <row r="4238" spans="1:9" x14ac:dyDescent="0.2">
      <c r="A4238" t="s">
        <v>7376</v>
      </c>
      <c r="B4238" t="s">
        <v>64</v>
      </c>
      <c r="C4238">
        <v>27122</v>
      </c>
      <c r="D4238" t="s">
        <v>8412</v>
      </c>
      <c r="E4238" t="s">
        <v>8413</v>
      </c>
      <c r="F4238" t="s">
        <v>13</v>
      </c>
      <c r="G4238" t="s">
        <v>14</v>
      </c>
      <c r="H4238" t="s">
        <v>15</v>
      </c>
      <c r="I4238" t="s">
        <v>16</v>
      </c>
    </row>
    <row r="4239" spans="1:9" x14ac:dyDescent="0.2">
      <c r="A4239" t="s">
        <v>7376</v>
      </c>
      <c r="B4239" t="s">
        <v>119</v>
      </c>
      <c r="C4239">
        <v>12789</v>
      </c>
      <c r="D4239" t="s">
        <v>8414</v>
      </c>
      <c r="E4239" t="s">
        <v>8415</v>
      </c>
      <c r="F4239" t="s">
        <v>13</v>
      </c>
      <c r="G4239" t="s">
        <v>14</v>
      </c>
      <c r="H4239" t="s">
        <v>15</v>
      </c>
      <c r="I4239" t="s">
        <v>16</v>
      </c>
    </row>
    <row r="4240" spans="1:9" x14ac:dyDescent="0.2">
      <c r="A4240" t="s">
        <v>7376</v>
      </c>
      <c r="B4240" t="s">
        <v>122</v>
      </c>
      <c r="C4240">
        <v>90300</v>
      </c>
      <c r="D4240" t="s">
        <v>8416</v>
      </c>
      <c r="E4240" t="s">
        <v>8417</v>
      </c>
      <c r="F4240" t="s">
        <v>13</v>
      </c>
      <c r="G4240" t="s">
        <v>36</v>
      </c>
      <c r="H4240" t="s">
        <v>37</v>
      </c>
      <c r="I4240" t="s">
        <v>16</v>
      </c>
    </row>
    <row r="4241" spans="1:9" x14ac:dyDescent="0.2">
      <c r="A4241" t="s">
        <v>7376</v>
      </c>
      <c r="B4241" t="s">
        <v>297</v>
      </c>
      <c r="C4241">
        <v>65999</v>
      </c>
      <c r="D4241" t="s">
        <v>8418</v>
      </c>
      <c r="E4241" t="s">
        <v>8419</v>
      </c>
      <c r="F4241" t="s">
        <v>13</v>
      </c>
      <c r="G4241" t="s">
        <v>14</v>
      </c>
      <c r="H4241" t="s">
        <v>15</v>
      </c>
      <c r="I4241" t="s">
        <v>16</v>
      </c>
    </row>
    <row r="4242" spans="1:9" x14ac:dyDescent="0.2">
      <c r="A4242" t="s">
        <v>7376</v>
      </c>
      <c r="B4242" t="s">
        <v>88</v>
      </c>
      <c r="C4242">
        <v>2896</v>
      </c>
      <c r="D4242" t="s">
        <v>8420</v>
      </c>
      <c r="E4242" t="s">
        <v>8421</v>
      </c>
      <c r="F4242" t="s">
        <v>27</v>
      </c>
      <c r="G4242" t="s">
        <v>14</v>
      </c>
      <c r="H4242" t="s">
        <v>15</v>
      </c>
      <c r="I4242" t="s">
        <v>16</v>
      </c>
    </row>
    <row r="4243" spans="1:9" x14ac:dyDescent="0.2">
      <c r="A4243" t="s">
        <v>7376</v>
      </c>
      <c r="B4243" t="s">
        <v>33</v>
      </c>
      <c r="C4243">
        <v>13022</v>
      </c>
      <c r="D4243" t="s">
        <v>8422</v>
      </c>
      <c r="E4243" t="s">
        <v>8423</v>
      </c>
      <c r="F4243" t="s">
        <v>13</v>
      </c>
      <c r="G4243" t="s">
        <v>36</v>
      </c>
      <c r="H4243" t="s">
        <v>37</v>
      </c>
      <c r="I4243" t="s">
        <v>16</v>
      </c>
    </row>
    <row r="4244" spans="1:9" x14ac:dyDescent="0.2">
      <c r="A4244" t="s">
        <v>7376</v>
      </c>
      <c r="B4244" t="s">
        <v>186</v>
      </c>
      <c r="C4244">
        <v>3100</v>
      </c>
      <c r="D4244" t="s">
        <v>8424</v>
      </c>
      <c r="E4244" t="s">
        <v>8425</v>
      </c>
      <c r="F4244" t="s">
        <v>27</v>
      </c>
      <c r="G4244" t="s">
        <v>14</v>
      </c>
      <c r="H4244" t="s">
        <v>15</v>
      </c>
      <c r="I4244" t="s">
        <v>16</v>
      </c>
    </row>
    <row r="4245" spans="1:9" x14ac:dyDescent="0.2">
      <c r="A4245" t="s">
        <v>7376</v>
      </c>
      <c r="B4245" t="s">
        <v>268</v>
      </c>
      <c r="C4245">
        <v>36222</v>
      </c>
      <c r="D4245" t="s">
        <v>8426</v>
      </c>
      <c r="E4245" t="s">
        <v>8427</v>
      </c>
      <c r="F4245" t="s">
        <v>13</v>
      </c>
      <c r="G4245" t="s">
        <v>14</v>
      </c>
      <c r="H4245" t="s">
        <v>15</v>
      </c>
      <c r="I4245" t="s">
        <v>16</v>
      </c>
    </row>
    <row r="4246" spans="1:9" x14ac:dyDescent="0.2">
      <c r="A4246" t="s">
        <v>7376</v>
      </c>
      <c r="B4246" t="s">
        <v>297</v>
      </c>
      <c r="C4246">
        <v>65013</v>
      </c>
      <c r="D4246" t="s">
        <v>8428</v>
      </c>
      <c r="E4246" t="s">
        <v>8429</v>
      </c>
      <c r="F4246" t="s">
        <v>13</v>
      </c>
      <c r="G4246" t="s">
        <v>14</v>
      </c>
      <c r="H4246" t="s">
        <v>15</v>
      </c>
      <c r="I4246" t="s">
        <v>16</v>
      </c>
    </row>
    <row r="4247" spans="1:9" x14ac:dyDescent="0.2">
      <c r="A4247" t="s">
        <v>7376</v>
      </c>
      <c r="B4247" t="s">
        <v>10</v>
      </c>
      <c r="C4247">
        <v>1710</v>
      </c>
      <c r="D4247" t="s">
        <v>8430</v>
      </c>
      <c r="E4247" t="s">
        <v>8431</v>
      </c>
      <c r="F4247" t="s">
        <v>27</v>
      </c>
      <c r="G4247" t="s">
        <v>14</v>
      </c>
      <c r="H4247" t="s">
        <v>15</v>
      </c>
      <c r="I4247" t="s">
        <v>16</v>
      </c>
    </row>
    <row r="4248" spans="1:9" x14ac:dyDescent="0.2">
      <c r="A4248" t="s">
        <v>7376</v>
      </c>
      <c r="B4248" t="s">
        <v>263</v>
      </c>
      <c r="C4248">
        <v>51221</v>
      </c>
      <c r="D4248" t="s">
        <v>8432</v>
      </c>
      <c r="E4248" t="s">
        <v>8433</v>
      </c>
      <c r="F4248" t="s">
        <v>13</v>
      </c>
      <c r="G4248" t="s">
        <v>14</v>
      </c>
      <c r="H4248" t="s">
        <v>15</v>
      </c>
      <c r="I4248" t="s">
        <v>16</v>
      </c>
    </row>
    <row r="4249" spans="1:9" x14ac:dyDescent="0.2">
      <c r="A4249" t="s">
        <v>7376</v>
      </c>
      <c r="B4249" t="s">
        <v>268</v>
      </c>
      <c r="C4249">
        <v>36987</v>
      </c>
      <c r="D4249" t="s">
        <v>8434</v>
      </c>
      <c r="E4249" t="s">
        <v>8435</v>
      </c>
      <c r="F4249" t="s">
        <v>13</v>
      </c>
      <c r="G4249" t="s">
        <v>14</v>
      </c>
      <c r="H4249" t="s">
        <v>15</v>
      </c>
      <c r="I4249" t="s">
        <v>16</v>
      </c>
    </row>
    <row r="4250" spans="1:9" x14ac:dyDescent="0.2">
      <c r="A4250" t="s">
        <v>7376</v>
      </c>
      <c r="B4250" t="s">
        <v>144</v>
      </c>
      <c r="C4250">
        <v>54789</v>
      </c>
      <c r="D4250" t="s">
        <v>8436</v>
      </c>
      <c r="E4250" t="s">
        <v>8437</v>
      </c>
      <c r="F4250" t="s">
        <v>13</v>
      </c>
      <c r="G4250" t="s">
        <v>36</v>
      </c>
      <c r="H4250" t="s">
        <v>37</v>
      </c>
      <c r="I4250" t="s">
        <v>16</v>
      </c>
    </row>
    <row r="4251" spans="1:9" x14ac:dyDescent="0.2">
      <c r="A4251" t="s">
        <v>7376</v>
      </c>
      <c r="B4251" t="s">
        <v>88</v>
      </c>
      <c r="C4251">
        <v>28100</v>
      </c>
      <c r="D4251" t="s">
        <v>8438</v>
      </c>
      <c r="E4251" t="s">
        <v>8439</v>
      </c>
      <c r="F4251" t="s">
        <v>13</v>
      </c>
      <c r="G4251" t="s">
        <v>36</v>
      </c>
      <c r="H4251" t="s">
        <v>37</v>
      </c>
      <c r="I4251" t="s">
        <v>16</v>
      </c>
    </row>
    <row r="4252" spans="1:9" x14ac:dyDescent="0.2">
      <c r="A4252" t="s">
        <v>7376</v>
      </c>
      <c r="B4252" t="s">
        <v>10</v>
      </c>
      <c r="C4252">
        <v>17051</v>
      </c>
      <c r="D4252" t="s">
        <v>8440</v>
      </c>
      <c r="E4252" t="s">
        <v>8441</v>
      </c>
      <c r="F4252" t="s">
        <v>13</v>
      </c>
      <c r="G4252" t="s">
        <v>14</v>
      </c>
      <c r="H4252" t="s">
        <v>15</v>
      </c>
      <c r="I4252" t="s">
        <v>16</v>
      </c>
    </row>
    <row r="4253" spans="1:9" x14ac:dyDescent="0.2">
      <c r="A4253" t="s">
        <v>7376</v>
      </c>
      <c r="B4253" t="s">
        <v>98</v>
      </c>
      <c r="C4253">
        <v>22123</v>
      </c>
      <c r="D4253" t="s">
        <v>8442</v>
      </c>
      <c r="E4253" t="s">
        <v>8443</v>
      </c>
      <c r="F4253" t="s">
        <v>13</v>
      </c>
      <c r="G4253" t="s">
        <v>14</v>
      </c>
      <c r="H4253" t="s">
        <v>15</v>
      </c>
      <c r="I4253" t="s">
        <v>16</v>
      </c>
    </row>
    <row r="4254" spans="1:9" x14ac:dyDescent="0.2">
      <c r="A4254" t="s">
        <v>7376</v>
      </c>
      <c r="B4254" t="s">
        <v>22</v>
      </c>
      <c r="C4254">
        <v>2533</v>
      </c>
      <c r="D4254" t="s">
        <v>8444</v>
      </c>
      <c r="E4254" t="s">
        <v>8445</v>
      </c>
      <c r="F4254" t="s">
        <v>27</v>
      </c>
      <c r="G4254" t="s">
        <v>14</v>
      </c>
      <c r="H4254" t="s">
        <v>15</v>
      </c>
      <c r="I4254" t="s">
        <v>16</v>
      </c>
    </row>
    <row r="4255" spans="1:9" x14ac:dyDescent="0.2">
      <c r="A4255" t="s">
        <v>7376</v>
      </c>
      <c r="B4255" t="s">
        <v>10</v>
      </c>
      <c r="C4255">
        <v>17007</v>
      </c>
      <c r="D4255" t="s">
        <v>8446</v>
      </c>
      <c r="E4255" t="s">
        <v>8447</v>
      </c>
      <c r="F4255" t="s">
        <v>13</v>
      </c>
      <c r="G4255" t="s">
        <v>14</v>
      </c>
      <c r="H4255" t="s">
        <v>15</v>
      </c>
      <c r="I4255" t="s">
        <v>16</v>
      </c>
    </row>
    <row r="4256" spans="1:9" x14ac:dyDescent="0.2">
      <c r="A4256" t="s">
        <v>7376</v>
      </c>
      <c r="B4256" t="s">
        <v>119</v>
      </c>
      <c r="C4256">
        <v>12258</v>
      </c>
      <c r="D4256" t="s">
        <v>8448</v>
      </c>
      <c r="E4256" t="s">
        <v>8449</v>
      </c>
      <c r="F4256" t="s">
        <v>13</v>
      </c>
      <c r="G4256" t="s">
        <v>14</v>
      </c>
      <c r="H4256" t="s">
        <v>15</v>
      </c>
      <c r="I4256" t="s">
        <v>16</v>
      </c>
    </row>
    <row r="4257" spans="1:9" x14ac:dyDescent="0.2">
      <c r="A4257" t="s">
        <v>7376</v>
      </c>
      <c r="B4257" t="s">
        <v>1400</v>
      </c>
      <c r="C4257">
        <v>2929</v>
      </c>
      <c r="D4257" t="s">
        <v>8450</v>
      </c>
      <c r="E4257" t="s">
        <v>8451</v>
      </c>
      <c r="F4257" t="s">
        <v>27</v>
      </c>
      <c r="G4257" t="s">
        <v>625</v>
      </c>
      <c r="H4257" t="s">
        <v>626</v>
      </c>
      <c r="I4257" t="s">
        <v>16</v>
      </c>
    </row>
    <row r="4258" spans="1:9" x14ac:dyDescent="0.2">
      <c r="A4258" t="s">
        <v>7376</v>
      </c>
      <c r="B4258" t="s">
        <v>122</v>
      </c>
      <c r="C4258">
        <v>9013</v>
      </c>
      <c r="D4258" t="s">
        <v>8452</v>
      </c>
      <c r="E4258" t="s">
        <v>8453</v>
      </c>
      <c r="F4258" t="s">
        <v>27</v>
      </c>
      <c r="G4258" t="s">
        <v>36</v>
      </c>
      <c r="H4258" t="s">
        <v>37</v>
      </c>
      <c r="I4258" t="s">
        <v>16</v>
      </c>
    </row>
    <row r="4259" spans="1:9" x14ac:dyDescent="0.2">
      <c r="A4259" t="s">
        <v>7376</v>
      </c>
      <c r="B4259" t="s">
        <v>46</v>
      </c>
      <c r="C4259">
        <v>23234</v>
      </c>
      <c r="D4259" t="s">
        <v>8454</v>
      </c>
      <c r="E4259" t="s">
        <v>8455</v>
      </c>
      <c r="F4259" t="s">
        <v>13</v>
      </c>
      <c r="G4259" t="s">
        <v>36</v>
      </c>
      <c r="H4259" t="s">
        <v>37</v>
      </c>
      <c r="I4259" t="s">
        <v>16</v>
      </c>
    </row>
    <row r="4260" spans="1:9" x14ac:dyDescent="0.2">
      <c r="A4260" t="s">
        <v>7376</v>
      </c>
      <c r="B4260" t="s">
        <v>149</v>
      </c>
      <c r="C4260">
        <v>11611</v>
      </c>
      <c r="D4260" t="s">
        <v>8456</v>
      </c>
      <c r="E4260" t="s">
        <v>5654</v>
      </c>
      <c r="F4260" t="s">
        <v>13</v>
      </c>
      <c r="G4260" t="s">
        <v>14</v>
      </c>
      <c r="H4260" t="s">
        <v>15</v>
      </c>
      <c r="I4260" t="s">
        <v>16</v>
      </c>
    </row>
    <row r="4261" spans="1:9" x14ac:dyDescent="0.2">
      <c r="A4261" t="s">
        <v>7376</v>
      </c>
      <c r="B4261" t="s">
        <v>10</v>
      </c>
      <c r="C4261">
        <v>17321</v>
      </c>
      <c r="D4261" t="s">
        <v>8457</v>
      </c>
      <c r="E4261" t="s">
        <v>8458</v>
      </c>
      <c r="F4261" t="s">
        <v>13</v>
      </c>
      <c r="G4261" t="s">
        <v>14</v>
      </c>
      <c r="H4261" t="s">
        <v>15</v>
      </c>
      <c r="I4261" t="s">
        <v>16</v>
      </c>
    </row>
    <row r="4262" spans="1:9" x14ac:dyDescent="0.2">
      <c r="A4262" t="s">
        <v>7376</v>
      </c>
      <c r="B4262" t="s">
        <v>119</v>
      </c>
      <c r="C4262">
        <v>123</v>
      </c>
      <c r="D4262" t="s">
        <v>8459</v>
      </c>
      <c r="E4262" t="s">
        <v>8460</v>
      </c>
      <c r="F4262" t="s">
        <v>405</v>
      </c>
      <c r="G4262" t="s">
        <v>36</v>
      </c>
      <c r="H4262" t="s">
        <v>37</v>
      </c>
      <c r="I4262" t="s">
        <v>16</v>
      </c>
    </row>
    <row r="4263" spans="1:9" x14ac:dyDescent="0.2">
      <c r="A4263" t="s">
        <v>7376</v>
      </c>
      <c r="B4263" t="s">
        <v>46</v>
      </c>
      <c r="C4263">
        <v>23810</v>
      </c>
      <c r="D4263" t="s">
        <v>8461</v>
      </c>
      <c r="E4263" t="s">
        <v>8462</v>
      </c>
      <c r="F4263" t="s">
        <v>13</v>
      </c>
      <c r="G4263" t="s">
        <v>14</v>
      </c>
      <c r="H4263" t="s">
        <v>15</v>
      </c>
      <c r="I4263" t="s">
        <v>16</v>
      </c>
    </row>
    <row r="4264" spans="1:9" x14ac:dyDescent="0.2">
      <c r="A4264" t="s">
        <v>7376</v>
      </c>
      <c r="B4264" t="s">
        <v>268</v>
      </c>
      <c r="C4264">
        <v>3698</v>
      </c>
      <c r="D4264" t="s">
        <v>8463</v>
      </c>
      <c r="E4264" t="s">
        <v>8464</v>
      </c>
      <c r="F4264" t="s">
        <v>27</v>
      </c>
      <c r="G4264" t="s">
        <v>14</v>
      </c>
      <c r="H4264" t="s">
        <v>15</v>
      </c>
      <c r="I4264" t="s">
        <v>16</v>
      </c>
    </row>
    <row r="4265" spans="1:9" x14ac:dyDescent="0.2">
      <c r="A4265" t="s">
        <v>7376</v>
      </c>
      <c r="B4265" t="s">
        <v>64</v>
      </c>
      <c r="C4265">
        <v>27231</v>
      </c>
      <c r="D4265" t="s">
        <v>8465</v>
      </c>
      <c r="E4265" t="s">
        <v>8466</v>
      </c>
      <c r="F4265" t="s">
        <v>13</v>
      </c>
      <c r="G4265" t="s">
        <v>14</v>
      </c>
      <c r="H4265" t="s">
        <v>15</v>
      </c>
      <c r="I4265" t="s">
        <v>16</v>
      </c>
    </row>
    <row r="4266" spans="1:9" x14ac:dyDescent="0.2">
      <c r="A4266" t="s">
        <v>7376</v>
      </c>
      <c r="B4266" t="s">
        <v>263</v>
      </c>
      <c r="C4266">
        <v>51558</v>
      </c>
      <c r="D4266" t="s">
        <v>8467</v>
      </c>
      <c r="E4266" t="s">
        <v>8468</v>
      </c>
      <c r="F4266" t="s">
        <v>13</v>
      </c>
      <c r="G4266" t="s">
        <v>14</v>
      </c>
      <c r="H4266" t="s">
        <v>15</v>
      </c>
      <c r="I4266" t="s">
        <v>16</v>
      </c>
    </row>
    <row r="4267" spans="1:9" x14ac:dyDescent="0.2">
      <c r="A4267" t="s">
        <v>7376</v>
      </c>
      <c r="B4267" t="s">
        <v>122</v>
      </c>
      <c r="C4267">
        <v>9071</v>
      </c>
      <c r="D4267" t="s">
        <v>8469</v>
      </c>
      <c r="E4267" t="s">
        <v>8470</v>
      </c>
      <c r="F4267" t="s">
        <v>27</v>
      </c>
      <c r="G4267" t="s">
        <v>36</v>
      </c>
      <c r="H4267" t="s">
        <v>37</v>
      </c>
      <c r="I4267" t="s">
        <v>16</v>
      </c>
    </row>
    <row r="4268" spans="1:9" x14ac:dyDescent="0.2">
      <c r="A4268" t="s">
        <v>7376</v>
      </c>
      <c r="B4268" t="s">
        <v>183</v>
      </c>
      <c r="C4268">
        <v>1818</v>
      </c>
      <c r="D4268" t="s">
        <v>8471</v>
      </c>
      <c r="E4268" t="s">
        <v>8472</v>
      </c>
      <c r="F4268" t="s">
        <v>27</v>
      </c>
      <c r="G4268" t="s">
        <v>14</v>
      </c>
      <c r="H4268" t="s">
        <v>15</v>
      </c>
      <c r="I4268" t="s">
        <v>16</v>
      </c>
    </row>
    <row r="4269" spans="1:9" x14ac:dyDescent="0.2">
      <c r="A4269" t="s">
        <v>7376</v>
      </c>
      <c r="B4269" t="s">
        <v>119</v>
      </c>
      <c r="C4269">
        <v>1235</v>
      </c>
      <c r="D4269" t="s">
        <v>8473</v>
      </c>
      <c r="E4269" t="s">
        <v>8474</v>
      </c>
      <c r="F4269" t="s">
        <v>27</v>
      </c>
      <c r="G4269" t="s">
        <v>14</v>
      </c>
      <c r="H4269" t="s">
        <v>15</v>
      </c>
      <c r="I4269" t="s">
        <v>16</v>
      </c>
    </row>
    <row r="4270" spans="1:9" x14ac:dyDescent="0.2">
      <c r="A4270" t="s">
        <v>7376</v>
      </c>
      <c r="B4270" t="s">
        <v>101</v>
      </c>
      <c r="C4270">
        <v>15013</v>
      </c>
      <c r="D4270" t="s">
        <v>8475</v>
      </c>
      <c r="E4270" t="s">
        <v>8476</v>
      </c>
      <c r="F4270" t="s">
        <v>13</v>
      </c>
      <c r="G4270" t="s">
        <v>14</v>
      </c>
      <c r="H4270" t="s">
        <v>15</v>
      </c>
      <c r="I4270" t="s">
        <v>16</v>
      </c>
    </row>
    <row r="4271" spans="1:9" x14ac:dyDescent="0.2">
      <c r="A4271" t="s">
        <v>7376</v>
      </c>
      <c r="B4271" t="s">
        <v>101</v>
      </c>
      <c r="C4271">
        <v>15151</v>
      </c>
      <c r="D4271" t="s">
        <v>8477</v>
      </c>
      <c r="E4271" t="s">
        <v>8478</v>
      </c>
      <c r="F4271" t="s">
        <v>13</v>
      </c>
      <c r="G4271" t="s">
        <v>14</v>
      </c>
      <c r="H4271" t="s">
        <v>15</v>
      </c>
      <c r="I4271" t="s">
        <v>16</v>
      </c>
    </row>
    <row r="4272" spans="1:9" x14ac:dyDescent="0.2">
      <c r="A4272" t="s">
        <v>7376</v>
      </c>
      <c r="B4272" t="s">
        <v>144</v>
      </c>
      <c r="C4272">
        <v>54777</v>
      </c>
      <c r="D4272" t="s">
        <v>8479</v>
      </c>
      <c r="E4272" t="s">
        <v>8480</v>
      </c>
      <c r="F4272" t="s">
        <v>13</v>
      </c>
      <c r="G4272" t="s">
        <v>36</v>
      </c>
      <c r="H4272" t="s">
        <v>37</v>
      </c>
      <c r="I4272" t="s">
        <v>16</v>
      </c>
    </row>
    <row r="4273" spans="1:9" x14ac:dyDescent="0.2">
      <c r="A4273" t="s">
        <v>7376</v>
      </c>
      <c r="B4273" t="s">
        <v>149</v>
      </c>
      <c r="C4273">
        <v>11444</v>
      </c>
      <c r="D4273" t="s">
        <v>8481</v>
      </c>
      <c r="E4273" t="s">
        <v>3052</v>
      </c>
      <c r="F4273" t="s">
        <v>13</v>
      </c>
      <c r="G4273" t="s">
        <v>14</v>
      </c>
      <c r="H4273" t="s">
        <v>15</v>
      </c>
      <c r="I4273" t="s">
        <v>16</v>
      </c>
    </row>
    <row r="4274" spans="1:9" x14ac:dyDescent="0.2">
      <c r="A4274" t="s">
        <v>7376</v>
      </c>
      <c r="B4274" t="s">
        <v>263</v>
      </c>
      <c r="C4274">
        <v>51333</v>
      </c>
      <c r="D4274" t="s">
        <v>8482</v>
      </c>
      <c r="E4274" t="s">
        <v>8483</v>
      </c>
      <c r="F4274" t="s">
        <v>13</v>
      </c>
      <c r="G4274" t="s">
        <v>36</v>
      </c>
      <c r="H4274" t="s">
        <v>37</v>
      </c>
      <c r="I4274" t="s">
        <v>16</v>
      </c>
    </row>
    <row r="4275" spans="1:9" x14ac:dyDescent="0.2">
      <c r="A4275" t="s">
        <v>7376</v>
      </c>
      <c r="B4275" t="s">
        <v>168</v>
      </c>
      <c r="C4275">
        <v>40100</v>
      </c>
      <c r="D4275" t="s">
        <v>8484</v>
      </c>
      <c r="E4275" t="s">
        <v>8485</v>
      </c>
      <c r="F4275" t="s">
        <v>13</v>
      </c>
      <c r="G4275" t="s">
        <v>36</v>
      </c>
      <c r="H4275" t="s">
        <v>37</v>
      </c>
      <c r="I4275" t="s">
        <v>16</v>
      </c>
    </row>
    <row r="4276" spans="1:9" x14ac:dyDescent="0.2">
      <c r="A4276" t="s">
        <v>7376</v>
      </c>
      <c r="B4276" t="s">
        <v>119</v>
      </c>
      <c r="C4276">
        <v>12123</v>
      </c>
      <c r="D4276" t="s">
        <v>8486</v>
      </c>
      <c r="E4276" t="s">
        <v>8487</v>
      </c>
      <c r="F4276" t="s">
        <v>13</v>
      </c>
      <c r="G4276" t="s">
        <v>14</v>
      </c>
      <c r="H4276" t="s">
        <v>15</v>
      </c>
      <c r="I4276" t="s">
        <v>16</v>
      </c>
    </row>
    <row r="4277" spans="1:9" x14ac:dyDescent="0.2">
      <c r="A4277" t="s">
        <v>7376</v>
      </c>
      <c r="B4277" t="s">
        <v>268</v>
      </c>
      <c r="C4277">
        <v>36086</v>
      </c>
      <c r="D4277" t="s">
        <v>8488</v>
      </c>
      <c r="E4277" t="s">
        <v>8489</v>
      </c>
      <c r="F4277" t="s">
        <v>13</v>
      </c>
      <c r="G4277" t="s">
        <v>14</v>
      </c>
      <c r="H4277" t="s">
        <v>15</v>
      </c>
      <c r="I4277" t="s">
        <v>16</v>
      </c>
    </row>
    <row r="4278" spans="1:9" x14ac:dyDescent="0.2">
      <c r="A4278" t="s">
        <v>7376</v>
      </c>
      <c r="B4278" t="s">
        <v>101</v>
      </c>
      <c r="C4278">
        <v>1555</v>
      </c>
      <c r="D4278" t="s">
        <v>8490</v>
      </c>
      <c r="E4278" t="s">
        <v>8491</v>
      </c>
      <c r="F4278" t="s">
        <v>27</v>
      </c>
      <c r="G4278" t="s">
        <v>14</v>
      </c>
      <c r="H4278" t="s">
        <v>15</v>
      </c>
      <c r="I4278" t="s">
        <v>16</v>
      </c>
    </row>
    <row r="4279" spans="1:9" x14ac:dyDescent="0.2">
      <c r="A4279" t="s">
        <v>7376</v>
      </c>
      <c r="B4279" t="s">
        <v>1400</v>
      </c>
      <c r="C4279">
        <v>29</v>
      </c>
      <c r="D4279" t="s">
        <v>8492</v>
      </c>
      <c r="E4279" t="s">
        <v>8493</v>
      </c>
      <c r="F4279" t="s">
        <v>326</v>
      </c>
      <c r="G4279" t="s">
        <v>14</v>
      </c>
      <c r="H4279" t="s">
        <v>15</v>
      </c>
      <c r="I4279" t="s">
        <v>16</v>
      </c>
    </row>
    <row r="4280" spans="1:9" x14ac:dyDescent="0.2">
      <c r="A4280" t="s">
        <v>7376</v>
      </c>
      <c r="B4280" t="s">
        <v>22</v>
      </c>
      <c r="C4280">
        <v>25555</v>
      </c>
      <c r="D4280" t="s">
        <v>8494</v>
      </c>
      <c r="E4280" t="s">
        <v>8495</v>
      </c>
      <c r="F4280" t="s">
        <v>13</v>
      </c>
      <c r="G4280" t="s">
        <v>14</v>
      </c>
      <c r="H4280" t="s">
        <v>15</v>
      </c>
      <c r="I4280" t="s">
        <v>16</v>
      </c>
    </row>
    <row r="4281" spans="1:9" x14ac:dyDescent="0.2">
      <c r="A4281" t="s">
        <v>7376</v>
      </c>
      <c r="B4281" t="s">
        <v>199</v>
      </c>
      <c r="C4281">
        <v>50180</v>
      </c>
      <c r="D4281" t="s">
        <v>8496</v>
      </c>
      <c r="E4281" t="s">
        <v>8497</v>
      </c>
      <c r="F4281" t="s">
        <v>13</v>
      </c>
      <c r="G4281" t="s">
        <v>14</v>
      </c>
      <c r="H4281" t="s">
        <v>15</v>
      </c>
      <c r="I4281" t="s">
        <v>16</v>
      </c>
    </row>
    <row r="4282" spans="1:9" x14ac:dyDescent="0.2">
      <c r="A4282" t="s">
        <v>7376</v>
      </c>
      <c r="B4282" t="s">
        <v>73</v>
      </c>
      <c r="C4282">
        <v>70888</v>
      </c>
      <c r="D4282" t="s">
        <v>8498</v>
      </c>
      <c r="E4282" t="s">
        <v>8499</v>
      </c>
      <c r="F4282" t="s">
        <v>13</v>
      </c>
      <c r="G4282" t="s">
        <v>14</v>
      </c>
      <c r="H4282" t="s">
        <v>15</v>
      </c>
      <c r="I4282" t="s">
        <v>16</v>
      </c>
    </row>
    <row r="4283" spans="1:9" x14ac:dyDescent="0.2">
      <c r="A4283" t="s">
        <v>7376</v>
      </c>
      <c r="B4283" t="s">
        <v>122</v>
      </c>
      <c r="C4283">
        <v>90321</v>
      </c>
      <c r="D4283" t="s">
        <v>8500</v>
      </c>
      <c r="E4283" t="s">
        <v>8501</v>
      </c>
      <c r="F4283" t="s">
        <v>13</v>
      </c>
      <c r="G4283" t="s">
        <v>36</v>
      </c>
      <c r="H4283" t="s">
        <v>37</v>
      </c>
      <c r="I4283" t="s">
        <v>16</v>
      </c>
    </row>
    <row r="4284" spans="1:9" x14ac:dyDescent="0.2">
      <c r="A4284" t="s">
        <v>7376</v>
      </c>
      <c r="B4284" t="s">
        <v>199</v>
      </c>
      <c r="C4284">
        <v>5099</v>
      </c>
      <c r="D4284" t="s">
        <v>8502</v>
      </c>
      <c r="E4284" t="s">
        <v>8503</v>
      </c>
      <c r="F4284" t="s">
        <v>27</v>
      </c>
      <c r="G4284" t="s">
        <v>14</v>
      </c>
      <c r="H4284" t="s">
        <v>15</v>
      </c>
      <c r="I4284" t="s">
        <v>16</v>
      </c>
    </row>
    <row r="4285" spans="1:9" x14ac:dyDescent="0.2">
      <c r="A4285" t="s">
        <v>7376</v>
      </c>
      <c r="B4285" t="s">
        <v>125</v>
      </c>
      <c r="C4285">
        <v>19000</v>
      </c>
      <c r="D4285" t="s">
        <v>8504</v>
      </c>
      <c r="E4285" t="s">
        <v>8505</v>
      </c>
      <c r="F4285" t="s">
        <v>13</v>
      </c>
      <c r="G4285" t="s">
        <v>14</v>
      </c>
      <c r="H4285" t="s">
        <v>15</v>
      </c>
      <c r="I4285" t="s">
        <v>16</v>
      </c>
    </row>
    <row r="4286" spans="1:9" x14ac:dyDescent="0.2">
      <c r="A4286" t="s">
        <v>7376</v>
      </c>
      <c r="B4286" t="s">
        <v>149</v>
      </c>
      <c r="C4286">
        <v>11234</v>
      </c>
      <c r="D4286" t="s">
        <v>8506</v>
      </c>
      <c r="E4286" t="s">
        <v>8507</v>
      </c>
      <c r="F4286" t="s">
        <v>13</v>
      </c>
      <c r="G4286" t="s">
        <v>14</v>
      </c>
      <c r="H4286" t="s">
        <v>15</v>
      </c>
      <c r="I4286" t="s">
        <v>16</v>
      </c>
    </row>
    <row r="4287" spans="1:9" x14ac:dyDescent="0.2">
      <c r="A4287" t="s">
        <v>7376</v>
      </c>
      <c r="B4287" t="s">
        <v>98</v>
      </c>
      <c r="C4287">
        <v>22789</v>
      </c>
      <c r="D4287" t="s">
        <v>8508</v>
      </c>
      <c r="E4287" t="s">
        <v>8509</v>
      </c>
      <c r="F4287" t="s">
        <v>13</v>
      </c>
      <c r="G4287" t="s">
        <v>14</v>
      </c>
      <c r="H4287" t="s">
        <v>15</v>
      </c>
      <c r="I4287" t="s">
        <v>16</v>
      </c>
    </row>
    <row r="4288" spans="1:9" x14ac:dyDescent="0.2">
      <c r="A4288" t="s">
        <v>7376</v>
      </c>
      <c r="B4288" t="s">
        <v>46</v>
      </c>
      <c r="C4288">
        <v>23300</v>
      </c>
      <c r="D4288" t="s">
        <v>8510</v>
      </c>
      <c r="E4288" t="s">
        <v>8510</v>
      </c>
      <c r="F4288" t="s">
        <v>13</v>
      </c>
      <c r="G4288" t="s">
        <v>36</v>
      </c>
      <c r="H4288" t="s">
        <v>37</v>
      </c>
      <c r="I4288" t="s">
        <v>16</v>
      </c>
    </row>
    <row r="4289" spans="1:9" x14ac:dyDescent="0.2">
      <c r="A4289" t="s">
        <v>7376</v>
      </c>
      <c r="B4289" t="s">
        <v>122</v>
      </c>
      <c r="C4289">
        <v>90999</v>
      </c>
      <c r="D4289" t="s">
        <v>8511</v>
      </c>
      <c r="E4289" t="s">
        <v>8512</v>
      </c>
      <c r="F4289" t="s">
        <v>13</v>
      </c>
      <c r="G4289" t="s">
        <v>14</v>
      </c>
      <c r="H4289" t="s">
        <v>15</v>
      </c>
      <c r="I4289" t="s">
        <v>16</v>
      </c>
    </row>
    <row r="4290" spans="1:9" x14ac:dyDescent="0.2">
      <c r="A4290" t="s">
        <v>7376</v>
      </c>
      <c r="B4290" t="s">
        <v>144</v>
      </c>
      <c r="C4290">
        <v>54444</v>
      </c>
      <c r="D4290" t="s">
        <v>8513</v>
      </c>
      <c r="E4290" t="s">
        <v>8514</v>
      </c>
      <c r="F4290" t="s">
        <v>13</v>
      </c>
      <c r="G4290" t="s">
        <v>14</v>
      </c>
      <c r="H4290" t="s">
        <v>15</v>
      </c>
      <c r="I4290" t="s">
        <v>16</v>
      </c>
    </row>
    <row r="4291" spans="1:9" x14ac:dyDescent="0.2">
      <c r="A4291" t="s">
        <v>7376</v>
      </c>
      <c r="B4291" t="s">
        <v>122</v>
      </c>
      <c r="C4291">
        <v>900</v>
      </c>
      <c r="D4291" t="s">
        <v>8515</v>
      </c>
      <c r="E4291" t="s">
        <v>8516</v>
      </c>
      <c r="F4291" t="s">
        <v>582</v>
      </c>
      <c r="G4291" t="s">
        <v>14</v>
      </c>
      <c r="H4291" t="s">
        <v>15</v>
      </c>
      <c r="I4291" t="s">
        <v>16</v>
      </c>
    </row>
    <row r="4292" spans="1:9" x14ac:dyDescent="0.2">
      <c r="A4292" t="s">
        <v>7376</v>
      </c>
      <c r="B4292" t="s">
        <v>168</v>
      </c>
      <c r="C4292">
        <v>4004</v>
      </c>
      <c r="D4292" t="s">
        <v>8517</v>
      </c>
      <c r="E4292" t="s">
        <v>8518</v>
      </c>
      <c r="F4292" t="s">
        <v>27</v>
      </c>
      <c r="G4292" t="s">
        <v>14</v>
      </c>
      <c r="H4292" t="s">
        <v>15</v>
      </c>
      <c r="I4292" t="s">
        <v>16</v>
      </c>
    </row>
    <row r="4293" spans="1:9" x14ac:dyDescent="0.2">
      <c r="A4293" t="s">
        <v>7376</v>
      </c>
      <c r="B4293" t="s">
        <v>199</v>
      </c>
      <c r="C4293">
        <v>50666</v>
      </c>
      <c r="D4293" t="s">
        <v>8519</v>
      </c>
      <c r="E4293" t="s">
        <v>8520</v>
      </c>
      <c r="F4293" t="s">
        <v>13</v>
      </c>
      <c r="G4293" t="s">
        <v>14</v>
      </c>
      <c r="H4293" t="s">
        <v>15</v>
      </c>
      <c r="I4293" t="s">
        <v>16</v>
      </c>
    </row>
    <row r="4294" spans="1:9" x14ac:dyDescent="0.2">
      <c r="A4294" t="s">
        <v>7376</v>
      </c>
      <c r="B4294" t="s">
        <v>122</v>
      </c>
      <c r="C4294">
        <v>90988</v>
      </c>
      <c r="D4294" t="s">
        <v>8521</v>
      </c>
      <c r="E4294" t="s">
        <v>8522</v>
      </c>
      <c r="F4294" t="s">
        <v>13</v>
      </c>
      <c r="G4294" t="s">
        <v>14</v>
      </c>
      <c r="H4294" t="s">
        <v>15</v>
      </c>
      <c r="I4294" t="s">
        <v>16</v>
      </c>
    </row>
    <row r="4295" spans="1:9" x14ac:dyDescent="0.2">
      <c r="A4295" t="s">
        <v>7376</v>
      </c>
      <c r="B4295" t="s">
        <v>22</v>
      </c>
      <c r="C4295">
        <v>25699</v>
      </c>
      <c r="D4295" t="s">
        <v>8523</v>
      </c>
      <c r="E4295" t="s">
        <v>8524</v>
      </c>
      <c r="F4295" t="s">
        <v>13</v>
      </c>
      <c r="G4295" t="s">
        <v>14</v>
      </c>
      <c r="H4295" t="s">
        <v>15</v>
      </c>
      <c r="I4295" t="s">
        <v>16</v>
      </c>
    </row>
    <row r="4296" spans="1:9" x14ac:dyDescent="0.2">
      <c r="A4296" t="s">
        <v>7376</v>
      </c>
      <c r="B4296" t="s">
        <v>297</v>
      </c>
      <c r="C4296">
        <v>65654</v>
      </c>
      <c r="D4296" t="s">
        <v>8525</v>
      </c>
      <c r="E4296" t="s">
        <v>8526</v>
      </c>
      <c r="F4296" t="s">
        <v>13</v>
      </c>
      <c r="G4296" t="s">
        <v>14</v>
      </c>
      <c r="H4296" t="s">
        <v>15</v>
      </c>
      <c r="I4296" t="s">
        <v>16</v>
      </c>
    </row>
    <row r="4297" spans="1:9" x14ac:dyDescent="0.2">
      <c r="A4297" t="s">
        <v>7376</v>
      </c>
      <c r="B4297" t="s">
        <v>186</v>
      </c>
      <c r="C4297">
        <v>3111</v>
      </c>
      <c r="D4297" t="s">
        <v>8527</v>
      </c>
      <c r="E4297" t="s">
        <v>8528</v>
      </c>
      <c r="F4297" t="s">
        <v>27</v>
      </c>
      <c r="G4297" t="s">
        <v>14</v>
      </c>
      <c r="H4297" t="s">
        <v>15</v>
      </c>
      <c r="I4297" t="s">
        <v>16</v>
      </c>
    </row>
    <row r="4298" spans="1:9" x14ac:dyDescent="0.2">
      <c r="A4298" t="s">
        <v>7376</v>
      </c>
      <c r="B4298" t="s">
        <v>268</v>
      </c>
      <c r="C4298">
        <v>3627</v>
      </c>
      <c r="D4298" t="s">
        <v>8529</v>
      </c>
      <c r="E4298" t="s">
        <v>8530</v>
      </c>
      <c r="F4298" t="s">
        <v>27</v>
      </c>
      <c r="G4298" t="s">
        <v>14</v>
      </c>
      <c r="H4298" t="s">
        <v>15</v>
      </c>
      <c r="I4298" t="s">
        <v>16</v>
      </c>
    </row>
    <row r="4299" spans="1:9" x14ac:dyDescent="0.2">
      <c r="A4299" t="s">
        <v>7376</v>
      </c>
      <c r="B4299" t="s">
        <v>73</v>
      </c>
      <c r="C4299">
        <v>70001</v>
      </c>
      <c r="D4299" t="s">
        <v>8531</v>
      </c>
      <c r="E4299" t="s">
        <v>8532</v>
      </c>
      <c r="F4299" t="s">
        <v>13</v>
      </c>
      <c r="G4299" t="s">
        <v>14</v>
      </c>
      <c r="H4299" t="s">
        <v>15</v>
      </c>
      <c r="I4299" t="s">
        <v>16</v>
      </c>
    </row>
    <row r="4300" spans="1:9" x14ac:dyDescent="0.2">
      <c r="A4300" t="s">
        <v>7376</v>
      </c>
      <c r="B4300" t="s">
        <v>263</v>
      </c>
      <c r="C4300">
        <v>51010</v>
      </c>
      <c r="D4300" t="s">
        <v>8533</v>
      </c>
      <c r="E4300" t="s">
        <v>8534</v>
      </c>
      <c r="F4300" t="s">
        <v>13</v>
      </c>
      <c r="G4300" t="s">
        <v>36</v>
      </c>
      <c r="H4300" t="s">
        <v>37</v>
      </c>
      <c r="I4300" t="s">
        <v>16</v>
      </c>
    </row>
    <row r="4301" spans="1:9" x14ac:dyDescent="0.2">
      <c r="A4301" t="s">
        <v>7376</v>
      </c>
      <c r="B4301" t="s">
        <v>168</v>
      </c>
      <c r="C4301">
        <v>4040</v>
      </c>
      <c r="D4301" t="s">
        <v>8535</v>
      </c>
      <c r="E4301" t="s">
        <v>8536</v>
      </c>
      <c r="F4301" t="s">
        <v>27</v>
      </c>
      <c r="G4301" t="s">
        <v>14</v>
      </c>
      <c r="H4301" t="s">
        <v>15</v>
      </c>
      <c r="I4301" t="s">
        <v>16</v>
      </c>
    </row>
    <row r="4302" spans="1:9" x14ac:dyDescent="0.2">
      <c r="A4302" t="s">
        <v>7376</v>
      </c>
      <c r="B4302" t="s">
        <v>263</v>
      </c>
      <c r="C4302">
        <v>51051</v>
      </c>
      <c r="D4302" t="s">
        <v>8537</v>
      </c>
      <c r="E4302" t="s">
        <v>8538</v>
      </c>
      <c r="F4302" t="s">
        <v>13</v>
      </c>
      <c r="G4302" t="s">
        <v>14</v>
      </c>
      <c r="H4302" t="s">
        <v>15</v>
      </c>
      <c r="I4302" t="s">
        <v>16</v>
      </c>
    </row>
    <row r="4303" spans="1:9" x14ac:dyDescent="0.2">
      <c r="A4303" t="s">
        <v>7376</v>
      </c>
      <c r="B4303" t="s">
        <v>64</v>
      </c>
      <c r="C4303">
        <v>2707</v>
      </c>
      <c r="D4303" t="s">
        <v>8539</v>
      </c>
      <c r="E4303" t="s">
        <v>8540</v>
      </c>
      <c r="F4303" t="s">
        <v>27</v>
      </c>
      <c r="G4303" t="s">
        <v>14</v>
      </c>
      <c r="H4303" t="s">
        <v>15</v>
      </c>
      <c r="I4303" t="s">
        <v>16</v>
      </c>
    </row>
    <row r="4304" spans="1:9" x14ac:dyDescent="0.2">
      <c r="A4304" t="s">
        <v>7376</v>
      </c>
      <c r="B4304" t="s">
        <v>199</v>
      </c>
      <c r="C4304">
        <v>50162</v>
      </c>
      <c r="D4304" t="s">
        <v>8541</v>
      </c>
      <c r="E4304" t="s">
        <v>8542</v>
      </c>
      <c r="F4304" t="s">
        <v>13</v>
      </c>
      <c r="G4304" t="s">
        <v>14</v>
      </c>
      <c r="H4304" t="s">
        <v>15</v>
      </c>
      <c r="I4304" t="s">
        <v>16</v>
      </c>
    </row>
    <row r="4305" spans="1:9" x14ac:dyDescent="0.2">
      <c r="A4305" t="s">
        <v>7376</v>
      </c>
      <c r="B4305" t="s">
        <v>33</v>
      </c>
      <c r="C4305">
        <v>1313</v>
      </c>
      <c r="D4305" t="s">
        <v>8543</v>
      </c>
      <c r="E4305" t="s">
        <v>8544</v>
      </c>
      <c r="F4305" t="s">
        <v>27</v>
      </c>
      <c r="G4305" t="s">
        <v>36</v>
      </c>
      <c r="H4305" t="s">
        <v>37</v>
      </c>
      <c r="I4305" t="s">
        <v>16</v>
      </c>
    </row>
    <row r="4306" spans="1:9" x14ac:dyDescent="0.2">
      <c r="A4306" t="s">
        <v>7376</v>
      </c>
      <c r="B4306" t="s">
        <v>10</v>
      </c>
      <c r="C4306">
        <v>1702</v>
      </c>
      <c r="D4306" t="s">
        <v>8545</v>
      </c>
      <c r="E4306" t="s">
        <v>8546</v>
      </c>
      <c r="F4306" t="s">
        <v>27</v>
      </c>
      <c r="G4306" t="s">
        <v>14</v>
      </c>
      <c r="H4306" t="s">
        <v>15</v>
      </c>
      <c r="I4306" t="s">
        <v>16</v>
      </c>
    </row>
    <row r="4307" spans="1:9" x14ac:dyDescent="0.2">
      <c r="A4307" t="s">
        <v>7376</v>
      </c>
      <c r="B4307" t="s">
        <v>119</v>
      </c>
      <c r="C4307">
        <v>12124</v>
      </c>
      <c r="D4307" t="s">
        <v>8547</v>
      </c>
      <c r="E4307" t="s">
        <v>5355</v>
      </c>
      <c r="F4307" t="s">
        <v>13</v>
      </c>
      <c r="G4307" t="s">
        <v>14</v>
      </c>
      <c r="H4307" t="s">
        <v>15</v>
      </c>
      <c r="I4307" t="s">
        <v>16</v>
      </c>
    </row>
    <row r="4308" spans="1:9" x14ac:dyDescent="0.2">
      <c r="A4308" t="s">
        <v>7376</v>
      </c>
      <c r="B4308" t="s">
        <v>119</v>
      </c>
      <c r="C4308">
        <v>12580</v>
      </c>
      <c r="D4308" t="s">
        <v>8548</v>
      </c>
      <c r="E4308" t="s">
        <v>8549</v>
      </c>
      <c r="F4308" t="s">
        <v>13</v>
      </c>
      <c r="G4308" t="s">
        <v>14</v>
      </c>
      <c r="H4308" t="s">
        <v>15</v>
      </c>
      <c r="I4308" t="s">
        <v>16</v>
      </c>
    </row>
    <row r="4309" spans="1:9" x14ac:dyDescent="0.2">
      <c r="A4309" t="s">
        <v>7376</v>
      </c>
      <c r="B4309" t="s">
        <v>46</v>
      </c>
      <c r="C4309">
        <v>23567</v>
      </c>
      <c r="D4309" t="s">
        <v>8550</v>
      </c>
      <c r="E4309" t="s">
        <v>8551</v>
      </c>
      <c r="F4309" t="s">
        <v>13</v>
      </c>
      <c r="G4309" t="s">
        <v>36</v>
      </c>
      <c r="H4309" t="s">
        <v>37</v>
      </c>
      <c r="I4309" t="s">
        <v>16</v>
      </c>
    </row>
    <row r="4310" spans="1:9" x14ac:dyDescent="0.2">
      <c r="A4310" t="s">
        <v>7376</v>
      </c>
      <c r="B4310" t="s">
        <v>183</v>
      </c>
      <c r="C4310">
        <v>1823</v>
      </c>
      <c r="D4310" t="s">
        <v>8552</v>
      </c>
      <c r="E4310" t="s">
        <v>8553</v>
      </c>
      <c r="F4310" t="s">
        <v>27</v>
      </c>
      <c r="G4310" t="s">
        <v>14</v>
      </c>
      <c r="H4310" t="s">
        <v>15</v>
      </c>
      <c r="I4310" t="s">
        <v>16</v>
      </c>
    </row>
    <row r="4311" spans="1:9" x14ac:dyDescent="0.2">
      <c r="A4311" t="s">
        <v>7376</v>
      </c>
      <c r="B4311" t="s">
        <v>98</v>
      </c>
      <c r="C4311">
        <v>22444</v>
      </c>
      <c r="D4311" t="s">
        <v>8554</v>
      </c>
      <c r="E4311" t="s">
        <v>3210</v>
      </c>
      <c r="F4311" t="s">
        <v>13</v>
      </c>
      <c r="G4311" t="s">
        <v>14</v>
      </c>
      <c r="H4311" t="s">
        <v>15</v>
      </c>
      <c r="I4311" t="s">
        <v>16</v>
      </c>
    </row>
    <row r="4312" spans="1:9" x14ac:dyDescent="0.2">
      <c r="A4312" t="s">
        <v>7376</v>
      </c>
      <c r="B4312" t="s">
        <v>144</v>
      </c>
      <c r="C4312">
        <v>54321</v>
      </c>
      <c r="D4312" t="s">
        <v>8555</v>
      </c>
      <c r="E4312" t="s">
        <v>8556</v>
      </c>
      <c r="F4312" t="s">
        <v>13</v>
      </c>
      <c r="G4312" t="s">
        <v>14</v>
      </c>
      <c r="H4312" t="s">
        <v>15</v>
      </c>
      <c r="I4312" t="s">
        <v>16</v>
      </c>
    </row>
    <row r="4313" spans="1:9" x14ac:dyDescent="0.2">
      <c r="A4313" t="s">
        <v>7376</v>
      </c>
      <c r="B4313" t="s">
        <v>114</v>
      </c>
      <c r="C4313">
        <v>33005</v>
      </c>
      <c r="D4313" t="s">
        <v>8557</v>
      </c>
      <c r="E4313" t="s">
        <v>8558</v>
      </c>
      <c r="F4313" t="s">
        <v>13</v>
      </c>
      <c r="G4313" t="s">
        <v>14</v>
      </c>
      <c r="H4313" t="s">
        <v>15</v>
      </c>
      <c r="I4313" t="s">
        <v>16</v>
      </c>
    </row>
    <row r="4314" spans="1:9" x14ac:dyDescent="0.2">
      <c r="A4314" t="s">
        <v>7376</v>
      </c>
      <c r="B4314" t="s">
        <v>1204</v>
      </c>
      <c r="C4314">
        <v>3030</v>
      </c>
      <c r="D4314" t="s">
        <v>8559</v>
      </c>
      <c r="E4314" t="s">
        <v>8560</v>
      </c>
      <c r="F4314" t="s">
        <v>27</v>
      </c>
      <c r="G4314" t="s">
        <v>36</v>
      </c>
      <c r="H4314" t="s">
        <v>37</v>
      </c>
      <c r="I4314" t="s">
        <v>16</v>
      </c>
    </row>
    <row r="4315" spans="1:9" x14ac:dyDescent="0.2">
      <c r="A4315" t="s">
        <v>7376</v>
      </c>
      <c r="B4315" t="s">
        <v>10</v>
      </c>
      <c r="C4315">
        <v>1790</v>
      </c>
      <c r="D4315" t="s">
        <v>8561</v>
      </c>
      <c r="E4315" t="s">
        <v>8562</v>
      </c>
      <c r="F4315" t="s">
        <v>27</v>
      </c>
      <c r="G4315" t="s">
        <v>14</v>
      </c>
      <c r="H4315" t="s">
        <v>15</v>
      </c>
      <c r="I4315" t="s">
        <v>16</v>
      </c>
    </row>
    <row r="4316" spans="1:9" x14ac:dyDescent="0.2">
      <c r="A4316" t="s">
        <v>7376</v>
      </c>
      <c r="B4316" t="s">
        <v>297</v>
      </c>
      <c r="C4316">
        <v>65555</v>
      </c>
      <c r="D4316" t="s">
        <v>8563</v>
      </c>
      <c r="E4316" t="s">
        <v>8564</v>
      </c>
      <c r="F4316" t="s">
        <v>13</v>
      </c>
      <c r="G4316" t="s">
        <v>14</v>
      </c>
      <c r="H4316" t="s">
        <v>15</v>
      </c>
      <c r="I4316" t="s">
        <v>16</v>
      </c>
    </row>
    <row r="4317" spans="1:9" x14ac:dyDescent="0.2">
      <c r="A4317" t="s">
        <v>7376</v>
      </c>
      <c r="B4317" t="s">
        <v>10</v>
      </c>
      <c r="C4317">
        <v>178</v>
      </c>
      <c r="D4317" t="s">
        <v>8565</v>
      </c>
      <c r="E4317" t="s">
        <v>8566</v>
      </c>
      <c r="F4317" t="s">
        <v>582</v>
      </c>
      <c r="G4317" t="s">
        <v>14</v>
      </c>
      <c r="H4317" t="s">
        <v>15</v>
      </c>
      <c r="I4317" t="s">
        <v>16</v>
      </c>
    </row>
    <row r="4318" spans="1:9" x14ac:dyDescent="0.2">
      <c r="A4318" t="s">
        <v>7376</v>
      </c>
      <c r="B4318" t="s">
        <v>10</v>
      </c>
      <c r="C4318">
        <v>17010</v>
      </c>
      <c r="D4318" t="s">
        <v>8567</v>
      </c>
      <c r="E4318" t="s">
        <v>8568</v>
      </c>
      <c r="F4318" t="s">
        <v>13</v>
      </c>
      <c r="G4318" t="s">
        <v>14</v>
      </c>
      <c r="H4318" t="s">
        <v>15</v>
      </c>
      <c r="I4318" t="s">
        <v>16</v>
      </c>
    </row>
    <row r="4319" spans="1:9" x14ac:dyDescent="0.2">
      <c r="A4319" t="s">
        <v>7376</v>
      </c>
      <c r="B4319" t="s">
        <v>199</v>
      </c>
      <c r="C4319">
        <v>50011</v>
      </c>
      <c r="D4319" t="s">
        <v>8569</v>
      </c>
      <c r="E4319" t="s">
        <v>8570</v>
      </c>
      <c r="F4319" t="s">
        <v>13</v>
      </c>
      <c r="G4319" t="s">
        <v>14</v>
      </c>
      <c r="H4319" t="s">
        <v>15</v>
      </c>
      <c r="I4319" t="s">
        <v>16</v>
      </c>
    </row>
    <row r="4320" spans="1:9" x14ac:dyDescent="0.2">
      <c r="A4320" t="s">
        <v>7376</v>
      </c>
      <c r="B4320" t="s">
        <v>168</v>
      </c>
      <c r="C4320">
        <v>40241</v>
      </c>
      <c r="D4320" t="s">
        <v>8571</v>
      </c>
      <c r="E4320" t="s">
        <v>8572</v>
      </c>
      <c r="F4320" t="s">
        <v>13</v>
      </c>
      <c r="G4320" t="s">
        <v>14</v>
      </c>
      <c r="H4320" t="s">
        <v>15</v>
      </c>
      <c r="I4320" t="s">
        <v>16</v>
      </c>
    </row>
    <row r="4321" spans="1:9" x14ac:dyDescent="0.2">
      <c r="A4321" t="s">
        <v>7376</v>
      </c>
      <c r="B4321" t="s">
        <v>125</v>
      </c>
      <c r="C4321">
        <v>19190</v>
      </c>
      <c r="D4321" t="s">
        <v>8573</v>
      </c>
      <c r="E4321" t="s">
        <v>8574</v>
      </c>
      <c r="F4321" t="s">
        <v>13</v>
      </c>
      <c r="G4321" t="s">
        <v>14</v>
      </c>
      <c r="H4321" t="s">
        <v>15</v>
      </c>
      <c r="I4321" t="s">
        <v>16</v>
      </c>
    </row>
    <row r="4322" spans="1:9" x14ac:dyDescent="0.2">
      <c r="A4322" t="s">
        <v>7376</v>
      </c>
      <c r="B4322" t="s">
        <v>199</v>
      </c>
      <c r="C4322">
        <v>50400</v>
      </c>
      <c r="D4322" t="s">
        <v>8575</v>
      </c>
      <c r="E4322" t="s">
        <v>8576</v>
      </c>
      <c r="F4322" t="s">
        <v>13</v>
      </c>
      <c r="G4322" t="s">
        <v>14</v>
      </c>
      <c r="H4322" t="s">
        <v>15</v>
      </c>
      <c r="I4322" t="s">
        <v>16</v>
      </c>
    </row>
    <row r="4323" spans="1:9" x14ac:dyDescent="0.2">
      <c r="A4323" t="s">
        <v>7376</v>
      </c>
      <c r="B4323" t="s">
        <v>10</v>
      </c>
      <c r="C4323">
        <v>1751</v>
      </c>
      <c r="D4323" t="s">
        <v>8577</v>
      </c>
      <c r="E4323" t="s">
        <v>8578</v>
      </c>
      <c r="F4323" t="s">
        <v>27</v>
      </c>
      <c r="G4323" t="s">
        <v>14</v>
      </c>
      <c r="H4323" t="s">
        <v>15</v>
      </c>
      <c r="I4323" t="s">
        <v>16</v>
      </c>
    </row>
    <row r="4324" spans="1:9" x14ac:dyDescent="0.2">
      <c r="A4324" t="s">
        <v>7376</v>
      </c>
      <c r="B4324" t="s">
        <v>199</v>
      </c>
      <c r="C4324">
        <v>50150</v>
      </c>
      <c r="D4324" t="s">
        <v>8579</v>
      </c>
      <c r="E4324" t="s">
        <v>8580</v>
      </c>
      <c r="F4324" t="s">
        <v>13</v>
      </c>
      <c r="G4324" t="s">
        <v>14</v>
      </c>
      <c r="H4324" t="s">
        <v>15</v>
      </c>
      <c r="I4324" t="s">
        <v>16</v>
      </c>
    </row>
    <row r="4325" spans="1:9" x14ac:dyDescent="0.2">
      <c r="A4325" t="s">
        <v>7376</v>
      </c>
      <c r="B4325" t="s">
        <v>10</v>
      </c>
      <c r="C4325">
        <v>17700</v>
      </c>
      <c r="D4325" t="s">
        <v>8581</v>
      </c>
      <c r="E4325" t="s">
        <v>8582</v>
      </c>
      <c r="F4325" t="s">
        <v>13</v>
      </c>
      <c r="G4325" t="s">
        <v>14</v>
      </c>
      <c r="H4325" t="s">
        <v>15</v>
      </c>
      <c r="I4325" t="s">
        <v>16</v>
      </c>
    </row>
    <row r="4326" spans="1:9" x14ac:dyDescent="0.2">
      <c r="A4326" t="s">
        <v>7376</v>
      </c>
      <c r="B4326" t="s">
        <v>64</v>
      </c>
      <c r="C4326">
        <v>27456</v>
      </c>
      <c r="D4326" t="s">
        <v>8583</v>
      </c>
      <c r="E4326" t="s">
        <v>8584</v>
      </c>
      <c r="F4326" t="s">
        <v>13</v>
      </c>
      <c r="G4326" t="s">
        <v>14</v>
      </c>
      <c r="H4326" t="s">
        <v>15</v>
      </c>
      <c r="I4326" t="s">
        <v>16</v>
      </c>
    </row>
    <row r="4327" spans="1:9" x14ac:dyDescent="0.2">
      <c r="A4327" t="s">
        <v>7376</v>
      </c>
      <c r="B4327" t="s">
        <v>119</v>
      </c>
      <c r="C4327">
        <v>12333</v>
      </c>
      <c r="D4327" t="s">
        <v>8585</v>
      </c>
      <c r="E4327" t="s">
        <v>8586</v>
      </c>
      <c r="F4327" t="s">
        <v>13</v>
      </c>
      <c r="G4327" t="s">
        <v>14</v>
      </c>
      <c r="H4327" t="s">
        <v>15</v>
      </c>
      <c r="I4327" t="s">
        <v>16</v>
      </c>
    </row>
    <row r="4328" spans="1:9" x14ac:dyDescent="0.2">
      <c r="A4328" t="s">
        <v>7376</v>
      </c>
      <c r="B4328" t="s">
        <v>119</v>
      </c>
      <c r="C4328">
        <v>1233</v>
      </c>
      <c r="D4328" t="s">
        <v>8587</v>
      </c>
      <c r="E4328" t="s">
        <v>8588</v>
      </c>
      <c r="F4328" t="s">
        <v>27</v>
      </c>
      <c r="G4328" t="s">
        <v>14</v>
      </c>
      <c r="H4328" t="s">
        <v>15</v>
      </c>
      <c r="I4328" t="s">
        <v>16</v>
      </c>
    </row>
    <row r="4329" spans="1:9" x14ac:dyDescent="0.2">
      <c r="A4329" t="s">
        <v>7376</v>
      </c>
      <c r="B4329" t="s">
        <v>263</v>
      </c>
      <c r="C4329">
        <v>5177</v>
      </c>
      <c r="D4329" t="s">
        <v>8589</v>
      </c>
      <c r="E4329" t="s">
        <v>8590</v>
      </c>
      <c r="F4329" t="s">
        <v>27</v>
      </c>
      <c r="G4329" t="s">
        <v>14</v>
      </c>
      <c r="H4329" t="s">
        <v>15</v>
      </c>
      <c r="I4329" t="s">
        <v>16</v>
      </c>
    </row>
    <row r="4330" spans="1:9" x14ac:dyDescent="0.2">
      <c r="A4330" t="s">
        <v>7376</v>
      </c>
      <c r="B4330" t="s">
        <v>33</v>
      </c>
      <c r="C4330">
        <v>13999</v>
      </c>
      <c r="D4330" t="s">
        <v>8591</v>
      </c>
      <c r="E4330" t="s">
        <v>8592</v>
      </c>
      <c r="F4330" t="s">
        <v>13</v>
      </c>
      <c r="G4330" t="s">
        <v>36</v>
      </c>
      <c r="H4330" t="s">
        <v>37</v>
      </c>
      <c r="I4330" t="s">
        <v>16</v>
      </c>
    </row>
    <row r="4331" spans="1:9" x14ac:dyDescent="0.2">
      <c r="A4331" t="s">
        <v>7376</v>
      </c>
      <c r="B4331" t="s">
        <v>46</v>
      </c>
      <c r="C4331">
        <v>23999</v>
      </c>
      <c r="D4331" t="s">
        <v>8593</v>
      </c>
      <c r="E4331" t="s">
        <v>8594</v>
      </c>
      <c r="F4331" t="s">
        <v>13</v>
      </c>
      <c r="G4331" t="s">
        <v>14</v>
      </c>
      <c r="H4331" t="s">
        <v>15</v>
      </c>
      <c r="I4331" t="s">
        <v>16</v>
      </c>
    </row>
    <row r="4332" spans="1:9" x14ac:dyDescent="0.2">
      <c r="A4332" t="s">
        <v>7376</v>
      </c>
      <c r="B4332" t="s">
        <v>43</v>
      </c>
      <c r="C4332">
        <v>77777</v>
      </c>
      <c r="D4332" t="s">
        <v>8595</v>
      </c>
      <c r="E4332" t="s">
        <v>8596</v>
      </c>
      <c r="F4332" t="s">
        <v>13</v>
      </c>
      <c r="G4332" t="s">
        <v>14</v>
      </c>
      <c r="H4332" t="s">
        <v>15</v>
      </c>
      <c r="I4332" t="s">
        <v>16</v>
      </c>
    </row>
    <row r="4333" spans="1:9" x14ac:dyDescent="0.2">
      <c r="A4333" t="s">
        <v>7376</v>
      </c>
      <c r="B4333" t="s">
        <v>33</v>
      </c>
      <c r="C4333">
        <v>13456</v>
      </c>
      <c r="D4333" t="s">
        <v>8597</v>
      </c>
      <c r="E4333" t="s">
        <v>8598</v>
      </c>
      <c r="F4333" t="s">
        <v>13</v>
      </c>
      <c r="G4333" t="s">
        <v>36</v>
      </c>
      <c r="H4333" t="s">
        <v>37</v>
      </c>
      <c r="I4333" t="s">
        <v>16</v>
      </c>
    </row>
    <row r="4334" spans="1:9" x14ac:dyDescent="0.2">
      <c r="A4334" t="s">
        <v>7376</v>
      </c>
      <c r="B4334" t="s">
        <v>119</v>
      </c>
      <c r="C4334">
        <v>12125</v>
      </c>
      <c r="D4334" t="s">
        <v>8599</v>
      </c>
      <c r="E4334" t="s">
        <v>8600</v>
      </c>
      <c r="F4334" t="s">
        <v>13</v>
      </c>
      <c r="G4334" t="s">
        <v>14</v>
      </c>
      <c r="H4334" t="s">
        <v>15</v>
      </c>
      <c r="I4334" t="s">
        <v>16</v>
      </c>
    </row>
    <row r="4335" spans="1:9" x14ac:dyDescent="0.2">
      <c r="A4335" t="s">
        <v>7376</v>
      </c>
      <c r="B4335" t="s">
        <v>101</v>
      </c>
      <c r="C4335">
        <v>15111</v>
      </c>
      <c r="D4335" t="s">
        <v>8601</v>
      </c>
      <c r="E4335" t="s">
        <v>8602</v>
      </c>
      <c r="F4335" t="s">
        <v>13</v>
      </c>
      <c r="G4335" t="s">
        <v>14</v>
      </c>
      <c r="H4335" t="s">
        <v>15</v>
      </c>
      <c r="I4335" t="s">
        <v>16</v>
      </c>
    </row>
    <row r="4336" spans="1:9" x14ac:dyDescent="0.2">
      <c r="A4336" t="s">
        <v>7376</v>
      </c>
      <c r="B4336" t="s">
        <v>149</v>
      </c>
      <c r="C4336">
        <v>11789</v>
      </c>
      <c r="D4336" t="s">
        <v>8603</v>
      </c>
      <c r="E4336" t="s">
        <v>8604</v>
      </c>
      <c r="F4336" t="s">
        <v>13</v>
      </c>
      <c r="G4336" t="s">
        <v>14</v>
      </c>
      <c r="H4336" t="s">
        <v>15</v>
      </c>
      <c r="I4336" t="s">
        <v>16</v>
      </c>
    </row>
    <row r="4337" spans="1:9" x14ac:dyDescent="0.2">
      <c r="A4337" t="s">
        <v>7376</v>
      </c>
      <c r="B4337" t="s">
        <v>51</v>
      </c>
      <c r="C4337">
        <v>43433</v>
      </c>
      <c r="D4337" t="s">
        <v>8605</v>
      </c>
      <c r="E4337" t="s">
        <v>8606</v>
      </c>
      <c r="F4337" t="s">
        <v>13</v>
      </c>
      <c r="G4337" t="s">
        <v>36</v>
      </c>
      <c r="H4337" t="s">
        <v>37</v>
      </c>
      <c r="I4337" t="s">
        <v>16</v>
      </c>
    </row>
    <row r="4338" spans="1:9" x14ac:dyDescent="0.2">
      <c r="A4338" t="s">
        <v>7376</v>
      </c>
      <c r="B4338" t="s">
        <v>46</v>
      </c>
      <c r="C4338">
        <v>23600</v>
      </c>
      <c r="D4338" t="s">
        <v>8607</v>
      </c>
      <c r="E4338" t="s">
        <v>8608</v>
      </c>
      <c r="F4338" t="s">
        <v>13</v>
      </c>
      <c r="G4338" t="s">
        <v>14</v>
      </c>
      <c r="H4338" t="s">
        <v>15</v>
      </c>
      <c r="I4338" t="s">
        <v>16</v>
      </c>
    </row>
    <row r="4339" spans="1:9" x14ac:dyDescent="0.2">
      <c r="A4339" t="s">
        <v>7376</v>
      </c>
      <c r="B4339" t="s">
        <v>46</v>
      </c>
      <c r="C4339">
        <v>23111</v>
      </c>
      <c r="D4339" t="s">
        <v>8609</v>
      </c>
      <c r="E4339" t="s">
        <v>8610</v>
      </c>
      <c r="F4339" t="s">
        <v>13</v>
      </c>
      <c r="G4339" t="s">
        <v>36</v>
      </c>
      <c r="H4339" t="s">
        <v>37</v>
      </c>
      <c r="I4339" t="s">
        <v>16</v>
      </c>
    </row>
    <row r="4340" spans="1:9" x14ac:dyDescent="0.2">
      <c r="A4340" t="s">
        <v>7376</v>
      </c>
      <c r="B4340" t="s">
        <v>56</v>
      </c>
      <c r="C4340">
        <v>4413</v>
      </c>
      <c r="D4340" t="s">
        <v>8611</v>
      </c>
      <c r="E4340" t="s">
        <v>8612</v>
      </c>
      <c r="F4340" t="s">
        <v>27</v>
      </c>
      <c r="G4340" t="s">
        <v>14</v>
      </c>
      <c r="H4340" t="s">
        <v>15</v>
      </c>
      <c r="I4340" t="s">
        <v>16</v>
      </c>
    </row>
    <row r="4341" spans="1:9" x14ac:dyDescent="0.2">
      <c r="A4341" t="s">
        <v>7376</v>
      </c>
      <c r="B4341" t="s">
        <v>268</v>
      </c>
      <c r="C4341">
        <v>36432</v>
      </c>
      <c r="D4341" t="s">
        <v>8613</v>
      </c>
      <c r="E4341" t="s">
        <v>8614</v>
      </c>
      <c r="F4341" t="s">
        <v>13</v>
      </c>
      <c r="G4341" t="s">
        <v>14</v>
      </c>
      <c r="H4341" t="s">
        <v>15</v>
      </c>
      <c r="I4341" t="s">
        <v>16</v>
      </c>
    </row>
    <row r="4342" spans="1:9" x14ac:dyDescent="0.2">
      <c r="A4342" t="s">
        <v>7376</v>
      </c>
      <c r="B4342" t="s">
        <v>119</v>
      </c>
      <c r="C4342">
        <v>12400</v>
      </c>
      <c r="D4342" t="s">
        <v>8615</v>
      </c>
      <c r="E4342" t="s">
        <v>8616</v>
      </c>
      <c r="F4342" t="s">
        <v>13</v>
      </c>
      <c r="G4342" t="s">
        <v>14</v>
      </c>
      <c r="H4342" t="s">
        <v>15</v>
      </c>
      <c r="I4342" t="s">
        <v>16</v>
      </c>
    </row>
    <row r="4343" spans="1:9" x14ac:dyDescent="0.2">
      <c r="A4343" t="s">
        <v>7376</v>
      </c>
      <c r="B4343" t="s">
        <v>38</v>
      </c>
      <c r="C4343">
        <v>20777</v>
      </c>
      <c r="D4343" t="s">
        <v>8617</v>
      </c>
      <c r="E4343" t="s">
        <v>8618</v>
      </c>
      <c r="F4343" t="s">
        <v>13</v>
      </c>
      <c r="G4343" t="s">
        <v>14</v>
      </c>
      <c r="H4343" t="s">
        <v>15</v>
      </c>
      <c r="I4343" t="s">
        <v>16</v>
      </c>
    </row>
    <row r="4344" spans="1:9" x14ac:dyDescent="0.2">
      <c r="A4344" t="s">
        <v>7376</v>
      </c>
      <c r="B4344" t="s">
        <v>101</v>
      </c>
      <c r="C4344">
        <v>1566</v>
      </c>
      <c r="D4344" t="s">
        <v>8619</v>
      </c>
      <c r="E4344" t="s">
        <v>8620</v>
      </c>
      <c r="F4344" t="s">
        <v>27</v>
      </c>
      <c r="G4344" t="s">
        <v>14</v>
      </c>
      <c r="H4344" t="s">
        <v>15</v>
      </c>
      <c r="I4344" t="s">
        <v>16</v>
      </c>
    </row>
    <row r="4345" spans="1:9" x14ac:dyDescent="0.2">
      <c r="A4345" t="s">
        <v>7376</v>
      </c>
      <c r="B4345" t="s">
        <v>114</v>
      </c>
      <c r="C4345">
        <v>33127</v>
      </c>
      <c r="D4345" t="s">
        <v>8621</v>
      </c>
      <c r="E4345" t="s">
        <v>8622</v>
      </c>
      <c r="F4345" t="s">
        <v>13</v>
      </c>
      <c r="G4345" t="s">
        <v>14</v>
      </c>
      <c r="H4345" t="s">
        <v>15</v>
      </c>
      <c r="I4345" t="s">
        <v>16</v>
      </c>
    </row>
    <row r="4346" spans="1:9" x14ac:dyDescent="0.2">
      <c r="A4346" t="s">
        <v>7376</v>
      </c>
      <c r="B4346" t="s">
        <v>297</v>
      </c>
      <c r="C4346">
        <v>65888</v>
      </c>
      <c r="D4346" t="s">
        <v>8623</v>
      </c>
      <c r="E4346" t="s">
        <v>8624</v>
      </c>
      <c r="F4346" t="s">
        <v>13</v>
      </c>
      <c r="G4346" t="s">
        <v>36</v>
      </c>
      <c r="H4346" t="s">
        <v>37</v>
      </c>
      <c r="I4346" t="s">
        <v>16</v>
      </c>
    </row>
    <row r="4347" spans="1:9" x14ac:dyDescent="0.2">
      <c r="A4347" t="s">
        <v>7376</v>
      </c>
      <c r="B4347" t="s">
        <v>263</v>
      </c>
      <c r="C4347">
        <v>51121</v>
      </c>
      <c r="D4347" t="s">
        <v>8625</v>
      </c>
      <c r="E4347" t="s">
        <v>8626</v>
      </c>
      <c r="F4347" t="s">
        <v>13</v>
      </c>
      <c r="G4347" t="s">
        <v>14</v>
      </c>
      <c r="H4347" t="s">
        <v>15</v>
      </c>
      <c r="I4347" t="s">
        <v>16</v>
      </c>
    </row>
    <row r="4348" spans="1:9" x14ac:dyDescent="0.2">
      <c r="A4348" t="s">
        <v>7376</v>
      </c>
      <c r="B4348" t="s">
        <v>10</v>
      </c>
      <c r="C4348">
        <v>1795</v>
      </c>
      <c r="D4348" t="s">
        <v>8627</v>
      </c>
      <c r="E4348" t="s">
        <v>2102</v>
      </c>
      <c r="F4348" t="s">
        <v>27</v>
      </c>
      <c r="G4348" t="s">
        <v>14</v>
      </c>
      <c r="H4348" t="s">
        <v>15</v>
      </c>
      <c r="I4348" t="s">
        <v>16</v>
      </c>
    </row>
    <row r="4349" spans="1:9" x14ac:dyDescent="0.2">
      <c r="A4349" t="s">
        <v>7376</v>
      </c>
      <c r="B4349" t="s">
        <v>263</v>
      </c>
      <c r="C4349">
        <v>5112</v>
      </c>
      <c r="D4349" t="s">
        <v>6596</v>
      </c>
      <c r="E4349" t="s">
        <v>8628</v>
      </c>
      <c r="F4349" t="s">
        <v>27</v>
      </c>
      <c r="G4349" t="s">
        <v>14</v>
      </c>
      <c r="H4349" t="s">
        <v>15</v>
      </c>
      <c r="I4349" t="s">
        <v>16</v>
      </c>
    </row>
    <row r="4350" spans="1:9" x14ac:dyDescent="0.2">
      <c r="A4350" t="s">
        <v>7376</v>
      </c>
      <c r="B4350" t="s">
        <v>33</v>
      </c>
      <c r="C4350">
        <v>1344</v>
      </c>
      <c r="D4350" t="s">
        <v>8629</v>
      </c>
      <c r="E4350" t="s">
        <v>8630</v>
      </c>
      <c r="F4350" t="s">
        <v>27</v>
      </c>
      <c r="G4350" t="s">
        <v>36</v>
      </c>
      <c r="H4350" t="s">
        <v>37</v>
      </c>
      <c r="I4350" t="s">
        <v>16</v>
      </c>
    </row>
    <row r="4351" spans="1:9" x14ac:dyDescent="0.2">
      <c r="A4351" t="s">
        <v>7376</v>
      </c>
      <c r="B4351" t="s">
        <v>122</v>
      </c>
      <c r="C4351">
        <v>90002</v>
      </c>
      <c r="D4351" t="s">
        <v>8631</v>
      </c>
      <c r="E4351" t="s">
        <v>8632</v>
      </c>
      <c r="F4351" t="s">
        <v>13</v>
      </c>
      <c r="G4351" t="s">
        <v>36</v>
      </c>
      <c r="H4351" t="s">
        <v>37</v>
      </c>
      <c r="I4351" t="s">
        <v>16</v>
      </c>
    </row>
    <row r="4352" spans="1:9" x14ac:dyDescent="0.2">
      <c r="A4352" t="s">
        <v>7376</v>
      </c>
      <c r="B4352" t="s">
        <v>263</v>
      </c>
      <c r="C4352">
        <v>51331</v>
      </c>
      <c r="D4352" t="s">
        <v>8633</v>
      </c>
      <c r="E4352" t="s">
        <v>841</v>
      </c>
      <c r="F4352" t="s">
        <v>13</v>
      </c>
      <c r="G4352" t="s">
        <v>36</v>
      </c>
      <c r="H4352" t="s">
        <v>37</v>
      </c>
      <c r="I4352" t="s">
        <v>16</v>
      </c>
    </row>
    <row r="4353" spans="1:9" x14ac:dyDescent="0.2">
      <c r="A4353" t="s">
        <v>7376</v>
      </c>
      <c r="B4353" t="s">
        <v>33</v>
      </c>
      <c r="C4353">
        <v>1311</v>
      </c>
      <c r="D4353" t="s">
        <v>8634</v>
      </c>
      <c r="E4353" t="s">
        <v>8635</v>
      </c>
      <c r="F4353" t="s">
        <v>27</v>
      </c>
      <c r="G4353" t="s">
        <v>36</v>
      </c>
      <c r="H4353" t="s">
        <v>37</v>
      </c>
      <c r="I4353" t="s">
        <v>16</v>
      </c>
    </row>
    <row r="4354" spans="1:9" x14ac:dyDescent="0.2">
      <c r="A4354" t="s">
        <v>7376</v>
      </c>
      <c r="B4354" t="s">
        <v>199</v>
      </c>
      <c r="C4354">
        <v>5055</v>
      </c>
      <c r="D4354" t="s">
        <v>8636</v>
      </c>
      <c r="E4354" t="s">
        <v>8637</v>
      </c>
      <c r="F4354" t="s">
        <v>27</v>
      </c>
      <c r="G4354" t="s">
        <v>14</v>
      </c>
      <c r="H4354" t="s">
        <v>15</v>
      </c>
      <c r="I4354" t="s">
        <v>16</v>
      </c>
    </row>
    <row r="4355" spans="1:9" x14ac:dyDescent="0.2">
      <c r="A4355" t="s">
        <v>7376</v>
      </c>
      <c r="B4355" t="s">
        <v>46</v>
      </c>
      <c r="C4355">
        <v>23789</v>
      </c>
      <c r="D4355" t="s">
        <v>8638</v>
      </c>
      <c r="E4355" t="s">
        <v>851</v>
      </c>
      <c r="F4355" t="s">
        <v>13</v>
      </c>
      <c r="G4355" t="s">
        <v>14</v>
      </c>
      <c r="H4355" t="s">
        <v>15</v>
      </c>
      <c r="I4355" t="s">
        <v>16</v>
      </c>
    </row>
    <row r="4356" spans="1:9" x14ac:dyDescent="0.2">
      <c r="A4356" t="s">
        <v>7376</v>
      </c>
      <c r="B4356" t="s">
        <v>114</v>
      </c>
      <c r="C4356">
        <v>33330</v>
      </c>
      <c r="D4356" t="s">
        <v>8639</v>
      </c>
      <c r="E4356" t="s">
        <v>8640</v>
      </c>
      <c r="F4356" t="s">
        <v>13</v>
      </c>
      <c r="G4356" t="s">
        <v>14</v>
      </c>
      <c r="H4356" t="s">
        <v>15</v>
      </c>
      <c r="I4356" t="s">
        <v>16</v>
      </c>
    </row>
    <row r="4357" spans="1:9" x14ac:dyDescent="0.2">
      <c r="A4357" t="s">
        <v>7376</v>
      </c>
      <c r="B4357" t="s">
        <v>10</v>
      </c>
      <c r="C4357">
        <v>1794</v>
      </c>
      <c r="D4357" t="s">
        <v>8641</v>
      </c>
      <c r="E4357" t="s">
        <v>8642</v>
      </c>
      <c r="F4357" t="s">
        <v>27</v>
      </c>
      <c r="G4357" t="s">
        <v>14</v>
      </c>
      <c r="H4357" t="s">
        <v>15</v>
      </c>
      <c r="I4357" t="s">
        <v>16</v>
      </c>
    </row>
    <row r="4358" spans="1:9" x14ac:dyDescent="0.2">
      <c r="A4358" t="s">
        <v>7376</v>
      </c>
      <c r="B4358" t="s">
        <v>98</v>
      </c>
      <c r="C4358">
        <v>22888</v>
      </c>
      <c r="D4358" t="s">
        <v>8643</v>
      </c>
      <c r="E4358" t="s">
        <v>8644</v>
      </c>
      <c r="F4358" t="s">
        <v>13</v>
      </c>
      <c r="G4358" t="s">
        <v>14</v>
      </c>
      <c r="H4358" t="s">
        <v>15</v>
      </c>
      <c r="I4358" t="s">
        <v>16</v>
      </c>
    </row>
    <row r="4359" spans="1:9" x14ac:dyDescent="0.2">
      <c r="A4359" t="s">
        <v>7376</v>
      </c>
      <c r="B4359" t="s">
        <v>297</v>
      </c>
      <c r="C4359">
        <v>65658</v>
      </c>
      <c r="D4359" t="s">
        <v>8645</v>
      </c>
      <c r="E4359" t="s">
        <v>851</v>
      </c>
      <c r="F4359" t="s">
        <v>13</v>
      </c>
      <c r="G4359" t="s">
        <v>36</v>
      </c>
      <c r="H4359" t="s">
        <v>37</v>
      </c>
      <c r="I4359" t="s">
        <v>16</v>
      </c>
    </row>
    <row r="4360" spans="1:9" x14ac:dyDescent="0.2">
      <c r="A4360" t="s">
        <v>7376</v>
      </c>
      <c r="B4360" t="s">
        <v>149</v>
      </c>
      <c r="C4360">
        <v>1151</v>
      </c>
      <c r="D4360" t="s">
        <v>8646</v>
      </c>
      <c r="E4360" t="s">
        <v>8647</v>
      </c>
      <c r="F4360" t="s">
        <v>27</v>
      </c>
      <c r="G4360" t="s">
        <v>14</v>
      </c>
      <c r="H4360" t="s">
        <v>15</v>
      </c>
      <c r="I4360" t="s">
        <v>16</v>
      </c>
    </row>
    <row r="4361" spans="1:9" x14ac:dyDescent="0.2">
      <c r="A4361" t="s">
        <v>7376</v>
      </c>
      <c r="B4361" t="s">
        <v>98</v>
      </c>
      <c r="C4361">
        <v>2207</v>
      </c>
      <c r="D4361" t="s">
        <v>8648</v>
      </c>
      <c r="E4361" t="s">
        <v>8649</v>
      </c>
      <c r="F4361" t="s">
        <v>27</v>
      </c>
      <c r="G4361" t="s">
        <v>36</v>
      </c>
      <c r="H4361" t="s">
        <v>37</v>
      </c>
      <c r="I4361" t="s">
        <v>16</v>
      </c>
    </row>
    <row r="4362" spans="1:9" x14ac:dyDescent="0.2">
      <c r="A4362" t="s">
        <v>7376</v>
      </c>
      <c r="B4362" t="s">
        <v>64</v>
      </c>
      <c r="C4362">
        <v>27888</v>
      </c>
      <c r="D4362" t="s">
        <v>8650</v>
      </c>
      <c r="E4362" t="s">
        <v>8651</v>
      </c>
      <c r="F4362" t="s">
        <v>13</v>
      </c>
      <c r="G4362" t="s">
        <v>14</v>
      </c>
      <c r="H4362" t="s">
        <v>15</v>
      </c>
      <c r="I4362" t="s">
        <v>16</v>
      </c>
    </row>
    <row r="4363" spans="1:9" x14ac:dyDescent="0.2">
      <c r="A4363" t="s">
        <v>7376</v>
      </c>
      <c r="B4363" t="s">
        <v>33</v>
      </c>
      <c r="C4363">
        <v>13013</v>
      </c>
      <c r="D4363" t="s">
        <v>8652</v>
      </c>
      <c r="E4363" t="s">
        <v>8653</v>
      </c>
      <c r="F4363" t="s">
        <v>13</v>
      </c>
      <c r="G4363" t="s">
        <v>36</v>
      </c>
      <c r="H4363" t="s">
        <v>37</v>
      </c>
      <c r="I4363" t="s">
        <v>16</v>
      </c>
    </row>
    <row r="4364" spans="1:9" x14ac:dyDescent="0.2">
      <c r="A4364" t="s">
        <v>7376</v>
      </c>
      <c r="B4364" t="s">
        <v>93</v>
      </c>
      <c r="C4364">
        <v>45</v>
      </c>
      <c r="D4364" t="s">
        <v>8654</v>
      </c>
      <c r="E4364" t="s">
        <v>8655</v>
      </c>
      <c r="F4364" t="s">
        <v>326</v>
      </c>
      <c r="G4364" t="s">
        <v>14</v>
      </c>
      <c r="H4364" t="s">
        <v>15</v>
      </c>
      <c r="I4364" t="s">
        <v>16</v>
      </c>
    </row>
    <row r="4365" spans="1:9" x14ac:dyDescent="0.2">
      <c r="A4365" t="s">
        <v>7376</v>
      </c>
      <c r="B4365" t="s">
        <v>144</v>
      </c>
      <c r="C4365">
        <v>54800</v>
      </c>
      <c r="D4365" t="s">
        <v>8656</v>
      </c>
      <c r="E4365" t="s">
        <v>8657</v>
      </c>
      <c r="F4365" t="s">
        <v>13</v>
      </c>
      <c r="G4365" t="s">
        <v>14</v>
      </c>
      <c r="H4365" t="s">
        <v>15</v>
      </c>
      <c r="I4365" t="s">
        <v>16</v>
      </c>
    </row>
    <row r="4366" spans="1:9" x14ac:dyDescent="0.2">
      <c r="A4366" t="s">
        <v>7376</v>
      </c>
      <c r="B4366" t="s">
        <v>268</v>
      </c>
      <c r="C4366">
        <v>36233</v>
      </c>
      <c r="D4366" t="s">
        <v>8658</v>
      </c>
      <c r="E4366" t="s">
        <v>8659</v>
      </c>
      <c r="F4366" t="s">
        <v>13</v>
      </c>
      <c r="G4366" t="s">
        <v>14</v>
      </c>
      <c r="H4366" t="s">
        <v>15</v>
      </c>
      <c r="I4366" t="s">
        <v>16</v>
      </c>
    </row>
    <row r="4367" spans="1:9" x14ac:dyDescent="0.2">
      <c r="A4367" t="s">
        <v>7376</v>
      </c>
      <c r="B4367" t="s">
        <v>122</v>
      </c>
      <c r="C4367">
        <v>90399</v>
      </c>
      <c r="D4367" t="s">
        <v>8660</v>
      </c>
      <c r="E4367" t="s">
        <v>8661</v>
      </c>
      <c r="F4367" t="s">
        <v>13</v>
      </c>
      <c r="G4367" t="s">
        <v>36</v>
      </c>
      <c r="H4367" t="s">
        <v>37</v>
      </c>
      <c r="I4367" t="s">
        <v>16</v>
      </c>
    </row>
    <row r="4368" spans="1:9" x14ac:dyDescent="0.2">
      <c r="A4368" t="s">
        <v>7376</v>
      </c>
      <c r="B4368" t="s">
        <v>98</v>
      </c>
      <c r="C4368">
        <v>2233</v>
      </c>
      <c r="D4368" t="s">
        <v>8662</v>
      </c>
      <c r="E4368" t="s">
        <v>8663</v>
      </c>
      <c r="F4368" t="s">
        <v>27</v>
      </c>
      <c r="G4368" t="s">
        <v>36</v>
      </c>
      <c r="H4368" t="s">
        <v>37</v>
      </c>
      <c r="I4368" t="s">
        <v>16</v>
      </c>
    </row>
    <row r="4369" spans="1:9" x14ac:dyDescent="0.2">
      <c r="A4369" t="s">
        <v>7376</v>
      </c>
      <c r="B4369" t="s">
        <v>199</v>
      </c>
      <c r="C4369">
        <v>50999</v>
      </c>
      <c r="D4369" t="s">
        <v>8664</v>
      </c>
      <c r="E4369" t="s">
        <v>8665</v>
      </c>
      <c r="F4369" t="s">
        <v>13</v>
      </c>
      <c r="G4369" t="s">
        <v>14</v>
      </c>
      <c r="H4369" t="s">
        <v>15</v>
      </c>
      <c r="I4369" t="s">
        <v>16</v>
      </c>
    </row>
    <row r="4370" spans="1:9" x14ac:dyDescent="0.2">
      <c r="A4370" t="s">
        <v>7376</v>
      </c>
      <c r="B4370" t="s">
        <v>22</v>
      </c>
      <c r="C4370">
        <v>2580</v>
      </c>
      <c r="D4370" t="s">
        <v>8666</v>
      </c>
      <c r="E4370" t="s">
        <v>8667</v>
      </c>
      <c r="F4370" t="s">
        <v>27</v>
      </c>
      <c r="G4370" t="s">
        <v>36</v>
      </c>
      <c r="H4370" t="s">
        <v>37</v>
      </c>
      <c r="I4370" t="s">
        <v>16</v>
      </c>
    </row>
    <row r="4371" spans="1:9" x14ac:dyDescent="0.2">
      <c r="A4371" t="s">
        <v>7376</v>
      </c>
      <c r="B4371" t="s">
        <v>64</v>
      </c>
      <c r="C4371">
        <v>27055</v>
      </c>
      <c r="D4371" t="s">
        <v>8668</v>
      </c>
      <c r="E4371" t="s">
        <v>8669</v>
      </c>
      <c r="F4371" t="s">
        <v>13</v>
      </c>
      <c r="G4371" t="s">
        <v>14</v>
      </c>
      <c r="H4371" t="s">
        <v>15</v>
      </c>
      <c r="I4371" t="s">
        <v>16</v>
      </c>
    </row>
    <row r="4372" spans="1:9" x14ac:dyDescent="0.2">
      <c r="A4372" t="s">
        <v>7376</v>
      </c>
      <c r="B4372" t="s">
        <v>119</v>
      </c>
      <c r="C4372">
        <v>13</v>
      </c>
      <c r="D4372" t="s">
        <v>8670</v>
      </c>
      <c r="E4372" t="s">
        <v>8671</v>
      </c>
      <c r="F4372" t="s">
        <v>326</v>
      </c>
      <c r="G4372" t="s">
        <v>36</v>
      </c>
      <c r="H4372" t="s">
        <v>37</v>
      </c>
      <c r="I4372" t="s">
        <v>16</v>
      </c>
    </row>
    <row r="4373" spans="1:9" x14ac:dyDescent="0.2">
      <c r="A4373" t="s">
        <v>7376</v>
      </c>
      <c r="B4373" t="s">
        <v>61</v>
      </c>
      <c r="C4373">
        <v>5533</v>
      </c>
      <c r="D4373" t="s">
        <v>8672</v>
      </c>
      <c r="E4373" t="s">
        <v>8673</v>
      </c>
      <c r="F4373" t="s">
        <v>27</v>
      </c>
      <c r="G4373" t="s">
        <v>14</v>
      </c>
      <c r="H4373" t="s">
        <v>15</v>
      </c>
      <c r="I4373" t="s">
        <v>16</v>
      </c>
    </row>
    <row r="4374" spans="1:9" x14ac:dyDescent="0.2">
      <c r="A4374" t="s">
        <v>7376</v>
      </c>
      <c r="B4374" t="s">
        <v>51</v>
      </c>
      <c r="C4374">
        <v>43444</v>
      </c>
      <c r="D4374" t="s">
        <v>8674</v>
      </c>
      <c r="E4374" t="s">
        <v>8675</v>
      </c>
      <c r="F4374" t="s">
        <v>13</v>
      </c>
      <c r="G4374" t="s">
        <v>36</v>
      </c>
      <c r="H4374" t="s">
        <v>37</v>
      </c>
      <c r="I4374" t="s">
        <v>16</v>
      </c>
    </row>
    <row r="4375" spans="1:9" x14ac:dyDescent="0.2">
      <c r="A4375" t="s">
        <v>7376</v>
      </c>
      <c r="B4375" t="s">
        <v>22</v>
      </c>
      <c r="C4375">
        <v>2522</v>
      </c>
      <c r="D4375" t="s">
        <v>8676</v>
      </c>
      <c r="E4375" t="s">
        <v>8677</v>
      </c>
      <c r="F4375" t="s">
        <v>27</v>
      </c>
      <c r="G4375" t="s">
        <v>14</v>
      </c>
      <c r="H4375" t="s">
        <v>15</v>
      </c>
      <c r="I4375" t="s">
        <v>16</v>
      </c>
    </row>
    <row r="4376" spans="1:9" x14ac:dyDescent="0.2">
      <c r="A4376" t="s">
        <v>7376</v>
      </c>
      <c r="B4376" t="s">
        <v>114</v>
      </c>
      <c r="C4376">
        <v>33618</v>
      </c>
      <c r="D4376" t="s">
        <v>8678</v>
      </c>
      <c r="E4376" t="s">
        <v>8679</v>
      </c>
      <c r="F4376" t="s">
        <v>13</v>
      </c>
      <c r="G4376" t="s">
        <v>14</v>
      </c>
      <c r="H4376" t="s">
        <v>15</v>
      </c>
      <c r="I4376" t="s">
        <v>16</v>
      </c>
    </row>
    <row r="4377" spans="1:9" x14ac:dyDescent="0.2">
      <c r="A4377" t="s">
        <v>7376</v>
      </c>
      <c r="B4377" t="s">
        <v>263</v>
      </c>
      <c r="C4377">
        <v>51300</v>
      </c>
      <c r="D4377" t="s">
        <v>8680</v>
      </c>
      <c r="E4377" t="s">
        <v>8681</v>
      </c>
      <c r="F4377" t="s">
        <v>13</v>
      </c>
      <c r="G4377" t="s">
        <v>36</v>
      </c>
      <c r="H4377" t="s">
        <v>37</v>
      </c>
      <c r="I4377" t="s">
        <v>16</v>
      </c>
    </row>
    <row r="4378" spans="1:9" x14ac:dyDescent="0.2">
      <c r="A4378" t="s">
        <v>7376</v>
      </c>
      <c r="B4378" t="s">
        <v>268</v>
      </c>
      <c r="C4378">
        <v>36187</v>
      </c>
      <c r="D4378" t="s">
        <v>8682</v>
      </c>
      <c r="E4378" t="s">
        <v>8683</v>
      </c>
      <c r="F4378" t="s">
        <v>13</v>
      </c>
      <c r="G4378" t="s">
        <v>14</v>
      </c>
      <c r="H4378" t="s">
        <v>15</v>
      </c>
      <c r="I4378" t="s">
        <v>16</v>
      </c>
    </row>
    <row r="4379" spans="1:9" x14ac:dyDescent="0.2">
      <c r="A4379" t="s">
        <v>7376</v>
      </c>
      <c r="B4379" t="s">
        <v>122</v>
      </c>
      <c r="C4379">
        <v>90987</v>
      </c>
      <c r="D4379" t="s">
        <v>8684</v>
      </c>
      <c r="E4379" t="s">
        <v>8685</v>
      </c>
      <c r="F4379" t="s">
        <v>13</v>
      </c>
      <c r="G4379" t="s">
        <v>14</v>
      </c>
      <c r="H4379" t="s">
        <v>15</v>
      </c>
      <c r="I4379" t="s">
        <v>16</v>
      </c>
    </row>
    <row r="4380" spans="1:9" x14ac:dyDescent="0.2">
      <c r="A4380" t="s">
        <v>7376</v>
      </c>
      <c r="B4380" t="s">
        <v>64</v>
      </c>
      <c r="C4380">
        <v>27069</v>
      </c>
      <c r="D4380" t="s">
        <v>8686</v>
      </c>
      <c r="E4380" t="s">
        <v>8687</v>
      </c>
      <c r="F4380" t="s">
        <v>13</v>
      </c>
      <c r="G4380" t="s">
        <v>14</v>
      </c>
      <c r="H4380" t="s">
        <v>15</v>
      </c>
      <c r="I4380" t="s">
        <v>16</v>
      </c>
    </row>
    <row r="4381" spans="1:9" x14ac:dyDescent="0.2">
      <c r="A4381" t="s">
        <v>7376</v>
      </c>
      <c r="B4381" t="s">
        <v>144</v>
      </c>
      <c r="C4381">
        <v>54234</v>
      </c>
      <c r="D4381" t="s">
        <v>8688</v>
      </c>
      <c r="E4381" t="s">
        <v>8689</v>
      </c>
      <c r="F4381" t="s">
        <v>13</v>
      </c>
      <c r="G4381" t="s">
        <v>36</v>
      </c>
      <c r="H4381" t="s">
        <v>37</v>
      </c>
      <c r="I4381" t="s">
        <v>16</v>
      </c>
    </row>
    <row r="4382" spans="1:9" x14ac:dyDescent="0.2">
      <c r="A4382" t="s">
        <v>7376</v>
      </c>
      <c r="B4382" t="s">
        <v>122</v>
      </c>
      <c r="C4382">
        <v>90922</v>
      </c>
      <c r="D4382" t="s">
        <v>8690</v>
      </c>
      <c r="E4382" t="s">
        <v>8691</v>
      </c>
      <c r="F4382" t="s">
        <v>13</v>
      </c>
      <c r="G4382" t="s">
        <v>14</v>
      </c>
      <c r="H4382" t="s">
        <v>15</v>
      </c>
      <c r="I4382" t="s">
        <v>16</v>
      </c>
    </row>
    <row r="4383" spans="1:9" x14ac:dyDescent="0.2">
      <c r="A4383" t="s">
        <v>7376</v>
      </c>
      <c r="B4383" t="s">
        <v>297</v>
      </c>
      <c r="C4383">
        <v>65131</v>
      </c>
      <c r="D4383" t="s">
        <v>8692</v>
      </c>
      <c r="E4383" t="s">
        <v>8693</v>
      </c>
      <c r="F4383" t="s">
        <v>13</v>
      </c>
      <c r="G4383" t="s">
        <v>36</v>
      </c>
      <c r="H4383" t="s">
        <v>37</v>
      </c>
      <c r="I4383" t="s">
        <v>16</v>
      </c>
    </row>
    <row r="4384" spans="1:9" x14ac:dyDescent="0.2">
      <c r="A4384" t="s">
        <v>7376</v>
      </c>
      <c r="B4384" t="s">
        <v>122</v>
      </c>
      <c r="C4384">
        <v>90223</v>
      </c>
      <c r="D4384" t="s">
        <v>8694</v>
      </c>
      <c r="E4384" t="s">
        <v>8695</v>
      </c>
      <c r="F4384" t="s">
        <v>13</v>
      </c>
      <c r="G4384" t="s">
        <v>36</v>
      </c>
      <c r="H4384" t="s">
        <v>37</v>
      </c>
      <c r="I4384" t="s">
        <v>16</v>
      </c>
    </row>
    <row r="4385" spans="1:9" x14ac:dyDescent="0.2">
      <c r="A4385" t="s">
        <v>7376</v>
      </c>
      <c r="B4385" t="s">
        <v>268</v>
      </c>
      <c r="C4385">
        <v>3690</v>
      </c>
      <c r="D4385" t="s">
        <v>8696</v>
      </c>
      <c r="E4385" t="s">
        <v>8697</v>
      </c>
      <c r="F4385" t="s">
        <v>27</v>
      </c>
      <c r="G4385" t="s">
        <v>14</v>
      </c>
      <c r="H4385" t="s">
        <v>15</v>
      </c>
      <c r="I4385" t="s">
        <v>16</v>
      </c>
    </row>
    <row r="4386" spans="1:9" x14ac:dyDescent="0.2">
      <c r="A4386" t="s">
        <v>7376</v>
      </c>
      <c r="B4386" t="s">
        <v>183</v>
      </c>
      <c r="C4386">
        <v>1840</v>
      </c>
      <c r="D4386" t="s">
        <v>8698</v>
      </c>
      <c r="E4386" t="s">
        <v>8699</v>
      </c>
      <c r="F4386" t="s">
        <v>27</v>
      </c>
      <c r="G4386" t="s">
        <v>14</v>
      </c>
      <c r="H4386" t="s">
        <v>15</v>
      </c>
      <c r="I4386" t="s">
        <v>16</v>
      </c>
    </row>
    <row r="4387" spans="1:9" x14ac:dyDescent="0.2">
      <c r="A4387" t="s">
        <v>7376</v>
      </c>
      <c r="B4387" t="s">
        <v>51</v>
      </c>
      <c r="C4387">
        <v>43009</v>
      </c>
      <c r="D4387" t="s">
        <v>8700</v>
      </c>
      <c r="E4387" t="s">
        <v>8701</v>
      </c>
      <c r="F4387" t="s">
        <v>13</v>
      </c>
      <c r="G4387" t="s">
        <v>14</v>
      </c>
      <c r="H4387" t="s">
        <v>15</v>
      </c>
      <c r="I4387" t="s">
        <v>16</v>
      </c>
    </row>
    <row r="4388" spans="1:9" x14ac:dyDescent="0.2">
      <c r="A4388" t="s">
        <v>7376</v>
      </c>
      <c r="B4388" t="s">
        <v>51</v>
      </c>
      <c r="C4388">
        <v>43210</v>
      </c>
      <c r="D4388" t="s">
        <v>8702</v>
      </c>
      <c r="E4388" t="s">
        <v>8703</v>
      </c>
      <c r="F4388" t="s">
        <v>13</v>
      </c>
      <c r="G4388" t="s">
        <v>36</v>
      </c>
      <c r="H4388" t="s">
        <v>37</v>
      </c>
      <c r="I4388" t="s">
        <v>16</v>
      </c>
    </row>
    <row r="4389" spans="1:9" x14ac:dyDescent="0.2">
      <c r="A4389" t="s">
        <v>7376</v>
      </c>
      <c r="B4389" t="s">
        <v>114</v>
      </c>
      <c r="C4389">
        <v>3333</v>
      </c>
      <c r="D4389" t="s">
        <v>8704</v>
      </c>
      <c r="E4389" t="s">
        <v>8704</v>
      </c>
      <c r="F4389" t="s">
        <v>27</v>
      </c>
      <c r="G4389" t="s">
        <v>625</v>
      </c>
      <c r="H4389" t="s">
        <v>626</v>
      </c>
      <c r="I4389" t="s">
        <v>16</v>
      </c>
    </row>
    <row r="4390" spans="1:9" x14ac:dyDescent="0.2">
      <c r="A4390" t="s">
        <v>7376</v>
      </c>
      <c r="B4390" t="s">
        <v>114</v>
      </c>
      <c r="C4390">
        <v>33777</v>
      </c>
      <c r="D4390" t="s">
        <v>8704</v>
      </c>
      <c r="E4390" t="s">
        <v>8704</v>
      </c>
      <c r="F4390" t="s">
        <v>13</v>
      </c>
      <c r="G4390" t="s">
        <v>14</v>
      </c>
      <c r="H4390" t="s">
        <v>15</v>
      </c>
      <c r="I4390" t="s">
        <v>16</v>
      </c>
    </row>
    <row r="4391" spans="1:9" x14ac:dyDescent="0.2">
      <c r="A4391" t="s">
        <v>7376</v>
      </c>
      <c r="B4391" t="s">
        <v>122</v>
      </c>
      <c r="C4391">
        <v>90700</v>
      </c>
      <c r="D4391" t="s">
        <v>8705</v>
      </c>
      <c r="E4391" t="s">
        <v>8706</v>
      </c>
      <c r="F4391" t="s">
        <v>13</v>
      </c>
      <c r="G4391" t="s">
        <v>36</v>
      </c>
      <c r="H4391" t="s">
        <v>37</v>
      </c>
      <c r="I4391" t="s">
        <v>16</v>
      </c>
    </row>
    <row r="4392" spans="1:9" x14ac:dyDescent="0.2">
      <c r="A4392" t="s">
        <v>7376</v>
      </c>
      <c r="B4392" t="s">
        <v>93</v>
      </c>
      <c r="C4392">
        <v>45000</v>
      </c>
      <c r="D4392" t="s">
        <v>8707</v>
      </c>
      <c r="E4392" t="s">
        <v>8708</v>
      </c>
      <c r="F4392" t="s">
        <v>13</v>
      </c>
      <c r="G4392" t="s">
        <v>14</v>
      </c>
      <c r="H4392" t="s">
        <v>15</v>
      </c>
      <c r="I4392" t="s">
        <v>16</v>
      </c>
    </row>
    <row r="4393" spans="1:9" x14ac:dyDescent="0.2">
      <c r="A4393" t="s">
        <v>7376</v>
      </c>
      <c r="B4393" t="s">
        <v>10</v>
      </c>
      <c r="C4393">
        <v>1747</v>
      </c>
      <c r="D4393" t="s">
        <v>8709</v>
      </c>
      <c r="E4393" t="s">
        <v>8710</v>
      </c>
      <c r="F4393" t="s">
        <v>27</v>
      </c>
      <c r="G4393" t="s">
        <v>14</v>
      </c>
      <c r="H4393" t="s">
        <v>15</v>
      </c>
      <c r="I4393" t="s">
        <v>16</v>
      </c>
    </row>
    <row r="4394" spans="1:9" x14ac:dyDescent="0.2">
      <c r="A4394" t="s">
        <v>7376</v>
      </c>
      <c r="B4394" t="s">
        <v>122</v>
      </c>
      <c r="C4394">
        <v>9015</v>
      </c>
      <c r="D4394" t="s">
        <v>8711</v>
      </c>
      <c r="E4394" t="s">
        <v>8712</v>
      </c>
      <c r="F4394" t="s">
        <v>27</v>
      </c>
      <c r="G4394" t="s">
        <v>36</v>
      </c>
      <c r="H4394" t="s">
        <v>37</v>
      </c>
      <c r="I4394" t="s">
        <v>16</v>
      </c>
    </row>
    <row r="4395" spans="1:9" x14ac:dyDescent="0.2">
      <c r="A4395" t="s">
        <v>7376</v>
      </c>
      <c r="B4395" t="s">
        <v>122</v>
      </c>
      <c r="C4395">
        <v>90500</v>
      </c>
      <c r="D4395" t="s">
        <v>8713</v>
      </c>
      <c r="E4395" t="s">
        <v>8714</v>
      </c>
      <c r="F4395" t="s">
        <v>13</v>
      </c>
      <c r="G4395" t="s">
        <v>14</v>
      </c>
      <c r="H4395" t="s">
        <v>15</v>
      </c>
      <c r="I4395" t="s">
        <v>16</v>
      </c>
    </row>
    <row r="4396" spans="1:9" x14ac:dyDescent="0.2">
      <c r="A4396" t="s">
        <v>7376</v>
      </c>
      <c r="B4396" t="s">
        <v>263</v>
      </c>
      <c r="C4396">
        <v>51133</v>
      </c>
      <c r="D4396" t="s">
        <v>8715</v>
      </c>
      <c r="E4396" t="s">
        <v>8716</v>
      </c>
      <c r="F4396" t="s">
        <v>13</v>
      </c>
      <c r="G4396" t="s">
        <v>14</v>
      </c>
      <c r="H4396" t="s">
        <v>15</v>
      </c>
      <c r="I4396" t="s">
        <v>16</v>
      </c>
    </row>
    <row r="4397" spans="1:9" x14ac:dyDescent="0.2">
      <c r="A4397" t="s">
        <v>7376</v>
      </c>
      <c r="B4397" t="s">
        <v>114</v>
      </c>
      <c r="C4397">
        <v>33130</v>
      </c>
      <c r="D4397" t="s">
        <v>8717</v>
      </c>
      <c r="E4397" t="s">
        <v>8718</v>
      </c>
      <c r="F4397" t="s">
        <v>13</v>
      </c>
      <c r="G4397" t="s">
        <v>14</v>
      </c>
      <c r="H4397" t="s">
        <v>15</v>
      </c>
      <c r="I4397" t="s">
        <v>16</v>
      </c>
    </row>
    <row r="4398" spans="1:9" x14ac:dyDescent="0.2">
      <c r="A4398" t="s">
        <v>7376</v>
      </c>
      <c r="B4398" t="s">
        <v>73</v>
      </c>
      <c r="C4398">
        <v>70555</v>
      </c>
      <c r="D4398" t="s">
        <v>8719</v>
      </c>
      <c r="E4398" t="s">
        <v>8720</v>
      </c>
      <c r="F4398" t="s">
        <v>13</v>
      </c>
      <c r="G4398" t="s">
        <v>14</v>
      </c>
      <c r="H4398" t="s">
        <v>15</v>
      </c>
      <c r="I4398" t="s">
        <v>16</v>
      </c>
    </row>
    <row r="4399" spans="1:9" x14ac:dyDescent="0.2">
      <c r="A4399" t="s">
        <v>7376</v>
      </c>
      <c r="B4399" t="s">
        <v>119</v>
      </c>
      <c r="C4399">
        <v>1226</v>
      </c>
      <c r="D4399" t="s">
        <v>8721</v>
      </c>
      <c r="E4399" t="s">
        <v>8722</v>
      </c>
      <c r="F4399" t="s">
        <v>27</v>
      </c>
      <c r="G4399" t="s">
        <v>14</v>
      </c>
      <c r="H4399" t="s">
        <v>15</v>
      </c>
      <c r="I4399" t="s">
        <v>16</v>
      </c>
    </row>
    <row r="4400" spans="1:9" x14ac:dyDescent="0.2">
      <c r="A4400" t="s">
        <v>7376</v>
      </c>
      <c r="B4400" t="s">
        <v>144</v>
      </c>
      <c r="C4400">
        <v>54222</v>
      </c>
      <c r="D4400" t="s">
        <v>8723</v>
      </c>
      <c r="E4400" t="s">
        <v>8724</v>
      </c>
      <c r="F4400" t="s">
        <v>13</v>
      </c>
      <c r="G4400" t="s">
        <v>36</v>
      </c>
      <c r="H4400" t="s">
        <v>37</v>
      </c>
      <c r="I4400" t="s">
        <v>16</v>
      </c>
    </row>
    <row r="4401" spans="1:9" x14ac:dyDescent="0.2">
      <c r="A4401" t="s">
        <v>7376</v>
      </c>
      <c r="B4401" t="s">
        <v>33</v>
      </c>
      <c r="C4401">
        <v>13113</v>
      </c>
      <c r="D4401" t="s">
        <v>8725</v>
      </c>
      <c r="E4401" t="s">
        <v>8726</v>
      </c>
      <c r="F4401" t="s">
        <v>13</v>
      </c>
      <c r="G4401" t="s">
        <v>36</v>
      </c>
      <c r="H4401" t="s">
        <v>37</v>
      </c>
      <c r="I4401" t="s">
        <v>16</v>
      </c>
    </row>
    <row r="4402" spans="1:9" x14ac:dyDescent="0.2">
      <c r="A4402" t="s">
        <v>7376</v>
      </c>
      <c r="B4402" t="s">
        <v>114</v>
      </c>
      <c r="C4402">
        <v>33765</v>
      </c>
      <c r="D4402" t="s">
        <v>8727</v>
      </c>
      <c r="E4402" t="s">
        <v>8728</v>
      </c>
      <c r="F4402" t="s">
        <v>13</v>
      </c>
      <c r="G4402" t="s">
        <v>14</v>
      </c>
      <c r="H4402" t="s">
        <v>15</v>
      </c>
      <c r="I4402" t="s">
        <v>16</v>
      </c>
    </row>
    <row r="4403" spans="1:9" x14ac:dyDescent="0.2">
      <c r="A4403" t="s">
        <v>7376</v>
      </c>
      <c r="B4403" t="s">
        <v>93</v>
      </c>
      <c r="C4403">
        <v>456</v>
      </c>
      <c r="D4403" t="s">
        <v>8729</v>
      </c>
      <c r="E4403" t="s">
        <v>8730</v>
      </c>
      <c r="F4403" t="s">
        <v>582</v>
      </c>
      <c r="G4403" t="s">
        <v>14</v>
      </c>
      <c r="H4403" t="s">
        <v>15</v>
      </c>
      <c r="I4403" t="s">
        <v>16</v>
      </c>
    </row>
    <row r="4404" spans="1:9" x14ac:dyDescent="0.2">
      <c r="A4404" t="s">
        <v>7376</v>
      </c>
      <c r="B4404" t="s">
        <v>125</v>
      </c>
      <c r="C4404">
        <v>19023</v>
      </c>
      <c r="D4404" t="s">
        <v>8731</v>
      </c>
      <c r="E4404" t="s">
        <v>8732</v>
      </c>
      <c r="F4404" t="s">
        <v>13</v>
      </c>
      <c r="G4404" t="s">
        <v>14</v>
      </c>
      <c r="H4404" t="s">
        <v>15</v>
      </c>
      <c r="I4404" t="s">
        <v>16</v>
      </c>
    </row>
    <row r="4405" spans="1:9" x14ac:dyDescent="0.2">
      <c r="A4405" t="s">
        <v>7376</v>
      </c>
      <c r="B4405" t="s">
        <v>56</v>
      </c>
      <c r="C4405">
        <v>4444</v>
      </c>
      <c r="D4405" t="s">
        <v>8733</v>
      </c>
      <c r="E4405" t="s">
        <v>8734</v>
      </c>
      <c r="F4405" t="s">
        <v>27</v>
      </c>
      <c r="G4405" t="s">
        <v>14</v>
      </c>
      <c r="H4405" t="s">
        <v>15</v>
      </c>
      <c r="I4405" t="s">
        <v>16</v>
      </c>
    </row>
    <row r="4406" spans="1:9" x14ac:dyDescent="0.2">
      <c r="A4406" t="s">
        <v>7376</v>
      </c>
      <c r="B4406" t="s">
        <v>263</v>
      </c>
      <c r="C4406">
        <v>51211</v>
      </c>
      <c r="D4406" t="s">
        <v>8735</v>
      </c>
      <c r="E4406" t="s">
        <v>8736</v>
      </c>
      <c r="F4406" t="s">
        <v>13</v>
      </c>
      <c r="G4406" t="s">
        <v>36</v>
      </c>
      <c r="H4406" t="s">
        <v>37</v>
      </c>
      <c r="I4406" t="s">
        <v>16</v>
      </c>
    </row>
    <row r="4407" spans="1:9" x14ac:dyDescent="0.2">
      <c r="A4407" t="s">
        <v>7376</v>
      </c>
      <c r="B4407" t="s">
        <v>114</v>
      </c>
      <c r="C4407">
        <v>33033</v>
      </c>
      <c r="D4407" t="s">
        <v>8737</v>
      </c>
      <c r="E4407" t="s">
        <v>8738</v>
      </c>
      <c r="F4407" t="s">
        <v>13</v>
      </c>
      <c r="G4407" t="s">
        <v>14</v>
      </c>
      <c r="H4407" t="s">
        <v>15</v>
      </c>
      <c r="I4407" t="s">
        <v>16</v>
      </c>
    </row>
    <row r="4408" spans="1:9" x14ac:dyDescent="0.2">
      <c r="A4408" t="s">
        <v>7376</v>
      </c>
      <c r="B4408" t="s">
        <v>122</v>
      </c>
      <c r="C4408">
        <v>90900</v>
      </c>
      <c r="D4408" t="s">
        <v>8739</v>
      </c>
      <c r="E4408" t="s">
        <v>8740</v>
      </c>
      <c r="F4408" t="s">
        <v>13</v>
      </c>
      <c r="G4408" t="s">
        <v>36</v>
      </c>
      <c r="H4408" t="s">
        <v>37</v>
      </c>
      <c r="I4408" t="s">
        <v>16</v>
      </c>
    </row>
    <row r="4409" spans="1:9" x14ac:dyDescent="0.2">
      <c r="A4409" t="s">
        <v>7376</v>
      </c>
      <c r="B4409" t="s">
        <v>119</v>
      </c>
      <c r="C4409">
        <v>1244</v>
      </c>
      <c r="D4409" t="s">
        <v>8741</v>
      </c>
      <c r="E4409" t="s">
        <v>8742</v>
      </c>
      <c r="F4409" t="s">
        <v>27</v>
      </c>
      <c r="G4409" t="s">
        <v>14</v>
      </c>
      <c r="H4409" t="s">
        <v>15</v>
      </c>
      <c r="I4409" t="s">
        <v>16</v>
      </c>
    </row>
    <row r="4410" spans="1:9" x14ac:dyDescent="0.2">
      <c r="A4410" t="s">
        <v>7376</v>
      </c>
      <c r="B4410" t="s">
        <v>93</v>
      </c>
      <c r="C4410">
        <v>4510</v>
      </c>
      <c r="D4410" t="s">
        <v>8743</v>
      </c>
      <c r="E4410" t="s">
        <v>8744</v>
      </c>
      <c r="F4410" t="s">
        <v>27</v>
      </c>
      <c r="G4410" t="s">
        <v>14</v>
      </c>
      <c r="H4410" t="s">
        <v>15</v>
      </c>
      <c r="I4410" t="s">
        <v>16</v>
      </c>
    </row>
    <row r="4411" spans="1:9" x14ac:dyDescent="0.2">
      <c r="A4411" t="s">
        <v>7376</v>
      </c>
      <c r="B4411" t="s">
        <v>33</v>
      </c>
      <c r="C4411">
        <v>13333</v>
      </c>
      <c r="D4411" t="s">
        <v>8745</v>
      </c>
      <c r="E4411" t="s">
        <v>8746</v>
      </c>
      <c r="F4411" t="s">
        <v>13</v>
      </c>
      <c r="G4411" t="s">
        <v>36</v>
      </c>
      <c r="H4411" t="s">
        <v>37</v>
      </c>
      <c r="I4411" t="s">
        <v>16</v>
      </c>
    </row>
    <row r="4412" spans="1:9" x14ac:dyDescent="0.2">
      <c r="A4412" t="s">
        <v>7376</v>
      </c>
      <c r="B4412" t="s">
        <v>51</v>
      </c>
      <c r="C4412">
        <v>43003</v>
      </c>
      <c r="D4412" t="s">
        <v>8747</v>
      </c>
      <c r="E4412" t="s">
        <v>8748</v>
      </c>
      <c r="F4412" t="s">
        <v>13</v>
      </c>
      <c r="G4412" t="s">
        <v>36</v>
      </c>
      <c r="H4412" t="s">
        <v>37</v>
      </c>
      <c r="I4412" t="s">
        <v>16</v>
      </c>
    </row>
    <row r="4413" spans="1:9" x14ac:dyDescent="0.2">
      <c r="A4413" t="s">
        <v>7376</v>
      </c>
      <c r="B4413" t="s">
        <v>263</v>
      </c>
      <c r="C4413">
        <v>51678</v>
      </c>
      <c r="D4413" t="s">
        <v>8749</v>
      </c>
      <c r="E4413" t="s">
        <v>8750</v>
      </c>
      <c r="F4413" t="s">
        <v>13</v>
      </c>
      <c r="G4413" t="s">
        <v>36</v>
      </c>
      <c r="H4413" t="s">
        <v>37</v>
      </c>
      <c r="I4413" t="s">
        <v>16</v>
      </c>
    </row>
    <row r="4414" spans="1:9" x14ac:dyDescent="0.2">
      <c r="A4414" t="s">
        <v>7376</v>
      </c>
      <c r="B4414" t="s">
        <v>73</v>
      </c>
      <c r="C4414">
        <v>7077</v>
      </c>
      <c r="D4414" t="s">
        <v>8751</v>
      </c>
      <c r="E4414" t="s">
        <v>8752</v>
      </c>
      <c r="F4414" t="s">
        <v>27</v>
      </c>
      <c r="G4414" t="s">
        <v>14</v>
      </c>
      <c r="H4414" t="s">
        <v>15</v>
      </c>
      <c r="I4414" t="s">
        <v>16</v>
      </c>
    </row>
    <row r="4415" spans="1:9" x14ac:dyDescent="0.2">
      <c r="A4415" t="s">
        <v>7376</v>
      </c>
      <c r="B4415" t="s">
        <v>101</v>
      </c>
      <c r="C4415">
        <v>1515</v>
      </c>
      <c r="D4415" t="s">
        <v>8753</v>
      </c>
      <c r="E4415" t="s">
        <v>8754</v>
      </c>
      <c r="F4415" t="s">
        <v>27</v>
      </c>
      <c r="G4415" t="s">
        <v>14</v>
      </c>
      <c r="H4415" t="s">
        <v>15</v>
      </c>
      <c r="I4415" t="s">
        <v>16</v>
      </c>
    </row>
    <row r="4416" spans="1:9" x14ac:dyDescent="0.2">
      <c r="A4416" t="s">
        <v>7376</v>
      </c>
      <c r="B4416" t="s">
        <v>119</v>
      </c>
      <c r="C4416">
        <v>1225</v>
      </c>
      <c r="D4416" t="s">
        <v>8755</v>
      </c>
      <c r="E4416" t="s">
        <v>8756</v>
      </c>
      <c r="F4416" t="s">
        <v>27</v>
      </c>
      <c r="G4416" t="s">
        <v>14</v>
      </c>
      <c r="H4416" t="s">
        <v>15</v>
      </c>
      <c r="I4416" t="s">
        <v>16</v>
      </c>
    </row>
    <row r="4417" spans="1:9" x14ac:dyDescent="0.2">
      <c r="A4417" t="s">
        <v>7376</v>
      </c>
      <c r="B4417" t="s">
        <v>199</v>
      </c>
      <c r="C4417">
        <v>50900</v>
      </c>
      <c r="D4417" t="s">
        <v>8757</v>
      </c>
      <c r="E4417" t="s">
        <v>8758</v>
      </c>
      <c r="F4417" t="s">
        <v>13</v>
      </c>
      <c r="G4417" t="s">
        <v>14</v>
      </c>
      <c r="H4417" t="s">
        <v>15</v>
      </c>
      <c r="I4417" t="s">
        <v>16</v>
      </c>
    </row>
    <row r="4418" spans="1:9" x14ac:dyDescent="0.2">
      <c r="A4418" t="s">
        <v>7376</v>
      </c>
      <c r="B4418" t="s">
        <v>122</v>
      </c>
      <c r="C4418">
        <v>90186</v>
      </c>
      <c r="D4418" t="s">
        <v>8759</v>
      </c>
      <c r="E4418" t="s">
        <v>8760</v>
      </c>
      <c r="F4418" t="s">
        <v>13</v>
      </c>
      <c r="G4418" t="s">
        <v>36</v>
      </c>
      <c r="H4418" t="s">
        <v>37</v>
      </c>
      <c r="I4418" t="s">
        <v>16</v>
      </c>
    </row>
    <row r="4419" spans="1:9" x14ac:dyDescent="0.2">
      <c r="A4419" t="s">
        <v>7376</v>
      </c>
      <c r="B4419" t="s">
        <v>199</v>
      </c>
      <c r="C4419">
        <v>505</v>
      </c>
      <c r="D4419" t="s">
        <v>8761</v>
      </c>
      <c r="E4419" t="s">
        <v>8762</v>
      </c>
      <c r="F4419" t="s">
        <v>405</v>
      </c>
      <c r="G4419" t="s">
        <v>14</v>
      </c>
      <c r="H4419" t="s">
        <v>15</v>
      </c>
      <c r="I4419" t="s">
        <v>16</v>
      </c>
    </row>
    <row r="4420" spans="1:9" x14ac:dyDescent="0.2">
      <c r="A4420" t="s">
        <v>7376</v>
      </c>
      <c r="B4420" t="s">
        <v>199</v>
      </c>
      <c r="C4420">
        <v>50200</v>
      </c>
      <c r="D4420" t="s">
        <v>8763</v>
      </c>
      <c r="E4420" t="s">
        <v>8763</v>
      </c>
      <c r="F4420" t="s">
        <v>13</v>
      </c>
      <c r="G4420" t="s">
        <v>14</v>
      </c>
      <c r="H4420" t="s">
        <v>15</v>
      </c>
      <c r="I4420" t="s">
        <v>16</v>
      </c>
    </row>
    <row r="4421" spans="1:9" x14ac:dyDescent="0.2">
      <c r="A4421" t="s">
        <v>7376</v>
      </c>
      <c r="B4421" t="s">
        <v>114</v>
      </c>
      <c r="C4421">
        <v>33234</v>
      </c>
      <c r="D4421" t="s">
        <v>8764</v>
      </c>
      <c r="E4421" t="s">
        <v>8765</v>
      </c>
      <c r="F4421" t="s">
        <v>13</v>
      </c>
      <c r="G4421" t="s">
        <v>14</v>
      </c>
      <c r="H4421" t="s">
        <v>15</v>
      </c>
      <c r="I4421" t="s">
        <v>16</v>
      </c>
    </row>
    <row r="4422" spans="1:9" x14ac:dyDescent="0.2">
      <c r="A4422" t="s">
        <v>7376</v>
      </c>
      <c r="B4422" t="s">
        <v>186</v>
      </c>
      <c r="C4422">
        <v>31000</v>
      </c>
      <c r="D4422" t="s">
        <v>8766</v>
      </c>
      <c r="E4422" t="s">
        <v>8767</v>
      </c>
      <c r="F4422" t="s">
        <v>13</v>
      </c>
      <c r="G4422" t="s">
        <v>14</v>
      </c>
      <c r="H4422" t="s">
        <v>15</v>
      </c>
      <c r="I4422" t="s">
        <v>16</v>
      </c>
    </row>
    <row r="4423" spans="1:9" x14ac:dyDescent="0.2">
      <c r="A4423" t="s">
        <v>7376</v>
      </c>
      <c r="B4423" t="s">
        <v>10</v>
      </c>
      <c r="C4423">
        <v>17</v>
      </c>
      <c r="D4423" t="s">
        <v>8768</v>
      </c>
      <c r="E4423" t="s">
        <v>8769</v>
      </c>
      <c r="F4423" t="s">
        <v>326</v>
      </c>
      <c r="G4423" t="s">
        <v>14</v>
      </c>
      <c r="H4423" t="s">
        <v>15</v>
      </c>
      <c r="I4423" t="s">
        <v>16</v>
      </c>
    </row>
    <row r="4424" spans="1:9" x14ac:dyDescent="0.2">
      <c r="A4424" t="s">
        <v>7376</v>
      </c>
      <c r="B4424" t="s">
        <v>122</v>
      </c>
      <c r="C4424">
        <v>90090</v>
      </c>
      <c r="D4424" t="s">
        <v>8770</v>
      </c>
      <c r="E4424" t="s">
        <v>8771</v>
      </c>
      <c r="F4424" t="s">
        <v>13</v>
      </c>
      <c r="G4424" t="s">
        <v>36</v>
      </c>
      <c r="H4424" t="s">
        <v>37</v>
      </c>
      <c r="I4424" t="s">
        <v>16</v>
      </c>
    </row>
    <row r="4425" spans="1:9" x14ac:dyDescent="0.2">
      <c r="A4425" t="s">
        <v>7376</v>
      </c>
      <c r="B4425" t="s">
        <v>168</v>
      </c>
      <c r="C4425">
        <v>40040</v>
      </c>
      <c r="D4425" t="s">
        <v>8772</v>
      </c>
      <c r="E4425" t="s">
        <v>8773</v>
      </c>
      <c r="F4425" t="s">
        <v>13</v>
      </c>
      <c r="G4425" t="s">
        <v>36</v>
      </c>
      <c r="H4425" t="s">
        <v>37</v>
      </c>
      <c r="I4425" t="s">
        <v>16</v>
      </c>
    </row>
    <row r="4426" spans="1:9" x14ac:dyDescent="0.2">
      <c r="A4426" t="s">
        <v>7376</v>
      </c>
      <c r="B4426" t="s">
        <v>61</v>
      </c>
      <c r="C4426">
        <v>5517</v>
      </c>
      <c r="D4426" t="s">
        <v>8774</v>
      </c>
      <c r="E4426" t="s">
        <v>8775</v>
      </c>
      <c r="F4426" t="s">
        <v>27</v>
      </c>
      <c r="G4426" t="s">
        <v>14</v>
      </c>
      <c r="H4426" t="s">
        <v>15</v>
      </c>
      <c r="I4426" t="s">
        <v>16</v>
      </c>
    </row>
    <row r="4427" spans="1:9" x14ac:dyDescent="0.2">
      <c r="A4427" t="s">
        <v>7376</v>
      </c>
      <c r="B4427" t="s">
        <v>43</v>
      </c>
      <c r="C4427">
        <v>7793</v>
      </c>
      <c r="D4427" t="s">
        <v>8776</v>
      </c>
      <c r="E4427" t="s">
        <v>8777</v>
      </c>
      <c r="F4427" t="s">
        <v>27</v>
      </c>
      <c r="G4427" t="s">
        <v>36</v>
      </c>
      <c r="H4427" t="s">
        <v>37</v>
      </c>
      <c r="I4427" t="s">
        <v>16</v>
      </c>
    </row>
    <row r="4428" spans="1:9" x14ac:dyDescent="0.2">
      <c r="A4428" t="s">
        <v>7376</v>
      </c>
      <c r="B4428" t="s">
        <v>125</v>
      </c>
      <c r="C4428">
        <v>19194</v>
      </c>
      <c r="D4428" t="s">
        <v>8778</v>
      </c>
      <c r="E4428" t="s">
        <v>8779</v>
      </c>
      <c r="F4428" t="s">
        <v>13</v>
      </c>
      <c r="G4428" t="s">
        <v>36</v>
      </c>
      <c r="H4428" t="s">
        <v>37</v>
      </c>
      <c r="I4428" t="s">
        <v>16</v>
      </c>
    </row>
    <row r="4429" spans="1:9" x14ac:dyDescent="0.2">
      <c r="A4429" t="s">
        <v>7376</v>
      </c>
      <c r="B4429" t="s">
        <v>119</v>
      </c>
      <c r="C4429">
        <v>12555</v>
      </c>
      <c r="D4429" t="s">
        <v>8780</v>
      </c>
      <c r="E4429" t="s">
        <v>8781</v>
      </c>
      <c r="F4429" t="s">
        <v>13</v>
      </c>
      <c r="G4429" t="s">
        <v>14</v>
      </c>
      <c r="H4429" t="s">
        <v>15</v>
      </c>
      <c r="I4429" t="s">
        <v>16</v>
      </c>
    </row>
    <row r="4430" spans="1:9" x14ac:dyDescent="0.2">
      <c r="A4430" t="s">
        <v>7376</v>
      </c>
      <c r="B4430" t="s">
        <v>263</v>
      </c>
      <c r="C4430">
        <v>5122</v>
      </c>
      <c r="D4430" t="s">
        <v>8782</v>
      </c>
      <c r="E4430" t="s">
        <v>8783</v>
      </c>
      <c r="F4430" t="s">
        <v>27</v>
      </c>
      <c r="G4430" t="s">
        <v>14</v>
      </c>
      <c r="H4430" t="s">
        <v>15</v>
      </c>
      <c r="I4430" t="s">
        <v>16</v>
      </c>
    </row>
    <row r="4431" spans="1:9" x14ac:dyDescent="0.2">
      <c r="A4431" t="s">
        <v>7376</v>
      </c>
      <c r="B4431" t="s">
        <v>186</v>
      </c>
      <c r="C4431">
        <v>3153</v>
      </c>
      <c r="D4431" t="s">
        <v>8784</v>
      </c>
      <c r="E4431" t="s">
        <v>8785</v>
      </c>
      <c r="F4431" t="s">
        <v>27</v>
      </c>
      <c r="G4431" t="s">
        <v>36</v>
      </c>
      <c r="H4431" t="s">
        <v>37</v>
      </c>
      <c r="I4431" t="s">
        <v>16</v>
      </c>
    </row>
    <row r="4432" spans="1:9" x14ac:dyDescent="0.2">
      <c r="A4432" t="s">
        <v>7376</v>
      </c>
      <c r="B4432" t="s">
        <v>144</v>
      </c>
      <c r="C4432">
        <v>54147</v>
      </c>
      <c r="D4432" t="s">
        <v>8786</v>
      </c>
      <c r="E4432" t="s">
        <v>8787</v>
      </c>
      <c r="F4432" t="s">
        <v>13</v>
      </c>
      <c r="G4432" t="s">
        <v>14</v>
      </c>
      <c r="H4432" t="s">
        <v>15</v>
      </c>
      <c r="I4432" t="s">
        <v>16</v>
      </c>
    </row>
    <row r="4433" spans="1:9" x14ac:dyDescent="0.2">
      <c r="A4433" t="s">
        <v>7376</v>
      </c>
      <c r="B4433" t="s">
        <v>183</v>
      </c>
      <c r="C4433">
        <v>18666</v>
      </c>
      <c r="D4433" t="s">
        <v>8788</v>
      </c>
      <c r="E4433" t="s">
        <v>8789</v>
      </c>
      <c r="F4433" t="s">
        <v>13</v>
      </c>
      <c r="G4433" t="s">
        <v>14</v>
      </c>
      <c r="H4433" t="s">
        <v>15</v>
      </c>
      <c r="I4433" t="s">
        <v>16</v>
      </c>
    </row>
    <row r="4434" spans="1:9" x14ac:dyDescent="0.2">
      <c r="A4434" t="s">
        <v>7376</v>
      </c>
      <c r="B4434" t="s">
        <v>297</v>
      </c>
      <c r="C4434">
        <v>65477</v>
      </c>
      <c r="D4434" t="s">
        <v>8790</v>
      </c>
      <c r="E4434" t="s">
        <v>8791</v>
      </c>
      <c r="F4434" t="s">
        <v>13</v>
      </c>
      <c r="G4434" t="s">
        <v>36</v>
      </c>
      <c r="H4434" t="s">
        <v>37</v>
      </c>
      <c r="I4434" t="s">
        <v>16</v>
      </c>
    </row>
    <row r="4435" spans="1:9" x14ac:dyDescent="0.2">
      <c r="A4435" t="s">
        <v>7376</v>
      </c>
      <c r="B4435" t="s">
        <v>263</v>
      </c>
      <c r="C4435">
        <v>51000</v>
      </c>
      <c r="D4435" t="s">
        <v>8792</v>
      </c>
      <c r="E4435" t="s">
        <v>8793</v>
      </c>
      <c r="F4435" t="s">
        <v>13</v>
      </c>
      <c r="G4435" t="s">
        <v>14</v>
      </c>
      <c r="H4435" t="s">
        <v>15</v>
      </c>
      <c r="I4435" t="s">
        <v>16</v>
      </c>
    </row>
    <row r="4436" spans="1:9" x14ac:dyDescent="0.2">
      <c r="A4436" t="s">
        <v>7376</v>
      </c>
      <c r="B4436" t="s">
        <v>88</v>
      </c>
      <c r="C4436">
        <v>2882</v>
      </c>
      <c r="D4436" t="s">
        <v>8794</v>
      </c>
      <c r="E4436" t="s">
        <v>8795</v>
      </c>
      <c r="F4436" t="s">
        <v>27</v>
      </c>
      <c r="G4436" t="s">
        <v>14</v>
      </c>
      <c r="H4436" t="s">
        <v>15</v>
      </c>
      <c r="I4436" t="s">
        <v>16</v>
      </c>
    </row>
    <row r="4437" spans="1:9" x14ac:dyDescent="0.2">
      <c r="A4437" t="s">
        <v>7376</v>
      </c>
      <c r="B4437" t="s">
        <v>1400</v>
      </c>
      <c r="C4437">
        <v>290</v>
      </c>
      <c r="D4437" t="s">
        <v>8796</v>
      </c>
      <c r="E4437" t="s">
        <v>8797</v>
      </c>
      <c r="F4437" t="s">
        <v>405</v>
      </c>
      <c r="G4437" t="s">
        <v>14</v>
      </c>
      <c r="H4437" t="s">
        <v>15</v>
      </c>
      <c r="I4437" t="s">
        <v>16</v>
      </c>
    </row>
    <row r="4438" spans="1:9" x14ac:dyDescent="0.2">
      <c r="A4438" t="s">
        <v>7376</v>
      </c>
      <c r="B4438" t="s">
        <v>61</v>
      </c>
      <c r="C4438">
        <v>55333</v>
      </c>
      <c r="D4438" t="s">
        <v>8798</v>
      </c>
      <c r="E4438" t="s">
        <v>8799</v>
      </c>
      <c r="F4438" t="s">
        <v>13</v>
      </c>
      <c r="G4438" t="s">
        <v>36</v>
      </c>
      <c r="H4438" t="s">
        <v>37</v>
      </c>
      <c r="I4438" t="s">
        <v>16</v>
      </c>
    </row>
    <row r="4439" spans="1:9" x14ac:dyDescent="0.2">
      <c r="A4439" t="s">
        <v>7376</v>
      </c>
      <c r="B4439" t="s">
        <v>199</v>
      </c>
      <c r="C4439">
        <v>5004</v>
      </c>
      <c r="D4439" t="s">
        <v>8800</v>
      </c>
      <c r="E4439" t="s">
        <v>8801</v>
      </c>
      <c r="F4439" t="s">
        <v>27</v>
      </c>
      <c r="G4439" t="s">
        <v>14</v>
      </c>
      <c r="H4439" t="s">
        <v>15</v>
      </c>
      <c r="I4439" t="s">
        <v>16</v>
      </c>
    </row>
    <row r="4440" spans="1:9" x14ac:dyDescent="0.2">
      <c r="A4440" t="s">
        <v>7376</v>
      </c>
      <c r="B4440" t="s">
        <v>199</v>
      </c>
      <c r="C4440">
        <v>5012</v>
      </c>
      <c r="D4440" t="s">
        <v>8802</v>
      </c>
      <c r="E4440" t="s">
        <v>8803</v>
      </c>
      <c r="F4440" t="s">
        <v>27</v>
      </c>
      <c r="G4440" t="s">
        <v>14</v>
      </c>
      <c r="H4440" t="s">
        <v>15</v>
      </c>
      <c r="I4440" t="s">
        <v>16</v>
      </c>
    </row>
    <row r="4441" spans="1:9" x14ac:dyDescent="0.2">
      <c r="A4441" t="s">
        <v>7376</v>
      </c>
      <c r="B4441" t="s">
        <v>114</v>
      </c>
      <c r="C4441">
        <v>33123</v>
      </c>
      <c r="D4441" t="s">
        <v>8804</v>
      </c>
      <c r="E4441" t="s">
        <v>8805</v>
      </c>
      <c r="F4441" t="s">
        <v>13</v>
      </c>
      <c r="G4441" t="s">
        <v>14</v>
      </c>
      <c r="H4441" t="s">
        <v>15</v>
      </c>
      <c r="I4441" t="s">
        <v>16</v>
      </c>
    </row>
    <row r="4442" spans="1:9" x14ac:dyDescent="0.2">
      <c r="A4442" t="s">
        <v>7376</v>
      </c>
      <c r="B4442" t="s">
        <v>263</v>
      </c>
      <c r="C4442">
        <v>5123</v>
      </c>
      <c r="D4442" t="s">
        <v>8806</v>
      </c>
      <c r="E4442" t="s">
        <v>8807</v>
      </c>
      <c r="F4442" t="s">
        <v>27</v>
      </c>
      <c r="G4442" t="s">
        <v>625</v>
      </c>
      <c r="H4442" t="s">
        <v>626</v>
      </c>
      <c r="I4442" t="s">
        <v>16</v>
      </c>
    </row>
    <row r="4443" spans="1:9" x14ac:dyDescent="0.2">
      <c r="A4443" t="s">
        <v>7376</v>
      </c>
      <c r="B4443" t="s">
        <v>33</v>
      </c>
      <c r="C4443">
        <v>13153</v>
      </c>
      <c r="D4443" t="s">
        <v>8808</v>
      </c>
      <c r="E4443" t="s">
        <v>8809</v>
      </c>
      <c r="F4443" t="s">
        <v>13</v>
      </c>
      <c r="G4443" t="s">
        <v>36</v>
      </c>
      <c r="H4443" t="s">
        <v>37</v>
      </c>
      <c r="I4443" t="s">
        <v>16</v>
      </c>
    </row>
    <row r="4444" spans="1:9" x14ac:dyDescent="0.2">
      <c r="A4444" t="s">
        <v>7376</v>
      </c>
      <c r="B4444" t="s">
        <v>64</v>
      </c>
      <c r="C4444">
        <v>2772</v>
      </c>
      <c r="D4444" t="s">
        <v>8810</v>
      </c>
      <c r="E4444" t="s">
        <v>8811</v>
      </c>
      <c r="F4444" t="s">
        <v>27</v>
      </c>
      <c r="G4444" t="s">
        <v>14</v>
      </c>
      <c r="H4444" t="s">
        <v>15</v>
      </c>
      <c r="I4444" t="s">
        <v>16</v>
      </c>
    </row>
    <row r="4445" spans="1:9" x14ac:dyDescent="0.2">
      <c r="A4445" t="s">
        <v>7376</v>
      </c>
      <c r="B4445" t="s">
        <v>114</v>
      </c>
      <c r="C4445">
        <v>33333</v>
      </c>
      <c r="D4445" t="s">
        <v>8812</v>
      </c>
      <c r="E4445" t="s">
        <v>8813</v>
      </c>
      <c r="F4445" t="s">
        <v>13</v>
      </c>
      <c r="G4445" t="s">
        <v>14</v>
      </c>
      <c r="H4445" t="s">
        <v>15</v>
      </c>
      <c r="I4445" t="s">
        <v>16</v>
      </c>
    </row>
    <row r="4446" spans="1:9" x14ac:dyDescent="0.2">
      <c r="A4446" t="s">
        <v>7376</v>
      </c>
      <c r="B4446" t="s">
        <v>263</v>
      </c>
      <c r="C4446">
        <v>51234</v>
      </c>
      <c r="D4446" t="s">
        <v>8814</v>
      </c>
      <c r="E4446" t="s">
        <v>8814</v>
      </c>
      <c r="F4446" t="s">
        <v>13</v>
      </c>
      <c r="G4446" t="s">
        <v>14</v>
      </c>
      <c r="H4446" t="s">
        <v>15</v>
      </c>
      <c r="I4446" t="s">
        <v>16</v>
      </c>
    </row>
    <row r="4447" spans="1:9" x14ac:dyDescent="0.2">
      <c r="A4447" t="s">
        <v>7376</v>
      </c>
      <c r="B4447" t="s">
        <v>114</v>
      </c>
      <c r="C4447">
        <v>33090</v>
      </c>
      <c r="D4447" t="s">
        <v>8815</v>
      </c>
      <c r="E4447" t="s">
        <v>8816</v>
      </c>
      <c r="F4447" t="s">
        <v>13</v>
      </c>
      <c r="G4447" t="s">
        <v>14</v>
      </c>
      <c r="H4447" t="s">
        <v>15</v>
      </c>
      <c r="I4447" t="s">
        <v>16</v>
      </c>
    </row>
    <row r="4448" spans="1:9" x14ac:dyDescent="0.2">
      <c r="A4448" t="s">
        <v>7376</v>
      </c>
      <c r="B4448" t="s">
        <v>122</v>
      </c>
      <c r="C4448">
        <v>90305</v>
      </c>
      <c r="D4448" t="s">
        <v>8817</v>
      </c>
      <c r="E4448" t="s">
        <v>8818</v>
      </c>
      <c r="F4448" t="s">
        <v>13</v>
      </c>
      <c r="G4448" t="s">
        <v>36</v>
      </c>
      <c r="H4448" t="s">
        <v>37</v>
      </c>
      <c r="I4448" t="s">
        <v>16</v>
      </c>
    </row>
    <row r="4449" spans="1:9" x14ac:dyDescent="0.2">
      <c r="A4449" t="s">
        <v>7376</v>
      </c>
      <c r="B4449" t="s">
        <v>183</v>
      </c>
      <c r="C4449">
        <v>180</v>
      </c>
      <c r="D4449" t="s">
        <v>8819</v>
      </c>
      <c r="E4449" t="s">
        <v>8819</v>
      </c>
      <c r="F4449" t="s">
        <v>294</v>
      </c>
      <c r="G4449" t="s">
        <v>14</v>
      </c>
      <c r="H4449" t="s">
        <v>15</v>
      </c>
      <c r="I4449" t="s">
        <v>16</v>
      </c>
    </row>
    <row r="4450" spans="1:9" x14ac:dyDescent="0.2">
      <c r="A4450" t="s">
        <v>7376</v>
      </c>
      <c r="B4450" t="s">
        <v>93</v>
      </c>
      <c r="C4450">
        <v>4565</v>
      </c>
      <c r="D4450" t="s">
        <v>8820</v>
      </c>
      <c r="E4450" t="s">
        <v>8821</v>
      </c>
      <c r="F4450" t="s">
        <v>27</v>
      </c>
      <c r="G4450" t="s">
        <v>14</v>
      </c>
      <c r="H4450" t="s">
        <v>15</v>
      </c>
      <c r="I4450" t="s">
        <v>16</v>
      </c>
    </row>
    <row r="4451" spans="1:9" x14ac:dyDescent="0.2">
      <c r="A4451" t="s">
        <v>7376</v>
      </c>
      <c r="B4451" t="s">
        <v>114</v>
      </c>
      <c r="C4451">
        <v>33444</v>
      </c>
      <c r="D4451" t="s">
        <v>8822</v>
      </c>
      <c r="E4451" t="s">
        <v>8823</v>
      </c>
      <c r="F4451" t="s">
        <v>13</v>
      </c>
      <c r="G4451" t="s">
        <v>14</v>
      </c>
      <c r="H4451" t="s">
        <v>15</v>
      </c>
      <c r="I4451" t="s">
        <v>16</v>
      </c>
    </row>
    <row r="4452" spans="1:9" x14ac:dyDescent="0.2">
      <c r="A4452" t="s">
        <v>7376</v>
      </c>
      <c r="B4452" t="s">
        <v>199</v>
      </c>
      <c r="C4452">
        <v>5088</v>
      </c>
      <c r="D4452" t="s">
        <v>8824</v>
      </c>
      <c r="E4452" t="s">
        <v>8825</v>
      </c>
      <c r="F4452" t="s">
        <v>27</v>
      </c>
      <c r="G4452" t="s">
        <v>14</v>
      </c>
      <c r="H4452" t="s">
        <v>15</v>
      </c>
      <c r="I4452" t="s">
        <v>16</v>
      </c>
    </row>
    <row r="4453" spans="1:9" x14ac:dyDescent="0.2">
      <c r="A4453" t="s">
        <v>7376</v>
      </c>
      <c r="B4453" t="s">
        <v>28</v>
      </c>
      <c r="C4453">
        <v>1451</v>
      </c>
      <c r="D4453" t="s">
        <v>8826</v>
      </c>
      <c r="E4453" t="s">
        <v>8827</v>
      </c>
      <c r="F4453" t="s">
        <v>27</v>
      </c>
      <c r="G4453" t="s">
        <v>14</v>
      </c>
      <c r="H4453" t="s">
        <v>15</v>
      </c>
      <c r="I4453" t="s">
        <v>16</v>
      </c>
    </row>
    <row r="4454" spans="1:9" x14ac:dyDescent="0.2">
      <c r="A4454" t="s">
        <v>7376</v>
      </c>
      <c r="B4454" t="s">
        <v>122</v>
      </c>
      <c r="C4454">
        <v>90151</v>
      </c>
      <c r="D4454" t="s">
        <v>8828</v>
      </c>
      <c r="E4454" t="s">
        <v>8829</v>
      </c>
      <c r="F4454" t="s">
        <v>13</v>
      </c>
      <c r="G4454" t="s">
        <v>36</v>
      </c>
      <c r="H4454" t="s">
        <v>37</v>
      </c>
      <c r="I4454" t="s">
        <v>16</v>
      </c>
    </row>
    <row r="4455" spans="1:9" x14ac:dyDescent="0.2">
      <c r="A4455" t="s">
        <v>7376</v>
      </c>
      <c r="B4455" t="s">
        <v>263</v>
      </c>
      <c r="C4455">
        <v>51077</v>
      </c>
      <c r="D4455" t="s">
        <v>8830</v>
      </c>
      <c r="E4455" t="s">
        <v>8831</v>
      </c>
      <c r="F4455" t="s">
        <v>13</v>
      </c>
      <c r="G4455" t="s">
        <v>36</v>
      </c>
      <c r="H4455" t="s">
        <v>37</v>
      </c>
      <c r="I4455" t="s">
        <v>16</v>
      </c>
    </row>
    <row r="4456" spans="1:9" x14ac:dyDescent="0.2">
      <c r="A4456" t="s">
        <v>7376</v>
      </c>
      <c r="B4456" t="s">
        <v>168</v>
      </c>
      <c r="C4456">
        <v>40123</v>
      </c>
      <c r="D4456" t="s">
        <v>8832</v>
      </c>
      <c r="E4456" t="s">
        <v>8833</v>
      </c>
      <c r="F4456" t="s">
        <v>13</v>
      </c>
      <c r="G4456" t="s">
        <v>36</v>
      </c>
      <c r="H4456" t="s">
        <v>37</v>
      </c>
      <c r="I4456" t="s">
        <v>16</v>
      </c>
    </row>
    <row r="4457" spans="1:9" x14ac:dyDescent="0.2">
      <c r="A4457" t="s">
        <v>7376</v>
      </c>
      <c r="B4457" t="s">
        <v>183</v>
      </c>
      <c r="C4457">
        <v>180</v>
      </c>
      <c r="D4457" t="s">
        <v>8834</v>
      </c>
      <c r="E4457" t="s">
        <v>8835</v>
      </c>
      <c r="F4457" t="s">
        <v>405</v>
      </c>
      <c r="G4457" t="s">
        <v>14</v>
      </c>
      <c r="H4457" t="s">
        <v>15</v>
      </c>
      <c r="I4457" t="s">
        <v>16</v>
      </c>
    </row>
    <row r="4458" spans="1:9" x14ac:dyDescent="0.2">
      <c r="A4458" t="s">
        <v>7376</v>
      </c>
      <c r="B4458" t="s">
        <v>263</v>
      </c>
      <c r="C4458">
        <v>5152</v>
      </c>
      <c r="D4458" t="s">
        <v>8836</v>
      </c>
      <c r="E4458" t="s">
        <v>8837</v>
      </c>
      <c r="F4458" t="s">
        <v>27</v>
      </c>
      <c r="G4458" t="s">
        <v>14</v>
      </c>
      <c r="H4458" t="s">
        <v>15</v>
      </c>
      <c r="I4458" t="s">
        <v>16</v>
      </c>
    </row>
    <row r="4459" spans="1:9" x14ac:dyDescent="0.2">
      <c r="A4459" t="s">
        <v>7376</v>
      </c>
      <c r="B4459" t="s">
        <v>33</v>
      </c>
      <c r="C4459">
        <v>13111</v>
      </c>
      <c r="D4459" t="s">
        <v>8838</v>
      </c>
      <c r="E4459" t="s">
        <v>8839</v>
      </c>
      <c r="F4459" t="s">
        <v>13</v>
      </c>
      <c r="G4459" t="s">
        <v>36</v>
      </c>
      <c r="H4459" t="s">
        <v>37</v>
      </c>
      <c r="I4459" t="s">
        <v>16</v>
      </c>
    </row>
    <row r="4460" spans="1:9" x14ac:dyDescent="0.2">
      <c r="A4460" t="s">
        <v>7376</v>
      </c>
      <c r="B4460" t="s">
        <v>297</v>
      </c>
      <c r="C4460">
        <v>65345</v>
      </c>
      <c r="D4460" t="s">
        <v>8840</v>
      </c>
      <c r="E4460" t="s">
        <v>8841</v>
      </c>
      <c r="F4460" t="s">
        <v>13</v>
      </c>
      <c r="G4460" t="s">
        <v>14</v>
      </c>
      <c r="H4460" t="s">
        <v>15</v>
      </c>
      <c r="I4460" t="s">
        <v>16</v>
      </c>
    </row>
    <row r="4461" spans="1:9" x14ac:dyDescent="0.2">
      <c r="A4461" t="s">
        <v>7376</v>
      </c>
      <c r="B4461" t="s">
        <v>73</v>
      </c>
      <c r="C4461">
        <v>70133</v>
      </c>
      <c r="D4461" t="s">
        <v>8842</v>
      </c>
      <c r="E4461" t="s">
        <v>8843</v>
      </c>
      <c r="F4461" t="s">
        <v>13</v>
      </c>
      <c r="G4461" t="s">
        <v>36</v>
      </c>
      <c r="H4461" t="s">
        <v>37</v>
      </c>
      <c r="I4461" t="s">
        <v>16</v>
      </c>
    </row>
    <row r="4462" spans="1:9" x14ac:dyDescent="0.2">
      <c r="A4462" t="s">
        <v>7376</v>
      </c>
      <c r="B4462" t="s">
        <v>10</v>
      </c>
      <c r="C4462">
        <v>177</v>
      </c>
      <c r="D4462" t="s">
        <v>8844</v>
      </c>
      <c r="E4462" t="s">
        <v>8845</v>
      </c>
      <c r="F4462" t="s">
        <v>582</v>
      </c>
      <c r="G4462" t="s">
        <v>14</v>
      </c>
      <c r="H4462" t="s">
        <v>15</v>
      </c>
      <c r="I4462" t="s">
        <v>16</v>
      </c>
    </row>
    <row r="4463" spans="1:9" x14ac:dyDescent="0.2">
      <c r="A4463" t="s">
        <v>7376</v>
      </c>
      <c r="B4463" t="s">
        <v>125</v>
      </c>
      <c r="C4463">
        <v>19456</v>
      </c>
      <c r="D4463" t="s">
        <v>8846</v>
      </c>
      <c r="E4463" t="s">
        <v>8847</v>
      </c>
      <c r="F4463" t="s">
        <v>13</v>
      </c>
      <c r="G4463" t="s">
        <v>14</v>
      </c>
      <c r="H4463" t="s">
        <v>15</v>
      </c>
      <c r="I4463" t="s">
        <v>16</v>
      </c>
    </row>
    <row r="4464" spans="1:9" x14ac:dyDescent="0.2">
      <c r="A4464" t="s">
        <v>7376</v>
      </c>
      <c r="B4464" t="s">
        <v>10</v>
      </c>
      <c r="C4464">
        <v>17654</v>
      </c>
      <c r="D4464" t="s">
        <v>8848</v>
      </c>
      <c r="E4464" t="s">
        <v>8849</v>
      </c>
      <c r="F4464" t="s">
        <v>13</v>
      </c>
      <c r="G4464" t="s">
        <v>14</v>
      </c>
      <c r="H4464" t="s">
        <v>15</v>
      </c>
      <c r="I4464" t="s">
        <v>16</v>
      </c>
    </row>
    <row r="4465" spans="1:9" x14ac:dyDescent="0.2">
      <c r="A4465" t="s">
        <v>7376</v>
      </c>
      <c r="B4465" t="s">
        <v>93</v>
      </c>
      <c r="C4465">
        <v>45455</v>
      </c>
      <c r="D4465" t="s">
        <v>8850</v>
      </c>
      <c r="E4465" t="s">
        <v>8851</v>
      </c>
      <c r="F4465" t="s">
        <v>13</v>
      </c>
      <c r="G4465" t="s">
        <v>14</v>
      </c>
      <c r="H4465" t="s">
        <v>15</v>
      </c>
      <c r="I4465" t="s">
        <v>16</v>
      </c>
    </row>
    <row r="4466" spans="1:9" x14ac:dyDescent="0.2">
      <c r="A4466" t="s">
        <v>7376</v>
      </c>
      <c r="B4466" t="s">
        <v>93</v>
      </c>
      <c r="C4466">
        <v>45555</v>
      </c>
      <c r="D4466" t="s">
        <v>8852</v>
      </c>
      <c r="E4466" t="s">
        <v>8853</v>
      </c>
      <c r="F4466" t="s">
        <v>13</v>
      </c>
      <c r="G4466" t="s">
        <v>14</v>
      </c>
      <c r="H4466" t="s">
        <v>15</v>
      </c>
      <c r="I4466" t="s">
        <v>16</v>
      </c>
    </row>
    <row r="4467" spans="1:9" x14ac:dyDescent="0.2">
      <c r="A4467" t="s">
        <v>7376</v>
      </c>
      <c r="B4467" t="s">
        <v>149</v>
      </c>
      <c r="C4467">
        <v>1113</v>
      </c>
      <c r="D4467" t="s">
        <v>8854</v>
      </c>
      <c r="E4467" t="s">
        <v>8855</v>
      </c>
      <c r="F4467" t="s">
        <v>27</v>
      </c>
      <c r="G4467" t="s">
        <v>36</v>
      </c>
      <c r="H4467" t="s">
        <v>37</v>
      </c>
      <c r="I4467" t="s">
        <v>16</v>
      </c>
    </row>
    <row r="4468" spans="1:9" x14ac:dyDescent="0.2">
      <c r="A4468" t="s">
        <v>7376</v>
      </c>
      <c r="B4468" t="s">
        <v>88</v>
      </c>
      <c r="C4468">
        <v>2828</v>
      </c>
      <c r="D4468" t="s">
        <v>8856</v>
      </c>
      <c r="E4468" t="s">
        <v>8857</v>
      </c>
      <c r="F4468" t="s">
        <v>27</v>
      </c>
      <c r="G4468" t="s">
        <v>14</v>
      </c>
      <c r="H4468" t="s">
        <v>15</v>
      </c>
      <c r="I4468" t="s">
        <v>16</v>
      </c>
    </row>
    <row r="4469" spans="1:9" x14ac:dyDescent="0.2">
      <c r="A4469" t="s">
        <v>7376</v>
      </c>
      <c r="B4469" t="s">
        <v>119</v>
      </c>
      <c r="C4469">
        <v>123</v>
      </c>
      <c r="D4469" t="s">
        <v>8858</v>
      </c>
      <c r="E4469" t="s">
        <v>8859</v>
      </c>
      <c r="F4469" t="s">
        <v>294</v>
      </c>
      <c r="G4469" t="s">
        <v>36</v>
      </c>
      <c r="H4469" t="s">
        <v>37</v>
      </c>
      <c r="I4469" t="s">
        <v>16</v>
      </c>
    </row>
    <row r="4470" spans="1:9" x14ac:dyDescent="0.2">
      <c r="A4470" t="s">
        <v>7376</v>
      </c>
      <c r="B4470" t="s">
        <v>46</v>
      </c>
      <c r="C4470">
        <v>2377</v>
      </c>
      <c r="D4470" t="s">
        <v>8860</v>
      </c>
      <c r="E4470" t="s">
        <v>8861</v>
      </c>
      <c r="F4470" t="s">
        <v>27</v>
      </c>
      <c r="G4470" t="s">
        <v>14</v>
      </c>
      <c r="H4470" t="s">
        <v>15</v>
      </c>
      <c r="I4470" t="s">
        <v>16</v>
      </c>
    </row>
    <row r="4471" spans="1:9" x14ac:dyDescent="0.2">
      <c r="A4471" t="s">
        <v>7376</v>
      </c>
      <c r="B4471" t="s">
        <v>33</v>
      </c>
      <c r="C4471">
        <v>1331</v>
      </c>
      <c r="D4471" t="s">
        <v>8862</v>
      </c>
      <c r="E4471" t="s">
        <v>8863</v>
      </c>
      <c r="F4471" t="s">
        <v>27</v>
      </c>
      <c r="G4471" t="s">
        <v>14</v>
      </c>
      <c r="H4471" t="s">
        <v>15</v>
      </c>
      <c r="I4471" t="s">
        <v>16</v>
      </c>
    </row>
    <row r="4472" spans="1:9" x14ac:dyDescent="0.2">
      <c r="A4472" t="s">
        <v>7376</v>
      </c>
      <c r="B4472" t="s">
        <v>101</v>
      </c>
      <c r="C4472">
        <v>15555</v>
      </c>
      <c r="D4472" t="s">
        <v>8864</v>
      </c>
      <c r="E4472" t="s">
        <v>8865</v>
      </c>
      <c r="F4472" t="s">
        <v>13</v>
      </c>
      <c r="G4472" t="s">
        <v>36</v>
      </c>
      <c r="H4472" t="s">
        <v>37</v>
      </c>
      <c r="I4472" t="s">
        <v>16</v>
      </c>
    </row>
    <row r="4473" spans="1:9" x14ac:dyDescent="0.2">
      <c r="A4473" t="s">
        <v>7376</v>
      </c>
      <c r="B4473" t="s">
        <v>10</v>
      </c>
      <c r="C4473">
        <v>17666</v>
      </c>
      <c r="D4473" t="s">
        <v>8866</v>
      </c>
      <c r="E4473" t="s">
        <v>8867</v>
      </c>
      <c r="F4473" t="s">
        <v>13</v>
      </c>
      <c r="G4473" t="s">
        <v>14</v>
      </c>
      <c r="H4473" t="s">
        <v>15</v>
      </c>
      <c r="I4473" t="s">
        <v>16</v>
      </c>
    </row>
    <row r="4474" spans="1:9" x14ac:dyDescent="0.2">
      <c r="A4474" t="s">
        <v>7376</v>
      </c>
      <c r="B4474" t="s">
        <v>122</v>
      </c>
      <c r="C4474">
        <v>90111</v>
      </c>
      <c r="D4474" t="s">
        <v>8868</v>
      </c>
      <c r="E4474" t="s">
        <v>8869</v>
      </c>
      <c r="F4474" t="s">
        <v>13</v>
      </c>
      <c r="G4474" t="s">
        <v>36</v>
      </c>
      <c r="H4474" t="s">
        <v>37</v>
      </c>
      <c r="I4474" t="s">
        <v>16</v>
      </c>
    </row>
    <row r="4475" spans="1:9" x14ac:dyDescent="0.2">
      <c r="A4475" t="s">
        <v>7376</v>
      </c>
      <c r="B4475" t="s">
        <v>33</v>
      </c>
      <c r="C4475">
        <v>1310</v>
      </c>
      <c r="D4475" t="s">
        <v>8870</v>
      </c>
      <c r="E4475" t="s">
        <v>8871</v>
      </c>
      <c r="F4475" t="s">
        <v>27</v>
      </c>
      <c r="G4475" t="s">
        <v>36</v>
      </c>
      <c r="H4475" t="s">
        <v>37</v>
      </c>
      <c r="I4475" t="s">
        <v>16</v>
      </c>
    </row>
    <row r="4476" spans="1:9" x14ac:dyDescent="0.2">
      <c r="A4476" t="s">
        <v>7376</v>
      </c>
      <c r="B4476" t="s">
        <v>268</v>
      </c>
      <c r="C4476">
        <v>36258</v>
      </c>
      <c r="D4476" t="s">
        <v>8872</v>
      </c>
      <c r="E4476" t="s">
        <v>8873</v>
      </c>
      <c r="F4476" t="s">
        <v>13</v>
      </c>
      <c r="G4476" t="s">
        <v>14</v>
      </c>
      <c r="H4476" t="s">
        <v>15</v>
      </c>
      <c r="I4476" t="s">
        <v>16</v>
      </c>
    </row>
    <row r="4477" spans="1:9" x14ac:dyDescent="0.2">
      <c r="A4477" t="s">
        <v>7376</v>
      </c>
      <c r="B4477" t="s">
        <v>268</v>
      </c>
      <c r="C4477">
        <v>360</v>
      </c>
      <c r="D4477" t="s">
        <v>8874</v>
      </c>
      <c r="E4477" t="s">
        <v>8875</v>
      </c>
      <c r="F4477" t="s">
        <v>405</v>
      </c>
      <c r="G4477" t="s">
        <v>14</v>
      </c>
      <c r="H4477" t="s">
        <v>15</v>
      </c>
      <c r="I4477" t="s">
        <v>16</v>
      </c>
    </row>
    <row r="4478" spans="1:9" x14ac:dyDescent="0.2">
      <c r="A4478" t="s">
        <v>7376</v>
      </c>
      <c r="B4478" t="s">
        <v>122</v>
      </c>
      <c r="C4478">
        <v>90773</v>
      </c>
      <c r="D4478" t="s">
        <v>8876</v>
      </c>
      <c r="E4478" t="s">
        <v>8877</v>
      </c>
      <c r="F4478" t="s">
        <v>13</v>
      </c>
      <c r="G4478" t="s">
        <v>36</v>
      </c>
      <c r="H4478" t="s">
        <v>37</v>
      </c>
      <c r="I4478" t="s">
        <v>16</v>
      </c>
    </row>
    <row r="4479" spans="1:9" x14ac:dyDescent="0.2">
      <c r="A4479" t="s">
        <v>7376</v>
      </c>
      <c r="B4479" t="s">
        <v>1657</v>
      </c>
      <c r="C4479">
        <v>16456</v>
      </c>
      <c r="D4479" t="s">
        <v>8878</v>
      </c>
      <c r="E4479" t="s">
        <v>8879</v>
      </c>
      <c r="F4479" t="s">
        <v>13</v>
      </c>
      <c r="G4479" t="s">
        <v>14</v>
      </c>
      <c r="H4479" t="s">
        <v>15</v>
      </c>
      <c r="I4479" t="s">
        <v>16</v>
      </c>
    </row>
    <row r="4480" spans="1:9" x14ac:dyDescent="0.2">
      <c r="A4480" t="s">
        <v>7376</v>
      </c>
      <c r="B4480" t="s">
        <v>101</v>
      </c>
      <c r="C4480">
        <v>15222</v>
      </c>
      <c r="D4480" t="s">
        <v>8880</v>
      </c>
      <c r="E4480" t="s">
        <v>8881</v>
      </c>
      <c r="F4480" t="s">
        <v>13</v>
      </c>
      <c r="G4480" t="s">
        <v>14</v>
      </c>
      <c r="H4480" t="s">
        <v>15</v>
      </c>
      <c r="I4480" t="s">
        <v>16</v>
      </c>
    </row>
    <row r="4481" spans="1:9" x14ac:dyDescent="0.2">
      <c r="A4481" t="s">
        <v>7376</v>
      </c>
      <c r="B4481" t="s">
        <v>73</v>
      </c>
      <c r="C4481">
        <v>70714</v>
      </c>
      <c r="D4481" t="s">
        <v>8882</v>
      </c>
      <c r="E4481" t="s">
        <v>8883</v>
      </c>
      <c r="F4481" t="s">
        <v>13</v>
      </c>
      <c r="G4481" t="s">
        <v>14</v>
      </c>
      <c r="H4481" t="s">
        <v>15</v>
      </c>
      <c r="I4481" t="s">
        <v>16</v>
      </c>
    </row>
    <row r="4482" spans="1:9" x14ac:dyDescent="0.2">
      <c r="A4482" t="s">
        <v>7376</v>
      </c>
      <c r="B4482" t="s">
        <v>114</v>
      </c>
      <c r="C4482">
        <v>33567</v>
      </c>
      <c r="D4482" t="s">
        <v>8884</v>
      </c>
      <c r="E4482" t="s">
        <v>8885</v>
      </c>
      <c r="F4482" t="s">
        <v>13</v>
      </c>
      <c r="G4482" t="s">
        <v>14</v>
      </c>
      <c r="H4482" t="s">
        <v>15</v>
      </c>
      <c r="I4482" t="s">
        <v>16</v>
      </c>
    </row>
    <row r="4483" spans="1:9" x14ac:dyDescent="0.2">
      <c r="A4483" t="s">
        <v>7376</v>
      </c>
      <c r="B4483" t="s">
        <v>93</v>
      </c>
      <c r="C4483">
        <v>4500</v>
      </c>
      <c r="D4483" t="s">
        <v>8886</v>
      </c>
      <c r="E4483" t="s">
        <v>8887</v>
      </c>
      <c r="F4483" t="s">
        <v>27</v>
      </c>
      <c r="G4483" t="s">
        <v>14</v>
      </c>
      <c r="H4483" t="s">
        <v>15</v>
      </c>
      <c r="I4483" t="s">
        <v>16</v>
      </c>
    </row>
    <row r="4484" spans="1:9" x14ac:dyDescent="0.2">
      <c r="A4484" t="s">
        <v>7376</v>
      </c>
      <c r="B4484" t="s">
        <v>125</v>
      </c>
      <c r="C4484">
        <v>19777</v>
      </c>
      <c r="D4484" t="s">
        <v>8888</v>
      </c>
      <c r="E4484" t="s">
        <v>8889</v>
      </c>
      <c r="F4484" t="s">
        <v>13</v>
      </c>
      <c r="G4484" t="s">
        <v>14</v>
      </c>
      <c r="H4484" t="s">
        <v>15</v>
      </c>
      <c r="I4484" t="s">
        <v>16</v>
      </c>
    </row>
    <row r="4485" spans="1:9" x14ac:dyDescent="0.2">
      <c r="A4485" t="s">
        <v>7376</v>
      </c>
      <c r="B4485" t="s">
        <v>93</v>
      </c>
      <c r="C4485">
        <v>4512</v>
      </c>
      <c r="D4485" t="s">
        <v>8890</v>
      </c>
      <c r="E4485" t="s">
        <v>8891</v>
      </c>
      <c r="F4485" t="s">
        <v>27</v>
      </c>
      <c r="G4485" t="s">
        <v>14</v>
      </c>
      <c r="H4485" t="s">
        <v>15</v>
      </c>
      <c r="I4485" t="s">
        <v>16</v>
      </c>
    </row>
    <row r="4486" spans="1:9" x14ac:dyDescent="0.2">
      <c r="A4486" t="s">
        <v>7376</v>
      </c>
      <c r="B4486" t="s">
        <v>93</v>
      </c>
      <c r="C4486">
        <v>4511</v>
      </c>
      <c r="D4486" t="s">
        <v>8892</v>
      </c>
      <c r="E4486" t="s">
        <v>8893</v>
      </c>
      <c r="F4486" t="s">
        <v>27</v>
      </c>
      <c r="G4486" t="s">
        <v>14</v>
      </c>
      <c r="H4486" t="s">
        <v>15</v>
      </c>
      <c r="I4486" t="s">
        <v>16</v>
      </c>
    </row>
    <row r="4487" spans="1:9" x14ac:dyDescent="0.2">
      <c r="A4487" t="s">
        <v>7376</v>
      </c>
      <c r="B4487" t="s">
        <v>199</v>
      </c>
      <c r="C4487">
        <v>50123</v>
      </c>
      <c r="D4487" t="s">
        <v>8894</v>
      </c>
      <c r="E4487" t="s">
        <v>8895</v>
      </c>
      <c r="F4487" t="s">
        <v>13</v>
      </c>
      <c r="G4487" t="s">
        <v>14</v>
      </c>
      <c r="H4487" t="s">
        <v>15</v>
      </c>
      <c r="I4487" t="s">
        <v>16</v>
      </c>
    </row>
    <row r="4488" spans="1:9" x14ac:dyDescent="0.2">
      <c r="A4488" t="s">
        <v>7376</v>
      </c>
      <c r="B4488" t="s">
        <v>297</v>
      </c>
      <c r="C4488">
        <v>65678</v>
      </c>
      <c r="D4488" t="s">
        <v>8896</v>
      </c>
      <c r="E4488" t="s">
        <v>8897</v>
      </c>
      <c r="F4488" t="s">
        <v>13</v>
      </c>
      <c r="G4488" t="s">
        <v>14</v>
      </c>
      <c r="H4488" t="s">
        <v>15</v>
      </c>
      <c r="I4488" t="s">
        <v>16</v>
      </c>
    </row>
    <row r="4489" spans="1:9" x14ac:dyDescent="0.2">
      <c r="A4489" t="s">
        <v>7376</v>
      </c>
      <c r="B4489" t="s">
        <v>199</v>
      </c>
      <c r="C4489">
        <v>50800</v>
      </c>
      <c r="D4489" t="s">
        <v>8898</v>
      </c>
      <c r="E4489" t="s">
        <v>8899</v>
      </c>
      <c r="F4489" t="s">
        <v>13</v>
      </c>
      <c r="G4489" t="s">
        <v>14</v>
      </c>
      <c r="H4489" t="s">
        <v>15</v>
      </c>
      <c r="I4489" t="s">
        <v>16</v>
      </c>
    </row>
    <row r="4490" spans="1:9" x14ac:dyDescent="0.2">
      <c r="A4490" t="s">
        <v>7376</v>
      </c>
      <c r="B4490" t="s">
        <v>199</v>
      </c>
      <c r="C4490">
        <v>50249</v>
      </c>
      <c r="D4490" t="s">
        <v>8900</v>
      </c>
      <c r="E4490" t="s">
        <v>8901</v>
      </c>
      <c r="F4490" t="s">
        <v>13</v>
      </c>
      <c r="G4490" t="s">
        <v>14</v>
      </c>
      <c r="H4490" t="s">
        <v>15</v>
      </c>
      <c r="I4490" t="s">
        <v>16</v>
      </c>
    </row>
    <row r="4491" spans="1:9" x14ac:dyDescent="0.2">
      <c r="A4491" t="s">
        <v>7376</v>
      </c>
      <c r="B4491" t="s">
        <v>119</v>
      </c>
      <c r="C4491">
        <v>12999</v>
      </c>
      <c r="D4491" t="s">
        <v>8902</v>
      </c>
      <c r="E4491" t="s">
        <v>8903</v>
      </c>
      <c r="F4491" t="s">
        <v>13</v>
      </c>
      <c r="G4491" t="s">
        <v>14</v>
      </c>
      <c r="H4491" t="s">
        <v>15</v>
      </c>
      <c r="I4491" t="s">
        <v>16</v>
      </c>
    </row>
    <row r="4492" spans="1:9" x14ac:dyDescent="0.2">
      <c r="A4492" t="s">
        <v>7376</v>
      </c>
      <c r="B4492" t="s">
        <v>268</v>
      </c>
      <c r="C4492">
        <v>360</v>
      </c>
      <c r="D4492" t="s">
        <v>8904</v>
      </c>
      <c r="E4492" t="s">
        <v>8905</v>
      </c>
      <c r="F4492" t="s">
        <v>294</v>
      </c>
      <c r="G4492" t="s">
        <v>14</v>
      </c>
      <c r="H4492" t="s">
        <v>15</v>
      </c>
      <c r="I4492" t="s">
        <v>16</v>
      </c>
    </row>
    <row r="4493" spans="1:9" x14ac:dyDescent="0.2">
      <c r="A4493" t="s">
        <v>7376</v>
      </c>
      <c r="B4493" t="s">
        <v>268</v>
      </c>
      <c r="C4493">
        <v>36036</v>
      </c>
      <c r="D4493" t="s">
        <v>8906</v>
      </c>
      <c r="E4493" t="s">
        <v>8907</v>
      </c>
      <c r="F4493" t="s">
        <v>13</v>
      </c>
      <c r="G4493" t="s">
        <v>14</v>
      </c>
      <c r="H4493" t="s">
        <v>15</v>
      </c>
      <c r="I4493" t="s">
        <v>16</v>
      </c>
    </row>
    <row r="4494" spans="1:9" x14ac:dyDescent="0.2">
      <c r="A4494" t="s">
        <v>7376</v>
      </c>
      <c r="B4494" t="s">
        <v>1657</v>
      </c>
      <c r="C4494">
        <v>16000</v>
      </c>
      <c r="D4494" t="s">
        <v>8908</v>
      </c>
      <c r="E4494" t="s">
        <v>8881</v>
      </c>
      <c r="F4494" t="s">
        <v>13</v>
      </c>
      <c r="G4494" t="s">
        <v>14</v>
      </c>
      <c r="H4494" t="s">
        <v>15</v>
      </c>
      <c r="I4494" t="s">
        <v>16</v>
      </c>
    </row>
    <row r="4495" spans="1:9" x14ac:dyDescent="0.2">
      <c r="A4495" t="s">
        <v>7376</v>
      </c>
      <c r="B4495" t="s">
        <v>17</v>
      </c>
      <c r="C4495">
        <v>10190</v>
      </c>
      <c r="D4495" t="s">
        <v>8909</v>
      </c>
      <c r="E4495" t="s">
        <v>8910</v>
      </c>
      <c r="F4495" t="s">
        <v>13</v>
      </c>
      <c r="G4495" t="s">
        <v>14</v>
      </c>
      <c r="H4495" t="s">
        <v>15</v>
      </c>
      <c r="I4495" t="s">
        <v>16</v>
      </c>
    </row>
    <row r="4496" spans="1:9" x14ac:dyDescent="0.2">
      <c r="A4496" t="s">
        <v>7376</v>
      </c>
      <c r="B4496" t="s">
        <v>297</v>
      </c>
      <c r="C4496">
        <v>65444</v>
      </c>
      <c r="D4496" t="s">
        <v>8911</v>
      </c>
      <c r="E4496" t="s">
        <v>8912</v>
      </c>
      <c r="F4496" t="s">
        <v>13</v>
      </c>
      <c r="G4496" t="s">
        <v>14</v>
      </c>
      <c r="H4496" t="s">
        <v>15</v>
      </c>
      <c r="I4496" t="s">
        <v>16</v>
      </c>
    </row>
    <row r="4497" spans="1:9" x14ac:dyDescent="0.2">
      <c r="A4497" t="s">
        <v>7376</v>
      </c>
      <c r="B4497" t="s">
        <v>1647</v>
      </c>
      <c r="C4497">
        <v>50</v>
      </c>
      <c r="D4497" t="s">
        <v>8913</v>
      </c>
      <c r="E4497" t="s">
        <v>8914</v>
      </c>
      <c r="F4497" t="s">
        <v>326</v>
      </c>
      <c r="G4497" t="s">
        <v>14</v>
      </c>
      <c r="H4497" t="s">
        <v>15</v>
      </c>
      <c r="I4497" t="s">
        <v>16</v>
      </c>
    </row>
    <row r="4498" spans="1:9" x14ac:dyDescent="0.2">
      <c r="A4498" t="s">
        <v>7376</v>
      </c>
      <c r="B4498" t="s">
        <v>199</v>
      </c>
      <c r="C4498">
        <v>5005</v>
      </c>
      <c r="D4498" t="s">
        <v>8915</v>
      </c>
      <c r="E4498" t="s">
        <v>8916</v>
      </c>
      <c r="F4498" t="s">
        <v>27</v>
      </c>
      <c r="G4498" t="s">
        <v>14</v>
      </c>
      <c r="H4498" t="s">
        <v>15</v>
      </c>
      <c r="I4498" t="s">
        <v>16</v>
      </c>
    </row>
    <row r="4499" spans="1:9" x14ac:dyDescent="0.2">
      <c r="A4499" t="s">
        <v>7376</v>
      </c>
      <c r="B4499" t="s">
        <v>46</v>
      </c>
      <c r="C4499">
        <v>23321</v>
      </c>
      <c r="D4499" t="s">
        <v>8917</v>
      </c>
      <c r="E4499" t="s">
        <v>8918</v>
      </c>
      <c r="F4499" t="s">
        <v>13</v>
      </c>
      <c r="G4499" t="s">
        <v>36</v>
      </c>
      <c r="H4499" t="s">
        <v>37</v>
      </c>
      <c r="I4499" t="s">
        <v>16</v>
      </c>
    </row>
    <row r="4500" spans="1:9" x14ac:dyDescent="0.2">
      <c r="A4500" t="s">
        <v>7376</v>
      </c>
      <c r="B4500" t="s">
        <v>122</v>
      </c>
      <c r="C4500">
        <v>9050</v>
      </c>
      <c r="D4500" t="s">
        <v>8919</v>
      </c>
      <c r="E4500" t="s">
        <v>8920</v>
      </c>
      <c r="F4500" t="s">
        <v>27</v>
      </c>
      <c r="G4500" t="s">
        <v>36</v>
      </c>
      <c r="H4500" t="s">
        <v>37</v>
      </c>
      <c r="I4500" t="s">
        <v>16</v>
      </c>
    </row>
    <row r="4501" spans="1:9" x14ac:dyDescent="0.2">
      <c r="A4501" t="s">
        <v>7376</v>
      </c>
      <c r="B4501" t="s">
        <v>125</v>
      </c>
      <c r="C4501">
        <v>19445</v>
      </c>
      <c r="D4501" t="s">
        <v>8921</v>
      </c>
      <c r="E4501" t="s">
        <v>8922</v>
      </c>
      <c r="F4501" t="s">
        <v>13</v>
      </c>
      <c r="G4501" t="s">
        <v>36</v>
      </c>
      <c r="H4501" t="s">
        <v>37</v>
      </c>
      <c r="I4501" t="s">
        <v>16</v>
      </c>
    </row>
    <row r="4502" spans="1:9" x14ac:dyDescent="0.2">
      <c r="A4502" t="s">
        <v>7376</v>
      </c>
      <c r="B4502" t="s">
        <v>10</v>
      </c>
      <c r="C4502">
        <v>1731</v>
      </c>
      <c r="D4502" t="s">
        <v>8923</v>
      </c>
      <c r="E4502" t="s">
        <v>8924</v>
      </c>
      <c r="F4502" t="s">
        <v>27</v>
      </c>
      <c r="G4502" t="s">
        <v>14</v>
      </c>
      <c r="H4502" t="s">
        <v>15</v>
      </c>
      <c r="I4502" t="s">
        <v>16</v>
      </c>
    </row>
    <row r="4503" spans="1:9" x14ac:dyDescent="0.2">
      <c r="A4503" t="s">
        <v>7376</v>
      </c>
      <c r="B4503" t="s">
        <v>1657</v>
      </c>
      <c r="C4503">
        <v>16</v>
      </c>
      <c r="D4503" t="s">
        <v>8925</v>
      </c>
      <c r="E4503" t="s">
        <v>8926</v>
      </c>
      <c r="F4503" t="s">
        <v>326</v>
      </c>
      <c r="G4503" t="s">
        <v>14</v>
      </c>
      <c r="H4503" t="s">
        <v>15</v>
      </c>
      <c r="I4503" t="s">
        <v>16</v>
      </c>
    </row>
    <row r="4504" spans="1:9" x14ac:dyDescent="0.2">
      <c r="A4504" t="s">
        <v>7376</v>
      </c>
      <c r="B4504" t="s">
        <v>122</v>
      </c>
      <c r="C4504">
        <v>900</v>
      </c>
      <c r="D4504" t="s">
        <v>8927</v>
      </c>
      <c r="E4504" t="s">
        <v>8928</v>
      </c>
      <c r="F4504" t="s">
        <v>294</v>
      </c>
      <c r="G4504" t="s">
        <v>14</v>
      </c>
      <c r="H4504" t="s">
        <v>15</v>
      </c>
      <c r="I4504" t="s">
        <v>16</v>
      </c>
    </row>
    <row r="4505" spans="1:9" x14ac:dyDescent="0.2">
      <c r="A4505" t="s">
        <v>7376</v>
      </c>
      <c r="B4505" t="s">
        <v>149</v>
      </c>
      <c r="C4505">
        <v>11011</v>
      </c>
      <c r="D4505" t="s">
        <v>8929</v>
      </c>
      <c r="E4505" t="s">
        <v>8930</v>
      </c>
      <c r="F4505" t="s">
        <v>13</v>
      </c>
      <c r="G4505" t="s">
        <v>14</v>
      </c>
      <c r="H4505" t="s">
        <v>15</v>
      </c>
      <c r="I4505" t="s">
        <v>16</v>
      </c>
    </row>
    <row r="4506" spans="1:9" x14ac:dyDescent="0.2">
      <c r="A4506" t="s">
        <v>7376</v>
      </c>
      <c r="B4506" t="s">
        <v>199</v>
      </c>
      <c r="C4506">
        <v>50500</v>
      </c>
      <c r="D4506" t="s">
        <v>8931</v>
      </c>
      <c r="E4506" t="s">
        <v>8932</v>
      </c>
      <c r="F4506" t="s">
        <v>13</v>
      </c>
      <c r="G4506" t="s">
        <v>14</v>
      </c>
      <c r="H4506" t="s">
        <v>15</v>
      </c>
      <c r="I4506" t="s">
        <v>16</v>
      </c>
    </row>
    <row r="4507" spans="1:9" x14ac:dyDescent="0.2">
      <c r="A4507" t="s">
        <v>7376</v>
      </c>
      <c r="B4507" t="s">
        <v>122</v>
      </c>
      <c r="C4507">
        <v>9078</v>
      </c>
      <c r="D4507" t="s">
        <v>8933</v>
      </c>
      <c r="E4507" t="s">
        <v>8934</v>
      </c>
      <c r="F4507" t="s">
        <v>27</v>
      </c>
      <c r="G4507" t="s">
        <v>36</v>
      </c>
      <c r="H4507" t="s">
        <v>37</v>
      </c>
      <c r="I4507" t="s">
        <v>16</v>
      </c>
    </row>
    <row r="4508" spans="1:9" x14ac:dyDescent="0.2">
      <c r="A4508" t="s">
        <v>7376</v>
      </c>
      <c r="B4508" t="s">
        <v>122</v>
      </c>
      <c r="C4508">
        <v>9044</v>
      </c>
      <c r="D4508" t="s">
        <v>8935</v>
      </c>
      <c r="E4508" t="s">
        <v>8936</v>
      </c>
      <c r="F4508" t="s">
        <v>27</v>
      </c>
      <c r="G4508" t="s">
        <v>36</v>
      </c>
      <c r="H4508" t="s">
        <v>37</v>
      </c>
      <c r="I4508" t="s">
        <v>16</v>
      </c>
    </row>
    <row r="4509" spans="1:9" x14ac:dyDescent="0.2">
      <c r="A4509" t="s">
        <v>7376</v>
      </c>
      <c r="B4509" t="s">
        <v>10</v>
      </c>
      <c r="C4509">
        <v>1700</v>
      </c>
      <c r="D4509" t="s">
        <v>8937</v>
      </c>
      <c r="E4509" t="s">
        <v>8938</v>
      </c>
      <c r="F4509" t="s">
        <v>27</v>
      </c>
      <c r="G4509" t="s">
        <v>14</v>
      </c>
      <c r="H4509" t="s">
        <v>15</v>
      </c>
      <c r="I4509" t="s">
        <v>16</v>
      </c>
    </row>
    <row r="4510" spans="1:9" x14ac:dyDescent="0.2">
      <c r="A4510" t="s">
        <v>7376</v>
      </c>
      <c r="B4510" t="s">
        <v>10</v>
      </c>
      <c r="C4510">
        <v>17771</v>
      </c>
      <c r="D4510" t="s">
        <v>8939</v>
      </c>
      <c r="E4510" t="s">
        <v>8940</v>
      </c>
      <c r="F4510" t="s">
        <v>13</v>
      </c>
      <c r="G4510" t="s">
        <v>14</v>
      </c>
      <c r="H4510" t="s">
        <v>15</v>
      </c>
      <c r="I4510" t="s">
        <v>16</v>
      </c>
    </row>
    <row r="4511" spans="1:9" x14ac:dyDescent="0.2">
      <c r="A4511" t="s">
        <v>7376</v>
      </c>
      <c r="B4511" t="s">
        <v>199</v>
      </c>
      <c r="C4511">
        <v>50222</v>
      </c>
      <c r="D4511" t="s">
        <v>8941</v>
      </c>
      <c r="E4511" t="s">
        <v>8942</v>
      </c>
      <c r="F4511" t="s">
        <v>13</v>
      </c>
      <c r="G4511" t="s">
        <v>14</v>
      </c>
      <c r="H4511" t="s">
        <v>15</v>
      </c>
      <c r="I4511" t="s">
        <v>16</v>
      </c>
    </row>
    <row r="4512" spans="1:9" x14ac:dyDescent="0.2">
      <c r="A4512" t="s">
        <v>7376</v>
      </c>
      <c r="B4512" t="s">
        <v>46</v>
      </c>
      <c r="C4512">
        <v>23444</v>
      </c>
      <c r="D4512" t="s">
        <v>8943</v>
      </c>
      <c r="E4512" t="s">
        <v>8944</v>
      </c>
      <c r="F4512" t="s">
        <v>13</v>
      </c>
      <c r="G4512" t="s">
        <v>36</v>
      </c>
      <c r="H4512" t="s">
        <v>37</v>
      </c>
      <c r="I4512" t="s">
        <v>16</v>
      </c>
    </row>
    <row r="4513" spans="1:9" x14ac:dyDescent="0.2">
      <c r="A4513" t="s">
        <v>7376</v>
      </c>
      <c r="B4513" t="s">
        <v>64</v>
      </c>
      <c r="C4513">
        <v>2700</v>
      </c>
      <c r="D4513" t="s">
        <v>8945</v>
      </c>
      <c r="E4513" t="s">
        <v>8946</v>
      </c>
      <c r="F4513" t="s">
        <v>27</v>
      </c>
      <c r="G4513" t="s">
        <v>14</v>
      </c>
      <c r="H4513" t="s">
        <v>15</v>
      </c>
      <c r="I4513" t="s">
        <v>16</v>
      </c>
    </row>
    <row r="4514" spans="1:9" x14ac:dyDescent="0.2">
      <c r="A4514" t="s">
        <v>7376</v>
      </c>
      <c r="B4514" t="s">
        <v>268</v>
      </c>
      <c r="C4514">
        <v>360</v>
      </c>
      <c r="D4514" t="s">
        <v>8947</v>
      </c>
      <c r="E4514" t="s">
        <v>8948</v>
      </c>
      <c r="F4514" t="s">
        <v>582</v>
      </c>
      <c r="G4514" t="s">
        <v>14</v>
      </c>
      <c r="H4514" t="s">
        <v>15</v>
      </c>
      <c r="I4514" t="s">
        <v>16</v>
      </c>
    </row>
    <row r="4515" spans="1:9" x14ac:dyDescent="0.2">
      <c r="A4515" t="s">
        <v>7376</v>
      </c>
      <c r="B4515" t="s">
        <v>199</v>
      </c>
      <c r="C4515">
        <v>50300</v>
      </c>
      <c r="D4515" t="s">
        <v>8949</v>
      </c>
      <c r="E4515" t="s">
        <v>8950</v>
      </c>
      <c r="F4515" t="s">
        <v>13</v>
      </c>
      <c r="G4515" t="s">
        <v>14</v>
      </c>
      <c r="H4515" t="s">
        <v>15</v>
      </c>
      <c r="I4515" t="s">
        <v>16</v>
      </c>
    </row>
    <row r="4516" spans="1:9" x14ac:dyDescent="0.2">
      <c r="A4516" t="s">
        <v>7376</v>
      </c>
      <c r="B4516" t="s">
        <v>119</v>
      </c>
      <c r="C4516">
        <v>12369</v>
      </c>
      <c r="D4516" t="s">
        <v>8951</v>
      </c>
      <c r="E4516" t="s">
        <v>8952</v>
      </c>
      <c r="F4516" t="s">
        <v>13</v>
      </c>
      <c r="G4516" t="s">
        <v>14</v>
      </c>
      <c r="H4516" t="s">
        <v>15</v>
      </c>
      <c r="I4516" t="s">
        <v>16</v>
      </c>
    </row>
    <row r="4517" spans="1:9" x14ac:dyDescent="0.2">
      <c r="A4517" t="s">
        <v>7376</v>
      </c>
      <c r="B4517" t="s">
        <v>125</v>
      </c>
      <c r="C4517">
        <v>19111</v>
      </c>
      <c r="D4517" t="s">
        <v>8953</v>
      </c>
      <c r="E4517" t="s">
        <v>8954</v>
      </c>
      <c r="F4517" t="s">
        <v>13</v>
      </c>
      <c r="G4517" t="s">
        <v>36</v>
      </c>
      <c r="H4517" t="s">
        <v>37</v>
      </c>
      <c r="I4517" t="s">
        <v>16</v>
      </c>
    </row>
    <row r="4518" spans="1:9" x14ac:dyDescent="0.2">
      <c r="A4518" t="s">
        <v>7376</v>
      </c>
      <c r="B4518" t="s">
        <v>168</v>
      </c>
      <c r="C4518">
        <v>40140</v>
      </c>
      <c r="D4518" t="s">
        <v>8955</v>
      </c>
      <c r="E4518" t="s">
        <v>8956</v>
      </c>
      <c r="F4518" t="s">
        <v>13</v>
      </c>
      <c r="G4518" t="s">
        <v>36</v>
      </c>
      <c r="H4518" t="s">
        <v>37</v>
      </c>
      <c r="I4518" t="s">
        <v>16</v>
      </c>
    </row>
    <row r="4519" spans="1:9" x14ac:dyDescent="0.2">
      <c r="A4519" t="s">
        <v>7376</v>
      </c>
      <c r="B4519" t="s">
        <v>297</v>
      </c>
      <c r="C4519">
        <v>65890</v>
      </c>
      <c r="D4519" t="s">
        <v>8957</v>
      </c>
      <c r="E4519" t="s">
        <v>8958</v>
      </c>
      <c r="F4519" t="s">
        <v>13</v>
      </c>
      <c r="G4519" t="s">
        <v>14</v>
      </c>
      <c r="H4519" t="s">
        <v>15</v>
      </c>
      <c r="I4519" t="s">
        <v>16</v>
      </c>
    </row>
    <row r="4520" spans="1:9" x14ac:dyDescent="0.2">
      <c r="A4520" t="s">
        <v>7376</v>
      </c>
      <c r="B4520" t="s">
        <v>122</v>
      </c>
      <c r="C4520">
        <v>90789</v>
      </c>
      <c r="D4520" t="s">
        <v>8959</v>
      </c>
      <c r="E4520" t="s">
        <v>8960</v>
      </c>
      <c r="F4520" t="s">
        <v>13</v>
      </c>
      <c r="G4520" t="s">
        <v>625</v>
      </c>
      <c r="H4520" t="s">
        <v>626</v>
      </c>
      <c r="I4520" t="s">
        <v>16</v>
      </c>
    </row>
    <row r="4521" spans="1:9" x14ac:dyDescent="0.2">
      <c r="A4521" t="s">
        <v>7376</v>
      </c>
      <c r="B4521" t="s">
        <v>93</v>
      </c>
      <c r="C4521">
        <v>4580</v>
      </c>
      <c r="D4521" t="s">
        <v>8961</v>
      </c>
      <c r="E4521" t="s">
        <v>8962</v>
      </c>
      <c r="F4521" t="s">
        <v>27</v>
      </c>
      <c r="G4521" t="s">
        <v>14</v>
      </c>
      <c r="H4521" t="s">
        <v>15</v>
      </c>
      <c r="I4521" t="s">
        <v>16</v>
      </c>
    </row>
    <row r="4522" spans="1:9" x14ac:dyDescent="0.2">
      <c r="A4522" t="s">
        <v>7376</v>
      </c>
      <c r="B4522" t="s">
        <v>168</v>
      </c>
      <c r="C4522">
        <v>40111</v>
      </c>
      <c r="D4522" t="s">
        <v>8963</v>
      </c>
      <c r="E4522" t="s">
        <v>8964</v>
      </c>
      <c r="F4522" t="s">
        <v>13</v>
      </c>
      <c r="G4522" t="s">
        <v>36</v>
      </c>
      <c r="H4522" t="s">
        <v>37</v>
      </c>
      <c r="I4522" t="s">
        <v>16</v>
      </c>
    </row>
    <row r="4523" spans="1:9" x14ac:dyDescent="0.2">
      <c r="A4523" t="s">
        <v>7376</v>
      </c>
      <c r="B4523" t="s">
        <v>73</v>
      </c>
      <c r="C4523">
        <v>7066</v>
      </c>
      <c r="D4523" t="s">
        <v>8965</v>
      </c>
      <c r="E4523" t="s">
        <v>8966</v>
      </c>
      <c r="F4523" t="s">
        <v>27</v>
      </c>
      <c r="G4523" t="s">
        <v>36</v>
      </c>
      <c r="H4523" t="s">
        <v>37</v>
      </c>
      <c r="I4523" t="s">
        <v>16</v>
      </c>
    </row>
    <row r="4524" spans="1:9" x14ac:dyDescent="0.2">
      <c r="A4524" t="s">
        <v>7376</v>
      </c>
      <c r="B4524" t="s">
        <v>73</v>
      </c>
      <c r="C4524">
        <v>70111</v>
      </c>
      <c r="D4524" t="s">
        <v>8967</v>
      </c>
      <c r="E4524" t="s">
        <v>8968</v>
      </c>
      <c r="F4524" t="s">
        <v>13</v>
      </c>
      <c r="G4524" t="s">
        <v>14</v>
      </c>
      <c r="H4524" t="s">
        <v>15</v>
      </c>
      <c r="I4524" t="s">
        <v>16</v>
      </c>
    </row>
    <row r="4525" spans="1:9" x14ac:dyDescent="0.2">
      <c r="A4525" t="s">
        <v>7376</v>
      </c>
      <c r="B4525" t="s">
        <v>73</v>
      </c>
      <c r="C4525">
        <v>70007</v>
      </c>
      <c r="D4525" t="s">
        <v>8969</v>
      </c>
      <c r="E4525" t="s">
        <v>8970</v>
      </c>
      <c r="F4525" t="s">
        <v>13</v>
      </c>
      <c r="G4525" t="s">
        <v>14</v>
      </c>
      <c r="H4525" t="s">
        <v>15</v>
      </c>
      <c r="I4525" t="s">
        <v>16</v>
      </c>
    </row>
    <row r="4526" spans="1:9" x14ac:dyDescent="0.2">
      <c r="A4526" t="s">
        <v>7376</v>
      </c>
      <c r="B4526" t="s">
        <v>263</v>
      </c>
      <c r="C4526">
        <v>5150</v>
      </c>
      <c r="D4526" t="s">
        <v>8971</v>
      </c>
      <c r="E4526" t="s">
        <v>8972</v>
      </c>
      <c r="F4526" t="s">
        <v>27</v>
      </c>
      <c r="G4526" t="s">
        <v>14</v>
      </c>
      <c r="H4526" t="s">
        <v>15</v>
      </c>
      <c r="I4526" t="s">
        <v>16</v>
      </c>
    </row>
    <row r="4527" spans="1:9" x14ac:dyDescent="0.2">
      <c r="A4527" t="s">
        <v>7376</v>
      </c>
      <c r="B4527" t="s">
        <v>1204</v>
      </c>
      <c r="C4527">
        <v>3011</v>
      </c>
      <c r="D4527" t="s">
        <v>8973</v>
      </c>
      <c r="E4527" t="s">
        <v>8974</v>
      </c>
      <c r="F4527" t="s">
        <v>27</v>
      </c>
      <c r="G4527" t="s">
        <v>36</v>
      </c>
      <c r="H4527" t="s">
        <v>37</v>
      </c>
      <c r="I4527" t="s">
        <v>16</v>
      </c>
    </row>
    <row r="4528" spans="1:9" x14ac:dyDescent="0.2">
      <c r="A4528" t="s">
        <v>7376</v>
      </c>
      <c r="B4528" t="s">
        <v>61</v>
      </c>
      <c r="C4528">
        <v>55111</v>
      </c>
      <c r="D4528" t="s">
        <v>8975</v>
      </c>
      <c r="E4528" t="s">
        <v>8976</v>
      </c>
      <c r="F4528" t="s">
        <v>13</v>
      </c>
      <c r="G4528" t="s">
        <v>14</v>
      </c>
      <c r="H4528" t="s">
        <v>15</v>
      </c>
      <c r="I4528" t="s">
        <v>16</v>
      </c>
    </row>
    <row r="4529" spans="1:9" x14ac:dyDescent="0.2">
      <c r="A4529" t="s">
        <v>7376</v>
      </c>
      <c r="B4529" t="s">
        <v>199</v>
      </c>
      <c r="C4529">
        <v>50700</v>
      </c>
      <c r="D4529" t="s">
        <v>8977</v>
      </c>
      <c r="E4529" t="s">
        <v>8978</v>
      </c>
      <c r="F4529" t="s">
        <v>13</v>
      </c>
      <c r="G4529" t="s">
        <v>14</v>
      </c>
      <c r="H4529" t="s">
        <v>15</v>
      </c>
      <c r="I4529" t="s">
        <v>16</v>
      </c>
    </row>
    <row r="4530" spans="1:9" x14ac:dyDescent="0.2">
      <c r="A4530" t="s">
        <v>7376</v>
      </c>
      <c r="B4530" t="s">
        <v>199</v>
      </c>
      <c r="C4530">
        <v>5020</v>
      </c>
      <c r="D4530" t="s">
        <v>8979</v>
      </c>
      <c r="E4530" t="s">
        <v>8980</v>
      </c>
      <c r="F4530" t="s">
        <v>27</v>
      </c>
      <c r="G4530" t="s">
        <v>14</v>
      </c>
      <c r="H4530" t="s">
        <v>15</v>
      </c>
      <c r="I4530" t="s">
        <v>16</v>
      </c>
    </row>
    <row r="4531" spans="1:9" x14ac:dyDescent="0.2">
      <c r="A4531" t="s">
        <v>7376</v>
      </c>
      <c r="B4531" t="s">
        <v>1204</v>
      </c>
      <c r="C4531">
        <v>3033</v>
      </c>
      <c r="D4531" t="s">
        <v>8981</v>
      </c>
      <c r="E4531" t="s">
        <v>8982</v>
      </c>
      <c r="F4531" t="s">
        <v>27</v>
      </c>
      <c r="G4531" t="s">
        <v>36</v>
      </c>
      <c r="H4531" t="s">
        <v>37</v>
      </c>
      <c r="I4531" t="s">
        <v>16</v>
      </c>
    </row>
    <row r="4532" spans="1:9" x14ac:dyDescent="0.2">
      <c r="A4532" t="s">
        <v>7376</v>
      </c>
      <c r="B4532" t="s">
        <v>119</v>
      </c>
      <c r="C4532">
        <v>12456</v>
      </c>
      <c r="D4532" t="s">
        <v>8983</v>
      </c>
      <c r="E4532" t="s">
        <v>8984</v>
      </c>
      <c r="F4532" t="s">
        <v>13</v>
      </c>
      <c r="G4532" t="s">
        <v>14</v>
      </c>
      <c r="H4532" t="s">
        <v>15</v>
      </c>
      <c r="I4532" t="s">
        <v>16</v>
      </c>
    </row>
    <row r="4533" spans="1:9" x14ac:dyDescent="0.2">
      <c r="A4533" t="s">
        <v>7376</v>
      </c>
      <c r="B4533" t="s">
        <v>263</v>
      </c>
      <c r="C4533">
        <v>51369</v>
      </c>
      <c r="D4533" t="s">
        <v>8985</v>
      </c>
      <c r="E4533" t="s">
        <v>8986</v>
      </c>
      <c r="F4533" t="s">
        <v>13</v>
      </c>
      <c r="G4533" t="s">
        <v>36</v>
      </c>
      <c r="H4533" t="s">
        <v>37</v>
      </c>
      <c r="I4533" t="s">
        <v>16</v>
      </c>
    </row>
    <row r="4534" spans="1:9" x14ac:dyDescent="0.2">
      <c r="A4534" t="s">
        <v>7376</v>
      </c>
      <c r="B4534" t="s">
        <v>93</v>
      </c>
      <c r="C4534">
        <v>45100</v>
      </c>
      <c r="D4534" t="s">
        <v>8987</v>
      </c>
      <c r="E4534" t="s">
        <v>8988</v>
      </c>
      <c r="F4534" t="s">
        <v>13</v>
      </c>
      <c r="G4534" t="s">
        <v>14</v>
      </c>
      <c r="H4534" t="s">
        <v>15</v>
      </c>
      <c r="I4534" t="s">
        <v>16</v>
      </c>
    </row>
    <row r="4535" spans="1:9" x14ac:dyDescent="0.2">
      <c r="A4535" t="s">
        <v>7376</v>
      </c>
      <c r="B4535" t="s">
        <v>64</v>
      </c>
      <c r="C4535">
        <v>27020</v>
      </c>
      <c r="D4535" t="s">
        <v>8989</v>
      </c>
      <c r="E4535" t="s">
        <v>8990</v>
      </c>
      <c r="F4535" t="s">
        <v>13</v>
      </c>
      <c r="G4535" t="s">
        <v>14</v>
      </c>
      <c r="H4535" t="s">
        <v>15</v>
      </c>
      <c r="I4535" t="s">
        <v>16</v>
      </c>
    </row>
    <row r="4536" spans="1:9" x14ac:dyDescent="0.2">
      <c r="A4536" t="s">
        <v>7376</v>
      </c>
      <c r="B4536" t="s">
        <v>17</v>
      </c>
      <c r="C4536">
        <v>1010</v>
      </c>
      <c r="D4536" t="s">
        <v>8991</v>
      </c>
      <c r="E4536" t="s">
        <v>8992</v>
      </c>
      <c r="F4536" t="s">
        <v>27</v>
      </c>
      <c r="G4536" t="s">
        <v>14</v>
      </c>
      <c r="H4536" t="s">
        <v>15</v>
      </c>
      <c r="I4536" t="s">
        <v>16</v>
      </c>
    </row>
    <row r="4537" spans="1:9" x14ac:dyDescent="0.2">
      <c r="A4537" t="s">
        <v>7376</v>
      </c>
      <c r="B4537" t="s">
        <v>93</v>
      </c>
      <c r="C4537">
        <v>45222</v>
      </c>
      <c r="D4537" t="s">
        <v>8993</v>
      </c>
      <c r="E4537" t="s">
        <v>8994</v>
      </c>
      <c r="F4537" t="s">
        <v>13</v>
      </c>
      <c r="G4537" t="s">
        <v>14</v>
      </c>
      <c r="H4537" t="s">
        <v>15</v>
      </c>
      <c r="I4537" t="s">
        <v>16</v>
      </c>
    </row>
    <row r="4538" spans="1:9" x14ac:dyDescent="0.2">
      <c r="A4538" t="s">
        <v>7376</v>
      </c>
      <c r="B4538" t="s">
        <v>122</v>
      </c>
      <c r="C4538">
        <v>9005</v>
      </c>
      <c r="D4538" t="s">
        <v>8995</v>
      </c>
      <c r="E4538" t="s">
        <v>8996</v>
      </c>
      <c r="F4538" t="s">
        <v>27</v>
      </c>
      <c r="G4538" t="s">
        <v>36</v>
      </c>
      <c r="H4538" t="s">
        <v>37</v>
      </c>
      <c r="I4538" t="s">
        <v>16</v>
      </c>
    </row>
    <row r="4539" spans="1:9" x14ac:dyDescent="0.2">
      <c r="A4539" t="s">
        <v>7376</v>
      </c>
      <c r="B4539" t="s">
        <v>33</v>
      </c>
      <c r="C4539">
        <v>13789</v>
      </c>
      <c r="D4539" t="s">
        <v>8997</v>
      </c>
      <c r="E4539" t="s">
        <v>8998</v>
      </c>
      <c r="F4539" t="s">
        <v>13</v>
      </c>
      <c r="G4539" t="s">
        <v>14</v>
      </c>
      <c r="H4539" t="s">
        <v>15</v>
      </c>
      <c r="I4539" t="s">
        <v>16</v>
      </c>
    </row>
    <row r="4540" spans="1:9" x14ac:dyDescent="0.2">
      <c r="A4540" t="s">
        <v>7376</v>
      </c>
      <c r="B4540" t="s">
        <v>93</v>
      </c>
      <c r="C4540">
        <v>456</v>
      </c>
      <c r="D4540" t="s">
        <v>8999</v>
      </c>
      <c r="E4540" t="s">
        <v>9000</v>
      </c>
      <c r="F4540" t="s">
        <v>294</v>
      </c>
      <c r="G4540" t="s">
        <v>14</v>
      </c>
      <c r="H4540" t="s">
        <v>15</v>
      </c>
      <c r="I4540" t="s">
        <v>16</v>
      </c>
    </row>
    <row r="4541" spans="1:9" x14ac:dyDescent="0.2">
      <c r="A4541" t="s">
        <v>7376</v>
      </c>
      <c r="B4541" t="s">
        <v>122</v>
      </c>
      <c r="C4541">
        <v>90800</v>
      </c>
      <c r="D4541" t="s">
        <v>9001</v>
      </c>
      <c r="E4541" t="s">
        <v>9002</v>
      </c>
      <c r="F4541" t="s">
        <v>13</v>
      </c>
      <c r="G4541" t="s">
        <v>36</v>
      </c>
      <c r="H4541" t="s">
        <v>37</v>
      </c>
      <c r="I4541" t="s">
        <v>16</v>
      </c>
    </row>
    <row r="4542" spans="1:9" x14ac:dyDescent="0.2">
      <c r="A4542" t="s">
        <v>7376</v>
      </c>
      <c r="B4542" t="s">
        <v>263</v>
      </c>
      <c r="C4542">
        <v>51200</v>
      </c>
      <c r="D4542" t="s">
        <v>9003</v>
      </c>
      <c r="E4542" t="s">
        <v>9004</v>
      </c>
      <c r="F4542" t="s">
        <v>13</v>
      </c>
      <c r="G4542" t="s">
        <v>14</v>
      </c>
      <c r="H4542" t="s">
        <v>15</v>
      </c>
      <c r="I4542" t="s">
        <v>16</v>
      </c>
    </row>
    <row r="4543" spans="1:9" x14ac:dyDescent="0.2">
      <c r="A4543" t="s">
        <v>7376</v>
      </c>
      <c r="B4543" t="s">
        <v>22</v>
      </c>
      <c r="C4543">
        <v>25333</v>
      </c>
      <c r="D4543" t="s">
        <v>9005</v>
      </c>
      <c r="E4543" t="s">
        <v>9006</v>
      </c>
      <c r="F4543" t="s">
        <v>13</v>
      </c>
      <c r="G4543" t="s">
        <v>14</v>
      </c>
      <c r="H4543" t="s">
        <v>15</v>
      </c>
      <c r="I4543" t="s">
        <v>16</v>
      </c>
    </row>
    <row r="4544" spans="1:9" x14ac:dyDescent="0.2">
      <c r="A4544" t="s">
        <v>7376</v>
      </c>
      <c r="B4544" t="s">
        <v>263</v>
      </c>
      <c r="C4544">
        <v>51192</v>
      </c>
      <c r="D4544" t="s">
        <v>9007</v>
      </c>
      <c r="E4544" t="s">
        <v>9008</v>
      </c>
      <c r="F4544" t="s">
        <v>13</v>
      </c>
      <c r="G4544" t="s">
        <v>36</v>
      </c>
      <c r="H4544" t="s">
        <v>37</v>
      </c>
      <c r="I4544" t="s">
        <v>16</v>
      </c>
    </row>
    <row r="4545" spans="1:9" x14ac:dyDescent="0.2">
      <c r="A4545" t="s">
        <v>7376</v>
      </c>
      <c r="B4545" t="s">
        <v>98</v>
      </c>
      <c r="C4545">
        <v>22555</v>
      </c>
      <c r="D4545" t="s">
        <v>9009</v>
      </c>
      <c r="E4545" t="s">
        <v>9010</v>
      </c>
      <c r="F4545" t="s">
        <v>13</v>
      </c>
      <c r="G4545" t="s">
        <v>625</v>
      </c>
      <c r="H4545" t="s">
        <v>626</v>
      </c>
      <c r="I4545" t="s">
        <v>16</v>
      </c>
    </row>
    <row r="4546" spans="1:9" x14ac:dyDescent="0.2">
      <c r="A4546" t="s">
        <v>7376</v>
      </c>
      <c r="B4546" t="s">
        <v>101</v>
      </c>
      <c r="C4546">
        <v>15777</v>
      </c>
      <c r="D4546" t="s">
        <v>9011</v>
      </c>
      <c r="E4546" t="s">
        <v>9012</v>
      </c>
      <c r="F4546" t="s">
        <v>13</v>
      </c>
      <c r="G4546" t="s">
        <v>36</v>
      </c>
      <c r="H4546" t="s">
        <v>37</v>
      </c>
      <c r="I4546" t="s">
        <v>16</v>
      </c>
    </row>
    <row r="4547" spans="1:9" x14ac:dyDescent="0.2">
      <c r="A4547" t="s">
        <v>7376</v>
      </c>
      <c r="B4547" t="s">
        <v>1204</v>
      </c>
      <c r="C4547">
        <v>3003</v>
      </c>
      <c r="D4547" t="s">
        <v>9013</v>
      </c>
      <c r="E4547" t="s">
        <v>9014</v>
      </c>
      <c r="F4547" t="s">
        <v>27</v>
      </c>
      <c r="G4547" t="s">
        <v>36</v>
      </c>
      <c r="H4547" t="s">
        <v>37</v>
      </c>
      <c r="I4547" t="s">
        <v>16</v>
      </c>
    </row>
    <row r="4548" spans="1:9" x14ac:dyDescent="0.2">
      <c r="A4548" t="s">
        <v>7376</v>
      </c>
      <c r="B4548" t="s">
        <v>183</v>
      </c>
      <c r="C4548">
        <v>1844</v>
      </c>
      <c r="D4548" t="s">
        <v>9015</v>
      </c>
      <c r="E4548" t="s">
        <v>9016</v>
      </c>
      <c r="F4548" t="s">
        <v>27</v>
      </c>
      <c r="G4548" t="s">
        <v>14</v>
      </c>
      <c r="H4548" t="s">
        <v>15</v>
      </c>
      <c r="I4548" t="s">
        <v>16</v>
      </c>
    </row>
    <row r="4549" spans="1:9" x14ac:dyDescent="0.2">
      <c r="A4549" t="s">
        <v>7376</v>
      </c>
      <c r="B4549" t="s">
        <v>263</v>
      </c>
      <c r="C4549">
        <v>51888</v>
      </c>
      <c r="D4549" t="s">
        <v>9017</v>
      </c>
      <c r="E4549" t="s">
        <v>9018</v>
      </c>
      <c r="F4549" t="s">
        <v>13</v>
      </c>
      <c r="G4549" t="s">
        <v>36</v>
      </c>
      <c r="H4549" t="s">
        <v>37</v>
      </c>
      <c r="I4549" t="s">
        <v>16</v>
      </c>
    </row>
    <row r="4550" spans="1:9" x14ac:dyDescent="0.2">
      <c r="A4550" t="s">
        <v>7376</v>
      </c>
      <c r="B4550" t="s">
        <v>10</v>
      </c>
      <c r="C4550">
        <v>17333</v>
      </c>
      <c r="D4550" t="s">
        <v>9019</v>
      </c>
      <c r="E4550" t="s">
        <v>9020</v>
      </c>
      <c r="F4550" t="s">
        <v>13</v>
      </c>
      <c r="G4550" t="s">
        <v>14</v>
      </c>
      <c r="H4550" t="s">
        <v>15</v>
      </c>
      <c r="I4550" t="s">
        <v>16</v>
      </c>
    </row>
    <row r="4551" spans="1:9" x14ac:dyDescent="0.2">
      <c r="A4551" t="s">
        <v>7376</v>
      </c>
      <c r="B4551" t="s">
        <v>168</v>
      </c>
      <c r="C4551">
        <v>40345</v>
      </c>
      <c r="D4551" t="s">
        <v>9021</v>
      </c>
      <c r="E4551" t="s">
        <v>9022</v>
      </c>
      <c r="F4551" t="s">
        <v>13</v>
      </c>
      <c r="G4551" t="s">
        <v>14</v>
      </c>
      <c r="H4551" t="s">
        <v>15</v>
      </c>
      <c r="I4551" t="s">
        <v>16</v>
      </c>
    </row>
    <row r="4552" spans="1:9" x14ac:dyDescent="0.2">
      <c r="A4552" t="s">
        <v>7376</v>
      </c>
      <c r="B4552" t="s">
        <v>46</v>
      </c>
      <c r="C4552">
        <v>23216</v>
      </c>
      <c r="D4552" t="s">
        <v>9023</v>
      </c>
      <c r="E4552" t="s">
        <v>9024</v>
      </c>
      <c r="F4552" t="s">
        <v>13</v>
      </c>
      <c r="G4552" t="s">
        <v>14</v>
      </c>
      <c r="H4552" t="s">
        <v>15</v>
      </c>
      <c r="I4552" t="s">
        <v>16</v>
      </c>
    </row>
    <row r="4553" spans="1:9" x14ac:dyDescent="0.2">
      <c r="A4553" t="s">
        <v>7376</v>
      </c>
      <c r="B4553" t="s">
        <v>119</v>
      </c>
      <c r="C4553">
        <v>12888</v>
      </c>
      <c r="D4553" t="s">
        <v>9025</v>
      </c>
      <c r="E4553" t="s">
        <v>9026</v>
      </c>
      <c r="F4553" t="s">
        <v>13</v>
      </c>
      <c r="G4553" t="s">
        <v>14</v>
      </c>
      <c r="H4553" t="s">
        <v>15</v>
      </c>
      <c r="I4553" t="s">
        <v>16</v>
      </c>
    </row>
    <row r="4554" spans="1:9" x14ac:dyDescent="0.2">
      <c r="A4554" t="s">
        <v>7376</v>
      </c>
      <c r="B4554" t="s">
        <v>93</v>
      </c>
      <c r="C4554">
        <v>45333</v>
      </c>
      <c r="D4554" t="s">
        <v>9027</v>
      </c>
      <c r="E4554" t="s">
        <v>9028</v>
      </c>
      <c r="F4554" t="s">
        <v>13</v>
      </c>
      <c r="G4554" t="s">
        <v>14</v>
      </c>
      <c r="H4554" t="s">
        <v>15</v>
      </c>
      <c r="I4554" t="s">
        <v>16</v>
      </c>
    </row>
    <row r="4555" spans="1:9" x14ac:dyDescent="0.2">
      <c r="A4555" t="s">
        <v>7376</v>
      </c>
      <c r="B4555" t="s">
        <v>263</v>
      </c>
      <c r="C4555">
        <v>51258</v>
      </c>
      <c r="D4555" t="s">
        <v>9029</v>
      </c>
      <c r="E4555" t="s">
        <v>9030</v>
      </c>
      <c r="F4555" t="s">
        <v>13</v>
      </c>
      <c r="G4555" t="s">
        <v>14</v>
      </c>
      <c r="H4555" t="s">
        <v>15</v>
      </c>
      <c r="I4555" t="s">
        <v>16</v>
      </c>
    </row>
    <row r="4556" spans="1:9" x14ac:dyDescent="0.2">
      <c r="A4556" t="s">
        <v>7376</v>
      </c>
      <c r="B4556" t="s">
        <v>125</v>
      </c>
      <c r="C4556">
        <v>19100</v>
      </c>
      <c r="D4556" t="s">
        <v>9031</v>
      </c>
      <c r="E4556" t="s">
        <v>9032</v>
      </c>
      <c r="F4556" t="s">
        <v>13</v>
      </c>
      <c r="G4556" t="s">
        <v>36</v>
      </c>
      <c r="H4556" t="s">
        <v>37</v>
      </c>
      <c r="I4556" t="s">
        <v>16</v>
      </c>
    </row>
    <row r="4557" spans="1:9" x14ac:dyDescent="0.2">
      <c r="A4557" t="s">
        <v>7376</v>
      </c>
      <c r="B4557" t="s">
        <v>10</v>
      </c>
      <c r="C4557">
        <v>17495</v>
      </c>
      <c r="D4557" t="s">
        <v>9033</v>
      </c>
      <c r="E4557" t="s">
        <v>9034</v>
      </c>
      <c r="F4557" t="s">
        <v>13</v>
      </c>
      <c r="G4557" t="s">
        <v>14</v>
      </c>
      <c r="H4557" t="s">
        <v>15</v>
      </c>
      <c r="I4557" t="s">
        <v>16</v>
      </c>
    </row>
    <row r="4558" spans="1:9" x14ac:dyDescent="0.2">
      <c r="A4558" t="s">
        <v>7376</v>
      </c>
      <c r="B4558" t="s">
        <v>98</v>
      </c>
      <c r="C4558">
        <v>22777</v>
      </c>
      <c r="D4558" t="s">
        <v>9035</v>
      </c>
      <c r="E4558" t="s">
        <v>9036</v>
      </c>
      <c r="F4558" t="s">
        <v>13</v>
      </c>
      <c r="G4558" t="s">
        <v>14</v>
      </c>
      <c r="H4558" t="s">
        <v>15</v>
      </c>
      <c r="I4558" t="s">
        <v>16</v>
      </c>
    </row>
    <row r="4559" spans="1:9" x14ac:dyDescent="0.2">
      <c r="A4559" t="s">
        <v>7376</v>
      </c>
      <c r="B4559" t="s">
        <v>64</v>
      </c>
      <c r="C4559">
        <v>27444</v>
      </c>
      <c r="D4559" t="s">
        <v>9037</v>
      </c>
      <c r="E4559" t="s">
        <v>9038</v>
      </c>
      <c r="F4559" t="s">
        <v>13</v>
      </c>
      <c r="G4559" t="s">
        <v>14</v>
      </c>
      <c r="H4559" t="s">
        <v>15</v>
      </c>
      <c r="I4559" t="s">
        <v>16</v>
      </c>
    </row>
    <row r="4560" spans="1:9" x14ac:dyDescent="0.2">
      <c r="A4560" t="s">
        <v>7376</v>
      </c>
      <c r="B4560" t="s">
        <v>297</v>
      </c>
      <c r="C4560">
        <v>6555</v>
      </c>
      <c r="D4560" t="s">
        <v>9039</v>
      </c>
      <c r="E4560" t="s">
        <v>9040</v>
      </c>
      <c r="F4560" t="s">
        <v>27</v>
      </c>
      <c r="G4560" t="s">
        <v>14</v>
      </c>
      <c r="H4560" t="s">
        <v>15</v>
      </c>
      <c r="I4560" t="s">
        <v>16</v>
      </c>
    </row>
    <row r="4561" spans="1:9" x14ac:dyDescent="0.2">
      <c r="A4561" t="s">
        <v>7376</v>
      </c>
      <c r="B4561" t="s">
        <v>263</v>
      </c>
      <c r="C4561">
        <v>51500</v>
      </c>
      <c r="D4561" t="s">
        <v>9041</v>
      </c>
      <c r="E4561" t="s">
        <v>9042</v>
      </c>
      <c r="F4561" t="s">
        <v>13</v>
      </c>
      <c r="G4561" t="s">
        <v>36</v>
      </c>
      <c r="H4561" t="s">
        <v>37</v>
      </c>
      <c r="I4561" t="s">
        <v>16</v>
      </c>
    </row>
    <row r="4562" spans="1:9" x14ac:dyDescent="0.2">
      <c r="A4562" t="s">
        <v>7376</v>
      </c>
      <c r="B4562" t="s">
        <v>46</v>
      </c>
      <c r="C4562">
        <v>23700</v>
      </c>
      <c r="D4562" t="s">
        <v>9043</v>
      </c>
      <c r="E4562" t="s">
        <v>9044</v>
      </c>
      <c r="F4562" t="s">
        <v>13</v>
      </c>
      <c r="G4562" t="s">
        <v>14</v>
      </c>
      <c r="H4562" t="s">
        <v>15</v>
      </c>
      <c r="I4562" t="s">
        <v>16</v>
      </c>
    </row>
    <row r="4563" spans="1:9" x14ac:dyDescent="0.2">
      <c r="A4563" t="s">
        <v>7376</v>
      </c>
      <c r="B4563" t="s">
        <v>119</v>
      </c>
      <c r="C4563">
        <v>12766</v>
      </c>
      <c r="D4563" t="s">
        <v>9045</v>
      </c>
      <c r="E4563" t="s">
        <v>9046</v>
      </c>
      <c r="F4563" t="s">
        <v>13</v>
      </c>
      <c r="G4563" t="s">
        <v>14</v>
      </c>
      <c r="H4563" t="s">
        <v>15</v>
      </c>
      <c r="I4563" t="s">
        <v>16</v>
      </c>
    </row>
    <row r="4564" spans="1:9" x14ac:dyDescent="0.2">
      <c r="A4564" t="s">
        <v>7376</v>
      </c>
      <c r="B4564" t="s">
        <v>17</v>
      </c>
      <c r="C4564">
        <v>10333</v>
      </c>
      <c r="D4564" t="s">
        <v>9047</v>
      </c>
      <c r="E4564" t="s">
        <v>9048</v>
      </c>
      <c r="F4564" t="s">
        <v>13</v>
      </c>
      <c r="G4564" t="s">
        <v>14</v>
      </c>
      <c r="H4564" t="s">
        <v>15</v>
      </c>
      <c r="I4564" t="s">
        <v>16</v>
      </c>
    </row>
    <row r="4565" spans="1:9" x14ac:dyDescent="0.2">
      <c r="A4565" t="s">
        <v>7376</v>
      </c>
      <c r="B4565" t="s">
        <v>263</v>
      </c>
      <c r="C4565">
        <v>51315</v>
      </c>
      <c r="D4565" t="s">
        <v>9049</v>
      </c>
      <c r="E4565" t="s">
        <v>9050</v>
      </c>
      <c r="F4565" t="s">
        <v>13</v>
      </c>
      <c r="G4565" t="s">
        <v>14</v>
      </c>
      <c r="H4565" t="s">
        <v>15</v>
      </c>
      <c r="I4565" t="s">
        <v>16</v>
      </c>
    </row>
    <row r="4566" spans="1:9" x14ac:dyDescent="0.2">
      <c r="A4566" t="s">
        <v>7376</v>
      </c>
      <c r="B4566" t="s">
        <v>297</v>
      </c>
      <c r="C4566">
        <v>65000</v>
      </c>
      <c r="D4566" t="s">
        <v>9051</v>
      </c>
      <c r="E4566" t="s">
        <v>9052</v>
      </c>
      <c r="F4566" t="s">
        <v>13</v>
      </c>
      <c r="G4566" t="s">
        <v>36</v>
      </c>
      <c r="H4566" t="s">
        <v>37</v>
      </c>
      <c r="I4566" t="s">
        <v>16</v>
      </c>
    </row>
    <row r="4567" spans="1:9" x14ac:dyDescent="0.2">
      <c r="A4567" t="s">
        <v>7376</v>
      </c>
      <c r="B4567" t="s">
        <v>46</v>
      </c>
      <c r="C4567">
        <v>23123</v>
      </c>
      <c r="D4567" t="s">
        <v>9053</v>
      </c>
      <c r="E4567" t="s">
        <v>9054</v>
      </c>
      <c r="F4567" t="s">
        <v>13</v>
      </c>
      <c r="G4567" t="s">
        <v>36</v>
      </c>
      <c r="H4567" t="s">
        <v>37</v>
      </c>
      <c r="I4567" t="s">
        <v>16</v>
      </c>
    </row>
    <row r="4568" spans="1:9" x14ac:dyDescent="0.2">
      <c r="A4568" t="s">
        <v>7376</v>
      </c>
      <c r="B4568" t="s">
        <v>268</v>
      </c>
      <c r="C4568">
        <v>36700</v>
      </c>
      <c r="D4568" t="s">
        <v>9055</v>
      </c>
      <c r="E4568" t="s">
        <v>9056</v>
      </c>
      <c r="F4568" t="s">
        <v>13</v>
      </c>
      <c r="G4568" t="s">
        <v>14</v>
      </c>
      <c r="H4568" t="s">
        <v>15</v>
      </c>
      <c r="I4568" t="s">
        <v>16</v>
      </c>
    </row>
    <row r="4569" spans="1:9" x14ac:dyDescent="0.2">
      <c r="A4569" t="s">
        <v>7376</v>
      </c>
      <c r="B4569" t="s">
        <v>64</v>
      </c>
      <c r="C4569">
        <v>27127</v>
      </c>
      <c r="D4569" t="s">
        <v>9057</v>
      </c>
      <c r="E4569" t="s">
        <v>9058</v>
      </c>
      <c r="F4569" t="s">
        <v>13</v>
      </c>
      <c r="G4569" t="s">
        <v>14</v>
      </c>
      <c r="H4569" t="s">
        <v>15</v>
      </c>
      <c r="I4569" t="s">
        <v>16</v>
      </c>
    </row>
    <row r="4570" spans="1:9" x14ac:dyDescent="0.2">
      <c r="A4570" t="s">
        <v>7376</v>
      </c>
      <c r="B4570" t="s">
        <v>263</v>
      </c>
      <c r="C4570">
        <v>51400</v>
      </c>
      <c r="D4570" t="s">
        <v>9059</v>
      </c>
      <c r="E4570" t="s">
        <v>9060</v>
      </c>
      <c r="F4570" t="s">
        <v>13</v>
      </c>
      <c r="G4570" t="s">
        <v>14</v>
      </c>
      <c r="H4570" t="s">
        <v>15</v>
      </c>
      <c r="I4570" t="s">
        <v>16</v>
      </c>
    </row>
    <row r="4571" spans="1:9" x14ac:dyDescent="0.2">
      <c r="A4571" t="s">
        <v>7376</v>
      </c>
      <c r="B4571" t="s">
        <v>64</v>
      </c>
      <c r="C4571">
        <v>27590</v>
      </c>
      <c r="D4571" t="s">
        <v>9061</v>
      </c>
      <c r="E4571" t="s">
        <v>9062</v>
      </c>
      <c r="F4571" t="s">
        <v>13</v>
      </c>
      <c r="G4571" t="s">
        <v>14</v>
      </c>
      <c r="H4571" t="s">
        <v>15</v>
      </c>
      <c r="I4571" t="s">
        <v>16</v>
      </c>
    </row>
    <row r="4572" spans="1:9" x14ac:dyDescent="0.2">
      <c r="A4572" t="s">
        <v>7376</v>
      </c>
      <c r="B4572" t="s">
        <v>33</v>
      </c>
      <c r="C4572">
        <v>13130</v>
      </c>
      <c r="D4572" t="s">
        <v>9063</v>
      </c>
      <c r="E4572" t="s">
        <v>9064</v>
      </c>
      <c r="F4572" t="s">
        <v>13</v>
      </c>
      <c r="G4572" t="s">
        <v>14</v>
      </c>
      <c r="H4572" t="s">
        <v>15</v>
      </c>
      <c r="I4572" t="s">
        <v>16</v>
      </c>
    </row>
    <row r="4573" spans="1:9" x14ac:dyDescent="0.2">
      <c r="A4573" t="s">
        <v>7376</v>
      </c>
      <c r="B4573" t="s">
        <v>297</v>
      </c>
      <c r="C4573">
        <v>65227</v>
      </c>
      <c r="D4573" t="s">
        <v>9065</v>
      </c>
      <c r="E4573" t="s">
        <v>9066</v>
      </c>
      <c r="F4573" t="s">
        <v>13</v>
      </c>
      <c r="G4573" t="s">
        <v>14</v>
      </c>
      <c r="H4573" t="s">
        <v>15</v>
      </c>
      <c r="I4573" t="s">
        <v>16</v>
      </c>
    </row>
    <row r="4574" spans="1:9" x14ac:dyDescent="0.2">
      <c r="A4574" t="s">
        <v>7376</v>
      </c>
      <c r="B4574" t="s">
        <v>183</v>
      </c>
      <c r="C4574">
        <v>18321</v>
      </c>
      <c r="D4574" t="s">
        <v>9067</v>
      </c>
      <c r="E4574" t="s">
        <v>9068</v>
      </c>
      <c r="F4574" t="s">
        <v>13</v>
      </c>
      <c r="G4574" t="s">
        <v>14</v>
      </c>
      <c r="H4574" t="s">
        <v>15</v>
      </c>
      <c r="I4574" t="s">
        <v>16</v>
      </c>
    </row>
    <row r="4575" spans="1:9" x14ac:dyDescent="0.2">
      <c r="A4575" t="s">
        <v>7376</v>
      </c>
      <c r="B4575" t="s">
        <v>64</v>
      </c>
      <c r="C4575">
        <v>2727</v>
      </c>
      <c r="D4575" t="s">
        <v>9069</v>
      </c>
      <c r="E4575" t="s">
        <v>9070</v>
      </c>
      <c r="F4575" t="s">
        <v>27</v>
      </c>
      <c r="G4575" t="s">
        <v>14</v>
      </c>
      <c r="H4575" t="s">
        <v>15</v>
      </c>
      <c r="I4575" t="s">
        <v>16</v>
      </c>
    </row>
    <row r="4576" spans="1:9" x14ac:dyDescent="0.2">
      <c r="A4576" t="s">
        <v>7376</v>
      </c>
      <c r="B4576" t="s">
        <v>46</v>
      </c>
      <c r="C4576">
        <v>2323</v>
      </c>
      <c r="D4576" t="s">
        <v>9071</v>
      </c>
      <c r="E4576" t="s">
        <v>9072</v>
      </c>
      <c r="F4576" t="s">
        <v>27</v>
      </c>
      <c r="G4576" t="s">
        <v>14</v>
      </c>
      <c r="H4576" t="s">
        <v>15</v>
      </c>
      <c r="I4576" t="s">
        <v>16</v>
      </c>
    </row>
    <row r="4577" spans="1:9" x14ac:dyDescent="0.2">
      <c r="A4577" t="s">
        <v>7376</v>
      </c>
      <c r="B4577" t="s">
        <v>119</v>
      </c>
      <c r="C4577">
        <v>1288</v>
      </c>
      <c r="D4577" t="s">
        <v>9073</v>
      </c>
      <c r="E4577" t="s">
        <v>9074</v>
      </c>
      <c r="F4577" t="s">
        <v>27</v>
      </c>
      <c r="G4577" t="s">
        <v>14</v>
      </c>
      <c r="H4577" t="s">
        <v>15</v>
      </c>
      <c r="I4577" t="s">
        <v>16</v>
      </c>
    </row>
    <row r="4578" spans="1:9" x14ac:dyDescent="0.2">
      <c r="A4578" t="s">
        <v>7376</v>
      </c>
      <c r="B4578" t="s">
        <v>10</v>
      </c>
      <c r="C4578">
        <v>17123</v>
      </c>
      <c r="D4578" t="s">
        <v>9075</v>
      </c>
      <c r="E4578" t="s">
        <v>9076</v>
      </c>
      <c r="F4578" t="s">
        <v>13</v>
      </c>
      <c r="G4578" t="s">
        <v>14</v>
      </c>
      <c r="H4578" t="s">
        <v>15</v>
      </c>
      <c r="I4578" t="s">
        <v>16</v>
      </c>
    </row>
    <row r="4579" spans="1:9" x14ac:dyDescent="0.2">
      <c r="A4579" t="s">
        <v>7376</v>
      </c>
      <c r="B4579" t="s">
        <v>122</v>
      </c>
      <c r="C4579">
        <v>9033</v>
      </c>
      <c r="D4579" t="s">
        <v>9077</v>
      </c>
      <c r="E4579" t="s">
        <v>9078</v>
      </c>
      <c r="F4579" t="s">
        <v>27</v>
      </c>
      <c r="G4579" t="s">
        <v>36</v>
      </c>
      <c r="H4579" t="s">
        <v>37</v>
      </c>
      <c r="I4579" t="s">
        <v>16</v>
      </c>
    </row>
    <row r="4580" spans="1:9" x14ac:dyDescent="0.2">
      <c r="A4580" t="s">
        <v>7376</v>
      </c>
      <c r="B4580" t="s">
        <v>114</v>
      </c>
      <c r="C4580">
        <v>33190</v>
      </c>
      <c r="D4580" t="s">
        <v>9079</v>
      </c>
      <c r="E4580" t="s">
        <v>9080</v>
      </c>
      <c r="F4580" t="s">
        <v>13</v>
      </c>
      <c r="G4580" t="s">
        <v>14</v>
      </c>
      <c r="H4580" t="s">
        <v>15</v>
      </c>
      <c r="I4580" t="s">
        <v>16</v>
      </c>
    </row>
    <row r="4581" spans="1:9" x14ac:dyDescent="0.2">
      <c r="A4581" t="s">
        <v>7376</v>
      </c>
      <c r="B4581" t="s">
        <v>122</v>
      </c>
      <c r="C4581">
        <v>90369</v>
      </c>
      <c r="D4581" t="s">
        <v>9081</v>
      </c>
      <c r="E4581" t="s">
        <v>9082</v>
      </c>
      <c r="F4581" t="s">
        <v>13</v>
      </c>
      <c r="G4581" t="s">
        <v>36</v>
      </c>
      <c r="H4581" t="s">
        <v>37</v>
      </c>
      <c r="I4581" t="s">
        <v>16</v>
      </c>
    </row>
    <row r="4582" spans="1:9" x14ac:dyDescent="0.2">
      <c r="A4582" t="s">
        <v>7376</v>
      </c>
      <c r="B4582" t="s">
        <v>73</v>
      </c>
      <c r="C4582">
        <v>70070</v>
      </c>
      <c r="D4582" t="s">
        <v>9083</v>
      </c>
      <c r="E4582" t="s">
        <v>9084</v>
      </c>
      <c r="F4582" t="s">
        <v>13</v>
      </c>
      <c r="G4582" t="s">
        <v>14</v>
      </c>
      <c r="H4582" t="s">
        <v>15</v>
      </c>
      <c r="I4582" t="s">
        <v>16</v>
      </c>
    </row>
    <row r="4583" spans="1:9" x14ac:dyDescent="0.2">
      <c r="A4583" t="s">
        <v>7376</v>
      </c>
      <c r="B4583" t="s">
        <v>122</v>
      </c>
      <c r="C4583">
        <v>90655</v>
      </c>
      <c r="D4583" t="s">
        <v>9085</v>
      </c>
      <c r="E4583" t="s">
        <v>9086</v>
      </c>
      <c r="F4583" t="s">
        <v>13</v>
      </c>
      <c r="G4583" t="s">
        <v>36</v>
      </c>
      <c r="H4583" t="s">
        <v>37</v>
      </c>
      <c r="I4583" t="s">
        <v>16</v>
      </c>
    </row>
    <row r="4584" spans="1:9" x14ac:dyDescent="0.2">
      <c r="A4584" t="s">
        <v>7376</v>
      </c>
      <c r="B4584" t="s">
        <v>199</v>
      </c>
      <c r="C4584">
        <v>5022</v>
      </c>
      <c r="D4584" t="s">
        <v>9087</v>
      </c>
      <c r="E4584" t="s">
        <v>9088</v>
      </c>
      <c r="F4584" t="s">
        <v>27</v>
      </c>
      <c r="G4584" t="s">
        <v>14</v>
      </c>
      <c r="H4584" t="s">
        <v>15</v>
      </c>
      <c r="I4584" t="s">
        <v>16</v>
      </c>
    </row>
    <row r="4585" spans="1:9" x14ac:dyDescent="0.2">
      <c r="A4585" t="s">
        <v>7376</v>
      </c>
      <c r="B4585" t="s">
        <v>122</v>
      </c>
      <c r="C4585">
        <v>9010</v>
      </c>
      <c r="D4585" t="s">
        <v>9089</v>
      </c>
      <c r="E4585" t="s">
        <v>9090</v>
      </c>
      <c r="F4585" t="s">
        <v>27</v>
      </c>
      <c r="G4585" t="s">
        <v>36</v>
      </c>
      <c r="H4585" t="s">
        <v>37</v>
      </c>
      <c r="I4585" t="s">
        <v>16</v>
      </c>
    </row>
    <row r="4586" spans="1:9" x14ac:dyDescent="0.2">
      <c r="A4586" t="s">
        <v>7376</v>
      </c>
      <c r="B4586" t="s">
        <v>268</v>
      </c>
      <c r="C4586">
        <v>36240</v>
      </c>
      <c r="D4586" t="s">
        <v>9091</v>
      </c>
      <c r="E4586" t="s">
        <v>9092</v>
      </c>
      <c r="F4586" t="s">
        <v>13</v>
      </c>
      <c r="G4586" t="s">
        <v>14</v>
      </c>
      <c r="H4586" t="s">
        <v>15</v>
      </c>
      <c r="I4586" t="s">
        <v>16</v>
      </c>
    </row>
    <row r="4587" spans="1:9" x14ac:dyDescent="0.2">
      <c r="A4587" t="s">
        <v>7376</v>
      </c>
      <c r="B4587" t="s">
        <v>122</v>
      </c>
      <c r="C4587">
        <v>90147</v>
      </c>
      <c r="D4587" t="s">
        <v>9093</v>
      </c>
      <c r="E4587" t="s">
        <v>9094</v>
      </c>
      <c r="F4587" t="s">
        <v>13</v>
      </c>
      <c r="G4587" t="s">
        <v>36</v>
      </c>
      <c r="H4587" t="s">
        <v>37</v>
      </c>
      <c r="I4587" t="s">
        <v>16</v>
      </c>
    </row>
    <row r="4588" spans="1:9" x14ac:dyDescent="0.2">
      <c r="A4588" t="s">
        <v>7376</v>
      </c>
      <c r="B4588" t="s">
        <v>119</v>
      </c>
      <c r="C4588">
        <v>12112</v>
      </c>
      <c r="D4588" t="s">
        <v>9095</v>
      </c>
      <c r="E4588" t="s">
        <v>9096</v>
      </c>
      <c r="F4588" t="s">
        <v>13</v>
      </c>
      <c r="G4588" t="s">
        <v>14</v>
      </c>
      <c r="H4588" t="s">
        <v>15</v>
      </c>
      <c r="I4588" t="s">
        <v>16</v>
      </c>
    </row>
    <row r="4589" spans="1:9" x14ac:dyDescent="0.2">
      <c r="A4589" t="s">
        <v>7376</v>
      </c>
      <c r="B4589" t="s">
        <v>10</v>
      </c>
      <c r="C4589">
        <v>1719</v>
      </c>
      <c r="D4589" t="s">
        <v>9097</v>
      </c>
      <c r="E4589" t="s">
        <v>9098</v>
      </c>
      <c r="F4589" t="s">
        <v>27</v>
      </c>
      <c r="G4589" t="s">
        <v>14</v>
      </c>
      <c r="H4589" t="s">
        <v>15</v>
      </c>
      <c r="I4589" t="s">
        <v>16</v>
      </c>
    </row>
    <row r="4590" spans="1:9" x14ac:dyDescent="0.2">
      <c r="A4590" t="s">
        <v>7376</v>
      </c>
      <c r="B4590" t="s">
        <v>122</v>
      </c>
      <c r="C4590">
        <v>9018</v>
      </c>
      <c r="D4590" t="s">
        <v>9099</v>
      </c>
      <c r="E4590" t="s">
        <v>9100</v>
      </c>
      <c r="F4590" t="s">
        <v>27</v>
      </c>
      <c r="G4590" t="s">
        <v>36</v>
      </c>
      <c r="H4590" t="s">
        <v>37</v>
      </c>
      <c r="I4590" t="s">
        <v>16</v>
      </c>
    </row>
    <row r="4591" spans="1:9" x14ac:dyDescent="0.2">
      <c r="A4591" t="s">
        <v>7376</v>
      </c>
      <c r="B4591" t="s">
        <v>263</v>
      </c>
      <c r="C4591">
        <v>5113</v>
      </c>
      <c r="D4591" t="s">
        <v>9101</v>
      </c>
      <c r="E4591" t="s">
        <v>9102</v>
      </c>
      <c r="F4591" t="s">
        <v>27</v>
      </c>
      <c r="G4591" t="s">
        <v>14</v>
      </c>
      <c r="H4591" t="s">
        <v>15</v>
      </c>
      <c r="I4591" t="s">
        <v>16</v>
      </c>
    </row>
    <row r="4592" spans="1:9" x14ac:dyDescent="0.2">
      <c r="A4592" t="s">
        <v>7376</v>
      </c>
      <c r="B4592" t="s">
        <v>199</v>
      </c>
      <c r="C4592">
        <v>50600</v>
      </c>
      <c r="D4592" t="s">
        <v>9103</v>
      </c>
      <c r="E4592" t="s">
        <v>9104</v>
      </c>
      <c r="F4592" t="s">
        <v>13</v>
      </c>
      <c r="G4592" t="s">
        <v>14</v>
      </c>
      <c r="H4592" t="s">
        <v>15</v>
      </c>
      <c r="I4592" t="s">
        <v>16</v>
      </c>
    </row>
    <row r="4593" spans="1:9" x14ac:dyDescent="0.2">
      <c r="A4593" t="s">
        <v>7376</v>
      </c>
      <c r="B4593" t="s">
        <v>98</v>
      </c>
      <c r="C4593">
        <v>2255</v>
      </c>
      <c r="D4593" t="s">
        <v>9105</v>
      </c>
      <c r="E4593" t="s">
        <v>9106</v>
      </c>
      <c r="F4593" t="s">
        <v>27</v>
      </c>
      <c r="G4593" t="s">
        <v>14</v>
      </c>
      <c r="H4593" t="s">
        <v>15</v>
      </c>
      <c r="I4593" t="s">
        <v>16</v>
      </c>
    </row>
    <row r="4594" spans="1:9" x14ac:dyDescent="0.2">
      <c r="A4594" t="s">
        <v>7376</v>
      </c>
      <c r="B4594" t="s">
        <v>199</v>
      </c>
      <c r="C4594">
        <v>5015</v>
      </c>
      <c r="D4594" t="s">
        <v>9107</v>
      </c>
      <c r="E4594" t="s">
        <v>9108</v>
      </c>
      <c r="F4594" t="s">
        <v>27</v>
      </c>
      <c r="G4594" t="s">
        <v>14</v>
      </c>
      <c r="H4594" t="s">
        <v>15</v>
      </c>
      <c r="I4594" t="s">
        <v>16</v>
      </c>
    </row>
    <row r="4595" spans="1:9" x14ac:dyDescent="0.2">
      <c r="A4595" t="s">
        <v>7376</v>
      </c>
      <c r="B4595" t="s">
        <v>64</v>
      </c>
      <c r="C4595">
        <v>27678</v>
      </c>
      <c r="D4595" t="s">
        <v>9109</v>
      </c>
      <c r="E4595" t="s">
        <v>9109</v>
      </c>
      <c r="F4595" t="s">
        <v>13</v>
      </c>
      <c r="G4595" t="s">
        <v>14</v>
      </c>
      <c r="H4595" t="s">
        <v>15</v>
      </c>
      <c r="I4595" t="s">
        <v>16</v>
      </c>
    </row>
    <row r="4596" spans="1:9" x14ac:dyDescent="0.2">
      <c r="A4596" t="s">
        <v>7376</v>
      </c>
      <c r="B4596" t="s">
        <v>93</v>
      </c>
      <c r="C4596">
        <v>4544</v>
      </c>
      <c r="D4596" t="s">
        <v>9110</v>
      </c>
      <c r="E4596" t="s">
        <v>9111</v>
      </c>
      <c r="F4596" t="s">
        <v>27</v>
      </c>
      <c r="G4596" t="s">
        <v>14</v>
      </c>
      <c r="H4596" t="s">
        <v>15</v>
      </c>
      <c r="I4596" t="s">
        <v>16</v>
      </c>
    </row>
    <row r="4597" spans="1:9" x14ac:dyDescent="0.2">
      <c r="A4597" t="s">
        <v>7376</v>
      </c>
      <c r="B4597" t="s">
        <v>122</v>
      </c>
      <c r="C4597">
        <v>90231</v>
      </c>
      <c r="D4597" t="s">
        <v>9112</v>
      </c>
      <c r="E4597" t="s">
        <v>9113</v>
      </c>
      <c r="F4597" t="s">
        <v>13</v>
      </c>
      <c r="G4597" t="s">
        <v>36</v>
      </c>
      <c r="H4597" t="s">
        <v>37</v>
      </c>
      <c r="I4597" t="s">
        <v>16</v>
      </c>
    </row>
    <row r="4598" spans="1:9" x14ac:dyDescent="0.2">
      <c r="A4598" t="s">
        <v>7376</v>
      </c>
      <c r="B4598" t="s">
        <v>33</v>
      </c>
      <c r="C4598">
        <v>13147</v>
      </c>
      <c r="D4598" t="s">
        <v>9114</v>
      </c>
      <c r="E4598" t="s">
        <v>9115</v>
      </c>
      <c r="F4598" t="s">
        <v>13</v>
      </c>
      <c r="G4598" t="s">
        <v>36</v>
      </c>
      <c r="H4598" t="s">
        <v>37</v>
      </c>
      <c r="I4598" t="s">
        <v>16</v>
      </c>
    </row>
    <row r="4599" spans="1:9" x14ac:dyDescent="0.2">
      <c r="A4599" t="s">
        <v>7376</v>
      </c>
      <c r="B4599" t="s">
        <v>125</v>
      </c>
      <c r="C4599">
        <v>19555</v>
      </c>
      <c r="D4599" t="s">
        <v>9116</v>
      </c>
      <c r="E4599" t="s">
        <v>9117</v>
      </c>
      <c r="F4599" t="s">
        <v>13</v>
      </c>
      <c r="G4599" t="s">
        <v>36</v>
      </c>
      <c r="H4599" t="s">
        <v>37</v>
      </c>
      <c r="I4599" t="s">
        <v>16</v>
      </c>
    </row>
    <row r="4600" spans="1:9" x14ac:dyDescent="0.2">
      <c r="A4600" t="s">
        <v>7376</v>
      </c>
      <c r="B4600" t="s">
        <v>122</v>
      </c>
      <c r="C4600">
        <v>90190</v>
      </c>
      <c r="D4600" t="s">
        <v>9118</v>
      </c>
      <c r="E4600" t="s">
        <v>9119</v>
      </c>
      <c r="F4600" t="s">
        <v>13</v>
      </c>
      <c r="G4600" t="s">
        <v>36</v>
      </c>
      <c r="H4600" t="s">
        <v>37</v>
      </c>
      <c r="I4600" t="s">
        <v>16</v>
      </c>
    </row>
    <row r="4601" spans="1:9" x14ac:dyDescent="0.2">
      <c r="A4601" t="s">
        <v>7376</v>
      </c>
      <c r="B4601" t="s">
        <v>38</v>
      </c>
      <c r="C4601">
        <v>2020</v>
      </c>
      <c r="D4601" t="s">
        <v>9120</v>
      </c>
      <c r="E4601" t="s">
        <v>9121</v>
      </c>
      <c r="F4601" t="s">
        <v>27</v>
      </c>
      <c r="G4601" t="s">
        <v>36</v>
      </c>
      <c r="H4601" t="s">
        <v>37</v>
      </c>
      <c r="I4601" t="s">
        <v>16</v>
      </c>
    </row>
    <row r="4602" spans="1:9" x14ac:dyDescent="0.2">
      <c r="A4602" t="s">
        <v>7376</v>
      </c>
      <c r="B4602" t="s">
        <v>17</v>
      </c>
      <c r="C4602">
        <v>10222</v>
      </c>
      <c r="D4602" t="s">
        <v>9122</v>
      </c>
      <c r="E4602" t="s">
        <v>9123</v>
      </c>
      <c r="F4602" t="s">
        <v>13</v>
      </c>
      <c r="G4602" t="s">
        <v>14</v>
      </c>
      <c r="H4602" t="s">
        <v>15</v>
      </c>
      <c r="I4602" t="s">
        <v>16</v>
      </c>
    </row>
    <row r="4603" spans="1:9" x14ac:dyDescent="0.2">
      <c r="A4603" t="s">
        <v>7376</v>
      </c>
      <c r="B4603" t="s">
        <v>122</v>
      </c>
      <c r="C4603">
        <v>9090</v>
      </c>
      <c r="D4603" t="s">
        <v>9124</v>
      </c>
      <c r="E4603" t="s">
        <v>9125</v>
      </c>
      <c r="F4603" t="s">
        <v>27</v>
      </c>
      <c r="G4603" t="s">
        <v>36</v>
      </c>
      <c r="H4603" t="s">
        <v>37</v>
      </c>
      <c r="I4603" t="s">
        <v>16</v>
      </c>
    </row>
    <row r="4604" spans="1:9" x14ac:dyDescent="0.2">
      <c r="A4604" t="s">
        <v>7376</v>
      </c>
      <c r="B4604" t="s">
        <v>101</v>
      </c>
      <c r="C4604">
        <v>15640</v>
      </c>
      <c r="D4604" t="s">
        <v>9126</v>
      </c>
      <c r="E4604" t="s">
        <v>9127</v>
      </c>
      <c r="F4604" t="s">
        <v>13</v>
      </c>
      <c r="G4604" t="s">
        <v>36</v>
      </c>
      <c r="H4604" t="s">
        <v>37</v>
      </c>
      <c r="I4604" t="s">
        <v>16</v>
      </c>
    </row>
    <row r="4605" spans="1:9" x14ac:dyDescent="0.2">
      <c r="A4605" t="s">
        <v>7376</v>
      </c>
      <c r="B4605" t="s">
        <v>125</v>
      </c>
      <c r="C4605">
        <v>190</v>
      </c>
      <c r="D4605" t="s">
        <v>9128</v>
      </c>
      <c r="E4605" t="s">
        <v>9129</v>
      </c>
      <c r="F4605" t="s">
        <v>294</v>
      </c>
      <c r="G4605" t="s">
        <v>14</v>
      </c>
      <c r="H4605" t="s">
        <v>15</v>
      </c>
      <c r="I4605" t="s">
        <v>16</v>
      </c>
    </row>
    <row r="4606" spans="1:9" x14ac:dyDescent="0.2">
      <c r="A4606" t="s">
        <v>7376</v>
      </c>
      <c r="B4606" t="s">
        <v>168</v>
      </c>
      <c r="C4606">
        <v>40404</v>
      </c>
      <c r="D4606" t="s">
        <v>9130</v>
      </c>
      <c r="E4606" t="s">
        <v>9131</v>
      </c>
      <c r="F4606" t="s">
        <v>13</v>
      </c>
      <c r="G4606" t="s">
        <v>36</v>
      </c>
      <c r="H4606" t="s">
        <v>37</v>
      </c>
      <c r="I4606" t="s">
        <v>16</v>
      </c>
    </row>
    <row r="4607" spans="1:9" x14ac:dyDescent="0.2">
      <c r="A4607" t="s">
        <v>7376</v>
      </c>
      <c r="B4607" t="s">
        <v>125</v>
      </c>
      <c r="C4607">
        <v>19300</v>
      </c>
      <c r="D4607" t="s">
        <v>9132</v>
      </c>
      <c r="E4607" t="s">
        <v>9133</v>
      </c>
      <c r="F4607" t="s">
        <v>13</v>
      </c>
      <c r="G4607" t="s">
        <v>36</v>
      </c>
      <c r="H4607" t="s">
        <v>37</v>
      </c>
      <c r="I4607" t="s">
        <v>16</v>
      </c>
    </row>
    <row r="4608" spans="1:9" x14ac:dyDescent="0.2">
      <c r="A4608" t="s">
        <v>7376</v>
      </c>
      <c r="B4608" t="s">
        <v>51</v>
      </c>
      <c r="C4608">
        <v>43008</v>
      </c>
      <c r="D4608" t="s">
        <v>9134</v>
      </c>
      <c r="E4608" t="s">
        <v>9135</v>
      </c>
      <c r="F4608" t="s">
        <v>13</v>
      </c>
      <c r="G4608" t="s">
        <v>36</v>
      </c>
      <c r="H4608" t="s">
        <v>37</v>
      </c>
      <c r="I4608" t="s">
        <v>16</v>
      </c>
    </row>
    <row r="4609" spans="1:9" x14ac:dyDescent="0.2">
      <c r="A4609" t="s">
        <v>7376</v>
      </c>
      <c r="B4609" t="s">
        <v>199</v>
      </c>
      <c r="C4609">
        <v>5025</v>
      </c>
      <c r="D4609" t="s">
        <v>9136</v>
      </c>
      <c r="E4609" t="s">
        <v>9137</v>
      </c>
      <c r="F4609" t="s">
        <v>27</v>
      </c>
      <c r="G4609" t="s">
        <v>14</v>
      </c>
      <c r="H4609" t="s">
        <v>15</v>
      </c>
      <c r="I4609" t="s">
        <v>16</v>
      </c>
    </row>
    <row r="4610" spans="1:9" x14ac:dyDescent="0.2">
      <c r="A4610" t="s">
        <v>7376</v>
      </c>
      <c r="B4610" t="s">
        <v>101</v>
      </c>
      <c r="C4610">
        <v>15121</v>
      </c>
      <c r="D4610" t="s">
        <v>9138</v>
      </c>
      <c r="E4610" t="s">
        <v>9139</v>
      </c>
      <c r="F4610" t="s">
        <v>13</v>
      </c>
      <c r="G4610" t="s">
        <v>36</v>
      </c>
      <c r="H4610" t="s">
        <v>37</v>
      </c>
      <c r="I4610" t="s">
        <v>16</v>
      </c>
    </row>
    <row r="4611" spans="1:9" x14ac:dyDescent="0.2">
      <c r="A4611" t="s">
        <v>7376</v>
      </c>
      <c r="B4611" t="s">
        <v>93</v>
      </c>
      <c r="C4611">
        <v>45579</v>
      </c>
      <c r="D4611" t="s">
        <v>9140</v>
      </c>
      <c r="E4611" t="s">
        <v>9141</v>
      </c>
      <c r="F4611" t="s">
        <v>13</v>
      </c>
      <c r="G4611" t="s">
        <v>14</v>
      </c>
      <c r="H4611" t="s">
        <v>15</v>
      </c>
      <c r="I4611" t="s">
        <v>16</v>
      </c>
    </row>
    <row r="4612" spans="1:9" x14ac:dyDescent="0.2">
      <c r="A4612" t="s">
        <v>7376</v>
      </c>
      <c r="B4612" t="s">
        <v>10</v>
      </c>
      <c r="C4612">
        <v>17500</v>
      </c>
      <c r="D4612" t="s">
        <v>9142</v>
      </c>
      <c r="E4612" t="s">
        <v>9143</v>
      </c>
      <c r="F4612" t="s">
        <v>13</v>
      </c>
      <c r="G4612" t="s">
        <v>14</v>
      </c>
      <c r="H4612" t="s">
        <v>15</v>
      </c>
      <c r="I4612" t="s">
        <v>16</v>
      </c>
    </row>
    <row r="4613" spans="1:9" x14ac:dyDescent="0.2">
      <c r="A4613" t="s">
        <v>7376</v>
      </c>
      <c r="B4613" t="s">
        <v>98</v>
      </c>
      <c r="C4613">
        <v>22333</v>
      </c>
      <c r="D4613" t="s">
        <v>9144</v>
      </c>
      <c r="E4613" t="s">
        <v>9145</v>
      </c>
      <c r="F4613" t="s">
        <v>13</v>
      </c>
      <c r="G4613" t="s">
        <v>14</v>
      </c>
      <c r="H4613" t="s">
        <v>15</v>
      </c>
      <c r="I4613" t="s">
        <v>16</v>
      </c>
    </row>
    <row r="4614" spans="1:9" x14ac:dyDescent="0.2">
      <c r="A4614" t="s">
        <v>7376</v>
      </c>
      <c r="B4614" t="s">
        <v>268</v>
      </c>
      <c r="C4614">
        <v>3697</v>
      </c>
      <c r="D4614" t="s">
        <v>9146</v>
      </c>
      <c r="E4614" t="s">
        <v>9147</v>
      </c>
      <c r="F4614" t="s">
        <v>27</v>
      </c>
      <c r="G4614" t="s">
        <v>14</v>
      </c>
      <c r="H4614" t="s">
        <v>15</v>
      </c>
      <c r="I4614" t="s">
        <v>16</v>
      </c>
    </row>
    <row r="4615" spans="1:9" x14ac:dyDescent="0.2">
      <c r="A4615" t="s">
        <v>7376</v>
      </c>
      <c r="B4615" t="s">
        <v>46</v>
      </c>
      <c r="C4615">
        <v>23122</v>
      </c>
      <c r="D4615" t="s">
        <v>9148</v>
      </c>
      <c r="E4615" t="s">
        <v>9149</v>
      </c>
      <c r="F4615" t="s">
        <v>13</v>
      </c>
      <c r="G4615" t="s">
        <v>36</v>
      </c>
      <c r="H4615" t="s">
        <v>37</v>
      </c>
      <c r="I4615" t="s">
        <v>16</v>
      </c>
    </row>
    <row r="4616" spans="1:9" x14ac:dyDescent="0.2">
      <c r="A4616" t="s">
        <v>7376</v>
      </c>
      <c r="B4616" t="s">
        <v>10</v>
      </c>
      <c r="C4616">
        <v>177</v>
      </c>
      <c r="D4616" t="s">
        <v>9150</v>
      </c>
      <c r="E4616" t="s">
        <v>9151</v>
      </c>
      <c r="F4616" t="s">
        <v>294</v>
      </c>
      <c r="G4616" t="s">
        <v>36</v>
      </c>
      <c r="H4616" t="s">
        <v>37</v>
      </c>
      <c r="I4616" t="s">
        <v>16</v>
      </c>
    </row>
    <row r="4617" spans="1:9" x14ac:dyDescent="0.2">
      <c r="A4617" t="s">
        <v>7376</v>
      </c>
      <c r="B4617" t="s">
        <v>101</v>
      </c>
      <c r="C4617">
        <v>15321</v>
      </c>
      <c r="D4617" t="s">
        <v>9152</v>
      </c>
      <c r="E4617" t="s">
        <v>9153</v>
      </c>
      <c r="F4617" t="s">
        <v>13</v>
      </c>
      <c r="G4617" t="s">
        <v>36</v>
      </c>
      <c r="H4617" t="s">
        <v>37</v>
      </c>
      <c r="I4617" t="s">
        <v>16</v>
      </c>
    </row>
    <row r="4618" spans="1:9" x14ac:dyDescent="0.2">
      <c r="A4618" t="s">
        <v>7376</v>
      </c>
      <c r="B4618" t="s">
        <v>199</v>
      </c>
      <c r="C4618">
        <v>5044</v>
      </c>
      <c r="D4618" t="s">
        <v>9154</v>
      </c>
      <c r="E4618" t="s">
        <v>9155</v>
      </c>
      <c r="F4618" t="s">
        <v>27</v>
      </c>
      <c r="G4618" t="s">
        <v>14</v>
      </c>
      <c r="H4618" t="s">
        <v>15</v>
      </c>
      <c r="I4618" t="s">
        <v>16</v>
      </c>
    </row>
    <row r="4619" spans="1:9" x14ac:dyDescent="0.2">
      <c r="A4619" t="s">
        <v>7376</v>
      </c>
      <c r="B4619" t="s">
        <v>64</v>
      </c>
      <c r="C4619">
        <v>27600</v>
      </c>
      <c r="D4619" t="s">
        <v>9156</v>
      </c>
      <c r="E4619" t="s">
        <v>9157</v>
      </c>
      <c r="F4619" t="s">
        <v>13</v>
      </c>
      <c r="G4619" t="s">
        <v>14</v>
      </c>
      <c r="H4619" t="s">
        <v>15</v>
      </c>
      <c r="I4619" t="s">
        <v>16</v>
      </c>
    </row>
    <row r="4620" spans="1:9" x14ac:dyDescent="0.2">
      <c r="A4620" t="s">
        <v>9158</v>
      </c>
      <c r="B4620" t="s">
        <v>186</v>
      </c>
      <c r="C4620">
        <v>31331</v>
      </c>
      <c r="D4620" t="s">
        <v>9159</v>
      </c>
      <c r="E4620" t="s">
        <v>9160</v>
      </c>
      <c r="F4620" t="s">
        <v>9161</v>
      </c>
      <c r="G4620" t="s">
        <v>14</v>
      </c>
      <c r="H4620" t="s">
        <v>15</v>
      </c>
      <c r="I4620" t="s">
        <v>16</v>
      </c>
    </row>
    <row r="4621" spans="1:9" x14ac:dyDescent="0.2">
      <c r="A4621" t="s">
        <v>9158</v>
      </c>
      <c r="B4621" t="s">
        <v>33</v>
      </c>
      <c r="C4621">
        <v>1300</v>
      </c>
      <c r="D4621" t="s">
        <v>9162</v>
      </c>
      <c r="E4621" t="s">
        <v>9162</v>
      </c>
      <c r="F4621" t="s">
        <v>27</v>
      </c>
      <c r="G4621" t="s">
        <v>14</v>
      </c>
      <c r="H4621" t="s">
        <v>15</v>
      </c>
      <c r="I4621" t="s">
        <v>16</v>
      </c>
    </row>
    <row r="4622" spans="1:9" x14ac:dyDescent="0.2">
      <c r="A4622" t="s">
        <v>9158</v>
      </c>
      <c r="B4622" t="s">
        <v>56</v>
      </c>
      <c r="C4622">
        <v>4444</v>
      </c>
      <c r="D4622" t="s">
        <v>9163</v>
      </c>
      <c r="E4622" t="s">
        <v>9164</v>
      </c>
      <c r="F4622" t="s">
        <v>27</v>
      </c>
      <c r="G4622" t="s">
        <v>14</v>
      </c>
      <c r="H4622" t="s">
        <v>15</v>
      </c>
      <c r="I4622" t="s">
        <v>16</v>
      </c>
    </row>
    <row r="4623" spans="1:9" x14ac:dyDescent="0.2">
      <c r="A4623" t="s">
        <v>9158</v>
      </c>
      <c r="B4623" t="s">
        <v>56</v>
      </c>
      <c r="C4623">
        <v>44</v>
      </c>
      <c r="D4623" t="s">
        <v>9165</v>
      </c>
      <c r="E4623" t="s">
        <v>9165</v>
      </c>
      <c r="F4623" t="s">
        <v>326</v>
      </c>
      <c r="G4623" t="s">
        <v>14</v>
      </c>
      <c r="H4623" t="s">
        <v>15</v>
      </c>
      <c r="I4623" t="s">
        <v>16</v>
      </c>
    </row>
    <row r="4624" spans="1:9" x14ac:dyDescent="0.2">
      <c r="A4624" t="s">
        <v>9158</v>
      </c>
      <c r="B4624" t="s">
        <v>22</v>
      </c>
      <c r="C4624">
        <v>25025</v>
      </c>
      <c r="D4624" t="s">
        <v>9166</v>
      </c>
      <c r="E4624" t="s">
        <v>9167</v>
      </c>
      <c r="F4624" t="s">
        <v>9161</v>
      </c>
      <c r="G4624" t="s">
        <v>14</v>
      </c>
      <c r="H4624" t="s">
        <v>15</v>
      </c>
      <c r="I4624" t="s">
        <v>16</v>
      </c>
    </row>
    <row r="4625" spans="1:9" x14ac:dyDescent="0.2">
      <c r="A4625" t="s">
        <v>9158</v>
      </c>
      <c r="B4625" t="s">
        <v>56</v>
      </c>
      <c r="C4625">
        <v>44200</v>
      </c>
      <c r="D4625" t="s">
        <v>9168</v>
      </c>
      <c r="E4625" t="s">
        <v>9169</v>
      </c>
      <c r="F4625" t="s">
        <v>9161</v>
      </c>
      <c r="G4625" t="s">
        <v>14</v>
      </c>
      <c r="H4625" t="s">
        <v>15</v>
      </c>
      <c r="I4625" t="s">
        <v>16</v>
      </c>
    </row>
    <row r="4626" spans="1:9" x14ac:dyDescent="0.2">
      <c r="A4626" t="s">
        <v>9158</v>
      </c>
      <c r="B4626" t="s">
        <v>114</v>
      </c>
      <c r="C4626">
        <v>33133</v>
      </c>
      <c r="D4626" t="s">
        <v>9170</v>
      </c>
      <c r="E4626" t="s">
        <v>9171</v>
      </c>
      <c r="F4626" t="s">
        <v>9161</v>
      </c>
      <c r="G4626" t="s">
        <v>14</v>
      </c>
      <c r="H4626" t="s">
        <v>15</v>
      </c>
      <c r="I4626" t="s">
        <v>16</v>
      </c>
    </row>
    <row r="4627" spans="1:9" x14ac:dyDescent="0.2">
      <c r="A4627" t="s">
        <v>9158</v>
      </c>
      <c r="B4627" t="s">
        <v>51</v>
      </c>
      <c r="C4627">
        <v>43003</v>
      </c>
      <c r="D4627" t="s">
        <v>9172</v>
      </c>
      <c r="E4627" t="s">
        <v>9173</v>
      </c>
      <c r="F4627" t="s">
        <v>9161</v>
      </c>
      <c r="G4627" t="s">
        <v>14</v>
      </c>
      <c r="H4627" t="s">
        <v>15</v>
      </c>
      <c r="I4627" t="s">
        <v>16</v>
      </c>
    </row>
    <row r="4628" spans="1:9" x14ac:dyDescent="0.2">
      <c r="A4628" t="s">
        <v>9158</v>
      </c>
      <c r="B4628" t="s">
        <v>183</v>
      </c>
      <c r="C4628">
        <v>18200</v>
      </c>
      <c r="D4628" t="s">
        <v>9174</v>
      </c>
      <c r="E4628" t="s">
        <v>9175</v>
      </c>
      <c r="F4628" t="s">
        <v>9161</v>
      </c>
      <c r="G4628" t="s">
        <v>14</v>
      </c>
      <c r="H4628" t="s">
        <v>15</v>
      </c>
      <c r="I4628" t="s">
        <v>16</v>
      </c>
    </row>
    <row r="4629" spans="1:9" x14ac:dyDescent="0.2">
      <c r="A4629" t="s">
        <v>9158</v>
      </c>
      <c r="B4629" t="s">
        <v>17</v>
      </c>
      <c r="C4629">
        <v>10011</v>
      </c>
      <c r="D4629" t="s">
        <v>9176</v>
      </c>
      <c r="E4629" t="s">
        <v>9177</v>
      </c>
      <c r="F4629" t="s">
        <v>9161</v>
      </c>
      <c r="G4629" t="s">
        <v>14</v>
      </c>
      <c r="H4629" t="s">
        <v>15</v>
      </c>
      <c r="I4629" t="s">
        <v>16</v>
      </c>
    </row>
    <row r="4630" spans="1:9" x14ac:dyDescent="0.2">
      <c r="A4630" t="s">
        <v>9158</v>
      </c>
      <c r="B4630" t="s">
        <v>17</v>
      </c>
      <c r="C4630">
        <v>10033</v>
      </c>
      <c r="D4630" t="s">
        <v>9178</v>
      </c>
      <c r="E4630" t="s">
        <v>9179</v>
      </c>
      <c r="F4630" t="s">
        <v>9161</v>
      </c>
      <c r="G4630" t="s">
        <v>14</v>
      </c>
      <c r="H4630" t="s">
        <v>15</v>
      </c>
      <c r="I4630" t="s">
        <v>16</v>
      </c>
    </row>
    <row r="4631" spans="1:9" x14ac:dyDescent="0.2">
      <c r="A4631" t="s">
        <v>9158</v>
      </c>
      <c r="B4631" t="s">
        <v>183</v>
      </c>
      <c r="C4631">
        <v>18420</v>
      </c>
      <c r="D4631" t="s">
        <v>9180</v>
      </c>
      <c r="E4631" t="s">
        <v>9181</v>
      </c>
      <c r="F4631" t="s">
        <v>9161</v>
      </c>
      <c r="G4631" t="s">
        <v>14</v>
      </c>
      <c r="H4631" t="s">
        <v>15</v>
      </c>
      <c r="I4631" t="s">
        <v>16</v>
      </c>
    </row>
    <row r="4632" spans="1:9" x14ac:dyDescent="0.2">
      <c r="A4632" t="s">
        <v>9158</v>
      </c>
      <c r="B4632" t="s">
        <v>183</v>
      </c>
      <c r="C4632">
        <v>1819</v>
      </c>
      <c r="D4632" t="s">
        <v>9182</v>
      </c>
      <c r="E4632" t="s">
        <v>9183</v>
      </c>
      <c r="F4632" t="s">
        <v>27</v>
      </c>
      <c r="G4632" t="s">
        <v>14</v>
      </c>
      <c r="H4632" t="s">
        <v>15</v>
      </c>
      <c r="I4632" t="s">
        <v>16</v>
      </c>
    </row>
    <row r="4633" spans="1:9" x14ac:dyDescent="0.2">
      <c r="A4633" t="s">
        <v>9158</v>
      </c>
      <c r="B4633" t="s">
        <v>73</v>
      </c>
      <c r="C4633">
        <v>70140</v>
      </c>
      <c r="D4633" t="s">
        <v>9184</v>
      </c>
      <c r="E4633" t="s">
        <v>9185</v>
      </c>
      <c r="F4633" t="s">
        <v>9161</v>
      </c>
      <c r="G4633" t="s">
        <v>14</v>
      </c>
      <c r="H4633" t="s">
        <v>15</v>
      </c>
      <c r="I4633" t="s">
        <v>16</v>
      </c>
    </row>
    <row r="4634" spans="1:9" x14ac:dyDescent="0.2">
      <c r="A4634" t="s">
        <v>9158</v>
      </c>
      <c r="B4634" t="s">
        <v>122</v>
      </c>
      <c r="C4634">
        <v>90045</v>
      </c>
      <c r="D4634" t="s">
        <v>9186</v>
      </c>
      <c r="E4634" t="s">
        <v>9187</v>
      </c>
      <c r="F4634" t="s">
        <v>9161</v>
      </c>
      <c r="G4634" t="s">
        <v>14</v>
      </c>
      <c r="H4634" t="s">
        <v>15</v>
      </c>
      <c r="I4634" t="s">
        <v>16</v>
      </c>
    </row>
    <row r="4635" spans="1:9" x14ac:dyDescent="0.2">
      <c r="A4635" t="s">
        <v>9158</v>
      </c>
      <c r="B4635" t="s">
        <v>17</v>
      </c>
      <c r="C4635">
        <v>10333</v>
      </c>
      <c r="D4635" t="s">
        <v>9188</v>
      </c>
      <c r="E4635" t="s">
        <v>9189</v>
      </c>
      <c r="F4635" t="s">
        <v>9161</v>
      </c>
      <c r="G4635" t="s">
        <v>14</v>
      </c>
      <c r="H4635" t="s">
        <v>15</v>
      </c>
      <c r="I4635" t="s">
        <v>16</v>
      </c>
    </row>
    <row r="4636" spans="1:9" x14ac:dyDescent="0.2">
      <c r="A4636" t="s">
        <v>9158</v>
      </c>
      <c r="B4636" t="s">
        <v>28</v>
      </c>
      <c r="C4636">
        <v>14222</v>
      </c>
      <c r="D4636" t="s">
        <v>9190</v>
      </c>
      <c r="E4636" t="s">
        <v>9191</v>
      </c>
      <c r="F4636" t="s">
        <v>9161</v>
      </c>
      <c r="G4636" t="s">
        <v>14</v>
      </c>
      <c r="H4636" t="s">
        <v>15</v>
      </c>
      <c r="I4636" t="s">
        <v>16</v>
      </c>
    </row>
    <row r="4637" spans="1:9" x14ac:dyDescent="0.2">
      <c r="A4637" t="s">
        <v>9158</v>
      </c>
      <c r="B4637" t="s">
        <v>98</v>
      </c>
      <c r="C4637">
        <v>22225</v>
      </c>
      <c r="D4637" t="s">
        <v>9192</v>
      </c>
      <c r="E4637" t="s">
        <v>9193</v>
      </c>
      <c r="F4637" t="s">
        <v>9161</v>
      </c>
      <c r="G4637" t="s">
        <v>14</v>
      </c>
      <c r="H4637" t="s">
        <v>15</v>
      </c>
      <c r="I4637" t="s">
        <v>16</v>
      </c>
    </row>
    <row r="4638" spans="1:9" x14ac:dyDescent="0.2">
      <c r="A4638" t="s">
        <v>9158</v>
      </c>
      <c r="B4638" t="s">
        <v>43</v>
      </c>
      <c r="C4638">
        <v>77192</v>
      </c>
      <c r="D4638" t="s">
        <v>9194</v>
      </c>
      <c r="E4638" t="s">
        <v>9195</v>
      </c>
      <c r="F4638" t="s">
        <v>9161</v>
      </c>
      <c r="G4638" t="s">
        <v>14</v>
      </c>
      <c r="H4638" t="s">
        <v>15</v>
      </c>
      <c r="I4638" t="s">
        <v>16</v>
      </c>
    </row>
    <row r="4639" spans="1:9" x14ac:dyDescent="0.2">
      <c r="A4639" t="s">
        <v>9158</v>
      </c>
      <c r="B4639" t="s">
        <v>268</v>
      </c>
      <c r="C4639">
        <v>36026</v>
      </c>
      <c r="D4639" t="s">
        <v>9196</v>
      </c>
      <c r="E4639" t="s">
        <v>9196</v>
      </c>
      <c r="F4639" t="s">
        <v>9161</v>
      </c>
      <c r="G4639" t="s">
        <v>14</v>
      </c>
      <c r="H4639" t="s">
        <v>15</v>
      </c>
      <c r="I4639" t="s">
        <v>16</v>
      </c>
    </row>
    <row r="4640" spans="1:9" x14ac:dyDescent="0.2">
      <c r="A4640" t="s">
        <v>9158</v>
      </c>
      <c r="B4640" t="s">
        <v>56</v>
      </c>
      <c r="C4640">
        <v>4493</v>
      </c>
      <c r="D4640" t="s">
        <v>9197</v>
      </c>
      <c r="E4640" t="s">
        <v>9198</v>
      </c>
      <c r="F4640" t="s">
        <v>27</v>
      </c>
      <c r="G4640" t="s">
        <v>14</v>
      </c>
      <c r="H4640" t="s">
        <v>15</v>
      </c>
      <c r="I4640" t="s">
        <v>16</v>
      </c>
    </row>
    <row r="4641" spans="1:9" x14ac:dyDescent="0.2">
      <c r="A4641" t="s">
        <v>9158</v>
      </c>
      <c r="B4641" t="s">
        <v>61</v>
      </c>
      <c r="C4641">
        <v>55222</v>
      </c>
      <c r="D4641" t="s">
        <v>9199</v>
      </c>
      <c r="E4641" t="s">
        <v>9200</v>
      </c>
      <c r="F4641" t="s">
        <v>9161</v>
      </c>
      <c r="G4641" t="s">
        <v>14</v>
      </c>
      <c r="H4641" t="s">
        <v>15</v>
      </c>
      <c r="I4641" t="s">
        <v>16</v>
      </c>
    </row>
    <row r="4642" spans="1:9" x14ac:dyDescent="0.2">
      <c r="A4642" t="s">
        <v>9158</v>
      </c>
      <c r="B4642" t="s">
        <v>98</v>
      </c>
      <c r="C4642">
        <v>22123</v>
      </c>
      <c r="D4642" t="s">
        <v>9201</v>
      </c>
      <c r="E4642" t="s">
        <v>9202</v>
      </c>
      <c r="F4642" t="s">
        <v>9161</v>
      </c>
      <c r="G4642" t="s">
        <v>14</v>
      </c>
      <c r="H4642" t="s">
        <v>15</v>
      </c>
      <c r="I4642" t="s">
        <v>16</v>
      </c>
    </row>
    <row r="4643" spans="1:9" x14ac:dyDescent="0.2">
      <c r="A4643" t="s">
        <v>9158</v>
      </c>
      <c r="B4643" t="s">
        <v>17</v>
      </c>
      <c r="C4643">
        <v>10300</v>
      </c>
      <c r="D4643" t="s">
        <v>9203</v>
      </c>
      <c r="E4643" t="s">
        <v>9204</v>
      </c>
      <c r="F4643" t="s">
        <v>9161</v>
      </c>
      <c r="G4643" t="s">
        <v>14</v>
      </c>
      <c r="H4643" t="s">
        <v>15</v>
      </c>
      <c r="I4643" t="s">
        <v>16</v>
      </c>
    </row>
    <row r="4644" spans="1:9" x14ac:dyDescent="0.2">
      <c r="A4644" t="s">
        <v>9158</v>
      </c>
      <c r="B4644" t="s">
        <v>46</v>
      </c>
      <c r="C4644">
        <v>23456</v>
      </c>
      <c r="D4644" t="s">
        <v>9205</v>
      </c>
      <c r="E4644" t="s">
        <v>9206</v>
      </c>
      <c r="F4644" t="s">
        <v>9161</v>
      </c>
      <c r="G4644" t="s">
        <v>14</v>
      </c>
      <c r="H4644" t="s">
        <v>15</v>
      </c>
      <c r="I4644" t="s">
        <v>16</v>
      </c>
    </row>
    <row r="4645" spans="1:9" x14ac:dyDescent="0.2">
      <c r="A4645" t="s">
        <v>9158</v>
      </c>
      <c r="B4645" t="s">
        <v>268</v>
      </c>
      <c r="C4645">
        <v>36111</v>
      </c>
      <c r="D4645" t="s">
        <v>9207</v>
      </c>
      <c r="E4645" t="s">
        <v>9208</v>
      </c>
      <c r="F4645" t="s">
        <v>9161</v>
      </c>
      <c r="G4645" t="s">
        <v>14</v>
      </c>
      <c r="H4645" t="s">
        <v>15</v>
      </c>
      <c r="I4645" t="s">
        <v>16</v>
      </c>
    </row>
    <row r="4646" spans="1:9" x14ac:dyDescent="0.2">
      <c r="A4646" t="s">
        <v>9158</v>
      </c>
      <c r="B4646" t="s">
        <v>28</v>
      </c>
      <c r="C4646">
        <v>14144</v>
      </c>
      <c r="D4646" t="s">
        <v>9209</v>
      </c>
      <c r="E4646" t="s">
        <v>9210</v>
      </c>
      <c r="F4646" t="s">
        <v>9161</v>
      </c>
      <c r="G4646" t="s">
        <v>14</v>
      </c>
      <c r="H4646" t="s">
        <v>15</v>
      </c>
      <c r="I4646" t="s">
        <v>16</v>
      </c>
    </row>
    <row r="4647" spans="1:9" x14ac:dyDescent="0.2">
      <c r="A4647" t="s">
        <v>9158</v>
      </c>
      <c r="B4647" t="s">
        <v>73</v>
      </c>
      <c r="C4647">
        <v>70500</v>
      </c>
      <c r="D4647" t="s">
        <v>9211</v>
      </c>
      <c r="E4647" t="s">
        <v>9212</v>
      </c>
      <c r="F4647" t="s">
        <v>9161</v>
      </c>
      <c r="G4647" t="s">
        <v>14</v>
      </c>
      <c r="H4647" t="s">
        <v>15</v>
      </c>
      <c r="I4647" t="s">
        <v>16</v>
      </c>
    </row>
    <row r="4648" spans="1:9" x14ac:dyDescent="0.2">
      <c r="A4648" t="s">
        <v>9158</v>
      </c>
      <c r="B4648" t="s">
        <v>33</v>
      </c>
      <c r="C4648">
        <v>13016</v>
      </c>
      <c r="D4648" t="s">
        <v>9213</v>
      </c>
      <c r="E4648" t="s">
        <v>9213</v>
      </c>
      <c r="F4648" t="s">
        <v>9161</v>
      </c>
      <c r="G4648" t="s">
        <v>14</v>
      </c>
      <c r="H4648" t="s">
        <v>15</v>
      </c>
      <c r="I4648" t="s">
        <v>16</v>
      </c>
    </row>
    <row r="4649" spans="1:9" x14ac:dyDescent="0.2">
      <c r="A4649" t="s">
        <v>9158</v>
      </c>
      <c r="B4649" t="s">
        <v>297</v>
      </c>
      <c r="C4649">
        <v>65888</v>
      </c>
      <c r="D4649" t="s">
        <v>9214</v>
      </c>
      <c r="E4649" t="s">
        <v>9215</v>
      </c>
      <c r="F4649" t="s">
        <v>9161</v>
      </c>
      <c r="G4649" t="s">
        <v>14</v>
      </c>
      <c r="H4649" t="s">
        <v>15</v>
      </c>
      <c r="I4649" t="s">
        <v>16</v>
      </c>
    </row>
    <row r="4650" spans="1:9" x14ac:dyDescent="0.2">
      <c r="A4650" t="s">
        <v>9158</v>
      </c>
      <c r="B4650" t="s">
        <v>28</v>
      </c>
      <c r="C4650">
        <v>14122</v>
      </c>
      <c r="D4650" t="s">
        <v>9216</v>
      </c>
      <c r="E4650" t="s">
        <v>9217</v>
      </c>
      <c r="F4650" t="s">
        <v>9161</v>
      </c>
      <c r="G4650" t="s">
        <v>14</v>
      </c>
      <c r="H4650" t="s">
        <v>15</v>
      </c>
      <c r="I4650" t="s">
        <v>16</v>
      </c>
    </row>
    <row r="4651" spans="1:9" x14ac:dyDescent="0.2">
      <c r="A4651" t="s">
        <v>9158</v>
      </c>
      <c r="B4651" t="s">
        <v>46</v>
      </c>
      <c r="C4651">
        <v>23222</v>
      </c>
      <c r="D4651" t="s">
        <v>9218</v>
      </c>
      <c r="E4651" t="s">
        <v>9219</v>
      </c>
      <c r="F4651" t="s">
        <v>9161</v>
      </c>
      <c r="G4651" t="s">
        <v>14</v>
      </c>
      <c r="H4651" t="s">
        <v>15</v>
      </c>
      <c r="I4651" t="s">
        <v>16</v>
      </c>
    </row>
    <row r="4652" spans="1:9" x14ac:dyDescent="0.2">
      <c r="A4652" t="s">
        <v>9158</v>
      </c>
      <c r="B4652" t="s">
        <v>168</v>
      </c>
      <c r="C4652">
        <v>40800</v>
      </c>
      <c r="D4652" t="s">
        <v>9220</v>
      </c>
      <c r="E4652" t="s">
        <v>9221</v>
      </c>
      <c r="F4652" t="s">
        <v>9161</v>
      </c>
      <c r="G4652" t="s">
        <v>14</v>
      </c>
      <c r="H4652" t="s">
        <v>15</v>
      </c>
      <c r="I4652" t="s">
        <v>16</v>
      </c>
    </row>
    <row r="4653" spans="1:9" x14ac:dyDescent="0.2">
      <c r="A4653" t="s">
        <v>9158</v>
      </c>
      <c r="B4653" t="s">
        <v>122</v>
      </c>
      <c r="C4653">
        <v>90121</v>
      </c>
      <c r="D4653" t="s">
        <v>9222</v>
      </c>
      <c r="E4653" t="s">
        <v>9223</v>
      </c>
      <c r="F4653" t="s">
        <v>9161</v>
      </c>
      <c r="G4653" t="s">
        <v>14</v>
      </c>
      <c r="H4653" t="s">
        <v>15</v>
      </c>
      <c r="I4653" t="s">
        <v>16</v>
      </c>
    </row>
    <row r="4654" spans="1:9" x14ac:dyDescent="0.2">
      <c r="A4654" t="s">
        <v>9158</v>
      </c>
      <c r="B4654" t="s">
        <v>28</v>
      </c>
      <c r="C4654">
        <v>14400</v>
      </c>
      <c r="D4654" t="s">
        <v>9224</v>
      </c>
      <c r="E4654" t="s">
        <v>9225</v>
      </c>
      <c r="F4654" t="s">
        <v>9161</v>
      </c>
      <c r="G4654" t="s">
        <v>14</v>
      </c>
      <c r="H4654" t="s">
        <v>15</v>
      </c>
      <c r="I4654" t="s">
        <v>16</v>
      </c>
    </row>
    <row r="4655" spans="1:9" x14ac:dyDescent="0.2">
      <c r="A4655" t="s">
        <v>9158</v>
      </c>
      <c r="B4655" t="s">
        <v>10</v>
      </c>
      <c r="C4655">
        <v>17123</v>
      </c>
      <c r="D4655" t="s">
        <v>9226</v>
      </c>
      <c r="E4655" t="s">
        <v>9227</v>
      </c>
      <c r="F4655" t="s">
        <v>9161</v>
      </c>
      <c r="G4655" t="s">
        <v>14</v>
      </c>
      <c r="H4655" t="s">
        <v>15</v>
      </c>
      <c r="I4655" t="s">
        <v>16</v>
      </c>
    </row>
    <row r="4656" spans="1:9" x14ac:dyDescent="0.2">
      <c r="A4656" t="s">
        <v>9158</v>
      </c>
      <c r="B4656" t="s">
        <v>149</v>
      </c>
      <c r="C4656">
        <v>11211</v>
      </c>
      <c r="D4656" t="s">
        <v>9228</v>
      </c>
      <c r="E4656" t="s">
        <v>9229</v>
      </c>
      <c r="F4656" t="s">
        <v>9161</v>
      </c>
      <c r="G4656" t="s">
        <v>14</v>
      </c>
      <c r="H4656" t="s">
        <v>15</v>
      </c>
      <c r="I4656" t="s">
        <v>16</v>
      </c>
    </row>
    <row r="4657" spans="1:9" x14ac:dyDescent="0.2">
      <c r="A4657" t="s">
        <v>9158</v>
      </c>
      <c r="B4657" t="s">
        <v>263</v>
      </c>
      <c r="C4657">
        <v>51111</v>
      </c>
      <c r="D4657" t="s">
        <v>9230</v>
      </c>
      <c r="E4657" t="s">
        <v>9231</v>
      </c>
      <c r="F4657" t="s">
        <v>9161</v>
      </c>
      <c r="G4657" t="s">
        <v>14</v>
      </c>
      <c r="H4657" t="s">
        <v>15</v>
      </c>
      <c r="I4657" t="s">
        <v>16</v>
      </c>
    </row>
    <row r="4658" spans="1:9" x14ac:dyDescent="0.2">
      <c r="A4658" t="s">
        <v>9158</v>
      </c>
      <c r="B4658" t="s">
        <v>98</v>
      </c>
      <c r="C4658">
        <v>25</v>
      </c>
      <c r="D4658" t="s">
        <v>9232</v>
      </c>
      <c r="E4658" t="s">
        <v>9233</v>
      </c>
      <c r="F4658" t="s">
        <v>326</v>
      </c>
      <c r="G4658" t="s">
        <v>14</v>
      </c>
      <c r="H4658" t="s">
        <v>15</v>
      </c>
      <c r="I4658" t="s">
        <v>16</v>
      </c>
    </row>
    <row r="4659" spans="1:9" x14ac:dyDescent="0.2">
      <c r="A4659" t="s">
        <v>9158</v>
      </c>
      <c r="B4659" t="s">
        <v>17</v>
      </c>
      <c r="C4659">
        <v>10122</v>
      </c>
      <c r="D4659" t="s">
        <v>9234</v>
      </c>
      <c r="E4659" t="s">
        <v>9235</v>
      </c>
      <c r="F4659" t="s">
        <v>9161</v>
      </c>
      <c r="G4659" t="s">
        <v>14</v>
      </c>
      <c r="H4659" t="s">
        <v>15</v>
      </c>
      <c r="I4659" t="s">
        <v>16</v>
      </c>
    </row>
    <row r="4660" spans="1:9" x14ac:dyDescent="0.2">
      <c r="A4660" t="s">
        <v>9158</v>
      </c>
      <c r="B4660" t="s">
        <v>1204</v>
      </c>
      <c r="C4660">
        <v>30</v>
      </c>
      <c r="D4660" t="s">
        <v>9236</v>
      </c>
      <c r="E4660" t="s">
        <v>5153</v>
      </c>
      <c r="F4660" t="s">
        <v>242</v>
      </c>
      <c r="G4660" t="s">
        <v>14</v>
      </c>
      <c r="H4660" t="s">
        <v>15</v>
      </c>
      <c r="I4660" t="s">
        <v>16</v>
      </c>
    </row>
    <row r="4661" spans="1:9" x14ac:dyDescent="0.2">
      <c r="A4661" t="s">
        <v>9158</v>
      </c>
      <c r="B4661" t="s">
        <v>73</v>
      </c>
      <c r="C4661">
        <v>7044</v>
      </c>
      <c r="D4661" t="s">
        <v>9237</v>
      </c>
      <c r="E4661" t="s">
        <v>9238</v>
      </c>
      <c r="F4661" t="s">
        <v>27</v>
      </c>
      <c r="G4661" t="s">
        <v>14</v>
      </c>
      <c r="H4661" t="s">
        <v>15</v>
      </c>
      <c r="I4661" t="s">
        <v>16</v>
      </c>
    </row>
    <row r="4662" spans="1:9" x14ac:dyDescent="0.2">
      <c r="A4662" t="s">
        <v>9158</v>
      </c>
      <c r="B4662" t="s">
        <v>297</v>
      </c>
      <c r="C4662">
        <v>6522</v>
      </c>
      <c r="D4662" t="s">
        <v>9239</v>
      </c>
      <c r="E4662" t="s">
        <v>9240</v>
      </c>
      <c r="F4662" t="s">
        <v>27</v>
      </c>
      <c r="G4662" t="s">
        <v>14</v>
      </c>
      <c r="H4662" t="s">
        <v>15</v>
      </c>
      <c r="I4662" t="s">
        <v>16</v>
      </c>
    </row>
    <row r="4663" spans="1:9" x14ac:dyDescent="0.2">
      <c r="A4663" t="s">
        <v>9158</v>
      </c>
      <c r="B4663" t="s">
        <v>73</v>
      </c>
      <c r="C4663">
        <v>70170</v>
      </c>
      <c r="D4663" t="s">
        <v>9241</v>
      </c>
      <c r="E4663" t="s">
        <v>9242</v>
      </c>
      <c r="F4663" t="s">
        <v>9161</v>
      </c>
      <c r="G4663" t="s">
        <v>14</v>
      </c>
      <c r="H4663" t="s">
        <v>15</v>
      </c>
      <c r="I4663" t="s">
        <v>16</v>
      </c>
    </row>
    <row r="4664" spans="1:9" x14ac:dyDescent="0.2">
      <c r="A4664" t="s">
        <v>9158</v>
      </c>
      <c r="B4664" t="s">
        <v>10</v>
      </c>
      <c r="C4664">
        <v>17197</v>
      </c>
      <c r="D4664" t="s">
        <v>9243</v>
      </c>
      <c r="E4664" t="s">
        <v>9244</v>
      </c>
      <c r="F4664" t="s">
        <v>9161</v>
      </c>
      <c r="G4664" t="s">
        <v>14</v>
      </c>
      <c r="H4664" t="s">
        <v>15</v>
      </c>
      <c r="I4664" t="s">
        <v>16</v>
      </c>
    </row>
    <row r="4665" spans="1:9" x14ac:dyDescent="0.2">
      <c r="A4665" t="s">
        <v>9158</v>
      </c>
      <c r="B4665" t="s">
        <v>22</v>
      </c>
      <c r="C4665">
        <v>25525</v>
      </c>
      <c r="D4665" t="s">
        <v>9245</v>
      </c>
      <c r="E4665" t="s">
        <v>9246</v>
      </c>
      <c r="F4665" t="s">
        <v>9161</v>
      </c>
      <c r="G4665" t="s">
        <v>14</v>
      </c>
      <c r="H4665" t="s">
        <v>15</v>
      </c>
      <c r="I4665" t="s">
        <v>16</v>
      </c>
    </row>
    <row r="4666" spans="1:9" x14ac:dyDescent="0.2">
      <c r="A4666" t="s">
        <v>9158</v>
      </c>
      <c r="B4666" t="s">
        <v>144</v>
      </c>
      <c r="C4666">
        <v>54001</v>
      </c>
      <c r="D4666" t="s">
        <v>9247</v>
      </c>
      <c r="E4666" t="s">
        <v>9248</v>
      </c>
      <c r="F4666" t="s">
        <v>9161</v>
      </c>
      <c r="G4666" t="s">
        <v>14</v>
      </c>
      <c r="H4666" t="s">
        <v>15</v>
      </c>
      <c r="I4666" t="s">
        <v>16</v>
      </c>
    </row>
    <row r="4667" spans="1:9" x14ac:dyDescent="0.2">
      <c r="A4667" t="s">
        <v>9158</v>
      </c>
      <c r="B4667" t="s">
        <v>28</v>
      </c>
      <c r="C4667">
        <v>90</v>
      </c>
      <c r="D4667" t="s">
        <v>9249</v>
      </c>
      <c r="E4667" t="s">
        <v>9250</v>
      </c>
      <c r="F4667" t="s">
        <v>326</v>
      </c>
      <c r="G4667" t="s">
        <v>14</v>
      </c>
      <c r="H4667" t="s">
        <v>15</v>
      </c>
      <c r="I4667" t="s">
        <v>16</v>
      </c>
    </row>
    <row r="4668" spans="1:9" x14ac:dyDescent="0.2">
      <c r="A4668" t="s">
        <v>9158</v>
      </c>
      <c r="B4668" t="s">
        <v>33</v>
      </c>
      <c r="C4668">
        <v>13636</v>
      </c>
      <c r="D4668" t="s">
        <v>9251</v>
      </c>
      <c r="E4668" t="s">
        <v>9252</v>
      </c>
      <c r="F4668" t="s">
        <v>9161</v>
      </c>
      <c r="G4668" t="s">
        <v>14</v>
      </c>
      <c r="H4668" t="s">
        <v>15</v>
      </c>
      <c r="I4668" t="s">
        <v>16</v>
      </c>
    </row>
    <row r="4669" spans="1:9" x14ac:dyDescent="0.2">
      <c r="A4669" t="s">
        <v>9158</v>
      </c>
      <c r="B4669" t="s">
        <v>1204</v>
      </c>
      <c r="C4669">
        <v>30777</v>
      </c>
      <c r="D4669" t="s">
        <v>9253</v>
      </c>
      <c r="E4669" t="s">
        <v>9254</v>
      </c>
      <c r="F4669" t="s">
        <v>9161</v>
      </c>
      <c r="G4669" t="s">
        <v>14</v>
      </c>
      <c r="H4669" t="s">
        <v>15</v>
      </c>
      <c r="I4669" t="s">
        <v>16</v>
      </c>
    </row>
    <row r="4670" spans="1:9" x14ac:dyDescent="0.2">
      <c r="A4670" t="s">
        <v>9158</v>
      </c>
      <c r="B4670" t="s">
        <v>10</v>
      </c>
      <c r="C4670">
        <v>17333</v>
      </c>
      <c r="D4670" t="s">
        <v>9255</v>
      </c>
      <c r="E4670" t="s">
        <v>9256</v>
      </c>
      <c r="F4670" t="s">
        <v>9161</v>
      </c>
      <c r="G4670" t="s">
        <v>14</v>
      </c>
      <c r="H4670" t="s">
        <v>15</v>
      </c>
      <c r="I4670" t="s">
        <v>16</v>
      </c>
    </row>
    <row r="4671" spans="1:9" x14ac:dyDescent="0.2">
      <c r="A4671" t="s">
        <v>9158</v>
      </c>
      <c r="B4671" t="s">
        <v>56</v>
      </c>
      <c r="C4671">
        <v>444</v>
      </c>
      <c r="D4671" t="s">
        <v>9257</v>
      </c>
      <c r="E4671" t="s">
        <v>9258</v>
      </c>
      <c r="F4671" t="s">
        <v>405</v>
      </c>
      <c r="G4671" t="s">
        <v>14</v>
      </c>
      <c r="H4671" t="s">
        <v>15</v>
      </c>
      <c r="I4671" t="s">
        <v>16</v>
      </c>
    </row>
    <row r="4672" spans="1:9" x14ac:dyDescent="0.2">
      <c r="A4672" t="s">
        <v>9158</v>
      </c>
      <c r="B4672" t="s">
        <v>61</v>
      </c>
      <c r="C4672">
        <v>55200</v>
      </c>
      <c r="D4672" t="s">
        <v>9259</v>
      </c>
      <c r="E4672" t="s">
        <v>9260</v>
      </c>
      <c r="F4672" t="s">
        <v>9161</v>
      </c>
      <c r="G4672" t="s">
        <v>14</v>
      </c>
      <c r="H4672" t="s">
        <v>15</v>
      </c>
      <c r="I4672" t="s">
        <v>16</v>
      </c>
    </row>
    <row r="4673" spans="1:9" x14ac:dyDescent="0.2">
      <c r="A4673" t="s">
        <v>9158</v>
      </c>
      <c r="B4673" t="s">
        <v>168</v>
      </c>
      <c r="C4673">
        <v>180</v>
      </c>
      <c r="D4673" t="s">
        <v>9261</v>
      </c>
      <c r="E4673" t="s">
        <v>9262</v>
      </c>
      <c r="F4673" t="s">
        <v>294</v>
      </c>
      <c r="G4673" t="s">
        <v>14</v>
      </c>
      <c r="H4673" t="s">
        <v>15</v>
      </c>
      <c r="I4673" t="s">
        <v>16</v>
      </c>
    </row>
    <row r="4674" spans="1:9" x14ac:dyDescent="0.2">
      <c r="A4674" t="s">
        <v>9158</v>
      </c>
      <c r="B4674" t="s">
        <v>168</v>
      </c>
      <c r="C4674">
        <v>40104</v>
      </c>
      <c r="D4674" t="s">
        <v>9263</v>
      </c>
      <c r="E4674" t="s">
        <v>9264</v>
      </c>
      <c r="F4674" t="s">
        <v>9161</v>
      </c>
      <c r="G4674" t="s">
        <v>14</v>
      </c>
      <c r="H4674" t="s">
        <v>15</v>
      </c>
      <c r="I4674" t="s">
        <v>16</v>
      </c>
    </row>
    <row r="4675" spans="1:9" x14ac:dyDescent="0.2">
      <c r="A4675" t="s">
        <v>9158</v>
      </c>
      <c r="B4675" t="s">
        <v>28</v>
      </c>
      <c r="C4675">
        <v>14191</v>
      </c>
      <c r="D4675" t="s">
        <v>9265</v>
      </c>
      <c r="E4675" t="s">
        <v>9266</v>
      </c>
      <c r="F4675" t="s">
        <v>9161</v>
      </c>
      <c r="G4675" t="s">
        <v>14</v>
      </c>
      <c r="H4675" t="s">
        <v>15</v>
      </c>
      <c r="I4675" t="s">
        <v>16</v>
      </c>
    </row>
    <row r="4676" spans="1:9" x14ac:dyDescent="0.2">
      <c r="A4676" t="s">
        <v>9158</v>
      </c>
      <c r="B4676" t="s">
        <v>98</v>
      </c>
      <c r="C4676">
        <v>222</v>
      </c>
      <c r="D4676" t="s">
        <v>9267</v>
      </c>
      <c r="E4676" t="s">
        <v>9268</v>
      </c>
      <c r="F4676" t="s">
        <v>582</v>
      </c>
      <c r="G4676" t="s">
        <v>14</v>
      </c>
      <c r="H4676" t="s">
        <v>15</v>
      </c>
      <c r="I4676" t="s">
        <v>16</v>
      </c>
    </row>
    <row r="4677" spans="1:9" x14ac:dyDescent="0.2">
      <c r="A4677" t="s">
        <v>9158</v>
      </c>
      <c r="B4677" t="s">
        <v>122</v>
      </c>
      <c r="C4677">
        <v>90009</v>
      </c>
      <c r="D4677" t="s">
        <v>9269</v>
      </c>
      <c r="E4677" t="s">
        <v>9270</v>
      </c>
      <c r="F4677" t="s">
        <v>9161</v>
      </c>
      <c r="G4677" t="s">
        <v>14</v>
      </c>
      <c r="H4677" t="s">
        <v>15</v>
      </c>
      <c r="I4677" t="s">
        <v>16</v>
      </c>
    </row>
    <row r="4678" spans="1:9" x14ac:dyDescent="0.2">
      <c r="A4678" t="s">
        <v>9158</v>
      </c>
      <c r="B4678" t="s">
        <v>10</v>
      </c>
      <c r="C4678">
        <v>17777</v>
      </c>
      <c r="D4678" t="s">
        <v>9271</v>
      </c>
      <c r="E4678" t="s">
        <v>9271</v>
      </c>
      <c r="F4678" t="s">
        <v>9161</v>
      </c>
      <c r="G4678" t="s">
        <v>14</v>
      </c>
      <c r="H4678" t="s">
        <v>15</v>
      </c>
      <c r="I4678" t="s">
        <v>16</v>
      </c>
    </row>
    <row r="4679" spans="1:9" x14ac:dyDescent="0.2">
      <c r="A4679" t="s">
        <v>9158</v>
      </c>
      <c r="B4679" t="s">
        <v>33</v>
      </c>
      <c r="C4679">
        <v>1303</v>
      </c>
      <c r="D4679" t="s">
        <v>9272</v>
      </c>
      <c r="E4679" t="s">
        <v>9273</v>
      </c>
      <c r="F4679" t="s">
        <v>27</v>
      </c>
      <c r="G4679" t="s">
        <v>14</v>
      </c>
      <c r="H4679" t="s">
        <v>15</v>
      </c>
      <c r="I4679" t="s">
        <v>16</v>
      </c>
    </row>
    <row r="4680" spans="1:9" x14ac:dyDescent="0.2">
      <c r="A4680" t="s">
        <v>9158</v>
      </c>
      <c r="B4680" t="s">
        <v>28</v>
      </c>
      <c r="C4680">
        <v>14021</v>
      </c>
      <c r="D4680" t="s">
        <v>9274</v>
      </c>
      <c r="E4680" t="s">
        <v>9275</v>
      </c>
      <c r="F4680" t="s">
        <v>9161</v>
      </c>
      <c r="G4680" t="s">
        <v>14</v>
      </c>
      <c r="H4680" t="s">
        <v>15</v>
      </c>
      <c r="I4680" t="s">
        <v>16</v>
      </c>
    </row>
    <row r="4681" spans="1:9" x14ac:dyDescent="0.2">
      <c r="A4681" t="s">
        <v>9158</v>
      </c>
      <c r="B4681" t="s">
        <v>73</v>
      </c>
      <c r="C4681">
        <v>7030</v>
      </c>
      <c r="D4681" t="s">
        <v>9276</v>
      </c>
      <c r="E4681" t="s">
        <v>9277</v>
      </c>
      <c r="F4681" t="s">
        <v>27</v>
      </c>
      <c r="G4681" t="s">
        <v>14</v>
      </c>
      <c r="H4681" t="s">
        <v>15</v>
      </c>
      <c r="I4681" t="s">
        <v>16</v>
      </c>
    </row>
    <row r="4682" spans="1:9" x14ac:dyDescent="0.2">
      <c r="A4682" t="s">
        <v>9158</v>
      </c>
      <c r="B4682" t="s">
        <v>17</v>
      </c>
      <c r="C4682">
        <v>10007</v>
      </c>
      <c r="D4682" t="s">
        <v>9278</v>
      </c>
      <c r="E4682" t="s">
        <v>9279</v>
      </c>
      <c r="F4682" t="s">
        <v>9161</v>
      </c>
      <c r="G4682" t="s">
        <v>14</v>
      </c>
      <c r="H4682" t="s">
        <v>15</v>
      </c>
      <c r="I4682" t="s">
        <v>16</v>
      </c>
    </row>
    <row r="4683" spans="1:9" x14ac:dyDescent="0.2">
      <c r="A4683" t="s">
        <v>9158</v>
      </c>
      <c r="B4683" t="s">
        <v>17</v>
      </c>
      <c r="C4683">
        <v>10111</v>
      </c>
      <c r="D4683" t="s">
        <v>9280</v>
      </c>
      <c r="E4683" t="s">
        <v>9281</v>
      </c>
      <c r="F4683" t="s">
        <v>9161</v>
      </c>
      <c r="G4683" t="s">
        <v>14</v>
      </c>
      <c r="H4683" t="s">
        <v>15</v>
      </c>
      <c r="I4683" t="s">
        <v>16</v>
      </c>
    </row>
    <row r="4684" spans="1:9" x14ac:dyDescent="0.2">
      <c r="A4684" t="s">
        <v>9158</v>
      </c>
      <c r="B4684" t="s">
        <v>149</v>
      </c>
      <c r="C4684">
        <v>11022</v>
      </c>
      <c r="D4684" t="s">
        <v>9282</v>
      </c>
      <c r="E4684" t="s">
        <v>9283</v>
      </c>
      <c r="F4684" t="s">
        <v>9161</v>
      </c>
      <c r="G4684" t="s">
        <v>14</v>
      </c>
      <c r="H4684" t="s">
        <v>15</v>
      </c>
      <c r="I4684" t="s">
        <v>16</v>
      </c>
    </row>
    <row r="4685" spans="1:9" x14ac:dyDescent="0.2">
      <c r="A4685" t="s">
        <v>9158</v>
      </c>
      <c r="B4685" t="s">
        <v>297</v>
      </c>
      <c r="C4685">
        <v>6565</v>
      </c>
      <c r="D4685" t="s">
        <v>9284</v>
      </c>
      <c r="E4685" t="s">
        <v>9285</v>
      </c>
      <c r="F4685" t="s">
        <v>27</v>
      </c>
      <c r="G4685" t="s">
        <v>14</v>
      </c>
      <c r="H4685" t="s">
        <v>15</v>
      </c>
      <c r="I4685" t="s">
        <v>16</v>
      </c>
    </row>
    <row r="4686" spans="1:9" x14ac:dyDescent="0.2">
      <c r="A4686" t="s">
        <v>9158</v>
      </c>
      <c r="B4686" t="s">
        <v>56</v>
      </c>
      <c r="C4686">
        <v>44179</v>
      </c>
      <c r="D4686" t="s">
        <v>9286</v>
      </c>
      <c r="E4686" t="s">
        <v>9287</v>
      </c>
      <c r="F4686" t="s">
        <v>9161</v>
      </c>
      <c r="G4686" t="s">
        <v>14</v>
      </c>
      <c r="H4686" t="s">
        <v>15</v>
      </c>
      <c r="I4686" t="s">
        <v>16</v>
      </c>
    </row>
    <row r="4687" spans="1:9" x14ac:dyDescent="0.2">
      <c r="A4687" t="s">
        <v>9158</v>
      </c>
      <c r="B4687" t="s">
        <v>186</v>
      </c>
      <c r="C4687">
        <v>31310</v>
      </c>
      <c r="D4687" t="s">
        <v>9288</v>
      </c>
      <c r="E4687" t="s">
        <v>9289</v>
      </c>
      <c r="F4687" t="s">
        <v>9161</v>
      </c>
      <c r="G4687" t="s">
        <v>14</v>
      </c>
      <c r="H4687" t="s">
        <v>15</v>
      </c>
      <c r="I4687" t="s">
        <v>16</v>
      </c>
    </row>
    <row r="4688" spans="1:9" x14ac:dyDescent="0.2">
      <c r="A4688" t="s">
        <v>9158</v>
      </c>
      <c r="B4688" t="s">
        <v>168</v>
      </c>
      <c r="C4688">
        <v>40007</v>
      </c>
      <c r="D4688" t="s">
        <v>9290</v>
      </c>
      <c r="E4688" t="s">
        <v>9291</v>
      </c>
      <c r="F4688" t="s">
        <v>9161</v>
      </c>
      <c r="G4688" t="s">
        <v>14</v>
      </c>
      <c r="H4688" t="s">
        <v>15</v>
      </c>
      <c r="I4688" t="s">
        <v>16</v>
      </c>
    </row>
    <row r="4689" spans="1:9" x14ac:dyDescent="0.2">
      <c r="A4689" t="s">
        <v>9158</v>
      </c>
      <c r="B4689" t="s">
        <v>168</v>
      </c>
      <c r="C4689">
        <v>40190</v>
      </c>
      <c r="D4689" t="s">
        <v>9292</v>
      </c>
      <c r="E4689" t="s">
        <v>2225</v>
      </c>
      <c r="F4689" t="s">
        <v>9161</v>
      </c>
      <c r="G4689" t="s">
        <v>14</v>
      </c>
      <c r="H4689" t="s">
        <v>15</v>
      </c>
      <c r="I4689" t="s">
        <v>16</v>
      </c>
    </row>
    <row r="4690" spans="1:9" x14ac:dyDescent="0.2">
      <c r="A4690" t="s">
        <v>9158</v>
      </c>
      <c r="B4690" t="s">
        <v>186</v>
      </c>
      <c r="C4690">
        <v>31193</v>
      </c>
      <c r="D4690" t="s">
        <v>9293</v>
      </c>
      <c r="E4690" t="s">
        <v>9294</v>
      </c>
      <c r="F4690" t="s">
        <v>9161</v>
      </c>
      <c r="G4690" t="s">
        <v>14</v>
      </c>
      <c r="H4690" t="s">
        <v>15</v>
      </c>
      <c r="I4690" t="s">
        <v>16</v>
      </c>
    </row>
    <row r="4691" spans="1:9" x14ac:dyDescent="0.2">
      <c r="A4691" t="s">
        <v>9158</v>
      </c>
      <c r="B4691" t="s">
        <v>17</v>
      </c>
      <c r="C4691">
        <v>10678</v>
      </c>
      <c r="D4691" t="s">
        <v>9295</v>
      </c>
      <c r="E4691" t="s">
        <v>9296</v>
      </c>
      <c r="F4691" t="s">
        <v>9161</v>
      </c>
      <c r="G4691" t="s">
        <v>14</v>
      </c>
      <c r="H4691" t="s">
        <v>15</v>
      </c>
      <c r="I4691" t="s">
        <v>16</v>
      </c>
    </row>
    <row r="4692" spans="1:9" x14ac:dyDescent="0.2">
      <c r="A4692" t="s">
        <v>9158</v>
      </c>
      <c r="B4692" t="s">
        <v>183</v>
      </c>
      <c r="C4692">
        <v>18182</v>
      </c>
      <c r="D4692" t="s">
        <v>9297</v>
      </c>
      <c r="E4692" t="s">
        <v>9298</v>
      </c>
      <c r="F4692" t="s">
        <v>9161</v>
      </c>
      <c r="G4692" t="s">
        <v>14</v>
      </c>
      <c r="H4692" t="s">
        <v>15</v>
      </c>
      <c r="I4692" t="s">
        <v>16</v>
      </c>
    </row>
    <row r="4693" spans="1:9" x14ac:dyDescent="0.2">
      <c r="A4693" t="s">
        <v>9158</v>
      </c>
      <c r="B4693" t="s">
        <v>119</v>
      </c>
      <c r="C4693">
        <v>12512</v>
      </c>
      <c r="D4693" t="s">
        <v>9299</v>
      </c>
      <c r="E4693" t="s">
        <v>9300</v>
      </c>
      <c r="F4693" t="s">
        <v>9161</v>
      </c>
      <c r="G4693" t="s">
        <v>14</v>
      </c>
      <c r="H4693" t="s">
        <v>15</v>
      </c>
      <c r="I4693" t="s">
        <v>16</v>
      </c>
    </row>
    <row r="4694" spans="1:9" x14ac:dyDescent="0.2">
      <c r="A4694" t="s">
        <v>9158</v>
      </c>
      <c r="B4694" t="s">
        <v>56</v>
      </c>
      <c r="C4694">
        <v>44144</v>
      </c>
      <c r="D4694" t="s">
        <v>9301</v>
      </c>
      <c r="E4694" t="s">
        <v>9302</v>
      </c>
      <c r="F4694" t="s">
        <v>9161</v>
      </c>
      <c r="G4694" t="s">
        <v>14</v>
      </c>
      <c r="H4694" t="s">
        <v>15</v>
      </c>
      <c r="I4694" t="s">
        <v>16</v>
      </c>
    </row>
    <row r="4695" spans="1:9" x14ac:dyDescent="0.2">
      <c r="A4695" t="s">
        <v>9158</v>
      </c>
      <c r="B4695" t="s">
        <v>61</v>
      </c>
      <c r="C4695">
        <v>55007</v>
      </c>
      <c r="D4695" t="s">
        <v>9303</v>
      </c>
      <c r="E4695" t="s">
        <v>9304</v>
      </c>
      <c r="F4695" t="s">
        <v>9161</v>
      </c>
      <c r="G4695" t="s">
        <v>14</v>
      </c>
      <c r="H4695" t="s">
        <v>15</v>
      </c>
      <c r="I4695" t="s">
        <v>16</v>
      </c>
    </row>
    <row r="4696" spans="1:9" x14ac:dyDescent="0.2">
      <c r="A4696" t="s">
        <v>9158</v>
      </c>
      <c r="B4696" t="s">
        <v>263</v>
      </c>
      <c r="C4696">
        <v>51140</v>
      </c>
      <c r="D4696" t="s">
        <v>9305</v>
      </c>
      <c r="E4696" t="s">
        <v>9306</v>
      </c>
      <c r="F4696" t="s">
        <v>9161</v>
      </c>
      <c r="G4696" t="s">
        <v>14</v>
      </c>
      <c r="H4696" t="s">
        <v>15</v>
      </c>
      <c r="I4696" t="s">
        <v>16</v>
      </c>
    </row>
    <row r="4697" spans="1:9" x14ac:dyDescent="0.2">
      <c r="A4697" t="s">
        <v>9158</v>
      </c>
      <c r="B4697" t="s">
        <v>98</v>
      </c>
      <c r="C4697">
        <v>22567</v>
      </c>
      <c r="D4697" t="s">
        <v>9307</v>
      </c>
      <c r="E4697" t="s">
        <v>9308</v>
      </c>
      <c r="F4697" t="s">
        <v>9161</v>
      </c>
      <c r="G4697" t="s">
        <v>14</v>
      </c>
      <c r="H4697" t="s">
        <v>15</v>
      </c>
      <c r="I4697" t="s">
        <v>16</v>
      </c>
    </row>
    <row r="4698" spans="1:9" x14ac:dyDescent="0.2">
      <c r="A4698" t="s">
        <v>9158</v>
      </c>
      <c r="B4698" t="s">
        <v>17</v>
      </c>
      <c r="C4698">
        <v>10250</v>
      </c>
      <c r="D4698" t="s">
        <v>9309</v>
      </c>
      <c r="E4698" t="s">
        <v>9310</v>
      </c>
      <c r="F4698" t="s">
        <v>9161</v>
      </c>
      <c r="G4698" t="s">
        <v>14</v>
      </c>
      <c r="H4698" t="s">
        <v>15</v>
      </c>
      <c r="I4698" t="s">
        <v>16</v>
      </c>
    </row>
    <row r="4699" spans="1:9" x14ac:dyDescent="0.2">
      <c r="A4699" t="s">
        <v>9158</v>
      </c>
      <c r="B4699" t="s">
        <v>149</v>
      </c>
      <c r="C4699">
        <v>11123</v>
      </c>
      <c r="D4699" t="s">
        <v>9311</v>
      </c>
      <c r="E4699" t="s">
        <v>9312</v>
      </c>
      <c r="F4699" t="s">
        <v>9161</v>
      </c>
      <c r="G4699" t="s">
        <v>14</v>
      </c>
      <c r="H4699" t="s">
        <v>15</v>
      </c>
      <c r="I4699" t="s">
        <v>16</v>
      </c>
    </row>
    <row r="4700" spans="1:9" x14ac:dyDescent="0.2">
      <c r="A4700" t="s">
        <v>9158</v>
      </c>
      <c r="B4700" t="s">
        <v>98</v>
      </c>
      <c r="C4700">
        <v>22444</v>
      </c>
      <c r="D4700" t="s">
        <v>9313</v>
      </c>
      <c r="E4700" t="s">
        <v>9314</v>
      </c>
      <c r="F4700" t="s">
        <v>9161</v>
      </c>
      <c r="G4700" t="s">
        <v>14</v>
      </c>
      <c r="H4700" t="s">
        <v>15</v>
      </c>
      <c r="I4700" t="s">
        <v>16</v>
      </c>
    </row>
    <row r="4701" spans="1:9" x14ac:dyDescent="0.2">
      <c r="A4701" t="s">
        <v>9158</v>
      </c>
      <c r="B4701" t="s">
        <v>98</v>
      </c>
      <c r="C4701">
        <v>22319</v>
      </c>
      <c r="D4701" t="s">
        <v>9315</v>
      </c>
      <c r="E4701" t="s">
        <v>9316</v>
      </c>
      <c r="F4701" t="s">
        <v>9161</v>
      </c>
      <c r="G4701" t="s">
        <v>14</v>
      </c>
      <c r="H4701" t="s">
        <v>15</v>
      </c>
      <c r="I4701" t="s">
        <v>16</v>
      </c>
    </row>
    <row r="4702" spans="1:9" x14ac:dyDescent="0.2">
      <c r="A4702" t="s">
        <v>9158</v>
      </c>
      <c r="B4702" t="s">
        <v>125</v>
      </c>
      <c r="C4702">
        <v>19333</v>
      </c>
      <c r="D4702" t="s">
        <v>9317</v>
      </c>
      <c r="E4702" t="s">
        <v>9318</v>
      </c>
      <c r="F4702" t="s">
        <v>9161</v>
      </c>
      <c r="G4702" t="s">
        <v>14</v>
      </c>
      <c r="H4702" t="s">
        <v>15</v>
      </c>
      <c r="I4702" t="s">
        <v>16</v>
      </c>
    </row>
    <row r="4703" spans="1:9" x14ac:dyDescent="0.2">
      <c r="A4703" t="s">
        <v>9158</v>
      </c>
      <c r="B4703" t="s">
        <v>98</v>
      </c>
      <c r="C4703">
        <v>456</v>
      </c>
      <c r="D4703" t="s">
        <v>9319</v>
      </c>
      <c r="E4703" t="s">
        <v>9320</v>
      </c>
      <c r="F4703" t="s">
        <v>405</v>
      </c>
      <c r="G4703" t="s">
        <v>14</v>
      </c>
      <c r="H4703" t="s">
        <v>15</v>
      </c>
      <c r="I4703" t="s">
        <v>16</v>
      </c>
    </row>
    <row r="4704" spans="1:9" x14ac:dyDescent="0.2">
      <c r="A4704" t="s">
        <v>9158</v>
      </c>
      <c r="B4704" t="s">
        <v>114</v>
      </c>
      <c r="C4704">
        <v>33391</v>
      </c>
      <c r="D4704" t="s">
        <v>9321</v>
      </c>
      <c r="E4704" t="s">
        <v>9322</v>
      </c>
      <c r="F4704" t="s">
        <v>9161</v>
      </c>
      <c r="G4704" t="s">
        <v>14</v>
      </c>
      <c r="H4704" t="s">
        <v>15</v>
      </c>
      <c r="I4704" t="s">
        <v>16</v>
      </c>
    </row>
    <row r="4705" spans="1:9" x14ac:dyDescent="0.2">
      <c r="A4705" t="s">
        <v>9158</v>
      </c>
      <c r="B4705" t="s">
        <v>114</v>
      </c>
      <c r="C4705">
        <v>33033</v>
      </c>
      <c r="D4705" t="s">
        <v>9323</v>
      </c>
      <c r="E4705" t="s">
        <v>9324</v>
      </c>
      <c r="F4705" t="s">
        <v>9161</v>
      </c>
      <c r="G4705" t="s">
        <v>14</v>
      </c>
      <c r="H4705" t="s">
        <v>15</v>
      </c>
      <c r="I4705" t="s">
        <v>16</v>
      </c>
    </row>
    <row r="4706" spans="1:9" x14ac:dyDescent="0.2">
      <c r="A4706" t="s">
        <v>9158</v>
      </c>
      <c r="B4706" t="s">
        <v>38</v>
      </c>
      <c r="C4706">
        <v>20040</v>
      </c>
      <c r="D4706" t="s">
        <v>9325</v>
      </c>
      <c r="E4706" t="s">
        <v>9326</v>
      </c>
      <c r="F4706" t="s">
        <v>9161</v>
      </c>
      <c r="G4706" t="s">
        <v>14</v>
      </c>
      <c r="H4706" t="s">
        <v>15</v>
      </c>
      <c r="I4706" t="s">
        <v>16</v>
      </c>
    </row>
    <row r="4707" spans="1:9" x14ac:dyDescent="0.2">
      <c r="A4707" t="s">
        <v>9158</v>
      </c>
      <c r="B4707" t="s">
        <v>101</v>
      </c>
      <c r="C4707">
        <v>15789</v>
      </c>
      <c r="D4707" t="s">
        <v>9327</v>
      </c>
      <c r="E4707" t="s">
        <v>9328</v>
      </c>
      <c r="F4707" t="s">
        <v>9161</v>
      </c>
      <c r="G4707" t="s">
        <v>14</v>
      </c>
      <c r="H4707" t="s">
        <v>15</v>
      </c>
      <c r="I4707" t="s">
        <v>16</v>
      </c>
    </row>
    <row r="4708" spans="1:9" x14ac:dyDescent="0.2">
      <c r="A4708" t="s">
        <v>9158</v>
      </c>
      <c r="B4708" t="s">
        <v>46</v>
      </c>
      <c r="C4708">
        <v>23711</v>
      </c>
      <c r="D4708" t="s">
        <v>9329</v>
      </c>
      <c r="E4708" t="s">
        <v>9330</v>
      </c>
      <c r="F4708" t="s">
        <v>9161</v>
      </c>
      <c r="G4708" t="s">
        <v>14</v>
      </c>
      <c r="H4708" t="s">
        <v>15</v>
      </c>
      <c r="I4708" t="s">
        <v>16</v>
      </c>
    </row>
    <row r="4709" spans="1:9" x14ac:dyDescent="0.2">
      <c r="A4709" t="s">
        <v>9158</v>
      </c>
      <c r="B4709" t="s">
        <v>98</v>
      </c>
      <c r="C4709">
        <v>22111</v>
      </c>
      <c r="D4709" t="s">
        <v>9331</v>
      </c>
      <c r="E4709" t="s">
        <v>9331</v>
      </c>
      <c r="F4709" t="s">
        <v>9161</v>
      </c>
      <c r="G4709" t="s">
        <v>14</v>
      </c>
      <c r="H4709" t="s">
        <v>15</v>
      </c>
      <c r="I4709" t="s">
        <v>16</v>
      </c>
    </row>
    <row r="4710" spans="1:9" x14ac:dyDescent="0.2">
      <c r="A4710" t="s">
        <v>9158</v>
      </c>
      <c r="B4710" t="s">
        <v>119</v>
      </c>
      <c r="C4710">
        <v>12007</v>
      </c>
      <c r="D4710" t="s">
        <v>9332</v>
      </c>
      <c r="E4710" t="s">
        <v>9333</v>
      </c>
      <c r="F4710" t="s">
        <v>9161</v>
      </c>
      <c r="G4710" t="s">
        <v>14</v>
      </c>
      <c r="H4710" t="s">
        <v>15</v>
      </c>
      <c r="I4710" t="s">
        <v>16</v>
      </c>
    </row>
    <row r="4711" spans="1:9" x14ac:dyDescent="0.2">
      <c r="A4711" t="s">
        <v>9158</v>
      </c>
      <c r="B4711" t="s">
        <v>183</v>
      </c>
      <c r="C4711">
        <v>18918</v>
      </c>
      <c r="D4711" t="s">
        <v>9334</v>
      </c>
      <c r="E4711" t="s">
        <v>9335</v>
      </c>
      <c r="F4711" t="s">
        <v>9161</v>
      </c>
      <c r="G4711" t="s">
        <v>14</v>
      </c>
      <c r="H4711" t="s">
        <v>15</v>
      </c>
      <c r="I4711" t="s">
        <v>16</v>
      </c>
    </row>
    <row r="4712" spans="1:9" x14ac:dyDescent="0.2">
      <c r="A4712" t="s">
        <v>9158</v>
      </c>
      <c r="B4712" t="s">
        <v>88</v>
      </c>
      <c r="C4712">
        <v>28009</v>
      </c>
      <c r="D4712" t="s">
        <v>9336</v>
      </c>
      <c r="E4712" t="s">
        <v>9337</v>
      </c>
      <c r="F4712" t="s">
        <v>9161</v>
      </c>
      <c r="G4712" t="s">
        <v>14</v>
      </c>
      <c r="H4712" t="s">
        <v>15</v>
      </c>
      <c r="I4712" t="s">
        <v>16</v>
      </c>
    </row>
    <row r="4713" spans="1:9" x14ac:dyDescent="0.2">
      <c r="A4713" t="s">
        <v>9158</v>
      </c>
      <c r="B4713" t="s">
        <v>51</v>
      </c>
      <c r="C4713">
        <v>43060</v>
      </c>
      <c r="D4713" t="s">
        <v>9338</v>
      </c>
      <c r="E4713" t="s">
        <v>9339</v>
      </c>
      <c r="F4713" t="s">
        <v>9161</v>
      </c>
      <c r="G4713" t="s">
        <v>14</v>
      </c>
      <c r="H4713" t="s">
        <v>15</v>
      </c>
      <c r="I4713" t="s">
        <v>16</v>
      </c>
    </row>
    <row r="4714" spans="1:9" x14ac:dyDescent="0.2">
      <c r="A4714" t="s">
        <v>9158</v>
      </c>
      <c r="B4714" t="s">
        <v>1204</v>
      </c>
      <c r="C4714">
        <v>30400</v>
      </c>
      <c r="D4714" t="s">
        <v>9340</v>
      </c>
      <c r="E4714" t="s">
        <v>9341</v>
      </c>
      <c r="F4714" t="s">
        <v>9161</v>
      </c>
      <c r="G4714" t="s">
        <v>14</v>
      </c>
      <c r="H4714" t="s">
        <v>15</v>
      </c>
      <c r="I4714" t="s">
        <v>16</v>
      </c>
    </row>
    <row r="4715" spans="1:9" x14ac:dyDescent="0.2">
      <c r="A4715" t="s">
        <v>9158</v>
      </c>
      <c r="B4715" t="s">
        <v>144</v>
      </c>
      <c r="C4715">
        <v>54180</v>
      </c>
      <c r="D4715" t="s">
        <v>9342</v>
      </c>
      <c r="E4715" t="s">
        <v>9343</v>
      </c>
      <c r="F4715" t="s">
        <v>9161</v>
      </c>
      <c r="G4715" t="s">
        <v>14</v>
      </c>
      <c r="H4715" t="s">
        <v>15</v>
      </c>
      <c r="I4715" t="s">
        <v>16</v>
      </c>
    </row>
    <row r="4716" spans="1:9" x14ac:dyDescent="0.2">
      <c r="A4716" t="s">
        <v>9158</v>
      </c>
      <c r="B4716" t="s">
        <v>73</v>
      </c>
      <c r="C4716">
        <v>7099</v>
      </c>
      <c r="D4716" t="s">
        <v>9344</v>
      </c>
      <c r="E4716" t="s">
        <v>9345</v>
      </c>
      <c r="F4716" t="s">
        <v>27</v>
      </c>
      <c r="G4716" t="s">
        <v>14</v>
      </c>
      <c r="H4716" t="s">
        <v>15</v>
      </c>
      <c r="I4716" t="s">
        <v>16</v>
      </c>
    </row>
    <row r="4717" spans="1:9" x14ac:dyDescent="0.2">
      <c r="A4717" t="s">
        <v>9158</v>
      </c>
      <c r="B4717" t="s">
        <v>93</v>
      </c>
      <c r="C4717">
        <v>4548</v>
      </c>
      <c r="D4717" t="s">
        <v>9346</v>
      </c>
      <c r="E4717" t="s">
        <v>9347</v>
      </c>
      <c r="F4717" t="s">
        <v>27</v>
      </c>
      <c r="G4717" t="s">
        <v>14</v>
      </c>
      <c r="H4717" t="s">
        <v>15</v>
      </c>
      <c r="I4717" t="s">
        <v>16</v>
      </c>
    </row>
    <row r="4718" spans="1:9" x14ac:dyDescent="0.2">
      <c r="A4718" t="s">
        <v>9158</v>
      </c>
      <c r="B4718" t="s">
        <v>46</v>
      </c>
      <c r="C4718">
        <v>23321</v>
      </c>
      <c r="D4718" t="s">
        <v>9348</v>
      </c>
      <c r="E4718" t="s">
        <v>9349</v>
      </c>
      <c r="F4718" t="s">
        <v>9161</v>
      </c>
      <c r="G4718" t="s">
        <v>14</v>
      </c>
      <c r="H4718" t="s">
        <v>15</v>
      </c>
      <c r="I4718" t="s">
        <v>16</v>
      </c>
    </row>
    <row r="4719" spans="1:9" x14ac:dyDescent="0.2">
      <c r="A4719" t="s">
        <v>9158</v>
      </c>
      <c r="B4719" t="s">
        <v>38</v>
      </c>
      <c r="C4719">
        <v>20363</v>
      </c>
      <c r="D4719" t="s">
        <v>9350</v>
      </c>
      <c r="E4719" t="s">
        <v>9351</v>
      </c>
      <c r="F4719" t="s">
        <v>9161</v>
      </c>
      <c r="G4719" t="s">
        <v>14</v>
      </c>
      <c r="H4719" t="s">
        <v>15</v>
      </c>
      <c r="I4719" t="s">
        <v>16</v>
      </c>
    </row>
    <row r="4720" spans="1:9" x14ac:dyDescent="0.2">
      <c r="A4720" t="s">
        <v>9158</v>
      </c>
      <c r="B4720" t="s">
        <v>73</v>
      </c>
      <c r="C4720">
        <v>70101</v>
      </c>
      <c r="D4720" t="s">
        <v>9352</v>
      </c>
      <c r="E4720" t="s">
        <v>9353</v>
      </c>
      <c r="F4720" t="s">
        <v>9161</v>
      </c>
      <c r="G4720" t="s">
        <v>14</v>
      </c>
      <c r="H4720" t="s">
        <v>15</v>
      </c>
      <c r="I4720" t="s">
        <v>16</v>
      </c>
    </row>
    <row r="4721" spans="1:9" x14ac:dyDescent="0.2">
      <c r="A4721" t="s">
        <v>9158</v>
      </c>
      <c r="B4721" t="s">
        <v>119</v>
      </c>
      <c r="C4721">
        <v>12018</v>
      </c>
      <c r="D4721" t="s">
        <v>9354</v>
      </c>
      <c r="E4721" t="s">
        <v>9355</v>
      </c>
      <c r="F4721" t="s">
        <v>9161</v>
      </c>
      <c r="G4721" t="s">
        <v>14</v>
      </c>
      <c r="H4721" t="s">
        <v>15</v>
      </c>
      <c r="I4721" t="s">
        <v>16</v>
      </c>
    </row>
    <row r="4722" spans="1:9" x14ac:dyDescent="0.2">
      <c r="A4722" t="s">
        <v>9158</v>
      </c>
      <c r="B4722" t="s">
        <v>199</v>
      </c>
      <c r="C4722">
        <v>5016</v>
      </c>
      <c r="D4722" t="s">
        <v>9356</v>
      </c>
      <c r="E4722" t="s">
        <v>9357</v>
      </c>
      <c r="F4722" t="s">
        <v>27</v>
      </c>
      <c r="G4722" t="s">
        <v>14</v>
      </c>
      <c r="H4722" t="s">
        <v>15</v>
      </c>
      <c r="I4722" t="s">
        <v>16</v>
      </c>
    </row>
    <row r="4723" spans="1:9" x14ac:dyDescent="0.2">
      <c r="A4723" t="s">
        <v>9158</v>
      </c>
      <c r="B4723" t="s">
        <v>183</v>
      </c>
      <c r="C4723">
        <v>1881</v>
      </c>
      <c r="D4723" t="s">
        <v>9358</v>
      </c>
      <c r="E4723" t="s">
        <v>9359</v>
      </c>
      <c r="F4723" t="s">
        <v>27</v>
      </c>
      <c r="G4723" t="s">
        <v>14</v>
      </c>
      <c r="H4723" t="s">
        <v>15</v>
      </c>
      <c r="I4723" t="s">
        <v>16</v>
      </c>
    </row>
    <row r="4724" spans="1:9" x14ac:dyDescent="0.2">
      <c r="A4724" t="s">
        <v>9158</v>
      </c>
      <c r="B4724" t="s">
        <v>186</v>
      </c>
      <c r="C4724">
        <v>31111</v>
      </c>
      <c r="D4724" t="s">
        <v>9360</v>
      </c>
      <c r="E4724" t="s">
        <v>9361</v>
      </c>
      <c r="F4724" t="s">
        <v>9161</v>
      </c>
      <c r="G4724" t="s">
        <v>14</v>
      </c>
      <c r="H4724" t="s">
        <v>15</v>
      </c>
      <c r="I4724" t="s">
        <v>16</v>
      </c>
    </row>
    <row r="4725" spans="1:9" x14ac:dyDescent="0.2">
      <c r="A4725" t="s">
        <v>9158</v>
      </c>
      <c r="B4725" t="s">
        <v>199</v>
      </c>
      <c r="C4725">
        <v>5005</v>
      </c>
      <c r="D4725" t="s">
        <v>9362</v>
      </c>
      <c r="E4725" t="s">
        <v>9363</v>
      </c>
      <c r="F4725" t="s">
        <v>27</v>
      </c>
      <c r="G4725" t="s">
        <v>14</v>
      </c>
      <c r="H4725" t="s">
        <v>15</v>
      </c>
      <c r="I4725" t="s">
        <v>16</v>
      </c>
    </row>
    <row r="4726" spans="1:9" x14ac:dyDescent="0.2">
      <c r="A4726" t="s">
        <v>9158</v>
      </c>
      <c r="B4726" t="s">
        <v>1204</v>
      </c>
      <c r="C4726">
        <v>3000</v>
      </c>
      <c r="D4726" t="s">
        <v>9364</v>
      </c>
      <c r="E4726" t="s">
        <v>9365</v>
      </c>
      <c r="F4726" t="s">
        <v>27</v>
      </c>
      <c r="G4726" t="s">
        <v>14</v>
      </c>
      <c r="H4726" t="s">
        <v>15</v>
      </c>
      <c r="I4726" t="s">
        <v>16</v>
      </c>
    </row>
    <row r="4727" spans="1:9" x14ac:dyDescent="0.2">
      <c r="A4727" t="s">
        <v>9158</v>
      </c>
      <c r="B4727" t="s">
        <v>268</v>
      </c>
      <c r="C4727">
        <v>36255</v>
      </c>
      <c r="D4727" t="s">
        <v>9366</v>
      </c>
      <c r="E4727" t="s">
        <v>9367</v>
      </c>
      <c r="F4727" t="s">
        <v>9161</v>
      </c>
      <c r="G4727" t="s">
        <v>14</v>
      </c>
      <c r="H4727" t="s">
        <v>15</v>
      </c>
      <c r="I4727" t="s">
        <v>16</v>
      </c>
    </row>
    <row r="4728" spans="1:9" x14ac:dyDescent="0.2">
      <c r="A4728" t="s">
        <v>9158</v>
      </c>
      <c r="B4728" t="s">
        <v>125</v>
      </c>
      <c r="C4728">
        <v>19256</v>
      </c>
      <c r="D4728" t="s">
        <v>9368</v>
      </c>
      <c r="E4728" t="s">
        <v>9369</v>
      </c>
      <c r="F4728" t="s">
        <v>9161</v>
      </c>
      <c r="G4728" t="s">
        <v>14</v>
      </c>
      <c r="H4728" t="s">
        <v>15</v>
      </c>
      <c r="I4728" t="s">
        <v>16</v>
      </c>
    </row>
    <row r="4729" spans="1:9" x14ac:dyDescent="0.2">
      <c r="A4729" t="s">
        <v>9158</v>
      </c>
      <c r="B4729" t="s">
        <v>199</v>
      </c>
      <c r="C4729">
        <v>50050</v>
      </c>
      <c r="D4729" t="s">
        <v>9370</v>
      </c>
      <c r="E4729" t="s">
        <v>9371</v>
      </c>
      <c r="F4729" t="s">
        <v>9161</v>
      </c>
      <c r="G4729" t="s">
        <v>14</v>
      </c>
      <c r="H4729" t="s">
        <v>15</v>
      </c>
      <c r="I4729" t="s">
        <v>16</v>
      </c>
    </row>
    <row r="4730" spans="1:9" x14ac:dyDescent="0.2">
      <c r="A4730" t="s">
        <v>9158</v>
      </c>
      <c r="B4730" t="s">
        <v>125</v>
      </c>
      <c r="C4730">
        <v>19061</v>
      </c>
      <c r="D4730" t="s">
        <v>9372</v>
      </c>
      <c r="E4730" t="s">
        <v>9373</v>
      </c>
      <c r="F4730" t="s">
        <v>9161</v>
      </c>
      <c r="G4730" t="s">
        <v>14</v>
      </c>
      <c r="H4730" t="s">
        <v>15</v>
      </c>
      <c r="I4730" t="s">
        <v>16</v>
      </c>
    </row>
    <row r="4731" spans="1:9" x14ac:dyDescent="0.2">
      <c r="A4731" t="s">
        <v>9158</v>
      </c>
      <c r="B4731" t="s">
        <v>28</v>
      </c>
      <c r="C4731">
        <v>14100</v>
      </c>
      <c r="D4731" t="s">
        <v>9374</v>
      </c>
      <c r="E4731" t="s">
        <v>9375</v>
      </c>
      <c r="F4731" t="s">
        <v>9161</v>
      </c>
      <c r="G4731" t="s">
        <v>14</v>
      </c>
      <c r="H4731" t="s">
        <v>15</v>
      </c>
      <c r="I4731" t="s">
        <v>16</v>
      </c>
    </row>
    <row r="4732" spans="1:9" x14ac:dyDescent="0.2">
      <c r="A4732" t="s">
        <v>9158</v>
      </c>
      <c r="B4732" t="s">
        <v>98</v>
      </c>
      <c r="C4732">
        <v>22180</v>
      </c>
      <c r="D4732" t="s">
        <v>9376</v>
      </c>
      <c r="E4732" t="s">
        <v>9377</v>
      </c>
      <c r="F4732" t="s">
        <v>9161</v>
      </c>
      <c r="G4732" t="s">
        <v>14</v>
      </c>
      <c r="H4732" t="s">
        <v>15</v>
      </c>
      <c r="I4732" t="s">
        <v>16</v>
      </c>
    </row>
    <row r="4733" spans="1:9" x14ac:dyDescent="0.2">
      <c r="A4733" t="s">
        <v>9158</v>
      </c>
      <c r="B4733" t="s">
        <v>46</v>
      </c>
      <c r="C4733">
        <v>23001</v>
      </c>
      <c r="D4733" t="s">
        <v>9378</v>
      </c>
      <c r="E4733" t="s">
        <v>9379</v>
      </c>
      <c r="F4733" t="s">
        <v>9161</v>
      </c>
      <c r="G4733" t="s">
        <v>14</v>
      </c>
      <c r="H4733" t="s">
        <v>15</v>
      </c>
      <c r="I4733" t="s">
        <v>16</v>
      </c>
    </row>
    <row r="4734" spans="1:9" x14ac:dyDescent="0.2">
      <c r="A4734" t="s">
        <v>9158</v>
      </c>
      <c r="B4734" t="s">
        <v>122</v>
      </c>
      <c r="C4734">
        <v>90906</v>
      </c>
      <c r="D4734" t="s">
        <v>9380</v>
      </c>
      <c r="E4734" t="s">
        <v>9381</v>
      </c>
      <c r="F4734" t="s">
        <v>9161</v>
      </c>
      <c r="G4734" t="s">
        <v>14</v>
      </c>
      <c r="H4734" t="s">
        <v>15</v>
      </c>
      <c r="I4734" t="s">
        <v>16</v>
      </c>
    </row>
    <row r="4735" spans="1:9" x14ac:dyDescent="0.2">
      <c r="A4735" t="s">
        <v>9158</v>
      </c>
      <c r="B4735" t="s">
        <v>122</v>
      </c>
      <c r="C4735">
        <v>90011</v>
      </c>
      <c r="D4735" t="s">
        <v>9382</v>
      </c>
      <c r="E4735" t="s">
        <v>9383</v>
      </c>
      <c r="F4735" t="s">
        <v>9161</v>
      </c>
      <c r="G4735" t="s">
        <v>14</v>
      </c>
      <c r="H4735" t="s">
        <v>15</v>
      </c>
      <c r="I4735" t="s">
        <v>16</v>
      </c>
    </row>
    <row r="4736" spans="1:9" x14ac:dyDescent="0.2">
      <c r="A4736" t="s">
        <v>9158</v>
      </c>
      <c r="B4736" t="s">
        <v>51</v>
      </c>
      <c r="C4736">
        <v>43007</v>
      </c>
      <c r="D4736" t="s">
        <v>9384</v>
      </c>
      <c r="E4736" t="s">
        <v>9385</v>
      </c>
      <c r="F4736" t="s">
        <v>9161</v>
      </c>
      <c r="G4736" t="s">
        <v>14</v>
      </c>
      <c r="H4736" t="s">
        <v>15</v>
      </c>
      <c r="I4736" t="s">
        <v>16</v>
      </c>
    </row>
    <row r="4737" spans="1:9" x14ac:dyDescent="0.2">
      <c r="A4737" t="s">
        <v>9158</v>
      </c>
      <c r="B4737" t="s">
        <v>17</v>
      </c>
      <c r="C4737">
        <v>10193</v>
      </c>
      <c r="D4737" t="s">
        <v>9386</v>
      </c>
      <c r="E4737" t="s">
        <v>9387</v>
      </c>
      <c r="F4737" t="s">
        <v>9161</v>
      </c>
      <c r="G4737" t="s">
        <v>14</v>
      </c>
      <c r="H4737" t="s">
        <v>15</v>
      </c>
      <c r="I4737" t="s">
        <v>16</v>
      </c>
    </row>
    <row r="4738" spans="1:9" x14ac:dyDescent="0.2">
      <c r="A4738" t="s">
        <v>9158</v>
      </c>
      <c r="B4738" t="s">
        <v>199</v>
      </c>
      <c r="C4738">
        <v>5001</v>
      </c>
      <c r="D4738" t="s">
        <v>9388</v>
      </c>
      <c r="E4738" t="s">
        <v>9389</v>
      </c>
      <c r="F4738" t="s">
        <v>27</v>
      </c>
      <c r="G4738" t="s">
        <v>14</v>
      </c>
      <c r="H4738" t="s">
        <v>15</v>
      </c>
      <c r="I4738" t="s">
        <v>16</v>
      </c>
    </row>
    <row r="4739" spans="1:9" x14ac:dyDescent="0.2">
      <c r="A4739" t="s">
        <v>9158</v>
      </c>
      <c r="B4739" t="s">
        <v>38</v>
      </c>
      <c r="C4739">
        <v>20333</v>
      </c>
      <c r="D4739" t="s">
        <v>9390</v>
      </c>
      <c r="E4739" t="s">
        <v>9391</v>
      </c>
      <c r="F4739" t="s">
        <v>9161</v>
      </c>
      <c r="G4739" t="s">
        <v>14</v>
      </c>
      <c r="H4739" t="s">
        <v>15</v>
      </c>
      <c r="I4739" t="s">
        <v>16</v>
      </c>
    </row>
    <row r="4740" spans="1:9" x14ac:dyDescent="0.2">
      <c r="A4740" t="s">
        <v>9158</v>
      </c>
      <c r="B4740" t="s">
        <v>268</v>
      </c>
      <c r="C4740">
        <v>36012</v>
      </c>
      <c r="D4740" t="s">
        <v>9392</v>
      </c>
      <c r="E4740" t="s">
        <v>9393</v>
      </c>
      <c r="F4740" t="s">
        <v>9161</v>
      </c>
      <c r="G4740" t="s">
        <v>14</v>
      </c>
      <c r="H4740" t="s">
        <v>15</v>
      </c>
      <c r="I4740" t="s">
        <v>16</v>
      </c>
    </row>
    <row r="4741" spans="1:9" x14ac:dyDescent="0.2">
      <c r="A4741" t="s">
        <v>9158</v>
      </c>
      <c r="B4741" t="s">
        <v>88</v>
      </c>
      <c r="C4741">
        <v>28066</v>
      </c>
      <c r="D4741" t="s">
        <v>9394</v>
      </c>
      <c r="E4741" t="s">
        <v>9395</v>
      </c>
      <c r="F4741" t="s">
        <v>9161</v>
      </c>
      <c r="G4741" t="s">
        <v>14</v>
      </c>
      <c r="H4741" t="s">
        <v>15</v>
      </c>
      <c r="I4741" t="s">
        <v>16</v>
      </c>
    </row>
    <row r="4742" spans="1:9" x14ac:dyDescent="0.2">
      <c r="A4742" t="s">
        <v>9158</v>
      </c>
      <c r="B4742" t="s">
        <v>93</v>
      </c>
      <c r="C4742">
        <v>45444</v>
      </c>
      <c r="D4742" t="s">
        <v>9396</v>
      </c>
      <c r="E4742" t="s">
        <v>9397</v>
      </c>
      <c r="F4742" t="s">
        <v>9161</v>
      </c>
      <c r="G4742" t="s">
        <v>14</v>
      </c>
      <c r="H4742" t="s">
        <v>15</v>
      </c>
      <c r="I4742" t="s">
        <v>16</v>
      </c>
    </row>
    <row r="4743" spans="1:9" x14ac:dyDescent="0.2">
      <c r="A4743" t="s">
        <v>9158</v>
      </c>
      <c r="B4743" t="s">
        <v>98</v>
      </c>
      <c r="C4743">
        <v>22125</v>
      </c>
      <c r="D4743" t="s">
        <v>9398</v>
      </c>
      <c r="E4743" t="s">
        <v>9399</v>
      </c>
      <c r="F4743" t="s">
        <v>9161</v>
      </c>
      <c r="G4743" t="s">
        <v>14</v>
      </c>
      <c r="H4743" t="s">
        <v>15</v>
      </c>
      <c r="I4743" t="s">
        <v>16</v>
      </c>
    </row>
    <row r="4744" spans="1:9" x14ac:dyDescent="0.2">
      <c r="A4744" t="s">
        <v>9158</v>
      </c>
      <c r="B4744" t="s">
        <v>1657</v>
      </c>
      <c r="C4744">
        <v>16</v>
      </c>
      <c r="D4744" t="s">
        <v>9400</v>
      </c>
      <c r="E4744" t="s">
        <v>9401</v>
      </c>
      <c r="F4744" t="s">
        <v>242</v>
      </c>
      <c r="G4744" t="s">
        <v>14</v>
      </c>
      <c r="H4744" t="s">
        <v>15</v>
      </c>
      <c r="I4744" t="s">
        <v>16</v>
      </c>
    </row>
    <row r="4745" spans="1:9" x14ac:dyDescent="0.2">
      <c r="A4745" t="s">
        <v>9158</v>
      </c>
      <c r="B4745" t="s">
        <v>33</v>
      </c>
      <c r="C4745">
        <v>1313</v>
      </c>
      <c r="D4745" t="s">
        <v>9402</v>
      </c>
      <c r="E4745" t="s">
        <v>9403</v>
      </c>
      <c r="F4745" t="s">
        <v>27</v>
      </c>
      <c r="G4745" t="s">
        <v>14</v>
      </c>
      <c r="H4745" t="s">
        <v>15</v>
      </c>
      <c r="I4745" t="s">
        <v>16</v>
      </c>
    </row>
    <row r="4746" spans="1:9" x14ac:dyDescent="0.2">
      <c r="A4746" t="s">
        <v>9158</v>
      </c>
      <c r="B4746" t="s">
        <v>125</v>
      </c>
      <c r="C4746">
        <v>19456</v>
      </c>
      <c r="D4746" t="s">
        <v>9404</v>
      </c>
      <c r="E4746" t="s">
        <v>9405</v>
      </c>
      <c r="F4746" t="s">
        <v>9161</v>
      </c>
      <c r="G4746" t="s">
        <v>14</v>
      </c>
      <c r="H4746" t="s">
        <v>15</v>
      </c>
      <c r="I4746" t="s">
        <v>16</v>
      </c>
    </row>
    <row r="4747" spans="1:9" x14ac:dyDescent="0.2">
      <c r="A4747" t="s">
        <v>9158</v>
      </c>
      <c r="B4747" t="s">
        <v>122</v>
      </c>
      <c r="C4747">
        <v>90555</v>
      </c>
      <c r="D4747" t="s">
        <v>9406</v>
      </c>
      <c r="E4747" t="s">
        <v>4816</v>
      </c>
      <c r="F4747" t="s">
        <v>9161</v>
      </c>
      <c r="G4747" t="s">
        <v>14</v>
      </c>
      <c r="H4747" t="s">
        <v>15</v>
      </c>
      <c r="I4747" t="s">
        <v>16</v>
      </c>
    </row>
    <row r="4748" spans="1:9" x14ac:dyDescent="0.2">
      <c r="A4748" t="s">
        <v>9158</v>
      </c>
      <c r="B4748" t="s">
        <v>43</v>
      </c>
      <c r="C4748">
        <v>77771</v>
      </c>
      <c r="D4748" t="s">
        <v>9407</v>
      </c>
      <c r="E4748" t="s">
        <v>9408</v>
      </c>
      <c r="F4748" t="s">
        <v>9161</v>
      </c>
      <c r="G4748" t="s">
        <v>14</v>
      </c>
      <c r="H4748" t="s">
        <v>15</v>
      </c>
      <c r="I4748" t="s">
        <v>16</v>
      </c>
    </row>
    <row r="4749" spans="1:9" x14ac:dyDescent="0.2">
      <c r="A4749" t="s">
        <v>9158</v>
      </c>
      <c r="B4749" t="s">
        <v>1400</v>
      </c>
      <c r="C4749">
        <v>29329</v>
      </c>
      <c r="D4749" t="s">
        <v>9409</v>
      </c>
      <c r="E4749" t="s">
        <v>9410</v>
      </c>
      <c r="F4749" t="s">
        <v>9161</v>
      </c>
      <c r="G4749" t="s">
        <v>14</v>
      </c>
      <c r="H4749" t="s">
        <v>15</v>
      </c>
      <c r="I4749" t="s">
        <v>16</v>
      </c>
    </row>
    <row r="4750" spans="1:9" x14ac:dyDescent="0.2">
      <c r="A4750" t="s">
        <v>9158</v>
      </c>
      <c r="B4750" t="s">
        <v>144</v>
      </c>
      <c r="C4750">
        <v>54540</v>
      </c>
      <c r="D4750" t="s">
        <v>9411</v>
      </c>
      <c r="E4750" t="s">
        <v>9412</v>
      </c>
      <c r="F4750" t="s">
        <v>9161</v>
      </c>
      <c r="G4750" t="s">
        <v>14</v>
      </c>
      <c r="H4750" t="s">
        <v>15</v>
      </c>
      <c r="I4750" t="s">
        <v>16</v>
      </c>
    </row>
    <row r="4751" spans="1:9" x14ac:dyDescent="0.2">
      <c r="A4751" t="s">
        <v>9158</v>
      </c>
      <c r="B4751" t="s">
        <v>28</v>
      </c>
      <c r="C4751">
        <v>14031</v>
      </c>
      <c r="D4751" t="s">
        <v>9413</v>
      </c>
      <c r="E4751" t="s">
        <v>9414</v>
      </c>
      <c r="F4751" t="s">
        <v>9161</v>
      </c>
      <c r="G4751" t="s">
        <v>14</v>
      </c>
      <c r="H4751" t="s">
        <v>15</v>
      </c>
      <c r="I4751" t="s">
        <v>16</v>
      </c>
    </row>
    <row r="4752" spans="1:9" x14ac:dyDescent="0.2">
      <c r="A4752" t="s">
        <v>9158</v>
      </c>
      <c r="B4752" t="s">
        <v>33</v>
      </c>
      <c r="C4752">
        <v>13131</v>
      </c>
      <c r="D4752" t="s">
        <v>9415</v>
      </c>
      <c r="E4752" t="s">
        <v>9416</v>
      </c>
      <c r="F4752" t="s">
        <v>9161</v>
      </c>
      <c r="G4752" t="s">
        <v>14</v>
      </c>
      <c r="H4752" t="s">
        <v>15</v>
      </c>
      <c r="I4752" t="s">
        <v>16</v>
      </c>
    </row>
    <row r="4753" spans="1:9" x14ac:dyDescent="0.2">
      <c r="A4753" t="s">
        <v>9158</v>
      </c>
      <c r="B4753" t="s">
        <v>285</v>
      </c>
      <c r="C4753">
        <v>35322</v>
      </c>
      <c r="D4753" t="s">
        <v>9417</v>
      </c>
      <c r="E4753" t="s">
        <v>9418</v>
      </c>
      <c r="F4753" t="s">
        <v>9161</v>
      </c>
      <c r="G4753" t="s">
        <v>14</v>
      </c>
      <c r="H4753" t="s">
        <v>15</v>
      </c>
      <c r="I4753" t="s">
        <v>16</v>
      </c>
    </row>
    <row r="4754" spans="1:9" x14ac:dyDescent="0.2">
      <c r="A4754" t="s">
        <v>9158</v>
      </c>
      <c r="B4754" t="s">
        <v>73</v>
      </c>
      <c r="C4754">
        <v>70401</v>
      </c>
      <c r="D4754" t="s">
        <v>9419</v>
      </c>
      <c r="E4754" t="s">
        <v>9420</v>
      </c>
      <c r="F4754" t="s">
        <v>9161</v>
      </c>
      <c r="G4754" t="s">
        <v>625</v>
      </c>
      <c r="H4754" t="s">
        <v>626</v>
      </c>
      <c r="I4754" t="s">
        <v>16</v>
      </c>
    </row>
    <row r="4755" spans="1:9" x14ac:dyDescent="0.2">
      <c r="A4755" t="s">
        <v>9158</v>
      </c>
      <c r="B4755" t="s">
        <v>1204</v>
      </c>
      <c r="C4755">
        <v>3033</v>
      </c>
      <c r="D4755" t="s">
        <v>9421</v>
      </c>
      <c r="E4755" t="s">
        <v>9422</v>
      </c>
      <c r="F4755" t="s">
        <v>27</v>
      </c>
      <c r="G4755" t="s">
        <v>14</v>
      </c>
      <c r="H4755" t="s">
        <v>15</v>
      </c>
      <c r="I4755" t="s">
        <v>16</v>
      </c>
    </row>
    <row r="4756" spans="1:9" x14ac:dyDescent="0.2">
      <c r="A4756" t="s">
        <v>9158</v>
      </c>
      <c r="B4756" t="s">
        <v>149</v>
      </c>
      <c r="C4756">
        <v>11101</v>
      </c>
      <c r="D4756" t="s">
        <v>9423</v>
      </c>
      <c r="E4756" t="s">
        <v>9424</v>
      </c>
      <c r="F4756" t="s">
        <v>9161</v>
      </c>
      <c r="G4756" t="s">
        <v>14</v>
      </c>
      <c r="H4756" t="s">
        <v>15</v>
      </c>
      <c r="I4756" t="s">
        <v>16</v>
      </c>
    </row>
    <row r="4757" spans="1:9" x14ac:dyDescent="0.2">
      <c r="A4757" t="s">
        <v>9158</v>
      </c>
      <c r="B4757" t="s">
        <v>88</v>
      </c>
      <c r="C4757">
        <v>281</v>
      </c>
      <c r="D4757" t="s">
        <v>9425</v>
      </c>
      <c r="E4757" t="s">
        <v>9426</v>
      </c>
      <c r="F4757" t="s">
        <v>582</v>
      </c>
      <c r="G4757" t="s">
        <v>14</v>
      </c>
      <c r="H4757" t="s">
        <v>15</v>
      </c>
      <c r="I4757" t="s">
        <v>16</v>
      </c>
    </row>
    <row r="4758" spans="1:9" x14ac:dyDescent="0.2">
      <c r="A4758" t="s">
        <v>9158</v>
      </c>
      <c r="B4758" t="s">
        <v>183</v>
      </c>
      <c r="C4758">
        <v>18012</v>
      </c>
      <c r="D4758" t="s">
        <v>9427</v>
      </c>
      <c r="E4758" t="s">
        <v>9428</v>
      </c>
      <c r="F4758" t="s">
        <v>9161</v>
      </c>
      <c r="G4758" t="s">
        <v>14</v>
      </c>
      <c r="H4758" t="s">
        <v>15</v>
      </c>
      <c r="I4758" t="s">
        <v>16</v>
      </c>
    </row>
    <row r="4759" spans="1:9" x14ac:dyDescent="0.2">
      <c r="A4759" t="s">
        <v>9158</v>
      </c>
      <c r="B4759" t="s">
        <v>10</v>
      </c>
      <c r="C4759">
        <v>17456</v>
      </c>
      <c r="D4759" t="s">
        <v>9429</v>
      </c>
      <c r="E4759" t="s">
        <v>9430</v>
      </c>
      <c r="F4759" t="s">
        <v>9161</v>
      </c>
      <c r="G4759" t="s">
        <v>14</v>
      </c>
      <c r="H4759" t="s">
        <v>15</v>
      </c>
      <c r="I4759" t="s">
        <v>16</v>
      </c>
    </row>
    <row r="4760" spans="1:9" x14ac:dyDescent="0.2">
      <c r="A4760" t="s">
        <v>9158</v>
      </c>
      <c r="B4760" t="s">
        <v>43</v>
      </c>
      <c r="C4760">
        <v>7777</v>
      </c>
      <c r="D4760" t="s">
        <v>9431</v>
      </c>
      <c r="E4760" t="s">
        <v>9432</v>
      </c>
      <c r="F4760" t="s">
        <v>27</v>
      </c>
      <c r="G4760" t="s">
        <v>14</v>
      </c>
      <c r="H4760" t="s">
        <v>15</v>
      </c>
      <c r="I4760" t="s">
        <v>16</v>
      </c>
    </row>
    <row r="4761" spans="1:9" x14ac:dyDescent="0.2">
      <c r="A4761" t="s">
        <v>9158</v>
      </c>
      <c r="B4761" t="s">
        <v>56</v>
      </c>
      <c r="C4761">
        <v>44180</v>
      </c>
      <c r="D4761" t="s">
        <v>9433</v>
      </c>
      <c r="E4761" t="s">
        <v>9434</v>
      </c>
      <c r="F4761" t="s">
        <v>9161</v>
      </c>
      <c r="G4761" t="s">
        <v>14</v>
      </c>
      <c r="H4761" t="s">
        <v>15</v>
      </c>
      <c r="I4761" t="s">
        <v>16</v>
      </c>
    </row>
    <row r="4762" spans="1:9" x14ac:dyDescent="0.2">
      <c r="A4762" t="s">
        <v>9158</v>
      </c>
      <c r="B4762" t="s">
        <v>22</v>
      </c>
      <c r="C4762">
        <v>25100</v>
      </c>
      <c r="D4762" t="s">
        <v>9435</v>
      </c>
      <c r="E4762" t="s">
        <v>9436</v>
      </c>
      <c r="F4762" t="s">
        <v>9161</v>
      </c>
      <c r="G4762" t="s">
        <v>14</v>
      </c>
      <c r="H4762" t="s">
        <v>15</v>
      </c>
      <c r="I4762" t="s">
        <v>16</v>
      </c>
    </row>
    <row r="4763" spans="1:9" x14ac:dyDescent="0.2">
      <c r="A4763" t="s">
        <v>9158</v>
      </c>
      <c r="B4763" t="s">
        <v>183</v>
      </c>
      <c r="C4763">
        <v>18123</v>
      </c>
      <c r="D4763" t="s">
        <v>9437</v>
      </c>
      <c r="E4763" t="s">
        <v>9438</v>
      </c>
      <c r="F4763" t="s">
        <v>9161</v>
      </c>
      <c r="G4763" t="s">
        <v>14</v>
      </c>
      <c r="H4763" t="s">
        <v>15</v>
      </c>
      <c r="I4763" t="s">
        <v>16</v>
      </c>
    </row>
    <row r="4764" spans="1:9" x14ac:dyDescent="0.2">
      <c r="A4764" t="s">
        <v>9158</v>
      </c>
      <c r="B4764" t="s">
        <v>56</v>
      </c>
      <c r="C4764">
        <v>4417</v>
      </c>
      <c r="D4764" t="s">
        <v>9439</v>
      </c>
      <c r="E4764" t="s">
        <v>9440</v>
      </c>
      <c r="F4764" t="s">
        <v>27</v>
      </c>
      <c r="G4764" t="s">
        <v>14</v>
      </c>
      <c r="H4764" t="s">
        <v>15</v>
      </c>
      <c r="I4764" t="s">
        <v>16</v>
      </c>
    </row>
    <row r="4765" spans="1:9" x14ac:dyDescent="0.2">
      <c r="A4765" t="s">
        <v>9158</v>
      </c>
      <c r="B4765" t="s">
        <v>38</v>
      </c>
      <c r="C4765">
        <v>20555</v>
      </c>
      <c r="D4765" t="s">
        <v>9441</v>
      </c>
      <c r="E4765" t="s">
        <v>9442</v>
      </c>
      <c r="F4765" t="s">
        <v>9161</v>
      </c>
      <c r="G4765" t="s">
        <v>14</v>
      </c>
      <c r="H4765" t="s">
        <v>15</v>
      </c>
      <c r="I4765" t="s">
        <v>16</v>
      </c>
    </row>
    <row r="4766" spans="1:9" x14ac:dyDescent="0.2">
      <c r="A4766" t="s">
        <v>9158</v>
      </c>
      <c r="B4766" t="s">
        <v>268</v>
      </c>
      <c r="C4766">
        <v>36136</v>
      </c>
      <c r="D4766" t="s">
        <v>9443</v>
      </c>
      <c r="E4766" t="s">
        <v>9444</v>
      </c>
      <c r="F4766" t="s">
        <v>9161</v>
      </c>
      <c r="G4766" t="s">
        <v>14</v>
      </c>
      <c r="H4766" t="s">
        <v>15</v>
      </c>
      <c r="I4766" t="s">
        <v>16</v>
      </c>
    </row>
    <row r="4767" spans="1:9" x14ac:dyDescent="0.2">
      <c r="A4767" t="s">
        <v>9158</v>
      </c>
      <c r="B4767" t="s">
        <v>263</v>
      </c>
      <c r="C4767">
        <v>51888</v>
      </c>
      <c r="D4767" t="s">
        <v>9445</v>
      </c>
      <c r="E4767" t="s">
        <v>9446</v>
      </c>
      <c r="F4767" t="s">
        <v>9161</v>
      </c>
      <c r="G4767" t="s">
        <v>14</v>
      </c>
      <c r="H4767" t="s">
        <v>15</v>
      </c>
      <c r="I4767" t="s">
        <v>16</v>
      </c>
    </row>
    <row r="4768" spans="1:9" x14ac:dyDescent="0.2">
      <c r="A4768" t="s">
        <v>9158</v>
      </c>
      <c r="B4768" t="s">
        <v>98</v>
      </c>
      <c r="C4768">
        <v>22243</v>
      </c>
      <c r="D4768" t="s">
        <v>9447</v>
      </c>
      <c r="E4768" t="s">
        <v>9448</v>
      </c>
      <c r="F4768" t="s">
        <v>9161</v>
      </c>
      <c r="G4768" t="s">
        <v>14</v>
      </c>
      <c r="H4768" t="s">
        <v>15</v>
      </c>
      <c r="I4768" t="s">
        <v>16</v>
      </c>
    </row>
    <row r="4769" spans="1:9" x14ac:dyDescent="0.2">
      <c r="A4769" t="s">
        <v>9158</v>
      </c>
      <c r="B4769" t="s">
        <v>149</v>
      </c>
      <c r="C4769">
        <v>11110</v>
      </c>
      <c r="D4769" t="s">
        <v>9449</v>
      </c>
      <c r="E4769" t="s">
        <v>9450</v>
      </c>
      <c r="F4769" t="s">
        <v>9161</v>
      </c>
      <c r="G4769" t="s">
        <v>14</v>
      </c>
      <c r="H4769" t="s">
        <v>15</v>
      </c>
      <c r="I4769" t="s">
        <v>16</v>
      </c>
    </row>
    <row r="4770" spans="1:9" x14ac:dyDescent="0.2">
      <c r="A4770" t="s">
        <v>9158</v>
      </c>
      <c r="B4770" t="s">
        <v>168</v>
      </c>
      <c r="C4770">
        <v>40403</v>
      </c>
      <c r="D4770" t="s">
        <v>9451</v>
      </c>
      <c r="E4770" t="s">
        <v>9452</v>
      </c>
      <c r="F4770" t="s">
        <v>9161</v>
      </c>
      <c r="G4770" t="s">
        <v>14</v>
      </c>
      <c r="H4770" t="s">
        <v>15</v>
      </c>
      <c r="I4770" t="s">
        <v>16</v>
      </c>
    </row>
    <row r="4771" spans="1:9" x14ac:dyDescent="0.2">
      <c r="A4771" t="s">
        <v>9158</v>
      </c>
      <c r="B4771" t="s">
        <v>46</v>
      </c>
      <c r="C4771">
        <v>23024</v>
      </c>
      <c r="D4771" t="s">
        <v>9453</v>
      </c>
      <c r="E4771" t="s">
        <v>9454</v>
      </c>
      <c r="F4771" t="s">
        <v>9161</v>
      </c>
      <c r="G4771" t="s">
        <v>14</v>
      </c>
      <c r="H4771" t="s">
        <v>15</v>
      </c>
      <c r="I4771" t="s">
        <v>16</v>
      </c>
    </row>
    <row r="4772" spans="1:9" x14ac:dyDescent="0.2">
      <c r="A4772" t="s">
        <v>9158</v>
      </c>
      <c r="B4772" t="s">
        <v>73</v>
      </c>
      <c r="C4772">
        <v>70335</v>
      </c>
      <c r="D4772" t="s">
        <v>9455</v>
      </c>
      <c r="E4772" t="s">
        <v>9456</v>
      </c>
      <c r="F4772" t="s">
        <v>9161</v>
      </c>
      <c r="G4772" t="s">
        <v>14</v>
      </c>
      <c r="H4772" t="s">
        <v>15</v>
      </c>
      <c r="I4772" t="s">
        <v>16</v>
      </c>
    </row>
    <row r="4773" spans="1:9" x14ac:dyDescent="0.2">
      <c r="A4773" t="s">
        <v>9158</v>
      </c>
      <c r="B4773" t="s">
        <v>73</v>
      </c>
      <c r="C4773">
        <v>70099</v>
      </c>
      <c r="D4773" t="s">
        <v>9457</v>
      </c>
      <c r="E4773" t="s">
        <v>9458</v>
      </c>
      <c r="F4773" t="s">
        <v>9161</v>
      </c>
      <c r="G4773" t="s">
        <v>14</v>
      </c>
      <c r="H4773" t="s">
        <v>15</v>
      </c>
      <c r="I4773" t="s">
        <v>16</v>
      </c>
    </row>
    <row r="4774" spans="1:9" x14ac:dyDescent="0.2">
      <c r="A4774" t="s">
        <v>9158</v>
      </c>
      <c r="B4774" t="s">
        <v>114</v>
      </c>
      <c r="C4774">
        <v>33167</v>
      </c>
      <c r="D4774" t="s">
        <v>9459</v>
      </c>
      <c r="E4774" t="s">
        <v>9460</v>
      </c>
      <c r="F4774" t="s">
        <v>9161</v>
      </c>
      <c r="G4774" t="s">
        <v>14</v>
      </c>
      <c r="H4774" t="s">
        <v>15</v>
      </c>
      <c r="I4774" t="s">
        <v>16</v>
      </c>
    </row>
    <row r="4775" spans="1:9" x14ac:dyDescent="0.2">
      <c r="A4775" t="s">
        <v>9158</v>
      </c>
      <c r="B4775" t="s">
        <v>101</v>
      </c>
      <c r="C4775">
        <v>15007</v>
      </c>
      <c r="D4775" t="s">
        <v>9461</v>
      </c>
      <c r="E4775" t="s">
        <v>9462</v>
      </c>
      <c r="F4775" t="s">
        <v>9161</v>
      </c>
      <c r="G4775" t="s">
        <v>14</v>
      </c>
      <c r="H4775" t="s">
        <v>15</v>
      </c>
      <c r="I4775" t="s">
        <v>16</v>
      </c>
    </row>
    <row r="4776" spans="1:9" x14ac:dyDescent="0.2">
      <c r="A4776" t="s">
        <v>9158</v>
      </c>
      <c r="B4776" t="s">
        <v>149</v>
      </c>
      <c r="C4776">
        <v>11061</v>
      </c>
      <c r="D4776" t="s">
        <v>9463</v>
      </c>
      <c r="E4776" t="s">
        <v>9464</v>
      </c>
      <c r="F4776" t="s">
        <v>9161</v>
      </c>
      <c r="G4776" t="s">
        <v>14</v>
      </c>
      <c r="H4776" t="s">
        <v>15</v>
      </c>
      <c r="I4776" t="s">
        <v>16</v>
      </c>
    </row>
    <row r="4777" spans="1:9" x14ac:dyDescent="0.2">
      <c r="A4777" t="s">
        <v>9158</v>
      </c>
      <c r="B4777" t="s">
        <v>285</v>
      </c>
      <c r="C4777">
        <v>35135</v>
      </c>
      <c r="D4777" t="s">
        <v>9465</v>
      </c>
      <c r="E4777" t="s">
        <v>9466</v>
      </c>
      <c r="F4777" t="s">
        <v>9161</v>
      </c>
      <c r="G4777" t="s">
        <v>14</v>
      </c>
      <c r="H4777" t="s">
        <v>15</v>
      </c>
      <c r="I4777" t="s">
        <v>16</v>
      </c>
    </row>
    <row r="4778" spans="1:9" x14ac:dyDescent="0.2">
      <c r="A4778" t="s">
        <v>9158</v>
      </c>
      <c r="B4778" t="s">
        <v>56</v>
      </c>
      <c r="C4778">
        <v>44131</v>
      </c>
      <c r="D4778" t="s">
        <v>9467</v>
      </c>
      <c r="E4778" t="s">
        <v>9468</v>
      </c>
      <c r="F4778" t="s">
        <v>9161</v>
      </c>
      <c r="G4778" t="s">
        <v>14</v>
      </c>
      <c r="H4778" t="s">
        <v>15</v>
      </c>
      <c r="I4778" t="s">
        <v>16</v>
      </c>
    </row>
    <row r="4779" spans="1:9" x14ac:dyDescent="0.2">
      <c r="A4779" t="s">
        <v>9158</v>
      </c>
      <c r="B4779" t="s">
        <v>149</v>
      </c>
      <c r="C4779">
        <v>11011</v>
      </c>
      <c r="D4779" t="s">
        <v>9469</v>
      </c>
      <c r="E4779" t="s">
        <v>9470</v>
      </c>
      <c r="F4779" t="s">
        <v>9161</v>
      </c>
      <c r="G4779" t="s">
        <v>14</v>
      </c>
      <c r="H4779" t="s">
        <v>15</v>
      </c>
      <c r="I4779" t="s">
        <v>16</v>
      </c>
    </row>
    <row r="4780" spans="1:9" x14ac:dyDescent="0.2">
      <c r="A4780" t="s">
        <v>9158</v>
      </c>
      <c r="B4780" t="s">
        <v>73</v>
      </c>
      <c r="C4780">
        <v>70333</v>
      </c>
      <c r="D4780" t="s">
        <v>9471</v>
      </c>
      <c r="E4780" t="s">
        <v>5409</v>
      </c>
      <c r="F4780" t="s">
        <v>9161</v>
      </c>
      <c r="G4780" t="s">
        <v>14</v>
      </c>
      <c r="H4780" t="s">
        <v>15</v>
      </c>
      <c r="I4780" t="s">
        <v>16</v>
      </c>
    </row>
    <row r="4781" spans="1:9" x14ac:dyDescent="0.2">
      <c r="A4781" t="s">
        <v>9158</v>
      </c>
      <c r="B4781" t="s">
        <v>56</v>
      </c>
      <c r="C4781">
        <v>44999</v>
      </c>
      <c r="D4781" t="s">
        <v>9472</v>
      </c>
      <c r="E4781" t="s">
        <v>9473</v>
      </c>
      <c r="F4781" t="s">
        <v>9161</v>
      </c>
      <c r="G4781" t="s">
        <v>14</v>
      </c>
      <c r="H4781" t="s">
        <v>15</v>
      </c>
      <c r="I4781" t="s">
        <v>16</v>
      </c>
    </row>
    <row r="4782" spans="1:9" x14ac:dyDescent="0.2">
      <c r="A4782" t="s">
        <v>9158</v>
      </c>
      <c r="B4782" t="s">
        <v>64</v>
      </c>
      <c r="C4782">
        <v>2700</v>
      </c>
      <c r="D4782" t="s">
        <v>9474</v>
      </c>
      <c r="E4782" t="s">
        <v>9475</v>
      </c>
      <c r="F4782" t="s">
        <v>27</v>
      </c>
      <c r="G4782" t="s">
        <v>14</v>
      </c>
      <c r="H4782" t="s">
        <v>15</v>
      </c>
      <c r="I4782" t="s">
        <v>16</v>
      </c>
    </row>
    <row r="4783" spans="1:9" x14ac:dyDescent="0.2">
      <c r="A4783" t="s">
        <v>9158</v>
      </c>
      <c r="B4783" t="s">
        <v>122</v>
      </c>
      <c r="C4783">
        <v>90147</v>
      </c>
      <c r="D4783" t="s">
        <v>9476</v>
      </c>
      <c r="E4783" t="s">
        <v>9477</v>
      </c>
      <c r="F4783" t="s">
        <v>9161</v>
      </c>
      <c r="G4783" t="s">
        <v>14</v>
      </c>
      <c r="H4783" t="s">
        <v>15</v>
      </c>
      <c r="I4783" t="s">
        <v>16</v>
      </c>
    </row>
    <row r="4784" spans="1:9" x14ac:dyDescent="0.2">
      <c r="A4784" t="s">
        <v>9158</v>
      </c>
      <c r="B4784" t="s">
        <v>88</v>
      </c>
      <c r="C4784">
        <v>28012</v>
      </c>
      <c r="D4784" t="s">
        <v>9478</v>
      </c>
      <c r="E4784" t="s">
        <v>9479</v>
      </c>
      <c r="F4784" t="s">
        <v>9161</v>
      </c>
      <c r="G4784" t="s">
        <v>14</v>
      </c>
      <c r="H4784" t="s">
        <v>15</v>
      </c>
      <c r="I4784" t="s">
        <v>16</v>
      </c>
    </row>
    <row r="4785" spans="1:9" x14ac:dyDescent="0.2">
      <c r="A4785" t="s">
        <v>9158</v>
      </c>
      <c r="B4785" t="s">
        <v>149</v>
      </c>
      <c r="C4785">
        <v>11311</v>
      </c>
      <c r="D4785" t="s">
        <v>9480</v>
      </c>
      <c r="E4785" t="s">
        <v>9481</v>
      </c>
      <c r="F4785" t="s">
        <v>9161</v>
      </c>
      <c r="G4785" t="s">
        <v>14</v>
      </c>
      <c r="H4785" t="s">
        <v>15</v>
      </c>
      <c r="I4785" t="s">
        <v>16</v>
      </c>
    </row>
    <row r="4786" spans="1:9" x14ac:dyDescent="0.2">
      <c r="A4786" t="s">
        <v>9158</v>
      </c>
      <c r="B4786" t="s">
        <v>56</v>
      </c>
      <c r="C4786">
        <v>44000</v>
      </c>
      <c r="D4786" t="s">
        <v>9482</v>
      </c>
      <c r="E4786" t="s">
        <v>9483</v>
      </c>
      <c r="F4786" t="s">
        <v>9161</v>
      </c>
      <c r="G4786" t="s">
        <v>14</v>
      </c>
      <c r="H4786" t="s">
        <v>15</v>
      </c>
      <c r="I4786" t="s">
        <v>16</v>
      </c>
    </row>
    <row r="4787" spans="1:9" x14ac:dyDescent="0.2">
      <c r="A4787" t="s">
        <v>9158</v>
      </c>
      <c r="B4787" t="s">
        <v>1204</v>
      </c>
      <c r="C4787">
        <v>30100</v>
      </c>
      <c r="D4787" t="s">
        <v>9484</v>
      </c>
      <c r="E4787" t="s">
        <v>9485</v>
      </c>
      <c r="F4787" t="s">
        <v>9161</v>
      </c>
      <c r="G4787" t="s">
        <v>14</v>
      </c>
      <c r="H4787" t="s">
        <v>15</v>
      </c>
      <c r="I4787" t="s">
        <v>16</v>
      </c>
    </row>
    <row r="4788" spans="1:9" x14ac:dyDescent="0.2">
      <c r="A4788" t="s">
        <v>9158</v>
      </c>
      <c r="B4788" t="s">
        <v>119</v>
      </c>
      <c r="C4788">
        <v>12555</v>
      </c>
      <c r="D4788" t="s">
        <v>9486</v>
      </c>
      <c r="E4788" t="s">
        <v>9487</v>
      </c>
      <c r="F4788" t="s">
        <v>9161</v>
      </c>
      <c r="G4788" t="s">
        <v>14</v>
      </c>
      <c r="H4788" t="s">
        <v>15</v>
      </c>
      <c r="I4788" t="s">
        <v>16</v>
      </c>
    </row>
    <row r="4789" spans="1:9" x14ac:dyDescent="0.2">
      <c r="A4789" t="s">
        <v>9158</v>
      </c>
      <c r="B4789" t="s">
        <v>56</v>
      </c>
      <c r="C4789">
        <v>4447</v>
      </c>
      <c r="D4789" t="s">
        <v>9488</v>
      </c>
      <c r="E4789" t="s">
        <v>9489</v>
      </c>
      <c r="F4789" t="s">
        <v>27</v>
      </c>
      <c r="G4789" t="s">
        <v>14</v>
      </c>
      <c r="H4789" t="s">
        <v>15</v>
      </c>
      <c r="I4789" t="s">
        <v>16</v>
      </c>
    </row>
    <row r="4790" spans="1:9" x14ac:dyDescent="0.2">
      <c r="A4790" t="s">
        <v>9158</v>
      </c>
      <c r="B4790" t="s">
        <v>199</v>
      </c>
      <c r="C4790">
        <v>50321</v>
      </c>
      <c r="D4790" t="s">
        <v>9490</v>
      </c>
      <c r="E4790" t="s">
        <v>9491</v>
      </c>
      <c r="F4790" t="s">
        <v>9161</v>
      </c>
      <c r="G4790" t="s">
        <v>14</v>
      </c>
      <c r="H4790" t="s">
        <v>15</v>
      </c>
      <c r="I4790" t="s">
        <v>16</v>
      </c>
    </row>
    <row r="4791" spans="1:9" x14ac:dyDescent="0.2">
      <c r="A4791" t="s">
        <v>9158</v>
      </c>
      <c r="B4791" t="s">
        <v>183</v>
      </c>
      <c r="C4791">
        <v>18666</v>
      </c>
      <c r="D4791" t="s">
        <v>9492</v>
      </c>
      <c r="E4791" t="s">
        <v>9493</v>
      </c>
      <c r="F4791" t="s">
        <v>9161</v>
      </c>
      <c r="G4791" t="s">
        <v>14</v>
      </c>
      <c r="H4791" t="s">
        <v>15</v>
      </c>
      <c r="I4791" t="s">
        <v>16</v>
      </c>
    </row>
    <row r="4792" spans="1:9" x14ac:dyDescent="0.2">
      <c r="A4792" t="s">
        <v>9158</v>
      </c>
      <c r="B4792" t="s">
        <v>56</v>
      </c>
      <c r="C4792">
        <v>44441</v>
      </c>
      <c r="D4792" t="s">
        <v>9494</v>
      </c>
      <c r="E4792" t="s">
        <v>9495</v>
      </c>
      <c r="F4792" t="s">
        <v>9161</v>
      </c>
      <c r="G4792" t="s">
        <v>14</v>
      </c>
      <c r="H4792" t="s">
        <v>15</v>
      </c>
      <c r="I4792" t="s">
        <v>16</v>
      </c>
    </row>
    <row r="4793" spans="1:9" x14ac:dyDescent="0.2">
      <c r="A4793" t="s">
        <v>9158</v>
      </c>
      <c r="B4793" t="s">
        <v>144</v>
      </c>
      <c r="C4793">
        <v>54017</v>
      </c>
      <c r="D4793" t="s">
        <v>9496</v>
      </c>
      <c r="E4793" t="s">
        <v>5417</v>
      </c>
      <c r="F4793" t="s">
        <v>9161</v>
      </c>
      <c r="G4793" t="s">
        <v>14</v>
      </c>
      <c r="H4793" t="s">
        <v>15</v>
      </c>
      <c r="I4793" t="s">
        <v>16</v>
      </c>
    </row>
    <row r="4794" spans="1:9" x14ac:dyDescent="0.2">
      <c r="A4794" t="s">
        <v>9158</v>
      </c>
      <c r="B4794" t="s">
        <v>119</v>
      </c>
      <c r="C4794">
        <v>12001</v>
      </c>
      <c r="D4794" t="s">
        <v>9497</v>
      </c>
      <c r="E4794" t="s">
        <v>9498</v>
      </c>
      <c r="F4794" t="s">
        <v>9161</v>
      </c>
      <c r="G4794" t="s">
        <v>14</v>
      </c>
      <c r="H4794" t="s">
        <v>15</v>
      </c>
      <c r="I4794" t="s">
        <v>16</v>
      </c>
    </row>
    <row r="4795" spans="1:9" x14ac:dyDescent="0.2">
      <c r="A4795" t="s">
        <v>9158</v>
      </c>
      <c r="B4795" t="s">
        <v>199</v>
      </c>
      <c r="C4795">
        <v>50234</v>
      </c>
      <c r="D4795" t="s">
        <v>9499</v>
      </c>
      <c r="E4795" t="s">
        <v>9475</v>
      </c>
      <c r="F4795" t="s">
        <v>9161</v>
      </c>
      <c r="G4795" t="s">
        <v>14</v>
      </c>
      <c r="H4795" t="s">
        <v>15</v>
      </c>
      <c r="I4795" t="s">
        <v>16</v>
      </c>
    </row>
    <row r="4796" spans="1:9" x14ac:dyDescent="0.2">
      <c r="A4796" t="s">
        <v>9158</v>
      </c>
      <c r="B4796" t="s">
        <v>199</v>
      </c>
      <c r="C4796">
        <v>50111</v>
      </c>
      <c r="D4796" t="s">
        <v>9500</v>
      </c>
      <c r="E4796" t="s">
        <v>9501</v>
      </c>
      <c r="F4796" t="s">
        <v>9161</v>
      </c>
      <c r="G4796" t="s">
        <v>14</v>
      </c>
      <c r="H4796" t="s">
        <v>15</v>
      </c>
      <c r="I4796" t="s">
        <v>16</v>
      </c>
    </row>
    <row r="4797" spans="1:9" x14ac:dyDescent="0.2">
      <c r="A4797" t="s">
        <v>9158</v>
      </c>
      <c r="B4797" t="s">
        <v>73</v>
      </c>
      <c r="C4797">
        <v>70070</v>
      </c>
      <c r="D4797" t="s">
        <v>9502</v>
      </c>
      <c r="E4797" t="s">
        <v>9503</v>
      </c>
      <c r="F4797" t="s">
        <v>9161</v>
      </c>
      <c r="G4797" t="s">
        <v>14</v>
      </c>
      <c r="H4797" t="s">
        <v>15</v>
      </c>
      <c r="I4797" t="s">
        <v>16</v>
      </c>
    </row>
    <row r="4798" spans="1:9" x14ac:dyDescent="0.2">
      <c r="A4798" t="s">
        <v>9158</v>
      </c>
      <c r="B4798" t="s">
        <v>186</v>
      </c>
      <c r="C4798">
        <v>31313</v>
      </c>
      <c r="D4798" t="s">
        <v>9504</v>
      </c>
      <c r="E4798" t="s">
        <v>9505</v>
      </c>
      <c r="F4798" t="s">
        <v>9161</v>
      </c>
      <c r="G4798" t="s">
        <v>14</v>
      </c>
      <c r="H4798" t="s">
        <v>15</v>
      </c>
      <c r="I4798" t="s">
        <v>16</v>
      </c>
    </row>
    <row r="4799" spans="1:9" x14ac:dyDescent="0.2">
      <c r="A4799" t="s">
        <v>9158</v>
      </c>
      <c r="B4799" t="s">
        <v>199</v>
      </c>
      <c r="C4799">
        <v>50445</v>
      </c>
      <c r="D4799" t="s">
        <v>9506</v>
      </c>
      <c r="E4799" t="s">
        <v>9507</v>
      </c>
      <c r="F4799" t="s">
        <v>9161</v>
      </c>
      <c r="G4799" t="s">
        <v>14</v>
      </c>
      <c r="H4799" t="s">
        <v>15</v>
      </c>
      <c r="I4799" t="s">
        <v>16</v>
      </c>
    </row>
    <row r="4800" spans="1:9" x14ac:dyDescent="0.2">
      <c r="A4800" t="s">
        <v>9158</v>
      </c>
      <c r="B4800" t="s">
        <v>186</v>
      </c>
      <c r="C4800">
        <v>31020</v>
      </c>
      <c r="D4800" t="s">
        <v>9508</v>
      </c>
      <c r="E4800" t="s">
        <v>9509</v>
      </c>
      <c r="F4800" t="s">
        <v>9161</v>
      </c>
      <c r="G4800" t="s">
        <v>14</v>
      </c>
      <c r="H4800" t="s">
        <v>15</v>
      </c>
      <c r="I4800" t="s">
        <v>16</v>
      </c>
    </row>
    <row r="4801" spans="1:9" x14ac:dyDescent="0.2">
      <c r="A4801" t="s">
        <v>9158</v>
      </c>
      <c r="B4801" t="s">
        <v>149</v>
      </c>
      <c r="C4801">
        <v>1122</v>
      </c>
      <c r="D4801" t="s">
        <v>9510</v>
      </c>
      <c r="E4801" t="s">
        <v>9511</v>
      </c>
      <c r="F4801" t="s">
        <v>27</v>
      </c>
      <c r="G4801" t="s">
        <v>14</v>
      </c>
      <c r="H4801" t="s">
        <v>15</v>
      </c>
      <c r="I4801" t="s">
        <v>16</v>
      </c>
    </row>
    <row r="4802" spans="1:9" x14ac:dyDescent="0.2">
      <c r="A4802" t="s">
        <v>9158</v>
      </c>
      <c r="B4802" t="s">
        <v>268</v>
      </c>
      <c r="C4802">
        <v>36500</v>
      </c>
      <c r="D4802" t="s">
        <v>9512</v>
      </c>
      <c r="E4802" t="s">
        <v>9513</v>
      </c>
      <c r="F4802" t="s">
        <v>9161</v>
      </c>
      <c r="G4802" t="s">
        <v>14</v>
      </c>
      <c r="H4802" t="s">
        <v>15</v>
      </c>
      <c r="I4802" t="s">
        <v>16</v>
      </c>
    </row>
    <row r="4803" spans="1:9" x14ac:dyDescent="0.2">
      <c r="A4803" t="s">
        <v>9158</v>
      </c>
      <c r="B4803" t="s">
        <v>168</v>
      </c>
      <c r="C4803">
        <v>40153</v>
      </c>
      <c r="D4803" t="s">
        <v>9514</v>
      </c>
      <c r="E4803" t="s">
        <v>9515</v>
      </c>
      <c r="F4803" t="s">
        <v>9161</v>
      </c>
      <c r="G4803" t="s">
        <v>14</v>
      </c>
      <c r="H4803" t="s">
        <v>15</v>
      </c>
      <c r="I4803" t="s">
        <v>16</v>
      </c>
    </row>
    <row r="4804" spans="1:9" x14ac:dyDescent="0.2">
      <c r="A4804" t="s">
        <v>9158</v>
      </c>
      <c r="B4804" t="s">
        <v>199</v>
      </c>
      <c r="C4804">
        <v>50161</v>
      </c>
      <c r="D4804" t="s">
        <v>9516</v>
      </c>
      <c r="E4804" t="s">
        <v>9517</v>
      </c>
      <c r="F4804" t="s">
        <v>9161</v>
      </c>
      <c r="G4804" t="s">
        <v>14</v>
      </c>
      <c r="H4804" t="s">
        <v>15</v>
      </c>
      <c r="I4804" t="s">
        <v>16</v>
      </c>
    </row>
    <row r="4805" spans="1:9" x14ac:dyDescent="0.2">
      <c r="A4805" t="s">
        <v>9158</v>
      </c>
      <c r="B4805" t="s">
        <v>119</v>
      </c>
      <c r="C4805">
        <v>12021</v>
      </c>
      <c r="D4805" t="s">
        <v>9518</v>
      </c>
      <c r="E4805" t="s">
        <v>9519</v>
      </c>
      <c r="F4805" t="s">
        <v>9161</v>
      </c>
      <c r="G4805" t="s">
        <v>14</v>
      </c>
      <c r="H4805" t="s">
        <v>15</v>
      </c>
      <c r="I4805" t="s">
        <v>16</v>
      </c>
    </row>
    <row r="4806" spans="1:9" x14ac:dyDescent="0.2">
      <c r="A4806" t="s">
        <v>9158</v>
      </c>
      <c r="B4806" t="s">
        <v>183</v>
      </c>
      <c r="C4806">
        <v>18193</v>
      </c>
      <c r="D4806" t="s">
        <v>9520</v>
      </c>
      <c r="E4806" t="s">
        <v>9521</v>
      </c>
      <c r="F4806" t="s">
        <v>9161</v>
      </c>
      <c r="G4806" t="s">
        <v>14</v>
      </c>
      <c r="H4806" t="s">
        <v>15</v>
      </c>
      <c r="I4806" t="s">
        <v>16</v>
      </c>
    </row>
    <row r="4807" spans="1:9" x14ac:dyDescent="0.2">
      <c r="A4807" t="s">
        <v>9158</v>
      </c>
      <c r="B4807" t="s">
        <v>1204</v>
      </c>
      <c r="C4807">
        <v>300</v>
      </c>
      <c r="D4807" t="s">
        <v>9522</v>
      </c>
      <c r="E4807" t="s">
        <v>9523</v>
      </c>
      <c r="F4807" t="s">
        <v>405</v>
      </c>
      <c r="G4807" t="s">
        <v>14</v>
      </c>
      <c r="H4807" t="s">
        <v>15</v>
      </c>
      <c r="I4807" t="s">
        <v>16</v>
      </c>
    </row>
    <row r="4808" spans="1:9" x14ac:dyDescent="0.2">
      <c r="A4808" t="s">
        <v>9158</v>
      </c>
      <c r="B4808" t="s">
        <v>56</v>
      </c>
      <c r="C4808">
        <v>44555</v>
      </c>
      <c r="D4808" t="s">
        <v>9524</v>
      </c>
      <c r="E4808" t="s">
        <v>9525</v>
      </c>
      <c r="F4808" t="s">
        <v>9161</v>
      </c>
      <c r="G4808" t="s">
        <v>14</v>
      </c>
      <c r="H4808" t="s">
        <v>15</v>
      </c>
      <c r="I4808" t="s">
        <v>16</v>
      </c>
    </row>
    <row r="4809" spans="1:9" x14ac:dyDescent="0.2">
      <c r="A4809" t="s">
        <v>9158</v>
      </c>
      <c r="B4809" t="s">
        <v>122</v>
      </c>
      <c r="C4809">
        <v>9017</v>
      </c>
      <c r="D4809" t="s">
        <v>9526</v>
      </c>
      <c r="E4809" t="s">
        <v>9527</v>
      </c>
      <c r="F4809" t="s">
        <v>27</v>
      </c>
      <c r="G4809" t="s">
        <v>14</v>
      </c>
      <c r="H4809" t="s">
        <v>15</v>
      </c>
      <c r="I4809" t="s">
        <v>16</v>
      </c>
    </row>
    <row r="4810" spans="1:9" x14ac:dyDescent="0.2">
      <c r="A4810" t="s">
        <v>9158</v>
      </c>
      <c r="B4810" t="s">
        <v>28</v>
      </c>
      <c r="C4810">
        <v>14556</v>
      </c>
      <c r="D4810" t="s">
        <v>9528</v>
      </c>
      <c r="E4810" t="s">
        <v>9529</v>
      </c>
      <c r="F4810" t="s">
        <v>9161</v>
      </c>
      <c r="G4810" t="s">
        <v>14</v>
      </c>
      <c r="H4810" t="s">
        <v>15</v>
      </c>
      <c r="I4810" t="s">
        <v>16</v>
      </c>
    </row>
    <row r="4811" spans="1:9" x14ac:dyDescent="0.2">
      <c r="A4811" t="s">
        <v>9158</v>
      </c>
      <c r="B4811" t="s">
        <v>186</v>
      </c>
      <c r="C4811">
        <v>3100</v>
      </c>
      <c r="D4811" t="s">
        <v>9530</v>
      </c>
      <c r="E4811" t="s">
        <v>9531</v>
      </c>
      <c r="F4811" t="s">
        <v>27</v>
      </c>
      <c r="G4811" t="s">
        <v>14</v>
      </c>
      <c r="H4811" t="s">
        <v>15</v>
      </c>
      <c r="I4811" t="s">
        <v>16</v>
      </c>
    </row>
    <row r="4812" spans="1:9" x14ac:dyDescent="0.2">
      <c r="A4812" t="s">
        <v>9158</v>
      </c>
      <c r="B4812" t="s">
        <v>101</v>
      </c>
      <c r="C4812">
        <v>15000</v>
      </c>
      <c r="D4812" t="s">
        <v>9532</v>
      </c>
      <c r="E4812" t="s">
        <v>9533</v>
      </c>
      <c r="F4812" t="s">
        <v>9161</v>
      </c>
      <c r="G4812" t="s">
        <v>14</v>
      </c>
      <c r="H4812" t="s">
        <v>15</v>
      </c>
      <c r="I4812" t="s">
        <v>16</v>
      </c>
    </row>
    <row r="4813" spans="1:9" x14ac:dyDescent="0.2">
      <c r="A4813" t="s">
        <v>9158</v>
      </c>
      <c r="B4813" t="s">
        <v>38</v>
      </c>
      <c r="C4813">
        <v>20190</v>
      </c>
      <c r="D4813" t="s">
        <v>9534</v>
      </c>
      <c r="E4813" t="s">
        <v>9534</v>
      </c>
      <c r="F4813" t="s">
        <v>9161</v>
      </c>
      <c r="G4813" t="s">
        <v>14</v>
      </c>
      <c r="H4813" t="s">
        <v>15</v>
      </c>
      <c r="I4813" t="s">
        <v>16</v>
      </c>
    </row>
    <row r="4814" spans="1:9" x14ac:dyDescent="0.2">
      <c r="A4814" t="s">
        <v>9158</v>
      </c>
      <c r="B4814" t="s">
        <v>46</v>
      </c>
      <c r="C4814">
        <v>23400</v>
      </c>
      <c r="D4814" t="s">
        <v>9535</v>
      </c>
      <c r="E4814" t="s">
        <v>9536</v>
      </c>
      <c r="F4814" t="s">
        <v>9161</v>
      </c>
      <c r="G4814" t="s">
        <v>14</v>
      </c>
      <c r="H4814" t="s">
        <v>15</v>
      </c>
      <c r="I4814" t="s">
        <v>16</v>
      </c>
    </row>
    <row r="4815" spans="1:9" x14ac:dyDescent="0.2">
      <c r="A4815" t="s">
        <v>9158</v>
      </c>
      <c r="B4815" t="s">
        <v>51</v>
      </c>
      <c r="C4815">
        <v>43190</v>
      </c>
      <c r="D4815" t="s">
        <v>9537</v>
      </c>
      <c r="E4815" t="s">
        <v>9538</v>
      </c>
      <c r="F4815" t="s">
        <v>9161</v>
      </c>
      <c r="G4815" t="s">
        <v>14</v>
      </c>
      <c r="H4815" t="s">
        <v>15</v>
      </c>
      <c r="I4815" t="s">
        <v>16</v>
      </c>
    </row>
    <row r="4816" spans="1:9" x14ac:dyDescent="0.2">
      <c r="A4816" t="s">
        <v>9158</v>
      </c>
      <c r="B4816" t="s">
        <v>61</v>
      </c>
      <c r="C4816">
        <v>55055</v>
      </c>
      <c r="D4816" t="s">
        <v>9539</v>
      </c>
      <c r="E4816" t="s">
        <v>9540</v>
      </c>
      <c r="F4816" t="s">
        <v>9161</v>
      </c>
      <c r="G4816" t="s">
        <v>14</v>
      </c>
      <c r="H4816" t="s">
        <v>15</v>
      </c>
      <c r="I4816" t="s">
        <v>16</v>
      </c>
    </row>
    <row r="4817" spans="1:9" x14ac:dyDescent="0.2">
      <c r="A4817" t="s">
        <v>9158</v>
      </c>
      <c r="B4817" t="s">
        <v>114</v>
      </c>
      <c r="C4817">
        <v>3340</v>
      </c>
      <c r="D4817" t="s">
        <v>9541</v>
      </c>
      <c r="E4817" t="s">
        <v>9542</v>
      </c>
      <c r="F4817" t="s">
        <v>27</v>
      </c>
      <c r="G4817" t="s">
        <v>14</v>
      </c>
      <c r="H4817" t="s">
        <v>15</v>
      </c>
      <c r="I4817" t="s">
        <v>16</v>
      </c>
    </row>
    <row r="4818" spans="1:9" x14ac:dyDescent="0.2">
      <c r="A4818" t="s">
        <v>9158</v>
      </c>
      <c r="B4818" t="s">
        <v>38</v>
      </c>
      <c r="C4818">
        <v>20070</v>
      </c>
      <c r="D4818" t="s">
        <v>9543</v>
      </c>
      <c r="E4818" t="s">
        <v>9544</v>
      </c>
      <c r="F4818" t="s">
        <v>9161</v>
      </c>
      <c r="G4818" t="s">
        <v>14</v>
      </c>
      <c r="H4818" t="s">
        <v>15</v>
      </c>
      <c r="I4818" t="s">
        <v>16</v>
      </c>
    </row>
    <row r="4819" spans="1:9" x14ac:dyDescent="0.2">
      <c r="A4819" t="s">
        <v>9158</v>
      </c>
      <c r="B4819" t="s">
        <v>144</v>
      </c>
      <c r="C4819">
        <v>54929</v>
      </c>
      <c r="D4819" t="s">
        <v>9545</v>
      </c>
      <c r="E4819" t="s">
        <v>9546</v>
      </c>
      <c r="F4819" t="s">
        <v>9161</v>
      </c>
      <c r="G4819" t="s">
        <v>14</v>
      </c>
      <c r="H4819" t="s">
        <v>15</v>
      </c>
      <c r="I4819" t="s">
        <v>16</v>
      </c>
    </row>
    <row r="4820" spans="1:9" x14ac:dyDescent="0.2">
      <c r="A4820" t="s">
        <v>9158</v>
      </c>
      <c r="B4820" t="s">
        <v>125</v>
      </c>
      <c r="C4820">
        <v>19123</v>
      </c>
      <c r="D4820" t="s">
        <v>9547</v>
      </c>
      <c r="E4820" t="s">
        <v>9548</v>
      </c>
      <c r="F4820" t="s">
        <v>9161</v>
      </c>
      <c r="G4820" t="s">
        <v>14</v>
      </c>
      <c r="H4820" t="s">
        <v>15</v>
      </c>
      <c r="I4820" t="s">
        <v>16</v>
      </c>
    </row>
    <row r="4821" spans="1:9" x14ac:dyDescent="0.2">
      <c r="A4821" t="s">
        <v>9158</v>
      </c>
      <c r="B4821" t="s">
        <v>149</v>
      </c>
      <c r="C4821">
        <v>11777</v>
      </c>
      <c r="D4821" t="s">
        <v>9549</v>
      </c>
      <c r="E4821" t="s">
        <v>9550</v>
      </c>
      <c r="F4821" t="s">
        <v>9161</v>
      </c>
      <c r="G4821" t="s">
        <v>14</v>
      </c>
      <c r="H4821" t="s">
        <v>15</v>
      </c>
      <c r="I4821" t="s">
        <v>16</v>
      </c>
    </row>
    <row r="4822" spans="1:9" x14ac:dyDescent="0.2">
      <c r="A4822" t="s">
        <v>9158</v>
      </c>
      <c r="B4822" t="s">
        <v>93</v>
      </c>
      <c r="C4822">
        <v>4545</v>
      </c>
      <c r="D4822" t="s">
        <v>9551</v>
      </c>
      <c r="E4822" t="s">
        <v>9552</v>
      </c>
      <c r="F4822" t="s">
        <v>27</v>
      </c>
      <c r="G4822" t="s">
        <v>14</v>
      </c>
      <c r="H4822" t="s">
        <v>15</v>
      </c>
      <c r="I4822" t="s">
        <v>16</v>
      </c>
    </row>
    <row r="4823" spans="1:9" x14ac:dyDescent="0.2">
      <c r="A4823" t="s">
        <v>9158</v>
      </c>
      <c r="B4823" t="s">
        <v>33</v>
      </c>
      <c r="C4823">
        <v>13</v>
      </c>
      <c r="D4823" t="s">
        <v>9553</v>
      </c>
      <c r="E4823" t="s">
        <v>9554</v>
      </c>
      <c r="F4823" t="s">
        <v>326</v>
      </c>
      <c r="G4823" t="s">
        <v>14</v>
      </c>
      <c r="H4823" t="s">
        <v>15</v>
      </c>
      <c r="I4823" t="s">
        <v>16</v>
      </c>
    </row>
    <row r="4824" spans="1:9" x14ac:dyDescent="0.2">
      <c r="A4824" t="s">
        <v>9158</v>
      </c>
      <c r="B4824" t="s">
        <v>149</v>
      </c>
      <c r="C4824">
        <v>11114</v>
      </c>
      <c r="D4824" t="s">
        <v>9555</v>
      </c>
      <c r="E4824" t="s">
        <v>9556</v>
      </c>
      <c r="F4824" t="s">
        <v>9161</v>
      </c>
      <c r="G4824" t="s">
        <v>14</v>
      </c>
      <c r="H4824" t="s">
        <v>15</v>
      </c>
      <c r="I4824" t="s">
        <v>16</v>
      </c>
    </row>
    <row r="4825" spans="1:9" x14ac:dyDescent="0.2">
      <c r="A4825" t="s">
        <v>9158</v>
      </c>
      <c r="B4825" t="s">
        <v>46</v>
      </c>
      <c r="C4825">
        <v>23000</v>
      </c>
      <c r="D4825" t="s">
        <v>9557</v>
      </c>
      <c r="E4825" t="s">
        <v>9558</v>
      </c>
      <c r="F4825" t="s">
        <v>9161</v>
      </c>
      <c r="G4825" t="s">
        <v>14</v>
      </c>
      <c r="H4825" t="s">
        <v>15</v>
      </c>
      <c r="I4825" t="s">
        <v>16</v>
      </c>
    </row>
    <row r="4826" spans="1:9" x14ac:dyDescent="0.2">
      <c r="A4826" t="s">
        <v>9158</v>
      </c>
      <c r="B4826" t="s">
        <v>56</v>
      </c>
      <c r="C4826">
        <v>44747</v>
      </c>
      <c r="D4826" t="s">
        <v>9559</v>
      </c>
      <c r="E4826" t="s">
        <v>9560</v>
      </c>
      <c r="F4826" t="s">
        <v>9161</v>
      </c>
      <c r="G4826" t="s">
        <v>14</v>
      </c>
      <c r="H4826" t="s">
        <v>15</v>
      </c>
      <c r="I4826" t="s">
        <v>16</v>
      </c>
    </row>
    <row r="4827" spans="1:9" x14ac:dyDescent="0.2">
      <c r="A4827" t="s">
        <v>9158</v>
      </c>
      <c r="B4827" t="s">
        <v>1204</v>
      </c>
      <c r="C4827">
        <v>30000</v>
      </c>
      <c r="D4827" t="s">
        <v>9561</v>
      </c>
      <c r="E4827" t="s">
        <v>9562</v>
      </c>
      <c r="F4827" t="s">
        <v>9161</v>
      </c>
      <c r="G4827" t="s">
        <v>14</v>
      </c>
      <c r="H4827" t="s">
        <v>15</v>
      </c>
      <c r="I4827" t="s">
        <v>16</v>
      </c>
    </row>
    <row r="4828" spans="1:9" x14ac:dyDescent="0.2">
      <c r="A4828" t="s">
        <v>9158</v>
      </c>
      <c r="B4828" t="s">
        <v>149</v>
      </c>
      <c r="C4828">
        <v>11500</v>
      </c>
      <c r="D4828" t="s">
        <v>9563</v>
      </c>
      <c r="E4828" t="s">
        <v>9564</v>
      </c>
      <c r="F4828" t="s">
        <v>9161</v>
      </c>
      <c r="G4828" t="s">
        <v>14</v>
      </c>
      <c r="H4828" t="s">
        <v>15</v>
      </c>
      <c r="I4828" t="s">
        <v>16</v>
      </c>
    </row>
    <row r="4829" spans="1:9" x14ac:dyDescent="0.2">
      <c r="A4829" t="s">
        <v>9158</v>
      </c>
      <c r="B4829" t="s">
        <v>51</v>
      </c>
      <c r="C4829">
        <v>43420</v>
      </c>
      <c r="D4829" t="s">
        <v>9565</v>
      </c>
      <c r="E4829" t="s">
        <v>9566</v>
      </c>
      <c r="F4829" t="s">
        <v>9161</v>
      </c>
      <c r="G4829" t="s">
        <v>14</v>
      </c>
      <c r="H4829" t="s">
        <v>15</v>
      </c>
      <c r="I4829" t="s">
        <v>16</v>
      </c>
    </row>
    <row r="4830" spans="1:9" x14ac:dyDescent="0.2">
      <c r="A4830" t="s">
        <v>9158</v>
      </c>
      <c r="B4830" t="s">
        <v>73</v>
      </c>
      <c r="C4830">
        <v>70389</v>
      </c>
      <c r="D4830" t="s">
        <v>9567</v>
      </c>
      <c r="E4830" t="s">
        <v>9568</v>
      </c>
      <c r="F4830" t="s">
        <v>9161</v>
      </c>
      <c r="G4830" t="s">
        <v>14</v>
      </c>
      <c r="H4830" t="s">
        <v>15</v>
      </c>
      <c r="I4830" t="s">
        <v>16</v>
      </c>
    </row>
    <row r="4831" spans="1:9" x14ac:dyDescent="0.2">
      <c r="A4831" t="s">
        <v>9158</v>
      </c>
      <c r="B4831" t="s">
        <v>168</v>
      </c>
      <c r="C4831">
        <v>40303</v>
      </c>
      <c r="D4831" t="s">
        <v>9569</v>
      </c>
      <c r="E4831" t="s">
        <v>9570</v>
      </c>
      <c r="F4831" t="s">
        <v>9161</v>
      </c>
      <c r="G4831" t="s">
        <v>14</v>
      </c>
      <c r="H4831" t="s">
        <v>15</v>
      </c>
      <c r="I4831" t="s">
        <v>16</v>
      </c>
    </row>
    <row r="4832" spans="1:9" x14ac:dyDescent="0.2">
      <c r="A4832" t="s">
        <v>9158</v>
      </c>
      <c r="B4832" t="s">
        <v>93</v>
      </c>
      <c r="C4832">
        <v>45345</v>
      </c>
      <c r="D4832" t="s">
        <v>9571</v>
      </c>
      <c r="E4832" t="s">
        <v>9572</v>
      </c>
      <c r="F4832" t="s">
        <v>9161</v>
      </c>
      <c r="G4832" t="s">
        <v>14</v>
      </c>
      <c r="H4832" t="s">
        <v>15</v>
      </c>
      <c r="I4832" t="s">
        <v>16</v>
      </c>
    </row>
    <row r="4833" spans="1:9" x14ac:dyDescent="0.2">
      <c r="A4833" t="s">
        <v>9158</v>
      </c>
      <c r="B4833" t="s">
        <v>199</v>
      </c>
      <c r="C4833">
        <v>50</v>
      </c>
      <c r="D4833" t="s">
        <v>9573</v>
      </c>
      <c r="E4833" t="s">
        <v>9574</v>
      </c>
      <c r="F4833" t="s">
        <v>326</v>
      </c>
      <c r="G4833" t="s">
        <v>14</v>
      </c>
      <c r="H4833" t="s">
        <v>15</v>
      </c>
      <c r="I4833" t="s">
        <v>16</v>
      </c>
    </row>
    <row r="4834" spans="1:9" x14ac:dyDescent="0.2">
      <c r="A4834" t="s">
        <v>9158</v>
      </c>
      <c r="B4834" t="s">
        <v>17</v>
      </c>
      <c r="C4834">
        <v>1017</v>
      </c>
      <c r="D4834" t="s">
        <v>9575</v>
      </c>
      <c r="E4834" t="s">
        <v>9576</v>
      </c>
      <c r="F4834" t="s">
        <v>27</v>
      </c>
      <c r="G4834" t="s">
        <v>14</v>
      </c>
      <c r="H4834" t="s">
        <v>15</v>
      </c>
      <c r="I4834" t="s">
        <v>16</v>
      </c>
    </row>
    <row r="4835" spans="1:9" x14ac:dyDescent="0.2">
      <c r="A4835" t="s">
        <v>9158</v>
      </c>
      <c r="B4835" t="s">
        <v>114</v>
      </c>
      <c r="C4835">
        <v>33193</v>
      </c>
      <c r="D4835" t="s">
        <v>9577</v>
      </c>
      <c r="E4835" t="s">
        <v>9578</v>
      </c>
      <c r="F4835" t="s">
        <v>9161</v>
      </c>
      <c r="G4835" t="s">
        <v>14</v>
      </c>
      <c r="H4835" t="s">
        <v>15</v>
      </c>
      <c r="I4835" t="s">
        <v>16</v>
      </c>
    </row>
    <row r="4836" spans="1:9" x14ac:dyDescent="0.2">
      <c r="A4836" t="s">
        <v>9158</v>
      </c>
      <c r="B4836" t="s">
        <v>98</v>
      </c>
      <c r="C4836">
        <v>22775</v>
      </c>
      <c r="D4836" t="s">
        <v>9579</v>
      </c>
      <c r="E4836" t="s">
        <v>9580</v>
      </c>
      <c r="F4836" t="s">
        <v>9161</v>
      </c>
      <c r="G4836" t="s">
        <v>14</v>
      </c>
      <c r="H4836" t="s">
        <v>15</v>
      </c>
      <c r="I4836" t="s">
        <v>16</v>
      </c>
    </row>
    <row r="4837" spans="1:9" x14ac:dyDescent="0.2">
      <c r="A4837" t="s">
        <v>9158</v>
      </c>
      <c r="B4837" t="s">
        <v>263</v>
      </c>
      <c r="C4837">
        <v>51512</v>
      </c>
      <c r="D4837" t="s">
        <v>9581</v>
      </c>
      <c r="E4837" t="s">
        <v>9582</v>
      </c>
      <c r="F4837" t="s">
        <v>9161</v>
      </c>
      <c r="G4837" t="s">
        <v>14</v>
      </c>
      <c r="H4837" t="s">
        <v>15</v>
      </c>
      <c r="I4837" t="s">
        <v>16</v>
      </c>
    </row>
    <row r="4838" spans="1:9" x14ac:dyDescent="0.2">
      <c r="A4838" t="s">
        <v>9158</v>
      </c>
      <c r="B4838" t="s">
        <v>1400</v>
      </c>
      <c r="C4838">
        <v>29129</v>
      </c>
      <c r="D4838" t="s">
        <v>9583</v>
      </c>
      <c r="E4838" t="s">
        <v>9584</v>
      </c>
      <c r="F4838" t="s">
        <v>9161</v>
      </c>
      <c r="G4838" t="s">
        <v>14</v>
      </c>
      <c r="H4838" t="s">
        <v>15</v>
      </c>
      <c r="I4838" t="s">
        <v>16</v>
      </c>
    </row>
    <row r="4839" spans="1:9" x14ac:dyDescent="0.2">
      <c r="A4839" t="s">
        <v>9158</v>
      </c>
      <c r="B4839" t="s">
        <v>73</v>
      </c>
      <c r="C4839">
        <v>70800</v>
      </c>
      <c r="D4839" t="s">
        <v>9585</v>
      </c>
      <c r="E4839" t="s">
        <v>9586</v>
      </c>
      <c r="F4839" t="s">
        <v>9161</v>
      </c>
      <c r="G4839" t="s">
        <v>14</v>
      </c>
      <c r="H4839" t="s">
        <v>15</v>
      </c>
      <c r="I4839" t="s">
        <v>16</v>
      </c>
    </row>
    <row r="4840" spans="1:9" x14ac:dyDescent="0.2">
      <c r="A4840" t="s">
        <v>9158</v>
      </c>
      <c r="B4840" t="s">
        <v>186</v>
      </c>
      <c r="C4840">
        <v>144</v>
      </c>
      <c r="D4840" t="s">
        <v>9587</v>
      </c>
      <c r="E4840" t="s">
        <v>9588</v>
      </c>
      <c r="F4840" t="s">
        <v>405</v>
      </c>
      <c r="G4840" t="s">
        <v>14</v>
      </c>
      <c r="H4840" t="s">
        <v>15</v>
      </c>
      <c r="I4840" t="s">
        <v>16</v>
      </c>
    </row>
    <row r="4841" spans="1:9" x14ac:dyDescent="0.2">
      <c r="A4841" t="s">
        <v>9158</v>
      </c>
      <c r="B4841" t="s">
        <v>56</v>
      </c>
      <c r="C4841">
        <v>44221</v>
      </c>
      <c r="D4841" t="s">
        <v>9589</v>
      </c>
      <c r="E4841" t="s">
        <v>9590</v>
      </c>
      <c r="F4841" t="s">
        <v>9161</v>
      </c>
      <c r="G4841" t="s">
        <v>14</v>
      </c>
      <c r="H4841" t="s">
        <v>15</v>
      </c>
      <c r="I4841" t="s">
        <v>16</v>
      </c>
    </row>
    <row r="4842" spans="1:9" x14ac:dyDescent="0.2">
      <c r="A4842" t="s">
        <v>9158</v>
      </c>
      <c r="B4842" t="s">
        <v>33</v>
      </c>
      <c r="C4842">
        <v>133</v>
      </c>
      <c r="D4842" t="s">
        <v>9591</v>
      </c>
      <c r="E4842" t="s">
        <v>9592</v>
      </c>
      <c r="F4842" t="s">
        <v>294</v>
      </c>
      <c r="G4842" t="s">
        <v>14</v>
      </c>
      <c r="H4842" t="s">
        <v>15</v>
      </c>
      <c r="I4842" t="s">
        <v>16</v>
      </c>
    </row>
    <row r="4843" spans="1:9" x14ac:dyDescent="0.2">
      <c r="A4843" t="s">
        <v>9158</v>
      </c>
      <c r="B4843" t="s">
        <v>98</v>
      </c>
      <c r="C4843">
        <v>22221</v>
      </c>
      <c r="D4843" t="s">
        <v>9593</v>
      </c>
      <c r="E4843" t="s">
        <v>9594</v>
      </c>
      <c r="F4843" t="s">
        <v>9161</v>
      </c>
      <c r="G4843" t="s">
        <v>14</v>
      </c>
      <c r="H4843" t="s">
        <v>15</v>
      </c>
      <c r="I4843" t="s">
        <v>16</v>
      </c>
    </row>
    <row r="4844" spans="1:9" x14ac:dyDescent="0.2">
      <c r="A4844" t="s">
        <v>9158</v>
      </c>
      <c r="B4844" t="s">
        <v>183</v>
      </c>
      <c r="C4844">
        <v>18070</v>
      </c>
      <c r="D4844" t="s">
        <v>9595</v>
      </c>
      <c r="E4844" t="s">
        <v>9596</v>
      </c>
      <c r="F4844" t="s">
        <v>9161</v>
      </c>
      <c r="G4844" t="s">
        <v>14</v>
      </c>
      <c r="H4844" t="s">
        <v>15</v>
      </c>
      <c r="I4844" t="s">
        <v>16</v>
      </c>
    </row>
    <row r="4845" spans="1:9" x14ac:dyDescent="0.2">
      <c r="A4845" t="s">
        <v>9158</v>
      </c>
      <c r="B4845" t="s">
        <v>186</v>
      </c>
      <c r="C4845">
        <v>31007</v>
      </c>
      <c r="D4845" t="s">
        <v>9597</v>
      </c>
      <c r="E4845" t="s">
        <v>9598</v>
      </c>
      <c r="F4845" t="s">
        <v>9161</v>
      </c>
      <c r="G4845" t="s">
        <v>14</v>
      </c>
      <c r="H4845" t="s">
        <v>15</v>
      </c>
      <c r="I4845" t="s">
        <v>16</v>
      </c>
    </row>
    <row r="4846" spans="1:9" x14ac:dyDescent="0.2">
      <c r="A4846" t="s">
        <v>9158</v>
      </c>
      <c r="B4846" t="s">
        <v>28</v>
      </c>
      <c r="C4846">
        <v>14180</v>
      </c>
      <c r="D4846" t="s">
        <v>9599</v>
      </c>
      <c r="E4846" t="s">
        <v>9600</v>
      </c>
      <c r="F4846" t="s">
        <v>9161</v>
      </c>
      <c r="G4846" t="s">
        <v>14</v>
      </c>
      <c r="H4846" t="s">
        <v>15</v>
      </c>
      <c r="I4846" t="s">
        <v>16</v>
      </c>
    </row>
    <row r="4847" spans="1:9" x14ac:dyDescent="0.2">
      <c r="A4847" t="s">
        <v>9158</v>
      </c>
      <c r="B4847" t="s">
        <v>46</v>
      </c>
      <c r="C4847">
        <v>233</v>
      </c>
      <c r="D4847" t="s">
        <v>9601</v>
      </c>
      <c r="E4847" t="s">
        <v>9602</v>
      </c>
      <c r="F4847" t="s">
        <v>582</v>
      </c>
      <c r="G4847" t="s">
        <v>14</v>
      </c>
      <c r="H4847" t="s">
        <v>15</v>
      </c>
      <c r="I4847" t="s">
        <v>16</v>
      </c>
    </row>
    <row r="4848" spans="1:9" x14ac:dyDescent="0.2">
      <c r="A4848" t="s">
        <v>9158</v>
      </c>
      <c r="B4848" t="s">
        <v>119</v>
      </c>
      <c r="C4848">
        <v>12013</v>
      </c>
      <c r="D4848" t="s">
        <v>9603</v>
      </c>
      <c r="E4848" t="s">
        <v>9604</v>
      </c>
      <c r="F4848" t="s">
        <v>9161</v>
      </c>
      <c r="G4848" t="s">
        <v>14</v>
      </c>
      <c r="H4848" t="s">
        <v>15</v>
      </c>
      <c r="I4848" t="s">
        <v>16</v>
      </c>
    </row>
    <row r="4849" spans="1:9" x14ac:dyDescent="0.2">
      <c r="A4849" t="s">
        <v>9158</v>
      </c>
      <c r="B4849" t="s">
        <v>56</v>
      </c>
      <c r="C4849">
        <v>44176</v>
      </c>
      <c r="D4849" t="s">
        <v>9605</v>
      </c>
      <c r="E4849" t="s">
        <v>9606</v>
      </c>
      <c r="F4849" t="s">
        <v>9161</v>
      </c>
      <c r="G4849" t="s">
        <v>14</v>
      </c>
      <c r="H4849" t="s">
        <v>15</v>
      </c>
      <c r="I4849" t="s">
        <v>16</v>
      </c>
    </row>
    <row r="4850" spans="1:9" x14ac:dyDescent="0.2">
      <c r="A4850" t="s">
        <v>9158</v>
      </c>
      <c r="B4850" t="s">
        <v>119</v>
      </c>
      <c r="C4850">
        <v>12003</v>
      </c>
      <c r="D4850" t="s">
        <v>9607</v>
      </c>
      <c r="E4850" t="s">
        <v>9608</v>
      </c>
      <c r="F4850" t="s">
        <v>9161</v>
      </c>
      <c r="G4850" t="s">
        <v>14</v>
      </c>
      <c r="H4850" t="s">
        <v>15</v>
      </c>
      <c r="I4850" t="s">
        <v>16</v>
      </c>
    </row>
    <row r="4851" spans="1:9" x14ac:dyDescent="0.2">
      <c r="A4851" t="s">
        <v>9158</v>
      </c>
      <c r="B4851" t="s">
        <v>17</v>
      </c>
      <c r="C4851">
        <v>10000</v>
      </c>
      <c r="D4851" t="s">
        <v>9609</v>
      </c>
      <c r="E4851" t="s">
        <v>9610</v>
      </c>
      <c r="F4851" t="s">
        <v>9161</v>
      </c>
      <c r="G4851" t="s">
        <v>14</v>
      </c>
      <c r="H4851" t="s">
        <v>15</v>
      </c>
      <c r="I4851" t="s">
        <v>16</v>
      </c>
    </row>
    <row r="4852" spans="1:9" x14ac:dyDescent="0.2">
      <c r="A4852" t="s">
        <v>9158</v>
      </c>
      <c r="B4852" t="s">
        <v>38</v>
      </c>
      <c r="C4852">
        <v>20123</v>
      </c>
      <c r="D4852" t="s">
        <v>9611</v>
      </c>
      <c r="E4852" t="s">
        <v>9612</v>
      </c>
      <c r="F4852" t="s">
        <v>9161</v>
      </c>
      <c r="G4852" t="s">
        <v>14</v>
      </c>
      <c r="H4852" t="s">
        <v>15</v>
      </c>
      <c r="I4852" t="s">
        <v>16</v>
      </c>
    </row>
    <row r="4853" spans="1:9" x14ac:dyDescent="0.2">
      <c r="A4853" t="s">
        <v>9158</v>
      </c>
      <c r="B4853" t="s">
        <v>46</v>
      </c>
      <c r="C4853">
        <v>23333</v>
      </c>
      <c r="D4853" t="s">
        <v>9613</v>
      </c>
      <c r="E4853" t="s">
        <v>9614</v>
      </c>
      <c r="F4853" t="s">
        <v>9161</v>
      </c>
      <c r="G4853" t="s">
        <v>14</v>
      </c>
      <c r="H4853" t="s">
        <v>15</v>
      </c>
      <c r="I4853" t="s">
        <v>16</v>
      </c>
    </row>
    <row r="4854" spans="1:9" x14ac:dyDescent="0.2">
      <c r="A4854" t="s">
        <v>9158</v>
      </c>
      <c r="B4854" t="s">
        <v>149</v>
      </c>
      <c r="C4854">
        <v>11611</v>
      </c>
      <c r="D4854" t="s">
        <v>9615</v>
      </c>
      <c r="E4854" t="s">
        <v>9616</v>
      </c>
      <c r="F4854" t="s">
        <v>9161</v>
      </c>
      <c r="G4854" t="s">
        <v>14</v>
      </c>
      <c r="H4854" t="s">
        <v>15</v>
      </c>
      <c r="I4854" t="s">
        <v>16</v>
      </c>
    </row>
    <row r="4855" spans="1:9" x14ac:dyDescent="0.2">
      <c r="A4855" t="s">
        <v>9158</v>
      </c>
      <c r="B4855" t="s">
        <v>101</v>
      </c>
      <c r="C4855">
        <v>15500</v>
      </c>
      <c r="D4855" t="s">
        <v>9617</v>
      </c>
      <c r="E4855" t="s">
        <v>9617</v>
      </c>
      <c r="F4855" t="s">
        <v>9161</v>
      </c>
      <c r="G4855" t="s">
        <v>14</v>
      </c>
      <c r="H4855" t="s">
        <v>15</v>
      </c>
      <c r="I4855" t="s">
        <v>16</v>
      </c>
    </row>
    <row r="4856" spans="1:9" x14ac:dyDescent="0.2">
      <c r="A4856" t="s">
        <v>9158</v>
      </c>
      <c r="B4856" t="s">
        <v>149</v>
      </c>
      <c r="C4856">
        <v>11133</v>
      </c>
      <c r="D4856" t="s">
        <v>9618</v>
      </c>
      <c r="E4856" t="s">
        <v>9618</v>
      </c>
      <c r="F4856" t="s">
        <v>9161</v>
      </c>
      <c r="G4856" t="s">
        <v>14</v>
      </c>
      <c r="H4856" t="s">
        <v>15</v>
      </c>
      <c r="I4856" t="s">
        <v>16</v>
      </c>
    </row>
    <row r="4857" spans="1:9" x14ac:dyDescent="0.2">
      <c r="A4857" t="s">
        <v>9158</v>
      </c>
      <c r="B4857" t="s">
        <v>149</v>
      </c>
      <c r="C4857">
        <v>11191</v>
      </c>
      <c r="D4857" t="s">
        <v>9619</v>
      </c>
      <c r="E4857" t="s">
        <v>9620</v>
      </c>
      <c r="F4857" t="s">
        <v>9161</v>
      </c>
      <c r="G4857" t="s">
        <v>14</v>
      </c>
      <c r="H4857" t="s">
        <v>15</v>
      </c>
      <c r="I4857" t="s">
        <v>16</v>
      </c>
    </row>
    <row r="4858" spans="1:9" x14ac:dyDescent="0.2">
      <c r="A4858" t="s">
        <v>9158</v>
      </c>
      <c r="B4858" t="s">
        <v>33</v>
      </c>
      <c r="C4858">
        <v>1369</v>
      </c>
      <c r="D4858" t="s">
        <v>9621</v>
      </c>
      <c r="E4858" t="s">
        <v>9622</v>
      </c>
      <c r="F4858" t="s">
        <v>27</v>
      </c>
      <c r="G4858" t="s">
        <v>14</v>
      </c>
      <c r="H4858" t="s">
        <v>15</v>
      </c>
      <c r="I4858" t="s">
        <v>16</v>
      </c>
    </row>
    <row r="4859" spans="1:9" x14ac:dyDescent="0.2">
      <c r="A4859" t="s">
        <v>9158</v>
      </c>
      <c r="B4859" t="s">
        <v>38</v>
      </c>
      <c r="C4859">
        <v>20200</v>
      </c>
      <c r="D4859" t="s">
        <v>9623</v>
      </c>
      <c r="E4859" t="s">
        <v>9624</v>
      </c>
      <c r="F4859" t="s">
        <v>9161</v>
      </c>
      <c r="G4859" t="s">
        <v>14</v>
      </c>
      <c r="H4859" t="s">
        <v>15</v>
      </c>
      <c r="I4859" t="s">
        <v>16</v>
      </c>
    </row>
    <row r="4860" spans="1:9" x14ac:dyDescent="0.2">
      <c r="A4860" t="s">
        <v>9158</v>
      </c>
      <c r="B4860" t="s">
        <v>149</v>
      </c>
      <c r="C4860">
        <v>11117</v>
      </c>
      <c r="D4860" t="s">
        <v>9625</v>
      </c>
      <c r="E4860" t="s">
        <v>9626</v>
      </c>
      <c r="F4860" t="s">
        <v>9161</v>
      </c>
      <c r="G4860" t="s">
        <v>14</v>
      </c>
      <c r="H4860" t="s">
        <v>15</v>
      </c>
      <c r="I4860" t="s">
        <v>16</v>
      </c>
    </row>
    <row r="4861" spans="1:9" x14ac:dyDescent="0.2">
      <c r="A4861" t="s">
        <v>9158</v>
      </c>
      <c r="B4861" t="s">
        <v>46</v>
      </c>
      <c r="C4861">
        <v>23512</v>
      </c>
      <c r="D4861" t="s">
        <v>9627</v>
      </c>
      <c r="E4861" t="s">
        <v>9628</v>
      </c>
      <c r="F4861" t="s">
        <v>9161</v>
      </c>
      <c r="G4861" t="s">
        <v>14</v>
      </c>
      <c r="H4861" t="s">
        <v>15</v>
      </c>
      <c r="I4861" t="s">
        <v>16</v>
      </c>
    </row>
    <row r="4862" spans="1:9" x14ac:dyDescent="0.2">
      <c r="A4862" t="s">
        <v>9158</v>
      </c>
      <c r="B4862" t="s">
        <v>56</v>
      </c>
      <c r="C4862">
        <v>44222</v>
      </c>
      <c r="D4862" t="s">
        <v>9629</v>
      </c>
      <c r="E4862" t="s">
        <v>9630</v>
      </c>
      <c r="F4862" t="s">
        <v>9161</v>
      </c>
      <c r="G4862" t="s">
        <v>14</v>
      </c>
      <c r="H4862" t="s">
        <v>15</v>
      </c>
      <c r="I4862" t="s">
        <v>16</v>
      </c>
    </row>
    <row r="4863" spans="1:9" x14ac:dyDescent="0.2">
      <c r="A4863" t="s">
        <v>9158</v>
      </c>
      <c r="B4863" t="s">
        <v>101</v>
      </c>
      <c r="C4863">
        <v>15017</v>
      </c>
      <c r="D4863" t="s">
        <v>9631</v>
      </c>
      <c r="E4863" t="s">
        <v>9632</v>
      </c>
      <c r="F4863" t="s">
        <v>9161</v>
      </c>
      <c r="G4863" t="s">
        <v>14</v>
      </c>
      <c r="H4863" t="s">
        <v>15</v>
      </c>
      <c r="I4863" t="s">
        <v>16</v>
      </c>
    </row>
    <row r="4864" spans="1:9" x14ac:dyDescent="0.2">
      <c r="A4864" t="s">
        <v>9158</v>
      </c>
      <c r="B4864" t="s">
        <v>51</v>
      </c>
      <c r="C4864">
        <v>43188</v>
      </c>
      <c r="D4864" t="s">
        <v>9633</v>
      </c>
      <c r="E4864" t="s">
        <v>9634</v>
      </c>
      <c r="F4864" t="s">
        <v>9161</v>
      </c>
      <c r="G4864" t="s">
        <v>14</v>
      </c>
      <c r="H4864" t="s">
        <v>15</v>
      </c>
      <c r="I4864" t="s">
        <v>16</v>
      </c>
    </row>
    <row r="4865" spans="1:9" x14ac:dyDescent="0.2">
      <c r="A4865" t="s">
        <v>9158</v>
      </c>
      <c r="B4865" t="s">
        <v>183</v>
      </c>
      <c r="C4865">
        <v>18333</v>
      </c>
      <c r="D4865" t="s">
        <v>9635</v>
      </c>
      <c r="E4865" t="s">
        <v>9636</v>
      </c>
      <c r="F4865" t="s">
        <v>9161</v>
      </c>
      <c r="G4865" t="s">
        <v>14</v>
      </c>
      <c r="H4865" t="s">
        <v>15</v>
      </c>
      <c r="I4865" t="s">
        <v>16</v>
      </c>
    </row>
    <row r="4866" spans="1:9" x14ac:dyDescent="0.2">
      <c r="A4866" t="s">
        <v>9158</v>
      </c>
      <c r="B4866" t="s">
        <v>285</v>
      </c>
      <c r="C4866">
        <v>35998</v>
      </c>
      <c r="D4866" t="s">
        <v>9637</v>
      </c>
      <c r="E4866" t="s">
        <v>9638</v>
      </c>
      <c r="F4866" t="s">
        <v>9161</v>
      </c>
      <c r="G4866" t="s">
        <v>14</v>
      </c>
      <c r="H4866" t="s">
        <v>15</v>
      </c>
      <c r="I4866" t="s">
        <v>16</v>
      </c>
    </row>
    <row r="4867" spans="1:9" x14ac:dyDescent="0.2">
      <c r="A4867" t="s">
        <v>9158</v>
      </c>
      <c r="B4867" t="s">
        <v>1400</v>
      </c>
      <c r="C4867">
        <v>290</v>
      </c>
      <c r="D4867" t="s">
        <v>9639</v>
      </c>
      <c r="E4867" t="s">
        <v>9640</v>
      </c>
      <c r="F4867" t="s">
        <v>582</v>
      </c>
      <c r="G4867" t="s">
        <v>14</v>
      </c>
      <c r="H4867" t="s">
        <v>15</v>
      </c>
      <c r="I4867" t="s">
        <v>16</v>
      </c>
    </row>
    <row r="4868" spans="1:9" x14ac:dyDescent="0.2">
      <c r="A4868" t="s">
        <v>9158</v>
      </c>
      <c r="B4868" t="s">
        <v>33</v>
      </c>
      <c r="C4868">
        <v>13383</v>
      </c>
      <c r="D4868" t="s">
        <v>9641</v>
      </c>
      <c r="E4868" t="s">
        <v>9642</v>
      </c>
      <c r="F4868" t="s">
        <v>9161</v>
      </c>
      <c r="G4868" t="s">
        <v>14</v>
      </c>
      <c r="H4868" t="s">
        <v>15</v>
      </c>
      <c r="I4868" t="s">
        <v>16</v>
      </c>
    </row>
    <row r="4869" spans="1:9" x14ac:dyDescent="0.2">
      <c r="A4869" t="s">
        <v>9158</v>
      </c>
      <c r="B4869" t="s">
        <v>268</v>
      </c>
      <c r="C4869">
        <v>36017</v>
      </c>
      <c r="D4869" t="s">
        <v>9643</v>
      </c>
      <c r="E4869" t="s">
        <v>9644</v>
      </c>
      <c r="F4869" t="s">
        <v>9161</v>
      </c>
      <c r="G4869" t="s">
        <v>14</v>
      </c>
      <c r="H4869" t="s">
        <v>15</v>
      </c>
      <c r="I4869" t="s">
        <v>16</v>
      </c>
    </row>
    <row r="4870" spans="1:9" x14ac:dyDescent="0.2">
      <c r="A4870" t="s">
        <v>9158</v>
      </c>
      <c r="B4870" t="s">
        <v>122</v>
      </c>
      <c r="C4870">
        <v>90156</v>
      </c>
      <c r="D4870" t="s">
        <v>9645</v>
      </c>
      <c r="E4870" t="s">
        <v>9646</v>
      </c>
      <c r="F4870" t="s">
        <v>9161</v>
      </c>
      <c r="G4870" t="s">
        <v>14</v>
      </c>
      <c r="H4870" t="s">
        <v>15</v>
      </c>
      <c r="I4870" t="s">
        <v>16</v>
      </c>
    </row>
    <row r="4871" spans="1:9" x14ac:dyDescent="0.2">
      <c r="A4871" t="s">
        <v>9158</v>
      </c>
      <c r="B4871" t="s">
        <v>186</v>
      </c>
      <c r="C4871">
        <v>31100</v>
      </c>
      <c r="D4871" t="s">
        <v>9647</v>
      </c>
      <c r="E4871" t="s">
        <v>9648</v>
      </c>
      <c r="F4871" t="s">
        <v>9161</v>
      </c>
      <c r="G4871" t="s">
        <v>14</v>
      </c>
      <c r="H4871" t="s">
        <v>15</v>
      </c>
      <c r="I4871" t="s">
        <v>16</v>
      </c>
    </row>
    <row r="4872" spans="1:9" x14ac:dyDescent="0.2">
      <c r="A4872" t="s">
        <v>9158</v>
      </c>
      <c r="B4872" t="s">
        <v>28</v>
      </c>
      <c r="C4872">
        <v>14015</v>
      </c>
      <c r="D4872" t="s">
        <v>9649</v>
      </c>
      <c r="E4872" t="s">
        <v>9650</v>
      </c>
      <c r="F4872" t="s">
        <v>9161</v>
      </c>
      <c r="G4872" t="s">
        <v>14</v>
      </c>
      <c r="H4872" t="s">
        <v>15</v>
      </c>
      <c r="I4872" t="s">
        <v>16</v>
      </c>
    </row>
    <row r="4873" spans="1:9" x14ac:dyDescent="0.2">
      <c r="A4873" t="s">
        <v>9158</v>
      </c>
      <c r="B4873" t="s">
        <v>125</v>
      </c>
      <c r="C4873">
        <v>19018</v>
      </c>
      <c r="D4873" t="s">
        <v>9651</v>
      </c>
      <c r="E4873" t="s">
        <v>9652</v>
      </c>
      <c r="F4873" t="s">
        <v>9161</v>
      </c>
      <c r="G4873" t="s">
        <v>14</v>
      </c>
      <c r="H4873" t="s">
        <v>15</v>
      </c>
      <c r="I4873" t="s">
        <v>16</v>
      </c>
    </row>
    <row r="4874" spans="1:9" x14ac:dyDescent="0.2">
      <c r="A4874" t="s">
        <v>9158</v>
      </c>
      <c r="B4874" t="s">
        <v>144</v>
      </c>
      <c r="C4874">
        <v>54444</v>
      </c>
      <c r="D4874" t="s">
        <v>9653</v>
      </c>
      <c r="E4874" t="s">
        <v>9654</v>
      </c>
      <c r="F4874" t="s">
        <v>9161</v>
      </c>
      <c r="G4874" t="s">
        <v>14</v>
      </c>
      <c r="H4874" t="s">
        <v>15</v>
      </c>
      <c r="I4874" t="s">
        <v>16</v>
      </c>
    </row>
    <row r="4875" spans="1:9" x14ac:dyDescent="0.2">
      <c r="A4875" t="s">
        <v>9158</v>
      </c>
      <c r="B4875" t="s">
        <v>122</v>
      </c>
      <c r="C4875">
        <v>90222</v>
      </c>
      <c r="D4875" t="s">
        <v>9655</v>
      </c>
      <c r="E4875" t="s">
        <v>9656</v>
      </c>
      <c r="F4875" t="s">
        <v>9161</v>
      </c>
      <c r="G4875" t="s">
        <v>14</v>
      </c>
      <c r="H4875" t="s">
        <v>15</v>
      </c>
      <c r="I4875" t="s">
        <v>16</v>
      </c>
    </row>
    <row r="4876" spans="1:9" x14ac:dyDescent="0.2">
      <c r="A4876" t="s">
        <v>9158</v>
      </c>
      <c r="B4876" t="s">
        <v>98</v>
      </c>
      <c r="C4876">
        <v>22227</v>
      </c>
      <c r="D4876" t="s">
        <v>9657</v>
      </c>
      <c r="E4876" t="s">
        <v>9658</v>
      </c>
      <c r="F4876" t="s">
        <v>9161</v>
      </c>
      <c r="G4876" t="s">
        <v>14</v>
      </c>
      <c r="H4876" t="s">
        <v>15</v>
      </c>
      <c r="I4876" t="s">
        <v>16</v>
      </c>
    </row>
    <row r="4877" spans="1:9" x14ac:dyDescent="0.2">
      <c r="A4877" t="s">
        <v>9158</v>
      </c>
      <c r="B4877" t="s">
        <v>1204</v>
      </c>
      <c r="C4877">
        <v>3034</v>
      </c>
      <c r="D4877" t="s">
        <v>9659</v>
      </c>
      <c r="E4877" t="s">
        <v>9660</v>
      </c>
      <c r="F4877" t="s">
        <v>27</v>
      </c>
      <c r="G4877" t="s">
        <v>14</v>
      </c>
      <c r="H4877" t="s">
        <v>15</v>
      </c>
      <c r="I4877" t="s">
        <v>16</v>
      </c>
    </row>
    <row r="4878" spans="1:9" x14ac:dyDescent="0.2">
      <c r="A4878" t="s">
        <v>9158</v>
      </c>
      <c r="B4878" t="s">
        <v>93</v>
      </c>
      <c r="C4878">
        <v>45555</v>
      </c>
      <c r="D4878" t="s">
        <v>9661</v>
      </c>
      <c r="E4878" t="s">
        <v>9662</v>
      </c>
      <c r="F4878" t="s">
        <v>9161</v>
      </c>
      <c r="G4878" t="s">
        <v>14</v>
      </c>
      <c r="H4878" t="s">
        <v>15</v>
      </c>
      <c r="I4878" t="s">
        <v>16</v>
      </c>
    </row>
    <row r="4879" spans="1:9" x14ac:dyDescent="0.2">
      <c r="A4879" t="s">
        <v>9158</v>
      </c>
      <c r="B4879" t="s">
        <v>46</v>
      </c>
      <c r="C4879">
        <v>23423</v>
      </c>
      <c r="D4879" t="s">
        <v>9663</v>
      </c>
      <c r="E4879" t="s">
        <v>9664</v>
      </c>
      <c r="F4879" t="s">
        <v>9161</v>
      </c>
      <c r="G4879" t="s">
        <v>14</v>
      </c>
      <c r="H4879" t="s">
        <v>15</v>
      </c>
      <c r="I4879" t="s">
        <v>16</v>
      </c>
    </row>
    <row r="4880" spans="1:9" x14ac:dyDescent="0.2">
      <c r="A4880" t="s">
        <v>9158</v>
      </c>
      <c r="B4880" t="s">
        <v>73</v>
      </c>
      <c r="C4880">
        <v>70678</v>
      </c>
      <c r="D4880" t="s">
        <v>9665</v>
      </c>
      <c r="E4880" t="s">
        <v>9666</v>
      </c>
      <c r="F4880" t="s">
        <v>9161</v>
      </c>
      <c r="G4880" t="s">
        <v>14</v>
      </c>
      <c r="H4880" t="s">
        <v>15</v>
      </c>
      <c r="I4880" t="s">
        <v>16</v>
      </c>
    </row>
    <row r="4881" spans="1:9" x14ac:dyDescent="0.2">
      <c r="A4881" t="s">
        <v>9158</v>
      </c>
      <c r="B4881" t="s">
        <v>1204</v>
      </c>
      <c r="C4881">
        <v>30600</v>
      </c>
      <c r="D4881" t="s">
        <v>9667</v>
      </c>
      <c r="E4881" t="s">
        <v>9668</v>
      </c>
      <c r="F4881" t="s">
        <v>9161</v>
      </c>
      <c r="G4881" t="s">
        <v>14</v>
      </c>
      <c r="H4881" t="s">
        <v>15</v>
      </c>
      <c r="I4881" t="s">
        <v>16</v>
      </c>
    </row>
    <row r="4882" spans="1:9" x14ac:dyDescent="0.2">
      <c r="A4882" t="s">
        <v>9158</v>
      </c>
      <c r="B4882" t="s">
        <v>119</v>
      </c>
      <c r="C4882">
        <v>12777</v>
      </c>
      <c r="D4882" t="s">
        <v>9669</v>
      </c>
      <c r="E4882" t="s">
        <v>9670</v>
      </c>
      <c r="F4882" t="s">
        <v>9161</v>
      </c>
      <c r="G4882" t="s">
        <v>14</v>
      </c>
      <c r="H4882" t="s">
        <v>15</v>
      </c>
      <c r="I4882" t="s">
        <v>16</v>
      </c>
    </row>
    <row r="4883" spans="1:9" x14ac:dyDescent="0.2">
      <c r="A4883" t="s">
        <v>9158</v>
      </c>
      <c r="B4883" t="s">
        <v>125</v>
      </c>
      <c r="C4883">
        <v>19400</v>
      </c>
      <c r="D4883" t="s">
        <v>9671</v>
      </c>
      <c r="E4883" t="s">
        <v>9672</v>
      </c>
      <c r="F4883" t="s">
        <v>9161</v>
      </c>
      <c r="G4883" t="s">
        <v>14</v>
      </c>
      <c r="H4883" t="s">
        <v>15</v>
      </c>
      <c r="I4883" t="s">
        <v>16</v>
      </c>
    </row>
    <row r="4884" spans="1:9" x14ac:dyDescent="0.2">
      <c r="A4884" t="s">
        <v>9158</v>
      </c>
      <c r="B4884" t="s">
        <v>144</v>
      </c>
      <c r="C4884">
        <v>5441</v>
      </c>
      <c r="D4884" t="s">
        <v>9673</v>
      </c>
      <c r="E4884" t="s">
        <v>9674</v>
      </c>
      <c r="F4884" t="s">
        <v>27</v>
      </c>
      <c r="G4884" t="s">
        <v>14</v>
      </c>
      <c r="H4884" t="s">
        <v>15</v>
      </c>
      <c r="I4884" t="s">
        <v>16</v>
      </c>
    </row>
    <row r="4885" spans="1:9" x14ac:dyDescent="0.2">
      <c r="A4885" t="s">
        <v>9158</v>
      </c>
      <c r="B4885" t="s">
        <v>101</v>
      </c>
      <c r="C4885">
        <v>15133</v>
      </c>
      <c r="D4885" t="s">
        <v>9675</v>
      </c>
      <c r="E4885" t="s">
        <v>9676</v>
      </c>
      <c r="F4885" t="s">
        <v>9161</v>
      </c>
      <c r="G4885" t="s">
        <v>14</v>
      </c>
      <c r="H4885" t="s">
        <v>15</v>
      </c>
      <c r="I4885" t="s">
        <v>16</v>
      </c>
    </row>
    <row r="4886" spans="1:9" x14ac:dyDescent="0.2">
      <c r="A4886" t="s">
        <v>9158</v>
      </c>
      <c r="B4886" t="s">
        <v>61</v>
      </c>
      <c r="C4886">
        <v>55333</v>
      </c>
      <c r="D4886" t="s">
        <v>9677</v>
      </c>
      <c r="E4886" t="s">
        <v>9678</v>
      </c>
      <c r="F4886" t="s">
        <v>9161</v>
      </c>
      <c r="G4886" t="s">
        <v>14</v>
      </c>
      <c r="H4886" t="s">
        <v>15</v>
      </c>
      <c r="I4886" t="s">
        <v>16</v>
      </c>
    </row>
    <row r="4887" spans="1:9" x14ac:dyDescent="0.2">
      <c r="A4887" t="s">
        <v>9158</v>
      </c>
      <c r="B4887" t="s">
        <v>101</v>
      </c>
      <c r="C4887">
        <v>15220</v>
      </c>
      <c r="D4887" t="s">
        <v>9679</v>
      </c>
      <c r="E4887" t="s">
        <v>9680</v>
      </c>
      <c r="F4887" t="s">
        <v>9161</v>
      </c>
      <c r="G4887" t="s">
        <v>14</v>
      </c>
      <c r="H4887" t="s">
        <v>15</v>
      </c>
      <c r="I4887" t="s">
        <v>16</v>
      </c>
    </row>
    <row r="4888" spans="1:9" x14ac:dyDescent="0.2">
      <c r="A4888" t="s">
        <v>9158</v>
      </c>
      <c r="B4888" t="s">
        <v>38</v>
      </c>
      <c r="C4888">
        <v>20373</v>
      </c>
      <c r="D4888" t="s">
        <v>9681</v>
      </c>
      <c r="E4888" t="s">
        <v>9682</v>
      </c>
      <c r="F4888" t="s">
        <v>9161</v>
      </c>
      <c r="G4888" t="s">
        <v>14</v>
      </c>
      <c r="H4888" t="s">
        <v>15</v>
      </c>
      <c r="I4888" t="s">
        <v>16</v>
      </c>
    </row>
    <row r="4889" spans="1:9" x14ac:dyDescent="0.2">
      <c r="A4889" t="s">
        <v>9158</v>
      </c>
      <c r="B4889" t="s">
        <v>119</v>
      </c>
      <c r="C4889">
        <v>180</v>
      </c>
      <c r="D4889" t="s">
        <v>9683</v>
      </c>
      <c r="E4889" t="s">
        <v>9684</v>
      </c>
      <c r="F4889" t="s">
        <v>405</v>
      </c>
      <c r="G4889" t="s">
        <v>14</v>
      </c>
      <c r="H4889" t="s">
        <v>15</v>
      </c>
      <c r="I4889" t="s">
        <v>16</v>
      </c>
    </row>
    <row r="4890" spans="1:9" x14ac:dyDescent="0.2">
      <c r="A4890" t="s">
        <v>9158</v>
      </c>
      <c r="B4890" t="s">
        <v>101</v>
      </c>
      <c r="C4890">
        <v>15200</v>
      </c>
      <c r="D4890" t="s">
        <v>9685</v>
      </c>
      <c r="E4890" t="s">
        <v>9686</v>
      </c>
      <c r="F4890" t="s">
        <v>9161</v>
      </c>
      <c r="G4890" t="s">
        <v>14</v>
      </c>
      <c r="H4890" t="s">
        <v>15</v>
      </c>
      <c r="I4890" t="s">
        <v>16</v>
      </c>
    </row>
    <row r="4891" spans="1:9" x14ac:dyDescent="0.2">
      <c r="A4891" t="s">
        <v>9158</v>
      </c>
      <c r="B4891" t="s">
        <v>88</v>
      </c>
      <c r="C4891">
        <v>28008</v>
      </c>
      <c r="D4891" t="s">
        <v>9687</v>
      </c>
      <c r="E4891" t="s">
        <v>9688</v>
      </c>
      <c r="F4891" t="s">
        <v>9161</v>
      </c>
      <c r="G4891" t="s">
        <v>14</v>
      </c>
      <c r="H4891" t="s">
        <v>15</v>
      </c>
      <c r="I4891" t="s">
        <v>16</v>
      </c>
    </row>
    <row r="4892" spans="1:9" x14ac:dyDescent="0.2">
      <c r="A4892" t="s">
        <v>9158</v>
      </c>
      <c r="B4892" t="s">
        <v>183</v>
      </c>
      <c r="C4892">
        <v>18111</v>
      </c>
      <c r="D4892" t="s">
        <v>9689</v>
      </c>
      <c r="E4892" t="s">
        <v>9689</v>
      </c>
      <c r="F4892" t="s">
        <v>9161</v>
      </c>
      <c r="G4892" t="s">
        <v>14</v>
      </c>
      <c r="H4892" t="s">
        <v>15</v>
      </c>
      <c r="I4892" t="s">
        <v>16</v>
      </c>
    </row>
    <row r="4893" spans="1:9" x14ac:dyDescent="0.2">
      <c r="A4893" t="s">
        <v>9158</v>
      </c>
      <c r="B4893" t="s">
        <v>38</v>
      </c>
      <c r="C4893">
        <v>20747</v>
      </c>
      <c r="D4893" t="s">
        <v>9690</v>
      </c>
      <c r="E4893" t="s">
        <v>9691</v>
      </c>
      <c r="F4893" t="s">
        <v>9161</v>
      </c>
      <c r="G4893" t="s">
        <v>14</v>
      </c>
      <c r="H4893" t="s">
        <v>15</v>
      </c>
      <c r="I4893" t="s">
        <v>16</v>
      </c>
    </row>
    <row r="4894" spans="1:9" x14ac:dyDescent="0.2">
      <c r="A4894" t="s">
        <v>9158</v>
      </c>
      <c r="B4894" t="s">
        <v>38</v>
      </c>
      <c r="C4894">
        <v>20456</v>
      </c>
      <c r="D4894" t="s">
        <v>9692</v>
      </c>
      <c r="E4894" t="s">
        <v>9693</v>
      </c>
      <c r="F4894" t="s">
        <v>9161</v>
      </c>
      <c r="G4894" t="s">
        <v>14</v>
      </c>
      <c r="H4894" t="s">
        <v>15</v>
      </c>
      <c r="I4894" t="s">
        <v>16</v>
      </c>
    </row>
    <row r="4895" spans="1:9" x14ac:dyDescent="0.2">
      <c r="A4895" t="s">
        <v>9158</v>
      </c>
      <c r="B4895" t="s">
        <v>285</v>
      </c>
      <c r="C4895">
        <v>35020</v>
      </c>
      <c r="D4895" t="s">
        <v>9694</v>
      </c>
      <c r="E4895" t="s">
        <v>9695</v>
      </c>
      <c r="F4895" t="s">
        <v>9161</v>
      </c>
      <c r="G4895" t="s">
        <v>14</v>
      </c>
      <c r="H4895" t="s">
        <v>15</v>
      </c>
      <c r="I4895" t="s">
        <v>16</v>
      </c>
    </row>
    <row r="4896" spans="1:9" x14ac:dyDescent="0.2">
      <c r="A4896" t="s">
        <v>9158</v>
      </c>
      <c r="B4896" t="s">
        <v>114</v>
      </c>
      <c r="C4896">
        <v>33111</v>
      </c>
      <c r="D4896" t="s">
        <v>9696</v>
      </c>
      <c r="E4896" t="s">
        <v>9697</v>
      </c>
      <c r="F4896" t="s">
        <v>9161</v>
      </c>
      <c r="G4896" t="s">
        <v>14</v>
      </c>
      <c r="H4896" t="s">
        <v>15</v>
      </c>
      <c r="I4896" t="s">
        <v>16</v>
      </c>
    </row>
    <row r="4897" spans="1:9" x14ac:dyDescent="0.2">
      <c r="A4897" t="s">
        <v>9158</v>
      </c>
      <c r="B4897" t="s">
        <v>98</v>
      </c>
      <c r="C4897">
        <v>22140</v>
      </c>
      <c r="D4897" t="s">
        <v>9698</v>
      </c>
      <c r="E4897" t="s">
        <v>9699</v>
      </c>
      <c r="F4897" t="s">
        <v>9161</v>
      </c>
      <c r="G4897" t="s">
        <v>14</v>
      </c>
      <c r="H4897" t="s">
        <v>15</v>
      </c>
      <c r="I4897" t="s">
        <v>16</v>
      </c>
    </row>
    <row r="4898" spans="1:9" x14ac:dyDescent="0.2">
      <c r="A4898" t="s">
        <v>9158</v>
      </c>
      <c r="B4898" t="s">
        <v>73</v>
      </c>
      <c r="C4898">
        <v>70192</v>
      </c>
      <c r="D4898" t="s">
        <v>9700</v>
      </c>
      <c r="E4898" t="s">
        <v>9701</v>
      </c>
      <c r="F4898" t="s">
        <v>9161</v>
      </c>
      <c r="G4898" t="s">
        <v>625</v>
      </c>
      <c r="H4898" t="s">
        <v>626</v>
      </c>
      <c r="I4898" t="s">
        <v>16</v>
      </c>
    </row>
    <row r="4899" spans="1:9" x14ac:dyDescent="0.2">
      <c r="A4899" t="s">
        <v>9158</v>
      </c>
      <c r="B4899" t="s">
        <v>101</v>
      </c>
      <c r="C4899">
        <v>1577</v>
      </c>
      <c r="D4899" t="s">
        <v>9702</v>
      </c>
      <c r="E4899" t="s">
        <v>9703</v>
      </c>
      <c r="F4899" t="s">
        <v>27</v>
      </c>
      <c r="G4899" t="s">
        <v>14</v>
      </c>
      <c r="H4899" t="s">
        <v>15</v>
      </c>
      <c r="I4899" t="s">
        <v>16</v>
      </c>
    </row>
    <row r="4900" spans="1:9" x14ac:dyDescent="0.2">
      <c r="A4900" t="s">
        <v>9158</v>
      </c>
      <c r="B4900" t="s">
        <v>199</v>
      </c>
      <c r="C4900">
        <v>5013</v>
      </c>
      <c r="D4900" t="s">
        <v>9704</v>
      </c>
      <c r="E4900" t="s">
        <v>9705</v>
      </c>
      <c r="F4900" t="s">
        <v>27</v>
      </c>
      <c r="G4900" t="s">
        <v>14</v>
      </c>
      <c r="H4900" t="s">
        <v>15</v>
      </c>
      <c r="I4900" t="s">
        <v>16</v>
      </c>
    </row>
    <row r="4901" spans="1:9" x14ac:dyDescent="0.2">
      <c r="A4901" t="s">
        <v>9158</v>
      </c>
      <c r="B4901" t="s">
        <v>101</v>
      </c>
      <c r="C4901">
        <v>15826</v>
      </c>
      <c r="D4901" t="s">
        <v>9706</v>
      </c>
      <c r="E4901" t="s">
        <v>9707</v>
      </c>
      <c r="F4901" t="s">
        <v>9161</v>
      </c>
      <c r="G4901" t="s">
        <v>14</v>
      </c>
      <c r="H4901" t="s">
        <v>15</v>
      </c>
      <c r="I4901" t="s">
        <v>16</v>
      </c>
    </row>
    <row r="4902" spans="1:9" x14ac:dyDescent="0.2">
      <c r="A4902" t="s">
        <v>9158</v>
      </c>
      <c r="B4902" t="s">
        <v>149</v>
      </c>
      <c r="C4902">
        <v>11389</v>
      </c>
      <c r="D4902" t="s">
        <v>9708</v>
      </c>
      <c r="E4902" t="s">
        <v>9709</v>
      </c>
      <c r="F4902" t="s">
        <v>9161</v>
      </c>
      <c r="G4902" t="s">
        <v>14</v>
      </c>
      <c r="H4902" t="s">
        <v>15</v>
      </c>
      <c r="I4902" t="s">
        <v>16</v>
      </c>
    </row>
    <row r="4903" spans="1:9" x14ac:dyDescent="0.2">
      <c r="A4903" t="s">
        <v>9158</v>
      </c>
      <c r="B4903" t="s">
        <v>168</v>
      </c>
      <c r="C4903">
        <v>40004</v>
      </c>
      <c r="D4903" t="s">
        <v>9710</v>
      </c>
      <c r="E4903" t="s">
        <v>9711</v>
      </c>
      <c r="F4903" t="s">
        <v>9161</v>
      </c>
      <c r="G4903" t="s">
        <v>14</v>
      </c>
      <c r="H4903" t="s">
        <v>15</v>
      </c>
      <c r="I4903" t="s">
        <v>16</v>
      </c>
    </row>
    <row r="4904" spans="1:9" x14ac:dyDescent="0.2">
      <c r="A4904" t="s">
        <v>9158</v>
      </c>
      <c r="B4904" t="s">
        <v>38</v>
      </c>
      <c r="C4904">
        <v>2020</v>
      </c>
      <c r="D4904" t="s">
        <v>9712</v>
      </c>
      <c r="E4904" t="s">
        <v>9713</v>
      </c>
      <c r="F4904" t="s">
        <v>27</v>
      </c>
      <c r="G4904" t="s">
        <v>14</v>
      </c>
      <c r="H4904" t="s">
        <v>15</v>
      </c>
      <c r="I4904" t="s">
        <v>16</v>
      </c>
    </row>
    <row r="4905" spans="1:9" x14ac:dyDescent="0.2">
      <c r="A4905" t="s">
        <v>9158</v>
      </c>
      <c r="B4905" t="s">
        <v>101</v>
      </c>
      <c r="C4905">
        <v>15555</v>
      </c>
      <c r="D4905" t="s">
        <v>9714</v>
      </c>
      <c r="E4905" t="s">
        <v>9715</v>
      </c>
      <c r="F4905" t="s">
        <v>9161</v>
      </c>
      <c r="G4905" t="s">
        <v>14</v>
      </c>
      <c r="H4905" t="s">
        <v>15</v>
      </c>
      <c r="I4905" t="s">
        <v>16</v>
      </c>
    </row>
    <row r="4906" spans="1:9" x14ac:dyDescent="0.2">
      <c r="A4906" t="s">
        <v>9158</v>
      </c>
      <c r="B4906" t="s">
        <v>1657</v>
      </c>
      <c r="C4906">
        <v>16161</v>
      </c>
      <c r="D4906" t="s">
        <v>9716</v>
      </c>
      <c r="E4906" t="s">
        <v>9717</v>
      </c>
      <c r="F4906" t="s">
        <v>9161</v>
      </c>
      <c r="G4906" t="s">
        <v>14</v>
      </c>
      <c r="H4906" t="s">
        <v>15</v>
      </c>
      <c r="I4906" t="s">
        <v>16</v>
      </c>
    </row>
    <row r="4907" spans="1:9" x14ac:dyDescent="0.2">
      <c r="A4907" t="s">
        <v>9158</v>
      </c>
      <c r="B4907" t="s">
        <v>28</v>
      </c>
      <c r="C4907">
        <v>14110</v>
      </c>
      <c r="D4907" t="s">
        <v>9718</v>
      </c>
      <c r="E4907" t="s">
        <v>9719</v>
      </c>
      <c r="F4907" t="s">
        <v>9161</v>
      </c>
      <c r="G4907" t="s">
        <v>14</v>
      </c>
      <c r="H4907" t="s">
        <v>15</v>
      </c>
      <c r="I4907" t="s">
        <v>16</v>
      </c>
    </row>
    <row r="4908" spans="1:9" x14ac:dyDescent="0.2">
      <c r="A4908" t="s">
        <v>9158</v>
      </c>
      <c r="B4908" t="s">
        <v>93</v>
      </c>
      <c r="C4908">
        <v>45777</v>
      </c>
      <c r="D4908" t="s">
        <v>9720</v>
      </c>
      <c r="E4908" t="s">
        <v>9721</v>
      </c>
      <c r="F4908" t="s">
        <v>9161</v>
      </c>
      <c r="G4908" t="s">
        <v>14</v>
      </c>
      <c r="H4908" t="s">
        <v>15</v>
      </c>
      <c r="I4908" t="s">
        <v>16</v>
      </c>
    </row>
    <row r="4909" spans="1:9" x14ac:dyDescent="0.2">
      <c r="A4909" t="s">
        <v>9158</v>
      </c>
      <c r="B4909" t="s">
        <v>38</v>
      </c>
      <c r="C4909">
        <v>20222</v>
      </c>
      <c r="D4909" t="s">
        <v>9722</v>
      </c>
      <c r="E4909" t="s">
        <v>9723</v>
      </c>
      <c r="F4909" t="s">
        <v>9161</v>
      </c>
      <c r="G4909" t="s">
        <v>14</v>
      </c>
      <c r="H4909" t="s">
        <v>15</v>
      </c>
      <c r="I4909" t="s">
        <v>16</v>
      </c>
    </row>
    <row r="4910" spans="1:9" x14ac:dyDescent="0.2">
      <c r="A4910" t="s">
        <v>9158</v>
      </c>
      <c r="B4910" t="s">
        <v>285</v>
      </c>
      <c r="C4910">
        <v>35888</v>
      </c>
      <c r="D4910" t="s">
        <v>9724</v>
      </c>
      <c r="E4910" t="s">
        <v>9725</v>
      </c>
      <c r="F4910" t="s">
        <v>9161</v>
      </c>
      <c r="G4910" t="s">
        <v>14</v>
      </c>
      <c r="H4910" t="s">
        <v>15</v>
      </c>
      <c r="I4910" t="s">
        <v>16</v>
      </c>
    </row>
    <row r="4911" spans="1:9" x14ac:dyDescent="0.2">
      <c r="A4911" t="s">
        <v>9158</v>
      </c>
      <c r="B4911" t="s">
        <v>93</v>
      </c>
      <c r="C4911">
        <v>4500</v>
      </c>
      <c r="D4911" t="s">
        <v>9726</v>
      </c>
      <c r="E4911" t="s">
        <v>9727</v>
      </c>
      <c r="F4911" t="s">
        <v>27</v>
      </c>
      <c r="G4911" t="s">
        <v>14</v>
      </c>
      <c r="H4911" t="s">
        <v>15</v>
      </c>
      <c r="I4911" t="s">
        <v>16</v>
      </c>
    </row>
    <row r="4912" spans="1:9" x14ac:dyDescent="0.2">
      <c r="A4912" t="s">
        <v>9158</v>
      </c>
      <c r="B4912" t="s">
        <v>144</v>
      </c>
      <c r="C4912">
        <v>5411</v>
      </c>
      <c r="D4912" t="s">
        <v>9728</v>
      </c>
      <c r="E4912" t="s">
        <v>9729</v>
      </c>
      <c r="F4912" t="s">
        <v>27</v>
      </c>
      <c r="G4912" t="s">
        <v>14</v>
      </c>
      <c r="H4912" t="s">
        <v>15</v>
      </c>
      <c r="I4912" t="s">
        <v>16</v>
      </c>
    </row>
    <row r="4913" spans="1:9" x14ac:dyDescent="0.2">
      <c r="A4913" t="s">
        <v>9158</v>
      </c>
      <c r="B4913" t="s">
        <v>186</v>
      </c>
      <c r="C4913">
        <v>31624</v>
      </c>
      <c r="D4913" t="s">
        <v>9730</v>
      </c>
      <c r="E4913" t="s">
        <v>9731</v>
      </c>
      <c r="F4913" t="s">
        <v>9161</v>
      </c>
      <c r="G4913" t="s">
        <v>14</v>
      </c>
      <c r="H4913" t="s">
        <v>15</v>
      </c>
      <c r="I4913" t="s">
        <v>16</v>
      </c>
    </row>
    <row r="4914" spans="1:9" x14ac:dyDescent="0.2">
      <c r="A4914" t="s">
        <v>9158</v>
      </c>
      <c r="B4914" t="s">
        <v>43</v>
      </c>
      <c r="C4914">
        <v>77000</v>
      </c>
      <c r="D4914" t="s">
        <v>9732</v>
      </c>
      <c r="E4914" t="s">
        <v>9733</v>
      </c>
      <c r="F4914" t="s">
        <v>9161</v>
      </c>
      <c r="G4914" t="s">
        <v>14</v>
      </c>
      <c r="H4914" t="s">
        <v>15</v>
      </c>
      <c r="I4914" t="s">
        <v>16</v>
      </c>
    </row>
    <row r="4915" spans="1:9" x14ac:dyDescent="0.2">
      <c r="A4915" t="s">
        <v>9158</v>
      </c>
      <c r="B4915" t="s">
        <v>61</v>
      </c>
      <c r="C4915">
        <v>55678</v>
      </c>
      <c r="D4915" t="s">
        <v>9734</v>
      </c>
      <c r="E4915" t="s">
        <v>9735</v>
      </c>
      <c r="F4915" t="s">
        <v>9161</v>
      </c>
      <c r="G4915" t="s">
        <v>14</v>
      </c>
      <c r="H4915" t="s">
        <v>15</v>
      </c>
      <c r="I4915" t="s">
        <v>16</v>
      </c>
    </row>
    <row r="4916" spans="1:9" x14ac:dyDescent="0.2">
      <c r="A4916" t="s">
        <v>9158</v>
      </c>
      <c r="B4916" t="s">
        <v>263</v>
      </c>
      <c r="C4916">
        <v>51051</v>
      </c>
      <c r="D4916" t="s">
        <v>9736</v>
      </c>
      <c r="E4916" t="s">
        <v>9737</v>
      </c>
      <c r="F4916" t="s">
        <v>9161</v>
      </c>
      <c r="G4916" t="s">
        <v>14</v>
      </c>
      <c r="H4916" t="s">
        <v>15</v>
      </c>
      <c r="I4916" t="s">
        <v>16</v>
      </c>
    </row>
    <row r="4917" spans="1:9" x14ac:dyDescent="0.2">
      <c r="A4917" t="s">
        <v>9158</v>
      </c>
      <c r="B4917" t="s">
        <v>199</v>
      </c>
      <c r="C4917">
        <v>501</v>
      </c>
      <c r="D4917" t="s">
        <v>9738</v>
      </c>
      <c r="E4917" t="s">
        <v>9739</v>
      </c>
      <c r="F4917" t="s">
        <v>405</v>
      </c>
      <c r="G4917" t="s">
        <v>14</v>
      </c>
      <c r="H4917" t="s">
        <v>15</v>
      </c>
      <c r="I4917" t="s">
        <v>16</v>
      </c>
    </row>
    <row r="4918" spans="1:9" x14ac:dyDescent="0.2">
      <c r="A4918" t="s">
        <v>9158</v>
      </c>
      <c r="B4918" t="s">
        <v>51</v>
      </c>
      <c r="C4918">
        <v>40</v>
      </c>
      <c r="D4918" t="s">
        <v>9740</v>
      </c>
      <c r="E4918" t="s">
        <v>9741</v>
      </c>
      <c r="F4918" t="s">
        <v>326</v>
      </c>
      <c r="G4918" t="s">
        <v>14</v>
      </c>
      <c r="H4918" t="s">
        <v>15</v>
      </c>
      <c r="I4918" t="s">
        <v>16</v>
      </c>
    </row>
    <row r="4919" spans="1:9" x14ac:dyDescent="0.2">
      <c r="A4919" t="s">
        <v>9158</v>
      </c>
      <c r="B4919" t="s">
        <v>46</v>
      </c>
      <c r="C4919">
        <v>2300</v>
      </c>
      <c r="D4919" t="s">
        <v>9742</v>
      </c>
      <c r="E4919" t="s">
        <v>9743</v>
      </c>
      <c r="F4919" t="s">
        <v>27</v>
      </c>
      <c r="G4919" t="s">
        <v>14</v>
      </c>
      <c r="H4919" t="s">
        <v>15</v>
      </c>
      <c r="I4919" t="s">
        <v>16</v>
      </c>
    </row>
    <row r="4920" spans="1:9" x14ac:dyDescent="0.2">
      <c r="A4920" t="s">
        <v>9158</v>
      </c>
      <c r="B4920" t="s">
        <v>1204</v>
      </c>
      <c r="C4920">
        <v>30555</v>
      </c>
      <c r="D4920" t="s">
        <v>9744</v>
      </c>
      <c r="E4920" t="s">
        <v>9744</v>
      </c>
      <c r="F4920" t="s">
        <v>9161</v>
      </c>
      <c r="G4920" t="s">
        <v>14</v>
      </c>
      <c r="H4920" t="s">
        <v>15</v>
      </c>
      <c r="I4920" t="s">
        <v>16</v>
      </c>
    </row>
    <row r="4921" spans="1:9" x14ac:dyDescent="0.2">
      <c r="A4921" t="s">
        <v>9158</v>
      </c>
      <c r="B4921" t="s">
        <v>1657</v>
      </c>
      <c r="C4921">
        <v>16</v>
      </c>
      <c r="D4921" t="s">
        <v>9745</v>
      </c>
      <c r="E4921" t="s">
        <v>9746</v>
      </c>
      <c r="F4921" t="s">
        <v>326</v>
      </c>
      <c r="G4921" t="s">
        <v>14</v>
      </c>
      <c r="H4921" t="s">
        <v>15</v>
      </c>
      <c r="I4921" t="s">
        <v>16</v>
      </c>
    </row>
    <row r="4922" spans="1:9" x14ac:dyDescent="0.2">
      <c r="A4922" t="s">
        <v>9158</v>
      </c>
      <c r="B4922" t="s">
        <v>149</v>
      </c>
      <c r="C4922">
        <v>11789</v>
      </c>
      <c r="D4922" t="s">
        <v>9747</v>
      </c>
      <c r="E4922" t="s">
        <v>9748</v>
      </c>
      <c r="F4922" t="s">
        <v>9161</v>
      </c>
      <c r="G4922" t="s">
        <v>14</v>
      </c>
      <c r="H4922" t="s">
        <v>15</v>
      </c>
      <c r="I4922" t="s">
        <v>16</v>
      </c>
    </row>
    <row r="4923" spans="1:9" x14ac:dyDescent="0.2">
      <c r="A4923" t="s">
        <v>9158</v>
      </c>
      <c r="B4923" t="s">
        <v>38</v>
      </c>
      <c r="C4923">
        <v>20002</v>
      </c>
      <c r="D4923" t="s">
        <v>9749</v>
      </c>
      <c r="E4923" t="s">
        <v>9750</v>
      </c>
      <c r="F4923" t="s">
        <v>9161</v>
      </c>
      <c r="G4923" t="s">
        <v>14</v>
      </c>
      <c r="H4923" t="s">
        <v>15</v>
      </c>
      <c r="I4923" t="s">
        <v>16</v>
      </c>
    </row>
    <row r="4924" spans="1:9" x14ac:dyDescent="0.2">
      <c r="A4924" t="s">
        <v>9158</v>
      </c>
      <c r="B4924" t="s">
        <v>268</v>
      </c>
      <c r="C4924">
        <v>36000</v>
      </c>
      <c r="D4924" t="s">
        <v>9751</v>
      </c>
      <c r="E4924" t="s">
        <v>9752</v>
      </c>
      <c r="F4924" t="s">
        <v>9161</v>
      </c>
      <c r="G4924" t="s">
        <v>14</v>
      </c>
      <c r="H4924" t="s">
        <v>15</v>
      </c>
      <c r="I4924" t="s">
        <v>16</v>
      </c>
    </row>
    <row r="4925" spans="1:9" x14ac:dyDescent="0.2">
      <c r="A4925" t="s">
        <v>9158</v>
      </c>
      <c r="B4925" t="s">
        <v>144</v>
      </c>
      <c r="C4925">
        <v>54007</v>
      </c>
      <c r="D4925" t="s">
        <v>9753</v>
      </c>
      <c r="E4925" t="s">
        <v>9754</v>
      </c>
      <c r="F4925" t="s">
        <v>9161</v>
      </c>
      <c r="G4925" t="s">
        <v>14</v>
      </c>
      <c r="H4925" t="s">
        <v>15</v>
      </c>
      <c r="I4925" t="s">
        <v>16</v>
      </c>
    </row>
    <row r="4926" spans="1:9" x14ac:dyDescent="0.2">
      <c r="A4926" t="s">
        <v>9158</v>
      </c>
      <c r="B4926" t="s">
        <v>17</v>
      </c>
      <c r="C4926">
        <v>55</v>
      </c>
      <c r="D4926" t="s">
        <v>9755</v>
      </c>
      <c r="E4926" t="s">
        <v>9756</v>
      </c>
      <c r="F4926" t="s">
        <v>326</v>
      </c>
      <c r="G4926" t="s">
        <v>14</v>
      </c>
      <c r="H4926" t="s">
        <v>15</v>
      </c>
      <c r="I4926" t="s">
        <v>16</v>
      </c>
    </row>
    <row r="4927" spans="1:9" x14ac:dyDescent="0.2">
      <c r="A4927" t="s">
        <v>9158</v>
      </c>
      <c r="B4927" t="s">
        <v>285</v>
      </c>
      <c r="C4927">
        <v>35777</v>
      </c>
      <c r="D4927" t="s">
        <v>9757</v>
      </c>
      <c r="E4927" t="s">
        <v>9758</v>
      </c>
      <c r="F4927" t="s">
        <v>9161</v>
      </c>
      <c r="G4927" t="s">
        <v>14</v>
      </c>
      <c r="H4927" t="s">
        <v>15</v>
      </c>
      <c r="I4927" t="s">
        <v>16</v>
      </c>
    </row>
    <row r="4928" spans="1:9" x14ac:dyDescent="0.2">
      <c r="A4928" t="s">
        <v>9158</v>
      </c>
      <c r="B4928" t="s">
        <v>93</v>
      </c>
      <c r="C4928">
        <v>45221</v>
      </c>
      <c r="D4928" t="s">
        <v>9759</v>
      </c>
      <c r="E4928" t="s">
        <v>9760</v>
      </c>
      <c r="F4928" t="s">
        <v>9161</v>
      </c>
      <c r="G4928" t="s">
        <v>14</v>
      </c>
      <c r="H4928" t="s">
        <v>15</v>
      </c>
      <c r="I4928" t="s">
        <v>16</v>
      </c>
    </row>
    <row r="4929" spans="1:9" x14ac:dyDescent="0.2">
      <c r="A4929" t="s">
        <v>9158</v>
      </c>
      <c r="B4929" t="s">
        <v>1657</v>
      </c>
      <c r="C4929">
        <v>1616</v>
      </c>
      <c r="D4929" t="s">
        <v>9761</v>
      </c>
      <c r="E4929" t="s">
        <v>9762</v>
      </c>
      <c r="F4929" t="s">
        <v>27</v>
      </c>
      <c r="G4929" t="s">
        <v>14</v>
      </c>
      <c r="H4929" t="s">
        <v>15</v>
      </c>
      <c r="I4929" t="s">
        <v>16</v>
      </c>
    </row>
    <row r="4930" spans="1:9" x14ac:dyDescent="0.2">
      <c r="A4930" t="s">
        <v>9158</v>
      </c>
      <c r="B4930" t="s">
        <v>199</v>
      </c>
      <c r="C4930">
        <v>50702</v>
      </c>
      <c r="D4930" t="s">
        <v>9763</v>
      </c>
      <c r="E4930" t="s">
        <v>9764</v>
      </c>
      <c r="F4930" t="s">
        <v>9161</v>
      </c>
      <c r="G4930" t="s">
        <v>14</v>
      </c>
      <c r="H4930" t="s">
        <v>15</v>
      </c>
      <c r="I4930" t="s">
        <v>16</v>
      </c>
    </row>
    <row r="4931" spans="1:9" x14ac:dyDescent="0.2">
      <c r="A4931" t="s">
        <v>9158</v>
      </c>
      <c r="B4931" t="s">
        <v>98</v>
      </c>
      <c r="C4931">
        <v>22555</v>
      </c>
      <c r="D4931" t="s">
        <v>9765</v>
      </c>
      <c r="E4931" t="s">
        <v>9766</v>
      </c>
      <c r="F4931" t="s">
        <v>9161</v>
      </c>
      <c r="G4931" t="s">
        <v>14</v>
      </c>
      <c r="H4931" t="s">
        <v>15</v>
      </c>
      <c r="I4931" t="s">
        <v>16</v>
      </c>
    </row>
    <row r="4932" spans="1:9" x14ac:dyDescent="0.2">
      <c r="A4932" t="s">
        <v>9158</v>
      </c>
      <c r="B4932" t="s">
        <v>122</v>
      </c>
      <c r="C4932">
        <v>90</v>
      </c>
      <c r="D4932" t="s">
        <v>9767</v>
      </c>
      <c r="E4932" t="s">
        <v>9768</v>
      </c>
      <c r="F4932" t="s">
        <v>242</v>
      </c>
      <c r="G4932" t="s">
        <v>14</v>
      </c>
      <c r="H4932" t="s">
        <v>15</v>
      </c>
      <c r="I4932" t="s">
        <v>16</v>
      </c>
    </row>
    <row r="4933" spans="1:9" x14ac:dyDescent="0.2">
      <c r="A4933" t="s">
        <v>9158</v>
      </c>
      <c r="B4933" t="s">
        <v>149</v>
      </c>
      <c r="C4933">
        <v>11711</v>
      </c>
      <c r="D4933" t="s">
        <v>9769</v>
      </c>
      <c r="E4933" t="s">
        <v>9770</v>
      </c>
      <c r="F4933" t="s">
        <v>9161</v>
      </c>
      <c r="G4933" t="s">
        <v>14</v>
      </c>
      <c r="H4933" t="s">
        <v>15</v>
      </c>
      <c r="I4933" t="s">
        <v>16</v>
      </c>
    </row>
    <row r="4934" spans="1:9" x14ac:dyDescent="0.2">
      <c r="A4934" t="s">
        <v>9158</v>
      </c>
      <c r="B4934" t="s">
        <v>297</v>
      </c>
      <c r="C4934">
        <v>65222</v>
      </c>
      <c r="D4934" t="s">
        <v>9771</v>
      </c>
      <c r="E4934" t="s">
        <v>7533</v>
      </c>
      <c r="F4934" t="s">
        <v>9161</v>
      </c>
      <c r="G4934" t="s">
        <v>14</v>
      </c>
      <c r="H4934" t="s">
        <v>15</v>
      </c>
      <c r="I4934" t="s">
        <v>16</v>
      </c>
    </row>
    <row r="4935" spans="1:9" x14ac:dyDescent="0.2">
      <c r="A4935" t="s">
        <v>9158</v>
      </c>
      <c r="B4935" t="s">
        <v>33</v>
      </c>
      <c r="C4935">
        <v>13913</v>
      </c>
      <c r="D4935" t="s">
        <v>9772</v>
      </c>
      <c r="E4935" t="s">
        <v>9773</v>
      </c>
      <c r="F4935" t="s">
        <v>9161</v>
      </c>
      <c r="G4935" t="s">
        <v>14</v>
      </c>
      <c r="H4935" t="s">
        <v>15</v>
      </c>
      <c r="I4935" t="s">
        <v>16</v>
      </c>
    </row>
    <row r="4936" spans="1:9" x14ac:dyDescent="0.2">
      <c r="A4936" t="s">
        <v>9158</v>
      </c>
      <c r="B4936" t="s">
        <v>122</v>
      </c>
      <c r="C4936">
        <v>90193</v>
      </c>
      <c r="D4936" t="s">
        <v>9774</v>
      </c>
      <c r="E4936" t="s">
        <v>9775</v>
      </c>
      <c r="F4936" t="s">
        <v>9161</v>
      </c>
      <c r="G4936" t="s">
        <v>14</v>
      </c>
      <c r="H4936" t="s">
        <v>15</v>
      </c>
      <c r="I4936" t="s">
        <v>16</v>
      </c>
    </row>
    <row r="4937" spans="1:9" x14ac:dyDescent="0.2">
      <c r="A4937" t="s">
        <v>9158</v>
      </c>
      <c r="B4937" t="s">
        <v>119</v>
      </c>
      <c r="C4937">
        <v>12222</v>
      </c>
      <c r="D4937" t="s">
        <v>9776</v>
      </c>
      <c r="E4937" t="s">
        <v>9777</v>
      </c>
      <c r="F4937" t="s">
        <v>9161</v>
      </c>
      <c r="G4937" t="s">
        <v>14</v>
      </c>
      <c r="H4937" t="s">
        <v>15</v>
      </c>
      <c r="I4937" t="s">
        <v>16</v>
      </c>
    </row>
    <row r="4938" spans="1:9" x14ac:dyDescent="0.2">
      <c r="A4938" t="s">
        <v>9158</v>
      </c>
      <c r="B4938" t="s">
        <v>268</v>
      </c>
      <c r="C4938">
        <v>3636</v>
      </c>
      <c r="D4938" t="s">
        <v>9778</v>
      </c>
      <c r="E4938" t="s">
        <v>9779</v>
      </c>
      <c r="F4938" t="s">
        <v>27</v>
      </c>
      <c r="G4938" t="s">
        <v>14</v>
      </c>
      <c r="H4938" t="s">
        <v>15</v>
      </c>
      <c r="I4938" t="s">
        <v>16</v>
      </c>
    </row>
    <row r="4939" spans="1:9" x14ac:dyDescent="0.2">
      <c r="A4939" t="s">
        <v>9158</v>
      </c>
      <c r="B4939" t="s">
        <v>101</v>
      </c>
      <c r="C4939">
        <v>15001</v>
      </c>
      <c r="D4939" t="s">
        <v>9780</v>
      </c>
      <c r="E4939" t="s">
        <v>9781</v>
      </c>
      <c r="F4939" t="s">
        <v>9161</v>
      </c>
      <c r="G4939" t="s">
        <v>14</v>
      </c>
      <c r="H4939" t="s">
        <v>15</v>
      </c>
      <c r="I4939" t="s">
        <v>16</v>
      </c>
    </row>
    <row r="4940" spans="1:9" x14ac:dyDescent="0.2">
      <c r="A4940" t="s">
        <v>9158</v>
      </c>
      <c r="B4940" t="s">
        <v>98</v>
      </c>
      <c r="C4940">
        <v>22322</v>
      </c>
      <c r="D4940" t="s">
        <v>9782</v>
      </c>
      <c r="E4940" t="s">
        <v>9783</v>
      </c>
      <c r="F4940" t="s">
        <v>9161</v>
      </c>
      <c r="G4940" t="s">
        <v>14</v>
      </c>
      <c r="H4940" t="s">
        <v>15</v>
      </c>
      <c r="I4940" t="s">
        <v>16</v>
      </c>
    </row>
    <row r="4941" spans="1:9" x14ac:dyDescent="0.2">
      <c r="A4941" t="s">
        <v>9158</v>
      </c>
      <c r="B4941" t="s">
        <v>1204</v>
      </c>
      <c r="C4941">
        <v>30999</v>
      </c>
      <c r="D4941" t="s">
        <v>9784</v>
      </c>
      <c r="E4941" t="s">
        <v>9785</v>
      </c>
      <c r="F4941" t="s">
        <v>9161</v>
      </c>
      <c r="G4941" t="s">
        <v>14</v>
      </c>
      <c r="H4941" t="s">
        <v>15</v>
      </c>
      <c r="I4941" t="s">
        <v>16</v>
      </c>
    </row>
    <row r="4942" spans="1:9" x14ac:dyDescent="0.2">
      <c r="A4942" t="s">
        <v>9158</v>
      </c>
      <c r="B4942" t="s">
        <v>88</v>
      </c>
      <c r="C4942">
        <v>28014</v>
      </c>
      <c r="D4942" t="s">
        <v>9786</v>
      </c>
      <c r="E4942" t="s">
        <v>9787</v>
      </c>
      <c r="F4942" t="s">
        <v>9161</v>
      </c>
      <c r="G4942" t="s">
        <v>14</v>
      </c>
      <c r="H4942" t="s">
        <v>15</v>
      </c>
      <c r="I4942" t="s">
        <v>16</v>
      </c>
    </row>
    <row r="4943" spans="1:9" x14ac:dyDescent="0.2">
      <c r="A4943" t="s">
        <v>9158</v>
      </c>
      <c r="B4943" t="s">
        <v>125</v>
      </c>
      <c r="C4943">
        <v>19001</v>
      </c>
      <c r="D4943" t="s">
        <v>9788</v>
      </c>
      <c r="E4943" t="s">
        <v>9789</v>
      </c>
      <c r="F4943" t="s">
        <v>9161</v>
      </c>
      <c r="G4943" t="s">
        <v>14</v>
      </c>
      <c r="H4943" t="s">
        <v>15</v>
      </c>
      <c r="I4943" t="s">
        <v>16</v>
      </c>
    </row>
    <row r="4944" spans="1:9" x14ac:dyDescent="0.2">
      <c r="A4944" t="s">
        <v>9158</v>
      </c>
      <c r="B4944" t="s">
        <v>56</v>
      </c>
      <c r="C4944">
        <v>4477</v>
      </c>
      <c r="D4944" t="s">
        <v>9790</v>
      </c>
      <c r="E4944" t="s">
        <v>9791</v>
      </c>
      <c r="F4944" t="s">
        <v>27</v>
      </c>
      <c r="G4944" t="s">
        <v>14</v>
      </c>
      <c r="H4944" t="s">
        <v>15</v>
      </c>
      <c r="I4944" t="s">
        <v>16</v>
      </c>
    </row>
    <row r="4945" spans="1:9" x14ac:dyDescent="0.2">
      <c r="A4945" t="s">
        <v>9158</v>
      </c>
      <c r="B4945" t="s">
        <v>263</v>
      </c>
      <c r="C4945">
        <v>333</v>
      </c>
      <c r="D4945" t="s">
        <v>9792</v>
      </c>
      <c r="E4945" t="s">
        <v>9793</v>
      </c>
      <c r="F4945" t="s">
        <v>405</v>
      </c>
      <c r="G4945" t="s">
        <v>625</v>
      </c>
      <c r="H4945" t="s">
        <v>626</v>
      </c>
      <c r="I4945" t="s">
        <v>16</v>
      </c>
    </row>
    <row r="4946" spans="1:9" x14ac:dyDescent="0.2">
      <c r="A4946" t="s">
        <v>9158</v>
      </c>
      <c r="B4946" t="s">
        <v>268</v>
      </c>
      <c r="C4946">
        <v>36147</v>
      </c>
      <c r="D4946" t="s">
        <v>9794</v>
      </c>
      <c r="E4946" t="s">
        <v>9795</v>
      </c>
      <c r="F4946" t="s">
        <v>9161</v>
      </c>
      <c r="G4946" t="s">
        <v>14</v>
      </c>
      <c r="H4946" t="s">
        <v>15</v>
      </c>
      <c r="I4946" t="s">
        <v>16</v>
      </c>
    </row>
    <row r="4947" spans="1:9" x14ac:dyDescent="0.2">
      <c r="A4947" t="s">
        <v>9158</v>
      </c>
      <c r="B4947" t="s">
        <v>101</v>
      </c>
      <c r="C4947">
        <v>15999</v>
      </c>
      <c r="D4947" t="s">
        <v>9796</v>
      </c>
      <c r="E4947" t="s">
        <v>9797</v>
      </c>
      <c r="F4947" t="s">
        <v>9161</v>
      </c>
      <c r="G4947" t="s">
        <v>14</v>
      </c>
      <c r="H4947" t="s">
        <v>15</v>
      </c>
      <c r="I4947" t="s">
        <v>16</v>
      </c>
    </row>
    <row r="4948" spans="1:9" x14ac:dyDescent="0.2">
      <c r="A4948" t="s">
        <v>9158</v>
      </c>
      <c r="B4948" t="s">
        <v>98</v>
      </c>
      <c r="C4948">
        <v>22888</v>
      </c>
      <c r="D4948" t="s">
        <v>9798</v>
      </c>
      <c r="E4948" t="s">
        <v>9799</v>
      </c>
      <c r="F4948" t="s">
        <v>9161</v>
      </c>
      <c r="G4948" t="s">
        <v>14</v>
      </c>
      <c r="H4948" t="s">
        <v>15</v>
      </c>
      <c r="I4948" t="s">
        <v>16</v>
      </c>
    </row>
    <row r="4949" spans="1:9" x14ac:dyDescent="0.2">
      <c r="A4949" t="s">
        <v>9158</v>
      </c>
      <c r="B4949" t="s">
        <v>28</v>
      </c>
      <c r="C4949">
        <v>14269</v>
      </c>
      <c r="D4949" t="s">
        <v>9800</v>
      </c>
      <c r="E4949" t="s">
        <v>9801</v>
      </c>
      <c r="F4949" t="s">
        <v>9161</v>
      </c>
      <c r="G4949" t="s">
        <v>14</v>
      </c>
      <c r="H4949" t="s">
        <v>15</v>
      </c>
      <c r="I4949" t="s">
        <v>16</v>
      </c>
    </row>
    <row r="4950" spans="1:9" x14ac:dyDescent="0.2">
      <c r="A4950" t="s">
        <v>9158</v>
      </c>
      <c r="B4950" t="s">
        <v>1400</v>
      </c>
      <c r="C4950">
        <v>290</v>
      </c>
      <c r="D4950" t="s">
        <v>9802</v>
      </c>
      <c r="E4950" t="s">
        <v>9803</v>
      </c>
      <c r="F4950" t="s">
        <v>405</v>
      </c>
      <c r="G4950" t="s">
        <v>14</v>
      </c>
      <c r="H4950" t="s">
        <v>15</v>
      </c>
      <c r="I4950" t="s">
        <v>16</v>
      </c>
    </row>
    <row r="4951" spans="1:9" x14ac:dyDescent="0.2">
      <c r="A4951" t="s">
        <v>9158</v>
      </c>
      <c r="B4951" t="s">
        <v>149</v>
      </c>
      <c r="C4951">
        <v>11204</v>
      </c>
      <c r="D4951" t="s">
        <v>9804</v>
      </c>
      <c r="E4951" t="s">
        <v>9805</v>
      </c>
      <c r="F4951" t="s">
        <v>9161</v>
      </c>
      <c r="G4951" t="s">
        <v>14</v>
      </c>
      <c r="H4951" t="s">
        <v>15</v>
      </c>
      <c r="I4951" t="s">
        <v>16</v>
      </c>
    </row>
    <row r="4952" spans="1:9" x14ac:dyDescent="0.2">
      <c r="A4952" t="s">
        <v>9158</v>
      </c>
      <c r="B4952" t="s">
        <v>1204</v>
      </c>
      <c r="C4952">
        <v>30300</v>
      </c>
      <c r="D4952" t="s">
        <v>9806</v>
      </c>
      <c r="E4952" t="s">
        <v>9807</v>
      </c>
      <c r="F4952" t="s">
        <v>9161</v>
      </c>
      <c r="G4952" t="s">
        <v>14</v>
      </c>
      <c r="H4952" t="s">
        <v>15</v>
      </c>
      <c r="I4952" t="s">
        <v>16</v>
      </c>
    </row>
    <row r="4953" spans="1:9" x14ac:dyDescent="0.2">
      <c r="A4953" t="s">
        <v>9158</v>
      </c>
      <c r="B4953" t="s">
        <v>98</v>
      </c>
      <c r="C4953">
        <v>22017</v>
      </c>
      <c r="D4953" t="s">
        <v>9808</v>
      </c>
      <c r="E4953" t="s">
        <v>9809</v>
      </c>
      <c r="F4953" t="s">
        <v>9161</v>
      </c>
      <c r="G4953" t="s">
        <v>14</v>
      </c>
      <c r="H4953" t="s">
        <v>15</v>
      </c>
      <c r="I4953" t="s">
        <v>16</v>
      </c>
    </row>
    <row r="4954" spans="1:9" x14ac:dyDescent="0.2">
      <c r="A4954" t="s">
        <v>9158</v>
      </c>
      <c r="B4954" t="s">
        <v>119</v>
      </c>
      <c r="C4954">
        <v>12124</v>
      </c>
      <c r="D4954" t="s">
        <v>9810</v>
      </c>
      <c r="E4954" t="s">
        <v>9811</v>
      </c>
      <c r="F4954" t="s">
        <v>9161</v>
      </c>
      <c r="G4954" t="s">
        <v>14</v>
      </c>
      <c r="H4954" t="s">
        <v>15</v>
      </c>
      <c r="I4954" t="s">
        <v>16</v>
      </c>
    </row>
    <row r="4955" spans="1:9" x14ac:dyDescent="0.2">
      <c r="A4955" t="s">
        <v>9158</v>
      </c>
      <c r="B4955" t="s">
        <v>144</v>
      </c>
      <c r="C4955">
        <v>54051</v>
      </c>
      <c r="D4955" t="s">
        <v>9812</v>
      </c>
      <c r="E4955" t="s">
        <v>9813</v>
      </c>
      <c r="F4955" t="s">
        <v>9161</v>
      </c>
      <c r="G4955" t="s">
        <v>14</v>
      </c>
      <c r="H4955" t="s">
        <v>15</v>
      </c>
      <c r="I4955" t="s">
        <v>16</v>
      </c>
    </row>
    <row r="4956" spans="1:9" x14ac:dyDescent="0.2">
      <c r="A4956" t="s">
        <v>9158</v>
      </c>
      <c r="B4956" t="s">
        <v>73</v>
      </c>
      <c r="C4956">
        <v>70033</v>
      </c>
      <c r="D4956" t="s">
        <v>9814</v>
      </c>
      <c r="E4956" t="s">
        <v>9815</v>
      </c>
      <c r="F4956" t="s">
        <v>9161</v>
      </c>
      <c r="G4956" t="s">
        <v>14</v>
      </c>
      <c r="H4956" t="s">
        <v>15</v>
      </c>
      <c r="I4956" t="s">
        <v>16</v>
      </c>
    </row>
    <row r="4957" spans="1:9" x14ac:dyDescent="0.2">
      <c r="A4957" t="s">
        <v>9158</v>
      </c>
      <c r="B4957" t="s">
        <v>56</v>
      </c>
      <c r="C4957">
        <v>4499</v>
      </c>
      <c r="D4957" t="s">
        <v>9816</v>
      </c>
      <c r="E4957" t="s">
        <v>9817</v>
      </c>
      <c r="F4957" t="s">
        <v>27</v>
      </c>
      <c r="G4957" t="s">
        <v>14</v>
      </c>
      <c r="H4957" t="s">
        <v>15</v>
      </c>
      <c r="I4957" t="s">
        <v>16</v>
      </c>
    </row>
    <row r="4958" spans="1:9" x14ac:dyDescent="0.2">
      <c r="A4958" t="s">
        <v>9158</v>
      </c>
      <c r="B4958" t="s">
        <v>263</v>
      </c>
      <c r="C4958">
        <v>51555</v>
      </c>
      <c r="D4958" t="s">
        <v>9818</v>
      </c>
      <c r="E4958" t="s">
        <v>9819</v>
      </c>
      <c r="F4958" t="s">
        <v>9161</v>
      </c>
      <c r="G4958" t="s">
        <v>14</v>
      </c>
      <c r="H4958" t="s">
        <v>15</v>
      </c>
      <c r="I4958" t="s">
        <v>16</v>
      </c>
    </row>
    <row r="4959" spans="1:9" x14ac:dyDescent="0.2">
      <c r="A4959" t="s">
        <v>9158</v>
      </c>
      <c r="B4959" t="s">
        <v>183</v>
      </c>
      <c r="C4959">
        <v>18181</v>
      </c>
      <c r="D4959" t="s">
        <v>9820</v>
      </c>
      <c r="E4959" t="s">
        <v>9821</v>
      </c>
      <c r="F4959" t="s">
        <v>9161</v>
      </c>
      <c r="G4959" t="s">
        <v>14</v>
      </c>
      <c r="H4959" t="s">
        <v>15</v>
      </c>
      <c r="I4959" t="s">
        <v>16</v>
      </c>
    </row>
    <row r="4960" spans="1:9" x14ac:dyDescent="0.2">
      <c r="A4960" t="s">
        <v>9158</v>
      </c>
      <c r="B4960" t="s">
        <v>101</v>
      </c>
      <c r="C4960">
        <v>15901</v>
      </c>
      <c r="D4960" t="s">
        <v>9822</v>
      </c>
      <c r="E4960" t="s">
        <v>9823</v>
      </c>
      <c r="F4960" t="s">
        <v>9161</v>
      </c>
      <c r="G4960" t="s">
        <v>14</v>
      </c>
      <c r="H4960" t="s">
        <v>15</v>
      </c>
      <c r="I4960" t="s">
        <v>16</v>
      </c>
    </row>
    <row r="4961" spans="1:9" x14ac:dyDescent="0.2">
      <c r="A4961" t="s">
        <v>9158</v>
      </c>
      <c r="B4961" t="s">
        <v>168</v>
      </c>
      <c r="C4961">
        <v>40017</v>
      </c>
      <c r="D4961" t="s">
        <v>9824</v>
      </c>
      <c r="E4961" t="s">
        <v>9825</v>
      </c>
      <c r="F4961" t="s">
        <v>9161</v>
      </c>
      <c r="G4961" t="s">
        <v>14</v>
      </c>
      <c r="H4961" t="s">
        <v>15</v>
      </c>
      <c r="I4961" t="s">
        <v>16</v>
      </c>
    </row>
    <row r="4962" spans="1:9" x14ac:dyDescent="0.2">
      <c r="A4962" t="s">
        <v>9158</v>
      </c>
      <c r="B4962" t="s">
        <v>46</v>
      </c>
      <c r="C4962">
        <v>23300</v>
      </c>
      <c r="D4962" t="s">
        <v>9826</v>
      </c>
      <c r="E4962" t="s">
        <v>9827</v>
      </c>
      <c r="F4962" t="s">
        <v>9161</v>
      </c>
      <c r="G4962" t="s">
        <v>14</v>
      </c>
      <c r="H4962" t="s">
        <v>15</v>
      </c>
      <c r="I4962" t="s">
        <v>16</v>
      </c>
    </row>
    <row r="4963" spans="1:9" x14ac:dyDescent="0.2">
      <c r="A4963" t="s">
        <v>9158</v>
      </c>
      <c r="B4963" t="s">
        <v>10</v>
      </c>
      <c r="C4963">
        <v>17171</v>
      </c>
      <c r="D4963" t="s">
        <v>9828</v>
      </c>
      <c r="E4963" t="s">
        <v>9829</v>
      </c>
      <c r="F4963" t="s">
        <v>9161</v>
      </c>
      <c r="G4963" t="s">
        <v>14</v>
      </c>
      <c r="H4963" t="s">
        <v>15</v>
      </c>
      <c r="I4963" t="s">
        <v>16</v>
      </c>
    </row>
    <row r="4964" spans="1:9" x14ac:dyDescent="0.2">
      <c r="A4964" t="s">
        <v>9158</v>
      </c>
      <c r="B4964" t="s">
        <v>199</v>
      </c>
      <c r="C4964">
        <v>5055</v>
      </c>
      <c r="D4964" t="s">
        <v>9830</v>
      </c>
      <c r="E4964" t="s">
        <v>9831</v>
      </c>
      <c r="F4964" t="s">
        <v>27</v>
      </c>
      <c r="G4964" t="s">
        <v>14</v>
      </c>
      <c r="H4964" t="s">
        <v>15</v>
      </c>
      <c r="I4964" t="s">
        <v>16</v>
      </c>
    </row>
    <row r="4965" spans="1:9" x14ac:dyDescent="0.2">
      <c r="A4965" t="s">
        <v>9158</v>
      </c>
      <c r="B4965" t="s">
        <v>101</v>
      </c>
      <c r="C4965">
        <v>15151</v>
      </c>
      <c r="D4965" t="s">
        <v>9832</v>
      </c>
      <c r="E4965" t="s">
        <v>9833</v>
      </c>
      <c r="F4965" t="s">
        <v>9161</v>
      </c>
      <c r="G4965" t="s">
        <v>14</v>
      </c>
      <c r="H4965" t="s">
        <v>15</v>
      </c>
      <c r="I4965" t="s">
        <v>16</v>
      </c>
    </row>
    <row r="4966" spans="1:9" x14ac:dyDescent="0.2">
      <c r="A4966" t="s">
        <v>9158</v>
      </c>
      <c r="B4966" t="s">
        <v>1204</v>
      </c>
      <c r="C4966">
        <v>30</v>
      </c>
      <c r="D4966" t="s">
        <v>9834</v>
      </c>
      <c r="E4966" t="s">
        <v>9835</v>
      </c>
      <c r="F4966" t="s">
        <v>326</v>
      </c>
      <c r="G4966" t="s">
        <v>14</v>
      </c>
      <c r="H4966" t="s">
        <v>15</v>
      </c>
      <c r="I4966" t="s">
        <v>16</v>
      </c>
    </row>
    <row r="4967" spans="1:9" x14ac:dyDescent="0.2">
      <c r="A4967" t="s">
        <v>9158</v>
      </c>
      <c r="B4967" t="s">
        <v>33</v>
      </c>
      <c r="C4967">
        <v>13000</v>
      </c>
      <c r="D4967" t="s">
        <v>9836</v>
      </c>
      <c r="E4967" t="s">
        <v>9837</v>
      </c>
      <c r="F4967" t="s">
        <v>9161</v>
      </c>
      <c r="G4967" t="s">
        <v>14</v>
      </c>
      <c r="H4967" t="s">
        <v>15</v>
      </c>
      <c r="I4967" t="s">
        <v>16</v>
      </c>
    </row>
    <row r="4968" spans="1:9" x14ac:dyDescent="0.2">
      <c r="A4968" t="s">
        <v>9158</v>
      </c>
      <c r="B4968" t="s">
        <v>51</v>
      </c>
      <c r="C4968">
        <v>43061</v>
      </c>
      <c r="D4968" t="s">
        <v>9838</v>
      </c>
      <c r="E4968" t="s">
        <v>9839</v>
      </c>
      <c r="F4968" t="s">
        <v>9161</v>
      </c>
      <c r="G4968" t="s">
        <v>14</v>
      </c>
      <c r="H4968" t="s">
        <v>15</v>
      </c>
      <c r="I4968" t="s">
        <v>16</v>
      </c>
    </row>
    <row r="4969" spans="1:9" x14ac:dyDescent="0.2">
      <c r="A4969" t="s">
        <v>9158</v>
      </c>
      <c r="B4969" t="s">
        <v>1204</v>
      </c>
      <c r="C4969">
        <v>30456</v>
      </c>
      <c r="D4969" t="s">
        <v>9840</v>
      </c>
      <c r="E4969" t="s">
        <v>9841</v>
      </c>
      <c r="F4969" t="s">
        <v>9161</v>
      </c>
      <c r="G4969" t="s">
        <v>14</v>
      </c>
      <c r="H4969" t="s">
        <v>15</v>
      </c>
      <c r="I4969" t="s">
        <v>16</v>
      </c>
    </row>
    <row r="4970" spans="1:9" x14ac:dyDescent="0.2">
      <c r="A4970" t="s">
        <v>9158</v>
      </c>
      <c r="B4970" t="s">
        <v>33</v>
      </c>
      <c r="C4970">
        <v>1331</v>
      </c>
      <c r="D4970" t="s">
        <v>9842</v>
      </c>
      <c r="E4970" t="s">
        <v>9843</v>
      </c>
      <c r="F4970" t="s">
        <v>27</v>
      </c>
      <c r="G4970" t="s">
        <v>14</v>
      </c>
      <c r="H4970" t="s">
        <v>15</v>
      </c>
      <c r="I4970" t="s">
        <v>16</v>
      </c>
    </row>
    <row r="4971" spans="1:9" x14ac:dyDescent="0.2">
      <c r="A4971" t="s">
        <v>9158</v>
      </c>
      <c r="B4971" t="s">
        <v>98</v>
      </c>
      <c r="C4971">
        <v>22223</v>
      </c>
      <c r="D4971" t="s">
        <v>9844</v>
      </c>
      <c r="E4971" t="s">
        <v>9845</v>
      </c>
      <c r="F4971" t="s">
        <v>9161</v>
      </c>
      <c r="G4971" t="s">
        <v>14</v>
      </c>
      <c r="H4971" t="s">
        <v>15</v>
      </c>
      <c r="I4971" t="s">
        <v>16</v>
      </c>
    </row>
    <row r="4972" spans="1:9" x14ac:dyDescent="0.2">
      <c r="A4972" t="s">
        <v>9158</v>
      </c>
      <c r="B4972" t="s">
        <v>144</v>
      </c>
      <c r="C4972">
        <v>54123</v>
      </c>
      <c r="D4972" t="s">
        <v>9846</v>
      </c>
      <c r="E4972" t="s">
        <v>9847</v>
      </c>
      <c r="F4972" t="s">
        <v>9161</v>
      </c>
      <c r="G4972" t="s">
        <v>14</v>
      </c>
      <c r="H4972" t="s">
        <v>15</v>
      </c>
      <c r="I4972" t="s">
        <v>16</v>
      </c>
    </row>
    <row r="4973" spans="1:9" x14ac:dyDescent="0.2">
      <c r="A4973" t="s">
        <v>9158</v>
      </c>
      <c r="B4973" t="s">
        <v>122</v>
      </c>
      <c r="C4973">
        <v>90999</v>
      </c>
      <c r="D4973" t="s">
        <v>9848</v>
      </c>
      <c r="E4973" t="s">
        <v>9849</v>
      </c>
      <c r="F4973" t="s">
        <v>9161</v>
      </c>
      <c r="G4973" t="s">
        <v>14</v>
      </c>
      <c r="H4973" t="s">
        <v>15</v>
      </c>
      <c r="I4973" t="s">
        <v>16</v>
      </c>
    </row>
    <row r="4974" spans="1:9" x14ac:dyDescent="0.2">
      <c r="A4974" t="s">
        <v>9158</v>
      </c>
      <c r="B4974" t="s">
        <v>186</v>
      </c>
      <c r="C4974">
        <v>31333</v>
      </c>
      <c r="D4974" t="s">
        <v>9850</v>
      </c>
      <c r="E4974" t="s">
        <v>9851</v>
      </c>
      <c r="F4974" t="s">
        <v>9161</v>
      </c>
      <c r="G4974" t="s">
        <v>14</v>
      </c>
      <c r="H4974" t="s">
        <v>15</v>
      </c>
      <c r="I4974" t="s">
        <v>16</v>
      </c>
    </row>
    <row r="4975" spans="1:9" x14ac:dyDescent="0.2">
      <c r="A4975" t="s">
        <v>9158</v>
      </c>
      <c r="B4975" t="s">
        <v>28</v>
      </c>
      <c r="C4975">
        <v>14014</v>
      </c>
      <c r="D4975" t="s">
        <v>9852</v>
      </c>
      <c r="E4975" t="s">
        <v>9853</v>
      </c>
      <c r="F4975" t="s">
        <v>9161</v>
      </c>
      <c r="G4975" t="s">
        <v>14</v>
      </c>
      <c r="H4975" t="s">
        <v>15</v>
      </c>
      <c r="I4975" t="s">
        <v>16</v>
      </c>
    </row>
    <row r="4976" spans="1:9" x14ac:dyDescent="0.2">
      <c r="A4976" t="s">
        <v>9158</v>
      </c>
      <c r="B4976" t="s">
        <v>93</v>
      </c>
      <c r="C4976">
        <v>45123</v>
      </c>
      <c r="D4976" t="s">
        <v>9854</v>
      </c>
      <c r="E4976" t="s">
        <v>9855</v>
      </c>
      <c r="F4976" t="s">
        <v>9161</v>
      </c>
      <c r="G4976" t="s">
        <v>14</v>
      </c>
      <c r="H4976" t="s">
        <v>15</v>
      </c>
      <c r="I4976" t="s">
        <v>16</v>
      </c>
    </row>
    <row r="4977" spans="1:9" x14ac:dyDescent="0.2">
      <c r="A4977" t="s">
        <v>9158</v>
      </c>
      <c r="B4977" t="s">
        <v>119</v>
      </c>
      <c r="C4977">
        <v>1221</v>
      </c>
      <c r="D4977" t="s">
        <v>9856</v>
      </c>
      <c r="E4977" t="s">
        <v>9857</v>
      </c>
      <c r="F4977" t="s">
        <v>27</v>
      </c>
      <c r="G4977" t="s">
        <v>14</v>
      </c>
      <c r="H4977" t="s">
        <v>15</v>
      </c>
      <c r="I4977" t="s">
        <v>16</v>
      </c>
    </row>
    <row r="4978" spans="1:9" x14ac:dyDescent="0.2">
      <c r="A4978" t="s">
        <v>9158</v>
      </c>
      <c r="B4978" t="s">
        <v>183</v>
      </c>
      <c r="C4978">
        <v>18223</v>
      </c>
      <c r="D4978" t="s">
        <v>9858</v>
      </c>
      <c r="E4978" t="s">
        <v>9859</v>
      </c>
      <c r="F4978" t="s">
        <v>9161</v>
      </c>
      <c r="G4978" t="s">
        <v>14</v>
      </c>
      <c r="H4978" t="s">
        <v>15</v>
      </c>
      <c r="I4978" t="s">
        <v>16</v>
      </c>
    </row>
    <row r="4979" spans="1:9" x14ac:dyDescent="0.2">
      <c r="A4979" t="s">
        <v>9158</v>
      </c>
      <c r="B4979" t="s">
        <v>168</v>
      </c>
      <c r="C4979">
        <v>40200</v>
      </c>
      <c r="D4979" t="s">
        <v>9860</v>
      </c>
      <c r="E4979" t="s">
        <v>9861</v>
      </c>
      <c r="F4979" t="s">
        <v>9161</v>
      </c>
      <c r="G4979" t="s">
        <v>14</v>
      </c>
      <c r="H4979" t="s">
        <v>15</v>
      </c>
      <c r="I4979" t="s">
        <v>16</v>
      </c>
    </row>
    <row r="4980" spans="1:9" x14ac:dyDescent="0.2">
      <c r="A4980" t="s">
        <v>9158</v>
      </c>
      <c r="B4980" t="s">
        <v>144</v>
      </c>
      <c r="C4980">
        <v>5455</v>
      </c>
      <c r="D4980" t="s">
        <v>9862</v>
      </c>
      <c r="E4980" t="s">
        <v>9863</v>
      </c>
      <c r="F4980" t="s">
        <v>27</v>
      </c>
      <c r="G4980" t="s">
        <v>14</v>
      </c>
      <c r="H4980" t="s">
        <v>15</v>
      </c>
      <c r="I4980" t="s">
        <v>16</v>
      </c>
    </row>
    <row r="4981" spans="1:9" x14ac:dyDescent="0.2">
      <c r="A4981" t="s">
        <v>9158</v>
      </c>
      <c r="B4981" t="s">
        <v>297</v>
      </c>
      <c r="C4981">
        <v>65777</v>
      </c>
      <c r="D4981" t="s">
        <v>9864</v>
      </c>
      <c r="E4981" t="s">
        <v>9865</v>
      </c>
      <c r="F4981" t="s">
        <v>9161</v>
      </c>
      <c r="G4981" t="s">
        <v>14</v>
      </c>
      <c r="H4981" t="s">
        <v>15</v>
      </c>
      <c r="I4981" t="s">
        <v>16</v>
      </c>
    </row>
    <row r="4982" spans="1:9" x14ac:dyDescent="0.2">
      <c r="A4982" t="s">
        <v>9158</v>
      </c>
      <c r="B4982" t="s">
        <v>122</v>
      </c>
      <c r="C4982">
        <v>144</v>
      </c>
      <c r="D4982" t="s">
        <v>9866</v>
      </c>
      <c r="E4982" t="s">
        <v>9867</v>
      </c>
      <c r="F4982" t="s">
        <v>294</v>
      </c>
      <c r="G4982" t="s">
        <v>14</v>
      </c>
      <c r="H4982" t="s">
        <v>15</v>
      </c>
      <c r="I4982" t="s">
        <v>16</v>
      </c>
    </row>
    <row r="4983" spans="1:9" x14ac:dyDescent="0.2">
      <c r="A4983" t="s">
        <v>9158</v>
      </c>
      <c r="B4983" t="s">
        <v>268</v>
      </c>
      <c r="C4983">
        <v>36456</v>
      </c>
      <c r="D4983" t="s">
        <v>9868</v>
      </c>
      <c r="E4983" t="s">
        <v>9869</v>
      </c>
      <c r="F4983" t="s">
        <v>9161</v>
      </c>
      <c r="G4983" t="s">
        <v>14</v>
      </c>
      <c r="H4983" t="s">
        <v>15</v>
      </c>
      <c r="I4983" t="s">
        <v>16</v>
      </c>
    </row>
    <row r="4984" spans="1:9" x14ac:dyDescent="0.2">
      <c r="A4984" t="s">
        <v>9158</v>
      </c>
      <c r="B4984" t="s">
        <v>101</v>
      </c>
      <c r="C4984">
        <v>15777</v>
      </c>
      <c r="D4984" t="s">
        <v>9870</v>
      </c>
      <c r="E4984" t="s">
        <v>9871</v>
      </c>
      <c r="F4984" t="s">
        <v>9161</v>
      </c>
      <c r="G4984" t="s">
        <v>14</v>
      </c>
      <c r="H4984" t="s">
        <v>15</v>
      </c>
      <c r="I4984" t="s">
        <v>16</v>
      </c>
    </row>
    <row r="4985" spans="1:9" x14ac:dyDescent="0.2">
      <c r="A4985" t="s">
        <v>9158</v>
      </c>
      <c r="B4985" t="s">
        <v>114</v>
      </c>
      <c r="C4985">
        <v>33333</v>
      </c>
      <c r="D4985" t="s">
        <v>9872</v>
      </c>
      <c r="E4985" t="s">
        <v>9873</v>
      </c>
      <c r="F4985" t="s">
        <v>9161</v>
      </c>
      <c r="G4985" t="s">
        <v>14</v>
      </c>
      <c r="H4985" t="s">
        <v>15</v>
      </c>
      <c r="I4985" t="s">
        <v>16</v>
      </c>
    </row>
    <row r="4986" spans="1:9" x14ac:dyDescent="0.2">
      <c r="A4986" t="s">
        <v>9158</v>
      </c>
      <c r="B4986" t="s">
        <v>56</v>
      </c>
      <c r="C4986">
        <v>44015</v>
      </c>
      <c r="D4986" t="s">
        <v>9874</v>
      </c>
      <c r="E4986" t="s">
        <v>9875</v>
      </c>
      <c r="F4986" t="s">
        <v>9161</v>
      </c>
      <c r="G4986" t="s">
        <v>14</v>
      </c>
      <c r="H4986" t="s">
        <v>15</v>
      </c>
      <c r="I4986" t="s">
        <v>16</v>
      </c>
    </row>
    <row r="4987" spans="1:9" x14ac:dyDescent="0.2">
      <c r="A4987" t="s">
        <v>9158</v>
      </c>
      <c r="B4987" t="s">
        <v>17</v>
      </c>
      <c r="C4987">
        <v>10500</v>
      </c>
      <c r="D4987" t="s">
        <v>9876</v>
      </c>
      <c r="E4987" t="s">
        <v>9877</v>
      </c>
      <c r="F4987" t="s">
        <v>9161</v>
      </c>
      <c r="G4987" t="s">
        <v>14</v>
      </c>
      <c r="H4987" t="s">
        <v>15</v>
      </c>
      <c r="I4987" t="s">
        <v>16</v>
      </c>
    </row>
    <row r="4988" spans="1:9" x14ac:dyDescent="0.2">
      <c r="A4988" t="s">
        <v>9158</v>
      </c>
      <c r="B4988" t="s">
        <v>28</v>
      </c>
      <c r="C4988">
        <v>14228</v>
      </c>
      <c r="D4988" t="s">
        <v>9878</v>
      </c>
      <c r="E4988" t="s">
        <v>7425</v>
      </c>
      <c r="F4988" t="s">
        <v>9161</v>
      </c>
      <c r="G4988" t="s">
        <v>14</v>
      </c>
      <c r="H4988" t="s">
        <v>15</v>
      </c>
      <c r="I4988" t="s">
        <v>16</v>
      </c>
    </row>
    <row r="4989" spans="1:9" x14ac:dyDescent="0.2">
      <c r="A4989" t="s">
        <v>9158</v>
      </c>
      <c r="B4989" t="s">
        <v>56</v>
      </c>
      <c r="C4989">
        <v>44111</v>
      </c>
      <c r="D4989" t="s">
        <v>9879</v>
      </c>
      <c r="E4989" t="s">
        <v>9880</v>
      </c>
      <c r="F4989" t="s">
        <v>9161</v>
      </c>
      <c r="G4989" t="s">
        <v>14</v>
      </c>
      <c r="H4989" t="s">
        <v>15</v>
      </c>
      <c r="I4989" t="s">
        <v>16</v>
      </c>
    </row>
    <row r="4990" spans="1:9" x14ac:dyDescent="0.2">
      <c r="A4990" t="s">
        <v>9158</v>
      </c>
      <c r="B4990" t="s">
        <v>199</v>
      </c>
      <c r="C4990">
        <v>5088</v>
      </c>
      <c r="D4990" t="s">
        <v>9881</v>
      </c>
      <c r="E4990" t="s">
        <v>9882</v>
      </c>
      <c r="F4990" t="s">
        <v>27</v>
      </c>
      <c r="G4990" t="s">
        <v>14</v>
      </c>
      <c r="H4990" t="s">
        <v>15</v>
      </c>
      <c r="I4990" t="s">
        <v>16</v>
      </c>
    </row>
    <row r="4991" spans="1:9" x14ac:dyDescent="0.2">
      <c r="A4991" t="s">
        <v>9158</v>
      </c>
      <c r="B4991" t="s">
        <v>73</v>
      </c>
      <c r="C4991">
        <v>7018</v>
      </c>
      <c r="D4991" t="s">
        <v>9883</v>
      </c>
      <c r="E4991" t="s">
        <v>9884</v>
      </c>
      <c r="F4991" t="s">
        <v>27</v>
      </c>
      <c r="G4991" t="s">
        <v>14</v>
      </c>
      <c r="H4991" t="s">
        <v>15</v>
      </c>
      <c r="I4991" t="s">
        <v>16</v>
      </c>
    </row>
    <row r="4992" spans="1:9" x14ac:dyDescent="0.2">
      <c r="A4992" t="s">
        <v>9158</v>
      </c>
      <c r="B4992" t="s">
        <v>114</v>
      </c>
      <c r="C4992">
        <v>333</v>
      </c>
      <c r="D4992" t="s">
        <v>9885</v>
      </c>
      <c r="E4992" t="s">
        <v>9886</v>
      </c>
      <c r="F4992" t="s">
        <v>582</v>
      </c>
      <c r="G4992" t="s">
        <v>14</v>
      </c>
      <c r="H4992" t="s">
        <v>15</v>
      </c>
      <c r="I4992" t="s">
        <v>16</v>
      </c>
    </row>
    <row r="4993" spans="1:9" x14ac:dyDescent="0.2">
      <c r="A4993" t="s">
        <v>9158</v>
      </c>
      <c r="B4993" t="s">
        <v>33</v>
      </c>
      <c r="C4993">
        <v>1312</v>
      </c>
      <c r="D4993" t="s">
        <v>9887</v>
      </c>
      <c r="E4993" t="s">
        <v>9888</v>
      </c>
      <c r="F4993" t="s">
        <v>27</v>
      </c>
      <c r="G4993" t="s">
        <v>14</v>
      </c>
      <c r="H4993" t="s">
        <v>15</v>
      </c>
      <c r="I4993" t="s">
        <v>16</v>
      </c>
    </row>
    <row r="4994" spans="1:9" x14ac:dyDescent="0.2">
      <c r="A4994" t="s">
        <v>9158</v>
      </c>
      <c r="B4994" t="s">
        <v>1400</v>
      </c>
      <c r="C4994">
        <v>29029</v>
      </c>
      <c r="D4994" t="s">
        <v>9889</v>
      </c>
      <c r="E4994" t="s">
        <v>9890</v>
      </c>
      <c r="F4994" t="s">
        <v>9161</v>
      </c>
      <c r="G4994" t="s">
        <v>14</v>
      </c>
      <c r="H4994" t="s">
        <v>15</v>
      </c>
      <c r="I4994" t="s">
        <v>16</v>
      </c>
    </row>
    <row r="4995" spans="1:9" x14ac:dyDescent="0.2">
      <c r="A4995" t="s">
        <v>9158</v>
      </c>
      <c r="B4995" t="s">
        <v>38</v>
      </c>
      <c r="C4995">
        <v>20144</v>
      </c>
      <c r="D4995" t="s">
        <v>9891</v>
      </c>
      <c r="E4995" t="s">
        <v>9892</v>
      </c>
      <c r="F4995" t="s">
        <v>9161</v>
      </c>
      <c r="G4995" t="s">
        <v>14</v>
      </c>
      <c r="H4995" t="s">
        <v>15</v>
      </c>
      <c r="I4995" t="s">
        <v>16</v>
      </c>
    </row>
    <row r="4996" spans="1:9" x14ac:dyDescent="0.2">
      <c r="A4996" t="s">
        <v>9158</v>
      </c>
      <c r="B4996" t="s">
        <v>46</v>
      </c>
      <c r="C4996">
        <v>23100</v>
      </c>
      <c r="D4996" t="s">
        <v>9893</v>
      </c>
      <c r="E4996" t="s">
        <v>9894</v>
      </c>
      <c r="F4996" t="s">
        <v>9161</v>
      </c>
      <c r="G4996" t="s">
        <v>14</v>
      </c>
      <c r="H4996" t="s">
        <v>15</v>
      </c>
      <c r="I4996" t="s">
        <v>16</v>
      </c>
    </row>
    <row r="4997" spans="1:9" x14ac:dyDescent="0.2">
      <c r="A4997" t="s">
        <v>9158</v>
      </c>
      <c r="B4997" t="s">
        <v>149</v>
      </c>
      <c r="C4997">
        <v>11004</v>
      </c>
      <c r="D4997" t="s">
        <v>9895</v>
      </c>
      <c r="E4997" t="s">
        <v>9896</v>
      </c>
      <c r="F4997" t="s">
        <v>9161</v>
      </c>
      <c r="G4997" t="s">
        <v>14</v>
      </c>
      <c r="H4997" t="s">
        <v>15</v>
      </c>
      <c r="I4997" t="s">
        <v>16</v>
      </c>
    </row>
    <row r="4998" spans="1:9" x14ac:dyDescent="0.2">
      <c r="A4998" t="s">
        <v>9158</v>
      </c>
      <c r="B4998" t="s">
        <v>98</v>
      </c>
      <c r="C4998">
        <v>22772</v>
      </c>
      <c r="D4998" t="s">
        <v>9897</v>
      </c>
      <c r="E4998" t="s">
        <v>9898</v>
      </c>
      <c r="F4998" t="s">
        <v>9161</v>
      </c>
      <c r="G4998" t="s">
        <v>14</v>
      </c>
      <c r="H4998" t="s">
        <v>15</v>
      </c>
      <c r="I4998" t="s">
        <v>16</v>
      </c>
    </row>
    <row r="4999" spans="1:9" x14ac:dyDescent="0.2">
      <c r="A4999" t="s">
        <v>9158</v>
      </c>
      <c r="B4999" t="s">
        <v>199</v>
      </c>
      <c r="C4999">
        <v>50123</v>
      </c>
      <c r="D4999" t="s">
        <v>9899</v>
      </c>
      <c r="E4999" t="s">
        <v>9900</v>
      </c>
      <c r="F4999" t="s">
        <v>9161</v>
      </c>
      <c r="G4999" t="s">
        <v>14</v>
      </c>
      <c r="H4999" t="s">
        <v>15</v>
      </c>
      <c r="I4999" t="s">
        <v>16</v>
      </c>
    </row>
    <row r="5000" spans="1:9" x14ac:dyDescent="0.2">
      <c r="A5000" t="s">
        <v>9158</v>
      </c>
      <c r="B5000" t="s">
        <v>183</v>
      </c>
      <c r="C5000">
        <v>18910</v>
      </c>
      <c r="D5000" t="s">
        <v>9901</v>
      </c>
      <c r="E5000" t="s">
        <v>9902</v>
      </c>
      <c r="F5000" t="s">
        <v>9161</v>
      </c>
      <c r="G5000" t="s">
        <v>14</v>
      </c>
      <c r="H5000" t="s">
        <v>15</v>
      </c>
      <c r="I5000" t="s">
        <v>16</v>
      </c>
    </row>
    <row r="5001" spans="1:9" x14ac:dyDescent="0.2">
      <c r="A5001" t="s">
        <v>9158</v>
      </c>
      <c r="B5001" t="s">
        <v>149</v>
      </c>
      <c r="C5001">
        <v>11109</v>
      </c>
      <c r="D5001" t="s">
        <v>9903</v>
      </c>
      <c r="E5001" t="s">
        <v>9904</v>
      </c>
      <c r="F5001" t="s">
        <v>9161</v>
      </c>
      <c r="G5001" t="s">
        <v>14</v>
      </c>
      <c r="H5001" t="s">
        <v>15</v>
      </c>
      <c r="I5001" t="s">
        <v>16</v>
      </c>
    </row>
    <row r="5002" spans="1:9" x14ac:dyDescent="0.2">
      <c r="A5002" t="s">
        <v>9158</v>
      </c>
      <c r="B5002" t="s">
        <v>122</v>
      </c>
      <c r="C5002">
        <v>90456</v>
      </c>
      <c r="D5002" t="s">
        <v>9905</v>
      </c>
      <c r="E5002" t="s">
        <v>9906</v>
      </c>
      <c r="F5002" t="s">
        <v>9161</v>
      </c>
      <c r="G5002" t="s">
        <v>14</v>
      </c>
      <c r="H5002" t="s">
        <v>15</v>
      </c>
      <c r="I5002" t="s">
        <v>16</v>
      </c>
    </row>
    <row r="5003" spans="1:9" x14ac:dyDescent="0.2">
      <c r="A5003" t="s">
        <v>9158</v>
      </c>
      <c r="B5003" t="s">
        <v>119</v>
      </c>
      <c r="C5003">
        <v>12156</v>
      </c>
      <c r="D5003" t="s">
        <v>9907</v>
      </c>
      <c r="E5003" t="s">
        <v>9908</v>
      </c>
      <c r="F5003" t="s">
        <v>9161</v>
      </c>
      <c r="G5003" t="s">
        <v>14</v>
      </c>
      <c r="H5003" t="s">
        <v>15</v>
      </c>
      <c r="I5003" t="s">
        <v>16</v>
      </c>
    </row>
    <row r="5004" spans="1:9" x14ac:dyDescent="0.2">
      <c r="A5004" t="s">
        <v>9158</v>
      </c>
      <c r="B5004" t="s">
        <v>268</v>
      </c>
      <c r="C5004">
        <v>36789</v>
      </c>
      <c r="D5004" t="s">
        <v>9909</v>
      </c>
      <c r="E5004" t="s">
        <v>9910</v>
      </c>
      <c r="F5004" t="s">
        <v>9161</v>
      </c>
      <c r="G5004" t="s">
        <v>14</v>
      </c>
      <c r="H5004" t="s">
        <v>15</v>
      </c>
      <c r="I5004" t="s">
        <v>16</v>
      </c>
    </row>
    <row r="5005" spans="1:9" x14ac:dyDescent="0.2">
      <c r="A5005" t="s">
        <v>9158</v>
      </c>
      <c r="B5005" t="s">
        <v>56</v>
      </c>
      <c r="C5005">
        <v>444</v>
      </c>
      <c r="D5005" t="s">
        <v>9911</v>
      </c>
      <c r="E5005" t="s">
        <v>9912</v>
      </c>
      <c r="F5005" t="s">
        <v>582</v>
      </c>
      <c r="G5005" t="s">
        <v>14</v>
      </c>
      <c r="H5005" t="s">
        <v>15</v>
      </c>
      <c r="I5005" t="s">
        <v>16</v>
      </c>
    </row>
    <row r="5006" spans="1:9" x14ac:dyDescent="0.2">
      <c r="A5006" t="s">
        <v>9158</v>
      </c>
      <c r="B5006" t="s">
        <v>56</v>
      </c>
      <c r="C5006">
        <v>44050</v>
      </c>
      <c r="D5006" t="s">
        <v>9913</v>
      </c>
      <c r="E5006" t="s">
        <v>9914</v>
      </c>
      <c r="F5006" t="s">
        <v>9161</v>
      </c>
      <c r="G5006" t="s">
        <v>14</v>
      </c>
      <c r="H5006" t="s">
        <v>15</v>
      </c>
      <c r="I5006" t="s">
        <v>16</v>
      </c>
    </row>
    <row r="5007" spans="1:9" x14ac:dyDescent="0.2">
      <c r="A5007" t="s">
        <v>9158</v>
      </c>
      <c r="B5007" t="s">
        <v>122</v>
      </c>
      <c r="C5007">
        <v>90901</v>
      </c>
      <c r="D5007" t="s">
        <v>9915</v>
      </c>
      <c r="E5007" t="s">
        <v>9916</v>
      </c>
      <c r="F5007" t="s">
        <v>9161</v>
      </c>
      <c r="G5007" t="s">
        <v>14</v>
      </c>
      <c r="H5007" t="s">
        <v>15</v>
      </c>
      <c r="I5007" t="s">
        <v>16</v>
      </c>
    </row>
    <row r="5008" spans="1:9" x14ac:dyDescent="0.2">
      <c r="A5008" t="s">
        <v>9158</v>
      </c>
      <c r="B5008" t="s">
        <v>64</v>
      </c>
      <c r="C5008">
        <v>2772</v>
      </c>
      <c r="D5008" t="s">
        <v>9917</v>
      </c>
      <c r="E5008" t="s">
        <v>9918</v>
      </c>
      <c r="F5008" t="s">
        <v>27</v>
      </c>
      <c r="G5008" t="s">
        <v>14</v>
      </c>
      <c r="H5008" t="s">
        <v>15</v>
      </c>
      <c r="I5008" t="s">
        <v>16</v>
      </c>
    </row>
    <row r="5009" spans="1:9" x14ac:dyDescent="0.2">
      <c r="A5009" t="s">
        <v>9158</v>
      </c>
      <c r="B5009" t="s">
        <v>199</v>
      </c>
      <c r="C5009">
        <v>500</v>
      </c>
      <c r="D5009" t="s">
        <v>9919</v>
      </c>
      <c r="E5009" t="s">
        <v>9920</v>
      </c>
      <c r="F5009" t="s">
        <v>405</v>
      </c>
      <c r="G5009" t="s">
        <v>14</v>
      </c>
      <c r="H5009" t="s">
        <v>15</v>
      </c>
      <c r="I5009" t="s">
        <v>16</v>
      </c>
    </row>
    <row r="5010" spans="1:9" x14ac:dyDescent="0.2">
      <c r="A5010" t="s">
        <v>9158</v>
      </c>
      <c r="B5010" t="s">
        <v>101</v>
      </c>
      <c r="C5010">
        <v>15021</v>
      </c>
      <c r="D5010" t="s">
        <v>9921</v>
      </c>
      <c r="E5010" t="s">
        <v>9922</v>
      </c>
      <c r="F5010" t="s">
        <v>9161</v>
      </c>
      <c r="G5010" t="s">
        <v>14</v>
      </c>
      <c r="H5010" t="s">
        <v>15</v>
      </c>
      <c r="I5010" t="s">
        <v>16</v>
      </c>
    </row>
    <row r="5011" spans="1:9" x14ac:dyDescent="0.2">
      <c r="A5011" t="s">
        <v>9158</v>
      </c>
      <c r="B5011" t="s">
        <v>46</v>
      </c>
      <c r="C5011">
        <v>23444</v>
      </c>
      <c r="D5011" t="s">
        <v>9923</v>
      </c>
      <c r="E5011" t="s">
        <v>9924</v>
      </c>
      <c r="F5011" t="s">
        <v>9161</v>
      </c>
      <c r="G5011" t="s">
        <v>14</v>
      </c>
      <c r="H5011" t="s">
        <v>15</v>
      </c>
      <c r="I5011" t="s">
        <v>16</v>
      </c>
    </row>
    <row r="5012" spans="1:9" x14ac:dyDescent="0.2">
      <c r="A5012" t="s">
        <v>9158</v>
      </c>
      <c r="B5012" t="s">
        <v>122</v>
      </c>
      <c r="C5012">
        <v>90190</v>
      </c>
      <c r="D5012" t="s">
        <v>9925</v>
      </c>
      <c r="E5012" t="s">
        <v>9926</v>
      </c>
      <c r="F5012" t="s">
        <v>9161</v>
      </c>
      <c r="G5012" t="s">
        <v>14</v>
      </c>
      <c r="H5012" t="s">
        <v>15</v>
      </c>
      <c r="I5012" t="s">
        <v>16</v>
      </c>
    </row>
    <row r="5013" spans="1:9" x14ac:dyDescent="0.2">
      <c r="A5013" t="s">
        <v>9158</v>
      </c>
      <c r="B5013" t="s">
        <v>38</v>
      </c>
      <c r="C5013">
        <v>20300</v>
      </c>
      <c r="D5013" t="s">
        <v>9927</v>
      </c>
      <c r="E5013" t="s">
        <v>9927</v>
      </c>
      <c r="F5013" t="s">
        <v>9161</v>
      </c>
      <c r="G5013" t="s">
        <v>14</v>
      </c>
      <c r="H5013" t="s">
        <v>15</v>
      </c>
      <c r="I5013" t="s">
        <v>16</v>
      </c>
    </row>
    <row r="5014" spans="1:9" x14ac:dyDescent="0.2">
      <c r="A5014" t="s">
        <v>9158</v>
      </c>
      <c r="B5014" t="s">
        <v>43</v>
      </c>
      <c r="C5014">
        <v>777</v>
      </c>
      <c r="D5014" t="s">
        <v>9928</v>
      </c>
      <c r="E5014" t="s">
        <v>9929</v>
      </c>
      <c r="F5014" t="s">
        <v>582</v>
      </c>
      <c r="G5014" t="s">
        <v>14</v>
      </c>
      <c r="H5014" t="s">
        <v>15</v>
      </c>
      <c r="I5014" t="s">
        <v>16</v>
      </c>
    </row>
    <row r="5015" spans="1:9" x14ac:dyDescent="0.2">
      <c r="A5015" t="s">
        <v>9158</v>
      </c>
      <c r="B5015" t="s">
        <v>1400</v>
      </c>
      <c r="C5015">
        <v>2949</v>
      </c>
      <c r="D5015" t="s">
        <v>9930</v>
      </c>
      <c r="E5015" t="s">
        <v>9931</v>
      </c>
      <c r="F5015" t="s">
        <v>27</v>
      </c>
      <c r="G5015" t="s">
        <v>14</v>
      </c>
      <c r="H5015" t="s">
        <v>15</v>
      </c>
      <c r="I5015" t="s">
        <v>16</v>
      </c>
    </row>
    <row r="5016" spans="1:9" x14ac:dyDescent="0.2">
      <c r="A5016" t="s">
        <v>9158</v>
      </c>
      <c r="B5016" t="s">
        <v>1400</v>
      </c>
      <c r="C5016">
        <v>29229</v>
      </c>
      <c r="D5016" t="s">
        <v>9932</v>
      </c>
      <c r="E5016" t="s">
        <v>9933</v>
      </c>
      <c r="F5016" t="s">
        <v>9161</v>
      </c>
      <c r="G5016" t="s">
        <v>14</v>
      </c>
      <c r="H5016" t="s">
        <v>15</v>
      </c>
      <c r="I5016" t="s">
        <v>16</v>
      </c>
    </row>
    <row r="5017" spans="1:9" x14ac:dyDescent="0.2">
      <c r="A5017" t="s">
        <v>9158</v>
      </c>
      <c r="B5017" t="s">
        <v>1204</v>
      </c>
      <c r="C5017">
        <v>30500</v>
      </c>
      <c r="D5017" t="s">
        <v>9934</v>
      </c>
      <c r="E5017" t="s">
        <v>9935</v>
      </c>
      <c r="F5017" t="s">
        <v>9161</v>
      </c>
      <c r="G5017" t="s">
        <v>14</v>
      </c>
      <c r="H5017" t="s">
        <v>15</v>
      </c>
      <c r="I5017" t="s">
        <v>16</v>
      </c>
    </row>
    <row r="5018" spans="1:9" x14ac:dyDescent="0.2">
      <c r="A5018" t="s">
        <v>9158</v>
      </c>
      <c r="B5018" t="s">
        <v>183</v>
      </c>
      <c r="C5018">
        <v>18888</v>
      </c>
      <c r="D5018" t="s">
        <v>9936</v>
      </c>
      <c r="E5018" t="s">
        <v>9937</v>
      </c>
      <c r="F5018" t="s">
        <v>9161</v>
      </c>
      <c r="G5018" t="s">
        <v>14</v>
      </c>
      <c r="H5018" t="s">
        <v>15</v>
      </c>
      <c r="I5018" t="s">
        <v>16</v>
      </c>
    </row>
    <row r="5019" spans="1:9" x14ac:dyDescent="0.2">
      <c r="A5019" t="s">
        <v>9158</v>
      </c>
      <c r="B5019" t="s">
        <v>1204</v>
      </c>
      <c r="C5019">
        <v>300</v>
      </c>
      <c r="D5019" t="s">
        <v>9938</v>
      </c>
      <c r="E5019" t="s">
        <v>9939</v>
      </c>
      <c r="F5019" t="s">
        <v>294</v>
      </c>
      <c r="G5019" t="s">
        <v>14</v>
      </c>
      <c r="H5019" t="s">
        <v>15</v>
      </c>
      <c r="I5019" t="s">
        <v>16</v>
      </c>
    </row>
    <row r="5020" spans="1:9" x14ac:dyDescent="0.2">
      <c r="A5020" t="s">
        <v>9158</v>
      </c>
      <c r="B5020" t="s">
        <v>186</v>
      </c>
      <c r="C5020">
        <v>31300</v>
      </c>
      <c r="D5020" t="s">
        <v>9940</v>
      </c>
      <c r="E5020" t="s">
        <v>9941</v>
      </c>
      <c r="F5020" t="s">
        <v>9161</v>
      </c>
      <c r="G5020" t="s">
        <v>14</v>
      </c>
      <c r="H5020" t="s">
        <v>15</v>
      </c>
      <c r="I5020" t="s">
        <v>16</v>
      </c>
    </row>
    <row r="5021" spans="1:9" x14ac:dyDescent="0.2">
      <c r="A5021" t="s">
        <v>9158</v>
      </c>
      <c r="B5021" t="s">
        <v>28</v>
      </c>
      <c r="C5021">
        <v>14235</v>
      </c>
      <c r="D5021" t="s">
        <v>9942</v>
      </c>
      <c r="E5021" t="s">
        <v>9943</v>
      </c>
      <c r="F5021" t="s">
        <v>9161</v>
      </c>
      <c r="G5021" t="s">
        <v>14</v>
      </c>
      <c r="H5021" t="s">
        <v>15</v>
      </c>
      <c r="I5021" t="s">
        <v>16</v>
      </c>
    </row>
    <row r="5022" spans="1:9" x14ac:dyDescent="0.2">
      <c r="A5022" t="s">
        <v>9158</v>
      </c>
      <c r="B5022" t="s">
        <v>186</v>
      </c>
      <c r="C5022">
        <v>31010</v>
      </c>
      <c r="D5022" t="s">
        <v>9944</v>
      </c>
      <c r="E5022" t="s">
        <v>9945</v>
      </c>
      <c r="F5022" t="s">
        <v>9161</v>
      </c>
      <c r="G5022" t="s">
        <v>14</v>
      </c>
      <c r="H5022" t="s">
        <v>15</v>
      </c>
      <c r="I5022" t="s">
        <v>16</v>
      </c>
    </row>
    <row r="5023" spans="1:9" x14ac:dyDescent="0.2">
      <c r="A5023" t="s">
        <v>9158</v>
      </c>
      <c r="B5023" t="s">
        <v>144</v>
      </c>
      <c r="C5023">
        <v>5499</v>
      </c>
      <c r="D5023" t="s">
        <v>9946</v>
      </c>
      <c r="E5023" t="s">
        <v>9947</v>
      </c>
      <c r="F5023" t="s">
        <v>27</v>
      </c>
      <c r="G5023" t="s">
        <v>14</v>
      </c>
      <c r="H5023" t="s">
        <v>15</v>
      </c>
      <c r="I5023" t="s">
        <v>16</v>
      </c>
    </row>
    <row r="5024" spans="1:9" x14ac:dyDescent="0.2">
      <c r="A5024" t="s">
        <v>9158</v>
      </c>
      <c r="B5024" t="s">
        <v>98</v>
      </c>
      <c r="C5024">
        <v>2200</v>
      </c>
      <c r="D5024" t="s">
        <v>9948</v>
      </c>
      <c r="E5024" t="s">
        <v>9949</v>
      </c>
      <c r="F5024" t="s">
        <v>27</v>
      </c>
      <c r="G5024" t="s">
        <v>14</v>
      </c>
      <c r="H5024" t="s">
        <v>15</v>
      </c>
      <c r="I5024" t="s">
        <v>16</v>
      </c>
    </row>
    <row r="5025" spans="1:9" x14ac:dyDescent="0.2">
      <c r="A5025" t="s">
        <v>9158</v>
      </c>
      <c r="B5025" t="s">
        <v>285</v>
      </c>
      <c r="C5025">
        <v>35389</v>
      </c>
      <c r="D5025" t="s">
        <v>9950</v>
      </c>
      <c r="E5025" t="s">
        <v>1444</v>
      </c>
      <c r="F5025" t="s">
        <v>9161</v>
      </c>
      <c r="G5025" t="s">
        <v>14</v>
      </c>
      <c r="H5025" t="s">
        <v>15</v>
      </c>
      <c r="I5025" t="s">
        <v>16</v>
      </c>
    </row>
    <row r="5026" spans="1:9" x14ac:dyDescent="0.2">
      <c r="A5026" t="s">
        <v>9158</v>
      </c>
      <c r="B5026" t="s">
        <v>28</v>
      </c>
      <c r="C5026">
        <v>1421</v>
      </c>
      <c r="D5026" t="s">
        <v>9951</v>
      </c>
      <c r="E5026" t="s">
        <v>9952</v>
      </c>
      <c r="F5026" t="s">
        <v>27</v>
      </c>
      <c r="G5026" t="s">
        <v>14</v>
      </c>
      <c r="H5026" t="s">
        <v>15</v>
      </c>
      <c r="I5026" t="s">
        <v>16</v>
      </c>
    </row>
    <row r="5027" spans="1:9" x14ac:dyDescent="0.2">
      <c r="A5027" t="s">
        <v>9158</v>
      </c>
      <c r="B5027" t="s">
        <v>93</v>
      </c>
      <c r="C5027">
        <v>45678</v>
      </c>
      <c r="D5027" t="s">
        <v>9953</v>
      </c>
      <c r="E5027" t="s">
        <v>9954</v>
      </c>
      <c r="F5027" t="s">
        <v>9161</v>
      </c>
      <c r="G5027" t="s">
        <v>14</v>
      </c>
      <c r="H5027" t="s">
        <v>15</v>
      </c>
      <c r="I5027" t="s">
        <v>16</v>
      </c>
    </row>
    <row r="5028" spans="1:9" x14ac:dyDescent="0.2">
      <c r="A5028" t="s">
        <v>9158</v>
      </c>
      <c r="B5028" t="s">
        <v>64</v>
      </c>
      <c r="C5028">
        <v>2706</v>
      </c>
      <c r="D5028" t="s">
        <v>9955</v>
      </c>
      <c r="E5028" t="s">
        <v>9956</v>
      </c>
      <c r="F5028" t="s">
        <v>27</v>
      </c>
      <c r="G5028" t="s">
        <v>14</v>
      </c>
      <c r="H5028" t="s">
        <v>15</v>
      </c>
      <c r="I5028" t="s">
        <v>16</v>
      </c>
    </row>
    <row r="5029" spans="1:9" x14ac:dyDescent="0.2">
      <c r="A5029" t="s">
        <v>9158</v>
      </c>
      <c r="B5029" t="s">
        <v>186</v>
      </c>
      <c r="C5029">
        <v>3131</v>
      </c>
      <c r="D5029" t="s">
        <v>9957</v>
      </c>
      <c r="E5029" t="s">
        <v>9958</v>
      </c>
      <c r="F5029" t="s">
        <v>27</v>
      </c>
      <c r="G5029" t="s">
        <v>14</v>
      </c>
      <c r="H5029" t="s">
        <v>15</v>
      </c>
      <c r="I5029" t="s">
        <v>16</v>
      </c>
    </row>
    <row r="5030" spans="1:9" x14ac:dyDescent="0.2">
      <c r="A5030" t="s">
        <v>9158</v>
      </c>
      <c r="B5030" t="s">
        <v>114</v>
      </c>
      <c r="C5030">
        <v>33999</v>
      </c>
      <c r="D5030" t="s">
        <v>9959</v>
      </c>
      <c r="E5030" t="s">
        <v>9960</v>
      </c>
      <c r="F5030" t="s">
        <v>9161</v>
      </c>
      <c r="G5030" t="s">
        <v>14</v>
      </c>
      <c r="H5030" t="s">
        <v>15</v>
      </c>
      <c r="I5030" t="s">
        <v>16</v>
      </c>
    </row>
    <row r="5031" spans="1:9" x14ac:dyDescent="0.2">
      <c r="A5031" t="s">
        <v>9158</v>
      </c>
      <c r="B5031" t="s">
        <v>186</v>
      </c>
      <c r="C5031">
        <v>31001</v>
      </c>
      <c r="D5031" t="s">
        <v>9961</v>
      </c>
      <c r="E5031" t="s">
        <v>9962</v>
      </c>
      <c r="F5031" t="s">
        <v>9161</v>
      </c>
      <c r="G5031" t="s">
        <v>14</v>
      </c>
      <c r="H5031" t="s">
        <v>15</v>
      </c>
      <c r="I5031" t="s">
        <v>16</v>
      </c>
    </row>
    <row r="5032" spans="1:9" x14ac:dyDescent="0.2">
      <c r="A5032" t="s">
        <v>9158</v>
      </c>
      <c r="B5032" t="s">
        <v>38</v>
      </c>
      <c r="C5032">
        <v>2022</v>
      </c>
      <c r="D5032" t="s">
        <v>9963</v>
      </c>
      <c r="E5032" t="s">
        <v>4200</v>
      </c>
      <c r="F5032" t="s">
        <v>27</v>
      </c>
      <c r="G5032" t="s">
        <v>14</v>
      </c>
      <c r="H5032" t="s">
        <v>15</v>
      </c>
      <c r="I5032" t="s">
        <v>16</v>
      </c>
    </row>
    <row r="5033" spans="1:9" x14ac:dyDescent="0.2">
      <c r="A5033" t="s">
        <v>9158</v>
      </c>
      <c r="B5033" t="s">
        <v>61</v>
      </c>
      <c r="C5033">
        <v>777</v>
      </c>
      <c r="D5033" t="s">
        <v>9964</v>
      </c>
      <c r="E5033" t="s">
        <v>9965</v>
      </c>
      <c r="F5033" t="s">
        <v>405</v>
      </c>
      <c r="G5033" t="s">
        <v>625</v>
      </c>
      <c r="H5033" t="s">
        <v>626</v>
      </c>
      <c r="I5033" t="s">
        <v>16</v>
      </c>
    </row>
    <row r="5034" spans="1:9" x14ac:dyDescent="0.2">
      <c r="A5034" t="s">
        <v>9158</v>
      </c>
      <c r="B5034" t="s">
        <v>28</v>
      </c>
      <c r="C5034">
        <v>14133</v>
      </c>
      <c r="D5034" t="s">
        <v>9966</v>
      </c>
      <c r="E5034" t="s">
        <v>9967</v>
      </c>
      <c r="F5034" t="s">
        <v>9161</v>
      </c>
      <c r="G5034" t="s">
        <v>14</v>
      </c>
      <c r="H5034" t="s">
        <v>15</v>
      </c>
      <c r="I5034" t="s">
        <v>16</v>
      </c>
    </row>
    <row r="5035" spans="1:9" x14ac:dyDescent="0.2">
      <c r="A5035" t="s">
        <v>9158</v>
      </c>
      <c r="B5035" t="s">
        <v>144</v>
      </c>
      <c r="C5035">
        <v>5422</v>
      </c>
      <c r="D5035" t="s">
        <v>9968</v>
      </c>
      <c r="E5035" t="s">
        <v>9969</v>
      </c>
      <c r="F5035" t="s">
        <v>27</v>
      </c>
      <c r="G5035" t="s">
        <v>14</v>
      </c>
      <c r="H5035" t="s">
        <v>15</v>
      </c>
      <c r="I5035" t="s">
        <v>16</v>
      </c>
    </row>
    <row r="5036" spans="1:9" x14ac:dyDescent="0.2">
      <c r="A5036" t="s">
        <v>9158</v>
      </c>
      <c r="B5036" t="s">
        <v>56</v>
      </c>
      <c r="C5036">
        <v>44322</v>
      </c>
      <c r="D5036" t="s">
        <v>9970</v>
      </c>
      <c r="E5036" t="s">
        <v>9971</v>
      </c>
      <c r="F5036" t="s">
        <v>9161</v>
      </c>
      <c r="G5036" t="s">
        <v>14</v>
      </c>
      <c r="H5036" t="s">
        <v>15</v>
      </c>
      <c r="I5036" t="s">
        <v>16</v>
      </c>
    </row>
    <row r="5037" spans="1:9" x14ac:dyDescent="0.2">
      <c r="A5037" t="s">
        <v>9158</v>
      </c>
      <c r="B5037" t="s">
        <v>199</v>
      </c>
      <c r="C5037">
        <v>501</v>
      </c>
      <c r="D5037" t="s">
        <v>9972</v>
      </c>
      <c r="E5037" t="s">
        <v>9973</v>
      </c>
      <c r="F5037" t="s">
        <v>582</v>
      </c>
      <c r="G5037" t="s">
        <v>14</v>
      </c>
      <c r="H5037" t="s">
        <v>15</v>
      </c>
      <c r="I5037" t="s">
        <v>16</v>
      </c>
    </row>
    <row r="5038" spans="1:9" x14ac:dyDescent="0.2">
      <c r="A5038" t="s">
        <v>9158</v>
      </c>
      <c r="B5038" t="s">
        <v>119</v>
      </c>
      <c r="C5038">
        <v>12123</v>
      </c>
      <c r="D5038" t="s">
        <v>9974</v>
      </c>
      <c r="E5038" t="s">
        <v>9975</v>
      </c>
      <c r="F5038" t="s">
        <v>9161</v>
      </c>
      <c r="G5038" t="s">
        <v>14</v>
      </c>
      <c r="H5038" t="s">
        <v>15</v>
      </c>
      <c r="I5038" t="s">
        <v>16</v>
      </c>
    </row>
    <row r="5039" spans="1:9" x14ac:dyDescent="0.2">
      <c r="A5039" t="s">
        <v>9158</v>
      </c>
      <c r="B5039" t="s">
        <v>28</v>
      </c>
      <c r="C5039">
        <v>14123</v>
      </c>
      <c r="D5039" t="s">
        <v>9976</v>
      </c>
      <c r="E5039" t="s">
        <v>2664</v>
      </c>
      <c r="F5039" t="s">
        <v>9161</v>
      </c>
      <c r="G5039" t="s">
        <v>14</v>
      </c>
      <c r="H5039" t="s">
        <v>15</v>
      </c>
      <c r="I5039" t="s">
        <v>16</v>
      </c>
    </row>
    <row r="5040" spans="1:9" x14ac:dyDescent="0.2">
      <c r="A5040" t="s">
        <v>9158</v>
      </c>
      <c r="B5040" t="s">
        <v>101</v>
      </c>
      <c r="C5040">
        <v>15018</v>
      </c>
      <c r="D5040" t="s">
        <v>9977</v>
      </c>
      <c r="E5040" t="s">
        <v>9978</v>
      </c>
      <c r="F5040" t="s">
        <v>9161</v>
      </c>
      <c r="G5040" t="s">
        <v>14</v>
      </c>
      <c r="H5040" t="s">
        <v>15</v>
      </c>
      <c r="I5040" t="s">
        <v>16</v>
      </c>
    </row>
    <row r="5041" spans="1:9" x14ac:dyDescent="0.2">
      <c r="A5041" t="s">
        <v>9158</v>
      </c>
      <c r="B5041" t="s">
        <v>43</v>
      </c>
      <c r="C5041">
        <v>77001</v>
      </c>
      <c r="D5041" t="s">
        <v>9979</v>
      </c>
      <c r="E5041" t="s">
        <v>9980</v>
      </c>
      <c r="F5041" t="s">
        <v>9161</v>
      </c>
      <c r="G5041" t="s">
        <v>14</v>
      </c>
      <c r="H5041" t="s">
        <v>15</v>
      </c>
      <c r="I5041" t="s">
        <v>16</v>
      </c>
    </row>
    <row r="5042" spans="1:9" x14ac:dyDescent="0.2">
      <c r="A5042" t="s">
        <v>9158</v>
      </c>
      <c r="B5042" t="s">
        <v>33</v>
      </c>
      <c r="C5042">
        <v>13333</v>
      </c>
      <c r="D5042" t="s">
        <v>9981</v>
      </c>
      <c r="E5042" t="s">
        <v>9982</v>
      </c>
      <c r="F5042" t="s">
        <v>9161</v>
      </c>
      <c r="G5042" t="s">
        <v>14</v>
      </c>
      <c r="H5042" t="s">
        <v>15</v>
      </c>
      <c r="I5042" t="s">
        <v>16</v>
      </c>
    </row>
    <row r="5043" spans="1:9" x14ac:dyDescent="0.2">
      <c r="A5043" t="s">
        <v>9158</v>
      </c>
      <c r="B5043" t="s">
        <v>93</v>
      </c>
      <c r="C5043">
        <v>45190</v>
      </c>
      <c r="D5043" t="s">
        <v>9983</v>
      </c>
      <c r="E5043" t="s">
        <v>9984</v>
      </c>
      <c r="F5043" t="s">
        <v>9161</v>
      </c>
      <c r="G5043" t="s">
        <v>14</v>
      </c>
      <c r="H5043" t="s">
        <v>15</v>
      </c>
      <c r="I5043" t="s">
        <v>16</v>
      </c>
    </row>
    <row r="5044" spans="1:9" x14ac:dyDescent="0.2">
      <c r="A5044" t="s">
        <v>9158</v>
      </c>
      <c r="B5044" t="s">
        <v>285</v>
      </c>
      <c r="C5044">
        <v>35678</v>
      </c>
      <c r="D5044" t="s">
        <v>9985</v>
      </c>
      <c r="E5044" t="s">
        <v>9986</v>
      </c>
      <c r="F5044" t="s">
        <v>9161</v>
      </c>
      <c r="G5044" t="s">
        <v>14</v>
      </c>
      <c r="H5044" t="s">
        <v>15</v>
      </c>
      <c r="I5044" t="s">
        <v>16</v>
      </c>
    </row>
    <row r="5045" spans="1:9" x14ac:dyDescent="0.2">
      <c r="A5045" t="s">
        <v>9158</v>
      </c>
      <c r="B5045" t="s">
        <v>33</v>
      </c>
      <c r="C5045">
        <v>13100</v>
      </c>
      <c r="D5045" t="s">
        <v>9987</v>
      </c>
      <c r="E5045" t="s">
        <v>9988</v>
      </c>
      <c r="F5045" t="s">
        <v>9161</v>
      </c>
      <c r="G5045" t="s">
        <v>14</v>
      </c>
      <c r="H5045" t="s">
        <v>15</v>
      </c>
      <c r="I5045" t="s">
        <v>16</v>
      </c>
    </row>
    <row r="5046" spans="1:9" x14ac:dyDescent="0.2">
      <c r="A5046" t="s">
        <v>9158</v>
      </c>
      <c r="B5046" t="s">
        <v>285</v>
      </c>
      <c r="C5046">
        <v>35666</v>
      </c>
      <c r="D5046" t="s">
        <v>9989</v>
      </c>
      <c r="E5046" t="s">
        <v>9990</v>
      </c>
      <c r="F5046" t="s">
        <v>9161</v>
      </c>
      <c r="G5046" t="s">
        <v>14</v>
      </c>
      <c r="H5046" t="s">
        <v>15</v>
      </c>
      <c r="I5046" t="s">
        <v>16</v>
      </c>
    </row>
    <row r="5047" spans="1:9" x14ac:dyDescent="0.2">
      <c r="A5047" t="s">
        <v>9158</v>
      </c>
      <c r="B5047" t="s">
        <v>46</v>
      </c>
      <c r="C5047">
        <v>23122</v>
      </c>
      <c r="D5047" t="s">
        <v>9991</v>
      </c>
      <c r="E5047" t="s">
        <v>9992</v>
      </c>
      <c r="F5047" t="s">
        <v>9161</v>
      </c>
      <c r="G5047" t="s">
        <v>14</v>
      </c>
      <c r="H5047" t="s">
        <v>15</v>
      </c>
      <c r="I5047" t="s">
        <v>16</v>
      </c>
    </row>
    <row r="5048" spans="1:9" x14ac:dyDescent="0.2">
      <c r="A5048" t="s">
        <v>9158</v>
      </c>
      <c r="B5048" t="s">
        <v>149</v>
      </c>
      <c r="C5048">
        <v>11112</v>
      </c>
      <c r="D5048" t="s">
        <v>9993</v>
      </c>
      <c r="E5048" t="s">
        <v>9994</v>
      </c>
      <c r="F5048" t="s">
        <v>9161</v>
      </c>
      <c r="G5048" t="s">
        <v>14</v>
      </c>
      <c r="H5048" t="s">
        <v>15</v>
      </c>
      <c r="I5048" t="s">
        <v>16</v>
      </c>
    </row>
    <row r="5049" spans="1:9" x14ac:dyDescent="0.2">
      <c r="A5049" t="s">
        <v>9158</v>
      </c>
      <c r="B5049" t="s">
        <v>98</v>
      </c>
      <c r="C5049">
        <v>22722</v>
      </c>
      <c r="D5049" t="s">
        <v>9995</v>
      </c>
      <c r="E5049" t="s">
        <v>9996</v>
      </c>
      <c r="F5049" t="s">
        <v>9161</v>
      </c>
      <c r="G5049" t="s">
        <v>14</v>
      </c>
      <c r="H5049" t="s">
        <v>15</v>
      </c>
      <c r="I5049" t="s">
        <v>16</v>
      </c>
    </row>
    <row r="5050" spans="1:9" x14ac:dyDescent="0.2">
      <c r="A5050" t="s">
        <v>9158</v>
      </c>
      <c r="B5050" t="s">
        <v>186</v>
      </c>
      <c r="C5050">
        <v>31311</v>
      </c>
      <c r="D5050" t="s">
        <v>9997</v>
      </c>
      <c r="E5050" t="s">
        <v>9998</v>
      </c>
      <c r="F5050" t="s">
        <v>9161</v>
      </c>
      <c r="G5050" t="s">
        <v>14</v>
      </c>
      <c r="H5050" t="s">
        <v>15</v>
      </c>
      <c r="I5050" t="s">
        <v>16</v>
      </c>
    </row>
    <row r="5051" spans="1:9" x14ac:dyDescent="0.2">
      <c r="A5051" t="s">
        <v>9158</v>
      </c>
      <c r="B5051" t="s">
        <v>149</v>
      </c>
      <c r="C5051">
        <v>11122</v>
      </c>
      <c r="D5051" t="s">
        <v>9999</v>
      </c>
      <c r="E5051" t="s">
        <v>10000</v>
      </c>
      <c r="F5051" t="s">
        <v>9161</v>
      </c>
      <c r="G5051" t="s">
        <v>14</v>
      </c>
      <c r="H5051" t="s">
        <v>15</v>
      </c>
      <c r="I5051" t="s">
        <v>16</v>
      </c>
    </row>
    <row r="5052" spans="1:9" x14ac:dyDescent="0.2">
      <c r="A5052" t="s">
        <v>9158</v>
      </c>
      <c r="B5052" t="s">
        <v>64</v>
      </c>
      <c r="C5052">
        <v>2799</v>
      </c>
      <c r="D5052" t="s">
        <v>10001</v>
      </c>
      <c r="E5052" t="s">
        <v>10002</v>
      </c>
      <c r="F5052" t="s">
        <v>27</v>
      </c>
      <c r="G5052" t="s">
        <v>14</v>
      </c>
      <c r="H5052" t="s">
        <v>15</v>
      </c>
      <c r="I5052" t="s">
        <v>16</v>
      </c>
    </row>
    <row r="5053" spans="1:9" x14ac:dyDescent="0.2">
      <c r="A5053" t="s">
        <v>9158</v>
      </c>
      <c r="B5053" t="s">
        <v>43</v>
      </c>
      <c r="C5053">
        <v>77911</v>
      </c>
      <c r="D5053" t="s">
        <v>10003</v>
      </c>
      <c r="E5053" t="s">
        <v>10004</v>
      </c>
      <c r="F5053" t="s">
        <v>9161</v>
      </c>
      <c r="G5053" t="s">
        <v>14</v>
      </c>
      <c r="H5053" t="s">
        <v>15</v>
      </c>
      <c r="I5053" t="s">
        <v>16</v>
      </c>
    </row>
    <row r="5054" spans="1:9" x14ac:dyDescent="0.2">
      <c r="A5054" t="s">
        <v>9158</v>
      </c>
      <c r="B5054" t="s">
        <v>22</v>
      </c>
      <c r="C5054">
        <v>222</v>
      </c>
      <c r="D5054" t="s">
        <v>10005</v>
      </c>
      <c r="E5054" t="s">
        <v>10006</v>
      </c>
      <c r="F5054" t="s">
        <v>294</v>
      </c>
      <c r="G5054" t="s">
        <v>14</v>
      </c>
      <c r="H5054" t="s">
        <v>15</v>
      </c>
      <c r="I5054" t="s">
        <v>16</v>
      </c>
    </row>
    <row r="5055" spans="1:9" x14ac:dyDescent="0.2">
      <c r="A5055" t="s">
        <v>9158</v>
      </c>
      <c r="B5055" t="s">
        <v>98</v>
      </c>
      <c r="C5055">
        <v>22193</v>
      </c>
      <c r="D5055" t="s">
        <v>10007</v>
      </c>
      <c r="E5055" t="s">
        <v>10008</v>
      </c>
      <c r="F5055" t="s">
        <v>9161</v>
      </c>
      <c r="G5055" t="s">
        <v>14</v>
      </c>
      <c r="H5055" t="s">
        <v>15</v>
      </c>
      <c r="I5055" t="s">
        <v>16</v>
      </c>
    </row>
    <row r="5056" spans="1:9" x14ac:dyDescent="0.2">
      <c r="A5056" t="s">
        <v>9158</v>
      </c>
      <c r="B5056" t="s">
        <v>183</v>
      </c>
      <c r="C5056">
        <v>180</v>
      </c>
      <c r="D5056" t="s">
        <v>10009</v>
      </c>
      <c r="E5056" t="s">
        <v>10010</v>
      </c>
      <c r="F5056" t="s">
        <v>582</v>
      </c>
      <c r="G5056" t="s">
        <v>14</v>
      </c>
      <c r="H5056" t="s">
        <v>15</v>
      </c>
      <c r="I5056" t="s">
        <v>16</v>
      </c>
    </row>
    <row r="5057" spans="1:9" x14ac:dyDescent="0.2">
      <c r="A5057" t="s">
        <v>9158</v>
      </c>
      <c r="B5057" t="s">
        <v>98</v>
      </c>
      <c r="C5057">
        <v>2277</v>
      </c>
      <c r="D5057" t="s">
        <v>10011</v>
      </c>
      <c r="E5057" t="s">
        <v>10012</v>
      </c>
      <c r="F5057" t="s">
        <v>27</v>
      </c>
      <c r="G5057" t="s">
        <v>14</v>
      </c>
      <c r="H5057" t="s">
        <v>15</v>
      </c>
      <c r="I5057" t="s">
        <v>16</v>
      </c>
    </row>
    <row r="5058" spans="1:9" x14ac:dyDescent="0.2">
      <c r="A5058" t="s">
        <v>9158</v>
      </c>
      <c r="B5058" t="s">
        <v>73</v>
      </c>
      <c r="C5058">
        <v>7007</v>
      </c>
      <c r="D5058" t="s">
        <v>10013</v>
      </c>
      <c r="E5058" t="s">
        <v>10014</v>
      </c>
      <c r="F5058" t="s">
        <v>27</v>
      </c>
      <c r="G5058" t="s">
        <v>14</v>
      </c>
      <c r="H5058" t="s">
        <v>15</v>
      </c>
      <c r="I5058" t="s">
        <v>16</v>
      </c>
    </row>
    <row r="5059" spans="1:9" x14ac:dyDescent="0.2">
      <c r="A5059" t="s">
        <v>9158</v>
      </c>
      <c r="B5059" t="s">
        <v>297</v>
      </c>
      <c r="C5059">
        <v>65100</v>
      </c>
      <c r="D5059" t="s">
        <v>10015</v>
      </c>
      <c r="E5059" t="s">
        <v>10016</v>
      </c>
      <c r="F5059" t="s">
        <v>9161</v>
      </c>
      <c r="G5059" t="s">
        <v>14</v>
      </c>
      <c r="H5059" t="s">
        <v>15</v>
      </c>
      <c r="I5059" t="s">
        <v>16</v>
      </c>
    </row>
    <row r="5060" spans="1:9" x14ac:dyDescent="0.2">
      <c r="A5060" t="s">
        <v>9158</v>
      </c>
      <c r="B5060" t="s">
        <v>51</v>
      </c>
      <c r="C5060">
        <v>43113</v>
      </c>
      <c r="D5060" t="s">
        <v>10017</v>
      </c>
      <c r="E5060" t="s">
        <v>10018</v>
      </c>
      <c r="F5060" t="s">
        <v>9161</v>
      </c>
      <c r="G5060" t="s">
        <v>14</v>
      </c>
      <c r="H5060" t="s">
        <v>15</v>
      </c>
      <c r="I5060" t="s">
        <v>16</v>
      </c>
    </row>
    <row r="5061" spans="1:9" x14ac:dyDescent="0.2">
      <c r="A5061" t="s">
        <v>9158</v>
      </c>
      <c r="B5061" t="s">
        <v>101</v>
      </c>
      <c r="C5061">
        <v>15115</v>
      </c>
      <c r="D5061" t="s">
        <v>10019</v>
      </c>
      <c r="E5061" t="s">
        <v>10020</v>
      </c>
      <c r="F5061" t="s">
        <v>9161</v>
      </c>
      <c r="G5061" t="s">
        <v>14</v>
      </c>
      <c r="H5061" t="s">
        <v>15</v>
      </c>
      <c r="I5061" t="s">
        <v>16</v>
      </c>
    </row>
    <row r="5062" spans="1:9" x14ac:dyDescent="0.2">
      <c r="A5062" t="s">
        <v>9158</v>
      </c>
      <c r="B5062" t="s">
        <v>268</v>
      </c>
      <c r="C5062">
        <v>36222</v>
      </c>
      <c r="D5062" t="s">
        <v>10021</v>
      </c>
      <c r="E5062" t="s">
        <v>10022</v>
      </c>
      <c r="F5062" t="s">
        <v>9161</v>
      </c>
      <c r="G5062" t="s">
        <v>14</v>
      </c>
      <c r="H5062" t="s">
        <v>15</v>
      </c>
      <c r="I5062" t="s">
        <v>16</v>
      </c>
    </row>
    <row r="5063" spans="1:9" x14ac:dyDescent="0.2">
      <c r="A5063" t="s">
        <v>9158</v>
      </c>
      <c r="B5063" t="s">
        <v>56</v>
      </c>
      <c r="C5063">
        <v>4488</v>
      </c>
      <c r="D5063" t="s">
        <v>10023</v>
      </c>
      <c r="E5063" t="s">
        <v>10024</v>
      </c>
      <c r="F5063" t="s">
        <v>27</v>
      </c>
      <c r="G5063" t="s">
        <v>14</v>
      </c>
      <c r="H5063" t="s">
        <v>15</v>
      </c>
      <c r="I5063" t="s">
        <v>16</v>
      </c>
    </row>
    <row r="5064" spans="1:9" x14ac:dyDescent="0.2">
      <c r="A5064" t="s">
        <v>9158</v>
      </c>
      <c r="B5064" t="s">
        <v>199</v>
      </c>
      <c r="C5064">
        <v>50133</v>
      </c>
      <c r="D5064" t="s">
        <v>10025</v>
      </c>
      <c r="E5064" t="s">
        <v>10026</v>
      </c>
      <c r="F5064" t="s">
        <v>9161</v>
      </c>
      <c r="G5064" t="s">
        <v>14</v>
      </c>
      <c r="H5064" t="s">
        <v>15</v>
      </c>
      <c r="I5064" t="s">
        <v>16</v>
      </c>
    </row>
    <row r="5065" spans="1:9" x14ac:dyDescent="0.2">
      <c r="A5065" t="s">
        <v>9158</v>
      </c>
      <c r="B5065" t="s">
        <v>168</v>
      </c>
      <c r="C5065">
        <v>40777</v>
      </c>
      <c r="D5065" t="s">
        <v>10027</v>
      </c>
      <c r="E5065" t="s">
        <v>10028</v>
      </c>
      <c r="F5065" t="s">
        <v>9161</v>
      </c>
      <c r="G5065" t="s">
        <v>14</v>
      </c>
      <c r="H5065" t="s">
        <v>15</v>
      </c>
      <c r="I5065" t="s">
        <v>16</v>
      </c>
    </row>
    <row r="5066" spans="1:9" x14ac:dyDescent="0.2">
      <c r="A5066" t="s">
        <v>9158</v>
      </c>
      <c r="B5066" t="s">
        <v>101</v>
      </c>
      <c r="C5066">
        <v>15111</v>
      </c>
      <c r="D5066" t="s">
        <v>10029</v>
      </c>
      <c r="E5066" t="s">
        <v>10030</v>
      </c>
      <c r="F5066" t="s">
        <v>9161</v>
      </c>
      <c r="G5066" t="s">
        <v>14</v>
      </c>
      <c r="H5066" t="s">
        <v>15</v>
      </c>
      <c r="I5066" t="s">
        <v>16</v>
      </c>
    </row>
    <row r="5067" spans="1:9" x14ac:dyDescent="0.2">
      <c r="A5067" t="s">
        <v>9158</v>
      </c>
      <c r="B5067" t="s">
        <v>122</v>
      </c>
      <c r="C5067">
        <v>90090</v>
      </c>
      <c r="D5067" t="s">
        <v>10031</v>
      </c>
      <c r="E5067" t="s">
        <v>10032</v>
      </c>
      <c r="F5067" t="s">
        <v>9161</v>
      </c>
      <c r="G5067" t="s">
        <v>14</v>
      </c>
      <c r="H5067" t="s">
        <v>15</v>
      </c>
      <c r="I5067" t="s">
        <v>16</v>
      </c>
    </row>
    <row r="5068" spans="1:9" x14ac:dyDescent="0.2">
      <c r="A5068" t="s">
        <v>9158</v>
      </c>
      <c r="B5068" t="s">
        <v>93</v>
      </c>
      <c r="C5068">
        <v>45017</v>
      </c>
      <c r="D5068" t="s">
        <v>10033</v>
      </c>
      <c r="E5068" t="s">
        <v>10034</v>
      </c>
      <c r="F5068" t="s">
        <v>9161</v>
      </c>
      <c r="G5068" t="s">
        <v>14</v>
      </c>
      <c r="H5068" t="s">
        <v>15</v>
      </c>
      <c r="I5068" t="s">
        <v>16</v>
      </c>
    </row>
    <row r="5069" spans="1:9" x14ac:dyDescent="0.2">
      <c r="A5069" t="s">
        <v>9158</v>
      </c>
      <c r="B5069" t="s">
        <v>263</v>
      </c>
      <c r="C5069">
        <v>51123</v>
      </c>
      <c r="D5069" t="s">
        <v>10035</v>
      </c>
      <c r="E5069" t="s">
        <v>10036</v>
      </c>
      <c r="F5069" t="s">
        <v>9161</v>
      </c>
      <c r="G5069" t="s">
        <v>14</v>
      </c>
      <c r="H5069" t="s">
        <v>15</v>
      </c>
      <c r="I5069" t="s">
        <v>16</v>
      </c>
    </row>
    <row r="5070" spans="1:9" x14ac:dyDescent="0.2">
      <c r="A5070" t="s">
        <v>9158</v>
      </c>
      <c r="B5070" t="s">
        <v>186</v>
      </c>
      <c r="C5070">
        <v>31323</v>
      </c>
      <c r="D5070" t="s">
        <v>10037</v>
      </c>
      <c r="E5070" t="s">
        <v>10038</v>
      </c>
      <c r="F5070" t="s">
        <v>9161</v>
      </c>
      <c r="G5070" t="s">
        <v>14</v>
      </c>
      <c r="H5070" t="s">
        <v>15</v>
      </c>
      <c r="I5070" t="s">
        <v>16</v>
      </c>
    </row>
    <row r="5071" spans="1:9" x14ac:dyDescent="0.2">
      <c r="A5071" t="s">
        <v>9158</v>
      </c>
      <c r="B5071" t="s">
        <v>73</v>
      </c>
      <c r="C5071">
        <v>70066</v>
      </c>
      <c r="D5071" t="s">
        <v>10039</v>
      </c>
      <c r="E5071" t="s">
        <v>10040</v>
      </c>
      <c r="F5071" t="s">
        <v>9161</v>
      </c>
      <c r="G5071" t="s">
        <v>14</v>
      </c>
      <c r="H5071" t="s">
        <v>15</v>
      </c>
      <c r="I5071" t="s">
        <v>16</v>
      </c>
    </row>
    <row r="5072" spans="1:9" x14ac:dyDescent="0.2">
      <c r="A5072" t="s">
        <v>9158</v>
      </c>
      <c r="B5072" t="s">
        <v>17</v>
      </c>
      <c r="C5072">
        <v>10100</v>
      </c>
      <c r="D5072" t="s">
        <v>10041</v>
      </c>
      <c r="E5072" t="s">
        <v>10042</v>
      </c>
      <c r="F5072" t="s">
        <v>9161</v>
      </c>
      <c r="G5072" t="s">
        <v>14</v>
      </c>
      <c r="H5072" t="s">
        <v>15</v>
      </c>
      <c r="I5072" t="s">
        <v>16</v>
      </c>
    </row>
    <row r="5073" spans="1:9" x14ac:dyDescent="0.2">
      <c r="A5073" t="s">
        <v>9158</v>
      </c>
      <c r="B5073" t="s">
        <v>10</v>
      </c>
      <c r="C5073">
        <v>17992</v>
      </c>
      <c r="D5073" t="s">
        <v>10043</v>
      </c>
      <c r="E5073" t="s">
        <v>10044</v>
      </c>
      <c r="F5073" t="s">
        <v>9161</v>
      </c>
      <c r="G5073" t="s">
        <v>14</v>
      </c>
      <c r="H5073" t="s">
        <v>15</v>
      </c>
      <c r="I5073" t="s">
        <v>16</v>
      </c>
    </row>
    <row r="5074" spans="1:9" x14ac:dyDescent="0.2">
      <c r="A5074" t="s">
        <v>9158</v>
      </c>
      <c r="B5074" t="s">
        <v>73</v>
      </c>
      <c r="C5074">
        <v>70777</v>
      </c>
      <c r="D5074" t="s">
        <v>10045</v>
      </c>
      <c r="E5074" t="s">
        <v>10046</v>
      </c>
      <c r="F5074" t="s">
        <v>9161</v>
      </c>
      <c r="G5074" t="s">
        <v>14</v>
      </c>
      <c r="H5074" t="s">
        <v>15</v>
      </c>
      <c r="I5074" t="s">
        <v>16</v>
      </c>
    </row>
    <row r="5075" spans="1:9" x14ac:dyDescent="0.2">
      <c r="A5075" t="s">
        <v>9158</v>
      </c>
      <c r="B5075" t="s">
        <v>168</v>
      </c>
      <c r="C5075">
        <v>40555</v>
      </c>
      <c r="D5075" t="s">
        <v>10047</v>
      </c>
      <c r="E5075" t="s">
        <v>10048</v>
      </c>
      <c r="F5075" t="s">
        <v>9161</v>
      </c>
      <c r="G5075" t="s">
        <v>14</v>
      </c>
      <c r="H5075" t="s">
        <v>15</v>
      </c>
      <c r="I5075" t="s">
        <v>16</v>
      </c>
    </row>
    <row r="5076" spans="1:9" x14ac:dyDescent="0.2">
      <c r="A5076" t="s">
        <v>9158</v>
      </c>
      <c r="B5076" t="s">
        <v>17</v>
      </c>
      <c r="C5076">
        <v>10010</v>
      </c>
      <c r="D5076" t="s">
        <v>10049</v>
      </c>
      <c r="E5076" t="s">
        <v>10050</v>
      </c>
      <c r="F5076" t="s">
        <v>9161</v>
      </c>
      <c r="G5076" t="s">
        <v>14</v>
      </c>
      <c r="H5076" t="s">
        <v>15</v>
      </c>
      <c r="I5076" t="s">
        <v>16</v>
      </c>
    </row>
    <row r="5077" spans="1:9" x14ac:dyDescent="0.2">
      <c r="A5077" t="s">
        <v>9158</v>
      </c>
      <c r="B5077" t="s">
        <v>73</v>
      </c>
      <c r="C5077">
        <v>70700</v>
      </c>
      <c r="D5077" t="s">
        <v>10051</v>
      </c>
      <c r="E5077" t="s">
        <v>10052</v>
      </c>
      <c r="F5077" t="s">
        <v>9161</v>
      </c>
      <c r="G5077" t="s">
        <v>14</v>
      </c>
      <c r="H5077" t="s">
        <v>15</v>
      </c>
      <c r="I5077" t="s">
        <v>16</v>
      </c>
    </row>
    <row r="5078" spans="1:9" x14ac:dyDescent="0.2">
      <c r="A5078" t="s">
        <v>9158</v>
      </c>
      <c r="B5078" t="s">
        <v>268</v>
      </c>
      <c r="C5078">
        <v>3600</v>
      </c>
      <c r="D5078" t="s">
        <v>10053</v>
      </c>
      <c r="E5078" t="s">
        <v>10054</v>
      </c>
      <c r="F5078" t="s">
        <v>27</v>
      </c>
      <c r="G5078" t="s">
        <v>14</v>
      </c>
      <c r="H5078" t="s">
        <v>15</v>
      </c>
      <c r="I5078" t="s">
        <v>16</v>
      </c>
    </row>
    <row r="5079" spans="1:9" x14ac:dyDescent="0.2">
      <c r="A5079" t="s">
        <v>9158</v>
      </c>
      <c r="B5079" t="s">
        <v>263</v>
      </c>
      <c r="C5079">
        <v>51777</v>
      </c>
      <c r="D5079" t="s">
        <v>10055</v>
      </c>
      <c r="E5079" t="s">
        <v>10056</v>
      </c>
      <c r="F5079" t="s">
        <v>9161</v>
      </c>
      <c r="G5079" t="s">
        <v>14</v>
      </c>
      <c r="H5079" t="s">
        <v>15</v>
      </c>
      <c r="I5079" t="s">
        <v>16</v>
      </c>
    </row>
    <row r="5080" spans="1:9" x14ac:dyDescent="0.2">
      <c r="A5080" t="s">
        <v>9158</v>
      </c>
      <c r="B5080" t="s">
        <v>1204</v>
      </c>
      <c r="C5080">
        <v>30123</v>
      </c>
      <c r="D5080" t="s">
        <v>10057</v>
      </c>
      <c r="E5080" t="s">
        <v>10058</v>
      </c>
      <c r="F5080" t="s">
        <v>9161</v>
      </c>
      <c r="G5080" t="s">
        <v>14</v>
      </c>
      <c r="H5080" t="s">
        <v>15</v>
      </c>
      <c r="I5080" t="s">
        <v>16</v>
      </c>
    </row>
    <row r="5081" spans="1:9" x14ac:dyDescent="0.2">
      <c r="A5081" t="s">
        <v>9158</v>
      </c>
      <c r="B5081" t="s">
        <v>268</v>
      </c>
      <c r="C5081">
        <v>36882</v>
      </c>
      <c r="D5081" t="s">
        <v>10059</v>
      </c>
      <c r="E5081" t="s">
        <v>10060</v>
      </c>
      <c r="F5081" t="s">
        <v>9161</v>
      </c>
      <c r="G5081" t="s">
        <v>14</v>
      </c>
      <c r="H5081" t="s">
        <v>15</v>
      </c>
      <c r="I5081" t="s">
        <v>16</v>
      </c>
    </row>
    <row r="5082" spans="1:9" x14ac:dyDescent="0.2">
      <c r="A5082" t="s">
        <v>9158</v>
      </c>
      <c r="B5082" t="s">
        <v>101</v>
      </c>
      <c r="C5082">
        <v>15326</v>
      </c>
      <c r="D5082" t="s">
        <v>10061</v>
      </c>
      <c r="E5082" t="s">
        <v>10062</v>
      </c>
      <c r="F5082" t="s">
        <v>9161</v>
      </c>
      <c r="G5082" t="s">
        <v>14</v>
      </c>
      <c r="H5082" t="s">
        <v>15</v>
      </c>
      <c r="I5082" t="s">
        <v>16</v>
      </c>
    </row>
    <row r="5083" spans="1:9" x14ac:dyDescent="0.2">
      <c r="A5083" t="s">
        <v>9158</v>
      </c>
      <c r="B5083" t="s">
        <v>149</v>
      </c>
      <c r="C5083">
        <v>11333</v>
      </c>
      <c r="D5083" t="s">
        <v>10063</v>
      </c>
      <c r="E5083" t="s">
        <v>10064</v>
      </c>
      <c r="F5083" t="s">
        <v>9161</v>
      </c>
      <c r="G5083" t="s">
        <v>14</v>
      </c>
      <c r="H5083" t="s">
        <v>15</v>
      </c>
      <c r="I5083" t="s">
        <v>16</v>
      </c>
    </row>
    <row r="5084" spans="1:9" x14ac:dyDescent="0.2">
      <c r="A5084" t="s">
        <v>9158</v>
      </c>
      <c r="B5084" t="s">
        <v>33</v>
      </c>
      <c r="C5084">
        <v>13123</v>
      </c>
      <c r="D5084" t="s">
        <v>10065</v>
      </c>
      <c r="E5084" t="s">
        <v>8134</v>
      </c>
      <c r="F5084" t="s">
        <v>9161</v>
      </c>
      <c r="G5084" t="s">
        <v>14</v>
      </c>
      <c r="H5084" t="s">
        <v>15</v>
      </c>
      <c r="I5084" t="s">
        <v>16</v>
      </c>
    </row>
    <row r="5085" spans="1:9" x14ac:dyDescent="0.2">
      <c r="A5085" t="s">
        <v>9158</v>
      </c>
      <c r="B5085" t="s">
        <v>33</v>
      </c>
      <c r="C5085">
        <v>1318</v>
      </c>
      <c r="D5085" t="s">
        <v>10066</v>
      </c>
      <c r="E5085" t="s">
        <v>10067</v>
      </c>
      <c r="F5085" t="s">
        <v>27</v>
      </c>
      <c r="G5085" t="s">
        <v>14</v>
      </c>
      <c r="H5085" t="s">
        <v>15</v>
      </c>
      <c r="I5085" t="s">
        <v>16</v>
      </c>
    </row>
    <row r="5086" spans="1:9" x14ac:dyDescent="0.2">
      <c r="A5086" t="s">
        <v>9158</v>
      </c>
      <c r="B5086" t="s">
        <v>268</v>
      </c>
      <c r="C5086">
        <v>3663</v>
      </c>
      <c r="D5086" t="s">
        <v>10068</v>
      </c>
      <c r="E5086" t="s">
        <v>10069</v>
      </c>
      <c r="F5086" t="s">
        <v>27</v>
      </c>
      <c r="G5086" t="s">
        <v>14</v>
      </c>
      <c r="H5086" t="s">
        <v>15</v>
      </c>
      <c r="I5086" t="s">
        <v>16</v>
      </c>
    </row>
    <row r="5087" spans="1:9" x14ac:dyDescent="0.2">
      <c r="A5087" t="s">
        <v>9158</v>
      </c>
      <c r="B5087" t="s">
        <v>33</v>
      </c>
      <c r="C5087">
        <v>1320</v>
      </c>
      <c r="D5087" t="s">
        <v>10070</v>
      </c>
      <c r="E5087" t="s">
        <v>10071</v>
      </c>
      <c r="F5087" t="s">
        <v>27</v>
      </c>
      <c r="G5087" t="s">
        <v>14</v>
      </c>
      <c r="H5087" t="s">
        <v>15</v>
      </c>
      <c r="I5087" t="s">
        <v>16</v>
      </c>
    </row>
    <row r="5088" spans="1:9" x14ac:dyDescent="0.2">
      <c r="A5088" t="s">
        <v>9158</v>
      </c>
      <c r="B5088" t="s">
        <v>1204</v>
      </c>
      <c r="C5088">
        <v>30010</v>
      </c>
      <c r="D5088" t="s">
        <v>10072</v>
      </c>
      <c r="E5088" t="s">
        <v>10073</v>
      </c>
      <c r="F5088" t="s">
        <v>9161</v>
      </c>
      <c r="G5088" t="s">
        <v>14</v>
      </c>
      <c r="H5088" t="s">
        <v>15</v>
      </c>
      <c r="I5088" t="s">
        <v>16</v>
      </c>
    </row>
    <row r="5089" spans="1:9" x14ac:dyDescent="0.2">
      <c r="A5089" t="s">
        <v>9158</v>
      </c>
      <c r="B5089" t="s">
        <v>122</v>
      </c>
      <c r="C5089">
        <v>90111</v>
      </c>
      <c r="D5089" t="s">
        <v>10074</v>
      </c>
      <c r="E5089" t="s">
        <v>10075</v>
      </c>
      <c r="F5089" t="s">
        <v>9161</v>
      </c>
      <c r="G5089" t="s">
        <v>14</v>
      </c>
      <c r="H5089" t="s">
        <v>15</v>
      </c>
      <c r="I5089" t="s">
        <v>16</v>
      </c>
    </row>
    <row r="5090" spans="1:9" x14ac:dyDescent="0.2">
      <c r="A5090" t="s">
        <v>9158</v>
      </c>
      <c r="B5090" t="s">
        <v>46</v>
      </c>
      <c r="C5090">
        <v>2377</v>
      </c>
      <c r="D5090" t="s">
        <v>10076</v>
      </c>
      <c r="E5090" t="s">
        <v>10077</v>
      </c>
      <c r="F5090" t="s">
        <v>27</v>
      </c>
      <c r="G5090" t="s">
        <v>14</v>
      </c>
      <c r="H5090" t="s">
        <v>15</v>
      </c>
      <c r="I5090" t="s">
        <v>16</v>
      </c>
    </row>
    <row r="5091" spans="1:9" x14ac:dyDescent="0.2">
      <c r="A5091" t="s">
        <v>9158</v>
      </c>
      <c r="B5091" t="s">
        <v>56</v>
      </c>
      <c r="C5091">
        <v>44335</v>
      </c>
      <c r="D5091" t="s">
        <v>10078</v>
      </c>
      <c r="E5091" t="s">
        <v>10079</v>
      </c>
      <c r="F5091" t="s">
        <v>9161</v>
      </c>
      <c r="G5091" t="s">
        <v>14</v>
      </c>
      <c r="H5091" t="s">
        <v>15</v>
      </c>
      <c r="I5091" t="s">
        <v>16</v>
      </c>
    </row>
    <row r="5092" spans="1:9" x14ac:dyDescent="0.2">
      <c r="A5092" t="s">
        <v>9158</v>
      </c>
      <c r="B5092" t="s">
        <v>125</v>
      </c>
      <c r="C5092">
        <v>19234</v>
      </c>
      <c r="D5092" t="s">
        <v>10080</v>
      </c>
      <c r="E5092" t="s">
        <v>10081</v>
      </c>
      <c r="F5092" t="s">
        <v>9161</v>
      </c>
      <c r="G5092" t="s">
        <v>14</v>
      </c>
      <c r="H5092" t="s">
        <v>15</v>
      </c>
      <c r="I5092" t="s">
        <v>16</v>
      </c>
    </row>
    <row r="5093" spans="1:9" x14ac:dyDescent="0.2">
      <c r="A5093" t="s">
        <v>9158</v>
      </c>
      <c r="B5093" t="s">
        <v>64</v>
      </c>
      <c r="C5093">
        <v>2712</v>
      </c>
      <c r="D5093" t="s">
        <v>10082</v>
      </c>
      <c r="E5093" t="s">
        <v>10083</v>
      </c>
      <c r="F5093" t="s">
        <v>27</v>
      </c>
      <c r="G5093" t="s">
        <v>14</v>
      </c>
      <c r="H5093" t="s">
        <v>15</v>
      </c>
      <c r="I5093" t="s">
        <v>16</v>
      </c>
    </row>
    <row r="5094" spans="1:9" x14ac:dyDescent="0.2">
      <c r="A5094" t="s">
        <v>9158</v>
      </c>
      <c r="B5094" t="s">
        <v>1400</v>
      </c>
      <c r="C5094">
        <v>29</v>
      </c>
      <c r="D5094" t="s">
        <v>10084</v>
      </c>
      <c r="E5094" t="s">
        <v>10085</v>
      </c>
      <c r="F5094" t="s">
        <v>326</v>
      </c>
      <c r="G5094" t="s">
        <v>14</v>
      </c>
      <c r="H5094" t="s">
        <v>15</v>
      </c>
      <c r="I5094" t="s">
        <v>16</v>
      </c>
    </row>
    <row r="5095" spans="1:9" x14ac:dyDescent="0.2">
      <c r="A5095" t="s">
        <v>9158</v>
      </c>
      <c r="B5095" t="s">
        <v>43</v>
      </c>
      <c r="C5095">
        <v>77111</v>
      </c>
      <c r="D5095" t="s">
        <v>10086</v>
      </c>
      <c r="E5095" t="s">
        <v>10087</v>
      </c>
      <c r="F5095" t="s">
        <v>9161</v>
      </c>
      <c r="G5095" t="s">
        <v>14</v>
      </c>
      <c r="H5095" t="s">
        <v>15</v>
      </c>
      <c r="I5095" t="s">
        <v>16</v>
      </c>
    </row>
    <row r="5096" spans="1:9" x14ac:dyDescent="0.2">
      <c r="A5096" t="s">
        <v>9158</v>
      </c>
      <c r="B5096" t="s">
        <v>101</v>
      </c>
      <c r="C5096">
        <v>15215</v>
      </c>
      <c r="D5096" t="s">
        <v>10088</v>
      </c>
      <c r="E5096" t="s">
        <v>10088</v>
      </c>
      <c r="F5096" t="s">
        <v>9161</v>
      </c>
      <c r="G5096" t="s">
        <v>14</v>
      </c>
      <c r="H5096" t="s">
        <v>15</v>
      </c>
      <c r="I5096" t="s">
        <v>16</v>
      </c>
    </row>
    <row r="5097" spans="1:9" x14ac:dyDescent="0.2">
      <c r="A5097" t="s">
        <v>9158</v>
      </c>
      <c r="B5097" t="s">
        <v>46</v>
      </c>
      <c r="C5097">
        <v>23555</v>
      </c>
      <c r="D5097" t="s">
        <v>10089</v>
      </c>
      <c r="E5097" t="s">
        <v>10090</v>
      </c>
      <c r="F5097" t="s">
        <v>9161</v>
      </c>
      <c r="G5097" t="s">
        <v>14</v>
      </c>
      <c r="H5097" t="s">
        <v>15</v>
      </c>
      <c r="I5097" t="s">
        <v>16</v>
      </c>
    </row>
    <row r="5098" spans="1:9" x14ac:dyDescent="0.2">
      <c r="A5098" t="s">
        <v>9158</v>
      </c>
      <c r="B5098" t="s">
        <v>28</v>
      </c>
      <c r="C5098">
        <v>14025</v>
      </c>
      <c r="D5098" t="s">
        <v>10091</v>
      </c>
      <c r="E5098" t="s">
        <v>10092</v>
      </c>
      <c r="F5098" t="s">
        <v>9161</v>
      </c>
      <c r="G5098" t="s">
        <v>14</v>
      </c>
      <c r="H5098" t="s">
        <v>15</v>
      </c>
      <c r="I5098" t="s">
        <v>16</v>
      </c>
    </row>
    <row r="5099" spans="1:9" x14ac:dyDescent="0.2">
      <c r="A5099" t="s">
        <v>9158</v>
      </c>
      <c r="B5099" t="s">
        <v>1204</v>
      </c>
      <c r="C5099">
        <v>3023</v>
      </c>
      <c r="D5099" t="s">
        <v>10093</v>
      </c>
      <c r="E5099" t="s">
        <v>10094</v>
      </c>
      <c r="F5099" t="s">
        <v>27</v>
      </c>
      <c r="G5099" t="s">
        <v>14</v>
      </c>
      <c r="H5099" t="s">
        <v>15</v>
      </c>
      <c r="I5099" t="s">
        <v>16</v>
      </c>
    </row>
    <row r="5100" spans="1:9" x14ac:dyDescent="0.2">
      <c r="A5100" t="s">
        <v>9158</v>
      </c>
      <c r="B5100" t="s">
        <v>73</v>
      </c>
      <c r="C5100">
        <v>7077</v>
      </c>
      <c r="D5100" t="s">
        <v>10095</v>
      </c>
      <c r="E5100" t="s">
        <v>10096</v>
      </c>
      <c r="F5100" t="s">
        <v>27</v>
      </c>
      <c r="G5100" t="s">
        <v>14</v>
      </c>
      <c r="H5100" t="s">
        <v>15</v>
      </c>
      <c r="I5100" t="s">
        <v>16</v>
      </c>
    </row>
    <row r="5101" spans="1:9" x14ac:dyDescent="0.2">
      <c r="A5101" t="s">
        <v>9158</v>
      </c>
      <c r="B5101" t="s">
        <v>28</v>
      </c>
      <c r="C5101">
        <v>14012</v>
      </c>
      <c r="D5101" t="s">
        <v>10097</v>
      </c>
      <c r="E5101" t="s">
        <v>10098</v>
      </c>
      <c r="F5101" t="s">
        <v>9161</v>
      </c>
      <c r="G5101" t="s">
        <v>14</v>
      </c>
      <c r="H5101" t="s">
        <v>15</v>
      </c>
      <c r="I5101" t="s">
        <v>16</v>
      </c>
    </row>
    <row r="5102" spans="1:9" x14ac:dyDescent="0.2">
      <c r="A5102" t="s">
        <v>9158</v>
      </c>
      <c r="B5102" t="s">
        <v>149</v>
      </c>
      <c r="C5102">
        <v>11013</v>
      </c>
      <c r="D5102" t="s">
        <v>10099</v>
      </c>
      <c r="E5102" t="s">
        <v>10100</v>
      </c>
      <c r="F5102" t="s">
        <v>9161</v>
      </c>
      <c r="G5102" t="s">
        <v>14</v>
      </c>
      <c r="H5102" t="s">
        <v>15</v>
      </c>
      <c r="I5102" t="s">
        <v>16</v>
      </c>
    </row>
    <row r="5103" spans="1:9" x14ac:dyDescent="0.2">
      <c r="A5103" t="s">
        <v>9158</v>
      </c>
      <c r="B5103" t="s">
        <v>33</v>
      </c>
      <c r="C5103">
        <v>13113</v>
      </c>
      <c r="D5103" t="s">
        <v>10101</v>
      </c>
      <c r="E5103" t="s">
        <v>10102</v>
      </c>
      <c r="F5103" t="s">
        <v>9161</v>
      </c>
      <c r="G5103" t="s">
        <v>14</v>
      </c>
      <c r="H5103" t="s">
        <v>15</v>
      </c>
      <c r="I5103" t="s">
        <v>16</v>
      </c>
    </row>
    <row r="5104" spans="1:9" x14ac:dyDescent="0.2">
      <c r="A5104" t="s">
        <v>9158</v>
      </c>
      <c r="B5104" t="s">
        <v>186</v>
      </c>
      <c r="C5104">
        <v>31321</v>
      </c>
      <c r="D5104" t="s">
        <v>10103</v>
      </c>
      <c r="E5104" t="s">
        <v>10104</v>
      </c>
      <c r="F5104" t="s">
        <v>9161</v>
      </c>
      <c r="G5104" t="s">
        <v>14</v>
      </c>
      <c r="H5104" t="s">
        <v>15</v>
      </c>
      <c r="I5104" t="s">
        <v>16</v>
      </c>
    </row>
    <row r="5105" spans="1:9" x14ac:dyDescent="0.2">
      <c r="A5105" t="s">
        <v>9158</v>
      </c>
      <c r="B5105" t="s">
        <v>122</v>
      </c>
      <c r="C5105">
        <v>90800</v>
      </c>
      <c r="D5105" t="s">
        <v>10105</v>
      </c>
      <c r="E5105" t="s">
        <v>10105</v>
      </c>
      <c r="F5105" t="s">
        <v>9161</v>
      </c>
      <c r="G5105" t="s">
        <v>14</v>
      </c>
      <c r="H5105" t="s">
        <v>15</v>
      </c>
      <c r="I5105" t="s">
        <v>16</v>
      </c>
    </row>
    <row r="5106" spans="1:9" x14ac:dyDescent="0.2">
      <c r="A5106" t="s">
        <v>9158</v>
      </c>
      <c r="B5106" t="s">
        <v>263</v>
      </c>
      <c r="C5106">
        <v>51026</v>
      </c>
      <c r="D5106" t="s">
        <v>10106</v>
      </c>
      <c r="E5106" t="s">
        <v>10107</v>
      </c>
      <c r="F5106" t="s">
        <v>9161</v>
      </c>
      <c r="G5106" t="s">
        <v>14</v>
      </c>
      <c r="H5106" t="s">
        <v>15</v>
      </c>
      <c r="I5106" t="s">
        <v>16</v>
      </c>
    </row>
    <row r="5107" spans="1:9" x14ac:dyDescent="0.2">
      <c r="A5107" t="s">
        <v>9158</v>
      </c>
      <c r="B5107" t="s">
        <v>297</v>
      </c>
      <c r="C5107">
        <v>65065</v>
      </c>
      <c r="D5107" t="s">
        <v>10108</v>
      </c>
      <c r="E5107" t="s">
        <v>10109</v>
      </c>
      <c r="F5107" t="s">
        <v>9161</v>
      </c>
      <c r="G5107" t="s">
        <v>14</v>
      </c>
      <c r="H5107" t="s">
        <v>15</v>
      </c>
      <c r="I5107" t="s">
        <v>16</v>
      </c>
    </row>
    <row r="5108" spans="1:9" x14ac:dyDescent="0.2">
      <c r="A5108" t="s">
        <v>9158</v>
      </c>
      <c r="B5108" t="s">
        <v>56</v>
      </c>
      <c r="C5108">
        <v>44567</v>
      </c>
      <c r="D5108" t="s">
        <v>10110</v>
      </c>
      <c r="E5108" t="s">
        <v>10111</v>
      </c>
      <c r="F5108" t="s">
        <v>9161</v>
      </c>
      <c r="G5108" t="s">
        <v>14</v>
      </c>
      <c r="H5108" t="s">
        <v>15</v>
      </c>
      <c r="I5108" t="s">
        <v>16</v>
      </c>
    </row>
    <row r="5109" spans="1:9" x14ac:dyDescent="0.2">
      <c r="A5109" t="s">
        <v>9158</v>
      </c>
      <c r="B5109" t="s">
        <v>38</v>
      </c>
      <c r="C5109">
        <v>20777</v>
      </c>
      <c r="D5109" t="s">
        <v>10112</v>
      </c>
      <c r="E5109" t="s">
        <v>10113</v>
      </c>
      <c r="F5109" t="s">
        <v>9161</v>
      </c>
      <c r="G5109" t="s">
        <v>14</v>
      </c>
      <c r="H5109" t="s">
        <v>15</v>
      </c>
      <c r="I5109" t="s">
        <v>16</v>
      </c>
    </row>
    <row r="5110" spans="1:9" x14ac:dyDescent="0.2">
      <c r="A5110" t="s">
        <v>9158</v>
      </c>
      <c r="B5110" t="s">
        <v>183</v>
      </c>
      <c r="C5110">
        <v>18777</v>
      </c>
      <c r="D5110" t="s">
        <v>10114</v>
      </c>
      <c r="E5110" t="s">
        <v>10115</v>
      </c>
      <c r="F5110" t="s">
        <v>9161</v>
      </c>
      <c r="G5110" t="s">
        <v>14</v>
      </c>
      <c r="H5110" t="s">
        <v>15</v>
      </c>
      <c r="I5110" t="s">
        <v>16</v>
      </c>
    </row>
    <row r="5111" spans="1:9" x14ac:dyDescent="0.2">
      <c r="A5111" t="s">
        <v>9158</v>
      </c>
      <c r="B5111" t="s">
        <v>285</v>
      </c>
      <c r="C5111">
        <v>3535</v>
      </c>
      <c r="D5111" t="s">
        <v>10116</v>
      </c>
      <c r="E5111" t="s">
        <v>10117</v>
      </c>
      <c r="F5111" t="s">
        <v>27</v>
      </c>
      <c r="G5111" t="s">
        <v>14</v>
      </c>
      <c r="H5111" t="s">
        <v>15</v>
      </c>
      <c r="I5111" t="s">
        <v>16</v>
      </c>
    </row>
    <row r="5112" spans="1:9" x14ac:dyDescent="0.2">
      <c r="A5112" t="s">
        <v>9158</v>
      </c>
      <c r="B5112" t="s">
        <v>268</v>
      </c>
      <c r="C5112">
        <v>36447</v>
      </c>
      <c r="D5112" t="s">
        <v>10118</v>
      </c>
      <c r="E5112" t="s">
        <v>10119</v>
      </c>
      <c r="F5112" t="s">
        <v>9161</v>
      </c>
      <c r="G5112" t="s">
        <v>14</v>
      </c>
      <c r="H5112" t="s">
        <v>15</v>
      </c>
      <c r="I5112" t="s">
        <v>16</v>
      </c>
    </row>
    <row r="5113" spans="1:9" x14ac:dyDescent="0.2">
      <c r="A5113" t="s">
        <v>9158</v>
      </c>
      <c r="B5113" t="s">
        <v>93</v>
      </c>
      <c r="C5113">
        <v>45001</v>
      </c>
      <c r="D5113" t="s">
        <v>10120</v>
      </c>
      <c r="E5113" t="s">
        <v>10121</v>
      </c>
      <c r="F5113" t="s">
        <v>9161</v>
      </c>
      <c r="G5113" t="s">
        <v>14</v>
      </c>
      <c r="H5113" t="s">
        <v>15</v>
      </c>
      <c r="I5113" t="s">
        <v>16</v>
      </c>
    </row>
    <row r="5114" spans="1:9" x14ac:dyDescent="0.2">
      <c r="A5114" t="s">
        <v>9158</v>
      </c>
      <c r="B5114" t="s">
        <v>122</v>
      </c>
      <c r="C5114">
        <v>90077</v>
      </c>
      <c r="D5114" t="s">
        <v>10122</v>
      </c>
      <c r="E5114" t="s">
        <v>10123</v>
      </c>
      <c r="F5114" t="s">
        <v>9161</v>
      </c>
      <c r="G5114" t="s">
        <v>14</v>
      </c>
      <c r="H5114" t="s">
        <v>15</v>
      </c>
      <c r="I5114" t="s">
        <v>16</v>
      </c>
    </row>
    <row r="5115" spans="1:9" x14ac:dyDescent="0.2">
      <c r="A5115" t="s">
        <v>9158</v>
      </c>
      <c r="B5115" t="s">
        <v>122</v>
      </c>
      <c r="C5115">
        <v>9090</v>
      </c>
      <c r="D5115" t="s">
        <v>10124</v>
      </c>
      <c r="E5115" t="s">
        <v>10125</v>
      </c>
      <c r="F5115" t="s">
        <v>27</v>
      </c>
      <c r="G5115" t="s">
        <v>14</v>
      </c>
      <c r="H5115" t="s">
        <v>15</v>
      </c>
      <c r="I5115" t="s">
        <v>16</v>
      </c>
    </row>
    <row r="5116" spans="1:9" x14ac:dyDescent="0.2">
      <c r="A5116" t="s">
        <v>9158</v>
      </c>
      <c r="B5116" t="s">
        <v>149</v>
      </c>
      <c r="C5116">
        <v>111</v>
      </c>
      <c r="D5116" t="s">
        <v>10126</v>
      </c>
      <c r="E5116" t="s">
        <v>10127</v>
      </c>
      <c r="F5116" t="s">
        <v>582</v>
      </c>
      <c r="G5116" t="s">
        <v>14</v>
      </c>
      <c r="H5116" t="s">
        <v>15</v>
      </c>
      <c r="I5116" t="s">
        <v>16</v>
      </c>
    </row>
    <row r="5117" spans="1:9" x14ac:dyDescent="0.2">
      <c r="A5117" t="s">
        <v>9158</v>
      </c>
      <c r="B5117" t="s">
        <v>33</v>
      </c>
      <c r="C5117">
        <v>13180</v>
      </c>
      <c r="D5117" t="s">
        <v>10128</v>
      </c>
      <c r="E5117" t="s">
        <v>10129</v>
      </c>
      <c r="F5117" t="s">
        <v>9161</v>
      </c>
      <c r="G5117" t="s">
        <v>14</v>
      </c>
      <c r="H5117" t="s">
        <v>15</v>
      </c>
      <c r="I5117" t="s">
        <v>16</v>
      </c>
    </row>
    <row r="5118" spans="1:9" x14ac:dyDescent="0.2">
      <c r="A5118" t="s">
        <v>9158</v>
      </c>
      <c r="B5118" t="s">
        <v>199</v>
      </c>
      <c r="C5118">
        <v>5060</v>
      </c>
      <c r="D5118" t="s">
        <v>10130</v>
      </c>
      <c r="E5118" t="s">
        <v>10131</v>
      </c>
      <c r="F5118" t="s">
        <v>27</v>
      </c>
      <c r="G5118" t="s">
        <v>14</v>
      </c>
      <c r="H5118" t="s">
        <v>15</v>
      </c>
      <c r="I5118" t="s">
        <v>16</v>
      </c>
    </row>
    <row r="5119" spans="1:9" x14ac:dyDescent="0.2">
      <c r="A5119" t="s">
        <v>9158</v>
      </c>
      <c r="B5119" t="s">
        <v>263</v>
      </c>
      <c r="C5119">
        <v>51999</v>
      </c>
      <c r="D5119" t="s">
        <v>10132</v>
      </c>
      <c r="E5119" t="s">
        <v>10133</v>
      </c>
      <c r="F5119" t="s">
        <v>9161</v>
      </c>
      <c r="G5119" t="s">
        <v>14</v>
      </c>
      <c r="H5119" t="s">
        <v>15</v>
      </c>
      <c r="I5119" t="s">
        <v>16</v>
      </c>
    </row>
    <row r="5120" spans="1:9" x14ac:dyDescent="0.2">
      <c r="A5120" t="s">
        <v>9158</v>
      </c>
      <c r="B5120" t="s">
        <v>263</v>
      </c>
      <c r="C5120">
        <v>51391</v>
      </c>
      <c r="D5120" t="s">
        <v>10134</v>
      </c>
      <c r="E5120" t="s">
        <v>10135</v>
      </c>
      <c r="F5120" t="s">
        <v>9161</v>
      </c>
      <c r="G5120" t="s">
        <v>14</v>
      </c>
      <c r="H5120" t="s">
        <v>15</v>
      </c>
      <c r="I5120" t="s">
        <v>16</v>
      </c>
    </row>
    <row r="5121" spans="1:9" x14ac:dyDescent="0.2">
      <c r="A5121" t="s">
        <v>9158</v>
      </c>
      <c r="B5121" t="s">
        <v>144</v>
      </c>
      <c r="C5121">
        <v>5412</v>
      </c>
      <c r="D5121" t="s">
        <v>10136</v>
      </c>
      <c r="E5121" t="s">
        <v>10137</v>
      </c>
      <c r="F5121" t="s">
        <v>27</v>
      </c>
      <c r="G5121" t="s">
        <v>14</v>
      </c>
      <c r="H5121" t="s">
        <v>15</v>
      </c>
      <c r="I5121" t="s">
        <v>16</v>
      </c>
    </row>
    <row r="5122" spans="1:9" x14ac:dyDescent="0.2">
      <c r="A5122" t="s">
        <v>9158</v>
      </c>
      <c r="B5122" t="s">
        <v>38</v>
      </c>
      <c r="C5122">
        <v>20015</v>
      </c>
      <c r="D5122" t="s">
        <v>10138</v>
      </c>
      <c r="E5122" t="s">
        <v>10139</v>
      </c>
      <c r="F5122" t="s">
        <v>9161</v>
      </c>
      <c r="G5122" t="s">
        <v>14</v>
      </c>
      <c r="H5122" t="s">
        <v>15</v>
      </c>
      <c r="I5122" t="s">
        <v>16</v>
      </c>
    </row>
    <row r="5123" spans="1:9" x14ac:dyDescent="0.2">
      <c r="A5123" t="s">
        <v>9158</v>
      </c>
      <c r="B5123" t="s">
        <v>168</v>
      </c>
      <c r="C5123">
        <v>40404</v>
      </c>
      <c r="D5123" t="s">
        <v>10140</v>
      </c>
      <c r="E5123" t="s">
        <v>10141</v>
      </c>
      <c r="F5123" t="s">
        <v>9161</v>
      </c>
      <c r="G5123" t="s">
        <v>14</v>
      </c>
      <c r="H5123" t="s">
        <v>15</v>
      </c>
      <c r="I5123" t="s">
        <v>16</v>
      </c>
    </row>
    <row r="5124" spans="1:9" x14ac:dyDescent="0.2">
      <c r="A5124" t="s">
        <v>9158</v>
      </c>
      <c r="B5124" t="s">
        <v>38</v>
      </c>
      <c r="C5124">
        <v>20001</v>
      </c>
      <c r="D5124" t="s">
        <v>10142</v>
      </c>
      <c r="E5124" t="s">
        <v>10143</v>
      </c>
      <c r="F5124" t="s">
        <v>9161</v>
      </c>
      <c r="G5124" t="s">
        <v>14</v>
      </c>
      <c r="H5124" t="s">
        <v>15</v>
      </c>
      <c r="I5124" t="s">
        <v>16</v>
      </c>
    </row>
    <row r="5125" spans="1:9" x14ac:dyDescent="0.2">
      <c r="A5125" t="s">
        <v>9158</v>
      </c>
      <c r="B5125" t="s">
        <v>28</v>
      </c>
      <c r="C5125">
        <v>14567</v>
      </c>
      <c r="D5125" t="s">
        <v>10144</v>
      </c>
      <c r="E5125" t="s">
        <v>10145</v>
      </c>
      <c r="F5125" t="s">
        <v>9161</v>
      </c>
      <c r="G5125" t="s">
        <v>14</v>
      </c>
      <c r="H5125" t="s">
        <v>15</v>
      </c>
      <c r="I5125" t="s">
        <v>16</v>
      </c>
    </row>
    <row r="5126" spans="1:9" x14ac:dyDescent="0.2">
      <c r="A5126" t="s">
        <v>9158</v>
      </c>
      <c r="B5126" t="s">
        <v>149</v>
      </c>
      <c r="C5126">
        <v>11111</v>
      </c>
      <c r="D5126" t="s">
        <v>10146</v>
      </c>
      <c r="E5126" t="s">
        <v>10147</v>
      </c>
      <c r="F5126" t="s">
        <v>9161</v>
      </c>
      <c r="G5126" t="s">
        <v>14</v>
      </c>
      <c r="H5126" t="s">
        <v>15</v>
      </c>
      <c r="I5126" t="s">
        <v>16</v>
      </c>
    </row>
    <row r="5127" spans="1:9" x14ac:dyDescent="0.2">
      <c r="A5127" t="s">
        <v>9158</v>
      </c>
      <c r="B5127" t="s">
        <v>93</v>
      </c>
      <c r="C5127">
        <v>4590</v>
      </c>
      <c r="D5127" t="s">
        <v>10148</v>
      </c>
      <c r="E5127" t="s">
        <v>10149</v>
      </c>
      <c r="F5127" t="s">
        <v>27</v>
      </c>
      <c r="G5127" t="s">
        <v>14</v>
      </c>
      <c r="H5127" t="s">
        <v>15</v>
      </c>
      <c r="I5127" t="s">
        <v>16</v>
      </c>
    </row>
    <row r="5128" spans="1:9" x14ac:dyDescent="0.2">
      <c r="A5128" t="s">
        <v>9158</v>
      </c>
      <c r="B5128" t="s">
        <v>43</v>
      </c>
      <c r="C5128">
        <v>77070</v>
      </c>
      <c r="D5128" t="s">
        <v>10150</v>
      </c>
      <c r="E5128" t="s">
        <v>10151</v>
      </c>
      <c r="F5128" t="s">
        <v>9161</v>
      </c>
      <c r="G5128" t="s">
        <v>14</v>
      </c>
      <c r="H5128" t="s">
        <v>15</v>
      </c>
      <c r="I5128" t="s">
        <v>16</v>
      </c>
    </row>
    <row r="5129" spans="1:9" x14ac:dyDescent="0.2">
      <c r="A5129" t="s">
        <v>9158</v>
      </c>
      <c r="B5129" t="s">
        <v>51</v>
      </c>
      <c r="C5129">
        <v>43433</v>
      </c>
      <c r="D5129" t="s">
        <v>10152</v>
      </c>
      <c r="E5129" t="s">
        <v>10153</v>
      </c>
      <c r="F5129" t="s">
        <v>9161</v>
      </c>
      <c r="G5129" t="s">
        <v>14</v>
      </c>
      <c r="H5129" t="s">
        <v>15</v>
      </c>
      <c r="I5129" t="s">
        <v>16</v>
      </c>
    </row>
    <row r="5130" spans="1:9" x14ac:dyDescent="0.2">
      <c r="A5130" t="s">
        <v>9158</v>
      </c>
      <c r="B5130" t="s">
        <v>73</v>
      </c>
      <c r="C5130">
        <v>70999</v>
      </c>
      <c r="D5130" t="s">
        <v>10154</v>
      </c>
      <c r="E5130" t="s">
        <v>10155</v>
      </c>
      <c r="F5130" t="s">
        <v>9161</v>
      </c>
      <c r="G5130" t="s">
        <v>14</v>
      </c>
      <c r="H5130" t="s">
        <v>15</v>
      </c>
      <c r="I5130" t="s">
        <v>16</v>
      </c>
    </row>
    <row r="5131" spans="1:9" x14ac:dyDescent="0.2">
      <c r="A5131" t="s">
        <v>9158</v>
      </c>
      <c r="B5131" t="s">
        <v>1204</v>
      </c>
      <c r="C5131">
        <v>30700</v>
      </c>
      <c r="D5131" t="s">
        <v>10156</v>
      </c>
      <c r="E5131" t="s">
        <v>10157</v>
      </c>
      <c r="F5131" t="s">
        <v>9161</v>
      </c>
      <c r="G5131" t="s">
        <v>14</v>
      </c>
      <c r="H5131" t="s">
        <v>15</v>
      </c>
      <c r="I5131" t="s">
        <v>16</v>
      </c>
    </row>
    <row r="5132" spans="1:9" x14ac:dyDescent="0.2">
      <c r="A5132" t="s">
        <v>9158</v>
      </c>
      <c r="B5132" t="s">
        <v>98</v>
      </c>
      <c r="C5132">
        <v>22999</v>
      </c>
      <c r="D5132" t="s">
        <v>10158</v>
      </c>
      <c r="E5132" t="s">
        <v>10158</v>
      </c>
      <c r="F5132" t="s">
        <v>9161</v>
      </c>
      <c r="G5132" t="s">
        <v>14</v>
      </c>
      <c r="H5132" t="s">
        <v>15</v>
      </c>
      <c r="I5132" t="s">
        <v>16</v>
      </c>
    </row>
    <row r="5133" spans="1:9" x14ac:dyDescent="0.2">
      <c r="A5133" t="s">
        <v>9158</v>
      </c>
      <c r="B5133" t="s">
        <v>38</v>
      </c>
      <c r="C5133">
        <v>20444</v>
      </c>
      <c r="D5133" t="s">
        <v>10159</v>
      </c>
      <c r="E5133" t="s">
        <v>10160</v>
      </c>
      <c r="F5133" t="s">
        <v>9161</v>
      </c>
      <c r="G5133" t="s">
        <v>14</v>
      </c>
      <c r="H5133" t="s">
        <v>15</v>
      </c>
      <c r="I5133" t="s">
        <v>16</v>
      </c>
    </row>
    <row r="5134" spans="1:9" x14ac:dyDescent="0.2">
      <c r="A5134" t="s">
        <v>9158</v>
      </c>
      <c r="B5134" t="s">
        <v>38</v>
      </c>
      <c r="C5134">
        <v>20678</v>
      </c>
      <c r="D5134" t="s">
        <v>10161</v>
      </c>
      <c r="E5134" t="s">
        <v>10162</v>
      </c>
      <c r="F5134" t="s">
        <v>9161</v>
      </c>
      <c r="G5134" t="s">
        <v>14</v>
      </c>
      <c r="H5134" t="s">
        <v>15</v>
      </c>
      <c r="I5134" t="s">
        <v>16</v>
      </c>
    </row>
    <row r="5135" spans="1:9" x14ac:dyDescent="0.2">
      <c r="A5135" t="s">
        <v>9158</v>
      </c>
      <c r="B5135" t="s">
        <v>101</v>
      </c>
      <c r="C5135">
        <v>15</v>
      </c>
      <c r="D5135" t="s">
        <v>10163</v>
      </c>
      <c r="E5135" t="s">
        <v>10164</v>
      </c>
      <c r="F5135" t="s">
        <v>242</v>
      </c>
      <c r="G5135" t="s">
        <v>14</v>
      </c>
      <c r="H5135" t="s">
        <v>15</v>
      </c>
      <c r="I5135" t="s">
        <v>16</v>
      </c>
    </row>
    <row r="5136" spans="1:9" x14ac:dyDescent="0.2">
      <c r="A5136" t="s">
        <v>9158</v>
      </c>
      <c r="B5136" t="s">
        <v>38</v>
      </c>
      <c r="C5136">
        <v>20800</v>
      </c>
      <c r="D5136" t="s">
        <v>10165</v>
      </c>
      <c r="E5136" t="s">
        <v>10166</v>
      </c>
      <c r="F5136" t="s">
        <v>9161</v>
      </c>
      <c r="G5136" t="s">
        <v>14</v>
      </c>
      <c r="H5136" t="s">
        <v>15</v>
      </c>
      <c r="I5136" t="s">
        <v>16</v>
      </c>
    </row>
    <row r="5137" spans="1:9" x14ac:dyDescent="0.2">
      <c r="A5137" t="s">
        <v>9158</v>
      </c>
      <c r="B5137" t="s">
        <v>168</v>
      </c>
      <c r="C5137">
        <v>40300</v>
      </c>
      <c r="D5137" t="s">
        <v>10167</v>
      </c>
      <c r="E5137" t="s">
        <v>10168</v>
      </c>
      <c r="F5137" t="s">
        <v>9161</v>
      </c>
      <c r="G5137" t="s">
        <v>14</v>
      </c>
      <c r="H5137" t="s">
        <v>15</v>
      </c>
      <c r="I5137" t="s">
        <v>16</v>
      </c>
    </row>
    <row r="5138" spans="1:9" x14ac:dyDescent="0.2">
      <c r="A5138" t="s">
        <v>9158</v>
      </c>
      <c r="B5138" t="s">
        <v>199</v>
      </c>
      <c r="C5138">
        <v>50442</v>
      </c>
      <c r="D5138" t="s">
        <v>10169</v>
      </c>
      <c r="E5138" t="s">
        <v>10169</v>
      </c>
      <c r="F5138" t="s">
        <v>9161</v>
      </c>
      <c r="G5138" t="s">
        <v>14</v>
      </c>
      <c r="H5138" t="s">
        <v>15</v>
      </c>
      <c r="I5138" t="s">
        <v>16</v>
      </c>
    </row>
    <row r="5139" spans="1:9" x14ac:dyDescent="0.2">
      <c r="A5139" t="s">
        <v>9158</v>
      </c>
      <c r="B5139" t="s">
        <v>186</v>
      </c>
      <c r="C5139">
        <v>31066</v>
      </c>
      <c r="D5139" t="s">
        <v>10170</v>
      </c>
      <c r="E5139" t="s">
        <v>10171</v>
      </c>
      <c r="F5139" t="s">
        <v>9161</v>
      </c>
      <c r="G5139" t="s">
        <v>14</v>
      </c>
      <c r="H5139" t="s">
        <v>15</v>
      </c>
      <c r="I5139" t="s">
        <v>16</v>
      </c>
    </row>
    <row r="5140" spans="1:9" x14ac:dyDescent="0.2">
      <c r="A5140" t="s">
        <v>9158</v>
      </c>
      <c r="B5140" t="s">
        <v>56</v>
      </c>
      <c r="C5140">
        <v>44666</v>
      </c>
      <c r="D5140" t="s">
        <v>10172</v>
      </c>
      <c r="E5140" t="s">
        <v>10173</v>
      </c>
      <c r="F5140" t="s">
        <v>9161</v>
      </c>
      <c r="G5140" t="s">
        <v>14</v>
      </c>
      <c r="H5140" t="s">
        <v>15</v>
      </c>
      <c r="I5140" t="s">
        <v>16</v>
      </c>
    </row>
    <row r="5141" spans="1:9" x14ac:dyDescent="0.2">
      <c r="A5141" t="s">
        <v>9158</v>
      </c>
      <c r="B5141" t="s">
        <v>98</v>
      </c>
      <c r="C5141">
        <v>22373</v>
      </c>
      <c r="D5141" t="s">
        <v>10174</v>
      </c>
      <c r="E5141" t="s">
        <v>10175</v>
      </c>
      <c r="F5141" t="s">
        <v>9161</v>
      </c>
      <c r="G5141" t="s">
        <v>14</v>
      </c>
      <c r="H5141" t="s">
        <v>15</v>
      </c>
      <c r="I5141" t="s">
        <v>16</v>
      </c>
    </row>
    <row r="5142" spans="1:9" x14ac:dyDescent="0.2">
      <c r="A5142" t="s">
        <v>9158</v>
      </c>
      <c r="B5142" t="s">
        <v>199</v>
      </c>
      <c r="C5142">
        <v>5077</v>
      </c>
      <c r="D5142" t="s">
        <v>10176</v>
      </c>
      <c r="E5142" t="s">
        <v>10177</v>
      </c>
      <c r="F5142" t="s">
        <v>27</v>
      </c>
      <c r="G5142" t="s">
        <v>14</v>
      </c>
      <c r="H5142" t="s">
        <v>15</v>
      </c>
      <c r="I5142" t="s">
        <v>16</v>
      </c>
    </row>
    <row r="5143" spans="1:9" x14ac:dyDescent="0.2">
      <c r="A5143" t="s">
        <v>9158</v>
      </c>
      <c r="B5143" t="s">
        <v>33</v>
      </c>
      <c r="C5143">
        <v>133</v>
      </c>
      <c r="D5143" t="s">
        <v>10178</v>
      </c>
      <c r="E5143" t="s">
        <v>10179</v>
      </c>
      <c r="F5143" t="s">
        <v>405</v>
      </c>
      <c r="G5143" t="s">
        <v>14</v>
      </c>
      <c r="H5143" t="s">
        <v>15</v>
      </c>
      <c r="I5143" t="s">
        <v>16</v>
      </c>
    </row>
    <row r="5144" spans="1:9" x14ac:dyDescent="0.2">
      <c r="A5144" t="s">
        <v>9158</v>
      </c>
      <c r="B5144" t="s">
        <v>38</v>
      </c>
      <c r="C5144">
        <v>20000</v>
      </c>
      <c r="D5144" t="s">
        <v>10180</v>
      </c>
      <c r="E5144" t="s">
        <v>10181</v>
      </c>
      <c r="F5144" t="s">
        <v>9161</v>
      </c>
      <c r="G5144" t="s">
        <v>14</v>
      </c>
      <c r="H5144" t="s">
        <v>15</v>
      </c>
      <c r="I5144" t="s">
        <v>16</v>
      </c>
    </row>
    <row r="5145" spans="1:9" x14ac:dyDescent="0.2">
      <c r="A5145" t="s">
        <v>9158</v>
      </c>
      <c r="B5145" t="s">
        <v>88</v>
      </c>
      <c r="C5145">
        <v>2828</v>
      </c>
      <c r="D5145" t="s">
        <v>10182</v>
      </c>
      <c r="E5145" t="s">
        <v>10183</v>
      </c>
      <c r="F5145" t="s">
        <v>27</v>
      </c>
      <c r="G5145" t="s">
        <v>14</v>
      </c>
      <c r="H5145" t="s">
        <v>15</v>
      </c>
      <c r="I5145" t="s">
        <v>16</v>
      </c>
    </row>
    <row r="5146" spans="1:9" x14ac:dyDescent="0.2">
      <c r="A5146" t="s">
        <v>9158</v>
      </c>
      <c r="B5146" t="s">
        <v>73</v>
      </c>
      <c r="C5146">
        <v>70111</v>
      </c>
      <c r="D5146" t="s">
        <v>10184</v>
      </c>
      <c r="E5146" t="s">
        <v>10185</v>
      </c>
      <c r="F5146" t="s">
        <v>9161</v>
      </c>
      <c r="G5146" t="s">
        <v>14</v>
      </c>
      <c r="H5146" t="s">
        <v>15</v>
      </c>
      <c r="I5146" t="s">
        <v>16</v>
      </c>
    </row>
    <row r="5147" spans="1:9" x14ac:dyDescent="0.2">
      <c r="A5147" t="s">
        <v>9158</v>
      </c>
      <c r="B5147" t="s">
        <v>149</v>
      </c>
      <c r="C5147">
        <v>11999</v>
      </c>
      <c r="D5147" t="s">
        <v>10186</v>
      </c>
      <c r="E5147" t="s">
        <v>10187</v>
      </c>
      <c r="F5147" t="s">
        <v>9161</v>
      </c>
      <c r="G5147" t="s">
        <v>14</v>
      </c>
      <c r="H5147" t="s">
        <v>15</v>
      </c>
      <c r="I5147" t="s">
        <v>16</v>
      </c>
    </row>
    <row r="5148" spans="1:9" x14ac:dyDescent="0.2">
      <c r="A5148" t="s">
        <v>9158</v>
      </c>
      <c r="B5148" t="s">
        <v>28</v>
      </c>
      <c r="C5148">
        <v>14141</v>
      </c>
      <c r="D5148" t="s">
        <v>10188</v>
      </c>
      <c r="E5148" t="s">
        <v>10189</v>
      </c>
      <c r="F5148" t="s">
        <v>9161</v>
      </c>
      <c r="G5148" t="s">
        <v>14</v>
      </c>
      <c r="H5148" t="s">
        <v>15</v>
      </c>
      <c r="I5148" t="s">
        <v>16</v>
      </c>
    </row>
    <row r="5149" spans="1:9" x14ac:dyDescent="0.2">
      <c r="A5149" t="s">
        <v>9158</v>
      </c>
      <c r="B5149" t="s">
        <v>64</v>
      </c>
      <c r="C5149">
        <v>27001</v>
      </c>
      <c r="D5149" t="s">
        <v>10190</v>
      </c>
      <c r="E5149" t="s">
        <v>10191</v>
      </c>
      <c r="F5149" t="s">
        <v>9161</v>
      </c>
      <c r="G5149" t="s">
        <v>14</v>
      </c>
      <c r="H5149" t="s">
        <v>15</v>
      </c>
      <c r="I5149" t="s">
        <v>16</v>
      </c>
    </row>
    <row r="5150" spans="1:9" x14ac:dyDescent="0.2">
      <c r="A5150" t="s">
        <v>9158</v>
      </c>
      <c r="B5150" t="s">
        <v>17</v>
      </c>
      <c r="C5150">
        <v>10002</v>
      </c>
      <c r="D5150" t="s">
        <v>10192</v>
      </c>
      <c r="E5150" t="s">
        <v>10193</v>
      </c>
      <c r="F5150" t="s">
        <v>9161</v>
      </c>
      <c r="G5150" t="s">
        <v>14</v>
      </c>
      <c r="H5150" t="s">
        <v>15</v>
      </c>
      <c r="I5150" t="s">
        <v>16</v>
      </c>
    </row>
    <row r="5151" spans="1:9" x14ac:dyDescent="0.2">
      <c r="A5151" t="s">
        <v>9158</v>
      </c>
      <c r="B5151" t="s">
        <v>144</v>
      </c>
      <c r="C5151">
        <v>5490</v>
      </c>
      <c r="D5151" t="s">
        <v>10194</v>
      </c>
      <c r="E5151" t="s">
        <v>4269</v>
      </c>
      <c r="F5151" t="s">
        <v>27</v>
      </c>
      <c r="G5151" t="s">
        <v>14</v>
      </c>
      <c r="H5151" t="s">
        <v>15</v>
      </c>
      <c r="I5151" t="s">
        <v>16</v>
      </c>
    </row>
    <row r="5152" spans="1:9" x14ac:dyDescent="0.2">
      <c r="A5152" t="s">
        <v>9158</v>
      </c>
      <c r="B5152" t="s">
        <v>168</v>
      </c>
      <c r="C5152">
        <v>40051</v>
      </c>
      <c r="D5152" t="s">
        <v>10195</v>
      </c>
      <c r="E5152" t="s">
        <v>10196</v>
      </c>
      <c r="F5152" t="s">
        <v>9161</v>
      </c>
      <c r="G5152" t="s">
        <v>14</v>
      </c>
      <c r="H5152" t="s">
        <v>15</v>
      </c>
      <c r="I5152" t="s">
        <v>16</v>
      </c>
    </row>
    <row r="5153" spans="1:9" x14ac:dyDescent="0.2">
      <c r="A5153" t="s">
        <v>9158</v>
      </c>
      <c r="B5153" t="s">
        <v>61</v>
      </c>
      <c r="C5153">
        <v>55444</v>
      </c>
      <c r="D5153" t="s">
        <v>10197</v>
      </c>
      <c r="E5153" t="s">
        <v>10198</v>
      </c>
      <c r="F5153" t="s">
        <v>9161</v>
      </c>
      <c r="G5153" t="s">
        <v>14</v>
      </c>
      <c r="H5153" t="s">
        <v>15</v>
      </c>
      <c r="I5153" t="s">
        <v>16</v>
      </c>
    </row>
    <row r="5154" spans="1:9" x14ac:dyDescent="0.2">
      <c r="A5154" t="s">
        <v>9158</v>
      </c>
      <c r="B5154" t="s">
        <v>46</v>
      </c>
      <c r="C5154">
        <v>23111</v>
      </c>
      <c r="D5154" t="s">
        <v>10199</v>
      </c>
      <c r="E5154" t="s">
        <v>10200</v>
      </c>
      <c r="F5154" t="s">
        <v>9161</v>
      </c>
      <c r="G5154" t="s">
        <v>14</v>
      </c>
      <c r="H5154" t="s">
        <v>15</v>
      </c>
      <c r="I5154" t="s">
        <v>16</v>
      </c>
    </row>
    <row r="5155" spans="1:9" x14ac:dyDescent="0.2">
      <c r="A5155" t="s">
        <v>9158</v>
      </c>
      <c r="B5155" t="s">
        <v>114</v>
      </c>
      <c r="C5155">
        <v>3370</v>
      </c>
      <c r="D5155" t="s">
        <v>10201</v>
      </c>
      <c r="E5155" t="s">
        <v>10202</v>
      </c>
      <c r="F5155" t="s">
        <v>27</v>
      </c>
      <c r="G5155" t="s">
        <v>625</v>
      </c>
      <c r="H5155" t="s">
        <v>5791</v>
      </c>
      <c r="I5155" t="s">
        <v>16</v>
      </c>
    </row>
    <row r="5156" spans="1:9" x14ac:dyDescent="0.2">
      <c r="A5156" t="s">
        <v>9158</v>
      </c>
      <c r="B5156" t="s">
        <v>73</v>
      </c>
      <c r="C5156">
        <v>7000</v>
      </c>
      <c r="D5156" t="s">
        <v>10201</v>
      </c>
      <c r="E5156" t="s">
        <v>10202</v>
      </c>
      <c r="F5156" t="s">
        <v>27</v>
      </c>
      <c r="G5156" t="s">
        <v>14</v>
      </c>
      <c r="H5156" t="s">
        <v>15</v>
      </c>
      <c r="I5156" t="s">
        <v>16</v>
      </c>
    </row>
    <row r="5157" spans="1:9" x14ac:dyDescent="0.2">
      <c r="A5157" t="s">
        <v>9158</v>
      </c>
      <c r="B5157" t="s">
        <v>73</v>
      </c>
      <c r="C5157">
        <v>70133</v>
      </c>
      <c r="D5157" t="s">
        <v>10203</v>
      </c>
      <c r="E5157" t="s">
        <v>10204</v>
      </c>
      <c r="F5157" t="s">
        <v>9161</v>
      </c>
      <c r="G5157" t="s">
        <v>14</v>
      </c>
      <c r="H5157" t="s">
        <v>15</v>
      </c>
      <c r="I5157" t="s">
        <v>16</v>
      </c>
    </row>
    <row r="5158" spans="1:9" x14ac:dyDescent="0.2">
      <c r="A5158" t="s">
        <v>9158</v>
      </c>
      <c r="B5158" t="s">
        <v>51</v>
      </c>
      <c r="C5158">
        <v>4343</v>
      </c>
      <c r="D5158" t="s">
        <v>10205</v>
      </c>
      <c r="E5158" t="s">
        <v>10206</v>
      </c>
      <c r="F5158" t="s">
        <v>27</v>
      </c>
      <c r="G5158" t="s">
        <v>14</v>
      </c>
      <c r="H5158" t="s">
        <v>15</v>
      </c>
      <c r="I5158" t="s">
        <v>16</v>
      </c>
    </row>
    <row r="5159" spans="1:9" x14ac:dyDescent="0.2">
      <c r="A5159" t="s">
        <v>9158</v>
      </c>
      <c r="B5159" t="s">
        <v>199</v>
      </c>
      <c r="C5159">
        <v>5033</v>
      </c>
      <c r="D5159" t="s">
        <v>10207</v>
      </c>
      <c r="E5159" t="s">
        <v>10208</v>
      </c>
      <c r="F5159" t="s">
        <v>27</v>
      </c>
      <c r="G5159" t="s">
        <v>14</v>
      </c>
      <c r="H5159" t="s">
        <v>15</v>
      </c>
      <c r="I5159" t="s">
        <v>16</v>
      </c>
    </row>
    <row r="5160" spans="1:9" x14ac:dyDescent="0.2">
      <c r="A5160" t="s">
        <v>9158</v>
      </c>
      <c r="B5160" t="s">
        <v>98</v>
      </c>
      <c r="C5160">
        <v>22222</v>
      </c>
      <c r="D5160" t="s">
        <v>10209</v>
      </c>
      <c r="E5160" t="s">
        <v>10210</v>
      </c>
      <c r="F5160" t="s">
        <v>9161</v>
      </c>
      <c r="G5160" t="s">
        <v>14</v>
      </c>
      <c r="H5160" t="s">
        <v>15</v>
      </c>
      <c r="I5160" t="s">
        <v>16</v>
      </c>
    </row>
    <row r="5161" spans="1:9" x14ac:dyDescent="0.2">
      <c r="A5161" t="s">
        <v>9158</v>
      </c>
      <c r="B5161" t="s">
        <v>64</v>
      </c>
      <c r="C5161">
        <v>27777</v>
      </c>
      <c r="D5161" t="s">
        <v>10211</v>
      </c>
      <c r="E5161" t="s">
        <v>10212</v>
      </c>
      <c r="F5161" t="s">
        <v>9161</v>
      </c>
      <c r="G5161" t="s">
        <v>14</v>
      </c>
      <c r="H5161" t="s">
        <v>15</v>
      </c>
      <c r="I5161" t="s">
        <v>16</v>
      </c>
    </row>
    <row r="5162" spans="1:9" x14ac:dyDescent="0.2">
      <c r="A5162" t="s">
        <v>9158</v>
      </c>
      <c r="B5162" t="s">
        <v>268</v>
      </c>
      <c r="C5162">
        <v>36036</v>
      </c>
      <c r="D5162" t="s">
        <v>10213</v>
      </c>
      <c r="E5162" t="s">
        <v>10214</v>
      </c>
      <c r="F5162" t="s">
        <v>9161</v>
      </c>
      <c r="G5162" t="s">
        <v>14</v>
      </c>
      <c r="H5162" t="s">
        <v>15</v>
      </c>
      <c r="I5162" t="s">
        <v>16</v>
      </c>
    </row>
    <row r="5163" spans="1:9" x14ac:dyDescent="0.2">
      <c r="A5163" t="s">
        <v>9158</v>
      </c>
      <c r="B5163" t="s">
        <v>10</v>
      </c>
      <c r="C5163">
        <v>17190</v>
      </c>
      <c r="D5163" t="s">
        <v>10215</v>
      </c>
      <c r="E5163" t="s">
        <v>10216</v>
      </c>
      <c r="F5163" t="s">
        <v>9161</v>
      </c>
      <c r="G5163" t="s">
        <v>14</v>
      </c>
      <c r="H5163" t="s">
        <v>15</v>
      </c>
      <c r="I5163" t="s">
        <v>16</v>
      </c>
    </row>
    <row r="5164" spans="1:9" x14ac:dyDescent="0.2">
      <c r="A5164" t="s">
        <v>9158</v>
      </c>
      <c r="B5164" t="s">
        <v>10</v>
      </c>
      <c r="C5164">
        <v>17995</v>
      </c>
      <c r="D5164" t="s">
        <v>10217</v>
      </c>
      <c r="E5164" t="s">
        <v>10218</v>
      </c>
      <c r="F5164" t="s">
        <v>9161</v>
      </c>
      <c r="G5164" t="s">
        <v>625</v>
      </c>
      <c r="H5164" t="s">
        <v>626</v>
      </c>
      <c r="I5164" t="s">
        <v>16</v>
      </c>
    </row>
    <row r="5165" spans="1:9" x14ac:dyDescent="0.2">
      <c r="A5165" t="s">
        <v>9158</v>
      </c>
      <c r="B5165" t="s">
        <v>297</v>
      </c>
      <c r="C5165">
        <v>65180</v>
      </c>
      <c r="D5165" t="s">
        <v>10219</v>
      </c>
      <c r="E5165" t="s">
        <v>10220</v>
      </c>
      <c r="F5165" t="s">
        <v>9161</v>
      </c>
      <c r="G5165" t="s">
        <v>14</v>
      </c>
      <c r="H5165" t="s">
        <v>15</v>
      </c>
      <c r="I5165" t="s">
        <v>16</v>
      </c>
    </row>
    <row r="5166" spans="1:9" x14ac:dyDescent="0.2">
      <c r="A5166" t="s">
        <v>9158</v>
      </c>
      <c r="B5166" t="s">
        <v>64</v>
      </c>
      <c r="C5166">
        <v>27789</v>
      </c>
      <c r="D5166" t="s">
        <v>10221</v>
      </c>
      <c r="E5166" t="s">
        <v>10222</v>
      </c>
      <c r="F5166" t="s">
        <v>9161</v>
      </c>
      <c r="G5166" t="s">
        <v>14</v>
      </c>
      <c r="H5166" t="s">
        <v>15</v>
      </c>
      <c r="I5166" t="s">
        <v>16</v>
      </c>
    </row>
    <row r="5167" spans="1:9" x14ac:dyDescent="0.2">
      <c r="A5167" t="s">
        <v>9158</v>
      </c>
      <c r="B5167" t="s">
        <v>101</v>
      </c>
      <c r="C5167">
        <v>15024</v>
      </c>
      <c r="D5167" t="s">
        <v>10223</v>
      </c>
      <c r="E5167" t="s">
        <v>10224</v>
      </c>
      <c r="F5167" t="s">
        <v>9161</v>
      </c>
      <c r="G5167" t="s">
        <v>14</v>
      </c>
      <c r="H5167" t="s">
        <v>15</v>
      </c>
      <c r="I5167" t="s">
        <v>16</v>
      </c>
    </row>
    <row r="5168" spans="1:9" x14ac:dyDescent="0.2">
      <c r="A5168" t="s">
        <v>9158</v>
      </c>
      <c r="B5168" t="s">
        <v>28</v>
      </c>
      <c r="C5168">
        <v>14789</v>
      </c>
      <c r="D5168" t="s">
        <v>10225</v>
      </c>
      <c r="E5168" t="s">
        <v>10226</v>
      </c>
      <c r="F5168" t="s">
        <v>9161</v>
      </c>
      <c r="G5168" t="s">
        <v>14</v>
      </c>
      <c r="H5168" t="s">
        <v>15</v>
      </c>
      <c r="I5168" t="s">
        <v>16</v>
      </c>
    </row>
    <row r="5169" spans="1:9" x14ac:dyDescent="0.2">
      <c r="A5169" t="s">
        <v>9158</v>
      </c>
      <c r="B5169" t="s">
        <v>122</v>
      </c>
      <c r="C5169">
        <v>90444</v>
      </c>
      <c r="D5169" t="s">
        <v>10227</v>
      </c>
      <c r="E5169" t="s">
        <v>10228</v>
      </c>
      <c r="F5169" t="s">
        <v>9161</v>
      </c>
      <c r="G5169" t="s">
        <v>14</v>
      </c>
      <c r="H5169" t="s">
        <v>15</v>
      </c>
      <c r="I5169" t="s">
        <v>16</v>
      </c>
    </row>
    <row r="5170" spans="1:9" x14ac:dyDescent="0.2">
      <c r="A5170" t="s">
        <v>9158</v>
      </c>
      <c r="B5170" t="s">
        <v>186</v>
      </c>
      <c r="C5170">
        <v>31456</v>
      </c>
      <c r="D5170" t="s">
        <v>10229</v>
      </c>
      <c r="E5170" t="s">
        <v>10230</v>
      </c>
      <c r="F5170" t="s">
        <v>9161</v>
      </c>
      <c r="G5170" t="s">
        <v>14</v>
      </c>
      <c r="H5170" t="s">
        <v>15</v>
      </c>
      <c r="I5170" t="s">
        <v>16</v>
      </c>
    </row>
    <row r="5171" spans="1:9" x14ac:dyDescent="0.2">
      <c r="A5171" t="s">
        <v>9158</v>
      </c>
      <c r="B5171" t="s">
        <v>28</v>
      </c>
      <c r="C5171">
        <v>1456</v>
      </c>
      <c r="D5171" t="s">
        <v>10231</v>
      </c>
      <c r="E5171" t="s">
        <v>10232</v>
      </c>
      <c r="F5171" t="s">
        <v>27</v>
      </c>
      <c r="G5171" t="s">
        <v>14</v>
      </c>
      <c r="H5171" t="s">
        <v>15</v>
      </c>
      <c r="I5171" t="s">
        <v>16</v>
      </c>
    </row>
    <row r="5172" spans="1:9" x14ac:dyDescent="0.2">
      <c r="A5172" t="s">
        <v>9158</v>
      </c>
      <c r="B5172" t="s">
        <v>93</v>
      </c>
      <c r="C5172">
        <v>456</v>
      </c>
      <c r="D5172" t="s">
        <v>10233</v>
      </c>
      <c r="E5172" t="s">
        <v>10234</v>
      </c>
      <c r="F5172" t="s">
        <v>582</v>
      </c>
      <c r="G5172" t="s">
        <v>14</v>
      </c>
      <c r="H5172" t="s">
        <v>15</v>
      </c>
      <c r="I5172" t="s">
        <v>16</v>
      </c>
    </row>
    <row r="5173" spans="1:9" x14ac:dyDescent="0.2">
      <c r="A5173" t="s">
        <v>9158</v>
      </c>
      <c r="B5173" t="s">
        <v>28</v>
      </c>
      <c r="C5173">
        <v>14555</v>
      </c>
      <c r="D5173" t="s">
        <v>10235</v>
      </c>
      <c r="E5173" t="s">
        <v>10236</v>
      </c>
      <c r="F5173" t="s">
        <v>9161</v>
      </c>
      <c r="G5173" t="s">
        <v>14</v>
      </c>
      <c r="H5173" t="s">
        <v>15</v>
      </c>
      <c r="I5173" t="s">
        <v>16</v>
      </c>
    </row>
    <row r="5174" spans="1:9" x14ac:dyDescent="0.2">
      <c r="A5174" t="s">
        <v>9158</v>
      </c>
      <c r="B5174" t="s">
        <v>144</v>
      </c>
      <c r="C5174">
        <v>54357</v>
      </c>
      <c r="D5174" t="s">
        <v>10237</v>
      </c>
      <c r="E5174" t="s">
        <v>10238</v>
      </c>
      <c r="F5174" t="s">
        <v>9161</v>
      </c>
      <c r="G5174" t="s">
        <v>14</v>
      </c>
      <c r="H5174" t="s">
        <v>15</v>
      </c>
      <c r="I5174" t="s">
        <v>16</v>
      </c>
    </row>
    <row r="5175" spans="1:9" x14ac:dyDescent="0.2">
      <c r="A5175" t="s">
        <v>9158</v>
      </c>
      <c r="B5175" t="s">
        <v>1204</v>
      </c>
      <c r="C5175">
        <v>30030</v>
      </c>
      <c r="D5175" t="s">
        <v>10239</v>
      </c>
      <c r="E5175" t="s">
        <v>10240</v>
      </c>
      <c r="F5175" t="s">
        <v>9161</v>
      </c>
      <c r="G5175" t="s">
        <v>14</v>
      </c>
      <c r="H5175" t="s">
        <v>15</v>
      </c>
      <c r="I5175" t="s">
        <v>16</v>
      </c>
    </row>
    <row r="5176" spans="1:9" x14ac:dyDescent="0.2">
      <c r="A5176" t="s">
        <v>9158</v>
      </c>
      <c r="B5176" t="s">
        <v>149</v>
      </c>
      <c r="C5176">
        <v>11121</v>
      </c>
      <c r="D5176" t="s">
        <v>10241</v>
      </c>
      <c r="E5176" t="s">
        <v>10242</v>
      </c>
      <c r="F5176" t="s">
        <v>9161</v>
      </c>
      <c r="G5176" t="s">
        <v>14</v>
      </c>
      <c r="H5176" t="s">
        <v>15</v>
      </c>
      <c r="I5176" t="s">
        <v>16</v>
      </c>
    </row>
    <row r="5177" spans="1:9" x14ac:dyDescent="0.2">
      <c r="A5177" t="s">
        <v>9158</v>
      </c>
      <c r="B5177" t="s">
        <v>101</v>
      </c>
      <c r="C5177">
        <v>15800</v>
      </c>
      <c r="D5177" t="s">
        <v>10243</v>
      </c>
      <c r="E5177" t="s">
        <v>10244</v>
      </c>
      <c r="F5177" t="s">
        <v>9161</v>
      </c>
      <c r="G5177" t="s">
        <v>14</v>
      </c>
      <c r="H5177" t="s">
        <v>15</v>
      </c>
      <c r="I5177" t="s">
        <v>16</v>
      </c>
    </row>
    <row r="5178" spans="1:9" x14ac:dyDescent="0.2">
      <c r="A5178" t="s">
        <v>9158</v>
      </c>
      <c r="B5178" t="s">
        <v>199</v>
      </c>
      <c r="C5178">
        <v>50700</v>
      </c>
      <c r="D5178" t="s">
        <v>10245</v>
      </c>
      <c r="E5178" t="s">
        <v>10246</v>
      </c>
      <c r="F5178" t="s">
        <v>9161</v>
      </c>
      <c r="G5178" t="s">
        <v>14</v>
      </c>
      <c r="H5178" t="s">
        <v>15</v>
      </c>
      <c r="I5178" t="s">
        <v>16</v>
      </c>
    </row>
    <row r="5179" spans="1:9" x14ac:dyDescent="0.2">
      <c r="A5179" t="s">
        <v>9158</v>
      </c>
      <c r="B5179" t="s">
        <v>93</v>
      </c>
      <c r="C5179">
        <v>450</v>
      </c>
      <c r="D5179" t="s">
        <v>10247</v>
      </c>
      <c r="E5179" t="s">
        <v>10248</v>
      </c>
      <c r="F5179" t="s">
        <v>294</v>
      </c>
      <c r="G5179" t="s">
        <v>14</v>
      </c>
      <c r="H5179" t="s">
        <v>15</v>
      </c>
      <c r="I5179" t="s">
        <v>16</v>
      </c>
    </row>
    <row r="5180" spans="1:9" x14ac:dyDescent="0.2">
      <c r="A5180" t="s">
        <v>9158</v>
      </c>
      <c r="B5180" t="s">
        <v>1647</v>
      </c>
      <c r="C5180">
        <v>2121</v>
      </c>
      <c r="D5180" t="s">
        <v>10249</v>
      </c>
      <c r="E5180" t="s">
        <v>10250</v>
      </c>
      <c r="F5180" t="s">
        <v>27</v>
      </c>
      <c r="G5180" t="s">
        <v>14</v>
      </c>
      <c r="H5180" t="s">
        <v>15</v>
      </c>
      <c r="I5180" t="s">
        <v>16</v>
      </c>
    </row>
    <row r="5181" spans="1:9" x14ac:dyDescent="0.2">
      <c r="A5181" t="s">
        <v>9158</v>
      </c>
      <c r="B5181" t="s">
        <v>199</v>
      </c>
      <c r="C5181">
        <v>50000</v>
      </c>
      <c r="D5181" t="s">
        <v>10251</v>
      </c>
      <c r="E5181" t="s">
        <v>10252</v>
      </c>
      <c r="F5181" t="s">
        <v>9161</v>
      </c>
      <c r="G5181" t="s">
        <v>14</v>
      </c>
      <c r="H5181" t="s">
        <v>15</v>
      </c>
      <c r="I5181" t="s">
        <v>16</v>
      </c>
    </row>
    <row r="5182" spans="1:9" x14ac:dyDescent="0.2">
      <c r="A5182" t="s">
        <v>9158</v>
      </c>
      <c r="B5182" t="s">
        <v>122</v>
      </c>
      <c r="C5182">
        <v>90007</v>
      </c>
      <c r="D5182" t="s">
        <v>10253</v>
      </c>
      <c r="E5182" t="s">
        <v>10254</v>
      </c>
      <c r="F5182" t="s">
        <v>9161</v>
      </c>
      <c r="G5182" t="s">
        <v>14</v>
      </c>
      <c r="H5182" t="s">
        <v>15</v>
      </c>
      <c r="I5182" t="s">
        <v>16</v>
      </c>
    </row>
    <row r="5183" spans="1:9" x14ac:dyDescent="0.2">
      <c r="A5183" t="s">
        <v>9158</v>
      </c>
      <c r="B5183" t="s">
        <v>73</v>
      </c>
      <c r="C5183">
        <v>70222</v>
      </c>
      <c r="D5183" t="s">
        <v>10255</v>
      </c>
      <c r="E5183" t="s">
        <v>10256</v>
      </c>
      <c r="F5183" t="s">
        <v>9161</v>
      </c>
      <c r="G5183" t="s">
        <v>14</v>
      </c>
      <c r="H5183" t="s">
        <v>15</v>
      </c>
      <c r="I5183" t="s">
        <v>16</v>
      </c>
    </row>
    <row r="5184" spans="1:9" x14ac:dyDescent="0.2">
      <c r="A5184" t="s">
        <v>9158</v>
      </c>
      <c r="B5184" t="s">
        <v>56</v>
      </c>
      <c r="C5184">
        <v>4420</v>
      </c>
      <c r="D5184" t="s">
        <v>10257</v>
      </c>
      <c r="E5184" t="s">
        <v>10258</v>
      </c>
      <c r="F5184" t="s">
        <v>27</v>
      </c>
      <c r="G5184" t="s">
        <v>14</v>
      </c>
      <c r="H5184" t="s">
        <v>15</v>
      </c>
      <c r="I5184" t="s">
        <v>16</v>
      </c>
    </row>
    <row r="5185" spans="1:9" x14ac:dyDescent="0.2">
      <c r="A5185" t="s">
        <v>9158</v>
      </c>
      <c r="B5185" t="s">
        <v>122</v>
      </c>
      <c r="C5185">
        <v>90197</v>
      </c>
      <c r="D5185" t="s">
        <v>10259</v>
      </c>
      <c r="E5185" t="s">
        <v>10260</v>
      </c>
      <c r="F5185" t="s">
        <v>9161</v>
      </c>
      <c r="G5185" t="s">
        <v>14</v>
      </c>
      <c r="H5185" t="s">
        <v>15</v>
      </c>
      <c r="I5185" t="s">
        <v>16</v>
      </c>
    </row>
    <row r="5186" spans="1:9" x14ac:dyDescent="0.2">
      <c r="A5186" t="s">
        <v>9158</v>
      </c>
      <c r="B5186" t="s">
        <v>297</v>
      </c>
      <c r="C5186">
        <v>65585</v>
      </c>
      <c r="D5186" t="s">
        <v>10261</v>
      </c>
      <c r="E5186" t="s">
        <v>10262</v>
      </c>
      <c r="F5186" t="s">
        <v>9161</v>
      </c>
      <c r="G5186" t="s">
        <v>14</v>
      </c>
      <c r="H5186" t="s">
        <v>15</v>
      </c>
      <c r="I5186" t="s">
        <v>16</v>
      </c>
    </row>
    <row r="5187" spans="1:9" x14ac:dyDescent="0.2">
      <c r="A5187" t="s">
        <v>9158</v>
      </c>
      <c r="B5187" t="s">
        <v>122</v>
      </c>
      <c r="C5187">
        <v>90000</v>
      </c>
      <c r="D5187" t="s">
        <v>10263</v>
      </c>
      <c r="E5187" t="s">
        <v>10264</v>
      </c>
      <c r="F5187" t="s">
        <v>9161</v>
      </c>
      <c r="G5187" t="s">
        <v>14</v>
      </c>
      <c r="H5187" t="s">
        <v>15</v>
      </c>
      <c r="I5187" t="s">
        <v>16</v>
      </c>
    </row>
    <row r="5188" spans="1:9" x14ac:dyDescent="0.2">
      <c r="A5188" t="s">
        <v>9158</v>
      </c>
      <c r="B5188" t="s">
        <v>28</v>
      </c>
      <c r="C5188">
        <v>14900</v>
      </c>
      <c r="D5188" t="s">
        <v>10265</v>
      </c>
      <c r="E5188" t="s">
        <v>10266</v>
      </c>
      <c r="F5188" t="s">
        <v>9161</v>
      </c>
      <c r="G5188" t="s">
        <v>14</v>
      </c>
      <c r="H5188" t="s">
        <v>15</v>
      </c>
      <c r="I5188" t="s">
        <v>16</v>
      </c>
    </row>
    <row r="5189" spans="1:9" x14ac:dyDescent="0.2">
      <c r="A5189" t="s">
        <v>9158</v>
      </c>
      <c r="B5189" t="s">
        <v>93</v>
      </c>
      <c r="C5189">
        <v>45007</v>
      </c>
      <c r="D5189" t="s">
        <v>10267</v>
      </c>
      <c r="E5189" t="s">
        <v>10268</v>
      </c>
      <c r="F5189" t="s">
        <v>9161</v>
      </c>
      <c r="G5189" t="s">
        <v>14</v>
      </c>
      <c r="H5189" t="s">
        <v>15</v>
      </c>
      <c r="I5189" t="s">
        <v>16</v>
      </c>
    </row>
    <row r="5190" spans="1:9" x14ac:dyDescent="0.2">
      <c r="A5190" t="s">
        <v>9158</v>
      </c>
      <c r="B5190" t="s">
        <v>149</v>
      </c>
      <c r="C5190">
        <v>11190</v>
      </c>
      <c r="D5190" t="s">
        <v>10269</v>
      </c>
      <c r="E5190" t="s">
        <v>10270</v>
      </c>
      <c r="F5190" t="s">
        <v>9161</v>
      </c>
      <c r="G5190" t="s">
        <v>14</v>
      </c>
      <c r="H5190" t="s">
        <v>15</v>
      </c>
      <c r="I5190" t="s">
        <v>16</v>
      </c>
    </row>
    <row r="5191" spans="1:9" x14ac:dyDescent="0.2">
      <c r="A5191" t="s">
        <v>9158</v>
      </c>
      <c r="B5191" t="s">
        <v>144</v>
      </c>
      <c r="C5191">
        <v>5493</v>
      </c>
      <c r="D5191" t="s">
        <v>10271</v>
      </c>
      <c r="E5191" t="s">
        <v>10272</v>
      </c>
      <c r="F5191" t="s">
        <v>27</v>
      </c>
      <c r="G5191" t="s">
        <v>14</v>
      </c>
      <c r="H5191" t="s">
        <v>15</v>
      </c>
      <c r="I5191" t="s">
        <v>16</v>
      </c>
    </row>
    <row r="5192" spans="1:9" x14ac:dyDescent="0.2">
      <c r="A5192" t="s">
        <v>9158</v>
      </c>
      <c r="B5192" t="s">
        <v>1204</v>
      </c>
      <c r="C5192">
        <v>30130</v>
      </c>
      <c r="D5192" t="s">
        <v>10273</v>
      </c>
      <c r="E5192" t="s">
        <v>10274</v>
      </c>
      <c r="F5192" t="s">
        <v>9161</v>
      </c>
      <c r="G5192" t="s">
        <v>14</v>
      </c>
      <c r="H5192" t="s">
        <v>15</v>
      </c>
      <c r="I5192" t="s">
        <v>16</v>
      </c>
    </row>
    <row r="5193" spans="1:9" x14ac:dyDescent="0.2">
      <c r="A5193" t="s">
        <v>9158</v>
      </c>
      <c r="B5193" t="s">
        <v>268</v>
      </c>
      <c r="C5193">
        <v>36061</v>
      </c>
      <c r="D5193" t="s">
        <v>10275</v>
      </c>
      <c r="E5193" t="s">
        <v>10276</v>
      </c>
      <c r="F5193" t="s">
        <v>9161</v>
      </c>
      <c r="G5193" t="s">
        <v>14</v>
      </c>
      <c r="H5193" t="s">
        <v>15</v>
      </c>
      <c r="I5193" t="s">
        <v>16</v>
      </c>
    </row>
    <row r="5194" spans="1:9" x14ac:dyDescent="0.2">
      <c r="A5194" t="s">
        <v>9158</v>
      </c>
      <c r="B5194" t="s">
        <v>297</v>
      </c>
      <c r="C5194">
        <v>65333</v>
      </c>
      <c r="D5194" t="s">
        <v>10277</v>
      </c>
      <c r="E5194" t="s">
        <v>10278</v>
      </c>
      <c r="F5194" t="s">
        <v>9161</v>
      </c>
      <c r="G5194" t="s">
        <v>14</v>
      </c>
      <c r="H5194" t="s">
        <v>15</v>
      </c>
      <c r="I5194" t="s">
        <v>16</v>
      </c>
    </row>
    <row r="5195" spans="1:9" x14ac:dyDescent="0.2">
      <c r="A5195" t="s">
        <v>9158</v>
      </c>
      <c r="B5195" t="s">
        <v>122</v>
      </c>
      <c r="C5195">
        <v>90044</v>
      </c>
      <c r="D5195" t="s">
        <v>10279</v>
      </c>
      <c r="E5195" t="s">
        <v>10280</v>
      </c>
      <c r="F5195" t="s">
        <v>9161</v>
      </c>
      <c r="G5195" t="s">
        <v>14</v>
      </c>
      <c r="H5195" t="s">
        <v>15</v>
      </c>
      <c r="I5195" t="s">
        <v>16</v>
      </c>
    </row>
    <row r="5196" spans="1:9" x14ac:dyDescent="0.2">
      <c r="A5196" t="s">
        <v>9158</v>
      </c>
      <c r="B5196" t="s">
        <v>61</v>
      </c>
      <c r="C5196">
        <v>55321</v>
      </c>
      <c r="D5196" t="s">
        <v>10281</v>
      </c>
      <c r="E5196" t="s">
        <v>10282</v>
      </c>
      <c r="F5196" t="s">
        <v>9161</v>
      </c>
      <c r="G5196" t="s">
        <v>14</v>
      </c>
      <c r="H5196" t="s">
        <v>15</v>
      </c>
      <c r="I5196" t="s">
        <v>16</v>
      </c>
    </row>
    <row r="5197" spans="1:9" x14ac:dyDescent="0.2">
      <c r="A5197" t="s">
        <v>9158</v>
      </c>
      <c r="B5197" t="s">
        <v>186</v>
      </c>
      <c r="C5197">
        <v>31555</v>
      </c>
      <c r="D5197" t="s">
        <v>10283</v>
      </c>
      <c r="E5197" t="s">
        <v>10284</v>
      </c>
      <c r="F5197" t="s">
        <v>9161</v>
      </c>
      <c r="G5197" t="s">
        <v>14</v>
      </c>
      <c r="H5197" t="s">
        <v>15</v>
      </c>
      <c r="I5197" t="s">
        <v>16</v>
      </c>
    </row>
    <row r="5198" spans="1:9" x14ac:dyDescent="0.2">
      <c r="A5198" t="s">
        <v>9158</v>
      </c>
      <c r="B5198" t="s">
        <v>122</v>
      </c>
      <c r="C5198">
        <v>90333</v>
      </c>
      <c r="D5198" t="s">
        <v>10285</v>
      </c>
      <c r="E5198" t="s">
        <v>10286</v>
      </c>
      <c r="F5198" t="s">
        <v>9161</v>
      </c>
      <c r="G5198" t="s">
        <v>14</v>
      </c>
      <c r="H5198" t="s">
        <v>15</v>
      </c>
      <c r="I5198" t="s">
        <v>16</v>
      </c>
    </row>
    <row r="5199" spans="1:9" x14ac:dyDescent="0.2">
      <c r="A5199" t="s">
        <v>9158</v>
      </c>
      <c r="B5199" t="s">
        <v>22</v>
      </c>
      <c r="C5199">
        <v>25</v>
      </c>
      <c r="D5199" t="s">
        <v>10287</v>
      </c>
      <c r="E5199" t="s">
        <v>10288</v>
      </c>
      <c r="F5199" t="s">
        <v>242</v>
      </c>
      <c r="G5199" t="s">
        <v>14</v>
      </c>
      <c r="H5199" t="s">
        <v>15</v>
      </c>
      <c r="I5199" t="s">
        <v>16</v>
      </c>
    </row>
    <row r="5200" spans="1:9" x14ac:dyDescent="0.2">
      <c r="A5200" t="s">
        <v>9158</v>
      </c>
      <c r="B5200" t="s">
        <v>73</v>
      </c>
      <c r="C5200">
        <v>70888</v>
      </c>
      <c r="D5200" t="s">
        <v>10289</v>
      </c>
      <c r="E5200" t="s">
        <v>10290</v>
      </c>
      <c r="F5200" t="s">
        <v>9161</v>
      </c>
      <c r="G5200" t="s">
        <v>14</v>
      </c>
      <c r="H5200" t="s">
        <v>15</v>
      </c>
      <c r="I5200" t="s">
        <v>16</v>
      </c>
    </row>
    <row r="5201" spans="1:9" x14ac:dyDescent="0.2">
      <c r="A5201" t="s">
        <v>9158</v>
      </c>
      <c r="B5201" t="s">
        <v>98</v>
      </c>
      <c r="C5201">
        <v>22445</v>
      </c>
      <c r="D5201" t="s">
        <v>10291</v>
      </c>
      <c r="E5201" t="s">
        <v>10292</v>
      </c>
      <c r="F5201" t="s">
        <v>9161</v>
      </c>
      <c r="G5201" t="s">
        <v>14</v>
      </c>
      <c r="H5201" t="s">
        <v>15</v>
      </c>
      <c r="I5201" t="s">
        <v>16</v>
      </c>
    </row>
    <row r="5202" spans="1:9" x14ac:dyDescent="0.2">
      <c r="A5202" t="s">
        <v>9158</v>
      </c>
      <c r="B5202" t="s">
        <v>119</v>
      </c>
      <c r="C5202">
        <v>12012</v>
      </c>
      <c r="D5202" t="s">
        <v>10293</v>
      </c>
      <c r="E5202" t="s">
        <v>10294</v>
      </c>
      <c r="F5202" t="s">
        <v>9161</v>
      </c>
      <c r="G5202" t="s">
        <v>14</v>
      </c>
      <c r="H5202" t="s">
        <v>15</v>
      </c>
      <c r="I5202" t="s">
        <v>16</v>
      </c>
    </row>
    <row r="5203" spans="1:9" x14ac:dyDescent="0.2">
      <c r="A5203" t="s">
        <v>9158</v>
      </c>
      <c r="B5203" t="s">
        <v>56</v>
      </c>
      <c r="C5203">
        <v>44054</v>
      </c>
      <c r="D5203" t="s">
        <v>10295</v>
      </c>
      <c r="E5203" t="s">
        <v>10296</v>
      </c>
      <c r="F5203" t="s">
        <v>9161</v>
      </c>
      <c r="G5203" t="s">
        <v>14</v>
      </c>
      <c r="H5203" t="s">
        <v>15</v>
      </c>
      <c r="I5203" t="s">
        <v>16</v>
      </c>
    </row>
    <row r="5204" spans="1:9" x14ac:dyDescent="0.2">
      <c r="A5204" t="s">
        <v>9158</v>
      </c>
      <c r="B5204" t="s">
        <v>114</v>
      </c>
      <c r="C5204">
        <v>3310</v>
      </c>
      <c r="D5204" t="s">
        <v>10297</v>
      </c>
      <c r="E5204" t="s">
        <v>10298</v>
      </c>
      <c r="F5204" t="s">
        <v>27</v>
      </c>
      <c r="G5204" t="s">
        <v>14</v>
      </c>
      <c r="H5204" t="s">
        <v>15</v>
      </c>
      <c r="I5204" t="s">
        <v>16</v>
      </c>
    </row>
    <row r="5205" spans="1:9" x14ac:dyDescent="0.2">
      <c r="A5205" t="s">
        <v>9158</v>
      </c>
      <c r="B5205" t="s">
        <v>17</v>
      </c>
      <c r="C5205">
        <v>10567</v>
      </c>
      <c r="D5205" t="s">
        <v>10299</v>
      </c>
      <c r="E5205" t="s">
        <v>10300</v>
      </c>
      <c r="F5205" t="s">
        <v>9161</v>
      </c>
      <c r="G5205" t="s">
        <v>14</v>
      </c>
      <c r="H5205" t="s">
        <v>15</v>
      </c>
      <c r="I5205" t="s">
        <v>16</v>
      </c>
    </row>
    <row r="5206" spans="1:9" x14ac:dyDescent="0.2">
      <c r="A5206" t="s">
        <v>9158</v>
      </c>
      <c r="B5206" t="s">
        <v>46</v>
      </c>
      <c r="C5206">
        <v>23123</v>
      </c>
      <c r="D5206" t="s">
        <v>10301</v>
      </c>
      <c r="E5206" t="s">
        <v>10302</v>
      </c>
      <c r="F5206" t="s">
        <v>9161</v>
      </c>
      <c r="G5206" t="s">
        <v>14</v>
      </c>
      <c r="H5206" t="s">
        <v>15</v>
      </c>
      <c r="I5206" t="s">
        <v>16</v>
      </c>
    </row>
    <row r="5207" spans="1:9" x14ac:dyDescent="0.2">
      <c r="A5207" t="s">
        <v>9158</v>
      </c>
      <c r="B5207" t="s">
        <v>144</v>
      </c>
      <c r="C5207">
        <v>5413</v>
      </c>
      <c r="D5207" t="s">
        <v>10303</v>
      </c>
      <c r="E5207" t="s">
        <v>10304</v>
      </c>
      <c r="F5207" t="s">
        <v>27</v>
      </c>
      <c r="G5207" t="s">
        <v>14</v>
      </c>
      <c r="H5207" t="s">
        <v>15</v>
      </c>
      <c r="I5207" t="s">
        <v>16</v>
      </c>
    </row>
    <row r="5208" spans="1:9" x14ac:dyDescent="0.2">
      <c r="A5208" t="s">
        <v>9158</v>
      </c>
      <c r="B5208" t="s">
        <v>56</v>
      </c>
      <c r="C5208">
        <v>4422</v>
      </c>
      <c r="D5208" t="s">
        <v>10305</v>
      </c>
      <c r="E5208" t="s">
        <v>10306</v>
      </c>
      <c r="F5208" t="s">
        <v>27</v>
      </c>
      <c r="G5208" t="s">
        <v>14</v>
      </c>
      <c r="H5208" t="s">
        <v>15</v>
      </c>
      <c r="I5208" t="s">
        <v>16</v>
      </c>
    </row>
    <row r="5209" spans="1:9" x14ac:dyDescent="0.2">
      <c r="A5209" t="s">
        <v>9158</v>
      </c>
      <c r="B5209" t="s">
        <v>28</v>
      </c>
      <c r="C5209">
        <v>14051</v>
      </c>
      <c r="D5209" t="s">
        <v>10307</v>
      </c>
      <c r="E5209" t="s">
        <v>10308</v>
      </c>
      <c r="F5209" t="s">
        <v>9161</v>
      </c>
      <c r="G5209" t="s">
        <v>14</v>
      </c>
      <c r="H5209" t="s">
        <v>15</v>
      </c>
      <c r="I5209" t="s">
        <v>16</v>
      </c>
    </row>
    <row r="5210" spans="1:9" x14ac:dyDescent="0.2">
      <c r="A5210" t="s">
        <v>9158</v>
      </c>
      <c r="B5210" t="s">
        <v>98</v>
      </c>
      <c r="C5210">
        <v>22190</v>
      </c>
      <c r="D5210" t="s">
        <v>10309</v>
      </c>
      <c r="E5210" t="s">
        <v>10310</v>
      </c>
      <c r="F5210" t="s">
        <v>9161</v>
      </c>
      <c r="G5210" t="s">
        <v>14</v>
      </c>
      <c r="H5210" t="s">
        <v>15</v>
      </c>
      <c r="I5210" t="s">
        <v>16</v>
      </c>
    </row>
    <row r="5211" spans="1:9" x14ac:dyDescent="0.2">
      <c r="A5211" t="s">
        <v>9158</v>
      </c>
      <c r="B5211" t="s">
        <v>119</v>
      </c>
      <c r="C5211">
        <v>12444</v>
      </c>
      <c r="D5211" t="s">
        <v>10311</v>
      </c>
      <c r="E5211" t="s">
        <v>10312</v>
      </c>
      <c r="F5211" t="s">
        <v>9161</v>
      </c>
      <c r="G5211" t="s">
        <v>14</v>
      </c>
      <c r="H5211" t="s">
        <v>15</v>
      </c>
      <c r="I5211" t="s">
        <v>16</v>
      </c>
    </row>
    <row r="5212" spans="1:9" x14ac:dyDescent="0.2">
      <c r="A5212" t="s">
        <v>9158</v>
      </c>
      <c r="B5212" t="s">
        <v>183</v>
      </c>
      <c r="C5212">
        <v>18018</v>
      </c>
      <c r="D5212" t="s">
        <v>10313</v>
      </c>
      <c r="E5212" t="s">
        <v>10314</v>
      </c>
      <c r="F5212" t="s">
        <v>9161</v>
      </c>
      <c r="G5212" t="s">
        <v>14</v>
      </c>
      <c r="H5212" t="s">
        <v>15</v>
      </c>
      <c r="I5212" t="s">
        <v>16</v>
      </c>
    </row>
    <row r="5213" spans="1:9" x14ac:dyDescent="0.2">
      <c r="A5213" t="s">
        <v>9158</v>
      </c>
      <c r="B5213" t="s">
        <v>114</v>
      </c>
      <c r="C5213">
        <v>33777</v>
      </c>
      <c r="D5213" t="s">
        <v>10315</v>
      </c>
      <c r="E5213" t="s">
        <v>10316</v>
      </c>
      <c r="F5213" t="s">
        <v>9161</v>
      </c>
      <c r="G5213" t="s">
        <v>14</v>
      </c>
      <c r="H5213" t="s">
        <v>15</v>
      </c>
      <c r="I5213" t="s">
        <v>16</v>
      </c>
    </row>
    <row r="5214" spans="1:9" x14ac:dyDescent="0.2">
      <c r="A5214" t="s">
        <v>9158</v>
      </c>
      <c r="B5214" t="s">
        <v>144</v>
      </c>
      <c r="C5214">
        <v>54777</v>
      </c>
      <c r="D5214" t="s">
        <v>10317</v>
      </c>
      <c r="E5214" t="s">
        <v>10318</v>
      </c>
      <c r="F5214" t="s">
        <v>9161</v>
      </c>
      <c r="G5214" t="s">
        <v>14</v>
      </c>
      <c r="H5214" t="s">
        <v>15</v>
      </c>
      <c r="I5214" t="s">
        <v>16</v>
      </c>
    </row>
    <row r="5215" spans="1:9" x14ac:dyDescent="0.2">
      <c r="A5215" t="s">
        <v>9158</v>
      </c>
      <c r="B5215" t="s">
        <v>186</v>
      </c>
      <c r="C5215">
        <v>31190</v>
      </c>
      <c r="D5215" t="s">
        <v>10319</v>
      </c>
      <c r="E5215" t="s">
        <v>10320</v>
      </c>
      <c r="F5215" t="s">
        <v>9161</v>
      </c>
      <c r="G5215" t="s">
        <v>14</v>
      </c>
      <c r="H5215" t="s">
        <v>15</v>
      </c>
      <c r="I5215" t="s">
        <v>16</v>
      </c>
    </row>
    <row r="5216" spans="1:9" x14ac:dyDescent="0.2">
      <c r="A5216" t="s">
        <v>9158</v>
      </c>
      <c r="B5216" t="s">
        <v>122</v>
      </c>
      <c r="C5216">
        <v>90390</v>
      </c>
      <c r="D5216" t="s">
        <v>10321</v>
      </c>
      <c r="E5216" t="s">
        <v>10322</v>
      </c>
      <c r="F5216" t="s">
        <v>9161</v>
      </c>
      <c r="G5216" t="s">
        <v>14</v>
      </c>
      <c r="H5216" t="s">
        <v>15</v>
      </c>
      <c r="I5216" t="s">
        <v>16</v>
      </c>
    </row>
    <row r="5217" spans="1:9" x14ac:dyDescent="0.2">
      <c r="A5217" t="s">
        <v>9158</v>
      </c>
      <c r="B5217" t="s">
        <v>125</v>
      </c>
      <c r="C5217">
        <v>777</v>
      </c>
      <c r="D5217" t="s">
        <v>10323</v>
      </c>
      <c r="E5217" t="s">
        <v>10324</v>
      </c>
      <c r="F5217" t="s">
        <v>294</v>
      </c>
      <c r="G5217" t="s">
        <v>14</v>
      </c>
      <c r="H5217" t="s">
        <v>15</v>
      </c>
      <c r="I5217" t="s">
        <v>16</v>
      </c>
    </row>
    <row r="5218" spans="1:9" x14ac:dyDescent="0.2">
      <c r="A5218" t="s">
        <v>9158</v>
      </c>
      <c r="B5218" t="s">
        <v>98</v>
      </c>
      <c r="C5218">
        <v>22333</v>
      </c>
      <c r="D5218" t="s">
        <v>10325</v>
      </c>
      <c r="E5218" t="s">
        <v>10326</v>
      </c>
      <c r="F5218" t="s">
        <v>9161</v>
      </c>
      <c r="G5218" t="s">
        <v>14</v>
      </c>
      <c r="H5218" t="s">
        <v>15</v>
      </c>
      <c r="I5218" t="s">
        <v>16</v>
      </c>
    </row>
    <row r="5219" spans="1:9" x14ac:dyDescent="0.2">
      <c r="A5219" t="s">
        <v>9158</v>
      </c>
      <c r="B5219" t="s">
        <v>149</v>
      </c>
      <c r="C5219">
        <v>11321</v>
      </c>
      <c r="D5219" t="s">
        <v>10327</v>
      </c>
      <c r="E5219" t="s">
        <v>10328</v>
      </c>
      <c r="F5219" t="s">
        <v>9161</v>
      </c>
      <c r="G5219" t="s">
        <v>14</v>
      </c>
      <c r="H5219" t="s">
        <v>15</v>
      </c>
      <c r="I5219" t="s">
        <v>16</v>
      </c>
    </row>
    <row r="5220" spans="1:9" x14ac:dyDescent="0.2">
      <c r="A5220" t="s">
        <v>9158</v>
      </c>
      <c r="B5220" t="s">
        <v>38</v>
      </c>
      <c r="C5220">
        <v>20567</v>
      </c>
      <c r="D5220" t="s">
        <v>10329</v>
      </c>
      <c r="E5220" t="s">
        <v>10330</v>
      </c>
      <c r="F5220" t="s">
        <v>9161</v>
      </c>
      <c r="G5220" t="s">
        <v>14</v>
      </c>
      <c r="H5220" t="s">
        <v>15</v>
      </c>
      <c r="I5220" t="s">
        <v>16</v>
      </c>
    </row>
    <row r="5221" spans="1:9" x14ac:dyDescent="0.2">
      <c r="A5221" t="s">
        <v>9158</v>
      </c>
      <c r="B5221" t="s">
        <v>144</v>
      </c>
      <c r="C5221">
        <v>544</v>
      </c>
      <c r="D5221" t="s">
        <v>10331</v>
      </c>
      <c r="E5221" t="s">
        <v>10332</v>
      </c>
      <c r="F5221" t="s">
        <v>582</v>
      </c>
      <c r="G5221" t="s">
        <v>14</v>
      </c>
      <c r="H5221" t="s">
        <v>15</v>
      </c>
      <c r="I5221" t="s">
        <v>16</v>
      </c>
    </row>
    <row r="5222" spans="1:9" x14ac:dyDescent="0.2">
      <c r="A5222" t="s">
        <v>9158</v>
      </c>
      <c r="B5222" t="s">
        <v>56</v>
      </c>
      <c r="C5222">
        <v>44055</v>
      </c>
      <c r="D5222" t="s">
        <v>10333</v>
      </c>
      <c r="E5222" t="s">
        <v>10334</v>
      </c>
      <c r="F5222" t="s">
        <v>9161</v>
      </c>
      <c r="G5222" t="s">
        <v>14</v>
      </c>
      <c r="H5222" t="s">
        <v>15</v>
      </c>
      <c r="I5222" t="s">
        <v>16</v>
      </c>
    </row>
    <row r="5223" spans="1:9" x14ac:dyDescent="0.2">
      <c r="A5223" t="s">
        <v>9158</v>
      </c>
      <c r="B5223" t="s">
        <v>1400</v>
      </c>
      <c r="C5223">
        <v>290</v>
      </c>
      <c r="D5223" t="s">
        <v>10335</v>
      </c>
      <c r="E5223" t="s">
        <v>10336</v>
      </c>
      <c r="F5223" t="s">
        <v>294</v>
      </c>
      <c r="G5223" t="s">
        <v>14</v>
      </c>
      <c r="H5223" t="s">
        <v>15</v>
      </c>
      <c r="I5223" t="s">
        <v>16</v>
      </c>
    </row>
    <row r="5224" spans="1:9" x14ac:dyDescent="0.2">
      <c r="A5224" t="s">
        <v>9158</v>
      </c>
      <c r="B5224" t="s">
        <v>122</v>
      </c>
      <c r="C5224">
        <v>9015</v>
      </c>
      <c r="D5224" t="s">
        <v>10337</v>
      </c>
      <c r="E5224" t="s">
        <v>10338</v>
      </c>
      <c r="F5224" t="s">
        <v>27</v>
      </c>
      <c r="G5224" t="s">
        <v>14</v>
      </c>
      <c r="H5224" t="s">
        <v>15</v>
      </c>
      <c r="I5224" t="s">
        <v>16</v>
      </c>
    </row>
    <row r="5225" spans="1:9" x14ac:dyDescent="0.2">
      <c r="A5225" t="s">
        <v>9158</v>
      </c>
      <c r="B5225" t="s">
        <v>33</v>
      </c>
      <c r="C5225">
        <v>1333</v>
      </c>
      <c r="D5225" t="s">
        <v>10339</v>
      </c>
      <c r="E5225" t="s">
        <v>10340</v>
      </c>
      <c r="F5225" t="s">
        <v>27</v>
      </c>
      <c r="G5225" t="s">
        <v>14</v>
      </c>
      <c r="H5225" t="s">
        <v>15</v>
      </c>
      <c r="I5225" t="s">
        <v>16</v>
      </c>
    </row>
    <row r="5226" spans="1:9" x14ac:dyDescent="0.2">
      <c r="A5226" t="s">
        <v>9158</v>
      </c>
      <c r="B5226" t="s">
        <v>119</v>
      </c>
      <c r="C5226">
        <v>12000</v>
      </c>
      <c r="D5226" t="s">
        <v>10341</v>
      </c>
      <c r="E5226" t="s">
        <v>10342</v>
      </c>
      <c r="F5226" t="s">
        <v>9161</v>
      </c>
      <c r="G5226" t="s">
        <v>14</v>
      </c>
      <c r="H5226" t="s">
        <v>15</v>
      </c>
      <c r="I5226" t="s">
        <v>16</v>
      </c>
    </row>
    <row r="5227" spans="1:9" x14ac:dyDescent="0.2">
      <c r="A5227" t="s">
        <v>9158</v>
      </c>
      <c r="B5227" t="s">
        <v>38</v>
      </c>
      <c r="C5227">
        <v>20150</v>
      </c>
      <c r="D5227" t="s">
        <v>10343</v>
      </c>
      <c r="E5227" t="s">
        <v>10344</v>
      </c>
      <c r="F5227" t="s">
        <v>9161</v>
      </c>
      <c r="G5227" t="s">
        <v>14</v>
      </c>
      <c r="H5227" t="s">
        <v>15</v>
      </c>
      <c r="I5227" t="s">
        <v>16</v>
      </c>
    </row>
    <row r="5228" spans="1:9" x14ac:dyDescent="0.2">
      <c r="A5228" t="s">
        <v>9158</v>
      </c>
      <c r="B5228" t="s">
        <v>38</v>
      </c>
      <c r="C5228">
        <v>20018</v>
      </c>
      <c r="D5228" t="s">
        <v>10345</v>
      </c>
      <c r="E5228" t="s">
        <v>10346</v>
      </c>
      <c r="F5228" t="s">
        <v>9161</v>
      </c>
      <c r="G5228" t="s">
        <v>14</v>
      </c>
      <c r="H5228" t="s">
        <v>15</v>
      </c>
      <c r="I5228" t="s">
        <v>16</v>
      </c>
    </row>
    <row r="5229" spans="1:9" x14ac:dyDescent="0.2">
      <c r="A5229" t="s">
        <v>9158</v>
      </c>
      <c r="B5229" t="s">
        <v>64</v>
      </c>
      <c r="C5229">
        <v>2792</v>
      </c>
      <c r="D5229" t="s">
        <v>10347</v>
      </c>
      <c r="E5229" t="s">
        <v>10348</v>
      </c>
      <c r="F5229" t="s">
        <v>27</v>
      </c>
      <c r="G5229" t="s">
        <v>14</v>
      </c>
      <c r="H5229" t="s">
        <v>15</v>
      </c>
      <c r="I5229" t="s">
        <v>16</v>
      </c>
    </row>
    <row r="5230" spans="1:9" x14ac:dyDescent="0.2">
      <c r="A5230" t="s">
        <v>9158</v>
      </c>
      <c r="B5230" t="s">
        <v>125</v>
      </c>
      <c r="C5230">
        <v>19311</v>
      </c>
      <c r="D5230" t="s">
        <v>10349</v>
      </c>
      <c r="E5230" t="s">
        <v>10350</v>
      </c>
      <c r="F5230" t="s">
        <v>9161</v>
      </c>
      <c r="G5230" t="s">
        <v>14</v>
      </c>
      <c r="H5230" t="s">
        <v>15</v>
      </c>
      <c r="I5230" t="s">
        <v>16</v>
      </c>
    </row>
    <row r="5231" spans="1:9" x14ac:dyDescent="0.2">
      <c r="A5231" t="s">
        <v>9158</v>
      </c>
      <c r="B5231" t="s">
        <v>28</v>
      </c>
      <c r="C5231">
        <v>14456</v>
      </c>
      <c r="D5231" t="s">
        <v>10351</v>
      </c>
      <c r="E5231" t="s">
        <v>10352</v>
      </c>
      <c r="F5231" t="s">
        <v>9161</v>
      </c>
      <c r="G5231" t="s">
        <v>14</v>
      </c>
      <c r="H5231" t="s">
        <v>15</v>
      </c>
      <c r="I5231" t="s">
        <v>16</v>
      </c>
    </row>
    <row r="5232" spans="1:9" x14ac:dyDescent="0.2">
      <c r="A5232" t="s">
        <v>9158</v>
      </c>
      <c r="B5232" t="s">
        <v>285</v>
      </c>
      <c r="C5232">
        <v>35124</v>
      </c>
      <c r="D5232" t="s">
        <v>10353</v>
      </c>
      <c r="E5232" t="s">
        <v>10354</v>
      </c>
      <c r="F5232" t="s">
        <v>9161</v>
      </c>
      <c r="G5232" t="s">
        <v>14</v>
      </c>
      <c r="H5232" t="s">
        <v>15</v>
      </c>
      <c r="I5232" t="s">
        <v>16</v>
      </c>
    </row>
    <row r="5233" spans="1:9" x14ac:dyDescent="0.2">
      <c r="A5233" t="s">
        <v>9158</v>
      </c>
      <c r="B5233" t="s">
        <v>51</v>
      </c>
      <c r="C5233">
        <v>43277</v>
      </c>
      <c r="D5233" t="s">
        <v>10355</v>
      </c>
      <c r="E5233" t="s">
        <v>10356</v>
      </c>
      <c r="F5233" t="s">
        <v>9161</v>
      </c>
      <c r="G5233" t="s">
        <v>14</v>
      </c>
      <c r="H5233" t="s">
        <v>15</v>
      </c>
      <c r="I5233" t="s">
        <v>16</v>
      </c>
    </row>
    <row r="5234" spans="1:9" x14ac:dyDescent="0.2">
      <c r="A5234" t="s">
        <v>9158</v>
      </c>
      <c r="B5234" t="s">
        <v>285</v>
      </c>
      <c r="C5234">
        <v>35007</v>
      </c>
      <c r="D5234" t="s">
        <v>10357</v>
      </c>
      <c r="E5234" t="s">
        <v>10358</v>
      </c>
      <c r="F5234" t="s">
        <v>9161</v>
      </c>
      <c r="G5234" t="s">
        <v>14</v>
      </c>
      <c r="H5234" t="s">
        <v>15</v>
      </c>
      <c r="I5234" t="s">
        <v>16</v>
      </c>
    </row>
    <row r="5235" spans="1:9" x14ac:dyDescent="0.2">
      <c r="A5235" t="s">
        <v>9158</v>
      </c>
      <c r="B5235" t="s">
        <v>43</v>
      </c>
      <c r="C5235">
        <v>77123</v>
      </c>
      <c r="D5235" t="s">
        <v>10359</v>
      </c>
      <c r="E5235" t="s">
        <v>10360</v>
      </c>
      <c r="F5235" t="s">
        <v>9161</v>
      </c>
      <c r="G5235" t="s">
        <v>14</v>
      </c>
      <c r="H5235" t="s">
        <v>15</v>
      </c>
      <c r="I5235" t="s">
        <v>16</v>
      </c>
    </row>
    <row r="5236" spans="1:9" x14ac:dyDescent="0.2">
      <c r="A5236" t="s">
        <v>9158</v>
      </c>
      <c r="B5236" t="s">
        <v>10</v>
      </c>
      <c r="C5236">
        <v>17217</v>
      </c>
      <c r="D5236" t="s">
        <v>10361</v>
      </c>
      <c r="E5236" t="s">
        <v>10362</v>
      </c>
      <c r="F5236" t="s">
        <v>9161</v>
      </c>
      <c r="G5236" t="s">
        <v>14</v>
      </c>
      <c r="H5236" t="s">
        <v>15</v>
      </c>
      <c r="I5236" t="s">
        <v>16</v>
      </c>
    </row>
    <row r="5237" spans="1:9" x14ac:dyDescent="0.2">
      <c r="A5237" t="s">
        <v>9158</v>
      </c>
      <c r="B5237" t="s">
        <v>125</v>
      </c>
      <c r="C5237">
        <v>19200</v>
      </c>
      <c r="D5237" t="s">
        <v>10363</v>
      </c>
      <c r="E5237" t="s">
        <v>6168</v>
      </c>
      <c r="F5237" t="s">
        <v>9161</v>
      </c>
      <c r="G5237" t="s">
        <v>14</v>
      </c>
      <c r="H5237" t="s">
        <v>15</v>
      </c>
      <c r="I5237" t="s">
        <v>16</v>
      </c>
    </row>
    <row r="5238" spans="1:9" x14ac:dyDescent="0.2">
      <c r="A5238" t="s">
        <v>9158</v>
      </c>
      <c r="B5238" t="s">
        <v>51</v>
      </c>
      <c r="C5238">
        <v>43700</v>
      </c>
      <c r="D5238" t="s">
        <v>10364</v>
      </c>
      <c r="E5238" t="s">
        <v>10365</v>
      </c>
      <c r="F5238" t="s">
        <v>9161</v>
      </c>
      <c r="G5238" t="s">
        <v>14</v>
      </c>
      <c r="H5238" t="s">
        <v>15</v>
      </c>
      <c r="I5238" t="s">
        <v>16</v>
      </c>
    </row>
    <row r="5239" spans="1:9" x14ac:dyDescent="0.2">
      <c r="A5239" t="s">
        <v>9158</v>
      </c>
      <c r="B5239" t="s">
        <v>38</v>
      </c>
      <c r="C5239">
        <v>20900</v>
      </c>
      <c r="D5239" t="s">
        <v>10366</v>
      </c>
      <c r="E5239" t="s">
        <v>10367</v>
      </c>
      <c r="F5239" t="s">
        <v>9161</v>
      </c>
      <c r="G5239" t="s">
        <v>14</v>
      </c>
      <c r="H5239" t="s">
        <v>15</v>
      </c>
      <c r="I5239" t="s">
        <v>16</v>
      </c>
    </row>
    <row r="5240" spans="1:9" x14ac:dyDescent="0.2">
      <c r="A5240" t="s">
        <v>9158</v>
      </c>
      <c r="B5240" t="s">
        <v>33</v>
      </c>
      <c r="C5240">
        <v>131</v>
      </c>
      <c r="D5240" t="s">
        <v>10368</v>
      </c>
      <c r="E5240" t="s">
        <v>10369</v>
      </c>
      <c r="F5240" t="s">
        <v>405</v>
      </c>
      <c r="G5240" t="s">
        <v>14</v>
      </c>
      <c r="H5240" t="s">
        <v>15</v>
      </c>
      <c r="I5240" t="s">
        <v>16</v>
      </c>
    </row>
    <row r="5241" spans="1:9" x14ac:dyDescent="0.2">
      <c r="A5241" t="s">
        <v>9158</v>
      </c>
      <c r="B5241" t="s">
        <v>268</v>
      </c>
      <c r="C5241">
        <v>36555</v>
      </c>
      <c r="D5241" t="s">
        <v>10370</v>
      </c>
      <c r="E5241" t="s">
        <v>10371</v>
      </c>
      <c r="F5241" t="s">
        <v>9161</v>
      </c>
      <c r="G5241" t="s">
        <v>14</v>
      </c>
      <c r="H5241" t="s">
        <v>15</v>
      </c>
      <c r="I5241" t="s">
        <v>16</v>
      </c>
    </row>
    <row r="5242" spans="1:9" x14ac:dyDescent="0.2">
      <c r="A5242" t="s">
        <v>9158</v>
      </c>
      <c r="B5242" t="s">
        <v>149</v>
      </c>
      <c r="C5242">
        <v>11444</v>
      </c>
      <c r="D5242" t="s">
        <v>10372</v>
      </c>
      <c r="E5242" t="s">
        <v>10373</v>
      </c>
      <c r="F5242" t="s">
        <v>9161</v>
      </c>
      <c r="G5242" t="s">
        <v>14</v>
      </c>
      <c r="H5242" t="s">
        <v>15</v>
      </c>
      <c r="I5242" t="s">
        <v>16</v>
      </c>
    </row>
    <row r="5243" spans="1:9" x14ac:dyDescent="0.2">
      <c r="A5243" t="s">
        <v>9158</v>
      </c>
      <c r="B5243" t="s">
        <v>183</v>
      </c>
      <c r="C5243">
        <v>18118</v>
      </c>
      <c r="D5243" t="s">
        <v>10374</v>
      </c>
      <c r="E5243" t="s">
        <v>10375</v>
      </c>
      <c r="F5243" t="s">
        <v>9161</v>
      </c>
      <c r="G5243" t="s">
        <v>14</v>
      </c>
      <c r="H5243" t="s">
        <v>15</v>
      </c>
      <c r="I5243" t="s">
        <v>16</v>
      </c>
    </row>
    <row r="5244" spans="1:9" x14ac:dyDescent="0.2">
      <c r="A5244" t="s">
        <v>9158</v>
      </c>
      <c r="B5244" t="s">
        <v>28</v>
      </c>
      <c r="C5244">
        <v>14111</v>
      </c>
      <c r="D5244" t="s">
        <v>10376</v>
      </c>
      <c r="E5244" t="s">
        <v>10377</v>
      </c>
      <c r="F5244" t="s">
        <v>9161</v>
      </c>
      <c r="G5244" t="s">
        <v>14</v>
      </c>
      <c r="H5244" t="s">
        <v>15</v>
      </c>
      <c r="I5244" t="s">
        <v>16</v>
      </c>
    </row>
    <row r="5245" spans="1:9" x14ac:dyDescent="0.2">
      <c r="A5245" t="s">
        <v>9158</v>
      </c>
      <c r="B5245" t="s">
        <v>144</v>
      </c>
      <c r="C5245">
        <v>54789</v>
      </c>
      <c r="D5245" t="s">
        <v>10378</v>
      </c>
      <c r="E5245" t="s">
        <v>10379</v>
      </c>
      <c r="F5245" t="s">
        <v>9161</v>
      </c>
      <c r="G5245" t="s">
        <v>14</v>
      </c>
      <c r="H5245" t="s">
        <v>15</v>
      </c>
      <c r="I5245" t="s">
        <v>16</v>
      </c>
    </row>
    <row r="5246" spans="1:9" x14ac:dyDescent="0.2">
      <c r="A5246" t="s">
        <v>9158</v>
      </c>
      <c r="B5246" t="s">
        <v>101</v>
      </c>
      <c r="C5246">
        <v>15061</v>
      </c>
      <c r="D5246" t="s">
        <v>10380</v>
      </c>
      <c r="E5246" t="s">
        <v>10381</v>
      </c>
      <c r="F5246" t="s">
        <v>9161</v>
      </c>
      <c r="G5246" t="s">
        <v>14</v>
      </c>
      <c r="H5246" t="s">
        <v>15</v>
      </c>
      <c r="I5246" t="s">
        <v>16</v>
      </c>
    </row>
    <row r="5247" spans="1:9" x14ac:dyDescent="0.2">
      <c r="A5247" t="s">
        <v>9158</v>
      </c>
      <c r="B5247" t="s">
        <v>73</v>
      </c>
      <c r="C5247">
        <v>70789</v>
      </c>
      <c r="D5247" t="s">
        <v>10382</v>
      </c>
      <c r="E5247" t="s">
        <v>10383</v>
      </c>
      <c r="F5247" t="s">
        <v>9161</v>
      </c>
      <c r="G5247" t="s">
        <v>14</v>
      </c>
      <c r="H5247" t="s">
        <v>15</v>
      </c>
      <c r="I5247" t="s">
        <v>16</v>
      </c>
    </row>
    <row r="5248" spans="1:9" x14ac:dyDescent="0.2">
      <c r="A5248" t="s">
        <v>9158</v>
      </c>
      <c r="B5248" t="s">
        <v>268</v>
      </c>
      <c r="C5248">
        <v>36100</v>
      </c>
      <c r="D5248" t="s">
        <v>10384</v>
      </c>
      <c r="E5248" t="s">
        <v>10385</v>
      </c>
      <c r="F5248" t="s">
        <v>9161</v>
      </c>
      <c r="G5248" t="s">
        <v>14</v>
      </c>
      <c r="H5248" t="s">
        <v>15</v>
      </c>
      <c r="I5248" t="s">
        <v>16</v>
      </c>
    </row>
    <row r="5249" spans="1:9" x14ac:dyDescent="0.2">
      <c r="A5249" t="s">
        <v>9158</v>
      </c>
      <c r="B5249" t="s">
        <v>114</v>
      </c>
      <c r="C5249">
        <v>33012</v>
      </c>
      <c r="D5249" t="s">
        <v>10386</v>
      </c>
      <c r="E5249" t="s">
        <v>10387</v>
      </c>
      <c r="F5249" t="s">
        <v>9161</v>
      </c>
      <c r="G5249" t="s">
        <v>14</v>
      </c>
      <c r="H5249" t="s">
        <v>15</v>
      </c>
      <c r="I5249" t="s">
        <v>16</v>
      </c>
    </row>
    <row r="5250" spans="1:9" x14ac:dyDescent="0.2">
      <c r="A5250" t="s">
        <v>9158</v>
      </c>
      <c r="B5250" t="s">
        <v>73</v>
      </c>
      <c r="C5250">
        <v>70600</v>
      </c>
      <c r="D5250" t="s">
        <v>10388</v>
      </c>
      <c r="E5250" t="s">
        <v>10389</v>
      </c>
      <c r="F5250" t="s">
        <v>9161</v>
      </c>
      <c r="G5250" t="s">
        <v>14</v>
      </c>
      <c r="H5250" t="s">
        <v>15</v>
      </c>
      <c r="I5250" t="s">
        <v>16</v>
      </c>
    </row>
    <row r="5251" spans="1:9" x14ac:dyDescent="0.2">
      <c r="A5251" t="s">
        <v>9158</v>
      </c>
      <c r="B5251" t="s">
        <v>263</v>
      </c>
      <c r="C5251">
        <v>51002</v>
      </c>
      <c r="D5251" t="s">
        <v>10390</v>
      </c>
      <c r="E5251" t="s">
        <v>8431</v>
      </c>
      <c r="F5251" t="s">
        <v>9161</v>
      </c>
      <c r="G5251" t="s">
        <v>14</v>
      </c>
      <c r="H5251" t="s">
        <v>15</v>
      </c>
      <c r="I5251" t="s">
        <v>16</v>
      </c>
    </row>
    <row r="5252" spans="1:9" x14ac:dyDescent="0.2">
      <c r="A5252" t="s">
        <v>9158</v>
      </c>
      <c r="B5252" t="s">
        <v>38</v>
      </c>
      <c r="C5252">
        <v>20234</v>
      </c>
      <c r="D5252" t="s">
        <v>10391</v>
      </c>
      <c r="E5252" t="s">
        <v>10391</v>
      </c>
      <c r="F5252" t="s">
        <v>9161</v>
      </c>
      <c r="G5252" t="s">
        <v>14</v>
      </c>
      <c r="H5252" t="s">
        <v>15</v>
      </c>
      <c r="I5252" t="s">
        <v>16</v>
      </c>
    </row>
    <row r="5253" spans="1:9" x14ac:dyDescent="0.2">
      <c r="A5253" t="s">
        <v>9158</v>
      </c>
      <c r="B5253" t="s">
        <v>61</v>
      </c>
      <c r="C5253">
        <v>55660</v>
      </c>
      <c r="D5253" t="s">
        <v>10392</v>
      </c>
      <c r="E5253" t="s">
        <v>10393</v>
      </c>
      <c r="F5253" t="s">
        <v>9161</v>
      </c>
      <c r="G5253" t="s">
        <v>14</v>
      </c>
      <c r="H5253" t="s">
        <v>15</v>
      </c>
      <c r="I5253" t="s">
        <v>16</v>
      </c>
    </row>
    <row r="5254" spans="1:9" x14ac:dyDescent="0.2">
      <c r="A5254" t="s">
        <v>9158</v>
      </c>
      <c r="B5254" t="s">
        <v>144</v>
      </c>
      <c r="C5254">
        <v>54190</v>
      </c>
      <c r="D5254" t="s">
        <v>10394</v>
      </c>
      <c r="E5254" t="s">
        <v>10395</v>
      </c>
      <c r="F5254" t="s">
        <v>9161</v>
      </c>
      <c r="G5254" t="s">
        <v>14</v>
      </c>
      <c r="H5254" t="s">
        <v>15</v>
      </c>
      <c r="I5254" t="s">
        <v>16</v>
      </c>
    </row>
    <row r="5255" spans="1:9" x14ac:dyDescent="0.2">
      <c r="A5255" t="s">
        <v>9158</v>
      </c>
      <c r="B5255" t="s">
        <v>114</v>
      </c>
      <c r="C5255">
        <v>3390</v>
      </c>
      <c r="D5255" t="s">
        <v>10396</v>
      </c>
      <c r="E5255" t="s">
        <v>10397</v>
      </c>
      <c r="F5255" t="s">
        <v>27</v>
      </c>
      <c r="G5255" t="s">
        <v>14</v>
      </c>
      <c r="H5255" t="s">
        <v>15</v>
      </c>
      <c r="I5255" t="s">
        <v>16</v>
      </c>
    </row>
    <row r="5256" spans="1:9" x14ac:dyDescent="0.2">
      <c r="A5256" t="s">
        <v>9158</v>
      </c>
      <c r="B5256" t="s">
        <v>56</v>
      </c>
      <c r="C5256">
        <v>44038</v>
      </c>
      <c r="D5256" t="s">
        <v>10398</v>
      </c>
      <c r="E5256" t="s">
        <v>10399</v>
      </c>
      <c r="F5256" t="s">
        <v>9161</v>
      </c>
      <c r="G5256" t="s">
        <v>14</v>
      </c>
      <c r="H5256" t="s">
        <v>15</v>
      </c>
      <c r="I5256" t="s">
        <v>16</v>
      </c>
    </row>
    <row r="5257" spans="1:9" x14ac:dyDescent="0.2">
      <c r="A5257" t="s">
        <v>9158</v>
      </c>
      <c r="B5257" t="s">
        <v>93</v>
      </c>
      <c r="C5257">
        <v>45789</v>
      </c>
      <c r="D5257" t="s">
        <v>10400</v>
      </c>
      <c r="E5257" t="s">
        <v>10401</v>
      </c>
      <c r="F5257" t="s">
        <v>9161</v>
      </c>
      <c r="G5257" t="s">
        <v>14</v>
      </c>
      <c r="H5257" t="s">
        <v>15</v>
      </c>
      <c r="I5257" t="s">
        <v>16</v>
      </c>
    </row>
    <row r="5258" spans="1:9" x14ac:dyDescent="0.2">
      <c r="A5258" t="s">
        <v>9158</v>
      </c>
      <c r="B5258" t="s">
        <v>73</v>
      </c>
      <c r="C5258">
        <v>70488</v>
      </c>
      <c r="D5258" t="s">
        <v>10402</v>
      </c>
      <c r="E5258" t="s">
        <v>10403</v>
      </c>
      <c r="F5258" t="s">
        <v>9161</v>
      </c>
      <c r="G5258" t="s">
        <v>14</v>
      </c>
      <c r="H5258" t="s">
        <v>15</v>
      </c>
      <c r="I5258" t="s">
        <v>16</v>
      </c>
    </row>
    <row r="5259" spans="1:9" x14ac:dyDescent="0.2">
      <c r="A5259" t="s">
        <v>9158</v>
      </c>
      <c r="B5259" t="s">
        <v>28</v>
      </c>
      <c r="C5259">
        <v>14800</v>
      </c>
      <c r="D5259" t="s">
        <v>10404</v>
      </c>
      <c r="E5259" t="s">
        <v>10405</v>
      </c>
      <c r="F5259" t="s">
        <v>9161</v>
      </c>
      <c r="G5259" t="s">
        <v>14</v>
      </c>
      <c r="H5259" t="s">
        <v>15</v>
      </c>
      <c r="I5259" t="s">
        <v>16</v>
      </c>
    </row>
    <row r="5260" spans="1:9" x14ac:dyDescent="0.2">
      <c r="A5260" t="s">
        <v>9158</v>
      </c>
      <c r="B5260" t="s">
        <v>22</v>
      </c>
      <c r="C5260">
        <v>25190</v>
      </c>
      <c r="D5260" t="s">
        <v>10406</v>
      </c>
      <c r="E5260" t="s">
        <v>10407</v>
      </c>
      <c r="F5260" t="s">
        <v>9161</v>
      </c>
      <c r="G5260" t="s">
        <v>14</v>
      </c>
      <c r="H5260" t="s">
        <v>15</v>
      </c>
      <c r="I5260" t="s">
        <v>16</v>
      </c>
    </row>
    <row r="5261" spans="1:9" x14ac:dyDescent="0.2">
      <c r="A5261" t="s">
        <v>9158</v>
      </c>
      <c r="B5261" t="s">
        <v>119</v>
      </c>
      <c r="C5261">
        <v>1236</v>
      </c>
      <c r="D5261" t="s">
        <v>10408</v>
      </c>
      <c r="E5261" t="s">
        <v>10409</v>
      </c>
      <c r="F5261" t="s">
        <v>27</v>
      </c>
      <c r="G5261" t="s">
        <v>14</v>
      </c>
      <c r="H5261" t="s">
        <v>15</v>
      </c>
      <c r="I5261" t="s">
        <v>16</v>
      </c>
    </row>
    <row r="5262" spans="1:9" x14ac:dyDescent="0.2">
      <c r="A5262" t="s">
        <v>9158</v>
      </c>
      <c r="B5262" t="s">
        <v>168</v>
      </c>
      <c r="C5262">
        <v>40111</v>
      </c>
      <c r="D5262" t="s">
        <v>10410</v>
      </c>
      <c r="E5262" t="s">
        <v>10411</v>
      </c>
      <c r="F5262" t="s">
        <v>9161</v>
      </c>
      <c r="G5262" t="s">
        <v>14</v>
      </c>
      <c r="H5262" t="s">
        <v>15</v>
      </c>
      <c r="I5262" t="s">
        <v>16</v>
      </c>
    </row>
    <row r="5263" spans="1:9" x14ac:dyDescent="0.2">
      <c r="A5263" t="s">
        <v>9158</v>
      </c>
      <c r="B5263" t="s">
        <v>199</v>
      </c>
      <c r="C5263">
        <v>5051</v>
      </c>
      <c r="D5263" t="s">
        <v>10412</v>
      </c>
      <c r="E5263" t="s">
        <v>6657</v>
      </c>
      <c r="F5263" t="s">
        <v>27</v>
      </c>
      <c r="G5263" t="s">
        <v>14</v>
      </c>
      <c r="H5263" t="s">
        <v>15</v>
      </c>
      <c r="I5263" t="s">
        <v>16</v>
      </c>
    </row>
    <row r="5264" spans="1:9" x14ac:dyDescent="0.2">
      <c r="A5264" t="s">
        <v>9158</v>
      </c>
      <c r="B5264" t="s">
        <v>149</v>
      </c>
      <c r="C5264">
        <v>11543</v>
      </c>
      <c r="D5264" t="s">
        <v>10413</v>
      </c>
      <c r="E5264" t="s">
        <v>10414</v>
      </c>
      <c r="F5264" t="s">
        <v>9161</v>
      </c>
      <c r="G5264" t="s">
        <v>14</v>
      </c>
      <c r="H5264" t="s">
        <v>15</v>
      </c>
      <c r="I5264" t="s">
        <v>16</v>
      </c>
    </row>
    <row r="5265" spans="1:9" x14ac:dyDescent="0.2">
      <c r="A5265" t="s">
        <v>9158</v>
      </c>
      <c r="B5265" t="s">
        <v>168</v>
      </c>
      <c r="C5265">
        <v>40010</v>
      </c>
      <c r="D5265" t="s">
        <v>10415</v>
      </c>
      <c r="E5265" t="s">
        <v>10416</v>
      </c>
      <c r="F5265" t="s">
        <v>9161</v>
      </c>
      <c r="G5265" t="s">
        <v>14</v>
      </c>
      <c r="H5265" t="s">
        <v>15</v>
      </c>
      <c r="I5265" t="s">
        <v>16</v>
      </c>
    </row>
    <row r="5266" spans="1:9" x14ac:dyDescent="0.2">
      <c r="A5266" t="s">
        <v>9158</v>
      </c>
      <c r="B5266" t="s">
        <v>186</v>
      </c>
      <c r="C5266">
        <v>31000</v>
      </c>
      <c r="D5266" t="s">
        <v>10417</v>
      </c>
      <c r="E5266" t="s">
        <v>10418</v>
      </c>
      <c r="F5266" t="s">
        <v>9161</v>
      </c>
      <c r="G5266" t="s">
        <v>14</v>
      </c>
      <c r="H5266" t="s">
        <v>15</v>
      </c>
      <c r="I5266" t="s">
        <v>16</v>
      </c>
    </row>
    <row r="5267" spans="1:9" x14ac:dyDescent="0.2">
      <c r="A5267" t="s">
        <v>9158</v>
      </c>
      <c r="B5267" t="s">
        <v>186</v>
      </c>
      <c r="C5267">
        <v>31113</v>
      </c>
      <c r="D5267" t="s">
        <v>10419</v>
      </c>
      <c r="E5267" t="s">
        <v>10420</v>
      </c>
      <c r="F5267" t="s">
        <v>9161</v>
      </c>
      <c r="G5267" t="s">
        <v>14</v>
      </c>
      <c r="H5267" t="s">
        <v>15</v>
      </c>
      <c r="I5267" t="s">
        <v>16</v>
      </c>
    </row>
    <row r="5268" spans="1:9" x14ac:dyDescent="0.2">
      <c r="A5268" t="s">
        <v>9158</v>
      </c>
      <c r="B5268" t="s">
        <v>33</v>
      </c>
      <c r="C5268">
        <v>13133</v>
      </c>
      <c r="D5268" t="s">
        <v>10421</v>
      </c>
      <c r="E5268" t="s">
        <v>10422</v>
      </c>
      <c r="F5268" t="s">
        <v>9161</v>
      </c>
      <c r="G5268" t="s">
        <v>14</v>
      </c>
      <c r="H5268" t="s">
        <v>15</v>
      </c>
      <c r="I5268" t="s">
        <v>16</v>
      </c>
    </row>
    <row r="5269" spans="1:9" x14ac:dyDescent="0.2">
      <c r="A5269" t="s">
        <v>9158</v>
      </c>
      <c r="B5269" t="s">
        <v>17</v>
      </c>
      <c r="C5269">
        <v>10321</v>
      </c>
      <c r="D5269" t="s">
        <v>10423</v>
      </c>
      <c r="E5269" t="s">
        <v>10424</v>
      </c>
      <c r="F5269" t="s">
        <v>9161</v>
      </c>
      <c r="G5269" t="s">
        <v>14</v>
      </c>
      <c r="H5269" t="s">
        <v>15</v>
      </c>
      <c r="I5269" t="s">
        <v>16</v>
      </c>
    </row>
    <row r="5270" spans="1:9" x14ac:dyDescent="0.2">
      <c r="A5270" t="s">
        <v>9158</v>
      </c>
      <c r="B5270" t="s">
        <v>93</v>
      </c>
      <c r="C5270">
        <v>45133</v>
      </c>
      <c r="D5270" t="s">
        <v>10425</v>
      </c>
      <c r="E5270" t="s">
        <v>10426</v>
      </c>
      <c r="F5270" t="s">
        <v>9161</v>
      </c>
      <c r="G5270" t="s">
        <v>14</v>
      </c>
      <c r="H5270" t="s">
        <v>15</v>
      </c>
      <c r="I5270" t="s">
        <v>16</v>
      </c>
    </row>
    <row r="5271" spans="1:9" x14ac:dyDescent="0.2">
      <c r="A5271" t="s">
        <v>9158</v>
      </c>
      <c r="B5271" t="s">
        <v>17</v>
      </c>
      <c r="C5271">
        <v>10190</v>
      </c>
      <c r="D5271" t="s">
        <v>10427</v>
      </c>
      <c r="E5271" t="s">
        <v>10428</v>
      </c>
      <c r="F5271" t="s">
        <v>9161</v>
      </c>
      <c r="G5271" t="s">
        <v>14</v>
      </c>
      <c r="H5271" t="s">
        <v>15</v>
      </c>
      <c r="I5271" t="s">
        <v>16</v>
      </c>
    </row>
    <row r="5272" spans="1:9" x14ac:dyDescent="0.2">
      <c r="A5272" t="s">
        <v>9158</v>
      </c>
      <c r="B5272" t="s">
        <v>285</v>
      </c>
      <c r="C5272">
        <v>3500</v>
      </c>
      <c r="D5272" t="s">
        <v>10429</v>
      </c>
      <c r="E5272" t="s">
        <v>10430</v>
      </c>
      <c r="F5272" t="s">
        <v>27</v>
      </c>
      <c r="G5272" t="s">
        <v>14</v>
      </c>
      <c r="H5272" t="s">
        <v>15</v>
      </c>
      <c r="I5272" t="s">
        <v>16</v>
      </c>
    </row>
    <row r="5273" spans="1:9" x14ac:dyDescent="0.2">
      <c r="A5273" t="s">
        <v>9158</v>
      </c>
      <c r="B5273" t="s">
        <v>56</v>
      </c>
      <c r="C5273">
        <v>4455</v>
      </c>
      <c r="D5273" t="s">
        <v>10431</v>
      </c>
      <c r="E5273" t="s">
        <v>10432</v>
      </c>
      <c r="F5273" t="s">
        <v>27</v>
      </c>
      <c r="G5273" t="s">
        <v>14</v>
      </c>
      <c r="H5273" t="s">
        <v>15</v>
      </c>
      <c r="I5273" t="s">
        <v>16</v>
      </c>
    </row>
    <row r="5274" spans="1:9" x14ac:dyDescent="0.2">
      <c r="A5274" t="s">
        <v>9158</v>
      </c>
      <c r="B5274" t="s">
        <v>38</v>
      </c>
      <c r="C5274">
        <v>2017</v>
      </c>
      <c r="D5274" t="s">
        <v>10433</v>
      </c>
      <c r="E5274" t="s">
        <v>10434</v>
      </c>
      <c r="F5274" t="s">
        <v>27</v>
      </c>
      <c r="G5274" t="s">
        <v>14</v>
      </c>
      <c r="H5274" t="s">
        <v>15</v>
      </c>
      <c r="I5274" t="s">
        <v>16</v>
      </c>
    </row>
    <row r="5275" spans="1:9" x14ac:dyDescent="0.2">
      <c r="A5275" t="s">
        <v>9158</v>
      </c>
      <c r="B5275" t="s">
        <v>101</v>
      </c>
      <c r="C5275">
        <v>15414</v>
      </c>
      <c r="D5275" t="s">
        <v>10435</v>
      </c>
      <c r="E5275" t="s">
        <v>10436</v>
      </c>
      <c r="F5275" t="s">
        <v>9161</v>
      </c>
      <c r="G5275" t="s">
        <v>14</v>
      </c>
      <c r="H5275" t="s">
        <v>15</v>
      </c>
      <c r="I5275" t="s">
        <v>16</v>
      </c>
    </row>
    <row r="5276" spans="1:9" x14ac:dyDescent="0.2">
      <c r="A5276" t="s">
        <v>9158</v>
      </c>
      <c r="B5276" t="s">
        <v>28</v>
      </c>
      <c r="C5276">
        <v>14710</v>
      </c>
      <c r="D5276" t="s">
        <v>10437</v>
      </c>
      <c r="E5276" t="s">
        <v>10438</v>
      </c>
      <c r="F5276" t="s">
        <v>9161</v>
      </c>
      <c r="G5276" t="s">
        <v>14</v>
      </c>
      <c r="H5276" t="s">
        <v>15</v>
      </c>
      <c r="I5276" t="s">
        <v>16</v>
      </c>
    </row>
    <row r="5277" spans="1:9" x14ac:dyDescent="0.2">
      <c r="A5277" t="s">
        <v>9158</v>
      </c>
      <c r="B5277" t="s">
        <v>183</v>
      </c>
      <c r="C5277">
        <v>18900</v>
      </c>
      <c r="D5277" t="s">
        <v>10439</v>
      </c>
      <c r="E5277" t="s">
        <v>10440</v>
      </c>
      <c r="F5277" t="s">
        <v>9161</v>
      </c>
      <c r="G5277" t="s">
        <v>14</v>
      </c>
      <c r="H5277" t="s">
        <v>15</v>
      </c>
      <c r="I5277" t="s">
        <v>16</v>
      </c>
    </row>
    <row r="5278" spans="1:9" x14ac:dyDescent="0.2">
      <c r="A5278" t="s">
        <v>9158</v>
      </c>
      <c r="B5278" t="s">
        <v>144</v>
      </c>
      <c r="C5278">
        <v>544</v>
      </c>
      <c r="D5278" t="s">
        <v>10441</v>
      </c>
      <c r="E5278" t="s">
        <v>10441</v>
      </c>
      <c r="F5278" t="s">
        <v>294</v>
      </c>
      <c r="G5278" t="s">
        <v>14</v>
      </c>
      <c r="H5278" t="s">
        <v>15</v>
      </c>
      <c r="I5278" t="s">
        <v>16</v>
      </c>
    </row>
    <row r="5279" spans="1:9" x14ac:dyDescent="0.2">
      <c r="A5279" t="s">
        <v>9158</v>
      </c>
      <c r="B5279" t="s">
        <v>168</v>
      </c>
      <c r="C5279">
        <v>40369</v>
      </c>
      <c r="D5279" t="s">
        <v>10442</v>
      </c>
      <c r="E5279" t="s">
        <v>10443</v>
      </c>
      <c r="F5279" t="s">
        <v>9161</v>
      </c>
      <c r="G5279" t="s">
        <v>14</v>
      </c>
      <c r="H5279" t="s">
        <v>15</v>
      </c>
      <c r="I5279" t="s">
        <v>16</v>
      </c>
    </row>
    <row r="5280" spans="1:9" x14ac:dyDescent="0.2">
      <c r="A5280" t="s">
        <v>9158</v>
      </c>
      <c r="B5280" t="s">
        <v>168</v>
      </c>
      <c r="C5280">
        <v>40540</v>
      </c>
      <c r="D5280" t="s">
        <v>10444</v>
      </c>
      <c r="E5280" t="s">
        <v>10445</v>
      </c>
      <c r="F5280" t="s">
        <v>9161</v>
      </c>
      <c r="G5280" t="s">
        <v>14</v>
      </c>
      <c r="H5280" t="s">
        <v>15</v>
      </c>
      <c r="I5280" t="s">
        <v>16</v>
      </c>
    </row>
    <row r="5281" spans="1:9" x14ac:dyDescent="0.2">
      <c r="A5281" t="s">
        <v>9158</v>
      </c>
      <c r="B5281" t="s">
        <v>33</v>
      </c>
      <c r="C5281">
        <v>13713</v>
      </c>
      <c r="D5281" t="s">
        <v>10446</v>
      </c>
      <c r="E5281" t="s">
        <v>10447</v>
      </c>
      <c r="F5281" t="s">
        <v>9161</v>
      </c>
      <c r="G5281" t="s">
        <v>14</v>
      </c>
      <c r="H5281" t="s">
        <v>15</v>
      </c>
      <c r="I5281" t="s">
        <v>16</v>
      </c>
    </row>
    <row r="5282" spans="1:9" x14ac:dyDescent="0.2">
      <c r="A5282" t="s">
        <v>9158</v>
      </c>
      <c r="B5282" t="s">
        <v>33</v>
      </c>
      <c r="C5282">
        <v>13018</v>
      </c>
      <c r="D5282" t="s">
        <v>10448</v>
      </c>
      <c r="E5282" t="s">
        <v>10449</v>
      </c>
      <c r="F5282" t="s">
        <v>9161</v>
      </c>
      <c r="G5282" t="s">
        <v>14</v>
      </c>
      <c r="H5282" t="s">
        <v>15</v>
      </c>
      <c r="I5282" t="s">
        <v>16</v>
      </c>
    </row>
    <row r="5283" spans="1:9" x14ac:dyDescent="0.2">
      <c r="A5283" t="s">
        <v>9158</v>
      </c>
      <c r="B5283" t="s">
        <v>43</v>
      </c>
      <c r="C5283">
        <v>77077</v>
      </c>
      <c r="D5283" t="s">
        <v>10450</v>
      </c>
      <c r="E5283" t="s">
        <v>10451</v>
      </c>
      <c r="F5283" t="s">
        <v>9161</v>
      </c>
      <c r="G5283" t="s">
        <v>14</v>
      </c>
      <c r="H5283" t="s">
        <v>15</v>
      </c>
      <c r="I5283" t="s">
        <v>16</v>
      </c>
    </row>
    <row r="5284" spans="1:9" x14ac:dyDescent="0.2">
      <c r="A5284" t="s">
        <v>9158</v>
      </c>
      <c r="B5284" t="s">
        <v>101</v>
      </c>
      <c r="C5284">
        <v>15201</v>
      </c>
      <c r="D5284" t="s">
        <v>10452</v>
      </c>
      <c r="E5284" t="s">
        <v>10453</v>
      </c>
      <c r="F5284" t="s">
        <v>9161</v>
      </c>
      <c r="G5284" t="s">
        <v>14</v>
      </c>
      <c r="H5284" t="s">
        <v>15</v>
      </c>
      <c r="I5284" t="s">
        <v>16</v>
      </c>
    </row>
    <row r="5285" spans="1:9" x14ac:dyDescent="0.2">
      <c r="A5285" t="s">
        <v>9158</v>
      </c>
      <c r="B5285" t="s">
        <v>119</v>
      </c>
      <c r="C5285">
        <v>12036</v>
      </c>
      <c r="D5285" t="s">
        <v>10454</v>
      </c>
      <c r="E5285" t="s">
        <v>10455</v>
      </c>
      <c r="F5285" t="s">
        <v>9161</v>
      </c>
      <c r="G5285" t="s">
        <v>14</v>
      </c>
      <c r="H5285" t="s">
        <v>15</v>
      </c>
      <c r="I5285" t="s">
        <v>16</v>
      </c>
    </row>
    <row r="5286" spans="1:9" x14ac:dyDescent="0.2">
      <c r="A5286" t="s">
        <v>9158</v>
      </c>
      <c r="B5286" t="s">
        <v>125</v>
      </c>
      <c r="C5286">
        <v>19208</v>
      </c>
      <c r="D5286" t="s">
        <v>10456</v>
      </c>
      <c r="E5286" t="s">
        <v>10457</v>
      </c>
      <c r="F5286" t="s">
        <v>9161</v>
      </c>
      <c r="G5286" t="s">
        <v>14</v>
      </c>
      <c r="H5286" t="s">
        <v>15</v>
      </c>
      <c r="I5286" t="s">
        <v>16</v>
      </c>
    </row>
    <row r="5287" spans="1:9" x14ac:dyDescent="0.2">
      <c r="A5287" t="s">
        <v>9158</v>
      </c>
      <c r="B5287" t="s">
        <v>263</v>
      </c>
      <c r="C5287">
        <v>51717</v>
      </c>
      <c r="D5287" t="s">
        <v>10458</v>
      </c>
      <c r="E5287" t="s">
        <v>10459</v>
      </c>
      <c r="F5287" t="s">
        <v>9161</v>
      </c>
      <c r="G5287" t="s">
        <v>14</v>
      </c>
      <c r="H5287" t="s">
        <v>15</v>
      </c>
      <c r="I5287" t="s">
        <v>16</v>
      </c>
    </row>
    <row r="5288" spans="1:9" x14ac:dyDescent="0.2">
      <c r="A5288" t="s">
        <v>9158</v>
      </c>
      <c r="B5288" t="s">
        <v>61</v>
      </c>
      <c r="C5288">
        <v>55061</v>
      </c>
      <c r="D5288" t="s">
        <v>10460</v>
      </c>
      <c r="E5288" t="s">
        <v>10461</v>
      </c>
      <c r="F5288" t="s">
        <v>9161</v>
      </c>
      <c r="G5288" t="s">
        <v>14</v>
      </c>
      <c r="H5288" t="s">
        <v>15</v>
      </c>
      <c r="I5288" t="s">
        <v>16</v>
      </c>
    </row>
    <row r="5289" spans="1:9" x14ac:dyDescent="0.2">
      <c r="A5289" t="s">
        <v>9158</v>
      </c>
      <c r="B5289" t="s">
        <v>125</v>
      </c>
      <c r="C5289">
        <v>19051</v>
      </c>
      <c r="D5289" t="s">
        <v>10462</v>
      </c>
      <c r="E5289" t="s">
        <v>10463</v>
      </c>
      <c r="F5289" t="s">
        <v>9161</v>
      </c>
      <c r="G5289" t="s">
        <v>14</v>
      </c>
      <c r="H5289" t="s">
        <v>15</v>
      </c>
      <c r="I5289" t="s">
        <v>16</v>
      </c>
    </row>
    <row r="5290" spans="1:9" x14ac:dyDescent="0.2">
      <c r="A5290" t="s">
        <v>9158</v>
      </c>
      <c r="B5290" t="s">
        <v>64</v>
      </c>
      <c r="C5290">
        <v>2710</v>
      </c>
      <c r="D5290" t="s">
        <v>10464</v>
      </c>
      <c r="E5290" t="s">
        <v>10465</v>
      </c>
      <c r="F5290" t="s">
        <v>27</v>
      </c>
      <c r="G5290" t="s">
        <v>14</v>
      </c>
      <c r="H5290" t="s">
        <v>15</v>
      </c>
      <c r="I5290" t="s">
        <v>16</v>
      </c>
    </row>
    <row r="5291" spans="1:9" x14ac:dyDescent="0.2">
      <c r="A5291" t="s">
        <v>9158</v>
      </c>
      <c r="B5291" t="s">
        <v>149</v>
      </c>
      <c r="C5291">
        <v>11222</v>
      </c>
      <c r="D5291" t="s">
        <v>10466</v>
      </c>
      <c r="E5291" t="s">
        <v>10467</v>
      </c>
      <c r="F5291" t="s">
        <v>9161</v>
      </c>
      <c r="G5291" t="s">
        <v>14</v>
      </c>
      <c r="H5291" t="s">
        <v>15</v>
      </c>
      <c r="I5291" t="s">
        <v>16</v>
      </c>
    </row>
    <row r="5292" spans="1:9" x14ac:dyDescent="0.2">
      <c r="A5292" t="s">
        <v>9158</v>
      </c>
      <c r="B5292" t="s">
        <v>33</v>
      </c>
      <c r="C5292">
        <v>13651</v>
      </c>
      <c r="D5292" t="s">
        <v>10468</v>
      </c>
      <c r="E5292" t="s">
        <v>10469</v>
      </c>
      <c r="F5292" t="s">
        <v>9161</v>
      </c>
      <c r="G5292" t="s">
        <v>14</v>
      </c>
      <c r="H5292" t="s">
        <v>15</v>
      </c>
      <c r="I5292" t="s">
        <v>16</v>
      </c>
    </row>
    <row r="5293" spans="1:9" x14ac:dyDescent="0.2">
      <c r="A5293" t="s">
        <v>9158</v>
      </c>
      <c r="B5293" t="s">
        <v>98</v>
      </c>
      <c r="C5293">
        <v>22721</v>
      </c>
      <c r="D5293" t="s">
        <v>10470</v>
      </c>
      <c r="E5293" t="s">
        <v>10471</v>
      </c>
      <c r="F5293" t="s">
        <v>9161</v>
      </c>
      <c r="G5293" t="s">
        <v>14</v>
      </c>
      <c r="H5293" t="s">
        <v>15</v>
      </c>
      <c r="I5293" t="s">
        <v>16</v>
      </c>
    </row>
    <row r="5294" spans="1:9" x14ac:dyDescent="0.2">
      <c r="A5294" t="s">
        <v>9158</v>
      </c>
      <c r="B5294" t="s">
        <v>199</v>
      </c>
      <c r="C5294">
        <v>50420</v>
      </c>
      <c r="D5294" t="s">
        <v>10472</v>
      </c>
      <c r="E5294" t="s">
        <v>10473</v>
      </c>
      <c r="F5294" t="s">
        <v>9161</v>
      </c>
      <c r="G5294" t="s">
        <v>14</v>
      </c>
      <c r="H5294" t="s">
        <v>15</v>
      </c>
      <c r="I5294" t="s">
        <v>16</v>
      </c>
    </row>
    <row r="5295" spans="1:9" x14ac:dyDescent="0.2">
      <c r="A5295" t="s">
        <v>9158</v>
      </c>
      <c r="B5295" t="s">
        <v>168</v>
      </c>
      <c r="C5295">
        <v>40123</v>
      </c>
      <c r="D5295" t="s">
        <v>10474</v>
      </c>
      <c r="E5295" t="s">
        <v>10475</v>
      </c>
      <c r="F5295" t="s">
        <v>9161</v>
      </c>
      <c r="G5295" t="s">
        <v>14</v>
      </c>
      <c r="H5295" t="s">
        <v>15</v>
      </c>
      <c r="I5295" t="s">
        <v>16</v>
      </c>
    </row>
    <row r="5296" spans="1:9" x14ac:dyDescent="0.2">
      <c r="A5296" t="s">
        <v>9158</v>
      </c>
      <c r="B5296" t="s">
        <v>33</v>
      </c>
      <c r="C5296">
        <v>13163</v>
      </c>
      <c r="D5296" t="s">
        <v>10476</v>
      </c>
      <c r="E5296" t="s">
        <v>10477</v>
      </c>
      <c r="F5296" t="s">
        <v>9161</v>
      </c>
      <c r="G5296" t="s">
        <v>14</v>
      </c>
      <c r="H5296" t="s">
        <v>15</v>
      </c>
      <c r="I5296" t="s">
        <v>16</v>
      </c>
    </row>
    <row r="5297" spans="1:9" x14ac:dyDescent="0.2">
      <c r="A5297" t="s">
        <v>9158</v>
      </c>
      <c r="B5297" t="s">
        <v>1204</v>
      </c>
      <c r="C5297">
        <v>30444</v>
      </c>
      <c r="D5297" t="s">
        <v>10478</v>
      </c>
      <c r="E5297" t="s">
        <v>10479</v>
      </c>
      <c r="F5297" t="s">
        <v>9161</v>
      </c>
      <c r="G5297" t="s">
        <v>14</v>
      </c>
      <c r="H5297" t="s">
        <v>15</v>
      </c>
      <c r="I5297" t="s">
        <v>16</v>
      </c>
    </row>
    <row r="5298" spans="1:9" x14ac:dyDescent="0.2">
      <c r="A5298" t="s">
        <v>9158</v>
      </c>
      <c r="B5298" t="s">
        <v>199</v>
      </c>
      <c r="C5298">
        <v>50017</v>
      </c>
      <c r="D5298" t="s">
        <v>10480</v>
      </c>
      <c r="E5298" t="s">
        <v>10481</v>
      </c>
      <c r="F5298" t="s">
        <v>9161</v>
      </c>
      <c r="G5298" t="s">
        <v>14</v>
      </c>
      <c r="H5298" t="s">
        <v>15</v>
      </c>
      <c r="I5298" t="s">
        <v>16</v>
      </c>
    </row>
    <row r="5299" spans="1:9" x14ac:dyDescent="0.2">
      <c r="A5299" t="s">
        <v>9158</v>
      </c>
      <c r="B5299" t="s">
        <v>268</v>
      </c>
      <c r="C5299">
        <v>36444</v>
      </c>
      <c r="D5299" t="s">
        <v>10482</v>
      </c>
      <c r="E5299" t="s">
        <v>10483</v>
      </c>
      <c r="F5299" t="s">
        <v>9161</v>
      </c>
      <c r="G5299" t="s">
        <v>14</v>
      </c>
      <c r="H5299" t="s">
        <v>15</v>
      </c>
      <c r="I5299" t="s">
        <v>16</v>
      </c>
    </row>
    <row r="5300" spans="1:9" x14ac:dyDescent="0.2">
      <c r="A5300" t="s">
        <v>9158</v>
      </c>
      <c r="B5300" t="s">
        <v>168</v>
      </c>
      <c r="C5300">
        <v>40444</v>
      </c>
      <c r="D5300" t="s">
        <v>10484</v>
      </c>
      <c r="E5300" t="s">
        <v>10485</v>
      </c>
      <c r="F5300" t="s">
        <v>9161</v>
      </c>
      <c r="G5300" t="s">
        <v>14</v>
      </c>
      <c r="H5300" t="s">
        <v>15</v>
      </c>
      <c r="I5300" t="s">
        <v>16</v>
      </c>
    </row>
    <row r="5301" spans="1:9" x14ac:dyDescent="0.2">
      <c r="A5301" t="s">
        <v>9158</v>
      </c>
      <c r="B5301" t="s">
        <v>122</v>
      </c>
      <c r="C5301">
        <v>90777</v>
      </c>
      <c r="D5301" t="s">
        <v>10486</v>
      </c>
      <c r="E5301" t="s">
        <v>10487</v>
      </c>
      <c r="F5301" t="s">
        <v>9161</v>
      </c>
      <c r="G5301" t="s">
        <v>14</v>
      </c>
      <c r="H5301" t="s">
        <v>15</v>
      </c>
      <c r="I5301" t="s">
        <v>16</v>
      </c>
    </row>
    <row r="5302" spans="1:9" x14ac:dyDescent="0.2">
      <c r="A5302" t="s">
        <v>9158</v>
      </c>
      <c r="B5302" t="s">
        <v>17</v>
      </c>
      <c r="C5302">
        <v>1010</v>
      </c>
      <c r="D5302" t="s">
        <v>10488</v>
      </c>
      <c r="E5302" t="s">
        <v>688</v>
      </c>
      <c r="F5302" t="s">
        <v>27</v>
      </c>
      <c r="G5302" t="s">
        <v>14</v>
      </c>
      <c r="H5302" t="s">
        <v>15</v>
      </c>
      <c r="I5302" t="s">
        <v>16</v>
      </c>
    </row>
    <row r="5303" spans="1:9" x14ac:dyDescent="0.2">
      <c r="A5303" t="s">
        <v>9158</v>
      </c>
      <c r="B5303" t="s">
        <v>149</v>
      </c>
      <c r="C5303">
        <v>11033</v>
      </c>
      <c r="D5303" t="s">
        <v>10489</v>
      </c>
      <c r="E5303" t="s">
        <v>10490</v>
      </c>
      <c r="F5303" t="s">
        <v>9161</v>
      </c>
      <c r="G5303" t="s">
        <v>14</v>
      </c>
      <c r="H5303" t="s">
        <v>15</v>
      </c>
      <c r="I5303" t="s">
        <v>16</v>
      </c>
    </row>
    <row r="5304" spans="1:9" x14ac:dyDescent="0.2">
      <c r="A5304" t="s">
        <v>9158</v>
      </c>
      <c r="B5304" t="s">
        <v>33</v>
      </c>
      <c r="C5304">
        <v>13</v>
      </c>
      <c r="D5304" t="s">
        <v>10491</v>
      </c>
      <c r="E5304" t="s">
        <v>10492</v>
      </c>
      <c r="F5304" t="s">
        <v>242</v>
      </c>
      <c r="G5304" t="s">
        <v>14</v>
      </c>
      <c r="H5304" t="s">
        <v>15</v>
      </c>
      <c r="I5304" t="s">
        <v>16</v>
      </c>
    </row>
    <row r="5305" spans="1:9" x14ac:dyDescent="0.2">
      <c r="A5305" t="s">
        <v>9158</v>
      </c>
      <c r="B5305" t="s">
        <v>38</v>
      </c>
      <c r="C5305">
        <v>20077</v>
      </c>
      <c r="D5305" t="s">
        <v>10493</v>
      </c>
      <c r="E5305" t="s">
        <v>10494</v>
      </c>
      <c r="F5305" t="s">
        <v>9161</v>
      </c>
      <c r="G5305" t="s">
        <v>14</v>
      </c>
      <c r="H5305" t="s">
        <v>15</v>
      </c>
      <c r="I5305" t="s">
        <v>16</v>
      </c>
    </row>
    <row r="5306" spans="1:9" x14ac:dyDescent="0.2">
      <c r="A5306" t="s">
        <v>9158</v>
      </c>
      <c r="B5306" t="s">
        <v>28</v>
      </c>
      <c r="C5306">
        <v>1414</v>
      </c>
      <c r="D5306" t="s">
        <v>10495</v>
      </c>
      <c r="E5306" t="s">
        <v>10496</v>
      </c>
      <c r="F5306" t="s">
        <v>27</v>
      </c>
      <c r="G5306" t="s">
        <v>14</v>
      </c>
      <c r="H5306" t="s">
        <v>15</v>
      </c>
      <c r="I5306" t="s">
        <v>16</v>
      </c>
    </row>
    <row r="5307" spans="1:9" x14ac:dyDescent="0.2">
      <c r="A5307" t="s">
        <v>9158</v>
      </c>
      <c r="B5307" t="s">
        <v>199</v>
      </c>
      <c r="C5307">
        <v>50678</v>
      </c>
      <c r="D5307" t="s">
        <v>10497</v>
      </c>
      <c r="E5307" t="s">
        <v>10498</v>
      </c>
      <c r="F5307" t="s">
        <v>9161</v>
      </c>
      <c r="G5307" t="s">
        <v>14</v>
      </c>
      <c r="H5307" t="s">
        <v>15</v>
      </c>
      <c r="I5307" t="s">
        <v>16</v>
      </c>
    </row>
    <row r="5308" spans="1:9" x14ac:dyDescent="0.2">
      <c r="A5308" t="s">
        <v>9158</v>
      </c>
      <c r="B5308" t="s">
        <v>64</v>
      </c>
      <c r="C5308">
        <v>2714</v>
      </c>
      <c r="D5308" t="s">
        <v>10499</v>
      </c>
      <c r="E5308" t="s">
        <v>10500</v>
      </c>
      <c r="F5308" t="s">
        <v>27</v>
      </c>
      <c r="G5308" t="s">
        <v>14</v>
      </c>
      <c r="H5308" t="s">
        <v>15</v>
      </c>
      <c r="I5308" t="s">
        <v>16</v>
      </c>
    </row>
    <row r="5309" spans="1:9" x14ac:dyDescent="0.2">
      <c r="A5309" t="s">
        <v>9158</v>
      </c>
      <c r="B5309" t="s">
        <v>98</v>
      </c>
      <c r="C5309">
        <v>2215</v>
      </c>
      <c r="D5309" t="s">
        <v>10501</v>
      </c>
      <c r="E5309" t="s">
        <v>10502</v>
      </c>
      <c r="F5309" t="s">
        <v>27</v>
      </c>
      <c r="G5309" t="s">
        <v>14</v>
      </c>
      <c r="H5309" t="s">
        <v>15</v>
      </c>
      <c r="I5309" t="s">
        <v>16</v>
      </c>
    </row>
    <row r="5310" spans="1:9" x14ac:dyDescent="0.2">
      <c r="A5310" t="s">
        <v>9158</v>
      </c>
      <c r="B5310" t="s">
        <v>183</v>
      </c>
      <c r="C5310">
        <v>18190</v>
      </c>
      <c r="D5310" t="s">
        <v>10503</v>
      </c>
      <c r="E5310" t="s">
        <v>10504</v>
      </c>
      <c r="F5310" t="s">
        <v>9161</v>
      </c>
      <c r="G5310" t="s">
        <v>14</v>
      </c>
      <c r="H5310" t="s">
        <v>15</v>
      </c>
      <c r="I5310" t="s">
        <v>16</v>
      </c>
    </row>
    <row r="5311" spans="1:9" x14ac:dyDescent="0.2">
      <c r="A5311" t="s">
        <v>9158</v>
      </c>
      <c r="B5311" t="s">
        <v>101</v>
      </c>
      <c r="C5311">
        <v>15015</v>
      </c>
      <c r="D5311" t="s">
        <v>10505</v>
      </c>
      <c r="E5311" t="s">
        <v>10506</v>
      </c>
      <c r="F5311" t="s">
        <v>9161</v>
      </c>
      <c r="G5311" t="s">
        <v>14</v>
      </c>
      <c r="H5311" t="s">
        <v>15</v>
      </c>
      <c r="I5311" t="s">
        <v>16</v>
      </c>
    </row>
    <row r="5312" spans="1:9" x14ac:dyDescent="0.2">
      <c r="A5312" t="s">
        <v>9158</v>
      </c>
      <c r="B5312" t="s">
        <v>263</v>
      </c>
      <c r="C5312">
        <v>51333</v>
      </c>
      <c r="D5312" t="s">
        <v>10507</v>
      </c>
      <c r="E5312" t="s">
        <v>10508</v>
      </c>
      <c r="F5312" t="s">
        <v>9161</v>
      </c>
      <c r="G5312" t="s">
        <v>14</v>
      </c>
      <c r="H5312" t="s">
        <v>15</v>
      </c>
      <c r="I5312" t="s">
        <v>16</v>
      </c>
    </row>
    <row r="5313" spans="1:9" x14ac:dyDescent="0.2">
      <c r="A5313" t="s">
        <v>9158</v>
      </c>
      <c r="B5313" t="s">
        <v>64</v>
      </c>
      <c r="C5313">
        <v>27277</v>
      </c>
      <c r="D5313" t="s">
        <v>10509</v>
      </c>
      <c r="E5313" t="s">
        <v>10510</v>
      </c>
      <c r="F5313" t="s">
        <v>9161</v>
      </c>
      <c r="G5313" t="s">
        <v>14</v>
      </c>
      <c r="H5313" t="s">
        <v>15</v>
      </c>
      <c r="I5313" t="s">
        <v>16</v>
      </c>
    </row>
    <row r="5314" spans="1:9" x14ac:dyDescent="0.2">
      <c r="A5314" t="s">
        <v>9158</v>
      </c>
      <c r="B5314" t="s">
        <v>186</v>
      </c>
      <c r="C5314">
        <v>31330</v>
      </c>
      <c r="D5314" t="s">
        <v>10511</v>
      </c>
      <c r="E5314" t="s">
        <v>10512</v>
      </c>
      <c r="F5314" t="s">
        <v>9161</v>
      </c>
      <c r="G5314" t="s">
        <v>14</v>
      </c>
      <c r="H5314" t="s">
        <v>15</v>
      </c>
      <c r="I5314" t="s">
        <v>16</v>
      </c>
    </row>
    <row r="5315" spans="1:9" x14ac:dyDescent="0.2">
      <c r="A5315" t="s">
        <v>9158</v>
      </c>
      <c r="B5315" t="s">
        <v>149</v>
      </c>
      <c r="C5315">
        <v>11100</v>
      </c>
      <c r="D5315" t="s">
        <v>10513</v>
      </c>
      <c r="E5315" t="s">
        <v>10514</v>
      </c>
      <c r="F5315" t="s">
        <v>9161</v>
      </c>
      <c r="G5315" t="s">
        <v>14</v>
      </c>
      <c r="H5315" t="s">
        <v>15</v>
      </c>
      <c r="I5315" t="s">
        <v>16</v>
      </c>
    </row>
    <row r="5316" spans="1:9" x14ac:dyDescent="0.2">
      <c r="A5316" t="s">
        <v>9158</v>
      </c>
      <c r="B5316" t="s">
        <v>56</v>
      </c>
      <c r="C5316">
        <v>44678</v>
      </c>
      <c r="D5316" t="s">
        <v>10515</v>
      </c>
      <c r="E5316" t="s">
        <v>10516</v>
      </c>
      <c r="F5316" t="s">
        <v>9161</v>
      </c>
      <c r="G5316" t="s">
        <v>14</v>
      </c>
      <c r="H5316" t="s">
        <v>15</v>
      </c>
      <c r="I5316" t="s">
        <v>16</v>
      </c>
    </row>
    <row r="5317" spans="1:9" x14ac:dyDescent="0.2">
      <c r="A5317" t="s">
        <v>9158</v>
      </c>
      <c r="B5317" t="s">
        <v>43</v>
      </c>
      <c r="C5317">
        <v>77321</v>
      </c>
      <c r="D5317" t="s">
        <v>10517</v>
      </c>
      <c r="E5317" t="s">
        <v>10518</v>
      </c>
      <c r="F5317" t="s">
        <v>9161</v>
      </c>
      <c r="G5317" t="s">
        <v>14</v>
      </c>
      <c r="H5317" t="s">
        <v>15</v>
      </c>
      <c r="I5317" t="s">
        <v>16</v>
      </c>
    </row>
    <row r="5318" spans="1:9" x14ac:dyDescent="0.2">
      <c r="A5318" t="s">
        <v>9158</v>
      </c>
      <c r="B5318" t="s">
        <v>28</v>
      </c>
      <c r="C5318">
        <v>14321</v>
      </c>
      <c r="D5318" t="s">
        <v>10519</v>
      </c>
      <c r="E5318" t="s">
        <v>10520</v>
      </c>
      <c r="F5318" t="s">
        <v>9161</v>
      </c>
      <c r="G5318" t="s">
        <v>14</v>
      </c>
      <c r="H5318" t="s">
        <v>15</v>
      </c>
      <c r="I5318" t="s">
        <v>16</v>
      </c>
    </row>
    <row r="5319" spans="1:9" x14ac:dyDescent="0.2">
      <c r="A5319" t="s">
        <v>9158</v>
      </c>
      <c r="B5319" t="s">
        <v>125</v>
      </c>
      <c r="C5319">
        <v>19100</v>
      </c>
      <c r="D5319" t="s">
        <v>10521</v>
      </c>
      <c r="E5319" t="s">
        <v>10522</v>
      </c>
      <c r="F5319" t="s">
        <v>9161</v>
      </c>
      <c r="G5319" t="s">
        <v>14</v>
      </c>
      <c r="H5319" t="s">
        <v>15</v>
      </c>
      <c r="I5319" t="s">
        <v>16</v>
      </c>
    </row>
    <row r="5320" spans="1:9" x14ac:dyDescent="0.2">
      <c r="A5320" t="s">
        <v>9158</v>
      </c>
      <c r="B5320" t="s">
        <v>61</v>
      </c>
      <c r="C5320">
        <v>55151</v>
      </c>
      <c r="D5320" t="s">
        <v>10523</v>
      </c>
      <c r="E5320" t="s">
        <v>10524</v>
      </c>
      <c r="F5320" t="s">
        <v>9161</v>
      </c>
      <c r="G5320" t="s">
        <v>14</v>
      </c>
      <c r="H5320" t="s">
        <v>15</v>
      </c>
      <c r="I5320" t="s">
        <v>16</v>
      </c>
    </row>
    <row r="5321" spans="1:9" x14ac:dyDescent="0.2">
      <c r="A5321" t="s">
        <v>9158</v>
      </c>
      <c r="B5321" t="s">
        <v>51</v>
      </c>
      <c r="C5321">
        <v>43000</v>
      </c>
      <c r="D5321" t="s">
        <v>10525</v>
      </c>
      <c r="E5321" t="s">
        <v>10526</v>
      </c>
      <c r="F5321" t="s">
        <v>9161</v>
      </c>
      <c r="G5321" t="s">
        <v>14</v>
      </c>
      <c r="H5321" t="s">
        <v>15</v>
      </c>
      <c r="I5321" t="s">
        <v>16</v>
      </c>
    </row>
    <row r="5322" spans="1:9" x14ac:dyDescent="0.2">
      <c r="A5322" t="s">
        <v>9158</v>
      </c>
      <c r="B5322" t="s">
        <v>73</v>
      </c>
      <c r="C5322">
        <v>7070</v>
      </c>
      <c r="D5322" t="s">
        <v>10527</v>
      </c>
      <c r="E5322" t="s">
        <v>10528</v>
      </c>
      <c r="F5322" t="s">
        <v>27</v>
      </c>
      <c r="G5322" t="s">
        <v>14</v>
      </c>
      <c r="H5322" t="s">
        <v>15</v>
      </c>
      <c r="I5322" t="s">
        <v>16</v>
      </c>
    </row>
    <row r="5323" spans="1:9" x14ac:dyDescent="0.2">
      <c r="A5323" t="s">
        <v>9158</v>
      </c>
      <c r="B5323" t="s">
        <v>73</v>
      </c>
      <c r="C5323">
        <v>70147</v>
      </c>
      <c r="D5323" t="s">
        <v>10529</v>
      </c>
      <c r="E5323" t="s">
        <v>10530</v>
      </c>
      <c r="F5323" t="s">
        <v>9161</v>
      </c>
      <c r="G5323" t="s">
        <v>14</v>
      </c>
      <c r="H5323" t="s">
        <v>15</v>
      </c>
      <c r="I5323" t="s">
        <v>16</v>
      </c>
    </row>
    <row r="5324" spans="1:9" x14ac:dyDescent="0.2">
      <c r="A5324" t="s">
        <v>9158</v>
      </c>
      <c r="B5324" t="s">
        <v>56</v>
      </c>
      <c r="C5324">
        <v>44321</v>
      </c>
      <c r="D5324" t="s">
        <v>10531</v>
      </c>
      <c r="E5324" t="s">
        <v>10532</v>
      </c>
      <c r="F5324" t="s">
        <v>9161</v>
      </c>
      <c r="G5324" t="s">
        <v>14</v>
      </c>
      <c r="H5324" t="s">
        <v>15</v>
      </c>
      <c r="I5324" t="s">
        <v>16</v>
      </c>
    </row>
    <row r="5325" spans="1:9" x14ac:dyDescent="0.2">
      <c r="A5325" t="s">
        <v>9158</v>
      </c>
      <c r="B5325" t="s">
        <v>73</v>
      </c>
      <c r="C5325">
        <v>70007</v>
      </c>
      <c r="D5325" t="s">
        <v>10533</v>
      </c>
      <c r="E5325" t="s">
        <v>10534</v>
      </c>
      <c r="F5325" t="s">
        <v>9161</v>
      </c>
      <c r="G5325" t="s">
        <v>14</v>
      </c>
      <c r="H5325" t="s">
        <v>15</v>
      </c>
      <c r="I5325" t="s">
        <v>16</v>
      </c>
    </row>
    <row r="5326" spans="1:9" x14ac:dyDescent="0.2">
      <c r="A5326" t="s">
        <v>9158</v>
      </c>
      <c r="B5326" t="s">
        <v>73</v>
      </c>
      <c r="C5326">
        <v>70987</v>
      </c>
      <c r="D5326" t="s">
        <v>10535</v>
      </c>
      <c r="E5326" t="s">
        <v>10536</v>
      </c>
      <c r="F5326" t="s">
        <v>9161</v>
      </c>
      <c r="G5326" t="s">
        <v>14</v>
      </c>
      <c r="H5326" t="s">
        <v>15</v>
      </c>
      <c r="I5326" t="s">
        <v>16</v>
      </c>
    </row>
    <row r="5327" spans="1:9" x14ac:dyDescent="0.2">
      <c r="A5327" t="s">
        <v>9158</v>
      </c>
      <c r="B5327" t="s">
        <v>98</v>
      </c>
      <c r="C5327">
        <v>2222</v>
      </c>
      <c r="D5327" t="s">
        <v>10537</v>
      </c>
      <c r="E5327" t="s">
        <v>10538</v>
      </c>
      <c r="F5327" t="s">
        <v>27</v>
      </c>
      <c r="G5327" t="s">
        <v>14</v>
      </c>
      <c r="H5327" t="s">
        <v>15</v>
      </c>
      <c r="I5327" t="s">
        <v>16</v>
      </c>
    </row>
    <row r="5328" spans="1:9" x14ac:dyDescent="0.2">
      <c r="A5328" t="s">
        <v>9158</v>
      </c>
      <c r="B5328" t="s">
        <v>285</v>
      </c>
      <c r="C5328">
        <v>35979</v>
      </c>
      <c r="D5328" t="s">
        <v>10539</v>
      </c>
      <c r="E5328" t="s">
        <v>10540</v>
      </c>
      <c r="F5328" t="s">
        <v>9161</v>
      </c>
      <c r="G5328" t="s">
        <v>14</v>
      </c>
      <c r="H5328" t="s">
        <v>15</v>
      </c>
      <c r="I5328" t="s">
        <v>16</v>
      </c>
    </row>
    <row r="5329" spans="1:9" x14ac:dyDescent="0.2">
      <c r="A5329" t="s">
        <v>9158</v>
      </c>
      <c r="B5329" t="s">
        <v>17</v>
      </c>
      <c r="C5329">
        <v>10101</v>
      </c>
      <c r="D5329" t="s">
        <v>10541</v>
      </c>
      <c r="E5329" t="s">
        <v>10542</v>
      </c>
      <c r="F5329" t="s">
        <v>9161</v>
      </c>
      <c r="G5329" t="s">
        <v>14</v>
      </c>
      <c r="H5329" t="s">
        <v>15</v>
      </c>
      <c r="I5329" t="s">
        <v>16</v>
      </c>
    </row>
    <row r="5330" spans="1:9" x14ac:dyDescent="0.2">
      <c r="A5330" t="s">
        <v>9158</v>
      </c>
      <c r="B5330" t="s">
        <v>144</v>
      </c>
      <c r="C5330">
        <v>54033</v>
      </c>
      <c r="D5330" t="s">
        <v>10543</v>
      </c>
      <c r="E5330" t="s">
        <v>10544</v>
      </c>
      <c r="F5330" t="s">
        <v>9161</v>
      </c>
      <c r="G5330" t="s">
        <v>14</v>
      </c>
      <c r="H5330" t="s">
        <v>15</v>
      </c>
      <c r="I5330" t="s">
        <v>16</v>
      </c>
    </row>
    <row r="5331" spans="1:9" x14ac:dyDescent="0.2">
      <c r="A5331" t="s">
        <v>9158</v>
      </c>
      <c r="B5331" t="s">
        <v>285</v>
      </c>
      <c r="C5331">
        <v>35826</v>
      </c>
      <c r="D5331" t="s">
        <v>10545</v>
      </c>
      <c r="E5331" t="s">
        <v>10546</v>
      </c>
      <c r="F5331" t="s">
        <v>9161</v>
      </c>
      <c r="G5331" t="s">
        <v>14</v>
      </c>
      <c r="H5331" t="s">
        <v>15</v>
      </c>
      <c r="I5331" t="s">
        <v>16</v>
      </c>
    </row>
    <row r="5332" spans="1:9" x14ac:dyDescent="0.2">
      <c r="A5332" t="s">
        <v>9158</v>
      </c>
      <c r="B5332" t="s">
        <v>183</v>
      </c>
      <c r="C5332">
        <v>18061</v>
      </c>
      <c r="D5332" t="s">
        <v>10547</v>
      </c>
      <c r="E5332" t="s">
        <v>10548</v>
      </c>
      <c r="F5332" t="s">
        <v>9161</v>
      </c>
      <c r="G5332" t="s">
        <v>14</v>
      </c>
      <c r="H5332" t="s">
        <v>15</v>
      </c>
      <c r="I5332" t="s">
        <v>16</v>
      </c>
    </row>
    <row r="5333" spans="1:9" x14ac:dyDescent="0.2">
      <c r="A5333" t="s">
        <v>9158</v>
      </c>
      <c r="B5333" t="s">
        <v>93</v>
      </c>
      <c r="C5333">
        <v>4555</v>
      </c>
      <c r="D5333" t="s">
        <v>10549</v>
      </c>
      <c r="E5333" t="s">
        <v>10550</v>
      </c>
      <c r="F5333" t="s">
        <v>27</v>
      </c>
      <c r="G5333" t="s">
        <v>14</v>
      </c>
      <c r="H5333" t="s">
        <v>15</v>
      </c>
      <c r="I5333" t="s">
        <v>16</v>
      </c>
    </row>
    <row r="5334" spans="1:9" x14ac:dyDescent="0.2">
      <c r="A5334" t="s">
        <v>9158</v>
      </c>
      <c r="B5334" t="s">
        <v>168</v>
      </c>
      <c r="C5334">
        <v>408</v>
      </c>
      <c r="D5334" t="s">
        <v>10551</v>
      </c>
      <c r="E5334" t="s">
        <v>10552</v>
      </c>
      <c r="F5334" t="s">
        <v>294</v>
      </c>
      <c r="G5334" t="s">
        <v>14</v>
      </c>
      <c r="H5334" t="s">
        <v>15</v>
      </c>
      <c r="I5334" t="s">
        <v>16</v>
      </c>
    </row>
    <row r="5335" spans="1:9" x14ac:dyDescent="0.2">
      <c r="A5335" t="s">
        <v>9158</v>
      </c>
      <c r="B5335" t="s">
        <v>168</v>
      </c>
      <c r="C5335">
        <v>408</v>
      </c>
      <c r="D5335" t="s">
        <v>10553</v>
      </c>
      <c r="E5335" t="s">
        <v>10554</v>
      </c>
      <c r="F5335" t="s">
        <v>582</v>
      </c>
      <c r="G5335" t="s">
        <v>14</v>
      </c>
      <c r="H5335" t="s">
        <v>15</v>
      </c>
      <c r="I5335" t="s">
        <v>16</v>
      </c>
    </row>
    <row r="5336" spans="1:9" x14ac:dyDescent="0.2">
      <c r="A5336" t="s">
        <v>9158</v>
      </c>
      <c r="B5336" t="s">
        <v>33</v>
      </c>
      <c r="C5336">
        <v>13369</v>
      </c>
      <c r="D5336" t="s">
        <v>10555</v>
      </c>
      <c r="E5336" t="s">
        <v>10556</v>
      </c>
      <c r="F5336" t="s">
        <v>9161</v>
      </c>
      <c r="G5336" t="s">
        <v>14</v>
      </c>
      <c r="H5336" t="s">
        <v>15</v>
      </c>
      <c r="I5336" t="s">
        <v>16</v>
      </c>
    </row>
    <row r="5337" spans="1:9" x14ac:dyDescent="0.2">
      <c r="A5337" t="s">
        <v>9158</v>
      </c>
      <c r="B5337" t="s">
        <v>119</v>
      </c>
      <c r="C5337">
        <v>1234</v>
      </c>
      <c r="D5337" t="s">
        <v>10557</v>
      </c>
      <c r="E5337" t="s">
        <v>10558</v>
      </c>
      <c r="F5337" t="s">
        <v>27</v>
      </c>
      <c r="G5337" t="s">
        <v>14</v>
      </c>
      <c r="H5337" t="s">
        <v>15</v>
      </c>
      <c r="I5337" t="s">
        <v>16</v>
      </c>
    </row>
    <row r="5338" spans="1:9" x14ac:dyDescent="0.2">
      <c r="A5338" t="s">
        <v>9158</v>
      </c>
      <c r="B5338" t="s">
        <v>98</v>
      </c>
      <c r="C5338">
        <v>22057</v>
      </c>
      <c r="D5338" t="s">
        <v>10559</v>
      </c>
      <c r="E5338" t="s">
        <v>10560</v>
      </c>
      <c r="F5338" t="s">
        <v>9161</v>
      </c>
      <c r="G5338" t="s">
        <v>14</v>
      </c>
      <c r="H5338" t="s">
        <v>15</v>
      </c>
      <c r="I5338" t="s">
        <v>16</v>
      </c>
    </row>
    <row r="5339" spans="1:9" x14ac:dyDescent="0.2">
      <c r="A5339" t="s">
        <v>9158</v>
      </c>
      <c r="B5339" t="s">
        <v>17</v>
      </c>
      <c r="C5339">
        <v>10023</v>
      </c>
      <c r="D5339" t="s">
        <v>10561</v>
      </c>
      <c r="E5339" t="s">
        <v>10561</v>
      </c>
      <c r="F5339" t="s">
        <v>9161</v>
      </c>
      <c r="G5339" t="s">
        <v>14</v>
      </c>
      <c r="H5339" t="s">
        <v>15</v>
      </c>
      <c r="I5339" t="s">
        <v>16</v>
      </c>
    </row>
    <row r="5340" spans="1:9" x14ac:dyDescent="0.2">
      <c r="A5340" t="s">
        <v>9158</v>
      </c>
      <c r="B5340" t="s">
        <v>183</v>
      </c>
      <c r="C5340">
        <v>1818</v>
      </c>
      <c r="D5340" t="s">
        <v>10562</v>
      </c>
      <c r="E5340" t="s">
        <v>10563</v>
      </c>
      <c r="F5340" t="s">
        <v>27</v>
      </c>
      <c r="G5340" t="s">
        <v>14</v>
      </c>
      <c r="H5340" t="s">
        <v>15</v>
      </c>
      <c r="I5340" t="s">
        <v>16</v>
      </c>
    </row>
    <row r="5341" spans="1:9" x14ac:dyDescent="0.2">
      <c r="A5341" t="s">
        <v>9158</v>
      </c>
      <c r="B5341" t="s">
        <v>119</v>
      </c>
      <c r="C5341">
        <v>12321</v>
      </c>
      <c r="D5341" t="s">
        <v>10564</v>
      </c>
      <c r="E5341" t="s">
        <v>10565</v>
      </c>
      <c r="F5341" t="s">
        <v>9161</v>
      </c>
      <c r="G5341" t="s">
        <v>14</v>
      </c>
      <c r="H5341" t="s">
        <v>15</v>
      </c>
      <c r="I5341" t="s">
        <v>16</v>
      </c>
    </row>
    <row r="5342" spans="1:9" x14ac:dyDescent="0.2">
      <c r="A5342" t="s">
        <v>9158</v>
      </c>
      <c r="B5342" t="s">
        <v>144</v>
      </c>
      <c r="C5342">
        <v>54541</v>
      </c>
      <c r="D5342" t="s">
        <v>10566</v>
      </c>
      <c r="E5342" t="s">
        <v>10567</v>
      </c>
      <c r="F5342" t="s">
        <v>9161</v>
      </c>
      <c r="G5342" t="s">
        <v>14</v>
      </c>
      <c r="H5342" t="s">
        <v>15</v>
      </c>
      <c r="I5342" t="s">
        <v>16</v>
      </c>
    </row>
    <row r="5343" spans="1:9" x14ac:dyDescent="0.2">
      <c r="A5343" t="s">
        <v>9158</v>
      </c>
      <c r="B5343" t="s">
        <v>43</v>
      </c>
      <c r="C5343">
        <v>77543</v>
      </c>
      <c r="D5343" t="s">
        <v>10568</v>
      </c>
      <c r="E5343" t="s">
        <v>10569</v>
      </c>
      <c r="F5343" t="s">
        <v>9161</v>
      </c>
      <c r="G5343" t="s">
        <v>14</v>
      </c>
      <c r="H5343" t="s">
        <v>15</v>
      </c>
      <c r="I5343" t="s">
        <v>16</v>
      </c>
    </row>
    <row r="5344" spans="1:9" x14ac:dyDescent="0.2">
      <c r="A5344" t="s">
        <v>9158</v>
      </c>
      <c r="B5344" t="s">
        <v>297</v>
      </c>
      <c r="C5344">
        <v>65339</v>
      </c>
      <c r="D5344" t="s">
        <v>10570</v>
      </c>
      <c r="E5344" t="s">
        <v>10571</v>
      </c>
      <c r="F5344" t="s">
        <v>9161</v>
      </c>
      <c r="G5344" t="s">
        <v>14</v>
      </c>
      <c r="H5344" t="s">
        <v>15</v>
      </c>
      <c r="I5344" t="s">
        <v>16</v>
      </c>
    </row>
    <row r="5345" spans="1:9" x14ac:dyDescent="0.2">
      <c r="A5345" t="s">
        <v>9158</v>
      </c>
      <c r="B5345" t="s">
        <v>263</v>
      </c>
      <c r="C5345">
        <v>51234</v>
      </c>
      <c r="D5345" t="s">
        <v>10572</v>
      </c>
      <c r="E5345" t="s">
        <v>10573</v>
      </c>
      <c r="F5345" t="s">
        <v>9161</v>
      </c>
      <c r="G5345" t="s">
        <v>14</v>
      </c>
      <c r="H5345" t="s">
        <v>15</v>
      </c>
      <c r="I5345" t="s">
        <v>16</v>
      </c>
    </row>
    <row r="5346" spans="1:9" x14ac:dyDescent="0.2">
      <c r="A5346" t="s">
        <v>9158</v>
      </c>
      <c r="B5346" t="s">
        <v>122</v>
      </c>
      <c r="C5346">
        <v>90900</v>
      </c>
      <c r="D5346" t="s">
        <v>10574</v>
      </c>
      <c r="E5346" t="s">
        <v>10575</v>
      </c>
      <c r="F5346" t="s">
        <v>9161</v>
      </c>
      <c r="G5346" t="s">
        <v>14</v>
      </c>
      <c r="H5346" t="s">
        <v>15</v>
      </c>
      <c r="I5346" t="s">
        <v>16</v>
      </c>
    </row>
    <row r="5347" spans="1:9" x14ac:dyDescent="0.2">
      <c r="A5347" t="s">
        <v>9158</v>
      </c>
      <c r="B5347" t="s">
        <v>93</v>
      </c>
      <c r="C5347">
        <v>4510</v>
      </c>
      <c r="D5347" t="s">
        <v>10576</v>
      </c>
      <c r="E5347" t="s">
        <v>10577</v>
      </c>
      <c r="F5347" t="s">
        <v>27</v>
      </c>
      <c r="G5347" t="s">
        <v>14</v>
      </c>
      <c r="H5347" t="s">
        <v>15</v>
      </c>
      <c r="I5347" t="s">
        <v>16</v>
      </c>
    </row>
    <row r="5348" spans="1:9" x14ac:dyDescent="0.2">
      <c r="A5348" t="s">
        <v>9158</v>
      </c>
      <c r="B5348" t="s">
        <v>122</v>
      </c>
      <c r="C5348">
        <v>90003</v>
      </c>
      <c r="D5348" t="s">
        <v>10578</v>
      </c>
      <c r="E5348" t="s">
        <v>10579</v>
      </c>
      <c r="F5348" t="s">
        <v>9161</v>
      </c>
      <c r="G5348" t="s">
        <v>14</v>
      </c>
      <c r="H5348" t="s">
        <v>15</v>
      </c>
      <c r="I5348" t="s">
        <v>16</v>
      </c>
    </row>
    <row r="5349" spans="1:9" x14ac:dyDescent="0.2">
      <c r="A5349" t="s">
        <v>9158</v>
      </c>
      <c r="B5349" t="s">
        <v>1400</v>
      </c>
      <c r="C5349">
        <v>2959</v>
      </c>
      <c r="D5349" t="s">
        <v>10580</v>
      </c>
      <c r="E5349" t="s">
        <v>10581</v>
      </c>
      <c r="F5349" t="s">
        <v>27</v>
      </c>
      <c r="G5349" t="s">
        <v>14</v>
      </c>
      <c r="H5349" t="s">
        <v>15</v>
      </c>
      <c r="I5349" t="s">
        <v>16</v>
      </c>
    </row>
    <row r="5350" spans="1:9" x14ac:dyDescent="0.2">
      <c r="A5350" t="s">
        <v>9158</v>
      </c>
      <c r="B5350" t="s">
        <v>114</v>
      </c>
      <c r="C5350">
        <v>33111</v>
      </c>
      <c r="D5350" t="s">
        <v>10582</v>
      </c>
      <c r="E5350" t="s">
        <v>10583</v>
      </c>
      <c r="F5350" t="s">
        <v>9161</v>
      </c>
      <c r="G5350" t="s">
        <v>625</v>
      </c>
      <c r="H5350" t="s">
        <v>626</v>
      </c>
      <c r="I5350" t="s">
        <v>16</v>
      </c>
    </row>
    <row r="5351" spans="1:9" x14ac:dyDescent="0.2">
      <c r="A5351" t="s">
        <v>9158</v>
      </c>
      <c r="B5351" t="s">
        <v>199</v>
      </c>
      <c r="C5351">
        <v>501</v>
      </c>
      <c r="D5351" t="s">
        <v>10584</v>
      </c>
      <c r="E5351" t="s">
        <v>10585</v>
      </c>
      <c r="F5351" t="s">
        <v>294</v>
      </c>
      <c r="G5351" t="s">
        <v>14</v>
      </c>
      <c r="H5351" t="s">
        <v>15</v>
      </c>
      <c r="I5351" t="s">
        <v>16</v>
      </c>
    </row>
    <row r="5352" spans="1:9" x14ac:dyDescent="0.2">
      <c r="A5352" t="s">
        <v>9158</v>
      </c>
      <c r="B5352" t="s">
        <v>17</v>
      </c>
      <c r="C5352">
        <v>10700</v>
      </c>
      <c r="D5352" t="s">
        <v>10586</v>
      </c>
      <c r="E5352" t="s">
        <v>10587</v>
      </c>
      <c r="F5352" t="s">
        <v>9161</v>
      </c>
      <c r="G5352" t="s">
        <v>14</v>
      </c>
      <c r="H5352" t="s">
        <v>15</v>
      </c>
      <c r="I5352" t="s">
        <v>16</v>
      </c>
    </row>
    <row r="5353" spans="1:9" x14ac:dyDescent="0.2">
      <c r="A5353" t="s">
        <v>9158</v>
      </c>
      <c r="B5353" t="s">
        <v>149</v>
      </c>
      <c r="C5353">
        <v>11341</v>
      </c>
      <c r="D5353" t="s">
        <v>10588</v>
      </c>
      <c r="E5353" t="s">
        <v>10589</v>
      </c>
      <c r="F5353" t="s">
        <v>9161</v>
      </c>
      <c r="G5353" t="s">
        <v>14</v>
      </c>
      <c r="H5353" t="s">
        <v>15</v>
      </c>
      <c r="I5353" t="s">
        <v>16</v>
      </c>
    </row>
    <row r="5354" spans="1:9" x14ac:dyDescent="0.2">
      <c r="A5354" t="s">
        <v>9158</v>
      </c>
      <c r="B5354" t="s">
        <v>56</v>
      </c>
      <c r="C5354">
        <v>44777</v>
      </c>
      <c r="D5354" t="s">
        <v>10590</v>
      </c>
      <c r="E5354" t="s">
        <v>10591</v>
      </c>
      <c r="F5354" t="s">
        <v>9161</v>
      </c>
      <c r="G5354" t="s">
        <v>14</v>
      </c>
      <c r="H5354" t="s">
        <v>15</v>
      </c>
      <c r="I5354" t="s">
        <v>16</v>
      </c>
    </row>
    <row r="5355" spans="1:9" x14ac:dyDescent="0.2">
      <c r="A5355" t="s">
        <v>9158</v>
      </c>
      <c r="B5355" t="s">
        <v>122</v>
      </c>
      <c r="C5355">
        <v>9010</v>
      </c>
      <c r="D5355" t="s">
        <v>10592</v>
      </c>
      <c r="E5355" t="s">
        <v>10593</v>
      </c>
      <c r="F5355" t="s">
        <v>27</v>
      </c>
      <c r="G5355" t="s">
        <v>14</v>
      </c>
      <c r="H5355" t="s">
        <v>15</v>
      </c>
      <c r="I5355" t="s">
        <v>16</v>
      </c>
    </row>
    <row r="5356" spans="1:9" x14ac:dyDescent="0.2">
      <c r="A5356" t="s">
        <v>9158</v>
      </c>
      <c r="B5356" t="s">
        <v>183</v>
      </c>
      <c r="C5356">
        <v>18007</v>
      </c>
      <c r="D5356" t="s">
        <v>10594</v>
      </c>
      <c r="E5356" t="s">
        <v>10595</v>
      </c>
      <c r="F5356" t="s">
        <v>9161</v>
      </c>
      <c r="G5356" t="s">
        <v>14</v>
      </c>
      <c r="H5356" t="s">
        <v>15</v>
      </c>
      <c r="I5356" t="s">
        <v>16</v>
      </c>
    </row>
    <row r="5357" spans="1:9" x14ac:dyDescent="0.2">
      <c r="A5357" t="s">
        <v>9158</v>
      </c>
      <c r="B5357" t="s">
        <v>114</v>
      </c>
      <c r="C5357">
        <v>3322</v>
      </c>
      <c r="D5357" t="s">
        <v>10596</v>
      </c>
      <c r="E5357" t="s">
        <v>10597</v>
      </c>
      <c r="F5357" t="s">
        <v>27</v>
      </c>
      <c r="G5357" t="s">
        <v>14</v>
      </c>
      <c r="H5357" t="s">
        <v>15</v>
      </c>
      <c r="I5357" t="s">
        <v>16</v>
      </c>
    </row>
    <row r="5358" spans="1:9" x14ac:dyDescent="0.2">
      <c r="A5358" t="s">
        <v>9158</v>
      </c>
      <c r="B5358" t="s">
        <v>28</v>
      </c>
      <c r="C5358">
        <v>14003</v>
      </c>
      <c r="D5358" t="s">
        <v>10598</v>
      </c>
      <c r="E5358" t="s">
        <v>10599</v>
      </c>
      <c r="F5358" t="s">
        <v>9161</v>
      </c>
      <c r="G5358" t="s">
        <v>14</v>
      </c>
      <c r="H5358" t="s">
        <v>15</v>
      </c>
      <c r="I5358" t="s">
        <v>16</v>
      </c>
    </row>
    <row r="5359" spans="1:9" x14ac:dyDescent="0.2">
      <c r="A5359" t="s">
        <v>9158</v>
      </c>
      <c r="B5359" t="s">
        <v>73</v>
      </c>
      <c r="C5359">
        <v>70321</v>
      </c>
      <c r="D5359" t="s">
        <v>10600</v>
      </c>
      <c r="E5359" t="s">
        <v>10601</v>
      </c>
      <c r="F5359" t="s">
        <v>9161</v>
      </c>
      <c r="G5359" t="s">
        <v>14</v>
      </c>
      <c r="H5359" t="s">
        <v>15</v>
      </c>
      <c r="I5359" t="s">
        <v>16</v>
      </c>
    </row>
    <row r="5360" spans="1:9" x14ac:dyDescent="0.2">
      <c r="A5360" t="s">
        <v>9158</v>
      </c>
      <c r="B5360" t="s">
        <v>17</v>
      </c>
      <c r="C5360">
        <v>10600</v>
      </c>
      <c r="D5360" t="s">
        <v>10602</v>
      </c>
      <c r="E5360" t="s">
        <v>10603</v>
      </c>
      <c r="F5360" t="s">
        <v>9161</v>
      </c>
      <c r="G5360" t="s">
        <v>14</v>
      </c>
      <c r="H5360" t="s">
        <v>15</v>
      </c>
      <c r="I5360" t="s">
        <v>16</v>
      </c>
    </row>
    <row r="5361" spans="1:9" x14ac:dyDescent="0.2">
      <c r="A5361" t="s">
        <v>9158</v>
      </c>
      <c r="B5361" t="s">
        <v>22</v>
      </c>
      <c r="C5361">
        <v>25777</v>
      </c>
      <c r="D5361" t="s">
        <v>10604</v>
      </c>
      <c r="E5361" t="s">
        <v>10605</v>
      </c>
      <c r="F5361" t="s">
        <v>9161</v>
      </c>
      <c r="G5361" t="s">
        <v>14</v>
      </c>
      <c r="H5361" t="s">
        <v>15</v>
      </c>
      <c r="I5361" t="s">
        <v>16</v>
      </c>
    </row>
    <row r="5362" spans="1:9" x14ac:dyDescent="0.2">
      <c r="A5362" t="s">
        <v>9158</v>
      </c>
      <c r="B5362" t="s">
        <v>10</v>
      </c>
      <c r="C5362">
        <v>17234</v>
      </c>
      <c r="D5362" t="s">
        <v>10606</v>
      </c>
      <c r="E5362" t="s">
        <v>10607</v>
      </c>
      <c r="F5362" t="s">
        <v>9161</v>
      </c>
      <c r="G5362" t="s">
        <v>14</v>
      </c>
      <c r="H5362" t="s">
        <v>15</v>
      </c>
      <c r="I5362" t="s">
        <v>16</v>
      </c>
    </row>
    <row r="5363" spans="1:9" x14ac:dyDescent="0.2">
      <c r="A5363" t="s">
        <v>9158</v>
      </c>
      <c r="B5363" t="s">
        <v>46</v>
      </c>
      <c r="C5363">
        <v>23180</v>
      </c>
      <c r="D5363" t="s">
        <v>10608</v>
      </c>
      <c r="E5363" t="s">
        <v>10609</v>
      </c>
      <c r="F5363" t="s">
        <v>9161</v>
      </c>
      <c r="G5363" t="s">
        <v>14</v>
      </c>
      <c r="H5363" t="s">
        <v>15</v>
      </c>
      <c r="I5363" t="s">
        <v>16</v>
      </c>
    </row>
    <row r="5364" spans="1:9" x14ac:dyDescent="0.2">
      <c r="A5364" t="s">
        <v>9158</v>
      </c>
      <c r="B5364" t="s">
        <v>93</v>
      </c>
      <c r="C5364">
        <v>45233</v>
      </c>
      <c r="D5364" t="s">
        <v>10610</v>
      </c>
      <c r="E5364" t="s">
        <v>10611</v>
      </c>
      <c r="F5364" t="s">
        <v>9161</v>
      </c>
      <c r="G5364" t="s">
        <v>14</v>
      </c>
      <c r="H5364" t="s">
        <v>15</v>
      </c>
      <c r="I5364" t="s">
        <v>16</v>
      </c>
    </row>
    <row r="5365" spans="1:9" x14ac:dyDescent="0.2">
      <c r="A5365" t="s">
        <v>9158</v>
      </c>
      <c r="B5365" t="s">
        <v>98</v>
      </c>
      <c r="C5365">
        <v>22021</v>
      </c>
      <c r="D5365" t="s">
        <v>10612</v>
      </c>
      <c r="E5365" t="s">
        <v>10613</v>
      </c>
      <c r="F5365" t="s">
        <v>9161</v>
      </c>
      <c r="G5365" t="s">
        <v>14</v>
      </c>
      <c r="H5365" t="s">
        <v>15</v>
      </c>
      <c r="I5365" t="s">
        <v>16</v>
      </c>
    </row>
    <row r="5366" spans="1:9" x14ac:dyDescent="0.2">
      <c r="A5366" t="s">
        <v>9158</v>
      </c>
      <c r="B5366" t="s">
        <v>28</v>
      </c>
      <c r="C5366">
        <v>14510</v>
      </c>
      <c r="D5366" t="s">
        <v>10614</v>
      </c>
      <c r="E5366" t="s">
        <v>10615</v>
      </c>
      <c r="F5366" t="s">
        <v>9161</v>
      </c>
      <c r="G5366" t="s">
        <v>14</v>
      </c>
      <c r="H5366" t="s">
        <v>15</v>
      </c>
      <c r="I5366" t="s">
        <v>16</v>
      </c>
    </row>
    <row r="5367" spans="1:9" x14ac:dyDescent="0.2">
      <c r="A5367" t="s">
        <v>9158</v>
      </c>
      <c r="B5367" t="s">
        <v>122</v>
      </c>
      <c r="C5367">
        <v>90061</v>
      </c>
      <c r="D5367" t="s">
        <v>10616</v>
      </c>
      <c r="E5367" t="s">
        <v>10617</v>
      </c>
      <c r="F5367" t="s">
        <v>9161</v>
      </c>
      <c r="G5367" t="s">
        <v>14</v>
      </c>
      <c r="H5367" t="s">
        <v>15</v>
      </c>
      <c r="I5367" t="s">
        <v>16</v>
      </c>
    </row>
    <row r="5368" spans="1:9" x14ac:dyDescent="0.2">
      <c r="A5368" t="s">
        <v>9158</v>
      </c>
      <c r="B5368" t="s">
        <v>46</v>
      </c>
      <c r="C5368">
        <v>2323</v>
      </c>
      <c r="D5368" t="s">
        <v>10618</v>
      </c>
      <c r="E5368" t="s">
        <v>10619</v>
      </c>
      <c r="F5368" t="s">
        <v>27</v>
      </c>
      <c r="G5368" t="s">
        <v>14</v>
      </c>
      <c r="H5368" t="s">
        <v>15</v>
      </c>
      <c r="I5368" t="s">
        <v>16</v>
      </c>
    </row>
    <row r="5369" spans="1:9" x14ac:dyDescent="0.2">
      <c r="A5369" t="s">
        <v>9158</v>
      </c>
      <c r="B5369" t="s">
        <v>125</v>
      </c>
      <c r="C5369">
        <v>19191</v>
      </c>
      <c r="D5369" t="s">
        <v>10620</v>
      </c>
      <c r="E5369" t="s">
        <v>10621</v>
      </c>
      <c r="F5369" t="s">
        <v>9161</v>
      </c>
      <c r="G5369" t="s">
        <v>14</v>
      </c>
      <c r="H5369" t="s">
        <v>15</v>
      </c>
      <c r="I5369" t="s">
        <v>16</v>
      </c>
    </row>
    <row r="5370" spans="1:9" x14ac:dyDescent="0.2">
      <c r="A5370" t="s">
        <v>9158</v>
      </c>
      <c r="B5370" t="s">
        <v>33</v>
      </c>
      <c r="C5370">
        <v>13020</v>
      </c>
      <c r="D5370" t="s">
        <v>10622</v>
      </c>
      <c r="E5370" t="s">
        <v>10623</v>
      </c>
      <c r="F5370" t="s">
        <v>9161</v>
      </c>
      <c r="G5370" t="s">
        <v>14</v>
      </c>
      <c r="H5370" t="s">
        <v>15</v>
      </c>
      <c r="I5370" t="s">
        <v>16</v>
      </c>
    </row>
    <row r="5371" spans="1:9" x14ac:dyDescent="0.2">
      <c r="A5371" t="s">
        <v>9158</v>
      </c>
      <c r="B5371" t="s">
        <v>98</v>
      </c>
      <c r="C5371">
        <v>22126</v>
      </c>
      <c r="D5371" t="s">
        <v>10624</v>
      </c>
      <c r="E5371" t="s">
        <v>10623</v>
      </c>
      <c r="F5371" t="s">
        <v>9161</v>
      </c>
      <c r="G5371" t="s">
        <v>14</v>
      </c>
      <c r="H5371" t="s">
        <v>15</v>
      </c>
      <c r="I5371" t="s">
        <v>16</v>
      </c>
    </row>
    <row r="5372" spans="1:9" x14ac:dyDescent="0.2">
      <c r="A5372" t="s">
        <v>9158</v>
      </c>
      <c r="B5372" t="s">
        <v>93</v>
      </c>
      <c r="C5372">
        <v>45333</v>
      </c>
      <c r="D5372" t="s">
        <v>10625</v>
      </c>
      <c r="E5372" t="s">
        <v>10626</v>
      </c>
      <c r="F5372" t="s">
        <v>9161</v>
      </c>
      <c r="G5372" t="s">
        <v>14</v>
      </c>
      <c r="H5372" t="s">
        <v>15</v>
      </c>
      <c r="I5372" t="s">
        <v>16</v>
      </c>
    </row>
    <row r="5373" spans="1:9" x14ac:dyDescent="0.2">
      <c r="A5373" t="s">
        <v>9158</v>
      </c>
      <c r="B5373" t="s">
        <v>17</v>
      </c>
      <c r="C5373">
        <v>10001</v>
      </c>
      <c r="D5373" t="s">
        <v>10627</v>
      </c>
      <c r="E5373" t="s">
        <v>10628</v>
      </c>
      <c r="F5373" t="s">
        <v>9161</v>
      </c>
      <c r="G5373" t="s">
        <v>14</v>
      </c>
      <c r="H5373" t="s">
        <v>15</v>
      </c>
      <c r="I5373" t="s">
        <v>16</v>
      </c>
    </row>
    <row r="5374" spans="1:9" x14ac:dyDescent="0.2">
      <c r="A5374" t="s">
        <v>9158</v>
      </c>
      <c r="B5374" t="s">
        <v>285</v>
      </c>
      <c r="C5374">
        <v>35555</v>
      </c>
      <c r="D5374" t="s">
        <v>10629</v>
      </c>
      <c r="E5374" t="s">
        <v>4575</v>
      </c>
      <c r="F5374" t="s">
        <v>9161</v>
      </c>
      <c r="G5374" t="s">
        <v>14</v>
      </c>
      <c r="H5374" t="s">
        <v>15</v>
      </c>
      <c r="I5374" t="s">
        <v>16</v>
      </c>
    </row>
    <row r="5375" spans="1:9" x14ac:dyDescent="0.2">
      <c r="A5375" t="s">
        <v>9158</v>
      </c>
      <c r="B5375" t="s">
        <v>28</v>
      </c>
      <c r="C5375">
        <v>14074</v>
      </c>
      <c r="D5375" t="s">
        <v>10630</v>
      </c>
      <c r="E5375" t="s">
        <v>10631</v>
      </c>
      <c r="F5375" t="s">
        <v>9161</v>
      </c>
      <c r="G5375" t="s">
        <v>14</v>
      </c>
      <c r="H5375" t="s">
        <v>15</v>
      </c>
      <c r="I5375" t="s">
        <v>16</v>
      </c>
    </row>
    <row r="5376" spans="1:9" x14ac:dyDescent="0.2">
      <c r="A5376" t="s">
        <v>9158</v>
      </c>
      <c r="B5376" t="s">
        <v>199</v>
      </c>
      <c r="C5376">
        <v>50180</v>
      </c>
      <c r="D5376" t="s">
        <v>10632</v>
      </c>
      <c r="E5376" t="s">
        <v>10633</v>
      </c>
      <c r="F5376" t="s">
        <v>9161</v>
      </c>
      <c r="G5376" t="s">
        <v>14</v>
      </c>
      <c r="H5376" t="s">
        <v>15</v>
      </c>
      <c r="I5376" t="s">
        <v>16</v>
      </c>
    </row>
    <row r="5377" spans="1:9" x14ac:dyDescent="0.2">
      <c r="A5377" t="s">
        <v>9158</v>
      </c>
      <c r="B5377" t="s">
        <v>56</v>
      </c>
      <c r="C5377">
        <v>44007</v>
      </c>
      <c r="D5377" t="s">
        <v>10634</v>
      </c>
      <c r="E5377" t="s">
        <v>10635</v>
      </c>
      <c r="F5377" t="s">
        <v>9161</v>
      </c>
      <c r="G5377" t="s">
        <v>14</v>
      </c>
      <c r="H5377" t="s">
        <v>15</v>
      </c>
      <c r="I5377" t="s">
        <v>16</v>
      </c>
    </row>
    <row r="5378" spans="1:9" x14ac:dyDescent="0.2">
      <c r="A5378" t="s">
        <v>9158</v>
      </c>
      <c r="B5378" t="s">
        <v>22</v>
      </c>
      <c r="C5378">
        <v>2555</v>
      </c>
      <c r="D5378" t="s">
        <v>10636</v>
      </c>
      <c r="E5378" t="s">
        <v>10637</v>
      </c>
      <c r="F5378" t="s">
        <v>27</v>
      </c>
      <c r="G5378" t="s">
        <v>14</v>
      </c>
      <c r="H5378" t="s">
        <v>15</v>
      </c>
      <c r="I5378" t="s">
        <v>16</v>
      </c>
    </row>
    <row r="5379" spans="1:9" x14ac:dyDescent="0.2">
      <c r="A5379" t="s">
        <v>9158</v>
      </c>
      <c r="B5379" t="s">
        <v>93</v>
      </c>
      <c r="C5379">
        <v>456</v>
      </c>
      <c r="D5379" t="s">
        <v>10638</v>
      </c>
      <c r="E5379" t="s">
        <v>10639</v>
      </c>
      <c r="F5379" t="s">
        <v>294</v>
      </c>
      <c r="G5379" t="s">
        <v>14</v>
      </c>
      <c r="H5379" t="s">
        <v>15</v>
      </c>
      <c r="I5379" t="s">
        <v>16</v>
      </c>
    </row>
    <row r="5380" spans="1:9" x14ac:dyDescent="0.2">
      <c r="A5380" t="s">
        <v>9158</v>
      </c>
      <c r="B5380" t="s">
        <v>144</v>
      </c>
      <c r="C5380">
        <v>54156</v>
      </c>
      <c r="D5380" t="s">
        <v>10640</v>
      </c>
      <c r="E5380" t="s">
        <v>10641</v>
      </c>
      <c r="F5380" t="s">
        <v>9161</v>
      </c>
      <c r="G5380" t="s">
        <v>14</v>
      </c>
      <c r="H5380" t="s">
        <v>15</v>
      </c>
      <c r="I5380" t="s">
        <v>16</v>
      </c>
    </row>
    <row r="5381" spans="1:9" x14ac:dyDescent="0.2">
      <c r="A5381" t="s">
        <v>9158</v>
      </c>
      <c r="B5381" t="s">
        <v>149</v>
      </c>
      <c r="C5381">
        <v>11300</v>
      </c>
      <c r="D5381" t="s">
        <v>10642</v>
      </c>
      <c r="E5381" t="s">
        <v>10643</v>
      </c>
      <c r="F5381" t="s">
        <v>9161</v>
      </c>
      <c r="G5381" t="s">
        <v>625</v>
      </c>
      <c r="H5381" t="s">
        <v>626</v>
      </c>
      <c r="I5381" t="s">
        <v>16</v>
      </c>
    </row>
    <row r="5382" spans="1:9" x14ac:dyDescent="0.2">
      <c r="A5382" t="s">
        <v>9158</v>
      </c>
      <c r="B5382" t="s">
        <v>186</v>
      </c>
      <c r="C5382">
        <v>31123</v>
      </c>
      <c r="D5382" t="s">
        <v>10644</v>
      </c>
      <c r="E5382" t="s">
        <v>10645</v>
      </c>
      <c r="F5382" t="s">
        <v>9161</v>
      </c>
      <c r="G5382" t="s">
        <v>14</v>
      </c>
      <c r="H5382" t="s">
        <v>15</v>
      </c>
      <c r="I5382" t="s">
        <v>16</v>
      </c>
    </row>
    <row r="5383" spans="1:9" x14ac:dyDescent="0.2">
      <c r="A5383" t="s">
        <v>9158</v>
      </c>
      <c r="B5383" t="s">
        <v>125</v>
      </c>
      <c r="C5383">
        <v>19999</v>
      </c>
      <c r="D5383" t="s">
        <v>10646</v>
      </c>
      <c r="E5383" t="s">
        <v>10647</v>
      </c>
      <c r="F5383" t="s">
        <v>9161</v>
      </c>
      <c r="G5383" t="s">
        <v>14</v>
      </c>
      <c r="H5383" t="s">
        <v>15</v>
      </c>
      <c r="I5383" t="s">
        <v>16</v>
      </c>
    </row>
    <row r="5384" spans="1:9" x14ac:dyDescent="0.2">
      <c r="A5384" t="s">
        <v>9158</v>
      </c>
      <c r="B5384" t="s">
        <v>98</v>
      </c>
      <c r="C5384">
        <v>22354</v>
      </c>
      <c r="D5384" t="s">
        <v>3103</v>
      </c>
      <c r="E5384" t="s">
        <v>10648</v>
      </c>
      <c r="F5384" t="s">
        <v>9161</v>
      </c>
      <c r="G5384" t="s">
        <v>14</v>
      </c>
      <c r="H5384" t="s">
        <v>15</v>
      </c>
      <c r="I5384" t="s">
        <v>16</v>
      </c>
    </row>
    <row r="5385" spans="1:9" x14ac:dyDescent="0.2">
      <c r="A5385" t="s">
        <v>9158</v>
      </c>
      <c r="B5385" t="s">
        <v>33</v>
      </c>
      <c r="C5385">
        <v>1317</v>
      </c>
      <c r="D5385" t="s">
        <v>10649</v>
      </c>
      <c r="E5385" t="s">
        <v>10650</v>
      </c>
      <c r="F5385" t="s">
        <v>27</v>
      </c>
      <c r="G5385" t="s">
        <v>14</v>
      </c>
      <c r="H5385" t="s">
        <v>15</v>
      </c>
      <c r="I5385" t="s">
        <v>16</v>
      </c>
    </row>
    <row r="5386" spans="1:9" x14ac:dyDescent="0.2">
      <c r="A5386" t="s">
        <v>9158</v>
      </c>
      <c r="B5386" t="s">
        <v>88</v>
      </c>
      <c r="C5386">
        <v>2810</v>
      </c>
      <c r="D5386" t="s">
        <v>10651</v>
      </c>
      <c r="E5386" t="s">
        <v>10652</v>
      </c>
      <c r="F5386" t="s">
        <v>27</v>
      </c>
      <c r="G5386" t="s">
        <v>14</v>
      </c>
      <c r="H5386" t="s">
        <v>15</v>
      </c>
      <c r="I5386" t="s">
        <v>16</v>
      </c>
    </row>
    <row r="5387" spans="1:9" x14ac:dyDescent="0.2">
      <c r="A5387" t="s">
        <v>9158</v>
      </c>
      <c r="B5387" t="s">
        <v>1204</v>
      </c>
      <c r="C5387">
        <v>30333</v>
      </c>
      <c r="D5387" t="s">
        <v>10653</v>
      </c>
      <c r="E5387" t="s">
        <v>10654</v>
      </c>
      <c r="F5387" t="s">
        <v>9161</v>
      </c>
      <c r="G5387" t="s">
        <v>14</v>
      </c>
      <c r="H5387" t="s">
        <v>15</v>
      </c>
      <c r="I5387" t="s">
        <v>16</v>
      </c>
    </row>
    <row r="5388" spans="1:9" x14ac:dyDescent="0.2">
      <c r="A5388" t="s">
        <v>9158</v>
      </c>
      <c r="B5388" t="s">
        <v>1204</v>
      </c>
      <c r="C5388">
        <v>30888</v>
      </c>
      <c r="D5388" t="s">
        <v>10655</v>
      </c>
      <c r="E5388" t="s">
        <v>10656</v>
      </c>
      <c r="F5388" t="s">
        <v>9161</v>
      </c>
      <c r="G5388" t="s">
        <v>14</v>
      </c>
      <c r="H5388" t="s">
        <v>15</v>
      </c>
      <c r="I5388" t="s">
        <v>16</v>
      </c>
    </row>
    <row r="5389" spans="1:9" x14ac:dyDescent="0.2">
      <c r="A5389" t="s">
        <v>9158</v>
      </c>
      <c r="B5389" t="s">
        <v>33</v>
      </c>
      <c r="C5389">
        <v>13872</v>
      </c>
      <c r="D5389" t="s">
        <v>10657</v>
      </c>
      <c r="E5389" t="s">
        <v>10658</v>
      </c>
      <c r="F5389" t="s">
        <v>9161</v>
      </c>
      <c r="G5389" t="s">
        <v>14</v>
      </c>
      <c r="H5389" t="s">
        <v>15</v>
      </c>
      <c r="I5389" t="s">
        <v>16</v>
      </c>
    </row>
    <row r="5390" spans="1:9" x14ac:dyDescent="0.2">
      <c r="A5390" t="s">
        <v>9158</v>
      </c>
      <c r="B5390" t="s">
        <v>73</v>
      </c>
      <c r="C5390">
        <v>70400</v>
      </c>
      <c r="D5390" t="s">
        <v>10659</v>
      </c>
      <c r="E5390" t="s">
        <v>10660</v>
      </c>
      <c r="F5390" t="s">
        <v>9161</v>
      </c>
      <c r="G5390" t="s">
        <v>14</v>
      </c>
      <c r="H5390" t="s">
        <v>15</v>
      </c>
      <c r="I5390" t="s">
        <v>16</v>
      </c>
    </row>
    <row r="5391" spans="1:9" x14ac:dyDescent="0.2">
      <c r="A5391" t="s">
        <v>9158</v>
      </c>
      <c r="B5391" t="s">
        <v>268</v>
      </c>
      <c r="C5391">
        <v>3635</v>
      </c>
      <c r="D5391" t="s">
        <v>10661</v>
      </c>
      <c r="E5391" t="s">
        <v>10661</v>
      </c>
      <c r="F5391" t="s">
        <v>27</v>
      </c>
      <c r="G5391" t="s">
        <v>14</v>
      </c>
      <c r="H5391" t="s">
        <v>15</v>
      </c>
      <c r="I5391" t="s">
        <v>16</v>
      </c>
    </row>
    <row r="5392" spans="1:9" x14ac:dyDescent="0.2">
      <c r="A5392" t="s">
        <v>9158</v>
      </c>
      <c r="B5392" t="s">
        <v>268</v>
      </c>
      <c r="C5392">
        <v>36190</v>
      </c>
      <c r="D5392" t="s">
        <v>10662</v>
      </c>
      <c r="E5392" t="s">
        <v>10663</v>
      </c>
      <c r="F5392" t="s">
        <v>9161</v>
      </c>
      <c r="G5392" t="s">
        <v>14</v>
      </c>
      <c r="H5392" t="s">
        <v>15</v>
      </c>
      <c r="I5392" t="s">
        <v>16</v>
      </c>
    </row>
    <row r="5393" spans="1:9" x14ac:dyDescent="0.2">
      <c r="A5393" t="s">
        <v>9158</v>
      </c>
      <c r="B5393" t="s">
        <v>168</v>
      </c>
      <c r="C5393">
        <v>40456</v>
      </c>
      <c r="D5393" t="s">
        <v>10664</v>
      </c>
      <c r="E5393" t="s">
        <v>10665</v>
      </c>
      <c r="F5393" t="s">
        <v>9161</v>
      </c>
      <c r="G5393" t="s">
        <v>14</v>
      </c>
      <c r="H5393" t="s">
        <v>15</v>
      </c>
      <c r="I5393" t="s">
        <v>16</v>
      </c>
    </row>
    <row r="5394" spans="1:9" x14ac:dyDescent="0.2">
      <c r="A5394" t="s">
        <v>9158</v>
      </c>
      <c r="B5394" t="s">
        <v>183</v>
      </c>
      <c r="C5394">
        <v>18345</v>
      </c>
      <c r="D5394" t="s">
        <v>10666</v>
      </c>
      <c r="E5394" t="s">
        <v>10667</v>
      </c>
      <c r="F5394" t="s">
        <v>9161</v>
      </c>
      <c r="G5394" t="s">
        <v>14</v>
      </c>
      <c r="H5394" t="s">
        <v>15</v>
      </c>
      <c r="I5394" t="s">
        <v>16</v>
      </c>
    </row>
    <row r="5395" spans="1:9" x14ac:dyDescent="0.2">
      <c r="A5395" t="s">
        <v>9158</v>
      </c>
      <c r="B5395" t="s">
        <v>149</v>
      </c>
      <c r="C5395">
        <v>11001</v>
      </c>
      <c r="D5395" t="s">
        <v>10668</v>
      </c>
      <c r="E5395" t="s">
        <v>10669</v>
      </c>
      <c r="F5395" t="s">
        <v>9161</v>
      </c>
      <c r="G5395" t="s">
        <v>14</v>
      </c>
      <c r="H5395" t="s">
        <v>15</v>
      </c>
      <c r="I5395" t="s">
        <v>16</v>
      </c>
    </row>
    <row r="5396" spans="1:9" x14ac:dyDescent="0.2">
      <c r="A5396" t="s">
        <v>9158</v>
      </c>
      <c r="B5396" t="s">
        <v>64</v>
      </c>
      <c r="C5396">
        <v>2756</v>
      </c>
      <c r="D5396" t="s">
        <v>10670</v>
      </c>
      <c r="E5396" t="s">
        <v>10671</v>
      </c>
      <c r="F5396" t="s">
        <v>27</v>
      </c>
      <c r="G5396" t="s">
        <v>14</v>
      </c>
      <c r="H5396" t="s">
        <v>15</v>
      </c>
      <c r="I5396" t="s">
        <v>16</v>
      </c>
    </row>
    <row r="5397" spans="1:9" x14ac:dyDescent="0.2">
      <c r="A5397" t="s">
        <v>9158</v>
      </c>
      <c r="B5397" t="s">
        <v>297</v>
      </c>
      <c r="C5397">
        <v>6544</v>
      </c>
      <c r="D5397" t="s">
        <v>10672</v>
      </c>
      <c r="E5397" t="s">
        <v>10673</v>
      </c>
      <c r="F5397" t="s">
        <v>27</v>
      </c>
      <c r="G5397" t="s">
        <v>14</v>
      </c>
      <c r="H5397" t="s">
        <v>15</v>
      </c>
      <c r="I5397" t="s">
        <v>16</v>
      </c>
    </row>
    <row r="5398" spans="1:9" x14ac:dyDescent="0.2">
      <c r="A5398" t="s">
        <v>9158</v>
      </c>
      <c r="B5398" t="s">
        <v>38</v>
      </c>
      <c r="C5398">
        <v>233</v>
      </c>
      <c r="D5398" t="s">
        <v>10674</v>
      </c>
      <c r="E5398" t="s">
        <v>10675</v>
      </c>
      <c r="F5398" t="s">
        <v>294</v>
      </c>
      <c r="G5398" t="s">
        <v>14</v>
      </c>
      <c r="H5398" t="s">
        <v>15</v>
      </c>
      <c r="I5398" t="s">
        <v>16</v>
      </c>
    </row>
    <row r="5399" spans="1:9" x14ac:dyDescent="0.2">
      <c r="A5399" t="s">
        <v>9158</v>
      </c>
      <c r="B5399" t="s">
        <v>46</v>
      </c>
      <c r="C5399">
        <v>23500</v>
      </c>
      <c r="D5399" t="s">
        <v>10676</v>
      </c>
      <c r="E5399" t="s">
        <v>10677</v>
      </c>
      <c r="F5399" t="s">
        <v>9161</v>
      </c>
      <c r="G5399" t="s">
        <v>14</v>
      </c>
      <c r="H5399" t="s">
        <v>15</v>
      </c>
      <c r="I5399" t="s">
        <v>16</v>
      </c>
    </row>
    <row r="5400" spans="1:9" x14ac:dyDescent="0.2">
      <c r="A5400" t="s">
        <v>9158</v>
      </c>
      <c r="B5400" t="s">
        <v>122</v>
      </c>
      <c r="C5400">
        <v>9033</v>
      </c>
      <c r="D5400" t="s">
        <v>10678</v>
      </c>
      <c r="E5400" t="s">
        <v>10679</v>
      </c>
      <c r="F5400" t="s">
        <v>27</v>
      </c>
      <c r="G5400" t="s">
        <v>14</v>
      </c>
      <c r="H5400" t="s">
        <v>15</v>
      </c>
      <c r="I5400" t="s">
        <v>16</v>
      </c>
    </row>
    <row r="5401" spans="1:9" x14ac:dyDescent="0.2">
      <c r="A5401" t="s">
        <v>9158</v>
      </c>
      <c r="B5401" t="s">
        <v>119</v>
      </c>
      <c r="C5401">
        <v>12120</v>
      </c>
      <c r="D5401" t="s">
        <v>10680</v>
      </c>
      <c r="E5401" t="s">
        <v>10681</v>
      </c>
      <c r="F5401" t="s">
        <v>9161</v>
      </c>
      <c r="G5401" t="s">
        <v>14</v>
      </c>
      <c r="H5401" t="s">
        <v>15</v>
      </c>
      <c r="I5401" t="s">
        <v>16</v>
      </c>
    </row>
    <row r="5402" spans="1:9" x14ac:dyDescent="0.2">
      <c r="A5402" t="s">
        <v>9158</v>
      </c>
      <c r="B5402" t="s">
        <v>56</v>
      </c>
      <c r="C5402">
        <v>44117</v>
      </c>
      <c r="D5402" t="s">
        <v>10682</v>
      </c>
      <c r="E5402" t="s">
        <v>10683</v>
      </c>
      <c r="F5402" t="s">
        <v>9161</v>
      </c>
      <c r="G5402" t="s">
        <v>14</v>
      </c>
      <c r="H5402" t="s">
        <v>15</v>
      </c>
      <c r="I5402" t="s">
        <v>16</v>
      </c>
    </row>
    <row r="5403" spans="1:9" x14ac:dyDescent="0.2">
      <c r="A5403" t="s">
        <v>9158</v>
      </c>
      <c r="B5403" t="s">
        <v>46</v>
      </c>
      <c r="C5403">
        <v>233</v>
      </c>
      <c r="D5403" t="s">
        <v>10684</v>
      </c>
      <c r="E5403" t="s">
        <v>10685</v>
      </c>
      <c r="F5403" t="s">
        <v>405</v>
      </c>
      <c r="G5403" t="s">
        <v>14</v>
      </c>
      <c r="H5403" t="s">
        <v>15</v>
      </c>
      <c r="I5403" t="s">
        <v>16</v>
      </c>
    </row>
    <row r="5404" spans="1:9" x14ac:dyDescent="0.2">
      <c r="A5404" t="s">
        <v>9158</v>
      </c>
      <c r="B5404" t="s">
        <v>93</v>
      </c>
      <c r="C5404">
        <v>4550</v>
      </c>
      <c r="D5404" t="s">
        <v>10686</v>
      </c>
      <c r="E5404" t="s">
        <v>10687</v>
      </c>
      <c r="F5404" t="s">
        <v>27</v>
      </c>
      <c r="G5404" t="s">
        <v>14</v>
      </c>
      <c r="H5404" t="s">
        <v>15</v>
      </c>
      <c r="I5404" t="s">
        <v>16</v>
      </c>
    </row>
    <row r="5405" spans="1:9" x14ac:dyDescent="0.2">
      <c r="A5405" t="s">
        <v>9158</v>
      </c>
      <c r="B5405" t="s">
        <v>33</v>
      </c>
      <c r="C5405">
        <v>133</v>
      </c>
      <c r="D5405" t="s">
        <v>10688</v>
      </c>
      <c r="E5405" t="s">
        <v>10689</v>
      </c>
      <c r="F5405" t="s">
        <v>582</v>
      </c>
      <c r="G5405" t="s">
        <v>14</v>
      </c>
      <c r="H5405" t="s">
        <v>15</v>
      </c>
      <c r="I5405" t="s">
        <v>16</v>
      </c>
    </row>
    <row r="5406" spans="1:9" x14ac:dyDescent="0.2">
      <c r="A5406" t="s">
        <v>9158</v>
      </c>
      <c r="B5406" t="s">
        <v>122</v>
      </c>
      <c r="C5406">
        <v>90907</v>
      </c>
      <c r="D5406" t="s">
        <v>10690</v>
      </c>
      <c r="E5406" t="s">
        <v>8558</v>
      </c>
      <c r="F5406" t="s">
        <v>9161</v>
      </c>
      <c r="G5406" t="s">
        <v>14</v>
      </c>
      <c r="H5406" t="s">
        <v>15</v>
      </c>
      <c r="I5406" t="s">
        <v>16</v>
      </c>
    </row>
    <row r="5407" spans="1:9" x14ac:dyDescent="0.2">
      <c r="A5407" t="s">
        <v>9158</v>
      </c>
      <c r="B5407" t="s">
        <v>22</v>
      </c>
      <c r="C5407">
        <v>25013</v>
      </c>
      <c r="D5407" t="s">
        <v>10691</v>
      </c>
      <c r="E5407" t="s">
        <v>10692</v>
      </c>
      <c r="F5407" t="s">
        <v>9161</v>
      </c>
      <c r="G5407" t="s">
        <v>14</v>
      </c>
      <c r="H5407" t="s">
        <v>15</v>
      </c>
      <c r="I5407" t="s">
        <v>16</v>
      </c>
    </row>
    <row r="5408" spans="1:9" x14ac:dyDescent="0.2">
      <c r="A5408" t="s">
        <v>9158</v>
      </c>
      <c r="B5408" t="s">
        <v>51</v>
      </c>
      <c r="C5408">
        <v>43210</v>
      </c>
      <c r="D5408" t="s">
        <v>10693</v>
      </c>
      <c r="E5408" t="s">
        <v>10694</v>
      </c>
      <c r="F5408" t="s">
        <v>9161</v>
      </c>
      <c r="G5408" t="s">
        <v>14</v>
      </c>
      <c r="H5408" t="s">
        <v>15</v>
      </c>
      <c r="I5408" t="s">
        <v>16</v>
      </c>
    </row>
    <row r="5409" spans="1:9" x14ac:dyDescent="0.2">
      <c r="A5409" t="s">
        <v>9158</v>
      </c>
      <c r="B5409" t="s">
        <v>199</v>
      </c>
      <c r="C5409">
        <v>50222</v>
      </c>
      <c r="D5409" t="s">
        <v>10695</v>
      </c>
      <c r="E5409" t="s">
        <v>10696</v>
      </c>
      <c r="F5409" t="s">
        <v>9161</v>
      </c>
      <c r="G5409" t="s">
        <v>14</v>
      </c>
      <c r="H5409" t="s">
        <v>15</v>
      </c>
      <c r="I5409" t="s">
        <v>16</v>
      </c>
    </row>
    <row r="5410" spans="1:9" x14ac:dyDescent="0.2">
      <c r="A5410" t="s">
        <v>9158</v>
      </c>
      <c r="B5410" t="s">
        <v>168</v>
      </c>
      <c r="C5410">
        <v>40180</v>
      </c>
      <c r="D5410" t="s">
        <v>10697</v>
      </c>
      <c r="E5410" t="s">
        <v>10698</v>
      </c>
      <c r="F5410" t="s">
        <v>9161</v>
      </c>
      <c r="G5410" t="s">
        <v>14</v>
      </c>
      <c r="H5410" t="s">
        <v>15</v>
      </c>
      <c r="I5410" t="s">
        <v>16</v>
      </c>
    </row>
    <row r="5411" spans="1:9" x14ac:dyDescent="0.2">
      <c r="A5411" t="s">
        <v>9158</v>
      </c>
      <c r="B5411" t="s">
        <v>186</v>
      </c>
      <c r="C5411">
        <v>31347</v>
      </c>
      <c r="D5411" t="s">
        <v>10699</v>
      </c>
      <c r="E5411" t="s">
        <v>10700</v>
      </c>
      <c r="F5411" t="s">
        <v>9161</v>
      </c>
      <c r="G5411" t="s">
        <v>14</v>
      </c>
      <c r="H5411" t="s">
        <v>15</v>
      </c>
      <c r="I5411" t="s">
        <v>16</v>
      </c>
    </row>
    <row r="5412" spans="1:9" x14ac:dyDescent="0.2">
      <c r="A5412" t="s">
        <v>9158</v>
      </c>
      <c r="B5412" t="s">
        <v>98</v>
      </c>
      <c r="C5412">
        <v>22051</v>
      </c>
      <c r="D5412" t="s">
        <v>10701</v>
      </c>
      <c r="E5412" t="s">
        <v>10702</v>
      </c>
      <c r="F5412" t="s">
        <v>9161</v>
      </c>
      <c r="G5412" t="s">
        <v>14</v>
      </c>
      <c r="H5412" t="s">
        <v>15</v>
      </c>
      <c r="I5412" t="s">
        <v>16</v>
      </c>
    </row>
    <row r="5413" spans="1:9" x14ac:dyDescent="0.2">
      <c r="A5413" t="s">
        <v>9158</v>
      </c>
      <c r="B5413" t="s">
        <v>1204</v>
      </c>
      <c r="C5413">
        <v>30303</v>
      </c>
      <c r="D5413" t="s">
        <v>10703</v>
      </c>
      <c r="E5413" t="s">
        <v>10704</v>
      </c>
      <c r="F5413" t="s">
        <v>9161</v>
      </c>
      <c r="G5413" t="s">
        <v>14</v>
      </c>
      <c r="H5413" t="s">
        <v>15</v>
      </c>
      <c r="I5413" t="s">
        <v>16</v>
      </c>
    </row>
    <row r="5414" spans="1:9" x14ac:dyDescent="0.2">
      <c r="A5414" t="s">
        <v>9158</v>
      </c>
      <c r="B5414" t="s">
        <v>101</v>
      </c>
      <c r="C5414">
        <v>111</v>
      </c>
      <c r="D5414" t="s">
        <v>10705</v>
      </c>
      <c r="E5414" t="s">
        <v>10706</v>
      </c>
      <c r="F5414" t="s">
        <v>294</v>
      </c>
      <c r="G5414" t="s">
        <v>14</v>
      </c>
      <c r="H5414" t="s">
        <v>15</v>
      </c>
      <c r="I5414" t="s">
        <v>16</v>
      </c>
    </row>
    <row r="5415" spans="1:9" x14ac:dyDescent="0.2">
      <c r="A5415" t="s">
        <v>9158</v>
      </c>
      <c r="B5415" t="s">
        <v>22</v>
      </c>
      <c r="C5415">
        <v>25555</v>
      </c>
      <c r="D5415" t="s">
        <v>10707</v>
      </c>
      <c r="E5415" t="s">
        <v>10708</v>
      </c>
      <c r="F5415" t="s">
        <v>9161</v>
      </c>
      <c r="G5415" t="s">
        <v>14</v>
      </c>
      <c r="H5415" t="s">
        <v>15</v>
      </c>
      <c r="I5415" t="s">
        <v>16</v>
      </c>
    </row>
    <row r="5416" spans="1:9" x14ac:dyDescent="0.2">
      <c r="A5416" t="s">
        <v>9158</v>
      </c>
      <c r="B5416" t="s">
        <v>263</v>
      </c>
      <c r="C5416">
        <v>51251</v>
      </c>
      <c r="D5416" t="s">
        <v>10709</v>
      </c>
      <c r="E5416" t="s">
        <v>10710</v>
      </c>
      <c r="F5416" t="s">
        <v>9161</v>
      </c>
      <c r="G5416" t="s">
        <v>14</v>
      </c>
      <c r="H5416" t="s">
        <v>15</v>
      </c>
      <c r="I5416" t="s">
        <v>16</v>
      </c>
    </row>
    <row r="5417" spans="1:9" x14ac:dyDescent="0.2">
      <c r="A5417" t="s">
        <v>9158</v>
      </c>
      <c r="B5417" t="s">
        <v>38</v>
      </c>
      <c r="C5417">
        <v>20321</v>
      </c>
      <c r="D5417" t="s">
        <v>10711</v>
      </c>
      <c r="E5417" t="s">
        <v>10712</v>
      </c>
      <c r="F5417" t="s">
        <v>9161</v>
      </c>
      <c r="G5417" t="s">
        <v>14</v>
      </c>
      <c r="H5417" t="s">
        <v>15</v>
      </c>
      <c r="I5417" t="s">
        <v>16</v>
      </c>
    </row>
    <row r="5418" spans="1:9" x14ac:dyDescent="0.2">
      <c r="A5418" t="s">
        <v>9158</v>
      </c>
      <c r="B5418" t="s">
        <v>93</v>
      </c>
      <c r="C5418">
        <v>45456</v>
      </c>
      <c r="D5418" t="s">
        <v>10713</v>
      </c>
      <c r="E5418" t="s">
        <v>10714</v>
      </c>
      <c r="F5418" t="s">
        <v>9161</v>
      </c>
      <c r="G5418" t="s">
        <v>14</v>
      </c>
      <c r="H5418" t="s">
        <v>15</v>
      </c>
      <c r="I5418" t="s">
        <v>16</v>
      </c>
    </row>
    <row r="5419" spans="1:9" x14ac:dyDescent="0.2">
      <c r="A5419" t="s">
        <v>9158</v>
      </c>
      <c r="B5419" t="s">
        <v>144</v>
      </c>
      <c r="C5419">
        <v>5454</v>
      </c>
      <c r="D5419" t="s">
        <v>10715</v>
      </c>
      <c r="E5419" t="s">
        <v>10716</v>
      </c>
      <c r="F5419" t="s">
        <v>27</v>
      </c>
      <c r="G5419" t="s">
        <v>14</v>
      </c>
      <c r="H5419" t="s">
        <v>15</v>
      </c>
      <c r="I5419" t="s">
        <v>16</v>
      </c>
    </row>
    <row r="5420" spans="1:9" x14ac:dyDescent="0.2">
      <c r="A5420" t="s">
        <v>9158</v>
      </c>
      <c r="B5420" t="s">
        <v>43</v>
      </c>
      <c r="C5420">
        <v>77567</v>
      </c>
      <c r="D5420" t="s">
        <v>10717</v>
      </c>
      <c r="E5420" t="s">
        <v>10718</v>
      </c>
      <c r="F5420" t="s">
        <v>9161</v>
      </c>
      <c r="G5420" t="s">
        <v>14</v>
      </c>
      <c r="H5420" t="s">
        <v>15</v>
      </c>
      <c r="I5420" t="s">
        <v>16</v>
      </c>
    </row>
    <row r="5421" spans="1:9" x14ac:dyDescent="0.2">
      <c r="A5421" t="s">
        <v>9158</v>
      </c>
      <c r="B5421" t="s">
        <v>119</v>
      </c>
      <c r="C5421">
        <v>12192</v>
      </c>
      <c r="D5421" t="s">
        <v>10719</v>
      </c>
      <c r="E5421" t="s">
        <v>10720</v>
      </c>
      <c r="F5421" t="s">
        <v>9161</v>
      </c>
      <c r="G5421" t="s">
        <v>14</v>
      </c>
      <c r="H5421" t="s">
        <v>15</v>
      </c>
      <c r="I5421" t="s">
        <v>16</v>
      </c>
    </row>
    <row r="5422" spans="1:9" x14ac:dyDescent="0.2">
      <c r="A5422" t="s">
        <v>9158</v>
      </c>
      <c r="B5422" t="s">
        <v>38</v>
      </c>
      <c r="C5422">
        <v>20789</v>
      </c>
      <c r="D5422" t="s">
        <v>10721</v>
      </c>
      <c r="E5422" t="s">
        <v>10722</v>
      </c>
      <c r="F5422" t="s">
        <v>9161</v>
      </c>
      <c r="G5422" t="s">
        <v>14</v>
      </c>
      <c r="H5422" t="s">
        <v>15</v>
      </c>
      <c r="I5422" t="s">
        <v>16</v>
      </c>
    </row>
    <row r="5423" spans="1:9" x14ac:dyDescent="0.2">
      <c r="A5423" t="s">
        <v>9158</v>
      </c>
      <c r="B5423" t="s">
        <v>149</v>
      </c>
      <c r="C5423">
        <v>111</v>
      </c>
      <c r="D5423" t="s">
        <v>10723</v>
      </c>
      <c r="E5423" t="s">
        <v>10724</v>
      </c>
      <c r="F5423" t="s">
        <v>405</v>
      </c>
      <c r="G5423" t="s">
        <v>14</v>
      </c>
      <c r="H5423" t="s">
        <v>15</v>
      </c>
      <c r="I5423" t="s">
        <v>16</v>
      </c>
    </row>
    <row r="5424" spans="1:9" x14ac:dyDescent="0.2">
      <c r="A5424" t="s">
        <v>9158</v>
      </c>
      <c r="B5424" t="s">
        <v>183</v>
      </c>
      <c r="C5424">
        <v>18000</v>
      </c>
      <c r="D5424" t="s">
        <v>10725</v>
      </c>
      <c r="E5424" t="s">
        <v>10726</v>
      </c>
      <c r="F5424" t="s">
        <v>9161</v>
      </c>
      <c r="G5424" t="s">
        <v>14</v>
      </c>
      <c r="H5424" t="s">
        <v>15</v>
      </c>
      <c r="I5424" t="s">
        <v>16</v>
      </c>
    </row>
    <row r="5425" spans="1:9" x14ac:dyDescent="0.2">
      <c r="A5425" t="s">
        <v>9158</v>
      </c>
      <c r="B5425" t="s">
        <v>168</v>
      </c>
      <c r="C5425">
        <v>4040</v>
      </c>
      <c r="D5425" t="s">
        <v>10727</v>
      </c>
      <c r="E5425" t="s">
        <v>10728</v>
      </c>
      <c r="F5425" t="s">
        <v>27</v>
      </c>
      <c r="G5425" t="s">
        <v>14</v>
      </c>
      <c r="H5425" t="s">
        <v>15</v>
      </c>
      <c r="I5425" t="s">
        <v>16</v>
      </c>
    </row>
    <row r="5426" spans="1:9" x14ac:dyDescent="0.2">
      <c r="A5426" t="s">
        <v>9158</v>
      </c>
      <c r="B5426" t="s">
        <v>98</v>
      </c>
      <c r="C5426">
        <v>22022</v>
      </c>
      <c r="D5426" t="s">
        <v>10729</v>
      </c>
      <c r="E5426" t="s">
        <v>10730</v>
      </c>
      <c r="F5426" t="s">
        <v>9161</v>
      </c>
      <c r="G5426" t="s">
        <v>14</v>
      </c>
      <c r="H5426" t="s">
        <v>15</v>
      </c>
      <c r="I5426" t="s">
        <v>16</v>
      </c>
    </row>
    <row r="5427" spans="1:9" x14ac:dyDescent="0.2">
      <c r="A5427" t="s">
        <v>9158</v>
      </c>
      <c r="B5427" t="s">
        <v>17</v>
      </c>
      <c r="C5427">
        <v>10123</v>
      </c>
      <c r="D5427" t="s">
        <v>10731</v>
      </c>
      <c r="E5427" t="s">
        <v>10732</v>
      </c>
      <c r="F5427" t="s">
        <v>9161</v>
      </c>
      <c r="G5427" t="s">
        <v>14</v>
      </c>
      <c r="H5427" t="s">
        <v>15</v>
      </c>
      <c r="I5427" t="s">
        <v>16</v>
      </c>
    </row>
    <row r="5428" spans="1:9" x14ac:dyDescent="0.2">
      <c r="A5428" t="s">
        <v>9158</v>
      </c>
      <c r="B5428" t="s">
        <v>73</v>
      </c>
      <c r="C5428">
        <v>70707</v>
      </c>
      <c r="D5428" t="s">
        <v>10733</v>
      </c>
      <c r="E5428" t="s">
        <v>10734</v>
      </c>
      <c r="F5428" t="s">
        <v>9161</v>
      </c>
      <c r="G5428" t="s">
        <v>14</v>
      </c>
      <c r="H5428" t="s">
        <v>15</v>
      </c>
      <c r="I5428" t="s">
        <v>16</v>
      </c>
    </row>
    <row r="5429" spans="1:9" x14ac:dyDescent="0.2">
      <c r="A5429" t="s">
        <v>9158</v>
      </c>
      <c r="B5429" t="s">
        <v>122</v>
      </c>
      <c r="C5429">
        <v>90127</v>
      </c>
      <c r="D5429" t="s">
        <v>10735</v>
      </c>
      <c r="E5429" t="s">
        <v>10736</v>
      </c>
      <c r="F5429" t="s">
        <v>9161</v>
      </c>
      <c r="G5429" t="s">
        <v>14</v>
      </c>
      <c r="H5429" t="s">
        <v>15</v>
      </c>
      <c r="I5429" t="s">
        <v>16</v>
      </c>
    </row>
    <row r="5430" spans="1:9" x14ac:dyDescent="0.2">
      <c r="A5430" t="s">
        <v>9158</v>
      </c>
      <c r="B5430" t="s">
        <v>125</v>
      </c>
      <c r="C5430">
        <v>1919</v>
      </c>
      <c r="D5430" t="s">
        <v>10737</v>
      </c>
      <c r="E5430" t="s">
        <v>10738</v>
      </c>
      <c r="F5430" t="s">
        <v>27</v>
      </c>
      <c r="G5430" t="s">
        <v>14</v>
      </c>
      <c r="H5430" t="s">
        <v>15</v>
      </c>
      <c r="I5430" t="s">
        <v>16</v>
      </c>
    </row>
    <row r="5431" spans="1:9" x14ac:dyDescent="0.2">
      <c r="A5431" t="s">
        <v>9158</v>
      </c>
      <c r="B5431" t="s">
        <v>1204</v>
      </c>
      <c r="C5431">
        <v>30008</v>
      </c>
      <c r="D5431" t="s">
        <v>10739</v>
      </c>
      <c r="E5431" t="s">
        <v>10740</v>
      </c>
      <c r="F5431" t="s">
        <v>9161</v>
      </c>
      <c r="G5431" t="s">
        <v>14</v>
      </c>
      <c r="H5431" t="s">
        <v>15</v>
      </c>
      <c r="I5431" t="s">
        <v>16</v>
      </c>
    </row>
    <row r="5432" spans="1:9" x14ac:dyDescent="0.2">
      <c r="A5432" t="s">
        <v>9158</v>
      </c>
      <c r="B5432" t="s">
        <v>199</v>
      </c>
      <c r="C5432">
        <v>500</v>
      </c>
      <c r="D5432" t="s">
        <v>10741</v>
      </c>
      <c r="E5432" t="s">
        <v>10742</v>
      </c>
      <c r="F5432" t="s">
        <v>294</v>
      </c>
      <c r="G5432" t="s">
        <v>14</v>
      </c>
      <c r="H5432" t="s">
        <v>15</v>
      </c>
      <c r="I5432" t="s">
        <v>16</v>
      </c>
    </row>
    <row r="5433" spans="1:9" x14ac:dyDescent="0.2">
      <c r="A5433" t="s">
        <v>9158</v>
      </c>
      <c r="B5433" t="s">
        <v>183</v>
      </c>
      <c r="C5433">
        <v>18911</v>
      </c>
      <c r="D5433" t="s">
        <v>10743</v>
      </c>
      <c r="E5433" t="s">
        <v>10744</v>
      </c>
      <c r="F5433" t="s">
        <v>9161</v>
      </c>
      <c r="G5433" t="s">
        <v>14</v>
      </c>
      <c r="H5433" t="s">
        <v>15</v>
      </c>
      <c r="I5433" t="s">
        <v>16</v>
      </c>
    </row>
    <row r="5434" spans="1:9" x14ac:dyDescent="0.2">
      <c r="A5434" t="s">
        <v>9158</v>
      </c>
      <c r="B5434" t="s">
        <v>73</v>
      </c>
      <c r="C5434">
        <v>15</v>
      </c>
      <c r="D5434" t="s">
        <v>10745</v>
      </c>
      <c r="E5434" t="s">
        <v>10746</v>
      </c>
      <c r="F5434" t="s">
        <v>326</v>
      </c>
      <c r="G5434" t="s">
        <v>14</v>
      </c>
      <c r="H5434" t="s">
        <v>15</v>
      </c>
      <c r="I5434" t="s">
        <v>16</v>
      </c>
    </row>
    <row r="5435" spans="1:9" x14ac:dyDescent="0.2">
      <c r="A5435" t="s">
        <v>9158</v>
      </c>
      <c r="B5435" t="s">
        <v>186</v>
      </c>
      <c r="C5435">
        <v>31266</v>
      </c>
      <c r="D5435" t="s">
        <v>10747</v>
      </c>
      <c r="E5435" t="s">
        <v>10748</v>
      </c>
      <c r="F5435" t="s">
        <v>9161</v>
      </c>
      <c r="G5435" t="s">
        <v>14</v>
      </c>
      <c r="H5435" t="s">
        <v>15</v>
      </c>
      <c r="I5435" t="s">
        <v>16</v>
      </c>
    </row>
    <row r="5436" spans="1:9" x14ac:dyDescent="0.2">
      <c r="A5436" t="s">
        <v>9158</v>
      </c>
      <c r="B5436" t="s">
        <v>183</v>
      </c>
      <c r="C5436">
        <v>18999</v>
      </c>
      <c r="D5436" t="s">
        <v>10749</v>
      </c>
      <c r="E5436" t="s">
        <v>10750</v>
      </c>
      <c r="F5436" t="s">
        <v>9161</v>
      </c>
      <c r="G5436" t="s">
        <v>14</v>
      </c>
      <c r="H5436" t="s">
        <v>15</v>
      </c>
      <c r="I5436" t="s">
        <v>16</v>
      </c>
    </row>
    <row r="5437" spans="1:9" x14ac:dyDescent="0.2">
      <c r="A5437" t="s">
        <v>9158</v>
      </c>
      <c r="B5437" t="s">
        <v>38</v>
      </c>
      <c r="C5437">
        <v>20177</v>
      </c>
      <c r="D5437" t="s">
        <v>10751</v>
      </c>
      <c r="E5437" t="s">
        <v>10752</v>
      </c>
      <c r="F5437" t="s">
        <v>9161</v>
      </c>
      <c r="G5437" t="s">
        <v>14</v>
      </c>
      <c r="H5437" t="s">
        <v>15</v>
      </c>
      <c r="I5437" t="s">
        <v>16</v>
      </c>
    </row>
    <row r="5438" spans="1:9" x14ac:dyDescent="0.2">
      <c r="A5438" t="s">
        <v>9158</v>
      </c>
      <c r="B5438" t="s">
        <v>33</v>
      </c>
      <c r="C5438">
        <v>1310</v>
      </c>
      <c r="D5438" t="s">
        <v>10753</v>
      </c>
      <c r="E5438" t="s">
        <v>10754</v>
      </c>
      <c r="F5438" t="s">
        <v>27</v>
      </c>
      <c r="G5438" t="s">
        <v>14</v>
      </c>
      <c r="H5438" t="s">
        <v>15</v>
      </c>
      <c r="I5438" t="s">
        <v>16</v>
      </c>
    </row>
    <row r="5439" spans="1:9" x14ac:dyDescent="0.2">
      <c r="A5439" t="s">
        <v>9158</v>
      </c>
      <c r="B5439" t="s">
        <v>43</v>
      </c>
      <c r="C5439">
        <v>77777</v>
      </c>
      <c r="D5439" t="s">
        <v>10755</v>
      </c>
      <c r="E5439" t="s">
        <v>10756</v>
      </c>
      <c r="F5439" t="s">
        <v>9161</v>
      </c>
      <c r="G5439" t="s">
        <v>14</v>
      </c>
      <c r="H5439" t="s">
        <v>15</v>
      </c>
      <c r="I5439" t="s">
        <v>16</v>
      </c>
    </row>
    <row r="5440" spans="1:9" x14ac:dyDescent="0.2">
      <c r="A5440" t="s">
        <v>9158</v>
      </c>
      <c r="B5440" t="s">
        <v>268</v>
      </c>
      <c r="C5440">
        <v>36123</v>
      </c>
      <c r="D5440" t="s">
        <v>10757</v>
      </c>
      <c r="E5440" t="s">
        <v>10758</v>
      </c>
      <c r="F5440" t="s">
        <v>9161</v>
      </c>
      <c r="G5440" t="s">
        <v>14</v>
      </c>
      <c r="H5440" t="s">
        <v>15</v>
      </c>
      <c r="I5440" t="s">
        <v>16</v>
      </c>
    </row>
    <row r="5441" spans="1:9" x14ac:dyDescent="0.2">
      <c r="A5441" t="s">
        <v>9158</v>
      </c>
      <c r="B5441" t="s">
        <v>1204</v>
      </c>
      <c r="C5441">
        <v>30330</v>
      </c>
      <c r="D5441" t="s">
        <v>10759</v>
      </c>
      <c r="E5441" t="s">
        <v>10760</v>
      </c>
      <c r="F5441" t="s">
        <v>9161</v>
      </c>
      <c r="G5441" t="s">
        <v>14</v>
      </c>
      <c r="H5441" t="s">
        <v>15</v>
      </c>
      <c r="I5441" t="s">
        <v>16</v>
      </c>
    </row>
    <row r="5442" spans="1:9" x14ac:dyDescent="0.2">
      <c r="A5442" t="s">
        <v>9158</v>
      </c>
      <c r="B5442" t="s">
        <v>186</v>
      </c>
      <c r="C5442">
        <v>3199</v>
      </c>
      <c r="D5442" t="s">
        <v>10761</v>
      </c>
      <c r="E5442" t="s">
        <v>10762</v>
      </c>
      <c r="F5442" t="s">
        <v>27</v>
      </c>
      <c r="G5442" t="s">
        <v>14</v>
      </c>
      <c r="H5442" t="s">
        <v>15</v>
      </c>
      <c r="I5442" t="s">
        <v>16</v>
      </c>
    </row>
    <row r="5443" spans="1:9" x14ac:dyDescent="0.2">
      <c r="A5443" t="s">
        <v>9158</v>
      </c>
      <c r="B5443" t="s">
        <v>61</v>
      </c>
      <c r="C5443">
        <v>55595</v>
      </c>
      <c r="D5443" t="s">
        <v>10763</v>
      </c>
      <c r="E5443" t="s">
        <v>10764</v>
      </c>
      <c r="F5443" t="s">
        <v>9161</v>
      </c>
      <c r="G5443" t="s">
        <v>14</v>
      </c>
      <c r="H5443" t="s">
        <v>15</v>
      </c>
      <c r="I5443" t="s">
        <v>16</v>
      </c>
    </row>
    <row r="5444" spans="1:9" x14ac:dyDescent="0.2">
      <c r="A5444" t="s">
        <v>9158</v>
      </c>
      <c r="B5444" t="s">
        <v>186</v>
      </c>
      <c r="C5444">
        <v>31501</v>
      </c>
      <c r="D5444" t="s">
        <v>10765</v>
      </c>
      <c r="E5444" t="s">
        <v>10766</v>
      </c>
      <c r="F5444" t="s">
        <v>9161</v>
      </c>
      <c r="G5444" t="s">
        <v>14</v>
      </c>
      <c r="H5444" t="s">
        <v>15</v>
      </c>
      <c r="I5444" t="s">
        <v>16</v>
      </c>
    </row>
    <row r="5445" spans="1:9" x14ac:dyDescent="0.2">
      <c r="A5445" t="s">
        <v>9158</v>
      </c>
      <c r="B5445" t="s">
        <v>33</v>
      </c>
      <c r="C5445">
        <v>13111</v>
      </c>
      <c r="D5445" t="s">
        <v>10767</v>
      </c>
      <c r="E5445" t="s">
        <v>10768</v>
      </c>
      <c r="F5445" t="s">
        <v>9161</v>
      </c>
      <c r="G5445" t="s">
        <v>14</v>
      </c>
      <c r="H5445" t="s">
        <v>15</v>
      </c>
      <c r="I5445" t="s">
        <v>16</v>
      </c>
    </row>
    <row r="5446" spans="1:9" x14ac:dyDescent="0.2">
      <c r="A5446" t="s">
        <v>9158</v>
      </c>
      <c r="B5446" t="s">
        <v>61</v>
      </c>
      <c r="C5446">
        <v>55100</v>
      </c>
      <c r="D5446" t="s">
        <v>10769</v>
      </c>
      <c r="E5446" t="s">
        <v>10770</v>
      </c>
      <c r="F5446" t="s">
        <v>9161</v>
      </c>
      <c r="G5446" t="s">
        <v>14</v>
      </c>
      <c r="H5446" t="s">
        <v>15</v>
      </c>
      <c r="I5446" t="s">
        <v>16</v>
      </c>
    </row>
    <row r="5447" spans="1:9" x14ac:dyDescent="0.2">
      <c r="A5447" t="s">
        <v>9158</v>
      </c>
      <c r="B5447" t="s">
        <v>101</v>
      </c>
      <c r="C5447">
        <v>15452</v>
      </c>
      <c r="D5447" t="s">
        <v>10771</v>
      </c>
      <c r="E5447" t="s">
        <v>10772</v>
      </c>
      <c r="F5447" t="s">
        <v>9161</v>
      </c>
      <c r="G5447" t="s">
        <v>14</v>
      </c>
      <c r="H5447" t="s">
        <v>15</v>
      </c>
      <c r="I5447" t="s">
        <v>16</v>
      </c>
    </row>
    <row r="5448" spans="1:9" x14ac:dyDescent="0.2">
      <c r="A5448" t="s">
        <v>9158</v>
      </c>
      <c r="B5448" t="s">
        <v>122</v>
      </c>
      <c r="C5448">
        <v>9001</v>
      </c>
      <c r="D5448" t="s">
        <v>10773</v>
      </c>
      <c r="E5448" t="s">
        <v>10774</v>
      </c>
      <c r="F5448" t="s">
        <v>27</v>
      </c>
      <c r="G5448" t="s">
        <v>14</v>
      </c>
      <c r="H5448" t="s">
        <v>15</v>
      </c>
      <c r="I5448" t="s">
        <v>16</v>
      </c>
    </row>
    <row r="5449" spans="1:9" x14ac:dyDescent="0.2">
      <c r="A5449" t="s">
        <v>9158</v>
      </c>
      <c r="B5449" t="s">
        <v>114</v>
      </c>
      <c r="C5449">
        <v>3333</v>
      </c>
      <c r="D5449" t="s">
        <v>10775</v>
      </c>
      <c r="E5449" t="s">
        <v>10776</v>
      </c>
      <c r="F5449" t="s">
        <v>27</v>
      </c>
      <c r="G5449" t="s">
        <v>14</v>
      </c>
      <c r="H5449" t="s">
        <v>15</v>
      </c>
      <c r="I5449" t="s">
        <v>16</v>
      </c>
    </row>
    <row r="5450" spans="1:9" x14ac:dyDescent="0.2">
      <c r="A5450" t="s">
        <v>9158</v>
      </c>
      <c r="B5450" t="s">
        <v>122</v>
      </c>
      <c r="C5450">
        <v>90180</v>
      </c>
      <c r="D5450" t="s">
        <v>10777</v>
      </c>
      <c r="E5450" t="s">
        <v>10778</v>
      </c>
      <c r="F5450" t="s">
        <v>9161</v>
      </c>
      <c r="G5450" t="s">
        <v>14</v>
      </c>
      <c r="H5450" t="s">
        <v>15</v>
      </c>
      <c r="I5450" t="s">
        <v>16</v>
      </c>
    </row>
    <row r="5451" spans="1:9" x14ac:dyDescent="0.2">
      <c r="A5451" t="s">
        <v>9158</v>
      </c>
      <c r="B5451" t="s">
        <v>297</v>
      </c>
      <c r="C5451">
        <v>65758</v>
      </c>
      <c r="D5451" t="s">
        <v>10779</v>
      </c>
      <c r="E5451" t="s">
        <v>10780</v>
      </c>
      <c r="F5451" t="s">
        <v>9161</v>
      </c>
      <c r="G5451" t="s">
        <v>14</v>
      </c>
      <c r="H5451" t="s">
        <v>15</v>
      </c>
      <c r="I5451" t="s">
        <v>16</v>
      </c>
    </row>
    <row r="5452" spans="1:9" x14ac:dyDescent="0.2">
      <c r="A5452" t="s">
        <v>9158</v>
      </c>
      <c r="B5452" t="s">
        <v>51</v>
      </c>
      <c r="C5452">
        <v>43062</v>
      </c>
      <c r="D5452" t="s">
        <v>10781</v>
      </c>
      <c r="E5452" t="s">
        <v>10782</v>
      </c>
      <c r="F5452" t="s">
        <v>9161</v>
      </c>
      <c r="G5452" t="s">
        <v>14</v>
      </c>
      <c r="H5452" t="s">
        <v>15</v>
      </c>
      <c r="I5452" t="s">
        <v>16</v>
      </c>
    </row>
    <row r="5453" spans="1:9" x14ac:dyDescent="0.2">
      <c r="A5453" t="s">
        <v>9158</v>
      </c>
      <c r="B5453" t="s">
        <v>168</v>
      </c>
      <c r="C5453">
        <v>4012</v>
      </c>
      <c r="D5453" t="s">
        <v>10783</v>
      </c>
      <c r="E5453" t="s">
        <v>10784</v>
      </c>
      <c r="F5453" t="s">
        <v>27</v>
      </c>
      <c r="G5453" t="s">
        <v>14</v>
      </c>
      <c r="H5453" t="s">
        <v>15</v>
      </c>
      <c r="I5453" t="s">
        <v>16</v>
      </c>
    </row>
    <row r="5454" spans="1:9" x14ac:dyDescent="0.2">
      <c r="A5454" t="s">
        <v>9158</v>
      </c>
      <c r="B5454" t="s">
        <v>61</v>
      </c>
      <c r="C5454">
        <v>55022</v>
      </c>
      <c r="D5454" t="s">
        <v>10785</v>
      </c>
      <c r="E5454" t="s">
        <v>10786</v>
      </c>
      <c r="F5454" t="s">
        <v>9161</v>
      </c>
      <c r="G5454" t="s">
        <v>14</v>
      </c>
      <c r="H5454" t="s">
        <v>15</v>
      </c>
      <c r="I5454" t="s">
        <v>16</v>
      </c>
    </row>
    <row r="5455" spans="1:9" x14ac:dyDescent="0.2">
      <c r="A5455" t="s">
        <v>9158</v>
      </c>
      <c r="B5455" t="s">
        <v>93</v>
      </c>
      <c r="C5455">
        <v>222</v>
      </c>
      <c r="D5455" t="s">
        <v>10787</v>
      </c>
      <c r="E5455" t="s">
        <v>10788</v>
      </c>
      <c r="F5455" t="s">
        <v>405</v>
      </c>
      <c r="G5455" t="s">
        <v>14</v>
      </c>
      <c r="H5455" t="s">
        <v>15</v>
      </c>
      <c r="I5455" t="s">
        <v>16</v>
      </c>
    </row>
    <row r="5456" spans="1:9" x14ac:dyDescent="0.2">
      <c r="A5456" t="s">
        <v>9158</v>
      </c>
      <c r="B5456" t="s">
        <v>64</v>
      </c>
      <c r="C5456">
        <v>2789</v>
      </c>
      <c r="D5456" t="s">
        <v>10789</v>
      </c>
      <c r="E5456" t="s">
        <v>10790</v>
      </c>
      <c r="F5456" t="s">
        <v>27</v>
      </c>
      <c r="G5456" t="s">
        <v>14</v>
      </c>
      <c r="H5456" t="s">
        <v>15</v>
      </c>
      <c r="I5456" t="s">
        <v>16</v>
      </c>
    </row>
    <row r="5457" spans="1:9" x14ac:dyDescent="0.2">
      <c r="A5457" t="s">
        <v>9158</v>
      </c>
      <c r="B5457" t="s">
        <v>22</v>
      </c>
      <c r="C5457">
        <v>25125</v>
      </c>
      <c r="D5457" t="s">
        <v>10791</v>
      </c>
      <c r="E5457" t="s">
        <v>2106</v>
      </c>
      <c r="F5457" t="s">
        <v>9161</v>
      </c>
      <c r="G5457" t="s">
        <v>14</v>
      </c>
      <c r="H5457" t="s">
        <v>15</v>
      </c>
      <c r="I5457" t="s">
        <v>16</v>
      </c>
    </row>
    <row r="5458" spans="1:9" x14ac:dyDescent="0.2">
      <c r="A5458" t="s">
        <v>9158</v>
      </c>
      <c r="B5458" t="s">
        <v>285</v>
      </c>
      <c r="C5458">
        <v>35333</v>
      </c>
      <c r="D5458" t="s">
        <v>10792</v>
      </c>
      <c r="E5458" t="s">
        <v>10793</v>
      </c>
      <c r="F5458" t="s">
        <v>9161</v>
      </c>
      <c r="G5458" t="s">
        <v>14</v>
      </c>
      <c r="H5458" t="s">
        <v>15</v>
      </c>
      <c r="I5458" t="s">
        <v>16</v>
      </c>
    </row>
    <row r="5459" spans="1:9" x14ac:dyDescent="0.2">
      <c r="A5459" t="s">
        <v>9158</v>
      </c>
      <c r="B5459" t="s">
        <v>149</v>
      </c>
      <c r="C5459">
        <v>11042</v>
      </c>
      <c r="D5459" t="s">
        <v>10794</v>
      </c>
      <c r="E5459" t="s">
        <v>10795</v>
      </c>
      <c r="F5459" t="s">
        <v>9161</v>
      </c>
      <c r="G5459" t="s">
        <v>14</v>
      </c>
      <c r="H5459" t="s">
        <v>15</v>
      </c>
      <c r="I5459" t="s">
        <v>16</v>
      </c>
    </row>
    <row r="5460" spans="1:9" x14ac:dyDescent="0.2">
      <c r="A5460" t="s">
        <v>9158</v>
      </c>
      <c r="B5460" t="s">
        <v>144</v>
      </c>
      <c r="C5460">
        <v>5408</v>
      </c>
      <c r="D5460" t="s">
        <v>10796</v>
      </c>
      <c r="E5460" t="s">
        <v>6606</v>
      </c>
      <c r="F5460" t="s">
        <v>27</v>
      </c>
      <c r="G5460" t="s">
        <v>14</v>
      </c>
      <c r="H5460" t="s">
        <v>15</v>
      </c>
      <c r="I5460" t="s">
        <v>16</v>
      </c>
    </row>
    <row r="5461" spans="1:9" x14ac:dyDescent="0.2">
      <c r="A5461" t="s">
        <v>9158</v>
      </c>
      <c r="B5461" t="s">
        <v>17</v>
      </c>
      <c r="C5461">
        <v>10110</v>
      </c>
      <c r="D5461" t="s">
        <v>10797</v>
      </c>
      <c r="E5461" t="s">
        <v>10798</v>
      </c>
      <c r="F5461" t="s">
        <v>9161</v>
      </c>
      <c r="G5461" t="s">
        <v>14</v>
      </c>
      <c r="H5461" t="s">
        <v>15</v>
      </c>
      <c r="I5461" t="s">
        <v>16</v>
      </c>
    </row>
    <row r="5462" spans="1:9" x14ac:dyDescent="0.2">
      <c r="A5462" t="s">
        <v>9158</v>
      </c>
      <c r="B5462" t="s">
        <v>101</v>
      </c>
      <c r="C5462">
        <v>15231</v>
      </c>
      <c r="D5462" t="s">
        <v>10799</v>
      </c>
      <c r="E5462" t="s">
        <v>10800</v>
      </c>
      <c r="F5462" t="s">
        <v>9161</v>
      </c>
      <c r="G5462" t="s">
        <v>14</v>
      </c>
      <c r="H5462" t="s">
        <v>15</v>
      </c>
      <c r="I5462" t="s">
        <v>16</v>
      </c>
    </row>
    <row r="5463" spans="1:9" x14ac:dyDescent="0.2">
      <c r="A5463" t="s">
        <v>9158</v>
      </c>
      <c r="B5463" t="s">
        <v>64</v>
      </c>
      <c r="C5463">
        <v>2711</v>
      </c>
      <c r="D5463" t="s">
        <v>10801</v>
      </c>
      <c r="E5463" t="s">
        <v>6606</v>
      </c>
      <c r="F5463" t="s">
        <v>27</v>
      </c>
      <c r="G5463" t="s">
        <v>14</v>
      </c>
      <c r="H5463" t="s">
        <v>15</v>
      </c>
      <c r="I5463" t="s">
        <v>16</v>
      </c>
    </row>
    <row r="5464" spans="1:9" x14ac:dyDescent="0.2">
      <c r="A5464" t="s">
        <v>9158</v>
      </c>
      <c r="B5464" t="s">
        <v>98</v>
      </c>
      <c r="C5464">
        <v>22130</v>
      </c>
      <c r="D5464" t="s">
        <v>10802</v>
      </c>
      <c r="E5464" t="s">
        <v>10803</v>
      </c>
      <c r="F5464" t="s">
        <v>9161</v>
      </c>
      <c r="G5464" t="s">
        <v>14</v>
      </c>
      <c r="H5464" t="s">
        <v>15</v>
      </c>
      <c r="I5464" t="s">
        <v>16</v>
      </c>
    </row>
    <row r="5465" spans="1:9" x14ac:dyDescent="0.2">
      <c r="A5465" t="s">
        <v>9158</v>
      </c>
      <c r="B5465" t="s">
        <v>285</v>
      </c>
      <c r="C5465">
        <v>35123</v>
      </c>
      <c r="D5465" t="s">
        <v>10804</v>
      </c>
      <c r="E5465" t="s">
        <v>10805</v>
      </c>
      <c r="F5465" t="s">
        <v>9161</v>
      </c>
      <c r="G5465" t="s">
        <v>625</v>
      </c>
      <c r="H5465" t="s">
        <v>626</v>
      </c>
      <c r="I5465" t="s">
        <v>16</v>
      </c>
    </row>
    <row r="5466" spans="1:9" x14ac:dyDescent="0.2">
      <c r="A5466" t="s">
        <v>9158</v>
      </c>
      <c r="B5466" t="s">
        <v>51</v>
      </c>
      <c r="C5466">
        <v>43111</v>
      </c>
      <c r="D5466" t="s">
        <v>10806</v>
      </c>
      <c r="E5466" t="s">
        <v>10807</v>
      </c>
      <c r="F5466" t="s">
        <v>9161</v>
      </c>
      <c r="G5466" t="s">
        <v>14</v>
      </c>
      <c r="H5466" t="s">
        <v>15</v>
      </c>
      <c r="I5466" t="s">
        <v>16</v>
      </c>
    </row>
    <row r="5467" spans="1:9" x14ac:dyDescent="0.2">
      <c r="A5467" t="s">
        <v>9158</v>
      </c>
      <c r="B5467" t="s">
        <v>98</v>
      </c>
      <c r="C5467">
        <v>22188</v>
      </c>
      <c r="D5467" t="s">
        <v>10808</v>
      </c>
      <c r="E5467" t="s">
        <v>10809</v>
      </c>
      <c r="F5467" t="s">
        <v>9161</v>
      </c>
      <c r="G5467" t="s">
        <v>14</v>
      </c>
      <c r="H5467" t="s">
        <v>15</v>
      </c>
      <c r="I5467" t="s">
        <v>16</v>
      </c>
    </row>
    <row r="5468" spans="1:9" x14ac:dyDescent="0.2">
      <c r="A5468" t="s">
        <v>9158</v>
      </c>
      <c r="B5468" t="s">
        <v>199</v>
      </c>
      <c r="C5468">
        <v>50</v>
      </c>
      <c r="D5468" t="s">
        <v>10810</v>
      </c>
      <c r="E5468" t="s">
        <v>10811</v>
      </c>
      <c r="F5468" t="s">
        <v>242</v>
      </c>
      <c r="G5468" t="s">
        <v>14</v>
      </c>
      <c r="H5468" t="s">
        <v>15</v>
      </c>
      <c r="I5468" t="s">
        <v>16</v>
      </c>
    </row>
    <row r="5469" spans="1:9" x14ac:dyDescent="0.2">
      <c r="A5469" t="s">
        <v>9158</v>
      </c>
      <c r="B5469" t="s">
        <v>119</v>
      </c>
      <c r="C5469">
        <v>12111</v>
      </c>
      <c r="D5469" t="s">
        <v>10812</v>
      </c>
      <c r="E5469" t="s">
        <v>10813</v>
      </c>
      <c r="F5469" t="s">
        <v>9161</v>
      </c>
      <c r="G5469" t="s">
        <v>14</v>
      </c>
      <c r="H5469" t="s">
        <v>15</v>
      </c>
      <c r="I5469" t="s">
        <v>16</v>
      </c>
    </row>
    <row r="5470" spans="1:9" x14ac:dyDescent="0.2">
      <c r="A5470" t="s">
        <v>9158</v>
      </c>
      <c r="B5470" t="s">
        <v>297</v>
      </c>
      <c r="C5470">
        <v>408</v>
      </c>
      <c r="D5470" t="s">
        <v>10814</v>
      </c>
      <c r="E5470" t="s">
        <v>10815</v>
      </c>
      <c r="F5470" t="s">
        <v>405</v>
      </c>
      <c r="G5470" t="s">
        <v>14</v>
      </c>
      <c r="H5470" t="s">
        <v>15</v>
      </c>
      <c r="I5470" t="s">
        <v>16</v>
      </c>
    </row>
    <row r="5471" spans="1:9" x14ac:dyDescent="0.2">
      <c r="A5471" t="s">
        <v>9158</v>
      </c>
      <c r="B5471" t="s">
        <v>38</v>
      </c>
      <c r="C5471">
        <v>20350</v>
      </c>
      <c r="D5471" t="s">
        <v>10816</v>
      </c>
      <c r="E5471" t="s">
        <v>10817</v>
      </c>
      <c r="F5471" t="s">
        <v>9161</v>
      </c>
      <c r="G5471" t="s">
        <v>14</v>
      </c>
      <c r="H5471" t="s">
        <v>15</v>
      </c>
      <c r="I5471" t="s">
        <v>16</v>
      </c>
    </row>
    <row r="5472" spans="1:9" x14ac:dyDescent="0.2">
      <c r="A5472" t="s">
        <v>9158</v>
      </c>
      <c r="B5472" t="s">
        <v>199</v>
      </c>
      <c r="C5472">
        <v>5050</v>
      </c>
      <c r="D5472" t="s">
        <v>10818</v>
      </c>
      <c r="E5472" t="s">
        <v>10819</v>
      </c>
      <c r="F5472" t="s">
        <v>27</v>
      </c>
      <c r="G5472" t="s">
        <v>14</v>
      </c>
      <c r="H5472" t="s">
        <v>15</v>
      </c>
      <c r="I5472" t="s">
        <v>16</v>
      </c>
    </row>
    <row r="5473" spans="1:9" x14ac:dyDescent="0.2">
      <c r="A5473" t="s">
        <v>9158</v>
      </c>
      <c r="B5473" t="s">
        <v>168</v>
      </c>
      <c r="C5473">
        <v>40140</v>
      </c>
      <c r="D5473" t="s">
        <v>10820</v>
      </c>
      <c r="E5473" t="s">
        <v>10821</v>
      </c>
      <c r="F5473" t="s">
        <v>9161</v>
      </c>
      <c r="G5473" t="s">
        <v>14</v>
      </c>
      <c r="H5473" t="s">
        <v>15</v>
      </c>
      <c r="I5473" t="s">
        <v>16</v>
      </c>
    </row>
    <row r="5474" spans="1:9" x14ac:dyDescent="0.2">
      <c r="A5474" t="s">
        <v>9158</v>
      </c>
      <c r="B5474" t="s">
        <v>101</v>
      </c>
      <c r="C5474">
        <v>15006</v>
      </c>
      <c r="D5474" t="s">
        <v>10822</v>
      </c>
      <c r="E5474" t="s">
        <v>10823</v>
      </c>
      <c r="F5474" t="s">
        <v>9161</v>
      </c>
      <c r="G5474" t="s">
        <v>14</v>
      </c>
      <c r="H5474" t="s">
        <v>15</v>
      </c>
      <c r="I5474" t="s">
        <v>16</v>
      </c>
    </row>
    <row r="5475" spans="1:9" x14ac:dyDescent="0.2">
      <c r="A5475" t="s">
        <v>9158</v>
      </c>
      <c r="B5475" t="s">
        <v>1204</v>
      </c>
      <c r="C5475">
        <v>30321</v>
      </c>
      <c r="D5475" t="s">
        <v>10824</v>
      </c>
      <c r="E5475" t="s">
        <v>10825</v>
      </c>
      <c r="F5475" t="s">
        <v>9161</v>
      </c>
      <c r="G5475" t="s">
        <v>14</v>
      </c>
      <c r="H5475" t="s">
        <v>15</v>
      </c>
      <c r="I5475" t="s">
        <v>16</v>
      </c>
    </row>
    <row r="5476" spans="1:9" x14ac:dyDescent="0.2">
      <c r="A5476" t="s">
        <v>9158</v>
      </c>
      <c r="B5476" t="s">
        <v>43</v>
      </c>
      <c r="C5476">
        <v>77167</v>
      </c>
      <c r="D5476" t="s">
        <v>10826</v>
      </c>
      <c r="E5476" t="s">
        <v>10827</v>
      </c>
      <c r="F5476" t="s">
        <v>9161</v>
      </c>
      <c r="G5476" t="s">
        <v>14</v>
      </c>
      <c r="H5476" t="s">
        <v>15</v>
      </c>
      <c r="I5476" t="s">
        <v>16</v>
      </c>
    </row>
    <row r="5477" spans="1:9" x14ac:dyDescent="0.2">
      <c r="A5477" t="s">
        <v>9158</v>
      </c>
      <c r="B5477" t="s">
        <v>186</v>
      </c>
      <c r="C5477">
        <v>31222</v>
      </c>
      <c r="D5477" t="s">
        <v>10828</v>
      </c>
      <c r="E5477" t="s">
        <v>10829</v>
      </c>
      <c r="F5477" t="s">
        <v>9161</v>
      </c>
      <c r="G5477" t="s">
        <v>14</v>
      </c>
      <c r="H5477" t="s">
        <v>15</v>
      </c>
      <c r="I5477" t="s">
        <v>16</v>
      </c>
    </row>
    <row r="5478" spans="1:9" x14ac:dyDescent="0.2">
      <c r="A5478" t="s">
        <v>9158</v>
      </c>
      <c r="B5478" t="s">
        <v>38</v>
      </c>
      <c r="C5478">
        <v>20218</v>
      </c>
      <c r="D5478" t="s">
        <v>10830</v>
      </c>
      <c r="E5478" t="s">
        <v>10831</v>
      </c>
      <c r="F5478" t="s">
        <v>9161</v>
      </c>
      <c r="G5478" t="s">
        <v>14</v>
      </c>
      <c r="H5478" t="s">
        <v>15</v>
      </c>
      <c r="I5478" t="s">
        <v>16</v>
      </c>
    </row>
    <row r="5479" spans="1:9" x14ac:dyDescent="0.2">
      <c r="A5479" t="s">
        <v>9158</v>
      </c>
      <c r="B5479" t="s">
        <v>101</v>
      </c>
      <c r="C5479">
        <v>15127</v>
      </c>
      <c r="D5479" t="s">
        <v>10832</v>
      </c>
      <c r="E5479" t="s">
        <v>10833</v>
      </c>
      <c r="F5479" t="s">
        <v>9161</v>
      </c>
      <c r="G5479" t="s">
        <v>14</v>
      </c>
      <c r="H5479" t="s">
        <v>15</v>
      </c>
      <c r="I5479" t="s">
        <v>16</v>
      </c>
    </row>
    <row r="5480" spans="1:9" x14ac:dyDescent="0.2">
      <c r="A5480" t="s">
        <v>9158</v>
      </c>
      <c r="B5480" t="s">
        <v>46</v>
      </c>
      <c r="C5480">
        <v>23623</v>
      </c>
      <c r="D5480" t="s">
        <v>10834</v>
      </c>
      <c r="E5480" t="s">
        <v>10835</v>
      </c>
      <c r="F5480" t="s">
        <v>9161</v>
      </c>
      <c r="G5480" t="s">
        <v>14</v>
      </c>
      <c r="H5480" t="s">
        <v>15</v>
      </c>
      <c r="I5480" t="s">
        <v>16</v>
      </c>
    </row>
    <row r="5481" spans="1:9" x14ac:dyDescent="0.2">
      <c r="A5481" t="s">
        <v>9158</v>
      </c>
      <c r="B5481" t="s">
        <v>33</v>
      </c>
      <c r="C5481">
        <v>13999</v>
      </c>
      <c r="D5481" t="s">
        <v>10836</v>
      </c>
      <c r="E5481" t="s">
        <v>10837</v>
      </c>
      <c r="F5481" t="s">
        <v>9161</v>
      </c>
      <c r="G5481" t="s">
        <v>14</v>
      </c>
      <c r="H5481" t="s">
        <v>15</v>
      </c>
      <c r="I5481" t="s">
        <v>16</v>
      </c>
    </row>
    <row r="5482" spans="1:9" x14ac:dyDescent="0.2">
      <c r="A5482" t="s">
        <v>9158</v>
      </c>
      <c r="B5482" t="s">
        <v>28</v>
      </c>
      <c r="C5482">
        <v>14500</v>
      </c>
      <c r="D5482" t="s">
        <v>10838</v>
      </c>
      <c r="E5482" t="s">
        <v>10839</v>
      </c>
      <c r="F5482" t="s">
        <v>9161</v>
      </c>
      <c r="G5482" t="s">
        <v>14</v>
      </c>
      <c r="H5482" t="s">
        <v>15</v>
      </c>
      <c r="I5482" t="s">
        <v>16</v>
      </c>
    </row>
    <row r="5483" spans="1:9" x14ac:dyDescent="0.2">
      <c r="A5483" t="s">
        <v>9158</v>
      </c>
      <c r="B5483" t="s">
        <v>144</v>
      </c>
      <c r="C5483">
        <v>54111</v>
      </c>
      <c r="D5483" t="s">
        <v>10840</v>
      </c>
      <c r="E5483" t="s">
        <v>10841</v>
      </c>
      <c r="F5483" t="s">
        <v>9161</v>
      </c>
      <c r="G5483" t="s">
        <v>14</v>
      </c>
      <c r="H5483" t="s">
        <v>15</v>
      </c>
      <c r="I5483" t="s">
        <v>16</v>
      </c>
    </row>
    <row r="5484" spans="1:9" x14ac:dyDescent="0.2">
      <c r="A5484" t="s">
        <v>9158</v>
      </c>
      <c r="B5484" t="s">
        <v>186</v>
      </c>
      <c r="C5484">
        <v>31044</v>
      </c>
      <c r="D5484" t="s">
        <v>10842</v>
      </c>
      <c r="E5484" t="s">
        <v>10843</v>
      </c>
      <c r="F5484" t="s">
        <v>9161</v>
      </c>
      <c r="G5484" t="s">
        <v>14</v>
      </c>
      <c r="H5484" t="s">
        <v>15</v>
      </c>
      <c r="I5484" t="s">
        <v>16</v>
      </c>
    </row>
    <row r="5485" spans="1:9" x14ac:dyDescent="0.2">
      <c r="A5485" t="s">
        <v>9158</v>
      </c>
      <c r="B5485" t="s">
        <v>297</v>
      </c>
      <c r="C5485">
        <v>65655</v>
      </c>
      <c r="D5485" t="s">
        <v>10844</v>
      </c>
      <c r="E5485" t="s">
        <v>10845</v>
      </c>
      <c r="F5485" t="s">
        <v>9161</v>
      </c>
      <c r="G5485" t="s">
        <v>14</v>
      </c>
      <c r="H5485" t="s">
        <v>15</v>
      </c>
      <c r="I5485" t="s">
        <v>16</v>
      </c>
    </row>
    <row r="5486" spans="1:9" x14ac:dyDescent="0.2">
      <c r="A5486" t="s">
        <v>9158</v>
      </c>
      <c r="B5486" t="s">
        <v>93</v>
      </c>
      <c r="C5486">
        <v>45222</v>
      </c>
      <c r="D5486" t="s">
        <v>10846</v>
      </c>
      <c r="E5486" t="s">
        <v>10847</v>
      </c>
      <c r="F5486" t="s">
        <v>9161</v>
      </c>
      <c r="G5486" t="s">
        <v>14</v>
      </c>
      <c r="H5486" t="s">
        <v>15</v>
      </c>
      <c r="I5486" t="s">
        <v>16</v>
      </c>
    </row>
    <row r="5487" spans="1:9" x14ac:dyDescent="0.2">
      <c r="A5487" t="s">
        <v>9158</v>
      </c>
      <c r="B5487" t="s">
        <v>199</v>
      </c>
      <c r="C5487">
        <v>500</v>
      </c>
      <c r="D5487" t="s">
        <v>10848</v>
      </c>
      <c r="E5487" t="s">
        <v>10849</v>
      </c>
      <c r="F5487" t="s">
        <v>582</v>
      </c>
      <c r="G5487" t="s">
        <v>14</v>
      </c>
      <c r="H5487" t="s">
        <v>15</v>
      </c>
      <c r="I5487" t="s">
        <v>16</v>
      </c>
    </row>
    <row r="5488" spans="1:9" x14ac:dyDescent="0.2">
      <c r="A5488" t="s">
        <v>9158</v>
      </c>
      <c r="B5488" t="s">
        <v>122</v>
      </c>
      <c r="C5488">
        <v>90014</v>
      </c>
      <c r="D5488" t="s">
        <v>10850</v>
      </c>
      <c r="E5488" t="s">
        <v>10851</v>
      </c>
      <c r="F5488" t="s">
        <v>9161</v>
      </c>
      <c r="G5488" t="s">
        <v>14</v>
      </c>
      <c r="H5488" t="s">
        <v>15</v>
      </c>
      <c r="I5488" t="s">
        <v>16</v>
      </c>
    </row>
    <row r="5489" spans="1:9" x14ac:dyDescent="0.2">
      <c r="A5489" t="s">
        <v>9158</v>
      </c>
      <c r="B5489" t="s">
        <v>122</v>
      </c>
      <c r="C5489">
        <v>90069</v>
      </c>
      <c r="D5489" t="s">
        <v>10852</v>
      </c>
      <c r="E5489" t="s">
        <v>10853</v>
      </c>
      <c r="F5489" t="s">
        <v>9161</v>
      </c>
      <c r="G5489" t="s">
        <v>14</v>
      </c>
      <c r="H5489" t="s">
        <v>15</v>
      </c>
      <c r="I5489" t="s">
        <v>16</v>
      </c>
    </row>
    <row r="5490" spans="1:9" x14ac:dyDescent="0.2">
      <c r="A5490" t="s">
        <v>9158</v>
      </c>
      <c r="B5490" t="s">
        <v>51</v>
      </c>
      <c r="C5490">
        <v>43017</v>
      </c>
      <c r="D5490" t="s">
        <v>10854</v>
      </c>
      <c r="E5490" t="s">
        <v>10855</v>
      </c>
      <c r="F5490" t="s">
        <v>9161</v>
      </c>
      <c r="G5490" t="s">
        <v>14</v>
      </c>
      <c r="H5490" t="s">
        <v>15</v>
      </c>
      <c r="I5490" t="s">
        <v>16</v>
      </c>
    </row>
    <row r="5491" spans="1:9" x14ac:dyDescent="0.2">
      <c r="A5491" t="s">
        <v>9158</v>
      </c>
      <c r="B5491" t="s">
        <v>101</v>
      </c>
      <c r="C5491">
        <v>15600</v>
      </c>
      <c r="D5491" t="s">
        <v>10856</v>
      </c>
      <c r="E5491" t="s">
        <v>10857</v>
      </c>
      <c r="F5491" t="s">
        <v>9161</v>
      </c>
      <c r="G5491" t="s">
        <v>14</v>
      </c>
      <c r="H5491" t="s">
        <v>15</v>
      </c>
      <c r="I5491" t="s">
        <v>16</v>
      </c>
    </row>
    <row r="5492" spans="1:9" x14ac:dyDescent="0.2">
      <c r="A5492" t="s">
        <v>9158</v>
      </c>
      <c r="B5492" t="s">
        <v>168</v>
      </c>
      <c r="C5492">
        <v>40105</v>
      </c>
      <c r="D5492" t="s">
        <v>10858</v>
      </c>
      <c r="E5492" t="s">
        <v>10859</v>
      </c>
      <c r="F5492" t="s">
        <v>9161</v>
      </c>
      <c r="G5492" t="s">
        <v>14</v>
      </c>
      <c r="H5492" t="s">
        <v>15</v>
      </c>
      <c r="I5492" t="s">
        <v>16</v>
      </c>
    </row>
    <row r="5493" spans="1:9" x14ac:dyDescent="0.2">
      <c r="A5493" t="s">
        <v>9158</v>
      </c>
      <c r="B5493" t="s">
        <v>183</v>
      </c>
      <c r="C5493">
        <v>18100</v>
      </c>
      <c r="D5493" t="s">
        <v>10860</v>
      </c>
      <c r="E5493" t="s">
        <v>10861</v>
      </c>
      <c r="F5493" t="s">
        <v>9161</v>
      </c>
      <c r="G5493" t="s">
        <v>14</v>
      </c>
      <c r="H5493" t="s">
        <v>15</v>
      </c>
      <c r="I5493" t="s">
        <v>16</v>
      </c>
    </row>
    <row r="5494" spans="1:9" x14ac:dyDescent="0.2">
      <c r="A5494" t="s">
        <v>9158</v>
      </c>
      <c r="B5494" t="s">
        <v>114</v>
      </c>
      <c r="C5494">
        <v>33030</v>
      </c>
      <c r="D5494" t="s">
        <v>10862</v>
      </c>
      <c r="E5494" t="s">
        <v>10863</v>
      </c>
      <c r="F5494" t="s">
        <v>9161</v>
      </c>
      <c r="G5494" t="s">
        <v>14</v>
      </c>
      <c r="H5494" t="s">
        <v>15</v>
      </c>
      <c r="I5494" t="s">
        <v>16</v>
      </c>
    </row>
    <row r="5495" spans="1:9" x14ac:dyDescent="0.2">
      <c r="A5495" t="s">
        <v>9158</v>
      </c>
      <c r="B5495" t="s">
        <v>10</v>
      </c>
      <c r="C5495">
        <v>17323</v>
      </c>
      <c r="D5495" t="s">
        <v>10864</v>
      </c>
      <c r="E5495" t="s">
        <v>10865</v>
      </c>
      <c r="F5495" t="s">
        <v>9161</v>
      </c>
      <c r="G5495" t="s">
        <v>14</v>
      </c>
      <c r="H5495" t="s">
        <v>15</v>
      </c>
      <c r="I5495" t="s">
        <v>16</v>
      </c>
    </row>
    <row r="5496" spans="1:9" x14ac:dyDescent="0.2">
      <c r="A5496" t="s">
        <v>9158</v>
      </c>
      <c r="B5496" t="s">
        <v>10</v>
      </c>
      <c r="C5496">
        <v>17111</v>
      </c>
      <c r="D5496" t="s">
        <v>10866</v>
      </c>
      <c r="E5496" t="s">
        <v>10867</v>
      </c>
      <c r="F5496" t="s">
        <v>9161</v>
      </c>
      <c r="G5496" t="s">
        <v>14</v>
      </c>
      <c r="H5496" t="s">
        <v>15</v>
      </c>
      <c r="I5496" t="s">
        <v>16</v>
      </c>
    </row>
    <row r="5497" spans="1:9" x14ac:dyDescent="0.2">
      <c r="A5497" t="s">
        <v>9158</v>
      </c>
      <c r="B5497" t="s">
        <v>263</v>
      </c>
      <c r="C5497">
        <v>51193</v>
      </c>
      <c r="D5497" t="s">
        <v>10868</v>
      </c>
      <c r="E5497" t="s">
        <v>10869</v>
      </c>
      <c r="F5497" t="s">
        <v>9161</v>
      </c>
      <c r="G5497" t="s">
        <v>14</v>
      </c>
      <c r="H5497" t="s">
        <v>15</v>
      </c>
      <c r="I5497" t="s">
        <v>16</v>
      </c>
    </row>
    <row r="5498" spans="1:9" x14ac:dyDescent="0.2">
      <c r="A5498" t="s">
        <v>9158</v>
      </c>
      <c r="B5498" t="s">
        <v>183</v>
      </c>
      <c r="C5498">
        <v>1800</v>
      </c>
      <c r="D5498" t="s">
        <v>10870</v>
      </c>
      <c r="E5498" t="s">
        <v>10871</v>
      </c>
      <c r="F5498" t="s">
        <v>27</v>
      </c>
      <c r="G5498" t="s">
        <v>14</v>
      </c>
      <c r="H5498" t="s">
        <v>15</v>
      </c>
      <c r="I5498" t="s">
        <v>16</v>
      </c>
    </row>
    <row r="5499" spans="1:9" x14ac:dyDescent="0.2">
      <c r="A5499" t="s">
        <v>9158</v>
      </c>
      <c r="B5499" t="s">
        <v>73</v>
      </c>
      <c r="C5499">
        <v>70555</v>
      </c>
      <c r="D5499" t="s">
        <v>10872</v>
      </c>
      <c r="E5499" t="s">
        <v>10873</v>
      </c>
      <c r="F5499" t="s">
        <v>9161</v>
      </c>
      <c r="G5499" t="s">
        <v>14</v>
      </c>
      <c r="H5499" t="s">
        <v>15</v>
      </c>
      <c r="I5499" t="s">
        <v>16</v>
      </c>
    </row>
    <row r="5500" spans="1:9" x14ac:dyDescent="0.2">
      <c r="A5500" t="s">
        <v>9158</v>
      </c>
      <c r="B5500" t="s">
        <v>119</v>
      </c>
      <c r="C5500">
        <v>12458</v>
      </c>
      <c r="D5500" t="s">
        <v>10874</v>
      </c>
      <c r="E5500" t="s">
        <v>10875</v>
      </c>
      <c r="F5500" t="s">
        <v>9161</v>
      </c>
      <c r="G5500" t="s">
        <v>14</v>
      </c>
      <c r="H5500" t="s">
        <v>15</v>
      </c>
      <c r="I5500" t="s">
        <v>16</v>
      </c>
    </row>
    <row r="5501" spans="1:9" x14ac:dyDescent="0.2">
      <c r="A5501" t="s">
        <v>9158</v>
      </c>
      <c r="B5501" t="s">
        <v>1204</v>
      </c>
      <c r="C5501">
        <v>30003</v>
      </c>
      <c r="D5501" t="s">
        <v>10876</v>
      </c>
      <c r="E5501" t="s">
        <v>10876</v>
      </c>
      <c r="F5501" t="s">
        <v>9161</v>
      </c>
      <c r="G5501" t="s">
        <v>14</v>
      </c>
      <c r="H5501" t="s">
        <v>15</v>
      </c>
      <c r="I5501" t="s">
        <v>16</v>
      </c>
    </row>
    <row r="5502" spans="1:9" x14ac:dyDescent="0.2">
      <c r="A5502" t="s">
        <v>9158</v>
      </c>
      <c r="B5502" t="s">
        <v>28</v>
      </c>
      <c r="C5502">
        <v>1400</v>
      </c>
      <c r="D5502" t="s">
        <v>10877</v>
      </c>
      <c r="E5502" t="s">
        <v>10878</v>
      </c>
      <c r="F5502" t="s">
        <v>27</v>
      </c>
      <c r="G5502" t="s">
        <v>14</v>
      </c>
      <c r="H5502" t="s">
        <v>15</v>
      </c>
      <c r="I5502" t="s">
        <v>16</v>
      </c>
    </row>
    <row r="5503" spans="1:9" x14ac:dyDescent="0.2">
      <c r="A5503" t="s">
        <v>9158</v>
      </c>
      <c r="B5503" t="s">
        <v>199</v>
      </c>
      <c r="C5503">
        <v>50100</v>
      </c>
      <c r="D5503" t="s">
        <v>10879</v>
      </c>
      <c r="E5503" t="s">
        <v>10880</v>
      </c>
      <c r="F5503" t="s">
        <v>9161</v>
      </c>
      <c r="G5503" t="s">
        <v>14</v>
      </c>
      <c r="H5503" t="s">
        <v>15</v>
      </c>
      <c r="I5503" t="s">
        <v>16</v>
      </c>
    </row>
    <row r="5504" spans="1:9" x14ac:dyDescent="0.2">
      <c r="A5504" t="s">
        <v>9158</v>
      </c>
      <c r="B5504" t="s">
        <v>268</v>
      </c>
      <c r="C5504">
        <v>36180</v>
      </c>
      <c r="D5504" t="s">
        <v>10881</v>
      </c>
      <c r="E5504" t="s">
        <v>10882</v>
      </c>
      <c r="F5504" t="s">
        <v>9161</v>
      </c>
      <c r="G5504" t="s">
        <v>14</v>
      </c>
      <c r="H5504" t="s">
        <v>15</v>
      </c>
      <c r="I5504" t="s">
        <v>16</v>
      </c>
    </row>
    <row r="5505" spans="1:9" x14ac:dyDescent="0.2">
      <c r="A5505" t="s">
        <v>9158</v>
      </c>
      <c r="B5505" t="s">
        <v>101</v>
      </c>
      <c r="C5505">
        <v>1555</v>
      </c>
      <c r="D5505" t="s">
        <v>10883</v>
      </c>
      <c r="E5505" t="s">
        <v>10884</v>
      </c>
      <c r="F5505" t="s">
        <v>27</v>
      </c>
      <c r="G5505" t="s">
        <v>14</v>
      </c>
      <c r="H5505" t="s">
        <v>15</v>
      </c>
      <c r="I5505" t="s">
        <v>16</v>
      </c>
    </row>
    <row r="5506" spans="1:9" x14ac:dyDescent="0.2">
      <c r="A5506" t="s">
        <v>9158</v>
      </c>
      <c r="B5506" t="s">
        <v>38</v>
      </c>
      <c r="C5506">
        <v>20020</v>
      </c>
      <c r="D5506" t="s">
        <v>10885</v>
      </c>
      <c r="E5506" t="s">
        <v>10886</v>
      </c>
      <c r="F5506" t="s">
        <v>9161</v>
      </c>
      <c r="G5506" t="s">
        <v>14</v>
      </c>
      <c r="H5506" t="s">
        <v>15</v>
      </c>
      <c r="I5506" t="s">
        <v>16</v>
      </c>
    </row>
    <row r="5507" spans="1:9" x14ac:dyDescent="0.2">
      <c r="A5507" t="s">
        <v>9158</v>
      </c>
      <c r="B5507" t="s">
        <v>186</v>
      </c>
      <c r="C5507">
        <v>31719</v>
      </c>
      <c r="D5507" t="s">
        <v>10887</v>
      </c>
      <c r="E5507" t="s">
        <v>10888</v>
      </c>
      <c r="F5507" t="s">
        <v>9161</v>
      </c>
      <c r="G5507" t="s">
        <v>14</v>
      </c>
      <c r="H5507" t="s">
        <v>15</v>
      </c>
      <c r="I5507" t="s">
        <v>16</v>
      </c>
    </row>
    <row r="5508" spans="1:9" x14ac:dyDescent="0.2">
      <c r="A5508" t="s">
        <v>9158</v>
      </c>
      <c r="B5508" t="s">
        <v>73</v>
      </c>
      <c r="C5508">
        <v>70277</v>
      </c>
      <c r="D5508" t="s">
        <v>10889</v>
      </c>
      <c r="E5508" t="s">
        <v>10890</v>
      </c>
      <c r="F5508" t="s">
        <v>9161</v>
      </c>
      <c r="G5508" t="s">
        <v>14</v>
      </c>
      <c r="H5508" t="s">
        <v>15</v>
      </c>
      <c r="I5508" t="s">
        <v>16</v>
      </c>
    </row>
    <row r="5509" spans="1:9" x14ac:dyDescent="0.2">
      <c r="A5509" t="s">
        <v>9158</v>
      </c>
      <c r="B5509" t="s">
        <v>183</v>
      </c>
      <c r="C5509">
        <v>18222</v>
      </c>
      <c r="D5509" t="s">
        <v>10891</v>
      </c>
      <c r="E5509" t="s">
        <v>10892</v>
      </c>
      <c r="F5509" t="s">
        <v>9161</v>
      </c>
      <c r="G5509" t="s">
        <v>14</v>
      </c>
      <c r="H5509" t="s">
        <v>15</v>
      </c>
      <c r="I5509" t="s">
        <v>16</v>
      </c>
    </row>
    <row r="5510" spans="1:9" x14ac:dyDescent="0.2">
      <c r="A5510" t="s">
        <v>9158</v>
      </c>
      <c r="B5510" t="s">
        <v>33</v>
      </c>
      <c r="C5510">
        <v>13313</v>
      </c>
      <c r="D5510" t="s">
        <v>10893</v>
      </c>
      <c r="E5510" t="s">
        <v>10894</v>
      </c>
      <c r="F5510" t="s">
        <v>9161</v>
      </c>
      <c r="G5510" t="s">
        <v>14</v>
      </c>
      <c r="H5510" t="s">
        <v>15</v>
      </c>
      <c r="I5510" t="s">
        <v>16</v>
      </c>
    </row>
    <row r="5511" spans="1:9" x14ac:dyDescent="0.2">
      <c r="A5511" t="s">
        <v>9158</v>
      </c>
      <c r="B5511" t="s">
        <v>28</v>
      </c>
      <c r="C5511">
        <v>1444</v>
      </c>
      <c r="D5511" t="s">
        <v>10895</v>
      </c>
      <c r="E5511" t="s">
        <v>10896</v>
      </c>
      <c r="F5511" t="s">
        <v>27</v>
      </c>
      <c r="G5511" t="s">
        <v>14</v>
      </c>
      <c r="H5511" t="s">
        <v>15</v>
      </c>
      <c r="I5511" t="s">
        <v>16</v>
      </c>
    </row>
    <row r="5512" spans="1:9" x14ac:dyDescent="0.2">
      <c r="A5512" t="s">
        <v>9158</v>
      </c>
      <c r="B5512" t="s">
        <v>88</v>
      </c>
      <c r="C5512">
        <v>2882</v>
      </c>
      <c r="D5512" t="s">
        <v>10897</v>
      </c>
      <c r="E5512" t="s">
        <v>10898</v>
      </c>
      <c r="F5512" t="s">
        <v>27</v>
      </c>
      <c r="G5512" t="s">
        <v>14</v>
      </c>
      <c r="H5512" t="s">
        <v>15</v>
      </c>
      <c r="I5512" t="s">
        <v>16</v>
      </c>
    </row>
    <row r="5513" spans="1:9" x14ac:dyDescent="0.2">
      <c r="A5513" t="s">
        <v>9158</v>
      </c>
      <c r="B5513" t="s">
        <v>268</v>
      </c>
      <c r="C5513">
        <v>36936</v>
      </c>
      <c r="D5513" t="s">
        <v>10899</v>
      </c>
      <c r="E5513" t="s">
        <v>10900</v>
      </c>
      <c r="F5513" t="s">
        <v>9161</v>
      </c>
      <c r="G5513" t="s">
        <v>14</v>
      </c>
      <c r="H5513" t="s">
        <v>15</v>
      </c>
      <c r="I5513" t="s">
        <v>16</v>
      </c>
    </row>
    <row r="5514" spans="1:9" x14ac:dyDescent="0.2">
      <c r="A5514" t="s">
        <v>9158</v>
      </c>
      <c r="B5514" t="s">
        <v>114</v>
      </c>
      <c r="C5514">
        <v>33244</v>
      </c>
      <c r="D5514" t="s">
        <v>10901</v>
      </c>
      <c r="E5514" t="s">
        <v>10902</v>
      </c>
      <c r="F5514" t="s">
        <v>9161</v>
      </c>
      <c r="G5514" t="s">
        <v>14</v>
      </c>
      <c r="H5514" t="s">
        <v>15</v>
      </c>
      <c r="I5514" t="s">
        <v>16</v>
      </c>
    </row>
    <row r="5515" spans="1:9" x14ac:dyDescent="0.2">
      <c r="A5515" t="s">
        <v>9158</v>
      </c>
      <c r="B5515" t="s">
        <v>119</v>
      </c>
      <c r="C5515">
        <v>12456</v>
      </c>
      <c r="D5515" t="s">
        <v>10903</v>
      </c>
      <c r="E5515" t="s">
        <v>10904</v>
      </c>
      <c r="F5515" t="s">
        <v>9161</v>
      </c>
      <c r="G5515" t="s">
        <v>14</v>
      </c>
      <c r="H5515" t="s">
        <v>15</v>
      </c>
      <c r="I5515" t="s">
        <v>16</v>
      </c>
    </row>
    <row r="5516" spans="1:9" x14ac:dyDescent="0.2">
      <c r="A5516" t="s">
        <v>9158</v>
      </c>
      <c r="B5516" t="s">
        <v>168</v>
      </c>
      <c r="C5516">
        <v>40000</v>
      </c>
      <c r="D5516" t="s">
        <v>10905</v>
      </c>
      <c r="E5516" t="s">
        <v>10906</v>
      </c>
      <c r="F5516" t="s">
        <v>9161</v>
      </c>
      <c r="G5516" t="s">
        <v>14</v>
      </c>
      <c r="H5516" t="s">
        <v>15</v>
      </c>
      <c r="I5516" t="s">
        <v>16</v>
      </c>
    </row>
    <row r="5517" spans="1:9" x14ac:dyDescent="0.2">
      <c r="A5517" t="s">
        <v>9158</v>
      </c>
      <c r="B5517" t="s">
        <v>93</v>
      </c>
      <c r="C5517">
        <v>45352</v>
      </c>
      <c r="D5517" t="s">
        <v>10907</v>
      </c>
      <c r="E5517" t="s">
        <v>10908</v>
      </c>
      <c r="F5517" t="s">
        <v>9161</v>
      </c>
      <c r="G5517" t="s">
        <v>14</v>
      </c>
      <c r="H5517" t="s">
        <v>15</v>
      </c>
      <c r="I5517" t="s">
        <v>16</v>
      </c>
    </row>
    <row r="5518" spans="1:9" x14ac:dyDescent="0.2">
      <c r="A5518" t="s">
        <v>9158</v>
      </c>
      <c r="B5518" t="s">
        <v>38</v>
      </c>
      <c r="C5518">
        <v>20211</v>
      </c>
      <c r="D5518" t="s">
        <v>10909</v>
      </c>
      <c r="E5518" t="s">
        <v>10910</v>
      </c>
      <c r="F5518" t="s">
        <v>9161</v>
      </c>
      <c r="G5518" t="s">
        <v>14</v>
      </c>
      <c r="H5518" t="s">
        <v>15</v>
      </c>
      <c r="I5518" t="s">
        <v>16</v>
      </c>
    </row>
    <row r="5519" spans="1:9" x14ac:dyDescent="0.2">
      <c r="A5519" t="s">
        <v>9158</v>
      </c>
      <c r="B5519" t="s">
        <v>93</v>
      </c>
      <c r="C5519">
        <v>45600</v>
      </c>
      <c r="D5519" t="s">
        <v>10911</v>
      </c>
      <c r="E5519" t="s">
        <v>10912</v>
      </c>
      <c r="F5519" t="s">
        <v>9161</v>
      </c>
      <c r="G5519" t="s">
        <v>14</v>
      </c>
      <c r="H5519" t="s">
        <v>15</v>
      </c>
      <c r="I5519" t="s">
        <v>16</v>
      </c>
    </row>
    <row r="5520" spans="1:9" x14ac:dyDescent="0.2">
      <c r="A5520" t="s">
        <v>9158</v>
      </c>
      <c r="B5520" t="s">
        <v>268</v>
      </c>
      <c r="C5520">
        <v>3617</v>
      </c>
      <c r="D5520" t="s">
        <v>10913</v>
      </c>
      <c r="E5520" t="s">
        <v>10913</v>
      </c>
      <c r="F5520" t="s">
        <v>27</v>
      </c>
      <c r="G5520" t="s">
        <v>14</v>
      </c>
      <c r="H5520" t="s">
        <v>15</v>
      </c>
      <c r="I5520" t="s">
        <v>16</v>
      </c>
    </row>
    <row r="5521" spans="1:9" x14ac:dyDescent="0.2">
      <c r="A5521" t="s">
        <v>9158</v>
      </c>
      <c r="B5521" t="s">
        <v>38</v>
      </c>
      <c r="C5521">
        <v>20999</v>
      </c>
      <c r="D5521" t="s">
        <v>10914</v>
      </c>
      <c r="E5521" t="s">
        <v>10915</v>
      </c>
      <c r="F5521" t="s">
        <v>9161</v>
      </c>
      <c r="G5521" t="s">
        <v>14</v>
      </c>
      <c r="H5521" t="s">
        <v>15</v>
      </c>
      <c r="I5521" t="s">
        <v>16</v>
      </c>
    </row>
    <row r="5522" spans="1:9" x14ac:dyDescent="0.2">
      <c r="A5522" t="s">
        <v>9158</v>
      </c>
      <c r="B5522" t="s">
        <v>73</v>
      </c>
      <c r="C5522">
        <v>70100</v>
      </c>
      <c r="D5522" t="s">
        <v>10916</v>
      </c>
      <c r="E5522" t="s">
        <v>10917</v>
      </c>
      <c r="F5522" t="s">
        <v>9161</v>
      </c>
      <c r="G5522" t="s">
        <v>14</v>
      </c>
      <c r="H5522" t="s">
        <v>15</v>
      </c>
      <c r="I5522" t="s">
        <v>16</v>
      </c>
    </row>
    <row r="5523" spans="1:9" x14ac:dyDescent="0.2">
      <c r="A5523" t="s">
        <v>9158</v>
      </c>
      <c r="B5523" t="s">
        <v>17</v>
      </c>
      <c r="C5523">
        <v>10222</v>
      </c>
      <c r="D5523" t="s">
        <v>10918</v>
      </c>
      <c r="E5523" t="s">
        <v>10919</v>
      </c>
      <c r="F5523" t="s">
        <v>9161</v>
      </c>
      <c r="G5523" t="s">
        <v>14</v>
      </c>
      <c r="H5523" t="s">
        <v>15</v>
      </c>
      <c r="I5523" t="s">
        <v>16</v>
      </c>
    </row>
    <row r="5524" spans="1:9" x14ac:dyDescent="0.2">
      <c r="A5524" t="s">
        <v>9158</v>
      </c>
      <c r="B5524" t="s">
        <v>183</v>
      </c>
      <c r="C5524">
        <v>18444</v>
      </c>
      <c r="D5524" t="s">
        <v>10920</v>
      </c>
      <c r="E5524" t="s">
        <v>10921</v>
      </c>
      <c r="F5524" t="s">
        <v>9161</v>
      </c>
      <c r="G5524" t="s">
        <v>14</v>
      </c>
      <c r="H5524" t="s">
        <v>15</v>
      </c>
      <c r="I5524" t="s">
        <v>16</v>
      </c>
    </row>
    <row r="5525" spans="1:9" x14ac:dyDescent="0.2">
      <c r="A5525" t="s">
        <v>9158</v>
      </c>
      <c r="B5525" t="s">
        <v>199</v>
      </c>
      <c r="C5525">
        <v>5011</v>
      </c>
      <c r="D5525" t="s">
        <v>10922</v>
      </c>
      <c r="E5525" t="s">
        <v>10923</v>
      </c>
      <c r="F5525" t="s">
        <v>27</v>
      </c>
      <c r="G5525" t="s">
        <v>14</v>
      </c>
      <c r="H5525" t="s">
        <v>15</v>
      </c>
      <c r="I5525" t="s">
        <v>16</v>
      </c>
    </row>
    <row r="5526" spans="1:9" x14ac:dyDescent="0.2">
      <c r="A5526" t="s">
        <v>9158</v>
      </c>
      <c r="B5526" t="s">
        <v>119</v>
      </c>
      <c r="C5526">
        <v>12180</v>
      </c>
      <c r="D5526" t="s">
        <v>10924</v>
      </c>
      <c r="E5526" t="s">
        <v>10925</v>
      </c>
      <c r="F5526" t="s">
        <v>9161</v>
      </c>
      <c r="G5526" t="s">
        <v>14</v>
      </c>
      <c r="H5526" t="s">
        <v>15</v>
      </c>
      <c r="I5526" t="s">
        <v>16</v>
      </c>
    </row>
    <row r="5527" spans="1:9" x14ac:dyDescent="0.2">
      <c r="A5527" t="s">
        <v>9158</v>
      </c>
      <c r="B5527" t="s">
        <v>149</v>
      </c>
      <c r="C5527">
        <v>11113</v>
      </c>
      <c r="D5527" t="s">
        <v>10926</v>
      </c>
      <c r="E5527" t="s">
        <v>10927</v>
      </c>
      <c r="F5527" t="s">
        <v>9161</v>
      </c>
      <c r="G5527" t="s">
        <v>14</v>
      </c>
      <c r="H5527" t="s">
        <v>15</v>
      </c>
      <c r="I5527" t="s">
        <v>16</v>
      </c>
    </row>
    <row r="5528" spans="1:9" x14ac:dyDescent="0.2">
      <c r="A5528" t="s">
        <v>9158</v>
      </c>
      <c r="B5528" t="s">
        <v>1204</v>
      </c>
      <c r="C5528">
        <v>30111</v>
      </c>
      <c r="D5528" t="s">
        <v>10928</v>
      </c>
      <c r="E5528" t="s">
        <v>10929</v>
      </c>
      <c r="F5528" t="s">
        <v>9161</v>
      </c>
      <c r="G5528" t="s">
        <v>14</v>
      </c>
      <c r="H5528" t="s">
        <v>15</v>
      </c>
      <c r="I5528" t="s">
        <v>16</v>
      </c>
    </row>
    <row r="5529" spans="1:9" x14ac:dyDescent="0.2">
      <c r="A5529" t="s">
        <v>9158</v>
      </c>
      <c r="B5529" t="s">
        <v>1204</v>
      </c>
      <c r="C5529">
        <v>30061</v>
      </c>
      <c r="D5529" t="s">
        <v>10930</v>
      </c>
      <c r="E5529" t="s">
        <v>10930</v>
      </c>
      <c r="F5529" t="s">
        <v>9161</v>
      </c>
      <c r="G5529" t="s">
        <v>14</v>
      </c>
      <c r="H5529" t="s">
        <v>15</v>
      </c>
      <c r="I5529" t="s">
        <v>16</v>
      </c>
    </row>
    <row r="5530" spans="1:9" x14ac:dyDescent="0.2">
      <c r="A5530" t="s">
        <v>9158</v>
      </c>
      <c r="B5530" t="s">
        <v>101</v>
      </c>
      <c r="C5530">
        <v>1515</v>
      </c>
      <c r="D5530" t="s">
        <v>10931</v>
      </c>
      <c r="E5530" t="s">
        <v>10932</v>
      </c>
      <c r="F5530" t="s">
        <v>27</v>
      </c>
      <c r="G5530" t="s">
        <v>14</v>
      </c>
      <c r="H5530" t="s">
        <v>15</v>
      </c>
      <c r="I5530" t="s">
        <v>16</v>
      </c>
    </row>
    <row r="5531" spans="1:9" x14ac:dyDescent="0.2">
      <c r="A5531" t="s">
        <v>9158</v>
      </c>
      <c r="B5531" t="s">
        <v>46</v>
      </c>
      <c r="C5531">
        <v>23230</v>
      </c>
      <c r="D5531" t="s">
        <v>10933</v>
      </c>
      <c r="E5531" t="s">
        <v>10934</v>
      </c>
      <c r="F5531" t="s">
        <v>9161</v>
      </c>
      <c r="G5531" t="s">
        <v>14</v>
      </c>
      <c r="H5531" t="s">
        <v>15</v>
      </c>
      <c r="I5531" t="s">
        <v>16</v>
      </c>
    </row>
    <row r="5532" spans="1:9" x14ac:dyDescent="0.2">
      <c r="A5532" t="s">
        <v>9158</v>
      </c>
      <c r="B5532" t="s">
        <v>73</v>
      </c>
      <c r="C5532">
        <v>70123</v>
      </c>
      <c r="D5532" t="s">
        <v>10935</v>
      </c>
      <c r="E5532" t="s">
        <v>10936</v>
      </c>
      <c r="F5532" t="s">
        <v>9161</v>
      </c>
      <c r="G5532" t="s">
        <v>14</v>
      </c>
      <c r="H5532" t="s">
        <v>15</v>
      </c>
      <c r="I5532" t="s">
        <v>16</v>
      </c>
    </row>
    <row r="5533" spans="1:9" x14ac:dyDescent="0.2">
      <c r="A5533" t="s">
        <v>9158</v>
      </c>
      <c r="B5533" t="s">
        <v>98</v>
      </c>
      <c r="C5533">
        <v>22002</v>
      </c>
      <c r="D5533" t="s">
        <v>10937</v>
      </c>
      <c r="E5533" t="s">
        <v>10938</v>
      </c>
      <c r="F5533" t="s">
        <v>9161</v>
      </c>
      <c r="G5533" t="s">
        <v>14</v>
      </c>
      <c r="H5533" t="s">
        <v>15</v>
      </c>
      <c r="I5533" t="s">
        <v>16</v>
      </c>
    </row>
    <row r="5534" spans="1:9" x14ac:dyDescent="0.2">
      <c r="A5534" t="s">
        <v>9158</v>
      </c>
      <c r="B5534" t="s">
        <v>38</v>
      </c>
      <c r="C5534">
        <v>20600</v>
      </c>
      <c r="D5534" t="s">
        <v>10939</v>
      </c>
      <c r="E5534" t="s">
        <v>10940</v>
      </c>
      <c r="F5534" t="s">
        <v>9161</v>
      </c>
      <c r="G5534" t="s">
        <v>14</v>
      </c>
      <c r="H5534" t="s">
        <v>15</v>
      </c>
      <c r="I5534" t="s">
        <v>16</v>
      </c>
    </row>
    <row r="5535" spans="1:9" x14ac:dyDescent="0.2">
      <c r="A5535" t="s">
        <v>9158</v>
      </c>
      <c r="B5535" t="s">
        <v>122</v>
      </c>
      <c r="C5535">
        <v>9000</v>
      </c>
      <c r="D5535" t="s">
        <v>10941</v>
      </c>
      <c r="E5535" t="s">
        <v>10942</v>
      </c>
      <c r="F5535" t="s">
        <v>27</v>
      </c>
      <c r="G5535" t="s">
        <v>14</v>
      </c>
      <c r="H5535" t="s">
        <v>15</v>
      </c>
      <c r="I5535" t="s">
        <v>16</v>
      </c>
    </row>
    <row r="5536" spans="1:9" x14ac:dyDescent="0.2">
      <c r="A5536" t="s">
        <v>9158</v>
      </c>
      <c r="B5536" t="s">
        <v>10</v>
      </c>
      <c r="C5536">
        <v>1717</v>
      </c>
      <c r="D5536" t="s">
        <v>10943</v>
      </c>
      <c r="E5536" t="s">
        <v>10944</v>
      </c>
      <c r="F5536" t="s">
        <v>27</v>
      </c>
      <c r="G5536" t="s">
        <v>14</v>
      </c>
      <c r="H5536" t="s">
        <v>15</v>
      </c>
      <c r="I5536" t="s">
        <v>16</v>
      </c>
    </row>
    <row r="5537" spans="1:9" x14ac:dyDescent="0.2">
      <c r="A5537" t="s">
        <v>9158</v>
      </c>
      <c r="B5537" t="s">
        <v>98</v>
      </c>
      <c r="C5537">
        <v>22552</v>
      </c>
      <c r="D5537" t="s">
        <v>10945</v>
      </c>
      <c r="E5537" t="s">
        <v>10946</v>
      </c>
      <c r="F5537" t="s">
        <v>9161</v>
      </c>
      <c r="G5537" t="s">
        <v>14</v>
      </c>
      <c r="H5537" t="s">
        <v>15</v>
      </c>
      <c r="I5537" t="s">
        <v>16</v>
      </c>
    </row>
    <row r="5538" spans="1:9" x14ac:dyDescent="0.2">
      <c r="A5538" t="s">
        <v>9158</v>
      </c>
      <c r="B5538" t="s">
        <v>56</v>
      </c>
      <c r="C5538">
        <v>44033</v>
      </c>
      <c r="D5538" t="s">
        <v>10947</v>
      </c>
      <c r="E5538" t="s">
        <v>10948</v>
      </c>
      <c r="F5538" t="s">
        <v>9161</v>
      </c>
      <c r="G5538" t="s">
        <v>14</v>
      </c>
      <c r="H5538" t="s">
        <v>15</v>
      </c>
      <c r="I5538" t="s">
        <v>16</v>
      </c>
    </row>
    <row r="5539" spans="1:9" x14ac:dyDescent="0.2">
      <c r="A5539" t="s">
        <v>9158</v>
      </c>
      <c r="B5539" t="s">
        <v>46</v>
      </c>
      <c r="C5539">
        <v>23007</v>
      </c>
      <c r="D5539" t="s">
        <v>10949</v>
      </c>
      <c r="E5539" t="s">
        <v>10950</v>
      </c>
      <c r="F5539" t="s">
        <v>9161</v>
      </c>
      <c r="G5539" t="s">
        <v>14</v>
      </c>
      <c r="H5539" t="s">
        <v>15</v>
      </c>
      <c r="I5539" t="s">
        <v>16</v>
      </c>
    </row>
    <row r="5540" spans="1:9" x14ac:dyDescent="0.2">
      <c r="A5540" t="s">
        <v>9158</v>
      </c>
      <c r="B5540" t="s">
        <v>122</v>
      </c>
      <c r="C5540">
        <v>90099</v>
      </c>
      <c r="D5540" t="s">
        <v>10951</v>
      </c>
      <c r="E5540" t="s">
        <v>10952</v>
      </c>
      <c r="F5540" t="s">
        <v>9161</v>
      </c>
      <c r="G5540" t="s">
        <v>14</v>
      </c>
      <c r="H5540" t="s">
        <v>15</v>
      </c>
      <c r="I5540" t="s">
        <v>16</v>
      </c>
    </row>
    <row r="5541" spans="1:9" x14ac:dyDescent="0.2">
      <c r="A5541" t="s">
        <v>9158</v>
      </c>
      <c r="B5541" t="s">
        <v>64</v>
      </c>
      <c r="C5541">
        <v>2728</v>
      </c>
      <c r="D5541" t="s">
        <v>10953</v>
      </c>
      <c r="E5541" t="s">
        <v>10954</v>
      </c>
      <c r="F5541" t="s">
        <v>27</v>
      </c>
      <c r="G5541" t="s">
        <v>14</v>
      </c>
      <c r="H5541" t="s">
        <v>15</v>
      </c>
      <c r="I5541" t="s">
        <v>16</v>
      </c>
    </row>
    <row r="5542" spans="1:9" x14ac:dyDescent="0.2">
      <c r="A5542" t="s">
        <v>9158</v>
      </c>
      <c r="B5542" t="s">
        <v>114</v>
      </c>
      <c r="C5542">
        <v>33444</v>
      </c>
      <c r="D5542" t="s">
        <v>10955</v>
      </c>
      <c r="E5542" t="s">
        <v>10956</v>
      </c>
      <c r="F5542" t="s">
        <v>9161</v>
      </c>
      <c r="G5542" t="s">
        <v>14</v>
      </c>
      <c r="H5542" t="s">
        <v>15</v>
      </c>
      <c r="I5542" t="s">
        <v>16</v>
      </c>
    </row>
    <row r="5543" spans="1:9" x14ac:dyDescent="0.2">
      <c r="A5543" t="s">
        <v>9158</v>
      </c>
      <c r="B5543" t="s">
        <v>1400</v>
      </c>
      <c r="C5543">
        <v>2939</v>
      </c>
      <c r="D5543" t="s">
        <v>10957</v>
      </c>
      <c r="E5543" t="s">
        <v>10957</v>
      </c>
      <c r="F5543" t="s">
        <v>27</v>
      </c>
      <c r="G5543" t="s">
        <v>14</v>
      </c>
      <c r="H5543" t="s">
        <v>15</v>
      </c>
      <c r="I5543" t="s">
        <v>16</v>
      </c>
    </row>
    <row r="5544" spans="1:9" x14ac:dyDescent="0.2">
      <c r="A5544" t="s">
        <v>9158</v>
      </c>
      <c r="B5544" t="s">
        <v>93</v>
      </c>
      <c r="C5544">
        <v>45045</v>
      </c>
      <c r="D5544" t="s">
        <v>10958</v>
      </c>
      <c r="E5544" t="s">
        <v>10959</v>
      </c>
      <c r="F5544" t="s">
        <v>9161</v>
      </c>
      <c r="G5544" t="s">
        <v>14</v>
      </c>
      <c r="H5544" t="s">
        <v>15</v>
      </c>
      <c r="I5544" t="s">
        <v>16</v>
      </c>
    </row>
    <row r="5545" spans="1:9" x14ac:dyDescent="0.2">
      <c r="A5545" t="s">
        <v>9158</v>
      </c>
      <c r="B5545" t="s">
        <v>56</v>
      </c>
      <c r="C5545">
        <v>44593</v>
      </c>
      <c r="D5545" t="s">
        <v>10960</v>
      </c>
      <c r="E5545" t="s">
        <v>10961</v>
      </c>
      <c r="F5545" t="s">
        <v>9161</v>
      </c>
      <c r="G5545" t="s">
        <v>14</v>
      </c>
      <c r="H5545" t="s">
        <v>15</v>
      </c>
      <c r="I5545" t="s">
        <v>16</v>
      </c>
    </row>
    <row r="5546" spans="1:9" x14ac:dyDescent="0.2">
      <c r="A5546" t="s">
        <v>9158</v>
      </c>
      <c r="B5546" t="s">
        <v>149</v>
      </c>
      <c r="C5546">
        <v>1111</v>
      </c>
      <c r="D5546" t="s">
        <v>10962</v>
      </c>
      <c r="E5546" t="s">
        <v>10963</v>
      </c>
      <c r="F5546" t="s">
        <v>27</v>
      </c>
      <c r="G5546" t="s">
        <v>14</v>
      </c>
      <c r="H5546" t="s">
        <v>15</v>
      </c>
      <c r="I5546" t="s">
        <v>16</v>
      </c>
    </row>
    <row r="5547" spans="1:9" x14ac:dyDescent="0.2">
      <c r="A5547" t="s">
        <v>9158</v>
      </c>
      <c r="B5547" t="s">
        <v>183</v>
      </c>
      <c r="C5547">
        <v>1813</v>
      </c>
      <c r="D5547" t="s">
        <v>10964</v>
      </c>
      <c r="E5547" t="s">
        <v>10965</v>
      </c>
      <c r="F5547" t="s">
        <v>27</v>
      </c>
      <c r="G5547" t="s">
        <v>14</v>
      </c>
      <c r="H5547" t="s">
        <v>15</v>
      </c>
      <c r="I5547" t="s">
        <v>16</v>
      </c>
    </row>
    <row r="5548" spans="1:9" x14ac:dyDescent="0.2">
      <c r="A5548" t="s">
        <v>9158</v>
      </c>
      <c r="B5548" t="s">
        <v>33</v>
      </c>
      <c r="C5548">
        <v>131</v>
      </c>
      <c r="D5548" t="s">
        <v>10966</v>
      </c>
      <c r="E5548" t="s">
        <v>10967</v>
      </c>
      <c r="F5548" t="s">
        <v>294</v>
      </c>
      <c r="G5548" t="s">
        <v>14</v>
      </c>
      <c r="H5548" t="s">
        <v>15</v>
      </c>
      <c r="I5548" t="s">
        <v>16</v>
      </c>
    </row>
    <row r="5549" spans="1:9" x14ac:dyDescent="0.2">
      <c r="A5549" t="s">
        <v>9158</v>
      </c>
      <c r="B5549" t="s">
        <v>149</v>
      </c>
      <c r="C5549">
        <v>11911</v>
      </c>
      <c r="D5549" t="s">
        <v>10968</v>
      </c>
      <c r="E5549" t="s">
        <v>10969</v>
      </c>
      <c r="F5549" t="s">
        <v>9161</v>
      </c>
      <c r="G5549" t="s">
        <v>14</v>
      </c>
      <c r="H5549" t="s">
        <v>15</v>
      </c>
      <c r="I5549" t="s">
        <v>16</v>
      </c>
    </row>
    <row r="5550" spans="1:9" x14ac:dyDescent="0.2">
      <c r="A5550" t="s">
        <v>9158</v>
      </c>
      <c r="B5550" t="s">
        <v>186</v>
      </c>
      <c r="C5550">
        <v>31031</v>
      </c>
      <c r="D5550" t="s">
        <v>10970</v>
      </c>
      <c r="E5550" t="s">
        <v>10971</v>
      </c>
      <c r="F5550" t="s">
        <v>9161</v>
      </c>
      <c r="G5550" t="s">
        <v>14</v>
      </c>
      <c r="H5550" t="s">
        <v>15</v>
      </c>
      <c r="I5550" t="s">
        <v>16</v>
      </c>
    </row>
    <row r="5551" spans="1:9" x14ac:dyDescent="0.2">
      <c r="A5551" t="s">
        <v>9158</v>
      </c>
      <c r="B5551" t="s">
        <v>33</v>
      </c>
      <c r="C5551">
        <v>1311</v>
      </c>
      <c r="D5551" t="s">
        <v>10972</v>
      </c>
      <c r="E5551" t="s">
        <v>10973</v>
      </c>
      <c r="F5551" t="s">
        <v>27</v>
      </c>
      <c r="G5551" t="s">
        <v>14</v>
      </c>
      <c r="H5551" t="s">
        <v>15</v>
      </c>
      <c r="I5551" t="s">
        <v>16</v>
      </c>
    </row>
    <row r="5552" spans="1:9" x14ac:dyDescent="0.2">
      <c r="A5552" t="s">
        <v>9158</v>
      </c>
      <c r="B5552" t="s">
        <v>46</v>
      </c>
      <c r="C5552">
        <v>23465</v>
      </c>
      <c r="D5552" t="s">
        <v>10974</v>
      </c>
      <c r="E5552" t="s">
        <v>10975</v>
      </c>
      <c r="F5552" t="s">
        <v>9161</v>
      </c>
      <c r="G5552" t="s">
        <v>14</v>
      </c>
      <c r="H5552" t="s">
        <v>15</v>
      </c>
      <c r="I5552" t="s">
        <v>16</v>
      </c>
    </row>
    <row r="5553" spans="1:9" x14ac:dyDescent="0.2">
      <c r="A5553" t="s">
        <v>9158</v>
      </c>
      <c r="B5553" t="s">
        <v>199</v>
      </c>
      <c r="C5553">
        <v>5000</v>
      </c>
      <c r="D5553" t="s">
        <v>10976</v>
      </c>
      <c r="E5553" t="s">
        <v>10977</v>
      </c>
      <c r="F5553" t="s">
        <v>27</v>
      </c>
      <c r="G5553" t="s">
        <v>14</v>
      </c>
      <c r="H5553" t="s">
        <v>15</v>
      </c>
      <c r="I5553" t="s">
        <v>16</v>
      </c>
    </row>
    <row r="5554" spans="1:9" x14ac:dyDescent="0.2">
      <c r="A5554" t="s">
        <v>9158</v>
      </c>
      <c r="B5554" t="s">
        <v>33</v>
      </c>
      <c r="C5554">
        <v>13443</v>
      </c>
      <c r="D5554" t="s">
        <v>10978</v>
      </c>
      <c r="E5554" t="s">
        <v>10979</v>
      </c>
      <c r="F5554" t="s">
        <v>9161</v>
      </c>
      <c r="G5554" t="s">
        <v>14</v>
      </c>
      <c r="H5554" t="s">
        <v>15</v>
      </c>
      <c r="I5554" t="s">
        <v>16</v>
      </c>
    </row>
    <row r="5555" spans="1:9" x14ac:dyDescent="0.2">
      <c r="A5555" t="s">
        <v>9158</v>
      </c>
      <c r="B5555" t="s">
        <v>125</v>
      </c>
      <c r="C5555">
        <v>19007</v>
      </c>
      <c r="D5555" t="s">
        <v>10980</v>
      </c>
      <c r="E5555" t="s">
        <v>10981</v>
      </c>
      <c r="F5555" t="s">
        <v>9161</v>
      </c>
      <c r="G5555" t="s">
        <v>14</v>
      </c>
      <c r="H5555" t="s">
        <v>15</v>
      </c>
      <c r="I5555" t="s">
        <v>16</v>
      </c>
    </row>
    <row r="5556" spans="1:9" x14ac:dyDescent="0.2">
      <c r="A5556" t="s">
        <v>9158</v>
      </c>
      <c r="B5556" t="s">
        <v>28</v>
      </c>
      <c r="C5556">
        <v>14190</v>
      </c>
      <c r="D5556" t="s">
        <v>10982</v>
      </c>
      <c r="E5556" t="s">
        <v>10983</v>
      </c>
      <c r="F5556" t="s">
        <v>9161</v>
      </c>
      <c r="G5556" t="s">
        <v>14</v>
      </c>
      <c r="H5556" t="s">
        <v>15</v>
      </c>
      <c r="I5556" t="s">
        <v>16</v>
      </c>
    </row>
    <row r="5557" spans="1:9" x14ac:dyDescent="0.2">
      <c r="A5557" t="s">
        <v>9158</v>
      </c>
      <c r="B5557" t="s">
        <v>149</v>
      </c>
      <c r="C5557">
        <v>11456</v>
      </c>
      <c r="D5557" t="s">
        <v>10984</v>
      </c>
      <c r="E5557" t="s">
        <v>10985</v>
      </c>
      <c r="F5557" t="s">
        <v>9161</v>
      </c>
      <c r="G5557" t="s">
        <v>14</v>
      </c>
      <c r="H5557" t="s">
        <v>15</v>
      </c>
      <c r="I5557" t="s">
        <v>16</v>
      </c>
    </row>
    <row r="5558" spans="1:9" x14ac:dyDescent="0.2">
      <c r="A5558" t="s">
        <v>9158</v>
      </c>
      <c r="B5558" t="s">
        <v>1204</v>
      </c>
      <c r="C5558">
        <v>30800</v>
      </c>
      <c r="D5558" t="s">
        <v>10986</v>
      </c>
      <c r="E5558" t="s">
        <v>10987</v>
      </c>
      <c r="F5558" t="s">
        <v>9161</v>
      </c>
      <c r="G5558" t="s">
        <v>14</v>
      </c>
      <c r="H5558" t="s">
        <v>15</v>
      </c>
      <c r="I5558" t="s">
        <v>16</v>
      </c>
    </row>
    <row r="5559" spans="1:9" x14ac:dyDescent="0.2">
      <c r="A5559" t="s">
        <v>9158</v>
      </c>
      <c r="B5559" t="s">
        <v>119</v>
      </c>
      <c r="C5559">
        <v>12333</v>
      </c>
      <c r="D5559" t="s">
        <v>10988</v>
      </c>
      <c r="E5559" t="s">
        <v>10989</v>
      </c>
      <c r="F5559" t="s">
        <v>9161</v>
      </c>
      <c r="G5559" t="s">
        <v>14</v>
      </c>
      <c r="H5559" t="s">
        <v>15</v>
      </c>
      <c r="I5559" t="s">
        <v>16</v>
      </c>
    </row>
    <row r="5560" spans="1:9" x14ac:dyDescent="0.2">
      <c r="A5560" t="s">
        <v>9158</v>
      </c>
      <c r="B5560" t="s">
        <v>38</v>
      </c>
      <c r="C5560">
        <v>2018</v>
      </c>
      <c r="D5560" t="s">
        <v>10990</v>
      </c>
      <c r="E5560" t="s">
        <v>10991</v>
      </c>
      <c r="F5560" t="s">
        <v>27</v>
      </c>
      <c r="G5560" t="s">
        <v>14</v>
      </c>
      <c r="H5560" t="s">
        <v>15</v>
      </c>
      <c r="I5560" t="s">
        <v>16</v>
      </c>
    </row>
    <row r="5561" spans="1:9" x14ac:dyDescent="0.2">
      <c r="A5561" t="s">
        <v>9158</v>
      </c>
      <c r="B5561" t="s">
        <v>73</v>
      </c>
      <c r="C5561">
        <v>70032</v>
      </c>
      <c r="D5561" t="s">
        <v>10992</v>
      </c>
      <c r="E5561" t="s">
        <v>10993</v>
      </c>
      <c r="F5561" t="s">
        <v>9161</v>
      </c>
      <c r="G5561" t="s">
        <v>14</v>
      </c>
      <c r="H5561" t="s">
        <v>15</v>
      </c>
      <c r="I5561" t="s">
        <v>16</v>
      </c>
    </row>
    <row r="5562" spans="1:9" x14ac:dyDescent="0.2">
      <c r="A5562" t="s">
        <v>9158</v>
      </c>
      <c r="B5562" t="s">
        <v>46</v>
      </c>
      <c r="C5562">
        <v>2345</v>
      </c>
      <c r="D5562" t="s">
        <v>10994</v>
      </c>
      <c r="E5562" t="s">
        <v>10995</v>
      </c>
      <c r="F5562" t="s">
        <v>27</v>
      </c>
      <c r="G5562" t="s">
        <v>14</v>
      </c>
      <c r="H5562" t="s">
        <v>15</v>
      </c>
      <c r="I5562" t="s">
        <v>16</v>
      </c>
    </row>
    <row r="5563" spans="1:9" x14ac:dyDescent="0.2">
      <c r="A5563" t="s">
        <v>9158</v>
      </c>
      <c r="B5563" t="s">
        <v>285</v>
      </c>
      <c r="C5563">
        <v>35999</v>
      </c>
      <c r="D5563" t="s">
        <v>10996</v>
      </c>
      <c r="E5563" t="s">
        <v>10997</v>
      </c>
      <c r="F5563" t="s">
        <v>9161</v>
      </c>
      <c r="G5563" t="s">
        <v>14</v>
      </c>
      <c r="H5563" t="s">
        <v>15</v>
      </c>
      <c r="I5563" t="s">
        <v>16</v>
      </c>
    </row>
    <row r="5564" spans="1:9" x14ac:dyDescent="0.2">
      <c r="A5564" t="s">
        <v>9158</v>
      </c>
      <c r="B5564" t="s">
        <v>186</v>
      </c>
      <c r="C5564">
        <v>31110</v>
      </c>
      <c r="D5564" t="s">
        <v>10998</v>
      </c>
      <c r="E5564" t="s">
        <v>10999</v>
      </c>
      <c r="F5564" t="s">
        <v>9161</v>
      </c>
      <c r="G5564" t="s">
        <v>14</v>
      </c>
      <c r="H5564" t="s">
        <v>15</v>
      </c>
      <c r="I5564" t="s">
        <v>16</v>
      </c>
    </row>
    <row r="5565" spans="1:9" x14ac:dyDescent="0.2">
      <c r="A5565" t="s">
        <v>9158</v>
      </c>
      <c r="B5565" t="s">
        <v>61</v>
      </c>
      <c r="C5565">
        <v>55777</v>
      </c>
      <c r="D5565" t="s">
        <v>11000</v>
      </c>
      <c r="E5565" t="s">
        <v>11001</v>
      </c>
      <c r="F5565" t="s">
        <v>9161</v>
      </c>
      <c r="G5565" t="s">
        <v>14</v>
      </c>
      <c r="H5565" t="s">
        <v>15</v>
      </c>
      <c r="I5565" t="s">
        <v>16</v>
      </c>
    </row>
    <row r="5566" spans="1:9" x14ac:dyDescent="0.2">
      <c r="A5566" t="s">
        <v>9158</v>
      </c>
      <c r="B5566" t="s">
        <v>10</v>
      </c>
      <c r="C5566">
        <v>17467</v>
      </c>
      <c r="D5566" t="s">
        <v>11002</v>
      </c>
      <c r="E5566" t="s">
        <v>11003</v>
      </c>
      <c r="F5566" t="s">
        <v>9161</v>
      </c>
      <c r="G5566" t="s">
        <v>14</v>
      </c>
      <c r="H5566" t="s">
        <v>15</v>
      </c>
      <c r="I5566" t="s">
        <v>16</v>
      </c>
    </row>
    <row r="5567" spans="1:9" x14ac:dyDescent="0.2">
      <c r="A5567" t="s">
        <v>9158</v>
      </c>
      <c r="B5567" t="s">
        <v>1204</v>
      </c>
      <c r="C5567">
        <v>30789</v>
      </c>
      <c r="D5567" t="s">
        <v>11004</v>
      </c>
      <c r="E5567" t="s">
        <v>11005</v>
      </c>
      <c r="F5567" t="s">
        <v>9161</v>
      </c>
      <c r="G5567" t="s">
        <v>14</v>
      </c>
      <c r="H5567" t="s">
        <v>15</v>
      </c>
      <c r="I5567" t="s">
        <v>16</v>
      </c>
    </row>
    <row r="5568" spans="1:9" x14ac:dyDescent="0.2">
      <c r="A5568" t="s">
        <v>9158</v>
      </c>
      <c r="B5568" t="s">
        <v>56</v>
      </c>
      <c r="C5568">
        <v>44</v>
      </c>
      <c r="D5568" t="s">
        <v>11006</v>
      </c>
      <c r="E5568" t="s">
        <v>11007</v>
      </c>
      <c r="F5568" t="s">
        <v>242</v>
      </c>
      <c r="G5568" t="s">
        <v>14</v>
      </c>
      <c r="H5568" t="s">
        <v>15</v>
      </c>
      <c r="I5568" t="s">
        <v>16</v>
      </c>
    </row>
    <row r="5569" spans="1:9" x14ac:dyDescent="0.2">
      <c r="A5569" t="s">
        <v>9158</v>
      </c>
      <c r="B5569" t="s">
        <v>38</v>
      </c>
      <c r="C5569">
        <v>20111</v>
      </c>
      <c r="D5569" t="s">
        <v>11008</v>
      </c>
      <c r="E5569" t="s">
        <v>11009</v>
      </c>
      <c r="F5569" t="s">
        <v>9161</v>
      </c>
      <c r="G5569" t="s">
        <v>14</v>
      </c>
      <c r="H5569" t="s">
        <v>15</v>
      </c>
      <c r="I5569" t="s">
        <v>16</v>
      </c>
    </row>
    <row r="5570" spans="1:9" x14ac:dyDescent="0.2">
      <c r="A5570" t="s">
        <v>9158</v>
      </c>
      <c r="B5570" t="s">
        <v>28</v>
      </c>
      <c r="C5570">
        <v>14333</v>
      </c>
      <c r="D5570" t="s">
        <v>11010</v>
      </c>
      <c r="E5570" t="s">
        <v>11011</v>
      </c>
      <c r="F5570" t="s">
        <v>9161</v>
      </c>
      <c r="G5570" t="s">
        <v>14</v>
      </c>
      <c r="H5570" t="s">
        <v>15</v>
      </c>
      <c r="I5570" t="s">
        <v>16</v>
      </c>
    </row>
    <row r="5571" spans="1:9" x14ac:dyDescent="0.2">
      <c r="A5571" t="s">
        <v>9158</v>
      </c>
      <c r="B5571" t="s">
        <v>263</v>
      </c>
      <c r="C5571">
        <v>5151</v>
      </c>
      <c r="D5571" t="s">
        <v>11012</v>
      </c>
      <c r="E5571" t="s">
        <v>11013</v>
      </c>
      <c r="F5571" t="s">
        <v>27</v>
      </c>
      <c r="G5571" t="s">
        <v>14</v>
      </c>
      <c r="H5571" t="s">
        <v>15</v>
      </c>
      <c r="I5571" t="s">
        <v>16</v>
      </c>
    </row>
    <row r="5572" spans="1:9" x14ac:dyDescent="0.2">
      <c r="A5572" t="s">
        <v>9158</v>
      </c>
      <c r="B5572" t="s">
        <v>183</v>
      </c>
      <c r="C5572">
        <v>18180</v>
      </c>
      <c r="D5572" t="s">
        <v>11014</v>
      </c>
      <c r="E5572" t="s">
        <v>11015</v>
      </c>
      <c r="F5572" t="s">
        <v>9161</v>
      </c>
      <c r="G5572" t="s">
        <v>14</v>
      </c>
      <c r="H5572" t="s">
        <v>15</v>
      </c>
      <c r="I5572" t="s">
        <v>16</v>
      </c>
    </row>
    <row r="5573" spans="1:9" x14ac:dyDescent="0.2">
      <c r="A5573" t="s">
        <v>9158</v>
      </c>
      <c r="B5573" t="s">
        <v>268</v>
      </c>
      <c r="C5573">
        <v>36373</v>
      </c>
      <c r="D5573" t="s">
        <v>11016</v>
      </c>
      <c r="E5573" t="s">
        <v>11017</v>
      </c>
      <c r="F5573" t="s">
        <v>9161</v>
      </c>
      <c r="G5573" t="s">
        <v>14</v>
      </c>
      <c r="H5573" t="s">
        <v>15</v>
      </c>
      <c r="I5573" t="s">
        <v>16</v>
      </c>
    </row>
    <row r="5574" spans="1:9" x14ac:dyDescent="0.2">
      <c r="A5574" t="s">
        <v>9158</v>
      </c>
      <c r="B5574" t="s">
        <v>56</v>
      </c>
      <c r="C5574">
        <v>44077</v>
      </c>
      <c r="D5574" t="s">
        <v>11018</v>
      </c>
      <c r="E5574" t="s">
        <v>11019</v>
      </c>
      <c r="F5574" t="s">
        <v>9161</v>
      </c>
      <c r="G5574" t="s">
        <v>14</v>
      </c>
      <c r="H5574" t="s">
        <v>15</v>
      </c>
      <c r="I5574" t="s">
        <v>16</v>
      </c>
    </row>
    <row r="5575" spans="1:9" x14ac:dyDescent="0.2">
      <c r="A5575" t="s">
        <v>9158</v>
      </c>
      <c r="B5575" t="s">
        <v>28</v>
      </c>
      <c r="C5575">
        <v>14777</v>
      </c>
      <c r="D5575" t="s">
        <v>11020</v>
      </c>
      <c r="E5575" t="s">
        <v>11021</v>
      </c>
      <c r="F5575" t="s">
        <v>9161</v>
      </c>
      <c r="G5575" t="s">
        <v>14</v>
      </c>
      <c r="H5575" t="s">
        <v>15</v>
      </c>
      <c r="I5575" t="s">
        <v>16</v>
      </c>
    </row>
    <row r="5576" spans="1:9" x14ac:dyDescent="0.2">
      <c r="A5576" t="s">
        <v>9158</v>
      </c>
      <c r="B5576" t="s">
        <v>56</v>
      </c>
      <c r="C5576">
        <v>44455</v>
      </c>
      <c r="D5576" t="s">
        <v>11022</v>
      </c>
      <c r="E5576" t="s">
        <v>6813</v>
      </c>
      <c r="F5576" t="s">
        <v>9161</v>
      </c>
      <c r="G5576" t="s">
        <v>14</v>
      </c>
      <c r="H5576" t="s">
        <v>15</v>
      </c>
      <c r="I5576" t="s">
        <v>16</v>
      </c>
    </row>
    <row r="5577" spans="1:9" x14ac:dyDescent="0.2">
      <c r="A5577" t="s">
        <v>9158</v>
      </c>
      <c r="B5577" t="s">
        <v>285</v>
      </c>
      <c r="C5577">
        <v>35444</v>
      </c>
      <c r="D5577" t="s">
        <v>11023</v>
      </c>
      <c r="E5577" t="s">
        <v>11024</v>
      </c>
      <c r="F5577" t="s">
        <v>9161</v>
      </c>
      <c r="G5577" t="s">
        <v>14</v>
      </c>
      <c r="H5577" t="s">
        <v>15</v>
      </c>
      <c r="I5577" t="s">
        <v>16</v>
      </c>
    </row>
    <row r="5578" spans="1:9" x14ac:dyDescent="0.2">
      <c r="A5578" t="s">
        <v>9158</v>
      </c>
      <c r="B5578" t="s">
        <v>17</v>
      </c>
      <c r="C5578">
        <v>10777</v>
      </c>
      <c r="D5578" t="s">
        <v>11025</v>
      </c>
      <c r="E5578" t="s">
        <v>11026</v>
      </c>
      <c r="F5578" t="s">
        <v>9161</v>
      </c>
      <c r="G5578" t="s">
        <v>14</v>
      </c>
      <c r="H5578" t="s">
        <v>15</v>
      </c>
      <c r="I5578" t="s">
        <v>16</v>
      </c>
    </row>
    <row r="5579" spans="1:9" x14ac:dyDescent="0.2">
      <c r="A5579" t="s">
        <v>9158</v>
      </c>
      <c r="B5579" t="s">
        <v>101</v>
      </c>
      <c r="C5579">
        <v>15888</v>
      </c>
      <c r="D5579" t="s">
        <v>11027</v>
      </c>
      <c r="E5579" t="s">
        <v>11028</v>
      </c>
      <c r="F5579" t="s">
        <v>9161</v>
      </c>
      <c r="G5579" t="s">
        <v>14</v>
      </c>
      <c r="H5579" t="s">
        <v>15</v>
      </c>
      <c r="I5579" t="s">
        <v>16</v>
      </c>
    </row>
    <row r="5580" spans="1:9" x14ac:dyDescent="0.2">
      <c r="A5580" t="s">
        <v>9158</v>
      </c>
      <c r="B5580" t="s">
        <v>38</v>
      </c>
      <c r="C5580">
        <v>20100</v>
      </c>
      <c r="D5580" t="s">
        <v>11029</v>
      </c>
      <c r="E5580" t="s">
        <v>11030</v>
      </c>
      <c r="F5580" t="s">
        <v>9161</v>
      </c>
      <c r="G5580" t="s">
        <v>14</v>
      </c>
      <c r="H5580" t="s">
        <v>15</v>
      </c>
      <c r="I5580" t="s">
        <v>16</v>
      </c>
    </row>
    <row r="5581" spans="1:9" x14ac:dyDescent="0.2">
      <c r="A5581" t="s">
        <v>9158</v>
      </c>
      <c r="B5581" t="s">
        <v>1204</v>
      </c>
      <c r="C5581">
        <v>300</v>
      </c>
      <c r="D5581" t="s">
        <v>11031</v>
      </c>
      <c r="E5581" t="s">
        <v>11032</v>
      </c>
      <c r="F5581" t="s">
        <v>582</v>
      </c>
      <c r="G5581" t="s">
        <v>14</v>
      </c>
      <c r="H5581" t="s">
        <v>15</v>
      </c>
      <c r="I5581" t="s">
        <v>16</v>
      </c>
    </row>
    <row r="5582" spans="1:9" x14ac:dyDescent="0.2">
      <c r="A5582" t="s">
        <v>9158</v>
      </c>
      <c r="B5582" t="s">
        <v>93</v>
      </c>
      <c r="C5582">
        <v>4515</v>
      </c>
      <c r="D5582" t="s">
        <v>11033</v>
      </c>
      <c r="E5582" t="s">
        <v>11034</v>
      </c>
      <c r="F5582" t="s">
        <v>27</v>
      </c>
      <c r="G5582" t="s">
        <v>14</v>
      </c>
      <c r="H5582" t="s">
        <v>15</v>
      </c>
      <c r="I5582" t="s">
        <v>16</v>
      </c>
    </row>
    <row r="5583" spans="1:9" x14ac:dyDescent="0.2">
      <c r="A5583" t="s">
        <v>9158</v>
      </c>
      <c r="B5583" t="s">
        <v>268</v>
      </c>
      <c r="C5583">
        <v>36055</v>
      </c>
      <c r="D5583" t="s">
        <v>11035</v>
      </c>
      <c r="E5583" t="s">
        <v>11036</v>
      </c>
      <c r="F5583" t="s">
        <v>9161</v>
      </c>
      <c r="G5583" t="s">
        <v>14</v>
      </c>
      <c r="H5583" t="s">
        <v>15</v>
      </c>
      <c r="I5583" t="s">
        <v>16</v>
      </c>
    </row>
    <row r="5584" spans="1:9" x14ac:dyDescent="0.2">
      <c r="A5584" t="s">
        <v>9158</v>
      </c>
      <c r="B5584" t="s">
        <v>88</v>
      </c>
      <c r="C5584">
        <v>2811</v>
      </c>
      <c r="D5584" t="s">
        <v>11037</v>
      </c>
      <c r="E5584" t="s">
        <v>11038</v>
      </c>
      <c r="F5584" t="s">
        <v>27</v>
      </c>
      <c r="G5584" t="s">
        <v>14</v>
      </c>
      <c r="H5584" t="s">
        <v>15</v>
      </c>
      <c r="I5584" t="s">
        <v>16</v>
      </c>
    </row>
    <row r="5585" spans="1:9" x14ac:dyDescent="0.2">
      <c r="A5585" t="s">
        <v>9158</v>
      </c>
      <c r="B5585" t="s">
        <v>122</v>
      </c>
      <c r="C5585">
        <v>90033</v>
      </c>
      <c r="D5585" t="s">
        <v>11039</v>
      </c>
      <c r="E5585" t="s">
        <v>11040</v>
      </c>
      <c r="F5585" t="s">
        <v>9161</v>
      </c>
      <c r="G5585" t="s">
        <v>14</v>
      </c>
      <c r="H5585" t="s">
        <v>15</v>
      </c>
      <c r="I5585" t="s">
        <v>16</v>
      </c>
    </row>
    <row r="5586" spans="1:9" x14ac:dyDescent="0.2">
      <c r="A5586" t="s">
        <v>9158</v>
      </c>
      <c r="B5586" t="s">
        <v>73</v>
      </c>
      <c r="C5586">
        <v>70456</v>
      </c>
      <c r="D5586" t="s">
        <v>11041</v>
      </c>
      <c r="E5586" t="s">
        <v>11042</v>
      </c>
      <c r="F5586" t="s">
        <v>9161</v>
      </c>
      <c r="G5586" t="s">
        <v>14</v>
      </c>
      <c r="H5586" t="s">
        <v>15</v>
      </c>
      <c r="I5586" t="s">
        <v>16</v>
      </c>
    </row>
    <row r="5587" spans="1:9" x14ac:dyDescent="0.2">
      <c r="A5587" t="s">
        <v>9158</v>
      </c>
      <c r="B5587" t="s">
        <v>38</v>
      </c>
      <c r="C5587">
        <v>20500</v>
      </c>
      <c r="D5587" t="s">
        <v>11043</v>
      </c>
      <c r="E5587" t="s">
        <v>8851</v>
      </c>
      <c r="F5587" t="s">
        <v>9161</v>
      </c>
      <c r="G5587" t="s">
        <v>14</v>
      </c>
      <c r="H5587" t="s">
        <v>15</v>
      </c>
      <c r="I5587" t="s">
        <v>16</v>
      </c>
    </row>
    <row r="5588" spans="1:9" x14ac:dyDescent="0.2">
      <c r="A5588" t="s">
        <v>9158</v>
      </c>
      <c r="B5588" t="s">
        <v>149</v>
      </c>
      <c r="C5588">
        <v>11555</v>
      </c>
      <c r="D5588" t="s">
        <v>11044</v>
      </c>
      <c r="E5588" t="s">
        <v>6857</v>
      </c>
      <c r="F5588" t="s">
        <v>9161</v>
      </c>
      <c r="G5588" t="s">
        <v>14</v>
      </c>
      <c r="H5588" t="s">
        <v>15</v>
      </c>
      <c r="I5588" t="s">
        <v>16</v>
      </c>
    </row>
    <row r="5589" spans="1:9" x14ac:dyDescent="0.2">
      <c r="A5589" t="s">
        <v>9158</v>
      </c>
      <c r="B5589" t="s">
        <v>46</v>
      </c>
      <c r="C5589">
        <v>23023</v>
      </c>
      <c r="D5589" t="s">
        <v>11045</v>
      </c>
      <c r="E5589" t="s">
        <v>11046</v>
      </c>
      <c r="F5589" t="s">
        <v>9161</v>
      </c>
      <c r="G5589" t="s">
        <v>14</v>
      </c>
      <c r="H5589" t="s">
        <v>15</v>
      </c>
      <c r="I5589" t="s">
        <v>16</v>
      </c>
    </row>
    <row r="5590" spans="1:9" x14ac:dyDescent="0.2">
      <c r="A5590" t="s">
        <v>9158</v>
      </c>
      <c r="B5590" t="s">
        <v>46</v>
      </c>
      <c r="C5590">
        <v>23015</v>
      </c>
      <c r="D5590" t="s">
        <v>11047</v>
      </c>
      <c r="E5590" t="s">
        <v>11048</v>
      </c>
      <c r="F5590" t="s">
        <v>9161</v>
      </c>
      <c r="G5590" t="s">
        <v>14</v>
      </c>
      <c r="H5590" t="s">
        <v>15</v>
      </c>
      <c r="I5590" t="s">
        <v>16</v>
      </c>
    </row>
    <row r="5591" spans="1:9" x14ac:dyDescent="0.2">
      <c r="A5591" t="s">
        <v>9158</v>
      </c>
      <c r="B5591" t="s">
        <v>125</v>
      </c>
      <c r="C5591">
        <v>19020</v>
      </c>
      <c r="D5591" t="s">
        <v>11049</v>
      </c>
      <c r="E5591" t="s">
        <v>11050</v>
      </c>
      <c r="F5591" t="s">
        <v>9161</v>
      </c>
      <c r="G5591" t="s">
        <v>14</v>
      </c>
      <c r="H5591" t="s">
        <v>15</v>
      </c>
      <c r="I5591" t="s">
        <v>16</v>
      </c>
    </row>
    <row r="5592" spans="1:9" x14ac:dyDescent="0.2">
      <c r="A5592" t="s">
        <v>9158</v>
      </c>
      <c r="B5592" t="s">
        <v>1204</v>
      </c>
      <c r="C5592">
        <v>30222</v>
      </c>
      <c r="D5592" t="s">
        <v>11051</v>
      </c>
      <c r="E5592" t="s">
        <v>11052</v>
      </c>
      <c r="F5592" t="s">
        <v>9161</v>
      </c>
      <c r="G5592" t="s">
        <v>14</v>
      </c>
      <c r="H5592" t="s">
        <v>15</v>
      </c>
      <c r="I5592" t="s">
        <v>16</v>
      </c>
    </row>
    <row r="5593" spans="1:9" x14ac:dyDescent="0.2">
      <c r="A5593" t="s">
        <v>9158</v>
      </c>
      <c r="B5593" t="s">
        <v>38</v>
      </c>
      <c r="C5593">
        <v>20120</v>
      </c>
      <c r="D5593" t="s">
        <v>11053</v>
      </c>
      <c r="E5593" t="s">
        <v>11054</v>
      </c>
      <c r="F5593" t="s">
        <v>9161</v>
      </c>
      <c r="G5593" t="s">
        <v>14</v>
      </c>
      <c r="H5593" t="s">
        <v>15</v>
      </c>
      <c r="I5593" t="s">
        <v>16</v>
      </c>
    </row>
    <row r="5594" spans="1:9" x14ac:dyDescent="0.2">
      <c r="A5594" t="s">
        <v>9158</v>
      </c>
      <c r="B5594" t="s">
        <v>93</v>
      </c>
      <c r="C5594">
        <v>45100</v>
      </c>
      <c r="D5594" t="s">
        <v>11055</v>
      </c>
      <c r="E5594" t="s">
        <v>11056</v>
      </c>
      <c r="F5594" t="s">
        <v>9161</v>
      </c>
      <c r="G5594" t="s">
        <v>14</v>
      </c>
      <c r="H5594" t="s">
        <v>15</v>
      </c>
      <c r="I5594" t="s">
        <v>16</v>
      </c>
    </row>
    <row r="5595" spans="1:9" x14ac:dyDescent="0.2">
      <c r="A5595" t="s">
        <v>9158</v>
      </c>
      <c r="B5595" t="s">
        <v>114</v>
      </c>
      <c r="C5595">
        <v>33233</v>
      </c>
      <c r="D5595" t="s">
        <v>11057</v>
      </c>
      <c r="E5595" t="s">
        <v>11057</v>
      </c>
      <c r="F5595" t="s">
        <v>9161</v>
      </c>
      <c r="G5595" t="s">
        <v>14</v>
      </c>
      <c r="H5595" t="s">
        <v>15</v>
      </c>
      <c r="I5595" t="s">
        <v>16</v>
      </c>
    </row>
    <row r="5596" spans="1:9" x14ac:dyDescent="0.2">
      <c r="A5596" t="s">
        <v>9158</v>
      </c>
      <c r="B5596" t="s">
        <v>101</v>
      </c>
      <c r="C5596">
        <v>15222</v>
      </c>
      <c r="D5596" t="s">
        <v>11058</v>
      </c>
      <c r="E5596" t="s">
        <v>11059</v>
      </c>
      <c r="F5596" t="s">
        <v>9161</v>
      </c>
      <c r="G5596" t="s">
        <v>14</v>
      </c>
      <c r="H5596" t="s">
        <v>15</v>
      </c>
      <c r="I5596" t="s">
        <v>16</v>
      </c>
    </row>
    <row r="5597" spans="1:9" x14ac:dyDescent="0.2">
      <c r="A5597" t="s">
        <v>9158</v>
      </c>
      <c r="B5597" t="s">
        <v>51</v>
      </c>
      <c r="C5597">
        <v>43900</v>
      </c>
      <c r="D5597" t="s">
        <v>11060</v>
      </c>
      <c r="E5597" t="s">
        <v>11060</v>
      </c>
      <c r="F5597" t="s">
        <v>9161</v>
      </c>
      <c r="G5597" t="s">
        <v>14</v>
      </c>
      <c r="H5597" t="s">
        <v>15</v>
      </c>
      <c r="I5597" t="s">
        <v>16</v>
      </c>
    </row>
    <row r="5598" spans="1:9" x14ac:dyDescent="0.2">
      <c r="A5598" t="s">
        <v>9158</v>
      </c>
      <c r="B5598" t="s">
        <v>46</v>
      </c>
      <c r="C5598">
        <v>23777</v>
      </c>
      <c r="D5598" t="s">
        <v>11061</v>
      </c>
      <c r="E5598" t="s">
        <v>11062</v>
      </c>
      <c r="F5598" t="s">
        <v>9161</v>
      </c>
      <c r="G5598" t="s">
        <v>14</v>
      </c>
      <c r="H5598" t="s">
        <v>15</v>
      </c>
      <c r="I5598" t="s">
        <v>16</v>
      </c>
    </row>
    <row r="5599" spans="1:9" x14ac:dyDescent="0.2">
      <c r="A5599" t="s">
        <v>9158</v>
      </c>
      <c r="B5599" t="s">
        <v>56</v>
      </c>
      <c r="C5599">
        <v>44417</v>
      </c>
      <c r="D5599" t="s">
        <v>11063</v>
      </c>
      <c r="E5599" t="s">
        <v>11064</v>
      </c>
      <c r="F5599" t="s">
        <v>9161</v>
      </c>
      <c r="G5599" t="s">
        <v>14</v>
      </c>
      <c r="H5599" t="s">
        <v>15</v>
      </c>
      <c r="I5599" t="s">
        <v>16</v>
      </c>
    </row>
    <row r="5600" spans="1:9" x14ac:dyDescent="0.2">
      <c r="A5600" t="s">
        <v>9158</v>
      </c>
      <c r="B5600" t="s">
        <v>168</v>
      </c>
      <c r="C5600">
        <v>40333</v>
      </c>
      <c r="D5600" t="s">
        <v>11065</v>
      </c>
      <c r="E5600" t="s">
        <v>11066</v>
      </c>
      <c r="F5600" t="s">
        <v>9161</v>
      </c>
      <c r="G5600" t="s">
        <v>14</v>
      </c>
      <c r="H5600" t="s">
        <v>15</v>
      </c>
      <c r="I5600" t="s">
        <v>16</v>
      </c>
    </row>
    <row r="5601" spans="1:9" x14ac:dyDescent="0.2">
      <c r="A5601" t="s">
        <v>9158</v>
      </c>
      <c r="B5601" t="s">
        <v>183</v>
      </c>
      <c r="C5601">
        <v>18710</v>
      </c>
      <c r="D5601" t="s">
        <v>11067</v>
      </c>
      <c r="E5601" t="s">
        <v>11068</v>
      </c>
      <c r="F5601" t="s">
        <v>9161</v>
      </c>
      <c r="G5601" t="s">
        <v>14</v>
      </c>
      <c r="H5601" t="s">
        <v>15</v>
      </c>
      <c r="I5601" t="s">
        <v>16</v>
      </c>
    </row>
    <row r="5602" spans="1:9" x14ac:dyDescent="0.2">
      <c r="A5602" t="s">
        <v>9158</v>
      </c>
      <c r="B5602" t="s">
        <v>101</v>
      </c>
      <c r="C5602">
        <v>15678</v>
      </c>
      <c r="D5602" t="s">
        <v>11069</v>
      </c>
      <c r="E5602" t="s">
        <v>11070</v>
      </c>
      <c r="F5602" t="s">
        <v>9161</v>
      </c>
      <c r="G5602" t="s">
        <v>14</v>
      </c>
      <c r="H5602" t="s">
        <v>15</v>
      </c>
      <c r="I5602" t="s">
        <v>16</v>
      </c>
    </row>
    <row r="5603" spans="1:9" x14ac:dyDescent="0.2">
      <c r="A5603" t="s">
        <v>9158</v>
      </c>
      <c r="B5603" t="s">
        <v>122</v>
      </c>
      <c r="C5603">
        <v>90500</v>
      </c>
      <c r="D5603" t="s">
        <v>11071</v>
      </c>
      <c r="E5603" t="s">
        <v>11072</v>
      </c>
      <c r="F5603" t="s">
        <v>9161</v>
      </c>
      <c r="G5603" t="s">
        <v>14</v>
      </c>
      <c r="H5603" t="s">
        <v>15</v>
      </c>
      <c r="I5603" t="s">
        <v>16</v>
      </c>
    </row>
    <row r="5604" spans="1:9" x14ac:dyDescent="0.2">
      <c r="A5604" t="s">
        <v>9158</v>
      </c>
      <c r="B5604" t="s">
        <v>144</v>
      </c>
      <c r="C5604">
        <v>54113</v>
      </c>
      <c r="D5604" t="s">
        <v>11073</v>
      </c>
      <c r="E5604" t="s">
        <v>11074</v>
      </c>
      <c r="F5604" t="s">
        <v>9161</v>
      </c>
      <c r="G5604" t="s">
        <v>14</v>
      </c>
      <c r="H5604" t="s">
        <v>15</v>
      </c>
      <c r="I5604" t="s">
        <v>16</v>
      </c>
    </row>
    <row r="5605" spans="1:9" x14ac:dyDescent="0.2">
      <c r="A5605" t="s">
        <v>9158</v>
      </c>
      <c r="B5605" t="s">
        <v>186</v>
      </c>
      <c r="C5605">
        <v>31159</v>
      </c>
      <c r="D5605" t="s">
        <v>11075</v>
      </c>
      <c r="E5605" t="s">
        <v>11076</v>
      </c>
      <c r="F5605" t="s">
        <v>9161</v>
      </c>
      <c r="G5605" t="s">
        <v>14</v>
      </c>
      <c r="H5605" t="s">
        <v>15</v>
      </c>
      <c r="I5605" t="s">
        <v>16</v>
      </c>
    </row>
    <row r="5606" spans="1:9" x14ac:dyDescent="0.2">
      <c r="A5606" t="s">
        <v>9158</v>
      </c>
      <c r="B5606" t="s">
        <v>122</v>
      </c>
      <c r="C5606">
        <v>90101</v>
      </c>
      <c r="D5606" t="s">
        <v>11077</v>
      </c>
      <c r="E5606" t="s">
        <v>11078</v>
      </c>
      <c r="F5606" t="s">
        <v>9161</v>
      </c>
      <c r="G5606" t="s">
        <v>14</v>
      </c>
      <c r="H5606" t="s">
        <v>15</v>
      </c>
      <c r="I5606" t="s">
        <v>16</v>
      </c>
    </row>
    <row r="5607" spans="1:9" x14ac:dyDescent="0.2">
      <c r="A5607" t="s">
        <v>9158</v>
      </c>
      <c r="B5607" t="s">
        <v>168</v>
      </c>
      <c r="C5607">
        <v>40888</v>
      </c>
      <c r="D5607" t="s">
        <v>11079</v>
      </c>
      <c r="E5607" t="s">
        <v>11080</v>
      </c>
      <c r="F5607" t="s">
        <v>9161</v>
      </c>
      <c r="G5607" t="s">
        <v>14</v>
      </c>
      <c r="H5607" t="s">
        <v>15</v>
      </c>
      <c r="I5607" t="s">
        <v>16</v>
      </c>
    </row>
    <row r="5608" spans="1:9" x14ac:dyDescent="0.2">
      <c r="A5608" t="s">
        <v>9158</v>
      </c>
      <c r="B5608" t="s">
        <v>285</v>
      </c>
      <c r="C5608">
        <v>35989</v>
      </c>
      <c r="D5608" t="s">
        <v>11081</v>
      </c>
      <c r="E5608" t="s">
        <v>11082</v>
      </c>
      <c r="F5608" t="s">
        <v>9161</v>
      </c>
      <c r="G5608" t="s">
        <v>14</v>
      </c>
      <c r="H5608" t="s">
        <v>15</v>
      </c>
      <c r="I5608" t="s">
        <v>16</v>
      </c>
    </row>
    <row r="5609" spans="1:9" x14ac:dyDescent="0.2">
      <c r="A5609" t="s">
        <v>9158</v>
      </c>
      <c r="B5609" t="s">
        <v>199</v>
      </c>
      <c r="C5609">
        <v>50061</v>
      </c>
      <c r="D5609" t="s">
        <v>11083</v>
      </c>
      <c r="E5609" t="s">
        <v>11084</v>
      </c>
      <c r="F5609" t="s">
        <v>9161</v>
      </c>
      <c r="G5609" t="s">
        <v>14</v>
      </c>
      <c r="H5609" t="s">
        <v>15</v>
      </c>
      <c r="I5609" t="s">
        <v>16</v>
      </c>
    </row>
    <row r="5610" spans="1:9" x14ac:dyDescent="0.2">
      <c r="A5610" t="s">
        <v>9158</v>
      </c>
      <c r="B5610" t="s">
        <v>17</v>
      </c>
      <c r="C5610">
        <v>10233</v>
      </c>
      <c r="D5610" t="s">
        <v>11085</v>
      </c>
      <c r="E5610" t="s">
        <v>11086</v>
      </c>
      <c r="F5610" t="s">
        <v>9161</v>
      </c>
      <c r="G5610" t="s">
        <v>14</v>
      </c>
      <c r="H5610" t="s">
        <v>15</v>
      </c>
      <c r="I5610" t="s">
        <v>16</v>
      </c>
    </row>
    <row r="5611" spans="1:9" x14ac:dyDescent="0.2">
      <c r="A5611" t="s">
        <v>9158</v>
      </c>
      <c r="B5611" t="s">
        <v>98</v>
      </c>
      <c r="C5611">
        <v>2233</v>
      </c>
      <c r="D5611" t="s">
        <v>11087</v>
      </c>
      <c r="E5611" t="s">
        <v>11088</v>
      </c>
      <c r="F5611" t="s">
        <v>27</v>
      </c>
      <c r="G5611" t="s">
        <v>14</v>
      </c>
      <c r="H5611" t="s">
        <v>15</v>
      </c>
      <c r="I5611" t="s">
        <v>16</v>
      </c>
    </row>
    <row r="5612" spans="1:9" x14ac:dyDescent="0.2">
      <c r="A5612" t="s">
        <v>9158</v>
      </c>
      <c r="B5612" t="s">
        <v>56</v>
      </c>
      <c r="C5612">
        <v>44123</v>
      </c>
      <c r="D5612" t="s">
        <v>11089</v>
      </c>
      <c r="E5612" t="s">
        <v>11090</v>
      </c>
      <c r="F5612" t="s">
        <v>9161</v>
      </c>
      <c r="G5612" t="s">
        <v>14</v>
      </c>
      <c r="H5612" t="s">
        <v>15</v>
      </c>
      <c r="I5612" t="s">
        <v>16</v>
      </c>
    </row>
    <row r="5613" spans="1:9" x14ac:dyDescent="0.2">
      <c r="A5613" t="s">
        <v>9158</v>
      </c>
      <c r="B5613" t="s">
        <v>51</v>
      </c>
      <c r="C5613">
        <v>4333</v>
      </c>
      <c r="D5613" t="s">
        <v>11091</v>
      </c>
      <c r="E5613" t="s">
        <v>11092</v>
      </c>
      <c r="F5613" t="s">
        <v>27</v>
      </c>
      <c r="G5613" t="s">
        <v>14</v>
      </c>
      <c r="H5613" t="s">
        <v>15</v>
      </c>
      <c r="I5613" t="s">
        <v>16</v>
      </c>
    </row>
    <row r="5614" spans="1:9" x14ac:dyDescent="0.2">
      <c r="A5614" t="s">
        <v>9158</v>
      </c>
      <c r="B5614" t="s">
        <v>33</v>
      </c>
      <c r="C5614">
        <v>1321</v>
      </c>
      <c r="D5614" t="s">
        <v>11093</v>
      </c>
      <c r="E5614" t="s">
        <v>11094</v>
      </c>
      <c r="F5614" t="s">
        <v>27</v>
      </c>
      <c r="G5614" t="s">
        <v>14</v>
      </c>
      <c r="H5614" t="s">
        <v>15</v>
      </c>
      <c r="I5614" t="s">
        <v>16</v>
      </c>
    </row>
    <row r="5615" spans="1:9" x14ac:dyDescent="0.2">
      <c r="A5615" t="s">
        <v>9158</v>
      </c>
      <c r="B5615" t="s">
        <v>125</v>
      </c>
      <c r="C5615">
        <v>19000</v>
      </c>
      <c r="D5615" t="s">
        <v>11095</v>
      </c>
      <c r="E5615" t="s">
        <v>11096</v>
      </c>
      <c r="F5615" t="s">
        <v>9161</v>
      </c>
      <c r="G5615" t="s">
        <v>14</v>
      </c>
      <c r="H5615" t="s">
        <v>15</v>
      </c>
      <c r="I5615" t="s">
        <v>16</v>
      </c>
    </row>
    <row r="5616" spans="1:9" x14ac:dyDescent="0.2">
      <c r="A5616" t="s">
        <v>9158</v>
      </c>
      <c r="B5616" t="s">
        <v>56</v>
      </c>
      <c r="C5616">
        <v>44047</v>
      </c>
      <c r="D5616" t="s">
        <v>11097</v>
      </c>
      <c r="E5616" t="s">
        <v>11098</v>
      </c>
      <c r="F5616" t="s">
        <v>9161</v>
      </c>
      <c r="G5616" t="s">
        <v>14</v>
      </c>
      <c r="H5616" t="s">
        <v>15</v>
      </c>
      <c r="I5616" t="s">
        <v>16</v>
      </c>
    </row>
    <row r="5617" spans="1:9" x14ac:dyDescent="0.2">
      <c r="A5617" t="s">
        <v>9158</v>
      </c>
      <c r="B5617" t="s">
        <v>101</v>
      </c>
      <c r="C5617">
        <v>15321</v>
      </c>
      <c r="D5617" t="s">
        <v>11099</v>
      </c>
      <c r="E5617" t="s">
        <v>11100</v>
      </c>
      <c r="F5617" t="s">
        <v>9161</v>
      </c>
      <c r="G5617" t="s">
        <v>14</v>
      </c>
      <c r="H5617" t="s">
        <v>15</v>
      </c>
      <c r="I5617" t="s">
        <v>16</v>
      </c>
    </row>
    <row r="5618" spans="1:9" x14ac:dyDescent="0.2">
      <c r="A5618" t="s">
        <v>9158</v>
      </c>
      <c r="B5618" t="s">
        <v>33</v>
      </c>
      <c r="C5618">
        <v>13223</v>
      </c>
      <c r="D5618" t="s">
        <v>11101</v>
      </c>
      <c r="E5618" t="s">
        <v>11102</v>
      </c>
      <c r="F5618" t="s">
        <v>9161</v>
      </c>
      <c r="G5618" t="s">
        <v>14</v>
      </c>
      <c r="H5618" t="s">
        <v>15</v>
      </c>
      <c r="I5618" t="s">
        <v>16</v>
      </c>
    </row>
    <row r="5619" spans="1:9" x14ac:dyDescent="0.2">
      <c r="A5619" t="s">
        <v>9158</v>
      </c>
      <c r="B5619" t="s">
        <v>10</v>
      </c>
      <c r="C5619">
        <v>17000</v>
      </c>
      <c r="D5619" t="s">
        <v>11103</v>
      </c>
      <c r="E5619" t="s">
        <v>11104</v>
      </c>
      <c r="F5619" t="s">
        <v>9161</v>
      </c>
      <c r="G5619" t="s">
        <v>14</v>
      </c>
      <c r="H5619" t="s">
        <v>15</v>
      </c>
      <c r="I5619" t="s">
        <v>16</v>
      </c>
    </row>
    <row r="5620" spans="1:9" x14ac:dyDescent="0.2">
      <c r="A5620" t="s">
        <v>9158</v>
      </c>
      <c r="B5620" t="s">
        <v>73</v>
      </c>
      <c r="C5620">
        <v>70200</v>
      </c>
      <c r="D5620" t="s">
        <v>11105</v>
      </c>
      <c r="E5620" t="s">
        <v>11106</v>
      </c>
      <c r="F5620" t="s">
        <v>9161</v>
      </c>
      <c r="G5620" t="s">
        <v>14</v>
      </c>
      <c r="H5620" t="s">
        <v>15</v>
      </c>
      <c r="I5620" t="s">
        <v>16</v>
      </c>
    </row>
    <row r="5621" spans="1:9" x14ac:dyDescent="0.2">
      <c r="A5621" t="s">
        <v>9158</v>
      </c>
      <c r="B5621" t="s">
        <v>119</v>
      </c>
      <c r="C5621">
        <v>12345</v>
      </c>
      <c r="D5621" t="s">
        <v>11107</v>
      </c>
      <c r="E5621" t="s">
        <v>11108</v>
      </c>
      <c r="F5621" t="s">
        <v>9161</v>
      </c>
      <c r="G5621" t="s">
        <v>14</v>
      </c>
      <c r="H5621" t="s">
        <v>15</v>
      </c>
      <c r="I5621" t="s">
        <v>16</v>
      </c>
    </row>
    <row r="5622" spans="1:9" x14ac:dyDescent="0.2">
      <c r="A5622" t="s">
        <v>9158</v>
      </c>
      <c r="B5622" t="s">
        <v>56</v>
      </c>
      <c r="C5622">
        <v>44444</v>
      </c>
      <c r="D5622" t="s">
        <v>11109</v>
      </c>
      <c r="E5622" t="s">
        <v>11110</v>
      </c>
      <c r="F5622" t="s">
        <v>9161</v>
      </c>
      <c r="G5622" t="s">
        <v>14</v>
      </c>
      <c r="H5622" t="s">
        <v>15</v>
      </c>
      <c r="I5622" t="s">
        <v>16</v>
      </c>
    </row>
    <row r="5623" spans="1:9" x14ac:dyDescent="0.2">
      <c r="A5623" t="s">
        <v>9158</v>
      </c>
      <c r="B5623" t="s">
        <v>1400</v>
      </c>
      <c r="C5623">
        <v>29</v>
      </c>
      <c r="D5623" t="s">
        <v>11111</v>
      </c>
      <c r="E5623" t="s">
        <v>11112</v>
      </c>
      <c r="F5623" t="s">
        <v>242</v>
      </c>
      <c r="G5623" t="s">
        <v>14</v>
      </c>
      <c r="H5623" t="s">
        <v>15</v>
      </c>
      <c r="I5623" t="s">
        <v>16</v>
      </c>
    </row>
    <row r="5624" spans="1:9" x14ac:dyDescent="0.2">
      <c r="A5624" t="s">
        <v>9158</v>
      </c>
      <c r="B5624" t="s">
        <v>1204</v>
      </c>
      <c r="C5624">
        <v>30007</v>
      </c>
      <c r="D5624" t="s">
        <v>11113</v>
      </c>
      <c r="E5624" t="s">
        <v>11114</v>
      </c>
      <c r="F5624" t="s">
        <v>9161</v>
      </c>
      <c r="G5624" t="s">
        <v>14</v>
      </c>
      <c r="H5624" t="s">
        <v>15</v>
      </c>
      <c r="I5624" t="s">
        <v>16</v>
      </c>
    </row>
    <row r="5625" spans="1:9" x14ac:dyDescent="0.2">
      <c r="A5625" t="s">
        <v>9158</v>
      </c>
      <c r="B5625" t="s">
        <v>149</v>
      </c>
      <c r="C5625">
        <v>11000</v>
      </c>
      <c r="D5625" t="s">
        <v>11115</v>
      </c>
      <c r="E5625" t="s">
        <v>11116</v>
      </c>
      <c r="F5625" t="s">
        <v>9161</v>
      </c>
      <c r="G5625" t="s">
        <v>14</v>
      </c>
      <c r="H5625" t="s">
        <v>15</v>
      </c>
      <c r="I5625" t="s">
        <v>16</v>
      </c>
    </row>
    <row r="5626" spans="1:9" x14ac:dyDescent="0.2">
      <c r="A5626" t="s">
        <v>9158</v>
      </c>
      <c r="B5626" t="s">
        <v>125</v>
      </c>
      <c r="C5626">
        <v>19888</v>
      </c>
      <c r="D5626" t="s">
        <v>11117</v>
      </c>
      <c r="E5626" t="s">
        <v>11118</v>
      </c>
      <c r="F5626" t="s">
        <v>9161</v>
      </c>
      <c r="G5626" t="s">
        <v>14</v>
      </c>
      <c r="H5626" t="s">
        <v>15</v>
      </c>
      <c r="I5626" t="s">
        <v>16</v>
      </c>
    </row>
    <row r="5627" spans="1:9" x14ac:dyDescent="0.2">
      <c r="A5627" t="s">
        <v>9158</v>
      </c>
      <c r="B5627" t="s">
        <v>98</v>
      </c>
      <c r="C5627">
        <v>22122</v>
      </c>
      <c r="D5627" t="s">
        <v>11119</v>
      </c>
      <c r="E5627" t="s">
        <v>11120</v>
      </c>
      <c r="F5627" t="s">
        <v>9161</v>
      </c>
      <c r="G5627" t="s">
        <v>14</v>
      </c>
      <c r="H5627" t="s">
        <v>15</v>
      </c>
      <c r="I5627" t="s">
        <v>16</v>
      </c>
    </row>
    <row r="5628" spans="1:9" x14ac:dyDescent="0.2">
      <c r="A5628" t="s">
        <v>9158</v>
      </c>
      <c r="B5628" t="s">
        <v>149</v>
      </c>
      <c r="C5628">
        <v>11511</v>
      </c>
      <c r="D5628" t="s">
        <v>11121</v>
      </c>
      <c r="E5628" t="s">
        <v>11122</v>
      </c>
      <c r="F5628" t="s">
        <v>9161</v>
      </c>
      <c r="G5628" t="s">
        <v>14</v>
      </c>
      <c r="H5628" t="s">
        <v>15</v>
      </c>
      <c r="I5628" t="s">
        <v>16</v>
      </c>
    </row>
    <row r="5629" spans="1:9" x14ac:dyDescent="0.2">
      <c r="A5629" t="s">
        <v>9158</v>
      </c>
      <c r="B5629" t="s">
        <v>1657</v>
      </c>
      <c r="C5629">
        <v>160</v>
      </c>
      <c r="D5629" t="s">
        <v>11123</v>
      </c>
      <c r="E5629" t="s">
        <v>11124</v>
      </c>
      <c r="F5629" t="s">
        <v>405</v>
      </c>
      <c r="G5629" t="s">
        <v>14</v>
      </c>
      <c r="H5629" t="s">
        <v>15</v>
      </c>
      <c r="I5629" t="s">
        <v>16</v>
      </c>
    </row>
    <row r="5630" spans="1:9" x14ac:dyDescent="0.2">
      <c r="A5630" t="s">
        <v>9158</v>
      </c>
      <c r="B5630" t="s">
        <v>61</v>
      </c>
      <c r="C5630">
        <v>5555</v>
      </c>
      <c r="D5630" t="s">
        <v>11125</v>
      </c>
      <c r="E5630" t="s">
        <v>11126</v>
      </c>
      <c r="F5630" t="s">
        <v>27</v>
      </c>
      <c r="G5630" t="s">
        <v>14</v>
      </c>
      <c r="H5630" t="s">
        <v>15</v>
      </c>
      <c r="I5630" t="s">
        <v>16</v>
      </c>
    </row>
    <row r="5631" spans="1:9" x14ac:dyDescent="0.2">
      <c r="A5631" t="s">
        <v>9158</v>
      </c>
      <c r="B5631" t="s">
        <v>73</v>
      </c>
      <c r="C5631">
        <v>70193</v>
      </c>
      <c r="D5631" t="s">
        <v>11127</v>
      </c>
      <c r="E5631" t="s">
        <v>11128</v>
      </c>
      <c r="F5631" t="s">
        <v>9161</v>
      </c>
      <c r="G5631" t="s">
        <v>14</v>
      </c>
      <c r="H5631" t="s">
        <v>15</v>
      </c>
      <c r="I5631" t="s">
        <v>16</v>
      </c>
    </row>
    <row r="5632" spans="1:9" x14ac:dyDescent="0.2">
      <c r="A5632" t="s">
        <v>9158</v>
      </c>
      <c r="B5632" t="s">
        <v>28</v>
      </c>
      <c r="C5632">
        <v>14444</v>
      </c>
      <c r="D5632" t="s">
        <v>11129</v>
      </c>
      <c r="E5632" t="s">
        <v>11130</v>
      </c>
      <c r="F5632" t="s">
        <v>9161</v>
      </c>
      <c r="G5632" t="s">
        <v>14</v>
      </c>
      <c r="H5632" t="s">
        <v>15</v>
      </c>
      <c r="I5632" t="s">
        <v>16</v>
      </c>
    </row>
    <row r="5633" spans="1:9" x14ac:dyDescent="0.2">
      <c r="A5633" t="s">
        <v>9158</v>
      </c>
      <c r="B5633" t="s">
        <v>1400</v>
      </c>
      <c r="C5633">
        <v>2929</v>
      </c>
      <c r="D5633" t="s">
        <v>11131</v>
      </c>
      <c r="E5633" t="s">
        <v>11132</v>
      </c>
      <c r="F5633" t="s">
        <v>27</v>
      </c>
      <c r="G5633" t="s">
        <v>14</v>
      </c>
      <c r="H5633" t="s">
        <v>15</v>
      </c>
      <c r="I5633" t="s">
        <v>16</v>
      </c>
    </row>
    <row r="5634" spans="1:9" x14ac:dyDescent="0.2">
      <c r="A5634" t="s">
        <v>9158</v>
      </c>
      <c r="B5634" t="s">
        <v>122</v>
      </c>
      <c r="C5634">
        <v>90666</v>
      </c>
      <c r="D5634" t="s">
        <v>11133</v>
      </c>
      <c r="E5634" t="s">
        <v>11134</v>
      </c>
      <c r="F5634" t="s">
        <v>9161</v>
      </c>
      <c r="G5634" t="s">
        <v>14</v>
      </c>
      <c r="H5634" t="s">
        <v>15</v>
      </c>
      <c r="I5634" t="s">
        <v>16</v>
      </c>
    </row>
    <row r="5635" spans="1:9" x14ac:dyDescent="0.2">
      <c r="A5635" t="s">
        <v>9158</v>
      </c>
      <c r="B5635" t="s">
        <v>33</v>
      </c>
      <c r="C5635">
        <v>13456</v>
      </c>
      <c r="D5635" t="s">
        <v>11135</v>
      </c>
      <c r="E5635" t="s">
        <v>11136</v>
      </c>
      <c r="F5635" t="s">
        <v>9161</v>
      </c>
      <c r="G5635" t="s">
        <v>14</v>
      </c>
      <c r="H5635" t="s">
        <v>15</v>
      </c>
      <c r="I5635" t="s">
        <v>16</v>
      </c>
    </row>
    <row r="5636" spans="1:9" x14ac:dyDescent="0.2">
      <c r="A5636" t="s">
        <v>9158</v>
      </c>
      <c r="B5636" t="s">
        <v>98</v>
      </c>
      <c r="C5636">
        <v>22007</v>
      </c>
      <c r="D5636" t="s">
        <v>11137</v>
      </c>
      <c r="E5636" t="s">
        <v>11138</v>
      </c>
      <c r="F5636" t="s">
        <v>9161</v>
      </c>
      <c r="G5636" t="s">
        <v>14</v>
      </c>
      <c r="H5636" t="s">
        <v>15</v>
      </c>
      <c r="I5636" t="s">
        <v>16</v>
      </c>
    </row>
    <row r="5637" spans="1:9" x14ac:dyDescent="0.2">
      <c r="A5637" t="s">
        <v>9158</v>
      </c>
      <c r="B5637" t="s">
        <v>297</v>
      </c>
      <c r="C5637">
        <v>65035</v>
      </c>
      <c r="D5637" t="s">
        <v>11139</v>
      </c>
      <c r="E5637" t="s">
        <v>11140</v>
      </c>
      <c r="F5637" t="s">
        <v>9161</v>
      </c>
      <c r="G5637" t="s">
        <v>14</v>
      </c>
      <c r="H5637" t="s">
        <v>15</v>
      </c>
      <c r="I5637" t="s">
        <v>16</v>
      </c>
    </row>
    <row r="5638" spans="1:9" x14ac:dyDescent="0.2">
      <c r="A5638" t="s">
        <v>9158</v>
      </c>
      <c r="B5638" t="s">
        <v>263</v>
      </c>
      <c r="C5638">
        <v>51106</v>
      </c>
      <c r="D5638" t="s">
        <v>11141</v>
      </c>
      <c r="E5638" t="s">
        <v>11142</v>
      </c>
      <c r="F5638" t="s">
        <v>9161</v>
      </c>
      <c r="G5638" t="s">
        <v>14</v>
      </c>
      <c r="H5638" t="s">
        <v>15</v>
      </c>
      <c r="I5638" t="s">
        <v>16</v>
      </c>
    </row>
    <row r="5639" spans="1:9" x14ac:dyDescent="0.2">
      <c r="A5639" t="s">
        <v>9158</v>
      </c>
      <c r="B5639" t="s">
        <v>73</v>
      </c>
      <c r="C5639">
        <v>70234</v>
      </c>
      <c r="D5639" t="s">
        <v>11143</v>
      </c>
      <c r="E5639" t="s">
        <v>11144</v>
      </c>
      <c r="F5639" t="s">
        <v>9161</v>
      </c>
      <c r="G5639" t="s">
        <v>14</v>
      </c>
      <c r="H5639" t="s">
        <v>15</v>
      </c>
      <c r="I5639" t="s">
        <v>16</v>
      </c>
    </row>
    <row r="5640" spans="1:9" x14ac:dyDescent="0.2">
      <c r="A5640" t="s">
        <v>9158</v>
      </c>
      <c r="B5640" t="s">
        <v>33</v>
      </c>
      <c r="C5640">
        <v>13013</v>
      </c>
      <c r="D5640" t="s">
        <v>11145</v>
      </c>
      <c r="E5640" t="s">
        <v>11146</v>
      </c>
      <c r="F5640" t="s">
        <v>9161</v>
      </c>
      <c r="G5640" t="s">
        <v>14</v>
      </c>
      <c r="H5640" t="s">
        <v>15</v>
      </c>
      <c r="I5640" t="s">
        <v>16</v>
      </c>
    </row>
    <row r="5641" spans="1:9" x14ac:dyDescent="0.2">
      <c r="A5641" t="s">
        <v>9158</v>
      </c>
      <c r="B5641" t="s">
        <v>168</v>
      </c>
      <c r="C5641">
        <v>40405</v>
      </c>
      <c r="D5641" t="s">
        <v>11147</v>
      </c>
      <c r="E5641" t="s">
        <v>11148</v>
      </c>
      <c r="F5641" t="s">
        <v>9161</v>
      </c>
      <c r="G5641" t="s">
        <v>14</v>
      </c>
      <c r="H5641" t="s">
        <v>15</v>
      </c>
      <c r="I5641" t="s">
        <v>16</v>
      </c>
    </row>
    <row r="5642" spans="1:9" x14ac:dyDescent="0.2">
      <c r="A5642" t="s">
        <v>9158</v>
      </c>
      <c r="B5642" t="s">
        <v>93</v>
      </c>
      <c r="C5642">
        <v>45488</v>
      </c>
      <c r="D5642" t="s">
        <v>11149</v>
      </c>
      <c r="E5642" t="s">
        <v>11150</v>
      </c>
      <c r="F5642" t="s">
        <v>9161</v>
      </c>
      <c r="G5642" t="s">
        <v>14</v>
      </c>
      <c r="H5642" t="s">
        <v>15</v>
      </c>
      <c r="I5642" t="s">
        <v>16</v>
      </c>
    </row>
    <row r="5643" spans="1:9" x14ac:dyDescent="0.2">
      <c r="A5643" t="s">
        <v>9158</v>
      </c>
      <c r="B5643" t="s">
        <v>285</v>
      </c>
      <c r="C5643">
        <v>35035</v>
      </c>
      <c r="D5643" t="s">
        <v>11151</v>
      </c>
      <c r="E5643" t="s">
        <v>11152</v>
      </c>
      <c r="F5643" t="s">
        <v>9161</v>
      </c>
      <c r="G5643" t="s">
        <v>14</v>
      </c>
      <c r="H5643" t="s">
        <v>15</v>
      </c>
      <c r="I5643" t="s">
        <v>16</v>
      </c>
    </row>
    <row r="5644" spans="1:9" x14ac:dyDescent="0.2">
      <c r="A5644" t="s">
        <v>9158</v>
      </c>
      <c r="B5644" t="s">
        <v>10</v>
      </c>
      <c r="C5644">
        <v>17180</v>
      </c>
      <c r="D5644" t="s">
        <v>11153</v>
      </c>
      <c r="E5644" t="s">
        <v>11154</v>
      </c>
      <c r="F5644" t="s">
        <v>9161</v>
      </c>
      <c r="G5644" t="s">
        <v>14</v>
      </c>
      <c r="H5644" t="s">
        <v>15</v>
      </c>
      <c r="I5644" t="s">
        <v>16</v>
      </c>
    </row>
    <row r="5645" spans="1:9" x14ac:dyDescent="0.2">
      <c r="A5645" t="s">
        <v>9158</v>
      </c>
      <c r="B5645" t="s">
        <v>61</v>
      </c>
      <c r="C5645">
        <v>55111</v>
      </c>
      <c r="D5645" t="s">
        <v>11155</v>
      </c>
      <c r="E5645" t="s">
        <v>11156</v>
      </c>
      <c r="F5645" t="s">
        <v>9161</v>
      </c>
      <c r="G5645" t="s">
        <v>14</v>
      </c>
      <c r="H5645" t="s">
        <v>15</v>
      </c>
      <c r="I5645" t="s">
        <v>16</v>
      </c>
    </row>
    <row r="5646" spans="1:9" x14ac:dyDescent="0.2">
      <c r="A5646" t="s">
        <v>9158</v>
      </c>
      <c r="B5646" t="s">
        <v>199</v>
      </c>
      <c r="C5646">
        <v>50005</v>
      </c>
      <c r="D5646" t="s">
        <v>11157</v>
      </c>
      <c r="E5646" t="s">
        <v>11158</v>
      </c>
      <c r="F5646" t="s">
        <v>9161</v>
      </c>
      <c r="G5646" t="s">
        <v>14</v>
      </c>
      <c r="H5646" t="s">
        <v>15</v>
      </c>
      <c r="I5646" t="s">
        <v>16</v>
      </c>
    </row>
    <row r="5647" spans="1:9" x14ac:dyDescent="0.2">
      <c r="A5647" t="s">
        <v>9158</v>
      </c>
      <c r="B5647" t="s">
        <v>88</v>
      </c>
      <c r="C5647">
        <v>28820</v>
      </c>
      <c r="D5647" t="s">
        <v>11159</v>
      </c>
      <c r="E5647" t="s">
        <v>11160</v>
      </c>
      <c r="F5647" t="s">
        <v>9161</v>
      </c>
      <c r="G5647" t="s">
        <v>14</v>
      </c>
      <c r="H5647" t="s">
        <v>15</v>
      </c>
      <c r="I5647" t="s">
        <v>16</v>
      </c>
    </row>
    <row r="5648" spans="1:9" x14ac:dyDescent="0.2">
      <c r="A5648" t="s">
        <v>9158</v>
      </c>
      <c r="B5648" t="s">
        <v>125</v>
      </c>
      <c r="C5648">
        <v>19500</v>
      </c>
      <c r="D5648" t="s">
        <v>11161</v>
      </c>
      <c r="E5648" t="s">
        <v>11162</v>
      </c>
      <c r="F5648" t="s">
        <v>9161</v>
      </c>
      <c r="G5648" t="s">
        <v>14</v>
      </c>
      <c r="H5648" t="s">
        <v>15</v>
      </c>
      <c r="I5648" t="s">
        <v>16</v>
      </c>
    </row>
    <row r="5649" spans="1:9" x14ac:dyDescent="0.2">
      <c r="A5649" t="s">
        <v>9158</v>
      </c>
      <c r="B5649" t="s">
        <v>61</v>
      </c>
      <c r="C5649">
        <v>55000</v>
      </c>
      <c r="D5649" t="s">
        <v>11163</v>
      </c>
      <c r="E5649" t="s">
        <v>11164</v>
      </c>
      <c r="F5649" t="s">
        <v>9161</v>
      </c>
      <c r="G5649" t="s">
        <v>14</v>
      </c>
      <c r="H5649" t="s">
        <v>15</v>
      </c>
      <c r="I5649" t="s">
        <v>16</v>
      </c>
    </row>
    <row r="5650" spans="1:9" x14ac:dyDescent="0.2">
      <c r="A5650" t="s">
        <v>9158</v>
      </c>
      <c r="B5650" t="s">
        <v>64</v>
      </c>
      <c r="C5650">
        <v>27444</v>
      </c>
      <c r="D5650" t="s">
        <v>11165</v>
      </c>
      <c r="E5650" t="s">
        <v>11166</v>
      </c>
      <c r="F5650" t="s">
        <v>9161</v>
      </c>
      <c r="G5650" t="s">
        <v>14</v>
      </c>
      <c r="H5650" t="s">
        <v>15</v>
      </c>
      <c r="I5650" t="s">
        <v>16</v>
      </c>
    </row>
    <row r="5651" spans="1:9" x14ac:dyDescent="0.2">
      <c r="A5651" t="s">
        <v>9158</v>
      </c>
      <c r="B5651" t="s">
        <v>186</v>
      </c>
      <c r="C5651">
        <v>31003</v>
      </c>
      <c r="D5651" t="s">
        <v>11167</v>
      </c>
      <c r="E5651" t="s">
        <v>11168</v>
      </c>
      <c r="F5651" t="s">
        <v>9161</v>
      </c>
      <c r="G5651" t="s">
        <v>14</v>
      </c>
      <c r="H5651" t="s">
        <v>15</v>
      </c>
      <c r="I5651" t="s">
        <v>16</v>
      </c>
    </row>
    <row r="5652" spans="1:9" x14ac:dyDescent="0.2">
      <c r="A5652" t="s">
        <v>9158</v>
      </c>
      <c r="B5652" t="s">
        <v>98</v>
      </c>
      <c r="C5652">
        <v>22789</v>
      </c>
      <c r="D5652" t="s">
        <v>11169</v>
      </c>
      <c r="E5652" t="s">
        <v>11170</v>
      </c>
      <c r="F5652" t="s">
        <v>9161</v>
      </c>
      <c r="G5652" t="s">
        <v>14</v>
      </c>
      <c r="H5652" t="s">
        <v>15</v>
      </c>
      <c r="I5652" t="s">
        <v>16</v>
      </c>
    </row>
    <row r="5653" spans="1:9" x14ac:dyDescent="0.2">
      <c r="A5653" t="s">
        <v>9158</v>
      </c>
      <c r="B5653" t="s">
        <v>56</v>
      </c>
      <c r="C5653">
        <v>444</v>
      </c>
      <c r="D5653" t="s">
        <v>11171</v>
      </c>
      <c r="E5653" t="s">
        <v>11172</v>
      </c>
      <c r="F5653" t="s">
        <v>294</v>
      </c>
      <c r="G5653" t="s">
        <v>14</v>
      </c>
      <c r="H5653" t="s">
        <v>15</v>
      </c>
      <c r="I5653" t="s">
        <v>16</v>
      </c>
    </row>
    <row r="5654" spans="1:9" x14ac:dyDescent="0.2">
      <c r="A5654" t="s">
        <v>9158</v>
      </c>
      <c r="B5654" t="s">
        <v>144</v>
      </c>
      <c r="C5654">
        <v>54555</v>
      </c>
      <c r="D5654" t="s">
        <v>11173</v>
      </c>
      <c r="E5654" t="s">
        <v>11174</v>
      </c>
      <c r="F5654" t="s">
        <v>9161</v>
      </c>
      <c r="G5654" t="s">
        <v>14</v>
      </c>
      <c r="H5654" t="s">
        <v>15</v>
      </c>
      <c r="I5654" t="s">
        <v>16</v>
      </c>
    </row>
    <row r="5655" spans="1:9" x14ac:dyDescent="0.2">
      <c r="A5655" t="s">
        <v>9158</v>
      </c>
      <c r="B5655" t="s">
        <v>73</v>
      </c>
      <c r="C5655">
        <v>70270</v>
      </c>
      <c r="D5655" t="s">
        <v>11175</v>
      </c>
      <c r="E5655" t="s">
        <v>11176</v>
      </c>
      <c r="F5655" t="s">
        <v>9161</v>
      </c>
      <c r="G5655" t="s">
        <v>14</v>
      </c>
      <c r="H5655" t="s">
        <v>15</v>
      </c>
      <c r="I5655" t="s">
        <v>16</v>
      </c>
    </row>
    <row r="5656" spans="1:9" x14ac:dyDescent="0.2">
      <c r="A5656" t="s">
        <v>9158</v>
      </c>
      <c r="B5656" t="s">
        <v>33</v>
      </c>
      <c r="C5656">
        <v>1322</v>
      </c>
      <c r="D5656" t="s">
        <v>11177</v>
      </c>
      <c r="E5656" t="s">
        <v>11178</v>
      </c>
      <c r="F5656" t="s">
        <v>27</v>
      </c>
      <c r="G5656" t="s">
        <v>14</v>
      </c>
      <c r="H5656" t="s">
        <v>15</v>
      </c>
      <c r="I5656" t="s">
        <v>16</v>
      </c>
    </row>
    <row r="5657" spans="1:9" x14ac:dyDescent="0.2">
      <c r="A5657" t="s">
        <v>9158</v>
      </c>
      <c r="B5657" t="s">
        <v>88</v>
      </c>
      <c r="C5657">
        <v>2800</v>
      </c>
      <c r="D5657" t="s">
        <v>11179</v>
      </c>
      <c r="E5657" t="s">
        <v>11180</v>
      </c>
      <c r="F5657" t="s">
        <v>27</v>
      </c>
      <c r="G5657" t="s">
        <v>14</v>
      </c>
      <c r="H5657" t="s">
        <v>15</v>
      </c>
      <c r="I5657" t="s">
        <v>16</v>
      </c>
    </row>
    <row r="5658" spans="1:9" x14ac:dyDescent="0.2">
      <c r="A5658" t="s">
        <v>9158</v>
      </c>
      <c r="B5658" t="s">
        <v>1204</v>
      </c>
      <c r="C5658">
        <v>30033</v>
      </c>
      <c r="D5658" t="s">
        <v>11181</v>
      </c>
      <c r="E5658" t="s">
        <v>11182</v>
      </c>
      <c r="F5658" t="s">
        <v>9161</v>
      </c>
      <c r="G5658" t="s">
        <v>14</v>
      </c>
      <c r="H5658" t="s">
        <v>15</v>
      </c>
      <c r="I5658" t="s">
        <v>16</v>
      </c>
    </row>
    <row r="5659" spans="1:9" x14ac:dyDescent="0.2">
      <c r="A5659" t="s">
        <v>9158</v>
      </c>
      <c r="B5659" t="s">
        <v>98</v>
      </c>
      <c r="C5659">
        <v>22434</v>
      </c>
      <c r="D5659" t="s">
        <v>11183</v>
      </c>
      <c r="E5659" t="s">
        <v>11184</v>
      </c>
      <c r="F5659" t="s">
        <v>9161</v>
      </c>
      <c r="G5659" t="s">
        <v>14</v>
      </c>
      <c r="H5659" t="s">
        <v>15</v>
      </c>
      <c r="I5659" t="s">
        <v>16</v>
      </c>
    </row>
    <row r="5660" spans="1:9" x14ac:dyDescent="0.2">
      <c r="A5660" t="s">
        <v>9158</v>
      </c>
      <c r="B5660" t="s">
        <v>17</v>
      </c>
      <c r="C5660">
        <v>10335</v>
      </c>
      <c r="D5660" t="s">
        <v>11185</v>
      </c>
      <c r="E5660" t="s">
        <v>11186</v>
      </c>
      <c r="F5660" t="s">
        <v>9161</v>
      </c>
      <c r="G5660" t="s">
        <v>14</v>
      </c>
      <c r="H5660" t="s">
        <v>15</v>
      </c>
      <c r="I5660" t="s">
        <v>16</v>
      </c>
    </row>
    <row r="5661" spans="1:9" x14ac:dyDescent="0.2">
      <c r="A5661" t="s">
        <v>9158</v>
      </c>
      <c r="B5661" t="s">
        <v>33</v>
      </c>
      <c r="C5661">
        <v>13222</v>
      </c>
      <c r="D5661" t="s">
        <v>11187</v>
      </c>
      <c r="E5661" t="s">
        <v>11188</v>
      </c>
      <c r="F5661" t="s">
        <v>9161</v>
      </c>
      <c r="G5661" t="s">
        <v>14</v>
      </c>
      <c r="H5661" t="s">
        <v>15</v>
      </c>
      <c r="I5661" t="s">
        <v>16</v>
      </c>
    </row>
    <row r="5662" spans="1:9" x14ac:dyDescent="0.2">
      <c r="A5662" t="s">
        <v>9158</v>
      </c>
      <c r="B5662" t="s">
        <v>144</v>
      </c>
      <c r="C5662">
        <v>54321</v>
      </c>
      <c r="D5662" t="s">
        <v>11189</v>
      </c>
      <c r="E5662" t="s">
        <v>11190</v>
      </c>
      <c r="F5662" t="s">
        <v>9161</v>
      </c>
      <c r="G5662" t="s">
        <v>14</v>
      </c>
      <c r="H5662" t="s">
        <v>15</v>
      </c>
      <c r="I5662" t="s">
        <v>16</v>
      </c>
    </row>
    <row r="5663" spans="1:9" x14ac:dyDescent="0.2">
      <c r="A5663" t="s">
        <v>9158</v>
      </c>
      <c r="B5663" t="s">
        <v>93</v>
      </c>
      <c r="C5663">
        <v>45000</v>
      </c>
      <c r="D5663" t="s">
        <v>11191</v>
      </c>
      <c r="E5663" t="s">
        <v>11192</v>
      </c>
      <c r="F5663" t="s">
        <v>9161</v>
      </c>
      <c r="G5663" t="s">
        <v>14</v>
      </c>
      <c r="H5663" t="s">
        <v>15</v>
      </c>
      <c r="I5663" t="s">
        <v>16</v>
      </c>
    </row>
    <row r="5664" spans="1:9" x14ac:dyDescent="0.2">
      <c r="A5664" t="s">
        <v>9158</v>
      </c>
      <c r="B5664" t="s">
        <v>1657</v>
      </c>
      <c r="C5664">
        <v>160</v>
      </c>
      <c r="D5664" t="s">
        <v>11193</v>
      </c>
      <c r="E5664" t="s">
        <v>11194</v>
      </c>
      <c r="F5664" t="s">
        <v>582</v>
      </c>
      <c r="G5664" t="s">
        <v>14</v>
      </c>
      <c r="H5664" t="s">
        <v>15</v>
      </c>
      <c r="I5664" t="s">
        <v>16</v>
      </c>
    </row>
    <row r="5665" spans="1:9" x14ac:dyDescent="0.2">
      <c r="A5665" t="s">
        <v>9158</v>
      </c>
      <c r="B5665" t="s">
        <v>64</v>
      </c>
      <c r="C5665">
        <v>2740</v>
      </c>
      <c r="D5665" t="s">
        <v>11195</v>
      </c>
      <c r="E5665" t="s">
        <v>11196</v>
      </c>
      <c r="F5665" t="s">
        <v>27</v>
      </c>
      <c r="G5665" t="s">
        <v>14</v>
      </c>
      <c r="H5665" t="s">
        <v>15</v>
      </c>
      <c r="I5665" t="s">
        <v>16</v>
      </c>
    </row>
    <row r="5666" spans="1:9" x14ac:dyDescent="0.2">
      <c r="A5666" t="s">
        <v>9158</v>
      </c>
      <c r="B5666" t="s">
        <v>88</v>
      </c>
      <c r="C5666">
        <v>281</v>
      </c>
      <c r="D5666" t="s">
        <v>11197</v>
      </c>
      <c r="E5666" t="s">
        <v>11198</v>
      </c>
      <c r="F5666" t="s">
        <v>405</v>
      </c>
      <c r="G5666" t="s">
        <v>14</v>
      </c>
      <c r="H5666" t="s">
        <v>15</v>
      </c>
      <c r="I5666" t="s">
        <v>16</v>
      </c>
    </row>
    <row r="5667" spans="1:9" x14ac:dyDescent="0.2">
      <c r="A5667" t="s">
        <v>9158</v>
      </c>
      <c r="B5667" t="s">
        <v>101</v>
      </c>
      <c r="C5667">
        <v>15100</v>
      </c>
      <c r="D5667" t="s">
        <v>11199</v>
      </c>
      <c r="E5667" t="s">
        <v>11200</v>
      </c>
      <c r="F5667" t="s">
        <v>9161</v>
      </c>
      <c r="G5667" t="s">
        <v>14</v>
      </c>
      <c r="H5667" t="s">
        <v>15</v>
      </c>
      <c r="I5667" t="s">
        <v>16</v>
      </c>
    </row>
    <row r="5668" spans="1:9" x14ac:dyDescent="0.2">
      <c r="A5668" t="s">
        <v>9158</v>
      </c>
      <c r="B5668" t="s">
        <v>263</v>
      </c>
      <c r="C5668">
        <v>51000</v>
      </c>
      <c r="D5668" t="s">
        <v>11201</v>
      </c>
      <c r="E5668" t="s">
        <v>11202</v>
      </c>
      <c r="F5668" t="s">
        <v>9161</v>
      </c>
      <c r="G5668" t="s">
        <v>14</v>
      </c>
      <c r="H5668" t="s">
        <v>15</v>
      </c>
      <c r="I5668" t="s">
        <v>16</v>
      </c>
    </row>
    <row r="5669" spans="1:9" x14ac:dyDescent="0.2">
      <c r="A5669" t="s">
        <v>9158</v>
      </c>
      <c r="B5669" t="s">
        <v>144</v>
      </c>
      <c r="C5669">
        <v>54420</v>
      </c>
      <c r="D5669" t="s">
        <v>11203</v>
      </c>
      <c r="E5669" t="s">
        <v>11204</v>
      </c>
      <c r="F5669" t="s">
        <v>9161</v>
      </c>
      <c r="G5669" t="s">
        <v>14</v>
      </c>
      <c r="H5669" t="s">
        <v>15</v>
      </c>
      <c r="I5669" t="s">
        <v>16</v>
      </c>
    </row>
    <row r="5670" spans="1:9" x14ac:dyDescent="0.2">
      <c r="A5670" t="s">
        <v>9158</v>
      </c>
      <c r="B5670" t="s">
        <v>144</v>
      </c>
      <c r="C5670">
        <v>54054</v>
      </c>
      <c r="D5670" t="s">
        <v>11205</v>
      </c>
      <c r="E5670" t="s">
        <v>11206</v>
      </c>
      <c r="F5670" t="s">
        <v>9161</v>
      </c>
      <c r="G5670" t="s">
        <v>14</v>
      </c>
      <c r="H5670" t="s">
        <v>15</v>
      </c>
      <c r="I5670" t="s">
        <v>16</v>
      </c>
    </row>
    <row r="5671" spans="1:9" x14ac:dyDescent="0.2">
      <c r="A5671" t="s">
        <v>9158</v>
      </c>
      <c r="B5671" t="s">
        <v>51</v>
      </c>
      <c r="C5671">
        <v>43123</v>
      </c>
      <c r="D5671" t="s">
        <v>11207</v>
      </c>
      <c r="E5671" t="s">
        <v>11208</v>
      </c>
      <c r="F5671" t="s">
        <v>9161</v>
      </c>
      <c r="G5671" t="s">
        <v>14</v>
      </c>
      <c r="H5671" t="s">
        <v>15</v>
      </c>
      <c r="I5671" t="s">
        <v>16</v>
      </c>
    </row>
    <row r="5672" spans="1:9" x14ac:dyDescent="0.2">
      <c r="A5672" t="s">
        <v>9158</v>
      </c>
      <c r="B5672" t="s">
        <v>1204</v>
      </c>
      <c r="C5672">
        <v>3030</v>
      </c>
      <c r="D5672" t="s">
        <v>11209</v>
      </c>
      <c r="E5672" t="s">
        <v>11210</v>
      </c>
      <c r="F5672" t="s">
        <v>27</v>
      </c>
      <c r="G5672" t="s">
        <v>14</v>
      </c>
      <c r="H5672" t="s">
        <v>15</v>
      </c>
      <c r="I5672" t="s">
        <v>16</v>
      </c>
    </row>
    <row r="5673" spans="1:9" x14ac:dyDescent="0.2">
      <c r="A5673" t="s">
        <v>9158</v>
      </c>
      <c r="B5673" t="s">
        <v>17</v>
      </c>
      <c r="C5673">
        <v>10456</v>
      </c>
      <c r="D5673" t="s">
        <v>11211</v>
      </c>
      <c r="E5673" t="s">
        <v>11212</v>
      </c>
      <c r="F5673" t="s">
        <v>9161</v>
      </c>
      <c r="G5673" t="s">
        <v>14</v>
      </c>
      <c r="H5673" t="s">
        <v>15</v>
      </c>
      <c r="I5673" t="s">
        <v>16</v>
      </c>
    </row>
    <row r="5674" spans="1:9" x14ac:dyDescent="0.2">
      <c r="A5674" t="s">
        <v>9158</v>
      </c>
      <c r="B5674" t="s">
        <v>93</v>
      </c>
      <c r="C5674">
        <v>45888</v>
      </c>
      <c r="D5674" t="s">
        <v>11213</v>
      </c>
      <c r="E5674" t="s">
        <v>11214</v>
      </c>
      <c r="F5674" t="s">
        <v>9161</v>
      </c>
      <c r="G5674" t="s">
        <v>14</v>
      </c>
      <c r="H5674" t="s">
        <v>15</v>
      </c>
      <c r="I5674" t="s">
        <v>16</v>
      </c>
    </row>
    <row r="5675" spans="1:9" x14ac:dyDescent="0.2">
      <c r="A5675" t="s">
        <v>9158</v>
      </c>
      <c r="B5675" t="s">
        <v>33</v>
      </c>
      <c r="C5675">
        <v>13001</v>
      </c>
      <c r="D5675" t="s">
        <v>11215</v>
      </c>
      <c r="E5675" t="s">
        <v>11216</v>
      </c>
      <c r="F5675" t="s">
        <v>9161</v>
      </c>
      <c r="G5675" t="s">
        <v>14</v>
      </c>
      <c r="H5675" t="s">
        <v>15</v>
      </c>
      <c r="I5675" t="s">
        <v>16</v>
      </c>
    </row>
    <row r="5676" spans="1:9" x14ac:dyDescent="0.2">
      <c r="A5676" t="s">
        <v>9158</v>
      </c>
      <c r="B5676" t="s">
        <v>168</v>
      </c>
      <c r="C5676">
        <v>40040</v>
      </c>
      <c r="D5676" t="s">
        <v>11217</v>
      </c>
      <c r="E5676" t="s">
        <v>11218</v>
      </c>
      <c r="F5676" t="s">
        <v>9161</v>
      </c>
      <c r="G5676" t="s">
        <v>14</v>
      </c>
      <c r="H5676" t="s">
        <v>15</v>
      </c>
      <c r="I5676" t="s">
        <v>16</v>
      </c>
    </row>
    <row r="5677" spans="1:9" x14ac:dyDescent="0.2">
      <c r="A5677" t="s">
        <v>9158</v>
      </c>
      <c r="B5677" t="s">
        <v>168</v>
      </c>
      <c r="C5677">
        <v>40400</v>
      </c>
      <c r="D5677" t="s">
        <v>11219</v>
      </c>
      <c r="E5677" t="s">
        <v>11220</v>
      </c>
      <c r="F5677" t="s">
        <v>9161</v>
      </c>
      <c r="G5677" t="s">
        <v>14</v>
      </c>
      <c r="H5677" t="s">
        <v>15</v>
      </c>
      <c r="I5677" t="s">
        <v>16</v>
      </c>
    </row>
    <row r="5678" spans="1:9" x14ac:dyDescent="0.2">
      <c r="A5678" t="s">
        <v>9158</v>
      </c>
      <c r="B5678" t="s">
        <v>168</v>
      </c>
      <c r="C5678">
        <v>40</v>
      </c>
      <c r="D5678" t="s">
        <v>11221</v>
      </c>
      <c r="E5678" t="s">
        <v>11222</v>
      </c>
      <c r="F5678" t="s">
        <v>242</v>
      </c>
      <c r="G5678" t="s">
        <v>14</v>
      </c>
      <c r="H5678" t="s">
        <v>15</v>
      </c>
      <c r="I5678" t="s">
        <v>16</v>
      </c>
    </row>
    <row r="5679" spans="1:9" x14ac:dyDescent="0.2">
      <c r="A5679" t="s">
        <v>9158</v>
      </c>
      <c r="B5679" t="s">
        <v>38</v>
      </c>
      <c r="C5679">
        <v>20127</v>
      </c>
      <c r="D5679" t="s">
        <v>11223</v>
      </c>
      <c r="E5679" t="s">
        <v>11224</v>
      </c>
      <c r="F5679" t="s">
        <v>9161</v>
      </c>
      <c r="G5679" t="s">
        <v>14</v>
      </c>
      <c r="H5679" t="s">
        <v>15</v>
      </c>
      <c r="I5679" t="s">
        <v>16</v>
      </c>
    </row>
    <row r="5680" spans="1:9" x14ac:dyDescent="0.2">
      <c r="A5680" t="s">
        <v>9158</v>
      </c>
      <c r="B5680" t="s">
        <v>199</v>
      </c>
      <c r="C5680">
        <v>5061</v>
      </c>
      <c r="D5680" t="s">
        <v>11225</v>
      </c>
      <c r="E5680" t="s">
        <v>11225</v>
      </c>
      <c r="F5680" t="s">
        <v>27</v>
      </c>
      <c r="G5680" t="s">
        <v>14</v>
      </c>
      <c r="H5680" t="s">
        <v>15</v>
      </c>
      <c r="I5680" t="s">
        <v>16</v>
      </c>
    </row>
    <row r="5681" spans="1:9" x14ac:dyDescent="0.2">
      <c r="A5681" t="s">
        <v>9158</v>
      </c>
      <c r="B5681" t="s">
        <v>61</v>
      </c>
      <c r="C5681">
        <v>55</v>
      </c>
      <c r="D5681" t="s">
        <v>11226</v>
      </c>
      <c r="E5681" t="s">
        <v>11227</v>
      </c>
      <c r="F5681" t="s">
        <v>242</v>
      </c>
      <c r="G5681" t="s">
        <v>14</v>
      </c>
      <c r="H5681" t="s">
        <v>15</v>
      </c>
      <c r="I5681" t="s">
        <v>16</v>
      </c>
    </row>
    <row r="5682" spans="1:9" x14ac:dyDescent="0.2">
      <c r="A5682" t="s">
        <v>9158</v>
      </c>
      <c r="B5682" t="s">
        <v>64</v>
      </c>
      <c r="C5682">
        <v>27234</v>
      </c>
      <c r="D5682" t="s">
        <v>11228</v>
      </c>
      <c r="E5682" t="s">
        <v>11229</v>
      </c>
      <c r="F5682" t="s">
        <v>9161</v>
      </c>
      <c r="G5682" t="s">
        <v>14</v>
      </c>
      <c r="H5682" t="s">
        <v>15</v>
      </c>
      <c r="I5682" t="s">
        <v>16</v>
      </c>
    </row>
    <row r="5683" spans="1:9" x14ac:dyDescent="0.2">
      <c r="A5683" t="s">
        <v>9158</v>
      </c>
      <c r="B5683" t="s">
        <v>263</v>
      </c>
      <c r="C5683">
        <v>51312</v>
      </c>
      <c r="D5683" t="s">
        <v>11230</v>
      </c>
      <c r="E5683" t="s">
        <v>11231</v>
      </c>
      <c r="F5683" t="s">
        <v>9161</v>
      </c>
      <c r="G5683" t="s">
        <v>14</v>
      </c>
      <c r="H5683" t="s">
        <v>15</v>
      </c>
      <c r="I5683" t="s">
        <v>16</v>
      </c>
    </row>
    <row r="5684" spans="1:9" x14ac:dyDescent="0.2">
      <c r="A5684" t="s">
        <v>9158</v>
      </c>
      <c r="B5684" t="s">
        <v>93</v>
      </c>
      <c r="C5684">
        <v>459</v>
      </c>
      <c r="D5684" t="s">
        <v>11232</v>
      </c>
      <c r="E5684" t="s">
        <v>11233</v>
      </c>
      <c r="F5684" t="s">
        <v>582</v>
      </c>
      <c r="G5684" t="s">
        <v>14</v>
      </c>
      <c r="H5684" t="s">
        <v>15</v>
      </c>
      <c r="I5684" t="s">
        <v>16</v>
      </c>
    </row>
    <row r="5685" spans="1:9" x14ac:dyDescent="0.2">
      <c r="A5685" t="s">
        <v>9158</v>
      </c>
      <c r="B5685" t="s">
        <v>88</v>
      </c>
      <c r="C5685">
        <v>28117</v>
      </c>
      <c r="D5685" t="s">
        <v>11234</v>
      </c>
      <c r="E5685" t="s">
        <v>11235</v>
      </c>
      <c r="F5685" t="s">
        <v>9161</v>
      </c>
      <c r="G5685" t="s">
        <v>14</v>
      </c>
      <c r="H5685" t="s">
        <v>15</v>
      </c>
      <c r="I5685" t="s">
        <v>16</v>
      </c>
    </row>
    <row r="5686" spans="1:9" x14ac:dyDescent="0.2">
      <c r="A5686" t="s">
        <v>9158</v>
      </c>
      <c r="B5686" t="s">
        <v>22</v>
      </c>
      <c r="C5686">
        <v>25123</v>
      </c>
      <c r="D5686" t="s">
        <v>11236</v>
      </c>
      <c r="E5686" t="s">
        <v>11237</v>
      </c>
      <c r="F5686" t="s">
        <v>9161</v>
      </c>
      <c r="G5686" t="s">
        <v>14</v>
      </c>
      <c r="H5686" t="s">
        <v>15</v>
      </c>
      <c r="I5686" t="s">
        <v>16</v>
      </c>
    </row>
    <row r="5687" spans="1:9" x14ac:dyDescent="0.2">
      <c r="A5687" t="s">
        <v>9158</v>
      </c>
      <c r="B5687" t="s">
        <v>101</v>
      </c>
      <c r="C5687">
        <v>15400</v>
      </c>
      <c r="D5687" t="s">
        <v>11238</v>
      </c>
      <c r="E5687" t="s">
        <v>11239</v>
      </c>
      <c r="F5687" t="s">
        <v>9161</v>
      </c>
      <c r="G5687" t="s">
        <v>14</v>
      </c>
      <c r="H5687" t="s">
        <v>15</v>
      </c>
      <c r="I5687" t="s">
        <v>16</v>
      </c>
    </row>
    <row r="5688" spans="1:9" x14ac:dyDescent="0.2">
      <c r="A5688" t="s">
        <v>9158</v>
      </c>
      <c r="B5688" t="s">
        <v>144</v>
      </c>
      <c r="C5688">
        <v>54333</v>
      </c>
      <c r="D5688" t="s">
        <v>11240</v>
      </c>
      <c r="E5688" t="s">
        <v>11241</v>
      </c>
      <c r="F5688" t="s">
        <v>9161</v>
      </c>
      <c r="G5688" t="s">
        <v>14</v>
      </c>
      <c r="H5688" t="s">
        <v>15</v>
      </c>
      <c r="I5688" t="s">
        <v>16</v>
      </c>
    </row>
    <row r="5689" spans="1:9" x14ac:dyDescent="0.2">
      <c r="A5689" t="s">
        <v>9158</v>
      </c>
      <c r="B5689" t="s">
        <v>285</v>
      </c>
      <c r="C5689">
        <v>35000</v>
      </c>
      <c r="D5689" t="s">
        <v>11242</v>
      </c>
      <c r="E5689" t="s">
        <v>11243</v>
      </c>
      <c r="F5689" t="s">
        <v>9161</v>
      </c>
      <c r="G5689" t="s">
        <v>14</v>
      </c>
      <c r="H5689" t="s">
        <v>15</v>
      </c>
      <c r="I5689" t="s">
        <v>16</v>
      </c>
    </row>
    <row r="5690" spans="1:9" x14ac:dyDescent="0.2">
      <c r="A5690" t="s">
        <v>9158</v>
      </c>
      <c r="B5690" t="s">
        <v>64</v>
      </c>
      <c r="C5690">
        <v>27127</v>
      </c>
      <c r="D5690" t="s">
        <v>11244</v>
      </c>
      <c r="E5690" t="s">
        <v>11245</v>
      </c>
      <c r="F5690" t="s">
        <v>9161</v>
      </c>
      <c r="G5690" t="s">
        <v>14</v>
      </c>
      <c r="H5690" t="s">
        <v>15</v>
      </c>
      <c r="I5690" t="s">
        <v>16</v>
      </c>
    </row>
    <row r="5691" spans="1:9" x14ac:dyDescent="0.2">
      <c r="A5691" t="s">
        <v>9158</v>
      </c>
      <c r="B5691" t="s">
        <v>33</v>
      </c>
      <c r="C5691">
        <v>13420</v>
      </c>
      <c r="D5691" t="s">
        <v>11246</v>
      </c>
      <c r="E5691" t="s">
        <v>11247</v>
      </c>
      <c r="F5691" t="s">
        <v>9161</v>
      </c>
      <c r="G5691" t="s">
        <v>14</v>
      </c>
      <c r="H5691" t="s">
        <v>15</v>
      </c>
      <c r="I5691" t="s">
        <v>16</v>
      </c>
    </row>
    <row r="5692" spans="1:9" x14ac:dyDescent="0.2">
      <c r="A5692" t="s">
        <v>9158</v>
      </c>
      <c r="B5692" t="s">
        <v>119</v>
      </c>
      <c r="C5692">
        <v>12061</v>
      </c>
      <c r="D5692" t="s">
        <v>11248</v>
      </c>
      <c r="E5692" t="s">
        <v>11249</v>
      </c>
      <c r="F5692" t="s">
        <v>9161</v>
      </c>
      <c r="G5692" t="s">
        <v>14</v>
      </c>
      <c r="H5692" t="s">
        <v>15</v>
      </c>
      <c r="I5692" t="s">
        <v>16</v>
      </c>
    </row>
    <row r="5693" spans="1:9" x14ac:dyDescent="0.2">
      <c r="A5693" t="s">
        <v>9158</v>
      </c>
      <c r="B5693" t="s">
        <v>285</v>
      </c>
      <c r="C5693">
        <v>35351</v>
      </c>
      <c r="D5693" t="s">
        <v>11250</v>
      </c>
      <c r="E5693" t="s">
        <v>11251</v>
      </c>
      <c r="F5693" t="s">
        <v>9161</v>
      </c>
      <c r="G5693" t="s">
        <v>14</v>
      </c>
      <c r="H5693" t="s">
        <v>15</v>
      </c>
      <c r="I5693" t="s">
        <v>16</v>
      </c>
    </row>
    <row r="5694" spans="1:9" x14ac:dyDescent="0.2">
      <c r="A5694" t="s">
        <v>9158</v>
      </c>
      <c r="B5694" t="s">
        <v>186</v>
      </c>
      <c r="C5694">
        <v>31444</v>
      </c>
      <c r="D5694" t="s">
        <v>11252</v>
      </c>
      <c r="E5694" t="s">
        <v>11253</v>
      </c>
      <c r="F5694" t="s">
        <v>9161</v>
      </c>
      <c r="G5694" t="s">
        <v>14</v>
      </c>
      <c r="H5694" t="s">
        <v>15</v>
      </c>
      <c r="I5694" t="s">
        <v>16</v>
      </c>
    </row>
    <row r="5695" spans="1:9" x14ac:dyDescent="0.2">
      <c r="A5695" t="s">
        <v>9158</v>
      </c>
      <c r="B5695" t="s">
        <v>168</v>
      </c>
      <c r="C5695">
        <v>40193</v>
      </c>
      <c r="D5695" t="s">
        <v>11254</v>
      </c>
      <c r="E5695" t="s">
        <v>11255</v>
      </c>
      <c r="F5695" t="s">
        <v>9161</v>
      </c>
      <c r="G5695" t="s">
        <v>14</v>
      </c>
      <c r="H5695" t="s">
        <v>15</v>
      </c>
      <c r="I5695" t="s">
        <v>16</v>
      </c>
    </row>
    <row r="5696" spans="1:9" x14ac:dyDescent="0.2">
      <c r="A5696" t="s">
        <v>9158</v>
      </c>
      <c r="B5696" t="s">
        <v>122</v>
      </c>
      <c r="C5696">
        <v>90888</v>
      </c>
      <c r="D5696" t="s">
        <v>11256</v>
      </c>
      <c r="E5696" t="s">
        <v>8996</v>
      </c>
      <c r="F5696" t="s">
        <v>9161</v>
      </c>
      <c r="G5696" t="s">
        <v>14</v>
      </c>
      <c r="H5696" t="s">
        <v>15</v>
      </c>
      <c r="I5696" t="s">
        <v>16</v>
      </c>
    </row>
    <row r="5697" spans="1:9" x14ac:dyDescent="0.2">
      <c r="A5697" t="s">
        <v>9158</v>
      </c>
      <c r="B5697" t="s">
        <v>101</v>
      </c>
      <c r="C5697">
        <v>15214</v>
      </c>
      <c r="D5697" t="s">
        <v>11257</v>
      </c>
      <c r="E5697" t="s">
        <v>11258</v>
      </c>
      <c r="F5697" t="s">
        <v>9161</v>
      </c>
      <c r="G5697" t="s">
        <v>14</v>
      </c>
      <c r="H5697" t="s">
        <v>15</v>
      </c>
      <c r="I5697" t="s">
        <v>16</v>
      </c>
    </row>
    <row r="5698" spans="1:9" x14ac:dyDescent="0.2">
      <c r="A5698" t="s">
        <v>9158</v>
      </c>
      <c r="B5698" t="s">
        <v>186</v>
      </c>
      <c r="C5698">
        <v>31777</v>
      </c>
      <c r="D5698" t="s">
        <v>11259</v>
      </c>
      <c r="E5698" t="s">
        <v>11260</v>
      </c>
      <c r="F5698" t="s">
        <v>9161</v>
      </c>
      <c r="G5698" t="s">
        <v>14</v>
      </c>
      <c r="H5698" t="s">
        <v>15</v>
      </c>
      <c r="I5698" t="s">
        <v>16</v>
      </c>
    </row>
    <row r="5699" spans="1:9" x14ac:dyDescent="0.2">
      <c r="A5699" t="s">
        <v>9158</v>
      </c>
      <c r="B5699" t="s">
        <v>114</v>
      </c>
      <c r="C5699">
        <v>33023</v>
      </c>
      <c r="D5699" t="s">
        <v>11261</v>
      </c>
      <c r="E5699" t="s">
        <v>11262</v>
      </c>
      <c r="F5699" t="s">
        <v>9161</v>
      </c>
      <c r="G5699" t="s">
        <v>14</v>
      </c>
      <c r="H5699" t="s">
        <v>15</v>
      </c>
      <c r="I5699" t="s">
        <v>16</v>
      </c>
    </row>
    <row r="5700" spans="1:9" x14ac:dyDescent="0.2">
      <c r="A5700" t="s">
        <v>9158</v>
      </c>
      <c r="B5700" t="s">
        <v>101</v>
      </c>
      <c r="C5700">
        <v>15124</v>
      </c>
      <c r="D5700" t="s">
        <v>11263</v>
      </c>
      <c r="E5700" t="s">
        <v>11264</v>
      </c>
      <c r="F5700" t="s">
        <v>9161</v>
      </c>
      <c r="G5700" t="s">
        <v>14</v>
      </c>
      <c r="H5700" t="s">
        <v>15</v>
      </c>
      <c r="I5700" t="s">
        <v>16</v>
      </c>
    </row>
    <row r="5701" spans="1:9" x14ac:dyDescent="0.2">
      <c r="A5701" t="s">
        <v>9158</v>
      </c>
      <c r="B5701" t="s">
        <v>199</v>
      </c>
      <c r="C5701">
        <v>50500</v>
      </c>
      <c r="D5701" t="s">
        <v>11265</v>
      </c>
      <c r="E5701" t="s">
        <v>11266</v>
      </c>
      <c r="F5701" t="s">
        <v>9161</v>
      </c>
      <c r="G5701" t="s">
        <v>14</v>
      </c>
      <c r="H5701" t="s">
        <v>15</v>
      </c>
      <c r="I5701" t="s">
        <v>16</v>
      </c>
    </row>
    <row r="5702" spans="1:9" x14ac:dyDescent="0.2">
      <c r="A5702" t="s">
        <v>9158</v>
      </c>
      <c r="B5702" t="s">
        <v>101</v>
      </c>
      <c r="C5702">
        <v>15444</v>
      </c>
      <c r="D5702" t="s">
        <v>11267</v>
      </c>
      <c r="E5702" t="s">
        <v>11268</v>
      </c>
      <c r="F5702" t="s">
        <v>9161</v>
      </c>
      <c r="G5702" t="s">
        <v>14</v>
      </c>
      <c r="H5702" t="s">
        <v>15</v>
      </c>
      <c r="I5702" t="s">
        <v>16</v>
      </c>
    </row>
    <row r="5703" spans="1:9" x14ac:dyDescent="0.2">
      <c r="A5703" t="s">
        <v>9158</v>
      </c>
      <c r="B5703" t="s">
        <v>17</v>
      </c>
      <c r="C5703">
        <v>10189</v>
      </c>
      <c r="D5703" t="s">
        <v>11269</v>
      </c>
      <c r="E5703" t="s">
        <v>11270</v>
      </c>
      <c r="F5703" t="s">
        <v>9161</v>
      </c>
      <c r="G5703" t="s">
        <v>14</v>
      </c>
      <c r="H5703" t="s">
        <v>15</v>
      </c>
      <c r="I5703" t="s">
        <v>16</v>
      </c>
    </row>
    <row r="5704" spans="1:9" x14ac:dyDescent="0.2">
      <c r="A5704" t="s">
        <v>9158</v>
      </c>
      <c r="B5704" t="s">
        <v>114</v>
      </c>
      <c r="C5704">
        <v>33000</v>
      </c>
      <c r="D5704" t="s">
        <v>11271</v>
      </c>
      <c r="E5704" t="s">
        <v>11272</v>
      </c>
      <c r="F5704" t="s">
        <v>9161</v>
      </c>
      <c r="G5704" t="s">
        <v>14</v>
      </c>
      <c r="H5704" t="s">
        <v>15</v>
      </c>
      <c r="I5704" t="s">
        <v>16</v>
      </c>
    </row>
    <row r="5705" spans="1:9" x14ac:dyDescent="0.2">
      <c r="A5705" t="s">
        <v>9158</v>
      </c>
      <c r="B5705" t="s">
        <v>186</v>
      </c>
      <c r="C5705">
        <v>31479</v>
      </c>
      <c r="D5705" t="s">
        <v>11273</v>
      </c>
      <c r="E5705" t="s">
        <v>11274</v>
      </c>
      <c r="F5705" t="s">
        <v>9161</v>
      </c>
      <c r="G5705" t="s">
        <v>14</v>
      </c>
      <c r="H5705" t="s">
        <v>15</v>
      </c>
      <c r="I5705" t="s">
        <v>16</v>
      </c>
    </row>
    <row r="5706" spans="1:9" x14ac:dyDescent="0.2">
      <c r="A5706" t="s">
        <v>9158</v>
      </c>
      <c r="B5706" t="s">
        <v>186</v>
      </c>
      <c r="C5706">
        <v>31900</v>
      </c>
      <c r="D5706" t="s">
        <v>11275</v>
      </c>
      <c r="E5706" t="s">
        <v>11276</v>
      </c>
      <c r="F5706" t="s">
        <v>9161</v>
      </c>
      <c r="G5706" t="s">
        <v>14</v>
      </c>
      <c r="H5706" t="s">
        <v>15</v>
      </c>
      <c r="I5706" t="s">
        <v>16</v>
      </c>
    </row>
    <row r="5707" spans="1:9" x14ac:dyDescent="0.2">
      <c r="A5707" t="s">
        <v>9158</v>
      </c>
      <c r="B5707" t="s">
        <v>122</v>
      </c>
      <c r="C5707">
        <v>90100</v>
      </c>
      <c r="D5707" t="s">
        <v>11277</v>
      </c>
      <c r="E5707" t="s">
        <v>11278</v>
      </c>
      <c r="F5707" t="s">
        <v>9161</v>
      </c>
      <c r="G5707" t="s">
        <v>14</v>
      </c>
      <c r="H5707" t="s">
        <v>15</v>
      </c>
      <c r="I5707" t="s">
        <v>16</v>
      </c>
    </row>
    <row r="5708" spans="1:9" x14ac:dyDescent="0.2">
      <c r="A5708" t="s">
        <v>9158</v>
      </c>
      <c r="B5708" t="s">
        <v>268</v>
      </c>
      <c r="C5708">
        <v>3677</v>
      </c>
      <c r="D5708" t="s">
        <v>11279</v>
      </c>
      <c r="E5708" t="s">
        <v>11280</v>
      </c>
      <c r="F5708" t="s">
        <v>27</v>
      </c>
      <c r="G5708" t="s">
        <v>14</v>
      </c>
      <c r="H5708" t="s">
        <v>15</v>
      </c>
      <c r="I5708" t="s">
        <v>16</v>
      </c>
    </row>
    <row r="5709" spans="1:9" x14ac:dyDescent="0.2">
      <c r="A5709" t="s">
        <v>9158</v>
      </c>
      <c r="B5709" t="s">
        <v>263</v>
      </c>
      <c r="C5709">
        <v>51515</v>
      </c>
      <c r="D5709" t="s">
        <v>11281</v>
      </c>
      <c r="E5709" t="s">
        <v>11281</v>
      </c>
      <c r="F5709" t="s">
        <v>9161</v>
      </c>
      <c r="G5709" t="s">
        <v>14</v>
      </c>
      <c r="H5709" t="s">
        <v>15</v>
      </c>
      <c r="I5709" t="s">
        <v>16</v>
      </c>
    </row>
    <row r="5710" spans="1:9" x14ac:dyDescent="0.2">
      <c r="A5710" t="s">
        <v>9158</v>
      </c>
      <c r="B5710" t="s">
        <v>149</v>
      </c>
      <c r="C5710">
        <v>11118</v>
      </c>
      <c r="D5710" t="s">
        <v>11282</v>
      </c>
      <c r="E5710" t="s">
        <v>11283</v>
      </c>
      <c r="F5710" t="s">
        <v>9161</v>
      </c>
      <c r="G5710" t="s">
        <v>14</v>
      </c>
      <c r="H5710" t="s">
        <v>15</v>
      </c>
      <c r="I5710" t="s">
        <v>16</v>
      </c>
    </row>
    <row r="5711" spans="1:9" x14ac:dyDescent="0.2">
      <c r="A5711" t="s">
        <v>9158</v>
      </c>
      <c r="B5711" t="s">
        <v>22</v>
      </c>
      <c r="C5711">
        <v>25001</v>
      </c>
      <c r="D5711" t="s">
        <v>11284</v>
      </c>
      <c r="E5711" t="s">
        <v>11285</v>
      </c>
      <c r="F5711" t="s">
        <v>9161</v>
      </c>
      <c r="G5711" t="s">
        <v>14</v>
      </c>
      <c r="H5711" t="s">
        <v>15</v>
      </c>
      <c r="I5711" t="s">
        <v>16</v>
      </c>
    </row>
    <row r="5712" spans="1:9" x14ac:dyDescent="0.2">
      <c r="A5712" t="s">
        <v>9158</v>
      </c>
      <c r="B5712" t="s">
        <v>268</v>
      </c>
      <c r="C5712">
        <v>36333</v>
      </c>
      <c r="D5712" t="s">
        <v>11286</v>
      </c>
      <c r="E5712" t="s">
        <v>11287</v>
      </c>
      <c r="F5712" t="s">
        <v>9161</v>
      </c>
      <c r="G5712" t="s">
        <v>14</v>
      </c>
      <c r="H5712" t="s">
        <v>15</v>
      </c>
      <c r="I5712" t="s">
        <v>16</v>
      </c>
    </row>
    <row r="5713" spans="1:9" x14ac:dyDescent="0.2">
      <c r="A5713" t="s">
        <v>9158</v>
      </c>
      <c r="B5713" t="s">
        <v>98</v>
      </c>
      <c r="C5713">
        <v>22777</v>
      </c>
      <c r="D5713" t="s">
        <v>11288</v>
      </c>
      <c r="E5713" t="s">
        <v>11289</v>
      </c>
      <c r="F5713" t="s">
        <v>9161</v>
      </c>
      <c r="G5713" t="s">
        <v>14</v>
      </c>
      <c r="H5713" t="s">
        <v>15</v>
      </c>
      <c r="I5713" t="s">
        <v>16</v>
      </c>
    </row>
    <row r="5714" spans="1:9" x14ac:dyDescent="0.2">
      <c r="A5714" t="s">
        <v>9158</v>
      </c>
      <c r="B5714" t="s">
        <v>149</v>
      </c>
      <c r="C5714">
        <v>11411</v>
      </c>
      <c r="D5714" t="s">
        <v>11290</v>
      </c>
      <c r="E5714" t="s">
        <v>11290</v>
      </c>
      <c r="F5714" t="s">
        <v>9161</v>
      </c>
      <c r="G5714" t="s">
        <v>14</v>
      </c>
      <c r="H5714" t="s">
        <v>15</v>
      </c>
      <c r="I5714" t="s">
        <v>16</v>
      </c>
    </row>
    <row r="5715" spans="1:9" x14ac:dyDescent="0.2">
      <c r="A5715" t="s">
        <v>9158</v>
      </c>
      <c r="B5715" t="s">
        <v>33</v>
      </c>
      <c r="C5715">
        <v>13122</v>
      </c>
      <c r="D5715" t="s">
        <v>11291</v>
      </c>
      <c r="E5715" t="s">
        <v>11292</v>
      </c>
      <c r="F5715" t="s">
        <v>9161</v>
      </c>
      <c r="G5715" t="s">
        <v>14</v>
      </c>
      <c r="H5715" t="s">
        <v>15</v>
      </c>
      <c r="I5715" t="s">
        <v>16</v>
      </c>
    </row>
    <row r="5716" spans="1:9" x14ac:dyDescent="0.2">
      <c r="A5716" t="s">
        <v>9158</v>
      </c>
      <c r="B5716" t="s">
        <v>10</v>
      </c>
      <c r="C5716">
        <v>17999</v>
      </c>
      <c r="D5716" t="s">
        <v>11293</v>
      </c>
      <c r="E5716" t="s">
        <v>11294</v>
      </c>
      <c r="F5716" t="s">
        <v>9161</v>
      </c>
      <c r="G5716" t="s">
        <v>14</v>
      </c>
      <c r="H5716" t="s">
        <v>15</v>
      </c>
      <c r="I5716" t="s">
        <v>16</v>
      </c>
    </row>
    <row r="5717" spans="1:9" x14ac:dyDescent="0.2">
      <c r="A5717" t="s">
        <v>9158</v>
      </c>
      <c r="B5717" t="s">
        <v>93</v>
      </c>
      <c r="C5717">
        <v>45015</v>
      </c>
      <c r="D5717" t="s">
        <v>11295</v>
      </c>
      <c r="E5717" t="s">
        <v>11296</v>
      </c>
      <c r="F5717" t="s">
        <v>9161</v>
      </c>
      <c r="G5717" t="s">
        <v>14</v>
      </c>
      <c r="H5717" t="s">
        <v>15</v>
      </c>
      <c r="I5717" t="s">
        <v>16</v>
      </c>
    </row>
    <row r="5718" spans="1:9" x14ac:dyDescent="0.2">
      <c r="A5718" t="s">
        <v>9158</v>
      </c>
      <c r="B5718" t="s">
        <v>10</v>
      </c>
      <c r="C5718">
        <v>17222</v>
      </c>
      <c r="D5718" t="s">
        <v>11297</v>
      </c>
      <c r="E5718" t="s">
        <v>11298</v>
      </c>
      <c r="F5718" t="s">
        <v>9161</v>
      </c>
      <c r="G5718" t="s">
        <v>14</v>
      </c>
      <c r="H5718" t="s">
        <v>15</v>
      </c>
      <c r="I5718" t="s">
        <v>16</v>
      </c>
    </row>
    <row r="5719" spans="1:9" x14ac:dyDescent="0.2">
      <c r="A5719" t="s">
        <v>9158</v>
      </c>
      <c r="B5719" t="s">
        <v>28</v>
      </c>
      <c r="C5719">
        <v>14266</v>
      </c>
      <c r="D5719" t="s">
        <v>11299</v>
      </c>
      <c r="E5719" t="s">
        <v>11300</v>
      </c>
      <c r="F5719" t="s">
        <v>9161</v>
      </c>
      <c r="G5719" t="s">
        <v>14</v>
      </c>
      <c r="H5719" t="s">
        <v>15</v>
      </c>
      <c r="I5719" t="s">
        <v>16</v>
      </c>
    </row>
    <row r="5720" spans="1:9" x14ac:dyDescent="0.2">
      <c r="A5720" t="s">
        <v>9158</v>
      </c>
      <c r="B5720" t="s">
        <v>122</v>
      </c>
      <c r="C5720">
        <v>90600</v>
      </c>
      <c r="D5720" t="s">
        <v>11301</v>
      </c>
      <c r="E5720" t="s">
        <v>11302</v>
      </c>
      <c r="F5720" t="s">
        <v>9161</v>
      </c>
      <c r="G5720" t="s">
        <v>14</v>
      </c>
      <c r="H5720" t="s">
        <v>15</v>
      </c>
      <c r="I5720" t="s">
        <v>16</v>
      </c>
    </row>
    <row r="5721" spans="1:9" x14ac:dyDescent="0.2">
      <c r="A5721" t="s">
        <v>9158</v>
      </c>
      <c r="B5721" t="s">
        <v>101</v>
      </c>
      <c r="C5721">
        <v>15233</v>
      </c>
      <c r="D5721" t="s">
        <v>11303</v>
      </c>
      <c r="E5721" t="s">
        <v>11304</v>
      </c>
      <c r="F5721" t="s">
        <v>9161</v>
      </c>
      <c r="G5721" t="s">
        <v>14</v>
      </c>
      <c r="H5721" t="s">
        <v>15</v>
      </c>
      <c r="I5721" t="s">
        <v>16</v>
      </c>
    </row>
    <row r="5722" spans="1:9" x14ac:dyDescent="0.2">
      <c r="A5722" t="s">
        <v>9158</v>
      </c>
      <c r="B5722" t="s">
        <v>285</v>
      </c>
      <c r="C5722">
        <v>35288</v>
      </c>
      <c r="D5722" t="s">
        <v>11305</v>
      </c>
      <c r="E5722" t="s">
        <v>11306</v>
      </c>
      <c r="F5722" t="s">
        <v>9161</v>
      </c>
      <c r="G5722" t="s">
        <v>14</v>
      </c>
      <c r="H5722" t="s">
        <v>15</v>
      </c>
      <c r="I5722" t="s">
        <v>16</v>
      </c>
    </row>
    <row r="5723" spans="1:9" x14ac:dyDescent="0.2">
      <c r="A5723" t="s">
        <v>9158</v>
      </c>
      <c r="B5723" t="s">
        <v>17</v>
      </c>
      <c r="C5723">
        <v>1005</v>
      </c>
      <c r="D5723" t="s">
        <v>11307</v>
      </c>
      <c r="E5723" t="s">
        <v>11308</v>
      </c>
      <c r="F5723" t="s">
        <v>27</v>
      </c>
      <c r="G5723" t="s">
        <v>14</v>
      </c>
      <c r="H5723" t="s">
        <v>15</v>
      </c>
      <c r="I5723" t="s">
        <v>16</v>
      </c>
    </row>
    <row r="5724" spans="1:9" x14ac:dyDescent="0.2">
      <c r="A5724" t="s">
        <v>9158</v>
      </c>
      <c r="B5724" t="s">
        <v>73</v>
      </c>
      <c r="C5724">
        <v>70444</v>
      </c>
      <c r="D5724" t="s">
        <v>11309</v>
      </c>
      <c r="E5724" t="s">
        <v>11310</v>
      </c>
      <c r="F5724" t="s">
        <v>9161</v>
      </c>
      <c r="G5724" t="s">
        <v>14</v>
      </c>
      <c r="H5724" t="s">
        <v>15</v>
      </c>
      <c r="I5724" t="s">
        <v>16</v>
      </c>
    </row>
    <row r="5725" spans="1:9" x14ac:dyDescent="0.2">
      <c r="A5725" t="s">
        <v>9158</v>
      </c>
      <c r="B5725" t="s">
        <v>10</v>
      </c>
      <c r="C5725">
        <v>17017</v>
      </c>
      <c r="D5725" t="s">
        <v>11311</v>
      </c>
      <c r="E5725" t="s">
        <v>11312</v>
      </c>
      <c r="F5725" t="s">
        <v>9161</v>
      </c>
      <c r="G5725" t="s">
        <v>14</v>
      </c>
      <c r="H5725" t="s">
        <v>15</v>
      </c>
      <c r="I5725" t="s">
        <v>16</v>
      </c>
    </row>
    <row r="5726" spans="1:9" x14ac:dyDescent="0.2">
      <c r="A5726" t="s">
        <v>9158</v>
      </c>
      <c r="B5726" t="s">
        <v>10</v>
      </c>
      <c r="C5726">
        <v>1733</v>
      </c>
      <c r="D5726" t="s">
        <v>11313</v>
      </c>
      <c r="E5726" t="s">
        <v>11314</v>
      </c>
      <c r="F5726" t="s">
        <v>27</v>
      </c>
      <c r="G5726" t="s">
        <v>14</v>
      </c>
      <c r="H5726" t="s">
        <v>15</v>
      </c>
      <c r="I5726" t="s">
        <v>16</v>
      </c>
    </row>
    <row r="5727" spans="1:9" x14ac:dyDescent="0.2">
      <c r="A5727" t="s">
        <v>9158</v>
      </c>
      <c r="B5727" t="s">
        <v>186</v>
      </c>
      <c r="C5727">
        <v>31999</v>
      </c>
      <c r="D5727" t="s">
        <v>11315</v>
      </c>
      <c r="E5727" t="s">
        <v>11316</v>
      </c>
      <c r="F5727" t="s">
        <v>9161</v>
      </c>
      <c r="G5727" t="s">
        <v>14</v>
      </c>
      <c r="H5727" t="s">
        <v>15</v>
      </c>
      <c r="I5727" t="s">
        <v>16</v>
      </c>
    </row>
    <row r="5728" spans="1:9" x14ac:dyDescent="0.2">
      <c r="A5728" t="s">
        <v>9158</v>
      </c>
      <c r="B5728" t="s">
        <v>268</v>
      </c>
      <c r="C5728">
        <v>36999</v>
      </c>
      <c r="D5728" t="s">
        <v>11317</v>
      </c>
      <c r="E5728" t="s">
        <v>11318</v>
      </c>
      <c r="F5728" t="s">
        <v>9161</v>
      </c>
      <c r="G5728" t="s">
        <v>14</v>
      </c>
      <c r="H5728" t="s">
        <v>15</v>
      </c>
      <c r="I5728" t="s">
        <v>16</v>
      </c>
    </row>
    <row r="5729" spans="1:9" x14ac:dyDescent="0.2">
      <c r="A5729" t="s">
        <v>9158</v>
      </c>
      <c r="B5729" t="s">
        <v>73</v>
      </c>
      <c r="C5729">
        <v>70000</v>
      </c>
      <c r="D5729" t="s">
        <v>11319</v>
      </c>
      <c r="E5729" t="s">
        <v>11320</v>
      </c>
      <c r="F5729" t="s">
        <v>9161</v>
      </c>
      <c r="G5729" t="s">
        <v>14</v>
      </c>
      <c r="H5729" t="s">
        <v>15</v>
      </c>
      <c r="I5729" t="s">
        <v>16</v>
      </c>
    </row>
    <row r="5730" spans="1:9" x14ac:dyDescent="0.2">
      <c r="A5730" t="s">
        <v>9158</v>
      </c>
      <c r="B5730" t="s">
        <v>186</v>
      </c>
      <c r="C5730">
        <v>31131</v>
      </c>
      <c r="D5730" t="s">
        <v>11321</v>
      </c>
      <c r="E5730" t="s">
        <v>11322</v>
      </c>
      <c r="F5730" t="s">
        <v>9161</v>
      </c>
      <c r="G5730" t="s">
        <v>14</v>
      </c>
      <c r="H5730" t="s">
        <v>15</v>
      </c>
      <c r="I5730" t="s">
        <v>16</v>
      </c>
    </row>
    <row r="5731" spans="1:9" x14ac:dyDescent="0.2">
      <c r="A5731" t="s">
        <v>9158</v>
      </c>
      <c r="B5731" t="s">
        <v>119</v>
      </c>
      <c r="C5731">
        <v>12190</v>
      </c>
      <c r="D5731" t="s">
        <v>11323</v>
      </c>
      <c r="E5731" t="s">
        <v>11324</v>
      </c>
      <c r="F5731" t="s">
        <v>9161</v>
      </c>
      <c r="G5731" t="s">
        <v>14</v>
      </c>
      <c r="H5731" t="s">
        <v>15</v>
      </c>
      <c r="I5731" t="s">
        <v>16</v>
      </c>
    </row>
    <row r="5732" spans="1:9" x14ac:dyDescent="0.2">
      <c r="A5732" t="s">
        <v>9158</v>
      </c>
      <c r="B5732" t="s">
        <v>28</v>
      </c>
      <c r="C5732">
        <v>14001</v>
      </c>
      <c r="D5732" t="s">
        <v>11325</v>
      </c>
      <c r="E5732" t="s">
        <v>11326</v>
      </c>
      <c r="F5732" t="s">
        <v>9161</v>
      </c>
      <c r="G5732" t="s">
        <v>14</v>
      </c>
      <c r="H5732" t="s">
        <v>15</v>
      </c>
      <c r="I5732" t="s">
        <v>16</v>
      </c>
    </row>
    <row r="5733" spans="1:9" x14ac:dyDescent="0.2">
      <c r="A5733" t="s">
        <v>9158</v>
      </c>
      <c r="B5733" t="s">
        <v>114</v>
      </c>
      <c r="C5733">
        <v>33633</v>
      </c>
      <c r="D5733" t="s">
        <v>11327</v>
      </c>
      <c r="E5733" t="s">
        <v>11328</v>
      </c>
      <c r="F5733" t="s">
        <v>9161</v>
      </c>
      <c r="G5733" t="s">
        <v>14</v>
      </c>
      <c r="H5733" t="s">
        <v>15</v>
      </c>
      <c r="I5733" t="s">
        <v>16</v>
      </c>
    </row>
    <row r="5734" spans="1:9" x14ac:dyDescent="0.2">
      <c r="A5734" t="s">
        <v>9158</v>
      </c>
      <c r="B5734" t="s">
        <v>10</v>
      </c>
      <c r="C5734">
        <v>17010</v>
      </c>
      <c r="D5734" t="s">
        <v>11329</v>
      </c>
      <c r="E5734" t="s">
        <v>11330</v>
      </c>
      <c r="F5734" t="s">
        <v>9161</v>
      </c>
      <c r="G5734" t="s">
        <v>14</v>
      </c>
      <c r="H5734" t="s">
        <v>15</v>
      </c>
      <c r="I5734" t="s">
        <v>16</v>
      </c>
    </row>
    <row r="5735" spans="1:9" x14ac:dyDescent="0.2">
      <c r="A5735" t="s">
        <v>9158</v>
      </c>
      <c r="B5735" t="s">
        <v>98</v>
      </c>
      <c r="C5735">
        <v>22156</v>
      </c>
      <c r="D5735" t="s">
        <v>11331</v>
      </c>
      <c r="E5735" t="s">
        <v>11332</v>
      </c>
      <c r="F5735" t="s">
        <v>9161</v>
      </c>
      <c r="G5735" t="s">
        <v>14</v>
      </c>
      <c r="H5735" t="s">
        <v>15</v>
      </c>
      <c r="I5735" t="s">
        <v>16</v>
      </c>
    </row>
    <row r="5736" spans="1:9" x14ac:dyDescent="0.2">
      <c r="A5736" t="s">
        <v>9158</v>
      </c>
      <c r="B5736" t="s">
        <v>1657</v>
      </c>
      <c r="C5736">
        <v>160</v>
      </c>
      <c r="D5736" t="s">
        <v>11333</v>
      </c>
      <c r="E5736" t="s">
        <v>11334</v>
      </c>
      <c r="F5736" t="s">
        <v>294</v>
      </c>
      <c r="G5736" t="s">
        <v>14</v>
      </c>
      <c r="H5736" t="s">
        <v>15</v>
      </c>
      <c r="I5736" t="s">
        <v>16</v>
      </c>
    </row>
    <row r="5737" spans="1:9" x14ac:dyDescent="0.2">
      <c r="A5737" t="s">
        <v>9158</v>
      </c>
      <c r="B5737" t="s">
        <v>28</v>
      </c>
      <c r="C5737">
        <v>1490</v>
      </c>
      <c r="D5737" t="s">
        <v>11335</v>
      </c>
      <c r="E5737" t="s">
        <v>11336</v>
      </c>
      <c r="F5737" t="s">
        <v>27</v>
      </c>
      <c r="G5737" t="s">
        <v>14</v>
      </c>
      <c r="H5737" t="s">
        <v>15</v>
      </c>
      <c r="I5737" t="s">
        <v>16</v>
      </c>
    </row>
    <row r="5738" spans="1:9" x14ac:dyDescent="0.2">
      <c r="A5738" t="s">
        <v>9158</v>
      </c>
      <c r="B5738" t="s">
        <v>22</v>
      </c>
      <c r="C5738">
        <v>25825</v>
      </c>
      <c r="D5738" t="s">
        <v>11337</v>
      </c>
      <c r="E5738" t="s">
        <v>11338</v>
      </c>
      <c r="F5738" t="s">
        <v>9161</v>
      </c>
      <c r="G5738" t="s">
        <v>14</v>
      </c>
      <c r="H5738" t="s">
        <v>15</v>
      </c>
      <c r="I5738" t="s">
        <v>16</v>
      </c>
    </row>
    <row r="5739" spans="1:9" x14ac:dyDescent="0.2">
      <c r="A5739" t="s">
        <v>9158</v>
      </c>
      <c r="B5739" t="s">
        <v>10</v>
      </c>
      <c r="C5739">
        <v>17135</v>
      </c>
      <c r="D5739" t="s">
        <v>11339</v>
      </c>
      <c r="E5739" t="s">
        <v>11340</v>
      </c>
      <c r="F5739" t="s">
        <v>9161</v>
      </c>
      <c r="G5739" t="s">
        <v>14</v>
      </c>
      <c r="H5739" t="s">
        <v>15</v>
      </c>
      <c r="I5739" t="s">
        <v>16</v>
      </c>
    </row>
    <row r="5740" spans="1:9" x14ac:dyDescent="0.2">
      <c r="A5740" t="s">
        <v>9158</v>
      </c>
      <c r="B5740" t="s">
        <v>168</v>
      </c>
      <c r="C5740">
        <v>40513</v>
      </c>
      <c r="D5740" t="s">
        <v>11341</v>
      </c>
      <c r="E5740" t="s">
        <v>11342</v>
      </c>
      <c r="F5740" t="s">
        <v>9161</v>
      </c>
      <c r="G5740" t="s">
        <v>14</v>
      </c>
      <c r="H5740" t="s">
        <v>15</v>
      </c>
      <c r="I5740" t="s">
        <v>16</v>
      </c>
    </row>
    <row r="5741" spans="1:9" x14ac:dyDescent="0.2">
      <c r="A5741" t="s">
        <v>9158</v>
      </c>
      <c r="B5741" t="s">
        <v>73</v>
      </c>
      <c r="C5741">
        <v>70156</v>
      </c>
      <c r="D5741" t="s">
        <v>11343</v>
      </c>
      <c r="E5741" t="s">
        <v>11344</v>
      </c>
      <c r="F5741" t="s">
        <v>9161</v>
      </c>
      <c r="G5741" t="s">
        <v>14</v>
      </c>
      <c r="H5741" t="s">
        <v>15</v>
      </c>
      <c r="I5741" t="s">
        <v>16</v>
      </c>
    </row>
    <row r="5742" spans="1:9" x14ac:dyDescent="0.2">
      <c r="A5742" t="s">
        <v>9158</v>
      </c>
      <c r="B5742" t="s">
        <v>43</v>
      </c>
      <c r="C5742">
        <v>77222</v>
      </c>
      <c r="D5742" t="s">
        <v>11345</v>
      </c>
      <c r="E5742" t="s">
        <v>11346</v>
      </c>
      <c r="F5742" t="s">
        <v>9161</v>
      </c>
      <c r="G5742" t="s">
        <v>14</v>
      </c>
      <c r="H5742" t="s">
        <v>15</v>
      </c>
      <c r="I5742" t="s">
        <v>16</v>
      </c>
    </row>
    <row r="5743" spans="1:9" x14ac:dyDescent="0.2">
      <c r="A5743" t="s">
        <v>9158</v>
      </c>
      <c r="B5743" t="s">
        <v>28</v>
      </c>
      <c r="C5743">
        <v>14145</v>
      </c>
      <c r="D5743" t="s">
        <v>11347</v>
      </c>
      <c r="E5743" t="s">
        <v>11348</v>
      </c>
      <c r="F5743" t="s">
        <v>9161</v>
      </c>
      <c r="G5743" t="s">
        <v>14</v>
      </c>
      <c r="H5743" t="s">
        <v>15</v>
      </c>
      <c r="I5743" t="s">
        <v>16</v>
      </c>
    </row>
    <row r="5744" spans="1:9" x14ac:dyDescent="0.2">
      <c r="A5744" t="s">
        <v>9158</v>
      </c>
      <c r="B5744" t="s">
        <v>168</v>
      </c>
      <c r="C5744">
        <v>40026</v>
      </c>
      <c r="D5744" t="s">
        <v>11349</v>
      </c>
      <c r="E5744" t="s">
        <v>11350</v>
      </c>
      <c r="F5744" t="s">
        <v>9161</v>
      </c>
      <c r="G5744" t="s">
        <v>14</v>
      </c>
      <c r="H5744" t="s">
        <v>15</v>
      </c>
      <c r="I5744" t="s">
        <v>16</v>
      </c>
    </row>
    <row r="5745" spans="1:9" x14ac:dyDescent="0.2">
      <c r="A5745" t="s">
        <v>9158</v>
      </c>
      <c r="B5745" t="s">
        <v>263</v>
      </c>
      <c r="C5745">
        <v>51024</v>
      </c>
      <c r="D5745" t="s">
        <v>11351</v>
      </c>
      <c r="E5745" t="s">
        <v>11352</v>
      </c>
      <c r="F5745" t="s">
        <v>9161</v>
      </c>
      <c r="G5745" t="s">
        <v>14</v>
      </c>
      <c r="H5745" t="s">
        <v>15</v>
      </c>
      <c r="I5745" t="s">
        <v>16</v>
      </c>
    </row>
    <row r="5746" spans="1:9" x14ac:dyDescent="0.2">
      <c r="A5746" t="s">
        <v>9158</v>
      </c>
      <c r="B5746" t="s">
        <v>88</v>
      </c>
      <c r="C5746">
        <v>281</v>
      </c>
      <c r="D5746" t="s">
        <v>11353</v>
      </c>
      <c r="E5746" t="s">
        <v>11354</v>
      </c>
      <c r="F5746" t="s">
        <v>294</v>
      </c>
      <c r="G5746" t="s">
        <v>14</v>
      </c>
      <c r="H5746" t="s">
        <v>15</v>
      </c>
      <c r="I5746" t="s">
        <v>16</v>
      </c>
    </row>
    <row r="5747" spans="1:9" x14ac:dyDescent="0.2">
      <c r="A5747" t="s">
        <v>9158</v>
      </c>
      <c r="B5747" t="s">
        <v>38</v>
      </c>
      <c r="C5747">
        <v>2030</v>
      </c>
      <c r="D5747" t="s">
        <v>11355</v>
      </c>
      <c r="E5747" t="s">
        <v>11356</v>
      </c>
      <c r="F5747" t="s">
        <v>27</v>
      </c>
      <c r="G5747" t="s">
        <v>14</v>
      </c>
      <c r="H5747" t="s">
        <v>15</v>
      </c>
      <c r="I5747" t="s">
        <v>16</v>
      </c>
    </row>
    <row r="5748" spans="1:9" x14ac:dyDescent="0.2">
      <c r="A5748" t="s">
        <v>9158</v>
      </c>
      <c r="B5748" t="s">
        <v>73</v>
      </c>
      <c r="C5748">
        <v>70022</v>
      </c>
      <c r="D5748" t="s">
        <v>11357</v>
      </c>
      <c r="E5748" t="s">
        <v>11358</v>
      </c>
      <c r="F5748" t="s">
        <v>9161</v>
      </c>
      <c r="G5748" t="s">
        <v>14</v>
      </c>
      <c r="H5748" t="s">
        <v>15</v>
      </c>
      <c r="I5748" t="s">
        <v>16</v>
      </c>
    </row>
    <row r="5749" spans="1:9" x14ac:dyDescent="0.2">
      <c r="A5749" t="s">
        <v>9158</v>
      </c>
      <c r="B5749" t="s">
        <v>268</v>
      </c>
      <c r="C5749">
        <v>333</v>
      </c>
      <c r="D5749" t="s">
        <v>11359</v>
      </c>
      <c r="E5749" t="s">
        <v>11360</v>
      </c>
      <c r="F5749" t="s">
        <v>405</v>
      </c>
      <c r="G5749" t="s">
        <v>14</v>
      </c>
      <c r="H5749" t="s">
        <v>15</v>
      </c>
      <c r="I5749" t="s">
        <v>16</v>
      </c>
    </row>
    <row r="5750" spans="1:9" x14ac:dyDescent="0.2">
      <c r="A5750" t="s">
        <v>9158</v>
      </c>
      <c r="B5750" t="s">
        <v>268</v>
      </c>
      <c r="C5750">
        <v>333</v>
      </c>
      <c r="D5750" t="s">
        <v>11361</v>
      </c>
      <c r="E5750" t="s">
        <v>11362</v>
      </c>
      <c r="F5750" t="s">
        <v>294</v>
      </c>
      <c r="G5750" t="s">
        <v>625</v>
      </c>
      <c r="H5750" t="s">
        <v>626</v>
      </c>
      <c r="I5750" t="s">
        <v>16</v>
      </c>
    </row>
    <row r="5751" spans="1:9" x14ac:dyDescent="0.2">
      <c r="A5751" t="s">
        <v>9158</v>
      </c>
      <c r="B5751" t="s">
        <v>199</v>
      </c>
      <c r="C5751">
        <v>5044</v>
      </c>
      <c r="D5751" t="s">
        <v>11363</v>
      </c>
      <c r="E5751" t="s">
        <v>11364</v>
      </c>
      <c r="F5751" t="s">
        <v>27</v>
      </c>
      <c r="G5751" t="s">
        <v>14</v>
      </c>
      <c r="H5751" t="s">
        <v>15</v>
      </c>
      <c r="I5751" t="s">
        <v>16</v>
      </c>
    </row>
    <row r="5752" spans="1:9" x14ac:dyDescent="0.2">
      <c r="A5752" t="s">
        <v>9158</v>
      </c>
      <c r="B5752" t="s">
        <v>297</v>
      </c>
      <c r="C5752">
        <v>65000</v>
      </c>
      <c r="D5752" t="s">
        <v>11365</v>
      </c>
      <c r="E5752" t="s">
        <v>11366</v>
      </c>
      <c r="F5752" t="s">
        <v>9161</v>
      </c>
      <c r="G5752" t="s">
        <v>14</v>
      </c>
      <c r="H5752" t="s">
        <v>15</v>
      </c>
      <c r="I5752" t="s">
        <v>16</v>
      </c>
    </row>
    <row r="5753" spans="1:9" x14ac:dyDescent="0.2">
      <c r="A5753" t="s">
        <v>9158</v>
      </c>
      <c r="B5753" t="s">
        <v>88</v>
      </c>
      <c r="C5753">
        <v>28000</v>
      </c>
      <c r="D5753" t="s">
        <v>11367</v>
      </c>
      <c r="E5753" t="s">
        <v>11368</v>
      </c>
      <c r="F5753" t="s">
        <v>9161</v>
      </c>
      <c r="G5753" t="s">
        <v>14</v>
      </c>
      <c r="H5753" t="s">
        <v>15</v>
      </c>
      <c r="I5753" t="s">
        <v>16</v>
      </c>
    </row>
    <row r="5754" spans="1:9" x14ac:dyDescent="0.2">
      <c r="A5754" t="s">
        <v>9158</v>
      </c>
      <c r="B5754" t="s">
        <v>38</v>
      </c>
      <c r="C5754">
        <v>20220</v>
      </c>
      <c r="D5754" t="s">
        <v>11369</v>
      </c>
      <c r="E5754" t="s">
        <v>11370</v>
      </c>
      <c r="F5754" t="s">
        <v>9161</v>
      </c>
      <c r="G5754" t="s">
        <v>14</v>
      </c>
      <c r="H5754" t="s">
        <v>15</v>
      </c>
      <c r="I5754" t="s">
        <v>16</v>
      </c>
    </row>
    <row r="5755" spans="1:9" x14ac:dyDescent="0.2">
      <c r="A5755" t="s">
        <v>9158</v>
      </c>
      <c r="B5755" t="s">
        <v>122</v>
      </c>
      <c r="C5755">
        <v>9099</v>
      </c>
      <c r="D5755" t="s">
        <v>11371</v>
      </c>
      <c r="E5755" t="s">
        <v>11372</v>
      </c>
      <c r="F5755" t="s">
        <v>27</v>
      </c>
      <c r="G5755" t="s">
        <v>14</v>
      </c>
      <c r="H5755" t="s">
        <v>15</v>
      </c>
      <c r="I5755" t="s">
        <v>16</v>
      </c>
    </row>
    <row r="5756" spans="1:9" x14ac:dyDescent="0.2">
      <c r="A5756" t="s">
        <v>9158</v>
      </c>
      <c r="B5756" t="s">
        <v>10</v>
      </c>
      <c r="C5756">
        <v>17444</v>
      </c>
      <c r="D5756" t="s">
        <v>11373</v>
      </c>
      <c r="E5756" t="s">
        <v>11374</v>
      </c>
      <c r="F5756" t="s">
        <v>9161</v>
      </c>
      <c r="G5756" t="s">
        <v>14</v>
      </c>
      <c r="H5756" t="s">
        <v>15</v>
      </c>
      <c r="I5756" t="s">
        <v>16</v>
      </c>
    </row>
    <row r="5757" spans="1:9" x14ac:dyDescent="0.2">
      <c r="A5757" t="s">
        <v>9158</v>
      </c>
      <c r="B5757" t="s">
        <v>46</v>
      </c>
      <c r="C5757">
        <v>23061</v>
      </c>
      <c r="D5757" t="s">
        <v>11375</v>
      </c>
      <c r="E5757" t="s">
        <v>11376</v>
      </c>
      <c r="F5757" t="s">
        <v>9161</v>
      </c>
      <c r="G5757" t="s">
        <v>14</v>
      </c>
      <c r="H5757" t="s">
        <v>15</v>
      </c>
      <c r="I5757" t="s">
        <v>16</v>
      </c>
    </row>
    <row r="5758" spans="1:9" x14ac:dyDescent="0.2">
      <c r="A5758" t="s">
        <v>9158</v>
      </c>
      <c r="B5758" t="s">
        <v>144</v>
      </c>
      <c r="C5758">
        <v>54002</v>
      </c>
      <c r="D5758" t="s">
        <v>11377</v>
      </c>
      <c r="E5758" t="s">
        <v>11378</v>
      </c>
      <c r="F5758" t="s">
        <v>9161</v>
      </c>
      <c r="G5758" t="s">
        <v>14</v>
      </c>
      <c r="H5758" t="s">
        <v>15</v>
      </c>
      <c r="I5758" t="s">
        <v>16</v>
      </c>
    </row>
    <row r="5759" spans="1:9" x14ac:dyDescent="0.2">
      <c r="A5759" t="s">
        <v>9158</v>
      </c>
      <c r="B5759" t="s">
        <v>297</v>
      </c>
      <c r="C5759">
        <v>65123</v>
      </c>
      <c r="D5759" t="s">
        <v>11379</v>
      </c>
      <c r="E5759" t="s">
        <v>11380</v>
      </c>
      <c r="F5759" t="s">
        <v>9161</v>
      </c>
      <c r="G5759" t="s">
        <v>14</v>
      </c>
      <c r="H5759" t="s">
        <v>15</v>
      </c>
      <c r="I5759" t="s">
        <v>16</v>
      </c>
    </row>
    <row r="5760" spans="1:9" x14ac:dyDescent="0.2">
      <c r="A5760" t="s">
        <v>9158</v>
      </c>
      <c r="B5760" t="s">
        <v>73</v>
      </c>
      <c r="C5760">
        <v>70003</v>
      </c>
      <c r="D5760" t="s">
        <v>11381</v>
      </c>
      <c r="E5760" t="s">
        <v>11382</v>
      </c>
      <c r="F5760" t="s">
        <v>9161</v>
      </c>
      <c r="G5760" t="s">
        <v>14</v>
      </c>
      <c r="H5760" t="s">
        <v>15</v>
      </c>
      <c r="I5760" t="s">
        <v>16</v>
      </c>
    </row>
    <row r="5761" spans="1:9" x14ac:dyDescent="0.2">
      <c r="A5761" t="s">
        <v>9158</v>
      </c>
      <c r="B5761" t="s">
        <v>183</v>
      </c>
      <c r="C5761">
        <v>18965</v>
      </c>
      <c r="D5761" t="s">
        <v>11383</v>
      </c>
      <c r="E5761" t="s">
        <v>11384</v>
      </c>
      <c r="F5761" t="s">
        <v>9161</v>
      </c>
      <c r="G5761" t="s">
        <v>14</v>
      </c>
      <c r="H5761" t="s">
        <v>15</v>
      </c>
      <c r="I5761" t="s">
        <v>16</v>
      </c>
    </row>
    <row r="5762" spans="1:9" x14ac:dyDescent="0.2">
      <c r="A5762" t="s">
        <v>9158</v>
      </c>
      <c r="B5762" t="s">
        <v>125</v>
      </c>
      <c r="C5762">
        <v>19121</v>
      </c>
      <c r="D5762" t="s">
        <v>11385</v>
      </c>
      <c r="E5762" t="s">
        <v>11386</v>
      </c>
      <c r="F5762" t="s">
        <v>9161</v>
      </c>
      <c r="G5762" t="s">
        <v>14</v>
      </c>
      <c r="H5762" t="s">
        <v>15</v>
      </c>
      <c r="I5762" t="s">
        <v>16</v>
      </c>
    </row>
    <row r="5763" spans="1:9" x14ac:dyDescent="0.2">
      <c r="A5763" t="s">
        <v>9158</v>
      </c>
      <c r="B5763" t="s">
        <v>122</v>
      </c>
      <c r="C5763">
        <v>90123</v>
      </c>
      <c r="D5763" t="s">
        <v>11387</v>
      </c>
      <c r="E5763" t="s">
        <v>11388</v>
      </c>
      <c r="F5763" t="s">
        <v>9161</v>
      </c>
      <c r="G5763" t="s">
        <v>14</v>
      </c>
      <c r="H5763" t="s">
        <v>15</v>
      </c>
      <c r="I5763" t="s">
        <v>16</v>
      </c>
    </row>
    <row r="5764" spans="1:9" x14ac:dyDescent="0.2">
      <c r="A5764" t="s">
        <v>9158</v>
      </c>
      <c r="B5764" t="s">
        <v>28</v>
      </c>
      <c r="C5764">
        <v>14007</v>
      </c>
      <c r="D5764" t="s">
        <v>11389</v>
      </c>
      <c r="E5764" t="s">
        <v>11390</v>
      </c>
      <c r="F5764" t="s">
        <v>9161</v>
      </c>
      <c r="G5764" t="s">
        <v>14</v>
      </c>
      <c r="H5764" t="s">
        <v>15</v>
      </c>
      <c r="I5764" t="s">
        <v>16</v>
      </c>
    </row>
    <row r="5765" spans="1:9" x14ac:dyDescent="0.2">
      <c r="A5765" t="s">
        <v>9158</v>
      </c>
      <c r="B5765" t="s">
        <v>1400</v>
      </c>
      <c r="C5765">
        <v>29429</v>
      </c>
      <c r="D5765" t="s">
        <v>11391</v>
      </c>
      <c r="E5765" t="s">
        <v>11392</v>
      </c>
      <c r="F5765" t="s">
        <v>9161</v>
      </c>
      <c r="G5765" t="s">
        <v>14</v>
      </c>
      <c r="H5765" t="s">
        <v>15</v>
      </c>
      <c r="I5765" t="s">
        <v>16</v>
      </c>
    </row>
    <row r="5766" spans="1:9" x14ac:dyDescent="0.2">
      <c r="A5766" t="s">
        <v>9158</v>
      </c>
      <c r="B5766" t="s">
        <v>268</v>
      </c>
      <c r="C5766">
        <v>36331</v>
      </c>
      <c r="D5766" t="s">
        <v>11393</v>
      </c>
      <c r="E5766" t="s">
        <v>11394</v>
      </c>
      <c r="F5766" t="s">
        <v>9161</v>
      </c>
      <c r="G5766" t="s">
        <v>14</v>
      </c>
      <c r="H5766" t="s">
        <v>15</v>
      </c>
      <c r="I5766" t="s">
        <v>16</v>
      </c>
    </row>
    <row r="5767" spans="1:9" x14ac:dyDescent="0.2">
      <c r="A5767" t="s">
        <v>9158</v>
      </c>
      <c r="B5767" t="s">
        <v>186</v>
      </c>
      <c r="C5767">
        <v>31011</v>
      </c>
      <c r="D5767" t="s">
        <v>11395</v>
      </c>
      <c r="E5767" t="s">
        <v>11396</v>
      </c>
      <c r="F5767" t="s">
        <v>9161</v>
      </c>
      <c r="G5767" t="s">
        <v>14</v>
      </c>
      <c r="H5767" t="s">
        <v>15</v>
      </c>
      <c r="I5767" t="s">
        <v>16</v>
      </c>
    </row>
    <row r="5768" spans="1:9" x14ac:dyDescent="0.2">
      <c r="A5768" t="s">
        <v>9158</v>
      </c>
      <c r="B5768" t="s">
        <v>297</v>
      </c>
      <c r="C5768">
        <v>65565</v>
      </c>
      <c r="D5768" t="s">
        <v>11397</v>
      </c>
      <c r="E5768" t="s">
        <v>11398</v>
      </c>
      <c r="F5768" t="s">
        <v>9161</v>
      </c>
      <c r="G5768" t="s">
        <v>14</v>
      </c>
      <c r="H5768" t="s">
        <v>15</v>
      </c>
      <c r="I5768" t="s">
        <v>16</v>
      </c>
    </row>
    <row r="5769" spans="1:9" x14ac:dyDescent="0.2">
      <c r="A5769" t="s">
        <v>9158</v>
      </c>
      <c r="B5769" t="s">
        <v>183</v>
      </c>
      <c r="C5769">
        <v>1808</v>
      </c>
      <c r="D5769" t="s">
        <v>11399</v>
      </c>
      <c r="E5769" t="s">
        <v>11400</v>
      </c>
      <c r="F5769" t="s">
        <v>27</v>
      </c>
      <c r="G5769" t="s">
        <v>14</v>
      </c>
      <c r="H5769" t="s">
        <v>15</v>
      </c>
      <c r="I5769" t="s">
        <v>16</v>
      </c>
    </row>
    <row r="5770" spans="1:9" x14ac:dyDescent="0.2">
      <c r="A5770" t="s">
        <v>9158</v>
      </c>
      <c r="B5770" t="s">
        <v>33</v>
      </c>
      <c r="C5770">
        <v>13070</v>
      </c>
      <c r="D5770" t="s">
        <v>11401</v>
      </c>
      <c r="E5770" t="s">
        <v>11402</v>
      </c>
      <c r="F5770" t="s">
        <v>9161</v>
      </c>
      <c r="G5770" t="s">
        <v>14</v>
      </c>
      <c r="H5770" t="s">
        <v>15</v>
      </c>
      <c r="I5770" t="s">
        <v>16</v>
      </c>
    </row>
    <row r="5771" spans="1:9" x14ac:dyDescent="0.2">
      <c r="A5771" t="s">
        <v>9158</v>
      </c>
      <c r="B5771" t="s">
        <v>1204</v>
      </c>
      <c r="C5771">
        <v>3010</v>
      </c>
      <c r="D5771" t="s">
        <v>11403</v>
      </c>
      <c r="E5771" t="s">
        <v>11404</v>
      </c>
      <c r="F5771" t="s">
        <v>27</v>
      </c>
      <c r="G5771" t="s">
        <v>14</v>
      </c>
      <c r="H5771" t="s">
        <v>15</v>
      </c>
      <c r="I5771" t="s">
        <v>16</v>
      </c>
    </row>
    <row r="5772" spans="1:9" x14ac:dyDescent="0.2">
      <c r="A5772" t="s">
        <v>9158</v>
      </c>
      <c r="B5772" t="s">
        <v>199</v>
      </c>
      <c r="C5772">
        <v>50555</v>
      </c>
      <c r="D5772" t="s">
        <v>11405</v>
      </c>
      <c r="E5772" t="s">
        <v>11406</v>
      </c>
      <c r="F5772" t="s">
        <v>9161</v>
      </c>
      <c r="G5772" t="s">
        <v>14</v>
      </c>
      <c r="H5772" t="s">
        <v>15</v>
      </c>
      <c r="I5772" t="s">
        <v>16</v>
      </c>
    </row>
    <row r="5773" spans="1:9" x14ac:dyDescent="0.2">
      <c r="A5773" t="s">
        <v>9158</v>
      </c>
      <c r="B5773" t="s">
        <v>168</v>
      </c>
      <c r="C5773">
        <v>40321</v>
      </c>
      <c r="D5773" t="s">
        <v>11407</v>
      </c>
      <c r="E5773" t="s">
        <v>11407</v>
      </c>
      <c r="F5773" t="s">
        <v>9161</v>
      </c>
      <c r="G5773" t="s">
        <v>14</v>
      </c>
      <c r="H5773" t="s">
        <v>15</v>
      </c>
      <c r="I5773" t="s">
        <v>16</v>
      </c>
    </row>
    <row r="5774" spans="1:9" x14ac:dyDescent="0.2">
      <c r="A5774" t="s">
        <v>9158</v>
      </c>
      <c r="B5774" t="s">
        <v>17</v>
      </c>
      <c r="C5774">
        <v>10125</v>
      </c>
      <c r="D5774" t="s">
        <v>11408</v>
      </c>
      <c r="E5774" t="s">
        <v>11409</v>
      </c>
      <c r="F5774" t="s">
        <v>9161</v>
      </c>
      <c r="G5774" t="s">
        <v>14</v>
      </c>
      <c r="H5774" t="s">
        <v>15</v>
      </c>
      <c r="I5774" t="s">
        <v>16</v>
      </c>
    </row>
    <row r="5775" spans="1:9" x14ac:dyDescent="0.2">
      <c r="A5775" t="s">
        <v>9158</v>
      </c>
      <c r="B5775" t="s">
        <v>73</v>
      </c>
      <c r="C5775">
        <v>544</v>
      </c>
      <c r="D5775" t="s">
        <v>11410</v>
      </c>
      <c r="E5775" t="s">
        <v>11411</v>
      </c>
      <c r="F5775" t="s">
        <v>405</v>
      </c>
      <c r="G5775" t="s">
        <v>14</v>
      </c>
      <c r="H5775" t="s">
        <v>15</v>
      </c>
      <c r="I5775" t="s">
        <v>16</v>
      </c>
    </row>
    <row r="5776" spans="1:9" x14ac:dyDescent="0.2">
      <c r="A5776" t="s">
        <v>9158</v>
      </c>
      <c r="B5776" t="s">
        <v>98</v>
      </c>
      <c r="C5776">
        <v>22229</v>
      </c>
      <c r="D5776" t="s">
        <v>11412</v>
      </c>
      <c r="E5776" t="s">
        <v>11413</v>
      </c>
      <c r="F5776" t="s">
        <v>9161</v>
      </c>
      <c r="G5776" t="s">
        <v>14</v>
      </c>
      <c r="H5776" t="s">
        <v>15</v>
      </c>
      <c r="I5776" t="s">
        <v>16</v>
      </c>
    </row>
    <row r="5777" spans="1:9" x14ac:dyDescent="0.2">
      <c r="A5777" t="s">
        <v>9158</v>
      </c>
      <c r="B5777" t="s">
        <v>51</v>
      </c>
      <c r="C5777">
        <v>43001</v>
      </c>
      <c r="D5777" t="s">
        <v>11414</v>
      </c>
      <c r="E5777" t="s">
        <v>11415</v>
      </c>
      <c r="F5777" t="s">
        <v>9161</v>
      </c>
      <c r="G5777" t="s">
        <v>14</v>
      </c>
      <c r="H5777" t="s">
        <v>15</v>
      </c>
      <c r="I5777" t="s">
        <v>16</v>
      </c>
    </row>
    <row r="5778" spans="1:9" x14ac:dyDescent="0.2">
      <c r="A5778" t="s">
        <v>9158</v>
      </c>
      <c r="B5778" t="s">
        <v>149</v>
      </c>
      <c r="C5778">
        <v>11212</v>
      </c>
      <c r="D5778" t="s">
        <v>11416</v>
      </c>
      <c r="E5778" t="s">
        <v>11417</v>
      </c>
      <c r="F5778" t="s">
        <v>9161</v>
      </c>
      <c r="G5778" t="s">
        <v>14</v>
      </c>
      <c r="H5778" t="s">
        <v>15</v>
      </c>
      <c r="I5778" t="s">
        <v>16</v>
      </c>
    </row>
    <row r="5779" spans="1:9" x14ac:dyDescent="0.2">
      <c r="A5779" t="s">
        <v>9158</v>
      </c>
      <c r="B5779" t="s">
        <v>101</v>
      </c>
      <c r="C5779">
        <v>15300</v>
      </c>
      <c r="D5779" t="s">
        <v>11418</v>
      </c>
      <c r="E5779" t="s">
        <v>11419</v>
      </c>
      <c r="F5779" t="s">
        <v>9161</v>
      </c>
      <c r="G5779" t="s">
        <v>14</v>
      </c>
      <c r="H5779" t="s">
        <v>15</v>
      </c>
      <c r="I5779" t="s">
        <v>16</v>
      </c>
    </row>
    <row r="5780" spans="1:9" x14ac:dyDescent="0.2">
      <c r="A5780" t="s">
        <v>9158</v>
      </c>
      <c r="B5780" t="s">
        <v>22</v>
      </c>
      <c r="C5780">
        <v>25252</v>
      </c>
      <c r="D5780" t="s">
        <v>11420</v>
      </c>
      <c r="E5780" t="s">
        <v>11421</v>
      </c>
      <c r="F5780" t="s">
        <v>9161</v>
      </c>
      <c r="G5780" t="s">
        <v>14</v>
      </c>
      <c r="H5780" t="s">
        <v>15</v>
      </c>
      <c r="I5780" t="s">
        <v>16</v>
      </c>
    </row>
    <row r="5781" spans="1:9" x14ac:dyDescent="0.2">
      <c r="A5781" t="s">
        <v>9158</v>
      </c>
      <c r="B5781" t="s">
        <v>149</v>
      </c>
      <c r="C5781">
        <v>11234</v>
      </c>
      <c r="D5781" t="s">
        <v>11422</v>
      </c>
      <c r="E5781" t="s">
        <v>11423</v>
      </c>
      <c r="F5781" t="s">
        <v>9161</v>
      </c>
      <c r="G5781" t="s">
        <v>14</v>
      </c>
      <c r="H5781" t="s">
        <v>15</v>
      </c>
      <c r="I5781" t="s">
        <v>16</v>
      </c>
    </row>
    <row r="5782" spans="1:9" x14ac:dyDescent="0.2">
      <c r="A5782" t="s">
        <v>9158</v>
      </c>
      <c r="B5782" t="s">
        <v>98</v>
      </c>
      <c r="C5782">
        <v>22224</v>
      </c>
      <c r="D5782" t="s">
        <v>11424</v>
      </c>
      <c r="E5782" t="s">
        <v>11425</v>
      </c>
      <c r="F5782" t="s">
        <v>9161</v>
      </c>
      <c r="G5782" t="s">
        <v>14</v>
      </c>
      <c r="H5782" t="s">
        <v>15</v>
      </c>
      <c r="I5782" t="s">
        <v>16</v>
      </c>
    </row>
    <row r="5783" spans="1:9" x14ac:dyDescent="0.2">
      <c r="A5783" t="s">
        <v>9158</v>
      </c>
      <c r="B5783" t="s">
        <v>22</v>
      </c>
      <c r="C5783">
        <v>25200</v>
      </c>
      <c r="D5783" t="s">
        <v>11426</v>
      </c>
      <c r="E5783" t="s">
        <v>11427</v>
      </c>
      <c r="F5783" t="s">
        <v>9161</v>
      </c>
      <c r="G5783" t="s">
        <v>14</v>
      </c>
      <c r="H5783" t="s">
        <v>15</v>
      </c>
      <c r="I5783" t="s">
        <v>16</v>
      </c>
    </row>
    <row r="5784" spans="1:9" x14ac:dyDescent="0.2">
      <c r="A5784" t="s">
        <v>9158</v>
      </c>
      <c r="B5784" t="s">
        <v>98</v>
      </c>
      <c r="C5784">
        <v>22000</v>
      </c>
      <c r="D5784" t="s">
        <v>11428</v>
      </c>
      <c r="E5784" t="s">
        <v>11429</v>
      </c>
      <c r="F5784" t="s">
        <v>9161</v>
      </c>
      <c r="G5784" t="s">
        <v>14</v>
      </c>
      <c r="H5784" t="s">
        <v>15</v>
      </c>
      <c r="I5784" t="s">
        <v>16</v>
      </c>
    </row>
    <row r="5785" spans="1:9" x14ac:dyDescent="0.2">
      <c r="A5785" t="s">
        <v>9158</v>
      </c>
      <c r="B5785" t="s">
        <v>61</v>
      </c>
      <c r="C5785">
        <v>55888</v>
      </c>
      <c r="D5785" t="s">
        <v>11430</v>
      </c>
      <c r="E5785" t="s">
        <v>11431</v>
      </c>
      <c r="F5785" t="s">
        <v>9161</v>
      </c>
      <c r="G5785" t="s">
        <v>14</v>
      </c>
      <c r="H5785" t="s">
        <v>15</v>
      </c>
      <c r="I5785" t="s">
        <v>16</v>
      </c>
    </row>
    <row r="5786" spans="1:9" x14ac:dyDescent="0.2">
      <c r="A5786" t="s">
        <v>9158</v>
      </c>
      <c r="B5786" t="s">
        <v>168</v>
      </c>
      <c r="C5786">
        <v>40222</v>
      </c>
      <c r="D5786" t="s">
        <v>11432</v>
      </c>
      <c r="E5786" t="s">
        <v>11433</v>
      </c>
      <c r="F5786" t="s">
        <v>9161</v>
      </c>
      <c r="G5786" t="s">
        <v>14</v>
      </c>
      <c r="H5786" t="s">
        <v>15</v>
      </c>
      <c r="I5786" t="s">
        <v>16</v>
      </c>
    </row>
    <row r="5787" spans="1:9" x14ac:dyDescent="0.2">
      <c r="A5787" t="s">
        <v>9158</v>
      </c>
      <c r="B5787" t="s">
        <v>268</v>
      </c>
      <c r="C5787">
        <v>36223</v>
      </c>
      <c r="D5787" t="s">
        <v>11434</v>
      </c>
      <c r="E5787" t="s">
        <v>11435</v>
      </c>
      <c r="F5787" t="s">
        <v>9161</v>
      </c>
      <c r="G5787" t="s">
        <v>14</v>
      </c>
      <c r="H5787" t="s">
        <v>15</v>
      </c>
      <c r="I5787" t="s">
        <v>16</v>
      </c>
    </row>
    <row r="5788" spans="1:9" x14ac:dyDescent="0.2">
      <c r="A5788" t="s">
        <v>9158</v>
      </c>
      <c r="B5788" t="s">
        <v>144</v>
      </c>
      <c r="C5788">
        <v>5400</v>
      </c>
      <c r="D5788" t="s">
        <v>11436</v>
      </c>
      <c r="E5788" t="s">
        <v>11437</v>
      </c>
      <c r="F5788" t="s">
        <v>27</v>
      </c>
      <c r="G5788" t="s">
        <v>14</v>
      </c>
      <c r="H5788" t="s">
        <v>15</v>
      </c>
      <c r="I5788" t="s">
        <v>16</v>
      </c>
    </row>
    <row r="5789" spans="1:9" x14ac:dyDescent="0.2">
      <c r="A5789" t="s">
        <v>9158</v>
      </c>
      <c r="B5789" t="s">
        <v>268</v>
      </c>
      <c r="C5789">
        <v>36122</v>
      </c>
      <c r="D5789" t="s">
        <v>11438</v>
      </c>
      <c r="E5789" t="s">
        <v>11439</v>
      </c>
      <c r="F5789" t="s">
        <v>9161</v>
      </c>
      <c r="G5789" t="s">
        <v>14</v>
      </c>
      <c r="H5789" t="s">
        <v>15</v>
      </c>
      <c r="I5789" t="s">
        <v>16</v>
      </c>
    </row>
    <row r="5790" spans="1:9" x14ac:dyDescent="0.2">
      <c r="A5790" t="s">
        <v>9158</v>
      </c>
      <c r="B5790" t="s">
        <v>73</v>
      </c>
      <c r="C5790">
        <v>70369</v>
      </c>
      <c r="D5790" t="s">
        <v>11440</v>
      </c>
      <c r="E5790" t="s">
        <v>11441</v>
      </c>
      <c r="F5790" t="s">
        <v>9161</v>
      </c>
      <c r="G5790" t="s">
        <v>14</v>
      </c>
      <c r="H5790" t="s">
        <v>15</v>
      </c>
      <c r="I5790" t="s">
        <v>16</v>
      </c>
    </row>
    <row r="5791" spans="1:9" x14ac:dyDescent="0.2">
      <c r="A5791" t="s">
        <v>9158</v>
      </c>
      <c r="B5791" t="s">
        <v>61</v>
      </c>
      <c r="C5791">
        <v>55555</v>
      </c>
      <c r="D5791" t="s">
        <v>11442</v>
      </c>
      <c r="E5791" t="s">
        <v>11443</v>
      </c>
      <c r="F5791" t="s">
        <v>9161</v>
      </c>
      <c r="G5791" t="s">
        <v>14</v>
      </c>
      <c r="H5791" t="s">
        <v>15</v>
      </c>
      <c r="I5791" t="s">
        <v>16</v>
      </c>
    </row>
    <row r="5792" spans="1:9" x14ac:dyDescent="0.2">
      <c r="A5792" t="s">
        <v>9158</v>
      </c>
      <c r="B5792" t="s">
        <v>268</v>
      </c>
      <c r="C5792">
        <v>36888</v>
      </c>
      <c r="D5792" t="s">
        <v>11444</v>
      </c>
      <c r="E5792" t="s">
        <v>11445</v>
      </c>
      <c r="F5792" t="s">
        <v>9161</v>
      </c>
      <c r="G5792" t="s">
        <v>14</v>
      </c>
      <c r="H5792" t="s">
        <v>15</v>
      </c>
      <c r="I5792" t="s">
        <v>16</v>
      </c>
    </row>
    <row r="5793" spans="1:9" x14ac:dyDescent="0.2">
      <c r="A5793" t="s">
        <v>9158</v>
      </c>
      <c r="B5793" t="s">
        <v>101</v>
      </c>
      <c r="C5793">
        <v>15318</v>
      </c>
      <c r="D5793" t="s">
        <v>11446</v>
      </c>
      <c r="E5793" t="s">
        <v>11447</v>
      </c>
      <c r="F5793" t="s">
        <v>9161</v>
      </c>
      <c r="G5793" t="s">
        <v>14</v>
      </c>
      <c r="H5793" t="s">
        <v>15</v>
      </c>
      <c r="I5793" t="s">
        <v>16</v>
      </c>
    </row>
    <row r="5794" spans="1:9" x14ac:dyDescent="0.2">
      <c r="A5794" t="s">
        <v>9158</v>
      </c>
      <c r="B5794" t="s">
        <v>33</v>
      </c>
      <c r="C5794">
        <v>13300</v>
      </c>
      <c r="D5794" t="s">
        <v>11448</v>
      </c>
      <c r="E5794" t="s">
        <v>11449</v>
      </c>
      <c r="F5794" t="s">
        <v>9161</v>
      </c>
      <c r="G5794" t="s">
        <v>14</v>
      </c>
      <c r="H5794" t="s">
        <v>15</v>
      </c>
      <c r="I5794" t="s">
        <v>16</v>
      </c>
    </row>
    <row r="5795" spans="1:9" x14ac:dyDescent="0.2">
      <c r="A5795" t="s">
        <v>9158</v>
      </c>
      <c r="B5795" t="s">
        <v>122</v>
      </c>
      <c r="C5795">
        <v>9006</v>
      </c>
      <c r="D5795" t="s">
        <v>11450</v>
      </c>
      <c r="E5795" t="s">
        <v>11451</v>
      </c>
      <c r="F5795" t="s">
        <v>27</v>
      </c>
      <c r="G5795" t="s">
        <v>14</v>
      </c>
      <c r="H5795" t="s">
        <v>15</v>
      </c>
      <c r="I5795" t="s">
        <v>16</v>
      </c>
    </row>
    <row r="5796" spans="1:9" x14ac:dyDescent="0.2">
      <c r="A5796" t="s">
        <v>9158</v>
      </c>
      <c r="B5796" t="s">
        <v>33</v>
      </c>
      <c r="C5796">
        <v>1324</v>
      </c>
      <c r="D5796" t="s">
        <v>11452</v>
      </c>
      <c r="E5796" t="s">
        <v>11453</v>
      </c>
      <c r="F5796" t="s">
        <v>27</v>
      </c>
      <c r="G5796" t="s">
        <v>14</v>
      </c>
      <c r="H5796" t="s">
        <v>15</v>
      </c>
      <c r="I5796" t="s">
        <v>16</v>
      </c>
    </row>
    <row r="5797" spans="1:9" x14ac:dyDescent="0.2">
      <c r="A5797" t="s">
        <v>9158</v>
      </c>
      <c r="B5797" t="s">
        <v>38</v>
      </c>
      <c r="C5797">
        <v>20303</v>
      </c>
      <c r="D5797" t="s">
        <v>11454</v>
      </c>
      <c r="E5797" t="s">
        <v>11455</v>
      </c>
      <c r="F5797" t="s">
        <v>9161</v>
      </c>
      <c r="G5797" t="s">
        <v>14</v>
      </c>
      <c r="H5797" t="s">
        <v>15</v>
      </c>
      <c r="I5797" t="s">
        <v>16</v>
      </c>
    </row>
    <row r="5798" spans="1:9" x14ac:dyDescent="0.2">
      <c r="A5798" t="s">
        <v>9158</v>
      </c>
      <c r="B5798" t="s">
        <v>122</v>
      </c>
      <c r="C5798">
        <v>90904</v>
      </c>
      <c r="D5798" t="s">
        <v>11456</v>
      </c>
      <c r="E5798" t="s">
        <v>11457</v>
      </c>
      <c r="F5798" t="s">
        <v>9161</v>
      </c>
      <c r="G5798" t="s">
        <v>14</v>
      </c>
      <c r="H5798" t="s">
        <v>15</v>
      </c>
      <c r="I5798" t="s">
        <v>16</v>
      </c>
    </row>
    <row r="5799" spans="1:9" x14ac:dyDescent="0.2">
      <c r="A5799" t="s">
        <v>9158</v>
      </c>
      <c r="B5799" t="s">
        <v>125</v>
      </c>
      <c r="C5799">
        <v>19555</v>
      </c>
      <c r="D5799" t="s">
        <v>11458</v>
      </c>
      <c r="E5799" t="s">
        <v>11459</v>
      </c>
      <c r="F5799" t="s">
        <v>9161</v>
      </c>
      <c r="G5799" t="s">
        <v>14</v>
      </c>
      <c r="H5799" t="s">
        <v>15</v>
      </c>
      <c r="I5799" t="s">
        <v>16</v>
      </c>
    </row>
    <row r="5800" spans="1:9" x14ac:dyDescent="0.2">
      <c r="A5800" t="s">
        <v>9158</v>
      </c>
      <c r="B5800" t="s">
        <v>122</v>
      </c>
      <c r="C5800">
        <v>90017</v>
      </c>
      <c r="D5800" t="s">
        <v>11460</v>
      </c>
      <c r="E5800" t="s">
        <v>11461</v>
      </c>
      <c r="F5800" t="s">
        <v>9161</v>
      </c>
      <c r="G5800" t="s">
        <v>14</v>
      </c>
      <c r="H5800" t="s">
        <v>15</v>
      </c>
      <c r="I5800" t="s">
        <v>16</v>
      </c>
    </row>
    <row r="5801" spans="1:9" x14ac:dyDescent="0.2">
      <c r="A5801" t="s">
        <v>9158</v>
      </c>
      <c r="B5801" t="s">
        <v>122</v>
      </c>
      <c r="C5801">
        <v>90010</v>
      </c>
      <c r="D5801" t="s">
        <v>11462</v>
      </c>
      <c r="E5801" t="s">
        <v>11463</v>
      </c>
      <c r="F5801" t="s">
        <v>9161</v>
      </c>
      <c r="G5801" t="s">
        <v>14</v>
      </c>
      <c r="H5801" t="s">
        <v>15</v>
      </c>
      <c r="I5801" t="s">
        <v>16</v>
      </c>
    </row>
    <row r="5802" spans="1:9" x14ac:dyDescent="0.2">
      <c r="A5802" t="s">
        <v>9158</v>
      </c>
      <c r="B5802" t="s">
        <v>46</v>
      </c>
      <c r="C5802">
        <v>23345</v>
      </c>
      <c r="D5802" t="s">
        <v>11464</v>
      </c>
      <c r="E5802" t="s">
        <v>11465</v>
      </c>
      <c r="F5802" t="s">
        <v>9161</v>
      </c>
      <c r="G5802" t="s">
        <v>14</v>
      </c>
      <c r="H5802" t="s">
        <v>15</v>
      </c>
      <c r="I5802" t="s">
        <v>16</v>
      </c>
    </row>
    <row r="5803" spans="1:9" x14ac:dyDescent="0.2">
      <c r="A5803" t="s">
        <v>9158</v>
      </c>
      <c r="B5803" t="s">
        <v>28</v>
      </c>
      <c r="C5803">
        <v>14524</v>
      </c>
      <c r="D5803" t="s">
        <v>11466</v>
      </c>
      <c r="E5803" t="s">
        <v>11467</v>
      </c>
      <c r="F5803" t="s">
        <v>9161</v>
      </c>
      <c r="G5803" t="s">
        <v>14</v>
      </c>
      <c r="H5803" t="s">
        <v>15</v>
      </c>
      <c r="I5803" t="s">
        <v>16</v>
      </c>
    </row>
    <row r="5804" spans="1:9" x14ac:dyDescent="0.2">
      <c r="A5804" t="s">
        <v>9158</v>
      </c>
      <c r="B5804" t="s">
        <v>144</v>
      </c>
      <c r="C5804">
        <v>5464</v>
      </c>
      <c r="D5804" t="s">
        <v>11468</v>
      </c>
      <c r="E5804" t="s">
        <v>11469</v>
      </c>
      <c r="F5804" t="s">
        <v>27</v>
      </c>
      <c r="G5804" t="s">
        <v>14</v>
      </c>
      <c r="H5804" t="s">
        <v>15</v>
      </c>
      <c r="I5804" t="s">
        <v>16</v>
      </c>
    </row>
    <row r="5805" spans="1:9" x14ac:dyDescent="0.2">
      <c r="A5805" t="s">
        <v>9158</v>
      </c>
      <c r="B5805" t="s">
        <v>56</v>
      </c>
      <c r="C5805">
        <v>44017</v>
      </c>
      <c r="D5805" t="s">
        <v>11470</v>
      </c>
      <c r="E5805" t="s">
        <v>11471</v>
      </c>
      <c r="F5805" t="s">
        <v>9161</v>
      </c>
      <c r="G5805" t="s">
        <v>14</v>
      </c>
      <c r="H5805" t="s">
        <v>15</v>
      </c>
      <c r="I5805" t="s">
        <v>16</v>
      </c>
    </row>
    <row r="5806" spans="1:9" x14ac:dyDescent="0.2">
      <c r="A5806" t="s">
        <v>9158</v>
      </c>
      <c r="B5806" t="s">
        <v>64</v>
      </c>
      <c r="C5806">
        <v>27888</v>
      </c>
      <c r="D5806" t="s">
        <v>11472</v>
      </c>
      <c r="E5806" t="s">
        <v>11473</v>
      </c>
      <c r="F5806" t="s">
        <v>9161</v>
      </c>
      <c r="G5806" t="s">
        <v>14</v>
      </c>
      <c r="H5806" t="s">
        <v>15</v>
      </c>
      <c r="I5806" t="s">
        <v>16</v>
      </c>
    </row>
    <row r="5807" spans="1:9" x14ac:dyDescent="0.2">
      <c r="A5807" t="s">
        <v>9158</v>
      </c>
      <c r="B5807" t="s">
        <v>28</v>
      </c>
      <c r="C5807">
        <v>14020</v>
      </c>
      <c r="D5807" t="s">
        <v>11474</v>
      </c>
      <c r="E5807" t="s">
        <v>11475</v>
      </c>
      <c r="F5807" t="s">
        <v>9161</v>
      </c>
      <c r="G5807" t="s">
        <v>14</v>
      </c>
      <c r="H5807" t="s">
        <v>15</v>
      </c>
      <c r="I5807" t="s">
        <v>16</v>
      </c>
    </row>
    <row r="5808" spans="1:9" x14ac:dyDescent="0.2">
      <c r="A5808" t="s">
        <v>9158</v>
      </c>
      <c r="B5808" t="s">
        <v>168</v>
      </c>
      <c r="C5808">
        <v>40100</v>
      </c>
      <c r="D5808" t="s">
        <v>11476</v>
      </c>
      <c r="E5808" t="s">
        <v>11477</v>
      </c>
      <c r="F5808" t="s">
        <v>9161</v>
      </c>
      <c r="G5808" t="s">
        <v>14</v>
      </c>
      <c r="H5808" t="s">
        <v>15</v>
      </c>
      <c r="I5808" t="s">
        <v>16</v>
      </c>
    </row>
    <row r="5809" spans="1:9" x14ac:dyDescent="0.2">
      <c r="A5809" t="s">
        <v>9158</v>
      </c>
      <c r="B5809" t="s">
        <v>64</v>
      </c>
      <c r="C5809">
        <v>2727</v>
      </c>
      <c r="D5809" t="s">
        <v>11478</v>
      </c>
      <c r="E5809" t="s">
        <v>11479</v>
      </c>
      <c r="F5809" t="s">
        <v>27</v>
      </c>
      <c r="G5809" t="s">
        <v>14</v>
      </c>
      <c r="H5809" t="s">
        <v>15</v>
      </c>
      <c r="I5809" t="s">
        <v>16</v>
      </c>
    </row>
    <row r="5810" spans="1:9" x14ac:dyDescent="0.2">
      <c r="A5810" t="s">
        <v>9158</v>
      </c>
      <c r="B5810" t="s">
        <v>33</v>
      </c>
      <c r="C5810">
        <v>13021</v>
      </c>
      <c r="D5810" t="s">
        <v>11480</v>
      </c>
      <c r="E5810" t="s">
        <v>11481</v>
      </c>
      <c r="F5810" t="s">
        <v>9161</v>
      </c>
      <c r="G5810" t="s">
        <v>14</v>
      </c>
      <c r="H5810" t="s">
        <v>15</v>
      </c>
      <c r="I5810" t="s">
        <v>16</v>
      </c>
    </row>
    <row r="5811" spans="1:9" x14ac:dyDescent="0.2">
      <c r="A5811" t="s">
        <v>9158</v>
      </c>
      <c r="B5811" t="s">
        <v>22</v>
      </c>
      <c r="C5811">
        <v>2500</v>
      </c>
      <c r="D5811" t="s">
        <v>11482</v>
      </c>
      <c r="E5811" t="s">
        <v>11483</v>
      </c>
      <c r="F5811" t="s">
        <v>27</v>
      </c>
      <c r="G5811" t="s">
        <v>14</v>
      </c>
      <c r="H5811" t="s">
        <v>15</v>
      </c>
      <c r="I5811" t="s">
        <v>16</v>
      </c>
    </row>
    <row r="5812" spans="1:9" x14ac:dyDescent="0.2">
      <c r="A5812" t="s">
        <v>9158</v>
      </c>
      <c r="B5812" t="s">
        <v>1204</v>
      </c>
      <c r="C5812">
        <v>30230</v>
      </c>
      <c r="D5812" t="s">
        <v>11484</v>
      </c>
      <c r="E5812" t="s">
        <v>11485</v>
      </c>
      <c r="F5812" t="s">
        <v>9161</v>
      </c>
      <c r="G5812" t="s">
        <v>14</v>
      </c>
      <c r="H5812" t="s">
        <v>15</v>
      </c>
      <c r="I5812" t="s">
        <v>16</v>
      </c>
    </row>
    <row r="5813" spans="1:9" x14ac:dyDescent="0.2">
      <c r="A5813" t="s">
        <v>9158</v>
      </c>
      <c r="B5813" t="s">
        <v>125</v>
      </c>
      <c r="C5813">
        <v>19444</v>
      </c>
      <c r="D5813" t="s">
        <v>11486</v>
      </c>
      <c r="E5813" t="s">
        <v>11487</v>
      </c>
      <c r="F5813" t="s">
        <v>9161</v>
      </c>
      <c r="G5813" t="s">
        <v>14</v>
      </c>
      <c r="H5813" t="s">
        <v>15</v>
      </c>
      <c r="I5813" t="s">
        <v>16</v>
      </c>
    </row>
    <row r="5814" spans="1:9" x14ac:dyDescent="0.2">
      <c r="A5814" t="s">
        <v>9158</v>
      </c>
      <c r="B5814" t="s">
        <v>119</v>
      </c>
      <c r="C5814">
        <v>12121</v>
      </c>
      <c r="D5814" t="s">
        <v>11488</v>
      </c>
      <c r="E5814" t="s">
        <v>11489</v>
      </c>
      <c r="F5814" t="s">
        <v>9161</v>
      </c>
      <c r="G5814" t="s">
        <v>14</v>
      </c>
      <c r="H5814" t="s">
        <v>15</v>
      </c>
      <c r="I5814" t="s">
        <v>16</v>
      </c>
    </row>
    <row r="5815" spans="1:9" x14ac:dyDescent="0.2">
      <c r="A5815" t="s">
        <v>9158</v>
      </c>
      <c r="B5815" t="s">
        <v>38</v>
      </c>
      <c r="C5815">
        <v>20011</v>
      </c>
      <c r="D5815" t="s">
        <v>11490</v>
      </c>
      <c r="E5815" t="s">
        <v>11491</v>
      </c>
      <c r="F5815" t="s">
        <v>9161</v>
      </c>
      <c r="G5815" t="s">
        <v>14</v>
      </c>
      <c r="H5815" t="s">
        <v>15</v>
      </c>
      <c r="I5815" t="s">
        <v>16</v>
      </c>
    </row>
    <row r="5816" spans="1:9" x14ac:dyDescent="0.2">
      <c r="A5816" t="s">
        <v>9158</v>
      </c>
      <c r="B5816" t="s">
        <v>263</v>
      </c>
      <c r="C5816">
        <v>51222</v>
      </c>
      <c r="D5816" t="s">
        <v>11492</v>
      </c>
      <c r="E5816" t="s">
        <v>11493</v>
      </c>
      <c r="F5816" t="s">
        <v>9161</v>
      </c>
      <c r="G5816" t="s">
        <v>14</v>
      </c>
      <c r="H5816" t="s">
        <v>15</v>
      </c>
      <c r="I5816" t="s">
        <v>16</v>
      </c>
    </row>
    <row r="5817" spans="1:9" x14ac:dyDescent="0.2">
      <c r="A5817" t="s">
        <v>9158</v>
      </c>
      <c r="B5817" t="s">
        <v>33</v>
      </c>
      <c r="C5817">
        <v>13777</v>
      </c>
      <c r="D5817" t="s">
        <v>11494</v>
      </c>
      <c r="E5817" t="s">
        <v>11495</v>
      </c>
      <c r="F5817" t="s">
        <v>9161</v>
      </c>
      <c r="G5817" t="s">
        <v>14</v>
      </c>
      <c r="H5817" t="s">
        <v>15</v>
      </c>
      <c r="I5817" t="s">
        <v>16</v>
      </c>
    </row>
    <row r="5818" spans="1:9" x14ac:dyDescent="0.2">
      <c r="A5818" t="s">
        <v>9158</v>
      </c>
      <c r="B5818" t="s">
        <v>183</v>
      </c>
      <c r="C5818">
        <v>18192</v>
      </c>
      <c r="D5818" t="s">
        <v>11496</v>
      </c>
      <c r="E5818" t="s">
        <v>11497</v>
      </c>
      <c r="F5818" t="s">
        <v>9161</v>
      </c>
      <c r="G5818" t="s">
        <v>14</v>
      </c>
      <c r="H5818" t="s">
        <v>15</v>
      </c>
      <c r="I5818" t="s">
        <v>16</v>
      </c>
    </row>
    <row r="5819" spans="1:9" x14ac:dyDescent="0.2">
      <c r="A5819" t="s">
        <v>9158</v>
      </c>
      <c r="B5819" t="s">
        <v>28</v>
      </c>
      <c r="C5819">
        <v>144</v>
      </c>
      <c r="D5819" t="s">
        <v>11498</v>
      </c>
      <c r="E5819" t="s">
        <v>11499</v>
      </c>
      <c r="F5819" t="s">
        <v>582</v>
      </c>
      <c r="G5819" t="s">
        <v>14</v>
      </c>
      <c r="H5819" t="s">
        <v>15</v>
      </c>
      <c r="I5819" t="s">
        <v>16</v>
      </c>
    </row>
    <row r="5820" spans="1:9" x14ac:dyDescent="0.2">
      <c r="A5820" t="s">
        <v>9158</v>
      </c>
      <c r="B5820" t="s">
        <v>122</v>
      </c>
      <c r="C5820">
        <v>90909</v>
      </c>
      <c r="D5820" t="s">
        <v>11500</v>
      </c>
      <c r="E5820" t="s">
        <v>11501</v>
      </c>
      <c r="F5820" t="s">
        <v>9161</v>
      </c>
      <c r="G5820" t="s">
        <v>14</v>
      </c>
      <c r="H5820" t="s">
        <v>15</v>
      </c>
      <c r="I5820" t="s">
        <v>16</v>
      </c>
    </row>
    <row r="5821" spans="1:9" x14ac:dyDescent="0.2">
      <c r="A5821" t="s">
        <v>9158</v>
      </c>
      <c r="B5821" t="s">
        <v>33</v>
      </c>
      <c r="C5821">
        <v>1307</v>
      </c>
      <c r="D5821" t="s">
        <v>11502</v>
      </c>
      <c r="E5821" t="s">
        <v>11503</v>
      </c>
      <c r="F5821" t="s">
        <v>27</v>
      </c>
      <c r="G5821" t="s">
        <v>14</v>
      </c>
      <c r="H5821" t="s">
        <v>15</v>
      </c>
      <c r="I5821" t="s">
        <v>16</v>
      </c>
    </row>
    <row r="5822" spans="1:9" x14ac:dyDescent="0.2">
      <c r="A5822" t="s">
        <v>9158</v>
      </c>
      <c r="B5822" t="s">
        <v>22</v>
      </c>
      <c r="C5822">
        <v>25000</v>
      </c>
      <c r="D5822" t="s">
        <v>11504</v>
      </c>
      <c r="E5822" t="s">
        <v>11505</v>
      </c>
      <c r="F5822" t="s">
        <v>9161</v>
      </c>
      <c r="G5822" t="s">
        <v>14</v>
      </c>
      <c r="H5822" t="s">
        <v>15</v>
      </c>
      <c r="I5822" t="s">
        <v>16</v>
      </c>
    </row>
    <row r="5823" spans="1:9" x14ac:dyDescent="0.2">
      <c r="A5823" t="s">
        <v>9158</v>
      </c>
      <c r="B5823" t="s">
        <v>122</v>
      </c>
      <c r="C5823">
        <v>90789</v>
      </c>
      <c r="D5823" t="s">
        <v>11506</v>
      </c>
      <c r="E5823" t="s">
        <v>11507</v>
      </c>
      <c r="F5823" t="s">
        <v>9161</v>
      </c>
      <c r="G5823" t="s">
        <v>14</v>
      </c>
      <c r="H5823" t="s">
        <v>15</v>
      </c>
      <c r="I5823" t="s">
        <v>16</v>
      </c>
    </row>
    <row r="5824" spans="1:9" x14ac:dyDescent="0.2">
      <c r="A5824" t="s">
        <v>9158</v>
      </c>
      <c r="B5824" t="s">
        <v>263</v>
      </c>
      <c r="C5824">
        <v>51151</v>
      </c>
      <c r="D5824" t="s">
        <v>11508</v>
      </c>
      <c r="E5824" t="s">
        <v>11509</v>
      </c>
      <c r="F5824" t="s">
        <v>9161</v>
      </c>
      <c r="G5824" t="s">
        <v>14</v>
      </c>
      <c r="H5824" t="s">
        <v>15</v>
      </c>
      <c r="I5824" t="s">
        <v>16</v>
      </c>
    </row>
    <row r="5825" spans="1:9" x14ac:dyDescent="0.2">
      <c r="A5825" t="s">
        <v>9158</v>
      </c>
      <c r="B5825" t="s">
        <v>285</v>
      </c>
      <c r="C5825">
        <v>35199</v>
      </c>
      <c r="D5825" t="s">
        <v>11510</v>
      </c>
      <c r="E5825" t="s">
        <v>11511</v>
      </c>
      <c r="F5825" t="s">
        <v>9161</v>
      </c>
      <c r="G5825" t="s">
        <v>14</v>
      </c>
      <c r="H5825" t="s">
        <v>15</v>
      </c>
      <c r="I5825" t="s">
        <v>16</v>
      </c>
    </row>
    <row r="5826" spans="1:9" x14ac:dyDescent="0.2">
      <c r="A5826" t="s">
        <v>9158</v>
      </c>
      <c r="B5826" t="s">
        <v>119</v>
      </c>
      <c r="C5826">
        <v>1212</v>
      </c>
      <c r="D5826" t="s">
        <v>11512</v>
      </c>
      <c r="E5826" t="s">
        <v>11513</v>
      </c>
      <c r="F5826" t="s">
        <v>27</v>
      </c>
      <c r="G5826" t="s">
        <v>14</v>
      </c>
      <c r="H5826" t="s">
        <v>15</v>
      </c>
      <c r="I5826" t="s">
        <v>16</v>
      </c>
    </row>
    <row r="5827" spans="1:9" x14ac:dyDescent="0.2">
      <c r="A5827" t="s">
        <v>9158</v>
      </c>
      <c r="B5827" t="s">
        <v>38</v>
      </c>
      <c r="C5827">
        <v>20007</v>
      </c>
      <c r="D5827" t="s">
        <v>11514</v>
      </c>
      <c r="E5827" t="s">
        <v>11515</v>
      </c>
      <c r="F5827" t="s">
        <v>9161</v>
      </c>
      <c r="G5827" t="s">
        <v>14</v>
      </c>
      <c r="H5827" t="s">
        <v>15</v>
      </c>
      <c r="I5827" t="s">
        <v>16</v>
      </c>
    </row>
    <row r="5828" spans="1:9" x14ac:dyDescent="0.2">
      <c r="A5828" t="s">
        <v>9158</v>
      </c>
      <c r="B5828" t="s">
        <v>28</v>
      </c>
      <c r="C5828">
        <v>14000</v>
      </c>
      <c r="D5828" t="s">
        <v>11516</v>
      </c>
      <c r="E5828" t="s">
        <v>11517</v>
      </c>
      <c r="F5828" t="s">
        <v>9161</v>
      </c>
      <c r="G5828" t="s">
        <v>14</v>
      </c>
      <c r="H5828" t="s">
        <v>15</v>
      </c>
      <c r="I5828" t="s">
        <v>16</v>
      </c>
    </row>
    <row r="5829" spans="1:9" x14ac:dyDescent="0.2">
      <c r="A5829" t="s">
        <v>9158</v>
      </c>
      <c r="B5829" t="s">
        <v>43</v>
      </c>
      <c r="C5829">
        <v>77333</v>
      </c>
      <c r="D5829" t="s">
        <v>11518</v>
      </c>
      <c r="E5829" t="s">
        <v>11519</v>
      </c>
      <c r="F5829" t="s">
        <v>9161</v>
      </c>
      <c r="G5829" t="s">
        <v>14</v>
      </c>
      <c r="H5829" t="s">
        <v>15</v>
      </c>
      <c r="I5829" t="s">
        <v>16</v>
      </c>
    </row>
    <row r="5830" spans="1:9" x14ac:dyDescent="0.2">
      <c r="A5830" t="s">
        <v>9158</v>
      </c>
      <c r="B5830" t="s">
        <v>56</v>
      </c>
      <c r="C5830">
        <v>44193</v>
      </c>
      <c r="D5830" t="s">
        <v>11520</v>
      </c>
      <c r="E5830" t="s">
        <v>11521</v>
      </c>
      <c r="F5830" t="s">
        <v>9161</v>
      </c>
      <c r="G5830" t="s">
        <v>14</v>
      </c>
      <c r="H5830" t="s">
        <v>15</v>
      </c>
      <c r="I5830" t="s">
        <v>16</v>
      </c>
    </row>
    <row r="5831" spans="1:9" x14ac:dyDescent="0.2">
      <c r="A5831" t="s">
        <v>9158</v>
      </c>
      <c r="B5831" t="s">
        <v>186</v>
      </c>
      <c r="C5831">
        <v>31137</v>
      </c>
      <c r="D5831" t="s">
        <v>11522</v>
      </c>
      <c r="E5831" t="s">
        <v>11523</v>
      </c>
      <c r="F5831" t="s">
        <v>9161</v>
      </c>
      <c r="G5831" t="s">
        <v>14</v>
      </c>
      <c r="H5831" t="s">
        <v>15</v>
      </c>
      <c r="I5831" t="s">
        <v>16</v>
      </c>
    </row>
    <row r="5832" spans="1:9" x14ac:dyDescent="0.2">
      <c r="A5832" t="s">
        <v>9158</v>
      </c>
      <c r="B5832" t="s">
        <v>33</v>
      </c>
      <c r="C5832">
        <v>131</v>
      </c>
      <c r="D5832" t="s">
        <v>11524</v>
      </c>
      <c r="E5832" t="s">
        <v>11525</v>
      </c>
      <c r="F5832" t="s">
        <v>582</v>
      </c>
      <c r="G5832" t="s">
        <v>14</v>
      </c>
      <c r="H5832" t="s">
        <v>15</v>
      </c>
      <c r="I5832" t="s">
        <v>16</v>
      </c>
    </row>
    <row r="5833" spans="1:9" x14ac:dyDescent="0.2">
      <c r="A5833" t="s">
        <v>9158</v>
      </c>
      <c r="B5833" t="s">
        <v>186</v>
      </c>
      <c r="C5833">
        <v>31133</v>
      </c>
      <c r="D5833" t="s">
        <v>11526</v>
      </c>
      <c r="E5833" t="s">
        <v>11527</v>
      </c>
      <c r="F5833" t="s">
        <v>9161</v>
      </c>
      <c r="G5833" t="s">
        <v>14</v>
      </c>
      <c r="H5833" t="s">
        <v>15</v>
      </c>
      <c r="I5833" t="s">
        <v>16</v>
      </c>
    </row>
    <row r="5834" spans="1:9" x14ac:dyDescent="0.2">
      <c r="A5834" t="s">
        <v>9158</v>
      </c>
      <c r="B5834" t="s">
        <v>22</v>
      </c>
      <c r="C5834">
        <v>2525</v>
      </c>
      <c r="D5834" t="s">
        <v>11528</v>
      </c>
      <c r="E5834" t="s">
        <v>11529</v>
      </c>
      <c r="F5834" t="s">
        <v>27</v>
      </c>
      <c r="G5834" t="s">
        <v>14</v>
      </c>
      <c r="H5834" t="s">
        <v>15</v>
      </c>
      <c r="I5834" t="s">
        <v>16</v>
      </c>
    </row>
    <row r="5835" spans="1:9" x14ac:dyDescent="0.2">
      <c r="A5835" t="s">
        <v>9158</v>
      </c>
      <c r="B5835" t="s">
        <v>101</v>
      </c>
      <c r="C5835">
        <v>15123</v>
      </c>
      <c r="D5835" t="s">
        <v>11530</v>
      </c>
      <c r="E5835" t="s">
        <v>11531</v>
      </c>
      <c r="F5835" t="s">
        <v>9161</v>
      </c>
      <c r="G5835" t="s">
        <v>14</v>
      </c>
      <c r="H5835" t="s">
        <v>15</v>
      </c>
      <c r="I5835" t="s">
        <v>16</v>
      </c>
    </row>
    <row r="5836" spans="1:9" x14ac:dyDescent="0.2">
      <c r="A5836" t="s">
        <v>9158</v>
      </c>
      <c r="B5836" t="s">
        <v>263</v>
      </c>
      <c r="C5836">
        <v>51115</v>
      </c>
      <c r="D5836" t="s">
        <v>11532</v>
      </c>
      <c r="E5836" t="s">
        <v>11533</v>
      </c>
      <c r="F5836" t="s">
        <v>9161</v>
      </c>
      <c r="G5836" t="s">
        <v>14</v>
      </c>
      <c r="H5836" t="s">
        <v>15</v>
      </c>
      <c r="I5836" t="s">
        <v>16</v>
      </c>
    </row>
    <row r="5837" spans="1:9" x14ac:dyDescent="0.2">
      <c r="A5837" t="s">
        <v>9158</v>
      </c>
      <c r="B5837" t="s">
        <v>64</v>
      </c>
      <c r="C5837">
        <v>27123</v>
      </c>
      <c r="D5837" t="s">
        <v>11534</v>
      </c>
      <c r="E5837" t="s">
        <v>11535</v>
      </c>
      <c r="F5837" t="s">
        <v>9161</v>
      </c>
      <c r="G5837" t="s">
        <v>14</v>
      </c>
      <c r="H5837" t="s">
        <v>15</v>
      </c>
      <c r="I5837" t="s">
        <v>16</v>
      </c>
    </row>
    <row r="5838" spans="1:9" x14ac:dyDescent="0.2">
      <c r="A5838" t="s">
        <v>9158</v>
      </c>
      <c r="B5838" t="s">
        <v>114</v>
      </c>
      <c r="C5838">
        <v>333</v>
      </c>
      <c r="D5838" t="s">
        <v>11536</v>
      </c>
      <c r="E5838" t="s">
        <v>11537</v>
      </c>
      <c r="F5838" t="s">
        <v>294</v>
      </c>
      <c r="G5838" t="s">
        <v>14</v>
      </c>
      <c r="H5838" t="s">
        <v>15</v>
      </c>
      <c r="I5838" t="s">
        <v>16</v>
      </c>
    </row>
    <row r="5839" spans="1:9" x14ac:dyDescent="0.2">
      <c r="A5839" t="s">
        <v>9158</v>
      </c>
      <c r="B5839" t="s">
        <v>73</v>
      </c>
      <c r="C5839">
        <v>70093</v>
      </c>
      <c r="D5839" t="s">
        <v>11538</v>
      </c>
      <c r="E5839" t="s">
        <v>11539</v>
      </c>
      <c r="F5839" t="s">
        <v>9161</v>
      </c>
      <c r="G5839" t="s">
        <v>14</v>
      </c>
      <c r="H5839" t="s">
        <v>15</v>
      </c>
      <c r="I5839" t="s">
        <v>16</v>
      </c>
    </row>
    <row r="5840" spans="1:9" x14ac:dyDescent="0.2">
      <c r="A5840" t="s">
        <v>9158</v>
      </c>
      <c r="B5840" t="s">
        <v>10</v>
      </c>
      <c r="C5840">
        <v>1777</v>
      </c>
      <c r="D5840" t="s">
        <v>11540</v>
      </c>
      <c r="E5840" t="s">
        <v>11541</v>
      </c>
      <c r="F5840" t="s">
        <v>27</v>
      </c>
      <c r="G5840" t="s">
        <v>14</v>
      </c>
      <c r="H5840" t="s">
        <v>15</v>
      </c>
      <c r="I5840" t="s">
        <v>16</v>
      </c>
    </row>
    <row r="5841" spans="1:9" x14ac:dyDescent="0.2">
      <c r="A5841" t="s">
        <v>9158</v>
      </c>
      <c r="B5841" t="s">
        <v>101</v>
      </c>
      <c r="C5841">
        <v>15190</v>
      </c>
      <c r="D5841" t="s">
        <v>11542</v>
      </c>
      <c r="E5841" t="s">
        <v>11543</v>
      </c>
      <c r="F5841" t="s">
        <v>9161</v>
      </c>
      <c r="G5841" t="s">
        <v>14</v>
      </c>
      <c r="H5841" t="s">
        <v>15</v>
      </c>
      <c r="I5841" t="s">
        <v>16</v>
      </c>
    </row>
    <row r="5842" spans="1:9" x14ac:dyDescent="0.2">
      <c r="A5842" t="s">
        <v>9158</v>
      </c>
      <c r="B5842" t="s">
        <v>93</v>
      </c>
      <c r="C5842">
        <v>4516</v>
      </c>
      <c r="D5842" t="s">
        <v>11544</v>
      </c>
      <c r="E5842" t="s">
        <v>11544</v>
      </c>
      <c r="F5842" t="s">
        <v>27</v>
      </c>
      <c r="G5842" t="s">
        <v>14</v>
      </c>
      <c r="H5842" t="s">
        <v>15</v>
      </c>
      <c r="I5842" t="s">
        <v>16</v>
      </c>
    </row>
    <row r="5843" spans="1:9" x14ac:dyDescent="0.2">
      <c r="A5843" t="s">
        <v>9158</v>
      </c>
      <c r="B5843" t="s">
        <v>17</v>
      </c>
      <c r="C5843">
        <v>1000</v>
      </c>
      <c r="D5843" t="s">
        <v>11545</v>
      </c>
      <c r="E5843" t="s">
        <v>11546</v>
      </c>
      <c r="F5843" t="s">
        <v>27</v>
      </c>
      <c r="G5843" t="s">
        <v>14</v>
      </c>
      <c r="H5843" t="s">
        <v>15</v>
      </c>
      <c r="I5843" t="s">
        <v>16</v>
      </c>
    </row>
    <row r="5844" spans="1:9" x14ac:dyDescent="0.2">
      <c r="A5844" t="s">
        <v>9158</v>
      </c>
      <c r="B5844" t="s">
        <v>88</v>
      </c>
      <c r="C5844">
        <v>28123</v>
      </c>
      <c r="D5844" t="s">
        <v>11547</v>
      </c>
      <c r="E5844" t="s">
        <v>11548</v>
      </c>
      <c r="F5844" t="s">
        <v>9161</v>
      </c>
      <c r="G5844" t="s">
        <v>14</v>
      </c>
      <c r="H5844" t="s">
        <v>15</v>
      </c>
      <c r="I5844" t="s">
        <v>16</v>
      </c>
    </row>
    <row r="5845" spans="1:9" x14ac:dyDescent="0.2">
      <c r="A5845" t="s">
        <v>9158</v>
      </c>
      <c r="B5845" t="s">
        <v>88</v>
      </c>
      <c r="C5845">
        <v>2818</v>
      </c>
      <c r="D5845" t="s">
        <v>11549</v>
      </c>
      <c r="E5845" t="s">
        <v>11550</v>
      </c>
      <c r="F5845" t="s">
        <v>27</v>
      </c>
      <c r="G5845" t="s">
        <v>14</v>
      </c>
      <c r="H5845" t="s">
        <v>15</v>
      </c>
      <c r="I5845" t="s">
        <v>16</v>
      </c>
    </row>
    <row r="5846" spans="1:9" x14ac:dyDescent="0.2">
      <c r="A5846" t="s">
        <v>9158</v>
      </c>
      <c r="B5846" t="s">
        <v>101</v>
      </c>
      <c r="C5846">
        <v>15022</v>
      </c>
      <c r="D5846" t="s">
        <v>11551</v>
      </c>
      <c r="E5846" t="s">
        <v>11552</v>
      </c>
      <c r="F5846" t="s">
        <v>9161</v>
      </c>
      <c r="G5846" t="s">
        <v>14</v>
      </c>
      <c r="H5846" t="s">
        <v>15</v>
      </c>
      <c r="I5846" t="s">
        <v>16</v>
      </c>
    </row>
    <row r="5847" spans="1:9" x14ac:dyDescent="0.2">
      <c r="A5847" t="s">
        <v>9158</v>
      </c>
      <c r="B5847" t="s">
        <v>28</v>
      </c>
      <c r="C5847">
        <v>14154</v>
      </c>
      <c r="D5847" t="s">
        <v>11553</v>
      </c>
      <c r="E5847" t="s">
        <v>11554</v>
      </c>
      <c r="F5847" t="s">
        <v>9161</v>
      </c>
      <c r="G5847" t="s">
        <v>14</v>
      </c>
      <c r="H5847" t="s">
        <v>15</v>
      </c>
      <c r="I5847" t="s">
        <v>16</v>
      </c>
    </row>
    <row r="5848" spans="1:9" x14ac:dyDescent="0.2">
      <c r="A5848" t="s">
        <v>9158</v>
      </c>
      <c r="B5848" t="s">
        <v>98</v>
      </c>
      <c r="C5848">
        <v>22046</v>
      </c>
      <c r="D5848" t="s">
        <v>11555</v>
      </c>
      <c r="E5848" t="s">
        <v>11556</v>
      </c>
      <c r="F5848" t="s">
        <v>9161</v>
      </c>
      <c r="G5848" t="s">
        <v>14</v>
      </c>
      <c r="H5848" t="s">
        <v>15</v>
      </c>
      <c r="I5848" t="s">
        <v>16</v>
      </c>
    </row>
    <row r="5849" spans="1:9" x14ac:dyDescent="0.2">
      <c r="A5849" t="s">
        <v>9158</v>
      </c>
      <c r="B5849" t="s">
        <v>56</v>
      </c>
      <c r="C5849">
        <v>44044</v>
      </c>
      <c r="D5849" t="s">
        <v>11557</v>
      </c>
      <c r="E5849" t="s">
        <v>11558</v>
      </c>
      <c r="F5849" t="s">
        <v>9161</v>
      </c>
      <c r="G5849" t="s">
        <v>14</v>
      </c>
      <c r="H5849" t="s">
        <v>15</v>
      </c>
      <c r="I5849" t="s">
        <v>16</v>
      </c>
    </row>
    <row r="5850" spans="1:9" x14ac:dyDescent="0.2">
      <c r="A5850" t="s">
        <v>9158</v>
      </c>
      <c r="B5850" t="s">
        <v>73</v>
      </c>
      <c r="C5850">
        <v>70371</v>
      </c>
      <c r="D5850" t="s">
        <v>11559</v>
      </c>
      <c r="E5850" t="s">
        <v>11560</v>
      </c>
      <c r="F5850" t="s">
        <v>9161</v>
      </c>
      <c r="G5850" t="s">
        <v>14</v>
      </c>
      <c r="H5850" t="s">
        <v>15</v>
      </c>
      <c r="I5850" t="s">
        <v>16</v>
      </c>
    </row>
    <row r="5851" spans="1:9" x14ac:dyDescent="0.2">
      <c r="A5851" t="s">
        <v>9158</v>
      </c>
      <c r="B5851" t="s">
        <v>46</v>
      </c>
      <c r="C5851">
        <v>23200</v>
      </c>
      <c r="D5851" t="s">
        <v>11561</v>
      </c>
      <c r="E5851" t="s">
        <v>11562</v>
      </c>
      <c r="F5851" t="s">
        <v>9161</v>
      </c>
      <c r="G5851" t="s">
        <v>14</v>
      </c>
      <c r="H5851" t="s">
        <v>15</v>
      </c>
      <c r="I5851" t="s">
        <v>16</v>
      </c>
    </row>
    <row r="5852" spans="1:9" x14ac:dyDescent="0.2">
      <c r="A5852" t="s">
        <v>9158</v>
      </c>
      <c r="B5852" t="s">
        <v>199</v>
      </c>
      <c r="C5852">
        <v>50300</v>
      </c>
      <c r="D5852" t="s">
        <v>11563</v>
      </c>
      <c r="E5852" t="s">
        <v>11564</v>
      </c>
      <c r="F5852" t="s">
        <v>9161</v>
      </c>
      <c r="G5852" t="s">
        <v>14</v>
      </c>
      <c r="H5852" t="s">
        <v>15</v>
      </c>
      <c r="I5852" t="s">
        <v>16</v>
      </c>
    </row>
    <row r="5853" spans="1:9" x14ac:dyDescent="0.2">
      <c r="A5853" t="s">
        <v>9158</v>
      </c>
      <c r="B5853" t="s">
        <v>101</v>
      </c>
      <c r="C5853">
        <v>15567</v>
      </c>
      <c r="D5853" t="s">
        <v>11565</v>
      </c>
      <c r="E5853" t="s">
        <v>11566</v>
      </c>
      <c r="F5853" t="s">
        <v>9161</v>
      </c>
      <c r="G5853" t="s">
        <v>14</v>
      </c>
      <c r="H5853" t="s">
        <v>15</v>
      </c>
      <c r="I5853" t="s">
        <v>16</v>
      </c>
    </row>
    <row r="5854" spans="1:9" x14ac:dyDescent="0.2">
      <c r="A5854" t="s">
        <v>9158</v>
      </c>
      <c r="B5854" t="s">
        <v>28</v>
      </c>
      <c r="C5854">
        <v>14432</v>
      </c>
      <c r="D5854" t="s">
        <v>11567</v>
      </c>
      <c r="E5854" t="s">
        <v>11568</v>
      </c>
      <c r="F5854" t="s">
        <v>9161</v>
      </c>
      <c r="G5854" t="s">
        <v>14</v>
      </c>
      <c r="H5854" t="s">
        <v>15</v>
      </c>
      <c r="I5854" t="s">
        <v>16</v>
      </c>
    </row>
    <row r="5855" spans="1:9" x14ac:dyDescent="0.2">
      <c r="A5855" t="s">
        <v>11569</v>
      </c>
      <c r="B5855" t="s">
        <v>168</v>
      </c>
      <c r="C5855">
        <v>40987</v>
      </c>
      <c r="D5855" t="s">
        <v>11570</v>
      </c>
      <c r="E5855" t="s">
        <v>11571</v>
      </c>
      <c r="F5855" t="s">
        <v>13</v>
      </c>
      <c r="G5855" t="s">
        <v>14</v>
      </c>
      <c r="H5855" t="s">
        <v>15</v>
      </c>
      <c r="I5855" t="s">
        <v>16</v>
      </c>
    </row>
    <row r="5856" spans="1:9" x14ac:dyDescent="0.2">
      <c r="A5856" t="s">
        <v>11569</v>
      </c>
      <c r="B5856" t="s">
        <v>101</v>
      </c>
      <c r="C5856">
        <v>15600</v>
      </c>
      <c r="D5856" t="s">
        <v>11572</v>
      </c>
      <c r="E5856" t="s">
        <v>11573</v>
      </c>
      <c r="F5856" t="s">
        <v>13</v>
      </c>
      <c r="G5856" t="s">
        <v>14</v>
      </c>
      <c r="H5856" t="s">
        <v>15</v>
      </c>
      <c r="I5856" t="s">
        <v>16</v>
      </c>
    </row>
    <row r="5857" spans="1:9" x14ac:dyDescent="0.2">
      <c r="A5857" t="s">
        <v>11569</v>
      </c>
      <c r="B5857" t="s">
        <v>64</v>
      </c>
      <c r="C5857">
        <v>27123</v>
      </c>
      <c r="D5857" t="s">
        <v>11574</v>
      </c>
      <c r="E5857" t="s">
        <v>11575</v>
      </c>
      <c r="F5857" t="s">
        <v>13</v>
      </c>
      <c r="G5857" t="s">
        <v>14</v>
      </c>
      <c r="H5857" t="s">
        <v>15</v>
      </c>
      <c r="I5857" t="s">
        <v>16</v>
      </c>
    </row>
    <row r="5858" spans="1:9" x14ac:dyDescent="0.2">
      <c r="A5858" t="s">
        <v>11569</v>
      </c>
      <c r="B5858" t="s">
        <v>61</v>
      </c>
      <c r="C5858">
        <v>55369</v>
      </c>
      <c r="D5858" t="s">
        <v>11576</v>
      </c>
      <c r="E5858" t="s">
        <v>11577</v>
      </c>
      <c r="F5858" t="s">
        <v>13</v>
      </c>
      <c r="G5858" t="s">
        <v>14</v>
      </c>
      <c r="H5858" t="s">
        <v>15</v>
      </c>
      <c r="I5858" t="s">
        <v>16</v>
      </c>
    </row>
    <row r="5859" spans="1:9" x14ac:dyDescent="0.2">
      <c r="A5859" t="s">
        <v>11569</v>
      </c>
      <c r="B5859" t="s">
        <v>285</v>
      </c>
      <c r="C5859">
        <v>355</v>
      </c>
      <c r="D5859" t="s">
        <v>11578</v>
      </c>
      <c r="E5859" t="s">
        <v>11579</v>
      </c>
      <c r="F5859" t="s">
        <v>294</v>
      </c>
      <c r="G5859" t="s">
        <v>14</v>
      </c>
      <c r="H5859" t="s">
        <v>15</v>
      </c>
      <c r="I5859" t="s">
        <v>16</v>
      </c>
    </row>
    <row r="5860" spans="1:9" x14ac:dyDescent="0.2">
      <c r="A5860" t="s">
        <v>11569</v>
      </c>
      <c r="B5860" t="s">
        <v>56</v>
      </c>
      <c r="C5860">
        <v>44456</v>
      </c>
      <c r="D5860" t="s">
        <v>5064</v>
      </c>
      <c r="E5860" t="s">
        <v>11580</v>
      </c>
      <c r="F5860" t="s">
        <v>13</v>
      </c>
      <c r="G5860" t="s">
        <v>14</v>
      </c>
      <c r="H5860" t="s">
        <v>15</v>
      </c>
      <c r="I5860" t="s">
        <v>16</v>
      </c>
    </row>
    <row r="5861" spans="1:9" x14ac:dyDescent="0.2">
      <c r="A5861" t="s">
        <v>11569</v>
      </c>
      <c r="B5861" t="s">
        <v>28</v>
      </c>
      <c r="C5861">
        <v>14123</v>
      </c>
      <c r="D5861" t="s">
        <v>11581</v>
      </c>
      <c r="E5861" t="s">
        <v>11581</v>
      </c>
      <c r="F5861" t="s">
        <v>13</v>
      </c>
      <c r="G5861" t="s">
        <v>14</v>
      </c>
      <c r="H5861" t="s">
        <v>15</v>
      </c>
      <c r="I5861" t="s">
        <v>16</v>
      </c>
    </row>
    <row r="5862" spans="1:9" x14ac:dyDescent="0.2">
      <c r="A5862" t="s">
        <v>11569</v>
      </c>
      <c r="B5862" t="s">
        <v>122</v>
      </c>
      <c r="C5862">
        <v>90700</v>
      </c>
      <c r="D5862" t="s">
        <v>11582</v>
      </c>
      <c r="E5862" t="s">
        <v>11583</v>
      </c>
      <c r="F5862" t="s">
        <v>13</v>
      </c>
      <c r="G5862" t="s">
        <v>14</v>
      </c>
      <c r="H5862" t="s">
        <v>15</v>
      </c>
      <c r="I5862" t="s">
        <v>16</v>
      </c>
    </row>
    <row r="5863" spans="1:9" x14ac:dyDescent="0.2">
      <c r="A5863" t="s">
        <v>11569</v>
      </c>
      <c r="B5863" t="s">
        <v>10</v>
      </c>
      <c r="C5863">
        <v>17017</v>
      </c>
      <c r="D5863" t="s">
        <v>11584</v>
      </c>
      <c r="E5863" t="s">
        <v>11585</v>
      </c>
      <c r="F5863" t="s">
        <v>13</v>
      </c>
      <c r="G5863" t="s">
        <v>14</v>
      </c>
      <c r="H5863" t="s">
        <v>15</v>
      </c>
      <c r="I5863" t="s">
        <v>16</v>
      </c>
    </row>
    <row r="5864" spans="1:9" x14ac:dyDescent="0.2">
      <c r="A5864" t="s">
        <v>11569</v>
      </c>
      <c r="B5864" t="s">
        <v>46</v>
      </c>
      <c r="C5864">
        <v>23199</v>
      </c>
      <c r="D5864" t="s">
        <v>11586</v>
      </c>
      <c r="E5864" t="s">
        <v>11587</v>
      </c>
      <c r="F5864" t="s">
        <v>13</v>
      </c>
      <c r="G5864" t="s">
        <v>14</v>
      </c>
      <c r="H5864" t="s">
        <v>15</v>
      </c>
      <c r="I5864" t="s">
        <v>16</v>
      </c>
    </row>
    <row r="5865" spans="1:9" x14ac:dyDescent="0.2">
      <c r="A5865" t="s">
        <v>11569</v>
      </c>
      <c r="B5865" t="s">
        <v>10</v>
      </c>
      <c r="C5865">
        <v>1770</v>
      </c>
      <c r="D5865" t="s">
        <v>11588</v>
      </c>
      <c r="E5865" t="s">
        <v>11589</v>
      </c>
      <c r="F5865" t="s">
        <v>27</v>
      </c>
      <c r="G5865" t="s">
        <v>14</v>
      </c>
      <c r="H5865" t="s">
        <v>15</v>
      </c>
      <c r="I5865" t="s">
        <v>16</v>
      </c>
    </row>
    <row r="5866" spans="1:9" x14ac:dyDescent="0.2">
      <c r="A5866" t="s">
        <v>11569</v>
      </c>
      <c r="B5866" t="s">
        <v>199</v>
      </c>
      <c r="C5866">
        <v>50</v>
      </c>
      <c r="D5866" t="s">
        <v>11590</v>
      </c>
      <c r="E5866" t="s">
        <v>11591</v>
      </c>
      <c r="F5866" t="s">
        <v>326</v>
      </c>
      <c r="G5866" t="s">
        <v>14</v>
      </c>
      <c r="H5866" t="s">
        <v>15</v>
      </c>
      <c r="I5866" t="s">
        <v>16</v>
      </c>
    </row>
    <row r="5867" spans="1:9" x14ac:dyDescent="0.2">
      <c r="A5867" t="s">
        <v>11569</v>
      </c>
      <c r="B5867" t="s">
        <v>285</v>
      </c>
      <c r="C5867">
        <v>35331</v>
      </c>
      <c r="D5867" t="s">
        <v>11592</v>
      </c>
      <c r="E5867" t="s">
        <v>11593</v>
      </c>
      <c r="F5867" t="s">
        <v>13</v>
      </c>
      <c r="G5867" t="s">
        <v>14</v>
      </c>
      <c r="H5867" t="s">
        <v>15</v>
      </c>
      <c r="I5867" t="s">
        <v>16</v>
      </c>
    </row>
    <row r="5868" spans="1:9" x14ac:dyDescent="0.2">
      <c r="A5868" t="s">
        <v>11569</v>
      </c>
      <c r="B5868" t="s">
        <v>199</v>
      </c>
      <c r="C5868">
        <v>5025</v>
      </c>
      <c r="D5868" t="s">
        <v>11594</v>
      </c>
      <c r="E5868" t="s">
        <v>11594</v>
      </c>
      <c r="F5868" t="s">
        <v>27</v>
      </c>
      <c r="G5868" t="s">
        <v>14</v>
      </c>
      <c r="H5868" t="s">
        <v>15</v>
      </c>
      <c r="I5868" t="s">
        <v>16</v>
      </c>
    </row>
    <row r="5869" spans="1:9" x14ac:dyDescent="0.2">
      <c r="A5869" t="s">
        <v>11569</v>
      </c>
      <c r="B5869" t="s">
        <v>56</v>
      </c>
      <c r="C5869">
        <v>44123</v>
      </c>
      <c r="D5869" t="s">
        <v>11595</v>
      </c>
      <c r="E5869" t="s">
        <v>11596</v>
      </c>
      <c r="F5869" t="s">
        <v>13</v>
      </c>
      <c r="G5869" t="s">
        <v>14</v>
      </c>
      <c r="H5869" t="s">
        <v>15</v>
      </c>
      <c r="I5869" t="s">
        <v>16</v>
      </c>
    </row>
    <row r="5870" spans="1:9" x14ac:dyDescent="0.2">
      <c r="A5870" t="s">
        <v>11569</v>
      </c>
      <c r="B5870" t="s">
        <v>101</v>
      </c>
      <c r="C5870">
        <v>15156</v>
      </c>
      <c r="D5870" t="s">
        <v>11597</v>
      </c>
      <c r="E5870" t="s">
        <v>11598</v>
      </c>
      <c r="F5870" t="s">
        <v>13</v>
      </c>
      <c r="G5870" t="s">
        <v>14</v>
      </c>
      <c r="H5870" t="s">
        <v>15</v>
      </c>
      <c r="I5870" t="s">
        <v>16</v>
      </c>
    </row>
    <row r="5871" spans="1:9" x14ac:dyDescent="0.2">
      <c r="A5871" t="s">
        <v>11569</v>
      </c>
      <c r="B5871" t="s">
        <v>149</v>
      </c>
      <c r="C5871">
        <v>11111</v>
      </c>
      <c r="D5871" t="s">
        <v>11599</v>
      </c>
      <c r="E5871" t="s">
        <v>11600</v>
      </c>
      <c r="F5871" t="s">
        <v>13</v>
      </c>
      <c r="G5871" t="s">
        <v>14</v>
      </c>
      <c r="H5871" t="s">
        <v>15</v>
      </c>
      <c r="I5871" t="s">
        <v>16</v>
      </c>
    </row>
    <row r="5872" spans="1:9" x14ac:dyDescent="0.2">
      <c r="A5872" t="s">
        <v>11569</v>
      </c>
      <c r="B5872" t="s">
        <v>144</v>
      </c>
      <c r="C5872">
        <v>54444</v>
      </c>
      <c r="D5872" t="s">
        <v>11601</v>
      </c>
      <c r="E5872" t="s">
        <v>11602</v>
      </c>
      <c r="F5872" t="s">
        <v>13</v>
      </c>
      <c r="G5872" t="s">
        <v>14</v>
      </c>
      <c r="H5872" t="s">
        <v>15</v>
      </c>
      <c r="I5872" t="s">
        <v>16</v>
      </c>
    </row>
    <row r="5873" spans="1:9" x14ac:dyDescent="0.2">
      <c r="A5873" t="s">
        <v>11569</v>
      </c>
      <c r="B5873" t="s">
        <v>285</v>
      </c>
      <c r="C5873">
        <v>35888</v>
      </c>
      <c r="D5873" t="s">
        <v>11603</v>
      </c>
      <c r="E5873" t="s">
        <v>11604</v>
      </c>
      <c r="F5873" t="s">
        <v>13</v>
      </c>
      <c r="G5873" t="s">
        <v>14</v>
      </c>
      <c r="H5873" t="s">
        <v>15</v>
      </c>
      <c r="I5873" t="s">
        <v>16</v>
      </c>
    </row>
    <row r="5874" spans="1:9" x14ac:dyDescent="0.2">
      <c r="A5874" t="s">
        <v>11569</v>
      </c>
      <c r="B5874" t="s">
        <v>297</v>
      </c>
      <c r="C5874">
        <v>65800</v>
      </c>
      <c r="D5874" t="s">
        <v>11605</v>
      </c>
      <c r="E5874" t="s">
        <v>11606</v>
      </c>
      <c r="F5874" t="s">
        <v>13</v>
      </c>
      <c r="G5874" t="s">
        <v>14</v>
      </c>
      <c r="H5874" t="s">
        <v>15</v>
      </c>
      <c r="I5874" t="s">
        <v>16</v>
      </c>
    </row>
    <row r="5875" spans="1:9" x14ac:dyDescent="0.2">
      <c r="A5875" t="s">
        <v>11569</v>
      </c>
      <c r="B5875" t="s">
        <v>33</v>
      </c>
      <c r="C5875">
        <v>13680</v>
      </c>
      <c r="D5875" t="s">
        <v>11607</v>
      </c>
      <c r="E5875" t="s">
        <v>11608</v>
      </c>
      <c r="F5875" t="s">
        <v>13</v>
      </c>
      <c r="G5875" t="s">
        <v>14</v>
      </c>
      <c r="H5875" t="s">
        <v>15</v>
      </c>
      <c r="I5875" t="s">
        <v>16</v>
      </c>
    </row>
    <row r="5876" spans="1:9" x14ac:dyDescent="0.2">
      <c r="A5876" t="s">
        <v>11569</v>
      </c>
      <c r="B5876" t="s">
        <v>38</v>
      </c>
      <c r="C5876">
        <v>20555</v>
      </c>
      <c r="D5876" t="s">
        <v>11609</v>
      </c>
      <c r="E5876" t="s">
        <v>11610</v>
      </c>
      <c r="F5876" t="s">
        <v>13</v>
      </c>
      <c r="G5876" t="s">
        <v>14</v>
      </c>
      <c r="H5876" t="s">
        <v>15</v>
      </c>
      <c r="I5876" t="s">
        <v>16</v>
      </c>
    </row>
    <row r="5877" spans="1:9" x14ac:dyDescent="0.2">
      <c r="A5877" t="s">
        <v>11569</v>
      </c>
      <c r="B5877" t="s">
        <v>22</v>
      </c>
      <c r="C5877">
        <v>25200</v>
      </c>
      <c r="D5877" t="s">
        <v>11611</v>
      </c>
      <c r="E5877" t="s">
        <v>11612</v>
      </c>
      <c r="F5877" t="s">
        <v>13</v>
      </c>
      <c r="G5877" t="s">
        <v>14</v>
      </c>
      <c r="H5877" t="s">
        <v>15</v>
      </c>
      <c r="I5877" t="s">
        <v>16</v>
      </c>
    </row>
    <row r="5878" spans="1:9" x14ac:dyDescent="0.2">
      <c r="A5878" t="s">
        <v>11569</v>
      </c>
      <c r="B5878" t="s">
        <v>149</v>
      </c>
      <c r="C5878">
        <v>11222</v>
      </c>
      <c r="D5878" t="s">
        <v>11613</v>
      </c>
      <c r="E5878" t="s">
        <v>11614</v>
      </c>
      <c r="F5878" t="s">
        <v>13</v>
      </c>
      <c r="G5878" t="s">
        <v>14</v>
      </c>
      <c r="H5878" t="s">
        <v>15</v>
      </c>
      <c r="I5878" t="s">
        <v>16</v>
      </c>
    </row>
    <row r="5879" spans="1:9" x14ac:dyDescent="0.2">
      <c r="A5879" t="s">
        <v>11569</v>
      </c>
      <c r="B5879" t="s">
        <v>183</v>
      </c>
      <c r="C5879">
        <v>18100</v>
      </c>
      <c r="D5879" t="s">
        <v>11615</v>
      </c>
      <c r="E5879" t="s">
        <v>11616</v>
      </c>
      <c r="F5879" t="s">
        <v>13</v>
      </c>
      <c r="G5879" t="s">
        <v>14</v>
      </c>
      <c r="H5879" t="s">
        <v>15</v>
      </c>
      <c r="I5879" t="s">
        <v>16</v>
      </c>
    </row>
    <row r="5880" spans="1:9" x14ac:dyDescent="0.2">
      <c r="A5880" t="s">
        <v>11569</v>
      </c>
      <c r="B5880" t="s">
        <v>98</v>
      </c>
      <c r="C5880">
        <v>2244</v>
      </c>
      <c r="D5880" t="s">
        <v>11617</v>
      </c>
      <c r="E5880" t="s">
        <v>11618</v>
      </c>
      <c r="F5880" t="s">
        <v>27</v>
      </c>
      <c r="G5880" t="s">
        <v>14</v>
      </c>
      <c r="H5880" t="s">
        <v>15</v>
      </c>
      <c r="I5880" t="s">
        <v>16</v>
      </c>
    </row>
    <row r="5881" spans="1:9" x14ac:dyDescent="0.2">
      <c r="A5881" t="s">
        <v>11569</v>
      </c>
      <c r="B5881" t="s">
        <v>168</v>
      </c>
      <c r="C5881">
        <v>40555</v>
      </c>
      <c r="D5881" t="s">
        <v>11619</v>
      </c>
      <c r="E5881" t="s">
        <v>11620</v>
      </c>
      <c r="F5881" t="s">
        <v>13</v>
      </c>
      <c r="G5881" t="s">
        <v>14</v>
      </c>
      <c r="H5881" t="s">
        <v>15</v>
      </c>
      <c r="I5881" t="s">
        <v>16</v>
      </c>
    </row>
    <row r="5882" spans="1:9" x14ac:dyDescent="0.2">
      <c r="A5882" t="s">
        <v>11569</v>
      </c>
      <c r="B5882" t="s">
        <v>101</v>
      </c>
      <c r="C5882">
        <v>1566</v>
      </c>
      <c r="D5882" t="s">
        <v>11621</v>
      </c>
      <c r="E5882" t="s">
        <v>11622</v>
      </c>
      <c r="F5882" t="s">
        <v>27</v>
      </c>
      <c r="G5882" t="s">
        <v>14</v>
      </c>
      <c r="H5882" t="s">
        <v>15</v>
      </c>
      <c r="I5882" t="s">
        <v>16</v>
      </c>
    </row>
    <row r="5883" spans="1:9" x14ac:dyDescent="0.2">
      <c r="A5883" t="s">
        <v>11569</v>
      </c>
      <c r="B5883" t="s">
        <v>119</v>
      </c>
      <c r="C5883">
        <v>12333</v>
      </c>
      <c r="D5883" t="s">
        <v>11623</v>
      </c>
      <c r="E5883" t="s">
        <v>11624</v>
      </c>
      <c r="F5883" t="s">
        <v>13</v>
      </c>
      <c r="G5883" t="s">
        <v>14</v>
      </c>
      <c r="H5883" t="s">
        <v>15</v>
      </c>
      <c r="I5883" t="s">
        <v>16</v>
      </c>
    </row>
    <row r="5884" spans="1:9" x14ac:dyDescent="0.2">
      <c r="A5884" t="s">
        <v>11569</v>
      </c>
      <c r="B5884" t="s">
        <v>122</v>
      </c>
      <c r="C5884">
        <v>90901</v>
      </c>
      <c r="D5884" t="s">
        <v>11625</v>
      </c>
      <c r="E5884" t="s">
        <v>11626</v>
      </c>
      <c r="F5884" t="s">
        <v>13</v>
      </c>
      <c r="G5884" t="s">
        <v>14</v>
      </c>
      <c r="H5884" t="s">
        <v>15</v>
      </c>
      <c r="I5884" t="s">
        <v>16</v>
      </c>
    </row>
    <row r="5885" spans="1:9" x14ac:dyDescent="0.2">
      <c r="A5885" t="s">
        <v>11569</v>
      </c>
      <c r="B5885" t="s">
        <v>183</v>
      </c>
      <c r="C5885">
        <v>18777</v>
      </c>
      <c r="D5885" t="s">
        <v>11627</v>
      </c>
      <c r="E5885" t="s">
        <v>11628</v>
      </c>
      <c r="F5885" t="s">
        <v>13</v>
      </c>
      <c r="G5885" t="s">
        <v>14</v>
      </c>
      <c r="H5885" t="s">
        <v>15</v>
      </c>
      <c r="I5885" t="s">
        <v>16</v>
      </c>
    </row>
    <row r="5886" spans="1:9" x14ac:dyDescent="0.2">
      <c r="A5886" t="s">
        <v>11569</v>
      </c>
      <c r="B5886" t="s">
        <v>88</v>
      </c>
      <c r="C5886">
        <v>28999</v>
      </c>
      <c r="D5886" t="s">
        <v>11629</v>
      </c>
      <c r="E5886" t="s">
        <v>11630</v>
      </c>
      <c r="F5886" t="s">
        <v>13</v>
      </c>
      <c r="G5886" t="s">
        <v>14</v>
      </c>
      <c r="H5886" t="s">
        <v>15</v>
      </c>
      <c r="I5886" t="s">
        <v>16</v>
      </c>
    </row>
    <row r="5887" spans="1:9" x14ac:dyDescent="0.2">
      <c r="A5887" t="s">
        <v>11569</v>
      </c>
      <c r="B5887" t="s">
        <v>183</v>
      </c>
      <c r="C5887">
        <v>18123</v>
      </c>
      <c r="D5887" t="s">
        <v>11631</v>
      </c>
      <c r="E5887" t="s">
        <v>11632</v>
      </c>
      <c r="F5887" t="s">
        <v>13</v>
      </c>
      <c r="G5887" t="s">
        <v>14</v>
      </c>
      <c r="H5887" t="s">
        <v>15</v>
      </c>
      <c r="I5887" t="s">
        <v>16</v>
      </c>
    </row>
    <row r="5888" spans="1:9" x14ac:dyDescent="0.2">
      <c r="A5888" t="s">
        <v>11569</v>
      </c>
      <c r="B5888" t="s">
        <v>168</v>
      </c>
      <c r="C5888">
        <v>40644</v>
      </c>
      <c r="D5888" t="s">
        <v>11633</v>
      </c>
      <c r="E5888" t="s">
        <v>11634</v>
      </c>
      <c r="F5888" t="s">
        <v>13</v>
      </c>
      <c r="G5888" t="s">
        <v>14</v>
      </c>
      <c r="H5888" t="s">
        <v>15</v>
      </c>
      <c r="I5888" t="s">
        <v>16</v>
      </c>
    </row>
    <row r="5889" spans="1:9" x14ac:dyDescent="0.2">
      <c r="A5889" t="s">
        <v>11569</v>
      </c>
      <c r="B5889" t="s">
        <v>93</v>
      </c>
      <c r="C5889">
        <v>45999</v>
      </c>
      <c r="D5889" t="s">
        <v>11635</v>
      </c>
      <c r="E5889" t="s">
        <v>7437</v>
      </c>
      <c r="F5889" t="s">
        <v>13</v>
      </c>
      <c r="G5889" t="s">
        <v>14</v>
      </c>
      <c r="H5889" t="s">
        <v>15</v>
      </c>
      <c r="I5889" t="s">
        <v>16</v>
      </c>
    </row>
    <row r="5890" spans="1:9" x14ac:dyDescent="0.2">
      <c r="A5890" t="s">
        <v>11569</v>
      </c>
      <c r="B5890" t="s">
        <v>73</v>
      </c>
      <c r="C5890">
        <v>7007</v>
      </c>
      <c r="D5890" t="s">
        <v>11636</v>
      </c>
      <c r="E5890" t="s">
        <v>11637</v>
      </c>
      <c r="F5890" t="s">
        <v>27</v>
      </c>
      <c r="G5890" t="s">
        <v>14</v>
      </c>
      <c r="H5890" t="s">
        <v>15</v>
      </c>
      <c r="I5890" t="s">
        <v>16</v>
      </c>
    </row>
    <row r="5891" spans="1:9" x14ac:dyDescent="0.2">
      <c r="A5891" t="s">
        <v>11569</v>
      </c>
      <c r="B5891" t="s">
        <v>1204</v>
      </c>
      <c r="C5891">
        <v>3066</v>
      </c>
      <c r="D5891" t="s">
        <v>11638</v>
      </c>
      <c r="E5891" t="s">
        <v>11639</v>
      </c>
      <c r="F5891" t="s">
        <v>27</v>
      </c>
      <c r="G5891" t="s">
        <v>36</v>
      </c>
      <c r="H5891" t="s">
        <v>37</v>
      </c>
      <c r="I5891" t="s">
        <v>16</v>
      </c>
    </row>
    <row r="5892" spans="1:9" x14ac:dyDescent="0.2">
      <c r="A5892" t="s">
        <v>11569</v>
      </c>
      <c r="B5892" t="s">
        <v>119</v>
      </c>
      <c r="C5892">
        <v>12123</v>
      </c>
      <c r="D5892" t="s">
        <v>11640</v>
      </c>
      <c r="E5892" t="s">
        <v>11641</v>
      </c>
      <c r="F5892" t="s">
        <v>13</v>
      </c>
      <c r="G5892" t="s">
        <v>14</v>
      </c>
      <c r="H5892" t="s">
        <v>15</v>
      </c>
      <c r="I5892" t="s">
        <v>16</v>
      </c>
    </row>
    <row r="5893" spans="1:9" x14ac:dyDescent="0.2">
      <c r="A5893" t="s">
        <v>11569</v>
      </c>
      <c r="B5893" t="s">
        <v>17</v>
      </c>
      <c r="C5893">
        <v>10102</v>
      </c>
      <c r="D5893" t="s">
        <v>11642</v>
      </c>
      <c r="E5893" t="s">
        <v>11643</v>
      </c>
      <c r="F5893" t="s">
        <v>13</v>
      </c>
      <c r="G5893" t="s">
        <v>14</v>
      </c>
      <c r="H5893" t="s">
        <v>15</v>
      </c>
      <c r="I5893" t="s">
        <v>16</v>
      </c>
    </row>
    <row r="5894" spans="1:9" x14ac:dyDescent="0.2">
      <c r="A5894" t="s">
        <v>11569</v>
      </c>
      <c r="B5894" t="s">
        <v>10</v>
      </c>
      <c r="C5894">
        <v>17800</v>
      </c>
      <c r="D5894" t="s">
        <v>11644</v>
      </c>
      <c r="E5894" t="s">
        <v>11645</v>
      </c>
      <c r="F5894" t="s">
        <v>13</v>
      </c>
      <c r="G5894" t="s">
        <v>14</v>
      </c>
      <c r="H5894" t="s">
        <v>15</v>
      </c>
      <c r="I5894" t="s">
        <v>16</v>
      </c>
    </row>
    <row r="5895" spans="1:9" x14ac:dyDescent="0.2">
      <c r="A5895" t="s">
        <v>11569</v>
      </c>
      <c r="B5895" t="s">
        <v>268</v>
      </c>
      <c r="C5895">
        <v>36010</v>
      </c>
      <c r="D5895" t="s">
        <v>11646</v>
      </c>
      <c r="E5895" t="s">
        <v>11647</v>
      </c>
      <c r="F5895" t="s">
        <v>13</v>
      </c>
      <c r="G5895" t="s">
        <v>14</v>
      </c>
      <c r="H5895" t="s">
        <v>15</v>
      </c>
      <c r="I5895" t="s">
        <v>16</v>
      </c>
    </row>
    <row r="5896" spans="1:9" x14ac:dyDescent="0.2">
      <c r="A5896" t="s">
        <v>11569</v>
      </c>
      <c r="B5896" t="s">
        <v>98</v>
      </c>
      <c r="C5896">
        <v>22500</v>
      </c>
      <c r="D5896" t="s">
        <v>11648</v>
      </c>
      <c r="E5896" t="s">
        <v>11649</v>
      </c>
      <c r="F5896" t="s">
        <v>13</v>
      </c>
      <c r="G5896" t="s">
        <v>14</v>
      </c>
      <c r="H5896" t="s">
        <v>15</v>
      </c>
      <c r="I5896" t="s">
        <v>16</v>
      </c>
    </row>
    <row r="5897" spans="1:9" x14ac:dyDescent="0.2">
      <c r="A5897" t="s">
        <v>11569</v>
      </c>
      <c r="B5897" t="s">
        <v>88</v>
      </c>
      <c r="C5897">
        <v>28123</v>
      </c>
      <c r="D5897" t="s">
        <v>11650</v>
      </c>
      <c r="E5897" t="s">
        <v>11651</v>
      </c>
      <c r="F5897" t="s">
        <v>13</v>
      </c>
      <c r="G5897" t="s">
        <v>14</v>
      </c>
      <c r="H5897" t="s">
        <v>15</v>
      </c>
      <c r="I5897" t="s">
        <v>16</v>
      </c>
    </row>
    <row r="5898" spans="1:9" x14ac:dyDescent="0.2">
      <c r="A5898" t="s">
        <v>11569</v>
      </c>
      <c r="B5898" t="s">
        <v>38</v>
      </c>
      <c r="C5898">
        <v>20222</v>
      </c>
      <c r="D5898" t="s">
        <v>11652</v>
      </c>
      <c r="E5898" t="s">
        <v>11653</v>
      </c>
      <c r="F5898" t="s">
        <v>13</v>
      </c>
      <c r="G5898" t="s">
        <v>14</v>
      </c>
      <c r="H5898" t="s">
        <v>15</v>
      </c>
      <c r="I5898" t="s">
        <v>16</v>
      </c>
    </row>
    <row r="5899" spans="1:9" x14ac:dyDescent="0.2">
      <c r="A5899" t="s">
        <v>11569</v>
      </c>
      <c r="B5899" t="s">
        <v>119</v>
      </c>
      <c r="C5899">
        <v>12111</v>
      </c>
      <c r="D5899" t="s">
        <v>11654</v>
      </c>
      <c r="E5899" t="s">
        <v>11655</v>
      </c>
      <c r="F5899" t="s">
        <v>13</v>
      </c>
      <c r="G5899" t="s">
        <v>14</v>
      </c>
      <c r="H5899" t="s">
        <v>15</v>
      </c>
      <c r="I5899" t="s">
        <v>16</v>
      </c>
    </row>
    <row r="5900" spans="1:9" x14ac:dyDescent="0.2">
      <c r="A5900" t="s">
        <v>11569</v>
      </c>
      <c r="B5900" t="s">
        <v>17</v>
      </c>
      <c r="C5900">
        <v>10500</v>
      </c>
      <c r="D5900" t="s">
        <v>11656</v>
      </c>
      <c r="E5900" t="s">
        <v>11657</v>
      </c>
      <c r="F5900" t="s">
        <v>13</v>
      </c>
      <c r="G5900" t="s">
        <v>14</v>
      </c>
      <c r="H5900" t="s">
        <v>15</v>
      </c>
      <c r="I5900" t="s">
        <v>16</v>
      </c>
    </row>
    <row r="5901" spans="1:9" x14ac:dyDescent="0.2">
      <c r="A5901" t="s">
        <v>11569</v>
      </c>
      <c r="B5901" t="s">
        <v>186</v>
      </c>
      <c r="C5901">
        <v>31190</v>
      </c>
      <c r="D5901" t="s">
        <v>11658</v>
      </c>
      <c r="E5901" t="s">
        <v>11659</v>
      </c>
      <c r="F5901" t="s">
        <v>13</v>
      </c>
      <c r="G5901" t="s">
        <v>36</v>
      </c>
      <c r="H5901" t="s">
        <v>37</v>
      </c>
      <c r="I5901" t="s">
        <v>16</v>
      </c>
    </row>
    <row r="5902" spans="1:9" x14ac:dyDescent="0.2">
      <c r="A5902" t="s">
        <v>11569</v>
      </c>
      <c r="B5902" t="s">
        <v>297</v>
      </c>
      <c r="C5902">
        <v>65888</v>
      </c>
      <c r="D5902" t="s">
        <v>11660</v>
      </c>
      <c r="E5902" t="s">
        <v>11661</v>
      </c>
      <c r="F5902" t="s">
        <v>13</v>
      </c>
      <c r="G5902" t="s">
        <v>14</v>
      </c>
      <c r="H5902" t="s">
        <v>15</v>
      </c>
      <c r="I5902" t="s">
        <v>16</v>
      </c>
    </row>
    <row r="5903" spans="1:9" x14ac:dyDescent="0.2">
      <c r="A5903" t="s">
        <v>11569</v>
      </c>
      <c r="B5903" t="s">
        <v>168</v>
      </c>
      <c r="C5903">
        <v>40333</v>
      </c>
      <c r="D5903" t="s">
        <v>11662</v>
      </c>
      <c r="E5903" t="s">
        <v>11663</v>
      </c>
      <c r="F5903" t="s">
        <v>13</v>
      </c>
      <c r="G5903" t="s">
        <v>14</v>
      </c>
      <c r="H5903" t="s">
        <v>15</v>
      </c>
      <c r="I5903" t="s">
        <v>16</v>
      </c>
    </row>
    <row r="5904" spans="1:9" x14ac:dyDescent="0.2">
      <c r="A5904" t="s">
        <v>11569</v>
      </c>
      <c r="B5904" t="s">
        <v>17</v>
      </c>
      <c r="C5904">
        <v>1010</v>
      </c>
      <c r="D5904" t="s">
        <v>11664</v>
      </c>
      <c r="E5904" t="s">
        <v>11665</v>
      </c>
      <c r="F5904" t="s">
        <v>27</v>
      </c>
      <c r="G5904" t="s">
        <v>14</v>
      </c>
      <c r="H5904" t="s">
        <v>15</v>
      </c>
      <c r="I5904" t="s">
        <v>16</v>
      </c>
    </row>
    <row r="5905" spans="1:9" x14ac:dyDescent="0.2">
      <c r="A5905" t="s">
        <v>11569</v>
      </c>
      <c r="B5905" t="s">
        <v>43</v>
      </c>
      <c r="C5905">
        <v>77040</v>
      </c>
      <c r="D5905" t="s">
        <v>11666</v>
      </c>
      <c r="E5905" t="s">
        <v>11667</v>
      </c>
      <c r="F5905" t="s">
        <v>13</v>
      </c>
      <c r="G5905" t="s">
        <v>36</v>
      </c>
      <c r="H5905" t="s">
        <v>37</v>
      </c>
      <c r="I5905" t="s">
        <v>16</v>
      </c>
    </row>
    <row r="5906" spans="1:9" x14ac:dyDescent="0.2">
      <c r="A5906" t="s">
        <v>11569</v>
      </c>
      <c r="B5906" t="s">
        <v>64</v>
      </c>
      <c r="C5906">
        <v>27040</v>
      </c>
      <c r="D5906" t="s">
        <v>11668</v>
      </c>
      <c r="E5906" t="s">
        <v>11669</v>
      </c>
      <c r="F5906" t="s">
        <v>13</v>
      </c>
      <c r="G5906" t="s">
        <v>14</v>
      </c>
      <c r="H5906" t="s">
        <v>15</v>
      </c>
      <c r="I5906" t="s">
        <v>16</v>
      </c>
    </row>
    <row r="5907" spans="1:9" x14ac:dyDescent="0.2">
      <c r="A5907" t="s">
        <v>11569</v>
      </c>
      <c r="B5907" t="s">
        <v>46</v>
      </c>
      <c r="C5907">
        <v>23332</v>
      </c>
      <c r="D5907" t="s">
        <v>11670</v>
      </c>
      <c r="E5907" t="s">
        <v>11671</v>
      </c>
      <c r="F5907" t="s">
        <v>13</v>
      </c>
      <c r="G5907" t="s">
        <v>14</v>
      </c>
      <c r="H5907" t="s">
        <v>15</v>
      </c>
      <c r="I5907" t="s">
        <v>16</v>
      </c>
    </row>
    <row r="5908" spans="1:9" x14ac:dyDescent="0.2">
      <c r="A5908" t="s">
        <v>11569</v>
      </c>
      <c r="B5908" t="s">
        <v>285</v>
      </c>
      <c r="C5908">
        <v>35123</v>
      </c>
      <c r="D5908" t="s">
        <v>11672</v>
      </c>
      <c r="E5908" t="s">
        <v>11673</v>
      </c>
      <c r="F5908" t="s">
        <v>13</v>
      </c>
      <c r="G5908" t="s">
        <v>14</v>
      </c>
      <c r="H5908" t="s">
        <v>15</v>
      </c>
      <c r="I5908" t="s">
        <v>16</v>
      </c>
    </row>
    <row r="5909" spans="1:9" x14ac:dyDescent="0.2">
      <c r="A5909" t="s">
        <v>11569</v>
      </c>
      <c r="B5909" t="s">
        <v>17</v>
      </c>
      <c r="C5909">
        <v>10233</v>
      </c>
      <c r="D5909" t="s">
        <v>11674</v>
      </c>
      <c r="E5909" t="s">
        <v>11675</v>
      </c>
      <c r="F5909" t="s">
        <v>13</v>
      </c>
      <c r="G5909" t="s">
        <v>14</v>
      </c>
      <c r="H5909" t="s">
        <v>15</v>
      </c>
      <c r="I5909" t="s">
        <v>16</v>
      </c>
    </row>
    <row r="5910" spans="1:9" x14ac:dyDescent="0.2">
      <c r="A5910" t="s">
        <v>11569</v>
      </c>
      <c r="B5910" t="s">
        <v>28</v>
      </c>
      <c r="C5910">
        <v>14567</v>
      </c>
      <c r="D5910" t="s">
        <v>11676</v>
      </c>
      <c r="E5910" t="s">
        <v>2225</v>
      </c>
      <c r="F5910" t="s">
        <v>13</v>
      </c>
      <c r="G5910" t="s">
        <v>14</v>
      </c>
      <c r="H5910" t="s">
        <v>15</v>
      </c>
      <c r="I5910" t="s">
        <v>16</v>
      </c>
    </row>
    <row r="5911" spans="1:9" x14ac:dyDescent="0.2">
      <c r="A5911" t="s">
        <v>11569</v>
      </c>
      <c r="B5911" t="s">
        <v>183</v>
      </c>
      <c r="C5911">
        <v>1823</v>
      </c>
      <c r="D5911" t="s">
        <v>11677</v>
      </c>
      <c r="E5911" t="s">
        <v>11678</v>
      </c>
      <c r="F5911" t="s">
        <v>27</v>
      </c>
      <c r="G5911" t="s">
        <v>14</v>
      </c>
      <c r="H5911" t="s">
        <v>15</v>
      </c>
      <c r="I5911" t="s">
        <v>16</v>
      </c>
    </row>
    <row r="5912" spans="1:9" x14ac:dyDescent="0.2">
      <c r="A5912" t="s">
        <v>11569</v>
      </c>
      <c r="B5912" t="s">
        <v>56</v>
      </c>
      <c r="C5912">
        <v>44054</v>
      </c>
      <c r="D5912" t="s">
        <v>11679</v>
      </c>
      <c r="E5912" t="s">
        <v>11680</v>
      </c>
      <c r="F5912" t="s">
        <v>13</v>
      </c>
      <c r="G5912" t="s">
        <v>14</v>
      </c>
      <c r="H5912" t="s">
        <v>15</v>
      </c>
      <c r="I5912" t="s">
        <v>16</v>
      </c>
    </row>
    <row r="5913" spans="1:9" x14ac:dyDescent="0.2">
      <c r="A5913" t="s">
        <v>11569</v>
      </c>
      <c r="B5913" t="s">
        <v>28</v>
      </c>
      <c r="C5913">
        <v>14333</v>
      </c>
      <c r="D5913" t="s">
        <v>11681</v>
      </c>
      <c r="E5913" t="s">
        <v>11682</v>
      </c>
      <c r="F5913" t="s">
        <v>13</v>
      </c>
      <c r="G5913" t="s">
        <v>14</v>
      </c>
      <c r="H5913" t="s">
        <v>15</v>
      </c>
      <c r="I5913" t="s">
        <v>16</v>
      </c>
    </row>
    <row r="5914" spans="1:9" x14ac:dyDescent="0.2">
      <c r="A5914" t="s">
        <v>11569</v>
      </c>
      <c r="B5914" t="s">
        <v>101</v>
      </c>
      <c r="C5914">
        <v>181</v>
      </c>
      <c r="D5914" t="s">
        <v>11683</v>
      </c>
      <c r="E5914" t="s">
        <v>11684</v>
      </c>
      <c r="F5914" t="s">
        <v>294</v>
      </c>
      <c r="G5914" t="s">
        <v>14</v>
      </c>
      <c r="H5914" t="s">
        <v>15</v>
      </c>
      <c r="I5914" t="s">
        <v>16</v>
      </c>
    </row>
    <row r="5915" spans="1:9" x14ac:dyDescent="0.2">
      <c r="A5915" t="s">
        <v>11569</v>
      </c>
      <c r="B5915" t="s">
        <v>64</v>
      </c>
      <c r="C5915">
        <v>27777</v>
      </c>
      <c r="D5915" t="s">
        <v>11685</v>
      </c>
      <c r="E5915" t="s">
        <v>11685</v>
      </c>
      <c r="F5915" t="s">
        <v>13</v>
      </c>
      <c r="G5915" t="s">
        <v>14</v>
      </c>
      <c r="H5915" t="s">
        <v>15</v>
      </c>
      <c r="I5915" t="s">
        <v>16</v>
      </c>
    </row>
    <row r="5916" spans="1:9" x14ac:dyDescent="0.2">
      <c r="A5916" t="s">
        <v>11569</v>
      </c>
      <c r="B5916" t="s">
        <v>17</v>
      </c>
      <c r="C5916">
        <v>1017</v>
      </c>
      <c r="D5916" t="s">
        <v>11686</v>
      </c>
      <c r="E5916" t="s">
        <v>11687</v>
      </c>
      <c r="F5916" t="s">
        <v>27</v>
      </c>
      <c r="G5916" t="s">
        <v>14</v>
      </c>
      <c r="H5916" t="s">
        <v>15</v>
      </c>
      <c r="I5916" t="s">
        <v>16</v>
      </c>
    </row>
    <row r="5917" spans="1:9" x14ac:dyDescent="0.2">
      <c r="A5917" t="s">
        <v>11569</v>
      </c>
      <c r="B5917" t="s">
        <v>114</v>
      </c>
      <c r="C5917">
        <v>3300</v>
      </c>
      <c r="D5917" t="s">
        <v>11688</v>
      </c>
      <c r="E5917" t="s">
        <v>11689</v>
      </c>
      <c r="F5917" t="s">
        <v>27</v>
      </c>
      <c r="G5917" t="s">
        <v>14</v>
      </c>
      <c r="H5917" t="s">
        <v>15</v>
      </c>
      <c r="I5917" t="s">
        <v>16</v>
      </c>
    </row>
    <row r="5918" spans="1:9" x14ac:dyDescent="0.2">
      <c r="A5918" t="s">
        <v>11569</v>
      </c>
      <c r="B5918" t="s">
        <v>285</v>
      </c>
      <c r="C5918">
        <v>35777</v>
      </c>
      <c r="D5918" t="s">
        <v>11690</v>
      </c>
      <c r="E5918" t="s">
        <v>11691</v>
      </c>
      <c r="F5918" t="s">
        <v>13</v>
      </c>
      <c r="G5918" t="s">
        <v>14</v>
      </c>
      <c r="H5918" t="s">
        <v>15</v>
      </c>
      <c r="I5918" t="s">
        <v>16</v>
      </c>
    </row>
    <row r="5919" spans="1:9" x14ac:dyDescent="0.2">
      <c r="A5919" t="s">
        <v>11569</v>
      </c>
      <c r="B5919" t="s">
        <v>101</v>
      </c>
      <c r="C5919">
        <v>15015</v>
      </c>
      <c r="D5919" t="s">
        <v>11692</v>
      </c>
      <c r="E5919" t="s">
        <v>11693</v>
      </c>
      <c r="F5919" t="s">
        <v>13</v>
      </c>
      <c r="G5919" t="s">
        <v>14</v>
      </c>
      <c r="H5919" t="s">
        <v>15</v>
      </c>
      <c r="I5919" t="s">
        <v>16</v>
      </c>
    </row>
    <row r="5920" spans="1:9" x14ac:dyDescent="0.2">
      <c r="A5920" t="s">
        <v>11569</v>
      </c>
      <c r="B5920" t="s">
        <v>149</v>
      </c>
      <c r="C5920">
        <v>11555</v>
      </c>
      <c r="D5920" t="s">
        <v>11694</v>
      </c>
      <c r="E5920" t="s">
        <v>11695</v>
      </c>
      <c r="F5920" t="s">
        <v>13</v>
      </c>
      <c r="G5920" t="s">
        <v>14</v>
      </c>
      <c r="H5920" t="s">
        <v>15</v>
      </c>
      <c r="I5920" t="s">
        <v>16</v>
      </c>
    </row>
    <row r="5921" spans="1:9" x14ac:dyDescent="0.2">
      <c r="A5921" t="s">
        <v>11569</v>
      </c>
      <c r="B5921" t="s">
        <v>186</v>
      </c>
      <c r="C5921">
        <v>31024</v>
      </c>
      <c r="D5921" t="s">
        <v>11696</v>
      </c>
      <c r="E5921" t="s">
        <v>11697</v>
      </c>
      <c r="F5921" t="s">
        <v>13</v>
      </c>
      <c r="G5921" t="s">
        <v>36</v>
      </c>
      <c r="H5921" t="s">
        <v>37</v>
      </c>
      <c r="I5921" t="s">
        <v>16</v>
      </c>
    </row>
    <row r="5922" spans="1:9" x14ac:dyDescent="0.2">
      <c r="A5922" t="s">
        <v>11569</v>
      </c>
      <c r="B5922" t="s">
        <v>199</v>
      </c>
      <c r="C5922">
        <v>50</v>
      </c>
      <c r="D5922" t="s">
        <v>11698</v>
      </c>
      <c r="E5922" t="s">
        <v>11699</v>
      </c>
      <c r="F5922" t="s">
        <v>242</v>
      </c>
      <c r="G5922" t="s">
        <v>14</v>
      </c>
      <c r="H5922" t="s">
        <v>15</v>
      </c>
      <c r="I5922" t="s">
        <v>16</v>
      </c>
    </row>
    <row r="5923" spans="1:9" x14ac:dyDescent="0.2">
      <c r="A5923" t="s">
        <v>11569</v>
      </c>
      <c r="B5923" t="s">
        <v>64</v>
      </c>
      <c r="C5923">
        <v>27069</v>
      </c>
      <c r="D5923" t="s">
        <v>11700</v>
      </c>
      <c r="E5923" t="s">
        <v>11701</v>
      </c>
      <c r="F5923" t="s">
        <v>13</v>
      </c>
      <c r="G5923" t="s">
        <v>14</v>
      </c>
      <c r="H5923" t="s">
        <v>15</v>
      </c>
      <c r="I5923" t="s">
        <v>16</v>
      </c>
    </row>
    <row r="5924" spans="1:9" x14ac:dyDescent="0.2">
      <c r="A5924" t="s">
        <v>11569</v>
      </c>
      <c r="B5924" t="s">
        <v>285</v>
      </c>
      <c r="C5924">
        <v>35035</v>
      </c>
      <c r="D5924" t="s">
        <v>11702</v>
      </c>
      <c r="E5924" t="s">
        <v>11703</v>
      </c>
      <c r="F5924" t="s">
        <v>13</v>
      </c>
      <c r="G5924" t="s">
        <v>14</v>
      </c>
      <c r="H5924" t="s">
        <v>15</v>
      </c>
      <c r="I5924" t="s">
        <v>16</v>
      </c>
    </row>
    <row r="5925" spans="1:9" x14ac:dyDescent="0.2">
      <c r="A5925" t="s">
        <v>11569</v>
      </c>
      <c r="B5925" t="s">
        <v>297</v>
      </c>
      <c r="C5925">
        <v>65446</v>
      </c>
      <c r="D5925" t="s">
        <v>11704</v>
      </c>
      <c r="E5925" t="s">
        <v>11705</v>
      </c>
      <c r="F5925" t="s">
        <v>13</v>
      </c>
      <c r="G5925" t="s">
        <v>14</v>
      </c>
      <c r="H5925" t="s">
        <v>15</v>
      </c>
      <c r="I5925" t="s">
        <v>16</v>
      </c>
    </row>
    <row r="5926" spans="1:9" x14ac:dyDescent="0.2">
      <c r="A5926" t="s">
        <v>11569</v>
      </c>
      <c r="B5926" t="s">
        <v>46</v>
      </c>
      <c r="C5926">
        <v>23456</v>
      </c>
      <c r="D5926" t="s">
        <v>11706</v>
      </c>
      <c r="E5926" t="s">
        <v>11707</v>
      </c>
      <c r="F5926" t="s">
        <v>13</v>
      </c>
      <c r="G5926" t="s">
        <v>14</v>
      </c>
      <c r="H5926" t="s">
        <v>15</v>
      </c>
      <c r="I5926" t="s">
        <v>16</v>
      </c>
    </row>
    <row r="5927" spans="1:9" x14ac:dyDescent="0.2">
      <c r="A5927" t="s">
        <v>11569</v>
      </c>
      <c r="B5927" t="s">
        <v>73</v>
      </c>
      <c r="C5927">
        <v>70758</v>
      </c>
      <c r="D5927" t="s">
        <v>11708</v>
      </c>
      <c r="E5927" t="s">
        <v>11708</v>
      </c>
      <c r="F5927" t="s">
        <v>13</v>
      </c>
      <c r="G5927" t="s">
        <v>14</v>
      </c>
      <c r="H5927" t="s">
        <v>15</v>
      </c>
      <c r="I5927" t="s">
        <v>16</v>
      </c>
    </row>
    <row r="5928" spans="1:9" x14ac:dyDescent="0.2">
      <c r="A5928" t="s">
        <v>11569</v>
      </c>
      <c r="B5928" t="s">
        <v>51</v>
      </c>
      <c r="C5928">
        <v>43900</v>
      </c>
      <c r="D5928" t="s">
        <v>11709</v>
      </c>
      <c r="E5928" t="s">
        <v>11710</v>
      </c>
      <c r="F5928" t="s">
        <v>13</v>
      </c>
      <c r="G5928" t="s">
        <v>36</v>
      </c>
      <c r="H5928" t="s">
        <v>37</v>
      </c>
      <c r="I5928" t="s">
        <v>16</v>
      </c>
    </row>
    <row r="5929" spans="1:9" x14ac:dyDescent="0.2">
      <c r="A5929" t="s">
        <v>11569</v>
      </c>
      <c r="B5929" t="s">
        <v>22</v>
      </c>
      <c r="C5929">
        <v>25800</v>
      </c>
      <c r="D5929" t="s">
        <v>11711</v>
      </c>
      <c r="E5929" t="s">
        <v>11711</v>
      </c>
      <c r="F5929" t="s">
        <v>13</v>
      </c>
      <c r="G5929" t="s">
        <v>14</v>
      </c>
      <c r="H5929" t="s">
        <v>15</v>
      </c>
      <c r="I5929" t="s">
        <v>16</v>
      </c>
    </row>
    <row r="5930" spans="1:9" x14ac:dyDescent="0.2">
      <c r="A5930" t="s">
        <v>11569</v>
      </c>
      <c r="B5930" t="s">
        <v>125</v>
      </c>
      <c r="C5930">
        <v>19888</v>
      </c>
      <c r="D5930" t="s">
        <v>11712</v>
      </c>
      <c r="E5930" t="s">
        <v>11713</v>
      </c>
      <c r="F5930" t="s">
        <v>13</v>
      </c>
      <c r="G5930" t="s">
        <v>14</v>
      </c>
      <c r="H5930" t="s">
        <v>15</v>
      </c>
      <c r="I5930" t="s">
        <v>16</v>
      </c>
    </row>
    <row r="5931" spans="1:9" x14ac:dyDescent="0.2">
      <c r="A5931" t="s">
        <v>11569</v>
      </c>
      <c r="B5931" t="s">
        <v>93</v>
      </c>
      <c r="C5931">
        <v>45900</v>
      </c>
      <c r="D5931" t="s">
        <v>11714</v>
      </c>
      <c r="E5931" t="s">
        <v>11714</v>
      </c>
      <c r="F5931" t="s">
        <v>13</v>
      </c>
      <c r="G5931" t="s">
        <v>14</v>
      </c>
      <c r="H5931" t="s">
        <v>15</v>
      </c>
      <c r="I5931" t="s">
        <v>16</v>
      </c>
    </row>
    <row r="5932" spans="1:9" x14ac:dyDescent="0.2">
      <c r="A5932" t="s">
        <v>11569</v>
      </c>
      <c r="B5932" t="s">
        <v>56</v>
      </c>
      <c r="C5932">
        <v>44422</v>
      </c>
      <c r="D5932" t="s">
        <v>11715</v>
      </c>
      <c r="E5932" t="s">
        <v>11716</v>
      </c>
      <c r="F5932" t="s">
        <v>13</v>
      </c>
      <c r="G5932" t="s">
        <v>14</v>
      </c>
      <c r="H5932" t="s">
        <v>15</v>
      </c>
      <c r="I5932" t="s">
        <v>16</v>
      </c>
    </row>
    <row r="5933" spans="1:9" x14ac:dyDescent="0.2">
      <c r="A5933" t="s">
        <v>11569</v>
      </c>
      <c r="B5933" t="s">
        <v>268</v>
      </c>
      <c r="C5933">
        <v>36000</v>
      </c>
      <c r="D5933" t="s">
        <v>11717</v>
      </c>
      <c r="E5933" t="s">
        <v>11718</v>
      </c>
      <c r="F5933" t="s">
        <v>13</v>
      </c>
      <c r="G5933" t="s">
        <v>14</v>
      </c>
      <c r="H5933" t="s">
        <v>15</v>
      </c>
      <c r="I5933" t="s">
        <v>16</v>
      </c>
    </row>
    <row r="5934" spans="1:9" x14ac:dyDescent="0.2">
      <c r="A5934" t="s">
        <v>11569</v>
      </c>
      <c r="B5934" t="s">
        <v>263</v>
      </c>
      <c r="C5934">
        <v>51051</v>
      </c>
      <c r="D5934" t="s">
        <v>11719</v>
      </c>
      <c r="E5934" t="s">
        <v>11720</v>
      </c>
      <c r="F5934" t="s">
        <v>13</v>
      </c>
      <c r="G5934" t="s">
        <v>14</v>
      </c>
      <c r="H5934" t="s">
        <v>15</v>
      </c>
      <c r="I5934" t="s">
        <v>16</v>
      </c>
    </row>
    <row r="5935" spans="1:9" x14ac:dyDescent="0.2">
      <c r="A5935" t="s">
        <v>11569</v>
      </c>
      <c r="B5935" t="s">
        <v>285</v>
      </c>
      <c r="C5935">
        <v>3500</v>
      </c>
      <c r="D5935" t="s">
        <v>11721</v>
      </c>
      <c r="E5935" t="s">
        <v>11722</v>
      </c>
      <c r="F5935" t="s">
        <v>27</v>
      </c>
      <c r="G5935" t="s">
        <v>14</v>
      </c>
      <c r="H5935" t="s">
        <v>15</v>
      </c>
      <c r="I5935" t="s">
        <v>16</v>
      </c>
    </row>
    <row r="5936" spans="1:9" x14ac:dyDescent="0.2">
      <c r="A5936" t="s">
        <v>11569</v>
      </c>
      <c r="B5936" t="s">
        <v>168</v>
      </c>
      <c r="C5936">
        <v>4026</v>
      </c>
      <c r="D5936" t="s">
        <v>11723</v>
      </c>
      <c r="E5936" t="s">
        <v>11724</v>
      </c>
      <c r="F5936" t="s">
        <v>27</v>
      </c>
      <c r="G5936" t="s">
        <v>14</v>
      </c>
      <c r="H5936" t="s">
        <v>15</v>
      </c>
      <c r="I5936" t="s">
        <v>16</v>
      </c>
    </row>
    <row r="5937" spans="1:9" x14ac:dyDescent="0.2">
      <c r="A5937" t="s">
        <v>11569</v>
      </c>
      <c r="B5937" t="s">
        <v>168</v>
      </c>
      <c r="C5937">
        <v>40123</v>
      </c>
      <c r="D5937" t="s">
        <v>11725</v>
      </c>
      <c r="E5937" t="s">
        <v>11726</v>
      </c>
      <c r="F5937" t="s">
        <v>13</v>
      </c>
      <c r="G5937" t="s">
        <v>14</v>
      </c>
      <c r="H5937" t="s">
        <v>15</v>
      </c>
      <c r="I5937" t="s">
        <v>16</v>
      </c>
    </row>
    <row r="5938" spans="1:9" x14ac:dyDescent="0.2">
      <c r="A5938" t="s">
        <v>11569</v>
      </c>
      <c r="B5938" t="s">
        <v>38</v>
      </c>
      <c r="C5938">
        <v>20300</v>
      </c>
      <c r="D5938" t="s">
        <v>11727</v>
      </c>
      <c r="E5938" t="s">
        <v>11728</v>
      </c>
      <c r="F5938" t="s">
        <v>13</v>
      </c>
      <c r="G5938" t="s">
        <v>14</v>
      </c>
      <c r="H5938" t="s">
        <v>15</v>
      </c>
      <c r="I5938" t="s">
        <v>16</v>
      </c>
    </row>
    <row r="5939" spans="1:9" x14ac:dyDescent="0.2">
      <c r="A5939" t="s">
        <v>11569</v>
      </c>
      <c r="B5939" t="s">
        <v>33</v>
      </c>
      <c r="C5939">
        <v>1319</v>
      </c>
      <c r="D5939" t="s">
        <v>11729</v>
      </c>
      <c r="E5939" t="s">
        <v>11730</v>
      </c>
      <c r="F5939" t="s">
        <v>27</v>
      </c>
      <c r="G5939" t="s">
        <v>14</v>
      </c>
      <c r="H5939" t="s">
        <v>15</v>
      </c>
      <c r="I5939" t="s">
        <v>16</v>
      </c>
    </row>
    <row r="5940" spans="1:9" x14ac:dyDescent="0.2">
      <c r="A5940" t="s">
        <v>11569</v>
      </c>
      <c r="B5940" t="s">
        <v>199</v>
      </c>
      <c r="C5940">
        <v>500</v>
      </c>
      <c r="D5940" t="s">
        <v>11731</v>
      </c>
      <c r="E5940" t="s">
        <v>11732</v>
      </c>
      <c r="F5940" t="s">
        <v>294</v>
      </c>
      <c r="G5940" t="s">
        <v>14</v>
      </c>
      <c r="H5940" t="s">
        <v>15</v>
      </c>
      <c r="I5940" t="s">
        <v>16</v>
      </c>
    </row>
    <row r="5941" spans="1:9" x14ac:dyDescent="0.2">
      <c r="A5941" t="s">
        <v>11569</v>
      </c>
      <c r="B5941" t="s">
        <v>46</v>
      </c>
      <c r="C5941">
        <v>23333</v>
      </c>
      <c r="D5941" t="s">
        <v>11733</v>
      </c>
      <c r="E5941" t="s">
        <v>11734</v>
      </c>
      <c r="F5941" t="s">
        <v>13</v>
      </c>
      <c r="G5941" t="s">
        <v>14</v>
      </c>
      <c r="H5941" t="s">
        <v>15</v>
      </c>
      <c r="I5941" t="s">
        <v>16</v>
      </c>
    </row>
    <row r="5942" spans="1:9" x14ac:dyDescent="0.2">
      <c r="A5942" t="s">
        <v>11569</v>
      </c>
      <c r="B5942" t="s">
        <v>51</v>
      </c>
      <c r="C5942">
        <v>43123</v>
      </c>
      <c r="D5942" t="s">
        <v>11735</v>
      </c>
      <c r="E5942" t="s">
        <v>11736</v>
      </c>
      <c r="F5942" t="s">
        <v>13</v>
      </c>
      <c r="G5942" t="s">
        <v>36</v>
      </c>
      <c r="H5942" t="s">
        <v>37</v>
      </c>
      <c r="I5942" t="s">
        <v>16</v>
      </c>
    </row>
    <row r="5943" spans="1:9" x14ac:dyDescent="0.2">
      <c r="A5943" t="s">
        <v>11569</v>
      </c>
      <c r="B5943" t="s">
        <v>119</v>
      </c>
      <c r="C5943">
        <v>1212</v>
      </c>
      <c r="D5943" t="s">
        <v>11737</v>
      </c>
      <c r="E5943" t="s">
        <v>11738</v>
      </c>
      <c r="F5943" t="s">
        <v>27</v>
      </c>
      <c r="G5943" t="s">
        <v>14</v>
      </c>
      <c r="H5943" t="s">
        <v>15</v>
      </c>
      <c r="I5943" t="s">
        <v>16</v>
      </c>
    </row>
    <row r="5944" spans="1:9" x14ac:dyDescent="0.2">
      <c r="A5944" t="s">
        <v>11569</v>
      </c>
      <c r="B5944" t="s">
        <v>122</v>
      </c>
      <c r="C5944">
        <v>90789</v>
      </c>
      <c r="D5944" t="s">
        <v>11739</v>
      </c>
      <c r="E5944" t="s">
        <v>11740</v>
      </c>
      <c r="F5944" t="s">
        <v>13</v>
      </c>
      <c r="G5944" t="s">
        <v>14</v>
      </c>
      <c r="H5944" t="s">
        <v>15</v>
      </c>
      <c r="I5944" t="s">
        <v>16</v>
      </c>
    </row>
    <row r="5945" spans="1:9" x14ac:dyDescent="0.2">
      <c r="A5945" t="s">
        <v>11569</v>
      </c>
      <c r="B5945" t="s">
        <v>17</v>
      </c>
      <c r="C5945">
        <v>10999</v>
      </c>
      <c r="D5945" t="s">
        <v>11741</v>
      </c>
      <c r="E5945" t="s">
        <v>11742</v>
      </c>
      <c r="F5945" t="s">
        <v>13</v>
      </c>
      <c r="G5945" t="s">
        <v>14</v>
      </c>
      <c r="H5945" t="s">
        <v>15</v>
      </c>
      <c r="I5945" t="s">
        <v>16</v>
      </c>
    </row>
    <row r="5946" spans="1:9" x14ac:dyDescent="0.2">
      <c r="A5946" t="s">
        <v>11569</v>
      </c>
      <c r="B5946" t="s">
        <v>297</v>
      </c>
      <c r="C5946">
        <v>65222</v>
      </c>
      <c r="D5946" t="s">
        <v>11743</v>
      </c>
      <c r="E5946" t="s">
        <v>11744</v>
      </c>
      <c r="F5946" t="s">
        <v>13</v>
      </c>
      <c r="G5946" t="s">
        <v>14</v>
      </c>
      <c r="H5946" t="s">
        <v>15</v>
      </c>
      <c r="I5946" t="s">
        <v>16</v>
      </c>
    </row>
    <row r="5947" spans="1:9" x14ac:dyDescent="0.2">
      <c r="A5947" t="s">
        <v>11569</v>
      </c>
      <c r="B5947" t="s">
        <v>28</v>
      </c>
      <c r="C5947">
        <v>14</v>
      </c>
      <c r="D5947" t="s">
        <v>11745</v>
      </c>
      <c r="E5947" t="s">
        <v>11746</v>
      </c>
      <c r="F5947" t="s">
        <v>242</v>
      </c>
      <c r="G5947" t="s">
        <v>14</v>
      </c>
      <c r="H5947" t="s">
        <v>15</v>
      </c>
      <c r="I5947" t="s">
        <v>16</v>
      </c>
    </row>
    <row r="5948" spans="1:9" x14ac:dyDescent="0.2">
      <c r="A5948" t="s">
        <v>11569</v>
      </c>
      <c r="B5948" t="s">
        <v>56</v>
      </c>
      <c r="C5948">
        <v>44544</v>
      </c>
      <c r="D5948" t="s">
        <v>11747</v>
      </c>
      <c r="E5948" t="s">
        <v>11748</v>
      </c>
      <c r="F5948" t="s">
        <v>13</v>
      </c>
      <c r="G5948" t="s">
        <v>14</v>
      </c>
      <c r="H5948" t="s">
        <v>15</v>
      </c>
      <c r="I5948" t="s">
        <v>16</v>
      </c>
    </row>
    <row r="5949" spans="1:9" x14ac:dyDescent="0.2">
      <c r="A5949" t="s">
        <v>11569</v>
      </c>
      <c r="B5949" t="s">
        <v>17</v>
      </c>
      <c r="C5949">
        <v>10345</v>
      </c>
      <c r="D5949" t="s">
        <v>11749</v>
      </c>
      <c r="E5949" t="s">
        <v>9746</v>
      </c>
      <c r="F5949" t="s">
        <v>13</v>
      </c>
      <c r="G5949" t="s">
        <v>14</v>
      </c>
      <c r="H5949" t="s">
        <v>15</v>
      </c>
      <c r="I5949" t="s">
        <v>16</v>
      </c>
    </row>
    <row r="5950" spans="1:9" x14ac:dyDescent="0.2">
      <c r="A5950" t="s">
        <v>11569</v>
      </c>
      <c r="B5950" t="s">
        <v>101</v>
      </c>
      <c r="C5950">
        <v>15000</v>
      </c>
      <c r="D5950" t="s">
        <v>11750</v>
      </c>
      <c r="E5950" t="s">
        <v>11751</v>
      </c>
      <c r="F5950" t="s">
        <v>13</v>
      </c>
      <c r="G5950" t="s">
        <v>14</v>
      </c>
      <c r="H5950" t="s">
        <v>15</v>
      </c>
      <c r="I5950" t="s">
        <v>16</v>
      </c>
    </row>
    <row r="5951" spans="1:9" x14ac:dyDescent="0.2">
      <c r="A5951" t="s">
        <v>11569</v>
      </c>
      <c r="B5951" t="s">
        <v>64</v>
      </c>
      <c r="C5951">
        <v>2780</v>
      </c>
      <c r="D5951" t="s">
        <v>11752</v>
      </c>
      <c r="E5951" t="s">
        <v>11753</v>
      </c>
      <c r="F5951" t="s">
        <v>27</v>
      </c>
      <c r="G5951" t="s">
        <v>14</v>
      </c>
      <c r="H5951" t="s">
        <v>15</v>
      </c>
      <c r="I5951" t="s">
        <v>16</v>
      </c>
    </row>
    <row r="5952" spans="1:9" x14ac:dyDescent="0.2">
      <c r="A5952" t="s">
        <v>11569</v>
      </c>
      <c r="B5952" t="s">
        <v>10</v>
      </c>
      <c r="C5952">
        <v>177</v>
      </c>
      <c r="D5952" t="s">
        <v>11754</v>
      </c>
      <c r="E5952" t="s">
        <v>11755</v>
      </c>
      <c r="F5952" t="s">
        <v>294</v>
      </c>
      <c r="G5952" t="s">
        <v>14</v>
      </c>
      <c r="H5952" t="s">
        <v>15</v>
      </c>
      <c r="I5952" t="s">
        <v>16</v>
      </c>
    </row>
    <row r="5953" spans="1:9" x14ac:dyDescent="0.2">
      <c r="A5953" t="s">
        <v>11569</v>
      </c>
      <c r="B5953" t="s">
        <v>56</v>
      </c>
      <c r="C5953">
        <v>44044</v>
      </c>
      <c r="D5953" t="s">
        <v>11756</v>
      </c>
      <c r="E5953" t="s">
        <v>11757</v>
      </c>
      <c r="F5953" t="s">
        <v>13</v>
      </c>
      <c r="G5953" t="s">
        <v>14</v>
      </c>
      <c r="H5953" t="s">
        <v>15</v>
      </c>
      <c r="I5953" t="s">
        <v>16</v>
      </c>
    </row>
    <row r="5954" spans="1:9" x14ac:dyDescent="0.2">
      <c r="A5954" t="s">
        <v>11569</v>
      </c>
      <c r="B5954" t="s">
        <v>28</v>
      </c>
      <c r="C5954">
        <v>1444</v>
      </c>
      <c r="D5954" t="s">
        <v>11758</v>
      </c>
      <c r="E5954" t="s">
        <v>11759</v>
      </c>
      <c r="F5954" t="s">
        <v>27</v>
      </c>
      <c r="G5954" t="s">
        <v>14</v>
      </c>
      <c r="H5954" t="s">
        <v>15</v>
      </c>
      <c r="I5954" t="s">
        <v>16</v>
      </c>
    </row>
    <row r="5955" spans="1:9" x14ac:dyDescent="0.2">
      <c r="A5955" t="s">
        <v>11569</v>
      </c>
      <c r="B5955" t="s">
        <v>183</v>
      </c>
      <c r="C5955">
        <v>181</v>
      </c>
      <c r="D5955" t="s">
        <v>11760</v>
      </c>
      <c r="E5955" t="s">
        <v>11761</v>
      </c>
      <c r="F5955" t="s">
        <v>405</v>
      </c>
      <c r="G5955" t="s">
        <v>14</v>
      </c>
      <c r="H5955" t="s">
        <v>15</v>
      </c>
      <c r="I5955" t="s">
        <v>16</v>
      </c>
    </row>
    <row r="5956" spans="1:9" x14ac:dyDescent="0.2">
      <c r="A5956" t="s">
        <v>11569</v>
      </c>
      <c r="B5956" t="s">
        <v>56</v>
      </c>
      <c r="C5956">
        <v>44100</v>
      </c>
      <c r="D5956" t="s">
        <v>11762</v>
      </c>
      <c r="E5956" t="s">
        <v>11763</v>
      </c>
      <c r="F5956" t="s">
        <v>13</v>
      </c>
      <c r="G5956" t="s">
        <v>14</v>
      </c>
      <c r="H5956" t="s">
        <v>15</v>
      </c>
      <c r="I5956" t="s">
        <v>16</v>
      </c>
    </row>
    <row r="5957" spans="1:9" x14ac:dyDescent="0.2">
      <c r="A5957" t="s">
        <v>11569</v>
      </c>
      <c r="B5957" t="s">
        <v>199</v>
      </c>
      <c r="C5957">
        <v>50123</v>
      </c>
      <c r="D5957" t="s">
        <v>11764</v>
      </c>
      <c r="E5957" t="s">
        <v>11764</v>
      </c>
      <c r="F5957" t="s">
        <v>13</v>
      </c>
      <c r="G5957" t="s">
        <v>14</v>
      </c>
      <c r="H5957" t="s">
        <v>15</v>
      </c>
      <c r="I5957" t="s">
        <v>16</v>
      </c>
    </row>
    <row r="5958" spans="1:9" x14ac:dyDescent="0.2">
      <c r="A5958" t="s">
        <v>11569</v>
      </c>
      <c r="B5958" t="s">
        <v>33</v>
      </c>
      <c r="C5958">
        <v>13181</v>
      </c>
      <c r="D5958" t="s">
        <v>11765</v>
      </c>
      <c r="E5958" t="s">
        <v>11766</v>
      </c>
      <c r="F5958" t="s">
        <v>13</v>
      </c>
      <c r="G5958" t="s">
        <v>14</v>
      </c>
      <c r="H5958" t="s">
        <v>15</v>
      </c>
      <c r="I5958" t="s">
        <v>16</v>
      </c>
    </row>
    <row r="5959" spans="1:9" x14ac:dyDescent="0.2">
      <c r="A5959" t="s">
        <v>11569</v>
      </c>
      <c r="B5959" t="s">
        <v>199</v>
      </c>
      <c r="C5959">
        <v>5050</v>
      </c>
      <c r="D5959" t="s">
        <v>11767</v>
      </c>
      <c r="E5959" t="s">
        <v>11768</v>
      </c>
      <c r="F5959" t="s">
        <v>27</v>
      </c>
      <c r="G5959" t="s">
        <v>14</v>
      </c>
      <c r="H5959" t="s">
        <v>15</v>
      </c>
      <c r="I5959" t="s">
        <v>16</v>
      </c>
    </row>
    <row r="5960" spans="1:9" x14ac:dyDescent="0.2">
      <c r="A5960" t="s">
        <v>11569</v>
      </c>
      <c r="B5960" t="s">
        <v>168</v>
      </c>
      <c r="C5960">
        <v>40011</v>
      </c>
      <c r="D5960" t="s">
        <v>11769</v>
      </c>
      <c r="E5960" t="s">
        <v>11770</v>
      </c>
      <c r="F5960" t="s">
        <v>13</v>
      </c>
      <c r="G5960" t="s">
        <v>14</v>
      </c>
      <c r="H5960" t="s">
        <v>15</v>
      </c>
      <c r="I5960" t="s">
        <v>16</v>
      </c>
    </row>
    <row r="5961" spans="1:9" x14ac:dyDescent="0.2">
      <c r="A5961" t="s">
        <v>11569</v>
      </c>
      <c r="B5961" t="s">
        <v>10</v>
      </c>
      <c r="C5961">
        <v>17100</v>
      </c>
      <c r="D5961" t="s">
        <v>11771</v>
      </c>
      <c r="E5961" t="s">
        <v>11772</v>
      </c>
      <c r="F5961" t="s">
        <v>13</v>
      </c>
      <c r="G5961" t="s">
        <v>14</v>
      </c>
      <c r="H5961" t="s">
        <v>15</v>
      </c>
      <c r="I5961" t="s">
        <v>16</v>
      </c>
    </row>
    <row r="5962" spans="1:9" x14ac:dyDescent="0.2">
      <c r="A5962" t="s">
        <v>11569</v>
      </c>
      <c r="B5962" t="s">
        <v>51</v>
      </c>
      <c r="C5962">
        <v>43879</v>
      </c>
      <c r="D5962" t="s">
        <v>11773</v>
      </c>
      <c r="E5962" t="s">
        <v>11774</v>
      </c>
      <c r="F5962" t="s">
        <v>13</v>
      </c>
      <c r="G5962" t="s">
        <v>36</v>
      </c>
      <c r="H5962" t="s">
        <v>37</v>
      </c>
      <c r="I5962" t="s">
        <v>16</v>
      </c>
    </row>
    <row r="5963" spans="1:9" x14ac:dyDescent="0.2">
      <c r="A5963" t="s">
        <v>11569</v>
      </c>
      <c r="B5963" t="s">
        <v>33</v>
      </c>
      <c r="C5963">
        <v>13193</v>
      </c>
      <c r="D5963" t="s">
        <v>11775</v>
      </c>
      <c r="E5963" t="s">
        <v>6445</v>
      </c>
      <c r="F5963" t="s">
        <v>13</v>
      </c>
      <c r="G5963" t="s">
        <v>14</v>
      </c>
      <c r="H5963" t="s">
        <v>15</v>
      </c>
      <c r="I5963" t="s">
        <v>16</v>
      </c>
    </row>
    <row r="5964" spans="1:9" x14ac:dyDescent="0.2">
      <c r="A5964" t="s">
        <v>11569</v>
      </c>
      <c r="B5964" t="s">
        <v>199</v>
      </c>
      <c r="C5964">
        <v>50180</v>
      </c>
      <c r="D5964" t="s">
        <v>11776</v>
      </c>
      <c r="E5964" t="s">
        <v>11777</v>
      </c>
      <c r="F5964" t="s">
        <v>13</v>
      </c>
      <c r="G5964" t="s">
        <v>14</v>
      </c>
      <c r="H5964" t="s">
        <v>15</v>
      </c>
      <c r="I5964" t="s">
        <v>16</v>
      </c>
    </row>
    <row r="5965" spans="1:9" x14ac:dyDescent="0.2">
      <c r="A5965" t="s">
        <v>11569</v>
      </c>
      <c r="B5965" t="s">
        <v>297</v>
      </c>
      <c r="C5965">
        <v>65765</v>
      </c>
      <c r="D5965" t="s">
        <v>11778</v>
      </c>
      <c r="E5965" t="s">
        <v>11779</v>
      </c>
      <c r="F5965" t="s">
        <v>13</v>
      </c>
      <c r="G5965" t="s">
        <v>14</v>
      </c>
      <c r="H5965" t="s">
        <v>15</v>
      </c>
      <c r="I5965" t="s">
        <v>16</v>
      </c>
    </row>
    <row r="5966" spans="1:9" x14ac:dyDescent="0.2">
      <c r="A5966" t="s">
        <v>11569</v>
      </c>
      <c r="B5966" t="s">
        <v>64</v>
      </c>
      <c r="C5966">
        <v>2755</v>
      </c>
      <c r="D5966" t="s">
        <v>11780</v>
      </c>
      <c r="E5966" t="s">
        <v>11781</v>
      </c>
      <c r="F5966" t="s">
        <v>27</v>
      </c>
      <c r="G5966" t="s">
        <v>14</v>
      </c>
      <c r="H5966" t="s">
        <v>15</v>
      </c>
      <c r="I5966" t="s">
        <v>16</v>
      </c>
    </row>
    <row r="5967" spans="1:9" x14ac:dyDescent="0.2">
      <c r="A5967" t="s">
        <v>11569</v>
      </c>
      <c r="B5967" t="s">
        <v>168</v>
      </c>
      <c r="C5967">
        <v>40999</v>
      </c>
      <c r="D5967" t="s">
        <v>11782</v>
      </c>
      <c r="E5967" t="s">
        <v>11783</v>
      </c>
      <c r="F5967" t="s">
        <v>13</v>
      </c>
      <c r="G5967" t="s">
        <v>14</v>
      </c>
      <c r="H5967" t="s">
        <v>15</v>
      </c>
      <c r="I5967" t="s">
        <v>16</v>
      </c>
    </row>
    <row r="5968" spans="1:9" x14ac:dyDescent="0.2">
      <c r="A5968" t="s">
        <v>11569</v>
      </c>
      <c r="B5968" t="s">
        <v>17</v>
      </c>
      <c r="C5968">
        <v>1080</v>
      </c>
      <c r="D5968" t="s">
        <v>11784</v>
      </c>
      <c r="E5968" t="s">
        <v>11785</v>
      </c>
      <c r="F5968" t="s">
        <v>27</v>
      </c>
      <c r="G5968" t="s">
        <v>14</v>
      </c>
      <c r="H5968" t="s">
        <v>15</v>
      </c>
      <c r="I5968" t="s">
        <v>16</v>
      </c>
    </row>
    <row r="5969" spans="1:9" x14ac:dyDescent="0.2">
      <c r="A5969" t="s">
        <v>11569</v>
      </c>
      <c r="B5969" t="s">
        <v>186</v>
      </c>
      <c r="C5969">
        <v>31700</v>
      </c>
      <c r="D5969" t="s">
        <v>11786</v>
      </c>
      <c r="E5969" t="s">
        <v>5419</v>
      </c>
      <c r="F5969" t="s">
        <v>13</v>
      </c>
      <c r="G5969" t="s">
        <v>36</v>
      </c>
      <c r="H5969" t="s">
        <v>37</v>
      </c>
      <c r="I5969" t="s">
        <v>16</v>
      </c>
    </row>
    <row r="5970" spans="1:9" x14ac:dyDescent="0.2">
      <c r="A5970" t="s">
        <v>11569</v>
      </c>
      <c r="B5970" t="s">
        <v>186</v>
      </c>
      <c r="C5970">
        <v>3133</v>
      </c>
      <c r="D5970" t="s">
        <v>11787</v>
      </c>
      <c r="E5970" t="s">
        <v>11788</v>
      </c>
      <c r="F5970" t="s">
        <v>27</v>
      </c>
      <c r="G5970" t="s">
        <v>14</v>
      </c>
      <c r="H5970" t="s">
        <v>15</v>
      </c>
      <c r="I5970" t="s">
        <v>16</v>
      </c>
    </row>
    <row r="5971" spans="1:9" x14ac:dyDescent="0.2">
      <c r="A5971" t="s">
        <v>11569</v>
      </c>
      <c r="B5971" t="s">
        <v>186</v>
      </c>
      <c r="C5971">
        <v>31180</v>
      </c>
      <c r="D5971" t="s">
        <v>11789</v>
      </c>
      <c r="E5971" t="s">
        <v>11790</v>
      </c>
      <c r="F5971" t="s">
        <v>13</v>
      </c>
      <c r="G5971" t="s">
        <v>14</v>
      </c>
      <c r="H5971" t="s">
        <v>15</v>
      </c>
      <c r="I5971" t="s">
        <v>16</v>
      </c>
    </row>
    <row r="5972" spans="1:9" x14ac:dyDescent="0.2">
      <c r="A5972" t="s">
        <v>11569</v>
      </c>
      <c r="B5972" t="s">
        <v>183</v>
      </c>
      <c r="C5972">
        <v>1818</v>
      </c>
      <c r="D5972" t="s">
        <v>11791</v>
      </c>
      <c r="E5972" t="s">
        <v>11792</v>
      </c>
      <c r="F5972" t="s">
        <v>27</v>
      </c>
      <c r="G5972" t="s">
        <v>14</v>
      </c>
      <c r="H5972" t="s">
        <v>15</v>
      </c>
      <c r="I5972" t="s">
        <v>16</v>
      </c>
    </row>
    <row r="5973" spans="1:9" x14ac:dyDescent="0.2">
      <c r="A5973" t="s">
        <v>11569</v>
      </c>
      <c r="B5973" t="s">
        <v>122</v>
      </c>
      <c r="C5973">
        <v>90111</v>
      </c>
      <c r="D5973" t="s">
        <v>11793</v>
      </c>
      <c r="E5973" t="s">
        <v>11794</v>
      </c>
      <c r="F5973" t="s">
        <v>13</v>
      </c>
      <c r="G5973" t="s">
        <v>14</v>
      </c>
      <c r="H5973" t="s">
        <v>15</v>
      </c>
      <c r="I5973" t="s">
        <v>16</v>
      </c>
    </row>
    <row r="5974" spans="1:9" x14ac:dyDescent="0.2">
      <c r="A5974" t="s">
        <v>11569</v>
      </c>
      <c r="B5974" t="s">
        <v>144</v>
      </c>
      <c r="C5974">
        <v>54321</v>
      </c>
      <c r="D5974" t="s">
        <v>11795</v>
      </c>
      <c r="E5974" t="s">
        <v>11796</v>
      </c>
      <c r="F5974" t="s">
        <v>13</v>
      </c>
      <c r="G5974" t="s">
        <v>14</v>
      </c>
      <c r="H5974" t="s">
        <v>15</v>
      </c>
      <c r="I5974" t="s">
        <v>16</v>
      </c>
    </row>
    <row r="5975" spans="1:9" x14ac:dyDescent="0.2">
      <c r="A5975" t="s">
        <v>11569</v>
      </c>
      <c r="B5975" t="s">
        <v>122</v>
      </c>
      <c r="C5975">
        <v>90300</v>
      </c>
      <c r="D5975" t="s">
        <v>11797</v>
      </c>
      <c r="E5975" t="s">
        <v>11798</v>
      </c>
      <c r="F5975" t="s">
        <v>13</v>
      </c>
      <c r="G5975" t="s">
        <v>14</v>
      </c>
      <c r="H5975" t="s">
        <v>15</v>
      </c>
      <c r="I5975" t="s">
        <v>16</v>
      </c>
    </row>
    <row r="5976" spans="1:9" x14ac:dyDescent="0.2">
      <c r="A5976" t="s">
        <v>11569</v>
      </c>
      <c r="B5976" t="s">
        <v>10</v>
      </c>
      <c r="C5976">
        <v>17</v>
      </c>
      <c r="D5976" t="s">
        <v>11799</v>
      </c>
      <c r="E5976" t="s">
        <v>11800</v>
      </c>
      <c r="F5976" t="s">
        <v>242</v>
      </c>
      <c r="G5976" t="s">
        <v>14</v>
      </c>
      <c r="H5976" t="s">
        <v>15</v>
      </c>
      <c r="I5976" t="s">
        <v>16</v>
      </c>
    </row>
    <row r="5977" spans="1:9" x14ac:dyDescent="0.2">
      <c r="A5977" t="s">
        <v>11569</v>
      </c>
      <c r="B5977" t="s">
        <v>33</v>
      </c>
      <c r="C5977">
        <v>13123</v>
      </c>
      <c r="D5977" t="s">
        <v>11801</v>
      </c>
      <c r="E5977" t="s">
        <v>11802</v>
      </c>
      <c r="F5977" t="s">
        <v>13</v>
      </c>
      <c r="G5977" t="s">
        <v>14</v>
      </c>
      <c r="H5977" t="s">
        <v>15</v>
      </c>
      <c r="I5977" t="s">
        <v>16</v>
      </c>
    </row>
    <row r="5978" spans="1:9" x14ac:dyDescent="0.2">
      <c r="A5978" t="s">
        <v>11569</v>
      </c>
      <c r="B5978" t="s">
        <v>98</v>
      </c>
      <c r="C5978">
        <v>222</v>
      </c>
      <c r="D5978" t="s">
        <v>11803</v>
      </c>
      <c r="E5978" t="s">
        <v>11804</v>
      </c>
      <c r="F5978" t="s">
        <v>294</v>
      </c>
      <c r="G5978" t="s">
        <v>14</v>
      </c>
      <c r="H5978" t="s">
        <v>15</v>
      </c>
      <c r="I5978" t="s">
        <v>16</v>
      </c>
    </row>
    <row r="5979" spans="1:9" x14ac:dyDescent="0.2">
      <c r="A5979" t="s">
        <v>11569</v>
      </c>
      <c r="B5979" t="s">
        <v>268</v>
      </c>
      <c r="C5979">
        <v>36333</v>
      </c>
      <c r="D5979" t="s">
        <v>11805</v>
      </c>
      <c r="E5979" t="s">
        <v>11806</v>
      </c>
      <c r="F5979" t="s">
        <v>13</v>
      </c>
      <c r="G5979" t="s">
        <v>14</v>
      </c>
      <c r="H5979" t="s">
        <v>15</v>
      </c>
      <c r="I5979" t="s">
        <v>16</v>
      </c>
    </row>
    <row r="5980" spans="1:9" x14ac:dyDescent="0.2">
      <c r="A5980" t="s">
        <v>11569</v>
      </c>
      <c r="B5980" t="s">
        <v>73</v>
      </c>
      <c r="C5980">
        <v>70333</v>
      </c>
      <c r="D5980" t="s">
        <v>11807</v>
      </c>
      <c r="E5980" t="s">
        <v>11808</v>
      </c>
      <c r="F5980" t="s">
        <v>13</v>
      </c>
      <c r="G5980" t="s">
        <v>14</v>
      </c>
      <c r="H5980" t="s">
        <v>15</v>
      </c>
      <c r="I5980" t="s">
        <v>16</v>
      </c>
    </row>
    <row r="5981" spans="1:9" x14ac:dyDescent="0.2">
      <c r="A5981" t="s">
        <v>11569</v>
      </c>
      <c r="B5981" t="s">
        <v>183</v>
      </c>
      <c r="C5981">
        <v>18007</v>
      </c>
      <c r="D5981" t="s">
        <v>11809</v>
      </c>
      <c r="E5981" t="s">
        <v>11810</v>
      </c>
      <c r="F5981" t="s">
        <v>13</v>
      </c>
      <c r="G5981" t="s">
        <v>14</v>
      </c>
      <c r="H5981" t="s">
        <v>15</v>
      </c>
      <c r="I5981" t="s">
        <v>16</v>
      </c>
    </row>
    <row r="5982" spans="1:9" x14ac:dyDescent="0.2">
      <c r="A5982" t="s">
        <v>11569</v>
      </c>
      <c r="B5982" t="s">
        <v>149</v>
      </c>
      <c r="C5982">
        <v>1133</v>
      </c>
      <c r="D5982" t="s">
        <v>11811</v>
      </c>
      <c r="E5982" t="s">
        <v>11812</v>
      </c>
      <c r="F5982" t="s">
        <v>27</v>
      </c>
      <c r="G5982" t="s">
        <v>14</v>
      </c>
      <c r="H5982" t="s">
        <v>15</v>
      </c>
      <c r="I5982" t="s">
        <v>16</v>
      </c>
    </row>
    <row r="5983" spans="1:9" x14ac:dyDescent="0.2">
      <c r="A5983" t="s">
        <v>11569</v>
      </c>
      <c r="B5983" t="s">
        <v>144</v>
      </c>
      <c r="C5983">
        <v>54100</v>
      </c>
      <c r="D5983" t="s">
        <v>11813</v>
      </c>
      <c r="E5983" t="s">
        <v>11814</v>
      </c>
      <c r="F5983" t="s">
        <v>13</v>
      </c>
      <c r="G5983" t="s">
        <v>14</v>
      </c>
      <c r="H5983" t="s">
        <v>15</v>
      </c>
      <c r="I5983" t="s">
        <v>16</v>
      </c>
    </row>
    <row r="5984" spans="1:9" x14ac:dyDescent="0.2">
      <c r="A5984" t="s">
        <v>11569</v>
      </c>
      <c r="B5984" t="s">
        <v>33</v>
      </c>
      <c r="C5984">
        <v>131</v>
      </c>
      <c r="D5984" t="s">
        <v>11815</v>
      </c>
      <c r="E5984" t="s">
        <v>11816</v>
      </c>
      <c r="F5984" t="s">
        <v>582</v>
      </c>
      <c r="G5984" t="s">
        <v>14</v>
      </c>
      <c r="H5984" t="s">
        <v>15</v>
      </c>
      <c r="I5984" t="s">
        <v>16</v>
      </c>
    </row>
    <row r="5985" spans="1:9" x14ac:dyDescent="0.2">
      <c r="A5985" t="s">
        <v>11569</v>
      </c>
      <c r="B5985" t="s">
        <v>73</v>
      </c>
      <c r="C5985">
        <v>70126</v>
      </c>
      <c r="D5985" t="s">
        <v>11817</v>
      </c>
      <c r="E5985" t="s">
        <v>11818</v>
      </c>
      <c r="F5985" t="s">
        <v>13</v>
      </c>
      <c r="G5985" t="s">
        <v>14</v>
      </c>
      <c r="H5985" t="s">
        <v>15</v>
      </c>
      <c r="I5985" t="s">
        <v>16</v>
      </c>
    </row>
    <row r="5986" spans="1:9" x14ac:dyDescent="0.2">
      <c r="A5986" t="s">
        <v>11569</v>
      </c>
      <c r="B5986" t="s">
        <v>88</v>
      </c>
      <c r="C5986">
        <v>28200</v>
      </c>
      <c r="D5986" t="s">
        <v>11819</v>
      </c>
      <c r="E5986" t="s">
        <v>11819</v>
      </c>
      <c r="F5986" t="s">
        <v>13</v>
      </c>
      <c r="G5986" t="s">
        <v>14</v>
      </c>
      <c r="H5986" t="s">
        <v>15</v>
      </c>
      <c r="I5986" t="s">
        <v>16</v>
      </c>
    </row>
    <row r="5987" spans="1:9" x14ac:dyDescent="0.2">
      <c r="A5987" t="s">
        <v>11569</v>
      </c>
      <c r="B5987" t="s">
        <v>93</v>
      </c>
      <c r="C5987">
        <v>4567</v>
      </c>
      <c r="D5987" t="s">
        <v>11820</v>
      </c>
      <c r="E5987" t="s">
        <v>11821</v>
      </c>
      <c r="F5987" t="s">
        <v>27</v>
      </c>
      <c r="G5987" t="s">
        <v>14</v>
      </c>
      <c r="H5987" t="s">
        <v>15</v>
      </c>
      <c r="I5987" t="s">
        <v>16</v>
      </c>
    </row>
    <row r="5988" spans="1:9" x14ac:dyDescent="0.2">
      <c r="A5988" t="s">
        <v>11569</v>
      </c>
      <c r="B5988" t="s">
        <v>56</v>
      </c>
      <c r="C5988">
        <v>4433</v>
      </c>
      <c r="D5988" t="s">
        <v>11822</v>
      </c>
      <c r="E5988" t="s">
        <v>11823</v>
      </c>
      <c r="F5988" t="s">
        <v>27</v>
      </c>
      <c r="G5988" t="s">
        <v>14</v>
      </c>
      <c r="H5988" t="s">
        <v>15</v>
      </c>
      <c r="I5988" t="s">
        <v>16</v>
      </c>
    </row>
    <row r="5989" spans="1:9" x14ac:dyDescent="0.2">
      <c r="A5989" t="s">
        <v>11569</v>
      </c>
      <c r="B5989" t="s">
        <v>297</v>
      </c>
      <c r="C5989">
        <v>65102</v>
      </c>
      <c r="D5989" t="s">
        <v>11824</v>
      </c>
      <c r="E5989" t="s">
        <v>11825</v>
      </c>
      <c r="F5989" t="s">
        <v>13</v>
      </c>
      <c r="G5989" t="s">
        <v>14</v>
      </c>
      <c r="H5989" t="s">
        <v>15</v>
      </c>
      <c r="I5989" t="s">
        <v>16</v>
      </c>
    </row>
    <row r="5990" spans="1:9" x14ac:dyDescent="0.2">
      <c r="A5990" t="s">
        <v>11569</v>
      </c>
      <c r="B5990" t="s">
        <v>38</v>
      </c>
      <c r="C5990">
        <v>20156</v>
      </c>
      <c r="D5990" t="s">
        <v>11826</v>
      </c>
      <c r="E5990" t="s">
        <v>11827</v>
      </c>
      <c r="F5990" t="s">
        <v>13</v>
      </c>
      <c r="G5990" t="s">
        <v>14</v>
      </c>
      <c r="H5990" t="s">
        <v>15</v>
      </c>
      <c r="I5990" t="s">
        <v>16</v>
      </c>
    </row>
    <row r="5991" spans="1:9" x14ac:dyDescent="0.2">
      <c r="A5991" t="s">
        <v>11569</v>
      </c>
      <c r="B5991" t="s">
        <v>88</v>
      </c>
      <c r="C5991">
        <v>28600</v>
      </c>
      <c r="D5991" t="s">
        <v>11828</v>
      </c>
      <c r="E5991" t="s">
        <v>11829</v>
      </c>
      <c r="F5991" t="s">
        <v>13</v>
      </c>
      <c r="G5991" t="s">
        <v>14</v>
      </c>
      <c r="H5991" t="s">
        <v>15</v>
      </c>
      <c r="I5991" t="s">
        <v>16</v>
      </c>
    </row>
    <row r="5992" spans="1:9" x14ac:dyDescent="0.2">
      <c r="A5992" t="s">
        <v>11569</v>
      </c>
      <c r="B5992" t="s">
        <v>28</v>
      </c>
      <c r="C5992">
        <v>14120</v>
      </c>
      <c r="D5992" t="s">
        <v>11830</v>
      </c>
      <c r="E5992" t="s">
        <v>11831</v>
      </c>
      <c r="F5992" t="s">
        <v>13</v>
      </c>
      <c r="G5992" t="s">
        <v>14</v>
      </c>
      <c r="H5992" t="s">
        <v>15</v>
      </c>
      <c r="I5992" t="s">
        <v>16</v>
      </c>
    </row>
    <row r="5993" spans="1:9" x14ac:dyDescent="0.2">
      <c r="A5993" t="s">
        <v>11569</v>
      </c>
      <c r="B5993" t="s">
        <v>43</v>
      </c>
      <c r="C5993">
        <v>77077</v>
      </c>
      <c r="D5993" t="s">
        <v>11832</v>
      </c>
      <c r="E5993" t="s">
        <v>11833</v>
      </c>
      <c r="F5993" t="s">
        <v>13</v>
      </c>
      <c r="G5993" t="s">
        <v>14</v>
      </c>
      <c r="H5993" t="s">
        <v>15</v>
      </c>
      <c r="I5993" t="s">
        <v>16</v>
      </c>
    </row>
    <row r="5994" spans="1:9" x14ac:dyDescent="0.2">
      <c r="A5994" t="s">
        <v>11569</v>
      </c>
      <c r="B5994" t="s">
        <v>17</v>
      </c>
      <c r="C5994">
        <v>10125</v>
      </c>
      <c r="D5994" t="s">
        <v>11834</v>
      </c>
      <c r="E5994" t="s">
        <v>11835</v>
      </c>
      <c r="F5994" t="s">
        <v>13</v>
      </c>
      <c r="G5994" t="s">
        <v>14</v>
      </c>
      <c r="H5994" t="s">
        <v>15</v>
      </c>
      <c r="I5994" t="s">
        <v>16</v>
      </c>
    </row>
    <row r="5995" spans="1:9" x14ac:dyDescent="0.2">
      <c r="A5995" t="s">
        <v>11569</v>
      </c>
      <c r="B5995" t="s">
        <v>17</v>
      </c>
      <c r="C5995">
        <v>10100</v>
      </c>
      <c r="D5995" t="s">
        <v>11836</v>
      </c>
      <c r="E5995" t="s">
        <v>11837</v>
      </c>
      <c r="F5995" t="s">
        <v>13</v>
      </c>
      <c r="G5995" t="s">
        <v>14</v>
      </c>
      <c r="H5995" t="s">
        <v>15</v>
      </c>
      <c r="I5995" t="s">
        <v>16</v>
      </c>
    </row>
    <row r="5996" spans="1:9" x14ac:dyDescent="0.2">
      <c r="A5996" t="s">
        <v>11569</v>
      </c>
      <c r="B5996" t="s">
        <v>268</v>
      </c>
      <c r="C5996">
        <v>36223</v>
      </c>
      <c r="D5996" t="s">
        <v>11838</v>
      </c>
      <c r="E5996" t="s">
        <v>11839</v>
      </c>
      <c r="F5996" t="s">
        <v>13</v>
      </c>
      <c r="G5996" t="s">
        <v>14</v>
      </c>
      <c r="H5996" t="s">
        <v>15</v>
      </c>
      <c r="I5996" t="s">
        <v>16</v>
      </c>
    </row>
    <row r="5997" spans="1:9" x14ac:dyDescent="0.2">
      <c r="A5997" t="s">
        <v>11569</v>
      </c>
      <c r="B5997" t="s">
        <v>149</v>
      </c>
      <c r="C5997">
        <v>11611</v>
      </c>
      <c r="D5997" t="s">
        <v>11840</v>
      </c>
      <c r="E5997" t="s">
        <v>11840</v>
      </c>
      <c r="F5997" t="s">
        <v>13</v>
      </c>
      <c r="G5997" t="s">
        <v>14</v>
      </c>
      <c r="H5997" t="s">
        <v>15</v>
      </c>
      <c r="I5997" t="s">
        <v>16</v>
      </c>
    </row>
    <row r="5998" spans="1:9" x14ac:dyDescent="0.2">
      <c r="A5998" t="s">
        <v>11569</v>
      </c>
      <c r="B5998" t="s">
        <v>33</v>
      </c>
      <c r="C5998">
        <v>13</v>
      </c>
      <c r="D5998" t="s">
        <v>11841</v>
      </c>
      <c r="E5998" t="s">
        <v>11842</v>
      </c>
      <c r="F5998" t="s">
        <v>326</v>
      </c>
      <c r="G5998" t="s">
        <v>14</v>
      </c>
      <c r="H5998" t="s">
        <v>15</v>
      </c>
      <c r="I5998" t="s">
        <v>16</v>
      </c>
    </row>
    <row r="5999" spans="1:9" x14ac:dyDescent="0.2">
      <c r="A5999" t="s">
        <v>11569</v>
      </c>
      <c r="B5999" t="s">
        <v>149</v>
      </c>
      <c r="C5999">
        <v>11888</v>
      </c>
      <c r="D5999" t="s">
        <v>11843</v>
      </c>
      <c r="E5999" t="s">
        <v>11844</v>
      </c>
      <c r="F5999" t="s">
        <v>13</v>
      </c>
      <c r="G5999" t="s">
        <v>14</v>
      </c>
      <c r="H5999" t="s">
        <v>15</v>
      </c>
      <c r="I5999" t="s">
        <v>16</v>
      </c>
    </row>
    <row r="6000" spans="1:9" x14ac:dyDescent="0.2">
      <c r="A6000" t="s">
        <v>11569</v>
      </c>
      <c r="B6000" t="s">
        <v>73</v>
      </c>
      <c r="C6000">
        <v>70555</v>
      </c>
      <c r="D6000" t="s">
        <v>11845</v>
      </c>
      <c r="E6000" t="s">
        <v>11846</v>
      </c>
      <c r="F6000" t="s">
        <v>13</v>
      </c>
      <c r="G6000" t="s">
        <v>14</v>
      </c>
      <c r="H6000" t="s">
        <v>15</v>
      </c>
      <c r="I6000" t="s">
        <v>16</v>
      </c>
    </row>
    <row r="6001" spans="1:9" x14ac:dyDescent="0.2">
      <c r="A6001" t="s">
        <v>11569</v>
      </c>
      <c r="B6001" t="s">
        <v>64</v>
      </c>
      <c r="C6001">
        <v>2723</v>
      </c>
      <c r="D6001" t="s">
        <v>11847</v>
      </c>
      <c r="E6001" t="s">
        <v>11848</v>
      </c>
      <c r="F6001" t="s">
        <v>27</v>
      </c>
      <c r="G6001" t="s">
        <v>14</v>
      </c>
      <c r="H6001" t="s">
        <v>15</v>
      </c>
      <c r="I6001" t="s">
        <v>16</v>
      </c>
    </row>
    <row r="6002" spans="1:9" x14ac:dyDescent="0.2">
      <c r="A6002" t="s">
        <v>11569</v>
      </c>
      <c r="B6002" t="s">
        <v>114</v>
      </c>
      <c r="C6002">
        <v>33333</v>
      </c>
      <c r="D6002" t="s">
        <v>11849</v>
      </c>
      <c r="E6002" t="s">
        <v>11850</v>
      </c>
      <c r="F6002" t="s">
        <v>13</v>
      </c>
      <c r="G6002" t="s">
        <v>14</v>
      </c>
      <c r="H6002" t="s">
        <v>15</v>
      </c>
      <c r="I6002" t="s">
        <v>16</v>
      </c>
    </row>
    <row r="6003" spans="1:9" x14ac:dyDescent="0.2">
      <c r="A6003" t="s">
        <v>11569</v>
      </c>
      <c r="B6003" t="s">
        <v>17</v>
      </c>
      <c r="C6003">
        <v>10111</v>
      </c>
      <c r="D6003" t="s">
        <v>11851</v>
      </c>
      <c r="E6003" t="s">
        <v>11852</v>
      </c>
      <c r="F6003" t="s">
        <v>13</v>
      </c>
      <c r="G6003" t="s">
        <v>14</v>
      </c>
      <c r="H6003" t="s">
        <v>15</v>
      </c>
      <c r="I6003" t="s">
        <v>16</v>
      </c>
    </row>
    <row r="6004" spans="1:9" x14ac:dyDescent="0.2">
      <c r="A6004" t="s">
        <v>11569</v>
      </c>
      <c r="B6004" t="s">
        <v>168</v>
      </c>
      <c r="C6004">
        <v>4004</v>
      </c>
      <c r="D6004" t="s">
        <v>11853</v>
      </c>
      <c r="E6004" t="s">
        <v>11854</v>
      </c>
      <c r="F6004" t="s">
        <v>27</v>
      </c>
      <c r="G6004" t="s">
        <v>14</v>
      </c>
      <c r="H6004" t="s">
        <v>15</v>
      </c>
      <c r="I6004" t="s">
        <v>16</v>
      </c>
    </row>
    <row r="6005" spans="1:9" x14ac:dyDescent="0.2">
      <c r="A6005" t="s">
        <v>11569</v>
      </c>
      <c r="B6005" t="s">
        <v>17</v>
      </c>
      <c r="C6005">
        <v>10444</v>
      </c>
      <c r="D6005" t="s">
        <v>11855</v>
      </c>
      <c r="E6005" t="s">
        <v>11856</v>
      </c>
      <c r="F6005" t="s">
        <v>13</v>
      </c>
      <c r="G6005" t="s">
        <v>14</v>
      </c>
      <c r="H6005" t="s">
        <v>15</v>
      </c>
      <c r="I6005" t="s">
        <v>16</v>
      </c>
    </row>
    <row r="6006" spans="1:9" x14ac:dyDescent="0.2">
      <c r="A6006" t="s">
        <v>11569</v>
      </c>
      <c r="B6006" t="s">
        <v>101</v>
      </c>
      <c r="C6006">
        <v>15123</v>
      </c>
      <c r="D6006" t="s">
        <v>11857</v>
      </c>
      <c r="E6006" t="s">
        <v>11857</v>
      </c>
      <c r="F6006" t="s">
        <v>13</v>
      </c>
      <c r="G6006" t="s">
        <v>14</v>
      </c>
      <c r="H6006" t="s">
        <v>15</v>
      </c>
      <c r="I6006" t="s">
        <v>16</v>
      </c>
    </row>
    <row r="6007" spans="1:9" x14ac:dyDescent="0.2">
      <c r="A6007" t="s">
        <v>11569</v>
      </c>
      <c r="B6007" t="s">
        <v>93</v>
      </c>
      <c r="C6007">
        <v>45333</v>
      </c>
      <c r="D6007" t="s">
        <v>11858</v>
      </c>
      <c r="E6007" t="s">
        <v>11859</v>
      </c>
      <c r="F6007" t="s">
        <v>13</v>
      </c>
      <c r="G6007" t="s">
        <v>14</v>
      </c>
      <c r="H6007" t="s">
        <v>15</v>
      </c>
      <c r="I6007" t="s">
        <v>16</v>
      </c>
    </row>
    <row r="6008" spans="1:9" x14ac:dyDescent="0.2">
      <c r="A6008" t="s">
        <v>11569</v>
      </c>
      <c r="B6008" t="s">
        <v>38</v>
      </c>
      <c r="C6008">
        <v>20333</v>
      </c>
      <c r="D6008" t="s">
        <v>11860</v>
      </c>
      <c r="E6008" t="s">
        <v>11861</v>
      </c>
      <c r="F6008" t="s">
        <v>13</v>
      </c>
      <c r="G6008" t="s">
        <v>14</v>
      </c>
      <c r="H6008" t="s">
        <v>15</v>
      </c>
      <c r="I6008" t="s">
        <v>16</v>
      </c>
    </row>
    <row r="6009" spans="1:9" x14ac:dyDescent="0.2">
      <c r="A6009" t="s">
        <v>11569</v>
      </c>
      <c r="B6009" t="s">
        <v>199</v>
      </c>
      <c r="C6009">
        <v>50456</v>
      </c>
      <c r="D6009" t="s">
        <v>11862</v>
      </c>
      <c r="E6009" t="s">
        <v>11863</v>
      </c>
      <c r="F6009" t="s">
        <v>13</v>
      </c>
      <c r="G6009" t="s">
        <v>14</v>
      </c>
      <c r="H6009" t="s">
        <v>15</v>
      </c>
      <c r="I6009" t="s">
        <v>16</v>
      </c>
    </row>
    <row r="6010" spans="1:9" x14ac:dyDescent="0.2">
      <c r="A6010" t="s">
        <v>11569</v>
      </c>
      <c r="B6010" t="s">
        <v>46</v>
      </c>
      <c r="C6010">
        <v>23500</v>
      </c>
      <c r="D6010" t="s">
        <v>11864</v>
      </c>
      <c r="E6010" t="s">
        <v>11865</v>
      </c>
      <c r="F6010" t="s">
        <v>13</v>
      </c>
      <c r="G6010" t="s">
        <v>14</v>
      </c>
      <c r="H6010" t="s">
        <v>15</v>
      </c>
      <c r="I6010" t="s">
        <v>16</v>
      </c>
    </row>
    <row r="6011" spans="1:9" x14ac:dyDescent="0.2">
      <c r="A6011" t="s">
        <v>11569</v>
      </c>
      <c r="B6011" t="s">
        <v>46</v>
      </c>
      <c r="C6011">
        <v>23777</v>
      </c>
      <c r="D6011" t="s">
        <v>11866</v>
      </c>
      <c r="E6011" t="s">
        <v>11866</v>
      </c>
      <c r="F6011" t="s">
        <v>13</v>
      </c>
      <c r="G6011" t="s">
        <v>14</v>
      </c>
      <c r="H6011" t="s">
        <v>15</v>
      </c>
      <c r="I6011" t="s">
        <v>16</v>
      </c>
    </row>
    <row r="6012" spans="1:9" x14ac:dyDescent="0.2">
      <c r="A6012" t="s">
        <v>11569</v>
      </c>
      <c r="B6012" t="s">
        <v>285</v>
      </c>
      <c r="C6012">
        <v>35555</v>
      </c>
      <c r="D6012" t="s">
        <v>11867</v>
      </c>
      <c r="E6012" t="s">
        <v>11868</v>
      </c>
      <c r="F6012" t="s">
        <v>13</v>
      </c>
      <c r="G6012" t="s">
        <v>14</v>
      </c>
      <c r="H6012" t="s">
        <v>15</v>
      </c>
      <c r="I6012" t="s">
        <v>16</v>
      </c>
    </row>
    <row r="6013" spans="1:9" x14ac:dyDescent="0.2">
      <c r="A6013" t="s">
        <v>11569</v>
      </c>
      <c r="B6013" t="s">
        <v>98</v>
      </c>
      <c r="C6013">
        <v>22200</v>
      </c>
      <c r="D6013" t="s">
        <v>11869</v>
      </c>
      <c r="E6013" t="s">
        <v>11870</v>
      </c>
      <c r="F6013" t="s">
        <v>13</v>
      </c>
      <c r="G6013" t="s">
        <v>14</v>
      </c>
      <c r="H6013" t="s">
        <v>15</v>
      </c>
      <c r="I6013" t="s">
        <v>16</v>
      </c>
    </row>
    <row r="6014" spans="1:9" x14ac:dyDescent="0.2">
      <c r="A6014" t="s">
        <v>11569</v>
      </c>
      <c r="B6014" t="s">
        <v>73</v>
      </c>
      <c r="C6014">
        <v>70010</v>
      </c>
      <c r="D6014" t="s">
        <v>11871</v>
      </c>
      <c r="E6014" t="s">
        <v>11872</v>
      </c>
      <c r="F6014" t="s">
        <v>13</v>
      </c>
      <c r="G6014" t="s">
        <v>14</v>
      </c>
      <c r="H6014" t="s">
        <v>15</v>
      </c>
      <c r="I6014" t="s">
        <v>16</v>
      </c>
    </row>
    <row r="6015" spans="1:9" x14ac:dyDescent="0.2">
      <c r="A6015" t="s">
        <v>11569</v>
      </c>
      <c r="B6015" t="s">
        <v>33</v>
      </c>
      <c r="C6015">
        <v>1320</v>
      </c>
      <c r="D6015" t="s">
        <v>11873</v>
      </c>
      <c r="E6015" t="s">
        <v>11874</v>
      </c>
      <c r="F6015" t="s">
        <v>27</v>
      </c>
      <c r="G6015" t="s">
        <v>14</v>
      </c>
      <c r="H6015" t="s">
        <v>15</v>
      </c>
      <c r="I6015" t="s">
        <v>16</v>
      </c>
    </row>
    <row r="6016" spans="1:9" x14ac:dyDescent="0.2">
      <c r="A6016" t="s">
        <v>11569</v>
      </c>
      <c r="B6016" t="s">
        <v>51</v>
      </c>
      <c r="C6016">
        <v>43222</v>
      </c>
      <c r="D6016" t="s">
        <v>11875</v>
      </c>
      <c r="E6016" t="s">
        <v>11876</v>
      </c>
      <c r="F6016" t="s">
        <v>13</v>
      </c>
      <c r="G6016" t="s">
        <v>14</v>
      </c>
      <c r="H6016" t="s">
        <v>15</v>
      </c>
      <c r="I6016" t="s">
        <v>16</v>
      </c>
    </row>
    <row r="6017" spans="1:9" x14ac:dyDescent="0.2">
      <c r="A6017" t="s">
        <v>11569</v>
      </c>
      <c r="B6017" t="s">
        <v>46</v>
      </c>
      <c r="C6017">
        <v>23014</v>
      </c>
      <c r="D6017" t="s">
        <v>11877</v>
      </c>
      <c r="E6017" t="s">
        <v>11878</v>
      </c>
      <c r="F6017" t="s">
        <v>13</v>
      </c>
      <c r="G6017" t="s">
        <v>14</v>
      </c>
      <c r="H6017" t="s">
        <v>15</v>
      </c>
      <c r="I6017" t="s">
        <v>16</v>
      </c>
    </row>
    <row r="6018" spans="1:9" x14ac:dyDescent="0.2">
      <c r="A6018" t="s">
        <v>11569</v>
      </c>
      <c r="B6018" t="s">
        <v>125</v>
      </c>
      <c r="C6018">
        <v>19022</v>
      </c>
      <c r="D6018" t="s">
        <v>11879</v>
      </c>
      <c r="E6018" t="s">
        <v>11880</v>
      </c>
      <c r="F6018" t="s">
        <v>13</v>
      </c>
      <c r="G6018" t="s">
        <v>14</v>
      </c>
      <c r="H6018" t="s">
        <v>15</v>
      </c>
      <c r="I6018" t="s">
        <v>16</v>
      </c>
    </row>
    <row r="6019" spans="1:9" x14ac:dyDescent="0.2">
      <c r="A6019" t="s">
        <v>11569</v>
      </c>
      <c r="B6019" t="s">
        <v>10</v>
      </c>
      <c r="C6019">
        <v>17777</v>
      </c>
      <c r="D6019" t="s">
        <v>11881</v>
      </c>
      <c r="E6019" t="s">
        <v>11882</v>
      </c>
      <c r="F6019" t="s">
        <v>13</v>
      </c>
      <c r="G6019" t="s">
        <v>14</v>
      </c>
      <c r="H6019" t="s">
        <v>15</v>
      </c>
      <c r="I6019" t="s">
        <v>16</v>
      </c>
    </row>
    <row r="6020" spans="1:9" x14ac:dyDescent="0.2">
      <c r="A6020" t="s">
        <v>11569</v>
      </c>
      <c r="B6020" t="s">
        <v>56</v>
      </c>
      <c r="C6020">
        <v>44569</v>
      </c>
      <c r="D6020" t="s">
        <v>11883</v>
      </c>
      <c r="E6020" t="s">
        <v>11884</v>
      </c>
      <c r="F6020" t="s">
        <v>13</v>
      </c>
      <c r="G6020" t="s">
        <v>14</v>
      </c>
      <c r="H6020" t="s">
        <v>15</v>
      </c>
      <c r="I6020" t="s">
        <v>16</v>
      </c>
    </row>
    <row r="6021" spans="1:9" x14ac:dyDescent="0.2">
      <c r="A6021" t="s">
        <v>11569</v>
      </c>
      <c r="B6021" t="s">
        <v>144</v>
      </c>
      <c r="C6021">
        <v>54123</v>
      </c>
      <c r="D6021" t="s">
        <v>11885</v>
      </c>
      <c r="E6021" t="s">
        <v>11886</v>
      </c>
      <c r="F6021" t="s">
        <v>13</v>
      </c>
      <c r="G6021" t="s">
        <v>14</v>
      </c>
      <c r="H6021" t="s">
        <v>15</v>
      </c>
      <c r="I6021" t="s">
        <v>16</v>
      </c>
    </row>
    <row r="6022" spans="1:9" x14ac:dyDescent="0.2">
      <c r="A6022" t="s">
        <v>11569</v>
      </c>
      <c r="B6022" t="s">
        <v>46</v>
      </c>
      <c r="C6022">
        <v>23100</v>
      </c>
      <c r="D6022" t="s">
        <v>11887</v>
      </c>
      <c r="E6022" t="s">
        <v>11888</v>
      </c>
      <c r="F6022" t="s">
        <v>13</v>
      </c>
      <c r="G6022" t="s">
        <v>14</v>
      </c>
      <c r="H6022" t="s">
        <v>15</v>
      </c>
      <c r="I6022" t="s">
        <v>16</v>
      </c>
    </row>
    <row r="6023" spans="1:9" x14ac:dyDescent="0.2">
      <c r="A6023" t="s">
        <v>11569</v>
      </c>
      <c r="B6023" t="s">
        <v>38</v>
      </c>
      <c r="C6023">
        <v>20000</v>
      </c>
      <c r="D6023" t="s">
        <v>11889</v>
      </c>
      <c r="E6023" t="s">
        <v>11890</v>
      </c>
      <c r="F6023" t="s">
        <v>13</v>
      </c>
      <c r="G6023" t="s">
        <v>14</v>
      </c>
      <c r="H6023" t="s">
        <v>15</v>
      </c>
      <c r="I6023" t="s">
        <v>16</v>
      </c>
    </row>
    <row r="6024" spans="1:9" x14ac:dyDescent="0.2">
      <c r="A6024" t="s">
        <v>11569</v>
      </c>
      <c r="B6024" t="s">
        <v>297</v>
      </c>
      <c r="C6024">
        <v>65225</v>
      </c>
      <c r="D6024" t="s">
        <v>11891</v>
      </c>
      <c r="E6024" t="s">
        <v>11892</v>
      </c>
      <c r="F6024" t="s">
        <v>13</v>
      </c>
      <c r="G6024" t="s">
        <v>14</v>
      </c>
      <c r="H6024" t="s">
        <v>15</v>
      </c>
      <c r="I6024" t="s">
        <v>16</v>
      </c>
    </row>
    <row r="6025" spans="1:9" x14ac:dyDescent="0.2">
      <c r="A6025" t="s">
        <v>11569</v>
      </c>
      <c r="B6025" t="s">
        <v>10</v>
      </c>
      <c r="C6025">
        <v>17444</v>
      </c>
      <c r="D6025" t="s">
        <v>11893</v>
      </c>
      <c r="E6025" t="s">
        <v>11894</v>
      </c>
      <c r="F6025" t="s">
        <v>13</v>
      </c>
      <c r="G6025" t="s">
        <v>14</v>
      </c>
      <c r="H6025" t="s">
        <v>15</v>
      </c>
      <c r="I6025" t="s">
        <v>16</v>
      </c>
    </row>
    <row r="6026" spans="1:9" x14ac:dyDescent="0.2">
      <c r="A6026" t="s">
        <v>11569</v>
      </c>
      <c r="B6026" t="s">
        <v>17</v>
      </c>
      <c r="C6026">
        <v>1077</v>
      </c>
      <c r="D6026" t="s">
        <v>11895</v>
      </c>
      <c r="E6026" t="s">
        <v>11895</v>
      </c>
      <c r="F6026" t="s">
        <v>27</v>
      </c>
      <c r="G6026" t="s">
        <v>14</v>
      </c>
      <c r="H6026" t="s">
        <v>15</v>
      </c>
      <c r="I6026" t="s">
        <v>16</v>
      </c>
    </row>
    <row r="6027" spans="1:9" x14ac:dyDescent="0.2">
      <c r="A6027" t="s">
        <v>11569</v>
      </c>
      <c r="B6027" t="s">
        <v>186</v>
      </c>
      <c r="C6027">
        <v>31121</v>
      </c>
      <c r="D6027" t="s">
        <v>11896</v>
      </c>
      <c r="E6027" t="s">
        <v>11897</v>
      </c>
      <c r="F6027" t="s">
        <v>13</v>
      </c>
      <c r="G6027" t="s">
        <v>36</v>
      </c>
      <c r="H6027" t="s">
        <v>37</v>
      </c>
      <c r="I6027" t="s">
        <v>16</v>
      </c>
    </row>
    <row r="6028" spans="1:9" x14ac:dyDescent="0.2">
      <c r="A6028" t="s">
        <v>11569</v>
      </c>
      <c r="B6028" t="s">
        <v>168</v>
      </c>
      <c r="C6028">
        <v>40777</v>
      </c>
      <c r="D6028" t="s">
        <v>11898</v>
      </c>
      <c r="E6028" t="s">
        <v>11899</v>
      </c>
      <c r="F6028" t="s">
        <v>13</v>
      </c>
      <c r="G6028" t="s">
        <v>14</v>
      </c>
      <c r="H6028" t="s">
        <v>15</v>
      </c>
      <c r="I6028" t="s">
        <v>16</v>
      </c>
    </row>
    <row r="6029" spans="1:9" x14ac:dyDescent="0.2">
      <c r="A6029" t="s">
        <v>11569</v>
      </c>
      <c r="B6029" t="s">
        <v>38</v>
      </c>
      <c r="C6029">
        <v>20500</v>
      </c>
      <c r="D6029" t="s">
        <v>11900</v>
      </c>
      <c r="E6029" t="s">
        <v>11901</v>
      </c>
      <c r="F6029" t="s">
        <v>13</v>
      </c>
      <c r="G6029" t="s">
        <v>14</v>
      </c>
      <c r="H6029" t="s">
        <v>15</v>
      </c>
      <c r="I6029" t="s">
        <v>16</v>
      </c>
    </row>
    <row r="6030" spans="1:9" x14ac:dyDescent="0.2">
      <c r="A6030" t="s">
        <v>11569</v>
      </c>
      <c r="B6030" t="s">
        <v>144</v>
      </c>
      <c r="C6030">
        <v>54054</v>
      </c>
      <c r="D6030" t="s">
        <v>11902</v>
      </c>
      <c r="E6030" t="s">
        <v>11903</v>
      </c>
      <c r="F6030" t="s">
        <v>13</v>
      </c>
      <c r="G6030" t="s">
        <v>14</v>
      </c>
      <c r="H6030" t="s">
        <v>15</v>
      </c>
      <c r="I6030" t="s">
        <v>16</v>
      </c>
    </row>
    <row r="6031" spans="1:9" x14ac:dyDescent="0.2">
      <c r="A6031" t="s">
        <v>11569</v>
      </c>
      <c r="B6031" t="s">
        <v>56</v>
      </c>
      <c r="C6031">
        <v>44556</v>
      </c>
      <c r="D6031" t="s">
        <v>11904</v>
      </c>
      <c r="E6031" t="s">
        <v>11905</v>
      </c>
      <c r="F6031" t="s">
        <v>13</v>
      </c>
      <c r="G6031" t="s">
        <v>14</v>
      </c>
      <c r="H6031" t="s">
        <v>15</v>
      </c>
      <c r="I6031" t="s">
        <v>16</v>
      </c>
    </row>
    <row r="6032" spans="1:9" x14ac:dyDescent="0.2">
      <c r="A6032" t="s">
        <v>11569</v>
      </c>
      <c r="B6032" t="s">
        <v>17</v>
      </c>
      <c r="C6032">
        <v>10123</v>
      </c>
      <c r="D6032" t="s">
        <v>11906</v>
      </c>
      <c r="E6032" t="s">
        <v>11906</v>
      </c>
      <c r="F6032" t="s">
        <v>13</v>
      </c>
      <c r="G6032" t="s">
        <v>14</v>
      </c>
      <c r="H6032" t="s">
        <v>15</v>
      </c>
      <c r="I6032" t="s">
        <v>16</v>
      </c>
    </row>
    <row r="6033" spans="1:9" x14ac:dyDescent="0.2">
      <c r="A6033" t="s">
        <v>11569</v>
      </c>
      <c r="B6033" t="s">
        <v>22</v>
      </c>
      <c r="C6033">
        <v>456</v>
      </c>
      <c r="D6033" t="s">
        <v>11907</v>
      </c>
      <c r="E6033" t="s">
        <v>11908</v>
      </c>
      <c r="F6033" t="s">
        <v>294</v>
      </c>
      <c r="G6033" t="s">
        <v>625</v>
      </c>
      <c r="H6033" t="s">
        <v>626</v>
      </c>
      <c r="I6033" t="s">
        <v>16</v>
      </c>
    </row>
    <row r="6034" spans="1:9" x14ac:dyDescent="0.2">
      <c r="A6034" t="s">
        <v>11569</v>
      </c>
      <c r="B6034" t="s">
        <v>168</v>
      </c>
      <c r="C6034">
        <v>4023</v>
      </c>
      <c r="D6034" t="s">
        <v>11909</v>
      </c>
      <c r="E6034" t="s">
        <v>11910</v>
      </c>
      <c r="F6034" t="s">
        <v>27</v>
      </c>
      <c r="G6034" t="s">
        <v>14</v>
      </c>
      <c r="H6034" t="s">
        <v>15</v>
      </c>
      <c r="I6034" t="s">
        <v>16</v>
      </c>
    </row>
    <row r="6035" spans="1:9" x14ac:dyDescent="0.2">
      <c r="A6035" t="s">
        <v>11569</v>
      </c>
      <c r="B6035" t="s">
        <v>297</v>
      </c>
      <c r="C6035">
        <v>65141</v>
      </c>
      <c r="D6035" t="s">
        <v>11911</v>
      </c>
      <c r="E6035" t="s">
        <v>11912</v>
      </c>
      <c r="F6035" t="s">
        <v>13</v>
      </c>
      <c r="G6035" t="s">
        <v>14</v>
      </c>
      <c r="H6035" t="s">
        <v>15</v>
      </c>
      <c r="I6035" t="s">
        <v>16</v>
      </c>
    </row>
    <row r="6036" spans="1:9" x14ac:dyDescent="0.2">
      <c r="A6036" t="s">
        <v>11569</v>
      </c>
      <c r="B6036" t="s">
        <v>168</v>
      </c>
      <c r="C6036">
        <v>40340</v>
      </c>
      <c r="D6036" t="s">
        <v>11913</v>
      </c>
      <c r="E6036" t="s">
        <v>11914</v>
      </c>
      <c r="F6036" t="s">
        <v>13</v>
      </c>
      <c r="G6036" t="s">
        <v>14</v>
      </c>
      <c r="H6036" t="s">
        <v>15</v>
      </c>
      <c r="I6036" t="s">
        <v>16</v>
      </c>
    </row>
    <row r="6037" spans="1:9" x14ac:dyDescent="0.2">
      <c r="A6037" t="s">
        <v>11569</v>
      </c>
      <c r="B6037" t="s">
        <v>199</v>
      </c>
      <c r="C6037">
        <v>50163</v>
      </c>
      <c r="D6037" t="s">
        <v>11915</v>
      </c>
      <c r="E6037" t="s">
        <v>11916</v>
      </c>
      <c r="F6037" t="s">
        <v>13</v>
      </c>
      <c r="G6037" t="s">
        <v>14</v>
      </c>
      <c r="H6037" t="s">
        <v>15</v>
      </c>
      <c r="I6037" t="s">
        <v>16</v>
      </c>
    </row>
    <row r="6038" spans="1:9" x14ac:dyDescent="0.2">
      <c r="A6038" t="s">
        <v>11569</v>
      </c>
      <c r="B6038" t="s">
        <v>285</v>
      </c>
      <c r="C6038">
        <v>35456</v>
      </c>
      <c r="D6038" t="s">
        <v>11917</v>
      </c>
      <c r="E6038" t="s">
        <v>11918</v>
      </c>
      <c r="F6038" t="s">
        <v>13</v>
      </c>
      <c r="G6038" t="s">
        <v>14</v>
      </c>
      <c r="H6038" t="s">
        <v>15</v>
      </c>
      <c r="I6038" t="s">
        <v>16</v>
      </c>
    </row>
    <row r="6039" spans="1:9" x14ac:dyDescent="0.2">
      <c r="A6039" t="s">
        <v>11569</v>
      </c>
      <c r="B6039" t="s">
        <v>114</v>
      </c>
      <c r="C6039">
        <v>33789</v>
      </c>
      <c r="D6039" t="s">
        <v>11919</v>
      </c>
      <c r="E6039" t="s">
        <v>11920</v>
      </c>
      <c r="F6039" t="s">
        <v>13</v>
      </c>
      <c r="G6039" t="s">
        <v>14</v>
      </c>
      <c r="H6039" t="s">
        <v>15</v>
      </c>
      <c r="I6039" t="s">
        <v>16</v>
      </c>
    </row>
    <row r="6040" spans="1:9" x14ac:dyDescent="0.2">
      <c r="A6040" t="s">
        <v>11569</v>
      </c>
      <c r="B6040" t="s">
        <v>168</v>
      </c>
      <c r="C6040">
        <v>40007</v>
      </c>
      <c r="D6040" t="s">
        <v>11921</v>
      </c>
      <c r="E6040" t="s">
        <v>11921</v>
      </c>
      <c r="F6040" t="s">
        <v>13</v>
      </c>
      <c r="G6040" t="s">
        <v>14</v>
      </c>
      <c r="H6040" t="s">
        <v>15</v>
      </c>
      <c r="I6040" t="s">
        <v>16</v>
      </c>
    </row>
    <row r="6041" spans="1:9" x14ac:dyDescent="0.2">
      <c r="A6041" t="s">
        <v>11569</v>
      </c>
      <c r="B6041" t="s">
        <v>51</v>
      </c>
      <c r="C6041">
        <v>43777</v>
      </c>
      <c r="D6041" t="s">
        <v>11922</v>
      </c>
      <c r="E6041" t="s">
        <v>11923</v>
      </c>
      <c r="F6041" t="s">
        <v>13</v>
      </c>
      <c r="G6041" t="s">
        <v>14</v>
      </c>
      <c r="H6041" t="s">
        <v>15</v>
      </c>
      <c r="I6041" t="s">
        <v>16</v>
      </c>
    </row>
    <row r="6042" spans="1:9" x14ac:dyDescent="0.2">
      <c r="A6042" t="s">
        <v>11569</v>
      </c>
      <c r="B6042" t="s">
        <v>61</v>
      </c>
      <c r="C6042">
        <v>55678</v>
      </c>
      <c r="D6042" t="s">
        <v>11924</v>
      </c>
      <c r="E6042" t="s">
        <v>11925</v>
      </c>
      <c r="F6042" t="s">
        <v>13</v>
      </c>
      <c r="G6042" t="s">
        <v>14</v>
      </c>
      <c r="H6042" t="s">
        <v>15</v>
      </c>
      <c r="I6042" t="s">
        <v>16</v>
      </c>
    </row>
    <row r="6043" spans="1:9" x14ac:dyDescent="0.2">
      <c r="A6043" t="s">
        <v>11569</v>
      </c>
      <c r="B6043" t="s">
        <v>93</v>
      </c>
      <c r="C6043">
        <v>45789</v>
      </c>
      <c r="D6043" t="s">
        <v>11926</v>
      </c>
      <c r="E6043" t="s">
        <v>11927</v>
      </c>
      <c r="F6043" t="s">
        <v>13</v>
      </c>
      <c r="G6043" t="s">
        <v>14</v>
      </c>
      <c r="H6043" t="s">
        <v>15</v>
      </c>
      <c r="I6043" t="s">
        <v>16</v>
      </c>
    </row>
    <row r="6044" spans="1:9" x14ac:dyDescent="0.2">
      <c r="A6044" t="s">
        <v>11569</v>
      </c>
      <c r="B6044" t="s">
        <v>125</v>
      </c>
      <c r="C6044">
        <v>19777</v>
      </c>
      <c r="D6044" t="s">
        <v>11928</v>
      </c>
      <c r="E6044" t="s">
        <v>11929</v>
      </c>
      <c r="F6044" t="s">
        <v>13</v>
      </c>
      <c r="G6044" t="s">
        <v>14</v>
      </c>
      <c r="H6044" t="s">
        <v>15</v>
      </c>
      <c r="I6044" t="s">
        <v>16</v>
      </c>
    </row>
    <row r="6045" spans="1:9" x14ac:dyDescent="0.2">
      <c r="A6045" t="s">
        <v>11569</v>
      </c>
      <c r="B6045" t="s">
        <v>114</v>
      </c>
      <c r="C6045">
        <v>33555</v>
      </c>
      <c r="D6045" t="s">
        <v>11930</v>
      </c>
      <c r="E6045" t="s">
        <v>11931</v>
      </c>
      <c r="F6045" t="s">
        <v>13</v>
      </c>
      <c r="G6045" t="s">
        <v>14</v>
      </c>
      <c r="H6045" t="s">
        <v>15</v>
      </c>
      <c r="I6045" t="s">
        <v>16</v>
      </c>
    </row>
    <row r="6046" spans="1:9" x14ac:dyDescent="0.2">
      <c r="A6046" t="s">
        <v>11569</v>
      </c>
      <c r="B6046" t="s">
        <v>125</v>
      </c>
      <c r="C6046">
        <v>1970</v>
      </c>
      <c r="D6046" t="s">
        <v>11932</v>
      </c>
      <c r="E6046" t="s">
        <v>11933</v>
      </c>
      <c r="F6046" t="s">
        <v>27</v>
      </c>
      <c r="G6046" t="s">
        <v>14</v>
      </c>
      <c r="H6046" t="s">
        <v>15</v>
      </c>
      <c r="I6046" t="s">
        <v>16</v>
      </c>
    </row>
    <row r="6047" spans="1:9" x14ac:dyDescent="0.2">
      <c r="A6047" t="s">
        <v>11569</v>
      </c>
      <c r="B6047" t="s">
        <v>183</v>
      </c>
      <c r="C6047">
        <v>1870</v>
      </c>
      <c r="D6047" t="s">
        <v>11934</v>
      </c>
      <c r="E6047" t="s">
        <v>11935</v>
      </c>
      <c r="F6047" t="s">
        <v>27</v>
      </c>
      <c r="G6047" t="s">
        <v>14</v>
      </c>
      <c r="H6047" t="s">
        <v>15</v>
      </c>
      <c r="I6047" t="s">
        <v>16</v>
      </c>
    </row>
    <row r="6048" spans="1:9" x14ac:dyDescent="0.2">
      <c r="A6048" t="s">
        <v>11569</v>
      </c>
      <c r="B6048" t="s">
        <v>285</v>
      </c>
      <c r="C6048">
        <v>35756</v>
      </c>
      <c r="D6048" t="s">
        <v>11936</v>
      </c>
      <c r="E6048" t="s">
        <v>11937</v>
      </c>
      <c r="F6048" t="s">
        <v>13</v>
      </c>
      <c r="G6048" t="s">
        <v>14</v>
      </c>
      <c r="H6048" t="s">
        <v>15</v>
      </c>
      <c r="I6048" t="s">
        <v>16</v>
      </c>
    </row>
    <row r="6049" spans="1:9" x14ac:dyDescent="0.2">
      <c r="A6049" t="s">
        <v>11569</v>
      </c>
      <c r="B6049" t="s">
        <v>125</v>
      </c>
      <c r="C6049">
        <v>1922</v>
      </c>
      <c r="D6049" t="s">
        <v>11938</v>
      </c>
      <c r="E6049" t="s">
        <v>11939</v>
      </c>
      <c r="F6049" t="s">
        <v>27</v>
      </c>
      <c r="G6049" t="s">
        <v>14</v>
      </c>
      <c r="H6049" t="s">
        <v>15</v>
      </c>
      <c r="I6049" t="s">
        <v>16</v>
      </c>
    </row>
    <row r="6050" spans="1:9" x14ac:dyDescent="0.2">
      <c r="A6050" t="s">
        <v>11569</v>
      </c>
      <c r="B6050" t="s">
        <v>28</v>
      </c>
      <c r="C6050">
        <v>14444</v>
      </c>
      <c r="D6050" t="s">
        <v>11940</v>
      </c>
      <c r="E6050" t="s">
        <v>11941</v>
      </c>
      <c r="F6050" t="s">
        <v>13</v>
      </c>
      <c r="G6050" t="s">
        <v>14</v>
      </c>
      <c r="H6050" t="s">
        <v>15</v>
      </c>
      <c r="I6050" t="s">
        <v>16</v>
      </c>
    </row>
    <row r="6051" spans="1:9" x14ac:dyDescent="0.2">
      <c r="A6051" t="s">
        <v>11569</v>
      </c>
      <c r="B6051" t="s">
        <v>144</v>
      </c>
      <c r="C6051">
        <v>54777</v>
      </c>
      <c r="D6051" t="s">
        <v>11942</v>
      </c>
      <c r="E6051" t="s">
        <v>11943</v>
      </c>
      <c r="F6051" t="s">
        <v>13</v>
      </c>
      <c r="G6051" t="s">
        <v>14</v>
      </c>
      <c r="H6051" t="s">
        <v>15</v>
      </c>
      <c r="I6051" t="s">
        <v>16</v>
      </c>
    </row>
    <row r="6052" spans="1:9" x14ac:dyDescent="0.2">
      <c r="A6052" t="s">
        <v>11569</v>
      </c>
      <c r="B6052" t="s">
        <v>17</v>
      </c>
      <c r="C6052">
        <v>10600</v>
      </c>
      <c r="D6052" t="s">
        <v>11944</v>
      </c>
      <c r="E6052" t="s">
        <v>11945</v>
      </c>
      <c r="F6052" t="s">
        <v>13</v>
      </c>
      <c r="G6052" t="s">
        <v>14</v>
      </c>
      <c r="H6052" t="s">
        <v>15</v>
      </c>
      <c r="I6052" t="s">
        <v>16</v>
      </c>
    </row>
    <row r="6053" spans="1:9" x14ac:dyDescent="0.2">
      <c r="A6053" t="s">
        <v>11569</v>
      </c>
      <c r="B6053" t="s">
        <v>168</v>
      </c>
      <c r="C6053">
        <v>4000</v>
      </c>
      <c r="D6053" t="s">
        <v>11946</v>
      </c>
      <c r="E6053" t="s">
        <v>11947</v>
      </c>
      <c r="F6053" t="s">
        <v>27</v>
      </c>
      <c r="G6053" t="s">
        <v>14</v>
      </c>
      <c r="H6053" t="s">
        <v>15</v>
      </c>
      <c r="I6053" t="s">
        <v>16</v>
      </c>
    </row>
    <row r="6054" spans="1:9" x14ac:dyDescent="0.2">
      <c r="A6054" t="s">
        <v>11569</v>
      </c>
      <c r="B6054" t="s">
        <v>263</v>
      </c>
      <c r="C6054">
        <v>51000</v>
      </c>
      <c r="D6054" t="s">
        <v>11948</v>
      </c>
      <c r="E6054" t="s">
        <v>11949</v>
      </c>
      <c r="F6054" t="s">
        <v>13</v>
      </c>
      <c r="G6054" t="s">
        <v>14</v>
      </c>
      <c r="H6054" t="s">
        <v>15</v>
      </c>
      <c r="I6054" t="s">
        <v>16</v>
      </c>
    </row>
    <row r="6055" spans="1:9" x14ac:dyDescent="0.2">
      <c r="A6055" t="s">
        <v>11569</v>
      </c>
      <c r="B6055" t="s">
        <v>93</v>
      </c>
      <c r="C6055">
        <v>45111</v>
      </c>
      <c r="D6055" t="s">
        <v>11950</v>
      </c>
      <c r="E6055" t="s">
        <v>11951</v>
      </c>
      <c r="F6055" t="s">
        <v>13</v>
      </c>
      <c r="G6055" t="s">
        <v>14</v>
      </c>
      <c r="H6055" t="s">
        <v>15</v>
      </c>
      <c r="I6055" t="s">
        <v>16</v>
      </c>
    </row>
    <row r="6056" spans="1:9" x14ac:dyDescent="0.2">
      <c r="A6056" t="s">
        <v>11569</v>
      </c>
      <c r="B6056" t="s">
        <v>93</v>
      </c>
      <c r="C6056">
        <v>45200</v>
      </c>
      <c r="D6056" t="s">
        <v>11952</v>
      </c>
      <c r="E6056" t="s">
        <v>11952</v>
      </c>
      <c r="F6056" t="s">
        <v>13</v>
      </c>
      <c r="G6056" t="s">
        <v>14</v>
      </c>
      <c r="H6056" t="s">
        <v>15</v>
      </c>
      <c r="I6056" t="s">
        <v>16</v>
      </c>
    </row>
    <row r="6057" spans="1:9" x14ac:dyDescent="0.2">
      <c r="A6057" t="s">
        <v>11569</v>
      </c>
      <c r="B6057" t="s">
        <v>114</v>
      </c>
      <c r="C6057">
        <v>33222</v>
      </c>
      <c r="D6057" t="s">
        <v>11953</v>
      </c>
      <c r="E6057" t="s">
        <v>11954</v>
      </c>
      <c r="F6057" t="s">
        <v>13</v>
      </c>
      <c r="G6057" t="s">
        <v>14</v>
      </c>
      <c r="H6057" t="s">
        <v>15</v>
      </c>
      <c r="I6057" t="s">
        <v>16</v>
      </c>
    </row>
    <row r="6058" spans="1:9" x14ac:dyDescent="0.2">
      <c r="A6058" t="s">
        <v>11569</v>
      </c>
      <c r="B6058" t="s">
        <v>297</v>
      </c>
      <c r="C6058">
        <v>65555</v>
      </c>
      <c r="D6058" t="s">
        <v>11955</v>
      </c>
      <c r="E6058" t="s">
        <v>11956</v>
      </c>
      <c r="F6058" t="s">
        <v>13</v>
      </c>
      <c r="G6058" t="s">
        <v>14</v>
      </c>
      <c r="H6058" t="s">
        <v>15</v>
      </c>
      <c r="I6058" t="s">
        <v>16</v>
      </c>
    </row>
    <row r="6059" spans="1:9" x14ac:dyDescent="0.2">
      <c r="A6059" t="s">
        <v>11569</v>
      </c>
      <c r="B6059" t="s">
        <v>73</v>
      </c>
      <c r="C6059">
        <v>70352</v>
      </c>
      <c r="D6059" t="s">
        <v>11957</v>
      </c>
      <c r="E6059" t="s">
        <v>11958</v>
      </c>
      <c r="F6059" t="s">
        <v>13</v>
      </c>
      <c r="G6059" t="s">
        <v>14</v>
      </c>
      <c r="H6059" t="s">
        <v>15</v>
      </c>
      <c r="I6059" t="s">
        <v>16</v>
      </c>
    </row>
    <row r="6060" spans="1:9" x14ac:dyDescent="0.2">
      <c r="A6060" t="s">
        <v>11569</v>
      </c>
      <c r="B6060" t="s">
        <v>168</v>
      </c>
      <c r="C6060">
        <v>40224</v>
      </c>
      <c r="D6060" t="s">
        <v>11959</v>
      </c>
      <c r="E6060" t="s">
        <v>11960</v>
      </c>
      <c r="F6060" t="s">
        <v>13</v>
      </c>
      <c r="G6060" t="s">
        <v>14</v>
      </c>
      <c r="H6060" t="s">
        <v>15</v>
      </c>
      <c r="I6060" t="s">
        <v>16</v>
      </c>
    </row>
    <row r="6061" spans="1:9" x14ac:dyDescent="0.2">
      <c r="A6061" t="s">
        <v>11569</v>
      </c>
      <c r="B6061" t="s">
        <v>46</v>
      </c>
      <c r="C6061">
        <v>23111</v>
      </c>
      <c r="D6061" t="s">
        <v>11961</v>
      </c>
      <c r="E6061" t="s">
        <v>11962</v>
      </c>
      <c r="F6061" t="s">
        <v>13</v>
      </c>
      <c r="G6061" t="s">
        <v>14</v>
      </c>
      <c r="H6061" t="s">
        <v>15</v>
      </c>
      <c r="I6061" t="s">
        <v>16</v>
      </c>
    </row>
    <row r="6062" spans="1:9" x14ac:dyDescent="0.2">
      <c r="A6062" t="s">
        <v>11569</v>
      </c>
      <c r="B6062" t="s">
        <v>268</v>
      </c>
      <c r="C6062">
        <v>36234</v>
      </c>
      <c r="D6062" t="s">
        <v>11963</v>
      </c>
      <c r="E6062" t="s">
        <v>11964</v>
      </c>
      <c r="F6062" t="s">
        <v>13</v>
      </c>
      <c r="G6062" t="s">
        <v>14</v>
      </c>
      <c r="H6062" t="s">
        <v>15</v>
      </c>
      <c r="I6062" t="s">
        <v>16</v>
      </c>
    </row>
    <row r="6063" spans="1:9" x14ac:dyDescent="0.2">
      <c r="A6063" t="s">
        <v>11569</v>
      </c>
      <c r="B6063" t="s">
        <v>33</v>
      </c>
      <c r="C6063">
        <v>1365</v>
      </c>
      <c r="D6063" t="s">
        <v>11965</v>
      </c>
      <c r="E6063" t="s">
        <v>11966</v>
      </c>
      <c r="F6063" t="s">
        <v>27</v>
      </c>
      <c r="G6063" t="s">
        <v>14</v>
      </c>
      <c r="H6063" t="s">
        <v>15</v>
      </c>
      <c r="I6063" t="s">
        <v>16</v>
      </c>
    </row>
    <row r="6064" spans="1:9" x14ac:dyDescent="0.2">
      <c r="A6064" t="s">
        <v>11569</v>
      </c>
      <c r="B6064" t="s">
        <v>51</v>
      </c>
      <c r="C6064">
        <v>43035</v>
      </c>
      <c r="D6064" t="s">
        <v>11967</v>
      </c>
      <c r="E6064" t="s">
        <v>11968</v>
      </c>
      <c r="F6064" t="s">
        <v>13</v>
      </c>
      <c r="G6064" t="s">
        <v>36</v>
      </c>
      <c r="H6064" t="s">
        <v>37</v>
      </c>
      <c r="I6064" t="s">
        <v>16</v>
      </c>
    </row>
    <row r="6065" spans="1:9" x14ac:dyDescent="0.2">
      <c r="A6065" t="s">
        <v>11569</v>
      </c>
      <c r="B6065" t="s">
        <v>168</v>
      </c>
      <c r="C6065">
        <v>40232</v>
      </c>
      <c r="D6065" t="s">
        <v>11969</v>
      </c>
      <c r="E6065" t="s">
        <v>11970</v>
      </c>
      <c r="F6065" t="s">
        <v>13</v>
      </c>
      <c r="G6065" t="s">
        <v>14</v>
      </c>
      <c r="H6065" t="s">
        <v>15</v>
      </c>
      <c r="I6065" t="s">
        <v>16</v>
      </c>
    </row>
    <row r="6066" spans="1:9" x14ac:dyDescent="0.2">
      <c r="A6066" t="s">
        <v>11569</v>
      </c>
      <c r="B6066" t="s">
        <v>183</v>
      </c>
      <c r="C6066">
        <v>18789</v>
      </c>
      <c r="D6066" t="s">
        <v>11971</v>
      </c>
      <c r="E6066" t="s">
        <v>11972</v>
      </c>
      <c r="F6066" t="s">
        <v>13</v>
      </c>
      <c r="G6066" t="s">
        <v>14</v>
      </c>
      <c r="H6066" t="s">
        <v>15</v>
      </c>
      <c r="I6066" t="s">
        <v>16</v>
      </c>
    </row>
    <row r="6067" spans="1:9" x14ac:dyDescent="0.2">
      <c r="A6067" t="s">
        <v>11569</v>
      </c>
      <c r="B6067" t="s">
        <v>114</v>
      </c>
      <c r="C6067">
        <v>33450</v>
      </c>
      <c r="D6067" t="s">
        <v>11973</v>
      </c>
      <c r="E6067" t="s">
        <v>11974</v>
      </c>
      <c r="F6067" t="s">
        <v>13</v>
      </c>
      <c r="G6067" t="s">
        <v>14</v>
      </c>
      <c r="H6067" t="s">
        <v>15</v>
      </c>
      <c r="I6067" t="s">
        <v>16</v>
      </c>
    </row>
    <row r="6068" spans="1:9" x14ac:dyDescent="0.2">
      <c r="A6068" t="s">
        <v>11569</v>
      </c>
      <c r="B6068" t="s">
        <v>33</v>
      </c>
      <c r="C6068">
        <v>13200</v>
      </c>
      <c r="D6068" t="s">
        <v>11975</v>
      </c>
      <c r="E6068" t="s">
        <v>11976</v>
      </c>
      <c r="F6068" t="s">
        <v>13</v>
      </c>
      <c r="G6068" t="s">
        <v>14</v>
      </c>
      <c r="H6068" t="s">
        <v>15</v>
      </c>
      <c r="I6068" t="s">
        <v>16</v>
      </c>
    </row>
    <row r="6069" spans="1:9" x14ac:dyDescent="0.2">
      <c r="A6069" t="s">
        <v>11569</v>
      </c>
      <c r="B6069" t="s">
        <v>149</v>
      </c>
      <c r="C6069">
        <v>11100</v>
      </c>
      <c r="D6069" t="s">
        <v>11977</v>
      </c>
      <c r="E6069" t="s">
        <v>11978</v>
      </c>
      <c r="F6069" t="s">
        <v>13</v>
      </c>
      <c r="G6069" t="s">
        <v>14</v>
      </c>
      <c r="H6069" t="s">
        <v>15</v>
      </c>
      <c r="I6069" t="s">
        <v>16</v>
      </c>
    </row>
    <row r="6070" spans="1:9" x14ac:dyDescent="0.2">
      <c r="A6070" t="s">
        <v>11569</v>
      </c>
      <c r="B6070" t="s">
        <v>17</v>
      </c>
      <c r="C6070">
        <v>10900</v>
      </c>
      <c r="D6070" t="s">
        <v>11979</v>
      </c>
      <c r="E6070" t="s">
        <v>11980</v>
      </c>
      <c r="F6070" t="s">
        <v>13</v>
      </c>
      <c r="G6070" t="s">
        <v>14</v>
      </c>
      <c r="H6070" t="s">
        <v>15</v>
      </c>
      <c r="I6070" t="s">
        <v>16</v>
      </c>
    </row>
    <row r="6071" spans="1:9" x14ac:dyDescent="0.2">
      <c r="A6071" t="s">
        <v>11569</v>
      </c>
      <c r="B6071" t="s">
        <v>61</v>
      </c>
      <c r="C6071">
        <v>55123</v>
      </c>
      <c r="D6071" t="s">
        <v>11981</v>
      </c>
      <c r="E6071" t="s">
        <v>11982</v>
      </c>
      <c r="F6071" t="s">
        <v>13</v>
      </c>
      <c r="G6071" t="s">
        <v>14</v>
      </c>
      <c r="H6071" t="s">
        <v>15</v>
      </c>
      <c r="I6071" t="s">
        <v>16</v>
      </c>
    </row>
    <row r="6072" spans="1:9" x14ac:dyDescent="0.2">
      <c r="A6072" t="s">
        <v>11569</v>
      </c>
      <c r="B6072" t="s">
        <v>122</v>
      </c>
      <c r="C6072">
        <v>90800</v>
      </c>
      <c r="D6072" t="s">
        <v>11983</v>
      </c>
      <c r="E6072" t="s">
        <v>11984</v>
      </c>
      <c r="F6072" t="s">
        <v>13</v>
      </c>
      <c r="G6072" t="s">
        <v>14</v>
      </c>
      <c r="H6072" t="s">
        <v>15</v>
      </c>
      <c r="I6072" t="s">
        <v>16</v>
      </c>
    </row>
    <row r="6073" spans="1:9" x14ac:dyDescent="0.2">
      <c r="A6073" t="s">
        <v>11569</v>
      </c>
      <c r="B6073" t="s">
        <v>125</v>
      </c>
      <c r="C6073">
        <v>19033</v>
      </c>
      <c r="D6073" t="s">
        <v>11985</v>
      </c>
      <c r="E6073" t="s">
        <v>11986</v>
      </c>
      <c r="F6073" t="s">
        <v>13</v>
      </c>
      <c r="G6073" t="s">
        <v>14</v>
      </c>
      <c r="H6073" t="s">
        <v>15</v>
      </c>
      <c r="I6073" t="s">
        <v>16</v>
      </c>
    </row>
    <row r="6074" spans="1:9" x14ac:dyDescent="0.2">
      <c r="A6074" t="s">
        <v>11569</v>
      </c>
      <c r="B6074" t="s">
        <v>88</v>
      </c>
      <c r="C6074">
        <v>2822</v>
      </c>
      <c r="D6074" t="s">
        <v>11987</v>
      </c>
      <c r="E6074" t="s">
        <v>11988</v>
      </c>
      <c r="F6074" t="s">
        <v>27</v>
      </c>
      <c r="G6074" t="s">
        <v>14</v>
      </c>
      <c r="H6074" t="s">
        <v>15</v>
      </c>
      <c r="I6074" t="s">
        <v>16</v>
      </c>
    </row>
    <row r="6075" spans="1:9" x14ac:dyDescent="0.2">
      <c r="A6075" t="s">
        <v>11569</v>
      </c>
      <c r="B6075" t="s">
        <v>73</v>
      </c>
      <c r="C6075">
        <v>70444</v>
      </c>
      <c r="D6075" t="s">
        <v>11989</v>
      </c>
      <c r="E6075" t="s">
        <v>11990</v>
      </c>
      <c r="F6075" t="s">
        <v>13</v>
      </c>
      <c r="G6075" t="s">
        <v>14</v>
      </c>
      <c r="H6075" t="s">
        <v>15</v>
      </c>
      <c r="I6075" t="s">
        <v>16</v>
      </c>
    </row>
    <row r="6076" spans="1:9" x14ac:dyDescent="0.2">
      <c r="A6076" t="s">
        <v>11569</v>
      </c>
      <c r="B6076" t="s">
        <v>22</v>
      </c>
      <c r="C6076">
        <v>2551</v>
      </c>
      <c r="D6076" t="s">
        <v>11991</v>
      </c>
      <c r="E6076" t="s">
        <v>11992</v>
      </c>
      <c r="F6076" t="s">
        <v>27</v>
      </c>
      <c r="G6076" t="s">
        <v>14</v>
      </c>
      <c r="H6076" t="s">
        <v>15</v>
      </c>
      <c r="I6076" t="s">
        <v>16</v>
      </c>
    </row>
    <row r="6077" spans="1:9" x14ac:dyDescent="0.2">
      <c r="A6077" t="s">
        <v>11569</v>
      </c>
      <c r="B6077" t="s">
        <v>17</v>
      </c>
      <c r="C6077">
        <v>1011</v>
      </c>
      <c r="D6077" t="s">
        <v>11993</v>
      </c>
      <c r="E6077" t="s">
        <v>11994</v>
      </c>
      <c r="F6077" t="s">
        <v>27</v>
      </c>
      <c r="G6077" t="s">
        <v>14</v>
      </c>
      <c r="H6077" t="s">
        <v>15</v>
      </c>
      <c r="I6077" t="s">
        <v>16</v>
      </c>
    </row>
    <row r="6078" spans="1:9" x14ac:dyDescent="0.2">
      <c r="A6078" t="s">
        <v>11569</v>
      </c>
      <c r="B6078" t="s">
        <v>186</v>
      </c>
      <c r="C6078">
        <v>3177</v>
      </c>
      <c r="D6078" t="s">
        <v>11995</v>
      </c>
      <c r="E6078" t="s">
        <v>11996</v>
      </c>
      <c r="F6078" t="s">
        <v>27</v>
      </c>
      <c r="G6078" t="s">
        <v>14</v>
      </c>
      <c r="H6078" t="s">
        <v>15</v>
      </c>
      <c r="I6078" t="s">
        <v>16</v>
      </c>
    </row>
    <row r="6079" spans="1:9" x14ac:dyDescent="0.2">
      <c r="A6079" t="s">
        <v>11569</v>
      </c>
      <c r="B6079" t="s">
        <v>168</v>
      </c>
      <c r="C6079">
        <v>40336</v>
      </c>
      <c r="D6079" t="s">
        <v>11997</v>
      </c>
      <c r="E6079" t="s">
        <v>11998</v>
      </c>
      <c r="F6079" t="s">
        <v>13</v>
      </c>
      <c r="G6079" t="s">
        <v>14</v>
      </c>
      <c r="H6079" t="s">
        <v>15</v>
      </c>
      <c r="I6079" t="s">
        <v>16</v>
      </c>
    </row>
    <row r="6080" spans="1:9" x14ac:dyDescent="0.2">
      <c r="A6080" t="s">
        <v>11569</v>
      </c>
      <c r="B6080" t="s">
        <v>43</v>
      </c>
      <c r="C6080">
        <v>77111</v>
      </c>
      <c r="D6080" t="s">
        <v>11999</v>
      </c>
      <c r="E6080" t="s">
        <v>12000</v>
      </c>
      <c r="F6080" t="s">
        <v>13</v>
      </c>
      <c r="G6080" t="s">
        <v>14</v>
      </c>
      <c r="H6080" t="s">
        <v>15</v>
      </c>
      <c r="I6080" t="s">
        <v>16</v>
      </c>
    </row>
    <row r="6081" spans="1:9" x14ac:dyDescent="0.2">
      <c r="A6081" t="s">
        <v>11569</v>
      </c>
      <c r="B6081" t="s">
        <v>122</v>
      </c>
      <c r="C6081">
        <v>90222</v>
      </c>
      <c r="D6081" t="s">
        <v>12001</v>
      </c>
      <c r="E6081" t="s">
        <v>12002</v>
      </c>
      <c r="F6081" t="s">
        <v>13</v>
      </c>
      <c r="G6081" t="s">
        <v>14</v>
      </c>
      <c r="H6081" t="s">
        <v>15</v>
      </c>
      <c r="I6081" t="s">
        <v>16</v>
      </c>
    </row>
    <row r="6082" spans="1:9" x14ac:dyDescent="0.2">
      <c r="A6082" t="s">
        <v>11569</v>
      </c>
      <c r="B6082" t="s">
        <v>93</v>
      </c>
      <c r="C6082">
        <v>45000</v>
      </c>
      <c r="D6082" t="s">
        <v>12003</v>
      </c>
      <c r="E6082" t="s">
        <v>12004</v>
      </c>
      <c r="F6082" t="s">
        <v>13</v>
      </c>
      <c r="G6082" t="s">
        <v>14</v>
      </c>
      <c r="H6082" t="s">
        <v>15</v>
      </c>
      <c r="I6082" t="s">
        <v>16</v>
      </c>
    </row>
    <row r="6083" spans="1:9" x14ac:dyDescent="0.2">
      <c r="A6083" t="s">
        <v>11569</v>
      </c>
      <c r="B6083" t="s">
        <v>98</v>
      </c>
      <c r="C6083">
        <v>22123</v>
      </c>
      <c r="D6083" t="s">
        <v>12005</v>
      </c>
      <c r="E6083" t="s">
        <v>12006</v>
      </c>
      <c r="F6083" t="s">
        <v>13</v>
      </c>
      <c r="G6083" t="s">
        <v>14</v>
      </c>
      <c r="H6083" t="s">
        <v>15</v>
      </c>
      <c r="I6083" t="s">
        <v>16</v>
      </c>
    </row>
    <row r="6084" spans="1:9" x14ac:dyDescent="0.2">
      <c r="A6084" t="s">
        <v>11569</v>
      </c>
      <c r="B6084" t="s">
        <v>61</v>
      </c>
      <c r="C6084">
        <v>55555</v>
      </c>
      <c r="D6084" t="s">
        <v>12007</v>
      </c>
      <c r="E6084" t="s">
        <v>12008</v>
      </c>
      <c r="F6084" t="s">
        <v>13</v>
      </c>
      <c r="G6084" t="s">
        <v>14</v>
      </c>
      <c r="H6084" t="s">
        <v>15</v>
      </c>
      <c r="I6084" t="s">
        <v>16</v>
      </c>
    </row>
    <row r="6085" spans="1:9" x14ac:dyDescent="0.2">
      <c r="A6085" t="s">
        <v>11569</v>
      </c>
      <c r="B6085" t="s">
        <v>17</v>
      </c>
      <c r="C6085">
        <v>10190</v>
      </c>
      <c r="D6085" t="s">
        <v>12009</v>
      </c>
      <c r="E6085" t="s">
        <v>12010</v>
      </c>
      <c r="F6085" t="s">
        <v>13</v>
      </c>
      <c r="G6085" t="s">
        <v>14</v>
      </c>
      <c r="H6085" t="s">
        <v>15</v>
      </c>
      <c r="I6085" t="s">
        <v>16</v>
      </c>
    </row>
    <row r="6086" spans="1:9" x14ac:dyDescent="0.2">
      <c r="A6086" t="s">
        <v>11569</v>
      </c>
      <c r="B6086" t="s">
        <v>125</v>
      </c>
      <c r="C6086">
        <v>19111</v>
      </c>
      <c r="D6086" t="s">
        <v>12011</v>
      </c>
      <c r="E6086" t="s">
        <v>12012</v>
      </c>
      <c r="F6086" t="s">
        <v>13</v>
      </c>
      <c r="G6086" t="s">
        <v>14</v>
      </c>
      <c r="H6086" t="s">
        <v>15</v>
      </c>
      <c r="I6086" t="s">
        <v>16</v>
      </c>
    </row>
    <row r="6087" spans="1:9" x14ac:dyDescent="0.2">
      <c r="A6087" t="s">
        <v>11569</v>
      </c>
      <c r="B6087" t="s">
        <v>119</v>
      </c>
      <c r="C6087">
        <v>1233</v>
      </c>
      <c r="D6087" t="s">
        <v>12013</v>
      </c>
      <c r="E6087" t="s">
        <v>12014</v>
      </c>
      <c r="F6087" t="s">
        <v>27</v>
      </c>
      <c r="G6087" t="s">
        <v>14</v>
      </c>
      <c r="H6087" t="s">
        <v>15</v>
      </c>
      <c r="I6087" t="s">
        <v>16</v>
      </c>
    </row>
    <row r="6088" spans="1:9" x14ac:dyDescent="0.2">
      <c r="A6088" t="s">
        <v>11569</v>
      </c>
      <c r="B6088" t="s">
        <v>61</v>
      </c>
      <c r="C6088">
        <v>55000</v>
      </c>
      <c r="D6088" t="s">
        <v>12015</v>
      </c>
      <c r="E6088" t="s">
        <v>12016</v>
      </c>
      <c r="F6088" t="s">
        <v>13</v>
      </c>
      <c r="G6088" t="s">
        <v>14</v>
      </c>
      <c r="H6088" t="s">
        <v>15</v>
      </c>
      <c r="I6088" t="s">
        <v>16</v>
      </c>
    </row>
    <row r="6089" spans="1:9" x14ac:dyDescent="0.2">
      <c r="A6089" t="s">
        <v>11569</v>
      </c>
      <c r="B6089" t="s">
        <v>183</v>
      </c>
      <c r="C6089">
        <v>18456</v>
      </c>
      <c r="D6089" t="s">
        <v>12017</v>
      </c>
      <c r="E6089" t="s">
        <v>12018</v>
      </c>
      <c r="F6089" t="s">
        <v>13</v>
      </c>
      <c r="G6089" t="s">
        <v>14</v>
      </c>
      <c r="H6089" t="s">
        <v>15</v>
      </c>
      <c r="I6089" t="s">
        <v>16</v>
      </c>
    </row>
    <row r="6090" spans="1:9" x14ac:dyDescent="0.2">
      <c r="A6090" t="s">
        <v>11569</v>
      </c>
      <c r="B6090" t="s">
        <v>64</v>
      </c>
      <c r="C6090">
        <v>27444</v>
      </c>
      <c r="D6090" t="s">
        <v>12019</v>
      </c>
      <c r="E6090" t="s">
        <v>12020</v>
      </c>
      <c r="F6090" t="s">
        <v>13</v>
      </c>
      <c r="G6090" t="s">
        <v>14</v>
      </c>
      <c r="H6090" t="s">
        <v>15</v>
      </c>
      <c r="I6090" t="s">
        <v>16</v>
      </c>
    </row>
    <row r="6091" spans="1:9" x14ac:dyDescent="0.2">
      <c r="A6091" t="s">
        <v>11569</v>
      </c>
      <c r="B6091" t="s">
        <v>149</v>
      </c>
      <c r="C6091">
        <v>11021</v>
      </c>
      <c r="D6091" t="s">
        <v>12021</v>
      </c>
      <c r="E6091" t="s">
        <v>12022</v>
      </c>
      <c r="F6091" t="s">
        <v>13</v>
      </c>
      <c r="G6091" t="s">
        <v>14</v>
      </c>
      <c r="H6091" t="s">
        <v>15</v>
      </c>
      <c r="I6091" t="s">
        <v>16</v>
      </c>
    </row>
    <row r="6092" spans="1:9" x14ac:dyDescent="0.2">
      <c r="A6092" t="s">
        <v>11569</v>
      </c>
      <c r="B6092" t="s">
        <v>93</v>
      </c>
      <c r="C6092">
        <v>456</v>
      </c>
      <c r="D6092" t="s">
        <v>12023</v>
      </c>
      <c r="E6092" t="s">
        <v>12024</v>
      </c>
      <c r="F6092" t="s">
        <v>294</v>
      </c>
      <c r="G6092" t="s">
        <v>14</v>
      </c>
      <c r="H6092" t="s">
        <v>15</v>
      </c>
      <c r="I6092" t="s">
        <v>16</v>
      </c>
    </row>
    <row r="6093" spans="1:9" x14ac:dyDescent="0.2">
      <c r="A6093" t="s">
        <v>11569</v>
      </c>
      <c r="B6093" t="s">
        <v>285</v>
      </c>
      <c r="C6093">
        <v>35500</v>
      </c>
      <c r="D6093" t="s">
        <v>12025</v>
      </c>
      <c r="E6093" t="s">
        <v>12026</v>
      </c>
      <c r="F6093" t="s">
        <v>13</v>
      </c>
      <c r="G6093" t="s">
        <v>14</v>
      </c>
      <c r="H6093" t="s">
        <v>15</v>
      </c>
      <c r="I6093" t="s">
        <v>16</v>
      </c>
    </row>
    <row r="6094" spans="1:9" x14ac:dyDescent="0.2">
      <c r="A6094" t="s">
        <v>11569</v>
      </c>
      <c r="B6094" t="s">
        <v>149</v>
      </c>
      <c r="C6094">
        <v>1143</v>
      </c>
      <c r="D6094" t="s">
        <v>12027</v>
      </c>
      <c r="E6094" t="s">
        <v>12028</v>
      </c>
      <c r="F6094" t="s">
        <v>27</v>
      </c>
      <c r="G6094" t="s">
        <v>14</v>
      </c>
      <c r="H6094" t="s">
        <v>15</v>
      </c>
      <c r="I6094" t="s">
        <v>16</v>
      </c>
    </row>
    <row r="6095" spans="1:9" x14ac:dyDescent="0.2">
      <c r="A6095" t="s">
        <v>11569</v>
      </c>
      <c r="B6095" t="s">
        <v>268</v>
      </c>
      <c r="C6095">
        <v>36050</v>
      </c>
      <c r="D6095" t="s">
        <v>12029</v>
      </c>
      <c r="E6095" t="s">
        <v>12030</v>
      </c>
      <c r="F6095" t="s">
        <v>13</v>
      </c>
      <c r="G6095" t="s">
        <v>14</v>
      </c>
      <c r="H6095" t="s">
        <v>15</v>
      </c>
      <c r="I6095" t="s">
        <v>16</v>
      </c>
    </row>
    <row r="6096" spans="1:9" x14ac:dyDescent="0.2">
      <c r="A6096" t="s">
        <v>11569</v>
      </c>
      <c r="B6096" t="s">
        <v>38</v>
      </c>
      <c r="C6096">
        <v>20007</v>
      </c>
      <c r="D6096" t="s">
        <v>12031</v>
      </c>
      <c r="E6096" t="s">
        <v>12032</v>
      </c>
      <c r="F6096" t="s">
        <v>13</v>
      </c>
      <c r="G6096" t="s">
        <v>14</v>
      </c>
      <c r="H6096" t="s">
        <v>15</v>
      </c>
      <c r="I6096" t="s">
        <v>16</v>
      </c>
    </row>
    <row r="6097" spans="1:9" x14ac:dyDescent="0.2">
      <c r="A6097" t="s">
        <v>11569</v>
      </c>
      <c r="B6097" t="s">
        <v>101</v>
      </c>
      <c r="C6097">
        <v>15129</v>
      </c>
      <c r="D6097" t="s">
        <v>12033</v>
      </c>
      <c r="E6097" t="s">
        <v>12034</v>
      </c>
      <c r="F6097" t="s">
        <v>13</v>
      </c>
      <c r="G6097" t="s">
        <v>14</v>
      </c>
      <c r="H6097" t="s">
        <v>15</v>
      </c>
      <c r="I6097" t="s">
        <v>16</v>
      </c>
    </row>
    <row r="6098" spans="1:9" x14ac:dyDescent="0.2">
      <c r="A6098" t="s">
        <v>11569</v>
      </c>
      <c r="B6098" t="s">
        <v>168</v>
      </c>
      <c r="C6098">
        <v>40650</v>
      </c>
      <c r="D6098" t="s">
        <v>12035</v>
      </c>
      <c r="E6098" t="s">
        <v>12036</v>
      </c>
      <c r="F6098" t="s">
        <v>13</v>
      </c>
      <c r="G6098" t="s">
        <v>14</v>
      </c>
      <c r="H6098" t="s">
        <v>15</v>
      </c>
      <c r="I6098" t="s">
        <v>16</v>
      </c>
    </row>
    <row r="6099" spans="1:9" x14ac:dyDescent="0.2">
      <c r="A6099" t="s">
        <v>11569</v>
      </c>
      <c r="B6099" t="s">
        <v>122</v>
      </c>
      <c r="C6099">
        <v>90444</v>
      </c>
      <c r="D6099" t="s">
        <v>12037</v>
      </c>
      <c r="E6099" t="s">
        <v>12038</v>
      </c>
      <c r="F6099" t="s">
        <v>13</v>
      </c>
      <c r="G6099" t="s">
        <v>14</v>
      </c>
      <c r="H6099" t="s">
        <v>15</v>
      </c>
      <c r="I6099" t="s">
        <v>16</v>
      </c>
    </row>
    <row r="6100" spans="1:9" x14ac:dyDescent="0.2">
      <c r="A6100" t="s">
        <v>11569</v>
      </c>
      <c r="B6100" t="s">
        <v>183</v>
      </c>
      <c r="C6100">
        <v>181</v>
      </c>
      <c r="D6100" t="s">
        <v>12039</v>
      </c>
      <c r="E6100" t="s">
        <v>12039</v>
      </c>
      <c r="F6100" t="s">
        <v>582</v>
      </c>
      <c r="G6100" t="s">
        <v>14</v>
      </c>
      <c r="H6100" t="s">
        <v>15</v>
      </c>
      <c r="I6100" t="s">
        <v>16</v>
      </c>
    </row>
    <row r="6101" spans="1:9" x14ac:dyDescent="0.2">
      <c r="A6101" t="s">
        <v>11569</v>
      </c>
      <c r="B6101" t="s">
        <v>51</v>
      </c>
      <c r="C6101">
        <v>4333</v>
      </c>
      <c r="D6101" t="s">
        <v>12040</v>
      </c>
      <c r="E6101" t="s">
        <v>12041</v>
      </c>
      <c r="F6101" t="s">
        <v>27</v>
      </c>
      <c r="G6101" t="s">
        <v>14</v>
      </c>
      <c r="H6101" t="s">
        <v>15</v>
      </c>
      <c r="I6101" t="s">
        <v>16</v>
      </c>
    </row>
    <row r="6102" spans="1:9" x14ac:dyDescent="0.2">
      <c r="A6102" t="s">
        <v>11569</v>
      </c>
      <c r="B6102" t="s">
        <v>168</v>
      </c>
      <c r="C6102">
        <v>40500</v>
      </c>
      <c r="D6102" t="s">
        <v>12042</v>
      </c>
      <c r="E6102" t="s">
        <v>12043</v>
      </c>
      <c r="F6102" t="s">
        <v>13</v>
      </c>
      <c r="G6102" t="s">
        <v>14</v>
      </c>
      <c r="H6102" t="s">
        <v>15</v>
      </c>
      <c r="I6102" t="s">
        <v>16</v>
      </c>
    </row>
    <row r="6103" spans="1:9" x14ac:dyDescent="0.2">
      <c r="A6103" t="s">
        <v>11569</v>
      </c>
      <c r="B6103" t="s">
        <v>33</v>
      </c>
      <c r="C6103">
        <v>13131</v>
      </c>
      <c r="D6103" t="s">
        <v>12044</v>
      </c>
      <c r="E6103" t="s">
        <v>12045</v>
      </c>
      <c r="F6103" t="s">
        <v>13</v>
      </c>
      <c r="G6103" t="s">
        <v>14</v>
      </c>
      <c r="H6103" t="s">
        <v>15</v>
      </c>
      <c r="I6103" t="s">
        <v>16</v>
      </c>
    </row>
    <row r="6104" spans="1:9" x14ac:dyDescent="0.2">
      <c r="A6104" t="s">
        <v>11569</v>
      </c>
      <c r="B6104" t="s">
        <v>168</v>
      </c>
      <c r="C6104">
        <v>40258</v>
      </c>
      <c r="D6104" t="s">
        <v>12046</v>
      </c>
      <c r="E6104" t="s">
        <v>12047</v>
      </c>
      <c r="F6104" t="s">
        <v>13</v>
      </c>
      <c r="G6104" t="s">
        <v>14</v>
      </c>
      <c r="H6104" t="s">
        <v>15</v>
      </c>
      <c r="I6104" t="s">
        <v>16</v>
      </c>
    </row>
    <row r="6105" spans="1:9" x14ac:dyDescent="0.2">
      <c r="A6105" t="s">
        <v>11569</v>
      </c>
      <c r="B6105" t="s">
        <v>268</v>
      </c>
      <c r="C6105">
        <v>36789</v>
      </c>
      <c r="D6105" t="s">
        <v>12048</v>
      </c>
      <c r="E6105" t="s">
        <v>12049</v>
      </c>
      <c r="F6105" t="s">
        <v>13</v>
      </c>
      <c r="G6105" t="s">
        <v>14</v>
      </c>
      <c r="H6105" t="s">
        <v>15</v>
      </c>
      <c r="I6105" t="s">
        <v>16</v>
      </c>
    </row>
    <row r="6106" spans="1:9" x14ac:dyDescent="0.2">
      <c r="A6106" t="s">
        <v>11569</v>
      </c>
      <c r="B6106" t="s">
        <v>168</v>
      </c>
      <c r="C6106">
        <v>40010</v>
      </c>
      <c r="D6106" t="s">
        <v>12050</v>
      </c>
      <c r="E6106" t="s">
        <v>12051</v>
      </c>
      <c r="F6106" t="s">
        <v>13</v>
      </c>
      <c r="G6106" t="s">
        <v>14</v>
      </c>
      <c r="H6106" t="s">
        <v>15</v>
      </c>
      <c r="I6106" t="s">
        <v>16</v>
      </c>
    </row>
    <row r="6107" spans="1:9" x14ac:dyDescent="0.2">
      <c r="A6107" t="s">
        <v>11569</v>
      </c>
      <c r="B6107" t="s">
        <v>46</v>
      </c>
      <c r="C6107">
        <v>23123</v>
      </c>
      <c r="D6107" t="s">
        <v>12052</v>
      </c>
      <c r="E6107" t="s">
        <v>12053</v>
      </c>
      <c r="F6107" t="s">
        <v>13</v>
      </c>
      <c r="G6107" t="s">
        <v>14</v>
      </c>
      <c r="H6107" t="s">
        <v>15</v>
      </c>
      <c r="I6107" t="s">
        <v>16</v>
      </c>
    </row>
    <row r="6108" spans="1:9" x14ac:dyDescent="0.2">
      <c r="A6108" t="s">
        <v>11569</v>
      </c>
      <c r="B6108" t="s">
        <v>268</v>
      </c>
      <c r="C6108">
        <v>36500</v>
      </c>
      <c r="D6108" t="s">
        <v>12054</v>
      </c>
      <c r="E6108" t="s">
        <v>12055</v>
      </c>
      <c r="F6108" t="s">
        <v>13</v>
      </c>
      <c r="G6108" t="s">
        <v>14</v>
      </c>
      <c r="H6108" t="s">
        <v>15</v>
      </c>
      <c r="I6108" t="s">
        <v>16</v>
      </c>
    </row>
    <row r="6109" spans="1:9" x14ac:dyDescent="0.2">
      <c r="A6109" t="s">
        <v>11569</v>
      </c>
      <c r="B6109" t="s">
        <v>1204</v>
      </c>
      <c r="C6109">
        <v>3050</v>
      </c>
      <c r="D6109" t="s">
        <v>12056</v>
      </c>
      <c r="E6109" t="s">
        <v>12057</v>
      </c>
      <c r="F6109" t="s">
        <v>27</v>
      </c>
      <c r="G6109" t="s">
        <v>36</v>
      </c>
      <c r="H6109" t="s">
        <v>37</v>
      </c>
      <c r="I6109" t="s">
        <v>16</v>
      </c>
    </row>
    <row r="6110" spans="1:9" x14ac:dyDescent="0.2">
      <c r="A6110" t="s">
        <v>11569</v>
      </c>
      <c r="B6110" t="s">
        <v>38</v>
      </c>
      <c r="C6110">
        <v>20018</v>
      </c>
      <c r="D6110" t="s">
        <v>12058</v>
      </c>
      <c r="E6110" t="s">
        <v>12059</v>
      </c>
      <c r="F6110" t="s">
        <v>13</v>
      </c>
      <c r="G6110" t="s">
        <v>14</v>
      </c>
      <c r="H6110" t="s">
        <v>15</v>
      </c>
      <c r="I6110" t="s">
        <v>16</v>
      </c>
    </row>
    <row r="6111" spans="1:9" x14ac:dyDescent="0.2">
      <c r="A6111" t="s">
        <v>11569</v>
      </c>
      <c r="B6111" t="s">
        <v>149</v>
      </c>
      <c r="C6111">
        <v>1112</v>
      </c>
      <c r="D6111" t="s">
        <v>12060</v>
      </c>
      <c r="E6111" t="s">
        <v>12061</v>
      </c>
      <c r="F6111" t="s">
        <v>27</v>
      </c>
      <c r="G6111" t="s">
        <v>14</v>
      </c>
      <c r="H6111" t="s">
        <v>15</v>
      </c>
      <c r="I6111" t="s">
        <v>16</v>
      </c>
    </row>
    <row r="6112" spans="1:9" x14ac:dyDescent="0.2">
      <c r="A6112" t="s">
        <v>11569</v>
      </c>
      <c r="B6112" t="s">
        <v>168</v>
      </c>
      <c r="C6112">
        <v>4044</v>
      </c>
      <c r="D6112" t="s">
        <v>12062</v>
      </c>
      <c r="E6112" t="s">
        <v>12063</v>
      </c>
      <c r="F6112" t="s">
        <v>27</v>
      </c>
      <c r="G6112" t="s">
        <v>14</v>
      </c>
      <c r="H6112" t="s">
        <v>15</v>
      </c>
      <c r="I6112" t="s">
        <v>16</v>
      </c>
    </row>
    <row r="6113" spans="1:9" x14ac:dyDescent="0.2">
      <c r="A6113" t="s">
        <v>11569</v>
      </c>
      <c r="B6113" t="s">
        <v>168</v>
      </c>
      <c r="C6113">
        <v>4001</v>
      </c>
      <c r="D6113" t="s">
        <v>12064</v>
      </c>
      <c r="E6113" t="s">
        <v>12064</v>
      </c>
      <c r="F6113" t="s">
        <v>27</v>
      </c>
      <c r="G6113" t="s">
        <v>14</v>
      </c>
      <c r="H6113" t="s">
        <v>15</v>
      </c>
      <c r="I6113" t="s">
        <v>16</v>
      </c>
    </row>
    <row r="6114" spans="1:9" x14ac:dyDescent="0.2">
      <c r="A6114" t="s">
        <v>11569</v>
      </c>
      <c r="B6114" t="s">
        <v>10</v>
      </c>
      <c r="C6114">
        <v>177</v>
      </c>
      <c r="D6114" t="s">
        <v>12065</v>
      </c>
      <c r="E6114" t="s">
        <v>12065</v>
      </c>
      <c r="F6114" t="s">
        <v>405</v>
      </c>
      <c r="G6114" t="s">
        <v>14</v>
      </c>
      <c r="H6114" t="s">
        <v>15</v>
      </c>
      <c r="I6114" t="s">
        <v>16</v>
      </c>
    </row>
    <row r="6115" spans="1:9" x14ac:dyDescent="0.2">
      <c r="A6115" t="s">
        <v>11569</v>
      </c>
      <c r="B6115" t="s">
        <v>46</v>
      </c>
      <c r="C6115">
        <v>23999</v>
      </c>
      <c r="D6115" t="s">
        <v>12066</v>
      </c>
      <c r="E6115" t="s">
        <v>12067</v>
      </c>
      <c r="F6115" t="s">
        <v>13</v>
      </c>
      <c r="G6115" t="s">
        <v>14</v>
      </c>
      <c r="H6115" t="s">
        <v>15</v>
      </c>
      <c r="I6115" t="s">
        <v>16</v>
      </c>
    </row>
    <row r="6116" spans="1:9" x14ac:dyDescent="0.2">
      <c r="A6116" t="s">
        <v>11569</v>
      </c>
      <c r="B6116" t="s">
        <v>17</v>
      </c>
      <c r="C6116">
        <v>10223</v>
      </c>
      <c r="D6116" t="s">
        <v>12068</v>
      </c>
      <c r="E6116" t="s">
        <v>12069</v>
      </c>
      <c r="F6116" t="s">
        <v>13</v>
      </c>
      <c r="G6116" t="s">
        <v>625</v>
      </c>
      <c r="H6116" t="s">
        <v>5791</v>
      </c>
      <c r="I6116" t="s">
        <v>16</v>
      </c>
    </row>
    <row r="6117" spans="1:9" x14ac:dyDescent="0.2">
      <c r="A6117" t="s">
        <v>11569</v>
      </c>
      <c r="B6117" t="s">
        <v>88</v>
      </c>
      <c r="C6117">
        <v>2800</v>
      </c>
      <c r="D6117" t="s">
        <v>12070</v>
      </c>
      <c r="E6117" t="s">
        <v>12071</v>
      </c>
      <c r="F6117" t="s">
        <v>27</v>
      </c>
      <c r="G6117" t="s">
        <v>14</v>
      </c>
      <c r="H6117" t="s">
        <v>15</v>
      </c>
      <c r="I6117" t="s">
        <v>16</v>
      </c>
    </row>
    <row r="6118" spans="1:9" x14ac:dyDescent="0.2">
      <c r="A6118" t="s">
        <v>11569</v>
      </c>
      <c r="B6118" t="s">
        <v>1204</v>
      </c>
      <c r="C6118">
        <v>300</v>
      </c>
      <c r="D6118" t="s">
        <v>12072</v>
      </c>
      <c r="E6118" t="s">
        <v>12073</v>
      </c>
      <c r="F6118" t="s">
        <v>405</v>
      </c>
      <c r="G6118" t="s">
        <v>36</v>
      </c>
      <c r="H6118" t="s">
        <v>37</v>
      </c>
      <c r="I6118" t="s">
        <v>16</v>
      </c>
    </row>
    <row r="6119" spans="1:9" x14ac:dyDescent="0.2">
      <c r="A6119" t="s">
        <v>11569</v>
      </c>
      <c r="B6119" t="s">
        <v>88</v>
      </c>
      <c r="C6119">
        <v>2828</v>
      </c>
      <c r="D6119" t="s">
        <v>12074</v>
      </c>
      <c r="E6119" t="s">
        <v>12075</v>
      </c>
      <c r="F6119" t="s">
        <v>27</v>
      </c>
      <c r="G6119" t="s">
        <v>14</v>
      </c>
      <c r="H6119" t="s">
        <v>15</v>
      </c>
      <c r="I6119" t="s">
        <v>16</v>
      </c>
    </row>
    <row r="6120" spans="1:9" x14ac:dyDescent="0.2">
      <c r="A6120" t="s">
        <v>11569</v>
      </c>
      <c r="B6120" t="s">
        <v>38</v>
      </c>
      <c r="C6120">
        <v>20001</v>
      </c>
      <c r="D6120" t="s">
        <v>12076</v>
      </c>
      <c r="E6120" t="s">
        <v>12077</v>
      </c>
      <c r="F6120" t="s">
        <v>13</v>
      </c>
      <c r="G6120" t="s">
        <v>14</v>
      </c>
      <c r="H6120" t="s">
        <v>15</v>
      </c>
      <c r="I6120" t="s">
        <v>16</v>
      </c>
    </row>
    <row r="6121" spans="1:9" x14ac:dyDescent="0.2">
      <c r="A6121" t="s">
        <v>11569</v>
      </c>
      <c r="B6121" t="s">
        <v>168</v>
      </c>
      <c r="C6121">
        <v>40640</v>
      </c>
      <c r="D6121" t="s">
        <v>12078</v>
      </c>
      <c r="E6121" t="s">
        <v>12079</v>
      </c>
      <c r="F6121" t="s">
        <v>13</v>
      </c>
      <c r="G6121" t="s">
        <v>14</v>
      </c>
      <c r="H6121" t="s">
        <v>15</v>
      </c>
      <c r="I6121" t="s">
        <v>16</v>
      </c>
    </row>
    <row r="6122" spans="1:9" x14ac:dyDescent="0.2">
      <c r="A6122" t="s">
        <v>11569</v>
      </c>
      <c r="B6122" t="s">
        <v>297</v>
      </c>
      <c r="C6122">
        <v>65080</v>
      </c>
      <c r="D6122" t="s">
        <v>12080</v>
      </c>
      <c r="E6122" t="s">
        <v>12081</v>
      </c>
      <c r="F6122" t="s">
        <v>13</v>
      </c>
      <c r="G6122" t="s">
        <v>14</v>
      </c>
      <c r="H6122" t="s">
        <v>15</v>
      </c>
      <c r="I6122" t="s">
        <v>16</v>
      </c>
    </row>
    <row r="6123" spans="1:9" x14ac:dyDescent="0.2">
      <c r="A6123" t="s">
        <v>11569</v>
      </c>
      <c r="B6123" t="s">
        <v>28</v>
      </c>
      <c r="C6123">
        <v>14999</v>
      </c>
      <c r="D6123" t="s">
        <v>12082</v>
      </c>
      <c r="E6123" t="s">
        <v>12083</v>
      </c>
      <c r="F6123" t="s">
        <v>13</v>
      </c>
      <c r="G6123" t="s">
        <v>14</v>
      </c>
      <c r="H6123" t="s">
        <v>15</v>
      </c>
      <c r="I6123" t="s">
        <v>16</v>
      </c>
    </row>
    <row r="6124" spans="1:9" x14ac:dyDescent="0.2">
      <c r="A6124" t="s">
        <v>11569</v>
      </c>
      <c r="B6124" t="s">
        <v>101</v>
      </c>
      <c r="C6124">
        <v>15666</v>
      </c>
      <c r="D6124" t="s">
        <v>12084</v>
      </c>
      <c r="E6124" t="s">
        <v>12084</v>
      </c>
      <c r="F6124" t="s">
        <v>13</v>
      </c>
      <c r="G6124" t="s">
        <v>14</v>
      </c>
      <c r="H6124" t="s">
        <v>15</v>
      </c>
      <c r="I6124" t="s">
        <v>16</v>
      </c>
    </row>
    <row r="6125" spans="1:9" x14ac:dyDescent="0.2">
      <c r="A6125" t="s">
        <v>11569</v>
      </c>
      <c r="B6125" t="s">
        <v>285</v>
      </c>
      <c r="C6125">
        <v>35000</v>
      </c>
      <c r="D6125" t="s">
        <v>12085</v>
      </c>
      <c r="E6125" t="s">
        <v>12086</v>
      </c>
      <c r="F6125" t="s">
        <v>13</v>
      </c>
      <c r="G6125" t="s">
        <v>14</v>
      </c>
      <c r="H6125" t="s">
        <v>15</v>
      </c>
      <c r="I6125" t="s">
        <v>16</v>
      </c>
    </row>
    <row r="6126" spans="1:9" x14ac:dyDescent="0.2">
      <c r="A6126" t="s">
        <v>11569</v>
      </c>
      <c r="B6126" t="s">
        <v>56</v>
      </c>
      <c r="C6126">
        <v>44690</v>
      </c>
      <c r="D6126" t="s">
        <v>12087</v>
      </c>
      <c r="E6126" t="s">
        <v>12088</v>
      </c>
      <c r="F6126" t="s">
        <v>13</v>
      </c>
      <c r="G6126" t="s">
        <v>14</v>
      </c>
      <c r="H6126" t="s">
        <v>15</v>
      </c>
      <c r="I6126" t="s">
        <v>16</v>
      </c>
    </row>
    <row r="6127" spans="1:9" x14ac:dyDescent="0.2">
      <c r="A6127" t="s">
        <v>11569</v>
      </c>
      <c r="B6127" t="s">
        <v>88</v>
      </c>
      <c r="C6127">
        <v>28118</v>
      </c>
      <c r="D6127" t="s">
        <v>12089</v>
      </c>
      <c r="E6127" t="s">
        <v>12090</v>
      </c>
      <c r="F6127" t="s">
        <v>13</v>
      </c>
      <c r="G6127" t="s">
        <v>14</v>
      </c>
      <c r="H6127" t="s">
        <v>15</v>
      </c>
      <c r="I6127" t="s">
        <v>16</v>
      </c>
    </row>
    <row r="6128" spans="1:9" x14ac:dyDescent="0.2">
      <c r="A6128" t="s">
        <v>11569</v>
      </c>
      <c r="B6128" t="s">
        <v>33</v>
      </c>
      <c r="C6128">
        <v>13334</v>
      </c>
      <c r="D6128" t="s">
        <v>12091</v>
      </c>
      <c r="E6128" t="s">
        <v>12092</v>
      </c>
      <c r="F6128" t="s">
        <v>13</v>
      </c>
      <c r="G6128" t="s">
        <v>14</v>
      </c>
      <c r="H6128" t="s">
        <v>15</v>
      </c>
      <c r="I6128" t="s">
        <v>16</v>
      </c>
    </row>
    <row r="6129" spans="1:9" x14ac:dyDescent="0.2">
      <c r="A6129" t="s">
        <v>11569</v>
      </c>
      <c r="B6129" t="s">
        <v>88</v>
      </c>
      <c r="C6129">
        <v>2820</v>
      </c>
      <c r="D6129" t="s">
        <v>12093</v>
      </c>
      <c r="E6129" t="s">
        <v>12094</v>
      </c>
      <c r="F6129" t="s">
        <v>27</v>
      </c>
      <c r="G6129" t="s">
        <v>14</v>
      </c>
      <c r="H6129" t="s">
        <v>15</v>
      </c>
      <c r="I6129" t="s">
        <v>16</v>
      </c>
    </row>
    <row r="6130" spans="1:9" x14ac:dyDescent="0.2">
      <c r="A6130" t="s">
        <v>11569</v>
      </c>
      <c r="B6130" t="s">
        <v>46</v>
      </c>
      <c r="C6130">
        <v>23369</v>
      </c>
      <c r="D6130" t="s">
        <v>12095</v>
      </c>
      <c r="E6130" t="s">
        <v>12096</v>
      </c>
      <c r="F6130" t="s">
        <v>13</v>
      </c>
      <c r="G6130" t="s">
        <v>14</v>
      </c>
      <c r="H6130" t="s">
        <v>15</v>
      </c>
      <c r="I6130" t="s">
        <v>16</v>
      </c>
    </row>
    <row r="6131" spans="1:9" x14ac:dyDescent="0.2">
      <c r="A6131" t="s">
        <v>11569</v>
      </c>
      <c r="B6131" t="s">
        <v>56</v>
      </c>
      <c r="C6131">
        <v>44333</v>
      </c>
      <c r="D6131" t="s">
        <v>12097</v>
      </c>
      <c r="E6131" t="s">
        <v>12098</v>
      </c>
      <c r="F6131" t="s">
        <v>13</v>
      </c>
      <c r="G6131" t="s">
        <v>14</v>
      </c>
      <c r="H6131" t="s">
        <v>15</v>
      </c>
      <c r="I6131" t="s">
        <v>16</v>
      </c>
    </row>
    <row r="6132" spans="1:9" x14ac:dyDescent="0.2">
      <c r="A6132" t="s">
        <v>11569</v>
      </c>
      <c r="B6132" t="s">
        <v>64</v>
      </c>
      <c r="C6132">
        <v>27330</v>
      </c>
      <c r="D6132" t="s">
        <v>12099</v>
      </c>
      <c r="E6132" t="s">
        <v>12100</v>
      </c>
      <c r="F6132" t="s">
        <v>13</v>
      </c>
      <c r="G6132" t="s">
        <v>14</v>
      </c>
      <c r="H6132" t="s">
        <v>15</v>
      </c>
      <c r="I6132" t="s">
        <v>16</v>
      </c>
    </row>
    <row r="6133" spans="1:9" x14ac:dyDescent="0.2">
      <c r="A6133" t="s">
        <v>11569</v>
      </c>
      <c r="B6133" t="s">
        <v>98</v>
      </c>
      <c r="C6133">
        <v>2200</v>
      </c>
      <c r="D6133" t="s">
        <v>12101</v>
      </c>
      <c r="E6133" t="s">
        <v>12102</v>
      </c>
      <c r="F6133" t="s">
        <v>27</v>
      </c>
      <c r="G6133" t="s">
        <v>14</v>
      </c>
      <c r="H6133" t="s">
        <v>15</v>
      </c>
      <c r="I6133" t="s">
        <v>16</v>
      </c>
    </row>
    <row r="6134" spans="1:9" x14ac:dyDescent="0.2">
      <c r="A6134" t="s">
        <v>11569</v>
      </c>
      <c r="B6134" t="s">
        <v>285</v>
      </c>
      <c r="C6134">
        <v>35789</v>
      </c>
      <c r="D6134" t="s">
        <v>12103</v>
      </c>
      <c r="E6134" t="s">
        <v>12104</v>
      </c>
      <c r="F6134" t="s">
        <v>13</v>
      </c>
      <c r="G6134" t="s">
        <v>14</v>
      </c>
      <c r="H6134" t="s">
        <v>15</v>
      </c>
      <c r="I6134" t="s">
        <v>16</v>
      </c>
    </row>
    <row r="6135" spans="1:9" x14ac:dyDescent="0.2">
      <c r="A6135" t="s">
        <v>11569</v>
      </c>
      <c r="B6135" t="s">
        <v>10</v>
      </c>
      <c r="C6135">
        <v>17556</v>
      </c>
      <c r="D6135" t="s">
        <v>12105</v>
      </c>
      <c r="E6135" t="s">
        <v>12106</v>
      </c>
      <c r="F6135" t="s">
        <v>13</v>
      </c>
      <c r="G6135" t="s">
        <v>14</v>
      </c>
      <c r="H6135" t="s">
        <v>15</v>
      </c>
      <c r="I6135" t="s">
        <v>16</v>
      </c>
    </row>
    <row r="6136" spans="1:9" x14ac:dyDescent="0.2">
      <c r="A6136" t="s">
        <v>11569</v>
      </c>
      <c r="B6136" t="s">
        <v>183</v>
      </c>
      <c r="C6136">
        <v>18999</v>
      </c>
      <c r="D6136" t="s">
        <v>12107</v>
      </c>
      <c r="E6136" t="s">
        <v>12108</v>
      </c>
      <c r="F6136" t="s">
        <v>13</v>
      </c>
      <c r="G6136" t="s">
        <v>14</v>
      </c>
      <c r="H6136" t="s">
        <v>15</v>
      </c>
      <c r="I6136" t="s">
        <v>16</v>
      </c>
    </row>
    <row r="6137" spans="1:9" x14ac:dyDescent="0.2">
      <c r="A6137" t="s">
        <v>11569</v>
      </c>
      <c r="B6137" t="s">
        <v>56</v>
      </c>
      <c r="C6137">
        <v>44567</v>
      </c>
      <c r="D6137" t="s">
        <v>12109</v>
      </c>
      <c r="E6137" t="s">
        <v>12110</v>
      </c>
      <c r="F6137" t="s">
        <v>13</v>
      </c>
      <c r="G6137" t="s">
        <v>14</v>
      </c>
      <c r="H6137" t="s">
        <v>15</v>
      </c>
      <c r="I6137" t="s">
        <v>16</v>
      </c>
    </row>
    <row r="6138" spans="1:9" x14ac:dyDescent="0.2">
      <c r="A6138" t="s">
        <v>11569</v>
      </c>
      <c r="B6138" t="s">
        <v>1204</v>
      </c>
      <c r="C6138">
        <v>300</v>
      </c>
      <c r="D6138" t="s">
        <v>12111</v>
      </c>
      <c r="E6138" t="s">
        <v>12112</v>
      </c>
      <c r="F6138" t="s">
        <v>294</v>
      </c>
      <c r="G6138" t="s">
        <v>36</v>
      </c>
      <c r="H6138" t="s">
        <v>37</v>
      </c>
      <c r="I6138" t="s">
        <v>16</v>
      </c>
    </row>
    <row r="6139" spans="1:9" x14ac:dyDescent="0.2">
      <c r="A6139" t="s">
        <v>11569</v>
      </c>
      <c r="B6139" t="s">
        <v>297</v>
      </c>
      <c r="C6139">
        <v>6565</v>
      </c>
      <c r="D6139" t="s">
        <v>12113</v>
      </c>
      <c r="E6139" t="s">
        <v>12114</v>
      </c>
      <c r="F6139" t="s">
        <v>27</v>
      </c>
      <c r="G6139" t="s">
        <v>14</v>
      </c>
      <c r="H6139" t="s">
        <v>15</v>
      </c>
      <c r="I6139" t="s">
        <v>16</v>
      </c>
    </row>
    <row r="6140" spans="1:9" x14ac:dyDescent="0.2">
      <c r="A6140" t="s">
        <v>11569</v>
      </c>
      <c r="B6140" t="s">
        <v>51</v>
      </c>
      <c r="C6140">
        <v>43040</v>
      </c>
      <c r="D6140" t="s">
        <v>12115</v>
      </c>
      <c r="E6140" t="s">
        <v>12116</v>
      </c>
      <c r="F6140" t="s">
        <v>13</v>
      </c>
      <c r="G6140" t="s">
        <v>36</v>
      </c>
      <c r="H6140" t="s">
        <v>37</v>
      </c>
      <c r="I6140" t="s">
        <v>16</v>
      </c>
    </row>
    <row r="6141" spans="1:9" x14ac:dyDescent="0.2">
      <c r="A6141" t="s">
        <v>11569</v>
      </c>
      <c r="B6141" t="s">
        <v>56</v>
      </c>
      <c r="C6141">
        <v>44774</v>
      </c>
      <c r="D6141" t="s">
        <v>12117</v>
      </c>
      <c r="E6141" t="s">
        <v>12118</v>
      </c>
      <c r="F6141" t="s">
        <v>13</v>
      </c>
      <c r="G6141" t="s">
        <v>14</v>
      </c>
      <c r="H6141" t="s">
        <v>15</v>
      </c>
      <c r="I6141" t="s">
        <v>16</v>
      </c>
    </row>
    <row r="6142" spans="1:9" x14ac:dyDescent="0.2">
      <c r="A6142" t="s">
        <v>11569</v>
      </c>
      <c r="B6142" t="s">
        <v>98</v>
      </c>
      <c r="C6142">
        <v>22117</v>
      </c>
      <c r="D6142" t="s">
        <v>12119</v>
      </c>
      <c r="E6142" t="s">
        <v>12120</v>
      </c>
      <c r="F6142" t="s">
        <v>13</v>
      </c>
      <c r="G6142" t="s">
        <v>14</v>
      </c>
      <c r="H6142" t="s">
        <v>15</v>
      </c>
      <c r="I6142" t="s">
        <v>16</v>
      </c>
    </row>
    <row r="6143" spans="1:9" x14ac:dyDescent="0.2">
      <c r="A6143" t="s">
        <v>11569</v>
      </c>
      <c r="B6143" t="s">
        <v>297</v>
      </c>
      <c r="C6143">
        <v>65134</v>
      </c>
      <c r="D6143" t="s">
        <v>12121</v>
      </c>
      <c r="E6143" t="s">
        <v>12122</v>
      </c>
      <c r="F6143" t="s">
        <v>13</v>
      </c>
      <c r="G6143" t="s">
        <v>14</v>
      </c>
      <c r="H6143" t="s">
        <v>15</v>
      </c>
      <c r="I6143" t="s">
        <v>16</v>
      </c>
    </row>
    <row r="6144" spans="1:9" x14ac:dyDescent="0.2">
      <c r="A6144" t="s">
        <v>11569</v>
      </c>
      <c r="B6144" t="s">
        <v>183</v>
      </c>
      <c r="C6144">
        <v>1899</v>
      </c>
      <c r="D6144" t="s">
        <v>12123</v>
      </c>
      <c r="E6144" t="s">
        <v>12124</v>
      </c>
      <c r="F6144" t="s">
        <v>27</v>
      </c>
      <c r="G6144" t="s">
        <v>14</v>
      </c>
      <c r="H6144" t="s">
        <v>15</v>
      </c>
      <c r="I6144" t="s">
        <v>16</v>
      </c>
    </row>
    <row r="6145" spans="1:9" x14ac:dyDescent="0.2">
      <c r="A6145" t="s">
        <v>11569</v>
      </c>
      <c r="B6145" t="s">
        <v>114</v>
      </c>
      <c r="C6145">
        <v>33123</v>
      </c>
      <c r="D6145" t="s">
        <v>12125</v>
      </c>
      <c r="E6145" t="s">
        <v>12126</v>
      </c>
      <c r="F6145" t="s">
        <v>13</v>
      </c>
      <c r="G6145" t="s">
        <v>14</v>
      </c>
      <c r="H6145" t="s">
        <v>15</v>
      </c>
      <c r="I6145" t="s">
        <v>16</v>
      </c>
    </row>
    <row r="6146" spans="1:9" x14ac:dyDescent="0.2">
      <c r="A6146" t="s">
        <v>11569</v>
      </c>
      <c r="B6146" t="s">
        <v>268</v>
      </c>
      <c r="C6146">
        <v>36456</v>
      </c>
      <c r="D6146" t="s">
        <v>12127</v>
      </c>
      <c r="E6146" t="s">
        <v>12128</v>
      </c>
      <c r="F6146" t="s">
        <v>13</v>
      </c>
      <c r="G6146" t="s">
        <v>14</v>
      </c>
      <c r="H6146" t="s">
        <v>15</v>
      </c>
      <c r="I6146" t="s">
        <v>16</v>
      </c>
    </row>
    <row r="6147" spans="1:9" x14ac:dyDescent="0.2">
      <c r="A6147" t="s">
        <v>11569</v>
      </c>
      <c r="B6147" t="s">
        <v>183</v>
      </c>
      <c r="C6147">
        <v>18001</v>
      </c>
      <c r="D6147" t="s">
        <v>12129</v>
      </c>
      <c r="E6147" t="s">
        <v>12130</v>
      </c>
      <c r="F6147" t="s">
        <v>13</v>
      </c>
      <c r="G6147" t="s">
        <v>14</v>
      </c>
      <c r="H6147" t="s">
        <v>15</v>
      </c>
      <c r="I6147" t="s">
        <v>16</v>
      </c>
    </row>
    <row r="6148" spans="1:9" x14ac:dyDescent="0.2">
      <c r="A6148" t="s">
        <v>11569</v>
      </c>
      <c r="B6148" t="s">
        <v>93</v>
      </c>
      <c r="C6148">
        <v>45045</v>
      </c>
      <c r="D6148" t="s">
        <v>12131</v>
      </c>
      <c r="E6148" t="s">
        <v>12132</v>
      </c>
      <c r="F6148" t="s">
        <v>13</v>
      </c>
      <c r="G6148" t="s">
        <v>14</v>
      </c>
      <c r="H6148" t="s">
        <v>15</v>
      </c>
      <c r="I6148" t="s">
        <v>16</v>
      </c>
    </row>
    <row r="6149" spans="1:9" x14ac:dyDescent="0.2">
      <c r="A6149" t="s">
        <v>11569</v>
      </c>
      <c r="B6149" t="s">
        <v>28</v>
      </c>
      <c r="C6149">
        <v>1400</v>
      </c>
      <c r="D6149" t="s">
        <v>12133</v>
      </c>
      <c r="E6149" t="s">
        <v>12134</v>
      </c>
      <c r="F6149" t="s">
        <v>27</v>
      </c>
      <c r="G6149" t="s">
        <v>14</v>
      </c>
      <c r="H6149" t="s">
        <v>15</v>
      </c>
      <c r="I6149" t="s">
        <v>16</v>
      </c>
    </row>
    <row r="6150" spans="1:9" x14ac:dyDescent="0.2">
      <c r="A6150" t="s">
        <v>11569</v>
      </c>
      <c r="B6150" t="s">
        <v>10</v>
      </c>
      <c r="C6150">
        <v>1778</v>
      </c>
      <c r="D6150" t="s">
        <v>12135</v>
      </c>
      <c r="E6150" t="s">
        <v>12135</v>
      </c>
      <c r="F6150" t="s">
        <v>27</v>
      </c>
      <c r="G6150" t="s">
        <v>14</v>
      </c>
      <c r="H6150" t="s">
        <v>15</v>
      </c>
      <c r="I6150" t="s">
        <v>16</v>
      </c>
    </row>
    <row r="6151" spans="1:9" x14ac:dyDescent="0.2">
      <c r="A6151" t="s">
        <v>11569</v>
      </c>
      <c r="B6151" t="s">
        <v>28</v>
      </c>
      <c r="C6151">
        <v>14000</v>
      </c>
      <c r="D6151" t="s">
        <v>12136</v>
      </c>
      <c r="E6151" t="s">
        <v>12137</v>
      </c>
      <c r="F6151" t="s">
        <v>13</v>
      </c>
      <c r="G6151" t="s">
        <v>14</v>
      </c>
      <c r="H6151" t="s">
        <v>15</v>
      </c>
      <c r="I6151" t="s">
        <v>16</v>
      </c>
    </row>
    <row r="6152" spans="1:9" x14ac:dyDescent="0.2">
      <c r="A6152" t="s">
        <v>11569</v>
      </c>
      <c r="B6152" t="s">
        <v>149</v>
      </c>
      <c r="C6152">
        <v>11444</v>
      </c>
      <c r="D6152" t="s">
        <v>12138</v>
      </c>
      <c r="E6152" t="s">
        <v>12139</v>
      </c>
      <c r="F6152" t="s">
        <v>13</v>
      </c>
      <c r="G6152" t="s">
        <v>14</v>
      </c>
      <c r="H6152" t="s">
        <v>15</v>
      </c>
      <c r="I6152" t="s">
        <v>16</v>
      </c>
    </row>
    <row r="6153" spans="1:9" x14ac:dyDescent="0.2">
      <c r="A6153" t="s">
        <v>11569</v>
      </c>
      <c r="B6153" t="s">
        <v>33</v>
      </c>
      <c r="C6153">
        <v>1350</v>
      </c>
      <c r="D6153" t="s">
        <v>12140</v>
      </c>
      <c r="E6153" t="s">
        <v>12141</v>
      </c>
      <c r="F6153" t="s">
        <v>27</v>
      </c>
      <c r="G6153" t="s">
        <v>14</v>
      </c>
      <c r="H6153" t="s">
        <v>15</v>
      </c>
      <c r="I6153" t="s">
        <v>16</v>
      </c>
    </row>
    <row r="6154" spans="1:9" x14ac:dyDescent="0.2">
      <c r="A6154" t="s">
        <v>11569</v>
      </c>
      <c r="B6154" t="s">
        <v>28</v>
      </c>
      <c r="C6154">
        <v>144</v>
      </c>
      <c r="D6154" t="s">
        <v>12142</v>
      </c>
      <c r="E6154" t="s">
        <v>12143</v>
      </c>
      <c r="F6154" t="s">
        <v>582</v>
      </c>
      <c r="G6154" t="s">
        <v>14</v>
      </c>
      <c r="H6154" t="s">
        <v>15</v>
      </c>
      <c r="I6154" t="s">
        <v>16</v>
      </c>
    </row>
    <row r="6155" spans="1:9" x14ac:dyDescent="0.2">
      <c r="A6155" t="s">
        <v>11569</v>
      </c>
      <c r="B6155" t="s">
        <v>144</v>
      </c>
      <c r="C6155">
        <v>54222</v>
      </c>
      <c r="D6155" t="s">
        <v>12144</v>
      </c>
      <c r="E6155" t="s">
        <v>12145</v>
      </c>
      <c r="F6155" t="s">
        <v>13</v>
      </c>
      <c r="G6155" t="s">
        <v>14</v>
      </c>
      <c r="H6155" t="s">
        <v>15</v>
      </c>
      <c r="I6155" t="s">
        <v>16</v>
      </c>
    </row>
    <row r="6156" spans="1:9" x14ac:dyDescent="0.2">
      <c r="A6156" t="s">
        <v>11569</v>
      </c>
      <c r="B6156" t="s">
        <v>199</v>
      </c>
      <c r="C6156">
        <v>50555</v>
      </c>
      <c r="D6156" t="s">
        <v>12146</v>
      </c>
      <c r="E6156" t="s">
        <v>12147</v>
      </c>
      <c r="F6156" t="s">
        <v>13</v>
      </c>
      <c r="G6156" t="s">
        <v>14</v>
      </c>
      <c r="H6156" t="s">
        <v>15</v>
      </c>
      <c r="I6156" t="s">
        <v>16</v>
      </c>
    </row>
    <row r="6157" spans="1:9" x14ac:dyDescent="0.2">
      <c r="A6157" t="s">
        <v>11569</v>
      </c>
      <c r="B6157" t="s">
        <v>64</v>
      </c>
      <c r="C6157">
        <v>27077</v>
      </c>
      <c r="D6157" t="s">
        <v>12148</v>
      </c>
      <c r="E6157" t="s">
        <v>12149</v>
      </c>
      <c r="F6157" t="s">
        <v>13</v>
      </c>
      <c r="G6157" t="s">
        <v>14</v>
      </c>
      <c r="H6157" t="s">
        <v>15</v>
      </c>
      <c r="I6157" t="s">
        <v>16</v>
      </c>
    </row>
    <row r="6158" spans="1:9" x14ac:dyDescent="0.2">
      <c r="A6158" t="s">
        <v>11569</v>
      </c>
      <c r="B6158" t="s">
        <v>149</v>
      </c>
      <c r="C6158">
        <v>11411</v>
      </c>
      <c r="D6158" t="s">
        <v>12150</v>
      </c>
      <c r="E6158" t="s">
        <v>12150</v>
      </c>
      <c r="F6158" t="s">
        <v>13</v>
      </c>
      <c r="G6158" t="s">
        <v>14</v>
      </c>
      <c r="H6158" t="s">
        <v>15</v>
      </c>
      <c r="I6158" t="s">
        <v>16</v>
      </c>
    </row>
    <row r="6159" spans="1:9" x14ac:dyDescent="0.2">
      <c r="A6159" t="s">
        <v>11569</v>
      </c>
      <c r="B6159" t="s">
        <v>10</v>
      </c>
      <c r="C6159">
        <v>17000</v>
      </c>
      <c r="D6159" t="s">
        <v>12151</v>
      </c>
      <c r="E6159" t="s">
        <v>12152</v>
      </c>
      <c r="F6159" t="s">
        <v>13</v>
      </c>
      <c r="G6159" t="s">
        <v>14</v>
      </c>
      <c r="H6159" t="s">
        <v>15</v>
      </c>
      <c r="I6159" t="s">
        <v>16</v>
      </c>
    </row>
    <row r="6160" spans="1:9" x14ac:dyDescent="0.2">
      <c r="A6160" t="s">
        <v>11569</v>
      </c>
      <c r="B6160" t="s">
        <v>297</v>
      </c>
      <c r="C6160">
        <v>65044</v>
      </c>
      <c r="D6160" t="s">
        <v>12153</v>
      </c>
      <c r="E6160" t="s">
        <v>12154</v>
      </c>
      <c r="F6160" t="s">
        <v>13</v>
      </c>
      <c r="G6160" t="s">
        <v>14</v>
      </c>
      <c r="H6160" t="s">
        <v>15</v>
      </c>
      <c r="I6160" t="s">
        <v>16</v>
      </c>
    </row>
    <row r="6161" spans="1:9" x14ac:dyDescent="0.2">
      <c r="A6161" t="s">
        <v>11569</v>
      </c>
      <c r="B6161" t="s">
        <v>101</v>
      </c>
      <c r="C6161">
        <v>15100</v>
      </c>
      <c r="D6161" t="s">
        <v>12155</v>
      </c>
      <c r="E6161" t="s">
        <v>12156</v>
      </c>
      <c r="F6161" t="s">
        <v>13</v>
      </c>
      <c r="G6161" t="s">
        <v>14</v>
      </c>
      <c r="H6161" t="s">
        <v>15</v>
      </c>
      <c r="I6161" t="s">
        <v>16</v>
      </c>
    </row>
    <row r="6162" spans="1:9" x14ac:dyDescent="0.2">
      <c r="A6162" t="s">
        <v>11569</v>
      </c>
      <c r="B6162" t="s">
        <v>51</v>
      </c>
      <c r="C6162">
        <v>43444</v>
      </c>
      <c r="D6162" t="s">
        <v>12157</v>
      </c>
      <c r="E6162" t="s">
        <v>12158</v>
      </c>
      <c r="F6162" t="s">
        <v>13</v>
      </c>
      <c r="G6162" t="s">
        <v>14</v>
      </c>
      <c r="H6162" t="s">
        <v>15</v>
      </c>
      <c r="I6162" t="s">
        <v>16</v>
      </c>
    </row>
    <row r="6163" spans="1:9" x14ac:dyDescent="0.2">
      <c r="A6163" t="s">
        <v>11569</v>
      </c>
      <c r="B6163" t="s">
        <v>285</v>
      </c>
      <c r="C6163">
        <v>3555</v>
      </c>
      <c r="D6163" t="s">
        <v>12159</v>
      </c>
      <c r="E6163" t="s">
        <v>12160</v>
      </c>
      <c r="F6163" t="s">
        <v>27</v>
      </c>
      <c r="G6163" t="s">
        <v>14</v>
      </c>
      <c r="H6163" t="s">
        <v>15</v>
      </c>
      <c r="I6163" t="s">
        <v>16</v>
      </c>
    </row>
    <row r="6164" spans="1:9" x14ac:dyDescent="0.2">
      <c r="A6164" t="s">
        <v>11569</v>
      </c>
      <c r="B6164" t="s">
        <v>73</v>
      </c>
      <c r="C6164">
        <v>70577</v>
      </c>
      <c r="D6164" t="s">
        <v>12161</v>
      </c>
      <c r="E6164" t="s">
        <v>12162</v>
      </c>
      <c r="F6164" t="s">
        <v>13</v>
      </c>
      <c r="G6164" t="s">
        <v>14</v>
      </c>
      <c r="H6164" t="s">
        <v>15</v>
      </c>
      <c r="I6164" t="s">
        <v>16</v>
      </c>
    </row>
    <row r="6165" spans="1:9" x14ac:dyDescent="0.2">
      <c r="A6165" t="s">
        <v>11569</v>
      </c>
      <c r="B6165" t="s">
        <v>93</v>
      </c>
      <c r="C6165">
        <v>45100</v>
      </c>
      <c r="D6165" t="s">
        <v>12163</v>
      </c>
      <c r="E6165" t="s">
        <v>12164</v>
      </c>
      <c r="F6165" t="s">
        <v>13</v>
      </c>
      <c r="G6165" t="s">
        <v>14</v>
      </c>
      <c r="H6165" t="s">
        <v>15</v>
      </c>
      <c r="I6165" t="s">
        <v>16</v>
      </c>
    </row>
    <row r="6166" spans="1:9" x14ac:dyDescent="0.2">
      <c r="A6166" t="s">
        <v>11569</v>
      </c>
      <c r="B6166" t="s">
        <v>268</v>
      </c>
      <c r="C6166">
        <v>36200</v>
      </c>
      <c r="D6166" t="s">
        <v>12165</v>
      </c>
      <c r="E6166" t="s">
        <v>12166</v>
      </c>
      <c r="F6166" t="s">
        <v>13</v>
      </c>
      <c r="G6166" t="s">
        <v>14</v>
      </c>
      <c r="H6166" t="s">
        <v>15</v>
      </c>
      <c r="I6166" t="s">
        <v>16</v>
      </c>
    </row>
    <row r="6167" spans="1:9" x14ac:dyDescent="0.2">
      <c r="A6167" t="s">
        <v>11569</v>
      </c>
      <c r="B6167" t="s">
        <v>33</v>
      </c>
      <c r="C6167">
        <v>13333</v>
      </c>
      <c r="D6167" t="s">
        <v>12167</v>
      </c>
      <c r="E6167" t="s">
        <v>12168</v>
      </c>
      <c r="F6167" t="s">
        <v>13</v>
      </c>
      <c r="G6167" t="s">
        <v>14</v>
      </c>
      <c r="H6167" t="s">
        <v>15</v>
      </c>
      <c r="I6167" t="s">
        <v>16</v>
      </c>
    </row>
    <row r="6168" spans="1:9" x14ac:dyDescent="0.2">
      <c r="A6168" t="s">
        <v>11569</v>
      </c>
      <c r="B6168" t="s">
        <v>17</v>
      </c>
      <c r="C6168">
        <v>10300</v>
      </c>
      <c r="D6168" t="s">
        <v>12169</v>
      </c>
      <c r="E6168" t="s">
        <v>12170</v>
      </c>
      <c r="F6168" t="s">
        <v>13</v>
      </c>
      <c r="G6168" t="s">
        <v>14</v>
      </c>
      <c r="H6168" t="s">
        <v>15</v>
      </c>
      <c r="I6168" t="s">
        <v>16</v>
      </c>
    </row>
    <row r="6169" spans="1:9" x14ac:dyDescent="0.2">
      <c r="A6169" t="s">
        <v>11569</v>
      </c>
      <c r="B6169" t="s">
        <v>297</v>
      </c>
      <c r="C6169">
        <v>65999</v>
      </c>
      <c r="D6169" t="s">
        <v>12171</v>
      </c>
      <c r="E6169" t="s">
        <v>12172</v>
      </c>
      <c r="F6169" t="s">
        <v>13</v>
      </c>
      <c r="G6169" t="s">
        <v>14</v>
      </c>
      <c r="H6169" t="s">
        <v>15</v>
      </c>
      <c r="I6169" t="s">
        <v>16</v>
      </c>
    </row>
    <row r="6170" spans="1:9" x14ac:dyDescent="0.2">
      <c r="A6170" t="s">
        <v>11569</v>
      </c>
      <c r="B6170" t="s">
        <v>38</v>
      </c>
      <c r="C6170">
        <v>20440</v>
      </c>
      <c r="D6170" t="s">
        <v>12173</v>
      </c>
      <c r="E6170" t="s">
        <v>12174</v>
      </c>
      <c r="F6170" t="s">
        <v>13</v>
      </c>
      <c r="G6170" t="s">
        <v>14</v>
      </c>
      <c r="H6170" t="s">
        <v>15</v>
      </c>
      <c r="I6170" t="s">
        <v>16</v>
      </c>
    </row>
    <row r="6171" spans="1:9" x14ac:dyDescent="0.2">
      <c r="A6171" t="s">
        <v>11569</v>
      </c>
      <c r="B6171" t="s">
        <v>122</v>
      </c>
      <c r="C6171">
        <v>90900</v>
      </c>
      <c r="D6171" t="s">
        <v>12175</v>
      </c>
      <c r="E6171" t="s">
        <v>12176</v>
      </c>
      <c r="F6171" t="s">
        <v>13</v>
      </c>
      <c r="G6171" t="s">
        <v>14</v>
      </c>
      <c r="H6171" t="s">
        <v>15</v>
      </c>
      <c r="I6171" t="s">
        <v>16</v>
      </c>
    </row>
    <row r="6172" spans="1:9" x14ac:dyDescent="0.2">
      <c r="A6172" t="s">
        <v>11569</v>
      </c>
      <c r="B6172" t="s">
        <v>93</v>
      </c>
      <c r="C6172">
        <v>45600</v>
      </c>
      <c r="D6172" t="s">
        <v>12177</v>
      </c>
      <c r="E6172" t="s">
        <v>12178</v>
      </c>
      <c r="F6172" t="s">
        <v>13</v>
      </c>
      <c r="G6172" t="s">
        <v>14</v>
      </c>
      <c r="H6172" t="s">
        <v>15</v>
      </c>
      <c r="I6172" t="s">
        <v>16</v>
      </c>
    </row>
    <row r="6173" spans="1:9" x14ac:dyDescent="0.2">
      <c r="A6173" t="s">
        <v>11569</v>
      </c>
      <c r="B6173" t="s">
        <v>297</v>
      </c>
      <c r="C6173">
        <v>65248</v>
      </c>
      <c r="D6173" t="s">
        <v>12179</v>
      </c>
      <c r="E6173" t="s">
        <v>12179</v>
      </c>
      <c r="F6173" t="s">
        <v>13</v>
      </c>
      <c r="G6173" t="s">
        <v>14</v>
      </c>
      <c r="H6173" t="s">
        <v>15</v>
      </c>
      <c r="I6173" t="s">
        <v>16</v>
      </c>
    </row>
    <row r="6174" spans="1:9" x14ac:dyDescent="0.2">
      <c r="A6174" t="s">
        <v>11569</v>
      </c>
      <c r="B6174" t="s">
        <v>88</v>
      </c>
      <c r="C6174">
        <v>2814</v>
      </c>
      <c r="D6174" t="s">
        <v>12180</v>
      </c>
      <c r="E6174" t="s">
        <v>12181</v>
      </c>
      <c r="F6174" t="s">
        <v>27</v>
      </c>
      <c r="G6174" t="s">
        <v>14</v>
      </c>
      <c r="H6174" t="s">
        <v>15</v>
      </c>
      <c r="I6174" t="s">
        <v>16</v>
      </c>
    </row>
    <row r="6175" spans="1:9" x14ac:dyDescent="0.2">
      <c r="A6175" t="s">
        <v>11569</v>
      </c>
      <c r="B6175" t="s">
        <v>33</v>
      </c>
      <c r="C6175">
        <v>1340</v>
      </c>
      <c r="D6175" t="s">
        <v>12182</v>
      </c>
      <c r="E6175" t="s">
        <v>12183</v>
      </c>
      <c r="F6175" t="s">
        <v>27</v>
      </c>
      <c r="G6175" t="s">
        <v>14</v>
      </c>
      <c r="H6175" t="s">
        <v>15</v>
      </c>
      <c r="I6175" t="s">
        <v>16</v>
      </c>
    </row>
    <row r="6176" spans="1:9" x14ac:dyDescent="0.2">
      <c r="A6176" t="s">
        <v>11569</v>
      </c>
      <c r="B6176" t="s">
        <v>285</v>
      </c>
      <c r="C6176">
        <v>3510</v>
      </c>
      <c r="D6176" t="s">
        <v>12184</v>
      </c>
      <c r="E6176" t="s">
        <v>12185</v>
      </c>
      <c r="F6176" t="s">
        <v>27</v>
      </c>
      <c r="G6176" t="s">
        <v>14</v>
      </c>
      <c r="H6176" t="s">
        <v>15</v>
      </c>
      <c r="I6176" t="s">
        <v>16</v>
      </c>
    </row>
    <row r="6177" spans="1:9" x14ac:dyDescent="0.2">
      <c r="A6177" t="s">
        <v>11569</v>
      </c>
      <c r="B6177" t="s">
        <v>33</v>
      </c>
      <c r="C6177">
        <v>13133</v>
      </c>
      <c r="D6177" t="s">
        <v>12186</v>
      </c>
      <c r="E6177" t="s">
        <v>12187</v>
      </c>
      <c r="F6177" t="s">
        <v>13</v>
      </c>
      <c r="G6177" t="s">
        <v>14</v>
      </c>
      <c r="H6177" t="s">
        <v>15</v>
      </c>
      <c r="I6177" t="s">
        <v>16</v>
      </c>
    </row>
    <row r="6178" spans="1:9" x14ac:dyDescent="0.2">
      <c r="A6178" t="s">
        <v>11569</v>
      </c>
      <c r="B6178" t="s">
        <v>33</v>
      </c>
      <c r="C6178">
        <v>13456</v>
      </c>
      <c r="D6178" t="s">
        <v>12188</v>
      </c>
      <c r="E6178" t="s">
        <v>12189</v>
      </c>
      <c r="F6178" t="s">
        <v>13</v>
      </c>
      <c r="G6178" t="s">
        <v>14</v>
      </c>
      <c r="H6178" t="s">
        <v>15</v>
      </c>
      <c r="I6178" t="s">
        <v>16</v>
      </c>
    </row>
    <row r="6179" spans="1:9" x14ac:dyDescent="0.2">
      <c r="A6179" t="s">
        <v>11569</v>
      </c>
      <c r="B6179" t="s">
        <v>122</v>
      </c>
      <c r="C6179">
        <v>90555</v>
      </c>
      <c r="D6179" t="s">
        <v>12190</v>
      </c>
      <c r="E6179" t="s">
        <v>12191</v>
      </c>
      <c r="F6179" t="s">
        <v>13</v>
      </c>
      <c r="G6179" t="s">
        <v>14</v>
      </c>
      <c r="H6179" t="s">
        <v>15</v>
      </c>
      <c r="I6179" t="s">
        <v>16</v>
      </c>
    </row>
    <row r="6180" spans="1:9" x14ac:dyDescent="0.2">
      <c r="A6180" t="s">
        <v>11569</v>
      </c>
      <c r="B6180" t="s">
        <v>64</v>
      </c>
      <c r="C6180">
        <v>27555</v>
      </c>
      <c r="D6180" t="s">
        <v>12192</v>
      </c>
      <c r="E6180" t="s">
        <v>12193</v>
      </c>
      <c r="F6180" t="s">
        <v>13</v>
      </c>
      <c r="G6180" t="s">
        <v>14</v>
      </c>
      <c r="H6180" t="s">
        <v>15</v>
      </c>
      <c r="I6180" t="s">
        <v>16</v>
      </c>
    </row>
    <row r="6181" spans="1:9" x14ac:dyDescent="0.2">
      <c r="A6181" t="s">
        <v>11569</v>
      </c>
      <c r="B6181" t="s">
        <v>93</v>
      </c>
      <c r="C6181">
        <v>4550</v>
      </c>
      <c r="D6181" t="s">
        <v>12194</v>
      </c>
      <c r="E6181" t="s">
        <v>12195</v>
      </c>
      <c r="F6181" t="s">
        <v>27</v>
      </c>
      <c r="G6181" t="s">
        <v>14</v>
      </c>
      <c r="H6181" t="s">
        <v>15</v>
      </c>
      <c r="I6181" t="s">
        <v>16</v>
      </c>
    </row>
    <row r="6182" spans="1:9" x14ac:dyDescent="0.2">
      <c r="A6182" t="s">
        <v>11569</v>
      </c>
      <c r="B6182" t="s">
        <v>144</v>
      </c>
      <c r="C6182">
        <v>54000</v>
      </c>
      <c r="D6182" t="s">
        <v>12196</v>
      </c>
      <c r="E6182" t="s">
        <v>12197</v>
      </c>
      <c r="F6182" t="s">
        <v>13</v>
      </c>
      <c r="G6182" t="s">
        <v>14</v>
      </c>
      <c r="H6182" t="s">
        <v>15</v>
      </c>
      <c r="I6182" t="s">
        <v>16</v>
      </c>
    </row>
    <row r="6183" spans="1:9" x14ac:dyDescent="0.2">
      <c r="A6183" t="s">
        <v>11569</v>
      </c>
      <c r="B6183" t="s">
        <v>168</v>
      </c>
      <c r="C6183">
        <v>4011</v>
      </c>
      <c r="D6183" t="s">
        <v>12198</v>
      </c>
      <c r="E6183" t="s">
        <v>12199</v>
      </c>
      <c r="F6183" t="s">
        <v>27</v>
      </c>
      <c r="G6183" t="s">
        <v>14</v>
      </c>
      <c r="H6183" t="s">
        <v>15</v>
      </c>
      <c r="I6183" t="s">
        <v>16</v>
      </c>
    </row>
    <row r="6184" spans="1:9" x14ac:dyDescent="0.2">
      <c r="A6184" t="s">
        <v>11569</v>
      </c>
      <c r="B6184" t="s">
        <v>33</v>
      </c>
      <c r="C6184">
        <v>13300</v>
      </c>
      <c r="D6184" t="s">
        <v>12200</v>
      </c>
      <c r="E6184" t="s">
        <v>12201</v>
      </c>
      <c r="F6184" t="s">
        <v>13</v>
      </c>
      <c r="G6184" t="s">
        <v>14</v>
      </c>
      <c r="H6184" t="s">
        <v>15</v>
      </c>
      <c r="I6184" t="s">
        <v>16</v>
      </c>
    </row>
    <row r="6185" spans="1:9" x14ac:dyDescent="0.2">
      <c r="A6185" t="s">
        <v>11569</v>
      </c>
      <c r="B6185" t="s">
        <v>33</v>
      </c>
      <c r="C6185">
        <v>13</v>
      </c>
      <c r="D6185" t="s">
        <v>12202</v>
      </c>
      <c r="E6185" t="s">
        <v>12203</v>
      </c>
      <c r="F6185" t="s">
        <v>242</v>
      </c>
      <c r="G6185" t="s">
        <v>14</v>
      </c>
      <c r="H6185" t="s">
        <v>15</v>
      </c>
      <c r="I6185" t="s">
        <v>16</v>
      </c>
    </row>
    <row r="6186" spans="1:9" x14ac:dyDescent="0.2">
      <c r="A6186" t="s">
        <v>11569</v>
      </c>
      <c r="B6186" t="s">
        <v>285</v>
      </c>
      <c r="C6186">
        <v>3535</v>
      </c>
      <c r="D6186" t="s">
        <v>12204</v>
      </c>
      <c r="E6186" t="s">
        <v>12205</v>
      </c>
      <c r="F6186" t="s">
        <v>27</v>
      </c>
      <c r="G6186" t="s">
        <v>14</v>
      </c>
      <c r="H6186" t="s">
        <v>15</v>
      </c>
      <c r="I6186" t="s">
        <v>16</v>
      </c>
    </row>
    <row r="6187" spans="1:9" x14ac:dyDescent="0.2">
      <c r="A6187" t="s">
        <v>11569</v>
      </c>
      <c r="B6187" t="s">
        <v>122</v>
      </c>
      <c r="C6187">
        <v>90500</v>
      </c>
      <c r="D6187" t="s">
        <v>12206</v>
      </c>
      <c r="E6187" t="s">
        <v>12207</v>
      </c>
      <c r="F6187" t="s">
        <v>13</v>
      </c>
      <c r="G6187" t="s">
        <v>14</v>
      </c>
      <c r="H6187" t="s">
        <v>15</v>
      </c>
      <c r="I6187" t="s">
        <v>16</v>
      </c>
    </row>
    <row r="6188" spans="1:9" x14ac:dyDescent="0.2">
      <c r="A6188" t="s">
        <v>11569</v>
      </c>
      <c r="B6188" t="s">
        <v>168</v>
      </c>
      <c r="C6188">
        <v>40</v>
      </c>
      <c r="D6188" t="s">
        <v>12208</v>
      </c>
      <c r="E6188" t="s">
        <v>12209</v>
      </c>
      <c r="F6188" t="s">
        <v>326</v>
      </c>
      <c r="G6188" t="s">
        <v>14</v>
      </c>
      <c r="H6188" t="s">
        <v>15</v>
      </c>
      <c r="I6188" t="s">
        <v>16</v>
      </c>
    </row>
    <row r="6189" spans="1:9" x14ac:dyDescent="0.2">
      <c r="A6189" t="s">
        <v>11569</v>
      </c>
      <c r="B6189" t="s">
        <v>1204</v>
      </c>
      <c r="C6189">
        <v>3003</v>
      </c>
      <c r="D6189" t="s">
        <v>12210</v>
      </c>
      <c r="E6189" t="s">
        <v>12211</v>
      </c>
      <c r="F6189" t="s">
        <v>27</v>
      </c>
      <c r="G6189" t="s">
        <v>36</v>
      </c>
      <c r="H6189" t="s">
        <v>37</v>
      </c>
      <c r="I6189" t="s">
        <v>16</v>
      </c>
    </row>
    <row r="6190" spans="1:9" x14ac:dyDescent="0.2">
      <c r="A6190" t="s">
        <v>11569</v>
      </c>
      <c r="B6190" t="s">
        <v>93</v>
      </c>
      <c r="C6190">
        <v>45245</v>
      </c>
      <c r="D6190" t="s">
        <v>12212</v>
      </c>
      <c r="E6190" t="s">
        <v>12213</v>
      </c>
      <c r="F6190" t="s">
        <v>13</v>
      </c>
      <c r="G6190" t="s">
        <v>14</v>
      </c>
      <c r="H6190" t="s">
        <v>15</v>
      </c>
      <c r="I6190" t="s">
        <v>16</v>
      </c>
    </row>
    <row r="6191" spans="1:9" x14ac:dyDescent="0.2">
      <c r="A6191" t="s">
        <v>11569</v>
      </c>
      <c r="B6191" t="s">
        <v>56</v>
      </c>
      <c r="C6191">
        <v>44777</v>
      </c>
      <c r="D6191" t="s">
        <v>12214</v>
      </c>
      <c r="E6191" t="s">
        <v>12215</v>
      </c>
      <c r="F6191" t="s">
        <v>13</v>
      </c>
      <c r="G6191" t="s">
        <v>14</v>
      </c>
      <c r="H6191" t="s">
        <v>15</v>
      </c>
      <c r="I6191" t="s">
        <v>16</v>
      </c>
    </row>
    <row r="6192" spans="1:9" x14ac:dyDescent="0.2">
      <c r="A6192" t="s">
        <v>11569</v>
      </c>
      <c r="B6192" t="s">
        <v>98</v>
      </c>
      <c r="C6192">
        <v>22333</v>
      </c>
      <c r="D6192" t="s">
        <v>12216</v>
      </c>
      <c r="E6192" t="s">
        <v>12217</v>
      </c>
      <c r="F6192" t="s">
        <v>13</v>
      </c>
      <c r="G6192" t="s">
        <v>14</v>
      </c>
      <c r="H6192" t="s">
        <v>15</v>
      </c>
      <c r="I6192" t="s">
        <v>16</v>
      </c>
    </row>
    <row r="6193" spans="1:9" x14ac:dyDescent="0.2">
      <c r="A6193" t="s">
        <v>11569</v>
      </c>
      <c r="B6193" t="s">
        <v>125</v>
      </c>
      <c r="C6193">
        <v>19333</v>
      </c>
      <c r="D6193" t="s">
        <v>12218</v>
      </c>
      <c r="E6193" t="s">
        <v>12219</v>
      </c>
      <c r="F6193" t="s">
        <v>13</v>
      </c>
      <c r="G6193" t="s">
        <v>14</v>
      </c>
      <c r="H6193" t="s">
        <v>15</v>
      </c>
      <c r="I6193" t="s">
        <v>16</v>
      </c>
    </row>
    <row r="6194" spans="1:9" x14ac:dyDescent="0.2">
      <c r="A6194" t="s">
        <v>11569</v>
      </c>
      <c r="B6194" t="s">
        <v>28</v>
      </c>
      <c r="C6194">
        <v>1445</v>
      </c>
      <c r="D6194" t="s">
        <v>12220</v>
      </c>
      <c r="E6194" t="s">
        <v>12221</v>
      </c>
      <c r="F6194" t="s">
        <v>27</v>
      </c>
      <c r="G6194" t="s">
        <v>14</v>
      </c>
      <c r="H6194" t="s">
        <v>15</v>
      </c>
      <c r="I6194" t="s">
        <v>16</v>
      </c>
    </row>
    <row r="6195" spans="1:9" x14ac:dyDescent="0.2">
      <c r="A6195" t="s">
        <v>11569</v>
      </c>
      <c r="B6195" t="s">
        <v>149</v>
      </c>
      <c r="C6195">
        <v>11456</v>
      </c>
      <c r="D6195" t="s">
        <v>12222</v>
      </c>
      <c r="E6195" t="s">
        <v>12222</v>
      </c>
      <c r="F6195" t="s">
        <v>13</v>
      </c>
      <c r="G6195" t="s">
        <v>14</v>
      </c>
      <c r="H6195" t="s">
        <v>15</v>
      </c>
      <c r="I6195" t="s">
        <v>16</v>
      </c>
    </row>
    <row r="6196" spans="1:9" x14ac:dyDescent="0.2">
      <c r="A6196" t="s">
        <v>11569</v>
      </c>
      <c r="B6196" t="s">
        <v>46</v>
      </c>
      <c r="C6196">
        <v>2340</v>
      </c>
      <c r="D6196" t="s">
        <v>12223</v>
      </c>
      <c r="E6196" t="s">
        <v>12223</v>
      </c>
      <c r="F6196" t="s">
        <v>27</v>
      </c>
      <c r="G6196" t="s">
        <v>14</v>
      </c>
      <c r="H6196" t="s">
        <v>15</v>
      </c>
      <c r="I6196" t="s">
        <v>16</v>
      </c>
    </row>
    <row r="6197" spans="1:9" x14ac:dyDescent="0.2">
      <c r="A6197" t="s">
        <v>11569</v>
      </c>
      <c r="B6197" t="s">
        <v>114</v>
      </c>
      <c r="C6197">
        <v>33800</v>
      </c>
      <c r="D6197" t="s">
        <v>12224</v>
      </c>
      <c r="E6197" t="s">
        <v>12225</v>
      </c>
      <c r="F6197" t="s">
        <v>13</v>
      </c>
      <c r="G6197" t="s">
        <v>14</v>
      </c>
      <c r="H6197" t="s">
        <v>15</v>
      </c>
      <c r="I6197" t="s">
        <v>16</v>
      </c>
    </row>
    <row r="6198" spans="1:9" x14ac:dyDescent="0.2">
      <c r="A6198" t="s">
        <v>11569</v>
      </c>
      <c r="B6198" t="s">
        <v>168</v>
      </c>
      <c r="C6198">
        <v>40670</v>
      </c>
      <c r="D6198" t="s">
        <v>12226</v>
      </c>
      <c r="E6198" t="s">
        <v>12227</v>
      </c>
      <c r="F6198" t="s">
        <v>13</v>
      </c>
      <c r="G6198" t="s">
        <v>14</v>
      </c>
      <c r="H6198" t="s">
        <v>15</v>
      </c>
      <c r="I6198" t="s">
        <v>16</v>
      </c>
    </row>
    <row r="6199" spans="1:9" x14ac:dyDescent="0.2">
      <c r="A6199" t="s">
        <v>11569</v>
      </c>
      <c r="B6199" t="s">
        <v>199</v>
      </c>
      <c r="C6199">
        <v>50001</v>
      </c>
      <c r="D6199" t="s">
        <v>12228</v>
      </c>
      <c r="E6199" t="s">
        <v>12229</v>
      </c>
      <c r="F6199" t="s">
        <v>13</v>
      </c>
      <c r="G6199" t="s">
        <v>14</v>
      </c>
      <c r="H6199" t="s">
        <v>15</v>
      </c>
      <c r="I6199" t="s">
        <v>16</v>
      </c>
    </row>
    <row r="6200" spans="1:9" x14ac:dyDescent="0.2">
      <c r="A6200" t="s">
        <v>11569</v>
      </c>
      <c r="B6200" t="s">
        <v>22</v>
      </c>
      <c r="C6200">
        <v>25859</v>
      </c>
      <c r="D6200" t="s">
        <v>12230</v>
      </c>
      <c r="E6200" t="s">
        <v>12231</v>
      </c>
      <c r="F6200" t="s">
        <v>13</v>
      </c>
      <c r="G6200" t="s">
        <v>14</v>
      </c>
      <c r="H6200" t="s">
        <v>15</v>
      </c>
      <c r="I6200" t="s">
        <v>16</v>
      </c>
    </row>
    <row r="6201" spans="1:9" x14ac:dyDescent="0.2">
      <c r="A6201" t="s">
        <v>11569</v>
      </c>
      <c r="B6201" t="s">
        <v>149</v>
      </c>
      <c r="C6201">
        <v>11340</v>
      </c>
      <c r="D6201" t="s">
        <v>12232</v>
      </c>
      <c r="E6201" t="s">
        <v>12233</v>
      </c>
      <c r="F6201" t="s">
        <v>13</v>
      </c>
      <c r="G6201" t="s">
        <v>14</v>
      </c>
      <c r="H6201" t="s">
        <v>15</v>
      </c>
      <c r="I6201" t="s">
        <v>16</v>
      </c>
    </row>
    <row r="6202" spans="1:9" x14ac:dyDescent="0.2">
      <c r="A6202" t="s">
        <v>11569</v>
      </c>
      <c r="B6202" t="s">
        <v>64</v>
      </c>
      <c r="C6202">
        <v>27500</v>
      </c>
      <c r="D6202" t="s">
        <v>12234</v>
      </c>
      <c r="E6202" t="s">
        <v>12235</v>
      </c>
      <c r="F6202" t="s">
        <v>13</v>
      </c>
      <c r="G6202" t="s">
        <v>14</v>
      </c>
      <c r="H6202" t="s">
        <v>15</v>
      </c>
      <c r="I6202" t="s">
        <v>16</v>
      </c>
    </row>
    <row r="6203" spans="1:9" x14ac:dyDescent="0.2">
      <c r="A6203" t="s">
        <v>11569</v>
      </c>
      <c r="B6203" t="s">
        <v>144</v>
      </c>
      <c r="C6203">
        <v>54331</v>
      </c>
      <c r="D6203" t="s">
        <v>12236</v>
      </c>
      <c r="E6203" t="s">
        <v>12237</v>
      </c>
      <c r="F6203" t="s">
        <v>13</v>
      </c>
      <c r="G6203" t="s">
        <v>14</v>
      </c>
      <c r="H6203" t="s">
        <v>15</v>
      </c>
      <c r="I6203" t="s">
        <v>16</v>
      </c>
    </row>
    <row r="6204" spans="1:9" x14ac:dyDescent="0.2">
      <c r="A6204" t="s">
        <v>11569</v>
      </c>
      <c r="B6204" t="s">
        <v>98</v>
      </c>
      <c r="C6204">
        <v>22700</v>
      </c>
      <c r="D6204" t="s">
        <v>12238</v>
      </c>
      <c r="E6204" t="s">
        <v>12239</v>
      </c>
      <c r="F6204" t="s">
        <v>13</v>
      </c>
      <c r="G6204" t="s">
        <v>14</v>
      </c>
      <c r="H6204" t="s">
        <v>15</v>
      </c>
      <c r="I6204" t="s">
        <v>16</v>
      </c>
    </row>
    <row r="6205" spans="1:9" x14ac:dyDescent="0.2">
      <c r="A6205" t="s">
        <v>11569</v>
      </c>
      <c r="B6205" t="s">
        <v>28</v>
      </c>
      <c r="C6205">
        <v>14</v>
      </c>
      <c r="D6205" t="s">
        <v>12240</v>
      </c>
      <c r="E6205" t="s">
        <v>12241</v>
      </c>
      <c r="F6205" t="s">
        <v>326</v>
      </c>
      <c r="G6205" t="s">
        <v>14</v>
      </c>
      <c r="H6205" t="s">
        <v>15</v>
      </c>
      <c r="I6205" t="s">
        <v>16</v>
      </c>
    </row>
    <row r="6206" spans="1:9" x14ac:dyDescent="0.2">
      <c r="A6206" t="s">
        <v>11569</v>
      </c>
      <c r="B6206" t="s">
        <v>114</v>
      </c>
      <c r="C6206">
        <v>33444</v>
      </c>
      <c r="D6206" t="s">
        <v>12242</v>
      </c>
      <c r="E6206" t="s">
        <v>12243</v>
      </c>
      <c r="F6206" t="s">
        <v>13</v>
      </c>
      <c r="G6206" t="s">
        <v>14</v>
      </c>
      <c r="H6206" t="s">
        <v>15</v>
      </c>
      <c r="I6206" t="s">
        <v>16</v>
      </c>
    </row>
    <row r="6207" spans="1:9" x14ac:dyDescent="0.2">
      <c r="A6207" t="s">
        <v>11569</v>
      </c>
      <c r="B6207" t="s">
        <v>56</v>
      </c>
      <c r="C6207">
        <v>4455</v>
      </c>
      <c r="D6207" t="s">
        <v>12244</v>
      </c>
      <c r="E6207" t="s">
        <v>12244</v>
      </c>
      <c r="F6207" t="s">
        <v>27</v>
      </c>
      <c r="G6207" t="s">
        <v>14</v>
      </c>
      <c r="H6207" t="s">
        <v>15</v>
      </c>
      <c r="I6207" t="s">
        <v>16</v>
      </c>
    </row>
    <row r="6208" spans="1:9" x14ac:dyDescent="0.2">
      <c r="A6208" t="s">
        <v>11569</v>
      </c>
      <c r="B6208" t="s">
        <v>168</v>
      </c>
      <c r="C6208">
        <v>4080</v>
      </c>
      <c r="D6208" t="s">
        <v>12245</v>
      </c>
      <c r="E6208" t="s">
        <v>12246</v>
      </c>
      <c r="F6208" t="s">
        <v>27</v>
      </c>
      <c r="G6208" t="s">
        <v>14</v>
      </c>
      <c r="H6208" t="s">
        <v>15</v>
      </c>
      <c r="I6208" t="s">
        <v>16</v>
      </c>
    </row>
    <row r="6209" spans="1:9" x14ac:dyDescent="0.2">
      <c r="A6209" t="s">
        <v>11569</v>
      </c>
      <c r="B6209" t="s">
        <v>28</v>
      </c>
      <c r="C6209">
        <v>14997</v>
      </c>
      <c r="D6209" t="s">
        <v>12247</v>
      </c>
      <c r="E6209" t="s">
        <v>553</v>
      </c>
      <c r="F6209" t="s">
        <v>13</v>
      </c>
      <c r="G6209" t="s">
        <v>14</v>
      </c>
      <c r="H6209" t="s">
        <v>15</v>
      </c>
      <c r="I6209" t="s">
        <v>16</v>
      </c>
    </row>
    <row r="6210" spans="1:9" x14ac:dyDescent="0.2">
      <c r="A6210" t="s">
        <v>11569</v>
      </c>
      <c r="B6210" t="s">
        <v>28</v>
      </c>
      <c r="C6210">
        <v>1450</v>
      </c>
      <c r="D6210" t="s">
        <v>12248</v>
      </c>
      <c r="E6210" t="s">
        <v>12249</v>
      </c>
      <c r="F6210" t="s">
        <v>27</v>
      </c>
      <c r="G6210" t="s">
        <v>14</v>
      </c>
      <c r="H6210" t="s">
        <v>15</v>
      </c>
      <c r="I6210" t="s">
        <v>16</v>
      </c>
    </row>
    <row r="6211" spans="1:9" x14ac:dyDescent="0.2">
      <c r="A6211" t="s">
        <v>11569</v>
      </c>
      <c r="B6211" t="s">
        <v>33</v>
      </c>
      <c r="C6211">
        <v>1313</v>
      </c>
      <c r="D6211" t="s">
        <v>12250</v>
      </c>
      <c r="E6211" t="s">
        <v>12251</v>
      </c>
      <c r="F6211" t="s">
        <v>27</v>
      </c>
      <c r="G6211" t="s">
        <v>14</v>
      </c>
      <c r="H6211" t="s">
        <v>15</v>
      </c>
      <c r="I6211" t="s">
        <v>16</v>
      </c>
    </row>
    <row r="6212" spans="1:9" x14ac:dyDescent="0.2">
      <c r="A6212" t="s">
        <v>11569</v>
      </c>
      <c r="B6212" t="s">
        <v>297</v>
      </c>
      <c r="C6212">
        <v>65108</v>
      </c>
      <c r="D6212" t="s">
        <v>12252</v>
      </c>
      <c r="E6212" t="s">
        <v>12253</v>
      </c>
      <c r="F6212" t="s">
        <v>13</v>
      </c>
      <c r="G6212" t="s">
        <v>14</v>
      </c>
      <c r="H6212" t="s">
        <v>15</v>
      </c>
      <c r="I6212" t="s">
        <v>16</v>
      </c>
    </row>
    <row r="6213" spans="1:9" x14ac:dyDescent="0.2">
      <c r="A6213" t="s">
        <v>11569</v>
      </c>
      <c r="B6213" t="s">
        <v>38</v>
      </c>
      <c r="C6213">
        <v>20800</v>
      </c>
      <c r="D6213" t="s">
        <v>12254</v>
      </c>
      <c r="E6213" t="s">
        <v>12255</v>
      </c>
      <c r="F6213" t="s">
        <v>13</v>
      </c>
      <c r="G6213" t="s">
        <v>14</v>
      </c>
      <c r="H6213" t="s">
        <v>15</v>
      </c>
      <c r="I6213" t="s">
        <v>16</v>
      </c>
    </row>
    <row r="6214" spans="1:9" x14ac:dyDescent="0.2">
      <c r="A6214" t="s">
        <v>11569</v>
      </c>
      <c r="B6214" t="s">
        <v>51</v>
      </c>
      <c r="C6214">
        <v>43643</v>
      </c>
      <c r="D6214" t="s">
        <v>12256</v>
      </c>
      <c r="E6214" t="s">
        <v>12257</v>
      </c>
      <c r="F6214" t="s">
        <v>13</v>
      </c>
      <c r="G6214" t="s">
        <v>36</v>
      </c>
      <c r="H6214" t="s">
        <v>37</v>
      </c>
      <c r="I6214" t="s">
        <v>16</v>
      </c>
    </row>
    <row r="6215" spans="1:9" x14ac:dyDescent="0.2">
      <c r="A6215" t="s">
        <v>11569</v>
      </c>
      <c r="B6215" t="s">
        <v>101</v>
      </c>
      <c r="C6215">
        <v>1512</v>
      </c>
      <c r="D6215" t="s">
        <v>12258</v>
      </c>
      <c r="E6215" t="s">
        <v>12259</v>
      </c>
      <c r="F6215" t="s">
        <v>27</v>
      </c>
      <c r="G6215" t="s">
        <v>14</v>
      </c>
      <c r="H6215" t="s">
        <v>15</v>
      </c>
      <c r="I6215" t="s">
        <v>16</v>
      </c>
    </row>
    <row r="6216" spans="1:9" x14ac:dyDescent="0.2">
      <c r="A6216" t="s">
        <v>11569</v>
      </c>
      <c r="B6216" t="s">
        <v>183</v>
      </c>
      <c r="C6216">
        <v>18181</v>
      </c>
      <c r="D6216" t="s">
        <v>12260</v>
      </c>
      <c r="E6216" t="s">
        <v>12261</v>
      </c>
      <c r="F6216" t="s">
        <v>13</v>
      </c>
      <c r="G6216" t="s">
        <v>14</v>
      </c>
      <c r="H6216" t="s">
        <v>15</v>
      </c>
      <c r="I6216" t="s">
        <v>16</v>
      </c>
    </row>
    <row r="6217" spans="1:9" x14ac:dyDescent="0.2">
      <c r="A6217" t="s">
        <v>11569</v>
      </c>
      <c r="B6217" t="s">
        <v>28</v>
      </c>
      <c r="C6217">
        <v>14100</v>
      </c>
      <c r="D6217" t="s">
        <v>12262</v>
      </c>
      <c r="E6217" t="s">
        <v>12263</v>
      </c>
      <c r="F6217" t="s">
        <v>13</v>
      </c>
      <c r="G6217" t="s">
        <v>14</v>
      </c>
      <c r="H6217" t="s">
        <v>15</v>
      </c>
      <c r="I6217" t="s">
        <v>16</v>
      </c>
    </row>
    <row r="6218" spans="1:9" x14ac:dyDescent="0.2">
      <c r="A6218" t="s">
        <v>11569</v>
      </c>
      <c r="B6218" t="s">
        <v>51</v>
      </c>
      <c r="C6218">
        <v>43111</v>
      </c>
      <c r="D6218" t="s">
        <v>12264</v>
      </c>
      <c r="E6218" t="s">
        <v>12265</v>
      </c>
      <c r="F6218" t="s">
        <v>13</v>
      </c>
      <c r="G6218" t="s">
        <v>36</v>
      </c>
      <c r="H6218" t="s">
        <v>37</v>
      </c>
      <c r="I6218" t="s">
        <v>16</v>
      </c>
    </row>
    <row r="6219" spans="1:9" x14ac:dyDescent="0.2">
      <c r="A6219" t="s">
        <v>11569</v>
      </c>
      <c r="B6219" t="s">
        <v>43</v>
      </c>
      <c r="C6219">
        <v>77456</v>
      </c>
      <c r="D6219" t="s">
        <v>12266</v>
      </c>
      <c r="E6219" t="s">
        <v>12267</v>
      </c>
      <c r="F6219" t="s">
        <v>13</v>
      </c>
      <c r="G6219" t="s">
        <v>36</v>
      </c>
      <c r="H6219" t="s">
        <v>37</v>
      </c>
      <c r="I6219" t="s">
        <v>16</v>
      </c>
    </row>
    <row r="6220" spans="1:9" x14ac:dyDescent="0.2">
      <c r="A6220" t="s">
        <v>11569</v>
      </c>
      <c r="B6220" t="s">
        <v>114</v>
      </c>
      <c r="C6220">
        <v>33456</v>
      </c>
      <c r="D6220" t="s">
        <v>12268</v>
      </c>
      <c r="E6220" t="s">
        <v>12269</v>
      </c>
      <c r="F6220" t="s">
        <v>13</v>
      </c>
      <c r="G6220" t="s">
        <v>14</v>
      </c>
      <c r="H6220" t="s">
        <v>15</v>
      </c>
      <c r="I6220" t="s">
        <v>16</v>
      </c>
    </row>
    <row r="6221" spans="1:9" x14ac:dyDescent="0.2">
      <c r="A6221" t="s">
        <v>11569</v>
      </c>
      <c r="B6221" t="s">
        <v>46</v>
      </c>
      <c r="C6221">
        <v>23190</v>
      </c>
      <c r="D6221" t="s">
        <v>12270</v>
      </c>
      <c r="E6221" t="s">
        <v>12270</v>
      </c>
      <c r="F6221" t="s">
        <v>13</v>
      </c>
      <c r="G6221" t="s">
        <v>14</v>
      </c>
      <c r="H6221" t="s">
        <v>15</v>
      </c>
      <c r="I6221" t="s">
        <v>16</v>
      </c>
    </row>
    <row r="6222" spans="1:9" x14ac:dyDescent="0.2">
      <c r="A6222" t="s">
        <v>11569</v>
      </c>
      <c r="B6222" t="s">
        <v>268</v>
      </c>
      <c r="C6222">
        <v>36700</v>
      </c>
      <c r="D6222" t="s">
        <v>12271</v>
      </c>
      <c r="E6222" t="s">
        <v>12272</v>
      </c>
      <c r="F6222" t="s">
        <v>13</v>
      </c>
      <c r="G6222" t="s">
        <v>14</v>
      </c>
      <c r="H6222" t="s">
        <v>15</v>
      </c>
      <c r="I6222" t="s">
        <v>16</v>
      </c>
    </row>
    <row r="6223" spans="1:9" x14ac:dyDescent="0.2">
      <c r="A6223" t="s">
        <v>11569</v>
      </c>
      <c r="B6223" t="s">
        <v>199</v>
      </c>
      <c r="C6223">
        <v>5080</v>
      </c>
      <c r="D6223" t="s">
        <v>12273</v>
      </c>
      <c r="E6223" t="s">
        <v>12274</v>
      </c>
      <c r="F6223" t="s">
        <v>27</v>
      </c>
      <c r="G6223" t="s">
        <v>14</v>
      </c>
      <c r="H6223" t="s">
        <v>15</v>
      </c>
      <c r="I6223" t="s">
        <v>16</v>
      </c>
    </row>
    <row r="6224" spans="1:9" x14ac:dyDescent="0.2">
      <c r="A6224" t="s">
        <v>11569</v>
      </c>
      <c r="B6224" t="s">
        <v>149</v>
      </c>
      <c r="C6224">
        <v>11777</v>
      </c>
      <c r="D6224" t="s">
        <v>12275</v>
      </c>
      <c r="E6224" t="s">
        <v>12276</v>
      </c>
      <c r="F6224" t="s">
        <v>13</v>
      </c>
      <c r="G6224" t="s">
        <v>14</v>
      </c>
      <c r="H6224" t="s">
        <v>15</v>
      </c>
      <c r="I6224" t="s">
        <v>16</v>
      </c>
    </row>
    <row r="6225" spans="1:9" x14ac:dyDescent="0.2">
      <c r="A6225" t="s">
        <v>11569</v>
      </c>
      <c r="B6225" t="s">
        <v>43</v>
      </c>
      <c r="C6225">
        <v>77123</v>
      </c>
      <c r="D6225" t="s">
        <v>12277</v>
      </c>
      <c r="E6225" t="s">
        <v>12278</v>
      </c>
      <c r="F6225" t="s">
        <v>13</v>
      </c>
      <c r="G6225" t="s">
        <v>14</v>
      </c>
      <c r="H6225" t="s">
        <v>15</v>
      </c>
      <c r="I6225" t="s">
        <v>16</v>
      </c>
    </row>
    <row r="6226" spans="1:9" x14ac:dyDescent="0.2">
      <c r="A6226" t="s">
        <v>11569</v>
      </c>
      <c r="B6226" t="s">
        <v>149</v>
      </c>
      <c r="C6226">
        <v>1140</v>
      </c>
      <c r="D6226" t="s">
        <v>12279</v>
      </c>
      <c r="E6226" t="s">
        <v>12280</v>
      </c>
      <c r="F6226" t="s">
        <v>27</v>
      </c>
      <c r="G6226" t="s">
        <v>14</v>
      </c>
      <c r="H6226" t="s">
        <v>15</v>
      </c>
      <c r="I6226" t="s">
        <v>16</v>
      </c>
    </row>
    <row r="6227" spans="1:9" x14ac:dyDescent="0.2">
      <c r="A6227" t="s">
        <v>11569</v>
      </c>
      <c r="B6227" t="s">
        <v>125</v>
      </c>
      <c r="C6227">
        <v>19600</v>
      </c>
      <c r="D6227" t="s">
        <v>12281</v>
      </c>
      <c r="E6227" t="s">
        <v>12282</v>
      </c>
      <c r="F6227" t="s">
        <v>13</v>
      </c>
      <c r="G6227" t="s">
        <v>14</v>
      </c>
      <c r="H6227" t="s">
        <v>15</v>
      </c>
      <c r="I6227" t="s">
        <v>16</v>
      </c>
    </row>
    <row r="6228" spans="1:9" x14ac:dyDescent="0.2">
      <c r="A6228" t="s">
        <v>11569</v>
      </c>
      <c r="B6228" t="s">
        <v>125</v>
      </c>
      <c r="C6228">
        <v>19510</v>
      </c>
      <c r="D6228" t="s">
        <v>12283</v>
      </c>
      <c r="E6228" t="s">
        <v>12284</v>
      </c>
      <c r="F6228" t="s">
        <v>13</v>
      </c>
      <c r="G6228" t="s">
        <v>14</v>
      </c>
      <c r="H6228" t="s">
        <v>15</v>
      </c>
      <c r="I6228" t="s">
        <v>16</v>
      </c>
    </row>
    <row r="6229" spans="1:9" x14ac:dyDescent="0.2">
      <c r="A6229" t="s">
        <v>11569</v>
      </c>
      <c r="B6229" t="s">
        <v>33</v>
      </c>
      <c r="C6229">
        <v>13113</v>
      </c>
      <c r="D6229" t="s">
        <v>12285</v>
      </c>
      <c r="E6229" t="s">
        <v>12286</v>
      </c>
      <c r="F6229" t="s">
        <v>13</v>
      </c>
      <c r="G6229" t="s">
        <v>14</v>
      </c>
      <c r="H6229" t="s">
        <v>15</v>
      </c>
      <c r="I6229" t="s">
        <v>16</v>
      </c>
    </row>
    <row r="6230" spans="1:9" x14ac:dyDescent="0.2">
      <c r="A6230" t="s">
        <v>11569</v>
      </c>
      <c r="B6230" t="s">
        <v>263</v>
      </c>
      <c r="C6230">
        <v>51123</v>
      </c>
      <c r="D6230" t="s">
        <v>12287</v>
      </c>
      <c r="E6230" t="s">
        <v>12288</v>
      </c>
      <c r="F6230" t="s">
        <v>13</v>
      </c>
      <c r="G6230" t="s">
        <v>14</v>
      </c>
      <c r="H6230" t="s">
        <v>15</v>
      </c>
      <c r="I6230" t="s">
        <v>16</v>
      </c>
    </row>
    <row r="6231" spans="1:9" x14ac:dyDescent="0.2">
      <c r="A6231" t="s">
        <v>11569</v>
      </c>
      <c r="B6231" t="s">
        <v>125</v>
      </c>
      <c r="C6231">
        <v>19007</v>
      </c>
      <c r="D6231" t="s">
        <v>12289</v>
      </c>
      <c r="E6231" t="s">
        <v>12290</v>
      </c>
      <c r="F6231" t="s">
        <v>13</v>
      </c>
      <c r="G6231" t="s">
        <v>14</v>
      </c>
      <c r="H6231" t="s">
        <v>15</v>
      </c>
      <c r="I6231" t="s">
        <v>16</v>
      </c>
    </row>
    <row r="6232" spans="1:9" x14ac:dyDescent="0.2">
      <c r="A6232" t="s">
        <v>11569</v>
      </c>
      <c r="B6232" t="s">
        <v>73</v>
      </c>
      <c r="C6232">
        <v>7000</v>
      </c>
      <c r="D6232" t="s">
        <v>12291</v>
      </c>
      <c r="E6232" t="s">
        <v>5305</v>
      </c>
      <c r="F6232" t="s">
        <v>27</v>
      </c>
      <c r="G6232" t="s">
        <v>14</v>
      </c>
      <c r="H6232" t="s">
        <v>15</v>
      </c>
      <c r="I6232" t="s">
        <v>16</v>
      </c>
    </row>
    <row r="6233" spans="1:9" x14ac:dyDescent="0.2">
      <c r="A6233" t="s">
        <v>11569</v>
      </c>
      <c r="B6233" t="s">
        <v>43</v>
      </c>
      <c r="C6233">
        <v>7777</v>
      </c>
      <c r="D6233" t="s">
        <v>10356</v>
      </c>
      <c r="E6233" t="s">
        <v>12292</v>
      </c>
      <c r="F6233" t="s">
        <v>27</v>
      </c>
      <c r="G6233" t="s">
        <v>14</v>
      </c>
      <c r="H6233" t="s">
        <v>15</v>
      </c>
      <c r="I6233" t="s">
        <v>16</v>
      </c>
    </row>
    <row r="6234" spans="1:9" x14ac:dyDescent="0.2">
      <c r="A6234" t="s">
        <v>11569</v>
      </c>
      <c r="B6234" t="s">
        <v>51</v>
      </c>
      <c r="C6234">
        <v>43320</v>
      </c>
      <c r="D6234" t="s">
        <v>12293</v>
      </c>
      <c r="E6234" t="s">
        <v>12294</v>
      </c>
      <c r="F6234" t="s">
        <v>13</v>
      </c>
      <c r="G6234" t="s">
        <v>36</v>
      </c>
      <c r="H6234" t="s">
        <v>37</v>
      </c>
      <c r="I6234" t="s">
        <v>16</v>
      </c>
    </row>
    <row r="6235" spans="1:9" x14ac:dyDescent="0.2">
      <c r="A6235" t="s">
        <v>11569</v>
      </c>
      <c r="B6235" t="s">
        <v>144</v>
      </c>
      <c r="C6235">
        <v>54333</v>
      </c>
      <c r="D6235" t="s">
        <v>12295</v>
      </c>
      <c r="E6235" t="s">
        <v>12296</v>
      </c>
      <c r="F6235" t="s">
        <v>13</v>
      </c>
      <c r="G6235" t="s">
        <v>14</v>
      </c>
      <c r="H6235" t="s">
        <v>15</v>
      </c>
      <c r="I6235" t="s">
        <v>16</v>
      </c>
    </row>
    <row r="6236" spans="1:9" x14ac:dyDescent="0.2">
      <c r="A6236" t="s">
        <v>11569</v>
      </c>
      <c r="B6236" t="s">
        <v>73</v>
      </c>
      <c r="C6236">
        <v>70000</v>
      </c>
      <c r="D6236" t="s">
        <v>12297</v>
      </c>
      <c r="E6236" t="s">
        <v>12298</v>
      </c>
      <c r="F6236" t="s">
        <v>13</v>
      </c>
      <c r="G6236" t="s">
        <v>14</v>
      </c>
      <c r="H6236" t="s">
        <v>15</v>
      </c>
      <c r="I6236" t="s">
        <v>16</v>
      </c>
    </row>
    <row r="6237" spans="1:9" x14ac:dyDescent="0.2">
      <c r="A6237" t="s">
        <v>11569</v>
      </c>
      <c r="B6237" t="s">
        <v>168</v>
      </c>
      <c r="C6237">
        <v>40040</v>
      </c>
      <c r="D6237" t="s">
        <v>12299</v>
      </c>
      <c r="E6237" t="s">
        <v>12300</v>
      </c>
      <c r="F6237" t="s">
        <v>13</v>
      </c>
      <c r="G6237" t="s">
        <v>14</v>
      </c>
      <c r="H6237" t="s">
        <v>15</v>
      </c>
      <c r="I6237" t="s">
        <v>16</v>
      </c>
    </row>
    <row r="6238" spans="1:9" x14ac:dyDescent="0.2">
      <c r="A6238" t="s">
        <v>11569</v>
      </c>
      <c r="B6238" t="s">
        <v>199</v>
      </c>
      <c r="C6238">
        <v>5000</v>
      </c>
      <c r="D6238" t="s">
        <v>12301</v>
      </c>
      <c r="E6238" t="s">
        <v>12302</v>
      </c>
      <c r="F6238" t="s">
        <v>27</v>
      </c>
      <c r="G6238" t="s">
        <v>14</v>
      </c>
      <c r="H6238" t="s">
        <v>15</v>
      </c>
      <c r="I6238" t="s">
        <v>16</v>
      </c>
    </row>
    <row r="6239" spans="1:9" x14ac:dyDescent="0.2">
      <c r="A6239" t="s">
        <v>11569</v>
      </c>
      <c r="B6239" t="s">
        <v>56</v>
      </c>
      <c r="C6239">
        <v>44060</v>
      </c>
      <c r="D6239" t="s">
        <v>12303</v>
      </c>
      <c r="E6239" t="s">
        <v>12304</v>
      </c>
      <c r="F6239" t="s">
        <v>13</v>
      </c>
      <c r="G6239" t="s">
        <v>14</v>
      </c>
      <c r="H6239" t="s">
        <v>15</v>
      </c>
      <c r="I6239" t="s">
        <v>16</v>
      </c>
    </row>
    <row r="6240" spans="1:9" x14ac:dyDescent="0.2">
      <c r="A6240" t="s">
        <v>11569</v>
      </c>
      <c r="B6240" t="s">
        <v>1204</v>
      </c>
      <c r="C6240">
        <v>3030</v>
      </c>
      <c r="D6240" t="s">
        <v>12305</v>
      </c>
      <c r="E6240" t="s">
        <v>12306</v>
      </c>
      <c r="F6240" t="s">
        <v>27</v>
      </c>
      <c r="G6240" t="s">
        <v>36</v>
      </c>
      <c r="H6240" t="s">
        <v>37</v>
      </c>
      <c r="I6240" t="s">
        <v>16</v>
      </c>
    </row>
    <row r="6241" spans="1:9" x14ac:dyDescent="0.2">
      <c r="A6241" t="s">
        <v>11569</v>
      </c>
      <c r="B6241" t="s">
        <v>186</v>
      </c>
      <c r="C6241">
        <v>31311</v>
      </c>
      <c r="D6241" t="s">
        <v>12307</v>
      </c>
      <c r="E6241" t="s">
        <v>12308</v>
      </c>
      <c r="F6241" t="s">
        <v>13</v>
      </c>
      <c r="G6241" t="s">
        <v>36</v>
      </c>
      <c r="H6241" t="s">
        <v>37</v>
      </c>
      <c r="I6241" t="s">
        <v>16</v>
      </c>
    </row>
    <row r="6242" spans="1:9" x14ac:dyDescent="0.2">
      <c r="A6242" t="s">
        <v>11569</v>
      </c>
      <c r="B6242" t="s">
        <v>56</v>
      </c>
      <c r="C6242">
        <v>44555</v>
      </c>
      <c r="D6242" t="s">
        <v>12309</v>
      </c>
      <c r="E6242" t="s">
        <v>4406</v>
      </c>
      <c r="F6242" t="s">
        <v>13</v>
      </c>
      <c r="G6242" t="s">
        <v>14</v>
      </c>
      <c r="H6242" t="s">
        <v>15</v>
      </c>
      <c r="I6242" t="s">
        <v>16</v>
      </c>
    </row>
    <row r="6243" spans="1:9" x14ac:dyDescent="0.2">
      <c r="A6243" t="s">
        <v>11569</v>
      </c>
      <c r="B6243" t="s">
        <v>33</v>
      </c>
      <c r="C6243">
        <v>13690</v>
      </c>
      <c r="D6243" t="s">
        <v>12310</v>
      </c>
      <c r="E6243" t="s">
        <v>4592</v>
      </c>
      <c r="F6243" t="s">
        <v>13</v>
      </c>
      <c r="G6243" t="s">
        <v>14</v>
      </c>
      <c r="H6243" t="s">
        <v>15</v>
      </c>
      <c r="I6243" t="s">
        <v>16</v>
      </c>
    </row>
    <row r="6244" spans="1:9" x14ac:dyDescent="0.2">
      <c r="A6244" t="s">
        <v>11569</v>
      </c>
      <c r="B6244" t="s">
        <v>297</v>
      </c>
      <c r="C6244">
        <v>65456</v>
      </c>
      <c r="D6244" t="s">
        <v>12311</v>
      </c>
      <c r="E6244" t="s">
        <v>12312</v>
      </c>
      <c r="F6244" t="s">
        <v>13</v>
      </c>
      <c r="G6244" t="s">
        <v>14</v>
      </c>
      <c r="H6244" t="s">
        <v>15</v>
      </c>
      <c r="I6244" t="s">
        <v>16</v>
      </c>
    </row>
    <row r="6245" spans="1:9" x14ac:dyDescent="0.2">
      <c r="A6245" t="s">
        <v>11569</v>
      </c>
      <c r="B6245" t="s">
        <v>101</v>
      </c>
      <c r="C6245">
        <v>15222</v>
      </c>
      <c r="D6245" t="s">
        <v>12313</v>
      </c>
      <c r="E6245" t="s">
        <v>12314</v>
      </c>
      <c r="F6245" t="s">
        <v>13</v>
      </c>
      <c r="G6245" t="s">
        <v>14</v>
      </c>
      <c r="H6245" t="s">
        <v>15</v>
      </c>
      <c r="I6245" t="s">
        <v>16</v>
      </c>
    </row>
    <row r="6246" spans="1:9" x14ac:dyDescent="0.2">
      <c r="A6246" t="s">
        <v>11569</v>
      </c>
      <c r="B6246" t="s">
        <v>168</v>
      </c>
      <c r="C6246">
        <v>40100</v>
      </c>
      <c r="D6246" t="s">
        <v>12315</v>
      </c>
      <c r="E6246" t="s">
        <v>12316</v>
      </c>
      <c r="F6246" t="s">
        <v>13</v>
      </c>
      <c r="G6246" t="s">
        <v>14</v>
      </c>
      <c r="H6246" t="s">
        <v>15</v>
      </c>
      <c r="I6246" t="s">
        <v>16</v>
      </c>
    </row>
    <row r="6247" spans="1:9" x14ac:dyDescent="0.2">
      <c r="A6247" t="s">
        <v>11569</v>
      </c>
      <c r="B6247" t="s">
        <v>93</v>
      </c>
      <c r="C6247">
        <v>45626</v>
      </c>
      <c r="D6247" t="s">
        <v>12317</v>
      </c>
      <c r="E6247" t="s">
        <v>12318</v>
      </c>
      <c r="F6247" t="s">
        <v>13</v>
      </c>
      <c r="G6247" t="s">
        <v>14</v>
      </c>
      <c r="H6247" t="s">
        <v>15</v>
      </c>
      <c r="I6247" t="s">
        <v>16</v>
      </c>
    </row>
    <row r="6248" spans="1:9" x14ac:dyDescent="0.2">
      <c r="A6248" t="s">
        <v>11569</v>
      </c>
      <c r="B6248" t="s">
        <v>88</v>
      </c>
      <c r="C6248">
        <v>28888</v>
      </c>
      <c r="D6248" t="s">
        <v>12319</v>
      </c>
      <c r="E6248" t="s">
        <v>7365</v>
      </c>
      <c r="F6248" t="s">
        <v>13</v>
      </c>
      <c r="G6248" t="s">
        <v>14</v>
      </c>
      <c r="H6248" t="s">
        <v>15</v>
      </c>
      <c r="I6248" t="s">
        <v>16</v>
      </c>
    </row>
    <row r="6249" spans="1:9" x14ac:dyDescent="0.2">
      <c r="A6249" t="s">
        <v>11569</v>
      </c>
      <c r="B6249" t="s">
        <v>33</v>
      </c>
      <c r="C6249">
        <v>1377</v>
      </c>
      <c r="D6249" t="s">
        <v>12320</v>
      </c>
      <c r="E6249" t="s">
        <v>12321</v>
      </c>
      <c r="F6249" t="s">
        <v>27</v>
      </c>
      <c r="G6249" t="s">
        <v>14</v>
      </c>
      <c r="H6249" t="s">
        <v>15</v>
      </c>
      <c r="I6249" t="s">
        <v>16</v>
      </c>
    </row>
    <row r="6250" spans="1:9" x14ac:dyDescent="0.2">
      <c r="A6250" t="s">
        <v>11569</v>
      </c>
      <c r="B6250" t="s">
        <v>168</v>
      </c>
      <c r="C6250">
        <v>40254</v>
      </c>
      <c r="D6250" t="s">
        <v>12322</v>
      </c>
      <c r="E6250" t="s">
        <v>12323</v>
      </c>
      <c r="F6250" t="s">
        <v>13</v>
      </c>
      <c r="G6250" t="s">
        <v>14</v>
      </c>
      <c r="H6250" t="s">
        <v>15</v>
      </c>
      <c r="I6250" t="s">
        <v>16</v>
      </c>
    </row>
    <row r="6251" spans="1:9" x14ac:dyDescent="0.2">
      <c r="A6251" t="s">
        <v>11569</v>
      </c>
      <c r="B6251" t="s">
        <v>122</v>
      </c>
      <c r="C6251">
        <v>90090</v>
      </c>
      <c r="D6251" t="s">
        <v>12324</v>
      </c>
      <c r="E6251" t="s">
        <v>4436</v>
      </c>
      <c r="F6251" t="s">
        <v>13</v>
      </c>
      <c r="G6251" t="s">
        <v>14</v>
      </c>
      <c r="H6251" t="s">
        <v>15</v>
      </c>
      <c r="I6251" t="s">
        <v>16</v>
      </c>
    </row>
    <row r="6252" spans="1:9" x14ac:dyDescent="0.2">
      <c r="A6252" t="s">
        <v>11569</v>
      </c>
      <c r="B6252" t="s">
        <v>168</v>
      </c>
      <c r="C6252">
        <v>40527</v>
      </c>
      <c r="D6252" t="s">
        <v>12325</v>
      </c>
      <c r="E6252" t="s">
        <v>12326</v>
      </c>
      <c r="F6252" t="s">
        <v>13</v>
      </c>
      <c r="G6252" t="s">
        <v>14</v>
      </c>
      <c r="H6252" t="s">
        <v>15</v>
      </c>
      <c r="I6252" t="s">
        <v>16</v>
      </c>
    </row>
    <row r="6253" spans="1:9" x14ac:dyDescent="0.2">
      <c r="A6253" t="s">
        <v>11569</v>
      </c>
      <c r="B6253" t="s">
        <v>56</v>
      </c>
      <c r="C6253">
        <v>44400</v>
      </c>
      <c r="D6253" t="s">
        <v>12327</v>
      </c>
      <c r="E6253" t="s">
        <v>12328</v>
      </c>
      <c r="F6253" t="s">
        <v>13</v>
      </c>
      <c r="G6253" t="s">
        <v>14</v>
      </c>
      <c r="H6253" t="s">
        <v>15</v>
      </c>
      <c r="I6253" t="s">
        <v>16</v>
      </c>
    </row>
    <row r="6254" spans="1:9" x14ac:dyDescent="0.2">
      <c r="A6254" t="s">
        <v>11569</v>
      </c>
      <c r="B6254" t="s">
        <v>93</v>
      </c>
      <c r="C6254">
        <v>45345</v>
      </c>
      <c r="D6254" t="s">
        <v>12329</v>
      </c>
      <c r="E6254" t="s">
        <v>12330</v>
      </c>
      <c r="F6254" t="s">
        <v>13</v>
      </c>
      <c r="G6254" t="s">
        <v>14</v>
      </c>
      <c r="H6254" t="s">
        <v>15</v>
      </c>
      <c r="I6254" t="s">
        <v>16</v>
      </c>
    </row>
    <row r="6255" spans="1:9" x14ac:dyDescent="0.2">
      <c r="A6255" t="s">
        <v>11569</v>
      </c>
      <c r="B6255" t="s">
        <v>64</v>
      </c>
      <c r="C6255">
        <v>27032</v>
      </c>
      <c r="D6255" t="s">
        <v>12331</v>
      </c>
      <c r="E6255" t="s">
        <v>12332</v>
      </c>
      <c r="F6255" t="s">
        <v>13</v>
      </c>
      <c r="G6255" t="s">
        <v>14</v>
      </c>
      <c r="H6255" t="s">
        <v>15</v>
      </c>
      <c r="I6255" t="s">
        <v>16</v>
      </c>
    </row>
    <row r="6256" spans="1:9" x14ac:dyDescent="0.2">
      <c r="A6256" t="s">
        <v>11569</v>
      </c>
      <c r="B6256" t="s">
        <v>64</v>
      </c>
      <c r="C6256">
        <v>27000</v>
      </c>
      <c r="D6256" t="s">
        <v>12333</v>
      </c>
      <c r="E6256" t="s">
        <v>12334</v>
      </c>
      <c r="F6256" t="s">
        <v>13</v>
      </c>
      <c r="G6256" t="s">
        <v>14</v>
      </c>
      <c r="H6256" t="s">
        <v>15</v>
      </c>
      <c r="I6256" t="s">
        <v>16</v>
      </c>
    </row>
    <row r="6257" spans="1:9" x14ac:dyDescent="0.2">
      <c r="A6257" t="s">
        <v>11569</v>
      </c>
      <c r="B6257" t="s">
        <v>168</v>
      </c>
      <c r="C6257">
        <v>40</v>
      </c>
      <c r="D6257" t="s">
        <v>12335</v>
      </c>
      <c r="E6257" t="s">
        <v>12336</v>
      </c>
      <c r="F6257" t="s">
        <v>242</v>
      </c>
      <c r="G6257" t="s">
        <v>14</v>
      </c>
      <c r="H6257" t="s">
        <v>15</v>
      </c>
      <c r="I6257" t="s">
        <v>16</v>
      </c>
    </row>
    <row r="6258" spans="1:9" x14ac:dyDescent="0.2">
      <c r="A6258" t="s">
        <v>11569</v>
      </c>
      <c r="B6258" t="s">
        <v>285</v>
      </c>
      <c r="C6258">
        <v>35111</v>
      </c>
      <c r="D6258" t="s">
        <v>12337</v>
      </c>
      <c r="E6258" t="s">
        <v>1028</v>
      </c>
      <c r="F6258" t="s">
        <v>13</v>
      </c>
      <c r="G6258" t="s">
        <v>14</v>
      </c>
      <c r="H6258" t="s">
        <v>15</v>
      </c>
      <c r="I6258" t="s">
        <v>16</v>
      </c>
    </row>
    <row r="6259" spans="1:9" x14ac:dyDescent="0.2">
      <c r="A6259" t="s">
        <v>11569</v>
      </c>
      <c r="B6259" t="s">
        <v>10</v>
      </c>
      <c r="C6259">
        <v>1700</v>
      </c>
      <c r="D6259" t="s">
        <v>12338</v>
      </c>
      <c r="E6259" t="s">
        <v>12339</v>
      </c>
      <c r="F6259" t="s">
        <v>27</v>
      </c>
      <c r="G6259" t="s">
        <v>14</v>
      </c>
      <c r="H6259" t="s">
        <v>15</v>
      </c>
      <c r="I6259" t="s">
        <v>16</v>
      </c>
    </row>
    <row r="6260" spans="1:9" x14ac:dyDescent="0.2">
      <c r="A6260" t="s">
        <v>11569</v>
      </c>
      <c r="B6260" t="s">
        <v>297</v>
      </c>
      <c r="C6260">
        <v>65123</v>
      </c>
      <c r="D6260" t="s">
        <v>12340</v>
      </c>
      <c r="E6260" t="s">
        <v>12341</v>
      </c>
      <c r="F6260" t="s">
        <v>13</v>
      </c>
      <c r="G6260" t="s">
        <v>14</v>
      </c>
      <c r="H6260" t="s">
        <v>15</v>
      </c>
      <c r="I6260" t="s">
        <v>16</v>
      </c>
    </row>
    <row r="6261" spans="1:9" x14ac:dyDescent="0.2">
      <c r="A6261" t="s">
        <v>11569</v>
      </c>
      <c r="B6261" t="s">
        <v>168</v>
      </c>
      <c r="C6261">
        <v>40240</v>
      </c>
      <c r="D6261" t="s">
        <v>12342</v>
      </c>
      <c r="E6261" t="s">
        <v>12343</v>
      </c>
      <c r="F6261" t="s">
        <v>13</v>
      </c>
      <c r="G6261" t="s">
        <v>14</v>
      </c>
      <c r="H6261" t="s">
        <v>15</v>
      </c>
      <c r="I6261" t="s">
        <v>16</v>
      </c>
    </row>
    <row r="6262" spans="1:9" x14ac:dyDescent="0.2">
      <c r="A6262" t="s">
        <v>11569</v>
      </c>
      <c r="B6262" t="s">
        <v>28</v>
      </c>
      <c r="C6262">
        <v>1401</v>
      </c>
      <c r="D6262" t="s">
        <v>12344</v>
      </c>
      <c r="E6262" t="s">
        <v>12345</v>
      </c>
      <c r="F6262" t="s">
        <v>27</v>
      </c>
      <c r="G6262" t="s">
        <v>14</v>
      </c>
      <c r="H6262" t="s">
        <v>15</v>
      </c>
      <c r="I6262" t="s">
        <v>16</v>
      </c>
    </row>
    <row r="6263" spans="1:9" x14ac:dyDescent="0.2">
      <c r="A6263" t="s">
        <v>11569</v>
      </c>
      <c r="B6263" t="s">
        <v>56</v>
      </c>
      <c r="C6263">
        <v>44433</v>
      </c>
      <c r="D6263" t="s">
        <v>12346</v>
      </c>
      <c r="E6263" t="s">
        <v>12347</v>
      </c>
      <c r="F6263" t="s">
        <v>13</v>
      </c>
      <c r="G6263" t="s">
        <v>14</v>
      </c>
      <c r="H6263" t="s">
        <v>15</v>
      </c>
      <c r="I6263" t="s">
        <v>16</v>
      </c>
    </row>
    <row r="6264" spans="1:9" x14ac:dyDescent="0.2">
      <c r="A6264" t="s">
        <v>11569</v>
      </c>
      <c r="B6264" t="s">
        <v>64</v>
      </c>
      <c r="C6264">
        <v>27600</v>
      </c>
      <c r="D6264" t="s">
        <v>12348</v>
      </c>
      <c r="E6264" t="s">
        <v>12349</v>
      </c>
      <c r="F6264" t="s">
        <v>13</v>
      </c>
      <c r="G6264" t="s">
        <v>14</v>
      </c>
      <c r="H6264" t="s">
        <v>15</v>
      </c>
      <c r="I6264" t="s">
        <v>16</v>
      </c>
    </row>
    <row r="6265" spans="1:9" x14ac:dyDescent="0.2">
      <c r="A6265" t="s">
        <v>11569</v>
      </c>
      <c r="B6265" t="s">
        <v>73</v>
      </c>
      <c r="C6265">
        <v>70070</v>
      </c>
      <c r="D6265" t="s">
        <v>12350</v>
      </c>
      <c r="E6265" t="s">
        <v>12351</v>
      </c>
      <c r="F6265" t="s">
        <v>13</v>
      </c>
      <c r="G6265" t="s">
        <v>14</v>
      </c>
      <c r="H6265" t="s">
        <v>15</v>
      </c>
      <c r="I6265" t="s">
        <v>16</v>
      </c>
    </row>
    <row r="6266" spans="1:9" x14ac:dyDescent="0.2">
      <c r="A6266" t="s">
        <v>11569</v>
      </c>
      <c r="B6266" t="s">
        <v>46</v>
      </c>
      <c r="C6266">
        <v>2323</v>
      </c>
      <c r="D6266" t="s">
        <v>12352</v>
      </c>
      <c r="E6266" t="s">
        <v>12353</v>
      </c>
      <c r="F6266" t="s">
        <v>27</v>
      </c>
      <c r="G6266" t="s">
        <v>14</v>
      </c>
      <c r="H6266" t="s">
        <v>15</v>
      </c>
      <c r="I6266" t="s">
        <v>16</v>
      </c>
    </row>
    <row r="6267" spans="1:9" x14ac:dyDescent="0.2">
      <c r="A6267" t="s">
        <v>11569</v>
      </c>
      <c r="B6267" t="s">
        <v>51</v>
      </c>
      <c r="C6267">
        <v>43222</v>
      </c>
      <c r="D6267" t="s">
        <v>12354</v>
      </c>
      <c r="E6267" t="s">
        <v>12355</v>
      </c>
      <c r="F6267" t="s">
        <v>13</v>
      </c>
      <c r="G6267" t="s">
        <v>625</v>
      </c>
      <c r="H6267" t="s">
        <v>626</v>
      </c>
      <c r="I6267" t="s">
        <v>16</v>
      </c>
    </row>
    <row r="6268" spans="1:9" x14ac:dyDescent="0.2">
      <c r="A6268" t="s">
        <v>11569</v>
      </c>
      <c r="B6268" t="s">
        <v>33</v>
      </c>
      <c r="C6268">
        <v>1333</v>
      </c>
      <c r="D6268" t="s">
        <v>12356</v>
      </c>
      <c r="E6268" t="s">
        <v>12357</v>
      </c>
      <c r="F6268" t="s">
        <v>27</v>
      </c>
      <c r="G6268" t="s">
        <v>14</v>
      </c>
      <c r="H6268" t="s">
        <v>15</v>
      </c>
      <c r="I6268" t="s">
        <v>16</v>
      </c>
    </row>
    <row r="6269" spans="1:9" x14ac:dyDescent="0.2">
      <c r="A6269" t="s">
        <v>11569</v>
      </c>
      <c r="B6269" t="s">
        <v>28</v>
      </c>
      <c r="C6269">
        <v>14015</v>
      </c>
      <c r="D6269" t="s">
        <v>12358</v>
      </c>
      <c r="E6269" t="s">
        <v>12359</v>
      </c>
      <c r="F6269" t="s">
        <v>13</v>
      </c>
      <c r="G6269" t="s">
        <v>14</v>
      </c>
      <c r="H6269" t="s">
        <v>15</v>
      </c>
      <c r="I6269" t="s">
        <v>16</v>
      </c>
    </row>
    <row r="6270" spans="1:9" x14ac:dyDescent="0.2">
      <c r="A6270" t="s">
        <v>11569</v>
      </c>
      <c r="B6270" t="s">
        <v>64</v>
      </c>
      <c r="C6270">
        <v>2757</v>
      </c>
      <c r="D6270" t="s">
        <v>12360</v>
      </c>
      <c r="E6270" t="s">
        <v>12361</v>
      </c>
      <c r="F6270" t="s">
        <v>27</v>
      </c>
      <c r="G6270" t="s">
        <v>14</v>
      </c>
      <c r="H6270" t="s">
        <v>15</v>
      </c>
      <c r="I6270" t="s">
        <v>16</v>
      </c>
    </row>
    <row r="6271" spans="1:9" x14ac:dyDescent="0.2">
      <c r="A6271" t="s">
        <v>11569</v>
      </c>
      <c r="B6271" t="s">
        <v>263</v>
      </c>
      <c r="C6271">
        <v>51333</v>
      </c>
      <c r="D6271" t="s">
        <v>12362</v>
      </c>
      <c r="E6271" t="s">
        <v>12363</v>
      </c>
      <c r="F6271" t="s">
        <v>13</v>
      </c>
      <c r="G6271" t="s">
        <v>14</v>
      </c>
      <c r="H6271" t="s">
        <v>15</v>
      </c>
      <c r="I6271" t="s">
        <v>16</v>
      </c>
    </row>
    <row r="6272" spans="1:9" x14ac:dyDescent="0.2">
      <c r="A6272" t="s">
        <v>11569</v>
      </c>
      <c r="B6272" t="s">
        <v>28</v>
      </c>
      <c r="C6272">
        <v>14222</v>
      </c>
      <c r="D6272" t="s">
        <v>12364</v>
      </c>
      <c r="E6272" t="s">
        <v>12365</v>
      </c>
      <c r="F6272" t="s">
        <v>13</v>
      </c>
      <c r="G6272" t="s">
        <v>14</v>
      </c>
      <c r="H6272" t="s">
        <v>15</v>
      </c>
      <c r="I6272" t="s">
        <v>16</v>
      </c>
    </row>
    <row r="6273" spans="1:9" x14ac:dyDescent="0.2">
      <c r="A6273" t="s">
        <v>11569</v>
      </c>
      <c r="B6273" t="s">
        <v>186</v>
      </c>
      <c r="C6273">
        <v>31456</v>
      </c>
      <c r="D6273" t="s">
        <v>12366</v>
      </c>
      <c r="E6273" t="s">
        <v>12367</v>
      </c>
      <c r="F6273" t="s">
        <v>13</v>
      </c>
      <c r="G6273" t="s">
        <v>36</v>
      </c>
      <c r="H6273" t="s">
        <v>37</v>
      </c>
      <c r="I6273" t="s">
        <v>16</v>
      </c>
    </row>
    <row r="6274" spans="1:9" x14ac:dyDescent="0.2">
      <c r="A6274" t="s">
        <v>11569</v>
      </c>
      <c r="B6274" t="s">
        <v>285</v>
      </c>
      <c r="C6274">
        <v>35333</v>
      </c>
      <c r="D6274" t="s">
        <v>12368</v>
      </c>
      <c r="E6274" t="s">
        <v>12369</v>
      </c>
      <c r="F6274" t="s">
        <v>13</v>
      </c>
      <c r="G6274" t="s">
        <v>14</v>
      </c>
      <c r="H6274" t="s">
        <v>15</v>
      </c>
      <c r="I6274" t="s">
        <v>16</v>
      </c>
    </row>
    <row r="6275" spans="1:9" x14ac:dyDescent="0.2">
      <c r="A6275" t="s">
        <v>11569</v>
      </c>
      <c r="B6275" t="s">
        <v>51</v>
      </c>
      <c r="C6275">
        <v>43120</v>
      </c>
      <c r="D6275" t="s">
        <v>12370</v>
      </c>
      <c r="E6275" t="s">
        <v>12371</v>
      </c>
      <c r="F6275" t="s">
        <v>13</v>
      </c>
      <c r="G6275" t="s">
        <v>14</v>
      </c>
      <c r="H6275" t="s">
        <v>15</v>
      </c>
      <c r="I6275" t="s">
        <v>16</v>
      </c>
    </row>
    <row r="6276" spans="1:9" x14ac:dyDescent="0.2">
      <c r="A6276" t="s">
        <v>11569</v>
      </c>
      <c r="B6276" t="s">
        <v>125</v>
      </c>
      <c r="C6276">
        <v>19190</v>
      </c>
      <c r="D6276" t="s">
        <v>12372</v>
      </c>
      <c r="E6276" t="s">
        <v>12373</v>
      </c>
      <c r="F6276" t="s">
        <v>13</v>
      </c>
      <c r="G6276" t="s">
        <v>14</v>
      </c>
      <c r="H6276" t="s">
        <v>15</v>
      </c>
      <c r="I6276" t="s">
        <v>16</v>
      </c>
    </row>
    <row r="6277" spans="1:9" x14ac:dyDescent="0.2">
      <c r="A6277" t="s">
        <v>11569</v>
      </c>
      <c r="B6277" t="s">
        <v>125</v>
      </c>
      <c r="C6277">
        <v>1907</v>
      </c>
      <c r="D6277" t="s">
        <v>12374</v>
      </c>
      <c r="E6277" t="s">
        <v>12375</v>
      </c>
      <c r="F6277" t="s">
        <v>27</v>
      </c>
      <c r="G6277" t="s">
        <v>14</v>
      </c>
      <c r="H6277" t="s">
        <v>15</v>
      </c>
      <c r="I6277" t="s">
        <v>16</v>
      </c>
    </row>
    <row r="6278" spans="1:9" x14ac:dyDescent="0.2">
      <c r="A6278" t="s">
        <v>11569</v>
      </c>
      <c r="B6278" t="s">
        <v>119</v>
      </c>
      <c r="C6278">
        <v>12222</v>
      </c>
      <c r="D6278" t="s">
        <v>12376</v>
      </c>
      <c r="E6278" t="s">
        <v>12377</v>
      </c>
      <c r="F6278" t="s">
        <v>13</v>
      </c>
      <c r="G6278" t="s">
        <v>14</v>
      </c>
      <c r="H6278" t="s">
        <v>15</v>
      </c>
      <c r="I6278" t="s">
        <v>16</v>
      </c>
    </row>
    <row r="6279" spans="1:9" x14ac:dyDescent="0.2">
      <c r="A6279" t="s">
        <v>11569</v>
      </c>
      <c r="B6279" t="s">
        <v>183</v>
      </c>
      <c r="C6279">
        <v>18888</v>
      </c>
      <c r="D6279" t="s">
        <v>12378</v>
      </c>
      <c r="E6279" t="s">
        <v>12379</v>
      </c>
      <c r="F6279" t="s">
        <v>13</v>
      </c>
      <c r="G6279" t="s">
        <v>14</v>
      </c>
      <c r="H6279" t="s">
        <v>15</v>
      </c>
      <c r="I6279" t="s">
        <v>16</v>
      </c>
    </row>
    <row r="6280" spans="1:9" x14ac:dyDescent="0.2">
      <c r="A6280" t="s">
        <v>11569</v>
      </c>
      <c r="B6280" t="s">
        <v>186</v>
      </c>
      <c r="C6280">
        <v>456</v>
      </c>
      <c r="D6280" t="s">
        <v>12380</v>
      </c>
      <c r="E6280" t="s">
        <v>12381</v>
      </c>
      <c r="F6280" t="s">
        <v>405</v>
      </c>
      <c r="G6280" t="s">
        <v>14</v>
      </c>
      <c r="H6280" t="s">
        <v>15</v>
      </c>
      <c r="I6280" t="s">
        <v>16</v>
      </c>
    </row>
    <row r="6281" spans="1:9" x14ac:dyDescent="0.2">
      <c r="A6281" t="s">
        <v>11569</v>
      </c>
      <c r="B6281" t="s">
        <v>51</v>
      </c>
      <c r="C6281">
        <v>43200</v>
      </c>
      <c r="D6281" t="s">
        <v>12382</v>
      </c>
      <c r="E6281" t="s">
        <v>12383</v>
      </c>
      <c r="F6281" t="s">
        <v>13</v>
      </c>
      <c r="G6281" t="s">
        <v>36</v>
      </c>
      <c r="H6281" t="s">
        <v>37</v>
      </c>
      <c r="I6281" t="s">
        <v>16</v>
      </c>
    </row>
    <row r="6282" spans="1:9" x14ac:dyDescent="0.2">
      <c r="A6282" t="s">
        <v>11569</v>
      </c>
      <c r="B6282" t="s">
        <v>186</v>
      </c>
      <c r="C6282">
        <v>31007</v>
      </c>
      <c r="D6282" t="s">
        <v>12384</v>
      </c>
      <c r="E6282" t="s">
        <v>12385</v>
      </c>
      <c r="F6282" t="s">
        <v>13</v>
      </c>
      <c r="G6282" t="s">
        <v>36</v>
      </c>
      <c r="H6282" t="s">
        <v>37</v>
      </c>
      <c r="I6282" t="s">
        <v>16</v>
      </c>
    </row>
    <row r="6283" spans="1:9" x14ac:dyDescent="0.2">
      <c r="A6283" t="s">
        <v>11569</v>
      </c>
      <c r="B6283" t="s">
        <v>61</v>
      </c>
      <c r="C6283">
        <v>55333</v>
      </c>
      <c r="D6283" t="s">
        <v>12386</v>
      </c>
      <c r="E6283" t="s">
        <v>12387</v>
      </c>
      <c r="F6283" t="s">
        <v>13</v>
      </c>
      <c r="G6283" t="s">
        <v>14</v>
      </c>
      <c r="H6283" t="s">
        <v>15</v>
      </c>
      <c r="I6283" t="s">
        <v>16</v>
      </c>
    </row>
    <row r="6284" spans="1:9" x14ac:dyDescent="0.2">
      <c r="A6284" t="s">
        <v>11569</v>
      </c>
      <c r="B6284" t="s">
        <v>38</v>
      </c>
      <c r="C6284">
        <v>20020</v>
      </c>
      <c r="D6284" t="s">
        <v>12388</v>
      </c>
      <c r="E6284" t="s">
        <v>12389</v>
      </c>
      <c r="F6284" t="s">
        <v>13</v>
      </c>
      <c r="G6284" t="s">
        <v>14</v>
      </c>
      <c r="H6284" t="s">
        <v>15</v>
      </c>
      <c r="I6284" t="s">
        <v>16</v>
      </c>
    </row>
    <row r="6285" spans="1:9" x14ac:dyDescent="0.2">
      <c r="A6285" t="s">
        <v>11569</v>
      </c>
      <c r="B6285" t="s">
        <v>183</v>
      </c>
      <c r="C6285">
        <v>18333</v>
      </c>
      <c r="D6285" t="s">
        <v>12390</v>
      </c>
      <c r="E6285" t="s">
        <v>12391</v>
      </c>
      <c r="F6285" t="s">
        <v>13</v>
      </c>
      <c r="G6285" t="s">
        <v>14</v>
      </c>
      <c r="H6285" t="s">
        <v>15</v>
      </c>
      <c r="I6285" t="s">
        <v>16</v>
      </c>
    </row>
    <row r="6286" spans="1:9" x14ac:dyDescent="0.2">
      <c r="A6286" t="s">
        <v>11569</v>
      </c>
      <c r="B6286" t="s">
        <v>22</v>
      </c>
      <c r="C6286">
        <v>25678</v>
      </c>
      <c r="D6286" t="s">
        <v>12392</v>
      </c>
      <c r="E6286" t="s">
        <v>12393</v>
      </c>
      <c r="F6286" t="s">
        <v>13</v>
      </c>
      <c r="G6286" t="s">
        <v>14</v>
      </c>
      <c r="H6286" t="s">
        <v>15</v>
      </c>
      <c r="I6286" t="s">
        <v>16</v>
      </c>
    </row>
    <row r="6287" spans="1:9" x14ac:dyDescent="0.2">
      <c r="A6287" t="s">
        <v>11569</v>
      </c>
      <c r="B6287" t="s">
        <v>101</v>
      </c>
      <c r="C6287">
        <v>15111</v>
      </c>
      <c r="D6287" t="s">
        <v>12394</v>
      </c>
      <c r="E6287" t="s">
        <v>12395</v>
      </c>
      <c r="F6287" t="s">
        <v>13</v>
      </c>
      <c r="G6287" t="s">
        <v>14</v>
      </c>
      <c r="H6287" t="s">
        <v>15</v>
      </c>
      <c r="I6287" t="s">
        <v>16</v>
      </c>
    </row>
    <row r="6288" spans="1:9" x14ac:dyDescent="0.2">
      <c r="A6288" t="s">
        <v>11569</v>
      </c>
      <c r="B6288" t="s">
        <v>125</v>
      </c>
      <c r="C6288">
        <v>19789</v>
      </c>
      <c r="D6288" t="s">
        <v>12396</v>
      </c>
      <c r="E6288" t="s">
        <v>12397</v>
      </c>
      <c r="F6288" t="s">
        <v>13</v>
      </c>
      <c r="G6288" t="s">
        <v>14</v>
      </c>
      <c r="H6288" t="s">
        <v>15</v>
      </c>
      <c r="I6288" t="s">
        <v>16</v>
      </c>
    </row>
    <row r="6289" spans="1:9" x14ac:dyDescent="0.2">
      <c r="A6289" t="s">
        <v>11569</v>
      </c>
      <c r="B6289" t="s">
        <v>93</v>
      </c>
      <c r="C6289">
        <v>45001</v>
      </c>
      <c r="D6289" t="s">
        <v>12398</v>
      </c>
      <c r="E6289" t="s">
        <v>12399</v>
      </c>
      <c r="F6289" t="s">
        <v>13</v>
      </c>
      <c r="G6289" t="s">
        <v>14</v>
      </c>
      <c r="H6289" t="s">
        <v>15</v>
      </c>
      <c r="I6289" t="s">
        <v>16</v>
      </c>
    </row>
    <row r="6290" spans="1:9" x14ac:dyDescent="0.2">
      <c r="A6290" t="s">
        <v>11569</v>
      </c>
      <c r="B6290" t="s">
        <v>98</v>
      </c>
      <c r="C6290">
        <v>2222</v>
      </c>
      <c r="D6290" t="s">
        <v>12400</v>
      </c>
      <c r="E6290" t="s">
        <v>12401</v>
      </c>
      <c r="F6290" t="s">
        <v>27</v>
      </c>
      <c r="G6290" t="s">
        <v>14</v>
      </c>
      <c r="H6290" t="s">
        <v>15</v>
      </c>
      <c r="I6290" t="s">
        <v>16</v>
      </c>
    </row>
    <row r="6291" spans="1:9" x14ac:dyDescent="0.2">
      <c r="A6291" t="s">
        <v>11569</v>
      </c>
      <c r="B6291" t="s">
        <v>101</v>
      </c>
      <c r="C6291">
        <v>15789</v>
      </c>
      <c r="D6291" t="s">
        <v>12402</v>
      </c>
      <c r="E6291" t="s">
        <v>12403</v>
      </c>
      <c r="F6291" t="s">
        <v>13</v>
      </c>
      <c r="G6291" t="s">
        <v>14</v>
      </c>
      <c r="H6291" t="s">
        <v>15</v>
      </c>
      <c r="I6291" t="s">
        <v>16</v>
      </c>
    </row>
    <row r="6292" spans="1:9" x14ac:dyDescent="0.2">
      <c r="A6292" t="s">
        <v>11569</v>
      </c>
      <c r="B6292" t="s">
        <v>149</v>
      </c>
      <c r="C6292">
        <v>11800</v>
      </c>
      <c r="D6292" t="s">
        <v>12404</v>
      </c>
      <c r="E6292" t="s">
        <v>12405</v>
      </c>
      <c r="F6292" t="s">
        <v>13</v>
      </c>
      <c r="G6292" t="s">
        <v>14</v>
      </c>
      <c r="H6292" t="s">
        <v>15</v>
      </c>
      <c r="I6292" t="s">
        <v>16</v>
      </c>
    </row>
    <row r="6293" spans="1:9" x14ac:dyDescent="0.2">
      <c r="A6293" t="s">
        <v>11569</v>
      </c>
      <c r="B6293" t="s">
        <v>10</v>
      </c>
      <c r="C6293">
        <v>1711</v>
      </c>
      <c r="D6293" t="s">
        <v>12406</v>
      </c>
      <c r="E6293" t="s">
        <v>12407</v>
      </c>
      <c r="F6293" t="s">
        <v>27</v>
      </c>
      <c r="G6293" t="s">
        <v>625</v>
      </c>
      <c r="H6293" t="s">
        <v>626</v>
      </c>
      <c r="I6293" t="s">
        <v>16</v>
      </c>
    </row>
    <row r="6294" spans="1:9" x14ac:dyDescent="0.2">
      <c r="A6294" t="s">
        <v>11569</v>
      </c>
      <c r="B6294" t="s">
        <v>122</v>
      </c>
      <c r="C6294">
        <v>90888</v>
      </c>
      <c r="D6294" t="s">
        <v>12408</v>
      </c>
      <c r="E6294" t="s">
        <v>12409</v>
      </c>
      <c r="F6294" t="s">
        <v>13</v>
      </c>
      <c r="G6294" t="s">
        <v>14</v>
      </c>
      <c r="H6294" t="s">
        <v>15</v>
      </c>
      <c r="I6294" t="s">
        <v>16</v>
      </c>
    </row>
    <row r="6295" spans="1:9" x14ac:dyDescent="0.2">
      <c r="A6295" t="s">
        <v>11569</v>
      </c>
      <c r="B6295" t="s">
        <v>125</v>
      </c>
      <c r="C6295">
        <v>1919</v>
      </c>
      <c r="D6295" t="s">
        <v>12410</v>
      </c>
      <c r="E6295" t="s">
        <v>12411</v>
      </c>
      <c r="F6295" t="s">
        <v>27</v>
      </c>
      <c r="G6295" t="s">
        <v>14</v>
      </c>
      <c r="H6295" t="s">
        <v>15</v>
      </c>
      <c r="I6295" t="s">
        <v>16</v>
      </c>
    </row>
    <row r="6296" spans="1:9" x14ac:dyDescent="0.2">
      <c r="A6296" t="s">
        <v>11569</v>
      </c>
      <c r="B6296" t="s">
        <v>33</v>
      </c>
      <c r="C6296">
        <v>1355</v>
      </c>
      <c r="D6296" t="s">
        <v>12412</v>
      </c>
      <c r="E6296" t="s">
        <v>3793</v>
      </c>
      <c r="F6296" t="s">
        <v>27</v>
      </c>
      <c r="G6296" t="s">
        <v>14</v>
      </c>
      <c r="H6296" t="s">
        <v>15</v>
      </c>
      <c r="I6296" t="s">
        <v>16</v>
      </c>
    </row>
    <row r="6297" spans="1:9" x14ac:dyDescent="0.2">
      <c r="A6297" t="s">
        <v>11569</v>
      </c>
      <c r="B6297" t="s">
        <v>61</v>
      </c>
      <c r="C6297">
        <v>55545</v>
      </c>
      <c r="D6297" t="s">
        <v>12413</v>
      </c>
      <c r="E6297" t="s">
        <v>12414</v>
      </c>
      <c r="F6297" t="s">
        <v>13</v>
      </c>
      <c r="G6297" t="s">
        <v>14</v>
      </c>
      <c r="H6297" t="s">
        <v>15</v>
      </c>
      <c r="I6297" t="s">
        <v>16</v>
      </c>
    </row>
    <row r="6298" spans="1:9" x14ac:dyDescent="0.2">
      <c r="A6298" t="s">
        <v>11569</v>
      </c>
      <c r="B6298" t="s">
        <v>168</v>
      </c>
      <c r="C6298">
        <v>40321</v>
      </c>
      <c r="D6298" t="s">
        <v>12415</v>
      </c>
      <c r="E6298" t="s">
        <v>12416</v>
      </c>
      <c r="F6298" t="s">
        <v>13</v>
      </c>
      <c r="G6298" t="s">
        <v>14</v>
      </c>
      <c r="H6298" t="s">
        <v>15</v>
      </c>
      <c r="I6298" t="s">
        <v>16</v>
      </c>
    </row>
    <row r="6299" spans="1:9" x14ac:dyDescent="0.2">
      <c r="A6299" t="s">
        <v>11569</v>
      </c>
      <c r="B6299" t="s">
        <v>46</v>
      </c>
      <c r="C6299">
        <v>2333</v>
      </c>
      <c r="D6299" t="s">
        <v>12417</v>
      </c>
      <c r="E6299" t="s">
        <v>12418</v>
      </c>
      <c r="F6299" t="s">
        <v>27</v>
      </c>
      <c r="G6299" t="s">
        <v>14</v>
      </c>
      <c r="H6299" t="s">
        <v>15</v>
      </c>
      <c r="I6299" t="s">
        <v>16</v>
      </c>
    </row>
    <row r="6300" spans="1:9" x14ac:dyDescent="0.2">
      <c r="A6300" t="s">
        <v>11569</v>
      </c>
      <c r="B6300" t="s">
        <v>119</v>
      </c>
      <c r="C6300">
        <v>1200</v>
      </c>
      <c r="D6300" t="s">
        <v>12419</v>
      </c>
      <c r="E6300" t="s">
        <v>12419</v>
      </c>
      <c r="F6300" t="s">
        <v>27</v>
      </c>
      <c r="G6300" t="s">
        <v>14</v>
      </c>
      <c r="H6300" t="s">
        <v>15</v>
      </c>
      <c r="I6300" t="s">
        <v>16</v>
      </c>
    </row>
    <row r="6301" spans="1:9" x14ac:dyDescent="0.2">
      <c r="A6301" t="s">
        <v>11569</v>
      </c>
      <c r="B6301" t="s">
        <v>51</v>
      </c>
      <c r="C6301">
        <v>4343</v>
      </c>
      <c r="D6301" t="s">
        <v>12420</v>
      </c>
      <c r="E6301" t="s">
        <v>12421</v>
      </c>
      <c r="F6301" t="s">
        <v>27</v>
      </c>
      <c r="G6301" t="s">
        <v>14</v>
      </c>
      <c r="H6301" t="s">
        <v>15</v>
      </c>
      <c r="I6301" t="s">
        <v>16</v>
      </c>
    </row>
    <row r="6302" spans="1:9" x14ac:dyDescent="0.2">
      <c r="A6302" t="s">
        <v>11569</v>
      </c>
      <c r="B6302" t="s">
        <v>38</v>
      </c>
      <c r="C6302">
        <v>20400</v>
      </c>
      <c r="D6302" t="s">
        <v>12422</v>
      </c>
      <c r="E6302" t="s">
        <v>12423</v>
      </c>
      <c r="F6302" t="s">
        <v>13</v>
      </c>
      <c r="G6302" t="s">
        <v>14</v>
      </c>
      <c r="H6302" t="s">
        <v>15</v>
      </c>
      <c r="I6302" t="s">
        <v>16</v>
      </c>
    </row>
    <row r="6303" spans="1:9" x14ac:dyDescent="0.2">
      <c r="A6303" t="s">
        <v>11569</v>
      </c>
      <c r="B6303" t="s">
        <v>46</v>
      </c>
      <c r="C6303">
        <v>2300</v>
      </c>
      <c r="D6303" t="s">
        <v>12424</v>
      </c>
      <c r="E6303" t="s">
        <v>12425</v>
      </c>
      <c r="F6303" t="s">
        <v>27</v>
      </c>
      <c r="G6303" t="s">
        <v>14</v>
      </c>
      <c r="H6303" t="s">
        <v>15</v>
      </c>
      <c r="I6303" t="s">
        <v>16</v>
      </c>
    </row>
    <row r="6304" spans="1:9" x14ac:dyDescent="0.2">
      <c r="A6304" t="s">
        <v>11569</v>
      </c>
      <c r="B6304" t="s">
        <v>186</v>
      </c>
      <c r="C6304">
        <v>31777</v>
      </c>
      <c r="D6304" t="s">
        <v>12426</v>
      </c>
      <c r="E6304" t="s">
        <v>12426</v>
      </c>
      <c r="F6304" t="s">
        <v>13</v>
      </c>
      <c r="G6304" t="s">
        <v>14</v>
      </c>
      <c r="H6304" t="s">
        <v>15</v>
      </c>
      <c r="I6304" t="s">
        <v>16</v>
      </c>
    </row>
    <row r="6305" spans="1:9" x14ac:dyDescent="0.2">
      <c r="A6305" t="s">
        <v>11569</v>
      </c>
      <c r="B6305" t="s">
        <v>168</v>
      </c>
      <c r="C6305">
        <v>40222</v>
      </c>
      <c r="D6305" t="s">
        <v>12427</v>
      </c>
      <c r="E6305" t="s">
        <v>12428</v>
      </c>
      <c r="F6305" t="s">
        <v>13</v>
      </c>
      <c r="G6305" t="s">
        <v>14</v>
      </c>
      <c r="H6305" t="s">
        <v>15</v>
      </c>
      <c r="I6305" t="s">
        <v>16</v>
      </c>
    </row>
    <row r="6306" spans="1:9" x14ac:dyDescent="0.2">
      <c r="A6306" t="s">
        <v>11569</v>
      </c>
      <c r="B6306" t="s">
        <v>28</v>
      </c>
      <c r="C6306">
        <v>1420</v>
      </c>
      <c r="D6306" t="s">
        <v>12429</v>
      </c>
      <c r="E6306" t="s">
        <v>12430</v>
      </c>
      <c r="F6306" t="s">
        <v>27</v>
      </c>
      <c r="G6306" t="s">
        <v>14</v>
      </c>
      <c r="H6306" t="s">
        <v>15</v>
      </c>
      <c r="I6306" t="s">
        <v>16</v>
      </c>
    </row>
    <row r="6307" spans="1:9" x14ac:dyDescent="0.2">
      <c r="A6307" t="s">
        <v>11569</v>
      </c>
      <c r="B6307" t="s">
        <v>61</v>
      </c>
      <c r="C6307">
        <v>55177</v>
      </c>
      <c r="D6307" t="s">
        <v>12431</v>
      </c>
      <c r="E6307" t="s">
        <v>12432</v>
      </c>
      <c r="F6307" t="s">
        <v>13</v>
      </c>
      <c r="G6307" t="s">
        <v>14</v>
      </c>
      <c r="H6307" t="s">
        <v>15</v>
      </c>
      <c r="I6307" t="s">
        <v>16</v>
      </c>
    </row>
    <row r="6308" spans="1:9" x14ac:dyDescent="0.2">
      <c r="A6308" t="s">
        <v>11569</v>
      </c>
      <c r="B6308" t="s">
        <v>28</v>
      </c>
      <c r="C6308">
        <v>14777</v>
      </c>
      <c r="D6308" t="s">
        <v>12433</v>
      </c>
      <c r="E6308" t="s">
        <v>12434</v>
      </c>
      <c r="F6308" t="s">
        <v>13</v>
      </c>
      <c r="G6308" t="s">
        <v>14</v>
      </c>
      <c r="H6308" t="s">
        <v>15</v>
      </c>
      <c r="I6308" t="s">
        <v>16</v>
      </c>
    </row>
    <row r="6309" spans="1:9" x14ac:dyDescent="0.2">
      <c r="A6309" t="s">
        <v>11569</v>
      </c>
      <c r="B6309" t="s">
        <v>51</v>
      </c>
      <c r="C6309">
        <v>43999</v>
      </c>
      <c r="D6309" t="s">
        <v>12435</v>
      </c>
      <c r="E6309" t="s">
        <v>12436</v>
      </c>
      <c r="F6309" t="s">
        <v>13</v>
      </c>
      <c r="G6309" t="s">
        <v>36</v>
      </c>
      <c r="H6309" t="s">
        <v>37</v>
      </c>
      <c r="I6309" t="s">
        <v>16</v>
      </c>
    </row>
    <row r="6310" spans="1:9" x14ac:dyDescent="0.2">
      <c r="A6310" t="s">
        <v>11569</v>
      </c>
      <c r="B6310" t="s">
        <v>122</v>
      </c>
      <c r="C6310">
        <v>90999</v>
      </c>
      <c r="D6310" t="s">
        <v>12437</v>
      </c>
      <c r="E6310" t="s">
        <v>12438</v>
      </c>
      <c r="F6310" t="s">
        <v>13</v>
      </c>
      <c r="G6310" t="s">
        <v>14</v>
      </c>
      <c r="H6310" t="s">
        <v>15</v>
      </c>
      <c r="I6310" t="s">
        <v>16</v>
      </c>
    </row>
    <row r="6311" spans="1:9" x14ac:dyDescent="0.2">
      <c r="A6311" t="s">
        <v>11569</v>
      </c>
      <c r="B6311" t="s">
        <v>199</v>
      </c>
      <c r="C6311">
        <v>500</v>
      </c>
      <c r="D6311" t="s">
        <v>12439</v>
      </c>
      <c r="E6311" t="s">
        <v>12440</v>
      </c>
      <c r="F6311" t="s">
        <v>582</v>
      </c>
      <c r="G6311" t="s">
        <v>14</v>
      </c>
      <c r="H6311" t="s">
        <v>15</v>
      </c>
      <c r="I6311" t="s">
        <v>16</v>
      </c>
    </row>
    <row r="6312" spans="1:9" x14ac:dyDescent="0.2">
      <c r="A6312" t="s">
        <v>11569</v>
      </c>
      <c r="B6312" t="s">
        <v>168</v>
      </c>
      <c r="C6312">
        <v>40000</v>
      </c>
      <c r="D6312" t="s">
        <v>12441</v>
      </c>
      <c r="E6312" t="s">
        <v>12442</v>
      </c>
      <c r="F6312" t="s">
        <v>13</v>
      </c>
      <c r="G6312" t="s">
        <v>14</v>
      </c>
      <c r="H6312" t="s">
        <v>15</v>
      </c>
      <c r="I6312" t="s">
        <v>16</v>
      </c>
    </row>
    <row r="6313" spans="1:9" x14ac:dyDescent="0.2">
      <c r="A6313" t="s">
        <v>11569</v>
      </c>
      <c r="B6313" t="s">
        <v>56</v>
      </c>
      <c r="C6313">
        <v>44444</v>
      </c>
      <c r="D6313" t="s">
        <v>12443</v>
      </c>
      <c r="E6313" t="s">
        <v>12444</v>
      </c>
      <c r="F6313" t="s">
        <v>13</v>
      </c>
      <c r="G6313" t="s">
        <v>14</v>
      </c>
      <c r="H6313" t="s">
        <v>15</v>
      </c>
      <c r="I6313" t="s">
        <v>16</v>
      </c>
    </row>
    <row r="6314" spans="1:9" x14ac:dyDescent="0.2">
      <c r="A6314" t="s">
        <v>11569</v>
      </c>
      <c r="B6314" t="s">
        <v>285</v>
      </c>
      <c r="C6314">
        <v>3544</v>
      </c>
      <c r="D6314" t="s">
        <v>12445</v>
      </c>
      <c r="E6314" t="s">
        <v>12446</v>
      </c>
      <c r="F6314" t="s">
        <v>27</v>
      </c>
      <c r="G6314" t="s">
        <v>14</v>
      </c>
      <c r="H6314" t="s">
        <v>15</v>
      </c>
      <c r="I6314" t="s">
        <v>16</v>
      </c>
    </row>
    <row r="6315" spans="1:9" x14ac:dyDescent="0.2">
      <c r="A6315" t="s">
        <v>11569</v>
      </c>
      <c r="B6315" t="s">
        <v>268</v>
      </c>
      <c r="C6315">
        <v>36555</v>
      </c>
      <c r="D6315" t="s">
        <v>12447</v>
      </c>
      <c r="E6315" t="s">
        <v>12448</v>
      </c>
      <c r="F6315" t="s">
        <v>13</v>
      </c>
      <c r="G6315" t="s">
        <v>14</v>
      </c>
      <c r="H6315" t="s">
        <v>15</v>
      </c>
      <c r="I6315" t="s">
        <v>16</v>
      </c>
    </row>
    <row r="6316" spans="1:9" x14ac:dyDescent="0.2">
      <c r="A6316" t="s">
        <v>11569</v>
      </c>
      <c r="B6316" t="s">
        <v>33</v>
      </c>
      <c r="C6316">
        <v>1360</v>
      </c>
      <c r="D6316" t="s">
        <v>12449</v>
      </c>
      <c r="E6316" t="s">
        <v>12450</v>
      </c>
      <c r="F6316" t="s">
        <v>27</v>
      </c>
      <c r="G6316" t="s">
        <v>14</v>
      </c>
      <c r="H6316" t="s">
        <v>15</v>
      </c>
      <c r="I6316" t="s">
        <v>16</v>
      </c>
    </row>
    <row r="6317" spans="1:9" x14ac:dyDescent="0.2">
      <c r="A6317" t="s">
        <v>11569</v>
      </c>
      <c r="B6317" t="s">
        <v>33</v>
      </c>
      <c r="C6317">
        <v>1356</v>
      </c>
      <c r="D6317" t="s">
        <v>12451</v>
      </c>
      <c r="E6317" t="s">
        <v>12452</v>
      </c>
      <c r="F6317" t="s">
        <v>27</v>
      </c>
      <c r="G6317" t="s">
        <v>14</v>
      </c>
      <c r="H6317" t="s">
        <v>15</v>
      </c>
      <c r="I6317" t="s">
        <v>16</v>
      </c>
    </row>
    <row r="6318" spans="1:9" x14ac:dyDescent="0.2">
      <c r="A6318" t="s">
        <v>11569</v>
      </c>
      <c r="B6318" t="s">
        <v>101</v>
      </c>
      <c r="C6318">
        <v>15555</v>
      </c>
      <c r="D6318" t="s">
        <v>12453</v>
      </c>
      <c r="E6318" t="s">
        <v>12453</v>
      </c>
      <c r="F6318" t="s">
        <v>13</v>
      </c>
      <c r="G6318" t="s">
        <v>14</v>
      </c>
      <c r="H6318" t="s">
        <v>15</v>
      </c>
      <c r="I6318" t="s">
        <v>16</v>
      </c>
    </row>
    <row r="6319" spans="1:9" x14ac:dyDescent="0.2">
      <c r="A6319" t="s">
        <v>11569</v>
      </c>
      <c r="B6319" t="s">
        <v>168</v>
      </c>
      <c r="C6319">
        <v>40120</v>
      </c>
      <c r="D6319" t="s">
        <v>12454</v>
      </c>
      <c r="E6319" t="s">
        <v>12455</v>
      </c>
      <c r="F6319" t="s">
        <v>13</v>
      </c>
      <c r="G6319" t="s">
        <v>14</v>
      </c>
      <c r="H6319" t="s">
        <v>15</v>
      </c>
      <c r="I6319" t="s">
        <v>16</v>
      </c>
    </row>
    <row r="6320" spans="1:9" x14ac:dyDescent="0.2">
      <c r="A6320" t="s">
        <v>11569</v>
      </c>
      <c r="B6320" t="s">
        <v>183</v>
      </c>
      <c r="C6320">
        <v>18555</v>
      </c>
      <c r="D6320" t="s">
        <v>12456</v>
      </c>
      <c r="E6320" t="s">
        <v>12457</v>
      </c>
      <c r="F6320" t="s">
        <v>13</v>
      </c>
      <c r="G6320" t="s">
        <v>14</v>
      </c>
      <c r="H6320" t="s">
        <v>15</v>
      </c>
      <c r="I6320" t="s">
        <v>16</v>
      </c>
    </row>
    <row r="6321" spans="1:9" x14ac:dyDescent="0.2">
      <c r="A6321" t="s">
        <v>11569</v>
      </c>
      <c r="B6321" t="s">
        <v>268</v>
      </c>
      <c r="C6321">
        <v>36900</v>
      </c>
      <c r="D6321" t="s">
        <v>12458</v>
      </c>
      <c r="E6321" t="s">
        <v>12459</v>
      </c>
      <c r="F6321" t="s">
        <v>13</v>
      </c>
      <c r="G6321" t="s">
        <v>14</v>
      </c>
      <c r="H6321" t="s">
        <v>15</v>
      </c>
      <c r="I6321" t="s">
        <v>16</v>
      </c>
    </row>
    <row r="6322" spans="1:9" x14ac:dyDescent="0.2">
      <c r="A6322" t="s">
        <v>11569</v>
      </c>
      <c r="B6322" t="s">
        <v>168</v>
      </c>
      <c r="C6322">
        <v>40369</v>
      </c>
      <c r="D6322" t="s">
        <v>12460</v>
      </c>
      <c r="E6322" t="s">
        <v>12461</v>
      </c>
      <c r="F6322" t="s">
        <v>13</v>
      </c>
      <c r="G6322" t="s">
        <v>14</v>
      </c>
      <c r="H6322" t="s">
        <v>15</v>
      </c>
      <c r="I6322" t="s">
        <v>16</v>
      </c>
    </row>
    <row r="6323" spans="1:9" x14ac:dyDescent="0.2">
      <c r="A6323" t="s">
        <v>11569</v>
      </c>
      <c r="B6323" t="s">
        <v>149</v>
      </c>
      <c r="C6323">
        <v>11789</v>
      </c>
      <c r="D6323" t="s">
        <v>12462</v>
      </c>
      <c r="E6323" t="s">
        <v>12463</v>
      </c>
      <c r="F6323" t="s">
        <v>13</v>
      </c>
      <c r="G6323" t="s">
        <v>14</v>
      </c>
      <c r="H6323" t="s">
        <v>15</v>
      </c>
      <c r="I6323" t="s">
        <v>16</v>
      </c>
    </row>
    <row r="6324" spans="1:9" x14ac:dyDescent="0.2">
      <c r="A6324" t="s">
        <v>11569</v>
      </c>
      <c r="B6324" t="s">
        <v>46</v>
      </c>
      <c r="C6324">
        <v>23654</v>
      </c>
      <c r="D6324" t="s">
        <v>12464</v>
      </c>
      <c r="E6324" t="s">
        <v>12464</v>
      </c>
      <c r="F6324" t="s">
        <v>13</v>
      </c>
      <c r="G6324" t="s">
        <v>625</v>
      </c>
      <c r="H6324" t="s">
        <v>626</v>
      </c>
      <c r="I6324" t="s">
        <v>16</v>
      </c>
    </row>
    <row r="6325" spans="1:9" x14ac:dyDescent="0.2">
      <c r="A6325" t="s">
        <v>11569</v>
      </c>
      <c r="B6325" t="s">
        <v>10</v>
      </c>
      <c r="C6325">
        <v>17077</v>
      </c>
      <c r="D6325" t="s">
        <v>12465</v>
      </c>
      <c r="E6325" t="s">
        <v>12466</v>
      </c>
      <c r="F6325" t="s">
        <v>13</v>
      </c>
      <c r="G6325" t="s">
        <v>14</v>
      </c>
      <c r="H6325" t="s">
        <v>15</v>
      </c>
      <c r="I6325" t="s">
        <v>16</v>
      </c>
    </row>
    <row r="6326" spans="1:9" x14ac:dyDescent="0.2">
      <c r="A6326" t="s">
        <v>11569</v>
      </c>
      <c r="B6326" t="s">
        <v>73</v>
      </c>
      <c r="C6326">
        <v>70222</v>
      </c>
      <c r="D6326" t="s">
        <v>12467</v>
      </c>
      <c r="E6326" t="s">
        <v>12468</v>
      </c>
      <c r="F6326" t="s">
        <v>13</v>
      </c>
      <c r="G6326" t="s">
        <v>14</v>
      </c>
      <c r="H6326" t="s">
        <v>15</v>
      </c>
      <c r="I6326" t="s">
        <v>16</v>
      </c>
    </row>
    <row r="6327" spans="1:9" x14ac:dyDescent="0.2">
      <c r="A6327" t="s">
        <v>11569</v>
      </c>
      <c r="B6327" t="s">
        <v>51</v>
      </c>
      <c r="C6327">
        <v>43043</v>
      </c>
      <c r="D6327" t="s">
        <v>12469</v>
      </c>
      <c r="E6327" t="s">
        <v>12470</v>
      </c>
      <c r="F6327" t="s">
        <v>13</v>
      </c>
      <c r="G6327" t="s">
        <v>14</v>
      </c>
      <c r="H6327" t="s">
        <v>15</v>
      </c>
      <c r="I6327" t="s">
        <v>16</v>
      </c>
    </row>
    <row r="6328" spans="1:9" x14ac:dyDescent="0.2">
      <c r="A6328" t="s">
        <v>11569</v>
      </c>
      <c r="B6328" t="s">
        <v>43</v>
      </c>
      <c r="C6328">
        <v>7788</v>
      </c>
      <c r="D6328" t="s">
        <v>12471</v>
      </c>
      <c r="E6328" t="s">
        <v>12472</v>
      </c>
      <c r="F6328" t="s">
        <v>27</v>
      </c>
      <c r="G6328" t="s">
        <v>14</v>
      </c>
      <c r="H6328" t="s">
        <v>15</v>
      </c>
      <c r="I6328" t="s">
        <v>16</v>
      </c>
    </row>
    <row r="6329" spans="1:9" x14ac:dyDescent="0.2">
      <c r="A6329" t="s">
        <v>11569</v>
      </c>
      <c r="B6329" t="s">
        <v>10</v>
      </c>
      <c r="C6329">
        <v>17190</v>
      </c>
      <c r="D6329" t="s">
        <v>12473</v>
      </c>
      <c r="E6329" t="s">
        <v>12474</v>
      </c>
      <c r="F6329" t="s">
        <v>13</v>
      </c>
      <c r="G6329" t="s">
        <v>14</v>
      </c>
      <c r="H6329" t="s">
        <v>15</v>
      </c>
      <c r="I6329" t="s">
        <v>16</v>
      </c>
    </row>
    <row r="6330" spans="1:9" x14ac:dyDescent="0.2">
      <c r="A6330" t="s">
        <v>11569</v>
      </c>
      <c r="B6330" t="s">
        <v>119</v>
      </c>
      <c r="C6330">
        <v>12345</v>
      </c>
      <c r="D6330" t="s">
        <v>12475</v>
      </c>
      <c r="E6330" t="s">
        <v>12476</v>
      </c>
      <c r="F6330" t="s">
        <v>13</v>
      </c>
      <c r="G6330" t="s">
        <v>14</v>
      </c>
      <c r="H6330" t="s">
        <v>15</v>
      </c>
      <c r="I6330" t="s">
        <v>16</v>
      </c>
    </row>
    <row r="6331" spans="1:9" x14ac:dyDescent="0.2">
      <c r="A6331" t="s">
        <v>11569</v>
      </c>
      <c r="B6331" t="s">
        <v>51</v>
      </c>
      <c r="C6331">
        <v>4322</v>
      </c>
      <c r="D6331" t="s">
        <v>12477</v>
      </c>
      <c r="E6331" t="s">
        <v>12478</v>
      </c>
      <c r="F6331" t="s">
        <v>27</v>
      </c>
      <c r="G6331" t="s">
        <v>14</v>
      </c>
      <c r="H6331" t="s">
        <v>15</v>
      </c>
      <c r="I6331" t="s">
        <v>16</v>
      </c>
    </row>
    <row r="6332" spans="1:9" x14ac:dyDescent="0.2">
      <c r="A6332" t="s">
        <v>11569</v>
      </c>
      <c r="B6332" t="s">
        <v>43</v>
      </c>
      <c r="C6332">
        <v>77007</v>
      </c>
      <c r="D6332" t="s">
        <v>12479</v>
      </c>
      <c r="E6332" t="s">
        <v>12480</v>
      </c>
      <c r="F6332" t="s">
        <v>13</v>
      </c>
      <c r="G6332" t="s">
        <v>14</v>
      </c>
      <c r="H6332" t="s">
        <v>15</v>
      </c>
      <c r="I6332" t="s">
        <v>16</v>
      </c>
    </row>
    <row r="6333" spans="1:9" x14ac:dyDescent="0.2">
      <c r="A6333" t="s">
        <v>11569</v>
      </c>
      <c r="B6333" t="s">
        <v>122</v>
      </c>
      <c r="C6333">
        <v>90456</v>
      </c>
      <c r="D6333" t="s">
        <v>12481</v>
      </c>
      <c r="E6333" t="s">
        <v>12482</v>
      </c>
      <c r="F6333" t="s">
        <v>13</v>
      </c>
      <c r="G6333" t="s">
        <v>14</v>
      </c>
      <c r="H6333" t="s">
        <v>15</v>
      </c>
      <c r="I6333" t="s">
        <v>16</v>
      </c>
    </row>
    <row r="6334" spans="1:9" x14ac:dyDescent="0.2">
      <c r="A6334" t="s">
        <v>11569</v>
      </c>
      <c r="B6334" t="s">
        <v>297</v>
      </c>
      <c r="C6334">
        <v>65088</v>
      </c>
      <c r="D6334" t="s">
        <v>12483</v>
      </c>
      <c r="E6334" t="s">
        <v>12484</v>
      </c>
      <c r="F6334" t="s">
        <v>13</v>
      </c>
      <c r="G6334" t="s">
        <v>14</v>
      </c>
      <c r="H6334" t="s">
        <v>15</v>
      </c>
      <c r="I6334" t="s">
        <v>16</v>
      </c>
    </row>
    <row r="6335" spans="1:9" x14ac:dyDescent="0.2">
      <c r="A6335" t="s">
        <v>11569</v>
      </c>
      <c r="B6335" t="s">
        <v>46</v>
      </c>
      <c r="C6335">
        <v>2345</v>
      </c>
      <c r="D6335" t="s">
        <v>12485</v>
      </c>
      <c r="E6335" t="s">
        <v>12486</v>
      </c>
      <c r="F6335" t="s">
        <v>27</v>
      </c>
      <c r="G6335" t="s">
        <v>14</v>
      </c>
      <c r="H6335" t="s">
        <v>15</v>
      </c>
      <c r="I6335" t="s">
        <v>16</v>
      </c>
    </row>
    <row r="6336" spans="1:9" x14ac:dyDescent="0.2">
      <c r="A6336" t="s">
        <v>11569</v>
      </c>
      <c r="B6336" t="s">
        <v>61</v>
      </c>
      <c r="C6336">
        <v>55100</v>
      </c>
      <c r="D6336" t="s">
        <v>12487</v>
      </c>
      <c r="E6336" t="s">
        <v>12488</v>
      </c>
      <c r="F6336" t="s">
        <v>13</v>
      </c>
      <c r="G6336" t="s">
        <v>14</v>
      </c>
      <c r="H6336" t="s">
        <v>15</v>
      </c>
      <c r="I6336" t="s">
        <v>16</v>
      </c>
    </row>
    <row r="6337" spans="1:9" x14ac:dyDescent="0.2">
      <c r="A6337" t="s">
        <v>11569</v>
      </c>
      <c r="B6337" t="s">
        <v>10</v>
      </c>
      <c r="C6337">
        <v>17333</v>
      </c>
      <c r="D6337" t="s">
        <v>12489</v>
      </c>
      <c r="E6337" t="s">
        <v>12490</v>
      </c>
      <c r="F6337" t="s">
        <v>13</v>
      </c>
      <c r="G6337" t="s">
        <v>14</v>
      </c>
      <c r="H6337" t="s">
        <v>15</v>
      </c>
      <c r="I6337" t="s">
        <v>16</v>
      </c>
    </row>
    <row r="6338" spans="1:9" x14ac:dyDescent="0.2">
      <c r="A6338" t="s">
        <v>11569</v>
      </c>
      <c r="B6338" t="s">
        <v>119</v>
      </c>
      <c r="C6338">
        <v>1210</v>
      </c>
      <c r="D6338" t="s">
        <v>12491</v>
      </c>
      <c r="E6338" t="s">
        <v>12492</v>
      </c>
      <c r="F6338" t="s">
        <v>27</v>
      </c>
      <c r="G6338" t="s">
        <v>14</v>
      </c>
      <c r="H6338" t="s">
        <v>15</v>
      </c>
      <c r="I6338" t="s">
        <v>16</v>
      </c>
    </row>
    <row r="6339" spans="1:9" x14ac:dyDescent="0.2">
      <c r="A6339" t="s">
        <v>11569</v>
      </c>
      <c r="B6339" t="s">
        <v>149</v>
      </c>
      <c r="C6339">
        <v>11007</v>
      </c>
      <c r="D6339" t="s">
        <v>12493</v>
      </c>
      <c r="E6339" t="s">
        <v>12494</v>
      </c>
      <c r="F6339" t="s">
        <v>13</v>
      </c>
      <c r="G6339" t="s">
        <v>14</v>
      </c>
      <c r="H6339" t="s">
        <v>15</v>
      </c>
      <c r="I6339" t="s">
        <v>16</v>
      </c>
    </row>
    <row r="6340" spans="1:9" x14ac:dyDescent="0.2">
      <c r="A6340" t="s">
        <v>11569</v>
      </c>
      <c r="B6340" t="s">
        <v>101</v>
      </c>
      <c r="C6340">
        <v>15500</v>
      </c>
      <c r="D6340" t="s">
        <v>12495</v>
      </c>
      <c r="E6340" t="s">
        <v>12496</v>
      </c>
      <c r="F6340" t="s">
        <v>13</v>
      </c>
      <c r="G6340" t="s">
        <v>14</v>
      </c>
      <c r="H6340" t="s">
        <v>15</v>
      </c>
      <c r="I6340" t="s">
        <v>16</v>
      </c>
    </row>
    <row r="6341" spans="1:9" x14ac:dyDescent="0.2">
      <c r="A6341" t="s">
        <v>11569</v>
      </c>
      <c r="B6341" t="s">
        <v>125</v>
      </c>
      <c r="C6341">
        <v>19100</v>
      </c>
      <c r="D6341" t="s">
        <v>12497</v>
      </c>
      <c r="E6341" t="s">
        <v>12498</v>
      </c>
      <c r="F6341" t="s">
        <v>13</v>
      </c>
      <c r="G6341" t="s">
        <v>14</v>
      </c>
      <c r="H6341" t="s">
        <v>15</v>
      </c>
      <c r="I6341" t="s">
        <v>16</v>
      </c>
    </row>
    <row r="6342" spans="1:9" x14ac:dyDescent="0.2">
      <c r="A6342" t="s">
        <v>11569</v>
      </c>
      <c r="B6342" t="s">
        <v>101</v>
      </c>
      <c r="C6342">
        <v>15020</v>
      </c>
      <c r="D6342" t="s">
        <v>12499</v>
      </c>
      <c r="E6342" t="s">
        <v>12500</v>
      </c>
      <c r="F6342" t="s">
        <v>13</v>
      </c>
      <c r="G6342" t="s">
        <v>14</v>
      </c>
      <c r="H6342" t="s">
        <v>15</v>
      </c>
      <c r="I6342" t="s">
        <v>16</v>
      </c>
    </row>
    <row r="6343" spans="1:9" x14ac:dyDescent="0.2">
      <c r="A6343" t="s">
        <v>11569</v>
      </c>
      <c r="B6343" t="s">
        <v>93</v>
      </c>
      <c r="C6343">
        <v>45400</v>
      </c>
      <c r="D6343" t="s">
        <v>12501</v>
      </c>
      <c r="E6343" t="s">
        <v>12502</v>
      </c>
      <c r="F6343" t="s">
        <v>13</v>
      </c>
      <c r="G6343" t="s">
        <v>14</v>
      </c>
      <c r="H6343" t="s">
        <v>15</v>
      </c>
      <c r="I6343" t="s">
        <v>16</v>
      </c>
    </row>
    <row r="6344" spans="1:9" x14ac:dyDescent="0.2">
      <c r="A6344" t="s">
        <v>11569</v>
      </c>
      <c r="B6344" t="s">
        <v>88</v>
      </c>
      <c r="C6344">
        <v>2888</v>
      </c>
      <c r="D6344" t="s">
        <v>12503</v>
      </c>
      <c r="E6344" t="s">
        <v>12504</v>
      </c>
      <c r="F6344" t="s">
        <v>27</v>
      </c>
      <c r="G6344" t="s">
        <v>14</v>
      </c>
      <c r="H6344" t="s">
        <v>15</v>
      </c>
      <c r="I6344" t="s">
        <v>16</v>
      </c>
    </row>
    <row r="6345" spans="1:9" x14ac:dyDescent="0.2">
      <c r="A6345" t="s">
        <v>11569</v>
      </c>
      <c r="B6345" t="s">
        <v>28</v>
      </c>
      <c r="C6345">
        <v>14800</v>
      </c>
      <c r="D6345" t="s">
        <v>12505</v>
      </c>
      <c r="E6345" t="s">
        <v>12506</v>
      </c>
      <c r="F6345" t="s">
        <v>13</v>
      </c>
      <c r="G6345" t="s">
        <v>14</v>
      </c>
      <c r="H6345" t="s">
        <v>15</v>
      </c>
      <c r="I6345" t="s">
        <v>16</v>
      </c>
    </row>
    <row r="6346" spans="1:9" x14ac:dyDescent="0.2">
      <c r="A6346" t="s">
        <v>11569</v>
      </c>
      <c r="B6346" t="s">
        <v>98</v>
      </c>
      <c r="C6346">
        <v>222</v>
      </c>
      <c r="D6346" t="s">
        <v>12507</v>
      </c>
      <c r="E6346" t="s">
        <v>12508</v>
      </c>
      <c r="F6346" t="s">
        <v>582</v>
      </c>
      <c r="G6346" t="s">
        <v>14</v>
      </c>
      <c r="H6346" t="s">
        <v>15</v>
      </c>
      <c r="I6346" t="s">
        <v>16</v>
      </c>
    </row>
    <row r="6347" spans="1:9" x14ac:dyDescent="0.2">
      <c r="A6347" t="s">
        <v>11569</v>
      </c>
      <c r="B6347" t="s">
        <v>122</v>
      </c>
      <c r="C6347">
        <v>90902</v>
      </c>
      <c r="D6347" t="s">
        <v>12509</v>
      </c>
      <c r="E6347" t="s">
        <v>12510</v>
      </c>
      <c r="F6347" t="s">
        <v>13</v>
      </c>
      <c r="G6347" t="s">
        <v>14</v>
      </c>
      <c r="H6347" t="s">
        <v>15</v>
      </c>
      <c r="I6347" t="s">
        <v>16</v>
      </c>
    </row>
    <row r="6348" spans="1:9" x14ac:dyDescent="0.2">
      <c r="A6348" t="s">
        <v>11569</v>
      </c>
      <c r="B6348" t="s">
        <v>17</v>
      </c>
      <c r="C6348">
        <v>10321</v>
      </c>
      <c r="D6348" t="s">
        <v>12511</v>
      </c>
      <c r="E6348" t="s">
        <v>12512</v>
      </c>
      <c r="F6348" t="s">
        <v>13</v>
      </c>
      <c r="G6348" t="s">
        <v>14</v>
      </c>
      <c r="H6348" t="s">
        <v>15</v>
      </c>
      <c r="I6348" t="s">
        <v>16</v>
      </c>
    </row>
    <row r="6349" spans="1:9" x14ac:dyDescent="0.2">
      <c r="A6349" t="s">
        <v>11569</v>
      </c>
      <c r="B6349" t="s">
        <v>297</v>
      </c>
      <c r="C6349">
        <v>65465</v>
      </c>
      <c r="D6349" t="s">
        <v>12513</v>
      </c>
      <c r="E6349" t="s">
        <v>12514</v>
      </c>
      <c r="F6349" t="s">
        <v>13</v>
      </c>
      <c r="G6349" t="s">
        <v>14</v>
      </c>
      <c r="H6349" t="s">
        <v>15</v>
      </c>
      <c r="I6349" t="s">
        <v>16</v>
      </c>
    </row>
    <row r="6350" spans="1:9" x14ac:dyDescent="0.2">
      <c r="A6350" t="s">
        <v>11569</v>
      </c>
      <c r="B6350" t="s">
        <v>64</v>
      </c>
      <c r="C6350">
        <v>27456</v>
      </c>
      <c r="D6350" t="s">
        <v>12515</v>
      </c>
      <c r="E6350" t="s">
        <v>12516</v>
      </c>
      <c r="F6350" t="s">
        <v>13</v>
      </c>
      <c r="G6350" t="s">
        <v>14</v>
      </c>
      <c r="H6350" t="s">
        <v>15</v>
      </c>
      <c r="I6350" t="s">
        <v>16</v>
      </c>
    </row>
    <row r="6351" spans="1:9" x14ac:dyDescent="0.2">
      <c r="A6351" t="s">
        <v>11569</v>
      </c>
      <c r="B6351" t="s">
        <v>149</v>
      </c>
      <c r="C6351">
        <v>11211</v>
      </c>
      <c r="D6351" t="s">
        <v>12517</v>
      </c>
      <c r="E6351" t="s">
        <v>12518</v>
      </c>
      <c r="F6351" t="s">
        <v>13</v>
      </c>
      <c r="G6351" t="s">
        <v>14</v>
      </c>
      <c r="H6351" t="s">
        <v>15</v>
      </c>
      <c r="I6351" t="s">
        <v>16</v>
      </c>
    </row>
    <row r="6352" spans="1:9" x14ac:dyDescent="0.2">
      <c r="A6352" t="s">
        <v>11569</v>
      </c>
      <c r="B6352" t="s">
        <v>1647</v>
      </c>
      <c r="C6352">
        <v>211</v>
      </c>
      <c r="D6352" t="s">
        <v>12519</v>
      </c>
      <c r="E6352" t="s">
        <v>12520</v>
      </c>
      <c r="F6352" t="s">
        <v>294</v>
      </c>
      <c r="G6352" t="s">
        <v>14</v>
      </c>
      <c r="H6352" t="s">
        <v>15</v>
      </c>
      <c r="I6352" t="s">
        <v>16</v>
      </c>
    </row>
    <row r="6353" spans="1:9" x14ac:dyDescent="0.2">
      <c r="A6353" t="s">
        <v>11569</v>
      </c>
      <c r="B6353" t="s">
        <v>46</v>
      </c>
      <c r="C6353">
        <v>23233</v>
      </c>
      <c r="D6353" t="s">
        <v>12521</v>
      </c>
      <c r="E6353" t="s">
        <v>12522</v>
      </c>
      <c r="F6353" t="s">
        <v>13</v>
      </c>
      <c r="G6353" t="s">
        <v>14</v>
      </c>
      <c r="H6353" t="s">
        <v>15</v>
      </c>
      <c r="I6353" t="s">
        <v>16</v>
      </c>
    </row>
    <row r="6354" spans="1:9" x14ac:dyDescent="0.2">
      <c r="A6354" t="s">
        <v>11569</v>
      </c>
      <c r="B6354" t="s">
        <v>17</v>
      </c>
      <c r="C6354">
        <v>10800</v>
      </c>
      <c r="D6354" t="s">
        <v>12523</v>
      </c>
      <c r="E6354" t="s">
        <v>12524</v>
      </c>
      <c r="F6354" t="s">
        <v>13</v>
      </c>
      <c r="G6354" t="s">
        <v>14</v>
      </c>
      <c r="H6354" t="s">
        <v>15</v>
      </c>
      <c r="I6354" t="s">
        <v>16</v>
      </c>
    </row>
    <row r="6355" spans="1:9" x14ac:dyDescent="0.2">
      <c r="A6355" t="s">
        <v>11569</v>
      </c>
      <c r="B6355" t="s">
        <v>17</v>
      </c>
      <c r="C6355">
        <v>10240</v>
      </c>
      <c r="D6355" t="s">
        <v>12525</v>
      </c>
      <c r="E6355" t="s">
        <v>12526</v>
      </c>
      <c r="F6355" t="s">
        <v>13</v>
      </c>
      <c r="G6355" t="s">
        <v>14</v>
      </c>
      <c r="H6355" t="s">
        <v>15</v>
      </c>
      <c r="I6355" t="s">
        <v>16</v>
      </c>
    </row>
    <row r="6356" spans="1:9" x14ac:dyDescent="0.2">
      <c r="A6356" t="s">
        <v>11569</v>
      </c>
      <c r="B6356" t="s">
        <v>33</v>
      </c>
      <c r="C6356">
        <v>1331</v>
      </c>
      <c r="D6356" t="s">
        <v>12527</v>
      </c>
      <c r="E6356" t="s">
        <v>12528</v>
      </c>
      <c r="F6356" t="s">
        <v>27</v>
      </c>
      <c r="G6356" t="s">
        <v>14</v>
      </c>
      <c r="H6356" t="s">
        <v>15</v>
      </c>
      <c r="I6356" t="s">
        <v>16</v>
      </c>
    </row>
    <row r="6357" spans="1:9" x14ac:dyDescent="0.2">
      <c r="A6357" t="s">
        <v>11569</v>
      </c>
      <c r="B6357" t="s">
        <v>297</v>
      </c>
      <c r="C6357">
        <v>65666</v>
      </c>
      <c r="D6357" t="s">
        <v>12529</v>
      </c>
      <c r="E6357" t="s">
        <v>12530</v>
      </c>
      <c r="F6357" t="s">
        <v>13</v>
      </c>
      <c r="G6357" t="s">
        <v>14</v>
      </c>
      <c r="H6357" t="s">
        <v>15</v>
      </c>
      <c r="I6357" t="s">
        <v>16</v>
      </c>
    </row>
    <row r="6358" spans="1:9" x14ac:dyDescent="0.2">
      <c r="A6358" t="s">
        <v>11569</v>
      </c>
      <c r="B6358" t="s">
        <v>297</v>
      </c>
      <c r="C6358">
        <v>65066</v>
      </c>
      <c r="D6358" t="s">
        <v>12531</v>
      </c>
      <c r="E6358" t="s">
        <v>12532</v>
      </c>
      <c r="F6358" t="s">
        <v>13</v>
      </c>
      <c r="G6358" t="s">
        <v>14</v>
      </c>
      <c r="H6358" t="s">
        <v>15</v>
      </c>
      <c r="I6358" t="s">
        <v>16</v>
      </c>
    </row>
    <row r="6359" spans="1:9" x14ac:dyDescent="0.2">
      <c r="A6359" t="s">
        <v>11569</v>
      </c>
      <c r="B6359" t="s">
        <v>43</v>
      </c>
      <c r="C6359">
        <v>77888</v>
      </c>
      <c r="D6359" t="s">
        <v>12533</v>
      </c>
      <c r="E6359" t="s">
        <v>12534</v>
      </c>
      <c r="F6359" t="s">
        <v>13</v>
      </c>
      <c r="G6359" t="s">
        <v>14</v>
      </c>
      <c r="H6359" t="s">
        <v>15</v>
      </c>
      <c r="I6359" t="s">
        <v>16</v>
      </c>
    </row>
    <row r="6360" spans="1:9" x14ac:dyDescent="0.2">
      <c r="A6360" t="s">
        <v>11569</v>
      </c>
      <c r="B6360" t="s">
        <v>46</v>
      </c>
      <c r="C6360">
        <v>23077</v>
      </c>
      <c r="D6360" t="s">
        <v>12535</v>
      </c>
      <c r="E6360" t="s">
        <v>12536</v>
      </c>
      <c r="F6360" t="s">
        <v>13</v>
      </c>
      <c r="G6360" t="s">
        <v>14</v>
      </c>
      <c r="H6360" t="s">
        <v>15</v>
      </c>
      <c r="I6360" t="s">
        <v>16</v>
      </c>
    </row>
    <row r="6361" spans="1:9" x14ac:dyDescent="0.2">
      <c r="A6361" t="s">
        <v>11569</v>
      </c>
      <c r="B6361" t="s">
        <v>28</v>
      </c>
      <c r="C6361">
        <v>14531</v>
      </c>
      <c r="D6361" t="s">
        <v>12537</v>
      </c>
      <c r="E6361" t="s">
        <v>12538</v>
      </c>
      <c r="F6361" t="s">
        <v>13</v>
      </c>
      <c r="G6361" t="s">
        <v>14</v>
      </c>
      <c r="H6361" t="s">
        <v>15</v>
      </c>
      <c r="I6361" t="s">
        <v>16</v>
      </c>
    </row>
    <row r="6362" spans="1:9" x14ac:dyDescent="0.2">
      <c r="A6362" t="s">
        <v>11569</v>
      </c>
      <c r="B6362" t="s">
        <v>168</v>
      </c>
      <c r="C6362">
        <v>40012</v>
      </c>
      <c r="D6362" t="s">
        <v>12539</v>
      </c>
      <c r="E6362" t="s">
        <v>12540</v>
      </c>
      <c r="F6362" t="s">
        <v>13</v>
      </c>
      <c r="G6362" t="s">
        <v>14</v>
      </c>
      <c r="H6362" t="s">
        <v>15</v>
      </c>
      <c r="I6362" t="s">
        <v>16</v>
      </c>
    </row>
    <row r="6363" spans="1:9" x14ac:dyDescent="0.2">
      <c r="A6363" t="s">
        <v>11569</v>
      </c>
      <c r="B6363" t="s">
        <v>10</v>
      </c>
      <c r="C6363">
        <v>17300</v>
      </c>
      <c r="D6363" t="s">
        <v>12541</v>
      </c>
      <c r="E6363" t="s">
        <v>12542</v>
      </c>
      <c r="F6363" t="s">
        <v>13</v>
      </c>
      <c r="G6363" t="s">
        <v>14</v>
      </c>
      <c r="H6363" t="s">
        <v>15</v>
      </c>
      <c r="I6363" t="s">
        <v>16</v>
      </c>
    </row>
    <row r="6364" spans="1:9" x14ac:dyDescent="0.2">
      <c r="A6364" t="s">
        <v>11569</v>
      </c>
      <c r="B6364" t="s">
        <v>33</v>
      </c>
      <c r="C6364">
        <v>1334</v>
      </c>
      <c r="D6364" t="s">
        <v>12543</v>
      </c>
      <c r="E6364" t="s">
        <v>12544</v>
      </c>
      <c r="F6364" t="s">
        <v>27</v>
      </c>
      <c r="G6364" t="s">
        <v>14</v>
      </c>
      <c r="H6364" t="s">
        <v>15</v>
      </c>
      <c r="I6364" t="s">
        <v>16</v>
      </c>
    </row>
    <row r="6365" spans="1:9" x14ac:dyDescent="0.2">
      <c r="A6365" t="s">
        <v>11569</v>
      </c>
      <c r="B6365" t="s">
        <v>73</v>
      </c>
      <c r="C6365">
        <v>70100</v>
      </c>
      <c r="D6365" t="s">
        <v>12545</v>
      </c>
      <c r="E6365" t="s">
        <v>12546</v>
      </c>
      <c r="F6365" t="s">
        <v>13</v>
      </c>
      <c r="G6365" t="s">
        <v>14</v>
      </c>
      <c r="H6365" t="s">
        <v>15</v>
      </c>
      <c r="I6365" t="s">
        <v>16</v>
      </c>
    </row>
    <row r="6366" spans="1:9" x14ac:dyDescent="0.2">
      <c r="A6366" t="s">
        <v>11569</v>
      </c>
      <c r="B6366" t="s">
        <v>46</v>
      </c>
      <c r="C6366">
        <v>23366</v>
      </c>
      <c r="D6366" t="s">
        <v>12547</v>
      </c>
      <c r="E6366" t="s">
        <v>12548</v>
      </c>
      <c r="F6366" t="s">
        <v>13</v>
      </c>
      <c r="G6366" t="s">
        <v>14</v>
      </c>
      <c r="H6366" t="s">
        <v>15</v>
      </c>
      <c r="I6366" t="s">
        <v>16</v>
      </c>
    </row>
    <row r="6367" spans="1:9" x14ac:dyDescent="0.2">
      <c r="A6367" t="s">
        <v>11569</v>
      </c>
      <c r="B6367" t="s">
        <v>297</v>
      </c>
      <c r="C6367">
        <v>65000</v>
      </c>
      <c r="D6367" t="s">
        <v>12549</v>
      </c>
      <c r="E6367" t="s">
        <v>12550</v>
      </c>
      <c r="F6367" t="s">
        <v>13</v>
      </c>
      <c r="G6367" t="s">
        <v>14</v>
      </c>
      <c r="H6367" t="s">
        <v>15</v>
      </c>
      <c r="I6367" t="s">
        <v>16</v>
      </c>
    </row>
    <row r="6368" spans="1:9" x14ac:dyDescent="0.2">
      <c r="A6368" t="s">
        <v>11569</v>
      </c>
      <c r="B6368" t="s">
        <v>199</v>
      </c>
      <c r="C6368">
        <v>50050</v>
      </c>
      <c r="D6368" t="s">
        <v>12551</v>
      </c>
      <c r="E6368" t="s">
        <v>12552</v>
      </c>
      <c r="F6368" t="s">
        <v>13</v>
      </c>
      <c r="G6368" t="s">
        <v>14</v>
      </c>
      <c r="H6368" t="s">
        <v>15</v>
      </c>
      <c r="I6368" t="s">
        <v>16</v>
      </c>
    </row>
    <row r="6369" spans="1:9" x14ac:dyDescent="0.2">
      <c r="A6369" t="s">
        <v>11569</v>
      </c>
      <c r="B6369" t="s">
        <v>73</v>
      </c>
      <c r="C6369">
        <v>70999</v>
      </c>
      <c r="D6369" t="s">
        <v>12553</v>
      </c>
      <c r="E6369" t="s">
        <v>12554</v>
      </c>
      <c r="F6369" t="s">
        <v>13</v>
      </c>
      <c r="G6369" t="s">
        <v>14</v>
      </c>
      <c r="H6369" t="s">
        <v>15</v>
      </c>
      <c r="I6369" t="s">
        <v>16</v>
      </c>
    </row>
    <row r="6370" spans="1:9" x14ac:dyDescent="0.2">
      <c r="A6370" t="s">
        <v>11569</v>
      </c>
      <c r="B6370" t="s">
        <v>93</v>
      </c>
      <c r="C6370">
        <v>45666</v>
      </c>
      <c r="D6370" t="s">
        <v>12555</v>
      </c>
      <c r="E6370" t="s">
        <v>12556</v>
      </c>
      <c r="F6370" t="s">
        <v>13</v>
      </c>
      <c r="G6370" t="s">
        <v>14</v>
      </c>
      <c r="H6370" t="s">
        <v>15</v>
      </c>
      <c r="I6370" t="s">
        <v>16</v>
      </c>
    </row>
    <row r="6371" spans="1:9" x14ac:dyDescent="0.2">
      <c r="A6371" t="s">
        <v>11569</v>
      </c>
      <c r="B6371" t="s">
        <v>33</v>
      </c>
      <c r="C6371">
        <v>13513</v>
      </c>
      <c r="D6371" t="s">
        <v>12557</v>
      </c>
      <c r="E6371" t="s">
        <v>12558</v>
      </c>
      <c r="F6371" t="s">
        <v>13</v>
      </c>
      <c r="G6371" t="s">
        <v>14</v>
      </c>
      <c r="H6371" t="s">
        <v>15</v>
      </c>
      <c r="I6371" t="s">
        <v>16</v>
      </c>
    </row>
    <row r="6372" spans="1:9" x14ac:dyDescent="0.2">
      <c r="A6372" t="s">
        <v>11569</v>
      </c>
      <c r="B6372" t="s">
        <v>28</v>
      </c>
      <c r="C6372">
        <v>14500</v>
      </c>
      <c r="D6372" t="s">
        <v>12559</v>
      </c>
      <c r="E6372" t="s">
        <v>12560</v>
      </c>
      <c r="F6372" t="s">
        <v>13</v>
      </c>
      <c r="G6372" t="s">
        <v>14</v>
      </c>
      <c r="H6372" t="s">
        <v>15</v>
      </c>
      <c r="I6372" t="s">
        <v>16</v>
      </c>
    </row>
    <row r="6373" spans="1:9" x14ac:dyDescent="0.2">
      <c r="A6373" t="s">
        <v>11569</v>
      </c>
      <c r="B6373" t="s">
        <v>28</v>
      </c>
      <c r="C6373">
        <v>14141</v>
      </c>
      <c r="D6373" t="s">
        <v>12561</v>
      </c>
      <c r="E6373" t="s">
        <v>12562</v>
      </c>
      <c r="F6373" t="s">
        <v>13</v>
      </c>
      <c r="G6373" t="s">
        <v>14</v>
      </c>
      <c r="H6373" t="s">
        <v>15</v>
      </c>
      <c r="I6373" t="s">
        <v>16</v>
      </c>
    </row>
    <row r="6374" spans="1:9" x14ac:dyDescent="0.2">
      <c r="A6374" t="s">
        <v>11569</v>
      </c>
      <c r="B6374" t="s">
        <v>51</v>
      </c>
      <c r="C6374">
        <v>43000</v>
      </c>
      <c r="D6374" t="s">
        <v>12563</v>
      </c>
      <c r="E6374" t="s">
        <v>12564</v>
      </c>
      <c r="F6374" t="s">
        <v>13</v>
      </c>
      <c r="G6374" t="s">
        <v>14</v>
      </c>
      <c r="H6374" t="s">
        <v>15</v>
      </c>
      <c r="I6374" t="s">
        <v>16</v>
      </c>
    </row>
    <row r="6375" spans="1:9" x14ac:dyDescent="0.2">
      <c r="A6375" t="s">
        <v>11569</v>
      </c>
      <c r="B6375" t="s">
        <v>93</v>
      </c>
      <c r="C6375">
        <v>45500</v>
      </c>
      <c r="D6375" t="s">
        <v>12565</v>
      </c>
      <c r="E6375" t="s">
        <v>12566</v>
      </c>
      <c r="F6375" t="s">
        <v>13</v>
      </c>
      <c r="G6375" t="s">
        <v>14</v>
      </c>
      <c r="H6375" t="s">
        <v>15</v>
      </c>
      <c r="I6375" t="s">
        <v>16</v>
      </c>
    </row>
    <row r="6376" spans="1:9" x14ac:dyDescent="0.2">
      <c r="A6376" t="s">
        <v>11569</v>
      </c>
      <c r="B6376" t="s">
        <v>38</v>
      </c>
      <c r="C6376">
        <v>20999</v>
      </c>
      <c r="D6376" t="s">
        <v>12567</v>
      </c>
      <c r="E6376" t="s">
        <v>12568</v>
      </c>
      <c r="F6376" t="s">
        <v>13</v>
      </c>
      <c r="G6376" t="s">
        <v>14</v>
      </c>
      <c r="H6376" t="s">
        <v>15</v>
      </c>
      <c r="I6376" t="s">
        <v>16</v>
      </c>
    </row>
    <row r="6377" spans="1:9" x14ac:dyDescent="0.2">
      <c r="A6377" t="s">
        <v>11569</v>
      </c>
      <c r="B6377" t="s">
        <v>73</v>
      </c>
      <c r="C6377">
        <v>70777</v>
      </c>
      <c r="D6377" t="s">
        <v>12569</v>
      </c>
      <c r="E6377" t="s">
        <v>12570</v>
      </c>
      <c r="F6377" t="s">
        <v>13</v>
      </c>
      <c r="G6377" t="s">
        <v>14</v>
      </c>
      <c r="H6377" t="s">
        <v>15</v>
      </c>
      <c r="I6377" t="s">
        <v>16</v>
      </c>
    </row>
    <row r="6378" spans="1:9" x14ac:dyDescent="0.2">
      <c r="A6378" t="s">
        <v>11569</v>
      </c>
      <c r="B6378" t="s">
        <v>183</v>
      </c>
      <c r="C6378">
        <v>18000</v>
      </c>
      <c r="D6378" t="s">
        <v>12571</v>
      </c>
      <c r="E6378" t="s">
        <v>12572</v>
      </c>
      <c r="F6378" t="s">
        <v>13</v>
      </c>
      <c r="G6378" t="s">
        <v>14</v>
      </c>
      <c r="H6378" t="s">
        <v>15</v>
      </c>
      <c r="I6378" t="s">
        <v>16</v>
      </c>
    </row>
    <row r="6379" spans="1:9" x14ac:dyDescent="0.2">
      <c r="A6379" t="s">
        <v>11569</v>
      </c>
      <c r="B6379" t="s">
        <v>51</v>
      </c>
      <c r="C6379">
        <v>43433</v>
      </c>
      <c r="D6379" t="s">
        <v>12573</v>
      </c>
      <c r="E6379" t="s">
        <v>12574</v>
      </c>
      <c r="F6379" t="s">
        <v>13</v>
      </c>
      <c r="G6379" t="s">
        <v>14</v>
      </c>
      <c r="H6379" t="s">
        <v>15</v>
      </c>
      <c r="I6379" t="s">
        <v>16</v>
      </c>
    </row>
    <row r="6380" spans="1:9" x14ac:dyDescent="0.2">
      <c r="A6380" t="s">
        <v>11569</v>
      </c>
      <c r="B6380" t="s">
        <v>199</v>
      </c>
      <c r="C6380">
        <v>5027</v>
      </c>
      <c r="D6380" t="s">
        <v>12575</v>
      </c>
      <c r="E6380" t="s">
        <v>12576</v>
      </c>
      <c r="F6380" t="s">
        <v>27</v>
      </c>
      <c r="G6380" t="s">
        <v>14</v>
      </c>
      <c r="H6380" t="s">
        <v>15</v>
      </c>
      <c r="I6380" t="s">
        <v>16</v>
      </c>
    </row>
    <row r="6381" spans="1:9" x14ac:dyDescent="0.2">
      <c r="A6381" t="s">
        <v>11569</v>
      </c>
      <c r="B6381" t="s">
        <v>33</v>
      </c>
      <c r="C6381">
        <v>13500</v>
      </c>
      <c r="D6381" t="s">
        <v>12577</v>
      </c>
      <c r="E6381" t="s">
        <v>12578</v>
      </c>
      <c r="F6381" t="s">
        <v>13</v>
      </c>
      <c r="G6381" t="s">
        <v>14</v>
      </c>
      <c r="H6381" t="s">
        <v>15</v>
      </c>
      <c r="I6381" t="s">
        <v>16</v>
      </c>
    </row>
    <row r="6382" spans="1:9" x14ac:dyDescent="0.2">
      <c r="A6382" t="s">
        <v>11569</v>
      </c>
      <c r="B6382" t="s">
        <v>46</v>
      </c>
      <c r="C6382">
        <v>23045</v>
      </c>
      <c r="D6382" t="s">
        <v>12579</v>
      </c>
      <c r="E6382" t="s">
        <v>12580</v>
      </c>
      <c r="F6382" t="s">
        <v>13</v>
      </c>
      <c r="G6382" t="s">
        <v>14</v>
      </c>
      <c r="H6382" t="s">
        <v>15</v>
      </c>
      <c r="I6382" t="s">
        <v>16</v>
      </c>
    </row>
    <row r="6383" spans="1:9" x14ac:dyDescent="0.2">
      <c r="A6383" t="s">
        <v>11569</v>
      </c>
      <c r="B6383" t="s">
        <v>10</v>
      </c>
      <c r="C6383">
        <v>1777</v>
      </c>
      <c r="D6383" t="s">
        <v>12580</v>
      </c>
      <c r="E6383" t="s">
        <v>12580</v>
      </c>
      <c r="F6383" t="s">
        <v>27</v>
      </c>
      <c r="G6383" t="s">
        <v>14</v>
      </c>
      <c r="H6383" t="s">
        <v>15</v>
      </c>
      <c r="I6383" t="s">
        <v>16</v>
      </c>
    </row>
    <row r="6384" spans="1:9" x14ac:dyDescent="0.2">
      <c r="A6384" t="s">
        <v>11569</v>
      </c>
      <c r="B6384" t="s">
        <v>10</v>
      </c>
      <c r="C6384">
        <v>17123</v>
      </c>
      <c r="D6384" t="s">
        <v>12581</v>
      </c>
      <c r="E6384" t="s">
        <v>12582</v>
      </c>
      <c r="F6384" t="s">
        <v>13</v>
      </c>
      <c r="G6384" t="s">
        <v>14</v>
      </c>
      <c r="H6384" t="s">
        <v>15</v>
      </c>
      <c r="I6384" t="s">
        <v>16</v>
      </c>
    </row>
    <row r="6385" spans="1:9" x14ac:dyDescent="0.2">
      <c r="A6385" t="s">
        <v>11569</v>
      </c>
      <c r="B6385" t="s">
        <v>56</v>
      </c>
      <c r="C6385">
        <v>44190</v>
      </c>
      <c r="D6385" t="s">
        <v>12583</v>
      </c>
      <c r="E6385" t="s">
        <v>12584</v>
      </c>
      <c r="F6385" t="s">
        <v>13</v>
      </c>
      <c r="G6385" t="s">
        <v>14</v>
      </c>
      <c r="H6385" t="s">
        <v>15</v>
      </c>
      <c r="I6385" t="s">
        <v>16</v>
      </c>
    </row>
    <row r="6386" spans="1:9" x14ac:dyDescent="0.2">
      <c r="A6386" t="s">
        <v>11569</v>
      </c>
      <c r="B6386" t="s">
        <v>43</v>
      </c>
      <c r="C6386">
        <v>77321</v>
      </c>
      <c r="D6386" t="s">
        <v>12585</v>
      </c>
      <c r="E6386" t="s">
        <v>12586</v>
      </c>
      <c r="F6386" t="s">
        <v>13</v>
      </c>
      <c r="G6386" t="s">
        <v>14</v>
      </c>
      <c r="H6386" t="s">
        <v>15</v>
      </c>
      <c r="I6386" t="s">
        <v>16</v>
      </c>
    </row>
    <row r="6387" spans="1:9" x14ac:dyDescent="0.2">
      <c r="A6387" t="s">
        <v>11569</v>
      </c>
      <c r="B6387" t="s">
        <v>122</v>
      </c>
      <c r="C6387">
        <v>90777</v>
      </c>
      <c r="D6387" t="s">
        <v>12587</v>
      </c>
      <c r="E6387" t="s">
        <v>12588</v>
      </c>
      <c r="F6387" t="s">
        <v>13</v>
      </c>
      <c r="G6387" t="s">
        <v>14</v>
      </c>
      <c r="H6387" t="s">
        <v>15</v>
      </c>
      <c r="I6387" t="s">
        <v>16</v>
      </c>
    </row>
    <row r="6388" spans="1:9" x14ac:dyDescent="0.2">
      <c r="A6388" t="s">
        <v>11569</v>
      </c>
      <c r="B6388" t="s">
        <v>46</v>
      </c>
      <c r="C6388">
        <v>234</v>
      </c>
      <c r="D6388" t="s">
        <v>12589</v>
      </c>
      <c r="E6388" t="s">
        <v>12590</v>
      </c>
      <c r="F6388" t="s">
        <v>582</v>
      </c>
      <c r="G6388" t="s">
        <v>14</v>
      </c>
      <c r="H6388" t="s">
        <v>15</v>
      </c>
      <c r="I6388" t="s">
        <v>16</v>
      </c>
    </row>
    <row r="6389" spans="1:9" x14ac:dyDescent="0.2">
      <c r="A6389" t="s">
        <v>11569</v>
      </c>
      <c r="B6389" t="s">
        <v>64</v>
      </c>
      <c r="C6389">
        <v>27999</v>
      </c>
      <c r="D6389" t="s">
        <v>12591</v>
      </c>
      <c r="E6389" t="s">
        <v>12592</v>
      </c>
      <c r="F6389" t="s">
        <v>13</v>
      </c>
      <c r="G6389" t="s">
        <v>14</v>
      </c>
      <c r="H6389" t="s">
        <v>15</v>
      </c>
      <c r="I6389" t="s">
        <v>16</v>
      </c>
    </row>
    <row r="6390" spans="1:9" x14ac:dyDescent="0.2">
      <c r="A6390" t="s">
        <v>11569</v>
      </c>
      <c r="B6390" t="s">
        <v>101</v>
      </c>
      <c r="C6390">
        <v>15700</v>
      </c>
      <c r="D6390" t="s">
        <v>12593</v>
      </c>
      <c r="E6390" t="s">
        <v>12594</v>
      </c>
      <c r="F6390" t="s">
        <v>13</v>
      </c>
      <c r="G6390" t="s">
        <v>14</v>
      </c>
      <c r="H6390" t="s">
        <v>15</v>
      </c>
      <c r="I6390" t="s">
        <v>16</v>
      </c>
    </row>
    <row r="6391" spans="1:9" x14ac:dyDescent="0.2">
      <c r="A6391" t="s">
        <v>11569</v>
      </c>
      <c r="B6391" t="s">
        <v>22</v>
      </c>
      <c r="C6391">
        <v>25888</v>
      </c>
      <c r="D6391" t="s">
        <v>12595</v>
      </c>
      <c r="E6391" t="s">
        <v>12596</v>
      </c>
      <c r="F6391" t="s">
        <v>13</v>
      </c>
      <c r="G6391" t="s">
        <v>14</v>
      </c>
      <c r="H6391" t="s">
        <v>15</v>
      </c>
      <c r="I6391" t="s">
        <v>16</v>
      </c>
    </row>
    <row r="6392" spans="1:9" x14ac:dyDescent="0.2">
      <c r="A6392" t="s">
        <v>11569</v>
      </c>
      <c r="B6392" t="s">
        <v>114</v>
      </c>
      <c r="C6392">
        <v>33777</v>
      </c>
      <c r="D6392" t="s">
        <v>12597</v>
      </c>
      <c r="E6392" t="s">
        <v>12598</v>
      </c>
      <c r="F6392" t="s">
        <v>13</v>
      </c>
      <c r="G6392" t="s">
        <v>14</v>
      </c>
      <c r="H6392" t="s">
        <v>15</v>
      </c>
      <c r="I6392" t="s">
        <v>16</v>
      </c>
    </row>
    <row r="6393" spans="1:9" x14ac:dyDescent="0.2">
      <c r="A6393" t="s">
        <v>11569</v>
      </c>
      <c r="B6393" t="s">
        <v>149</v>
      </c>
      <c r="C6393">
        <v>1145</v>
      </c>
      <c r="D6393" t="s">
        <v>12599</v>
      </c>
      <c r="E6393" t="s">
        <v>12600</v>
      </c>
      <c r="F6393" t="s">
        <v>27</v>
      </c>
      <c r="G6393" t="s">
        <v>14</v>
      </c>
      <c r="H6393" t="s">
        <v>15</v>
      </c>
      <c r="I6393" t="s">
        <v>16</v>
      </c>
    </row>
    <row r="6394" spans="1:9" x14ac:dyDescent="0.2">
      <c r="A6394" t="s">
        <v>11569</v>
      </c>
      <c r="B6394" t="s">
        <v>10</v>
      </c>
      <c r="C6394">
        <v>17555</v>
      </c>
      <c r="D6394" t="s">
        <v>12601</v>
      </c>
      <c r="E6394" t="s">
        <v>12602</v>
      </c>
      <c r="F6394" t="s">
        <v>13</v>
      </c>
      <c r="G6394" t="s">
        <v>14</v>
      </c>
      <c r="H6394" t="s">
        <v>15</v>
      </c>
      <c r="I6394" t="s">
        <v>16</v>
      </c>
    </row>
    <row r="6395" spans="1:9" x14ac:dyDescent="0.2">
      <c r="A6395" t="s">
        <v>11569</v>
      </c>
      <c r="B6395" t="s">
        <v>17</v>
      </c>
      <c r="C6395">
        <v>1012</v>
      </c>
      <c r="D6395" t="s">
        <v>12603</v>
      </c>
      <c r="E6395" t="s">
        <v>12604</v>
      </c>
      <c r="F6395" t="s">
        <v>27</v>
      </c>
      <c r="G6395" t="s">
        <v>14</v>
      </c>
      <c r="H6395" t="s">
        <v>15</v>
      </c>
      <c r="I6395" t="s">
        <v>16</v>
      </c>
    </row>
    <row r="6396" spans="1:9" x14ac:dyDescent="0.2">
      <c r="A6396" t="s">
        <v>11569</v>
      </c>
      <c r="B6396" t="s">
        <v>22</v>
      </c>
      <c r="C6396">
        <v>25456</v>
      </c>
      <c r="D6396" t="s">
        <v>12605</v>
      </c>
      <c r="E6396" t="s">
        <v>12606</v>
      </c>
      <c r="F6396" t="s">
        <v>13</v>
      </c>
      <c r="G6396" t="s">
        <v>14</v>
      </c>
      <c r="H6396" t="s">
        <v>15</v>
      </c>
      <c r="I6396" t="s">
        <v>16</v>
      </c>
    </row>
    <row r="6397" spans="1:9" x14ac:dyDescent="0.2">
      <c r="A6397" t="s">
        <v>11569</v>
      </c>
      <c r="B6397" t="s">
        <v>51</v>
      </c>
      <c r="C6397">
        <v>4323</v>
      </c>
      <c r="D6397" t="s">
        <v>12607</v>
      </c>
      <c r="E6397" t="s">
        <v>12608</v>
      </c>
      <c r="F6397" t="s">
        <v>27</v>
      </c>
      <c r="G6397" t="s">
        <v>14</v>
      </c>
      <c r="H6397" t="s">
        <v>15</v>
      </c>
      <c r="I6397" t="s">
        <v>16</v>
      </c>
    </row>
    <row r="6398" spans="1:9" x14ac:dyDescent="0.2">
      <c r="A6398" t="s">
        <v>11569</v>
      </c>
      <c r="B6398" t="s">
        <v>56</v>
      </c>
      <c r="C6398">
        <v>4421</v>
      </c>
      <c r="D6398" t="s">
        <v>12609</v>
      </c>
      <c r="E6398" t="s">
        <v>12610</v>
      </c>
      <c r="F6398" t="s">
        <v>27</v>
      </c>
      <c r="G6398" t="s">
        <v>14</v>
      </c>
      <c r="H6398" t="s">
        <v>15</v>
      </c>
      <c r="I6398" t="s">
        <v>16</v>
      </c>
    </row>
    <row r="6399" spans="1:9" x14ac:dyDescent="0.2">
      <c r="A6399" t="s">
        <v>11569</v>
      </c>
      <c r="B6399" t="s">
        <v>17</v>
      </c>
      <c r="C6399">
        <v>1040</v>
      </c>
      <c r="D6399" t="s">
        <v>12611</v>
      </c>
      <c r="E6399" t="s">
        <v>12611</v>
      </c>
      <c r="F6399" t="s">
        <v>27</v>
      </c>
      <c r="G6399" t="s">
        <v>14</v>
      </c>
      <c r="H6399" t="s">
        <v>15</v>
      </c>
      <c r="I6399" t="s">
        <v>16</v>
      </c>
    </row>
    <row r="6400" spans="1:9" x14ac:dyDescent="0.2">
      <c r="A6400" t="s">
        <v>11569</v>
      </c>
      <c r="B6400" t="s">
        <v>22</v>
      </c>
      <c r="C6400">
        <v>25900</v>
      </c>
      <c r="D6400" t="s">
        <v>12612</v>
      </c>
      <c r="E6400" t="s">
        <v>12613</v>
      </c>
      <c r="F6400" t="s">
        <v>13</v>
      </c>
      <c r="G6400" t="s">
        <v>14</v>
      </c>
      <c r="H6400" t="s">
        <v>15</v>
      </c>
      <c r="I6400" t="s">
        <v>16</v>
      </c>
    </row>
    <row r="6401" spans="1:9" x14ac:dyDescent="0.2">
      <c r="A6401" t="s">
        <v>11569</v>
      </c>
      <c r="B6401" t="s">
        <v>17</v>
      </c>
      <c r="C6401">
        <v>10000</v>
      </c>
      <c r="D6401" t="s">
        <v>12614</v>
      </c>
      <c r="E6401" t="s">
        <v>12615</v>
      </c>
      <c r="F6401" t="s">
        <v>13</v>
      </c>
      <c r="G6401" t="s">
        <v>14</v>
      </c>
      <c r="H6401" t="s">
        <v>15</v>
      </c>
      <c r="I6401" t="s">
        <v>16</v>
      </c>
    </row>
    <row r="6402" spans="1:9" x14ac:dyDescent="0.2">
      <c r="A6402" t="s">
        <v>11569</v>
      </c>
      <c r="B6402" t="s">
        <v>93</v>
      </c>
      <c r="C6402">
        <v>45677</v>
      </c>
      <c r="D6402" t="s">
        <v>12616</v>
      </c>
      <c r="E6402" t="s">
        <v>12617</v>
      </c>
      <c r="F6402" t="s">
        <v>13</v>
      </c>
      <c r="G6402" t="s">
        <v>14</v>
      </c>
      <c r="H6402" t="s">
        <v>15</v>
      </c>
      <c r="I6402" t="s">
        <v>16</v>
      </c>
    </row>
    <row r="6403" spans="1:9" x14ac:dyDescent="0.2">
      <c r="A6403" t="s">
        <v>11569</v>
      </c>
      <c r="B6403" t="s">
        <v>88</v>
      </c>
      <c r="C6403">
        <v>2829</v>
      </c>
      <c r="D6403" t="s">
        <v>12618</v>
      </c>
      <c r="E6403" t="s">
        <v>12619</v>
      </c>
      <c r="F6403" t="s">
        <v>27</v>
      </c>
      <c r="G6403" t="s">
        <v>14</v>
      </c>
      <c r="H6403" t="s">
        <v>15</v>
      </c>
      <c r="I6403" t="s">
        <v>16</v>
      </c>
    </row>
    <row r="6404" spans="1:9" x14ac:dyDescent="0.2">
      <c r="A6404" t="s">
        <v>11569</v>
      </c>
      <c r="B6404" t="s">
        <v>297</v>
      </c>
      <c r="C6404">
        <v>65015</v>
      </c>
      <c r="D6404" t="s">
        <v>12620</v>
      </c>
      <c r="E6404" t="s">
        <v>12621</v>
      </c>
      <c r="F6404" t="s">
        <v>13</v>
      </c>
      <c r="G6404" t="s">
        <v>14</v>
      </c>
      <c r="H6404" t="s">
        <v>15</v>
      </c>
      <c r="I6404" t="s">
        <v>16</v>
      </c>
    </row>
    <row r="6405" spans="1:9" x14ac:dyDescent="0.2">
      <c r="A6405" t="s">
        <v>11569</v>
      </c>
      <c r="B6405" t="s">
        <v>33</v>
      </c>
      <c r="C6405">
        <v>1344</v>
      </c>
      <c r="D6405" t="s">
        <v>12622</v>
      </c>
      <c r="E6405" t="s">
        <v>12623</v>
      </c>
      <c r="F6405" t="s">
        <v>27</v>
      </c>
      <c r="G6405" t="s">
        <v>14</v>
      </c>
      <c r="H6405" t="s">
        <v>15</v>
      </c>
      <c r="I6405" t="s">
        <v>16</v>
      </c>
    </row>
    <row r="6406" spans="1:9" x14ac:dyDescent="0.2">
      <c r="A6406" t="s">
        <v>11569</v>
      </c>
      <c r="B6406" t="s">
        <v>43</v>
      </c>
      <c r="C6406">
        <v>77555</v>
      </c>
      <c r="D6406" t="s">
        <v>12624</v>
      </c>
      <c r="E6406" t="s">
        <v>12625</v>
      </c>
      <c r="F6406" t="s">
        <v>13</v>
      </c>
      <c r="G6406" t="s">
        <v>36</v>
      </c>
      <c r="H6406" t="s">
        <v>37</v>
      </c>
      <c r="I6406" t="s">
        <v>16</v>
      </c>
    </row>
    <row r="6407" spans="1:9" x14ac:dyDescent="0.2">
      <c r="A6407" t="s">
        <v>11569</v>
      </c>
      <c r="B6407" t="s">
        <v>268</v>
      </c>
      <c r="C6407">
        <v>36036</v>
      </c>
      <c r="D6407" t="s">
        <v>12626</v>
      </c>
      <c r="E6407" t="s">
        <v>12627</v>
      </c>
      <c r="F6407" t="s">
        <v>13</v>
      </c>
      <c r="G6407" t="s">
        <v>14</v>
      </c>
      <c r="H6407" t="s">
        <v>15</v>
      </c>
      <c r="I6407" t="s">
        <v>16</v>
      </c>
    </row>
    <row r="6408" spans="1:9" x14ac:dyDescent="0.2">
      <c r="A6408" t="s">
        <v>11569</v>
      </c>
      <c r="B6408" t="s">
        <v>122</v>
      </c>
      <c r="C6408">
        <v>9013</v>
      </c>
      <c r="D6408" t="s">
        <v>12628</v>
      </c>
      <c r="E6408" t="s">
        <v>12629</v>
      </c>
      <c r="F6408" t="s">
        <v>27</v>
      </c>
      <c r="G6408" t="s">
        <v>14</v>
      </c>
      <c r="H6408" t="s">
        <v>15</v>
      </c>
      <c r="I6408" t="s">
        <v>16</v>
      </c>
    </row>
    <row r="6409" spans="1:9" x14ac:dyDescent="0.2">
      <c r="A6409" t="s">
        <v>11569</v>
      </c>
      <c r="B6409" t="s">
        <v>46</v>
      </c>
      <c r="C6409">
        <v>2322</v>
      </c>
      <c r="D6409" t="s">
        <v>12630</v>
      </c>
      <c r="E6409" t="s">
        <v>12631</v>
      </c>
      <c r="F6409" t="s">
        <v>27</v>
      </c>
      <c r="G6409" t="s">
        <v>14</v>
      </c>
      <c r="H6409" t="s">
        <v>15</v>
      </c>
      <c r="I6409" t="s">
        <v>16</v>
      </c>
    </row>
    <row r="6410" spans="1:9" x14ac:dyDescent="0.2">
      <c r="A6410" t="s">
        <v>11569</v>
      </c>
      <c r="B6410" t="s">
        <v>285</v>
      </c>
      <c r="C6410">
        <v>35987</v>
      </c>
      <c r="D6410" t="s">
        <v>12632</v>
      </c>
      <c r="E6410" t="s">
        <v>12633</v>
      </c>
      <c r="F6410" t="s">
        <v>13</v>
      </c>
      <c r="G6410" t="s">
        <v>14</v>
      </c>
      <c r="H6410" t="s">
        <v>15</v>
      </c>
      <c r="I6410" t="s">
        <v>16</v>
      </c>
    </row>
    <row r="6411" spans="1:9" x14ac:dyDescent="0.2">
      <c r="A6411" t="s">
        <v>11569</v>
      </c>
      <c r="B6411" t="s">
        <v>51</v>
      </c>
      <c r="C6411">
        <v>43800</v>
      </c>
      <c r="D6411" t="s">
        <v>12634</v>
      </c>
      <c r="E6411" t="s">
        <v>12635</v>
      </c>
      <c r="F6411" t="s">
        <v>13</v>
      </c>
      <c r="G6411" t="s">
        <v>14</v>
      </c>
      <c r="H6411" t="s">
        <v>15</v>
      </c>
      <c r="I6411" t="s">
        <v>16</v>
      </c>
    </row>
    <row r="6412" spans="1:9" x14ac:dyDescent="0.2">
      <c r="A6412" t="s">
        <v>11569</v>
      </c>
      <c r="B6412" t="s">
        <v>33</v>
      </c>
      <c r="C6412">
        <v>131</v>
      </c>
      <c r="D6412" t="s">
        <v>12636</v>
      </c>
      <c r="E6412" t="s">
        <v>12637</v>
      </c>
      <c r="F6412" t="s">
        <v>405</v>
      </c>
      <c r="G6412" t="s">
        <v>14</v>
      </c>
      <c r="H6412" t="s">
        <v>15</v>
      </c>
      <c r="I6412" t="s">
        <v>16</v>
      </c>
    </row>
    <row r="6413" spans="1:9" x14ac:dyDescent="0.2">
      <c r="A6413" t="s">
        <v>11569</v>
      </c>
      <c r="B6413" t="s">
        <v>73</v>
      </c>
      <c r="C6413">
        <v>70080</v>
      </c>
      <c r="D6413" t="s">
        <v>12638</v>
      </c>
      <c r="E6413" t="s">
        <v>12639</v>
      </c>
      <c r="F6413" t="s">
        <v>13</v>
      </c>
      <c r="G6413" t="s">
        <v>14</v>
      </c>
      <c r="H6413" t="s">
        <v>15</v>
      </c>
      <c r="I6413" t="s">
        <v>16</v>
      </c>
    </row>
    <row r="6414" spans="1:9" x14ac:dyDescent="0.2">
      <c r="A6414" t="s">
        <v>11569</v>
      </c>
      <c r="B6414" t="s">
        <v>38</v>
      </c>
      <c r="C6414">
        <v>20002</v>
      </c>
      <c r="D6414" t="s">
        <v>12640</v>
      </c>
      <c r="E6414" t="s">
        <v>8594</v>
      </c>
      <c r="F6414" t="s">
        <v>13</v>
      </c>
      <c r="G6414" t="s">
        <v>14</v>
      </c>
      <c r="H6414" t="s">
        <v>15</v>
      </c>
      <c r="I6414" t="s">
        <v>16</v>
      </c>
    </row>
    <row r="6415" spans="1:9" x14ac:dyDescent="0.2">
      <c r="A6415" t="s">
        <v>11569</v>
      </c>
      <c r="B6415" t="s">
        <v>125</v>
      </c>
      <c r="C6415">
        <v>19234</v>
      </c>
      <c r="D6415" t="s">
        <v>12641</v>
      </c>
      <c r="E6415" t="s">
        <v>12642</v>
      </c>
      <c r="F6415" t="s">
        <v>13</v>
      </c>
      <c r="G6415" t="s">
        <v>14</v>
      </c>
      <c r="H6415" t="s">
        <v>15</v>
      </c>
      <c r="I6415" t="s">
        <v>16</v>
      </c>
    </row>
    <row r="6416" spans="1:9" x14ac:dyDescent="0.2">
      <c r="A6416" t="s">
        <v>11569</v>
      </c>
      <c r="B6416" t="s">
        <v>10</v>
      </c>
      <c r="C6416">
        <v>17666</v>
      </c>
      <c r="D6416" t="s">
        <v>12643</v>
      </c>
      <c r="E6416" t="s">
        <v>12644</v>
      </c>
      <c r="F6416" t="s">
        <v>13</v>
      </c>
      <c r="G6416" t="s">
        <v>14</v>
      </c>
      <c r="H6416" t="s">
        <v>15</v>
      </c>
      <c r="I6416" t="s">
        <v>16</v>
      </c>
    </row>
    <row r="6417" spans="1:9" x14ac:dyDescent="0.2">
      <c r="A6417" t="s">
        <v>11569</v>
      </c>
      <c r="B6417" t="s">
        <v>1204</v>
      </c>
      <c r="C6417">
        <v>3010</v>
      </c>
      <c r="D6417" t="s">
        <v>12645</v>
      </c>
      <c r="E6417" t="s">
        <v>12646</v>
      </c>
      <c r="F6417" t="s">
        <v>27</v>
      </c>
      <c r="G6417" t="s">
        <v>36</v>
      </c>
      <c r="H6417" t="s">
        <v>37</v>
      </c>
      <c r="I6417" t="s">
        <v>16</v>
      </c>
    </row>
    <row r="6418" spans="1:9" x14ac:dyDescent="0.2">
      <c r="A6418" t="s">
        <v>11569</v>
      </c>
      <c r="B6418" t="s">
        <v>51</v>
      </c>
      <c r="C6418">
        <v>43133</v>
      </c>
      <c r="D6418" t="s">
        <v>12647</v>
      </c>
      <c r="E6418" t="s">
        <v>12648</v>
      </c>
      <c r="F6418" t="s">
        <v>13</v>
      </c>
      <c r="G6418" t="s">
        <v>14</v>
      </c>
      <c r="H6418" t="s">
        <v>15</v>
      </c>
      <c r="I6418" t="s">
        <v>16</v>
      </c>
    </row>
    <row r="6419" spans="1:9" x14ac:dyDescent="0.2">
      <c r="A6419" t="s">
        <v>11569</v>
      </c>
      <c r="B6419" t="s">
        <v>285</v>
      </c>
      <c r="C6419">
        <v>35007</v>
      </c>
      <c r="D6419" t="s">
        <v>12649</v>
      </c>
      <c r="E6419" t="s">
        <v>12650</v>
      </c>
      <c r="F6419" t="s">
        <v>13</v>
      </c>
      <c r="G6419" t="s">
        <v>14</v>
      </c>
      <c r="H6419" t="s">
        <v>15</v>
      </c>
      <c r="I6419" t="s">
        <v>16</v>
      </c>
    </row>
    <row r="6420" spans="1:9" x14ac:dyDescent="0.2">
      <c r="A6420" t="s">
        <v>11569</v>
      </c>
      <c r="B6420" t="s">
        <v>51</v>
      </c>
      <c r="C6420">
        <v>4321</v>
      </c>
      <c r="D6420" t="s">
        <v>12651</v>
      </c>
      <c r="E6420" t="s">
        <v>12652</v>
      </c>
      <c r="F6420" t="s">
        <v>27</v>
      </c>
      <c r="G6420" t="s">
        <v>14</v>
      </c>
      <c r="H6420" t="s">
        <v>15</v>
      </c>
      <c r="I6420" t="s">
        <v>16</v>
      </c>
    </row>
    <row r="6421" spans="1:9" x14ac:dyDescent="0.2">
      <c r="A6421" t="s">
        <v>11569</v>
      </c>
      <c r="B6421" t="s">
        <v>10</v>
      </c>
      <c r="C6421">
        <v>17977</v>
      </c>
      <c r="D6421" t="s">
        <v>12653</v>
      </c>
      <c r="E6421" t="s">
        <v>12654</v>
      </c>
      <c r="F6421" t="s">
        <v>13</v>
      </c>
      <c r="G6421" t="s">
        <v>14</v>
      </c>
      <c r="H6421" t="s">
        <v>15</v>
      </c>
      <c r="I6421" t="s">
        <v>16</v>
      </c>
    </row>
    <row r="6422" spans="1:9" x14ac:dyDescent="0.2">
      <c r="A6422" t="s">
        <v>11569</v>
      </c>
      <c r="B6422" t="s">
        <v>28</v>
      </c>
      <c r="C6422">
        <v>1441</v>
      </c>
      <c r="D6422" t="s">
        <v>12655</v>
      </c>
      <c r="E6422" t="s">
        <v>12656</v>
      </c>
      <c r="F6422" t="s">
        <v>27</v>
      </c>
      <c r="G6422" t="s">
        <v>14</v>
      </c>
      <c r="H6422" t="s">
        <v>15</v>
      </c>
      <c r="I6422" t="s">
        <v>16</v>
      </c>
    </row>
    <row r="6423" spans="1:9" x14ac:dyDescent="0.2">
      <c r="A6423" t="s">
        <v>11569</v>
      </c>
      <c r="B6423" t="s">
        <v>28</v>
      </c>
      <c r="C6423">
        <v>14200</v>
      </c>
      <c r="D6423" t="s">
        <v>12657</v>
      </c>
      <c r="E6423" t="s">
        <v>12658</v>
      </c>
      <c r="F6423" t="s">
        <v>13</v>
      </c>
      <c r="G6423" t="s">
        <v>14</v>
      </c>
      <c r="H6423" t="s">
        <v>15</v>
      </c>
      <c r="I6423" t="s">
        <v>16</v>
      </c>
    </row>
    <row r="6424" spans="1:9" x14ac:dyDescent="0.2">
      <c r="A6424" t="s">
        <v>11569</v>
      </c>
      <c r="B6424" t="s">
        <v>28</v>
      </c>
      <c r="C6424">
        <v>14345</v>
      </c>
      <c r="D6424" t="s">
        <v>12659</v>
      </c>
      <c r="E6424" t="s">
        <v>12660</v>
      </c>
      <c r="F6424" t="s">
        <v>13</v>
      </c>
      <c r="G6424" t="s">
        <v>14</v>
      </c>
      <c r="H6424" t="s">
        <v>15</v>
      </c>
      <c r="I6424" t="s">
        <v>16</v>
      </c>
    </row>
    <row r="6425" spans="1:9" x14ac:dyDescent="0.2">
      <c r="A6425" t="s">
        <v>11569</v>
      </c>
      <c r="B6425" t="s">
        <v>149</v>
      </c>
      <c r="C6425">
        <v>11190</v>
      </c>
      <c r="D6425" t="s">
        <v>12661</v>
      </c>
      <c r="E6425" t="s">
        <v>12662</v>
      </c>
      <c r="F6425" t="s">
        <v>13</v>
      </c>
      <c r="G6425" t="s">
        <v>14</v>
      </c>
      <c r="H6425" t="s">
        <v>15</v>
      </c>
      <c r="I6425" t="s">
        <v>16</v>
      </c>
    </row>
    <row r="6426" spans="1:9" x14ac:dyDescent="0.2">
      <c r="A6426" t="s">
        <v>11569</v>
      </c>
      <c r="B6426" t="s">
        <v>28</v>
      </c>
      <c r="C6426">
        <v>1412</v>
      </c>
      <c r="D6426" t="s">
        <v>12663</v>
      </c>
      <c r="E6426" t="s">
        <v>3283</v>
      </c>
      <c r="F6426" t="s">
        <v>27</v>
      </c>
      <c r="G6426" t="s">
        <v>14</v>
      </c>
      <c r="H6426" t="s">
        <v>15</v>
      </c>
      <c r="I6426" t="s">
        <v>16</v>
      </c>
    </row>
    <row r="6427" spans="1:9" x14ac:dyDescent="0.2">
      <c r="A6427" t="s">
        <v>11569</v>
      </c>
      <c r="B6427" t="s">
        <v>114</v>
      </c>
      <c r="C6427">
        <v>33345</v>
      </c>
      <c r="D6427" t="s">
        <v>12664</v>
      </c>
      <c r="E6427" t="s">
        <v>12665</v>
      </c>
      <c r="F6427" t="s">
        <v>13</v>
      </c>
      <c r="G6427" t="s">
        <v>14</v>
      </c>
      <c r="H6427" t="s">
        <v>15</v>
      </c>
      <c r="I6427" t="s">
        <v>16</v>
      </c>
    </row>
    <row r="6428" spans="1:9" x14ac:dyDescent="0.2">
      <c r="A6428" t="s">
        <v>11569</v>
      </c>
      <c r="B6428" t="s">
        <v>17</v>
      </c>
      <c r="C6428">
        <v>10510</v>
      </c>
      <c r="D6428" t="s">
        <v>12666</v>
      </c>
      <c r="E6428" t="s">
        <v>12667</v>
      </c>
      <c r="F6428" t="s">
        <v>13</v>
      </c>
      <c r="G6428" t="s">
        <v>14</v>
      </c>
      <c r="H6428" t="s">
        <v>15</v>
      </c>
      <c r="I6428" t="s">
        <v>16</v>
      </c>
    </row>
    <row r="6429" spans="1:9" x14ac:dyDescent="0.2">
      <c r="A6429" t="s">
        <v>11569</v>
      </c>
      <c r="B6429" t="s">
        <v>10</v>
      </c>
      <c r="C6429">
        <v>17321</v>
      </c>
      <c r="D6429" t="s">
        <v>12668</v>
      </c>
      <c r="E6429" t="s">
        <v>12669</v>
      </c>
      <c r="F6429" t="s">
        <v>13</v>
      </c>
      <c r="G6429" t="s">
        <v>14</v>
      </c>
      <c r="H6429" t="s">
        <v>15</v>
      </c>
      <c r="I6429" t="s">
        <v>16</v>
      </c>
    </row>
    <row r="6430" spans="1:9" x14ac:dyDescent="0.2">
      <c r="A6430" t="s">
        <v>11569</v>
      </c>
      <c r="B6430" t="s">
        <v>149</v>
      </c>
      <c r="C6430">
        <v>11027</v>
      </c>
      <c r="D6430" t="s">
        <v>12670</v>
      </c>
      <c r="E6430" t="s">
        <v>12670</v>
      </c>
      <c r="F6430" t="s">
        <v>13</v>
      </c>
      <c r="G6430" t="s">
        <v>14</v>
      </c>
      <c r="H6430" t="s">
        <v>15</v>
      </c>
      <c r="I6430" t="s">
        <v>16</v>
      </c>
    </row>
    <row r="6431" spans="1:9" x14ac:dyDescent="0.2">
      <c r="A6431" t="s">
        <v>11569</v>
      </c>
      <c r="B6431" t="s">
        <v>10</v>
      </c>
      <c r="C6431">
        <v>17111</v>
      </c>
      <c r="D6431" t="s">
        <v>12671</v>
      </c>
      <c r="E6431" t="s">
        <v>12672</v>
      </c>
      <c r="F6431" t="s">
        <v>13</v>
      </c>
      <c r="G6431" t="s">
        <v>14</v>
      </c>
      <c r="H6431" t="s">
        <v>15</v>
      </c>
      <c r="I6431" t="s">
        <v>16</v>
      </c>
    </row>
    <row r="6432" spans="1:9" x14ac:dyDescent="0.2">
      <c r="A6432" t="s">
        <v>11569</v>
      </c>
      <c r="B6432" t="s">
        <v>285</v>
      </c>
      <c r="C6432">
        <v>35999</v>
      </c>
      <c r="D6432" t="s">
        <v>12673</v>
      </c>
      <c r="E6432" t="s">
        <v>12674</v>
      </c>
      <c r="F6432" t="s">
        <v>13</v>
      </c>
      <c r="G6432" t="s">
        <v>14</v>
      </c>
      <c r="H6432" t="s">
        <v>15</v>
      </c>
      <c r="I6432" t="s">
        <v>16</v>
      </c>
    </row>
    <row r="6433" spans="1:9" x14ac:dyDescent="0.2">
      <c r="A6433" t="s">
        <v>11569</v>
      </c>
      <c r="B6433" t="s">
        <v>168</v>
      </c>
      <c r="C6433">
        <v>40565</v>
      </c>
      <c r="D6433" t="s">
        <v>12675</v>
      </c>
      <c r="E6433" t="s">
        <v>12676</v>
      </c>
      <c r="F6433" t="s">
        <v>13</v>
      </c>
      <c r="G6433" t="s">
        <v>14</v>
      </c>
      <c r="H6433" t="s">
        <v>15</v>
      </c>
      <c r="I6433" t="s">
        <v>16</v>
      </c>
    </row>
    <row r="6434" spans="1:9" x14ac:dyDescent="0.2">
      <c r="A6434" t="s">
        <v>11569</v>
      </c>
      <c r="B6434" t="s">
        <v>183</v>
      </c>
      <c r="C6434">
        <v>1800</v>
      </c>
      <c r="D6434" t="s">
        <v>12677</v>
      </c>
      <c r="E6434" t="s">
        <v>12678</v>
      </c>
      <c r="F6434" t="s">
        <v>27</v>
      </c>
      <c r="G6434" t="s">
        <v>14</v>
      </c>
      <c r="H6434" t="s">
        <v>15</v>
      </c>
      <c r="I6434" t="s">
        <v>16</v>
      </c>
    </row>
    <row r="6435" spans="1:9" x14ac:dyDescent="0.2">
      <c r="A6435" t="s">
        <v>11569</v>
      </c>
      <c r="B6435" t="s">
        <v>1647</v>
      </c>
      <c r="C6435">
        <v>211</v>
      </c>
      <c r="D6435" t="s">
        <v>12679</v>
      </c>
      <c r="E6435" t="s">
        <v>12679</v>
      </c>
      <c r="F6435" t="s">
        <v>582</v>
      </c>
      <c r="G6435" t="s">
        <v>14</v>
      </c>
      <c r="H6435" t="s">
        <v>15</v>
      </c>
      <c r="I6435" t="s">
        <v>16</v>
      </c>
    </row>
    <row r="6436" spans="1:9" x14ac:dyDescent="0.2">
      <c r="A6436" t="s">
        <v>11569</v>
      </c>
      <c r="B6436" t="s">
        <v>51</v>
      </c>
      <c r="C6436">
        <v>43456</v>
      </c>
      <c r="D6436" t="s">
        <v>12680</v>
      </c>
      <c r="E6436" t="s">
        <v>12681</v>
      </c>
      <c r="F6436" t="s">
        <v>13</v>
      </c>
      <c r="G6436" t="s">
        <v>14</v>
      </c>
      <c r="H6436" t="s">
        <v>15</v>
      </c>
      <c r="I6436" t="s">
        <v>16</v>
      </c>
    </row>
    <row r="6437" spans="1:9" x14ac:dyDescent="0.2">
      <c r="A6437" t="s">
        <v>11569</v>
      </c>
      <c r="B6437" t="s">
        <v>149</v>
      </c>
      <c r="C6437">
        <v>1111</v>
      </c>
      <c r="D6437" t="s">
        <v>12682</v>
      </c>
      <c r="E6437" t="s">
        <v>12683</v>
      </c>
      <c r="F6437" t="s">
        <v>27</v>
      </c>
      <c r="G6437" t="s">
        <v>14</v>
      </c>
      <c r="H6437" t="s">
        <v>15</v>
      </c>
      <c r="I6437" t="s">
        <v>16</v>
      </c>
    </row>
    <row r="6438" spans="1:9" x14ac:dyDescent="0.2">
      <c r="A6438" t="s">
        <v>11569</v>
      </c>
      <c r="B6438" t="s">
        <v>93</v>
      </c>
      <c r="C6438">
        <v>45123</v>
      </c>
      <c r="D6438" t="s">
        <v>12684</v>
      </c>
      <c r="E6438" t="s">
        <v>12685</v>
      </c>
      <c r="F6438" t="s">
        <v>13</v>
      </c>
      <c r="G6438" t="s">
        <v>14</v>
      </c>
      <c r="H6438" t="s">
        <v>15</v>
      </c>
      <c r="I6438" t="s">
        <v>16</v>
      </c>
    </row>
    <row r="6439" spans="1:9" x14ac:dyDescent="0.2">
      <c r="A6439" t="s">
        <v>11569</v>
      </c>
      <c r="B6439" t="s">
        <v>122</v>
      </c>
      <c r="C6439">
        <v>90100</v>
      </c>
      <c r="D6439" t="s">
        <v>12686</v>
      </c>
      <c r="E6439" t="s">
        <v>12687</v>
      </c>
      <c r="F6439" t="s">
        <v>13</v>
      </c>
      <c r="G6439" t="s">
        <v>14</v>
      </c>
      <c r="H6439" t="s">
        <v>15</v>
      </c>
      <c r="I6439" t="s">
        <v>16</v>
      </c>
    </row>
    <row r="6440" spans="1:9" x14ac:dyDescent="0.2">
      <c r="A6440" t="s">
        <v>11569</v>
      </c>
      <c r="B6440" t="s">
        <v>199</v>
      </c>
      <c r="C6440">
        <v>50100</v>
      </c>
      <c r="D6440" t="s">
        <v>12688</v>
      </c>
      <c r="E6440" t="s">
        <v>12689</v>
      </c>
      <c r="F6440" t="s">
        <v>13</v>
      </c>
      <c r="G6440" t="s">
        <v>14</v>
      </c>
      <c r="H6440" t="s">
        <v>15</v>
      </c>
      <c r="I6440" t="s">
        <v>16</v>
      </c>
    </row>
    <row r="6441" spans="1:9" x14ac:dyDescent="0.2">
      <c r="A6441" t="s">
        <v>11569</v>
      </c>
      <c r="B6441" t="s">
        <v>285</v>
      </c>
      <c r="C6441">
        <v>3577</v>
      </c>
      <c r="D6441" t="s">
        <v>12690</v>
      </c>
      <c r="E6441" t="s">
        <v>12691</v>
      </c>
      <c r="F6441" t="s">
        <v>27</v>
      </c>
      <c r="G6441" t="s">
        <v>14</v>
      </c>
      <c r="H6441" t="s">
        <v>15</v>
      </c>
      <c r="I6441" t="s">
        <v>16</v>
      </c>
    </row>
    <row r="6442" spans="1:9" x14ac:dyDescent="0.2">
      <c r="A6442" t="s">
        <v>11569</v>
      </c>
      <c r="B6442" t="s">
        <v>268</v>
      </c>
      <c r="C6442">
        <v>3640</v>
      </c>
      <c r="D6442" t="s">
        <v>12692</v>
      </c>
      <c r="E6442" t="s">
        <v>12693</v>
      </c>
      <c r="F6442" t="s">
        <v>27</v>
      </c>
      <c r="G6442" t="s">
        <v>14</v>
      </c>
      <c r="H6442" t="s">
        <v>15</v>
      </c>
      <c r="I6442" t="s">
        <v>16</v>
      </c>
    </row>
    <row r="6443" spans="1:9" x14ac:dyDescent="0.2">
      <c r="A6443" t="s">
        <v>11569</v>
      </c>
      <c r="B6443" t="s">
        <v>263</v>
      </c>
      <c r="C6443">
        <v>51222</v>
      </c>
      <c r="D6443" t="s">
        <v>12694</v>
      </c>
      <c r="E6443" t="s">
        <v>12695</v>
      </c>
      <c r="F6443" t="s">
        <v>13</v>
      </c>
      <c r="G6443" t="s">
        <v>14</v>
      </c>
      <c r="H6443" t="s">
        <v>15</v>
      </c>
      <c r="I6443" t="s">
        <v>16</v>
      </c>
    </row>
    <row r="6444" spans="1:9" x14ac:dyDescent="0.2">
      <c r="A6444" t="s">
        <v>11569</v>
      </c>
      <c r="B6444" t="s">
        <v>98</v>
      </c>
      <c r="C6444">
        <v>22222</v>
      </c>
      <c r="D6444" t="s">
        <v>12696</v>
      </c>
      <c r="E6444" t="s">
        <v>12697</v>
      </c>
      <c r="F6444" t="s">
        <v>13</v>
      </c>
      <c r="G6444" t="s">
        <v>14</v>
      </c>
      <c r="H6444" t="s">
        <v>15</v>
      </c>
      <c r="I6444" t="s">
        <v>16</v>
      </c>
    </row>
    <row r="6445" spans="1:9" x14ac:dyDescent="0.2">
      <c r="A6445" t="s">
        <v>11569</v>
      </c>
      <c r="B6445" t="s">
        <v>43</v>
      </c>
      <c r="C6445">
        <v>77222</v>
      </c>
      <c r="D6445" t="s">
        <v>12698</v>
      </c>
      <c r="E6445" t="s">
        <v>12699</v>
      </c>
      <c r="F6445" t="s">
        <v>13</v>
      </c>
      <c r="G6445" t="s">
        <v>36</v>
      </c>
      <c r="H6445" t="s">
        <v>37</v>
      </c>
      <c r="I6445" t="s">
        <v>16</v>
      </c>
    </row>
    <row r="6446" spans="1:9" x14ac:dyDescent="0.2">
      <c r="A6446" t="s">
        <v>11569</v>
      </c>
      <c r="B6446" t="s">
        <v>285</v>
      </c>
      <c r="C6446">
        <v>35005</v>
      </c>
      <c r="D6446" t="s">
        <v>12700</v>
      </c>
      <c r="E6446" t="s">
        <v>12701</v>
      </c>
      <c r="F6446" t="s">
        <v>13</v>
      </c>
      <c r="G6446" t="s">
        <v>14</v>
      </c>
      <c r="H6446" t="s">
        <v>15</v>
      </c>
      <c r="I6446" t="s">
        <v>16</v>
      </c>
    </row>
    <row r="6447" spans="1:9" x14ac:dyDescent="0.2">
      <c r="A6447" t="s">
        <v>11569</v>
      </c>
      <c r="B6447" t="s">
        <v>149</v>
      </c>
      <c r="C6447">
        <v>11000</v>
      </c>
      <c r="D6447" t="s">
        <v>12702</v>
      </c>
      <c r="E6447" t="s">
        <v>12703</v>
      </c>
      <c r="F6447" t="s">
        <v>13</v>
      </c>
      <c r="G6447" t="s">
        <v>14</v>
      </c>
      <c r="H6447" t="s">
        <v>15</v>
      </c>
      <c r="I6447" t="s">
        <v>16</v>
      </c>
    </row>
    <row r="6448" spans="1:9" x14ac:dyDescent="0.2">
      <c r="A6448" t="s">
        <v>11569</v>
      </c>
      <c r="B6448" t="s">
        <v>98</v>
      </c>
      <c r="C6448">
        <v>222</v>
      </c>
      <c r="D6448" t="s">
        <v>12704</v>
      </c>
      <c r="E6448" t="s">
        <v>12705</v>
      </c>
      <c r="F6448" t="s">
        <v>405</v>
      </c>
      <c r="G6448" t="s">
        <v>14</v>
      </c>
      <c r="H6448" t="s">
        <v>15</v>
      </c>
      <c r="I6448" t="s">
        <v>16</v>
      </c>
    </row>
    <row r="6449" spans="1:9" x14ac:dyDescent="0.2">
      <c r="A6449" t="s">
        <v>11569</v>
      </c>
      <c r="B6449" t="s">
        <v>46</v>
      </c>
      <c r="C6449">
        <v>23888</v>
      </c>
      <c r="D6449" t="s">
        <v>12706</v>
      </c>
      <c r="E6449" t="s">
        <v>12707</v>
      </c>
      <c r="F6449" t="s">
        <v>13</v>
      </c>
      <c r="G6449" t="s">
        <v>14</v>
      </c>
      <c r="H6449" t="s">
        <v>15</v>
      </c>
      <c r="I6449" t="s">
        <v>16</v>
      </c>
    </row>
    <row r="6450" spans="1:9" x14ac:dyDescent="0.2">
      <c r="A6450" t="s">
        <v>11569</v>
      </c>
      <c r="B6450" t="s">
        <v>199</v>
      </c>
      <c r="C6450">
        <v>5051</v>
      </c>
      <c r="D6450" t="s">
        <v>12708</v>
      </c>
      <c r="E6450" t="s">
        <v>12709</v>
      </c>
      <c r="F6450" t="s">
        <v>27</v>
      </c>
      <c r="G6450" t="s">
        <v>14</v>
      </c>
      <c r="H6450" t="s">
        <v>15</v>
      </c>
      <c r="I6450" t="s">
        <v>16</v>
      </c>
    </row>
    <row r="6451" spans="1:9" x14ac:dyDescent="0.2">
      <c r="A6451" t="s">
        <v>11569</v>
      </c>
      <c r="B6451" t="s">
        <v>38</v>
      </c>
      <c r="C6451">
        <v>20190</v>
      </c>
      <c r="D6451" t="s">
        <v>12710</v>
      </c>
      <c r="E6451" t="s">
        <v>12711</v>
      </c>
      <c r="F6451" t="s">
        <v>13</v>
      </c>
      <c r="G6451" t="s">
        <v>14</v>
      </c>
      <c r="H6451" t="s">
        <v>15</v>
      </c>
      <c r="I6451" t="s">
        <v>16</v>
      </c>
    </row>
    <row r="6452" spans="1:9" x14ac:dyDescent="0.2">
      <c r="A6452" t="s">
        <v>11569</v>
      </c>
      <c r="B6452" t="s">
        <v>149</v>
      </c>
      <c r="C6452">
        <v>11223</v>
      </c>
      <c r="D6452" t="s">
        <v>12712</v>
      </c>
      <c r="E6452" t="s">
        <v>12713</v>
      </c>
      <c r="F6452" t="s">
        <v>13</v>
      </c>
      <c r="G6452" t="s">
        <v>14</v>
      </c>
      <c r="H6452" t="s">
        <v>15</v>
      </c>
      <c r="I6452" t="s">
        <v>16</v>
      </c>
    </row>
    <row r="6453" spans="1:9" x14ac:dyDescent="0.2">
      <c r="A6453" t="s">
        <v>11569</v>
      </c>
      <c r="B6453" t="s">
        <v>186</v>
      </c>
      <c r="C6453">
        <v>31500</v>
      </c>
      <c r="D6453" t="s">
        <v>12714</v>
      </c>
      <c r="E6453" t="s">
        <v>12714</v>
      </c>
      <c r="F6453" t="s">
        <v>13</v>
      </c>
      <c r="G6453" t="s">
        <v>14</v>
      </c>
      <c r="H6453" t="s">
        <v>15</v>
      </c>
      <c r="I6453" t="s">
        <v>16</v>
      </c>
    </row>
    <row r="6454" spans="1:9" x14ac:dyDescent="0.2">
      <c r="A6454" t="s">
        <v>11569</v>
      </c>
      <c r="B6454" t="s">
        <v>73</v>
      </c>
      <c r="C6454">
        <v>70500</v>
      </c>
      <c r="D6454" t="s">
        <v>12715</v>
      </c>
      <c r="E6454" t="s">
        <v>12716</v>
      </c>
      <c r="F6454" t="s">
        <v>13</v>
      </c>
      <c r="G6454" t="s">
        <v>14</v>
      </c>
      <c r="H6454" t="s">
        <v>15</v>
      </c>
      <c r="I6454" t="s">
        <v>16</v>
      </c>
    </row>
    <row r="6455" spans="1:9" x14ac:dyDescent="0.2">
      <c r="A6455" t="s">
        <v>11569</v>
      </c>
      <c r="B6455" t="s">
        <v>168</v>
      </c>
      <c r="C6455">
        <v>4022</v>
      </c>
      <c r="D6455" t="s">
        <v>12717</v>
      </c>
      <c r="E6455" t="s">
        <v>12718</v>
      </c>
      <c r="F6455" t="s">
        <v>27</v>
      </c>
      <c r="G6455" t="s">
        <v>14</v>
      </c>
      <c r="H6455" t="s">
        <v>15</v>
      </c>
      <c r="I6455" t="s">
        <v>16</v>
      </c>
    </row>
    <row r="6456" spans="1:9" x14ac:dyDescent="0.2">
      <c r="A6456" t="s">
        <v>11569</v>
      </c>
      <c r="B6456" t="s">
        <v>38</v>
      </c>
      <c r="C6456">
        <v>20220</v>
      </c>
      <c r="D6456" t="s">
        <v>12719</v>
      </c>
      <c r="E6456" t="s">
        <v>12720</v>
      </c>
      <c r="F6456" t="s">
        <v>13</v>
      </c>
      <c r="G6456" t="s">
        <v>14</v>
      </c>
      <c r="H6456" t="s">
        <v>15</v>
      </c>
      <c r="I6456" t="s">
        <v>16</v>
      </c>
    </row>
    <row r="6457" spans="1:9" x14ac:dyDescent="0.2">
      <c r="A6457" t="s">
        <v>11569</v>
      </c>
      <c r="B6457" t="s">
        <v>149</v>
      </c>
      <c r="C6457">
        <v>11112</v>
      </c>
      <c r="D6457" t="s">
        <v>12721</v>
      </c>
      <c r="E6457" t="s">
        <v>12722</v>
      </c>
      <c r="F6457" t="s">
        <v>13</v>
      </c>
      <c r="G6457" t="s">
        <v>14</v>
      </c>
      <c r="H6457" t="s">
        <v>15</v>
      </c>
      <c r="I6457" t="s">
        <v>16</v>
      </c>
    </row>
    <row r="6458" spans="1:9" x14ac:dyDescent="0.2">
      <c r="A6458" t="s">
        <v>11569</v>
      </c>
      <c r="B6458" t="s">
        <v>149</v>
      </c>
      <c r="C6458">
        <v>11333</v>
      </c>
      <c r="D6458" t="s">
        <v>12723</v>
      </c>
      <c r="E6458" t="s">
        <v>12724</v>
      </c>
      <c r="F6458" t="s">
        <v>13</v>
      </c>
      <c r="G6458" t="s">
        <v>14</v>
      </c>
      <c r="H6458" t="s">
        <v>15</v>
      </c>
      <c r="I6458" t="s">
        <v>16</v>
      </c>
    </row>
    <row r="6459" spans="1:9" x14ac:dyDescent="0.2">
      <c r="A6459" t="s">
        <v>11569</v>
      </c>
      <c r="B6459" t="s">
        <v>98</v>
      </c>
      <c r="C6459">
        <v>22300</v>
      </c>
      <c r="D6459" t="s">
        <v>12725</v>
      </c>
      <c r="E6459" t="s">
        <v>12726</v>
      </c>
      <c r="F6459" t="s">
        <v>13</v>
      </c>
      <c r="G6459" t="s">
        <v>14</v>
      </c>
      <c r="H6459" t="s">
        <v>15</v>
      </c>
      <c r="I6459" t="s">
        <v>16</v>
      </c>
    </row>
    <row r="6460" spans="1:9" x14ac:dyDescent="0.2">
      <c r="A6460" t="s">
        <v>11569</v>
      </c>
      <c r="B6460" t="s">
        <v>149</v>
      </c>
      <c r="C6460">
        <v>11290</v>
      </c>
      <c r="D6460" t="s">
        <v>12727</v>
      </c>
      <c r="E6460" t="s">
        <v>12728</v>
      </c>
      <c r="F6460" t="s">
        <v>13</v>
      </c>
      <c r="G6460" t="s">
        <v>14</v>
      </c>
      <c r="H6460" t="s">
        <v>15</v>
      </c>
      <c r="I6460" t="s">
        <v>16</v>
      </c>
    </row>
    <row r="6461" spans="1:9" x14ac:dyDescent="0.2">
      <c r="A6461" t="s">
        <v>11569</v>
      </c>
      <c r="B6461" t="s">
        <v>61</v>
      </c>
      <c r="C6461">
        <v>5555</v>
      </c>
      <c r="D6461" t="s">
        <v>12729</v>
      </c>
      <c r="E6461" t="s">
        <v>12730</v>
      </c>
      <c r="F6461" t="s">
        <v>27</v>
      </c>
      <c r="G6461" t="s">
        <v>14</v>
      </c>
      <c r="H6461" t="s">
        <v>15</v>
      </c>
      <c r="I6461" t="s">
        <v>16</v>
      </c>
    </row>
    <row r="6462" spans="1:9" x14ac:dyDescent="0.2">
      <c r="A6462" t="s">
        <v>11569</v>
      </c>
      <c r="B6462" t="s">
        <v>93</v>
      </c>
      <c r="C6462">
        <v>45612</v>
      </c>
      <c r="D6462" t="s">
        <v>12731</v>
      </c>
      <c r="E6462" t="s">
        <v>12732</v>
      </c>
      <c r="F6462" t="s">
        <v>13</v>
      </c>
      <c r="G6462" t="s">
        <v>14</v>
      </c>
      <c r="H6462" t="s">
        <v>15</v>
      </c>
      <c r="I6462" t="s">
        <v>16</v>
      </c>
    </row>
    <row r="6463" spans="1:9" x14ac:dyDescent="0.2">
      <c r="A6463" t="s">
        <v>11569</v>
      </c>
      <c r="B6463" t="s">
        <v>93</v>
      </c>
      <c r="C6463">
        <v>4555</v>
      </c>
      <c r="D6463" t="s">
        <v>12733</v>
      </c>
      <c r="E6463" t="s">
        <v>12734</v>
      </c>
      <c r="F6463" t="s">
        <v>27</v>
      </c>
      <c r="G6463" t="s">
        <v>14</v>
      </c>
      <c r="H6463" t="s">
        <v>15</v>
      </c>
      <c r="I6463" t="s">
        <v>16</v>
      </c>
    </row>
    <row r="6464" spans="1:9" x14ac:dyDescent="0.2">
      <c r="A6464" t="s">
        <v>11569</v>
      </c>
      <c r="B6464" t="s">
        <v>183</v>
      </c>
      <c r="C6464">
        <v>18077</v>
      </c>
      <c r="D6464" t="s">
        <v>12735</v>
      </c>
      <c r="E6464" t="s">
        <v>12736</v>
      </c>
      <c r="F6464" t="s">
        <v>13</v>
      </c>
      <c r="G6464" t="s">
        <v>14</v>
      </c>
      <c r="H6464" t="s">
        <v>15</v>
      </c>
      <c r="I6464" t="s">
        <v>16</v>
      </c>
    </row>
    <row r="6465" spans="1:9" x14ac:dyDescent="0.2">
      <c r="A6465" t="s">
        <v>11569</v>
      </c>
      <c r="B6465" t="s">
        <v>56</v>
      </c>
      <c r="C6465">
        <v>44111</v>
      </c>
      <c r="D6465" t="s">
        <v>12737</v>
      </c>
      <c r="E6465" t="s">
        <v>12738</v>
      </c>
      <c r="F6465" t="s">
        <v>13</v>
      </c>
      <c r="G6465" t="s">
        <v>14</v>
      </c>
      <c r="H6465" t="s">
        <v>15</v>
      </c>
      <c r="I6465" t="s">
        <v>16</v>
      </c>
    </row>
    <row r="6466" spans="1:9" x14ac:dyDescent="0.2">
      <c r="A6466" t="s">
        <v>11569</v>
      </c>
      <c r="B6466" t="s">
        <v>56</v>
      </c>
      <c r="C6466">
        <v>4480</v>
      </c>
      <c r="D6466" t="s">
        <v>12739</v>
      </c>
      <c r="E6466" t="s">
        <v>12740</v>
      </c>
      <c r="F6466" t="s">
        <v>27</v>
      </c>
      <c r="G6466" t="s">
        <v>14</v>
      </c>
      <c r="H6466" t="s">
        <v>15</v>
      </c>
      <c r="I6466" t="s">
        <v>16</v>
      </c>
    </row>
    <row r="6467" spans="1:9" x14ac:dyDescent="0.2">
      <c r="A6467" t="s">
        <v>11569</v>
      </c>
      <c r="B6467" t="s">
        <v>149</v>
      </c>
      <c r="C6467">
        <v>11150</v>
      </c>
      <c r="D6467" t="s">
        <v>12741</v>
      </c>
      <c r="E6467" t="s">
        <v>12741</v>
      </c>
      <c r="F6467" t="s">
        <v>13</v>
      </c>
      <c r="G6467" t="s">
        <v>14</v>
      </c>
      <c r="H6467" t="s">
        <v>15</v>
      </c>
      <c r="I6467" t="s">
        <v>16</v>
      </c>
    </row>
    <row r="6468" spans="1:9" x14ac:dyDescent="0.2">
      <c r="A6468" t="s">
        <v>11569</v>
      </c>
      <c r="B6468" t="s">
        <v>51</v>
      </c>
      <c r="C6468">
        <v>43400</v>
      </c>
      <c r="D6468" t="s">
        <v>12742</v>
      </c>
      <c r="E6468" t="s">
        <v>12743</v>
      </c>
      <c r="F6468" t="s">
        <v>13</v>
      </c>
      <c r="G6468" t="s">
        <v>14</v>
      </c>
      <c r="H6468" t="s">
        <v>15</v>
      </c>
      <c r="I6468" t="s">
        <v>16</v>
      </c>
    </row>
    <row r="6469" spans="1:9" x14ac:dyDescent="0.2">
      <c r="A6469" t="s">
        <v>11569</v>
      </c>
      <c r="B6469" t="s">
        <v>149</v>
      </c>
      <c r="C6469">
        <v>11300</v>
      </c>
      <c r="D6469" t="s">
        <v>12744</v>
      </c>
      <c r="E6469" t="s">
        <v>12745</v>
      </c>
      <c r="F6469" t="s">
        <v>13</v>
      </c>
      <c r="G6469" t="s">
        <v>14</v>
      </c>
      <c r="H6469" t="s">
        <v>15</v>
      </c>
      <c r="I6469" t="s">
        <v>16</v>
      </c>
    </row>
    <row r="6470" spans="1:9" x14ac:dyDescent="0.2">
      <c r="A6470" t="s">
        <v>11569</v>
      </c>
      <c r="B6470" t="s">
        <v>285</v>
      </c>
      <c r="C6470">
        <v>35355</v>
      </c>
      <c r="D6470" t="s">
        <v>12746</v>
      </c>
      <c r="E6470" t="s">
        <v>12747</v>
      </c>
      <c r="F6470" t="s">
        <v>13</v>
      </c>
      <c r="G6470" t="s">
        <v>14</v>
      </c>
      <c r="H6470" t="s">
        <v>15</v>
      </c>
      <c r="I6470" t="s">
        <v>16</v>
      </c>
    </row>
    <row r="6471" spans="1:9" x14ac:dyDescent="0.2">
      <c r="A6471" t="s">
        <v>11569</v>
      </c>
      <c r="B6471" t="s">
        <v>22</v>
      </c>
      <c r="C6471">
        <v>2500</v>
      </c>
      <c r="D6471" t="s">
        <v>12748</v>
      </c>
      <c r="E6471" t="s">
        <v>12749</v>
      </c>
      <c r="F6471" t="s">
        <v>27</v>
      </c>
      <c r="G6471" t="s">
        <v>14</v>
      </c>
      <c r="H6471" t="s">
        <v>15</v>
      </c>
      <c r="I6471" t="s">
        <v>16</v>
      </c>
    </row>
    <row r="6472" spans="1:9" x14ac:dyDescent="0.2">
      <c r="A6472" t="s">
        <v>11569</v>
      </c>
      <c r="B6472" t="s">
        <v>46</v>
      </c>
      <c r="C6472">
        <v>23789</v>
      </c>
      <c r="D6472" t="s">
        <v>12750</v>
      </c>
      <c r="E6472" t="s">
        <v>12751</v>
      </c>
      <c r="F6472" t="s">
        <v>13</v>
      </c>
      <c r="G6472" t="s">
        <v>14</v>
      </c>
      <c r="H6472" t="s">
        <v>15</v>
      </c>
      <c r="I6472" t="s">
        <v>16</v>
      </c>
    </row>
    <row r="6473" spans="1:9" x14ac:dyDescent="0.2">
      <c r="A6473" t="s">
        <v>11569</v>
      </c>
      <c r="B6473" t="s">
        <v>122</v>
      </c>
      <c r="C6473">
        <v>90123</v>
      </c>
      <c r="D6473" t="s">
        <v>12752</v>
      </c>
      <c r="E6473" t="s">
        <v>12753</v>
      </c>
      <c r="F6473" t="s">
        <v>13</v>
      </c>
      <c r="G6473" t="s">
        <v>14</v>
      </c>
      <c r="H6473" t="s">
        <v>15</v>
      </c>
      <c r="I6473" t="s">
        <v>16</v>
      </c>
    </row>
    <row r="6474" spans="1:9" x14ac:dyDescent="0.2">
      <c r="A6474" t="s">
        <v>11569</v>
      </c>
      <c r="B6474" t="s">
        <v>73</v>
      </c>
      <c r="C6474">
        <v>70123</v>
      </c>
      <c r="D6474" t="s">
        <v>12754</v>
      </c>
      <c r="E6474" t="s">
        <v>12755</v>
      </c>
      <c r="F6474" t="s">
        <v>13</v>
      </c>
      <c r="G6474" t="s">
        <v>14</v>
      </c>
      <c r="H6474" t="s">
        <v>15</v>
      </c>
      <c r="I6474" t="s">
        <v>16</v>
      </c>
    </row>
    <row r="6475" spans="1:9" x14ac:dyDescent="0.2">
      <c r="A6475" t="s">
        <v>11569</v>
      </c>
      <c r="B6475" t="s">
        <v>268</v>
      </c>
      <c r="C6475">
        <v>36222</v>
      </c>
      <c r="D6475" t="s">
        <v>12756</v>
      </c>
      <c r="E6475" t="s">
        <v>12757</v>
      </c>
      <c r="F6475" t="s">
        <v>13</v>
      </c>
      <c r="G6475" t="s">
        <v>14</v>
      </c>
      <c r="H6475" t="s">
        <v>15</v>
      </c>
      <c r="I6475" t="s">
        <v>16</v>
      </c>
    </row>
    <row r="6476" spans="1:9" x14ac:dyDescent="0.2">
      <c r="A6476" t="s">
        <v>11569</v>
      </c>
      <c r="B6476" t="s">
        <v>28</v>
      </c>
      <c r="C6476">
        <v>1477</v>
      </c>
      <c r="D6476" t="s">
        <v>12758</v>
      </c>
      <c r="E6476" t="s">
        <v>12759</v>
      </c>
      <c r="F6476" t="s">
        <v>27</v>
      </c>
      <c r="G6476" t="s">
        <v>14</v>
      </c>
      <c r="H6476" t="s">
        <v>15</v>
      </c>
      <c r="I6476" t="s">
        <v>16</v>
      </c>
    </row>
    <row r="6477" spans="1:9" x14ac:dyDescent="0.2">
      <c r="A6477" t="s">
        <v>11569</v>
      </c>
      <c r="B6477" t="s">
        <v>186</v>
      </c>
      <c r="C6477">
        <v>31001</v>
      </c>
      <c r="D6477" t="s">
        <v>12760</v>
      </c>
      <c r="E6477" t="s">
        <v>12761</v>
      </c>
      <c r="F6477" t="s">
        <v>13</v>
      </c>
      <c r="G6477" t="s">
        <v>36</v>
      </c>
      <c r="H6477" t="s">
        <v>37</v>
      </c>
      <c r="I6477" t="s">
        <v>16</v>
      </c>
    </row>
    <row r="6478" spans="1:9" x14ac:dyDescent="0.2">
      <c r="A6478" t="s">
        <v>11569</v>
      </c>
      <c r="B6478" t="s">
        <v>119</v>
      </c>
      <c r="C6478">
        <v>1221</v>
      </c>
      <c r="D6478" t="s">
        <v>12762</v>
      </c>
      <c r="E6478" t="s">
        <v>12763</v>
      </c>
      <c r="F6478" t="s">
        <v>27</v>
      </c>
      <c r="G6478" t="s">
        <v>14</v>
      </c>
      <c r="H6478" t="s">
        <v>15</v>
      </c>
      <c r="I6478" t="s">
        <v>16</v>
      </c>
    </row>
    <row r="6479" spans="1:9" x14ac:dyDescent="0.2">
      <c r="A6479" t="s">
        <v>11569</v>
      </c>
      <c r="B6479" t="s">
        <v>73</v>
      </c>
      <c r="C6479">
        <v>70456</v>
      </c>
      <c r="D6479" t="s">
        <v>12764</v>
      </c>
      <c r="E6479" t="s">
        <v>12765</v>
      </c>
      <c r="F6479" t="s">
        <v>13</v>
      </c>
      <c r="G6479" t="s">
        <v>14</v>
      </c>
      <c r="H6479" t="s">
        <v>15</v>
      </c>
      <c r="I6479" t="s">
        <v>16</v>
      </c>
    </row>
    <row r="6480" spans="1:9" x14ac:dyDescent="0.2">
      <c r="A6480" t="s">
        <v>11569</v>
      </c>
      <c r="B6480" t="s">
        <v>17</v>
      </c>
      <c r="C6480">
        <v>10333</v>
      </c>
      <c r="D6480" t="s">
        <v>12766</v>
      </c>
      <c r="E6480" t="s">
        <v>12766</v>
      </c>
      <c r="F6480" t="s">
        <v>13</v>
      </c>
      <c r="G6480" t="s">
        <v>14</v>
      </c>
      <c r="H6480" t="s">
        <v>15</v>
      </c>
      <c r="I6480" t="s">
        <v>16</v>
      </c>
    </row>
    <row r="6481" spans="1:9" x14ac:dyDescent="0.2">
      <c r="A6481" t="s">
        <v>11569</v>
      </c>
      <c r="B6481" t="s">
        <v>263</v>
      </c>
      <c r="C6481">
        <v>5123</v>
      </c>
      <c r="D6481" t="s">
        <v>12767</v>
      </c>
      <c r="E6481" t="s">
        <v>12768</v>
      </c>
      <c r="F6481" t="s">
        <v>27</v>
      </c>
      <c r="G6481" t="s">
        <v>14</v>
      </c>
      <c r="H6481" t="s">
        <v>15</v>
      </c>
      <c r="I6481" t="s">
        <v>16</v>
      </c>
    </row>
    <row r="6482" spans="1:9" x14ac:dyDescent="0.2">
      <c r="A6482" t="s">
        <v>11569</v>
      </c>
      <c r="B6482" t="s">
        <v>17</v>
      </c>
      <c r="C6482">
        <v>10910</v>
      </c>
      <c r="D6482" t="s">
        <v>12769</v>
      </c>
      <c r="E6482" t="s">
        <v>12770</v>
      </c>
      <c r="F6482" t="s">
        <v>13</v>
      </c>
      <c r="G6482" t="s">
        <v>14</v>
      </c>
      <c r="H6482" t="s">
        <v>15</v>
      </c>
      <c r="I6482" t="s">
        <v>16</v>
      </c>
    </row>
    <row r="6483" spans="1:9" x14ac:dyDescent="0.2">
      <c r="A6483" t="s">
        <v>11569</v>
      </c>
      <c r="B6483" t="s">
        <v>28</v>
      </c>
      <c r="C6483">
        <v>14400</v>
      </c>
      <c r="D6483" t="s">
        <v>12771</v>
      </c>
      <c r="E6483" t="s">
        <v>12772</v>
      </c>
      <c r="F6483" t="s">
        <v>13</v>
      </c>
      <c r="G6483" t="s">
        <v>14</v>
      </c>
      <c r="H6483" t="s">
        <v>15</v>
      </c>
      <c r="I6483" t="s">
        <v>16</v>
      </c>
    </row>
    <row r="6484" spans="1:9" x14ac:dyDescent="0.2">
      <c r="A6484" t="s">
        <v>11569</v>
      </c>
      <c r="B6484" t="s">
        <v>73</v>
      </c>
      <c r="C6484">
        <v>70007</v>
      </c>
      <c r="D6484" t="s">
        <v>12773</v>
      </c>
      <c r="E6484" t="s">
        <v>12774</v>
      </c>
      <c r="F6484" t="s">
        <v>13</v>
      </c>
      <c r="G6484" t="s">
        <v>14</v>
      </c>
      <c r="H6484" t="s">
        <v>15</v>
      </c>
      <c r="I6484" t="s">
        <v>16</v>
      </c>
    </row>
    <row r="6485" spans="1:9" x14ac:dyDescent="0.2">
      <c r="A6485" t="s">
        <v>11569</v>
      </c>
      <c r="B6485" t="s">
        <v>183</v>
      </c>
      <c r="C6485">
        <v>18222</v>
      </c>
      <c r="D6485" t="s">
        <v>12775</v>
      </c>
      <c r="E6485" t="s">
        <v>12776</v>
      </c>
      <c r="F6485" t="s">
        <v>13</v>
      </c>
      <c r="G6485" t="s">
        <v>14</v>
      </c>
      <c r="H6485" t="s">
        <v>15</v>
      </c>
      <c r="I6485" t="s">
        <v>16</v>
      </c>
    </row>
    <row r="6486" spans="1:9" x14ac:dyDescent="0.2">
      <c r="A6486" t="s">
        <v>11569</v>
      </c>
      <c r="B6486" t="s">
        <v>28</v>
      </c>
      <c r="C6486">
        <v>14028</v>
      </c>
      <c r="D6486" t="s">
        <v>12777</v>
      </c>
      <c r="E6486" t="s">
        <v>12778</v>
      </c>
      <c r="F6486" t="s">
        <v>13</v>
      </c>
      <c r="G6486" t="s">
        <v>14</v>
      </c>
      <c r="H6486" t="s">
        <v>15</v>
      </c>
      <c r="I6486" t="s">
        <v>16</v>
      </c>
    </row>
    <row r="6487" spans="1:9" x14ac:dyDescent="0.2">
      <c r="A6487" t="s">
        <v>11569</v>
      </c>
      <c r="B6487" t="s">
        <v>268</v>
      </c>
      <c r="C6487">
        <v>36070</v>
      </c>
      <c r="D6487" t="s">
        <v>12779</v>
      </c>
      <c r="E6487" t="s">
        <v>12780</v>
      </c>
      <c r="F6487" t="s">
        <v>13</v>
      </c>
      <c r="G6487" t="s">
        <v>14</v>
      </c>
      <c r="H6487" t="s">
        <v>15</v>
      </c>
      <c r="I6487" t="s">
        <v>16</v>
      </c>
    </row>
    <row r="6488" spans="1:9" x14ac:dyDescent="0.2">
      <c r="A6488" t="s">
        <v>11569</v>
      </c>
      <c r="B6488" t="s">
        <v>125</v>
      </c>
      <c r="C6488">
        <v>1905</v>
      </c>
      <c r="D6488" t="s">
        <v>12781</v>
      </c>
      <c r="E6488" t="s">
        <v>12782</v>
      </c>
      <c r="F6488" t="s">
        <v>27</v>
      </c>
      <c r="G6488" t="s">
        <v>14</v>
      </c>
      <c r="H6488" t="s">
        <v>15</v>
      </c>
      <c r="I6488" t="s">
        <v>16</v>
      </c>
    </row>
    <row r="6489" spans="1:9" x14ac:dyDescent="0.2">
      <c r="A6489" t="s">
        <v>11569</v>
      </c>
      <c r="B6489" t="s">
        <v>33</v>
      </c>
      <c r="C6489">
        <v>13130</v>
      </c>
      <c r="D6489" t="s">
        <v>12783</v>
      </c>
      <c r="E6489" t="s">
        <v>12784</v>
      </c>
      <c r="F6489" t="s">
        <v>13</v>
      </c>
      <c r="G6489" t="s">
        <v>14</v>
      </c>
      <c r="H6489" t="s">
        <v>15</v>
      </c>
      <c r="I6489" t="s">
        <v>16</v>
      </c>
    </row>
    <row r="6490" spans="1:9" x14ac:dyDescent="0.2">
      <c r="A6490" t="s">
        <v>11569</v>
      </c>
      <c r="B6490" t="s">
        <v>149</v>
      </c>
      <c r="C6490">
        <v>11369</v>
      </c>
      <c r="D6490" t="s">
        <v>12785</v>
      </c>
      <c r="E6490" t="s">
        <v>12786</v>
      </c>
      <c r="F6490" t="s">
        <v>13</v>
      </c>
      <c r="G6490" t="s">
        <v>14</v>
      </c>
      <c r="H6490" t="s">
        <v>15</v>
      </c>
      <c r="I6490" t="s">
        <v>16</v>
      </c>
    </row>
    <row r="6491" spans="1:9" x14ac:dyDescent="0.2">
      <c r="A6491" t="s">
        <v>11569</v>
      </c>
      <c r="B6491" t="s">
        <v>98</v>
      </c>
      <c r="C6491">
        <v>22007</v>
      </c>
      <c r="D6491" t="s">
        <v>12787</v>
      </c>
      <c r="E6491" t="s">
        <v>12787</v>
      </c>
      <c r="F6491" t="s">
        <v>13</v>
      </c>
      <c r="G6491" t="s">
        <v>14</v>
      </c>
      <c r="H6491" t="s">
        <v>15</v>
      </c>
      <c r="I6491" t="s">
        <v>16</v>
      </c>
    </row>
    <row r="6492" spans="1:9" x14ac:dyDescent="0.2">
      <c r="A6492" t="s">
        <v>11569</v>
      </c>
      <c r="B6492" t="s">
        <v>149</v>
      </c>
      <c r="C6492">
        <v>11123</v>
      </c>
      <c r="D6492" t="s">
        <v>12788</v>
      </c>
      <c r="E6492" t="s">
        <v>12789</v>
      </c>
      <c r="F6492" t="s">
        <v>13</v>
      </c>
      <c r="G6492" t="s">
        <v>14</v>
      </c>
      <c r="H6492" t="s">
        <v>15</v>
      </c>
      <c r="I6492" t="s">
        <v>16</v>
      </c>
    </row>
    <row r="6493" spans="1:9" x14ac:dyDescent="0.2">
      <c r="A6493" t="s">
        <v>11569</v>
      </c>
      <c r="B6493" t="s">
        <v>168</v>
      </c>
      <c r="C6493">
        <v>40051</v>
      </c>
      <c r="D6493" t="s">
        <v>12790</v>
      </c>
      <c r="E6493" t="s">
        <v>12791</v>
      </c>
      <c r="F6493" t="s">
        <v>13</v>
      </c>
      <c r="G6493" t="s">
        <v>14</v>
      </c>
      <c r="H6493" t="s">
        <v>15</v>
      </c>
      <c r="I6493" t="s">
        <v>16</v>
      </c>
    </row>
    <row r="6494" spans="1:9" x14ac:dyDescent="0.2">
      <c r="A6494" t="s">
        <v>11569</v>
      </c>
      <c r="B6494" t="s">
        <v>149</v>
      </c>
      <c r="C6494">
        <v>11233</v>
      </c>
      <c r="D6494" t="s">
        <v>12792</v>
      </c>
      <c r="E6494" t="s">
        <v>12793</v>
      </c>
      <c r="F6494" t="s">
        <v>13</v>
      </c>
      <c r="G6494" t="s">
        <v>14</v>
      </c>
      <c r="H6494" t="s">
        <v>15</v>
      </c>
      <c r="I6494" t="s">
        <v>16</v>
      </c>
    </row>
    <row r="6495" spans="1:9" x14ac:dyDescent="0.2">
      <c r="A6495" t="s">
        <v>11569</v>
      </c>
      <c r="B6495" t="s">
        <v>144</v>
      </c>
      <c r="C6495">
        <v>54555</v>
      </c>
      <c r="D6495" t="s">
        <v>12794</v>
      </c>
      <c r="E6495" t="s">
        <v>12795</v>
      </c>
      <c r="F6495" t="s">
        <v>13</v>
      </c>
      <c r="G6495" t="s">
        <v>14</v>
      </c>
      <c r="H6495" t="s">
        <v>15</v>
      </c>
      <c r="I6495" t="s">
        <v>16</v>
      </c>
    </row>
    <row r="6496" spans="1:9" x14ac:dyDescent="0.2">
      <c r="A6496" t="s">
        <v>11569</v>
      </c>
      <c r="B6496" t="s">
        <v>168</v>
      </c>
      <c r="C6496">
        <v>4040</v>
      </c>
      <c r="D6496" t="s">
        <v>12796</v>
      </c>
      <c r="E6496" t="s">
        <v>12797</v>
      </c>
      <c r="F6496" t="s">
        <v>27</v>
      </c>
      <c r="G6496" t="s">
        <v>14</v>
      </c>
      <c r="H6496" t="s">
        <v>15</v>
      </c>
      <c r="I6496" t="s">
        <v>16</v>
      </c>
    </row>
    <row r="6497" spans="1:9" x14ac:dyDescent="0.2">
      <c r="A6497" t="s">
        <v>11569</v>
      </c>
      <c r="B6497" t="s">
        <v>28</v>
      </c>
      <c r="C6497">
        <v>14014</v>
      </c>
      <c r="D6497" t="s">
        <v>12798</v>
      </c>
      <c r="E6497" t="s">
        <v>12799</v>
      </c>
      <c r="F6497" t="s">
        <v>13</v>
      </c>
      <c r="G6497" t="s">
        <v>14</v>
      </c>
      <c r="H6497" t="s">
        <v>15</v>
      </c>
      <c r="I6497" t="s">
        <v>16</v>
      </c>
    </row>
    <row r="6498" spans="1:9" x14ac:dyDescent="0.2">
      <c r="A6498" t="s">
        <v>11569</v>
      </c>
      <c r="B6498" t="s">
        <v>93</v>
      </c>
      <c r="C6498">
        <v>45777</v>
      </c>
      <c r="D6498" t="s">
        <v>12800</v>
      </c>
      <c r="E6498" t="s">
        <v>12801</v>
      </c>
      <c r="F6498" t="s">
        <v>13</v>
      </c>
      <c r="G6498" t="s">
        <v>14</v>
      </c>
      <c r="H6498" t="s">
        <v>15</v>
      </c>
      <c r="I6498" t="s">
        <v>16</v>
      </c>
    </row>
    <row r="6499" spans="1:9" x14ac:dyDescent="0.2">
      <c r="A6499" t="s">
        <v>11569</v>
      </c>
      <c r="B6499" t="s">
        <v>297</v>
      </c>
      <c r="C6499">
        <v>65065</v>
      </c>
      <c r="D6499" t="s">
        <v>12802</v>
      </c>
      <c r="E6499" t="s">
        <v>12803</v>
      </c>
      <c r="F6499" t="s">
        <v>13</v>
      </c>
      <c r="G6499" t="s">
        <v>14</v>
      </c>
      <c r="H6499" t="s">
        <v>15</v>
      </c>
      <c r="I6499" t="s">
        <v>16</v>
      </c>
    </row>
    <row r="6500" spans="1:9" x14ac:dyDescent="0.2">
      <c r="A6500" t="s">
        <v>11569</v>
      </c>
      <c r="B6500" t="s">
        <v>285</v>
      </c>
      <c r="C6500">
        <v>35222</v>
      </c>
      <c r="D6500" t="s">
        <v>12804</v>
      </c>
      <c r="E6500" t="s">
        <v>12805</v>
      </c>
      <c r="F6500" t="s">
        <v>13</v>
      </c>
      <c r="G6500" t="s">
        <v>14</v>
      </c>
      <c r="H6500" t="s">
        <v>15</v>
      </c>
      <c r="I6500" t="s">
        <v>16</v>
      </c>
    </row>
    <row r="6501" spans="1:9" x14ac:dyDescent="0.2">
      <c r="A6501" t="s">
        <v>11569</v>
      </c>
      <c r="B6501" t="s">
        <v>168</v>
      </c>
      <c r="C6501">
        <v>40181</v>
      </c>
      <c r="D6501" t="s">
        <v>12806</v>
      </c>
      <c r="E6501" t="s">
        <v>12807</v>
      </c>
      <c r="F6501" t="s">
        <v>13</v>
      </c>
      <c r="G6501" t="s">
        <v>14</v>
      </c>
      <c r="H6501" t="s">
        <v>15</v>
      </c>
      <c r="I6501" t="s">
        <v>16</v>
      </c>
    </row>
    <row r="6502" spans="1:9" x14ac:dyDescent="0.2">
      <c r="A6502" t="s">
        <v>11569</v>
      </c>
      <c r="B6502" t="s">
        <v>33</v>
      </c>
      <c r="C6502">
        <v>131</v>
      </c>
      <c r="D6502" t="s">
        <v>12808</v>
      </c>
      <c r="E6502" t="s">
        <v>12808</v>
      </c>
      <c r="F6502" t="s">
        <v>294</v>
      </c>
      <c r="G6502" t="s">
        <v>14</v>
      </c>
      <c r="H6502" t="s">
        <v>15</v>
      </c>
      <c r="I6502" t="s">
        <v>16</v>
      </c>
    </row>
    <row r="6503" spans="1:9" x14ac:dyDescent="0.2">
      <c r="A6503" t="s">
        <v>11569</v>
      </c>
      <c r="B6503" t="s">
        <v>263</v>
      </c>
      <c r="C6503">
        <v>51555</v>
      </c>
      <c r="D6503" t="s">
        <v>12809</v>
      </c>
      <c r="E6503" t="s">
        <v>12810</v>
      </c>
      <c r="F6503" t="s">
        <v>13</v>
      </c>
      <c r="G6503" t="s">
        <v>14</v>
      </c>
      <c r="H6503" t="s">
        <v>15</v>
      </c>
      <c r="I6503" t="s">
        <v>16</v>
      </c>
    </row>
    <row r="6504" spans="1:9" x14ac:dyDescent="0.2">
      <c r="A6504" t="s">
        <v>11569</v>
      </c>
      <c r="B6504" t="s">
        <v>10</v>
      </c>
      <c r="C6504">
        <v>1733</v>
      </c>
      <c r="D6504" t="s">
        <v>12811</v>
      </c>
      <c r="E6504" t="s">
        <v>12812</v>
      </c>
      <c r="F6504" t="s">
        <v>27</v>
      </c>
      <c r="G6504" t="s">
        <v>14</v>
      </c>
      <c r="H6504" t="s">
        <v>15</v>
      </c>
      <c r="I6504" t="s">
        <v>16</v>
      </c>
    </row>
    <row r="6505" spans="1:9" x14ac:dyDescent="0.2">
      <c r="A6505" t="s">
        <v>11569</v>
      </c>
      <c r="B6505" t="s">
        <v>297</v>
      </c>
      <c r="C6505">
        <v>65111</v>
      </c>
      <c r="D6505" t="s">
        <v>12813</v>
      </c>
      <c r="E6505" t="s">
        <v>12814</v>
      </c>
      <c r="F6505" t="s">
        <v>13</v>
      </c>
      <c r="G6505" t="s">
        <v>14</v>
      </c>
      <c r="H6505" t="s">
        <v>15</v>
      </c>
      <c r="I6505" t="s">
        <v>16</v>
      </c>
    </row>
    <row r="6506" spans="1:9" x14ac:dyDescent="0.2">
      <c r="A6506" t="s">
        <v>11569</v>
      </c>
      <c r="B6506" t="s">
        <v>93</v>
      </c>
      <c r="C6506">
        <v>45300</v>
      </c>
      <c r="D6506" t="s">
        <v>12815</v>
      </c>
      <c r="E6506" t="s">
        <v>12816</v>
      </c>
      <c r="F6506" t="s">
        <v>13</v>
      </c>
      <c r="G6506" t="s">
        <v>14</v>
      </c>
      <c r="H6506" t="s">
        <v>15</v>
      </c>
      <c r="I6506" t="s">
        <v>16</v>
      </c>
    </row>
    <row r="6507" spans="1:9" x14ac:dyDescent="0.2">
      <c r="A6507" t="s">
        <v>11569</v>
      </c>
      <c r="B6507" t="s">
        <v>101</v>
      </c>
      <c r="C6507">
        <v>15333</v>
      </c>
      <c r="D6507" t="s">
        <v>12817</v>
      </c>
      <c r="E6507" t="s">
        <v>12818</v>
      </c>
      <c r="F6507" t="s">
        <v>13</v>
      </c>
      <c r="G6507" t="s">
        <v>14</v>
      </c>
      <c r="H6507" t="s">
        <v>15</v>
      </c>
      <c r="I6507" t="s">
        <v>16</v>
      </c>
    </row>
    <row r="6508" spans="1:9" x14ac:dyDescent="0.2">
      <c r="A6508" t="s">
        <v>11569</v>
      </c>
      <c r="B6508" t="s">
        <v>64</v>
      </c>
      <c r="C6508">
        <v>2701</v>
      </c>
      <c r="D6508" t="s">
        <v>12819</v>
      </c>
      <c r="E6508" t="s">
        <v>12820</v>
      </c>
      <c r="F6508" t="s">
        <v>27</v>
      </c>
      <c r="G6508" t="s">
        <v>14</v>
      </c>
      <c r="H6508" t="s">
        <v>15</v>
      </c>
      <c r="I6508" t="s">
        <v>16</v>
      </c>
    </row>
    <row r="6509" spans="1:9" x14ac:dyDescent="0.2">
      <c r="A6509" t="s">
        <v>11569</v>
      </c>
      <c r="B6509" t="s">
        <v>122</v>
      </c>
      <c r="C6509">
        <v>90333</v>
      </c>
      <c r="D6509" t="s">
        <v>12821</v>
      </c>
      <c r="E6509" t="s">
        <v>12822</v>
      </c>
      <c r="F6509" t="s">
        <v>13</v>
      </c>
      <c r="G6509" t="s">
        <v>14</v>
      </c>
      <c r="H6509" t="s">
        <v>15</v>
      </c>
      <c r="I6509" t="s">
        <v>16</v>
      </c>
    </row>
    <row r="6510" spans="1:9" x14ac:dyDescent="0.2">
      <c r="A6510" t="s">
        <v>11569</v>
      </c>
      <c r="B6510" t="s">
        <v>93</v>
      </c>
      <c r="C6510">
        <v>45899</v>
      </c>
      <c r="D6510" t="s">
        <v>12823</v>
      </c>
      <c r="E6510" t="s">
        <v>12824</v>
      </c>
      <c r="F6510" t="s">
        <v>13</v>
      </c>
      <c r="G6510" t="s">
        <v>14</v>
      </c>
      <c r="H6510" t="s">
        <v>15</v>
      </c>
      <c r="I6510" t="s">
        <v>16</v>
      </c>
    </row>
    <row r="6511" spans="1:9" x14ac:dyDescent="0.2">
      <c r="A6511" t="s">
        <v>11569</v>
      </c>
      <c r="B6511" t="s">
        <v>38</v>
      </c>
      <c r="C6511">
        <v>2020</v>
      </c>
      <c r="D6511" t="s">
        <v>12825</v>
      </c>
      <c r="E6511" t="s">
        <v>12826</v>
      </c>
      <c r="F6511" t="s">
        <v>27</v>
      </c>
      <c r="G6511" t="s">
        <v>14</v>
      </c>
      <c r="H6511" t="s">
        <v>15</v>
      </c>
      <c r="I6511" t="s">
        <v>16</v>
      </c>
    </row>
    <row r="6512" spans="1:9" x14ac:dyDescent="0.2">
      <c r="A6512" t="s">
        <v>11569</v>
      </c>
      <c r="B6512" t="s">
        <v>122</v>
      </c>
      <c r="C6512">
        <v>90113</v>
      </c>
      <c r="D6512" t="s">
        <v>12827</v>
      </c>
      <c r="E6512" t="s">
        <v>12828</v>
      </c>
      <c r="F6512" t="s">
        <v>13</v>
      </c>
      <c r="G6512" t="s">
        <v>14</v>
      </c>
      <c r="H6512" t="s">
        <v>15</v>
      </c>
      <c r="I6512" t="s">
        <v>16</v>
      </c>
    </row>
    <row r="6513" spans="1:9" x14ac:dyDescent="0.2">
      <c r="A6513" t="s">
        <v>11569</v>
      </c>
      <c r="B6513" t="s">
        <v>98</v>
      </c>
      <c r="C6513">
        <v>22220</v>
      </c>
      <c r="D6513" t="s">
        <v>12829</v>
      </c>
      <c r="E6513" t="s">
        <v>12830</v>
      </c>
      <c r="F6513" t="s">
        <v>13</v>
      </c>
      <c r="G6513" t="s">
        <v>14</v>
      </c>
      <c r="H6513" t="s">
        <v>15</v>
      </c>
      <c r="I6513" t="s">
        <v>16</v>
      </c>
    </row>
    <row r="6514" spans="1:9" x14ac:dyDescent="0.2">
      <c r="A6514" t="s">
        <v>11569</v>
      </c>
      <c r="B6514" t="s">
        <v>38</v>
      </c>
      <c r="C6514">
        <v>20122</v>
      </c>
      <c r="D6514" t="s">
        <v>12831</v>
      </c>
      <c r="E6514" t="s">
        <v>12832</v>
      </c>
      <c r="F6514" t="s">
        <v>13</v>
      </c>
      <c r="G6514" t="s">
        <v>14</v>
      </c>
      <c r="H6514" t="s">
        <v>15</v>
      </c>
      <c r="I6514" t="s">
        <v>16</v>
      </c>
    </row>
    <row r="6515" spans="1:9" x14ac:dyDescent="0.2">
      <c r="A6515" t="s">
        <v>11569</v>
      </c>
      <c r="B6515" t="s">
        <v>125</v>
      </c>
      <c r="C6515">
        <v>1912</v>
      </c>
      <c r="D6515" t="s">
        <v>12833</v>
      </c>
      <c r="E6515" t="s">
        <v>12834</v>
      </c>
      <c r="F6515" t="s">
        <v>27</v>
      </c>
      <c r="G6515" t="s">
        <v>14</v>
      </c>
      <c r="H6515" t="s">
        <v>15</v>
      </c>
      <c r="I6515" t="s">
        <v>16</v>
      </c>
    </row>
    <row r="6516" spans="1:9" x14ac:dyDescent="0.2">
      <c r="A6516" t="s">
        <v>11569</v>
      </c>
      <c r="B6516" t="s">
        <v>183</v>
      </c>
      <c r="C6516">
        <v>18500</v>
      </c>
      <c r="D6516" t="s">
        <v>12835</v>
      </c>
      <c r="E6516" t="s">
        <v>12836</v>
      </c>
      <c r="F6516" t="s">
        <v>13</v>
      </c>
      <c r="G6516" t="s">
        <v>14</v>
      </c>
      <c r="H6516" t="s">
        <v>15</v>
      </c>
      <c r="I6516" t="s">
        <v>16</v>
      </c>
    </row>
    <row r="6517" spans="1:9" x14ac:dyDescent="0.2">
      <c r="A6517" t="s">
        <v>11569</v>
      </c>
      <c r="B6517" t="s">
        <v>51</v>
      </c>
      <c r="C6517">
        <v>43555</v>
      </c>
      <c r="D6517" t="s">
        <v>12837</v>
      </c>
      <c r="E6517" t="s">
        <v>12838</v>
      </c>
      <c r="F6517" t="s">
        <v>13</v>
      </c>
      <c r="G6517" t="s">
        <v>14</v>
      </c>
      <c r="H6517" t="s">
        <v>15</v>
      </c>
      <c r="I6517" t="s">
        <v>16</v>
      </c>
    </row>
    <row r="6518" spans="1:9" x14ac:dyDescent="0.2">
      <c r="A6518" t="s">
        <v>11569</v>
      </c>
      <c r="B6518" t="s">
        <v>56</v>
      </c>
      <c r="C6518">
        <v>44474</v>
      </c>
      <c r="D6518" t="s">
        <v>12839</v>
      </c>
      <c r="E6518" t="s">
        <v>12840</v>
      </c>
      <c r="F6518" t="s">
        <v>13</v>
      </c>
      <c r="G6518" t="s">
        <v>14</v>
      </c>
      <c r="H6518" t="s">
        <v>15</v>
      </c>
      <c r="I6518" t="s">
        <v>16</v>
      </c>
    </row>
    <row r="6519" spans="1:9" x14ac:dyDescent="0.2">
      <c r="A6519" t="s">
        <v>11569</v>
      </c>
      <c r="B6519" t="s">
        <v>28</v>
      </c>
      <c r="C6519">
        <v>14005</v>
      </c>
      <c r="D6519" t="s">
        <v>12841</v>
      </c>
      <c r="E6519" t="s">
        <v>12842</v>
      </c>
      <c r="F6519" t="s">
        <v>13</v>
      </c>
      <c r="G6519" t="s">
        <v>14</v>
      </c>
      <c r="H6519" t="s">
        <v>15</v>
      </c>
      <c r="I6519" t="s">
        <v>16</v>
      </c>
    </row>
    <row r="6520" spans="1:9" x14ac:dyDescent="0.2">
      <c r="A6520" t="s">
        <v>11569</v>
      </c>
      <c r="B6520" t="s">
        <v>149</v>
      </c>
      <c r="C6520">
        <v>11011</v>
      </c>
      <c r="D6520" t="s">
        <v>12843</v>
      </c>
      <c r="E6520" t="s">
        <v>12844</v>
      </c>
      <c r="F6520" t="s">
        <v>13</v>
      </c>
      <c r="G6520" t="s">
        <v>14</v>
      </c>
      <c r="H6520" t="s">
        <v>15</v>
      </c>
      <c r="I6520" t="s">
        <v>16</v>
      </c>
    </row>
    <row r="6521" spans="1:9" x14ac:dyDescent="0.2">
      <c r="A6521" t="s">
        <v>11569</v>
      </c>
      <c r="B6521" t="s">
        <v>93</v>
      </c>
      <c r="C6521">
        <v>456</v>
      </c>
      <c r="D6521" t="s">
        <v>12845</v>
      </c>
      <c r="E6521" t="s">
        <v>12846</v>
      </c>
      <c r="F6521" t="s">
        <v>582</v>
      </c>
      <c r="G6521" t="s">
        <v>14</v>
      </c>
      <c r="H6521" t="s">
        <v>15</v>
      </c>
      <c r="I6521" t="s">
        <v>16</v>
      </c>
    </row>
    <row r="6522" spans="1:9" x14ac:dyDescent="0.2">
      <c r="A6522" t="s">
        <v>11569</v>
      </c>
      <c r="B6522" t="s">
        <v>46</v>
      </c>
      <c r="C6522">
        <v>23222</v>
      </c>
      <c r="D6522" t="s">
        <v>12847</v>
      </c>
      <c r="E6522" t="s">
        <v>12848</v>
      </c>
      <c r="F6522" t="s">
        <v>13</v>
      </c>
      <c r="G6522" t="s">
        <v>14</v>
      </c>
      <c r="H6522" t="s">
        <v>15</v>
      </c>
      <c r="I6522" t="s">
        <v>16</v>
      </c>
    </row>
    <row r="6523" spans="1:9" x14ac:dyDescent="0.2">
      <c r="A6523" t="s">
        <v>11569</v>
      </c>
      <c r="B6523" t="s">
        <v>1204</v>
      </c>
      <c r="C6523">
        <v>3000</v>
      </c>
      <c r="D6523" t="s">
        <v>12849</v>
      </c>
      <c r="E6523" t="s">
        <v>12850</v>
      </c>
      <c r="F6523" t="s">
        <v>27</v>
      </c>
      <c r="G6523" t="s">
        <v>36</v>
      </c>
      <c r="H6523" t="s">
        <v>37</v>
      </c>
      <c r="I6523" t="s">
        <v>16</v>
      </c>
    </row>
    <row r="6524" spans="1:9" x14ac:dyDescent="0.2">
      <c r="A6524" t="s">
        <v>11569</v>
      </c>
      <c r="B6524" t="s">
        <v>22</v>
      </c>
      <c r="C6524">
        <v>456</v>
      </c>
      <c r="D6524" t="s">
        <v>12851</v>
      </c>
      <c r="E6524" t="s">
        <v>12852</v>
      </c>
      <c r="F6524" t="s">
        <v>405</v>
      </c>
      <c r="G6524" t="s">
        <v>625</v>
      </c>
      <c r="H6524" t="s">
        <v>626</v>
      </c>
      <c r="I6524" t="s">
        <v>16</v>
      </c>
    </row>
    <row r="6525" spans="1:9" x14ac:dyDescent="0.2">
      <c r="A6525" t="s">
        <v>11569</v>
      </c>
      <c r="B6525" t="s">
        <v>93</v>
      </c>
      <c r="C6525">
        <v>45700</v>
      </c>
      <c r="D6525" t="s">
        <v>12853</v>
      </c>
      <c r="E6525" t="s">
        <v>12854</v>
      </c>
      <c r="F6525" t="s">
        <v>13</v>
      </c>
      <c r="G6525" t="s">
        <v>14</v>
      </c>
      <c r="H6525" t="s">
        <v>15</v>
      </c>
      <c r="I6525" t="s">
        <v>16</v>
      </c>
    </row>
    <row r="6526" spans="1:9" x14ac:dyDescent="0.2">
      <c r="A6526" t="s">
        <v>11569</v>
      </c>
      <c r="B6526" t="s">
        <v>43</v>
      </c>
      <c r="C6526">
        <v>77740</v>
      </c>
      <c r="D6526" t="s">
        <v>12855</v>
      </c>
      <c r="E6526" t="s">
        <v>12856</v>
      </c>
      <c r="F6526" t="s">
        <v>13</v>
      </c>
      <c r="G6526" t="s">
        <v>14</v>
      </c>
      <c r="H6526" t="s">
        <v>15</v>
      </c>
      <c r="I6526" t="s">
        <v>16</v>
      </c>
    </row>
    <row r="6527" spans="1:9" x14ac:dyDescent="0.2">
      <c r="A6527" t="s">
        <v>11569</v>
      </c>
      <c r="B6527" t="s">
        <v>17</v>
      </c>
      <c r="C6527">
        <v>10456</v>
      </c>
      <c r="D6527" t="s">
        <v>12857</v>
      </c>
      <c r="E6527" t="s">
        <v>12858</v>
      </c>
      <c r="F6527" t="s">
        <v>13</v>
      </c>
      <c r="G6527" t="s">
        <v>14</v>
      </c>
      <c r="H6527" t="s">
        <v>15</v>
      </c>
      <c r="I6527" t="s">
        <v>16</v>
      </c>
    </row>
    <row r="6528" spans="1:9" x14ac:dyDescent="0.2">
      <c r="A6528" t="s">
        <v>11569</v>
      </c>
      <c r="B6528" t="s">
        <v>56</v>
      </c>
      <c r="C6528">
        <v>44778</v>
      </c>
      <c r="D6528" t="s">
        <v>12859</v>
      </c>
      <c r="E6528" t="s">
        <v>12860</v>
      </c>
      <c r="F6528" t="s">
        <v>13</v>
      </c>
      <c r="G6528" t="s">
        <v>14</v>
      </c>
      <c r="H6528" t="s">
        <v>15</v>
      </c>
      <c r="I6528" t="s">
        <v>16</v>
      </c>
    </row>
    <row r="6529" spans="1:9" x14ac:dyDescent="0.2">
      <c r="A6529" t="s">
        <v>11569</v>
      </c>
      <c r="B6529" t="s">
        <v>61</v>
      </c>
      <c r="C6529">
        <v>55222</v>
      </c>
      <c r="D6529" t="s">
        <v>12861</v>
      </c>
      <c r="E6529" t="s">
        <v>12862</v>
      </c>
      <c r="F6529" t="s">
        <v>13</v>
      </c>
      <c r="G6529" t="s">
        <v>14</v>
      </c>
      <c r="H6529" t="s">
        <v>15</v>
      </c>
      <c r="I6529" t="s">
        <v>16</v>
      </c>
    </row>
    <row r="6530" spans="1:9" x14ac:dyDescent="0.2">
      <c r="A6530" t="s">
        <v>11569</v>
      </c>
      <c r="B6530" t="s">
        <v>183</v>
      </c>
      <c r="C6530">
        <v>18018</v>
      </c>
      <c r="D6530" t="s">
        <v>12863</v>
      </c>
      <c r="E6530" t="s">
        <v>12864</v>
      </c>
      <c r="F6530" t="s">
        <v>13</v>
      </c>
      <c r="G6530" t="s">
        <v>14</v>
      </c>
      <c r="H6530" t="s">
        <v>15</v>
      </c>
      <c r="I6530" t="s">
        <v>16</v>
      </c>
    </row>
    <row r="6531" spans="1:9" x14ac:dyDescent="0.2">
      <c r="A6531" t="s">
        <v>11569</v>
      </c>
      <c r="B6531" t="s">
        <v>98</v>
      </c>
      <c r="C6531">
        <v>22111</v>
      </c>
      <c r="D6531" t="s">
        <v>12865</v>
      </c>
      <c r="E6531" t="s">
        <v>12866</v>
      </c>
      <c r="F6531" t="s">
        <v>13</v>
      </c>
      <c r="G6531" t="s">
        <v>14</v>
      </c>
      <c r="H6531" t="s">
        <v>15</v>
      </c>
      <c r="I6531" t="s">
        <v>16</v>
      </c>
    </row>
    <row r="6532" spans="1:9" x14ac:dyDescent="0.2">
      <c r="A6532" t="s">
        <v>11569</v>
      </c>
      <c r="B6532" t="s">
        <v>61</v>
      </c>
      <c r="C6532">
        <v>55318</v>
      </c>
      <c r="D6532" t="s">
        <v>12867</v>
      </c>
      <c r="E6532" t="s">
        <v>12868</v>
      </c>
      <c r="F6532" t="s">
        <v>13</v>
      </c>
      <c r="G6532" t="s">
        <v>14</v>
      </c>
      <c r="H6532" t="s">
        <v>15</v>
      </c>
      <c r="I6532" t="s">
        <v>16</v>
      </c>
    </row>
    <row r="6533" spans="1:9" x14ac:dyDescent="0.2">
      <c r="A6533" t="s">
        <v>11569</v>
      </c>
      <c r="B6533" t="s">
        <v>28</v>
      </c>
      <c r="C6533">
        <v>144</v>
      </c>
      <c r="D6533" t="s">
        <v>12869</v>
      </c>
      <c r="E6533" t="s">
        <v>1954</v>
      </c>
      <c r="F6533" t="s">
        <v>294</v>
      </c>
      <c r="G6533" t="s">
        <v>14</v>
      </c>
      <c r="H6533" t="s">
        <v>15</v>
      </c>
      <c r="I6533" t="s">
        <v>16</v>
      </c>
    </row>
    <row r="6534" spans="1:9" x14ac:dyDescent="0.2">
      <c r="A6534" t="s">
        <v>11569</v>
      </c>
      <c r="B6534" t="s">
        <v>22</v>
      </c>
      <c r="C6534">
        <v>25123</v>
      </c>
      <c r="D6534" t="s">
        <v>12870</v>
      </c>
      <c r="E6534" t="s">
        <v>12871</v>
      </c>
      <c r="F6534" t="s">
        <v>13</v>
      </c>
      <c r="G6534" t="s">
        <v>14</v>
      </c>
      <c r="H6534" t="s">
        <v>15</v>
      </c>
      <c r="I6534" t="s">
        <v>16</v>
      </c>
    </row>
    <row r="6535" spans="1:9" x14ac:dyDescent="0.2">
      <c r="A6535" t="s">
        <v>11569</v>
      </c>
      <c r="B6535" t="s">
        <v>28</v>
      </c>
      <c r="C6535">
        <v>14888</v>
      </c>
      <c r="D6535" t="s">
        <v>12872</v>
      </c>
      <c r="E6535" t="s">
        <v>12873</v>
      </c>
      <c r="F6535" t="s">
        <v>13</v>
      </c>
      <c r="G6535" t="s">
        <v>14</v>
      </c>
      <c r="H6535" t="s">
        <v>15</v>
      </c>
      <c r="I6535" t="s">
        <v>16</v>
      </c>
    </row>
    <row r="6536" spans="1:9" x14ac:dyDescent="0.2">
      <c r="A6536" t="s">
        <v>11569</v>
      </c>
      <c r="B6536" t="s">
        <v>17</v>
      </c>
      <c r="C6536">
        <v>1000</v>
      </c>
      <c r="D6536" t="s">
        <v>12874</v>
      </c>
      <c r="E6536" t="s">
        <v>12875</v>
      </c>
      <c r="F6536" t="s">
        <v>27</v>
      </c>
      <c r="G6536" t="s">
        <v>14</v>
      </c>
      <c r="H6536" t="s">
        <v>15</v>
      </c>
      <c r="I6536" t="s">
        <v>16</v>
      </c>
    </row>
    <row r="6537" spans="1:9" x14ac:dyDescent="0.2">
      <c r="A6537" t="s">
        <v>11569</v>
      </c>
      <c r="B6537" t="s">
        <v>64</v>
      </c>
      <c r="C6537">
        <v>2788</v>
      </c>
      <c r="D6537" t="s">
        <v>12876</v>
      </c>
      <c r="E6537" t="s">
        <v>12877</v>
      </c>
      <c r="F6537" t="s">
        <v>27</v>
      </c>
      <c r="G6537" t="s">
        <v>14</v>
      </c>
      <c r="H6537" t="s">
        <v>15</v>
      </c>
      <c r="I6537" t="s">
        <v>16</v>
      </c>
    </row>
    <row r="6538" spans="1:9" x14ac:dyDescent="0.2">
      <c r="A6538" t="s">
        <v>11569</v>
      </c>
      <c r="B6538" t="s">
        <v>285</v>
      </c>
      <c r="C6538">
        <v>355</v>
      </c>
      <c r="D6538" t="s">
        <v>12878</v>
      </c>
      <c r="E6538" t="s">
        <v>12878</v>
      </c>
      <c r="F6538" t="s">
        <v>582</v>
      </c>
      <c r="G6538" t="s">
        <v>14</v>
      </c>
      <c r="H6538" t="s">
        <v>15</v>
      </c>
      <c r="I6538" t="s">
        <v>16</v>
      </c>
    </row>
    <row r="6539" spans="1:9" x14ac:dyDescent="0.2">
      <c r="A6539" t="s">
        <v>11569</v>
      </c>
      <c r="B6539" t="s">
        <v>33</v>
      </c>
      <c r="C6539">
        <v>13789</v>
      </c>
      <c r="D6539" t="s">
        <v>12879</v>
      </c>
      <c r="E6539" t="s">
        <v>12880</v>
      </c>
      <c r="F6539" t="s">
        <v>13</v>
      </c>
      <c r="G6539" t="s">
        <v>14</v>
      </c>
      <c r="H6539" t="s">
        <v>15</v>
      </c>
      <c r="I6539" t="s">
        <v>16</v>
      </c>
    </row>
    <row r="6540" spans="1:9" x14ac:dyDescent="0.2">
      <c r="A6540" t="s">
        <v>11569</v>
      </c>
      <c r="B6540" t="s">
        <v>10</v>
      </c>
      <c r="C6540">
        <v>17222</v>
      </c>
      <c r="D6540" t="s">
        <v>12881</v>
      </c>
      <c r="E6540" t="s">
        <v>12882</v>
      </c>
      <c r="F6540" t="s">
        <v>13</v>
      </c>
      <c r="G6540" t="s">
        <v>14</v>
      </c>
      <c r="H6540" t="s">
        <v>15</v>
      </c>
      <c r="I6540" t="s">
        <v>16</v>
      </c>
    </row>
    <row r="6541" spans="1:9" x14ac:dyDescent="0.2">
      <c r="A6541" t="s">
        <v>11569</v>
      </c>
      <c r="B6541" t="s">
        <v>56</v>
      </c>
      <c r="C6541">
        <v>44000</v>
      </c>
      <c r="D6541" t="s">
        <v>12883</v>
      </c>
      <c r="E6541" t="s">
        <v>12884</v>
      </c>
      <c r="F6541" t="s">
        <v>13</v>
      </c>
      <c r="G6541" t="s">
        <v>14</v>
      </c>
      <c r="H6541" t="s">
        <v>15</v>
      </c>
      <c r="I6541" t="s">
        <v>16</v>
      </c>
    </row>
    <row r="6542" spans="1:9" x14ac:dyDescent="0.2">
      <c r="A6542" t="s">
        <v>11569</v>
      </c>
      <c r="B6542" t="s">
        <v>186</v>
      </c>
      <c r="C6542">
        <v>31444</v>
      </c>
      <c r="D6542" t="s">
        <v>12885</v>
      </c>
      <c r="E6542" t="s">
        <v>12886</v>
      </c>
      <c r="F6542" t="s">
        <v>13</v>
      </c>
      <c r="G6542" t="s">
        <v>14</v>
      </c>
      <c r="H6542" t="s">
        <v>15</v>
      </c>
      <c r="I6542" t="s">
        <v>16</v>
      </c>
    </row>
    <row r="6543" spans="1:9" x14ac:dyDescent="0.2">
      <c r="A6543" t="s">
        <v>11569</v>
      </c>
      <c r="B6543" t="s">
        <v>10</v>
      </c>
      <c r="C6543">
        <v>17</v>
      </c>
      <c r="D6543" t="s">
        <v>12887</v>
      </c>
      <c r="E6543" t="s">
        <v>12887</v>
      </c>
      <c r="F6543" t="s">
        <v>326</v>
      </c>
      <c r="G6543" t="s">
        <v>14</v>
      </c>
      <c r="H6543" t="s">
        <v>15</v>
      </c>
      <c r="I6543" t="s">
        <v>16</v>
      </c>
    </row>
    <row r="6544" spans="1:9" x14ac:dyDescent="0.2">
      <c r="A6544" t="s">
        <v>11569</v>
      </c>
      <c r="B6544" t="s">
        <v>28</v>
      </c>
      <c r="C6544">
        <v>14456</v>
      </c>
      <c r="D6544" t="s">
        <v>12888</v>
      </c>
      <c r="E6544" t="s">
        <v>12888</v>
      </c>
      <c r="F6544" t="s">
        <v>13</v>
      </c>
      <c r="G6544" t="s">
        <v>14</v>
      </c>
      <c r="H6544" t="s">
        <v>15</v>
      </c>
      <c r="I6544" t="s">
        <v>16</v>
      </c>
    </row>
    <row r="6545" spans="1:9" x14ac:dyDescent="0.2">
      <c r="A6545" t="s">
        <v>11569</v>
      </c>
      <c r="B6545" t="s">
        <v>93</v>
      </c>
      <c r="C6545">
        <v>45456</v>
      </c>
      <c r="D6545" t="s">
        <v>12889</v>
      </c>
      <c r="E6545" t="s">
        <v>12890</v>
      </c>
      <c r="F6545" t="s">
        <v>13</v>
      </c>
      <c r="G6545" t="s">
        <v>14</v>
      </c>
      <c r="H6545" t="s">
        <v>15</v>
      </c>
      <c r="I6545" t="s">
        <v>16</v>
      </c>
    </row>
    <row r="6546" spans="1:9" x14ac:dyDescent="0.2">
      <c r="A6546" t="s">
        <v>11569</v>
      </c>
      <c r="B6546" t="s">
        <v>51</v>
      </c>
      <c r="C6546">
        <v>43888</v>
      </c>
      <c r="D6546" t="s">
        <v>12891</v>
      </c>
      <c r="E6546" t="s">
        <v>12892</v>
      </c>
      <c r="F6546" t="s">
        <v>13</v>
      </c>
      <c r="G6546" t="s">
        <v>36</v>
      </c>
      <c r="H6546" t="s">
        <v>37</v>
      </c>
      <c r="I6546" t="s">
        <v>16</v>
      </c>
    </row>
    <row r="6547" spans="1:9" x14ac:dyDescent="0.2">
      <c r="A6547" t="s">
        <v>11569</v>
      </c>
      <c r="B6547" t="s">
        <v>46</v>
      </c>
      <c r="C6547">
        <v>234</v>
      </c>
      <c r="D6547" t="s">
        <v>12893</v>
      </c>
      <c r="E6547" t="s">
        <v>12893</v>
      </c>
      <c r="F6547" t="s">
        <v>405</v>
      </c>
      <c r="G6547" t="s">
        <v>14</v>
      </c>
      <c r="H6547" t="s">
        <v>15</v>
      </c>
      <c r="I6547" t="s">
        <v>16</v>
      </c>
    </row>
    <row r="6548" spans="1:9" x14ac:dyDescent="0.2">
      <c r="A6548" t="s">
        <v>11569</v>
      </c>
      <c r="B6548" t="s">
        <v>168</v>
      </c>
      <c r="C6548">
        <v>40190</v>
      </c>
      <c r="D6548" t="s">
        <v>12894</v>
      </c>
      <c r="E6548" t="s">
        <v>12895</v>
      </c>
      <c r="F6548" t="s">
        <v>13</v>
      </c>
      <c r="G6548" t="s">
        <v>14</v>
      </c>
      <c r="H6548" t="s">
        <v>15</v>
      </c>
      <c r="I6548" t="s">
        <v>16</v>
      </c>
    </row>
    <row r="6549" spans="1:9" x14ac:dyDescent="0.2">
      <c r="A6549" t="s">
        <v>11569</v>
      </c>
      <c r="B6549" t="s">
        <v>183</v>
      </c>
      <c r="C6549">
        <v>18321</v>
      </c>
      <c r="D6549" t="s">
        <v>12896</v>
      </c>
      <c r="E6549" t="s">
        <v>12897</v>
      </c>
      <c r="F6549" t="s">
        <v>13</v>
      </c>
      <c r="G6549" t="s">
        <v>14</v>
      </c>
      <c r="H6549" t="s">
        <v>15</v>
      </c>
      <c r="I6549" t="s">
        <v>16</v>
      </c>
    </row>
    <row r="6550" spans="1:9" x14ac:dyDescent="0.2">
      <c r="A6550" t="s">
        <v>11569</v>
      </c>
      <c r="B6550" t="s">
        <v>101</v>
      </c>
      <c r="C6550">
        <v>15150</v>
      </c>
      <c r="D6550" t="s">
        <v>12898</v>
      </c>
      <c r="E6550" t="s">
        <v>12899</v>
      </c>
      <c r="F6550" t="s">
        <v>13</v>
      </c>
      <c r="G6550" t="s">
        <v>14</v>
      </c>
      <c r="H6550" t="s">
        <v>15</v>
      </c>
      <c r="I6550" t="s">
        <v>16</v>
      </c>
    </row>
    <row r="6551" spans="1:9" x14ac:dyDescent="0.2">
      <c r="A6551" t="s">
        <v>11569</v>
      </c>
      <c r="B6551" t="s">
        <v>122</v>
      </c>
      <c r="C6551">
        <v>90293</v>
      </c>
      <c r="D6551" t="s">
        <v>12900</v>
      </c>
      <c r="E6551" t="s">
        <v>12901</v>
      </c>
      <c r="F6551" t="s">
        <v>13</v>
      </c>
      <c r="G6551" t="s">
        <v>14</v>
      </c>
      <c r="H6551" t="s">
        <v>15</v>
      </c>
      <c r="I6551" t="s">
        <v>16</v>
      </c>
    </row>
    <row r="6552" spans="1:9" x14ac:dyDescent="0.2">
      <c r="A6552" t="s">
        <v>11569</v>
      </c>
      <c r="B6552" t="s">
        <v>46</v>
      </c>
      <c r="C6552">
        <v>234</v>
      </c>
      <c r="D6552" t="s">
        <v>12902</v>
      </c>
      <c r="E6552" t="s">
        <v>12903</v>
      </c>
      <c r="F6552" t="s">
        <v>294</v>
      </c>
      <c r="G6552" t="s">
        <v>14</v>
      </c>
      <c r="H6552" t="s">
        <v>15</v>
      </c>
      <c r="I6552" t="s">
        <v>16</v>
      </c>
    </row>
    <row r="6553" spans="1:9" x14ac:dyDescent="0.2">
      <c r="A6553" t="s">
        <v>11569</v>
      </c>
      <c r="B6553" t="s">
        <v>61</v>
      </c>
      <c r="C6553">
        <v>5505</v>
      </c>
      <c r="D6553" t="s">
        <v>12904</v>
      </c>
      <c r="E6553" t="s">
        <v>12905</v>
      </c>
      <c r="F6553" t="s">
        <v>27</v>
      </c>
      <c r="G6553" t="s">
        <v>14</v>
      </c>
      <c r="H6553" t="s">
        <v>15</v>
      </c>
      <c r="I6553" t="s">
        <v>16</v>
      </c>
    </row>
    <row r="6554" spans="1:9" x14ac:dyDescent="0.2">
      <c r="A6554" t="s">
        <v>11569</v>
      </c>
      <c r="B6554" t="s">
        <v>122</v>
      </c>
      <c r="C6554">
        <v>90200</v>
      </c>
      <c r="D6554" t="s">
        <v>12906</v>
      </c>
      <c r="E6554" t="s">
        <v>12907</v>
      </c>
      <c r="F6554" t="s">
        <v>13</v>
      </c>
      <c r="G6554" t="s">
        <v>14</v>
      </c>
      <c r="H6554" t="s">
        <v>15</v>
      </c>
      <c r="I6554" t="s">
        <v>16</v>
      </c>
    </row>
    <row r="6555" spans="1:9" x14ac:dyDescent="0.2">
      <c r="A6555" t="s">
        <v>11569</v>
      </c>
      <c r="B6555" t="s">
        <v>64</v>
      </c>
      <c r="C6555">
        <v>2707</v>
      </c>
      <c r="D6555" t="s">
        <v>12908</v>
      </c>
      <c r="E6555" t="s">
        <v>12909</v>
      </c>
      <c r="F6555" t="s">
        <v>27</v>
      </c>
      <c r="G6555" t="s">
        <v>14</v>
      </c>
      <c r="H6555" t="s">
        <v>15</v>
      </c>
      <c r="I6555" t="s">
        <v>16</v>
      </c>
    </row>
    <row r="6556" spans="1:9" x14ac:dyDescent="0.2">
      <c r="A6556" t="s">
        <v>11569</v>
      </c>
      <c r="B6556" t="s">
        <v>17</v>
      </c>
      <c r="C6556">
        <v>10231</v>
      </c>
      <c r="D6556" t="s">
        <v>12910</v>
      </c>
      <c r="E6556" t="s">
        <v>12911</v>
      </c>
      <c r="F6556" t="s">
        <v>13</v>
      </c>
      <c r="G6556" t="s">
        <v>14</v>
      </c>
      <c r="H6556" t="s">
        <v>15</v>
      </c>
      <c r="I6556" t="s">
        <v>16</v>
      </c>
    </row>
    <row r="6557" spans="1:9" x14ac:dyDescent="0.2">
      <c r="A6557" t="s">
        <v>11569</v>
      </c>
      <c r="B6557" t="s">
        <v>17</v>
      </c>
      <c r="C6557">
        <v>1015</v>
      </c>
      <c r="D6557" t="s">
        <v>12912</v>
      </c>
      <c r="E6557" t="s">
        <v>12913</v>
      </c>
      <c r="F6557" t="s">
        <v>27</v>
      </c>
      <c r="G6557" t="s">
        <v>14</v>
      </c>
      <c r="H6557" t="s">
        <v>15</v>
      </c>
      <c r="I6557" t="s">
        <v>16</v>
      </c>
    </row>
    <row r="6558" spans="1:9" x14ac:dyDescent="0.2">
      <c r="A6558" t="s">
        <v>11569</v>
      </c>
      <c r="B6558" t="s">
        <v>51</v>
      </c>
      <c r="C6558">
        <v>43100</v>
      </c>
      <c r="D6558" t="s">
        <v>12914</v>
      </c>
      <c r="E6558" t="s">
        <v>12915</v>
      </c>
      <c r="F6558" t="s">
        <v>13</v>
      </c>
      <c r="G6558" t="s">
        <v>14</v>
      </c>
      <c r="H6558" t="s">
        <v>15</v>
      </c>
      <c r="I6558" t="s">
        <v>16</v>
      </c>
    </row>
    <row r="6559" spans="1:9" x14ac:dyDescent="0.2">
      <c r="A6559" t="s">
        <v>11569</v>
      </c>
      <c r="B6559" t="s">
        <v>22</v>
      </c>
      <c r="C6559">
        <v>25700</v>
      </c>
      <c r="D6559" t="s">
        <v>12916</v>
      </c>
      <c r="E6559" t="s">
        <v>12917</v>
      </c>
      <c r="F6559" t="s">
        <v>13</v>
      </c>
      <c r="G6559" t="s">
        <v>625</v>
      </c>
      <c r="H6559" t="s">
        <v>626</v>
      </c>
      <c r="I6559" t="s">
        <v>16</v>
      </c>
    </row>
    <row r="6560" spans="1:9" x14ac:dyDescent="0.2">
      <c r="A6560" t="s">
        <v>11569</v>
      </c>
      <c r="B6560" t="s">
        <v>125</v>
      </c>
      <c r="C6560">
        <v>19</v>
      </c>
      <c r="D6560" t="s">
        <v>12918</v>
      </c>
      <c r="E6560" t="s">
        <v>12919</v>
      </c>
      <c r="F6560" t="s">
        <v>242</v>
      </c>
      <c r="G6560" t="s">
        <v>14</v>
      </c>
      <c r="H6560" t="s">
        <v>15</v>
      </c>
      <c r="I6560" t="s">
        <v>16</v>
      </c>
    </row>
    <row r="6561" spans="1:9" x14ac:dyDescent="0.2">
      <c r="A6561" t="s">
        <v>11569</v>
      </c>
      <c r="B6561" t="s">
        <v>168</v>
      </c>
      <c r="C6561">
        <v>40001</v>
      </c>
      <c r="D6561" t="s">
        <v>12920</v>
      </c>
      <c r="E6561" t="s">
        <v>12921</v>
      </c>
      <c r="F6561" t="s">
        <v>13</v>
      </c>
      <c r="G6561" t="s">
        <v>14</v>
      </c>
      <c r="H6561" t="s">
        <v>15</v>
      </c>
      <c r="I6561" t="s">
        <v>16</v>
      </c>
    </row>
    <row r="6562" spans="1:9" x14ac:dyDescent="0.2">
      <c r="A6562" t="s">
        <v>11569</v>
      </c>
      <c r="B6562" t="s">
        <v>285</v>
      </c>
      <c r="C6562">
        <v>35001</v>
      </c>
      <c r="D6562" t="s">
        <v>12922</v>
      </c>
      <c r="E6562" t="s">
        <v>12923</v>
      </c>
      <c r="F6562" t="s">
        <v>13</v>
      </c>
      <c r="G6562" t="s">
        <v>14</v>
      </c>
      <c r="H6562" t="s">
        <v>15</v>
      </c>
      <c r="I6562" t="s">
        <v>16</v>
      </c>
    </row>
    <row r="6563" spans="1:9" x14ac:dyDescent="0.2">
      <c r="A6563" t="s">
        <v>11569</v>
      </c>
      <c r="B6563" t="s">
        <v>122</v>
      </c>
      <c r="C6563">
        <v>90112</v>
      </c>
      <c r="D6563" t="s">
        <v>12924</v>
      </c>
      <c r="E6563" t="s">
        <v>12925</v>
      </c>
      <c r="F6563" t="s">
        <v>13</v>
      </c>
      <c r="G6563" t="s">
        <v>14</v>
      </c>
      <c r="H6563" t="s">
        <v>15</v>
      </c>
      <c r="I6563" t="s">
        <v>16</v>
      </c>
    </row>
    <row r="6564" spans="1:9" x14ac:dyDescent="0.2">
      <c r="A6564" t="s">
        <v>11569</v>
      </c>
      <c r="B6564" t="s">
        <v>73</v>
      </c>
      <c r="C6564">
        <v>70192</v>
      </c>
      <c r="D6564" t="s">
        <v>12926</v>
      </c>
      <c r="E6564" t="s">
        <v>12927</v>
      </c>
      <c r="F6564" t="s">
        <v>13</v>
      </c>
      <c r="G6564" t="s">
        <v>14</v>
      </c>
      <c r="H6564" t="s">
        <v>15</v>
      </c>
      <c r="I6564" t="s">
        <v>16</v>
      </c>
    </row>
    <row r="6565" spans="1:9" x14ac:dyDescent="0.2">
      <c r="A6565" t="s">
        <v>11569</v>
      </c>
      <c r="B6565" t="s">
        <v>93</v>
      </c>
      <c r="C6565">
        <v>45555</v>
      </c>
      <c r="D6565" t="s">
        <v>12928</v>
      </c>
      <c r="E6565" t="s">
        <v>12929</v>
      </c>
      <c r="F6565" t="s">
        <v>13</v>
      </c>
      <c r="G6565" t="s">
        <v>14</v>
      </c>
      <c r="H6565" t="s">
        <v>15</v>
      </c>
      <c r="I6565" t="s">
        <v>16</v>
      </c>
    </row>
    <row r="6566" spans="1:9" x14ac:dyDescent="0.2">
      <c r="A6566" t="s">
        <v>11569</v>
      </c>
      <c r="B6566" t="s">
        <v>168</v>
      </c>
      <c r="C6566">
        <v>40234</v>
      </c>
      <c r="D6566" t="s">
        <v>12930</v>
      </c>
      <c r="E6566" t="s">
        <v>12931</v>
      </c>
      <c r="F6566" t="s">
        <v>13</v>
      </c>
      <c r="G6566" t="s">
        <v>14</v>
      </c>
      <c r="H6566" t="s">
        <v>15</v>
      </c>
      <c r="I6566" t="s">
        <v>16</v>
      </c>
    </row>
    <row r="6567" spans="1:9" x14ac:dyDescent="0.2">
      <c r="A6567" t="s">
        <v>11569</v>
      </c>
      <c r="B6567" t="s">
        <v>122</v>
      </c>
      <c r="C6567">
        <v>9090</v>
      </c>
      <c r="D6567" t="s">
        <v>12932</v>
      </c>
      <c r="E6567" t="s">
        <v>12933</v>
      </c>
      <c r="F6567" t="s">
        <v>27</v>
      </c>
      <c r="G6567" t="s">
        <v>14</v>
      </c>
      <c r="H6567" t="s">
        <v>15</v>
      </c>
      <c r="I6567" t="s">
        <v>16</v>
      </c>
    </row>
    <row r="6568" spans="1:9" x14ac:dyDescent="0.2">
      <c r="A6568" t="s">
        <v>11569</v>
      </c>
      <c r="B6568" t="s">
        <v>93</v>
      </c>
      <c r="C6568">
        <v>45042</v>
      </c>
      <c r="D6568" t="s">
        <v>12934</v>
      </c>
      <c r="E6568" t="s">
        <v>12935</v>
      </c>
      <c r="F6568" t="s">
        <v>13</v>
      </c>
      <c r="G6568" t="s">
        <v>14</v>
      </c>
      <c r="H6568" t="s">
        <v>15</v>
      </c>
      <c r="I6568" t="s">
        <v>16</v>
      </c>
    </row>
    <row r="6569" spans="1:9" x14ac:dyDescent="0.2">
      <c r="A6569" t="s">
        <v>11569</v>
      </c>
      <c r="B6569" t="s">
        <v>38</v>
      </c>
      <c r="C6569">
        <v>20111</v>
      </c>
      <c r="D6569" t="s">
        <v>12936</v>
      </c>
      <c r="E6569" t="s">
        <v>12937</v>
      </c>
      <c r="F6569" t="s">
        <v>13</v>
      </c>
      <c r="G6569" t="s">
        <v>14</v>
      </c>
      <c r="H6569" t="s">
        <v>15</v>
      </c>
      <c r="I6569" t="s">
        <v>16</v>
      </c>
    </row>
    <row r="6570" spans="1:9" x14ac:dyDescent="0.2">
      <c r="A6570" t="s">
        <v>11569</v>
      </c>
      <c r="B6570" t="s">
        <v>28</v>
      </c>
      <c r="C6570">
        <v>1410</v>
      </c>
      <c r="D6570" t="s">
        <v>12938</v>
      </c>
      <c r="E6570" t="s">
        <v>12939</v>
      </c>
      <c r="F6570" t="s">
        <v>27</v>
      </c>
      <c r="G6570" t="s">
        <v>14</v>
      </c>
      <c r="H6570" t="s">
        <v>15</v>
      </c>
      <c r="I6570" t="s">
        <v>16</v>
      </c>
    </row>
    <row r="6571" spans="1:9" x14ac:dyDescent="0.2">
      <c r="A6571" t="s">
        <v>11569</v>
      </c>
      <c r="B6571" t="s">
        <v>297</v>
      </c>
      <c r="C6571">
        <v>65650</v>
      </c>
      <c r="D6571" t="s">
        <v>12940</v>
      </c>
      <c r="E6571" t="s">
        <v>12941</v>
      </c>
      <c r="F6571" t="s">
        <v>13</v>
      </c>
      <c r="G6571" t="s">
        <v>14</v>
      </c>
      <c r="H6571" t="s">
        <v>15</v>
      </c>
      <c r="I6571" t="s">
        <v>16</v>
      </c>
    </row>
    <row r="6572" spans="1:9" x14ac:dyDescent="0.2">
      <c r="A6572" t="s">
        <v>11569</v>
      </c>
      <c r="B6572" t="s">
        <v>28</v>
      </c>
      <c r="C6572">
        <v>14016</v>
      </c>
      <c r="D6572" t="s">
        <v>12942</v>
      </c>
      <c r="E6572" t="s">
        <v>12943</v>
      </c>
      <c r="F6572" t="s">
        <v>13</v>
      </c>
      <c r="G6572" t="s">
        <v>14</v>
      </c>
      <c r="H6572" t="s">
        <v>15</v>
      </c>
      <c r="I6572" t="s">
        <v>16</v>
      </c>
    </row>
    <row r="6573" spans="1:9" x14ac:dyDescent="0.2">
      <c r="A6573" t="s">
        <v>11569</v>
      </c>
      <c r="B6573" t="s">
        <v>199</v>
      </c>
      <c r="C6573">
        <v>5079</v>
      </c>
      <c r="D6573" t="s">
        <v>12944</v>
      </c>
      <c r="E6573" t="s">
        <v>12945</v>
      </c>
      <c r="F6573" t="s">
        <v>27</v>
      </c>
      <c r="G6573" t="s">
        <v>14</v>
      </c>
      <c r="H6573" t="s">
        <v>15</v>
      </c>
      <c r="I6573" t="s">
        <v>16</v>
      </c>
    </row>
    <row r="6574" spans="1:9" x14ac:dyDescent="0.2">
      <c r="A6574" t="s">
        <v>11569</v>
      </c>
      <c r="B6574" t="s">
        <v>122</v>
      </c>
      <c r="C6574">
        <v>90211</v>
      </c>
      <c r="D6574" t="s">
        <v>12946</v>
      </c>
      <c r="E6574" t="s">
        <v>12947</v>
      </c>
      <c r="F6574" t="s">
        <v>13</v>
      </c>
      <c r="G6574" t="s">
        <v>14</v>
      </c>
      <c r="H6574" t="s">
        <v>15</v>
      </c>
      <c r="I6574" t="s">
        <v>16</v>
      </c>
    </row>
    <row r="6575" spans="1:9" x14ac:dyDescent="0.2">
      <c r="A6575" t="s">
        <v>11569</v>
      </c>
      <c r="B6575" t="s">
        <v>28</v>
      </c>
      <c r="C6575">
        <v>1414</v>
      </c>
      <c r="D6575" t="s">
        <v>12948</v>
      </c>
      <c r="E6575" t="s">
        <v>12949</v>
      </c>
      <c r="F6575" t="s">
        <v>27</v>
      </c>
      <c r="G6575" t="s">
        <v>14</v>
      </c>
      <c r="H6575" t="s">
        <v>15</v>
      </c>
      <c r="I6575" t="s">
        <v>16</v>
      </c>
    </row>
    <row r="6576" spans="1:9" x14ac:dyDescent="0.2">
      <c r="A6576" t="s">
        <v>11569</v>
      </c>
      <c r="B6576" t="s">
        <v>38</v>
      </c>
      <c r="C6576">
        <v>20100</v>
      </c>
      <c r="D6576" t="s">
        <v>12950</v>
      </c>
      <c r="E6576" t="s">
        <v>12951</v>
      </c>
      <c r="F6576" t="s">
        <v>13</v>
      </c>
      <c r="G6576" t="s">
        <v>14</v>
      </c>
      <c r="H6576" t="s">
        <v>15</v>
      </c>
      <c r="I6576" t="s">
        <v>16</v>
      </c>
    </row>
    <row r="6577" spans="1:9" x14ac:dyDescent="0.2">
      <c r="A6577" t="s">
        <v>11569</v>
      </c>
      <c r="B6577" t="s">
        <v>10</v>
      </c>
      <c r="C6577">
        <v>177</v>
      </c>
      <c r="D6577" t="s">
        <v>12952</v>
      </c>
      <c r="E6577" t="s">
        <v>12953</v>
      </c>
      <c r="F6577" t="s">
        <v>582</v>
      </c>
      <c r="G6577" t="s">
        <v>14</v>
      </c>
      <c r="H6577" t="s">
        <v>15</v>
      </c>
      <c r="I6577" t="s">
        <v>16</v>
      </c>
    </row>
    <row r="6578" spans="1:9" x14ac:dyDescent="0.2">
      <c r="A6578" t="s">
        <v>11569</v>
      </c>
      <c r="B6578" t="s">
        <v>183</v>
      </c>
      <c r="C6578">
        <v>1888</v>
      </c>
      <c r="D6578" t="s">
        <v>12954</v>
      </c>
      <c r="E6578" t="s">
        <v>12955</v>
      </c>
      <c r="F6578" t="s">
        <v>27</v>
      </c>
      <c r="G6578" t="s">
        <v>14</v>
      </c>
      <c r="H6578" t="s">
        <v>15</v>
      </c>
      <c r="I6578" t="s">
        <v>16</v>
      </c>
    </row>
    <row r="6579" spans="1:9" x14ac:dyDescent="0.2">
      <c r="A6579" t="s">
        <v>11569</v>
      </c>
      <c r="B6579" t="s">
        <v>17</v>
      </c>
      <c r="C6579">
        <v>10001</v>
      </c>
      <c r="D6579" t="s">
        <v>12956</v>
      </c>
      <c r="E6579" t="s">
        <v>12957</v>
      </c>
      <c r="F6579" t="s">
        <v>13</v>
      </c>
      <c r="G6579" t="s">
        <v>14</v>
      </c>
      <c r="H6579" t="s">
        <v>15</v>
      </c>
      <c r="I6579" t="s">
        <v>16</v>
      </c>
    </row>
    <row r="6580" spans="1:9" x14ac:dyDescent="0.2">
      <c r="A6580" t="s">
        <v>11569</v>
      </c>
      <c r="B6580" t="s">
        <v>168</v>
      </c>
      <c r="C6580">
        <v>40456</v>
      </c>
      <c r="D6580" t="s">
        <v>12958</v>
      </c>
      <c r="E6580" t="s">
        <v>12958</v>
      </c>
      <c r="F6580" t="s">
        <v>13</v>
      </c>
      <c r="G6580" t="s">
        <v>14</v>
      </c>
      <c r="H6580" t="s">
        <v>15</v>
      </c>
      <c r="I6580" t="s">
        <v>16</v>
      </c>
    </row>
    <row r="6581" spans="1:9" x14ac:dyDescent="0.2">
      <c r="A6581" t="s">
        <v>11569</v>
      </c>
      <c r="B6581" t="s">
        <v>93</v>
      </c>
      <c r="C6581">
        <v>45969</v>
      </c>
      <c r="D6581" t="s">
        <v>12959</v>
      </c>
      <c r="E6581" t="s">
        <v>12960</v>
      </c>
      <c r="F6581" t="s">
        <v>13</v>
      </c>
      <c r="G6581" t="s">
        <v>14</v>
      </c>
      <c r="H6581" t="s">
        <v>15</v>
      </c>
      <c r="I6581" t="s">
        <v>16</v>
      </c>
    </row>
    <row r="6582" spans="1:9" x14ac:dyDescent="0.2">
      <c r="A6582" t="s">
        <v>11569</v>
      </c>
      <c r="B6582" t="s">
        <v>297</v>
      </c>
      <c r="C6582">
        <v>65333</v>
      </c>
      <c r="D6582" t="s">
        <v>12961</v>
      </c>
      <c r="E6582" t="s">
        <v>12961</v>
      </c>
      <c r="F6582" t="s">
        <v>13</v>
      </c>
      <c r="G6582" t="s">
        <v>14</v>
      </c>
      <c r="H6582" t="s">
        <v>15</v>
      </c>
      <c r="I6582" t="s">
        <v>16</v>
      </c>
    </row>
    <row r="6583" spans="1:9" x14ac:dyDescent="0.2">
      <c r="A6583" t="s">
        <v>11569</v>
      </c>
      <c r="B6583" t="s">
        <v>268</v>
      </c>
      <c r="C6583">
        <v>36123</v>
      </c>
      <c r="D6583" t="s">
        <v>12962</v>
      </c>
      <c r="E6583" t="s">
        <v>12963</v>
      </c>
      <c r="F6583" t="s">
        <v>13</v>
      </c>
      <c r="G6583" t="s">
        <v>14</v>
      </c>
      <c r="H6583" t="s">
        <v>15</v>
      </c>
      <c r="I6583" t="s">
        <v>16</v>
      </c>
    </row>
    <row r="6584" spans="1:9" x14ac:dyDescent="0.2">
      <c r="A6584" t="s">
        <v>11569</v>
      </c>
      <c r="B6584" t="s">
        <v>114</v>
      </c>
      <c r="C6584">
        <v>33888</v>
      </c>
      <c r="D6584" t="s">
        <v>12964</v>
      </c>
      <c r="E6584" t="s">
        <v>12965</v>
      </c>
      <c r="F6584" t="s">
        <v>13</v>
      </c>
      <c r="G6584" t="s">
        <v>14</v>
      </c>
      <c r="H6584" t="s">
        <v>15</v>
      </c>
      <c r="I6584" t="s">
        <v>16</v>
      </c>
    </row>
    <row r="6585" spans="1:9" x14ac:dyDescent="0.2">
      <c r="A6585" t="s">
        <v>11569</v>
      </c>
      <c r="B6585" t="s">
        <v>149</v>
      </c>
      <c r="C6585">
        <v>11377</v>
      </c>
      <c r="D6585" t="s">
        <v>12966</v>
      </c>
      <c r="E6585" t="s">
        <v>12967</v>
      </c>
      <c r="F6585" t="s">
        <v>13</v>
      </c>
      <c r="G6585" t="s">
        <v>14</v>
      </c>
      <c r="H6585" t="s">
        <v>15</v>
      </c>
      <c r="I6585" t="s">
        <v>16</v>
      </c>
    </row>
    <row r="6586" spans="1:9" x14ac:dyDescent="0.2">
      <c r="A6586" t="s">
        <v>11569</v>
      </c>
      <c r="B6586" t="s">
        <v>119</v>
      </c>
      <c r="C6586">
        <v>12026</v>
      </c>
      <c r="D6586" t="s">
        <v>12968</v>
      </c>
      <c r="E6586" t="s">
        <v>12969</v>
      </c>
      <c r="F6586" t="s">
        <v>13</v>
      </c>
      <c r="G6586" t="s">
        <v>14</v>
      </c>
      <c r="H6586" t="s">
        <v>15</v>
      </c>
      <c r="I6586" t="s">
        <v>16</v>
      </c>
    </row>
    <row r="6587" spans="1:9" x14ac:dyDescent="0.2">
      <c r="A6587" t="s">
        <v>11569</v>
      </c>
      <c r="B6587" t="s">
        <v>64</v>
      </c>
      <c r="C6587">
        <v>2733</v>
      </c>
      <c r="D6587" t="s">
        <v>12970</v>
      </c>
      <c r="E6587" t="s">
        <v>12971</v>
      </c>
      <c r="F6587" t="s">
        <v>27</v>
      </c>
      <c r="G6587" t="s">
        <v>14</v>
      </c>
      <c r="H6587" t="s">
        <v>15</v>
      </c>
      <c r="I6587" t="s">
        <v>16</v>
      </c>
    </row>
    <row r="6588" spans="1:9" x14ac:dyDescent="0.2">
      <c r="A6588" t="s">
        <v>11569</v>
      </c>
      <c r="B6588" t="s">
        <v>98</v>
      </c>
      <c r="C6588">
        <v>22022</v>
      </c>
      <c r="D6588" t="s">
        <v>12972</v>
      </c>
      <c r="E6588" t="s">
        <v>12973</v>
      </c>
      <c r="F6588" t="s">
        <v>13</v>
      </c>
      <c r="G6588" t="s">
        <v>14</v>
      </c>
      <c r="H6588" t="s">
        <v>15</v>
      </c>
      <c r="I6588" t="s">
        <v>16</v>
      </c>
    </row>
    <row r="6589" spans="1:9" x14ac:dyDescent="0.2">
      <c r="A6589" t="s">
        <v>11569</v>
      </c>
      <c r="B6589" t="s">
        <v>285</v>
      </c>
      <c r="C6589">
        <v>3534</v>
      </c>
      <c r="D6589" t="s">
        <v>12974</v>
      </c>
      <c r="E6589" t="s">
        <v>12975</v>
      </c>
      <c r="F6589" t="s">
        <v>27</v>
      </c>
      <c r="G6589" t="s">
        <v>14</v>
      </c>
      <c r="H6589" t="s">
        <v>15</v>
      </c>
      <c r="I6589" t="s">
        <v>16</v>
      </c>
    </row>
    <row r="6590" spans="1:9" x14ac:dyDescent="0.2">
      <c r="A6590" t="s">
        <v>11569</v>
      </c>
      <c r="B6590" t="s">
        <v>46</v>
      </c>
      <c r="C6590">
        <v>23000</v>
      </c>
      <c r="D6590" t="s">
        <v>12976</v>
      </c>
      <c r="E6590" t="s">
        <v>12976</v>
      </c>
      <c r="F6590" t="s">
        <v>13</v>
      </c>
      <c r="G6590" t="s">
        <v>14</v>
      </c>
      <c r="H6590" t="s">
        <v>15</v>
      </c>
      <c r="I6590" t="s">
        <v>16</v>
      </c>
    </row>
    <row r="6591" spans="1:9" x14ac:dyDescent="0.2">
      <c r="A6591" t="s">
        <v>11569</v>
      </c>
      <c r="B6591" t="s">
        <v>10</v>
      </c>
      <c r="C6591">
        <v>17007</v>
      </c>
      <c r="D6591" t="s">
        <v>12977</v>
      </c>
      <c r="E6591" t="s">
        <v>12978</v>
      </c>
      <c r="F6591" t="s">
        <v>13</v>
      </c>
      <c r="G6591" t="s">
        <v>14</v>
      </c>
      <c r="H6591" t="s">
        <v>15</v>
      </c>
      <c r="I6591" t="s">
        <v>16</v>
      </c>
    </row>
    <row r="6592" spans="1:9" x14ac:dyDescent="0.2">
      <c r="A6592" t="s">
        <v>11569</v>
      </c>
      <c r="B6592" t="s">
        <v>122</v>
      </c>
      <c r="C6592">
        <v>90258</v>
      </c>
      <c r="D6592" t="s">
        <v>12979</v>
      </c>
      <c r="E6592" t="s">
        <v>12980</v>
      </c>
      <c r="F6592" t="s">
        <v>13</v>
      </c>
      <c r="G6592" t="s">
        <v>14</v>
      </c>
      <c r="H6592" t="s">
        <v>15</v>
      </c>
      <c r="I6592" t="s">
        <v>16</v>
      </c>
    </row>
    <row r="6593" spans="1:9" x14ac:dyDescent="0.2">
      <c r="A6593" t="s">
        <v>11569</v>
      </c>
      <c r="B6593" t="s">
        <v>186</v>
      </c>
      <c r="C6593">
        <v>31888</v>
      </c>
      <c r="D6593" t="s">
        <v>12981</v>
      </c>
      <c r="E6593" t="s">
        <v>12982</v>
      </c>
      <c r="F6593" t="s">
        <v>13</v>
      </c>
      <c r="G6593" t="s">
        <v>14</v>
      </c>
      <c r="H6593" t="s">
        <v>15</v>
      </c>
      <c r="I6593" t="s">
        <v>16</v>
      </c>
    </row>
    <row r="6594" spans="1:9" x14ac:dyDescent="0.2">
      <c r="A6594" t="s">
        <v>11569</v>
      </c>
      <c r="B6594" t="s">
        <v>125</v>
      </c>
      <c r="C6594">
        <v>19123</v>
      </c>
      <c r="D6594" t="s">
        <v>12983</v>
      </c>
      <c r="E6594" t="s">
        <v>12984</v>
      </c>
      <c r="F6594" t="s">
        <v>13</v>
      </c>
      <c r="G6594" t="s">
        <v>14</v>
      </c>
      <c r="H6594" t="s">
        <v>15</v>
      </c>
      <c r="I6594" t="s">
        <v>16</v>
      </c>
    </row>
    <row r="6595" spans="1:9" x14ac:dyDescent="0.2">
      <c r="A6595" t="s">
        <v>11569</v>
      </c>
      <c r="B6595" t="s">
        <v>125</v>
      </c>
      <c r="C6595">
        <v>1999</v>
      </c>
      <c r="D6595" t="s">
        <v>12985</v>
      </c>
      <c r="E6595" t="s">
        <v>12986</v>
      </c>
      <c r="F6595" t="s">
        <v>27</v>
      </c>
      <c r="G6595" t="s">
        <v>14</v>
      </c>
      <c r="H6595" t="s">
        <v>15</v>
      </c>
      <c r="I6595" t="s">
        <v>16</v>
      </c>
    </row>
    <row r="6596" spans="1:9" x14ac:dyDescent="0.2">
      <c r="A6596" t="s">
        <v>11569</v>
      </c>
      <c r="B6596" t="s">
        <v>10</v>
      </c>
      <c r="C6596">
        <v>1717</v>
      </c>
      <c r="D6596" t="s">
        <v>12987</v>
      </c>
      <c r="E6596" t="s">
        <v>12988</v>
      </c>
      <c r="F6596" t="s">
        <v>27</v>
      </c>
      <c r="G6596" t="s">
        <v>14</v>
      </c>
      <c r="H6596" t="s">
        <v>15</v>
      </c>
      <c r="I6596" t="s">
        <v>16</v>
      </c>
    </row>
    <row r="6597" spans="1:9" x14ac:dyDescent="0.2">
      <c r="A6597" t="s">
        <v>11569</v>
      </c>
      <c r="B6597" t="s">
        <v>183</v>
      </c>
      <c r="C6597">
        <v>18556</v>
      </c>
      <c r="D6597" t="s">
        <v>12989</v>
      </c>
      <c r="E6597" t="s">
        <v>12989</v>
      </c>
      <c r="F6597" t="s">
        <v>13</v>
      </c>
      <c r="G6597" t="s">
        <v>14</v>
      </c>
      <c r="H6597" t="s">
        <v>15</v>
      </c>
      <c r="I6597" t="s">
        <v>16</v>
      </c>
    </row>
    <row r="6598" spans="1:9" x14ac:dyDescent="0.2">
      <c r="A6598" t="s">
        <v>11569</v>
      </c>
      <c r="B6598" t="s">
        <v>186</v>
      </c>
      <c r="C6598">
        <v>31222</v>
      </c>
      <c r="D6598" t="s">
        <v>12990</v>
      </c>
      <c r="E6598" t="s">
        <v>12991</v>
      </c>
      <c r="F6598" t="s">
        <v>13</v>
      </c>
      <c r="G6598" t="s">
        <v>14</v>
      </c>
      <c r="H6598" t="s">
        <v>15</v>
      </c>
      <c r="I6598" t="s">
        <v>16</v>
      </c>
    </row>
    <row r="6599" spans="1:9" x14ac:dyDescent="0.2">
      <c r="A6599" t="s">
        <v>11569</v>
      </c>
      <c r="B6599" t="s">
        <v>149</v>
      </c>
      <c r="C6599">
        <v>11406</v>
      </c>
      <c r="D6599" t="s">
        <v>12992</v>
      </c>
      <c r="E6599" t="s">
        <v>12993</v>
      </c>
      <c r="F6599" t="s">
        <v>13</v>
      </c>
      <c r="G6599" t="s">
        <v>14</v>
      </c>
      <c r="H6599" t="s">
        <v>15</v>
      </c>
      <c r="I6599" t="s">
        <v>16</v>
      </c>
    </row>
    <row r="6600" spans="1:9" x14ac:dyDescent="0.2">
      <c r="A6600" t="s">
        <v>11569</v>
      </c>
      <c r="B6600" t="s">
        <v>119</v>
      </c>
      <c r="C6600">
        <v>12012</v>
      </c>
      <c r="D6600" t="s">
        <v>12994</v>
      </c>
      <c r="E6600" t="s">
        <v>12995</v>
      </c>
      <c r="F6600" t="s">
        <v>13</v>
      </c>
      <c r="G6600" t="s">
        <v>14</v>
      </c>
      <c r="H6600" t="s">
        <v>15</v>
      </c>
      <c r="I6600" t="s">
        <v>16</v>
      </c>
    </row>
    <row r="6601" spans="1:9" x14ac:dyDescent="0.2">
      <c r="A6601" t="s">
        <v>11569</v>
      </c>
      <c r="B6601" t="s">
        <v>17</v>
      </c>
      <c r="C6601">
        <v>10222</v>
      </c>
      <c r="D6601" t="s">
        <v>12996</v>
      </c>
      <c r="E6601" t="s">
        <v>12997</v>
      </c>
      <c r="F6601" t="s">
        <v>13</v>
      </c>
      <c r="G6601" t="s">
        <v>14</v>
      </c>
      <c r="H6601" t="s">
        <v>15</v>
      </c>
      <c r="I6601" t="s">
        <v>16</v>
      </c>
    </row>
    <row r="6602" spans="1:9" x14ac:dyDescent="0.2">
      <c r="A6602" t="s">
        <v>11569</v>
      </c>
      <c r="B6602" t="s">
        <v>199</v>
      </c>
      <c r="C6602">
        <v>50789</v>
      </c>
      <c r="D6602" t="s">
        <v>12998</v>
      </c>
      <c r="E6602" t="s">
        <v>12999</v>
      </c>
      <c r="F6602" t="s">
        <v>13</v>
      </c>
      <c r="G6602" t="s">
        <v>14</v>
      </c>
      <c r="H6602" t="s">
        <v>15</v>
      </c>
      <c r="I6602" t="s">
        <v>16</v>
      </c>
    </row>
    <row r="6603" spans="1:9" x14ac:dyDescent="0.2">
      <c r="A6603" t="s">
        <v>11569</v>
      </c>
      <c r="B6603" t="s">
        <v>17</v>
      </c>
      <c r="C6603">
        <v>10700</v>
      </c>
      <c r="D6603" t="s">
        <v>13000</v>
      </c>
      <c r="E6603" t="s">
        <v>13001</v>
      </c>
      <c r="F6603" t="s">
        <v>13</v>
      </c>
      <c r="G6603" t="s">
        <v>14</v>
      </c>
      <c r="H6603" t="s">
        <v>15</v>
      </c>
      <c r="I6603" t="s">
        <v>16</v>
      </c>
    </row>
    <row r="6604" spans="1:9" x14ac:dyDescent="0.2">
      <c r="A6604" t="s">
        <v>11569</v>
      </c>
      <c r="B6604" t="s">
        <v>33</v>
      </c>
      <c r="C6604">
        <v>13555</v>
      </c>
      <c r="D6604" t="s">
        <v>13002</v>
      </c>
      <c r="E6604" t="s">
        <v>13003</v>
      </c>
      <c r="F6604" t="s">
        <v>13</v>
      </c>
      <c r="G6604" t="s">
        <v>14</v>
      </c>
      <c r="H6604" t="s">
        <v>15</v>
      </c>
      <c r="I6604" t="s">
        <v>16</v>
      </c>
    </row>
    <row r="6605" spans="1:9" x14ac:dyDescent="0.2">
      <c r="A6605" t="s">
        <v>11569</v>
      </c>
      <c r="B6605" t="s">
        <v>119</v>
      </c>
      <c r="C6605">
        <v>12100</v>
      </c>
      <c r="D6605" t="s">
        <v>13004</v>
      </c>
      <c r="E6605" t="s">
        <v>13005</v>
      </c>
      <c r="F6605" t="s">
        <v>13</v>
      </c>
      <c r="G6605" t="s">
        <v>14</v>
      </c>
      <c r="H6605" t="s">
        <v>15</v>
      </c>
      <c r="I6605" t="s">
        <v>16</v>
      </c>
    </row>
    <row r="6606" spans="1:9" x14ac:dyDescent="0.2">
      <c r="A6606" t="s">
        <v>11569</v>
      </c>
      <c r="B6606" t="s">
        <v>149</v>
      </c>
      <c r="C6606">
        <v>11564</v>
      </c>
      <c r="D6606" t="s">
        <v>13006</v>
      </c>
      <c r="E6606" t="s">
        <v>13006</v>
      </c>
      <c r="F6606" t="s">
        <v>13</v>
      </c>
      <c r="G6606" t="s">
        <v>14</v>
      </c>
      <c r="H6606" t="s">
        <v>15</v>
      </c>
      <c r="I6606" t="s">
        <v>16</v>
      </c>
    </row>
    <row r="6607" spans="1:9" x14ac:dyDescent="0.2">
      <c r="A6607" t="s">
        <v>11569</v>
      </c>
      <c r="B6607" t="s">
        <v>46</v>
      </c>
      <c r="C6607">
        <v>23230</v>
      </c>
      <c r="D6607" t="s">
        <v>13007</v>
      </c>
      <c r="E6607" t="s">
        <v>13008</v>
      </c>
      <c r="F6607" t="s">
        <v>13</v>
      </c>
      <c r="G6607" t="s">
        <v>14</v>
      </c>
      <c r="H6607" t="s">
        <v>15</v>
      </c>
      <c r="I6607" t="s">
        <v>16</v>
      </c>
    </row>
    <row r="6608" spans="1:9" x14ac:dyDescent="0.2">
      <c r="A6608" t="s">
        <v>11569</v>
      </c>
      <c r="B6608" t="s">
        <v>125</v>
      </c>
      <c r="C6608">
        <v>19</v>
      </c>
      <c r="D6608" t="s">
        <v>13009</v>
      </c>
      <c r="E6608" t="s">
        <v>13010</v>
      </c>
      <c r="F6608" t="s">
        <v>326</v>
      </c>
      <c r="G6608" t="s">
        <v>14</v>
      </c>
      <c r="H6608" t="s">
        <v>15</v>
      </c>
      <c r="I6608" t="s">
        <v>16</v>
      </c>
    </row>
    <row r="6609" spans="1:9" x14ac:dyDescent="0.2">
      <c r="A6609" t="s">
        <v>11569</v>
      </c>
      <c r="B6609" t="s">
        <v>93</v>
      </c>
      <c r="C6609">
        <v>45145</v>
      </c>
      <c r="D6609" t="s">
        <v>13011</v>
      </c>
      <c r="E6609" t="s">
        <v>13012</v>
      </c>
      <c r="F6609" t="s">
        <v>13</v>
      </c>
      <c r="G6609" t="s">
        <v>14</v>
      </c>
      <c r="H6609" t="s">
        <v>15</v>
      </c>
      <c r="I6609" t="s">
        <v>16</v>
      </c>
    </row>
    <row r="6610" spans="1:9" x14ac:dyDescent="0.2">
      <c r="A6610" t="s">
        <v>11569</v>
      </c>
      <c r="B6610" t="s">
        <v>22</v>
      </c>
      <c r="C6610">
        <v>25100</v>
      </c>
      <c r="D6610" t="s">
        <v>13013</v>
      </c>
      <c r="E6610" t="s">
        <v>13014</v>
      </c>
      <c r="F6610" t="s">
        <v>13</v>
      </c>
      <c r="G6610" t="s">
        <v>14</v>
      </c>
      <c r="H6610" t="s">
        <v>15</v>
      </c>
      <c r="I6610" t="s">
        <v>16</v>
      </c>
    </row>
    <row r="6611" spans="1:9" x14ac:dyDescent="0.2">
      <c r="A6611" t="s">
        <v>11569</v>
      </c>
      <c r="B6611" t="s">
        <v>122</v>
      </c>
      <c r="C6611">
        <v>9000</v>
      </c>
      <c r="D6611" t="s">
        <v>13015</v>
      </c>
      <c r="E6611" t="s">
        <v>13016</v>
      </c>
      <c r="F6611" t="s">
        <v>27</v>
      </c>
      <c r="G6611" t="s">
        <v>14</v>
      </c>
      <c r="H6611" t="s">
        <v>15</v>
      </c>
      <c r="I6611" t="s">
        <v>16</v>
      </c>
    </row>
    <row r="6612" spans="1:9" x14ac:dyDescent="0.2">
      <c r="A6612" t="s">
        <v>11569</v>
      </c>
      <c r="B6612" t="s">
        <v>33</v>
      </c>
      <c r="C6612">
        <v>1330</v>
      </c>
      <c r="D6612" t="s">
        <v>13017</v>
      </c>
      <c r="E6612" t="s">
        <v>13018</v>
      </c>
      <c r="F6612" t="s">
        <v>27</v>
      </c>
      <c r="G6612" t="s">
        <v>14</v>
      </c>
      <c r="H6612" t="s">
        <v>15</v>
      </c>
      <c r="I6612" t="s">
        <v>16</v>
      </c>
    </row>
    <row r="6613" spans="1:9" x14ac:dyDescent="0.2">
      <c r="A6613" t="s">
        <v>11569</v>
      </c>
      <c r="B6613" t="s">
        <v>28</v>
      </c>
      <c r="C6613">
        <v>14789</v>
      </c>
      <c r="D6613" t="s">
        <v>13019</v>
      </c>
      <c r="E6613" t="s">
        <v>13020</v>
      </c>
      <c r="F6613" t="s">
        <v>13</v>
      </c>
      <c r="G6613" t="s">
        <v>14</v>
      </c>
      <c r="H6613" t="s">
        <v>15</v>
      </c>
      <c r="I6613" t="s">
        <v>16</v>
      </c>
    </row>
    <row r="6614" spans="1:9" x14ac:dyDescent="0.2">
      <c r="A6614" t="s">
        <v>11569</v>
      </c>
      <c r="B6614" t="s">
        <v>125</v>
      </c>
      <c r="C6614">
        <v>19555</v>
      </c>
      <c r="D6614" t="s">
        <v>13021</v>
      </c>
      <c r="E6614" t="s">
        <v>13022</v>
      </c>
      <c r="F6614" t="s">
        <v>13</v>
      </c>
      <c r="G6614" t="s">
        <v>14</v>
      </c>
      <c r="H6614" t="s">
        <v>15</v>
      </c>
      <c r="I6614" t="s">
        <v>16</v>
      </c>
    </row>
    <row r="6615" spans="1:9" x14ac:dyDescent="0.2">
      <c r="A6615" t="s">
        <v>11569</v>
      </c>
      <c r="B6615" t="s">
        <v>64</v>
      </c>
      <c r="C6615">
        <v>27025</v>
      </c>
      <c r="D6615" t="s">
        <v>13023</v>
      </c>
      <c r="E6615" t="s">
        <v>13024</v>
      </c>
      <c r="F6615" t="s">
        <v>13</v>
      </c>
      <c r="G6615" t="s">
        <v>14</v>
      </c>
      <c r="H6615" t="s">
        <v>15</v>
      </c>
      <c r="I6615" t="s">
        <v>16</v>
      </c>
    </row>
    <row r="6616" spans="1:9" x14ac:dyDescent="0.2">
      <c r="A6616" t="s">
        <v>11569</v>
      </c>
      <c r="B6616" t="s">
        <v>17</v>
      </c>
      <c r="C6616">
        <v>10090</v>
      </c>
      <c r="D6616" t="s">
        <v>13025</v>
      </c>
      <c r="E6616" t="s">
        <v>13026</v>
      </c>
      <c r="F6616" t="s">
        <v>13</v>
      </c>
      <c r="G6616" t="s">
        <v>14</v>
      </c>
      <c r="H6616" t="s">
        <v>15</v>
      </c>
      <c r="I6616" t="s">
        <v>16</v>
      </c>
    </row>
    <row r="6617" spans="1:9" x14ac:dyDescent="0.2">
      <c r="A6617" t="s">
        <v>11569</v>
      </c>
      <c r="B6617" t="s">
        <v>56</v>
      </c>
      <c r="C6617">
        <v>44678</v>
      </c>
      <c r="D6617" t="s">
        <v>13027</v>
      </c>
      <c r="E6617" t="s">
        <v>13023</v>
      </c>
      <c r="F6617" t="s">
        <v>13</v>
      </c>
      <c r="G6617" t="s">
        <v>14</v>
      </c>
      <c r="H6617" t="s">
        <v>15</v>
      </c>
      <c r="I6617" t="s">
        <v>16</v>
      </c>
    </row>
    <row r="6618" spans="1:9" x14ac:dyDescent="0.2">
      <c r="A6618" t="s">
        <v>11569</v>
      </c>
      <c r="B6618" t="s">
        <v>51</v>
      </c>
      <c r="C6618">
        <v>43333</v>
      </c>
      <c r="D6618" t="s">
        <v>13028</v>
      </c>
      <c r="E6618" t="s">
        <v>13028</v>
      </c>
      <c r="F6618" t="s">
        <v>13</v>
      </c>
      <c r="G6618" t="s">
        <v>14</v>
      </c>
      <c r="H6618" t="s">
        <v>15</v>
      </c>
      <c r="I6618" t="s">
        <v>16</v>
      </c>
    </row>
    <row r="6619" spans="1:9" x14ac:dyDescent="0.2">
      <c r="A6619" t="s">
        <v>11569</v>
      </c>
      <c r="B6619" t="s">
        <v>98</v>
      </c>
      <c r="C6619">
        <v>22000</v>
      </c>
      <c r="D6619" t="s">
        <v>13029</v>
      </c>
      <c r="E6619" t="s">
        <v>13030</v>
      </c>
      <c r="F6619" t="s">
        <v>13</v>
      </c>
      <c r="G6619" t="s">
        <v>14</v>
      </c>
      <c r="H6619" t="s">
        <v>15</v>
      </c>
      <c r="I6619" t="s">
        <v>16</v>
      </c>
    </row>
    <row r="6620" spans="1:9" x14ac:dyDescent="0.2">
      <c r="A6620" t="s">
        <v>11569</v>
      </c>
      <c r="B6620" t="s">
        <v>119</v>
      </c>
      <c r="C6620">
        <v>1202</v>
      </c>
      <c r="D6620" t="s">
        <v>13031</v>
      </c>
      <c r="E6620" t="s">
        <v>13032</v>
      </c>
      <c r="F6620" t="s">
        <v>27</v>
      </c>
      <c r="G6620" t="s">
        <v>14</v>
      </c>
      <c r="H6620" t="s">
        <v>15</v>
      </c>
      <c r="I6620" t="s">
        <v>16</v>
      </c>
    </row>
    <row r="6621" spans="1:9" x14ac:dyDescent="0.2">
      <c r="A6621" t="s">
        <v>11569</v>
      </c>
      <c r="B6621" t="s">
        <v>1204</v>
      </c>
      <c r="C6621">
        <v>300</v>
      </c>
      <c r="D6621" t="s">
        <v>13033</v>
      </c>
      <c r="E6621" t="s">
        <v>13033</v>
      </c>
      <c r="F6621" t="s">
        <v>582</v>
      </c>
      <c r="G6621" t="s">
        <v>36</v>
      </c>
      <c r="H6621" t="s">
        <v>37</v>
      </c>
      <c r="I6621" t="s">
        <v>16</v>
      </c>
    </row>
    <row r="6622" spans="1:9" x14ac:dyDescent="0.2">
      <c r="A6622" t="s">
        <v>11569</v>
      </c>
      <c r="B6622" t="s">
        <v>285</v>
      </c>
      <c r="C6622">
        <v>355</v>
      </c>
      <c r="D6622" t="s">
        <v>13034</v>
      </c>
      <c r="E6622" t="s">
        <v>13034</v>
      </c>
      <c r="F6622" t="s">
        <v>405</v>
      </c>
      <c r="G6622" t="s">
        <v>14</v>
      </c>
      <c r="H6622" t="s">
        <v>15</v>
      </c>
      <c r="I6622" t="s">
        <v>16</v>
      </c>
    </row>
    <row r="6623" spans="1:9" x14ac:dyDescent="0.2">
      <c r="A6623" t="s">
        <v>11569</v>
      </c>
      <c r="B6623" t="s">
        <v>10</v>
      </c>
      <c r="C6623">
        <v>1711</v>
      </c>
      <c r="D6623" t="s">
        <v>13035</v>
      </c>
      <c r="E6623" t="s">
        <v>13036</v>
      </c>
      <c r="F6623" t="s">
        <v>27</v>
      </c>
      <c r="G6623" t="s">
        <v>14</v>
      </c>
      <c r="H6623" t="s">
        <v>15</v>
      </c>
      <c r="I6623" t="s">
        <v>16</v>
      </c>
    </row>
    <row r="6624" spans="1:9" x14ac:dyDescent="0.2">
      <c r="A6624" t="s">
        <v>11569</v>
      </c>
      <c r="B6624" t="s">
        <v>144</v>
      </c>
      <c r="C6624">
        <v>54125</v>
      </c>
      <c r="D6624" t="s">
        <v>13037</v>
      </c>
      <c r="E6624" t="s">
        <v>13038</v>
      </c>
      <c r="F6624" t="s">
        <v>13</v>
      </c>
      <c r="G6624" t="s">
        <v>14</v>
      </c>
      <c r="H6624" t="s">
        <v>15</v>
      </c>
      <c r="I6624" t="s">
        <v>16</v>
      </c>
    </row>
    <row r="6625" spans="1:9" x14ac:dyDescent="0.2">
      <c r="A6625" t="s">
        <v>11569</v>
      </c>
      <c r="B6625" t="s">
        <v>168</v>
      </c>
      <c r="C6625">
        <v>40789</v>
      </c>
      <c r="D6625" t="s">
        <v>13039</v>
      </c>
      <c r="E6625" t="s">
        <v>13040</v>
      </c>
      <c r="F6625" t="s">
        <v>13</v>
      </c>
      <c r="G6625" t="s">
        <v>14</v>
      </c>
      <c r="H6625" t="s">
        <v>15</v>
      </c>
      <c r="I6625" t="s">
        <v>16</v>
      </c>
    </row>
    <row r="6626" spans="1:9" x14ac:dyDescent="0.2">
      <c r="A6626" t="s">
        <v>11569</v>
      </c>
      <c r="B6626" t="s">
        <v>28</v>
      </c>
      <c r="C6626">
        <v>14196</v>
      </c>
      <c r="D6626" t="s">
        <v>13041</v>
      </c>
      <c r="E6626" t="s">
        <v>2154</v>
      </c>
      <c r="F6626" t="s">
        <v>13</v>
      </c>
      <c r="G6626" t="s">
        <v>14</v>
      </c>
      <c r="H6626" t="s">
        <v>15</v>
      </c>
      <c r="I6626" t="s">
        <v>16</v>
      </c>
    </row>
    <row r="6627" spans="1:9" x14ac:dyDescent="0.2">
      <c r="A6627" t="s">
        <v>11569</v>
      </c>
      <c r="B6627" t="s">
        <v>186</v>
      </c>
      <c r="C6627">
        <v>31123</v>
      </c>
      <c r="D6627" t="s">
        <v>13042</v>
      </c>
      <c r="E6627" t="s">
        <v>5891</v>
      </c>
      <c r="F6627" t="s">
        <v>13</v>
      </c>
      <c r="G6627" t="s">
        <v>14</v>
      </c>
      <c r="H6627" t="s">
        <v>15</v>
      </c>
      <c r="I6627" t="s">
        <v>16</v>
      </c>
    </row>
    <row r="6628" spans="1:9" x14ac:dyDescent="0.2">
      <c r="A6628" t="s">
        <v>11569</v>
      </c>
      <c r="B6628" t="s">
        <v>17</v>
      </c>
      <c r="C6628">
        <v>10200</v>
      </c>
      <c r="D6628" t="s">
        <v>7242</v>
      </c>
      <c r="E6628" t="s">
        <v>13043</v>
      </c>
      <c r="F6628" t="s">
        <v>13</v>
      </c>
      <c r="G6628" t="s">
        <v>14</v>
      </c>
      <c r="H6628" t="s">
        <v>15</v>
      </c>
      <c r="I6628" t="s">
        <v>16</v>
      </c>
    </row>
    <row r="6629" spans="1:9" x14ac:dyDescent="0.2">
      <c r="A6629" t="s">
        <v>11569</v>
      </c>
      <c r="B6629" t="s">
        <v>186</v>
      </c>
      <c r="C6629">
        <v>31333</v>
      </c>
      <c r="D6629" t="s">
        <v>13044</v>
      </c>
      <c r="E6629" t="s">
        <v>13045</v>
      </c>
      <c r="F6629" t="s">
        <v>13</v>
      </c>
      <c r="G6629" t="s">
        <v>14</v>
      </c>
      <c r="H6629" t="s">
        <v>15</v>
      </c>
      <c r="I6629" t="s">
        <v>16</v>
      </c>
    </row>
    <row r="6630" spans="1:9" x14ac:dyDescent="0.2">
      <c r="A6630" t="s">
        <v>11569</v>
      </c>
      <c r="B6630" t="s">
        <v>186</v>
      </c>
      <c r="C6630">
        <v>3100</v>
      </c>
      <c r="D6630" t="s">
        <v>13046</v>
      </c>
      <c r="E6630" t="s">
        <v>13047</v>
      </c>
      <c r="F6630" t="s">
        <v>27</v>
      </c>
      <c r="G6630" t="s">
        <v>14</v>
      </c>
      <c r="H6630" t="s">
        <v>15</v>
      </c>
      <c r="I6630" t="s">
        <v>16</v>
      </c>
    </row>
    <row r="6631" spans="1:9" x14ac:dyDescent="0.2">
      <c r="A6631" t="s">
        <v>11569</v>
      </c>
      <c r="B6631" t="s">
        <v>38</v>
      </c>
      <c r="C6631">
        <v>20456</v>
      </c>
      <c r="D6631" t="s">
        <v>13048</v>
      </c>
      <c r="E6631" t="s">
        <v>13049</v>
      </c>
      <c r="F6631" t="s">
        <v>13</v>
      </c>
      <c r="G6631" t="s">
        <v>14</v>
      </c>
      <c r="H6631" t="s">
        <v>15</v>
      </c>
      <c r="I6631" t="s">
        <v>16</v>
      </c>
    </row>
    <row r="6632" spans="1:9" x14ac:dyDescent="0.2">
      <c r="A6632" t="s">
        <v>11569</v>
      </c>
      <c r="B6632" t="s">
        <v>33</v>
      </c>
      <c r="C6632">
        <v>1314</v>
      </c>
      <c r="D6632" t="s">
        <v>13050</v>
      </c>
      <c r="E6632" t="s">
        <v>13051</v>
      </c>
      <c r="F6632" t="s">
        <v>27</v>
      </c>
      <c r="G6632" t="s">
        <v>14</v>
      </c>
      <c r="H6632" t="s">
        <v>15</v>
      </c>
      <c r="I6632" t="s">
        <v>16</v>
      </c>
    </row>
    <row r="6633" spans="1:9" x14ac:dyDescent="0.2">
      <c r="A6633" t="s">
        <v>11569</v>
      </c>
      <c r="B6633" t="s">
        <v>93</v>
      </c>
      <c r="C6633">
        <v>45222</v>
      </c>
      <c r="D6633" t="s">
        <v>13052</v>
      </c>
      <c r="E6633" t="s">
        <v>2269</v>
      </c>
      <c r="F6633" t="s">
        <v>13</v>
      </c>
      <c r="G6633" t="s">
        <v>14</v>
      </c>
      <c r="H6633" t="s">
        <v>15</v>
      </c>
      <c r="I6633" t="s">
        <v>16</v>
      </c>
    </row>
    <row r="6634" spans="1:9" x14ac:dyDescent="0.2">
      <c r="A6634" t="s">
        <v>11569</v>
      </c>
      <c r="B6634" t="s">
        <v>199</v>
      </c>
      <c r="C6634">
        <v>211</v>
      </c>
      <c r="D6634" t="s">
        <v>13053</v>
      </c>
      <c r="E6634" t="s">
        <v>13054</v>
      </c>
      <c r="F6634" t="s">
        <v>405</v>
      </c>
      <c r="G6634" t="s">
        <v>14</v>
      </c>
      <c r="H6634" t="s">
        <v>15</v>
      </c>
      <c r="I6634" t="s">
        <v>16</v>
      </c>
    </row>
    <row r="6635" spans="1:9" x14ac:dyDescent="0.2">
      <c r="A6635" t="s">
        <v>11569</v>
      </c>
      <c r="B6635" t="s">
        <v>93</v>
      </c>
      <c r="C6635">
        <v>45678</v>
      </c>
      <c r="D6635" t="s">
        <v>13055</v>
      </c>
      <c r="E6635" t="s">
        <v>13056</v>
      </c>
      <c r="F6635" t="s">
        <v>13</v>
      </c>
      <c r="G6635" t="s">
        <v>14</v>
      </c>
      <c r="H6635" t="s">
        <v>15</v>
      </c>
      <c r="I6635" t="s">
        <v>16</v>
      </c>
    </row>
    <row r="6636" spans="1:9" x14ac:dyDescent="0.2">
      <c r="A6636" t="s">
        <v>11569</v>
      </c>
      <c r="B6636" t="s">
        <v>28</v>
      </c>
      <c r="C6636">
        <v>14255</v>
      </c>
      <c r="D6636" t="s">
        <v>13057</v>
      </c>
      <c r="E6636" t="s">
        <v>13057</v>
      </c>
      <c r="F6636" t="s">
        <v>13</v>
      </c>
      <c r="G6636" t="s">
        <v>14</v>
      </c>
      <c r="H6636" t="s">
        <v>15</v>
      </c>
      <c r="I6636" t="s">
        <v>16</v>
      </c>
    </row>
    <row r="6637" spans="1:9" x14ac:dyDescent="0.2">
      <c r="A6637" t="s">
        <v>11569</v>
      </c>
      <c r="B6637" t="s">
        <v>114</v>
      </c>
      <c r="C6637">
        <v>33133</v>
      </c>
      <c r="D6637" t="s">
        <v>13058</v>
      </c>
      <c r="E6637" t="s">
        <v>13059</v>
      </c>
      <c r="F6637" t="s">
        <v>13</v>
      </c>
      <c r="G6637" t="s">
        <v>14</v>
      </c>
      <c r="H6637" t="s">
        <v>15</v>
      </c>
      <c r="I6637" t="s">
        <v>16</v>
      </c>
    </row>
    <row r="6638" spans="1:9" x14ac:dyDescent="0.2">
      <c r="A6638" t="s">
        <v>11569</v>
      </c>
      <c r="B6638" t="s">
        <v>168</v>
      </c>
      <c r="C6638">
        <v>40121</v>
      </c>
      <c r="D6638" t="s">
        <v>13060</v>
      </c>
      <c r="E6638" t="s">
        <v>13061</v>
      </c>
      <c r="F6638" t="s">
        <v>13</v>
      </c>
      <c r="G6638" t="s">
        <v>14</v>
      </c>
      <c r="H6638" t="s">
        <v>15</v>
      </c>
      <c r="I6638" t="s">
        <v>16</v>
      </c>
    </row>
    <row r="6639" spans="1:9" x14ac:dyDescent="0.2">
      <c r="A6639" t="s">
        <v>11569</v>
      </c>
      <c r="B6639" t="s">
        <v>144</v>
      </c>
      <c r="C6639">
        <v>5400</v>
      </c>
      <c r="D6639" t="s">
        <v>13062</v>
      </c>
      <c r="E6639" t="s">
        <v>13063</v>
      </c>
      <c r="F6639" t="s">
        <v>27</v>
      </c>
      <c r="G6639" t="s">
        <v>14</v>
      </c>
      <c r="H6639" t="s">
        <v>15</v>
      </c>
      <c r="I6639" t="s">
        <v>16</v>
      </c>
    </row>
    <row r="6640" spans="1:9" x14ac:dyDescent="0.2">
      <c r="A6640" t="s">
        <v>11569</v>
      </c>
      <c r="B6640" t="s">
        <v>297</v>
      </c>
      <c r="C6640">
        <v>65036</v>
      </c>
      <c r="D6640" t="s">
        <v>13064</v>
      </c>
      <c r="E6640" t="s">
        <v>13065</v>
      </c>
      <c r="F6640" t="s">
        <v>13</v>
      </c>
      <c r="G6640" t="s">
        <v>14</v>
      </c>
      <c r="H6640" t="s">
        <v>15</v>
      </c>
      <c r="I6640" t="s">
        <v>16</v>
      </c>
    </row>
    <row r="6641" spans="1:9" x14ac:dyDescent="0.2">
      <c r="A6641" t="s">
        <v>11569</v>
      </c>
      <c r="B6641" t="s">
        <v>43</v>
      </c>
      <c r="C6641">
        <v>77333</v>
      </c>
      <c r="D6641" t="s">
        <v>13066</v>
      </c>
      <c r="E6641" t="s">
        <v>7266</v>
      </c>
      <c r="F6641" t="s">
        <v>13</v>
      </c>
      <c r="G6641" t="s">
        <v>14</v>
      </c>
      <c r="H6641" t="s">
        <v>15</v>
      </c>
      <c r="I6641" t="s">
        <v>16</v>
      </c>
    </row>
    <row r="6642" spans="1:9" x14ac:dyDescent="0.2">
      <c r="A6642" t="s">
        <v>11569</v>
      </c>
      <c r="B6642" t="s">
        <v>149</v>
      </c>
      <c r="C6642">
        <v>1144</v>
      </c>
      <c r="D6642" t="s">
        <v>13067</v>
      </c>
      <c r="E6642" t="s">
        <v>13068</v>
      </c>
      <c r="F6642" t="s">
        <v>27</v>
      </c>
      <c r="G6642" t="s">
        <v>14</v>
      </c>
      <c r="H6642" t="s">
        <v>15</v>
      </c>
      <c r="I6642" t="s">
        <v>16</v>
      </c>
    </row>
    <row r="6643" spans="1:9" x14ac:dyDescent="0.2">
      <c r="A6643" t="s">
        <v>11569</v>
      </c>
      <c r="B6643" t="s">
        <v>43</v>
      </c>
      <c r="C6643">
        <v>77000</v>
      </c>
      <c r="D6643" t="s">
        <v>13069</v>
      </c>
      <c r="E6643" t="s">
        <v>13070</v>
      </c>
      <c r="F6643" t="s">
        <v>13</v>
      </c>
      <c r="G6643" t="s">
        <v>14</v>
      </c>
      <c r="H6643" t="s">
        <v>15</v>
      </c>
      <c r="I6643" t="s">
        <v>16</v>
      </c>
    </row>
    <row r="6644" spans="1:9" x14ac:dyDescent="0.2">
      <c r="A6644" t="s">
        <v>11569</v>
      </c>
      <c r="B6644" t="s">
        <v>17</v>
      </c>
      <c r="C6644">
        <v>1070</v>
      </c>
      <c r="D6644" t="s">
        <v>13071</v>
      </c>
      <c r="E6644" t="s">
        <v>13072</v>
      </c>
      <c r="F6644" t="s">
        <v>27</v>
      </c>
      <c r="G6644" t="s">
        <v>14</v>
      </c>
      <c r="H6644" t="s">
        <v>15</v>
      </c>
      <c r="I6644" t="s">
        <v>16</v>
      </c>
    </row>
    <row r="6645" spans="1:9" x14ac:dyDescent="0.2">
      <c r="A6645" t="s">
        <v>11569</v>
      </c>
      <c r="B6645" t="s">
        <v>64</v>
      </c>
      <c r="C6645">
        <v>2727</v>
      </c>
      <c r="D6645" t="s">
        <v>13073</v>
      </c>
      <c r="E6645" t="s">
        <v>13074</v>
      </c>
      <c r="F6645" t="s">
        <v>27</v>
      </c>
      <c r="G6645" t="s">
        <v>14</v>
      </c>
      <c r="H6645" t="s">
        <v>15</v>
      </c>
      <c r="I6645" t="s">
        <v>16</v>
      </c>
    </row>
    <row r="6646" spans="1:9" x14ac:dyDescent="0.2">
      <c r="A6646" t="s">
        <v>11569</v>
      </c>
      <c r="B6646" t="s">
        <v>28</v>
      </c>
      <c r="C6646">
        <v>144</v>
      </c>
      <c r="D6646" t="s">
        <v>13075</v>
      </c>
      <c r="E6646" t="s">
        <v>13076</v>
      </c>
      <c r="F6646" t="s">
        <v>405</v>
      </c>
      <c r="G6646" t="s">
        <v>14</v>
      </c>
      <c r="H6646" t="s">
        <v>15</v>
      </c>
      <c r="I6646" t="s">
        <v>16</v>
      </c>
    </row>
    <row r="6647" spans="1:9" x14ac:dyDescent="0.2">
      <c r="A6647" t="s">
        <v>11569</v>
      </c>
      <c r="B6647" t="s">
        <v>199</v>
      </c>
      <c r="C6647">
        <v>50000</v>
      </c>
      <c r="D6647" t="s">
        <v>13077</v>
      </c>
      <c r="E6647" t="s">
        <v>13078</v>
      </c>
      <c r="F6647" t="s">
        <v>13</v>
      </c>
      <c r="G6647" t="s">
        <v>14</v>
      </c>
      <c r="H6647" t="s">
        <v>15</v>
      </c>
      <c r="I6647" t="s">
        <v>16</v>
      </c>
    </row>
    <row r="6648" spans="1:9" x14ac:dyDescent="0.2">
      <c r="A6648" t="s">
        <v>11569</v>
      </c>
      <c r="B6648" t="s">
        <v>28</v>
      </c>
      <c r="C6648">
        <v>14114</v>
      </c>
      <c r="D6648" t="s">
        <v>13079</v>
      </c>
      <c r="E6648" t="s">
        <v>13080</v>
      </c>
      <c r="F6648" t="s">
        <v>13</v>
      </c>
      <c r="G6648" t="s">
        <v>14</v>
      </c>
      <c r="H6648" t="s">
        <v>15</v>
      </c>
      <c r="I6648" t="s">
        <v>16</v>
      </c>
    </row>
    <row r="6649" spans="1:9" x14ac:dyDescent="0.2">
      <c r="A6649" t="s">
        <v>11569</v>
      </c>
      <c r="B6649" t="s">
        <v>56</v>
      </c>
      <c r="C6649">
        <v>44222</v>
      </c>
      <c r="D6649" t="s">
        <v>13081</v>
      </c>
      <c r="E6649" t="s">
        <v>11501</v>
      </c>
      <c r="F6649" t="s">
        <v>13</v>
      </c>
      <c r="G6649" t="s">
        <v>14</v>
      </c>
      <c r="H6649" t="s">
        <v>15</v>
      </c>
      <c r="I6649" t="s">
        <v>16</v>
      </c>
    </row>
    <row r="6650" spans="1:9" x14ac:dyDescent="0.2">
      <c r="A6650" t="s">
        <v>11569</v>
      </c>
      <c r="B6650" t="s">
        <v>297</v>
      </c>
      <c r="C6650">
        <v>65565</v>
      </c>
      <c r="D6650" t="s">
        <v>13082</v>
      </c>
      <c r="E6650" t="s">
        <v>13083</v>
      </c>
      <c r="F6650" t="s">
        <v>13</v>
      </c>
      <c r="G6650" t="s">
        <v>14</v>
      </c>
      <c r="H6650" t="s">
        <v>15</v>
      </c>
      <c r="I6650" t="s">
        <v>16</v>
      </c>
    </row>
    <row r="6651" spans="1:9" x14ac:dyDescent="0.2">
      <c r="A6651" t="s">
        <v>11569</v>
      </c>
      <c r="B6651" t="s">
        <v>119</v>
      </c>
      <c r="C6651">
        <v>12600</v>
      </c>
      <c r="D6651" t="s">
        <v>13084</v>
      </c>
      <c r="E6651" t="s">
        <v>13085</v>
      </c>
      <c r="F6651" t="s">
        <v>13</v>
      </c>
      <c r="G6651" t="s">
        <v>14</v>
      </c>
      <c r="H6651" t="s">
        <v>15</v>
      </c>
      <c r="I6651" t="s">
        <v>16</v>
      </c>
    </row>
    <row r="6652" spans="1:9" x14ac:dyDescent="0.2">
      <c r="A6652" t="s">
        <v>11569</v>
      </c>
      <c r="B6652" t="s">
        <v>46</v>
      </c>
      <c r="C6652">
        <v>23023</v>
      </c>
      <c r="D6652" t="s">
        <v>13086</v>
      </c>
      <c r="E6652" t="s">
        <v>13087</v>
      </c>
      <c r="F6652" t="s">
        <v>13</v>
      </c>
      <c r="G6652" t="s">
        <v>14</v>
      </c>
      <c r="H6652" t="s">
        <v>15</v>
      </c>
      <c r="I6652" t="s">
        <v>16</v>
      </c>
    </row>
    <row r="6653" spans="1:9" x14ac:dyDescent="0.2">
      <c r="A6653" t="s">
        <v>11569</v>
      </c>
      <c r="B6653" t="s">
        <v>297</v>
      </c>
      <c r="C6653">
        <v>65789</v>
      </c>
      <c r="D6653" t="s">
        <v>13088</v>
      </c>
      <c r="E6653" t="s">
        <v>13089</v>
      </c>
      <c r="F6653" t="s">
        <v>13</v>
      </c>
      <c r="G6653" t="s">
        <v>14</v>
      </c>
      <c r="H6653" t="s">
        <v>15</v>
      </c>
      <c r="I6653" t="s">
        <v>16</v>
      </c>
    </row>
    <row r="6654" spans="1:9" x14ac:dyDescent="0.2">
      <c r="A6654" t="s">
        <v>11569</v>
      </c>
      <c r="B6654" t="s">
        <v>28</v>
      </c>
      <c r="C6654">
        <v>1415</v>
      </c>
      <c r="D6654" t="s">
        <v>13090</v>
      </c>
      <c r="E6654" t="s">
        <v>13091</v>
      </c>
      <c r="F6654" t="s">
        <v>27</v>
      </c>
      <c r="G6654" t="s">
        <v>14</v>
      </c>
      <c r="H6654" t="s">
        <v>15</v>
      </c>
      <c r="I6654" t="s">
        <v>16</v>
      </c>
    </row>
    <row r="6655" spans="1:9" x14ac:dyDescent="0.2">
      <c r="A6655" t="s">
        <v>11569</v>
      </c>
      <c r="B6655" t="s">
        <v>56</v>
      </c>
      <c r="C6655">
        <v>44200</v>
      </c>
      <c r="D6655" t="s">
        <v>13092</v>
      </c>
      <c r="E6655" t="s">
        <v>13093</v>
      </c>
      <c r="F6655" t="s">
        <v>13</v>
      </c>
      <c r="G6655" t="s">
        <v>14</v>
      </c>
      <c r="H6655" t="s">
        <v>15</v>
      </c>
      <c r="I6655" t="s">
        <v>16</v>
      </c>
    </row>
    <row r="6656" spans="1:9" x14ac:dyDescent="0.2">
      <c r="A6656" t="s">
        <v>11569</v>
      </c>
      <c r="B6656" t="s">
        <v>43</v>
      </c>
      <c r="C6656">
        <v>77777</v>
      </c>
      <c r="D6656" t="s">
        <v>13094</v>
      </c>
      <c r="E6656" t="s">
        <v>13094</v>
      </c>
      <c r="F6656" t="s">
        <v>13</v>
      </c>
      <c r="G6656" t="s">
        <v>14</v>
      </c>
      <c r="H6656" t="s">
        <v>15</v>
      </c>
      <c r="I6656" t="s">
        <v>16</v>
      </c>
    </row>
    <row r="6657" spans="1:9" x14ac:dyDescent="0.2">
      <c r="A6657" t="s">
        <v>11569</v>
      </c>
      <c r="B6657" t="s">
        <v>119</v>
      </c>
      <c r="C6657">
        <v>12444</v>
      </c>
      <c r="D6657" t="s">
        <v>13095</v>
      </c>
      <c r="E6657" t="s">
        <v>13096</v>
      </c>
      <c r="F6657" t="s">
        <v>13</v>
      </c>
      <c r="G6657" t="s">
        <v>14</v>
      </c>
      <c r="H6657" t="s">
        <v>15</v>
      </c>
      <c r="I6657" t="s">
        <v>16</v>
      </c>
    </row>
    <row r="6658" spans="1:9" x14ac:dyDescent="0.2">
      <c r="A6658" t="s">
        <v>11569</v>
      </c>
      <c r="B6658" t="s">
        <v>64</v>
      </c>
      <c r="C6658">
        <v>2799</v>
      </c>
      <c r="D6658" t="s">
        <v>13097</v>
      </c>
      <c r="E6658" t="s">
        <v>13098</v>
      </c>
      <c r="F6658" t="s">
        <v>27</v>
      </c>
      <c r="G6658" t="s">
        <v>14</v>
      </c>
      <c r="H6658" t="s">
        <v>15</v>
      </c>
      <c r="I6658" t="s">
        <v>16</v>
      </c>
    </row>
    <row r="6659" spans="1:9" x14ac:dyDescent="0.2">
      <c r="A6659" t="s">
        <v>11569</v>
      </c>
      <c r="B6659" t="s">
        <v>64</v>
      </c>
      <c r="C6659">
        <v>2744</v>
      </c>
      <c r="D6659" t="s">
        <v>13099</v>
      </c>
      <c r="E6659" t="s">
        <v>13100</v>
      </c>
      <c r="F6659" t="s">
        <v>27</v>
      </c>
      <c r="G6659" t="s">
        <v>14</v>
      </c>
      <c r="H6659" t="s">
        <v>15</v>
      </c>
      <c r="I6659" t="s">
        <v>16</v>
      </c>
    </row>
    <row r="6660" spans="1:9" x14ac:dyDescent="0.2">
      <c r="A6660" t="s">
        <v>11569</v>
      </c>
      <c r="B6660" t="s">
        <v>64</v>
      </c>
      <c r="C6660">
        <v>2777</v>
      </c>
      <c r="D6660" t="s">
        <v>13101</v>
      </c>
      <c r="E6660" t="s">
        <v>13102</v>
      </c>
      <c r="F6660" t="s">
        <v>27</v>
      </c>
      <c r="G6660" t="s">
        <v>14</v>
      </c>
      <c r="H6660" t="s">
        <v>15</v>
      </c>
      <c r="I6660" t="s">
        <v>16</v>
      </c>
    </row>
    <row r="6661" spans="1:9" x14ac:dyDescent="0.2">
      <c r="A6661" t="s">
        <v>11569</v>
      </c>
      <c r="B6661" t="s">
        <v>38</v>
      </c>
      <c r="C6661">
        <v>20200</v>
      </c>
      <c r="D6661" t="s">
        <v>13103</v>
      </c>
      <c r="E6661" t="s">
        <v>13104</v>
      </c>
      <c r="F6661" t="s">
        <v>13</v>
      </c>
      <c r="G6661" t="s">
        <v>14</v>
      </c>
      <c r="H6661" t="s">
        <v>15</v>
      </c>
      <c r="I6661" t="s">
        <v>16</v>
      </c>
    </row>
    <row r="6662" spans="1:9" x14ac:dyDescent="0.2">
      <c r="A6662" t="s">
        <v>11569</v>
      </c>
      <c r="B6662" t="s">
        <v>122</v>
      </c>
      <c r="C6662">
        <v>90000</v>
      </c>
      <c r="D6662" t="s">
        <v>13105</v>
      </c>
      <c r="E6662" t="s">
        <v>13106</v>
      </c>
      <c r="F6662" t="s">
        <v>13</v>
      </c>
      <c r="G6662" t="s">
        <v>14</v>
      </c>
      <c r="H6662" t="s">
        <v>15</v>
      </c>
      <c r="I6662" t="s">
        <v>16</v>
      </c>
    </row>
    <row r="6663" spans="1:9" x14ac:dyDescent="0.2">
      <c r="A6663" t="s">
        <v>11569</v>
      </c>
      <c r="B6663" t="s">
        <v>56</v>
      </c>
      <c r="C6663">
        <v>44321</v>
      </c>
      <c r="D6663" t="s">
        <v>13107</v>
      </c>
      <c r="E6663" t="s">
        <v>13108</v>
      </c>
      <c r="F6663" t="s">
        <v>13</v>
      </c>
      <c r="G6663" t="s">
        <v>14</v>
      </c>
      <c r="H6663" t="s">
        <v>15</v>
      </c>
      <c r="I6663" t="s">
        <v>16</v>
      </c>
    </row>
    <row r="6664" spans="1:9" x14ac:dyDescent="0.2">
      <c r="A6664" t="s">
        <v>11569</v>
      </c>
      <c r="B6664" t="s">
        <v>297</v>
      </c>
      <c r="C6664">
        <v>65651</v>
      </c>
      <c r="D6664" t="s">
        <v>13109</v>
      </c>
      <c r="E6664" t="s">
        <v>13110</v>
      </c>
      <c r="F6664" t="s">
        <v>13</v>
      </c>
      <c r="G6664" t="s">
        <v>14</v>
      </c>
      <c r="H6664" t="s">
        <v>15</v>
      </c>
      <c r="I6664" t="s">
        <v>16</v>
      </c>
    </row>
    <row r="6665" spans="1:9" x14ac:dyDescent="0.2">
      <c r="A6665" t="s">
        <v>11569</v>
      </c>
      <c r="B6665" t="s">
        <v>101</v>
      </c>
      <c r="C6665">
        <v>1515</v>
      </c>
      <c r="D6665" t="s">
        <v>13111</v>
      </c>
      <c r="E6665" t="s">
        <v>13112</v>
      </c>
      <c r="F6665" t="s">
        <v>27</v>
      </c>
      <c r="G6665" t="s">
        <v>14</v>
      </c>
      <c r="H6665" t="s">
        <v>15</v>
      </c>
      <c r="I6665" t="s">
        <v>16</v>
      </c>
    </row>
    <row r="6666" spans="1:9" x14ac:dyDescent="0.2">
      <c r="A6666" t="s">
        <v>11569</v>
      </c>
      <c r="B6666" t="s">
        <v>125</v>
      </c>
      <c r="C6666">
        <v>19133</v>
      </c>
      <c r="D6666" t="s">
        <v>13113</v>
      </c>
      <c r="E6666" t="s">
        <v>13114</v>
      </c>
      <c r="F6666" t="s">
        <v>13</v>
      </c>
      <c r="G6666" t="s">
        <v>14</v>
      </c>
      <c r="H6666" t="s">
        <v>15</v>
      </c>
      <c r="I6666" t="s">
        <v>16</v>
      </c>
    </row>
    <row r="6667" spans="1:9" x14ac:dyDescent="0.2">
      <c r="A6667" t="s">
        <v>11569</v>
      </c>
      <c r="B6667" t="s">
        <v>38</v>
      </c>
      <c r="C6667">
        <v>20888</v>
      </c>
      <c r="D6667" t="s">
        <v>13115</v>
      </c>
      <c r="E6667" t="s">
        <v>13115</v>
      </c>
      <c r="F6667" t="s">
        <v>13</v>
      </c>
      <c r="G6667" t="s">
        <v>14</v>
      </c>
      <c r="H6667" t="s">
        <v>15</v>
      </c>
      <c r="I6667" t="s">
        <v>16</v>
      </c>
    </row>
    <row r="6668" spans="1:9" x14ac:dyDescent="0.2">
      <c r="A6668" t="s">
        <v>11569</v>
      </c>
      <c r="B6668" t="s">
        <v>56</v>
      </c>
      <c r="C6668">
        <v>44040</v>
      </c>
      <c r="D6668" t="s">
        <v>13116</v>
      </c>
      <c r="E6668" t="s">
        <v>13117</v>
      </c>
      <c r="F6668" t="s">
        <v>13</v>
      </c>
      <c r="G6668" t="s">
        <v>14</v>
      </c>
      <c r="H6668" t="s">
        <v>15</v>
      </c>
      <c r="I6668" t="s">
        <v>16</v>
      </c>
    </row>
    <row r="6669" spans="1:9" x14ac:dyDescent="0.2">
      <c r="A6669" t="s">
        <v>11569</v>
      </c>
      <c r="B6669" t="s">
        <v>183</v>
      </c>
      <c r="C6669">
        <v>1810</v>
      </c>
      <c r="D6669" t="s">
        <v>13118</v>
      </c>
      <c r="E6669" t="s">
        <v>13119</v>
      </c>
      <c r="F6669" t="s">
        <v>27</v>
      </c>
      <c r="G6669" t="s">
        <v>14</v>
      </c>
      <c r="H6669" t="s">
        <v>15</v>
      </c>
      <c r="I6669" t="s">
        <v>16</v>
      </c>
    </row>
    <row r="6670" spans="1:9" x14ac:dyDescent="0.2">
      <c r="A6670" t="s">
        <v>11569</v>
      </c>
      <c r="B6670" t="s">
        <v>28</v>
      </c>
      <c r="C6670">
        <v>14555</v>
      </c>
      <c r="D6670" t="s">
        <v>13120</v>
      </c>
      <c r="E6670" t="s">
        <v>13121</v>
      </c>
      <c r="F6670" t="s">
        <v>13</v>
      </c>
      <c r="G6670" t="s">
        <v>14</v>
      </c>
      <c r="H6670" t="s">
        <v>15</v>
      </c>
      <c r="I6670" t="s">
        <v>16</v>
      </c>
    </row>
    <row r="6671" spans="1:9" x14ac:dyDescent="0.2">
      <c r="A6671" t="s">
        <v>11569</v>
      </c>
      <c r="B6671" t="s">
        <v>168</v>
      </c>
      <c r="C6671">
        <v>40444</v>
      </c>
      <c r="D6671" t="s">
        <v>13122</v>
      </c>
      <c r="E6671" t="s">
        <v>13123</v>
      </c>
      <c r="F6671" t="s">
        <v>13</v>
      </c>
      <c r="G6671" t="s">
        <v>14</v>
      </c>
      <c r="H6671" t="s">
        <v>15</v>
      </c>
      <c r="I6671" t="s">
        <v>16</v>
      </c>
    </row>
    <row r="6672" spans="1:9" x14ac:dyDescent="0.2">
      <c r="A6672" t="s">
        <v>11569</v>
      </c>
      <c r="B6672" t="s">
        <v>101</v>
      </c>
      <c r="C6672">
        <v>1555</v>
      </c>
      <c r="D6672" t="s">
        <v>13124</v>
      </c>
      <c r="E6672" t="s">
        <v>13125</v>
      </c>
      <c r="F6672" t="s">
        <v>27</v>
      </c>
      <c r="G6672" t="s">
        <v>14</v>
      </c>
      <c r="H6672" t="s">
        <v>15</v>
      </c>
      <c r="I6672" t="s">
        <v>16</v>
      </c>
    </row>
    <row r="6673" spans="1:9" x14ac:dyDescent="0.2">
      <c r="A6673" t="s">
        <v>11569</v>
      </c>
      <c r="B6673" t="s">
        <v>28</v>
      </c>
      <c r="C6673">
        <v>1456</v>
      </c>
      <c r="D6673" t="s">
        <v>13126</v>
      </c>
      <c r="E6673" t="s">
        <v>13127</v>
      </c>
      <c r="F6673" t="s">
        <v>27</v>
      </c>
      <c r="G6673" t="s">
        <v>14</v>
      </c>
      <c r="H6673" t="s">
        <v>15</v>
      </c>
      <c r="I6673" t="s">
        <v>16</v>
      </c>
    </row>
    <row r="6674" spans="1:9" x14ac:dyDescent="0.2">
      <c r="A6674" t="s">
        <v>11569</v>
      </c>
      <c r="B6674" t="s">
        <v>61</v>
      </c>
      <c r="C6674">
        <v>55556</v>
      </c>
      <c r="D6674" t="s">
        <v>13128</v>
      </c>
      <c r="E6674" t="s">
        <v>13129</v>
      </c>
      <c r="F6674" t="s">
        <v>13</v>
      </c>
      <c r="G6674" t="s">
        <v>14</v>
      </c>
      <c r="H6674" t="s">
        <v>15</v>
      </c>
      <c r="I6674" t="s">
        <v>16</v>
      </c>
    </row>
    <row r="6675" spans="1:9" x14ac:dyDescent="0.2">
      <c r="A6675" t="s">
        <v>11569</v>
      </c>
      <c r="B6675" t="s">
        <v>199</v>
      </c>
      <c r="C6675">
        <v>500</v>
      </c>
      <c r="D6675" t="s">
        <v>13130</v>
      </c>
      <c r="E6675" t="s">
        <v>13131</v>
      </c>
      <c r="F6675" t="s">
        <v>405</v>
      </c>
      <c r="G6675" t="s">
        <v>14</v>
      </c>
      <c r="H6675" t="s">
        <v>15</v>
      </c>
      <c r="I6675" t="s">
        <v>16</v>
      </c>
    </row>
    <row r="6676" spans="1:9" x14ac:dyDescent="0.2">
      <c r="A6676" t="s">
        <v>11569</v>
      </c>
      <c r="B6676" t="s">
        <v>168</v>
      </c>
      <c r="C6676">
        <v>40400</v>
      </c>
      <c r="D6676" t="s">
        <v>13132</v>
      </c>
      <c r="E6676" t="s">
        <v>13133</v>
      </c>
      <c r="F6676" t="s">
        <v>13</v>
      </c>
      <c r="G6676" t="s">
        <v>14</v>
      </c>
      <c r="H6676" t="s">
        <v>15</v>
      </c>
      <c r="I6676" t="s">
        <v>16</v>
      </c>
    </row>
    <row r="6677" spans="1:9" x14ac:dyDescent="0.2">
      <c r="A6677" t="s">
        <v>11569</v>
      </c>
      <c r="B6677" t="s">
        <v>93</v>
      </c>
      <c r="C6677">
        <v>45516</v>
      </c>
      <c r="D6677" t="s">
        <v>13134</v>
      </c>
      <c r="E6677" t="s">
        <v>13135</v>
      </c>
      <c r="F6677" t="s">
        <v>13</v>
      </c>
      <c r="G6677" t="s">
        <v>14</v>
      </c>
      <c r="H6677" t="s">
        <v>15</v>
      </c>
      <c r="I6677" t="s">
        <v>16</v>
      </c>
    </row>
    <row r="6678" spans="1:9" x14ac:dyDescent="0.2">
      <c r="A6678" t="s">
        <v>11569</v>
      </c>
      <c r="B6678" t="s">
        <v>61</v>
      </c>
      <c r="C6678">
        <v>55456</v>
      </c>
      <c r="D6678" t="s">
        <v>13136</v>
      </c>
      <c r="E6678" t="s">
        <v>13137</v>
      </c>
      <c r="F6678" t="s">
        <v>13</v>
      </c>
      <c r="G6678" t="s">
        <v>14</v>
      </c>
      <c r="H6678" t="s">
        <v>15</v>
      </c>
      <c r="I6678" t="s">
        <v>16</v>
      </c>
    </row>
    <row r="6679" spans="1:9" x14ac:dyDescent="0.2">
      <c r="A6679" t="s">
        <v>11569</v>
      </c>
      <c r="B6679" t="s">
        <v>101</v>
      </c>
      <c r="C6679">
        <v>15152</v>
      </c>
      <c r="D6679" t="s">
        <v>13138</v>
      </c>
      <c r="E6679" t="s">
        <v>13139</v>
      </c>
      <c r="F6679" t="s">
        <v>13</v>
      </c>
      <c r="G6679" t="s">
        <v>14</v>
      </c>
      <c r="H6679" t="s">
        <v>15</v>
      </c>
      <c r="I6679" t="s">
        <v>16</v>
      </c>
    </row>
    <row r="6680" spans="1:9" x14ac:dyDescent="0.2">
      <c r="A6680" t="s">
        <v>13140</v>
      </c>
      <c r="B6680" t="s">
        <v>73</v>
      </c>
      <c r="C6680">
        <v>70456</v>
      </c>
      <c r="D6680" t="s">
        <v>13141</v>
      </c>
      <c r="E6680" t="s">
        <v>13142</v>
      </c>
      <c r="F6680" t="s">
        <v>13</v>
      </c>
      <c r="G6680" t="s">
        <v>14</v>
      </c>
      <c r="H6680" t="s">
        <v>15</v>
      </c>
      <c r="I6680" t="s">
        <v>16</v>
      </c>
    </row>
    <row r="6681" spans="1:9" x14ac:dyDescent="0.2">
      <c r="A6681" t="s">
        <v>13140</v>
      </c>
      <c r="B6681" t="s">
        <v>10</v>
      </c>
      <c r="C6681">
        <v>17123</v>
      </c>
      <c r="D6681" t="s">
        <v>13143</v>
      </c>
      <c r="E6681" t="s">
        <v>13144</v>
      </c>
      <c r="F6681" t="s">
        <v>13</v>
      </c>
      <c r="G6681" t="s">
        <v>14</v>
      </c>
      <c r="H6681" t="s">
        <v>15</v>
      </c>
      <c r="I6681" t="s">
        <v>16</v>
      </c>
    </row>
    <row r="6682" spans="1:9" x14ac:dyDescent="0.2">
      <c r="A6682" t="s">
        <v>13140</v>
      </c>
      <c r="B6682" t="s">
        <v>64</v>
      </c>
      <c r="C6682">
        <v>27654</v>
      </c>
      <c r="D6682" t="s">
        <v>13145</v>
      </c>
      <c r="E6682" t="s">
        <v>13146</v>
      </c>
      <c r="F6682" t="s">
        <v>13</v>
      </c>
      <c r="G6682" t="s">
        <v>14</v>
      </c>
      <c r="H6682" t="s">
        <v>15</v>
      </c>
      <c r="I6682" t="s">
        <v>16</v>
      </c>
    </row>
    <row r="6683" spans="1:9" x14ac:dyDescent="0.2">
      <c r="A6683" t="s">
        <v>13140</v>
      </c>
      <c r="B6683" t="s">
        <v>268</v>
      </c>
      <c r="C6683">
        <v>3660</v>
      </c>
      <c r="D6683" t="s">
        <v>13147</v>
      </c>
      <c r="E6683" t="s">
        <v>13148</v>
      </c>
      <c r="F6683" t="s">
        <v>27</v>
      </c>
      <c r="G6683" t="s">
        <v>14</v>
      </c>
      <c r="H6683" t="s">
        <v>15</v>
      </c>
      <c r="I6683" t="s">
        <v>16</v>
      </c>
    </row>
    <row r="6684" spans="1:9" x14ac:dyDescent="0.2">
      <c r="A6684" t="s">
        <v>13140</v>
      </c>
      <c r="B6684" t="s">
        <v>149</v>
      </c>
      <c r="C6684">
        <v>11020</v>
      </c>
      <c r="D6684" t="s">
        <v>13149</v>
      </c>
      <c r="E6684" t="s">
        <v>13150</v>
      </c>
      <c r="F6684" t="s">
        <v>13</v>
      </c>
      <c r="G6684" t="s">
        <v>36</v>
      </c>
      <c r="H6684" t="s">
        <v>37</v>
      </c>
      <c r="I6684" t="s">
        <v>16</v>
      </c>
    </row>
    <row r="6685" spans="1:9" x14ac:dyDescent="0.2">
      <c r="A6685" t="s">
        <v>13140</v>
      </c>
      <c r="B6685" t="s">
        <v>149</v>
      </c>
      <c r="C6685">
        <v>11900</v>
      </c>
      <c r="D6685" t="s">
        <v>13151</v>
      </c>
      <c r="E6685" t="s">
        <v>13152</v>
      </c>
      <c r="F6685" t="s">
        <v>13</v>
      </c>
      <c r="G6685" t="s">
        <v>36</v>
      </c>
      <c r="H6685" t="s">
        <v>37</v>
      </c>
      <c r="I6685" t="s">
        <v>16</v>
      </c>
    </row>
    <row r="6686" spans="1:9" x14ac:dyDescent="0.2">
      <c r="A6686" t="s">
        <v>13140</v>
      </c>
      <c r="B6686" t="s">
        <v>38</v>
      </c>
      <c r="C6686">
        <v>20777</v>
      </c>
      <c r="D6686" t="s">
        <v>13153</v>
      </c>
      <c r="E6686" t="s">
        <v>13154</v>
      </c>
      <c r="F6686" t="s">
        <v>13</v>
      </c>
      <c r="G6686" t="s">
        <v>14</v>
      </c>
      <c r="H6686" t="s">
        <v>15</v>
      </c>
      <c r="I6686" t="s">
        <v>16</v>
      </c>
    </row>
    <row r="6687" spans="1:9" x14ac:dyDescent="0.2">
      <c r="A6687" t="s">
        <v>13140</v>
      </c>
      <c r="B6687" t="s">
        <v>22</v>
      </c>
      <c r="C6687">
        <v>25147</v>
      </c>
      <c r="D6687" t="s">
        <v>13155</v>
      </c>
      <c r="E6687" t="s">
        <v>13156</v>
      </c>
      <c r="F6687" t="s">
        <v>13</v>
      </c>
      <c r="G6687" t="s">
        <v>14</v>
      </c>
      <c r="H6687" t="s">
        <v>15</v>
      </c>
      <c r="I6687" t="s">
        <v>16</v>
      </c>
    </row>
    <row r="6688" spans="1:9" x14ac:dyDescent="0.2">
      <c r="A6688" t="s">
        <v>13140</v>
      </c>
      <c r="B6688" t="s">
        <v>56</v>
      </c>
      <c r="C6688">
        <v>4438</v>
      </c>
      <c r="D6688" t="s">
        <v>13157</v>
      </c>
      <c r="E6688" t="s">
        <v>13158</v>
      </c>
      <c r="F6688" t="s">
        <v>27</v>
      </c>
      <c r="G6688" t="s">
        <v>14</v>
      </c>
      <c r="H6688" t="s">
        <v>15</v>
      </c>
      <c r="I6688" t="s">
        <v>16</v>
      </c>
    </row>
    <row r="6689" spans="1:9" x14ac:dyDescent="0.2">
      <c r="A6689" t="s">
        <v>13140</v>
      </c>
      <c r="B6689" t="s">
        <v>263</v>
      </c>
      <c r="C6689">
        <v>51900</v>
      </c>
      <c r="D6689" t="s">
        <v>13159</v>
      </c>
      <c r="E6689" t="s">
        <v>13160</v>
      </c>
      <c r="F6689" t="s">
        <v>13</v>
      </c>
      <c r="G6689" t="s">
        <v>14</v>
      </c>
      <c r="H6689" t="s">
        <v>15</v>
      </c>
      <c r="I6689" t="s">
        <v>16</v>
      </c>
    </row>
    <row r="6690" spans="1:9" x14ac:dyDescent="0.2">
      <c r="A6690" t="s">
        <v>13140</v>
      </c>
      <c r="B6690" t="s">
        <v>33</v>
      </c>
      <c r="C6690">
        <v>13222</v>
      </c>
      <c r="D6690" t="s">
        <v>13161</v>
      </c>
      <c r="E6690" t="s">
        <v>13162</v>
      </c>
      <c r="F6690" t="s">
        <v>13</v>
      </c>
      <c r="G6690" t="s">
        <v>14</v>
      </c>
      <c r="H6690" t="s">
        <v>15</v>
      </c>
      <c r="I6690" t="s">
        <v>16</v>
      </c>
    </row>
    <row r="6691" spans="1:9" x14ac:dyDescent="0.2">
      <c r="A6691" t="s">
        <v>13140</v>
      </c>
      <c r="B6691" t="s">
        <v>263</v>
      </c>
      <c r="C6691">
        <v>51233</v>
      </c>
      <c r="D6691" t="s">
        <v>13163</v>
      </c>
      <c r="E6691" t="s">
        <v>13164</v>
      </c>
      <c r="F6691" t="s">
        <v>13</v>
      </c>
      <c r="G6691" t="s">
        <v>14</v>
      </c>
      <c r="H6691" t="s">
        <v>15</v>
      </c>
      <c r="I6691" t="s">
        <v>16</v>
      </c>
    </row>
    <row r="6692" spans="1:9" x14ac:dyDescent="0.2">
      <c r="A6692" t="s">
        <v>13140</v>
      </c>
      <c r="B6692" t="s">
        <v>61</v>
      </c>
      <c r="C6692">
        <v>55300</v>
      </c>
      <c r="D6692" t="s">
        <v>13165</v>
      </c>
      <c r="E6692" t="s">
        <v>13166</v>
      </c>
      <c r="F6692" t="s">
        <v>13</v>
      </c>
      <c r="G6692" t="s">
        <v>14</v>
      </c>
      <c r="H6692" t="s">
        <v>15</v>
      </c>
      <c r="I6692" t="s">
        <v>16</v>
      </c>
    </row>
    <row r="6693" spans="1:9" x14ac:dyDescent="0.2">
      <c r="A6693" t="s">
        <v>13140</v>
      </c>
      <c r="B6693" t="s">
        <v>56</v>
      </c>
      <c r="C6693">
        <v>44344</v>
      </c>
      <c r="D6693" t="s">
        <v>13167</v>
      </c>
      <c r="E6693" t="s">
        <v>13168</v>
      </c>
      <c r="F6693" t="s">
        <v>13</v>
      </c>
      <c r="G6693" t="s">
        <v>14</v>
      </c>
      <c r="H6693" t="s">
        <v>15</v>
      </c>
      <c r="I6693" t="s">
        <v>16</v>
      </c>
    </row>
    <row r="6694" spans="1:9" x14ac:dyDescent="0.2">
      <c r="A6694" t="s">
        <v>13140</v>
      </c>
      <c r="B6694" t="s">
        <v>56</v>
      </c>
      <c r="C6694">
        <v>44633</v>
      </c>
      <c r="D6694" t="s">
        <v>13169</v>
      </c>
      <c r="E6694" t="s">
        <v>13170</v>
      </c>
      <c r="F6694" t="s">
        <v>13</v>
      </c>
      <c r="G6694" t="s">
        <v>14</v>
      </c>
      <c r="H6694" t="s">
        <v>15</v>
      </c>
      <c r="I6694" t="s">
        <v>16</v>
      </c>
    </row>
    <row r="6695" spans="1:9" x14ac:dyDescent="0.2">
      <c r="A6695" t="s">
        <v>13140</v>
      </c>
      <c r="B6695" t="s">
        <v>168</v>
      </c>
      <c r="C6695">
        <v>40130</v>
      </c>
      <c r="D6695" t="s">
        <v>13171</v>
      </c>
      <c r="E6695" t="s">
        <v>13172</v>
      </c>
      <c r="F6695" t="s">
        <v>13</v>
      </c>
      <c r="G6695" t="s">
        <v>14</v>
      </c>
      <c r="H6695" t="s">
        <v>15</v>
      </c>
      <c r="I6695" t="s">
        <v>16</v>
      </c>
    </row>
    <row r="6696" spans="1:9" x14ac:dyDescent="0.2">
      <c r="A6696" t="s">
        <v>13140</v>
      </c>
      <c r="B6696" t="s">
        <v>263</v>
      </c>
      <c r="C6696">
        <v>51789</v>
      </c>
      <c r="D6696" t="s">
        <v>13173</v>
      </c>
      <c r="E6696" t="s">
        <v>13174</v>
      </c>
      <c r="F6696" t="s">
        <v>13</v>
      </c>
      <c r="G6696" t="s">
        <v>14</v>
      </c>
      <c r="H6696" t="s">
        <v>15</v>
      </c>
      <c r="I6696" t="s">
        <v>16</v>
      </c>
    </row>
    <row r="6697" spans="1:9" x14ac:dyDescent="0.2">
      <c r="A6697" t="s">
        <v>13140</v>
      </c>
      <c r="B6697" t="s">
        <v>168</v>
      </c>
      <c r="C6697">
        <v>40004</v>
      </c>
      <c r="D6697" t="s">
        <v>13175</v>
      </c>
      <c r="E6697" t="s">
        <v>13176</v>
      </c>
      <c r="F6697" t="s">
        <v>13</v>
      </c>
      <c r="G6697" t="s">
        <v>14</v>
      </c>
      <c r="H6697" t="s">
        <v>15</v>
      </c>
      <c r="I6697" t="s">
        <v>16</v>
      </c>
    </row>
    <row r="6698" spans="1:9" x14ac:dyDescent="0.2">
      <c r="A6698" t="s">
        <v>13140</v>
      </c>
      <c r="B6698" t="s">
        <v>199</v>
      </c>
      <c r="C6698">
        <v>5005</v>
      </c>
      <c r="D6698" t="s">
        <v>13177</v>
      </c>
      <c r="E6698" t="s">
        <v>13178</v>
      </c>
      <c r="F6698" t="s">
        <v>27</v>
      </c>
      <c r="G6698" t="s">
        <v>14</v>
      </c>
      <c r="H6698" t="s">
        <v>15</v>
      </c>
      <c r="I6698" t="s">
        <v>16</v>
      </c>
    </row>
    <row r="6699" spans="1:9" x14ac:dyDescent="0.2">
      <c r="A6699" t="s">
        <v>13140</v>
      </c>
      <c r="B6699" t="s">
        <v>125</v>
      </c>
      <c r="C6699">
        <v>19456</v>
      </c>
      <c r="D6699" t="s">
        <v>13179</v>
      </c>
      <c r="E6699" t="s">
        <v>13180</v>
      </c>
      <c r="F6699" t="s">
        <v>13</v>
      </c>
      <c r="G6699" t="s">
        <v>14</v>
      </c>
      <c r="H6699" t="s">
        <v>15</v>
      </c>
      <c r="I6699" t="s">
        <v>16</v>
      </c>
    </row>
    <row r="6700" spans="1:9" x14ac:dyDescent="0.2">
      <c r="A6700" t="s">
        <v>13140</v>
      </c>
      <c r="B6700" t="s">
        <v>88</v>
      </c>
      <c r="C6700">
        <v>28831</v>
      </c>
      <c r="D6700" t="s">
        <v>13181</v>
      </c>
      <c r="E6700" t="s">
        <v>13182</v>
      </c>
      <c r="F6700" t="s">
        <v>13</v>
      </c>
      <c r="G6700" t="s">
        <v>14</v>
      </c>
      <c r="H6700" t="s">
        <v>15</v>
      </c>
      <c r="I6700" t="s">
        <v>16</v>
      </c>
    </row>
    <row r="6701" spans="1:9" x14ac:dyDescent="0.2">
      <c r="A6701" t="s">
        <v>13140</v>
      </c>
      <c r="B6701" t="s">
        <v>33</v>
      </c>
      <c r="C6701">
        <v>13123</v>
      </c>
      <c r="D6701" t="s">
        <v>13183</v>
      </c>
      <c r="E6701" t="s">
        <v>13184</v>
      </c>
      <c r="F6701" t="s">
        <v>13</v>
      </c>
      <c r="G6701" t="s">
        <v>14</v>
      </c>
      <c r="H6701" t="s">
        <v>15</v>
      </c>
      <c r="I6701" t="s">
        <v>16</v>
      </c>
    </row>
    <row r="6702" spans="1:9" x14ac:dyDescent="0.2">
      <c r="A6702" t="s">
        <v>13140</v>
      </c>
      <c r="B6702" t="s">
        <v>149</v>
      </c>
      <c r="C6702">
        <v>1111</v>
      </c>
      <c r="D6702" t="s">
        <v>13185</v>
      </c>
      <c r="E6702" t="s">
        <v>13186</v>
      </c>
      <c r="F6702" t="s">
        <v>27</v>
      </c>
      <c r="G6702" t="s">
        <v>14</v>
      </c>
      <c r="H6702" t="s">
        <v>15</v>
      </c>
      <c r="I6702" t="s">
        <v>16</v>
      </c>
    </row>
    <row r="6703" spans="1:9" x14ac:dyDescent="0.2">
      <c r="A6703" t="s">
        <v>13140</v>
      </c>
      <c r="B6703" t="s">
        <v>101</v>
      </c>
      <c r="C6703">
        <v>150</v>
      </c>
      <c r="D6703" t="s">
        <v>13187</v>
      </c>
      <c r="E6703" t="s">
        <v>13188</v>
      </c>
      <c r="F6703" t="s">
        <v>582</v>
      </c>
      <c r="G6703" t="s">
        <v>14</v>
      </c>
      <c r="H6703" t="s">
        <v>15</v>
      </c>
      <c r="I6703" t="s">
        <v>16</v>
      </c>
    </row>
    <row r="6704" spans="1:9" x14ac:dyDescent="0.2">
      <c r="A6704" t="s">
        <v>13140</v>
      </c>
      <c r="B6704" t="s">
        <v>64</v>
      </c>
      <c r="C6704">
        <v>27888</v>
      </c>
      <c r="D6704" t="s">
        <v>13189</v>
      </c>
      <c r="E6704" t="s">
        <v>13190</v>
      </c>
      <c r="F6704" t="s">
        <v>13</v>
      </c>
      <c r="G6704" t="s">
        <v>14</v>
      </c>
      <c r="H6704" t="s">
        <v>15</v>
      </c>
      <c r="I6704" t="s">
        <v>16</v>
      </c>
    </row>
    <row r="6705" spans="1:9" x14ac:dyDescent="0.2">
      <c r="A6705" t="s">
        <v>13140</v>
      </c>
      <c r="B6705" t="s">
        <v>56</v>
      </c>
      <c r="C6705">
        <v>44789</v>
      </c>
      <c r="D6705" t="s">
        <v>13191</v>
      </c>
      <c r="E6705" t="s">
        <v>13192</v>
      </c>
      <c r="F6705" t="s">
        <v>13</v>
      </c>
      <c r="G6705" t="s">
        <v>14</v>
      </c>
      <c r="H6705" t="s">
        <v>15</v>
      </c>
      <c r="I6705" t="s">
        <v>16</v>
      </c>
    </row>
    <row r="6706" spans="1:9" x14ac:dyDescent="0.2">
      <c r="A6706" t="s">
        <v>13140</v>
      </c>
      <c r="B6706" t="s">
        <v>17</v>
      </c>
      <c r="C6706">
        <v>10130</v>
      </c>
      <c r="D6706" t="s">
        <v>13193</v>
      </c>
      <c r="E6706" t="s">
        <v>13194</v>
      </c>
      <c r="F6706" t="s">
        <v>13</v>
      </c>
      <c r="G6706" t="s">
        <v>14</v>
      </c>
      <c r="H6706" t="s">
        <v>15</v>
      </c>
      <c r="I6706" t="s">
        <v>16</v>
      </c>
    </row>
    <row r="6707" spans="1:9" x14ac:dyDescent="0.2">
      <c r="A6707" t="s">
        <v>13140</v>
      </c>
      <c r="B6707" t="s">
        <v>43</v>
      </c>
      <c r="C6707">
        <v>77135</v>
      </c>
      <c r="D6707" t="s">
        <v>13195</v>
      </c>
      <c r="E6707" t="s">
        <v>13196</v>
      </c>
      <c r="F6707" t="s">
        <v>13</v>
      </c>
      <c r="G6707" t="s">
        <v>14</v>
      </c>
      <c r="H6707" t="s">
        <v>15</v>
      </c>
      <c r="I6707" t="s">
        <v>16</v>
      </c>
    </row>
    <row r="6708" spans="1:9" x14ac:dyDescent="0.2">
      <c r="A6708" t="s">
        <v>13140</v>
      </c>
      <c r="B6708" t="s">
        <v>56</v>
      </c>
      <c r="C6708">
        <v>44001</v>
      </c>
      <c r="D6708" t="s">
        <v>13197</v>
      </c>
      <c r="E6708" t="s">
        <v>13198</v>
      </c>
      <c r="F6708" t="s">
        <v>13</v>
      </c>
      <c r="G6708" t="s">
        <v>14</v>
      </c>
      <c r="H6708" t="s">
        <v>15</v>
      </c>
      <c r="I6708" t="s">
        <v>16</v>
      </c>
    </row>
    <row r="6709" spans="1:9" x14ac:dyDescent="0.2">
      <c r="A6709" t="s">
        <v>13140</v>
      </c>
      <c r="B6709" t="s">
        <v>43</v>
      </c>
      <c r="C6709">
        <v>77010</v>
      </c>
      <c r="D6709" t="s">
        <v>13199</v>
      </c>
      <c r="E6709" t="s">
        <v>13200</v>
      </c>
      <c r="F6709" t="s">
        <v>13</v>
      </c>
      <c r="G6709" t="s">
        <v>14</v>
      </c>
      <c r="H6709" t="s">
        <v>15</v>
      </c>
      <c r="I6709" t="s">
        <v>16</v>
      </c>
    </row>
    <row r="6710" spans="1:9" x14ac:dyDescent="0.2">
      <c r="A6710" t="s">
        <v>13140</v>
      </c>
      <c r="B6710" t="s">
        <v>122</v>
      </c>
      <c r="C6710">
        <v>90909</v>
      </c>
      <c r="D6710" t="s">
        <v>13201</v>
      </c>
      <c r="E6710" t="s">
        <v>13202</v>
      </c>
      <c r="F6710" t="s">
        <v>13</v>
      </c>
      <c r="G6710" t="s">
        <v>14</v>
      </c>
      <c r="H6710" t="s">
        <v>15</v>
      </c>
      <c r="I6710" t="s">
        <v>16</v>
      </c>
    </row>
    <row r="6711" spans="1:9" x14ac:dyDescent="0.2">
      <c r="A6711" t="s">
        <v>13140</v>
      </c>
      <c r="B6711" t="s">
        <v>33</v>
      </c>
      <c r="C6711">
        <v>1324</v>
      </c>
      <c r="D6711" t="s">
        <v>13203</v>
      </c>
      <c r="E6711" t="s">
        <v>13204</v>
      </c>
      <c r="F6711" t="s">
        <v>27</v>
      </c>
      <c r="G6711" t="s">
        <v>14</v>
      </c>
      <c r="H6711" t="s">
        <v>15</v>
      </c>
      <c r="I6711" t="s">
        <v>16</v>
      </c>
    </row>
    <row r="6712" spans="1:9" x14ac:dyDescent="0.2">
      <c r="A6712" t="s">
        <v>13140</v>
      </c>
      <c r="B6712" t="s">
        <v>1204</v>
      </c>
      <c r="C6712">
        <v>3010</v>
      </c>
      <c r="D6712" t="s">
        <v>13205</v>
      </c>
      <c r="E6712" t="s">
        <v>13206</v>
      </c>
      <c r="F6712" t="s">
        <v>27</v>
      </c>
      <c r="G6712" t="s">
        <v>36</v>
      </c>
      <c r="H6712" t="s">
        <v>37</v>
      </c>
      <c r="I6712" t="s">
        <v>16</v>
      </c>
    </row>
    <row r="6713" spans="1:9" x14ac:dyDescent="0.2">
      <c r="A6713" t="s">
        <v>13140</v>
      </c>
      <c r="B6713" t="s">
        <v>199</v>
      </c>
      <c r="C6713">
        <v>50321</v>
      </c>
      <c r="D6713" t="s">
        <v>13207</v>
      </c>
      <c r="E6713" t="s">
        <v>13208</v>
      </c>
      <c r="F6713" t="s">
        <v>13</v>
      </c>
      <c r="G6713" t="s">
        <v>14</v>
      </c>
      <c r="H6713" t="s">
        <v>15</v>
      </c>
      <c r="I6713" t="s">
        <v>16</v>
      </c>
    </row>
    <row r="6714" spans="1:9" x14ac:dyDescent="0.2">
      <c r="A6714" t="s">
        <v>13140</v>
      </c>
      <c r="B6714" t="s">
        <v>38</v>
      </c>
      <c r="C6714">
        <v>20500</v>
      </c>
      <c r="D6714" t="s">
        <v>13209</v>
      </c>
      <c r="E6714" t="s">
        <v>13210</v>
      </c>
      <c r="F6714" t="s">
        <v>13</v>
      </c>
      <c r="G6714" t="s">
        <v>14</v>
      </c>
      <c r="H6714" t="s">
        <v>15</v>
      </c>
      <c r="I6714" t="s">
        <v>16</v>
      </c>
    </row>
    <row r="6715" spans="1:9" x14ac:dyDescent="0.2">
      <c r="A6715" t="s">
        <v>13140</v>
      </c>
      <c r="B6715" t="s">
        <v>101</v>
      </c>
      <c r="C6715">
        <v>15838</v>
      </c>
      <c r="D6715" t="s">
        <v>13211</v>
      </c>
      <c r="E6715" t="s">
        <v>13212</v>
      </c>
      <c r="F6715" t="s">
        <v>13</v>
      </c>
      <c r="G6715" t="s">
        <v>14</v>
      </c>
      <c r="H6715" t="s">
        <v>15</v>
      </c>
      <c r="I6715" t="s">
        <v>16</v>
      </c>
    </row>
    <row r="6716" spans="1:9" x14ac:dyDescent="0.2">
      <c r="A6716" t="s">
        <v>13140</v>
      </c>
      <c r="B6716" t="s">
        <v>149</v>
      </c>
      <c r="C6716">
        <v>1170</v>
      </c>
      <c r="D6716" t="s">
        <v>13213</v>
      </c>
      <c r="E6716" t="s">
        <v>13214</v>
      </c>
      <c r="F6716" t="s">
        <v>27</v>
      </c>
      <c r="G6716" t="s">
        <v>14</v>
      </c>
      <c r="H6716" t="s">
        <v>15</v>
      </c>
      <c r="I6716" t="s">
        <v>16</v>
      </c>
    </row>
    <row r="6717" spans="1:9" x14ac:dyDescent="0.2">
      <c r="A6717" t="s">
        <v>13140</v>
      </c>
      <c r="B6717" t="s">
        <v>56</v>
      </c>
      <c r="C6717">
        <v>4444</v>
      </c>
      <c r="D6717" t="s">
        <v>13215</v>
      </c>
      <c r="E6717" t="s">
        <v>13216</v>
      </c>
      <c r="F6717" t="s">
        <v>27</v>
      </c>
      <c r="G6717" t="s">
        <v>14</v>
      </c>
      <c r="H6717" t="s">
        <v>15</v>
      </c>
      <c r="I6717" t="s">
        <v>16</v>
      </c>
    </row>
    <row r="6718" spans="1:9" x14ac:dyDescent="0.2">
      <c r="A6718" t="s">
        <v>13140</v>
      </c>
      <c r="B6718" t="s">
        <v>1400</v>
      </c>
      <c r="C6718">
        <v>29</v>
      </c>
      <c r="D6718" t="s">
        <v>13217</v>
      </c>
      <c r="E6718" t="s">
        <v>13218</v>
      </c>
      <c r="F6718" t="s">
        <v>242</v>
      </c>
      <c r="G6718" t="s">
        <v>14</v>
      </c>
      <c r="H6718" t="s">
        <v>15</v>
      </c>
      <c r="I6718" t="s">
        <v>16</v>
      </c>
    </row>
    <row r="6719" spans="1:9" x14ac:dyDescent="0.2">
      <c r="A6719" t="s">
        <v>13140</v>
      </c>
      <c r="B6719" t="s">
        <v>28</v>
      </c>
      <c r="C6719">
        <v>456</v>
      </c>
      <c r="D6719" t="s">
        <v>13219</v>
      </c>
      <c r="E6719" t="s">
        <v>13220</v>
      </c>
      <c r="F6719" t="s">
        <v>405</v>
      </c>
      <c r="G6719" t="s">
        <v>14</v>
      </c>
      <c r="H6719" t="s">
        <v>15</v>
      </c>
      <c r="I6719" t="s">
        <v>16</v>
      </c>
    </row>
    <row r="6720" spans="1:9" x14ac:dyDescent="0.2">
      <c r="A6720" t="s">
        <v>13140</v>
      </c>
      <c r="B6720" t="s">
        <v>56</v>
      </c>
      <c r="C6720">
        <v>44008</v>
      </c>
      <c r="D6720" t="s">
        <v>13221</v>
      </c>
      <c r="E6720" t="s">
        <v>13222</v>
      </c>
      <c r="F6720" t="s">
        <v>13</v>
      </c>
      <c r="G6720" t="s">
        <v>14</v>
      </c>
      <c r="H6720" t="s">
        <v>15</v>
      </c>
      <c r="I6720" t="s">
        <v>16</v>
      </c>
    </row>
    <row r="6721" spans="1:9" x14ac:dyDescent="0.2">
      <c r="A6721" t="s">
        <v>13140</v>
      </c>
      <c r="B6721" t="s">
        <v>98</v>
      </c>
      <c r="C6721">
        <v>22022</v>
      </c>
      <c r="D6721" t="s">
        <v>13223</v>
      </c>
      <c r="E6721" t="s">
        <v>13224</v>
      </c>
      <c r="F6721" t="s">
        <v>13</v>
      </c>
      <c r="G6721" t="s">
        <v>14</v>
      </c>
      <c r="H6721" t="s">
        <v>15</v>
      </c>
      <c r="I6721" t="s">
        <v>16</v>
      </c>
    </row>
    <row r="6722" spans="1:9" x14ac:dyDescent="0.2">
      <c r="A6722" t="s">
        <v>13140</v>
      </c>
      <c r="B6722" t="s">
        <v>38</v>
      </c>
      <c r="C6722">
        <v>20210</v>
      </c>
      <c r="D6722" t="s">
        <v>13225</v>
      </c>
      <c r="E6722" t="s">
        <v>13226</v>
      </c>
      <c r="F6722" t="s">
        <v>13</v>
      </c>
      <c r="G6722" t="s">
        <v>14</v>
      </c>
      <c r="H6722" t="s">
        <v>15</v>
      </c>
      <c r="I6722" t="s">
        <v>16</v>
      </c>
    </row>
    <row r="6723" spans="1:9" x14ac:dyDescent="0.2">
      <c r="A6723" t="s">
        <v>13140</v>
      </c>
      <c r="B6723" t="s">
        <v>199</v>
      </c>
      <c r="C6723">
        <v>5008</v>
      </c>
      <c r="D6723" t="s">
        <v>13227</v>
      </c>
      <c r="E6723" t="s">
        <v>13228</v>
      </c>
      <c r="F6723" t="s">
        <v>27</v>
      </c>
      <c r="G6723" t="s">
        <v>14</v>
      </c>
      <c r="H6723" t="s">
        <v>15</v>
      </c>
      <c r="I6723" t="s">
        <v>16</v>
      </c>
    </row>
    <row r="6724" spans="1:9" x14ac:dyDescent="0.2">
      <c r="A6724" t="s">
        <v>13140</v>
      </c>
      <c r="B6724" t="s">
        <v>297</v>
      </c>
      <c r="C6724">
        <v>65015</v>
      </c>
      <c r="D6724" t="s">
        <v>13229</v>
      </c>
      <c r="E6724" t="s">
        <v>13230</v>
      </c>
      <c r="F6724" t="s">
        <v>13</v>
      </c>
      <c r="G6724" t="s">
        <v>14</v>
      </c>
      <c r="H6724" t="s">
        <v>15</v>
      </c>
      <c r="I6724" t="s">
        <v>16</v>
      </c>
    </row>
    <row r="6725" spans="1:9" x14ac:dyDescent="0.2">
      <c r="A6725" t="s">
        <v>13140</v>
      </c>
      <c r="B6725" t="s">
        <v>149</v>
      </c>
      <c r="C6725">
        <v>11051</v>
      </c>
      <c r="D6725" t="s">
        <v>13231</v>
      </c>
      <c r="E6725" t="s">
        <v>13232</v>
      </c>
      <c r="F6725" t="s">
        <v>13</v>
      </c>
      <c r="G6725" t="s">
        <v>36</v>
      </c>
      <c r="H6725" t="s">
        <v>37</v>
      </c>
      <c r="I6725" t="s">
        <v>16</v>
      </c>
    </row>
    <row r="6726" spans="1:9" x14ac:dyDescent="0.2">
      <c r="A6726" t="s">
        <v>13140</v>
      </c>
      <c r="B6726" t="s">
        <v>125</v>
      </c>
      <c r="C6726">
        <v>19147</v>
      </c>
      <c r="D6726" t="s">
        <v>13233</v>
      </c>
      <c r="E6726" t="s">
        <v>13234</v>
      </c>
      <c r="F6726" t="s">
        <v>13</v>
      </c>
      <c r="G6726" t="s">
        <v>14</v>
      </c>
      <c r="H6726" t="s">
        <v>15</v>
      </c>
      <c r="I6726" t="s">
        <v>16</v>
      </c>
    </row>
    <row r="6727" spans="1:9" x14ac:dyDescent="0.2">
      <c r="A6727" t="s">
        <v>13140</v>
      </c>
      <c r="B6727" t="s">
        <v>93</v>
      </c>
      <c r="C6727">
        <v>4540</v>
      </c>
      <c r="D6727" t="s">
        <v>13235</v>
      </c>
      <c r="E6727" t="s">
        <v>13236</v>
      </c>
      <c r="F6727" t="s">
        <v>27</v>
      </c>
      <c r="G6727" t="s">
        <v>14</v>
      </c>
      <c r="H6727" t="s">
        <v>15</v>
      </c>
      <c r="I6727" t="s">
        <v>16</v>
      </c>
    </row>
    <row r="6728" spans="1:9" x14ac:dyDescent="0.2">
      <c r="A6728" t="s">
        <v>13140</v>
      </c>
      <c r="B6728" t="s">
        <v>1400</v>
      </c>
      <c r="C6728">
        <v>290</v>
      </c>
      <c r="D6728" t="s">
        <v>13237</v>
      </c>
      <c r="E6728" t="s">
        <v>13238</v>
      </c>
      <c r="F6728" t="s">
        <v>582</v>
      </c>
      <c r="G6728" t="s">
        <v>14</v>
      </c>
      <c r="H6728" t="s">
        <v>15</v>
      </c>
      <c r="I6728" t="s">
        <v>16</v>
      </c>
    </row>
    <row r="6729" spans="1:9" x14ac:dyDescent="0.2">
      <c r="A6729" t="s">
        <v>13140</v>
      </c>
      <c r="B6729" t="s">
        <v>10</v>
      </c>
      <c r="C6729">
        <v>17671</v>
      </c>
      <c r="D6729" t="s">
        <v>13239</v>
      </c>
      <c r="E6729" t="s">
        <v>13240</v>
      </c>
      <c r="F6729" t="s">
        <v>13</v>
      </c>
      <c r="G6729" t="s">
        <v>14</v>
      </c>
      <c r="H6729" t="s">
        <v>15</v>
      </c>
      <c r="I6729" t="s">
        <v>16</v>
      </c>
    </row>
    <row r="6730" spans="1:9" x14ac:dyDescent="0.2">
      <c r="A6730" t="s">
        <v>13140</v>
      </c>
      <c r="B6730" t="s">
        <v>186</v>
      </c>
      <c r="C6730">
        <v>31000</v>
      </c>
      <c r="D6730" t="s">
        <v>13241</v>
      </c>
      <c r="E6730" t="s">
        <v>13242</v>
      </c>
      <c r="F6730" t="s">
        <v>13</v>
      </c>
      <c r="G6730" t="s">
        <v>14</v>
      </c>
      <c r="H6730" t="s">
        <v>15</v>
      </c>
      <c r="I6730" t="s">
        <v>16</v>
      </c>
    </row>
    <row r="6731" spans="1:9" x14ac:dyDescent="0.2">
      <c r="A6731" t="s">
        <v>13140</v>
      </c>
      <c r="B6731" t="s">
        <v>64</v>
      </c>
      <c r="C6731">
        <v>27192</v>
      </c>
      <c r="D6731" t="s">
        <v>13243</v>
      </c>
      <c r="E6731" t="s">
        <v>13244</v>
      </c>
      <c r="F6731" t="s">
        <v>13</v>
      </c>
      <c r="G6731" t="s">
        <v>14</v>
      </c>
      <c r="H6731" t="s">
        <v>15</v>
      </c>
      <c r="I6731" t="s">
        <v>16</v>
      </c>
    </row>
    <row r="6732" spans="1:9" x14ac:dyDescent="0.2">
      <c r="A6732" t="s">
        <v>13140</v>
      </c>
      <c r="B6732" t="s">
        <v>98</v>
      </c>
      <c r="C6732">
        <v>22456</v>
      </c>
      <c r="D6732" t="s">
        <v>13245</v>
      </c>
      <c r="E6732" t="s">
        <v>13246</v>
      </c>
      <c r="F6732" t="s">
        <v>13</v>
      </c>
      <c r="G6732" t="s">
        <v>14</v>
      </c>
      <c r="H6732" t="s">
        <v>15</v>
      </c>
      <c r="I6732" t="s">
        <v>16</v>
      </c>
    </row>
    <row r="6733" spans="1:9" x14ac:dyDescent="0.2">
      <c r="A6733" t="s">
        <v>13140</v>
      </c>
      <c r="B6733" t="s">
        <v>183</v>
      </c>
      <c r="C6733">
        <v>18761</v>
      </c>
      <c r="D6733" t="s">
        <v>13247</v>
      </c>
      <c r="E6733" t="s">
        <v>7452</v>
      </c>
      <c r="F6733" t="s">
        <v>13</v>
      </c>
      <c r="G6733" t="s">
        <v>14</v>
      </c>
      <c r="H6733" t="s">
        <v>15</v>
      </c>
      <c r="I6733" t="s">
        <v>16</v>
      </c>
    </row>
    <row r="6734" spans="1:9" x14ac:dyDescent="0.2">
      <c r="A6734" t="s">
        <v>13140</v>
      </c>
      <c r="B6734" t="s">
        <v>168</v>
      </c>
      <c r="C6734">
        <v>40190</v>
      </c>
      <c r="D6734" t="s">
        <v>13248</v>
      </c>
      <c r="E6734" t="s">
        <v>13249</v>
      </c>
      <c r="F6734" t="s">
        <v>13</v>
      </c>
      <c r="G6734" t="s">
        <v>14</v>
      </c>
      <c r="H6734" t="s">
        <v>15</v>
      </c>
      <c r="I6734" t="s">
        <v>16</v>
      </c>
    </row>
    <row r="6735" spans="1:9" x14ac:dyDescent="0.2">
      <c r="A6735" t="s">
        <v>13140</v>
      </c>
      <c r="B6735" t="s">
        <v>114</v>
      </c>
      <c r="C6735">
        <v>33190</v>
      </c>
      <c r="D6735" t="s">
        <v>13250</v>
      </c>
      <c r="E6735" t="s">
        <v>13251</v>
      </c>
      <c r="F6735" t="s">
        <v>13</v>
      </c>
      <c r="G6735" t="s">
        <v>14</v>
      </c>
      <c r="H6735" t="s">
        <v>15</v>
      </c>
      <c r="I6735" t="s">
        <v>16</v>
      </c>
    </row>
    <row r="6736" spans="1:9" x14ac:dyDescent="0.2">
      <c r="A6736" t="s">
        <v>13140</v>
      </c>
      <c r="B6736" t="s">
        <v>64</v>
      </c>
      <c r="C6736">
        <v>2710</v>
      </c>
      <c r="D6736" t="s">
        <v>13252</v>
      </c>
      <c r="E6736" t="s">
        <v>13253</v>
      </c>
      <c r="F6736" t="s">
        <v>27</v>
      </c>
      <c r="G6736" t="s">
        <v>14</v>
      </c>
      <c r="H6736" t="s">
        <v>15</v>
      </c>
      <c r="I6736" t="s">
        <v>16</v>
      </c>
    </row>
    <row r="6737" spans="1:9" x14ac:dyDescent="0.2">
      <c r="A6737" t="s">
        <v>13140</v>
      </c>
      <c r="B6737" t="s">
        <v>263</v>
      </c>
      <c r="C6737">
        <v>5123</v>
      </c>
      <c r="D6737" t="s">
        <v>13254</v>
      </c>
      <c r="E6737" t="s">
        <v>13255</v>
      </c>
      <c r="F6737" t="s">
        <v>27</v>
      </c>
      <c r="G6737" t="s">
        <v>14</v>
      </c>
      <c r="H6737" t="s">
        <v>15</v>
      </c>
      <c r="I6737" t="s">
        <v>16</v>
      </c>
    </row>
    <row r="6738" spans="1:9" x14ac:dyDescent="0.2">
      <c r="A6738" t="s">
        <v>13140</v>
      </c>
      <c r="B6738" t="s">
        <v>122</v>
      </c>
      <c r="C6738">
        <v>90147</v>
      </c>
      <c r="D6738" t="s">
        <v>13256</v>
      </c>
      <c r="E6738" t="s">
        <v>13257</v>
      </c>
      <c r="F6738" t="s">
        <v>13</v>
      </c>
      <c r="G6738" t="s">
        <v>14</v>
      </c>
      <c r="H6738" t="s">
        <v>15</v>
      </c>
      <c r="I6738" t="s">
        <v>16</v>
      </c>
    </row>
    <row r="6739" spans="1:9" x14ac:dyDescent="0.2">
      <c r="A6739" t="s">
        <v>13140</v>
      </c>
      <c r="B6739" t="s">
        <v>22</v>
      </c>
      <c r="C6739">
        <v>25678</v>
      </c>
      <c r="D6739" t="s">
        <v>13258</v>
      </c>
      <c r="E6739" t="s">
        <v>13259</v>
      </c>
      <c r="F6739" t="s">
        <v>13</v>
      </c>
      <c r="G6739" t="s">
        <v>14</v>
      </c>
      <c r="H6739" t="s">
        <v>15</v>
      </c>
      <c r="I6739" t="s">
        <v>16</v>
      </c>
    </row>
    <row r="6740" spans="1:9" x14ac:dyDescent="0.2">
      <c r="A6740" t="s">
        <v>13140</v>
      </c>
      <c r="B6740" t="s">
        <v>64</v>
      </c>
      <c r="C6740">
        <v>27333</v>
      </c>
      <c r="D6740" t="s">
        <v>13260</v>
      </c>
      <c r="E6740" t="s">
        <v>13261</v>
      </c>
      <c r="F6740" t="s">
        <v>13</v>
      </c>
      <c r="G6740" t="s">
        <v>14</v>
      </c>
      <c r="H6740" t="s">
        <v>15</v>
      </c>
      <c r="I6740" t="s">
        <v>16</v>
      </c>
    </row>
    <row r="6741" spans="1:9" x14ac:dyDescent="0.2">
      <c r="A6741" t="s">
        <v>13140</v>
      </c>
      <c r="B6741" t="s">
        <v>33</v>
      </c>
      <c r="C6741">
        <v>1370</v>
      </c>
      <c r="D6741" t="s">
        <v>13262</v>
      </c>
      <c r="E6741" t="s">
        <v>13263</v>
      </c>
      <c r="F6741" t="s">
        <v>27</v>
      </c>
      <c r="G6741" t="s">
        <v>14</v>
      </c>
      <c r="H6741" t="s">
        <v>15</v>
      </c>
      <c r="I6741" t="s">
        <v>16</v>
      </c>
    </row>
    <row r="6742" spans="1:9" x14ac:dyDescent="0.2">
      <c r="A6742" t="s">
        <v>13140</v>
      </c>
      <c r="B6742" t="s">
        <v>122</v>
      </c>
      <c r="C6742">
        <v>90001</v>
      </c>
      <c r="D6742" t="s">
        <v>13264</v>
      </c>
      <c r="E6742" t="s">
        <v>13265</v>
      </c>
      <c r="F6742" t="s">
        <v>13</v>
      </c>
      <c r="G6742" t="s">
        <v>14</v>
      </c>
      <c r="H6742" t="s">
        <v>15</v>
      </c>
      <c r="I6742" t="s">
        <v>16</v>
      </c>
    </row>
    <row r="6743" spans="1:9" x14ac:dyDescent="0.2">
      <c r="A6743" t="s">
        <v>13140</v>
      </c>
      <c r="B6743" t="s">
        <v>22</v>
      </c>
      <c r="C6743">
        <v>25122</v>
      </c>
      <c r="D6743" t="s">
        <v>13266</v>
      </c>
      <c r="E6743" t="s">
        <v>13267</v>
      </c>
      <c r="F6743" t="s">
        <v>13</v>
      </c>
      <c r="G6743" t="s">
        <v>14</v>
      </c>
      <c r="H6743" t="s">
        <v>15</v>
      </c>
      <c r="I6743" t="s">
        <v>16</v>
      </c>
    </row>
    <row r="6744" spans="1:9" x14ac:dyDescent="0.2">
      <c r="A6744" t="s">
        <v>13140</v>
      </c>
      <c r="B6744" t="s">
        <v>17</v>
      </c>
      <c r="C6744">
        <v>10010</v>
      </c>
      <c r="D6744" t="s">
        <v>13268</v>
      </c>
      <c r="E6744" t="s">
        <v>13269</v>
      </c>
      <c r="F6744" t="s">
        <v>13</v>
      </c>
      <c r="G6744" t="s">
        <v>14</v>
      </c>
      <c r="H6744" t="s">
        <v>15</v>
      </c>
      <c r="I6744" t="s">
        <v>16</v>
      </c>
    </row>
    <row r="6745" spans="1:9" x14ac:dyDescent="0.2">
      <c r="A6745" t="s">
        <v>13140</v>
      </c>
      <c r="B6745" t="s">
        <v>149</v>
      </c>
      <c r="C6745">
        <v>11192</v>
      </c>
      <c r="D6745" t="s">
        <v>13270</v>
      </c>
      <c r="E6745" t="s">
        <v>13270</v>
      </c>
      <c r="F6745" t="s">
        <v>13</v>
      </c>
      <c r="G6745" t="s">
        <v>14</v>
      </c>
      <c r="H6745" t="s">
        <v>15</v>
      </c>
      <c r="I6745" t="s">
        <v>16</v>
      </c>
    </row>
    <row r="6746" spans="1:9" x14ac:dyDescent="0.2">
      <c r="A6746" t="s">
        <v>13140</v>
      </c>
      <c r="B6746" t="s">
        <v>56</v>
      </c>
      <c r="C6746">
        <v>44060</v>
      </c>
      <c r="D6746" t="s">
        <v>13271</v>
      </c>
      <c r="E6746" t="s">
        <v>13272</v>
      </c>
      <c r="F6746" t="s">
        <v>13</v>
      </c>
      <c r="G6746" t="s">
        <v>14</v>
      </c>
      <c r="H6746" t="s">
        <v>15</v>
      </c>
      <c r="I6746" t="s">
        <v>16</v>
      </c>
    </row>
    <row r="6747" spans="1:9" x14ac:dyDescent="0.2">
      <c r="A6747" t="s">
        <v>13140</v>
      </c>
      <c r="B6747" t="s">
        <v>122</v>
      </c>
      <c r="C6747">
        <v>90123</v>
      </c>
      <c r="D6747" t="s">
        <v>13273</v>
      </c>
      <c r="E6747" t="s">
        <v>13274</v>
      </c>
      <c r="F6747" t="s">
        <v>13</v>
      </c>
      <c r="G6747" t="s">
        <v>14</v>
      </c>
      <c r="H6747" t="s">
        <v>15</v>
      </c>
      <c r="I6747" t="s">
        <v>16</v>
      </c>
    </row>
    <row r="6748" spans="1:9" x14ac:dyDescent="0.2">
      <c r="A6748" t="s">
        <v>13140</v>
      </c>
      <c r="B6748" t="s">
        <v>56</v>
      </c>
      <c r="C6748">
        <v>44000</v>
      </c>
      <c r="D6748" t="s">
        <v>13275</v>
      </c>
      <c r="E6748" t="s">
        <v>13275</v>
      </c>
      <c r="F6748" t="s">
        <v>13</v>
      </c>
      <c r="G6748" t="s">
        <v>14</v>
      </c>
      <c r="H6748" t="s">
        <v>15</v>
      </c>
      <c r="I6748" t="s">
        <v>16</v>
      </c>
    </row>
    <row r="6749" spans="1:9" x14ac:dyDescent="0.2">
      <c r="A6749" t="s">
        <v>13140</v>
      </c>
      <c r="B6749" t="s">
        <v>43</v>
      </c>
      <c r="C6749">
        <v>77200</v>
      </c>
      <c r="D6749" t="s">
        <v>13276</v>
      </c>
      <c r="E6749" t="s">
        <v>13277</v>
      </c>
      <c r="F6749" t="s">
        <v>13</v>
      </c>
      <c r="G6749" t="s">
        <v>14</v>
      </c>
      <c r="H6749" t="s">
        <v>15</v>
      </c>
      <c r="I6749" t="s">
        <v>16</v>
      </c>
    </row>
    <row r="6750" spans="1:9" x14ac:dyDescent="0.2">
      <c r="A6750" t="s">
        <v>13140</v>
      </c>
      <c r="B6750" t="s">
        <v>149</v>
      </c>
      <c r="C6750">
        <v>11456</v>
      </c>
      <c r="D6750" t="s">
        <v>13278</v>
      </c>
      <c r="E6750" t="s">
        <v>13279</v>
      </c>
      <c r="F6750" t="s">
        <v>13</v>
      </c>
      <c r="G6750" t="s">
        <v>14</v>
      </c>
      <c r="H6750" t="s">
        <v>15</v>
      </c>
      <c r="I6750" t="s">
        <v>16</v>
      </c>
    </row>
    <row r="6751" spans="1:9" x14ac:dyDescent="0.2">
      <c r="A6751" t="s">
        <v>13140</v>
      </c>
      <c r="B6751" t="s">
        <v>101</v>
      </c>
      <c r="C6751">
        <v>15444</v>
      </c>
      <c r="D6751" t="s">
        <v>13280</v>
      </c>
      <c r="E6751" t="s">
        <v>13281</v>
      </c>
      <c r="F6751" t="s">
        <v>13</v>
      </c>
      <c r="G6751" t="s">
        <v>14</v>
      </c>
      <c r="H6751" t="s">
        <v>15</v>
      </c>
      <c r="I6751" t="s">
        <v>16</v>
      </c>
    </row>
    <row r="6752" spans="1:9" x14ac:dyDescent="0.2">
      <c r="A6752" t="s">
        <v>13140</v>
      </c>
      <c r="B6752" t="s">
        <v>56</v>
      </c>
      <c r="C6752">
        <v>44070</v>
      </c>
      <c r="D6752" t="s">
        <v>13282</v>
      </c>
      <c r="E6752" t="s">
        <v>13283</v>
      </c>
      <c r="F6752" t="s">
        <v>13</v>
      </c>
      <c r="G6752" t="s">
        <v>14</v>
      </c>
      <c r="H6752" t="s">
        <v>15</v>
      </c>
      <c r="I6752" t="s">
        <v>16</v>
      </c>
    </row>
    <row r="6753" spans="1:9" x14ac:dyDescent="0.2">
      <c r="A6753" t="s">
        <v>13140</v>
      </c>
      <c r="B6753" t="s">
        <v>33</v>
      </c>
      <c r="C6753">
        <v>13300</v>
      </c>
      <c r="D6753" t="s">
        <v>9282</v>
      </c>
      <c r="E6753" t="s">
        <v>9283</v>
      </c>
      <c r="F6753" t="s">
        <v>13</v>
      </c>
      <c r="G6753" t="s">
        <v>14</v>
      </c>
      <c r="H6753" t="s">
        <v>15</v>
      </c>
      <c r="I6753" t="s">
        <v>16</v>
      </c>
    </row>
    <row r="6754" spans="1:9" x14ac:dyDescent="0.2">
      <c r="A6754" t="s">
        <v>13140</v>
      </c>
      <c r="B6754" t="s">
        <v>43</v>
      </c>
      <c r="C6754">
        <v>77030</v>
      </c>
      <c r="D6754" t="s">
        <v>13284</v>
      </c>
      <c r="E6754" t="s">
        <v>13285</v>
      </c>
      <c r="F6754" t="s">
        <v>13</v>
      </c>
      <c r="G6754" t="s">
        <v>14</v>
      </c>
      <c r="H6754" t="s">
        <v>15</v>
      </c>
      <c r="I6754" t="s">
        <v>16</v>
      </c>
    </row>
    <row r="6755" spans="1:9" x14ac:dyDescent="0.2">
      <c r="A6755" t="s">
        <v>13140</v>
      </c>
      <c r="B6755" t="s">
        <v>101</v>
      </c>
      <c r="C6755">
        <v>15328</v>
      </c>
      <c r="D6755" t="s">
        <v>13286</v>
      </c>
      <c r="E6755" t="s">
        <v>13287</v>
      </c>
      <c r="F6755" t="s">
        <v>13</v>
      </c>
      <c r="G6755" t="s">
        <v>625</v>
      </c>
      <c r="H6755" t="s">
        <v>626</v>
      </c>
      <c r="I6755" t="s">
        <v>16</v>
      </c>
    </row>
    <row r="6756" spans="1:9" x14ac:dyDescent="0.2">
      <c r="A6756" t="s">
        <v>13140</v>
      </c>
      <c r="B6756" t="s">
        <v>199</v>
      </c>
      <c r="C6756">
        <v>50503</v>
      </c>
      <c r="D6756" t="s">
        <v>13288</v>
      </c>
      <c r="E6756" t="s">
        <v>9283</v>
      </c>
      <c r="F6756" t="s">
        <v>13</v>
      </c>
      <c r="G6756" t="s">
        <v>14</v>
      </c>
      <c r="H6756" t="s">
        <v>15</v>
      </c>
      <c r="I6756" t="s">
        <v>16</v>
      </c>
    </row>
    <row r="6757" spans="1:9" x14ac:dyDescent="0.2">
      <c r="A6757" t="s">
        <v>13140</v>
      </c>
      <c r="B6757" t="s">
        <v>101</v>
      </c>
      <c r="C6757">
        <v>15450</v>
      </c>
      <c r="D6757" t="s">
        <v>13289</v>
      </c>
      <c r="E6757" t="s">
        <v>13290</v>
      </c>
      <c r="F6757" t="s">
        <v>13</v>
      </c>
      <c r="G6757" t="s">
        <v>14</v>
      </c>
      <c r="H6757" t="s">
        <v>15</v>
      </c>
      <c r="I6757" t="s">
        <v>16</v>
      </c>
    </row>
    <row r="6758" spans="1:9" x14ac:dyDescent="0.2">
      <c r="A6758" t="s">
        <v>13140</v>
      </c>
      <c r="B6758" t="s">
        <v>122</v>
      </c>
      <c r="C6758">
        <v>90595</v>
      </c>
      <c r="D6758" t="s">
        <v>13291</v>
      </c>
      <c r="E6758" t="s">
        <v>13292</v>
      </c>
      <c r="F6758" t="s">
        <v>13</v>
      </c>
      <c r="G6758" t="s">
        <v>14</v>
      </c>
      <c r="H6758" t="s">
        <v>15</v>
      </c>
      <c r="I6758" t="s">
        <v>16</v>
      </c>
    </row>
    <row r="6759" spans="1:9" x14ac:dyDescent="0.2">
      <c r="A6759" t="s">
        <v>13140</v>
      </c>
      <c r="B6759" t="s">
        <v>64</v>
      </c>
      <c r="C6759">
        <v>2737</v>
      </c>
      <c r="D6759" t="s">
        <v>13293</v>
      </c>
      <c r="E6759" t="s">
        <v>13294</v>
      </c>
      <c r="F6759" t="s">
        <v>27</v>
      </c>
      <c r="G6759" t="s">
        <v>14</v>
      </c>
      <c r="H6759" t="s">
        <v>15</v>
      </c>
      <c r="I6759" t="s">
        <v>16</v>
      </c>
    </row>
    <row r="6760" spans="1:9" x14ac:dyDescent="0.2">
      <c r="A6760" t="s">
        <v>13140</v>
      </c>
      <c r="B6760" t="s">
        <v>64</v>
      </c>
      <c r="C6760">
        <v>27077</v>
      </c>
      <c r="D6760" t="s">
        <v>13295</v>
      </c>
      <c r="E6760" t="s">
        <v>13296</v>
      </c>
      <c r="F6760" t="s">
        <v>13</v>
      </c>
      <c r="G6760" t="s">
        <v>14</v>
      </c>
      <c r="H6760" t="s">
        <v>15</v>
      </c>
      <c r="I6760" t="s">
        <v>16</v>
      </c>
    </row>
    <row r="6761" spans="1:9" x14ac:dyDescent="0.2">
      <c r="A6761" t="s">
        <v>13140</v>
      </c>
      <c r="B6761" t="s">
        <v>22</v>
      </c>
      <c r="C6761">
        <v>25123</v>
      </c>
      <c r="D6761" t="s">
        <v>13297</v>
      </c>
      <c r="E6761" t="s">
        <v>13298</v>
      </c>
      <c r="F6761" t="s">
        <v>13</v>
      </c>
      <c r="G6761" t="s">
        <v>14</v>
      </c>
      <c r="H6761" t="s">
        <v>15</v>
      </c>
      <c r="I6761" t="s">
        <v>16</v>
      </c>
    </row>
    <row r="6762" spans="1:9" x14ac:dyDescent="0.2">
      <c r="A6762" t="s">
        <v>13140</v>
      </c>
      <c r="B6762" t="s">
        <v>114</v>
      </c>
      <c r="C6762">
        <v>33400</v>
      </c>
      <c r="D6762" t="s">
        <v>13299</v>
      </c>
      <c r="E6762" t="s">
        <v>13300</v>
      </c>
      <c r="F6762" t="s">
        <v>13</v>
      </c>
      <c r="G6762" t="s">
        <v>14</v>
      </c>
      <c r="H6762" t="s">
        <v>15</v>
      </c>
      <c r="I6762" t="s">
        <v>16</v>
      </c>
    </row>
    <row r="6763" spans="1:9" x14ac:dyDescent="0.2">
      <c r="A6763" t="s">
        <v>13140</v>
      </c>
      <c r="B6763" t="s">
        <v>1647</v>
      </c>
      <c r="C6763">
        <v>2121</v>
      </c>
      <c r="D6763" t="s">
        <v>13301</v>
      </c>
      <c r="E6763" t="s">
        <v>13302</v>
      </c>
      <c r="F6763" t="s">
        <v>27</v>
      </c>
      <c r="G6763" t="s">
        <v>14</v>
      </c>
      <c r="H6763" t="s">
        <v>15</v>
      </c>
      <c r="I6763" t="s">
        <v>16</v>
      </c>
    </row>
    <row r="6764" spans="1:9" x14ac:dyDescent="0.2">
      <c r="A6764" t="s">
        <v>13140</v>
      </c>
      <c r="B6764" t="s">
        <v>28</v>
      </c>
      <c r="C6764">
        <v>14321</v>
      </c>
      <c r="D6764" t="s">
        <v>13303</v>
      </c>
      <c r="E6764" t="s">
        <v>13304</v>
      </c>
      <c r="F6764" t="s">
        <v>13</v>
      </c>
      <c r="G6764" t="s">
        <v>14</v>
      </c>
      <c r="H6764" t="s">
        <v>15</v>
      </c>
      <c r="I6764" t="s">
        <v>16</v>
      </c>
    </row>
    <row r="6765" spans="1:9" x14ac:dyDescent="0.2">
      <c r="A6765" t="s">
        <v>13140</v>
      </c>
      <c r="B6765" t="s">
        <v>199</v>
      </c>
      <c r="C6765">
        <v>50111</v>
      </c>
      <c r="D6765" t="s">
        <v>13305</v>
      </c>
      <c r="E6765" t="s">
        <v>13306</v>
      </c>
      <c r="F6765" t="s">
        <v>13</v>
      </c>
      <c r="G6765" t="s">
        <v>14</v>
      </c>
      <c r="H6765" t="s">
        <v>15</v>
      </c>
      <c r="I6765" t="s">
        <v>16</v>
      </c>
    </row>
    <row r="6766" spans="1:9" x14ac:dyDescent="0.2">
      <c r="A6766" t="s">
        <v>13140</v>
      </c>
      <c r="B6766" t="s">
        <v>10</v>
      </c>
      <c r="C6766">
        <v>17440</v>
      </c>
      <c r="D6766" t="s">
        <v>13307</v>
      </c>
      <c r="E6766" t="s">
        <v>13308</v>
      </c>
      <c r="F6766" t="s">
        <v>13</v>
      </c>
      <c r="G6766" t="s">
        <v>14</v>
      </c>
      <c r="H6766" t="s">
        <v>15</v>
      </c>
      <c r="I6766" t="s">
        <v>16</v>
      </c>
    </row>
    <row r="6767" spans="1:9" x14ac:dyDescent="0.2">
      <c r="A6767" t="s">
        <v>13140</v>
      </c>
      <c r="B6767" t="s">
        <v>183</v>
      </c>
      <c r="C6767">
        <v>1801</v>
      </c>
      <c r="D6767" t="s">
        <v>13309</v>
      </c>
      <c r="E6767" t="s">
        <v>13310</v>
      </c>
      <c r="F6767" t="s">
        <v>27</v>
      </c>
      <c r="G6767" t="s">
        <v>14</v>
      </c>
      <c r="H6767" t="s">
        <v>15</v>
      </c>
      <c r="I6767" t="s">
        <v>16</v>
      </c>
    </row>
    <row r="6768" spans="1:9" x14ac:dyDescent="0.2">
      <c r="A6768" t="s">
        <v>13140</v>
      </c>
      <c r="B6768" t="s">
        <v>33</v>
      </c>
      <c r="C6768">
        <v>131</v>
      </c>
      <c r="D6768" t="s">
        <v>13311</v>
      </c>
      <c r="E6768" t="s">
        <v>13312</v>
      </c>
      <c r="F6768" t="s">
        <v>294</v>
      </c>
      <c r="G6768" t="s">
        <v>14</v>
      </c>
      <c r="H6768" t="s">
        <v>15</v>
      </c>
      <c r="I6768" t="s">
        <v>16</v>
      </c>
    </row>
    <row r="6769" spans="1:9" x14ac:dyDescent="0.2">
      <c r="A6769" t="s">
        <v>13140</v>
      </c>
      <c r="B6769" t="s">
        <v>22</v>
      </c>
      <c r="C6769">
        <v>25025</v>
      </c>
      <c r="D6769" t="s">
        <v>13313</v>
      </c>
      <c r="E6769" t="s">
        <v>13314</v>
      </c>
      <c r="F6769" t="s">
        <v>13</v>
      </c>
      <c r="G6769" t="s">
        <v>14</v>
      </c>
      <c r="H6769" t="s">
        <v>15</v>
      </c>
      <c r="I6769" t="s">
        <v>16</v>
      </c>
    </row>
    <row r="6770" spans="1:9" x14ac:dyDescent="0.2">
      <c r="A6770" t="s">
        <v>13140</v>
      </c>
      <c r="B6770" t="s">
        <v>101</v>
      </c>
      <c r="C6770">
        <v>150</v>
      </c>
      <c r="D6770" t="s">
        <v>7524</v>
      </c>
      <c r="E6770" t="s">
        <v>13315</v>
      </c>
      <c r="F6770" t="s">
        <v>405</v>
      </c>
      <c r="G6770" t="s">
        <v>625</v>
      </c>
      <c r="H6770" t="s">
        <v>626</v>
      </c>
      <c r="I6770" t="s">
        <v>16</v>
      </c>
    </row>
    <row r="6771" spans="1:9" x14ac:dyDescent="0.2">
      <c r="A6771" t="s">
        <v>13140</v>
      </c>
      <c r="B6771" t="s">
        <v>168</v>
      </c>
      <c r="C6771">
        <v>4044</v>
      </c>
      <c r="D6771" t="s">
        <v>13316</v>
      </c>
      <c r="E6771" t="s">
        <v>13317</v>
      </c>
      <c r="F6771" t="s">
        <v>27</v>
      </c>
      <c r="G6771" t="s">
        <v>14</v>
      </c>
      <c r="H6771" t="s">
        <v>15</v>
      </c>
      <c r="I6771" t="s">
        <v>16</v>
      </c>
    </row>
    <row r="6772" spans="1:9" x14ac:dyDescent="0.2">
      <c r="A6772" t="s">
        <v>13140</v>
      </c>
      <c r="B6772" t="s">
        <v>43</v>
      </c>
      <c r="C6772">
        <v>77771</v>
      </c>
      <c r="D6772" t="s">
        <v>13318</v>
      </c>
      <c r="E6772" t="s">
        <v>13319</v>
      </c>
      <c r="F6772" t="s">
        <v>13</v>
      </c>
      <c r="G6772" t="s">
        <v>14</v>
      </c>
      <c r="H6772" t="s">
        <v>15</v>
      </c>
      <c r="I6772" t="s">
        <v>16</v>
      </c>
    </row>
    <row r="6773" spans="1:9" x14ac:dyDescent="0.2">
      <c r="A6773" t="s">
        <v>13140</v>
      </c>
      <c r="B6773" t="s">
        <v>168</v>
      </c>
      <c r="C6773">
        <v>40444</v>
      </c>
      <c r="D6773" t="s">
        <v>13320</v>
      </c>
      <c r="E6773" t="s">
        <v>13321</v>
      </c>
      <c r="F6773" t="s">
        <v>13</v>
      </c>
      <c r="G6773" t="s">
        <v>14</v>
      </c>
      <c r="H6773" t="s">
        <v>15</v>
      </c>
      <c r="I6773" t="s">
        <v>16</v>
      </c>
    </row>
    <row r="6774" spans="1:9" x14ac:dyDescent="0.2">
      <c r="A6774" t="s">
        <v>13140</v>
      </c>
      <c r="B6774" t="s">
        <v>297</v>
      </c>
      <c r="C6774">
        <v>65656</v>
      </c>
      <c r="D6774" t="s">
        <v>13322</v>
      </c>
      <c r="E6774" t="s">
        <v>13323</v>
      </c>
      <c r="F6774" t="s">
        <v>13</v>
      </c>
      <c r="G6774" t="s">
        <v>14</v>
      </c>
      <c r="H6774" t="s">
        <v>15</v>
      </c>
      <c r="I6774" t="s">
        <v>16</v>
      </c>
    </row>
    <row r="6775" spans="1:9" x14ac:dyDescent="0.2">
      <c r="A6775" t="s">
        <v>13140</v>
      </c>
      <c r="B6775" t="s">
        <v>114</v>
      </c>
      <c r="C6775">
        <v>33025</v>
      </c>
      <c r="D6775" t="s">
        <v>13324</v>
      </c>
      <c r="E6775" t="s">
        <v>13325</v>
      </c>
      <c r="F6775" t="s">
        <v>13</v>
      </c>
      <c r="G6775" t="s">
        <v>14</v>
      </c>
      <c r="H6775" t="s">
        <v>15</v>
      </c>
      <c r="I6775" t="s">
        <v>16</v>
      </c>
    </row>
    <row r="6776" spans="1:9" x14ac:dyDescent="0.2">
      <c r="A6776" t="s">
        <v>13140</v>
      </c>
      <c r="B6776" t="s">
        <v>114</v>
      </c>
      <c r="C6776">
        <v>33045</v>
      </c>
      <c r="D6776" t="s">
        <v>13326</v>
      </c>
      <c r="E6776" t="s">
        <v>13327</v>
      </c>
      <c r="F6776" t="s">
        <v>13</v>
      </c>
      <c r="G6776" t="s">
        <v>14</v>
      </c>
      <c r="H6776" t="s">
        <v>15</v>
      </c>
      <c r="I6776" t="s">
        <v>16</v>
      </c>
    </row>
    <row r="6777" spans="1:9" x14ac:dyDescent="0.2">
      <c r="A6777" t="s">
        <v>13140</v>
      </c>
      <c r="B6777" t="s">
        <v>33</v>
      </c>
      <c r="C6777">
        <v>13555</v>
      </c>
      <c r="D6777" t="s">
        <v>13328</v>
      </c>
      <c r="E6777" t="s">
        <v>13329</v>
      </c>
      <c r="F6777" t="s">
        <v>13</v>
      </c>
      <c r="G6777" t="s">
        <v>14</v>
      </c>
      <c r="H6777" t="s">
        <v>15</v>
      </c>
      <c r="I6777" t="s">
        <v>16</v>
      </c>
    </row>
    <row r="6778" spans="1:9" x14ac:dyDescent="0.2">
      <c r="A6778" t="s">
        <v>13140</v>
      </c>
      <c r="B6778" t="s">
        <v>61</v>
      </c>
      <c r="C6778">
        <v>55111</v>
      </c>
      <c r="D6778" t="s">
        <v>13330</v>
      </c>
      <c r="E6778" t="s">
        <v>13331</v>
      </c>
      <c r="F6778" t="s">
        <v>13</v>
      </c>
      <c r="G6778" t="s">
        <v>14</v>
      </c>
      <c r="H6778" t="s">
        <v>15</v>
      </c>
      <c r="I6778" t="s">
        <v>16</v>
      </c>
    </row>
    <row r="6779" spans="1:9" x14ac:dyDescent="0.2">
      <c r="A6779" t="s">
        <v>13140</v>
      </c>
      <c r="B6779" t="s">
        <v>56</v>
      </c>
      <c r="C6779">
        <v>44003</v>
      </c>
      <c r="D6779" t="s">
        <v>13332</v>
      </c>
      <c r="E6779" t="s">
        <v>13333</v>
      </c>
      <c r="F6779" t="s">
        <v>13</v>
      </c>
      <c r="G6779" t="s">
        <v>14</v>
      </c>
      <c r="H6779" t="s">
        <v>15</v>
      </c>
      <c r="I6779" t="s">
        <v>16</v>
      </c>
    </row>
    <row r="6780" spans="1:9" x14ac:dyDescent="0.2">
      <c r="A6780" t="s">
        <v>13140</v>
      </c>
      <c r="B6780" t="s">
        <v>186</v>
      </c>
      <c r="C6780">
        <v>31130</v>
      </c>
      <c r="D6780" t="s">
        <v>13334</v>
      </c>
      <c r="E6780" t="s">
        <v>13335</v>
      </c>
      <c r="F6780" t="s">
        <v>13</v>
      </c>
      <c r="G6780" t="s">
        <v>14</v>
      </c>
      <c r="H6780" t="s">
        <v>15</v>
      </c>
      <c r="I6780" t="s">
        <v>16</v>
      </c>
    </row>
    <row r="6781" spans="1:9" x14ac:dyDescent="0.2">
      <c r="A6781" t="s">
        <v>13140</v>
      </c>
      <c r="B6781" t="s">
        <v>114</v>
      </c>
      <c r="C6781">
        <v>33003</v>
      </c>
      <c r="D6781" t="s">
        <v>13336</v>
      </c>
      <c r="E6781" t="s">
        <v>13337</v>
      </c>
      <c r="F6781" t="s">
        <v>13</v>
      </c>
      <c r="G6781" t="s">
        <v>14</v>
      </c>
      <c r="H6781" t="s">
        <v>15</v>
      </c>
      <c r="I6781" t="s">
        <v>16</v>
      </c>
    </row>
    <row r="6782" spans="1:9" x14ac:dyDescent="0.2">
      <c r="A6782" t="s">
        <v>13140</v>
      </c>
      <c r="B6782" t="s">
        <v>33</v>
      </c>
      <c r="C6782">
        <v>13456</v>
      </c>
      <c r="D6782" t="s">
        <v>13338</v>
      </c>
      <c r="E6782" t="s">
        <v>13339</v>
      </c>
      <c r="F6782" t="s">
        <v>13</v>
      </c>
      <c r="G6782" t="s">
        <v>14</v>
      </c>
      <c r="H6782" t="s">
        <v>15</v>
      </c>
      <c r="I6782" t="s">
        <v>16</v>
      </c>
    </row>
    <row r="6783" spans="1:9" x14ac:dyDescent="0.2">
      <c r="A6783" t="s">
        <v>13140</v>
      </c>
      <c r="B6783" t="s">
        <v>56</v>
      </c>
      <c r="C6783">
        <v>44074</v>
      </c>
      <c r="D6783" t="s">
        <v>13340</v>
      </c>
      <c r="E6783" t="s">
        <v>13341</v>
      </c>
      <c r="F6783" t="s">
        <v>13</v>
      </c>
      <c r="G6783" t="s">
        <v>14</v>
      </c>
      <c r="H6783" t="s">
        <v>15</v>
      </c>
      <c r="I6783" t="s">
        <v>16</v>
      </c>
    </row>
    <row r="6784" spans="1:9" x14ac:dyDescent="0.2">
      <c r="A6784" t="s">
        <v>13140</v>
      </c>
      <c r="B6784" t="s">
        <v>73</v>
      </c>
      <c r="C6784">
        <v>70123</v>
      </c>
      <c r="D6784" t="s">
        <v>13342</v>
      </c>
      <c r="E6784" t="s">
        <v>13343</v>
      </c>
      <c r="F6784" t="s">
        <v>13</v>
      </c>
      <c r="G6784" t="s">
        <v>14</v>
      </c>
      <c r="H6784" t="s">
        <v>15</v>
      </c>
      <c r="I6784" t="s">
        <v>16</v>
      </c>
    </row>
    <row r="6785" spans="1:9" x14ac:dyDescent="0.2">
      <c r="A6785" t="s">
        <v>13140</v>
      </c>
      <c r="B6785" t="s">
        <v>263</v>
      </c>
      <c r="C6785">
        <v>51500</v>
      </c>
      <c r="D6785" t="s">
        <v>13344</v>
      </c>
      <c r="E6785" t="s">
        <v>13345</v>
      </c>
      <c r="F6785" t="s">
        <v>13</v>
      </c>
      <c r="G6785" t="s">
        <v>14</v>
      </c>
      <c r="H6785" t="s">
        <v>15</v>
      </c>
      <c r="I6785" t="s">
        <v>16</v>
      </c>
    </row>
    <row r="6786" spans="1:9" x14ac:dyDescent="0.2">
      <c r="A6786" t="s">
        <v>13140</v>
      </c>
      <c r="B6786" t="s">
        <v>51</v>
      </c>
      <c r="C6786">
        <v>43210</v>
      </c>
      <c r="D6786" t="s">
        <v>13346</v>
      </c>
      <c r="E6786" t="s">
        <v>13346</v>
      </c>
      <c r="F6786" t="s">
        <v>13</v>
      </c>
      <c r="G6786" t="s">
        <v>14</v>
      </c>
      <c r="H6786" t="s">
        <v>15</v>
      </c>
      <c r="I6786" t="s">
        <v>16</v>
      </c>
    </row>
    <row r="6787" spans="1:9" x14ac:dyDescent="0.2">
      <c r="A6787" t="s">
        <v>13140</v>
      </c>
      <c r="B6787" t="s">
        <v>93</v>
      </c>
      <c r="C6787">
        <v>4501</v>
      </c>
      <c r="D6787" t="s">
        <v>13347</v>
      </c>
      <c r="E6787" t="s">
        <v>13348</v>
      </c>
      <c r="F6787" t="s">
        <v>27</v>
      </c>
      <c r="G6787" t="s">
        <v>14</v>
      </c>
      <c r="H6787" t="s">
        <v>15</v>
      </c>
      <c r="I6787" t="s">
        <v>16</v>
      </c>
    </row>
    <row r="6788" spans="1:9" x14ac:dyDescent="0.2">
      <c r="A6788" t="s">
        <v>13140</v>
      </c>
      <c r="B6788" t="s">
        <v>61</v>
      </c>
      <c r="C6788">
        <v>55655</v>
      </c>
      <c r="D6788" t="s">
        <v>13349</v>
      </c>
      <c r="E6788" t="s">
        <v>13350</v>
      </c>
      <c r="F6788" t="s">
        <v>13</v>
      </c>
      <c r="G6788" t="s">
        <v>14</v>
      </c>
      <c r="H6788" t="s">
        <v>15</v>
      </c>
      <c r="I6788" t="s">
        <v>16</v>
      </c>
    </row>
    <row r="6789" spans="1:9" x14ac:dyDescent="0.2">
      <c r="A6789" t="s">
        <v>13140</v>
      </c>
      <c r="B6789" t="s">
        <v>186</v>
      </c>
      <c r="C6789">
        <v>31777</v>
      </c>
      <c r="D6789" t="s">
        <v>13351</v>
      </c>
      <c r="E6789" t="s">
        <v>13352</v>
      </c>
      <c r="F6789" t="s">
        <v>13</v>
      </c>
      <c r="G6789" t="s">
        <v>14</v>
      </c>
      <c r="H6789" t="s">
        <v>15</v>
      </c>
      <c r="I6789" t="s">
        <v>16</v>
      </c>
    </row>
    <row r="6790" spans="1:9" x14ac:dyDescent="0.2">
      <c r="A6790" t="s">
        <v>13140</v>
      </c>
      <c r="B6790" t="s">
        <v>119</v>
      </c>
      <c r="C6790">
        <v>12444</v>
      </c>
      <c r="D6790" t="s">
        <v>13353</v>
      </c>
      <c r="E6790" t="s">
        <v>13354</v>
      </c>
      <c r="F6790" t="s">
        <v>13</v>
      </c>
      <c r="G6790" t="s">
        <v>14</v>
      </c>
      <c r="H6790" t="s">
        <v>15</v>
      </c>
      <c r="I6790" t="s">
        <v>16</v>
      </c>
    </row>
    <row r="6791" spans="1:9" x14ac:dyDescent="0.2">
      <c r="A6791" t="s">
        <v>13140</v>
      </c>
      <c r="B6791" t="s">
        <v>43</v>
      </c>
      <c r="C6791">
        <v>77111</v>
      </c>
      <c r="D6791" t="s">
        <v>13355</v>
      </c>
      <c r="E6791" t="s">
        <v>13356</v>
      </c>
      <c r="F6791" t="s">
        <v>13</v>
      </c>
      <c r="G6791" t="s">
        <v>14</v>
      </c>
      <c r="H6791" t="s">
        <v>15</v>
      </c>
      <c r="I6791" t="s">
        <v>16</v>
      </c>
    </row>
    <row r="6792" spans="1:9" x14ac:dyDescent="0.2">
      <c r="A6792" t="s">
        <v>13140</v>
      </c>
      <c r="B6792" t="s">
        <v>199</v>
      </c>
      <c r="C6792">
        <v>50200</v>
      </c>
      <c r="D6792" t="s">
        <v>13357</v>
      </c>
      <c r="E6792" t="s">
        <v>13358</v>
      </c>
      <c r="F6792" t="s">
        <v>13</v>
      </c>
      <c r="G6792" t="s">
        <v>14</v>
      </c>
      <c r="H6792" t="s">
        <v>15</v>
      </c>
      <c r="I6792" t="s">
        <v>16</v>
      </c>
    </row>
    <row r="6793" spans="1:9" x14ac:dyDescent="0.2">
      <c r="A6793" t="s">
        <v>13140</v>
      </c>
      <c r="B6793" t="s">
        <v>33</v>
      </c>
      <c r="C6793">
        <v>1300</v>
      </c>
      <c r="D6793" t="s">
        <v>13359</v>
      </c>
      <c r="E6793" t="s">
        <v>13360</v>
      </c>
      <c r="F6793" t="s">
        <v>27</v>
      </c>
      <c r="G6793" t="s">
        <v>14</v>
      </c>
      <c r="H6793" t="s">
        <v>15</v>
      </c>
      <c r="I6793" t="s">
        <v>16</v>
      </c>
    </row>
    <row r="6794" spans="1:9" x14ac:dyDescent="0.2">
      <c r="A6794" t="s">
        <v>13140</v>
      </c>
      <c r="B6794" t="s">
        <v>199</v>
      </c>
      <c r="C6794">
        <v>500</v>
      </c>
      <c r="D6794" t="s">
        <v>13361</v>
      </c>
      <c r="E6794" t="s">
        <v>13362</v>
      </c>
      <c r="F6794" t="s">
        <v>294</v>
      </c>
      <c r="G6794" t="s">
        <v>14</v>
      </c>
      <c r="H6794" t="s">
        <v>15</v>
      </c>
      <c r="I6794" t="s">
        <v>16</v>
      </c>
    </row>
    <row r="6795" spans="1:9" x14ac:dyDescent="0.2">
      <c r="A6795" t="s">
        <v>13140</v>
      </c>
      <c r="B6795" t="s">
        <v>28</v>
      </c>
      <c r="C6795">
        <v>14444</v>
      </c>
      <c r="D6795" t="s">
        <v>13363</v>
      </c>
      <c r="E6795" t="s">
        <v>13364</v>
      </c>
      <c r="F6795" t="s">
        <v>13</v>
      </c>
      <c r="G6795" t="s">
        <v>14</v>
      </c>
      <c r="H6795" t="s">
        <v>15</v>
      </c>
      <c r="I6795" t="s">
        <v>16</v>
      </c>
    </row>
    <row r="6796" spans="1:9" x14ac:dyDescent="0.2">
      <c r="A6796" t="s">
        <v>13140</v>
      </c>
      <c r="B6796" t="s">
        <v>119</v>
      </c>
      <c r="C6796">
        <v>12190</v>
      </c>
      <c r="D6796" t="s">
        <v>13365</v>
      </c>
      <c r="E6796" t="s">
        <v>13366</v>
      </c>
      <c r="F6796" t="s">
        <v>13</v>
      </c>
      <c r="G6796" t="s">
        <v>14</v>
      </c>
      <c r="H6796" t="s">
        <v>15</v>
      </c>
      <c r="I6796" t="s">
        <v>16</v>
      </c>
    </row>
    <row r="6797" spans="1:9" x14ac:dyDescent="0.2">
      <c r="A6797" t="s">
        <v>13140</v>
      </c>
      <c r="B6797" t="s">
        <v>125</v>
      </c>
      <c r="C6797">
        <v>19025</v>
      </c>
      <c r="D6797" t="s">
        <v>13367</v>
      </c>
      <c r="E6797" t="s">
        <v>13368</v>
      </c>
      <c r="F6797" t="s">
        <v>13</v>
      </c>
      <c r="G6797" t="s">
        <v>14</v>
      </c>
      <c r="H6797" t="s">
        <v>15</v>
      </c>
      <c r="I6797" t="s">
        <v>16</v>
      </c>
    </row>
    <row r="6798" spans="1:9" x14ac:dyDescent="0.2">
      <c r="A6798" t="s">
        <v>13140</v>
      </c>
      <c r="B6798" t="s">
        <v>268</v>
      </c>
      <c r="C6798">
        <v>3600</v>
      </c>
      <c r="D6798" t="s">
        <v>13369</v>
      </c>
      <c r="E6798" t="s">
        <v>13370</v>
      </c>
      <c r="F6798" t="s">
        <v>27</v>
      </c>
      <c r="G6798" t="s">
        <v>14</v>
      </c>
      <c r="H6798" t="s">
        <v>15</v>
      </c>
      <c r="I6798" t="s">
        <v>16</v>
      </c>
    </row>
    <row r="6799" spans="1:9" x14ac:dyDescent="0.2">
      <c r="A6799" t="s">
        <v>13140</v>
      </c>
      <c r="B6799" t="s">
        <v>101</v>
      </c>
      <c r="C6799">
        <v>1570</v>
      </c>
      <c r="D6799" t="s">
        <v>13371</v>
      </c>
      <c r="E6799" t="s">
        <v>13372</v>
      </c>
      <c r="F6799" t="s">
        <v>27</v>
      </c>
      <c r="G6799" t="s">
        <v>14</v>
      </c>
      <c r="H6799" t="s">
        <v>15</v>
      </c>
      <c r="I6799" t="s">
        <v>16</v>
      </c>
    </row>
    <row r="6800" spans="1:9" x14ac:dyDescent="0.2">
      <c r="A6800" t="s">
        <v>13140</v>
      </c>
      <c r="B6800" t="s">
        <v>199</v>
      </c>
      <c r="C6800">
        <v>50210</v>
      </c>
      <c r="D6800" t="s">
        <v>13373</v>
      </c>
      <c r="E6800" t="s">
        <v>13374</v>
      </c>
      <c r="F6800" t="s">
        <v>13</v>
      </c>
      <c r="G6800" t="s">
        <v>14</v>
      </c>
      <c r="H6800" t="s">
        <v>15</v>
      </c>
      <c r="I6800" t="s">
        <v>16</v>
      </c>
    </row>
    <row r="6801" spans="1:9" x14ac:dyDescent="0.2">
      <c r="A6801" t="s">
        <v>13140</v>
      </c>
      <c r="B6801" t="s">
        <v>149</v>
      </c>
      <c r="C6801">
        <v>11505</v>
      </c>
      <c r="D6801" t="s">
        <v>13375</v>
      </c>
      <c r="E6801" t="s">
        <v>13376</v>
      </c>
      <c r="F6801" t="s">
        <v>13</v>
      </c>
      <c r="G6801" t="s">
        <v>14</v>
      </c>
      <c r="H6801" t="s">
        <v>15</v>
      </c>
      <c r="I6801" t="s">
        <v>16</v>
      </c>
    </row>
    <row r="6802" spans="1:9" x14ac:dyDescent="0.2">
      <c r="A6802" t="s">
        <v>13140</v>
      </c>
      <c r="B6802" t="s">
        <v>56</v>
      </c>
      <c r="C6802">
        <v>444</v>
      </c>
      <c r="D6802" t="s">
        <v>13377</v>
      </c>
      <c r="E6802" t="s">
        <v>13377</v>
      </c>
      <c r="F6802" t="s">
        <v>294</v>
      </c>
      <c r="G6802" t="s">
        <v>14</v>
      </c>
      <c r="H6802" t="s">
        <v>15</v>
      </c>
      <c r="I6802" t="s">
        <v>16</v>
      </c>
    </row>
    <row r="6803" spans="1:9" x14ac:dyDescent="0.2">
      <c r="A6803" t="s">
        <v>13140</v>
      </c>
      <c r="B6803" t="s">
        <v>1647</v>
      </c>
      <c r="C6803">
        <v>210</v>
      </c>
      <c r="D6803" t="s">
        <v>13378</v>
      </c>
      <c r="E6803" t="s">
        <v>13379</v>
      </c>
      <c r="F6803" t="s">
        <v>294</v>
      </c>
      <c r="G6803" t="s">
        <v>14</v>
      </c>
      <c r="H6803" t="s">
        <v>15</v>
      </c>
      <c r="I6803" t="s">
        <v>16</v>
      </c>
    </row>
    <row r="6804" spans="1:9" x14ac:dyDescent="0.2">
      <c r="A6804" t="s">
        <v>13140</v>
      </c>
      <c r="B6804" t="s">
        <v>199</v>
      </c>
      <c r="C6804">
        <v>50190</v>
      </c>
      <c r="D6804" t="s">
        <v>13380</v>
      </c>
      <c r="E6804" t="s">
        <v>13381</v>
      </c>
      <c r="F6804" t="s">
        <v>13</v>
      </c>
      <c r="G6804" t="s">
        <v>14</v>
      </c>
      <c r="H6804" t="s">
        <v>15</v>
      </c>
      <c r="I6804" t="s">
        <v>16</v>
      </c>
    </row>
    <row r="6805" spans="1:9" x14ac:dyDescent="0.2">
      <c r="A6805" t="s">
        <v>13140</v>
      </c>
      <c r="B6805" t="s">
        <v>38</v>
      </c>
      <c r="C6805">
        <v>20123</v>
      </c>
      <c r="D6805" t="s">
        <v>13382</v>
      </c>
      <c r="E6805" t="s">
        <v>13383</v>
      </c>
      <c r="F6805" t="s">
        <v>13</v>
      </c>
      <c r="G6805" t="s">
        <v>14</v>
      </c>
      <c r="H6805" t="s">
        <v>15</v>
      </c>
      <c r="I6805" t="s">
        <v>16</v>
      </c>
    </row>
    <row r="6806" spans="1:9" x14ac:dyDescent="0.2">
      <c r="A6806" t="s">
        <v>13140</v>
      </c>
      <c r="B6806" t="s">
        <v>149</v>
      </c>
      <c r="C6806">
        <v>11222</v>
      </c>
      <c r="D6806" t="s">
        <v>13384</v>
      </c>
      <c r="E6806" t="s">
        <v>13385</v>
      </c>
      <c r="F6806" t="s">
        <v>13</v>
      </c>
      <c r="G6806" t="s">
        <v>14</v>
      </c>
      <c r="H6806" t="s">
        <v>15</v>
      </c>
      <c r="I6806" t="s">
        <v>16</v>
      </c>
    </row>
    <row r="6807" spans="1:9" x14ac:dyDescent="0.2">
      <c r="A6807" t="s">
        <v>13140</v>
      </c>
      <c r="B6807" t="s">
        <v>1647</v>
      </c>
      <c r="C6807">
        <v>21</v>
      </c>
      <c r="D6807" t="s">
        <v>13386</v>
      </c>
      <c r="E6807" t="s">
        <v>13387</v>
      </c>
      <c r="F6807" t="s">
        <v>326</v>
      </c>
      <c r="G6807" t="s">
        <v>14</v>
      </c>
      <c r="H6807" t="s">
        <v>15</v>
      </c>
      <c r="I6807" t="s">
        <v>16</v>
      </c>
    </row>
    <row r="6808" spans="1:9" x14ac:dyDescent="0.2">
      <c r="A6808" t="s">
        <v>13140</v>
      </c>
      <c r="B6808" t="s">
        <v>10</v>
      </c>
      <c r="C6808">
        <v>17016</v>
      </c>
      <c r="D6808" t="s">
        <v>13388</v>
      </c>
      <c r="E6808" t="s">
        <v>13389</v>
      </c>
      <c r="F6808" t="s">
        <v>13</v>
      </c>
      <c r="G6808" t="s">
        <v>14</v>
      </c>
      <c r="H6808" t="s">
        <v>15</v>
      </c>
      <c r="I6808" t="s">
        <v>16</v>
      </c>
    </row>
    <row r="6809" spans="1:9" x14ac:dyDescent="0.2">
      <c r="A6809" t="s">
        <v>13140</v>
      </c>
      <c r="B6809" t="s">
        <v>183</v>
      </c>
      <c r="C6809">
        <v>18999</v>
      </c>
      <c r="D6809" t="s">
        <v>13390</v>
      </c>
      <c r="E6809" t="s">
        <v>13391</v>
      </c>
      <c r="F6809" t="s">
        <v>13</v>
      </c>
      <c r="G6809" t="s">
        <v>14</v>
      </c>
      <c r="H6809" t="s">
        <v>15</v>
      </c>
      <c r="I6809" t="s">
        <v>16</v>
      </c>
    </row>
    <row r="6810" spans="1:9" x14ac:dyDescent="0.2">
      <c r="A6810" t="s">
        <v>13140</v>
      </c>
      <c r="B6810" t="s">
        <v>122</v>
      </c>
      <c r="C6810">
        <v>90025</v>
      </c>
      <c r="D6810" t="s">
        <v>13392</v>
      </c>
      <c r="E6810" t="s">
        <v>13393</v>
      </c>
      <c r="F6810" t="s">
        <v>13</v>
      </c>
      <c r="G6810" t="s">
        <v>14</v>
      </c>
      <c r="H6810" t="s">
        <v>15</v>
      </c>
      <c r="I6810" t="s">
        <v>16</v>
      </c>
    </row>
    <row r="6811" spans="1:9" x14ac:dyDescent="0.2">
      <c r="A6811" t="s">
        <v>13140</v>
      </c>
      <c r="B6811" t="s">
        <v>101</v>
      </c>
      <c r="C6811">
        <v>15700</v>
      </c>
      <c r="D6811" t="s">
        <v>13394</v>
      </c>
      <c r="E6811" t="s">
        <v>13395</v>
      </c>
      <c r="F6811" t="s">
        <v>13</v>
      </c>
      <c r="G6811" t="s">
        <v>14</v>
      </c>
      <c r="H6811" t="s">
        <v>15</v>
      </c>
      <c r="I6811" t="s">
        <v>16</v>
      </c>
    </row>
    <row r="6812" spans="1:9" x14ac:dyDescent="0.2">
      <c r="A6812" t="s">
        <v>13140</v>
      </c>
      <c r="B6812" t="s">
        <v>122</v>
      </c>
      <c r="C6812">
        <v>90500</v>
      </c>
      <c r="D6812" t="s">
        <v>13396</v>
      </c>
      <c r="E6812" t="s">
        <v>13397</v>
      </c>
      <c r="F6812" t="s">
        <v>13</v>
      </c>
      <c r="G6812" t="s">
        <v>14</v>
      </c>
      <c r="H6812" t="s">
        <v>15</v>
      </c>
      <c r="I6812" t="s">
        <v>16</v>
      </c>
    </row>
    <row r="6813" spans="1:9" x14ac:dyDescent="0.2">
      <c r="A6813" t="s">
        <v>13140</v>
      </c>
      <c r="B6813" t="s">
        <v>199</v>
      </c>
      <c r="C6813">
        <v>50050</v>
      </c>
      <c r="D6813" t="s">
        <v>13398</v>
      </c>
      <c r="E6813" t="s">
        <v>13399</v>
      </c>
      <c r="F6813" t="s">
        <v>13</v>
      </c>
      <c r="G6813" t="s">
        <v>14</v>
      </c>
      <c r="H6813" t="s">
        <v>15</v>
      </c>
      <c r="I6813" t="s">
        <v>16</v>
      </c>
    </row>
    <row r="6814" spans="1:9" x14ac:dyDescent="0.2">
      <c r="A6814" t="s">
        <v>13140</v>
      </c>
      <c r="B6814" t="s">
        <v>64</v>
      </c>
      <c r="C6814">
        <v>27222</v>
      </c>
      <c r="D6814" t="s">
        <v>13400</v>
      </c>
      <c r="E6814" t="s">
        <v>13400</v>
      </c>
      <c r="F6814" t="s">
        <v>13</v>
      </c>
      <c r="G6814" t="s">
        <v>14</v>
      </c>
      <c r="H6814" t="s">
        <v>15</v>
      </c>
      <c r="I6814" t="s">
        <v>16</v>
      </c>
    </row>
    <row r="6815" spans="1:9" x14ac:dyDescent="0.2">
      <c r="A6815" t="s">
        <v>13140</v>
      </c>
      <c r="B6815" t="s">
        <v>73</v>
      </c>
      <c r="C6815">
        <v>70100</v>
      </c>
      <c r="D6815" t="s">
        <v>13401</v>
      </c>
      <c r="E6815" t="s">
        <v>13402</v>
      </c>
      <c r="F6815" t="s">
        <v>13</v>
      </c>
      <c r="G6815" t="s">
        <v>14</v>
      </c>
      <c r="H6815" t="s">
        <v>15</v>
      </c>
      <c r="I6815" t="s">
        <v>16</v>
      </c>
    </row>
    <row r="6816" spans="1:9" x14ac:dyDescent="0.2">
      <c r="A6816" t="s">
        <v>13140</v>
      </c>
      <c r="B6816" t="s">
        <v>149</v>
      </c>
      <c r="C6816">
        <v>11307</v>
      </c>
      <c r="D6816" t="s">
        <v>13403</v>
      </c>
      <c r="E6816" t="s">
        <v>13404</v>
      </c>
      <c r="F6816" t="s">
        <v>13</v>
      </c>
      <c r="G6816" t="s">
        <v>14</v>
      </c>
      <c r="H6816" t="s">
        <v>15</v>
      </c>
      <c r="I6816" t="s">
        <v>16</v>
      </c>
    </row>
    <row r="6817" spans="1:9" x14ac:dyDescent="0.2">
      <c r="A6817" t="s">
        <v>13140</v>
      </c>
      <c r="B6817" t="s">
        <v>114</v>
      </c>
      <c r="C6817">
        <v>33191</v>
      </c>
      <c r="D6817" t="s">
        <v>13405</v>
      </c>
      <c r="E6817" t="s">
        <v>13406</v>
      </c>
      <c r="F6817" t="s">
        <v>13</v>
      </c>
      <c r="G6817" t="s">
        <v>14</v>
      </c>
      <c r="H6817" t="s">
        <v>15</v>
      </c>
      <c r="I6817" t="s">
        <v>16</v>
      </c>
    </row>
    <row r="6818" spans="1:9" x14ac:dyDescent="0.2">
      <c r="A6818" t="s">
        <v>13140</v>
      </c>
      <c r="B6818" t="s">
        <v>33</v>
      </c>
      <c r="C6818">
        <v>13124</v>
      </c>
      <c r="D6818" t="s">
        <v>13407</v>
      </c>
      <c r="E6818" t="s">
        <v>13408</v>
      </c>
      <c r="F6818" t="s">
        <v>13</v>
      </c>
      <c r="G6818" t="s">
        <v>14</v>
      </c>
      <c r="H6818" t="s">
        <v>15</v>
      </c>
      <c r="I6818" t="s">
        <v>16</v>
      </c>
    </row>
    <row r="6819" spans="1:9" x14ac:dyDescent="0.2">
      <c r="A6819" t="s">
        <v>13140</v>
      </c>
      <c r="B6819" t="s">
        <v>28</v>
      </c>
      <c r="C6819">
        <v>1400</v>
      </c>
      <c r="D6819" t="s">
        <v>13409</v>
      </c>
      <c r="E6819" t="s">
        <v>13410</v>
      </c>
      <c r="F6819" t="s">
        <v>27</v>
      </c>
      <c r="G6819" t="s">
        <v>14</v>
      </c>
      <c r="H6819" t="s">
        <v>15</v>
      </c>
      <c r="I6819" t="s">
        <v>16</v>
      </c>
    </row>
    <row r="6820" spans="1:9" x14ac:dyDescent="0.2">
      <c r="A6820" t="s">
        <v>13140</v>
      </c>
      <c r="B6820" t="s">
        <v>64</v>
      </c>
      <c r="C6820">
        <v>27670</v>
      </c>
      <c r="D6820" t="s">
        <v>13411</v>
      </c>
      <c r="E6820" t="s">
        <v>13412</v>
      </c>
      <c r="F6820" t="s">
        <v>13</v>
      </c>
      <c r="G6820" t="s">
        <v>14</v>
      </c>
      <c r="H6820" t="s">
        <v>15</v>
      </c>
      <c r="I6820" t="s">
        <v>16</v>
      </c>
    </row>
    <row r="6821" spans="1:9" x14ac:dyDescent="0.2">
      <c r="A6821" t="s">
        <v>13140</v>
      </c>
      <c r="B6821" t="s">
        <v>122</v>
      </c>
      <c r="C6821">
        <v>90190</v>
      </c>
      <c r="D6821" t="s">
        <v>13413</v>
      </c>
      <c r="E6821" t="s">
        <v>13414</v>
      </c>
      <c r="F6821" t="s">
        <v>13</v>
      </c>
      <c r="G6821" t="s">
        <v>14</v>
      </c>
      <c r="H6821" t="s">
        <v>15</v>
      </c>
      <c r="I6821" t="s">
        <v>16</v>
      </c>
    </row>
    <row r="6822" spans="1:9" x14ac:dyDescent="0.2">
      <c r="A6822" t="s">
        <v>13140</v>
      </c>
      <c r="B6822" t="s">
        <v>28</v>
      </c>
      <c r="C6822">
        <v>14000</v>
      </c>
      <c r="D6822" t="s">
        <v>13415</v>
      </c>
      <c r="E6822" t="s">
        <v>13416</v>
      </c>
      <c r="F6822" t="s">
        <v>13</v>
      </c>
      <c r="G6822" t="s">
        <v>14</v>
      </c>
      <c r="H6822" t="s">
        <v>15</v>
      </c>
      <c r="I6822" t="s">
        <v>16</v>
      </c>
    </row>
    <row r="6823" spans="1:9" x14ac:dyDescent="0.2">
      <c r="A6823" t="s">
        <v>13140</v>
      </c>
      <c r="B6823" t="s">
        <v>98</v>
      </c>
      <c r="C6823">
        <v>22190</v>
      </c>
      <c r="D6823" t="s">
        <v>13417</v>
      </c>
      <c r="E6823" t="s">
        <v>13418</v>
      </c>
      <c r="F6823" t="s">
        <v>13</v>
      </c>
      <c r="G6823" t="s">
        <v>14</v>
      </c>
      <c r="H6823" t="s">
        <v>15</v>
      </c>
      <c r="I6823" t="s">
        <v>16</v>
      </c>
    </row>
    <row r="6824" spans="1:9" x14ac:dyDescent="0.2">
      <c r="A6824" t="s">
        <v>13140</v>
      </c>
      <c r="B6824" t="s">
        <v>122</v>
      </c>
      <c r="C6824">
        <v>90193</v>
      </c>
      <c r="D6824" t="s">
        <v>13419</v>
      </c>
      <c r="E6824" t="s">
        <v>13420</v>
      </c>
      <c r="F6824" t="s">
        <v>13</v>
      </c>
      <c r="G6824" t="s">
        <v>14</v>
      </c>
      <c r="H6824" t="s">
        <v>15</v>
      </c>
      <c r="I6824" t="s">
        <v>16</v>
      </c>
    </row>
    <row r="6825" spans="1:9" x14ac:dyDescent="0.2">
      <c r="A6825" t="s">
        <v>13140</v>
      </c>
      <c r="B6825" t="s">
        <v>10</v>
      </c>
      <c r="C6825">
        <v>17077</v>
      </c>
      <c r="D6825" t="s">
        <v>13421</v>
      </c>
      <c r="E6825" t="s">
        <v>5335</v>
      </c>
      <c r="F6825" t="s">
        <v>13</v>
      </c>
      <c r="G6825" t="s">
        <v>14</v>
      </c>
      <c r="H6825" t="s">
        <v>15</v>
      </c>
      <c r="I6825" t="s">
        <v>16</v>
      </c>
    </row>
    <row r="6826" spans="1:9" x14ac:dyDescent="0.2">
      <c r="A6826" t="s">
        <v>13140</v>
      </c>
      <c r="B6826" t="s">
        <v>38</v>
      </c>
      <c r="C6826">
        <v>2000</v>
      </c>
      <c r="D6826" t="s">
        <v>13422</v>
      </c>
      <c r="E6826" t="s">
        <v>13423</v>
      </c>
      <c r="F6826" t="s">
        <v>27</v>
      </c>
      <c r="G6826" t="s">
        <v>14</v>
      </c>
      <c r="H6826" t="s">
        <v>15</v>
      </c>
      <c r="I6826" t="s">
        <v>16</v>
      </c>
    </row>
    <row r="6827" spans="1:9" x14ac:dyDescent="0.2">
      <c r="A6827" t="s">
        <v>13140</v>
      </c>
      <c r="B6827" t="s">
        <v>186</v>
      </c>
      <c r="C6827">
        <v>31332</v>
      </c>
      <c r="D6827" t="s">
        <v>13424</v>
      </c>
      <c r="E6827" t="s">
        <v>13425</v>
      </c>
      <c r="F6827" t="s">
        <v>13</v>
      </c>
      <c r="G6827" t="s">
        <v>14</v>
      </c>
      <c r="H6827" t="s">
        <v>15</v>
      </c>
      <c r="I6827" t="s">
        <v>16</v>
      </c>
    </row>
    <row r="6828" spans="1:9" x14ac:dyDescent="0.2">
      <c r="A6828" t="s">
        <v>13140</v>
      </c>
      <c r="B6828" t="s">
        <v>183</v>
      </c>
      <c r="C6828">
        <v>18188</v>
      </c>
      <c r="D6828" t="s">
        <v>13426</v>
      </c>
      <c r="E6828" t="s">
        <v>13427</v>
      </c>
      <c r="F6828" t="s">
        <v>13</v>
      </c>
      <c r="G6828" t="s">
        <v>14</v>
      </c>
      <c r="H6828" t="s">
        <v>15</v>
      </c>
      <c r="I6828" t="s">
        <v>16</v>
      </c>
    </row>
    <row r="6829" spans="1:9" x14ac:dyDescent="0.2">
      <c r="A6829" t="s">
        <v>13140</v>
      </c>
      <c r="B6829" t="s">
        <v>199</v>
      </c>
      <c r="C6829">
        <v>5007</v>
      </c>
      <c r="D6829" t="s">
        <v>13428</v>
      </c>
      <c r="E6829" t="s">
        <v>13429</v>
      </c>
      <c r="F6829" t="s">
        <v>27</v>
      </c>
      <c r="G6829" t="s">
        <v>14</v>
      </c>
      <c r="H6829" t="s">
        <v>15</v>
      </c>
      <c r="I6829" t="s">
        <v>16</v>
      </c>
    </row>
    <row r="6830" spans="1:9" x14ac:dyDescent="0.2">
      <c r="A6830" t="s">
        <v>13140</v>
      </c>
      <c r="B6830" t="s">
        <v>149</v>
      </c>
      <c r="C6830">
        <v>11444</v>
      </c>
      <c r="D6830" t="s">
        <v>13430</v>
      </c>
      <c r="E6830" t="s">
        <v>13431</v>
      </c>
      <c r="F6830" t="s">
        <v>13</v>
      </c>
      <c r="G6830" t="s">
        <v>14</v>
      </c>
      <c r="H6830" t="s">
        <v>15</v>
      </c>
      <c r="I6830" t="s">
        <v>16</v>
      </c>
    </row>
    <row r="6831" spans="1:9" x14ac:dyDescent="0.2">
      <c r="A6831" t="s">
        <v>13140</v>
      </c>
      <c r="B6831" t="s">
        <v>186</v>
      </c>
      <c r="C6831">
        <v>31555</v>
      </c>
      <c r="D6831" t="s">
        <v>13432</v>
      </c>
      <c r="E6831" t="s">
        <v>13433</v>
      </c>
      <c r="F6831" t="s">
        <v>13</v>
      </c>
      <c r="G6831" t="s">
        <v>14</v>
      </c>
      <c r="H6831" t="s">
        <v>15</v>
      </c>
      <c r="I6831" t="s">
        <v>16</v>
      </c>
    </row>
    <row r="6832" spans="1:9" x14ac:dyDescent="0.2">
      <c r="A6832" t="s">
        <v>13140</v>
      </c>
      <c r="B6832" t="s">
        <v>22</v>
      </c>
      <c r="C6832">
        <v>25627</v>
      </c>
      <c r="D6832" t="s">
        <v>13434</v>
      </c>
      <c r="E6832" t="s">
        <v>13435</v>
      </c>
      <c r="F6832" t="s">
        <v>13</v>
      </c>
      <c r="G6832" t="s">
        <v>14</v>
      </c>
      <c r="H6832" t="s">
        <v>15</v>
      </c>
      <c r="I6832" t="s">
        <v>16</v>
      </c>
    </row>
    <row r="6833" spans="1:9" x14ac:dyDescent="0.2">
      <c r="A6833" t="s">
        <v>13140</v>
      </c>
      <c r="B6833" t="s">
        <v>43</v>
      </c>
      <c r="C6833">
        <v>77007</v>
      </c>
      <c r="D6833" t="s">
        <v>13436</v>
      </c>
      <c r="E6833" t="s">
        <v>13437</v>
      </c>
      <c r="F6833" t="s">
        <v>13</v>
      </c>
      <c r="G6833" t="s">
        <v>14</v>
      </c>
      <c r="H6833" t="s">
        <v>15</v>
      </c>
      <c r="I6833" t="s">
        <v>16</v>
      </c>
    </row>
    <row r="6834" spans="1:9" x14ac:dyDescent="0.2">
      <c r="A6834" t="s">
        <v>13140</v>
      </c>
      <c r="B6834" t="s">
        <v>101</v>
      </c>
      <c r="C6834">
        <v>15300</v>
      </c>
      <c r="D6834" t="s">
        <v>13438</v>
      </c>
      <c r="E6834" t="s">
        <v>13439</v>
      </c>
      <c r="F6834" t="s">
        <v>13</v>
      </c>
      <c r="G6834" t="s">
        <v>14</v>
      </c>
      <c r="H6834" t="s">
        <v>15</v>
      </c>
      <c r="I6834" t="s">
        <v>16</v>
      </c>
    </row>
    <row r="6835" spans="1:9" x14ac:dyDescent="0.2">
      <c r="A6835" t="s">
        <v>13140</v>
      </c>
      <c r="B6835" t="s">
        <v>33</v>
      </c>
      <c r="C6835">
        <v>1308</v>
      </c>
      <c r="D6835" t="s">
        <v>13440</v>
      </c>
      <c r="E6835" t="s">
        <v>13441</v>
      </c>
      <c r="F6835" t="s">
        <v>27</v>
      </c>
      <c r="G6835" t="s">
        <v>14</v>
      </c>
      <c r="H6835" t="s">
        <v>15</v>
      </c>
      <c r="I6835" t="s">
        <v>16</v>
      </c>
    </row>
    <row r="6836" spans="1:9" x14ac:dyDescent="0.2">
      <c r="A6836" t="s">
        <v>13140</v>
      </c>
      <c r="B6836" t="s">
        <v>93</v>
      </c>
      <c r="C6836">
        <v>4599</v>
      </c>
      <c r="D6836" t="s">
        <v>13442</v>
      </c>
      <c r="E6836" t="s">
        <v>13443</v>
      </c>
      <c r="F6836" t="s">
        <v>27</v>
      </c>
      <c r="G6836" t="s">
        <v>14</v>
      </c>
      <c r="H6836" t="s">
        <v>15</v>
      </c>
      <c r="I6836" t="s">
        <v>16</v>
      </c>
    </row>
    <row r="6837" spans="1:9" x14ac:dyDescent="0.2">
      <c r="A6837" t="s">
        <v>13140</v>
      </c>
      <c r="B6837" t="s">
        <v>10</v>
      </c>
      <c r="C6837">
        <v>1777</v>
      </c>
      <c r="D6837" t="s">
        <v>13444</v>
      </c>
      <c r="E6837" t="s">
        <v>13445</v>
      </c>
      <c r="F6837" t="s">
        <v>27</v>
      </c>
      <c r="G6837" t="s">
        <v>14</v>
      </c>
      <c r="H6837" t="s">
        <v>15</v>
      </c>
      <c r="I6837" t="s">
        <v>16</v>
      </c>
    </row>
    <row r="6838" spans="1:9" x14ac:dyDescent="0.2">
      <c r="A6838" t="s">
        <v>13140</v>
      </c>
      <c r="B6838" t="s">
        <v>93</v>
      </c>
      <c r="C6838">
        <v>4511</v>
      </c>
      <c r="D6838" t="s">
        <v>13446</v>
      </c>
      <c r="E6838" t="s">
        <v>13447</v>
      </c>
      <c r="F6838" t="s">
        <v>27</v>
      </c>
      <c r="G6838" t="s">
        <v>14</v>
      </c>
      <c r="H6838" t="s">
        <v>15</v>
      </c>
      <c r="I6838" t="s">
        <v>16</v>
      </c>
    </row>
    <row r="6839" spans="1:9" x14ac:dyDescent="0.2">
      <c r="A6839" t="s">
        <v>13140</v>
      </c>
      <c r="B6839" t="s">
        <v>101</v>
      </c>
      <c r="C6839">
        <v>15755</v>
      </c>
      <c r="D6839" t="s">
        <v>13448</v>
      </c>
      <c r="E6839" t="s">
        <v>13449</v>
      </c>
      <c r="F6839" t="s">
        <v>13</v>
      </c>
      <c r="G6839" t="s">
        <v>14</v>
      </c>
      <c r="H6839" t="s">
        <v>15</v>
      </c>
      <c r="I6839" t="s">
        <v>16</v>
      </c>
    </row>
    <row r="6840" spans="1:9" x14ac:dyDescent="0.2">
      <c r="A6840" t="s">
        <v>13140</v>
      </c>
      <c r="B6840" t="s">
        <v>88</v>
      </c>
      <c r="C6840">
        <v>28400</v>
      </c>
      <c r="D6840" t="s">
        <v>13450</v>
      </c>
      <c r="E6840" t="s">
        <v>13451</v>
      </c>
      <c r="F6840" t="s">
        <v>13</v>
      </c>
      <c r="G6840" t="s">
        <v>14</v>
      </c>
      <c r="H6840" t="s">
        <v>15</v>
      </c>
      <c r="I6840" t="s">
        <v>16</v>
      </c>
    </row>
    <row r="6841" spans="1:9" x14ac:dyDescent="0.2">
      <c r="A6841" t="s">
        <v>13140</v>
      </c>
      <c r="B6841" t="s">
        <v>186</v>
      </c>
      <c r="C6841">
        <v>31733</v>
      </c>
      <c r="D6841" t="s">
        <v>13452</v>
      </c>
      <c r="E6841" t="s">
        <v>13453</v>
      </c>
      <c r="F6841" t="s">
        <v>13</v>
      </c>
      <c r="G6841" t="s">
        <v>14</v>
      </c>
      <c r="H6841" t="s">
        <v>15</v>
      </c>
      <c r="I6841" t="s">
        <v>16</v>
      </c>
    </row>
    <row r="6842" spans="1:9" x14ac:dyDescent="0.2">
      <c r="A6842" t="s">
        <v>13140</v>
      </c>
      <c r="B6842" t="s">
        <v>263</v>
      </c>
      <c r="C6842">
        <v>51007</v>
      </c>
      <c r="D6842" t="s">
        <v>13454</v>
      </c>
      <c r="E6842" t="s">
        <v>13455</v>
      </c>
      <c r="F6842" t="s">
        <v>13</v>
      </c>
      <c r="G6842" t="s">
        <v>14</v>
      </c>
      <c r="H6842" t="s">
        <v>15</v>
      </c>
      <c r="I6842" t="s">
        <v>16</v>
      </c>
    </row>
    <row r="6843" spans="1:9" x14ac:dyDescent="0.2">
      <c r="A6843" t="s">
        <v>13140</v>
      </c>
      <c r="B6843" t="s">
        <v>88</v>
      </c>
      <c r="C6843">
        <v>28600</v>
      </c>
      <c r="D6843" t="s">
        <v>13456</v>
      </c>
      <c r="E6843" t="s">
        <v>13457</v>
      </c>
      <c r="F6843" t="s">
        <v>13</v>
      </c>
      <c r="G6843" t="s">
        <v>14</v>
      </c>
      <c r="H6843" t="s">
        <v>15</v>
      </c>
      <c r="I6843" t="s">
        <v>16</v>
      </c>
    </row>
    <row r="6844" spans="1:9" x14ac:dyDescent="0.2">
      <c r="A6844" t="s">
        <v>13140</v>
      </c>
      <c r="B6844" t="s">
        <v>268</v>
      </c>
      <c r="C6844">
        <v>36036</v>
      </c>
      <c r="D6844" t="s">
        <v>13458</v>
      </c>
      <c r="E6844" t="s">
        <v>13459</v>
      </c>
      <c r="F6844" t="s">
        <v>13</v>
      </c>
      <c r="G6844" t="s">
        <v>14</v>
      </c>
      <c r="H6844" t="s">
        <v>15</v>
      </c>
      <c r="I6844" t="s">
        <v>16</v>
      </c>
    </row>
    <row r="6845" spans="1:9" x14ac:dyDescent="0.2">
      <c r="A6845" t="s">
        <v>13140</v>
      </c>
      <c r="B6845" t="s">
        <v>56</v>
      </c>
      <c r="C6845">
        <v>44566</v>
      </c>
      <c r="D6845" t="s">
        <v>13460</v>
      </c>
      <c r="E6845" t="s">
        <v>13461</v>
      </c>
      <c r="F6845" t="s">
        <v>13</v>
      </c>
      <c r="G6845" t="s">
        <v>14</v>
      </c>
      <c r="H6845" t="s">
        <v>15</v>
      </c>
      <c r="I6845" t="s">
        <v>16</v>
      </c>
    </row>
    <row r="6846" spans="1:9" x14ac:dyDescent="0.2">
      <c r="A6846" t="s">
        <v>13140</v>
      </c>
      <c r="B6846" t="s">
        <v>183</v>
      </c>
      <c r="C6846">
        <v>18182</v>
      </c>
      <c r="D6846" t="s">
        <v>13462</v>
      </c>
      <c r="E6846" t="s">
        <v>13463</v>
      </c>
      <c r="F6846" t="s">
        <v>13</v>
      </c>
      <c r="G6846" t="s">
        <v>14</v>
      </c>
      <c r="H6846" t="s">
        <v>15</v>
      </c>
      <c r="I6846" t="s">
        <v>16</v>
      </c>
    </row>
    <row r="6847" spans="1:9" x14ac:dyDescent="0.2">
      <c r="A6847" t="s">
        <v>13140</v>
      </c>
      <c r="B6847" t="s">
        <v>33</v>
      </c>
      <c r="C6847">
        <v>1317</v>
      </c>
      <c r="D6847" t="s">
        <v>13464</v>
      </c>
      <c r="E6847" t="s">
        <v>13465</v>
      </c>
      <c r="F6847" t="s">
        <v>27</v>
      </c>
      <c r="G6847" t="s">
        <v>14</v>
      </c>
      <c r="H6847" t="s">
        <v>15</v>
      </c>
      <c r="I6847" t="s">
        <v>16</v>
      </c>
    </row>
    <row r="6848" spans="1:9" x14ac:dyDescent="0.2">
      <c r="A6848" t="s">
        <v>13140</v>
      </c>
      <c r="B6848" t="s">
        <v>199</v>
      </c>
      <c r="C6848">
        <v>5011</v>
      </c>
      <c r="D6848" t="s">
        <v>13466</v>
      </c>
      <c r="E6848" t="s">
        <v>13467</v>
      </c>
      <c r="F6848" t="s">
        <v>27</v>
      </c>
      <c r="G6848" t="s">
        <v>14</v>
      </c>
      <c r="H6848" t="s">
        <v>15</v>
      </c>
      <c r="I6848" t="s">
        <v>16</v>
      </c>
    </row>
    <row r="6849" spans="1:9" x14ac:dyDescent="0.2">
      <c r="A6849" t="s">
        <v>13140</v>
      </c>
      <c r="B6849" t="s">
        <v>186</v>
      </c>
      <c r="C6849">
        <v>3188</v>
      </c>
      <c r="D6849" t="s">
        <v>13468</v>
      </c>
      <c r="E6849" t="s">
        <v>11837</v>
      </c>
      <c r="F6849" t="s">
        <v>27</v>
      </c>
      <c r="G6849" t="s">
        <v>14</v>
      </c>
      <c r="H6849" t="s">
        <v>15</v>
      </c>
      <c r="I6849" t="s">
        <v>16</v>
      </c>
    </row>
    <row r="6850" spans="1:9" x14ac:dyDescent="0.2">
      <c r="A6850" t="s">
        <v>13140</v>
      </c>
      <c r="B6850" t="s">
        <v>263</v>
      </c>
      <c r="C6850">
        <v>51033</v>
      </c>
      <c r="D6850" t="s">
        <v>13469</v>
      </c>
      <c r="E6850" t="s">
        <v>13470</v>
      </c>
      <c r="F6850" t="s">
        <v>13</v>
      </c>
      <c r="G6850" t="s">
        <v>14</v>
      </c>
      <c r="H6850" t="s">
        <v>15</v>
      </c>
      <c r="I6850" t="s">
        <v>16</v>
      </c>
    </row>
    <row r="6851" spans="1:9" x14ac:dyDescent="0.2">
      <c r="A6851" t="s">
        <v>13140</v>
      </c>
      <c r="B6851" t="s">
        <v>64</v>
      </c>
      <c r="C6851">
        <v>27777</v>
      </c>
      <c r="D6851" t="s">
        <v>13471</v>
      </c>
      <c r="E6851" t="s">
        <v>13472</v>
      </c>
      <c r="F6851" t="s">
        <v>13</v>
      </c>
      <c r="G6851" t="s">
        <v>14</v>
      </c>
      <c r="H6851" t="s">
        <v>15</v>
      </c>
      <c r="I6851" t="s">
        <v>16</v>
      </c>
    </row>
    <row r="6852" spans="1:9" x14ac:dyDescent="0.2">
      <c r="A6852" t="s">
        <v>13140</v>
      </c>
      <c r="B6852" t="s">
        <v>285</v>
      </c>
      <c r="C6852">
        <v>35000</v>
      </c>
      <c r="D6852" t="s">
        <v>13473</v>
      </c>
      <c r="E6852" t="s">
        <v>13474</v>
      </c>
      <c r="F6852" t="s">
        <v>13</v>
      </c>
      <c r="G6852" t="s">
        <v>14</v>
      </c>
      <c r="H6852" t="s">
        <v>15</v>
      </c>
      <c r="I6852" t="s">
        <v>16</v>
      </c>
    </row>
    <row r="6853" spans="1:9" x14ac:dyDescent="0.2">
      <c r="A6853" t="s">
        <v>13140</v>
      </c>
      <c r="B6853" t="s">
        <v>122</v>
      </c>
      <c r="C6853">
        <v>90888</v>
      </c>
      <c r="D6853" t="s">
        <v>13475</v>
      </c>
      <c r="E6853" t="s">
        <v>13476</v>
      </c>
      <c r="F6853" t="s">
        <v>13</v>
      </c>
      <c r="G6853" t="s">
        <v>14</v>
      </c>
      <c r="H6853" t="s">
        <v>15</v>
      </c>
      <c r="I6853" t="s">
        <v>16</v>
      </c>
    </row>
    <row r="6854" spans="1:9" x14ac:dyDescent="0.2">
      <c r="A6854" t="s">
        <v>13140</v>
      </c>
      <c r="B6854" t="s">
        <v>263</v>
      </c>
      <c r="C6854">
        <v>51177</v>
      </c>
      <c r="D6854" t="s">
        <v>13477</v>
      </c>
      <c r="E6854" t="s">
        <v>13478</v>
      </c>
      <c r="F6854" t="s">
        <v>13</v>
      </c>
      <c r="G6854" t="s">
        <v>14</v>
      </c>
      <c r="H6854" t="s">
        <v>15</v>
      </c>
      <c r="I6854" t="s">
        <v>16</v>
      </c>
    </row>
    <row r="6855" spans="1:9" x14ac:dyDescent="0.2">
      <c r="A6855" t="s">
        <v>13140</v>
      </c>
      <c r="B6855" t="s">
        <v>268</v>
      </c>
      <c r="C6855">
        <v>36690</v>
      </c>
      <c r="D6855" t="s">
        <v>13479</v>
      </c>
      <c r="E6855" t="s">
        <v>13480</v>
      </c>
      <c r="F6855" t="s">
        <v>13</v>
      </c>
      <c r="G6855" t="s">
        <v>14</v>
      </c>
      <c r="H6855" t="s">
        <v>15</v>
      </c>
      <c r="I6855" t="s">
        <v>16</v>
      </c>
    </row>
    <row r="6856" spans="1:9" x14ac:dyDescent="0.2">
      <c r="A6856" t="s">
        <v>13140</v>
      </c>
      <c r="B6856" t="s">
        <v>263</v>
      </c>
      <c r="C6856">
        <v>51151</v>
      </c>
      <c r="D6856" t="s">
        <v>13481</v>
      </c>
      <c r="E6856" t="s">
        <v>13482</v>
      </c>
      <c r="F6856" t="s">
        <v>13</v>
      </c>
      <c r="G6856" t="s">
        <v>14</v>
      </c>
      <c r="H6856" t="s">
        <v>15</v>
      </c>
      <c r="I6856" t="s">
        <v>16</v>
      </c>
    </row>
    <row r="6857" spans="1:9" x14ac:dyDescent="0.2">
      <c r="A6857" t="s">
        <v>13140</v>
      </c>
      <c r="B6857" t="s">
        <v>101</v>
      </c>
      <c r="C6857">
        <v>15015</v>
      </c>
      <c r="D6857" t="s">
        <v>13483</v>
      </c>
      <c r="E6857" t="s">
        <v>13484</v>
      </c>
      <c r="F6857" t="s">
        <v>13</v>
      </c>
      <c r="G6857" t="s">
        <v>14</v>
      </c>
      <c r="H6857" t="s">
        <v>15</v>
      </c>
      <c r="I6857" t="s">
        <v>16</v>
      </c>
    </row>
    <row r="6858" spans="1:9" x14ac:dyDescent="0.2">
      <c r="A6858" t="s">
        <v>13140</v>
      </c>
      <c r="B6858" t="s">
        <v>168</v>
      </c>
      <c r="C6858">
        <v>40555</v>
      </c>
      <c r="D6858" t="s">
        <v>13485</v>
      </c>
      <c r="E6858" t="s">
        <v>13486</v>
      </c>
      <c r="F6858" t="s">
        <v>13</v>
      </c>
      <c r="G6858" t="s">
        <v>14</v>
      </c>
      <c r="H6858" t="s">
        <v>15</v>
      </c>
      <c r="I6858" t="s">
        <v>16</v>
      </c>
    </row>
    <row r="6859" spans="1:9" x14ac:dyDescent="0.2">
      <c r="A6859" t="s">
        <v>13140</v>
      </c>
      <c r="B6859" t="s">
        <v>122</v>
      </c>
      <c r="C6859">
        <v>90979</v>
      </c>
      <c r="D6859" t="s">
        <v>13487</v>
      </c>
      <c r="E6859" t="s">
        <v>13488</v>
      </c>
      <c r="F6859" t="s">
        <v>13</v>
      </c>
      <c r="G6859" t="s">
        <v>14</v>
      </c>
      <c r="H6859" t="s">
        <v>15</v>
      </c>
      <c r="I6859" t="s">
        <v>16</v>
      </c>
    </row>
    <row r="6860" spans="1:9" x14ac:dyDescent="0.2">
      <c r="A6860" t="s">
        <v>13140</v>
      </c>
      <c r="B6860" t="s">
        <v>186</v>
      </c>
      <c r="C6860">
        <v>31654</v>
      </c>
      <c r="D6860" t="s">
        <v>13489</v>
      </c>
      <c r="E6860" t="s">
        <v>13490</v>
      </c>
      <c r="F6860" t="s">
        <v>13</v>
      </c>
      <c r="G6860" t="s">
        <v>14</v>
      </c>
      <c r="H6860" t="s">
        <v>15</v>
      </c>
      <c r="I6860" t="s">
        <v>16</v>
      </c>
    </row>
    <row r="6861" spans="1:9" x14ac:dyDescent="0.2">
      <c r="A6861" t="s">
        <v>13140</v>
      </c>
      <c r="B6861" t="s">
        <v>101</v>
      </c>
      <c r="C6861">
        <v>15114</v>
      </c>
      <c r="D6861" t="s">
        <v>13491</v>
      </c>
      <c r="E6861" t="s">
        <v>13492</v>
      </c>
      <c r="F6861" t="s">
        <v>13</v>
      </c>
      <c r="G6861" t="s">
        <v>14</v>
      </c>
      <c r="H6861" t="s">
        <v>15</v>
      </c>
      <c r="I6861" t="s">
        <v>16</v>
      </c>
    </row>
    <row r="6862" spans="1:9" x14ac:dyDescent="0.2">
      <c r="A6862" t="s">
        <v>13140</v>
      </c>
      <c r="B6862" t="s">
        <v>51</v>
      </c>
      <c r="C6862">
        <v>43103</v>
      </c>
      <c r="D6862" t="s">
        <v>13493</v>
      </c>
      <c r="E6862" t="s">
        <v>13494</v>
      </c>
      <c r="F6862" t="s">
        <v>13</v>
      </c>
      <c r="G6862" t="s">
        <v>14</v>
      </c>
      <c r="H6862" t="s">
        <v>15</v>
      </c>
      <c r="I6862" t="s">
        <v>16</v>
      </c>
    </row>
    <row r="6863" spans="1:9" x14ac:dyDescent="0.2">
      <c r="A6863" t="s">
        <v>13140</v>
      </c>
      <c r="B6863" t="s">
        <v>122</v>
      </c>
      <c r="C6863">
        <v>90000</v>
      </c>
      <c r="D6863" t="s">
        <v>13495</v>
      </c>
      <c r="E6863" t="s">
        <v>13496</v>
      </c>
      <c r="F6863" t="s">
        <v>13</v>
      </c>
      <c r="G6863" t="s">
        <v>14</v>
      </c>
      <c r="H6863" t="s">
        <v>15</v>
      </c>
      <c r="I6863" t="s">
        <v>16</v>
      </c>
    </row>
    <row r="6864" spans="1:9" x14ac:dyDescent="0.2">
      <c r="A6864" t="s">
        <v>13140</v>
      </c>
      <c r="B6864" t="s">
        <v>73</v>
      </c>
      <c r="C6864">
        <v>7000</v>
      </c>
      <c r="D6864" t="s">
        <v>13497</v>
      </c>
      <c r="E6864" t="s">
        <v>13498</v>
      </c>
      <c r="F6864" t="s">
        <v>27</v>
      </c>
      <c r="G6864" t="s">
        <v>14</v>
      </c>
      <c r="H6864" t="s">
        <v>15</v>
      </c>
      <c r="I6864" t="s">
        <v>16</v>
      </c>
    </row>
    <row r="6865" spans="1:9" x14ac:dyDescent="0.2">
      <c r="A6865" t="s">
        <v>13140</v>
      </c>
      <c r="B6865" t="s">
        <v>186</v>
      </c>
      <c r="C6865">
        <v>31131</v>
      </c>
      <c r="D6865" t="s">
        <v>13499</v>
      </c>
      <c r="E6865" t="s">
        <v>13500</v>
      </c>
      <c r="F6865" t="s">
        <v>13</v>
      </c>
      <c r="G6865" t="s">
        <v>14</v>
      </c>
      <c r="H6865" t="s">
        <v>15</v>
      </c>
      <c r="I6865" t="s">
        <v>16</v>
      </c>
    </row>
    <row r="6866" spans="1:9" x14ac:dyDescent="0.2">
      <c r="A6866" t="s">
        <v>13140</v>
      </c>
      <c r="B6866" t="s">
        <v>93</v>
      </c>
      <c r="C6866">
        <v>45233</v>
      </c>
      <c r="D6866" t="s">
        <v>13501</v>
      </c>
      <c r="E6866" t="s">
        <v>13502</v>
      </c>
      <c r="F6866" t="s">
        <v>13</v>
      </c>
      <c r="G6866" t="s">
        <v>14</v>
      </c>
      <c r="H6866" t="s">
        <v>15</v>
      </c>
      <c r="I6866" t="s">
        <v>16</v>
      </c>
    </row>
    <row r="6867" spans="1:9" x14ac:dyDescent="0.2">
      <c r="A6867" t="s">
        <v>13140</v>
      </c>
      <c r="B6867" t="s">
        <v>64</v>
      </c>
      <c r="C6867">
        <v>27369</v>
      </c>
      <c r="D6867" t="s">
        <v>13503</v>
      </c>
      <c r="E6867" t="s">
        <v>13504</v>
      </c>
      <c r="F6867" t="s">
        <v>13</v>
      </c>
      <c r="G6867" t="s">
        <v>625</v>
      </c>
      <c r="H6867" t="s">
        <v>626</v>
      </c>
      <c r="I6867" t="s">
        <v>16</v>
      </c>
    </row>
    <row r="6868" spans="1:9" x14ac:dyDescent="0.2">
      <c r="A6868" t="s">
        <v>13140</v>
      </c>
      <c r="B6868" t="s">
        <v>10</v>
      </c>
      <c r="C6868">
        <v>17500</v>
      </c>
      <c r="D6868" t="s">
        <v>13505</v>
      </c>
      <c r="E6868" t="s">
        <v>13506</v>
      </c>
      <c r="F6868" t="s">
        <v>13</v>
      </c>
      <c r="G6868" t="s">
        <v>14</v>
      </c>
      <c r="H6868" t="s">
        <v>15</v>
      </c>
      <c r="I6868" t="s">
        <v>16</v>
      </c>
    </row>
    <row r="6869" spans="1:9" x14ac:dyDescent="0.2">
      <c r="A6869" t="s">
        <v>13140</v>
      </c>
      <c r="B6869" t="s">
        <v>149</v>
      </c>
      <c r="C6869">
        <v>11644</v>
      </c>
      <c r="D6869" t="s">
        <v>13507</v>
      </c>
      <c r="E6869" t="s">
        <v>13508</v>
      </c>
      <c r="F6869" t="s">
        <v>13</v>
      </c>
      <c r="G6869" t="s">
        <v>14</v>
      </c>
      <c r="H6869" t="s">
        <v>15</v>
      </c>
      <c r="I6869" t="s">
        <v>16</v>
      </c>
    </row>
    <row r="6870" spans="1:9" x14ac:dyDescent="0.2">
      <c r="A6870" t="s">
        <v>13140</v>
      </c>
      <c r="B6870" t="s">
        <v>43</v>
      </c>
      <c r="C6870">
        <v>77026</v>
      </c>
      <c r="D6870" t="s">
        <v>13509</v>
      </c>
      <c r="E6870" t="s">
        <v>13509</v>
      </c>
      <c r="F6870" t="s">
        <v>13</v>
      </c>
      <c r="G6870" t="s">
        <v>14</v>
      </c>
      <c r="H6870" t="s">
        <v>15</v>
      </c>
      <c r="I6870" t="s">
        <v>16</v>
      </c>
    </row>
    <row r="6871" spans="1:9" x14ac:dyDescent="0.2">
      <c r="A6871" t="s">
        <v>13140</v>
      </c>
      <c r="B6871" t="s">
        <v>263</v>
      </c>
      <c r="C6871">
        <v>51369</v>
      </c>
      <c r="D6871" t="s">
        <v>13510</v>
      </c>
      <c r="E6871" t="s">
        <v>13511</v>
      </c>
      <c r="F6871" t="s">
        <v>13</v>
      </c>
      <c r="G6871" t="s">
        <v>14</v>
      </c>
      <c r="H6871" t="s">
        <v>15</v>
      </c>
      <c r="I6871" t="s">
        <v>16</v>
      </c>
    </row>
    <row r="6872" spans="1:9" x14ac:dyDescent="0.2">
      <c r="A6872" t="s">
        <v>13140</v>
      </c>
      <c r="B6872" t="s">
        <v>186</v>
      </c>
      <c r="C6872">
        <v>3133</v>
      </c>
      <c r="D6872" t="s">
        <v>13512</v>
      </c>
      <c r="E6872" t="s">
        <v>13513</v>
      </c>
      <c r="F6872" t="s">
        <v>27</v>
      </c>
      <c r="G6872" t="s">
        <v>14</v>
      </c>
      <c r="H6872" t="s">
        <v>15</v>
      </c>
      <c r="I6872" t="s">
        <v>16</v>
      </c>
    </row>
    <row r="6873" spans="1:9" x14ac:dyDescent="0.2">
      <c r="A6873" t="s">
        <v>13140</v>
      </c>
      <c r="B6873" t="s">
        <v>101</v>
      </c>
      <c r="C6873">
        <v>15999</v>
      </c>
      <c r="D6873" t="s">
        <v>13514</v>
      </c>
      <c r="E6873" t="s">
        <v>13515</v>
      </c>
      <c r="F6873" t="s">
        <v>13</v>
      </c>
      <c r="G6873" t="s">
        <v>14</v>
      </c>
      <c r="H6873" t="s">
        <v>15</v>
      </c>
      <c r="I6873" t="s">
        <v>16</v>
      </c>
    </row>
    <row r="6874" spans="1:9" x14ac:dyDescent="0.2">
      <c r="A6874" t="s">
        <v>13140</v>
      </c>
      <c r="B6874" t="s">
        <v>149</v>
      </c>
      <c r="C6874">
        <v>11232</v>
      </c>
      <c r="D6874" t="s">
        <v>13516</v>
      </c>
      <c r="E6874" t="s">
        <v>13517</v>
      </c>
      <c r="F6874" t="s">
        <v>13</v>
      </c>
      <c r="G6874" t="s">
        <v>36</v>
      </c>
      <c r="H6874" t="s">
        <v>37</v>
      </c>
      <c r="I6874" t="s">
        <v>16</v>
      </c>
    </row>
    <row r="6875" spans="1:9" x14ac:dyDescent="0.2">
      <c r="A6875" t="s">
        <v>13140</v>
      </c>
      <c r="B6875" t="s">
        <v>101</v>
      </c>
      <c r="C6875">
        <v>15</v>
      </c>
      <c r="D6875" t="s">
        <v>13518</v>
      </c>
      <c r="E6875" t="s">
        <v>321</v>
      </c>
      <c r="F6875" t="s">
        <v>242</v>
      </c>
      <c r="G6875" t="s">
        <v>14</v>
      </c>
      <c r="H6875" t="s">
        <v>15</v>
      </c>
      <c r="I6875" t="s">
        <v>16</v>
      </c>
    </row>
    <row r="6876" spans="1:9" x14ac:dyDescent="0.2">
      <c r="A6876" t="s">
        <v>13140</v>
      </c>
      <c r="B6876" t="s">
        <v>43</v>
      </c>
      <c r="C6876">
        <v>77677</v>
      </c>
      <c r="D6876" t="s">
        <v>13519</v>
      </c>
      <c r="E6876" t="s">
        <v>13520</v>
      </c>
      <c r="F6876" t="s">
        <v>13</v>
      </c>
      <c r="G6876" t="s">
        <v>14</v>
      </c>
      <c r="H6876" t="s">
        <v>15</v>
      </c>
      <c r="I6876" t="s">
        <v>16</v>
      </c>
    </row>
    <row r="6877" spans="1:9" x14ac:dyDescent="0.2">
      <c r="A6877" t="s">
        <v>13140</v>
      </c>
      <c r="B6877" t="s">
        <v>28</v>
      </c>
      <c r="C6877">
        <v>14690</v>
      </c>
      <c r="D6877" t="s">
        <v>13521</v>
      </c>
      <c r="E6877" t="s">
        <v>13522</v>
      </c>
      <c r="F6877" t="s">
        <v>13</v>
      </c>
      <c r="G6877" t="s">
        <v>14</v>
      </c>
      <c r="H6877" t="s">
        <v>15</v>
      </c>
      <c r="I6877" t="s">
        <v>16</v>
      </c>
    </row>
    <row r="6878" spans="1:9" x14ac:dyDescent="0.2">
      <c r="A6878" t="s">
        <v>13140</v>
      </c>
      <c r="B6878" t="s">
        <v>122</v>
      </c>
      <c r="C6878">
        <v>90222</v>
      </c>
      <c r="D6878" t="s">
        <v>13523</v>
      </c>
      <c r="E6878" t="s">
        <v>13524</v>
      </c>
      <c r="F6878" t="s">
        <v>13</v>
      </c>
      <c r="G6878" t="s">
        <v>14</v>
      </c>
      <c r="H6878" t="s">
        <v>15</v>
      </c>
      <c r="I6878" t="s">
        <v>16</v>
      </c>
    </row>
    <row r="6879" spans="1:9" x14ac:dyDescent="0.2">
      <c r="A6879" t="s">
        <v>13140</v>
      </c>
      <c r="B6879" t="s">
        <v>263</v>
      </c>
      <c r="C6879">
        <v>51200</v>
      </c>
      <c r="D6879" t="s">
        <v>13525</v>
      </c>
      <c r="E6879" t="s">
        <v>13526</v>
      </c>
      <c r="F6879" t="s">
        <v>13</v>
      </c>
      <c r="G6879" t="s">
        <v>14</v>
      </c>
      <c r="H6879" t="s">
        <v>15</v>
      </c>
      <c r="I6879" t="s">
        <v>16</v>
      </c>
    </row>
    <row r="6880" spans="1:9" x14ac:dyDescent="0.2">
      <c r="A6880" t="s">
        <v>13140</v>
      </c>
      <c r="B6880" t="s">
        <v>28</v>
      </c>
      <c r="C6880">
        <v>14147</v>
      </c>
      <c r="D6880" t="s">
        <v>13527</v>
      </c>
      <c r="E6880" t="s">
        <v>13528</v>
      </c>
      <c r="F6880" t="s">
        <v>13</v>
      </c>
      <c r="G6880" t="s">
        <v>14</v>
      </c>
      <c r="H6880" t="s">
        <v>15</v>
      </c>
      <c r="I6880" t="s">
        <v>16</v>
      </c>
    </row>
    <row r="6881" spans="1:9" x14ac:dyDescent="0.2">
      <c r="A6881" t="s">
        <v>13140</v>
      </c>
      <c r="B6881" t="s">
        <v>168</v>
      </c>
      <c r="C6881">
        <v>40777</v>
      </c>
      <c r="D6881" t="s">
        <v>13529</v>
      </c>
      <c r="E6881" t="s">
        <v>13530</v>
      </c>
      <c r="F6881" t="s">
        <v>13</v>
      </c>
      <c r="G6881" t="s">
        <v>14</v>
      </c>
      <c r="H6881" t="s">
        <v>15</v>
      </c>
      <c r="I6881" t="s">
        <v>16</v>
      </c>
    </row>
    <row r="6882" spans="1:9" x14ac:dyDescent="0.2">
      <c r="A6882" t="s">
        <v>13140</v>
      </c>
      <c r="B6882" t="s">
        <v>186</v>
      </c>
      <c r="C6882">
        <v>3177</v>
      </c>
      <c r="D6882" t="s">
        <v>13531</v>
      </c>
      <c r="E6882" t="s">
        <v>13532</v>
      </c>
      <c r="F6882" t="s">
        <v>27</v>
      </c>
      <c r="G6882" t="s">
        <v>14</v>
      </c>
      <c r="H6882" t="s">
        <v>15</v>
      </c>
      <c r="I6882" t="s">
        <v>16</v>
      </c>
    </row>
    <row r="6883" spans="1:9" x14ac:dyDescent="0.2">
      <c r="A6883" t="s">
        <v>13140</v>
      </c>
      <c r="B6883" t="s">
        <v>119</v>
      </c>
      <c r="C6883">
        <v>12000</v>
      </c>
      <c r="D6883" t="s">
        <v>13533</v>
      </c>
      <c r="E6883" t="s">
        <v>13534</v>
      </c>
      <c r="F6883" t="s">
        <v>13</v>
      </c>
      <c r="G6883" t="s">
        <v>14</v>
      </c>
      <c r="H6883" t="s">
        <v>15</v>
      </c>
      <c r="I6883" t="s">
        <v>16</v>
      </c>
    </row>
    <row r="6884" spans="1:9" x14ac:dyDescent="0.2">
      <c r="A6884" t="s">
        <v>13140</v>
      </c>
      <c r="B6884" t="s">
        <v>43</v>
      </c>
      <c r="C6884">
        <v>77500</v>
      </c>
      <c r="D6884" t="s">
        <v>13535</v>
      </c>
      <c r="E6884" t="s">
        <v>13536</v>
      </c>
      <c r="F6884" t="s">
        <v>13</v>
      </c>
      <c r="G6884" t="s">
        <v>14</v>
      </c>
      <c r="H6884" t="s">
        <v>15</v>
      </c>
      <c r="I6884" t="s">
        <v>16</v>
      </c>
    </row>
    <row r="6885" spans="1:9" x14ac:dyDescent="0.2">
      <c r="A6885" t="s">
        <v>13140</v>
      </c>
      <c r="B6885" t="s">
        <v>101</v>
      </c>
      <c r="C6885">
        <v>1518</v>
      </c>
      <c r="D6885" t="s">
        <v>13537</v>
      </c>
      <c r="E6885" t="s">
        <v>13538</v>
      </c>
      <c r="F6885" t="s">
        <v>27</v>
      </c>
      <c r="G6885" t="s">
        <v>14</v>
      </c>
      <c r="H6885" t="s">
        <v>15</v>
      </c>
      <c r="I6885" t="s">
        <v>16</v>
      </c>
    </row>
    <row r="6886" spans="1:9" x14ac:dyDescent="0.2">
      <c r="A6886" t="s">
        <v>13140</v>
      </c>
      <c r="B6886" t="s">
        <v>183</v>
      </c>
      <c r="C6886">
        <v>18070</v>
      </c>
      <c r="D6886" t="s">
        <v>13539</v>
      </c>
      <c r="E6886" t="s">
        <v>13540</v>
      </c>
      <c r="F6886" t="s">
        <v>13</v>
      </c>
      <c r="G6886" t="s">
        <v>14</v>
      </c>
      <c r="H6886" t="s">
        <v>15</v>
      </c>
      <c r="I6886" t="s">
        <v>16</v>
      </c>
    </row>
    <row r="6887" spans="1:9" x14ac:dyDescent="0.2">
      <c r="A6887" t="s">
        <v>13140</v>
      </c>
      <c r="B6887" t="s">
        <v>88</v>
      </c>
      <c r="C6887">
        <v>28456</v>
      </c>
      <c r="D6887" t="s">
        <v>13541</v>
      </c>
      <c r="E6887" t="s">
        <v>13542</v>
      </c>
      <c r="F6887" t="s">
        <v>13</v>
      </c>
      <c r="G6887" t="s">
        <v>14</v>
      </c>
      <c r="H6887" t="s">
        <v>15</v>
      </c>
      <c r="I6887" t="s">
        <v>16</v>
      </c>
    </row>
    <row r="6888" spans="1:9" x14ac:dyDescent="0.2">
      <c r="A6888" t="s">
        <v>13140</v>
      </c>
      <c r="B6888" t="s">
        <v>186</v>
      </c>
      <c r="C6888">
        <v>3123</v>
      </c>
      <c r="D6888" t="s">
        <v>13543</v>
      </c>
      <c r="E6888" t="s">
        <v>13544</v>
      </c>
      <c r="F6888" t="s">
        <v>27</v>
      </c>
      <c r="G6888" t="s">
        <v>14</v>
      </c>
      <c r="H6888" t="s">
        <v>15</v>
      </c>
      <c r="I6888" t="s">
        <v>16</v>
      </c>
    </row>
    <row r="6889" spans="1:9" x14ac:dyDescent="0.2">
      <c r="A6889" t="s">
        <v>13140</v>
      </c>
      <c r="B6889" t="s">
        <v>73</v>
      </c>
      <c r="C6889">
        <v>7070</v>
      </c>
      <c r="D6889" t="s">
        <v>13545</v>
      </c>
      <c r="E6889" t="s">
        <v>13546</v>
      </c>
      <c r="F6889" t="s">
        <v>27</v>
      </c>
      <c r="G6889" t="s">
        <v>14</v>
      </c>
      <c r="H6889" t="s">
        <v>15</v>
      </c>
      <c r="I6889" t="s">
        <v>16</v>
      </c>
    </row>
    <row r="6890" spans="1:9" x14ac:dyDescent="0.2">
      <c r="A6890" t="s">
        <v>13140</v>
      </c>
      <c r="B6890" t="s">
        <v>64</v>
      </c>
      <c r="C6890">
        <v>2772</v>
      </c>
      <c r="D6890" t="s">
        <v>13547</v>
      </c>
      <c r="E6890" t="s">
        <v>13548</v>
      </c>
      <c r="F6890" t="s">
        <v>27</v>
      </c>
      <c r="G6890" t="s">
        <v>14</v>
      </c>
      <c r="H6890" t="s">
        <v>15</v>
      </c>
      <c r="I6890" t="s">
        <v>16</v>
      </c>
    </row>
    <row r="6891" spans="1:9" x14ac:dyDescent="0.2">
      <c r="A6891" t="s">
        <v>13140</v>
      </c>
      <c r="B6891" t="s">
        <v>64</v>
      </c>
      <c r="C6891">
        <v>27102</v>
      </c>
      <c r="D6891" t="s">
        <v>13549</v>
      </c>
      <c r="E6891" t="s">
        <v>13550</v>
      </c>
      <c r="F6891" t="s">
        <v>13</v>
      </c>
      <c r="G6891" t="s">
        <v>14</v>
      </c>
      <c r="H6891" t="s">
        <v>15</v>
      </c>
      <c r="I6891" t="s">
        <v>16</v>
      </c>
    </row>
    <row r="6892" spans="1:9" x14ac:dyDescent="0.2">
      <c r="A6892" t="s">
        <v>13140</v>
      </c>
      <c r="B6892" t="s">
        <v>10</v>
      </c>
      <c r="C6892">
        <v>1767</v>
      </c>
      <c r="D6892" t="s">
        <v>13551</v>
      </c>
      <c r="E6892" t="s">
        <v>13552</v>
      </c>
      <c r="F6892" t="s">
        <v>27</v>
      </c>
      <c r="G6892" t="s">
        <v>14</v>
      </c>
      <c r="H6892" t="s">
        <v>15</v>
      </c>
      <c r="I6892" t="s">
        <v>16</v>
      </c>
    </row>
    <row r="6893" spans="1:9" x14ac:dyDescent="0.2">
      <c r="A6893" t="s">
        <v>13140</v>
      </c>
      <c r="B6893" t="s">
        <v>149</v>
      </c>
      <c r="C6893">
        <v>11190</v>
      </c>
      <c r="D6893" t="s">
        <v>13553</v>
      </c>
      <c r="E6893" t="s">
        <v>13554</v>
      </c>
      <c r="F6893" t="s">
        <v>13</v>
      </c>
      <c r="G6893" t="s">
        <v>36</v>
      </c>
      <c r="H6893" t="s">
        <v>37</v>
      </c>
      <c r="I6893" t="s">
        <v>16</v>
      </c>
    </row>
    <row r="6894" spans="1:9" x14ac:dyDescent="0.2">
      <c r="A6894" t="s">
        <v>13140</v>
      </c>
      <c r="B6894" t="s">
        <v>33</v>
      </c>
      <c r="C6894">
        <v>1330</v>
      </c>
      <c r="D6894" t="s">
        <v>13555</v>
      </c>
      <c r="E6894" t="s">
        <v>13556</v>
      </c>
      <c r="F6894" t="s">
        <v>27</v>
      </c>
      <c r="G6894" t="s">
        <v>14</v>
      </c>
      <c r="H6894" t="s">
        <v>15</v>
      </c>
      <c r="I6894" t="s">
        <v>16</v>
      </c>
    </row>
    <row r="6895" spans="1:9" x14ac:dyDescent="0.2">
      <c r="A6895" t="s">
        <v>13140</v>
      </c>
      <c r="B6895" t="s">
        <v>28</v>
      </c>
      <c r="C6895">
        <v>14014</v>
      </c>
      <c r="D6895" t="s">
        <v>13557</v>
      </c>
      <c r="E6895" t="s">
        <v>13558</v>
      </c>
      <c r="F6895" t="s">
        <v>13</v>
      </c>
      <c r="G6895" t="s">
        <v>14</v>
      </c>
      <c r="H6895" t="s">
        <v>15</v>
      </c>
      <c r="I6895" t="s">
        <v>16</v>
      </c>
    </row>
    <row r="6896" spans="1:9" x14ac:dyDescent="0.2">
      <c r="A6896" t="s">
        <v>13140</v>
      </c>
      <c r="B6896" t="s">
        <v>98</v>
      </c>
      <c r="C6896">
        <v>22011</v>
      </c>
      <c r="D6896" t="s">
        <v>13559</v>
      </c>
      <c r="E6896" t="s">
        <v>13560</v>
      </c>
      <c r="F6896" t="s">
        <v>13</v>
      </c>
      <c r="G6896" t="s">
        <v>14</v>
      </c>
      <c r="H6896" t="s">
        <v>15</v>
      </c>
      <c r="I6896" t="s">
        <v>16</v>
      </c>
    </row>
    <row r="6897" spans="1:9" x14ac:dyDescent="0.2">
      <c r="A6897" t="s">
        <v>13140</v>
      </c>
      <c r="B6897" t="s">
        <v>149</v>
      </c>
      <c r="C6897">
        <v>11121</v>
      </c>
      <c r="D6897" t="s">
        <v>13561</v>
      </c>
      <c r="E6897" t="s">
        <v>13562</v>
      </c>
      <c r="F6897" t="s">
        <v>13</v>
      </c>
      <c r="G6897" t="s">
        <v>36</v>
      </c>
      <c r="H6897" t="s">
        <v>37</v>
      </c>
      <c r="I6897" t="s">
        <v>16</v>
      </c>
    </row>
    <row r="6898" spans="1:9" x14ac:dyDescent="0.2">
      <c r="A6898" t="s">
        <v>13140</v>
      </c>
      <c r="B6898" t="s">
        <v>101</v>
      </c>
      <c r="C6898">
        <v>1533</v>
      </c>
      <c r="D6898" t="s">
        <v>13563</v>
      </c>
      <c r="E6898" t="s">
        <v>13564</v>
      </c>
      <c r="F6898" t="s">
        <v>27</v>
      </c>
      <c r="G6898" t="s">
        <v>14</v>
      </c>
      <c r="H6898" t="s">
        <v>15</v>
      </c>
      <c r="I6898" t="s">
        <v>16</v>
      </c>
    </row>
    <row r="6899" spans="1:9" x14ac:dyDescent="0.2">
      <c r="A6899" t="s">
        <v>13140</v>
      </c>
      <c r="B6899" t="s">
        <v>28</v>
      </c>
      <c r="C6899">
        <v>1444</v>
      </c>
      <c r="D6899" t="s">
        <v>13565</v>
      </c>
      <c r="E6899" t="s">
        <v>13566</v>
      </c>
      <c r="F6899" t="s">
        <v>27</v>
      </c>
      <c r="G6899" t="s">
        <v>14</v>
      </c>
      <c r="H6899" t="s">
        <v>15</v>
      </c>
      <c r="I6899" t="s">
        <v>16</v>
      </c>
    </row>
    <row r="6900" spans="1:9" x14ac:dyDescent="0.2">
      <c r="A6900" t="s">
        <v>13140</v>
      </c>
      <c r="B6900" t="s">
        <v>43</v>
      </c>
      <c r="C6900">
        <v>77123</v>
      </c>
      <c r="D6900" t="s">
        <v>13567</v>
      </c>
      <c r="E6900" t="s">
        <v>13568</v>
      </c>
      <c r="F6900" t="s">
        <v>13</v>
      </c>
      <c r="G6900" t="s">
        <v>14</v>
      </c>
      <c r="H6900" t="s">
        <v>15</v>
      </c>
      <c r="I6900" t="s">
        <v>16</v>
      </c>
    </row>
    <row r="6901" spans="1:9" x14ac:dyDescent="0.2">
      <c r="A6901" t="s">
        <v>13140</v>
      </c>
      <c r="B6901" t="s">
        <v>10</v>
      </c>
      <c r="C6901">
        <v>1740</v>
      </c>
      <c r="D6901" t="s">
        <v>13569</v>
      </c>
      <c r="E6901" t="s">
        <v>13570</v>
      </c>
      <c r="F6901" t="s">
        <v>27</v>
      </c>
      <c r="G6901" t="s">
        <v>14</v>
      </c>
      <c r="H6901" t="s">
        <v>15</v>
      </c>
      <c r="I6901" t="s">
        <v>16</v>
      </c>
    </row>
    <row r="6902" spans="1:9" x14ac:dyDescent="0.2">
      <c r="A6902" t="s">
        <v>13140</v>
      </c>
      <c r="B6902" t="s">
        <v>199</v>
      </c>
      <c r="C6902">
        <v>50505</v>
      </c>
      <c r="D6902" t="s">
        <v>13571</v>
      </c>
      <c r="E6902" t="s">
        <v>13572</v>
      </c>
      <c r="F6902" t="s">
        <v>13</v>
      </c>
      <c r="G6902" t="s">
        <v>14</v>
      </c>
      <c r="H6902" t="s">
        <v>15</v>
      </c>
      <c r="I6902" t="s">
        <v>16</v>
      </c>
    </row>
    <row r="6903" spans="1:9" x14ac:dyDescent="0.2">
      <c r="A6903" t="s">
        <v>13140</v>
      </c>
      <c r="B6903" t="s">
        <v>28</v>
      </c>
      <c r="C6903">
        <v>14190</v>
      </c>
      <c r="D6903" t="s">
        <v>13573</v>
      </c>
      <c r="E6903" t="s">
        <v>13574</v>
      </c>
      <c r="F6903" t="s">
        <v>13</v>
      </c>
      <c r="G6903" t="s">
        <v>14</v>
      </c>
      <c r="H6903" t="s">
        <v>15</v>
      </c>
      <c r="I6903" t="s">
        <v>16</v>
      </c>
    </row>
    <row r="6904" spans="1:9" x14ac:dyDescent="0.2">
      <c r="A6904" t="s">
        <v>13140</v>
      </c>
      <c r="B6904" t="s">
        <v>22</v>
      </c>
      <c r="C6904">
        <v>25000</v>
      </c>
      <c r="D6904" t="s">
        <v>13575</v>
      </c>
      <c r="E6904" t="s">
        <v>13576</v>
      </c>
      <c r="F6904" t="s">
        <v>13</v>
      </c>
      <c r="G6904" t="s">
        <v>14</v>
      </c>
      <c r="H6904" t="s">
        <v>15</v>
      </c>
      <c r="I6904" t="s">
        <v>16</v>
      </c>
    </row>
    <row r="6905" spans="1:9" x14ac:dyDescent="0.2">
      <c r="A6905" t="s">
        <v>13140</v>
      </c>
      <c r="B6905" t="s">
        <v>114</v>
      </c>
      <c r="C6905">
        <v>33800</v>
      </c>
      <c r="D6905" t="s">
        <v>13577</v>
      </c>
      <c r="E6905" t="s">
        <v>13578</v>
      </c>
      <c r="F6905" t="s">
        <v>13</v>
      </c>
      <c r="G6905" t="s">
        <v>14</v>
      </c>
      <c r="H6905" t="s">
        <v>15</v>
      </c>
      <c r="I6905" t="s">
        <v>16</v>
      </c>
    </row>
    <row r="6906" spans="1:9" x14ac:dyDescent="0.2">
      <c r="A6906" t="s">
        <v>13140</v>
      </c>
      <c r="B6906" t="s">
        <v>22</v>
      </c>
      <c r="C6906">
        <v>25111</v>
      </c>
      <c r="D6906" t="s">
        <v>13579</v>
      </c>
      <c r="E6906" t="s">
        <v>13580</v>
      </c>
      <c r="F6906" t="s">
        <v>13</v>
      </c>
      <c r="G6906" t="s">
        <v>14</v>
      </c>
      <c r="H6906" t="s">
        <v>15</v>
      </c>
      <c r="I6906" t="s">
        <v>16</v>
      </c>
    </row>
    <row r="6907" spans="1:9" x14ac:dyDescent="0.2">
      <c r="A6907" t="s">
        <v>13140</v>
      </c>
      <c r="B6907" t="s">
        <v>119</v>
      </c>
      <c r="C6907">
        <v>12300</v>
      </c>
      <c r="D6907" t="s">
        <v>13581</v>
      </c>
      <c r="E6907" t="s">
        <v>13582</v>
      </c>
      <c r="F6907" t="s">
        <v>13</v>
      </c>
      <c r="G6907" t="s">
        <v>14</v>
      </c>
      <c r="H6907" t="s">
        <v>15</v>
      </c>
      <c r="I6907" t="s">
        <v>16</v>
      </c>
    </row>
    <row r="6908" spans="1:9" x14ac:dyDescent="0.2">
      <c r="A6908" t="s">
        <v>13140</v>
      </c>
      <c r="B6908" t="s">
        <v>43</v>
      </c>
      <c r="C6908">
        <v>77300</v>
      </c>
      <c r="D6908" t="s">
        <v>13583</v>
      </c>
      <c r="E6908" t="s">
        <v>13584</v>
      </c>
      <c r="F6908" t="s">
        <v>13</v>
      </c>
      <c r="G6908" t="s">
        <v>14</v>
      </c>
      <c r="H6908" t="s">
        <v>15</v>
      </c>
      <c r="I6908" t="s">
        <v>16</v>
      </c>
    </row>
    <row r="6909" spans="1:9" x14ac:dyDescent="0.2">
      <c r="A6909" t="s">
        <v>13140</v>
      </c>
      <c r="B6909" t="s">
        <v>149</v>
      </c>
      <c r="C6909">
        <v>11125</v>
      </c>
      <c r="D6909" t="s">
        <v>13585</v>
      </c>
      <c r="E6909" t="s">
        <v>13586</v>
      </c>
      <c r="F6909" t="s">
        <v>13</v>
      </c>
      <c r="G6909" t="s">
        <v>36</v>
      </c>
      <c r="H6909" t="s">
        <v>37</v>
      </c>
      <c r="I6909" t="s">
        <v>16</v>
      </c>
    </row>
    <row r="6910" spans="1:9" x14ac:dyDescent="0.2">
      <c r="A6910" t="s">
        <v>13140</v>
      </c>
      <c r="B6910" t="s">
        <v>186</v>
      </c>
      <c r="C6910">
        <v>31456</v>
      </c>
      <c r="D6910" t="s">
        <v>13587</v>
      </c>
      <c r="E6910" t="s">
        <v>13588</v>
      </c>
      <c r="F6910" t="s">
        <v>13</v>
      </c>
      <c r="G6910" t="s">
        <v>14</v>
      </c>
      <c r="H6910" t="s">
        <v>15</v>
      </c>
      <c r="I6910" t="s">
        <v>16</v>
      </c>
    </row>
    <row r="6911" spans="1:9" x14ac:dyDescent="0.2">
      <c r="A6911" t="s">
        <v>13140</v>
      </c>
      <c r="B6911" t="s">
        <v>93</v>
      </c>
      <c r="C6911">
        <v>45333</v>
      </c>
      <c r="D6911" t="s">
        <v>13589</v>
      </c>
      <c r="E6911" t="s">
        <v>13590</v>
      </c>
      <c r="F6911" t="s">
        <v>13</v>
      </c>
      <c r="G6911" t="s">
        <v>14</v>
      </c>
      <c r="H6911" t="s">
        <v>15</v>
      </c>
      <c r="I6911" t="s">
        <v>16</v>
      </c>
    </row>
    <row r="6912" spans="1:9" x14ac:dyDescent="0.2">
      <c r="A6912" t="s">
        <v>13140</v>
      </c>
      <c r="B6912" t="s">
        <v>101</v>
      </c>
      <c r="C6912">
        <v>1567</v>
      </c>
      <c r="D6912" t="s">
        <v>13591</v>
      </c>
      <c r="E6912" t="s">
        <v>13592</v>
      </c>
      <c r="F6912" t="s">
        <v>27</v>
      </c>
      <c r="G6912" t="s">
        <v>14</v>
      </c>
      <c r="H6912" t="s">
        <v>15</v>
      </c>
      <c r="I6912" t="s">
        <v>16</v>
      </c>
    </row>
    <row r="6913" spans="1:9" x14ac:dyDescent="0.2">
      <c r="A6913" t="s">
        <v>13140</v>
      </c>
      <c r="B6913" t="s">
        <v>10</v>
      </c>
      <c r="C6913">
        <v>1788</v>
      </c>
      <c r="D6913" t="s">
        <v>13593</v>
      </c>
      <c r="E6913" t="s">
        <v>13594</v>
      </c>
      <c r="F6913" t="s">
        <v>27</v>
      </c>
      <c r="G6913" t="s">
        <v>14</v>
      </c>
      <c r="H6913" t="s">
        <v>15</v>
      </c>
      <c r="I6913" t="s">
        <v>16</v>
      </c>
    </row>
    <row r="6914" spans="1:9" x14ac:dyDescent="0.2">
      <c r="A6914" t="s">
        <v>13140</v>
      </c>
      <c r="B6914" t="s">
        <v>168</v>
      </c>
      <c r="C6914">
        <v>40678</v>
      </c>
      <c r="D6914" t="s">
        <v>13595</v>
      </c>
      <c r="E6914" t="s">
        <v>13596</v>
      </c>
      <c r="F6914" t="s">
        <v>13</v>
      </c>
      <c r="G6914" t="s">
        <v>14</v>
      </c>
      <c r="H6914" t="s">
        <v>15</v>
      </c>
      <c r="I6914" t="s">
        <v>16</v>
      </c>
    </row>
    <row r="6915" spans="1:9" x14ac:dyDescent="0.2">
      <c r="A6915" t="s">
        <v>13140</v>
      </c>
      <c r="B6915" t="s">
        <v>186</v>
      </c>
      <c r="C6915">
        <v>3176</v>
      </c>
      <c r="D6915" t="s">
        <v>13597</v>
      </c>
      <c r="E6915" t="s">
        <v>13598</v>
      </c>
      <c r="F6915" t="s">
        <v>27</v>
      </c>
      <c r="G6915" t="s">
        <v>14</v>
      </c>
      <c r="H6915" t="s">
        <v>15</v>
      </c>
      <c r="I6915" t="s">
        <v>16</v>
      </c>
    </row>
    <row r="6916" spans="1:9" x14ac:dyDescent="0.2">
      <c r="A6916" t="s">
        <v>13140</v>
      </c>
      <c r="B6916" t="s">
        <v>88</v>
      </c>
      <c r="C6916">
        <v>28403</v>
      </c>
      <c r="D6916" t="s">
        <v>13599</v>
      </c>
      <c r="E6916" t="s">
        <v>13600</v>
      </c>
      <c r="F6916" t="s">
        <v>13</v>
      </c>
      <c r="G6916" t="s">
        <v>14</v>
      </c>
      <c r="H6916" t="s">
        <v>15</v>
      </c>
      <c r="I6916" t="s">
        <v>16</v>
      </c>
    </row>
    <row r="6917" spans="1:9" x14ac:dyDescent="0.2">
      <c r="A6917" t="s">
        <v>13140</v>
      </c>
      <c r="B6917" t="s">
        <v>22</v>
      </c>
      <c r="C6917">
        <v>25017</v>
      </c>
      <c r="D6917" t="s">
        <v>13601</v>
      </c>
      <c r="E6917" t="s">
        <v>13602</v>
      </c>
      <c r="F6917" t="s">
        <v>13</v>
      </c>
      <c r="G6917" t="s">
        <v>14</v>
      </c>
      <c r="H6917" t="s">
        <v>15</v>
      </c>
      <c r="I6917" t="s">
        <v>16</v>
      </c>
    </row>
    <row r="6918" spans="1:9" x14ac:dyDescent="0.2">
      <c r="A6918" t="s">
        <v>13140</v>
      </c>
      <c r="B6918" t="s">
        <v>64</v>
      </c>
      <c r="C6918">
        <v>27650</v>
      </c>
      <c r="D6918" t="s">
        <v>13603</v>
      </c>
      <c r="E6918" t="s">
        <v>13604</v>
      </c>
      <c r="F6918" t="s">
        <v>13</v>
      </c>
      <c r="G6918" t="s">
        <v>14</v>
      </c>
      <c r="H6918" t="s">
        <v>15</v>
      </c>
      <c r="I6918" t="s">
        <v>16</v>
      </c>
    </row>
    <row r="6919" spans="1:9" x14ac:dyDescent="0.2">
      <c r="A6919" t="s">
        <v>13140</v>
      </c>
      <c r="B6919" t="s">
        <v>56</v>
      </c>
      <c r="C6919">
        <v>44200</v>
      </c>
      <c r="D6919" t="s">
        <v>13605</v>
      </c>
      <c r="E6919" t="s">
        <v>13606</v>
      </c>
      <c r="F6919" t="s">
        <v>13</v>
      </c>
      <c r="G6919" t="s">
        <v>14</v>
      </c>
      <c r="H6919" t="s">
        <v>15</v>
      </c>
      <c r="I6919" t="s">
        <v>16</v>
      </c>
    </row>
    <row r="6920" spans="1:9" x14ac:dyDescent="0.2">
      <c r="A6920" t="s">
        <v>13140</v>
      </c>
      <c r="B6920" t="s">
        <v>73</v>
      </c>
      <c r="C6920">
        <v>70111</v>
      </c>
      <c r="D6920" t="s">
        <v>13607</v>
      </c>
      <c r="E6920" t="s">
        <v>13608</v>
      </c>
      <c r="F6920" t="s">
        <v>13</v>
      </c>
      <c r="G6920" t="s">
        <v>14</v>
      </c>
      <c r="H6920" t="s">
        <v>15</v>
      </c>
      <c r="I6920" t="s">
        <v>16</v>
      </c>
    </row>
    <row r="6921" spans="1:9" x14ac:dyDescent="0.2">
      <c r="A6921" t="s">
        <v>13140</v>
      </c>
      <c r="B6921" t="s">
        <v>119</v>
      </c>
      <c r="C6921">
        <v>12333</v>
      </c>
      <c r="D6921" t="s">
        <v>13609</v>
      </c>
      <c r="E6921" t="s">
        <v>13610</v>
      </c>
      <c r="F6921" t="s">
        <v>13</v>
      </c>
      <c r="G6921" t="s">
        <v>14</v>
      </c>
      <c r="H6921" t="s">
        <v>15</v>
      </c>
      <c r="I6921" t="s">
        <v>16</v>
      </c>
    </row>
    <row r="6922" spans="1:9" x14ac:dyDescent="0.2">
      <c r="A6922" t="s">
        <v>13140</v>
      </c>
      <c r="B6922" t="s">
        <v>10</v>
      </c>
      <c r="C6922">
        <v>17555</v>
      </c>
      <c r="D6922" t="s">
        <v>13611</v>
      </c>
      <c r="E6922" t="s">
        <v>13612</v>
      </c>
      <c r="F6922" t="s">
        <v>13</v>
      </c>
      <c r="G6922" t="s">
        <v>14</v>
      </c>
      <c r="H6922" t="s">
        <v>15</v>
      </c>
      <c r="I6922" t="s">
        <v>16</v>
      </c>
    </row>
    <row r="6923" spans="1:9" x14ac:dyDescent="0.2">
      <c r="A6923" t="s">
        <v>13140</v>
      </c>
      <c r="B6923" t="s">
        <v>119</v>
      </c>
      <c r="C6923">
        <v>12001</v>
      </c>
      <c r="D6923" t="s">
        <v>13613</v>
      </c>
      <c r="E6923" t="s">
        <v>13614</v>
      </c>
      <c r="F6923" t="s">
        <v>13</v>
      </c>
      <c r="G6923" t="s">
        <v>14</v>
      </c>
      <c r="H6923" t="s">
        <v>15</v>
      </c>
      <c r="I6923" t="s">
        <v>16</v>
      </c>
    </row>
    <row r="6924" spans="1:9" x14ac:dyDescent="0.2">
      <c r="A6924" t="s">
        <v>13140</v>
      </c>
      <c r="B6924" t="s">
        <v>56</v>
      </c>
      <c r="C6924">
        <v>44300</v>
      </c>
      <c r="D6924" t="s">
        <v>13615</v>
      </c>
      <c r="E6924" t="s">
        <v>13616</v>
      </c>
      <c r="F6924" t="s">
        <v>13</v>
      </c>
      <c r="G6924" t="s">
        <v>14</v>
      </c>
      <c r="H6924" t="s">
        <v>15</v>
      </c>
      <c r="I6924" t="s">
        <v>16</v>
      </c>
    </row>
    <row r="6925" spans="1:9" x14ac:dyDescent="0.2">
      <c r="A6925" t="s">
        <v>13140</v>
      </c>
      <c r="B6925" t="s">
        <v>186</v>
      </c>
      <c r="C6925">
        <v>31200</v>
      </c>
      <c r="D6925" t="s">
        <v>13617</v>
      </c>
      <c r="E6925" t="s">
        <v>13618</v>
      </c>
      <c r="F6925" t="s">
        <v>13</v>
      </c>
      <c r="G6925" t="s">
        <v>14</v>
      </c>
      <c r="H6925" t="s">
        <v>15</v>
      </c>
      <c r="I6925" t="s">
        <v>16</v>
      </c>
    </row>
    <row r="6926" spans="1:9" x14ac:dyDescent="0.2">
      <c r="A6926" t="s">
        <v>13140</v>
      </c>
      <c r="B6926" t="s">
        <v>183</v>
      </c>
      <c r="C6926">
        <v>18369</v>
      </c>
      <c r="D6926" t="s">
        <v>13619</v>
      </c>
      <c r="E6926" t="s">
        <v>13620</v>
      </c>
      <c r="F6926" t="s">
        <v>13</v>
      </c>
      <c r="G6926" t="s">
        <v>14</v>
      </c>
      <c r="H6926" t="s">
        <v>15</v>
      </c>
      <c r="I6926" t="s">
        <v>16</v>
      </c>
    </row>
    <row r="6927" spans="1:9" x14ac:dyDescent="0.2">
      <c r="A6927" t="s">
        <v>13140</v>
      </c>
      <c r="B6927" t="s">
        <v>263</v>
      </c>
      <c r="C6927">
        <v>5100</v>
      </c>
      <c r="D6927" t="s">
        <v>13621</v>
      </c>
      <c r="E6927" t="s">
        <v>13622</v>
      </c>
      <c r="F6927" t="s">
        <v>27</v>
      </c>
      <c r="G6927" t="s">
        <v>14</v>
      </c>
      <c r="H6927" t="s">
        <v>15</v>
      </c>
      <c r="I6927" t="s">
        <v>16</v>
      </c>
    </row>
    <row r="6928" spans="1:9" x14ac:dyDescent="0.2">
      <c r="A6928" t="s">
        <v>13140</v>
      </c>
      <c r="B6928" t="s">
        <v>61</v>
      </c>
      <c r="C6928">
        <v>55055</v>
      </c>
      <c r="D6928" t="s">
        <v>13623</v>
      </c>
      <c r="E6928" t="s">
        <v>13624</v>
      </c>
      <c r="F6928" t="s">
        <v>13</v>
      </c>
      <c r="G6928" t="s">
        <v>14</v>
      </c>
      <c r="H6928" t="s">
        <v>15</v>
      </c>
      <c r="I6928" t="s">
        <v>16</v>
      </c>
    </row>
    <row r="6929" spans="1:9" x14ac:dyDescent="0.2">
      <c r="A6929" t="s">
        <v>13140</v>
      </c>
      <c r="B6929" t="s">
        <v>17</v>
      </c>
      <c r="C6929">
        <v>10000</v>
      </c>
      <c r="D6929" t="s">
        <v>13625</v>
      </c>
      <c r="E6929" t="s">
        <v>13626</v>
      </c>
      <c r="F6929" t="s">
        <v>13</v>
      </c>
      <c r="G6929" t="s">
        <v>14</v>
      </c>
      <c r="H6929" t="s">
        <v>15</v>
      </c>
      <c r="I6929" t="s">
        <v>16</v>
      </c>
    </row>
    <row r="6930" spans="1:9" x14ac:dyDescent="0.2">
      <c r="A6930" t="s">
        <v>13140</v>
      </c>
      <c r="B6930" t="s">
        <v>73</v>
      </c>
      <c r="C6930">
        <v>70333</v>
      </c>
      <c r="D6930" t="s">
        <v>13627</v>
      </c>
      <c r="E6930" t="s">
        <v>13628</v>
      </c>
      <c r="F6930" t="s">
        <v>13</v>
      </c>
      <c r="G6930" t="s">
        <v>14</v>
      </c>
      <c r="H6930" t="s">
        <v>15</v>
      </c>
      <c r="I6930" t="s">
        <v>16</v>
      </c>
    </row>
    <row r="6931" spans="1:9" x14ac:dyDescent="0.2">
      <c r="A6931" t="s">
        <v>13140</v>
      </c>
      <c r="B6931" t="s">
        <v>101</v>
      </c>
      <c r="C6931">
        <v>15115</v>
      </c>
      <c r="D6931" t="s">
        <v>13629</v>
      </c>
      <c r="E6931" t="s">
        <v>7748</v>
      </c>
      <c r="F6931" t="s">
        <v>13</v>
      </c>
      <c r="G6931" t="s">
        <v>14</v>
      </c>
      <c r="H6931" t="s">
        <v>15</v>
      </c>
      <c r="I6931" t="s">
        <v>16</v>
      </c>
    </row>
    <row r="6932" spans="1:9" x14ac:dyDescent="0.2">
      <c r="A6932" t="s">
        <v>13140</v>
      </c>
      <c r="B6932" t="s">
        <v>268</v>
      </c>
      <c r="C6932">
        <v>36000</v>
      </c>
      <c r="D6932" t="s">
        <v>13630</v>
      </c>
      <c r="E6932" t="s">
        <v>13631</v>
      </c>
      <c r="F6932" t="s">
        <v>13</v>
      </c>
      <c r="G6932" t="s">
        <v>14</v>
      </c>
      <c r="H6932" t="s">
        <v>15</v>
      </c>
      <c r="I6932" t="s">
        <v>16</v>
      </c>
    </row>
    <row r="6933" spans="1:9" x14ac:dyDescent="0.2">
      <c r="A6933" t="s">
        <v>13140</v>
      </c>
      <c r="B6933" t="s">
        <v>22</v>
      </c>
      <c r="C6933">
        <v>251</v>
      </c>
      <c r="D6933" t="s">
        <v>13632</v>
      </c>
      <c r="E6933" t="s">
        <v>7752</v>
      </c>
      <c r="F6933" t="s">
        <v>294</v>
      </c>
      <c r="G6933" t="s">
        <v>14</v>
      </c>
      <c r="H6933" t="s">
        <v>15</v>
      </c>
      <c r="I6933" t="s">
        <v>16</v>
      </c>
    </row>
    <row r="6934" spans="1:9" x14ac:dyDescent="0.2">
      <c r="A6934" t="s">
        <v>13140</v>
      </c>
      <c r="B6934" t="s">
        <v>22</v>
      </c>
      <c r="C6934">
        <v>25200</v>
      </c>
      <c r="D6934" t="s">
        <v>13633</v>
      </c>
      <c r="E6934" t="s">
        <v>13634</v>
      </c>
      <c r="F6934" t="s">
        <v>13</v>
      </c>
      <c r="G6934" t="s">
        <v>14</v>
      </c>
      <c r="H6934" t="s">
        <v>15</v>
      </c>
      <c r="I6934" t="s">
        <v>16</v>
      </c>
    </row>
    <row r="6935" spans="1:9" x14ac:dyDescent="0.2">
      <c r="A6935" t="s">
        <v>13140</v>
      </c>
      <c r="B6935" t="s">
        <v>38</v>
      </c>
      <c r="C6935">
        <v>20456</v>
      </c>
      <c r="D6935" t="s">
        <v>13635</v>
      </c>
      <c r="E6935" t="s">
        <v>13636</v>
      </c>
      <c r="F6935" t="s">
        <v>13</v>
      </c>
      <c r="G6935" t="s">
        <v>14</v>
      </c>
      <c r="H6935" t="s">
        <v>15</v>
      </c>
      <c r="I6935" t="s">
        <v>16</v>
      </c>
    </row>
    <row r="6936" spans="1:9" x14ac:dyDescent="0.2">
      <c r="A6936" t="s">
        <v>13140</v>
      </c>
      <c r="B6936" t="s">
        <v>114</v>
      </c>
      <c r="C6936">
        <v>33135</v>
      </c>
      <c r="D6936" t="s">
        <v>13637</v>
      </c>
      <c r="E6936" t="s">
        <v>13638</v>
      </c>
      <c r="F6936" t="s">
        <v>13</v>
      </c>
      <c r="G6936" t="s">
        <v>14</v>
      </c>
      <c r="H6936" t="s">
        <v>15</v>
      </c>
      <c r="I6936" t="s">
        <v>16</v>
      </c>
    </row>
    <row r="6937" spans="1:9" x14ac:dyDescent="0.2">
      <c r="A6937" t="s">
        <v>13140</v>
      </c>
      <c r="B6937" t="s">
        <v>98</v>
      </c>
      <c r="C6937">
        <v>22333</v>
      </c>
      <c r="D6937" t="s">
        <v>13639</v>
      </c>
      <c r="E6937" t="s">
        <v>13640</v>
      </c>
      <c r="F6937" t="s">
        <v>13</v>
      </c>
      <c r="G6937" t="s">
        <v>14</v>
      </c>
      <c r="H6937" t="s">
        <v>15</v>
      </c>
      <c r="I6937" t="s">
        <v>16</v>
      </c>
    </row>
    <row r="6938" spans="1:9" x14ac:dyDescent="0.2">
      <c r="A6938" t="s">
        <v>13140</v>
      </c>
      <c r="B6938" t="s">
        <v>46</v>
      </c>
      <c r="C6938">
        <v>23789</v>
      </c>
      <c r="D6938" t="s">
        <v>13641</v>
      </c>
      <c r="E6938" t="s">
        <v>13642</v>
      </c>
      <c r="F6938" t="s">
        <v>13</v>
      </c>
      <c r="G6938" t="s">
        <v>14</v>
      </c>
      <c r="H6938" t="s">
        <v>15</v>
      </c>
      <c r="I6938" t="s">
        <v>16</v>
      </c>
    </row>
    <row r="6939" spans="1:9" x14ac:dyDescent="0.2">
      <c r="A6939" t="s">
        <v>13140</v>
      </c>
      <c r="B6939" t="s">
        <v>1204</v>
      </c>
      <c r="C6939">
        <v>3077</v>
      </c>
      <c r="D6939" t="s">
        <v>13643</v>
      </c>
      <c r="E6939" t="s">
        <v>13644</v>
      </c>
      <c r="F6939" t="s">
        <v>27</v>
      </c>
      <c r="G6939" t="s">
        <v>36</v>
      </c>
      <c r="H6939" t="s">
        <v>37</v>
      </c>
      <c r="I6939" t="s">
        <v>16</v>
      </c>
    </row>
    <row r="6940" spans="1:9" x14ac:dyDescent="0.2">
      <c r="A6940" t="s">
        <v>13140</v>
      </c>
      <c r="B6940" t="s">
        <v>61</v>
      </c>
      <c r="C6940">
        <v>55789</v>
      </c>
      <c r="D6940" t="s">
        <v>13645</v>
      </c>
      <c r="E6940" t="s">
        <v>13646</v>
      </c>
      <c r="F6940" t="s">
        <v>13</v>
      </c>
      <c r="G6940" t="s">
        <v>14</v>
      </c>
      <c r="H6940" t="s">
        <v>15</v>
      </c>
      <c r="I6940" t="s">
        <v>16</v>
      </c>
    </row>
    <row r="6941" spans="1:9" x14ac:dyDescent="0.2">
      <c r="A6941" t="s">
        <v>13140</v>
      </c>
      <c r="B6941" t="s">
        <v>56</v>
      </c>
      <c r="C6941">
        <v>44150</v>
      </c>
      <c r="D6941" t="s">
        <v>13647</v>
      </c>
      <c r="E6941" t="s">
        <v>13648</v>
      </c>
      <c r="F6941" t="s">
        <v>13</v>
      </c>
      <c r="G6941" t="s">
        <v>14</v>
      </c>
      <c r="H6941" t="s">
        <v>15</v>
      </c>
      <c r="I6941" t="s">
        <v>16</v>
      </c>
    </row>
    <row r="6942" spans="1:9" x14ac:dyDescent="0.2">
      <c r="A6942" t="s">
        <v>13140</v>
      </c>
      <c r="B6942" t="s">
        <v>46</v>
      </c>
      <c r="C6942">
        <v>23455</v>
      </c>
      <c r="D6942" t="s">
        <v>13649</v>
      </c>
      <c r="E6942" t="s">
        <v>13650</v>
      </c>
      <c r="F6942" t="s">
        <v>13</v>
      </c>
      <c r="G6942" t="s">
        <v>14</v>
      </c>
      <c r="H6942" t="s">
        <v>15</v>
      </c>
      <c r="I6942" t="s">
        <v>16</v>
      </c>
    </row>
    <row r="6943" spans="1:9" x14ac:dyDescent="0.2">
      <c r="A6943" t="s">
        <v>13140</v>
      </c>
      <c r="B6943" t="s">
        <v>119</v>
      </c>
      <c r="C6943">
        <v>12888</v>
      </c>
      <c r="D6943" t="s">
        <v>13651</v>
      </c>
      <c r="E6943" t="s">
        <v>13652</v>
      </c>
      <c r="F6943" t="s">
        <v>13</v>
      </c>
      <c r="G6943" t="s">
        <v>14</v>
      </c>
      <c r="H6943" t="s">
        <v>15</v>
      </c>
      <c r="I6943" t="s">
        <v>16</v>
      </c>
    </row>
    <row r="6944" spans="1:9" x14ac:dyDescent="0.2">
      <c r="A6944" t="s">
        <v>13140</v>
      </c>
      <c r="B6944" t="s">
        <v>51</v>
      </c>
      <c r="C6944">
        <v>43000</v>
      </c>
      <c r="D6944" t="s">
        <v>13653</v>
      </c>
      <c r="E6944" t="s">
        <v>13654</v>
      </c>
      <c r="F6944" t="s">
        <v>13</v>
      </c>
      <c r="G6944" t="s">
        <v>14</v>
      </c>
      <c r="H6944" t="s">
        <v>15</v>
      </c>
      <c r="I6944" t="s">
        <v>16</v>
      </c>
    </row>
    <row r="6945" spans="1:9" x14ac:dyDescent="0.2">
      <c r="A6945" t="s">
        <v>13140</v>
      </c>
      <c r="B6945" t="s">
        <v>263</v>
      </c>
      <c r="C6945">
        <v>51126</v>
      </c>
      <c r="D6945" t="s">
        <v>13655</v>
      </c>
      <c r="E6945" t="s">
        <v>13656</v>
      </c>
      <c r="F6945" t="s">
        <v>13</v>
      </c>
      <c r="G6945" t="s">
        <v>14</v>
      </c>
      <c r="H6945" t="s">
        <v>15</v>
      </c>
      <c r="I6945" t="s">
        <v>16</v>
      </c>
    </row>
    <row r="6946" spans="1:9" x14ac:dyDescent="0.2">
      <c r="A6946" t="s">
        <v>13140</v>
      </c>
      <c r="B6946" t="s">
        <v>38</v>
      </c>
      <c r="C6946">
        <v>20345</v>
      </c>
      <c r="D6946" t="s">
        <v>13657</v>
      </c>
      <c r="E6946" t="s">
        <v>13658</v>
      </c>
      <c r="F6946" t="s">
        <v>13</v>
      </c>
      <c r="G6946" t="s">
        <v>14</v>
      </c>
      <c r="H6946" t="s">
        <v>15</v>
      </c>
      <c r="I6946" t="s">
        <v>16</v>
      </c>
    </row>
    <row r="6947" spans="1:9" x14ac:dyDescent="0.2">
      <c r="A6947" t="s">
        <v>13140</v>
      </c>
      <c r="B6947" t="s">
        <v>38</v>
      </c>
      <c r="C6947">
        <v>20644</v>
      </c>
      <c r="D6947" t="s">
        <v>13659</v>
      </c>
      <c r="E6947" t="s">
        <v>13660</v>
      </c>
      <c r="F6947" t="s">
        <v>13</v>
      </c>
      <c r="G6947" t="s">
        <v>14</v>
      </c>
      <c r="H6947" t="s">
        <v>15</v>
      </c>
      <c r="I6947" t="s">
        <v>16</v>
      </c>
    </row>
    <row r="6948" spans="1:9" x14ac:dyDescent="0.2">
      <c r="A6948" t="s">
        <v>13140</v>
      </c>
      <c r="B6948" t="s">
        <v>297</v>
      </c>
      <c r="C6948">
        <v>65777</v>
      </c>
      <c r="D6948" t="s">
        <v>13661</v>
      </c>
      <c r="E6948" t="s">
        <v>13662</v>
      </c>
      <c r="F6948" t="s">
        <v>13</v>
      </c>
      <c r="G6948" t="s">
        <v>14</v>
      </c>
      <c r="H6948" t="s">
        <v>15</v>
      </c>
      <c r="I6948" t="s">
        <v>16</v>
      </c>
    </row>
    <row r="6949" spans="1:9" x14ac:dyDescent="0.2">
      <c r="A6949" t="s">
        <v>13140</v>
      </c>
      <c r="B6949" t="s">
        <v>183</v>
      </c>
      <c r="C6949">
        <v>18006</v>
      </c>
      <c r="D6949" t="s">
        <v>13663</v>
      </c>
      <c r="E6949" t="s">
        <v>13664</v>
      </c>
      <c r="F6949" t="s">
        <v>13</v>
      </c>
      <c r="G6949" t="s">
        <v>14</v>
      </c>
      <c r="H6949" t="s">
        <v>15</v>
      </c>
      <c r="I6949" t="s">
        <v>16</v>
      </c>
    </row>
    <row r="6950" spans="1:9" x14ac:dyDescent="0.2">
      <c r="A6950" t="s">
        <v>13140</v>
      </c>
      <c r="B6950" t="s">
        <v>183</v>
      </c>
      <c r="C6950">
        <v>18000</v>
      </c>
      <c r="D6950" t="s">
        <v>13665</v>
      </c>
      <c r="E6950" t="s">
        <v>13666</v>
      </c>
      <c r="F6950" t="s">
        <v>13</v>
      </c>
      <c r="G6950" t="s">
        <v>14</v>
      </c>
      <c r="H6950" t="s">
        <v>15</v>
      </c>
      <c r="I6950" t="s">
        <v>16</v>
      </c>
    </row>
    <row r="6951" spans="1:9" x14ac:dyDescent="0.2">
      <c r="A6951" t="s">
        <v>13140</v>
      </c>
      <c r="B6951" t="s">
        <v>10</v>
      </c>
      <c r="C6951">
        <v>17027</v>
      </c>
      <c r="D6951" t="s">
        <v>13667</v>
      </c>
      <c r="E6951" t="s">
        <v>13668</v>
      </c>
      <c r="F6951" t="s">
        <v>13</v>
      </c>
      <c r="G6951" t="s">
        <v>14</v>
      </c>
      <c r="H6951" t="s">
        <v>15</v>
      </c>
      <c r="I6951" t="s">
        <v>16</v>
      </c>
    </row>
    <row r="6952" spans="1:9" x14ac:dyDescent="0.2">
      <c r="A6952" t="s">
        <v>13140</v>
      </c>
      <c r="B6952" t="s">
        <v>64</v>
      </c>
      <c r="C6952">
        <v>27456</v>
      </c>
      <c r="D6952" t="s">
        <v>13669</v>
      </c>
      <c r="E6952" t="s">
        <v>13670</v>
      </c>
      <c r="F6952" t="s">
        <v>13</v>
      </c>
      <c r="G6952" t="s">
        <v>14</v>
      </c>
      <c r="H6952" t="s">
        <v>15</v>
      </c>
      <c r="I6952" t="s">
        <v>16</v>
      </c>
    </row>
    <row r="6953" spans="1:9" x14ac:dyDescent="0.2">
      <c r="A6953" t="s">
        <v>13140</v>
      </c>
      <c r="B6953" t="s">
        <v>10</v>
      </c>
      <c r="C6953">
        <v>17006</v>
      </c>
      <c r="D6953" t="s">
        <v>13671</v>
      </c>
      <c r="E6953" t="s">
        <v>13672</v>
      </c>
      <c r="F6953" t="s">
        <v>13</v>
      </c>
      <c r="G6953" t="s">
        <v>14</v>
      </c>
      <c r="H6953" t="s">
        <v>15</v>
      </c>
      <c r="I6953" t="s">
        <v>16</v>
      </c>
    </row>
    <row r="6954" spans="1:9" x14ac:dyDescent="0.2">
      <c r="A6954" t="s">
        <v>13140</v>
      </c>
      <c r="B6954" t="s">
        <v>98</v>
      </c>
      <c r="C6954">
        <v>22987</v>
      </c>
      <c r="D6954" t="s">
        <v>13673</v>
      </c>
      <c r="E6954" t="s">
        <v>13674</v>
      </c>
      <c r="F6954" t="s">
        <v>13</v>
      </c>
      <c r="G6954" t="s">
        <v>14</v>
      </c>
      <c r="H6954" t="s">
        <v>15</v>
      </c>
      <c r="I6954" t="s">
        <v>16</v>
      </c>
    </row>
    <row r="6955" spans="1:9" x14ac:dyDescent="0.2">
      <c r="A6955" t="s">
        <v>13140</v>
      </c>
      <c r="B6955" t="s">
        <v>114</v>
      </c>
      <c r="C6955">
        <v>33321</v>
      </c>
      <c r="D6955" t="s">
        <v>13675</v>
      </c>
      <c r="E6955" t="s">
        <v>13676</v>
      </c>
      <c r="F6955" t="s">
        <v>13</v>
      </c>
      <c r="G6955" t="s">
        <v>14</v>
      </c>
      <c r="H6955" t="s">
        <v>15</v>
      </c>
      <c r="I6955" t="s">
        <v>16</v>
      </c>
    </row>
    <row r="6956" spans="1:9" x14ac:dyDescent="0.2">
      <c r="A6956" t="s">
        <v>13140</v>
      </c>
      <c r="B6956" t="s">
        <v>38</v>
      </c>
      <c r="C6956">
        <v>20022</v>
      </c>
      <c r="D6956" t="s">
        <v>13677</v>
      </c>
      <c r="E6956" t="s">
        <v>13678</v>
      </c>
      <c r="F6956" t="s">
        <v>13</v>
      </c>
      <c r="G6956" t="s">
        <v>14</v>
      </c>
      <c r="H6956" t="s">
        <v>15</v>
      </c>
      <c r="I6956" t="s">
        <v>16</v>
      </c>
    </row>
    <row r="6957" spans="1:9" x14ac:dyDescent="0.2">
      <c r="A6957" t="s">
        <v>13140</v>
      </c>
      <c r="B6957" t="s">
        <v>56</v>
      </c>
      <c r="C6957">
        <v>44197</v>
      </c>
      <c r="D6957" t="s">
        <v>13679</v>
      </c>
      <c r="E6957" t="s">
        <v>13680</v>
      </c>
      <c r="F6957" t="s">
        <v>13</v>
      </c>
      <c r="G6957" t="s">
        <v>14</v>
      </c>
      <c r="H6957" t="s">
        <v>15</v>
      </c>
      <c r="I6957" t="s">
        <v>16</v>
      </c>
    </row>
    <row r="6958" spans="1:9" x14ac:dyDescent="0.2">
      <c r="A6958" t="s">
        <v>13140</v>
      </c>
      <c r="B6958" t="s">
        <v>28</v>
      </c>
      <c r="C6958">
        <v>14010</v>
      </c>
      <c r="D6958" t="s">
        <v>13681</v>
      </c>
      <c r="E6958" t="s">
        <v>13682</v>
      </c>
      <c r="F6958" t="s">
        <v>13</v>
      </c>
      <c r="G6958" t="s">
        <v>14</v>
      </c>
      <c r="H6958" t="s">
        <v>15</v>
      </c>
      <c r="I6958" t="s">
        <v>16</v>
      </c>
    </row>
    <row r="6959" spans="1:9" x14ac:dyDescent="0.2">
      <c r="A6959" t="s">
        <v>13140</v>
      </c>
      <c r="B6959" t="s">
        <v>114</v>
      </c>
      <c r="C6959">
        <v>3360</v>
      </c>
      <c r="D6959" t="s">
        <v>13683</v>
      </c>
      <c r="E6959" t="s">
        <v>13684</v>
      </c>
      <c r="F6959" t="s">
        <v>27</v>
      </c>
      <c r="G6959" t="s">
        <v>14</v>
      </c>
      <c r="H6959" t="s">
        <v>15</v>
      </c>
      <c r="I6959" t="s">
        <v>16</v>
      </c>
    </row>
    <row r="6960" spans="1:9" x14ac:dyDescent="0.2">
      <c r="A6960" t="s">
        <v>13140</v>
      </c>
      <c r="B6960" t="s">
        <v>122</v>
      </c>
      <c r="C6960">
        <v>90780</v>
      </c>
      <c r="D6960" t="s">
        <v>13685</v>
      </c>
      <c r="E6960" t="s">
        <v>13686</v>
      </c>
      <c r="F6960" t="s">
        <v>13</v>
      </c>
      <c r="G6960" t="s">
        <v>14</v>
      </c>
      <c r="H6960" t="s">
        <v>15</v>
      </c>
      <c r="I6960" t="s">
        <v>16</v>
      </c>
    </row>
    <row r="6961" spans="1:9" x14ac:dyDescent="0.2">
      <c r="A6961" t="s">
        <v>13140</v>
      </c>
      <c r="B6961" t="s">
        <v>114</v>
      </c>
      <c r="C6961">
        <v>251</v>
      </c>
      <c r="D6961" t="s">
        <v>13687</v>
      </c>
      <c r="E6961" t="s">
        <v>13688</v>
      </c>
      <c r="F6961" t="s">
        <v>405</v>
      </c>
      <c r="G6961" t="s">
        <v>14</v>
      </c>
      <c r="H6961" t="s">
        <v>15</v>
      </c>
      <c r="I6961" t="s">
        <v>16</v>
      </c>
    </row>
    <row r="6962" spans="1:9" x14ac:dyDescent="0.2">
      <c r="A6962" t="s">
        <v>13140</v>
      </c>
      <c r="B6962" t="s">
        <v>1204</v>
      </c>
      <c r="C6962">
        <v>3030</v>
      </c>
      <c r="D6962" t="s">
        <v>13689</v>
      </c>
      <c r="E6962" t="s">
        <v>13690</v>
      </c>
      <c r="F6962" t="s">
        <v>27</v>
      </c>
      <c r="G6962" t="s">
        <v>36</v>
      </c>
      <c r="H6962" t="s">
        <v>37</v>
      </c>
      <c r="I6962" t="s">
        <v>16</v>
      </c>
    </row>
    <row r="6963" spans="1:9" x14ac:dyDescent="0.2">
      <c r="A6963" t="s">
        <v>13140</v>
      </c>
      <c r="B6963" t="s">
        <v>51</v>
      </c>
      <c r="C6963">
        <v>43444</v>
      </c>
      <c r="D6963" t="s">
        <v>13691</v>
      </c>
      <c r="E6963" t="s">
        <v>13692</v>
      </c>
      <c r="F6963" t="s">
        <v>13</v>
      </c>
      <c r="G6963" t="s">
        <v>14</v>
      </c>
      <c r="H6963" t="s">
        <v>15</v>
      </c>
      <c r="I6963" t="s">
        <v>16</v>
      </c>
    </row>
    <row r="6964" spans="1:9" x14ac:dyDescent="0.2">
      <c r="A6964" t="s">
        <v>13140</v>
      </c>
      <c r="B6964" t="s">
        <v>93</v>
      </c>
      <c r="C6964">
        <v>4555</v>
      </c>
      <c r="D6964" t="s">
        <v>13693</v>
      </c>
      <c r="E6964" t="s">
        <v>13694</v>
      </c>
      <c r="F6964" t="s">
        <v>27</v>
      </c>
      <c r="G6964" t="s">
        <v>14</v>
      </c>
      <c r="H6964" t="s">
        <v>15</v>
      </c>
      <c r="I6964" t="s">
        <v>16</v>
      </c>
    </row>
    <row r="6965" spans="1:9" x14ac:dyDescent="0.2">
      <c r="A6965" t="s">
        <v>13140</v>
      </c>
      <c r="B6965" t="s">
        <v>263</v>
      </c>
      <c r="C6965">
        <v>51456</v>
      </c>
      <c r="D6965" t="s">
        <v>13695</v>
      </c>
      <c r="E6965" t="s">
        <v>13696</v>
      </c>
      <c r="F6965" t="s">
        <v>13</v>
      </c>
      <c r="G6965" t="s">
        <v>14</v>
      </c>
      <c r="H6965" t="s">
        <v>15</v>
      </c>
      <c r="I6965" t="s">
        <v>16</v>
      </c>
    </row>
    <row r="6966" spans="1:9" x14ac:dyDescent="0.2">
      <c r="A6966" t="s">
        <v>13140</v>
      </c>
      <c r="B6966" t="s">
        <v>263</v>
      </c>
      <c r="C6966">
        <v>5133</v>
      </c>
      <c r="D6966" t="s">
        <v>13697</v>
      </c>
      <c r="E6966" t="s">
        <v>13698</v>
      </c>
      <c r="F6966" t="s">
        <v>27</v>
      </c>
      <c r="G6966" t="s">
        <v>14</v>
      </c>
      <c r="H6966" t="s">
        <v>15</v>
      </c>
      <c r="I6966" t="s">
        <v>16</v>
      </c>
    </row>
    <row r="6967" spans="1:9" x14ac:dyDescent="0.2">
      <c r="A6967" t="s">
        <v>13140</v>
      </c>
      <c r="B6967" t="s">
        <v>114</v>
      </c>
      <c r="C6967">
        <v>33777</v>
      </c>
      <c r="D6967" t="s">
        <v>13699</v>
      </c>
      <c r="E6967" t="s">
        <v>13700</v>
      </c>
      <c r="F6967" t="s">
        <v>13</v>
      </c>
      <c r="G6967" t="s">
        <v>14</v>
      </c>
      <c r="H6967" t="s">
        <v>15</v>
      </c>
      <c r="I6967" t="s">
        <v>16</v>
      </c>
    </row>
    <row r="6968" spans="1:9" x14ac:dyDescent="0.2">
      <c r="A6968" t="s">
        <v>13140</v>
      </c>
      <c r="B6968" t="s">
        <v>168</v>
      </c>
      <c r="C6968">
        <v>40165</v>
      </c>
      <c r="D6968" t="s">
        <v>13701</v>
      </c>
      <c r="E6968" t="s">
        <v>13702</v>
      </c>
      <c r="F6968" t="s">
        <v>13</v>
      </c>
      <c r="G6968" t="s">
        <v>14</v>
      </c>
      <c r="H6968" t="s">
        <v>15</v>
      </c>
      <c r="I6968" t="s">
        <v>16</v>
      </c>
    </row>
    <row r="6969" spans="1:9" x14ac:dyDescent="0.2">
      <c r="A6969" t="s">
        <v>13140</v>
      </c>
      <c r="B6969" t="s">
        <v>168</v>
      </c>
      <c r="C6969">
        <v>40321</v>
      </c>
      <c r="D6969" t="s">
        <v>13703</v>
      </c>
      <c r="E6969" t="s">
        <v>13704</v>
      </c>
      <c r="F6969" t="s">
        <v>13</v>
      </c>
      <c r="G6969" t="s">
        <v>14</v>
      </c>
      <c r="H6969" t="s">
        <v>15</v>
      </c>
      <c r="I6969" t="s">
        <v>16</v>
      </c>
    </row>
    <row r="6970" spans="1:9" x14ac:dyDescent="0.2">
      <c r="A6970" t="s">
        <v>13140</v>
      </c>
      <c r="B6970" t="s">
        <v>101</v>
      </c>
      <c r="C6970">
        <v>1511</v>
      </c>
      <c r="D6970" t="s">
        <v>13705</v>
      </c>
      <c r="E6970" t="s">
        <v>13706</v>
      </c>
      <c r="F6970" t="s">
        <v>27</v>
      </c>
      <c r="G6970" t="s">
        <v>14</v>
      </c>
      <c r="H6970" t="s">
        <v>15</v>
      </c>
      <c r="I6970" t="s">
        <v>16</v>
      </c>
    </row>
    <row r="6971" spans="1:9" x14ac:dyDescent="0.2">
      <c r="A6971" t="s">
        <v>13140</v>
      </c>
      <c r="B6971" t="s">
        <v>33</v>
      </c>
      <c r="C6971">
        <v>13313</v>
      </c>
      <c r="D6971" t="s">
        <v>13707</v>
      </c>
      <c r="E6971" t="s">
        <v>13708</v>
      </c>
      <c r="F6971" t="s">
        <v>13</v>
      </c>
      <c r="G6971" t="s">
        <v>14</v>
      </c>
      <c r="H6971" t="s">
        <v>15</v>
      </c>
      <c r="I6971" t="s">
        <v>16</v>
      </c>
    </row>
    <row r="6972" spans="1:9" x14ac:dyDescent="0.2">
      <c r="A6972" t="s">
        <v>13140</v>
      </c>
      <c r="B6972" t="s">
        <v>122</v>
      </c>
      <c r="C6972">
        <v>90800</v>
      </c>
      <c r="D6972" t="s">
        <v>13709</v>
      </c>
      <c r="E6972" t="s">
        <v>13710</v>
      </c>
      <c r="F6972" t="s">
        <v>13</v>
      </c>
      <c r="G6972" t="s">
        <v>14</v>
      </c>
      <c r="H6972" t="s">
        <v>15</v>
      </c>
      <c r="I6972" t="s">
        <v>16</v>
      </c>
    </row>
    <row r="6973" spans="1:9" x14ac:dyDescent="0.2">
      <c r="A6973" t="s">
        <v>13140</v>
      </c>
      <c r="B6973" t="s">
        <v>51</v>
      </c>
      <c r="C6973">
        <v>43137</v>
      </c>
      <c r="D6973" t="s">
        <v>13711</v>
      </c>
      <c r="E6973" t="s">
        <v>13712</v>
      </c>
      <c r="F6973" t="s">
        <v>13</v>
      </c>
      <c r="G6973" t="s">
        <v>14</v>
      </c>
      <c r="H6973" t="s">
        <v>15</v>
      </c>
      <c r="I6973" t="s">
        <v>16</v>
      </c>
    </row>
    <row r="6974" spans="1:9" x14ac:dyDescent="0.2">
      <c r="A6974" t="s">
        <v>13140</v>
      </c>
      <c r="B6974" t="s">
        <v>297</v>
      </c>
      <c r="C6974">
        <v>6565</v>
      </c>
      <c r="D6974" t="s">
        <v>13713</v>
      </c>
      <c r="E6974" t="s">
        <v>13714</v>
      </c>
      <c r="F6974" t="s">
        <v>27</v>
      </c>
      <c r="G6974" t="s">
        <v>14</v>
      </c>
      <c r="H6974" t="s">
        <v>15</v>
      </c>
      <c r="I6974" t="s">
        <v>16</v>
      </c>
    </row>
    <row r="6975" spans="1:9" x14ac:dyDescent="0.2">
      <c r="A6975" t="s">
        <v>13140</v>
      </c>
      <c r="B6975" t="s">
        <v>268</v>
      </c>
      <c r="C6975">
        <v>3637</v>
      </c>
      <c r="D6975" t="s">
        <v>13715</v>
      </c>
      <c r="E6975" t="s">
        <v>13716</v>
      </c>
      <c r="F6975" t="s">
        <v>27</v>
      </c>
      <c r="G6975" t="s">
        <v>14</v>
      </c>
      <c r="H6975" t="s">
        <v>15</v>
      </c>
      <c r="I6975" t="s">
        <v>16</v>
      </c>
    </row>
    <row r="6976" spans="1:9" x14ac:dyDescent="0.2">
      <c r="A6976" t="s">
        <v>13140</v>
      </c>
      <c r="B6976" t="s">
        <v>125</v>
      </c>
      <c r="C6976">
        <v>19999</v>
      </c>
      <c r="D6976" t="s">
        <v>13717</v>
      </c>
      <c r="E6976" t="s">
        <v>13718</v>
      </c>
      <c r="F6976" t="s">
        <v>13</v>
      </c>
      <c r="G6976" t="s">
        <v>14</v>
      </c>
      <c r="H6976" t="s">
        <v>15</v>
      </c>
      <c r="I6976" t="s">
        <v>16</v>
      </c>
    </row>
    <row r="6977" spans="1:9" x14ac:dyDescent="0.2">
      <c r="A6977" t="s">
        <v>13140</v>
      </c>
      <c r="B6977" t="s">
        <v>1204</v>
      </c>
      <c r="C6977">
        <v>3007</v>
      </c>
      <c r="D6977" t="s">
        <v>13719</v>
      </c>
      <c r="E6977" t="s">
        <v>13720</v>
      </c>
      <c r="F6977" t="s">
        <v>27</v>
      </c>
      <c r="G6977" t="s">
        <v>36</v>
      </c>
      <c r="H6977" t="s">
        <v>37</v>
      </c>
      <c r="I6977" t="s">
        <v>16</v>
      </c>
    </row>
    <row r="6978" spans="1:9" x14ac:dyDescent="0.2">
      <c r="A6978" t="s">
        <v>13140</v>
      </c>
      <c r="B6978" t="s">
        <v>93</v>
      </c>
      <c r="C6978">
        <v>45451</v>
      </c>
      <c r="D6978" t="s">
        <v>13721</v>
      </c>
      <c r="E6978" t="s">
        <v>13722</v>
      </c>
      <c r="F6978" t="s">
        <v>13</v>
      </c>
      <c r="G6978" t="s">
        <v>14</v>
      </c>
      <c r="H6978" t="s">
        <v>15</v>
      </c>
      <c r="I6978" t="s">
        <v>16</v>
      </c>
    </row>
    <row r="6979" spans="1:9" x14ac:dyDescent="0.2">
      <c r="A6979" t="s">
        <v>13140</v>
      </c>
      <c r="B6979" t="s">
        <v>10</v>
      </c>
      <c r="C6979">
        <v>17010</v>
      </c>
      <c r="D6979" t="s">
        <v>13723</v>
      </c>
      <c r="E6979" t="s">
        <v>13724</v>
      </c>
      <c r="F6979" t="s">
        <v>13</v>
      </c>
      <c r="G6979" t="s">
        <v>14</v>
      </c>
      <c r="H6979" t="s">
        <v>15</v>
      </c>
      <c r="I6979" t="s">
        <v>16</v>
      </c>
    </row>
    <row r="6980" spans="1:9" x14ac:dyDescent="0.2">
      <c r="A6980" t="s">
        <v>13140</v>
      </c>
      <c r="B6980" t="s">
        <v>122</v>
      </c>
      <c r="C6980">
        <v>90150</v>
      </c>
      <c r="D6980" t="s">
        <v>13725</v>
      </c>
      <c r="E6980" t="s">
        <v>13726</v>
      </c>
      <c r="F6980" t="s">
        <v>13</v>
      </c>
      <c r="G6980" t="s">
        <v>14</v>
      </c>
      <c r="H6980" t="s">
        <v>15</v>
      </c>
      <c r="I6980" t="s">
        <v>16</v>
      </c>
    </row>
    <row r="6981" spans="1:9" x14ac:dyDescent="0.2">
      <c r="A6981" t="s">
        <v>13140</v>
      </c>
      <c r="B6981" t="s">
        <v>122</v>
      </c>
      <c r="C6981">
        <v>90567</v>
      </c>
      <c r="D6981" t="s">
        <v>13727</v>
      </c>
      <c r="E6981" t="s">
        <v>13728</v>
      </c>
      <c r="F6981" t="s">
        <v>13</v>
      </c>
      <c r="G6981" t="s">
        <v>14</v>
      </c>
      <c r="H6981" t="s">
        <v>15</v>
      </c>
      <c r="I6981" t="s">
        <v>16</v>
      </c>
    </row>
    <row r="6982" spans="1:9" x14ac:dyDescent="0.2">
      <c r="A6982" t="s">
        <v>13140</v>
      </c>
      <c r="B6982" t="s">
        <v>149</v>
      </c>
      <c r="C6982">
        <v>11567</v>
      </c>
      <c r="D6982" t="s">
        <v>13729</v>
      </c>
      <c r="E6982" t="s">
        <v>13730</v>
      </c>
      <c r="F6982" t="s">
        <v>13</v>
      </c>
      <c r="G6982" t="s">
        <v>36</v>
      </c>
      <c r="H6982" t="s">
        <v>37</v>
      </c>
      <c r="I6982" t="s">
        <v>16</v>
      </c>
    </row>
    <row r="6983" spans="1:9" x14ac:dyDescent="0.2">
      <c r="A6983" t="s">
        <v>13140</v>
      </c>
      <c r="B6983" t="s">
        <v>168</v>
      </c>
      <c r="C6983">
        <v>4040</v>
      </c>
      <c r="D6983" t="s">
        <v>13731</v>
      </c>
      <c r="E6983" t="s">
        <v>13732</v>
      </c>
      <c r="F6983" t="s">
        <v>27</v>
      </c>
      <c r="G6983" t="s">
        <v>14</v>
      </c>
      <c r="H6983" t="s">
        <v>15</v>
      </c>
      <c r="I6983" t="s">
        <v>16</v>
      </c>
    </row>
    <row r="6984" spans="1:9" x14ac:dyDescent="0.2">
      <c r="A6984" t="s">
        <v>13140</v>
      </c>
      <c r="B6984" t="s">
        <v>263</v>
      </c>
      <c r="C6984">
        <v>51010</v>
      </c>
      <c r="D6984" t="s">
        <v>13733</v>
      </c>
      <c r="E6984" t="s">
        <v>13734</v>
      </c>
      <c r="F6984" t="s">
        <v>13</v>
      </c>
      <c r="G6984" t="s">
        <v>14</v>
      </c>
      <c r="H6984" t="s">
        <v>15</v>
      </c>
      <c r="I6984" t="s">
        <v>16</v>
      </c>
    </row>
    <row r="6985" spans="1:9" x14ac:dyDescent="0.2">
      <c r="A6985" t="s">
        <v>13140</v>
      </c>
      <c r="B6985" t="s">
        <v>43</v>
      </c>
      <c r="C6985">
        <v>77456</v>
      </c>
      <c r="D6985" t="s">
        <v>13735</v>
      </c>
      <c r="E6985" t="s">
        <v>13736</v>
      </c>
      <c r="F6985" t="s">
        <v>13</v>
      </c>
      <c r="G6985" t="s">
        <v>14</v>
      </c>
      <c r="H6985" t="s">
        <v>15</v>
      </c>
      <c r="I6985" t="s">
        <v>16</v>
      </c>
    </row>
    <row r="6986" spans="1:9" x14ac:dyDescent="0.2">
      <c r="A6986" t="s">
        <v>13140</v>
      </c>
      <c r="B6986" t="s">
        <v>10</v>
      </c>
      <c r="C6986">
        <v>17127</v>
      </c>
      <c r="D6986" t="s">
        <v>13737</v>
      </c>
      <c r="E6986" t="s">
        <v>13738</v>
      </c>
      <c r="F6986" t="s">
        <v>13</v>
      </c>
      <c r="G6986" t="s">
        <v>14</v>
      </c>
      <c r="H6986" t="s">
        <v>15</v>
      </c>
      <c r="I6986" t="s">
        <v>16</v>
      </c>
    </row>
    <row r="6987" spans="1:9" x14ac:dyDescent="0.2">
      <c r="A6987" t="s">
        <v>13140</v>
      </c>
      <c r="B6987" t="s">
        <v>56</v>
      </c>
      <c r="C6987">
        <v>44004</v>
      </c>
      <c r="D6987" t="s">
        <v>13739</v>
      </c>
      <c r="E6987" t="s">
        <v>13740</v>
      </c>
      <c r="F6987" t="s">
        <v>13</v>
      </c>
      <c r="G6987" t="s">
        <v>14</v>
      </c>
      <c r="H6987" t="s">
        <v>15</v>
      </c>
      <c r="I6987" t="s">
        <v>16</v>
      </c>
    </row>
    <row r="6988" spans="1:9" x14ac:dyDescent="0.2">
      <c r="A6988" t="s">
        <v>13140</v>
      </c>
      <c r="B6988" t="s">
        <v>125</v>
      </c>
      <c r="C6988">
        <v>19333</v>
      </c>
      <c r="D6988" t="s">
        <v>13741</v>
      </c>
      <c r="E6988" t="s">
        <v>13742</v>
      </c>
      <c r="F6988" t="s">
        <v>13</v>
      </c>
      <c r="G6988" t="s">
        <v>14</v>
      </c>
      <c r="H6988" t="s">
        <v>15</v>
      </c>
      <c r="I6988" t="s">
        <v>16</v>
      </c>
    </row>
    <row r="6989" spans="1:9" x14ac:dyDescent="0.2">
      <c r="A6989" t="s">
        <v>13140</v>
      </c>
      <c r="B6989" t="s">
        <v>149</v>
      </c>
      <c r="C6989">
        <v>11700</v>
      </c>
      <c r="D6989" t="s">
        <v>13743</v>
      </c>
      <c r="E6989" t="s">
        <v>13744</v>
      </c>
      <c r="F6989" t="s">
        <v>13</v>
      </c>
      <c r="G6989" t="s">
        <v>36</v>
      </c>
      <c r="H6989" t="s">
        <v>37</v>
      </c>
      <c r="I6989" t="s">
        <v>16</v>
      </c>
    </row>
    <row r="6990" spans="1:9" x14ac:dyDescent="0.2">
      <c r="A6990" t="s">
        <v>13140</v>
      </c>
      <c r="B6990" t="s">
        <v>199</v>
      </c>
      <c r="C6990">
        <v>5058</v>
      </c>
      <c r="D6990" t="s">
        <v>13745</v>
      </c>
      <c r="E6990" t="s">
        <v>13745</v>
      </c>
      <c r="F6990" t="s">
        <v>27</v>
      </c>
      <c r="G6990" t="s">
        <v>14</v>
      </c>
      <c r="H6990" t="s">
        <v>15</v>
      </c>
      <c r="I6990" t="s">
        <v>16</v>
      </c>
    </row>
    <row r="6991" spans="1:9" x14ac:dyDescent="0.2">
      <c r="A6991" t="s">
        <v>13140</v>
      </c>
      <c r="B6991" t="s">
        <v>46</v>
      </c>
      <c r="C6991">
        <v>23200</v>
      </c>
      <c r="D6991" t="s">
        <v>13746</v>
      </c>
      <c r="E6991" t="s">
        <v>13746</v>
      </c>
      <c r="F6991" t="s">
        <v>13</v>
      </c>
      <c r="G6991" t="s">
        <v>14</v>
      </c>
      <c r="H6991" t="s">
        <v>15</v>
      </c>
      <c r="I6991" t="s">
        <v>16</v>
      </c>
    </row>
    <row r="6992" spans="1:9" x14ac:dyDescent="0.2">
      <c r="A6992" t="s">
        <v>13140</v>
      </c>
      <c r="B6992" t="s">
        <v>186</v>
      </c>
      <c r="C6992">
        <v>3140</v>
      </c>
      <c r="D6992" t="s">
        <v>13747</v>
      </c>
      <c r="E6992" t="s">
        <v>13748</v>
      </c>
      <c r="F6992" t="s">
        <v>27</v>
      </c>
      <c r="G6992" t="s">
        <v>14</v>
      </c>
      <c r="H6992" t="s">
        <v>15</v>
      </c>
      <c r="I6992" t="s">
        <v>16</v>
      </c>
    </row>
    <row r="6993" spans="1:9" x14ac:dyDescent="0.2">
      <c r="A6993" t="s">
        <v>13140</v>
      </c>
      <c r="B6993" t="s">
        <v>38</v>
      </c>
      <c r="C6993">
        <v>20600</v>
      </c>
      <c r="D6993" t="s">
        <v>13749</v>
      </c>
      <c r="E6993" t="s">
        <v>13750</v>
      </c>
      <c r="F6993" t="s">
        <v>13</v>
      </c>
      <c r="G6993" t="s">
        <v>14</v>
      </c>
      <c r="H6993" t="s">
        <v>15</v>
      </c>
      <c r="I6993" t="s">
        <v>16</v>
      </c>
    </row>
    <row r="6994" spans="1:9" x14ac:dyDescent="0.2">
      <c r="A6994" t="s">
        <v>13140</v>
      </c>
      <c r="B6994" t="s">
        <v>38</v>
      </c>
      <c r="C6994">
        <v>20000</v>
      </c>
      <c r="D6994" t="s">
        <v>13751</v>
      </c>
      <c r="E6994" t="s">
        <v>13752</v>
      </c>
      <c r="F6994" t="s">
        <v>13</v>
      </c>
      <c r="G6994" t="s">
        <v>14</v>
      </c>
      <c r="H6994" t="s">
        <v>15</v>
      </c>
      <c r="I6994" t="s">
        <v>16</v>
      </c>
    </row>
    <row r="6995" spans="1:9" x14ac:dyDescent="0.2">
      <c r="A6995" t="s">
        <v>13140</v>
      </c>
      <c r="B6995" t="s">
        <v>149</v>
      </c>
      <c r="C6995">
        <v>11211</v>
      </c>
      <c r="D6995" t="s">
        <v>13753</v>
      </c>
      <c r="E6995" t="s">
        <v>13754</v>
      </c>
      <c r="F6995" t="s">
        <v>13</v>
      </c>
      <c r="G6995" t="s">
        <v>36</v>
      </c>
      <c r="H6995" t="s">
        <v>37</v>
      </c>
      <c r="I6995" t="s">
        <v>16</v>
      </c>
    </row>
    <row r="6996" spans="1:9" x14ac:dyDescent="0.2">
      <c r="A6996" t="s">
        <v>13140</v>
      </c>
      <c r="B6996" t="s">
        <v>33</v>
      </c>
      <c r="C6996">
        <v>1311</v>
      </c>
      <c r="D6996" t="s">
        <v>13755</v>
      </c>
      <c r="E6996" t="s">
        <v>13756</v>
      </c>
      <c r="F6996" t="s">
        <v>27</v>
      </c>
      <c r="G6996" t="s">
        <v>14</v>
      </c>
      <c r="H6996" t="s">
        <v>15</v>
      </c>
      <c r="I6996" t="s">
        <v>16</v>
      </c>
    </row>
    <row r="6997" spans="1:9" x14ac:dyDescent="0.2">
      <c r="A6997" t="s">
        <v>13140</v>
      </c>
      <c r="B6997" t="s">
        <v>10</v>
      </c>
      <c r="C6997">
        <v>17550</v>
      </c>
      <c r="D6997" t="s">
        <v>13757</v>
      </c>
      <c r="E6997" t="s">
        <v>13758</v>
      </c>
      <c r="F6997" t="s">
        <v>13</v>
      </c>
      <c r="G6997" t="s">
        <v>14</v>
      </c>
      <c r="H6997" t="s">
        <v>15</v>
      </c>
      <c r="I6997" t="s">
        <v>16</v>
      </c>
    </row>
    <row r="6998" spans="1:9" x14ac:dyDescent="0.2">
      <c r="A6998" t="s">
        <v>13140</v>
      </c>
      <c r="B6998" t="s">
        <v>186</v>
      </c>
      <c r="C6998">
        <v>31032</v>
      </c>
      <c r="D6998" t="s">
        <v>13759</v>
      </c>
      <c r="E6998" t="s">
        <v>13760</v>
      </c>
      <c r="F6998" t="s">
        <v>13</v>
      </c>
      <c r="G6998" t="s">
        <v>14</v>
      </c>
      <c r="H6998" t="s">
        <v>15</v>
      </c>
      <c r="I6998" t="s">
        <v>16</v>
      </c>
    </row>
    <row r="6999" spans="1:9" x14ac:dyDescent="0.2">
      <c r="A6999" t="s">
        <v>13140</v>
      </c>
      <c r="B6999" t="s">
        <v>199</v>
      </c>
      <c r="C6999">
        <v>50456</v>
      </c>
      <c r="D6999" t="s">
        <v>13761</v>
      </c>
      <c r="E6999" t="s">
        <v>13762</v>
      </c>
      <c r="F6999" t="s">
        <v>13</v>
      </c>
      <c r="G6999" t="s">
        <v>14</v>
      </c>
      <c r="H6999" t="s">
        <v>15</v>
      </c>
      <c r="I6999" t="s">
        <v>16</v>
      </c>
    </row>
    <row r="7000" spans="1:9" x14ac:dyDescent="0.2">
      <c r="A7000" t="s">
        <v>13140</v>
      </c>
      <c r="B7000" t="s">
        <v>263</v>
      </c>
      <c r="C7000">
        <v>510</v>
      </c>
      <c r="D7000" t="s">
        <v>13763</v>
      </c>
      <c r="E7000" t="s">
        <v>13764</v>
      </c>
      <c r="F7000" t="s">
        <v>582</v>
      </c>
      <c r="G7000" t="s">
        <v>14</v>
      </c>
      <c r="H7000" t="s">
        <v>15</v>
      </c>
      <c r="I7000" t="s">
        <v>16</v>
      </c>
    </row>
    <row r="7001" spans="1:9" x14ac:dyDescent="0.2">
      <c r="A7001" t="s">
        <v>13140</v>
      </c>
      <c r="B7001" t="s">
        <v>199</v>
      </c>
      <c r="C7001">
        <v>50</v>
      </c>
      <c r="D7001" t="s">
        <v>13765</v>
      </c>
      <c r="E7001" t="s">
        <v>13766</v>
      </c>
      <c r="F7001" t="s">
        <v>326</v>
      </c>
      <c r="G7001" t="s">
        <v>14</v>
      </c>
      <c r="H7001" t="s">
        <v>15</v>
      </c>
      <c r="I7001" t="s">
        <v>16</v>
      </c>
    </row>
    <row r="7002" spans="1:9" x14ac:dyDescent="0.2">
      <c r="A7002" t="s">
        <v>13140</v>
      </c>
      <c r="B7002" t="s">
        <v>1400</v>
      </c>
      <c r="C7002">
        <v>2939</v>
      </c>
      <c r="D7002" t="s">
        <v>13767</v>
      </c>
      <c r="E7002" t="s">
        <v>13768</v>
      </c>
      <c r="F7002" t="s">
        <v>27</v>
      </c>
      <c r="G7002" t="s">
        <v>14</v>
      </c>
      <c r="H7002" t="s">
        <v>15</v>
      </c>
      <c r="I7002" t="s">
        <v>16</v>
      </c>
    </row>
    <row r="7003" spans="1:9" x14ac:dyDescent="0.2">
      <c r="A7003" t="s">
        <v>13140</v>
      </c>
      <c r="B7003" t="s">
        <v>125</v>
      </c>
      <c r="C7003">
        <v>19222</v>
      </c>
      <c r="D7003" t="s">
        <v>13769</v>
      </c>
      <c r="E7003" t="s">
        <v>13770</v>
      </c>
      <c r="F7003" t="s">
        <v>13</v>
      </c>
      <c r="G7003" t="s">
        <v>14</v>
      </c>
      <c r="H7003" t="s">
        <v>15</v>
      </c>
      <c r="I7003" t="s">
        <v>16</v>
      </c>
    </row>
    <row r="7004" spans="1:9" x14ac:dyDescent="0.2">
      <c r="A7004" t="s">
        <v>13140</v>
      </c>
      <c r="B7004" t="s">
        <v>263</v>
      </c>
      <c r="C7004">
        <v>51551</v>
      </c>
      <c r="D7004" t="s">
        <v>13771</v>
      </c>
      <c r="E7004" t="s">
        <v>13772</v>
      </c>
      <c r="F7004" t="s">
        <v>13</v>
      </c>
      <c r="G7004" t="s">
        <v>14</v>
      </c>
      <c r="H7004" t="s">
        <v>15</v>
      </c>
      <c r="I7004" t="s">
        <v>16</v>
      </c>
    </row>
    <row r="7005" spans="1:9" x14ac:dyDescent="0.2">
      <c r="A7005" t="s">
        <v>13140</v>
      </c>
      <c r="B7005" t="s">
        <v>149</v>
      </c>
      <c r="C7005">
        <v>11888</v>
      </c>
      <c r="D7005" t="s">
        <v>13773</v>
      </c>
      <c r="E7005" t="s">
        <v>13774</v>
      </c>
      <c r="F7005" t="s">
        <v>13</v>
      </c>
      <c r="G7005" t="s">
        <v>14</v>
      </c>
      <c r="H7005" t="s">
        <v>15</v>
      </c>
      <c r="I7005" t="s">
        <v>16</v>
      </c>
    </row>
    <row r="7006" spans="1:9" x14ac:dyDescent="0.2">
      <c r="A7006" t="s">
        <v>13140</v>
      </c>
      <c r="B7006" t="s">
        <v>33</v>
      </c>
      <c r="C7006">
        <v>13010</v>
      </c>
      <c r="D7006" t="s">
        <v>13775</v>
      </c>
      <c r="E7006" t="s">
        <v>13776</v>
      </c>
      <c r="F7006" t="s">
        <v>13</v>
      </c>
      <c r="G7006" t="s">
        <v>14</v>
      </c>
      <c r="H7006" t="s">
        <v>15</v>
      </c>
      <c r="I7006" t="s">
        <v>16</v>
      </c>
    </row>
    <row r="7007" spans="1:9" x14ac:dyDescent="0.2">
      <c r="A7007" t="s">
        <v>13140</v>
      </c>
      <c r="B7007" t="s">
        <v>38</v>
      </c>
      <c r="C7007">
        <v>2022</v>
      </c>
      <c r="D7007" t="s">
        <v>13777</v>
      </c>
      <c r="E7007" t="s">
        <v>13778</v>
      </c>
      <c r="F7007" t="s">
        <v>27</v>
      </c>
      <c r="G7007" t="s">
        <v>14</v>
      </c>
      <c r="H7007" t="s">
        <v>15</v>
      </c>
      <c r="I7007" t="s">
        <v>16</v>
      </c>
    </row>
    <row r="7008" spans="1:9" x14ac:dyDescent="0.2">
      <c r="A7008" t="s">
        <v>13140</v>
      </c>
      <c r="B7008" t="s">
        <v>33</v>
      </c>
      <c r="C7008">
        <v>13788</v>
      </c>
      <c r="D7008" t="s">
        <v>13779</v>
      </c>
      <c r="E7008" t="s">
        <v>13780</v>
      </c>
      <c r="F7008" t="s">
        <v>13</v>
      </c>
      <c r="G7008" t="s">
        <v>14</v>
      </c>
      <c r="H7008" t="s">
        <v>15</v>
      </c>
      <c r="I7008" t="s">
        <v>16</v>
      </c>
    </row>
    <row r="7009" spans="1:9" x14ac:dyDescent="0.2">
      <c r="A7009" t="s">
        <v>13140</v>
      </c>
      <c r="B7009" t="s">
        <v>186</v>
      </c>
      <c r="C7009">
        <v>3100</v>
      </c>
      <c r="D7009" t="s">
        <v>13781</v>
      </c>
      <c r="E7009" t="s">
        <v>13782</v>
      </c>
      <c r="F7009" t="s">
        <v>27</v>
      </c>
      <c r="G7009" t="s">
        <v>14</v>
      </c>
      <c r="H7009" t="s">
        <v>15</v>
      </c>
      <c r="I7009" t="s">
        <v>16</v>
      </c>
    </row>
    <row r="7010" spans="1:9" x14ac:dyDescent="0.2">
      <c r="A7010" t="s">
        <v>13140</v>
      </c>
      <c r="B7010" t="s">
        <v>61</v>
      </c>
      <c r="C7010">
        <v>5544</v>
      </c>
      <c r="D7010" t="s">
        <v>13783</v>
      </c>
      <c r="E7010" t="s">
        <v>13784</v>
      </c>
      <c r="F7010" t="s">
        <v>27</v>
      </c>
      <c r="G7010" t="s">
        <v>14</v>
      </c>
      <c r="H7010" t="s">
        <v>15</v>
      </c>
      <c r="I7010" t="s">
        <v>16</v>
      </c>
    </row>
    <row r="7011" spans="1:9" x14ac:dyDescent="0.2">
      <c r="A7011" t="s">
        <v>13140</v>
      </c>
      <c r="B7011" t="s">
        <v>186</v>
      </c>
      <c r="C7011">
        <v>31147</v>
      </c>
      <c r="D7011" t="s">
        <v>13785</v>
      </c>
      <c r="E7011" t="s">
        <v>13786</v>
      </c>
      <c r="F7011" t="s">
        <v>13</v>
      </c>
      <c r="G7011" t="s">
        <v>14</v>
      </c>
      <c r="H7011" t="s">
        <v>15</v>
      </c>
      <c r="I7011" t="s">
        <v>16</v>
      </c>
    </row>
    <row r="7012" spans="1:9" x14ac:dyDescent="0.2">
      <c r="A7012" t="s">
        <v>13140</v>
      </c>
      <c r="B7012" t="s">
        <v>56</v>
      </c>
      <c r="C7012">
        <v>44111</v>
      </c>
      <c r="D7012" t="s">
        <v>13787</v>
      </c>
      <c r="E7012" t="s">
        <v>13788</v>
      </c>
      <c r="F7012" t="s">
        <v>13</v>
      </c>
      <c r="G7012" t="s">
        <v>14</v>
      </c>
      <c r="H7012" t="s">
        <v>15</v>
      </c>
      <c r="I7012" t="s">
        <v>16</v>
      </c>
    </row>
    <row r="7013" spans="1:9" x14ac:dyDescent="0.2">
      <c r="A7013" t="s">
        <v>13140</v>
      </c>
      <c r="B7013" t="s">
        <v>183</v>
      </c>
      <c r="C7013">
        <v>18380</v>
      </c>
      <c r="D7013" t="s">
        <v>13789</v>
      </c>
      <c r="E7013" t="s">
        <v>13790</v>
      </c>
      <c r="F7013" t="s">
        <v>13</v>
      </c>
      <c r="G7013" t="s">
        <v>14</v>
      </c>
      <c r="H7013" t="s">
        <v>15</v>
      </c>
      <c r="I7013" t="s">
        <v>16</v>
      </c>
    </row>
    <row r="7014" spans="1:9" x14ac:dyDescent="0.2">
      <c r="A7014" t="s">
        <v>13140</v>
      </c>
      <c r="B7014" t="s">
        <v>125</v>
      </c>
      <c r="C7014">
        <v>19125</v>
      </c>
      <c r="D7014" t="s">
        <v>13791</v>
      </c>
      <c r="E7014" t="s">
        <v>13792</v>
      </c>
      <c r="F7014" t="s">
        <v>13</v>
      </c>
      <c r="G7014" t="s">
        <v>14</v>
      </c>
      <c r="H7014" t="s">
        <v>15</v>
      </c>
      <c r="I7014" t="s">
        <v>16</v>
      </c>
    </row>
    <row r="7015" spans="1:9" x14ac:dyDescent="0.2">
      <c r="A7015" t="s">
        <v>13140</v>
      </c>
      <c r="B7015" t="s">
        <v>56</v>
      </c>
      <c r="C7015">
        <v>44080</v>
      </c>
      <c r="D7015" t="s">
        <v>13793</v>
      </c>
      <c r="E7015" t="s">
        <v>13794</v>
      </c>
      <c r="F7015" t="s">
        <v>13</v>
      </c>
      <c r="G7015" t="s">
        <v>14</v>
      </c>
      <c r="H7015" t="s">
        <v>15</v>
      </c>
      <c r="I7015" t="s">
        <v>16</v>
      </c>
    </row>
    <row r="7016" spans="1:9" x14ac:dyDescent="0.2">
      <c r="A7016" t="s">
        <v>13140</v>
      </c>
      <c r="B7016" t="s">
        <v>38</v>
      </c>
      <c r="C7016">
        <v>20300</v>
      </c>
      <c r="D7016" t="s">
        <v>13795</v>
      </c>
      <c r="E7016" t="s">
        <v>13796</v>
      </c>
      <c r="F7016" t="s">
        <v>13</v>
      </c>
      <c r="G7016" t="s">
        <v>14</v>
      </c>
      <c r="H7016" t="s">
        <v>15</v>
      </c>
      <c r="I7016" t="s">
        <v>16</v>
      </c>
    </row>
    <row r="7017" spans="1:9" x14ac:dyDescent="0.2">
      <c r="A7017" t="s">
        <v>13140</v>
      </c>
      <c r="B7017" t="s">
        <v>64</v>
      </c>
      <c r="C7017">
        <v>2725</v>
      </c>
      <c r="D7017" t="s">
        <v>13797</v>
      </c>
      <c r="E7017" t="s">
        <v>13798</v>
      </c>
      <c r="F7017" t="s">
        <v>27</v>
      </c>
      <c r="G7017" t="s">
        <v>14</v>
      </c>
      <c r="H7017" t="s">
        <v>15</v>
      </c>
      <c r="I7017" t="s">
        <v>16</v>
      </c>
    </row>
    <row r="7018" spans="1:9" x14ac:dyDescent="0.2">
      <c r="A7018" t="s">
        <v>13140</v>
      </c>
      <c r="B7018" t="s">
        <v>122</v>
      </c>
      <c r="C7018">
        <v>90200</v>
      </c>
      <c r="D7018" t="s">
        <v>13799</v>
      </c>
      <c r="E7018" t="s">
        <v>13800</v>
      </c>
      <c r="F7018" t="s">
        <v>13</v>
      </c>
      <c r="G7018" t="s">
        <v>14</v>
      </c>
      <c r="H7018" t="s">
        <v>15</v>
      </c>
      <c r="I7018" t="s">
        <v>16</v>
      </c>
    </row>
    <row r="7019" spans="1:9" x14ac:dyDescent="0.2">
      <c r="A7019" t="s">
        <v>13140</v>
      </c>
      <c r="B7019" t="s">
        <v>43</v>
      </c>
      <c r="C7019">
        <v>77377</v>
      </c>
      <c r="D7019" t="s">
        <v>13801</v>
      </c>
      <c r="E7019" t="s">
        <v>13802</v>
      </c>
      <c r="F7019" t="s">
        <v>13</v>
      </c>
      <c r="G7019" t="s">
        <v>14</v>
      </c>
      <c r="H7019" t="s">
        <v>15</v>
      </c>
      <c r="I7019" t="s">
        <v>16</v>
      </c>
    </row>
    <row r="7020" spans="1:9" x14ac:dyDescent="0.2">
      <c r="A7020" t="s">
        <v>13140</v>
      </c>
      <c r="B7020" t="s">
        <v>122</v>
      </c>
      <c r="C7020">
        <v>90125</v>
      </c>
      <c r="D7020" t="s">
        <v>13803</v>
      </c>
      <c r="E7020" t="s">
        <v>13804</v>
      </c>
      <c r="F7020" t="s">
        <v>13</v>
      </c>
      <c r="G7020" t="s">
        <v>14</v>
      </c>
      <c r="H7020" t="s">
        <v>15</v>
      </c>
      <c r="I7020" t="s">
        <v>16</v>
      </c>
    </row>
    <row r="7021" spans="1:9" x14ac:dyDescent="0.2">
      <c r="A7021" t="s">
        <v>13140</v>
      </c>
      <c r="B7021" t="s">
        <v>114</v>
      </c>
      <c r="C7021">
        <v>33133</v>
      </c>
      <c r="D7021" t="s">
        <v>13805</v>
      </c>
      <c r="E7021" t="s">
        <v>13806</v>
      </c>
      <c r="F7021" t="s">
        <v>13</v>
      </c>
      <c r="G7021" t="s">
        <v>14</v>
      </c>
      <c r="H7021" t="s">
        <v>15</v>
      </c>
      <c r="I7021" t="s">
        <v>16</v>
      </c>
    </row>
    <row r="7022" spans="1:9" x14ac:dyDescent="0.2">
      <c r="A7022" t="s">
        <v>13140</v>
      </c>
      <c r="B7022" t="s">
        <v>186</v>
      </c>
      <c r="C7022">
        <v>31001</v>
      </c>
      <c r="D7022" t="s">
        <v>13807</v>
      </c>
      <c r="E7022" t="s">
        <v>13808</v>
      </c>
      <c r="F7022" t="s">
        <v>13</v>
      </c>
      <c r="G7022" t="s">
        <v>14</v>
      </c>
      <c r="H7022" t="s">
        <v>15</v>
      </c>
      <c r="I7022" t="s">
        <v>16</v>
      </c>
    </row>
    <row r="7023" spans="1:9" x14ac:dyDescent="0.2">
      <c r="A7023" t="s">
        <v>13140</v>
      </c>
      <c r="B7023" t="s">
        <v>64</v>
      </c>
      <c r="C7023">
        <v>27125</v>
      </c>
      <c r="D7023" t="s">
        <v>13809</v>
      </c>
      <c r="E7023" t="s">
        <v>13810</v>
      </c>
      <c r="F7023" t="s">
        <v>13</v>
      </c>
      <c r="G7023" t="s">
        <v>14</v>
      </c>
      <c r="H7023" t="s">
        <v>15</v>
      </c>
      <c r="I7023" t="s">
        <v>16</v>
      </c>
    </row>
    <row r="7024" spans="1:9" x14ac:dyDescent="0.2">
      <c r="A7024" t="s">
        <v>13140</v>
      </c>
      <c r="B7024" t="s">
        <v>10</v>
      </c>
      <c r="C7024">
        <v>17300</v>
      </c>
      <c r="D7024" t="s">
        <v>13811</v>
      </c>
      <c r="E7024" t="s">
        <v>13812</v>
      </c>
      <c r="F7024" t="s">
        <v>13</v>
      </c>
      <c r="G7024" t="s">
        <v>14</v>
      </c>
      <c r="H7024" t="s">
        <v>15</v>
      </c>
      <c r="I7024" t="s">
        <v>16</v>
      </c>
    </row>
    <row r="7025" spans="1:9" x14ac:dyDescent="0.2">
      <c r="A7025" t="s">
        <v>13140</v>
      </c>
      <c r="B7025" t="s">
        <v>93</v>
      </c>
      <c r="C7025">
        <v>4578</v>
      </c>
      <c r="D7025" t="s">
        <v>13813</v>
      </c>
      <c r="E7025" t="s">
        <v>13814</v>
      </c>
      <c r="F7025" t="s">
        <v>27</v>
      </c>
      <c r="G7025" t="s">
        <v>14</v>
      </c>
      <c r="H7025" t="s">
        <v>15</v>
      </c>
      <c r="I7025" t="s">
        <v>16</v>
      </c>
    </row>
    <row r="7026" spans="1:9" x14ac:dyDescent="0.2">
      <c r="A7026" t="s">
        <v>13140</v>
      </c>
      <c r="B7026" t="s">
        <v>10</v>
      </c>
      <c r="C7026">
        <v>17200</v>
      </c>
      <c r="D7026" t="s">
        <v>13815</v>
      </c>
      <c r="E7026" t="s">
        <v>13816</v>
      </c>
      <c r="F7026" t="s">
        <v>13</v>
      </c>
      <c r="G7026" t="s">
        <v>14</v>
      </c>
      <c r="H7026" t="s">
        <v>15</v>
      </c>
      <c r="I7026" t="s">
        <v>16</v>
      </c>
    </row>
    <row r="7027" spans="1:9" x14ac:dyDescent="0.2">
      <c r="A7027" t="s">
        <v>13140</v>
      </c>
      <c r="B7027" t="s">
        <v>183</v>
      </c>
      <c r="C7027">
        <v>18223</v>
      </c>
      <c r="D7027" t="s">
        <v>13817</v>
      </c>
      <c r="E7027" t="s">
        <v>13818</v>
      </c>
      <c r="F7027" t="s">
        <v>13</v>
      </c>
      <c r="G7027" t="s">
        <v>14</v>
      </c>
      <c r="H7027" t="s">
        <v>15</v>
      </c>
      <c r="I7027" t="s">
        <v>16</v>
      </c>
    </row>
    <row r="7028" spans="1:9" x14ac:dyDescent="0.2">
      <c r="A7028" t="s">
        <v>13140</v>
      </c>
      <c r="B7028" t="s">
        <v>186</v>
      </c>
      <c r="C7028">
        <v>31125</v>
      </c>
      <c r="D7028" t="s">
        <v>13819</v>
      </c>
      <c r="E7028" t="s">
        <v>13820</v>
      </c>
      <c r="F7028" t="s">
        <v>13</v>
      </c>
      <c r="G7028" t="s">
        <v>14</v>
      </c>
      <c r="H7028" t="s">
        <v>15</v>
      </c>
      <c r="I7028" t="s">
        <v>16</v>
      </c>
    </row>
    <row r="7029" spans="1:9" x14ac:dyDescent="0.2">
      <c r="A7029" t="s">
        <v>13140</v>
      </c>
      <c r="B7029" t="s">
        <v>61</v>
      </c>
      <c r="C7029">
        <v>5579</v>
      </c>
      <c r="D7029" t="s">
        <v>13821</v>
      </c>
      <c r="E7029" t="s">
        <v>13822</v>
      </c>
      <c r="F7029" t="s">
        <v>27</v>
      </c>
      <c r="G7029" t="s">
        <v>14</v>
      </c>
      <c r="H7029" t="s">
        <v>15</v>
      </c>
      <c r="I7029" t="s">
        <v>16</v>
      </c>
    </row>
    <row r="7030" spans="1:9" x14ac:dyDescent="0.2">
      <c r="A7030" t="s">
        <v>13140</v>
      </c>
      <c r="B7030" t="s">
        <v>61</v>
      </c>
      <c r="C7030">
        <v>55799</v>
      </c>
      <c r="D7030" t="s">
        <v>13821</v>
      </c>
      <c r="E7030" t="s">
        <v>13822</v>
      </c>
      <c r="F7030" t="s">
        <v>13</v>
      </c>
      <c r="G7030" t="s">
        <v>625</v>
      </c>
      <c r="H7030" t="s">
        <v>626</v>
      </c>
      <c r="I7030" t="s">
        <v>16</v>
      </c>
    </row>
    <row r="7031" spans="1:9" x14ac:dyDescent="0.2">
      <c r="A7031" t="s">
        <v>13140</v>
      </c>
      <c r="B7031" t="s">
        <v>199</v>
      </c>
      <c r="C7031">
        <v>500</v>
      </c>
      <c r="D7031" t="s">
        <v>13823</v>
      </c>
      <c r="E7031" t="s">
        <v>13824</v>
      </c>
      <c r="F7031" t="s">
        <v>582</v>
      </c>
      <c r="G7031" t="s">
        <v>14</v>
      </c>
      <c r="H7031" t="s">
        <v>15</v>
      </c>
      <c r="I7031" t="s">
        <v>16</v>
      </c>
    </row>
    <row r="7032" spans="1:9" x14ac:dyDescent="0.2">
      <c r="A7032" t="s">
        <v>13140</v>
      </c>
      <c r="B7032" t="s">
        <v>199</v>
      </c>
      <c r="C7032">
        <v>500</v>
      </c>
      <c r="D7032" t="s">
        <v>13825</v>
      </c>
      <c r="E7032" t="s">
        <v>13826</v>
      </c>
      <c r="F7032" t="s">
        <v>405</v>
      </c>
      <c r="G7032" t="s">
        <v>14</v>
      </c>
      <c r="H7032" t="s">
        <v>15</v>
      </c>
      <c r="I7032" t="s">
        <v>16</v>
      </c>
    </row>
    <row r="7033" spans="1:9" x14ac:dyDescent="0.2">
      <c r="A7033" t="s">
        <v>13140</v>
      </c>
      <c r="B7033" t="s">
        <v>183</v>
      </c>
      <c r="C7033">
        <v>18013</v>
      </c>
      <c r="D7033" t="s">
        <v>13827</v>
      </c>
      <c r="E7033" t="s">
        <v>13828</v>
      </c>
      <c r="F7033" t="s">
        <v>13</v>
      </c>
      <c r="G7033" t="s">
        <v>14</v>
      </c>
      <c r="H7033" t="s">
        <v>15</v>
      </c>
      <c r="I7033" t="s">
        <v>16</v>
      </c>
    </row>
    <row r="7034" spans="1:9" x14ac:dyDescent="0.2">
      <c r="A7034" t="s">
        <v>13140</v>
      </c>
      <c r="B7034" t="s">
        <v>64</v>
      </c>
      <c r="C7034">
        <v>27153</v>
      </c>
      <c r="D7034" t="s">
        <v>13829</v>
      </c>
      <c r="E7034" t="s">
        <v>13830</v>
      </c>
      <c r="F7034" t="s">
        <v>13</v>
      </c>
      <c r="G7034" t="s">
        <v>14</v>
      </c>
      <c r="H7034" t="s">
        <v>15</v>
      </c>
      <c r="I7034" t="s">
        <v>16</v>
      </c>
    </row>
    <row r="7035" spans="1:9" x14ac:dyDescent="0.2">
      <c r="A7035" t="s">
        <v>13140</v>
      </c>
      <c r="B7035" t="s">
        <v>61</v>
      </c>
      <c r="C7035">
        <v>55200</v>
      </c>
      <c r="D7035" t="s">
        <v>13831</v>
      </c>
      <c r="E7035" t="s">
        <v>13832</v>
      </c>
      <c r="F7035" t="s">
        <v>13</v>
      </c>
      <c r="G7035" t="s">
        <v>14</v>
      </c>
      <c r="H7035" t="s">
        <v>15</v>
      </c>
      <c r="I7035" t="s">
        <v>16</v>
      </c>
    </row>
    <row r="7036" spans="1:9" x14ac:dyDescent="0.2">
      <c r="A7036" t="s">
        <v>13140</v>
      </c>
      <c r="B7036" t="s">
        <v>98</v>
      </c>
      <c r="C7036">
        <v>22222</v>
      </c>
      <c r="D7036" t="s">
        <v>13833</v>
      </c>
      <c r="E7036" t="s">
        <v>13834</v>
      </c>
      <c r="F7036" t="s">
        <v>13</v>
      </c>
      <c r="G7036" t="s">
        <v>14</v>
      </c>
      <c r="H7036" t="s">
        <v>15</v>
      </c>
      <c r="I7036" t="s">
        <v>16</v>
      </c>
    </row>
    <row r="7037" spans="1:9" x14ac:dyDescent="0.2">
      <c r="A7037" t="s">
        <v>13140</v>
      </c>
      <c r="B7037" t="s">
        <v>56</v>
      </c>
      <c r="C7037">
        <v>4425</v>
      </c>
      <c r="D7037" t="s">
        <v>13835</v>
      </c>
      <c r="E7037" t="s">
        <v>13836</v>
      </c>
      <c r="F7037" t="s">
        <v>27</v>
      </c>
      <c r="G7037" t="s">
        <v>14</v>
      </c>
      <c r="H7037" t="s">
        <v>15</v>
      </c>
      <c r="I7037" t="s">
        <v>16</v>
      </c>
    </row>
    <row r="7038" spans="1:9" x14ac:dyDescent="0.2">
      <c r="A7038" t="s">
        <v>13140</v>
      </c>
      <c r="B7038" t="s">
        <v>125</v>
      </c>
      <c r="C7038">
        <v>19789</v>
      </c>
      <c r="D7038" t="s">
        <v>13837</v>
      </c>
      <c r="E7038" t="s">
        <v>13838</v>
      </c>
      <c r="F7038" t="s">
        <v>13</v>
      </c>
      <c r="G7038" t="s">
        <v>14</v>
      </c>
      <c r="H7038" t="s">
        <v>15</v>
      </c>
      <c r="I7038" t="s">
        <v>16</v>
      </c>
    </row>
    <row r="7039" spans="1:9" x14ac:dyDescent="0.2">
      <c r="A7039" t="s">
        <v>13140</v>
      </c>
      <c r="B7039" t="s">
        <v>122</v>
      </c>
      <c r="C7039">
        <v>90122</v>
      </c>
      <c r="D7039" t="s">
        <v>13839</v>
      </c>
      <c r="E7039" t="s">
        <v>13840</v>
      </c>
      <c r="F7039" t="s">
        <v>13</v>
      </c>
      <c r="G7039" t="s">
        <v>14</v>
      </c>
      <c r="H7039" t="s">
        <v>15</v>
      </c>
      <c r="I7039" t="s">
        <v>16</v>
      </c>
    </row>
    <row r="7040" spans="1:9" x14ac:dyDescent="0.2">
      <c r="A7040" t="s">
        <v>13140</v>
      </c>
      <c r="B7040" t="s">
        <v>263</v>
      </c>
      <c r="C7040">
        <v>51000</v>
      </c>
      <c r="D7040" t="s">
        <v>13841</v>
      </c>
      <c r="E7040" t="s">
        <v>13842</v>
      </c>
      <c r="F7040" t="s">
        <v>13</v>
      </c>
      <c r="G7040" t="s">
        <v>14</v>
      </c>
      <c r="H7040" t="s">
        <v>15</v>
      </c>
      <c r="I7040" t="s">
        <v>16</v>
      </c>
    </row>
    <row r="7041" spans="1:9" x14ac:dyDescent="0.2">
      <c r="A7041" t="s">
        <v>13140</v>
      </c>
      <c r="B7041" t="s">
        <v>114</v>
      </c>
      <c r="C7041">
        <v>33100</v>
      </c>
      <c r="D7041" t="s">
        <v>13843</v>
      </c>
      <c r="E7041" t="s">
        <v>13844</v>
      </c>
      <c r="F7041" t="s">
        <v>13</v>
      </c>
      <c r="G7041" t="s">
        <v>14</v>
      </c>
      <c r="H7041" t="s">
        <v>15</v>
      </c>
      <c r="I7041" t="s">
        <v>16</v>
      </c>
    </row>
    <row r="7042" spans="1:9" x14ac:dyDescent="0.2">
      <c r="A7042" t="s">
        <v>13140</v>
      </c>
      <c r="B7042" t="s">
        <v>149</v>
      </c>
      <c r="C7042">
        <v>1140</v>
      </c>
      <c r="D7042" t="s">
        <v>13845</v>
      </c>
      <c r="E7042" t="s">
        <v>13846</v>
      </c>
      <c r="F7042" t="s">
        <v>27</v>
      </c>
      <c r="G7042" t="s">
        <v>14</v>
      </c>
      <c r="H7042" t="s">
        <v>15</v>
      </c>
      <c r="I7042" t="s">
        <v>16</v>
      </c>
    </row>
    <row r="7043" spans="1:9" x14ac:dyDescent="0.2">
      <c r="A7043" t="s">
        <v>13140</v>
      </c>
      <c r="B7043" t="s">
        <v>56</v>
      </c>
      <c r="C7043">
        <v>44800</v>
      </c>
      <c r="D7043" t="s">
        <v>13847</v>
      </c>
      <c r="E7043" t="s">
        <v>13848</v>
      </c>
      <c r="F7043" t="s">
        <v>13</v>
      </c>
      <c r="G7043" t="s">
        <v>14</v>
      </c>
      <c r="H7043" t="s">
        <v>15</v>
      </c>
      <c r="I7043" t="s">
        <v>16</v>
      </c>
    </row>
    <row r="7044" spans="1:9" x14ac:dyDescent="0.2">
      <c r="A7044" t="s">
        <v>13140</v>
      </c>
      <c r="B7044" t="s">
        <v>183</v>
      </c>
      <c r="C7044">
        <v>405</v>
      </c>
      <c r="D7044" t="s">
        <v>13849</v>
      </c>
      <c r="E7044" t="s">
        <v>13850</v>
      </c>
      <c r="F7044" t="s">
        <v>405</v>
      </c>
      <c r="G7044" t="s">
        <v>14</v>
      </c>
      <c r="H7044" t="s">
        <v>15</v>
      </c>
      <c r="I7044" t="s">
        <v>16</v>
      </c>
    </row>
    <row r="7045" spans="1:9" x14ac:dyDescent="0.2">
      <c r="A7045" t="s">
        <v>13140</v>
      </c>
      <c r="B7045" t="s">
        <v>149</v>
      </c>
      <c r="C7045">
        <v>11333</v>
      </c>
      <c r="D7045" t="s">
        <v>13851</v>
      </c>
      <c r="E7045" t="s">
        <v>13852</v>
      </c>
      <c r="F7045" t="s">
        <v>13</v>
      </c>
      <c r="G7045" t="s">
        <v>36</v>
      </c>
      <c r="H7045" t="s">
        <v>37</v>
      </c>
      <c r="I7045" t="s">
        <v>16</v>
      </c>
    </row>
    <row r="7046" spans="1:9" x14ac:dyDescent="0.2">
      <c r="A7046" t="s">
        <v>13140</v>
      </c>
      <c r="B7046" t="s">
        <v>43</v>
      </c>
      <c r="C7046">
        <v>77121</v>
      </c>
      <c r="D7046" t="s">
        <v>13853</v>
      </c>
      <c r="E7046" t="s">
        <v>13854</v>
      </c>
      <c r="F7046" t="s">
        <v>13</v>
      </c>
      <c r="G7046" t="s">
        <v>14</v>
      </c>
      <c r="H7046" t="s">
        <v>15</v>
      </c>
      <c r="I7046" t="s">
        <v>16</v>
      </c>
    </row>
    <row r="7047" spans="1:9" x14ac:dyDescent="0.2">
      <c r="A7047" t="s">
        <v>13140</v>
      </c>
      <c r="B7047" t="s">
        <v>101</v>
      </c>
      <c r="C7047">
        <v>15000</v>
      </c>
      <c r="D7047" t="s">
        <v>13855</v>
      </c>
      <c r="E7047" t="s">
        <v>13856</v>
      </c>
      <c r="F7047" t="s">
        <v>13</v>
      </c>
      <c r="G7047" t="s">
        <v>14</v>
      </c>
      <c r="H7047" t="s">
        <v>15</v>
      </c>
      <c r="I7047" t="s">
        <v>16</v>
      </c>
    </row>
    <row r="7048" spans="1:9" x14ac:dyDescent="0.2">
      <c r="A7048" t="s">
        <v>13140</v>
      </c>
      <c r="B7048" t="s">
        <v>119</v>
      </c>
      <c r="C7048">
        <v>1212</v>
      </c>
      <c r="D7048" t="s">
        <v>13857</v>
      </c>
      <c r="E7048" t="s">
        <v>13858</v>
      </c>
      <c r="F7048" t="s">
        <v>27</v>
      </c>
      <c r="G7048" t="s">
        <v>14</v>
      </c>
      <c r="H7048" t="s">
        <v>15</v>
      </c>
      <c r="I7048" t="s">
        <v>16</v>
      </c>
    </row>
    <row r="7049" spans="1:9" x14ac:dyDescent="0.2">
      <c r="A7049" t="s">
        <v>13140</v>
      </c>
      <c r="B7049" t="s">
        <v>73</v>
      </c>
      <c r="C7049">
        <v>7015</v>
      </c>
      <c r="D7049" t="s">
        <v>13859</v>
      </c>
      <c r="E7049" t="s">
        <v>13860</v>
      </c>
      <c r="F7049" t="s">
        <v>27</v>
      </c>
      <c r="G7049" t="s">
        <v>14</v>
      </c>
      <c r="H7049" t="s">
        <v>15</v>
      </c>
      <c r="I7049" t="s">
        <v>16</v>
      </c>
    </row>
    <row r="7050" spans="1:9" x14ac:dyDescent="0.2">
      <c r="A7050" t="s">
        <v>13140</v>
      </c>
      <c r="B7050" t="s">
        <v>22</v>
      </c>
      <c r="C7050">
        <v>2510</v>
      </c>
      <c r="D7050" t="s">
        <v>13861</v>
      </c>
      <c r="E7050" t="s">
        <v>13862</v>
      </c>
      <c r="F7050" t="s">
        <v>27</v>
      </c>
      <c r="G7050" t="s">
        <v>14</v>
      </c>
      <c r="H7050" t="s">
        <v>15</v>
      </c>
      <c r="I7050" t="s">
        <v>16</v>
      </c>
    </row>
    <row r="7051" spans="1:9" x14ac:dyDescent="0.2">
      <c r="A7051" t="s">
        <v>13140</v>
      </c>
      <c r="B7051" t="s">
        <v>183</v>
      </c>
      <c r="C7051">
        <v>18147</v>
      </c>
      <c r="D7051" t="s">
        <v>13863</v>
      </c>
      <c r="E7051" t="s">
        <v>13864</v>
      </c>
      <c r="F7051" t="s">
        <v>13</v>
      </c>
      <c r="G7051" t="s">
        <v>14</v>
      </c>
      <c r="H7051" t="s">
        <v>15</v>
      </c>
      <c r="I7051" t="s">
        <v>16</v>
      </c>
    </row>
    <row r="7052" spans="1:9" x14ac:dyDescent="0.2">
      <c r="A7052" t="s">
        <v>13140</v>
      </c>
      <c r="B7052" t="s">
        <v>114</v>
      </c>
      <c r="C7052">
        <v>33500</v>
      </c>
      <c r="D7052" t="s">
        <v>13865</v>
      </c>
      <c r="E7052" t="s">
        <v>13866</v>
      </c>
      <c r="F7052" t="s">
        <v>13</v>
      </c>
      <c r="G7052" t="s">
        <v>14</v>
      </c>
      <c r="H7052" t="s">
        <v>15</v>
      </c>
      <c r="I7052" t="s">
        <v>16</v>
      </c>
    </row>
    <row r="7053" spans="1:9" x14ac:dyDescent="0.2">
      <c r="A7053" t="s">
        <v>13140</v>
      </c>
      <c r="B7053" t="s">
        <v>61</v>
      </c>
      <c r="C7053">
        <v>55800</v>
      </c>
      <c r="D7053" t="s">
        <v>13867</v>
      </c>
      <c r="E7053" t="s">
        <v>13868</v>
      </c>
      <c r="F7053" t="s">
        <v>13</v>
      </c>
      <c r="G7053" t="s">
        <v>14</v>
      </c>
      <c r="H7053" t="s">
        <v>15</v>
      </c>
      <c r="I7053" t="s">
        <v>16</v>
      </c>
    </row>
    <row r="7054" spans="1:9" x14ac:dyDescent="0.2">
      <c r="A7054" t="s">
        <v>13140</v>
      </c>
      <c r="B7054" t="s">
        <v>122</v>
      </c>
      <c r="C7054">
        <v>90003</v>
      </c>
      <c r="D7054" t="s">
        <v>13869</v>
      </c>
      <c r="E7054" t="s">
        <v>13870</v>
      </c>
      <c r="F7054" t="s">
        <v>13</v>
      </c>
      <c r="G7054" t="s">
        <v>14</v>
      </c>
      <c r="H7054" t="s">
        <v>15</v>
      </c>
      <c r="I7054" t="s">
        <v>16</v>
      </c>
    </row>
    <row r="7055" spans="1:9" x14ac:dyDescent="0.2">
      <c r="A7055" t="s">
        <v>13140</v>
      </c>
      <c r="B7055" t="s">
        <v>122</v>
      </c>
      <c r="C7055">
        <v>90002</v>
      </c>
      <c r="D7055" t="s">
        <v>13871</v>
      </c>
      <c r="E7055" t="s">
        <v>13872</v>
      </c>
      <c r="F7055" t="s">
        <v>13</v>
      </c>
      <c r="G7055" t="s">
        <v>14</v>
      </c>
      <c r="H7055" t="s">
        <v>15</v>
      </c>
      <c r="I7055" t="s">
        <v>16</v>
      </c>
    </row>
    <row r="7056" spans="1:9" x14ac:dyDescent="0.2">
      <c r="A7056" t="s">
        <v>13140</v>
      </c>
      <c r="B7056" t="s">
        <v>73</v>
      </c>
      <c r="C7056">
        <v>70170</v>
      </c>
      <c r="D7056" t="s">
        <v>13873</v>
      </c>
      <c r="E7056" t="s">
        <v>13874</v>
      </c>
      <c r="F7056" t="s">
        <v>13</v>
      </c>
      <c r="G7056" t="s">
        <v>14</v>
      </c>
      <c r="H7056" t="s">
        <v>15</v>
      </c>
      <c r="I7056" t="s">
        <v>16</v>
      </c>
    </row>
    <row r="7057" spans="1:9" x14ac:dyDescent="0.2">
      <c r="A7057" t="s">
        <v>13140</v>
      </c>
      <c r="B7057" t="s">
        <v>263</v>
      </c>
      <c r="C7057">
        <v>51333</v>
      </c>
      <c r="D7057" t="s">
        <v>13875</v>
      </c>
      <c r="E7057" t="s">
        <v>13876</v>
      </c>
      <c r="F7057" t="s">
        <v>13</v>
      </c>
      <c r="G7057" t="s">
        <v>14</v>
      </c>
      <c r="H7057" t="s">
        <v>15</v>
      </c>
      <c r="I7057" t="s">
        <v>16</v>
      </c>
    </row>
    <row r="7058" spans="1:9" x14ac:dyDescent="0.2">
      <c r="A7058" t="s">
        <v>13140</v>
      </c>
      <c r="B7058" t="s">
        <v>1400</v>
      </c>
      <c r="C7058">
        <v>290</v>
      </c>
      <c r="D7058" t="s">
        <v>7962</v>
      </c>
      <c r="E7058" t="s">
        <v>13877</v>
      </c>
      <c r="F7058" t="s">
        <v>405</v>
      </c>
      <c r="G7058" t="s">
        <v>14</v>
      </c>
      <c r="H7058" t="s">
        <v>15</v>
      </c>
      <c r="I7058" t="s">
        <v>16</v>
      </c>
    </row>
    <row r="7059" spans="1:9" x14ac:dyDescent="0.2">
      <c r="A7059" t="s">
        <v>13140</v>
      </c>
      <c r="B7059" t="s">
        <v>199</v>
      </c>
      <c r="C7059">
        <v>50333</v>
      </c>
      <c r="D7059" t="s">
        <v>13878</v>
      </c>
      <c r="E7059" t="s">
        <v>13879</v>
      </c>
      <c r="F7059" t="s">
        <v>13</v>
      </c>
      <c r="G7059" t="s">
        <v>14</v>
      </c>
      <c r="H7059" t="s">
        <v>15</v>
      </c>
      <c r="I7059" t="s">
        <v>16</v>
      </c>
    </row>
    <row r="7060" spans="1:9" x14ac:dyDescent="0.2">
      <c r="A7060" t="s">
        <v>13140</v>
      </c>
      <c r="B7060" t="s">
        <v>149</v>
      </c>
      <c r="C7060">
        <v>11123</v>
      </c>
      <c r="D7060" t="s">
        <v>13880</v>
      </c>
      <c r="E7060" t="s">
        <v>13881</v>
      </c>
      <c r="F7060" t="s">
        <v>13</v>
      </c>
      <c r="G7060" t="s">
        <v>14</v>
      </c>
      <c r="H7060" t="s">
        <v>15</v>
      </c>
      <c r="I7060" t="s">
        <v>16</v>
      </c>
    </row>
    <row r="7061" spans="1:9" x14ac:dyDescent="0.2">
      <c r="A7061" t="s">
        <v>13140</v>
      </c>
      <c r="B7061" t="s">
        <v>183</v>
      </c>
      <c r="C7061">
        <v>18018</v>
      </c>
      <c r="D7061" t="s">
        <v>13882</v>
      </c>
      <c r="E7061" t="s">
        <v>13883</v>
      </c>
      <c r="F7061" t="s">
        <v>13</v>
      </c>
      <c r="G7061" t="s">
        <v>14</v>
      </c>
      <c r="H7061" t="s">
        <v>15</v>
      </c>
      <c r="I7061" t="s">
        <v>16</v>
      </c>
    </row>
    <row r="7062" spans="1:9" x14ac:dyDescent="0.2">
      <c r="A7062" t="s">
        <v>13140</v>
      </c>
      <c r="B7062" t="s">
        <v>22</v>
      </c>
      <c r="C7062">
        <v>25010</v>
      </c>
      <c r="D7062" t="s">
        <v>13884</v>
      </c>
      <c r="E7062" t="s">
        <v>13885</v>
      </c>
      <c r="F7062" t="s">
        <v>13</v>
      </c>
      <c r="G7062" t="s">
        <v>14</v>
      </c>
      <c r="H7062" t="s">
        <v>15</v>
      </c>
      <c r="I7062" t="s">
        <v>16</v>
      </c>
    </row>
    <row r="7063" spans="1:9" x14ac:dyDescent="0.2">
      <c r="A7063" t="s">
        <v>13140</v>
      </c>
      <c r="B7063" t="s">
        <v>119</v>
      </c>
      <c r="C7063">
        <v>1234</v>
      </c>
      <c r="D7063" t="s">
        <v>13886</v>
      </c>
      <c r="E7063" t="s">
        <v>13887</v>
      </c>
      <c r="F7063" t="s">
        <v>27</v>
      </c>
      <c r="G7063" t="s">
        <v>14</v>
      </c>
      <c r="H7063" t="s">
        <v>15</v>
      </c>
      <c r="I7063" t="s">
        <v>16</v>
      </c>
    </row>
    <row r="7064" spans="1:9" x14ac:dyDescent="0.2">
      <c r="A7064" t="s">
        <v>13140</v>
      </c>
      <c r="B7064" t="s">
        <v>61</v>
      </c>
      <c r="C7064">
        <v>5555</v>
      </c>
      <c r="D7064" t="s">
        <v>13888</v>
      </c>
      <c r="E7064" t="s">
        <v>13889</v>
      </c>
      <c r="F7064" t="s">
        <v>27</v>
      </c>
      <c r="G7064" t="s">
        <v>14</v>
      </c>
      <c r="H7064" t="s">
        <v>15</v>
      </c>
      <c r="I7064" t="s">
        <v>16</v>
      </c>
    </row>
    <row r="7065" spans="1:9" x14ac:dyDescent="0.2">
      <c r="A7065" t="s">
        <v>13140</v>
      </c>
      <c r="B7065" t="s">
        <v>93</v>
      </c>
      <c r="C7065">
        <v>45789</v>
      </c>
      <c r="D7065" t="s">
        <v>13890</v>
      </c>
      <c r="E7065" t="s">
        <v>13891</v>
      </c>
      <c r="F7065" t="s">
        <v>13</v>
      </c>
      <c r="G7065" t="s">
        <v>14</v>
      </c>
      <c r="H7065" t="s">
        <v>15</v>
      </c>
      <c r="I7065" t="s">
        <v>16</v>
      </c>
    </row>
    <row r="7066" spans="1:9" x14ac:dyDescent="0.2">
      <c r="A7066" t="s">
        <v>13140</v>
      </c>
      <c r="B7066" t="s">
        <v>297</v>
      </c>
      <c r="C7066">
        <v>65828</v>
      </c>
      <c r="D7066" t="s">
        <v>13892</v>
      </c>
      <c r="E7066" t="s">
        <v>13893</v>
      </c>
      <c r="F7066" t="s">
        <v>13</v>
      </c>
      <c r="G7066" t="s">
        <v>14</v>
      </c>
      <c r="H7066" t="s">
        <v>15</v>
      </c>
      <c r="I7066" t="s">
        <v>16</v>
      </c>
    </row>
    <row r="7067" spans="1:9" x14ac:dyDescent="0.2">
      <c r="A7067" t="s">
        <v>13140</v>
      </c>
      <c r="B7067" t="s">
        <v>101</v>
      </c>
      <c r="C7067">
        <v>15456</v>
      </c>
      <c r="D7067" t="s">
        <v>13894</v>
      </c>
      <c r="E7067" t="s">
        <v>13895</v>
      </c>
      <c r="F7067" t="s">
        <v>13</v>
      </c>
      <c r="G7067" t="s">
        <v>14</v>
      </c>
      <c r="H7067" t="s">
        <v>15</v>
      </c>
      <c r="I7067" t="s">
        <v>16</v>
      </c>
    </row>
    <row r="7068" spans="1:9" x14ac:dyDescent="0.2">
      <c r="A7068" t="s">
        <v>13140</v>
      </c>
      <c r="B7068" t="s">
        <v>263</v>
      </c>
      <c r="C7068">
        <v>51777</v>
      </c>
      <c r="D7068" t="s">
        <v>13896</v>
      </c>
      <c r="E7068" t="s">
        <v>13897</v>
      </c>
      <c r="F7068" t="s">
        <v>13</v>
      </c>
      <c r="G7068" t="s">
        <v>14</v>
      </c>
      <c r="H7068" t="s">
        <v>15</v>
      </c>
      <c r="I7068" t="s">
        <v>16</v>
      </c>
    </row>
    <row r="7069" spans="1:9" x14ac:dyDescent="0.2">
      <c r="A7069" t="s">
        <v>13140</v>
      </c>
      <c r="B7069" t="s">
        <v>33</v>
      </c>
      <c r="C7069">
        <v>13913</v>
      </c>
      <c r="D7069" t="s">
        <v>13898</v>
      </c>
      <c r="E7069" t="s">
        <v>13899</v>
      </c>
      <c r="F7069" t="s">
        <v>13</v>
      </c>
      <c r="G7069" t="s">
        <v>14</v>
      </c>
      <c r="H7069" t="s">
        <v>15</v>
      </c>
      <c r="I7069" t="s">
        <v>16</v>
      </c>
    </row>
    <row r="7070" spans="1:9" x14ac:dyDescent="0.2">
      <c r="A7070" t="s">
        <v>13140</v>
      </c>
      <c r="B7070" t="s">
        <v>122</v>
      </c>
      <c r="C7070">
        <v>90999</v>
      </c>
      <c r="D7070" t="s">
        <v>13900</v>
      </c>
      <c r="E7070" t="s">
        <v>13901</v>
      </c>
      <c r="F7070" t="s">
        <v>13</v>
      </c>
      <c r="G7070" t="s">
        <v>14</v>
      </c>
      <c r="H7070" t="s">
        <v>15</v>
      </c>
      <c r="I7070" t="s">
        <v>16</v>
      </c>
    </row>
    <row r="7071" spans="1:9" x14ac:dyDescent="0.2">
      <c r="A7071" t="s">
        <v>13140</v>
      </c>
      <c r="B7071" t="s">
        <v>10</v>
      </c>
      <c r="C7071">
        <v>17756</v>
      </c>
      <c r="D7071" t="s">
        <v>13902</v>
      </c>
      <c r="E7071" t="s">
        <v>13903</v>
      </c>
      <c r="F7071" t="s">
        <v>13</v>
      </c>
      <c r="G7071" t="s">
        <v>14</v>
      </c>
      <c r="H7071" t="s">
        <v>15</v>
      </c>
      <c r="I7071" t="s">
        <v>16</v>
      </c>
    </row>
    <row r="7072" spans="1:9" x14ac:dyDescent="0.2">
      <c r="A7072" t="s">
        <v>13140</v>
      </c>
      <c r="B7072" t="s">
        <v>28</v>
      </c>
      <c r="C7072">
        <v>14333</v>
      </c>
      <c r="D7072" t="s">
        <v>13904</v>
      </c>
      <c r="E7072" t="s">
        <v>13905</v>
      </c>
      <c r="F7072" t="s">
        <v>13</v>
      </c>
      <c r="G7072" t="s">
        <v>14</v>
      </c>
      <c r="H7072" t="s">
        <v>15</v>
      </c>
      <c r="I7072" t="s">
        <v>16</v>
      </c>
    </row>
    <row r="7073" spans="1:9" x14ac:dyDescent="0.2">
      <c r="A7073" t="s">
        <v>13140</v>
      </c>
      <c r="B7073" t="s">
        <v>33</v>
      </c>
      <c r="C7073">
        <v>13000</v>
      </c>
      <c r="D7073" t="s">
        <v>13906</v>
      </c>
      <c r="E7073" t="s">
        <v>13907</v>
      </c>
      <c r="F7073" t="s">
        <v>13</v>
      </c>
      <c r="G7073" t="s">
        <v>14</v>
      </c>
      <c r="H7073" t="s">
        <v>15</v>
      </c>
      <c r="I7073" t="s">
        <v>16</v>
      </c>
    </row>
    <row r="7074" spans="1:9" x14ac:dyDescent="0.2">
      <c r="A7074" t="s">
        <v>13140</v>
      </c>
      <c r="B7074" t="s">
        <v>183</v>
      </c>
      <c r="C7074">
        <v>18186</v>
      </c>
      <c r="D7074" t="s">
        <v>13908</v>
      </c>
      <c r="E7074" t="s">
        <v>13909</v>
      </c>
      <c r="F7074" t="s">
        <v>13</v>
      </c>
      <c r="G7074" t="s">
        <v>14</v>
      </c>
      <c r="H7074" t="s">
        <v>15</v>
      </c>
      <c r="I7074" t="s">
        <v>16</v>
      </c>
    </row>
    <row r="7075" spans="1:9" x14ac:dyDescent="0.2">
      <c r="A7075" t="s">
        <v>13140</v>
      </c>
      <c r="B7075" t="s">
        <v>46</v>
      </c>
      <c r="C7075">
        <v>23678</v>
      </c>
      <c r="D7075" t="s">
        <v>13910</v>
      </c>
      <c r="E7075" t="s">
        <v>13911</v>
      </c>
      <c r="F7075" t="s">
        <v>13</v>
      </c>
      <c r="G7075" t="s">
        <v>14</v>
      </c>
      <c r="H7075" t="s">
        <v>15</v>
      </c>
      <c r="I7075" t="s">
        <v>16</v>
      </c>
    </row>
    <row r="7076" spans="1:9" x14ac:dyDescent="0.2">
      <c r="A7076" t="s">
        <v>13140</v>
      </c>
      <c r="B7076" t="s">
        <v>285</v>
      </c>
      <c r="C7076">
        <v>35555</v>
      </c>
      <c r="D7076" t="s">
        <v>13912</v>
      </c>
      <c r="E7076" t="s">
        <v>13913</v>
      </c>
      <c r="F7076" t="s">
        <v>13</v>
      </c>
      <c r="G7076" t="s">
        <v>14</v>
      </c>
      <c r="H7076" t="s">
        <v>15</v>
      </c>
      <c r="I7076" t="s">
        <v>16</v>
      </c>
    </row>
    <row r="7077" spans="1:9" x14ac:dyDescent="0.2">
      <c r="A7077" t="s">
        <v>13140</v>
      </c>
      <c r="B7077" t="s">
        <v>64</v>
      </c>
      <c r="C7077">
        <v>27005</v>
      </c>
      <c r="D7077" t="s">
        <v>13914</v>
      </c>
      <c r="E7077" t="s">
        <v>13915</v>
      </c>
      <c r="F7077" t="s">
        <v>13</v>
      </c>
      <c r="G7077" t="s">
        <v>14</v>
      </c>
      <c r="H7077" t="s">
        <v>15</v>
      </c>
      <c r="I7077" t="s">
        <v>16</v>
      </c>
    </row>
    <row r="7078" spans="1:9" x14ac:dyDescent="0.2">
      <c r="A7078" t="s">
        <v>13140</v>
      </c>
      <c r="B7078" t="s">
        <v>17</v>
      </c>
      <c r="C7078">
        <v>10110</v>
      </c>
      <c r="D7078" t="s">
        <v>13916</v>
      </c>
      <c r="E7078" t="s">
        <v>13917</v>
      </c>
      <c r="F7078" t="s">
        <v>13</v>
      </c>
      <c r="G7078" t="s">
        <v>14</v>
      </c>
      <c r="H7078" t="s">
        <v>15</v>
      </c>
      <c r="I7078" t="s">
        <v>16</v>
      </c>
    </row>
    <row r="7079" spans="1:9" x14ac:dyDescent="0.2">
      <c r="A7079" t="s">
        <v>13140</v>
      </c>
      <c r="B7079" t="s">
        <v>17</v>
      </c>
      <c r="C7079">
        <v>10333</v>
      </c>
      <c r="D7079" t="s">
        <v>13918</v>
      </c>
      <c r="E7079" t="s">
        <v>13919</v>
      </c>
      <c r="F7079" t="s">
        <v>13</v>
      </c>
      <c r="G7079" t="s">
        <v>14</v>
      </c>
      <c r="H7079" t="s">
        <v>15</v>
      </c>
      <c r="I7079" t="s">
        <v>16</v>
      </c>
    </row>
    <row r="7080" spans="1:9" x14ac:dyDescent="0.2">
      <c r="A7080" t="s">
        <v>13140</v>
      </c>
      <c r="B7080" t="s">
        <v>101</v>
      </c>
      <c r="C7080">
        <v>15777</v>
      </c>
      <c r="D7080" t="s">
        <v>13920</v>
      </c>
      <c r="E7080" t="s">
        <v>13921</v>
      </c>
      <c r="F7080" t="s">
        <v>13</v>
      </c>
      <c r="G7080" t="s">
        <v>14</v>
      </c>
      <c r="H7080" t="s">
        <v>15</v>
      </c>
      <c r="I7080" t="s">
        <v>16</v>
      </c>
    </row>
    <row r="7081" spans="1:9" x14ac:dyDescent="0.2">
      <c r="A7081" t="s">
        <v>13140</v>
      </c>
      <c r="B7081" t="s">
        <v>17</v>
      </c>
      <c r="C7081">
        <v>10127</v>
      </c>
      <c r="D7081" t="s">
        <v>13922</v>
      </c>
      <c r="E7081" t="s">
        <v>13923</v>
      </c>
      <c r="F7081" t="s">
        <v>13</v>
      </c>
      <c r="G7081" t="s">
        <v>14</v>
      </c>
      <c r="H7081" t="s">
        <v>15</v>
      </c>
      <c r="I7081" t="s">
        <v>16</v>
      </c>
    </row>
    <row r="7082" spans="1:9" x14ac:dyDescent="0.2">
      <c r="A7082" t="s">
        <v>13140</v>
      </c>
      <c r="B7082" t="s">
        <v>33</v>
      </c>
      <c r="C7082">
        <v>1322</v>
      </c>
      <c r="D7082" t="s">
        <v>13924</v>
      </c>
      <c r="E7082" t="s">
        <v>13925</v>
      </c>
      <c r="F7082" t="s">
        <v>27</v>
      </c>
      <c r="G7082" t="s">
        <v>14</v>
      </c>
      <c r="H7082" t="s">
        <v>15</v>
      </c>
      <c r="I7082" t="s">
        <v>16</v>
      </c>
    </row>
    <row r="7083" spans="1:9" x14ac:dyDescent="0.2">
      <c r="A7083" t="s">
        <v>13140</v>
      </c>
      <c r="B7083" t="s">
        <v>186</v>
      </c>
      <c r="C7083">
        <v>3112</v>
      </c>
      <c r="D7083" t="s">
        <v>13926</v>
      </c>
      <c r="E7083" t="s">
        <v>13927</v>
      </c>
      <c r="F7083" t="s">
        <v>27</v>
      </c>
      <c r="G7083" t="s">
        <v>14</v>
      </c>
      <c r="H7083" t="s">
        <v>15</v>
      </c>
      <c r="I7083" t="s">
        <v>16</v>
      </c>
    </row>
    <row r="7084" spans="1:9" x14ac:dyDescent="0.2">
      <c r="A7084" t="s">
        <v>13140</v>
      </c>
      <c r="B7084" t="s">
        <v>183</v>
      </c>
      <c r="C7084">
        <v>18120</v>
      </c>
      <c r="D7084" t="s">
        <v>13928</v>
      </c>
      <c r="E7084" t="s">
        <v>13929</v>
      </c>
      <c r="F7084" t="s">
        <v>13</v>
      </c>
      <c r="G7084" t="s">
        <v>14</v>
      </c>
      <c r="H7084" t="s">
        <v>15</v>
      </c>
      <c r="I7084" t="s">
        <v>16</v>
      </c>
    </row>
    <row r="7085" spans="1:9" x14ac:dyDescent="0.2">
      <c r="A7085" t="s">
        <v>13140</v>
      </c>
      <c r="B7085" t="s">
        <v>73</v>
      </c>
      <c r="C7085">
        <v>70222</v>
      </c>
      <c r="D7085" t="s">
        <v>13930</v>
      </c>
      <c r="E7085" t="s">
        <v>13931</v>
      </c>
      <c r="F7085" t="s">
        <v>13</v>
      </c>
      <c r="G7085" t="s">
        <v>14</v>
      </c>
      <c r="H7085" t="s">
        <v>15</v>
      </c>
      <c r="I7085" t="s">
        <v>16</v>
      </c>
    </row>
    <row r="7086" spans="1:9" x14ac:dyDescent="0.2">
      <c r="A7086" t="s">
        <v>13140</v>
      </c>
      <c r="B7086" t="s">
        <v>38</v>
      </c>
      <c r="C7086">
        <v>20333</v>
      </c>
      <c r="D7086" t="s">
        <v>13932</v>
      </c>
      <c r="E7086" t="s">
        <v>13933</v>
      </c>
      <c r="F7086" t="s">
        <v>13</v>
      </c>
      <c r="G7086" t="s">
        <v>14</v>
      </c>
      <c r="H7086" t="s">
        <v>15</v>
      </c>
      <c r="I7086" t="s">
        <v>16</v>
      </c>
    </row>
    <row r="7087" spans="1:9" x14ac:dyDescent="0.2">
      <c r="A7087" t="s">
        <v>13140</v>
      </c>
      <c r="B7087" t="s">
        <v>43</v>
      </c>
      <c r="C7087">
        <v>77277</v>
      </c>
      <c r="D7087" t="s">
        <v>13934</v>
      </c>
      <c r="E7087" t="s">
        <v>13935</v>
      </c>
      <c r="F7087" t="s">
        <v>13</v>
      </c>
      <c r="G7087" t="s">
        <v>14</v>
      </c>
      <c r="H7087" t="s">
        <v>15</v>
      </c>
      <c r="I7087" t="s">
        <v>16</v>
      </c>
    </row>
    <row r="7088" spans="1:9" x14ac:dyDescent="0.2">
      <c r="A7088" t="s">
        <v>13140</v>
      </c>
      <c r="B7088" t="s">
        <v>28</v>
      </c>
      <c r="C7088">
        <v>14714</v>
      </c>
      <c r="D7088" t="s">
        <v>13936</v>
      </c>
      <c r="E7088" t="s">
        <v>13937</v>
      </c>
      <c r="F7088" t="s">
        <v>13</v>
      </c>
      <c r="G7088" t="s">
        <v>14</v>
      </c>
      <c r="H7088" t="s">
        <v>15</v>
      </c>
      <c r="I7088" t="s">
        <v>16</v>
      </c>
    </row>
    <row r="7089" spans="1:9" x14ac:dyDescent="0.2">
      <c r="A7089" t="s">
        <v>13140</v>
      </c>
      <c r="B7089" t="s">
        <v>73</v>
      </c>
      <c r="C7089">
        <v>70007</v>
      </c>
      <c r="D7089" t="s">
        <v>13938</v>
      </c>
      <c r="E7089" t="s">
        <v>13939</v>
      </c>
      <c r="F7089" t="s">
        <v>13</v>
      </c>
      <c r="G7089" t="s">
        <v>14</v>
      </c>
      <c r="H7089" t="s">
        <v>15</v>
      </c>
      <c r="I7089" t="s">
        <v>16</v>
      </c>
    </row>
    <row r="7090" spans="1:9" x14ac:dyDescent="0.2">
      <c r="A7090" t="s">
        <v>13140</v>
      </c>
      <c r="B7090" t="s">
        <v>186</v>
      </c>
      <c r="C7090">
        <v>31123</v>
      </c>
      <c r="D7090" t="s">
        <v>13940</v>
      </c>
      <c r="E7090" t="s">
        <v>13941</v>
      </c>
      <c r="F7090" t="s">
        <v>13</v>
      </c>
      <c r="G7090" t="s">
        <v>14</v>
      </c>
      <c r="H7090" t="s">
        <v>15</v>
      </c>
      <c r="I7090" t="s">
        <v>16</v>
      </c>
    </row>
    <row r="7091" spans="1:9" x14ac:dyDescent="0.2">
      <c r="A7091" t="s">
        <v>13140</v>
      </c>
      <c r="B7091" t="s">
        <v>122</v>
      </c>
      <c r="C7091">
        <v>90444</v>
      </c>
      <c r="D7091" t="s">
        <v>13942</v>
      </c>
      <c r="E7091" t="s">
        <v>13943</v>
      </c>
      <c r="F7091" t="s">
        <v>13</v>
      </c>
      <c r="G7091" t="s">
        <v>14</v>
      </c>
      <c r="H7091" t="s">
        <v>15</v>
      </c>
      <c r="I7091" t="s">
        <v>16</v>
      </c>
    </row>
    <row r="7092" spans="1:9" x14ac:dyDescent="0.2">
      <c r="A7092" t="s">
        <v>13140</v>
      </c>
      <c r="B7092" t="s">
        <v>101</v>
      </c>
      <c r="C7092">
        <v>15190</v>
      </c>
      <c r="D7092" t="s">
        <v>13944</v>
      </c>
      <c r="E7092" t="s">
        <v>13945</v>
      </c>
      <c r="F7092" t="s">
        <v>13</v>
      </c>
      <c r="G7092" t="s">
        <v>14</v>
      </c>
      <c r="H7092" t="s">
        <v>15</v>
      </c>
      <c r="I7092" t="s">
        <v>16</v>
      </c>
    </row>
    <row r="7093" spans="1:9" x14ac:dyDescent="0.2">
      <c r="A7093" t="s">
        <v>13140</v>
      </c>
      <c r="B7093" t="s">
        <v>183</v>
      </c>
      <c r="C7093">
        <v>1818</v>
      </c>
      <c r="D7093" t="s">
        <v>13946</v>
      </c>
      <c r="E7093" t="s">
        <v>13947</v>
      </c>
      <c r="F7093" t="s">
        <v>27</v>
      </c>
      <c r="G7093" t="s">
        <v>14</v>
      </c>
      <c r="H7093" t="s">
        <v>15</v>
      </c>
      <c r="I7093" t="s">
        <v>16</v>
      </c>
    </row>
    <row r="7094" spans="1:9" x14ac:dyDescent="0.2">
      <c r="A7094" t="s">
        <v>13140</v>
      </c>
      <c r="B7094" t="s">
        <v>101</v>
      </c>
      <c r="C7094">
        <v>15615</v>
      </c>
      <c r="D7094" t="s">
        <v>13948</v>
      </c>
      <c r="E7094" t="s">
        <v>13949</v>
      </c>
      <c r="F7094" t="s">
        <v>13</v>
      </c>
      <c r="G7094" t="s">
        <v>14</v>
      </c>
      <c r="H7094" t="s">
        <v>15</v>
      </c>
      <c r="I7094" t="s">
        <v>16</v>
      </c>
    </row>
    <row r="7095" spans="1:9" x14ac:dyDescent="0.2">
      <c r="A7095" t="s">
        <v>13140</v>
      </c>
      <c r="B7095" t="s">
        <v>10</v>
      </c>
      <c r="C7095">
        <v>17100</v>
      </c>
      <c r="D7095" t="s">
        <v>13950</v>
      </c>
      <c r="E7095" t="s">
        <v>13951</v>
      </c>
      <c r="F7095" t="s">
        <v>13</v>
      </c>
      <c r="G7095" t="s">
        <v>14</v>
      </c>
      <c r="H7095" t="s">
        <v>15</v>
      </c>
      <c r="I7095" t="s">
        <v>16</v>
      </c>
    </row>
    <row r="7096" spans="1:9" x14ac:dyDescent="0.2">
      <c r="A7096" t="s">
        <v>13140</v>
      </c>
      <c r="B7096" t="s">
        <v>263</v>
      </c>
      <c r="C7096">
        <v>51512</v>
      </c>
      <c r="D7096" t="s">
        <v>13952</v>
      </c>
      <c r="E7096" t="s">
        <v>13953</v>
      </c>
      <c r="F7096" t="s">
        <v>13</v>
      </c>
      <c r="G7096" t="s">
        <v>14</v>
      </c>
      <c r="H7096" t="s">
        <v>15</v>
      </c>
      <c r="I7096" t="s">
        <v>16</v>
      </c>
    </row>
    <row r="7097" spans="1:9" x14ac:dyDescent="0.2">
      <c r="A7097" t="s">
        <v>13140</v>
      </c>
      <c r="B7097" t="s">
        <v>119</v>
      </c>
      <c r="C7097">
        <v>12500</v>
      </c>
      <c r="D7097" t="s">
        <v>13954</v>
      </c>
      <c r="E7097" t="s">
        <v>13955</v>
      </c>
      <c r="F7097" t="s">
        <v>13</v>
      </c>
      <c r="G7097" t="s">
        <v>14</v>
      </c>
      <c r="H7097" t="s">
        <v>15</v>
      </c>
      <c r="I7097" t="s">
        <v>16</v>
      </c>
    </row>
    <row r="7098" spans="1:9" x14ac:dyDescent="0.2">
      <c r="A7098" t="s">
        <v>13140</v>
      </c>
      <c r="B7098" t="s">
        <v>43</v>
      </c>
      <c r="C7098">
        <v>77987</v>
      </c>
      <c r="D7098" t="s">
        <v>13956</v>
      </c>
      <c r="E7098" t="s">
        <v>13957</v>
      </c>
      <c r="F7098" t="s">
        <v>13</v>
      </c>
      <c r="G7098" t="s">
        <v>14</v>
      </c>
      <c r="H7098" t="s">
        <v>15</v>
      </c>
      <c r="I7098" t="s">
        <v>16</v>
      </c>
    </row>
    <row r="7099" spans="1:9" x14ac:dyDescent="0.2">
      <c r="A7099" t="s">
        <v>13140</v>
      </c>
      <c r="B7099" t="s">
        <v>22</v>
      </c>
      <c r="C7099">
        <v>25690</v>
      </c>
      <c r="D7099" t="s">
        <v>13958</v>
      </c>
      <c r="E7099" t="s">
        <v>13959</v>
      </c>
      <c r="F7099" t="s">
        <v>13</v>
      </c>
      <c r="G7099" t="s">
        <v>14</v>
      </c>
      <c r="H7099" t="s">
        <v>15</v>
      </c>
      <c r="I7099" t="s">
        <v>16</v>
      </c>
    </row>
    <row r="7100" spans="1:9" x14ac:dyDescent="0.2">
      <c r="A7100" t="s">
        <v>13140</v>
      </c>
      <c r="B7100" t="s">
        <v>64</v>
      </c>
      <c r="C7100">
        <v>2770</v>
      </c>
      <c r="D7100" t="s">
        <v>13960</v>
      </c>
      <c r="E7100" t="s">
        <v>13961</v>
      </c>
      <c r="F7100" t="s">
        <v>27</v>
      </c>
      <c r="G7100" t="s">
        <v>14</v>
      </c>
      <c r="H7100" t="s">
        <v>15</v>
      </c>
      <c r="I7100" t="s">
        <v>16</v>
      </c>
    </row>
    <row r="7101" spans="1:9" x14ac:dyDescent="0.2">
      <c r="A7101" t="s">
        <v>13140</v>
      </c>
      <c r="B7101" t="s">
        <v>93</v>
      </c>
      <c r="C7101">
        <v>4545</v>
      </c>
      <c r="D7101" t="s">
        <v>13962</v>
      </c>
      <c r="E7101" t="s">
        <v>13962</v>
      </c>
      <c r="F7101" t="s">
        <v>27</v>
      </c>
      <c r="G7101" t="s">
        <v>14</v>
      </c>
      <c r="H7101" t="s">
        <v>15</v>
      </c>
      <c r="I7101" t="s">
        <v>16</v>
      </c>
    </row>
    <row r="7102" spans="1:9" x14ac:dyDescent="0.2">
      <c r="A7102" t="s">
        <v>13140</v>
      </c>
      <c r="B7102" t="s">
        <v>10</v>
      </c>
      <c r="C7102">
        <v>17190</v>
      </c>
      <c r="D7102" t="s">
        <v>13963</v>
      </c>
      <c r="E7102" t="s">
        <v>13964</v>
      </c>
      <c r="F7102" t="s">
        <v>13</v>
      </c>
      <c r="G7102" t="s">
        <v>14</v>
      </c>
      <c r="H7102" t="s">
        <v>15</v>
      </c>
      <c r="I7102" t="s">
        <v>16</v>
      </c>
    </row>
    <row r="7103" spans="1:9" x14ac:dyDescent="0.2">
      <c r="A7103" t="s">
        <v>13140</v>
      </c>
      <c r="B7103" t="s">
        <v>64</v>
      </c>
      <c r="C7103">
        <v>27055</v>
      </c>
      <c r="D7103" t="s">
        <v>13965</v>
      </c>
      <c r="E7103" t="s">
        <v>13966</v>
      </c>
      <c r="F7103" t="s">
        <v>13</v>
      </c>
      <c r="G7103" t="s">
        <v>14</v>
      </c>
      <c r="H7103" t="s">
        <v>15</v>
      </c>
      <c r="I7103" t="s">
        <v>16</v>
      </c>
    </row>
    <row r="7104" spans="1:9" x14ac:dyDescent="0.2">
      <c r="A7104" t="s">
        <v>13140</v>
      </c>
      <c r="B7104" t="s">
        <v>56</v>
      </c>
      <c r="C7104">
        <v>44850</v>
      </c>
      <c r="D7104" t="s">
        <v>13967</v>
      </c>
      <c r="E7104" t="s">
        <v>13968</v>
      </c>
      <c r="F7104" t="s">
        <v>13</v>
      </c>
      <c r="G7104" t="s">
        <v>14</v>
      </c>
      <c r="H7104" t="s">
        <v>15</v>
      </c>
      <c r="I7104" t="s">
        <v>16</v>
      </c>
    </row>
    <row r="7105" spans="1:9" x14ac:dyDescent="0.2">
      <c r="A7105" t="s">
        <v>13140</v>
      </c>
      <c r="B7105" t="s">
        <v>38</v>
      </c>
      <c r="C7105">
        <v>2018</v>
      </c>
      <c r="D7105" t="s">
        <v>13969</v>
      </c>
      <c r="E7105" t="s">
        <v>13970</v>
      </c>
      <c r="F7105" t="s">
        <v>27</v>
      </c>
      <c r="G7105" t="s">
        <v>14</v>
      </c>
      <c r="H7105" t="s">
        <v>15</v>
      </c>
      <c r="I7105" t="s">
        <v>16</v>
      </c>
    </row>
    <row r="7106" spans="1:9" x14ac:dyDescent="0.2">
      <c r="A7106" t="s">
        <v>13140</v>
      </c>
      <c r="B7106" t="s">
        <v>101</v>
      </c>
      <c r="C7106">
        <v>15369</v>
      </c>
      <c r="D7106" t="s">
        <v>13971</v>
      </c>
      <c r="E7106" t="s">
        <v>13972</v>
      </c>
      <c r="F7106" t="s">
        <v>13</v>
      </c>
      <c r="G7106" t="s">
        <v>14</v>
      </c>
      <c r="H7106" t="s">
        <v>15</v>
      </c>
      <c r="I7106" t="s">
        <v>16</v>
      </c>
    </row>
    <row r="7107" spans="1:9" x14ac:dyDescent="0.2">
      <c r="A7107" t="s">
        <v>13140</v>
      </c>
      <c r="B7107" t="s">
        <v>101</v>
      </c>
      <c r="C7107">
        <v>1525</v>
      </c>
      <c r="D7107" t="s">
        <v>13973</v>
      </c>
      <c r="E7107" t="s">
        <v>13974</v>
      </c>
      <c r="F7107" t="s">
        <v>27</v>
      </c>
      <c r="G7107" t="s">
        <v>14</v>
      </c>
      <c r="H7107" t="s">
        <v>15</v>
      </c>
      <c r="I7107" t="s">
        <v>16</v>
      </c>
    </row>
    <row r="7108" spans="1:9" x14ac:dyDescent="0.2">
      <c r="A7108" t="s">
        <v>13140</v>
      </c>
      <c r="B7108" t="s">
        <v>88</v>
      </c>
      <c r="C7108">
        <v>28321</v>
      </c>
      <c r="D7108" t="s">
        <v>13975</v>
      </c>
      <c r="E7108" t="s">
        <v>13976</v>
      </c>
      <c r="F7108" t="s">
        <v>13</v>
      </c>
      <c r="G7108" t="s">
        <v>14</v>
      </c>
      <c r="H7108" t="s">
        <v>15</v>
      </c>
      <c r="I7108" t="s">
        <v>16</v>
      </c>
    </row>
    <row r="7109" spans="1:9" x14ac:dyDescent="0.2">
      <c r="A7109" t="s">
        <v>13140</v>
      </c>
      <c r="B7109" t="s">
        <v>114</v>
      </c>
      <c r="C7109">
        <v>33222</v>
      </c>
      <c r="D7109" t="s">
        <v>13977</v>
      </c>
      <c r="E7109" t="s">
        <v>13978</v>
      </c>
      <c r="F7109" t="s">
        <v>13</v>
      </c>
      <c r="G7109" t="s">
        <v>14</v>
      </c>
      <c r="H7109" t="s">
        <v>15</v>
      </c>
      <c r="I7109" t="s">
        <v>16</v>
      </c>
    </row>
    <row r="7110" spans="1:9" x14ac:dyDescent="0.2">
      <c r="A7110" t="s">
        <v>13140</v>
      </c>
      <c r="B7110" t="s">
        <v>186</v>
      </c>
      <c r="C7110">
        <v>31270</v>
      </c>
      <c r="D7110" t="s">
        <v>13979</v>
      </c>
      <c r="E7110" t="s">
        <v>13980</v>
      </c>
      <c r="F7110" t="s">
        <v>13</v>
      </c>
      <c r="G7110" t="s">
        <v>14</v>
      </c>
      <c r="H7110" t="s">
        <v>15</v>
      </c>
      <c r="I7110" t="s">
        <v>16</v>
      </c>
    </row>
    <row r="7111" spans="1:9" x14ac:dyDescent="0.2">
      <c r="A7111" t="s">
        <v>13140</v>
      </c>
      <c r="B7111" t="s">
        <v>186</v>
      </c>
      <c r="C7111">
        <v>31321</v>
      </c>
      <c r="D7111" t="s">
        <v>13981</v>
      </c>
      <c r="E7111" t="s">
        <v>13982</v>
      </c>
      <c r="F7111" t="s">
        <v>13</v>
      </c>
      <c r="G7111" t="s">
        <v>14</v>
      </c>
      <c r="H7111" t="s">
        <v>15</v>
      </c>
      <c r="I7111" t="s">
        <v>16</v>
      </c>
    </row>
    <row r="7112" spans="1:9" x14ac:dyDescent="0.2">
      <c r="A7112" t="s">
        <v>13140</v>
      </c>
      <c r="B7112" t="s">
        <v>51</v>
      </c>
      <c r="C7112">
        <v>4300</v>
      </c>
      <c r="D7112" t="s">
        <v>13983</v>
      </c>
      <c r="E7112" t="s">
        <v>13984</v>
      </c>
      <c r="F7112" t="s">
        <v>27</v>
      </c>
      <c r="G7112" t="s">
        <v>14</v>
      </c>
      <c r="H7112" t="s">
        <v>15</v>
      </c>
      <c r="I7112" t="s">
        <v>16</v>
      </c>
    </row>
    <row r="7113" spans="1:9" x14ac:dyDescent="0.2">
      <c r="A7113" t="s">
        <v>13140</v>
      </c>
      <c r="B7113" t="s">
        <v>33</v>
      </c>
      <c r="C7113">
        <v>1333</v>
      </c>
      <c r="D7113" t="s">
        <v>13985</v>
      </c>
      <c r="E7113" t="s">
        <v>13986</v>
      </c>
      <c r="F7113" t="s">
        <v>27</v>
      </c>
      <c r="G7113" t="s">
        <v>14</v>
      </c>
      <c r="H7113" t="s">
        <v>15</v>
      </c>
      <c r="I7113" t="s">
        <v>16</v>
      </c>
    </row>
    <row r="7114" spans="1:9" x14ac:dyDescent="0.2">
      <c r="A7114" t="s">
        <v>13140</v>
      </c>
      <c r="B7114" t="s">
        <v>22</v>
      </c>
      <c r="C7114">
        <v>25222</v>
      </c>
      <c r="D7114" t="s">
        <v>13987</v>
      </c>
      <c r="E7114" t="s">
        <v>13988</v>
      </c>
      <c r="F7114" t="s">
        <v>13</v>
      </c>
      <c r="G7114" t="s">
        <v>14</v>
      </c>
      <c r="H7114" t="s">
        <v>15</v>
      </c>
      <c r="I7114" t="s">
        <v>16</v>
      </c>
    </row>
    <row r="7115" spans="1:9" x14ac:dyDescent="0.2">
      <c r="A7115" t="s">
        <v>13140</v>
      </c>
      <c r="B7115" t="s">
        <v>93</v>
      </c>
      <c r="C7115">
        <v>45222</v>
      </c>
      <c r="D7115" t="s">
        <v>13989</v>
      </c>
      <c r="E7115" t="s">
        <v>13990</v>
      </c>
      <c r="F7115" t="s">
        <v>13</v>
      </c>
      <c r="G7115" t="s">
        <v>14</v>
      </c>
      <c r="H7115" t="s">
        <v>15</v>
      </c>
      <c r="I7115" t="s">
        <v>16</v>
      </c>
    </row>
    <row r="7116" spans="1:9" x14ac:dyDescent="0.2">
      <c r="A7116" t="s">
        <v>13140</v>
      </c>
      <c r="B7116" t="s">
        <v>38</v>
      </c>
      <c r="C7116">
        <v>20555</v>
      </c>
      <c r="D7116" t="s">
        <v>13991</v>
      </c>
      <c r="E7116" t="s">
        <v>13992</v>
      </c>
      <c r="F7116" t="s">
        <v>13</v>
      </c>
      <c r="G7116" t="s">
        <v>14</v>
      </c>
      <c r="H7116" t="s">
        <v>15</v>
      </c>
      <c r="I7116" t="s">
        <v>16</v>
      </c>
    </row>
    <row r="7117" spans="1:9" x14ac:dyDescent="0.2">
      <c r="A7117" t="s">
        <v>13140</v>
      </c>
      <c r="B7117" t="s">
        <v>56</v>
      </c>
      <c r="C7117">
        <v>44444</v>
      </c>
      <c r="D7117" t="s">
        <v>13993</v>
      </c>
      <c r="E7117" t="s">
        <v>13994</v>
      </c>
      <c r="F7117" t="s">
        <v>13</v>
      </c>
      <c r="G7117" t="s">
        <v>14</v>
      </c>
      <c r="H7117" t="s">
        <v>15</v>
      </c>
      <c r="I7117" t="s">
        <v>16</v>
      </c>
    </row>
    <row r="7118" spans="1:9" x14ac:dyDescent="0.2">
      <c r="A7118" t="s">
        <v>13140</v>
      </c>
      <c r="B7118" t="s">
        <v>88</v>
      </c>
      <c r="C7118">
        <v>2822</v>
      </c>
      <c r="D7118" t="s">
        <v>13995</v>
      </c>
      <c r="E7118" t="s">
        <v>13996</v>
      </c>
      <c r="F7118" t="s">
        <v>27</v>
      </c>
      <c r="G7118" t="s">
        <v>14</v>
      </c>
      <c r="H7118" t="s">
        <v>15</v>
      </c>
      <c r="I7118" t="s">
        <v>16</v>
      </c>
    </row>
    <row r="7119" spans="1:9" x14ac:dyDescent="0.2">
      <c r="A7119" t="s">
        <v>13140</v>
      </c>
      <c r="B7119" t="s">
        <v>263</v>
      </c>
      <c r="C7119">
        <v>51234</v>
      </c>
      <c r="D7119" t="s">
        <v>13997</v>
      </c>
      <c r="E7119" t="s">
        <v>13998</v>
      </c>
      <c r="F7119" t="s">
        <v>13</v>
      </c>
      <c r="G7119" t="s">
        <v>14</v>
      </c>
      <c r="H7119" t="s">
        <v>15</v>
      </c>
      <c r="I7119" t="s">
        <v>16</v>
      </c>
    </row>
    <row r="7120" spans="1:9" x14ac:dyDescent="0.2">
      <c r="A7120" t="s">
        <v>13140</v>
      </c>
      <c r="B7120" t="s">
        <v>297</v>
      </c>
      <c r="C7120">
        <v>65670</v>
      </c>
      <c r="D7120" t="s">
        <v>13999</v>
      </c>
      <c r="E7120" t="s">
        <v>14000</v>
      </c>
      <c r="F7120" t="s">
        <v>13</v>
      </c>
      <c r="G7120" t="s">
        <v>14</v>
      </c>
      <c r="H7120" t="s">
        <v>15</v>
      </c>
      <c r="I7120" t="s">
        <v>16</v>
      </c>
    </row>
    <row r="7121" spans="1:9" x14ac:dyDescent="0.2">
      <c r="A7121" t="s">
        <v>13140</v>
      </c>
      <c r="B7121" t="s">
        <v>149</v>
      </c>
      <c r="C7121">
        <v>11789</v>
      </c>
      <c r="D7121" t="s">
        <v>14001</v>
      </c>
      <c r="E7121" t="s">
        <v>14002</v>
      </c>
      <c r="F7121" t="s">
        <v>13</v>
      </c>
      <c r="G7121" t="s">
        <v>14</v>
      </c>
      <c r="H7121" t="s">
        <v>15</v>
      </c>
      <c r="I7121" t="s">
        <v>16</v>
      </c>
    </row>
    <row r="7122" spans="1:9" x14ac:dyDescent="0.2">
      <c r="A7122" t="s">
        <v>13140</v>
      </c>
      <c r="B7122" t="s">
        <v>93</v>
      </c>
      <c r="C7122">
        <v>45678</v>
      </c>
      <c r="D7122" t="s">
        <v>14003</v>
      </c>
      <c r="E7122" t="s">
        <v>14004</v>
      </c>
      <c r="F7122" t="s">
        <v>13</v>
      </c>
      <c r="G7122" t="s">
        <v>14</v>
      </c>
      <c r="H7122" t="s">
        <v>15</v>
      </c>
      <c r="I7122" t="s">
        <v>16</v>
      </c>
    </row>
    <row r="7123" spans="1:9" x14ac:dyDescent="0.2">
      <c r="A7123" t="s">
        <v>13140</v>
      </c>
      <c r="B7123" t="s">
        <v>10</v>
      </c>
      <c r="C7123">
        <v>17117</v>
      </c>
      <c r="D7123" t="s">
        <v>14005</v>
      </c>
      <c r="E7123" t="s">
        <v>14006</v>
      </c>
      <c r="F7123" t="s">
        <v>13</v>
      </c>
      <c r="G7123" t="s">
        <v>14</v>
      </c>
      <c r="H7123" t="s">
        <v>15</v>
      </c>
      <c r="I7123" t="s">
        <v>16</v>
      </c>
    </row>
    <row r="7124" spans="1:9" x14ac:dyDescent="0.2">
      <c r="A7124" t="s">
        <v>13140</v>
      </c>
      <c r="B7124" t="s">
        <v>1204</v>
      </c>
      <c r="C7124">
        <v>3000</v>
      </c>
      <c r="D7124" t="s">
        <v>14007</v>
      </c>
      <c r="E7124" t="s">
        <v>14008</v>
      </c>
      <c r="F7124" t="s">
        <v>27</v>
      </c>
      <c r="G7124" t="s">
        <v>36</v>
      </c>
      <c r="H7124" t="s">
        <v>37</v>
      </c>
      <c r="I7124" t="s">
        <v>16</v>
      </c>
    </row>
    <row r="7125" spans="1:9" x14ac:dyDescent="0.2">
      <c r="A7125" t="s">
        <v>13140</v>
      </c>
      <c r="B7125" t="s">
        <v>125</v>
      </c>
      <c r="C7125">
        <v>19380</v>
      </c>
      <c r="D7125" t="s">
        <v>14009</v>
      </c>
      <c r="E7125" t="s">
        <v>14010</v>
      </c>
      <c r="F7125" t="s">
        <v>13</v>
      </c>
      <c r="G7125" t="s">
        <v>14</v>
      </c>
      <c r="H7125" t="s">
        <v>15</v>
      </c>
      <c r="I7125" t="s">
        <v>16</v>
      </c>
    </row>
    <row r="7126" spans="1:9" x14ac:dyDescent="0.2">
      <c r="A7126" t="s">
        <v>13140</v>
      </c>
      <c r="B7126" t="s">
        <v>38</v>
      </c>
      <c r="C7126">
        <v>20100</v>
      </c>
      <c r="D7126" t="s">
        <v>14011</v>
      </c>
      <c r="E7126" t="s">
        <v>14012</v>
      </c>
      <c r="F7126" t="s">
        <v>13</v>
      </c>
      <c r="G7126" t="s">
        <v>14</v>
      </c>
      <c r="H7126" t="s">
        <v>15</v>
      </c>
      <c r="I7126" t="s">
        <v>16</v>
      </c>
    </row>
    <row r="7127" spans="1:9" x14ac:dyDescent="0.2">
      <c r="A7127" t="s">
        <v>13140</v>
      </c>
      <c r="B7127" t="s">
        <v>43</v>
      </c>
      <c r="C7127">
        <v>77122</v>
      </c>
      <c r="D7127" t="s">
        <v>14013</v>
      </c>
      <c r="E7127" t="s">
        <v>14014</v>
      </c>
      <c r="F7127" t="s">
        <v>13</v>
      </c>
      <c r="G7127" t="s">
        <v>14</v>
      </c>
      <c r="H7127" t="s">
        <v>15</v>
      </c>
      <c r="I7127" t="s">
        <v>16</v>
      </c>
    </row>
    <row r="7128" spans="1:9" x14ac:dyDescent="0.2">
      <c r="A7128" t="s">
        <v>13140</v>
      </c>
      <c r="B7128" t="s">
        <v>28</v>
      </c>
      <c r="C7128">
        <v>14141</v>
      </c>
      <c r="D7128" t="s">
        <v>14015</v>
      </c>
      <c r="E7128" t="s">
        <v>14016</v>
      </c>
      <c r="F7128" t="s">
        <v>13</v>
      </c>
      <c r="G7128" t="s">
        <v>14</v>
      </c>
      <c r="H7128" t="s">
        <v>15</v>
      </c>
      <c r="I7128" t="s">
        <v>16</v>
      </c>
    </row>
    <row r="7129" spans="1:9" x14ac:dyDescent="0.2">
      <c r="A7129" t="s">
        <v>13140</v>
      </c>
      <c r="B7129" t="s">
        <v>114</v>
      </c>
      <c r="C7129">
        <v>3333</v>
      </c>
      <c r="D7129" t="s">
        <v>14017</v>
      </c>
      <c r="E7129" t="s">
        <v>14018</v>
      </c>
      <c r="F7129" t="s">
        <v>27</v>
      </c>
      <c r="G7129" t="s">
        <v>14</v>
      </c>
      <c r="H7129" t="s">
        <v>15</v>
      </c>
      <c r="I7129" t="s">
        <v>16</v>
      </c>
    </row>
    <row r="7130" spans="1:9" x14ac:dyDescent="0.2">
      <c r="A7130" t="s">
        <v>13140</v>
      </c>
      <c r="B7130" t="s">
        <v>43</v>
      </c>
      <c r="C7130">
        <v>77147</v>
      </c>
      <c r="D7130" t="s">
        <v>14019</v>
      </c>
      <c r="E7130" t="s">
        <v>14020</v>
      </c>
      <c r="F7130" t="s">
        <v>13</v>
      </c>
      <c r="G7130" t="s">
        <v>14</v>
      </c>
      <c r="H7130" t="s">
        <v>15</v>
      </c>
      <c r="I7130" t="s">
        <v>16</v>
      </c>
    </row>
    <row r="7131" spans="1:9" x14ac:dyDescent="0.2">
      <c r="A7131" t="s">
        <v>13140</v>
      </c>
      <c r="B7131" t="s">
        <v>149</v>
      </c>
      <c r="C7131">
        <v>15</v>
      </c>
      <c r="D7131" t="s">
        <v>14021</v>
      </c>
      <c r="E7131" t="s">
        <v>14022</v>
      </c>
      <c r="F7131" t="s">
        <v>326</v>
      </c>
      <c r="G7131" t="s">
        <v>14</v>
      </c>
      <c r="H7131" t="s">
        <v>15</v>
      </c>
      <c r="I7131" t="s">
        <v>16</v>
      </c>
    </row>
    <row r="7132" spans="1:9" x14ac:dyDescent="0.2">
      <c r="A7132" t="s">
        <v>13140</v>
      </c>
      <c r="B7132" t="s">
        <v>38</v>
      </c>
      <c r="C7132">
        <v>20014</v>
      </c>
      <c r="D7132" t="s">
        <v>14023</v>
      </c>
      <c r="E7132" t="s">
        <v>14024</v>
      </c>
      <c r="F7132" t="s">
        <v>13</v>
      </c>
      <c r="G7132" t="s">
        <v>14</v>
      </c>
      <c r="H7132" t="s">
        <v>15</v>
      </c>
      <c r="I7132" t="s">
        <v>16</v>
      </c>
    </row>
    <row r="7133" spans="1:9" x14ac:dyDescent="0.2">
      <c r="A7133" t="s">
        <v>13140</v>
      </c>
      <c r="B7133" t="s">
        <v>199</v>
      </c>
      <c r="C7133">
        <v>50256</v>
      </c>
      <c r="D7133" t="s">
        <v>14025</v>
      </c>
      <c r="E7133" t="s">
        <v>14026</v>
      </c>
      <c r="F7133" t="s">
        <v>13</v>
      </c>
      <c r="G7133" t="s">
        <v>14</v>
      </c>
      <c r="H7133" t="s">
        <v>15</v>
      </c>
      <c r="I7133" t="s">
        <v>16</v>
      </c>
    </row>
    <row r="7134" spans="1:9" x14ac:dyDescent="0.2">
      <c r="A7134" t="s">
        <v>13140</v>
      </c>
      <c r="B7134" t="s">
        <v>22</v>
      </c>
      <c r="C7134">
        <v>25333</v>
      </c>
      <c r="D7134" t="s">
        <v>14027</v>
      </c>
      <c r="E7134" t="s">
        <v>14027</v>
      </c>
      <c r="F7134" t="s">
        <v>13</v>
      </c>
      <c r="G7134" t="s">
        <v>14</v>
      </c>
      <c r="H7134" t="s">
        <v>15</v>
      </c>
      <c r="I7134" t="s">
        <v>16</v>
      </c>
    </row>
    <row r="7135" spans="1:9" x14ac:dyDescent="0.2">
      <c r="A7135" t="s">
        <v>13140</v>
      </c>
      <c r="B7135" t="s">
        <v>88</v>
      </c>
      <c r="C7135">
        <v>28620</v>
      </c>
      <c r="D7135" t="s">
        <v>14028</v>
      </c>
      <c r="E7135" t="s">
        <v>14029</v>
      </c>
      <c r="F7135" t="s">
        <v>13</v>
      </c>
      <c r="G7135" t="s">
        <v>14</v>
      </c>
      <c r="H7135" t="s">
        <v>15</v>
      </c>
      <c r="I7135" t="s">
        <v>16</v>
      </c>
    </row>
    <row r="7136" spans="1:9" x14ac:dyDescent="0.2">
      <c r="A7136" t="s">
        <v>13140</v>
      </c>
      <c r="B7136" t="s">
        <v>10</v>
      </c>
      <c r="C7136">
        <v>17600</v>
      </c>
      <c r="D7136" t="s">
        <v>14030</v>
      </c>
      <c r="E7136" t="s">
        <v>14031</v>
      </c>
      <c r="F7136" t="s">
        <v>13</v>
      </c>
      <c r="G7136" t="s">
        <v>14</v>
      </c>
      <c r="H7136" t="s">
        <v>15</v>
      </c>
      <c r="I7136" t="s">
        <v>16</v>
      </c>
    </row>
    <row r="7137" spans="1:9" x14ac:dyDescent="0.2">
      <c r="A7137" t="s">
        <v>13140</v>
      </c>
      <c r="B7137" t="s">
        <v>10</v>
      </c>
      <c r="C7137">
        <v>17197</v>
      </c>
      <c r="D7137" t="s">
        <v>14032</v>
      </c>
      <c r="E7137" t="s">
        <v>14033</v>
      </c>
      <c r="F7137" t="s">
        <v>13</v>
      </c>
      <c r="G7137" t="s">
        <v>14</v>
      </c>
      <c r="H7137" t="s">
        <v>15</v>
      </c>
      <c r="I7137" t="s">
        <v>16</v>
      </c>
    </row>
    <row r="7138" spans="1:9" x14ac:dyDescent="0.2">
      <c r="A7138" t="s">
        <v>13140</v>
      </c>
      <c r="B7138" t="s">
        <v>43</v>
      </c>
      <c r="C7138">
        <v>77232</v>
      </c>
      <c r="D7138" t="s">
        <v>14034</v>
      </c>
      <c r="E7138" t="s">
        <v>14035</v>
      </c>
      <c r="F7138" t="s">
        <v>13</v>
      </c>
      <c r="G7138" t="s">
        <v>14</v>
      </c>
      <c r="H7138" t="s">
        <v>15</v>
      </c>
      <c r="I7138" t="s">
        <v>16</v>
      </c>
    </row>
    <row r="7139" spans="1:9" x14ac:dyDescent="0.2">
      <c r="A7139" t="s">
        <v>13140</v>
      </c>
      <c r="B7139" t="s">
        <v>28</v>
      </c>
      <c r="C7139">
        <v>14573</v>
      </c>
      <c r="D7139" t="s">
        <v>14036</v>
      </c>
      <c r="E7139" t="s">
        <v>14037</v>
      </c>
      <c r="F7139" t="s">
        <v>13</v>
      </c>
      <c r="G7139" t="s">
        <v>14</v>
      </c>
      <c r="H7139" t="s">
        <v>15</v>
      </c>
      <c r="I7139" t="s">
        <v>16</v>
      </c>
    </row>
    <row r="7140" spans="1:9" x14ac:dyDescent="0.2">
      <c r="A7140" t="s">
        <v>13140</v>
      </c>
      <c r="B7140" t="s">
        <v>43</v>
      </c>
      <c r="C7140">
        <v>77877</v>
      </c>
      <c r="D7140" t="s">
        <v>14038</v>
      </c>
      <c r="E7140" t="s">
        <v>14039</v>
      </c>
      <c r="F7140" t="s">
        <v>13</v>
      </c>
      <c r="G7140" t="s">
        <v>14</v>
      </c>
      <c r="H7140" t="s">
        <v>15</v>
      </c>
      <c r="I7140" t="s">
        <v>16</v>
      </c>
    </row>
    <row r="7141" spans="1:9" x14ac:dyDescent="0.2">
      <c r="A7141" t="s">
        <v>13140</v>
      </c>
      <c r="B7141" t="s">
        <v>114</v>
      </c>
      <c r="C7141">
        <v>33123</v>
      </c>
      <c r="D7141" t="s">
        <v>14040</v>
      </c>
      <c r="E7141" t="s">
        <v>14041</v>
      </c>
      <c r="F7141" t="s">
        <v>13</v>
      </c>
      <c r="G7141" t="s">
        <v>14</v>
      </c>
      <c r="H7141" t="s">
        <v>15</v>
      </c>
      <c r="I7141" t="s">
        <v>16</v>
      </c>
    </row>
    <row r="7142" spans="1:9" x14ac:dyDescent="0.2">
      <c r="A7142" t="s">
        <v>13140</v>
      </c>
      <c r="B7142" t="s">
        <v>263</v>
      </c>
      <c r="C7142">
        <v>51222</v>
      </c>
      <c r="D7142" t="s">
        <v>14042</v>
      </c>
      <c r="E7142" t="s">
        <v>14043</v>
      </c>
      <c r="F7142" t="s">
        <v>13</v>
      </c>
      <c r="G7142" t="s">
        <v>14</v>
      </c>
      <c r="H7142" t="s">
        <v>15</v>
      </c>
      <c r="I7142" t="s">
        <v>16</v>
      </c>
    </row>
    <row r="7143" spans="1:9" x14ac:dyDescent="0.2">
      <c r="A7143" t="s">
        <v>13140</v>
      </c>
      <c r="B7143" t="s">
        <v>119</v>
      </c>
      <c r="C7143">
        <v>12212</v>
      </c>
      <c r="D7143" t="s">
        <v>14044</v>
      </c>
      <c r="E7143" t="s">
        <v>14045</v>
      </c>
      <c r="F7143" t="s">
        <v>13</v>
      </c>
      <c r="G7143" t="s">
        <v>14</v>
      </c>
      <c r="H7143" t="s">
        <v>15</v>
      </c>
      <c r="I7143" t="s">
        <v>16</v>
      </c>
    </row>
    <row r="7144" spans="1:9" x14ac:dyDescent="0.2">
      <c r="A7144" t="s">
        <v>13140</v>
      </c>
      <c r="B7144" t="s">
        <v>56</v>
      </c>
      <c r="C7144">
        <v>44852</v>
      </c>
      <c r="D7144" t="s">
        <v>14046</v>
      </c>
      <c r="E7144" t="s">
        <v>14047</v>
      </c>
      <c r="F7144" t="s">
        <v>13</v>
      </c>
      <c r="G7144" t="s">
        <v>14</v>
      </c>
      <c r="H7144" t="s">
        <v>15</v>
      </c>
      <c r="I7144" t="s">
        <v>16</v>
      </c>
    </row>
    <row r="7145" spans="1:9" x14ac:dyDescent="0.2">
      <c r="A7145" t="s">
        <v>13140</v>
      </c>
      <c r="B7145" t="s">
        <v>183</v>
      </c>
      <c r="C7145">
        <v>18777</v>
      </c>
      <c r="D7145" t="s">
        <v>14048</v>
      </c>
      <c r="E7145" t="s">
        <v>14049</v>
      </c>
      <c r="F7145" t="s">
        <v>13</v>
      </c>
      <c r="G7145" t="s">
        <v>14</v>
      </c>
      <c r="H7145" t="s">
        <v>15</v>
      </c>
      <c r="I7145" t="s">
        <v>16</v>
      </c>
    </row>
    <row r="7146" spans="1:9" x14ac:dyDescent="0.2">
      <c r="A7146" t="s">
        <v>13140</v>
      </c>
      <c r="B7146" t="s">
        <v>101</v>
      </c>
      <c r="C7146">
        <v>1515</v>
      </c>
      <c r="D7146" t="s">
        <v>14050</v>
      </c>
      <c r="E7146" t="s">
        <v>14051</v>
      </c>
      <c r="F7146" t="s">
        <v>27</v>
      </c>
      <c r="G7146" t="s">
        <v>14</v>
      </c>
      <c r="H7146" t="s">
        <v>15</v>
      </c>
      <c r="I7146" t="s">
        <v>16</v>
      </c>
    </row>
    <row r="7147" spans="1:9" x14ac:dyDescent="0.2">
      <c r="A7147" t="s">
        <v>13140</v>
      </c>
      <c r="B7147" t="s">
        <v>263</v>
      </c>
      <c r="C7147">
        <v>51035</v>
      </c>
      <c r="D7147" t="s">
        <v>14052</v>
      </c>
      <c r="E7147" t="s">
        <v>14053</v>
      </c>
      <c r="F7147" t="s">
        <v>13</v>
      </c>
      <c r="G7147" t="s">
        <v>14</v>
      </c>
      <c r="H7147" t="s">
        <v>15</v>
      </c>
      <c r="I7147" t="s">
        <v>16</v>
      </c>
    </row>
    <row r="7148" spans="1:9" x14ac:dyDescent="0.2">
      <c r="A7148" t="s">
        <v>13140</v>
      </c>
      <c r="B7148" t="s">
        <v>33</v>
      </c>
      <c r="C7148">
        <v>1307</v>
      </c>
      <c r="D7148" t="s">
        <v>14054</v>
      </c>
      <c r="E7148" t="s">
        <v>14055</v>
      </c>
      <c r="F7148" t="s">
        <v>27</v>
      </c>
      <c r="G7148" t="s">
        <v>14</v>
      </c>
      <c r="H7148" t="s">
        <v>15</v>
      </c>
      <c r="I7148" t="s">
        <v>16</v>
      </c>
    </row>
    <row r="7149" spans="1:9" x14ac:dyDescent="0.2">
      <c r="A7149" t="s">
        <v>13140</v>
      </c>
      <c r="B7149" t="s">
        <v>64</v>
      </c>
      <c r="C7149">
        <v>27009</v>
      </c>
      <c r="D7149" t="s">
        <v>14056</v>
      </c>
      <c r="E7149" t="s">
        <v>14057</v>
      </c>
      <c r="F7149" t="s">
        <v>13</v>
      </c>
      <c r="G7149" t="s">
        <v>14</v>
      </c>
      <c r="H7149" t="s">
        <v>15</v>
      </c>
      <c r="I7149" t="s">
        <v>16</v>
      </c>
    </row>
    <row r="7150" spans="1:9" x14ac:dyDescent="0.2">
      <c r="A7150" t="s">
        <v>13140</v>
      </c>
      <c r="B7150" t="s">
        <v>88</v>
      </c>
      <c r="C7150">
        <v>28645</v>
      </c>
      <c r="D7150" t="s">
        <v>14058</v>
      </c>
      <c r="E7150" t="s">
        <v>4271</v>
      </c>
      <c r="F7150" t="s">
        <v>13</v>
      </c>
      <c r="G7150" t="s">
        <v>14</v>
      </c>
      <c r="H7150" t="s">
        <v>15</v>
      </c>
      <c r="I7150" t="s">
        <v>16</v>
      </c>
    </row>
    <row r="7151" spans="1:9" x14ac:dyDescent="0.2">
      <c r="A7151" t="s">
        <v>13140</v>
      </c>
      <c r="B7151" t="s">
        <v>64</v>
      </c>
      <c r="C7151">
        <v>27120</v>
      </c>
      <c r="D7151" t="s">
        <v>14059</v>
      </c>
      <c r="E7151" t="s">
        <v>14060</v>
      </c>
      <c r="F7151" t="s">
        <v>13</v>
      </c>
      <c r="G7151" t="s">
        <v>14</v>
      </c>
      <c r="H7151" t="s">
        <v>15</v>
      </c>
      <c r="I7151" t="s">
        <v>16</v>
      </c>
    </row>
    <row r="7152" spans="1:9" x14ac:dyDescent="0.2">
      <c r="A7152" t="s">
        <v>13140</v>
      </c>
      <c r="B7152" t="s">
        <v>1647</v>
      </c>
      <c r="C7152">
        <v>210</v>
      </c>
      <c r="D7152" t="s">
        <v>14061</v>
      </c>
      <c r="E7152" t="s">
        <v>14062</v>
      </c>
      <c r="F7152" t="s">
        <v>405</v>
      </c>
      <c r="G7152" t="s">
        <v>14</v>
      </c>
      <c r="H7152" t="s">
        <v>15</v>
      </c>
      <c r="I7152" t="s">
        <v>16</v>
      </c>
    </row>
    <row r="7153" spans="1:9" x14ac:dyDescent="0.2">
      <c r="A7153" t="s">
        <v>13140</v>
      </c>
      <c r="B7153" t="s">
        <v>183</v>
      </c>
      <c r="C7153">
        <v>18199</v>
      </c>
      <c r="D7153" t="s">
        <v>14063</v>
      </c>
      <c r="E7153" t="s">
        <v>14064</v>
      </c>
      <c r="F7153" t="s">
        <v>13</v>
      </c>
      <c r="G7153" t="s">
        <v>14</v>
      </c>
      <c r="H7153" t="s">
        <v>15</v>
      </c>
      <c r="I7153" t="s">
        <v>16</v>
      </c>
    </row>
    <row r="7154" spans="1:9" x14ac:dyDescent="0.2">
      <c r="A7154" t="s">
        <v>13140</v>
      </c>
      <c r="B7154" t="s">
        <v>98</v>
      </c>
      <c r="C7154">
        <v>22123</v>
      </c>
      <c r="D7154" t="s">
        <v>14065</v>
      </c>
      <c r="E7154" t="s">
        <v>14066</v>
      </c>
      <c r="F7154" t="s">
        <v>13</v>
      </c>
      <c r="G7154" t="s">
        <v>14</v>
      </c>
      <c r="H7154" t="s">
        <v>15</v>
      </c>
      <c r="I7154" t="s">
        <v>16</v>
      </c>
    </row>
    <row r="7155" spans="1:9" x14ac:dyDescent="0.2">
      <c r="A7155" t="s">
        <v>13140</v>
      </c>
      <c r="B7155" t="s">
        <v>22</v>
      </c>
      <c r="C7155">
        <v>25800</v>
      </c>
      <c r="D7155" t="s">
        <v>14067</v>
      </c>
      <c r="E7155" t="s">
        <v>14068</v>
      </c>
      <c r="F7155" t="s">
        <v>13</v>
      </c>
      <c r="G7155" t="s">
        <v>14</v>
      </c>
      <c r="H7155" t="s">
        <v>15</v>
      </c>
      <c r="I7155" t="s">
        <v>16</v>
      </c>
    </row>
    <row r="7156" spans="1:9" x14ac:dyDescent="0.2">
      <c r="A7156" t="s">
        <v>13140</v>
      </c>
      <c r="B7156" t="s">
        <v>64</v>
      </c>
      <c r="C7156">
        <v>27377</v>
      </c>
      <c r="D7156" t="s">
        <v>14069</v>
      </c>
      <c r="E7156" t="s">
        <v>14070</v>
      </c>
      <c r="F7156" t="s">
        <v>13</v>
      </c>
      <c r="G7156" t="s">
        <v>14</v>
      </c>
      <c r="H7156" t="s">
        <v>15</v>
      </c>
      <c r="I7156" t="s">
        <v>16</v>
      </c>
    </row>
    <row r="7157" spans="1:9" x14ac:dyDescent="0.2">
      <c r="A7157" t="s">
        <v>13140</v>
      </c>
      <c r="B7157" t="s">
        <v>56</v>
      </c>
      <c r="C7157">
        <v>4400</v>
      </c>
      <c r="D7157" t="s">
        <v>14071</v>
      </c>
      <c r="E7157" t="s">
        <v>10208</v>
      </c>
      <c r="F7157" t="s">
        <v>27</v>
      </c>
      <c r="G7157" t="s">
        <v>14</v>
      </c>
      <c r="H7157" t="s">
        <v>15</v>
      </c>
      <c r="I7157" t="s">
        <v>16</v>
      </c>
    </row>
    <row r="7158" spans="1:9" x14ac:dyDescent="0.2">
      <c r="A7158" t="s">
        <v>13140</v>
      </c>
      <c r="B7158" t="s">
        <v>183</v>
      </c>
      <c r="C7158">
        <v>18456</v>
      </c>
      <c r="D7158" t="s">
        <v>14072</v>
      </c>
      <c r="E7158" t="s">
        <v>14073</v>
      </c>
      <c r="F7158" t="s">
        <v>13</v>
      </c>
      <c r="G7158" t="s">
        <v>14</v>
      </c>
      <c r="H7158" t="s">
        <v>15</v>
      </c>
      <c r="I7158" t="s">
        <v>16</v>
      </c>
    </row>
    <row r="7159" spans="1:9" x14ac:dyDescent="0.2">
      <c r="A7159" t="s">
        <v>13140</v>
      </c>
      <c r="B7159" t="s">
        <v>149</v>
      </c>
      <c r="C7159">
        <v>11001</v>
      </c>
      <c r="D7159" t="s">
        <v>14074</v>
      </c>
      <c r="E7159" t="s">
        <v>14075</v>
      </c>
      <c r="F7159" t="s">
        <v>13</v>
      </c>
      <c r="G7159" t="s">
        <v>14</v>
      </c>
      <c r="H7159" t="s">
        <v>15</v>
      </c>
      <c r="I7159" t="s">
        <v>16</v>
      </c>
    </row>
    <row r="7160" spans="1:9" x14ac:dyDescent="0.2">
      <c r="A7160" t="s">
        <v>13140</v>
      </c>
      <c r="B7160" t="s">
        <v>122</v>
      </c>
      <c r="C7160">
        <v>90345</v>
      </c>
      <c r="D7160" t="s">
        <v>14076</v>
      </c>
      <c r="E7160" t="s">
        <v>14077</v>
      </c>
      <c r="F7160" t="s">
        <v>13</v>
      </c>
      <c r="G7160" t="s">
        <v>14</v>
      </c>
      <c r="H7160" t="s">
        <v>15</v>
      </c>
      <c r="I7160" t="s">
        <v>16</v>
      </c>
    </row>
    <row r="7161" spans="1:9" x14ac:dyDescent="0.2">
      <c r="A7161" t="s">
        <v>13140</v>
      </c>
      <c r="B7161" t="s">
        <v>64</v>
      </c>
      <c r="C7161">
        <v>27345</v>
      </c>
      <c r="D7161" t="s">
        <v>14078</v>
      </c>
      <c r="E7161" t="s">
        <v>14079</v>
      </c>
      <c r="F7161" t="s">
        <v>13</v>
      </c>
      <c r="G7161" t="s">
        <v>14</v>
      </c>
      <c r="H7161" t="s">
        <v>15</v>
      </c>
      <c r="I7161" t="s">
        <v>16</v>
      </c>
    </row>
    <row r="7162" spans="1:9" x14ac:dyDescent="0.2">
      <c r="A7162" t="s">
        <v>13140</v>
      </c>
      <c r="B7162" t="s">
        <v>183</v>
      </c>
      <c r="C7162">
        <v>18788</v>
      </c>
      <c r="D7162" t="s">
        <v>14080</v>
      </c>
      <c r="E7162" t="s">
        <v>14081</v>
      </c>
      <c r="F7162" t="s">
        <v>13</v>
      </c>
      <c r="G7162" t="s">
        <v>14</v>
      </c>
      <c r="H7162" t="s">
        <v>15</v>
      </c>
      <c r="I7162" t="s">
        <v>16</v>
      </c>
    </row>
    <row r="7163" spans="1:9" x14ac:dyDescent="0.2">
      <c r="A7163" t="s">
        <v>13140</v>
      </c>
      <c r="B7163" t="s">
        <v>263</v>
      </c>
      <c r="C7163">
        <v>51021</v>
      </c>
      <c r="D7163" t="s">
        <v>14082</v>
      </c>
      <c r="E7163" t="s">
        <v>14083</v>
      </c>
      <c r="F7163" t="s">
        <v>13</v>
      </c>
      <c r="G7163" t="s">
        <v>14</v>
      </c>
      <c r="H7163" t="s">
        <v>15</v>
      </c>
      <c r="I7163" t="s">
        <v>16</v>
      </c>
    </row>
    <row r="7164" spans="1:9" x14ac:dyDescent="0.2">
      <c r="A7164" t="s">
        <v>13140</v>
      </c>
      <c r="B7164" t="s">
        <v>64</v>
      </c>
      <c r="C7164">
        <v>2715</v>
      </c>
      <c r="D7164" t="s">
        <v>14084</v>
      </c>
      <c r="E7164" t="s">
        <v>14085</v>
      </c>
      <c r="F7164" t="s">
        <v>27</v>
      </c>
      <c r="G7164" t="s">
        <v>14</v>
      </c>
      <c r="H7164" t="s">
        <v>15</v>
      </c>
      <c r="I7164" t="s">
        <v>16</v>
      </c>
    </row>
    <row r="7165" spans="1:9" x14ac:dyDescent="0.2">
      <c r="A7165" t="s">
        <v>13140</v>
      </c>
      <c r="B7165" t="s">
        <v>10</v>
      </c>
      <c r="C7165">
        <v>17011</v>
      </c>
      <c r="D7165" t="s">
        <v>14086</v>
      </c>
      <c r="E7165" t="s">
        <v>14087</v>
      </c>
      <c r="F7165" t="s">
        <v>13</v>
      </c>
      <c r="G7165" t="s">
        <v>14</v>
      </c>
      <c r="H7165" t="s">
        <v>15</v>
      </c>
      <c r="I7165" t="s">
        <v>16</v>
      </c>
    </row>
    <row r="7166" spans="1:9" x14ac:dyDescent="0.2">
      <c r="A7166" t="s">
        <v>13140</v>
      </c>
      <c r="B7166" t="s">
        <v>28</v>
      </c>
      <c r="C7166">
        <v>14142</v>
      </c>
      <c r="D7166" t="s">
        <v>14088</v>
      </c>
      <c r="E7166" t="s">
        <v>14089</v>
      </c>
      <c r="F7166" t="s">
        <v>13</v>
      </c>
      <c r="G7166" t="s">
        <v>14</v>
      </c>
      <c r="H7166" t="s">
        <v>15</v>
      </c>
      <c r="I7166" t="s">
        <v>16</v>
      </c>
    </row>
    <row r="7167" spans="1:9" x14ac:dyDescent="0.2">
      <c r="A7167" t="s">
        <v>13140</v>
      </c>
      <c r="B7167" t="s">
        <v>88</v>
      </c>
      <c r="C7167">
        <v>2893</v>
      </c>
      <c r="D7167" t="s">
        <v>14090</v>
      </c>
      <c r="E7167" t="s">
        <v>14091</v>
      </c>
      <c r="F7167" t="s">
        <v>27</v>
      </c>
      <c r="G7167" t="s">
        <v>14</v>
      </c>
      <c r="H7167" t="s">
        <v>15</v>
      </c>
      <c r="I7167" t="s">
        <v>16</v>
      </c>
    </row>
    <row r="7168" spans="1:9" x14ac:dyDescent="0.2">
      <c r="A7168" t="s">
        <v>13140</v>
      </c>
      <c r="B7168" t="s">
        <v>149</v>
      </c>
      <c r="C7168">
        <v>11111</v>
      </c>
      <c r="D7168" t="s">
        <v>14092</v>
      </c>
      <c r="E7168" t="s">
        <v>14093</v>
      </c>
      <c r="F7168" t="s">
        <v>13</v>
      </c>
      <c r="G7168" t="s">
        <v>14</v>
      </c>
      <c r="H7168" t="s">
        <v>15</v>
      </c>
      <c r="I7168" t="s">
        <v>16</v>
      </c>
    </row>
    <row r="7169" spans="1:9" x14ac:dyDescent="0.2">
      <c r="A7169" t="s">
        <v>13140</v>
      </c>
      <c r="B7169" t="s">
        <v>101</v>
      </c>
      <c r="C7169">
        <v>15650</v>
      </c>
      <c r="D7169" t="s">
        <v>14094</v>
      </c>
      <c r="E7169" t="s">
        <v>14095</v>
      </c>
      <c r="F7169" t="s">
        <v>13</v>
      </c>
      <c r="G7169" t="s">
        <v>14</v>
      </c>
      <c r="H7169" t="s">
        <v>15</v>
      </c>
      <c r="I7169" t="s">
        <v>16</v>
      </c>
    </row>
    <row r="7170" spans="1:9" x14ac:dyDescent="0.2">
      <c r="A7170" t="s">
        <v>13140</v>
      </c>
      <c r="B7170" t="s">
        <v>149</v>
      </c>
      <c r="C7170">
        <v>111</v>
      </c>
      <c r="D7170" t="s">
        <v>14096</v>
      </c>
      <c r="E7170" t="s">
        <v>14097</v>
      </c>
      <c r="F7170" t="s">
        <v>405</v>
      </c>
      <c r="G7170" t="s">
        <v>14</v>
      </c>
      <c r="H7170" t="s">
        <v>15</v>
      </c>
      <c r="I7170" t="s">
        <v>16</v>
      </c>
    </row>
    <row r="7171" spans="1:9" x14ac:dyDescent="0.2">
      <c r="A7171" t="s">
        <v>13140</v>
      </c>
      <c r="B7171" t="s">
        <v>33</v>
      </c>
      <c r="C7171">
        <v>13637</v>
      </c>
      <c r="D7171" t="s">
        <v>14098</v>
      </c>
      <c r="E7171" t="s">
        <v>14099</v>
      </c>
      <c r="F7171" t="s">
        <v>13</v>
      </c>
      <c r="G7171" t="s">
        <v>14</v>
      </c>
      <c r="H7171" t="s">
        <v>15</v>
      </c>
      <c r="I7171" t="s">
        <v>16</v>
      </c>
    </row>
    <row r="7172" spans="1:9" x14ac:dyDescent="0.2">
      <c r="A7172" t="s">
        <v>13140</v>
      </c>
      <c r="B7172" t="s">
        <v>122</v>
      </c>
      <c r="C7172">
        <v>90033</v>
      </c>
      <c r="D7172" t="s">
        <v>14100</v>
      </c>
      <c r="E7172" t="s">
        <v>14101</v>
      </c>
      <c r="F7172" t="s">
        <v>13</v>
      </c>
      <c r="G7172" t="s">
        <v>14</v>
      </c>
      <c r="H7172" t="s">
        <v>15</v>
      </c>
      <c r="I7172" t="s">
        <v>16</v>
      </c>
    </row>
    <row r="7173" spans="1:9" x14ac:dyDescent="0.2">
      <c r="A7173" t="s">
        <v>13140</v>
      </c>
      <c r="B7173" t="s">
        <v>199</v>
      </c>
      <c r="C7173">
        <v>50500</v>
      </c>
      <c r="D7173" t="s">
        <v>14102</v>
      </c>
      <c r="E7173" t="s">
        <v>14103</v>
      </c>
      <c r="F7173" t="s">
        <v>13</v>
      </c>
      <c r="G7173" t="s">
        <v>14</v>
      </c>
      <c r="H7173" t="s">
        <v>15</v>
      </c>
      <c r="I7173" t="s">
        <v>16</v>
      </c>
    </row>
    <row r="7174" spans="1:9" x14ac:dyDescent="0.2">
      <c r="A7174" t="s">
        <v>13140</v>
      </c>
      <c r="B7174" t="s">
        <v>186</v>
      </c>
      <c r="C7174">
        <v>31222</v>
      </c>
      <c r="D7174" t="s">
        <v>14104</v>
      </c>
      <c r="E7174" t="s">
        <v>14105</v>
      </c>
      <c r="F7174" t="s">
        <v>13</v>
      </c>
      <c r="G7174" t="s">
        <v>14</v>
      </c>
      <c r="H7174" t="s">
        <v>15</v>
      </c>
      <c r="I7174" t="s">
        <v>16</v>
      </c>
    </row>
    <row r="7175" spans="1:9" x14ac:dyDescent="0.2">
      <c r="A7175" t="s">
        <v>13140</v>
      </c>
      <c r="B7175" t="s">
        <v>149</v>
      </c>
      <c r="C7175">
        <v>11131</v>
      </c>
      <c r="D7175" t="s">
        <v>14106</v>
      </c>
      <c r="E7175" t="s">
        <v>14107</v>
      </c>
      <c r="F7175" t="s">
        <v>13</v>
      </c>
      <c r="G7175" t="s">
        <v>14</v>
      </c>
      <c r="H7175" t="s">
        <v>15</v>
      </c>
      <c r="I7175" t="s">
        <v>16</v>
      </c>
    </row>
    <row r="7176" spans="1:9" x14ac:dyDescent="0.2">
      <c r="A7176" t="s">
        <v>13140</v>
      </c>
      <c r="B7176" t="s">
        <v>263</v>
      </c>
      <c r="C7176">
        <v>51031</v>
      </c>
      <c r="D7176" t="s">
        <v>14108</v>
      </c>
      <c r="E7176" t="s">
        <v>14109</v>
      </c>
      <c r="F7176" t="s">
        <v>13</v>
      </c>
      <c r="G7176" t="s">
        <v>14</v>
      </c>
      <c r="H7176" t="s">
        <v>15</v>
      </c>
      <c r="I7176" t="s">
        <v>16</v>
      </c>
    </row>
    <row r="7177" spans="1:9" x14ac:dyDescent="0.2">
      <c r="A7177" t="s">
        <v>13140</v>
      </c>
      <c r="B7177" t="s">
        <v>149</v>
      </c>
      <c r="C7177">
        <v>11070</v>
      </c>
      <c r="D7177" t="s">
        <v>14110</v>
      </c>
      <c r="E7177" t="s">
        <v>14111</v>
      </c>
      <c r="F7177" t="s">
        <v>13</v>
      </c>
      <c r="G7177" t="s">
        <v>14</v>
      </c>
      <c r="H7177" t="s">
        <v>15</v>
      </c>
      <c r="I7177" t="s">
        <v>16</v>
      </c>
    </row>
    <row r="7178" spans="1:9" x14ac:dyDescent="0.2">
      <c r="A7178" t="s">
        <v>13140</v>
      </c>
      <c r="B7178" t="s">
        <v>43</v>
      </c>
      <c r="C7178">
        <v>77088</v>
      </c>
      <c r="D7178" t="s">
        <v>14112</v>
      </c>
      <c r="E7178" t="s">
        <v>14113</v>
      </c>
      <c r="F7178" t="s">
        <v>13</v>
      </c>
      <c r="G7178" t="s">
        <v>14</v>
      </c>
      <c r="H7178" t="s">
        <v>15</v>
      </c>
      <c r="I7178" t="s">
        <v>16</v>
      </c>
    </row>
    <row r="7179" spans="1:9" x14ac:dyDescent="0.2">
      <c r="A7179" t="s">
        <v>13140</v>
      </c>
      <c r="B7179" t="s">
        <v>43</v>
      </c>
      <c r="C7179">
        <v>77789</v>
      </c>
      <c r="D7179" t="s">
        <v>14114</v>
      </c>
      <c r="E7179" t="s">
        <v>14115</v>
      </c>
      <c r="F7179" t="s">
        <v>13</v>
      </c>
      <c r="G7179" t="s">
        <v>14</v>
      </c>
      <c r="H7179" t="s">
        <v>15</v>
      </c>
      <c r="I7179" t="s">
        <v>16</v>
      </c>
    </row>
    <row r="7180" spans="1:9" x14ac:dyDescent="0.2">
      <c r="A7180" t="s">
        <v>13140</v>
      </c>
      <c r="B7180" t="s">
        <v>64</v>
      </c>
      <c r="C7180">
        <v>2701</v>
      </c>
      <c r="D7180" t="s">
        <v>14116</v>
      </c>
      <c r="E7180" t="s">
        <v>14117</v>
      </c>
      <c r="F7180" t="s">
        <v>27</v>
      </c>
      <c r="G7180" t="s">
        <v>14</v>
      </c>
      <c r="H7180" t="s">
        <v>15</v>
      </c>
      <c r="I7180" t="s">
        <v>16</v>
      </c>
    </row>
    <row r="7181" spans="1:9" x14ac:dyDescent="0.2">
      <c r="A7181" t="s">
        <v>13140</v>
      </c>
      <c r="B7181" t="s">
        <v>93</v>
      </c>
      <c r="C7181">
        <v>4500</v>
      </c>
      <c r="D7181" t="s">
        <v>14118</v>
      </c>
      <c r="E7181" t="s">
        <v>14119</v>
      </c>
      <c r="F7181" t="s">
        <v>27</v>
      </c>
      <c r="G7181" t="s">
        <v>14</v>
      </c>
      <c r="H7181" t="s">
        <v>15</v>
      </c>
      <c r="I7181" t="s">
        <v>16</v>
      </c>
    </row>
    <row r="7182" spans="1:9" x14ac:dyDescent="0.2">
      <c r="A7182" t="s">
        <v>13140</v>
      </c>
      <c r="B7182" t="s">
        <v>28</v>
      </c>
      <c r="C7182">
        <v>14100</v>
      </c>
      <c r="D7182" t="s">
        <v>14120</v>
      </c>
      <c r="E7182" t="s">
        <v>14121</v>
      </c>
      <c r="F7182" t="s">
        <v>13</v>
      </c>
      <c r="G7182" t="s">
        <v>14</v>
      </c>
      <c r="H7182" t="s">
        <v>15</v>
      </c>
      <c r="I7182" t="s">
        <v>16</v>
      </c>
    </row>
    <row r="7183" spans="1:9" x14ac:dyDescent="0.2">
      <c r="A7183" t="s">
        <v>13140</v>
      </c>
      <c r="B7183" t="s">
        <v>17</v>
      </c>
      <c r="C7183">
        <v>10123</v>
      </c>
      <c r="D7183" t="s">
        <v>14122</v>
      </c>
      <c r="E7183" t="s">
        <v>14123</v>
      </c>
      <c r="F7183" t="s">
        <v>13</v>
      </c>
      <c r="G7183" t="s">
        <v>14</v>
      </c>
      <c r="H7183" t="s">
        <v>15</v>
      </c>
      <c r="I7183" t="s">
        <v>16</v>
      </c>
    </row>
    <row r="7184" spans="1:9" x14ac:dyDescent="0.2">
      <c r="A7184" t="s">
        <v>13140</v>
      </c>
      <c r="B7184" t="s">
        <v>125</v>
      </c>
      <c r="C7184">
        <v>19129</v>
      </c>
      <c r="D7184" t="s">
        <v>14124</v>
      </c>
      <c r="E7184" t="s">
        <v>14124</v>
      </c>
      <c r="F7184" t="s">
        <v>13</v>
      </c>
      <c r="G7184" t="s">
        <v>14</v>
      </c>
      <c r="H7184" t="s">
        <v>15</v>
      </c>
      <c r="I7184" t="s">
        <v>16</v>
      </c>
    </row>
    <row r="7185" spans="1:9" x14ac:dyDescent="0.2">
      <c r="A7185" t="s">
        <v>13140</v>
      </c>
      <c r="B7185" t="s">
        <v>101</v>
      </c>
      <c r="C7185">
        <v>15343</v>
      </c>
      <c r="D7185" t="s">
        <v>14125</v>
      </c>
      <c r="E7185" t="s">
        <v>14126</v>
      </c>
      <c r="F7185" t="s">
        <v>13</v>
      </c>
      <c r="G7185" t="s">
        <v>14</v>
      </c>
      <c r="H7185" t="s">
        <v>15</v>
      </c>
      <c r="I7185" t="s">
        <v>16</v>
      </c>
    </row>
    <row r="7186" spans="1:9" x14ac:dyDescent="0.2">
      <c r="A7186" t="s">
        <v>13140</v>
      </c>
      <c r="B7186" t="s">
        <v>101</v>
      </c>
      <c r="C7186">
        <v>1536</v>
      </c>
      <c r="D7186" t="s">
        <v>14127</v>
      </c>
      <c r="E7186" t="s">
        <v>14127</v>
      </c>
      <c r="F7186" t="s">
        <v>27</v>
      </c>
      <c r="G7186" t="s">
        <v>14</v>
      </c>
      <c r="H7186" t="s">
        <v>15</v>
      </c>
      <c r="I7186" t="s">
        <v>16</v>
      </c>
    </row>
    <row r="7187" spans="1:9" x14ac:dyDescent="0.2">
      <c r="A7187" t="s">
        <v>13140</v>
      </c>
      <c r="B7187" t="s">
        <v>119</v>
      </c>
      <c r="C7187">
        <v>12222</v>
      </c>
      <c r="D7187" t="s">
        <v>14128</v>
      </c>
      <c r="E7187" t="s">
        <v>14129</v>
      </c>
      <c r="F7187" t="s">
        <v>13</v>
      </c>
      <c r="G7187" t="s">
        <v>14</v>
      </c>
      <c r="H7187" t="s">
        <v>15</v>
      </c>
      <c r="I7187" t="s">
        <v>16</v>
      </c>
    </row>
    <row r="7188" spans="1:9" x14ac:dyDescent="0.2">
      <c r="A7188" t="s">
        <v>13140</v>
      </c>
      <c r="B7188" t="s">
        <v>88</v>
      </c>
      <c r="C7188">
        <v>28800</v>
      </c>
      <c r="D7188" t="s">
        <v>14130</v>
      </c>
      <c r="E7188" t="s">
        <v>8411</v>
      </c>
      <c r="F7188" t="s">
        <v>13</v>
      </c>
      <c r="G7188" t="s">
        <v>14</v>
      </c>
      <c r="H7188" t="s">
        <v>15</v>
      </c>
      <c r="I7188" t="s">
        <v>16</v>
      </c>
    </row>
    <row r="7189" spans="1:9" x14ac:dyDescent="0.2">
      <c r="A7189" t="s">
        <v>13140</v>
      </c>
      <c r="B7189" t="s">
        <v>186</v>
      </c>
      <c r="C7189">
        <v>3111</v>
      </c>
      <c r="D7189" t="s">
        <v>14131</v>
      </c>
      <c r="E7189" t="s">
        <v>14132</v>
      </c>
      <c r="F7189" t="s">
        <v>27</v>
      </c>
      <c r="G7189" t="s">
        <v>14</v>
      </c>
      <c r="H7189" t="s">
        <v>15</v>
      </c>
      <c r="I7189" t="s">
        <v>16</v>
      </c>
    </row>
    <row r="7190" spans="1:9" x14ac:dyDescent="0.2">
      <c r="A7190" t="s">
        <v>13140</v>
      </c>
      <c r="B7190" t="s">
        <v>114</v>
      </c>
      <c r="C7190">
        <v>33444</v>
      </c>
      <c r="D7190" t="s">
        <v>14133</v>
      </c>
      <c r="E7190" t="s">
        <v>14134</v>
      </c>
      <c r="F7190" t="s">
        <v>13</v>
      </c>
      <c r="G7190" t="s">
        <v>14</v>
      </c>
      <c r="H7190" t="s">
        <v>15</v>
      </c>
      <c r="I7190" t="s">
        <v>16</v>
      </c>
    </row>
    <row r="7191" spans="1:9" x14ac:dyDescent="0.2">
      <c r="A7191" t="s">
        <v>13140</v>
      </c>
      <c r="B7191" t="s">
        <v>186</v>
      </c>
      <c r="C7191">
        <v>3131</v>
      </c>
      <c r="D7191" t="s">
        <v>14135</v>
      </c>
      <c r="E7191" t="s">
        <v>14136</v>
      </c>
      <c r="F7191" t="s">
        <v>27</v>
      </c>
      <c r="G7191" t="s">
        <v>14</v>
      </c>
      <c r="H7191" t="s">
        <v>15</v>
      </c>
      <c r="I7191" t="s">
        <v>16</v>
      </c>
    </row>
    <row r="7192" spans="1:9" x14ac:dyDescent="0.2">
      <c r="A7192" t="s">
        <v>13140</v>
      </c>
      <c r="B7192" t="s">
        <v>88</v>
      </c>
      <c r="C7192">
        <v>28172</v>
      </c>
      <c r="D7192" t="s">
        <v>14137</v>
      </c>
      <c r="E7192" t="s">
        <v>14138</v>
      </c>
      <c r="F7192" t="s">
        <v>13</v>
      </c>
      <c r="G7192" t="s">
        <v>14</v>
      </c>
      <c r="H7192" t="s">
        <v>15</v>
      </c>
      <c r="I7192" t="s">
        <v>16</v>
      </c>
    </row>
    <row r="7193" spans="1:9" x14ac:dyDescent="0.2">
      <c r="A7193" t="s">
        <v>13140</v>
      </c>
      <c r="B7193" t="s">
        <v>199</v>
      </c>
      <c r="C7193">
        <v>50515</v>
      </c>
      <c r="D7193" t="s">
        <v>14139</v>
      </c>
      <c r="E7193" t="s">
        <v>14139</v>
      </c>
      <c r="F7193" t="s">
        <v>13</v>
      </c>
      <c r="G7193" t="s">
        <v>14</v>
      </c>
      <c r="H7193" t="s">
        <v>15</v>
      </c>
      <c r="I7193" t="s">
        <v>16</v>
      </c>
    </row>
    <row r="7194" spans="1:9" x14ac:dyDescent="0.2">
      <c r="A7194" t="s">
        <v>13140</v>
      </c>
      <c r="B7194" t="s">
        <v>199</v>
      </c>
      <c r="C7194">
        <v>50777</v>
      </c>
      <c r="D7194" t="s">
        <v>14140</v>
      </c>
      <c r="E7194" t="s">
        <v>14141</v>
      </c>
      <c r="F7194" t="s">
        <v>13</v>
      </c>
      <c r="G7194" t="s">
        <v>14</v>
      </c>
      <c r="H7194" t="s">
        <v>15</v>
      </c>
      <c r="I7194" t="s">
        <v>16</v>
      </c>
    </row>
    <row r="7195" spans="1:9" x14ac:dyDescent="0.2">
      <c r="A7195" t="s">
        <v>13140</v>
      </c>
      <c r="B7195" t="s">
        <v>56</v>
      </c>
      <c r="C7195">
        <v>44222</v>
      </c>
      <c r="D7195" t="s">
        <v>14142</v>
      </c>
      <c r="E7195" t="s">
        <v>14143</v>
      </c>
      <c r="F7195" t="s">
        <v>13</v>
      </c>
      <c r="G7195" t="s">
        <v>14</v>
      </c>
      <c r="H7195" t="s">
        <v>15</v>
      </c>
      <c r="I7195" t="s">
        <v>16</v>
      </c>
    </row>
    <row r="7196" spans="1:9" x14ac:dyDescent="0.2">
      <c r="A7196" t="s">
        <v>13140</v>
      </c>
      <c r="B7196" t="s">
        <v>199</v>
      </c>
      <c r="C7196">
        <v>50123</v>
      </c>
      <c r="D7196" t="s">
        <v>14144</v>
      </c>
      <c r="E7196" t="s">
        <v>14145</v>
      </c>
      <c r="F7196" t="s">
        <v>13</v>
      </c>
      <c r="G7196" t="s">
        <v>14</v>
      </c>
      <c r="H7196" t="s">
        <v>15</v>
      </c>
      <c r="I7196" t="s">
        <v>16</v>
      </c>
    </row>
    <row r="7197" spans="1:9" x14ac:dyDescent="0.2">
      <c r="A7197" t="s">
        <v>13140</v>
      </c>
      <c r="B7197" t="s">
        <v>149</v>
      </c>
      <c r="C7197">
        <v>11011</v>
      </c>
      <c r="D7197" t="s">
        <v>14146</v>
      </c>
      <c r="E7197" t="s">
        <v>14147</v>
      </c>
      <c r="F7197" t="s">
        <v>13</v>
      </c>
      <c r="G7197" t="s">
        <v>14</v>
      </c>
      <c r="H7197" t="s">
        <v>15</v>
      </c>
      <c r="I7197" t="s">
        <v>16</v>
      </c>
    </row>
    <row r="7198" spans="1:9" x14ac:dyDescent="0.2">
      <c r="A7198" t="s">
        <v>13140</v>
      </c>
      <c r="B7198" t="s">
        <v>186</v>
      </c>
      <c r="C7198">
        <v>3170</v>
      </c>
      <c r="D7198" t="s">
        <v>14148</v>
      </c>
      <c r="E7198" t="s">
        <v>14149</v>
      </c>
      <c r="F7198" t="s">
        <v>27</v>
      </c>
      <c r="G7198" t="s">
        <v>14</v>
      </c>
      <c r="H7198" t="s">
        <v>15</v>
      </c>
      <c r="I7198" t="s">
        <v>16</v>
      </c>
    </row>
    <row r="7199" spans="1:9" x14ac:dyDescent="0.2">
      <c r="A7199" t="s">
        <v>13140</v>
      </c>
      <c r="B7199" t="s">
        <v>297</v>
      </c>
      <c r="C7199">
        <v>65655</v>
      </c>
      <c r="D7199" t="s">
        <v>14150</v>
      </c>
      <c r="E7199" t="s">
        <v>14151</v>
      </c>
      <c r="F7199" t="s">
        <v>13</v>
      </c>
      <c r="G7199" t="s">
        <v>14</v>
      </c>
      <c r="H7199" t="s">
        <v>15</v>
      </c>
      <c r="I7199" t="s">
        <v>16</v>
      </c>
    </row>
    <row r="7200" spans="1:9" x14ac:dyDescent="0.2">
      <c r="A7200" t="s">
        <v>13140</v>
      </c>
      <c r="B7200" t="s">
        <v>93</v>
      </c>
      <c r="C7200">
        <v>45000</v>
      </c>
      <c r="D7200" t="s">
        <v>14152</v>
      </c>
      <c r="E7200" t="s">
        <v>6124</v>
      </c>
      <c r="F7200" t="s">
        <v>13</v>
      </c>
      <c r="G7200" t="s">
        <v>14</v>
      </c>
      <c r="H7200" t="s">
        <v>15</v>
      </c>
      <c r="I7200" t="s">
        <v>16</v>
      </c>
    </row>
    <row r="7201" spans="1:9" x14ac:dyDescent="0.2">
      <c r="A7201" t="s">
        <v>13140</v>
      </c>
      <c r="B7201" t="s">
        <v>64</v>
      </c>
      <c r="C7201">
        <v>2728</v>
      </c>
      <c r="D7201" t="s">
        <v>14153</v>
      </c>
      <c r="E7201" t="s">
        <v>14154</v>
      </c>
      <c r="F7201" t="s">
        <v>27</v>
      </c>
      <c r="G7201" t="s">
        <v>14</v>
      </c>
      <c r="H7201" t="s">
        <v>15</v>
      </c>
      <c r="I7201" t="s">
        <v>16</v>
      </c>
    </row>
    <row r="7202" spans="1:9" x14ac:dyDescent="0.2">
      <c r="A7202" t="s">
        <v>13140</v>
      </c>
      <c r="B7202" t="s">
        <v>125</v>
      </c>
      <c r="C7202">
        <v>19119</v>
      </c>
      <c r="D7202" t="s">
        <v>14155</v>
      </c>
      <c r="E7202" t="s">
        <v>14156</v>
      </c>
      <c r="F7202" t="s">
        <v>13</v>
      </c>
      <c r="G7202" t="s">
        <v>14</v>
      </c>
      <c r="H7202" t="s">
        <v>15</v>
      </c>
      <c r="I7202" t="s">
        <v>16</v>
      </c>
    </row>
    <row r="7203" spans="1:9" x14ac:dyDescent="0.2">
      <c r="A7203" t="s">
        <v>13140</v>
      </c>
      <c r="B7203" t="s">
        <v>43</v>
      </c>
      <c r="C7203">
        <v>77022</v>
      </c>
      <c r="D7203" t="s">
        <v>14157</v>
      </c>
      <c r="E7203" t="s">
        <v>14158</v>
      </c>
      <c r="F7203" t="s">
        <v>13</v>
      </c>
      <c r="G7203" t="s">
        <v>14</v>
      </c>
      <c r="H7203" t="s">
        <v>15</v>
      </c>
      <c r="I7203" t="s">
        <v>16</v>
      </c>
    </row>
    <row r="7204" spans="1:9" x14ac:dyDescent="0.2">
      <c r="A7204" t="s">
        <v>13140</v>
      </c>
      <c r="B7204" t="s">
        <v>17</v>
      </c>
      <c r="C7204">
        <v>1010</v>
      </c>
      <c r="D7204" t="s">
        <v>14159</v>
      </c>
      <c r="E7204" t="s">
        <v>14160</v>
      </c>
      <c r="F7204" t="s">
        <v>27</v>
      </c>
      <c r="G7204" t="s">
        <v>14</v>
      </c>
      <c r="H7204" t="s">
        <v>15</v>
      </c>
      <c r="I7204" t="s">
        <v>16</v>
      </c>
    </row>
    <row r="7205" spans="1:9" x14ac:dyDescent="0.2">
      <c r="A7205" t="s">
        <v>13140</v>
      </c>
      <c r="B7205" t="s">
        <v>149</v>
      </c>
      <c r="C7205">
        <v>11055</v>
      </c>
      <c r="D7205" t="s">
        <v>14161</v>
      </c>
      <c r="E7205" t="s">
        <v>14162</v>
      </c>
      <c r="F7205" t="s">
        <v>13</v>
      </c>
      <c r="G7205" t="s">
        <v>14</v>
      </c>
      <c r="H7205" t="s">
        <v>15</v>
      </c>
      <c r="I7205" t="s">
        <v>16</v>
      </c>
    </row>
    <row r="7206" spans="1:9" x14ac:dyDescent="0.2">
      <c r="A7206" t="s">
        <v>13140</v>
      </c>
      <c r="B7206" t="s">
        <v>186</v>
      </c>
      <c r="C7206">
        <v>31500</v>
      </c>
      <c r="D7206" t="s">
        <v>14163</v>
      </c>
      <c r="E7206" t="s">
        <v>14164</v>
      </c>
      <c r="F7206" t="s">
        <v>13</v>
      </c>
      <c r="G7206" t="s">
        <v>14</v>
      </c>
      <c r="H7206" t="s">
        <v>15</v>
      </c>
      <c r="I7206" t="s">
        <v>16</v>
      </c>
    </row>
    <row r="7207" spans="1:9" x14ac:dyDescent="0.2">
      <c r="A7207" t="s">
        <v>13140</v>
      </c>
      <c r="B7207" t="s">
        <v>183</v>
      </c>
      <c r="C7207">
        <v>18185</v>
      </c>
      <c r="D7207" t="s">
        <v>14165</v>
      </c>
      <c r="E7207" t="s">
        <v>14166</v>
      </c>
      <c r="F7207" t="s">
        <v>13</v>
      </c>
      <c r="G7207" t="s">
        <v>14</v>
      </c>
      <c r="H7207" t="s">
        <v>15</v>
      </c>
      <c r="I7207" t="s">
        <v>16</v>
      </c>
    </row>
    <row r="7208" spans="1:9" x14ac:dyDescent="0.2">
      <c r="A7208" t="s">
        <v>13140</v>
      </c>
      <c r="B7208" t="s">
        <v>199</v>
      </c>
      <c r="C7208">
        <v>50013</v>
      </c>
      <c r="D7208" t="s">
        <v>14167</v>
      </c>
      <c r="E7208" t="s">
        <v>14168</v>
      </c>
      <c r="F7208" t="s">
        <v>13</v>
      </c>
      <c r="G7208" t="s">
        <v>14</v>
      </c>
      <c r="H7208" t="s">
        <v>15</v>
      </c>
      <c r="I7208" t="s">
        <v>16</v>
      </c>
    </row>
    <row r="7209" spans="1:9" x14ac:dyDescent="0.2">
      <c r="A7209" t="s">
        <v>13140</v>
      </c>
      <c r="B7209" t="s">
        <v>186</v>
      </c>
      <c r="C7209">
        <v>31133</v>
      </c>
      <c r="D7209" t="s">
        <v>14169</v>
      </c>
      <c r="E7209" t="s">
        <v>14170</v>
      </c>
      <c r="F7209" t="s">
        <v>13</v>
      </c>
      <c r="G7209" t="s">
        <v>14</v>
      </c>
      <c r="H7209" t="s">
        <v>15</v>
      </c>
      <c r="I7209" t="s">
        <v>16</v>
      </c>
    </row>
    <row r="7210" spans="1:9" x14ac:dyDescent="0.2">
      <c r="A7210" t="s">
        <v>13140</v>
      </c>
      <c r="B7210" t="s">
        <v>10</v>
      </c>
      <c r="C7210">
        <v>17007</v>
      </c>
      <c r="D7210" t="s">
        <v>14171</v>
      </c>
      <c r="E7210" t="s">
        <v>14172</v>
      </c>
      <c r="F7210" t="s">
        <v>13</v>
      </c>
      <c r="G7210" t="s">
        <v>14</v>
      </c>
      <c r="H7210" t="s">
        <v>15</v>
      </c>
      <c r="I7210" t="s">
        <v>16</v>
      </c>
    </row>
    <row r="7211" spans="1:9" x14ac:dyDescent="0.2">
      <c r="A7211" t="s">
        <v>13140</v>
      </c>
      <c r="B7211" t="s">
        <v>199</v>
      </c>
      <c r="C7211">
        <v>50000</v>
      </c>
      <c r="D7211" t="s">
        <v>14173</v>
      </c>
      <c r="E7211" t="s">
        <v>14174</v>
      </c>
      <c r="F7211" t="s">
        <v>13</v>
      </c>
      <c r="G7211" t="s">
        <v>14</v>
      </c>
      <c r="H7211" t="s">
        <v>15</v>
      </c>
      <c r="I7211" t="s">
        <v>16</v>
      </c>
    </row>
    <row r="7212" spans="1:9" x14ac:dyDescent="0.2">
      <c r="A7212" t="s">
        <v>13140</v>
      </c>
      <c r="B7212" t="s">
        <v>64</v>
      </c>
      <c r="C7212">
        <v>2727</v>
      </c>
      <c r="D7212" t="s">
        <v>14175</v>
      </c>
      <c r="E7212" t="s">
        <v>14176</v>
      </c>
      <c r="F7212" t="s">
        <v>27</v>
      </c>
      <c r="G7212" t="s">
        <v>14</v>
      </c>
      <c r="H7212" t="s">
        <v>15</v>
      </c>
      <c r="I7212" t="s">
        <v>16</v>
      </c>
    </row>
    <row r="7213" spans="1:9" x14ac:dyDescent="0.2">
      <c r="A7213" t="s">
        <v>13140</v>
      </c>
      <c r="B7213" t="s">
        <v>122</v>
      </c>
      <c r="C7213">
        <v>90901</v>
      </c>
      <c r="D7213" t="s">
        <v>14177</v>
      </c>
      <c r="E7213" t="s">
        <v>2896</v>
      </c>
      <c r="F7213" t="s">
        <v>13</v>
      </c>
      <c r="G7213" t="s">
        <v>14</v>
      </c>
      <c r="H7213" t="s">
        <v>15</v>
      </c>
      <c r="I7213" t="s">
        <v>16</v>
      </c>
    </row>
    <row r="7214" spans="1:9" x14ac:dyDescent="0.2">
      <c r="A7214" t="s">
        <v>13140</v>
      </c>
      <c r="B7214" t="s">
        <v>263</v>
      </c>
      <c r="C7214">
        <v>51700</v>
      </c>
      <c r="D7214" t="s">
        <v>14178</v>
      </c>
      <c r="E7214" t="s">
        <v>14179</v>
      </c>
      <c r="F7214" t="s">
        <v>13</v>
      </c>
      <c r="G7214" t="s">
        <v>14</v>
      </c>
      <c r="H7214" t="s">
        <v>15</v>
      </c>
      <c r="I7214" t="s">
        <v>16</v>
      </c>
    </row>
    <row r="7215" spans="1:9" x14ac:dyDescent="0.2">
      <c r="A7215" t="s">
        <v>13140</v>
      </c>
      <c r="B7215" t="s">
        <v>101</v>
      </c>
      <c r="C7215">
        <v>1504</v>
      </c>
      <c r="D7215" t="s">
        <v>14180</v>
      </c>
      <c r="E7215" t="s">
        <v>14181</v>
      </c>
      <c r="F7215" t="s">
        <v>27</v>
      </c>
      <c r="G7215" t="s">
        <v>14</v>
      </c>
      <c r="H7215" t="s">
        <v>15</v>
      </c>
      <c r="I7215" t="s">
        <v>16</v>
      </c>
    </row>
    <row r="7216" spans="1:9" x14ac:dyDescent="0.2">
      <c r="A7216" t="s">
        <v>13140</v>
      </c>
      <c r="B7216" t="s">
        <v>199</v>
      </c>
      <c r="C7216">
        <v>50007</v>
      </c>
      <c r="D7216" t="s">
        <v>14182</v>
      </c>
      <c r="E7216" t="s">
        <v>14183</v>
      </c>
      <c r="F7216" t="s">
        <v>13</v>
      </c>
      <c r="G7216" t="s">
        <v>14</v>
      </c>
      <c r="H7216" t="s">
        <v>15</v>
      </c>
      <c r="I7216" t="s">
        <v>16</v>
      </c>
    </row>
    <row r="7217" spans="1:9" x14ac:dyDescent="0.2">
      <c r="A7217" t="s">
        <v>13140</v>
      </c>
      <c r="B7217" t="s">
        <v>33</v>
      </c>
      <c r="C7217">
        <v>1377</v>
      </c>
      <c r="D7217" t="s">
        <v>14184</v>
      </c>
      <c r="E7217" t="s">
        <v>14185</v>
      </c>
      <c r="F7217" t="s">
        <v>27</v>
      </c>
      <c r="G7217" t="s">
        <v>14</v>
      </c>
      <c r="H7217" t="s">
        <v>15</v>
      </c>
      <c r="I7217" t="s">
        <v>16</v>
      </c>
    </row>
    <row r="7218" spans="1:9" x14ac:dyDescent="0.2">
      <c r="A7218" t="s">
        <v>13140</v>
      </c>
      <c r="B7218" t="s">
        <v>149</v>
      </c>
      <c r="C7218">
        <v>1122</v>
      </c>
      <c r="D7218" t="s">
        <v>14186</v>
      </c>
      <c r="E7218" t="s">
        <v>14187</v>
      </c>
      <c r="F7218" t="s">
        <v>27</v>
      </c>
      <c r="G7218" t="s">
        <v>14</v>
      </c>
      <c r="H7218" t="s">
        <v>15</v>
      </c>
      <c r="I7218" t="s">
        <v>16</v>
      </c>
    </row>
    <row r="7219" spans="1:9" x14ac:dyDescent="0.2">
      <c r="A7219" t="s">
        <v>13140</v>
      </c>
      <c r="B7219" t="s">
        <v>183</v>
      </c>
      <c r="C7219">
        <v>18888</v>
      </c>
      <c r="D7219" t="s">
        <v>14188</v>
      </c>
      <c r="E7219" t="s">
        <v>14189</v>
      </c>
      <c r="F7219" t="s">
        <v>13</v>
      </c>
      <c r="G7219" t="s">
        <v>14</v>
      </c>
      <c r="H7219" t="s">
        <v>15</v>
      </c>
      <c r="I7219" t="s">
        <v>16</v>
      </c>
    </row>
    <row r="7220" spans="1:9" x14ac:dyDescent="0.2">
      <c r="A7220" t="s">
        <v>13140</v>
      </c>
      <c r="B7220" t="s">
        <v>199</v>
      </c>
      <c r="C7220">
        <v>50005</v>
      </c>
      <c r="D7220" t="s">
        <v>14190</v>
      </c>
      <c r="E7220" t="s">
        <v>14191</v>
      </c>
      <c r="F7220" t="s">
        <v>13</v>
      </c>
      <c r="G7220" t="s">
        <v>14</v>
      </c>
      <c r="H7220" t="s">
        <v>15</v>
      </c>
      <c r="I7220" t="s">
        <v>16</v>
      </c>
    </row>
    <row r="7221" spans="1:9" x14ac:dyDescent="0.2">
      <c r="A7221" t="s">
        <v>13140</v>
      </c>
      <c r="B7221" t="s">
        <v>43</v>
      </c>
      <c r="C7221">
        <v>77027</v>
      </c>
      <c r="D7221" t="s">
        <v>14192</v>
      </c>
      <c r="E7221" t="s">
        <v>14193</v>
      </c>
      <c r="F7221" t="s">
        <v>13</v>
      </c>
      <c r="G7221" t="s">
        <v>14</v>
      </c>
      <c r="H7221" t="s">
        <v>15</v>
      </c>
      <c r="I7221" t="s">
        <v>16</v>
      </c>
    </row>
    <row r="7222" spans="1:9" x14ac:dyDescent="0.2">
      <c r="A7222" t="s">
        <v>13140</v>
      </c>
      <c r="B7222" t="s">
        <v>183</v>
      </c>
      <c r="C7222">
        <v>18889</v>
      </c>
      <c r="D7222" t="s">
        <v>14194</v>
      </c>
      <c r="E7222" t="s">
        <v>14194</v>
      </c>
      <c r="F7222" t="s">
        <v>13</v>
      </c>
      <c r="G7222" t="s">
        <v>14</v>
      </c>
      <c r="H7222" t="s">
        <v>15</v>
      </c>
      <c r="I7222" t="s">
        <v>16</v>
      </c>
    </row>
    <row r="7223" spans="1:9" x14ac:dyDescent="0.2">
      <c r="A7223" t="s">
        <v>13140</v>
      </c>
      <c r="B7223" t="s">
        <v>43</v>
      </c>
      <c r="C7223">
        <v>77115</v>
      </c>
      <c r="D7223" t="s">
        <v>14195</v>
      </c>
      <c r="E7223" t="s">
        <v>14196</v>
      </c>
      <c r="F7223" t="s">
        <v>13</v>
      </c>
      <c r="G7223" t="s">
        <v>14</v>
      </c>
      <c r="H7223" t="s">
        <v>15</v>
      </c>
      <c r="I7223" t="s">
        <v>16</v>
      </c>
    </row>
    <row r="7224" spans="1:9" x14ac:dyDescent="0.2">
      <c r="A7224" t="s">
        <v>13140</v>
      </c>
      <c r="B7224" t="s">
        <v>268</v>
      </c>
      <c r="C7224">
        <v>3618</v>
      </c>
      <c r="D7224" t="s">
        <v>14197</v>
      </c>
      <c r="E7224" t="s">
        <v>14198</v>
      </c>
      <c r="F7224" t="s">
        <v>27</v>
      </c>
      <c r="G7224" t="s">
        <v>14</v>
      </c>
      <c r="H7224" t="s">
        <v>15</v>
      </c>
      <c r="I7224" t="s">
        <v>16</v>
      </c>
    </row>
    <row r="7225" spans="1:9" x14ac:dyDescent="0.2">
      <c r="A7225" t="s">
        <v>13140</v>
      </c>
      <c r="B7225" t="s">
        <v>263</v>
      </c>
      <c r="C7225">
        <v>51111</v>
      </c>
      <c r="D7225" t="s">
        <v>14199</v>
      </c>
      <c r="E7225" t="s">
        <v>14200</v>
      </c>
      <c r="F7225" t="s">
        <v>13</v>
      </c>
      <c r="G7225" t="s">
        <v>14</v>
      </c>
      <c r="H7225" t="s">
        <v>15</v>
      </c>
      <c r="I7225" t="s">
        <v>16</v>
      </c>
    </row>
    <row r="7226" spans="1:9" x14ac:dyDescent="0.2">
      <c r="A7226" t="s">
        <v>13140</v>
      </c>
      <c r="B7226" t="s">
        <v>199</v>
      </c>
      <c r="C7226">
        <v>5033</v>
      </c>
      <c r="D7226" t="s">
        <v>14201</v>
      </c>
      <c r="E7226" t="s">
        <v>14202</v>
      </c>
      <c r="F7226" t="s">
        <v>27</v>
      </c>
      <c r="G7226" t="s">
        <v>14</v>
      </c>
      <c r="H7226" t="s">
        <v>15</v>
      </c>
      <c r="I7226" t="s">
        <v>16</v>
      </c>
    </row>
    <row r="7227" spans="1:9" x14ac:dyDescent="0.2">
      <c r="A7227" t="s">
        <v>13140</v>
      </c>
      <c r="B7227" t="s">
        <v>122</v>
      </c>
      <c r="C7227">
        <v>90700</v>
      </c>
      <c r="D7227" t="s">
        <v>14203</v>
      </c>
      <c r="E7227" t="s">
        <v>14204</v>
      </c>
      <c r="F7227" t="s">
        <v>13</v>
      </c>
      <c r="G7227" t="s">
        <v>14</v>
      </c>
      <c r="H7227" t="s">
        <v>15</v>
      </c>
      <c r="I7227" t="s">
        <v>16</v>
      </c>
    </row>
    <row r="7228" spans="1:9" x14ac:dyDescent="0.2">
      <c r="A7228" t="s">
        <v>13140</v>
      </c>
      <c r="B7228" t="s">
        <v>61</v>
      </c>
      <c r="C7228">
        <v>55321</v>
      </c>
      <c r="D7228" t="s">
        <v>14205</v>
      </c>
      <c r="E7228" t="s">
        <v>14206</v>
      </c>
      <c r="F7228" t="s">
        <v>13</v>
      </c>
      <c r="G7228" t="s">
        <v>14</v>
      </c>
      <c r="H7228" t="s">
        <v>15</v>
      </c>
      <c r="I7228" t="s">
        <v>16</v>
      </c>
    </row>
    <row r="7229" spans="1:9" x14ac:dyDescent="0.2">
      <c r="A7229" t="s">
        <v>13140</v>
      </c>
      <c r="B7229" t="s">
        <v>56</v>
      </c>
      <c r="C7229">
        <v>44051</v>
      </c>
      <c r="D7229" t="s">
        <v>14207</v>
      </c>
      <c r="E7229" t="s">
        <v>14208</v>
      </c>
      <c r="F7229" t="s">
        <v>13</v>
      </c>
      <c r="G7229" t="s">
        <v>14</v>
      </c>
      <c r="H7229" t="s">
        <v>15</v>
      </c>
      <c r="I7229" t="s">
        <v>16</v>
      </c>
    </row>
    <row r="7230" spans="1:9" x14ac:dyDescent="0.2">
      <c r="A7230" t="s">
        <v>13140</v>
      </c>
      <c r="B7230" t="s">
        <v>17</v>
      </c>
      <c r="C7230">
        <v>10120</v>
      </c>
      <c r="D7230" t="s">
        <v>14209</v>
      </c>
      <c r="E7230" t="s">
        <v>14210</v>
      </c>
      <c r="F7230" t="s">
        <v>13</v>
      </c>
      <c r="G7230" t="s">
        <v>14</v>
      </c>
      <c r="H7230" t="s">
        <v>15</v>
      </c>
      <c r="I7230" t="s">
        <v>16</v>
      </c>
    </row>
    <row r="7231" spans="1:9" x14ac:dyDescent="0.2">
      <c r="A7231" t="s">
        <v>13140</v>
      </c>
      <c r="B7231" t="s">
        <v>10</v>
      </c>
      <c r="C7231">
        <v>1718</v>
      </c>
      <c r="D7231" t="s">
        <v>14211</v>
      </c>
      <c r="E7231" t="s">
        <v>14212</v>
      </c>
      <c r="F7231" t="s">
        <v>27</v>
      </c>
      <c r="G7231" t="s">
        <v>14</v>
      </c>
      <c r="H7231" t="s">
        <v>15</v>
      </c>
      <c r="I7231" t="s">
        <v>16</v>
      </c>
    </row>
    <row r="7232" spans="1:9" x14ac:dyDescent="0.2">
      <c r="A7232" t="s">
        <v>13140</v>
      </c>
      <c r="B7232" t="s">
        <v>199</v>
      </c>
      <c r="C7232">
        <v>50004</v>
      </c>
      <c r="D7232" t="s">
        <v>14213</v>
      </c>
      <c r="E7232" t="s">
        <v>14214</v>
      </c>
      <c r="F7232" t="s">
        <v>13</v>
      </c>
      <c r="G7232" t="s">
        <v>14</v>
      </c>
      <c r="H7232" t="s">
        <v>15</v>
      </c>
      <c r="I7232" t="s">
        <v>16</v>
      </c>
    </row>
    <row r="7233" spans="1:9" x14ac:dyDescent="0.2">
      <c r="A7233" t="s">
        <v>13140</v>
      </c>
      <c r="B7233" t="s">
        <v>119</v>
      </c>
      <c r="C7233">
        <v>12360</v>
      </c>
      <c r="D7233" t="s">
        <v>14215</v>
      </c>
      <c r="E7233" t="s">
        <v>2992</v>
      </c>
      <c r="F7233" t="s">
        <v>13</v>
      </c>
      <c r="G7233" t="s">
        <v>14</v>
      </c>
      <c r="H7233" t="s">
        <v>15</v>
      </c>
      <c r="I7233" t="s">
        <v>16</v>
      </c>
    </row>
    <row r="7234" spans="1:9" x14ac:dyDescent="0.2">
      <c r="A7234" t="s">
        <v>13140</v>
      </c>
      <c r="B7234" t="s">
        <v>183</v>
      </c>
      <c r="C7234">
        <v>18700</v>
      </c>
      <c r="D7234" t="s">
        <v>14216</v>
      </c>
      <c r="E7234" t="s">
        <v>14217</v>
      </c>
      <c r="F7234" t="s">
        <v>13</v>
      </c>
      <c r="G7234" t="s">
        <v>14</v>
      </c>
      <c r="H7234" t="s">
        <v>15</v>
      </c>
      <c r="I7234" t="s">
        <v>16</v>
      </c>
    </row>
    <row r="7235" spans="1:9" x14ac:dyDescent="0.2">
      <c r="A7235" t="s">
        <v>13140</v>
      </c>
      <c r="B7235" t="s">
        <v>33</v>
      </c>
      <c r="C7235">
        <v>13213</v>
      </c>
      <c r="D7235" t="s">
        <v>14218</v>
      </c>
      <c r="E7235" t="s">
        <v>14219</v>
      </c>
      <c r="F7235" t="s">
        <v>13</v>
      </c>
      <c r="G7235" t="s">
        <v>14</v>
      </c>
      <c r="H7235" t="s">
        <v>15</v>
      </c>
      <c r="I7235" t="s">
        <v>16</v>
      </c>
    </row>
    <row r="7236" spans="1:9" x14ac:dyDescent="0.2">
      <c r="A7236" t="s">
        <v>13140</v>
      </c>
      <c r="B7236" t="s">
        <v>56</v>
      </c>
      <c r="C7236">
        <v>444</v>
      </c>
      <c r="D7236" t="s">
        <v>14220</v>
      </c>
      <c r="E7236" t="s">
        <v>14221</v>
      </c>
      <c r="F7236" t="s">
        <v>582</v>
      </c>
      <c r="G7236" t="s">
        <v>14</v>
      </c>
      <c r="H7236" t="s">
        <v>15</v>
      </c>
      <c r="I7236" t="s">
        <v>16</v>
      </c>
    </row>
    <row r="7237" spans="1:9" x14ac:dyDescent="0.2">
      <c r="A7237" t="s">
        <v>13140</v>
      </c>
      <c r="B7237" t="s">
        <v>168</v>
      </c>
      <c r="C7237">
        <v>40400</v>
      </c>
      <c r="D7237" t="s">
        <v>14222</v>
      </c>
      <c r="E7237" t="s">
        <v>14223</v>
      </c>
      <c r="F7237" t="s">
        <v>13</v>
      </c>
      <c r="G7237" t="s">
        <v>14</v>
      </c>
      <c r="H7237" t="s">
        <v>15</v>
      </c>
      <c r="I7237" t="s">
        <v>16</v>
      </c>
    </row>
    <row r="7238" spans="1:9" x14ac:dyDescent="0.2">
      <c r="A7238" t="s">
        <v>13140</v>
      </c>
      <c r="B7238" t="s">
        <v>43</v>
      </c>
      <c r="C7238">
        <v>77700</v>
      </c>
      <c r="D7238" t="s">
        <v>14224</v>
      </c>
      <c r="E7238" t="s">
        <v>14225</v>
      </c>
      <c r="F7238" t="s">
        <v>13</v>
      </c>
      <c r="G7238" t="s">
        <v>14</v>
      </c>
      <c r="H7238" t="s">
        <v>15</v>
      </c>
      <c r="I7238" t="s">
        <v>16</v>
      </c>
    </row>
    <row r="7239" spans="1:9" x14ac:dyDescent="0.2">
      <c r="A7239" t="s">
        <v>13140</v>
      </c>
      <c r="B7239" t="s">
        <v>64</v>
      </c>
      <c r="C7239">
        <v>27900</v>
      </c>
      <c r="D7239" t="s">
        <v>14226</v>
      </c>
      <c r="E7239" t="s">
        <v>14227</v>
      </c>
      <c r="F7239" t="s">
        <v>13</v>
      </c>
      <c r="G7239" t="s">
        <v>14</v>
      </c>
      <c r="H7239" t="s">
        <v>15</v>
      </c>
      <c r="I7239" t="s">
        <v>16</v>
      </c>
    </row>
    <row r="7240" spans="1:9" x14ac:dyDescent="0.2">
      <c r="A7240" t="s">
        <v>13140</v>
      </c>
      <c r="B7240" t="s">
        <v>88</v>
      </c>
      <c r="C7240">
        <v>28567</v>
      </c>
      <c r="D7240" t="s">
        <v>14228</v>
      </c>
      <c r="E7240" t="s">
        <v>14229</v>
      </c>
      <c r="F7240" t="s">
        <v>13</v>
      </c>
      <c r="G7240" t="s">
        <v>14</v>
      </c>
      <c r="H7240" t="s">
        <v>15</v>
      </c>
      <c r="I7240" t="s">
        <v>16</v>
      </c>
    </row>
    <row r="7241" spans="1:9" x14ac:dyDescent="0.2">
      <c r="A7241" t="s">
        <v>13140</v>
      </c>
      <c r="B7241" t="s">
        <v>93</v>
      </c>
      <c r="C7241">
        <v>405</v>
      </c>
      <c r="D7241" t="s">
        <v>14230</v>
      </c>
      <c r="E7241" t="s">
        <v>14231</v>
      </c>
      <c r="F7241" t="s">
        <v>294</v>
      </c>
      <c r="G7241" t="s">
        <v>14</v>
      </c>
      <c r="H7241" t="s">
        <v>15</v>
      </c>
      <c r="I7241" t="s">
        <v>16</v>
      </c>
    </row>
    <row r="7242" spans="1:9" x14ac:dyDescent="0.2">
      <c r="A7242" t="s">
        <v>13140</v>
      </c>
      <c r="B7242" t="s">
        <v>186</v>
      </c>
      <c r="C7242">
        <v>31234</v>
      </c>
      <c r="D7242" t="s">
        <v>14232</v>
      </c>
      <c r="E7242" t="s">
        <v>14233</v>
      </c>
      <c r="F7242" t="s">
        <v>13</v>
      </c>
      <c r="G7242" t="s">
        <v>14</v>
      </c>
      <c r="H7242" t="s">
        <v>15</v>
      </c>
      <c r="I7242" t="s">
        <v>16</v>
      </c>
    </row>
    <row r="7243" spans="1:9" x14ac:dyDescent="0.2">
      <c r="A7243" t="s">
        <v>13140</v>
      </c>
      <c r="B7243" t="s">
        <v>268</v>
      </c>
      <c r="C7243">
        <v>3608</v>
      </c>
      <c r="D7243" t="s">
        <v>14234</v>
      </c>
      <c r="E7243" t="s">
        <v>14235</v>
      </c>
      <c r="F7243" t="s">
        <v>27</v>
      </c>
      <c r="G7243" t="s">
        <v>14</v>
      </c>
      <c r="H7243" t="s">
        <v>15</v>
      </c>
      <c r="I7243" t="s">
        <v>16</v>
      </c>
    </row>
    <row r="7244" spans="1:9" x14ac:dyDescent="0.2">
      <c r="A7244" t="s">
        <v>13140</v>
      </c>
      <c r="B7244" t="s">
        <v>64</v>
      </c>
      <c r="C7244">
        <v>27126</v>
      </c>
      <c r="D7244" t="s">
        <v>14236</v>
      </c>
      <c r="E7244" t="s">
        <v>14237</v>
      </c>
      <c r="F7244" t="s">
        <v>13</v>
      </c>
      <c r="G7244" t="s">
        <v>14</v>
      </c>
      <c r="H7244" t="s">
        <v>15</v>
      </c>
      <c r="I7244" t="s">
        <v>16</v>
      </c>
    </row>
    <row r="7245" spans="1:9" x14ac:dyDescent="0.2">
      <c r="A7245" t="s">
        <v>13140</v>
      </c>
      <c r="B7245" t="s">
        <v>38</v>
      </c>
      <c r="C7245">
        <v>20012</v>
      </c>
      <c r="D7245" t="s">
        <v>14238</v>
      </c>
      <c r="E7245" t="s">
        <v>14239</v>
      </c>
      <c r="F7245" t="s">
        <v>13</v>
      </c>
      <c r="G7245" t="s">
        <v>14</v>
      </c>
      <c r="H7245" t="s">
        <v>15</v>
      </c>
      <c r="I7245" t="s">
        <v>16</v>
      </c>
    </row>
    <row r="7246" spans="1:9" x14ac:dyDescent="0.2">
      <c r="A7246" t="s">
        <v>13140</v>
      </c>
      <c r="B7246" t="s">
        <v>186</v>
      </c>
      <c r="C7246">
        <v>3110</v>
      </c>
      <c r="D7246" t="s">
        <v>14240</v>
      </c>
      <c r="E7246" t="s">
        <v>14241</v>
      </c>
      <c r="F7246" t="s">
        <v>27</v>
      </c>
      <c r="G7246" t="s">
        <v>14</v>
      </c>
      <c r="H7246" t="s">
        <v>15</v>
      </c>
      <c r="I7246" t="s">
        <v>16</v>
      </c>
    </row>
    <row r="7247" spans="1:9" x14ac:dyDescent="0.2">
      <c r="A7247" t="s">
        <v>13140</v>
      </c>
      <c r="B7247" t="s">
        <v>183</v>
      </c>
      <c r="C7247">
        <v>18567</v>
      </c>
      <c r="D7247" t="s">
        <v>14242</v>
      </c>
      <c r="E7247" t="s">
        <v>14243</v>
      </c>
      <c r="F7247" t="s">
        <v>13</v>
      </c>
      <c r="G7247" t="s">
        <v>14</v>
      </c>
      <c r="H7247" t="s">
        <v>15</v>
      </c>
      <c r="I7247" t="s">
        <v>16</v>
      </c>
    </row>
    <row r="7248" spans="1:9" x14ac:dyDescent="0.2">
      <c r="A7248" t="s">
        <v>13140</v>
      </c>
      <c r="B7248" t="s">
        <v>61</v>
      </c>
      <c r="C7248">
        <v>55100</v>
      </c>
      <c r="D7248" t="s">
        <v>14244</v>
      </c>
      <c r="E7248" t="s">
        <v>14245</v>
      </c>
      <c r="F7248" t="s">
        <v>13</v>
      </c>
      <c r="G7248" t="s">
        <v>14</v>
      </c>
      <c r="H7248" t="s">
        <v>15</v>
      </c>
      <c r="I7248" t="s">
        <v>16</v>
      </c>
    </row>
    <row r="7249" spans="1:9" x14ac:dyDescent="0.2">
      <c r="A7249" t="s">
        <v>13140</v>
      </c>
      <c r="B7249" t="s">
        <v>33</v>
      </c>
      <c r="C7249">
        <v>13310</v>
      </c>
      <c r="D7249" t="s">
        <v>14246</v>
      </c>
      <c r="E7249" t="s">
        <v>14247</v>
      </c>
      <c r="F7249" t="s">
        <v>13</v>
      </c>
      <c r="G7249" t="s">
        <v>14</v>
      </c>
      <c r="H7249" t="s">
        <v>15</v>
      </c>
      <c r="I7249" t="s">
        <v>16</v>
      </c>
    </row>
    <row r="7250" spans="1:9" x14ac:dyDescent="0.2">
      <c r="A7250" t="s">
        <v>13140</v>
      </c>
      <c r="B7250" t="s">
        <v>33</v>
      </c>
      <c r="C7250">
        <v>1314</v>
      </c>
      <c r="D7250" t="s">
        <v>14248</v>
      </c>
      <c r="E7250" t="s">
        <v>14249</v>
      </c>
      <c r="F7250" t="s">
        <v>27</v>
      </c>
      <c r="G7250" t="s">
        <v>14</v>
      </c>
      <c r="H7250" t="s">
        <v>15</v>
      </c>
      <c r="I7250" t="s">
        <v>16</v>
      </c>
    </row>
    <row r="7251" spans="1:9" x14ac:dyDescent="0.2">
      <c r="A7251" t="s">
        <v>13140</v>
      </c>
      <c r="B7251" t="s">
        <v>93</v>
      </c>
      <c r="C7251">
        <v>45</v>
      </c>
      <c r="D7251" t="s">
        <v>14250</v>
      </c>
      <c r="E7251" t="s">
        <v>14251</v>
      </c>
      <c r="F7251" t="s">
        <v>242</v>
      </c>
      <c r="G7251" t="s">
        <v>14</v>
      </c>
      <c r="H7251" t="s">
        <v>15</v>
      </c>
      <c r="I7251" t="s">
        <v>16</v>
      </c>
    </row>
    <row r="7252" spans="1:9" x14ac:dyDescent="0.2">
      <c r="A7252" t="s">
        <v>13140</v>
      </c>
      <c r="B7252" t="s">
        <v>64</v>
      </c>
      <c r="C7252">
        <v>27700</v>
      </c>
      <c r="D7252" t="s">
        <v>14252</v>
      </c>
      <c r="E7252" t="s">
        <v>14253</v>
      </c>
      <c r="F7252" t="s">
        <v>13</v>
      </c>
      <c r="G7252" t="s">
        <v>14</v>
      </c>
      <c r="H7252" t="s">
        <v>15</v>
      </c>
      <c r="I7252" t="s">
        <v>16</v>
      </c>
    </row>
    <row r="7253" spans="1:9" x14ac:dyDescent="0.2">
      <c r="A7253" t="s">
        <v>13140</v>
      </c>
      <c r="B7253" t="s">
        <v>186</v>
      </c>
      <c r="C7253">
        <v>31171</v>
      </c>
      <c r="D7253" t="s">
        <v>14254</v>
      </c>
      <c r="E7253" t="s">
        <v>14255</v>
      </c>
      <c r="F7253" t="s">
        <v>13</v>
      </c>
      <c r="G7253" t="s">
        <v>14</v>
      </c>
      <c r="H7253" t="s">
        <v>15</v>
      </c>
      <c r="I7253" t="s">
        <v>16</v>
      </c>
    </row>
    <row r="7254" spans="1:9" x14ac:dyDescent="0.2">
      <c r="A7254" t="s">
        <v>13140</v>
      </c>
      <c r="B7254" t="s">
        <v>149</v>
      </c>
      <c r="C7254">
        <v>11112</v>
      </c>
      <c r="D7254" t="s">
        <v>14256</v>
      </c>
      <c r="E7254" t="s">
        <v>14257</v>
      </c>
      <c r="F7254" t="s">
        <v>13</v>
      </c>
      <c r="G7254" t="s">
        <v>14</v>
      </c>
      <c r="H7254" t="s">
        <v>15</v>
      </c>
      <c r="I7254" t="s">
        <v>16</v>
      </c>
    </row>
    <row r="7255" spans="1:9" x14ac:dyDescent="0.2">
      <c r="A7255" t="s">
        <v>13140</v>
      </c>
      <c r="B7255" t="s">
        <v>297</v>
      </c>
      <c r="C7255">
        <v>65555</v>
      </c>
      <c r="D7255" t="s">
        <v>14258</v>
      </c>
      <c r="E7255" t="s">
        <v>14259</v>
      </c>
      <c r="F7255" t="s">
        <v>13</v>
      </c>
      <c r="G7255" t="s">
        <v>14</v>
      </c>
      <c r="H7255" t="s">
        <v>15</v>
      </c>
      <c r="I7255" t="s">
        <v>16</v>
      </c>
    </row>
    <row r="7256" spans="1:9" x14ac:dyDescent="0.2">
      <c r="A7256" t="s">
        <v>13140</v>
      </c>
      <c r="B7256" t="s">
        <v>263</v>
      </c>
      <c r="C7256">
        <v>51751</v>
      </c>
      <c r="D7256" t="s">
        <v>10404</v>
      </c>
      <c r="E7256" t="s">
        <v>14260</v>
      </c>
      <c r="F7256" t="s">
        <v>13</v>
      </c>
      <c r="G7256" t="s">
        <v>14</v>
      </c>
      <c r="H7256" t="s">
        <v>15</v>
      </c>
      <c r="I7256" t="s">
        <v>16</v>
      </c>
    </row>
    <row r="7257" spans="1:9" x14ac:dyDescent="0.2">
      <c r="A7257" t="s">
        <v>13140</v>
      </c>
      <c r="B7257" t="s">
        <v>183</v>
      </c>
      <c r="C7257">
        <v>1808</v>
      </c>
      <c r="D7257" t="s">
        <v>14261</v>
      </c>
      <c r="E7257" t="s">
        <v>14262</v>
      </c>
      <c r="F7257" t="s">
        <v>27</v>
      </c>
      <c r="G7257" t="s">
        <v>14</v>
      </c>
      <c r="H7257" t="s">
        <v>15</v>
      </c>
      <c r="I7257" t="s">
        <v>16</v>
      </c>
    </row>
    <row r="7258" spans="1:9" x14ac:dyDescent="0.2">
      <c r="A7258" t="s">
        <v>13140</v>
      </c>
      <c r="B7258" t="s">
        <v>1400</v>
      </c>
      <c r="C7258">
        <v>29</v>
      </c>
      <c r="D7258" t="s">
        <v>14263</v>
      </c>
      <c r="E7258" t="s">
        <v>14264</v>
      </c>
      <c r="F7258" t="s">
        <v>326</v>
      </c>
      <c r="G7258" t="s">
        <v>14</v>
      </c>
      <c r="H7258" t="s">
        <v>15</v>
      </c>
      <c r="I7258" t="s">
        <v>16</v>
      </c>
    </row>
    <row r="7259" spans="1:9" x14ac:dyDescent="0.2">
      <c r="A7259" t="s">
        <v>13140</v>
      </c>
      <c r="B7259" t="s">
        <v>101</v>
      </c>
      <c r="C7259">
        <v>15123</v>
      </c>
      <c r="D7259" t="s">
        <v>14265</v>
      </c>
      <c r="E7259" t="s">
        <v>14266</v>
      </c>
      <c r="F7259" t="s">
        <v>13</v>
      </c>
      <c r="G7259" t="s">
        <v>14</v>
      </c>
      <c r="H7259" t="s">
        <v>15</v>
      </c>
      <c r="I7259" t="s">
        <v>16</v>
      </c>
    </row>
    <row r="7260" spans="1:9" x14ac:dyDescent="0.2">
      <c r="A7260" t="s">
        <v>13140</v>
      </c>
      <c r="B7260" t="s">
        <v>149</v>
      </c>
      <c r="C7260">
        <v>11234</v>
      </c>
      <c r="D7260" t="s">
        <v>14267</v>
      </c>
      <c r="E7260" t="s">
        <v>14268</v>
      </c>
      <c r="F7260" t="s">
        <v>13</v>
      </c>
      <c r="G7260" t="s">
        <v>14</v>
      </c>
      <c r="H7260" t="s">
        <v>15</v>
      </c>
      <c r="I7260" t="s">
        <v>16</v>
      </c>
    </row>
    <row r="7261" spans="1:9" x14ac:dyDescent="0.2">
      <c r="A7261" t="s">
        <v>13140</v>
      </c>
      <c r="B7261" t="s">
        <v>10</v>
      </c>
      <c r="C7261">
        <v>17900</v>
      </c>
      <c r="D7261" t="s">
        <v>14269</v>
      </c>
      <c r="E7261" t="s">
        <v>14270</v>
      </c>
      <c r="F7261" t="s">
        <v>13</v>
      </c>
      <c r="G7261" t="s">
        <v>14</v>
      </c>
      <c r="H7261" t="s">
        <v>15</v>
      </c>
      <c r="I7261" t="s">
        <v>16</v>
      </c>
    </row>
    <row r="7262" spans="1:9" x14ac:dyDescent="0.2">
      <c r="A7262" t="s">
        <v>13140</v>
      </c>
      <c r="B7262" t="s">
        <v>56</v>
      </c>
      <c r="C7262">
        <v>44015</v>
      </c>
      <c r="D7262" t="s">
        <v>14271</v>
      </c>
      <c r="E7262" t="s">
        <v>14272</v>
      </c>
      <c r="F7262" t="s">
        <v>13</v>
      </c>
      <c r="G7262" t="s">
        <v>14</v>
      </c>
      <c r="H7262" t="s">
        <v>15</v>
      </c>
      <c r="I7262" t="s">
        <v>16</v>
      </c>
    </row>
    <row r="7263" spans="1:9" x14ac:dyDescent="0.2">
      <c r="A7263" t="s">
        <v>13140</v>
      </c>
      <c r="B7263" t="s">
        <v>268</v>
      </c>
      <c r="C7263">
        <v>3636</v>
      </c>
      <c r="D7263" t="s">
        <v>14273</v>
      </c>
      <c r="E7263" t="s">
        <v>14274</v>
      </c>
      <c r="F7263" t="s">
        <v>27</v>
      </c>
      <c r="G7263" t="s">
        <v>14</v>
      </c>
      <c r="H7263" t="s">
        <v>15</v>
      </c>
      <c r="I7263" t="s">
        <v>16</v>
      </c>
    </row>
    <row r="7264" spans="1:9" x14ac:dyDescent="0.2">
      <c r="A7264" t="s">
        <v>13140</v>
      </c>
      <c r="B7264" t="s">
        <v>22</v>
      </c>
      <c r="C7264">
        <v>2555</v>
      </c>
      <c r="D7264" t="s">
        <v>14275</v>
      </c>
      <c r="E7264" t="s">
        <v>14276</v>
      </c>
      <c r="F7264" t="s">
        <v>27</v>
      </c>
      <c r="G7264" t="s">
        <v>14</v>
      </c>
      <c r="H7264" t="s">
        <v>15</v>
      </c>
      <c r="I7264" t="s">
        <v>16</v>
      </c>
    </row>
    <row r="7265" spans="1:9" x14ac:dyDescent="0.2">
      <c r="A7265" t="s">
        <v>13140</v>
      </c>
      <c r="B7265" t="s">
        <v>125</v>
      </c>
      <c r="C7265">
        <v>1919</v>
      </c>
      <c r="D7265" t="s">
        <v>14277</v>
      </c>
      <c r="E7265" t="s">
        <v>14278</v>
      </c>
      <c r="F7265" t="s">
        <v>27</v>
      </c>
      <c r="G7265" t="s">
        <v>14</v>
      </c>
      <c r="H7265" t="s">
        <v>15</v>
      </c>
      <c r="I7265" t="s">
        <v>16</v>
      </c>
    </row>
    <row r="7266" spans="1:9" x14ac:dyDescent="0.2">
      <c r="A7266" t="s">
        <v>13140</v>
      </c>
      <c r="B7266" t="s">
        <v>22</v>
      </c>
      <c r="C7266">
        <v>25700</v>
      </c>
      <c r="D7266" t="s">
        <v>14279</v>
      </c>
      <c r="E7266" t="s">
        <v>14280</v>
      </c>
      <c r="F7266" t="s">
        <v>13</v>
      </c>
      <c r="G7266" t="s">
        <v>14</v>
      </c>
      <c r="H7266" t="s">
        <v>15</v>
      </c>
      <c r="I7266" t="s">
        <v>16</v>
      </c>
    </row>
    <row r="7267" spans="1:9" x14ac:dyDescent="0.2">
      <c r="A7267" t="s">
        <v>13140</v>
      </c>
      <c r="B7267" t="s">
        <v>122</v>
      </c>
      <c r="C7267">
        <v>90525</v>
      </c>
      <c r="D7267" t="s">
        <v>14281</v>
      </c>
      <c r="E7267" t="s">
        <v>14282</v>
      </c>
      <c r="F7267" t="s">
        <v>13</v>
      </c>
      <c r="G7267" t="s">
        <v>14</v>
      </c>
      <c r="H7267" t="s">
        <v>15</v>
      </c>
      <c r="I7267" t="s">
        <v>16</v>
      </c>
    </row>
    <row r="7268" spans="1:9" x14ac:dyDescent="0.2">
      <c r="A7268" t="s">
        <v>13140</v>
      </c>
      <c r="B7268" t="s">
        <v>10</v>
      </c>
      <c r="C7268">
        <v>17234</v>
      </c>
      <c r="D7268" t="s">
        <v>14283</v>
      </c>
      <c r="E7268" t="s">
        <v>14284</v>
      </c>
      <c r="F7268" t="s">
        <v>13</v>
      </c>
      <c r="G7268" t="s">
        <v>14</v>
      </c>
      <c r="H7268" t="s">
        <v>15</v>
      </c>
      <c r="I7268" t="s">
        <v>16</v>
      </c>
    </row>
    <row r="7269" spans="1:9" x14ac:dyDescent="0.2">
      <c r="A7269" t="s">
        <v>13140</v>
      </c>
      <c r="B7269" t="s">
        <v>199</v>
      </c>
      <c r="C7269">
        <v>5075</v>
      </c>
      <c r="D7269" t="s">
        <v>14285</v>
      </c>
      <c r="E7269" t="s">
        <v>14285</v>
      </c>
      <c r="F7269" t="s">
        <v>27</v>
      </c>
      <c r="G7269" t="s">
        <v>14</v>
      </c>
      <c r="H7269" t="s">
        <v>15</v>
      </c>
      <c r="I7269" t="s">
        <v>16</v>
      </c>
    </row>
    <row r="7270" spans="1:9" x14ac:dyDescent="0.2">
      <c r="A7270" t="s">
        <v>13140</v>
      </c>
      <c r="B7270" t="s">
        <v>186</v>
      </c>
      <c r="C7270">
        <v>31101</v>
      </c>
      <c r="D7270" t="s">
        <v>14286</v>
      </c>
      <c r="E7270" t="s">
        <v>14287</v>
      </c>
      <c r="F7270" t="s">
        <v>13</v>
      </c>
      <c r="G7270" t="s">
        <v>14</v>
      </c>
      <c r="H7270" t="s">
        <v>15</v>
      </c>
      <c r="I7270" t="s">
        <v>16</v>
      </c>
    </row>
    <row r="7271" spans="1:9" x14ac:dyDescent="0.2">
      <c r="A7271" t="s">
        <v>13140</v>
      </c>
      <c r="B7271" t="s">
        <v>183</v>
      </c>
      <c r="C7271">
        <v>1877</v>
      </c>
      <c r="D7271" t="s">
        <v>14288</v>
      </c>
      <c r="E7271" t="s">
        <v>8088</v>
      </c>
      <c r="F7271" t="s">
        <v>27</v>
      </c>
      <c r="G7271" t="s">
        <v>14</v>
      </c>
      <c r="H7271" t="s">
        <v>15</v>
      </c>
      <c r="I7271" t="s">
        <v>16</v>
      </c>
    </row>
    <row r="7272" spans="1:9" x14ac:dyDescent="0.2">
      <c r="A7272" t="s">
        <v>13140</v>
      </c>
      <c r="B7272" t="s">
        <v>119</v>
      </c>
      <c r="C7272">
        <v>12640</v>
      </c>
      <c r="D7272" t="s">
        <v>14289</v>
      </c>
      <c r="E7272" t="s">
        <v>14290</v>
      </c>
      <c r="F7272" t="s">
        <v>13</v>
      </c>
      <c r="G7272" t="s">
        <v>14</v>
      </c>
      <c r="H7272" t="s">
        <v>15</v>
      </c>
      <c r="I7272" t="s">
        <v>16</v>
      </c>
    </row>
    <row r="7273" spans="1:9" x14ac:dyDescent="0.2">
      <c r="A7273" t="s">
        <v>13140</v>
      </c>
      <c r="B7273" t="s">
        <v>183</v>
      </c>
      <c r="C7273">
        <v>18300</v>
      </c>
      <c r="D7273" t="s">
        <v>14291</v>
      </c>
      <c r="E7273" t="s">
        <v>14291</v>
      </c>
      <c r="F7273" t="s">
        <v>13</v>
      </c>
      <c r="G7273" t="s">
        <v>14</v>
      </c>
      <c r="H7273" t="s">
        <v>15</v>
      </c>
      <c r="I7273" t="s">
        <v>16</v>
      </c>
    </row>
    <row r="7274" spans="1:9" x14ac:dyDescent="0.2">
      <c r="A7274" t="s">
        <v>13140</v>
      </c>
      <c r="B7274" t="s">
        <v>297</v>
      </c>
      <c r="C7274">
        <v>6511</v>
      </c>
      <c r="D7274" t="s">
        <v>14292</v>
      </c>
      <c r="E7274" t="s">
        <v>14293</v>
      </c>
      <c r="F7274" t="s">
        <v>27</v>
      </c>
      <c r="G7274" t="s">
        <v>14</v>
      </c>
      <c r="H7274" t="s">
        <v>15</v>
      </c>
      <c r="I7274" t="s">
        <v>16</v>
      </c>
    </row>
    <row r="7275" spans="1:9" x14ac:dyDescent="0.2">
      <c r="A7275" t="s">
        <v>13140</v>
      </c>
      <c r="B7275" t="s">
        <v>119</v>
      </c>
      <c r="C7275">
        <v>12455</v>
      </c>
      <c r="D7275" t="s">
        <v>14294</v>
      </c>
      <c r="E7275" t="s">
        <v>14295</v>
      </c>
      <c r="F7275" t="s">
        <v>13</v>
      </c>
      <c r="G7275" t="s">
        <v>14</v>
      </c>
      <c r="H7275" t="s">
        <v>15</v>
      </c>
      <c r="I7275" t="s">
        <v>16</v>
      </c>
    </row>
    <row r="7276" spans="1:9" x14ac:dyDescent="0.2">
      <c r="A7276" t="s">
        <v>13140</v>
      </c>
      <c r="B7276" t="s">
        <v>28</v>
      </c>
      <c r="C7276">
        <v>1414</v>
      </c>
      <c r="D7276" t="s">
        <v>14296</v>
      </c>
      <c r="E7276" t="s">
        <v>14297</v>
      </c>
      <c r="F7276" t="s">
        <v>27</v>
      </c>
      <c r="G7276" t="s">
        <v>14</v>
      </c>
      <c r="H7276" t="s">
        <v>15</v>
      </c>
      <c r="I7276" t="s">
        <v>16</v>
      </c>
    </row>
    <row r="7277" spans="1:9" x14ac:dyDescent="0.2">
      <c r="A7277" t="s">
        <v>13140</v>
      </c>
      <c r="B7277" t="s">
        <v>183</v>
      </c>
      <c r="C7277">
        <v>18000</v>
      </c>
      <c r="D7277" t="s">
        <v>14298</v>
      </c>
      <c r="E7277" t="s">
        <v>14299</v>
      </c>
      <c r="F7277" t="s">
        <v>13</v>
      </c>
      <c r="G7277" t="s">
        <v>14</v>
      </c>
      <c r="H7277" t="s">
        <v>15</v>
      </c>
      <c r="I7277" t="s">
        <v>16</v>
      </c>
    </row>
    <row r="7278" spans="1:9" x14ac:dyDescent="0.2">
      <c r="A7278" t="s">
        <v>13140</v>
      </c>
      <c r="B7278" t="s">
        <v>56</v>
      </c>
      <c r="C7278">
        <v>44250</v>
      </c>
      <c r="D7278" t="s">
        <v>14300</v>
      </c>
      <c r="E7278" t="s">
        <v>14301</v>
      </c>
      <c r="F7278" t="s">
        <v>13</v>
      </c>
      <c r="G7278" t="s">
        <v>14</v>
      </c>
      <c r="H7278" t="s">
        <v>15</v>
      </c>
      <c r="I7278" t="s">
        <v>16</v>
      </c>
    </row>
    <row r="7279" spans="1:9" x14ac:dyDescent="0.2">
      <c r="A7279" t="s">
        <v>13140</v>
      </c>
      <c r="B7279" t="s">
        <v>88</v>
      </c>
      <c r="C7279">
        <v>28123</v>
      </c>
      <c r="D7279" t="s">
        <v>14302</v>
      </c>
      <c r="E7279" t="s">
        <v>14303</v>
      </c>
      <c r="F7279" t="s">
        <v>13</v>
      </c>
      <c r="G7279" t="s">
        <v>14</v>
      </c>
      <c r="H7279" t="s">
        <v>15</v>
      </c>
      <c r="I7279" t="s">
        <v>16</v>
      </c>
    </row>
    <row r="7280" spans="1:9" x14ac:dyDescent="0.2">
      <c r="A7280" t="s">
        <v>13140</v>
      </c>
      <c r="B7280" t="s">
        <v>119</v>
      </c>
      <c r="C7280">
        <v>12105</v>
      </c>
      <c r="D7280" t="s">
        <v>14304</v>
      </c>
      <c r="E7280" t="s">
        <v>14305</v>
      </c>
      <c r="F7280" t="s">
        <v>13</v>
      </c>
      <c r="G7280" t="s">
        <v>14</v>
      </c>
      <c r="H7280" t="s">
        <v>15</v>
      </c>
      <c r="I7280" t="s">
        <v>16</v>
      </c>
    </row>
    <row r="7281" spans="1:9" x14ac:dyDescent="0.2">
      <c r="A7281" t="s">
        <v>13140</v>
      </c>
      <c r="B7281" t="s">
        <v>183</v>
      </c>
      <c r="C7281">
        <v>18200</v>
      </c>
      <c r="D7281" t="s">
        <v>14306</v>
      </c>
      <c r="E7281" t="s">
        <v>14307</v>
      </c>
      <c r="F7281" t="s">
        <v>13</v>
      </c>
      <c r="G7281" t="s">
        <v>14</v>
      </c>
      <c r="H7281" t="s">
        <v>15</v>
      </c>
      <c r="I7281" t="s">
        <v>16</v>
      </c>
    </row>
    <row r="7282" spans="1:9" x14ac:dyDescent="0.2">
      <c r="A7282" t="s">
        <v>13140</v>
      </c>
      <c r="B7282" t="s">
        <v>186</v>
      </c>
      <c r="C7282">
        <v>31277</v>
      </c>
      <c r="D7282" t="s">
        <v>14308</v>
      </c>
      <c r="E7282" t="s">
        <v>14309</v>
      </c>
      <c r="F7282" t="s">
        <v>13</v>
      </c>
      <c r="G7282" t="s">
        <v>14</v>
      </c>
      <c r="H7282" t="s">
        <v>15</v>
      </c>
      <c r="I7282" t="s">
        <v>16</v>
      </c>
    </row>
    <row r="7283" spans="1:9" x14ac:dyDescent="0.2">
      <c r="A7283" t="s">
        <v>13140</v>
      </c>
      <c r="B7283" t="s">
        <v>88</v>
      </c>
      <c r="C7283">
        <v>28876</v>
      </c>
      <c r="D7283" t="s">
        <v>14310</v>
      </c>
      <c r="E7283" t="s">
        <v>14311</v>
      </c>
      <c r="F7283" t="s">
        <v>13</v>
      </c>
      <c r="G7283" t="s">
        <v>14</v>
      </c>
      <c r="H7283" t="s">
        <v>15</v>
      </c>
      <c r="I7283" t="s">
        <v>16</v>
      </c>
    </row>
    <row r="7284" spans="1:9" x14ac:dyDescent="0.2">
      <c r="A7284" t="s">
        <v>13140</v>
      </c>
      <c r="B7284" t="s">
        <v>43</v>
      </c>
      <c r="C7284">
        <v>77003</v>
      </c>
      <c r="D7284" t="s">
        <v>14312</v>
      </c>
      <c r="E7284" t="s">
        <v>14313</v>
      </c>
      <c r="F7284" t="s">
        <v>13</v>
      </c>
      <c r="G7284" t="s">
        <v>14</v>
      </c>
      <c r="H7284" t="s">
        <v>15</v>
      </c>
      <c r="I7284" t="s">
        <v>16</v>
      </c>
    </row>
    <row r="7285" spans="1:9" x14ac:dyDescent="0.2">
      <c r="A7285" t="s">
        <v>13140</v>
      </c>
      <c r="B7285" t="s">
        <v>93</v>
      </c>
      <c r="C7285">
        <v>45345</v>
      </c>
      <c r="D7285" t="s">
        <v>14314</v>
      </c>
      <c r="E7285" t="s">
        <v>14315</v>
      </c>
      <c r="F7285" t="s">
        <v>13</v>
      </c>
      <c r="G7285" t="s">
        <v>14</v>
      </c>
      <c r="H7285" t="s">
        <v>15</v>
      </c>
      <c r="I7285" t="s">
        <v>16</v>
      </c>
    </row>
    <row r="7286" spans="1:9" x14ac:dyDescent="0.2">
      <c r="A7286" t="s">
        <v>13140</v>
      </c>
      <c r="B7286" t="s">
        <v>33</v>
      </c>
      <c r="C7286">
        <v>1318</v>
      </c>
      <c r="D7286" t="s">
        <v>14316</v>
      </c>
      <c r="E7286" t="s">
        <v>14317</v>
      </c>
      <c r="F7286" t="s">
        <v>27</v>
      </c>
      <c r="G7286" t="s">
        <v>14</v>
      </c>
      <c r="H7286" t="s">
        <v>15</v>
      </c>
      <c r="I7286" t="s">
        <v>16</v>
      </c>
    </row>
    <row r="7287" spans="1:9" x14ac:dyDescent="0.2">
      <c r="A7287" t="s">
        <v>13140</v>
      </c>
      <c r="B7287" t="s">
        <v>88</v>
      </c>
      <c r="C7287">
        <v>28028</v>
      </c>
      <c r="D7287" t="s">
        <v>14318</v>
      </c>
      <c r="E7287" t="s">
        <v>14319</v>
      </c>
      <c r="F7287" t="s">
        <v>13</v>
      </c>
      <c r="G7287" t="s">
        <v>14</v>
      </c>
      <c r="H7287" t="s">
        <v>15</v>
      </c>
      <c r="I7287" t="s">
        <v>16</v>
      </c>
    </row>
    <row r="7288" spans="1:9" x14ac:dyDescent="0.2">
      <c r="A7288" t="s">
        <v>13140</v>
      </c>
      <c r="B7288" t="s">
        <v>28</v>
      </c>
      <c r="C7288">
        <v>14567</v>
      </c>
      <c r="D7288" t="s">
        <v>14320</v>
      </c>
      <c r="E7288" t="s">
        <v>14321</v>
      </c>
      <c r="F7288" t="s">
        <v>13</v>
      </c>
      <c r="G7288" t="s">
        <v>14</v>
      </c>
      <c r="H7288" t="s">
        <v>15</v>
      </c>
      <c r="I7288" t="s">
        <v>16</v>
      </c>
    </row>
    <row r="7289" spans="1:9" x14ac:dyDescent="0.2">
      <c r="A7289" t="s">
        <v>13140</v>
      </c>
      <c r="B7289" t="s">
        <v>297</v>
      </c>
      <c r="C7289">
        <v>6500</v>
      </c>
      <c r="D7289" t="s">
        <v>14322</v>
      </c>
      <c r="E7289" t="s">
        <v>14323</v>
      </c>
      <c r="F7289" t="s">
        <v>27</v>
      </c>
      <c r="G7289" t="s">
        <v>14</v>
      </c>
      <c r="H7289" t="s">
        <v>15</v>
      </c>
      <c r="I7289" t="s">
        <v>16</v>
      </c>
    </row>
    <row r="7290" spans="1:9" x14ac:dyDescent="0.2">
      <c r="A7290" t="s">
        <v>13140</v>
      </c>
      <c r="B7290" t="s">
        <v>56</v>
      </c>
      <c r="C7290">
        <v>44190</v>
      </c>
      <c r="D7290" t="s">
        <v>14324</v>
      </c>
      <c r="E7290" t="s">
        <v>14325</v>
      </c>
      <c r="F7290" t="s">
        <v>13</v>
      </c>
      <c r="G7290" t="s">
        <v>14</v>
      </c>
      <c r="H7290" t="s">
        <v>15</v>
      </c>
      <c r="I7290" t="s">
        <v>16</v>
      </c>
    </row>
    <row r="7291" spans="1:9" x14ac:dyDescent="0.2">
      <c r="A7291" t="s">
        <v>13140</v>
      </c>
      <c r="B7291" t="s">
        <v>297</v>
      </c>
      <c r="C7291">
        <v>65153</v>
      </c>
      <c r="D7291" t="s">
        <v>14326</v>
      </c>
      <c r="E7291" t="s">
        <v>14327</v>
      </c>
      <c r="F7291" t="s">
        <v>13</v>
      </c>
      <c r="G7291" t="s">
        <v>14</v>
      </c>
      <c r="H7291" t="s">
        <v>15</v>
      </c>
      <c r="I7291" t="s">
        <v>16</v>
      </c>
    </row>
    <row r="7292" spans="1:9" x14ac:dyDescent="0.2">
      <c r="A7292" t="s">
        <v>13140</v>
      </c>
      <c r="B7292" t="s">
        <v>64</v>
      </c>
      <c r="C7292">
        <v>27300</v>
      </c>
      <c r="D7292" t="s">
        <v>14328</v>
      </c>
      <c r="E7292" t="s">
        <v>14329</v>
      </c>
      <c r="F7292" t="s">
        <v>13</v>
      </c>
      <c r="G7292" t="s">
        <v>14</v>
      </c>
      <c r="H7292" t="s">
        <v>15</v>
      </c>
      <c r="I7292" t="s">
        <v>16</v>
      </c>
    </row>
    <row r="7293" spans="1:9" x14ac:dyDescent="0.2">
      <c r="A7293" t="s">
        <v>13140</v>
      </c>
      <c r="B7293" t="s">
        <v>10</v>
      </c>
      <c r="C7293">
        <v>17800</v>
      </c>
      <c r="D7293" t="s">
        <v>14330</v>
      </c>
      <c r="E7293" t="s">
        <v>14331</v>
      </c>
      <c r="F7293" t="s">
        <v>13</v>
      </c>
      <c r="G7293" t="s">
        <v>14</v>
      </c>
      <c r="H7293" t="s">
        <v>15</v>
      </c>
      <c r="I7293" t="s">
        <v>16</v>
      </c>
    </row>
    <row r="7294" spans="1:9" x14ac:dyDescent="0.2">
      <c r="A7294" t="s">
        <v>13140</v>
      </c>
      <c r="B7294" t="s">
        <v>10</v>
      </c>
      <c r="C7294">
        <v>17244</v>
      </c>
      <c r="D7294" t="s">
        <v>14332</v>
      </c>
      <c r="E7294" t="s">
        <v>14333</v>
      </c>
      <c r="F7294" t="s">
        <v>13</v>
      </c>
      <c r="G7294" t="s">
        <v>14</v>
      </c>
      <c r="H7294" t="s">
        <v>15</v>
      </c>
      <c r="I7294" t="s">
        <v>16</v>
      </c>
    </row>
    <row r="7295" spans="1:9" x14ac:dyDescent="0.2">
      <c r="A7295" t="s">
        <v>13140</v>
      </c>
      <c r="B7295" t="s">
        <v>51</v>
      </c>
      <c r="C7295">
        <v>4345</v>
      </c>
      <c r="D7295" t="s">
        <v>14334</v>
      </c>
      <c r="E7295" t="s">
        <v>14335</v>
      </c>
      <c r="F7295" t="s">
        <v>27</v>
      </c>
      <c r="G7295" t="s">
        <v>14</v>
      </c>
      <c r="H7295" t="s">
        <v>15</v>
      </c>
      <c r="I7295" t="s">
        <v>16</v>
      </c>
    </row>
    <row r="7296" spans="1:9" x14ac:dyDescent="0.2">
      <c r="A7296" t="s">
        <v>13140</v>
      </c>
      <c r="B7296" t="s">
        <v>101</v>
      </c>
      <c r="C7296">
        <v>1593</v>
      </c>
      <c r="D7296" t="s">
        <v>14336</v>
      </c>
      <c r="E7296" t="s">
        <v>14337</v>
      </c>
      <c r="F7296" t="s">
        <v>27</v>
      </c>
      <c r="G7296" t="s">
        <v>14</v>
      </c>
      <c r="H7296" t="s">
        <v>15</v>
      </c>
      <c r="I7296" t="s">
        <v>16</v>
      </c>
    </row>
    <row r="7297" spans="1:9" x14ac:dyDescent="0.2">
      <c r="A7297" t="s">
        <v>13140</v>
      </c>
      <c r="B7297" t="s">
        <v>98</v>
      </c>
      <c r="C7297">
        <v>22555</v>
      </c>
      <c r="D7297" t="s">
        <v>14338</v>
      </c>
      <c r="E7297" t="s">
        <v>14339</v>
      </c>
      <c r="F7297" t="s">
        <v>13</v>
      </c>
      <c r="G7297" t="s">
        <v>14</v>
      </c>
      <c r="H7297" t="s">
        <v>15</v>
      </c>
      <c r="I7297" t="s">
        <v>16</v>
      </c>
    </row>
    <row r="7298" spans="1:9" x14ac:dyDescent="0.2">
      <c r="A7298" t="s">
        <v>13140</v>
      </c>
      <c r="B7298" t="s">
        <v>183</v>
      </c>
      <c r="C7298">
        <v>18187</v>
      </c>
      <c r="D7298" t="s">
        <v>14340</v>
      </c>
      <c r="E7298" t="s">
        <v>14341</v>
      </c>
      <c r="F7298" t="s">
        <v>13</v>
      </c>
      <c r="G7298" t="s">
        <v>14</v>
      </c>
      <c r="H7298" t="s">
        <v>15</v>
      </c>
      <c r="I7298" t="s">
        <v>16</v>
      </c>
    </row>
    <row r="7299" spans="1:9" x14ac:dyDescent="0.2">
      <c r="A7299" t="s">
        <v>13140</v>
      </c>
      <c r="B7299" t="s">
        <v>119</v>
      </c>
      <c r="C7299">
        <v>12456</v>
      </c>
      <c r="D7299" t="s">
        <v>14342</v>
      </c>
      <c r="E7299" t="s">
        <v>14343</v>
      </c>
      <c r="F7299" t="s">
        <v>13</v>
      </c>
      <c r="G7299" t="s">
        <v>14</v>
      </c>
      <c r="H7299" t="s">
        <v>15</v>
      </c>
      <c r="I7299" t="s">
        <v>16</v>
      </c>
    </row>
    <row r="7300" spans="1:9" x14ac:dyDescent="0.2">
      <c r="A7300" t="s">
        <v>13140</v>
      </c>
      <c r="B7300" t="s">
        <v>183</v>
      </c>
      <c r="C7300">
        <v>18888</v>
      </c>
      <c r="D7300" t="s">
        <v>14344</v>
      </c>
      <c r="E7300" t="s">
        <v>14345</v>
      </c>
      <c r="F7300" t="s">
        <v>13</v>
      </c>
      <c r="G7300" t="s">
        <v>14</v>
      </c>
      <c r="H7300" t="s">
        <v>15</v>
      </c>
      <c r="I7300" t="s">
        <v>16</v>
      </c>
    </row>
    <row r="7301" spans="1:9" x14ac:dyDescent="0.2">
      <c r="A7301" t="s">
        <v>13140</v>
      </c>
      <c r="B7301" t="s">
        <v>43</v>
      </c>
      <c r="C7301">
        <v>77013</v>
      </c>
      <c r="D7301" t="s">
        <v>14346</v>
      </c>
      <c r="E7301" t="s">
        <v>14347</v>
      </c>
      <c r="F7301" t="s">
        <v>13</v>
      </c>
      <c r="G7301" t="s">
        <v>14</v>
      </c>
      <c r="H7301" t="s">
        <v>15</v>
      </c>
      <c r="I7301" t="s">
        <v>16</v>
      </c>
    </row>
    <row r="7302" spans="1:9" x14ac:dyDescent="0.2">
      <c r="A7302" t="s">
        <v>13140</v>
      </c>
      <c r="B7302" t="s">
        <v>33</v>
      </c>
      <c r="C7302">
        <v>13</v>
      </c>
      <c r="D7302" t="s">
        <v>14348</v>
      </c>
      <c r="E7302" t="s">
        <v>14349</v>
      </c>
      <c r="F7302" t="s">
        <v>242</v>
      </c>
      <c r="G7302" t="s">
        <v>14</v>
      </c>
      <c r="H7302" t="s">
        <v>15</v>
      </c>
      <c r="I7302" t="s">
        <v>16</v>
      </c>
    </row>
    <row r="7303" spans="1:9" x14ac:dyDescent="0.2">
      <c r="A7303" t="s">
        <v>13140</v>
      </c>
      <c r="B7303" t="s">
        <v>43</v>
      </c>
      <c r="C7303">
        <v>77800</v>
      </c>
      <c r="D7303" t="s">
        <v>14350</v>
      </c>
      <c r="E7303" t="s">
        <v>14351</v>
      </c>
      <c r="F7303" t="s">
        <v>13</v>
      </c>
      <c r="G7303" t="s">
        <v>14</v>
      </c>
      <c r="H7303" t="s">
        <v>15</v>
      </c>
      <c r="I7303" t="s">
        <v>16</v>
      </c>
    </row>
    <row r="7304" spans="1:9" x14ac:dyDescent="0.2">
      <c r="A7304" t="s">
        <v>13140</v>
      </c>
      <c r="B7304" t="s">
        <v>183</v>
      </c>
      <c r="C7304">
        <v>18333</v>
      </c>
      <c r="D7304" t="s">
        <v>14352</v>
      </c>
      <c r="E7304" t="s">
        <v>14353</v>
      </c>
      <c r="F7304" t="s">
        <v>13</v>
      </c>
      <c r="G7304" t="s">
        <v>14</v>
      </c>
      <c r="H7304" t="s">
        <v>15</v>
      </c>
      <c r="I7304" t="s">
        <v>16</v>
      </c>
    </row>
    <row r="7305" spans="1:9" x14ac:dyDescent="0.2">
      <c r="A7305" t="s">
        <v>13140</v>
      </c>
      <c r="B7305" t="s">
        <v>33</v>
      </c>
      <c r="C7305">
        <v>13333</v>
      </c>
      <c r="D7305" t="s">
        <v>14354</v>
      </c>
      <c r="E7305" t="s">
        <v>14355</v>
      </c>
      <c r="F7305" t="s">
        <v>13</v>
      </c>
      <c r="G7305" t="s">
        <v>14</v>
      </c>
      <c r="H7305" t="s">
        <v>15</v>
      </c>
      <c r="I7305" t="s">
        <v>16</v>
      </c>
    </row>
    <row r="7306" spans="1:9" x14ac:dyDescent="0.2">
      <c r="A7306" t="s">
        <v>13140</v>
      </c>
      <c r="B7306" t="s">
        <v>10</v>
      </c>
      <c r="C7306">
        <v>17000</v>
      </c>
      <c r="D7306" t="s">
        <v>14356</v>
      </c>
      <c r="E7306" t="s">
        <v>14357</v>
      </c>
      <c r="F7306" t="s">
        <v>13</v>
      </c>
      <c r="G7306" t="s">
        <v>14</v>
      </c>
      <c r="H7306" t="s">
        <v>15</v>
      </c>
      <c r="I7306" t="s">
        <v>16</v>
      </c>
    </row>
    <row r="7307" spans="1:9" x14ac:dyDescent="0.2">
      <c r="A7307" t="s">
        <v>13140</v>
      </c>
      <c r="B7307" t="s">
        <v>17</v>
      </c>
      <c r="C7307">
        <v>10555</v>
      </c>
      <c r="D7307" t="s">
        <v>14358</v>
      </c>
      <c r="E7307" t="s">
        <v>14359</v>
      </c>
      <c r="F7307" t="s">
        <v>13</v>
      </c>
      <c r="G7307" t="s">
        <v>14</v>
      </c>
      <c r="H7307" t="s">
        <v>15</v>
      </c>
      <c r="I7307" t="s">
        <v>16</v>
      </c>
    </row>
    <row r="7308" spans="1:9" x14ac:dyDescent="0.2">
      <c r="A7308" t="s">
        <v>13140</v>
      </c>
      <c r="B7308" t="s">
        <v>64</v>
      </c>
      <c r="C7308">
        <v>27250</v>
      </c>
      <c r="D7308" t="s">
        <v>14360</v>
      </c>
      <c r="E7308" t="s">
        <v>14361</v>
      </c>
      <c r="F7308" t="s">
        <v>13</v>
      </c>
      <c r="G7308" t="s">
        <v>14</v>
      </c>
      <c r="H7308" t="s">
        <v>15</v>
      </c>
      <c r="I7308" t="s">
        <v>16</v>
      </c>
    </row>
    <row r="7309" spans="1:9" x14ac:dyDescent="0.2">
      <c r="A7309" t="s">
        <v>13140</v>
      </c>
      <c r="B7309" t="s">
        <v>64</v>
      </c>
      <c r="C7309">
        <v>2700</v>
      </c>
      <c r="D7309" t="s">
        <v>14362</v>
      </c>
      <c r="E7309" t="s">
        <v>14363</v>
      </c>
      <c r="F7309" t="s">
        <v>27</v>
      </c>
      <c r="G7309" t="s">
        <v>14</v>
      </c>
      <c r="H7309" t="s">
        <v>15</v>
      </c>
      <c r="I7309" t="s">
        <v>16</v>
      </c>
    </row>
    <row r="7310" spans="1:9" x14ac:dyDescent="0.2">
      <c r="A7310" t="s">
        <v>13140</v>
      </c>
      <c r="B7310" t="s">
        <v>64</v>
      </c>
      <c r="C7310">
        <v>27750</v>
      </c>
      <c r="D7310" t="s">
        <v>14364</v>
      </c>
      <c r="E7310" t="s">
        <v>14365</v>
      </c>
      <c r="F7310" t="s">
        <v>13</v>
      </c>
      <c r="G7310" t="s">
        <v>14</v>
      </c>
      <c r="H7310" t="s">
        <v>15</v>
      </c>
      <c r="I7310" t="s">
        <v>16</v>
      </c>
    </row>
    <row r="7311" spans="1:9" x14ac:dyDescent="0.2">
      <c r="A7311" t="s">
        <v>13140</v>
      </c>
      <c r="B7311" t="s">
        <v>183</v>
      </c>
      <c r="C7311">
        <v>18188</v>
      </c>
      <c r="D7311" t="s">
        <v>14366</v>
      </c>
      <c r="E7311" t="s">
        <v>14367</v>
      </c>
      <c r="F7311" t="s">
        <v>13</v>
      </c>
      <c r="G7311" t="s">
        <v>14</v>
      </c>
      <c r="H7311" t="s">
        <v>15</v>
      </c>
      <c r="I7311" t="s">
        <v>16</v>
      </c>
    </row>
    <row r="7312" spans="1:9" x14ac:dyDescent="0.2">
      <c r="A7312" t="s">
        <v>13140</v>
      </c>
      <c r="B7312" t="s">
        <v>56</v>
      </c>
      <c r="C7312">
        <v>4411</v>
      </c>
      <c r="D7312" t="s">
        <v>14368</v>
      </c>
      <c r="E7312" t="s">
        <v>14369</v>
      </c>
      <c r="F7312" t="s">
        <v>27</v>
      </c>
      <c r="G7312" t="s">
        <v>14</v>
      </c>
      <c r="H7312" t="s">
        <v>15</v>
      </c>
      <c r="I7312" t="s">
        <v>16</v>
      </c>
    </row>
    <row r="7313" spans="1:9" x14ac:dyDescent="0.2">
      <c r="A7313" t="s">
        <v>13140</v>
      </c>
      <c r="B7313" t="s">
        <v>64</v>
      </c>
      <c r="C7313">
        <v>27177</v>
      </c>
      <c r="D7313" t="s">
        <v>14370</v>
      </c>
      <c r="E7313" t="s">
        <v>14371</v>
      </c>
      <c r="F7313" t="s">
        <v>13</v>
      </c>
      <c r="G7313" t="s">
        <v>14</v>
      </c>
      <c r="H7313" t="s">
        <v>15</v>
      </c>
      <c r="I7313" t="s">
        <v>16</v>
      </c>
    </row>
    <row r="7314" spans="1:9" x14ac:dyDescent="0.2">
      <c r="A7314" t="s">
        <v>13140</v>
      </c>
      <c r="B7314" t="s">
        <v>64</v>
      </c>
      <c r="C7314">
        <v>27133</v>
      </c>
      <c r="D7314" t="s">
        <v>14372</v>
      </c>
      <c r="E7314" t="s">
        <v>14373</v>
      </c>
      <c r="F7314" t="s">
        <v>13</v>
      </c>
      <c r="G7314" t="s">
        <v>14</v>
      </c>
      <c r="H7314" t="s">
        <v>15</v>
      </c>
      <c r="I7314" t="s">
        <v>16</v>
      </c>
    </row>
    <row r="7315" spans="1:9" x14ac:dyDescent="0.2">
      <c r="A7315" t="s">
        <v>13140</v>
      </c>
      <c r="B7315" t="s">
        <v>114</v>
      </c>
      <c r="C7315">
        <v>33000</v>
      </c>
      <c r="D7315" t="s">
        <v>14374</v>
      </c>
      <c r="E7315" t="s">
        <v>14375</v>
      </c>
      <c r="F7315" t="s">
        <v>13</v>
      </c>
      <c r="G7315" t="s">
        <v>14</v>
      </c>
      <c r="H7315" t="s">
        <v>15</v>
      </c>
      <c r="I7315" t="s">
        <v>16</v>
      </c>
    </row>
    <row r="7316" spans="1:9" x14ac:dyDescent="0.2">
      <c r="A7316" t="s">
        <v>13140</v>
      </c>
      <c r="B7316" t="s">
        <v>56</v>
      </c>
      <c r="C7316">
        <v>44050</v>
      </c>
      <c r="D7316" t="s">
        <v>14376</v>
      </c>
      <c r="E7316" t="s">
        <v>14377</v>
      </c>
      <c r="F7316" t="s">
        <v>13</v>
      </c>
      <c r="G7316" t="s">
        <v>14</v>
      </c>
      <c r="H7316" t="s">
        <v>15</v>
      </c>
      <c r="I7316" t="s">
        <v>16</v>
      </c>
    </row>
    <row r="7317" spans="1:9" x14ac:dyDescent="0.2">
      <c r="A7317" t="s">
        <v>13140</v>
      </c>
      <c r="B7317" t="s">
        <v>73</v>
      </c>
      <c r="C7317">
        <v>70000</v>
      </c>
      <c r="D7317" t="s">
        <v>14378</v>
      </c>
      <c r="E7317" t="s">
        <v>14379</v>
      </c>
      <c r="F7317" t="s">
        <v>13</v>
      </c>
      <c r="G7317" t="s">
        <v>14</v>
      </c>
      <c r="H7317" t="s">
        <v>15</v>
      </c>
      <c r="I7317" t="s">
        <v>16</v>
      </c>
    </row>
    <row r="7318" spans="1:9" x14ac:dyDescent="0.2">
      <c r="A7318" t="s">
        <v>13140</v>
      </c>
      <c r="B7318" t="s">
        <v>199</v>
      </c>
      <c r="C7318">
        <v>5055</v>
      </c>
      <c r="D7318" t="s">
        <v>14380</v>
      </c>
      <c r="E7318" t="s">
        <v>14381</v>
      </c>
      <c r="F7318" t="s">
        <v>27</v>
      </c>
      <c r="G7318" t="s">
        <v>14</v>
      </c>
      <c r="H7318" t="s">
        <v>15</v>
      </c>
      <c r="I7318" t="s">
        <v>16</v>
      </c>
    </row>
    <row r="7319" spans="1:9" x14ac:dyDescent="0.2">
      <c r="A7319" t="s">
        <v>13140</v>
      </c>
      <c r="B7319" t="s">
        <v>263</v>
      </c>
      <c r="C7319">
        <v>5155</v>
      </c>
      <c r="D7319" t="s">
        <v>14382</v>
      </c>
      <c r="E7319" t="s">
        <v>14383</v>
      </c>
      <c r="F7319" t="s">
        <v>27</v>
      </c>
      <c r="G7319" t="s">
        <v>14</v>
      </c>
      <c r="H7319" t="s">
        <v>15</v>
      </c>
      <c r="I7319" t="s">
        <v>16</v>
      </c>
    </row>
    <row r="7320" spans="1:9" x14ac:dyDescent="0.2">
      <c r="A7320" t="s">
        <v>13140</v>
      </c>
      <c r="B7320" t="s">
        <v>64</v>
      </c>
      <c r="C7320">
        <v>27017</v>
      </c>
      <c r="D7320" t="s">
        <v>14384</v>
      </c>
      <c r="E7320" t="s">
        <v>14385</v>
      </c>
      <c r="F7320" t="s">
        <v>13</v>
      </c>
      <c r="G7320" t="s">
        <v>14</v>
      </c>
      <c r="H7320" t="s">
        <v>15</v>
      </c>
      <c r="I7320" t="s">
        <v>16</v>
      </c>
    </row>
    <row r="7321" spans="1:9" x14ac:dyDescent="0.2">
      <c r="A7321" t="s">
        <v>13140</v>
      </c>
      <c r="B7321" t="s">
        <v>199</v>
      </c>
      <c r="C7321">
        <v>5089</v>
      </c>
      <c r="D7321" t="s">
        <v>14386</v>
      </c>
      <c r="E7321" t="s">
        <v>14387</v>
      </c>
      <c r="F7321" t="s">
        <v>27</v>
      </c>
      <c r="G7321" t="s">
        <v>14</v>
      </c>
      <c r="H7321" t="s">
        <v>15</v>
      </c>
      <c r="I7321" t="s">
        <v>16</v>
      </c>
    </row>
    <row r="7322" spans="1:9" x14ac:dyDescent="0.2">
      <c r="A7322" t="s">
        <v>13140</v>
      </c>
      <c r="B7322" t="s">
        <v>101</v>
      </c>
      <c r="C7322">
        <v>15007</v>
      </c>
      <c r="D7322" t="s">
        <v>14388</v>
      </c>
      <c r="E7322" t="s">
        <v>14389</v>
      </c>
      <c r="F7322" t="s">
        <v>13</v>
      </c>
      <c r="G7322" t="s">
        <v>14</v>
      </c>
      <c r="H7322" t="s">
        <v>15</v>
      </c>
      <c r="I7322" t="s">
        <v>16</v>
      </c>
    </row>
    <row r="7323" spans="1:9" x14ac:dyDescent="0.2">
      <c r="A7323" t="s">
        <v>13140</v>
      </c>
      <c r="B7323" t="s">
        <v>268</v>
      </c>
      <c r="C7323">
        <v>3699</v>
      </c>
      <c r="D7323" t="s">
        <v>14390</v>
      </c>
      <c r="E7323" t="s">
        <v>14391</v>
      </c>
      <c r="F7323" t="s">
        <v>27</v>
      </c>
      <c r="G7323" t="s">
        <v>14</v>
      </c>
      <c r="H7323" t="s">
        <v>15</v>
      </c>
      <c r="I7323" t="s">
        <v>16</v>
      </c>
    </row>
    <row r="7324" spans="1:9" x14ac:dyDescent="0.2">
      <c r="A7324" t="s">
        <v>13140</v>
      </c>
      <c r="B7324" t="s">
        <v>56</v>
      </c>
      <c r="C7324">
        <v>44258</v>
      </c>
      <c r="D7324" t="s">
        <v>14392</v>
      </c>
      <c r="E7324" t="s">
        <v>14393</v>
      </c>
      <c r="F7324" t="s">
        <v>13</v>
      </c>
      <c r="G7324" t="s">
        <v>14</v>
      </c>
      <c r="H7324" t="s">
        <v>15</v>
      </c>
      <c r="I7324" t="s">
        <v>16</v>
      </c>
    </row>
    <row r="7325" spans="1:9" x14ac:dyDescent="0.2">
      <c r="A7325" t="s">
        <v>13140</v>
      </c>
      <c r="B7325" t="s">
        <v>56</v>
      </c>
      <c r="C7325">
        <v>44104</v>
      </c>
      <c r="D7325" t="s">
        <v>14394</v>
      </c>
      <c r="E7325" t="s">
        <v>14395</v>
      </c>
      <c r="F7325" t="s">
        <v>13</v>
      </c>
      <c r="G7325" t="s">
        <v>14</v>
      </c>
      <c r="H7325" t="s">
        <v>15</v>
      </c>
      <c r="I7325" t="s">
        <v>16</v>
      </c>
    </row>
    <row r="7326" spans="1:9" x14ac:dyDescent="0.2">
      <c r="A7326" t="s">
        <v>13140</v>
      </c>
      <c r="B7326" t="s">
        <v>88</v>
      </c>
      <c r="C7326">
        <v>28623</v>
      </c>
      <c r="D7326" t="s">
        <v>14396</v>
      </c>
      <c r="E7326" t="s">
        <v>14397</v>
      </c>
      <c r="F7326" t="s">
        <v>13</v>
      </c>
      <c r="G7326" t="s">
        <v>14</v>
      </c>
      <c r="H7326" t="s">
        <v>15</v>
      </c>
      <c r="I7326" t="s">
        <v>16</v>
      </c>
    </row>
    <row r="7327" spans="1:9" x14ac:dyDescent="0.2">
      <c r="A7327" t="s">
        <v>13140</v>
      </c>
      <c r="B7327" t="s">
        <v>64</v>
      </c>
      <c r="C7327">
        <v>2755</v>
      </c>
      <c r="D7327" t="s">
        <v>14398</v>
      </c>
      <c r="E7327" t="s">
        <v>14399</v>
      </c>
      <c r="F7327" t="s">
        <v>27</v>
      </c>
      <c r="G7327" t="s">
        <v>14</v>
      </c>
      <c r="H7327" t="s">
        <v>15</v>
      </c>
      <c r="I7327" t="s">
        <v>16</v>
      </c>
    </row>
    <row r="7328" spans="1:9" x14ac:dyDescent="0.2">
      <c r="A7328" t="s">
        <v>13140</v>
      </c>
      <c r="B7328" t="s">
        <v>43</v>
      </c>
      <c r="C7328">
        <v>77222</v>
      </c>
      <c r="D7328" t="s">
        <v>14400</v>
      </c>
      <c r="E7328" t="s">
        <v>14401</v>
      </c>
      <c r="F7328" t="s">
        <v>13</v>
      </c>
      <c r="G7328" t="s">
        <v>14</v>
      </c>
      <c r="H7328" t="s">
        <v>15</v>
      </c>
      <c r="I7328" t="s">
        <v>16</v>
      </c>
    </row>
    <row r="7329" spans="1:9" x14ac:dyDescent="0.2">
      <c r="A7329" t="s">
        <v>13140</v>
      </c>
      <c r="B7329" t="s">
        <v>56</v>
      </c>
      <c r="C7329">
        <v>44333</v>
      </c>
      <c r="D7329" t="s">
        <v>14402</v>
      </c>
      <c r="E7329" t="s">
        <v>14403</v>
      </c>
      <c r="F7329" t="s">
        <v>13</v>
      </c>
      <c r="G7329" t="s">
        <v>14</v>
      </c>
      <c r="H7329" t="s">
        <v>15</v>
      </c>
      <c r="I7329" t="s">
        <v>16</v>
      </c>
    </row>
    <row r="7330" spans="1:9" x14ac:dyDescent="0.2">
      <c r="A7330" t="s">
        <v>13140</v>
      </c>
      <c r="B7330" t="s">
        <v>199</v>
      </c>
      <c r="C7330">
        <v>5030</v>
      </c>
      <c r="D7330" t="s">
        <v>14404</v>
      </c>
      <c r="E7330" t="s">
        <v>14404</v>
      </c>
      <c r="F7330" t="s">
        <v>27</v>
      </c>
      <c r="G7330" t="s">
        <v>14</v>
      </c>
      <c r="H7330" t="s">
        <v>15</v>
      </c>
      <c r="I7330" t="s">
        <v>16</v>
      </c>
    </row>
    <row r="7331" spans="1:9" x14ac:dyDescent="0.2">
      <c r="A7331" t="s">
        <v>13140</v>
      </c>
      <c r="B7331" t="s">
        <v>93</v>
      </c>
      <c r="C7331">
        <v>45045</v>
      </c>
      <c r="D7331" t="s">
        <v>14405</v>
      </c>
      <c r="E7331" t="s">
        <v>14406</v>
      </c>
      <c r="F7331" t="s">
        <v>13</v>
      </c>
      <c r="G7331" t="s">
        <v>14</v>
      </c>
      <c r="H7331" t="s">
        <v>15</v>
      </c>
      <c r="I7331" t="s">
        <v>16</v>
      </c>
    </row>
    <row r="7332" spans="1:9" x14ac:dyDescent="0.2">
      <c r="A7332" t="s">
        <v>13140</v>
      </c>
      <c r="B7332" t="s">
        <v>199</v>
      </c>
      <c r="C7332">
        <v>50255</v>
      </c>
      <c r="D7332" t="s">
        <v>14407</v>
      </c>
      <c r="E7332" t="s">
        <v>14408</v>
      </c>
      <c r="F7332" t="s">
        <v>13</v>
      </c>
      <c r="G7332" t="s">
        <v>14</v>
      </c>
      <c r="H7332" t="s">
        <v>15</v>
      </c>
      <c r="I7332" t="s">
        <v>16</v>
      </c>
    </row>
    <row r="7333" spans="1:9" x14ac:dyDescent="0.2">
      <c r="A7333" t="s">
        <v>13140</v>
      </c>
      <c r="B7333" t="s">
        <v>168</v>
      </c>
      <c r="C7333">
        <v>40100</v>
      </c>
      <c r="D7333" t="s">
        <v>14409</v>
      </c>
      <c r="E7333" t="s">
        <v>14410</v>
      </c>
      <c r="F7333" t="s">
        <v>13</v>
      </c>
      <c r="G7333" t="s">
        <v>14</v>
      </c>
      <c r="H7333" t="s">
        <v>15</v>
      </c>
      <c r="I7333" t="s">
        <v>16</v>
      </c>
    </row>
    <row r="7334" spans="1:9" x14ac:dyDescent="0.2">
      <c r="A7334" t="s">
        <v>13140</v>
      </c>
      <c r="B7334" t="s">
        <v>125</v>
      </c>
      <c r="C7334">
        <v>1977</v>
      </c>
      <c r="D7334" t="s">
        <v>14411</v>
      </c>
      <c r="E7334" t="s">
        <v>14412</v>
      </c>
      <c r="F7334" t="s">
        <v>27</v>
      </c>
      <c r="G7334" t="s">
        <v>14</v>
      </c>
      <c r="H7334" t="s">
        <v>15</v>
      </c>
      <c r="I7334" t="s">
        <v>16</v>
      </c>
    </row>
    <row r="7335" spans="1:9" x14ac:dyDescent="0.2">
      <c r="A7335" t="s">
        <v>13140</v>
      </c>
      <c r="B7335" t="s">
        <v>10</v>
      </c>
      <c r="C7335">
        <v>17004</v>
      </c>
      <c r="D7335" t="s">
        <v>14413</v>
      </c>
      <c r="E7335" t="s">
        <v>14414</v>
      </c>
      <c r="F7335" t="s">
        <v>13</v>
      </c>
      <c r="G7335" t="s">
        <v>14</v>
      </c>
      <c r="H7335" t="s">
        <v>15</v>
      </c>
      <c r="I7335" t="s">
        <v>16</v>
      </c>
    </row>
    <row r="7336" spans="1:9" x14ac:dyDescent="0.2">
      <c r="A7336" t="s">
        <v>13140</v>
      </c>
      <c r="B7336" t="s">
        <v>114</v>
      </c>
      <c r="C7336">
        <v>33244</v>
      </c>
      <c r="D7336" t="s">
        <v>14415</v>
      </c>
      <c r="E7336" t="s">
        <v>14416</v>
      </c>
      <c r="F7336" t="s">
        <v>13</v>
      </c>
      <c r="G7336" t="s">
        <v>14</v>
      </c>
      <c r="H7336" t="s">
        <v>15</v>
      </c>
      <c r="I7336" t="s">
        <v>16</v>
      </c>
    </row>
    <row r="7337" spans="1:9" x14ac:dyDescent="0.2">
      <c r="A7337" t="s">
        <v>13140</v>
      </c>
      <c r="B7337" t="s">
        <v>263</v>
      </c>
      <c r="C7337">
        <v>51002</v>
      </c>
      <c r="D7337" t="s">
        <v>14417</v>
      </c>
      <c r="E7337" t="s">
        <v>14418</v>
      </c>
      <c r="F7337" t="s">
        <v>13</v>
      </c>
      <c r="G7337" t="s">
        <v>14</v>
      </c>
      <c r="H7337" t="s">
        <v>15</v>
      </c>
      <c r="I7337" t="s">
        <v>16</v>
      </c>
    </row>
    <row r="7338" spans="1:9" x14ac:dyDescent="0.2">
      <c r="A7338" t="s">
        <v>13140</v>
      </c>
      <c r="B7338" t="s">
        <v>183</v>
      </c>
      <c r="C7338">
        <v>18234</v>
      </c>
      <c r="D7338" t="s">
        <v>14419</v>
      </c>
      <c r="E7338" t="s">
        <v>14420</v>
      </c>
      <c r="F7338" t="s">
        <v>13</v>
      </c>
      <c r="G7338" t="s">
        <v>14</v>
      </c>
      <c r="H7338" t="s">
        <v>15</v>
      </c>
      <c r="I7338" t="s">
        <v>16</v>
      </c>
    </row>
    <row r="7339" spans="1:9" x14ac:dyDescent="0.2">
      <c r="A7339" t="s">
        <v>13140</v>
      </c>
      <c r="B7339" t="s">
        <v>186</v>
      </c>
      <c r="C7339">
        <v>3190</v>
      </c>
      <c r="D7339" t="s">
        <v>14421</v>
      </c>
      <c r="E7339" t="s">
        <v>14422</v>
      </c>
      <c r="F7339" t="s">
        <v>27</v>
      </c>
      <c r="G7339" t="s">
        <v>14</v>
      </c>
      <c r="H7339" t="s">
        <v>15</v>
      </c>
      <c r="I7339" t="s">
        <v>16</v>
      </c>
    </row>
    <row r="7340" spans="1:9" x14ac:dyDescent="0.2">
      <c r="A7340" t="s">
        <v>13140</v>
      </c>
      <c r="B7340" t="s">
        <v>168</v>
      </c>
      <c r="C7340">
        <v>40211</v>
      </c>
      <c r="D7340" t="s">
        <v>14423</v>
      </c>
      <c r="E7340" t="s">
        <v>14424</v>
      </c>
      <c r="F7340" t="s">
        <v>13</v>
      </c>
      <c r="G7340" t="s">
        <v>14</v>
      </c>
      <c r="H7340" t="s">
        <v>15</v>
      </c>
      <c r="I7340" t="s">
        <v>16</v>
      </c>
    </row>
    <row r="7341" spans="1:9" x14ac:dyDescent="0.2">
      <c r="A7341" t="s">
        <v>13140</v>
      </c>
      <c r="B7341" t="s">
        <v>183</v>
      </c>
      <c r="C7341">
        <v>1810</v>
      </c>
      <c r="D7341" t="s">
        <v>14425</v>
      </c>
      <c r="E7341" t="s">
        <v>14426</v>
      </c>
      <c r="F7341" t="s">
        <v>27</v>
      </c>
      <c r="G7341" t="s">
        <v>14</v>
      </c>
      <c r="H7341" t="s">
        <v>15</v>
      </c>
      <c r="I7341" t="s">
        <v>16</v>
      </c>
    </row>
    <row r="7342" spans="1:9" x14ac:dyDescent="0.2">
      <c r="A7342" t="s">
        <v>13140</v>
      </c>
      <c r="B7342" t="s">
        <v>199</v>
      </c>
      <c r="C7342">
        <v>50020</v>
      </c>
      <c r="D7342" t="s">
        <v>14427</v>
      </c>
      <c r="E7342" t="s">
        <v>14428</v>
      </c>
      <c r="F7342" t="s">
        <v>13</v>
      </c>
      <c r="G7342" t="s">
        <v>14</v>
      </c>
      <c r="H7342" t="s">
        <v>15</v>
      </c>
      <c r="I7342" t="s">
        <v>16</v>
      </c>
    </row>
    <row r="7343" spans="1:9" x14ac:dyDescent="0.2">
      <c r="A7343" t="s">
        <v>13140</v>
      </c>
      <c r="B7343" t="s">
        <v>10</v>
      </c>
      <c r="C7343">
        <v>17017</v>
      </c>
      <c r="D7343" t="s">
        <v>14429</v>
      </c>
      <c r="E7343" t="s">
        <v>14430</v>
      </c>
      <c r="F7343" t="s">
        <v>13</v>
      </c>
      <c r="G7343" t="s">
        <v>14</v>
      </c>
      <c r="H7343" t="s">
        <v>15</v>
      </c>
      <c r="I7343" t="s">
        <v>16</v>
      </c>
    </row>
    <row r="7344" spans="1:9" x14ac:dyDescent="0.2">
      <c r="A7344" t="s">
        <v>13140</v>
      </c>
      <c r="B7344" t="s">
        <v>122</v>
      </c>
      <c r="C7344">
        <v>25</v>
      </c>
      <c r="D7344" t="s">
        <v>14431</v>
      </c>
      <c r="E7344" t="s">
        <v>14432</v>
      </c>
      <c r="F7344" t="s">
        <v>326</v>
      </c>
      <c r="G7344" t="s">
        <v>36</v>
      </c>
      <c r="H7344" t="s">
        <v>37</v>
      </c>
      <c r="I7344" t="s">
        <v>16</v>
      </c>
    </row>
    <row r="7345" spans="1:9" x14ac:dyDescent="0.2">
      <c r="A7345" t="s">
        <v>13140</v>
      </c>
      <c r="B7345" t="s">
        <v>297</v>
      </c>
      <c r="C7345">
        <v>6555</v>
      </c>
      <c r="D7345" t="s">
        <v>14433</v>
      </c>
      <c r="E7345" t="s">
        <v>14434</v>
      </c>
      <c r="F7345" t="s">
        <v>27</v>
      </c>
      <c r="G7345" t="s">
        <v>14</v>
      </c>
      <c r="H7345" t="s">
        <v>15</v>
      </c>
      <c r="I7345" t="s">
        <v>16</v>
      </c>
    </row>
    <row r="7346" spans="1:9" x14ac:dyDescent="0.2">
      <c r="A7346" t="s">
        <v>13140</v>
      </c>
      <c r="B7346" t="s">
        <v>28</v>
      </c>
      <c r="C7346">
        <v>14789</v>
      </c>
      <c r="D7346" t="s">
        <v>14435</v>
      </c>
      <c r="E7346" t="s">
        <v>14436</v>
      </c>
      <c r="F7346" t="s">
        <v>13</v>
      </c>
      <c r="G7346" t="s">
        <v>14</v>
      </c>
      <c r="H7346" t="s">
        <v>15</v>
      </c>
      <c r="I7346" t="s">
        <v>16</v>
      </c>
    </row>
    <row r="7347" spans="1:9" x14ac:dyDescent="0.2">
      <c r="A7347" t="s">
        <v>13140</v>
      </c>
      <c r="B7347" t="s">
        <v>10</v>
      </c>
      <c r="C7347">
        <v>17557</v>
      </c>
      <c r="D7347" t="s">
        <v>14437</v>
      </c>
      <c r="E7347" t="s">
        <v>14438</v>
      </c>
      <c r="F7347" t="s">
        <v>13</v>
      </c>
      <c r="G7347" t="s">
        <v>14</v>
      </c>
      <c r="H7347" t="s">
        <v>15</v>
      </c>
      <c r="I7347" t="s">
        <v>16</v>
      </c>
    </row>
    <row r="7348" spans="1:9" x14ac:dyDescent="0.2">
      <c r="A7348" t="s">
        <v>13140</v>
      </c>
      <c r="B7348" t="s">
        <v>114</v>
      </c>
      <c r="C7348">
        <v>33001</v>
      </c>
      <c r="D7348" t="s">
        <v>14439</v>
      </c>
      <c r="E7348" t="s">
        <v>14440</v>
      </c>
      <c r="F7348" t="s">
        <v>13</v>
      </c>
      <c r="G7348" t="s">
        <v>14</v>
      </c>
      <c r="H7348" t="s">
        <v>15</v>
      </c>
      <c r="I7348" t="s">
        <v>16</v>
      </c>
    </row>
    <row r="7349" spans="1:9" x14ac:dyDescent="0.2">
      <c r="A7349" t="s">
        <v>13140</v>
      </c>
      <c r="B7349" t="s">
        <v>168</v>
      </c>
      <c r="C7349">
        <v>40123</v>
      </c>
      <c r="D7349" t="s">
        <v>14441</v>
      </c>
      <c r="E7349" t="s">
        <v>14441</v>
      </c>
      <c r="F7349" t="s">
        <v>13</v>
      </c>
      <c r="G7349" t="s">
        <v>14</v>
      </c>
      <c r="H7349" t="s">
        <v>15</v>
      </c>
      <c r="I7349" t="s">
        <v>16</v>
      </c>
    </row>
    <row r="7350" spans="1:9" x14ac:dyDescent="0.2">
      <c r="A7350" t="s">
        <v>13140</v>
      </c>
      <c r="B7350" t="s">
        <v>10</v>
      </c>
      <c r="C7350">
        <v>17008</v>
      </c>
      <c r="D7350" t="s">
        <v>14442</v>
      </c>
      <c r="E7350" t="s">
        <v>14443</v>
      </c>
      <c r="F7350" t="s">
        <v>13</v>
      </c>
      <c r="G7350" t="s">
        <v>14</v>
      </c>
      <c r="H7350" t="s">
        <v>15</v>
      </c>
      <c r="I7350" t="s">
        <v>16</v>
      </c>
    </row>
    <row r="7351" spans="1:9" x14ac:dyDescent="0.2">
      <c r="A7351" t="s">
        <v>13140</v>
      </c>
      <c r="B7351" t="s">
        <v>183</v>
      </c>
      <c r="C7351">
        <v>18184</v>
      </c>
      <c r="D7351" t="s">
        <v>14444</v>
      </c>
      <c r="E7351" t="s">
        <v>14445</v>
      </c>
      <c r="F7351" t="s">
        <v>13</v>
      </c>
      <c r="G7351" t="s">
        <v>14</v>
      </c>
      <c r="H7351" t="s">
        <v>15</v>
      </c>
      <c r="I7351" t="s">
        <v>16</v>
      </c>
    </row>
    <row r="7352" spans="1:9" x14ac:dyDescent="0.2">
      <c r="A7352" t="s">
        <v>13140</v>
      </c>
      <c r="B7352" t="s">
        <v>186</v>
      </c>
      <c r="C7352">
        <v>31888</v>
      </c>
      <c r="D7352" t="s">
        <v>14446</v>
      </c>
      <c r="E7352" t="s">
        <v>14447</v>
      </c>
      <c r="F7352" t="s">
        <v>13</v>
      </c>
      <c r="G7352" t="s">
        <v>14</v>
      </c>
      <c r="H7352" t="s">
        <v>15</v>
      </c>
      <c r="I7352" t="s">
        <v>16</v>
      </c>
    </row>
    <row r="7353" spans="1:9" x14ac:dyDescent="0.2">
      <c r="A7353" t="s">
        <v>13140</v>
      </c>
      <c r="B7353" t="s">
        <v>22</v>
      </c>
      <c r="C7353">
        <v>25100</v>
      </c>
      <c r="D7353" t="s">
        <v>14448</v>
      </c>
      <c r="E7353" t="s">
        <v>14449</v>
      </c>
      <c r="F7353" t="s">
        <v>13</v>
      </c>
      <c r="G7353" t="s">
        <v>14</v>
      </c>
      <c r="H7353" t="s">
        <v>15</v>
      </c>
      <c r="I7353" t="s">
        <v>16</v>
      </c>
    </row>
    <row r="7354" spans="1:9" x14ac:dyDescent="0.2">
      <c r="A7354" t="s">
        <v>13140</v>
      </c>
      <c r="B7354" t="s">
        <v>263</v>
      </c>
      <c r="C7354">
        <v>51345</v>
      </c>
      <c r="D7354" t="s">
        <v>14450</v>
      </c>
      <c r="E7354" t="s">
        <v>14451</v>
      </c>
      <c r="F7354" t="s">
        <v>13</v>
      </c>
      <c r="G7354" t="s">
        <v>14</v>
      </c>
      <c r="H7354" t="s">
        <v>15</v>
      </c>
      <c r="I7354" t="s">
        <v>16</v>
      </c>
    </row>
    <row r="7355" spans="1:9" x14ac:dyDescent="0.2">
      <c r="A7355" t="s">
        <v>13140</v>
      </c>
      <c r="B7355" t="s">
        <v>183</v>
      </c>
      <c r="C7355">
        <v>18222</v>
      </c>
      <c r="D7355" t="s">
        <v>14452</v>
      </c>
      <c r="E7355" t="s">
        <v>14453</v>
      </c>
      <c r="F7355" t="s">
        <v>13</v>
      </c>
      <c r="G7355" t="s">
        <v>14</v>
      </c>
      <c r="H7355" t="s">
        <v>15</v>
      </c>
      <c r="I7355" t="s">
        <v>16</v>
      </c>
    </row>
    <row r="7356" spans="1:9" x14ac:dyDescent="0.2">
      <c r="A7356" t="s">
        <v>13140</v>
      </c>
      <c r="B7356" t="s">
        <v>43</v>
      </c>
      <c r="C7356">
        <v>7777</v>
      </c>
      <c r="D7356" t="s">
        <v>14454</v>
      </c>
      <c r="E7356" t="s">
        <v>14455</v>
      </c>
      <c r="F7356" t="s">
        <v>27</v>
      </c>
      <c r="G7356" t="s">
        <v>14</v>
      </c>
      <c r="H7356" t="s">
        <v>15</v>
      </c>
      <c r="I7356" t="s">
        <v>16</v>
      </c>
    </row>
    <row r="7357" spans="1:9" x14ac:dyDescent="0.2">
      <c r="A7357" t="s">
        <v>13140</v>
      </c>
      <c r="B7357" t="s">
        <v>263</v>
      </c>
      <c r="C7357">
        <v>5122</v>
      </c>
      <c r="D7357" t="s">
        <v>14456</v>
      </c>
      <c r="E7357" t="s">
        <v>14457</v>
      </c>
      <c r="F7357" t="s">
        <v>27</v>
      </c>
      <c r="G7357" t="s">
        <v>14</v>
      </c>
      <c r="H7357" t="s">
        <v>15</v>
      </c>
      <c r="I7357" t="s">
        <v>16</v>
      </c>
    </row>
    <row r="7358" spans="1:9" x14ac:dyDescent="0.2">
      <c r="A7358" t="s">
        <v>13140</v>
      </c>
      <c r="B7358" t="s">
        <v>38</v>
      </c>
      <c r="C7358">
        <v>20400</v>
      </c>
      <c r="D7358" t="s">
        <v>14458</v>
      </c>
      <c r="E7358" t="s">
        <v>14459</v>
      </c>
      <c r="F7358" t="s">
        <v>13</v>
      </c>
      <c r="G7358" t="s">
        <v>14</v>
      </c>
      <c r="H7358" t="s">
        <v>15</v>
      </c>
      <c r="I7358" t="s">
        <v>16</v>
      </c>
    </row>
    <row r="7359" spans="1:9" x14ac:dyDescent="0.2">
      <c r="A7359" t="s">
        <v>13140</v>
      </c>
      <c r="B7359" t="s">
        <v>61</v>
      </c>
      <c r="C7359">
        <v>55000</v>
      </c>
      <c r="D7359" t="s">
        <v>14460</v>
      </c>
      <c r="E7359" t="s">
        <v>14461</v>
      </c>
      <c r="F7359" t="s">
        <v>13</v>
      </c>
      <c r="G7359" t="s">
        <v>14</v>
      </c>
      <c r="H7359" t="s">
        <v>15</v>
      </c>
      <c r="I7359" t="s">
        <v>16</v>
      </c>
    </row>
    <row r="7360" spans="1:9" x14ac:dyDescent="0.2">
      <c r="A7360" t="s">
        <v>13140</v>
      </c>
      <c r="B7360" t="s">
        <v>263</v>
      </c>
      <c r="C7360">
        <v>51800</v>
      </c>
      <c r="D7360" t="s">
        <v>14462</v>
      </c>
      <c r="E7360" t="s">
        <v>14463</v>
      </c>
      <c r="F7360" t="s">
        <v>13</v>
      </c>
      <c r="G7360" t="s">
        <v>14</v>
      </c>
      <c r="H7360" t="s">
        <v>15</v>
      </c>
      <c r="I7360" t="s">
        <v>16</v>
      </c>
    </row>
    <row r="7361" spans="1:9" x14ac:dyDescent="0.2">
      <c r="A7361" t="s">
        <v>13140</v>
      </c>
      <c r="B7361" t="s">
        <v>46</v>
      </c>
      <c r="C7361">
        <v>23222</v>
      </c>
      <c r="D7361" t="s">
        <v>14464</v>
      </c>
      <c r="E7361" t="s">
        <v>14465</v>
      </c>
      <c r="F7361" t="s">
        <v>13</v>
      </c>
      <c r="G7361" t="s">
        <v>14</v>
      </c>
      <c r="H7361" t="s">
        <v>15</v>
      </c>
      <c r="I7361" t="s">
        <v>16</v>
      </c>
    </row>
    <row r="7362" spans="1:9" x14ac:dyDescent="0.2">
      <c r="A7362" t="s">
        <v>13140</v>
      </c>
      <c r="B7362" t="s">
        <v>168</v>
      </c>
      <c r="C7362">
        <v>405</v>
      </c>
      <c r="D7362" t="s">
        <v>14466</v>
      </c>
      <c r="E7362" t="s">
        <v>14467</v>
      </c>
      <c r="F7362" t="s">
        <v>582</v>
      </c>
      <c r="G7362" t="s">
        <v>14</v>
      </c>
      <c r="H7362" t="s">
        <v>15</v>
      </c>
      <c r="I7362" t="s">
        <v>16</v>
      </c>
    </row>
    <row r="7363" spans="1:9" x14ac:dyDescent="0.2">
      <c r="A7363" t="s">
        <v>13140</v>
      </c>
      <c r="B7363" t="s">
        <v>64</v>
      </c>
      <c r="C7363">
        <v>2707</v>
      </c>
      <c r="D7363" t="s">
        <v>14468</v>
      </c>
      <c r="E7363" t="s">
        <v>14469</v>
      </c>
      <c r="F7363" t="s">
        <v>27</v>
      </c>
      <c r="G7363" t="s">
        <v>14</v>
      </c>
      <c r="H7363" t="s">
        <v>15</v>
      </c>
      <c r="I7363" t="s">
        <v>16</v>
      </c>
    </row>
    <row r="7364" spans="1:9" x14ac:dyDescent="0.2">
      <c r="A7364" t="s">
        <v>13140</v>
      </c>
      <c r="B7364" t="s">
        <v>114</v>
      </c>
      <c r="C7364">
        <v>33023</v>
      </c>
      <c r="D7364" t="s">
        <v>14470</v>
      </c>
      <c r="E7364" t="s">
        <v>14471</v>
      </c>
      <c r="F7364" t="s">
        <v>13</v>
      </c>
      <c r="G7364" t="s">
        <v>14</v>
      </c>
      <c r="H7364" t="s">
        <v>15</v>
      </c>
      <c r="I7364" t="s">
        <v>16</v>
      </c>
    </row>
    <row r="7365" spans="1:9" x14ac:dyDescent="0.2">
      <c r="A7365" t="s">
        <v>13140</v>
      </c>
      <c r="B7365" t="s">
        <v>101</v>
      </c>
      <c r="C7365">
        <v>1560</v>
      </c>
      <c r="D7365" t="s">
        <v>14472</v>
      </c>
      <c r="E7365" t="s">
        <v>14473</v>
      </c>
      <c r="F7365" t="s">
        <v>27</v>
      </c>
      <c r="G7365" t="s">
        <v>14</v>
      </c>
      <c r="H7365" t="s">
        <v>15</v>
      </c>
      <c r="I7365" t="s">
        <v>16</v>
      </c>
    </row>
    <row r="7366" spans="1:9" x14ac:dyDescent="0.2">
      <c r="A7366" t="s">
        <v>13140</v>
      </c>
      <c r="B7366" t="s">
        <v>114</v>
      </c>
      <c r="C7366">
        <v>33999</v>
      </c>
      <c r="D7366" t="s">
        <v>14474</v>
      </c>
      <c r="E7366" t="s">
        <v>14475</v>
      </c>
      <c r="F7366" t="s">
        <v>13</v>
      </c>
      <c r="G7366" t="s">
        <v>14</v>
      </c>
      <c r="H7366" t="s">
        <v>15</v>
      </c>
      <c r="I7366" t="s">
        <v>16</v>
      </c>
    </row>
    <row r="7367" spans="1:9" x14ac:dyDescent="0.2">
      <c r="A7367" t="s">
        <v>13140</v>
      </c>
      <c r="B7367" t="s">
        <v>51</v>
      </c>
      <c r="C7367">
        <v>4321</v>
      </c>
      <c r="D7367" t="s">
        <v>14476</v>
      </c>
      <c r="E7367" t="s">
        <v>14477</v>
      </c>
      <c r="F7367" t="s">
        <v>27</v>
      </c>
      <c r="G7367" t="s">
        <v>14</v>
      </c>
      <c r="H7367" t="s">
        <v>15</v>
      </c>
      <c r="I7367" t="s">
        <v>16</v>
      </c>
    </row>
    <row r="7368" spans="1:9" x14ac:dyDescent="0.2">
      <c r="A7368" t="s">
        <v>13140</v>
      </c>
      <c r="B7368" t="s">
        <v>22</v>
      </c>
      <c r="C7368">
        <v>25850</v>
      </c>
      <c r="D7368" t="s">
        <v>14478</v>
      </c>
      <c r="E7368" t="s">
        <v>14479</v>
      </c>
      <c r="F7368" t="s">
        <v>13</v>
      </c>
      <c r="G7368" t="s">
        <v>14</v>
      </c>
      <c r="H7368" t="s">
        <v>15</v>
      </c>
      <c r="I7368" t="s">
        <v>16</v>
      </c>
    </row>
    <row r="7369" spans="1:9" x14ac:dyDescent="0.2">
      <c r="A7369" t="s">
        <v>13140</v>
      </c>
      <c r="B7369" t="s">
        <v>64</v>
      </c>
      <c r="C7369">
        <v>27667</v>
      </c>
      <c r="D7369" t="s">
        <v>14480</v>
      </c>
      <c r="E7369" t="s">
        <v>14481</v>
      </c>
      <c r="F7369" t="s">
        <v>13</v>
      </c>
      <c r="G7369" t="s">
        <v>14</v>
      </c>
      <c r="H7369" t="s">
        <v>15</v>
      </c>
      <c r="I7369" t="s">
        <v>16</v>
      </c>
    </row>
    <row r="7370" spans="1:9" x14ac:dyDescent="0.2">
      <c r="A7370" t="s">
        <v>13140</v>
      </c>
      <c r="B7370" t="s">
        <v>56</v>
      </c>
      <c r="C7370">
        <v>44005</v>
      </c>
      <c r="D7370" t="s">
        <v>14482</v>
      </c>
      <c r="E7370" t="s">
        <v>14483</v>
      </c>
      <c r="F7370" t="s">
        <v>13</v>
      </c>
      <c r="G7370" t="s">
        <v>14</v>
      </c>
      <c r="H7370" t="s">
        <v>15</v>
      </c>
      <c r="I7370" t="s">
        <v>16</v>
      </c>
    </row>
    <row r="7371" spans="1:9" x14ac:dyDescent="0.2">
      <c r="A7371" t="s">
        <v>13140</v>
      </c>
      <c r="B7371" t="s">
        <v>64</v>
      </c>
      <c r="C7371">
        <v>27010</v>
      </c>
      <c r="D7371" t="s">
        <v>14484</v>
      </c>
      <c r="E7371" t="s">
        <v>14485</v>
      </c>
      <c r="F7371" t="s">
        <v>13</v>
      </c>
      <c r="G7371" t="s">
        <v>14</v>
      </c>
      <c r="H7371" t="s">
        <v>15</v>
      </c>
      <c r="I7371" t="s">
        <v>16</v>
      </c>
    </row>
    <row r="7372" spans="1:9" x14ac:dyDescent="0.2">
      <c r="A7372" t="s">
        <v>13140</v>
      </c>
      <c r="B7372" t="s">
        <v>33</v>
      </c>
      <c r="C7372">
        <v>13111</v>
      </c>
      <c r="D7372" t="s">
        <v>14486</v>
      </c>
      <c r="E7372" t="s">
        <v>14487</v>
      </c>
      <c r="F7372" t="s">
        <v>13</v>
      </c>
      <c r="G7372" t="s">
        <v>14</v>
      </c>
      <c r="H7372" t="s">
        <v>15</v>
      </c>
      <c r="I7372" t="s">
        <v>16</v>
      </c>
    </row>
    <row r="7373" spans="1:9" x14ac:dyDescent="0.2">
      <c r="A7373" t="s">
        <v>13140</v>
      </c>
      <c r="B7373" t="s">
        <v>61</v>
      </c>
      <c r="C7373">
        <v>55999</v>
      </c>
      <c r="D7373" t="s">
        <v>14488</v>
      </c>
      <c r="E7373" t="s">
        <v>14489</v>
      </c>
      <c r="F7373" t="s">
        <v>13</v>
      </c>
      <c r="G7373" t="s">
        <v>14</v>
      </c>
      <c r="H7373" t="s">
        <v>15</v>
      </c>
      <c r="I7373" t="s">
        <v>16</v>
      </c>
    </row>
    <row r="7374" spans="1:9" x14ac:dyDescent="0.2">
      <c r="A7374" t="s">
        <v>13140</v>
      </c>
      <c r="B7374" t="s">
        <v>183</v>
      </c>
      <c r="C7374">
        <v>18444</v>
      </c>
      <c r="D7374" t="s">
        <v>14490</v>
      </c>
      <c r="E7374" t="s">
        <v>14491</v>
      </c>
      <c r="F7374" t="s">
        <v>13</v>
      </c>
      <c r="G7374" t="s">
        <v>14</v>
      </c>
      <c r="H7374" t="s">
        <v>15</v>
      </c>
      <c r="I7374" t="s">
        <v>16</v>
      </c>
    </row>
    <row r="7375" spans="1:9" x14ac:dyDescent="0.2">
      <c r="A7375" t="s">
        <v>13140</v>
      </c>
      <c r="B7375" t="s">
        <v>61</v>
      </c>
      <c r="C7375">
        <v>5510</v>
      </c>
      <c r="D7375" t="s">
        <v>14492</v>
      </c>
      <c r="E7375" t="s">
        <v>14493</v>
      </c>
      <c r="F7375" t="s">
        <v>27</v>
      </c>
      <c r="G7375" t="s">
        <v>14</v>
      </c>
      <c r="H7375" t="s">
        <v>15</v>
      </c>
      <c r="I7375" t="s">
        <v>16</v>
      </c>
    </row>
    <row r="7376" spans="1:9" x14ac:dyDescent="0.2">
      <c r="A7376" t="s">
        <v>13140</v>
      </c>
      <c r="B7376" t="s">
        <v>33</v>
      </c>
      <c r="C7376">
        <v>135</v>
      </c>
      <c r="D7376" t="s">
        <v>14494</v>
      </c>
      <c r="E7376" t="s">
        <v>14495</v>
      </c>
      <c r="F7376" t="s">
        <v>582</v>
      </c>
      <c r="G7376" t="s">
        <v>14</v>
      </c>
      <c r="H7376" t="s">
        <v>15</v>
      </c>
      <c r="I7376" t="s">
        <v>16</v>
      </c>
    </row>
    <row r="7377" spans="1:9" x14ac:dyDescent="0.2">
      <c r="A7377" t="s">
        <v>13140</v>
      </c>
      <c r="B7377" t="s">
        <v>186</v>
      </c>
      <c r="C7377">
        <v>31455</v>
      </c>
      <c r="D7377" t="s">
        <v>14496</v>
      </c>
      <c r="E7377" t="s">
        <v>14497</v>
      </c>
      <c r="F7377" t="s">
        <v>13</v>
      </c>
      <c r="G7377" t="s">
        <v>14</v>
      </c>
      <c r="H7377" t="s">
        <v>15</v>
      </c>
      <c r="I7377" t="s">
        <v>16</v>
      </c>
    </row>
    <row r="7378" spans="1:9" x14ac:dyDescent="0.2">
      <c r="A7378" t="s">
        <v>13140</v>
      </c>
      <c r="B7378" t="s">
        <v>125</v>
      </c>
      <c r="C7378">
        <v>19000</v>
      </c>
      <c r="D7378" t="s">
        <v>14498</v>
      </c>
      <c r="E7378" t="s">
        <v>14499</v>
      </c>
      <c r="F7378" t="s">
        <v>13</v>
      </c>
      <c r="G7378" t="s">
        <v>14</v>
      </c>
      <c r="H7378" t="s">
        <v>15</v>
      </c>
      <c r="I7378" t="s">
        <v>16</v>
      </c>
    </row>
    <row r="7379" spans="1:9" x14ac:dyDescent="0.2">
      <c r="A7379" t="s">
        <v>13140</v>
      </c>
      <c r="B7379" t="s">
        <v>10</v>
      </c>
      <c r="C7379">
        <v>17005</v>
      </c>
      <c r="D7379" t="s">
        <v>14500</v>
      </c>
      <c r="E7379" t="s">
        <v>14501</v>
      </c>
      <c r="F7379" t="s">
        <v>13</v>
      </c>
      <c r="G7379" t="s">
        <v>14</v>
      </c>
      <c r="H7379" t="s">
        <v>15</v>
      </c>
      <c r="I7379" t="s">
        <v>16</v>
      </c>
    </row>
    <row r="7380" spans="1:9" x14ac:dyDescent="0.2">
      <c r="A7380" t="s">
        <v>13140</v>
      </c>
      <c r="B7380" t="s">
        <v>101</v>
      </c>
      <c r="C7380">
        <v>111</v>
      </c>
      <c r="D7380" t="s">
        <v>14502</v>
      </c>
      <c r="E7380" t="s">
        <v>14503</v>
      </c>
      <c r="F7380" t="s">
        <v>294</v>
      </c>
      <c r="G7380" t="s">
        <v>625</v>
      </c>
      <c r="H7380" t="s">
        <v>626</v>
      </c>
      <c r="I7380" t="s">
        <v>16</v>
      </c>
    </row>
    <row r="7381" spans="1:9" x14ac:dyDescent="0.2">
      <c r="A7381" t="s">
        <v>13140</v>
      </c>
      <c r="B7381" t="s">
        <v>122</v>
      </c>
      <c r="C7381">
        <v>90101</v>
      </c>
      <c r="D7381" t="s">
        <v>14504</v>
      </c>
      <c r="E7381" t="s">
        <v>14505</v>
      </c>
      <c r="F7381" t="s">
        <v>13</v>
      </c>
      <c r="G7381" t="s">
        <v>14</v>
      </c>
      <c r="H7381" t="s">
        <v>15</v>
      </c>
      <c r="I7381" t="s">
        <v>16</v>
      </c>
    </row>
    <row r="7382" spans="1:9" x14ac:dyDescent="0.2">
      <c r="A7382" t="s">
        <v>13140</v>
      </c>
      <c r="B7382" t="s">
        <v>33</v>
      </c>
      <c r="C7382">
        <v>13782</v>
      </c>
      <c r="D7382" t="s">
        <v>14506</v>
      </c>
      <c r="E7382" t="s">
        <v>14507</v>
      </c>
      <c r="F7382" t="s">
        <v>13</v>
      </c>
      <c r="G7382" t="s">
        <v>14</v>
      </c>
      <c r="H7382" t="s">
        <v>15</v>
      </c>
      <c r="I7382" t="s">
        <v>16</v>
      </c>
    </row>
    <row r="7383" spans="1:9" x14ac:dyDescent="0.2">
      <c r="A7383" t="s">
        <v>13140</v>
      </c>
      <c r="B7383" t="s">
        <v>46</v>
      </c>
      <c r="C7383">
        <v>23645</v>
      </c>
      <c r="D7383" t="s">
        <v>14508</v>
      </c>
      <c r="E7383" t="s">
        <v>14509</v>
      </c>
      <c r="F7383" t="s">
        <v>13</v>
      </c>
      <c r="G7383" t="s">
        <v>14</v>
      </c>
      <c r="H7383" t="s">
        <v>15</v>
      </c>
      <c r="I7383" t="s">
        <v>16</v>
      </c>
    </row>
    <row r="7384" spans="1:9" x14ac:dyDescent="0.2">
      <c r="A7384" t="s">
        <v>13140</v>
      </c>
      <c r="B7384" t="s">
        <v>43</v>
      </c>
      <c r="C7384">
        <v>77321</v>
      </c>
      <c r="D7384" t="s">
        <v>14510</v>
      </c>
      <c r="E7384" t="s">
        <v>14511</v>
      </c>
      <c r="F7384" t="s">
        <v>13</v>
      </c>
      <c r="G7384" t="s">
        <v>14</v>
      </c>
      <c r="H7384" t="s">
        <v>15</v>
      </c>
      <c r="I7384" t="s">
        <v>16</v>
      </c>
    </row>
    <row r="7385" spans="1:9" x14ac:dyDescent="0.2">
      <c r="A7385" t="s">
        <v>13140</v>
      </c>
      <c r="B7385" t="s">
        <v>268</v>
      </c>
      <c r="C7385">
        <v>3690</v>
      </c>
      <c r="D7385" t="s">
        <v>14512</v>
      </c>
      <c r="E7385" t="s">
        <v>14513</v>
      </c>
      <c r="F7385" t="s">
        <v>27</v>
      </c>
      <c r="G7385" t="s">
        <v>14</v>
      </c>
      <c r="H7385" t="s">
        <v>15</v>
      </c>
      <c r="I7385" t="s">
        <v>16</v>
      </c>
    </row>
    <row r="7386" spans="1:9" x14ac:dyDescent="0.2">
      <c r="A7386" t="s">
        <v>13140</v>
      </c>
      <c r="B7386" t="s">
        <v>199</v>
      </c>
      <c r="C7386">
        <v>50120</v>
      </c>
      <c r="D7386" t="s">
        <v>14514</v>
      </c>
      <c r="E7386" t="s">
        <v>14515</v>
      </c>
      <c r="F7386" t="s">
        <v>13</v>
      </c>
      <c r="G7386" t="s">
        <v>14</v>
      </c>
      <c r="H7386" t="s">
        <v>15</v>
      </c>
      <c r="I7386" t="s">
        <v>16</v>
      </c>
    </row>
    <row r="7387" spans="1:9" x14ac:dyDescent="0.2">
      <c r="A7387" t="s">
        <v>13140</v>
      </c>
      <c r="B7387" t="s">
        <v>64</v>
      </c>
      <c r="C7387">
        <v>27000</v>
      </c>
      <c r="D7387" t="s">
        <v>14516</v>
      </c>
      <c r="E7387" t="s">
        <v>14517</v>
      </c>
      <c r="F7387" t="s">
        <v>13</v>
      </c>
      <c r="G7387" t="s">
        <v>14</v>
      </c>
      <c r="H7387" t="s">
        <v>15</v>
      </c>
      <c r="I7387" t="s">
        <v>16</v>
      </c>
    </row>
    <row r="7388" spans="1:9" x14ac:dyDescent="0.2">
      <c r="A7388" t="s">
        <v>13140</v>
      </c>
      <c r="B7388" t="s">
        <v>285</v>
      </c>
      <c r="C7388">
        <v>3555</v>
      </c>
      <c r="D7388" t="s">
        <v>14518</v>
      </c>
      <c r="E7388" t="s">
        <v>14519</v>
      </c>
      <c r="F7388" t="s">
        <v>27</v>
      </c>
      <c r="G7388" t="s">
        <v>14</v>
      </c>
      <c r="H7388" t="s">
        <v>15</v>
      </c>
      <c r="I7388" t="s">
        <v>16</v>
      </c>
    </row>
    <row r="7389" spans="1:9" x14ac:dyDescent="0.2">
      <c r="A7389" t="s">
        <v>13140</v>
      </c>
      <c r="B7389" t="s">
        <v>119</v>
      </c>
      <c r="C7389">
        <v>12312</v>
      </c>
      <c r="D7389" t="s">
        <v>14520</v>
      </c>
      <c r="E7389" t="s">
        <v>14521</v>
      </c>
      <c r="F7389" t="s">
        <v>13</v>
      </c>
      <c r="G7389" t="s">
        <v>14</v>
      </c>
      <c r="H7389" t="s">
        <v>15</v>
      </c>
      <c r="I7389" t="s">
        <v>16</v>
      </c>
    </row>
    <row r="7390" spans="1:9" x14ac:dyDescent="0.2">
      <c r="A7390" t="s">
        <v>13140</v>
      </c>
      <c r="B7390" t="s">
        <v>64</v>
      </c>
      <c r="C7390">
        <v>27270</v>
      </c>
      <c r="D7390" t="s">
        <v>14522</v>
      </c>
      <c r="E7390" t="s">
        <v>14523</v>
      </c>
      <c r="F7390" t="s">
        <v>13</v>
      </c>
      <c r="G7390" t="s">
        <v>14</v>
      </c>
      <c r="H7390" t="s">
        <v>15</v>
      </c>
      <c r="I7390" t="s">
        <v>16</v>
      </c>
    </row>
    <row r="7391" spans="1:9" x14ac:dyDescent="0.2">
      <c r="A7391" t="s">
        <v>13140</v>
      </c>
      <c r="B7391" t="s">
        <v>263</v>
      </c>
      <c r="C7391">
        <v>51231</v>
      </c>
      <c r="D7391" t="s">
        <v>14524</v>
      </c>
      <c r="E7391" t="s">
        <v>14525</v>
      </c>
      <c r="F7391" t="s">
        <v>13</v>
      </c>
      <c r="G7391" t="s">
        <v>14</v>
      </c>
      <c r="H7391" t="s">
        <v>15</v>
      </c>
      <c r="I7391" t="s">
        <v>16</v>
      </c>
    </row>
    <row r="7392" spans="1:9" x14ac:dyDescent="0.2">
      <c r="A7392" t="s">
        <v>13140</v>
      </c>
      <c r="B7392" t="s">
        <v>149</v>
      </c>
      <c r="C7392">
        <v>11012</v>
      </c>
      <c r="D7392" t="s">
        <v>14526</v>
      </c>
      <c r="E7392" t="s">
        <v>14527</v>
      </c>
      <c r="F7392" t="s">
        <v>13</v>
      </c>
      <c r="G7392" t="s">
        <v>14</v>
      </c>
      <c r="H7392" t="s">
        <v>15</v>
      </c>
      <c r="I7392" t="s">
        <v>16</v>
      </c>
    </row>
    <row r="7393" spans="1:9" x14ac:dyDescent="0.2">
      <c r="A7393" t="s">
        <v>13140</v>
      </c>
      <c r="B7393" t="s">
        <v>183</v>
      </c>
      <c r="C7393">
        <v>18123</v>
      </c>
      <c r="D7393" t="s">
        <v>14528</v>
      </c>
      <c r="E7393" t="s">
        <v>14529</v>
      </c>
      <c r="F7393" t="s">
        <v>13</v>
      </c>
      <c r="G7393" t="s">
        <v>14</v>
      </c>
      <c r="H7393" t="s">
        <v>15</v>
      </c>
      <c r="I7393" t="s">
        <v>16</v>
      </c>
    </row>
    <row r="7394" spans="1:9" x14ac:dyDescent="0.2">
      <c r="A7394" t="s">
        <v>13140</v>
      </c>
      <c r="B7394" t="s">
        <v>125</v>
      </c>
      <c r="C7394">
        <v>19123</v>
      </c>
      <c r="D7394" t="s">
        <v>14530</v>
      </c>
      <c r="E7394" t="s">
        <v>14531</v>
      </c>
      <c r="F7394" t="s">
        <v>13</v>
      </c>
      <c r="G7394" t="s">
        <v>14</v>
      </c>
      <c r="H7394" t="s">
        <v>15</v>
      </c>
      <c r="I7394" t="s">
        <v>16</v>
      </c>
    </row>
    <row r="7395" spans="1:9" x14ac:dyDescent="0.2">
      <c r="A7395" t="s">
        <v>13140</v>
      </c>
      <c r="B7395" t="s">
        <v>119</v>
      </c>
      <c r="C7395">
        <v>12120</v>
      </c>
      <c r="D7395" t="s">
        <v>14532</v>
      </c>
      <c r="E7395" t="s">
        <v>14533</v>
      </c>
      <c r="F7395" t="s">
        <v>13</v>
      </c>
      <c r="G7395" t="s">
        <v>14</v>
      </c>
      <c r="H7395" t="s">
        <v>15</v>
      </c>
      <c r="I7395" t="s">
        <v>16</v>
      </c>
    </row>
    <row r="7396" spans="1:9" x14ac:dyDescent="0.2">
      <c r="A7396" t="s">
        <v>13140</v>
      </c>
      <c r="B7396" t="s">
        <v>1647</v>
      </c>
      <c r="C7396">
        <v>210</v>
      </c>
      <c r="D7396" t="s">
        <v>14534</v>
      </c>
      <c r="E7396" t="s">
        <v>14535</v>
      </c>
      <c r="F7396" t="s">
        <v>582</v>
      </c>
      <c r="G7396" t="s">
        <v>14</v>
      </c>
      <c r="H7396" t="s">
        <v>15</v>
      </c>
      <c r="I7396" t="s">
        <v>16</v>
      </c>
    </row>
    <row r="7397" spans="1:9" x14ac:dyDescent="0.2">
      <c r="A7397" t="s">
        <v>13140</v>
      </c>
      <c r="B7397" t="s">
        <v>98</v>
      </c>
      <c r="C7397">
        <v>2222</v>
      </c>
      <c r="D7397" t="s">
        <v>14536</v>
      </c>
      <c r="E7397" t="s">
        <v>14537</v>
      </c>
      <c r="F7397" t="s">
        <v>27</v>
      </c>
      <c r="G7397" t="s">
        <v>14</v>
      </c>
      <c r="H7397" t="s">
        <v>15</v>
      </c>
      <c r="I7397" t="s">
        <v>16</v>
      </c>
    </row>
    <row r="7398" spans="1:9" x14ac:dyDescent="0.2">
      <c r="A7398" t="s">
        <v>13140</v>
      </c>
      <c r="B7398" t="s">
        <v>73</v>
      </c>
      <c r="C7398">
        <v>7077</v>
      </c>
      <c r="D7398" t="s">
        <v>14538</v>
      </c>
      <c r="E7398" t="s">
        <v>14539</v>
      </c>
      <c r="F7398" t="s">
        <v>27</v>
      </c>
      <c r="G7398" t="s">
        <v>14</v>
      </c>
      <c r="H7398" t="s">
        <v>15</v>
      </c>
      <c r="I7398" t="s">
        <v>16</v>
      </c>
    </row>
    <row r="7399" spans="1:9" x14ac:dyDescent="0.2">
      <c r="A7399" t="s">
        <v>13140</v>
      </c>
      <c r="B7399" t="s">
        <v>297</v>
      </c>
      <c r="C7399">
        <v>65111</v>
      </c>
      <c r="D7399" t="s">
        <v>14540</v>
      </c>
      <c r="E7399" t="s">
        <v>14541</v>
      </c>
      <c r="F7399" t="s">
        <v>13</v>
      </c>
      <c r="G7399" t="s">
        <v>14</v>
      </c>
      <c r="H7399" t="s">
        <v>15</v>
      </c>
      <c r="I7399" t="s">
        <v>16</v>
      </c>
    </row>
    <row r="7400" spans="1:9" x14ac:dyDescent="0.2">
      <c r="A7400" t="s">
        <v>13140</v>
      </c>
      <c r="B7400" t="s">
        <v>119</v>
      </c>
      <c r="C7400">
        <v>12123</v>
      </c>
      <c r="D7400" t="s">
        <v>14542</v>
      </c>
      <c r="E7400" t="s">
        <v>14543</v>
      </c>
      <c r="F7400" t="s">
        <v>13</v>
      </c>
      <c r="G7400" t="s">
        <v>14</v>
      </c>
      <c r="H7400" t="s">
        <v>15</v>
      </c>
      <c r="I7400" t="s">
        <v>16</v>
      </c>
    </row>
    <row r="7401" spans="1:9" x14ac:dyDescent="0.2">
      <c r="A7401" t="s">
        <v>13140</v>
      </c>
      <c r="B7401" t="s">
        <v>199</v>
      </c>
      <c r="C7401">
        <v>5062</v>
      </c>
      <c r="D7401" t="s">
        <v>14544</v>
      </c>
      <c r="E7401" t="s">
        <v>14545</v>
      </c>
      <c r="F7401" t="s">
        <v>27</v>
      </c>
      <c r="G7401" t="s">
        <v>14</v>
      </c>
      <c r="H7401" t="s">
        <v>15</v>
      </c>
      <c r="I7401" t="s">
        <v>16</v>
      </c>
    </row>
    <row r="7402" spans="1:9" x14ac:dyDescent="0.2">
      <c r="A7402" t="s">
        <v>13140</v>
      </c>
      <c r="B7402" t="s">
        <v>168</v>
      </c>
      <c r="C7402">
        <v>40888</v>
      </c>
      <c r="D7402" t="s">
        <v>14546</v>
      </c>
      <c r="E7402" t="s">
        <v>14547</v>
      </c>
      <c r="F7402" t="s">
        <v>13</v>
      </c>
      <c r="G7402" t="s">
        <v>14</v>
      </c>
      <c r="H7402" t="s">
        <v>15</v>
      </c>
      <c r="I7402" t="s">
        <v>16</v>
      </c>
    </row>
    <row r="7403" spans="1:9" x14ac:dyDescent="0.2">
      <c r="A7403" t="s">
        <v>13140</v>
      </c>
      <c r="B7403" t="s">
        <v>93</v>
      </c>
      <c r="C7403">
        <v>45111</v>
      </c>
      <c r="D7403" t="s">
        <v>14548</v>
      </c>
      <c r="E7403" t="s">
        <v>14549</v>
      </c>
      <c r="F7403" t="s">
        <v>13</v>
      </c>
      <c r="G7403" t="s">
        <v>14</v>
      </c>
      <c r="H7403" t="s">
        <v>15</v>
      </c>
      <c r="I7403" t="s">
        <v>16</v>
      </c>
    </row>
    <row r="7404" spans="1:9" x14ac:dyDescent="0.2">
      <c r="A7404" t="s">
        <v>13140</v>
      </c>
      <c r="B7404" t="s">
        <v>51</v>
      </c>
      <c r="C7404">
        <v>4333</v>
      </c>
      <c r="D7404" t="s">
        <v>14550</v>
      </c>
      <c r="E7404" t="s">
        <v>14550</v>
      </c>
      <c r="F7404" t="s">
        <v>27</v>
      </c>
      <c r="G7404" t="s">
        <v>14</v>
      </c>
      <c r="H7404" t="s">
        <v>15</v>
      </c>
      <c r="I7404" t="s">
        <v>16</v>
      </c>
    </row>
    <row r="7405" spans="1:9" x14ac:dyDescent="0.2">
      <c r="A7405" t="s">
        <v>13140</v>
      </c>
      <c r="B7405" t="s">
        <v>186</v>
      </c>
      <c r="C7405">
        <v>3144</v>
      </c>
      <c r="D7405" t="s">
        <v>14551</v>
      </c>
      <c r="E7405" t="s">
        <v>3144</v>
      </c>
      <c r="F7405" t="s">
        <v>27</v>
      </c>
      <c r="G7405" t="s">
        <v>14</v>
      </c>
      <c r="H7405" t="s">
        <v>15</v>
      </c>
      <c r="I7405" t="s">
        <v>16</v>
      </c>
    </row>
    <row r="7406" spans="1:9" x14ac:dyDescent="0.2">
      <c r="A7406" t="s">
        <v>13140</v>
      </c>
      <c r="B7406" t="s">
        <v>51</v>
      </c>
      <c r="C7406">
        <v>43430</v>
      </c>
      <c r="D7406" t="s">
        <v>14552</v>
      </c>
      <c r="E7406" t="s">
        <v>14553</v>
      </c>
      <c r="F7406" t="s">
        <v>13</v>
      </c>
      <c r="G7406" t="s">
        <v>14</v>
      </c>
      <c r="H7406" t="s">
        <v>15</v>
      </c>
      <c r="I7406" t="s">
        <v>16</v>
      </c>
    </row>
    <row r="7407" spans="1:9" x14ac:dyDescent="0.2">
      <c r="A7407" t="s">
        <v>13140</v>
      </c>
      <c r="B7407" t="s">
        <v>183</v>
      </c>
      <c r="C7407">
        <v>18001</v>
      </c>
      <c r="D7407" t="s">
        <v>14554</v>
      </c>
      <c r="E7407" t="s">
        <v>14555</v>
      </c>
      <c r="F7407" t="s">
        <v>13</v>
      </c>
      <c r="G7407" t="s">
        <v>14</v>
      </c>
      <c r="H7407" t="s">
        <v>15</v>
      </c>
      <c r="I7407" t="s">
        <v>16</v>
      </c>
    </row>
    <row r="7408" spans="1:9" x14ac:dyDescent="0.2">
      <c r="A7408" t="s">
        <v>13140</v>
      </c>
      <c r="B7408" t="s">
        <v>183</v>
      </c>
      <c r="C7408">
        <v>18770</v>
      </c>
      <c r="D7408" t="s">
        <v>14556</v>
      </c>
      <c r="E7408" t="s">
        <v>14557</v>
      </c>
      <c r="F7408" t="s">
        <v>13</v>
      </c>
      <c r="G7408" t="s">
        <v>14</v>
      </c>
      <c r="H7408" t="s">
        <v>15</v>
      </c>
      <c r="I7408" t="s">
        <v>16</v>
      </c>
    </row>
    <row r="7409" spans="1:9" x14ac:dyDescent="0.2">
      <c r="A7409" t="s">
        <v>13140</v>
      </c>
      <c r="B7409" t="s">
        <v>297</v>
      </c>
      <c r="C7409">
        <v>65600</v>
      </c>
      <c r="D7409" t="s">
        <v>14558</v>
      </c>
      <c r="E7409" t="s">
        <v>14559</v>
      </c>
      <c r="F7409" t="s">
        <v>13</v>
      </c>
      <c r="G7409" t="s">
        <v>14</v>
      </c>
      <c r="H7409" t="s">
        <v>15</v>
      </c>
      <c r="I7409" t="s">
        <v>16</v>
      </c>
    </row>
    <row r="7410" spans="1:9" x14ac:dyDescent="0.2">
      <c r="A7410" t="s">
        <v>13140</v>
      </c>
      <c r="B7410" t="s">
        <v>101</v>
      </c>
      <c r="C7410">
        <v>1555</v>
      </c>
      <c r="D7410" t="s">
        <v>14560</v>
      </c>
      <c r="E7410" t="s">
        <v>14561</v>
      </c>
      <c r="F7410" t="s">
        <v>27</v>
      </c>
      <c r="G7410" t="s">
        <v>14</v>
      </c>
      <c r="H7410" t="s">
        <v>15</v>
      </c>
      <c r="I7410" t="s">
        <v>16</v>
      </c>
    </row>
    <row r="7411" spans="1:9" x14ac:dyDescent="0.2">
      <c r="A7411" t="s">
        <v>13140</v>
      </c>
      <c r="B7411" t="s">
        <v>1647</v>
      </c>
      <c r="C7411">
        <v>21</v>
      </c>
      <c r="D7411" t="s">
        <v>14562</v>
      </c>
      <c r="E7411" t="s">
        <v>14563</v>
      </c>
      <c r="F7411" t="s">
        <v>242</v>
      </c>
      <c r="G7411" t="s">
        <v>14</v>
      </c>
      <c r="H7411" t="s">
        <v>15</v>
      </c>
      <c r="I7411" t="s">
        <v>16</v>
      </c>
    </row>
    <row r="7412" spans="1:9" x14ac:dyDescent="0.2">
      <c r="A7412" t="s">
        <v>13140</v>
      </c>
      <c r="B7412" t="s">
        <v>88</v>
      </c>
      <c r="C7412">
        <v>2810</v>
      </c>
      <c r="D7412" t="s">
        <v>14564</v>
      </c>
      <c r="E7412" t="s">
        <v>14565</v>
      </c>
      <c r="F7412" t="s">
        <v>27</v>
      </c>
      <c r="G7412" t="s">
        <v>14</v>
      </c>
      <c r="H7412" t="s">
        <v>15</v>
      </c>
      <c r="I7412" t="s">
        <v>16</v>
      </c>
    </row>
    <row r="7413" spans="1:9" x14ac:dyDescent="0.2">
      <c r="A7413" t="s">
        <v>13140</v>
      </c>
      <c r="B7413" t="s">
        <v>93</v>
      </c>
      <c r="C7413">
        <v>45645</v>
      </c>
      <c r="D7413" t="s">
        <v>14566</v>
      </c>
      <c r="E7413" t="s">
        <v>14567</v>
      </c>
      <c r="F7413" t="s">
        <v>13</v>
      </c>
      <c r="G7413" t="s">
        <v>14</v>
      </c>
      <c r="H7413" t="s">
        <v>15</v>
      </c>
      <c r="I7413" t="s">
        <v>16</v>
      </c>
    </row>
    <row r="7414" spans="1:9" x14ac:dyDescent="0.2">
      <c r="A7414" t="s">
        <v>13140</v>
      </c>
      <c r="B7414" t="s">
        <v>46</v>
      </c>
      <c r="C7414">
        <v>23023</v>
      </c>
      <c r="D7414" t="s">
        <v>14568</v>
      </c>
      <c r="E7414" t="s">
        <v>14569</v>
      </c>
      <c r="F7414" t="s">
        <v>13</v>
      </c>
      <c r="G7414" t="s">
        <v>14</v>
      </c>
      <c r="H7414" t="s">
        <v>15</v>
      </c>
      <c r="I7414" t="s">
        <v>16</v>
      </c>
    </row>
    <row r="7415" spans="1:9" x14ac:dyDescent="0.2">
      <c r="A7415" t="s">
        <v>13140</v>
      </c>
      <c r="B7415" t="s">
        <v>56</v>
      </c>
      <c r="C7415">
        <v>44025</v>
      </c>
      <c r="D7415" t="s">
        <v>14570</v>
      </c>
      <c r="E7415" t="s">
        <v>14571</v>
      </c>
      <c r="F7415" t="s">
        <v>13</v>
      </c>
      <c r="G7415" t="s">
        <v>14</v>
      </c>
      <c r="H7415" t="s">
        <v>15</v>
      </c>
      <c r="I7415" t="s">
        <v>16</v>
      </c>
    </row>
    <row r="7416" spans="1:9" x14ac:dyDescent="0.2">
      <c r="A7416" t="s">
        <v>13140</v>
      </c>
      <c r="B7416" t="s">
        <v>88</v>
      </c>
      <c r="C7416">
        <v>28173</v>
      </c>
      <c r="D7416" t="s">
        <v>14572</v>
      </c>
      <c r="E7416" t="s">
        <v>14573</v>
      </c>
      <c r="F7416" t="s">
        <v>13</v>
      </c>
      <c r="G7416" t="s">
        <v>14</v>
      </c>
      <c r="H7416" t="s">
        <v>15</v>
      </c>
      <c r="I7416" t="s">
        <v>16</v>
      </c>
    </row>
    <row r="7417" spans="1:9" x14ac:dyDescent="0.2">
      <c r="A7417" t="s">
        <v>13140</v>
      </c>
      <c r="B7417" t="s">
        <v>93</v>
      </c>
      <c r="C7417">
        <v>45450</v>
      </c>
      <c r="D7417" t="s">
        <v>14574</v>
      </c>
      <c r="E7417" t="s">
        <v>14575</v>
      </c>
      <c r="F7417" t="s">
        <v>13</v>
      </c>
      <c r="G7417" t="s">
        <v>625</v>
      </c>
      <c r="H7417" t="s">
        <v>626</v>
      </c>
      <c r="I7417" t="s">
        <v>16</v>
      </c>
    </row>
    <row r="7418" spans="1:9" x14ac:dyDescent="0.2">
      <c r="A7418" t="s">
        <v>13140</v>
      </c>
      <c r="B7418" t="s">
        <v>186</v>
      </c>
      <c r="C7418">
        <v>31311</v>
      </c>
      <c r="D7418" t="s">
        <v>14576</v>
      </c>
      <c r="E7418" t="s">
        <v>14577</v>
      </c>
      <c r="F7418" t="s">
        <v>13</v>
      </c>
      <c r="G7418" t="s">
        <v>14</v>
      </c>
      <c r="H7418" t="s">
        <v>15</v>
      </c>
      <c r="I7418" t="s">
        <v>16</v>
      </c>
    </row>
    <row r="7419" spans="1:9" x14ac:dyDescent="0.2">
      <c r="A7419" t="s">
        <v>13140</v>
      </c>
      <c r="B7419" t="s">
        <v>114</v>
      </c>
      <c r="C7419">
        <v>3310</v>
      </c>
      <c r="D7419" t="s">
        <v>14578</v>
      </c>
      <c r="E7419" t="s">
        <v>14579</v>
      </c>
      <c r="F7419" t="s">
        <v>27</v>
      </c>
      <c r="G7419" t="s">
        <v>14</v>
      </c>
      <c r="H7419" t="s">
        <v>15</v>
      </c>
      <c r="I7419" t="s">
        <v>16</v>
      </c>
    </row>
    <row r="7420" spans="1:9" x14ac:dyDescent="0.2">
      <c r="A7420" t="s">
        <v>13140</v>
      </c>
      <c r="B7420" t="s">
        <v>28</v>
      </c>
      <c r="C7420">
        <v>14332</v>
      </c>
      <c r="D7420" t="s">
        <v>14580</v>
      </c>
      <c r="E7420" t="s">
        <v>14581</v>
      </c>
      <c r="F7420" t="s">
        <v>13</v>
      </c>
      <c r="G7420" t="s">
        <v>14</v>
      </c>
      <c r="H7420" t="s">
        <v>15</v>
      </c>
      <c r="I7420" t="s">
        <v>16</v>
      </c>
    </row>
    <row r="7421" spans="1:9" x14ac:dyDescent="0.2">
      <c r="A7421" t="s">
        <v>13140</v>
      </c>
      <c r="B7421" t="s">
        <v>28</v>
      </c>
      <c r="C7421">
        <v>14614</v>
      </c>
      <c r="D7421" t="s">
        <v>14582</v>
      </c>
      <c r="E7421" t="s">
        <v>14583</v>
      </c>
      <c r="F7421" t="s">
        <v>13</v>
      </c>
      <c r="G7421" t="s">
        <v>14</v>
      </c>
      <c r="H7421" t="s">
        <v>15</v>
      </c>
      <c r="I7421" t="s">
        <v>16</v>
      </c>
    </row>
    <row r="7422" spans="1:9" x14ac:dyDescent="0.2">
      <c r="A7422" t="s">
        <v>13140</v>
      </c>
      <c r="B7422" t="s">
        <v>88</v>
      </c>
      <c r="C7422">
        <v>28678</v>
      </c>
      <c r="D7422" t="s">
        <v>14584</v>
      </c>
      <c r="E7422" t="s">
        <v>14585</v>
      </c>
      <c r="F7422" t="s">
        <v>13</v>
      </c>
      <c r="G7422" t="s">
        <v>14</v>
      </c>
      <c r="H7422" t="s">
        <v>15</v>
      </c>
      <c r="I7422" t="s">
        <v>16</v>
      </c>
    </row>
    <row r="7423" spans="1:9" x14ac:dyDescent="0.2">
      <c r="A7423" t="s">
        <v>13140</v>
      </c>
      <c r="B7423" t="s">
        <v>51</v>
      </c>
      <c r="C7423">
        <v>43433</v>
      </c>
      <c r="D7423" t="s">
        <v>14586</v>
      </c>
      <c r="E7423" t="s">
        <v>14586</v>
      </c>
      <c r="F7423" t="s">
        <v>13</v>
      </c>
      <c r="G7423" t="s">
        <v>14</v>
      </c>
      <c r="H7423" t="s">
        <v>15</v>
      </c>
      <c r="I7423" t="s">
        <v>16</v>
      </c>
    </row>
    <row r="7424" spans="1:9" x14ac:dyDescent="0.2">
      <c r="A7424" t="s">
        <v>13140</v>
      </c>
      <c r="B7424" t="s">
        <v>43</v>
      </c>
      <c r="C7424">
        <v>77015</v>
      </c>
      <c r="D7424" t="s">
        <v>14587</v>
      </c>
      <c r="E7424" t="s">
        <v>14588</v>
      </c>
      <c r="F7424" t="s">
        <v>13</v>
      </c>
      <c r="G7424" t="s">
        <v>14</v>
      </c>
      <c r="H7424" t="s">
        <v>15</v>
      </c>
      <c r="I7424" t="s">
        <v>16</v>
      </c>
    </row>
    <row r="7425" spans="1:9" x14ac:dyDescent="0.2">
      <c r="A7425" t="s">
        <v>13140</v>
      </c>
      <c r="B7425" t="s">
        <v>168</v>
      </c>
      <c r="C7425">
        <v>40000</v>
      </c>
      <c r="D7425" t="s">
        <v>14589</v>
      </c>
      <c r="E7425" t="s">
        <v>14590</v>
      </c>
      <c r="F7425" t="s">
        <v>13</v>
      </c>
      <c r="G7425" t="s">
        <v>14</v>
      </c>
      <c r="H7425" t="s">
        <v>15</v>
      </c>
      <c r="I7425" t="s">
        <v>16</v>
      </c>
    </row>
    <row r="7426" spans="1:9" x14ac:dyDescent="0.2">
      <c r="A7426" t="s">
        <v>13140</v>
      </c>
      <c r="B7426" t="s">
        <v>33</v>
      </c>
      <c r="C7426">
        <v>13013</v>
      </c>
      <c r="D7426" t="s">
        <v>14591</v>
      </c>
      <c r="E7426" t="s">
        <v>14592</v>
      </c>
      <c r="F7426" t="s">
        <v>13</v>
      </c>
      <c r="G7426" t="s">
        <v>14</v>
      </c>
      <c r="H7426" t="s">
        <v>15</v>
      </c>
      <c r="I7426" t="s">
        <v>16</v>
      </c>
    </row>
    <row r="7427" spans="1:9" x14ac:dyDescent="0.2">
      <c r="A7427" t="s">
        <v>13140</v>
      </c>
      <c r="B7427" t="s">
        <v>10</v>
      </c>
      <c r="C7427">
        <v>17003</v>
      </c>
      <c r="D7427" t="s">
        <v>14593</v>
      </c>
      <c r="E7427" t="s">
        <v>14594</v>
      </c>
      <c r="F7427" t="s">
        <v>13</v>
      </c>
      <c r="G7427" t="s">
        <v>625</v>
      </c>
      <c r="H7427" t="s">
        <v>626</v>
      </c>
      <c r="I7427" t="s">
        <v>16</v>
      </c>
    </row>
    <row r="7428" spans="1:9" x14ac:dyDescent="0.2">
      <c r="A7428" t="s">
        <v>13140</v>
      </c>
      <c r="B7428" t="s">
        <v>263</v>
      </c>
      <c r="C7428">
        <v>51600</v>
      </c>
      <c r="D7428" t="s">
        <v>14595</v>
      </c>
      <c r="E7428" t="s">
        <v>14596</v>
      </c>
      <c r="F7428" t="s">
        <v>13</v>
      </c>
      <c r="G7428" t="s">
        <v>14</v>
      </c>
      <c r="H7428" t="s">
        <v>15</v>
      </c>
      <c r="I7428" t="s">
        <v>16</v>
      </c>
    </row>
    <row r="7429" spans="1:9" x14ac:dyDescent="0.2">
      <c r="A7429" t="s">
        <v>13140</v>
      </c>
      <c r="B7429" t="s">
        <v>22</v>
      </c>
      <c r="C7429">
        <v>25321</v>
      </c>
      <c r="D7429" t="s">
        <v>14597</v>
      </c>
      <c r="E7429" t="s">
        <v>14598</v>
      </c>
      <c r="F7429" t="s">
        <v>13</v>
      </c>
      <c r="G7429" t="s">
        <v>14</v>
      </c>
      <c r="H7429" t="s">
        <v>15</v>
      </c>
      <c r="I7429" t="s">
        <v>16</v>
      </c>
    </row>
    <row r="7430" spans="1:9" x14ac:dyDescent="0.2">
      <c r="A7430" t="s">
        <v>13140</v>
      </c>
      <c r="B7430" t="s">
        <v>186</v>
      </c>
      <c r="C7430">
        <v>31012</v>
      </c>
      <c r="D7430" t="s">
        <v>14599</v>
      </c>
      <c r="E7430" t="s">
        <v>14600</v>
      </c>
      <c r="F7430" t="s">
        <v>13</v>
      </c>
      <c r="G7430" t="s">
        <v>14</v>
      </c>
      <c r="H7430" t="s">
        <v>15</v>
      </c>
      <c r="I7430" t="s">
        <v>16</v>
      </c>
    </row>
    <row r="7431" spans="1:9" x14ac:dyDescent="0.2">
      <c r="A7431" t="s">
        <v>13140</v>
      </c>
      <c r="B7431" t="s">
        <v>93</v>
      </c>
      <c r="C7431">
        <v>456</v>
      </c>
      <c r="D7431" t="s">
        <v>14601</v>
      </c>
      <c r="E7431" t="s">
        <v>14602</v>
      </c>
      <c r="F7431" t="s">
        <v>582</v>
      </c>
      <c r="G7431" t="s">
        <v>14</v>
      </c>
      <c r="H7431" t="s">
        <v>15</v>
      </c>
      <c r="I7431" t="s">
        <v>16</v>
      </c>
    </row>
    <row r="7432" spans="1:9" x14ac:dyDescent="0.2">
      <c r="A7432" t="s">
        <v>13140</v>
      </c>
      <c r="B7432" t="s">
        <v>122</v>
      </c>
      <c r="C7432">
        <v>90678</v>
      </c>
      <c r="D7432" t="s">
        <v>14603</v>
      </c>
      <c r="E7432" t="s">
        <v>14604</v>
      </c>
      <c r="F7432" t="s">
        <v>13</v>
      </c>
      <c r="G7432" t="s">
        <v>14</v>
      </c>
      <c r="H7432" t="s">
        <v>15</v>
      </c>
      <c r="I7432" t="s">
        <v>16</v>
      </c>
    </row>
    <row r="7433" spans="1:9" x14ac:dyDescent="0.2">
      <c r="A7433" t="s">
        <v>13140</v>
      </c>
      <c r="B7433" t="s">
        <v>46</v>
      </c>
      <c r="C7433">
        <v>2345</v>
      </c>
      <c r="D7433" t="s">
        <v>14605</v>
      </c>
      <c r="E7433" t="s">
        <v>14606</v>
      </c>
      <c r="F7433" t="s">
        <v>27</v>
      </c>
      <c r="G7433" t="s">
        <v>14</v>
      </c>
      <c r="H7433" t="s">
        <v>15</v>
      </c>
      <c r="I7433" t="s">
        <v>16</v>
      </c>
    </row>
    <row r="7434" spans="1:9" x14ac:dyDescent="0.2">
      <c r="A7434" t="s">
        <v>13140</v>
      </c>
      <c r="B7434" t="s">
        <v>119</v>
      </c>
      <c r="C7434">
        <v>12112</v>
      </c>
      <c r="D7434" t="s">
        <v>14607</v>
      </c>
      <c r="E7434" t="s">
        <v>14608</v>
      </c>
      <c r="F7434" t="s">
        <v>13</v>
      </c>
      <c r="G7434" t="s">
        <v>14</v>
      </c>
      <c r="H7434" t="s">
        <v>15</v>
      </c>
      <c r="I7434" t="s">
        <v>16</v>
      </c>
    </row>
    <row r="7435" spans="1:9" x14ac:dyDescent="0.2">
      <c r="A7435" t="s">
        <v>13140</v>
      </c>
      <c r="B7435" t="s">
        <v>186</v>
      </c>
      <c r="C7435">
        <v>31111</v>
      </c>
      <c r="D7435" t="s">
        <v>14609</v>
      </c>
      <c r="E7435" t="s">
        <v>14610</v>
      </c>
      <c r="F7435" t="s">
        <v>13</v>
      </c>
      <c r="G7435" t="s">
        <v>14</v>
      </c>
      <c r="H7435" t="s">
        <v>15</v>
      </c>
      <c r="I7435" t="s">
        <v>16</v>
      </c>
    </row>
    <row r="7436" spans="1:9" x14ac:dyDescent="0.2">
      <c r="A7436" t="s">
        <v>13140</v>
      </c>
      <c r="B7436" t="s">
        <v>10</v>
      </c>
      <c r="C7436">
        <v>17777</v>
      </c>
      <c r="D7436" t="s">
        <v>14611</v>
      </c>
      <c r="E7436" t="s">
        <v>14612</v>
      </c>
      <c r="F7436" t="s">
        <v>13</v>
      </c>
      <c r="G7436" t="s">
        <v>14</v>
      </c>
      <c r="H7436" t="s">
        <v>15</v>
      </c>
      <c r="I7436" t="s">
        <v>16</v>
      </c>
    </row>
    <row r="7437" spans="1:9" x14ac:dyDescent="0.2">
      <c r="A7437" t="s">
        <v>13140</v>
      </c>
      <c r="B7437" t="s">
        <v>38</v>
      </c>
      <c r="C7437">
        <v>20200</v>
      </c>
      <c r="D7437" t="s">
        <v>14613</v>
      </c>
      <c r="E7437" t="s">
        <v>14614</v>
      </c>
      <c r="F7437" t="s">
        <v>13</v>
      </c>
      <c r="G7437" t="s">
        <v>14</v>
      </c>
      <c r="H7437" t="s">
        <v>15</v>
      </c>
      <c r="I7437" t="s">
        <v>16</v>
      </c>
    </row>
    <row r="7438" spans="1:9" x14ac:dyDescent="0.2">
      <c r="A7438" t="s">
        <v>13140</v>
      </c>
      <c r="B7438" t="s">
        <v>10</v>
      </c>
      <c r="C7438">
        <v>17177</v>
      </c>
      <c r="D7438" t="s">
        <v>14615</v>
      </c>
      <c r="E7438" t="s">
        <v>14616</v>
      </c>
      <c r="F7438" t="s">
        <v>13</v>
      </c>
      <c r="G7438" t="s">
        <v>14</v>
      </c>
      <c r="H7438" t="s">
        <v>15</v>
      </c>
      <c r="I7438" t="s">
        <v>16</v>
      </c>
    </row>
    <row r="7439" spans="1:9" x14ac:dyDescent="0.2">
      <c r="A7439" t="s">
        <v>13140</v>
      </c>
      <c r="B7439" t="s">
        <v>101</v>
      </c>
      <c r="C7439">
        <v>1512</v>
      </c>
      <c r="D7439" t="s">
        <v>14617</v>
      </c>
      <c r="E7439" t="s">
        <v>14618</v>
      </c>
      <c r="F7439" t="s">
        <v>27</v>
      </c>
      <c r="G7439" t="s">
        <v>14</v>
      </c>
      <c r="H7439" t="s">
        <v>15</v>
      </c>
      <c r="I7439" t="s">
        <v>16</v>
      </c>
    </row>
    <row r="7440" spans="1:9" x14ac:dyDescent="0.2">
      <c r="A7440" t="s">
        <v>13140</v>
      </c>
      <c r="B7440" t="s">
        <v>297</v>
      </c>
      <c r="C7440">
        <v>131</v>
      </c>
      <c r="D7440" t="s">
        <v>14619</v>
      </c>
      <c r="E7440" t="s">
        <v>14620</v>
      </c>
      <c r="F7440" t="s">
        <v>405</v>
      </c>
      <c r="G7440" t="s">
        <v>14</v>
      </c>
      <c r="H7440" t="s">
        <v>15</v>
      </c>
      <c r="I7440" t="s">
        <v>16</v>
      </c>
    </row>
    <row r="7441" spans="1:9" x14ac:dyDescent="0.2">
      <c r="A7441" t="s">
        <v>13140</v>
      </c>
      <c r="B7441" t="s">
        <v>122</v>
      </c>
      <c r="C7441">
        <v>90133</v>
      </c>
      <c r="D7441" t="s">
        <v>14621</v>
      </c>
      <c r="E7441" t="s">
        <v>14622</v>
      </c>
      <c r="F7441" t="s">
        <v>13</v>
      </c>
      <c r="G7441" t="s">
        <v>14</v>
      </c>
      <c r="H7441" t="s">
        <v>15</v>
      </c>
      <c r="I7441" t="s">
        <v>16</v>
      </c>
    </row>
    <row r="7442" spans="1:9" x14ac:dyDescent="0.2">
      <c r="A7442" t="s">
        <v>13140</v>
      </c>
      <c r="B7442" t="s">
        <v>125</v>
      </c>
      <c r="C7442">
        <v>19300</v>
      </c>
      <c r="D7442" t="s">
        <v>14623</v>
      </c>
      <c r="E7442" t="s">
        <v>14624</v>
      </c>
      <c r="F7442" t="s">
        <v>13</v>
      </c>
      <c r="G7442" t="s">
        <v>14</v>
      </c>
      <c r="H7442" t="s">
        <v>15</v>
      </c>
      <c r="I7442" t="s">
        <v>16</v>
      </c>
    </row>
    <row r="7443" spans="1:9" x14ac:dyDescent="0.2">
      <c r="A7443" t="s">
        <v>13140</v>
      </c>
      <c r="B7443" t="s">
        <v>122</v>
      </c>
      <c r="C7443">
        <v>9090</v>
      </c>
      <c r="D7443" t="s">
        <v>14625</v>
      </c>
      <c r="E7443" t="s">
        <v>14626</v>
      </c>
      <c r="F7443" t="s">
        <v>27</v>
      </c>
      <c r="G7443" t="s">
        <v>14</v>
      </c>
      <c r="H7443" t="s">
        <v>15</v>
      </c>
      <c r="I7443" t="s">
        <v>16</v>
      </c>
    </row>
    <row r="7444" spans="1:9" x14ac:dyDescent="0.2">
      <c r="A7444" t="s">
        <v>13140</v>
      </c>
      <c r="B7444" t="s">
        <v>43</v>
      </c>
      <c r="C7444">
        <v>77555</v>
      </c>
      <c r="D7444" t="s">
        <v>14627</v>
      </c>
      <c r="E7444" t="s">
        <v>14628</v>
      </c>
      <c r="F7444" t="s">
        <v>13</v>
      </c>
      <c r="G7444" t="s">
        <v>14</v>
      </c>
      <c r="H7444" t="s">
        <v>15</v>
      </c>
      <c r="I7444" t="s">
        <v>16</v>
      </c>
    </row>
    <row r="7445" spans="1:9" x14ac:dyDescent="0.2">
      <c r="A7445" t="s">
        <v>13140</v>
      </c>
      <c r="B7445" t="s">
        <v>46</v>
      </c>
      <c r="C7445">
        <v>23333</v>
      </c>
      <c r="D7445" t="s">
        <v>14629</v>
      </c>
      <c r="E7445" t="s">
        <v>14630</v>
      </c>
      <c r="F7445" t="s">
        <v>13</v>
      </c>
      <c r="G7445" t="s">
        <v>14</v>
      </c>
      <c r="H7445" t="s">
        <v>15</v>
      </c>
      <c r="I7445" t="s">
        <v>16</v>
      </c>
    </row>
    <row r="7446" spans="1:9" x14ac:dyDescent="0.2">
      <c r="A7446" t="s">
        <v>13140</v>
      </c>
      <c r="B7446" t="s">
        <v>46</v>
      </c>
      <c r="C7446">
        <v>23180</v>
      </c>
      <c r="D7446" t="s">
        <v>14631</v>
      </c>
      <c r="E7446" t="s">
        <v>14632</v>
      </c>
      <c r="F7446" t="s">
        <v>13</v>
      </c>
      <c r="G7446" t="s">
        <v>14</v>
      </c>
      <c r="H7446" t="s">
        <v>15</v>
      </c>
      <c r="I7446" t="s">
        <v>16</v>
      </c>
    </row>
    <row r="7447" spans="1:9" x14ac:dyDescent="0.2">
      <c r="A7447" t="s">
        <v>13140</v>
      </c>
      <c r="B7447" t="s">
        <v>149</v>
      </c>
      <c r="C7447">
        <v>11520</v>
      </c>
      <c r="D7447" t="s">
        <v>14633</v>
      </c>
      <c r="E7447" t="s">
        <v>14634</v>
      </c>
      <c r="F7447" t="s">
        <v>13</v>
      </c>
      <c r="G7447" t="s">
        <v>14</v>
      </c>
      <c r="H7447" t="s">
        <v>15</v>
      </c>
      <c r="I7447" t="s">
        <v>16</v>
      </c>
    </row>
    <row r="7448" spans="1:9" x14ac:dyDescent="0.2">
      <c r="A7448" t="s">
        <v>13140</v>
      </c>
      <c r="B7448" t="s">
        <v>186</v>
      </c>
      <c r="C7448">
        <v>3132</v>
      </c>
      <c r="D7448" t="s">
        <v>14635</v>
      </c>
      <c r="E7448" t="s">
        <v>14636</v>
      </c>
      <c r="F7448" t="s">
        <v>27</v>
      </c>
      <c r="G7448" t="s">
        <v>14</v>
      </c>
      <c r="H7448" t="s">
        <v>15</v>
      </c>
      <c r="I7448" t="s">
        <v>16</v>
      </c>
    </row>
    <row r="7449" spans="1:9" x14ac:dyDescent="0.2">
      <c r="A7449" t="s">
        <v>13140</v>
      </c>
      <c r="B7449" t="s">
        <v>101</v>
      </c>
      <c r="C7449">
        <v>1510</v>
      </c>
      <c r="D7449" t="s">
        <v>14637</v>
      </c>
      <c r="E7449" t="s">
        <v>14638</v>
      </c>
      <c r="F7449" t="s">
        <v>27</v>
      </c>
      <c r="G7449" t="s">
        <v>14</v>
      </c>
      <c r="H7449" t="s">
        <v>15</v>
      </c>
      <c r="I7449" t="s">
        <v>16</v>
      </c>
    </row>
    <row r="7450" spans="1:9" x14ac:dyDescent="0.2">
      <c r="A7450" t="s">
        <v>13140</v>
      </c>
      <c r="B7450" t="s">
        <v>88</v>
      </c>
      <c r="C7450">
        <v>2888</v>
      </c>
      <c r="D7450" t="s">
        <v>14639</v>
      </c>
      <c r="E7450" t="s">
        <v>14640</v>
      </c>
      <c r="F7450" t="s">
        <v>27</v>
      </c>
      <c r="G7450" t="s">
        <v>14</v>
      </c>
      <c r="H7450" t="s">
        <v>15</v>
      </c>
      <c r="I7450" t="s">
        <v>16</v>
      </c>
    </row>
    <row r="7451" spans="1:9" x14ac:dyDescent="0.2">
      <c r="A7451" t="s">
        <v>13140</v>
      </c>
      <c r="B7451" t="s">
        <v>186</v>
      </c>
      <c r="C7451">
        <v>31789</v>
      </c>
      <c r="D7451" t="s">
        <v>14641</v>
      </c>
      <c r="E7451" t="s">
        <v>14642</v>
      </c>
      <c r="F7451" t="s">
        <v>13</v>
      </c>
      <c r="G7451" t="s">
        <v>14</v>
      </c>
      <c r="H7451" t="s">
        <v>15</v>
      </c>
      <c r="I7451" t="s">
        <v>16</v>
      </c>
    </row>
    <row r="7452" spans="1:9" x14ac:dyDescent="0.2">
      <c r="A7452" t="s">
        <v>13140</v>
      </c>
      <c r="B7452" t="s">
        <v>186</v>
      </c>
      <c r="C7452">
        <v>31788</v>
      </c>
      <c r="D7452" t="s">
        <v>14643</v>
      </c>
      <c r="E7452" t="s">
        <v>14644</v>
      </c>
      <c r="F7452" t="s">
        <v>13</v>
      </c>
      <c r="G7452" t="s">
        <v>14</v>
      </c>
      <c r="H7452" t="s">
        <v>15</v>
      </c>
      <c r="I7452" t="s">
        <v>16</v>
      </c>
    </row>
    <row r="7453" spans="1:9" x14ac:dyDescent="0.2">
      <c r="A7453" t="s">
        <v>13140</v>
      </c>
      <c r="B7453" t="s">
        <v>22</v>
      </c>
      <c r="C7453">
        <v>25500</v>
      </c>
      <c r="D7453" t="s">
        <v>14645</v>
      </c>
      <c r="E7453" t="s">
        <v>14646</v>
      </c>
      <c r="F7453" t="s">
        <v>13</v>
      </c>
      <c r="G7453" t="s">
        <v>14</v>
      </c>
      <c r="H7453" t="s">
        <v>15</v>
      </c>
      <c r="I7453" t="s">
        <v>16</v>
      </c>
    </row>
    <row r="7454" spans="1:9" x14ac:dyDescent="0.2">
      <c r="A7454" t="s">
        <v>13140</v>
      </c>
      <c r="B7454" t="s">
        <v>186</v>
      </c>
      <c r="C7454">
        <v>31206</v>
      </c>
      <c r="D7454" t="s">
        <v>14647</v>
      </c>
      <c r="E7454" t="s">
        <v>1820</v>
      </c>
      <c r="F7454" t="s">
        <v>13</v>
      </c>
      <c r="G7454" t="s">
        <v>14</v>
      </c>
      <c r="H7454" t="s">
        <v>15</v>
      </c>
      <c r="I7454" t="s">
        <v>16</v>
      </c>
    </row>
    <row r="7455" spans="1:9" x14ac:dyDescent="0.2">
      <c r="A7455" t="s">
        <v>13140</v>
      </c>
      <c r="B7455" t="s">
        <v>93</v>
      </c>
      <c r="C7455">
        <v>45987</v>
      </c>
      <c r="D7455" t="s">
        <v>14648</v>
      </c>
      <c r="E7455" t="s">
        <v>14649</v>
      </c>
      <c r="F7455" t="s">
        <v>13</v>
      </c>
      <c r="G7455" t="s">
        <v>14</v>
      </c>
      <c r="H7455" t="s">
        <v>15</v>
      </c>
      <c r="I7455" t="s">
        <v>16</v>
      </c>
    </row>
    <row r="7456" spans="1:9" x14ac:dyDescent="0.2">
      <c r="A7456" t="s">
        <v>13140</v>
      </c>
      <c r="B7456" t="s">
        <v>101</v>
      </c>
      <c r="C7456">
        <v>1505</v>
      </c>
      <c r="D7456" t="s">
        <v>14650</v>
      </c>
      <c r="E7456" t="s">
        <v>14651</v>
      </c>
      <c r="F7456" t="s">
        <v>27</v>
      </c>
      <c r="G7456" t="s">
        <v>14</v>
      </c>
      <c r="H7456" t="s">
        <v>15</v>
      </c>
      <c r="I7456" t="s">
        <v>16</v>
      </c>
    </row>
    <row r="7457" spans="1:9" x14ac:dyDescent="0.2">
      <c r="A7457" t="s">
        <v>13140</v>
      </c>
      <c r="B7457" t="s">
        <v>122</v>
      </c>
      <c r="C7457">
        <v>90321</v>
      </c>
      <c r="D7457" t="s">
        <v>14652</v>
      </c>
      <c r="E7457" t="s">
        <v>14653</v>
      </c>
      <c r="F7457" t="s">
        <v>13</v>
      </c>
      <c r="G7457" t="s">
        <v>14</v>
      </c>
      <c r="H7457" t="s">
        <v>15</v>
      </c>
      <c r="I7457" t="s">
        <v>16</v>
      </c>
    </row>
    <row r="7458" spans="1:9" x14ac:dyDescent="0.2">
      <c r="A7458" t="s">
        <v>13140</v>
      </c>
      <c r="B7458" t="s">
        <v>33</v>
      </c>
      <c r="C7458">
        <v>131</v>
      </c>
      <c r="D7458" t="s">
        <v>14654</v>
      </c>
      <c r="E7458" t="s">
        <v>14655</v>
      </c>
      <c r="F7458" t="s">
        <v>582</v>
      </c>
      <c r="G7458" t="s">
        <v>14</v>
      </c>
      <c r="H7458" t="s">
        <v>15</v>
      </c>
      <c r="I7458" t="s">
        <v>16</v>
      </c>
    </row>
    <row r="7459" spans="1:9" x14ac:dyDescent="0.2">
      <c r="A7459" t="s">
        <v>13140</v>
      </c>
      <c r="B7459" t="s">
        <v>297</v>
      </c>
      <c r="C7459">
        <v>65123</v>
      </c>
      <c r="D7459" t="s">
        <v>14656</v>
      </c>
      <c r="E7459" t="s">
        <v>14657</v>
      </c>
      <c r="F7459" t="s">
        <v>13</v>
      </c>
      <c r="G7459" t="s">
        <v>625</v>
      </c>
      <c r="H7459" t="s">
        <v>626</v>
      </c>
      <c r="I7459" t="s">
        <v>16</v>
      </c>
    </row>
    <row r="7460" spans="1:9" x14ac:dyDescent="0.2">
      <c r="A7460" t="s">
        <v>13140</v>
      </c>
      <c r="B7460" t="s">
        <v>183</v>
      </c>
      <c r="C7460">
        <v>18112</v>
      </c>
      <c r="D7460" t="s">
        <v>14658</v>
      </c>
      <c r="E7460" t="s">
        <v>14659</v>
      </c>
      <c r="F7460" t="s">
        <v>13</v>
      </c>
      <c r="G7460" t="s">
        <v>14</v>
      </c>
      <c r="H7460" t="s">
        <v>15</v>
      </c>
      <c r="I7460" t="s">
        <v>16</v>
      </c>
    </row>
    <row r="7461" spans="1:9" x14ac:dyDescent="0.2">
      <c r="A7461" t="s">
        <v>13140</v>
      </c>
      <c r="B7461" t="s">
        <v>183</v>
      </c>
      <c r="C7461">
        <v>18183</v>
      </c>
      <c r="D7461" t="s">
        <v>14660</v>
      </c>
      <c r="E7461" t="s">
        <v>14661</v>
      </c>
      <c r="F7461" t="s">
        <v>13</v>
      </c>
      <c r="G7461" t="s">
        <v>14</v>
      </c>
      <c r="H7461" t="s">
        <v>15</v>
      </c>
      <c r="I7461" t="s">
        <v>16</v>
      </c>
    </row>
    <row r="7462" spans="1:9" x14ac:dyDescent="0.2">
      <c r="A7462" t="s">
        <v>13140</v>
      </c>
      <c r="B7462" t="s">
        <v>101</v>
      </c>
      <c r="C7462">
        <v>1577</v>
      </c>
      <c r="D7462" t="s">
        <v>14662</v>
      </c>
      <c r="E7462" t="s">
        <v>14663</v>
      </c>
      <c r="F7462" t="s">
        <v>27</v>
      </c>
      <c r="G7462" t="s">
        <v>14</v>
      </c>
      <c r="H7462" t="s">
        <v>15</v>
      </c>
      <c r="I7462" t="s">
        <v>16</v>
      </c>
    </row>
    <row r="7463" spans="1:9" x14ac:dyDescent="0.2">
      <c r="A7463" t="s">
        <v>13140</v>
      </c>
      <c r="B7463" t="s">
        <v>33</v>
      </c>
      <c r="C7463">
        <v>13711</v>
      </c>
      <c r="D7463" t="s">
        <v>14664</v>
      </c>
      <c r="E7463" t="s">
        <v>14665</v>
      </c>
      <c r="F7463" t="s">
        <v>13</v>
      </c>
      <c r="G7463" t="s">
        <v>14</v>
      </c>
      <c r="H7463" t="s">
        <v>15</v>
      </c>
      <c r="I7463" t="s">
        <v>16</v>
      </c>
    </row>
    <row r="7464" spans="1:9" x14ac:dyDescent="0.2">
      <c r="A7464" t="s">
        <v>13140</v>
      </c>
      <c r="B7464" t="s">
        <v>88</v>
      </c>
      <c r="C7464">
        <v>28111</v>
      </c>
      <c r="D7464" t="s">
        <v>14666</v>
      </c>
      <c r="E7464" t="s">
        <v>14667</v>
      </c>
      <c r="F7464" t="s">
        <v>13</v>
      </c>
      <c r="G7464" t="s">
        <v>14</v>
      </c>
      <c r="H7464" t="s">
        <v>15</v>
      </c>
      <c r="I7464" t="s">
        <v>16</v>
      </c>
    </row>
    <row r="7465" spans="1:9" x14ac:dyDescent="0.2">
      <c r="A7465" t="s">
        <v>13140</v>
      </c>
      <c r="B7465" t="s">
        <v>1400</v>
      </c>
      <c r="C7465">
        <v>29029</v>
      </c>
      <c r="D7465" t="s">
        <v>14668</v>
      </c>
      <c r="E7465" t="s">
        <v>14669</v>
      </c>
      <c r="F7465" t="s">
        <v>13</v>
      </c>
      <c r="G7465" t="s">
        <v>14</v>
      </c>
      <c r="H7465" t="s">
        <v>15</v>
      </c>
      <c r="I7465" t="s">
        <v>16</v>
      </c>
    </row>
    <row r="7466" spans="1:9" x14ac:dyDescent="0.2">
      <c r="A7466" t="s">
        <v>13140</v>
      </c>
      <c r="B7466" t="s">
        <v>22</v>
      </c>
      <c r="C7466">
        <v>25400</v>
      </c>
      <c r="D7466" t="s">
        <v>14670</v>
      </c>
      <c r="E7466" t="s">
        <v>14671</v>
      </c>
      <c r="F7466" t="s">
        <v>13</v>
      </c>
      <c r="G7466" t="s">
        <v>14</v>
      </c>
      <c r="H7466" t="s">
        <v>15</v>
      </c>
      <c r="I7466" t="s">
        <v>16</v>
      </c>
    </row>
    <row r="7467" spans="1:9" x14ac:dyDescent="0.2">
      <c r="A7467" t="s">
        <v>13140</v>
      </c>
      <c r="B7467" t="s">
        <v>263</v>
      </c>
      <c r="C7467">
        <v>51040</v>
      </c>
      <c r="D7467" t="s">
        <v>14672</v>
      </c>
      <c r="E7467" t="s">
        <v>14673</v>
      </c>
      <c r="F7467" t="s">
        <v>13</v>
      </c>
      <c r="G7467" t="s">
        <v>14</v>
      </c>
      <c r="H7467" t="s">
        <v>15</v>
      </c>
      <c r="I7467" t="s">
        <v>16</v>
      </c>
    </row>
    <row r="7468" spans="1:9" x14ac:dyDescent="0.2">
      <c r="A7468" t="s">
        <v>13140</v>
      </c>
      <c r="B7468" t="s">
        <v>56</v>
      </c>
      <c r="C7468">
        <v>44030</v>
      </c>
      <c r="D7468" t="s">
        <v>14674</v>
      </c>
      <c r="E7468" t="s">
        <v>14675</v>
      </c>
      <c r="F7468" t="s">
        <v>13</v>
      </c>
      <c r="G7468" t="s">
        <v>14</v>
      </c>
      <c r="H7468" t="s">
        <v>15</v>
      </c>
      <c r="I7468" t="s">
        <v>16</v>
      </c>
    </row>
    <row r="7469" spans="1:9" x14ac:dyDescent="0.2">
      <c r="A7469" t="s">
        <v>13140</v>
      </c>
      <c r="B7469" t="s">
        <v>43</v>
      </c>
      <c r="C7469">
        <v>77000</v>
      </c>
      <c r="D7469" t="s">
        <v>14676</v>
      </c>
      <c r="E7469" t="s">
        <v>14677</v>
      </c>
      <c r="F7469" t="s">
        <v>13</v>
      </c>
      <c r="G7469" t="s">
        <v>14</v>
      </c>
      <c r="H7469" t="s">
        <v>15</v>
      </c>
      <c r="I7469" t="s">
        <v>16</v>
      </c>
    </row>
    <row r="7470" spans="1:9" x14ac:dyDescent="0.2">
      <c r="A7470" t="s">
        <v>13140</v>
      </c>
      <c r="B7470" t="s">
        <v>186</v>
      </c>
      <c r="C7470">
        <v>31700</v>
      </c>
      <c r="D7470" t="s">
        <v>14678</v>
      </c>
      <c r="E7470" t="s">
        <v>14679</v>
      </c>
      <c r="F7470" t="s">
        <v>13</v>
      </c>
      <c r="G7470" t="s">
        <v>14</v>
      </c>
      <c r="H7470" t="s">
        <v>15</v>
      </c>
      <c r="I7470" t="s">
        <v>16</v>
      </c>
    </row>
    <row r="7471" spans="1:9" x14ac:dyDescent="0.2">
      <c r="A7471" t="s">
        <v>13140</v>
      </c>
      <c r="B7471" t="s">
        <v>10</v>
      </c>
      <c r="C7471">
        <v>17890</v>
      </c>
      <c r="D7471" t="s">
        <v>14680</v>
      </c>
      <c r="E7471" t="s">
        <v>14681</v>
      </c>
      <c r="F7471" t="s">
        <v>13</v>
      </c>
      <c r="G7471" t="s">
        <v>14</v>
      </c>
      <c r="H7471" t="s">
        <v>15</v>
      </c>
      <c r="I7471" t="s">
        <v>16</v>
      </c>
    </row>
    <row r="7472" spans="1:9" x14ac:dyDescent="0.2">
      <c r="A7472" t="s">
        <v>13140</v>
      </c>
      <c r="B7472" t="s">
        <v>186</v>
      </c>
      <c r="C7472">
        <v>3113</v>
      </c>
      <c r="D7472" t="s">
        <v>14682</v>
      </c>
      <c r="E7472" t="s">
        <v>14683</v>
      </c>
      <c r="F7472" t="s">
        <v>27</v>
      </c>
      <c r="G7472" t="s">
        <v>14</v>
      </c>
      <c r="H7472" t="s">
        <v>15</v>
      </c>
      <c r="I7472" t="s">
        <v>16</v>
      </c>
    </row>
    <row r="7473" spans="1:9" x14ac:dyDescent="0.2">
      <c r="A7473" t="s">
        <v>13140</v>
      </c>
      <c r="B7473" t="s">
        <v>93</v>
      </c>
      <c r="C7473">
        <v>45100</v>
      </c>
      <c r="D7473" t="s">
        <v>14684</v>
      </c>
      <c r="E7473" t="s">
        <v>14685</v>
      </c>
      <c r="F7473" t="s">
        <v>13</v>
      </c>
      <c r="G7473" t="s">
        <v>14</v>
      </c>
      <c r="H7473" t="s">
        <v>15</v>
      </c>
      <c r="I7473" t="s">
        <v>16</v>
      </c>
    </row>
    <row r="7474" spans="1:9" x14ac:dyDescent="0.2">
      <c r="A7474" t="s">
        <v>13140</v>
      </c>
      <c r="B7474" t="s">
        <v>98</v>
      </c>
      <c r="C7474">
        <v>22322</v>
      </c>
      <c r="D7474" t="s">
        <v>14686</v>
      </c>
      <c r="E7474" t="s">
        <v>14687</v>
      </c>
      <c r="F7474" t="s">
        <v>13</v>
      </c>
      <c r="G7474" t="s">
        <v>14</v>
      </c>
      <c r="H7474" t="s">
        <v>15</v>
      </c>
      <c r="I7474" t="s">
        <v>16</v>
      </c>
    </row>
    <row r="7475" spans="1:9" x14ac:dyDescent="0.2">
      <c r="A7475" t="s">
        <v>13140</v>
      </c>
      <c r="B7475" t="s">
        <v>17</v>
      </c>
      <c r="C7475">
        <v>10133</v>
      </c>
      <c r="D7475" t="s">
        <v>14688</v>
      </c>
      <c r="E7475" t="s">
        <v>14689</v>
      </c>
      <c r="F7475" t="s">
        <v>13</v>
      </c>
      <c r="G7475" t="s">
        <v>14</v>
      </c>
      <c r="H7475" t="s">
        <v>15</v>
      </c>
      <c r="I7475" t="s">
        <v>16</v>
      </c>
    </row>
    <row r="7476" spans="1:9" x14ac:dyDescent="0.2">
      <c r="A7476" t="s">
        <v>13140</v>
      </c>
      <c r="B7476" t="s">
        <v>88</v>
      </c>
      <c r="C7476">
        <v>2889</v>
      </c>
      <c r="D7476" t="s">
        <v>14690</v>
      </c>
      <c r="E7476" t="s">
        <v>14691</v>
      </c>
      <c r="F7476" t="s">
        <v>27</v>
      </c>
      <c r="G7476" t="s">
        <v>14</v>
      </c>
      <c r="H7476" t="s">
        <v>15</v>
      </c>
      <c r="I7476" t="s">
        <v>16</v>
      </c>
    </row>
    <row r="7477" spans="1:9" x14ac:dyDescent="0.2">
      <c r="A7477" t="s">
        <v>13140</v>
      </c>
      <c r="B7477" t="s">
        <v>114</v>
      </c>
      <c r="C7477">
        <v>33193</v>
      </c>
      <c r="D7477" t="s">
        <v>14692</v>
      </c>
      <c r="E7477" t="s">
        <v>14693</v>
      </c>
      <c r="F7477" t="s">
        <v>13</v>
      </c>
      <c r="G7477" t="s">
        <v>14</v>
      </c>
      <c r="H7477" t="s">
        <v>15</v>
      </c>
      <c r="I7477" t="s">
        <v>16</v>
      </c>
    </row>
    <row r="7478" spans="1:9" x14ac:dyDescent="0.2">
      <c r="A7478" t="s">
        <v>13140</v>
      </c>
      <c r="B7478" t="s">
        <v>263</v>
      </c>
      <c r="C7478">
        <v>51120</v>
      </c>
      <c r="D7478" t="s">
        <v>14694</v>
      </c>
      <c r="E7478" t="s">
        <v>14695</v>
      </c>
      <c r="F7478" t="s">
        <v>13</v>
      </c>
      <c r="G7478" t="s">
        <v>14</v>
      </c>
      <c r="H7478" t="s">
        <v>15</v>
      </c>
      <c r="I7478" t="s">
        <v>16</v>
      </c>
    </row>
    <row r="7479" spans="1:9" x14ac:dyDescent="0.2">
      <c r="A7479" t="s">
        <v>13140</v>
      </c>
      <c r="B7479" t="s">
        <v>33</v>
      </c>
      <c r="C7479">
        <v>13600</v>
      </c>
      <c r="D7479" t="s">
        <v>14696</v>
      </c>
      <c r="E7479" t="s">
        <v>14697</v>
      </c>
      <c r="F7479" t="s">
        <v>13</v>
      </c>
      <c r="G7479" t="s">
        <v>14</v>
      </c>
      <c r="H7479" t="s">
        <v>15</v>
      </c>
      <c r="I7479" t="s">
        <v>16</v>
      </c>
    </row>
    <row r="7480" spans="1:9" x14ac:dyDescent="0.2">
      <c r="A7480" t="s">
        <v>13140</v>
      </c>
      <c r="B7480" t="s">
        <v>1647</v>
      </c>
      <c r="C7480">
        <v>21000</v>
      </c>
      <c r="D7480" t="s">
        <v>14698</v>
      </c>
      <c r="E7480" t="s">
        <v>14699</v>
      </c>
      <c r="F7480" t="s">
        <v>13</v>
      </c>
      <c r="G7480" t="s">
        <v>14</v>
      </c>
      <c r="H7480" t="s">
        <v>15</v>
      </c>
      <c r="I7480" t="s">
        <v>16</v>
      </c>
    </row>
    <row r="7481" spans="1:9" x14ac:dyDescent="0.2">
      <c r="A7481" t="s">
        <v>13140</v>
      </c>
      <c r="B7481" t="s">
        <v>93</v>
      </c>
      <c r="C7481">
        <v>45145</v>
      </c>
      <c r="D7481" t="s">
        <v>14700</v>
      </c>
      <c r="E7481" t="s">
        <v>14701</v>
      </c>
      <c r="F7481" t="s">
        <v>13</v>
      </c>
      <c r="G7481" t="s">
        <v>14</v>
      </c>
      <c r="H7481" t="s">
        <v>15</v>
      </c>
      <c r="I7481" t="s">
        <v>16</v>
      </c>
    </row>
    <row r="7482" spans="1:9" x14ac:dyDescent="0.2">
      <c r="A7482" t="s">
        <v>13140</v>
      </c>
      <c r="B7482" t="s">
        <v>122</v>
      </c>
      <c r="C7482">
        <v>90013</v>
      </c>
      <c r="D7482" t="s">
        <v>14702</v>
      </c>
      <c r="E7482" t="s">
        <v>14703</v>
      </c>
      <c r="F7482" t="s">
        <v>13</v>
      </c>
      <c r="G7482" t="s">
        <v>14</v>
      </c>
      <c r="H7482" t="s">
        <v>15</v>
      </c>
      <c r="I7482" t="s">
        <v>16</v>
      </c>
    </row>
    <row r="7483" spans="1:9" x14ac:dyDescent="0.2">
      <c r="A7483" t="s">
        <v>13140</v>
      </c>
      <c r="B7483" t="s">
        <v>33</v>
      </c>
      <c r="C7483">
        <v>13700</v>
      </c>
      <c r="D7483" t="s">
        <v>14704</v>
      </c>
      <c r="E7483" t="s">
        <v>14705</v>
      </c>
      <c r="F7483" t="s">
        <v>13</v>
      </c>
      <c r="G7483" t="s">
        <v>14</v>
      </c>
      <c r="H7483" t="s">
        <v>15</v>
      </c>
      <c r="I7483" t="s">
        <v>16</v>
      </c>
    </row>
    <row r="7484" spans="1:9" x14ac:dyDescent="0.2">
      <c r="A7484" t="s">
        <v>13140</v>
      </c>
      <c r="B7484" t="s">
        <v>101</v>
      </c>
      <c r="C7484">
        <v>15610</v>
      </c>
      <c r="D7484" t="s">
        <v>14706</v>
      </c>
      <c r="E7484" t="s">
        <v>14707</v>
      </c>
      <c r="F7484" t="s">
        <v>13</v>
      </c>
      <c r="G7484" t="s">
        <v>14</v>
      </c>
      <c r="H7484" t="s">
        <v>15</v>
      </c>
      <c r="I7484" t="s">
        <v>16</v>
      </c>
    </row>
    <row r="7485" spans="1:9" x14ac:dyDescent="0.2">
      <c r="A7485" t="s">
        <v>13140</v>
      </c>
      <c r="B7485" t="s">
        <v>114</v>
      </c>
      <c r="C7485">
        <v>33300</v>
      </c>
      <c r="D7485" t="s">
        <v>14708</v>
      </c>
      <c r="E7485" t="s">
        <v>14709</v>
      </c>
      <c r="F7485" t="s">
        <v>13</v>
      </c>
      <c r="G7485" t="s">
        <v>14</v>
      </c>
      <c r="H7485" t="s">
        <v>15</v>
      </c>
      <c r="I7485" t="s">
        <v>16</v>
      </c>
    </row>
    <row r="7486" spans="1:9" x14ac:dyDescent="0.2">
      <c r="A7486" t="s">
        <v>13140</v>
      </c>
      <c r="B7486" t="s">
        <v>88</v>
      </c>
      <c r="C7486">
        <v>28777</v>
      </c>
      <c r="D7486" t="s">
        <v>14710</v>
      </c>
      <c r="E7486" t="s">
        <v>14711</v>
      </c>
      <c r="F7486" t="s">
        <v>13</v>
      </c>
      <c r="G7486" t="s">
        <v>14</v>
      </c>
      <c r="H7486" t="s">
        <v>15</v>
      </c>
      <c r="I7486" t="s">
        <v>16</v>
      </c>
    </row>
    <row r="7487" spans="1:9" x14ac:dyDescent="0.2">
      <c r="A7487" t="s">
        <v>13140</v>
      </c>
      <c r="B7487" t="s">
        <v>46</v>
      </c>
      <c r="C7487">
        <v>23555</v>
      </c>
      <c r="D7487" t="s">
        <v>14712</v>
      </c>
      <c r="E7487" t="s">
        <v>14713</v>
      </c>
      <c r="F7487" t="s">
        <v>13</v>
      </c>
      <c r="G7487" t="s">
        <v>14</v>
      </c>
      <c r="H7487" t="s">
        <v>15</v>
      </c>
      <c r="I7487" t="s">
        <v>16</v>
      </c>
    </row>
    <row r="7488" spans="1:9" x14ac:dyDescent="0.2">
      <c r="A7488" t="s">
        <v>13140</v>
      </c>
      <c r="B7488" t="s">
        <v>263</v>
      </c>
      <c r="C7488">
        <v>51444</v>
      </c>
      <c r="D7488" t="s">
        <v>14714</v>
      </c>
      <c r="E7488" t="s">
        <v>14715</v>
      </c>
      <c r="F7488" t="s">
        <v>13</v>
      </c>
      <c r="G7488" t="s">
        <v>14</v>
      </c>
      <c r="H7488" t="s">
        <v>15</v>
      </c>
      <c r="I7488" t="s">
        <v>16</v>
      </c>
    </row>
    <row r="7489" spans="1:9" x14ac:dyDescent="0.2">
      <c r="A7489" t="s">
        <v>13140</v>
      </c>
      <c r="B7489" t="s">
        <v>33</v>
      </c>
      <c r="C7489">
        <v>13789</v>
      </c>
      <c r="D7489" t="s">
        <v>14716</v>
      </c>
      <c r="E7489" t="s">
        <v>14717</v>
      </c>
      <c r="F7489" t="s">
        <v>13</v>
      </c>
      <c r="G7489" t="s">
        <v>14</v>
      </c>
      <c r="H7489" t="s">
        <v>15</v>
      </c>
      <c r="I7489" t="s">
        <v>16</v>
      </c>
    </row>
    <row r="7490" spans="1:9" x14ac:dyDescent="0.2">
      <c r="A7490" t="s">
        <v>13140</v>
      </c>
      <c r="B7490" t="s">
        <v>101</v>
      </c>
      <c r="C7490">
        <v>15010</v>
      </c>
      <c r="D7490" t="s">
        <v>14718</v>
      </c>
      <c r="E7490" t="s">
        <v>14719</v>
      </c>
      <c r="F7490" t="s">
        <v>13</v>
      </c>
      <c r="G7490" t="s">
        <v>14</v>
      </c>
      <c r="H7490" t="s">
        <v>15</v>
      </c>
      <c r="I7490" t="s">
        <v>16</v>
      </c>
    </row>
    <row r="7491" spans="1:9" x14ac:dyDescent="0.2">
      <c r="A7491" t="s">
        <v>13140</v>
      </c>
      <c r="B7491" t="s">
        <v>125</v>
      </c>
      <c r="C7491">
        <v>19200</v>
      </c>
      <c r="D7491" t="s">
        <v>14720</v>
      </c>
      <c r="E7491" t="s">
        <v>14721</v>
      </c>
      <c r="F7491" t="s">
        <v>13</v>
      </c>
      <c r="G7491" t="s">
        <v>14</v>
      </c>
      <c r="H7491" t="s">
        <v>15</v>
      </c>
      <c r="I7491" t="s">
        <v>16</v>
      </c>
    </row>
    <row r="7492" spans="1:9" x14ac:dyDescent="0.2">
      <c r="A7492" t="s">
        <v>13140</v>
      </c>
      <c r="B7492" t="s">
        <v>10</v>
      </c>
      <c r="C7492">
        <v>17002</v>
      </c>
      <c r="D7492" t="s">
        <v>14722</v>
      </c>
      <c r="E7492" t="s">
        <v>14723</v>
      </c>
      <c r="F7492" t="s">
        <v>13</v>
      </c>
      <c r="G7492" t="s">
        <v>14</v>
      </c>
      <c r="H7492" t="s">
        <v>15</v>
      </c>
      <c r="I7492" t="s">
        <v>16</v>
      </c>
    </row>
    <row r="7493" spans="1:9" x14ac:dyDescent="0.2">
      <c r="A7493" t="s">
        <v>13140</v>
      </c>
      <c r="B7493" t="s">
        <v>88</v>
      </c>
      <c r="C7493">
        <v>28000</v>
      </c>
      <c r="D7493" t="s">
        <v>14724</v>
      </c>
      <c r="E7493" t="s">
        <v>14725</v>
      </c>
      <c r="F7493" t="s">
        <v>13</v>
      </c>
      <c r="G7493" t="s">
        <v>14</v>
      </c>
      <c r="H7493" t="s">
        <v>15</v>
      </c>
      <c r="I7493" t="s">
        <v>16</v>
      </c>
    </row>
    <row r="7494" spans="1:9" x14ac:dyDescent="0.2">
      <c r="A7494" t="s">
        <v>13140</v>
      </c>
      <c r="B7494" t="s">
        <v>10</v>
      </c>
      <c r="C7494">
        <v>17018</v>
      </c>
      <c r="D7494" t="s">
        <v>14726</v>
      </c>
      <c r="E7494" t="s">
        <v>14727</v>
      </c>
      <c r="F7494" t="s">
        <v>13</v>
      </c>
      <c r="G7494" t="s">
        <v>14</v>
      </c>
      <c r="H7494" t="s">
        <v>15</v>
      </c>
      <c r="I7494" t="s">
        <v>16</v>
      </c>
    </row>
    <row r="7495" spans="1:9" x14ac:dyDescent="0.2">
      <c r="A7495" t="s">
        <v>13140</v>
      </c>
      <c r="B7495" t="s">
        <v>199</v>
      </c>
      <c r="C7495">
        <v>5002</v>
      </c>
      <c r="D7495" t="s">
        <v>14728</v>
      </c>
      <c r="E7495" t="s">
        <v>14729</v>
      </c>
      <c r="F7495" t="s">
        <v>27</v>
      </c>
      <c r="G7495" t="s">
        <v>14</v>
      </c>
      <c r="H7495" t="s">
        <v>15</v>
      </c>
      <c r="I7495" t="s">
        <v>16</v>
      </c>
    </row>
    <row r="7496" spans="1:9" x14ac:dyDescent="0.2">
      <c r="A7496" t="s">
        <v>13140</v>
      </c>
      <c r="B7496" t="s">
        <v>186</v>
      </c>
      <c r="C7496">
        <v>31370</v>
      </c>
      <c r="D7496" t="s">
        <v>14730</v>
      </c>
      <c r="E7496" t="s">
        <v>14731</v>
      </c>
      <c r="F7496" t="s">
        <v>13</v>
      </c>
      <c r="G7496" t="s">
        <v>14</v>
      </c>
      <c r="H7496" t="s">
        <v>15</v>
      </c>
      <c r="I7496" t="s">
        <v>16</v>
      </c>
    </row>
    <row r="7497" spans="1:9" x14ac:dyDescent="0.2">
      <c r="A7497" t="s">
        <v>13140</v>
      </c>
      <c r="B7497" t="s">
        <v>61</v>
      </c>
      <c r="C7497">
        <v>55255</v>
      </c>
      <c r="D7497" t="s">
        <v>14732</v>
      </c>
      <c r="E7497" t="s">
        <v>14733</v>
      </c>
      <c r="F7497" t="s">
        <v>13</v>
      </c>
      <c r="G7497" t="s">
        <v>625</v>
      </c>
      <c r="H7497" t="s">
        <v>626</v>
      </c>
      <c r="I7497" t="s">
        <v>16</v>
      </c>
    </row>
    <row r="7498" spans="1:9" x14ac:dyDescent="0.2">
      <c r="A7498" t="s">
        <v>13140</v>
      </c>
      <c r="B7498" t="s">
        <v>64</v>
      </c>
      <c r="C7498">
        <v>27190</v>
      </c>
      <c r="D7498" t="s">
        <v>14734</v>
      </c>
      <c r="E7498" t="s">
        <v>14735</v>
      </c>
      <c r="F7498" t="s">
        <v>13</v>
      </c>
      <c r="G7498" t="s">
        <v>14</v>
      </c>
      <c r="H7498" t="s">
        <v>15</v>
      </c>
      <c r="I7498" t="s">
        <v>16</v>
      </c>
    </row>
    <row r="7499" spans="1:9" x14ac:dyDescent="0.2">
      <c r="A7499" t="s">
        <v>13140</v>
      </c>
      <c r="B7499" t="s">
        <v>56</v>
      </c>
      <c r="C7499">
        <v>444</v>
      </c>
      <c r="D7499" t="s">
        <v>14736</v>
      </c>
      <c r="E7499" t="s">
        <v>14737</v>
      </c>
      <c r="F7499" t="s">
        <v>405</v>
      </c>
      <c r="G7499" t="s">
        <v>14</v>
      </c>
      <c r="H7499" t="s">
        <v>15</v>
      </c>
      <c r="I7499" t="s">
        <v>16</v>
      </c>
    </row>
    <row r="7500" spans="1:9" x14ac:dyDescent="0.2">
      <c r="A7500" t="s">
        <v>13140</v>
      </c>
      <c r="B7500" t="s">
        <v>199</v>
      </c>
      <c r="C7500">
        <v>50300</v>
      </c>
      <c r="D7500" t="s">
        <v>14738</v>
      </c>
      <c r="E7500" t="s">
        <v>14739</v>
      </c>
      <c r="F7500" t="s">
        <v>13</v>
      </c>
      <c r="G7500" t="s">
        <v>14</v>
      </c>
      <c r="H7500" t="s">
        <v>15</v>
      </c>
      <c r="I7500" t="s">
        <v>16</v>
      </c>
    </row>
    <row r="7501" spans="1:9" x14ac:dyDescent="0.2">
      <c r="A7501" t="s">
        <v>13140</v>
      </c>
      <c r="B7501" t="s">
        <v>93</v>
      </c>
      <c r="C7501">
        <v>4567</v>
      </c>
      <c r="D7501" t="s">
        <v>14740</v>
      </c>
      <c r="E7501" t="s">
        <v>14741</v>
      </c>
      <c r="F7501" t="s">
        <v>27</v>
      </c>
      <c r="G7501" t="s">
        <v>14</v>
      </c>
      <c r="H7501" t="s">
        <v>15</v>
      </c>
      <c r="I7501" t="s">
        <v>16</v>
      </c>
    </row>
    <row r="7502" spans="1:9" x14ac:dyDescent="0.2">
      <c r="A7502" t="s">
        <v>13140</v>
      </c>
      <c r="B7502" t="s">
        <v>183</v>
      </c>
      <c r="C7502">
        <v>1800</v>
      </c>
      <c r="D7502" t="s">
        <v>14742</v>
      </c>
      <c r="E7502" t="s">
        <v>14743</v>
      </c>
      <c r="F7502" t="s">
        <v>27</v>
      </c>
      <c r="G7502" t="s">
        <v>14</v>
      </c>
      <c r="H7502" t="s">
        <v>15</v>
      </c>
      <c r="I7502" t="s">
        <v>16</v>
      </c>
    </row>
    <row r="7503" spans="1:9" x14ac:dyDescent="0.2">
      <c r="A7503" t="s">
        <v>13140</v>
      </c>
      <c r="B7503" t="s">
        <v>186</v>
      </c>
      <c r="C7503">
        <v>31132</v>
      </c>
      <c r="D7503" t="s">
        <v>14744</v>
      </c>
      <c r="E7503" t="s">
        <v>14745</v>
      </c>
      <c r="F7503" t="s">
        <v>13</v>
      </c>
      <c r="G7503" t="s">
        <v>14</v>
      </c>
      <c r="H7503" t="s">
        <v>15</v>
      </c>
      <c r="I7503" t="s">
        <v>16</v>
      </c>
    </row>
    <row r="7504" spans="1:9" x14ac:dyDescent="0.2">
      <c r="A7504" t="s">
        <v>13140</v>
      </c>
      <c r="B7504" t="s">
        <v>43</v>
      </c>
      <c r="C7504">
        <v>77900</v>
      </c>
      <c r="D7504" t="s">
        <v>14746</v>
      </c>
      <c r="E7504" t="s">
        <v>14747</v>
      </c>
      <c r="F7504" t="s">
        <v>13</v>
      </c>
      <c r="G7504" t="s">
        <v>14</v>
      </c>
      <c r="H7504" t="s">
        <v>15</v>
      </c>
      <c r="I7504" t="s">
        <v>16</v>
      </c>
    </row>
    <row r="7505" spans="1:9" x14ac:dyDescent="0.2">
      <c r="A7505" t="s">
        <v>13140</v>
      </c>
      <c r="B7505" t="s">
        <v>33</v>
      </c>
      <c r="C7505">
        <v>13239</v>
      </c>
      <c r="D7505" t="s">
        <v>14748</v>
      </c>
      <c r="E7505" t="s">
        <v>14749</v>
      </c>
      <c r="F7505" t="s">
        <v>13</v>
      </c>
      <c r="G7505" t="s">
        <v>14</v>
      </c>
      <c r="H7505" t="s">
        <v>15</v>
      </c>
      <c r="I7505" t="s">
        <v>16</v>
      </c>
    </row>
    <row r="7506" spans="1:9" x14ac:dyDescent="0.2">
      <c r="A7506" t="s">
        <v>13140</v>
      </c>
      <c r="B7506" t="s">
        <v>114</v>
      </c>
      <c r="C7506">
        <v>33700</v>
      </c>
      <c r="D7506" t="s">
        <v>14750</v>
      </c>
      <c r="E7506" t="s">
        <v>14751</v>
      </c>
      <c r="F7506" t="s">
        <v>13</v>
      </c>
      <c r="G7506" t="s">
        <v>14</v>
      </c>
      <c r="H7506" t="s">
        <v>15</v>
      </c>
      <c r="I7506" t="s">
        <v>16</v>
      </c>
    </row>
    <row r="7507" spans="1:9" x14ac:dyDescent="0.2">
      <c r="A7507" t="s">
        <v>13140</v>
      </c>
      <c r="B7507" t="s">
        <v>183</v>
      </c>
      <c r="C7507">
        <v>18555</v>
      </c>
      <c r="D7507" t="s">
        <v>14752</v>
      </c>
      <c r="E7507" t="s">
        <v>14753</v>
      </c>
      <c r="F7507" t="s">
        <v>13</v>
      </c>
      <c r="G7507" t="s">
        <v>14</v>
      </c>
      <c r="H7507" t="s">
        <v>15</v>
      </c>
      <c r="I7507" t="s">
        <v>16</v>
      </c>
    </row>
    <row r="7508" spans="1:9" x14ac:dyDescent="0.2">
      <c r="A7508" t="s">
        <v>13140</v>
      </c>
      <c r="B7508" t="s">
        <v>297</v>
      </c>
      <c r="C7508">
        <v>65281</v>
      </c>
      <c r="D7508" t="s">
        <v>14754</v>
      </c>
      <c r="E7508" t="s">
        <v>14755</v>
      </c>
      <c r="F7508" t="s">
        <v>13</v>
      </c>
      <c r="G7508" t="s">
        <v>14</v>
      </c>
      <c r="H7508" t="s">
        <v>15</v>
      </c>
      <c r="I7508" t="s">
        <v>16</v>
      </c>
    </row>
    <row r="7509" spans="1:9" x14ac:dyDescent="0.2">
      <c r="A7509" t="s">
        <v>13140</v>
      </c>
      <c r="B7509" t="s">
        <v>186</v>
      </c>
      <c r="C7509">
        <v>31999</v>
      </c>
      <c r="D7509" t="s">
        <v>14756</v>
      </c>
      <c r="E7509" t="s">
        <v>14757</v>
      </c>
      <c r="F7509" t="s">
        <v>13</v>
      </c>
      <c r="G7509" t="s">
        <v>14</v>
      </c>
      <c r="H7509" t="s">
        <v>15</v>
      </c>
      <c r="I7509" t="s">
        <v>16</v>
      </c>
    </row>
    <row r="7510" spans="1:9" x14ac:dyDescent="0.2">
      <c r="A7510" t="s">
        <v>13140</v>
      </c>
      <c r="B7510" t="s">
        <v>88</v>
      </c>
      <c r="C7510">
        <v>28528</v>
      </c>
      <c r="D7510" t="s">
        <v>14758</v>
      </c>
      <c r="E7510" t="s">
        <v>14759</v>
      </c>
      <c r="F7510" t="s">
        <v>13</v>
      </c>
      <c r="G7510" t="s">
        <v>14</v>
      </c>
      <c r="H7510" t="s">
        <v>15</v>
      </c>
      <c r="I7510" t="s">
        <v>16</v>
      </c>
    </row>
    <row r="7511" spans="1:9" x14ac:dyDescent="0.2">
      <c r="A7511" t="s">
        <v>13140</v>
      </c>
      <c r="B7511" t="s">
        <v>10</v>
      </c>
      <c r="C7511">
        <v>17789</v>
      </c>
      <c r="D7511" t="s">
        <v>14760</v>
      </c>
      <c r="E7511" t="s">
        <v>14761</v>
      </c>
      <c r="F7511" t="s">
        <v>13</v>
      </c>
      <c r="G7511" t="s">
        <v>14</v>
      </c>
      <c r="H7511" t="s">
        <v>15</v>
      </c>
      <c r="I7511" t="s">
        <v>16</v>
      </c>
    </row>
    <row r="7512" spans="1:9" x14ac:dyDescent="0.2">
      <c r="A7512" t="s">
        <v>13140</v>
      </c>
      <c r="B7512" t="s">
        <v>186</v>
      </c>
      <c r="C7512">
        <v>3190</v>
      </c>
      <c r="D7512" t="s">
        <v>14762</v>
      </c>
      <c r="E7512" t="s">
        <v>14763</v>
      </c>
      <c r="F7512" t="s">
        <v>27</v>
      </c>
      <c r="G7512" t="s">
        <v>14</v>
      </c>
      <c r="H7512" t="s">
        <v>15</v>
      </c>
      <c r="I7512" t="s">
        <v>16</v>
      </c>
    </row>
    <row r="7513" spans="1:9" x14ac:dyDescent="0.2">
      <c r="A7513" t="s">
        <v>13140</v>
      </c>
      <c r="B7513" t="s">
        <v>22</v>
      </c>
      <c r="C7513">
        <v>25550</v>
      </c>
      <c r="D7513" t="s">
        <v>14764</v>
      </c>
      <c r="E7513" t="s">
        <v>14765</v>
      </c>
      <c r="F7513" t="s">
        <v>13</v>
      </c>
      <c r="G7513" t="s">
        <v>14</v>
      </c>
      <c r="H7513" t="s">
        <v>15</v>
      </c>
      <c r="I7513" t="s">
        <v>16</v>
      </c>
    </row>
    <row r="7514" spans="1:9" x14ac:dyDescent="0.2">
      <c r="A7514" t="s">
        <v>13140</v>
      </c>
      <c r="B7514" t="s">
        <v>297</v>
      </c>
      <c r="C7514">
        <v>65369</v>
      </c>
      <c r="D7514" t="s">
        <v>14766</v>
      </c>
      <c r="E7514" t="s">
        <v>14767</v>
      </c>
      <c r="F7514" t="s">
        <v>13</v>
      </c>
      <c r="G7514" t="s">
        <v>14</v>
      </c>
      <c r="H7514" t="s">
        <v>15</v>
      </c>
      <c r="I7514" t="s">
        <v>16</v>
      </c>
    </row>
    <row r="7515" spans="1:9" x14ac:dyDescent="0.2">
      <c r="A7515" t="s">
        <v>13140</v>
      </c>
      <c r="B7515" t="s">
        <v>88</v>
      </c>
      <c r="C7515">
        <v>2830</v>
      </c>
      <c r="D7515" t="s">
        <v>14768</v>
      </c>
      <c r="E7515" t="s">
        <v>14769</v>
      </c>
      <c r="F7515" t="s">
        <v>27</v>
      </c>
      <c r="G7515" t="s">
        <v>14</v>
      </c>
      <c r="H7515" t="s">
        <v>15</v>
      </c>
      <c r="I7515" t="s">
        <v>16</v>
      </c>
    </row>
    <row r="7516" spans="1:9" x14ac:dyDescent="0.2">
      <c r="A7516" t="s">
        <v>13140</v>
      </c>
      <c r="B7516" t="s">
        <v>10</v>
      </c>
      <c r="C7516">
        <v>17888</v>
      </c>
      <c r="D7516" t="s">
        <v>14770</v>
      </c>
      <c r="E7516" t="s">
        <v>14771</v>
      </c>
      <c r="F7516" t="s">
        <v>13</v>
      </c>
      <c r="G7516" t="s">
        <v>14</v>
      </c>
      <c r="H7516" t="s">
        <v>15</v>
      </c>
      <c r="I7516" t="s">
        <v>16</v>
      </c>
    </row>
    <row r="7517" spans="1:9" x14ac:dyDescent="0.2">
      <c r="A7517" t="s">
        <v>13140</v>
      </c>
      <c r="B7517" t="s">
        <v>43</v>
      </c>
      <c r="C7517">
        <v>77977</v>
      </c>
      <c r="D7517" t="s">
        <v>14772</v>
      </c>
      <c r="E7517" t="s">
        <v>14773</v>
      </c>
      <c r="F7517" t="s">
        <v>13</v>
      </c>
      <c r="G7517" t="s">
        <v>14</v>
      </c>
      <c r="H7517" t="s">
        <v>15</v>
      </c>
      <c r="I7517" t="s">
        <v>16</v>
      </c>
    </row>
    <row r="7518" spans="1:9" x14ac:dyDescent="0.2">
      <c r="A7518" t="s">
        <v>13140</v>
      </c>
      <c r="B7518" t="s">
        <v>183</v>
      </c>
      <c r="C7518">
        <v>18111</v>
      </c>
      <c r="D7518" t="s">
        <v>14774</v>
      </c>
      <c r="E7518" t="s">
        <v>14775</v>
      </c>
      <c r="F7518" t="s">
        <v>13</v>
      </c>
      <c r="G7518" t="s">
        <v>14</v>
      </c>
      <c r="H7518" t="s">
        <v>15</v>
      </c>
      <c r="I7518" t="s">
        <v>16</v>
      </c>
    </row>
    <row r="7519" spans="1:9" x14ac:dyDescent="0.2">
      <c r="A7519" t="s">
        <v>13140</v>
      </c>
      <c r="B7519" t="s">
        <v>56</v>
      </c>
      <c r="C7519">
        <v>44123</v>
      </c>
      <c r="D7519" t="s">
        <v>14776</v>
      </c>
      <c r="E7519" t="s">
        <v>14777</v>
      </c>
      <c r="F7519" t="s">
        <v>13</v>
      </c>
      <c r="G7519" t="s">
        <v>14</v>
      </c>
      <c r="H7519" t="s">
        <v>15</v>
      </c>
      <c r="I7519" t="s">
        <v>16</v>
      </c>
    </row>
    <row r="7520" spans="1:9" x14ac:dyDescent="0.2">
      <c r="A7520" t="s">
        <v>13140</v>
      </c>
      <c r="B7520" t="s">
        <v>285</v>
      </c>
      <c r="C7520">
        <v>35600</v>
      </c>
      <c r="D7520" t="s">
        <v>14778</v>
      </c>
      <c r="E7520" t="s">
        <v>14779</v>
      </c>
      <c r="F7520" t="s">
        <v>13</v>
      </c>
      <c r="G7520" t="s">
        <v>14</v>
      </c>
      <c r="H7520" t="s">
        <v>15</v>
      </c>
      <c r="I7520" t="s">
        <v>16</v>
      </c>
    </row>
    <row r="7521" spans="1:9" x14ac:dyDescent="0.2">
      <c r="A7521" t="s">
        <v>13140</v>
      </c>
      <c r="B7521" t="s">
        <v>93</v>
      </c>
      <c r="C7521">
        <v>45321</v>
      </c>
      <c r="D7521" t="s">
        <v>14780</v>
      </c>
      <c r="E7521" t="s">
        <v>14781</v>
      </c>
      <c r="F7521" t="s">
        <v>13</v>
      </c>
      <c r="G7521" t="s">
        <v>14</v>
      </c>
      <c r="H7521" t="s">
        <v>15</v>
      </c>
      <c r="I7521" t="s">
        <v>16</v>
      </c>
    </row>
    <row r="7522" spans="1:9" x14ac:dyDescent="0.2">
      <c r="A7522" t="s">
        <v>13140</v>
      </c>
      <c r="B7522" t="s">
        <v>186</v>
      </c>
      <c r="C7522">
        <v>3122</v>
      </c>
      <c r="D7522" t="s">
        <v>14782</v>
      </c>
      <c r="E7522" t="s">
        <v>14783</v>
      </c>
      <c r="F7522" t="s">
        <v>27</v>
      </c>
      <c r="G7522" t="s">
        <v>14</v>
      </c>
      <c r="H7522" t="s">
        <v>15</v>
      </c>
      <c r="I7522" t="s">
        <v>16</v>
      </c>
    </row>
    <row r="7523" spans="1:9" x14ac:dyDescent="0.2">
      <c r="A7523" t="s">
        <v>13140</v>
      </c>
      <c r="B7523" t="s">
        <v>43</v>
      </c>
      <c r="C7523">
        <v>77898</v>
      </c>
      <c r="D7523" t="s">
        <v>14784</v>
      </c>
      <c r="E7523" t="s">
        <v>14785</v>
      </c>
      <c r="F7523" t="s">
        <v>13</v>
      </c>
      <c r="G7523" t="s">
        <v>14</v>
      </c>
      <c r="H7523" t="s">
        <v>15</v>
      </c>
      <c r="I7523" t="s">
        <v>16</v>
      </c>
    </row>
    <row r="7524" spans="1:9" x14ac:dyDescent="0.2">
      <c r="A7524" t="s">
        <v>13140</v>
      </c>
      <c r="B7524" t="s">
        <v>88</v>
      </c>
      <c r="C7524">
        <v>28228</v>
      </c>
      <c r="D7524" t="s">
        <v>14786</v>
      </c>
      <c r="E7524" t="s">
        <v>14787</v>
      </c>
      <c r="F7524" t="s">
        <v>13</v>
      </c>
      <c r="G7524" t="s">
        <v>14</v>
      </c>
      <c r="H7524" t="s">
        <v>15</v>
      </c>
      <c r="I7524" t="s">
        <v>16</v>
      </c>
    </row>
    <row r="7525" spans="1:9" x14ac:dyDescent="0.2">
      <c r="A7525" t="s">
        <v>13140</v>
      </c>
      <c r="B7525" t="s">
        <v>183</v>
      </c>
      <c r="C7525">
        <v>18999</v>
      </c>
      <c r="D7525" t="s">
        <v>14788</v>
      </c>
      <c r="E7525" t="s">
        <v>14789</v>
      </c>
      <c r="F7525" t="s">
        <v>13</v>
      </c>
      <c r="G7525" t="s">
        <v>14</v>
      </c>
      <c r="H7525" t="s">
        <v>15</v>
      </c>
      <c r="I7525" t="s">
        <v>16</v>
      </c>
    </row>
    <row r="7526" spans="1:9" x14ac:dyDescent="0.2">
      <c r="A7526" t="s">
        <v>13140</v>
      </c>
      <c r="B7526" t="s">
        <v>22</v>
      </c>
      <c r="C7526">
        <v>25525</v>
      </c>
      <c r="D7526" t="s">
        <v>14790</v>
      </c>
      <c r="E7526" t="s">
        <v>14791</v>
      </c>
      <c r="F7526" t="s">
        <v>13</v>
      </c>
      <c r="G7526" t="s">
        <v>14</v>
      </c>
      <c r="H7526" t="s">
        <v>15</v>
      </c>
      <c r="I7526" t="s">
        <v>16</v>
      </c>
    </row>
    <row r="7527" spans="1:9" x14ac:dyDescent="0.2">
      <c r="A7527" t="s">
        <v>13140</v>
      </c>
      <c r="B7527" t="s">
        <v>22</v>
      </c>
      <c r="C7527">
        <v>25789</v>
      </c>
      <c r="D7527" t="s">
        <v>14792</v>
      </c>
      <c r="E7527" t="s">
        <v>14793</v>
      </c>
      <c r="F7527" t="s">
        <v>13</v>
      </c>
      <c r="G7527" t="s">
        <v>14</v>
      </c>
      <c r="H7527" t="s">
        <v>15</v>
      </c>
      <c r="I7527" t="s">
        <v>16</v>
      </c>
    </row>
    <row r="7528" spans="1:9" x14ac:dyDescent="0.2">
      <c r="A7528" t="s">
        <v>13140</v>
      </c>
      <c r="B7528" t="s">
        <v>263</v>
      </c>
      <c r="C7528">
        <v>51180</v>
      </c>
      <c r="D7528" t="s">
        <v>14794</v>
      </c>
      <c r="E7528" t="s">
        <v>14795</v>
      </c>
      <c r="F7528" t="s">
        <v>13</v>
      </c>
      <c r="G7528" t="s">
        <v>14</v>
      </c>
      <c r="H7528" t="s">
        <v>15</v>
      </c>
      <c r="I7528" t="s">
        <v>16</v>
      </c>
    </row>
    <row r="7529" spans="1:9" x14ac:dyDescent="0.2">
      <c r="A7529" t="s">
        <v>13140</v>
      </c>
      <c r="B7529" t="s">
        <v>33</v>
      </c>
      <c r="C7529">
        <v>1310</v>
      </c>
      <c r="D7529" t="s">
        <v>14796</v>
      </c>
      <c r="E7529" t="s">
        <v>14797</v>
      </c>
      <c r="F7529" t="s">
        <v>27</v>
      </c>
      <c r="G7529" t="s">
        <v>14</v>
      </c>
      <c r="H7529" t="s">
        <v>15</v>
      </c>
      <c r="I7529" t="s">
        <v>16</v>
      </c>
    </row>
    <row r="7530" spans="1:9" x14ac:dyDescent="0.2">
      <c r="A7530" t="s">
        <v>13140</v>
      </c>
      <c r="B7530" t="s">
        <v>33</v>
      </c>
      <c r="C7530">
        <v>135</v>
      </c>
      <c r="D7530" t="s">
        <v>14798</v>
      </c>
      <c r="E7530" t="s">
        <v>14799</v>
      </c>
      <c r="F7530" t="s">
        <v>294</v>
      </c>
      <c r="G7530" t="s">
        <v>14</v>
      </c>
      <c r="H7530" t="s">
        <v>15</v>
      </c>
      <c r="I7530" t="s">
        <v>16</v>
      </c>
    </row>
    <row r="7531" spans="1:9" x14ac:dyDescent="0.2">
      <c r="A7531" t="s">
        <v>13140</v>
      </c>
      <c r="B7531" t="s">
        <v>43</v>
      </c>
      <c r="C7531">
        <v>77191</v>
      </c>
      <c r="D7531" t="s">
        <v>14800</v>
      </c>
      <c r="E7531" t="s">
        <v>14801</v>
      </c>
      <c r="F7531" t="s">
        <v>13</v>
      </c>
      <c r="G7531" t="s">
        <v>14</v>
      </c>
      <c r="H7531" t="s">
        <v>15</v>
      </c>
      <c r="I7531" t="s">
        <v>16</v>
      </c>
    </row>
    <row r="7532" spans="1:9" x14ac:dyDescent="0.2">
      <c r="A7532" t="s">
        <v>13140</v>
      </c>
      <c r="B7532" t="s">
        <v>101</v>
      </c>
      <c r="C7532">
        <v>15400</v>
      </c>
      <c r="D7532" t="s">
        <v>14802</v>
      </c>
      <c r="E7532" t="s">
        <v>14803</v>
      </c>
      <c r="F7532" t="s">
        <v>13</v>
      </c>
      <c r="G7532" t="s">
        <v>14</v>
      </c>
      <c r="H7532" t="s">
        <v>15</v>
      </c>
      <c r="I7532" t="s">
        <v>16</v>
      </c>
    </row>
    <row r="7533" spans="1:9" x14ac:dyDescent="0.2">
      <c r="A7533" t="s">
        <v>13140</v>
      </c>
      <c r="B7533" t="s">
        <v>297</v>
      </c>
      <c r="C7533">
        <v>13</v>
      </c>
      <c r="D7533" t="s">
        <v>14804</v>
      </c>
      <c r="E7533" t="s">
        <v>14805</v>
      </c>
      <c r="F7533" t="s">
        <v>326</v>
      </c>
      <c r="G7533" t="s">
        <v>14</v>
      </c>
      <c r="H7533" t="s">
        <v>15</v>
      </c>
      <c r="I7533" t="s">
        <v>16</v>
      </c>
    </row>
    <row r="7534" spans="1:9" x14ac:dyDescent="0.2">
      <c r="A7534" t="s">
        <v>13140</v>
      </c>
      <c r="B7534" t="s">
        <v>149</v>
      </c>
      <c r="C7534">
        <v>11154</v>
      </c>
      <c r="D7534" t="s">
        <v>14806</v>
      </c>
      <c r="E7534" t="s">
        <v>14807</v>
      </c>
      <c r="F7534" t="s">
        <v>13</v>
      </c>
      <c r="G7534" t="s">
        <v>14</v>
      </c>
      <c r="H7534" t="s">
        <v>15</v>
      </c>
      <c r="I7534" t="s">
        <v>16</v>
      </c>
    </row>
    <row r="7535" spans="1:9" x14ac:dyDescent="0.2">
      <c r="A7535" t="s">
        <v>13140</v>
      </c>
      <c r="B7535" t="s">
        <v>199</v>
      </c>
      <c r="C7535">
        <v>50345</v>
      </c>
      <c r="D7535" t="s">
        <v>14808</v>
      </c>
      <c r="E7535" t="s">
        <v>14809</v>
      </c>
      <c r="F7535" t="s">
        <v>13</v>
      </c>
      <c r="G7535" t="s">
        <v>14</v>
      </c>
      <c r="H7535" t="s">
        <v>15</v>
      </c>
      <c r="I7535" t="s">
        <v>16</v>
      </c>
    </row>
    <row r="7536" spans="1:9" x14ac:dyDescent="0.2">
      <c r="A7536" t="s">
        <v>13140</v>
      </c>
      <c r="B7536" t="s">
        <v>149</v>
      </c>
      <c r="C7536">
        <v>11120</v>
      </c>
      <c r="D7536" t="s">
        <v>14810</v>
      </c>
      <c r="E7536" t="s">
        <v>14811</v>
      </c>
      <c r="F7536" t="s">
        <v>13</v>
      </c>
      <c r="G7536" t="s">
        <v>14</v>
      </c>
      <c r="H7536" t="s">
        <v>15</v>
      </c>
      <c r="I7536" t="s">
        <v>16</v>
      </c>
    </row>
    <row r="7537" spans="1:9" x14ac:dyDescent="0.2">
      <c r="A7537" t="s">
        <v>13140</v>
      </c>
      <c r="B7537" t="s">
        <v>33</v>
      </c>
      <c r="C7537">
        <v>13567</v>
      </c>
      <c r="D7537" t="s">
        <v>14812</v>
      </c>
      <c r="E7537" t="s">
        <v>14813</v>
      </c>
      <c r="F7537" t="s">
        <v>13</v>
      </c>
      <c r="G7537" t="s">
        <v>14</v>
      </c>
      <c r="H7537" t="s">
        <v>15</v>
      </c>
      <c r="I7537" t="s">
        <v>16</v>
      </c>
    </row>
    <row r="7538" spans="1:9" x14ac:dyDescent="0.2">
      <c r="A7538" t="s">
        <v>13140</v>
      </c>
      <c r="B7538" t="s">
        <v>56</v>
      </c>
      <c r="C7538">
        <v>44567</v>
      </c>
      <c r="D7538" t="s">
        <v>14814</v>
      </c>
      <c r="E7538" t="s">
        <v>14815</v>
      </c>
      <c r="F7538" t="s">
        <v>13</v>
      </c>
      <c r="G7538" t="s">
        <v>14</v>
      </c>
      <c r="H7538" t="s">
        <v>15</v>
      </c>
      <c r="I7538" t="s">
        <v>16</v>
      </c>
    </row>
    <row r="7539" spans="1:9" x14ac:dyDescent="0.2">
      <c r="A7539" t="s">
        <v>13140</v>
      </c>
      <c r="B7539" t="s">
        <v>183</v>
      </c>
      <c r="C7539">
        <v>18010</v>
      </c>
      <c r="D7539" t="s">
        <v>14816</v>
      </c>
      <c r="E7539" t="s">
        <v>14817</v>
      </c>
      <c r="F7539" t="s">
        <v>13</v>
      </c>
      <c r="G7539" t="s">
        <v>14</v>
      </c>
      <c r="H7539" t="s">
        <v>15</v>
      </c>
      <c r="I7539" t="s">
        <v>16</v>
      </c>
    </row>
    <row r="7540" spans="1:9" x14ac:dyDescent="0.2">
      <c r="A7540" t="s">
        <v>13140</v>
      </c>
      <c r="B7540" t="s">
        <v>17</v>
      </c>
      <c r="C7540">
        <v>10117</v>
      </c>
      <c r="D7540" t="s">
        <v>14818</v>
      </c>
      <c r="E7540" t="s">
        <v>14819</v>
      </c>
      <c r="F7540" t="s">
        <v>13</v>
      </c>
      <c r="G7540" t="s">
        <v>14</v>
      </c>
      <c r="H7540" t="s">
        <v>15</v>
      </c>
      <c r="I7540" t="s">
        <v>16</v>
      </c>
    </row>
    <row r="7541" spans="1:9" x14ac:dyDescent="0.2">
      <c r="A7541" t="s">
        <v>13140</v>
      </c>
      <c r="B7541" t="s">
        <v>168</v>
      </c>
      <c r="C7541">
        <v>4001</v>
      </c>
      <c r="D7541" t="s">
        <v>14820</v>
      </c>
      <c r="E7541" t="s">
        <v>14821</v>
      </c>
      <c r="F7541" t="s">
        <v>27</v>
      </c>
      <c r="G7541" t="s">
        <v>14</v>
      </c>
      <c r="H7541" t="s">
        <v>15</v>
      </c>
      <c r="I7541" t="s">
        <v>16</v>
      </c>
    </row>
    <row r="7542" spans="1:9" x14ac:dyDescent="0.2">
      <c r="A7542" t="s">
        <v>13140</v>
      </c>
      <c r="B7542" t="s">
        <v>168</v>
      </c>
      <c r="C7542">
        <v>40440</v>
      </c>
      <c r="D7542" t="s">
        <v>14822</v>
      </c>
      <c r="E7542" t="s">
        <v>14823</v>
      </c>
      <c r="F7542" t="s">
        <v>13</v>
      </c>
      <c r="G7542" t="s">
        <v>14</v>
      </c>
      <c r="H7542" t="s">
        <v>15</v>
      </c>
      <c r="I7542" t="s">
        <v>16</v>
      </c>
    </row>
    <row r="7543" spans="1:9" x14ac:dyDescent="0.2">
      <c r="A7543" t="s">
        <v>13140</v>
      </c>
      <c r="B7543" t="s">
        <v>186</v>
      </c>
      <c r="C7543">
        <v>3101</v>
      </c>
      <c r="D7543" t="s">
        <v>14824</v>
      </c>
      <c r="E7543" t="s">
        <v>14825</v>
      </c>
      <c r="F7543" t="s">
        <v>27</v>
      </c>
      <c r="G7543" t="s">
        <v>14</v>
      </c>
      <c r="H7543" t="s">
        <v>15</v>
      </c>
      <c r="I7543" t="s">
        <v>16</v>
      </c>
    </row>
    <row r="7544" spans="1:9" x14ac:dyDescent="0.2">
      <c r="A7544" t="s">
        <v>13140</v>
      </c>
      <c r="B7544" t="s">
        <v>64</v>
      </c>
      <c r="C7544">
        <v>27110</v>
      </c>
      <c r="D7544" t="s">
        <v>14826</v>
      </c>
      <c r="E7544" t="s">
        <v>14827</v>
      </c>
      <c r="F7544" t="s">
        <v>13</v>
      </c>
      <c r="G7544" t="s">
        <v>14</v>
      </c>
      <c r="H7544" t="s">
        <v>15</v>
      </c>
      <c r="I7544" t="s">
        <v>16</v>
      </c>
    </row>
    <row r="7545" spans="1:9" x14ac:dyDescent="0.2">
      <c r="A7545" t="s">
        <v>13140</v>
      </c>
      <c r="B7545" t="s">
        <v>199</v>
      </c>
      <c r="C7545">
        <v>50110</v>
      </c>
      <c r="D7545" t="s">
        <v>14828</v>
      </c>
      <c r="E7545" t="s">
        <v>14828</v>
      </c>
      <c r="F7545" t="s">
        <v>13</v>
      </c>
      <c r="G7545" t="s">
        <v>14</v>
      </c>
      <c r="H7545" t="s">
        <v>15</v>
      </c>
      <c r="I7545" t="s">
        <v>16</v>
      </c>
    </row>
    <row r="7546" spans="1:9" x14ac:dyDescent="0.2">
      <c r="A7546" t="s">
        <v>13140</v>
      </c>
      <c r="B7546" t="s">
        <v>168</v>
      </c>
      <c r="C7546">
        <v>40789</v>
      </c>
      <c r="D7546" t="s">
        <v>14829</v>
      </c>
      <c r="E7546" t="s">
        <v>14830</v>
      </c>
      <c r="F7546" t="s">
        <v>13</v>
      </c>
      <c r="G7546" t="s">
        <v>14</v>
      </c>
      <c r="H7546" t="s">
        <v>15</v>
      </c>
      <c r="I7546" t="s">
        <v>16</v>
      </c>
    </row>
    <row r="7547" spans="1:9" x14ac:dyDescent="0.2">
      <c r="A7547" t="s">
        <v>13140</v>
      </c>
      <c r="B7547" t="s">
        <v>101</v>
      </c>
      <c r="C7547">
        <v>15500</v>
      </c>
      <c r="D7547" t="s">
        <v>14831</v>
      </c>
      <c r="E7547" t="s">
        <v>14832</v>
      </c>
      <c r="F7547" t="s">
        <v>13</v>
      </c>
      <c r="G7547" t="s">
        <v>14</v>
      </c>
      <c r="H7547" t="s">
        <v>15</v>
      </c>
      <c r="I7547" t="s">
        <v>16</v>
      </c>
    </row>
    <row r="7548" spans="1:9" x14ac:dyDescent="0.2">
      <c r="A7548" t="s">
        <v>13140</v>
      </c>
      <c r="B7548" t="s">
        <v>149</v>
      </c>
      <c r="C7548">
        <v>11233</v>
      </c>
      <c r="D7548" t="s">
        <v>14833</v>
      </c>
      <c r="E7548" t="s">
        <v>14834</v>
      </c>
      <c r="F7548" t="s">
        <v>13</v>
      </c>
      <c r="G7548" t="s">
        <v>14</v>
      </c>
      <c r="H7548" t="s">
        <v>15</v>
      </c>
      <c r="I7548" t="s">
        <v>16</v>
      </c>
    </row>
    <row r="7549" spans="1:9" x14ac:dyDescent="0.2">
      <c r="A7549" t="s">
        <v>13140</v>
      </c>
      <c r="B7549" t="s">
        <v>73</v>
      </c>
      <c r="C7549">
        <v>70070</v>
      </c>
      <c r="D7549" t="s">
        <v>14835</v>
      </c>
      <c r="E7549" t="s">
        <v>14836</v>
      </c>
      <c r="F7549" t="s">
        <v>13</v>
      </c>
      <c r="G7549" t="s">
        <v>14</v>
      </c>
      <c r="H7549" t="s">
        <v>15</v>
      </c>
      <c r="I7549" t="s">
        <v>16</v>
      </c>
    </row>
    <row r="7550" spans="1:9" x14ac:dyDescent="0.2">
      <c r="A7550" t="s">
        <v>13140</v>
      </c>
      <c r="B7550" t="s">
        <v>183</v>
      </c>
      <c r="C7550">
        <v>18600</v>
      </c>
      <c r="D7550" t="s">
        <v>14837</v>
      </c>
      <c r="E7550" t="s">
        <v>14838</v>
      </c>
      <c r="F7550" t="s">
        <v>13</v>
      </c>
      <c r="G7550" t="s">
        <v>14</v>
      </c>
      <c r="H7550" t="s">
        <v>15</v>
      </c>
      <c r="I7550" t="s">
        <v>16</v>
      </c>
    </row>
    <row r="7551" spans="1:9" x14ac:dyDescent="0.2">
      <c r="A7551" t="s">
        <v>13140</v>
      </c>
      <c r="B7551" t="s">
        <v>186</v>
      </c>
      <c r="C7551">
        <v>31369</v>
      </c>
      <c r="D7551" t="s">
        <v>14839</v>
      </c>
      <c r="E7551" t="s">
        <v>14840</v>
      </c>
      <c r="F7551" t="s">
        <v>13</v>
      </c>
      <c r="G7551" t="s">
        <v>14</v>
      </c>
      <c r="H7551" t="s">
        <v>15</v>
      </c>
      <c r="I7551" t="s">
        <v>16</v>
      </c>
    </row>
    <row r="7552" spans="1:9" x14ac:dyDescent="0.2">
      <c r="A7552" t="s">
        <v>13140</v>
      </c>
      <c r="B7552" t="s">
        <v>114</v>
      </c>
      <c r="C7552">
        <v>33733</v>
      </c>
      <c r="D7552" t="s">
        <v>14841</v>
      </c>
      <c r="E7552" t="s">
        <v>14842</v>
      </c>
      <c r="F7552" t="s">
        <v>13</v>
      </c>
      <c r="G7552" t="s">
        <v>14</v>
      </c>
      <c r="H7552" t="s">
        <v>15</v>
      </c>
      <c r="I7552" t="s">
        <v>16</v>
      </c>
    </row>
    <row r="7553" spans="1:9" x14ac:dyDescent="0.2">
      <c r="A7553" t="s">
        <v>13140</v>
      </c>
      <c r="B7553" t="s">
        <v>10</v>
      </c>
      <c r="C7553">
        <v>17222</v>
      </c>
      <c r="D7553" t="s">
        <v>14843</v>
      </c>
      <c r="E7553" t="s">
        <v>14844</v>
      </c>
      <c r="F7553" t="s">
        <v>13</v>
      </c>
      <c r="G7553" t="s">
        <v>14</v>
      </c>
      <c r="H7553" t="s">
        <v>15</v>
      </c>
      <c r="I7553" t="s">
        <v>16</v>
      </c>
    </row>
    <row r="7554" spans="1:9" x14ac:dyDescent="0.2">
      <c r="A7554" t="s">
        <v>13140</v>
      </c>
      <c r="B7554" t="s">
        <v>149</v>
      </c>
      <c r="C7554">
        <v>1188</v>
      </c>
      <c r="D7554" t="s">
        <v>14845</v>
      </c>
      <c r="E7554" t="s">
        <v>14846</v>
      </c>
      <c r="F7554" t="s">
        <v>27</v>
      </c>
      <c r="G7554" t="s">
        <v>14</v>
      </c>
      <c r="H7554" t="s">
        <v>15</v>
      </c>
      <c r="I7554" t="s">
        <v>16</v>
      </c>
    </row>
    <row r="7555" spans="1:9" x14ac:dyDescent="0.2">
      <c r="A7555" t="s">
        <v>13140</v>
      </c>
      <c r="B7555" t="s">
        <v>38</v>
      </c>
      <c r="C7555">
        <v>2010</v>
      </c>
      <c r="D7555" t="s">
        <v>14847</v>
      </c>
      <c r="E7555" t="s">
        <v>14848</v>
      </c>
      <c r="F7555" t="s">
        <v>27</v>
      </c>
      <c r="G7555" t="s">
        <v>14</v>
      </c>
      <c r="H7555" t="s">
        <v>15</v>
      </c>
      <c r="I7555" t="s">
        <v>16</v>
      </c>
    </row>
    <row r="7556" spans="1:9" x14ac:dyDescent="0.2">
      <c r="A7556" t="s">
        <v>13140</v>
      </c>
      <c r="B7556" t="s">
        <v>17</v>
      </c>
      <c r="C7556">
        <v>10177</v>
      </c>
      <c r="D7556" t="s">
        <v>14849</v>
      </c>
      <c r="E7556" t="s">
        <v>14850</v>
      </c>
      <c r="F7556" t="s">
        <v>13</v>
      </c>
      <c r="G7556" t="s">
        <v>14</v>
      </c>
      <c r="H7556" t="s">
        <v>15</v>
      </c>
      <c r="I7556" t="s">
        <v>16</v>
      </c>
    </row>
    <row r="7557" spans="1:9" x14ac:dyDescent="0.2">
      <c r="A7557" t="s">
        <v>13140</v>
      </c>
      <c r="B7557" t="s">
        <v>186</v>
      </c>
      <c r="C7557">
        <v>31102</v>
      </c>
      <c r="D7557" t="s">
        <v>14851</v>
      </c>
      <c r="E7557" t="s">
        <v>14851</v>
      </c>
      <c r="F7557" t="s">
        <v>13</v>
      </c>
      <c r="G7557" t="s">
        <v>14</v>
      </c>
      <c r="H7557" t="s">
        <v>15</v>
      </c>
      <c r="I7557" t="s">
        <v>16</v>
      </c>
    </row>
    <row r="7558" spans="1:9" x14ac:dyDescent="0.2">
      <c r="A7558" t="s">
        <v>13140</v>
      </c>
      <c r="B7558" t="s">
        <v>43</v>
      </c>
      <c r="C7558">
        <v>77190</v>
      </c>
      <c r="D7558" t="s">
        <v>14852</v>
      </c>
      <c r="E7558" t="s">
        <v>14853</v>
      </c>
      <c r="F7558" t="s">
        <v>13</v>
      </c>
      <c r="G7558" t="s">
        <v>14</v>
      </c>
      <c r="H7558" t="s">
        <v>15</v>
      </c>
      <c r="I7558" t="s">
        <v>16</v>
      </c>
    </row>
    <row r="7559" spans="1:9" x14ac:dyDescent="0.2">
      <c r="A7559" t="s">
        <v>13140</v>
      </c>
      <c r="B7559" t="s">
        <v>33</v>
      </c>
      <c r="C7559">
        <v>13188</v>
      </c>
      <c r="D7559" t="s">
        <v>14854</v>
      </c>
      <c r="E7559" t="s">
        <v>8803</v>
      </c>
      <c r="F7559" t="s">
        <v>13</v>
      </c>
      <c r="G7559" t="s">
        <v>14</v>
      </c>
      <c r="H7559" t="s">
        <v>15</v>
      </c>
      <c r="I7559" t="s">
        <v>16</v>
      </c>
    </row>
    <row r="7560" spans="1:9" x14ac:dyDescent="0.2">
      <c r="A7560" t="s">
        <v>13140</v>
      </c>
      <c r="B7560" t="s">
        <v>119</v>
      </c>
      <c r="C7560">
        <v>12345</v>
      </c>
      <c r="D7560" t="s">
        <v>14855</v>
      </c>
      <c r="E7560" t="s">
        <v>14856</v>
      </c>
      <c r="F7560" t="s">
        <v>13</v>
      </c>
      <c r="G7560" t="s">
        <v>14</v>
      </c>
      <c r="H7560" t="s">
        <v>15</v>
      </c>
      <c r="I7560" t="s">
        <v>16</v>
      </c>
    </row>
    <row r="7561" spans="1:9" x14ac:dyDescent="0.2">
      <c r="A7561" t="s">
        <v>13140</v>
      </c>
      <c r="B7561" t="s">
        <v>98</v>
      </c>
      <c r="C7561">
        <v>22122</v>
      </c>
      <c r="D7561" t="s">
        <v>14857</v>
      </c>
      <c r="E7561" t="s">
        <v>14858</v>
      </c>
      <c r="F7561" t="s">
        <v>13</v>
      </c>
      <c r="G7561" t="s">
        <v>14</v>
      </c>
      <c r="H7561" t="s">
        <v>15</v>
      </c>
      <c r="I7561" t="s">
        <v>16</v>
      </c>
    </row>
    <row r="7562" spans="1:9" x14ac:dyDescent="0.2">
      <c r="A7562" t="s">
        <v>13140</v>
      </c>
      <c r="B7562" t="s">
        <v>10</v>
      </c>
      <c r="C7562">
        <v>17400</v>
      </c>
      <c r="D7562" t="s">
        <v>14859</v>
      </c>
      <c r="E7562" t="s">
        <v>14860</v>
      </c>
      <c r="F7562" t="s">
        <v>13</v>
      </c>
      <c r="G7562" t="s">
        <v>14</v>
      </c>
      <c r="H7562" t="s">
        <v>15</v>
      </c>
      <c r="I7562" t="s">
        <v>16</v>
      </c>
    </row>
    <row r="7563" spans="1:9" x14ac:dyDescent="0.2">
      <c r="A7563" t="s">
        <v>13140</v>
      </c>
      <c r="B7563" t="s">
        <v>101</v>
      </c>
      <c r="C7563">
        <v>15601</v>
      </c>
      <c r="D7563" t="s">
        <v>14861</v>
      </c>
      <c r="E7563" t="s">
        <v>14861</v>
      </c>
      <c r="F7563" t="s">
        <v>13</v>
      </c>
      <c r="G7563" t="s">
        <v>14</v>
      </c>
      <c r="H7563" t="s">
        <v>15</v>
      </c>
      <c r="I7563" t="s">
        <v>16</v>
      </c>
    </row>
    <row r="7564" spans="1:9" x14ac:dyDescent="0.2">
      <c r="A7564" t="s">
        <v>13140</v>
      </c>
      <c r="B7564" t="s">
        <v>183</v>
      </c>
      <c r="C7564">
        <v>18008</v>
      </c>
      <c r="D7564" t="s">
        <v>14862</v>
      </c>
      <c r="E7564" t="s">
        <v>14863</v>
      </c>
      <c r="F7564" t="s">
        <v>13</v>
      </c>
      <c r="G7564" t="s">
        <v>14</v>
      </c>
      <c r="H7564" t="s">
        <v>15</v>
      </c>
      <c r="I7564" t="s">
        <v>16</v>
      </c>
    </row>
    <row r="7565" spans="1:9" x14ac:dyDescent="0.2">
      <c r="A7565" t="s">
        <v>13140</v>
      </c>
      <c r="B7565" t="s">
        <v>114</v>
      </c>
      <c r="C7565">
        <v>33456</v>
      </c>
      <c r="D7565" t="s">
        <v>14864</v>
      </c>
      <c r="E7565" t="s">
        <v>14865</v>
      </c>
      <c r="F7565" t="s">
        <v>13</v>
      </c>
      <c r="G7565" t="s">
        <v>14</v>
      </c>
      <c r="H7565" t="s">
        <v>15</v>
      </c>
      <c r="I7565" t="s">
        <v>16</v>
      </c>
    </row>
    <row r="7566" spans="1:9" x14ac:dyDescent="0.2">
      <c r="A7566" t="s">
        <v>13140</v>
      </c>
      <c r="B7566" t="s">
        <v>149</v>
      </c>
      <c r="C7566">
        <v>11110</v>
      </c>
      <c r="D7566" t="s">
        <v>14866</v>
      </c>
      <c r="E7566" t="s">
        <v>14867</v>
      </c>
      <c r="F7566" t="s">
        <v>13</v>
      </c>
      <c r="G7566" t="s">
        <v>14</v>
      </c>
      <c r="H7566" t="s">
        <v>15</v>
      </c>
      <c r="I7566" t="s">
        <v>16</v>
      </c>
    </row>
    <row r="7567" spans="1:9" x14ac:dyDescent="0.2">
      <c r="A7567" t="s">
        <v>13140</v>
      </c>
      <c r="B7567" t="s">
        <v>263</v>
      </c>
      <c r="C7567">
        <v>51515</v>
      </c>
      <c r="D7567" t="s">
        <v>14868</v>
      </c>
      <c r="E7567" t="s">
        <v>14869</v>
      </c>
      <c r="F7567" t="s">
        <v>13</v>
      </c>
      <c r="G7567" t="s">
        <v>14</v>
      </c>
      <c r="H7567" t="s">
        <v>15</v>
      </c>
      <c r="I7567" t="s">
        <v>16</v>
      </c>
    </row>
    <row r="7568" spans="1:9" x14ac:dyDescent="0.2">
      <c r="A7568" t="s">
        <v>13140</v>
      </c>
      <c r="B7568" t="s">
        <v>186</v>
      </c>
      <c r="C7568">
        <v>31387</v>
      </c>
      <c r="D7568" t="s">
        <v>14870</v>
      </c>
      <c r="E7568" t="s">
        <v>14871</v>
      </c>
      <c r="F7568" t="s">
        <v>13</v>
      </c>
      <c r="G7568" t="s">
        <v>14</v>
      </c>
      <c r="H7568" t="s">
        <v>15</v>
      </c>
      <c r="I7568" t="s">
        <v>16</v>
      </c>
    </row>
    <row r="7569" spans="1:9" x14ac:dyDescent="0.2">
      <c r="A7569" t="s">
        <v>13140</v>
      </c>
      <c r="B7569" t="s">
        <v>22</v>
      </c>
      <c r="C7569">
        <v>25555</v>
      </c>
      <c r="D7569" t="s">
        <v>14872</v>
      </c>
      <c r="E7569" t="s">
        <v>14873</v>
      </c>
      <c r="F7569" t="s">
        <v>13</v>
      </c>
      <c r="G7569" t="s">
        <v>14</v>
      </c>
      <c r="H7569" t="s">
        <v>15</v>
      </c>
      <c r="I7569" t="s">
        <v>16</v>
      </c>
    </row>
    <row r="7570" spans="1:9" x14ac:dyDescent="0.2">
      <c r="A7570" t="s">
        <v>13140</v>
      </c>
      <c r="B7570" t="s">
        <v>119</v>
      </c>
      <c r="C7570">
        <v>12346</v>
      </c>
      <c r="D7570" t="s">
        <v>14874</v>
      </c>
      <c r="E7570" t="s">
        <v>14875</v>
      </c>
      <c r="F7570" t="s">
        <v>13</v>
      </c>
      <c r="G7570" t="s">
        <v>14</v>
      </c>
      <c r="H7570" t="s">
        <v>15</v>
      </c>
      <c r="I7570" t="s">
        <v>16</v>
      </c>
    </row>
    <row r="7571" spans="1:9" x14ac:dyDescent="0.2">
      <c r="A7571" t="s">
        <v>13140</v>
      </c>
      <c r="B7571" t="s">
        <v>93</v>
      </c>
      <c r="C7571">
        <v>45556</v>
      </c>
      <c r="D7571" t="s">
        <v>14876</v>
      </c>
      <c r="E7571" t="s">
        <v>14877</v>
      </c>
      <c r="F7571" t="s">
        <v>13</v>
      </c>
      <c r="G7571" t="s">
        <v>14</v>
      </c>
      <c r="H7571" t="s">
        <v>15</v>
      </c>
      <c r="I7571" t="s">
        <v>16</v>
      </c>
    </row>
    <row r="7572" spans="1:9" x14ac:dyDescent="0.2">
      <c r="A7572" t="s">
        <v>13140</v>
      </c>
      <c r="B7572" t="s">
        <v>38</v>
      </c>
      <c r="C7572">
        <v>20120</v>
      </c>
      <c r="D7572" t="s">
        <v>14878</v>
      </c>
      <c r="E7572" t="s">
        <v>14879</v>
      </c>
      <c r="F7572" t="s">
        <v>13</v>
      </c>
      <c r="G7572" t="s">
        <v>14</v>
      </c>
      <c r="H7572" t="s">
        <v>15</v>
      </c>
      <c r="I7572" t="s">
        <v>16</v>
      </c>
    </row>
    <row r="7573" spans="1:9" x14ac:dyDescent="0.2">
      <c r="A7573" t="s">
        <v>13140</v>
      </c>
      <c r="B7573" t="s">
        <v>114</v>
      </c>
      <c r="C7573">
        <v>33625</v>
      </c>
      <c r="D7573" t="s">
        <v>14880</v>
      </c>
      <c r="E7573" t="s">
        <v>14881</v>
      </c>
      <c r="F7573" t="s">
        <v>13</v>
      </c>
      <c r="G7573" t="s">
        <v>14</v>
      </c>
      <c r="H7573" t="s">
        <v>15</v>
      </c>
      <c r="I7573" t="s">
        <v>16</v>
      </c>
    </row>
    <row r="7574" spans="1:9" x14ac:dyDescent="0.2">
      <c r="A7574" t="s">
        <v>13140</v>
      </c>
      <c r="B7574" t="s">
        <v>56</v>
      </c>
      <c r="C7574">
        <v>44900</v>
      </c>
      <c r="D7574" t="s">
        <v>14882</v>
      </c>
      <c r="E7574" t="s">
        <v>14883</v>
      </c>
      <c r="F7574" t="s">
        <v>13</v>
      </c>
      <c r="G7574" t="s">
        <v>14</v>
      </c>
      <c r="H7574" t="s">
        <v>15</v>
      </c>
      <c r="I7574" t="s">
        <v>16</v>
      </c>
    </row>
    <row r="7575" spans="1:9" x14ac:dyDescent="0.2">
      <c r="A7575" t="s">
        <v>13140</v>
      </c>
      <c r="B7575" t="s">
        <v>263</v>
      </c>
      <c r="C7575">
        <v>51005</v>
      </c>
      <c r="D7575" t="s">
        <v>14884</v>
      </c>
      <c r="E7575" t="s">
        <v>14885</v>
      </c>
      <c r="F7575" t="s">
        <v>13</v>
      </c>
      <c r="G7575" t="s">
        <v>14</v>
      </c>
      <c r="H7575" t="s">
        <v>15</v>
      </c>
      <c r="I7575" t="s">
        <v>16</v>
      </c>
    </row>
    <row r="7576" spans="1:9" x14ac:dyDescent="0.2">
      <c r="A7576" t="s">
        <v>13140</v>
      </c>
      <c r="B7576" t="s">
        <v>183</v>
      </c>
      <c r="C7576">
        <v>18130</v>
      </c>
      <c r="D7576" t="s">
        <v>14886</v>
      </c>
      <c r="E7576" t="s">
        <v>14887</v>
      </c>
      <c r="F7576" t="s">
        <v>13</v>
      </c>
      <c r="G7576" t="s">
        <v>14</v>
      </c>
      <c r="H7576" t="s">
        <v>15</v>
      </c>
      <c r="I7576" t="s">
        <v>16</v>
      </c>
    </row>
    <row r="7577" spans="1:9" x14ac:dyDescent="0.2">
      <c r="A7577" t="s">
        <v>13140</v>
      </c>
      <c r="B7577" t="s">
        <v>64</v>
      </c>
      <c r="C7577">
        <v>27200</v>
      </c>
      <c r="D7577" t="s">
        <v>14888</v>
      </c>
      <c r="E7577" t="s">
        <v>14889</v>
      </c>
      <c r="F7577" t="s">
        <v>13</v>
      </c>
      <c r="G7577" t="s">
        <v>14</v>
      </c>
      <c r="H7577" t="s">
        <v>15</v>
      </c>
      <c r="I7577" t="s">
        <v>16</v>
      </c>
    </row>
    <row r="7578" spans="1:9" x14ac:dyDescent="0.2">
      <c r="A7578" t="s">
        <v>13140</v>
      </c>
      <c r="B7578" t="s">
        <v>61</v>
      </c>
      <c r="C7578">
        <v>55900</v>
      </c>
      <c r="D7578" t="s">
        <v>14890</v>
      </c>
      <c r="E7578" t="s">
        <v>14891</v>
      </c>
      <c r="F7578" t="s">
        <v>13</v>
      </c>
      <c r="G7578" t="s">
        <v>14</v>
      </c>
      <c r="H7578" t="s">
        <v>15</v>
      </c>
      <c r="I7578" t="s">
        <v>16</v>
      </c>
    </row>
    <row r="7579" spans="1:9" x14ac:dyDescent="0.2">
      <c r="A7579" t="s">
        <v>13140</v>
      </c>
      <c r="B7579" t="s">
        <v>10</v>
      </c>
      <c r="C7579">
        <v>17153</v>
      </c>
      <c r="D7579" t="s">
        <v>14892</v>
      </c>
      <c r="E7579" t="s">
        <v>14893</v>
      </c>
      <c r="F7579" t="s">
        <v>13</v>
      </c>
      <c r="G7579" t="s">
        <v>14</v>
      </c>
      <c r="H7579" t="s">
        <v>15</v>
      </c>
      <c r="I7579" t="s">
        <v>16</v>
      </c>
    </row>
    <row r="7580" spans="1:9" x14ac:dyDescent="0.2">
      <c r="A7580" t="s">
        <v>13140</v>
      </c>
      <c r="B7580" t="s">
        <v>101</v>
      </c>
      <c r="C7580">
        <v>111</v>
      </c>
      <c r="D7580" t="s">
        <v>14894</v>
      </c>
      <c r="E7580" t="s">
        <v>14895</v>
      </c>
      <c r="F7580" t="s">
        <v>294</v>
      </c>
      <c r="G7580" t="s">
        <v>14</v>
      </c>
      <c r="H7580" t="s">
        <v>15</v>
      </c>
      <c r="I7580" t="s">
        <v>16</v>
      </c>
    </row>
    <row r="7581" spans="1:9" x14ac:dyDescent="0.2">
      <c r="A7581" t="s">
        <v>13140</v>
      </c>
      <c r="B7581" t="s">
        <v>263</v>
      </c>
      <c r="C7581">
        <v>510</v>
      </c>
      <c r="D7581" t="s">
        <v>14896</v>
      </c>
      <c r="E7581" t="s">
        <v>14897</v>
      </c>
      <c r="F7581" t="s">
        <v>294</v>
      </c>
      <c r="G7581" t="s">
        <v>14</v>
      </c>
      <c r="H7581" t="s">
        <v>15</v>
      </c>
      <c r="I7581" t="s">
        <v>16</v>
      </c>
    </row>
    <row r="7582" spans="1:9" x14ac:dyDescent="0.2">
      <c r="A7582" t="s">
        <v>13140</v>
      </c>
      <c r="B7582" t="s">
        <v>114</v>
      </c>
      <c r="C7582">
        <v>33033</v>
      </c>
      <c r="D7582" t="s">
        <v>14898</v>
      </c>
      <c r="E7582" t="s">
        <v>14899</v>
      </c>
      <c r="F7582" t="s">
        <v>13</v>
      </c>
      <c r="G7582" t="s">
        <v>14</v>
      </c>
      <c r="H7582" t="s">
        <v>15</v>
      </c>
      <c r="I7582" t="s">
        <v>16</v>
      </c>
    </row>
    <row r="7583" spans="1:9" x14ac:dyDescent="0.2">
      <c r="A7583" t="s">
        <v>13140</v>
      </c>
      <c r="B7583" t="s">
        <v>114</v>
      </c>
      <c r="C7583">
        <v>33234</v>
      </c>
      <c r="D7583" t="s">
        <v>14900</v>
      </c>
      <c r="E7583" t="s">
        <v>14901</v>
      </c>
      <c r="F7583" t="s">
        <v>13</v>
      </c>
      <c r="G7583" t="s">
        <v>14</v>
      </c>
      <c r="H7583" t="s">
        <v>15</v>
      </c>
      <c r="I7583" t="s">
        <v>16</v>
      </c>
    </row>
    <row r="7584" spans="1:9" x14ac:dyDescent="0.2">
      <c r="A7584" t="s">
        <v>13140</v>
      </c>
      <c r="B7584" t="s">
        <v>28</v>
      </c>
      <c r="C7584">
        <v>14476</v>
      </c>
      <c r="D7584" t="s">
        <v>14902</v>
      </c>
      <c r="E7584" t="s">
        <v>14903</v>
      </c>
      <c r="F7584" t="s">
        <v>13</v>
      </c>
      <c r="G7584" t="s">
        <v>14</v>
      </c>
      <c r="H7584" t="s">
        <v>15</v>
      </c>
      <c r="I7584" t="s">
        <v>16</v>
      </c>
    </row>
    <row r="7585" spans="1:9" x14ac:dyDescent="0.2">
      <c r="A7585" t="s">
        <v>13140</v>
      </c>
      <c r="B7585" t="s">
        <v>168</v>
      </c>
      <c r="C7585">
        <v>40001</v>
      </c>
      <c r="D7585" t="s">
        <v>14904</v>
      </c>
      <c r="E7585" t="s">
        <v>14905</v>
      </c>
      <c r="F7585" t="s">
        <v>13</v>
      </c>
      <c r="G7585" t="s">
        <v>14</v>
      </c>
      <c r="H7585" t="s">
        <v>15</v>
      </c>
      <c r="I7585" t="s">
        <v>16</v>
      </c>
    </row>
    <row r="7586" spans="1:9" x14ac:dyDescent="0.2">
      <c r="A7586" t="s">
        <v>13140</v>
      </c>
      <c r="B7586" t="s">
        <v>122</v>
      </c>
      <c r="C7586">
        <v>90088</v>
      </c>
      <c r="D7586" t="s">
        <v>14906</v>
      </c>
      <c r="E7586" t="s">
        <v>14907</v>
      </c>
      <c r="F7586" t="s">
        <v>13</v>
      </c>
      <c r="G7586" t="s">
        <v>14</v>
      </c>
      <c r="H7586" t="s">
        <v>15</v>
      </c>
      <c r="I7586" t="s">
        <v>16</v>
      </c>
    </row>
    <row r="7587" spans="1:9" x14ac:dyDescent="0.2">
      <c r="A7587" t="s">
        <v>13140</v>
      </c>
      <c r="B7587" t="s">
        <v>93</v>
      </c>
      <c r="C7587">
        <v>45456</v>
      </c>
      <c r="D7587" t="s">
        <v>14908</v>
      </c>
      <c r="E7587" t="s">
        <v>14909</v>
      </c>
      <c r="F7587" t="s">
        <v>13</v>
      </c>
      <c r="G7587" t="s">
        <v>14</v>
      </c>
      <c r="H7587" t="s">
        <v>15</v>
      </c>
      <c r="I7587" t="s">
        <v>16</v>
      </c>
    </row>
    <row r="7588" spans="1:9" x14ac:dyDescent="0.2">
      <c r="A7588" t="s">
        <v>13140</v>
      </c>
      <c r="B7588" t="s">
        <v>64</v>
      </c>
      <c r="C7588">
        <v>27123</v>
      </c>
      <c r="D7588" t="s">
        <v>14910</v>
      </c>
      <c r="E7588" t="s">
        <v>14911</v>
      </c>
      <c r="F7588" t="s">
        <v>13</v>
      </c>
      <c r="G7588" t="s">
        <v>14</v>
      </c>
      <c r="H7588" t="s">
        <v>15</v>
      </c>
      <c r="I7588" t="s">
        <v>16</v>
      </c>
    </row>
    <row r="7589" spans="1:9" x14ac:dyDescent="0.2">
      <c r="A7589" t="s">
        <v>13140</v>
      </c>
      <c r="B7589" t="s">
        <v>10</v>
      </c>
      <c r="C7589">
        <v>17999</v>
      </c>
      <c r="D7589" t="s">
        <v>14912</v>
      </c>
      <c r="E7589" t="s">
        <v>14913</v>
      </c>
      <c r="F7589" t="s">
        <v>13</v>
      </c>
      <c r="G7589" t="s">
        <v>14</v>
      </c>
      <c r="H7589" t="s">
        <v>15</v>
      </c>
      <c r="I7589" t="s">
        <v>16</v>
      </c>
    </row>
    <row r="7590" spans="1:9" x14ac:dyDescent="0.2">
      <c r="A7590" t="s">
        <v>13140</v>
      </c>
      <c r="B7590" t="s">
        <v>149</v>
      </c>
      <c r="C7590">
        <v>111</v>
      </c>
      <c r="D7590" t="s">
        <v>14914</v>
      </c>
      <c r="E7590" t="s">
        <v>14915</v>
      </c>
      <c r="F7590" t="s">
        <v>405</v>
      </c>
      <c r="G7590" t="s">
        <v>625</v>
      </c>
      <c r="H7590" t="s">
        <v>626</v>
      </c>
      <c r="I7590" t="s">
        <v>16</v>
      </c>
    </row>
    <row r="7591" spans="1:9" x14ac:dyDescent="0.2">
      <c r="A7591" t="s">
        <v>13140</v>
      </c>
      <c r="B7591" t="s">
        <v>64</v>
      </c>
      <c r="C7591">
        <v>27047</v>
      </c>
      <c r="D7591" t="s">
        <v>14916</v>
      </c>
      <c r="E7591" t="s">
        <v>14917</v>
      </c>
      <c r="F7591" t="s">
        <v>13</v>
      </c>
      <c r="G7591" t="s">
        <v>14</v>
      </c>
      <c r="H7591" t="s">
        <v>15</v>
      </c>
      <c r="I7591" t="s">
        <v>16</v>
      </c>
    </row>
    <row r="7592" spans="1:9" x14ac:dyDescent="0.2">
      <c r="A7592" t="s">
        <v>13140</v>
      </c>
      <c r="B7592" t="s">
        <v>17</v>
      </c>
      <c r="C7592">
        <v>10428</v>
      </c>
      <c r="D7592" t="s">
        <v>14918</v>
      </c>
      <c r="E7592" t="s">
        <v>14919</v>
      </c>
      <c r="F7592" t="s">
        <v>13</v>
      </c>
      <c r="G7592" t="s">
        <v>14</v>
      </c>
      <c r="H7592" t="s">
        <v>15</v>
      </c>
      <c r="I7592" t="s">
        <v>16</v>
      </c>
    </row>
    <row r="7593" spans="1:9" x14ac:dyDescent="0.2">
      <c r="A7593" t="s">
        <v>13140</v>
      </c>
      <c r="B7593" t="s">
        <v>122</v>
      </c>
      <c r="C7593">
        <v>90010</v>
      </c>
      <c r="D7593" t="s">
        <v>14920</v>
      </c>
      <c r="E7593" t="s">
        <v>14921</v>
      </c>
      <c r="F7593" t="s">
        <v>13</v>
      </c>
      <c r="G7593" t="s">
        <v>14</v>
      </c>
      <c r="H7593" t="s">
        <v>15</v>
      </c>
      <c r="I7593" t="s">
        <v>16</v>
      </c>
    </row>
    <row r="7594" spans="1:9" x14ac:dyDescent="0.2">
      <c r="A7594" t="s">
        <v>13140</v>
      </c>
      <c r="B7594" t="s">
        <v>285</v>
      </c>
      <c r="C7594">
        <v>35135</v>
      </c>
      <c r="D7594" t="s">
        <v>14922</v>
      </c>
      <c r="E7594" t="s">
        <v>14923</v>
      </c>
      <c r="F7594" t="s">
        <v>13</v>
      </c>
      <c r="G7594" t="s">
        <v>14</v>
      </c>
      <c r="H7594" t="s">
        <v>15</v>
      </c>
      <c r="I7594" t="s">
        <v>16</v>
      </c>
    </row>
    <row r="7595" spans="1:9" x14ac:dyDescent="0.2">
      <c r="A7595" t="s">
        <v>13140</v>
      </c>
      <c r="B7595" t="s">
        <v>33</v>
      </c>
      <c r="C7595">
        <v>1344</v>
      </c>
      <c r="D7595" t="s">
        <v>14924</v>
      </c>
      <c r="E7595" t="s">
        <v>14925</v>
      </c>
      <c r="F7595" t="s">
        <v>27</v>
      </c>
      <c r="G7595" t="s">
        <v>14</v>
      </c>
      <c r="H7595" t="s">
        <v>15</v>
      </c>
      <c r="I7595" t="s">
        <v>16</v>
      </c>
    </row>
    <row r="7596" spans="1:9" x14ac:dyDescent="0.2">
      <c r="A7596" t="s">
        <v>13140</v>
      </c>
      <c r="B7596" t="s">
        <v>88</v>
      </c>
      <c r="C7596">
        <v>28401</v>
      </c>
      <c r="D7596" t="s">
        <v>14926</v>
      </c>
      <c r="E7596" t="s">
        <v>8901</v>
      </c>
      <c r="F7596" t="s">
        <v>13</v>
      </c>
      <c r="G7596" t="s">
        <v>14</v>
      </c>
      <c r="H7596" t="s">
        <v>15</v>
      </c>
      <c r="I7596" t="s">
        <v>16</v>
      </c>
    </row>
    <row r="7597" spans="1:9" x14ac:dyDescent="0.2">
      <c r="A7597" t="s">
        <v>13140</v>
      </c>
      <c r="B7597" t="s">
        <v>10</v>
      </c>
      <c r="C7597">
        <v>17444</v>
      </c>
      <c r="D7597" t="s">
        <v>14927</v>
      </c>
      <c r="E7597" t="s">
        <v>14928</v>
      </c>
      <c r="F7597" t="s">
        <v>13</v>
      </c>
      <c r="G7597" t="s">
        <v>14</v>
      </c>
      <c r="H7597" t="s">
        <v>15</v>
      </c>
      <c r="I7597" t="s">
        <v>16</v>
      </c>
    </row>
    <row r="7598" spans="1:9" x14ac:dyDescent="0.2">
      <c r="A7598" t="s">
        <v>13140</v>
      </c>
      <c r="B7598" t="s">
        <v>114</v>
      </c>
      <c r="C7598">
        <v>33333</v>
      </c>
      <c r="D7598" t="s">
        <v>14929</v>
      </c>
      <c r="E7598" t="s">
        <v>14930</v>
      </c>
      <c r="F7598" t="s">
        <v>13</v>
      </c>
      <c r="G7598" t="s">
        <v>14</v>
      </c>
      <c r="H7598" t="s">
        <v>15</v>
      </c>
      <c r="I7598" t="s">
        <v>16</v>
      </c>
    </row>
    <row r="7599" spans="1:9" x14ac:dyDescent="0.2">
      <c r="A7599" t="s">
        <v>13140</v>
      </c>
      <c r="B7599" t="s">
        <v>186</v>
      </c>
      <c r="C7599">
        <v>31221</v>
      </c>
      <c r="D7599" t="s">
        <v>14931</v>
      </c>
      <c r="E7599" t="s">
        <v>14932</v>
      </c>
      <c r="F7599" t="s">
        <v>13</v>
      </c>
      <c r="G7599" t="s">
        <v>14</v>
      </c>
      <c r="H7599" t="s">
        <v>15</v>
      </c>
      <c r="I7599" t="s">
        <v>16</v>
      </c>
    </row>
    <row r="7600" spans="1:9" x14ac:dyDescent="0.2">
      <c r="A7600" t="s">
        <v>13140</v>
      </c>
      <c r="B7600" t="s">
        <v>56</v>
      </c>
      <c r="C7600">
        <v>44369</v>
      </c>
      <c r="D7600" t="s">
        <v>14933</v>
      </c>
      <c r="E7600" t="s">
        <v>14934</v>
      </c>
      <c r="F7600" t="s">
        <v>13</v>
      </c>
      <c r="G7600" t="s">
        <v>14</v>
      </c>
      <c r="H7600" t="s">
        <v>15</v>
      </c>
      <c r="I7600" t="s">
        <v>16</v>
      </c>
    </row>
    <row r="7601" spans="1:9" x14ac:dyDescent="0.2">
      <c r="A7601" t="s">
        <v>13140</v>
      </c>
      <c r="B7601" t="s">
        <v>263</v>
      </c>
      <c r="C7601">
        <v>51001</v>
      </c>
      <c r="D7601" t="s">
        <v>14935</v>
      </c>
      <c r="E7601" t="s">
        <v>14936</v>
      </c>
      <c r="F7601" t="s">
        <v>13</v>
      </c>
      <c r="G7601" t="s">
        <v>14</v>
      </c>
      <c r="H7601" t="s">
        <v>15</v>
      </c>
      <c r="I7601" t="s">
        <v>16</v>
      </c>
    </row>
    <row r="7602" spans="1:9" x14ac:dyDescent="0.2">
      <c r="A7602" t="s">
        <v>13140</v>
      </c>
      <c r="B7602" t="s">
        <v>93</v>
      </c>
      <c r="C7602">
        <v>45</v>
      </c>
      <c r="D7602" t="s">
        <v>14937</v>
      </c>
      <c r="E7602" t="s">
        <v>14938</v>
      </c>
      <c r="F7602" t="s">
        <v>326</v>
      </c>
      <c r="G7602" t="s">
        <v>14</v>
      </c>
      <c r="H7602" t="s">
        <v>15</v>
      </c>
      <c r="I7602" t="s">
        <v>16</v>
      </c>
    </row>
    <row r="7603" spans="1:9" x14ac:dyDescent="0.2">
      <c r="A7603" t="s">
        <v>13140</v>
      </c>
      <c r="B7603" t="s">
        <v>119</v>
      </c>
      <c r="C7603">
        <v>12369</v>
      </c>
      <c r="D7603" t="s">
        <v>14939</v>
      </c>
      <c r="E7603" t="s">
        <v>14940</v>
      </c>
      <c r="F7603" t="s">
        <v>13</v>
      </c>
      <c r="G7603" t="s">
        <v>14</v>
      </c>
      <c r="H7603" t="s">
        <v>15</v>
      </c>
      <c r="I7603" t="s">
        <v>16</v>
      </c>
    </row>
    <row r="7604" spans="1:9" x14ac:dyDescent="0.2">
      <c r="A7604" t="s">
        <v>13140</v>
      </c>
      <c r="B7604" t="s">
        <v>122</v>
      </c>
      <c r="C7604">
        <v>90234</v>
      </c>
      <c r="D7604" t="s">
        <v>14941</v>
      </c>
      <c r="E7604" t="s">
        <v>14941</v>
      </c>
      <c r="F7604" t="s">
        <v>13</v>
      </c>
      <c r="G7604" t="s">
        <v>14</v>
      </c>
      <c r="H7604" t="s">
        <v>15</v>
      </c>
      <c r="I7604" t="s">
        <v>16</v>
      </c>
    </row>
    <row r="7605" spans="1:9" x14ac:dyDescent="0.2">
      <c r="A7605" t="s">
        <v>13140</v>
      </c>
      <c r="B7605" t="s">
        <v>38</v>
      </c>
      <c r="C7605">
        <v>2025</v>
      </c>
      <c r="D7605" t="s">
        <v>14942</v>
      </c>
      <c r="E7605" t="s">
        <v>14943</v>
      </c>
      <c r="F7605" t="s">
        <v>27</v>
      </c>
      <c r="G7605" t="s">
        <v>14</v>
      </c>
      <c r="H7605" t="s">
        <v>15</v>
      </c>
      <c r="I7605" t="s">
        <v>16</v>
      </c>
    </row>
    <row r="7606" spans="1:9" x14ac:dyDescent="0.2">
      <c r="A7606" t="s">
        <v>13140</v>
      </c>
      <c r="B7606" t="s">
        <v>10</v>
      </c>
      <c r="C7606">
        <v>17674</v>
      </c>
      <c r="D7606" t="s">
        <v>14944</v>
      </c>
      <c r="E7606" t="s">
        <v>14945</v>
      </c>
      <c r="F7606" t="s">
        <v>13</v>
      </c>
      <c r="G7606" t="s">
        <v>14</v>
      </c>
      <c r="H7606" t="s">
        <v>15</v>
      </c>
      <c r="I7606" t="s">
        <v>16</v>
      </c>
    </row>
    <row r="7607" spans="1:9" x14ac:dyDescent="0.2">
      <c r="A7607" t="s">
        <v>13140</v>
      </c>
      <c r="B7607" t="s">
        <v>186</v>
      </c>
      <c r="C7607">
        <v>31531</v>
      </c>
      <c r="D7607" t="s">
        <v>14946</v>
      </c>
      <c r="E7607" t="s">
        <v>14947</v>
      </c>
      <c r="F7607" t="s">
        <v>13</v>
      </c>
      <c r="G7607" t="s">
        <v>14</v>
      </c>
      <c r="H7607" t="s">
        <v>15</v>
      </c>
      <c r="I7607" t="s">
        <v>16</v>
      </c>
    </row>
    <row r="7608" spans="1:9" x14ac:dyDescent="0.2">
      <c r="A7608" t="s">
        <v>13140</v>
      </c>
      <c r="B7608" t="s">
        <v>199</v>
      </c>
      <c r="C7608">
        <v>5000</v>
      </c>
      <c r="D7608" t="s">
        <v>14948</v>
      </c>
      <c r="E7608" t="s">
        <v>14949</v>
      </c>
      <c r="F7608" t="s">
        <v>27</v>
      </c>
      <c r="G7608" t="s">
        <v>14</v>
      </c>
      <c r="H7608" t="s">
        <v>15</v>
      </c>
      <c r="I7608" t="s">
        <v>16</v>
      </c>
    </row>
    <row r="7609" spans="1:9" x14ac:dyDescent="0.2">
      <c r="A7609" t="s">
        <v>13140</v>
      </c>
      <c r="B7609" t="s">
        <v>186</v>
      </c>
      <c r="C7609">
        <v>3105</v>
      </c>
      <c r="D7609" t="s">
        <v>14950</v>
      </c>
      <c r="E7609" t="s">
        <v>14951</v>
      </c>
      <c r="F7609" t="s">
        <v>27</v>
      </c>
      <c r="G7609" t="s">
        <v>14</v>
      </c>
      <c r="H7609" t="s">
        <v>15</v>
      </c>
      <c r="I7609" t="s">
        <v>16</v>
      </c>
    </row>
    <row r="7610" spans="1:9" x14ac:dyDescent="0.2">
      <c r="A7610" t="s">
        <v>13140</v>
      </c>
      <c r="B7610" t="s">
        <v>122</v>
      </c>
      <c r="C7610">
        <v>90090</v>
      </c>
      <c r="D7610" t="s">
        <v>14952</v>
      </c>
      <c r="E7610" t="s">
        <v>14953</v>
      </c>
      <c r="F7610" t="s">
        <v>13</v>
      </c>
      <c r="G7610" t="s">
        <v>14</v>
      </c>
      <c r="H7610" t="s">
        <v>15</v>
      </c>
      <c r="I7610" t="s">
        <v>16</v>
      </c>
    </row>
    <row r="7611" spans="1:9" x14ac:dyDescent="0.2">
      <c r="A7611" t="s">
        <v>13140</v>
      </c>
      <c r="B7611" t="s">
        <v>10</v>
      </c>
      <c r="C7611">
        <v>17770</v>
      </c>
      <c r="D7611" t="s">
        <v>14954</v>
      </c>
      <c r="E7611" t="s">
        <v>14955</v>
      </c>
      <c r="F7611" t="s">
        <v>13</v>
      </c>
      <c r="G7611" t="s">
        <v>14</v>
      </c>
      <c r="H7611" t="s">
        <v>15</v>
      </c>
      <c r="I7611" t="s">
        <v>16</v>
      </c>
    </row>
    <row r="7612" spans="1:9" x14ac:dyDescent="0.2">
      <c r="A7612" t="s">
        <v>13140</v>
      </c>
      <c r="B7612" t="s">
        <v>43</v>
      </c>
      <c r="C7612">
        <v>77177</v>
      </c>
      <c r="D7612" t="s">
        <v>14956</v>
      </c>
      <c r="E7612" t="s">
        <v>3493</v>
      </c>
      <c r="F7612" t="s">
        <v>13</v>
      </c>
      <c r="G7612" t="s">
        <v>14</v>
      </c>
      <c r="H7612" t="s">
        <v>15</v>
      </c>
      <c r="I7612" t="s">
        <v>16</v>
      </c>
    </row>
    <row r="7613" spans="1:9" x14ac:dyDescent="0.2">
      <c r="A7613" t="s">
        <v>13140</v>
      </c>
      <c r="B7613" t="s">
        <v>73</v>
      </c>
      <c r="C7613">
        <v>7055</v>
      </c>
      <c r="D7613" t="s">
        <v>14957</v>
      </c>
      <c r="E7613" t="s">
        <v>14958</v>
      </c>
      <c r="F7613" t="s">
        <v>27</v>
      </c>
      <c r="G7613" t="s">
        <v>14</v>
      </c>
      <c r="H7613" t="s">
        <v>15</v>
      </c>
      <c r="I7613" t="s">
        <v>16</v>
      </c>
    </row>
    <row r="7614" spans="1:9" x14ac:dyDescent="0.2">
      <c r="A7614" t="s">
        <v>13140</v>
      </c>
      <c r="B7614" t="s">
        <v>199</v>
      </c>
      <c r="C7614">
        <v>5068</v>
      </c>
      <c r="D7614" t="s">
        <v>14959</v>
      </c>
      <c r="E7614" t="s">
        <v>14960</v>
      </c>
      <c r="F7614" t="s">
        <v>27</v>
      </c>
      <c r="G7614" t="s">
        <v>14</v>
      </c>
      <c r="H7614" t="s">
        <v>15</v>
      </c>
      <c r="I7614" t="s">
        <v>16</v>
      </c>
    </row>
    <row r="7615" spans="1:9" x14ac:dyDescent="0.2">
      <c r="A7615" t="s">
        <v>13140</v>
      </c>
      <c r="B7615" t="s">
        <v>17</v>
      </c>
      <c r="C7615">
        <v>10100</v>
      </c>
      <c r="D7615" t="s">
        <v>14961</v>
      </c>
      <c r="E7615" t="s">
        <v>14962</v>
      </c>
      <c r="F7615" t="s">
        <v>13</v>
      </c>
      <c r="G7615" t="s">
        <v>14</v>
      </c>
      <c r="H7615" t="s">
        <v>15</v>
      </c>
      <c r="I7615" t="s">
        <v>16</v>
      </c>
    </row>
    <row r="7616" spans="1:9" x14ac:dyDescent="0.2">
      <c r="A7616" t="s">
        <v>13140</v>
      </c>
      <c r="B7616" t="s">
        <v>122</v>
      </c>
      <c r="C7616">
        <v>90900</v>
      </c>
      <c r="D7616" t="s">
        <v>14963</v>
      </c>
      <c r="E7616" t="s">
        <v>14964</v>
      </c>
      <c r="F7616" t="s">
        <v>13</v>
      </c>
      <c r="G7616" t="s">
        <v>14</v>
      </c>
      <c r="H7616" t="s">
        <v>15</v>
      </c>
      <c r="I7616" t="s">
        <v>16</v>
      </c>
    </row>
    <row r="7617" spans="1:9" x14ac:dyDescent="0.2">
      <c r="A7617" t="s">
        <v>13140</v>
      </c>
      <c r="B7617" t="s">
        <v>17</v>
      </c>
      <c r="C7617">
        <v>150</v>
      </c>
      <c r="D7617" t="s">
        <v>14965</v>
      </c>
      <c r="E7617" t="s">
        <v>14966</v>
      </c>
      <c r="F7617" t="s">
        <v>294</v>
      </c>
      <c r="G7617" t="s">
        <v>14</v>
      </c>
      <c r="H7617" t="s">
        <v>15</v>
      </c>
      <c r="I7617" t="s">
        <v>16</v>
      </c>
    </row>
    <row r="7618" spans="1:9" x14ac:dyDescent="0.2">
      <c r="A7618" t="s">
        <v>13140</v>
      </c>
      <c r="B7618" t="s">
        <v>186</v>
      </c>
      <c r="C7618">
        <v>3102</v>
      </c>
      <c r="D7618" t="s">
        <v>14967</v>
      </c>
      <c r="E7618" t="s">
        <v>14968</v>
      </c>
      <c r="F7618" t="s">
        <v>27</v>
      </c>
      <c r="G7618" t="s">
        <v>14</v>
      </c>
      <c r="H7618" t="s">
        <v>15</v>
      </c>
      <c r="I7618" t="s">
        <v>16</v>
      </c>
    </row>
    <row r="7619" spans="1:9" x14ac:dyDescent="0.2">
      <c r="A7619" t="s">
        <v>13140</v>
      </c>
      <c r="B7619" t="s">
        <v>149</v>
      </c>
      <c r="C7619">
        <v>11153</v>
      </c>
      <c r="D7619" t="s">
        <v>14969</v>
      </c>
      <c r="E7619" t="s">
        <v>14970</v>
      </c>
      <c r="F7619" t="s">
        <v>13</v>
      </c>
      <c r="G7619" t="s">
        <v>14</v>
      </c>
      <c r="H7619" t="s">
        <v>15</v>
      </c>
      <c r="I7619" t="s">
        <v>16</v>
      </c>
    </row>
    <row r="7620" spans="1:9" x14ac:dyDescent="0.2">
      <c r="A7620" t="s">
        <v>13140</v>
      </c>
      <c r="B7620" t="s">
        <v>10</v>
      </c>
      <c r="C7620">
        <v>17567</v>
      </c>
      <c r="D7620" t="s">
        <v>14971</v>
      </c>
      <c r="E7620" t="s">
        <v>14972</v>
      </c>
      <c r="F7620" t="s">
        <v>13</v>
      </c>
      <c r="G7620" t="s">
        <v>14</v>
      </c>
      <c r="H7620" t="s">
        <v>15</v>
      </c>
      <c r="I7620" t="s">
        <v>16</v>
      </c>
    </row>
    <row r="7621" spans="1:9" x14ac:dyDescent="0.2">
      <c r="A7621" t="s">
        <v>13140</v>
      </c>
      <c r="B7621" t="s">
        <v>149</v>
      </c>
      <c r="C7621">
        <v>1105</v>
      </c>
      <c r="D7621" t="s">
        <v>14973</v>
      </c>
      <c r="E7621" t="s">
        <v>14974</v>
      </c>
      <c r="F7621" t="s">
        <v>27</v>
      </c>
      <c r="G7621" t="s">
        <v>14</v>
      </c>
      <c r="H7621" t="s">
        <v>15</v>
      </c>
      <c r="I7621" t="s">
        <v>16</v>
      </c>
    </row>
    <row r="7622" spans="1:9" x14ac:dyDescent="0.2">
      <c r="A7622" t="s">
        <v>13140</v>
      </c>
      <c r="B7622" t="s">
        <v>56</v>
      </c>
      <c r="C7622">
        <v>44007</v>
      </c>
      <c r="D7622" t="s">
        <v>14975</v>
      </c>
      <c r="E7622" t="s">
        <v>14976</v>
      </c>
      <c r="F7622" t="s">
        <v>13</v>
      </c>
      <c r="G7622" t="s">
        <v>14</v>
      </c>
      <c r="H7622" t="s">
        <v>15</v>
      </c>
      <c r="I7622" t="s">
        <v>16</v>
      </c>
    </row>
    <row r="7623" spans="1:9" x14ac:dyDescent="0.2">
      <c r="A7623" t="s">
        <v>13140</v>
      </c>
      <c r="B7623" t="s">
        <v>125</v>
      </c>
      <c r="C7623">
        <v>19019</v>
      </c>
      <c r="D7623" t="s">
        <v>14977</v>
      </c>
      <c r="E7623" t="s">
        <v>14978</v>
      </c>
      <c r="F7623" t="s">
        <v>13</v>
      </c>
      <c r="G7623" t="s">
        <v>14</v>
      </c>
      <c r="H7623" t="s">
        <v>15</v>
      </c>
      <c r="I7623" t="s">
        <v>16</v>
      </c>
    </row>
    <row r="7624" spans="1:9" x14ac:dyDescent="0.2">
      <c r="A7624" t="s">
        <v>13140</v>
      </c>
      <c r="B7624" t="s">
        <v>43</v>
      </c>
      <c r="C7624">
        <v>77777</v>
      </c>
      <c r="D7624" t="s">
        <v>14979</v>
      </c>
      <c r="E7624" t="s">
        <v>14980</v>
      </c>
      <c r="F7624" t="s">
        <v>13</v>
      </c>
      <c r="G7624" t="s">
        <v>14</v>
      </c>
      <c r="H7624" t="s">
        <v>15</v>
      </c>
      <c r="I7624" t="s">
        <v>16</v>
      </c>
    </row>
    <row r="7625" spans="1:9" x14ac:dyDescent="0.2">
      <c r="A7625" t="s">
        <v>13140</v>
      </c>
      <c r="B7625" t="s">
        <v>10</v>
      </c>
      <c r="C7625">
        <v>17001</v>
      </c>
      <c r="D7625" t="s">
        <v>14981</v>
      </c>
      <c r="E7625" t="s">
        <v>14982</v>
      </c>
      <c r="F7625" t="s">
        <v>13</v>
      </c>
      <c r="G7625" t="s">
        <v>14</v>
      </c>
      <c r="H7625" t="s">
        <v>15</v>
      </c>
      <c r="I7625" t="s">
        <v>16</v>
      </c>
    </row>
    <row r="7626" spans="1:9" x14ac:dyDescent="0.2">
      <c r="A7626" t="s">
        <v>13140</v>
      </c>
      <c r="B7626" t="s">
        <v>64</v>
      </c>
      <c r="C7626">
        <v>27025</v>
      </c>
      <c r="D7626" t="s">
        <v>14983</v>
      </c>
      <c r="E7626" t="s">
        <v>14984</v>
      </c>
      <c r="F7626" t="s">
        <v>13</v>
      </c>
      <c r="G7626" t="s">
        <v>14</v>
      </c>
      <c r="H7626" t="s">
        <v>15</v>
      </c>
      <c r="I7626" t="s">
        <v>16</v>
      </c>
    </row>
    <row r="7627" spans="1:9" x14ac:dyDescent="0.2">
      <c r="A7627" t="s">
        <v>13140</v>
      </c>
      <c r="B7627" t="s">
        <v>122</v>
      </c>
      <c r="C7627">
        <v>90907</v>
      </c>
      <c r="D7627" t="s">
        <v>14985</v>
      </c>
      <c r="E7627" t="s">
        <v>14986</v>
      </c>
      <c r="F7627" t="s">
        <v>13</v>
      </c>
      <c r="G7627" t="s">
        <v>14</v>
      </c>
      <c r="H7627" t="s">
        <v>15</v>
      </c>
      <c r="I7627" t="s">
        <v>16</v>
      </c>
    </row>
    <row r="7628" spans="1:9" x14ac:dyDescent="0.2">
      <c r="A7628" t="s">
        <v>13140</v>
      </c>
      <c r="B7628" t="s">
        <v>17</v>
      </c>
      <c r="C7628">
        <v>10789</v>
      </c>
      <c r="D7628" t="s">
        <v>14987</v>
      </c>
      <c r="E7628" t="s">
        <v>14988</v>
      </c>
      <c r="F7628" t="s">
        <v>13</v>
      </c>
      <c r="G7628" t="s">
        <v>14</v>
      </c>
      <c r="H7628" t="s">
        <v>15</v>
      </c>
      <c r="I7628" t="s">
        <v>16</v>
      </c>
    </row>
    <row r="7629" spans="1:9" x14ac:dyDescent="0.2">
      <c r="A7629" t="s">
        <v>13140</v>
      </c>
      <c r="B7629" t="s">
        <v>64</v>
      </c>
      <c r="C7629">
        <v>27400</v>
      </c>
      <c r="D7629" t="s">
        <v>14989</v>
      </c>
      <c r="E7629" t="s">
        <v>14990</v>
      </c>
      <c r="F7629" t="s">
        <v>13</v>
      </c>
      <c r="G7629" t="s">
        <v>14</v>
      </c>
      <c r="H7629" t="s">
        <v>15</v>
      </c>
      <c r="I7629" t="s">
        <v>16</v>
      </c>
    </row>
    <row r="7630" spans="1:9" x14ac:dyDescent="0.2">
      <c r="A7630" t="s">
        <v>13140</v>
      </c>
      <c r="B7630" t="s">
        <v>73</v>
      </c>
      <c r="C7630">
        <v>70777</v>
      </c>
      <c r="D7630" t="s">
        <v>14991</v>
      </c>
      <c r="E7630" t="s">
        <v>14992</v>
      </c>
      <c r="F7630" t="s">
        <v>13</v>
      </c>
      <c r="G7630" t="s">
        <v>14</v>
      </c>
      <c r="H7630" t="s">
        <v>15</v>
      </c>
      <c r="I7630" t="s">
        <v>16</v>
      </c>
    </row>
    <row r="7631" spans="1:9" x14ac:dyDescent="0.2">
      <c r="A7631" t="s">
        <v>13140</v>
      </c>
      <c r="B7631" t="s">
        <v>10</v>
      </c>
      <c r="C7631">
        <v>17111</v>
      </c>
      <c r="D7631" t="s">
        <v>14993</v>
      </c>
      <c r="E7631" t="s">
        <v>14994</v>
      </c>
      <c r="F7631" t="s">
        <v>13</v>
      </c>
      <c r="G7631" t="s">
        <v>14</v>
      </c>
      <c r="H7631" t="s">
        <v>15</v>
      </c>
      <c r="I7631" t="s">
        <v>16</v>
      </c>
    </row>
    <row r="7632" spans="1:9" x14ac:dyDescent="0.2">
      <c r="A7632" t="s">
        <v>13140</v>
      </c>
      <c r="B7632" t="s">
        <v>64</v>
      </c>
      <c r="C7632">
        <v>27027</v>
      </c>
      <c r="D7632" t="s">
        <v>14995</v>
      </c>
      <c r="E7632" t="s">
        <v>14996</v>
      </c>
      <c r="F7632" t="s">
        <v>13</v>
      </c>
      <c r="G7632" t="s">
        <v>14</v>
      </c>
      <c r="H7632" t="s">
        <v>15</v>
      </c>
      <c r="I7632" t="s">
        <v>16</v>
      </c>
    </row>
    <row r="7633" spans="1:9" x14ac:dyDescent="0.2">
      <c r="A7633" t="s">
        <v>13140</v>
      </c>
      <c r="B7633" t="s">
        <v>64</v>
      </c>
      <c r="C7633">
        <v>27207</v>
      </c>
      <c r="D7633" t="s">
        <v>14997</v>
      </c>
      <c r="E7633" t="s">
        <v>14998</v>
      </c>
      <c r="F7633" t="s">
        <v>13</v>
      </c>
      <c r="G7633" t="s">
        <v>14</v>
      </c>
      <c r="H7633" t="s">
        <v>15</v>
      </c>
      <c r="I7633" t="s">
        <v>16</v>
      </c>
    </row>
    <row r="7634" spans="1:9" x14ac:dyDescent="0.2">
      <c r="A7634" t="s">
        <v>13140</v>
      </c>
      <c r="B7634" t="s">
        <v>186</v>
      </c>
      <c r="C7634">
        <v>31031</v>
      </c>
      <c r="D7634" t="s">
        <v>14999</v>
      </c>
      <c r="E7634" t="s">
        <v>15000</v>
      </c>
      <c r="F7634" t="s">
        <v>13</v>
      </c>
      <c r="G7634" t="s">
        <v>14</v>
      </c>
      <c r="H7634" t="s">
        <v>15</v>
      </c>
      <c r="I7634" t="s">
        <v>16</v>
      </c>
    </row>
    <row r="7635" spans="1:9" x14ac:dyDescent="0.2">
      <c r="A7635" t="s">
        <v>13140</v>
      </c>
      <c r="B7635" t="s">
        <v>22</v>
      </c>
      <c r="C7635">
        <v>25</v>
      </c>
      <c r="D7635" t="s">
        <v>15001</v>
      </c>
      <c r="E7635" t="s">
        <v>15002</v>
      </c>
      <c r="F7635" t="s">
        <v>242</v>
      </c>
      <c r="G7635" t="s">
        <v>36</v>
      </c>
      <c r="H7635" t="s">
        <v>37</v>
      </c>
      <c r="I7635" t="s">
        <v>16</v>
      </c>
    </row>
    <row r="7636" spans="1:9" x14ac:dyDescent="0.2">
      <c r="A7636" t="s">
        <v>13140</v>
      </c>
      <c r="B7636" t="s">
        <v>122</v>
      </c>
      <c r="C7636">
        <v>90600</v>
      </c>
      <c r="D7636" t="s">
        <v>15003</v>
      </c>
      <c r="E7636" t="s">
        <v>15004</v>
      </c>
      <c r="F7636" t="s">
        <v>13</v>
      </c>
      <c r="G7636" t="s">
        <v>14</v>
      </c>
      <c r="H7636" t="s">
        <v>15</v>
      </c>
      <c r="I7636" t="s">
        <v>16</v>
      </c>
    </row>
    <row r="7637" spans="1:9" x14ac:dyDescent="0.2">
      <c r="A7637" t="s">
        <v>13140</v>
      </c>
      <c r="B7637" t="s">
        <v>101</v>
      </c>
      <c r="C7637">
        <v>15620</v>
      </c>
      <c r="D7637" t="s">
        <v>15005</v>
      </c>
      <c r="E7637" t="s">
        <v>15005</v>
      </c>
      <c r="F7637" t="s">
        <v>13</v>
      </c>
      <c r="G7637" t="s">
        <v>14</v>
      </c>
      <c r="H7637" t="s">
        <v>15</v>
      </c>
      <c r="I7637" t="s">
        <v>16</v>
      </c>
    </row>
    <row r="7638" spans="1:9" x14ac:dyDescent="0.2">
      <c r="A7638" t="s">
        <v>13140</v>
      </c>
      <c r="B7638" t="s">
        <v>122</v>
      </c>
      <c r="C7638">
        <v>90333</v>
      </c>
      <c r="D7638" t="s">
        <v>15006</v>
      </c>
      <c r="E7638" t="s">
        <v>15007</v>
      </c>
      <c r="F7638" t="s">
        <v>13</v>
      </c>
      <c r="G7638" t="s">
        <v>14</v>
      </c>
      <c r="H7638" t="s">
        <v>15</v>
      </c>
      <c r="I7638" t="s">
        <v>16</v>
      </c>
    </row>
    <row r="7639" spans="1:9" x14ac:dyDescent="0.2">
      <c r="A7639" t="s">
        <v>13140</v>
      </c>
      <c r="B7639" t="s">
        <v>183</v>
      </c>
      <c r="C7639">
        <v>18820</v>
      </c>
      <c r="D7639" t="s">
        <v>15008</v>
      </c>
      <c r="E7639" t="s">
        <v>15008</v>
      </c>
      <c r="F7639" t="s">
        <v>13</v>
      </c>
      <c r="G7639" t="s">
        <v>14</v>
      </c>
      <c r="H7639" t="s">
        <v>15</v>
      </c>
      <c r="I7639" t="s">
        <v>16</v>
      </c>
    </row>
    <row r="7640" spans="1:9" x14ac:dyDescent="0.2">
      <c r="A7640" t="s">
        <v>13140</v>
      </c>
      <c r="B7640" t="s">
        <v>1204</v>
      </c>
      <c r="C7640">
        <v>3060</v>
      </c>
      <c r="D7640" t="s">
        <v>15009</v>
      </c>
      <c r="E7640" t="s">
        <v>15010</v>
      </c>
      <c r="F7640" t="s">
        <v>27</v>
      </c>
      <c r="G7640" t="s">
        <v>36</v>
      </c>
      <c r="H7640" t="s">
        <v>37</v>
      </c>
      <c r="I7640" t="s">
        <v>16</v>
      </c>
    </row>
    <row r="7641" spans="1:9" x14ac:dyDescent="0.2">
      <c r="A7641" t="s">
        <v>13140</v>
      </c>
      <c r="B7641" t="s">
        <v>101</v>
      </c>
      <c r="C7641">
        <v>15151</v>
      </c>
      <c r="D7641" t="s">
        <v>15011</v>
      </c>
      <c r="E7641" t="s">
        <v>15012</v>
      </c>
      <c r="F7641" t="s">
        <v>13</v>
      </c>
      <c r="G7641" t="s">
        <v>14</v>
      </c>
      <c r="H7641" t="s">
        <v>15</v>
      </c>
      <c r="I7641" t="s">
        <v>16</v>
      </c>
    </row>
    <row r="7642" spans="1:9" x14ac:dyDescent="0.2">
      <c r="A7642" t="s">
        <v>13140</v>
      </c>
      <c r="B7642" t="s">
        <v>22</v>
      </c>
      <c r="C7642">
        <v>2512</v>
      </c>
      <c r="D7642" t="s">
        <v>15013</v>
      </c>
      <c r="E7642" t="s">
        <v>15014</v>
      </c>
      <c r="F7642" t="s">
        <v>27</v>
      </c>
      <c r="G7642" t="s">
        <v>14</v>
      </c>
      <c r="H7642" t="s">
        <v>15</v>
      </c>
      <c r="I7642" t="s">
        <v>16</v>
      </c>
    </row>
    <row r="7643" spans="1:9" x14ac:dyDescent="0.2">
      <c r="A7643" t="s">
        <v>13140</v>
      </c>
      <c r="B7643" t="s">
        <v>297</v>
      </c>
      <c r="C7643">
        <v>65020</v>
      </c>
      <c r="D7643" t="s">
        <v>15015</v>
      </c>
      <c r="E7643" t="s">
        <v>15016</v>
      </c>
      <c r="F7643" t="s">
        <v>13</v>
      </c>
      <c r="G7643" t="s">
        <v>14</v>
      </c>
      <c r="H7643" t="s">
        <v>15</v>
      </c>
      <c r="I7643" t="s">
        <v>16</v>
      </c>
    </row>
    <row r="7644" spans="1:9" x14ac:dyDescent="0.2">
      <c r="A7644" t="s">
        <v>13140</v>
      </c>
      <c r="B7644" t="s">
        <v>17</v>
      </c>
      <c r="C7644">
        <v>10456</v>
      </c>
      <c r="D7644" t="s">
        <v>15017</v>
      </c>
      <c r="E7644" t="s">
        <v>15018</v>
      </c>
      <c r="F7644" t="s">
        <v>13</v>
      </c>
      <c r="G7644" t="s">
        <v>14</v>
      </c>
      <c r="H7644" t="s">
        <v>15</v>
      </c>
      <c r="I7644" t="s">
        <v>16</v>
      </c>
    </row>
    <row r="7645" spans="1:9" x14ac:dyDescent="0.2">
      <c r="A7645" t="s">
        <v>13140</v>
      </c>
      <c r="B7645" t="s">
        <v>22</v>
      </c>
      <c r="C7645">
        <v>25777</v>
      </c>
      <c r="D7645" t="s">
        <v>15019</v>
      </c>
      <c r="E7645" t="s">
        <v>15020</v>
      </c>
      <c r="F7645" t="s">
        <v>13</v>
      </c>
      <c r="G7645" t="s">
        <v>14</v>
      </c>
      <c r="H7645" t="s">
        <v>15</v>
      </c>
      <c r="I7645" t="s">
        <v>16</v>
      </c>
    </row>
    <row r="7646" spans="1:9" x14ac:dyDescent="0.2">
      <c r="A7646" t="s">
        <v>13140</v>
      </c>
      <c r="B7646" t="s">
        <v>28</v>
      </c>
      <c r="C7646">
        <v>14160</v>
      </c>
      <c r="D7646" t="s">
        <v>15021</v>
      </c>
      <c r="E7646" t="s">
        <v>15022</v>
      </c>
      <c r="F7646" t="s">
        <v>13</v>
      </c>
      <c r="G7646" t="s">
        <v>14</v>
      </c>
      <c r="H7646" t="s">
        <v>15</v>
      </c>
      <c r="I7646" t="s">
        <v>16</v>
      </c>
    </row>
    <row r="7647" spans="1:9" x14ac:dyDescent="0.2">
      <c r="A7647" t="s">
        <v>13140</v>
      </c>
      <c r="B7647" t="s">
        <v>122</v>
      </c>
      <c r="C7647">
        <v>90555</v>
      </c>
      <c r="D7647" t="s">
        <v>15023</v>
      </c>
      <c r="E7647" t="s">
        <v>15024</v>
      </c>
      <c r="F7647" t="s">
        <v>13</v>
      </c>
      <c r="G7647" t="s">
        <v>14</v>
      </c>
      <c r="H7647" t="s">
        <v>15</v>
      </c>
      <c r="I7647" t="s">
        <v>16</v>
      </c>
    </row>
    <row r="7648" spans="1:9" x14ac:dyDescent="0.2">
      <c r="A7648" t="s">
        <v>13140</v>
      </c>
      <c r="B7648" t="s">
        <v>33</v>
      </c>
      <c r="C7648">
        <v>1313</v>
      </c>
      <c r="D7648" t="s">
        <v>15025</v>
      </c>
      <c r="E7648" t="s">
        <v>15026</v>
      </c>
      <c r="F7648" t="s">
        <v>27</v>
      </c>
      <c r="G7648" t="s">
        <v>14</v>
      </c>
      <c r="H7648" t="s">
        <v>15</v>
      </c>
      <c r="I7648" t="s">
        <v>16</v>
      </c>
    </row>
    <row r="7649" spans="1:9" x14ac:dyDescent="0.2">
      <c r="A7649" t="s">
        <v>13140</v>
      </c>
      <c r="B7649" t="s">
        <v>263</v>
      </c>
      <c r="C7649">
        <v>5192</v>
      </c>
      <c r="D7649" t="s">
        <v>15027</v>
      </c>
      <c r="E7649" t="s">
        <v>15028</v>
      </c>
      <c r="F7649" t="s">
        <v>27</v>
      </c>
      <c r="G7649" t="s">
        <v>14</v>
      </c>
      <c r="H7649" t="s">
        <v>15</v>
      </c>
      <c r="I7649" t="s">
        <v>16</v>
      </c>
    </row>
    <row r="7650" spans="1:9" x14ac:dyDescent="0.2">
      <c r="A7650" t="s">
        <v>13140</v>
      </c>
      <c r="B7650" t="s">
        <v>93</v>
      </c>
      <c r="C7650">
        <v>45777</v>
      </c>
      <c r="D7650" t="s">
        <v>15029</v>
      </c>
      <c r="E7650" t="s">
        <v>15030</v>
      </c>
      <c r="F7650" t="s">
        <v>13</v>
      </c>
      <c r="G7650" t="s">
        <v>14</v>
      </c>
      <c r="H7650" t="s">
        <v>15</v>
      </c>
      <c r="I7650" t="s">
        <v>16</v>
      </c>
    </row>
    <row r="7651" spans="1:9" x14ac:dyDescent="0.2">
      <c r="A7651" t="s">
        <v>13140</v>
      </c>
      <c r="B7651" t="s">
        <v>149</v>
      </c>
      <c r="C7651">
        <v>11100</v>
      </c>
      <c r="D7651" t="s">
        <v>15031</v>
      </c>
      <c r="E7651" t="s">
        <v>15032</v>
      </c>
      <c r="F7651" t="s">
        <v>13</v>
      </c>
      <c r="G7651" t="s">
        <v>14</v>
      </c>
      <c r="H7651" t="s">
        <v>15</v>
      </c>
      <c r="I7651" t="s">
        <v>16</v>
      </c>
    </row>
    <row r="7652" spans="1:9" x14ac:dyDescent="0.2">
      <c r="A7652" t="s">
        <v>13140</v>
      </c>
      <c r="B7652" t="s">
        <v>114</v>
      </c>
      <c r="C7652">
        <v>3300</v>
      </c>
      <c r="D7652" t="s">
        <v>15033</v>
      </c>
      <c r="E7652" t="s">
        <v>15034</v>
      </c>
      <c r="F7652" t="s">
        <v>27</v>
      </c>
      <c r="G7652" t="s">
        <v>14</v>
      </c>
      <c r="H7652" t="s">
        <v>15</v>
      </c>
      <c r="I7652" t="s">
        <v>16</v>
      </c>
    </row>
    <row r="7653" spans="1:9" x14ac:dyDescent="0.2">
      <c r="A7653" t="s">
        <v>13140</v>
      </c>
      <c r="B7653" t="s">
        <v>10</v>
      </c>
      <c r="C7653">
        <v>1747</v>
      </c>
      <c r="D7653" t="s">
        <v>15035</v>
      </c>
      <c r="E7653" t="s">
        <v>15036</v>
      </c>
      <c r="F7653" t="s">
        <v>27</v>
      </c>
      <c r="G7653" t="s">
        <v>14</v>
      </c>
      <c r="H7653" t="s">
        <v>15</v>
      </c>
      <c r="I7653" t="s">
        <v>16</v>
      </c>
    </row>
    <row r="7654" spans="1:9" x14ac:dyDescent="0.2">
      <c r="A7654" t="s">
        <v>13140</v>
      </c>
      <c r="B7654" t="s">
        <v>43</v>
      </c>
      <c r="C7654">
        <v>77888</v>
      </c>
      <c r="D7654" t="s">
        <v>15037</v>
      </c>
      <c r="E7654" t="s">
        <v>15038</v>
      </c>
      <c r="F7654" t="s">
        <v>13</v>
      </c>
      <c r="G7654" t="s">
        <v>14</v>
      </c>
      <c r="H7654" t="s">
        <v>15</v>
      </c>
      <c r="I7654" t="s">
        <v>16</v>
      </c>
    </row>
    <row r="7655" spans="1:9" x14ac:dyDescent="0.2">
      <c r="A7655" t="s">
        <v>13140</v>
      </c>
      <c r="B7655" t="s">
        <v>268</v>
      </c>
      <c r="C7655">
        <v>3633</v>
      </c>
      <c r="D7655" t="s">
        <v>15039</v>
      </c>
      <c r="E7655" t="s">
        <v>15039</v>
      </c>
      <c r="F7655" t="s">
        <v>27</v>
      </c>
      <c r="G7655" t="s">
        <v>14</v>
      </c>
      <c r="H7655" t="s">
        <v>15</v>
      </c>
      <c r="I7655" t="s">
        <v>16</v>
      </c>
    </row>
    <row r="7656" spans="1:9" x14ac:dyDescent="0.2">
      <c r="A7656" t="s">
        <v>13140</v>
      </c>
      <c r="B7656" t="s">
        <v>125</v>
      </c>
      <c r="C7656">
        <v>19500</v>
      </c>
      <c r="D7656" t="s">
        <v>15040</v>
      </c>
      <c r="E7656" t="s">
        <v>15041</v>
      </c>
      <c r="F7656" t="s">
        <v>13</v>
      </c>
      <c r="G7656" t="s">
        <v>14</v>
      </c>
      <c r="H7656" t="s">
        <v>15</v>
      </c>
      <c r="I7656" t="s">
        <v>16</v>
      </c>
    </row>
    <row r="7657" spans="1:9" x14ac:dyDescent="0.2">
      <c r="A7657" t="s">
        <v>13140</v>
      </c>
      <c r="B7657" t="s">
        <v>119</v>
      </c>
      <c r="C7657">
        <v>12012</v>
      </c>
      <c r="D7657" t="s">
        <v>15042</v>
      </c>
      <c r="E7657" t="s">
        <v>15043</v>
      </c>
      <c r="F7657" t="s">
        <v>13</v>
      </c>
      <c r="G7657" t="s">
        <v>14</v>
      </c>
      <c r="H7657" t="s">
        <v>15</v>
      </c>
      <c r="I7657" t="s">
        <v>16</v>
      </c>
    </row>
    <row r="7658" spans="1:9" x14ac:dyDescent="0.2">
      <c r="A7658" t="s">
        <v>13140</v>
      </c>
      <c r="B7658" t="s">
        <v>263</v>
      </c>
      <c r="C7658">
        <v>51159</v>
      </c>
      <c r="D7658" t="s">
        <v>15044</v>
      </c>
      <c r="E7658" t="s">
        <v>15045</v>
      </c>
      <c r="F7658" t="s">
        <v>13</v>
      </c>
      <c r="G7658" t="s">
        <v>14</v>
      </c>
      <c r="H7658" t="s">
        <v>15</v>
      </c>
      <c r="I7658" t="s">
        <v>16</v>
      </c>
    </row>
    <row r="7659" spans="1:9" x14ac:dyDescent="0.2">
      <c r="A7659" t="s">
        <v>13140</v>
      </c>
      <c r="B7659" t="s">
        <v>43</v>
      </c>
      <c r="C7659">
        <v>77043</v>
      </c>
      <c r="D7659" t="s">
        <v>15046</v>
      </c>
      <c r="E7659" t="s">
        <v>15047</v>
      </c>
      <c r="F7659" t="s">
        <v>13</v>
      </c>
      <c r="G7659" t="s">
        <v>14</v>
      </c>
      <c r="H7659" t="s">
        <v>15</v>
      </c>
      <c r="I7659" t="s">
        <v>16</v>
      </c>
    </row>
    <row r="7660" spans="1:9" x14ac:dyDescent="0.2">
      <c r="A7660" t="s">
        <v>13140</v>
      </c>
      <c r="B7660" t="s">
        <v>183</v>
      </c>
      <c r="C7660">
        <v>18614</v>
      </c>
      <c r="D7660" t="s">
        <v>15048</v>
      </c>
      <c r="E7660" t="s">
        <v>15049</v>
      </c>
      <c r="F7660" t="s">
        <v>13</v>
      </c>
      <c r="G7660" t="s">
        <v>14</v>
      </c>
      <c r="H7660" t="s">
        <v>15</v>
      </c>
      <c r="I7660" t="s">
        <v>16</v>
      </c>
    </row>
    <row r="7661" spans="1:9" x14ac:dyDescent="0.2">
      <c r="A7661" t="s">
        <v>13140</v>
      </c>
      <c r="B7661" t="s">
        <v>88</v>
      </c>
      <c r="C7661">
        <v>28756</v>
      </c>
      <c r="D7661" t="s">
        <v>15050</v>
      </c>
      <c r="E7661" t="s">
        <v>9298</v>
      </c>
      <c r="F7661" t="s">
        <v>13</v>
      </c>
      <c r="G7661" t="s">
        <v>14</v>
      </c>
      <c r="H7661" t="s">
        <v>15</v>
      </c>
      <c r="I7661" t="s">
        <v>16</v>
      </c>
    </row>
    <row r="7662" spans="1:9" x14ac:dyDescent="0.2">
      <c r="A7662" t="s">
        <v>13140</v>
      </c>
      <c r="B7662" t="s">
        <v>1400</v>
      </c>
      <c r="C7662">
        <v>290</v>
      </c>
      <c r="D7662" t="s">
        <v>15051</v>
      </c>
      <c r="E7662" t="s">
        <v>15052</v>
      </c>
      <c r="F7662" t="s">
        <v>294</v>
      </c>
      <c r="G7662" t="s">
        <v>14</v>
      </c>
      <c r="H7662" t="s">
        <v>15</v>
      </c>
      <c r="I7662" t="s">
        <v>16</v>
      </c>
    </row>
    <row r="7663" spans="1:9" x14ac:dyDescent="0.2">
      <c r="A7663" t="s">
        <v>13140</v>
      </c>
      <c r="B7663" t="s">
        <v>297</v>
      </c>
      <c r="C7663">
        <v>65345</v>
      </c>
      <c r="D7663" t="s">
        <v>15053</v>
      </c>
      <c r="E7663" t="s">
        <v>15054</v>
      </c>
      <c r="F7663" t="s">
        <v>13</v>
      </c>
      <c r="G7663" t="s">
        <v>14</v>
      </c>
      <c r="H7663" t="s">
        <v>15</v>
      </c>
      <c r="I7663" t="s">
        <v>16</v>
      </c>
    </row>
    <row r="7664" spans="1:9" x14ac:dyDescent="0.2">
      <c r="A7664" t="s">
        <v>13140</v>
      </c>
      <c r="B7664" t="s">
        <v>93</v>
      </c>
      <c r="C7664">
        <v>45555</v>
      </c>
      <c r="D7664" t="s">
        <v>15055</v>
      </c>
      <c r="E7664" t="s">
        <v>15056</v>
      </c>
      <c r="F7664" t="s">
        <v>13</v>
      </c>
      <c r="G7664" t="s">
        <v>14</v>
      </c>
      <c r="H7664" t="s">
        <v>15</v>
      </c>
      <c r="I7664" t="s">
        <v>16</v>
      </c>
    </row>
    <row r="7665" spans="1:9" x14ac:dyDescent="0.2">
      <c r="A7665" t="s">
        <v>13140</v>
      </c>
      <c r="B7665" t="s">
        <v>268</v>
      </c>
      <c r="C7665">
        <v>36789</v>
      </c>
      <c r="D7665" t="s">
        <v>15057</v>
      </c>
      <c r="E7665" t="s">
        <v>15058</v>
      </c>
      <c r="F7665" t="s">
        <v>13</v>
      </c>
      <c r="G7665" t="s">
        <v>14</v>
      </c>
      <c r="H7665" t="s">
        <v>15</v>
      </c>
      <c r="I7665" t="s">
        <v>16</v>
      </c>
    </row>
    <row r="7666" spans="1:9" x14ac:dyDescent="0.2">
      <c r="A7666" t="s">
        <v>13140</v>
      </c>
      <c r="B7666" t="s">
        <v>101</v>
      </c>
      <c r="C7666">
        <v>15655</v>
      </c>
      <c r="D7666" t="s">
        <v>15059</v>
      </c>
      <c r="E7666" t="s">
        <v>15060</v>
      </c>
      <c r="F7666" t="s">
        <v>13</v>
      </c>
      <c r="G7666" t="s">
        <v>14</v>
      </c>
      <c r="H7666" t="s">
        <v>15</v>
      </c>
      <c r="I7666" t="s">
        <v>16</v>
      </c>
    </row>
    <row r="7667" spans="1:9" x14ac:dyDescent="0.2">
      <c r="A7667" t="s">
        <v>13140</v>
      </c>
      <c r="B7667" t="s">
        <v>10</v>
      </c>
      <c r="C7667">
        <v>17012</v>
      </c>
      <c r="D7667" t="s">
        <v>15061</v>
      </c>
      <c r="E7667" t="s">
        <v>15062</v>
      </c>
      <c r="F7667" t="s">
        <v>13</v>
      </c>
      <c r="G7667" t="s">
        <v>14</v>
      </c>
      <c r="H7667" t="s">
        <v>15</v>
      </c>
      <c r="I7667" t="s">
        <v>16</v>
      </c>
    </row>
    <row r="7668" spans="1:9" x14ac:dyDescent="0.2">
      <c r="A7668" t="s">
        <v>13140</v>
      </c>
      <c r="B7668" t="s">
        <v>122</v>
      </c>
      <c r="C7668">
        <v>90111</v>
      </c>
      <c r="D7668" t="s">
        <v>15063</v>
      </c>
      <c r="E7668" t="s">
        <v>15064</v>
      </c>
      <c r="F7668" t="s">
        <v>13</v>
      </c>
      <c r="G7668" t="s">
        <v>14</v>
      </c>
      <c r="H7668" t="s">
        <v>15</v>
      </c>
      <c r="I7668" t="s">
        <v>16</v>
      </c>
    </row>
    <row r="7669" spans="1:9" x14ac:dyDescent="0.2">
      <c r="A7669" t="s">
        <v>13140</v>
      </c>
      <c r="B7669" t="s">
        <v>64</v>
      </c>
      <c r="C7669">
        <v>27100</v>
      </c>
      <c r="D7669" t="s">
        <v>15065</v>
      </c>
      <c r="E7669" t="s">
        <v>15066</v>
      </c>
      <c r="F7669" t="s">
        <v>13</v>
      </c>
      <c r="G7669" t="s">
        <v>14</v>
      </c>
      <c r="H7669" t="s">
        <v>15</v>
      </c>
      <c r="I7669" t="s">
        <v>16</v>
      </c>
    </row>
    <row r="7670" spans="1:9" x14ac:dyDescent="0.2">
      <c r="A7670" t="s">
        <v>13140</v>
      </c>
      <c r="B7670" t="s">
        <v>114</v>
      </c>
      <c r="C7670">
        <v>33233</v>
      </c>
      <c r="D7670" t="s">
        <v>15067</v>
      </c>
      <c r="E7670" t="s">
        <v>15068</v>
      </c>
      <c r="F7670" t="s">
        <v>13</v>
      </c>
      <c r="G7670" t="s">
        <v>14</v>
      </c>
      <c r="H7670" t="s">
        <v>15</v>
      </c>
      <c r="I7670" t="s">
        <v>16</v>
      </c>
    </row>
    <row r="7671" spans="1:9" x14ac:dyDescent="0.2">
      <c r="A7671" t="s">
        <v>13140</v>
      </c>
      <c r="B7671" t="s">
        <v>119</v>
      </c>
      <c r="C7671">
        <v>12145</v>
      </c>
      <c r="D7671" t="s">
        <v>15069</v>
      </c>
      <c r="E7671" t="s">
        <v>15069</v>
      </c>
      <c r="F7671" t="s">
        <v>13</v>
      </c>
      <c r="G7671" t="s">
        <v>14</v>
      </c>
      <c r="H7671" t="s">
        <v>15</v>
      </c>
      <c r="I7671" t="s">
        <v>16</v>
      </c>
    </row>
    <row r="7672" spans="1:9" x14ac:dyDescent="0.2">
      <c r="A7672" t="s">
        <v>13140</v>
      </c>
      <c r="B7672" t="s">
        <v>61</v>
      </c>
      <c r="C7672">
        <v>55777</v>
      </c>
      <c r="D7672" t="s">
        <v>15070</v>
      </c>
      <c r="E7672" t="s">
        <v>15071</v>
      </c>
      <c r="F7672" t="s">
        <v>13</v>
      </c>
      <c r="G7672" t="s">
        <v>14</v>
      </c>
      <c r="H7672" t="s">
        <v>15</v>
      </c>
      <c r="I7672" t="s">
        <v>16</v>
      </c>
    </row>
    <row r="7673" spans="1:9" x14ac:dyDescent="0.2">
      <c r="A7673" t="s">
        <v>13140</v>
      </c>
      <c r="B7673" t="s">
        <v>33</v>
      </c>
      <c r="C7673">
        <v>13203</v>
      </c>
      <c r="D7673" t="s">
        <v>15072</v>
      </c>
      <c r="E7673" t="s">
        <v>15073</v>
      </c>
      <c r="F7673" t="s">
        <v>13</v>
      </c>
      <c r="G7673" t="s">
        <v>14</v>
      </c>
      <c r="H7673" t="s">
        <v>15</v>
      </c>
      <c r="I7673" t="s">
        <v>16</v>
      </c>
    </row>
    <row r="7674" spans="1:9" x14ac:dyDescent="0.2">
      <c r="A7674" t="s">
        <v>13140</v>
      </c>
      <c r="B7674" t="s">
        <v>10</v>
      </c>
      <c r="C7674">
        <v>17107</v>
      </c>
      <c r="D7674" t="s">
        <v>15074</v>
      </c>
      <c r="E7674" t="s">
        <v>15075</v>
      </c>
      <c r="F7674" t="s">
        <v>13</v>
      </c>
      <c r="G7674" t="s">
        <v>14</v>
      </c>
      <c r="H7674" t="s">
        <v>15</v>
      </c>
      <c r="I7674" t="s">
        <v>16</v>
      </c>
    </row>
    <row r="7675" spans="1:9" x14ac:dyDescent="0.2">
      <c r="A7675" t="s">
        <v>13140</v>
      </c>
      <c r="B7675" t="s">
        <v>119</v>
      </c>
      <c r="C7675">
        <v>12007</v>
      </c>
      <c r="D7675" t="s">
        <v>15076</v>
      </c>
      <c r="E7675" t="s">
        <v>15077</v>
      </c>
      <c r="F7675" t="s">
        <v>13</v>
      </c>
      <c r="G7675" t="s">
        <v>14</v>
      </c>
      <c r="H7675" t="s">
        <v>15</v>
      </c>
      <c r="I7675" t="s">
        <v>16</v>
      </c>
    </row>
    <row r="7676" spans="1:9" x14ac:dyDescent="0.2">
      <c r="A7676" t="s">
        <v>13140</v>
      </c>
      <c r="B7676" t="s">
        <v>61</v>
      </c>
      <c r="C7676">
        <v>55077</v>
      </c>
      <c r="D7676" t="s">
        <v>15078</v>
      </c>
      <c r="E7676" t="s">
        <v>15079</v>
      </c>
      <c r="F7676" t="s">
        <v>13</v>
      </c>
      <c r="G7676" t="s">
        <v>14</v>
      </c>
      <c r="H7676" t="s">
        <v>15</v>
      </c>
      <c r="I7676" t="s">
        <v>16</v>
      </c>
    </row>
    <row r="7677" spans="1:9" x14ac:dyDescent="0.2">
      <c r="A7677" t="s">
        <v>13140</v>
      </c>
      <c r="B7677" t="s">
        <v>88</v>
      </c>
      <c r="C7677">
        <v>28333</v>
      </c>
      <c r="D7677" t="s">
        <v>15080</v>
      </c>
      <c r="E7677" t="s">
        <v>15081</v>
      </c>
      <c r="F7677" t="s">
        <v>13</v>
      </c>
      <c r="G7677" t="s">
        <v>14</v>
      </c>
      <c r="H7677" t="s">
        <v>15</v>
      </c>
      <c r="I7677" t="s">
        <v>16</v>
      </c>
    </row>
    <row r="7678" spans="1:9" x14ac:dyDescent="0.2">
      <c r="A7678" t="s">
        <v>13140</v>
      </c>
      <c r="B7678" t="s">
        <v>101</v>
      </c>
      <c r="C7678">
        <v>15730</v>
      </c>
      <c r="D7678" t="s">
        <v>15082</v>
      </c>
      <c r="E7678" t="s">
        <v>15083</v>
      </c>
      <c r="F7678" t="s">
        <v>13</v>
      </c>
      <c r="G7678" t="s">
        <v>14</v>
      </c>
      <c r="H7678" t="s">
        <v>15</v>
      </c>
      <c r="I7678" t="s">
        <v>16</v>
      </c>
    </row>
    <row r="7679" spans="1:9" x14ac:dyDescent="0.2">
      <c r="A7679" t="s">
        <v>13140</v>
      </c>
      <c r="B7679" t="s">
        <v>125</v>
      </c>
      <c r="C7679">
        <v>19020</v>
      </c>
      <c r="D7679" t="s">
        <v>15084</v>
      </c>
      <c r="E7679" t="s">
        <v>15085</v>
      </c>
      <c r="F7679" t="s">
        <v>13</v>
      </c>
      <c r="G7679" t="s">
        <v>14</v>
      </c>
      <c r="H7679" t="s">
        <v>15</v>
      </c>
      <c r="I7679" t="s">
        <v>16</v>
      </c>
    </row>
    <row r="7680" spans="1:9" x14ac:dyDescent="0.2">
      <c r="A7680" t="s">
        <v>13140</v>
      </c>
      <c r="B7680" t="s">
        <v>93</v>
      </c>
      <c r="C7680">
        <v>45153</v>
      </c>
      <c r="D7680" t="s">
        <v>15086</v>
      </c>
      <c r="E7680" t="s">
        <v>15087</v>
      </c>
      <c r="F7680" t="s">
        <v>13</v>
      </c>
      <c r="G7680" t="s">
        <v>14</v>
      </c>
      <c r="H7680" t="s">
        <v>15</v>
      </c>
      <c r="I7680" t="s">
        <v>16</v>
      </c>
    </row>
    <row r="7681" spans="1:9" x14ac:dyDescent="0.2">
      <c r="A7681" t="s">
        <v>13140</v>
      </c>
      <c r="B7681" t="s">
        <v>119</v>
      </c>
      <c r="C7681">
        <v>12512</v>
      </c>
      <c r="D7681" t="s">
        <v>15088</v>
      </c>
      <c r="E7681" t="s">
        <v>15089</v>
      </c>
      <c r="F7681" t="s">
        <v>13</v>
      </c>
      <c r="G7681" t="s">
        <v>14</v>
      </c>
      <c r="H7681" t="s">
        <v>15</v>
      </c>
      <c r="I7681" t="s">
        <v>16</v>
      </c>
    </row>
    <row r="7682" spans="1:9" x14ac:dyDescent="0.2">
      <c r="A7682" t="s">
        <v>13140</v>
      </c>
      <c r="B7682" t="s">
        <v>119</v>
      </c>
      <c r="C7682">
        <v>12008</v>
      </c>
      <c r="D7682" t="s">
        <v>15090</v>
      </c>
      <c r="E7682" t="s">
        <v>15091</v>
      </c>
      <c r="F7682" t="s">
        <v>13</v>
      </c>
      <c r="G7682" t="s">
        <v>14</v>
      </c>
      <c r="H7682" t="s">
        <v>15</v>
      </c>
      <c r="I7682" t="s">
        <v>16</v>
      </c>
    </row>
    <row r="7683" spans="1:9" x14ac:dyDescent="0.2">
      <c r="A7683" t="s">
        <v>13140</v>
      </c>
      <c r="B7683" t="s">
        <v>51</v>
      </c>
      <c r="C7683">
        <v>4343</v>
      </c>
      <c r="D7683" t="s">
        <v>15092</v>
      </c>
      <c r="E7683" t="s">
        <v>15093</v>
      </c>
      <c r="F7683" t="s">
        <v>27</v>
      </c>
      <c r="G7683" t="s">
        <v>14</v>
      </c>
      <c r="H7683" t="s">
        <v>15</v>
      </c>
      <c r="I7683" t="s">
        <v>16</v>
      </c>
    </row>
    <row r="7684" spans="1:9" x14ac:dyDescent="0.2">
      <c r="A7684" t="s">
        <v>13140</v>
      </c>
      <c r="B7684" t="s">
        <v>46</v>
      </c>
      <c r="C7684">
        <v>23100</v>
      </c>
      <c r="D7684" t="s">
        <v>15094</v>
      </c>
      <c r="E7684" t="s">
        <v>15095</v>
      </c>
      <c r="F7684" t="s">
        <v>13</v>
      </c>
      <c r="G7684" t="s">
        <v>14</v>
      </c>
      <c r="H7684" t="s">
        <v>15</v>
      </c>
      <c r="I7684" t="s">
        <v>16</v>
      </c>
    </row>
    <row r="7685" spans="1:9" x14ac:dyDescent="0.2">
      <c r="A7685" t="s">
        <v>13140</v>
      </c>
      <c r="B7685" t="s">
        <v>10</v>
      </c>
      <c r="C7685">
        <v>17085</v>
      </c>
      <c r="D7685" t="s">
        <v>15096</v>
      </c>
      <c r="E7685" t="s">
        <v>15097</v>
      </c>
      <c r="F7685" t="s">
        <v>13</v>
      </c>
      <c r="G7685" t="s">
        <v>14</v>
      </c>
      <c r="H7685" t="s">
        <v>15</v>
      </c>
      <c r="I7685" t="s">
        <v>16</v>
      </c>
    </row>
    <row r="7686" spans="1:9" x14ac:dyDescent="0.2">
      <c r="A7686" t="s">
        <v>13140</v>
      </c>
      <c r="B7686" t="s">
        <v>61</v>
      </c>
      <c r="C7686">
        <v>55123</v>
      </c>
      <c r="D7686" t="s">
        <v>15098</v>
      </c>
      <c r="E7686" t="s">
        <v>15099</v>
      </c>
      <c r="F7686" t="s">
        <v>13</v>
      </c>
      <c r="G7686" t="s">
        <v>14</v>
      </c>
      <c r="H7686" t="s">
        <v>15</v>
      </c>
      <c r="I7686" t="s">
        <v>16</v>
      </c>
    </row>
    <row r="7687" spans="1:9" x14ac:dyDescent="0.2">
      <c r="A7687" t="s">
        <v>13140</v>
      </c>
      <c r="B7687" t="s">
        <v>122</v>
      </c>
      <c r="C7687">
        <v>90292</v>
      </c>
      <c r="D7687" t="s">
        <v>15100</v>
      </c>
      <c r="E7687" t="s">
        <v>15101</v>
      </c>
      <c r="F7687" t="s">
        <v>13</v>
      </c>
      <c r="G7687" t="s">
        <v>14</v>
      </c>
      <c r="H7687" t="s">
        <v>15</v>
      </c>
      <c r="I7687" t="s">
        <v>16</v>
      </c>
    </row>
    <row r="7688" spans="1:9" x14ac:dyDescent="0.2">
      <c r="A7688" t="s">
        <v>13140</v>
      </c>
      <c r="B7688" t="s">
        <v>101</v>
      </c>
      <c r="C7688">
        <v>15630</v>
      </c>
      <c r="D7688" t="s">
        <v>15102</v>
      </c>
      <c r="E7688" t="s">
        <v>15103</v>
      </c>
      <c r="F7688" t="s">
        <v>13</v>
      </c>
      <c r="G7688" t="s">
        <v>14</v>
      </c>
      <c r="H7688" t="s">
        <v>15</v>
      </c>
      <c r="I7688" t="s">
        <v>16</v>
      </c>
    </row>
    <row r="7689" spans="1:9" x14ac:dyDescent="0.2">
      <c r="A7689" t="s">
        <v>13140</v>
      </c>
      <c r="B7689" t="s">
        <v>64</v>
      </c>
      <c r="C7689">
        <v>27890</v>
      </c>
      <c r="D7689" t="s">
        <v>15104</v>
      </c>
      <c r="E7689" t="s">
        <v>15105</v>
      </c>
      <c r="F7689" t="s">
        <v>13</v>
      </c>
      <c r="G7689" t="s">
        <v>14</v>
      </c>
      <c r="H7689" t="s">
        <v>15</v>
      </c>
      <c r="I7689" t="s">
        <v>16</v>
      </c>
    </row>
    <row r="7690" spans="1:9" x14ac:dyDescent="0.2">
      <c r="A7690" t="s">
        <v>13140</v>
      </c>
      <c r="B7690" t="s">
        <v>297</v>
      </c>
      <c r="C7690">
        <v>65065</v>
      </c>
      <c r="D7690" t="s">
        <v>15106</v>
      </c>
      <c r="E7690" t="s">
        <v>15107</v>
      </c>
      <c r="F7690" t="s">
        <v>13</v>
      </c>
      <c r="G7690" t="s">
        <v>14</v>
      </c>
      <c r="H7690" t="s">
        <v>15</v>
      </c>
      <c r="I7690" t="s">
        <v>16</v>
      </c>
    </row>
    <row r="7691" spans="1:9" x14ac:dyDescent="0.2">
      <c r="A7691" t="s">
        <v>13140</v>
      </c>
      <c r="B7691" t="s">
        <v>43</v>
      </c>
      <c r="C7691">
        <v>77878</v>
      </c>
      <c r="D7691" t="s">
        <v>15108</v>
      </c>
      <c r="E7691" t="s">
        <v>15109</v>
      </c>
      <c r="F7691" t="s">
        <v>13</v>
      </c>
      <c r="G7691" t="s">
        <v>14</v>
      </c>
      <c r="H7691" t="s">
        <v>15</v>
      </c>
      <c r="I7691" t="s">
        <v>16</v>
      </c>
    </row>
    <row r="7692" spans="1:9" x14ac:dyDescent="0.2">
      <c r="A7692" t="s">
        <v>13140</v>
      </c>
      <c r="B7692" t="s">
        <v>22</v>
      </c>
      <c r="C7692">
        <v>25005</v>
      </c>
      <c r="D7692" t="s">
        <v>15110</v>
      </c>
      <c r="E7692" t="s">
        <v>15110</v>
      </c>
      <c r="F7692" t="s">
        <v>13</v>
      </c>
      <c r="G7692" t="s">
        <v>14</v>
      </c>
      <c r="H7692" t="s">
        <v>15</v>
      </c>
      <c r="I7692" t="s">
        <v>16</v>
      </c>
    </row>
    <row r="7693" spans="1:9" x14ac:dyDescent="0.2">
      <c r="A7693" t="s">
        <v>13140</v>
      </c>
      <c r="B7693" t="s">
        <v>263</v>
      </c>
      <c r="C7693">
        <v>51190</v>
      </c>
      <c r="D7693" t="s">
        <v>15111</v>
      </c>
      <c r="E7693" t="s">
        <v>15112</v>
      </c>
      <c r="F7693" t="s">
        <v>13</v>
      </c>
      <c r="G7693" t="s">
        <v>14</v>
      </c>
      <c r="H7693" t="s">
        <v>15</v>
      </c>
      <c r="I7693" t="s">
        <v>16</v>
      </c>
    </row>
    <row r="7694" spans="1:9" x14ac:dyDescent="0.2">
      <c r="A7694" t="s">
        <v>13140</v>
      </c>
      <c r="B7694" t="s">
        <v>22</v>
      </c>
      <c r="C7694">
        <v>25300</v>
      </c>
      <c r="D7694" t="s">
        <v>15113</v>
      </c>
      <c r="E7694" t="s">
        <v>15114</v>
      </c>
      <c r="F7694" t="s">
        <v>13</v>
      </c>
      <c r="G7694" t="s">
        <v>14</v>
      </c>
      <c r="H7694" t="s">
        <v>15</v>
      </c>
      <c r="I7694" t="s">
        <v>16</v>
      </c>
    </row>
    <row r="7695" spans="1:9" x14ac:dyDescent="0.2">
      <c r="A7695" t="s">
        <v>13140</v>
      </c>
      <c r="B7695" t="s">
        <v>263</v>
      </c>
      <c r="C7695">
        <v>5152</v>
      </c>
      <c r="D7695" t="s">
        <v>15115</v>
      </c>
      <c r="E7695" t="s">
        <v>15116</v>
      </c>
      <c r="F7695" t="s">
        <v>27</v>
      </c>
      <c r="G7695" t="s">
        <v>625</v>
      </c>
      <c r="H7695" t="s">
        <v>626</v>
      </c>
      <c r="I7695" t="s">
        <v>16</v>
      </c>
    </row>
    <row r="7696" spans="1:9" x14ac:dyDescent="0.2">
      <c r="A7696" t="s">
        <v>13140</v>
      </c>
      <c r="B7696" t="s">
        <v>33</v>
      </c>
      <c r="C7696">
        <v>135</v>
      </c>
      <c r="D7696" t="s">
        <v>15117</v>
      </c>
      <c r="E7696" t="s">
        <v>15118</v>
      </c>
      <c r="F7696" t="s">
        <v>405</v>
      </c>
      <c r="G7696" t="s">
        <v>14</v>
      </c>
      <c r="H7696" t="s">
        <v>15</v>
      </c>
      <c r="I7696" t="s">
        <v>16</v>
      </c>
    </row>
    <row r="7697" spans="1:9" x14ac:dyDescent="0.2">
      <c r="A7697" t="s">
        <v>13140</v>
      </c>
      <c r="B7697" t="s">
        <v>10</v>
      </c>
      <c r="C7697">
        <v>17020</v>
      </c>
      <c r="D7697" t="s">
        <v>15119</v>
      </c>
      <c r="E7697" t="s">
        <v>15120</v>
      </c>
      <c r="F7697" t="s">
        <v>13</v>
      </c>
      <c r="G7697" t="s">
        <v>14</v>
      </c>
      <c r="H7697" t="s">
        <v>15</v>
      </c>
      <c r="I7697" t="s">
        <v>16</v>
      </c>
    </row>
    <row r="7698" spans="1:9" x14ac:dyDescent="0.2">
      <c r="A7698" t="s">
        <v>13140</v>
      </c>
      <c r="B7698" t="s">
        <v>38</v>
      </c>
      <c r="C7698">
        <v>20444</v>
      </c>
      <c r="D7698" t="s">
        <v>15121</v>
      </c>
      <c r="E7698" t="s">
        <v>15122</v>
      </c>
      <c r="F7698" t="s">
        <v>13</v>
      </c>
      <c r="G7698" t="s">
        <v>14</v>
      </c>
      <c r="H7698" t="s">
        <v>15</v>
      </c>
      <c r="I7698" t="s">
        <v>16</v>
      </c>
    </row>
    <row r="7699" spans="1:9" x14ac:dyDescent="0.2">
      <c r="A7699" t="s">
        <v>13140</v>
      </c>
      <c r="B7699" t="s">
        <v>64</v>
      </c>
      <c r="C7699">
        <v>27007</v>
      </c>
      <c r="D7699" t="s">
        <v>15123</v>
      </c>
      <c r="E7699" t="s">
        <v>15124</v>
      </c>
      <c r="F7699" t="s">
        <v>13</v>
      </c>
      <c r="G7699" t="s">
        <v>14</v>
      </c>
      <c r="H7699" t="s">
        <v>15</v>
      </c>
      <c r="I7699" t="s">
        <v>16</v>
      </c>
    </row>
    <row r="7700" spans="1:9" x14ac:dyDescent="0.2">
      <c r="A7700" t="s">
        <v>13140</v>
      </c>
      <c r="B7700" t="s">
        <v>56</v>
      </c>
      <c r="C7700">
        <v>44456</v>
      </c>
      <c r="D7700" t="s">
        <v>15125</v>
      </c>
      <c r="E7700" t="s">
        <v>15126</v>
      </c>
      <c r="F7700" t="s">
        <v>13</v>
      </c>
      <c r="G7700" t="s">
        <v>14</v>
      </c>
      <c r="H7700" t="s">
        <v>15</v>
      </c>
      <c r="I7700" t="s">
        <v>16</v>
      </c>
    </row>
    <row r="7701" spans="1:9" x14ac:dyDescent="0.2">
      <c r="A7701" t="s">
        <v>13140</v>
      </c>
      <c r="B7701" t="s">
        <v>64</v>
      </c>
      <c r="C7701">
        <v>27800</v>
      </c>
      <c r="D7701" t="s">
        <v>15127</v>
      </c>
      <c r="E7701" t="s">
        <v>15128</v>
      </c>
      <c r="F7701" t="s">
        <v>13</v>
      </c>
      <c r="G7701" t="s">
        <v>14</v>
      </c>
      <c r="H7701" t="s">
        <v>15</v>
      </c>
      <c r="I7701" t="s">
        <v>16</v>
      </c>
    </row>
    <row r="7702" spans="1:9" x14ac:dyDescent="0.2">
      <c r="A7702" t="s">
        <v>13140</v>
      </c>
      <c r="B7702" t="s">
        <v>10</v>
      </c>
      <c r="C7702">
        <v>17037</v>
      </c>
      <c r="D7702" t="s">
        <v>15129</v>
      </c>
      <c r="E7702" t="s">
        <v>15130</v>
      </c>
      <c r="F7702" t="s">
        <v>13</v>
      </c>
      <c r="G7702" t="s">
        <v>14</v>
      </c>
      <c r="H7702" t="s">
        <v>15</v>
      </c>
      <c r="I7702" t="s">
        <v>16</v>
      </c>
    </row>
    <row r="7703" spans="1:9" x14ac:dyDescent="0.2">
      <c r="A7703" t="s">
        <v>13140</v>
      </c>
      <c r="B7703" t="s">
        <v>56</v>
      </c>
      <c r="C7703">
        <v>44400</v>
      </c>
      <c r="D7703" t="s">
        <v>15131</v>
      </c>
      <c r="E7703" t="s">
        <v>15132</v>
      </c>
      <c r="F7703" t="s">
        <v>13</v>
      </c>
      <c r="G7703" t="s">
        <v>14</v>
      </c>
      <c r="H7703" t="s">
        <v>15</v>
      </c>
      <c r="I7703" t="s">
        <v>16</v>
      </c>
    </row>
    <row r="7704" spans="1:9" x14ac:dyDescent="0.2">
      <c r="A7704" t="s">
        <v>13140</v>
      </c>
      <c r="B7704" t="s">
        <v>33</v>
      </c>
      <c r="C7704">
        <v>13003</v>
      </c>
      <c r="D7704" t="s">
        <v>15133</v>
      </c>
      <c r="E7704" t="s">
        <v>15134</v>
      </c>
      <c r="F7704" t="s">
        <v>13</v>
      </c>
      <c r="G7704" t="s">
        <v>14</v>
      </c>
      <c r="H7704" t="s">
        <v>15</v>
      </c>
      <c r="I7704" t="s">
        <v>16</v>
      </c>
    </row>
    <row r="7705" spans="1:9" x14ac:dyDescent="0.2">
      <c r="A7705" t="s">
        <v>13140</v>
      </c>
      <c r="B7705" t="s">
        <v>38</v>
      </c>
      <c r="C7705">
        <v>20354</v>
      </c>
      <c r="D7705" t="s">
        <v>15135</v>
      </c>
      <c r="E7705" t="s">
        <v>15136</v>
      </c>
      <c r="F7705" t="s">
        <v>13</v>
      </c>
      <c r="G7705" t="s">
        <v>14</v>
      </c>
      <c r="H7705" t="s">
        <v>15</v>
      </c>
      <c r="I7705" t="s">
        <v>16</v>
      </c>
    </row>
    <row r="7706" spans="1:9" x14ac:dyDescent="0.2">
      <c r="A7706" t="s">
        <v>13140</v>
      </c>
      <c r="B7706" t="s">
        <v>33</v>
      </c>
      <c r="C7706">
        <v>13088</v>
      </c>
      <c r="D7706" t="s">
        <v>15137</v>
      </c>
      <c r="E7706" t="s">
        <v>15138</v>
      </c>
      <c r="F7706" t="s">
        <v>13</v>
      </c>
      <c r="G7706" t="s">
        <v>14</v>
      </c>
      <c r="H7706" t="s">
        <v>15</v>
      </c>
      <c r="I7706" t="s">
        <v>16</v>
      </c>
    </row>
    <row r="7707" spans="1:9" x14ac:dyDescent="0.2">
      <c r="A7707" t="s">
        <v>13140</v>
      </c>
      <c r="B7707" t="s">
        <v>43</v>
      </c>
      <c r="C7707">
        <v>77543</v>
      </c>
      <c r="D7707" t="s">
        <v>15139</v>
      </c>
      <c r="E7707" t="s">
        <v>15140</v>
      </c>
      <c r="F7707" t="s">
        <v>13</v>
      </c>
      <c r="G7707" t="s">
        <v>14</v>
      </c>
      <c r="H7707" t="s">
        <v>15</v>
      </c>
      <c r="I7707" t="s">
        <v>16</v>
      </c>
    </row>
    <row r="7708" spans="1:9" x14ac:dyDescent="0.2">
      <c r="A7708" t="s">
        <v>13140</v>
      </c>
      <c r="B7708" t="s">
        <v>93</v>
      </c>
      <c r="C7708">
        <v>45123</v>
      </c>
      <c r="D7708" t="s">
        <v>15141</v>
      </c>
      <c r="E7708" t="s">
        <v>15142</v>
      </c>
      <c r="F7708" t="s">
        <v>13</v>
      </c>
      <c r="G7708" t="s">
        <v>14</v>
      </c>
      <c r="H7708" t="s">
        <v>15</v>
      </c>
      <c r="I7708" t="s">
        <v>16</v>
      </c>
    </row>
    <row r="7709" spans="1:9" x14ac:dyDescent="0.2">
      <c r="A7709" t="s">
        <v>13140</v>
      </c>
      <c r="B7709" t="s">
        <v>61</v>
      </c>
      <c r="C7709">
        <v>55045</v>
      </c>
      <c r="D7709" t="s">
        <v>15143</v>
      </c>
      <c r="E7709" t="s">
        <v>15144</v>
      </c>
      <c r="F7709" t="s">
        <v>13</v>
      </c>
      <c r="G7709" t="s">
        <v>14</v>
      </c>
      <c r="H7709" t="s">
        <v>15</v>
      </c>
      <c r="I7709" t="s">
        <v>16</v>
      </c>
    </row>
    <row r="7710" spans="1:9" x14ac:dyDescent="0.2">
      <c r="A7710" t="s">
        <v>13140</v>
      </c>
      <c r="B7710" t="s">
        <v>122</v>
      </c>
      <c r="C7710">
        <v>90177</v>
      </c>
      <c r="D7710" t="s">
        <v>15145</v>
      </c>
      <c r="E7710" t="s">
        <v>15146</v>
      </c>
      <c r="F7710" t="s">
        <v>13</v>
      </c>
      <c r="G7710" t="s">
        <v>14</v>
      </c>
      <c r="H7710" t="s">
        <v>15</v>
      </c>
      <c r="I7710" t="s">
        <v>16</v>
      </c>
    </row>
    <row r="7711" spans="1:9" x14ac:dyDescent="0.2">
      <c r="A7711" t="s">
        <v>13140</v>
      </c>
      <c r="B7711" t="s">
        <v>122</v>
      </c>
      <c r="C7711">
        <v>90007</v>
      </c>
      <c r="D7711" t="s">
        <v>15147</v>
      </c>
      <c r="E7711" t="s">
        <v>15148</v>
      </c>
      <c r="F7711" t="s">
        <v>13</v>
      </c>
      <c r="G7711" t="s">
        <v>14</v>
      </c>
      <c r="H7711" t="s">
        <v>15</v>
      </c>
      <c r="I7711" t="s">
        <v>16</v>
      </c>
    </row>
    <row r="7712" spans="1:9" x14ac:dyDescent="0.2">
      <c r="A7712" t="s">
        <v>13140</v>
      </c>
      <c r="B7712" t="s">
        <v>88</v>
      </c>
      <c r="C7712">
        <v>28500</v>
      </c>
      <c r="D7712" t="s">
        <v>15149</v>
      </c>
      <c r="E7712" t="s">
        <v>15150</v>
      </c>
      <c r="F7712" t="s">
        <v>13</v>
      </c>
      <c r="G7712" t="s">
        <v>14</v>
      </c>
      <c r="H7712" t="s">
        <v>15</v>
      </c>
      <c r="I7712" t="s">
        <v>16</v>
      </c>
    </row>
    <row r="7713" spans="1:9" x14ac:dyDescent="0.2">
      <c r="A7713" t="s">
        <v>13140</v>
      </c>
      <c r="B7713" t="s">
        <v>98</v>
      </c>
      <c r="C7713">
        <v>22777</v>
      </c>
      <c r="D7713" t="s">
        <v>15151</v>
      </c>
      <c r="E7713" t="s">
        <v>15152</v>
      </c>
      <c r="F7713" t="s">
        <v>13</v>
      </c>
      <c r="G7713" t="s">
        <v>14</v>
      </c>
      <c r="H7713" t="s">
        <v>15</v>
      </c>
      <c r="I7713" t="s">
        <v>16</v>
      </c>
    </row>
    <row r="7714" spans="1:9" x14ac:dyDescent="0.2">
      <c r="A7714" t="s">
        <v>13140</v>
      </c>
      <c r="B7714" t="s">
        <v>199</v>
      </c>
      <c r="C7714">
        <v>50456</v>
      </c>
      <c r="D7714" t="s">
        <v>15153</v>
      </c>
      <c r="E7714" t="s">
        <v>15154</v>
      </c>
      <c r="F7714" t="s">
        <v>13</v>
      </c>
      <c r="G7714" t="s">
        <v>14</v>
      </c>
      <c r="H7714" t="s">
        <v>15</v>
      </c>
      <c r="I7714" t="s">
        <v>16</v>
      </c>
    </row>
    <row r="7715" spans="1:9" x14ac:dyDescent="0.2">
      <c r="A7715" t="s">
        <v>13140</v>
      </c>
      <c r="B7715" t="s">
        <v>186</v>
      </c>
      <c r="C7715">
        <v>31345</v>
      </c>
      <c r="D7715" t="s">
        <v>15155</v>
      </c>
      <c r="E7715" t="s">
        <v>15156</v>
      </c>
      <c r="F7715" t="s">
        <v>13</v>
      </c>
      <c r="G7715" t="s">
        <v>14</v>
      </c>
      <c r="H7715" t="s">
        <v>15</v>
      </c>
      <c r="I7715" t="s">
        <v>16</v>
      </c>
    </row>
    <row r="7716" spans="1:9" x14ac:dyDescent="0.2">
      <c r="A7716" t="s">
        <v>13140</v>
      </c>
      <c r="B7716" t="s">
        <v>101</v>
      </c>
      <c r="C7716">
        <v>1530</v>
      </c>
      <c r="D7716" t="s">
        <v>15157</v>
      </c>
      <c r="E7716" t="s">
        <v>15158</v>
      </c>
      <c r="F7716" t="s">
        <v>27</v>
      </c>
      <c r="G7716" t="s">
        <v>14</v>
      </c>
      <c r="H7716" t="s">
        <v>15</v>
      </c>
      <c r="I7716" t="s">
        <v>16</v>
      </c>
    </row>
    <row r="7717" spans="1:9" x14ac:dyDescent="0.2">
      <c r="A7717" t="s">
        <v>13140</v>
      </c>
      <c r="B7717" t="s">
        <v>122</v>
      </c>
      <c r="C7717">
        <v>90990</v>
      </c>
      <c r="D7717" t="s">
        <v>15159</v>
      </c>
      <c r="E7717" t="s">
        <v>15160</v>
      </c>
      <c r="F7717" t="s">
        <v>13</v>
      </c>
      <c r="G7717" t="s">
        <v>14</v>
      </c>
      <c r="H7717" t="s">
        <v>15</v>
      </c>
      <c r="I7717" t="s">
        <v>16</v>
      </c>
    </row>
    <row r="7718" spans="1:9" x14ac:dyDescent="0.2">
      <c r="A7718" t="s">
        <v>13140</v>
      </c>
      <c r="B7718" t="s">
        <v>199</v>
      </c>
      <c r="C7718">
        <v>5012</v>
      </c>
      <c r="D7718" t="s">
        <v>15161</v>
      </c>
      <c r="E7718" t="s">
        <v>15162</v>
      </c>
      <c r="F7718" t="s">
        <v>27</v>
      </c>
      <c r="G7718" t="s">
        <v>14</v>
      </c>
      <c r="H7718" t="s">
        <v>15</v>
      </c>
      <c r="I7718" t="s">
        <v>16</v>
      </c>
    </row>
    <row r="7719" spans="1:9" x14ac:dyDescent="0.2">
      <c r="A7719" t="s">
        <v>13140</v>
      </c>
      <c r="B7719" t="s">
        <v>10</v>
      </c>
      <c r="C7719">
        <v>17765</v>
      </c>
      <c r="D7719" t="s">
        <v>15163</v>
      </c>
      <c r="E7719" t="s">
        <v>15164</v>
      </c>
      <c r="F7719" t="s">
        <v>13</v>
      </c>
      <c r="G7719" t="s">
        <v>14</v>
      </c>
      <c r="H7719" t="s">
        <v>15</v>
      </c>
      <c r="I7719" t="s">
        <v>16</v>
      </c>
    </row>
    <row r="7720" spans="1:9" x14ac:dyDescent="0.2">
      <c r="A7720" t="s">
        <v>13140</v>
      </c>
      <c r="B7720" t="s">
        <v>22</v>
      </c>
      <c r="C7720">
        <v>25900</v>
      </c>
      <c r="D7720" t="s">
        <v>15165</v>
      </c>
      <c r="E7720" t="s">
        <v>15165</v>
      </c>
      <c r="F7720" t="s">
        <v>13</v>
      </c>
      <c r="G7720" t="s">
        <v>14</v>
      </c>
      <c r="H7720" t="s">
        <v>15</v>
      </c>
      <c r="I7720" t="s">
        <v>16</v>
      </c>
    </row>
    <row r="7721" spans="1:9" x14ac:dyDescent="0.2">
      <c r="A7721" t="s">
        <v>13140</v>
      </c>
      <c r="B7721" t="s">
        <v>186</v>
      </c>
      <c r="C7721">
        <v>31444</v>
      </c>
      <c r="D7721" t="s">
        <v>15166</v>
      </c>
      <c r="E7721" t="s">
        <v>15167</v>
      </c>
      <c r="F7721" t="s">
        <v>13</v>
      </c>
      <c r="G7721" t="s">
        <v>14</v>
      </c>
      <c r="H7721" t="s">
        <v>15</v>
      </c>
      <c r="I7721" t="s">
        <v>16</v>
      </c>
    </row>
    <row r="7722" spans="1:9" x14ac:dyDescent="0.2">
      <c r="A7722" t="s">
        <v>13140</v>
      </c>
      <c r="B7722" t="s">
        <v>10</v>
      </c>
      <c r="C7722">
        <v>17321</v>
      </c>
      <c r="D7722" t="s">
        <v>15168</v>
      </c>
      <c r="E7722" t="s">
        <v>15169</v>
      </c>
      <c r="F7722" t="s">
        <v>13</v>
      </c>
      <c r="G7722" t="s">
        <v>14</v>
      </c>
      <c r="H7722" t="s">
        <v>15</v>
      </c>
      <c r="I7722" t="s">
        <v>16</v>
      </c>
    </row>
    <row r="7723" spans="1:9" x14ac:dyDescent="0.2">
      <c r="A7723" t="s">
        <v>13140</v>
      </c>
      <c r="B7723" t="s">
        <v>43</v>
      </c>
      <c r="C7723">
        <v>77077</v>
      </c>
      <c r="D7723" t="s">
        <v>15170</v>
      </c>
      <c r="E7723" t="s">
        <v>15171</v>
      </c>
      <c r="F7723" t="s">
        <v>13</v>
      </c>
      <c r="G7723" t="s">
        <v>14</v>
      </c>
      <c r="H7723" t="s">
        <v>15</v>
      </c>
      <c r="I7723" t="s">
        <v>16</v>
      </c>
    </row>
    <row r="7724" spans="1:9" x14ac:dyDescent="0.2">
      <c r="A7724" t="s">
        <v>13140</v>
      </c>
      <c r="B7724" t="s">
        <v>64</v>
      </c>
      <c r="C7724">
        <v>27321</v>
      </c>
      <c r="D7724" t="s">
        <v>15172</v>
      </c>
      <c r="E7724" t="s">
        <v>15173</v>
      </c>
      <c r="F7724" t="s">
        <v>13</v>
      </c>
      <c r="G7724" t="s">
        <v>14</v>
      </c>
      <c r="H7724" t="s">
        <v>15</v>
      </c>
      <c r="I7724" t="s">
        <v>16</v>
      </c>
    </row>
    <row r="7725" spans="1:9" x14ac:dyDescent="0.2">
      <c r="A7725" t="s">
        <v>13140</v>
      </c>
      <c r="B7725" t="s">
        <v>73</v>
      </c>
      <c r="C7725">
        <v>70700</v>
      </c>
      <c r="D7725" t="s">
        <v>15174</v>
      </c>
      <c r="E7725" t="s">
        <v>15174</v>
      </c>
      <c r="F7725" t="s">
        <v>13</v>
      </c>
      <c r="G7725" t="s">
        <v>14</v>
      </c>
      <c r="H7725" t="s">
        <v>15</v>
      </c>
      <c r="I7725" t="s">
        <v>16</v>
      </c>
    </row>
    <row r="7726" spans="1:9" x14ac:dyDescent="0.2">
      <c r="A7726" t="s">
        <v>13140</v>
      </c>
      <c r="B7726" t="s">
        <v>149</v>
      </c>
      <c r="C7726">
        <v>11500</v>
      </c>
      <c r="D7726" t="s">
        <v>15175</v>
      </c>
      <c r="E7726" t="s">
        <v>15176</v>
      </c>
      <c r="F7726" t="s">
        <v>13</v>
      </c>
      <c r="G7726" t="s">
        <v>14</v>
      </c>
      <c r="H7726" t="s">
        <v>15</v>
      </c>
      <c r="I7726" t="s">
        <v>16</v>
      </c>
    </row>
    <row r="7727" spans="1:9" x14ac:dyDescent="0.2">
      <c r="A7727" t="s">
        <v>13140</v>
      </c>
      <c r="B7727" t="s">
        <v>93</v>
      </c>
      <c r="C7727">
        <v>45500</v>
      </c>
      <c r="D7727" t="s">
        <v>15177</v>
      </c>
      <c r="E7727" t="s">
        <v>15178</v>
      </c>
      <c r="F7727" t="s">
        <v>13</v>
      </c>
      <c r="G7727" t="s">
        <v>14</v>
      </c>
      <c r="H7727" t="s">
        <v>15</v>
      </c>
      <c r="I7727" t="s">
        <v>16</v>
      </c>
    </row>
    <row r="7728" spans="1:9" x14ac:dyDescent="0.2">
      <c r="A7728" t="s">
        <v>13140</v>
      </c>
      <c r="B7728" t="s">
        <v>101</v>
      </c>
      <c r="C7728">
        <v>15100</v>
      </c>
      <c r="D7728" t="s">
        <v>15179</v>
      </c>
      <c r="E7728" t="s">
        <v>15180</v>
      </c>
      <c r="F7728" t="s">
        <v>13</v>
      </c>
      <c r="G7728" t="s">
        <v>14</v>
      </c>
      <c r="H7728" t="s">
        <v>15</v>
      </c>
      <c r="I7728" t="s">
        <v>16</v>
      </c>
    </row>
    <row r="7729" spans="1:9" x14ac:dyDescent="0.2">
      <c r="A7729" t="s">
        <v>13140</v>
      </c>
      <c r="B7729" t="s">
        <v>88</v>
      </c>
      <c r="C7729">
        <v>2825</v>
      </c>
      <c r="D7729" t="s">
        <v>15181</v>
      </c>
      <c r="E7729" t="s">
        <v>15182</v>
      </c>
      <c r="F7729" t="s">
        <v>27</v>
      </c>
      <c r="G7729" t="s">
        <v>14</v>
      </c>
      <c r="H7729" t="s">
        <v>15</v>
      </c>
      <c r="I7729" t="s">
        <v>16</v>
      </c>
    </row>
    <row r="7730" spans="1:9" x14ac:dyDescent="0.2">
      <c r="A7730" t="s">
        <v>13140</v>
      </c>
      <c r="B7730" t="s">
        <v>88</v>
      </c>
      <c r="C7730">
        <v>28128</v>
      </c>
      <c r="D7730" t="s">
        <v>15183</v>
      </c>
      <c r="E7730" t="s">
        <v>15184</v>
      </c>
      <c r="F7730" t="s">
        <v>13</v>
      </c>
      <c r="G7730" t="s">
        <v>14</v>
      </c>
      <c r="H7730" t="s">
        <v>15</v>
      </c>
      <c r="I7730" t="s">
        <v>16</v>
      </c>
    </row>
    <row r="7731" spans="1:9" x14ac:dyDescent="0.2">
      <c r="A7731" t="s">
        <v>13140</v>
      </c>
      <c r="B7731" t="s">
        <v>149</v>
      </c>
      <c r="C7731">
        <v>11000</v>
      </c>
      <c r="D7731" t="s">
        <v>15185</v>
      </c>
      <c r="E7731" t="s">
        <v>15186</v>
      </c>
      <c r="F7731" t="s">
        <v>13</v>
      </c>
      <c r="G7731" t="s">
        <v>14</v>
      </c>
      <c r="H7731" t="s">
        <v>15</v>
      </c>
      <c r="I7731" t="s">
        <v>16</v>
      </c>
    </row>
    <row r="7732" spans="1:9" x14ac:dyDescent="0.2">
      <c r="A7732" t="s">
        <v>13140</v>
      </c>
      <c r="B7732" t="s">
        <v>33</v>
      </c>
      <c r="C7732">
        <v>13613</v>
      </c>
      <c r="D7732" t="s">
        <v>15187</v>
      </c>
      <c r="E7732" t="s">
        <v>15188</v>
      </c>
      <c r="F7732" t="s">
        <v>13</v>
      </c>
      <c r="G7732" t="s">
        <v>14</v>
      </c>
      <c r="H7732" t="s">
        <v>15</v>
      </c>
      <c r="I7732" t="s">
        <v>16</v>
      </c>
    </row>
    <row r="7733" spans="1:9" x14ac:dyDescent="0.2">
      <c r="A7733" t="s">
        <v>13140</v>
      </c>
      <c r="B7733" t="s">
        <v>199</v>
      </c>
      <c r="C7733">
        <v>50250</v>
      </c>
      <c r="D7733" t="s">
        <v>15189</v>
      </c>
      <c r="E7733" t="s">
        <v>8098</v>
      </c>
      <c r="F7733" t="s">
        <v>13</v>
      </c>
      <c r="G7733" t="s">
        <v>14</v>
      </c>
      <c r="H7733" t="s">
        <v>15</v>
      </c>
      <c r="I7733" t="s">
        <v>16</v>
      </c>
    </row>
    <row r="7734" spans="1:9" x14ac:dyDescent="0.2">
      <c r="A7734" t="s">
        <v>13140</v>
      </c>
      <c r="B7734" t="s">
        <v>199</v>
      </c>
      <c r="C7734">
        <v>5088</v>
      </c>
      <c r="D7734" t="s">
        <v>15190</v>
      </c>
      <c r="E7734" t="s">
        <v>15190</v>
      </c>
      <c r="F7734" t="s">
        <v>27</v>
      </c>
      <c r="G7734" t="s">
        <v>14</v>
      </c>
      <c r="H7734" t="s">
        <v>15</v>
      </c>
      <c r="I7734" t="s">
        <v>16</v>
      </c>
    </row>
    <row r="7735" spans="1:9" x14ac:dyDescent="0.2">
      <c r="A7735" t="s">
        <v>13140</v>
      </c>
      <c r="B7735" t="s">
        <v>199</v>
      </c>
      <c r="C7735">
        <v>5088</v>
      </c>
      <c r="D7735" t="s">
        <v>15190</v>
      </c>
      <c r="E7735" t="s">
        <v>15190</v>
      </c>
      <c r="F7735" t="s">
        <v>27</v>
      </c>
      <c r="G7735" t="s">
        <v>14</v>
      </c>
      <c r="H7735" t="s">
        <v>15</v>
      </c>
      <c r="I7735" t="s">
        <v>16</v>
      </c>
    </row>
    <row r="7736" spans="1:9" x14ac:dyDescent="0.2">
      <c r="A7736" t="s">
        <v>13140</v>
      </c>
      <c r="B7736" t="s">
        <v>73</v>
      </c>
      <c r="C7736">
        <v>70678</v>
      </c>
      <c r="D7736" t="s">
        <v>15191</v>
      </c>
      <c r="E7736" t="s">
        <v>15192</v>
      </c>
      <c r="F7736" t="s">
        <v>13</v>
      </c>
      <c r="G7736" t="s">
        <v>14</v>
      </c>
      <c r="H7736" t="s">
        <v>15</v>
      </c>
      <c r="I7736" t="s">
        <v>16</v>
      </c>
    </row>
    <row r="7737" spans="1:9" x14ac:dyDescent="0.2">
      <c r="A7737" t="s">
        <v>13140</v>
      </c>
      <c r="B7737" t="s">
        <v>263</v>
      </c>
      <c r="C7737">
        <v>51193</v>
      </c>
      <c r="D7737" t="s">
        <v>15193</v>
      </c>
      <c r="E7737" t="s">
        <v>15194</v>
      </c>
      <c r="F7737" t="s">
        <v>13</v>
      </c>
      <c r="G7737" t="s">
        <v>14</v>
      </c>
      <c r="H7737" t="s">
        <v>15</v>
      </c>
      <c r="I7737" t="s">
        <v>16</v>
      </c>
    </row>
    <row r="7738" spans="1:9" x14ac:dyDescent="0.2">
      <c r="A7738" t="s">
        <v>13140</v>
      </c>
      <c r="B7738" t="s">
        <v>122</v>
      </c>
      <c r="C7738">
        <v>90777</v>
      </c>
      <c r="D7738" t="s">
        <v>15195</v>
      </c>
      <c r="E7738" t="s">
        <v>15195</v>
      </c>
      <c r="F7738" t="s">
        <v>13</v>
      </c>
      <c r="G7738" t="s">
        <v>14</v>
      </c>
      <c r="H7738" t="s">
        <v>15</v>
      </c>
      <c r="I7738" t="s">
        <v>16</v>
      </c>
    </row>
    <row r="7739" spans="1:9" x14ac:dyDescent="0.2">
      <c r="A7739" t="s">
        <v>13140</v>
      </c>
      <c r="B7739" t="s">
        <v>263</v>
      </c>
      <c r="C7739">
        <v>51051</v>
      </c>
      <c r="D7739" t="s">
        <v>15196</v>
      </c>
      <c r="E7739" t="s">
        <v>15197</v>
      </c>
      <c r="F7739" t="s">
        <v>13</v>
      </c>
      <c r="G7739" t="s">
        <v>14</v>
      </c>
      <c r="H7739" t="s">
        <v>15</v>
      </c>
      <c r="I7739" t="s">
        <v>16</v>
      </c>
    </row>
    <row r="7740" spans="1:9" x14ac:dyDescent="0.2">
      <c r="A7740" t="s">
        <v>13140</v>
      </c>
      <c r="B7740" t="s">
        <v>64</v>
      </c>
      <c r="C7740">
        <v>27127</v>
      </c>
      <c r="D7740" t="s">
        <v>15198</v>
      </c>
      <c r="E7740" t="s">
        <v>15199</v>
      </c>
      <c r="F7740" t="s">
        <v>13</v>
      </c>
      <c r="G7740" t="s">
        <v>14</v>
      </c>
      <c r="H7740" t="s">
        <v>15</v>
      </c>
      <c r="I7740" t="s">
        <v>16</v>
      </c>
    </row>
    <row r="7741" spans="1:9" x14ac:dyDescent="0.2">
      <c r="A7741" t="s">
        <v>13140</v>
      </c>
      <c r="B7741" t="s">
        <v>101</v>
      </c>
      <c r="C7741">
        <v>1516</v>
      </c>
      <c r="D7741" t="s">
        <v>15200</v>
      </c>
      <c r="E7741" t="s">
        <v>15201</v>
      </c>
      <c r="F7741" t="s">
        <v>27</v>
      </c>
      <c r="G7741" t="s">
        <v>625</v>
      </c>
      <c r="H7741" t="s">
        <v>626</v>
      </c>
      <c r="I7741" t="s">
        <v>16</v>
      </c>
    </row>
    <row r="7742" spans="1:9" x14ac:dyDescent="0.2">
      <c r="A7742" t="s">
        <v>13140</v>
      </c>
      <c r="B7742" t="s">
        <v>285</v>
      </c>
      <c r="C7742">
        <v>35123</v>
      </c>
      <c r="D7742" t="s">
        <v>15202</v>
      </c>
      <c r="E7742" t="s">
        <v>15203</v>
      </c>
      <c r="F7742" t="s">
        <v>13</v>
      </c>
      <c r="G7742" t="s">
        <v>14</v>
      </c>
      <c r="H7742" t="s">
        <v>15</v>
      </c>
      <c r="I7742" t="s">
        <v>16</v>
      </c>
    </row>
    <row r="7743" spans="1:9" x14ac:dyDescent="0.2">
      <c r="A7743" t="s">
        <v>13140</v>
      </c>
      <c r="B7743" t="s">
        <v>263</v>
      </c>
      <c r="C7743">
        <v>5190</v>
      </c>
      <c r="D7743" t="s">
        <v>15204</v>
      </c>
      <c r="E7743" t="s">
        <v>15205</v>
      </c>
      <c r="F7743" t="s">
        <v>27</v>
      </c>
      <c r="G7743" t="s">
        <v>14</v>
      </c>
      <c r="H7743" t="s">
        <v>15</v>
      </c>
      <c r="I7743" t="s">
        <v>16</v>
      </c>
    </row>
    <row r="7744" spans="1:9" x14ac:dyDescent="0.2">
      <c r="A7744" t="s">
        <v>13140</v>
      </c>
      <c r="B7744" t="s">
        <v>125</v>
      </c>
      <c r="C7744">
        <v>19190</v>
      </c>
      <c r="D7744" t="s">
        <v>15206</v>
      </c>
      <c r="E7744" t="s">
        <v>15207</v>
      </c>
      <c r="F7744" t="s">
        <v>13</v>
      </c>
      <c r="G7744" t="s">
        <v>14</v>
      </c>
      <c r="H7744" t="s">
        <v>15</v>
      </c>
      <c r="I7744" t="s">
        <v>16</v>
      </c>
    </row>
    <row r="7745" spans="1:9" x14ac:dyDescent="0.2">
      <c r="A7745" t="s">
        <v>13140</v>
      </c>
      <c r="B7745" t="s">
        <v>28</v>
      </c>
      <c r="C7745">
        <v>14153</v>
      </c>
      <c r="D7745" t="s">
        <v>15208</v>
      </c>
      <c r="E7745" t="s">
        <v>15209</v>
      </c>
      <c r="F7745" t="s">
        <v>13</v>
      </c>
      <c r="G7745" t="s">
        <v>14</v>
      </c>
      <c r="H7745" t="s">
        <v>15</v>
      </c>
      <c r="I7745" t="s">
        <v>16</v>
      </c>
    </row>
    <row r="7746" spans="1:9" x14ac:dyDescent="0.2">
      <c r="A7746" t="s">
        <v>13140</v>
      </c>
      <c r="B7746" t="s">
        <v>183</v>
      </c>
      <c r="C7746">
        <v>18192</v>
      </c>
      <c r="D7746" t="s">
        <v>15210</v>
      </c>
      <c r="E7746" t="s">
        <v>15211</v>
      </c>
      <c r="F7746" t="s">
        <v>13</v>
      </c>
      <c r="G7746" t="s">
        <v>14</v>
      </c>
      <c r="H7746" t="s">
        <v>15</v>
      </c>
      <c r="I7746" t="s">
        <v>16</v>
      </c>
    </row>
    <row r="7747" spans="1:9" x14ac:dyDescent="0.2">
      <c r="A7747" t="s">
        <v>13140</v>
      </c>
      <c r="B7747" t="s">
        <v>64</v>
      </c>
      <c r="C7747">
        <v>27012</v>
      </c>
      <c r="D7747" t="s">
        <v>15212</v>
      </c>
      <c r="E7747" t="s">
        <v>15213</v>
      </c>
      <c r="F7747" t="s">
        <v>13</v>
      </c>
      <c r="G7747" t="s">
        <v>14</v>
      </c>
      <c r="H7747" t="s">
        <v>15</v>
      </c>
      <c r="I7747" t="s">
        <v>16</v>
      </c>
    </row>
    <row r="7748" spans="1:9" x14ac:dyDescent="0.2">
      <c r="A7748" t="s">
        <v>13140</v>
      </c>
      <c r="B7748" t="s">
        <v>183</v>
      </c>
      <c r="C7748">
        <v>18100</v>
      </c>
      <c r="D7748" t="s">
        <v>15214</v>
      </c>
      <c r="E7748" t="s">
        <v>15215</v>
      </c>
      <c r="F7748" t="s">
        <v>13</v>
      </c>
      <c r="G7748" t="s">
        <v>14</v>
      </c>
      <c r="H7748" t="s">
        <v>15</v>
      </c>
      <c r="I7748" t="s">
        <v>16</v>
      </c>
    </row>
    <row r="7749" spans="1:9" x14ac:dyDescent="0.2">
      <c r="A7749" t="s">
        <v>13140</v>
      </c>
      <c r="B7749" t="s">
        <v>186</v>
      </c>
      <c r="C7749">
        <v>3107</v>
      </c>
      <c r="D7749" t="s">
        <v>15216</v>
      </c>
      <c r="E7749" t="s">
        <v>15217</v>
      </c>
      <c r="F7749" t="s">
        <v>27</v>
      </c>
      <c r="G7749" t="s">
        <v>14</v>
      </c>
      <c r="H7749" t="s">
        <v>15</v>
      </c>
      <c r="I7749" t="s">
        <v>16</v>
      </c>
    </row>
    <row r="7750" spans="1:9" x14ac:dyDescent="0.2">
      <c r="A7750" t="s">
        <v>13140</v>
      </c>
      <c r="B7750" t="s">
        <v>125</v>
      </c>
      <c r="C7750">
        <v>1920</v>
      </c>
      <c r="D7750" t="s">
        <v>15218</v>
      </c>
      <c r="E7750" t="s">
        <v>15219</v>
      </c>
      <c r="F7750" t="s">
        <v>27</v>
      </c>
      <c r="G7750" t="s">
        <v>14</v>
      </c>
      <c r="H7750" t="s">
        <v>15</v>
      </c>
      <c r="I7750" t="s">
        <v>16</v>
      </c>
    </row>
    <row r="7751" spans="1:9" x14ac:dyDescent="0.2">
      <c r="A7751" t="s">
        <v>13140</v>
      </c>
      <c r="B7751" t="s">
        <v>122</v>
      </c>
      <c r="C7751">
        <v>90036</v>
      </c>
      <c r="D7751" t="s">
        <v>15220</v>
      </c>
      <c r="E7751" t="s">
        <v>15221</v>
      </c>
      <c r="F7751" t="s">
        <v>13</v>
      </c>
      <c r="G7751" t="s">
        <v>14</v>
      </c>
      <c r="H7751" t="s">
        <v>15</v>
      </c>
      <c r="I7751" t="s">
        <v>16</v>
      </c>
    </row>
    <row r="7752" spans="1:9" x14ac:dyDescent="0.2">
      <c r="A7752" t="s">
        <v>13140</v>
      </c>
      <c r="B7752" t="s">
        <v>186</v>
      </c>
      <c r="C7752">
        <v>3141</v>
      </c>
      <c r="D7752" t="s">
        <v>15222</v>
      </c>
      <c r="E7752" t="s">
        <v>15222</v>
      </c>
      <c r="F7752" t="s">
        <v>27</v>
      </c>
      <c r="G7752" t="s">
        <v>14</v>
      </c>
      <c r="H7752" t="s">
        <v>15</v>
      </c>
      <c r="I7752" t="s">
        <v>16</v>
      </c>
    </row>
    <row r="7753" spans="1:9" x14ac:dyDescent="0.2">
      <c r="A7753" t="s">
        <v>13140</v>
      </c>
      <c r="B7753" t="s">
        <v>183</v>
      </c>
      <c r="C7753">
        <v>1899</v>
      </c>
      <c r="D7753" t="s">
        <v>15223</v>
      </c>
      <c r="E7753" t="s">
        <v>15224</v>
      </c>
      <c r="F7753" t="s">
        <v>27</v>
      </c>
      <c r="G7753" t="s">
        <v>14</v>
      </c>
      <c r="H7753" t="s">
        <v>15</v>
      </c>
      <c r="I7753" t="s">
        <v>16</v>
      </c>
    </row>
    <row r="7754" spans="1:9" x14ac:dyDescent="0.2">
      <c r="A7754" t="s">
        <v>13140</v>
      </c>
      <c r="B7754" t="s">
        <v>186</v>
      </c>
      <c r="C7754">
        <v>31510</v>
      </c>
      <c r="D7754" t="s">
        <v>15225</v>
      </c>
      <c r="E7754" t="s">
        <v>15226</v>
      </c>
      <c r="F7754" t="s">
        <v>13</v>
      </c>
      <c r="G7754" t="s">
        <v>14</v>
      </c>
      <c r="H7754" t="s">
        <v>15</v>
      </c>
      <c r="I7754" t="s">
        <v>16</v>
      </c>
    </row>
    <row r="7755" spans="1:9" x14ac:dyDescent="0.2">
      <c r="A7755" t="s">
        <v>13140</v>
      </c>
      <c r="B7755" t="s">
        <v>149</v>
      </c>
      <c r="C7755">
        <v>111</v>
      </c>
      <c r="D7755" t="s">
        <v>15227</v>
      </c>
      <c r="E7755" t="s">
        <v>15228</v>
      </c>
      <c r="F7755" t="s">
        <v>582</v>
      </c>
      <c r="G7755" t="s">
        <v>14</v>
      </c>
      <c r="H7755" t="s">
        <v>15</v>
      </c>
      <c r="I7755" t="s">
        <v>16</v>
      </c>
    </row>
    <row r="7756" spans="1:9" x14ac:dyDescent="0.2">
      <c r="A7756" t="s">
        <v>13140</v>
      </c>
      <c r="B7756" t="s">
        <v>149</v>
      </c>
      <c r="C7756">
        <v>11200</v>
      </c>
      <c r="D7756" t="s">
        <v>15229</v>
      </c>
      <c r="E7756" t="s">
        <v>15230</v>
      </c>
      <c r="F7756" t="s">
        <v>13</v>
      </c>
      <c r="G7756" t="s">
        <v>14</v>
      </c>
      <c r="H7756" t="s">
        <v>15</v>
      </c>
      <c r="I7756" t="s">
        <v>16</v>
      </c>
    </row>
    <row r="7757" spans="1:9" x14ac:dyDescent="0.2">
      <c r="A7757" t="s">
        <v>13140</v>
      </c>
      <c r="B7757" t="s">
        <v>122</v>
      </c>
      <c r="C7757">
        <v>90400</v>
      </c>
      <c r="D7757" t="s">
        <v>15231</v>
      </c>
      <c r="E7757" t="s">
        <v>15232</v>
      </c>
      <c r="F7757" t="s">
        <v>13</v>
      </c>
      <c r="G7757" t="s">
        <v>14</v>
      </c>
      <c r="H7757" t="s">
        <v>15</v>
      </c>
      <c r="I7757" t="s">
        <v>16</v>
      </c>
    </row>
    <row r="7758" spans="1:9" x14ac:dyDescent="0.2">
      <c r="A7758" t="s">
        <v>13140</v>
      </c>
      <c r="B7758" t="s">
        <v>101</v>
      </c>
      <c r="C7758">
        <v>150</v>
      </c>
      <c r="D7758" t="s">
        <v>15233</v>
      </c>
      <c r="E7758" t="s">
        <v>7269</v>
      </c>
      <c r="F7758" t="s">
        <v>405</v>
      </c>
      <c r="G7758" t="s">
        <v>14</v>
      </c>
      <c r="H7758" t="s">
        <v>15</v>
      </c>
      <c r="I7758" t="s">
        <v>16</v>
      </c>
    </row>
    <row r="7759" spans="1:9" x14ac:dyDescent="0.2">
      <c r="A7759" t="s">
        <v>13140</v>
      </c>
      <c r="B7759" t="s">
        <v>56</v>
      </c>
      <c r="C7759">
        <v>44888</v>
      </c>
      <c r="D7759" t="s">
        <v>15234</v>
      </c>
      <c r="E7759" t="s">
        <v>15235</v>
      </c>
      <c r="F7759" t="s">
        <v>13</v>
      </c>
      <c r="G7759" t="s">
        <v>14</v>
      </c>
      <c r="H7759" t="s">
        <v>15</v>
      </c>
      <c r="I7759" t="s">
        <v>16</v>
      </c>
    </row>
    <row r="7760" spans="1:9" x14ac:dyDescent="0.2">
      <c r="A7760" t="s">
        <v>13140</v>
      </c>
      <c r="B7760" t="s">
        <v>199</v>
      </c>
      <c r="C7760">
        <v>5090</v>
      </c>
      <c r="D7760" t="s">
        <v>15236</v>
      </c>
      <c r="E7760" t="s">
        <v>15237</v>
      </c>
      <c r="F7760" t="s">
        <v>27</v>
      </c>
      <c r="G7760" t="s">
        <v>14</v>
      </c>
      <c r="H7760" t="s">
        <v>15</v>
      </c>
      <c r="I7760" t="s">
        <v>16</v>
      </c>
    </row>
    <row r="7761" spans="1:9" x14ac:dyDescent="0.2">
      <c r="A7761" t="s">
        <v>13140</v>
      </c>
      <c r="B7761" t="s">
        <v>186</v>
      </c>
      <c r="C7761">
        <v>31231</v>
      </c>
      <c r="D7761" t="s">
        <v>15238</v>
      </c>
      <c r="E7761" t="s">
        <v>15239</v>
      </c>
      <c r="F7761" t="s">
        <v>13</v>
      </c>
      <c r="G7761" t="s">
        <v>14</v>
      </c>
      <c r="H7761" t="s">
        <v>15</v>
      </c>
      <c r="I7761" t="s">
        <v>16</v>
      </c>
    </row>
    <row r="7762" spans="1:9" x14ac:dyDescent="0.2">
      <c r="A7762" t="s">
        <v>13140</v>
      </c>
      <c r="B7762" t="s">
        <v>183</v>
      </c>
      <c r="C7762">
        <v>18765</v>
      </c>
      <c r="D7762" t="s">
        <v>15240</v>
      </c>
      <c r="E7762" t="s">
        <v>15241</v>
      </c>
      <c r="F7762" t="s">
        <v>13</v>
      </c>
      <c r="G7762" t="s">
        <v>14</v>
      </c>
      <c r="H7762" t="s">
        <v>15</v>
      </c>
      <c r="I7762" t="s">
        <v>16</v>
      </c>
    </row>
    <row r="7763" spans="1:9" x14ac:dyDescent="0.2">
      <c r="A7763" t="s">
        <v>13140</v>
      </c>
      <c r="B7763" t="s">
        <v>98</v>
      </c>
      <c r="C7763">
        <v>22800</v>
      </c>
      <c r="D7763" t="s">
        <v>15242</v>
      </c>
      <c r="E7763" t="s">
        <v>15243</v>
      </c>
      <c r="F7763" t="s">
        <v>13</v>
      </c>
      <c r="G7763" t="s">
        <v>14</v>
      </c>
      <c r="H7763" t="s">
        <v>15</v>
      </c>
      <c r="I7763" t="s">
        <v>16</v>
      </c>
    </row>
    <row r="7764" spans="1:9" x14ac:dyDescent="0.2">
      <c r="A7764" t="s">
        <v>13140</v>
      </c>
      <c r="B7764" t="s">
        <v>61</v>
      </c>
      <c r="C7764">
        <v>5500</v>
      </c>
      <c r="D7764" t="s">
        <v>15244</v>
      </c>
      <c r="E7764" t="s">
        <v>15245</v>
      </c>
      <c r="F7764" t="s">
        <v>27</v>
      </c>
      <c r="G7764" t="s">
        <v>14</v>
      </c>
      <c r="H7764" t="s">
        <v>15</v>
      </c>
      <c r="I7764" t="s">
        <v>16</v>
      </c>
    </row>
    <row r="7765" spans="1:9" x14ac:dyDescent="0.2">
      <c r="A7765" t="s">
        <v>13140</v>
      </c>
      <c r="B7765" t="s">
        <v>101</v>
      </c>
      <c r="C7765">
        <v>15018</v>
      </c>
      <c r="D7765" t="s">
        <v>15246</v>
      </c>
      <c r="E7765" t="s">
        <v>15247</v>
      </c>
      <c r="F7765" t="s">
        <v>13</v>
      </c>
      <c r="G7765" t="s">
        <v>14</v>
      </c>
      <c r="H7765" t="s">
        <v>15</v>
      </c>
      <c r="I7765" t="s">
        <v>16</v>
      </c>
    </row>
    <row r="7766" spans="1:9" x14ac:dyDescent="0.2">
      <c r="A7766" t="s">
        <v>13140</v>
      </c>
      <c r="B7766" t="s">
        <v>61</v>
      </c>
      <c r="C7766">
        <v>456</v>
      </c>
      <c r="D7766" t="s">
        <v>15248</v>
      </c>
      <c r="E7766" t="s">
        <v>15249</v>
      </c>
      <c r="F7766" t="s">
        <v>294</v>
      </c>
      <c r="G7766" t="s">
        <v>14</v>
      </c>
      <c r="H7766" t="s">
        <v>15</v>
      </c>
      <c r="I7766" t="s">
        <v>16</v>
      </c>
    </row>
    <row r="7767" spans="1:9" x14ac:dyDescent="0.2">
      <c r="A7767" t="s">
        <v>13140</v>
      </c>
      <c r="B7767" t="s">
        <v>43</v>
      </c>
      <c r="C7767">
        <v>77666</v>
      </c>
      <c r="D7767" t="s">
        <v>15250</v>
      </c>
      <c r="E7767" t="s">
        <v>15251</v>
      </c>
      <c r="F7767" t="s">
        <v>13</v>
      </c>
      <c r="G7767" t="s">
        <v>14</v>
      </c>
      <c r="H7767" t="s">
        <v>15</v>
      </c>
      <c r="I7767" t="s">
        <v>16</v>
      </c>
    </row>
    <row r="7768" spans="1:9" x14ac:dyDescent="0.2">
      <c r="A7768" t="s">
        <v>13140</v>
      </c>
      <c r="B7768" t="s">
        <v>114</v>
      </c>
      <c r="C7768">
        <v>33010</v>
      </c>
      <c r="D7768" t="s">
        <v>15252</v>
      </c>
      <c r="E7768" t="s">
        <v>15253</v>
      </c>
      <c r="F7768" t="s">
        <v>13</v>
      </c>
      <c r="G7768" t="s">
        <v>14</v>
      </c>
      <c r="H7768" t="s">
        <v>15</v>
      </c>
      <c r="I7768" t="s">
        <v>16</v>
      </c>
    </row>
    <row r="7769" spans="1:9" x14ac:dyDescent="0.2">
      <c r="A7769" t="s">
        <v>13140</v>
      </c>
      <c r="B7769" t="s">
        <v>122</v>
      </c>
      <c r="C7769">
        <v>90100</v>
      </c>
      <c r="D7769" t="s">
        <v>15254</v>
      </c>
      <c r="E7769" t="s">
        <v>15255</v>
      </c>
      <c r="F7769" t="s">
        <v>13</v>
      </c>
      <c r="G7769" t="s">
        <v>14</v>
      </c>
      <c r="H7769" t="s">
        <v>15</v>
      </c>
      <c r="I7769" t="s">
        <v>16</v>
      </c>
    </row>
    <row r="7770" spans="1:9" x14ac:dyDescent="0.2">
      <c r="A7770" t="s">
        <v>13140</v>
      </c>
      <c r="B7770" t="s">
        <v>46</v>
      </c>
      <c r="C7770">
        <v>23123</v>
      </c>
      <c r="D7770" t="s">
        <v>15256</v>
      </c>
      <c r="E7770" t="s">
        <v>15257</v>
      </c>
      <c r="F7770" t="s">
        <v>13</v>
      </c>
      <c r="G7770" t="s">
        <v>14</v>
      </c>
      <c r="H7770" t="s">
        <v>15</v>
      </c>
      <c r="I7770" t="s">
        <v>16</v>
      </c>
    </row>
    <row r="7771" spans="1:9" x14ac:dyDescent="0.2">
      <c r="A7771" t="s">
        <v>13140</v>
      </c>
      <c r="B7771" t="s">
        <v>10</v>
      </c>
      <c r="C7771">
        <v>1701</v>
      </c>
      <c r="D7771" t="s">
        <v>15258</v>
      </c>
      <c r="E7771" t="s">
        <v>15259</v>
      </c>
      <c r="F7771" t="s">
        <v>27</v>
      </c>
      <c r="G7771" t="s">
        <v>14</v>
      </c>
      <c r="H7771" t="s">
        <v>15</v>
      </c>
      <c r="I7771" t="s">
        <v>16</v>
      </c>
    </row>
    <row r="7772" spans="1:9" x14ac:dyDescent="0.2">
      <c r="A7772" t="s">
        <v>13140</v>
      </c>
      <c r="B7772" t="s">
        <v>101</v>
      </c>
      <c r="C7772">
        <v>15001</v>
      </c>
      <c r="D7772" t="s">
        <v>15260</v>
      </c>
      <c r="E7772" t="s">
        <v>15261</v>
      </c>
      <c r="F7772" t="s">
        <v>13</v>
      </c>
      <c r="G7772" t="s">
        <v>14</v>
      </c>
      <c r="H7772" t="s">
        <v>15</v>
      </c>
      <c r="I7772" t="s">
        <v>16</v>
      </c>
    </row>
    <row r="7773" spans="1:9" x14ac:dyDescent="0.2">
      <c r="A7773" t="s">
        <v>13140</v>
      </c>
      <c r="B7773" t="s">
        <v>38</v>
      </c>
      <c r="C7773">
        <v>20111</v>
      </c>
      <c r="D7773" t="s">
        <v>15262</v>
      </c>
      <c r="E7773" t="s">
        <v>15263</v>
      </c>
      <c r="F7773" t="s">
        <v>13</v>
      </c>
      <c r="G7773" t="s">
        <v>14</v>
      </c>
      <c r="H7773" t="s">
        <v>15</v>
      </c>
      <c r="I7773" t="s">
        <v>16</v>
      </c>
    </row>
    <row r="7774" spans="1:9" x14ac:dyDescent="0.2">
      <c r="A7774" t="s">
        <v>13140</v>
      </c>
      <c r="B7774" t="s">
        <v>10</v>
      </c>
      <c r="C7774">
        <v>17700</v>
      </c>
      <c r="D7774" t="s">
        <v>15264</v>
      </c>
      <c r="E7774" t="s">
        <v>15265</v>
      </c>
      <c r="F7774" t="s">
        <v>13</v>
      </c>
      <c r="G7774" t="s">
        <v>14</v>
      </c>
      <c r="H7774" t="s">
        <v>15</v>
      </c>
      <c r="I7774" t="s">
        <v>16</v>
      </c>
    </row>
    <row r="7775" spans="1:9" x14ac:dyDescent="0.2">
      <c r="A7775" t="s">
        <v>13140</v>
      </c>
      <c r="B7775" t="s">
        <v>263</v>
      </c>
      <c r="C7775">
        <v>51123</v>
      </c>
      <c r="D7775" t="s">
        <v>15266</v>
      </c>
      <c r="E7775" t="s">
        <v>15267</v>
      </c>
      <c r="F7775" t="s">
        <v>13</v>
      </c>
      <c r="G7775" t="s">
        <v>14</v>
      </c>
      <c r="H7775" t="s">
        <v>15</v>
      </c>
      <c r="I7775" t="s">
        <v>16</v>
      </c>
    </row>
    <row r="7776" spans="1:9" x14ac:dyDescent="0.2">
      <c r="A7776" t="s">
        <v>13140</v>
      </c>
      <c r="B7776" t="s">
        <v>33</v>
      </c>
      <c r="C7776">
        <v>13444</v>
      </c>
      <c r="D7776" t="s">
        <v>15268</v>
      </c>
      <c r="E7776" t="s">
        <v>15269</v>
      </c>
      <c r="F7776" t="s">
        <v>13</v>
      </c>
      <c r="G7776" t="s">
        <v>14</v>
      </c>
      <c r="H7776" t="s">
        <v>15</v>
      </c>
      <c r="I7776" t="s">
        <v>16</v>
      </c>
    </row>
    <row r="7777" spans="1:9" x14ac:dyDescent="0.2">
      <c r="A7777" t="s">
        <v>13140</v>
      </c>
      <c r="B7777" t="s">
        <v>125</v>
      </c>
      <c r="C7777">
        <v>19199</v>
      </c>
      <c r="D7777" t="s">
        <v>15270</v>
      </c>
      <c r="E7777" t="s">
        <v>15271</v>
      </c>
      <c r="F7777" t="s">
        <v>13</v>
      </c>
      <c r="G7777" t="s">
        <v>14</v>
      </c>
      <c r="H7777" t="s">
        <v>15</v>
      </c>
      <c r="I7777" t="s">
        <v>16</v>
      </c>
    </row>
    <row r="7778" spans="1:9" x14ac:dyDescent="0.2">
      <c r="A7778" t="s">
        <v>13140</v>
      </c>
      <c r="B7778" t="s">
        <v>88</v>
      </c>
      <c r="C7778">
        <v>2800</v>
      </c>
      <c r="D7778" t="s">
        <v>15272</v>
      </c>
      <c r="E7778" t="s">
        <v>15273</v>
      </c>
      <c r="F7778" t="s">
        <v>27</v>
      </c>
      <c r="G7778" t="s">
        <v>14</v>
      </c>
      <c r="H7778" t="s">
        <v>15</v>
      </c>
      <c r="I7778" t="s">
        <v>16</v>
      </c>
    </row>
    <row r="7779" spans="1:9" x14ac:dyDescent="0.2">
      <c r="A7779" t="s">
        <v>13140</v>
      </c>
      <c r="B7779" t="s">
        <v>10</v>
      </c>
      <c r="C7779">
        <v>1700</v>
      </c>
      <c r="D7779" t="s">
        <v>15274</v>
      </c>
      <c r="E7779" t="s">
        <v>15275</v>
      </c>
      <c r="F7779" t="s">
        <v>27</v>
      </c>
      <c r="G7779" t="s">
        <v>14</v>
      </c>
      <c r="H7779" t="s">
        <v>15</v>
      </c>
      <c r="I7779" t="s">
        <v>16</v>
      </c>
    </row>
    <row r="7780" spans="1:9" x14ac:dyDescent="0.2">
      <c r="A7780" t="s">
        <v>13140</v>
      </c>
      <c r="B7780" t="s">
        <v>43</v>
      </c>
      <c r="C7780">
        <v>77999</v>
      </c>
      <c r="D7780" t="s">
        <v>15276</v>
      </c>
      <c r="E7780" t="s">
        <v>15277</v>
      </c>
      <c r="F7780" t="s">
        <v>13</v>
      </c>
      <c r="G7780" t="s">
        <v>14</v>
      </c>
      <c r="H7780" t="s">
        <v>15</v>
      </c>
      <c r="I7780" t="s">
        <v>16</v>
      </c>
    </row>
    <row r="7781" spans="1:9" x14ac:dyDescent="0.2">
      <c r="A7781" t="s">
        <v>13140</v>
      </c>
      <c r="B7781" t="s">
        <v>125</v>
      </c>
      <c r="C7781">
        <v>1900</v>
      </c>
      <c r="D7781" t="s">
        <v>15278</v>
      </c>
      <c r="E7781" t="s">
        <v>15279</v>
      </c>
      <c r="F7781" t="s">
        <v>27</v>
      </c>
      <c r="G7781" t="s">
        <v>14</v>
      </c>
      <c r="H7781" t="s">
        <v>15</v>
      </c>
      <c r="I7781" t="s">
        <v>16</v>
      </c>
    </row>
    <row r="7782" spans="1:9" x14ac:dyDescent="0.2">
      <c r="A7782" t="s">
        <v>13140</v>
      </c>
      <c r="B7782" t="s">
        <v>199</v>
      </c>
      <c r="C7782">
        <v>5018</v>
      </c>
      <c r="D7782" t="s">
        <v>15280</v>
      </c>
      <c r="E7782" t="s">
        <v>15281</v>
      </c>
      <c r="F7782" t="s">
        <v>27</v>
      </c>
      <c r="G7782" t="s">
        <v>14</v>
      </c>
      <c r="H7782" t="s">
        <v>15</v>
      </c>
      <c r="I7782" t="s">
        <v>16</v>
      </c>
    </row>
    <row r="7783" spans="1:9" x14ac:dyDescent="0.2">
      <c r="A7783" t="s">
        <v>13140</v>
      </c>
      <c r="B7783" t="s">
        <v>64</v>
      </c>
      <c r="C7783">
        <v>2717</v>
      </c>
      <c r="D7783" t="s">
        <v>15282</v>
      </c>
      <c r="E7783" t="s">
        <v>15283</v>
      </c>
      <c r="F7783" t="s">
        <v>27</v>
      </c>
      <c r="G7783" t="s">
        <v>14</v>
      </c>
      <c r="H7783" t="s">
        <v>15</v>
      </c>
      <c r="I7783" t="s">
        <v>16</v>
      </c>
    </row>
    <row r="7784" spans="1:9" x14ac:dyDescent="0.2">
      <c r="A7784" t="s">
        <v>13140</v>
      </c>
      <c r="B7784" t="s">
        <v>88</v>
      </c>
      <c r="C7784">
        <v>2828</v>
      </c>
      <c r="D7784" t="s">
        <v>15284</v>
      </c>
      <c r="E7784" t="s">
        <v>15285</v>
      </c>
      <c r="F7784" t="s">
        <v>27</v>
      </c>
      <c r="G7784" t="s">
        <v>14</v>
      </c>
      <c r="H7784" t="s">
        <v>15</v>
      </c>
      <c r="I7784" t="s">
        <v>16</v>
      </c>
    </row>
    <row r="7785" spans="1:9" x14ac:dyDescent="0.2">
      <c r="A7785" t="s">
        <v>13140</v>
      </c>
      <c r="B7785" t="s">
        <v>122</v>
      </c>
      <c r="C7785">
        <v>90099</v>
      </c>
      <c r="D7785" t="s">
        <v>15286</v>
      </c>
      <c r="E7785" t="s">
        <v>15287</v>
      </c>
      <c r="F7785" t="s">
        <v>13</v>
      </c>
      <c r="G7785" t="s">
        <v>14</v>
      </c>
      <c r="H7785" t="s">
        <v>15</v>
      </c>
      <c r="I7785" t="s">
        <v>16</v>
      </c>
    </row>
    <row r="7786" spans="1:9" x14ac:dyDescent="0.2">
      <c r="A7786" t="s">
        <v>13140</v>
      </c>
      <c r="B7786" t="s">
        <v>10</v>
      </c>
      <c r="C7786">
        <v>17333</v>
      </c>
      <c r="D7786" t="s">
        <v>15288</v>
      </c>
      <c r="E7786" t="s">
        <v>15289</v>
      </c>
      <c r="F7786" t="s">
        <v>13</v>
      </c>
      <c r="G7786" t="s">
        <v>14</v>
      </c>
      <c r="H7786" t="s">
        <v>15</v>
      </c>
      <c r="I7786" t="s">
        <v>16</v>
      </c>
    </row>
    <row r="7787" spans="1:9" x14ac:dyDescent="0.2">
      <c r="A7787" t="s">
        <v>13140</v>
      </c>
      <c r="B7787" t="s">
        <v>263</v>
      </c>
      <c r="C7787">
        <v>51100</v>
      </c>
      <c r="D7787" t="s">
        <v>15290</v>
      </c>
      <c r="E7787" t="s">
        <v>15291</v>
      </c>
      <c r="F7787" t="s">
        <v>13</v>
      </c>
      <c r="G7787" t="s">
        <v>14</v>
      </c>
      <c r="H7787" t="s">
        <v>15</v>
      </c>
      <c r="I7787" t="s">
        <v>16</v>
      </c>
    </row>
    <row r="7788" spans="1:9" x14ac:dyDescent="0.2">
      <c r="A7788" t="s">
        <v>13140</v>
      </c>
      <c r="B7788" t="s">
        <v>93</v>
      </c>
      <c r="C7788">
        <v>45234</v>
      </c>
      <c r="D7788" t="s">
        <v>15292</v>
      </c>
      <c r="E7788" t="s">
        <v>15293</v>
      </c>
      <c r="F7788" t="s">
        <v>13</v>
      </c>
      <c r="G7788" t="s">
        <v>14</v>
      </c>
      <c r="H7788" t="s">
        <v>15</v>
      </c>
      <c r="I7788" t="s">
        <v>16</v>
      </c>
    </row>
    <row r="7789" spans="1:9" x14ac:dyDescent="0.2">
      <c r="A7789" t="s">
        <v>13140</v>
      </c>
      <c r="B7789" t="s">
        <v>101</v>
      </c>
      <c r="C7789">
        <v>1500</v>
      </c>
      <c r="D7789" t="s">
        <v>15294</v>
      </c>
      <c r="E7789" t="s">
        <v>15295</v>
      </c>
      <c r="F7789" t="s">
        <v>27</v>
      </c>
      <c r="G7789" t="s">
        <v>14</v>
      </c>
      <c r="H7789" t="s">
        <v>15</v>
      </c>
      <c r="I7789" t="s">
        <v>16</v>
      </c>
    </row>
    <row r="7790" spans="1:9" x14ac:dyDescent="0.2">
      <c r="A7790" t="s">
        <v>13140</v>
      </c>
      <c r="B7790" t="s">
        <v>43</v>
      </c>
      <c r="C7790">
        <v>77100</v>
      </c>
      <c r="D7790" t="s">
        <v>15296</v>
      </c>
      <c r="E7790" t="s">
        <v>15297</v>
      </c>
      <c r="F7790" t="s">
        <v>13</v>
      </c>
      <c r="G7790" t="s">
        <v>14</v>
      </c>
      <c r="H7790" t="s">
        <v>15</v>
      </c>
      <c r="I7790" t="s">
        <v>16</v>
      </c>
    </row>
    <row r="7791" spans="1:9" x14ac:dyDescent="0.2">
      <c r="A7791" t="s">
        <v>13140</v>
      </c>
      <c r="B7791" t="s">
        <v>114</v>
      </c>
      <c r="C7791">
        <v>33345</v>
      </c>
      <c r="D7791" t="s">
        <v>15298</v>
      </c>
      <c r="E7791" t="s">
        <v>15299</v>
      </c>
      <c r="F7791" t="s">
        <v>13</v>
      </c>
      <c r="G7791" t="s">
        <v>14</v>
      </c>
      <c r="H7791" t="s">
        <v>15</v>
      </c>
      <c r="I7791" t="s">
        <v>16</v>
      </c>
    </row>
    <row r="7792" spans="1:9" x14ac:dyDescent="0.2">
      <c r="A7792" t="s">
        <v>13140</v>
      </c>
      <c r="B7792" t="s">
        <v>38</v>
      </c>
      <c r="C7792">
        <v>2030</v>
      </c>
      <c r="D7792" t="s">
        <v>15300</v>
      </c>
      <c r="E7792" t="s">
        <v>3457</v>
      </c>
      <c r="F7792" t="s">
        <v>27</v>
      </c>
      <c r="G7792" t="s">
        <v>14</v>
      </c>
      <c r="H7792" t="s">
        <v>15</v>
      </c>
      <c r="I7792" t="s">
        <v>16</v>
      </c>
    </row>
    <row r="7793" spans="1:9" x14ac:dyDescent="0.2">
      <c r="A7793" t="s">
        <v>13140</v>
      </c>
      <c r="B7793" t="s">
        <v>114</v>
      </c>
      <c r="C7793">
        <v>3325</v>
      </c>
      <c r="D7793" t="s">
        <v>15301</v>
      </c>
      <c r="E7793" t="s">
        <v>15302</v>
      </c>
      <c r="F7793" t="s">
        <v>27</v>
      </c>
      <c r="G7793" t="s">
        <v>14</v>
      </c>
      <c r="H7793" t="s">
        <v>15</v>
      </c>
      <c r="I7793" t="s">
        <v>16</v>
      </c>
    </row>
    <row r="7794" spans="1:9" x14ac:dyDescent="0.2">
      <c r="A7794" t="s">
        <v>13140</v>
      </c>
      <c r="B7794" t="s">
        <v>122</v>
      </c>
      <c r="C7794">
        <v>90789</v>
      </c>
      <c r="D7794" t="s">
        <v>15303</v>
      </c>
      <c r="E7794" t="s">
        <v>15304</v>
      </c>
      <c r="F7794" t="s">
        <v>13</v>
      </c>
      <c r="G7794" t="s">
        <v>14</v>
      </c>
      <c r="H7794" t="s">
        <v>15</v>
      </c>
      <c r="I7794" t="s">
        <v>16</v>
      </c>
    </row>
    <row r="7795" spans="1:9" x14ac:dyDescent="0.2">
      <c r="A7795" t="s">
        <v>13140</v>
      </c>
      <c r="B7795" t="s">
        <v>33</v>
      </c>
      <c r="C7795">
        <v>13131</v>
      </c>
      <c r="D7795" t="s">
        <v>15305</v>
      </c>
      <c r="E7795" t="s">
        <v>15306</v>
      </c>
      <c r="F7795" t="s">
        <v>13</v>
      </c>
      <c r="G7795" t="s">
        <v>14</v>
      </c>
      <c r="H7795" t="s">
        <v>15</v>
      </c>
      <c r="I7795" t="s">
        <v>16</v>
      </c>
    </row>
    <row r="7796" spans="1:9" x14ac:dyDescent="0.2">
      <c r="A7796" t="s">
        <v>13140</v>
      </c>
      <c r="B7796" t="s">
        <v>22</v>
      </c>
      <c r="C7796">
        <v>25234</v>
      </c>
      <c r="D7796" t="s">
        <v>15307</v>
      </c>
      <c r="E7796" t="s">
        <v>15308</v>
      </c>
      <c r="F7796" t="s">
        <v>13</v>
      </c>
      <c r="G7796" t="s">
        <v>14</v>
      </c>
      <c r="H7796" t="s">
        <v>15</v>
      </c>
      <c r="I7796" t="s">
        <v>16</v>
      </c>
    </row>
    <row r="7797" spans="1:9" x14ac:dyDescent="0.2">
      <c r="A7797" t="s">
        <v>13140</v>
      </c>
      <c r="B7797" t="s">
        <v>186</v>
      </c>
      <c r="C7797">
        <v>31121</v>
      </c>
      <c r="D7797" t="s">
        <v>15309</v>
      </c>
      <c r="E7797" t="s">
        <v>15310</v>
      </c>
      <c r="F7797" t="s">
        <v>13</v>
      </c>
      <c r="G7797" t="s">
        <v>14</v>
      </c>
      <c r="H7797" t="s">
        <v>15</v>
      </c>
      <c r="I7797" t="s">
        <v>16</v>
      </c>
    </row>
    <row r="7798" spans="1:9" x14ac:dyDescent="0.2">
      <c r="A7798" t="s">
        <v>13140</v>
      </c>
      <c r="B7798" t="s">
        <v>64</v>
      </c>
      <c r="C7798">
        <v>27500</v>
      </c>
      <c r="D7798" t="s">
        <v>15311</v>
      </c>
      <c r="E7798" t="s">
        <v>15312</v>
      </c>
      <c r="F7798" t="s">
        <v>13</v>
      </c>
      <c r="G7798" t="s">
        <v>14</v>
      </c>
      <c r="H7798" t="s">
        <v>15</v>
      </c>
      <c r="I7798" t="s">
        <v>16</v>
      </c>
    </row>
    <row r="7799" spans="1:9" x14ac:dyDescent="0.2">
      <c r="A7799" t="s">
        <v>13140</v>
      </c>
      <c r="B7799" t="s">
        <v>149</v>
      </c>
      <c r="C7799">
        <v>11411</v>
      </c>
      <c r="D7799" t="s">
        <v>15313</v>
      </c>
      <c r="E7799" t="s">
        <v>15314</v>
      </c>
      <c r="F7799" t="s">
        <v>13</v>
      </c>
      <c r="G7799" t="s">
        <v>14</v>
      </c>
      <c r="H7799" t="s">
        <v>15</v>
      </c>
      <c r="I7799" t="s">
        <v>16</v>
      </c>
    </row>
    <row r="7800" spans="1:9" x14ac:dyDescent="0.2">
      <c r="A7800" t="s">
        <v>13140</v>
      </c>
      <c r="B7800" t="s">
        <v>114</v>
      </c>
      <c r="C7800">
        <v>33007</v>
      </c>
      <c r="D7800" t="s">
        <v>15315</v>
      </c>
      <c r="E7800" t="s">
        <v>15316</v>
      </c>
      <c r="F7800" t="s">
        <v>13</v>
      </c>
      <c r="G7800" t="s">
        <v>14</v>
      </c>
      <c r="H7800" t="s">
        <v>15</v>
      </c>
      <c r="I7800" t="s">
        <v>16</v>
      </c>
    </row>
    <row r="7801" spans="1:9" x14ac:dyDescent="0.2">
      <c r="A7801" t="s">
        <v>13140</v>
      </c>
      <c r="B7801" t="s">
        <v>297</v>
      </c>
      <c r="C7801">
        <v>65222</v>
      </c>
      <c r="D7801" t="s">
        <v>15317</v>
      </c>
      <c r="E7801" t="s">
        <v>15318</v>
      </c>
      <c r="F7801" t="s">
        <v>13</v>
      </c>
      <c r="G7801" t="s">
        <v>14</v>
      </c>
      <c r="H7801" t="s">
        <v>15</v>
      </c>
      <c r="I7801" t="s">
        <v>16</v>
      </c>
    </row>
    <row r="7802" spans="1:9" x14ac:dyDescent="0.2">
      <c r="A7802" t="s">
        <v>13140</v>
      </c>
      <c r="B7802" t="s">
        <v>38</v>
      </c>
      <c r="C7802">
        <v>2020</v>
      </c>
      <c r="D7802" t="s">
        <v>15319</v>
      </c>
      <c r="E7802" t="s">
        <v>15320</v>
      </c>
      <c r="F7802" t="s">
        <v>27</v>
      </c>
      <c r="G7802" t="s">
        <v>14</v>
      </c>
      <c r="H7802" t="s">
        <v>15</v>
      </c>
      <c r="I7802" t="s">
        <v>16</v>
      </c>
    </row>
    <row r="7803" spans="1:9" x14ac:dyDescent="0.2">
      <c r="A7803" t="s">
        <v>13140</v>
      </c>
      <c r="B7803" t="s">
        <v>186</v>
      </c>
      <c r="C7803">
        <v>3191</v>
      </c>
      <c r="D7803" t="s">
        <v>15321</v>
      </c>
      <c r="E7803" t="s">
        <v>15322</v>
      </c>
      <c r="F7803" t="s">
        <v>27</v>
      </c>
      <c r="G7803" t="s">
        <v>14</v>
      </c>
      <c r="H7803" t="s">
        <v>15</v>
      </c>
      <c r="I7803" t="s">
        <v>16</v>
      </c>
    </row>
    <row r="7804" spans="1:9" x14ac:dyDescent="0.2">
      <c r="A7804" t="s">
        <v>13140</v>
      </c>
      <c r="B7804" t="s">
        <v>199</v>
      </c>
      <c r="C7804">
        <v>50</v>
      </c>
      <c r="D7804" t="s">
        <v>15323</v>
      </c>
      <c r="E7804" t="s">
        <v>15324</v>
      </c>
      <c r="F7804" t="s">
        <v>242</v>
      </c>
      <c r="G7804" t="s">
        <v>14</v>
      </c>
      <c r="H7804" t="s">
        <v>15</v>
      </c>
      <c r="I7804" t="s">
        <v>16</v>
      </c>
    </row>
    <row r="7805" spans="1:9" x14ac:dyDescent="0.2">
      <c r="A7805" t="s">
        <v>13140</v>
      </c>
      <c r="B7805" t="s">
        <v>263</v>
      </c>
      <c r="C7805">
        <v>51555</v>
      </c>
      <c r="D7805" t="s">
        <v>15325</v>
      </c>
      <c r="E7805" t="s">
        <v>15326</v>
      </c>
      <c r="F7805" t="s">
        <v>13</v>
      </c>
      <c r="G7805" t="s">
        <v>14</v>
      </c>
      <c r="H7805" t="s">
        <v>15</v>
      </c>
      <c r="I7805" t="s">
        <v>16</v>
      </c>
    </row>
    <row r="7806" spans="1:9" x14ac:dyDescent="0.2">
      <c r="A7806" t="s">
        <v>13140</v>
      </c>
      <c r="B7806" t="s">
        <v>183</v>
      </c>
      <c r="C7806">
        <v>18718</v>
      </c>
      <c r="D7806" t="s">
        <v>15327</v>
      </c>
      <c r="E7806" t="s">
        <v>15328</v>
      </c>
      <c r="F7806" t="s">
        <v>13</v>
      </c>
      <c r="G7806" t="s">
        <v>14</v>
      </c>
      <c r="H7806" t="s">
        <v>15</v>
      </c>
      <c r="I7806" t="s">
        <v>16</v>
      </c>
    </row>
    <row r="7807" spans="1:9" x14ac:dyDescent="0.2">
      <c r="A7807" t="s">
        <v>13140</v>
      </c>
      <c r="B7807" t="s">
        <v>28</v>
      </c>
      <c r="C7807">
        <v>14456</v>
      </c>
      <c r="D7807" t="s">
        <v>15329</v>
      </c>
      <c r="E7807" t="s">
        <v>15330</v>
      </c>
      <c r="F7807" t="s">
        <v>13</v>
      </c>
      <c r="G7807" t="s">
        <v>14</v>
      </c>
      <c r="H7807" t="s">
        <v>15</v>
      </c>
      <c r="I7807" t="s">
        <v>16</v>
      </c>
    </row>
    <row r="7808" spans="1:9" x14ac:dyDescent="0.2">
      <c r="A7808" t="s">
        <v>13140</v>
      </c>
      <c r="B7808" t="s">
        <v>51</v>
      </c>
      <c r="C7808">
        <v>43456</v>
      </c>
      <c r="D7808" t="s">
        <v>15331</v>
      </c>
      <c r="E7808" t="s">
        <v>15332</v>
      </c>
      <c r="F7808" t="s">
        <v>13</v>
      </c>
      <c r="G7808" t="s">
        <v>14</v>
      </c>
      <c r="H7808" t="s">
        <v>15</v>
      </c>
      <c r="I7808" t="s">
        <v>16</v>
      </c>
    </row>
    <row r="7809" spans="1:9" x14ac:dyDescent="0.2">
      <c r="A7809" t="s">
        <v>13140</v>
      </c>
      <c r="B7809" t="s">
        <v>43</v>
      </c>
      <c r="C7809">
        <v>77654</v>
      </c>
      <c r="D7809" t="s">
        <v>15333</v>
      </c>
      <c r="E7809" t="s">
        <v>15334</v>
      </c>
      <c r="F7809" t="s">
        <v>13</v>
      </c>
      <c r="G7809" t="s">
        <v>14</v>
      </c>
      <c r="H7809" t="s">
        <v>15</v>
      </c>
      <c r="I7809" t="s">
        <v>16</v>
      </c>
    </row>
    <row r="7810" spans="1:9" x14ac:dyDescent="0.2">
      <c r="A7810" t="s">
        <v>13140</v>
      </c>
      <c r="B7810" t="s">
        <v>61</v>
      </c>
      <c r="C7810">
        <v>55555</v>
      </c>
      <c r="D7810" t="s">
        <v>15335</v>
      </c>
      <c r="E7810" t="s">
        <v>15336</v>
      </c>
      <c r="F7810" t="s">
        <v>13</v>
      </c>
      <c r="G7810" t="s">
        <v>14</v>
      </c>
      <c r="H7810" t="s">
        <v>15</v>
      </c>
      <c r="I7810" t="s">
        <v>16</v>
      </c>
    </row>
    <row r="7811" spans="1:9" x14ac:dyDescent="0.2">
      <c r="A7811" t="s">
        <v>13140</v>
      </c>
      <c r="B7811" t="s">
        <v>22</v>
      </c>
      <c r="C7811">
        <v>251</v>
      </c>
      <c r="D7811" t="s">
        <v>15337</v>
      </c>
      <c r="E7811" t="s">
        <v>15338</v>
      </c>
      <c r="F7811" t="s">
        <v>582</v>
      </c>
      <c r="G7811" t="s">
        <v>14</v>
      </c>
      <c r="H7811" t="s">
        <v>15</v>
      </c>
      <c r="I7811" t="s">
        <v>16</v>
      </c>
    </row>
    <row r="7812" spans="1:9" x14ac:dyDescent="0.2">
      <c r="A7812" t="s">
        <v>13140</v>
      </c>
      <c r="B7812" t="s">
        <v>88</v>
      </c>
      <c r="C7812">
        <v>28751</v>
      </c>
      <c r="D7812" t="s">
        <v>15339</v>
      </c>
      <c r="E7812" t="s">
        <v>15340</v>
      </c>
      <c r="F7812" t="s">
        <v>13</v>
      </c>
      <c r="G7812" t="s">
        <v>14</v>
      </c>
      <c r="H7812" t="s">
        <v>15</v>
      </c>
      <c r="I7812" t="s">
        <v>16</v>
      </c>
    </row>
    <row r="7813" spans="1:9" x14ac:dyDescent="0.2">
      <c r="A7813" t="s">
        <v>13140</v>
      </c>
      <c r="B7813" t="s">
        <v>73</v>
      </c>
      <c r="C7813">
        <v>7010</v>
      </c>
      <c r="D7813" t="s">
        <v>15341</v>
      </c>
      <c r="E7813" t="s">
        <v>15342</v>
      </c>
      <c r="F7813" t="s">
        <v>27</v>
      </c>
      <c r="G7813" t="s">
        <v>14</v>
      </c>
      <c r="H7813" t="s">
        <v>15</v>
      </c>
      <c r="I7813" t="s">
        <v>16</v>
      </c>
    </row>
    <row r="7814" spans="1:9" x14ac:dyDescent="0.2">
      <c r="A7814" t="s">
        <v>13140</v>
      </c>
      <c r="B7814" t="s">
        <v>38</v>
      </c>
      <c r="C7814">
        <v>20222</v>
      </c>
      <c r="D7814" t="s">
        <v>15343</v>
      </c>
      <c r="E7814" t="s">
        <v>15344</v>
      </c>
      <c r="F7814" t="s">
        <v>13</v>
      </c>
      <c r="G7814" t="s">
        <v>14</v>
      </c>
      <c r="H7814" t="s">
        <v>15</v>
      </c>
      <c r="I7814" t="s">
        <v>16</v>
      </c>
    </row>
    <row r="7815" spans="1:9" x14ac:dyDescent="0.2">
      <c r="A7815" t="s">
        <v>13140</v>
      </c>
      <c r="B7815" t="s">
        <v>43</v>
      </c>
      <c r="C7815">
        <v>77400</v>
      </c>
      <c r="D7815" t="s">
        <v>15345</v>
      </c>
      <c r="E7815" t="s">
        <v>15346</v>
      </c>
      <c r="F7815" t="s">
        <v>13</v>
      </c>
      <c r="G7815" t="s">
        <v>14</v>
      </c>
      <c r="H7815" t="s">
        <v>15</v>
      </c>
      <c r="I7815" t="s">
        <v>16</v>
      </c>
    </row>
    <row r="7816" spans="1:9" x14ac:dyDescent="0.2">
      <c r="A7816" t="s">
        <v>13140</v>
      </c>
      <c r="B7816" t="s">
        <v>186</v>
      </c>
      <c r="C7816">
        <v>31333</v>
      </c>
      <c r="D7816" t="s">
        <v>15347</v>
      </c>
      <c r="E7816" t="s">
        <v>15348</v>
      </c>
      <c r="F7816" t="s">
        <v>13</v>
      </c>
      <c r="G7816" t="s">
        <v>14</v>
      </c>
      <c r="H7816" t="s">
        <v>15</v>
      </c>
      <c r="I7816" t="s">
        <v>16</v>
      </c>
    </row>
    <row r="7817" spans="1:9" x14ac:dyDescent="0.2">
      <c r="A7817" t="s">
        <v>13140</v>
      </c>
      <c r="B7817" t="s">
        <v>268</v>
      </c>
      <c r="C7817">
        <v>3666</v>
      </c>
      <c r="D7817" t="s">
        <v>15349</v>
      </c>
      <c r="E7817" t="s">
        <v>15350</v>
      </c>
      <c r="F7817" t="s">
        <v>27</v>
      </c>
      <c r="G7817" t="s">
        <v>14</v>
      </c>
      <c r="H7817" t="s">
        <v>15</v>
      </c>
      <c r="I7817" t="s">
        <v>16</v>
      </c>
    </row>
    <row r="7818" spans="1:9" x14ac:dyDescent="0.2">
      <c r="A7818" t="s">
        <v>13140</v>
      </c>
      <c r="B7818" t="s">
        <v>263</v>
      </c>
      <c r="C7818">
        <v>510</v>
      </c>
      <c r="D7818" t="s">
        <v>15351</v>
      </c>
      <c r="E7818" t="s">
        <v>15352</v>
      </c>
      <c r="F7818" t="s">
        <v>405</v>
      </c>
      <c r="G7818" t="s">
        <v>14</v>
      </c>
      <c r="H7818" t="s">
        <v>15</v>
      </c>
      <c r="I7818" t="s">
        <v>16</v>
      </c>
    </row>
    <row r="7819" spans="1:9" x14ac:dyDescent="0.2">
      <c r="A7819" t="s">
        <v>13140</v>
      </c>
      <c r="B7819" t="s">
        <v>122</v>
      </c>
      <c r="C7819">
        <v>90121</v>
      </c>
      <c r="D7819" t="s">
        <v>15353</v>
      </c>
      <c r="E7819" t="s">
        <v>15354</v>
      </c>
      <c r="F7819" t="s">
        <v>13</v>
      </c>
      <c r="G7819" t="s">
        <v>14</v>
      </c>
      <c r="H7819" t="s">
        <v>15</v>
      </c>
      <c r="I7819" t="s">
        <v>16</v>
      </c>
    </row>
    <row r="7820" spans="1:9" x14ac:dyDescent="0.2">
      <c r="A7820" t="s">
        <v>13140</v>
      </c>
      <c r="B7820" t="s">
        <v>122</v>
      </c>
      <c r="C7820">
        <v>90456</v>
      </c>
      <c r="D7820" t="s">
        <v>15355</v>
      </c>
      <c r="E7820" t="s">
        <v>15356</v>
      </c>
      <c r="F7820" t="s">
        <v>13</v>
      </c>
      <c r="G7820" t="s">
        <v>14</v>
      </c>
      <c r="H7820" t="s">
        <v>15</v>
      </c>
      <c r="I7820" t="s">
        <v>16</v>
      </c>
    </row>
    <row r="7821" spans="1:9" x14ac:dyDescent="0.2">
      <c r="A7821" t="s">
        <v>13140</v>
      </c>
      <c r="B7821" t="s">
        <v>64</v>
      </c>
      <c r="C7821">
        <v>27210</v>
      </c>
      <c r="D7821" t="s">
        <v>15357</v>
      </c>
      <c r="E7821" t="s">
        <v>15358</v>
      </c>
      <c r="F7821" t="s">
        <v>13</v>
      </c>
      <c r="G7821" t="s">
        <v>14</v>
      </c>
      <c r="H7821" t="s">
        <v>15</v>
      </c>
      <c r="I7821" t="s">
        <v>16</v>
      </c>
    </row>
    <row r="7822" spans="1:9" x14ac:dyDescent="0.2">
      <c r="A7822" t="s">
        <v>13140</v>
      </c>
      <c r="B7822" t="s">
        <v>88</v>
      </c>
      <c r="C7822">
        <v>2829</v>
      </c>
      <c r="D7822" t="s">
        <v>15359</v>
      </c>
      <c r="E7822" t="s">
        <v>15360</v>
      </c>
      <c r="F7822" t="s">
        <v>27</v>
      </c>
      <c r="G7822" t="s">
        <v>14</v>
      </c>
      <c r="H7822" t="s">
        <v>15</v>
      </c>
      <c r="I7822" t="s">
        <v>16</v>
      </c>
    </row>
    <row r="7823" spans="1:9" x14ac:dyDescent="0.2">
      <c r="A7823" t="s">
        <v>13140</v>
      </c>
      <c r="B7823" t="s">
        <v>101</v>
      </c>
      <c r="C7823">
        <v>15200</v>
      </c>
      <c r="D7823" t="s">
        <v>15361</v>
      </c>
      <c r="E7823" t="s">
        <v>15362</v>
      </c>
      <c r="F7823" t="s">
        <v>13</v>
      </c>
      <c r="G7823" t="s">
        <v>14</v>
      </c>
      <c r="H7823" t="s">
        <v>15</v>
      </c>
      <c r="I7823" t="s">
        <v>16</v>
      </c>
    </row>
    <row r="7824" spans="1:9" x14ac:dyDescent="0.2">
      <c r="A7824" t="s">
        <v>13140</v>
      </c>
      <c r="B7824" t="s">
        <v>64</v>
      </c>
      <c r="C7824">
        <v>27050</v>
      </c>
      <c r="D7824" t="s">
        <v>15363</v>
      </c>
      <c r="E7824" t="s">
        <v>15364</v>
      </c>
      <c r="F7824" t="s">
        <v>13</v>
      </c>
      <c r="G7824" t="s">
        <v>14</v>
      </c>
      <c r="H7824" t="s">
        <v>15</v>
      </c>
      <c r="I7824" t="s">
        <v>16</v>
      </c>
    </row>
    <row r="7825" spans="1:9" x14ac:dyDescent="0.2">
      <c r="A7825" t="s">
        <v>13140</v>
      </c>
      <c r="B7825" t="s">
        <v>186</v>
      </c>
      <c r="C7825">
        <v>3121</v>
      </c>
      <c r="D7825" t="s">
        <v>15365</v>
      </c>
      <c r="E7825" t="s">
        <v>15366</v>
      </c>
      <c r="F7825" t="s">
        <v>27</v>
      </c>
      <c r="G7825" t="s">
        <v>14</v>
      </c>
      <c r="H7825" t="s">
        <v>15</v>
      </c>
      <c r="I7825" t="s">
        <v>16</v>
      </c>
    </row>
    <row r="7826" spans="1:9" x14ac:dyDescent="0.2">
      <c r="A7826" t="s">
        <v>13140</v>
      </c>
      <c r="B7826" t="s">
        <v>22</v>
      </c>
      <c r="C7826">
        <v>2580</v>
      </c>
      <c r="D7826" t="s">
        <v>15367</v>
      </c>
      <c r="E7826" t="s">
        <v>15368</v>
      </c>
      <c r="F7826" t="s">
        <v>27</v>
      </c>
      <c r="G7826" t="s">
        <v>14</v>
      </c>
      <c r="H7826" t="s">
        <v>15</v>
      </c>
      <c r="I7826" t="s">
        <v>16</v>
      </c>
    </row>
    <row r="7827" spans="1:9" x14ac:dyDescent="0.2">
      <c r="A7827" t="s">
        <v>13140</v>
      </c>
      <c r="B7827" t="s">
        <v>10</v>
      </c>
      <c r="C7827">
        <v>1717</v>
      </c>
      <c r="D7827" t="s">
        <v>15369</v>
      </c>
      <c r="E7827" t="s">
        <v>15370</v>
      </c>
      <c r="F7827" t="s">
        <v>27</v>
      </c>
      <c r="G7827" t="s">
        <v>14</v>
      </c>
      <c r="H7827" t="s">
        <v>15</v>
      </c>
      <c r="I7827" t="s">
        <v>16</v>
      </c>
    </row>
    <row r="7828" spans="1:9" x14ac:dyDescent="0.2">
      <c r="A7828" t="s">
        <v>15371</v>
      </c>
      <c r="B7828" t="s">
        <v>43</v>
      </c>
      <c r="C7828">
        <v>77177</v>
      </c>
      <c r="D7828" t="s">
        <v>15372</v>
      </c>
      <c r="E7828" t="s">
        <v>15373</v>
      </c>
      <c r="F7828" t="s">
        <v>13</v>
      </c>
      <c r="G7828" t="s">
        <v>14</v>
      </c>
      <c r="H7828" t="s">
        <v>15</v>
      </c>
      <c r="I7828" t="s">
        <v>16</v>
      </c>
    </row>
    <row r="7829" spans="1:9" x14ac:dyDescent="0.2">
      <c r="A7829" t="s">
        <v>15371</v>
      </c>
      <c r="B7829" t="s">
        <v>33</v>
      </c>
      <c r="C7829">
        <v>13777</v>
      </c>
      <c r="D7829" t="s">
        <v>15374</v>
      </c>
      <c r="E7829" t="s">
        <v>15375</v>
      </c>
      <c r="F7829" t="s">
        <v>13</v>
      </c>
      <c r="G7829" t="s">
        <v>14</v>
      </c>
      <c r="H7829" t="s">
        <v>15</v>
      </c>
      <c r="I7829" t="s">
        <v>16</v>
      </c>
    </row>
    <row r="7830" spans="1:9" x14ac:dyDescent="0.2">
      <c r="A7830" t="s">
        <v>15371</v>
      </c>
      <c r="B7830" t="s">
        <v>93</v>
      </c>
      <c r="C7830">
        <v>45100</v>
      </c>
      <c r="D7830" t="s">
        <v>15376</v>
      </c>
      <c r="E7830" t="s">
        <v>15377</v>
      </c>
      <c r="F7830" t="s">
        <v>13</v>
      </c>
      <c r="G7830" t="s">
        <v>14</v>
      </c>
      <c r="H7830" t="s">
        <v>15</v>
      </c>
      <c r="I7830" t="s">
        <v>16</v>
      </c>
    </row>
    <row r="7831" spans="1:9" x14ac:dyDescent="0.2">
      <c r="A7831" t="s">
        <v>15371</v>
      </c>
      <c r="B7831" t="s">
        <v>10</v>
      </c>
      <c r="C7831">
        <v>17147</v>
      </c>
      <c r="D7831" t="s">
        <v>15378</v>
      </c>
      <c r="E7831" t="s">
        <v>15379</v>
      </c>
      <c r="F7831" t="s">
        <v>13</v>
      </c>
      <c r="G7831" t="s">
        <v>14</v>
      </c>
      <c r="H7831" t="s">
        <v>15</v>
      </c>
      <c r="I7831" t="s">
        <v>16</v>
      </c>
    </row>
    <row r="7832" spans="1:9" x14ac:dyDescent="0.2">
      <c r="A7832" t="s">
        <v>15371</v>
      </c>
      <c r="B7832" t="s">
        <v>38</v>
      </c>
      <c r="C7832">
        <v>20808</v>
      </c>
      <c r="D7832" t="s">
        <v>15380</v>
      </c>
      <c r="E7832" t="s">
        <v>15381</v>
      </c>
      <c r="F7832" t="s">
        <v>13</v>
      </c>
      <c r="G7832" t="s">
        <v>14</v>
      </c>
      <c r="H7832" t="s">
        <v>15</v>
      </c>
      <c r="I7832" t="s">
        <v>16</v>
      </c>
    </row>
    <row r="7833" spans="1:9" x14ac:dyDescent="0.2">
      <c r="A7833" t="s">
        <v>15371</v>
      </c>
      <c r="B7833" t="s">
        <v>297</v>
      </c>
      <c r="C7833">
        <v>65555</v>
      </c>
      <c r="D7833" t="s">
        <v>15382</v>
      </c>
      <c r="E7833" t="s">
        <v>15383</v>
      </c>
      <c r="F7833" t="s">
        <v>13</v>
      </c>
      <c r="G7833" t="s">
        <v>14</v>
      </c>
      <c r="H7833" t="s">
        <v>15</v>
      </c>
      <c r="I7833" t="s">
        <v>16</v>
      </c>
    </row>
    <row r="7834" spans="1:9" x14ac:dyDescent="0.2">
      <c r="A7834" t="s">
        <v>15371</v>
      </c>
      <c r="B7834" t="s">
        <v>285</v>
      </c>
      <c r="C7834">
        <v>35800</v>
      </c>
      <c r="D7834" t="s">
        <v>15384</v>
      </c>
      <c r="E7834" t="s">
        <v>15385</v>
      </c>
      <c r="F7834" t="s">
        <v>13</v>
      </c>
      <c r="G7834" t="s">
        <v>14</v>
      </c>
      <c r="H7834" t="s">
        <v>15</v>
      </c>
      <c r="I7834" t="s">
        <v>16</v>
      </c>
    </row>
    <row r="7835" spans="1:9" x14ac:dyDescent="0.2">
      <c r="A7835" t="s">
        <v>15371</v>
      </c>
      <c r="B7835" t="s">
        <v>144</v>
      </c>
      <c r="C7835">
        <v>54000</v>
      </c>
      <c r="D7835" t="s">
        <v>15386</v>
      </c>
      <c r="E7835" t="s">
        <v>15387</v>
      </c>
      <c r="F7835" t="s">
        <v>13</v>
      </c>
      <c r="G7835" t="s">
        <v>14</v>
      </c>
      <c r="H7835" t="s">
        <v>15</v>
      </c>
      <c r="I7835" t="s">
        <v>16</v>
      </c>
    </row>
    <row r="7836" spans="1:9" x14ac:dyDescent="0.2">
      <c r="A7836" t="s">
        <v>15371</v>
      </c>
      <c r="B7836" t="s">
        <v>10</v>
      </c>
      <c r="C7836">
        <v>17017</v>
      </c>
      <c r="D7836" t="s">
        <v>15388</v>
      </c>
      <c r="E7836" t="s">
        <v>15389</v>
      </c>
      <c r="F7836" t="s">
        <v>13</v>
      </c>
      <c r="G7836" t="s">
        <v>14</v>
      </c>
      <c r="H7836" t="s">
        <v>15</v>
      </c>
      <c r="I7836" t="s">
        <v>16</v>
      </c>
    </row>
    <row r="7837" spans="1:9" x14ac:dyDescent="0.2">
      <c r="A7837" t="s">
        <v>15371</v>
      </c>
      <c r="B7837" t="s">
        <v>43</v>
      </c>
      <c r="C7837">
        <v>77444</v>
      </c>
      <c r="D7837" t="s">
        <v>15390</v>
      </c>
      <c r="E7837" t="s">
        <v>15391</v>
      </c>
      <c r="F7837" t="s">
        <v>13</v>
      </c>
      <c r="G7837" t="s">
        <v>36</v>
      </c>
      <c r="H7837" t="s">
        <v>37</v>
      </c>
      <c r="I7837" t="s">
        <v>16</v>
      </c>
    </row>
    <row r="7838" spans="1:9" x14ac:dyDescent="0.2">
      <c r="A7838" t="s">
        <v>15371</v>
      </c>
      <c r="B7838" t="s">
        <v>33</v>
      </c>
      <c r="C7838">
        <v>13800</v>
      </c>
      <c r="D7838" t="s">
        <v>15392</v>
      </c>
      <c r="E7838" t="s">
        <v>15393</v>
      </c>
      <c r="F7838" t="s">
        <v>13</v>
      </c>
      <c r="G7838" t="s">
        <v>14</v>
      </c>
      <c r="H7838" t="s">
        <v>15</v>
      </c>
      <c r="I7838" t="s">
        <v>16</v>
      </c>
    </row>
    <row r="7839" spans="1:9" x14ac:dyDescent="0.2">
      <c r="A7839" t="s">
        <v>15371</v>
      </c>
      <c r="B7839" t="s">
        <v>10</v>
      </c>
      <c r="C7839">
        <v>17369</v>
      </c>
      <c r="D7839" t="s">
        <v>15394</v>
      </c>
      <c r="E7839" t="s">
        <v>15395</v>
      </c>
      <c r="F7839" t="s">
        <v>13</v>
      </c>
      <c r="G7839" t="s">
        <v>14</v>
      </c>
      <c r="H7839" t="s">
        <v>15</v>
      </c>
      <c r="I7839" t="s">
        <v>16</v>
      </c>
    </row>
    <row r="7840" spans="1:9" x14ac:dyDescent="0.2">
      <c r="A7840" t="s">
        <v>15371</v>
      </c>
      <c r="B7840" t="s">
        <v>61</v>
      </c>
      <c r="C7840">
        <v>55100</v>
      </c>
      <c r="D7840" t="s">
        <v>15396</v>
      </c>
      <c r="E7840">
        <v>55</v>
      </c>
      <c r="F7840" t="s">
        <v>13</v>
      </c>
      <c r="G7840" t="s">
        <v>14</v>
      </c>
      <c r="H7840" t="s">
        <v>15</v>
      </c>
      <c r="I7840" t="s">
        <v>16</v>
      </c>
    </row>
    <row r="7841" spans="1:9" x14ac:dyDescent="0.2">
      <c r="A7841" t="s">
        <v>15371</v>
      </c>
      <c r="B7841" t="s">
        <v>199</v>
      </c>
      <c r="C7841">
        <v>5077</v>
      </c>
      <c r="D7841" t="s">
        <v>15397</v>
      </c>
      <c r="E7841" t="s">
        <v>15398</v>
      </c>
      <c r="F7841" t="s">
        <v>27</v>
      </c>
      <c r="G7841" t="s">
        <v>14</v>
      </c>
      <c r="H7841" t="s">
        <v>15</v>
      </c>
      <c r="I7841" t="s">
        <v>16</v>
      </c>
    </row>
    <row r="7842" spans="1:9" x14ac:dyDescent="0.2">
      <c r="A7842" t="s">
        <v>15371</v>
      </c>
      <c r="B7842" t="s">
        <v>168</v>
      </c>
      <c r="C7842">
        <v>40000</v>
      </c>
      <c r="D7842" t="s">
        <v>15399</v>
      </c>
      <c r="E7842" t="s">
        <v>15400</v>
      </c>
      <c r="F7842" t="s">
        <v>13</v>
      </c>
      <c r="G7842" t="s">
        <v>14</v>
      </c>
      <c r="H7842" t="s">
        <v>15</v>
      </c>
      <c r="I7842" t="s">
        <v>16</v>
      </c>
    </row>
    <row r="7843" spans="1:9" x14ac:dyDescent="0.2">
      <c r="A7843" t="s">
        <v>15371</v>
      </c>
      <c r="B7843" t="s">
        <v>101</v>
      </c>
      <c r="C7843">
        <v>15800</v>
      </c>
      <c r="D7843" t="s">
        <v>15401</v>
      </c>
      <c r="E7843" t="s">
        <v>15402</v>
      </c>
      <c r="F7843" t="s">
        <v>13</v>
      </c>
      <c r="G7843" t="s">
        <v>14</v>
      </c>
      <c r="H7843" t="s">
        <v>15</v>
      </c>
      <c r="I7843" t="s">
        <v>16</v>
      </c>
    </row>
    <row r="7844" spans="1:9" x14ac:dyDescent="0.2">
      <c r="A7844" t="s">
        <v>15371</v>
      </c>
      <c r="B7844" t="s">
        <v>88</v>
      </c>
      <c r="C7844">
        <v>28190</v>
      </c>
      <c r="D7844" t="s">
        <v>15403</v>
      </c>
      <c r="E7844" t="s">
        <v>15404</v>
      </c>
      <c r="F7844" t="s">
        <v>13</v>
      </c>
      <c r="G7844" t="s">
        <v>14</v>
      </c>
      <c r="H7844" t="s">
        <v>15</v>
      </c>
      <c r="I7844" t="s">
        <v>16</v>
      </c>
    </row>
    <row r="7845" spans="1:9" x14ac:dyDescent="0.2">
      <c r="A7845" t="s">
        <v>15371</v>
      </c>
      <c r="B7845" t="s">
        <v>10</v>
      </c>
      <c r="C7845">
        <v>17888</v>
      </c>
      <c r="D7845" t="s">
        <v>15405</v>
      </c>
      <c r="E7845" t="s">
        <v>15406</v>
      </c>
      <c r="F7845" t="s">
        <v>13</v>
      </c>
      <c r="G7845" t="s">
        <v>14</v>
      </c>
      <c r="H7845" t="s">
        <v>15</v>
      </c>
      <c r="I7845" t="s">
        <v>16</v>
      </c>
    </row>
    <row r="7846" spans="1:9" x14ac:dyDescent="0.2">
      <c r="A7846" t="s">
        <v>15371</v>
      </c>
      <c r="B7846" t="s">
        <v>186</v>
      </c>
      <c r="C7846">
        <v>31300</v>
      </c>
      <c r="D7846" t="s">
        <v>15407</v>
      </c>
      <c r="E7846" t="s">
        <v>15408</v>
      </c>
      <c r="F7846" t="s">
        <v>13</v>
      </c>
      <c r="G7846" t="s">
        <v>14</v>
      </c>
      <c r="H7846" t="s">
        <v>15</v>
      </c>
      <c r="I7846" t="s">
        <v>16</v>
      </c>
    </row>
    <row r="7847" spans="1:9" x14ac:dyDescent="0.2">
      <c r="A7847" t="s">
        <v>15371</v>
      </c>
      <c r="B7847" t="s">
        <v>114</v>
      </c>
      <c r="C7847">
        <v>33112</v>
      </c>
      <c r="D7847" t="s">
        <v>15409</v>
      </c>
      <c r="E7847" t="s">
        <v>15410</v>
      </c>
      <c r="F7847" t="s">
        <v>13</v>
      </c>
      <c r="G7847" t="s">
        <v>14</v>
      </c>
      <c r="H7847" t="s">
        <v>15</v>
      </c>
      <c r="I7847" t="s">
        <v>16</v>
      </c>
    </row>
    <row r="7848" spans="1:9" x14ac:dyDescent="0.2">
      <c r="A7848" t="s">
        <v>15371</v>
      </c>
      <c r="B7848" t="s">
        <v>61</v>
      </c>
      <c r="C7848">
        <v>55555</v>
      </c>
      <c r="D7848" t="s">
        <v>15411</v>
      </c>
      <c r="E7848" t="s">
        <v>15412</v>
      </c>
      <c r="F7848" t="s">
        <v>13</v>
      </c>
      <c r="G7848" t="s">
        <v>14</v>
      </c>
      <c r="H7848" t="s">
        <v>15</v>
      </c>
      <c r="I7848" t="s">
        <v>16</v>
      </c>
    </row>
    <row r="7849" spans="1:9" x14ac:dyDescent="0.2">
      <c r="A7849" t="s">
        <v>15371</v>
      </c>
      <c r="B7849" t="s">
        <v>114</v>
      </c>
      <c r="C7849">
        <v>33333</v>
      </c>
      <c r="D7849" t="s">
        <v>15413</v>
      </c>
      <c r="E7849" t="s">
        <v>15414</v>
      </c>
      <c r="F7849" t="s">
        <v>13</v>
      </c>
      <c r="G7849" t="s">
        <v>14</v>
      </c>
      <c r="H7849" t="s">
        <v>15</v>
      </c>
      <c r="I7849" t="s">
        <v>16</v>
      </c>
    </row>
    <row r="7850" spans="1:9" x14ac:dyDescent="0.2">
      <c r="A7850" t="s">
        <v>15371</v>
      </c>
      <c r="B7850" t="s">
        <v>93</v>
      </c>
      <c r="C7850">
        <v>456</v>
      </c>
      <c r="D7850" t="s">
        <v>15415</v>
      </c>
      <c r="E7850" t="s">
        <v>15416</v>
      </c>
      <c r="F7850" t="s">
        <v>582</v>
      </c>
      <c r="G7850" t="s">
        <v>14</v>
      </c>
      <c r="H7850" t="s">
        <v>15</v>
      </c>
      <c r="I7850" t="s">
        <v>16</v>
      </c>
    </row>
    <row r="7851" spans="1:9" x14ac:dyDescent="0.2">
      <c r="A7851" t="s">
        <v>15371</v>
      </c>
      <c r="B7851" t="s">
        <v>93</v>
      </c>
      <c r="C7851">
        <v>4500</v>
      </c>
      <c r="D7851" t="s">
        <v>15417</v>
      </c>
      <c r="E7851" t="s">
        <v>15418</v>
      </c>
      <c r="F7851" t="s">
        <v>27</v>
      </c>
      <c r="G7851" t="s">
        <v>14</v>
      </c>
      <c r="H7851" t="s">
        <v>15</v>
      </c>
      <c r="I7851" t="s">
        <v>16</v>
      </c>
    </row>
    <row r="7852" spans="1:9" x14ac:dyDescent="0.2">
      <c r="A7852" t="s">
        <v>15371</v>
      </c>
      <c r="B7852" t="s">
        <v>10</v>
      </c>
      <c r="C7852">
        <v>17222</v>
      </c>
      <c r="D7852" t="s">
        <v>15419</v>
      </c>
      <c r="E7852" t="s">
        <v>15420</v>
      </c>
      <c r="F7852" t="s">
        <v>13</v>
      </c>
      <c r="G7852" t="s">
        <v>14</v>
      </c>
      <c r="H7852" t="s">
        <v>15</v>
      </c>
      <c r="I7852" t="s">
        <v>16</v>
      </c>
    </row>
    <row r="7853" spans="1:9" x14ac:dyDescent="0.2">
      <c r="A7853" t="s">
        <v>15371</v>
      </c>
      <c r="B7853" t="s">
        <v>88</v>
      </c>
      <c r="C7853">
        <v>28012</v>
      </c>
      <c r="D7853" t="s">
        <v>15421</v>
      </c>
      <c r="E7853" t="s">
        <v>15422</v>
      </c>
      <c r="F7853" t="s">
        <v>13</v>
      </c>
      <c r="G7853" t="s">
        <v>14</v>
      </c>
      <c r="H7853" t="s">
        <v>15</v>
      </c>
      <c r="I7853" t="s">
        <v>16</v>
      </c>
    </row>
    <row r="7854" spans="1:9" x14ac:dyDescent="0.2">
      <c r="A7854" t="s">
        <v>15371</v>
      </c>
      <c r="B7854" t="s">
        <v>199</v>
      </c>
      <c r="C7854">
        <v>5051</v>
      </c>
      <c r="D7854" t="s">
        <v>15423</v>
      </c>
      <c r="E7854" t="s">
        <v>9246</v>
      </c>
      <c r="F7854" t="s">
        <v>27</v>
      </c>
      <c r="G7854" t="s">
        <v>14</v>
      </c>
      <c r="H7854" t="s">
        <v>15</v>
      </c>
      <c r="I7854" t="s">
        <v>16</v>
      </c>
    </row>
    <row r="7855" spans="1:9" x14ac:dyDescent="0.2">
      <c r="A7855" t="s">
        <v>15371</v>
      </c>
      <c r="B7855" t="s">
        <v>10</v>
      </c>
      <c r="C7855">
        <v>1701</v>
      </c>
      <c r="D7855" t="s">
        <v>15424</v>
      </c>
      <c r="E7855" t="s">
        <v>15425</v>
      </c>
      <c r="F7855" t="s">
        <v>27</v>
      </c>
      <c r="G7855" t="s">
        <v>14</v>
      </c>
      <c r="H7855" t="s">
        <v>15</v>
      </c>
      <c r="I7855" t="s">
        <v>16</v>
      </c>
    </row>
    <row r="7856" spans="1:9" x14ac:dyDescent="0.2">
      <c r="A7856" t="s">
        <v>15371</v>
      </c>
      <c r="B7856" t="s">
        <v>125</v>
      </c>
      <c r="C7856">
        <v>1919</v>
      </c>
      <c r="D7856" t="s">
        <v>15426</v>
      </c>
      <c r="E7856" t="s">
        <v>15427</v>
      </c>
      <c r="F7856" t="s">
        <v>27</v>
      </c>
      <c r="G7856" t="s">
        <v>14</v>
      </c>
      <c r="H7856" t="s">
        <v>15</v>
      </c>
      <c r="I7856" t="s">
        <v>16</v>
      </c>
    </row>
    <row r="7857" spans="1:9" x14ac:dyDescent="0.2">
      <c r="A7857" t="s">
        <v>15371</v>
      </c>
      <c r="B7857" t="s">
        <v>297</v>
      </c>
      <c r="C7857">
        <v>65000</v>
      </c>
      <c r="D7857" t="s">
        <v>15428</v>
      </c>
      <c r="E7857" t="s">
        <v>15429</v>
      </c>
      <c r="F7857" t="s">
        <v>13</v>
      </c>
      <c r="G7857" t="s">
        <v>14</v>
      </c>
      <c r="H7857" t="s">
        <v>15</v>
      </c>
      <c r="I7857" t="s">
        <v>16</v>
      </c>
    </row>
    <row r="7858" spans="1:9" x14ac:dyDescent="0.2">
      <c r="A7858" t="s">
        <v>15371</v>
      </c>
      <c r="B7858" t="s">
        <v>186</v>
      </c>
      <c r="C7858">
        <v>3178</v>
      </c>
      <c r="D7858" t="s">
        <v>15430</v>
      </c>
      <c r="E7858" t="s">
        <v>15431</v>
      </c>
      <c r="F7858" t="s">
        <v>27</v>
      </c>
      <c r="G7858" t="s">
        <v>14</v>
      </c>
      <c r="H7858" t="s">
        <v>15</v>
      </c>
      <c r="I7858" t="s">
        <v>16</v>
      </c>
    </row>
    <row r="7859" spans="1:9" x14ac:dyDescent="0.2">
      <c r="A7859" t="s">
        <v>15371</v>
      </c>
      <c r="B7859" t="s">
        <v>10</v>
      </c>
      <c r="C7859">
        <v>17452</v>
      </c>
      <c r="D7859" t="s">
        <v>15432</v>
      </c>
      <c r="E7859" t="s">
        <v>15433</v>
      </c>
      <c r="F7859" t="s">
        <v>13</v>
      </c>
      <c r="G7859" t="s">
        <v>14</v>
      </c>
      <c r="H7859" t="s">
        <v>15</v>
      </c>
      <c r="I7859" t="s">
        <v>16</v>
      </c>
    </row>
    <row r="7860" spans="1:9" x14ac:dyDescent="0.2">
      <c r="A7860" t="s">
        <v>15371</v>
      </c>
      <c r="B7860" t="s">
        <v>98</v>
      </c>
      <c r="C7860">
        <v>2277</v>
      </c>
      <c r="D7860" t="s">
        <v>15434</v>
      </c>
      <c r="E7860" t="s">
        <v>15435</v>
      </c>
      <c r="F7860" t="s">
        <v>27</v>
      </c>
      <c r="G7860" t="s">
        <v>14</v>
      </c>
      <c r="H7860" t="s">
        <v>15</v>
      </c>
      <c r="I7860" t="s">
        <v>16</v>
      </c>
    </row>
    <row r="7861" spans="1:9" x14ac:dyDescent="0.2">
      <c r="A7861" t="s">
        <v>15371</v>
      </c>
      <c r="B7861" t="s">
        <v>199</v>
      </c>
      <c r="C7861">
        <v>50321</v>
      </c>
      <c r="D7861" t="s">
        <v>15436</v>
      </c>
      <c r="E7861" t="s">
        <v>1249</v>
      </c>
      <c r="F7861" t="s">
        <v>13</v>
      </c>
      <c r="G7861" t="s">
        <v>14</v>
      </c>
      <c r="H7861" t="s">
        <v>15</v>
      </c>
      <c r="I7861" t="s">
        <v>16</v>
      </c>
    </row>
    <row r="7862" spans="1:9" x14ac:dyDescent="0.2">
      <c r="A7862" t="s">
        <v>15371</v>
      </c>
      <c r="B7862" t="s">
        <v>38</v>
      </c>
      <c r="C7862">
        <v>2015</v>
      </c>
      <c r="D7862" t="s">
        <v>15437</v>
      </c>
      <c r="E7862" t="s">
        <v>15437</v>
      </c>
      <c r="F7862" t="s">
        <v>27</v>
      </c>
      <c r="G7862" t="s">
        <v>14</v>
      </c>
      <c r="H7862" t="s">
        <v>15</v>
      </c>
      <c r="I7862" t="s">
        <v>16</v>
      </c>
    </row>
    <row r="7863" spans="1:9" x14ac:dyDescent="0.2">
      <c r="A7863" t="s">
        <v>15371</v>
      </c>
      <c r="B7863" t="s">
        <v>149</v>
      </c>
      <c r="C7863">
        <v>1111</v>
      </c>
      <c r="D7863" t="s">
        <v>15438</v>
      </c>
      <c r="E7863" t="s">
        <v>15439</v>
      </c>
      <c r="F7863" t="s">
        <v>27</v>
      </c>
      <c r="G7863" t="s">
        <v>14</v>
      </c>
      <c r="H7863" t="s">
        <v>15</v>
      </c>
      <c r="I7863" t="s">
        <v>16</v>
      </c>
    </row>
    <row r="7864" spans="1:9" x14ac:dyDescent="0.2">
      <c r="A7864" t="s">
        <v>15371</v>
      </c>
      <c r="B7864" t="s">
        <v>297</v>
      </c>
      <c r="C7864">
        <v>6588</v>
      </c>
      <c r="D7864" t="s">
        <v>15440</v>
      </c>
      <c r="E7864" t="s">
        <v>15441</v>
      </c>
      <c r="F7864" t="s">
        <v>27</v>
      </c>
      <c r="G7864" t="s">
        <v>14</v>
      </c>
      <c r="H7864" t="s">
        <v>15</v>
      </c>
      <c r="I7864" t="s">
        <v>16</v>
      </c>
    </row>
    <row r="7865" spans="1:9" x14ac:dyDescent="0.2">
      <c r="A7865" t="s">
        <v>15371</v>
      </c>
      <c r="B7865" t="s">
        <v>56</v>
      </c>
      <c r="C7865">
        <v>44333</v>
      </c>
      <c r="D7865" t="s">
        <v>15442</v>
      </c>
      <c r="E7865" t="s">
        <v>15443</v>
      </c>
      <c r="F7865" t="s">
        <v>13</v>
      </c>
      <c r="G7865" t="s">
        <v>14</v>
      </c>
      <c r="H7865" t="s">
        <v>15</v>
      </c>
      <c r="I7865" t="s">
        <v>16</v>
      </c>
    </row>
    <row r="7866" spans="1:9" x14ac:dyDescent="0.2">
      <c r="A7866" t="s">
        <v>15371</v>
      </c>
      <c r="B7866" t="s">
        <v>88</v>
      </c>
      <c r="C7866">
        <v>28789</v>
      </c>
      <c r="D7866" t="s">
        <v>15444</v>
      </c>
      <c r="E7866" t="s">
        <v>15445</v>
      </c>
      <c r="F7866" t="s">
        <v>13</v>
      </c>
      <c r="G7866" t="s">
        <v>14</v>
      </c>
      <c r="H7866" t="s">
        <v>15</v>
      </c>
      <c r="I7866" t="s">
        <v>16</v>
      </c>
    </row>
    <row r="7867" spans="1:9" x14ac:dyDescent="0.2">
      <c r="A7867" t="s">
        <v>15371</v>
      </c>
      <c r="B7867" t="s">
        <v>22</v>
      </c>
      <c r="C7867">
        <v>25123</v>
      </c>
      <c r="D7867" t="s">
        <v>15446</v>
      </c>
      <c r="E7867" t="s">
        <v>15447</v>
      </c>
      <c r="F7867" t="s">
        <v>13</v>
      </c>
      <c r="G7867" t="s">
        <v>14</v>
      </c>
      <c r="H7867" t="s">
        <v>15</v>
      </c>
      <c r="I7867" t="s">
        <v>16</v>
      </c>
    </row>
    <row r="7868" spans="1:9" x14ac:dyDescent="0.2">
      <c r="A7868" t="s">
        <v>15371</v>
      </c>
      <c r="B7868" t="s">
        <v>10</v>
      </c>
      <c r="C7868">
        <v>17111</v>
      </c>
      <c r="D7868" t="s">
        <v>15448</v>
      </c>
      <c r="E7868" t="s">
        <v>15449</v>
      </c>
      <c r="F7868" t="s">
        <v>13</v>
      </c>
      <c r="G7868" t="s">
        <v>14</v>
      </c>
      <c r="H7868" t="s">
        <v>15</v>
      </c>
      <c r="I7868" t="s">
        <v>16</v>
      </c>
    </row>
    <row r="7869" spans="1:9" x14ac:dyDescent="0.2">
      <c r="A7869" t="s">
        <v>15371</v>
      </c>
      <c r="B7869" t="s">
        <v>93</v>
      </c>
      <c r="C7869">
        <v>45045</v>
      </c>
      <c r="D7869" t="s">
        <v>15450</v>
      </c>
      <c r="E7869" t="s">
        <v>15451</v>
      </c>
      <c r="F7869" t="s">
        <v>13</v>
      </c>
      <c r="G7869" t="s">
        <v>14</v>
      </c>
      <c r="H7869" t="s">
        <v>15</v>
      </c>
      <c r="I7869" t="s">
        <v>16</v>
      </c>
    </row>
    <row r="7870" spans="1:9" x14ac:dyDescent="0.2">
      <c r="A7870" t="s">
        <v>15371</v>
      </c>
      <c r="B7870" t="s">
        <v>33</v>
      </c>
      <c r="C7870">
        <v>1321</v>
      </c>
      <c r="D7870" t="s">
        <v>15452</v>
      </c>
      <c r="E7870" t="s">
        <v>15453</v>
      </c>
      <c r="F7870" t="s">
        <v>27</v>
      </c>
      <c r="G7870" t="s">
        <v>14</v>
      </c>
      <c r="H7870" t="s">
        <v>15</v>
      </c>
      <c r="I7870" t="s">
        <v>16</v>
      </c>
    </row>
    <row r="7871" spans="1:9" x14ac:dyDescent="0.2">
      <c r="A7871" t="s">
        <v>15371</v>
      </c>
      <c r="B7871" t="s">
        <v>88</v>
      </c>
      <c r="C7871">
        <v>28268</v>
      </c>
      <c r="D7871" t="s">
        <v>15454</v>
      </c>
      <c r="E7871" t="s">
        <v>15455</v>
      </c>
      <c r="F7871" t="s">
        <v>13</v>
      </c>
      <c r="G7871" t="s">
        <v>14</v>
      </c>
      <c r="H7871" t="s">
        <v>15</v>
      </c>
      <c r="I7871" t="s">
        <v>16</v>
      </c>
    </row>
    <row r="7872" spans="1:9" x14ac:dyDescent="0.2">
      <c r="A7872" t="s">
        <v>15371</v>
      </c>
      <c r="B7872" t="s">
        <v>93</v>
      </c>
      <c r="C7872">
        <v>4533</v>
      </c>
      <c r="D7872" t="s">
        <v>15456</v>
      </c>
      <c r="E7872" t="s">
        <v>15457</v>
      </c>
      <c r="F7872" t="s">
        <v>27</v>
      </c>
      <c r="G7872" t="s">
        <v>14</v>
      </c>
      <c r="H7872" t="s">
        <v>15</v>
      </c>
      <c r="I7872" t="s">
        <v>16</v>
      </c>
    </row>
    <row r="7873" spans="1:9" x14ac:dyDescent="0.2">
      <c r="A7873" t="s">
        <v>15371</v>
      </c>
      <c r="B7873" t="s">
        <v>43</v>
      </c>
      <c r="C7873">
        <v>77007</v>
      </c>
      <c r="D7873" t="s">
        <v>15458</v>
      </c>
      <c r="E7873" t="s">
        <v>15459</v>
      </c>
      <c r="F7873" t="s">
        <v>13</v>
      </c>
      <c r="G7873" t="s">
        <v>36</v>
      </c>
      <c r="H7873" t="s">
        <v>37</v>
      </c>
      <c r="I7873" t="s">
        <v>16</v>
      </c>
    </row>
    <row r="7874" spans="1:9" x14ac:dyDescent="0.2">
      <c r="A7874" t="s">
        <v>15371</v>
      </c>
      <c r="B7874" t="s">
        <v>149</v>
      </c>
      <c r="C7874">
        <v>1122</v>
      </c>
      <c r="D7874" t="s">
        <v>15460</v>
      </c>
      <c r="E7874" t="s">
        <v>15461</v>
      </c>
      <c r="F7874" t="s">
        <v>27</v>
      </c>
      <c r="G7874" t="s">
        <v>14</v>
      </c>
      <c r="H7874" t="s">
        <v>15</v>
      </c>
      <c r="I7874" t="s">
        <v>16</v>
      </c>
    </row>
    <row r="7875" spans="1:9" x14ac:dyDescent="0.2">
      <c r="A7875" t="s">
        <v>15371</v>
      </c>
      <c r="B7875" t="s">
        <v>297</v>
      </c>
      <c r="C7875">
        <v>65789</v>
      </c>
      <c r="D7875" t="s">
        <v>15462</v>
      </c>
      <c r="E7875" t="s">
        <v>15463</v>
      </c>
      <c r="F7875" t="s">
        <v>13</v>
      </c>
      <c r="G7875" t="s">
        <v>14</v>
      </c>
      <c r="H7875" t="s">
        <v>15</v>
      </c>
      <c r="I7875" t="s">
        <v>16</v>
      </c>
    </row>
    <row r="7876" spans="1:9" x14ac:dyDescent="0.2">
      <c r="A7876" t="s">
        <v>15371</v>
      </c>
      <c r="B7876" t="s">
        <v>199</v>
      </c>
      <c r="C7876">
        <v>5000</v>
      </c>
      <c r="D7876" t="s">
        <v>15464</v>
      </c>
      <c r="E7876" t="s">
        <v>15465</v>
      </c>
      <c r="F7876" t="s">
        <v>27</v>
      </c>
      <c r="G7876" t="s">
        <v>14</v>
      </c>
      <c r="H7876" t="s">
        <v>15</v>
      </c>
      <c r="I7876" t="s">
        <v>16</v>
      </c>
    </row>
    <row r="7877" spans="1:9" x14ac:dyDescent="0.2">
      <c r="A7877" t="s">
        <v>15371</v>
      </c>
      <c r="B7877" t="s">
        <v>186</v>
      </c>
      <c r="C7877">
        <v>31444</v>
      </c>
      <c r="D7877" t="s">
        <v>15466</v>
      </c>
      <c r="E7877" t="s">
        <v>15467</v>
      </c>
      <c r="F7877" t="s">
        <v>13</v>
      </c>
      <c r="G7877" t="s">
        <v>14</v>
      </c>
      <c r="H7877" t="s">
        <v>15</v>
      </c>
      <c r="I7877" t="s">
        <v>16</v>
      </c>
    </row>
    <row r="7878" spans="1:9" x14ac:dyDescent="0.2">
      <c r="A7878" t="s">
        <v>15371</v>
      </c>
      <c r="B7878" t="s">
        <v>101</v>
      </c>
      <c r="C7878">
        <v>15222</v>
      </c>
      <c r="D7878" t="s">
        <v>15468</v>
      </c>
      <c r="E7878" t="s">
        <v>15469</v>
      </c>
      <c r="F7878" t="s">
        <v>13</v>
      </c>
      <c r="G7878" t="s">
        <v>14</v>
      </c>
      <c r="H7878" t="s">
        <v>15</v>
      </c>
      <c r="I7878" t="s">
        <v>16</v>
      </c>
    </row>
    <row r="7879" spans="1:9" x14ac:dyDescent="0.2">
      <c r="A7879" t="s">
        <v>15371</v>
      </c>
      <c r="B7879" t="s">
        <v>33</v>
      </c>
      <c r="C7879">
        <v>13910</v>
      </c>
      <c r="D7879" t="s">
        <v>15470</v>
      </c>
      <c r="E7879" t="s">
        <v>15471</v>
      </c>
      <c r="F7879" t="s">
        <v>13</v>
      </c>
      <c r="G7879" t="s">
        <v>14</v>
      </c>
      <c r="H7879" t="s">
        <v>15</v>
      </c>
      <c r="I7879" t="s">
        <v>16</v>
      </c>
    </row>
    <row r="7880" spans="1:9" x14ac:dyDescent="0.2">
      <c r="A7880" t="s">
        <v>15371</v>
      </c>
      <c r="B7880" t="s">
        <v>10</v>
      </c>
      <c r="C7880">
        <v>17333</v>
      </c>
      <c r="D7880" t="s">
        <v>15472</v>
      </c>
      <c r="E7880" t="s">
        <v>15473</v>
      </c>
      <c r="F7880" t="s">
        <v>13</v>
      </c>
      <c r="G7880" t="s">
        <v>14</v>
      </c>
      <c r="H7880" t="s">
        <v>15</v>
      </c>
      <c r="I7880" t="s">
        <v>16</v>
      </c>
    </row>
    <row r="7881" spans="1:9" x14ac:dyDescent="0.2">
      <c r="A7881" t="s">
        <v>15371</v>
      </c>
      <c r="B7881" t="s">
        <v>28</v>
      </c>
      <c r="C7881">
        <v>14113</v>
      </c>
      <c r="D7881" t="s">
        <v>15474</v>
      </c>
      <c r="E7881" t="s">
        <v>15475</v>
      </c>
      <c r="F7881" t="s">
        <v>13</v>
      </c>
      <c r="G7881" t="s">
        <v>14</v>
      </c>
      <c r="H7881" t="s">
        <v>15</v>
      </c>
      <c r="I7881" t="s">
        <v>16</v>
      </c>
    </row>
    <row r="7882" spans="1:9" x14ac:dyDescent="0.2">
      <c r="A7882" t="s">
        <v>15371</v>
      </c>
      <c r="B7882" t="s">
        <v>199</v>
      </c>
      <c r="C7882">
        <v>50444</v>
      </c>
      <c r="D7882" t="s">
        <v>15476</v>
      </c>
      <c r="E7882" t="s">
        <v>15477</v>
      </c>
      <c r="F7882" t="s">
        <v>13</v>
      </c>
      <c r="G7882" t="s">
        <v>14</v>
      </c>
      <c r="H7882" t="s">
        <v>15</v>
      </c>
      <c r="I7882" t="s">
        <v>16</v>
      </c>
    </row>
    <row r="7883" spans="1:9" x14ac:dyDescent="0.2">
      <c r="A7883" t="s">
        <v>15371</v>
      </c>
      <c r="B7883" t="s">
        <v>263</v>
      </c>
      <c r="C7883">
        <v>5122</v>
      </c>
      <c r="D7883" t="s">
        <v>15478</v>
      </c>
      <c r="E7883" t="s">
        <v>15479</v>
      </c>
      <c r="F7883" t="s">
        <v>27</v>
      </c>
      <c r="G7883" t="s">
        <v>14</v>
      </c>
      <c r="H7883" t="s">
        <v>15</v>
      </c>
      <c r="I7883" t="s">
        <v>16</v>
      </c>
    </row>
    <row r="7884" spans="1:9" x14ac:dyDescent="0.2">
      <c r="A7884" t="s">
        <v>15371</v>
      </c>
      <c r="B7884" t="s">
        <v>93</v>
      </c>
      <c r="C7884">
        <v>45666</v>
      </c>
      <c r="D7884" t="s">
        <v>15480</v>
      </c>
      <c r="E7884" t="s">
        <v>15481</v>
      </c>
      <c r="F7884" t="s">
        <v>13</v>
      </c>
      <c r="G7884" t="s">
        <v>14</v>
      </c>
      <c r="H7884" t="s">
        <v>15</v>
      </c>
      <c r="I7884" t="s">
        <v>16</v>
      </c>
    </row>
    <row r="7885" spans="1:9" x14ac:dyDescent="0.2">
      <c r="A7885" t="s">
        <v>15371</v>
      </c>
      <c r="B7885" t="s">
        <v>10</v>
      </c>
      <c r="C7885">
        <v>17642</v>
      </c>
      <c r="D7885" t="s">
        <v>15482</v>
      </c>
      <c r="E7885" t="s">
        <v>15483</v>
      </c>
      <c r="F7885" t="s">
        <v>13</v>
      </c>
      <c r="G7885" t="s">
        <v>14</v>
      </c>
      <c r="H7885" t="s">
        <v>15</v>
      </c>
      <c r="I7885" t="s">
        <v>16</v>
      </c>
    </row>
    <row r="7886" spans="1:9" x14ac:dyDescent="0.2">
      <c r="A7886" t="s">
        <v>15371</v>
      </c>
      <c r="B7886" t="s">
        <v>186</v>
      </c>
      <c r="C7886">
        <v>3100</v>
      </c>
      <c r="D7886" t="s">
        <v>15484</v>
      </c>
      <c r="E7886" t="s">
        <v>15485</v>
      </c>
      <c r="F7886" t="s">
        <v>27</v>
      </c>
      <c r="G7886" t="s">
        <v>14</v>
      </c>
      <c r="H7886" t="s">
        <v>15</v>
      </c>
      <c r="I7886" t="s">
        <v>16</v>
      </c>
    </row>
    <row r="7887" spans="1:9" x14ac:dyDescent="0.2">
      <c r="A7887" t="s">
        <v>15371</v>
      </c>
      <c r="B7887" t="s">
        <v>73</v>
      </c>
      <c r="C7887">
        <v>7000</v>
      </c>
      <c r="D7887" t="s">
        <v>15486</v>
      </c>
      <c r="E7887" t="s">
        <v>15487</v>
      </c>
      <c r="F7887" t="s">
        <v>27</v>
      </c>
      <c r="G7887" t="s">
        <v>14</v>
      </c>
      <c r="H7887" t="s">
        <v>15</v>
      </c>
      <c r="I7887" t="s">
        <v>16</v>
      </c>
    </row>
    <row r="7888" spans="1:9" x14ac:dyDescent="0.2">
      <c r="A7888" t="s">
        <v>15371</v>
      </c>
      <c r="B7888" t="s">
        <v>114</v>
      </c>
      <c r="C7888">
        <v>3300</v>
      </c>
      <c r="D7888" t="s">
        <v>15488</v>
      </c>
      <c r="E7888" t="s">
        <v>15489</v>
      </c>
      <c r="F7888" t="s">
        <v>27</v>
      </c>
      <c r="G7888" t="s">
        <v>14</v>
      </c>
      <c r="H7888" t="s">
        <v>15</v>
      </c>
      <c r="I7888" t="s">
        <v>16</v>
      </c>
    </row>
    <row r="7889" spans="1:9" x14ac:dyDescent="0.2">
      <c r="A7889" t="s">
        <v>15371</v>
      </c>
      <c r="B7889" t="s">
        <v>199</v>
      </c>
      <c r="C7889">
        <v>50223</v>
      </c>
      <c r="D7889" t="s">
        <v>15490</v>
      </c>
      <c r="E7889" t="s">
        <v>15491</v>
      </c>
      <c r="F7889" t="s">
        <v>13</v>
      </c>
      <c r="G7889" t="s">
        <v>14</v>
      </c>
      <c r="H7889" t="s">
        <v>15</v>
      </c>
      <c r="I7889" t="s">
        <v>16</v>
      </c>
    </row>
    <row r="7890" spans="1:9" x14ac:dyDescent="0.2">
      <c r="A7890" t="s">
        <v>15371</v>
      </c>
      <c r="B7890" t="s">
        <v>93</v>
      </c>
      <c r="C7890">
        <v>45777</v>
      </c>
      <c r="D7890" t="s">
        <v>15492</v>
      </c>
      <c r="E7890" t="s">
        <v>15493</v>
      </c>
      <c r="F7890" t="s">
        <v>13</v>
      </c>
      <c r="G7890" t="s">
        <v>14</v>
      </c>
      <c r="H7890" t="s">
        <v>15</v>
      </c>
      <c r="I7890" t="s">
        <v>16</v>
      </c>
    </row>
    <row r="7891" spans="1:9" x14ac:dyDescent="0.2">
      <c r="A7891" t="s">
        <v>15371</v>
      </c>
      <c r="B7891" t="s">
        <v>114</v>
      </c>
      <c r="C7891">
        <v>33345</v>
      </c>
      <c r="D7891" t="s">
        <v>15494</v>
      </c>
      <c r="E7891" t="s">
        <v>15495</v>
      </c>
      <c r="F7891" t="s">
        <v>13</v>
      </c>
      <c r="G7891" t="s">
        <v>14</v>
      </c>
      <c r="H7891" t="s">
        <v>15</v>
      </c>
      <c r="I7891" t="s">
        <v>16</v>
      </c>
    </row>
    <row r="7892" spans="1:9" x14ac:dyDescent="0.2">
      <c r="A7892" t="s">
        <v>15371</v>
      </c>
      <c r="B7892" t="s">
        <v>64</v>
      </c>
      <c r="C7892">
        <v>27231</v>
      </c>
      <c r="D7892" t="s">
        <v>15496</v>
      </c>
      <c r="E7892" t="s">
        <v>15497</v>
      </c>
      <c r="F7892" t="s">
        <v>13</v>
      </c>
      <c r="G7892" t="s">
        <v>14</v>
      </c>
      <c r="H7892" t="s">
        <v>15</v>
      </c>
      <c r="I7892" t="s">
        <v>16</v>
      </c>
    </row>
    <row r="7893" spans="1:9" x14ac:dyDescent="0.2">
      <c r="A7893" t="s">
        <v>15371</v>
      </c>
      <c r="B7893" t="s">
        <v>199</v>
      </c>
      <c r="C7893">
        <v>5099</v>
      </c>
      <c r="D7893" t="s">
        <v>15498</v>
      </c>
      <c r="E7893" t="s">
        <v>15499</v>
      </c>
      <c r="F7893" t="s">
        <v>27</v>
      </c>
      <c r="G7893" t="s">
        <v>14</v>
      </c>
      <c r="H7893" t="s">
        <v>15</v>
      </c>
      <c r="I7893" t="s">
        <v>16</v>
      </c>
    </row>
    <row r="7894" spans="1:9" x14ac:dyDescent="0.2">
      <c r="A7894" t="s">
        <v>15371</v>
      </c>
      <c r="B7894" t="s">
        <v>93</v>
      </c>
      <c r="C7894">
        <v>45400</v>
      </c>
      <c r="D7894" t="s">
        <v>15500</v>
      </c>
      <c r="E7894" t="s">
        <v>15501</v>
      </c>
      <c r="F7894" t="s">
        <v>13</v>
      </c>
      <c r="G7894" t="s">
        <v>14</v>
      </c>
      <c r="H7894" t="s">
        <v>15</v>
      </c>
      <c r="I7894" t="s">
        <v>16</v>
      </c>
    </row>
    <row r="7895" spans="1:9" x14ac:dyDescent="0.2">
      <c r="A7895" t="s">
        <v>15371</v>
      </c>
      <c r="B7895" t="s">
        <v>93</v>
      </c>
      <c r="C7895">
        <v>4543</v>
      </c>
      <c r="D7895" t="s">
        <v>15502</v>
      </c>
      <c r="E7895" t="s">
        <v>15503</v>
      </c>
      <c r="F7895" t="s">
        <v>27</v>
      </c>
      <c r="G7895" t="s">
        <v>14</v>
      </c>
      <c r="H7895" t="s">
        <v>15</v>
      </c>
      <c r="I7895" t="s">
        <v>16</v>
      </c>
    </row>
    <row r="7896" spans="1:9" x14ac:dyDescent="0.2">
      <c r="A7896" t="s">
        <v>15371</v>
      </c>
      <c r="B7896" t="s">
        <v>101</v>
      </c>
      <c r="C7896">
        <v>150</v>
      </c>
      <c r="D7896" t="s">
        <v>15504</v>
      </c>
      <c r="E7896" t="s">
        <v>15505</v>
      </c>
      <c r="F7896" t="s">
        <v>405</v>
      </c>
      <c r="G7896" t="s">
        <v>36</v>
      </c>
      <c r="H7896" t="s">
        <v>37</v>
      </c>
      <c r="I7896" t="s">
        <v>16</v>
      </c>
    </row>
    <row r="7897" spans="1:9" x14ac:dyDescent="0.2">
      <c r="A7897" t="s">
        <v>15371</v>
      </c>
      <c r="B7897" t="s">
        <v>10</v>
      </c>
      <c r="C7897">
        <v>17258</v>
      </c>
      <c r="D7897" t="s">
        <v>15506</v>
      </c>
      <c r="E7897" t="s">
        <v>15507</v>
      </c>
      <c r="F7897" t="s">
        <v>13</v>
      </c>
      <c r="G7897" t="s">
        <v>14</v>
      </c>
      <c r="H7897" t="s">
        <v>15</v>
      </c>
      <c r="I7897" t="s">
        <v>16</v>
      </c>
    </row>
    <row r="7898" spans="1:9" x14ac:dyDescent="0.2">
      <c r="A7898" t="s">
        <v>15371</v>
      </c>
      <c r="B7898" t="s">
        <v>263</v>
      </c>
      <c r="C7898">
        <v>51000</v>
      </c>
      <c r="D7898" t="s">
        <v>15508</v>
      </c>
      <c r="E7898" t="s">
        <v>15509</v>
      </c>
      <c r="F7898" t="s">
        <v>13</v>
      </c>
      <c r="G7898" t="s">
        <v>36</v>
      </c>
      <c r="H7898" t="s">
        <v>37</v>
      </c>
      <c r="I7898" t="s">
        <v>16</v>
      </c>
    </row>
    <row r="7899" spans="1:9" x14ac:dyDescent="0.2">
      <c r="A7899" t="s">
        <v>15371</v>
      </c>
      <c r="B7899" t="s">
        <v>1657</v>
      </c>
      <c r="C7899">
        <v>161</v>
      </c>
      <c r="D7899" t="s">
        <v>15510</v>
      </c>
      <c r="E7899" t="s">
        <v>15511</v>
      </c>
      <c r="F7899" t="s">
        <v>405</v>
      </c>
      <c r="G7899" t="s">
        <v>14</v>
      </c>
      <c r="H7899" t="s">
        <v>15</v>
      </c>
      <c r="I7899" t="s">
        <v>16</v>
      </c>
    </row>
    <row r="7900" spans="1:9" x14ac:dyDescent="0.2">
      <c r="A7900" t="s">
        <v>15371</v>
      </c>
      <c r="B7900" t="s">
        <v>22</v>
      </c>
      <c r="C7900">
        <v>25333</v>
      </c>
      <c r="D7900" t="s">
        <v>15512</v>
      </c>
      <c r="E7900" t="s">
        <v>15513</v>
      </c>
      <c r="F7900" t="s">
        <v>13</v>
      </c>
      <c r="G7900" t="s">
        <v>14</v>
      </c>
      <c r="H7900" t="s">
        <v>15</v>
      </c>
      <c r="I7900" t="s">
        <v>16</v>
      </c>
    </row>
    <row r="7901" spans="1:9" x14ac:dyDescent="0.2">
      <c r="A7901" t="s">
        <v>15371</v>
      </c>
      <c r="B7901" t="s">
        <v>10</v>
      </c>
      <c r="C7901">
        <v>1717</v>
      </c>
      <c r="D7901" t="s">
        <v>15514</v>
      </c>
      <c r="E7901" t="s">
        <v>15515</v>
      </c>
      <c r="F7901" t="s">
        <v>27</v>
      </c>
      <c r="G7901" t="s">
        <v>14</v>
      </c>
      <c r="H7901" t="s">
        <v>15</v>
      </c>
      <c r="I7901" t="s">
        <v>16</v>
      </c>
    </row>
    <row r="7902" spans="1:9" x14ac:dyDescent="0.2">
      <c r="A7902" t="s">
        <v>15371</v>
      </c>
      <c r="B7902" t="s">
        <v>114</v>
      </c>
      <c r="C7902">
        <v>33110</v>
      </c>
      <c r="D7902" t="s">
        <v>15516</v>
      </c>
      <c r="E7902" t="s">
        <v>15517</v>
      </c>
      <c r="F7902" t="s">
        <v>13</v>
      </c>
      <c r="G7902" t="s">
        <v>14</v>
      </c>
      <c r="H7902" t="s">
        <v>15</v>
      </c>
      <c r="I7902" t="s">
        <v>16</v>
      </c>
    </row>
    <row r="7903" spans="1:9" x14ac:dyDescent="0.2">
      <c r="A7903" t="s">
        <v>15371</v>
      </c>
      <c r="B7903" t="s">
        <v>1657</v>
      </c>
      <c r="C7903">
        <v>163</v>
      </c>
      <c r="D7903" t="s">
        <v>15518</v>
      </c>
      <c r="E7903" t="s">
        <v>15519</v>
      </c>
      <c r="F7903" t="s">
        <v>405</v>
      </c>
      <c r="G7903" t="s">
        <v>36</v>
      </c>
      <c r="H7903" t="s">
        <v>37</v>
      </c>
      <c r="I7903" t="s">
        <v>16</v>
      </c>
    </row>
    <row r="7904" spans="1:9" x14ac:dyDescent="0.2">
      <c r="A7904" t="s">
        <v>15371</v>
      </c>
      <c r="B7904" t="s">
        <v>10</v>
      </c>
      <c r="C7904">
        <v>1705</v>
      </c>
      <c r="D7904" t="s">
        <v>15520</v>
      </c>
      <c r="E7904" t="s">
        <v>15521</v>
      </c>
      <c r="F7904" t="s">
        <v>27</v>
      </c>
      <c r="G7904" t="s">
        <v>14</v>
      </c>
      <c r="H7904" t="s">
        <v>15</v>
      </c>
      <c r="I7904" t="s">
        <v>16</v>
      </c>
    </row>
    <row r="7905" spans="1:9" x14ac:dyDescent="0.2">
      <c r="A7905" t="s">
        <v>15371</v>
      </c>
      <c r="B7905" t="s">
        <v>10</v>
      </c>
      <c r="C7905">
        <v>17400</v>
      </c>
      <c r="D7905" t="s">
        <v>15522</v>
      </c>
      <c r="E7905" t="s">
        <v>15523</v>
      </c>
      <c r="F7905" t="s">
        <v>13</v>
      </c>
      <c r="G7905" t="s">
        <v>14</v>
      </c>
      <c r="H7905" t="s">
        <v>15</v>
      </c>
      <c r="I7905" t="s">
        <v>16</v>
      </c>
    </row>
    <row r="7906" spans="1:9" x14ac:dyDescent="0.2">
      <c r="A7906" t="s">
        <v>15371</v>
      </c>
      <c r="B7906" t="s">
        <v>17</v>
      </c>
      <c r="C7906">
        <v>10135</v>
      </c>
      <c r="D7906" t="s">
        <v>15524</v>
      </c>
      <c r="E7906" t="s">
        <v>15525</v>
      </c>
      <c r="F7906" t="s">
        <v>13</v>
      </c>
      <c r="G7906" t="s">
        <v>14</v>
      </c>
      <c r="H7906" t="s">
        <v>15</v>
      </c>
      <c r="I7906" t="s">
        <v>16</v>
      </c>
    </row>
    <row r="7907" spans="1:9" x14ac:dyDescent="0.2">
      <c r="A7907" t="s">
        <v>15371</v>
      </c>
      <c r="B7907" t="s">
        <v>73</v>
      </c>
      <c r="C7907">
        <v>70000</v>
      </c>
      <c r="D7907" t="s">
        <v>15526</v>
      </c>
      <c r="E7907" t="s">
        <v>15527</v>
      </c>
      <c r="F7907" t="s">
        <v>13</v>
      </c>
      <c r="G7907" t="s">
        <v>14</v>
      </c>
      <c r="H7907" t="s">
        <v>15</v>
      </c>
      <c r="I7907" t="s">
        <v>16</v>
      </c>
    </row>
    <row r="7908" spans="1:9" x14ac:dyDescent="0.2">
      <c r="A7908" t="s">
        <v>15371</v>
      </c>
      <c r="B7908" t="s">
        <v>33</v>
      </c>
      <c r="C7908">
        <v>13333</v>
      </c>
      <c r="D7908" t="s">
        <v>15528</v>
      </c>
      <c r="E7908" t="s">
        <v>15529</v>
      </c>
      <c r="F7908" t="s">
        <v>13</v>
      </c>
      <c r="G7908" t="s">
        <v>14</v>
      </c>
      <c r="H7908" t="s">
        <v>15</v>
      </c>
      <c r="I7908" t="s">
        <v>16</v>
      </c>
    </row>
    <row r="7909" spans="1:9" x14ac:dyDescent="0.2">
      <c r="A7909" t="s">
        <v>15371</v>
      </c>
      <c r="B7909" t="s">
        <v>168</v>
      </c>
      <c r="C7909">
        <v>40140</v>
      </c>
      <c r="D7909" t="s">
        <v>15530</v>
      </c>
      <c r="E7909" t="s">
        <v>15531</v>
      </c>
      <c r="F7909" t="s">
        <v>13</v>
      </c>
      <c r="G7909" t="s">
        <v>14</v>
      </c>
      <c r="H7909" t="s">
        <v>15</v>
      </c>
      <c r="I7909" t="s">
        <v>16</v>
      </c>
    </row>
    <row r="7910" spans="1:9" x14ac:dyDescent="0.2">
      <c r="A7910" t="s">
        <v>15371</v>
      </c>
      <c r="B7910" t="s">
        <v>10</v>
      </c>
      <c r="C7910">
        <v>17570</v>
      </c>
      <c r="D7910" t="s">
        <v>15532</v>
      </c>
      <c r="E7910" t="s">
        <v>15533</v>
      </c>
      <c r="F7910" t="s">
        <v>13</v>
      </c>
      <c r="G7910" t="s">
        <v>14</v>
      </c>
      <c r="H7910" t="s">
        <v>15</v>
      </c>
      <c r="I7910" t="s">
        <v>16</v>
      </c>
    </row>
    <row r="7911" spans="1:9" x14ac:dyDescent="0.2">
      <c r="A7911" t="s">
        <v>15371</v>
      </c>
      <c r="B7911" t="s">
        <v>10</v>
      </c>
      <c r="C7911">
        <v>17789</v>
      </c>
      <c r="D7911" t="s">
        <v>15534</v>
      </c>
      <c r="E7911" t="s">
        <v>15535</v>
      </c>
      <c r="F7911" t="s">
        <v>13</v>
      </c>
      <c r="G7911" t="s">
        <v>14</v>
      </c>
      <c r="H7911" t="s">
        <v>15</v>
      </c>
      <c r="I7911" t="s">
        <v>16</v>
      </c>
    </row>
    <row r="7912" spans="1:9" x14ac:dyDescent="0.2">
      <c r="A7912" t="s">
        <v>15371</v>
      </c>
      <c r="B7912" t="s">
        <v>93</v>
      </c>
      <c r="C7912">
        <v>4522</v>
      </c>
      <c r="D7912" t="s">
        <v>15536</v>
      </c>
      <c r="E7912" t="s">
        <v>15537</v>
      </c>
      <c r="F7912" t="s">
        <v>27</v>
      </c>
      <c r="G7912" t="s">
        <v>14</v>
      </c>
      <c r="H7912" t="s">
        <v>15</v>
      </c>
      <c r="I7912" t="s">
        <v>16</v>
      </c>
    </row>
    <row r="7913" spans="1:9" x14ac:dyDescent="0.2">
      <c r="A7913" t="s">
        <v>15371</v>
      </c>
      <c r="B7913" t="s">
        <v>17</v>
      </c>
      <c r="C7913">
        <v>10456</v>
      </c>
      <c r="D7913" t="s">
        <v>15538</v>
      </c>
      <c r="E7913" t="s">
        <v>15539</v>
      </c>
      <c r="F7913" t="s">
        <v>13</v>
      </c>
      <c r="G7913" t="s">
        <v>14</v>
      </c>
      <c r="H7913" t="s">
        <v>15</v>
      </c>
      <c r="I7913" t="s">
        <v>16</v>
      </c>
    </row>
    <row r="7914" spans="1:9" x14ac:dyDescent="0.2">
      <c r="A7914" t="s">
        <v>15371</v>
      </c>
      <c r="B7914" t="s">
        <v>33</v>
      </c>
      <c r="C7914">
        <v>13128</v>
      </c>
      <c r="D7914" t="s">
        <v>15540</v>
      </c>
      <c r="E7914" t="s">
        <v>15541</v>
      </c>
      <c r="F7914" t="s">
        <v>13</v>
      </c>
      <c r="G7914" t="s">
        <v>14</v>
      </c>
      <c r="H7914" t="s">
        <v>15</v>
      </c>
      <c r="I7914" t="s">
        <v>16</v>
      </c>
    </row>
    <row r="7915" spans="1:9" x14ac:dyDescent="0.2">
      <c r="A7915" t="s">
        <v>15371</v>
      </c>
      <c r="B7915" t="s">
        <v>186</v>
      </c>
      <c r="C7915">
        <v>3145</v>
      </c>
      <c r="D7915" t="s">
        <v>15542</v>
      </c>
      <c r="E7915" t="s">
        <v>15543</v>
      </c>
      <c r="F7915" t="s">
        <v>27</v>
      </c>
      <c r="G7915" t="s">
        <v>14</v>
      </c>
      <c r="H7915" t="s">
        <v>15</v>
      </c>
      <c r="I7915" t="s">
        <v>16</v>
      </c>
    </row>
    <row r="7916" spans="1:9" x14ac:dyDescent="0.2">
      <c r="A7916" t="s">
        <v>15371</v>
      </c>
      <c r="B7916" t="s">
        <v>93</v>
      </c>
      <c r="C7916">
        <v>45022</v>
      </c>
      <c r="D7916" t="s">
        <v>15544</v>
      </c>
      <c r="E7916" t="s">
        <v>15545</v>
      </c>
      <c r="F7916" t="s">
        <v>13</v>
      </c>
      <c r="G7916" t="s">
        <v>14</v>
      </c>
      <c r="H7916" t="s">
        <v>15</v>
      </c>
      <c r="I7916" t="s">
        <v>16</v>
      </c>
    </row>
    <row r="7917" spans="1:9" x14ac:dyDescent="0.2">
      <c r="A7917" t="s">
        <v>15371</v>
      </c>
      <c r="B7917" t="s">
        <v>186</v>
      </c>
      <c r="C7917">
        <v>3131</v>
      </c>
      <c r="D7917" t="s">
        <v>15546</v>
      </c>
      <c r="E7917" t="s">
        <v>15547</v>
      </c>
      <c r="F7917" t="s">
        <v>27</v>
      </c>
      <c r="G7917" t="s">
        <v>14</v>
      </c>
      <c r="H7917" t="s">
        <v>15</v>
      </c>
      <c r="I7917" t="s">
        <v>16</v>
      </c>
    </row>
    <row r="7918" spans="1:9" x14ac:dyDescent="0.2">
      <c r="A7918" t="s">
        <v>15371</v>
      </c>
      <c r="B7918" t="s">
        <v>28</v>
      </c>
      <c r="C7918">
        <v>232</v>
      </c>
      <c r="D7918" t="s">
        <v>15548</v>
      </c>
      <c r="E7918" t="s">
        <v>15549</v>
      </c>
      <c r="F7918" t="s">
        <v>405</v>
      </c>
      <c r="G7918" t="s">
        <v>14</v>
      </c>
      <c r="H7918" t="s">
        <v>15</v>
      </c>
      <c r="I7918" t="s">
        <v>16</v>
      </c>
    </row>
    <row r="7919" spans="1:9" x14ac:dyDescent="0.2">
      <c r="A7919" t="s">
        <v>15371</v>
      </c>
      <c r="B7919" t="s">
        <v>10</v>
      </c>
      <c r="C7919">
        <v>17777</v>
      </c>
      <c r="D7919" t="s">
        <v>15550</v>
      </c>
      <c r="E7919" t="s">
        <v>15551</v>
      </c>
      <c r="F7919" t="s">
        <v>13</v>
      </c>
      <c r="G7919" t="s">
        <v>14</v>
      </c>
      <c r="H7919" t="s">
        <v>15</v>
      </c>
      <c r="I7919" t="s">
        <v>16</v>
      </c>
    </row>
    <row r="7920" spans="1:9" x14ac:dyDescent="0.2">
      <c r="A7920" t="s">
        <v>15371</v>
      </c>
      <c r="B7920" t="s">
        <v>183</v>
      </c>
      <c r="C7920">
        <v>18222</v>
      </c>
      <c r="D7920" t="s">
        <v>15552</v>
      </c>
      <c r="E7920" t="s">
        <v>15553</v>
      </c>
      <c r="F7920" t="s">
        <v>13</v>
      </c>
      <c r="G7920" t="s">
        <v>14</v>
      </c>
      <c r="H7920" t="s">
        <v>15</v>
      </c>
      <c r="I7920" t="s">
        <v>16</v>
      </c>
    </row>
    <row r="7921" spans="1:9" x14ac:dyDescent="0.2">
      <c r="A7921" t="s">
        <v>15371</v>
      </c>
      <c r="B7921" t="s">
        <v>88</v>
      </c>
      <c r="C7921">
        <v>28400</v>
      </c>
      <c r="D7921" t="s">
        <v>15554</v>
      </c>
      <c r="E7921" t="s">
        <v>15555</v>
      </c>
      <c r="F7921" t="s">
        <v>13</v>
      </c>
      <c r="G7921" t="s">
        <v>14</v>
      </c>
      <c r="H7921" t="s">
        <v>15</v>
      </c>
      <c r="I7921" t="s">
        <v>16</v>
      </c>
    </row>
    <row r="7922" spans="1:9" x14ac:dyDescent="0.2">
      <c r="A7922" t="s">
        <v>15371</v>
      </c>
      <c r="B7922" t="s">
        <v>10</v>
      </c>
      <c r="C7922">
        <v>1755</v>
      </c>
      <c r="D7922" t="s">
        <v>15556</v>
      </c>
      <c r="E7922" t="s">
        <v>15557</v>
      </c>
      <c r="F7922" t="s">
        <v>27</v>
      </c>
      <c r="G7922" t="s">
        <v>14</v>
      </c>
      <c r="H7922" t="s">
        <v>15</v>
      </c>
      <c r="I7922" t="s">
        <v>16</v>
      </c>
    </row>
    <row r="7923" spans="1:9" x14ac:dyDescent="0.2">
      <c r="A7923" t="s">
        <v>15371</v>
      </c>
      <c r="B7923" t="s">
        <v>33</v>
      </c>
      <c r="C7923">
        <v>1314</v>
      </c>
      <c r="D7923" t="s">
        <v>15558</v>
      </c>
      <c r="E7923" t="s">
        <v>15559</v>
      </c>
      <c r="F7923" t="s">
        <v>27</v>
      </c>
      <c r="G7923" t="s">
        <v>14</v>
      </c>
      <c r="H7923" t="s">
        <v>15</v>
      </c>
      <c r="I7923" t="s">
        <v>16</v>
      </c>
    </row>
    <row r="7924" spans="1:9" x14ac:dyDescent="0.2">
      <c r="A7924" t="s">
        <v>15371</v>
      </c>
      <c r="B7924" t="s">
        <v>88</v>
      </c>
      <c r="C7924">
        <v>28300</v>
      </c>
      <c r="D7924" t="s">
        <v>15560</v>
      </c>
      <c r="E7924" t="s">
        <v>15561</v>
      </c>
      <c r="F7924" t="s">
        <v>13</v>
      </c>
      <c r="G7924" t="s">
        <v>14</v>
      </c>
      <c r="H7924" t="s">
        <v>15</v>
      </c>
      <c r="I7924" t="s">
        <v>16</v>
      </c>
    </row>
    <row r="7925" spans="1:9" x14ac:dyDescent="0.2">
      <c r="A7925" t="s">
        <v>15371</v>
      </c>
      <c r="B7925" t="s">
        <v>114</v>
      </c>
      <c r="C7925">
        <v>33128</v>
      </c>
      <c r="D7925" t="s">
        <v>15562</v>
      </c>
      <c r="E7925" t="s">
        <v>15563</v>
      </c>
      <c r="F7925" t="s">
        <v>13</v>
      </c>
      <c r="G7925" t="s">
        <v>14</v>
      </c>
      <c r="H7925" t="s">
        <v>15</v>
      </c>
      <c r="I7925" t="s">
        <v>16</v>
      </c>
    </row>
    <row r="7926" spans="1:9" x14ac:dyDescent="0.2">
      <c r="A7926" t="s">
        <v>15371</v>
      </c>
      <c r="B7926" t="s">
        <v>125</v>
      </c>
      <c r="C7926">
        <v>19119</v>
      </c>
      <c r="D7926" t="s">
        <v>15564</v>
      </c>
      <c r="E7926" t="s">
        <v>15565</v>
      </c>
      <c r="F7926" t="s">
        <v>13</v>
      </c>
      <c r="G7926" t="s">
        <v>14</v>
      </c>
      <c r="H7926" t="s">
        <v>15</v>
      </c>
      <c r="I7926" t="s">
        <v>16</v>
      </c>
    </row>
    <row r="7927" spans="1:9" x14ac:dyDescent="0.2">
      <c r="A7927" t="s">
        <v>15371</v>
      </c>
      <c r="B7927" t="s">
        <v>122</v>
      </c>
      <c r="C7927">
        <v>90111</v>
      </c>
      <c r="D7927" t="s">
        <v>15566</v>
      </c>
      <c r="E7927" t="s">
        <v>174</v>
      </c>
      <c r="F7927" t="s">
        <v>13</v>
      </c>
      <c r="G7927" t="s">
        <v>14</v>
      </c>
      <c r="H7927" t="s">
        <v>15</v>
      </c>
      <c r="I7927" t="s">
        <v>16</v>
      </c>
    </row>
    <row r="7928" spans="1:9" x14ac:dyDescent="0.2">
      <c r="A7928" t="s">
        <v>15371</v>
      </c>
      <c r="B7928" t="s">
        <v>88</v>
      </c>
      <c r="C7928">
        <v>28321</v>
      </c>
      <c r="D7928" t="s">
        <v>15567</v>
      </c>
      <c r="E7928" t="s">
        <v>15568</v>
      </c>
      <c r="F7928" t="s">
        <v>13</v>
      </c>
      <c r="G7928" t="s">
        <v>14</v>
      </c>
      <c r="H7928" t="s">
        <v>15</v>
      </c>
      <c r="I7928" t="s">
        <v>16</v>
      </c>
    </row>
    <row r="7929" spans="1:9" x14ac:dyDescent="0.2">
      <c r="A7929" t="s">
        <v>15371</v>
      </c>
      <c r="B7929" t="s">
        <v>10</v>
      </c>
      <c r="C7929">
        <v>1778</v>
      </c>
      <c r="D7929" t="s">
        <v>15569</v>
      </c>
      <c r="E7929" t="s">
        <v>15570</v>
      </c>
      <c r="F7929" t="s">
        <v>27</v>
      </c>
      <c r="G7929" t="s">
        <v>14</v>
      </c>
      <c r="H7929" t="s">
        <v>15</v>
      </c>
      <c r="I7929" t="s">
        <v>16</v>
      </c>
    </row>
    <row r="7930" spans="1:9" x14ac:dyDescent="0.2">
      <c r="A7930" t="s">
        <v>15371</v>
      </c>
      <c r="B7930" t="s">
        <v>64</v>
      </c>
      <c r="C7930">
        <v>27727</v>
      </c>
      <c r="D7930" t="s">
        <v>15571</v>
      </c>
      <c r="E7930" t="s">
        <v>15572</v>
      </c>
      <c r="F7930" t="s">
        <v>13</v>
      </c>
      <c r="G7930" t="s">
        <v>14</v>
      </c>
      <c r="H7930" t="s">
        <v>15</v>
      </c>
      <c r="I7930" t="s">
        <v>16</v>
      </c>
    </row>
    <row r="7931" spans="1:9" x14ac:dyDescent="0.2">
      <c r="A7931" t="s">
        <v>15371</v>
      </c>
      <c r="B7931" t="s">
        <v>17</v>
      </c>
      <c r="C7931">
        <v>10789</v>
      </c>
      <c r="D7931" t="s">
        <v>15573</v>
      </c>
      <c r="E7931" t="s">
        <v>15574</v>
      </c>
      <c r="F7931" t="s">
        <v>13</v>
      </c>
      <c r="G7931" t="s">
        <v>14</v>
      </c>
      <c r="H7931" t="s">
        <v>15</v>
      </c>
      <c r="I7931" t="s">
        <v>16</v>
      </c>
    </row>
    <row r="7932" spans="1:9" x14ac:dyDescent="0.2">
      <c r="A7932" t="s">
        <v>15371</v>
      </c>
      <c r="B7932" t="s">
        <v>125</v>
      </c>
      <c r="C7932">
        <v>19231</v>
      </c>
      <c r="D7932" t="s">
        <v>15575</v>
      </c>
      <c r="E7932" t="s">
        <v>15576</v>
      </c>
      <c r="F7932" t="s">
        <v>13</v>
      </c>
      <c r="G7932" t="s">
        <v>14</v>
      </c>
      <c r="H7932" t="s">
        <v>15</v>
      </c>
      <c r="I7932" t="s">
        <v>16</v>
      </c>
    </row>
    <row r="7933" spans="1:9" x14ac:dyDescent="0.2">
      <c r="A7933" t="s">
        <v>15371</v>
      </c>
      <c r="B7933" t="s">
        <v>17</v>
      </c>
      <c r="C7933">
        <v>65</v>
      </c>
      <c r="D7933" t="s">
        <v>15577</v>
      </c>
      <c r="E7933" t="s">
        <v>15578</v>
      </c>
      <c r="F7933" t="s">
        <v>326</v>
      </c>
      <c r="G7933" t="s">
        <v>14</v>
      </c>
      <c r="H7933" t="s">
        <v>15</v>
      </c>
      <c r="I7933" t="s">
        <v>16</v>
      </c>
    </row>
    <row r="7934" spans="1:9" x14ac:dyDescent="0.2">
      <c r="A7934" t="s">
        <v>15371</v>
      </c>
      <c r="B7934" t="s">
        <v>101</v>
      </c>
      <c r="C7934">
        <v>1510</v>
      </c>
      <c r="D7934" t="s">
        <v>15579</v>
      </c>
      <c r="E7934" t="s">
        <v>15580</v>
      </c>
      <c r="F7934" t="s">
        <v>27</v>
      </c>
      <c r="G7934" t="s">
        <v>36</v>
      </c>
      <c r="H7934" t="s">
        <v>37</v>
      </c>
      <c r="I7934" t="s">
        <v>16</v>
      </c>
    </row>
    <row r="7935" spans="1:9" x14ac:dyDescent="0.2">
      <c r="A7935" t="s">
        <v>15371</v>
      </c>
      <c r="B7935" t="s">
        <v>93</v>
      </c>
      <c r="C7935">
        <v>45111</v>
      </c>
      <c r="D7935" t="s">
        <v>15581</v>
      </c>
      <c r="E7935" t="s">
        <v>15582</v>
      </c>
      <c r="F7935" t="s">
        <v>13</v>
      </c>
      <c r="G7935" t="s">
        <v>14</v>
      </c>
      <c r="H7935" t="s">
        <v>15</v>
      </c>
      <c r="I7935" t="s">
        <v>16</v>
      </c>
    </row>
    <row r="7936" spans="1:9" x14ac:dyDescent="0.2">
      <c r="A7936" t="s">
        <v>15371</v>
      </c>
      <c r="B7936" t="s">
        <v>33</v>
      </c>
      <c r="C7936">
        <v>1360</v>
      </c>
      <c r="D7936" t="s">
        <v>15583</v>
      </c>
      <c r="E7936" t="s">
        <v>15584</v>
      </c>
      <c r="F7936" t="s">
        <v>27</v>
      </c>
      <c r="G7936" t="s">
        <v>14</v>
      </c>
      <c r="H7936" t="s">
        <v>15</v>
      </c>
      <c r="I7936" t="s">
        <v>16</v>
      </c>
    </row>
    <row r="7937" spans="1:9" x14ac:dyDescent="0.2">
      <c r="A7937" t="s">
        <v>15371</v>
      </c>
      <c r="B7937" t="s">
        <v>88</v>
      </c>
      <c r="C7937">
        <v>28234</v>
      </c>
      <c r="D7937" t="s">
        <v>15585</v>
      </c>
      <c r="E7937" t="s">
        <v>15586</v>
      </c>
      <c r="F7937" t="s">
        <v>13</v>
      </c>
      <c r="G7937" t="s">
        <v>14</v>
      </c>
      <c r="H7937" t="s">
        <v>15</v>
      </c>
      <c r="I7937" t="s">
        <v>16</v>
      </c>
    </row>
    <row r="7938" spans="1:9" x14ac:dyDescent="0.2">
      <c r="A7938" t="s">
        <v>15371</v>
      </c>
      <c r="B7938" t="s">
        <v>186</v>
      </c>
      <c r="C7938">
        <v>3133</v>
      </c>
      <c r="D7938" t="s">
        <v>15587</v>
      </c>
      <c r="E7938" t="s">
        <v>15588</v>
      </c>
      <c r="F7938" t="s">
        <v>27</v>
      </c>
      <c r="G7938" t="s">
        <v>14</v>
      </c>
      <c r="H7938" t="s">
        <v>15</v>
      </c>
      <c r="I7938" t="s">
        <v>16</v>
      </c>
    </row>
    <row r="7939" spans="1:9" x14ac:dyDescent="0.2">
      <c r="A7939" t="s">
        <v>15371</v>
      </c>
      <c r="B7939" t="s">
        <v>93</v>
      </c>
      <c r="C7939">
        <v>4555</v>
      </c>
      <c r="D7939" t="s">
        <v>15589</v>
      </c>
      <c r="E7939" t="s">
        <v>15590</v>
      </c>
      <c r="F7939" t="s">
        <v>27</v>
      </c>
      <c r="G7939" t="s">
        <v>14</v>
      </c>
      <c r="H7939" t="s">
        <v>15</v>
      </c>
      <c r="I7939" t="s">
        <v>16</v>
      </c>
    </row>
    <row r="7940" spans="1:9" x14ac:dyDescent="0.2">
      <c r="A7940" t="s">
        <v>15371</v>
      </c>
      <c r="B7940" t="s">
        <v>263</v>
      </c>
      <c r="C7940">
        <v>51333</v>
      </c>
      <c r="D7940" t="s">
        <v>15591</v>
      </c>
      <c r="E7940" t="s">
        <v>15592</v>
      </c>
      <c r="F7940" t="s">
        <v>13</v>
      </c>
      <c r="G7940" t="s">
        <v>36</v>
      </c>
      <c r="H7940" t="s">
        <v>37</v>
      </c>
      <c r="I7940" t="s">
        <v>16</v>
      </c>
    </row>
    <row r="7941" spans="1:9" x14ac:dyDescent="0.2">
      <c r="A7941" t="s">
        <v>15371</v>
      </c>
      <c r="B7941" t="s">
        <v>51</v>
      </c>
      <c r="C7941">
        <v>4311</v>
      </c>
      <c r="D7941" t="s">
        <v>15593</v>
      </c>
      <c r="E7941" t="s">
        <v>15594</v>
      </c>
      <c r="F7941" t="s">
        <v>27</v>
      </c>
      <c r="G7941" t="s">
        <v>14</v>
      </c>
      <c r="H7941" t="s">
        <v>15</v>
      </c>
      <c r="I7941" t="s">
        <v>16</v>
      </c>
    </row>
    <row r="7942" spans="1:9" x14ac:dyDescent="0.2">
      <c r="A7942" t="s">
        <v>15371</v>
      </c>
      <c r="B7942" t="s">
        <v>51</v>
      </c>
      <c r="C7942">
        <v>43333</v>
      </c>
      <c r="D7942" t="s">
        <v>15595</v>
      </c>
      <c r="E7942" t="s">
        <v>15596</v>
      </c>
      <c r="F7942" t="s">
        <v>13</v>
      </c>
      <c r="G7942" t="s">
        <v>14</v>
      </c>
      <c r="H7942" t="s">
        <v>15</v>
      </c>
      <c r="I7942" t="s">
        <v>16</v>
      </c>
    </row>
    <row r="7943" spans="1:9" x14ac:dyDescent="0.2">
      <c r="A7943" t="s">
        <v>15371</v>
      </c>
      <c r="B7943" t="s">
        <v>10</v>
      </c>
      <c r="C7943">
        <v>17113</v>
      </c>
      <c r="D7943" t="s">
        <v>15597</v>
      </c>
      <c r="E7943" t="s">
        <v>15598</v>
      </c>
      <c r="F7943" t="s">
        <v>13</v>
      </c>
      <c r="G7943" t="s">
        <v>14</v>
      </c>
      <c r="H7943" t="s">
        <v>15</v>
      </c>
      <c r="I7943" t="s">
        <v>16</v>
      </c>
    </row>
    <row r="7944" spans="1:9" x14ac:dyDescent="0.2">
      <c r="A7944" t="s">
        <v>15371</v>
      </c>
      <c r="B7944" t="s">
        <v>183</v>
      </c>
      <c r="C7944">
        <v>18500</v>
      </c>
      <c r="D7944" t="s">
        <v>15599</v>
      </c>
      <c r="E7944" t="s">
        <v>15600</v>
      </c>
      <c r="F7944" t="s">
        <v>13</v>
      </c>
      <c r="G7944" t="s">
        <v>14</v>
      </c>
      <c r="H7944" t="s">
        <v>15</v>
      </c>
      <c r="I7944" t="s">
        <v>16</v>
      </c>
    </row>
    <row r="7945" spans="1:9" x14ac:dyDescent="0.2">
      <c r="A7945" t="s">
        <v>15371</v>
      </c>
      <c r="B7945" t="s">
        <v>149</v>
      </c>
      <c r="C7945">
        <v>11222</v>
      </c>
      <c r="D7945" t="s">
        <v>15601</v>
      </c>
      <c r="E7945" t="s">
        <v>15602</v>
      </c>
      <c r="F7945" t="s">
        <v>13</v>
      </c>
      <c r="G7945" t="s">
        <v>14</v>
      </c>
      <c r="H7945" t="s">
        <v>15</v>
      </c>
      <c r="I7945" t="s">
        <v>16</v>
      </c>
    </row>
    <row r="7946" spans="1:9" x14ac:dyDescent="0.2">
      <c r="A7946" t="s">
        <v>15371</v>
      </c>
      <c r="B7946" t="s">
        <v>268</v>
      </c>
      <c r="C7946">
        <v>3677</v>
      </c>
      <c r="D7946" t="s">
        <v>15603</v>
      </c>
      <c r="E7946" t="s">
        <v>15604</v>
      </c>
      <c r="F7946" t="s">
        <v>27</v>
      </c>
      <c r="G7946" t="s">
        <v>14</v>
      </c>
      <c r="H7946" t="s">
        <v>15</v>
      </c>
      <c r="I7946" t="s">
        <v>16</v>
      </c>
    </row>
    <row r="7947" spans="1:9" x14ac:dyDescent="0.2">
      <c r="A7947" t="s">
        <v>15371</v>
      </c>
      <c r="B7947" t="s">
        <v>114</v>
      </c>
      <c r="C7947">
        <v>33300</v>
      </c>
      <c r="D7947" t="s">
        <v>15605</v>
      </c>
      <c r="E7947" t="s">
        <v>15606</v>
      </c>
      <c r="F7947" t="s">
        <v>13</v>
      </c>
      <c r="G7947" t="s">
        <v>14</v>
      </c>
      <c r="H7947" t="s">
        <v>15</v>
      </c>
      <c r="I7947" t="s">
        <v>16</v>
      </c>
    </row>
    <row r="7948" spans="1:9" x14ac:dyDescent="0.2">
      <c r="A7948" t="s">
        <v>15371</v>
      </c>
      <c r="B7948" t="s">
        <v>285</v>
      </c>
      <c r="C7948">
        <v>3567</v>
      </c>
      <c r="D7948" t="s">
        <v>15607</v>
      </c>
      <c r="E7948" t="s">
        <v>15608</v>
      </c>
      <c r="F7948" t="s">
        <v>27</v>
      </c>
      <c r="G7948" t="s">
        <v>36</v>
      </c>
      <c r="H7948" t="s">
        <v>37</v>
      </c>
      <c r="I7948" t="s">
        <v>16</v>
      </c>
    </row>
    <row r="7949" spans="1:9" x14ac:dyDescent="0.2">
      <c r="A7949" t="s">
        <v>15371</v>
      </c>
      <c r="B7949" t="s">
        <v>61</v>
      </c>
      <c r="C7949">
        <v>5555</v>
      </c>
      <c r="D7949" t="s">
        <v>15609</v>
      </c>
      <c r="E7949" t="s">
        <v>15610</v>
      </c>
      <c r="F7949" t="s">
        <v>27</v>
      </c>
      <c r="G7949" t="s">
        <v>36</v>
      </c>
      <c r="H7949" t="s">
        <v>37</v>
      </c>
      <c r="I7949" t="s">
        <v>16</v>
      </c>
    </row>
    <row r="7950" spans="1:9" x14ac:dyDescent="0.2">
      <c r="A7950" t="s">
        <v>15371</v>
      </c>
      <c r="B7950" t="s">
        <v>1657</v>
      </c>
      <c r="C7950">
        <v>16</v>
      </c>
      <c r="D7950" t="s">
        <v>15611</v>
      </c>
      <c r="E7950" t="s">
        <v>15612</v>
      </c>
      <c r="F7950" t="s">
        <v>326</v>
      </c>
      <c r="G7950" t="s">
        <v>36</v>
      </c>
      <c r="H7950" t="s">
        <v>37</v>
      </c>
      <c r="I7950" t="s">
        <v>16</v>
      </c>
    </row>
    <row r="7951" spans="1:9" x14ac:dyDescent="0.2">
      <c r="A7951" t="s">
        <v>15371</v>
      </c>
      <c r="B7951" t="s">
        <v>17</v>
      </c>
      <c r="C7951">
        <v>1010</v>
      </c>
      <c r="D7951" t="s">
        <v>15613</v>
      </c>
      <c r="E7951" t="s">
        <v>15614</v>
      </c>
      <c r="F7951" t="s">
        <v>27</v>
      </c>
      <c r="G7951" t="s">
        <v>14</v>
      </c>
      <c r="H7951" t="s">
        <v>15</v>
      </c>
      <c r="I7951" t="s">
        <v>16</v>
      </c>
    </row>
    <row r="7952" spans="1:9" x14ac:dyDescent="0.2">
      <c r="A7952" t="s">
        <v>15371</v>
      </c>
      <c r="B7952" t="s">
        <v>119</v>
      </c>
      <c r="C7952">
        <v>12345</v>
      </c>
      <c r="D7952" t="s">
        <v>15615</v>
      </c>
      <c r="E7952" t="s">
        <v>15616</v>
      </c>
      <c r="F7952" t="s">
        <v>13</v>
      </c>
      <c r="G7952" t="s">
        <v>14</v>
      </c>
      <c r="H7952" t="s">
        <v>15</v>
      </c>
      <c r="I7952" t="s">
        <v>16</v>
      </c>
    </row>
    <row r="7953" spans="1:9" x14ac:dyDescent="0.2">
      <c r="A7953" t="s">
        <v>15371</v>
      </c>
      <c r="B7953" t="s">
        <v>33</v>
      </c>
      <c r="C7953">
        <v>13131</v>
      </c>
      <c r="D7953" t="s">
        <v>15617</v>
      </c>
      <c r="E7953" t="s">
        <v>15618</v>
      </c>
      <c r="F7953" t="s">
        <v>13</v>
      </c>
      <c r="G7953" t="s">
        <v>14</v>
      </c>
      <c r="H7953" t="s">
        <v>15</v>
      </c>
      <c r="I7953" t="s">
        <v>16</v>
      </c>
    </row>
    <row r="7954" spans="1:9" x14ac:dyDescent="0.2">
      <c r="A7954" t="s">
        <v>15371</v>
      </c>
      <c r="B7954" t="s">
        <v>46</v>
      </c>
      <c r="C7954">
        <v>23444</v>
      </c>
      <c r="D7954" t="s">
        <v>15619</v>
      </c>
      <c r="E7954" t="s">
        <v>15620</v>
      </c>
      <c r="F7954" t="s">
        <v>13</v>
      </c>
      <c r="G7954" t="s">
        <v>14</v>
      </c>
      <c r="H7954" t="s">
        <v>15</v>
      </c>
      <c r="I7954" t="s">
        <v>16</v>
      </c>
    </row>
    <row r="7955" spans="1:9" x14ac:dyDescent="0.2">
      <c r="A7955" t="s">
        <v>15371</v>
      </c>
      <c r="B7955" t="s">
        <v>268</v>
      </c>
      <c r="C7955">
        <v>36555</v>
      </c>
      <c r="D7955" t="s">
        <v>15621</v>
      </c>
      <c r="E7955" t="s">
        <v>15622</v>
      </c>
      <c r="F7955" t="s">
        <v>13</v>
      </c>
      <c r="G7955" t="s">
        <v>14</v>
      </c>
      <c r="H7955" t="s">
        <v>15</v>
      </c>
      <c r="I7955" t="s">
        <v>16</v>
      </c>
    </row>
    <row r="7956" spans="1:9" x14ac:dyDescent="0.2">
      <c r="A7956" t="s">
        <v>15371</v>
      </c>
      <c r="B7956" t="s">
        <v>61</v>
      </c>
      <c r="C7956">
        <v>432</v>
      </c>
      <c r="D7956" t="s">
        <v>15623</v>
      </c>
      <c r="E7956" t="s">
        <v>15624</v>
      </c>
      <c r="F7956" t="s">
        <v>294</v>
      </c>
      <c r="G7956" t="s">
        <v>14</v>
      </c>
      <c r="H7956" t="s">
        <v>15</v>
      </c>
      <c r="I7956" t="s">
        <v>16</v>
      </c>
    </row>
    <row r="7957" spans="1:9" x14ac:dyDescent="0.2">
      <c r="A7957" t="s">
        <v>15371</v>
      </c>
      <c r="B7957" t="s">
        <v>122</v>
      </c>
      <c r="C7957">
        <v>90234</v>
      </c>
      <c r="D7957" t="s">
        <v>15625</v>
      </c>
      <c r="E7957" t="s">
        <v>15626</v>
      </c>
      <c r="F7957" t="s">
        <v>13</v>
      </c>
      <c r="G7957" t="s">
        <v>14</v>
      </c>
      <c r="H7957" t="s">
        <v>15</v>
      </c>
      <c r="I7957" t="s">
        <v>16</v>
      </c>
    </row>
    <row r="7958" spans="1:9" x14ac:dyDescent="0.2">
      <c r="A7958" t="s">
        <v>15371</v>
      </c>
      <c r="B7958" t="s">
        <v>1657</v>
      </c>
      <c r="C7958">
        <v>16111</v>
      </c>
      <c r="D7958" t="s">
        <v>15627</v>
      </c>
      <c r="E7958" t="s">
        <v>15628</v>
      </c>
      <c r="F7958" t="s">
        <v>13</v>
      </c>
      <c r="G7958" t="s">
        <v>14</v>
      </c>
      <c r="H7958" t="s">
        <v>15</v>
      </c>
      <c r="I7958" t="s">
        <v>16</v>
      </c>
    </row>
    <row r="7959" spans="1:9" x14ac:dyDescent="0.2">
      <c r="A7959" t="s">
        <v>15371</v>
      </c>
      <c r="B7959" t="s">
        <v>33</v>
      </c>
      <c r="C7959">
        <v>13000</v>
      </c>
      <c r="D7959" t="s">
        <v>15629</v>
      </c>
      <c r="E7959" t="s">
        <v>15630</v>
      </c>
      <c r="F7959" t="s">
        <v>13</v>
      </c>
      <c r="G7959" t="s">
        <v>14</v>
      </c>
      <c r="H7959" t="s">
        <v>15</v>
      </c>
      <c r="I7959" t="s">
        <v>16</v>
      </c>
    </row>
    <row r="7960" spans="1:9" x14ac:dyDescent="0.2">
      <c r="A7960" t="s">
        <v>15371</v>
      </c>
      <c r="B7960" t="s">
        <v>183</v>
      </c>
      <c r="C7960">
        <v>1888</v>
      </c>
      <c r="D7960" t="s">
        <v>15631</v>
      </c>
      <c r="E7960" t="s">
        <v>15632</v>
      </c>
      <c r="F7960" t="s">
        <v>27</v>
      </c>
      <c r="G7960" t="s">
        <v>14</v>
      </c>
      <c r="H7960" t="s">
        <v>15</v>
      </c>
      <c r="I7960" t="s">
        <v>16</v>
      </c>
    </row>
    <row r="7961" spans="1:9" x14ac:dyDescent="0.2">
      <c r="A7961" t="s">
        <v>15371</v>
      </c>
      <c r="B7961" t="s">
        <v>51</v>
      </c>
      <c r="C7961">
        <v>4333</v>
      </c>
      <c r="D7961" t="s">
        <v>15633</v>
      </c>
      <c r="E7961" t="s">
        <v>15634</v>
      </c>
      <c r="F7961" t="s">
        <v>27</v>
      </c>
      <c r="G7961" t="s">
        <v>14</v>
      </c>
      <c r="H7961" t="s">
        <v>15</v>
      </c>
      <c r="I7961" t="s">
        <v>16</v>
      </c>
    </row>
    <row r="7962" spans="1:9" x14ac:dyDescent="0.2">
      <c r="A7962" t="s">
        <v>15371</v>
      </c>
      <c r="B7962" t="s">
        <v>22</v>
      </c>
      <c r="C7962">
        <v>25456</v>
      </c>
      <c r="D7962" t="s">
        <v>15635</v>
      </c>
      <c r="E7962" t="s">
        <v>15636</v>
      </c>
      <c r="F7962" t="s">
        <v>13</v>
      </c>
      <c r="G7962" t="s">
        <v>14</v>
      </c>
      <c r="H7962" t="s">
        <v>15</v>
      </c>
      <c r="I7962" t="s">
        <v>16</v>
      </c>
    </row>
    <row r="7963" spans="1:9" x14ac:dyDescent="0.2">
      <c r="A7963" t="s">
        <v>15371</v>
      </c>
      <c r="B7963" t="s">
        <v>38</v>
      </c>
      <c r="C7963">
        <v>20100</v>
      </c>
      <c r="D7963" t="s">
        <v>15637</v>
      </c>
      <c r="E7963" t="s">
        <v>15638</v>
      </c>
      <c r="F7963" t="s">
        <v>13</v>
      </c>
      <c r="G7963" t="s">
        <v>14</v>
      </c>
      <c r="H7963" t="s">
        <v>15</v>
      </c>
      <c r="I7963" t="s">
        <v>16</v>
      </c>
    </row>
    <row r="7964" spans="1:9" x14ac:dyDescent="0.2">
      <c r="A7964" t="s">
        <v>15371</v>
      </c>
      <c r="B7964" t="s">
        <v>38</v>
      </c>
      <c r="C7964">
        <v>20888</v>
      </c>
      <c r="D7964" t="s">
        <v>15639</v>
      </c>
      <c r="E7964" t="s">
        <v>15640</v>
      </c>
      <c r="F7964" t="s">
        <v>13</v>
      </c>
      <c r="G7964" t="s">
        <v>14</v>
      </c>
      <c r="H7964" t="s">
        <v>15</v>
      </c>
      <c r="I7964" t="s">
        <v>16</v>
      </c>
    </row>
    <row r="7965" spans="1:9" x14ac:dyDescent="0.2">
      <c r="A7965" t="s">
        <v>15371</v>
      </c>
      <c r="B7965" t="s">
        <v>98</v>
      </c>
      <c r="C7965">
        <v>2211</v>
      </c>
      <c r="D7965" t="s">
        <v>15641</v>
      </c>
      <c r="E7965" t="s">
        <v>15642</v>
      </c>
      <c r="F7965" t="s">
        <v>27</v>
      </c>
      <c r="G7965" t="s">
        <v>14</v>
      </c>
      <c r="H7965" t="s">
        <v>15</v>
      </c>
      <c r="I7965" t="s">
        <v>16</v>
      </c>
    </row>
    <row r="7966" spans="1:9" x14ac:dyDescent="0.2">
      <c r="A7966" t="s">
        <v>15371</v>
      </c>
      <c r="B7966" t="s">
        <v>28</v>
      </c>
      <c r="C7966">
        <v>14153</v>
      </c>
      <c r="D7966" t="s">
        <v>15643</v>
      </c>
      <c r="E7966" t="s">
        <v>15644</v>
      </c>
      <c r="F7966" t="s">
        <v>13</v>
      </c>
      <c r="G7966" t="s">
        <v>14</v>
      </c>
      <c r="H7966" t="s">
        <v>15</v>
      </c>
      <c r="I7966" t="s">
        <v>16</v>
      </c>
    </row>
    <row r="7967" spans="1:9" x14ac:dyDescent="0.2">
      <c r="A7967" t="s">
        <v>15371</v>
      </c>
      <c r="B7967" t="s">
        <v>10</v>
      </c>
      <c r="C7967">
        <v>17616</v>
      </c>
      <c r="D7967" t="s">
        <v>15645</v>
      </c>
      <c r="E7967" t="s">
        <v>15646</v>
      </c>
      <c r="F7967" t="s">
        <v>13</v>
      </c>
      <c r="G7967" t="s">
        <v>14</v>
      </c>
      <c r="H7967" t="s">
        <v>15</v>
      </c>
      <c r="I7967" t="s">
        <v>16</v>
      </c>
    </row>
    <row r="7968" spans="1:9" x14ac:dyDescent="0.2">
      <c r="A7968" t="s">
        <v>15371</v>
      </c>
      <c r="B7968" t="s">
        <v>144</v>
      </c>
      <c r="C7968">
        <v>54789</v>
      </c>
      <c r="D7968" t="s">
        <v>15647</v>
      </c>
      <c r="E7968" t="s">
        <v>15648</v>
      </c>
      <c r="F7968" t="s">
        <v>13</v>
      </c>
      <c r="G7968" t="s">
        <v>14</v>
      </c>
      <c r="H7968" t="s">
        <v>15</v>
      </c>
      <c r="I7968" t="s">
        <v>16</v>
      </c>
    </row>
    <row r="7969" spans="1:9" x14ac:dyDescent="0.2">
      <c r="A7969" t="s">
        <v>15371</v>
      </c>
      <c r="B7969" t="s">
        <v>43</v>
      </c>
      <c r="C7969">
        <v>77577</v>
      </c>
      <c r="D7969" t="s">
        <v>15649</v>
      </c>
      <c r="E7969" t="s">
        <v>6555</v>
      </c>
      <c r="F7969" t="s">
        <v>13</v>
      </c>
      <c r="G7969" t="s">
        <v>36</v>
      </c>
      <c r="H7969" t="s">
        <v>37</v>
      </c>
      <c r="I7969" t="s">
        <v>16</v>
      </c>
    </row>
    <row r="7970" spans="1:9" x14ac:dyDescent="0.2">
      <c r="A7970" t="s">
        <v>15371</v>
      </c>
      <c r="B7970" t="s">
        <v>10</v>
      </c>
      <c r="C7970">
        <v>1725</v>
      </c>
      <c r="D7970" t="s">
        <v>15650</v>
      </c>
      <c r="E7970" t="s">
        <v>15651</v>
      </c>
      <c r="F7970" t="s">
        <v>27</v>
      </c>
      <c r="G7970" t="s">
        <v>14</v>
      </c>
      <c r="H7970" t="s">
        <v>15</v>
      </c>
      <c r="I7970" t="s">
        <v>16</v>
      </c>
    </row>
    <row r="7971" spans="1:9" x14ac:dyDescent="0.2">
      <c r="A7971" t="s">
        <v>15371</v>
      </c>
      <c r="B7971" t="s">
        <v>119</v>
      </c>
      <c r="C7971">
        <v>1233</v>
      </c>
      <c r="D7971" t="s">
        <v>15652</v>
      </c>
      <c r="E7971" t="s">
        <v>15653</v>
      </c>
      <c r="F7971" t="s">
        <v>27</v>
      </c>
      <c r="G7971" t="s">
        <v>14</v>
      </c>
      <c r="H7971" t="s">
        <v>15</v>
      </c>
      <c r="I7971" t="s">
        <v>16</v>
      </c>
    </row>
    <row r="7972" spans="1:9" x14ac:dyDescent="0.2">
      <c r="A7972" t="s">
        <v>15371</v>
      </c>
      <c r="B7972" t="s">
        <v>101</v>
      </c>
      <c r="C7972">
        <v>15151</v>
      </c>
      <c r="D7972" t="s">
        <v>15654</v>
      </c>
      <c r="E7972" t="s">
        <v>15655</v>
      </c>
      <c r="F7972" t="s">
        <v>13</v>
      </c>
      <c r="G7972" t="s">
        <v>14</v>
      </c>
      <c r="H7972" t="s">
        <v>15</v>
      </c>
      <c r="I7972" t="s">
        <v>16</v>
      </c>
    </row>
    <row r="7973" spans="1:9" x14ac:dyDescent="0.2">
      <c r="A7973" t="s">
        <v>15371</v>
      </c>
      <c r="B7973" t="s">
        <v>114</v>
      </c>
      <c r="C7973">
        <v>33600</v>
      </c>
      <c r="D7973" t="s">
        <v>15656</v>
      </c>
      <c r="E7973" t="s">
        <v>15657</v>
      </c>
      <c r="F7973" t="s">
        <v>13</v>
      </c>
      <c r="G7973" t="s">
        <v>14</v>
      </c>
      <c r="H7973" t="s">
        <v>15</v>
      </c>
      <c r="I7973" t="s">
        <v>16</v>
      </c>
    </row>
    <row r="7974" spans="1:9" x14ac:dyDescent="0.2">
      <c r="A7974" t="s">
        <v>15371</v>
      </c>
      <c r="B7974" t="s">
        <v>119</v>
      </c>
      <c r="C7974">
        <v>1221</v>
      </c>
      <c r="D7974" t="s">
        <v>15658</v>
      </c>
      <c r="E7974" t="s">
        <v>15659</v>
      </c>
      <c r="F7974" t="s">
        <v>27</v>
      </c>
      <c r="G7974" t="s">
        <v>14</v>
      </c>
      <c r="H7974" t="s">
        <v>15</v>
      </c>
      <c r="I7974" t="s">
        <v>16</v>
      </c>
    </row>
    <row r="7975" spans="1:9" x14ac:dyDescent="0.2">
      <c r="A7975" t="s">
        <v>15371</v>
      </c>
      <c r="B7975" t="s">
        <v>1400</v>
      </c>
      <c r="C7975">
        <v>29029</v>
      </c>
      <c r="D7975" t="s">
        <v>15660</v>
      </c>
      <c r="E7975" t="s">
        <v>15661</v>
      </c>
      <c r="F7975" t="s">
        <v>13</v>
      </c>
      <c r="G7975" t="s">
        <v>14</v>
      </c>
      <c r="H7975" t="s">
        <v>15</v>
      </c>
      <c r="I7975" t="s">
        <v>16</v>
      </c>
    </row>
    <row r="7976" spans="1:9" x14ac:dyDescent="0.2">
      <c r="A7976" t="s">
        <v>15371</v>
      </c>
      <c r="B7976" t="s">
        <v>51</v>
      </c>
      <c r="C7976">
        <v>43431</v>
      </c>
      <c r="D7976" t="s">
        <v>15662</v>
      </c>
      <c r="E7976" t="s">
        <v>15663</v>
      </c>
      <c r="F7976" t="s">
        <v>13</v>
      </c>
      <c r="G7976" t="s">
        <v>14</v>
      </c>
      <c r="H7976" t="s">
        <v>15</v>
      </c>
      <c r="I7976" t="s">
        <v>16</v>
      </c>
    </row>
    <row r="7977" spans="1:9" x14ac:dyDescent="0.2">
      <c r="A7977" t="s">
        <v>15371</v>
      </c>
      <c r="B7977" t="s">
        <v>28</v>
      </c>
      <c r="C7977">
        <v>14333</v>
      </c>
      <c r="D7977" t="s">
        <v>15664</v>
      </c>
      <c r="E7977" t="s">
        <v>15665</v>
      </c>
      <c r="F7977" t="s">
        <v>13</v>
      </c>
      <c r="G7977" t="s">
        <v>14</v>
      </c>
      <c r="H7977" t="s">
        <v>15</v>
      </c>
      <c r="I7977" t="s">
        <v>16</v>
      </c>
    </row>
    <row r="7978" spans="1:9" x14ac:dyDescent="0.2">
      <c r="A7978" t="s">
        <v>15371</v>
      </c>
      <c r="B7978" t="s">
        <v>114</v>
      </c>
      <c r="C7978">
        <v>3311</v>
      </c>
      <c r="D7978" t="s">
        <v>15666</v>
      </c>
      <c r="E7978" t="s">
        <v>15667</v>
      </c>
      <c r="F7978" t="s">
        <v>27</v>
      </c>
      <c r="G7978" t="s">
        <v>14</v>
      </c>
      <c r="H7978" t="s">
        <v>15</v>
      </c>
      <c r="I7978" t="s">
        <v>16</v>
      </c>
    </row>
    <row r="7979" spans="1:9" x14ac:dyDescent="0.2">
      <c r="A7979" t="s">
        <v>15371</v>
      </c>
      <c r="B7979" t="s">
        <v>46</v>
      </c>
      <c r="C7979">
        <v>23123</v>
      </c>
      <c r="D7979" t="s">
        <v>15668</v>
      </c>
      <c r="E7979" t="s">
        <v>15669</v>
      </c>
      <c r="F7979" t="s">
        <v>13</v>
      </c>
      <c r="G7979" t="s">
        <v>14</v>
      </c>
      <c r="H7979" t="s">
        <v>15</v>
      </c>
      <c r="I7979" t="s">
        <v>16</v>
      </c>
    </row>
    <row r="7980" spans="1:9" x14ac:dyDescent="0.2">
      <c r="A7980" t="s">
        <v>15371</v>
      </c>
      <c r="B7980" t="s">
        <v>88</v>
      </c>
      <c r="C7980">
        <v>28280</v>
      </c>
      <c r="D7980" t="s">
        <v>15670</v>
      </c>
      <c r="E7980" t="s">
        <v>15671</v>
      </c>
      <c r="F7980" t="s">
        <v>13</v>
      </c>
      <c r="G7980" t="s">
        <v>14</v>
      </c>
      <c r="H7980" t="s">
        <v>15</v>
      </c>
      <c r="I7980" t="s">
        <v>16</v>
      </c>
    </row>
    <row r="7981" spans="1:9" x14ac:dyDescent="0.2">
      <c r="A7981" t="s">
        <v>15371</v>
      </c>
      <c r="B7981" t="s">
        <v>263</v>
      </c>
      <c r="C7981">
        <v>51789</v>
      </c>
      <c r="D7981" t="s">
        <v>15672</v>
      </c>
      <c r="E7981" t="s">
        <v>15673</v>
      </c>
      <c r="F7981" t="s">
        <v>13</v>
      </c>
      <c r="G7981" t="s">
        <v>36</v>
      </c>
      <c r="H7981" t="s">
        <v>37</v>
      </c>
      <c r="I7981" t="s">
        <v>16</v>
      </c>
    </row>
    <row r="7982" spans="1:9" x14ac:dyDescent="0.2">
      <c r="A7982" t="s">
        <v>15371</v>
      </c>
      <c r="B7982" t="s">
        <v>93</v>
      </c>
      <c r="C7982">
        <v>45004</v>
      </c>
      <c r="D7982" t="s">
        <v>15674</v>
      </c>
      <c r="E7982" t="s">
        <v>15675</v>
      </c>
      <c r="F7982" t="s">
        <v>13</v>
      </c>
      <c r="G7982" t="s">
        <v>14</v>
      </c>
      <c r="H7982" t="s">
        <v>15</v>
      </c>
      <c r="I7982" t="s">
        <v>16</v>
      </c>
    </row>
    <row r="7983" spans="1:9" x14ac:dyDescent="0.2">
      <c r="A7983" t="s">
        <v>15371</v>
      </c>
      <c r="B7983" t="s">
        <v>199</v>
      </c>
      <c r="C7983">
        <v>50111</v>
      </c>
      <c r="D7983" t="s">
        <v>15676</v>
      </c>
      <c r="E7983" t="s">
        <v>15677</v>
      </c>
      <c r="F7983" t="s">
        <v>13</v>
      </c>
      <c r="G7983" t="s">
        <v>14</v>
      </c>
      <c r="H7983" t="s">
        <v>15</v>
      </c>
      <c r="I7983" t="s">
        <v>16</v>
      </c>
    </row>
    <row r="7984" spans="1:9" x14ac:dyDescent="0.2">
      <c r="A7984" t="s">
        <v>15371</v>
      </c>
      <c r="B7984" t="s">
        <v>1657</v>
      </c>
      <c r="C7984">
        <v>1611</v>
      </c>
      <c r="D7984" t="s">
        <v>15678</v>
      </c>
      <c r="E7984" t="s">
        <v>7748</v>
      </c>
      <c r="F7984" t="s">
        <v>27</v>
      </c>
      <c r="G7984" t="s">
        <v>36</v>
      </c>
      <c r="H7984" t="s">
        <v>37</v>
      </c>
      <c r="I7984" t="s">
        <v>16</v>
      </c>
    </row>
    <row r="7985" spans="1:9" x14ac:dyDescent="0.2">
      <c r="A7985" t="s">
        <v>15371</v>
      </c>
      <c r="B7985" t="s">
        <v>61</v>
      </c>
      <c r="C7985">
        <v>55005</v>
      </c>
      <c r="D7985" t="s">
        <v>15679</v>
      </c>
      <c r="E7985" t="s">
        <v>15680</v>
      </c>
      <c r="F7985" t="s">
        <v>13</v>
      </c>
      <c r="G7985" t="s">
        <v>14</v>
      </c>
      <c r="H7985" t="s">
        <v>15</v>
      </c>
      <c r="I7985" t="s">
        <v>16</v>
      </c>
    </row>
    <row r="7986" spans="1:9" x14ac:dyDescent="0.2">
      <c r="A7986" t="s">
        <v>15371</v>
      </c>
      <c r="B7986" t="s">
        <v>61</v>
      </c>
      <c r="C7986">
        <v>5533</v>
      </c>
      <c r="D7986" t="s">
        <v>15681</v>
      </c>
      <c r="E7986" t="s">
        <v>15682</v>
      </c>
      <c r="F7986" t="s">
        <v>27</v>
      </c>
      <c r="G7986" t="s">
        <v>36</v>
      </c>
      <c r="H7986" t="s">
        <v>37</v>
      </c>
      <c r="I7986" t="s">
        <v>16</v>
      </c>
    </row>
    <row r="7987" spans="1:9" x14ac:dyDescent="0.2">
      <c r="A7987" t="s">
        <v>15371</v>
      </c>
      <c r="B7987" t="s">
        <v>10</v>
      </c>
      <c r="C7987">
        <v>17767</v>
      </c>
      <c r="D7987" t="s">
        <v>15683</v>
      </c>
      <c r="E7987" t="s">
        <v>15684</v>
      </c>
      <c r="F7987" t="s">
        <v>13</v>
      </c>
      <c r="G7987" t="s">
        <v>14</v>
      </c>
      <c r="H7987" t="s">
        <v>15</v>
      </c>
      <c r="I7987" t="s">
        <v>16</v>
      </c>
    </row>
    <row r="7988" spans="1:9" x14ac:dyDescent="0.2">
      <c r="A7988" t="s">
        <v>15371</v>
      </c>
      <c r="B7988" t="s">
        <v>51</v>
      </c>
      <c r="C7988">
        <v>43100</v>
      </c>
      <c r="D7988" t="s">
        <v>15685</v>
      </c>
      <c r="E7988" t="s">
        <v>15686</v>
      </c>
      <c r="F7988" t="s">
        <v>13</v>
      </c>
      <c r="G7988" t="s">
        <v>14</v>
      </c>
      <c r="H7988" t="s">
        <v>15</v>
      </c>
      <c r="I7988" t="s">
        <v>16</v>
      </c>
    </row>
    <row r="7989" spans="1:9" x14ac:dyDescent="0.2">
      <c r="A7989" t="s">
        <v>15371</v>
      </c>
      <c r="B7989" t="s">
        <v>101</v>
      </c>
      <c r="C7989">
        <v>150</v>
      </c>
      <c r="D7989" t="s">
        <v>15687</v>
      </c>
      <c r="E7989" t="s">
        <v>15687</v>
      </c>
      <c r="F7989" t="s">
        <v>582</v>
      </c>
      <c r="G7989" t="s">
        <v>36</v>
      </c>
      <c r="H7989" t="s">
        <v>37</v>
      </c>
      <c r="I7989" t="s">
        <v>16</v>
      </c>
    </row>
    <row r="7990" spans="1:9" x14ac:dyDescent="0.2">
      <c r="A7990" t="s">
        <v>15371</v>
      </c>
      <c r="B7990" t="s">
        <v>101</v>
      </c>
      <c r="C7990">
        <v>150</v>
      </c>
      <c r="D7990" t="s">
        <v>15688</v>
      </c>
      <c r="E7990" t="s">
        <v>15689</v>
      </c>
      <c r="F7990" t="s">
        <v>294</v>
      </c>
      <c r="G7990" t="s">
        <v>36</v>
      </c>
      <c r="H7990" t="s">
        <v>37</v>
      </c>
      <c r="I7990" t="s">
        <v>16</v>
      </c>
    </row>
    <row r="7991" spans="1:9" x14ac:dyDescent="0.2">
      <c r="A7991" t="s">
        <v>15371</v>
      </c>
      <c r="B7991" t="s">
        <v>268</v>
      </c>
      <c r="C7991">
        <v>36123</v>
      </c>
      <c r="D7991" t="s">
        <v>15690</v>
      </c>
      <c r="E7991" t="s">
        <v>15691</v>
      </c>
      <c r="F7991" t="s">
        <v>13</v>
      </c>
      <c r="G7991" t="s">
        <v>14</v>
      </c>
      <c r="H7991" t="s">
        <v>15</v>
      </c>
      <c r="I7991" t="s">
        <v>16</v>
      </c>
    </row>
    <row r="7992" spans="1:9" x14ac:dyDescent="0.2">
      <c r="A7992" t="s">
        <v>15371</v>
      </c>
      <c r="B7992" t="s">
        <v>38</v>
      </c>
      <c r="C7992">
        <v>20789</v>
      </c>
      <c r="D7992" t="s">
        <v>15692</v>
      </c>
      <c r="E7992" t="s">
        <v>15692</v>
      </c>
      <c r="F7992" t="s">
        <v>13</v>
      </c>
      <c r="G7992" t="s">
        <v>14</v>
      </c>
      <c r="H7992" t="s">
        <v>15</v>
      </c>
      <c r="I7992" t="s">
        <v>16</v>
      </c>
    </row>
    <row r="7993" spans="1:9" x14ac:dyDescent="0.2">
      <c r="A7993" t="s">
        <v>15371</v>
      </c>
      <c r="B7993" t="s">
        <v>144</v>
      </c>
      <c r="C7993">
        <v>54123</v>
      </c>
      <c r="D7993" t="s">
        <v>15693</v>
      </c>
      <c r="E7993" t="s">
        <v>10929</v>
      </c>
      <c r="F7993" t="s">
        <v>13</v>
      </c>
      <c r="G7993" t="s">
        <v>14</v>
      </c>
      <c r="H7993" t="s">
        <v>15</v>
      </c>
      <c r="I7993" t="s">
        <v>16</v>
      </c>
    </row>
    <row r="7994" spans="1:9" x14ac:dyDescent="0.2">
      <c r="A7994" t="s">
        <v>15371</v>
      </c>
      <c r="B7994" t="s">
        <v>101</v>
      </c>
      <c r="C7994">
        <v>15566</v>
      </c>
      <c r="D7994" t="s">
        <v>15694</v>
      </c>
      <c r="E7994" t="s">
        <v>15695</v>
      </c>
      <c r="F7994" t="s">
        <v>13</v>
      </c>
      <c r="G7994" t="s">
        <v>14</v>
      </c>
      <c r="H7994" t="s">
        <v>15</v>
      </c>
      <c r="I7994" t="s">
        <v>16</v>
      </c>
    </row>
    <row r="7995" spans="1:9" x14ac:dyDescent="0.2">
      <c r="A7995" t="s">
        <v>15371</v>
      </c>
      <c r="B7995" t="s">
        <v>263</v>
      </c>
      <c r="C7995">
        <v>51888</v>
      </c>
      <c r="D7995" t="s">
        <v>15696</v>
      </c>
      <c r="E7995" t="s">
        <v>15697</v>
      </c>
      <c r="F7995" t="s">
        <v>13</v>
      </c>
      <c r="G7995" t="s">
        <v>36</v>
      </c>
      <c r="H7995" t="s">
        <v>37</v>
      </c>
      <c r="I7995" t="s">
        <v>16</v>
      </c>
    </row>
    <row r="7996" spans="1:9" x14ac:dyDescent="0.2">
      <c r="A7996" t="s">
        <v>15371</v>
      </c>
      <c r="B7996" t="s">
        <v>168</v>
      </c>
      <c r="C7996">
        <v>40888</v>
      </c>
      <c r="D7996" t="s">
        <v>15698</v>
      </c>
      <c r="E7996" t="s">
        <v>289</v>
      </c>
      <c r="F7996" t="s">
        <v>13</v>
      </c>
      <c r="G7996" t="s">
        <v>14</v>
      </c>
      <c r="H7996" t="s">
        <v>15</v>
      </c>
      <c r="I7996" t="s">
        <v>16</v>
      </c>
    </row>
    <row r="7997" spans="1:9" x14ac:dyDescent="0.2">
      <c r="A7997" t="s">
        <v>15371</v>
      </c>
      <c r="B7997" t="s">
        <v>144</v>
      </c>
      <c r="C7997">
        <v>54567</v>
      </c>
      <c r="D7997" t="s">
        <v>15699</v>
      </c>
      <c r="E7997" t="s">
        <v>15700</v>
      </c>
      <c r="F7997" t="s">
        <v>13</v>
      </c>
      <c r="G7997" t="s">
        <v>14</v>
      </c>
      <c r="H7997" t="s">
        <v>15</v>
      </c>
      <c r="I7997" t="s">
        <v>16</v>
      </c>
    </row>
    <row r="7998" spans="1:9" x14ac:dyDescent="0.2">
      <c r="A7998" t="s">
        <v>15371</v>
      </c>
      <c r="B7998" t="s">
        <v>114</v>
      </c>
      <c r="C7998">
        <v>3333</v>
      </c>
      <c r="D7998" t="s">
        <v>15701</v>
      </c>
      <c r="E7998" t="s">
        <v>15702</v>
      </c>
      <c r="F7998" t="s">
        <v>27</v>
      </c>
      <c r="G7998" t="s">
        <v>14</v>
      </c>
      <c r="H7998" t="s">
        <v>15</v>
      </c>
      <c r="I7998" t="s">
        <v>16</v>
      </c>
    </row>
    <row r="7999" spans="1:9" x14ac:dyDescent="0.2">
      <c r="A7999" t="s">
        <v>15371</v>
      </c>
      <c r="B7999" t="s">
        <v>285</v>
      </c>
      <c r="C7999">
        <v>3500</v>
      </c>
      <c r="D7999" t="s">
        <v>15703</v>
      </c>
      <c r="E7999" t="s">
        <v>15704</v>
      </c>
      <c r="F7999" t="s">
        <v>27</v>
      </c>
      <c r="G7999" t="s">
        <v>14</v>
      </c>
      <c r="H7999" t="s">
        <v>15</v>
      </c>
      <c r="I7999" t="s">
        <v>16</v>
      </c>
    </row>
    <row r="8000" spans="1:9" x14ac:dyDescent="0.2">
      <c r="A8000" t="s">
        <v>15371</v>
      </c>
      <c r="B8000" t="s">
        <v>101</v>
      </c>
      <c r="C8000">
        <v>15123</v>
      </c>
      <c r="D8000" t="s">
        <v>15705</v>
      </c>
      <c r="E8000" t="s">
        <v>15706</v>
      </c>
      <c r="F8000" t="s">
        <v>13</v>
      </c>
      <c r="G8000" t="s">
        <v>14</v>
      </c>
      <c r="H8000" t="s">
        <v>15</v>
      </c>
      <c r="I8000" t="s">
        <v>16</v>
      </c>
    </row>
    <row r="8001" spans="1:9" x14ac:dyDescent="0.2">
      <c r="A8001" t="s">
        <v>15371</v>
      </c>
      <c r="B8001" t="s">
        <v>1647</v>
      </c>
      <c r="C8001">
        <v>21023</v>
      </c>
      <c r="D8001" t="s">
        <v>15707</v>
      </c>
      <c r="E8001" t="s">
        <v>15708</v>
      </c>
      <c r="F8001" t="s">
        <v>13</v>
      </c>
      <c r="G8001" t="s">
        <v>14</v>
      </c>
      <c r="H8001" t="s">
        <v>15</v>
      </c>
      <c r="I8001" t="s">
        <v>16</v>
      </c>
    </row>
    <row r="8002" spans="1:9" x14ac:dyDescent="0.2">
      <c r="A8002" t="s">
        <v>15371</v>
      </c>
      <c r="B8002" t="s">
        <v>88</v>
      </c>
      <c r="C8002">
        <v>28333</v>
      </c>
      <c r="D8002" t="s">
        <v>15709</v>
      </c>
      <c r="E8002" t="s">
        <v>15710</v>
      </c>
      <c r="F8002" t="s">
        <v>13</v>
      </c>
      <c r="G8002" t="s">
        <v>14</v>
      </c>
      <c r="H8002" t="s">
        <v>15</v>
      </c>
      <c r="I8002" t="s">
        <v>16</v>
      </c>
    </row>
    <row r="8003" spans="1:9" x14ac:dyDescent="0.2">
      <c r="A8003" t="s">
        <v>15371</v>
      </c>
      <c r="B8003" t="s">
        <v>263</v>
      </c>
      <c r="C8003">
        <v>51500</v>
      </c>
      <c r="D8003" t="s">
        <v>15711</v>
      </c>
      <c r="E8003" t="s">
        <v>15712</v>
      </c>
      <c r="F8003" t="s">
        <v>13</v>
      </c>
      <c r="G8003" t="s">
        <v>14</v>
      </c>
      <c r="H8003" t="s">
        <v>15</v>
      </c>
      <c r="I8003" t="s">
        <v>16</v>
      </c>
    </row>
    <row r="8004" spans="1:9" x14ac:dyDescent="0.2">
      <c r="A8004" t="s">
        <v>15371</v>
      </c>
      <c r="B8004" t="s">
        <v>10</v>
      </c>
      <c r="C8004">
        <v>170</v>
      </c>
      <c r="D8004" t="s">
        <v>15713</v>
      </c>
      <c r="E8004" t="s">
        <v>15714</v>
      </c>
      <c r="F8004" t="s">
        <v>294</v>
      </c>
      <c r="G8004" t="s">
        <v>14</v>
      </c>
      <c r="H8004" t="s">
        <v>15</v>
      </c>
      <c r="I8004" t="s">
        <v>16</v>
      </c>
    </row>
    <row r="8005" spans="1:9" x14ac:dyDescent="0.2">
      <c r="A8005" t="s">
        <v>15371</v>
      </c>
      <c r="B8005" t="s">
        <v>88</v>
      </c>
      <c r="C8005">
        <v>28444</v>
      </c>
      <c r="D8005" t="s">
        <v>15715</v>
      </c>
      <c r="E8005" t="s">
        <v>15716</v>
      </c>
      <c r="F8005" t="s">
        <v>13</v>
      </c>
      <c r="G8005" t="s">
        <v>14</v>
      </c>
      <c r="H8005" t="s">
        <v>15</v>
      </c>
      <c r="I8005" t="s">
        <v>16</v>
      </c>
    </row>
    <row r="8006" spans="1:9" x14ac:dyDescent="0.2">
      <c r="A8006" t="s">
        <v>15371</v>
      </c>
      <c r="B8006" t="s">
        <v>186</v>
      </c>
      <c r="C8006">
        <v>31888</v>
      </c>
      <c r="D8006" t="s">
        <v>15717</v>
      </c>
      <c r="E8006" t="s">
        <v>15718</v>
      </c>
      <c r="F8006" t="s">
        <v>13</v>
      </c>
      <c r="G8006" t="s">
        <v>14</v>
      </c>
      <c r="H8006" t="s">
        <v>15</v>
      </c>
      <c r="I8006" t="s">
        <v>16</v>
      </c>
    </row>
    <row r="8007" spans="1:9" x14ac:dyDescent="0.2">
      <c r="A8007" t="s">
        <v>15371</v>
      </c>
      <c r="B8007" t="s">
        <v>186</v>
      </c>
      <c r="C8007">
        <v>31789</v>
      </c>
      <c r="D8007" t="s">
        <v>15719</v>
      </c>
      <c r="E8007" t="s">
        <v>15720</v>
      </c>
      <c r="F8007" t="s">
        <v>13</v>
      </c>
      <c r="G8007" t="s">
        <v>14</v>
      </c>
      <c r="H8007" t="s">
        <v>15</v>
      </c>
      <c r="I8007" t="s">
        <v>16</v>
      </c>
    </row>
    <row r="8008" spans="1:9" x14ac:dyDescent="0.2">
      <c r="A8008" t="s">
        <v>15371</v>
      </c>
      <c r="B8008" t="s">
        <v>183</v>
      </c>
      <c r="C8008">
        <v>18111</v>
      </c>
      <c r="D8008" t="s">
        <v>15721</v>
      </c>
      <c r="E8008" t="s">
        <v>15722</v>
      </c>
      <c r="F8008" t="s">
        <v>13</v>
      </c>
      <c r="G8008" t="s">
        <v>14</v>
      </c>
      <c r="H8008" t="s">
        <v>15</v>
      </c>
      <c r="I8008" t="s">
        <v>16</v>
      </c>
    </row>
    <row r="8009" spans="1:9" x14ac:dyDescent="0.2">
      <c r="A8009" t="s">
        <v>15371</v>
      </c>
      <c r="B8009" t="s">
        <v>33</v>
      </c>
      <c r="C8009">
        <v>1310</v>
      </c>
      <c r="D8009" t="s">
        <v>15723</v>
      </c>
      <c r="E8009" t="s">
        <v>15724</v>
      </c>
      <c r="F8009" t="s">
        <v>27</v>
      </c>
      <c r="G8009" t="s">
        <v>14</v>
      </c>
      <c r="H8009" t="s">
        <v>15</v>
      </c>
      <c r="I8009" t="s">
        <v>16</v>
      </c>
    </row>
    <row r="8010" spans="1:9" x14ac:dyDescent="0.2">
      <c r="A8010" t="s">
        <v>15371</v>
      </c>
      <c r="B8010" t="s">
        <v>114</v>
      </c>
      <c r="C8010">
        <v>33987</v>
      </c>
      <c r="D8010" t="s">
        <v>15725</v>
      </c>
      <c r="E8010" t="s">
        <v>3241</v>
      </c>
      <c r="F8010" t="s">
        <v>13</v>
      </c>
      <c r="G8010" t="s">
        <v>14</v>
      </c>
      <c r="H8010" t="s">
        <v>15</v>
      </c>
      <c r="I8010" t="s">
        <v>16</v>
      </c>
    </row>
    <row r="8011" spans="1:9" x14ac:dyDescent="0.2">
      <c r="A8011" t="s">
        <v>15371</v>
      </c>
      <c r="B8011" t="s">
        <v>93</v>
      </c>
      <c r="C8011">
        <v>45005</v>
      </c>
      <c r="D8011" t="s">
        <v>15726</v>
      </c>
      <c r="E8011" t="s">
        <v>15727</v>
      </c>
      <c r="F8011" t="s">
        <v>13</v>
      </c>
      <c r="G8011" t="s">
        <v>14</v>
      </c>
      <c r="H8011" t="s">
        <v>15</v>
      </c>
      <c r="I8011" t="s">
        <v>16</v>
      </c>
    </row>
    <row r="8012" spans="1:9" x14ac:dyDescent="0.2">
      <c r="A8012" t="s">
        <v>15371</v>
      </c>
      <c r="B8012" t="s">
        <v>46</v>
      </c>
      <c r="C8012">
        <v>232</v>
      </c>
      <c r="D8012" t="s">
        <v>15728</v>
      </c>
      <c r="E8012" t="s">
        <v>15729</v>
      </c>
      <c r="F8012" t="s">
        <v>582</v>
      </c>
      <c r="G8012" t="s">
        <v>14</v>
      </c>
      <c r="H8012" t="s">
        <v>15</v>
      </c>
      <c r="I8012" t="s">
        <v>16</v>
      </c>
    </row>
    <row r="8013" spans="1:9" x14ac:dyDescent="0.2">
      <c r="A8013" t="s">
        <v>15371</v>
      </c>
      <c r="B8013" t="s">
        <v>46</v>
      </c>
      <c r="C8013">
        <v>23332</v>
      </c>
      <c r="D8013" t="s">
        <v>15730</v>
      </c>
      <c r="E8013" t="s">
        <v>15731</v>
      </c>
      <c r="F8013" t="s">
        <v>13</v>
      </c>
      <c r="G8013" t="s">
        <v>14</v>
      </c>
      <c r="H8013" t="s">
        <v>15</v>
      </c>
      <c r="I8013" t="s">
        <v>16</v>
      </c>
    </row>
    <row r="8014" spans="1:9" x14ac:dyDescent="0.2">
      <c r="A8014" t="s">
        <v>15371</v>
      </c>
      <c r="B8014" t="s">
        <v>10</v>
      </c>
      <c r="C8014">
        <v>1723</v>
      </c>
      <c r="D8014" t="s">
        <v>15732</v>
      </c>
      <c r="E8014" t="s">
        <v>15733</v>
      </c>
      <c r="F8014" t="s">
        <v>27</v>
      </c>
      <c r="G8014" t="s">
        <v>14</v>
      </c>
      <c r="H8014" t="s">
        <v>15</v>
      </c>
      <c r="I8014" t="s">
        <v>16</v>
      </c>
    </row>
    <row r="8015" spans="1:9" x14ac:dyDescent="0.2">
      <c r="A8015" t="s">
        <v>15371</v>
      </c>
      <c r="B8015" t="s">
        <v>199</v>
      </c>
      <c r="C8015">
        <v>5011</v>
      </c>
      <c r="D8015" t="s">
        <v>15734</v>
      </c>
      <c r="E8015" t="s">
        <v>15735</v>
      </c>
      <c r="F8015" t="s">
        <v>27</v>
      </c>
      <c r="G8015" t="s">
        <v>14</v>
      </c>
      <c r="H8015" t="s">
        <v>15</v>
      </c>
      <c r="I8015" t="s">
        <v>16</v>
      </c>
    </row>
    <row r="8016" spans="1:9" x14ac:dyDescent="0.2">
      <c r="A8016" t="s">
        <v>15371</v>
      </c>
      <c r="B8016" t="s">
        <v>33</v>
      </c>
      <c r="C8016">
        <v>1302</v>
      </c>
      <c r="D8016" t="s">
        <v>15736</v>
      </c>
      <c r="E8016" t="s">
        <v>15737</v>
      </c>
      <c r="F8016" t="s">
        <v>27</v>
      </c>
      <c r="G8016" t="s">
        <v>14</v>
      </c>
      <c r="H8016" t="s">
        <v>15</v>
      </c>
      <c r="I8016" t="s">
        <v>16</v>
      </c>
    </row>
    <row r="8017" spans="1:9" x14ac:dyDescent="0.2">
      <c r="A8017" t="s">
        <v>15371</v>
      </c>
      <c r="B8017" t="s">
        <v>10</v>
      </c>
      <c r="C8017">
        <v>17067</v>
      </c>
      <c r="D8017" t="s">
        <v>15738</v>
      </c>
      <c r="E8017" t="s">
        <v>15739</v>
      </c>
      <c r="F8017" t="s">
        <v>13</v>
      </c>
      <c r="G8017" t="s">
        <v>14</v>
      </c>
      <c r="H8017" t="s">
        <v>15</v>
      </c>
      <c r="I8017" t="s">
        <v>16</v>
      </c>
    </row>
    <row r="8018" spans="1:9" x14ac:dyDescent="0.2">
      <c r="A8018" t="s">
        <v>15371</v>
      </c>
      <c r="B8018" t="s">
        <v>114</v>
      </c>
      <c r="C8018">
        <v>33111</v>
      </c>
      <c r="D8018" t="s">
        <v>15740</v>
      </c>
      <c r="E8018" t="s">
        <v>15741</v>
      </c>
      <c r="F8018" t="s">
        <v>13</v>
      </c>
      <c r="G8018" t="s">
        <v>14</v>
      </c>
      <c r="H8018" t="s">
        <v>15</v>
      </c>
      <c r="I8018" t="s">
        <v>16</v>
      </c>
    </row>
    <row r="8019" spans="1:9" x14ac:dyDescent="0.2">
      <c r="A8019" t="s">
        <v>15371</v>
      </c>
      <c r="B8019" t="s">
        <v>93</v>
      </c>
      <c r="C8019">
        <v>45755</v>
      </c>
      <c r="D8019" t="s">
        <v>15742</v>
      </c>
      <c r="E8019" t="s">
        <v>15743</v>
      </c>
      <c r="F8019" t="s">
        <v>13</v>
      </c>
      <c r="G8019" t="s">
        <v>14</v>
      </c>
      <c r="H8019" t="s">
        <v>15</v>
      </c>
      <c r="I8019" t="s">
        <v>16</v>
      </c>
    </row>
    <row r="8020" spans="1:9" x14ac:dyDescent="0.2">
      <c r="A8020" t="s">
        <v>15371</v>
      </c>
      <c r="B8020" t="s">
        <v>199</v>
      </c>
      <c r="C8020">
        <v>50000</v>
      </c>
      <c r="D8020" t="s">
        <v>15744</v>
      </c>
      <c r="E8020" t="s">
        <v>15745</v>
      </c>
      <c r="F8020" t="s">
        <v>13</v>
      </c>
      <c r="G8020" t="s">
        <v>14</v>
      </c>
      <c r="H8020" t="s">
        <v>15</v>
      </c>
      <c r="I8020" t="s">
        <v>16</v>
      </c>
    </row>
    <row r="8021" spans="1:9" x14ac:dyDescent="0.2">
      <c r="A8021" t="s">
        <v>15371</v>
      </c>
      <c r="B8021" t="s">
        <v>64</v>
      </c>
      <c r="C8021">
        <v>27433</v>
      </c>
      <c r="D8021" t="s">
        <v>15746</v>
      </c>
      <c r="E8021" t="s">
        <v>15747</v>
      </c>
      <c r="F8021" t="s">
        <v>13</v>
      </c>
      <c r="G8021" t="s">
        <v>14</v>
      </c>
      <c r="H8021" t="s">
        <v>15</v>
      </c>
      <c r="I8021" t="s">
        <v>16</v>
      </c>
    </row>
    <row r="8022" spans="1:9" x14ac:dyDescent="0.2">
      <c r="A8022" t="s">
        <v>15371</v>
      </c>
      <c r="B8022" t="s">
        <v>33</v>
      </c>
      <c r="C8022">
        <v>13065</v>
      </c>
      <c r="D8022" t="s">
        <v>15748</v>
      </c>
      <c r="E8022" t="s">
        <v>15749</v>
      </c>
      <c r="F8022" t="s">
        <v>13</v>
      </c>
      <c r="G8022" t="s">
        <v>14</v>
      </c>
      <c r="H8022" t="s">
        <v>15</v>
      </c>
      <c r="I8022" t="s">
        <v>16</v>
      </c>
    </row>
    <row r="8023" spans="1:9" x14ac:dyDescent="0.2">
      <c r="A8023" t="s">
        <v>15371</v>
      </c>
      <c r="B8023" t="s">
        <v>88</v>
      </c>
      <c r="C8023">
        <v>28180</v>
      </c>
      <c r="D8023" t="s">
        <v>15750</v>
      </c>
      <c r="E8023" t="s">
        <v>15751</v>
      </c>
      <c r="F8023" t="s">
        <v>13</v>
      </c>
      <c r="G8023" t="s">
        <v>14</v>
      </c>
      <c r="H8023" t="s">
        <v>15</v>
      </c>
      <c r="I8023" t="s">
        <v>16</v>
      </c>
    </row>
    <row r="8024" spans="1:9" x14ac:dyDescent="0.2">
      <c r="A8024" t="s">
        <v>15371</v>
      </c>
      <c r="B8024" t="s">
        <v>10</v>
      </c>
      <c r="C8024">
        <v>1718</v>
      </c>
      <c r="D8024" t="s">
        <v>15752</v>
      </c>
      <c r="E8024" t="s">
        <v>15753</v>
      </c>
      <c r="F8024" t="s">
        <v>27</v>
      </c>
      <c r="G8024" t="s">
        <v>14</v>
      </c>
      <c r="H8024" t="s">
        <v>15</v>
      </c>
      <c r="I8024" t="s">
        <v>16</v>
      </c>
    </row>
    <row r="8025" spans="1:9" x14ac:dyDescent="0.2">
      <c r="A8025" t="s">
        <v>15371</v>
      </c>
      <c r="B8025" t="s">
        <v>1657</v>
      </c>
      <c r="C8025">
        <v>161</v>
      </c>
      <c r="D8025" t="s">
        <v>15754</v>
      </c>
      <c r="E8025" t="s">
        <v>15755</v>
      </c>
      <c r="F8025" t="s">
        <v>294</v>
      </c>
      <c r="G8025" t="s">
        <v>14</v>
      </c>
      <c r="H8025" t="s">
        <v>15</v>
      </c>
      <c r="I8025" t="s">
        <v>16</v>
      </c>
    </row>
    <row r="8026" spans="1:9" x14ac:dyDescent="0.2">
      <c r="A8026" t="s">
        <v>15371</v>
      </c>
      <c r="B8026" t="s">
        <v>93</v>
      </c>
      <c r="C8026">
        <v>45123</v>
      </c>
      <c r="D8026" t="s">
        <v>15756</v>
      </c>
      <c r="E8026" t="s">
        <v>15757</v>
      </c>
      <c r="F8026" t="s">
        <v>13</v>
      </c>
      <c r="G8026" t="s">
        <v>14</v>
      </c>
      <c r="H8026" t="s">
        <v>15</v>
      </c>
      <c r="I8026" t="s">
        <v>16</v>
      </c>
    </row>
    <row r="8027" spans="1:9" x14ac:dyDescent="0.2">
      <c r="A8027" t="s">
        <v>15371</v>
      </c>
      <c r="B8027" t="s">
        <v>263</v>
      </c>
      <c r="C8027">
        <v>51555</v>
      </c>
      <c r="D8027" t="s">
        <v>15758</v>
      </c>
      <c r="E8027" t="s">
        <v>15759</v>
      </c>
      <c r="F8027" t="s">
        <v>13</v>
      </c>
      <c r="G8027" t="s">
        <v>14</v>
      </c>
      <c r="H8027" t="s">
        <v>15</v>
      </c>
      <c r="I8027" t="s">
        <v>16</v>
      </c>
    </row>
    <row r="8028" spans="1:9" x14ac:dyDescent="0.2">
      <c r="A8028" t="s">
        <v>15371</v>
      </c>
      <c r="B8028" t="s">
        <v>183</v>
      </c>
      <c r="C8028">
        <v>18018</v>
      </c>
      <c r="D8028" t="s">
        <v>15760</v>
      </c>
      <c r="E8028" t="s">
        <v>15761</v>
      </c>
      <c r="F8028" t="s">
        <v>13</v>
      </c>
      <c r="G8028" t="s">
        <v>14</v>
      </c>
      <c r="H8028" t="s">
        <v>15</v>
      </c>
      <c r="I8028" t="s">
        <v>16</v>
      </c>
    </row>
    <row r="8029" spans="1:9" x14ac:dyDescent="0.2">
      <c r="A8029" t="s">
        <v>15371</v>
      </c>
      <c r="B8029" t="s">
        <v>101</v>
      </c>
      <c r="C8029">
        <v>15678</v>
      </c>
      <c r="D8029" t="s">
        <v>15762</v>
      </c>
      <c r="E8029" t="s">
        <v>15763</v>
      </c>
      <c r="F8029" t="s">
        <v>13</v>
      </c>
      <c r="G8029" t="s">
        <v>14</v>
      </c>
      <c r="H8029" t="s">
        <v>15</v>
      </c>
      <c r="I8029" t="s">
        <v>16</v>
      </c>
    </row>
    <row r="8030" spans="1:9" x14ac:dyDescent="0.2">
      <c r="A8030" t="s">
        <v>15371</v>
      </c>
      <c r="B8030" t="s">
        <v>33</v>
      </c>
      <c r="C8030">
        <v>13678</v>
      </c>
      <c r="D8030" t="s">
        <v>15764</v>
      </c>
      <c r="E8030" t="s">
        <v>15765</v>
      </c>
      <c r="F8030" t="s">
        <v>13</v>
      </c>
      <c r="G8030" t="s">
        <v>14</v>
      </c>
      <c r="H8030" t="s">
        <v>15</v>
      </c>
      <c r="I8030" t="s">
        <v>16</v>
      </c>
    </row>
    <row r="8031" spans="1:9" x14ac:dyDescent="0.2">
      <c r="A8031" t="s">
        <v>15371</v>
      </c>
      <c r="B8031" t="s">
        <v>114</v>
      </c>
      <c r="C8031">
        <v>33567</v>
      </c>
      <c r="D8031" t="s">
        <v>15766</v>
      </c>
      <c r="E8031" t="s">
        <v>15767</v>
      </c>
      <c r="F8031" t="s">
        <v>13</v>
      </c>
      <c r="G8031" t="s">
        <v>14</v>
      </c>
      <c r="H8031" t="s">
        <v>15</v>
      </c>
      <c r="I8031" t="s">
        <v>16</v>
      </c>
    </row>
    <row r="8032" spans="1:9" x14ac:dyDescent="0.2">
      <c r="A8032" t="s">
        <v>15371</v>
      </c>
      <c r="B8032" t="s">
        <v>186</v>
      </c>
      <c r="C8032">
        <v>3134</v>
      </c>
      <c r="D8032" t="s">
        <v>15768</v>
      </c>
      <c r="E8032" t="s">
        <v>15769</v>
      </c>
      <c r="F8032" t="s">
        <v>27</v>
      </c>
      <c r="G8032" t="s">
        <v>14</v>
      </c>
      <c r="H8032" t="s">
        <v>15</v>
      </c>
      <c r="I8032" t="s">
        <v>16</v>
      </c>
    </row>
    <row r="8033" spans="1:9" x14ac:dyDescent="0.2">
      <c r="A8033" t="s">
        <v>15371</v>
      </c>
      <c r="B8033" t="s">
        <v>88</v>
      </c>
      <c r="C8033">
        <v>28110</v>
      </c>
      <c r="D8033" t="s">
        <v>15770</v>
      </c>
      <c r="E8033" t="s">
        <v>15771</v>
      </c>
      <c r="F8033" t="s">
        <v>13</v>
      </c>
      <c r="G8033" t="s">
        <v>14</v>
      </c>
      <c r="H8033" t="s">
        <v>15</v>
      </c>
      <c r="I8033" t="s">
        <v>16</v>
      </c>
    </row>
    <row r="8034" spans="1:9" x14ac:dyDescent="0.2">
      <c r="A8034" t="s">
        <v>15371</v>
      </c>
      <c r="B8034" t="s">
        <v>119</v>
      </c>
      <c r="C8034">
        <v>12121</v>
      </c>
      <c r="D8034" t="s">
        <v>15772</v>
      </c>
      <c r="E8034" t="s">
        <v>15773</v>
      </c>
      <c r="F8034" t="s">
        <v>13</v>
      </c>
      <c r="G8034" t="s">
        <v>14</v>
      </c>
      <c r="H8034" t="s">
        <v>15</v>
      </c>
      <c r="I8034" t="s">
        <v>16</v>
      </c>
    </row>
    <row r="8035" spans="1:9" x14ac:dyDescent="0.2">
      <c r="A8035" t="s">
        <v>15371</v>
      </c>
      <c r="B8035" t="s">
        <v>43</v>
      </c>
      <c r="C8035">
        <v>77123</v>
      </c>
      <c r="D8035" t="s">
        <v>15774</v>
      </c>
      <c r="E8035" t="s">
        <v>15775</v>
      </c>
      <c r="F8035" t="s">
        <v>13</v>
      </c>
      <c r="G8035" t="s">
        <v>36</v>
      </c>
      <c r="H8035" t="s">
        <v>37</v>
      </c>
      <c r="I8035" t="s">
        <v>16</v>
      </c>
    </row>
    <row r="8036" spans="1:9" x14ac:dyDescent="0.2">
      <c r="A8036" t="s">
        <v>15371</v>
      </c>
      <c r="B8036" t="s">
        <v>10</v>
      </c>
      <c r="C8036">
        <v>17444</v>
      </c>
      <c r="D8036" t="s">
        <v>15776</v>
      </c>
      <c r="E8036" t="s">
        <v>15777</v>
      </c>
      <c r="F8036" t="s">
        <v>13</v>
      </c>
      <c r="G8036" t="s">
        <v>14</v>
      </c>
      <c r="H8036" t="s">
        <v>15</v>
      </c>
      <c r="I8036" t="s">
        <v>16</v>
      </c>
    </row>
    <row r="8037" spans="1:9" x14ac:dyDescent="0.2">
      <c r="A8037" t="s">
        <v>15371</v>
      </c>
      <c r="B8037" t="s">
        <v>183</v>
      </c>
      <c r="C8037">
        <v>18000</v>
      </c>
      <c r="D8037" t="s">
        <v>15778</v>
      </c>
      <c r="E8037" t="s">
        <v>15778</v>
      </c>
      <c r="F8037" t="s">
        <v>13</v>
      </c>
      <c r="G8037" t="s">
        <v>14</v>
      </c>
      <c r="H8037" t="s">
        <v>15</v>
      </c>
      <c r="I8037" t="s">
        <v>16</v>
      </c>
    </row>
    <row r="8038" spans="1:9" x14ac:dyDescent="0.2">
      <c r="A8038" t="s">
        <v>15371</v>
      </c>
      <c r="B8038" t="s">
        <v>199</v>
      </c>
      <c r="C8038">
        <v>5060</v>
      </c>
      <c r="D8038" t="s">
        <v>15779</v>
      </c>
      <c r="E8038" t="s">
        <v>15780</v>
      </c>
      <c r="F8038" t="s">
        <v>27</v>
      </c>
      <c r="G8038" t="s">
        <v>14</v>
      </c>
      <c r="H8038" t="s">
        <v>15</v>
      </c>
      <c r="I8038" t="s">
        <v>16</v>
      </c>
    </row>
    <row r="8039" spans="1:9" x14ac:dyDescent="0.2">
      <c r="A8039" t="s">
        <v>15371</v>
      </c>
      <c r="B8039" t="s">
        <v>43</v>
      </c>
      <c r="C8039">
        <v>77700</v>
      </c>
      <c r="D8039" t="s">
        <v>15781</v>
      </c>
      <c r="E8039" t="s">
        <v>15782</v>
      </c>
      <c r="F8039" t="s">
        <v>13</v>
      </c>
      <c r="G8039" t="s">
        <v>14</v>
      </c>
      <c r="H8039" t="s">
        <v>15</v>
      </c>
      <c r="I8039" t="s">
        <v>16</v>
      </c>
    </row>
    <row r="8040" spans="1:9" x14ac:dyDescent="0.2">
      <c r="A8040" t="s">
        <v>15371</v>
      </c>
      <c r="B8040" t="s">
        <v>1647</v>
      </c>
      <c r="C8040">
        <v>21021</v>
      </c>
      <c r="D8040" t="s">
        <v>15783</v>
      </c>
      <c r="E8040" t="s">
        <v>516</v>
      </c>
      <c r="F8040" t="s">
        <v>13</v>
      </c>
      <c r="G8040" t="s">
        <v>14</v>
      </c>
      <c r="H8040" t="s">
        <v>15</v>
      </c>
      <c r="I8040" t="s">
        <v>16</v>
      </c>
    </row>
    <row r="8041" spans="1:9" x14ac:dyDescent="0.2">
      <c r="A8041" t="s">
        <v>15371</v>
      </c>
      <c r="B8041" t="s">
        <v>10</v>
      </c>
      <c r="C8041">
        <v>17900</v>
      </c>
      <c r="D8041" t="s">
        <v>15784</v>
      </c>
      <c r="E8041" t="s">
        <v>15785</v>
      </c>
      <c r="F8041" t="s">
        <v>13</v>
      </c>
      <c r="G8041" t="s">
        <v>14</v>
      </c>
      <c r="H8041" t="s">
        <v>15</v>
      </c>
      <c r="I8041" t="s">
        <v>16</v>
      </c>
    </row>
    <row r="8042" spans="1:9" x14ac:dyDescent="0.2">
      <c r="A8042" t="s">
        <v>15371</v>
      </c>
      <c r="B8042" t="s">
        <v>199</v>
      </c>
      <c r="C8042">
        <v>50100</v>
      </c>
      <c r="D8042" t="s">
        <v>15786</v>
      </c>
      <c r="E8042" t="s">
        <v>15787</v>
      </c>
      <c r="F8042" t="s">
        <v>13</v>
      </c>
      <c r="G8042" t="s">
        <v>14</v>
      </c>
      <c r="H8042" t="s">
        <v>15</v>
      </c>
      <c r="I8042" t="s">
        <v>16</v>
      </c>
    </row>
    <row r="8043" spans="1:9" x14ac:dyDescent="0.2">
      <c r="A8043" t="s">
        <v>15371</v>
      </c>
      <c r="B8043" t="s">
        <v>186</v>
      </c>
      <c r="C8043">
        <v>31555</v>
      </c>
      <c r="D8043" t="s">
        <v>15788</v>
      </c>
      <c r="E8043" t="s">
        <v>15789</v>
      </c>
      <c r="F8043" t="s">
        <v>13</v>
      </c>
      <c r="G8043" t="s">
        <v>14</v>
      </c>
      <c r="H8043" t="s">
        <v>15</v>
      </c>
      <c r="I8043" t="s">
        <v>16</v>
      </c>
    </row>
    <row r="8044" spans="1:9" x14ac:dyDescent="0.2">
      <c r="A8044" t="s">
        <v>15371</v>
      </c>
      <c r="B8044" t="s">
        <v>297</v>
      </c>
      <c r="C8044">
        <v>65470</v>
      </c>
      <c r="D8044" t="s">
        <v>15790</v>
      </c>
      <c r="E8044" t="s">
        <v>15791</v>
      </c>
      <c r="F8044" t="s">
        <v>13</v>
      </c>
      <c r="G8044" t="s">
        <v>14</v>
      </c>
      <c r="H8044" t="s">
        <v>15</v>
      </c>
      <c r="I8044" t="s">
        <v>16</v>
      </c>
    </row>
    <row r="8045" spans="1:9" x14ac:dyDescent="0.2">
      <c r="A8045" t="s">
        <v>15371</v>
      </c>
      <c r="B8045" t="s">
        <v>43</v>
      </c>
      <c r="C8045">
        <v>77800</v>
      </c>
      <c r="D8045" t="s">
        <v>15792</v>
      </c>
      <c r="E8045" t="s">
        <v>15793</v>
      </c>
      <c r="F8045" t="s">
        <v>13</v>
      </c>
      <c r="G8045" t="s">
        <v>36</v>
      </c>
      <c r="H8045" t="s">
        <v>37</v>
      </c>
      <c r="I8045" t="s">
        <v>16</v>
      </c>
    </row>
    <row r="8046" spans="1:9" x14ac:dyDescent="0.2">
      <c r="A8046" t="s">
        <v>15371</v>
      </c>
      <c r="B8046" t="s">
        <v>114</v>
      </c>
      <c r="C8046">
        <v>33006</v>
      </c>
      <c r="D8046" t="s">
        <v>15794</v>
      </c>
      <c r="E8046" t="s">
        <v>15794</v>
      </c>
      <c r="F8046" t="s">
        <v>13</v>
      </c>
      <c r="G8046" t="s">
        <v>14</v>
      </c>
      <c r="H8046" t="s">
        <v>15</v>
      </c>
      <c r="I8046" t="s">
        <v>16</v>
      </c>
    </row>
    <row r="8047" spans="1:9" x14ac:dyDescent="0.2">
      <c r="A8047" t="s">
        <v>15371</v>
      </c>
      <c r="B8047" t="s">
        <v>297</v>
      </c>
      <c r="C8047">
        <v>65</v>
      </c>
      <c r="D8047" t="s">
        <v>15795</v>
      </c>
      <c r="E8047" t="s">
        <v>15796</v>
      </c>
      <c r="F8047" t="s">
        <v>242</v>
      </c>
      <c r="G8047" t="s">
        <v>14</v>
      </c>
      <c r="H8047" t="s">
        <v>15</v>
      </c>
      <c r="I8047" t="s">
        <v>16</v>
      </c>
    </row>
    <row r="8048" spans="1:9" x14ac:dyDescent="0.2">
      <c r="A8048" t="s">
        <v>15371</v>
      </c>
      <c r="B8048" t="s">
        <v>114</v>
      </c>
      <c r="C8048">
        <v>33566</v>
      </c>
      <c r="D8048" t="s">
        <v>15797</v>
      </c>
      <c r="E8048" t="s">
        <v>15798</v>
      </c>
      <c r="F8048" t="s">
        <v>13</v>
      </c>
      <c r="G8048" t="s">
        <v>14</v>
      </c>
      <c r="H8048" t="s">
        <v>15</v>
      </c>
      <c r="I8048" t="s">
        <v>16</v>
      </c>
    </row>
    <row r="8049" spans="1:9" x14ac:dyDescent="0.2">
      <c r="A8049" t="s">
        <v>15371</v>
      </c>
      <c r="B8049" t="s">
        <v>1647</v>
      </c>
      <c r="C8049">
        <v>2166</v>
      </c>
      <c r="D8049" t="s">
        <v>15799</v>
      </c>
      <c r="E8049" t="s">
        <v>15800</v>
      </c>
      <c r="F8049" t="s">
        <v>27</v>
      </c>
      <c r="G8049" t="s">
        <v>14</v>
      </c>
      <c r="H8049" t="s">
        <v>15</v>
      </c>
      <c r="I8049" t="s">
        <v>16</v>
      </c>
    </row>
    <row r="8050" spans="1:9" x14ac:dyDescent="0.2">
      <c r="A8050" t="s">
        <v>15371</v>
      </c>
      <c r="B8050" t="s">
        <v>144</v>
      </c>
      <c r="C8050">
        <v>54600</v>
      </c>
      <c r="D8050" t="s">
        <v>15801</v>
      </c>
      <c r="E8050" t="s">
        <v>15802</v>
      </c>
      <c r="F8050" t="s">
        <v>13</v>
      </c>
      <c r="G8050" t="s">
        <v>14</v>
      </c>
      <c r="H8050" t="s">
        <v>15</v>
      </c>
      <c r="I8050" t="s">
        <v>16</v>
      </c>
    </row>
    <row r="8051" spans="1:9" x14ac:dyDescent="0.2">
      <c r="A8051" t="s">
        <v>15371</v>
      </c>
      <c r="B8051" t="s">
        <v>33</v>
      </c>
      <c r="C8051">
        <v>1312</v>
      </c>
      <c r="D8051" t="s">
        <v>15803</v>
      </c>
      <c r="E8051" t="s">
        <v>15804</v>
      </c>
      <c r="F8051" t="s">
        <v>27</v>
      </c>
      <c r="G8051" t="s">
        <v>14</v>
      </c>
      <c r="H8051" t="s">
        <v>15</v>
      </c>
      <c r="I8051" t="s">
        <v>16</v>
      </c>
    </row>
    <row r="8052" spans="1:9" x14ac:dyDescent="0.2">
      <c r="A8052" t="s">
        <v>15371</v>
      </c>
      <c r="B8052" t="s">
        <v>88</v>
      </c>
      <c r="C8052">
        <v>28023</v>
      </c>
      <c r="D8052" t="s">
        <v>15805</v>
      </c>
      <c r="E8052" t="s">
        <v>15806</v>
      </c>
      <c r="F8052" t="s">
        <v>13</v>
      </c>
      <c r="G8052" t="s">
        <v>14</v>
      </c>
      <c r="H8052" t="s">
        <v>15</v>
      </c>
      <c r="I8052" t="s">
        <v>16</v>
      </c>
    </row>
    <row r="8053" spans="1:9" x14ac:dyDescent="0.2">
      <c r="A8053" t="s">
        <v>15371</v>
      </c>
      <c r="B8053" t="s">
        <v>297</v>
      </c>
      <c r="C8053">
        <v>65888</v>
      </c>
      <c r="D8053" t="s">
        <v>15807</v>
      </c>
      <c r="E8053" t="s">
        <v>15808</v>
      </c>
      <c r="F8053" t="s">
        <v>13</v>
      </c>
      <c r="G8053" t="s">
        <v>14</v>
      </c>
      <c r="H8053" t="s">
        <v>15</v>
      </c>
      <c r="I8053" t="s">
        <v>16</v>
      </c>
    </row>
    <row r="8054" spans="1:9" x14ac:dyDescent="0.2">
      <c r="A8054" t="s">
        <v>15371</v>
      </c>
      <c r="B8054" t="s">
        <v>10</v>
      </c>
      <c r="C8054">
        <v>17223</v>
      </c>
      <c r="D8054" t="s">
        <v>15809</v>
      </c>
      <c r="E8054" t="s">
        <v>15810</v>
      </c>
      <c r="F8054" t="s">
        <v>13</v>
      </c>
      <c r="G8054" t="s">
        <v>14</v>
      </c>
      <c r="H8054" t="s">
        <v>15</v>
      </c>
      <c r="I8054" t="s">
        <v>16</v>
      </c>
    </row>
    <row r="8055" spans="1:9" x14ac:dyDescent="0.2">
      <c r="A8055" t="s">
        <v>15371</v>
      </c>
      <c r="B8055" t="s">
        <v>199</v>
      </c>
      <c r="C8055">
        <v>50777</v>
      </c>
      <c r="D8055" t="s">
        <v>15811</v>
      </c>
      <c r="E8055" t="s">
        <v>15812</v>
      </c>
      <c r="F8055" t="s">
        <v>13</v>
      </c>
      <c r="G8055" t="s">
        <v>14</v>
      </c>
      <c r="H8055" t="s">
        <v>15</v>
      </c>
      <c r="I8055" t="s">
        <v>16</v>
      </c>
    </row>
    <row r="8056" spans="1:9" x14ac:dyDescent="0.2">
      <c r="A8056" t="s">
        <v>15371</v>
      </c>
      <c r="B8056" t="s">
        <v>64</v>
      </c>
      <c r="C8056">
        <v>27110</v>
      </c>
      <c r="D8056" t="s">
        <v>15813</v>
      </c>
      <c r="E8056" t="s">
        <v>855</v>
      </c>
      <c r="F8056" t="s">
        <v>13</v>
      </c>
      <c r="G8056" t="s">
        <v>14</v>
      </c>
      <c r="H8056" t="s">
        <v>15</v>
      </c>
      <c r="I8056" t="s">
        <v>16</v>
      </c>
    </row>
    <row r="8057" spans="1:9" x14ac:dyDescent="0.2">
      <c r="A8057" t="s">
        <v>15371</v>
      </c>
      <c r="B8057" t="s">
        <v>88</v>
      </c>
      <c r="C8057">
        <v>28005</v>
      </c>
      <c r="D8057" t="s">
        <v>15814</v>
      </c>
      <c r="E8057" t="s">
        <v>15815</v>
      </c>
      <c r="F8057" t="s">
        <v>13</v>
      </c>
      <c r="G8057" t="s">
        <v>14</v>
      </c>
      <c r="H8057" t="s">
        <v>15</v>
      </c>
      <c r="I8057" t="s">
        <v>16</v>
      </c>
    </row>
    <row r="8058" spans="1:9" x14ac:dyDescent="0.2">
      <c r="A8058" t="s">
        <v>15371</v>
      </c>
      <c r="B8058" t="s">
        <v>88</v>
      </c>
      <c r="C8058">
        <v>28001</v>
      </c>
      <c r="D8058" t="s">
        <v>15816</v>
      </c>
      <c r="E8058" t="s">
        <v>15817</v>
      </c>
      <c r="F8058" t="s">
        <v>13</v>
      </c>
      <c r="G8058" t="s">
        <v>14</v>
      </c>
      <c r="H8058" t="s">
        <v>15</v>
      </c>
      <c r="I8058" t="s">
        <v>16</v>
      </c>
    </row>
    <row r="8059" spans="1:9" x14ac:dyDescent="0.2">
      <c r="A8059" t="s">
        <v>15371</v>
      </c>
      <c r="B8059" t="s">
        <v>88</v>
      </c>
      <c r="C8059">
        <v>28888</v>
      </c>
      <c r="D8059" t="s">
        <v>15818</v>
      </c>
      <c r="E8059" t="s">
        <v>15819</v>
      </c>
      <c r="F8059" t="s">
        <v>13</v>
      </c>
      <c r="G8059" t="s">
        <v>14</v>
      </c>
      <c r="H8059" t="s">
        <v>15</v>
      </c>
      <c r="I8059" t="s">
        <v>16</v>
      </c>
    </row>
    <row r="8060" spans="1:9" x14ac:dyDescent="0.2">
      <c r="A8060" t="s">
        <v>15371</v>
      </c>
      <c r="B8060" t="s">
        <v>263</v>
      </c>
      <c r="C8060">
        <v>51122</v>
      </c>
      <c r="D8060" t="s">
        <v>15820</v>
      </c>
      <c r="E8060" t="s">
        <v>15821</v>
      </c>
      <c r="F8060" t="s">
        <v>13</v>
      </c>
      <c r="G8060" t="s">
        <v>36</v>
      </c>
      <c r="H8060" t="s">
        <v>37</v>
      </c>
      <c r="I8060" t="s">
        <v>16</v>
      </c>
    </row>
    <row r="8061" spans="1:9" x14ac:dyDescent="0.2">
      <c r="A8061" t="s">
        <v>15371</v>
      </c>
      <c r="B8061" t="s">
        <v>38</v>
      </c>
      <c r="C8061">
        <v>20777</v>
      </c>
      <c r="D8061" t="s">
        <v>15822</v>
      </c>
      <c r="E8061" t="s">
        <v>15823</v>
      </c>
      <c r="F8061" t="s">
        <v>13</v>
      </c>
      <c r="G8061" t="s">
        <v>14</v>
      </c>
      <c r="H8061" t="s">
        <v>15</v>
      </c>
      <c r="I8061" t="s">
        <v>16</v>
      </c>
    </row>
    <row r="8062" spans="1:9" x14ac:dyDescent="0.2">
      <c r="A8062" t="s">
        <v>15371</v>
      </c>
      <c r="B8062" t="s">
        <v>93</v>
      </c>
      <c r="C8062">
        <v>45006</v>
      </c>
      <c r="D8062" t="s">
        <v>15824</v>
      </c>
      <c r="E8062" t="s">
        <v>15825</v>
      </c>
      <c r="F8062" t="s">
        <v>13</v>
      </c>
      <c r="G8062" t="s">
        <v>14</v>
      </c>
      <c r="H8062" t="s">
        <v>15</v>
      </c>
      <c r="I8062" t="s">
        <v>16</v>
      </c>
    </row>
    <row r="8063" spans="1:9" x14ac:dyDescent="0.2">
      <c r="A8063" t="s">
        <v>15371</v>
      </c>
      <c r="B8063" t="s">
        <v>93</v>
      </c>
      <c r="C8063">
        <v>45555</v>
      </c>
      <c r="D8063" t="s">
        <v>15826</v>
      </c>
      <c r="E8063" t="s">
        <v>15827</v>
      </c>
      <c r="F8063" t="s">
        <v>13</v>
      </c>
      <c r="G8063" t="s">
        <v>14</v>
      </c>
      <c r="H8063" t="s">
        <v>15</v>
      </c>
      <c r="I8063" t="s">
        <v>16</v>
      </c>
    </row>
    <row r="8064" spans="1:9" x14ac:dyDescent="0.2">
      <c r="A8064" t="s">
        <v>15371</v>
      </c>
      <c r="B8064" t="s">
        <v>33</v>
      </c>
      <c r="C8064">
        <v>13567</v>
      </c>
      <c r="D8064" t="s">
        <v>15828</v>
      </c>
      <c r="E8064" t="s">
        <v>15829</v>
      </c>
      <c r="F8064" t="s">
        <v>13</v>
      </c>
      <c r="G8064" t="s">
        <v>14</v>
      </c>
      <c r="H8064" t="s">
        <v>15</v>
      </c>
      <c r="I8064" t="s">
        <v>16</v>
      </c>
    </row>
    <row r="8065" spans="1:9" x14ac:dyDescent="0.2">
      <c r="A8065" t="s">
        <v>15371</v>
      </c>
      <c r="B8065" t="s">
        <v>33</v>
      </c>
      <c r="C8065">
        <v>1320</v>
      </c>
      <c r="D8065" t="s">
        <v>15830</v>
      </c>
      <c r="E8065" t="s">
        <v>15821</v>
      </c>
      <c r="F8065" t="s">
        <v>27</v>
      </c>
      <c r="G8065" t="s">
        <v>14</v>
      </c>
      <c r="H8065" t="s">
        <v>15</v>
      </c>
      <c r="I8065" t="s">
        <v>16</v>
      </c>
    </row>
    <row r="8066" spans="1:9" x14ac:dyDescent="0.2">
      <c r="A8066" t="s">
        <v>15371</v>
      </c>
      <c r="B8066" t="s">
        <v>22</v>
      </c>
      <c r="C8066">
        <v>25110</v>
      </c>
      <c r="D8066" t="s">
        <v>15831</v>
      </c>
      <c r="E8066" t="s">
        <v>15832</v>
      </c>
      <c r="F8066" t="s">
        <v>13</v>
      </c>
      <c r="G8066" t="s">
        <v>14</v>
      </c>
      <c r="H8066" t="s">
        <v>15</v>
      </c>
      <c r="I8066" t="s">
        <v>16</v>
      </c>
    </row>
    <row r="8067" spans="1:9" x14ac:dyDescent="0.2">
      <c r="A8067" t="s">
        <v>15371</v>
      </c>
      <c r="B8067" t="s">
        <v>93</v>
      </c>
      <c r="C8067">
        <v>4577</v>
      </c>
      <c r="D8067" t="s">
        <v>15833</v>
      </c>
      <c r="E8067" t="s">
        <v>9998</v>
      </c>
      <c r="F8067" t="s">
        <v>27</v>
      </c>
      <c r="G8067" t="s">
        <v>14</v>
      </c>
      <c r="H8067" t="s">
        <v>15</v>
      </c>
      <c r="I8067" t="s">
        <v>16</v>
      </c>
    </row>
    <row r="8068" spans="1:9" x14ac:dyDescent="0.2">
      <c r="A8068" t="s">
        <v>15371</v>
      </c>
      <c r="B8068" t="s">
        <v>199</v>
      </c>
      <c r="C8068">
        <v>50113</v>
      </c>
      <c r="D8068" t="s">
        <v>15834</v>
      </c>
      <c r="E8068" t="s">
        <v>15835</v>
      </c>
      <c r="F8068" t="s">
        <v>13</v>
      </c>
      <c r="G8068" t="s">
        <v>14</v>
      </c>
      <c r="H8068" t="s">
        <v>15</v>
      </c>
      <c r="I8068" t="s">
        <v>16</v>
      </c>
    </row>
    <row r="8069" spans="1:9" x14ac:dyDescent="0.2">
      <c r="A8069" t="s">
        <v>15371</v>
      </c>
      <c r="B8069" t="s">
        <v>56</v>
      </c>
      <c r="C8069">
        <v>44222</v>
      </c>
      <c r="D8069" t="s">
        <v>15836</v>
      </c>
      <c r="E8069" t="s">
        <v>3453</v>
      </c>
      <c r="F8069" t="s">
        <v>13</v>
      </c>
      <c r="G8069" t="s">
        <v>14</v>
      </c>
      <c r="H8069" t="s">
        <v>15</v>
      </c>
      <c r="I8069" t="s">
        <v>16</v>
      </c>
    </row>
    <row r="8070" spans="1:9" x14ac:dyDescent="0.2">
      <c r="A8070" t="s">
        <v>15371</v>
      </c>
      <c r="B8070" t="s">
        <v>46</v>
      </c>
      <c r="C8070">
        <v>23777</v>
      </c>
      <c r="D8070" t="s">
        <v>15837</v>
      </c>
      <c r="E8070" t="s">
        <v>15838</v>
      </c>
      <c r="F8070" t="s">
        <v>13</v>
      </c>
      <c r="G8070" t="s">
        <v>14</v>
      </c>
      <c r="H8070" t="s">
        <v>15</v>
      </c>
      <c r="I8070" t="s">
        <v>16</v>
      </c>
    </row>
    <row r="8071" spans="1:9" x14ac:dyDescent="0.2">
      <c r="A8071" t="s">
        <v>15371</v>
      </c>
      <c r="B8071" t="s">
        <v>93</v>
      </c>
      <c r="C8071">
        <v>45280</v>
      </c>
      <c r="D8071" t="s">
        <v>15839</v>
      </c>
      <c r="E8071" t="s">
        <v>15840</v>
      </c>
      <c r="F8071" t="s">
        <v>13</v>
      </c>
      <c r="G8071" t="s">
        <v>14</v>
      </c>
      <c r="H8071" t="s">
        <v>15</v>
      </c>
      <c r="I8071" t="s">
        <v>16</v>
      </c>
    </row>
    <row r="8072" spans="1:9" x14ac:dyDescent="0.2">
      <c r="A8072" t="s">
        <v>15371</v>
      </c>
      <c r="B8072" t="s">
        <v>28</v>
      </c>
      <c r="C8072">
        <v>14190</v>
      </c>
      <c r="D8072" t="s">
        <v>15841</v>
      </c>
      <c r="E8072" t="s">
        <v>15842</v>
      </c>
      <c r="F8072" t="s">
        <v>13</v>
      </c>
      <c r="G8072" t="s">
        <v>14</v>
      </c>
      <c r="H8072" t="s">
        <v>15</v>
      </c>
      <c r="I8072" t="s">
        <v>16</v>
      </c>
    </row>
    <row r="8073" spans="1:9" x14ac:dyDescent="0.2">
      <c r="A8073" t="s">
        <v>15371</v>
      </c>
      <c r="B8073" t="s">
        <v>38</v>
      </c>
      <c r="C8073">
        <v>20234</v>
      </c>
      <c r="D8073" t="s">
        <v>15843</v>
      </c>
      <c r="E8073" t="s">
        <v>15844</v>
      </c>
      <c r="F8073" t="s">
        <v>13</v>
      </c>
      <c r="G8073" t="s">
        <v>14</v>
      </c>
      <c r="H8073" t="s">
        <v>15</v>
      </c>
      <c r="I8073" t="s">
        <v>16</v>
      </c>
    </row>
    <row r="8074" spans="1:9" x14ac:dyDescent="0.2">
      <c r="A8074" t="s">
        <v>15371</v>
      </c>
      <c r="B8074" t="s">
        <v>33</v>
      </c>
      <c r="C8074">
        <v>1358</v>
      </c>
      <c r="D8074" t="s">
        <v>15845</v>
      </c>
      <c r="E8074" t="s">
        <v>15846</v>
      </c>
      <c r="F8074" t="s">
        <v>27</v>
      </c>
      <c r="G8074" t="s">
        <v>14</v>
      </c>
      <c r="H8074" t="s">
        <v>15</v>
      </c>
      <c r="I8074" t="s">
        <v>16</v>
      </c>
    </row>
    <row r="8075" spans="1:9" x14ac:dyDescent="0.2">
      <c r="A8075" t="s">
        <v>15371</v>
      </c>
      <c r="B8075" t="s">
        <v>199</v>
      </c>
      <c r="C8075">
        <v>5033</v>
      </c>
      <c r="D8075" t="s">
        <v>15847</v>
      </c>
      <c r="E8075" t="s">
        <v>15848</v>
      </c>
      <c r="F8075" t="s">
        <v>27</v>
      </c>
      <c r="G8075" t="s">
        <v>14</v>
      </c>
      <c r="H8075" t="s">
        <v>15</v>
      </c>
      <c r="I8075" t="s">
        <v>16</v>
      </c>
    </row>
    <row r="8076" spans="1:9" x14ac:dyDescent="0.2">
      <c r="A8076" t="s">
        <v>15371</v>
      </c>
      <c r="B8076" t="s">
        <v>285</v>
      </c>
      <c r="C8076">
        <v>35555</v>
      </c>
      <c r="D8076" t="s">
        <v>15849</v>
      </c>
      <c r="E8076" t="s">
        <v>15850</v>
      </c>
      <c r="F8076" t="s">
        <v>13</v>
      </c>
      <c r="G8076" t="s">
        <v>14</v>
      </c>
      <c r="H8076" t="s">
        <v>15</v>
      </c>
      <c r="I8076" t="s">
        <v>16</v>
      </c>
    </row>
    <row r="8077" spans="1:9" x14ac:dyDescent="0.2">
      <c r="A8077" t="s">
        <v>15371</v>
      </c>
      <c r="B8077" t="s">
        <v>88</v>
      </c>
      <c r="C8077">
        <v>28100</v>
      </c>
      <c r="D8077" t="s">
        <v>15851</v>
      </c>
      <c r="E8077" t="s">
        <v>15852</v>
      </c>
      <c r="F8077" t="s">
        <v>13</v>
      </c>
      <c r="G8077" t="s">
        <v>14</v>
      </c>
      <c r="H8077" t="s">
        <v>15</v>
      </c>
      <c r="I8077" t="s">
        <v>16</v>
      </c>
    </row>
    <row r="8078" spans="1:9" x14ac:dyDescent="0.2">
      <c r="A8078" t="s">
        <v>15371</v>
      </c>
      <c r="B8078" t="s">
        <v>1657</v>
      </c>
      <c r="C8078">
        <v>163</v>
      </c>
      <c r="D8078" t="s">
        <v>15853</v>
      </c>
      <c r="E8078" t="s">
        <v>15854</v>
      </c>
      <c r="F8078" t="s">
        <v>294</v>
      </c>
      <c r="G8078" t="s">
        <v>36</v>
      </c>
      <c r="H8078" t="s">
        <v>37</v>
      </c>
      <c r="I8078" t="s">
        <v>16</v>
      </c>
    </row>
    <row r="8079" spans="1:9" x14ac:dyDescent="0.2">
      <c r="A8079" t="s">
        <v>15371</v>
      </c>
      <c r="B8079" t="s">
        <v>93</v>
      </c>
      <c r="C8079">
        <v>45321</v>
      </c>
      <c r="D8079" t="s">
        <v>15855</v>
      </c>
      <c r="E8079" t="s">
        <v>15855</v>
      </c>
      <c r="F8079" t="s">
        <v>13</v>
      </c>
      <c r="G8079" t="s">
        <v>14</v>
      </c>
      <c r="H8079" t="s">
        <v>15</v>
      </c>
      <c r="I8079" t="s">
        <v>16</v>
      </c>
    </row>
    <row r="8080" spans="1:9" x14ac:dyDescent="0.2">
      <c r="A8080" t="s">
        <v>15371</v>
      </c>
      <c r="B8080" t="s">
        <v>38</v>
      </c>
      <c r="C8080">
        <v>20999</v>
      </c>
      <c r="D8080" t="s">
        <v>15856</v>
      </c>
      <c r="E8080" t="s">
        <v>15857</v>
      </c>
      <c r="F8080" t="s">
        <v>13</v>
      </c>
      <c r="G8080" t="s">
        <v>14</v>
      </c>
      <c r="H8080" t="s">
        <v>15</v>
      </c>
      <c r="I8080" t="s">
        <v>16</v>
      </c>
    </row>
    <row r="8081" spans="1:9" x14ac:dyDescent="0.2">
      <c r="A8081" t="s">
        <v>15371</v>
      </c>
      <c r="B8081" t="s">
        <v>10</v>
      </c>
      <c r="C8081">
        <v>17007</v>
      </c>
      <c r="D8081" t="s">
        <v>15858</v>
      </c>
      <c r="E8081" t="s">
        <v>15859</v>
      </c>
      <c r="F8081" t="s">
        <v>13</v>
      </c>
      <c r="G8081" t="s">
        <v>14</v>
      </c>
      <c r="H8081" t="s">
        <v>15</v>
      </c>
      <c r="I8081" t="s">
        <v>16</v>
      </c>
    </row>
    <row r="8082" spans="1:9" x14ac:dyDescent="0.2">
      <c r="A8082" t="s">
        <v>15371</v>
      </c>
      <c r="B8082" t="s">
        <v>101</v>
      </c>
      <c r="C8082">
        <v>15147</v>
      </c>
      <c r="D8082" t="s">
        <v>15860</v>
      </c>
      <c r="E8082" t="s">
        <v>15861</v>
      </c>
      <c r="F8082" t="s">
        <v>13</v>
      </c>
      <c r="G8082" t="s">
        <v>14</v>
      </c>
      <c r="H8082" t="s">
        <v>15</v>
      </c>
      <c r="I8082" t="s">
        <v>16</v>
      </c>
    </row>
    <row r="8083" spans="1:9" x14ac:dyDescent="0.2">
      <c r="A8083" t="s">
        <v>15371</v>
      </c>
      <c r="B8083" t="s">
        <v>43</v>
      </c>
      <c r="C8083">
        <v>77333</v>
      </c>
      <c r="D8083" t="s">
        <v>15862</v>
      </c>
      <c r="E8083" t="s">
        <v>15863</v>
      </c>
      <c r="F8083" t="s">
        <v>13</v>
      </c>
      <c r="G8083" t="s">
        <v>36</v>
      </c>
      <c r="H8083" t="s">
        <v>37</v>
      </c>
      <c r="I8083" t="s">
        <v>16</v>
      </c>
    </row>
    <row r="8084" spans="1:9" x14ac:dyDescent="0.2">
      <c r="A8084" t="s">
        <v>15371</v>
      </c>
      <c r="B8084" t="s">
        <v>122</v>
      </c>
      <c r="C8084">
        <v>9090</v>
      </c>
      <c r="D8084" t="s">
        <v>15864</v>
      </c>
      <c r="E8084" t="s">
        <v>15865</v>
      </c>
      <c r="F8084" t="s">
        <v>27</v>
      </c>
      <c r="G8084" t="s">
        <v>14</v>
      </c>
      <c r="H8084" t="s">
        <v>15</v>
      </c>
      <c r="I8084" t="s">
        <v>16</v>
      </c>
    </row>
    <row r="8085" spans="1:9" x14ac:dyDescent="0.2">
      <c r="A8085" t="s">
        <v>15371</v>
      </c>
      <c r="B8085" t="s">
        <v>93</v>
      </c>
      <c r="C8085">
        <v>45123</v>
      </c>
      <c r="D8085" t="s">
        <v>15866</v>
      </c>
      <c r="E8085" t="s">
        <v>15867</v>
      </c>
      <c r="F8085" t="s">
        <v>13</v>
      </c>
      <c r="G8085" t="s">
        <v>14</v>
      </c>
      <c r="H8085" t="s">
        <v>15</v>
      </c>
      <c r="I8085" t="s">
        <v>16</v>
      </c>
    </row>
    <row r="8086" spans="1:9" x14ac:dyDescent="0.2">
      <c r="A8086" t="s">
        <v>15371</v>
      </c>
      <c r="B8086" t="s">
        <v>101</v>
      </c>
      <c r="C8086">
        <v>1577</v>
      </c>
      <c r="D8086" t="s">
        <v>15868</v>
      </c>
      <c r="E8086" t="s">
        <v>15869</v>
      </c>
      <c r="F8086" t="s">
        <v>27</v>
      </c>
      <c r="G8086" t="s">
        <v>36</v>
      </c>
      <c r="H8086" t="s">
        <v>37</v>
      </c>
      <c r="I8086" t="s">
        <v>16</v>
      </c>
    </row>
    <row r="8087" spans="1:9" x14ac:dyDescent="0.2">
      <c r="A8087" t="s">
        <v>15371</v>
      </c>
      <c r="B8087" t="s">
        <v>33</v>
      </c>
      <c r="C8087">
        <v>1300</v>
      </c>
      <c r="D8087" t="s">
        <v>15870</v>
      </c>
      <c r="E8087" t="s">
        <v>15871</v>
      </c>
      <c r="F8087" t="s">
        <v>27</v>
      </c>
      <c r="G8087" t="s">
        <v>14</v>
      </c>
      <c r="H8087" t="s">
        <v>15</v>
      </c>
      <c r="I8087" t="s">
        <v>16</v>
      </c>
    </row>
    <row r="8088" spans="1:9" x14ac:dyDescent="0.2">
      <c r="A8088" t="s">
        <v>15371</v>
      </c>
      <c r="B8088" t="s">
        <v>88</v>
      </c>
      <c r="C8088">
        <v>28555</v>
      </c>
      <c r="D8088" t="s">
        <v>15872</v>
      </c>
      <c r="E8088" t="s">
        <v>15873</v>
      </c>
      <c r="F8088" t="s">
        <v>13</v>
      </c>
      <c r="G8088" t="s">
        <v>14</v>
      </c>
      <c r="H8088" t="s">
        <v>15</v>
      </c>
      <c r="I8088" t="s">
        <v>16</v>
      </c>
    </row>
    <row r="8089" spans="1:9" x14ac:dyDescent="0.2">
      <c r="A8089" t="s">
        <v>15371</v>
      </c>
      <c r="B8089" t="s">
        <v>43</v>
      </c>
      <c r="C8089">
        <v>77332</v>
      </c>
      <c r="D8089" t="s">
        <v>15874</v>
      </c>
      <c r="E8089" t="s">
        <v>15875</v>
      </c>
      <c r="F8089" t="s">
        <v>13</v>
      </c>
      <c r="G8089" t="s">
        <v>36</v>
      </c>
      <c r="H8089" t="s">
        <v>37</v>
      </c>
      <c r="I8089" t="s">
        <v>16</v>
      </c>
    </row>
    <row r="8090" spans="1:9" x14ac:dyDescent="0.2">
      <c r="A8090" t="s">
        <v>15371</v>
      </c>
      <c r="B8090" t="s">
        <v>199</v>
      </c>
      <c r="C8090">
        <v>50123</v>
      </c>
      <c r="D8090" t="s">
        <v>15876</v>
      </c>
      <c r="E8090" t="s">
        <v>15877</v>
      </c>
      <c r="F8090" t="s">
        <v>13</v>
      </c>
      <c r="G8090" t="s">
        <v>14</v>
      </c>
      <c r="H8090" t="s">
        <v>15</v>
      </c>
      <c r="I8090" t="s">
        <v>16</v>
      </c>
    </row>
    <row r="8091" spans="1:9" x14ac:dyDescent="0.2">
      <c r="A8091" t="s">
        <v>15371</v>
      </c>
      <c r="B8091" t="s">
        <v>43</v>
      </c>
      <c r="C8091">
        <v>77223</v>
      </c>
      <c r="D8091" t="s">
        <v>15878</v>
      </c>
      <c r="E8091" t="s">
        <v>15879</v>
      </c>
      <c r="F8091" t="s">
        <v>13</v>
      </c>
      <c r="G8091" t="s">
        <v>36</v>
      </c>
      <c r="H8091" t="s">
        <v>37</v>
      </c>
      <c r="I8091" t="s">
        <v>16</v>
      </c>
    </row>
    <row r="8092" spans="1:9" x14ac:dyDescent="0.2">
      <c r="A8092" t="s">
        <v>15371</v>
      </c>
      <c r="B8092" t="s">
        <v>199</v>
      </c>
      <c r="C8092">
        <v>50456</v>
      </c>
      <c r="D8092" t="s">
        <v>15880</v>
      </c>
      <c r="E8092" t="s">
        <v>15881</v>
      </c>
      <c r="F8092" t="s">
        <v>13</v>
      </c>
      <c r="G8092" t="s">
        <v>14</v>
      </c>
      <c r="H8092" t="s">
        <v>15</v>
      </c>
      <c r="I8092" t="s">
        <v>16</v>
      </c>
    </row>
    <row r="8093" spans="1:9" x14ac:dyDescent="0.2">
      <c r="A8093" t="s">
        <v>15371</v>
      </c>
      <c r="B8093" t="s">
        <v>125</v>
      </c>
      <c r="C8093">
        <v>19999</v>
      </c>
      <c r="D8093" t="s">
        <v>15882</v>
      </c>
      <c r="E8093" t="s">
        <v>15883</v>
      </c>
      <c r="F8093" t="s">
        <v>13</v>
      </c>
      <c r="G8093" t="s">
        <v>14</v>
      </c>
      <c r="H8093" t="s">
        <v>15</v>
      </c>
      <c r="I8093" t="s">
        <v>16</v>
      </c>
    </row>
    <row r="8094" spans="1:9" x14ac:dyDescent="0.2">
      <c r="A8094" t="s">
        <v>15371</v>
      </c>
      <c r="B8094" t="s">
        <v>114</v>
      </c>
      <c r="C8094">
        <v>3344</v>
      </c>
      <c r="D8094" t="s">
        <v>15884</v>
      </c>
      <c r="E8094" t="s">
        <v>15885</v>
      </c>
      <c r="F8094" t="s">
        <v>27</v>
      </c>
      <c r="G8094" t="s">
        <v>14</v>
      </c>
      <c r="H8094" t="s">
        <v>15</v>
      </c>
      <c r="I8094" t="s">
        <v>16</v>
      </c>
    </row>
    <row r="8095" spans="1:9" x14ac:dyDescent="0.2">
      <c r="A8095" t="s">
        <v>15371</v>
      </c>
      <c r="B8095" t="s">
        <v>119</v>
      </c>
      <c r="C8095">
        <v>1234</v>
      </c>
      <c r="D8095" t="s">
        <v>15886</v>
      </c>
      <c r="E8095" t="s">
        <v>15887</v>
      </c>
      <c r="F8095" t="s">
        <v>27</v>
      </c>
      <c r="G8095" t="s">
        <v>14</v>
      </c>
      <c r="H8095" t="s">
        <v>15</v>
      </c>
      <c r="I8095" t="s">
        <v>16</v>
      </c>
    </row>
    <row r="8096" spans="1:9" x14ac:dyDescent="0.2">
      <c r="A8096" t="s">
        <v>15371</v>
      </c>
      <c r="B8096" t="s">
        <v>114</v>
      </c>
      <c r="C8096">
        <v>33444</v>
      </c>
      <c r="D8096" t="s">
        <v>15888</v>
      </c>
      <c r="E8096" t="s">
        <v>15889</v>
      </c>
      <c r="F8096" t="s">
        <v>13</v>
      </c>
      <c r="G8096" t="s">
        <v>14</v>
      </c>
      <c r="H8096" t="s">
        <v>15</v>
      </c>
      <c r="I8096" t="s">
        <v>16</v>
      </c>
    </row>
    <row r="8097" spans="1:9" x14ac:dyDescent="0.2">
      <c r="A8097" t="s">
        <v>15371</v>
      </c>
      <c r="B8097" t="s">
        <v>114</v>
      </c>
      <c r="C8097">
        <v>3313</v>
      </c>
      <c r="D8097" t="s">
        <v>15890</v>
      </c>
      <c r="E8097" t="s">
        <v>15891</v>
      </c>
      <c r="F8097" t="s">
        <v>27</v>
      </c>
      <c r="G8097" t="s">
        <v>14</v>
      </c>
      <c r="H8097" t="s">
        <v>15</v>
      </c>
      <c r="I8097" t="s">
        <v>16</v>
      </c>
    </row>
    <row r="8098" spans="1:9" x14ac:dyDescent="0.2">
      <c r="A8098" t="s">
        <v>15371</v>
      </c>
      <c r="B8098" t="s">
        <v>119</v>
      </c>
      <c r="C8098">
        <v>12123</v>
      </c>
      <c r="D8098" t="s">
        <v>15892</v>
      </c>
      <c r="E8098" t="s">
        <v>15893</v>
      </c>
      <c r="F8098" t="s">
        <v>13</v>
      </c>
      <c r="G8098" t="s">
        <v>14</v>
      </c>
      <c r="H8098" t="s">
        <v>15</v>
      </c>
      <c r="I8098" t="s">
        <v>16</v>
      </c>
    </row>
    <row r="8099" spans="1:9" x14ac:dyDescent="0.2">
      <c r="A8099" t="s">
        <v>15371</v>
      </c>
      <c r="B8099" t="s">
        <v>114</v>
      </c>
      <c r="C8099">
        <v>3310</v>
      </c>
      <c r="D8099" t="s">
        <v>15894</v>
      </c>
      <c r="E8099" t="s">
        <v>15895</v>
      </c>
      <c r="F8099" t="s">
        <v>27</v>
      </c>
      <c r="G8099" t="s">
        <v>14</v>
      </c>
      <c r="H8099" t="s">
        <v>15</v>
      </c>
      <c r="I8099" t="s">
        <v>16</v>
      </c>
    </row>
    <row r="8100" spans="1:9" x14ac:dyDescent="0.2">
      <c r="A8100" t="s">
        <v>15371</v>
      </c>
      <c r="B8100" t="s">
        <v>93</v>
      </c>
      <c r="C8100">
        <v>45000</v>
      </c>
      <c r="D8100" t="s">
        <v>15896</v>
      </c>
      <c r="E8100" t="s">
        <v>15897</v>
      </c>
      <c r="F8100" t="s">
        <v>13</v>
      </c>
      <c r="G8100" t="s">
        <v>14</v>
      </c>
      <c r="H8100" t="s">
        <v>15</v>
      </c>
      <c r="I8100" t="s">
        <v>16</v>
      </c>
    </row>
    <row r="8101" spans="1:9" x14ac:dyDescent="0.2">
      <c r="A8101" t="s">
        <v>15371</v>
      </c>
      <c r="B8101" t="s">
        <v>263</v>
      </c>
      <c r="C8101">
        <v>5111</v>
      </c>
      <c r="D8101" t="s">
        <v>15898</v>
      </c>
      <c r="E8101" t="s">
        <v>15899</v>
      </c>
      <c r="F8101" t="s">
        <v>27</v>
      </c>
      <c r="G8101" t="s">
        <v>14</v>
      </c>
      <c r="H8101" t="s">
        <v>15</v>
      </c>
      <c r="I8101" t="s">
        <v>16</v>
      </c>
    </row>
    <row r="8102" spans="1:9" x14ac:dyDescent="0.2">
      <c r="A8102" t="s">
        <v>15371</v>
      </c>
      <c r="B8102" t="s">
        <v>88</v>
      </c>
      <c r="C8102">
        <v>28200</v>
      </c>
      <c r="D8102" t="s">
        <v>15900</v>
      </c>
      <c r="E8102" t="s">
        <v>15901</v>
      </c>
      <c r="F8102" t="s">
        <v>13</v>
      </c>
      <c r="G8102" t="s">
        <v>14</v>
      </c>
      <c r="H8102" t="s">
        <v>15</v>
      </c>
      <c r="I8102" t="s">
        <v>16</v>
      </c>
    </row>
    <row r="8103" spans="1:9" x14ac:dyDescent="0.2">
      <c r="A8103" t="s">
        <v>15371</v>
      </c>
      <c r="B8103" t="s">
        <v>43</v>
      </c>
      <c r="C8103">
        <v>77456</v>
      </c>
      <c r="D8103" t="s">
        <v>15902</v>
      </c>
      <c r="E8103" t="s">
        <v>15903</v>
      </c>
      <c r="F8103" t="s">
        <v>13</v>
      </c>
      <c r="G8103" t="s">
        <v>14</v>
      </c>
      <c r="H8103" t="s">
        <v>15</v>
      </c>
      <c r="I8103" t="s">
        <v>16</v>
      </c>
    </row>
    <row r="8104" spans="1:9" x14ac:dyDescent="0.2">
      <c r="A8104" t="s">
        <v>15371</v>
      </c>
      <c r="B8104" t="s">
        <v>10</v>
      </c>
      <c r="C8104">
        <v>17190</v>
      </c>
      <c r="D8104" t="s">
        <v>15904</v>
      </c>
      <c r="E8104" t="s">
        <v>15905</v>
      </c>
      <c r="F8104" t="s">
        <v>13</v>
      </c>
      <c r="G8104" t="s">
        <v>14</v>
      </c>
      <c r="H8104" t="s">
        <v>15</v>
      </c>
      <c r="I8104" t="s">
        <v>16</v>
      </c>
    </row>
    <row r="8105" spans="1:9" x14ac:dyDescent="0.2">
      <c r="A8105" t="s">
        <v>15371</v>
      </c>
      <c r="B8105" t="s">
        <v>98</v>
      </c>
      <c r="C8105">
        <v>22222</v>
      </c>
      <c r="D8105" t="s">
        <v>15906</v>
      </c>
      <c r="E8105" t="s">
        <v>15907</v>
      </c>
      <c r="F8105" t="s">
        <v>13</v>
      </c>
      <c r="G8105" t="s">
        <v>14</v>
      </c>
      <c r="H8105" t="s">
        <v>15</v>
      </c>
      <c r="I8105" t="s">
        <v>16</v>
      </c>
    </row>
    <row r="8106" spans="1:9" x14ac:dyDescent="0.2">
      <c r="A8106" t="s">
        <v>15371</v>
      </c>
      <c r="B8106" t="s">
        <v>1657</v>
      </c>
      <c r="C8106">
        <v>16000</v>
      </c>
      <c r="D8106" t="s">
        <v>15908</v>
      </c>
      <c r="E8106" t="s">
        <v>15909</v>
      </c>
      <c r="F8106" t="s">
        <v>13</v>
      </c>
      <c r="G8106" t="s">
        <v>36</v>
      </c>
      <c r="H8106" t="s">
        <v>37</v>
      </c>
      <c r="I8106" t="s">
        <v>16</v>
      </c>
    </row>
    <row r="8107" spans="1:9" x14ac:dyDescent="0.2">
      <c r="A8107" t="s">
        <v>15371</v>
      </c>
      <c r="B8107" t="s">
        <v>43</v>
      </c>
      <c r="C8107">
        <v>77567</v>
      </c>
      <c r="D8107" t="s">
        <v>15910</v>
      </c>
      <c r="E8107" t="s">
        <v>15911</v>
      </c>
      <c r="F8107" t="s">
        <v>13</v>
      </c>
      <c r="G8107" t="s">
        <v>36</v>
      </c>
      <c r="H8107" t="s">
        <v>37</v>
      </c>
      <c r="I8107" t="s">
        <v>16</v>
      </c>
    </row>
    <row r="8108" spans="1:9" x14ac:dyDescent="0.2">
      <c r="A8108" t="s">
        <v>15371</v>
      </c>
      <c r="B8108" t="s">
        <v>149</v>
      </c>
      <c r="C8108">
        <v>11000</v>
      </c>
      <c r="D8108" t="s">
        <v>15912</v>
      </c>
      <c r="E8108" t="s">
        <v>15913</v>
      </c>
      <c r="F8108" t="s">
        <v>13</v>
      </c>
      <c r="G8108" t="s">
        <v>14</v>
      </c>
      <c r="H8108" t="s">
        <v>15</v>
      </c>
      <c r="I8108" t="s">
        <v>16</v>
      </c>
    </row>
    <row r="8109" spans="1:9" x14ac:dyDescent="0.2">
      <c r="A8109" t="s">
        <v>15371</v>
      </c>
      <c r="B8109" t="s">
        <v>114</v>
      </c>
      <c r="C8109">
        <v>33123</v>
      </c>
      <c r="D8109" t="s">
        <v>15914</v>
      </c>
      <c r="E8109" t="s">
        <v>15915</v>
      </c>
      <c r="F8109" t="s">
        <v>13</v>
      </c>
      <c r="G8109" t="s">
        <v>14</v>
      </c>
      <c r="H8109" t="s">
        <v>15</v>
      </c>
      <c r="I8109" t="s">
        <v>16</v>
      </c>
    </row>
    <row r="8110" spans="1:9" x14ac:dyDescent="0.2">
      <c r="A8110" t="s">
        <v>15371</v>
      </c>
      <c r="B8110" t="s">
        <v>33</v>
      </c>
      <c r="C8110">
        <v>1340</v>
      </c>
      <c r="D8110" t="s">
        <v>15916</v>
      </c>
      <c r="E8110" t="s">
        <v>15917</v>
      </c>
      <c r="F8110" t="s">
        <v>27</v>
      </c>
      <c r="G8110" t="s">
        <v>14</v>
      </c>
      <c r="H8110" t="s">
        <v>15</v>
      </c>
      <c r="I8110" t="s">
        <v>16</v>
      </c>
    </row>
    <row r="8111" spans="1:9" x14ac:dyDescent="0.2">
      <c r="A8111" t="s">
        <v>15371</v>
      </c>
      <c r="B8111" t="s">
        <v>186</v>
      </c>
      <c r="C8111">
        <v>31456</v>
      </c>
      <c r="D8111" t="s">
        <v>15918</v>
      </c>
      <c r="E8111" t="s">
        <v>15919</v>
      </c>
      <c r="F8111" t="s">
        <v>13</v>
      </c>
      <c r="G8111" t="s">
        <v>14</v>
      </c>
      <c r="H8111" t="s">
        <v>15</v>
      </c>
      <c r="I8111" t="s">
        <v>16</v>
      </c>
    </row>
    <row r="8112" spans="1:9" x14ac:dyDescent="0.2">
      <c r="A8112" t="s">
        <v>15371</v>
      </c>
      <c r="B8112" t="s">
        <v>93</v>
      </c>
      <c r="C8112">
        <v>45567</v>
      </c>
      <c r="D8112" t="s">
        <v>15920</v>
      </c>
      <c r="E8112" t="s">
        <v>15921</v>
      </c>
      <c r="F8112" t="s">
        <v>13</v>
      </c>
      <c r="G8112" t="s">
        <v>14</v>
      </c>
      <c r="H8112" t="s">
        <v>15</v>
      </c>
      <c r="I8112" t="s">
        <v>16</v>
      </c>
    </row>
    <row r="8113" spans="1:9" x14ac:dyDescent="0.2">
      <c r="A8113" t="s">
        <v>15371</v>
      </c>
      <c r="B8113" t="s">
        <v>285</v>
      </c>
      <c r="C8113">
        <v>35222</v>
      </c>
      <c r="D8113" t="s">
        <v>15922</v>
      </c>
      <c r="E8113" t="s">
        <v>15923</v>
      </c>
      <c r="F8113" t="s">
        <v>13</v>
      </c>
      <c r="G8113" t="s">
        <v>14</v>
      </c>
      <c r="H8113" t="s">
        <v>15</v>
      </c>
      <c r="I8113" t="s">
        <v>16</v>
      </c>
    </row>
    <row r="8114" spans="1:9" x14ac:dyDescent="0.2">
      <c r="A8114" t="s">
        <v>15371</v>
      </c>
      <c r="B8114" t="s">
        <v>297</v>
      </c>
      <c r="C8114">
        <v>65222</v>
      </c>
      <c r="D8114" t="s">
        <v>15924</v>
      </c>
      <c r="E8114" t="s">
        <v>15925</v>
      </c>
      <c r="F8114" t="s">
        <v>13</v>
      </c>
      <c r="G8114" t="s">
        <v>14</v>
      </c>
      <c r="H8114" t="s">
        <v>15</v>
      </c>
      <c r="I8114" t="s">
        <v>16</v>
      </c>
    </row>
    <row r="8115" spans="1:9" x14ac:dyDescent="0.2">
      <c r="A8115" t="s">
        <v>15371</v>
      </c>
      <c r="B8115" t="s">
        <v>101</v>
      </c>
      <c r="C8115">
        <v>1513</v>
      </c>
      <c r="D8115" t="s">
        <v>15926</v>
      </c>
      <c r="E8115" t="s">
        <v>15927</v>
      </c>
      <c r="F8115" t="s">
        <v>27</v>
      </c>
      <c r="G8115" t="s">
        <v>36</v>
      </c>
      <c r="H8115" t="s">
        <v>37</v>
      </c>
      <c r="I8115" t="s">
        <v>16</v>
      </c>
    </row>
    <row r="8116" spans="1:9" x14ac:dyDescent="0.2">
      <c r="A8116" t="s">
        <v>15371</v>
      </c>
      <c r="B8116" t="s">
        <v>114</v>
      </c>
      <c r="C8116">
        <v>33234</v>
      </c>
      <c r="D8116" t="s">
        <v>15928</v>
      </c>
      <c r="E8116" t="s">
        <v>15929</v>
      </c>
      <c r="F8116" t="s">
        <v>13</v>
      </c>
      <c r="G8116" t="s">
        <v>14</v>
      </c>
      <c r="H8116" t="s">
        <v>15</v>
      </c>
      <c r="I8116" t="s">
        <v>16</v>
      </c>
    </row>
    <row r="8117" spans="1:9" x14ac:dyDescent="0.2">
      <c r="A8117" t="s">
        <v>15371</v>
      </c>
      <c r="B8117" t="s">
        <v>33</v>
      </c>
      <c r="C8117">
        <v>13444</v>
      </c>
      <c r="D8117" t="s">
        <v>15930</v>
      </c>
      <c r="E8117" t="s">
        <v>15931</v>
      </c>
      <c r="F8117" t="s">
        <v>13</v>
      </c>
      <c r="G8117" t="s">
        <v>14</v>
      </c>
      <c r="H8117" t="s">
        <v>15</v>
      </c>
      <c r="I8117" t="s">
        <v>16</v>
      </c>
    </row>
    <row r="8118" spans="1:9" x14ac:dyDescent="0.2">
      <c r="A8118" t="s">
        <v>15371</v>
      </c>
      <c r="B8118" t="s">
        <v>33</v>
      </c>
      <c r="C8118">
        <v>13234</v>
      </c>
      <c r="D8118" t="s">
        <v>15932</v>
      </c>
      <c r="E8118" t="s">
        <v>15933</v>
      </c>
      <c r="F8118" t="s">
        <v>13</v>
      </c>
      <c r="G8118" t="s">
        <v>14</v>
      </c>
      <c r="H8118" t="s">
        <v>15</v>
      </c>
      <c r="I8118" t="s">
        <v>16</v>
      </c>
    </row>
    <row r="8119" spans="1:9" x14ac:dyDescent="0.2">
      <c r="A8119" t="s">
        <v>15371</v>
      </c>
      <c r="B8119" t="s">
        <v>33</v>
      </c>
      <c r="C8119">
        <v>1330</v>
      </c>
      <c r="D8119" t="s">
        <v>15934</v>
      </c>
      <c r="E8119" t="s">
        <v>15935</v>
      </c>
      <c r="F8119" t="s">
        <v>27</v>
      </c>
      <c r="G8119" t="s">
        <v>14</v>
      </c>
      <c r="H8119" t="s">
        <v>15</v>
      </c>
      <c r="I8119" t="s">
        <v>16</v>
      </c>
    </row>
    <row r="8120" spans="1:9" x14ac:dyDescent="0.2">
      <c r="A8120" t="s">
        <v>15371</v>
      </c>
      <c r="B8120" t="s">
        <v>28</v>
      </c>
      <c r="C8120">
        <v>14456</v>
      </c>
      <c r="D8120" t="s">
        <v>15936</v>
      </c>
      <c r="E8120" t="s">
        <v>15937</v>
      </c>
      <c r="F8120" t="s">
        <v>13</v>
      </c>
      <c r="G8120" t="s">
        <v>14</v>
      </c>
      <c r="H8120" t="s">
        <v>15</v>
      </c>
      <c r="I8120" t="s">
        <v>16</v>
      </c>
    </row>
    <row r="8121" spans="1:9" x14ac:dyDescent="0.2">
      <c r="A8121" t="s">
        <v>15371</v>
      </c>
      <c r="B8121" t="s">
        <v>1647</v>
      </c>
      <c r="C8121">
        <v>212</v>
      </c>
      <c r="D8121" t="s">
        <v>15938</v>
      </c>
      <c r="E8121" t="s">
        <v>15939</v>
      </c>
      <c r="F8121" t="s">
        <v>582</v>
      </c>
      <c r="G8121" t="s">
        <v>14</v>
      </c>
      <c r="H8121" t="s">
        <v>15</v>
      </c>
      <c r="I8121" t="s">
        <v>16</v>
      </c>
    </row>
    <row r="8122" spans="1:9" x14ac:dyDescent="0.2">
      <c r="A8122" t="s">
        <v>15371</v>
      </c>
      <c r="B8122" t="s">
        <v>88</v>
      </c>
      <c r="C8122">
        <v>28028</v>
      </c>
      <c r="D8122" t="s">
        <v>15940</v>
      </c>
      <c r="E8122" t="s">
        <v>15941</v>
      </c>
      <c r="F8122" t="s">
        <v>13</v>
      </c>
      <c r="G8122" t="s">
        <v>14</v>
      </c>
      <c r="H8122" t="s">
        <v>15</v>
      </c>
      <c r="I8122" t="s">
        <v>16</v>
      </c>
    </row>
    <row r="8123" spans="1:9" x14ac:dyDescent="0.2">
      <c r="A8123" t="s">
        <v>15371</v>
      </c>
      <c r="B8123" t="s">
        <v>149</v>
      </c>
      <c r="C8123">
        <v>1165</v>
      </c>
      <c r="D8123" t="s">
        <v>15942</v>
      </c>
      <c r="E8123" t="s">
        <v>15943</v>
      </c>
      <c r="F8123" t="s">
        <v>27</v>
      </c>
      <c r="G8123" t="s">
        <v>14</v>
      </c>
      <c r="H8123" t="s">
        <v>15</v>
      </c>
      <c r="I8123" t="s">
        <v>16</v>
      </c>
    </row>
    <row r="8124" spans="1:9" x14ac:dyDescent="0.2">
      <c r="A8124" t="s">
        <v>15371</v>
      </c>
      <c r="B8124" t="s">
        <v>114</v>
      </c>
      <c r="C8124">
        <v>33258</v>
      </c>
      <c r="D8124" t="s">
        <v>15944</v>
      </c>
      <c r="E8124" t="s">
        <v>15945</v>
      </c>
      <c r="F8124" t="s">
        <v>13</v>
      </c>
      <c r="G8124" t="s">
        <v>14</v>
      </c>
      <c r="H8124" t="s">
        <v>15</v>
      </c>
      <c r="I8124" t="s">
        <v>16</v>
      </c>
    </row>
    <row r="8125" spans="1:9" x14ac:dyDescent="0.2">
      <c r="A8125" t="s">
        <v>15371</v>
      </c>
      <c r="B8125" t="s">
        <v>46</v>
      </c>
      <c r="C8125">
        <v>23333</v>
      </c>
      <c r="D8125" t="s">
        <v>15946</v>
      </c>
      <c r="E8125" t="s">
        <v>15947</v>
      </c>
      <c r="F8125" t="s">
        <v>13</v>
      </c>
      <c r="G8125" t="s">
        <v>14</v>
      </c>
      <c r="H8125" t="s">
        <v>15</v>
      </c>
      <c r="I8125" t="s">
        <v>16</v>
      </c>
    </row>
    <row r="8126" spans="1:9" x14ac:dyDescent="0.2">
      <c r="A8126" t="s">
        <v>15371</v>
      </c>
      <c r="B8126" t="s">
        <v>88</v>
      </c>
      <c r="C8126">
        <v>28008</v>
      </c>
      <c r="D8126" t="s">
        <v>15948</v>
      </c>
      <c r="E8126" t="s">
        <v>15949</v>
      </c>
      <c r="F8126" t="s">
        <v>13</v>
      </c>
      <c r="G8126" t="s">
        <v>14</v>
      </c>
      <c r="H8126" t="s">
        <v>15</v>
      </c>
      <c r="I8126" t="s">
        <v>16</v>
      </c>
    </row>
    <row r="8127" spans="1:9" x14ac:dyDescent="0.2">
      <c r="A8127" t="s">
        <v>15371</v>
      </c>
      <c r="B8127" t="s">
        <v>93</v>
      </c>
      <c r="C8127">
        <v>45113</v>
      </c>
      <c r="D8127" t="s">
        <v>15950</v>
      </c>
      <c r="E8127" t="s">
        <v>15951</v>
      </c>
      <c r="F8127" t="s">
        <v>13</v>
      </c>
      <c r="G8127" t="s">
        <v>14</v>
      </c>
      <c r="H8127" t="s">
        <v>15</v>
      </c>
      <c r="I8127" t="s">
        <v>16</v>
      </c>
    </row>
    <row r="8128" spans="1:9" x14ac:dyDescent="0.2">
      <c r="A8128" t="s">
        <v>15371</v>
      </c>
      <c r="B8128" t="s">
        <v>101</v>
      </c>
      <c r="C8128">
        <v>15015</v>
      </c>
      <c r="D8128" t="s">
        <v>15952</v>
      </c>
      <c r="E8128" t="s">
        <v>15953</v>
      </c>
      <c r="F8128" t="s">
        <v>13</v>
      </c>
      <c r="G8128" t="s">
        <v>14</v>
      </c>
      <c r="H8128" t="s">
        <v>15</v>
      </c>
      <c r="I8128" t="s">
        <v>16</v>
      </c>
    </row>
    <row r="8129" spans="1:9" x14ac:dyDescent="0.2">
      <c r="A8129" t="s">
        <v>15371</v>
      </c>
      <c r="B8129" t="s">
        <v>122</v>
      </c>
      <c r="C8129">
        <v>9000</v>
      </c>
      <c r="D8129" t="s">
        <v>15954</v>
      </c>
      <c r="E8129" t="s">
        <v>15955</v>
      </c>
      <c r="F8129" t="s">
        <v>27</v>
      </c>
      <c r="G8129" t="s">
        <v>14</v>
      </c>
      <c r="H8129" t="s">
        <v>15</v>
      </c>
      <c r="I8129" t="s">
        <v>16</v>
      </c>
    </row>
    <row r="8130" spans="1:9" x14ac:dyDescent="0.2">
      <c r="A8130" t="s">
        <v>15371</v>
      </c>
      <c r="B8130" t="s">
        <v>61</v>
      </c>
      <c r="C8130">
        <v>55000</v>
      </c>
      <c r="D8130" t="s">
        <v>15956</v>
      </c>
      <c r="E8130" t="s">
        <v>15957</v>
      </c>
      <c r="F8130" t="s">
        <v>13</v>
      </c>
      <c r="G8130" t="s">
        <v>14</v>
      </c>
      <c r="H8130" t="s">
        <v>15</v>
      </c>
      <c r="I8130" t="s">
        <v>16</v>
      </c>
    </row>
    <row r="8131" spans="1:9" x14ac:dyDescent="0.2">
      <c r="A8131" t="s">
        <v>15371</v>
      </c>
      <c r="B8131" t="s">
        <v>46</v>
      </c>
      <c r="C8131">
        <v>23023</v>
      </c>
      <c r="D8131" t="s">
        <v>15958</v>
      </c>
      <c r="E8131" t="s">
        <v>15958</v>
      </c>
      <c r="F8131" t="s">
        <v>13</v>
      </c>
      <c r="G8131" t="s">
        <v>14</v>
      </c>
      <c r="H8131" t="s">
        <v>15</v>
      </c>
      <c r="I8131" t="s">
        <v>16</v>
      </c>
    </row>
    <row r="8132" spans="1:9" x14ac:dyDescent="0.2">
      <c r="A8132" t="s">
        <v>15371</v>
      </c>
      <c r="B8132" t="s">
        <v>186</v>
      </c>
      <c r="C8132">
        <v>31900</v>
      </c>
      <c r="D8132" t="s">
        <v>15959</v>
      </c>
      <c r="E8132" t="s">
        <v>15960</v>
      </c>
      <c r="F8132" t="s">
        <v>13</v>
      </c>
      <c r="G8132" t="s">
        <v>14</v>
      </c>
      <c r="H8132" t="s">
        <v>15</v>
      </c>
      <c r="I8132" t="s">
        <v>16</v>
      </c>
    </row>
    <row r="8133" spans="1:9" x14ac:dyDescent="0.2">
      <c r="A8133" t="s">
        <v>15371</v>
      </c>
      <c r="B8133" t="s">
        <v>114</v>
      </c>
      <c r="C8133">
        <v>33190</v>
      </c>
      <c r="D8133" t="s">
        <v>15961</v>
      </c>
      <c r="E8133" t="s">
        <v>15962</v>
      </c>
      <c r="F8133" t="s">
        <v>13</v>
      </c>
      <c r="G8133" t="s">
        <v>14</v>
      </c>
      <c r="H8133" t="s">
        <v>15</v>
      </c>
      <c r="I8133" t="s">
        <v>16</v>
      </c>
    </row>
    <row r="8134" spans="1:9" x14ac:dyDescent="0.2">
      <c r="A8134" t="s">
        <v>15371</v>
      </c>
      <c r="B8134" t="s">
        <v>10</v>
      </c>
      <c r="C8134">
        <v>17611</v>
      </c>
      <c r="D8134" t="s">
        <v>15963</v>
      </c>
      <c r="E8134" t="s">
        <v>15964</v>
      </c>
      <c r="F8134" t="s">
        <v>13</v>
      </c>
      <c r="G8134" t="s">
        <v>14</v>
      </c>
      <c r="H8134" t="s">
        <v>15</v>
      </c>
      <c r="I8134" t="s">
        <v>16</v>
      </c>
    </row>
    <row r="8135" spans="1:9" x14ac:dyDescent="0.2">
      <c r="A8135" t="s">
        <v>15371</v>
      </c>
      <c r="B8135" t="s">
        <v>114</v>
      </c>
      <c r="C8135">
        <v>3312</v>
      </c>
      <c r="D8135" t="s">
        <v>15965</v>
      </c>
      <c r="E8135" t="s">
        <v>15966</v>
      </c>
      <c r="F8135" t="s">
        <v>27</v>
      </c>
      <c r="G8135" t="s">
        <v>14</v>
      </c>
      <c r="H8135" t="s">
        <v>15</v>
      </c>
      <c r="I8135" t="s">
        <v>16</v>
      </c>
    </row>
    <row r="8136" spans="1:9" x14ac:dyDescent="0.2">
      <c r="A8136" t="s">
        <v>15371</v>
      </c>
      <c r="B8136" t="s">
        <v>33</v>
      </c>
      <c r="C8136">
        <v>1350</v>
      </c>
      <c r="D8136" t="s">
        <v>15967</v>
      </c>
      <c r="E8136" t="s">
        <v>15968</v>
      </c>
      <c r="F8136" t="s">
        <v>27</v>
      </c>
      <c r="G8136" t="s">
        <v>14</v>
      </c>
      <c r="H8136" t="s">
        <v>15</v>
      </c>
      <c r="I8136" t="s">
        <v>16</v>
      </c>
    </row>
    <row r="8137" spans="1:9" x14ac:dyDescent="0.2">
      <c r="A8137" t="s">
        <v>15371</v>
      </c>
      <c r="B8137" t="s">
        <v>125</v>
      </c>
      <c r="C8137">
        <v>19444</v>
      </c>
      <c r="D8137" t="s">
        <v>15969</v>
      </c>
      <c r="E8137" t="s">
        <v>15970</v>
      </c>
      <c r="F8137" t="s">
        <v>13</v>
      </c>
      <c r="G8137" t="s">
        <v>14</v>
      </c>
      <c r="H8137" t="s">
        <v>15</v>
      </c>
      <c r="I8137" t="s">
        <v>16</v>
      </c>
    </row>
    <row r="8138" spans="1:9" x14ac:dyDescent="0.2">
      <c r="A8138" t="s">
        <v>15371</v>
      </c>
      <c r="B8138" t="s">
        <v>10</v>
      </c>
      <c r="C8138">
        <v>1789</v>
      </c>
      <c r="D8138" t="s">
        <v>15971</v>
      </c>
      <c r="E8138" t="s">
        <v>15971</v>
      </c>
      <c r="F8138" t="s">
        <v>27</v>
      </c>
      <c r="G8138" t="s">
        <v>14</v>
      </c>
      <c r="H8138" t="s">
        <v>15</v>
      </c>
      <c r="I8138" t="s">
        <v>16</v>
      </c>
    </row>
    <row r="8139" spans="1:9" x14ac:dyDescent="0.2">
      <c r="A8139" t="s">
        <v>15371</v>
      </c>
      <c r="B8139" t="s">
        <v>119</v>
      </c>
      <c r="C8139">
        <v>1200</v>
      </c>
      <c r="D8139" t="s">
        <v>15972</v>
      </c>
      <c r="E8139" t="s">
        <v>15973</v>
      </c>
      <c r="F8139" t="s">
        <v>27</v>
      </c>
      <c r="G8139" t="s">
        <v>14</v>
      </c>
      <c r="H8139" t="s">
        <v>15</v>
      </c>
      <c r="I8139" t="s">
        <v>16</v>
      </c>
    </row>
    <row r="8140" spans="1:9" x14ac:dyDescent="0.2">
      <c r="A8140" t="s">
        <v>15371</v>
      </c>
      <c r="B8140" t="s">
        <v>168</v>
      </c>
      <c r="C8140">
        <v>40222</v>
      </c>
      <c r="D8140" t="s">
        <v>15974</v>
      </c>
      <c r="E8140" t="s">
        <v>15975</v>
      </c>
      <c r="F8140" t="s">
        <v>13</v>
      </c>
      <c r="G8140" t="s">
        <v>14</v>
      </c>
      <c r="H8140" t="s">
        <v>15</v>
      </c>
      <c r="I8140" t="s">
        <v>16</v>
      </c>
    </row>
    <row r="8141" spans="1:9" x14ac:dyDescent="0.2">
      <c r="A8141" t="s">
        <v>15371</v>
      </c>
      <c r="B8141" t="s">
        <v>33</v>
      </c>
      <c r="C8141">
        <v>13024</v>
      </c>
      <c r="D8141" t="s">
        <v>15976</v>
      </c>
      <c r="E8141" t="s">
        <v>15977</v>
      </c>
      <c r="F8141" t="s">
        <v>13</v>
      </c>
      <c r="G8141" t="s">
        <v>14</v>
      </c>
      <c r="H8141" t="s">
        <v>15</v>
      </c>
      <c r="I8141" t="s">
        <v>16</v>
      </c>
    </row>
    <row r="8142" spans="1:9" x14ac:dyDescent="0.2">
      <c r="A8142" t="s">
        <v>15371</v>
      </c>
      <c r="B8142" t="s">
        <v>88</v>
      </c>
      <c r="C8142">
        <v>28222</v>
      </c>
      <c r="D8142" t="s">
        <v>15978</v>
      </c>
      <c r="E8142" t="s">
        <v>15979</v>
      </c>
      <c r="F8142" t="s">
        <v>13</v>
      </c>
      <c r="G8142" t="s">
        <v>14</v>
      </c>
      <c r="H8142" t="s">
        <v>15</v>
      </c>
      <c r="I8142" t="s">
        <v>16</v>
      </c>
    </row>
    <row r="8143" spans="1:9" x14ac:dyDescent="0.2">
      <c r="A8143" t="s">
        <v>15371</v>
      </c>
      <c r="B8143" t="s">
        <v>199</v>
      </c>
      <c r="C8143">
        <v>50222</v>
      </c>
      <c r="D8143" t="s">
        <v>15980</v>
      </c>
      <c r="E8143" t="s">
        <v>15981</v>
      </c>
      <c r="F8143" t="s">
        <v>13</v>
      </c>
      <c r="G8143" t="s">
        <v>14</v>
      </c>
      <c r="H8143" t="s">
        <v>15</v>
      </c>
      <c r="I8143" t="s">
        <v>16</v>
      </c>
    </row>
    <row r="8144" spans="1:9" x14ac:dyDescent="0.2">
      <c r="A8144" t="s">
        <v>15371</v>
      </c>
      <c r="B8144" t="s">
        <v>168</v>
      </c>
      <c r="C8144">
        <v>4040</v>
      </c>
      <c r="D8144" t="s">
        <v>15982</v>
      </c>
      <c r="E8144" t="s">
        <v>15983</v>
      </c>
      <c r="F8144" t="s">
        <v>27</v>
      </c>
      <c r="G8144" t="s">
        <v>14</v>
      </c>
      <c r="H8144" t="s">
        <v>15</v>
      </c>
      <c r="I8144" t="s">
        <v>16</v>
      </c>
    </row>
    <row r="8145" spans="1:9" x14ac:dyDescent="0.2">
      <c r="A8145" t="s">
        <v>15371</v>
      </c>
      <c r="B8145" t="s">
        <v>64</v>
      </c>
      <c r="C8145">
        <v>27123</v>
      </c>
      <c r="D8145" t="s">
        <v>15984</v>
      </c>
      <c r="E8145" t="s">
        <v>15985</v>
      </c>
      <c r="F8145" t="s">
        <v>13</v>
      </c>
      <c r="G8145" t="s">
        <v>14</v>
      </c>
      <c r="H8145" t="s">
        <v>15</v>
      </c>
      <c r="I8145" t="s">
        <v>16</v>
      </c>
    </row>
    <row r="8146" spans="1:9" x14ac:dyDescent="0.2">
      <c r="A8146" t="s">
        <v>15371</v>
      </c>
      <c r="B8146" t="s">
        <v>183</v>
      </c>
      <c r="C8146">
        <v>1800</v>
      </c>
      <c r="D8146" t="s">
        <v>15986</v>
      </c>
      <c r="E8146" t="s">
        <v>15987</v>
      </c>
      <c r="F8146" t="s">
        <v>27</v>
      </c>
      <c r="G8146" t="s">
        <v>14</v>
      </c>
      <c r="H8146" t="s">
        <v>15</v>
      </c>
      <c r="I8146" t="s">
        <v>16</v>
      </c>
    </row>
    <row r="8147" spans="1:9" x14ac:dyDescent="0.2">
      <c r="A8147" t="s">
        <v>15371</v>
      </c>
      <c r="B8147" t="s">
        <v>199</v>
      </c>
      <c r="C8147">
        <v>5055</v>
      </c>
      <c r="D8147" t="s">
        <v>15988</v>
      </c>
      <c r="E8147" t="s">
        <v>15989</v>
      </c>
      <c r="F8147" t="s">
        <v>27</v>
      </c>
      <c r="G8147" t="s">
        <v>14</v>
      </c>
      <c r="H8147" t="s">
        <v>15</v>
      </c>
      <c r="I8147" t="s">
        <v>16</v>
      </c>
    </row>
    <row r="8148" spans="1:9" x14ac:dyDescent="0.2">
      <c r="A8148" t="s">
        <v>15371</v>
      </c>
      <c r="B8148" t="s">
        <v>51</v>
      </c>
      <c r="C8148">
        <v>4355</v>
      </c>
      <c r="D8148" t="s">
        <v>15990</v>
      </c>
      <c r="E8148" t="s">
        <v>15991</v>
      </c>
      <c r="F8148" t="s">
        <v>27</v>
      </c>
      <c r="G8148" t="s">
        <v>36</v>
      </c>
      <c r="H8148" t="s">
        <v>37</v>
      </c>
      <c r="I8148" t="s">
        <v>16</v>
      </c>
    </row>
    <row r="8149" spans="1:9" x14ac:dyDescent="0.2">
      <c r="A8149" t="s">
        <v>15371</v>
      </c>
      <c r="B8149" t="s">
        <v>125</v>
      </c>
      <c r="C8149">
        <v>19990</v>
      </c>
      <c r="D8149" t="s">
        <v>15992</v>
      </c>
      <c r="E8149" t="s">
        <v>15992</v>
      </c>
      <c r="F8149" t="s">
        <v>13</v>
      </c>
      <c r="G8149" t="s">
        <v>14</v>
      </c>
      <c r="H8149" t="s">
        <v>15</v>
      </c>
      <c r="I8149" t="s">
        <v>16</v>
      </c>
    </row>
    <row r="8150" spans="1:9" x14ac:dyDescent="0.2">
      <c r="A8150" t="s">
        <v>15371</v>
      </c>
      <c r="B8150" t="s">
        <v>33</v>
      </c>
      <c r="C8150">
        <v>13200</v>
      </c>
      <c r="D8150" t="s">
        <v>15993</v>
      </c>
      <c r="E8150" t="s">
        <v>15994</v>
      </c>
      <c r="F8150" t="s">
        <v>13</v>
      </c>
      <c r="G8150" t="s">
        <v>14</v>
      </c>
      <c r="H8150" t="s">
        <v>15</v>
      </c>
      <c r="I8150" t="s">
        <v>16</v>
      </c>
    </row>
    <row r="8151" spans="1:9" x14ac:dyDescent="0.2">
      <c r="A8151" t="s">
        <v>15371</v>
      </c>
      <c r="B8151" t="s">
        <v>186</v>
      </c>
      <c r="C8151">
        <v>31322</v>
      </c>
      <c r="D8151" t="s">
        <v>15995</v>
      </c>
      <c r="E8151" t="s">
        <v>15996</v>
      </c>
      <c r="F8151" t="s">
        <v>13</v>
      </c>
      <c r="G8151" t="s">
        <v>14</v>
      </c>
      <c r="H8151" t="s">
        <v>15</v>
      </c>
      <c r="I8151" t="s">
        <v>16</v>
      </c>
    </row>
    <row r="8152" spans="1:9" x14ac:dyDescent="0.2">
      <c r="A8152" t="s">
        <v>15371</v>
      </c>
      <c r="B8152" t="s">
        <v>186</v>
      </c>
      <c r="C8152">
        <v>31190</v>
      </c>
      <c r="D8152" t="s">
        <v>15997</v>
      </c>
      <c r="E8152" t="s">
        <v>15998</v>
      </c>
      <c r="F8152" t="s">
        <v>13</v>
      </c>
      <c r="G8152" t="s">
        <v>14</v>
      </c>
      <c r="H8152" t="s">
        <v>15</v>
      </c>
      <c r="I8152" t="s">
        <v>16</v>
      </c>
    </row>
    <row r="8153" spans="1:9" x14ac:dyDescent="0.2">
      <c r="A8153" t="s">
        <v>15371</v>
      </c>
      <c r="B8153" t="s">
        <v>88</v>
      </c>
      <c r="C8153">
        <v>2807</v>
      </c>
      <c r="D8153" t="s">
        <v>15999</v>
      </c>
      <c r="E8153" t="s">
        <v>16000</v>
      </c>
      <c r="F8153" t="s">
        <v>27</v>
      </c>
      <c r="G8153" t="s">
        <v>14</v>
      </c>
      <c r="H8153" t="s">
        <v>15</v>
      </c>
      <c r="I8153" t="s">
        <v>16</v>
      </c>
    </row>
    <row r="8154" spans="1:9" x14ac:dyDescent="0.2">
      <c r="A8154" t="s">
        <v>15371</v>
      </c>
      <c r="B8154" t="s">
        <v>186</v>
      </c>
      <c r="C8154">
        <v>3122</v>
      </c>
      <c r="D8154" t="s">
        <v>16001</v>
      </c>
      <c r="E8154" t="s">
        <v>16002</v>
      </c>
      <c r="F8154" t="s">
        <v>27</v>
      </c>
      <c r="G8154" t="s">
        <v>14</v>
      </c>
      <c r="H8154" t="s">
        <v>15</v>
      </c>
      <c r="I8154" t="s">
        <v>16</v>
      </c>
    </row>
    <row r="8155" spans="1:9" x14ac:dyDescent="0.2">
      <c r="A8155" t="s">
        <v>15371</v>
      </c>
      <c r="B8155" t="s">
        <v>125</v>
      </c>
      <c r="C8155">
        <v>19258</v>
      </c>
      <c r="D8155" t="s">
        <v>16003</v>
      </c>
      <c r="E8155" t="s">
        <v>16004</v>
      </c>
      <c r="F8155" t="s">
        <v>13</v>
      </c>
      <c r="G8155" t="s">
        <v>14</v>
      </c>
      <c r="H8155" t="s">
        <v>15</v>
      </c>
      <c r="I8155" t="s">
        <v>16</v>
      </c>
    </row>
    <row r="8156" spans="1:9" x14ac:dyDescent="0.2">
      <c r="A8156" t="s">
        <v>15371</v>
      </c>
      <c r="B8156" t="s">
        <v>114</v>
      </c>
      <c r="C8156">
        <v>3332</v>
      </c>
      <c r="D8156" t="s">
        <v>16005</v>
      </c>
      <c r="E8156" t="s">
        <v>16005</v>
      </c>
      <c r="F8156" t="s">
        <v>27</v>
      </c>
      <c r="G8156" t="s">
        <v>625</v>
      </c>
      <c r="H8156" t="s">
        <v>626</v>
      </c>
      <c r="I8156" t="s">
        <v>16</v>
      </c>
    </row>
    <row r="8157" spans="1:9" x14ac:dyDescent="0.2">
      <c r="A8157" t="s">
        <v>15371</v>
      </c>
      <c r="B8157" t="s">
        <v>263</v>
      </c>
      <c r="C8157">
        <v>51999</v>
      </c>
      <c r="D8157" t="s">
        <v>16006</v>
      </c>
      <c r="E8157" t="s">
        <v>16007</v>
      </c>
      <c r="F8157" t="s">
        <v>13</v>
      </c>
      <c r="G8157" t="s">
        <v>36</v>
      </c>
      <c r="H8157" t="s">
        <v>37</v>
      </c>
      <c r="I8157" t="s">
        <v>16</v>
      </c>
    </row>
    <row r="8158" spans="1:9" x14ac:dyDescent="0.2">
      <c r="A8158" t="s">
        <v>15371</v>
      </c>
      <c r="B8158" t="s">
        <v>33</v>
      </c>
      <c r="C8158">
        <v>1347</v>
      </c>
      <c r="D8158" t="s">
        <v>16008</v>
      </c>
      <c r="E8158" t="s">
        <v>16009</v>
      </c>
      <c r="F8158" t="s">
        <v>27</v>
      </c>
      <c r="G8158" t="s">
        <v>14</v>
      </c>
      <c r="H8158" t="s">
        <v>15</v>
      </c>
      <c r="I8158" t="s">
        <v>16</v>
      </c>
    </row>
    <row r="8159" spans="1:9" x14ac:dyDescent="0.2">
      <c r="A8159" t="s">
        <v>15371</v>
      </c>
      <c r="B8159" t="s">
        <v>263</v>
      </c>
      <c r="C8159">
        <v>51001</v>
      </c>
      <c r="D8159" t="s">
        <v>16010</v>
      </c>
      <c r="E8159" t="s">
        <v>16011</v>
      </c>
      <c r="F8159" t="s">
        <v>13</v>
      </c>
      <c r="G8159" t="s">
        <v>36</v>
      </c>
      <c r="H8159" t="s">
        <v>37</v>
      </c>
      <c r="I8159" t="s">
        <v>16</v>
      </c>
    </row>
    <row r="8160" spans="1:9" x14ac:dyDescent="0.2">
      <c r="A8160" t="s">
        <v>15371</v>
      </c>
      <c r="B8160" t="s">
        <v>122</v>
      </c>
      <c r="C8160">
        <v>9011</v>
      </c>
      <c r="D8160" t="s">
        <v>16012</v>
      </c>
      <c r="E8160" t="s">
        <v>16013</v>
      </c>
      <c r="F8160" t="s">
        <v>27</v>
      </c>
      <c r="G8160" t="s">
        <v>14</v>
      </c>
      <c r="H8160" t="s">
        <v>15</v>
      </c>
      <c r="I8160" t="s">
        <v>16</v>
      </c>
    </row>
    <row r="8161" spans="1:9" x14ac:dyDescent="0.2">
      <c r="A8161" t="s">
        <v>15371</v>
      </c>
      <c r="B8161" t="s">
        <v>183</v>
      </c>
      <c r="C8161">
        <v>18001</v>
      </c>
      <c r="D8161" t="s">
        <v>16014</v>
      </c>
      <c r="E8161" t="s">
        <v>16015</v>
      </c>
      <c r="F8161" t="s">
        <v>13</v>
      </c>
      <c r="G8161" t="s">
        <v>14</v>
      </c>
      <c r="H8161" t="s">
        <v>15</v>
      </c>
      <c r="I8161" t="s">
        <v>16</v>
      </c>
    </row>
    <row r="8162" spans="1:9" x14ac:dyDescent="0.2">
      <c r="A8162" t="s">
        <v>15371</v>
      </c>
      <c r="B8162" t="s">
        <v>186</v>
      </c>
      <c r="C8162">
        <v>31700</v>
      </c>
      <c r="D8162" t="s">
        <v>16016</v>
      </c>
      <c r="E8162" t="s">
        <v>16017</v>
      </c>
      <c r="F8162" t="s">
        <v>13</v>
      </c>
      <c r="G8162" t="s">
        <v>14</v>
      </c>
      <c r="H8162" t="s">
        <v>15</v>
      </c>
      <c r="I8162" t="s">
        <v>16</v>
      </c>
    </row>
    <row r="8163" spans="1:9" x14ac:dyDescent="0.2">
      <c r="A8163" t="s">
        <v>15371</v>
      </c>
      <c r="B8163" t="s">
        <v>10</v>
      </c>
      <c r="C8163">
        <v>1710</v>
      </c>
      <c r="D8163" t="s">
        <v>16018</v>
      </c>
      <c r="E8163" t="s">
        <v>16019</v>
      </c>
      <c r="F8163" t="s">
        <v>27</v>
      </c>
      <c r="G8163" t="s">
        <v>14</v>
      </c>
      <c r="H8163" t="s">
        <v>15</v>
      </c>
      <c r="I8163" t="s">
        <v>16</v>
      </c>
    </row>
    <row r="8164" spans="1:9" x14ac:dyDescent="0.2">
      <c r="A8164" t="s">
        <v>15371</v>
      </c>
      <c r="B8164" t="s">
        <v>17</v>
      </c>
      <c r="C8164">
        <v>10123</v>
      </c>
      <c r="D8164" t="s">
        <v>16020</v>
      </c>
      <c r="E8164" t="s">
        <v>16021</v>
      </c>
      <c r="F8164" t="s">
        <v>13</v>
      </c>
      <c r="G8164" t="s">
        <v>14</v>
      </c>
      <c r="H8164" t="s">
        <v>15</v>
      </c>
      <c r="I8164" t="s">
        <v>16</v>
      </c>
    </row>
    <row r="8165" spans="1:9" x14ac:dyDescent="0.2">
      <c r="A8165" t="s">
        <v>15371</v>
      </c>
      <c r="B8165" t="s">
        <v>28</v>
      </c>
      <c r="C8165">
        <v>14789</v>
      </c>
      <c r="D8165" t="s">
        <v>16022</v>
      </c>
      <c r="E8165" t="s">
        <v>16023</v>
      </c>
      <c r="F8165" t="s">
        <v>13</v>
      </c>
      <c r="G8165" t="s">
        <v>14</v>
      </c>
      <c r="H8165" t="s">
        <v>15</v>
      </c>
      <c r="I8165" t="s">
        <v>16</v>
      </c>
    </row>
    <row r="8166" spans="1:9" x14ac:dyDescent="0.2">
      <c r="A8166" t="s">
        <v>15371</v>
      </c>
      <c r="B8166" t="s">
        <v>263</v>
      </c>
      <c r="C8166">
        <v>51444</v>
      </c>
      <c r="D8166" t="s">
        <v>16024</v>
      </c>
      <c r="E8166" t="s">
        <v>16025</v>
      </c>
      <c r="F8166" t="s">
        <v>13</v>
      </c>
      <c r="G8166" t="s">
        <v>36</v>
      </c>
      <c r="H8166" t="s">
        <v>37</v>
      </c>
      <c r="I8166" t="s">
        <v>16</v>
      </c>
    </row>
    <row r="8167" spans="1:9" x14ac:dyDescent="0.2">
      <c r="A8167" t="s">
        <v>15371</v>
      </c>
      <c r="B8167" t="s">
        <v>33</v>
      </c>
      <c r="C8167">
        <v>1333</v>
      </c>
      <c r="D8167" t="s">
        <v>16026</v>
      </c>
      <c r="E8167" t="s">
        <v>16027</v>
      </c>
      <c r="F8167" t="s">
        <v>27</v>
      </c>
      <c r="G8167" t="s">
        <v>14</v>
      </c>
      <c r="H8167" t="s">
        <v>15</v>
      </c>
      <c r="I8167" t="s">
        <v>16</v>
      </c>
    </row>
    <row r="8168" spans="1:9" x14ac:dyDescent="0.2">
      <c r="A8168" t="s">
        <v>15371</v>
      </c>
      <c r="B8168" t="s">
        <v>1647</v>
      </c>
      <c r="C8168">
        <v>212</v>
      </c>
      <c r="D8168" t="s">
        <v>16028</v>
      </c>
      <c r="E8168" t="s">
        <v>16029</v>
      </c>
      <c r="F8168" t="s">
        <v>294</v>
      </c>
      <c r="G8168" t="s">
        <v>14</v>
      </c>
      <c r="H8168" t="s">
        <v>15</v>
      </c>
      <c r="I8168" t="s">
        <v>16</v>
      </c>
    </row>
    <row r="8169" spans="1:9" x14ac:dyDescent="0.2">
      <c r="A8169" t="s">
        <v>15371</v>
      </c>
      <c r="B8169" t="s">
        <v>10</v>
      </c>
      <c r="C8169">
        <v>17011</v>
      </c>
      <c r="D8169" t="s">
        <v>16030</v>
      </c>
      <c r="E8169" t="s">
        <v>16031</v>
      </c>
      <c r="F8169" t="s">
        <v>13</v>
      </c>
      <c r="G8169" t="s">
        <v>14</v>
      </c>
      <c r="H8169" t="s">
        <v>15</v>
      </c>
      <c r="I8169" t="s">
        <v>16</v>
      </c>
    </row>
    <row r="8170" spans="1:9" x14ac:dyDescent="0.2">
      <c r="A8170" t="s">
        <v>15371</v>
      </c>
      <c r="B8170" t="s">
        <v>33</v>
      </c>
      <c r="C8170">
        <v>13789</v>
      </c>
      <c r="D8170" t="s">
        <v>16032</v>
      </c>
      <c r="E8170" t="s">
        <v>16033</v>
      </c>
      <c r="F8170" t="s">
        <v>13</v>
      </c>
      <c r="G8170" t="s">
        <v>14</v>
      </c>
      <c r="H8170" t="s">
        <v>15</v>
      </c>
      <c r="I8170" t="s">
        <v>16</v>
      </c>
    </row>
    <row r="8171" spans="1:9" x14ac:dyDescent="0.2">
      <c r="A8171" t="s">
        <v>15371</v>
      </c>
      <c r="B8171" t="s">
        <v>114</v>
      </c>
      <c r="C8171">
        <v>33033</v>
      </c>
      <c r="D8171" t="s">
        <v>16034</v>
      </c>
      <c r="E8171" t="s">
        <v>16035</v>
      </c>
      <c r="F8171" t="s">
        <v>13</v>
      </c>
      <c r="G8171" t="s">
        <v>14</v>
      </c>
      <c r="H8171" t="s">
        <v>15</v>
      </c>
      <c r="I8171" t="s">
        <v>16</v>
      </c>
    </row>
    <row r="8172" spans="1:9" x14ac:dyDescent="0.2">
      <c r="A8172" t="s">
        <v>15371</v>
      </c>
      <c r="B8172" t="s">
        <v>38</v>
      </c>
      <c r="C8172">
        <v>20123</v>
      </c>
      <c r="D8172" t="s">
        <v>16036</v>
      </c>
      <c r="E8172" t="s">
        <v>16037</v>
      </c>
      <c r="F8172" t="s">
        <v>13</v>
      </c>
      <c r="G8172" t="s">
        <v>14</v>
      </c>
      <c r="H8172" t="s">
        <v>15</v>
      </c>
      <c r="I8172" t="s">
        <v>16</v>
      </c>
    </row>
    <row r="8173" spans="1:9" x14ac:dyDescent="0.2">
      <c r="A8173" t="s">
        <v>15371</v>
      </c>
      <c r="B8173" t="s">
        <v>199</v>
      </c>
      <c r="C8173">
        <v>50333</v>
      </c>
      <c r="D8173" t="s">
        <v>16038</v>
      </c>
      <c r="E8173" t="s">
        <v>16039</v>
      </c>
      <c r="F8173" t="s">
        <v>13</v>
      </c>
      <c r="G8173" t="s">
        <v>14</v>
      </c>
      <c r="H8173" t="s">
        <v>15</v>
      </c>
      <c r="I8173" t="s">
        <v>16</v>
      </c>
    </row>
    <row r="8174" spans="1:9" x14ac:dyDescent="0.2">
      <c r="A8174" t="s">
        <v>15371</v>
      </c>
      <c r="B8174" t="s">
        <v>268</v>
      </c>
      <c r="C8174">
        <v>3636</v>
      </c>
      <c r="D8174" t="s">
        <v>16040</v>
      </c>
      <c r="E8174" t="s">
        <v>16041</v>
      </c>
      <c r="F8174" t="s">
        <v>27</v>
      </c>
      <c r="G8174" t="s">
        <v>14</v>
      </c>
      <c r="H8174" t="s">
        <v>15</v>
      </c>
      <c r="I8174" t="s">
        <v>16</v>
      </c>
    </row>
    <row r="8175" spans="1:9" x14ac:dyDescent="0.2">
      <c r="A8175" t="s">
        <v>15371</v>
      </c>
      <c r="B8175" t="s">
        <v>144</v>
      </c>
      <c r="C8175">
        <v>54013</v>
      </c>
      <c r="D8175" t="s">
        <v>16042</v>
      </c>
      <c r="E8175" t="s">
        <v>16043</v>
      </c>
      <c r="F8175" t="s">
        <v>13</v>
      </c>
      <c r="G8175" t="s">
        <v>14</v>
      </c>
      <c r="H8175" t="s">
        <v>15</v>
      </c>
      <c r="I8175" t="s">
        <v>16</v>
      </c>
    </row>
    <row r="8176" spans="1:9" x14ac:dyDescent="0.2">
      <c r="A8176" t="s">
        <v>15371</v>
      </c>
      <c r="B8176" t="s">
        <v>93</v>
      </c>
      <c r="C8176">
        <v>4525</v>
      </c>
      <c r="D8176" t="s">
        <v>16044</v>
      </c>
      <c r="E8176" t="s">
        <v>16045</v>
      </c>
      <c r="F8176" t="s">
        <v>27</v>
      </c>
      <c r="G8176" t="s">
        <v>14</v>
      </c>
      <c r="H8176" t="s">
        <v>15</v>
      </c>
      <c r="I8176" t="s">
        <v>16</v>
      </c>
    </row>
    <row r="8177" spans="1:9" x14ac:dyDescent="0.2">
      <c r="A8177" t="s">
        <v>15371</v>
      </c>
      <c r="B8177" t="s">
        <v>33</v>
      </c>
      <c r="C8177">
        <v>13456</v>
      </c>
      <c r="D8177" t="s">
        <v>16046</v>
      </c>
      <c r="E8177" t="s">
        <v>16047</v>
      </c>
      <c r="F8177" t="s">
        <v>13</v>
      </c>
      <c r="G8177" t="s">
        <v>14</v>
      </c>
      <c r="H8177" t="s">
        <v>15</v>
      </c>
      <c r="I8177" t="s">
        <v>16</v>
      </c>
    </row>
    <row r="8178" spans="1:9" x14ac:dyDescent="0.2">
      <c r="A8178" t="s">
        <v>15371</v>
      </c>
      <c r="B8178" t="s">
        <v>10</v>
      </c>
      <c r="C8178">
        <v>17500</v>
      </c>
      <c r="D8178" t="s">
        <v>16048</v>
      </c>
      <c r="E8178" t="s">
        <v>16049</v>
      </c>
      <c r="F8178" t="s">
        <v>13</v>
      </c>
      <c r="G8178" t="s">
        <v>14</v>
      </c>
      <c r="H8178" t="s">
        <v>15</v>
      </c>
      <c r="I8178" t="s">
        <v>16</v>
      </c>
    </row>
    <row r="8179" spans="1:9" x14ac:dyDescent="0.2">
      <c r="A8179" t="s">
        <v>15371</v>
      </c>
      <c r="B8179" t="s">
        <v>88</v>
      </c>
      <c r="C8179">
        <v>170</v>
      </c>
      <c r="D8179" t="s">
        <v>16050</v>
      </c>
      <c r="E8179" t="s">
        <v>16051</v>
      </c>
      <c r="F8179" t="s">
        <v>405</v>
      </c>
      <c r="G8179" t="s">
        <v>14</v>
      </c>
      <c r="H8179" t="s">
        <v>15</v>
      </c>
      <c r="I8179" t="s">
        <v>16</v>
      </c>
    </row>
    <row r="8180" spans="1:9" x14ac:dyDescent="0.2">
      <c r="A8180" t="s">
        <v>15371</v>
      </c>
      <c r="B8180" t="s">
        <v>101</v>
      </c>
      <c r="C8180">
        <v>432</v>
      </c>
      <c r="D8180" t="s">
        <v>16052</v>
      </c>
      <c r="E8180" t="s">
        <v>16053</v>
      </c>
      <c r="F8180" t="s">
        <v>405</v>
      </c>
      <c r="G8180" t="s">
        <v>14</v>
      </c>
      <c r="H8180" t="s">
        <v>15</v>
      </c>
      <c r="I8180" t="s">
        <v>16</v>
      </c>
    </row>
    <row r="8181" spans="1:9" x14ac:dyDescent="0.2">
      <c r="A8181" t="s">
        <v>15371</v>
      </c>
      <c r="B8181" t="s">
        <v>101</v>
      </c>
      <c r="C8181">
        <v>1555</v>
      </c>
      <c r="D8181" t="s">
        <v>16054</v>
      </c>
      <c r="E8181" t="s">
        <v>16055</v>
      </c>
      <c r="F8181" t="s">
        <v>27</v>
      </c>
      <c r="G8181" t="s">
        <v>36</v>
      </c>
      <c r="H8181" t="s">
        <v>37</v>
      </c>
      <c r="I8181" t="s">
        <v>16</v>
      </c>
    </row>
    <row r="8182" spans="1:9" x14ac:dyDescent="0.2">
      <c r="A8182" t="s">
        <v>15371</v>
      </c>
      <c r="B8182" t="s">
        <v>93</v>
      </c>
      <c r="C8182">
        <v>45333</v>
      </c>
      <c r="D8182" t="s">
        <v>16056</v>
      </c>
      <c r="E8182" t="s">
        <v>16057</v>
      </c>
      <c r="F8182" t="s">
        <v>13</v>
      </c>
      <c r="G8182" t="s">
        <v>14</v>
      </c>
      <c r="H8182" t="s">
        <v>15</v>
      </c>
      <c r="I8182" t="s">
        <v>16</v>
      </c>
    </row>
    <row r="8183" spans="1:9" x14ac:dyDescent="0.2">
      <c r="A8183" t="s">
        <v>15371</v>
      </c>
      <c r="B8183" t="s">
        <v>119</v>
      </c>
      <c r="C8183">
        <v>1212</v>
      </c>
      <c r="D8183" t="s">
        <v>16058</v>
      </c>
      <c r="E8183" t="s">
        <v>16059</v>
      </c>
      <c r="F8183" t="s">
        <v>27</v>
      </c>
      <c r="G8183" t="s">
        <v>14</v>
      </c>
      <c r="H8183" t="s">
        <v>15</v>
      </c>
      <c r="I8183" t="s">
        <v>16</v>
      </c>
    </row>
    <row r="8184" spans="1:9" x14ac:dyDescent="0.2">
      <c r="A8184" t="s">
        <v>15371</v>
      </c>
      <c r="B8184" t="s">
        <v>114</v>
      </c>
      <c r="C8184">
        <v>33000</v>
      </c>
      <c r="D8184" t="s">
        <v>16060</v>
      </c>
      <c r="E8184" t="s">
        <v>16061</v>
      </c>
      <c r="F8184" t="s">
        <v>13</v>
      </c>
      <c r="G8184" t="s">
        <v>14</v>
      </c>
      <c r="H8184" t="s">
        <v>15</v>
      </c>
      <c r="I8184" t="s">
        <v>16</v>
      </c>
    </row>
    <row r="8185" spans="1:9" x14ac:dyDescent="0.2">
      <c r="A8185" t="s">
        <v>15371</v>
      </c>
      <c r="B8185" t="s">
        <v>33</v>
      </c>
      <c r="C8185">
        <v>1324</v>
      </c>
      <c r="D8185" t="s">
        <v>16062</v>
      </c>
      <c r="E8185" t="s">
        <v>16063</v>
      </c>
      <c r="F8185" t="s">
        <v>27</v>
      </c>
      <c r="G8185" t="s">
        <v>14</v>
      </c>
      <c r="H8185" t="s">
        <v>15</v>
      </c>
      <c r="I8185" t="s">
        <v>16</v>
      </c>
    </row>
    <row r="8186" spans="1:9" x14ac:dyDescent="0.2">
      <c r="A8186" t="s">
        <v>15371</v>
      </c>
      <c r="B8186" t="s">
        <v>46</v>
      </c>
      <c r="C8186">
        <v>23000</v>
      </c>
      <c r="D8186" t="s">
        <v>16064</v>
      </c>
      <c r="E8186" t="s">
        <v>16065</v>
      </c>
      <c r="F8186" t="s">
        <v>13</v>
      </c>
      <c r="G8186" t="s">
        <v>14</v>
      </c>
      <c r="H8186" t="s">
        <v>15</v>
      </c>
      <c r="I8186" t="s">
        <v>16</v>
      </c>
    </row>
    <row r="8187" spans="1:9" x14ac:dyDescent="0.2">
      <c r="A8187" t="s">
        <v>15371</v>
      </c>
      <c r="B8187" t="s">
        <v>114</v>
      </c>
      <c r="C8187">
        <v>33222</v>
      </c>
      <c r="D8187" t="s">
        <v>16066</v>
      </c>
      <c r="E8187" t="s">
        <v>16067</v>
      </c>
      <c r="F8187" t="s">
        <v>13</v>
      </c>
      <c r="G8187" t="s">
        <v>14</v>
      </c>
      <c r="H8187" t="s">
        <v>15</v>
      </c>
      <c r="I8187" t="s">
        <v>16</v>
      </c>
    </row>
    <row r="8188" spans="1:9" x14ac:dyDescent="0.2">
      <c r="A8188" t="s">
        <v>15371</v>
      </c>
      <c r="B8188" t="s">
        <v>186</v>
      </c>
      <c r="C8188">
        <v>31111</v>
      </c>
      <c r="D8188" t="s">
        <v>16068</v>
      </c>
      <c r="E8188" t="s">
        <v>16069</v>
      </c>
      <c r="F8188" t="s">
        <v>13</v>
      </c>
      <c r="G8188" t="s">
        <v>14</v>
      </c>
      <c r="H8188" t="s">
        <v>15</v>
      </c>
      <c r="I8188" t="s">
        <v>16</v>
      </c>
    </row>
    <row r="8189" spans="1:9" x14ac:dyDescent="0.2">
      <c r="A8189" t="s">
        <v>15371</v>
      </c>
      <c r="B8189" t="s">
        <v>186</v>
      </c>
      <c r="C8189">
        <v>31333</v>
      </c>
      <c r="D8189" t="s">
        <v>16070</v>
      </c>
      <c r="E8189" t="s">
        <v>16071</v>
      </c>
      <c r="F8189" t="s">
        <v>13</v>
      </c>
      <c r="G8189" t="s">
        <v>14</v>
      </c>
      <c r="H8189" t="s">
        <v>15</v>
      </c>
      <c r="I8189" t="s">
        <v>16</v>
      </c>
    </row>
    <row r="8190" spans="1:9" x14ac:dyDescent="0.2">
      <c r="A8190" t="s">
        <v>15371</v>
      </c>
      <c r="B8190" t="s">
        <v>10</v>
      </c>
      <c r="C8190">
        <v>17633</v>
      </c>
      <c r="D8190" t="s">
        <v>16072</v>
      </c>
      <c r="E8190" t="s">
        <v>16073</v>
      </c>
      <c r="F8190" t="s">
        <v>13</v>
      </c>
      <c r="G8190" t="s">
        <v>14</v>
      </c>
      <c r="H8190" t="s">
        <v>15</v>
      </c>
      <c r="I8190" t="s">
        <v>16</v>
      </c>
    </row>
    <row r="8191" spans="1:9" x14ac:dyDescent="0.2">
      <c r="A8191" t="s">
        <v>15371</v>
      </c>
      <c r="B8191" t="s">
        <v>119</v>
      </c>
      <c r="C8191">
        <v>12344</v>
      </c>
      <c r="D8191" t="s">
        <v>16074</v>
      </c>
      <c r="E8191" t="s">
        <v>16075</v>
      </c>
      <c r="F8191" t="s">
        <v>13</v>
      </c>
      <c r="G8191" t="s">
        <v>14</v>
      </c>
      <c r="H8191" t="s">
        <v>15</v>
      </c>
      <c r="I8191" t="s">
        <v>16</v>
      </c>
    </row>
    <row r="8192" spans="1:9" x14ac:dyDescent="0.2">
      <c r="A8192" t="s">
        <v>15371</v>
      </c>
      <c r="B8192" t="s">
        <v>186</v>
      </c>
      <c r="C8192">
        <v>456</v>
      </c>
      <c r="D8192" t="s">
        <v>16076</v>
      </c>
      <c r="E8192" t="s">
        <v>16077</v>
      </c>
      <c r="F8192" t="s">
        <v>294</v>
      </c>
      <c r="G8192" t="s">
        <v>14</v>
      </c>
      <c r="H8192" t="s">
        <v>15</v>
      </c>
      <c r="I8192" t="s">
        <v>16</v>
      </c>
    </row>
    <row r="8193" spans="1:9" x14ac:dyDescent="0.2">
      <c r="A8193" t="s">
        <v>15371</v>
      </c>
      <c r="B8193" t="s">
        <v>10</v>
      </c>
      <c r="C8193">
        <v>17137</v>
      </c>
      <c r="D8193" t="s">
        <v>16078</v>
      </c>
      <c r="E8193" t="s">
        <v>16079</v>
      </c>
      <c r="F8193" t="s">
        <v>13</v>
      </c>
      <c r="G8193" t="s">
        <v>14</v>
      </c>
      <c r="H8193" t="s">
        <v>15</v>
      </c>
      <c r="I8193" t="s">
        <v>16</v>
      </c>
    </row>
    <row r="8194" spans="1:9" x14ac:dyDescent="0.2">
      <c r="A8194" t="s">
        <v>15371</v>
      </c>
      <c r="B8194" t="s">
        <v>51</v>
      </c>
      <c r="C8194">
        <v>43123</v>
      </c>
      <c r="D8194" t="s">
        <v>16080</v>
      </c>
      <c r="E8194" t="s">
        <v>16081</v>
      </c>
      <c r="F8194" t="s">
        <v>13</v>
      </c>
      <c r="G8194" t="s">
        <v>14</v>
      </c>
      <c r="H8194" t="s">
        <v>15</v>
      </c>
      <c r="I8194" t="s">
        <v>16</v>
      </c>
    </row>
    <row r="8195" spans="1:9" x14ac:dyDescent="0.2">
      <c r="A8195" t="s">
        <v>15371</v>
      </c>
      <c r="B8195" t="s">
        <v>122</v>
      </c>
      <c r="C8195">
        <v>90123</v>
      </c>
      <c r="D8195" t="s">
        <v>16082</v>
      </c>
      <c r="E8195" t="s">
        <v>16083</v>
      </c>
      <c r="F8195" t="s">
        <v>13</v>
      </c>
      <c r="G8195" t="s">
        <v>14</v>
      </c>
      <c r="H8195" t="s">
        <v>15</v>
      </c>
      <c r="I8195" t="s">
        <v>16</v>
      </c>
    </row>
    <row r="8196" spans="1:9" x14ac:dyDescent="0.2">
      <c r="A8196" t="s">
        <v>15371</v>
      </c>
      <c r="B8196" t="s">
        <v>88</v>
      </c>
      <c r="C8196">
        <v>28567</v>
      </c>
      <c r="D8196" t="s">
        <v>16084</v>
      </c>
      <c r="E8196" t="s">
        <v>16085</v>
      </c>
      <c r="F8196" t="s">
        <v>13</v>
      </c>
      <c r="G8196" t="s">
        <v>14</v>
      </c>
      <c r="H8196" t="s">
        <v>15</v>
      </c>
      <c r="I8196" t="s">
        <v>16</v>
      </c>
    </row>
    <row r="8197" spans="1:9" x14ac:dyDescent="0.2">
      <c r="A8197" t="s">
        <v>15371</v>
      </c>
      <c r="B8197" t="s">
        <v>93</v>
      </c>
      <c r="C8197">
        <v>45678</v>
      </c>
      <c r="D8197" t="s">
        <v>16086</v>
      </c>
      <c r="E8197" t="s">
        <v>16087</v>
      </c>
      <c r="F8197" t="s">
        <v>13</v>
      </c>
      <c r="G8197" t="s">
        <v>14</v>
      </c>
      <c r="H8197" t="s">
        <v>15</v>
      </c>
      <c r="I8197" t="s">
        <v>16</v>
      </c>
    </row>
    <row r="8198" spans="1:9" x14ac:dyDescent="0.2">
      <c r="A8198" t="s">
        <v>15371</v>
      </c>
      <c r="B8198" t="s">
        <v>22</v>
      </c>
      <c r="C8198">
        <v>25678</v>
      </c>
      <c r="D8198" t="s">
        <v>16088</v>
      </c>
      <c r="E8198" t="s">
        <v>16089</v>
      </c>
      <c r="F8198" t="s">
        <v>13</v>
      </c>
      <c r="G8198" t="s">
        <v>14</v>
      </c>
      <c r="H8198" t="s">
        <v>15</v>
      </c>
      <c r="I8198" t="s">
        <v>16</v>
      </c>
    </row>
    <row r="8199" spans="1:9" x14ac:dyDescent="0.2">
      <c r="A8199" t="s">
        <v>15371</v>
      </c>
      <c r="B8199" t="s">
        <v>93</v>
      </c>
      <c r="C8199">
        <v>45001</v>
      </c>
      <c r="D8199" t="s">
        <v>16090</v>
      </c>
      <c r="E8199" t="s">
        <v>16091</v>
      </c>
      <c r="F8199" t="s">
        <v>13</v>
      </c>
      <c r="G8199" t="s">
        <v>14</v>
      </c>
      <c r="H8199" t="s">
        <v>15</v>
      </c>
      <c r="I8199" t="s">
        <v>16</v>
      </c>
    </row>
    <row r="8200" spans="1:9" x14ac:dyDescent="0.2">
      <c r="A8200" t="s">
        <v>15371</v>
      </c>
      <c r="B8200" t="s">
        <v>263</v>
      </c>
      <c r="C8200">
        <v>51123</v>
      </c>
      <c r="D8200" t="s">
        <v>16092</v>
      </c>
      <c r="E8200" t="s">
        <v>16093</v>
      </c>
      <c r="F8200" t="s">
        <v>13</v>
      </c>
      <c r="G8200" t="s">
        <v>36</v>
      </c>
      <c r="H8200" t="s">
        <v>37</v>
      </c>
      <c r="I8200" t="s">
        <v>16</v>
      </c>
    </row>
    <row r="8201" spans="1:9" x14ac:dyDescent="0.2">
      <c r="A8201" t="s">
        <v>15371</v>
      </c>
      <c r="B8201" t="s">
        <v>88</v>
      </c>
      <c r="C8201">
        <v>2888</v>
      </c>
      <c r="D8201" t="s">
        <v>16094</v>
      </c>
      <c r="E8201" t="s">
        <v>16095</v>
      </c>
      <c r="F8201" t="s">
        <v>27</v>
      </c>
      <c r="G8201" t="s">
        <v>14</v>
      </c>
      <c r="H8201" t="s">
        <v>15</v>
      </c>
      <c r="I8201" t="s">
        <v>16</v>
      </c>
    </row>
    <row r="8202" spans="1:9" x14ac:dyDescent="0.2">
      <c r="A8202" t="s">
        <v>15371</v>
      </c>
      <c r="B8202" t="s">
        <v>10</v>
      </c>
      <c r="C8202">
        <v>1744</v>
      </c>
      <c r="D8202" t="s">
        <v>16096</v>
      </c>
      <c r="E8202" t="s">
        <v>16097</v>
      </c>
      <c r="F8202" t="s">
        <v>27</v>
      </c>
      <c r="G8202" t="s">
        <v>14</v>
      </c>
      <c r="H8202" t="s">
        <v>15</v>
      </c>
      <c r="I8202" t="s">
        <v>16</v>
      </c>
    </row>
    <row r="8203" spans="1:9" x14ac:dyDescent="0.2">
      <c r="A8203" t="s">
        <v>15371</v>
      </c>
      <c r="B8203" t="s">
        <v>297</v>
      </c>
      <c r="C8203">
        <v>65333</v>
      </c>
      <c r="D8203" t="s">
        <v>16098</v>
      </c>
      <c r="E8203" t="s">
        <v>16099</v>
      </c>
      <c r="F8203" t="s">
        <v>13</v>
      </c>
      <c r="G8203" t="s">
        <v>14</v>
      </c>
      <c r="H8203" t="s">
        <v>15</v>
      </c>
      <c r="I8203" t="s">
        <v>16</v>
      </c>
    </row>
    <row r="8204" spans="1:9" x14ac:dyDescent="0.2">
      <c r="A8204" t="s">
        <v>15371</v>
      </c>
      <c r="B8204" t="s">
        <v>33</v>
      </c>
      <c r="C8204">
        <v>1313</v>
      </c>
      <c r="D8204" t="s">
        <v>16100</v>
      </c>
      <c r="E8204" t="s">
        <v>604</v>
      </c>
      <c r="F8204" t="s">
        <v>27</v>
      </c>
      <c r="G8204" t="s">
        <v>14</v>
      </c>
      <c r="H8204" t="s">
        <v>15</v>
      </c>
      <c r="I8204" t="s">
        <v>16</v>
      </c>
    </row>
    <row r="8205" spans="1:9" x14ac:dyDescent="0.2">
      <c r="A8205" t="s">
        <v>15371</v>
      </c>
      <c r="B8205" t="s">
        <v>263</v>
      </c>
      <c r="C8205">
        <v>5151</v>
      </c>
      <c r="D8205" t="s">
        <v>16101</v>
      </c>
      <c r="E8205" t="s">
        <v>16102</v>
      </c>
      <c r="F8205" t="s">
        <v>27</v>
      </c>
      <c r="G8205" t="s">
        <v>14</v>
      </c>
      <c r="H8205" t="s">
        <v>15</v>
      </c>
      <c r="I8205" t="s">
        <v>16</v>
      </c>
    </row>
    <row r="8206" spans="1:9" x14ac:dyDescent="0.2">
      <c r="A8206" t="s">
        <v>15371</v>
      </c>
      <c r="B8206" t="s">
        <v>33</v>
      </c>
      <c r="C8206">
        <v>13011</v>
      </c>
      <c r="D8206" t="s">
        <v>16103</v>
      </c>
      <c r="E8206" t="s">
        <v>16104</v>
      </c>
      <c r="F8206" t="s">
        <v>13</v>
      </c>
      <c r="G8206" t="s">
        <v>14</v>
      </c>
      <c r="H8206" t="s">
        <v>15</v>
      </c>
      <c r="I8206" t="s">
        <v>16</v>
      </c>
    </row>
    <row r="8207" spans="1:9" x14ac:dyDescent="0.2">
      <c r="A8207" t="s">
        <v>15371</v>
      </c>
      <c r="B8207" t="s">
        <v>64</v>
      </c>
      <c r="C8207">
        <v>2727</v>
      </c>
      <c r="D8207" t="s">
        <v>16105</v>
      </c>
      <c r="E8207" t="s">
        <v>16106</v>
      </c>
      <c r="F8207" t="s">
        <v>27</v>
      </c>
      <c r="G8207" t="s">
        <v>14</v>
      </c>
      <c r="H8207" t="s">
        <v>15</v>
      </c>
      <c r="I8207" t="s">
        <v>16</v>
      </c>
    </row>
    <row r="8208" spans="1:9" x14ac:dyDescent="0.2">
      <c r="A8208" t="s">
        <v>15371</v>
      </c>
      <c r="B8208" t="s">
        <v>10</v>
      </c>
      <c r="C8208">
        <v>17727</v>
      </c>
      <c r="D8208" t="s">
        <v>16107</v>
      </c>
      <c r="E8208" t="s">
        <v>16108</v>
      </c>
      <c r="F8208" t="s">
        <v>13</v>
      </c>
      <c r="G8208" t="s">
        <v>14</v>
      </c>
      <c r="H8208" t="s">
        <v>15</v>
      </c>
      <c r="I8208" t="s">
        <v>16</v>
      </c>
    </row>
    <row r="8209" spans="1:9" x14ac:dyDescent="0.2">
      <c r="A8209" t="s">
        <v>15371</v>
      </c>
      <c r="B8209" t="s">
        <v>101</v>
      </c>
      <c r="C8209">
        <v>1500</v>
      </c>
      <c r="D8209" t="s">
        <v>16109</v>
      </c>
      <c r="E8209" t="s">
        <v>16110</v>
      </c>
      <c r="F8209" t="s">
        <v>27</v>
      </c>
      <c r="G8209" t="s">
        <v>14</v>
      </c>
      <c r="H8209" t="s">
        <v>15</v>
      </c>
      <c r="I8209" t="s">
        <v>16</v>
      </c>
    </row>
    <row r="8210" spans="1:9" x14ac:dyDescent="0.2">
      <c r="A8210" t="s">
        <v>15371</v>
      </c>
      <c r="B8210" t="s">
        <v>114</v>
      </c>
      <c r="C8210">
        <v>33555</v>
      </c>
      <c r="D8210" t="s">
        <v>16111</v>
      </c>
      <c r="E8210" t="s">
        <v>16112</v>
      </c>
      <c r="F8210" t="s">
        <v>13</v>
      </c>
      <c r="G8210" t="s">
        <v>14</v>
      </c>
      <c r="H8210" t="s">
        <v>15</v>
      </c>
      <c r="I8210" t="s">
        <v>16</v>
      </c>
    </row>
    <row r="8211" spans="1:9" x14ac:dyDescent="0.2">
      <c r="A8211" t="s">
        <v>15371</v>
      </c>
      <c r="B8211" t="s">
        <v>38</v>
      </c>
      <c r="C8211">
        <v>15</v>
      </c>
      <c r="D8211" t="s">
        <v>16113</v>
      </c>
      <c r="E8211" t="s">
        <v>16114</v>
      </c>
      <c r="F8211" t="s">
        <v>326</v>
      </c>
      <c r="G8211" t="s">
        <v>14</v>
      </c>
      <c r="H8211" t="s">
        <v>15</v>
      </c>
      <c r="I8211" t="s">
        <v>16</v>
      </c>
    </row>
    <row r="8212" spans="1:9" x14ac:dyDescent="0.2">
      <c r="A8212" t="s">
        <v>15371</v>
      </c>
      <c r="B8212" t="s">
        <v>64</v>
      </c>
      <c r="C8212">
        <v>2744</v>
      </c>
      <c r="D8212" t="s">
        <v>16115</v>
      </c>
      <c r="E8212" t="s">
        <v>16116</v>
      </c>
      <c r="F8212" t="s">
        <v>27</v>
      </c>
      <c r="G8212" t="s">
        <v>14</v>
      </c>
      <c r="H8212" t="s">
        <v>15</v>
      </c>
      <c r="I8212" t="s">
        <v>16</v>
      </c>
    </row>
    <row r="8213" spans="1:9" x14ac:dyDescent="0.2">
      <c r="A8213" t="s">
        <v>15371</v>
      </c>
      <c r="B8213" t="s">
        <v>114</v>
      </c>
      <c r="C8213">
        <v>33654</v>
      </c>
      <c r="D8213" t="s">
        <v>16117</v>
      </c>
      <c r="E8213" t="s">
        <v>16118</v>
      </c>
      <c r="F8213" t="s">
        <v>13</v>
      </c>
      <c r="G8213" t="s">
        <v>14</v>
      </c>
      <c r="H8213" t="s">
        <v>15</v>
      </c>
      <c r="I8213" t="s">
        <v>16</v>
      </c>
    </row>
    <row r="8214" spans="1:9" x14ac:dyDescent="0.2">
      <c r="A8214" t="s">
        <v>15371</v>
      </c>
      <c r="B8214" t="s">
        <v>88</v>
      </c>
      <c r="C8214">
        <v>28778</v>
      </c>
      <c r="D8214" t="s">
        <v>16119</v>
      </c>
      <c r="E8214" t="s">
        <v>16120</v>
      </c>
      <c r="F8214" t="s">
        <v>13</v>
      </c>
      <c r="G8214" t="s">
        <v>14</v>
      </c>
      <c r="H8214" t="s">
        <v>15</v>
      </c>
      <c r="I8214" t="s">
        <v>16</v>
      </c>
    </row>
    <row r="8215" spans="1:9" x14ac:dyDescent="0.2">
      <c r="A8215" t="s">
        <v>15371</v>
      </c>
      <c r="B8215" t="s">
        <v>10</v>
      </c>
      <c r="C8215">
        <v>17220</v>
      </c>
      <c r="D8215" t="s">
        <v>16121</v>
      </c>
      <c r="E8215" t="s">
        <v>16122</v>
      </c>
      <c r="F8215" t="s">
        <v>13</v>
      </c>
      <c r="G8215" t="s">
        <v>14</v>
      </c>
      <c r="H8215" t="s">
        <v>15</v>
      </c>
      <c r="I8215" t="s">
        <v>16</v>
      </c>
    </row>
    <row r="8216" spans="1:9" x14ac:dyDescent="0.2">
      <c r="A8216" t="s">
        <v>15371</v>
      </c>
      <c r="B8216" t="s">
        <v>144</v>
      </c>
      <c r="C8216">
        <v>54800</v>
      </c>
      <c r="D8216" t="s">
        <v>16123</v>
      </c>
      <c r="E8216" t="s">
        <v>16124</v>
      </c>
      <c r="F8216" t="s">
        <v>13</v>
      </c>
      <c r="G8216" t="s">
        <v>14</v>
      </c>
      <c r="H8216" t="s">
        <v>15</v>
      </c>
      <c r="I8216" t="s">
        <v>16</v>
      </c>
    </row>
    <row r="8217" spans="1:9" x14ac:dyDescent="0.2">
      <c r="A8217" t="s">
        <v>15371</v>
      </c>
      <c r="B8217" t="s">
        <v>144</v>
      </c>
      <c r="C8217">
        <v>54333</v>
      </c>
      <c r="D8217" t="s">
        <v>16125</v>
      </c>
      <c r="E8217" t="s">
        <v>7425</v>
      </c>
      <c r="F8217" t="s">
        <v>13</v>
      </c>
      <c r="G8217" t="s">
        <v>14</v>
      </c>
      <c r="H8217" t="s">
        <v>15</v>
      </c>
      <c r="I8217" t="s">
        <v>16</v>
      </c>
    </row>
    <row r="8218" spans="1:9" x14ac:dyDescent="0.2">
      <c r="A8218" t="s">
        <v>15371</v>
      </c>
      <c r="B8218" t="s">
        <v>33</v>
      </c>
      <c r="C8218">
        <v>13513</v>
      </c>
      <c r="D8218" t="s">
        <v>16126</v>
      </c>
      <c r="E8218" t="s">
        <v>16127</v>
      </c>
      <c r="F8218" t="s">
        <v>13</v>
      </c>
      <c r="G8218" t="s">
        <v>14</v>
      </c>
      <c r="H8218" t="s">
        <v>15</v>
      </c>
      <c r="I8218" t="s">
        <v>16</v>
      </c>
    </row>
    <row r="8219" spans="1:9" x14ac:dyDescent="0.2">
      <c r="A8219" t="s">
        <v>15371</v>
      </c>
      <c r="B8219" t="s">
        <v>33</v>
      </c>
      <c r="C8219">
        <v>1380</v>
      </c>
      <c r="D8219" t="s">
        <v>16128</v>
      </c>
      <c r="E8219" t="s">
        <v>16129</v>
      </c>
      <c r="F8219" t="s">
        <v>27</v>
      </c>
      <c r="G8219" t="s">
        <v>14</v>
      </c>
      <c r="H8219" t="s">
        <v>15</v>
      </c>
      <c r="I8219" t="s">
        <v>16</v>
      </c>
    </row>
    <row r="8220" spans="1:9" x14ac:dyDescent="0.2">
      <c r="A8220" t="s">
        <v>15371</v>
      </c>
      <c r="B8220" t="s">
        <v>43</v>
      </c>
      <c r="C8220">
        <v>77555</v>
      </c>
      <c r="D8220" t="s">
        <v>16130</v>
      </c>
      <c r="E8220" t="s">
        <v>16131</v>
      </c>
      <c r="F8220" t="s">
        <v>13</v>
      </c>
      <c r="G8220" t="s">
        <v>14</v>
      </c>
      <c r="H8220" t="s">
        <v>15</v>
      </c>
      <c r="I8220" t="s">
        <v>16</v>
      </c>
    </row>
    <row r="8221" spans="1:9" x14ac:dyDescent="0.2">
      <c r="A8221" t="s">
        <v>15371</v>
      </c>
      <c r="B8221" t="s">
        <v>17</v>
      </c>
      <c r="C8221">
        <v>10000</v>
      </c>
      <c r="D8221" t="s">
        <v>16132</v>
      </c>
      <c r="E8221" t="s">
        <v>16133</v>
      </c>
      <c r="F8221" t="s">
        <v>13</v>
      </c>
      <c r="G8221" t="s">
        <v>14</v>
      </c>
      <c r="H8221" t="s">
        <v>15</v>
      </c>
      <c r="I8221" t="s">
        <v>16</v>
      </c>
    </row>
    <row r="8222" spans="1:9" x14ac:dyDescent="0.2">
      <c r="A8222" t="s">
        <v>15371</v>
      </c>
      <c r="B8222" t="s">
        <v>38</v>
      </c>
      <c r="C8222">
        <v>2000</v>
      </c>
      <c r="D8222" t="s">
        <v>16134</v>
      </c>
      <c r="E8222" t="s">
        <v>16135</v>
      </c>
      <c r="F8222" t="s">
        <v>27</v>
      </c>
      <c r="G8222" t="s">
        <v>36</v>
      </c>
      <c r="H8222" t="s">
        <v>37</v>
      </c>
      <c r="I8222" t="s">
        <v>16</v>
      </c>
    </row>
    <row r="8223" spans="1:9" x14ac:dyDescent="0.2">
      <c r="A8223" t="s">
        <v>15371</v>
      </c>
      <c r="B8223" t="s">
        <v>186</v>
      </c>
      <c r="C8223">
        <v>31019</v>
      </c>
      <c r="D8223" t="s">
        <v>16136</v>
      </c>
      <c r="E8223" t="s">
        <v>16137</v>
      </c>
      <c r="F8223" t="s">
        <v>13</v>
      </c>
      <c r="G8223" t="s">
        <v>14</v>
      </c>
      <c r="H8223" t="s">
        <v>15</v>
      </c>
      <c r="I8223" t="s">
        <v>16</v>
      </c>
    </row>
    <row r="8224" spans="1:9" x14ac:dyDescent="0.2">
      <c r="A8224" t="s">
        <v>15371</v>
      </c>
      <c r="B8224" t="s">
        <v>33</v>
      </c>
      <c r="C8224">
        <v>13123</v>
      </c>
      <c r="D8224" t="s">
        <v>16138</v>
      </c>
      <c r="E8224" t="s">
        <v>16139</v>
      </c>
      <c r="F8224" t="s">
        <v>13</v>
      </c>
      <c r="G8224" t="s">
        <v>14</v>
      </c>
      <c r="H8224" t="s">
        <v>15</v>
      </c>
      <c r="I8224" t="s">
        <v>16</v>
      </c>
    </row>
    <row r="8225" spans="1:9" x14ac:dyDescent="0.2">
      <c r="A8225" t="s">
        <v>15371</v>
      </c>
      <c r="B8225" t="s">
        <v>22</v>
      </c>
      <c r="C8225">
        <v>2510</v>
      </c>
      <c r="D8225" t="s">
        <v>16140</v>
      </c>
      <c r="E8225" t="s">
        <v>16141</v>
      </c>
      <c r="F8225" t="s">
        <v>27</v>
      </c>
      <c r="G8225" t="s">
        <v>14</v>
      </c>
      <c r="H8225" t="s">
        <v>15</v>
      </c>
      <c r="I8225" t="s">
        <v>16</v>
      </c>
    </row>
    <row r="8226" spans="1:9" x14ac:dyDescent="0.2">
      <c r="A8226" t="s">
        <v>15371</v>
      </c>
      <c r="B8226" t="s">
        <v>144</v>
      </c>
      <c r="C8226">
        <v>5454</v>
      </c>
      <c r="D8226" t="s">
        <v>16142</v>
      </c>
      <c r="E8226" t="s">
        <v>16143</v>
      </c>
      <c r="F8226" t="s">
        <v>27</v>
      </c>
      <c r="G8226" t="s">
        <v>14</v>
      </c>
      <c r="H8226" t="s">
        <v>15</v>
      </c>
      <c r="I8226" t="s">
        <v>16</v>
      </c>
    </row>
    <row r="8227" spans="1:9" x14ac:dyDescent="0.2">
      <c r="A8227" t="s">
        <v>15371</v>
      </c>
      <c r="B8227" t="s">
        <v>98</v>
      </c>
      <c r="C8227">
        <v>2200</v>
      </c>
      <c r="D8227" t="s">
        <v>16144</v>
      </c>
      <c r="E8227" t="s">
        <v>16145</v>
      </c>
      <c r="F8227" t="s">
        <v>27</v>
      </c>
      <c r="G8227" t="s">
        <v>14</v>
      </c>
      <c r="H8227" t="s">
        <v>15</v>
      </c>
      <c r="I8227" t="s">
        <v>16</v>
      </c>
    </row>
    <row r="8228" spans="1:9" x14ac:dyDescent="0.2">
      <c r="A8228" t="s">
        <v>15371</v>
      </c>
      <c r="B8228" t="s">
        <v>93</v>
      </c>
      <c r="C8228">
        <v>4554</v>
      </c>
      <c r="D8228" t="s">
        <v>16146</v>
      </c>
      <c r="E8228" t="s">
        <v>16147</v>
      </c>
      <c r="F8228" t="s">
        <v>27</v>
      </c>
      <c r="G8228" t="s">
        <v>14</v>
      </c>
      <c r="H8228" t="s">
        <v>15</v>
      </c>
      <c r="I8228" t="s">
        <v>16</v>
      </c>
    </row>
    <row r="8229" spans="1:9" x14ac:dyDescent="0.2">
      <c r="A8229" t="s">
        <v>15371</v>
      </c>
      <c r="B8229" t="s">
        <v>199</v>
      </c>
      <c r="C8229">
        <v>50555</v>
      </c>
      <c r="D8229" t="s">
        <v>16148</v>
      </c>
      <c r="E8229" t="s">
        <v>16149</v>
      </c>
      <c r="F8229" t="s">
        <v>13</v>
      </c>
      <c r="G8229" t="s">
        <v>14</v>
      </c>
      <c r="H8229" t="s">
        <v>15</v>
      </c>
      <c r="I8229" t="s">
        <v>16</v>
      </c>
    </row>
    <row r="8230" spans="1:9" x14ac:dyDescent="0.2">
      <c r="A8230" t="s">
        <v>15371</v>
      </c>
      <c r="B8230" t="s">
        <v>1647</v>
      </c>
      <c r="C8230">
        <v>2177</v>
      </c>
      <c r="D8230" t="s">
        <v>16150</v>
      </c>
      <c r="E8230" t="s">
        <v>16151</v>
      </c>
      <c r="F8230" t="s">
        <v>27</v>
      </c>
      <c r="G8230" t="s">
        <v>14</v>
      </c>
      <c r="H8230" t="s">
        <v>15</v>
      </c>
      <c r="I8230" t="s">
        <v>16</v>
      </c>
    </row>
    <row r="8231" spans="1:9" x14ac:dyDescent="0.2">
      <c r="A8231" t="s">
        <v>15371</v>
      </c>
      <c r="B8231" t="s">
        <v>125</v>
      </c>
      <c r="C8231">
        <v>19789</v>
      </c>
      <c r="D8231" t="s">
        <v>16152</v>
      </c>
      <c r="E8231" t="s">
        <v>16153</v>
      </c>
      <c r="F8231" t="s">
        <v>13</v>
      </c>
      <c r="G8231" t="s">
        <v>14</v>
      </c>
      <c r="H8231" t="s">
        <v>15</v>
      </c>
      <c r="I8231" t="s">
        <v>16</v>
      </c>
    </row>
    <row r="8232" spans="1:9" x14ac:dyDescent="0.2">
      <c r="A8232" t="s">
        <v>15371</v>
      </c>
      <c r="B8232" t="s">
        <v>1647</v>
      </c>
      <c r="C8232">
        <v>212</v>
      </c>
      <c r="D8232" t="s">
        <v>16154</v>
      </c>
      <c r="E8232" t="s">
        <v>16155</v>
      </c>
      <c r="F8232" t="s">
        <v>405</v>
      </c>
      <c r="G8232" t="s">
        <v>14</v>
      </c>
      <c r="H8232" t="s">
        <v>15</v>
      </c>
      <c r="I8232" t="s">
        <v>16</v>
      </c>
    </row>
    <row r="8233" spans="1:9" x14ac:dyDescent="0.2">
      <c r="A8233" t="s">
        <v>15371</v>
      </c>
      <c r="B8233" t="s">
        <v>263</v>
      </c>
      <c r="C8233">
        <v>5112</v>
      </c>
      <c r="D8233" t="s">
        <v>16156</v>
      </c>
      <c r="E8233" t="s">
        <v>8330</v>
      </c>
      <c r="F8233" t="s">
        <v>27</v>
      </c>
      <c r="G8233" t="s">
        <v>14</v>
      </c>
      <c r="H8233" t="s">
        <v>15</v>
      </c>
      <c r="I8233" t="s">
        <v>16</v>
      </c>
    </row>
    <row r="8234" spans="1:9" x14ac:dyDescent="0.2">
      <c r="A8234" t="s">
        <v>15371</v>
      </c>
      <c r="B8234" t="s">
        <v>186</v>
      </c>
      <c r="C8234">
        <v>3144</v>
      </c>
      <c r="D8234" t="s">
        <v>16157</v>
      </c>
      <c r="E8234" t="s">
        <v>16158</v>
      </c>
      <c r="F8234" t="s">
        <v>27</v>
      </c>
      <c r="G8234" t="s">
        <v>14</v>
      </c>
      <c r="H8234" t="s">
        <v>15</v>
      </c>
      <c r="I8234" t="s">
        <v>16</v>
      </c>
    </row>
    <row r="8235" spans="1:9" x14ac:dyDescent="0.2">
      <c r="A8235" t="s">
        <v>15371</v>
      </c>
      <c r="B8235" t="s">
        <v>93</v>
      </c>
      <c r="C8235">
        <v>455</v>
      </c>
      <c r="D8235" t="s">
        <v>16159</v>
      </c>
      <c r="E8235" t="s">
        <v>16160</v>
      </c>
      <c r="F8235" t="s">
        <v>582</v>
      </c>
      <c r="G8235" t="s">
        <v>14</v>
      </c>
      <c r="H8235" t="s">
        <v>15</v>
      </c>
      <c r="I8235" t="s">
        <v>16</v>
      </c>
    </row>
    <row r="8236" spans="1:9" x14ac:dyDescent="0.2">
      <c r="A8236" t="s">
        <v>15371</v>
      </c>
      <c r="B8236" t="s">
        <v>114</v>
      </c>
      <c r="C8236">
        <v>3322</v>
      </c>
      <c r="D8236" t="s">
        <v>16161</v>
      </c>
      <c r="E8236" t="s">
        <v>16162</v>
      </c>
      <c r="F8236" t="s">
        <v>27</v>
      </c>
      <c r="G8236" t="s">
        <v>14</v>
      </c>
      <c r="H8236" t="s">
        <v>15</v>
      </c>
      <c r="I8236" t="s">
        <v>16</v>
      </c>
    </row>
    <row r="8237" spans="1:9" x14ac:dyDescent="0.2">
      <c r="A8237" t="s">
        <v>15371</v>
      </c>
      <c r="B8237" t="s">
        <v>93</v>
      </c>
      <c r="C8237">
        <v>45789</v>
      </c>
      <c r="D8237" t="s">
        <v>16163</v>
      </c>
      <c r="E8237" t="s">
        <v>16164</v>
      </c>
      <c r="F8237" t="s">
        <v>13</v>
      </c>
      <c r="G8237" t="s">
        <v>14</v>
      </c>
      <c r="H8237" t="s">
        <v>15</v>
      </c>
      <c r="I8237" t="s">
        <v>16</v>
      </c>
    </row>
    <row r="8238" spans="1:9" x14ac:dyDescent="0.2">
      <c r="A8238" t="s">
        <v>15371</v>
      </c>
      <c r="B8238" t="s">
        <v>51</v>
      </c>
      <c r="C8238">
        <v>43000</v>
      </c>
      <c r="D8238" t="s">
        <v>16165</v>
      </c>
      <c r="E8238" t="s">
        <v>16166</v>
      </c>
      <c r="F8238" t="s">
        <v>13</v>
      </c>
      <c r="G8238" t="s">
        <v>14</v>
      </c>
      <c r="H8238" t="s">
        <v>15</v>
      </c>
      <c r="I8238" t="s">
        <v>16</v>
      </c>
    </row>
    <row r="8239" spans="1:9" x14ac:dyDescent="0.2">
      <c r="A8239" t="s">
        <v>15371</v>
      </c>
      <c r="B8239" t="s">
        <v>183</v>
      </c>
      <c r="C8239">
        <v>1818</v>
      </c>
      <c r="D8239" t="s">
        <v>16167</v>
      </c>
      <c r="E8239" t="s">
        <v>16168</v>
      </c>
      <c r="F8239" t="s">
        <v>27</v>
      </c>
      <c r="G8239" t="s">
        <v>14</v>
      </c>
      <c r="H8239" t="s">
        <v>15</v>
      </c>
      <c r="I8239" t="s">
        <v>16</v>
      </c>
    </row>
    <row r="8240" spans="1:9" x14ac:dyDescent="0.2">
      <c r="A8240" t="s">
        <v>15371</v>
      </c>
      <c r="B8240" t="s">
        <v>88</v>
      </c>
      <c r="C8240">
        <v>28007</v>
      </c>
      <c r="D8240" t="s">
        <v>16169</v>
      </c>
      <c r="E8240" t="s">
        <v>16170</v>
      </c>
      <c r="F8240" t="s">
        <v>13</v>
      </c>
      <c r="G8240" t="s">
        <v>14</v>
      </c>
      <c r="H8240" t="s">
        <v>15</v>
      </c>
      <c r="I8240" t="s">
        <v>16</v>
      </c>
    </row>
    <row r="8241" spans="1:9" x14ac:dyDescent="0.2">
      <c r="A8241" t="s">
        <v>15371</v>
      </c>
      <c r="B8241" t="s">
        <v>114</v>
      </c>
      <c r="C8241">
        <v>3330</v>
      </c>
      <c r="D8241" t="s">
        <v>16171</v>
      </c>
      <c r="E8241" t="s">
        <v>16172</v>
      </c>
      <c r="F8241" t="s">
        <v>27</v>
      </c>
      <c r="G8241" t="s">
        <v>14</v>
      </c>
      <c r="H8241" t="s">
        <v>15</v>
      </c>
      <c r="I8241" t="s">
        <v>16</v>
      </c>
    </row>
    <row r="8242" spans="1:9" x14ac:dyDescent="0.2">
      <c r="A8242" t="s">
        <v>15371</v>
      </c>
      <c r="B8242" t="s">
        <v>33</v>
      </c>
      <c r="C8242">
        <v>13222</v>
      </c>
      <c r="D8242" t="s">
        <v>16173</v>
      </c>
      <c r="E8242" t="s">
        <v>16174</v>
      </c>
      <c r="F8242" t="s">
        <v>13</v>
      </c>
      <c r="G8242" t="s">
        <v>14</v>
      </c>
      <c r="H8242" t="s">
        <v>15</v>
      </c>
      <c r="I8242" t="s">
        <v>16</v>
      </c>
    </row>
    <row r="8243" spans="1:9" x14ac:dyDescent="0.2">
      <c r="A8243" t="s">
        <v>15371</v>
      </c>
      <c r="B8243" t="s">
        <v>10</v>
      </c>
      <c r="C8243">
        <v>17117</v>
      </c>
      <c r="D8243" t="s">
        <v>16175</v>
      </c>
      <c r="E8243" t="s">
        <v>16176</v>
      </c>
      <c r="F8243" t="s">
        <v>13</v>
      </c>
      <c r="G8243" t="s">
        <v>14</v>
      </c>
      <c r="H8243" t="s">
        <v>15</v>
      </c>
      <c r="I8243" t="s">
        <v>16</v>
      </c>
    </row>
    <row r="8244" spans="1:9" x14ac:dyDescent="0.2">
      <c r="A8244" t="s">
        <v>15371</v>
      </c>
      <c r="B8244" t="s">
        <v>186</v>
      </c>
      <c r="C8244">
        <v>3155</v>
      </c>
      <c r="D8244" t="s">
        <v>16177</v>
      </c>
      <c r="E8244" t="s">
        <v>16178</v>
      </c>
      <c r="F8244" t="s">
        <v>27</v>
      </c>
      <c r="G8244" t="s">
        <v>14</v>
      </c>
      <c r="H8244" t="s">
        <v>15</v>
      </c>
      <c r="I8244" t="s">
        <v>16</v>
      </c>
    </row>
    <row r="8245" spans="1:9" x14ac:dyDescent="0.2">
      <c r="A8245" t="s">
        <v>15371</v>
      </c>
      <c r="B8245" t="s">
        <v>101</v>
      </c>
      <c r="C8245">
        <v>15789</v>
      </c>
      <c r="D8245" t="s">
        <v>16179</v>
      </c>
      <c r="E8245" t="s">
        <v>16180</v>
      </c>
      <c r="F8245" t="s">
        <v>13</v>
      </c>
      <c r="G8245" t="s">
        <v>14</v>
      </c>
      <c r="H8245" t="s">
        <v>15</v>
      </c>
      <c r="I8245" t="s">
        <v>16</v>
      </c>
    </row>
    <row r="8246" spans="1:9" x14ac:dyDescent="0.2">
      <c r="A8246" t="s">
        <v>15371</v>
      </c>
      <c r="B8246" t="s">
        <v>10</v>
      </c>
      <c r="C8246">
        <v>17</v>
      </c>
      <c r="D8246" t="s">
        <v>16181</v>
      </c>
      <c r="E8246" t="s">
        <v>16182</v>
      </c>
      <c r="F8246" t="s">
        <v>326</v>
      </c>
      <c r="G8246" t="s">
        <v>14</v>
      </c>
      <c r="H8246" t="s">
        <v>15</v>
      </c>
      <c r="I8246" t="s">
        <v>16</v>
      </c>
    </row>
    <row r="8247" spans="1:9" x14ac:dyDescent="0.2">
      <c r="A8247" t="s">
        <v>15371</v>
      </c>
      <c r="B8247" t="s">
        <v>122</v>
      </c>
      <c r="C8247">
        <v>90000</v>
      </c>
      <c r="D8247" t="s">
        <v>16183</v>
      </c>
      <c r="E8247" t="s">
        <v>16184</v>
      </c>
      <c r="F8247" t="s">
        <v>13</v>
      </c>
      <c r="G8247" t="s">
        <v>14</v>
      </c>
      <c r="H8247" t="s">
        <v>15</v>
      </c>
      <c r="I8247" t="s">
        <v>16</v>
      </c>
    </row>
    <row r="8248" spans="1:9" x14ac:dyDescent="0.2">
      <c r="A8248" t="s">
        <v>15371</v>
      </c>
      <c r="B8248" t="s">
        <v>119</v>
      </c>
      <c r="C8248">
        <v>12343</v>
      </c>
      <c r="D8248" t="s">
        <v>16185</v>
      </c>
      <c r="E8248" t="s">
        <v>16186</v>
      </c>
      <c r="F8248" t="s">
        <v>13</v>
      </c>
      <c r="G8248" t="s">
        <v>14</v>
      </c>
      <c r="H8248" t="s">
        <v>15</v>
      </c>
      <c r="I8248" t="s">
        <v>16</v>
      </c>
    </row>
    <row r="8249" spans="1:9" x14ac:dyDescent="0.2">
      <c r="A8249" t="s">
        <v>15371</v>
      </c>
      <c r="B8249" t="s">
        <v>88</v>
      </c>
      <c r="C8249">
        <v>28322</v>
      </c>
      <c r="D8249" t="s">
        <v>16187</v>
      </c>
      <c r="E8249" t="s">
        <v>16188</v>
      </c>
      <c r="F8249" t="s">
        <v>13</v>
      </c>
      <c r="G8249" t="s">
        <v>14</v>
      </c>
      <c r="H8249" t="s">
        <v>15</v>
      </c>
      <c r="I8249" t="s">
        <v>16</v>
      </c>
    </row>
    <row r="8250" spans="1:9" x14ac:dyDescent="0.2">
      <c r="A8250" t="s">
        <v>15371</v>
      </c>
      <c r="B8250" t="s">
        <v>51</v>
      </c>
      <c r="C8250">
        <v>432</v>
      </c>
      <c r="D8250" t="s">
        <v>16189</v>
      </c>
      <c r="E8250" t="s">
        <v>16190</v>
      </c>
      <c r="F8250" t="s">
        <v>582</v>
      </c>
      <c r="G8250" t="s">
        <v>14</v>
      </c>
      <c r="H8250" t="s">
        <v>15</v>
      </c>
      <c r="I8250" t="s">
        <v>16</v>
      </c>
    </row>
    <row r="8251" spans="1:9" x14ac:dyDescent="0.2">
      <c r="A8251" t="s">
        <v>15371</v>
      </c>
      <c r="B8251" t="s">
        <v>43</v>
      </c>
      <c r="C8251">
        <v>7777</v>
      </c>
      <c r="D8251" t="s">
        <v>16191</v>
      </c>
      <c r="E8251" t="s">
        <v>16192</v>
      </c>
      <c r="F8251" t="s">
        <v>27</v>
      </c>
      <c r="G8251" t="s">
        <v>14</v>
      </c>
      <c r="H8251" t="s">
        <v>15</v>
      </c>
      <c r="I8251" t="s">
        <v>16</v>
      </c>
    </row>
    <row r="8252" spans="1:9" x14ac:dyDescent="0.2">
      <c r="A8252" t="s">
        <v>15371</v>
      </c>
      <c r="B8252" t="s">
        <v>64</v>
      </c>
      <c r="C8252">
        <v>27027</v>
      </c>
      <c r="D8252" t="s">
        <v>16193</v>
      </c>
      <c r="E8252" t="s">
        <v>16194</v>
      </c>
      <c r="F8252" t="s">
        <v>13</v>
      </c>
      <c r="G8252" t="s">
        <v>14</v>
      </c>
      <c r="H8252" t="s">
        <v>15</v>
      </c>
      <c r="I8252" t="s">
        <v>16</v>
      </c>
    </row>
    <row r="8253" spans="1:9" x14ac:dyDescent="0.2">
      <c r="A8253" t="s">
        <v>15371</v>
      </c>
      <c r="B8253" t="s">
        <v>168</v>
      </c>
      <c r="C8253">
        <v>40040</v>
      </c>
      <c r="D8253" t="s">
        <v>16195</v>
      </c>
      <c r="E8253" t="s">
        <v>16196</v>
      </c>
      <c r="F8253" t="s">
        <v>13</v>
      </c>
      <c r="G8253" t="s">
        <v>14</v>
      </c>
      <c r="H8253" t="s">
        <v>15</v>
      </c>
      <c r="I8253" t="s">
        <v>16</v>
      </c>
    </row>
    <row r="8254" spans="1:9" x14ac:dyDescent="0.2">
      <c r="A8254" t="s">
        <v>15371</v>
      </c>
      <c r="B8254" t="s">
        <v>38</v>
      </c>
      <c r="C8254">
        <v>20555</v>
      </c>
      <c r="D8254" t="s">
        <v>16197</v>
      </c>
      <c r="E8254" t="s">
        <v>16198</v>
      </c>
      <c r="F8254" t="s">
        <v>13</v>
      </c>
      <c r="G8254" t="s">
        <v>14</v>
      </c>
      <c r="H8254" t="s">
        <v>15</v>
      </c>
      <c r="I8254" t="s">
        <v>16</v>
      </c>
    </row>
    <row r="8255" spans="1:9" x14ac:dyDescent="0.2">
      <c r="A8255" t="s">
        <v>15371</v>
      </c>
      <c r="B8255" t="s">
        <v>88</v>
      </c>
      <c r="C8255">
        <v>28113</v>
      </c>
      <c r="D8255" t="s">
        <v>16199</v>
      </c>
      <c r="E8255" t="s">
        <v>16200</v>
      </c>
      <c r="F8255" t="s">
        <v>13</v>
      </c>
      <c r="G8255" t="s">
        <v>14</v>
      </c>
      <c r="H8255" t="s">
        <v>15</v>
      </c>
      <c r="I8255" t="s">
        <v>16</v>
      </c>
    </row>
    <row r="8256" spans="1:9" x14ac:dyDescent="0.2">
      <c r="A8256" t="s">
        <v>15371</v>
      </c>
      <c r="B8256" t="s">
        <v>125</v>
      </c>
      <c r="C8256">
        <v>19888</v>
      </c>
      <c r="D8256" t="s">
        <v>16201</v>
      </c>
      <c r="E8256" t="s">
        <v>16202</v>
      </c>
      <c r="F8256" t="s">
        <v>13</v>
      </c>
      <c r="G8256" t="s">
        <v>14</v>
      </c>
      <c r="H8256" t="s">
        <v>15</v>
      </c>
      <c r="I8256" t="s">
        <v>16</v>
      </c>
    </row>
    <row r="8257" spans="1:9" x14ac:dyDescent="0.2">
      <c r="A8257" t="s">
        <v>15371</v>
      </c>
      <c r="B8257" t="s">
        <v>149</v>
      </c>
      <c r="C8257">
        <v>1133</v>
      </c>
      <c r="D8257" t="s">
        <v>16203</v>
      </c>
      <c r="E8257" t="s">
        <v>16204</v>
      </c>
      <c r="F8257" t="s">
        <v>27</v>
      </c>
      <c r="G8257" t="s">
        <v>14</v>
      </c>
      <c r="H8257" t="s">
        <v>15</v>
      </c>
      <c r="I8257" t="s">
        <v>16</v>
      </c>
    </row>
    <row r="8258" spans="1:9" x14ac:dyDescent="0.2">
      <c r="A8258" t="s">
        <v>15371</v>
      </c>
      <c r="B8258" t="s">
        <v>98</v>
      </c>
      <c r="C8258">
        <v>2222</v>
      </c>
      <c r="D8258" t="s">
        <v>16205</v>
      </c>
      <c r="E8258" t="s">
        <v>16206</v>
      </c>
      <c r="F8258" t="s">
        <v>27</v>
      </c>
      <c r="G8258" t="s">
        <v>14</v>
      </c>
      <c r="H8258" t="s">
        <v>15</v>
      </c>
      <c r="I8258" t="s">
        <v>16</v>
      </c>
    </row>
    <row r="8259" spans="1:9" x14ac:dyDescent="0.2">
      <c r="A8259" t="s">
        <v>15371</v>
      </c>
      <c r="B8259" t="s">
        <v>183</v>
      </c>
      <c r="C8259">
        <v>18188</v>
      </c>
      <c r="D8259" t="s">
        <v>16207</v>
      </c>
      <c r="E8259" t="s">
        <v>16207</v>
      </c>
      <c r="F8259" t="s">
        <v>13</v>
      </c>
      <c r="G8259" t="s">
        <v>14</v>
      </c>
      <c r="H8259" t="s">
        <v>15</v>
      </c>
      <c r="I8259" t="s">
        <v>16</v>
      </c>
    </row>
    <row r="8260" spans="1:9" x14ac:dyDescent="0.2">
      <c r="A8260" t="s">
        <v>15371</v>
      </c>
      <c r="B8260" t="s">
        <v>186</v>
      </c>
      <c r="C8260">
        <v>3111</v>
      </c>
      <c r="D8260" t="s">
        <v>16208</v>
      </c>
      <c r="E8260" t="s">
        <v>16209</v>
      </c>
      <c r="F8260" t="s">
        <v>27</v>
      </c>
      <c r="G8260" t="s">
        <v>14</v>
      </c>
      <c r="H8260" t="s">
        <v>15</v>
      </c>
      <c r="I8260" t="s">
        <v>16</v>
      </c>
    </row>
    <row r="8261" spans="1:9" x14ac:dyDescent="0.2">
      <c r="A8261" t="s">
        <v>15371</v>
      </c>
      <c r="B8261" t="s">
        <v>93</v>
      </c>
      <c r="C8261">
        <v>45018</v>
      </c>
      <c r="D8261" t="s">
        <v>16210</v>
      </c>
      <c r="E8261" t="s">
        <v>16211</v>
      </c>
      <c r="F8261" t="s">
        <v>13</v>
      </c>
      <c r="G8261" t="s">
        <v>14</v>
      </c>
      <c r="H8261" t="s">
        <v>15</v>
      </c>
      <c r="I8261" t="s">
        <v>16</v>
      </c>
    </row>
    <row r="8262" spans="1:9" x14ac:dyDescent="0.2">
      <c r="A8262" t="s">
        <v>15371</v>
      </c>
      <c r="B8262" t="s">
        <v>297</v>
      </c>
      <c r="C8262">
        <v>65010</v>
      </c>
      <c r="D8262" t="s">
        <v>16212</v>
      </c>
      <c r="E8262" t="s">
        <v>16213</v>
      </c>
      <c r="F8262" t="s">
        <v>13</v>
      </c>
      <c r="G8262" t="s">
        <v>14</v>
      </c>
      <c r="H8262" t="s">
        <v>15</v>
      </c>
      <c r="I8262" t="s">
        <v>16</v>
      </c>
    </row>
    <row r="8263" spans="1:9" x14ac:dyDescent="0.2">
      <c r="A8263" t="s">
        <v>15371</v>
      </c>
      <c r="B8263" t="s">
        <v>33</v>
      </c>
      <c r="C8263">
        <v>1345</v>
      </c>
      <c r="D8263" t="s">
        <v>16214</v>
      </c>
      <c r="E8263" t="s">
        <v>16215</v>
      </c>
      <c r="F8263" t="s">
        <v>27</v>
      </c>
      <c r="G8263" t="s">
        <v>14</v>
      </c>
      <c r="H8263" t="s">
        <v>15</v>
      </c>
      <c r="I8263" t="s">
        <v>16</v>
      </c>
    </row>
    <row r="8264" spans="1:9" x14ac:dyDescent="0.2">
      <c r="A8264" t="s">
        <v>15371</v>
      </c>
      <c r="B8264" t="s">
        <v>28</v>
      </c>
      <c r="C8264">
        <v>14133</v>
      </c>
      <c r="D8264" t="s">
        <v>16216</v>
      </c>
      <c r="E8264" t="s">
        <v>16217</v>
      </c>
      <c r="F8264" t="s">
        <v>13</v>
      </c>
      <c r="G8264" t="s">
        <v>14</v>
      </c>
      <c r="H8264" t="s">
        <v>15</v>
      </c>
      <c r="I8264" t="s">
        <v>16</v>
      </c>
    </row>
    <row r="8265" spans="1:9" x14ac:dyDescent="0.2">
      <c r="A8265" t="s">
        <v>15371</v>
      </c>
      <c r="B8265" t="s">
        <v>10</v>
      </c>
      <c r="C8265">
        <v>17519</v>
      </c>
      <c r="D8265" t="s">
        <v>16218</v>
      </c>
      <c r="E8265" t="s">
        <v>16219</v>
      </c>
      <c r="F8265" t="s">
        <v>13</v>
      </c>
      <c r="G8265" t="s">
        <v>14</v>
      </c>
      <c r="H8265" t="s">
        <v>15</v>
      </c>
      <c r="I8265" t="s">
        <v>16</v>
      </c>
    </row>
    <row r="8266" spans="1:9" x14ac:dyDescent="0.2">
      <c r="A8266" t="s">
        <v>15371</v>
      </c>
      <c r="B8266" t="s">
        <v>10</v>
      </c>
      <c r="C8266">
        <v>17300</v>
      </c>
      <c r="D8266" t="s">
        <v>16220</v>
      </c>
      <c r="E8266" t="s">
        <v>16221</v>
      </c>
      <c r="F8266" t="s">
        <v>13</v>
      </c>
      <c r="G8266" t="s">
        <v>14</v>
      </c>
      <c r="H8266" t="s">
        <v>15</v>
      </c>
      <c r="I8266" t="s">
        <v>16</v>
      </c>
    </row>
    <row r="8267" spans="1:9" x14ac:dyDescent="0.2">
      <c r="A8267" t="s">
        <v>15371</v>
      </c>
      <c r="B8267" t="s">
        <v>119</v>
      </c>
      <c r="C8267">
        <v>1211</v>
      </c>
      <c r="D8267" t="s">
        <v>16222</v>
      </c>
      <c r="E8267" t="s">
        <v>16223</v>
      </c>
      <c r="F8267" t="s">
        <v>27</v>
      </c>
      <c r="G8267" t="s">
        <v>14</v>
      </c>
      <c r="H8267" t="s">
        <v>15</v>
      </c>
      <c r="I8267" t="s">
        <v>16</v>
      </c>
    </row>
    <row r="8268" spans="1:9" x14ac:dyDescent="0.2">
      <c r="A8268" t="s">
        <v>15371</v>
      </c>
      <c r="B8268" t="s">
        <v>114</v>
      </c>
      <c r="C8268">
        <v>33007</v>
      </c>
      <c r="D8268" t="s">
        <v>16224</v>
      </c>
      <c r="E8268" t="s">
        <v>16225</v>
      </c>
      <c r="F8268" t="s">
        <v>13</v>
      </c>
      <c r="G8268" t="s">
        <v>14</v>
      </c>
      <c r="H8268" t="s">
        <v>15</v>
      </c>
      <c r="I8268" t="s">
        <v>16</v>
      </c>
    </row>
    <row r="8269" spans="1:9" x14ac:dyDescent="0.2">
      <c r="A8269" t="s">
        <v>15371</v>
      </c>
      <c r="B8269" t="s">
        <v>93</v>
      </c>
      <c r="C8269">
        <v>4545</v>
      </c>
      <c r="D8269" t="s">
        <v>16226</v>
      </c>
      <c r="E8269" t="s">
        <v>16227</v>
      </c>
      <c r="F8269" t="s">
        <v>27</v>
      </c>
      <c r="G8269" t="s">
        <v>14</v>
      </c>
      <c r="H8269" t="s">
        <v>15</v>
      </c>
      <c r="I8269" t="s">
        <v>16</v>
      </c>
    </row>
    <row r="8270" spans="1:9" x14ac:dyDescent="0.2">
      <c r="A8270" t="s">
        <v>15371</v>
      </c>
      <c r="B8270" t="s">
        <v>114</v>
      </c>
      <c r="C8270">
        <v>3345</v>
      </c>
      <c r="D8270" t="s">
        <v>16228</v>
      </c>
      <c r="E8270" t="s">
        <v>16229</v>
      </c>
      <c r="F8270" t="s">
        <v>27</v>
      </c>
      <c r="G8270" t="s">
        <v>14</v>
      </c>
      <c r="H8270" t="s">
        <v>15</v>
      </c>
      <c r="I8270" t="s">
        <v>16</v>
      </c>
    </row>
    <row r="8271" spans="1:9" x14ac:dyDescent="0.2">
      <c r="A8271" t="s">
        <v>15371</v>
      </c>
      <c r="B8271" t="s">
        <v>64</v>
      </c>
      <c r="C8271">
        <v>27222</v>
      </c>
      <c r="D8271" t="s">
        <v>16230</v>
      </c>
      <c r="E8271" t="s">
        <v>16231</v>
      </c>
      <c r="F8271" t="s">
        <v>13</v>
      </c>
      <c r="G8271" t="s">
        <v>14</v>
      </c>
      <c r="H8271" t="s">
        <v>15</v>
      </c>
      <c r="I8271" t="s">
        <v>16</v>
      </c>
    </row>
    <row r="8272" spans="1:9" x14ac:dyDescent="0.2">
      <c r="A8272" t="s">
        <v>15371</v>
      </c>
      <c r="B8272" t="s">
        <v>61</v>
      </c>
      <c r="C8272">
        <v>55222</v>
      </c>
      <c r="D8272" t="s">
        <v>16232</v>
      </c>
      <c r="E8272" t="s">
        <v>16233</v>
      </c>
      <c r="F8272" t="s">
        <v>13</v>
      </c>
      <c r="G8272" t="s">
        <v>14</v>
      </c>
      <c r="H8272" t="s">
        <v>15</v>
      </c>
      <c r="I8272" t="s">
        <v>16</v>
      </c>
    </row>
    <row r="8273" spans="1:9" x14ac:dyDescent="0.2">
      <c r="A8273" t="s">
        <v>15371</v>
      </c>
      <c r="B8273" t="s">
        <v>88</v>
      </c>
      <c r="C8273">
        <v>28010</v>
      </c>
      <c r="D8273" t="s">
        <v>16234</v>
      </c>
      <c r="E8273" t="s">
        <v>16235</v>
      </c>
      <c r="F8273" t="s">
        <v>13</v>
      </c>
      <c r="G8273" t="s">
        <v>14</v>
      </c>
      <c r="H8273" t="s">
        <v>15</v>
      </c>
      <c r="I8273" t="s">
        <v>16</v>
      </c>
    </row>
    <row r="8274" spans="1:9" x14ac:dyDescent="0.2">
      <c r="A8274" t="s">
        <v>15371</v>
      </c>
      <c r="B8274" t="s">
        <v>88</v>
      </c>
      <c r="C8274">
        <v>28115</v>
      </c>
      <c r="D8274" t="s">
        <v>16236</v>
      </c>
      <c r="E8274" t="s">
        <v>16237</v>
      </c>
      <c r="F8274" t="s">
        <v>13</v>
      </c>
      <c r="G8274" t="s">
        <v>14</v>
      </c>
      <c r="H8274" t="s">
        <v>15</v>
      </c>
      <c r="I8274" t="s">
        <v>16</v>
      </c>
    </row>
    <row r="8275" spans="1:9" x14ac:dyDescent="0.2">
      <c r="A8275" t="s">
        <v>15371</v>
      </c>
      <c r="B8275" t="s">
        <v>10</v>
      </c>
      <c r="C8275">
        <v>17123</v>
      </c>
      <c r="D8275" t="s">
        <v>16238</v>
      </c>
      <c r="E8275" t="s">
        <v>16239</v>
      </c>
      <c r="F8275" t="s">
        <v>13</v>
      </c>
      <c r="G8275" t="s">
        <v>14</v>
      </c>
      <c r="H8275" t="s">
        <v>15</v>
      </c>
      <c r="I8275" t="s">
        <v>16</v>
      </c>
    </row>
    <row r="8276" spans="1:9" x14ac:dyDescent="0.2">
      <c r="A8276" t="s">
        <v>15371</v>
      </c>
      <c r="B8276" t="s">
        <v>33</v>
      </c>
      <c r="C8276">
        <v>13135</v>
      </c>
      <c r="D8276" t="s">
        <v>16240</v>
      </c>
      <c r="E8276" t="s">
        <v>16241</v>
      </c>
      <c r="F8276" t="s">
        <v>13</v>
      </c>
      <c r="G8276" t="s">
        <v>14</v>
      </c>
      <c r="H8276" t="s">
        <v>15</v>
      </c>
      <c r="I8276" t="s">
        <v>16</v>
      </c>
    </row>
    <row r="8277" spans="1:9" x14ac:dyDescent="0.2">
      <c r="A8277" t="s">
        <v>15371</v>
      </c>
      <c r="B8277" t="s">
        <v>1657</v>
      </c>
      <c r="C8277">
        <v>1616</v>
      </c>
      <c r="D8277" t="s">
        <v>16242</v>
      </c>
      <c r="E8277" t="s">
        <v>16243</v>
      </c>
      <c r="F8277" t="s">
        <v>27</v>
      </c>
      <c r="G8277" t="s">
        <v>36</v>
      </c>
      <c r="H8277" t="s">
        <v>37</v>
      </c>
      <c r="I8277" t="s">
        <v>16</v>
      </c>
    </row>
    <row r="8278" spans="1:9" x14ac:dyDescent="0.2">
      <c r="A8278" t="s">
        <v>15371</v>
      </c>
      <c r="B8278" t="s">
        <v>17</v>
      </c>
      <c r="C8278">
        <v>10321</v>
      </c>
      <c r="D8278" t="s">
        <v>16244</v>
      </c>
      <c r="E8278" t="s">
        <v>16245</v>
      </c>
      <c r="F8278" t="s">
        <v>13</v>
      </c>
      <c r="G8278" t="s">
        <v>625</v>
      </c>
      <c r="H8278" t="s">
        <v>626</v>
      </c>
      <c r="I8278" t="s">
        <v>16</v>
      </c>
    </row>
    <row r="8279" spans="1:9" x14ac:dyDescent="0.2">
      <c r="A8279" t="s">
        <v>15371</v>
      </c>
      <c r="B8279" t="s">
        <v>10</v>
      </c>
      <c r="C8279">
        <v>17090</v>
      </c>
      <c r="D8279" t="s">
        <v>16246</v>
      </c>
      <c r="E8279" t="s">
        <v>16246</v>
      </c>
      <c r="F8279" t="s">
        <v>13</v>
      </c>
      <c r="G8279" t="s">
        <v>14</v>
      </c>
      <c r="H8279" t="s">
        <v>15</v>
      </c>
      <c r="I8279" t="s">
        <v>16</v>
      </c>
    </row>
    <row r="8280" spans="1:9" x14ac:dyDescent="0.2">
      <c r="A8280" t="s">
        <v>15371</v>
      </c>
      <c r="B8280" t="s">
        <v>285</v>
      </c>
      <c r="C8280">
        <v>35789</v>
      </c>
      <c r="D8280" t="s">
        <v>16247</v>
      </c>
      <c r="E8280" t="s">
        <v>16248</v>
      </c>
      <c r="F8280" t="s">
        <v>13</v>
      </c>
      <c r="G8280" t="s">
        <v>14</v>
      </c>
      <c r="H8280" t="s">
        <v>15</v>
      </c>
      <c r="I8280" t="s">
        <v>16</v>
      </c>
    </row>
    <row r="8281" spans="1:9" x14ac:dyDescent="0.2">
      <c r="A8281" t="s">
        <v>15371</v>
      </c>
      <c r="B8281" t="s">
        <v>125</v>
      </c>
      <c r="C8281">
        <v>19111</v>
      </c>
      <c r="D8281" t="s">
        <v>16249</v>
      </c>
      <c r="E8281" t="s">
        <v>16250</v>
      </c>
      <c r="F8281" t="s">
        <v>13</v>
      </c>
      <c r="G8281" t="s">
        <v>14</v>
      </c>
      <c r="H8281" t="s">
        <v>15</v>
      </c>
      <c r="I8281" t="s">
        <v>16</v>
      </c>
    </row>
    <row r="8282" spans="1:9" x14ac:dyDescent="0.2">
      <c r="A8282" t="s">
        <v>15371</v>
      </c>
      <c r="B8282" t="s">
        <v>199</v>
      </c>
      <c r="C8282">
        <v>500</v>
      </c>
      <c r="D8282" t="s">
        <v>16251</v>
      </c>
      <c r="E8282" t="s">
        <v>16252</v>
      </c>
      <c r="F8282" t="s">
        <v>294</v>
      </c>
      <c r="G8282" t="s">
        <v>14</v>
      </c>
      <c r="H8282" t="s">
        <v>15</v>
      </c>
      <c r="I8282" t="s">
        <v>16</v>
      </c>
    </row>
    <row r="8283" spans="1:9" x14ac:dyDescent="0.2">
      <c r="A8283" t="s">
        <v>15371</v>
      </c>
      <c r="B8283" t="s">
        <v>149</v>
      </c>
      <c r="C8283">
        <v>11369</v>
      </c>
      <c r="D8283" t="s">
        <v>16253</v>
      </c>
      <c r="E8283" t="s">
        <v>16254</v>
      </c>
      <c r="F8283" t="s">
        <v>13</v>
      </c>
      <c r="G8283" t="s">
        <v>14</v>
      </c>
      <c r="H8283" t="s">
        <v>15</v>
      </c>
      <c r="I8283" t="s">
        <v>16</v>
      </c>
    </row>
    <row r="8284" spans="1:9" x14ac:dyDescent="0.2">
      <c r="A8284" t="s">
        <v>15371</v>
      </c>
      <c r="B8284" t="s">
        <v>10</v>
      </c>
      <c r="C8284">
        <v>17737</v>
      </c>
      <c r="D8284" t="s">
        <v>16255</v>
      </c>
      <c r="E8284" t="s">
        <v>16256</v>
      </c>
      <c r="F8284" t="s">
        <v>13</v>
      </c>
      <c r="G8284" t="s">
        <v>14</v>
      </c>
      <c r="H8284" t="s">
        <v>15</v>
      </c>
      <c r="I8284" t="s">
        <v>16</v>
      </c>
    </row>
    <row r="8285" spans="1:9" x14ac:dyDescent="0.2">
      <c r="A8285" t="s">
        <v>15371</v>
      </c>
      <c r="B8285" t="s">
        <v>43</v>
      </c>
      <c r="C8285">
        <v>7778</v>
      </c>
      <c r="D8285" t="s">
        <v>16257</v>
      </c>
      <c r="E8285" t="s">
        <v>16258</v>
      </c>
      <c r="F8285" t="s">
        <v>27</v>
      </c>
      <c r="G8285" t="s">
        <v>14</v>
      </c>
      <c r="H8285" t="s">
        <v>15</v>
      </c>
      <c r="I8285" t="s">
        <v>16</v>
      </c>
    </row>
    <row r="8286" spans="1:9" x14ac:dyDescent="0.2">
      <c r="A8286" t="s">
        <v>15371</v>
      </c>
      <c r="B8286" t="s">
        <v>93</v>
      </c>
      <c r="C8286">
        <v>45124</v>
      </c>
      <c r="D8286" t="s">
        <v>16259</v>
      </c>
      <c r="E8286" t="s">
        <v>16260</v>
      </c>
      <c r="F8286" t="s">
        <v>13</v>
      </c>
      <c r="G8286" t="s">
        <v>14</v>
      </c>
      <c r="H8286" t="s">
        <v>15</v>
      </c>
      <c r="I8286" t="s">
        <v>16</v>
      </c>
    </row>
    <row r="8287" spans="1:9" x14ac:dyDescent="0.2">
      <c r="A8287" t="s">
        <v>15371</v>
      </c>
      <c r="B8287" t="s">
        <v>114</v>
      </c>
      <c r="C8287">
        <v>33700</v>
      </c>
      <c r="D8287" t="s">
        <v>16261</v>
      </c>
      <c r="E8287" t="s">
        <v>16262</v>
      </c>
      <c r="F8287" t="s">
        <v>13</v>
      </c>
      <c r="G8287" t="s">
        <v>14</v>
      </c>
      <c r="H8287" t="s">
        <v>15</v>
      </c>
      <c r="I8287" t="s">
        <v>16</v>
      </c>
    </row>
    <row r="8288" spans="1:9" x14ac:dyDescent="0.2">
      <c r="A8288" t="s">
        <v>15371</v>
      </c>
      <c r="B8288" t="s">
        <v>125</v>
      </c>
      <c r="C8288">
        <v>19357</v>
      </c>
      <c r="D8288" t="s">
        <v>16263</v>
      </c>
      <c r="E8288" t="s">
        <v>16264</v>
      </c>
      <c r="F8288" t="s">
        <v>13</v>
      </c>
      <c r="G8288" t="s">
        <v>14</v>
      </c>
      <c r="H8288" t="s">
        <v>15</v>
      </c>
      <c r="I8288" t="s">
        <v>16</v>
      </c>
    </row>
    <row r="8289" spans="1:9" x14ac:dyDescent="0.2">
      <c r="A8289" t="s">
        <v>15371</v>
      </c>
      <c r="B8289" t="s">
        <v>38</v>
      </c>
      <c r="C8289">
        <v>20000</v>
      </c>
      <c r="D8289" t="s">
        <v>16265</v>
      </c>
      <c r="E8289" t="s">
        <v>16266</v>
      </c>
      <c r="F8289" t="s">
        <v>13</v>
      </c>
      <c r="G8289" t="s">
        <v>14</v>
      </c>
      <c r="H8289" t="s">
        <v>15</v>
      </c>
      <c r="I8289" t="s">
        <v>16</v>
      </c>
    </row>
    <row r="8290" spans="1:9" x14ac:dyDescent="0.2">
      <c r="A8290" t="s">
        <v>15371</v>
      </c>
      <c r="B8290" t="s">
        <v>22</v>
      </c>
      <c r="C8290">
        <v>2525</v>
      </c>
      <c r="D8290" t="s">
        <v>16267</v>
      </c>
      <c r="E8290" t="s">
        <v>16268</v>
      </c>
      <c r="F8290" t="s">
        <v>27</v>
      </c>
      <c r="G8290" t="s">
        <v>14</v>
      </c>
      <c r="H8290" t="s">
        <v>15</v>
      </c>
      <c r="I8290" t="s">
        <v>16</v>
      </c>
    </row>
    <row r="8291" spans="1:9" x14ac:dyDescent="0.2">
      <c r="A8291" t="s">
        <v>15371</v>
      </c>
      <c r="B8291" t="s">
        <v>98</v>
      </c>
      <c r="C8291">
        <v>22888</v>
      </c>
      <c r="D8291" t="s">
        <v>16269</v>
      </c>
      <c r="E8291" t="s">
        <v>16270</v>
      </c>
      <c r="F8291" t="s">
        <v>13</v>
      </c>
      <c r="G8291" t="s">
        <v>14</v>
      </c>
      <c r="H8291" t="s">
        <v>15</v>
      </c>
      <c r="I8291" t="s">
        <v>16</v>
      </c>
    </row>
    <row r="8292" spans="1:9" x14ac:dyDescent="0.2">
      <c r="A8292" t="s">
        <v>15371</v>
      </c>
      <c r="B8292" t="s">
        <v>10</v>
      </c>
      <c r="C8292">
        <v>1790</v>
      </c>
      <c r="D8292" t="s">
        <v>16271</v>
      </c>
      <c r="E8292" t="s">
        <v>16272</v>
      </c>
      <c r="F8292" t="s">
        <v>27</v>
      </c>
      <c r="G8292" t="s">
        <v>14</v>
      </c>
      <c r="H8292" t="s">
        <v>15</v>
      </c>
      <c r="I8292" t="s">
        <v>16</v>
      </c>
    </row>
    <row r="8293" spans="1:9" x14ac:dyDescent="0.2">
      <c r="A8293" t="s">
        <v>15371</v>
      </c>
      <c r="B8293" t="s">
        <v>186</v>
      </c>
      <c r="C8293">
        <v>3156</v>
      </c>
      <c r="D8293" t="s">
        <v>16273</v>
      </c>
      <c r="E8293" t="s">
        <v>16274</v>
      </c>
      <c r="F8293" t="s">
        <v>27</v>
      </c>
      <c r="G8293" t="s">
        <v>14</v>
      </c>
      <c r="H8293" t="s">
        <v>15</v>
      </c>
      <c r="I8293" t="s">
        <v>16</v>
      </c>
    </row>
    <row r="8294" spans="1:9" x14ac:dyDescent="0.2">
      <c r="A8294" t="s">
        <v>15371</v>
      </c>
      <c r="B8294" t="s">
        <v>43</v>
      </c>
      <c r="C8294">
        <v>77100</v>
      </c>
      <c r="D8294" t="s">
        <v>16275</v>
      </c>
      <c r="E8294" t="s">
        <v>16276</v>
      </c>
      <c r="F8294" t="s">
        <v>13</v>
      </c>
      <c r="G8294" t="s">
        <v>14</v>
      </c>
      <c r="H8294" t="s">
        <v>15</v>
      </c>
      <c r="I8294" t="s">
        <v>16</v>
      </c>
    </row>
    <row r="8295" spans="1:9" x14ac:dyDescent="0.2">
      <c r="A8295" t="s">
        <v>15371</v>
      </c>
      <c r="B8295" t="s">
        <v>38</v>
      </c>
      <c r="C8295">
        <v>20020</v>
      </c>
      <c r="D8295" t="s">
        <v>16277</v>
      </c>
      <c r="E8295" t="s">
        <v>16278</v>
      </c>
      <c r="F8295" t="s">
        <v>13</v>
      </c>
      <c r="G8295" t="s">
        <v>14</v>
      </c>
      <c r="H8295" t="s">
        <v>15</v>
      </c>
      <c r="I8295" t="s">
        <v>16</v>
      </c>
    </row>
    <row r="8296" spans="1:9" x14ac:dyDescent="0.2">
      <c r="A8296" t="s">
        <v>15371</v>
      </c>
      <c r="B8296" t="s">
        <v>88</v>
      </c>
      <c r="C8296">
        <v>28456</v>
      </c>
      <c r="D8296" t="s">
        <v>16279</v>
      </c>
      <c r="E8296" t="s">
        <v>16280</v>
      </c>
      <c r="F8296" t="s">
        <v>13</v>
      </c>
      <c r="G8296" t="s">
        <v>14</v>
      </c>
      <c r="H8296" t="s">
        <v>15</v>
      </c>
      <c r="I8296" t="s">
        <v>16</v>
      </c>
    </row>
    <row r="8297" spans="1:9" x14ac:dyDescent="0.2">
      <c r="A8297" t="s">
        <v>15371</v>
      </c>
      <c r="B8297" t="s">
        <v>10</v>
      </c>
      <c r="C8297">
        <v>17070</v>
      </c>
      <c r="D8297" t="s">
        <v>16281</v>
      </c>
      <c r="E8297" t="s">
        <v>16281</v>
      </c>
      <c r="F8297" t="s">
        <v>13</v>
      </c>
      <c r="G8297" t="s">
        <v>14</v>
      </c>
      <c r="H8297" t="s">
        <v>15</v>
      </c>
      <c r="I8297" t="s">
        <v>16</v>
      </c>
    </row>
    <row r="8298" spans="1:9" x14ac:dyDescent="0.2">
      <c r="A8298" t="s">
        <v>15371</v>
      </c>
      <c r="B8298" t="s">
        <v>43</v>
      </c>
      <c r="C8298">
        <v>77434</v>
      </c>
      <c r="D8298" t="s">
        <v>16282</v>
      </c>
      <c r="E8298" t="s">
        <v>16283</v>
      </c>
      <c r="F8298" t="s">
        <v>13</v>
      </c>
      <c r="G8298" t="s">
        <v>625</v>
      </c>
      <c r="H8298" t="s">
        <v>626</v>
      </c>
      <c r="I8298" t="s">
        <v>16</v>
      </c>
    </row>
    <row r="8299" spans="1:9" x14ac:dyDescent="0.2">
      <c r="A8299" t="s">
        <v>15371</v>
      </c>
      <c r="B8299" t="s">
        <v>297</v>
      </c>
      <c r="C8299">
        <v>65456</v>
      </c>
      <c r="D8299" t="s">
        <v>16284</v>
      </c>
      <c r="E8299" t="s">
        <v>16285</v>
      </c>
      <c r="F8299" t="s">
        <v>13</v>
      </c>
      <c r="G8299" t="s">
        <v>14</v>
      </c>
      <c r="H8299" t="s">
        <v>15</v>
      </c>
      <c r="I8299" t="s">
        <v>16</v>
      </c>
    </row>
    <row r="8300" spans="1:9" x14ac:dyDescent="0.2">
      <c r="A8300" t="s">
        <v>15371</v>
      </c>
      <c r="B8300" t="s">
        <v>268</v>
      </c>
      <c r="C8300">
        <v>3645</v>
      </c>
      <c r="D8300" t="s">
        <v>16286</v>
      </c>
      <c r="E8300" t="s">
        <v>16287</v>
      </c>
      <c r="F8300" t="s">
        <v>27</v>
      </c>
      <c r="G8300" t="s">
        <v>14</v>
      </c>
      <c r="H8300" t="s">
        <v>15</v>
      </c>
      <c r="I8300" t="s">
        <v>16</v>
      </c>
    </row>
    <row r="8301" spans="1:9" x14ac:dyDescent="0.2">
      <c r="A8301" t="s">
        <v>15371</v>
      </c>
      <c r="B8301" t="s">
        <v>33</v>
      </c>
      <c r="C8301">
        <v>13001</v>
      </c>
      <c r="D8301" t="s">
        <v>16288</v>
      </c>
      <c r="E8301" t="s">
        <v>16289</v>
      </c>
      <c r="F8301" t="s">
        <v>13</v>
      </c>
      <c r="G8301" t="s">
        <v>14</v>
      </c>
      <c r="H8301" t="s">
        <v>15</v>
      </c>
      <c r="I8301" t="s">
        <v>16</v>
      </c>
    </row>
    <row r="8302" spans="1:9" x14ac:dyDescent="0.2">
      <c r="A8302" t="s">
        <v>15371</v>
      </c>
      <c r="B8302" t="s">
        <v>125</v>
      </c>
      <c r="C8302">
        <v>19019</v>
      </c>
      <c r="D8302" t="s">
        <v>16290</v>
      </c>
      <c r="E8302" t="s">
        <v>16291</v>
      </c>
      <c r="F8302" t="s">
        <v>13</v>
      </c>
      <c r="G8302" t="s">
        <v>14</v>
      </c>
      <c r="H8302" t="s">
        <v>15</v>
      </c>
      <c r="I8302" t="s">
        <v>16</v>
      </c>
    </row>
    <row r="8303" spans="1:9" x14ac:dyDescent="0.2">
      <c r="A8303" t="s">
        <v>15371</v>
      </c>
      <c r="B8303" t="s">
        <v>114</v>
      </c>
      <c r="C8303">
        <v>33321</v>
      </c>
      <c r="D8303" t="s">
        <v>16292</v>
      </c>
      <c r="E8303" t="s">
        <v>16293</v>
      </c>
      <c r="F8303" t="s">
        <v>13</v>
      </c>
      <c r="G8303" t="s">
        <v>14</v>
      </c>
      <c r="H8303" t="s">
        <v>15</v>
      </c>
      <c r="I8303" t="s">
        <v>16</v>
      </c>
    </row>
    <row r="8304" spans="1:9" x14ac:dyDescent="0.2">
      <c r="A8304" t="s">
        <v>15371</v>
      </c>
      <c r="B8304" t="s">
        <v>38</v>
      </c>
      <c r="C8304">
        <v>2020</v>
      </c>
      <c r="D8304" t="s">
        <v>16294</v>
      </c>
      <c r="E8304" t="s">
        <v>16295</v>
      </c>
      <c r="F8304" t="s">
        <v>27</v>
      </c>
      <c r="G8304" t="s">
        <v>36</v>
      </c>
      <c r="H8304" t="s">
        <v>37</v>
      </c>
      <c r="I8304" t="s">
        <v>16</v>
      </c>
    </row>
    <row r="8305" spans="1:9" x14ac:dyDescent="0.2">
      <c r="A8305" t="s">
        <v>15371</v>
      </c>
      <c r="B8305" t="s">
        <v>114</v>
      </c>
      <c r="C8305">
        <v>3317</v>
      </c>
      <c r="D8305" t="s">
        <v>16296</v>
      </c>
      <c r="E8305" t="s">
        <v>16297</v>
      </c>
      <c r="F8305" t="s">
        <v>27</v>
      </c>
      <c r="G8305" t="s">
        <v>14</v>
      </c>
      <c r="H8305" t="s">
        <v>15</v>
      </c>
      <c r="I8305" t="s">
        <v>16</v>
      </c>
    </row>
    <row r="8306" spans="1:9" x14ac:dyDescent="0.2">
      <c r="A8306" t="s">
        <v>15371</v>
      </c>
      <c r="B8306" t="s">
        <v>114</v>
      </c>
      <c r="C8306">
        <v>3360</v>
      </c>
      <c r="D8306" t="s">
        <v>16298</v>
      </c>
      <c r="E8306" t="s">
        <v>16299</v>
      </c>
      <c r="F8306" t="s">
        <v>27</v>
      </c>
      <c r="G8306" t="s">
        <v>14</v>
      </c>
      <c r="H8306" t="s">
        <v>15</v>
      </c>
      <c r="I8306" t="s">
        <v>16</v>
      </c>
    </row>
    <row r="8307" spans="1:9" x14ac:dyDescent="0.2">
      <c r="A8307" t="s">
        <v>15371</v>
      </c>
      <c r="B8307" t="s">
        <v>1657</v>
      </c>
      <c r="C8307">
        <v>163</v>
      </c>
      <c r="D8307" t="s">
        <v>16300</v>
      </c>
      <c r="E8307" t="s">
        <v>16301</v>
      </c>
      <c r="F8307" t="s">
        <v>582</v>
      </c>
      <c r="G8307" t="s">
        <v>36</v>
      </c>
      <c r="H8307" t="s">
        <v>37</v>
      </c>
      <c r="I8307" t="s">
        <v>16</v>
      </c>
    </row>
    <row r="8308" spans="1:9" x14ac:dyDescent="0.2">
      <c r="A8308" t="s">
        <v>15371</v>
      </c>
      <c r="B8308" t="s">
        <v>88</v>
      </c>
      <c r="C8308">
        <v>28852</v>
      </c>
      <c r="D8308" t="s">
        <v>16302</v>
      </c>
      <c r="E8308" t="s">
        <v>16303</v>
      </c>
      <c r="F8308" t="s">
        <v>13</v>
      </c>
      <c r="G8308" t="s">
        <v>14</v>
      </c>
      <c r="H8308" t="s">
        <v>15</v>
      </c>
      <c r="I8308" t="s">
        <v>16</v>
      </c>
    </row>
    <row r="8309" spans="1:9" x14ac:dyDescent="0.2">
      <c r="A8309" t="s">
        <v>15371</v>
      </c>
      <c r="B8309" t="s">
        <v>88</v>
      </c>
      <c r="C8309">
        <v>28171</v>
      </c>
      <c r="D8309" t="s">
        <v>16304</v>
      </c>
      <c r="E8309" t="s">
        <v>16305</v>
      </c>
      <c r="F8309" t="s">
        <v>13</v>
      </c>
      <c r="G8309" t="s">
        <v>14</v>
      </c>
      <c r="H8309" t="s">
        <v>15</v>
      </c>
      <c r="I8309" t="s">
        <v>16</v>
      </c>
    </row>
    <row r="8310" spans="1:9" x14ac:dyDescent="0.2">
      <c r="A8310" t="s">
        <v>15371</v>
      </c>
      <c r="B8310" t="s">
        <v>64</v>
      </c>
      <c r="C8310">
        <v>27007</v>
      </c>
      <c r="D8310" t="s">
        <v>16306</v>
      </c>
      <c r="E8310" t="s">
        <v>16307</v>
      </c>
      <c r="F8310" t="s">
        <v>13</v>
      </c>
      <c r="G8310" t="s">
        <v>14</v>
      </c>
      <c r="H8310" t="s">
        <v>15</v>
      </c>
      <c r="I8310" t="s">
        <v>16</v>
      </c>
    </row>
    <row r="8311" spans="1:9" x14ac:dyDescent="0.2">
      <c r="A8311" t="s">
        <v>15371</v>
      </c>
      <c r="B8311" t="s">
        <v>88</v>
      </c>
      <c r="C8311">
        <v>28000</v>
      </c>
      <c r="D8311" t="s">
        <v>16308</v>
      </c>
      <c r="E8311" t="s">
        <v>16309</v>
      </c>
      <c r="F8311" t="s">
        <v>13</v>
      </c>
      <c r="G8311" t="s">
        <v>14</v>
      </c>
      <c r="H8311" t="s">
        <v>15</v>
      </c>
      <c r="I8311" t="s">
        <v>16</v>
      </c>
    </row>
    <row r="8312" spans="1:9" x14ac:dyDescent="0.2">
      <c r="A8312" t="s">
        <v>15371</v>
      </c>
      <c r="B8312" t="s">
        <v>33</v>
      </c>
      <c r="C8312">
        <v>13013</v>
      </c>
      <c r="D8312" t="s">
        <v>16310</v>
      </c>
      <c r="E8312" t="s">
        <v>16311</v>
      </c>
      <c r="F8312" t="s">
        <v>13</v>
      </c>
      <c r="G8312" t="s">
        <v>14</v>
      </c>
      <c r="H8312" t="s">
        <v>15</v>
      </c>
      <c r="I8312" t="s">
        <v>16</v>
      </c>
    </row>
    <row r="8313" spans="1:9" x14ac:dyDescent="0.2">
      <c r="A8313" t="s">
        <v>15371</v>
      </c>
      <c r="B8313" t="s">
        <v>56</v>
      </c>
      <c r="C8313">
        <v>44111</v>
      </c>
      <c r="D8313" t="s">
        <v>16312</v>
      </c>
      <c r="E8313" t="s">
        <v>16313</v>
      </c>
      <c r="F8313" t="s">
        <v>13</v>
      </c>
      <c r="G8313" t="s">
        <v>14</v>
      </c>
      <c r="H8313" t="s">
        <v>15</v>
      </c>
      <c r="I8313" t="s">
        <v>16</v>
      </c>
    </row>
    <row r="8314" spans="1:9" x14ac:dyDescent="0.2">
      <c r="A8314" t="s">
        <v>15371</v>
      </c>
      <c r="B8314" t="s">
        <v>125</v>
      </c>
      <c r="C8314">
        <v>19456</v>
      </c>
      <c r="D8314" t="s">
        <v>16314</v>
      </c>
      <c r="E8314" t="s">
        <v>16315</v>
      </c>
      <c r="F8314" t="s">
        <v>13</v>
      </c>
      <c r="G8314" t="s">
        <v>14</v>
      </c>
      <c r="H8314" t="s">
        <v>15</v>
      </c>
      <c r="I8314" t="s">
        <v>16</v>
      </c>
    </row>
    <row r="8315" spans="1:9" x14ac:dyDescent="0.2">
      <c r="A8315" t="s">
        <v>15371</v>
      </c>
      <c r="B8315" t="s">
        <v>10</v>
      </c>
      <c r="C8315">
        <v>1777</v>
      </c>
      <c r="D8315" t="s">
        <v>16316</v>
      </c>
      <c r="E8315" t="s">
        <v>16317</v>
      </c>
      <c r="F8315" t="s">
        <v>27</v>
      </c>
      <c r="G8315" t="s">
        <v>14</v>
      </c>
      <c r="H8315" t="s">
        <v>15</v>
      </c>
      <c r="I8315" t="s">
        <v>16</v>
      </c>
    </row>
    <row r="8316" spans="1:9" x14ac:dyDescent="0.2">
      <c r="A8316" t="s">
        <v>15371</v>
      </c>
      <c r="B8316" t="s">
        <v>144</v>
      </c>
      <c r="C8316">
        <v>54444</v>
      </c>
      <c r="D8316" t="s">
        <v>16318</v>
      </c>
      <c r="E8316" t="s">
        <v>16319</v>
      </c>
      <c r="F8316" t="s">
        <v>13</v>
      </c>
      <c r="G8316" t="s">
        <v>14</v>
      </c>
      <c r="H8316" t="s">
        <v>15</v>
      </c>
      <c r="I8316" t="s">
        <v>16</v>
      </c>
    </row>
    <row r="8317" spans="1:9" x14ac:dyDescent="0.2">
      <c r="A8317" t="s">
        <v>15371</v>
      </c>
      <c r="B8317" t="s">
        <v>10</v>
      </c>
      <c r="C8317">
        <v>1733</v>
      </c>
      <c r="D8317" t="s">
        <v>16320</v>
      </c>
      <c r="E8317" t="s">
        <v>16321</v>
      </c>
      <c r="F8317" t="s">
        <v>27</v>
      </c>
      <c r="G8317" t="s">
        <v>14</v>
      </c>
      <c r="H8317" t="s">
        <v>15</v>
      </c>
      <c r="I8317" t="s">
        <v>16</v>
      </c>
    </row>
    <row r="8318" spans="1:9" x14ac:dyDescent="0.2">
      <c r="A8318" t="s">
        <v>15371</v>
      </c>
      <c r="B8318" t="s">
        <v>199</v>
      </c>
      <c r="C8318">
        <v>50789</v>
      </c>
      <c r="D8318" t="s">
        <v>16322</v>
      </c>
      <c r="E8318" t="s">
        <v>16323</v>
      </c>
      <c r="F8318" t="s">
        <v>13</v>
      </c>
      <c r="G8318" t="s">
        <v>14</v>
      </c>
      <c r="H8318" t="s">
        <v>15</v>
      </c>
      <c r="I8318" t="s">
        <v>16</v>
      </c>
    </row>
    <row r="8319" spans="1:9" x14ac:dyDescent="0.2">
      <c r="A8319" t="s">
        <v>15371</v>
      </c>
      <c r="B8319" t="s">
        <v>43</v>
      </c>
      <c r="C8319">
        <v>77111</v>
      </c>
      <c r="D8319" t="s">
        <v>16324</v>
      </c>
      <c r="E8319" t="s">
        <v>3620</v>
      </c>
      <c r="F8319" t="s">
        <v>13</v>
      </c>
      <c r="G8319" t="s">
        <v>36</v>
      </c>
      <c r="H8319" t="s">
        <v>37</v>
      </c>
      <c r="I8319" t="s">
        <v>16</v>
      </c>
    </row>
    <row r="8320" spans="1:9" x14ac:dyDescent="0.2">
      <c r="A8320" t="s">
        <v>15371</v>
      </c>
      <c r="B8320" t="s">
        <v>51</v>
      </c>
      <c r="C8320">
        <v>4322</v>
      </c>
      <c r="D8320" t="s">
        <v>16325</v>
      </c>
      <c r="E8320" t="s">
        <v>16326</v>
      </c>
      <c r="F8320" t="s">
        <v>27</v>
      </c>
      <c r="G8320" t="s">
        <v>36</v>
      </c>
      <c r="H8320" t="s">
        <v>37</v>
      </c>
      <c r="I8320" t="s">
        <v>16</v>
      </c>
    </row>
    <row r="8321" spans="1:9" x14ac:dyDescent="0.2">
      <c r="A8321" t="s">
        <v>15371</v>
      </c>
      <c r="B8321" t="s">
        <v>33</v>
      </c>
      <c r="C8321">
        <v>1365</v>
      </c>
      <c r="D8321" t="s">
        <v>16327</v>
      </c>
      <c r="E8321" t="s">
        <v>16328</v>
      </c>
      <c r="F8321" t="s">
        <v>27</v>
      </c>
      <c r="G8321" t="s">
        <v>14</v>
      </c>
      <c r="H8321" t="s">
        <v>15</v>
      </c>
      <c r="I8321" t="s">
        <v>16</v>
      </c>
    </row>
    <row r="8322" spans="1:9" x14ac:dyDescent="0.2">
      <c r="A8322" t="s">
        <v>15371</v>
      </c>
      <c r="B8322" t="s">
        <v>88</v>
      </c>
      <c r="C8322">
        <v>28800</v>
      </c>
      <c r="D8322" t="s">
        <v>16329</v>
      </c>
      <c r="E8322" t="s">
        <v>16330</v>
      </c>
      <c r="F8322" t="s">
        <v>13</v>
      </c>
      <c r="G8322" t="s">
        <v>14</v>
      </c>
      <c r="H8322" t="s">
        <v>15</v>
      </c>
      <c r="I8322" t="s">
        <v>16</v>
      </c>
    </row>
    <row r="8323" spans="1:9" x14ac:dyDescent="0.2">
      <c r="A8323" t="s">
        <v>15371</v>
      </c>
      <c r="B8323" t="s">
        <v>93</v>
      </c>
      <c r="C8323">
        <v>45008</v>
      </c>
      <c r="D8323" t="s">
        <v>16331</v>
      </c>
      <c r="E8323" t="s">
        <v>16332</v>
      </c>
      <c r="F8323" t="s">
        <v>13</v>
      </c>
      <c r="G8323" t="s">
        <v>14</v>
      </c>
      <c r="H8323" t="s">
        <v>15</v>
      </c>
      <c r="I8323" t="s">
        <v>16</v>
      </c>
    </row>
    <row r="8324" spans="1:9" x14ac:dyDescent="0.2">
      <c r="A8324" t="s">
        <v>15371</v>
      </c>
      <c r="B8324" t="s">
        <v>101</v>
      </c>
      <c r="C8324">
        <v>15444</v>
      </c>
      <c r="D8324" t="s">
        <v>16333</v>
      </c>
      <c r="E8324" t="s">
        <v>16334</v>
      </c>
      <c r="F8324" t="s">
        <v>13</v>
      </c>
      <c r="G8324" t="s">
        <v>14</v>
      </c>
      <c r="H8324" t="s">
        <v>15</v>
      </c>
      <c r="I8324" t="s">
        <v>16</v>
      </c>
    </row>
    <row r="8325" spans="1:9" x14ac:dyDescent="0.2">
      <c r="A8325" t="s">
        <v>15371</v>
      </c>
      <c r="B8325" t="s">
        <v>10</v>
      </c>
      <c r="C8325">
        <v>17345</v>
      </c>
      <c r="D8325" t="s">
        <v>16335</v>
      </c>
      <c r="E8325" t="s">
        <v>16336</v>
      </c>
      <c r="F8325" t="s">
        <v>13</v>
      </c>
      <c r="G8325" t="s">
        <v>14</v>
      </c>
      <c r="H8325" t="s">
        <v>15</v>
      </c>
      <c r="I8325" t="s">
        <v>16</v>
      </c>
    </row>
    <row r="8326" spans="1:9" x14ac:dyDescent="0.2">
      <c r="A8326" t="s">
        <v>15371</v>
      </c>
      <c r="B8326" t="s">
        <v>17</v>
      </c>
      <c r="C8326">
        <v>10266</v>
      </c>
      <c r="D8326" t="s">
        <v>16337</v>
      </c>
      <c r="E8326" t="s">
        <v>16338</v>
      </c>
      <c r="F8326" t="s">
        <v>13</v>
      </c>
      <c r="G8326" t="s">
        <v>14</v>
      </c>
      <c r="H8326" t="s">
        <v>15</v>
      </c>
      <c r="I8326" t="s">
        <v>16</v>
      </c>
    </row>
    <row r="8327" spans="1:9" x14ac:dyDescent="0.2">
      <c r="A8327" t="s">
        <v>15371</v>
      </c>
      <c r="B8327" t="s">
        <v>56</v>
      </c>
      <c r="C8327">
        <v>44444</v>
      </c>
      <c r="D8327" t="s">
        <v>16339</v>
      </c>
      <c r="E8327" t="s">
        <v>16340</v>
      </c>
      <c r="F8327" t="s">
        <v>13</v>
      </c>
      <c r="G8327" t="s">
        <v>14</v>
      </c>
      <c r="H8327" t="s">
        <v>15</v>
      </c>
      <c r="I8327" t="s">
        <v>16</v>
      </c>
    </row>
    <row r="8328" spans="1:9" x14ac:dyDescent="0.2">
      <c r="A8328" t="s">
        <v>15371</v>
      </c>
      <c r="B8328" t="s">
        <v>263</v>
      </c>
      <c r="C8328">
        <v>51234</v>
      </c>
      <c r="D8328" t="s">
        <v>16341</v>
      </c>
      <c r="E8328" t="s">
        <v>16342</v>
      </c>
      <c r="F8328" t="s">
        <v>13</v>
      </c>
      <c r="G8328" t="s">
        <v>36</v>
      </c>
      <c r="H8328" t="s">
        <v>37</v>
      </c>
      <c r="I8328" t="s">
        <v>16</v>
      </c>
    </row>
    <row r="8329" spans="1:9" x14ac:dyDescent="0.2">
      <c r="A8329" t="s">
        <v>15371</v>
      </c>
      <c r="B8329" t="s">
        <v>183</v>
      </c>
      <c r="C8329">
        <v>18369</v>
      </c>
      <c r="D8329" t="s">
        <v>16343</v>
      </c>
      <c r="E8329" t="s">
        <v>16344</v>
      </c>
      <c r="F8329" t="s">
        <v>13</v>
      </c>
      <c r="G8329" t="s">
        <v>14</v>
      </c>
      <c r="H8329" t="s">
        <v>15</v>
      </c>
      <c r="I8329" t="s">
        <v>16</v>
      </c>
    </row>
    <row r="8330" spans="1:9" x14ac:dyDescent="0.2">
      <c r="A8330" t="s">
        <v>15371</v>
      </c>
      <c r="B8330" t="s">
        <v>64</v>
      </c>
      <c r="C8330">
        <v>27777</v>
      </c>
      <c r="D8330" t="s">
        <v>16345</v>
      </c>
      <c r="E8330" t="s">
        <v>16346</v>
      </c>
      <c r="F8330" t="s">
        <v>13</v>
      </c>
      <c r="G8330" t="s">
        <v>14</v>
      </c>
      <c r="H8330" t="s">
        <v>15</v>
      </c>
      <c r="I8330" t="s">
        <v>16</v>
      </c>
    </row>
    <row r="8331" spans="1:9" x14ac:dyDescent="0.2">
      <c r="A8331" t="s">
        <v>15371</v>
      </c>
      <c r="B8331" t="s">
        <v>10</v>
      </c>
      <c r="C8331">
        <v>17234</v>
      </c>
      <c r="D8331" t="s">
        <v>16347</v>
      </c>
      <c r="E8331" t="s">
        <v>3154</v>
      </c>
      <c r="F8331" t="s">
        <v>13</v>
      </c>
      <c r="G8331" t="s">
        <v>14</v>
      </c>
      <c r="H8331" t="s">
        <v>15</v>
      </c>
      <c r="I8331" t="s">
        <v>16</v>
      </c>
    </row>
    <row r="8332" spans="1:9" x14ac:dyDescent="0.2">
      <c r="A8332" t="s">
        <v>15371</v>
      </c>
      <c r="B8332" t="s">
        <v>168</v>
      </c>
      <c r="C8332">
        <v>40123</v>
      </c>
      <c r="D8332" t="s">
        <v>16348</v>
      </c>
      <c r="E8332" t="s">
        <v>16349</v>
      </c>
      <c r="F8332" t="s">
        <v>13</v>
      </c>
      <c r="G8332" t="s">
        <v>14</v>
      </c>
      <c r="H8332" t="s">
        <v>15</v>
      </c>
      <c r="I8332" t="s">
        <v>16</v>
      </c>
    </row>
    <row r="8333" spans="1:9" x14ac:dyDescent="0.2">
      <c r="A8333" t="s">
        <v>15371</v>
      </c>
      <c r="B8333" t="s">
        <v>186</v>
      </c>
      <c r="C8333">
        <v>31556</v>
      </c>
      <c r="D8333" t="s">
        <v>16350</v>
      </c>
      <c r="E8333" t="s">
        <v>16351</v>
      </c>
      <c r="F8333" t="s">
        <v>13</v>
      </c>
      <c r="G8333" t="s">
        <v>14</v>
      </c>
      <c r="H8333" t="s">
        <v>15</v>
      </c>
      <c r="I8333" t="s">
        <v>16</v>
      </c>
    </row>
    <row r="8334" spans="1:9" x14ac:dyDescent="0.2">
      <c r="A8334" t="s">
        <v>15371</v>
      </c>
      <c r="B8334" t="s">
        <v>114</v>
      </c>
      <c r="C8334">
        <v>33654</v>
      </c>
      <c r="D8334" t="s">
        <v>16352</v>
      </c>
      <c r="E8334" t="s">
        <v>16353</v>
      </c>
      <c r="F8334" t="s">
        <v>13</v>
      </c>
      <c r="G8334" t="s">
        <v>14</v>
      </c>
      <c r="H8334" t="s">
        <v>15</v>
      </c>
      <c r="I8334" t="s">
        <v>16</v>
      </c>
    </row>
    <row r="8335" spans="1:9" x14ac:dyDescent="0.2">
      <c r="A8335" t="s">
        <v>15371</v>
      </c>
      <c r="B8335" t="s">
        <v>88</v>
      </c>
      <c r="C8335">
        <v>28999</v>
      </c>
      <c r="D8335" t="s">
        <v>16354</v>
      </c>
      <c r="E8335" t="s">
        <v>16355</v>
      </c>
      <c r="F8335" t="s">
        <v>13</v>
      </c>
      <c r="G8335" t="s">
        <v>14</v>
      </c>
      <c r="H8335" t="s">
        <v>15</v>
      </c>
      <c r="I8335" t="s">
        <v>16</v>
      </c>
    </row>
    <row r="8336" spans="1:9" x14ac:dyDescent="0.2">
      <c r="A8336" t="s">
        <v>15371</v>
      </c>
      <c r="B8336" t="s">
        <v>88</v>
      </c>
      <c r="C8336">
        <v>2828</v>
      </c>
      <c r="D8336" t="s">
        <v>16356</v>
      </c>
      <c r="E8336" t="s">
        <v>16357</v>
      </c>
      <c r="F8336" t="s">
        <v>27</v>
      </c>
      <c r="G8336" t="s">
        <v>14</v>
      </c>
      <c r="H8336" t="s">
        <v>15</v>
      </c>
      <c r="I8336" t="s">
        <v>16</v>
      </c>
    </row>
    <row r="8337" spans="1:9" x14ac:dyDescent="0.2">
      <c r="A8337" t="s">
        <v>15371</v>
      </c>
      <c r="B8337" t="s">
        <v>125</v>
      </c>
      <c r="C8337">
        <v>455</v>
      </c>
      <c r="D8337" t="s">
        <v>16358</v>
      </c>
      <c r="E8337" t="s">
        <v>16359</v>
      </c>
      <c r="F8337" t="s">
        <v>405</v>
      </c>
      <c r="G8337" t="s">
        <v>14</v>
      </c>
      <c r="H8337" t="s">
        <v>15</v>
      </c>
      <c r="I8337" t="s">
        <v>16</v>
      </c>
    </row>
    <row r="8338" spans="1:9" x14ac:dyDescent="0.2">
      <c r="A8338" t="s">
        <v>15371</v>
      </c>
      <c r="B8338" t="s">
        <v>10</v>
      </c>
      <c r="C8338">
        <v>17127</v>
      </c>
      <c r="D8338" t="s">
        <v>16360</v>
      </c>
      <c r="E8338" t="s">
        <v>16361</v>
      </c>
      <c r="F8338" t="s">
        <v>13</v>
      </c>
      <c r="G8338" t="s">
        <v>14</v>
      </c>
      <c r="H8338" t="s">
        <v>15</v>
      </c>
      <c r="I8338" t="s">
        <v>16</v>
      </c>
    </row>
    <row r="8339" spans="1:9" x14ac:dyDescent="0.2">
      <c r="A8339" t="s">
        <v>15371</v>
      </c>
      <c r="B8339" t="s">
        <v>297</v>
      </c>
      <c r="C8339">
        <v>6513</v>
      </c>
      <c r="D8339" t="s">
        <v>16362</v>
      </c>
      <c r="E8339" t="s">
        <v>16363</v>
      </c>
      <c r="F8339" t="s">
        <v>27</v>
      </c>
      <c r="G8339" t="s">
        <v>14</v>
      </c>
      <c r="H8339" t="s">
        <v>15</v>
      </c>
      <c r="I8339" t="s">
        <v>16</v>
      </c>
    </row>
    <row r="8340" spans="1:9" x14ac:dyDescent="0.2">
      <c r="A8340" t="s">
        <v>15371</v>
      </c>
      <c r="B8340" t="s">
        <v>119</v>
      </c>
      <c r="C8340">
        <v>12012</v>
      </c>
      <c r="D8340" t="s">
        <v>16364</v>
      </c>
      <c r="E8340" t="s">
        <v>16365</v>
      </c>
      <c r="F8340" t="s">
        <v>13</v>
      </c>
      <c r="G8340" t="s">
        <v>14</v>
      </c>
      <c r="H8340" t="s">
        <v>15</v>
      </c>
      <c r="I8340" t="s">
        <v>16</v>
      </c>
    </row>
    <row r="8341" spans="1:9" x14ac:dyDescent="0.2">
      <c r="A8341" t="s">
        <v>15371</v>
      </c>
      <c r="B8341" t="s">
        <v>297</v>
      </c>
      <c r="C8341">
        <v>65111</v>
      </c>
      <c r="D8341" t="s">
        <v>16366</v>
      </c>
      <c r="E8341" t="s">
        <v>16367</v>
      </c>
      <c r="F8341" t="s">
        <v>13</v>
      </c>
      <c r="G8341" t="s">
        <v>14</v>
      </c>
      <c r="H8341" t="s">
        <v>15</v>
      </c>
      <c r="I8341" t="s">
        <v>16</v>
      </c>
    </row>
    <row r="8342" spans="1:9" x14ac:dyDescent="0.2">
      <c r="A8342" t="s">
        <v>15371</v>
      </c>
      <c r="B8342" t="s">
        <v>186</v>
      </c>
      <c r="C8342">
        <v>31999</v>
      </c>
      <c r="D8342" t="s">
        <v>16368</v>
      </c>
      <c r="E8342" t="s">
        <v>16369</v>
      </c>
      <c r="F8342" t="s">
        <v>13</v>
      </c>
      <c r="G8342" t="s">
        <v>14</v>
      </c>
      <c r="H8342" t="s">
        <v>15</v>
      </c>
      <c r="I8342" t="s">
        <v>16</v>
      </c>
    </row>
    <row r="8343" spans="1:9" x14ac:dyDescent="0.2">
      <c r="A8343" t="s">
        <v>15371</v>
      </c>
      <c r="B8343" t="s">
        <v>28</v>
      </c>
      <c r="C8343">
        <v>14123</v>
      </c>
      <c r="D8343" t="s">
        <v>16370</v>
      </c>
      <c r="E8343" t="s">
        <v>16371</v>
      </c>
      <c r="F8343" t="s">
        <v>13</v>
      </c>
      <c r="G8343" t="s">
        <v>14</v>
      </c>
      <c r="H8343" t="s">
        <v>15</v>
      </c>
      <c r="I8343" t="s">
        <v>16</v>
      </c>
    </row>
    <row r="8344" spans="1:9" x14ac:dyDescent="0.2">
      <c r="A8344" t="s">
        <v>15371</v>
      </c>
      <c r="B8344" t="s">
        <v>88</v>
      </c>
      <c r="C8344">
        <v>28231</v>
      </c>
      <c r="D8344" t="s">
        <v>16372</v>
      </c>
      <c r="E8344" t="s">
        <v>16373</v>
      </c>
      <c r="F8344" t="s">
        <v>13</v>
      </c>
      <c r="G8344" t="s">
        <v>14</v>
      </c>
      <c r="H8344" t="s">
        <v>15</v>
      </c>
      <c r="I8344" t="s">
        <v>16</v>
      </c>
    </row>
    <row r="8345" spans="1:9" x14ac:dyDescent="0.2">
      <c r="A8345" t="s">
        <v>15371</v>
      </c>
      <c r="B8345" t="s">
        <v>33</v>
      </c>
      <c r="C8345">
        <v>1366</v>
      </c>
      <c r="D8345" t="s">
        <v>16374</v>
      </c>
      <c r="E8345" t="s">
        <v>16375</v>
      </c>
      <c r="F8345" t="s">
        <v>27</v>
      </c>
      <c r="G8345" t="s">
        <v>14</v>
      </c>
      <c r="H8345" t="s">
        <v>15</v>
      </c>
      <c r="I8345" t="s">
        <v>16</v>
      </c>
    </row>
    <row r="8346" spans="1:9" x14ac:dyDescent="0.2">
      <c r="A8346" t="s">
        <v>15371</v>
      </c>
      <c r="B8346" t="s">
        <v>186</v>
      </c>
      <c r="C8346">
        <v>31777</v>
      </c>
      <c r="D8346" t="s">
        <v>16376</v>
      </c>
      <c r="E8346" t="s">
        <v>16377</v>
      </c>
      <c r="F8346" t="s">
        <v>13</v>
      </c>
      <c r="G8346" t="s">
        <v>14</v>
      </c>
      <c r="H8346" t="s">
        <v>15</v>
      </c>
      <c r="I8346" t="s">
        <v>16</v>
      </c>
    </row>
    <row r="8347" spans="1:9" x14ac:dyDescent="0.2">
      <c r="A8347" t="s">
        <v>15371</v>
      </c>
      <c r="B8347" t="s">
        <v>98</v>
      </c>
      <c r="C8347">
        <v>22223</v>
      </c>
      <c r="D8347" t="s">
        <v>16378</v>
      </c>
      <c r="E8347" t="s">
        <v>16379</v>
      </c>
      <c r="F8347" t="s">
        <v>13</v>
      </c>
      <c r="G8347" t="s">
        <v>14</v>
      </c>
      <c r="H8347" t="s">
        <v>15</v>
      </c>
      <c r="I8347" t="s">
        <v>16</v>
      </c>
    </row>
    <row r="8348" spans="1:9" x14ac:dyDescent="0.2">
      <c r="A8348" t="s">
        <v>15371</v>
      </c>
      <c r="B8348" t="s">
        <v>101</v>
      </c>
      <c r="C8348">
        <v>15555</v>
      </c>
      <c r="D8348" t="s">
        <v>16380</v>
      </c>
      <c r="E8348" t="s">
        <v>16381</v>
      </c>
      <c r="F8348" t="s">
        <v>13</v>
      </c>
      <c r="G8348" t="s">
        <v>14</v>
      </c>
      <c r="H8348" t="s">
        <v>15</v>
      </c>
      <c r="I8348" t="s">
        <v>16</v>
      </c>
    </row>
    <row r="8349" spans="1:9" x14ac:dyDescent="0.2">
      <c r="A8349" t="s">
        <v>15371</v>
      </c>
      <c r="B8349" t="s">
        <v>183</v>
      </c>
      <c r="C8349">
        <v>18357</v>
      </c>
      <c r="D8349" t="s">
        <v>16382</v>
      </c>
      <c r="E8349" t="s">
        <v>16383</v>
      </c>
      <c r="F8349" t="s">
        <v>13</v>
      </c>
      <c r="G8349" t="s">
        <v>14</v>
      </c>
      <c r="H8349" t="s">
        <v>15</v>
      </c>
      <c r="I8349" t="s">
        <v>16</v>
      </c>
    </row>
    <row r="8350" spans="1:9" x14ac:dyDescent="0.2">
      <c r="A8350" t="s">
        <v>15371</v>
      </c>
      <c r="B8350" t="s">
        <v>1647</v>
      </c>
      <c r="C8350">
        <v>21003</v>
      </c>
      <c r="D8350" t="s">
        <v>16384</v>
      </c>
      <c r="E8350" t="s">
        <v>16385</v>
      </c>
      <c r="F8350" t="s">
        <v>13</v>
      </c>
      <c r="G8350" t="s">
        <v>14</v>
      </c>
      <c r="H8350" t="s">
        <v>15</v>
      </c>
      <c r="I8350" t="s">
        <v>16</v>
      </c>
    </row>
    <row r="8351" spans="1:9" x14ac:dyDescent="0.2">
      <c r="A8351" t="s">
        <v>15371</v>
      </c>
      <c r="B8351" t="s">
        <v>125</v>
      </c>
      <c r="C8351">
        <v>19159</v>
      </c>
      <c r="D8351" t="s">
        <v>16386</v>
      </c>
      <c r="E8351" t="s">
        <v>16387</v>
      </c>
      <c r="F8351" t="s">
        <v>13</v>
      </c>
      <c r="G8351" t="s">
        <v>14</v>
      </c>
      <c r="H8351" t="s">
        <v>15</v>
      </c>
      <c r="I8351" t="s">
        <v>16</v>
      </c>
    </row>
    <row r="8352" spans="1:9" x14ac:dyDescent="0.2">
      <c r="A8352" t="s">
        <v>15371</v>
      </c>
      <c r="B8352" t="s">
        <v>38</v>
      </c>
      <c r="C8352">
        <v>20636</v>
      </c>
      <c r="D8352" t="s">
        <v>16388</v>
      </c>
      <c r="E8352" t="s">
        <v>16389</v>
      </c>
      <c r="F8352" t="s">
        <v>13</v>
      </c>
      <c r="G8352" t="s">
        <v>14</v>
      </c>
      <c r="H8352" t="s">
        <v>15</v>
      </c>
      <c r="I8352" t="s">
        <v>16</v>
      </c>
    </row>
    <row r="8353" spans="1:9" x14ac:dyDescent="0.2">
      <c r="A8353" t="s">
        <v>15371</v>
      </c>
      <c r="B8353" t="s">
        <v>43</v>
      </c>
      <c r="C8353">
        <v>77778</v>
      </c>
      <c r="D8353" t="s">
        <v>16390</v>
      </c>
      <c r="E8353" t="s">
        <v>16391</v>
      </c>
      <c r="F8353" t="s">
        <v>13</v>
      </c>
      <c r="G8353" t="s">
        <v>36</v>
      </c>
      <c r="H8353" t="s">
        <v>37</v>
      </c>
      <c r="I8353" t="s">
        <v>16</v>
      </c>
    </row>
    <row r="8354" spans="1:9" x14ac:dyDescent="0.2">
      <c r="A8354" t="s">
        <v>15371</v>
      </c>
      <c r="B8354" t="s">
        <v>285</v>
      </c>
      <c r="C8354">
        <v>35200</v>
      </c>
      <c r="D8354" t="s">
        <v>16392</v>
      </c>
      <c r="E8354" t="s">
        <v>16393</v>
      </c>
      <c r="F8354" t="s">
        <v>13</v>
      </c>
      <c r="G8354" t="s">
        <v>14</v>
      </c>
      <c r="H8354" t="s">
        <v>15</v>
      </c>
      <c r="I8354" t="s">
        <v>16</v>
      </c>
    </row>
    <row r="8355" spans="1:9" x14ac:dyDescent="0.2">
      <c r="A8355" t="s">
        <v>15371</v>
      </c>
      <c r="B8355" t="s">
        <v>61</v>
      </c>
      <c r="C8355">
        <v>55147</v>
      </c>
      <c r="D8355" t="s">
        <v>16394</v>
      </c>
      <c r="E8355" t="s">
        <v>16395</v>
      </c>
      <c r="F8355" t="s">
        <v>13</v>
      </c>
      <c r="G8355" t="s">
        <v>14</v>
      </c>
      <c r="H8355" t="s">
        <v>15</v>
      </c>
      <c r="I8355" t="s">
        <v>16</v>
      </c>
    </row>
    <row r="8356" spans="1:9" x14ac:dyDescent="0.2">
      <c r="A8356" t="s">
        <v>15371</v>
      </c>
      <c r="B8356" t="s">
        <v>10</v>
      </c>
      <c r="C8356">
        <v>1796</v>
      </c>
      <c r="D8356" t="s">
        <v>16396</v>
      </c>
      <c r="E8356" t="s">
        <v>16397</v>
      </c>
      <c r="F8356" t="s">
        <v>27</v>
      </c>
      <c r="G8356" t="s">
        <v>14</v>
      </c>
      <c r="H8356" t="s">
        <v>15</v>
      </c>
      <c r="I8356" t="s">
        <v>16</v>
      </c>
    </row>
    <row r="8357" spans="1:9" x14ac:dyDescent="0.2">
      <c r="A8357" t="s">
        <v>15371</v>
      </c>
      <c r="B8357" t="s">
        <v>33</v>
      </c>
      <c r="C8357">
        <v>1344</v>
      </c>
      <c r="D8357" t="s">
        <v>16398</v>
      </c>
      <c r="E8357" t="s">
        <v>16399</v>
      </c>
      <c r="F8357" t="s">
        <v>27</v>
      </c>
      <c r="G8357" t="s">
        <v>14</v>
      </c>
      <c r="H8357" t="s">
        <v>15</v>
      </c>
      <c r="I8357" t="s">
        <v>16</v>
      </c>
    </row>
    <row r="8358" spans="1:9" x14ac:dyDescent="0.2">
      <c r="A8358" t="s">
        <v>15371</v>
      </c>
      <c r="B8358" t="s">
        <v>64</v>
      </c>
      <c r="C8358">
        <v>27589</v>
      </c>
      <c r="D8358" t="s">
        <v>16400</v>
      </c>
      <c r="E8358" t="s">
        <v>16401</v>
      </c>
      <c r="F8358" t="s">
        <v>13</v>
      </c>
      <c r="G8358" t="s">
        <v>14</v>
      </c>
      <c r="H8358" t="s">
        <v>15</v>
      </c>
      <c r="I8358" t="s">
        <v>16</v>
      </c>
    </row>
    <row r="8359" spans="1:9" x14ac:dyDescent="0.2">
      <c r="A8359" t="s">
        <v>15371</v>
      </c>
      <c r="B8359" t="s">
        <v>10</v>
      </c>
      <c r="C8359">
        <v>17910</v>
      </c>
      <c r="D8359" t="s">
        <v>16402</v>
      </c>
      <c r="E8359" t="s">
        <v>16403</v>
      </c>
      <c r="F8359" t="s">
        <v>13</v>
      </c>
      <c r="G8359" t="s">
        <v>14</v>
      </c>
      <c r="H8359" t="s">
        <v>15</v>
      </c>
      <c r="I8359" t="s">
        <v>16</v>
      </c>
    </row>
    <row r="8360" spans="1:9" x14ac:dyDescent="0.2">
      <c r="A8360" t="s">
        <v>15371</v>
      </c>
      <c r="B8360" t="s">
        <v>93</v>
      </c>
      <c r="C8360">
        <v>45</v>
      </c>
      <c r="D8360" t="s">
        <v>16404</v>
      </c>
      <c r="E8360" t="s">
        <v>16405</v>
      </c>
      <c r="F8360" t="s">
        <v>326</v>
      </c>
      <c r="G8360" t="s">
        <v>14</v>
      </c>
      <c r="H8360" t="s">
        <v>15</v>
      </c>
      <c r="I8360" t="s">
        <v>16</v>
      </c>
    </row>
    <row r="8361" spans="1:9" x14ac:dyDescent="0.2">
      <c r="A8361" t="s">
        <v>15371</v>
      </c>
      <c r="B8361" t="s">
        <v>10</v>
      </c>
      <c r="C8361">
        <v>17991</v>
      </c>
      <c r="D8361" t="s">
        <v>16406</v>
      </c>
      <c r="E8361" t="s">
        <v>16407</v>
      </c>
      <c r="F8361" t="s">
        <v>13</v>
      </c>
      <c r="G8361" t="s">
        <v>14</v>
      </c>
      <c r="H8361" t="s">
        <v>15</v>
      </c>
      <c r="I8361" t="s">
        <v>16</v>
      </c>
    </row>
    <row r="8362" spans="1:9" x14ac:dyDescent="0.2">
      <c r="A8362" t="s">
        <v>15371</v>
      </c>
      <c r="B8362" t="s">
        <v>125</v>
      </c>
      <c r="C8362">
        <v>1999</v>
      </c>
      <c r="D8362" t="s">
        <v>16408</v>
      </c>
      <c r="E8362" t="s">
        <v>16409</v>
      </c>
      <c r="F8362" t="s">
        <v>27</v>
      </c>
      <c r="G8362" t="s">
        <v>14</v>
      </c>
      <c r="H8362" t="s">
        <v>15</v>
      </c>
      <c r="I8362" t="s">
        <v>16</v>
      </c>
    </row>
    <row r="8363" spans="1:9" x14ac:dyDescent="0.2">
      <c r="A8363" t="s">
        <v>15371</v>
      </c>
      <c r="B8363" t="s">
        <v>285</v>
      </c>
      <c r="C8363">
        <v>35533</v>
      </c>
      <c r="D8363" t="s">
        <v>16410</v>
      </c>
      <c r="E8363" t="s">
        <v>16411</v>
      </c>
      <c r="F8363" t="s">
        <v>13</v>
      </c>
      <c r="G8363" t="s">
        <v>14</v>
      </c>
      <c r="H8363" t="s">
        <v>15</v>
      </c>
      <c r="I8363" t="s">
        <v>16</v>
      </c>
    </row>
    <row r="8364" spans="1:9" x14ac:dyDescent="0.2">
      <c r="A8364" t="s">
        <v>15371</v>
      </c>
      <c r="B8364" t="s">
        <v>10</v>
      </c>
      <c r="C8364">
        <v>17012</v>
      </c>
      <c r="D8364" t="s">
        <v>16412</v>
      </c>
      <c r="E8364" t="s">
        <v>16413</v>
      </c>
      <c r="F8364" t="s">
        <v>13</v>
      </c>
      <c r="G8364" t="s">
        <v>14</v>
      </c>
      <c r="H8364" t="s">
        <v>15</v>
      </c>
      <c r="I8364" t="s">
        <v>16</v>
      </c>
    </row>
    <row r="8365" spans="1:9" x14ac:dyDescent="0.2">
      <c r="A8365" t="s">
        <v>15371</v>
      </c>
      <c r="B8365" t="s">
        <v>93</v>
      </c>
      <c r="C8365">
        <v>45445</v>
      </c>
      <c r="D8365" t="s">
        <v>16414</v>
      </c>
      <c r="E8365" t="s">
        <v>16415</v>
      </c>
      <c r="F8365" t="s">
        <v>13</v>
      </c>
      <c r="G8365" t="s">
        <v>14</v>
      </c>
      <c r="H8365" t="s">
        <v>15</v>
      </c>
      <c r="I8365" t="s">
        <v>16</v>
      </c>
    </row>
    <row r="8366" spans="1:9" x14ac:dyDescent="0.2">
      <c r="A8366" t="s">
        <v>15371</v>
      </c>
      <c r="B8366" t="s">
        <v>101</v>
      </c>
      <c r="C8366">
        <v>15111</v>
      </c>
      <c r="D8366" t="s">
        <v>16416</v>
      </c>
      <c r="E8366" t="s">
        <v>16417</v>
      </c>
      <c r="F8366" t="s">
        <v>13</v>
      </c>
      <c r="G8366" t="s">
        <v>14</v>
      </c>
      <c r="H8366" t="s">
        <v>15</v>
      </c>
      <c r="I8366" t="s">
        <v>16</v>
      </c>
    </row>
    <row r="8367" spans="1:9" x14ac:dyDescent="0.2">
      <c r="A8367" t="s">
        <v>15371</v>
      </c>
      <c r="B8367" t="s">
        <v>125</v>
      </c>
      <c r="C8367">
        <v>19017</v>
      </c>
      <c r="D8367" t="s">
        <v>16418</v>
      </c>
      <c r="E8367" t="s">
        <v>16419</v>
      </c>
      <c r="F8367" t="s">
        <v>13</v>
      </c>
      <c r="G8367" t="s">
        <v>14</v>
      </c>
      <c r="H8367" t="s">
        <v>15</v>
      </c>
      <c r="I8367" t="s">
        <v>16</v>
      </c>
    </row>
    <row r="8368" spans="1:9" x14ac:dyDescent="0.2">
      <c r="A8368" t="s">
        <v>15371</v>
      </c>
      <c r="B8368" t="s">
        <v>43</v>
      </c>
      <c r="C8368">
        <v>77667</v>
      </c>
      <c r="D8368" t="s">
        <v>16420</v>
      </c>
      <c r="E8368" t="s">
        <v>1816</v>
      </c>
      <c r="F8368" t="s">
        <v>13</v>
      </c>
      <c r="G8368" t="s">
        <v>36</v>
      </c>
      <c r="H8368" t="s">
        <v>37</v>
      </c>
      <c r="I8368" t="s">
        <v>16</v>
      </c>
    </row>
    <row r="8369" spans="1:9" x14ac:dyDescent="0.2">
      <c r="A8369" t="s">
        <v>15371</v>
      </c>
      <c r="B8369" t="s">
        <v>125</v>
      </c>
      <c r="C8369">
        <v>1955</v>
      </c>
      <c r="D8369" t="s">
        <v>16421</v>
      </c>
      <c r="E8369" t="s">
        <v>16422</v>
      </c>
      <c r="F8369" t="s">
        <v>27</v>
      </c>
      <c r="G8369" t="s">
        <v>14</v>
      </c>
      <c r="H8369" t="s">
        <v>15</v>
      </c>
      <c r="I8369" t="s">
        <v>16</v>
      </c>
    </row>
    <row r="8370" spans="1:9" x14ac:dyDescent="0.2">
      <c r="A8370" t="s">
        <v>15371</v>
      </c>
      <c r="B8370" t="s">
        <v>144</v>
      </c>
      <c r="C8370">
        <v>54666</v>
      </c>
      <c r="D8370" t="s">
        <v>16423</v>
      </c>
      <c r="E8370" t="s">
        <v>16424</v>
      </c>
      <c r="F8370" t="s">
        <v>13</v>
      </c>
      <c r="G8370" t="s">
        <v>14</v>
      </c>
      <c r="H8370" t="s">
        <v>15</v>
      </c>
      <c r="I8370" t="s">
        <v>16</v>
      </c>
    </row>
    <row r="8371" spans="1:9" x14ac:dyDescent="0.2">
      <c r="A8371" t="s">
        <v>15371</v>
      </c>
      <c r="B8371" t="s">
        <v>64</v>
      </c>
      <c r="C8371">
        <v>27230</v>
      </c>
      <c r="D8371" t="s">
        <v>16425</v>
      </c>
      <c r="E8371" t="s">
        <v>16426</v>
      </c>
      <c r="F8371" t="s">
        <v>13</v>
      </c>
      <c r="G8371" t="s">
        <v>14</v>
      </c>
      <c r="H8371" t="s">
        <v>15</v>
      </c>
      <c r="I8371" t="s">
        <v>16</v>
      </c>
    </row>
    <row r="8372" spans="1:9" x14ac:dyDescent="0.2">
      <c r="A8372" t="s">
        <v>15371</v>
      </c>
      <c r="B8372" t="s">
        <v>98</v>
      </c>
      <c r="C8372">
        <v>22000</v>
      </c>
      <c r="D8372" t="s">
        <v>16427</v>
      </c>
      <c r="E8372" t="s">
        <v>16428</v>
      </c>
      <c r="F8372" t="s">
        <v>13</v>
      </c>
      <c r="G8372" t="s">
        <v>14</v>
      </c>
      <c r="H8372" t="s">
        <v>15</v>
      </c>
      <c r="I8372" t="s">
        <v>16</v>
      </c>
    </row>
    <row r="8373" spans="1:9" x14ac:dyDescent="0.2">
      <c r="A8373" t="s">
        <v>15371</v>
      </c>
      <c r="B8373" t="s">
        <v>88</v>
      </c>
      <c r="C8373">
        <v>28628</v>
      </c>
      <c r="D8373" t="s">
        <v>16429</v>
      </c>
      <c r="E8373" t="s">
        <v>16430</v>
      </c>
      <c r="F8373" t="s">
        <v>13</v>
      </c>
      <c r="G8373" t="s">
        <v>14</v>
      </c>
      <c r="H8373" t="s">
        <v>15</v>
      </c>
      <c r="I8373" t="s">
        <v>16</v>
      </c>
    </row>
    <row r="8374" spans="1:9" x14ac:dyDescent="0.2">
      <c r="A8374" t="s">
        <v>15371</v>
      </c>
      <c r="B8374" t="s">
        <v>88</v>
      </c>
      <c r="C8374">
        <v>28963</v>
      </c>
      <c r="D8374" t="s">
        <v>16431</v>
      </c>
      <c r="E8374" t="s">
        <v>16432</v>
      </c>
      <c r="F8374" t="s">
        <v>13</v>
      </c>
      <c r="G8374" t="s">
        <v>14</v>
      </c>
      <c r="H8374" t="s">
        <v>15</v>
      </c>
      <c r="I8374" t="s">
        <v>16</v>
      </c>
    </row>
    <row r="8375" spans="1:9" x14ac:dyDescent="0.2">
      <c r="A8375" t="s">
        <v>15371</v>
      </c>
      <c r="B8375" t="s">
        <v>28</v>
      </c>
      <c r="C8375">
        <v>1444</v>
      </c>
      <c r="D8375" t="s">
        <v>16433</v>
      </c>
      <c r="E8375" t="s">
        <v>16434</v>
      </c>
      <c r="F8375" t="s">
        <v>27</v>
      </c>
      <c r="G8375" t="s">
        <v>14</v>
      </c>
      <c r="H8375" t="s">
        <v>15</v>
      </c>
      <c r="I8375" t="s">
        <v>16</v>
      </c>
    </row>
    <row r="8376" spans="1:9" x14ac:dyDescent="0.2">
      <c r="A8376" t="s">
        <v>15371</v>
      </c>
      <c r="B8376" t="s">
        <v>114</v>
      </c>
      <c r="C8376">
        <v>33457</v>
      </c>
      <c r="D8376" t="s">
        <v>16435</v>
      </c>
      <c r="E8376" t="s">
        <v>16436</v>
      </c>
      <c r="F8376" t="s">
        <v>13</v>
      </c>
      <c r="G8376" t="s">
        <v>14</v>
      </c>
      <c r="H8376" t="s">
        <v>15</v>
      </c>
      <c r="I8376" t="s">
        <v>16</v>
      </c>
    </row>
    <row r="8377" spans="1:9" x14ac:dyDescent="0.2">
      <c r="A8377" t="s">
        <v>15371</v>
      </c>
      <c r="B8377" t="s">
        <v>199</v>
      </c>
      <c r="C8377">
        <v>500</v>
      </c>
      <c r="D8377" t="s">
        <v>16437</v>
      </c>
      <c r="E8377" t="s">
        <v>16438</v>
      </c>
      <c r="F8377" t="s">
        <v>405</v>
      </c>
      <c r="G8377" t="s">
        <v>14</v>
      </c>
      <c r="H8377" t="s">
        <v>15</v>
      </c>
      <c r="I8377" t="s">
        <v>16</v>
      </c>
    </row>
    <row r="8378" spans="1:9" x14ac:dyDescent="0.2">
      <c r="A8378" t="s">
        <v>15371</v>
      </c>
      <c r="B8378" t="s">
        <v>101</v>
      </c>
      <c r="C8378">
        <v>15900</v>
      </c>
      <c r="D8378" t="s">
        <v>16439</v>
      </c>
      <c r="E8378" t="s">
        <v>16440</v>
      </c>
      <c r="F8378" t="s">
        <v>13</v>
      </c>
      <c r="G8378" t="s">
        <v>14</v>
      </c>
      <c r="H8378" t="s">
        <v>15</v>
      </c>
      <c r="I8378" t="s">
        <v>16</v>
      </c>
    </row>
    <row r="8379" spans="1:9" x14ac:dyDescent="0.2">
      <c r="A8379" t="s">
        <v>15371</v>
      </c>
      <c r="B8379" t="s">
        <v>33</v>
      </c>
      <c r="C8379">
        <v>13012</v>
      </c>
      <c r="D8379" t="s">
        <v>16441</v>
      </c>
      <c r="E8379" t="s">
        <v>6606</v>
      </c>
      <c r="F8379" t="s">
        <v>13</v>
      </c>
      <c r="G8379" t="s">
        <v>14</v>
      </c>
      <c r="H8379" t="s">
        <v>15</v>
      </c>
      <c r="I8379" t="s">
        <v>16</v>
      </c>
    </row>
    <row r="8380" spans="1:9" x14ac:dyDescent="0.2">
      <c r="A8380" t="s">
        <v>15371</v>
      </c>
      <c r="B8380" t="s">
        <v>125</v>
      </c>
      <c r="C8380">
        <v>19020</v>
      </c>
      <c r="D8380" t="s">
        <v>16442</v>
      </c>
      <c r="E8380" t="s">
        <v>1822</v>
      </c>
      <c r="F8380" t="s">
        <v>13</v>
      </c>
      <c r="G8380" t="s">
        <v>14</v>
      </c>
      <c r="H8380" t="s">
        <v>15</v>
      </c>
      <c r="I8380" t="s">
        <v>16</v>
      </c>
    </row>
    <row r="8381" spans="1:9" x14ac:dyDescent="0.2">
      <c r="A8381" t="s">
        <v>15371</v>
      </c>
      <c r="B8381" t="s">
        <v>168</v>
      </c>
      <c r="C8381">
        <v>4011</v>
      </c>
      <c r="D8381" t="s">
        <v>16443</v>
      </c>
      <c r="E8381" t="s">
        <v>6606</v>
      </c>
      <c r="F8381" t="s">
        <v>27</v>
      </c>
      <c r="G8381" t="s">
        <v>14</v>
      </c>
      <c r="H8381" t="s">
        <v>15</v>
      </c>
      <c r="I8381" t="s">
        <v>16</v>
      </c>
    </row>
    <row r="8382" spans="1:9" x14ac:dyDescent="0.2">
      <c r="A8382" t="s">
        <v>15371</v>
      </c>
      <c r="B8382" t="s">
        <v>114</v>
      </c>
      <c r="C8382">
        <v>33999</v>
      </c>
      <c r="D8382" t="s">
        <v>16444</v>
      </c>
      <c r="E8382" t="s">
        <v>16445</v>
      </c>
      <c r="F8382" t="s">
        <v>13</v>
      </c>
      <c r="G8382" t="s">
        <v>14</v>
      </c>
      <c r="H8382" t="s">
        <v>15</v>
      </c>
      <c r="I8382" t="s">
        <v>16</v>
      </c>
    </row>
    <row r="8383" spans="1:9" x14ac:dyDescent="0.2">
      <c r="A8383" t="s">
        <v>15371</v>
      </c>
      <c r="B8383" t="s">
        <v>199</v>
      </c>
      <c r="C8383">
        <v>5005</v>
      </c>
      <c r="D8383" t="s">
        <v>16446</v>
      </c>
      <c r="E8383" t="s">
        <v>16447</v>
      </c>
      <c r="F8383" t="s">
        <v>27</v>
      </c>
      <c r="G8383" t="s">
        <v>14</v>
      </c>
      <c r="H8383" t="s">
        <v>15</v>
      </c>
      <c r="I8383" t="s">
        <v>16</v>
      </c>
    </row>
    <row r="8384" spans="1:9" x14ac:dyDescent="0.2">
      <c r="A8384" t="s">
        <v>15371</v>
      </c>
      <c r="B8384" t="s">
        <v>98</v>
      </c>
      <c r="C8384">
        <v>22123</v>
      </c>
      <c r="D8384" t="s">
        <v>16448</v>
      </c>
      <c r="E8384" t="s">
        <v>16449</v>
      </c>
      <c r="F8384" t="s">
        <v>13</v>
      </c>
      <c r="G8384" t="s">
        <v>14</v>
      </c>
      <c r="H8384" t="s">
        <v>15</v>
      </c>
      <c r="I8384" t="s">
        <v>16</v>
      </c>
    </row>
    <row r="8385" spans="1:9" x14ac:dyDescent="0.2">
      <c r="A8385" t="s">
        <v>15371</v>
      </c>
      <c r="B8385" t="s">
        <v>101</v>
      </c>
      <c r="C8385">
        <v>1522</v>
      </c>
      <c r="D8385" t="s">
        <v>16450</v>
      </c>
      <c r="E8385" t="s">
        <v>16451</v>
      </c>
      <c r="F8385" t="s">
        <v>27</v>
      </c>
      <c r="G8385" t="s">
        <v>14</v>
      </c>
      <c r="H8385" t="s">
        <v>15</v>
      </c>
      <c r="I8385" t="s">
        <v>16</v>
      </c>
    </row>
    <row r="8386" spans="1:9" x14ac:dyDescent="0.2">
      <c r="A8386" t="s">
        <v>15371</v>
      </c>
      <c r="B8386" t="s">
        <v>33</v>
      </c>
      <c r="C8386">
        <v>1316</v>
      </c>
      <c r="D8386" t="s">
        <v>16452</v>
      </c>
      <c r="E8386" t="s">
        <v>16453</v>
      </c>
      <c r="F8386" t="s">
        <v>27</v>
      </c>
      <c r="G8386" t="s">
        <v>14</v>
      </c>
      <c r="H8386" t="s">
        <v>15</v>
      </c>
      <c r="I8386" t="s">
        <v>16</v>
      </c>
    </row>
    <row r="8387" spans="1:9" x14ac:dyDescent="0.2">
      <c r="A8387" t="s">
        <v>15371</v>
      </c>
      <c r="B8387" t="s">
        <v>17</v>
      </c>
      <c r="C8387">
        <v>10555</v>
      </c>
      <c r="D8387" t="s">
        <v>16454</v>
      </c>
      <c r="E8387" t="s">
        <v>12631</v>
      </c>
      <c r="F8387" t="s">
        <v>13</v>
      </c>
      <c r="G8387" t="s">
        <v>14</v>
      </c>
      <c r="H8387" t="s">
        <v>15</v>
      </c>
      <c r="I8387" t="s">
        <v>16</v>
      </c>
    </row>
    <row r="8388" spans="1:9" x14ac:dyDescent="0.2">
      <c r="A8388" t="s">
        <v>15371</v>
      </c>
      <c r="B8388" t="s">
        <v>199</v>
      </c>
      <c r="C8388">
        <v>50</v>
      </c>
      <c r="D8388" t="s">
        <v>16455</v>
      </c>
      <c r="E8388" t="s">
        <v>16456</v>
      </c>
      <c r="F8388" t="s">
        <v>326</v>
      </c>
      <c r="G8388" t="s">
        <v>14</v>
      </c>
      <c r="H8388" t="s">
        <v>15</v>
      </c>
      <c r="I8388" t="s">
        <v>16</v>
      </c>
    </row>
    <row r="8389" spans="1:9" x14ac:dyDescent="0.2">
      <c r="A8389" t="s">
        <v>15371</v>
      </c>
      <c r="B8389" t="s">
        <v>88</v>
      </c>
      <c r="C8389">
        <v>28299</v>
      </c>
      <c r="D8389" t="s">
        <v>16457</v>
      </c>
      <c r="E8389" t="s">
        <v>16458</v>
      </c>
      <c r="F8389" t="s">
        <v>13</v>
      </c>
      <c r="G8389" t="s">
        <v>14</v>
      </c>
      <c r="H8389" t="s">
        <v>15</v>
      </c>
      <c r="I8389" t="s">
        <v>16</v>
      </c>
    </row>
    <row r="8390" spans="1:9" x14ac:dyDescent="0.2">
      <c r="A8390" t="s">
        <v>15371</v>
      </c>
      <c r="B8390" t="s">
        <v>168</v>
      </c>
      <c r="C8390">
        <v>40444</v>
      </c>
      <c r="D8390" t="s">
        <v>16459</v>
      </c>
      <c r="E8390" t="s">
        <v>16460</v>
      </c>
      <c r="F8390" t="s">
        <v>13</v>
      </c>
      <c r="G8390" t="s">
        <v>14</v>
      </c>
      <c r="H8390" t="s">
        <v>15</v>
      </c>
      <c r="I8390" t="s">
        <v>16</v>
      </c>
    </row>
    <row r="8391" spans="1:9" x14ac:dyDescent="0.2">
      <c r="A8391" t="s">
        <v>15371</v>
      </c>
      <c r="B8391" t="s">
        <v>10</v>
      </c>
      <c r="C8391">
        <v>17622</v>
      </c>
      <c r="D8391" t="s">
        <v>16461</v>
      </c>
      <c r="E8391" t="s">
        <v>16462</v>
      </c>
      <c r="F8391" t="s">
        <v>13</v>
      </c>
      <c r="G8391" t="s">
        <v>14</v>
      </c>
      <c r="H8391" t="s">
        <v>15</v>
      </c>
      <c r="I8391" t="s">
        <v>16</v>
      </c>
    </row>
    <row r="8392" spans="1:9" x14ac:dyDescent="0.2">
      <c r="A8392" t="s">
        <v>15371</v>
      </c>
      <c r="B8392" t="s">
        <v>285</v>
      </c>
      <c r="C8392">
        <v>35000</v>
      </c>
      <c r="D8392" t="s">
        <v>16463</v>
      </c>
      <c r="E8392" t="s">
        <v>16464</v>
      </c>
      <c r="F8392" t="s">
        <v>13</v>
      </c>
      <c r="G8392" t="s">
        <v>14</v>
      </c>
      <c r="H8392" t="s">
        <v>15</v>
      </c>
      <c r="I8392" t="s">
        <v>16</v>
      </c>
    </row>
    <row r="8393" spans="1:9" x14ac:dyDescent="0.2">
      <c r="A8393" t="s">
        <v>15371</v>
      </c>
      <c r="B8393" t="s">
        <v>183</v>
      </c>
      <c r="C8393">
        <v>1867</v>
      </c>
      <c r="D8393" t="s">
        <v>16465</v>
      </c>
      <c r="E8393" t="s">
        <v>14661</v>
      </c>
      <c r="F8393" t="s">
        <v>27</v>
      </c>
      <c r="G8393" t="s">
        <v>14</v>
      </c>
      <c r="H8393" t="s">
        <v>15</v>
      </c>
      <c r="I8393" t="s">
        <v>16</v>
      </c>
    </row>
    <row r="8394" spans="1:9" x14ac:dyDescent="0.2">
      <c r="A8394" t="s">
        <v>15371</v>
      </c>
      <c r="B8394" t="s">
        <v>10</v>
      </c>
      <c r="C8394">
        <v>17874</v>
      </c>
      <c r="D8394" t="s">
        <v>16466</v>
      </c>
      <c r="E8394" t="s">
        <v>16467</v>
      </c>
      <c r="F8394" t="s">
        <v>13</v>
      </c>
      <c r="G8394" t="s">
        <v>14</v>
      </c>
      <c r="H8394" t="s">
        <v>15</v>
      </c>
      <c r="I8394" t="s">
        <v>16</v>
      </c>
    </row>
    <row r="8395" spans="1:9" x14ac:dyDescent="0.2">
      <c r="A8395" t="s">
        <v>15371</v>
      </c>
      <c r="B8395" t="s">
        <v>93</v>
      </c>
      <c r="C8395">
        <v>45566</v>
      </c>
      <c r="D8395" t="s">
        <v>16468</v>
      </c>
      <c r="E8395" t="s">
        <v>16469</v>
      </c>
      <c r="F8395" t="s">
        <v>13</v>
      </c>
      <c r="G8395" t="s">
        <v>14</v>
      </c>
      <c r="H8395" t="s">
        <v>15</v>
      </c>
      <c r="I8395" t="s">
        <v>16</v>
      </c>
    </row>
    <row r="8396" spans="1:9" x14ac:dyDescent="0.2">
      <c r="A8396" t="s">
        <v>15371</v>
      </c>
      <c r="B8396" t="s">
        <v>183</v>
      </c>
      <c r="C8396">
        <v>1881</v>
      </c>
      <c r="D8396" t="s">
        <v>16470</v>
      </c>
      <c r="E8396" t="s">
        <v>16471</v>
      </c>
      <c r="F8396" t="s">
        <v>27</v>
      </c>
      <c r="G8396" t="s">
        <v>14</v>
      </c>
      <c r="H8396" t="s">
        <v>15</v>
      </c>
      <c r="I8396" t="s">
        <v>16</v>
      </c>
    </row>
    <row r="8397" spans="1:9" x14ac:dyDescent="0.2">
      <c r="A8397" t="s">
        <v>15371</v>
      </c>
      <c r="B8397" t="s">
        <v>38</v>
      </c>
      <c r="C8397">
        <v>2018</v>
      </c>
      <c r="D8397" t="s">
        <v>16472</v>
      </c>
      <c r="E8397" t="s">
        <v>16473</v>
      </c>
      <c r="F8397" t="s">
        <v>27</v>
      </c>
      <c r="G8397" t="s">
        <v>36</v>
      </c>
      <c r="H8397" t="s">
        <v>37</v>
      </c>
      <c r="I8397" t="s">
        <v>16</v>
      </c>
    </row>
    <row r="8398" spans="1:9" x14ac:dyDescent="0.2">
      <c r="A8398" t="s">
        <v>15371</v>
      </c>
      <c r="B8398" t="s">
        <v>10</v>
      </c>
      <c r="C8398">
        <v>1707</v>
      </c>
      <c r="D8398" t="s">
        <v>16474</v>
      </c>
      <c r="E8398" t="s">
        <v>16475</v>
      </c>
      <c r="F8398" t="s">
        <v>27</v>
      </c>
      <c r="G8398" t="s">
        <v>14</v>
      </c>
      <c r="H8398" t="s">
        <v>15</v>
      </c>
      <c r="I8398" t="s">
        <v>16</v>
      </c>
    </row>
    <row r="8399" spans="1:9" x14ac:dyDescent="0.2">
      <c r="A8399" t="s">
        <v>15371</v>
      </c>
      <c r="B8399" t="s">
        <v>263</v>
      </c>
      <c r="C8399">
        <v>5133</v>
      </c>
      <c r="D8399" t="s">
        <v>16476</v>
      </c>
      <c r="E8399" t="s">
        <v>16477</v>
      </c>
      <c r="F8399" t="s">
        <v>27</v>
      </c>
      <c r="G8399" t="s">
        <v>14</v>
      </c>
      <c r="H8399" t="s">
        <v>15</v>
      </c>
      <c r="I8399" t="s">
        <v>16</v>
      </c>
    </row>
    <row r="8400" spans="1:9" x14ac:dyDescent="0.2">
      <c r="A8400" t="s">
        <v>15371</v>
      </c>
      <c r="B8400" t="s">
        <v>33</v>
      </c>
      <c r="C8400">
        <v>1355</v>
      </c>
      <c r="D8400" t="s">
        <v>16478</v>
      </c>
      <c r="E8400" t="s">
        <v>16479</v>
      </c>
      <c r="F8400" t="s">
        <v>27</v>
      </c>
      <c r="G8400" t="s">
        <v>14</v>
      </c>
      <c r="H8400" t="s">
        <v>15</v>
      </c>
      <c r="I8400" t="s">
        <v>16</v>
      </c>
    </row>
    <row r="8401" spans="1:9" x14ac:dyDescent="0.2">
      <c r="A8401" t="s">
        <v>15371</v>
      </c>
      <c r="B8401" t="s">
        <v>263</v>
      </c>
      <c r="C8401">
        <v>51222</v>
      </c>
      <c r="D8401" t="s">
        <v>16480</v>
      </c>
      <c r="E8401" t="s">
        <v>16481</v>
      </c>
      <c r="F8401" t="s">
        <v>13</v>
      </c>
      <c r="G8401" t="s">
        <v>36</v>
      </c>
      <c r="H8401" t="s">
        <v>37</v>
      </c>
      <c r="I8401" t="s">
        <v>16</v>
      </c>
    </row>
    <row r="8402" spans="1:9" x14ac:dyDescent="0.2">
      <c r="A8402" t="s">
        <v>15371</v>
      </c>
      <c r="B8402" t="s">
        <v>125</v>
      </c>
      <c r="C8402">
        <v>19333</v>
      </c>
      <c r="D8402" t="s">
        <v>16482</v>
      </c>
      <c r="E8402" t="s">
        <v>16483</v>
      </c>
      <c r="F8402" t="s">
        <v>13</v>
      </c>
      <c r="G8402" t="s">
        <v>14</v>
      </c>
      <c r="H8402" t="s">
        <v>15</v>
      </c>
      <c r="I8402" t="s">
        <v>16</v>
      </c>
    </row>
    <row r="8403" spans="1:9" x14ac:dyDescent="0.2">
      <c r="A8403" t="s">
        <v>15371</v>
      </c>
      <c r="B8403" t="s">
        <v>51</v>
      </c>
      <c r="C8403">
        <v>4321</v>
      </c>
      <c r="D8403" t="s">
        <v>16484</v>
      </c>
      <c r="E8403" t="s">
        <v>16485</v>
      </c>
      <c r="F8403" t="s">
        <v>27</v>
      </c>
      <c r="G8403" t="s">
        <v>36</v>
      </c>
      <c r="H8403" t="s">
        <v>37</v>
      </c>
      <c r="I8403" t="s">
        <v>16</v>
      </c>
    </row>
    <row r="8404" spans="1:9" x14ac:dyDescent="0.2">
      <c r="A8404" t="s">
        <v>15371</v>
      </c>
      <c r="B8404" t="s">
        <v>10</v>
      </c>
      <c r="C8404">
        <v>17321</v>
      </c>
      <c r="D8404" t="s">
        <v>16486</v>
      </c>
      <c r="E8404" t="s">
        <v>16487</v>
      </c>
      <c r="F8404" t="s">
        <v>13</v>
      </c>
      <c r="G8404" t="s">
        <v>14</v>
      </c>
      <c r="H8404" t="s">
        <v>15</v>
      </c>
      <c r="I8404" t="s">
        <v>16</v>
      </c>
    </row>
    <row r="8405" spans="1:9" x14ac:dyDescent="0.2">
      <c r="A8405" t="s">
        <v>15371</v>
      </c>
      <c r="B8405" t="s">
        <v>10</v>
      </c>
      <c r="C8405">
        <v>17</v>
      </c>
      <c r="D8405" t="s">
        <v>16488</v>
      </c>
      <c r="E8405" t="s">
        <v>16489</v>
      </c>
      <c r="F8405" t="s">
        <v>242</v>
      </c>
      <c r="G8405" t="s">
        <v>14</v>
      </c>
      <c r="H8405" t="s">
        <v>15</v>
      </c>
      <c r="I8405" t="s">
        <v>16</v>
      </c>
    </row>
    <row r="8406" spans="1:9" x14ac:dyDescent="0.2">
      <c r="A8406" t="s">
        <v>15371</v>
      </c>
      <c r="B8406" t="s">
        <v>43</v>
      </c>
      <c r="C8406">
        <v>77600</v>
      </c>
      <c r="D8406" t="s">
        <v>16490</v>
      </c>
      <c r="E8406" t="s">
        <v>16491</v>
      </c>
      <c r="F8406" t="s">
        <v>13</v>
      </c>
      <c r="G8406" t="s">
        <v>36</v>
      </c>
      <c r="H8406" t="s">
        <v>37</v>
      </c>
      <c r="I8406" t="s">
        <v>16</v>
      </c>
    </row>
    <row r="8407" spans="1:9" x14ac:dyDescent="0.2">
      <c r="A8407" t="s">
        <v>15371</v>
      </c>
      <c r="B8407" t="s">
        <v>28</v>
      </c>
      <c r="C8407">
        <v>14567</v>
      </c>
      <c r="D8407" t="s">
        <v>16492</v>
      </c>
      <c r="E8407" t="s">
        <v>16493</v>
      </c>
      <c r="F8407" t="s">
        <v>13</v>
      </c>
      <c r="G8407" t="s">
        <v>14</v>
      </c>
      <c r="H8407" t="s">
        <v>15</v>
      </c>
      <c r="I8407" t="s">
        <v>16</v>
      </c>
    </row>
    <row r="8408" spans="1:9" x14ac:dyDescent="0.2">
      <c r="A8408" t="s">
        <v>15371</v>
      </c>
      <c r="B8408" t="s">
        <v>10</v>
      </c>
      <c r="C8408">
        <v>17456</v>
      </c>
      <c r="D8408" t="s">
        <v>16494</v>
      </c>
      <c r="E8408" t="s">
        <v>16495</v>
      </c>
      <c r="F8408" t="s">
        <v>13</v>
      </c>
      <c r="G8408" t="s">
        <v>14</v>
      </c>
      <c r="H8408" t="s">
        <v>15</v>
      </c>
      <c r="I8408" t="s">
        <v>16</v>
      </c>
    </row>
    <row r="8409" spans="1:9" x14ac:dyDescent="0.2">
      <c r="A8409" t="s">
        <v>15371</v>
      </c>
      <c r="B8409" t="s">
        <v>297</v>
      </c>
      <c r="C8409">
        <v>65655</v>
      </c>
      <c r="D8409" t="s">
        <v>16496</v>
      </c>
      <c r="E8409" t="s">
        <v>16497</v>
      </c>
      <c r="F8409" t="s">
        <v>13</v>
      </c>
      <c r="G8409" t="s">
        <v>14</v>
      </c>
      <c r="H8409" t="s">
        <v>15</v>
      </c>
      <c r="I8409" t="s">
        <v>16</v>
      </c>
    </row>
    <row r="8410" spans="1:9" x14ac:dyDescent="0.2">
      <c r="A8410" t="s">
        <v>15371</v>
      </c>
      <c r="B8410" t="s">
        <v>186</v>
      </c>
      <c r="C8410">
        <v>3188</v>
      </c>
      <c r="D8410" t="s">
        <v>16498</v>
      </c>
      <c r="E8410" t="s">
        <v>16499</v>
      </c>
      <c r="F8410" t="s">
        <v>27</v>
      </c>
      <c r="G8410" t="s">
        <v>14</v>
      </c>
      <c r="H8410" t="s">
        <v>15</v>
      </c>
      <c r="I8410" t="s">
        <v>16</v>
      </c>
    </row>
    <row r="8411" spans="1:9" x14ac:dyDescent="0.2">
      <c r="A8411" t="s">
        <v>15371</v>
      </c>
      <c r="B8411" t="s">
        <v>28</v>
      </c>
      <c r="C8411">
        <v>14000</v>
      </c>
      <c r="D8411" t="s">
        <v>16500</v>
      </c>
      <c r="E8411" t="s">
        <v>16501</v>
      </c>
      <c r="F8411" t="s">
        <v>13</v>
      </c>
      <c r="G8411" t="s">
        <v>14</v>
      </c>
      <c r="H8411" t="s">
        <v>15</v>
      </c>
      <c r="I8411" t="s">
        <v>16</v>
      </c>
    </row>
    <row r="8412" spans="1:9" x14ac:dyDescent="0.2">
      <c r="A8412" t="s">
        <v>15371</v>
      </c>
      <c r="B8412" t="s">
        <v>186</v>
      </c>
      <c r="C8412">
        <v>31002</v>
      </c>
      <c r="D8412" t="s">
        <v>16502</v>
      </c>
      <c r="E8412" t="s">
        <v>16503</v>
      </c>
      <c r="F8412" t="s">
        <v>13</v>
      </c>
      <c r="G8412" t="s">
        <v>14</v>
      </c>
      <c r="H8412" t="s">
        <v>15</v>
      </c>
      <c r="I8412" t="s">
        <v>16</v>
      </c>
    </row>
    <row r="8413" spans="1:9" x14ac:dyDescent="0.2">
      <c r="A8413" t="s">
        <v>15371</v>
      </c>
      <c r="B8413" t="s">
        <v>199</v>
      </c>
      <c r="C8413">
        <v>5050</v>
      </c>
      <c r="D8413" t="s">
        <v>16504</v>
      </c>
      <c r="E8413" t="s">
        <v>16505</v>
      </c>
      <c r="F8413" t="s">
        <v>27</v>
      </c>
      <c r="G8413" t="s">
        <v>14</v>
      </c>
      <c r="H8413" t="s">
        <v>15</v>
      </c>
      <c r="I8413" t="s">
        <v>16</v>
      </c>
    </row>
    <row r="8414" spans="1:9" x14ac:dyDescent="0.2">
      <c r="A8414" t="s">
        <v>15371</v>
      </c>
      <c r="B8414" t="s">
        <v>93</v>
      </c>
      <c r="C8414">
        <v>456</v>
      </c>
      <c r="D8414" t="s">
        <v>16506</v>
      </c>
      <c r="E8414" t="s">
        <v>16507</v>
      </c>
      <c r="F8414" t="s">
        <v>405</v>
      </c>
      <c r="G8414" t="s">
        <v>14</v>
      </c>
      <c r="H8414" t="s">
        <v>15</v>
      </c>
      <c r="I8414" t="s">
        <v>16</v>
      </c>
    </row>
    <row r="8415" spans="1:9" x14ac:dyDescent="0.2">
      <c r="A8415" t="s">
        <v>15371</v>
      </c>
      <c r="B8415" t="s">
        <v>64</v>
      </c>
      <c r="C8415">
        <v>2712</v>
      </c>
      <c r="D8415" t="s">
        <v>16508</v>
      </c>
      <c r="E8415" t="s">
        <v>16509</v>
      </c>
      <c r="F8415" t="s">
        <v>27</v>
      </c>
      <c r="G8415" t="s">
        <v>14</v>
      </c>
      <c r="H8415" t="s">
        <v>15</v>
      </c>
      <c r="I8415" t="s">
        <v>16</v>
      </c>
    </row>
    <row r="8416" spans="1:9" x14ac:dyDescent="0.2">
      <c r="A8416" t="s">
        <v>15371</v>
      </c>
      <c r="B8416" t="s">
        <v>125</v>
      </c>
      <c r="C8416">
        <v>19222</v>
      </c>
      <c r="D8416" t="s">
        <v>16510</v>
      </c>
      <c r="E8416" t="s">
        <v>16511</v>
      </c>
      <c r="F8416" t="s">
        <v>13</v>
      </c>
      <c r="G8416" t="s">
        <v>14</v>
      </c>
      <c r="H8416" t="s">
        <v>15</v>
      </c>
      <c r="I8416" t="s">
        <v>16</v>
      </c>
    </row>
    <row r="8417" spans="1:9" x14ac:dyDescent="0.2">
      <c r="A8417" t="s">
        <v>15371</v>
      </c>
      <c r="B8417" t="s">
        <v>93</v>
      </c>
      <c r="C8417">
        <v>45011</v>
      </c>
      <c r="D8417" t="s">
        <v>16512</v>
      </c>
      <c r="E8417" t="s">
        <v>16513</v>
      </c>
      <c r="F8417" t="s">
        <v>13</v>
      </c>
      <c r="G8417" t="s">
        <v>14</v>
      </c>
      <c r="H8417" t="s">
        <v>15</v>
      </c>
      <c r="I8417" t="s">
        <v>16</v>
      </c>
    </row>
    <row r="8418" spans="1:9" x14ac:dyDescent="0.2">
      <c r="A8418" t="s">
        <v>15371</v>
      </c>
      <c r="B8418" t="s">
        <v>93</v>
      </c>
      <c r="C8418">
        <v>45012</v>
      </c>
      <c r="D8418" t="s">
        <v>16514</v>
      </c>
      <c r="E8418" t="s">
        <v>16515</v>
      </c>
      <c r="F8418" t="s">
        <v>13</v>
      </c>
      <c r="G8418" t="s">
        <v>14</v>
      </c>
      <c r="H8418" t="s">
        <v>15</v>
      </c>
      <c r="I8418" t="s">
        <v>16</v>
      </c>
    </row>
    <row r="8419" spans="1:9" x14ac:dyDescent="0.2">
      <c r="A8419" t="s">
        <v>15371</v>
      </c>
      <c r="B8419" t="s">
        <v>93</v>
      </c>
      <c r="C8419">
        <v>45021</v>
      </c>
      <c r="D8419" t="s">
        <v>16516</v>
      </c>
      <c r="E8419" t="s">
        <v>16517</v>
      </c>
      <c r="F8419" t="s">
        <v>13</v>
      </c>
      <c r="G8419" t="s">
        <v>14</v>
      </c>
      <c r="H8419" t="s">
        <v>15</v>
      </c>
      <c r="I8419" t="s">
        <v>16</v>
      </c>
    </row>
    <row r="8420" spans="1:9" x14ac:dyDescent="0.2">
      <c r="A8420" t="s">
        <v>15371</v>
      </c>
      <c r="B8420" t="s">
        <v>33</v>
      </c>
      <c r="C8420">
        <v>13350</v>
      </c>
      <c r="D8420" t="s">
        <v>16518</v>
      </c>
      <c r="E8420" t="s">
        <v>16519</v>
      </c>
      <c r="F8420" t="s">
        <v>13</v>
      </c>
      <c r="G8420" t="s">
        <v>14</v>
      </c>
      <c r="H8420" t="s">
        <v>15</v>
      </c>
      <c r="I8420" t="s">
        <v>16</v>
      </c>
    </row>
    <row r="8421" spans="1:9" x14ac:dyDescent="0.2">
      <c r="A8421" t="s">
        <v>15371</v>
      </c>
      <c r="B8421" t="s">
        <v>51</v>
      </c>
      <c r="C8421">
        <v>43111</v>
      </c>
      <c r="D8421" t="s">
        <v>16520</v>
      </c>
      <c r="E8421" t="s">
        <v>16521</v>
      </c>
      <c r="F8421" t="s">
        <v>13</v>
      </c>
      <c r="G8421" t="s">
        <v>14</v>
      </c>
      <c r="H8421" t="s">
        <v>15</v>
      </c>
      <c r="I8421" t="s">
        <v>16</v>
      </c>
    </row>
    <row r="8422" spans="1:9" x14ac:dyDescent="0.2">
      <c r="A8422" t="s">
        <v>15371</v>
      </c>
      <c r="B8422" t="s">
        <v>268</v>
      </c>
      <c r="C8422">
        <v>3678</v>
      </c>
      <c r="D8422" t="s">
        <v>16522</v>
      </c>
      <c r="E8422" t="s">
        <v>16523</v>
      </c>
      <c r="F8422" t="s">
        <v>27</v>
      </c>
      <c r="G8422" t="s">
        <v>14</v>
      </c>
      <c r="H8422" t="s">
        <v>15</v>
      </c>
      <c r="I8422" t="s">
        <v>16</v>
      </c>
    </row>
    <row r="8423" spans="1:9" x14ac:dyDescent="0.2">
      <c r="A8423" t="s">
        <v>15371</v>
      </c>
      <c r="B8423" t="s">
        <v>51</v>
      </c>
      <c r="C8423">
        <v>4300</v>
      </c>
      <c r="D8423" t="s">
        <v>16524</v>
      </c>
      <c r="E8423" t="s">
        <v>16525</v>
      </c>
      <c r="F8423" t="s">
        <v>27</v>
      </c>
      <c r="G8423" t="s">
        <v>36</v>
      </c>
      <c r="H8423" t="s">
        <v>37</v>
      </c>
      <c r="I8423" t="s">
        <v>16</v>
      </c>
    </row>
    <row r="8424" spans="1:9" x14ac:dyDescent="0.2">
      <c r="A8424" t="s">
        <v>15371</v>
      </c>
      <c r="B8424" t="s">
        <v>125</v>
      </c>
      <c r="C8424">
        <v>1920</v>
      </c>
      <c r="D8424" t="s">
        <v>16526</v>
      </c>
      <c r="E8424" t="s">
        <v>16527</v>
      </c>
      <c r="F8424" t="s">
        <v>27</v>
      </c>
      <c r="G8424" t="s">
        <v>14</v>
      </c>
      <c r="H8424" t="s">
        <v>15</v>
      </c>
      <c r="I8424" t="s">
        <v>16</v>
      </c>
    </row>
    <row r="8425" spans="1:9" x14ac:dyDescent="0.2">
      <c r="A8425" t="s">
        <v>15371</v>
      </c>
      <c r="B8425" t="s">
        <v>122</v>
      </c>
      <c r="C8425">
        <v>90033</v>
      </c>
      <c r="D8425" t="s">
        <v>16528</v>
      </c>
      <c r="E8425" t="s">
        <v>16529</v>
      </c>
      <c r="F8425" t="s">
        <v>13</v>
      </c>
      <c r="G8425" t="s">
        <v>14</v>
      </c>
      <c r="H8425" t="s">
        <v>15</v>
      </c>
      <c r="I8425" t="s">
        <v>16</v>
      </c>
    </row>
    <row r="8426" spans="1:9" x14ac:dyDescent="0.2">
      <c r="A8426" t="s">
        <v>15371</v>
      </c>
      <c r="B8426" t="s">
        <v>33</v>
      </c>
      <c r="C8426">
        <v>1315</v>
      </c>
      <c r="D8426" t="s">
        <v>16530</v>
      </c>
      <c r="E8426" t="s">
        <v>16531</v>
      </c>
      <c r="F8426" t="s">
        <v>27</v>
      </c>
      <c r="G8426" t="s">
        <v>14</v>
      </c>
      <c r="H8426" t="s">
        <v>15</v>
      </c>
      <c r="I8426" t="s">
        <v>16</v>
      </c>
    </row>
    <row r="8427" spans="1:9" x14ac:dyDescent="0.2">
      <c r="A8427" t="s">
        <v>15371</v>
      </c>
      <c r="B8427" t="s">
        <v>51</v>
      </c>
      <c r="C8427">
        <v>43334</v>
      </c>
      <c r="D8427" t="s">
        <v>16532</v>
      </c>
      <c r="E8427" t="s">
        <v>16533</v>
      </c>
      <c r="F8427" t="s">
        <v>13</v>
      </c>
      <c r="G8427" t="s">
        <v>14</v>
      </c>
      <c r="H8427" t="s">
        <v>15</v>
      </c>
      <c r="I8427" t="s">
        <v>16</v>
      </c>
    </row>
    <row r="8428" spans="1:9" x14ac:dyDescent="0.2">
      <c r="A8428" t="s">
        <v>15371</v>
      </c>
      <c r="B8428" t="s">
        <v>297</v>
      </c>
      <c r="C8428">
        <v>65123</v>
      </c>
      <c r="D8428" t="s">
        <v>16534</v>
      </c>
      <c r="E8428" t="s">
        <v>16535</v>
      </c>
      <c r="F8428" t="s">
        <v>13</v>
      </c>
      <c r="G8428" t="s">
        <v>14</v>
      </c>
      <c r="H8428" t="s">
        <v>15</v>
      </c>
      <c r="I8428" t="s">
        <v>16</v>
      </c>
    </row>
    <row r="8429" spans="1:9" x14ac:dyDescent="0.2">
      <c r="A8429" t="s">
        <v>15371</v>
      </c>
      <c r="B8429" t="s">
        <v>199</v>
      </c>
      <c r="C8429">
        <v>50</v>
      </c>
      <c r="D8429" t="s">
        <v>16536</v>
      </c>
      <c r="E8429" t="s">
        <v>16537</v>
      </c>
      <c r="F8429" t="s">
        <v>242</v>
      </c>
      <c r="G8429" t="s">
        <v>14</v>
      </c>
      <c r="H8429" t="s">
        <v>15</v>
      </c>
      <c r="I8429" t="s">
        <v>16</v>
      </c>
    </row>
    <row r="8430" spans="1:9" x14ac:dyDescent="0.2">
      <c r="A8430" t="s">
        <v>15371</v>
      </c>
      <c r="B8430" t="s">
        <v>183</v>
      </c>
      <c r="C8430">
        <v>18100</v>
      </c>
      <c r="D8430" t="s">
        <v>16538</v>
      </c>
      <c r="E8430" t="s">
        <v>16539</v>
      </c>
      <c r="F8430" t="s">
        <v>13</v>
      </c>
      <c r="G8430" t="s">
        <v>14</v>
      </c>
      <c r="H8430" t="s">
        <v>15</v>
      </c>
      <c r="I8430" t="s">
        <v>16</v>
      </c>
    </row>
    <row r="8431" spans="1:9" x14ac:dyDescent="0.2">
      <c r="A8431" t="s">
        <v>15371</v>
      </c>
      <c r="B8431" t="s">
        <v>33</v>
      </c>
      <c r="C8431">
        <v>1323</v>
      </c>
      <c r="D8431" t="s">
        <v>16540</v>
      </c>
      <c r="E8431" t="s">
        <v>16541</v>
      </c>
      <c r="F8431" t="s">
        <v>27</v>
      </c>
      <c r="G8431" t="s">
        <v>14</v>
      </c>
      <c r="H8431" t="s">
        <v>15</v>
      </c>
      <c r="I8431" t="s">
        <v>16</v>
      </c>
    </row>
    <row r="8432" spans="1:9" x14ac:dyDescent="0.2">
      <c r="A8432" t="s">
        <v>15371</v>
      </c>
      <c r="B8432" t="s">
        <v>114</v>
      </c>
      <c r="C8432">
        <v>33888</v>
      </c>
      <c r="D8432" t="s">
        <v>16542</v>
      </c>
      <c r="E8432" t="s">
        <v>16543</v>
      </c>
      <c r="F8432" t="s">
        <v>13</v>
      </c>
      <c r="G8432" t="s">
        <v>14</v>
      </c>
      <c r="H8432" t="s">
        <v>15</v>
      </c>
      <c r="I8432" t="s">
        <v>16</v>
      </c>
    </row>
    <row r="8433" spans="1:9" x14ac:dyDescent="0.2">
      <c r="A8433" t="s">
        <v>15371</v>
      </c>
      <c r="B8433" t="s">
        <v>1657</v>
      </c>
      <c r="C8433">
        <v>1678</v>
      </c>
      <c r="D8433" t="s">
        <v>16544</v>
      </c>
      <c r="E8433" t="s">
        <v>16545</v>
      </c>
      <c r="F8433" t="s">
        <v>27</v>
      </c>
      <c r="G8433" t="s">
        <v>14</v>
      </c>
      <c r="H8433" t="s">
        <v>15</v>
      </c>
      <c r="I8433" t="s">
        <v>16</v>
      </c>
    </row>
    <row r="8434" spans="1:9" x14ac:dyDescent="0.2">
      <c r="A8434" t="s">
        <v>15371</v>
      </c>
      <c r="B8434" t="s">
        <v>10</v>
      </c>
      <c r="C8434">
        <v>1741</v>
      </c>
      <c r="D8434" t="s">
        <v>16546</v>
      </c>
      <c r="E8434" t="s">
        <v>16547</v>
      </c>
      <c r="F8434" t="s">
        <v>27</v>
      </c>
      <c r="G8434" t="s">
        <v>14</v>
      </c>
      <c r="H8434" t="s">
        <v>15</v>
      </c>
      <c r="I8434" t="s">
        <v>16</v>
      </c>
    </row>
    <row r="8435" spans="1:9" x14ac:dyDescent="0.2">
      <c r="A8435" t="s">
        <v>15371</v>
      </c>
      <c r="B8435" t="s">
        <v>297</v>
      </c>
      <c r="C8435">
        <v>65065</v>
      </c>
      <c r="D8435" t="s">
        <v>16548</v>
      </c>
      <c r="E8435" t="s">
        <v>16549</v>
      </c>
      <c r="F8435" t="s">
        <v>13</v>
      </c>
      <c r="G8435" t="s">
        <v>14</v>
      </c>
      <c r="H8435" t="s">
        <v>15</v>
      </c>
      <c r="I8435" t="s">
        <v>16</v>
      </c>
    </row>
    <row r="8436" spans="1:9" x14ac:dyDescent="0.2">
      <c r="A8436" t="s">
        <v>15371</v>
      </c>
      <c r="B8436" t="s">
        <v>101</v>
      </c>
      <c r="C8436">
        <v>15000</v>
      </c>
      <c r="D8436" t="s">
        <v>16550</v>
      </c>
      <c r="E8436" t="s">
        <v>16551</v>
      </c>
      <c r="F8436" t="s">
        <v>13</v>
      </c>
      <c r="G8436" t="s">
        <v>14</v>
      </c>
      <c r="H8436" t="s">
        <v>15</v>
      </c>
      <c r="I8436" t="s">
        <v>16</v>
      </c>
    </row>
    <row r="8437" spans="1:9" x14ac:dyDescent="0.2">
      <c r="A8437" t="s">
        <v>15371</v>
      </c>
      <c r="B8437" t="s">
        <v>33</v>
      </c>
      <c r="C8437">
        <v>13666</v>
      </c>
      <c r="D8437" t="s">
        <v>16552</v>
      </c>
      <c r="E8437" t="s">
        <v>16553</v>
      </c>
      <c r="F8437" t="s">
        <v>13</v>
      </c>
      <c r="G8437" t="s">
        <v>14</v>
      </c>
      <c r="H8437" t="s">
        <v>15</v>
      </c>
      <c r="I8437" t="s">
        <v>16</v>
      </c>
    </row>
    <row r="8438" spans="1:9" x14ac:dyDescent="0.2">
      <c r="A8438" t="s">
        <v>15371</v>
      </c>
      <c r="B8438" t="s">
        <v>10</v>
      </c>
      <c r="C8438">
        <v>17250</v>
      </c>
      <c r="D8438" t="s">
        <v>16554</v>
      </c>
      <c r="E8438" t="s">
        <v>16555</v>
      </c>
      <c r="F8438" t="s">
        <v>13</v>
      </c>
      <c r="G8438" t="s">
        <v>14</v>
      </c>
      <c r="H8438" t="s">
        <v>15</v>
      </c>
      <c r="I8438" t="s">
        <v>16</v>
      </c>
    </row>
    <row r="8439" spans="1:9" x14ac:dyDescent="0.2">
      <c r="A8439" t="s">
        <v>15371</v>
      </c>
      <c r="B8439" t="s">
        <v>10</v>
      </c>
      <c r="C8439">
        <v>1770</v>
      </c>
      <c r="D8439" t="s">
        <v>16556</v>
      </c>
      <c r="E8439" t="s">
        <v>6805</v>
      </c>
      <c r="F8439" t="s">
        <v>27</v>
      </c>
      <c r="G8439" t="s">
        <v>14</v>
      </c>
      <c r="H8439" t="s">
        <v>15</v>
      </c>
      <c r="I8439" t="s">
        <v>16</v>
      </c>
    </row>
    <row r="8440" spans="1:9" x14ac:dyDescent="0.2">
      <c r="A8440" t="s">
        <v>15371</v>
      </c>
      <c r="B8440" t="s">
        <v>149</v>
      </c>
      <c r="C8440">
        <v>1123</v>
      </c>
      <c r="D8440" t="s">
        <v>16557</v>
      </c>
      <c r="E8440" t="s">
        <v>16558</v>
      </c>
      <c r="F8440" t="s">
        <v>27</v>
      </c>
      <c r="G8440" t="s">
        <v>14</v>
      </c>
      <c r="H8440" t="s">
        <v>15</v>
      </c>
      <c r="I8440" t="s">
        <v>16</v>
      </c>
    </row>
    <row r="8441" spans="1:9" x14ac:dyDescent="0.2">
      <c r="A8441" t="s">
        <v>15371</v>
      </c>
      <c r="B8441" t="s">
        <v>38</v>
      </c>
      <c r="C8441">
        <v>20200</v>
      </c>
      <c r="D8441" t="s">
        <v>16559</v>
      </c>
      <c r="E8441" t="s">
        <v>16560</v>
      </c>
      <c r="F8441" t="s">
        <v>13</v>
      </c>
      <c r="G8441" t="s">
        <v>14</v>
      </c>
      <c r="H8441" t="s">
        <v>15</v>
      </c>
      <c r="I8441" t="s">
        <v>16</v>
      </c>
    </row>
    <row r="8442" spans="1:9" x14ac:dyDescent="0.2">
      <c r="A8442" t="s">
        <v>15371</v>
      </c>
      <c r="B8442" t="s">
        <v>33</v>
      </c>
      <c r="C8442">
        <v>13225</v>
      </c>
      <c r="D8442" t="s">
        <v>16561</v>
      </c>
      <c r="E8442" t="s">
        <v>16562</v>
      </c>
      <c r="F8442" t="s">
        <v>13</v>
      </c>
      <c r="G8442" t="s">
        <v>14</v>
      </c>
      <c r="H8442" t="s">
        <v>15</v>
      </c>
      <c r="I8442" t="s">
        <v>16</v>
      </c>
    </row>
    <row r="8443" spans="1:9" x14ac:dyDescent="0.2">
      <c r="A8443" t="s">
        <v>15371</v>
      </c>
      <c r="B8443" t="s">
        <v>186</v>
      </c>
      <c r="C8443">
        <v>31193</v>
      </c>
      <c r="D8443" t="s">
        <v>16563</v>
      </c>
      <c r="E8443" t="s">
        <v>16564</v>
      </c>
      <c r="F8443" t="s">
        <v>13</v>
      </c>
      <c r="G8443" t="s">
        <v>14</v>
      </c>
      <c r="H8443" t="s">
        <v>15</v>
      </c>
      <c r="I8443" t="s">
        <v>16</v>
      </c>
    </row>
    <row r="8444" spans="1:9" x14ac:dyDescent="0.2">
      <c r="A8444" t="s">
        <v>15371</v>
      </c>
      <c r="B8444" t="s">
        <v>22</v>
      </c>
      <c r="C8444">
        <v>25111</v>
      </c>
      <c r="D8444" t="s">
        <v>16565</v>
      </c>
      <c r="E8444" t="s">
        <v>16566</v>
      </c>
      <c r="F8444" t="s">
        <v>13</v>
      </c>
      <c r="G8444" t="s">
        <v>14</v>
      </c>
      <c r="H8444" t="s">
        <v>15</v>
      </c>
      <c r="I8444" t="s">
        <v>16</v>
      </c>
    </row>
    <row r="8445" spans="1:9" x14ac:dyDescent="0.2">
      <c r="A8445" t="s">
        <v>15371</v>
      </c>
      <c r="B8445" t="s">
        <v>88</v>
      </c>
      <c r="C8445">
        <v>28500</v>
      </c>
      <c r="D8445" t="s">
        <v>16567</v>
      </c>
      <c r="E8445" t="s">
        <v>16568</v>
      </c>
      <c r="F8445" t="s">
        <v>13</v>
      </c>
      <c r="G8445" t="s">
        <v>14</v>
      </c>
      <c r="H8445" t="s">
        <v>15</v>
      </c>
      <c r="I8445" t="s">
        <v>16</v>
      </c>
    </row>
    <row r="8446" spans="1:9" x14ac:dyDescent="0.2">
      <c r="A8446" t="s">
        <v>15371</v>
      </c>
      <c r="B8446" t="s">
        <v>88</v>
      </c>
      <c r="C8446">
        <v>28777</v>
      </c>
      <c r="D8446" t="s">
        <v>16569</v>
      </c>
      <c r="E8446" t="s">
        <v>16570</v>
      </c>
      <c r="F8446" t="s">
        <v>13</v>
      </c>
      <c r="G8446" t="s">
        <v>14</v>
      </c>
      <c r="H8446" t="s">
        <v>15</v>
      </c>
      <c r="I8446" t="s">
        <v>16</v>
      </c>
    </row>
    <row r="8447" spans="1:9" x14ac:dyDescent="0.2">
      <c r="A8447" t="s">
        <v>15371</v>
      </c>
      <c r="B8447" t="s">
        <v>122</v>
      </c>
      <c r="C8447">
        <v>90456</v>
      </c>
      <c r="D8447" t="s">
        <v>16571</v>
      </c>
      <c r="E8447" t="s">
        <v>16572</v>
      </c>
      <c r="F8447" t="s">
        <v>13</v>
      </c>
      <c r="G8447" t="s">
        <v>14</v>
      </c>
      <c r="H8447" t="s">
        <v>15</v>
      </c>
      <c r="I8447" t="s">
        <v>16</v>
      </c>
    </row>
    <row r="8448" spans="1:9" x14ac:dyDescent="0.2">
      <c r="A8448" t="s">
        <v>15371</v>
      </c>
      <c r="B8448" t="s">
        <v>125</v>
      </c>
      <c r="C8448">
        <v>19123</v>
      </c>
      <c r="D8448" t="s">
        <v>16573</v>
      </c>
      <c r="E8448" t="s">
        <v>16574</v>
      </c>
      <c r="F8448" t="s">
        <v>13</v>
      </c>
      <c r="G8448" t="s">
        <v>14</v>
      </c>
      <c r="H8448" t="s">
        <v>15</v>
      </c>
      <c r="I8448" t="s">
        <v>16</v>
      </c>
    </row>
    <row r="8449" spans="1:9" x14ac:dyDescent="0.2">
      <c r="A8449" t="s">
        <v>15371</v>
      </c>
      <c r="B8449" t="s">
        <v>28</v>
      </c>
      <c r="C8449">
        <v>232</v>
      </c>
      <c r="D8449" t="s">
        <v>16575</v>
      </c>
      <c r="E8449" t="s">
        <v>16576</v>
      </c>
      <c r="F8449" t="s">
        <v>294</v>
      </c>
      <c r="G8449" t="s">
        <v>14</v>
      </c>
      <c r="H8449" t="s">
        <v>15</v>
      </c>
      <c r="I8449" t="s">
        <v>16</v>
      </c>
    </row>
    <row r="8450" spans="1:9" x14ac:dyDescent="0.2">
      <c r="A8450" t="s">
        <v>15371</v>
      </c>
      <c r="B8450" t="s">
        <v>125</v>
      </c>
      <c r="C8450">
        <v>19010</v>
      </c>
      <c r="D8450" t="s">
        <v>16577</v>
      </c>
      <c r="E8450" t="s">
        <v>16578</v>
      </c>
      <c r="F8450" t="s">
        <v>13</v>
      </c>
      <c r="G8450" t="s">
        <v>14</v>
      </c>
      <c r="H8450" t="s">
        <v>15</v>
      </c>
      <c r="I8450" t="s">
        <v>16</v>
      </c>
    </row>
    <row r="8451" spans="1:9" x14ac:dyDescent="0.2">
      <c r="A8451" t="s">
        <v>15371</v>
      </c>
      <c r="B8451" t="s">
        <v>28</v>
      </c>
      <c r="C8451">
        <v>1414</v>
      </c>
      <c r="D8451" t="s">
        <v>16579</v>
      </c>
      <c r="E8451" t="s">
        <v>16580</v>
      </c>
      <c r="F8451" t="s">
        <v>27</v>
      </c>
      <c r="G8451" t="s">
        <v>14</v>
      </c>
      <c r="H8451" t="s">
        <v>15</v>
      </c>
      <c r="I8451" t="s">
        <v>16</v>
      </c>
    </row>
    <row r="8452" spans="1:9" x14ac:dyDescent="0.2">
      <c r="A8452" t="s">
        <v>15371</v>
      </c>
      <c r="B8452" t="s">
        <v>101</v>
      </c>
      <c r="C8452">
        <v>15999</v>
      </c>
      <c r="D8452" t="s">
        <v>16581</v>
      </c>
      <c r="E8452" t="s">
        <v>1908</v>
      </c>
      <c r="F8452" t="s">
        <v>13</v>
      </c>
      <c r="G8452" t="s">
        <v>14</v>
      </c>
      <c r="H8452" t="s">
        <v>15</v>
      </c>
      <c r="I8452" t="s">
        <v>16</v>
      </c>
    </row>
    <row r="8453" spans="1:9" x14ac:dyDescent="0.2">
      <c r="A8453" t="s">
        <v>15371</v>
      </c>
      <c r="B8453" t="s">
        <v>88</v>
      </c>
      <c r="C8453">
        <v>28018</v>
      </c>
      <c r="D8453" t="s">
        <v>16582</v>
      </c>
      <c r="E8453" t="s">
        <v>16583</v>
      </c>
      <c r="F8453" t="s">
        <v>13</v>
      </c>
      <c r="G8453" t="s">
        <v>14</v>
      </c>
      <c r="H8453" t="s">
        <v>15</v>
      </c>
      <c r="I8453" t="s">
        <v>16</v>
      </c>
    </row>
    <row r="8454" spans="1:9" x14ac:dyDescent="0.2">
      <c r="A8454" t="s">
        <v>15371</v>
      </c>
      <c r="B8454" t="s">
        <v>199</v>
      </c>
      <c r="C8454">
        <v>50500</v>
      </c>
      <c r="D8454" t="s">
        <v>16584</v>
      </c>
      <c r="E8454" t="s">
        <v>16585</v>
      </c>
      <c r="F8454" t="s">
        <v>13</v>
      </c>
      <c r="G8454" t="s">
        <v>14</v>
      </c>
      <c r="H8454" t="s">
        <v>15</v>
      </c>
      <c r="I8454" t="s">
        <v>16</v>
      </c>
    </row>
    <row r="8455" spans="1:9" x14ac:dyDescent="0.2">
      <c r="A8455" t="s">
        <v>15371</v>
      </c>
      <c r="B8455" t="s">
        <v>114</v>
      </c>
      <c r="C8455">
        <v>3380</v>
      </c>
      <c r="D8455" t="s">
        <v>16586</v>
      </c>
      <c r="E8455" t="s">
        <v>16587</v>
      </c>
      <c r="F8455" t="s">
        <v>27</v>
      </c>
      <c r="G8455" t="s">
        <v>14</v>
      </c>
      <c r="H8455" t="s">
        <v>15</v>
      </c>
      <c r="I8455" t="s">
        <v>16</v>
      </c>
    </row>
    <row r="8456" spans="1:9" x14ac:dyDescent="0.2">
      <c r="A8456" t="s">
        <v>15371</v>
      </c>
      <c r="B8456" t="s">
        <v>33</v>
      </c>
      <c r="C8456">
        <v>13100</v>
      </c>
      <c r="D8456" t="s">
        <v>16588</v>
      </c>
      <c r="E8456" t="s">
        <v>967</v>
      </c>
      <c r="F8456" t="s">
        <v>13</v>
      </c>
      <c r="G8456" t="s">
        <v>14</v>
      </c>
      <c r="H8456" t="s">
        <v>15</v>
      </c>
      <c r="I8456" t="s">
        <v>16</v>
      </c>
    </row>
    <row r="8457" spans="1:9" x14ac:dyDescent="0.2">
      <c r="A8457" t="s">
        <v>15371</v>
      </c>
      <c r="B8457" t="s">
        <v>119</v>
      </c>
      <c r="C8457">
        <v>12300</v>
      </c>
      <c r="D8457" t="s">
        <v>16589</v>
      </c>
      <c r="E8457" t="s">
        <v>16590</v>
      </c>
      <c r="F8457" t="s">
        <v>13</v>
      </c>
      <c r="G8457" t="s">
        <v>14</v>
      </c>
      <c r="H8457" t="s">
        <v>15</v>
      </c>
      <c r="I8457" t="s">
        <v>16</v>
      </c>
    </row>
    <row r="8458" spans="1:9" x14ac:dyDescent="0.2">
      <c r="A8458" t="s">
        <v>15371</v>
      </c>
      <c r="B8458" t="s">
        <v>119</v>
      </c>
      <c r="C8458">
        <v>1244</v>
      </c>
      <c r="D8458" t="s">
        <v>16591</v>
      </c>
      <c r="E8458" t="s">
        <v>16592</v>
      </c>
      <c r="F8458" t="s">
        <v>27</v>
      </c>
      <c r="G8458" t="s">
        <v>14</v>
      </c>
      <c r="H8458" t="s">
        <v>15</v>
      </c>
      <c r="I8458" t="s">
        <v>16</v>
      </c>
    </row>
    <row r="8459" spans="1:9" x14ac:dyDescent="0.2">
      <c r="A8459" t="s">
        <v>15371</v>
      </c>
      <c r="B8459" t="s">
        <v>186</v>
      </c>
      <c r="C8459">
        <v>31400</v>
      </c>
      <c r="D8459" t="s">
        <v>16593</v>
      </c>
      <c r="E8459" t="s">
        <v>16594</v>
      </c>
      <c r="F8459" t="s">
        <v>13</v>
      </c>
      <c r="G8459" t="s">
        <v>14</v>
      </c>
      <c r="H8459" t="s">
        <v>15</v>
      </c>
      <c r="I8459" t="s">
        <v>16</v>
      </c>
    </row>
    <row r="8460" spans="1:9" x14ac:dyDescent="0.2">
      <c r="A8460" t="s">
        <v>15371</v>
      </c>
      <c r="B8460" t="s">
        <v>119</v>
      </c>
      <c r="C8460">
        <v>1222</v>
      </c>
      <c r="D8460" t="s">
        <v>16595</v>
      </c>
      <c r="E8460" t="s">
        <v>16596</v>
      </c>
      <c r="F8460" t="s">
        <v>27</v>
      </c>
      <c r="G8460" t="s">
        <v>14</v>
      </c>
      <c r="H8460" t="s">
        <v>15</v>
      </c>
      <c r="I8460" t="s">
        <v>16</v>
      </c>
    </row>
    <row r="8461" spans="1:9" x14ac:dyDescent="0.2">
      <c r="A8461" t="s">
        <v>15371</v>
      </c>
      <c r="B8461" t="s">
        <v>186</v>
      </c>
      <c r="C8461">
        <v>31221</v>
      </c>
      <c r="D8461" t="s">
        <v>16597</v>
      </c>
      <c r="E8461" t="s">
        <v>16598</v>
      </c>
      <c r="F8461" t="s">
        <v>13</v>
      </c>
      <c r="G8461" t="s">
        <v>14</v>
      </c>
      <c r="H8461" t="s">
        <v>15</v>
      </c>
      <c r="I8461" t="s">
        <v>16</v>
      </c>
    </row>
    <row r="8462" spans="1:9" x14ac:dyDescent="0.2">
      <c r="A8462" t="s">
        <v>15371</v>
      </c>
      <c r="B8462" t="s">
        <v>33</v>
      </c>
      <c r="C8462">
        <v>13213</v>
      </c>
      <c r="D8462" t="s">
        <v>16599</v>
      </c>
      <c r="E8462" t="s">
        <v>16600</v>
      </c>
      <c r="F8462" t="s">
        <v>13</v>
      </c>
      <c r="G8462" t="s">
        <v>14</v>
      </c>
      <c r="H8462" t="s">
        <v>15</v>
      </c>
      <c r="I8462" t="s">
        <v>16</v>
      </c>
    </row>
    <row r="8463" spans="1:9" x14ac:dyDescent="0.2">
      <c r="A8463" t="s">
        <v>15371</v>
      </c>
      <c r="B8463" t="s">
        <v>93</v>
      </c>
      <c r="C8463">
        <v>4570</v>
      </c>
      <c r="D8463" t="s">
        <v>16601</v>
      </c>
      <c r="E8463" t="s">
        <v>16602</v>
      </c>
      <c r="F8463" t="s">
        <v>27</v>
      </c>
      <c r="G8463" t="s">
        <v>14</v>
      </c>
      <c r="H8463" t="s">
        <v>15</v>
      </c>
      <c r="I8463" t="s">
        <v>16</v>
      </c>
    </row>
    <row r="8464" spans="1:9" x14ac:dyDescent="0.2">
      <c r="A8464" t="s">
        <v>15371</v>
      </c>
      <c r="B8464" t="s">
        <v>93</v>
      </c>
      <c r="C8464">
        <v>45013</v>
      </c>
      <c r="D8464" t="s">
        <v>16603</v>
      </c>
      <c r="E8464" t="s">
        <v>16604</v>
      </c>
      <c r="F8464" t="s">
        <v>13</v>
      </c>
      <c r="G8464" t="s">
        <v>14</v>
      </c>
      <c r="H8464" t="s">
        <v>15</v>
      </c>
      <c r="I8464" t="s">
        <v>16</v>
      </c>
    </row>
    <row r="8465" spans="1:9" x14ac:dyDescent="0.2">
      <c r="A8465" t="s">
        <v>15371</v>
      </c>
      <c r="B8465" t="s">
        <v>33</v>
      </c>
      <c r="C8465">
        <v>1311</v>
      </c>
      <c r="D8465" t="s">
        <v>16605</v>
      </c>
      <c r="E8465" t="s">
        <v>16606</v>
      </c>
      <c r="F8465" t="s">
        <v>27</v>
      </c>
      <c r="G8465" t="s">
        <v>14</v>
      </c>
      <c r="H8465" t="s">
        <v>15</v>
      </c>
      <c r="I8465" t="s">
        <v>16</v>
      </c>
    </row>
    <row r="8466" spans="1:9" x14ac:dyDescent="0.2">
      <c r="A8466" t="s">
        <v>15371</v>
      </c>
      <c r="B8466" t="s">
        <v>28</v>
      </c>
      <c r="C8466">
        <v>1415</v>
      </c>
      <c r="D8466" t="s">
        <v>16607</v>
      </c>
      <c r="E8466" t="s">
        <v>16608</v>
      </c>
      <c r="F8466" t="s">
        <v>27</v>
      </c>
      <c r="G8466" t="s">
        <v>14</v>
      </c>
      <c r="H8466" t="s">
        <v>15</v>
      </c>
      <c r="I8466" t="s">
        <v>16</v>
      </c>
    </row>
    <row r="8467" spans="1:9" x14ac:dyDescent="0.2">
      <c r="A8467" t="s">
        <v>15371</v>
      </c>
      <c r="B8467" t="s">
        <v>10</v>
      </c>
      <c r="C8467">
        <v>1798</v>
      </c>
      <c r="D8467" t="s">
        <v>16609</v>
      </c>
      <c r="E8467" t="s">
        <v>16610</v>
      </c>
      <c r="F8467" t="s">
        <v>27</v>
      </c>
      <c r="G8467" t="s">
        <v>14</v>
      </c>
      <c r="H8467" t="s">
        <v>15</v>
      </c>
      <c r="I8467" t="s">
        <v>16</v>
      </c>
    </row>
    <row r="8468" spans="1:9" x14ac:dyDescent="0.2">
      <c r="A8468" t="s">
        <v>15371</v>
      </c>
      <c r="B8468" t="s">
        <v>33</v>
      </c>
      <c r="C8468">
        <v>13193</v>
      </c>
      <c r="D8468" t="s">
        <v>16611</v>
      </c>
      <c r="E8468" t="s">
        <v>16612</v>
      </c>
      <c r="F8468" t="s">
        <v>13</v>
      </c>
      <c r="G8468" t="s">
        <v>14</v>
      </c>
      <c r="H8468" t="s">
        <v>15</v>
      </c>
      <c r="I8468" t="s">
        <v>16</v>
      </c>
    </row>
    <row r="8469" spans="1:9" x14ac:dyDescent="0.2">
      <c r="A8469" t="s">
        <v>15371</v>
      </c>
      <c r="B8469" t="s">
        <v>10</v>
      </c>
      <c r="C8469">
        <v>17047</v>
      </c>
      <c r="D8469" t="s">
        <v>16613</v>
      </c>
      <c r="E8469" t="s">
        <v>16613</v>
      </c>
      <c r="F8469" t="s">
        <v>13</v>
      </c>
      <c r="G8469" t="s">
        <v>14</v>
      </c>
      <c r="H8469" t="s">
        <v>15</v>
      </c>
      <c r="I8469" t="s">
        <v>16</v>
      </c>
    </row>
    <row r="8470" spans="1:9" x14ac:dyDescent="0.2">
      <c r="A8470" t="s">
        <v>15371</v>
      </c>
      <c r="B8470" t="s">
        <v>101</v>
      </c>
      <c r="C8470">
        <v>1530</v>
      </c>
      <c r="D8470" t="s">
        <v>16614</v>
      </c>
      <c r="E8470" t="s">
        <v>16615</v>
      </c>
      <c r="F8470" t="s">
        <v>27</v>
      </c>
      <c r="G8470" t="s">
        <v>14</v>
      </c>
      <c r="H8470" t="s">
        <v>15</v>
      </c>
      <c r="I8470" t="s">
        <v>16</v>
      </c>
    </row>
    <row r="8471" spans="1:9" x14ac:dyDescent="0.2">
      <c r="A8471" t="s">
        <v>15371</v>
      </c>
      <c r="B8471" t="s">
        <v>43</v>
      </c>
      <c r="C8471">
        <v>77500</v>
      </c>
      <c r="D8471" t="s">
        <v>16616</v>
      </c>
      <c r="E8471" t="s">
        <v>16617</v>
      </c>
      <c r="F8471" t="s">
        <v>13</v>
      </c>
      <c r="G8471" t="s">
        <v>36</v>
      </c>
      <c r="H8471" t="s">
        <v>37</v>
      </c>
      <c r="I8471" t="s">
        <v>16</v>
      </c>
    </row>
    <row r="8472" spans="1:9" x14ac:dyDescent="0.2">
      <c r="A8472" t="s">
        <v>15371</v>
      </c>
      <c r="B8472" t="s">
        <v>33</v>
      </c>
      <c r="C8472">
        <v>1322</v>
      </c>
      <c r="D8472" t="s">
        <v>16618</v>
      </c>
      <c r="E8472" t="s">
        <v>16619</v>
      </c>
      <c r="F8472" t="s">
        <v>27</v>
      </c>
      <c r="G8472" t="s">
        <v>14</v>
      </c>
      <c r="H8472" t="s">
        <v>15</v>
      </c>
      <c r="I8472" t="s">
        <v>16</v>
      </c>
    </row>
    <row r="8473" spans="1:9" x14ac:dyDescent="0.2">
      <c r="A8473" t="s">
        <v>15371</v>
      </c>
      <c r="B8473" t="s">
        <v>22</v>
      </c>
      <c r="C8473">
        <v>123</v>
      </c>
      <c r="D8473" t="s">
        <v>16620</v>
      </c>
      <c r="E8473" t="s">
        <v>16621</v>
      </c>
      <c r="F8473" t="s">
        <v>294</v>
      </c>
      <c r="G8473" t="s">
        <v>14</v>
      </c>
      <c r="H8473" t="s">
        <v>15</v>
      </c>
      <c r="I8473" t="s">
        <v>16</v>
      </c>
    </row>
    <row r="8474" spans="1:9" x14ac:dyDescent="0.2">
      <c r="A8474" t="s">
        <v>15371</v>
      </c>
      <c r="B8474" t="s">
        <v>297</v>
      </c>
      <c r="C8474">
        <v>65678</v>
      </c>
      <c r="D8474" t="s">
        <v>16622</v>
      </c>
      <c r="E8474" t="s">
        <v>16623</v>
      </c>
      <c r="F8474" t="s">
        <v>13</v>
      </c>
      <c r="G8474" t="s">
        <v>14</v>
      </c>
      <c r="H8474" t="s">
        <v>15</v>
      </c>
      <c r="I8474" t="s">
        <v>16</v>
      </c>
    </row>
    <row r="8475" spans="1:9" x14ac:dyDescent="0.2">
      <c r="A8475" t="s">
        <v>15371</v>
      </c>
      <c r="B8475" t="s">
        <v>1657</v>
      </c>
      <c r="C8475">
        <v>16</v>
      </c>
      <c r="D8475" t="s">
        <v>16624</v>
      </c>
      <c r="E8475" t="s">
        <v>16625</v>
      </c>
      <c r="F8475" t="s">
        <v>242</v>
      </c>
      <c r="G8475" t="s">
        <v>36</v>
      </c>
      <c r="H8475" t="s">
        <v>37</v>
      </c>
      <c r="I8475" t="s">
        <v>16</v>
      </c>
    </row>
    <row r="8476" spans="1:9" x14ac:dyDescent="0.2">
      <c r="A8476" t="s">
        <v>15371</v>
      </c>
      <c r="B8476" t="s">
        <v>125</v>
      </c>
      <c r="C8476">
        <v>19321</v>
      </c>
      <c r="D8476" t="s">
        <v>16626</v>
      </c>
      <c r="E8476" t="s">
        <v>16627</v>
      </c>
      <c r="F8476" t="s">
        <v>13</v>
      </c>
      <c r="G8476" t="s">
        <v>14</v>
      </c>
      <c r="H8476" t="s">
        <v>15</v>
      </c>
      <c r="I8476" t="s">
        <v>16</v>
      </c>
    </row>
    <row r="8477" spans="1:9" x14ac:dyDescent="0.2">
      <c r="A8477" t="s">
        <v>15371</v>
      </c>
      <c r="B8477" t="s">
        <v>88</v>
      </c>
      <c r="C8477">
        <v>28111</v>
      </c>
      <c r="D8477" t="s">
        <v>16628</v>
      </c>
      <c r="E8477" t="s">
        <v>16629</v>
      </c>
      <c r="F8477" t="s">
        <v>13</v>
      </c>
      <c r="G8477" t="s">
        <v>14</v>
      </c>
      <c r="H8477" t="s">
        <v>15</v>
      </c>
      <c r="I8477" t="s">
        <v>16</v>
      </c>
    </row>
    <row r="8478" spans="1:9" x14ac:dyDescent="0.2">
      <c r="A8478" t="s">
        <v>15371</v>
      </c>
      <c r="B8478" t="s">
        <v>33</v>
      </c>
      <c r="C8478">
        <v>13002</v>
      </c>
      <c r="D8478" t="s">
        <v>16630</v>
      </c>
      <c r="E8478" t="s">
        <v>16631</v>
      </c>
      <c r="F8478" t="s">
        <v>13</v>
      </c>
      <c r="G8478" t="s">
        <v>14</v>
      </c>
      <c r="H8478" t="s">
        <v>15</v>
      </c>
      <c r="I8478" t="s">
        <v>16</v>
      </c>
    </row>
    <row r="8479" spans="1:9" x14ac:dyDescent="0.2">
      <c r="A8479" t="s">
        <v>15371</v>
      </c>
      <c r="B8479" t="s">
        <v>93</v>
      </c>
      <c r="C8479">
        <v>45444</v>
      </c>
      <c r="D8479" t="s">
        <v>16632</v>
      </c>
      <c r="E8479" t="s">
        <v>16633</v>
      </c>
      <c r="F8479" t="s">
        <v>13</v>
      </c>
      <c r="G8479" t="s">
        <v>14</v>
      </c>
      <c r="H8479" t="s">
        <v>15</v>
      </c>
      <c r="I8479" t="s">
        <v>16</v>
      </c>
    </row>
    <row r="8480" spans="1:9" x14ac:dyDescent="0.2">
      <c r="A8480" t="s">
        <v>15371</v>
      </c>
      <c r="B8480" t="s">
        <v>101</v>
      </c>
      <c r="C8480">
        <v>15456</v>
      </c>
      <c r="D8480" t="s">
        <v>16634</v>
      </c>
      <c r="E8480" t="s">
        <v>16635</v>
      </c>
      <c r="F8480" t="s">
        <v>13</v>
      </c>
      <c r="G8480" t="s">
        <v>14</v>
      </c>
      <c r="H8480" t="s">
        <v>15</v>
      </c>
      <c r="I8480" t="s">
        <v>16</v>
      </c>
    </row>
    <row r="8481" spans="1:9" x14ac:dyDescent="0.2">
      <c r="A8481" t="s">
        <v>15371</v>
      </c>
      <c r="B8481" t="s">
        <v>28</v>
      </c>
      <c r="C8481">
        <v>14111</v>
      </c>
      <c r="D8481" t="s">
        <v>16636</v>
      </c>
      <c r="E8481" t="s">
        <v>16637</v>
      </c>
      <c r="F8481" t="s">
        <v>13</v>
      </c>
      <c r="G8481" t="s">
        <v>14</v>
      </c>
      <c r="H8481" t="s">
        <v>15</v>
      </c>
      <c r="I8481" t="s">
        <v>16</v>
      </c>
    </row>
    <row r="8482" spans="1:9" x14ac:dyDescent="0.2">
      <c r="A8482" t="s">
        <v>15371</v>
      </c>
      <c r="B8482" t="s">
        <v>199</v>
      </c>
      <c r="C8482">
        <v>5021</v>
      </c>
      <c r="D8482" t="s">
        <v>16638</v>
      </c>
      <c r="E8482" t="s">
        <v>16639</v>
      </c>
      <c r="F8482" t="s">
        <v>27</v>
      </c>
      <c r="G8482" t="s">
        <v>14</v>
      </c>
      <c r="H8482" t="s">
        <v>15</v>
      </c>
      <c r="I8482" t="s">
        <v>16</v>
      </c>
    </row>
    <row r="8483" spans="1:9" x14ac:dyDescent="0.2">
      <c r="A8483" t="s">
        <v>15371</v>
      </c>
      <c r="B8483" t="s">
        <v>56</v>
      </c>
      <c r="C8483">
        <v>4433</v>
      </c>
      <c r="D8483" t="s">
        <v>16640</v>
      </c>
      <c r="E8483" t="s">
        <v>16641</v>
      </c>
      <c r="F8483" t="s">
        <v>27</v>
      </c>
      <c r="G8483" t="s">
        <v>14</v>
      </c>
      <c r="H8483" t="s">
        <v>15</v>
      </c>
      <c r="I8483" t="s">
        <v>16</v>
      </c>
    </row>
    <row r="8484" spans="1:9" x14ac:dyDescent="0.2">
      <c r="A8484" t="s">
        <v>15371</v>
      </c>
      <c r="B8484" t="s">
        <v>88</v>
      </c>
      <c r="C8484">
        <v>28700</v>
      </c>
      <c r="D8484" t="s">
        <v>16642</v>
      </c>
      <c r="E8484" t="s">
        <v>16643</v>
      </c>
      <c r="F8484" t="s">
        <v>13</v>
      </c>
      <c r="G8484" t="s">
        <v>14</v>
      </c>
      <c r="H8484" t="s">
        <v>15</v>
      </c>
      <c r="I8484" t="s">
        <v>16</v>
      </c>
    </row>
    <row r="8485" spans="1:9" x14ac:dyDescent="0.2">
      <c r="A8485" t="s">
        <v>15371</v>
      </c>
      <c r="B8485" t="s">
        <v>119</v>
      </c>
      <c r="C8485">
        <v>12333</v>
      </c>
      <c r="D8485" t="s">
        <v>16644</v>
      </c>
      <c r="E8485" t="s">
        <v>16645</v>
      </c>
      <c r="F8485" t="s">
        <v>13</v>
      </c>
      <c r="G8485" t="s">
        <v>14</v>
      </c>
      <c r="H8485" t="s">
        <v>15</v>
      </c>
      <c r="I8485" t="s">
        <v>16</v>
      </c>
    </row>
    <row r="8486" spans="1:9" x14ac:dyDescent="0.2">
      <c r="A8486" t="s">
        <v>15371</v>
      </c>
      <c r="B8486" t="s">
        <v>51</v>
      </c>
      <c r="C8486">
        <v>43200</v>
      </c>
      <c r="D8486" t="s">
        <v>16646</v>
      </c>
      <c r="E8486" t="s">
        <v>16647</v>
      </c>
      <c r="F8486" t="s">
        <v>13</v>
      </c>
      <c r="G8486" t="s">
        <v>14</v>
      </c>
      <c r="H8486" t="s">
        <v>15</v>
      </c>
      <c r="I8486" t="s">
        <v>16</v>
      </c>
    </row>
    <row r="8487" spans="1:9" x14ac:dyDescent="0.2">
      <c r="A8487" t="s">
        <v>15371</v>
      </c>
      <c r="B8487" t="s">
        <v>43</v>
      </c>
      <c r="C8487">
        <v>77777</v>
      </c>
      <c r="D8487" t="s">
        <v>16648</v>
      </c>
      <c r="E8487" t="s">
        <v>16649</v>
      </c>
      <c r="F8487" t="s">
        <v>13</v>
      </c>
      <c r="G8487" t="s">
        <v>36</v>
      </c>
      <c r="H8487" t="s">
        <v>37</v>
      </c>
      <c r="I8487" t="s">
        <v>16</v>
      </c>
    </row>
    <row r="8488" spans="1:9" x14ac:dyDescent="0.2">
      <c r="A8488" t="s">
        <v>15371</v>
      </c>
      <c r="B8488" t="s">
        <v>64</v>
      </c>
      <c r="C8488">
        <v>27456</v>
      </c>
      <c r="D8488" t="s">
        <v>16650</v>
      </c>
      <c r="E8488" t="s">
        <v>16651</v>
      </c>
      <c r="F8488" t="s">
        <v>13</v>
      </c>
      <c r="G8488" t="s">
        <v>14</v>
      </c>
      <c r="H8488" t="s">
        <v>15</v>
      </c>
      <c r="I8488" t="s">
        <v>16</v>
      </c>
    </row>
    <row r="8489" spans="1:9" x14ac:dyDescent="0.2">
      <c r="A8489" t="s">
        <v>15371</v>
      </c>
      <c r="B8489" t="s">
        <v>64</v>
      </c>
      <c r="C8489">
        <v>27000</v>
      </c>
      <c r="D8489" t="s">
        <v>16652</v>
      </c>
      <c r="E8489" t="s">
        <v>16653</v>
      </c>
      <c r="F8489" t="s">
        <v>13</v>
      </c>
      <c r="G8489" t="s">
        <v>14</v>
      </c>
      <c r="H8489" t="s">
        <v>15</v>
      </c>
      <c r="I8489" t="s">
        <v>16</v>
      </c>
    </row>
    <row r="8490" spans="1:9" x14ac:dyDescent="0.2">
      <c r="A8490" t="s">
        <v>15371</v>
      </c>
      <c r="B8490" t="s">
        <v>263</v>
      </c>
      <c r="C8490">
        <v>51777</v>
      </c>
      <c r="D8490" t="s">
        <v>16654</v>
      </c>
      <c r="E8490" t="s">
        <v>16655</v>
      </c>
      <c r="F8490" t="s">
        <v>13</v>
      </c>
      <c r="G8490" t="s">
        <v>36</v>
      </c>
      <c r="H8490" t="s">
        <v>37</v>
      </c>
      <c r="I8490" t="s">
        <v>16</v>
      </c>
    </row>
    <row r="8491" spans="1:9" x14ac:dyDescent="0.2">
      <c r="A8491" t="s">
        <v>15371</v>
      </c>
      <c r="B8491" t="s">
        <v>93</v>
      </c>
      <c r="C8491">
        <v>45015</v>
      </c>
      <c r="D8491" t="s">
        <v>16656</v>
      </c>
      <c r="E8491" t="s">
        <v>16657</v>
      </c>
      <c r="F8491" t="s">
        <v>13</v>
      </c>
      <c r="G8491" t="s">
        <v>14</v>
      </c>
      <c r="H8491" t="s">
        <v>15</v>
      </c>
      <c r="I8491" t="s">
        <v>16</v>
      </c>
    </row>
    <row r="8492" spans="1:9" x14ac:dyDescent="0.2">
      <c r="A8492" t="s">
        <v>15371</v>
      </c>
      <c r="B8492" t="s">
        <v>93</v>
      </c>
      <c r="C8492">
        <v>45</v>
      </c>
      <c r="D8492" t="s">
        <v>16658</v>
      </c>
      <c r="E8492" t="s">
        <v>16659</v>
      </c>
      <c r="F8492" t="s">
        <v>242</v>
      </c>
      <c r="G8492" t="s">
        <v>14</v>
      </c>
      <c r="H8492" t="s">
        <v>15</v>
      </c>
      <c r="I8492" t="s">
        <v>16</v>
      </c>
    </row>
    <row r="8493" spans="1:9" x14ac:dyDescent="0.2">
      <c r="A8493" t="s">
        <v>15371</v>
      </c>
      <c r="B8493" t="s">
        <v>10</v>
      </c>
      <c r="C8493">
        <v>17952</v>
      </c>
      <c r="D8493" t="s">
        <v>16660</v>
      </c>
      <c r="E8493" t="s">
        <v>16661</v>
      </c>
      <c r="F8493" t="s">
        <v>13</v>
      </c>
      <c r="G8493" t="s">
        <v>14</v>
      </c>
      <c r="H8493" t="s">
        <v>15</v>
      </c>
      <c r="I8493" t="s">
        <v>16</v>
      </c>
    </row>
    <row r="8494" spans="1:9" x14ac:dyDescent="0.2">
      <c r="A8494" t="s">
        <v>15371</v>
      </c>
      <c r="B8494" t="s">
        <v>125</v>
      </c>
      <c r="C8494">
        <v>19000</v>
      </c>
      <c r="D8494" t="s">
        <v>16662</v>
      </c>
      <c r="E8494" t="s">
        <v>16663</v>
      </c>
      <c r="F8494" t="s">
        <v>13</v>
      </c>
      <c r="G8494" t="s">
        <v>14</v>
      </c>
      <c r="H8494" t="s">
        <v>15</v>
      </c>
      <c r="I8494" t="s">
        <v>16</v>
      </c>
    </row>
    <row r="8495" spans="1:9" x14ac:dyDescent="0.2">
      <c r="A8495" t="s">
        <v>15371</v>
      </c>
      <c r="B8495" t="s">
        <v>38</v>
      </c>
      <c r="C8495">
        <v>20222</v>
      </c>
      <c r="D8495" t="s">
        <v>16664</v>
      </c>
      <c r="E8495" t="s">
        <v>16665</v>
      </c>
      <c r="F8495" t="s">
        <v>13</v>
      </c>
      <c r="G8495" t="s">
        <v>14</v>
      </c>
      <c r="H8495" t="s">
        <v>15</v>
      </c>
      <c r="I8495" t="s">
        <v>16</v>
      </c>
    </row>
    <row r="8496" spans="1:9" x14ac:dyDescent="0.2">
      <c r="A8496" t="s">
        <v>15371</v>
      </c>
      <c r="B8496" t="s">
        <v>46</v>
      </c>
      <c r="C8496">
        <v>23223</v>
      </c>
      <c r="D8496" t="s">
        <v>16666</v>
      </c>
      <c r="E8496" t="s">
        <v>16667</v>
      </c>
      <c r="F8496" t="s">
        <v>13</v>
      </c>
      <c r="G8496" t="s">
        <v>14</v>
      </c>
      <c r="H8496" t="s">
        <v>15</v>
      </c>
      <c r="I8496" t="s">
        <v>16</v>
      </c>
    </row>
    <row r="8497" spans="1:9" x14ac:dyDescent="0.2">
      <c r="A8497" t="s">
        <v>15371</v>
      </c>
      <c r="B8497" t="s">
        <v>114</v>
      </c>
      <c r="C8497">
        <v>33800</v>
      </c>
      <c r="D8497" t="s">
        <v>16668</v>
      </c>
      <c r="E8497" t="s">
        <v>16669</v>
      </c>
      <c r="F8497" t="s">
        <v>13</v>
      </c>
      <c r="G8497" t="s">
        <v>14</v>
      </c>
      <c r="H8497" t="s">
        <v>15</v>
      </c>
      <c r="I8497" t="s">
        <v>16</v>
      </c>
    </row>
    <row r="8498" spans="1:9" x14ac:dyDescent="0.2">
      <c r="A8498" t="s">
        <v>15371</v>
      </c>
      <c r="B8498" t="s">
        <v>125</v>
      </c>
      <c r="C8498">
        <v>19369</v>
      </c>
      <c r="D8498" t="s">
        <v>16670</v>
      </c>
      <c r="E8498" t="s">
        <v>16671</v>
      </c>
      <c r="F8498" t="s">
        <v>13</v>
      </c>
      <c r="G8498" t="s">
        <v>14</v>
      </c>
      <c r="H8498" t="s">
        <v>15</v>
      </c>
      <c r="I8498" t="s">
        <v>16</v>
      </c>
    </row>
    <row r="8499" spans="1:9" x14ac:dyDescent="0.2">
      <c r="A8499" t="s">
        <v>15371</v>
      </c>
      <c r="B8499" t="s">
        <v>22</v>
      </c>
      <c r="C8499">
        <v>25000</v>
      </c>
      <c r="D8499" t="s">
        <v>16672</v>
      </c>
      <c r="E8499" t="s">
        <v>16673</v>
      </c>
      <c r="F8499" t="s">
        <v>13</v>
      </c>
      <c r="G8499" t="s">
        <v>14</v>
      </c>
      <c r="H8499" t="s">
        <v>15</v>
      </c>
      <c r="I8499" t="s">
        <v>16</v>
      </c>
    </row>
    <row r="8500" spans="1:9" x14ac:dyDescent="0.2">
      <c r="A8500" t="s">
        <v>15371</v>
      </c>
      <c r="B8500" t="s">
        <v>144</v>
      </c>
      <c r="C8500">
        <v>54111</v>
      </c>
      <c r="D8500" t="s">
        <v>16674</v>
      </c>
      <c r="E8500" t="s">
        <v>16675</v>
      </c>
      <c r="F8500" t="s">
        <v>13</v>
      </c>
      <c r="G8500" t="s">
        <v>14</v>
      </c>
      <c r="H8500" t="s">
        <v>15</v>
      </c>
      <c r="I8500" t="s">
        <v>16</v>
      </c>
    </row>
    <row r="8501" spans="1:9" x14ac:dyDescent="0.2">
      <c r="A8501" t="s">
        <v>15371</v>
      </c>
      <c r="B8501" t="s">
        <v>144</v>
      </c>
      <c r="C8501">
        <v>54777</v>
      </c>
      <c r="D8501" t="s">
        <v>16676</v>
      </c>
      <c r="E8501" t="s">
        <v>16677</v>
      </c>
      <c r="F8501" t="s">
        <v>13</v>
      </c>
      <c r="G8501" t="s">
        <v>14</v>
      </c>
      <c r="H8501" t="s">
        <v>15</v>
      </c>
      <c r="I8501" t="s">
        <v>16</v>
      </c>
    </row>
    <row r="8502" spans="1:9" x14ac:dyDescent="0.2">
      <c r="A8502" t="s">
        <v>15371</v>
      </c>
      <c r="B8502" t="s">
        <v>125</v>
      </c>
      <c r="C8502">
        <v>1900</v>
      </c>
      <c r="D8502" t="s">
        <v>16678</v>
      </c>
      <c r="E8502" t="s">
        <v>16679</v>
      </c>
      <c r="F8502" t="s">
        <v>27</v>
      </c>
      <c r="G8502" t="s">
        <v>14</v>
      </c>
      <c r="H8502" t="s">
        <v>15</v>
      </c>
      <c r="I8502" t="s">
        <v>16</v>
      </c>
    </row>
    <row r="8503" spans="1:9" x14ac:dyDescent="0.2">
      <c r="A8503" t="s">
        <v>15371</v>
      </c>
      <c r="B8503" t="s">
        <v>93</v>
      </c>
      <c r="C8503">
        <v>45700</v>
      </c>
      <c r="D8503" t="s">
        <v>16680</v>
      </c>
      <c r="E8503" t="s">
        <v>16681</v>
      </c>
      <c r="F8503" t="s">
        <v>13</v>
      </c>
      <c r="G8503" t="s">
        <v>14</v>
      </c>
      <c r="H8503" t="s">
        <v>15</v>
      </c>
      <c r="I8503" t="s">
        <v>16</v>
      </c>
    </row>
    <row r="8504" spans="1:9" x14ac:dyDescent="0.2">
      <c r="A8504" t="s">
        <v>15371</v>
      </c>
      <c r="B8504" t="s">
        <v>64</v>
      </c>
      <c r="C8504">
        <v>27121</v>
      </c>
      <c r="D8504" t="s">
        <v>16682</v>
      </c>
      <c r="E8504" t="s">
        <v>16683</v>
      </c>
      <c r="F8504" t="s">
        <v>13</v>
      </c>
      <c r="G8504" t="s">
        <v>14</v>
      </c>
      <c r="H8504" t="s">
        <v>15</v>
      </c>
      <c r="I8504" t="s">
        <v>16</v>
      </c>
    </row>
    <row r="8505" spans="1:9" x14ac:dyDescent="0.2">
      <c r="A8505" t="s">
        <v>15371</v>
      </c>
      <c r="B8505" t="s">
        <v>101</v>
      </c>
      <c r="C8505">
        <v>1588</v>
      </c>
      <c r="D8505" t="s">
        <v>16684</v>
      </c>
      <c r="E8505" t="s">
        <v>16685</v>
      </c>
      <c r="F8505" t="s">
        <v>27</v>
      </c>
      <c r="G8505" t="s">
        <v>36</v>
      </c>
      <c r="H8505" t="s">
        <v>37</v>
      </c>
      <c r="I8505" t="s">
        <v>16</v>
      </c>
    </row>
    <row r="8506" spans="1:9" x14ac:dyDescent="0.2">
      <c r="A8506" t="s">
        <v>15371</v>
      </c>
      <c r="B8506" t="s">
        <v>125</v>
      </c>
      <c r="C8506">
        <v>19777</v>
      </c>
      <c r="D8506" t="s">
        <v>16686</v>
      </c>
      <c r="E8506" t="s">
        <v>16687</v>
      </c>
      <c r="F8506" t="s">
        <v>13</v>
      </c>
      <c r="G8506" t="s">
        <v>14</v>
      </c>
      <c r="H8506" t="s">
        <v>15</v>
      </c>
      <c r="I8506" t="s">
        <v>16</v>
      </c>
    </row>
    <row r="8507" spans="1:9" x14ac:dyDescent="0.2">
      <c r="A8507" t="s">
        <v>15371</v>
      </c>
      <c r="B8507" t="s">
        <v>263</v>
      </c>
      <c r="C8507">
        <v>51111</v>
      </c>
      <c r="D8507" t="s">
        <v>16688</v>
      </c>
      <c r="E8507" t="s">
        <v>16689</v>
      </c>
      <c r="F8507" t="s">
        <v>13</v>
      </c>
      <c r="G8507" t="s">
        <v>14</v>
      </c>
      <c r="H8507" t="s">
        <v>15</v>
      </c>
      <c r="I8507" t="s">
        <v>16</v>
      </c>
    </row>
    <row r="8508" spans="1:9" x14ac:dyDescent="0.2">
      <c r="A8508" t="s">
        <v>15371</v>
      </c>
      <c r="B8508" t="s">
        <v>101</v>
      </c>
      <c r="C8508">
        <v>15</v>
      </c>
      <c r="D8508" t="s">
        <v>16690</v>
      </c>
      <c r="E8508" t="s">
        <v>16691</v>
      </c>
      <c r="F8508" t="s">
        <v>242</v>
      </c>
      <c r="G8508" t="s">
        <v>14</v>
      </c>
      <c r="H8508" t="s">
        <v>15</v>
      </c>
      <c r="I8508" t="s">
        <v>16</v>
      </c>
    </row>
    <row r="8509" spans="1:9" x14ac:dyDescent="0.2">
      <c r="A8509" t="s">
        <v>15371</v>
      </c>
      <c r="B8509" t="s">
        <v>114</v>
      </c>
      <c r="C8509">
        <v>33012</v>
      </c>
      <c r="D8509" t="s">
        <v>16692</v>
      </c>
      <c r="E8509" t="s">
        <v>16693</v>
      </c>
      <c r="F8509" t="s">
        <v>13</v>
      </c>
      <c r="G8509" t="s">
        <v>14</v>
      </c>
      <c r="H8509" t="s">
        <v>15</v>
      </c>
      <c r="I8509" t="s">
        <v>16</v>
      </c>
    </row>
    <row r="8510" spans="1:9" x14ac:dyDescent="0.2">
      <c r="A8510" t="s">
        <v>15371</v>
      </c>
      <c r="B8510" t="s">
        <v>297</v>
      </c>
      <c r="C8510">
        <v>6528</v>
      </c>
      <c r="D8510" t="s">
        <v>16694</v>
      </c>
      <c r="E8510" t="s">
        <v>16695</v>
      </c>
      <c r="F8510" t="s">
        <v>27</v>
      </c>
      <c r="G8510" t="s">
        <v>14</v>
      </c>
      <c r="H8510" t="s">
        <v>15</v>
      </c>
      <c r="I8510" t="s">
        <v>16</v>
      </c>
    </row>
    <row r="8511" spans="1:9" x14ac:dyDescent="0.2">
      <c r="A8511" t="s">
        <v>15371</v>
      </c>
      <c r="B8511" t="s">
        <v>17</v>
      </c>
      <c r="C8511">
        <v>10111</v>
      </c>
      <c r="D8511" t="s">
        <v>16696</v>
      </c>
      <c r="E8511" t="s">
        <v>16697</v>
      </c>
      <c r="F8511" t="s">
        <v>13</v>
      </c>
      <c r="G8511" t="s">
        <v>14</v>
      </c>
      <c r="H8511" t="s">
        <v>15</v>
      </c>
      <c r="I8511" t="s">
        <v>16</v>
      </c>
    </row>
    <row r="8512" spans="1:9" x14ac:dyDescent="0.2">
      <c r="A8512" t="s">
        <v>15371</v>
      </c>
      <c r="B8512" t="s">
        <v>114</v>
      </c>
      <c r="C8512">
        <v>33001</v>
      </c>
      <c r="D8512" t="s">
        <v>16698</v>
      </c>
      <c r="E8512" t="s">
        <v>16699</v>
      </c>
      <c r="F8512" t="s">
        <v>13</v>
      </c>
      <c r="G8512" t="s">
        <v>14</v>
      </c>
      <c r="H8512" t="s">
        <v>15</v>
      </c>
      <c r="I8512" t="s">
        <v>16</v>
      </c>
    </row>
    <row r="8513" spans="1:9" x14ac:dyDescent="0.2">
      <c r="A8513" t="s">
        <v>15371</v>
      </c>
      <c r="B8513" t="s">
        <v>88</v>
      </c>
      <c r="C8513">
        <v>28666</v>
      </c>
      <c r="D8513" t="s">
        <v>16700</v>
      </c>
      <c r="E8513" t="s">
        <v>16701</v>
      </c>
      <c r="F8513" t="s">
        <v>13</v>
      </c>
      <c r="G8513" t="s">
        <v>14</v>
      </c>
      <c r="H8513" t="s">
        <v>15</v>
      </c>
      <c r="I8513" t="s">
        <v>16</v>
      </c>
    </row>
    <row r="8514" spans="1:9" x14ac:dyDescent="0.2">
      <c r="A8514" t="s">
        <v>15371</v>
      </c>
      <c r="B8514" t="s">
        <v>297</v>
      </c>
      <c r="C8514">
        <v>6565</v>
      </c>
      <c r="D8514" t="s">
        <v>16702</v>
      </c>
      <c r="E8514" t="s">
        <v>16703</v>
      </c>
      <c r="F8514" t="s">
        <v>27</v>
      </c>
      <c r="G8514" t="s">
        <v>14</v>
      </c>
      <c r="H8514" t="s">
        <v>15</v>
      </c>
      <c r="I8514" t="s">
        <v>16</v>
      </c>
    </row>
    <row r="8515" spans="1:9" x14ac:dyDescent="0.2">
      <c r="A8515" t="s">
        <v>15371</v>
      </c>
      <c r="B8515" t="s">
        <v>10</v>
      </c>
      <c r="C8515">
        <v>170</v>
      </c>
      <c r="D8515" t="s">
        <v>16704</v>
      </c>
      <c r="E8515" t="s">
        <v>16704</v>
      </c>
      <c r="F8515" t="s">
        <v>582</v>
      </c>
      <c r="G8515" t="s">
        <v>14</v>
      </c>
      <c r="H8515" t="s">
        <v>15</v>
      </c>
      <c r="I8515" t="s">
        <v>16</v>
      </c>
    </row>
    <row r="8516" spans="1:9" x14ac:dyDescent="0.2">
      <c r="A8516" t="s">
        <v>15371</v>
      </c>
      <c r="B8516" t="s">
        <v>144</v>
      </c>
      <c r="C8516">
        <v>5400</v>
      </c>
      <c r="D8516" t="s">
        <v>16705</v>
      </c>
      <c r="E8516" t="s">
        <v>16706</v>
      </c>
      <c r="F8516" t="s">
        <v>27</v>
      </c>
      <c r="G8516" t="s">
        <v>14</v>
      </c>
      <c r="H8516" t="s">
        <v>15</v>
      </c>
      <c r="I8516" t="s">
        <v>16</v>
      </c>
    </row>
    <row r="8517" spans="1:9" x14ac:dyDescent="0.2">
      <c r="A8517" t="s">
        <v>15371</v>
      </c>
      <c r="B8517" t="s">
        <v>10</v>
      </c>
      <c r="C8517">
        <v>17800</v>
      </c>
      <c r="D8517" t="s">
        <v>16707</v>
      </c>
      <c r="E8517" t="s">
        <v>16708</v>
      </c>
      <c r="F8517" t="s">
        <v>13</v>
      </c>
      <c r="G8517" t="s">
        <v>14</v>
      </c>
      <c r="H8517" t="s">
        <v>15</v>
      </c>
      <c r="I8517" t="s">
        <v>16</v>
      </c>
    </row>
    <row r="8518" spans="1:9" x14ac:dyDescent="0.2">
      <c r="A8518" t="s">
        <v>15371</v>
      </c>
      <c r="B8518" t="s">
        <v>43</v>
      </c>
      <c r="C8518">
        <v>77877</v>
      </c>
      <c r="D8518" t="s">
        <v>16709</v>
      </c>
      <c r="E8518" t="s">
        <v>16710</v>
      </c>
      <c r="F8518" t="s">
        <v>13</v>
      </c>
      <c r="G8518" t="s">
        <v>36</v>
      </c>
      <c r="H8518" t="s">
        <v>37</v>
      </c>
      <c r="I8518" t="s">
        <v>16</v>
      </c>
    </row>
    <row r="8519" spans="1:9" x14ac:dyDescent="0.2">
      <c r="A8519" t="s">
        <v>15371</v>
      </c>
      <c r="B8519" t="s">
        <v>199</v>
      </c>
      <c r="C8519">
        <v>5022</v>
      </c>
      <c r="D8519" t="s">
        <v>16711</v>
      </c>
      <c r="E8519" t="s">
        <v>16712</v>
      </c>
      <c r="F8519" t="s">
        <v>27</v>
      </c>
      <c r="G8519" t="s">
        <v>14</v>
      </c>
      <c r="H8519" t="s">
        <v>15</v>
      </c>
      <c r="I8519" t="s">
        <v>16</v>
      </c>
    </row>
    <row r="8520" spans="1:9" x14ac:dyDescent="0.2">
      <c r="A8520" t="s">
        <v>15371</v>
      </c>
      <c r="B8520" t="s">
        <v>186</v>
      </c>
      <c r="C8520">
        <v>31987</v>
      </c>
      <c r="D8520" t="s">
        <v>16713</v>
      </c>
      <c r="E8520" t="s">
        <v>16714</v>
      </c>
      <c r="F8520" t="s">
        <v>13</v>
      </c>
      <c r="G8520" t="s">
        <v>14</v>
      </c>
      <c r="H8520" t="s">
        <v>15</v>
      </c>
      <c r="I8520" t="s">
        <v>16</v>
      </c>
    </row>
    <row r="8521" spans="1:9" x14ac:dyDescent="0.2">
      <c r="A8521" t="s">
        <v>15371</v>
      </c>
      <c r="B8521" t="s">
        <v>1657</v>
      </c>
      <c r="C8521">
        <v>161</v>
      </c>
      <c r="D8521" t="s">
        <v>16715</v>
      </c>
      <c r="E8521" t="s">
        <v>16716</v>
      </c>
      <c r="F8521" t="s">
        <v>582</v>
      </c>
      <c r="G8521" t="s">
        <v>14</v>
      </c>
      <c r="H8521" t="s">
        <v>15</v>
      </c>
      <c r="I8521" t="s">
        <v>16</v>
      </c>
    </row>
    <row r="8522" spans="1:9" x14ac:dyDescent="0.2">
      <c r="A8522" t="s">
        <v>15371</v>
      </c>
      <c r="B8522" t="s">
        <v>199</v>
      </c>
      <c r="C8522">
        <v>500</v>
      </c>
      <c r="D8522" t="s">
        <v>16717</v>
      </c>
      <c r="E8522" t="s">
        <v>16718</v>
      </c>
      <c r="F8522" t="s">
        <v>582</v>
      </c>
      <c r="G8522" t="s">
        <v>14</v>
      </c>
      <c r="H8522" t="s">
        <v>15</v>
      </c>
      <c r="I8522" t="s">
        <v>16</v>
      </c>
    </row>
    <row r="8523" spans="1:9" x14ac:dyDescent="0.2">
      <c r="A8523" t="s">
        <v>15371</v>
      </c>
      <c r="B8523" t="s">
        <v>33</v>
      </c>
      <c r="C8523">
        <v>13133</v>
      </c>
      <c r="D8523" t="s">
        <v>16719</v>
      </c>
      <c r="E8523" t="s">
        <v>16720</v>
      </c>
      <c r="F8523" t="s">
        <v>13</v>
      </c>
      <c r="G8523" t="s">
        <v>14</v>
      </c>
      <c r="H8523" t="s">
        <v>15</v>
      </c>
      <c r="I8523" t="s">
        <v>16</v>
      </c>
    </row>
    <row r="8524" spans="1:9" x14ac:dyDescent="0.2">
      <c r="A8524" t="s">
        <v>15371</v>
      </c>
      <c r="B8524" t="s">
        <v>199</v>
      </c>
      <c r="C8524">
        <v>5001</v>
      </c>
      <c r="D8524" t="s">
        <v>16721</v>
      </c>
      <c r="E8524" t="s">
        <v>16722</v>
      </c>
      <c r="F8524" t="s">
        <v>27</v>
      </c>
      <c r="G8524" t="s">
        <v>14</v>
      </c>
      <c r="H8524" t="s">
        <v>15</v>
      </c>
      <c r="I8524" t="s">
        <v>16</v>
      </c>
    </row>
    <row r="8525" spans="1:9" x14ac:dyDescent="0.2">
      <c r="A8525" t="s">
        <v>15371</v>
      </c>
      <c r="B8525" t="s">
        <v>64</v>
      </c>
      <c r="C8525">
        <v>27699</v>
      </c>
      <c r="D8525" t="s">
        <v>16723</v>
      </c>
      <c r="E8525" t="s">
        <v>16724</v>
      </c>
      <c r="F8525" t="s">
        <v>13</v>
      </c>
      <c r="G8525" t="s">
        <v>14</v>
      </c>
      <c r="H8525" t="s">
        <v>15</v>
      </c>
      <c r="I8525" t="s">
        <v>16</v>
      </c>
    </row>
    <row r="8526" spans="1:9" x14ac:dyDescent="0.2">
      <c r="A8526" t="s">
        <v>15371</v>
      </c>
      <c r="B8526" t="s">
        <v>93</v>
      </c>
      <c r="C8526">
        <v>4512</v>
      </c>
      <c r="D8526" t="s">
        <v>16725</v>
      </c>
      <c r="E8526" t="s">
        <v>16726</v>
      </c>
      <c r="F8526" t="s">
        <v>27</v>
      </c>
      <c r="G8526" t="s">
        <v>14</v>
      </c>
      <c r="H8526" t="s">
        <v>15</v>
      </c>
      <c r="I8526" t="s">
        <v>16</v>
      </c>
    </row>
    <row r="8527" spans="1:9" x14ac:dyDescent="0.2">
      <c r="A8527" t="s">
        <v>15371</v>
      </c>
      <c r="B8527" t="s">
        <v>285</v>
      </c>
      <c r="C8527">
        <v>3535</v>
      </c>
      <c r="D8527" t="s">
        <v>16727</v>
      </c>
      <c r="E8527" t="s">
        <v>16728</v>
      </c>
      <c r="F8527" t="s">
        <v>27</v>
      </c>
      <c r="G8527" t="s">
        <v>36</v>
      </c>
      <c r="H8527" t="s">
        <v>37</v>
      </c>
      <c r="I8527" t="s">
        <v>16</v>
      </c>
    </row>
    <row r="8528" spans="1:9" x14ac:dyDescent="0.2">
      <c r="A8528" t="s">
        <v>15371</v>
      </c>
      <c r="B8528" t="s">
        <v>98</v>
      </c>
      <c r="C8528">
        <v>22456</v>
      </c>
      <c r="D8528" t="s">
        <v>16729</v>
      </c>
      <c r="E8528" t="s">
        <v>16730</v>
      </c>
      <c r="F8528" t="s">
        <v>13</v>
      </c>
      <c r="G8528" t="s">
        <v>14</v>
      </c>
      <c r="H8528" t="s">
        <v>15</v>
      </c>
      <c r="I8528" t="s">
        <v>16</v>
      </c>
    </row>
    <row r="8529" spans="1:9" x14ac:dyDescent="0.2">
      <c r="A8529" t="s">
        <v>15371</v>
      </c>
      <c r="B8529" t="s">
        <v>61</v>
      </c>
      <c r="C8529">
        <v>55001</v>
      </c>
      <c r="D8529" t="s">
        <v>16731</v>
      </c>
      <c r="E8529" t="s">
        <v>16732</v>
      </c>
      <c r="F8529" t="s">
        <v>13</v>
      </c>
      <c r="G8529" t="s">
        <v>14</v>
      </c>
      <c r="H8529" t="s">
        <v>15</v>
      </c>
      <c r="I8529" t="s">
        <v>16</v>
      </c>
    </row>
    <row r="8530" spans="1:9" x14ac:dyDescent="0.2">
      <c r="A8530" t="s">
        <v>15371</v>
      </c>
      <c r="B8530" t="s">
        <v>43</v>
      </c>
      <c r="C8530">
        <v>77000</v>
      </c>
      <c r="D8530" t="s">
        <v>16733</v>
      </c>
      <c r="E8530" t="s">
        <v>16734</v>
      </c>
      <c r="F8530" t="s">
        <v>13</v>
      </c>
      <c r="G8530" t="s">
        <v>36</v>
      </c>
      <c r="H8530" t="s">
        <v>37</v>
      </c>
      <c r="I8530" t="s">
        <v>16</v>
      </c>
    </row>
    <row r="8531" spans="1:9" x14ac:dyDescent="0.2">
      <c r="A8531" t="s">
        <v>15371</v>
      </c>
      <c r="B8531" t="s">
        <v>10</v>
      </c>
      <c r="C8531">
        <v>1787</v>
      </c>
      <c r="D8531" t="s">
        <v>16735</v>
      </c>
      <c r="E8531" t="s">
        <v>16736</v>
      </c>
      <c r="F8531" t="s">
        <v>27</v>
      </c>
      <c r="G8531" t="s">
        <v>14</v>
      </c>
      <c r="H8531" t="s">
        <v>15</v>
      </c>
      <c r="I8531" t="s">
        <v>16</v>
      </c>
    </row>
    <row r="8532" spans="1:9" x14ac:dyDescent="0.2">
      <c r="A8532" t="s">
        <v>15371</v>
      </c>
      <c r="B8532" t="s">
        <v>64</v>
      </c>
      <c r="C8532">
        <v>27233</v>
      </c>
      <c r="D8532" t="s">
        <v>16737</v>
      </c>
      <c r="E8532" t="s">
        <v>16738</v>
      </c>
      <c r="F8532" t="s">
        <v>13</v>
      </c>
      <c r="G8532" t="s">
        <v>14</v>
      </c>
      <c r="H8532" t="s">
        <v>15</v>
      </c>
      <c r="I8532" t="s">
        <v>16</v>
      </c>
    </row>
    <row r="8533" spans="1:9" x14ac:dyDescent="0.2">
      <c r="A8533" t="s">
        <v>15371</v>
      </c>
      <c r="B8533" t="s">
        <v>168</v>
      </c>
      <c r="C8533">
        <v>4065</v>
      </c>
      <c r="D8533" t="s">
        <v>16739</v>
      </c>
      <c r="E8533" t="s">
        <v>16740</v>
      </c>
      <c r="F8533" t="s">
        <v>27</v>
      </c>
      <c r="G8533" t="s">
        <v>14</v>
      </c>
      <c r="H8533" t="s">
        <v>15</v>
      </c>
      <c r="I8533" t="s">
        <v>16</v>
      </c>
    </row>
    <row r="8534" spans="1:9" x14ac:dyDescent="0.2">
      <c r="A8534" t="s">
        <v>15371</v>
      </c>
      <c r="B8534" t="s">
        <v>10</v>
      </c>
      <c r="C8534">
        <v>17754</v>
      </c>
      <c r="D8534" t="s">
        <v>16741</v>
      </c>
      <c r="E8534" t="s">
        <v>16742</v>
      </c>
      <c r="F8534" t="s">
        <v>13</v>
      </c>
      <c r="G8534" t="s">
        <v>14</v>
      </c>
      <c r="H8534" t="s">
        <v>15</v>
      </c>
      <c r="I8534" t="s">
        <v>16</v>
      </c>
    </row>
    <row r="8535" spans="1:9" x14ac:dyDescent="0.2">
      <c r="A8535" t="s">
        <v>15371</v>
      </c>
      <c r="B8535" t="s">
        <v>263</v>
      </c>
      <c r="C8535">
        <v>5123</v>
      </c>
      <c r="D8535" t="s">
        <v>16743</v>
      </c>
      <c r="E8535" t="s">
        <v>16744</v>
      </c>
      <c r="F8535" t="s">
        <v>27</v>
      </c>
      <c r="G8535" t="s">
        <v>14</v>
      </c>
      <c r="H8535" t="s">
        <v>15</v>
      </c>
      <c r="I8535" t="s">
        <v>16</v>
      </c>
    </row>
    <row r="8536" spans="1:9" x14ac:dyDescent="0.2">
      <c r="A8536" t="s">
        <v>15371</v>
      </c>
      <c r="B8536" t="s">
        <v>88</v>
      </c>
      <c r="C8536">
        <v>28258</v>
      </c>
      <c r="D8536" t="s">
        <v>16745</v>
      </c>
      <c r="E8536" t="s">
        <v>16746</v>
      </c>
      <c r="F8536" t="s">
        <v>13</v>
      </c>
      <c r="G8536" t="s">
        <v>14</v>
      </c>
      <c r="H8536" t="s">
        <v>15</v>
      </c>
      <c r="I8536" t="s">
        <v>16</v>
      </c>
    </row>
    <row r="8537" spans="1:9" x14ac:dyDescent="0.2">
      <c r="A8537" t="s">
        <v>15371</v>
      </c>
      <c r="B8537" t="s">
        <v>88</v>
      </c>
      <c r="C8537">
        <v>28123</v>
      </c>
      <c r="D8537" t="s">
        <v>16747</v>
      </c>
      <c r="E8537" t="s">
        <v>16747</v>
      </c>
      <c r="F8537" t="s">
        <v>13</v>
      </c>
      <c r="G8537" t="s">
        <v>14</v>
      </c>
      <c r="H8537" t="s">
        <v>15</v>
      </c>
      <c r="I8537" t="s">
        <v>16</v>
      </c>
    </row>
    <row r="8538" spans="1:9" x14ac:dyDescent="0.2">
      <c r="A8538" t="s">
        <v>15371</v>
      </c>
      <c r="B8538" t="s">
        <v>10</v>
      </c>
      <c r="C8538">
        <v>1700</v>
      </c>
      <c r="D8538" t="s">
        <v>16748</v>
      </c>
      <c r="E8538" t="s">
        <v>16749</v>
      </c>
      <c r="F8538" t="s">
        <v>27</v>
      </c>
      <c r="G8538" t="s">
        <v>14</v>
      </c>
      <c r="H8538" t="s">
        <v>15</v>
      </c>
      <c r="I8538" t="s">
        <v>16</v>
      </c>
    </row>
    <row r="8539" spans="1:9" x14ac:dyDescent="0.2">
      <c r="A8539" t="s">
        <v>15371</v>
      </c>
      <c r="B8539" t="s">
        <v>168</v>
      </c>
      <c r="C8539">
        <v>40100</v>
      </c>
      <c r="D8539" t="s">
        <v>16750</v>
      </c>
      <c r="E8539" t="s">
        <v>16751</v>
      </c>
      <c r="F8539" t="s">
        <v>13</v>
      </c>
      <c r="G8539" t="s">
        <v>14</v>
      </c>
      <c r="H8539" t="s">
        <v>15</v>
      </c>
      <c r="I8539" t="s">
        <v>16</v>
      </c>
    </row>
    <row r="8540" spans="1:9" x14ac:dyDescent="0.2">
      <c r="A8540" t="s">
        <v>15371</v>
      </c>
      <c r="B8540" t="s">
        <v>101</v>
      </c>
      <c r="C8540">
        <v>15258</v>
      </c>
      <c r="D8540" t="s">
        <v>16752</v>
      </c>
      <c r="E8540" t="s">
        <v>16753</v>
      </c>
      <c r="F8540" t="s">
        <v>13</v>
      </c>
      <c r="G8540" t="s">
        <v>14</v>
      </c>
      <c r="H8540" t="s">
        <v>15</v>
      </c>
      <c r="I8540" t="s">
        <v>16</v>
      </c>
    </row>
    <row r="8541" spans="1:9" x14ac:dyDescent="0.2">
      <c r="A8541" t="s">
        <v>15371</v>
      </c>
      <c r="B8541" t="s">
        <v>186</v>
      </c>
      <c r="C8541">
        <v>31000</v>
      </c>
      <c r="D8541" t="s">
        <v>16754</v>
      </c>
      <c r="E8541" t="s">
        <v>16755</v>
      </c>
      <c r="F8541" t="s">
        <v>13</v>
      </c>
      <c r="G8541" t="s">
        <v>14</v>
      </c>
      <c r="H8541" t="s">
        <v>15</v>
      </c>
      <c r="I8541" t="s">
        <v>16</v>
      </c>
    </row>
    <row r="8542" spans="1:9" x14ac:dyDescent="0.2">
      <c r="A8542" t="s">
        <v>15371</v>
      </c>
      <c r="B8542" t="s">
        <v>199</v>
      </c>
      <c r="C8542">
        <v>5013</v>
      </c>
      <c r="D8542" t="s">
        <v>16756</v>
      </c>
      <c r="E8542" t="s">
        <v>16757</v>
      </c>
      <c r="F8542" t="s">
        <v>27</v>
      </c>
      <c r="G8542" t="s">
        <v>14</v>
      </c>
      <c r="H8542" t="s">
        <v>15</v>
      </c>
      <c r="I8542" t="s">
        <v>16</v>
      </c>
    </row>
    <row r="8543" spans="1:9" x14ac:dyDescent="0.2">
      <c r="A8543" t="s">
        <v>15371</v>
      </c>
      <c r="B8543" t="s">
        <v>101</v>
      </c>
      <c r="C8543">
        <v>1566</v>
      </c>
      <c r="D8543" t="s">
        <v>16758</v>
      </c>
      <c r="E8543" t="s">
        <v>16759</v>
      </c>
      <c r="F8543" t="s">
        <v>27</v>
      </c>
      <c r="G8543" t="s">
        <v>36</v>
      </c>
      <c r="H8543" t="s">
        <v>37</v>
      </c>
      <c r="I8543" t="s">
        <v>16</v>
      </c>
    </row>
    <row r="8544" spans="1:9" x14ac:dyDescent="0.2">
      <c r="A8544" t="s">
        <v>15371</v>
      </c>
      <c r="B8544" t="s">
        <v>28</v>
      </c>
      <c r="C8544">
        <v>14444</v>
      </c>
      <c r="D8544" t="s">
        <v>16760</v>
      </c>
      <c r="E8544" t="s">
        <v>16761</v>
      </c>
      <c r="F8544" t="s">
        <v>13</v>
      </c>
      <c r="G8544" t="s">
        <v>14</v>
      </c>
      <c r="H8544" t="s">
        <v>15</v>
      </c>
      <c r="I8544" t="s">
        <v>16</v>
      </c>
    </row>
    <row r="8545" spans="1:9" x14ac:dyDescent="0.2">
      <c r="A8545" t="s">
        <v>15371</v>
      </c>
      <c r="B8545" t="s">
        <v>88</v>
      </c>
      <c r="C8545">
        <v>28987</v>
      </c>
      <c r="D8545" t="s">
        <v>16762</v>
      </c>
      <c r="E8545" t="s">
        <v>9052</v>
      </c>
      <c r="F8545" t="s">
        <v>13</v>
      </c>
      <c r="G8545" t="s">
        <v>14</v>
      </c>
      <c r="H8545" t="s">
        <v>15</v>
      </c>
      <c r="I8545" t="s">
        <v>16</v>
      </c>
    </row>
    <row r="8546" spans="1:9" x14ac:dyDescent="0.2">
      <c r="A8546" t="s">
        <v>15371</v>
      </c>
      <c r="B8546" t="s">
        <v>22</v>
      </c>
      <c r="C8546">
        <v>25025</v>
      </c>
      <c r="D8546" t="s">
        <v>16763</v>
      </c>
      <c r="E8546" t="s">
        <v>16764</v>
      </c>
      <c r="F8546" t="s">
        <v>13</v>
      </c>
      <c r="G8546" t="s">
        <v>14</v>
      </c>
      <c r="H8546" t="s">
        <v>15</v>
      </c>
      <c r="I8546" t="s">
        <v>16</v>
      </c>
    </row>
    <row r="8547" spans="1:9" x14ac:dyDescent="0.2">
      <c r="A8547" t="s">
        <v>15371</v>
      </c>
      <c r="B8547" t="s">
        <v>168</v>
      </c>
      <c r="C8547">
        <v>123</v>
      </c>
      <c r="D8547" t="s">
        <v>16765</v>
      </c>
      <c r="E8547" t="s">
        <v>16766</v>
      </c>
      <c r="F8547" t="s">
        <v>405</v>
      </c>
      <c r="G8547" t="s">
        <v>14</v>
      </c>
      <c r="H8547" t="s">
        <v>15</v>
      </c>
      <c r="I8547" t="s">
        <v>16</v>
      </c>
    </row>
    <row r="8548" spans="1:9" x14ac:dyDescent="0.2">
      <c r="A8548" t="s">
        <v>15371</v>
      </c>
      <c r="B8548" t="s">
        <v>22</v>
      </c>
      <c r="C8548">
        <v>25341</v>
      </c>
      <c r="D8548" t="s">
        <v>16767</v>
      </c>
      <c r="E8548" t="s">
        <v>16768</v>
      </c>
      <c r="F8548" t="s">
        <v>13</v>
      </c>
      <c r="G8548" t="s">
        <v>14</v>
      </c>
      <c r="H8548" t="s">
        <v>15</v>
      </c>
      <c r="I8548" t="s">
        <v>16</v>
      </c>
    </row>
    <row r="8549" spans="1:9" x14ac:dyDescent="0.2">
      <c r="A8549" t="s">
        <v>15371</v>
      </c>
      <c r="B8549" t="s">
        <v>88</v>
      </c>
      <c r="C8549">
        <v>28678</v>
      </c>
      <c r="D8549" t="s">
        <v>16769</v>
      </c>
      <c r="E8549" t="s">
        <v>16770</v>
      </c>
      <c r="F8549" t="s">
        <v>13</v>
      </c>
      <c r="G8549" t="s">
        <v>14</v>
      </c>
      <c r="H8549" t="s">
        <v>15</v>
      </c>
      <c r="I8549" t="s">
        <v>16</v>
      </c>
    </row>
    <row r="8550" spans="1:9" x14ac:dyDescent="0.2">
      <c r="A8550" t="s">
        <v>15371</v>
      </c>
      <c r="B8550" t="s">
        <v>10</v>
      </c>
      <c r="C8550">
        <v>17000</v>
      </c>
      <c r="D8550" t="s">
        <v>16771</v>
      </c>
      <c r="E8550" t="s">
        <v>16772</v>
      </c>
      <c r="F8550" t="s">
        <v>13</v>
      </c>
      <c r="G8550" t="s">
        <v>14</v>
      </c>
      <c r="H8550" t="s">
        <v>15</v>
      </c>
      <c r="I8550" t="s">
        <v>16</v>
      </c>
    </row>
    <row r="8551" spans="1:9" x14ac:dyDescent="0.2">
      <c r="A8551" t="s">
        <v>15371</v>
      </c>
      <c r="B8551" t="s">
        <v>46</v>
      </c>
      <c r="C8551">
        <v>2300</v>
      </c>
      <c r="D8551" t="s">
        <v>16773</v>
      </c>
      <c r="E8551" t="s">
        <v>16774</v>
      </c>
      <c r="F8551" t="s">
        <v>27</v>
      </c>
      <c r="G8551" t="s">
        <v>14</v>
      </c>
      <c r="H8551" t="s">
        <v>15</v>
      </c>
      <c r="I8551" t="s">
        <v>16</v>
      </c>
    </row>
    <row r="8552" spans="1:9" x14ac:dyDescent="0.2">
      <c r="A8552" t="s">
        <v>15371</v>
      </c>
      <c r="B8552" t="s">
        <v>93</v>
      </c>
      <c r="C8552">
        <v>45039</v>
      </c>
      <c r="D8552" t="s">
        <v>16775</v>
      </c>
      <c r="E8552" t="s">
        <v>16776</v>
      </c>
      <c r="F8552" t="s">
        <v>13</v>
      </c>
      <c r="G8552" t="s">
        <v>14</v>
      </c>
      <c r="H8552" t="s">
        <v>15</v>
      </c>
      <c r="I8552" t="s">
        <v>16</v>
      </c>
    </row>
    <row r="8553" spans="1:9" x14ac:dyDescent="0.2">
      <c r="A8553" t="s">
        <v>15371</v>
      </c>
      <c r="B8553" t="s">
        <v>10</v>
      </c>
      <c r="C8553">
        <v>1766</v>
      </c>
      <c r="D8553" t="s">
        <v>16777</v>
      </c>
      <c r="E8553" t="s">
        <v>16778</v>
      </c>
      <c r="F8553" t="s">
        <v>27</v>
      </c>
      <c r="G8553" t="s">
        <v>14</v>
      </c>
      <c r="H8553" t="s">
        <v>15</v>
      </c>
      <c r="I8553" t="s">
        <v>16</v>
      </c>
    </row>
    <row r="8554" spans="1:9" x14ac:dyDescent="0.2">
      <c r="A8554" t="s">
        <v>15371</v>
      </c>
      <c r="B8554" t="s">
        <v>10</v>
      </c>
      <c r="C8554">
        <v>17004</v>
      </c>
      <c r="D8554" t="s">
        <v>16779</v>
      </c>
      <c r="E8554" t="s">
        <v>16780</v>
      </c>
      <c r="F8554" t="s">
        <v>13</v>
      </c>
      <c r="G8554" t="s">
        <v>14</v>
      </c>
      <c r="H8554" t="s">
        <v>15</v>
      </c>
      <c r="I8554" t="s">
        <v>16</v>
      </c>
    </row>
    <row r="8555" spans="1:9" x14ac:dyDescent="0.2">
      <c r="A8555" t="s">
        <v>15371</v>
      </c>
      <c r="B8555" t="s">
        <v>61</v>
      </c>
      <c r="C8555">
        <v>55130</v>
      </c>
      <c r="D8555" t="s">
        <v>16781</v>
      </c>
      <c r="E8555" t="s">
        <v>16782</v>
      </c>
      <c r="F8555" t="s">
        <v>13</v>
      </c>
      <c r="G8555" t="s">
        <v>14</v>
      </c>
      <c r="H8555" t="s">
        <v>15</v>
      </c>
      <c r="I8555" t="s">
        <v>16</v>
      </c>
    </row>
    <row r="8556" spans="1:9" x14ac:dyDescent="0.2">
      <c r="A8556" t="s">
        <v>15371</v>
      </c>
      <c r="B8556" t="s">
        <v>33</v>
      </c>
      <c r="C8556">
        <v>13611</v>
      </c>
      <c r="D8556" t="s">
        <v>16783</v>
      </c>
      <c r="E8556" t="s">
        <v>16784</v>
      </c>
      <c r="F8556" t="s">
        <v>13</v>
      </c>
      <c r="G8556" t="s">
        <v>14</v>
      </c>
      <c r="H8556" t="s">
        <v>15</v>
      </c>
      <c r="I8556" t="s">
        <v>16</v>
      </c>
    </row>
    <row r="8557" spans="1:9" x14ac:dyDescent="0.2">
      <c r="A8557" t="s">
        <v>15371</v>
      </c>
      <c r="B8557" t="s">
        <v>10</v>
      </c>
      <c r="C8557">
        <v>17511</v>
      </c>
      <c r="D8557" t="s">
        <v>16785</v>
      </c>
      <c r="E8557" t="s">
        <v>16786</v>
      </c>
      <c r="F8557" t="s">
        <v>13</v>
      </c>
      <c r="G8557" t="s">
        <v>14</v>
      </c>
      <c r="H8557" t="s">
        <v>15</v>
      </c>
      <c r="I8557" t="s">
        <v>16</v>
      </c>
    </row>
    <row r="8558" spans="1:9" x14ac:dyDescent="0.2">
      <c r="A8558" t="s">
        <v>15371</v>
      </c>
      <c r="B8558" t="s">
        <v>149</v>
      </c>
      <c r="C8558">
        <v>11111</v>
      </c>
      <c r="D8558" t="s">
        <v>16787</v>
      </c>
      <c r="E8558" t="s">
        <v>16788</v>
      </c>
      <c r="F8558" t="s">
        <v>13</v>
      </c>
      <c r="G8558" t="s">
        <v>14</v>
      </c>
      <c r="H8558" t="s">
        <v>15</v>
      </c>
      <c r="I8558" t="s">
        <v>16</v>
      </c>
    </row>
    <row r="8559" spans="1:9" x14ac:dyDescent="0.2">
      <c r="A8559" t="s">
        <v>15371</v>
      </c>
      <c r="B8559" t="s">
        <v>93</v>
      </c>
      <c r="C8559">
        <v>455</v>
      </c>
      <c r="D8559" t="s">
        <v>16789</v>
      </c>
      <c r="E8559" t="s">
        <v>16790</v>
      </c>
      <c r="F8559" t="s">
        <v>294</v>
      </c>
      <c r="G8559" t="s">
        <v>625</v>
      </c>
      <c r="H8559" t="s">
        <v>626</v>
      </c>
      <c r="I8559" t="s">
        <v>16</v>
      </c>
    </row>
    <row r="8560" spans="1:9" x14ac:dyDescent="0.2">
      <c r="A8560" t="s">
        <v>15371</v>
      </c>
      <c r="B8560" t="s">
        <v>10</v>
      </c>
      <c r="C8560">
        <v>17357</v>
      </c>
      <c r="D8560" t="s">
        <v>16791</v>
      </c>
      <c r="E8560" t="s">
        <v>16792</v>
      </c>
      <c r="F8560" t="s">
        <v>13</v>
      </c>
      <c r="G8560" t="s">
        <v>14</v>
      </c>
      <c r="H8560" t="s">
        <v>15</v>
      </c>
      <c r="I8560" t="s">
        <v>16</v>
      </c>
    </row>
    <row r="8561" spans="1:9" x14ac:dyDescent="0.2">
      <c r="A8561" t="s">
        <v>15371</v>
      </c>
      <c r="B8561" t="s">
        <v>168</v>
      </c>
      <c r="C8561">
        <v>4000</v>
      </c>
      <c r="D8561" t="s">
        <v>16793</v>
      </c>
      <c r="E8561" t="s">
        <v>16794</v>
      </c>
      <c r="F8561" t="s">
        <v>27</v>
      </c>
      <c r="G8561" t="s">
        <v>14</v>
      </c>
      <c r="H8561" t="s">
        <v>15</v>
      </c>
      <c r="I8561" t="s">
        <v>16</v>
      </c>
    </row>
    <row r="8562" spans="1:9" x14ac:dyDescent="0.2">
      <c r="A8562" t="s">
        <v>15371</v>
      </c>
      <c r="B8562" t="s">
        <v>186</v>
      </c>
      <c r="C8562">
        <v>31321</v>
      </c>
      <c r="D8562" t="s">
        <v>16795</v>
      </c>
      <c r="E8562" t="s">
        <v>16795</v>
      </c>
      <c r="F8562" t="s">
        <v>13</v>
      </c>
      <c r="G8562" t="s">
        <v>14</v>
      </c>
      <c r="H8562" t="s">
        <v>15</v>
      </c>
      <c r="I8562" t="s">
        <v>16</v>
      </c>
    </row>
    <row r="8563" spans="1:9" x14ac:dyDescent="0.2">
      <c r="A8563" t="s">
        <v>15371</v>
      </c>
      <c r="B8563" t="s">
        <v>199</v>
      </c>
      <c r="C8563">
        <v>50007</v>
      </c>
      <c r="D8563" t="s">
        <v>16796</v>
      </c>
      <c r="E8563" t="s">
        <v>16796</v>
      </c>
      <c r="F8563" t="s">
        <v>13</v>
      </c>
      <c r="G8563" t="s">
        <v>14</v>
      </c>
      <c r="H8563" t="s">
        <v>15</v>
      </c>
      <c r="I8563" t="s">
        <v>16</v>
      </c>
    </row>
    <row r="8564" spans="1:9" x14ac:dyDescent="0.2">
      <c r="A8564" t="s">
        <v>15371</v>
      </c>
      <c r="B8564" t="s">
        <v>119</v>
      </c>
      <c r="C8564">
        <v>12222</v>
      </c>
      <c r="D8564" t="s">
        <v>16797</v>
      </c>
      <c r="E8564" t="s">
        <v>16798</v>
      </c>
      <c r="F8564" t="s">
        <v>13</v>
      </c>
      <c r="G8564" t="s">
        <v>14</v>
      </c>
      <c r="H8564" t="s">
        <v>15</v>
      </c>
      <c r="I8564" t="s">
        <v>16</v>
      </c>
    </row>
    <row r="8565" spans="1:9" x14ac:dyDescent="0.2">
      <c r="A8565" t="s">
        <v>15371</v>
      </c>
      <c r="B8565" t="s">
        <v>33</v>
      </c>
      <c r="C8565">
        <v>13613</v>
      </c>
      <c r="D8565" t="s">
        <v>16799</v>
      </c>
      <c r="E8565" t="s">
        <v>16800</v>
      </c>
      <c r="F8565" t="s">
        <v>13</v>
      </c>
      <c r="G8565" t="s">
        <v>14</v>
      </c>
      <c r="H8565" t="s">
        <v>15</v>
      </c>
      <c r="I8565" t="s">
        <v>16</v>
      </c>
    </row>
    <row r="8566" spans="1:9" x14ac:dyDescent="0.2">
      <c r="A8566" t="s">
        <v>15371</v>
      </c>
      <c r="B8566" t="s">
        <v>33</v>
      </c>
      <c r="C8566">
        <v>13713</v>
      </c>
      <c r="D8566" t="s">
        <v>16801</v>
      </c>
      <c r="E8566" t="s">
        <v>16802</v>
      </c>
      <c r="F8566" t="s">
        <v>13</v>
      </c>
      <c r="G8566" t="s">
        <v>14</v>
      </c>
      <c r="H8566" t="s">
        <v>15</v>
      </c>
      <c r="I8566" t="s">
        <v>16</v>
      </c>
    </row>
    <row r="8567" spans="1:9" x14ac:dyDescent="0.2">
      <c r="A8567" t="s">
        <v>15371</v>
      </c>
      <c r="B8567" t="s">
        <v>1647</v>
      </c>
      <c r="C8567">
        <v>2121</v>
      </c>
      <c r="D8567" t="s">
        <v>16803</v>
      </c>
      <c r="E8567" t="s">
        <v>16804</v>
      </c>
      <c r="F8567" t="s">
        <v>27</v>
      </c>
      <c r="G8567" t="s">
        <v>14</v>
      </c>
      <c r="H8567" t="s">
        <v>15</v>
      </c>
      <c r="I8567" t="s">
        <v>16</v>
      </c>
    </row>
    <row r="8568" spans="1:9" x14ac:dyDescent="0.2">
      <c r="A8568" t="s">
        <v>15371</v>
      </c>
      <c r="B8568" t="s">
        <v>122</v>
      </c>
      <c r="C8568">
        <v>90222</v>
      </c>
      <c r="D8568" t="s">
        <v>16805</v>
      </c>
      <c r="E8568" t="s">
        <v>16806</v>
      </c>
      <c r="F8568" t="s">
        <v>13</v>
      </c>
      <c r="G8568" t="s">
        <v>14</v>
      </c>
      <c r="H8568" t="s">
        <v>15</v>
      </c>
      <c r="I8568" t="s">
        <v>16</v>
      </c>
    </row>
    <row r="8569" spans="1:9" x14ac:dyDescent="0.2">
      <c r="A8569" t="s">
        <v>15371</v>
      </c>
      <c r="B8569" t="s">
        <v>186</v>
      </c>
      <c r="C8569">
        <v>31223</v>
      </c>
      <c r="D8569" t="s">
        <v>16807</v>
      </c>
      <c r="E8569" t="s">
        <v>16808</v>
      </c>
      <c r="F8569" t="s">
        <v>13</v>
      </c>
      <c r="G8569" t="s">
        <v>14</v>
      </c>
      <c r="H8569" t="s">
        <v>15</v>
      </c>
      <c r="I8569" t="s">
        <v>16</v>
      </c>
    </row>
    <row r="8570" spans="1:9" x14ac:dyDescent="0.2">
      <c r="A8570" t="s">
        <v>15371</v>
      </c>
      <c r="B8570" t="s">
        <v>186</v>
      </c>
      <c r="C8570">
        <v>31220</v>
      </c>
      <c r="D8570" t="s">
        <v>16809</v>
      </c>
      <c r="E8570" t="s">
        <v>16810</v>
      </c>
      <c r="F8570" t="s">
        <v>13</v>
      </c>
      <c r="G8570" t="s">
        <v>14</v>
      </c>
      <c r="H8570" t="s">
        <v>15</v>
      </c>
      <c r="I8570" t="s">
        <v>16</v>
      </c>
    </row>
    <row r="8571" spans="1:9" x14ac:dyDescent="0.2">
      <c r="A8571" t="s">
        <v>15371</v>
      </c>
      <c r="B8571" t="s">
        <v>10</v>
      </c>
      <c r="C8571">
        <v>17003</v>
      </c>
      <c r="D8571" t="s">
        <v>16811</v>
      </c>
      <c r="E8571" t="s">
        <v>16812</v>
      </c>
      <c r="F8571" t="s">
        <v>13</v>
      </c>
      <c r="G8571" t="s">
        <v>14</v>
      </c>
      <c r="H8571" t="s">
        <v>15</v>
      </c>
      <c r="I8571" t="s">
        <v>16</v>
      </c>
    </row>
    <row r="8572" spans="1:9" x14ac:dyDescent="0.2">
      <c r="A8572" t="s">
        <v>15371</v>
      </c>
      <c r="B8572" t="s">
        <v>61</v>
      </c>
      <c r="C8572">
        <v>55123</v>
      </c>
      <c r="D8572" t="s">
        <v>16813</v>
      </c>
      <c r="E8572" t="s">
        <v>16814</v>
      </c>
      <c r="F8572" t="s">
        <v>13</v>
      </c>
      <c r="G8572" t="s">
        <v>14</v>
      </c>
      <c r="H8572" t="s">
        <v>15</v>
      </c>
      <c r="I8572" t="s">
        <v>16</v>
      </c>
    </row>
    <row r="8573" spans="1:9" x14ac:dyDescent="0.2">
      <c r="A8573" t="s">
        <v>15371</v>
      </c>
      <c r="B8573" t="s">
        <v>199</v>
      </c>
      <c r="C8573">
        <v>5020</v>
      </c>
      <c r="D8573" t="s">
        <v>16815</v>
      </c>
      <c r="E8573" t="s">
        <v>16816</v>
      </c>
      <c r="F8573" t="s">
        <v>27</v>
      </c>
      <c r="G8573" t="s">
        <v>14</v>
      </c>
      <c r="H8573" t="s">
        <v>15</v>
      </c>
      <c r="I8573" t="s">
        <v>16</v>
      </c>
    </row>
    <row r="8574" spans="1:9" x14ac:dyDescent="0.2">
      <c r="A8574" t="s">
        <v>15371</v>
      </c>
      <c r="B8574" t="s">
        <v>93</v>
      </c>
      <c r="C8574">
        <v>4511</v>
      </c>
      <c r="D8574" t="s">
        <v>16817</v>
      </c>
      <c r="E8574" t="s">
        <v>16818</v>
      </c>
      <c r="F8574" t="s">
        <v>27</v>
      </c>
      <c r="G8574" t="s">
        <v>14</v>
      </c>
      <c r="H8574" t="s">
        <v>15</v>
      </c>
      <c r="I8574" t="s">
        <v>16</v>
      </c>
    </row>
    <row r="8575" spans="1:9" x14ac:dyDescent="0.2">
      <c r="A8575" t="s">
        <v>15371</v>
      </c>
      <c r="B8575" t="s">
        <v>10</v>
      </c>
      <c r="C8575">
        <v>17890</v>
      </c>
      <c r="D8575" t="s">
        <v>16819</v>
      </c>
      <c r="E8575" t="s">
        <v>16820</v>
      </c>
      <c r="F8575" t="s">
        <v>13</v>
      </c>
      <c r="G8575" t="s">
        <v>14</v>
      </c>
      <c r="H8575" t="s">
        <v>15</v>
      </c>
      <c r="I8575" t="s">
        <v>16</v>
      </c>
    </row>
    <row r="8576" spans="1:9" x14ac:dyDescent="0.2">
      <c r="A8576" t="s">
        <v>15371</v>
      </c>
      <c r="B8576" t="s">
        <v>88</v>
      </c>
      <c r="C8576">
        <v>2800</v>
      </c>
      <c r="D8576" t="s">
        <v>16821</v>
      </c>
      <c r="E8576" t="s">
        <v>16822</v>
      </c>
      <c r="F8576" t="s">
        <v>27</v>
      </c>
      <c r="G8576" t="s">
        <v>14</v>
      </c>
      <c r="H8576" t="s">
        <v>15</v>
      </c>
      <c r="I8576" t="s">
        <v>16</v>
      </c>
    </row>
    <row r="8577" spans="1:9" x14ac:dyDescent="0.2">
      <c r="A8577" t="s">
        <v>15371</v>
      </c>
      <c r="B8577" t="s">
        <v>114</v>
      </c>
      <c r="C8577">
        <v>33456</v>
      </c>
      <c r="D8577" t="s">
        <v>16823</v>
      </c>
      <c r="E8577" t="s">
        <v>16824</v>
      </c>
      <c r="F8577" t="s">
        <v>13</v>
      </c>
      <c r="G8577" t="s">
        <v>14</v>
      </c>
      <c r="H8577" t="s">
        <v>15</v>
      </c>
      <c r="I8577" t="s">
        <v>16</v>
      </c>
    </row>
    <row r="8578" spans="1:9" x14ac:dyDescent="0.2">
      <c r="A8578" t="s">
        <v>15371</v>
      </c>
      <c r="B8578" t="s">
        <v>56</v>
      </c>
      <c r="C8578">
        <v>4422</v>
      </c>
      <c r="D8578" t="s">
        <v>16825</v>
      </c>
      <c r="E8578" t="s">
        <v>16826</v>
      </c>
      <c r="F8578" t="s">
        <v>27</v>
      </c>
      <c r="G8578" t="s">
        <v>14</v>
      </c>
      <c r="H8578" t="s">
        <v>15</v>
      </c>
      <c r="I8578" t="s">
        <v>16</v>
      </c>
    </row>
    <row r="8579" spans="1:9" x14ac:dyDescent="0.2">
      <c r="A8579" t="s">
        <v>15371</v>
      </c>
      <c r="B8579" t="s">
        <v>119</v>
      </c>
      <c r="C8579">
        <v>123</v>
      </c>
      <c r="D8579" t="s">
        <v>16827</v>
      </c>
      <c r="E8579" t="s">
        <v>16828</v>
      </c>
      <c r="F8579" t="s">
        <v>582</v>
      </c>
      <c r="G8579" t="s">
        <v>14</v>
      </c>
      <c r="H8579" t="s">
        <v>15</v>
      </c>
      <c r="I8579" t="s">
        <v>16</v>
      </c>
    </row>
    <row r="8580" spans="1:9" x14ac:dyDescent="0.2">
      <c r="A8580" t="s">
        <v>15371</v>
      </c>
      <c r="B8580" t="s">
        <v>186</v>
      </c>
      <c r="C8580">
        <v>3123</v>
      </c>
      <c r="D8580" t="s">
        <v>16829</v>
      </c>
      <c r="E8580" t="s">
        <v>16830</v>
      </c>
      <c r="F8580" t="s">
        <v>27</v>
      </c>
      <c r="G8580" t="s">
        <v>14</v>
      </c>
      <c r="H8580" t="s">
        <v>15</v>
      </c>
      <c r="I8580" t="s">
        <v>16</v>
      </c>
    </row>
    <row r="8581" spans="1:9" x14ac:dyDescent="0.2">
      <c r="A8581" t="s">
        <v>15371</v>
      </c>
      <c r="B8581" t="s">
        <v>10</v>
      </c>
      <c r="C8581">
        <v>17100</v>
      </c>
      <c r="D8581" t="s">
        <v>16831</v>
      </c>
      <c r="E8581" t="s">
        <v>16832</v>
      </c>
      <c r="F8581" t="s">
        <v>13</v>
      </c>
      <c r="G8581" t="s">
        <v>14</v>
      </c>
      <c r="H8581" t="s">
        <v>15</v>
      </c>
      <c r="I8581" t="s">
        <v>16</v>
      </c>
    </row>
    <row r="8582" spans="1:9" x14ac:dyDescent="0.2">
      <c r="A8582" t="s">
        <v>15371</v>
      </c>
      <c r="B8582" t="s">
        <v>51</v>
      </c>
      <c r="C8582">
        <v>4343</v>
      </c>
      <c r="D8582" t="s">
        <v>16833</v>
      </c>
      <c r="E8582" t="s">
        <v>16834</v>
      </c>
      <c r="F8582" t="s">
        <v>27</v>
      </c>
      <c r="G8582" t="s">
        <v>36</v>
      </c>
      <c r="H8582" t="s">
        <v>37</v>
      </c>
      <c r="I8582" t="s">
        <v>16</v>
      </c>
    </row>
    <row r="8583" spans="1:9" x14ac:dyDescent="0.2">
      <c r="A8583" t="s">
        <v>15371</v>
      </c>
      <c r="B8583" t="s">
        <v>119</v>
      </c>
      <c r="C8583">
        <v>12000</v>
      </c>
      <c r="D8583" t="s">
        <v>16835</v>
      </c>
      <c r="E8583" t="s">
        <v>16836</v>
      </c>
      <c r="F8583" t="s">
        <v>13</v>
      </c>
      <c r="G8583" t="s">
        <v>14</v>
      </c>
      <c r="H8583" t="s">
        <v>15</v>
      </c>
      <c r="I8583" t="s">
        <v>16</v>
      </c>
    </row>
    <row r="8584" spans="1:9" x14ac:dyDescent="0.2">
      <c r="A8584" t="s">
        <v>15371</v>
      </c>
      <c r="B8584" t="s">
        <v>10</v>
      </c>
      <c r="C8584">
        <v>17979</v>
      </c>
      <c r="D8584" t="s">
        <v>16837</v>
      </c>
      <c r="E8584" t="s">
        <v>16838</v>
      </c>
      <c r="F8584" t="s">
        <v>13</v>
      </c>
      <c r="G8584" t="s">
        <v>14</v>
      </c>
      <c r="H8584" t="s">
        <v>15</v>
      </c>
      <c r="I8584" t="s">
        <v>16</v>
      </c>
    </row>
    <row r="8585" spans="1:9" x14ac:dyDescent="0.2">
      <c r="A8585" t="s">
        <v>15371</v>
      </c>
      <c r="B8585" t="s">
        <v>10</v>
      </c>
      <c r="C8585">
        <v>1785</v>
      </c>
      <c r="D8585" t="s">
        <v>16839</v>
      </c>
      <c r="E8585" t="s">
        <v>16840</v>
      </c>
      <c r="F8585" t="s">
        <v>27</v>
      </c>
      <c r="G8585" t="s">
        <v>14</v>
      </c>
      <c r="H8585" t="s">
        <v>15</v>
      </c>
      <c r="I8585" t="s">
        <v>16</v>
      </c>
    </row>
    <row r="8586" spans="1:9" x14ac:dyDescent="0.2">
      <c r="A8586" t="s">
        <v>15371</v>
      </c>
      <c r="B8586" t="s">
        <v>28</v>
      </c>
      <c r="C8586">
        <v>14545</v>
      </c>
      <c r="D8586" t="s">
        <v>16841</v>
      </c>
      <c r="E8586" t="s">
        <v>16842</v>
      </c>
      <c r="F8586" t="s">
        <v>13</v>
      </c>
      <c r="G8586" t="s">
        <v>14</v>
      </c>
      <c r="H8586" t="s">
        <v>15</v>
      </c>
      <c r="I8586" t="s">
        <v>16</v>
      </c>
    </row>
    <row r="8587" spans="1:9" x14ac:dyDescent="0.2">
      <c r="A8587" t="s">
        <v>16843</v>
      </c>
      <c r="B8587" t="s">
        <v>38</v>
      </c>
      <c r="C8587">
        <v>2033</v>
      </c>
      <c r="D8587" t="s">
        <v>16844</v>
      </c>
      <c r="E8587" t="s">
        <v>16845</v>
      </c>
      <c r="F8587" t="s">
        <v>27</v>
      </c>
      <c r="G8587" t="s">
        <v>14</v>
      </c>
      <c r="H8587" t="s">
        <v>15</v>
      </c>
      <c r="I8587" t="s">
        <v>16</v>
      </c>
    </row>
    <row r="8588" spans="1:9" x14ac:dyDescent="0.2">
      <c r="A8588" t="s">
        <v>16843</v>
      </c>
      <c r="B8588" t="s">
        <v>183</v>
      </c>
      <c r="C8588">
        <v>18</v>
      </c>
      <c r="D8588" t="s">
        <v>16846</v>
      </c>
      <c r="E8588" t="s">
        <v>16847</v>
      </c>
      <c r="F8588" t="s">
        <v>326</v>
      </c>
      <c r="G8588" t="s">
        <v>14</v>
      </c>
      <c r="H8588" t="s">
        <v>15</v>
      </c>
      <c r="I8588" t="s">
        <v>16</v>
      </c>
    </row>
    <row r="8589" spans="1:9" x14ac:dyDescent="0.2">
      <c r="A8589" t="s">
        <v>16843</v>
      </c>
      <c r="B8589" t="s">
        <v>168</v>
      </c>
      <c r="C8589">
        <v>40192</v>
      </c>
      <c r="D8589" t="s">
        <v>16848</v>
      </c>
      <c r="E8589" t="s">
        <v>16849</v>
      </c>
      <c r="F8589" t="s">
        <v>13</v>
      </c>
      <c r="G8589" t="s">
        <v>14</v>
      </c>
      <c r="H8589" t="s">
        <v>15</v>
      </c>
      <c r="I8589" t="s">
        <v>16</v>
      </c>
    </row>
    <row r="8590" spans="1:9" x14ac:dyDescent="0.2">
      <c r="A8590" t="s">
        <v>16843</v>
      </c>
      <c r="B8590" t="s">
        <v>168</v>
      </c>
      <c r="C8590">
        <v>40192</v>
      </c>
      <c r="D8590" t="s">
        <v>16850</v>
      </c>
      <c r="E8590" t="s">
        <v>16851</v>
      </c>
      <c r="F8590" t="s">
        <v>13</v>
      </c>
      <c r="G8590" t="s">
        <v>14</v>
      </c>
      <c r="H8590" t="s">
        <v>15</v>
      </c>
      <c r="I8590" t="s">
        <v>16</v>
      </c>
    </row>
    <row r="8591" spans="1:9" x14ac:dyDescent="0.2">
      <c r="A8591" t="s">
        <v>16843</v>
      </c>
      <c r="B8591" t="s">
        <v>186</v>
      </c>
      <c r="C8591">
        <v>31712</v>
      </c>
      <c r="D8591" t="s">
        <v>16852</v>
      </c>
      <c r="E8591" t="s">
        <v>16853</v>
      </c>
      <c r="F8591" t="s">
        <v>13</v>
      </c>
      <c r="G8591" t="s">
        <v>14</v>
      </c>
      <c r="H8591" t="s">
        <v>15</v>
      </c>
      <c r="I8591" t="s">
        <v>16</v>
      </c>
    </row>
    <row r="8592" spans="1:9" x14ac:dyDescent="0.2">
      <c r="A8592" t="s">
        <v>16843</v>
      </c>
      <c r="B8592" t="s">
        <v>122</v>
      </c>
      <c r="C8592">
        <v>90033</v>
      </c>
      <c r="D8592" t="s">
        <v>16854</v>
      </c>
      <c r="E8592" t="s">
        <v>16855</v>
      </c>
      <c r="F8592" t="s">
        <v>13</v>
      </c>
      <c r="G8592" t="s">
        <v>14</v>
      </c>
      <c r="H8592" t="s">
        <v>15</v>
      </c>
      <c r="I8592" t="s">
        <v>16</v>
      </c>
    </row>
    <row r="8593" spans="1:9" x14ac:dyDescent="0.2">
      <c r="A8593" t="s">
        <v>16843</v>
      </c>
      <c r="B8593" t="s">
        <v>101</v>
      </c>
      <c r="C8593">
        <v>15555</v>
      </c>
      <c r="D8593" t="s">
        <v>16856</v>
      </c>
      <c r="E8593" t="s">
        <v>16857</v>
      </c>
      <c r="F8593" t="s">
        <v>13</v>
      </c>
      <c r="G8593" t="s">
        <v>14</v>
      </c>
      <c r="H8593" t="s">
        <v>15</v>
      </c>
      <c r="I8593" t="s">
        <v>16</v>
      </c>
    </row>
    <row r="8594" spans="1:9" x14ac:dyDescent="0.2">
      <c r="A8594" t="s">
        <v>16843</v>
      </c>
      <c r="B8594" t="s">
        <v>101</v>
      </c>
      <c r="C8594">
        <v>15</v>
      </c>
      <c r="D8594" t="s">
        <v>16858</v>
      </c>
      <c r="E8594" t="s">
        <v>16859</v>
      </c>
      <c r="F8594" t="s">
        <v>242</v>
      </c>
      <c r="G8594" t="s">
        <v>14</v>
      </c>
      <c r="H8594" t="s">
        <v>15</v>
      </c>
      <c r="I8594" t="s">
        <v>16</v>
      </c>
    </row>
    <row r="8595" spans="1:9" x14ac:dyDescent="0.2">
      <c r="A8595" t="s">
        <v>16843</v>
      </c>
      <c r="B8595" t="s">
        <v>122</v>
      </c>
      <c r="C8595">
        <v>9035</v>
      </c>
      <c r="D8595" t="s">
        <v>16860</v>
      </c>
      <c r="E8595" t="s">
        <v>16861</v>
      </c>
      <c r="F8595" t="s">
        <v>27</v>
      </c>
      <c r="G8595" t="s">
        <v>14</v>
      </c>
      <c r="H8595" t="s">
        <v>15</v>
      </c>
      <c r="I8595" t="s">
        <v>16</v>
      </c>
    </row>
    <row r="8596" spans="1:9" x14ac:dyDescent="0.2">
      <c r="A8596" t="s">
        <v>16843</v>
      </c>
      <c r="B8596" t="s">
        <v>10</v>
      </c>
      <c r="C8596">
        <v>17192</v>
      </c>
      <c r="D8596" t="s">
        <v>16862</v>
      </c>
      <c r="E8596" t="s">
        <v>16863</v>
      </c>
      <c r="F8596" t="s">
        <v>13</v>
      </c>
      <c r="G8596" t="s">
        <v>14</v>
      </c>
      <c r="H8596" t="s">
        <v>15</v>
      </c>
      <c r="I8596" t="s">
        <v>16</v>
      </c>
    </row>
    <row r="8597" spans="1:9" x14ac:dyDescent="0.2">
      <c r="A8597" t="s">
        <v>16843</v>
      </c>
      <c r="B8597" t="s">
        <v>38</v>
      </c>
      <c r="C8597">
        <v>20007</v>
      </c>
      <c r="D8597" t="s">
        <v>16864</v>
      </c>
      <c r="E8597" t="s">
        <v>16865</v>
      </c>
      <c r="F8597" t="s">
        <v>13</v>
      </c>
      <c r="G8597" t="s">
        <v>14</v>
      </c>
      <c r="H8597" t="s">
        <v>15</v>
      </c>
      <c r="I8597" t="s">
        <v>16</v>
      </c>
    </row>
    <row r="8598" spans="1:9" x14ac:dyDescent="0.2">
      <c r="A8598" t="s">
        <v>16843</v>
      </c>
      <c r="B8598" t="s">
        <v>119</v>
      </c>
      <c r="C8598">
        <v>1280</v>
      </c>
      <c r="D8598" t="s">
        <v>16866</v>
      </c>
      <c r="E8598" t="s">
        <v>16867</v>
      </c>
      <c r="F8598" t="s">
        <v>27</v>
      </c>
      <c r="G8598" t="s">
        <v>14</v>
      </c>
      <c r="H8598" t="s">
        <v>15</v>
      </c>
      <c r="I8598" t="s">
        <v>16</v>
      </c>
    </row>
    <row r="8599" spans="1:9" x14ac:dyDescent="0.2">
      <c r="A8599" t="s">
        <v>16843</v>
      </c>
      <c r="B8599" t="s">
        <v>28</v>
      </c>
      <c r="C8599">
        <v>14005</v>
      </c>
      <c r="D8599" t="s">
        <v>16868</v>
      </c>
      <c r="E8599" t="s">
        <v>16868</v>
      </c>
      <c r="F8599" t="s">
        <v>13</v>
      </c>
      <c r="G8599" t="s">
        <v>14</v>
      </c>
      <c r="H8599" t="s">
        <v>15</v>
      </c>
      <c r="I8599" t="s">
        <v>16</v>
      </c>
    </row>
    <row r="8600" spans="1:9" x14ac:dyDescent="0.2">
      <c r="A8600" t="s">
        <v>16843</v>
      </c>
      <c r="B8600" t="s">
        <v>28</v>
      </c>
      <c r="C8600">
        <v>14999</v>
      </c>
      <c r="D8600" t="s">
        <v>16869</v>
      </c>
      <c r="E8600" t="s">
        <v>16870</v>
      </c>
      <c r="F8600" t="s">
        <v>13</v>
      </c>
      <c r="G8600" t="s">
        <v>14</v>
      </c>
      <c r="H8600" t="s">
        <v>15</v>
      </c>
      <c r="I8600" t="s">
        <v>16</v>
      </c>
    </row>
    <row r="8601" spans="1:9" x14ac:dyDescent="0.2">
      <c r="A8601" t="s">
        <v>16843</v>
      </c>
      <c r="B8601" t="s">
        <v>263</v>
      </c>
      <c r="C8601">
        <v>5119</v>
      </c>
      <c r="D8601" t="s">
        <v>16871</v>
      </c>
      <c r="E8601" t="s">
        <v>16872</v>
      </c>
      <c r="F8601" t="s">
        <v>27</v>
      </c>
      <c r="G8601" t="s">
        <v>14</v>
      </c>
      <c r="H8601" t="s">
        <v>15</v>
      </c>
      <c r="I8601" t="s">
        <v>16</v>
      </c>
    </row>
    <row r="8602" spans="1:9" x14ac:dyDescent="0.2">
      <c r="A8602" t="s">
        <v>16843</v>
      </c>
      <c r="B8602" t="s">
        <v>98</v>
      </c>
      <c r="C8602">
        <v>22313</v>
      </c>
      <c r="D8602" t="s">
        <v>16873</v>
      </c>
      <c r="E8602" t="s">
        <v>16874</v>
      </c>
      <c r="F8602" t="s">
        <v>13</v>
      </c>
      <c r="G8602" t="s">
        <v>14</v>
      </c>
      <c r="H8602" t="s">
        <v>15</v>
      </c>
      <c r="I8602" t="s">
        <v>16</v>
      </c>
    </row>
    <row r="8603" spans="1:9" x14ac:dyDescent="0.2">
      <c r="A8603" t="s">
        <v>16843</v>
      </c>
      <c r="B8603" t="s">
        <v>122</v>
      </c>
      <c r="C8603">
        <v>9040</v>
      </c>
      <c r="D8603" t="s">
        <v>16875</v>
      </c>
      <c r="E8603" t="s">
        <v>16876</v>
      </c>
      <c r="F8603" t="s">
        <v>27</v>
      </c>
      <c r="G8603" t="s">
        <v>14</v>
      </c>
      <c r="H8603" t="s">
        <v>15</v>
      </c>
      <c r="I8603" t="s">
        <v>16</v>
      </c>
    </row>
    <row r="8604" spans="1:9" x14ac:dyDescent="0.2">
      <c r="A8604" t="s">
        <v>16843</v>
      </c>
      <c r="B8604" t="s">
        <v>38</v>
      </c>
      <c r="C8604">
        <v>20111</v>
      </c>
      <c r="D8604" t="s">
        <v>16877</v>
      </c>
      <c r="E8604" t="s">
        <v>16878</v>
      </c>
      <c r="F8604" t="s">
        <v>13</v>
      </c>
      <c r="G8604" t="s">
        <v>14</v>
      </c>
      <c r="H8604" t="s">
        <v>15</v>
      </c>
      <c r="I8604" t="s">
        <v>16</v>
      </c>
    </row>
    <row r="8605" spans="1:9" x14ac:dyDescent="0.2">
      <c r="A8605" t="s">
        <v>16843</v>
      </c>
      <c r="B8605" t="s">
        <v>263</v>
      </c>
      <c r="C8605">
        <v>51600</v>
      </c>
      <c r="D8605" t="s">
        <v>16879</v>
      </c>
      <c r="E8605" t="s">
        <v>16880</v>
      </c>
      <c r="F8605" t="s">
        <v>13</v>
      </c>
      <c r="G8605" t="s">
        <v>14</v>
      </c>
      <c r="H8605" t="s">
        <v>15</v>
      </c>
      <c r="I8605" t="s">
        <v>16</v>
      </c>
    </row>
    <row r="8606" spans="1:9" x14ac:dyDescent="0.2">
      <c r="A8606" t="s">
        <v>16843</v>
      </c>
      <c r="B8606" t="s">
        <v>33</v>
      </c>
      <c r="C8606">
        <v>1350</v>
      </c>
      <c r="D8606" t="s">
        <v>16881</v>
      </c>
      <c r="E8606" t="s">
        <v>16882</v>
      </c>
      <c r="F8606" t="s">
        <v>27</v>
      </c>
      <c r="G8606" t="s">
        <v>14</v>
      </c>
      <c r="H8606" t="s">
        <v>15</v>
      </c>
      <c r="I8606" t="s">
        <v>16</v>
      </c>
    </row>
    <row r="8607" spans="1:9" x14ac:dyDescent="0.2">
      <c r="A8607" t="s">
        <v>16843</v>
      </c>
      <c r="B8607" t="s">
        <v>268</v>
      </c>
      <c r="C8607">
        <v>36621</v>
      </c>
      <c r="D8607" t="s">
        <v>16883</v>
      </c>
      <c r="E8607" t="s">
        <v>16884</v>
      </c>
      <c r="F8607" t="s">
        <v>13</v>
      </c>
      <c r="G8607" t="s">
        <v>14</v>
      </c>
      <c r="H8607" t="s">
        <v>15</v>
      </c>
      <c r="I8607" t="s">
        <v>16</v>
      </c>
    </row>
    <row r="8608" spans="1:9" x14ac:dyDescent="0.2">
      <c r="A8608" t="s">
        <v>16843</v>
      </c>
      <c r="B8608" t="s">
        <v>268</v>
      </c>
      <c r="C8608">
        <v>36923</v>
      </c>
      <c r="D8608" t="s">
        <v>16885</v>
      </c>
      <c r="E8608" t="s">
        <v>16886</v>
      </c>
      <c r="F8608" t="s">
        <v>13</v>
      </c>
      <c r="G8608" t="s">
        <v>14</v>
      </c>
      <c r="H8608" t="s">
        <v>15</v>
      </c>
      <c r="I8608" t="s">
        <v>16</v>
      </c>
    </row>
    <row r="8609" spans="1:9" x14ac:dyDescent="0.2">
      <c r="A8609" t="s">
        <v>16843</v>
      </c>
      <c r="B8609" t="s">
        <v>101</v>
      </c>
      <c r="C8609">
        <v>1531</v>
      </c>
      <c r="D8609" t="s">
        <v>16887</v>
      </c>
      <c r="E8609" t="s">
        <v>16888</v>
      </c>
      <c r="F8609" t="s">
        <v>27</v>
      </c>
      <c r="G8609" t="s">
        <v>14</v>
      </c>
      <c r="H8609" t="s">
        <v>15</v>
      </c>
      <c r="I8609" t="s">
        <v>16</v>
      </c>
    </row>
    <row r="8610" spans="1:9" x14ac:dyDescent="0.2">
      <c r="A8610" t="s">
        <v>16843</v>
      </c>
      <c r="B8610" t="s">
        <v>56</v>
      </c>
      <c r="C8610">
        <v>44900</v>
      </c>
      <c r="D8610" t="s">
        <v>16889</v>
      </c>
      <c r="E8610" t="s">
        <v>16890</v>
      </c>
      <c r="F8610" t="s">
        <v>13</v>
      </c>
      <c r="G8610" t="s">
        <v>14</v>
      </c>
      <c r="H8610" t="s">
        <v>15</v>
      </c>
      <c r="I8610" t="s">
        <v>16</v>
      </c>
    </row>
    <row r="8611" spans="1:9" x14ac:dyDescent="0.2">
      <c r="A8611" t="s">
        <v>16843</v>
      </c>
      <c r="B8611" t="s">
        <v>43</v>
      </c>
      <c r="C8611">
        <v>77444</v>
      </c>
      <c r="D8611" t="s">
        <v>16891</v>
      </c>
      <c r="E8611" t="s">
        <v>16892</v>
      </c>
      <c r="F8611" t="s">
        <v>13</v>
      </c>
      <c r="G8611" t="s">
        <v>14</v>
      </c>
      <c r="H8611" t="s">
        <v>15</v>
      </c>
      <c r="I8611" t="s">
        <v>16</v>
      </c>
    </row>
    <row r="8612" spans="1:9" x14ac:dyDescent="0.2">
      <c r="A8612" t="s">
        <v>16843</v>
      </c>
      <c r="B8612" t="s">
        <v>168</v>
      </c>
      <c r="C8612">
        <v>4045</v>
      </c>
      <c r="D8612" t="s">
        <v>16893</v>
      </c>
      <c r="E8612" t="s">
        <v>16894</v>
      </c>
      <c r="F8612" t="s">
        <v>27</v>
      </c>
      <c r="G8612" t="s">
        <v>14</v>
      </c>
      <c r="H8612" t="s">
        <v>15</v>
      </c>
      <c r="I8612" t="s">
        <v>16</v>
      </c>
    </row>
    <row r="8613" spans="1:9" x14ac:dyDescent="0.2">
      <c r="A8613" t="s">
        <v>16843</v>
      </c>
      <c r="B8613" t="s">
        <v>168</v>
      </c>
      <c r="C8613">
        <v>4045</v>
      </c>
      <c r="D8613" t="s">
        <v>16895</v>
      </c>
      <c r="E8613" t="s">
        <v>16896</v>
      </c>
      <c r="F8613" t="s">
        <v>27</v>
      </c>
      <c r="G8613" t="s">
        <v>14</v>
      </c>
      <c r="H8613" t="s">
        <v>15</v>
      </c>
      <c r="I8613" t="s">
        <v>16</v>
      </c>
    </row>
    <row r="8614" spans="1:9" x14ac:dyDescent="0.2">
      <c r="A8614" t="s">
        <v>16843</v>
      </c>
      <c r="B8614" t="s">
        <v>268</v>
      </c>
      <c r="C8614">
        <v>36633</v>
      </c>
      <c r="D8614" t="s">
        <v>16897</v>
      </c>
      <c r="E8614" t="s">
        <v>16898</v>
      </c>
      <c r="F8614" t="s">
        <v>13</v>
      </c>
      <c r="G8614" t="s">
        <v>14</v>
      </c>
      <c r="H8614" t="s">
        <v>15</v>
      </c>
      <c r="I8614" t="s">
        <v>16</v>
      </c>
    </row>
    <row r="8615" spans="1:9" x14ac:dyDescent="0.2">
      <c r="A8615" t="s">
        <v>16843</v>
      </c>
      <c r="B8615" t="s">
        <v>64</v>
      </c>
      <c r="C8615">
        <v>27983</v>
      </c>
      <c r="D8615" t="s">
        <v>16899</v>
      </c>
      <c r="E8615" t="s">
        <v>16900</v>
      </c>
      <c r="F8615" t="s">
        <v>13</v>
      </c>
      <c r="G8615" t="s">
        <v>14</v>
      </c>
      <c r="H8615" t="s">
        <v>15</v>
      </c>
      <c r="I8615" t="s">
        <v>16</v>
      </c>
    </row>
    <row r="8616" spans="1:9" x14ac:dyDescent="0.2">
      <c r="A8616" t="s">
        <v>16843</v>
      </c>
      <c r="B8616" t="s">
        <v>28</v>
      </c>
      <c r="C8616">
        <v>14605</v>
      </c>
      <c r="D8616" t="s">
        <v>16901</v>
      </c>
      <c r="E8616" t="s">
        <v>16902</v>
      </c>
      <c r="F8616" t="s">
        <v>13</v>
      </c>
      <c r="G8616" t="s">
        <v>14</v>
      </c>
      <c r="H8616" t="s">
        <v>15</v>
      </c>
      <c r="I8616" t="s">
        <v>16</v>
      </c>
    </row>
    <row r="8617" spans="1:9" x14ac:dyDescent="0.2">
      <c r="A8617" t="s">
        <v>16843</v>
      </c>
      <c r="B8617" t="s">
        <v>28</v>
      </c>
      <c r="C8617">
        <v>1478</v>
      </c>
      <c r="D8617" t="s">
        <v>16903</v>
      </c>
      <c r="E8617" t="s">
        <v>16904</v>
      </c>
      <c r="F8617" t="s">
        <v>27</v>
      </c>
      <c r="G8617" t="s">
        <v>14</v>
      </c>
      <c r="H8617" t="s">
        <v>15</v>
      </c>
      <c r="I8617" t="s">
        <v>16</v>
      </c>
    </row>
    <row r="8618" spans="1:9" x14ac:dyDescent="0.2">
      <c r="A8618" t="s">
        <v>16843</v>
      </c>
      <c r="B8618" t="s">
        <v>73</v>
      </c>
      <c r="C8618">
        <v>7073</v>
      </c>
      <c r="D8618" t="s">
        <v>16905</v>
      </c>
      <c r="E8618" t="s">
        <v>16906</v>
      </c>
      <c r="F8618" t="s">
        <v>27</v>
      </c>
      <c r="G8618" t="s">
        <v>14</v>
      </c>
      <c r="H8618" t="s">
        <v>15</v>
      </c>
      <c r="I8618" t="s">
        <v>16</v>
      </c>
    </row>
    <row r="8619" spans="1:9" x14ac:dyDescent="0.2">
      <c r="A8619" t="s">
        <v>16843</v>
      </c>
      <c r="B8619" t="s">
        <v>38</v>
      </c>
      <c r="C8619">
        <v>2050</v>
      </c>
      <c r="D8619" t="s">
        <v>16907</v>
      </c>
      <c r="E8619" t="s">
        <v>16908</v>
      </c>
      <c r="F8619" t="s">
        <v>27</v>
      </c>
      <c r="G8619" t="s">
        <v>14</v>
      </c>
      <c r="H8619" t="s">
        <v>15</v>
      </c>
      <c r="I8619" t="s">
        <v>16</v>
      </c>
    </row>
    <row r="8620" spans="1:9" x14ac:dyDescent="0.2">
      <c r="A8620" t="s">
        <v>16843</v>
      </c>
      <c r="B8620" t="s">
        <v>122</v>
      </c>
      <c r="C8620">
        <v>9020</v>
      </c>
      <c r="D8620" t="s">
        <v>16909</v>
      </c>
      <c r="E8620" t="s">
        <v>16910</v>
      </c>
      <c r="F8620" t="s">
        <v>27</v>
      </c>
      <c r="G8620" t="s">
        <v>14</v>
      </c>
      <c r="H8620" t="s">
        <v>15</v>
      </c>
      <c r="I8620" t="s">
        <v>16</v>
      </c>
    </row>
    <row r="8621" spans="1:9" x14ac:dyDescent="0.2">
      <c r="A8621" t="s">
        <v>16843</v>
      </c>
      <c r="B8621" t="s">
        <v>38</v>
      </c>
      <c r="C8621">
        <v>2034</v>
      </c>
      <c r="D8621" t="s">
        <v>16911</v>
      </c>
      <c r="E8621" t="s">
        <v>16912</v>
      </c>
      <c r="F8621" t="s">
        <v>27</v>
      </c>
      <c r="G8621" t="s">
        <v>14</v>
      </c>
      <c r="H8621" t="s">
        <v>15</v>
      </c>
      <c r="I8621" t="s">
        <v>16</v>
      </c>
    </row>
    <row r="8622" spans="1:9" x14ac:dyDescent="0.2">
      <c r="A8622" t="s">
        <v>16843</v>
      </c>
      <c r="B8622" t="s">
        <v>93</v>
      </c>
      <c r="C8622">
        <v>45744</v>
      </c>
      <c r="D8622" t="s">
        <v>16913</v>
      </c>
      <c r="E8622" t="s">
        <v>16914</v>
      </c>
      <c r="F8622" t="s">
        <v>13</v>
      </c>
      <c r="G8622" t="s">
        <v>14</v>
      </c>
      <c r="H8622" t="s">
        <v>15</v>
      </c>
      <c r="I8622" t="s">
        <v>16</v>
      </c>
    </row>
    <row r="8623" spans="1:9" x14ac:dyDescent="0.2">
      <c r="A8623" t="s">
        <v>16843</v>
      </c>
      <c r="B8623" t="s">
        <v>199</v>
      </c>
      <c r="C8623">
        <v>5022</v>
      </c>
      <c r="D8623" t="s">
        <v>16915</v>
      </c>
      <c r="E8623" t="s">
        <v>16916</v>
      </c>
      <c r="F8623" t="s">
        <v>27</v>
      </c>
      <c r="G8623" t="s">
        <v>14</v>
      </c>
      <c r="H8623" t="s">
        <v>15</v>
      </c>
      <c r="I8623" t="s">
        <v>16</v>
      </c>
    </row>
    <row r="8624" spans="1:9" x14ac:dyDescent="0.2">
      <c r="A8624" t="s">
        <v>16843</v>
      </c>
      <c r="B8624" t="s">
        <v>28</v>
      </c>
      <c r="C8624">
        <v>14006</v>
      </c>
      <c r="D8624" t="s">
        <v>16917</v>
      </c>
      <c r="E8624" t="s">
        <v>16917</v>
      </c>
      <c r="F8624" t="s">
        <v>13</v>
      </c>
      <c r="G8624" t="s">
        <v>14</v>
      </c>
      <c r="H8624" t="s">
        <v>15</v>
      </c>
      <c r="I8624" t="s">
        <v>16</v>
      </c>
    </row>
    <row r="8625" spans="1:9" x14ac:dyDescent="0.2">
      <c r="A8625" t="s">
        <v>16843</v>
      </c>
      <c r="B8625" t="s">
        <v>56</v>
      </c>
      <c r="C8625">
        <v>44544</v>
      </c>
      <c r="D8625" t="s">
        <v>16918</v>
      </c>
      <c r="E8625" t="s">
        <v>16919</v>
      </c>
      <c r="F8625" t="s">
        <v>13</v>
      </c>
      <c r="G8625" t="s">
        <v>14</v>
      </c>
      <c r="H8625" t="s">
        <v>15</v>
      </c>
      <c r="I8625" t="s">
        <v>16</v>
      </c>
    </row>
    <row r="8626" spans="1:9" x14ac:dyDescent="0.2">
      <c r="A8626" t="s">
        <v>16843</v>
      </c>
      <c r="B8626" t="s">
        <v>38</v>
      </c>
      <c r="C8626">
        <v>2022</v>
      </c>
      <c r="D8626" t="s">
        <v>16920</v>
      </c>
      <c r="E8626" t="s">
        <v>16921</v>
      </c>
      <c r="F8626" t="s">
        <v>27</v>
      </c>
      <c r="G8626" t="s">
        <v>14</v>
      </c>
      <c r="H8626" t="s">
        <v>15</v>
      </c>
      <c r="I8626" t="s">
        <v>16</v>
      </c>
    </row>
    <row r="8627" spans="1:9" x14ac:dyDescent="0.2">
      <c r="A8627" t="s">
        <v>16843</v>
      </c>
      <c r="B8627" t="s">
        <v>51</v>
      </c>
      <c r="C8627">
        <v>4332</v>
      </c>
      <c r="D8627" t="s">
        <v>16922</v>
      </c>
      <c r="E8627" t="s">
        <v>16923</v>
      </c>
      <c r="F8627" t="s">
        <v>27</v>
      </c>
      <c r="G8627" t="s">
        <v>14</v>
      </c>
      <c r="H8627" t="s">
        <v>15</v>
      </c>
      <c r="I8627" t="s">
        <v>16</v>
      </c>
    </row>
    <row r="8628" spans="1:9" x14ac:dyDescent="0.2">
      <c r="A8628" t="s">
        <v>16843</v>
      </c>
      <c r="B8628" t="s">
        <v>51</v>
      </c>
      <c r="C8628">
        <v>15</v>
      </c>
      <c r="D8628" t="s">
        <v>16922</v>
      </c>
      <c r="E8628" t="s">
        <v>16923</v>
      </c>
      <c r="F8628" t="s">
        <v>326</v>
      </c>
      <c r="G8628" t="s">
        <v>14</v>
      </c>
      <c r="H8628" t="s">
        <v>15</v>
      </c>
      <c r="I8628" t="s">
        <v>16</v>
      </c>
    </row>
    <row r="8629" spans="1:9" x14ac:dyDescent="0.2">
      <c r="A8629" t="s">
        <v>16843</v>
      </c>
      <c r="B8629" t="s">
        <v>73</v>
      </c>
      <c r="C8629">
        <v>7059</v>
      </c>
      <c r="D8629" t="s">
        <v>16924</v>
      </c>
      <c r="E8629" t="s">
        <v>11591</v>
      </c>
      <c r="F8629" t="s">
        <v>27</v>
      </c>
      <c r="G8629" t="s">
        <v>14</v>
      </c>
      <c r="H8629" t="s">
        <v>15</v>
      </c>
      <c r="I8629" t="s">
        <v>16</v>
      </c>
    </row>
    <row r="8630" spans="1:9" x14ac:dyDescent="0.2">
      <c r="A8630" t="s">
        <v>16843</v>
      </c>
      <c r="B8630" t="s">
        <v>263</v>
      </c>
      <c r="C8630">
        <v>5159</v>
      </c>
      <c r="D8630" t="s">
        <v>16925</v>
      </c>
      <c r="E8630" t="s">
        <v>16925</v>
      </c>
      <c r="F8630" t="s">
        <v>27</v>
      </c>
      <c r="G8630" t="s">
        <v>14</v>
      </c>
      <c r="H8630" t="s">
        <v>15</v>
      </c>
      <c r="I8630" t="s">
        <v>16</v>
      </c>
    </row>
    <row r="8631" spans="1:9" x14ac:dyDescent="0.2">
      <c r="A8631" t="s">
        <v>16843</v>
      </c>
      <c r="B8631" t="s">
        <v>10</v>
      </c>
      <c r="C8631">
        <v>1701</v>
      </c>
      <c r="D8631" t="s">
        <v>16926</v>
      </c>
      <c r="E8631" t="s">
        <v>16927</v>
      </c>
      <c r="F8631" t="s">
        <v>27</v>
      </c>
      <c r="G8631" t="s">
        <v>14</v>
      </c>
      <c r="H8631" t="s">
        <v>15</v>
      </c>
      <c r="I8631" t="s">
        <v>16</v>
      </c>
    </row>
    <row r="8632" spans="1:9" x14ac:dyDescent="0.2">
      <c r="A8632" t="s">
        <v>16843</v>
      </c>
      <c r="B8632" t="s">
        <v>38</v>
      </c>
      <c r="C8632">
        <v>20252</v>
      </c>
      <c r="D8632" t="s">
        <v>16928</v>
      </c>
      <c r="E8632" t="s">
        <v>16929</v>
      </c>
      <c r="F8632" t="s">
        <v>13</v>
      </c>
      <c r="G8632" t="s">
        <v>14</v>
      </c>
      <c r="H8632" t="s">
        <v>15</v>
      </c>
      <c r="I8632" t="s">
        <v>16</v>
      </c>
    </row>
    <row r="8633" spans="1:9" x14ac:dyDescent="0.2">
      <c r="A8633" t="s">
        <v>16843</v>
      </c>
      <c r="B8633" t="s">
        <v>43</v>
      </c>
      <c r="C8633">
        <v>77004</v>
      </c>
      <c r="D8633" t="s">
        <v>16930</v>
      </c>
      <c r="E8633" t="s">
        <v>16931</v>
      </c>
      <c r="F8633" t="s">
        <v>13</v>
      </c>
      <c r="G8633" t="s">
        <v>14</v>
      </c>
      <c r="H8633" t="s">
        <v>15</v>
      </c>
      <c r="I8633" t="s">
        <v>16</v>
      </c>
    </row>
    <row r="8634" spans="1:9" x14ac:dyDescent="0.2">
      <c r="A8634" t="s">
        <v>16843</v>
      </c>
      <c r="B8634" t="s">
        <v>46</v>
      </c>
      <c r="C8634">
        <v>23050</v>
      </c>
      <c r="D8634" t="s">
        <v>16932</v>
      </c>
      <c r="E8634" t="s">
        <v>16933</v>
      </c>
      <c r="F8634" t="s">
        <v>13</v>
      </c>
      <c r="G8634" t="s">
        <v>14</v>
      </c>
      <c r="H8634" t="s">
        <v>15</v>
      </c>
      <c r="I8634" t="s">
        <v>16</v>
      </c>
    </row>
    <row r="8635" spans="1:9" x14ac:dyDescent="0.2">
      <c r="A8635" t="s">
        <v>16843</v>
      </c>
      <c r="B8635" t="s">
        <v>186</v>
      </c>
      <c r="C8635">
        <v>3120</v>
      </c>
      <c r="D8635" t="s">
        <v>16934</v>
      </c>
      <c r="E8635" t="s">
        <v>16935</v>
      </c>
      <c r="F8635" t="s">
        <v>27</v>
      </c>
      <c r="G8635" t="s">
        <v>14</v>
      </c>
      <c r="H8635" t="s">
        <v>15</v>
      </c>
      <c r="I8635" t="s">
        <v>16</v>
      </c>
    </row>
    <row r="8636" spans="1:9" x14ac:dyDescent="0.2">
      <c r="A8636" t="s">
        <v>16843</v>
      </c>
      <c r="B8636" t="s">
        <v>1204</v>
      </c>
      <c r="C8636">
        <v>30300</v>
      </c>
      <c r="D8636" t="s">
        <v>16936</v>
      </c>
      <c r="E8636" t="s">
        <v>16937</v>
      </c>
      <c r="F8636" t="s">
        <v>13</v>
      </c>
      <c r="G8636" t="s">
        <v>36</v>
      </c>
      <c r="H8636" t="s">
        <v>37</v>
      </c>
      <c r="I8636" t="s">
        <v>16</v>
      </c>
    </row>
    <row r="8637" spans="1:9" x14ac:dyDescent="0.2">
      <c r="A8637" t="s">
        <v>16843</v>
      </c>
      <c r="B8637" t="s">
        <v>73</v>
      </c>
      <c r="C8637">
        <v>7048</v>
      </c>
      <c r="D8637" t="s">
        <v>16938</v>
      </c>
      <c r="E8637" t="s">
        <v>16939</v>
      </c>
      <c r="F8637" t="s">
        <v>27</v>
      </c>
      <c r="G8637" t="s">
        <v>14</v>
      </c>
      <c r="H8637" t="s">
        <v>15</v>
      </c>
      <c r="I8637" t="s">
        <v>16</v>
      </c>
    </row>
    <row r="8638" spans="1:9" x14ac:dyDescent="0.2">
      <c r="A8638" t="s">
        <v>16843</v>
      </c>
      <c r="B8638" t="s">
        <v>144</v>
      </c>
      <c r="C8638">
        <v>544</v>
      </c>
      <c r="D8638" t="s">
        <v>16940</v>
      </c>
      <c r="E8638" t="s">
        <v>16941</v>
      </c>
      <c r="F8638" t="s">
        <v>405</v>
      </c>
      <c r="G8638" t="s">
        <v>14</v>
      </c>
      <c r="H8638" t="s">
        <v>15</v>
      </c>
      <c r="I8638" t="s">
        <v>16</v>
      </c>
    </row>
    <row r="8639" spans="1:9" x14ac:dyDescent="0.2">
      <c r="A8639" t="s">
        <v>16843</v>
      </c>
      <c r="B8639" t="s">
        <v>186</v>
      </c>
      <c r="C8639">
        <v>31200</v>
      </c>
      <c r="D8639" t="s">
        <v>16942</v>
      </c>
      <c r="E8639" t="s">
        <v>16943</v>
      </c>
      <c r="F8639" t="s">
        <v>13</v>
      </c>
      <c r="G8639" t="s">
        <v>14</v>
      </c>
      <c r="H8639" t="s">
        <v>15</v>
      </c>
      <c r="I8639" t="s">
        <v>16</v>
      </c>
    </row>
    <row r="8640" spans="1:9" x14ac:dyDescent="0.2">
      <c r="A8640" t="s">
        <v>16843</v>
      </c>
      <c r="B8640" t="s">
        <v>186</v>
      </c>
      <c r="C8640">
        <v>3181</v>
      </c>
      <c r="D8640" t="s">
        <v>16944</v>
      </c>
      <c r="E8640" t="s">
        <v>16945</v>
      </c>
      <c r="F8640" t="s">
        <v>27</v>
      </c>
      <c r="G8640" t="s">
        <v>14</v>
      </c>
      <c r="H8640" t="s">
        <v>15</v>
      </c>
      <c r="I8640" t="s">
        <v>16</v>
      </c>
    </row>
    <row r="8641" spans="1:9" x14ac:dyDescent="0.2">
      <c r="A8641" t="s">
        <v>16843</v>
      </c>
      <c r="B8641" t="s">
        <v>101</v>
      </c>
      <c r="C8641">
        <v>1555</v>
      </c>
      <c r="D8641" t="s">
        <v>16946</v>
      </c>
      <c r="E8641" t="s">
        <v>16946</v>
      </c>
      <c r="F8641" t="s">
        <v>27</v>
      </c>
      <c r="G8641" t="s">
        <v>14</v>
      </c>
      <c r="H8641" t="s">
        <v>15</v>
      </c>
      <c r="I8641" t="s">
        <v>16</v>
      </c>
    </row>
    <row r="8642" spans="1:9" x14ac:dyDescent="0.2">
      <c r="A8642" t="s">
        <v>16843</v>
      </c>
      <c r="B8642" t="s">
        <v>93</v>
      </c>
      <c r="C8642">
        <v>4500</v>
      </c>
      <c r="D8642" t="s">
        <v>16947</v>
      </c>
      <c r="E8642" t="s">
        <v>16948</v>
      </c>
      <c r="F8642" t="s">
        <v>27</v>
      </c>
      <c r="G8642" t="s">
        <v>14</v>
      </c>
      <c r="H8642" t="s">
        <v>15</v>
      </c>
      <c r="I8642" t="s">
        <v>16</v>
      </c>
    </row>
    <row r="8643" spans="1:9" x14ac:dyDescent="0.2">
      <c r="A8643" t="s">
        <v>16843</v>
      </c>
      <c r="B8643" t="s">
        <v>98</v>
      </c>
      <c r="C8643">
        <v>2222</v>
      </c>
      <c r="D8643" t="s">
        <v>16949</v>
      </c>
      <c r="E8643" t="s">
        <v>16950</v>
      </c>
      <c r="F8643" t="s">
        <v>27</v>
      </c>
      <c r="G8643" t="s">
        <v>14</v>
      </c>
      <c r="H8643" t="s">
        <v>15</v>
      </c>
      <c r="I8643" t="s">
        <v>16</v>
      </c>
    </row>
    <row r="8644" spans="1:9" x14ac:dyDescent="0.2">
      <c r="A8644" t="s">
        <v>16843</v>
      </c>
      <c r="B8644" t="s">
        <v>186</v>
      </c>
      <c r="C8644">
        <v>3138</v>
      </c>
      <c r="D8644" t="s">
        <v>16951</v>
      </c>
      <c r="E8644" t="s">
        <v>16952</v>
      </c>
      <c r="F8644" t="s">
        <v>27</v>
      </c>
      <c r="G8644" t="s">
        <v>14</v>
      </c>
      <c r="H8644" t="s">
        <v>15</v>
      </c>
      <c r="I8644" t="s">
        <v>16</v>
      </c>
    </row>
    <row r="8645" spans="1:9" x14ac:dyDescent="0.2">
      <c r="A8645" t="s">
        <v>16843</v>
      </c>
      <c r="B8645" t="s">
        <v>73</v>
      </c>
      <c r="C8645">
        <v>70213</v>
      </c>
      <c r="D8645" t="s">
        <v>16953</v>
      </c>
      <c r="E8645" t="s">
        <v>16954</v>
      </c>
      <c r="F8645" t="s">
        <v>13</v>
      </c>
      <c r="G8645" t="s">
        <v>14</v>
      </c>
      <c r="H8645" t="s">
        <v>15</v>
      </c>
      <c r="I8645" t="s">
        <v>16</v>
      </c>
    </row>
    <row r="8646" spans="1:9" x14ac:dyDescent="0.2">
      <c r="A8646" t="s">
        <v>16843</v>
      </c>
      <c r="B8646" t="s">
        <v>268</v>
      </c>
      <c r="C8646">
        <v>36446</v>
      </c>
      <c r="D8646" t="s">
        <v>16955</v>
      </c>
      <c r="E8646" t="s">
        <v>16956</v>
      </c>
      <c r="F8646" t="s">
        <v>13</v>
      </c>
      <c r="G8646" t="s">
        <v>14</v>
      </c>
      <c r="H8646" t="s">
        <v>15</v>
      </c>
      <c r="I8646" t="s">
        <v>16</v>
      </c>
    </row>
    <row r="8647" spans="1:9" x14ac:dyDescent="0.2">
      <c r="A8647" t="s">
        <v>16843</v>
      </c>
      <c r="B8647" t="s">
        <v>1647</v>
      </c>
      <c r="C8647">
        <v>2122</v>
      </c>
      <c r="D8647" t="s">
        <v>16957</v>
      </c>
      <c r="E8647" t="s">
        <v>16958</v>
      </c>
      <c r="F8647" t="s">
        <v>27</v>
      </c>
      <c r="G8647" t="s">
        <v>14</v>
      </c>
      <c r="H8647" t="s">
        <v>15</v>
      </c>
      <c r="I8647" t="s">
        <v>16</v>
      </c>
    </row>
    <row r="8648" spans="1:9" x14ac:dyDescent="0.2">
      <c r="A8648" t="s">
        <v>16843</v>
      </c>
      <c r="B8648" t="s">
        <v>51</v>
      </c>
      <c r="C8648">
        <v>43500</v>
      </c>
      <c r="D8648" t="s">
        <v>16959</v>
      </c>
      <c r="E8648" t="s">
        <v>16960</v>
      </c>
      <c r="F8648" t="s">
        <v>13</v>
      </c>
      <c r="G8648" t="s">
        <v>14</v>
      </c>
      <c r="H8648" t="s">
        <v>15</v>
      </c>
      <c r="I8648" t="s">
        <v>16</v>
      </c>
    </row>
    <row r="8649" spans="1:9" x14ac:dyDescent="0.2">
      <c r="A8649" t="s">
        <v>16843</v>
      </c>
      <c r="B8649" t="s">
        <v>93</v>
      </c>
      <c r="C8649">
        <v>45221</v>
      </c>
      <c r="D8649" t="s">
        <v>16961</v>
      </c>
      <c r="E8649" t="s">
        <v>16962</v>
      </c>
      <c r="F8649" t="s">
        <v>13</v>
      </c>
      <c r="G8649" t="s">
        <v>14</v>
      </c>
      <c r="H8649" t="s">
        <v>15</v>
      </c>
      <c r="I8649" t="s">
        <v>16</v>
      </c>
    </row>
    <row r="8650" spans="1:9" x14ac:dyDescent="0.2">
      <c r="A8650" t="s">
        <v>16843</v>
      </c>
      <c r="B8650" t="s">
        <v>144</v>
      </c>
      <c r="C8650">
        <v>5405</v>
      </c>
      <c r="D8650" t="s">
        <v>16963</v>
      </c>
      <c r="E8650" t="s">
        <v>16964</v>
      </c>
      <c r="F8650" t="s">
        <v>27</v>
      </c>
      <c r="G8650" t="s">
        <v>14</v>
      </c>
      <c r="H8650" t="s">
        <v>15</v>
      </c>
      <c r="I8650" t="s">
        <v>16</v>
      </c>
    </row>
    <row r="8651" spans="1:9" x14ac:dyDescent="0.2">
      <c r="A8651" t="s">
        <v>16843</v>
      </c>
      <c r="B8651" t="s">
        <v>64</v>
      </c>
      <c r="C8651">
        <v>27027</v>
      </c>
      <c r="D8651" t="s">
        <v>16965</v>
      </c>
      <c r="E8651" t="s">
        <v>16966</v>
      </c>
      <c r="F8651" t="s">
        <v>13</v>
      </c>
      <c r="G8651" t="s">
        <v>14</v>
      </c>
      <c r="H8651" t="s">
        <v>15</v>
      </c>
      <c r="I8651" t="s">
        <v>16</v>
      </c>
    </row>
    <row r="8652" spans="1:9" x14ac:dyDescent="0.2">
      <c r="A8652" t="s">
        <v>16843</v>
      </c>
      <c r="B8652" t="s">
        <v>186</v>
      </c>
      <c r="C8652">
        <v>31888</v>
      </c>
      <c r="D8652" t="s">
        <v>16967</v>
      </c>
      <c r="E8652" t="s">
        <v>16968</v>
      </c>
      <c r="F8652" t="s">
        <v>13</v>
      </c>
      <c r="G8652" t="s">
        <v>14</v>
      </c>
      <c r="H8652" t="s">
        <v>15</v>
      </c>
      <c r="I8652" t="s">
        <v>16</v>
      </c>
    </row>
    <row r="8653" spans="1:9" x14ac:dyDescent="0.2">
      <c r="A8653" t="s">
        <v>16843</v>
      </c>
      <c r="B8653" t="s">
        <v>122</v>
      </c>
      <c r="C8653">
        <v>9075</v>
      </c>
      <c r="D8653" t="s">
        <v>16969</v>
      </c>
      <c r="E8653" t="s">
        <v>16970</v>
      </c>
      <c r="F8653" t="s">
        <v>27</v>
      </c>
      <c r="G8653" t="s">
        <v>14</v>
      </c>
      <c r="H8653" t="s">
        <v>15</v>
      </c>
      <c r="I8653" t="s">
        <v>16</v>
      </c>
    </row>
    <row r="8654" spans="1:9" x14ac:dyDescent="0.2">
      <c r="A8654" t="s">
        <v>16843</v>
      </c>
      <c r="B8654" t="s">
        <v>144</v>
      </c>
      <c r="C8654">
        <v>5448</v>
      </c>
      <c r="D8654" t="s">
        <v>16971</v>
      </c>
      <c r="E8654" t="s">
        <v>16972</v>
      </c>
      <c r="F8654" t="s">
        <v>27</v>
      </c>
      <c r="G8654" t="s">
        <v>14</v>
      </c>
      <c r="H8654" t="s">
        <v>15</v>
      </c>
      <c r="I8654" t="s">
        <v>16</v>
      </c>
    </row>
    <row r="8655" spans="1:9" x14ac:dyDescent="0.2">
      <c r="A8655" t="s">
        <v>16843</v>
      </c>
      <c r="B8655" t="s">
        <v>114</v>
      </c>
      <c r="C8655">
        <v>33111</v>
      </c>
      <c r="D8655" t="s">
        <v>16973</v>
      </c>
      <c r="E8655" t="s">
        <v>16974</v>
      </c>
      <c r="F8655" t="s">
        <v>13</v>
      </c>
      <c r="G8655" t="s">
        <v>14</v>
      </c>
      <c r="H8655" t="s">
        <v>15</v>
      </c>
      <c r="I8655" t="s">
        <v>16</v>
      </c>
    </row>
    <row r="8656" spans="1:9" x14ac:dyDescent="0.2">
      <c r="A8656" t="s">
        <v>16843</v>
      </c>
      <c r="B8656" t="s">
        <v>268</v>
      </c>
      <c r="C8656">
        <v>36110</v>
      </c>
      <c r="D8656" t="s">
        <v>16975</v>
      </c>
      <c r="E8656" t="s">
        <v>16976</v>
      </c>
      <c r="F8656" t="s">
        <v>13</v>
      </c>
      <c r="G8656" t="s">
        <v>14</v>
      </c>
      <c r="H8656" t="s">
        <v>15</v>
      </c>
      <c r="I8656" t="s">
        <v>16</v>
      </c>
    </row>
    <row r="8657" spans="1:9" x14ac:dyDescent="0.2">
      <c r="A8657" t="s">
        <v>16843</v>
      </c>
      <c r="B8657" t="s">
        <v>28</v>
      </c>
      <c r="C8657">
        <v>14555</v>
      </c>
      <c r="D8657" t="s">
        <v>16977</v>
      </c>
      <c r="E8657" t="s">
        <v>16978</v>
      </c>
      <c r="F8657" t="s">
        <v>13</v>
      </c>
      <c r="G8657" t="s">
        <v>14</v>
      </c>
      <c r="H8657" t="s">
        <v>15</v>
      </c>
      <c r="I8657" t="s">
        <v>16</v>
      </c>
    </row>
    <row r="8658" spans="1:9" x14ac:dyDescent="0.2">
      <c r="A8658" t="s">
        <v>16843</v>
      </c>
      <c r="B8658" t="s">
        <v>88</v>
      </c>
      <c r="C8658">
        <v>28015</v>
      </c>
      <c r="D8658" t="s">
        <v>16979</v>
      </c>
      <c r="E8658" t="s">
        <v>16980</v>
      </c>
      <c r="F8658" t="s">
        <v>13</v>
      </c>
      <c r="G8658" t="s">
        <v>14</v>
      </c>
      <c r="H8658" t="s">
        <v>15</v>
      </c>
      <c r="I8658" t="s">
        <v>16</v>
      </c>
    </row>
    <row r="8659" spans="1:9" x14ac:dyDescent="0.2">
      <c r="A8659" t="s">
        <v>16843</v>
      </c>
      <c r="B8659" t="s">
        <v>73</v>
      </c>
      <c r="C8659">
        <v>70523</v>
      </c>
      <c r="D8659" t="s">
        <v>16981</v>
      </c>
      <c r="E8659" t="s">
        <v>16982</v>
      </c>
      <c r="F8659" t="s">
        <v>13</v>
      </c>
      <c r="G8659" t="s">
        <v>14</v>
      </c>
      <c r="H8659" t="s">
        <v>15</v>
      </c>
      <c r="I8659" t="s">
        <v>16</v>
      </c>
    </row>
    <row r="8660" spans="1:9" x14ac:dyDescent="0.2">
      <c r="A8660" t="s">
        <v>16843</v>
      </c>
      <c r="B8660" t="s">
        <v>119</v>
      </c>
      <c r="C8660">
        <v>12040</v>
      </c>
      <c r="D8660" t="s">
        <v>16983</v>
      </c>
      <c r="E8660" t="s">
        <v>16984</v>
      </c>
      <c r="F8660" t="s">
        <v>13</v>
      </c>
      <c r="G8660" t="s">
        <v>14</v>
      </c>
      <c r="H8660" t="s">
        <v>15</v>
      </c>
      <c r="I8660" t="s">
        <v>16</v>
      </c>
    </row>
    <row r="8661" spans="1:9" x14ac:dyDescent="0.2">
      <c r="A8661" t="s">
        <v>16843</v>
      </c>
      <c r="B8661" t="s">
        <v>183</v>
      </c>
      <c r="C8661">
        <v>1877</v>
      </c>
      <c r="D8661" t="s">
        <v>16985</v>
      </c>
      <c r="E8661" t="s">
        <v>16986</v>
      </c>
      <c r="F8661" t="s">
        <v>27</v>
      </c>
      <c r="G8661" t="s">
        <v>14</v>
      </c>
      <c r="H8661" t="s">
        <v>15</v>
      </c>
      <c r="I8661" t="s">
        <v>16</v>
      </c>
    </row>
    <row r="8662" spans="1:9" x14ac:dyDescent="0.2">
      <c r="A8662" t="s">
        <v>16843</v>
      </c>
      <c r="B8662" t="s">
        <v>46</v>
      </c>
      <c r="C8662">
        <v>777</v>
      </c>
      <c r="D8662" t="s">
        <v>16987</v>
      </c>
      <c r="E8662" t="s">
        <v>16988</v>
      </c>
      <c r="F8662" t="s">
        <v>294</v>
      </c>
      <c r="G8662" t="s">
        <v>14</v>
      </c>
      <c r="H8662" t="s">
        <v>15</v>
      </c>
      <c r="I8662" t="s">
        <v>16</v>
      </c>
    </row>
    <row r="8663" spans="1:9" x14ac:dyDescent="0.2">
      <c r="A8663" t="s">
        <v>16843</v>
      </c>
      <c r="B8663" t="s">
        <v>43</v>
      </c>
      <c r="C8663">
        <v>77888</v>
      </c>
      <c r="D8663" t="s">
        <v>16989</v>
      </c>
      <c r="E8663" t="s">
        <v>16990</v>
      </c>
      <c r="F8663" t="s">
        <v>13</v>
      </c>
      <c r="G8663" t="s">
        <v>14</v>
      </c>
      <c r="H8663" t="s">
        <v>15</v>
      </c>
      <c r="I8663" t="s">
        <v>16</v>
      </c>
    </row>
    <row r="8664" spans="1:9" x14ac:dyDescent="0.2">
      <c r="A8664" t="s">
        <v>16843</v>
      </c>
      <c r="B8664" t="s">
        <v>61</v>
      </c>
      <c r="C8664">
        <v>55556</v>
      </c>
      <c r="D8664" t="s">
        <v>16991</v>
      </c>
      <c r="E8664" t="s">
        <v>16992</v>
      </c>
      <c r="F8664" t="s">
        <v>13</v>
      </c>
      <c r="G8664" t="s">
        <v>14</v>
      </c>
      <c r="H8664" t="s">
        <v>15</v>
      </c>
      <c r="I8664" t="s">
        <v>16</v>
      </c>
    </row>
    <row r="8665" spans="1:9" x14ac:dyDescent="0.2">
      <c r="A8665" t="s">
        <v>16843</v>
      </c>
      <c r="B8665" t="s">
        <v>1204</v>
      </c>
      <c r="C8665">
        <v>30303</v>
      </c>
      <c r="D8665" t="s">
        <v>16993</v>
      </c>
      <c r="E8665" t="s">
        <v>16994</v>
      </c>
      <c r="F8665" t="s">
        <v>13</v>
      </c>
      <c r="G8665" t="s">
        <v>36</v>
      </c>
      <c r="H8665" t="s">
        <v>37</v>
      </c>
      <c r="I8665" t="s">
        <v>16</v>
      </c>
    </row>
    <row r="8666" spans="1:9" x14ac:dyDescent="0.2">
      <c r="A8666" t="s">
        <v>16843</v>
      </c>
      <c r="B8666" t="s">
        <v>144</v>
      </c>
      <c r="C8666">
        <v>544</v>
      </c>
      <c r="D8666" t="s">
        <v>16995</v>
      </c>
      <c r="E8666" t="s">
        <v>16996</v>
      </c>
      <c r="F8666" t="s">
        <v>582</v>
      </c>
      <c r="G8666" t="s">
        <v>14</v>
      </c>
      <c r="H8666" t="s">
        <v>15</v>
      </c>
      <c r="I8666" t="s">
        <v>16</v>
      </c>
    </row>
    <row r="8667" spans="1:9" x14ac:dyDescent="0.2">
      <c r="A8667" t="s">
        <v>16843</v>
      </c>
      <c r="B8667" t="s">
        <v>38</v>
      </c>
      <c r="C8667">
        <v>20160</v>
      </c>
      <c r="D8667" t="s">
        <v>16997</v>
      </c>
      <c r="E8667" t="s">
        <v>16998</v>
      </c>
      <c r="F8667" t="s">
        <v>13</v>
      </c>
      <c r="G8667" t="s">
        <v>14</v>
      </c>
      <c r="H8667" t="s">
        <v>15</v>
      </c>
      <c r="I8667" t="s">
        <v>16</v>
      </c>
    </row>
    <row r="8668" spans="1:9" x14ac:dyDescent="0.2">
      <c r="A8668" t="s">
        <v>16843</v>
      </c>
      <c r="B8668" t="s">
        <v>119</v>
      </c>
      <c r="C8668">
        <v>12212</v>
      </c>
      <c r="D8668" t="s">
        <v>16999</v>
      </c>
      <c r="E8668" t="s">
        <v>17000</v>
      </c>
      <c r="F8668" t="s">
        <v>13</v>
      </c>
      <c r="G8668" t="s">
        <v>14</v>
      </c>
      <c r="H8668" t="s">
        <v>15</v>
      </c>
      <c r="I8668" t="s">
        <v>16</v>
      </c>
    </row>
    <row r="8669" spans="1:9" x14ac:dyDescent="0.2">
      <c r="A8669" t="s">
        <v>16843</v>
      </c>
      <c r="B8669" t="s">
        <v>88</v>
      </c>
      <c r="C8669">
        <v>2842</v>
      </c>
      <c r="D8669" t="s">
        <v>17001</v>
      </c>
      <c r="E8669" t="s">
        <v>17002</v>
      </c>
      <c r="F8669" t="s">
        <v>27</v>
      </c>
      <c r="G8669" t="s">
        <v>14</v>
      </c>
      <c r="H8669" t="s">
        <v>15</v>
      </c>
      <c r="I8669" t="s">
        <v>16</v>
      </c>
    </row>
    <row r="8670" spans="1:9" x14ac:dyDescent="0.2">
      <c r="A8670" t="s">
        <v>16843</v>
      </c>
      <c r="B8670" t="s">
        <v>10</v>
      </c>
      <c r="C8670">
        <v>1704</v>
      </c>
      <c r="D8670" t="s">
        <v>17003</v>
      </c>
      <c r="E8670" t="s">
        <v>17004</v>
      </c>
      <c r="F8670" t="s">
        <v>27</v>
      </c>
      <c r="G8670" t="s">
        <v>14</v>
      </c>
      <c r="H8670" t="s">
        <v>15</v>
      </c>
      <c r="I8670" t="s">
        <v>16</v>
      </c>
    </row>
    <row r="8671" spans="1:9" x14ac:dyDescent="0.2">
      <c r="A8671" t="s">
        <v>16843</v>
      </c>
      <c r="B8671" t="s">
        <v>73</v>
      </c>
      <c r="C8671">
        <v>70300</v>
      </c>
      <c r="D8671" t="s">
        <v>17005</v>
      </c>
      <c r="E8671" t="s">
        <v>17006</v>
      </c>
      <c r="F8671" t="s">
        <v>13</v>
      </c>
      <c r="G8671" t="s">
        <v>14</v>
      </c>
      <c r="H8671" t="s">
        <v>15</v>
      </c>
      <c r="I8671" t="s">
        <v>16</v>
      </c>
    </row>
    <row r="8672" spans="1:9" x14ac:dyDescent="0.2">
      <c r="A8672" t="s">
        <v>16843</v>
      </c>
      <c r="B8672" t="s">
        <v>73</v>
      </c>
      <c r="C8672">
        <v>70789</v>
      </c>
      <c r="D8672" t="s">
        <v>17007</v>
      </c>
      <c r="E8672" t="s">
        <v>17008</v>
      </c>
      <c r="F8672" t="s">
        <v>13</v>
      </c>
      <c r="G8672" t="s">
        <v>14</v>
      </c>
      <c r="H8672" t="s">
        <v>15</v>
      </c>
      <c r="I8672" t="s">
        <v>16</v>
      </c>
    </row>
    <row r="8673" spans="1:9" x14ac:dyDescent="0.2">
      <c r="A8673" t="s">
        <v>16843</v>
      </c>
      <c r="B8673" t="s">
        <v>168</v>
      </c>
      <c r="C8673">
        <v>40111</v>
      </c>
      <c r="D8673" t="s">
        <v>17009</v>
      </c>
      <c r="E8673" t="s">
        <v>17009</v>
      </c>
      <c r="F8673" t="s">
        <v>13</v>
      </c>
      <c r="G8673" t="s">
        <v>14</v>
      </c>
      <c r="H8673" t="s">
        <v>15</v>
      </c>
      <c r="I8673" t="s">
        <v>16</v>
      </c>
    </row>
    <row r="8674" spans="1:9" x14ac:dyDescent="0.2">
      <c r="A8674" t="s">
        <v>16843</v>
      </c>
      <c r="B8674" t="s">
        <v>168</v>
      </c>
      <c r="C8674">
        <v>40111</v>
      </c>
      <c r="D8674" t="s">
        <v>17009</v>
      </c>
      <c r="E8674" t="s">
        <v>17010</v>
      </c>
      <c r="F8674" t="s">
        <v>13</v>
      </c>
      <c r="G8674" t="s">
        <v>14</v>
      </c>
      <c r="H8674" t="s">
        <v>15</v>
      </c>
      <c r="I8674" t="s">
        <v>16</v>
      </c>
    </row>
    <row r="8675" spans="1:9" x14ac:dyDescent="0.2">
      <c r="A8675" t="s">
        <v>16843</v>
      </c>
      <c r="B8675" t="s">
        <v>10</v>
      </c>
      <c r="C8675">
        <v>17070</v>
      </c>
      <c r="D8675" t="s">
        <v>17011</v>
      </c>
      <c r="E8675" t="s">
        <v>17012</v>
      </c>
      <c r="F8675" t="s">
        <v>13</v>
      </c>
      <c r="G8675" t="s">
        <v>14</v>
      </c>
      <c r="H8675" t="s">
        <v>15</v>
      </c>
      <c r="I8675" t="s">
        <v>16</v>
      </c>
    </row>
    <row r="8676" spans="1:9" x14ac:dyDescent="0.2">
      <c r="A8676" t="s">
        <v>16843</v>
      </c>
      <c r="B8676" t="s">
        <v>28</v>
      </c>
      <c r="C8676">
        <v>14126</v>
      </c>
      <c r="D8676" t="s">
        <v>17013</v>
      </c>
      <c r="E8676" t="s">
        <v>17014</v>
      </c>
      <c r="F8676" t="s">
        <v>13</v>
      </c>
      <c r="G8676" t="s">
        <v>14</v>
      </c>
      <c r="H8676" t="s">
        <v>15</v>
      </c>
      <c r="I8676" t="s">
        <v>16</v>
      </c>
    </row>
    <row r="8677" spans="1:9" x14ac:dyDescent="0.2">
      <c r="A8677" t="s">
        <v>16843</v>
      </c>
      <c r="B8677" t="s">
        <v>28</v>
      </c>
      <c r="C8677">
        <v>14100</v>
      </c>
      <c r="D8677" t="s">
        <v>17015</v>
      </c>
      <c r="E8677" t="s">
        <v>17016</v>
      </c>
      <c r="F8677" t="s">
        <v>13</v>
      </c>
      <c r="G8677" t="s">
        <v>14</v>
      </c>
      <c r="H8677" t="s">
        <v>15</v>
      </c>
      <c r="I8677" t="s">
        <v>16</v>
      </c>
    </row>
    <row r="8678" spans="1:9" x14ac:dyDescent="0.2">
      <c r="A8678" t="s">
        <v>16843</v>
      </c>
      <c r="B8678" t="s">
        <v>88</v>
      </c>
      <c r="C8678">
        <v>2840</v>
      </c>
      <c r="D8678" t="s">
        <v>17017</v>
      </c>
      <c r="E8678" t="s">
        <v>17018</v>
      </c>
      <c r="F8678" t="s">
        <v>27</v>
      </c>
      <c r="G8678" t="s">
        <v>14</v>
      </c>
      <c r="H8678" t="s">
        <v>15</v>
      </c>
      <c r="I8678" t="s">
        <v>16</v>
      </c>
    </row>
    <row r="8679" spans="1:9" x14ac:dyDescent="0.2">
      <c r="A8679" t="s">
        <v>16843</v>
      </c>
      <c r="B8679" t="s">
        <v>1204</v>
      </c>
      <c r="C8679">
        <v>3011</v>
      </c>
      <c r="D8679" t="s">
        <v>17019</v>
      </c>
      <c r="E8679" t="s">
        <v>17020</v>
      </c>
      <c r="F8679" t="s">
        <v>27</v>
      </c>
      <c r="G8679" t="s">
        <v>36</v>
      </c>
      <c r="H8679" t="s">
        <v>37</v>
      </c>
      <c r="I8679" t="s">
        <v>16</v>
      </c>
    </row>
    <row r="8680" spans="1:9" x14ac:dyDescent="0.2">
      <c r="A8680" t="s">
        <v>16843</v>
      </c>
      <c r="B8680" t="s">
        <v>125</v>
      </c>
      <c r="C8680">
        <v>19007</v>
      </c>
      <c r="D8680" t="s">
        <v>17021</v>
      </c>
      <c r="E8680" t="s">
        <v>17022</v>
      </c>
      <c r="F8680" t="s">
        <v>13</v>
      </c>
      <c r="G8680" t="s">
        <v>14</v>
      </c>
      <c r="H8680" t="s">
        <v>15</v>
      </c>
      <c r="I8680" t="s">
        <v>16</v>
      </c>
    </row>
    <row r="8681" spans="1:9" x14ac:dyDescent="0.2">
      <c r="A8681" t="s">
        <v>16843</v>
      </c>
      <c r="B8681" t="s">
        <v>38</v>
      </c>
      <c r="C8681">
        <v>20077</v>
      </c>
      <c r="D8681" t="s">
        <v>17023</v>
      </c>
      <c r="E8681" t="s">
        <v>17024</v>
      </c>
      <c r="F8681" t="s">
        <v>13</v>
      </c>
      <c r="G8681" t="s">
        <v>14</v>
      </c>
      <c r="H8681" t="s">
        <v>15</v>
      </c>
      <c r="I8681" t="s">
        <v>16</v>
      </c>
    </row>
    <row r="8682" spans="1:9" x14ac:dyDescent="0.2">
      <c r="A8682" t="s">
        <v>16843</v>
      </c>
      <c r="B8682" t="s">
        <v>64</v>
      </c>
      <c r="C8682">
        <v>27455</v>
      </c>
      <c r="D8682" t="s">
        <v>17025</v>
      </c>
      <c r="E8682" t="s">
        <v>17025</v>
      </c>
      <c r="F8682" t="s">
        <v>13</v>
      </c>
      <c r="G8682" t="s">
        <v>14</v>
      </c>
      <c r="H8682" t="s">
        <v>15</v>
      </c>
      <c r="I8682" t="s">
        <v>16</v>
      </c>
    </row>
    <row r="8683" spans="1:9" x14ac:dyDescent="0.2">
      <c r="A8683" t="s">
        <v>16843</v>
      </c>
      <c r="B8683" t="s">
        <v>186</v>
      </c>
      <c r="C8683">
        <v>3139</v>
      </c>
      <c r="D8683" t="s">
        <v>17026</v>
      </c>
      <c r="E8683" t="s">
        <v>17027</v>
      </c>
      <c r="F8683" t="s">
        <v>27</v>
      </c>
      <c r="G8683" t="s">
        <v>14</v>
      </c>
      <c r="H8683" t="s">
        <v>15</v>
      </c>
      <c r="I8683" t="s">
        <v>16</v>
      </c>
    </row>
    <row r="8684" spans="1:9" x14ac:dyDescent="0.2">
      <c r="A8684" t="s">
        <v>16843</v>
      </c>
      <c r="B8684" t="s">
        <v>168</v>
      </c>
      <c r="C8684">
        <v>4040</v>
      </c>
      <c r="D8684" t="s">
        <v>17028</v>
      </c>
      <c r="E8684" t="s">
        <v>17029</v>
      </c>
      <c r="F8684" t="s">
        <v>27</v>
      </c>
      <c r="G8684" t="s">
        <v>14</v>
      </c>
      <c r="H8684" t="s">
        <v>15</v>
      </c>
      <c r="I8684" t="s">
        <v>16</v>
      </c>
    </row>
    <row r="8685" spans="1:9" x14ac:dyDescent="0.2">
      <c r="A8685" t="s">
        <v>16843</v>
      </c>
      <c r="B8685" t="s">
        <v>125</v>
      </c>
      <c r="C8685">
        <v>1912</v>
      </c>
      <c r="D8685" t="s">
        <v>17030</v>
      </c>
      <c r="E8685" t="s">
        <v>17031</v>
      </c>
      <c r="F8685" t="s">
        <v>27</v>
      </c>
      <c r="G8685" t="s">
        <v>14</v>
      </c>
      <c r="H8685" t="s">
        <v>15</v>
      </c>
      <c r="I8685" t="s">
        <v>16</v>
      </c>
    </row>
    <row r="8686" spans="1:9" x14ac:dyDescent="0.2">
      <c r="A8686" t="s">
        <v>16843</v>
      </c>
      <c r="B8686" t="s">
        <v>61</v>
      </c>
      <c r="C8686">
        <v>5523</v>
      </c>
      <c r="D8686" t="s">
        <v>17032</v>
      </c>
      <c r="E8686" t="s">
        <v>17033</v>
      </c>
      <c r="F8686" t="s">
        <v>27</v>
      </c>
      <c r="G8686" t="s">
        <v>14</v>
      </c>
      <c r="H8686" t="s">
        <v>15</v>
      </c>
      <c r="I8686" t="s">
        <v>16</v>
      </c>
    </row>
    <row r="8687" spans="1:9" x14ac:dyDescent="0.2">
      <c r="A8687" t="s">
        <v>16843</v>
      </c>
      <c r="B8687" t="s">
        <v>1400</v>
      </c>
      <c r="C8687">
        <v>29</v>
      </c>
      <c r="D8687" t="s">
        <v>17034</v>
      </c>
      <c r="E8687" t="s">
        <v>17035</v>
      </c>
      <c r="F8687" t="s">
        <v>242</v>
      </c>
      <c r="G8687" t="s">
        <v>14</v>
      </c>
      <c r="H8687" t="s">
        <v>15</v>
      </c>
      <c r="I8687" t="s">
        <v>16</v>
      </c>
    </row>
    <row r="8688" spans="1:9" x14ac:dyDescent="0.2">
      <c r="A8688" t="s">
        <v>16843</v>
      </c>
      <c r="B8688" t="s">
        <v>263</v>
      </c>
      <c r="C8688">
        <v>51999</v>
      </c>
      <c r="D8688" t="s">
        <v>17036</v>
      </c>
      <c r="E8688" t="s">
        <v>17037</v>
      </c>
      <c r="F8688" t="s">
        <v>13</v>
      </c>
      <c r="G8688" t="s">
        <v>14</v>
      </c>
      <c r="H8688" t="s">
        <v>15</v>
      </c>
      <c r="I8688" t="s">
        <v>16</v>
      </c>
    </row>
    <row r="8689" spans="1:9" x14ac:dyDescent="0.2">
      <c r="A8689" t="s">
        <v>16843</v>
      </c>
      <c r="B8689" t="s">
        <v>1204</v>
      </c>
      <c r="C8689">
        <v>30007</v>
      </c>
      <c r="D8689" t="s">
        <v>17038</v>
      </c>
      <c r="E8689" t="s">
        <v>17039</v>
      </c>
      <c r="F8689" t="s">
        <v>13</v>
      </c>
      <c r="G8689" t="s">
        <v>36</v>
      </c>
      <c r="H8689" t="s">
        <v>37</v>
      </c>
      <c r="I8689" t="s">
        <v>16</v>
      </c>
    </row>
    <row r="8690" spans="1:9" x14ac:dyDescent="0.2">
      <c r="A8690" t="s">
        <v>16843</v>
      </c>
      <c r="B8690" t="s">
        <v>88</v>
      </c>
      <c r="C8690">
        <v>28970</v>
      </c>
      <c r="D8690" t="s">
        <v>17040</v>
      </c>
      <c r="E8690" t="s">
        <v>17041</v>
      </c>
      <c r="F8690" t="s">
        <v>13</v>
      </c>
      <c r="G8690" t="s">
        <v>14</v>
      </c>
      <c r="H8690" t="s">
        <v>15</v>
      </c>
      <c r="I8690" t="s">
        <v>16</v>
      </c>
    </row>
    <row r="8691" spans="1:9" x14ac:dyDescent="0.2">
      <c r="A8691" t="s">
        <v>16843</v>
      </c>
      <c r="B8691" t="s">
        <v>186</v>
      </c>
      <c r="C8691">
        <v>3127</v>
      </c>
      <c r="D8691" t="s">
        <v>17042</v>
      </c>
      <c r="E8691" t="s">
        <v>17043</v>
      </c>
      <c r="F8691" t="s">
        <v>27</v>
      </c>
      <c r="G8691" t="s">
        <v>14</v>
      </c>
      <c r="H8691" t="s">
        <v>15</v>
      </c>
      <c r="I8691" t="s">
        <v>16</v>
      </c>
    </row>
    <row r="8692" spans="1:9" x14ac:dyDescent="0.2">
      <c r="A8692" t="s">
        <v>16843</v>
      </c>
      <c r="B8692" t="s">
        <v>144</v>
      </c>
      <c r="C8692">
        <v>54012</v>
      </c>
      <c r="D8692" t="s">
        <v>17044</v>
      </c>
      <c r="E8692" t="s">
        <v>17045</v>
      </c>
      <c r="F8692" t="s">
        <v>13</v>
      </c>
      <c r="G8692" t="s">
        <v>14</v>
      </c>
      <c r="H8692" t="s">
        <v>15</v>
      </c>
      <c r="I8692" t="s">
        <v>16</v>
      </c>
    </row>
    <row r="8693" spans="1:9" x14ac:dyDescent="0.2">
      <c r="A8693" t="s">
        <v>16843</v>
      </c>
      <c r="B8693" t="s">
        <v>122</v>
      </c>
      <c r="C8693">
        <v>90913</v>
      </c>
      <c r="D8693" t="s">
        <v>17046</v>
      </c>
      <c r="E8693" t="s">
        <v>17047</v>
      </c>
      <c r="F8693" t="s">
        <v>13</v>
      </c>
      <c r="G8693" t="s">
        <v>14</v>
      </c>
      <c r="H8693" t="s">
        <v>15</v>
      </c>
      <c r="I8693" t="s">
        <v>16</v>
      </c>
    </row>
    <row r="8694" spans="1:9" x14ac:dyDescent="0.2">
      <c r="A8694" t="s">
        <v>16843</v>
      </c>
      <c r="B8694" t="s">
        <v>1204</v>
      </c>
      <c r="C8694">
        <v>3044</v>
      </c>
      <c r="D8694" t="s">
        <v>17048</v>
      </c>
      <c r="E8694" t="s">
        <v>2168</v>
      </c>
      <c r="F8694" t="s">
        <v>27</v>
      </c>
      <c r="G8694" t="s">
        <v>36</v>
      </c>
      <c r="H8694" t="s">
        <v>37</v>
      </c>
      <c r="I8694" t="s">
        <v>16</v>
      </c>
    </row>
    <row r="8695" spans="1:9" x14ac:dyDescent="0.2">
      <c r="A8695" t="s">
        <v>16843</v>
      </c>
      <c r="B8695" t="s">
        <v>73</v>
      </c>
      <c r="C8695">
        <v>70888</v>
      </c>
      <c r="D8695" t="s">
        <v>17049</v>
      </c>
      <c r="E8695" t="s">
        <v>17050</v>
      </c>
      <c r="F8695" t="s">
        <v>13</v>
      </c>
      <c r="G8695" t="s">
        <v>14</v>
      </c>
      <c r="H8695" t="s">
        <v>15</v>
      </c>
      <c r="I8695" t="s">
        <v>16</v>
      </c>
    </row>
    <row r="8696" spans="1:9" x14ac:dyDescent="0.2">
      <c r="A8696" t="s">
        <v>16843</v>
      </c>
      <c r="B8696" t="s">
        <v>56</v>
      </c>
      <c r="C8696">
        <v>44181</v>
      </c>
      <c r="D8696" t="s">
        <v>17051</v>
      </c>
      <c r="E8696" t="s">
        <v>17052</v>
      </c>
      <c r="F8696" t="s">
        <v>13</v>
      </c>
      <c r="G8696" t="s">
        <v>14</v>
      </c>
      <c r="H8696" t="s">
        <v>15</v>
      </c>
      <c r="I8696" t="s">
        <v>16</v>
      </c>
    </row>
    <row r="8697" spans="1:9" x14ac:dyDescent="0.2">
      <c r="A8697" t="s">
        <v>16843</v>
      </c>
      <c r="B8697" t="s">
        <v>144</v>
      </c>
      <c r="C8697">
        <v>5499</v>
      </c>
      <c r="D8697" t="s">
        <v>17053</v>
      </c>
      <c r="E8697" t="s">
        <v>17054</v>
      </c>
      <c r="F8697" t="s">
        <v>27</v>
      </c>
      <c r="G8697" t="s">
        <v>14</v>
      </c>
      <c r="H8697" t="s">
        <v>15</v>
      </c>
      <c r="I8697" t="s">
        <v>16</v>
      </c>
    </row>
    <row r="8698" spans="1:9" x14ac:dyDescent="0.2">
      <c r="A8698" t="s">
        <v>16843</v>
      </c>
      <c r="B8698" t="s">
        <v>144</v>
      </c>
      <c r="C8698">
        <v>5410</v>
      </c>
      <c r="D8698" t="s">
        <v>17055</v>
      </c>
      <c r="E8698" t="s">
        <v>17056</v>
      </c>
      <c r="F8698" t="s">
        <v>27</v>
      </c>
      <c r="G8698" t="s">
        <v>14</v>
      </c>
      <c r="H8698" t="s">
        <v>15</v>
      </c>
      <c r="I8698" t="s">
        <v>16</v>
      </c>
    </row>
    <row r="8699" spans="1:9" x14ac:dyDescent="0.2">
      <c r="A8699" t="s">
        <v>16843</v>
      </c>
      <c r="B8699" t="s">
        <v>88</v>
      </c>
      <c r="C8699">
        <v>28600</v>
      </c>
      <c r="D8699" t="s">
        <v>17057</v>
      </c>
      <c r="E8699" t="s">
        <v>17058</v>
      </c>
      <c r="F8699" t="s">
        <v>13</v>
      </c>
      <c r="G8699" t="s">
        <v>14</v>
      </c>
      <c r="H8699" t="s">
        <v>15</v>
      </c>
      <c r="I8699" t="s">
        <v>16</v>
      </c>
    </row>
    <row r="8700" spans="1:9" x14ac:dyDescent="0.2">
      <c r="A8700" t="s">
        <v>16843</v>
      </c>
      <c r="B8700" t="s">
        <v>73</v>
      </c>
      <c r="C8700">
        <v>7080</v>
      </c>
      <c r="D8700" t="s">
        <v>17059</v>
      </c>
      <c r="E8700" t="s">
        <v>17060</v>
      </c>
      <c r="F8700" t="s">
        <v>27</v>
      </c>
      <c r="G8700" t="s">
        <v>14</v>
      </c>
      <c r="H8700" t="s">
        <v>15</v>
      </c>
      <c r="I8700" t="s">
        <v>16</v>
      </c>
    </row>
    <row r="8701" spans="1:9" x14ac:dyDescent="0.2">
      <c r="A8701" t="s">
        <v>16843</v>
      </c>
      <c r="B8701" t="s">
        <v>51</v>
      </c>
      <c r="C8701">
        <v>4301</v>
      </c>
      <c r="D8701" t="s">
        <v>17061</v>
      </c>
      <c r="E8701" t="s">
        <v>17062</v>
      </c>
      <c r="F8701" t="s">
        <v>27</v>
      </c>
      <c r="G8701" t="s">
        <v>14</v>
      </c>
      <c r="H8701" t="s">
        <v>15</v>
      </c>
      <c r="I8701" t="s">
        <v>16</v>
      </c>
    </row>
    <row r="8702" spans="1:9" x14ac:dyDescent="0.2">
      <c r="A8702" t="s">
        <v>16843</v>
      </c>
      <c r="B8702" t="s">
        <v>186</v>
      </c>
      <c r="C8702">
        <v>3197</v>
      </c>
      <c r="D8702" t="s">
        <v>17063</v>
      </c>
      <c r="E8702" t="s">
        <v>17064</v>
      </c>
      <c r="F8702" t="s">
        <v>27</v>
      </c>
      <c r="G8702" t="s">
        <v>14</v>
      </c>
      <c r="H8702" t="s">
        <v>15</v>
      </c>
      <c r="I8702" t="s">
        <v>16</v>
      </c>
    </row>
    <row r="8703" spans="1:9" x14ac:dyDescent="0.2">
      <c r="A8703" t="s">
        <v>16843</v>
      </c>
      <c r="B8703" t="s">
        <v>10</v>
      </c>
      <c r="C8703">
        <v>1756</v>
      </c>
      <c r="D8703" t="s">
        <v>17065</v>
      </c>
      <c r="E8703" t="s">
        <v>17066</v>
      </c>
      <c r="F8703" t="s">
        <v>27</v>
      </c>
      <c r="G8703" t="s">
        <v>14</v>
      </c>
      <c r="H8703" t="s">
        <v>15</v>
      </c>
      <c r="I8703" t="s">
        <v>16</v>
      </c>
    </row>
    <row r="8704" spans="1:9" x14ac:dyDescent="0.2">
      <c r="A8704" t="s">
        <v>16843</v>
      </c>
      <c r="B8704" t="s">
        <v>183</v>
      </c>
      <c r="C8704">
        <v>1819</v>
      </c>
      <c r="D8704" t="s">
        <v>17067</v>
      </c>
      <c r="E8704" t="s">
        <v>3459</v>
      </c>
      <c r="F8704" t="s">
        <v>27</v>
      </c>
      <c r="G8704" t="s">
        <v>14</v>
      </c>
      <c r="H8704" t="s">
        <v>15</v>
      </c>
      <c r="I8704" t="s">
        <v>16</v>
      </c>
    </row>
    <row r="8705" spans="1:9" x14ac:dyDescent="0.2">
      <c r="A8705" t="s">
        <v>16843</v>
      </c>
      <c r="B8705" t="s">
        <v>125</v>
      </c>
      <c r="C8705">
        <v>1990</v>
      </c>
      <c r="D8705" t="s">
        <v>17068</v>
      </c>
      <c r="E8705" t="s">
        <v>17069</v>
      </c>
      <c r="F8705" t="s">
        <v>27</v>
      </c>
      <c r="G8705" t="s">
        <v>14</v>
      </c>
      <c r="H8705" t="s">
        <v>15</v>
      </c>
      <c r="I8705" t="s">
        <v>16</v>
      </c>
    </row>
    <row r="8706" spans="1:9" x14ac:dyDescent="0.2">
      <c r="A8706" t="s">
        <v>16843</v>
      </c>
      <c r="B8706" t="s">
        <v>263</v>
      </c>
      <c r="C8706">
        <v>51018</v>
      </c>
      <c r="D8706" t="s">
        <v>17070</v>
      </c>
      <c r="E8706" t="s">
        <v>17071</v>
      </c>
      <c r="F8706" t="s">
        <v>13</v>
      </c>
      <c r="G8706" t="s">
        <v>14</v>
      </c>
      <c r="H8706" t="s">
        <v>15</v>
      </c>
      <c r="I8706" t="s">
        <v>16</v>
      </c>
    </row>
    <row r="8707" spans="1:9" x14ac:dyDescent="0.2">
      <c r="A8707" t="s">
        <v>16843</v>
      </c>
      <c r="B8707" t="s">
        <v>73</v>
      </c>
      <c r="C8707">
        <v>7072</v>
      </c>
      <c r="D8707" t="s">
        <v>17072</v>
      </c>
      <c r="E8707" t="s">
        <v>6705</v>
      </c>
      <c r="F8707" t="s">
        <v>27</v>
      </c>
      <c r="G8707" t="s">
        <v>14</v>
      </c>
      <c r="H8707" t="s">
        <v>15</v>
      </c>
      <c r="I8707" t="s">
        <v>16</v>
      </c>
    </row>
    <row r="8708" spans="1:9" x14ac:dyDescent="0.2">
      <c r="A8708" t="s">
        <v>16843</v>
      </c>
      <c r="B8708" t="s">
        <v>114</v>
      </c>
      <c r="C8708">
        <v>3310</v>
      </c>
      <c r="D8708" t="s">
        <v>17073</v>
      </c>
      <c r="E8708" t="s">
        <v>17074</v>
      </c>
      <c r="F8708" t="s">
        <v>27</v>
      </c>
      <c r="G8708" t="s">
        <v>14</v>
      </c>
      <c r="H8708" t="s">
        <v>15</v>
      </c>
      <c r="I8708" t="s">
        <v>16</v>
      </c>
    </row>
    <row r="8709" spans="1:9" x14ac:dyDescent="0.2">
      <c r="A8709" t="s">
        <v>16843</v>
      </c>
      <c r="B8709" t="s">
        <v>43</v>
      </c>
      <c r="C8709">
        <v>77133</v>
      </c>
      <c r="D8709" t="s">
        <v>17075</v>
      </c>
      <c r="E8709" t="s">
        <v>17076</v>
      </c>
      <c r="F8709" t="s">
        <v>13</v>
      </c>
      <c r="G8709" t="s">
        <v>14</v>
      </c>
      <c r="H8709" t="s">
        <v>15</v>
      </c>
      <c r="I8709" t="s">
        <v>16</v>
      </c>
    </row>
    <row r="8710" spans="1:9" x14ac:dyDescent="0.2">
      <c r="A8710" t="s">
        <v>16843</v>
      </c>
      <c r="B8710" t="s">
        <v>149</v>
      </c>
      <c r="C8710">
        <v>11123</v>
      </c>
      <c r="D8710" t="s">
        <v>17077</v>
      </c>
      <c r="E8710" t="s">
        <v>17078</v>
      </c>
      <c r="F8710" t="s">
        <v>13</v>
      </c>
      <c r="G8710" t="s">
        <v>14</v>
      </c>
      <c r="H8710" t="s">
        <v>15</v>
      </c>
      <c r="I8710" t="s">
        <v>16</v>
      </c>
    </row>
    <row r="8711" spans="1:9" x14ac:dyDescent="0.2">
      <c r="A8711" t="s">
        <v>16843</v>
      </c>
      <c r="B8711" t="s">
        <v>56</v>
      </c>
      <c r="C8711">
        <v>44010</v>
      </c>
      <c r="D8711" t="s">
        <v>17079</v>
      </c>
      <c r="E8711" t="s">
        <v>17080</v>
      </c>
      <c r="F8711" t="s">
        <v>13</v>
      </c>
      <c r="G8711" t="s">
        <v>14</v>
      </c>
      <c r="H8711" t="s">
        <v>15</v>
      </c>
      <c r="I8711" t="s">
        <v>16</v>
      </c>
    </row>
    <row r="8712" spans="1:9" x14ac:dyDescent="0.2">
      <c r="A8712" t="s">
        <v>16843</v>
      </c>
      <c r="B8712" t="s">
        <v>22</v>
      </c>
      <c r="C8712">
        <v>2500</v>
      </c>
      <c r="D8712" t="s">
        <v>17081</v>
      </c>
      <c r="E8712" t="s">
        <v>17082</v>
      </c>
      <c r="F8712" t="s">
        <v>27</v>
      </c>
      <c r="G8712" t="s">
        <v>14</v>
      </c>
      <c r="H8712" t="s">
        <v>15</v>
      </c>
      <c r="I8712" t="s">
        <v>16</v>
      </c>
    </row>
    <row r="8713" spans="1:9" x14ac:dyDescent="0.2">
      <c r="A8713" t="s">
        <v>16843</v>
      </c>
      <c r="B8713" t="s">
        <v>199</v>
      </c>
      <c r="C8713">
        <v>5020</v>
      </c>
      <c r="D8713" t="s">
        <v>17083</v>
      </c>
      <c r="E8713" t="s">
        <v>17084</v>
      </c>
      <c r="F8713" t="s">
        <v>27</v>
      </c>
      <c r="G8713" t="s">
        <v>14</v>
      </c>
      <c r="H8713" t="s">
        <v>15</v>
      </c>
      <c r="I8713" t="s">
        <v>16</v>
      </c>
    </row>
    <row r="8714" spans="1:9" x14ac:dyDescent="0.2">
      <c r="A8714" t="s">
        <v>16843</v>
      </c>
      <c r="B8714" t="s">
        <v>28</v>
      </c>
      <c r="C8714">
        <v>1412</v>
      </c>
      <c r="D8714" t="s">
        <v>17085</v>
      </c>
      <c r="E8714" t="s">
        <v>17086</v>
      </c>
      <c r="F8714" t="s">
        <v>27</v>
      </c>
      <c r="G8714" t="s">
        <v>14</v>
      </c>
      <c r="H8714" t="s">
        <v>15</v>
      </c>
      <c r="I8714" t="s">
        <v>16</v>
      </c>
    </row>
    <row r="8715" spans="1:9" x14ac:dyDescent="0.2">
      <c r="A8715" t="s">
        <v>16843</v>
      </c>
      <c r="B8715" t="s">
        <v>46</v>
      </c>
      <c r="C8715">
        <v>2350</v>
      </c>
      <c r="D8715" t="s">
        <v>17087</v>
      </c>
      <c r="E8715" t="s">
        <v>17088</v>
      </c>
      <c r="F8715" t="s">
        <v>27</v>
      </c>
      <c r="G8715" t="s">
        <v>14</v>
      </c>
      <c r="H8715" t="s">
        <v>15</v>
      </c>
      <c r="I8715" t="s">
        <v>16</v>
      </c>
    </row>
    <row r="8716" spans="1:9" x14ac:dyDescent="0.2">
      <c r="A8716" t="s">
        <v>16843</v>
      </c>
      <c r="B8716" t="s">
        <v>149</v>
      </c>
      <c r="C8716">
        <v>11456</v>
      </c>
      <c r="D8716" t="s">
        <v>17089</v>
      </c>
      <c r="E8716" t="s">
        <v>17090</v>
      </c>
      <c r="F8716" t="s">
        <v>13</v>
      </c>
      <c r="G8716" t="s">
        <v>14</v>
      </c>
      <c r="H8716" t="s">
        <v>15</v>
      </c>
      <c r="I8716" t="s">
        <v>16</v>
      </c>
    </row>
    <row r="8717" spans="1:9" x14ac:dyDescent="0.2">
      <c r="A8717" t="s">
        <v>16843</v>
      </c>
      <c r="B8717" t="s">
        <v>28</v>
      </c>
      <c r="C8717">
        <v>1417</v>
      </c>
      <c r="D8717" t="s">
        <v>17091</v>
      </c>
      <c r="E8717" t="s">
        <v>17092</v>
      </c>
      <c r="F8717" t="s">
        <v>27</v>
      </c>
      <c r="G8717" t="s">
        <v>14</v>
      </c>
      <c r="H8717" t="s">
        <v>15</v>
      </c>
      <c r="I8717" t="s">
        <v>16</v>
      </c>
    </row>
    <row r="8718" spans="1:9" x14ac:dyDescent="0.2">
      <c r="A8718" t="s">
        <v>16843</v>
      </c>
      <c r="B8718" t="s">
        <v>114</v>
      </c>
      <c r="C8718">
        <v>33234</v>
      </c>
      <c r="D8718" t="s">
        <v>17093</v>
      </c>
      <c r="E8718" t="s">
        <v>17094</v>
      </c>
      <c r="F8718" t="s">
        <v>13</v>
      </c>
      <c r="G8718" t="s">
        <v>14</v>
      </c>
      <c r="H8718" t="s">
        <v>15</v>
      </c>
      <c r="I8718" t="s">
        <v>16</v>
      </c>
    </row>
    <row r="8719" spans="1:9" x14ac:dyDescent="0.2">
      <c r="A8719" t="s">
        <v>16843</v>
      </c>
      <c r="B8719" t="s">
        <v>64</v>
      </c>
      <c r="C8719">
        <v>27144</v>
      </c>
      <c r="D8719" t="s">
        <v>17095</v>
      </c>
      <c r="E8719" t="s">
        <v>3457</v>
      </c>
      <c r="F8719" t="s">
        <v>13</v>
      </c>
      <c r="G8719" t="s">
        <v>14</v>
      </c>
      <c r="H8719" t="s">
        <v>15</v>
      </c>
      <c r="I8719" t="s">
        <v>16</v>
      </c>
    </row>
    <row r="8720" spans="1:9" x14ac:dyDescent="0.2">
      <c r="A8720" t="s">
        <v>16843</v>
      </c>
      <c r="B8720" t="s">
        <v>199</v>
      </c>
      <c r="C8720">
        <v>50777</v>
      </c>
      <c r="D8720" t="s">
        <v>17096</v>
      </c>
      <c r="E8720" t="s">
        <v>17097</v>
      </c>
      <c r="F8720" t="s">
        <v>13</v>
      </c>
      <c r="G8720" t="s">
        <v>14</v>
      </c>
      <c r="H8720" t="s">
        <v>15</v>
      </c>
      <c r="I8720" t="s">
        <v>16</v>
      </c>
    </row>
    <row r="8721" spans="1:9" x14ac:dyDescent="0.2">
      <c r="A8721" t="s">
        <v>16843</v>
      </c>
      <c r="B8721" t="s">
        <v>38</v>
      </c>
      <c r="C8721">
        <v>20777</v>
      </c>
      <c r="D8721" t="s">
        <v>17098</v>
      </c>
      <c r="E8721" t="s">
        <v>17099</v>
      </c>
      <c r="F8721" t="s">
        <v>13</v>
      </c>
      <c r="G8721" t="s">
        <v>14</v>
      </c>
      <c r="H8721" t="s">
        <v>15</v>
      </c>
      <c r="I8721" t="s">
        <v>16</v>
      </c>
    </row>
    <row r="8722" spans="1:9" x14ac:dyDescent="0.2">
      <c r="A8722" t="s">
        <v>16843</v>
      </c>
      <c r="B8722" t="s">
        <v>10</v>
      </c>
      <c r="C8722">
        <v>1752</v>
      </c>
      <c r="D8722" t="s">
        <v>17100</v>
      </c>
      <c r="E8722" t="s">
        <v>17101</v>
      </c>
      <c r="F8722" t="s">
        <v>27</v>
      </c>
      <c r="G8722" t="s">
        <v>14</v>
      </c>
      <c r="H8722" t="s">
        <v>15</v>
      </c>
      <c r="I8722" t="s">
        <v>16</v>
      </c>
    </row>
    <row r="8723" spans="1:9" x14ac:dyDescent="0.2">
      <c r="A8723" t="s">
        <v>16843</v>
      </c>
      <c r="B8723" t="s">
        <v>73</v>
      </c>
      <c r="C8723">
        <v>7009</v>
      </c>
      <c r="D8723" t="s">
        <v>17102</v>
      </c>
      <c r="E8723" t="s">
        <v>17103</v>
      </c>
      <c r="F8723" t="s">
        <v>27</v>
      </c>
      <c r="G8723" t="s">
        <v>14</v>
      </c>
      <c r="H8723" t="s">
        <v>15</v>
      </c>
      <c r="I8723" t="s">
        <v>16</v>
      </c>
    </row>
    <row r="8724" spans="1:9" x14ac:dyDescent="0.2">
      <c r="A8724" t="s">
        <v>16843</v>
      </c>
      <c r="B8724" t="s">
        <v>22</v>
      </c>
      <c r="C8724">
        <v>2577</v>
      </c>
      <c r="D8724" t="s">
        <v>17104</v>
      </c>
      <c r="E8724" t="s">
        <v>17105</v>
      </c>
      <c r="F8724" t="s">
        <v>27</v>
      </c>
      <c r="G8724" t="s">
        <v>14</v>
      </c>
      <c r="H8724" t="s">
        <v>15</v>
      </c>
      <c r="I8724" t="s">
        <v>16</v>
      </c>
    </row>
    <row r="8725" spans="1:9" x14ac:dyDescent="0.2">
      <c r="A8725" t="s">
        <v>16843</v>
      </c>
      <c r="B8725" t="s">
        <v>22</v>
      </c>
      <c r="C8725">
        <v>2565</v>
      </c>
      <c r="D8725" t="s">
        <v>17106</v>
      </c>
      <c r="E8725" t="s">
        <v>17107</v>
      </c>
      <c r="F8725" t="s">
        <v>27</v>
      </c>
      <c r="G8725" t="s">
        <v>14</v>
      </c>
      <c r="H8725" t="s">
        <v>15</v>
      </c>
      <c r="I8725" t="s">
        <v>16</v>
      </c>
    </row>
    <row r="8726" spans="1:9" x14ac:dyDescent="0.2">
      <c r="A8726" t="s">
        <v>16843</v>
      </c>
      <c r="B8726" t="s">
        <v>168</v>
      </c>
      <c r="C8726">
        <v>40999</v>
      </c>
      <c r="D8726" t="s">
        <v>17108</v>
      </c>
      <c r="E8726" t="s">
        <v>17109</v>
      </c>
      <c r="F8726" t="s">
        <v>13</v>
      </c>
      <c r="G8726" t="s">
        <v>14</v>
      </c>
      <c r="H8726" t="s">
        <v>15</v>
      </c>
      <c r="I8726" t="s">
        <v>16</v>
      </c>
    </row>
    <row r="8727" spans="1:9" x14ac:dyDescent="0.2">
      <c r="A8727" t="s">
        <v>16843</v>
      </c>
      <c r="B8727" t="s">
        <v>43</v>
      </c>
      <c r="C8727">
        <v>7756</v>
      </c>
      <c r="D8727" t="s">
        <v>17110</v>
      </c>
      <c r="E8727" t="s">
        <v>17109</v>
      </c>
      <c r="F8727" t="s">
        <v>27</v>
      </c>
      <c r="G8727" t="s">
        <v>14</v>
      </c>
      <c r="H8727" t="s">
        <v>15</v>
      </c>
      <c r="I8727" t="s">
        <v>16</v>
      </c>
    </row>
    <row r="8728" spans="1:9" x14ac:dyDescent="0.2">
      <c r="A8728" t="s">
        <v>16843</v>
      </c>
      <c r="B8728" t="s">
        <v>10</v>
      </c>
      <c r="C8728">
        <v>1759</v>
      </c>
      <c r="D8728" t="s">
        <v>17111</v>
      </c>
      <c r="E8728" t="s">
        <v>17112</v>
      </c>
      <c r="F8728" t="s">
        <v>27</v>
      </c>
      <c r="G8728" t="s">
        <v>14</v>
      </c>
      <c r="H8728" t="s">
        <v>15</v>
      </c>
      <c r="I8728" t="s">
        <v>16</v>
      </c>
    </row>
    <row r="8729" spans="1:9" x14ac:dyDescent="0.2">
      <c r="A8729" t="s">
        <v>16843</v>
      </c>
      <c r="B8729" t="s">
        <v>1657</v>
      </c>
      <c r="C8729">
        <v>1620</v>
      </c>
      <c r="D8729" t="s">
        <v>17113</v>
      </c>
      <c r="E8729" t="s">
        <v>17114</v>
      </c>
      <c r="F8729" t="s">
        <v>27</v>
      </c>
      <c r="G8729" t="s">
        <v>14</v>
      </c>
      <c r="H8729" t="s">
        <v>15</v>
      </c>
      <c r="I8729" t="s">
        <v>16</v>
      </c>
    </row>
    <row r="8730" spans="1:9" x14ac:dyDescent="0.2">
      <c r="A8730" t="s">
        <v>16843</v>
      </c>
      <c r="B8730" t="s">
        <v>125</v>
      </c>
      <c r="C8730">
        <v>1909</v>
      </c>
      <c r="D8730" t="s">
        <v>17115</v>
      </c>
      <c r="E8730" t="s">
        <v>17116</v>
      </c>
      <c r="F8730" t="s">
        <v>27</v>
      </c>
      <c r="G8730" t="s">
        <v>14</v>
      </c>
      <c r="H8730" t="s">
        <v>15</v>
      </c>
      <c r="I8730" t="s">
        <v>16</v>
      </c>
    </row>
    <row r="8731" spans="1:9" x14ac:dyDescent="0.2">
      <c r="A8731" t="s">
        <v>16843</v>
      </c>
      <c r="B8731" t="s">
        <v>28</v>
      </c>
      <c r="C8731">
        <v>14115</v>
      </c>
      <c r="D8731" t="s">
        <v>17117</v>
      </c>
      <c r="E8731" t="s">
        <v>17118</v>
      </c>
      <c r="F8731" t="s">
        <v>13</v>
      </c>
      <c r="G8731" t="s">
        <v>14</v>
      </c>
      <c r="H8731" t="s">
        <v>15</v>
      </c>
      <c r="I8731" t="s">
        <v>16</v>
      </c>
    </row>
    <row r="8732" spans="1:9" x14ac:dyDescent="0.2">
      <c r="A8732" t="s">
        <v>16843</v>
      </c>
      <c r="B8732" t="s">
        <v>93</v>
      </c>
      <c r="C8732">
        <v>250</v>
      </c>
      <c r="D8732" t="s">
        <v>17119</v>
      </c>
      <c r="E8732" t="s">
        <v>9283</v>
      </c>
      <c r="F8732" t="s">
        <v>405</v>
      </c>
      <c r="G8732" t="s">
        <v>14</v>
      </c>
      <c r="H8732" t="s">
        <v>15</v>
      </c>
      <c r="I8732" t="s">
        <v>16</v>
      </c>
    </row>
    <row r="8733" spans="1:9" x14ac:dyDescent="0.2">
      <c r="A8733" t="s">
        <v>16843</v>
      </c>
      <c r="B8733" t="s">
        <v>10</v>
      </c>
      <c r="C8733">
        <v>17022</v>
      </c>
      <c r="D8733" t="s">
        <v>17120</v>
      </c>
      <c r="E8733" t="s">
        <v>17121</v>
      </c>
      <c r="F8733" t="s">
        <v>13</v>
      </c>
      <c r="G8733" t="s">
        <v>14</v>
      </c>
      <c r="H8733" t="s">
        <v>15</v>
      </c>
      <c r="I8733" t="s">
        <v>16</v>
      </c>
    </row>
    <row r="8734" spans="1:9" x14ac:dyDescent="0.2">
      <c r="A8734" t="s">
        <v>16843</v>
      </c>
      <c r="B8734" t="s">
        <v>144</v>
      </c>
      <c r="C8734">
        <v>54620</v>
      </c>
      <c r="D8734" t="s">
        <v>17122</v>
      </c>
      <c r="E8734" t="s">
        <v>17123</v>
      </c>
      <c r="F8734" t="s">
        <v>13</v>
      </c>
      <c r="G8734" t="s">
        <v>14</v>
      </c>
      <c r="H8734" t="s">
        <v>15</v>
      </c>
      <c r="I8734" t="s">
        <v>16</v>
      </c>
    </row>
    <row r="8735" spans="1:9" x14ac:dyDescent="0.2">
      <c r="A8735" t="s">
        <v>16843</v>
      </c>
      <c r="B8735" t="s">
        <v>1400</v>
      </c>
      <c r="C8735">
        <v>290</v>
      </c>
      <c r="D8735" t="s">
        <v>17124</v>
      </c>
      <c r="E8735" t="s">
        <v>17125</v>
      </c>
      <c r="F8735" t="s">
        <v>582</v>
      </c>
      <c r="G8735" t="s">
        <v>14</v>
      </c>
      <c r="H8735" t="s">
        <v>15</v>
      </c>
      <c r="I8735" t="s">
        <v>16</v>
      </c>
    </row>
    <row r="8736" spans="1:9" x14ac:dyDescent="0.2">
      <c r="A8736" t="s">
        <v>16843</v>
      </c>
      <c r="B8736" t="s">
        <v>88</v>
      </c>
      <c r="C8736">
        <v>2877</v>
      </c>
      <c r="D8736" t="s">
        <v>17126</v>
      </c>
      <c r="E8736" t="s">
        <v>17127</v>
      </c>
      <c r="F8736" t="s">
        <v>27</v>
      </c>
      <c r="G8736" t="s">
        <v>14</v>
      </c>
      <c r="H8736" t="s">
        <v>15</v>
      </c>
      <c r="I8736" t="s">
        <v>16</v>
      </c>
    </row>
    <row r="8737" spans="1:9" x14ac:dyDescent="0.2">
      <c r="A8737" t="s">
        <v>16843</v>
      </c>
      <c r="B8737" t="s">
        <v>28</v>
      </c>
      <c r="C8737">
        <v>14110</v>
      </c>
      <c r="D8737" t="s">
        <v>17128</v>
      </c>
      <c r="E8737" t="s">
        <v>17129</v>
      </c>
      <c r="F8737" t="s">
        <v>13</v>
      </c>
      <c r="G8737" t="s">
        <v>14</v>
      </c>
      <c r="H8737" t="s">
        <v>15</v>
      </c>
      <c r="I8737" t="s">
        <v>16</v>
      </c>
    </row>
    <row r="8738" spans="1:9" x14ac:dyDescent="0.2">
      <c r="A8738" t="s">
        <v>16843</v>
      </c>
      <c r="B8738" t="s">
        <v>17</v>
      </c>
      <c r="C8738">
        <v>10101</v>
      </c>
      <c r="D8738" t="s">
        <v>17130</v>
      </c>
      <c r="E8738" t="s">
        <v>17131</v>
      </c>
      <c r="F8738" t="s">
        <v>13</v>
      </c>
      <c r="G8738" t="s">
        <v>14</v>
      </c>
      <c r="H8738" t="s">
        <v>15</v>
      </c>
      <c r="I8738" t="s">
        <v>16</v>
      </c>
    </row>
    <row r="8739" spans="1:9" x14ac:dyDescent="0.2">
      <c r="A8739" t="s">
        <v>16843</v>
      </c>
      <c r="B8739" t="s">
        <v>149</v>
      </c>
      <c r="C8739">
        <v>1199</v>
      </c>
      <c r="D8739" t="s">
        <v>17132</v>
      </c>
      <c r="E8739" t="s">
        <v>1249</v>
      </c>
      <c r="F8739" t="s">
        <v>27</v>
      </c>
      <c r="G8739" t="s">
        <v>14</v>
      </c>
      <c r="H8739" t="s">
        <v>15</v>
      </c>
      <c r="I8739" t="s">
        <v>16</v>
      </c>
    </row>
    <row r="8740" spans="1:9" x14ac:dyDescent="0.2">
      <c r="A8740" t="s">
        <v>16843</v>
      </c>
      <c r="B8740" t="s">
        <v>73</v>
      </c>
      <c r="C8740">
        <v>70560</v>
      </c>
      <c r="D8740" t="s">
        <v>17133</v>
      </c>
      <c r="E8740" t="s">
        <v>17134</v>
      </c>
      <c r="F8740" t="s">
        <v>13</v>
      </c>
      <c r="G8740" t="s">
        <v>14</v>
      </c>
      <c r="H8740" t="s">
        <v>15</v>
      </c>
      <c r="I8740" t="s">
        <v>16</v>
      </c>
    </row>
    <row r="8741" spans="1:9" x14ac:dyDescent="0.2">
      <c r="A8741" t="s">
        <v>16843</v>
      </c>
      <c r="B8741" t="s">
        <v>183</v>
      </c>
      <c r="C8741">
        <v>18444</v>
      </c>
      <c r="D8741" t="s">
        <v>17135</v>
      </c>
      <c r="E8741" t="s">
        <v>17135</v>
      </c>
      <c r="F8741" t="s">
        <v>13</v>
      </c>
      <c r="G8741" t="s">
        <v>14</v>
      </c>
      <c r="H8741" t="s">
        <v>15</v>
      </c>
      <c r="I8741" t="s">
        <v>16</v>
      </c>
    </row>
    <row r="8742" spans="1:9" x14ac:dyDescent="0.2">
      <c r="A8742" t="s">
        <v>16843</v>
      </c>
      <c r="B8742" t="s">
        <v>64</v>
      </c>
      <c r="C8742">
        <v>2710</v>
      </c>
      <c r="D8742" t="s">
        <v>17136</v>
      </c>
      <c r="E8742" t="s">
        <v>17137</v>
      </c>
      <c r="F8742" t="s">
        <v>27</v>
      </c>
      <c r="G8742" t="s">
        <v>14</v>
      </c>
      <c r="H8742" t="s">
        <v>15</v>
      </c>
      <c r="I8742" t="s">
        <v>16</v>
      </c>
    </row>
    <row r="8743" spans="1:9" x14ac:dyDescent="0.2">
      <c r="A8743" t="s">
        <v>16843</v>
      </c>
      <c r="B8743" t="s">
        <v>199</v>
      </c>
      <c r="C8743">
        <v>5068</v>
      </c>
      <c r="D8743" t="s">
        <v>17138</v>
      </c>
      <c r="E8743" t="s">
        <v>17139</v>
      </c>
      <c r="F8743" t="s">
        <v>27</v>
      </c>
      <c r="G8743" t="s">
        <v>14</v>
      </c>
      <c r="H8743" t="s">
        <v>15</v>
      </c>
      <c r="I8743" t="s">
        <v>16</v>
      </c>
    </row>
    <row r="8744" spans="1:9" x14ac:dyDescent="0.2">
      <c r="A8744" t="s">
        <v>16843</v>
      </c>
      <c r="B8744" t="s">
        <v>28</v>
      </c>
      <c r="C8744">
        <v>14500</v>
      </c>
      <c r="D8744" t="s">
        <v>17140</v>
      </c>
      <c r="E8744" t="s">
        <v>17141</v>
      </c>
      <c r="F8744" t="s">
        <v>13</v>
      </c>
      <c r="G8744" t="s">
        <v>14</v>
      </c>
      <c r="H8744" t="s">
        <v>15</v>
      </c>
      <c r="I8744" t="s">
        <v>16</v>
      </c>
    </row>
    <row r="8745" spans="1:9" x14ac:dyDescent="0.2">
      <c r="A8745" t="s">
        <v>16843</v>
      </c>
      <c r="B8745" t="s">
        <v>64</v>
      </c>
      <c r="C8745">
        <v>27888</v>
      </c>
      <c r="D8745" t="s">
        <v>17142</v>
      </c>
      <c r="E8745" t="s">
        <v>17142</v>
      </c>
      <c r="F8745" t="s">
        <v>13</v>
      </c>
      <c r="G8745" t="s">
        <v>14</v>
      </c>
      <c r="H8745" t="s">
        <v>15</v>
      </c>
      <c r="I8745" t="s">
        <v>16</v>
      </c>
    </row>
    <row r="8746" spans="1:9" x14ac:dyDescent="0.2">
      <c r="A8746" t="s">
        <v>16843</v>
      </c>
      <c r="B8746" t="s">
        <v>122</v>
      </c>
      <c r="C8746">
        <v>90096</v>
      </c>
      <c r="D8746" t="s">
        <v>17143</v>
      </c>
      <c r="E8746" t="s">
        <v>17144</v>
      </c>
      <c r="F8746" t="s">
        <v>13</v>
      </c>
      <c r="G8746" t="s">
        <v>14</v>
      </c>
      <c r="H8746" t="s">
        <v>15</v>
      </c>
      <c r="I8746" t="s">
        <v>16</v>
      </c>
    </row>
    <row r="8747" spans="1:9" x14ac:dyDescent="0.2">
      <c r="A8747" t="s">
        <v>16843</v>
      </c>
      <c r="B8747" t="s">
        <v>125</v>
      </c>
      <c r="C8747">
        <v>19153</v>
      </c>
      <c r="D8747" t="s">
        <v>17145</v>
      </c>
      <c r="E8747" t="s">
        <v>17146</v>
      </c>
      <c r="F8747" t="s">
        <v>13</v>
      </c>
      <c r="G8747" t="s">
        <v>14</v>
      </c>
      <c r="H8747" t="s">
        <v>15</v>
      </c>
      <c r="I8747" t="s">
        <v>16</v>
      </c>
    </row>
    <row r="8748" spans="1:9" x14ac:dyDescent="0.2">
      <c r="A8748" t="s">
        <v>16843</v>
      </c>
      <c r="B8748" t="s">
        <v>51</v>
      </c>
      <c r="C8748">
        <v>4333</v>
      </c>
      <c r="D8748" t="s">
        <v>17147</v>
      </c>
      <c r="E8748" t="s">
        <v>17148</v>
      </c>
      <c r="F8748" t="s">
        <v>27</v>
      </c>
      <c r="G8748" t="s">
        <v>14</v>
      </c>
      <c r="H8748" t="s">
        <v>15</v>
      </c>
      <c r="I8748" t="s">
        <v>16</v>
      </c>
    </row>
    <row r="8749" spans="1:9" x14ac:dyDescent="0.2">
      <c r="A8749" t="s">
        <v>16843</v>
      </c>
      <c r="B8749" t="s">
        <v>73</v>
      </c>
      <c r="C8749">
        <v>7044</v>
      </c>
      <c r="D8749" t="s">
        <v>17149</v>
      </c>
      <c r="E8749" t="s">
        <v>17150</v>
      </c>
      <c r="F8749" t="s">
        <v>27</v>
      </c>
      <c r="G8749" t="s">
        <v>14</v>
      </c>
      <c r="H8749" t="s">
        <v>15</v>
      </c>
      <c r="I8749" t="s">
        <v>16</v>
      </c>
    </row>
    <row r="8750" spans="1:9" x14ac:dyDescent="0.2">
      <c r="A8750" t="s">
        <v>16843</v>
      </c>
      <c r="B8750" t="s">
        <v>73</v>
      </c>
      <c r="C8750">
        <v>70010</v>
      </c>
      <c r="D8750" t="s">
        <v>17151</v>
      </c>
      <c r="E8750" t="s">
        <v>17152</v>
      </c>
      <c r="F8750" t="s">
        <v>13</v>
      </c>
      <c r="G8750" t="s">
        <v>14</v>
      </c>
      <c r="H8750" t="s">
        <v>15</v>
      </c>
      <c r="I8750" t="s">
        <v>16</v>
      </c>
    </row>
    <row r="8751" spans="1:9" x14ac:dyDescent="0.2">
      <c r="A8751" t="s">
        <v>16843</v>
      </c>
      <c r="B8751" t="s">
        <v>263</v>
      </c>
      <c r="C8751">
        <v>5123</v>
      </c>
      <c r="D8751" t="s">
        <v>17153</v>
      </c>
      <c r="E8751" t="s">
        <v>17154</v>
      </c>
      <c r="F8751" t="s">
        <v>27</v>
      </c>
      <c r="G8751" t="s">
        <v>14</v>
      </c>
      <c r="H8751" t="s">
        <v>15</v>
      </c>
      <c r="I8751" t="s">
        <v>16</v>
      </c>
    </row>
    <row r="8752" spans="1:9" x14ac:dyDescent="0.2">
      <c r="A8752" t="s">
        <v>16843</v>
      </c>
      <c r="B8752" t="s">
        <v>64</v>
      </c>
      <c r="C8752">
        <v>2700</v>
      </c>
      <c r="D8752" t="s">
        <v>17155</v>
      </c>
      <c r="E8752" t="s">
        <v>17156</v>
      </c>
      <c r="F8752" t="s">
        <v>27</v>
      </c>
      <c r="G8752" t="s">
        <v>14</v>
      </c>
      <c r="H8752" t="s">
        <v>15</v>
      </c>
      <c r="I8752" t="s">
        <v>16</v>
      </c>
    </row>
    <row r="8753" spans="1:9" x14ac:dyDescent="0.2">
      <c r="A8753" t="s">
        <v>16843</v>
      </c>
      <c r="B8753" t="s">
        <v>186</v>
      </c>
      <c r="C8753">
        <v>3170</v>
      </c>
      <c r="D8753" t="s">
        <v>17157</v>
      </c>
      <c r="E8753" t="s">
        <v>17158</v>
      </c>
      <c r="F8753" t="s">
        <v>27</v>
      </c>
      <c r="G8753" t="s">
        <v>14</v>
      </c>
      <c r="H8753" t="s">
        <v>15</v>
      </c>
      <c r="I8753" t="s">
        <v>16</v>
      </c>
    </row>
    <row r="8754" spans="1:9" x14ac:dyDescent="0.2">
      <c r="A8754" t="s">
        <v>16843</v>
      </c>
      <c r="B8754" t="s">
        <v>122</v>
      </c>
      <c r="C8754">
        <v>90101</v>
      </c>
      <c r="D8754" t="s">
        <v>17159</v>
      </c>
      <c r="E8754" t="s">
        <v>17160</v>
      </c>
      <c r="F8754" t="s">
        <v>13</v>
      </c>
      <c r="G8754" t="s">
        <v>14</v>
      </c>
      <c r="H8754" t="s">
        <v>15</v>
      </c>
      <c r="I8754" t="s">
        <v>16</v>
      </c>
    </row>
    <row r="8755" spans="1:9" x14ac:dyDescent="0.2">
      <c r="A8755" t="s">
        <v>16843</v>
      </c>
      <c r="B8755" t="s">
        <v>43</v>
      </c>
      <c r="C8755">
        <v>77373</v>
      </c>
      <c r="D8755" t="s">
        <v>17161</v>
      </c>
      <c r="E8755" t="s">
        <v>17162</v>
      </c>
      <c r="F8755" t="s">
        <v>13</v>
      </c>
      <c r="G8755" t="s">
        <v>14</v>
      </c>
      <c r="H8755" t="s">
        <v>15</v>
      </c>
      <c r="I8755" t="s">
        <v>16</v>
      </c>
    </row>
    <row r="8756" spans="1:9" x14ac:dyDescent="0.2">
      <c r="A8756" t="s">
        <v>16843</v>
      </c>
      <c r="B8756" t="s">
        <v>73</v>
      </c>
      <c r="C8756">
        <v>70013</v>
      </c>
      <c r="D8756" t="s">
        <v>17163</v>
      </c>
      <c r="E8756" t="s">
        <v>17164</v>
      </c>
      <c r="F8756" t="s">
        <v>13</v>
      </c>
      <c r="G8756" t="s">
        <v>14</v>
      </c>
      <c r="H8756" t="s">
        <v>15</v>
      </c>
      <c r="I8756" t="s">
        <v>16</v>
      </c>
    </row>
    <row r="8757" spans="1:9" x14ac:dyDescent="0.2">
      <c r="A8757" t="s">
        <v>16843</v>
      </c>
      <c r="B8757" t="s">
        <v>122</v>
      </c>
      <c r="C8757">
        <v>9039</v>
      </c>
      <c r="D8757" t="s">
        <v>17165</v>
      </c>
      <c r="E8757" t="s">
        <v>17166</v>
      </c>
      <c r="F8757" t="s">
        <v>27</v>
      </c>
      <c r="G8757" t="s">
        <v>14</v>
      </c>
      <c r="H8757" t="s">
        <v>15</v>
      </c>
      <c r="I8757" t="s">
        <v>16</v>
      </c>
    </row>
    <row r="8758" spans="1:9" x14ac:dyDescent="0.2">
      <c r="A8758" t="s">
        <v>16843</v>
      </c>
      <c r="B8758" t="s">
        <v>186</v>
      </c>
      <c r="C8758">
        <v>31234</v>
      </c>
      <c r="D8758" t="s">
        <v>17167</v>
      </c>
      <c r="E8758" t="s">
        <v>17168</v>
      </c>
      <c r="F8758" t="s">
        <v>13</v>
      </c>
      <c r="G8758" t="s">
        <v>14</v>
      </c>
      <c r="H8758" t="s">
        <v>15</v>
      </c>
      <c r="I8758" t="s">
        <v>16</v>
      </c>
    </row>
    <row r="8759" spans="1:9" x14ac:dyDescent="0.2">
      <c r="A8759" t="s">
        <v>16843</v>
      </c>
      <c r="B8759" t="s">
        <v>38</v>
      </c>
      <c r="C8759">
        <v>2051</v>
      </c>
      <c r="D8759" t="s">
        <v>17169</v>
      </c>
      <c r="E8759" t="s">
        <v>17170</v>
      </c>
      <c r="F8759" t="s">
        <v>27</v>
      </c>
      <c r="G8759" t="s">
        <v>14</v>
      </c>
      <c r="H8759" t="s">
        <v>15</v>
      </c>
      <c r="I8759" t="s">
        <v>16</v>
      </c>
    </row>
    <row r="8760" spans="1:9" x14ac:dyDescent="0.2">
      <c r="A8760" t="s">
        <v>16843</v>
      </c>
      <c r="B8760" t="s">
        <v>73</v>
      </c>
      <c r="C8760">
        <v>7040</v>
      </c>
      <c r="D8760" t="s">
        <v>17171</v>
      </c>
      <c r="E8760" t="s">
        <v>17172</v>
      </c>
      <c r="F8760" t="s">
        <v>27</v>
      </c>
      <c r="G8760" t="s">
        <v>14</v>
      </c>
      <c r="H8760" t="s">
        <v>15</v>
      </c>
      <c r="I8760" t="s">
        <v>16</v>
      </c>
    </row>
    <row r="8761" spans="1:9" x14ac:dyDescent="0.2">
      <c r="A8761" t="s">
        <v>16843</v>
      </c>
      <c r="B8761" t="s">
        <v>144</v>
      </c>
      <c r="C8761">
        <v>5485</v>
      </c>
      <c r="D8761" t="s">
        <v>17173</v>
      </c>
      <c r="E8761" t="s">
        <v>17174</v>
      </c>
      <c r="F8761" t="s">
        <v>27</v>
      </c>
      <c r="G8761" t="s">
        <v>14</v>
      </c>
      <c r="H8761" t="s">
        <v>15</v>
      </c>
      <c r="I8761" t="s">
        <v>16</v>
      </c>
    </row>
    <row r="8762" spans="1:9" x14ac:dyDescent="0.2">
      <c r="A8762" t="s">
        <v>16843</v>
      </c>
      <c r="B8762" t="s">
        <v>122</v>
      </c>
      <c r="C8762">
        <v>90191</v>
      </c>
      <c r="D8762" t="s">
        <v>17175</v>
      </c>
      <c r="E8762" t="s">
        <v>17176</v>
      </c>
      <c r="F8762" t="s">
        <v>13</v>
      </c>
      <c r="G8762" t="s">
        <v>14</v>
      </c>
      <c r="H8762" t="s">
        <v>15</v>
      </c>
      <c r="I8762" t="s">
        <v>16</v>
      </c>
    </row>
    <row r="8763" spans="1:9" x14ac:dyDescent="0.2">
      <c r="A8763" t="s">
        <v>16843</v>
      </c>
      <c r="B8763" t="s">
        <v>183</v>
      </c>
      <c r="C8763">
        <v>18188</v>
      </c>
      <c r="D8763" t="s">
        <v>17177</v>
      </c>
      <c r="E8763" t="s">
        <v>17178</v>
      </c>
      <c r="F8763" t="s">
        <v>13</v>
      </c>
      <c r="G8763" t="s">
        <v>14</v>
      </c>
      <c r="H8763" t="s">
        <v>15</v>
      </c>
      <c r="I8763" t="s">
        <v>16</v>
      </c>
    </row>
    <row r="8764" spans="1:9" x14ac:dyDescent="0.2">
      <c r="A8764" t="s">
        <v>16843</v>
      </c>
      <c r="B8764" t="s">
        <v>101</v>
      </c>
      <c r="C8764">
        <v>15999</v>
      </c>
      <c r="D8764" t="s">
        <v>17179</v>
      </c>
      <c r="E8764" t="s">
        <v>17180</v>
      </c>
      <c r="F8764" t="s">
        <v>13</v>
      </c>
      <c r="G8764" t="s">
        <v>14</v>
      </c>
      <c r="H8764" t="s">
        <v>15</v>
      </c>
      <c r="I8764" t="s">
        <v>16</v>
      </c>
    </row>
    <row r="8765" spans="1:9" x14ac:dyDescent="0.2">
      <c r="A8765" t="s">
        <v>16843</v>
      </c>
      <c r="B8765" t="s">
        <v>33</v>
      </c>
      <c r="C8765">
        <v>13555</v>
      </c>
      <c r="D8765" t="s">
        <v>17181</v>
      </c>
      <c r="E8765" t="s">
        <v>17182</v>
      </c>
      <c r="F8765" t="s">
        <v>13</v>
      </c>
      <c r="G8765" t="s">
        <v>14</v>
      </c>
      <c r="H8765" t="s">
        <v>15</v>
      </c>
      <c r="I8765" t="s">
        <v>16</v>
      </c>
    </row>
    <row r="8766" spans="1:9" x14ac:dyDescent="0.2">
      <c r="A8766" t="s">
        <v>16843</v>
      </c>
      <c r="B8766" t="s">
        <v>122</v>
      </c>
      <c r="C8766">
        <v>90707</v>
      </c>
      <c r="D8766" t="s">
        <v>17183</v>
      </c>
      <c r="E8766" t="s">
        <v>17184</v>
      </c>
      <c r="F8766" t="s">
        <v>13</v>
      </c>
      <c r="G8766" t="s">
        <v>14</v>
      </c>
      <c r="H8766" t="s">
        <v>15</v>
      </c>
      <c r="I8766" t="s">
        <v>16</v>
      </c>
    </row>
    <row r="8767" spans="1:9" x14ac:dyDescent="0.2">
      <c r="A8767" t="s">
        <v>16843</v>
      </c>
      <c r="B8767" t="s">
        <v>1657</v>
      </c>
      <c r="C8767">
        <v>1610</v>
      </c>
      <c r="D8767" t="s">
        <v>17185</v>
      </c>
      <c r="E8767" t="s">
        <v>17186</v>
      </c>
      <c r="F8767" t="s">
        <v>27</v>
      </c>
      <c r="G8767" t="s">
        <v>14</v>
      </c>
      <c r="H8767" t="s">
        <v>15</v>
      </c>
      <c r="I8767" t="s">
        <v>16</v>
      </c>
    </row>
    <row r="8768" spans="1:9" x14ac:dyDescent="0.2">
      <c r="A8768" t="s">
        <v>16843</v>
      </c>
      <c r="B8768" t="s">
        <v>46</v>
      </c>
      <c r="C8768">
        <v>23523</v>
      </c>
      <c r="D8768" t="s">
        <v>17187</v>
      </c>
      <c r="E8768" t="s">
        <v>17188</v>
      </c>
      <c r="F8768" t="s">
        <v>13</v>
      </c>
      <c r="G8768" t="s">
        <v>14</v>
      </c>
      <c r="H8768" t="s">
        <v>15</v>
      </c>
      <c r="I8768" t="s">
        <v>16</v>
      </c>
    </row>
    <row r="8769" spans="1:9" x14ac:dyDescent="0.2">
      <c r="A8769" t="s">
        <v>16843</v>
      </c>
      <c r="B8769" t="s">
        <v>186</v>
      </c>
      <c r="C8769">
        <v>3108</v>
      </c>
      <c r="D8769" t="s">
        <v>17189</v>
      </c>
      <c r="E8769" t="s">
        <v>17190</v>
      </c>
      <c r="F8769" t="s">
        <v>27</v>
      </c>
      <c r="G8769" t="s">
        <v>14</v>
      </c>
      <c r="H8769" t="s">
        <v>15</v>
      </c>
      <c r="I8769" t="s">
        <v>16</v>
      </c>
    </row>
    <row r="8770" spans="1:9" x14ac:dyDescent="0.2">
      <c r="A8770" t="s">
        <v>16843</v>
      </c>
      <c r="B8770" t="s">
        <v>101</v>
      </c>
      <c r="C8770">
        <v>15234</v>
      </c>
      <c r="D8770" t="s">
        <v>17191</v>
      </c>
      <c r="E8770" t="s">
        <v>5237</v>
      </c>
      <c r="F8770" t="s">
        <v>13</v>
      </c>
      <c r="G8770" t="s">
        <v>14</v>
      </c>
      <c r="H8770" t="s">
        <v>15</v>
      </c>
      <c r="I8770" t="s">
        <v>16</v>
      </c>
    </row>
    <row r="8771" spans="1:9" x14ac:dyDescent="0.2">
      <c r="A8771" t="s">
        <v>16843</v>
      </c>
      <c r="B8771" t="s">
        <v>38</v>
      </c>
      <c r="C8771">
        <v>2060</v>
      </c>
      <c r="D8771" t="s">
        <v>17192</v>
      </c>
      <c r="E8771" t="s">
        <v>17193</v>
      </c>
      <c r="F8771" t="s">
        <v>27</v>
      </c>
      <c r="G8771" t="s">
        <v>14</v>
      </c>
      <c r="H8771" t="s">
        <v>15</v>
      </c>
      <c r="I8771" t="s">
        <v>16</v>
      </c>
    </row>
    <row r="8772" spans="1:9" x14ac:dyDescent="0.2">
      <c r="A8772" t="s">
        <v>16843</v>
      </c>
      <c r="B8772" t="s">
        <v>28</v>
      </c>
      <c r="C8772">
        <v>14240</v>
      </c>
      <c r="D8772" t="s">
        <v>17194</v>
      </c>
      <c r="E8772" t="s">
        <v>17195</v>
      </c>
      <c r="F8772" t="s">
        <v>13</v>
      </c>
      <c r="G8772" t="s">
        <v>14</v>
      </c>
      <c r="H8772" t="s">
        <v>15</v>
      </c>
      <c r="I8772" t="s">
        <v>16</v>
      </c>
    </row>
    <row r="8773" spans="1:9" x14ac:dyDescent="0.2">
      <c r="A8773" t="s">
        <v>16843</v>
      </c>
      <c r="B8773" t="s">
        <v>199</v>
      </c>
      <c r="C8773">
        <v>50130</v>
      </c>
      <c r="D8773" t="s">
        <v>17196</v>
      </c>
      <c r="E8773" t="s">
        <v>17197</v>
      </c>
      <c r="F8773" t="s">
        <v>13</v>
      </c>
      <c r="G8773" t="s">
        <v>14</v>
      </c>
      <c r="H8773" t="s">
        <v>15</v>
      </c>
      <c r="I8773" t="s">
        <v>16</v>
      </c>
    </row>
    <row r="8774" spans="1:9" x14ac:dyDescent="0.2">
      <c r="A8774" t="s">
        <v>16843</v>
      </c>
      <c r="B8774" t="s">
        <v>73</v>
      </c>
      <c r="C8774">
        <v>70570</v>
      </c>
      <c r="D8774" t="s">
        <v>17198</v>
      </c>
      <c r="E8774" t="s">
        <v>17199</v>
      </c>
      <c r="F8774" t="s">
        <v>13</v>
      </c>
      <c r="G8774" t="s">
        <v>14</v>
      </c>
      <c r="H8774" t="s">
        <v>15</v>
      </c>
      <c r="I8774" t="s">
        <v>16</v>
      </c>
    </row>
    <row r="8775" spans="1:9" x14ac:dyDescent="0.2">
      <c r="A8775" t="s">
        <v>16843</v>
      </c>
      <c r="B8775" t="s">
        <v>186</v>
      </c>
      <c r="C8775">
        <v>3169</v>
      </c>
      <c r="D8775" t="s">
        <v>17200</v>
      </c>
      <c r="E8775" t="s">
        <v>17201</v>
      </c>
      <c r="F8775" t="s">
        <v>27</v>
      </c>
      <c r="G8775" t="s">
        <v>14</v>
      </c>
      <c r="H8775" t="s">
        <v>15</v>
      </c>
      <c r="I8775" t="s">
        <v>16</v>
      </c>
    </row>
    <row r="8776" spans="1:9" x14ac:dyDescent="0.2">
      <c r="A8776" t="s">
        <v>16843</v>
      </c>
      <c r="B8776" t="s">
        <v>144</v>
      </c>
      <c r="C8776">
        <v>5419</v>
      </c>
      <c r="D8776" t="s">
        <v>17202</v>
      </c>
      <c r="E8776" t="s">
        <v>17203</v>
      </c>
      <c r="F8776" t="s">
        <v>27</v>
      </c>
      <c r="G8776" t="s">
        <v>14</v>
      </c>
      <c r="H8776" t="s">
        <v>15</v>
      </c>
      <c r="I8776" t="s">
        <v>16</v>
      </c>
    </row>
    <row r="8777" spans="1:9" x14ac:dyDescent="0.2">
      <c r="A8777" t="s">
        <v>16843</v>
      </c>
      <c r="B8777" t="s">
        <v>186</v>
      </c>
      <c r="C8777">
        <v>3176</v>
      </c>
      <c r="D8777" t="s">
        <v>17204</v>
      </c>
      <c r="E8777" t="s">
        <v>17205</v>
      </c>
      <c r="F8777" t="s">
        <v>27</v>
      </c>
      <c r="G8777" t="s">
        <v>14</v>
      </c>
      <c r="H8777" t="s">
        <v>15</v>
      </c>
      <c r="I8777" t="s">
        <v>16</v>
      </c>
    </row>
    <row r="8778" spans="1:9" x14ac:dyDescent="0.2">
      <c r="A8778" t="s">
        <v>16843</v>
      </c>
      <c r="B8778" t="s">
        <v>10</v>
      </c>
      <c r="C8778">
        <v>1719</v>
      </c>
      <c r="D8778" t="s">
        <v>17206</v>
      </c>
      <c r="E8778" t="s">
        <v>17207</v>
      </c>
      <c r="F8778" t="s">
        <v>27</v>
      </c>
      <c r="G8778" t="s">
        <v>14</v>
      </c>
      <c r="H8778" t="s">
        <v>15</v>
      </c>
      <c r="I8778" t="s">
        <v>16</v>
      </c>
    </row>
    <row r="8779" spans="1:9" x14ac:dyDescent="0.2">
      <c r="A8779" t="s">
        <v>16843</v>
      </c>
      <c r="B8779" t="s">
        <v>268</v>
      </c>
      <c r="C8779">
        <v>36046</v>
      </c>
      <c r="D8779" t="s">
        <v>17208</v>
      </c>
      <c r="E8779" t="s">
        <v>17209</v>
      </c>
      <c r="F8779" t="s">
        <v>13</v>
      </c>
      <c r="G8779" t="s">
        <v>14</v>
      </c>
      <c r="H8779" t="s">
        <v>15</v>
      </c>
      <c r="I8779" t="s">
        <v>16</v>
      </c>
    </row>
    <row r="8780" spans="1:9" x14ac:dyDescent="0.2">
      <c r="A8780" t="s">
        <v>16843</v>
      </c>
      <c r="B8780" t="s">
        <v>144</v>
      </c>
      <c r="C8780">
        <v>54800</v>
      </c>
      <c r="D8780" t="s">
        <v>17210</v>
      </c>
      <c r="E8780" t="s">
        <v>17211</v>
      </c>
      <c r="F8780" t="s">
        <v>13</v>
      </c>
      <c r="G8780" t="s">
        <v>14</v>
      </c>
      <c r="H8780" t="s">
        <v>15</v>
      </c>
      <c r="I8780" t="s">
        <v>16</v>
      </c>
    </row>
    <row r="8781" spans="1:9" x14ac:dyDescent="0.2">
      <c r="A8781" t="s">
        <v>16843</v>
      </c>
      <c r="B8781" t="s">
        <v>17</v>
      </c>
      <c r="C8781">
        <v>1015</v>
      </c>
      <c r="D8781" t="s">
        <v>17212</v>
      </c>
      <c r="E8781" t="s">
        <v>17213</v>
      </c>
      <c r="F8781" t="s">
        <v>27</v>
      </c>
      <c r="G8781" t="s">
        <v>14</v>
      </c>
      <c r="H8781" t="s">
        <v>15</v>
      </c>
      <c r="I8781" t="s">
        <v>16</v>
      </c>
    </row>
    <row r="8782" spans="1:9" x14ac:dyDescent="0.2">
      <c r="A8782" t="s">
        <v>16843</v>
      </c>
      <c r="B8782" t="s">
        <v>297</v>
      </c>
      <c r="C8782">
        <v>65008</v>
      </c>
      <c r="D8782" t="s">
        <v>17214</v>
      </c>
      <c r="E8782" t="s">
        <v>17215</v>
      </c>
      <c r="F8782" t="s">
        <v>13</v>
      </c>
      <c r="G8782" t="s">
        <v>14</v>
      </c>
      <c r="H8782" t="s">
        <v>15</v>
      </c>
      <c r="I8782" t="s">
        <v>16</v>
      </c>
    </row>
    <row r="8783" spans="1:9" x14ac:dyDescent="0.2">
      <c r="A8783" t="s">
        <v>16843</v>
      </c>
      <c r="B8783" t="s">
        <v>88</v>
      </c>
      <c r="C8783">
        <v>2863</v>
      </c>
      <c r="D8783" t="s">
        <v>17216</v>
      </c>
      <c r="E8783" t="s">
        <v>17217</v>
      </c>
      <c r="F8783" t="s">
        <v>27</v>
      </c>
      <c r="G8783" t="s">
        <v>14</v>
      </c>
      <c r="H8783" t="s">
        <v>15</v>
      </c>
      <c r="I8783" t="s">
        <v>16</v>
      </c>
    </row>
    <row r="8784" spans="1:9" x14ac:dyDescent="0.2">
      <c r="A8784" t="s">
        <v>16843</v>
      </c>
      <c r="B8784" t="s">
        <v>122</v>
      </c>
      <c r="C8784">
        <v>90055</v>
      </c>
      <c r="D8784" t="s">
        <v>17218</v>
      </c>
      <c r="E8784" t="s">
        <v>2246</v>
      </c>
      <c r="F8784" t="s">
        <v>13</v>
      </c>
      <c r="G8784" t="s">
        <v>14</v>
      </c>
      <c r="H8784" t="s">
        <v>15</v>
      </c>
      <c r="I8784" t="s">
        <v>16</v>
      </c>
    </row>
    <row r="8785" spans="1:9" x14ac:dyDescent="0.2">
      <c r="A8785" t="s">
        <v>16843</v>
      </c>
      <c r="B8785" t="s">
        <v>168</v>
      </c>
      <c r="C8785">
        <v>4099</v>
      </c>
      <c r="D8785" t="s">
        <v>17219</v>
      </c>
      <c r="E8785" t="s">
        <v>17220</v>
      </c>
      <c r="F8785" t="s">
        <v>27</v>
      </c>
      <c r="G8785" t="s">
        <v>14</v>
      </c>
      <c r="H8785" t="s">
        <v>15</v>
      </c>
      <c r="I8785" t="s">
        <v>16</v>
      </c>
    </row>
    <row r="8786" spans="1:9" x14ac:dyDescent="0.2">
      <c r="A8786" t="s">
        <v>16843</v>
      </c>
      <c r="B8786" t="s">
        <v>186</v>
      </c>
      <c r="C8786">
        <v>31024</v>
      </c>
      <c r="D8786" t="s">
        <v>17221</v>
      </c>
      <c r="E8786" t="s">
        <v>17222</v>
      </c>
      <c r="F8786" t="s">
        <v>13</v>
      </c>
      <c r="G8786" t="s">
        <v>14</v>
      </c>
      <c r="H8786" t="s">
        <v>15</v>
      </c>
      <c r="I8786" t="s">
        <v>16</v>
      </c>
    </row>
    <row r="8787" spans="1:9" x14ac:dyDescent="0.2">
      <c r="A8787" t="s">
        <v>16843</v>
      </c>
      <c r="B8787" t="s">
        <v>168</v>
      </c>
      <c r="C8787">
        <v>40330</v>
      </c>
      <c r="D8787" t="s">
        <v>17223</v>
      </c>
      <c r="E8787" t="s">
        <v>17224</v>
      </c>
      <c r="F8787" t="s">
        <v>13</v>
      </c>
      <c r="G8787" t="s">
        <v>14</v>
      </c>
      <c r="H8787" t="s">
        <v>15</v>
      </c>
      <c r="I8787" t="s">
        <v>16</v>
      </c>
    </row>
    <row r="8788" spans="1:9" x14ac:dyDescent="0.2">
      <c r="A8788" t="s">
        <v>16843</v>
      </c>
      <c r="B8788" t="s">
        <v>10</v>
      </c>
      <c r="C8788">
        <v>17900</v>
      </c>
      <c r="D8788" t="s">
        <v>17225</v>
      </c>
      <c r="E8788" t="s">
        <v>17226</v>
      </c>
      <c r="F8788" t="s">
        <v>13</v>
      </c>
      <c r="G8788" t="s">
        <v>14</v>
      </c>
      <c r="H8788" t="s">
        <v>15</v>
      </c>
      <c r="I8788" t="s">
        <v>16</v>
      </c>
    </row>
    <row r="8789" spans="1:9" x14ac:dyDescent="0.2">
      <c r="A8789" t="s">
        <v>16843</v>
      </c>
      <c r="B8789" t="s">
        <v>114</v>
      </c>
      <c r="C8789">
        <v>33777</v>
      </c>
      <c r="D8789" t="s">
        <v>17227</v>
      </c>
      <c r="E8789" t="s">
        <v>17228</v>
      </c>
      <c r="F8789" t="s">
        <v>13</v>
      </c>
      <c r="G8789" t="s">
        <v>14</v>
      </c>
      <c r="H8789" t="s">
        <v>15</v>
      </c>
      <c r="I8789" t="s">
        <v>16</v>
      </c>
    </row>
    <row r="8790" spans="1:9" x14ac:dyDescent="0.2">
      <c r="A8790" t="s">
        <v>16843</v>
      </c>
      <c r="B8790" t="s">
        <v>199</v>
      </c>
      <c r="C8790">
        <v>5070</v>
      </c>
      <c r="D8790" t="s">
        <v>17229</v>
      </c>
      <c r="E8790" t="s">
        <v>17230</v>
      </c>
      <c r="F8790" t="s">
        <v>27</v>
      </c>
      <c r="G8790" t="s">
        <v>14</v>
      </c>
      <c r="H8790" t="s">
        <v>15</v>
      </c>
      <c r="I8790" t="s">
        <v>16</v>
      </c>
    </row>
    <row r="8791" spans="1:9" x14ac:dyDescent="0.2">
      <c r="A8791" t="s">
        <v>16843</v>
      </c>
      <c r="B8791" t="s">
        <v>46</v>
      </c>
      <c r="C8791">
        <v>2323</v>
      </c>
      <c r="D8791" t="s">
        <v>17231</v>
      </c>
      <c r="E8791" t="s">
        <v>17232</v>
      </c>
      <c r="F8791" t="s">
        <v>27</v>
      </c>
      <c r="G8791" t="s">
        <v>14</v>
      </c>
      <c r="H8791" t="s">
        <v>15</v>
      </c>
      <c r="I8791" t="s">
        <v>16</v>
      </c>
    </row>
    <row r="8792" spans="1:9" x14ac:dyDescent="0.2">
      <c r="A8792" t="s">
        <v>16843</v>
      </c>
      <c r="B8792" t="s">
        <v>119</v>
      </c>
      <c r="C8792">
        <v>1256</v>
      </c>
      <c r="D8792" t="s">
        <v>17233</v>
      </c>
      <c r="E8792" t="s">
        <v>17234</v>
      </c>
      <c r="F8792" t="s">
        <v>27</v>
      </c>
      <c r="G8792" t="s">
        <v>14</v>
      </c>
      <c r="H8792" t="s">
        <v>15</v>
      </c>
      <c r="I8792" t="s">
        <v>16</v>
      </c>
    </row>
    <row r="8793" spans="1:9" x14ac:dyDescent="0.2">
      <c r="A8793" t="s">
        <v>16843</v>
      </c>
      <c r="B8793" t="s">
        <v>186</v>
      </c>
      <c r="C8793">
        <v>3182</v>
      </c>
      <c r="D8793" t="s">
        <v>17235</v>
      </c>
      <c r="E8793" t="s">
        <v>17236</v>
      </c>
      <c r="F8793" t="s">
        <v>27</v>
      </c>
      <c r="G8793" t="s">
        <v>14</v>
      </c>
      <c r="H8793" t="s">
        <v>15</v>
      </c>
      <c r="I8793" t="s">
        <v>16</v>
      </c>
    </row>
    <row r="8794" spans="1:9" x14ac:dyDescent="0.2">
      <c r="A8794" t="s">
        <v>16843</v>
      </c>
      <c r="B8794" t="s">
        <v>10</v>
      </c>
      <c r="C8794">
        <v>17025</v>
      </c>
      <c r="D8794" t="s">
        <v>17237</v>
      </c>
      <c r="E8794" t="s">
        <v>17238</v>
      </c>
      <c r="F8794" t="s">
        <v>13</v>
      </c>
      <c r="G8794" t="s">
        <v>14</v>
      </c>
      <c r="H8794" t="s">
        <v>15</v>
      </c>
      <c r="I8794" t="s">
        <v>16</v>
      </c>
    </row>
    <row r="8795" spans="1:9" x14ac:dyDescent="0.2">
      <c r="A8795" t="s">
        <v>16843</v>
      </c>
      <c r="B8795" t="s">
        <v>122</v>
      </c>
      <c r="C8795">
        <v>90678</v>
      </c>
      <c r="D8795" t="s">
        <v>17239</v>
      </c>
      <c r="E8795" t="s">
        <v>17240</v>
      </c>
      <c r="F8795" t="s">
        <v>13</v>
      </c>
      <c r="G8795" t="s">
        <v>14</v>
      </c>
      <c r="H8795" t="s">
        <v>15</v>
      </c>
      <c r="I8795" t="s">
        <v>16</v>
      </c>
    </row>
    <row r="8796" spans="1:9" x14ac:dyDescent="0.2">
      <c r="A8796" t="s">
        <v>16843</v>
      </c>
      <c r="B8796" t="s">
        <v>263</v>
      </c>
      <c r="C8796">
        <v>51321</v>
      </c>
      <c r="D8796" t="s">
        <v>17241</v>
      </c>
      <c r="E8796" t="s">
        <v>17242</v>
      </c>
      <c r="F8796" t="s">
        <v>13</v>
      </c>
      <c r="G8796" t="s">
        <v>14</v>
      </c>
      <c r="H8796" t="s">
        <v>15</v>
      </c>
      <c r="I8796" t="s">
        <v>16</v>
      </c>
    </row>
    <row r="8797" spans="1:9" x14ac:dyDescent="0.2">
      <c r="A8797" t="s">
        <v>16843</v>
      </c>
      <c r="B8797" t="s">
        <v>186</v>
      </c>
      <c r="C8797">
        <v>3157</v>
      </c>
      <c r="D8797" t="s">
        <v>17243</v>
      </c>
      <c r="E8797" t="s">
        <v>17244</v>
      </c>
      <c r="F8797" t="s">
        <v>27</v>
      </c>
      <c r="G8797" t="s">
        <v>14</v>
      </c>
      <c r="H8797" t="s">
        <v>15</v>
      </c>
      <c r="I8797" t="s">
        <v>16</v>
      </c>
    </row>
    <row r="8798" spans="1:9" x14ac:dyDescent="0.2">
      <c r="A8798" t="s">
        <v>16843</v>
      </c>
      <c r="B8798" t="s">
        <v>93</v>
      </c>
      <c r="C8798">
        <v>45</v>
      </c>
      <c r="D8798" t="s">
        <v>17245</v>
      </c>
      <c r="E8798" t="s">
        <v>17246</v>
      </c>
      <c r="F8798" t="s">
        <v>242</v>
      </c>
      <c r="G8798" t="s">
        <v>14</v>
      </c>
      <c r="H8798" t="s">
        <v>15</v>
      </c>
      <c r="I8798" t="s">
        <v>16</v>
      </c>
    </row>
    <row r="8799" spans="1:9" x14ac:dyDescent="0.2">
      <c r="A8799" t="s">
        <v>16843</v>
      </c>
      <c r="B8799" t="s">
        <v>43</v>
      </c>
      <c r="C8799">
        <v>7739</v>
      </c>
      <c r="D8799" t="s">
        <v>17247</v>
      </c>
      <c r="E8799" t="s">
        <v>17248</v>
      </c>
      <c r="F8799" t="s">
        <v>27</v>
      </c>
      <c r="G8799" t="s">
        <v>14</v>
      </c>
      <c r="H8799" t="s">
        <v>15</v>
      </c>
      <c r="I8799" t="s">
        <v>16</v>
      </c>
    </row>
    <row r="8800" spans="1:9" x14ac:dyDescent="0.2">
      <c r="A8800" t="s">
        <v>16843</v>
      </c>
      <c r="B8800" t="s">
        <v>93</v>
      </c>
      <c r="C8800">
        <v>45010</v>
      </c>
      <c r="D8800" t="s">
        <v>17249</v>
      </c>
      <c r="E8800" t="s">
        <v>17249</v>
      </c>
      <c r="F8800" t="s">
        <v>13</v>
      </c>
      <c r="G8800" t="s">
        <v>14</v>
      </c>
      <c r="H8800" t="s">
        <v>15</v>
      </c>
      <c r="I8800" t="s">
        <v>16</v>
      </c>
    </row>
    <row r="8801" spans="1:9" x14ac:dyDescent="0.2">
      <c r="A8801" t="s">
        <v>16843</v>
      </c>
      <c r="B8801" t="s">
        <v>1204</v>
      </c>
      <c r="C8801">
        <v>3012</v>
      </c>
      <c r="D8801" t="s">
        <v>17250</v>
      </c>
      <c r="E8801" t="s">
        <v>17251</v>
      </c>
      <c r="F8801" t="s">
        <v>27</v>
      </c>
      <c r="G8801" t="s">
        <v>36</v>
      </c>
      <c r="H8801" t="s">
        <v>37</v>
      </c>
      <c r="I8801" t="s">
        <v>16</v>
      </c>
    </row>
    <row r="8802" spans="1:9" x14ac:dyDescent="0.2">
      <c r="A8802" t="s">
        <v>16843</v>
      </c>
      <c r="B8802" t="s">
        <v>28</v>
      </c>
      <c r="C8802">
        <v>1400</v>
      </c>
      <c r="D8802" t="s">
        <v>17252</v>
      </c>
      <c r="E8802" t="s">
        <v>17253</v>
      </c>
      <c r="F8802" t="s">
        <v>27</v>
      </c>
      <c r="G8802" t="s">
        <v>14</v>
      </c>
      <c r="H8802" t="s">
        <v>15</v>
      </c>
      <c r="I8802" t="s">
        <v>16</v>
      </c>
    </row>
    <row r="8803" spans="1:9" x14ac:dyDescent="0.2">
      <c r="A8803" t="s">
        <v>16843</v>
      </c>
      <c r="B8803" t="s">
        <v>22</v>
      </c>
      <c r="C8803">
        <v>25665</v>
      </c>
      <c r="D8803" t="s">
        <v>17254</v>
      </c>
      <c r="E8803" t="s">
        <v>17255</v>
      </c>
      <c r="F8803" t="s">
        <v>13</v>
      </c>
      <c r="G8803" t="s">
        <v>14</v>
      </c>
      <c r="H8803" t="s">
        <v>15</v>
      </c>
      <c r="I8803" t="s">
        <v>16</v>
      </c>
    </row>
    <row r="8804" spans="1:9" x14ac:dyDescent="0.2">
      <c r="A8804" t="s">
        <v>16843</v>
      </c>
      <c r="B8804" t="s">
        <v>22</v>
      </c>
      <c r="C8804">
        <v>2525</v>
      </c>
      <c r="D8804" t="s">
        <v>17256</v>
      </c>
      <c r="E8804" t="s">
        <v>17257</v>
      </c>
      <c r="F8804" t="s">
        <v>27</v>
      </c>
      <c r="G8804" t="s">
        <v>14</v>
      </c>
      <c r="H8804" t="s">
        <v>15</v>
      </c>
      <c r="I8804" t="s">
        <v>16</v>
      </c>
    </row>
    <row r="8805" spans="1:9" x14ac:dyDescent="0.2">
      <c r="A8805" t="s">
        <v>16843</v>
      </c>
      <c r="B8805" t="s">
        <v>101</v>
      </c>
      <c r="C8805">
        <v>15200</v>
      </c>
      <c r="D8805" t="s">
        <v>17258</v>
      </c>
      <c r="E8805" t="s">
        <v>17259</v>
      </c>
      <c r="F8805" t="s">
        <v>13</v>
      </c>
      <c r="G8805" t="s">
        <v>14</v>
      </c>
      <c r="H8805" t="s">
        <v>15</v>
      </c>
      <c r="I8805" t="s">
        <v>16</v>
      </c>
    </row>
    <row r="8806" spans="1:9" x14ac:dyDescent="0.2">
      <c r="A8806" t="s">
        <v>16843</v>
      </c>
      <c r="B8806" t="s">
        <v>28</v>
      </c>
      <c r="C8806">
        <v>1422</v>
      </c>
      <c r="D8806" t="s">
        <v>17260</v>
      </c>
      <c r="E8806" t="s">
        <v>17261</v>
      </c>
      <c r="F8806" t="s">
        <v>27</v>
      </c>
      <c r="G8806" t="s">
        <v>14</v>
      </c>
      <c r="H8806" t="s">
        <v>15</v>
      </c>
      <c r="I8806" t="s">
        <v>16</v>
      </c>
    </row>
    <row r="8807" spans="1:9" x14ac:dyDescent="0.2">
      <c r="A8807" t="s">
        <v>16843</v>
      </c>
      <c r="B8807" t="s">
        <v>56</v>
      </c>
      <c r="C8807">
        <v>44633</v>
      </c>
      <c r="D8807" t="s">
        <v>17262</v>
      </c>
      <c r="E8807" t="s">
        <v>17263</v>
      </c>
      <c r="F8807" t="s">
        <v>13</v>
      </c>
      <c r="G8807" t="s">
        <v>14</v>
      </c>
      <c r="H8807" t="s">
        <v>15</v>
      </c>
      <c r="I8807" t="s">
        <v>16</v>
      </c>
    </row>
    <row r="8808" spans="1:9" x14ac:dyDescent="0.2">
      <c r="A8808" t="s">
        <v>16843</v>
      </c>
      <c r="B8808" t="s">
        <v>38</v>
      </c>
      <c r="C8808">
        <v>20999</v>
      </c>
      <c r="D8808" t="s">
        <v>17264</v>
      </c>
      <c r="E8808" t="s">
        <v>17265</v>
      </c>
      <c r="F8808" t="s">
        <v>13</v>
      </c>
      <c r="G8808" t="s">
        <v>14</v>
      </c>
      <c r="H8808" t="s">
        <v>15</v>
      </c>
      <c r="I8808" t="s">
        <v>16</v>
      </c>
    </row>
    <row r="8809" spans="1:9" x14ac:dyDescent="0.2">
      <c r="A8809" t="s">
        <v>16843</v>
      </c>
      <c r="B8809" t="s">
        <v>73</v>
      </c>
      <c r="C8809">
        <v>7022</v>
      </c>
      <c r="D8809" t="s">
        <v>17266</v>
      </c>
      <c r="E8809" t="s">
        <v>17267</v>
      </c>
      <c r="F8809" t="s">
        <v>27</v>
      </c>
      <c r="G8809" t="s">
        <v>14</v>
      </c>
      <c r="H8809" t="s">
        <v>15</v>
      </c>
      <c r="I8809" t="s">
        <v>16</v>
      </c>
    </row>
    <row r="8810" spans="1:9" x14ac:dyDescent="0.2">
      <c r="A8810" t="s">
        <v>16843</v>
      </c>
      <c r="B8810" t="s">
        <v>88</v>
      </c>
      <c r="C8810">
        <v>28092</v>
      </c>
      <c r="D8810" t="s">
        <v>17268</v>
      </c>
      <c r="E8810" t="s">
        <v>17269</v>
      </c>
      <c r="F8810" t="s">
        <v>13</v>
      </c>
      <c r="G8810" t="s">
        <v>14</v>
      </c>
      <c r="H8810" t="s">
        <v>15</v>
      </c>
      <c r="I8810" t="s">
        <v>16</v>
      </c>
    </row>
    <row r="8811" spans="1:9" x14ac:dyDescent="0.2">
      <c r="A8811" t="s">
        <v>16843</v>
      </c>
      <c r="B8811" t="s">
        <v>64</v>
      </c>
      <c r="C8811">
        <v>27200</v>
      </c>
      <c r="D8811" t="s">
        <v>17270</v>
      </c>
      <c r="E8811" t="s">
        <v>17271</v>
      </c>
      <c r="F8811" t="s">
        <v>13</v>
      </c>
      <c r="G8811" t="s">
        <v>14</v>
      </c>
      <c r="H8811" t="s">
        <v>15</v>
      </c>
      <c r="I8811" t="s">
        <v>16</v>
      </c>
    </row>
    <row r="8812" spans="1:9" x14ac:dyDescent="0.2">
      <c r="A8812" t="s">
        <v>16843</v>
      </c>
      <c r="B8812" t="s">
        <v>73</v>
      </c>
      <c r="C8812">
        <v>70370</v>
      </c>
      <c r="D8812" t="s">
        <v>17272</v>
      </c>
      <c r="E8812" t="s">
        <v>17273</v>
      </c>
      <c r="F8812" t="s">
        <v>13</v>
      </c>
      <c r="G8812" t="s">
        <v>14</v>
      </c>
      <c r="H8812" t="s">
        <v>15</v>
      </c>
      <c r="I8812" t="s">
        <v>16</v>
      </c>
    </row>
    <row r="8813" spans="1:9" x14ac:dyDescent="0.2">
      <c r="A8813" t="s">
        <v>16843</v>
      </c>
      <c r="B8813" t="s">
        <v>168</v>
      </c>
      <c r="C8813">
        <v>40696</v>
      </c>
      <c r="D8813" t="s">
        <v>17274</v>
      </c>
      <c r="E8813" t="s">
        <v>17275</v>
      </c>
      <c r="F8813" t="s">
        <v>13</v>
      </c>
      <c r="G8813" t="s">
        <v>14</v>
      </c>
      <c r="H8813" t="s">
        <v>15</v>
      </c>
      <c r="I8813" t="s">
        <v>16</v>
      </c>
    </row>
    <row r="8814" spans="1:9" x14ac:dyDescent="0.2">
      <c r="A8814" t="s">
        <v>16843</v>
      </c>
      <c r="B8814" t="s">
        <v>168</v>
      </c>
      <c r="C8814">
        <v>40696</v>
      </c>
      <c r="D8814" t="s">
        <v>17274</v>
      </c>
      <c r="E8814" t="s">
        <v>17275</v>
      </c>
      <c r="F8814" t="s">
        <v>13</v>
      </c>
      <c r="G8814" t="s">
        <v>14</v>
      </c>
      <c r="H8814" t="s">
        <v>15</v>
      </c>
      <c r="I8814" t="s">
        <v>16</v>
      </c>
    </row>
    <row r="8815" spans="1:9" x14ac:dyDescent="0.2">
      <c r="A8815" t="s">
        <v>16843</v>
      </c>
      <c r="B8815" t="s">
        <v>101</v>
      </c>
      <c r="C8815">
        <v>1518</v>
      </c>
      <c r="D8815" t="s">
        <v>17276</v>
      </c>
      <c r="E8815" t="s">
        <v>17277</v>
      </c>
      <c r="F8815" t="s">
        <v>27</v>
      </c>
      <c r="G8815" t="s">
        <v>14</v>
      </c>
      <c r="H8815" t="s">
        <v>15</v>
      </c>
      <c r="I8815" t="s">
        <v>16</v>
      </c>
    </row>
    <row r="8816" spans="1:9" x14ac:dyDescent="0.2">
      <c r="A8816" t="s">
        <v>16843</v>
      </c>
      <c r="B8816" t="s">
        <v>88</v>
      </c>
      <c r="C8816">
        <v>2881</v>
      </c>
      <c r="D8816" t="s">
        <v>17278</v>
      </c>
      <c r="E8816" t="s">
        <v>17279</v>
      </c>
      <c r="F8816" t="s">
        <v>27</v>
      </c>
      <c r="G8816" t="s">
        <v>14</v>
      </c>
      <c r="H8816" t="s">
        <v>15</v>
      </c>
      <c r="I8816" t="s">
        <v>16</v>
      </c>
    </row>
    <row r="8817" spans="1:9" x14ac:dyDescent="0.2">
      <c r="A8817" t="s">
        <v>16843</v>
      </c>
      <c r="B8817" t="s">
        <v>149</v>
      </c>
      <c r="C8817">
        <v>11622</v>
      </c>
      <c r="D8817" t="s">
        <v>17280</v>
      </c>
      <c r="E8817" t="s">
        <v>17281</v>
      </c>
      <c r="F8817" t="s">
        <v>13</v>
      </c>
      <c r="G8817" t="s">
        <v>14</v>
      </c>
      <c r="H8817" t="s">
        <v>15</v>
      </c>
      <c r="I8817" t="s">
        <v>16</v>
      </c>
    </row>
    <row r="8818" spans="1:9" x14ac:dyDescent="0.2">
      <c r="A8818" t="s">
        <v>16843</v>
      </c>
      <c r="B8818" t="s">
        <v>263</v>
      </c>
      <c r="C8818">
        <v>5112</v>
      </c>
      <c r="D8818" t="s">
        <v>17282</v>
      </c>
      <c r="E8818" t="s">
        <v>17283</v>
      </c>
      <c r="F8818" t="s">
        <v>27</v>
      </c>
      <c r="G8818" t="s">
        <v>14</v>
      </c>
      <c r="H8818" t="s">
        <v>15</v>
      </c>
      <c r="I8818" t="s">
        <v>16</v>
      </c>
    </row>
    <row r="8819" spans="1:9" x14ac:dyDescent="0.2">
      <c r="A8819" t="s">
        <v>16843</v>
      </c>
      <c r="B8819" t="s">
        <v>122</v>
      </c>
      <c r="C8819">
        <v>9005</v>
      </c>
      <c r="D8819" t="s">
        <v>17284</v>
      </c>
      <c r="E8819" t="s">
        <v>17285</v>
      </c>
      <c r="F8819" t="s">
        <v>27</v>
      </c>
      <c r="G8819" t="s">
        <v>14</v>
      </c>
      <c r="H8819" t="s">
        <v>15</v>
      </c>
      <c r="I8819" t="s">
        <v>16</v>
      </c>
    </row>
    <row r="8820" spans="1:9" x14ac:dyDescent="0.2">
      <c r="A8820" t="s">
        <v>16843</v>
      </c>
      <c r="B8820" t="s">
        <v>263</v>
      </c>
      <c r="C8820">
        <v>5114</v>
      </c>
      <c r="D8820" t="s">
        <v>17286</v>
      </c>
      <c r="E8820" t="s">
        <v>17287</v>
      </c>
      <c r="F8820" t="s">
        <v>27</v>
      </c>
      <c r="G8820" t="s">
        <v>14</v>
      </c>
      <c r="H8820" t="s">
        <v>15</v>
      </c>
      <c r="I8820" t="s">
        <v>16</v>
      </c>
    </row>
    <row r="8821" spans="1:9" x14ac:dyDescent="0.2">
      <c r="A8821" t="s">
        <v>16843</v>
      </c>
      <c r="B8821" t="s">
        <v>168</v>
      </c>
      <c r="C8821">
        <v>4022</v>
      </c>
      <c r="D8821" t="s">
        <v>17288</v>
      </c>
      <c r="E8821" t="s">
        <v>17289</v>
      </c>
      <c r="F8821" t="s">
        <v>27</v>
      </c>
      <c r="G8821" t="s">
        <v>14</v>
      </c>
      <c r="H8821" t="s">
        <v>15</v>
      </c>
      <c r="I8821" t="s">
        <v>16</v>
      </c>
    </row>
    <row r="8822" spans="1:9" x14ac:dyDescent="0.2">
      <c r="A8822" t="s">
        <v>16843</v>
      </c>
      <c r="B8822" t="s">
        <v>64</v>
      </c>
      <c r="C8822">
        <v>27678</v>
      </c>
      <c r="D8822" t="s">
        <v>17290</v>
      </c>
      <c r="E8822" t="s">
        <v>17291</v>
      </c>
      <c r="F8822" t="s">
        <v>13</v>
      </c>
      <c r="G8822" t="s">
        <v>14</v>
      </c>
      <c r="H8822" t="s">
        <v>15</v>
      </c>
      <c r="I8822" t="s">
        <v>16</v>
      </c>
    </row>
    <row r="8823" spans="1:9" x14ac:dyDescent="0.2">
      <c r="A8823" t="s">
        <v>16843</v>
      </c>
      <c r="B8823" t="s">
        <v>46</v>
      </c>
      <c r="C8823">
        <v>2332</v>
      </c>
      <c r="D8823" t="s">
        <v>17292</v>
      </c>
      <c r="E8823" t="s">
        <v>17293</v>
      </c>
      <c r="F8823" t="s">
        <v>27</v>
      </c>
      <c r="G8823" t="s">
        <v>14</v>
      </c>
      <c r="H8823" t="s">
        <v>15</v>
      </c>
      <c r="I8823" t="s">
        <v>16</v>
      </c>
    </row>
    <row r="8824" spans="1:9" x14ac:dyDescent="0.2">
      <c r="A8824" t="s">
        <v>16843</v>
      </c>
      <c r="B8824" t="s">
        <v>38</v>
      </c>
      <c r="C8824">
        <v>20750</v>
      </c>
      <c r="D8824" t="s">
        <v>17294</v>
      </c>
      <c r="E8824" t="s">
        <v>17295</v>
      </c>
      <c r="F8824" t="s">
        <v>13</v>
      </c>
      <c r="G8824" t="s">
        <v>14</v>
      </c>
      <c r="H8824" t="s">
        <v>15</v>
      </c>
      <c r="I8824" t="s">
        <v>16</v>
      </c>
    </row>
    <row r="8825" spans="1:9" x14ac:dyDescent="0.2">
      <c r="A8825" t="s">
        <v>16843</v>
      </c>
      <c r="B8825" t="s">
        <v>199</v>
      </c>
      <c r="C8825">
        <v>50100</v>
      </c>
      <c r="D8825" t="s">
        <v>17296</v>
      </c>
      <c r="E8825" t="s">
        <v>17297</v>
      </c>
      <c r="F8825" t="s">
        <v>13</v>
      </c>
      <c r="G8825" t="s">
        <v>14</v>
      </c>
      <c r="H8825" t="s">
        <v>15</v>
      </c>
      <c r="I8825" t="s">
        <v>16</v>
      </c>
    </row>
    <row r="8826" spans="1:9" x14ac:dyDescent="0.2">
      <c r="A8826" t="s">
        <v>16843</v>
      </c>
      <c r="B8826" t="s">
        <v>73</v>
      </c>
      <c r="C8826">
        <v>70233</v>
      </c>
      <c r="D8826" t="s">
        <v>17298</v>
      </c>
      <c r="E8826" t="s">
        <v>17299</v>
      </c>
      <c r="F8826" t="s">
        <v>13</v>
      </c>
      <c r="G8826" t="s">
        <v>14</v>
      </c>
      <c r="H8826" t="s">
        <v>15</v>
      </c>
      <c r="I8826" t="s">
        <v>16</v>
      </c>
    </row>
    <row r="8827" spans="1:9" x14ac:dyDescent="0.2">
      <c r="A8827" t="s">
        <v>16843</v>
      </c>
      <c r="B8827" t="s">
        <v>46</v>
      </c>
      <c r="C8827">
        <v>23123</v>
      </c>
      <c r="D8827" t="s">
        <v>17300</v>
      </c>
      <c r="E8827" t="s">
        <v>17301</v>
      </c>
      <c r="F8827" t="s">
        <v>13</v>
      </c>
      <c r="G8827" t="s">
        <v>14</v>
      </c>
      <c r="H8827" t="s">
        <v>15</v>
      </c>
      <c r="I8827" t="s">
        <v>16</v>
      </c>
    </row>
    <row r="8828" spans="1:9" x14ac:dyDescent="0.2">
      <c r="A8828" t="s">
        <v>16843</v>
      </c>
      <c r="B8828" t="s">
        <v>186</v>
      </c>
      <c r="C8828">
        <v>3165</v>
      </c>
      <c r="D8828" t="s">
        <v>17302</v>
      </c>
      <c r="E8828" t="s">
        <v>376</v>
      </c>
      <c r="F8828" t="s">
        <v>27</v>
      </c>
      <c r="G8828" t="s">
        <v>14</v>
      </c>
      <c r="H8828" t="s">
        <v>15</v>
      </c>
      <c r="I8828" t="s">
        <v>16</v>
      </c>
    </row>
    <row r="8829" spans="1:9" x14ac:dyDescent="0.2">
      <c r="A8829" t="s">
        <v>16843</v>
      </c>
      <c r="B8829" t="s">
        <v>88</v>
      </c>
      <c r="C8829">
        <v>28730</v>
      </c>
      <c r="D8829" t="s">
        <v>17303</v>
      </c>
      <c r="E8829" t="s">
        <v>17304</v>
      </c>
      <c r="F8829" t="s">
        <v>13</v>
      </c>
      <c r="G8829" t="s">
        <v>14</v>
      </c>
      <c r="H8829" t="s">
        <v>15</v>
      </c>
      <c r="I8829" t="s">
        <v>16</v>
      </c>
    </row>
    <row r="8830" spans="1:9" x14ac:dyDescent="0.2">
      <c r="A8830" t="s">
        <v>16843</v>
      </c>
      <c r="B8830" t="s">
        <v>101</v>
      </c>
      <c r="C8830">
        <v>15296</v>
      </c>
      <c r="D8830" t="s">
        <v>17305</v>
      </c>
      <c r="E8830" t="s">
        <v>17306</v>
      </c>
      <c r="F8830" t="s">
        <v>13</v>
      </c>
      <c r="G8830" t="s">
        <v>14</v>
      </c>
      <c r="H8830" t="s">
        <v>15</v>
      </c>
      <c r="I8830" t="s">
        <v>16</v>
      </c>
    </row>
    <row r="8831" spans="1:9" x14ac:dyDescent="0.2">
      <c r="A8831" t="s">
        <v>16843</v>
      </c>
      <c r="B8831" t="s">
        <v>28</v>
      </c>
      <c r="C8831">
        <v>1441</v>
      </c>
      <c r="D8831" t="s">
        <v>17307</v>
      </c>
      <c r="E8831" t="s">
        <v>17308</v>
      </c>
      <c r="F8831" t="s">
        <v>27</v>
      </c>
      <c r="G8831" t="s">
        <v>14</v>
      </c>
      <c r="H8831" t="s">
        <v>15</v>
      </c>
      <c r="I8831" t="s">
        <v>16</v>
      </c>
    </row>
    <row r="8832" spans="1:9" x14ac:dyDescent="0.2">
      <c r="A8832" t="s">
        <v>16843</v>
      </c>
      <c r="B8832" t="s">
        <v>10</v>
      </c>
      <c r="C8832">
        <v>1725</v>
      </c>
      <c r="D8832" t="s">
        <v>17309</v>
      </c>
      <c r="E8832" t="s">
        <v>17310</v>
      </c>
      <c r="F8832" t="s">
        <v>27</v>
      </c>
      <c r="G8832" t="s">
        <v>14</v>
      </c>
      <c r="H8832" t="s">
        <v>15</v>
      </c>
      <c r="I8832" t="s">
        <v>16</v>
      </c>
    </row>
    <row r="8833" spans="1:9" x14ac:dyDescent="0.2">
      <c r="A8833" t="s">
        <v>16843</v>
      </c>
      <c r="B8833" t="s">
        <v>73</v>
      </c>
      <c r="C8833">
        <v>7005</v>
      </c>
      <c r="D8833" t="s">
        <v>17311</v>
      </c>
      <c r="E8833" t="s">
        <v>17312</v>
      </c>
      <c r="F8833" t="s">
        <v>27</v>
      </c>
      <c r="G8833" t="s">
        <v>14</v>
      </c>
      <c r="H8833" t="s">
        <v>15</v>
      </c>
      <c r="I8833" t="s">
        <v>16</v>
      </c>
    </row>
    <row r="8834" spans="1:9" x14ac:dyDescent="0.2">
      <c r="A8834" t="s">
        <v>16843</v>
      </c>
      <c r="B8834" t="s">
        <v>268</v>
      </c>
      <c r="C8834">
        <v>3616</v>
      </c>
      <c r="D8834" t="s">
        <v>17313</v>
      </c>
      <c r="E8834" t="s">
        <v>17314</v>
      </c>
      <c r="F8834" t="s">
        <v>27</v>
      </c>
      <c r="G8834" t="s">
        <v>14</v>
      </c>
      <c r="H8834" t="s">
        <v>15</v>
      </c>
      <c r="I8834" t="s">
        <v>16</v>
      </c>
    </row>
    <row r="8835" spans="1:9" x14ac:dyDescent="0.2">
      <c r="A8835" t="s">
        <v>16843</v>
      </c>
      <c r="B8835" t="s">
        <v>149</v>
      </c>
      <c r="C8835">
        <v>1122</v>
      </c>
      <c r="D8835" t="s">
        <v>17315</v>
      </c>
      <c r="E8835" t="s">
        <v>17316</v>
      </c>
      <c r="F8835" t="s">
        <v>27</v>
      </c>
      <c r="G8835" t="s">
        <v>14</v>
      </c>
      <c r="H8835" t="s">
        <v>15</v>
      </c>
      <c r="I8835" t="s">
        <v>16</v>
      </c>
    </row>
    <row r="8836" spans="1:9" x14ac:dyDescent="0.2">
      <c r="A8836" t="s">
        <v>16843</v>
      </c>
      <c r="B8836" t="s">
        <v>28</v>
      </c>
      <c r="C8836">
        <v>14331</v>
      </c>
      <c r="D8836" t="s">
        <v>17317</v>
      </c>
      <c r="E8836" t="s">
        <v>17318</v>
      </c>
      <c r="F8836" t="s">
        <v>13</v>
      </c>
      <c r="G8836" t="s">
        <v>14</v>
      </c>
      <c r="H8836" t="s">
        <v>15</v>
      </c>
      <c r="I8836" t="s">
        <v>16</v>
      </c>
    </row>
    <row r="8837" spans="1:9" x14ac:dyDescent="0.2">
      <c r="A8837" t="s">
        <v>16843</v>
      </c>
      <c r="B8837" t="s">
        <v>268</v>
      </c>
      <c r="C8837">
        <v>36469</v>
      </c>
      <c r="D8837" t="s">
        <v>17319</v>
      </c>
      <c r="E8837" t="s">
        <v>17320</v>
      </c>
      <c r="F8837" t="s">
        <v>13</v>
      </c>
      <c r="G8837" t="s">
        <v>14</v>
      </c>
      <c r="H8837" t="s">
        <v>15</v>
      </c>
      <c r="I8837" t="s">
        <v>16</v>
      </c>
    </row>
    <row r="8838" spans="1:9" x14ac:dyDescent="0.2">
      <c r="A8838" t="s">
        <v>16843</v>
      </c>
      <c r="B8838" t="s">
        <v>64</v>
      </c>
      <c r="C8838">
        <v>27000</v>
      </c>
      <c r="D8838" t="s">
        <v>17321</v>
      </c>
      <c r="E8838" t="s">
        <v>17322</v>
      </c>
      <c r="F8838" t="s">
        <v>13</v>
      </c>
      <c r="G8838" t="s">
        <v>14</v>
      </c>
      <c r="H8838" t="s">
        <v>15</v>
      </c>
      <c r="I8838" t="s">
        <v>16</v>
      </c>
    </row>
    <row r="8839" spans="1:9" x14ac:dyDescent="0.2">
      <c r="A8839" t="s">
        <v>16843</v>
      </c>
      <c r="B8839" t="s">
        <v>38</v>
      </c>
      <c r="C8839">
        <v>20195</v>
      </c>
      <c r="D8839" t="s">
        <v>17323</v>
      </c>
      <c r="E8839" t="s">
        <v>17323</v>
      </c>
      <c r="F8839" t="s">
        <v>13</v>
      </c>
      <c r="G8839" t="s">
        <v>14</v>
      </c>
      <c r="H8839" t="s">
        <v>15</v>
      </c>
      <c r="I8839" t="s">
        <v>16</v>
      </c>
    </row>
    <row r="8840" spans="1:9" x14ac:dyDescent="0.2">
      <c r="A8840" t="s">
        <v>16843</v>
      </c>
      <c r="B8840" t="s">
        <v>10</v>
      </c>
      <c r="C8840">
        <v>1758</v>
      </c>
      <c r="D8840" t="s">
        <v>17324</v>
      </c>
      <c r="E8840" t="s">
        <v>17325</v>
      </c>
      <c r="F8840" t="s">
        <v>27</v>
      </c>
      <c r="G8840" t="s">
        <v>14</v>
      </c>
      <c r="H8840" t="s">
        <v>15</v>
      </c>
      <c r="I8840" t="s">
        <v>16</v>
      </c>
    </row>
    <row r="8841" spans="1:9" x14ac:dyDescent="0.2">
      <c r="A8841" t="s">
        <v>16843</v>
      </c>
      <c r="B8841" t="s">
        <v>38</v>
      </c>
      <c r="C8841">
        <v>2018</v>
      </c>
      <c r="D8841" t="s">
        <v>17326</v>
      </c>
      <c r="E8841" t="s">
        <v>17327</v>
      </c>
      <c r="F8841" t="s">
        <v>27</v>
      </c>
      <c r="G8841" t="s">
        <v>14</v>
      </c>
      <c r="H8841" t="s">
        <v>15</v>
      </c>
      <c r="I8841" t="s">
        <v>16</v>
      </c>
    </row>
    <row r="8842" spans="1:9" x14ac:dyDescent="0.2">
      <c r="A8842" t="s">
        <v>16843</v>
      </c>
      <c r="B8842" t="s">
        <v>73</v>
      </c>
      <c r="C8842">
        <v>7064</v>
      </c>
      <c r="D8842" t="s">
        <v>17328</v>
      </c>
      <c r="E8842" t="s">
        <v>17329</v>
      </c>
      <c r="F8842" t="s">
        <v>27</v>
      </c>
      <c r="G8842" t="s">
        <v>14</v>
      </c>
      <c r="H8842" t="s">
        <v>15</v>
      </c>
      <c r="I8842" t="s">
        <v>16</v>
      </c>
    </row>
    <row r="8843" spans="1:9" x14ac:dyDescent="0.2">
      <c r="A8843" t="s">
        <v>16843</v>
      </c>
      <c r="B8843" t="s">
        <v>263</v>
      </c>
      <c r="C8843">
        <v>51001</v>
      </c>
      <c r="D8843" t="s">
        <v>17330</v>
      </c>
      <c r="E8843" t="s">
        <v>17331</v>
      </c>
      <c r="F8843" t="s">
        <v>13</v>
      </c>
      <c r="G8843" t="s">
        <v>14</v>
      </c>
      <c r="H8843" t="s">
        <v>15</v>
      </c>
      <c r="I8843" t="s">
        <v>16</v>
      </c>
    </row>
    <row r="8844" spans="1:9" x14ac:dyDescent="0.2">
      <c r="A8844" t="s">
        <v>16843</v>
      </c>
      <c r="B8844" t="s">
        <v>88</v>
      </c>
      <c r="C8844">
        <v>28283</v>
      </c>
      <c r="D8844" t="s">
        <v>17332</v>
      </c>
      <c r="E8844" t="s">
        <v>17333</v>
      </c>
      <c r="F8844" t="s">
        <v>13</v>
      </c>
      <c r="G8844" t="s">
        <v>14</v>
      </c>
      <c r="H8844" t="s">
        <v>15</v>
      </c>
      <c r="I8844" t="s">
        <v>16</v>
      </c>
    </row>
    <row r="8845" spans="1:9" x14ac:dyDescent="0.2">
      <c r="A8845" t="s">
        <v>16843</v>
      </c>
      <c r="B8845" t="s">
        <v>101</v>
      </c>
      <c r="C8845">
        <v>15115</v>
      </c>
      <c r="D8845" t="s">
        <v>17334</v>
      </c>
      <c r="E8845" t="s">
        <v>17335</v>
      </c>
      <c r="F8845" t="s">
        <v>13</v>
      </c>
      <c r="G8845" t="s">
        <v>14</v>
      </c>
      <c r="H8845" t="s">
        <v>15</v>
      </c>
      <c r="I8845" t="s">
        <v>16</v>
      </c>
    </row>
    <row r="8846" spans="1:9" x14ac:dyDescent="0.2">
      <c r="A8846" t="s">
        <v>16843</v>
      </c>
      <c r="B8846" t="s">
        <v>101</v>
      </c>
      <c r="C8846">
        <v>15115</v>
      </c>
      <c r="D8846" t="s">
        <v>17334</v>
      </c>
      <c r="E8846" t="s">
        <v>17335</v>
      </c>
      <c r="F8846" t="s">
        <v>13</v>
      </c>
      <c r="G8846" t="s">
        <v>14</v>
      </c>
      <c r="H8846" t="s">
        <v>15</v>
      </c>
      <c r="I8846" t="s">
        <v>16</v>
      </c>
    </row>
    <row r="8847" spans="1:9" x14ac:dyDescent="0.2">
      <c r="A8847" t="s">
        <v>16843</v>
      </c>
      <c r="B8847" t="s">
        <v>168</v>
      </c>
      <c r="C8847">
        <v>40456</v>
      </c>
      <c r="D8847" t="s">
        <v>17336</v>
      </c>
      <c r="E8847" t="s">
        <v>17337</v>
      </c>
      <c r="F8847" t="s">
        <v>13</v>
      </c>
      <c r="G8847" t="s">
        <v>14</v>
      </c>
      <c r="H8847" t="s">
        <v>15</v>
      </c>
      <c r="I8847" t="s">
        <v>16</v>
      </c>
    </row>
    <row r="8848" spans="1:9" x14ac:dyDescent="0.2">
      <c r="A8848" t="s">
        <v>16843</v>
      </c>
      <c r="B8848" t="s">
        <v>168</v>
      </c>
      <c r="C8848">
        <v>40456</v>
      </c>
      <c r="D8848" t="s">
        <v>17336</v>
      </c>
      <c r="E8848" t="s">
        <v>17337</v>
      </c>
      <c r="F8848" t="s">
        <v>13</v>
      </c>
      <c r="G8848" t="s">
        <v>14</v>
      </c>
      <c r="H8848" t="s">
        <v>15</v>
      </c>
      <c r="I8848" t="s">
        <v>16</v>
      </c>
    </row>
    <row r="8849" spans="1:9" x14ac:dyDescent="0.2">
      <c r="A8849" t="s">
        <v>16843</v>
      </c>
      <c r="B8849" t="s">
        <v>17</v>
      </c>
      <c r="C8849">
        <v>10000</v>
      </c>
      <c r="D8849" t="s">
        <v>17338</v>
      </c>
      <c r="E8849" t="s">
        <v>17339</v>
      </c>
      <c r="F8849" t="s">
        <v>13</v>
      </c>
      <c r="G8849" t="s">
        <v>14</v>
      </c>
      <c r="H8849" t="s">
        <v>15</v>
      </c>
      <c r="I8849" t="s">
        <v>16</v>
      </c>
    </row>
    <row r="8850" spans="1:9" x14ac:dyDescent="0.2">
      <c r="A8850" t="s">
        <v>16843</v>
      </c>
      <c r="B8850" t="s">
        <v>73</v>
      </c>
      <c r="C8850">
        <v>70690</v>
      </c>
      <c r="D8850" t="s">
        <v>17340</v>
      </c>
      <c r="E8850" t="s">
        <v>17340</v>
      </c>
      <c r="F8850" t="s">
        <v>13</v>
      </c>
      <c r="G8850" t="s">
        <v>14</v>
      </c>
      <c r="H8850" t="s">
        <v>15</v>
      </c>
      <c r="I8850" t="s">
        <v>16</v>
      </c>
    </row>
    <row r="8851" spans="1:9" x14ac:dyDescent="0.2">
      <c r="A8851" t="s">
        <v>16843</v>
      </c>
      <c r="B8851" t="s">
        <v>28</v>
      </c>
      <c r="C8851">
        <v>14400</v>
      </c>
      <c r="D8851" t="s">
        <v>17341</v>
      </c>
      <c r="E8851" t="s">
        <v>17342</v>
      </c>
      <c r="F8851" t="s">
        <v>13</v>
      </c>
      <c r="G8851" t="s">
        <v>14</v>
      </c>
      <c r="H8851" t="s">
        <v>15</v>
      </c>
      <c r="I8851" t="s">
        <v>16</v>
      </c>
    </row>
    <row r="8852" spans="1:9" x14ac:dyDescent="0.2">
      <c r="A8852" t="s">
        <v>16843</v>
      </c>
      <c r="B8852" t="s">
        <v>186</v>
      </c>
      <c r="C8852">
        <v>31781</v>
      </c>
      <c r="D8852" t="s">
        <v>17343</v>
      </c>
      <c r="E8852" t="s">
        <v>17344</v>
      </c>
      <c r="F8852" t="s">
        <v>13</v>
      </c>
      <c r="G8852" t="s">
        <v>14</v>
      </c>
      <c r="H8852" t="s">
        <v>15</v>
      </c>
      <c r="I8852" t="s">
        <v>16</v>
      </c>
    </row>
    <row r="8853" spans="1:9" x14ac:dyDescent="0.2">
      <c r="A8853" t="s">
        <v>16843</v>
      </c>
      <c r="B8853" t="s">
        <v>28</v>
      </c>
      <c r="C8853">
        <v>14111</v>
      </c>
      <c r="D8853" t="s">
        <v>17345</v>
      </c>
      <c r="E8853" t="s">
        <v>17346</v>
      </c>
      <c r="F8853" t="s">
        <v>13</v>
      </c>
      <c r="G8853" t="s">
        <v>36</v>
      </c>
      <c r="H8853" t="s">
        <v>37</v>
      </c>
      <c r="I8853" t="s">
        <v>16</v>
      </c>
    </row>
    <row r="8854" spans="1:9" x14ac:dyDescent="0.2">
      <c r="A8854" t="s">
        <v>16843</v>
      </c>
      <c r="B8854" t="s">
        <v>64</v>
      </c>
      <c r="C8854">
        <v>27456</v>
      </c>
      <c r="D8854" t="s">
        <v>17347</v>
      </c>
      <c r="E8854" t="s">
        <v>17348</v>
      </c>
      <c r="F8854" t="s">
        <v>13</v>
      </c>
      <c r="G8854" t="s">
        <v>14</v>
      </c>
      <c r="H8854" t="s">
        <v>15</v>
      </c>
      <c r="I8854" t="s">
        <v>16</v>
      </c>
    </row>
    <row r="8855" spans="1:9" x14ac:dyDescent="0.2">
      <c r="A8855" t="s">
        <v>16843</v>
      </c>
      <c r="B8855" t="s">
        <v>33</v>
      </c>
      <c r="C8855">
        <v>133</v>
      </c>
      <c r="D8855" t="s">
        <v>17349</v>
      </c>
      <c r="E8855" t="s">
        <v>17350</v>
      </c>
      <c r="F8855" t="s">
        <v>405</v>
      </c>
      <c r="G8855" t="s">
        <v>14</v>
      </c>
      <c r="H8855" t="s">
        <v>15</v>
      </c>
      <c r="I8855" t="s">
        <v>16</v>
      </c>
    </row>
    <row r="8856" spans="1:9" x14ac:dyDescent="0.2">
      <c r="A8856" t="s">
        <v>16843</v>
      </c>
      <c r="B8856" t="s">
        <v>17</v>
      </c>
      <c r="C8856">
        <v>1000</v>
      </c>
      <c r="D8856" t="s">
        <v>17351</v>
      </c>
      <c r="E8856" t="s">
        <v>17352</v>
      </c>
      <c r="F8856" t="s">
        <v>27</v>
      </c>
      <c r="G8856" t="s">
        <v>14</v>
      </c>
      <c r="H8856" t="s">
        <v>15</v>
      </c>
      <c r="I8856" t="s">
        <v>16</v>
      </c>
    </row>
    <row r="8857" spans="1:9" x14ac:dyDescent="0.2">
      <c r="A8857" t="s">
        <v>16843</v>
      </c>
      <c r="B8857" t="s">
        <v>73</v>
      </c>
      <c r="C8857">
        <v>7099</v>
      </c>
      <c r="D8857" t="s">
        <v>17353</v>
      </c>
      <c r="E8857" t="s">
        <v>17354</v>
      </c>
      <c r="F8857" t="s">
        <v>27</v>
      </c>
      <c r="G8857" t="s">
        <v>14</v>
      </c>
      <c r="H8857" t="s">
        <v>15</v>
      </c>
      <c r="I8857" t="s">
        <v>16</v>
      </c>
    </row>
    <row r="8858" spans="1:9" x14ac:dyDescent="0.2">
      <c r="A8858" t="s">
        <v>16843</v>
      </c>
      <c r="B8858" t="s">
        <v>22</v>
      </c>
      <c r="C8858">
        <v>25999</v>
      </c>
      <c r="D8858" t="s">
        <v>17355</v>
      </c>
      <c r="E8858" t="s">
        <v>7521</v>
      </c>
      <c r="F8858" t="s">
        <v>13</v>
      </c>
      <c r="G8858" t="s">
        <v>14</v>
      </c>
      <c r="H8858" t="s">
        <v>15</v>
      </c>
      <c r="I8858" t="s">
        <v>16</v>
      </c>
    </row>
    <row r="8859" spans="1:9" x14ac:dyDescent="0.2">
      <c r="A8859" t="s">
        <v>16843</v>
      </c>
      <c r="B8859" t="s">
        <v>28</v>
      </c>
      <c r="C8859">
        <v>14120</v>
      </c>
      <c r="D8859" t="s">
        <v>17356</v>
      </c>
      <c r="E8859" t="s">
        <v>17357</v>
      </c>
      <c r="F8859" t="s">
        <v>13</v>
      </c>
      <c r="G8859" t="s">
        <v>14</v>
      </c>
      <c r="H8859" t="s">
        <v>15</v>
      </c>
      <c r="I8859" t="s">
        <v>16</v>
      </c>
    </row>
    <row r="8860" spans="1:9" x14ac:dyDescent="0.2">
      <c r="A8860" t="s">
        <v>16843</v>
      </c>
      <c r="B8860" t="s">
        <v>88</v>
      </c>
      <c r="C8860">
        <v>28225</v>
      </c>
      <c r="D8860" t="s">
        <v>17358</v>
      </c>
      <c r="E8860" t="s">
        <v>17359</v>
      </c>
      <c r="F8860" t="s">
        <v>13</v>
      </c>
      <c r="G8860" t="s">
        <v>14</v>
      </c>
      <c r="H8860" t="s">
        <v>15</v>
      </c>
      <c r="I8860" t="s">
        <v>16</v>
      </c>
    </row>
    <row r="8861" spans="1:9" x14ac:dyDescent="0.2">
      <c r="A8861" t="s">
        <v>16843</v>
      </c>
      <c r="B8861" t="s">
        <v>1647</v>
      </c>
      <c r="C8861">
        <v>2161</v>
      </c>
      <c r="D8861" t="s">
        <v>17360</v>
      </c>
      <c r="E8861" t="s">
        <v>17361</v>
      </c>
      <c r="F8861" t="s">
        <v>27</v>
      </c>
      <c r="G8861" t="s">
        <v>14</v>
      </c>
      <c r="H8861" t="s">
        <v>15</v>
      </c>
      <c r="I8861" t="s">
        <v>16</v>
      </c>
    </row>
    <row r="8862" spans="1:9" x14ac:dyDescent="0.2">
      <c r="A8862" t="s">
        <v>16843</v>
      </c>
      <c r="B8862" t="s">
        <v>297</v>
      </c>
      <c r="C8862">
        <v>65850</v>
      </c>
      <c r="D8862" t="s">
        <v>17362</v>
      </c>
      <c r="E8862" t="s">
        <v>17363</v>
      </c>
      <c r="F8862" t="s">
        <v>13</v>
      </c>
      <c r="G8862" t="s">
        <v>14</v>
      </c>
      <c r="H8862" t="s">
        <v>15</v>
      </c>
      <c r="I8862" t="s">
        <v>16</v>
      </c>
    </row>
    <row r="8863" spans="1:9" x14ac:dyDescent="0.2">
      <c r="A8863" t="s">
        <v>16843</v>
      </c>
      <c r="B8863" t="s">
        <v>297</v>
      </c>
      <c r="C8863">
        <v>65999</v>
      </c>
      <c r="D8863" t="s">
        <v>17364</v>
      </c>
      <c r="E8863" t="s">
        <v>17365</v>
      </c>
      <c r="F8863" t="s">
        <v>13</v>
      </c>
      <c r="G8863" t="s">
        <v>14</v>
      </c>
      <c r="H8863" t="s">
        <v>15</v>
      </c>
      <c r="I8863" t="s">
        <v>16</v>
      </c>
    </row>
    <row r="8864" spans="1:9" x14ac:dyDescent="0.2">
      <c r="A8864" t="s">
        <v>16843</v>
      </c>
      <c r="B8864" t="s">
        <v>22</v>
      </c>
      <c r="C8864">
        <v>25350</v>
      </c>
      <c r="D8864" t="s">
        <v>17366</v>
      </c>
      <c r="E8864" t="s">
        <v>17367</v>
      </c>
      <c r="F8864" t="s">
        <v>13</v>
      </c>
      <c r="G8864" t="s">
        <v>14</v>
      </c>
      <c r="H8864" t="s">
        <v>15</v>
      </c>
      <c r="I8864" t="s">
        <v>16</v>
      </c>
    </row>
    <row r="8865" spans="1:9" x14ac:dyDescent="0.2">
      <c r="A8865" t="s">
        <v>16843</v>
      </c>
      <c r="B8865" t="s">
        <v>263</v>
      </c>
      <c r="C8865">
        <v>5117</v>
      </c>
      <c r="D8865" t="s">
        <v>17368</v>
      </c>
      <c r="E8865" t="s">
        <v>17369</v>
      </c>
      <c r="F8865" t="s">
        <v>27</v>
      </c>
      <c r="G8865" t="s">
        <v>14</v>
      </c>
      <c r="H8865" t="s">
        <v>15</v>
      </c>
      <c r="I8865" t="s">
        <v>16</v>
      </c>
    </row>
    <row r="8866" spans="1:9" x14ac:dyDescent="0.2">
      <c r="A8866" t="s">
        <v>16843</v>
      </c>
      <c r="B8866" t="s">
        <v>199</v>
      </c>
      <c r="C8866">
        <v>5018</v>
      </c>
      <c r="D8866" t="s">
        <v>17370</v>
      </c>
      <c r="E8866" t="s">
        <v>17371</v>
      </c>
      <c r="F8866" t="s">
        <v>27</v>
      </c>
      <c r="G8866" t="s">
        <v>14</v>
      </c>
      <c r="H8866" t="s">
        <v>15</v>
      </c>
      <c r="I8866" t="s">
        <v>16</v>
      </c>
    </row>
    <row r="8867" spans="1:9" x14ac:dyDescent="0.2">
      <c r="A8867" t="s">
        <v>16843</v>
      </c>
      <c r="B8867" t="s">
        <v>38</v>
      </c>
      <c r="C8867">
        <v>2045</v>
      </c>
      <c r="D8867" t="s">
        <v>17372</v>
      </c>
      <c r="E8867" t="s">
        <v>17373</v>
      </c>
      <c r="F8867" t="s">
        <v>27</v>
      </c>
      <c r="G8867" t="s">
        <v>14</v>
      </c>
      <c r="H8867" t="s">
        <v>15</v>
      </c>
      <c r="I8867" t="s">
        <v>16</v>
      </c>
    </row>
    <row r="8868" spans="1:9" x14ac:dyDescent="0.2">
      <c r="A8868" t="s">
        <v>16843</v>
      </c>
      <c r="B8868" t="s">
        <v>10</v>
      </c>
      <c r="C8868">
        <v>1751</v>
      </c>
      <c r="D8868" t="s">
        <v>17374</v>
      </c>
      <c r="E8868" t="s">
        <v>17375</v>
      </c>
      <c r="F8868" t="s">
        <v>27</v>
      </c>
      <c r="G8868" t="s">
        <v>14</v>
      </c>
      <c r="H8868" t="s">
        <v>15</v>
      </c>
      <c r="I8868" t="s">
        <v>16</v>
      </c>
    </row>
    <row r="8869" spans="1:9" x14ac:dyDescent="0.2">
      <c r="A8869" t="s">
        <v>16843</v>
      </c>
      <c r="B8869" t="s">
        <v>28</v>
      </c>
      <c r="C8869">
        <v>14025</v>
      </c>
      <c r="D8869" t="s">
        <v>17376</v>
      </c>
      <c r="E8869" t="s">
        <v>17377</v>
      </c>
      <c r="F8869" t="s">
        <v>13</v>
      </c>
      <c r="G8869" t="s">
        <v>14</v>
      </c>
      <c r="H8869" t="s">
        <v>15</v>
      </c>
      <c r="I8869" t="s">
        <v>16</v>
      </c>
    </row>
    <row r="8870" spans="1:9" x14ac:dyDescent="0.2">
      <c r="A8870" t="s">
        <v>16843</v>
      </c>
      <c r="B8870" t="s">
        <v>1204</v>
      </c>
      <c r="C8870">
        <v>30004</v>
      </c>
      <c r="D8870" t="s">
        <v>17378</v>
      </c>
      <c r="E8870" t="s">
        <v>17379</v>
      </c>
      <c r="F8870" t="s">
        <v>13</v>
      </c>
      <c r="G8870" t="s">
        <v>625</v>
      </c>
      <c r="H8870" t="s">
        <v>626</v>
      </c>
      <c r="I8870" t="s">
        <v>16</v>
      </c>
    </row>
    <row r="8871" spans="1:9" x14ac:dyDescent="0.2">
      <c r="A8871" t="s">
        <v>16843</v>
      </c>
      <c r="B8871" t="s">
        <v>114</v>
      </c>
      <c r="C8871">
        <v>3399</v>
      </c>
      <c r="D8871" t="s">
        <v>17380</v>
      </c>
      <c r="E8871" t="s">
        <v>17381</v>
      </c>
      <c r="F8871" t="s">
        <v>27</v>
      </c>
      <c r="G8871" t="s">
        <v>14</v>
      </c>
      <c r="H8871" t="s">
        <v>15</v>
      </c>
      <c r="I8871" t="s">
        <v>16</v>
      </c>
    </row>
    <row r="8872" spans="1:9" x14ac:dyDescent="0.2">
      <c r="A8872" t="s">
        <v>16843</v>
      </c>
      <c r="B8872" t="s">
        <v>38</v>
      </c>
      <c r="C8872">
        <v>2014</v>
      </c>
      <c r="D8872" t="s">
        <v>17382</v>
      </c>
      <c r="E8872" t="s">
        <v>17383</v>
      </c>
      <c r="F8872" t="s">
        <v>27</v>
      </c>
      <c r="G8872" t="s">
        <v>14</v>
      </c>
      <c r="H8872" t="s">
        <v>15</v>
      </c>
      <c r="I8872" t="s">
        <v>16</v>
      </c>
    </row>
    <row r="8873" spans="1:9" x14ac:dyDescent="0.2">
      <c r="A8873" t="s">
        <v>16843</v>
      </c>
      <c r="B8873" t="s">
        <v>22</v>
      </c>
      <c r="C8873">
        <v>2516</v>
      </c>
      <c r="D8873" t="s">
        <v>17384</v>
      </c>
      <c r="E8873" t="s">
        <v>17385</v>
      </c>
      <c r="F8873" t="s">
        <v>27</v>
      </c>
      <c r="G8873" t="s">
        <v>14</v>
      </c>
      <c r="H8873" t="s">
        <v>15</v>
      </c>
      <c r="I8873" t="s">
        <v>16</v>
      </c>
    </row>
    <row r="8874" spans="1:9" x14ac:dyDescent="0.2">
      <c r="A8874" t="s">
        <v>16843</v>
      </c>
      <c r="B8874" t="s">
        <v>33</v>
      </c>
      <c r="C8874">
        <v>13123</v>
      </c>
      <c r="D8874" t="s">
        <v>17386</v>
      </c>
      <c r="E8874" t="s">
        <v>17387</v>
      </c>
      <c r="F8874" t="s">
        <v>13</v>
      </c>
      <c r="G8874" t="s">
        <v>14</v>
      </c>
      <c r="H8874" t="s">
        <v>15</v>
      </c>
      <c r="I8874" t="s">
        <v>16</v>
      </c>
    </row>
    <row r="8875" spans="1:9" x14ac:dyDescent="0.2">
      <c r="A8875" t="s">
        <v>16843</v>
      </c>
      <c r="B8875" t="s">
        <v>144</v>
      </c>
      <c r="C8875">
        <v>5407</v>
      </c>
      <c r="D8875" t="s">
        <v>17388</v>
      </c>
      <c r="E8875" t="s">
        <v>17389</v>
      </c>
      <c r="F8875" t="s">
        <v>27</v>
      </c>
      <c r="G8875" t="s">
        <v>14</v>
      </c>
      <c r="H8875" t="s">
        <v>15</v>
      </c>
      <c r="I8875" t="s">
        <v>16</v>
      </c>
    </row>
    <row r="8876" spans="1:9" x14ac:dyDescent="0.2">
      <c r="A8876" t="s">
        <v>16843</v>
      </c>
      <c r="B8876" t="s">
        <v>268</v>
      </c>
      <c r="C8876">
        <v>36044</v>
      </c>
      <c r="D8876" t="s">
        <v>17390</v>
      </c>
      <c r="E8876" t="s">
        <v>17391</v>
      </c>
      <c r="F8876" t="s">
        <v>13</v>
      </c>
      <c r="G8876" t="s">
        <v>14</v>
      </c>
      <c r="H8876" t="s">
        <v>15</v>
      </c>
      <c r="I8876" t="s">
        <v>16</v>
      </c>
    </row>
    <row r="8877" spans="1:9" x14ac:dyDescent="0.2">
      <c r="A8877" t="s">
        <v>16843</v>
      </c>
      <c r="B8877" t="s">
        <v>43</v>
      </c>
      <c r="C8877">
        <v>77666</v>
      </c>
      <c r="D8877" t="s">
        <v>17392</v>
      </c>
      <c r="E8877" t="s">
        <v>17393</v>
      </c>
      <c r="F8877" t="s">
        <v>13</v>
      </c>
      <c r="G8877" t="s">
        <v>14</v>
      </c>
      <c r="H8877" t="s">
        <v>15</v>
      </c>
      <c r="I8877" t="s">
        <v>16</v>
      </c>
    </row>
    <row r="8878" spans="1:9" x14ac:dyDescent="0.2">
      <c r="A8878" t="s">
        <v>16843</v>
      </c>
      <c r="B8878" t="s">
        <v>186</v>
      </c>
      <c r="C8878">
        <v>3121</v>
      </c>
      <c r="D8878" t="s">
        <v>17394</v>
      </c>
      <c r="E8878" t="s">
        <v>17395</v>
      </c>
      <c r="F8878" t="s">
        <v>27</v>
      </c>
      <c r="G8878" t="s">
        <v>14</v>
      </c>
      <c r="H8878" t="s">
        <v>15</v>
      </c>
      <c r="I8878" t="s">
        <v>16</v>
      </c>
    </row>
    <row r="8879" spans="1:9" x14ac:dyDescent="0.2">
      <c r="A8879" t="s">
        <v>16843</v>
      </c>
      <c r="B8879" t="s">
        <v>56</v>
      </c>
      <c r="C8879">
        <v>44234</v>
      </c>
      <c r="D8879" t="s">
        <v>17396</v>
      </c>
      <c r="E8879" t="s">
        <v>17397</v>
      </c>
      <c r="F8879" t="s">
        <v>13</v>
      </c>
      <c r="G8879" t="s">
        <v>14</v>
      </c>
      <c r="H8879" t="s">
        <v>15</v>
      </c>
      <c r="I8879" t="s">
        <v>16</v>
      </c>
    </row>
    <row r="8880" spans="1:9" x14ac:dyDescent="0.2">
      <c r="A8880" t="s">
        <v>16843</v>
      </c>
      <c r="B8880" t="s">
        <v>122</v>
      </c>
      <c r="C8880">
        <v>9060</v>
      </c>
      <c r="D8880" t="s">
        <v>17398</v>
      </c>
      <c r="E8880" t="s">
        <v>17399</v>
      </c>
      <c r="F8880" t="s">
        <v>27</v>
      </c>
      <c r="G8880" t="s">
        <v>14</v>
      </c>
      <c r="H8880" t="s">
        <v>15</v>
      </c>
      <c r="I8880" t="s">
        <v>16</v>
      </c>
    </row>
    <row r="8881" spans="1:9" x14ac:dyDescent="0.2">
      <c r="A8881" t="s">
        <v>16843</v>
      </c>
      <c r="B8881" t="s">
        <v>33</v>
      </c>
      <c r="C8881">
        <v>1356</v>
      </c>
      <c r="D8881" t="s">
        <v>17400</v>
      </c>
      <c r="E8881" t="s">
        <v>17401</v>
      </c>
      <c r="F8881" t="s">
        <v>27</v>
      </c>
      <c r="G8881" t="s">
        <v>14</v>
      </c>
      <c r="H8881" t="s">
        <v>15</v>
      </c>
      <c r="I8881" t="s">
        <v>16</v>
      </c>
    </row>
    <row r="8882" spans="1:9" x14ac:dyDescent="0.2">
      <c r="A8882" t="s">
        <v>16843</v>
      </c>
      <c r="B8882" t="s">
        <v>186</v>
      </c>
      <c r="C8882">
        <v>31121</v>
      </c>
      <c r="D8882" t="s">
        <v>17402</v>
      </c>
      <c r="E8882" t="s">
        <v>17403</v>
      </c>
      <c r="F8882" t="s">
        <v>13</v>
      </c>
      <c r="G8882" t="s">
        <v>14</v>
      </c>
      <c r="H8882" t="s">
        <v>15</v>
      </c>
      <c r="I8882" t="s">
        <v>16</v>
      </c>
    </row>
    <row r="8883" spans="1:9" x14ac:dyDescent="0.2">
      <c r="A8883" t="s">
        <v>16843</v>
      </c>
      <c r="B8883" t="s">
        <v>1204</v>
      </c>
      <c r="C8883">
        <v>30000</v>
      </c>
      <c r="D8883" t="s">
        <v>17404</v>
      </c>
      <c r="E8883" t="s">
        <v>17405</v>
      </c>
      <c r="F8883" t="s">
        <v>13</v>
      </c>
      <c r="G8883" t="s">
        <v>36</v>
      </c>
      <c r="H8883" t="s">
        <v>37</v>
      </c>
      <c r="I8883" t="s">
        <v>16</v>
      </c>
    </row>
    <row r="8884" spans="1:9" x14ac:dyDescent="0.2">
      <c r="A8884" t="s">
        <v>16843</v>
      </c>
      <c r="B8884" t="s">
        <v>1204</v>
      </c>
      <c r="C8884">
        <v>3015</v>
      </c>
      <c r="D8884" t="s">
        <v>17406</v>
      </c>
      <c r="E8884" t="s">
        <v>17407</v>
      </c>
      <c r="F8884" t="s">
        <v>27</v>
      </c>
      <c r="G8884" t="s">
        <v>36</v>
      </c>
      <c r="H8884" t="s">
        <v>37</v>
      </c>
      <c r="I8884" t="s">
        <v>16</v>
      </c>
    </row>
    <row r="8885" spans="1:9" x14ac:dyDescent="0.2">
      <c r="A8885" t="s">
        <v>16843</v>
      </c>
      <c r="B8885" t="s">
        <v>168</v>
      </c>
      <c r="C8885">
        <v>40900</v>
      </c>
      <c r="D8885" t="s">
        <v>17408</v>
      </c>
      <c r="E8885" t="s">
        <v>17409</v>
      </c>
      <c r="F8885" t="s">
        <v>13</v>
      </c>
      <c r="G8885" t="s">
        <v>14</v>
      </c>
      <c r="H8885" t="s">
        <v>15</v>
      </c>
      <c r="I8885" t="s">
        <v>16</v>
      </c>
    </row>
    <row r="8886" spans="1:9" x14ac:dyDescent="0.2">
      <c r="A8886" t="s">
        <v>16843</v>
      </c>
      <c r="B8886" t="s">
        <v>168</v>
      </c>
      <c r="C8886">
        <v>40900</v>
      </c>
      <c r="D8886" t="s">
        <v>17408</v>
      </c>
      <c r="E8886" t="s">
        <v>17409</v>
      </c>
      <c r="F8886" t="s">
        <v>13</v>
      </c>
      <c r="G8886" t="s">
        <v>14</v>
      </c>
      <c r="H8886" t="s">
        <v>15</v>
      </c>
      <c r="I8886" t="s">
        <v>16</v>
      </c>
    </row>
    <row r="8887" spans="1:9" x14ac:dyDescent="0.2">
      <c r="A8887" t="s">
        <v>16843</v>
      </c>
      <c r="B8887" t="s">
        <v>1204</v>
      </c>
      <c r="C8887">
        <v>30030</v>
      </c>
      <c r="D8887" t="s">
        <v>17410</v>
      </c>
      <c r="E8887" t="s">
        <v>17411</v>
      </c>
      <c r="F8887" t="s">
        <v>13</v>
      </c>
      <c r="G8887" t="s">
        <v>36</v>
      </c>
      <c r="H8887" t="s">
        <v>37</v>
      </c>
      <c r="I8887" t="s">
        <v>16</v>
      </c>
    </row>
    <row r="8888" spans="1:9" x14ac:dyDescent="0.2">
      <c r="A8888" t="s">
        <v>16843</v>
      </c>
      <c r="B8888" t="s">
        <v>122</v>
      </c>
      <c r="C8888">
        <v>90888</v>
      </c>
      <c r="D8888" t="s">
        <v>17412</v>
      </c>
      <c r="E8888" t="s">
        <v>17413</v>
      </c>
      <c r="F8888" t="s">
        <v>13</v>
      </c>
      <c r="G8888" t="s">
        <v>14</v>
      </c>
      <c r="H8888" t="s">
        <v>15</v>
      </c>
      <c r="I8888" t="s">
        <v>16</v>
      </c>
    </row>
    <row r="8889" spans="1:9" x14ac:dyDescent="0.2">
      <c r="A8889" t="s">
        <v>16843</v>
      </c>
      <c r="B8889" t="s">
        <v>28</v>
      </c>
      <c r="C8889">
        <v>14444</v>
      </c>
      <c r="D8889" t="s">
        <v>17414</v>
      </c>
      <c r="E8889" t="s">
        <v>17415</v>
      </c>
      <c r="F8889" t="s">
        <v>13</v>
      </c>
      <c r="G8889" t="s">
        <v>14</v>
      </c>
      <c r="H8889" t="s">
        <v>15</v>
      </c>
      <c r="I8889" t="s">
        <v>16</v>
      </c>
    </row>
    <row r="8890" spans="1:9" x14ac:dyDescent="0.2">
      <c r="A8890" t="s">
        <v>16843</v>
      </c>
      <c r="B8890" t="s">
        <v>144</v>
      </c>
      <c r="C8890">
        <v>54445</v>
      </c>
      <c r="D8890" t="s">
        <v>17416</v>
      </c>
      <c r="E8890" t="s">
        <v>17417</v>
      </c>
      <c r="F8890" t="s">
        <v>13</v>
      </c>
      <c r="G8890" t="s">
        <v>14</v>
      </c>
      <c r="H8890" t="s">
        <v>15</v>
      </c>
      <c r="I8890" t="s">
        <v>16</v>
      </c>
    </row>
    <row r="8891" spans="1:9" x14ac:dyDescent="0.2">
      <c r="A8891" t="s">
        <v>16843</v>
      </c>
      <c r="B8891" t="s">
        <v>43</v>
      </c>
      <c r="C8891">
        <v>77577</v>
      </c>
      <c r="D8891" t="s">
        <v>17418</v>
      </c>
      <c r="E8891" t="s">
        <v>17419</v>
      </c>
      <c r="F8891" t="s">
        <v>13</v>
      </c>
      <c r="G8891" t="s">
        <v>14</v>
      </c>
      <c r="H8891" t="s">
        <v>15</v>
      </c>
      <c r="I8891" t="s">
        <v>16</v>
      </c>
    </row>
    <row r="8892" spans="1:9" x14ac:dyDescent="0.2">
      <c r="A8892" t="s">
        <v>16843</v>
      </c>
      <c r="B8892" t="s">
        <v>186</v>
      </c>
      <c r="C8892">
        <v>3122</v>
      </c>
      <c r="D8892" t="s">
        <v>17420</v>
      </c>
      <c r="E8892" t="s">
        <v>17421</v>
      </c>
      <c r="F8892" t="s">
        <v>27</v>
      </c>
      <c r="G8892" t="s">
        <v>14</v>
      </c>
      <c r="H8892" t="s">
        <v>15</v>
      </c>
      <c r="I8892" t="s">
        <v>16</v>
      </c>
    </row>
    <row r="8893" spans="1:9" x14ac:dyDescent="0.2">
      <c r="A8893" t="s">
        <v>16843</v>
      </c>
      <c r="B8893" t="s">
        <v>1647</v>
      </c>
      <c r="C8893">
        <v>2121</v>
      </c>
      <c r="D8893" t="s">
        <v>17422</v>
      </c>
      <c r="E8893" t="s">
        <v>17423</v>
      </c>
      <c r="F8893" t="s">
        <v>27</v>
      </c>
      <c r="G8893" t="s">
        <v>14</v>
      </c>
      <c r="H8893" t="s">
        <v>15</v>
      </c>
      <c r="I8893" t="s">
        <v>16</v>
      </c>
    </row>
    <row r="8894" spans="1:9" x14ac:dyDescent="0.2">
      <c r="A8894" t="s">
        <v>16843</v>
      </c>
      <c r="B8894" t="s">
        <v>10</v>
      </c>
      <c r="C8894">
        <v>17278</v>
      </c>
      <c r="D8894" t="s">
        <v>17424</v>
      </c>
      <c r="E8894" t="s">
        <v>17425</v>
      </c>
      <c r="F8894" t="s">
        <v>13</v>
      </c>
      <c r="G8894" t="s">
        <v>14</v>
      </c>
      <c r="H8894" t="s">
        <v>15</v>
      </c>
      <c r="I8894" t="s">
        <v>16</v>
      </c>
    </row>
    <row r="8895" spans="1:9" x14ac:dyDescent="0.2">
      <c r="A8895" t="s">
        <v>16843</v>
      </c>
      <c r="B8895" t="s">
        <v>64</v>
      </c>
      <c r="C8895">
        <v>27190</v>
      </c>
      <c r="D8895" t="s">
        <v>17426</v>
      </c>
      <c r="E8895" t="s">
        <v>17427</v>
      </c>
      <c r="F8895" t="s">
        <v>13</v>
      </c>
      <c r="G8895" t="s">
        <v>14</v>
      </c>
      <c r="H8895" t="s">
        <v>15</v>
      </c>
      <c r="I8895" t="s">
        <v>16</v>
      </c>
    </row>
    <row r="8896" spans="1:9" x14ac:dyDescent="0.2">
      <c r="A8896" t="s">
        <v>16843</v>
      </c>
      <c r="B8896" t="s">
        <v>168</v>
      </c>
      <c r="C8896">
        <v>40123</v>
      </c>
      <c r="D8896" t="s">
        <v>17428</v>
      </c>
      <c r="E8896" t="s">
        <v>17429</v>
      </c>
      <c r="F8896" t="s">
        <v>13</v>
      </c>
      <c r="G8896" t="s">
        <v>14</v>
      </c>
      <c r="H8896" t="s">
        <v>15</v>
      </c>
      <c r="I8896" t="s">
        <v>16</v>
      </c>
    </row>
    <row r="8897" spans="1:9" x14ac:dyDescent="0.2">
      <c r="A8897" t="s">
        <v>16843</v>
      </c>
      <c r="B8897" t="s">
        <v>168</v>
      </c>
      <c r="C8897">
        <v>40122</v>
      </c>
      <c r="D8897" t="s">
        <v>17428</v>
      </c>
      <c r="E8897" t="s">
        <v>17429</v>
      </c>
      <c r="F8897" t="s">
        <v>13</v>
      </c>
      <c r="G8897" t="s">
        <v>14</v>
      </c>
      <c r="H8897" t="s">
        <v>15</v>
      </c>
      <c r="I8897" t="s">
        <v>16</v>
      </c>
    </row>
    <row r="8898" spans="1:9" x14ac:dyDescent="0.2">
      <c r="A8898" t="s">
        <v>16843</v>
      </c>
      <c r="B8898" t="s">
        <v>183</v>
      </c>
      <c r="C8898">
        <v>1820</v>
      </c>
      <c r="D8898" t="s">
        <v>17430</v>
      </c>
      <c r="E8898" t="s">
        <v>17431</v>
      </c>
      <c r="F8898" t="s">
        <v>27</v>
      </c>
      <c r="G8898" t="s">
        <v>14</v>
      </c>
      <c r="H8898" t="s">
        <v>15</v>
      </c>
      <c r="I8898" t="s">
        <v>16</v>
      </c>
    </row>
    <row r="8899" spans="1:9" x14ac:dyDescent="0.2">
      <c r="A8899" t="s">
        <v>16843</v>
      </c>
      <c r="B8899" t="s">
        <v>186</v>
      </c>
      <c r="C8899">
        <v>3191</v>
      </c>
      <c r="D8899" t="s">
        <v>17432</v>
      </c>
      <c r="E8899" t="s">
        <v>17433</v>
      </c>
      <c r="F8899" t="s">
        <v>27</v>
      </c>
      <c r="G8899" t="s">
        <v>14</v>
      </c>
      <c r="H8899" t="s">
        <v>15</v>
      </c>
      <c r="I8899" t="s">
        <v>16</v>
      </c>
    </row>
    <row r="8900" spans="1:9" x14ac:dyDescent="0.2">
      <c r="A8900" t="s">
        <v>16843</v>
      </c>
      <c r="B8900" t="s">
        <v>10</v>
      </c>
      <c r="C8900">
        <v>17200</v>
      </c>
      <c r="D8900" t="s">
        <v>17434</v>
      </c>
      <c r="E8900" t="s">
        <v>17435</v>
      </c>
      <c r="F8900" t="s">
        <v>13</v>
      </c>
      <c r="G8900" t="s">
        <v>14</v>
      </c>
      <c r="H8900" t="s">
        <v>15</v>
      </c>
      <c r="I8900" t="s">
        <v>16</v>
      </c>
    </row>
    <row r="8901" spans="1:9" x14ac:dyDescent="0.2">
      <c r="A8901" t="s">
        <v>16843</v>
      </c>
      <c r="B8901" t="s">
        <v>101</v>
      </c>
      <c r="C8901">
        <v>15622</v>
      </c>
      <c r="D8901" t="s">
        <v>17436</v>
      </c>
      <c r="E8901" t="s">
        <v>17437</v>
      </c>
      <c r="F8901" t="s">
        <v>13</v>
      </c>
      <c r="G8901" t="s">
        <v>14</v>
      </c>
      <c r="H8901" t="s">
        <v>15</v>
      </c>
      <c r="I8901" t="s">
        <v>16</v>
      </c>
    </row>
    <row r="8902" spans="1:9" x14ac:dyDescent="0.2">
      <c r="A8902" t="s">
        <v>16843</v>
      </c>
      <c r="B8902" t="s">
        <v>183</v>
      </c>
      <c r="C8902">
        <v>18045</v>
      </c>
      <c r="D8902" t="s">
        <v>17438</v>
      </c>
      <c r="E8902" t="s">
        <v>17439</v>
      </c>
      <c r="F8902" t="s">
        <v>13</v>
      </c>
      <c r="G8902" t="s">
        <v>14</v>
      </c>
      <c r="H8902" t="s">
        <v>15</v>
      </c>
      <c r="I8902" t="s">
        <v>16</v>
      </c>
    </row>
    <row r="8903" spans="1:9" x14ac:dyDescent="0.2">
      <c r="A8903" t="s">
        <v>16843</v>
      </c>
      <c r="B8903" t="s">
        <v>183</v>
      </c>
      <c r="C8903">
        <v>18180</v>
      </c>
      <c r="D8903" t="s">
        <v>17440</v>
      </c>
      <c r="E8903" t="s">
        <v>17441</v>
      </c>
      <c r="F8903" t="s">
        <v>13</v>
      </c>
      <c r="G8903" t="s">
        <v>14</v>
      </c>
      <c r="H8903" t="s">
        <v>15</v>
      </c>
      <c r="I8903" t="s">
        <v>16</v>
      </c>
    </row>
    <row r="8904" spans="1:9" x14ac:dyDescent="0.2">
      <c r="A8904" t="s">
        <v>16843</v>
      </c>
      <c r="B8904" t="s">
        <v>199</v>
      </c>
      <c r="C8904">
        <v>5099</v>
      </c>
      <c r="D8904" t="s">
        <v>17442</v>
      </c>
      <c r="E8904" t="s">
        <v>17443</v>
      </c>
      <c r="F8904" t="s">
        <v>27</v>
      </c>
      <c r="G8904" t="s">
        <v>14</v>
      </c>
      <c r="H8904" t="s">
        <v>15</v>
      </c>
      <c r="I8904" t="s">
        <v>16</v>
      </c>
    </row>
    <row r="8905" spans="1:9" x14ac:dyDescent="0.2">
      <c r="A8905" t="s">
        <v>16843</v>
      </c>
      <c r="B8905" t="s">
        <v>144</v>
      </c>
      <c r="C8905">
        <v>540</v>
      </c>
      <c r="D8905" t="s">
        <v>17444</v>
      </c>
      <c r="E8905" t="s">
        <v>17445</v>
      </c>
      <c r="F8905" t="s">
        <v>294</v>
      </c>
      <c r="G8905" t="s">
        <v>14</v>
      </c>
      <c r="H8905" t="s">
        <v>15</v>
      </c>
      <c r="I8905" t="s">
        <v>16</v>
      </c>
    </row>
    <row r="8906" spans="1:9" x14ac:dyDescent="0.2">
      <c r="A8906" t="s">
        <v>16843</v>
      </c>
      <c r="B8906" t="s">
        <v>186</v>
      </c>
      <c r="C8906">
        <v>3100</v>
      </c>
      <c r="D8906" t="s">
        <v>17446</v>
      </c>
      <c r="E8906" t="s">
        <v>17447</v>
      </c>
      <c r="F8906" t="s">
        <v>27</v>
      </c>
      <c r="G8906" t="s">
        <v>14</v>
      </c>
      <c r="H8906" t="s">
        <v>15</v>
      </c>
      <c r="I8906" t="s">
        <v>16</v>
      </c>
    </row>
    <row r="8907" spans="1:9" x14ac:dyDescent="0.2">
      <c r="A8907" t="s">
        <v>16843</v>
      </c>
      <c r="B8907" t="s">
        <v>88</v>
      </c>
      <c r="C8907">
        <v>28001</v>
      </c>
      <c r="D8907" t="s">
        <v>17448</v>
      </c>
      <c r="E8907" t="s">
        <v>7621</v>
      </c>
      <c r="F8907" t="s">
        <v>13</v>
      </c>
      <c r="G8907" t="s">
        <v>14</v>
      </c>
      <c r="H8907" t="s">
        <v>15</v>
      </c>
      <c r="I8907" t="s">
        <v>16</v>
      </c>
    </row>
    <row r="8908" spans="1:9" x14ac:dyDescent="0.2">
      <c r="A8908" t="s">
        <v>16843</v>
      </c>
      <c r="B8908" t="s">
        <v>199</v>
      </c>
      <c r="C8908">
        <v>5000</v>
      </c>
      <c r="D8908" t="s">
        <v>17449</v>
      </c>
      <c r="E8908" t="s">
        <v>17450</v>
      </c>
      <c r="F8908" t="s">
        <v>27</v>
      </c>
      <c r="G8908" t="s">
        <v>14</v>
      </c>
      <c r="H8908" t="s">
        <v>15</v>
      </c>
      <c r="I8908" t="s">
        <v>16</v>
      </c>
    </row>
    <row r="8909" spans="1:9" x14ac:dyDescent="0.2">
      <c r="A8909" t="s">
        <v>16843</v>
      </c>
      <c r="B8909" t="s">
        <v>73</v>
      </c>
      <c r="C8909">
        <v>7082</v>
      </c>
      <c r="D8909" t="s">
        <v>17451</v>
      </c>
      <c r="E8909" t="s">
        <v>17452</v>
      </c>
      <c r="F8909" t="s">
        <v>27</v>
      </c>
      <c r="G8909" t="s">
        <v>14</v>
      </c>
      <c r="H8909" t="s">
        <v>15</v>
      </c>
      <c r="I8909" t="s">
        <v>16</v>
      </c>
    </row>
    <row r="8910" spans="1:9" x14ac:dyDescent="0.2">
      <c r="A8910" t="s">
        <v>16843</v>
      </c>
      <c r="B8910" t="s">
        <v>10</v>
      </c>
      <c r="C8910">
        <v>17600</v>
      </c>
      <c r="D8910" t="s">
        <v>17453</v>
      </c>
      <c r="E8910" t="s">
        <v>17454</v>
      </c>
      <c r="F8910" t="s">
        <v>13</v>
      </c>
      <c r="G8910" t="s">
        <v>14</v>
      </c>
      <c r="H8910" t="s">
        <v>15</v>
      </c>
      <c r="I8910" t="s">
        <v>16</v>
      </c>
    </row>
    <row r="8911" spans="1:9" x14ac:dyDescent="0.2">
      <c r="A8911" t="s">
        <v>16843</v>
      </c>
      <c r="B8911" t="s">
        <v>93</v>
      </c>
      <c r="C8911">
        <v>4520</v>
      </c>
      <c r="D8911" t="s">
        <v>17455</v>
      </c>
      <c r="E8911" t="s">
        <v>17456</v>
      </c>
      <c r="F8911" t="s">
        <v>27</v>
      </c>
      <c r="G8911" t="s">
        <v>14</v>
      </c>
      <c r="H8911" t="s">
        <v>15</v>
      </c>
      <c r="I8911" t="s">
        <v>16</v>
      </c>
    </row>
    <row r="8912" spans="1:9" x14ac:dyDescent="0.2">
      <c r="A8912" t="s">
        <v>16843</v>
      </c>
      <c r="B8912" t="s">
        <v>64</v>
      </c>
      <c r="C8912">
        <v>27737</v>
      </c>
      <c r="D8912" t="s">
        <v>17457</v>
      </c>
      <c r="E8912" t="s">
        <v>17458</v>
      </c>
      <c r="F8912" t="s">
        <v>13</v>
      </c>
      <c r="G8912" t="s">
        <v>14</v>
      </c>
      <c r="H8912" t="s">
        <v>15</v>
      </c>
      <c r="I8912" t="s">
        <v>16</v>
      </c>
    </row>
    <row r="8913" spans="1:9" x14ac:dyDescent="0.2">
      <c r="A8913" t="s">
        <v>16843</v>
      </c>
      <c r="B8913" t="s">
        <v>10</v>
      </c>
      <c r="C8913">
        <v>1776</v>
      </c>
      <c r="D8913" t="s">
        <v>17459</v>
      </c>
      <c r="E8913" t="s">
        <v>17460</v>
      </c>
      <c r="F8913" t="s">
        <v>27</v>
      </c>
      <c r="G8913" t="s">
        <v>14</v>
      </c>
      <c r="H8913" t="s">
        <v>15</v>
      </c>
      <c r="I8913" t="s">
        <v>16</v>
      </c>
    </row>
    <row r="8914" spans="1:9" x14ac:dyDescent="0.2">
      <c r="A8914" t="s">
        <v>16843</v>
      </c>
      <c r="B8914" t="s">
        <v>122</v>
      </c>
      <c r="C8914">
        <v>90450</v>
      </c>
      <c r="D8914" t="s">
        <v>17461</v>
      </c>
      <c r="E8914" t="s">
        <v>17462</v>
      </c>
      <c r="F8914" t="s">
        <v>13</v>
      </c>
      <c r="G8914" t="s">
        <v>14</v>
      </c>
      <c r="H8914" t="s">
        <v>15</v>
      </c>
      <c r="I8914" t="s">
        <v>16</v>
      </c>
    </row>
    <row r="8915" spans="1:9" x14ac:dyDescent="0.2">
      <c r="A8915" t="s">
        <v>16843</v>
      </c>
      <c r="B8915" t="s">
        <v>144</v>
      </c>
      <c r="C8915">
        <v>54321</v>
      </c>
      <c r="D8915" t="s">
        <v>17463</v>
      </c>
      <c r="E8915" t="s">
        <v>17464</v>
      </c>
      <c r="F8915" t="s">
        <v>13</v>
      </c>
      <c r="G8915" t="s">
        <v>14</v>
      </c>
      <c r="H8915" t="s">
        <v>15</v>
      </c>
      <c r="I8915" t="s">
        <v>16</v>
      </c>
    </row>
    <row r="8916" spans="1:9" x14ac:dyDescent="0.2">
      <c r="A8916" t="s">
        <v>16843</v>
      </c>
      <c r="B8916" t="s">
        <v>101</v>
      </c>
      <c r="C8916">
        <v>1578</v>
      </c>
      <c r="D8916" t="s">
        <v>17465</v>
      </c>
      <c r="E8916" t="s">
        <v>17466</v>
      </c>
      <c r="F8916" t="s">
        <v>27</v>
      </c>
      <c r="G8916" t="s">
        <v>14</v>
      </c>
      <c r="H8916" t="s">
        <v>15</v>
      </c>
      <c r="I8916" t="s">
        <v>16</v>
      </c>
    </row>
    <row r="8917" spans="1:9" x14ac:dyDescent="0.2">
      <c r="A8917" t="s">
        <v>16843</v>
      </c>
      <c r="B8917" t="s">
        <v>38</v>
      </c>
      <c r="C8917">
        <v>20230</v>
      </c>
      <c r="D8917" t="s">
        <v>17467</v>
      </c>
      <c r="E8917" t="s">
        <v>17468</v>
      </c>
      <c r="F8917" t="s">
        <v>13</v>
      </c>
      <c r="G8917" t="s">
        <v>14</v>
      </c>
      <c r="H8917" t="s">
        <v>15</v>
      </c>
      <c r="I8917" t="s">
        <v>16</v>
      </c>
    </row>
    <row r="8918" spans="1:9" x14ac:dyDescent="0.2">
      <c r="A8918" t="s">
        <v>16843</v>
      </c>
      <c r="B8918" t="s">
        <v>88</v>
      </c>
      <c r="C8918">
        <v>2839</v>
      </c>
      <c r="D8918" t="s">
        <v>17469</v>
      </c>
      <c r="E8918" t="s">
        <v>17470</v>
      </c>
      <c r="F8918" t="s">
        <v>27</v>
      </c>
      <c r="G8918" t="s">
        <v>14</v>
      </c>
      <c r="H8918" t="s">
        <v>15</v>
      </c>
      <c r="I8918" t="s">
        <v>16</v>
      </c>
    </row>
    <row r="8919" spans="1:9" x14ac:dyDescent="0.2">
      <c r="A8919" t="s">
        <v>16843</v>
      </c>
      <c r="B8919" t="s">
        <v>73</v>
      </c>
      <c r="C8919">
        <v>70686</v>
      </c>
      <c r="D8919" t="s">
        <v>17471</v>
      </c>
      <c r="E8919" t="s">
        <v>17472</v>
      </c>
      <c r="F8919" t="s">
        <v>13</v>
      </c>
      <c r="G8919" t="s">
        <v>14</v>
      </c>
      <c r="H8919" t="s">
        <v>15</v>
      </c>
      <c r="I8919" t="s">
        <v>16</v>
      </c>
    </row>
    <row r="8920" spans="1:9" x14ac:dyDescent="0.2">
      <c r="A8920" t="s">
        <v>16843</v>
      </c>
      <c r="B8920" t="s">
        <v>263</v>
      </c>
      <c r="C8920">
        <v>5113</v>
      </c>
      <c r="D8920" t="s">
        <v>17473</v>
      </c>
      <c r="E8920" t="s">
        <v>174</v>
      </c>
      <c r="F8920" t="s">
        <v>27</v>
      </c>
      <c r="G8920" t="s">
        <v>14</v>
      </c>
      <c r="H8920" t="s">
        <v>15</v>
      </c>
      <c r="I8920" t="s">
        <v>16</v>
      </c>
    </row>
    <row r="8921" spans="1:9" x14ac:dyDescent="0.2">
      <c r="A8921" t="s">
        <v>16843</v>
      </c>
      <c r="B8921" t="s">
        <v>263</v>
      </c>
      <c r="C8921">
        <v>5190</v>
      </c>
      <c r="D8921" t="s">
        <v>17474</v>
      </c>
      <c r="E8921" t="s">
        <v>17475</v>
      </c>
      <c r="F8921" t="s">
        <v>27</v>
      </c>
      <c r="G8921" t="s">
        <v>14</v>
      </c>
      <c r="H8921" t="s">
        <v>15</v>
      </c>
      <c r="I8921" t="s">
        <v>16</v>
      </c>
    </row>
    <row r="8922" spans="1:9" x14ac:dyDescent="0.2">
      <c r="A8922" t="s">
        <v>16843</v>
      </c>
      <c r="B8922" t="s">
        <v>168</v>
      </c>
      <c r="C8922">
        <v>40660</v>
      </c>
      <c r="D8922" t="s">
        <v>17476</v>
      </c>
      <c r="E8922" t="s">
        <v>17477</v>
      </c>
      <c r="F8922" t="s">
        <v>13</v>
      </c>
      <c r="G8922" t="s">
        <v>14</v>
      </c>
      <c r="H8922" t="s">
        <v>15</v>
      </c>
      <c r="I8922" t="s">
        <v>16</v>
      </c>
    </row>
    <row r="8923" spans="1:9" x14ac:dyDescent="0.2">
      <c r="A8923" t="s">
        <v>16843</v>
      </c>
      <c r="B8923" t="s">
        <v>122</v>
      </c>
      <c r="C8923">
        <v>90013</v>
      </c>
      <c r="D8923" t="s">
        <v>17478</v>
      </c>
      <c r="E8923" t="s">
        <v>17479</v>
      </c>
      <c r="F8923" t="s">
        <v>13</v>
      </c>
      <c r="G8923" t="s">
        <v>14</v>
      </c>
      <c r="H8923" t="s">
        <v>15</v>
      </c>
      <c r="I8923" t="s">
        <v>16</v>
      </c>
    </row>
    <row r="8924" spans="1:9" x14ac:dyDescent="0.2">
      <c r="A8924" t="s">
        <v>16843</v>
      </c>
      <c r="B8924" t="s">
        <v>186</v>
      </c>
      <c r="C8924">
        <v>310</v>
      </c>
      <c r="D8924" t="s">
        <v>17480</v>
      </c>
      <c r="E8924" t="s">
        <v>17481</v>
      </c>
      <c r="F8924" t="s">
        <v>582</v>
      </c>
      <c r="G8924" t="s">
        <v>14</v>
      </c>
      <c r="H8924" t="s">
        <v>15</v>
      </c>
      <c r="I8924" t="s">
        <v>16</v>
      </c>
    </row>
    <row r="8925" spans="1:9" x14ac:dyDescent="0.2">
      <c r="A8925" t="s">
        <v>16843</v>
      </c>
      <c r="B8925" t="s">
        <v>297</v>
      </c>
      <c r="C8925">
        <v>65236</v>
      </c>
      <c r="D8925" t="s">
        <v>17482</v>
      </c>
      <c r="E8925" t="s">
        <v>17483</v>
      </c>
      <c r="F8925" t="s">
        <v>13</v>
      </c>
      <c r="G8925" t="s">
        <v>14</v>
      </c>
      <c r="H8925" t="s">
        <v>15</v>
      </c>
      <c r="I8925" t="s">
        <v>16</v>
      </c>
    </row>
    <row r="8926" spans="1:9" x14ac:dyDescent="0.2">
      <c r="A8926" t="s">
        <v>16843</v>
      </c>
      <c r="B8926" t="s">
        <v>73</v>
      </c>
      <c r="C8926">
        <v>70004</v>
      </c>
      <c r="D8926" t="s">
        <v>17484</v>
      </c>
      <c r="E8926" t="s">
        <v>3100</v>
      </c>
      <c r="F8926" t="s">
        <v>13</v>
      </c>
      <c r="G8926" t="s">
        <v>14</v>
      </c>
      <c r="H8926" t="s">
        <v>15</v>
      </c>
      <c r="I8926" t="s">
        <v>16</v>
      </c>
    </row>
    <row r="8927" spans="1:9" x14ac:dyDescent="0.2">
      <c r="A8927" t="s">
        <v>16843</v>
      </c>
      <c r="B8927" t="s">
        <v>183</v>
      </c>
      <c r="C8927">
        <v>18900</v>
      </c>
      <c r="D8927" t="s">
        <v>17485</v>
      </c>
      <c r="E8927" t="s">
        <v>17486</v>
      </c>
      <c r="F8927" t="s">
        <v>13</v>
      </c>
      <c r="G8927" t="s">
        <v>14</v>
      </c>
      <c r="H8927" t="s">
        <v>15</v>
      </c>
      <c r="I8927" t="s">
        <v>16</v>
      </c>
    </row>
    <row r="8928" spans="1:9" x14ac:dyDescent="0.2">
      <c r="A8928" t="s">
        <v>16843</v>
      </c>
      <c r="B8928" t="s">
        <v>10</v>
      </c>
      <c r="C8928">
        <v>1702</v>
      </c>
      <c r="D8928" t="s">
        <v>17487</v>
      </c>
      <c r="E8928" t="s">
        <v>17488</v>
      </c>
      <c r="F8928" t="s">
        <v>27</v>
      </c>
      <c r="G8928" t="s">
        <v>14</v>
      </c>
      <c r="H8928" t="s">
        <v>15</v>
      </c>
      <c r="I8928" t="s">
        <v>16</v>
      </c>
    </row>
    <row r="8929" spans="1:9" x14ac:dyDescent="0.2">
      <c r="A8929" t="s">
        <v>16843</v>
      </c>
      <c r="B8929" t="s">
        <v>144</v>
      </c>
      <c r="C8929">
        <v>5432</v>
      </c>
      <c r="D8929" t="s">
        <v>17489</v>
      </c>
      <c r="E8929" t="s">
        <v>17490</v>
      </c>
      <c r="F8929" t="s">
        <v>27</v>
      </c>
      <c r="G8929" t="s">
        <v>14</v>
      </c>
      <c r="H8929" t="s">
        <v>15</v>
      </c>
      <c r="I8929" t="s">
        <v>16</v>
      </c>
    </row>
    <row r="8930" spans="1:9" x14ac:dyDescent="0.2">
      <c r="A8930" t="s">
        <v>16843</v>
      </c>
      <c r="B8930" t="s">
        <v>38</v>
      </c>
      <c r="C8930">
        <v>20240</v>
      </c>
      <c r="D8930" t="s">
        <v>17491</v>
      </c>
      <c r="E8930" t="s">
        <v>17492</v>
      </c>
      <c r="F8930" t="s">
        <v>13</v>
      </c>
      <c r="G8930" t="s">
        <v>14</v>
      </c>
      <c r="H8930" t="s">
        <v>15</v>
      </c>
      <c r="I8930" t="s">
        <v>16</v>
      </c>
    </row>
    <row r="8931" spans="1:9" x14ac:dyDescent="0.2">
      <c r="A8931" t="s">
        <v>16843</v>
      </c>
      <c r="B8931" t="s">
        <v>73</v>
      </c>
      <c r="C8931">
        <v>7089</v>
      </c>
      <c r="D8931" t="s">
        <v>17493</v>
      </c>
      <c r="E8931" t="s">
        <v>17494</v>
      </c>
      <c r="F8931" t="s">
        <v>27</v>
      </c>
      <c r="G8931" t="s">
        <v>14</v>
      </c>
      <c r="H8931" t="s">
        <v>15</v>
      </c>
      <c r="I8931" t="s">
        <v>16</v>
      </c>
    </row>
    <row r="8932" spans="1:9" x14ac:dyDescent="0.2">
      <c r="A8932" t="s">
        <v>16843</v>
      </c>
      <c r="B8932" t="s">
        <v>73</v>
      </c>
      <c r="C8932">
        <v>7016</v>
      </c>
      <c r="D8932" t="s">
        <v>17495</v>
      </c>
      <c r="E8932" t="s">
        <v>17496</v>
      </c>
      <c r="F8932" t="s">
        <v>27</v>
      </c>
      <c r="G8932" t="s">
        <v>14</v>
      </c>
      <c r="H8932" t="s">
        <v>15</v>
      </c>
      <c r="I8932" t="s">
        <v>16</v>
      </c>
    </row>
    <row r="8933" spans="1:9" x14ac:dyDescent="0.2">
      <c r="A8933" t="s">
        <v>16843</v>
      </c>
      <c r="B8933" t="s">
        <v>22</v>
      </c>
      <c r="C8933">
        <v>2555</v>
      </c>
      <c r="D8933" t="s">
        <v>17497</v>
      </c>
      <c r="E8933" t="s">
        <v>17498</v>
      </c>
      <c r="F8933" t="s">
        <v>27</v>
      </c>
      <c r="G8933" t="s">
        <v>14</v>
      </c>
      <c r="H8933" t="s">
        <v>15</v>
      </c>
      <c r="I8933" t="s">
        <v>16</v>
      </c>
    </row>
    <row r="8934" spans="1:9" x14ac:dyDescent="0.2">
      <c r="A8934" t="s">
        <v>16843</v>
      </c>
      <c r="B8934" t="s">
        <v>1204</v>
      </c>
      <c r="C8934">
        <v>3000</v>
      </c>
      <c r="D8934" t="s">
        <v>17499</v>
      </c>
      <c r="E8934" t="s">
        <v>17500</v>
      </c>
      <c r="F8934" t="s">
        <v>27</v>
      </c>
      <c r="G8934" t="s">
        <v>36</v>
      </c>
      <c r="H8934" t="s">
        <v>37</v>
      </c>
      <c r="I8934" t="s">
        <v>16</v>
      </c>
    </row>
    <row r="8935" spans="1:9" x14ac:dyDescent="0.2">
      <c r="A8935" t="s">
        <v>16843</v>
      </c>
      <c r="B8935" t="s">
        <v>149</v>
      </c>
      <c r="C8935">
        <v>1133</v>
      </c>
      <c r="D8935" t="s">
        <v>17501</v>
      </c>
      <c r="E8935" t="s">
        <v>17502</v>
      </c>
      <c r="F8935" t="s">
        <v>27</v>
      </c>
      <c r="G8935" t="s">
        <v>14</v>
      </c>
      <c r="H8935" t="s">
        <v>15</v>
      </c>
      <c r="I8935" t="s">
        <v>16</v>
      </c>
    </row>
    <row r="8936" spans="1:9" x14ac:dyDescent="0.2">
      <c r="A8936" t="s">
        <v>16843</v>
      </c>
      <c r="B8936" t="s">
        <v>183</v>
      </c>
      <c r="C8936">
        <v>180</v>
      </c>
      <c r="D8936" t="s">
        <v>17503</v>
      </c>
      <c r="E8936" t="s">
        <v>17504</v>
      </c>
      <c r="F8936" t="s">
        <v>582</v>
      </c>
      <c r="G8936" t="s">
        <v>14</v>
      </c>
      <c r="H8936" t="s">
        <v>15</v>
      </c>
      <c r="I8936" t="s">
        <v>16</v>
      </c>
    </row>
    <row r="8937" spans="1:9" x14ac:dyDescent="0.2">
      <c r="A8937" t="s">
        <v>16843</v>
      </c>
      <c r="B8937" t="s">
        <v>93</v>
      </c>
      <c r="C8937">
        <v>4566</v>
      </c>
      <c r="D8937" t="s">
        <v>17505</v>
      </c>
      <c r="E8937" t="s">
        <v>17506</v>
      </c>
      <c r="F8937" t="s">
        <v>27</v>
      </c>
      <c r="G8937" t="s">
        <v>14</v>
      </c>
      <c r="H8937" t="s">
        <v>15</v>
      </c>
      <c r="I8937" t="s">
        <v>16</v>
      </c>
    </row>
    <row r="8938" spans="1:9" x14ac:dyDescent="0.2">
      <c r="A8938" t="s">
        <v>16843</v>
      </c>
      <c r="B8938" t="s">
        <v>88</v>
      </c>
      <c r="C8938">
        <v>2812</v>
      </c>
      <c r="D8938" t="s">
        <v>17507</v>
      </c>
      <c r="E8938" t="s">
        <v>17508</v>
      </c>
      <c r="F8938" t="s">
        <v>27</v>
      </c>
      <c r="G8938" t="s">
        <v>14</v>
      </c>
      <c r="H8938" t="s">
        <v>15</v>
      </c>
      <c r="I8938" t="s">
        <v>16</v>
      </c>
    </row>
    <row r="8939" spans="1:9" x14ac:dyDescent="0.2">
      <c r="A8939" t="s">
        <v>16843</v>
      </c>
      <c r="B8939" t="s">
        <v>17</v>
      </c>
      <c r="C8939">
        <v>10123</v>
      </c>
      <c r="D8939" t="s">
        <v>17509</v>
      </c>
      <c r="E8939" t="s">
        <v>5335</v>
      </c>
      <c r="F8939" t="s">
        <v>13</v>
      </c>
      <c r="G8939" t="s">
        <v>14</v>
      </c>
      <c r="H8939" t="s">
        <v>15</v>
      </c>
      <c r="I8939" t="s">
        <v>16</v>
      </c>
    </row>
    <row r="8940" spans="1:9" x14ac:dyDescent="0.2">
      <c r="A8940" t="s">
        <v>16843</v>
      </c>
      <c r="B8940" t="s">
        <v>10</v>
      </c>
      <c r="C8940">
        <v>17500</v>
      </c>
      <c r="D8940" t="s">
        <v>17510</v>
      </c>
      <c r="E8940" t="s">
        <v>17511</v>
      </c>
      <c r="F8940" t="s">
        <v>13</v>
      </c>
      <c r="G8940" t="s">
        <v>14</v>
      </c>
      <c r="H8940" t="s">
        <v>15</v>
      </c>
      <c r="I8940" t="s">
        <v>16</v>
      </c>
    </row>
    <row r="8941" spans="1:9" x14ac:dyDescent="0.2">
      <c r="A8941" t="s">
        <v>16843</v>
      </c>
      <c r="B8941" t="s">
        <v>183</v>
      </c>
      <c r="C8941">
        <v>1830</v>
      </c>
      <c r="D8941" t="s">
        <v>17512</v>
      </c>
      <c r="E8941" t="s">
        <v>17513</v>
      </c>
      <c r="F8941" t="s">
        <v>27</v>
      </c>
      <c r="G8941" t="s">
        <v>14</v>
      </c>
      <c r="H8941" t="s">
        <v>15</v>
      </c>
      <c r="I8941" t="s">
        <v>16</v>
      </c>
    </row>
    <row r="8942" spans="1:9" x14ac:dyDescent="0.2">
      <c r="A8942" t="s">
        <v>16843</v>
      </c>
      <c r="B8942" t="s">
        <v>10</v>
      </c>
      <c r="C8942">
        <v>1750</v>
      </c>
      <c r="D8942" t="s">
        <v>17514</v>
      </c>
      <c r="E8942" t="s">
        <v>17515</v>
      </c>
      <c r="F8942" t="s">
        <v>27</v>
      </c>
      <c r="G8942" t="s">
        <v>14</v>
      </c>
      <c r="H8942" t="s">
        <v>15</v>
      </c>
      <c r="I8942" t="s">
        <v>16</v>
      </c>
    </row>
    <row r="8943" spans="1:9" x14ac:dyDescent="0.2">
      <c r="A8943" t="s">
        <v>16843</v>
      </c>
      <c r="B8943" t="s">
        <v>297</v>
      </c>
      <c r="C8943">
        <v>6544</v>
      </c>
      <c r="D8943" t="s">
        <v>17516</v>
      </c>
      <c r="E8943" t="s">
        <v>17517</v>
      </c>
      <c r="F8943" t="s">
        <v>27</v>
      </c>
      <c r="G8943" t="s">
        <v>14</v>
      </c>
      <c r="H8943" t="s">
        <v>15</v>
      </c>
      <c r="I8943" t="s">
        <v>16</v>
      </c>
    </row>
    <row r="8944" spans="1:9" x14ac:dyDescent="0.2">
      <c r="A8944" t="s">
        <v>16843</v>
      </c>
      <c r="B8944" t="s">
        <v>186</v>
      </c>
      <c r="C8944">
        <v>31222</v>
      </c>
      <c r="D8944" t="s">
        <v>17518</v>
      </c>
      <c r="E8944" t="s">
        <v>17519</v>
      </c>
      <c r="F8944" t="s">
        <v>13</v>
      </c>
      <c r="G8944" t="s">
        <v>14</v>
      </c>
      <c r="H8944" t="s">
        <v>15</v>
      </c>
      <c r="I8944" t="s">
        <v>16</v>
      </c>
    </row>
    <row r="8945" spans="1:9" x14ac:dyDescent="0.2">
      <c r="A8945" t="s">
        <v>16843</v>
      </c>
      <c r="B8945" t="s">
        <v>33</v>
      </c>
      <c r="C8945">
        <v>13450</v>
      </c>
      <c r="D8945" t="s">
        <v>17520</v>
      </c>
      <c r="E8945" t="s">
        <v>17521</v>
      </c>
      <c r="F8945" t="s">
        <v>13</v>
      </c>
      <c r="G8945" t="s">
        <v>14</v>
      </c>
      <c r="H8945" t="s">
        <v>15</v>
      </c>
      <c r="I8945" t="s">
        <v>16</v>
      </c>
    </row>
    <row r="8946" spans="1:9" x14ac:dyDescent="0.2">
      <c r="A8946" t="s">
        <v>16843</v>
      </c>
      <c r="B8946" t="s">
        <v>144</v>
      </c>
      <c r="C8946">
        <v>54193</v>
      </c>
      <c r="D8946" t="s">
        <v>17522</v>
      </c>
      <c r="E8946" t="s">
        <v>17523</v>
      </c>
      <c r="F8946" t="s">
        <v>13</v>
      </c>
      <c r="G8946" t="s">
        <v>14</v>
      </c>
      <c r="H8946" t="s">
        <v>15</v>
      </c>
      <c r="I8946" t="s">
        <v>16</v>
      </c>
    </row>
    <row r="8947" spans="1:9" x14ac:dyDescent="0.2">
      <c r="A8947" t="s">
        <v>16843</v>
      </c>
      <c r="B8947" t="s">
        <v>263</v>
      </c>
      <c r="C8947">
        <v>51789</v>
      </c>
      <c r="D8947" t="s">
        <v>17524</v>
      </c>
      <c r="E8947" t="s">
        <v>17525</v>
      </c>
      <c r="F8947" t="s">
        <v>13</v>
      </c>
      <c r="G8947" t="s">
        <v>14</v>
      </c>
      <c r="H8947" t="s">
        <v>15</v>
      </c>
      <c r="I8947" t="s">
        <v>16</v>
      </c>
    </row>
    <row r="8948" spans="1:9" x14ac:dyDescent="0.2">
      <c r="A8948" t="s">
        <v>16843</v>
      </c>
      <c r="B8948" t="s">
        <v>119</v>
      </c>
      <c r="C8948">
        <v>12369</v>
      </c>
      <c r="D8948" t="s">
        <v>17526</v>
      </c>
      <c r="E8948" t="s">
        <v>17527</v>
      </c>
      <c r="F8948" t="s">
        <v>13</v>
      </c>
      <c r="G8948" t="s">
        <v>14</v>
      </c>
      <c r="H8948" t="s">
        <v>15</v>
      </c>
      <c r="I8948" t="s">
        <v>16</v>
      </c>
    </row>
    <row r="8949" spans="1:9" x14ac:dyDescent="0.2">
      <c r="A8949" t="s">
        <v>16843</v>
      </c>
      <c r="B8949" t="s">
        <v>186</v>
      </c>
      <c r="C8949">
        <v>31005</v>
      </c>
      <c r="D8949" t="s">
        <v>17528</v>
      </c>
      <c r="E8949" t="s">
        <v>17529</v>
      </c>
      <c r="F8949" t="s">
        <v>13</v>
      </c>
      <c r="G8949" t="s">
        <v>14</v>
      </c>
      <c r="H8949" t="s">
        <v>15</v>
      </c>
      <c r="I8949" t="s">
        <v>16</v>
      </c>
    </row>
    <row r="8950" spans="1:9" x14ac:dyDescent="0.2">
      <c r="A8950" t="s">
        <v>16843</v>
      </c>
      <c r="B8950" t="s">
        <v>183</v>
      </c>
      <c r="C8950">
        <v>18002</v>
      </c>
      <c r="D8950" t="s">
        <v>17530</v>
      </c>
      <c r="E8950" t="s">
        <v>17531</v>
      </c>
      <c r="F8950" t="s">
        <v>13</v>
      </c>
      <c r="G8950" t="s">
        <v>14</v>
      </c>
      <c r="H8950" t="s">
        <v>15</v>
      </c>
      <c r="I8950" t="s">
        <v>16</v>
      </c>
    </row>
    <row r="8951" spans="1:9" x14ac:dyDescent="0.2">
      <c r="A8951" t="s">
        <v>16843</v>
      </c>
      <c r="B8951" t="s">
        <v>297</v>
      </c>
      <c r="C8951">
        <v>65321</v>
      </c>
      <c r="D8951" t="s">
        <v>17532</v>
      </c>
      <c r="E8951" t="s">
        <v>17533</v>
      </c>
      <c r="F8951" t="s">
        <v>13</v>
      </c>
      <c r="G8951" t="s">
        <v>14</v>
      </c>
      <c r="H8951" t="s">
        <v>15</v>
      </c>
      <c r="I8951" t="s">
        <v>16</v>
      </c>
    </row>
    <row r="8952" spans="1:9" x14ac:dyDescent="0.2">
      <c r="A8952" t="s">
        <v>16843</v>
      </c>
      <c r="B8952" t="s">
        <v>297</v>
      </c>
      <c r="C8952">
        <v>65320</v>
      </c>
      <c r="D8952" t="s">
        <v>17534</v>
      </c>
      <c r="E8952" t="s">
        <v>17535</v>
      </c>
      <c r="F8952" t="s">
        <v>13</v>
      </c>
      <c r="G8952" t="s">
        <v>14</v>
      </c>
      <c r="H8952" t="s">
        <v>15</v>
      </c>
      <c r="I8952" t="s">
        <v>16</v>
      </c>
    </row>
    <row r="8953" spans="1:9" x14ac:dyDescent="0.2">
      <c r="A8953" t="s">
        <v>16843</v>
      </c>
      <c r="B8953" t="s">
        <v>263</v>
      </c>
      <c r="C8953">
        <v>5110</v>
      </c>
      <c r="D8953" t="s">
        <v>17536</v>
      </c>
      <c r="E8953" t="s">
        <v>17537</v>
      </c>
      <c r="F8953" t="s">
        <v>27</v>
      </c>
      <c r="G8953" t="s">
        <v>14</v>
      </c>
      <c r="H8953" t="s">
        <v>15</v>
      </c>
      <c r="I8953" t="s">
        <v>16</v>
      </c>
    </row>
    <row r="8954" spans="1:9" x14ac:dyDescent="0.2">
      <c r="A8954" t="s">
        <v>16843</v>
      </c>
      <c r="B8954" t="s">
        <v>56</v>
      </c>
      <c r="C8954">
        <v>44550</v>
      </c>
      <c r="D8954" t="s">
        <v>17538</v>
      </c>
      <c r="E8954" t="s">
        <v>17539</v>
      </c>
      <c r="F8954" t="s">
        <v>13</v>
      </c>
      <c r="G8954" t="s">
        <v>14</v>
      </c>
      <c r="H8954" t="s">
        <v>15</v>
      </c>
      <c r="I8954" t="s">
        <v>16</v>
      </c>
    </row>
    <row r="8955" spans="1:9" x14ac:dyDescent="0.2">
      <c r="A8955" t="s">
        <v>16843</v>
      </c>
      <c r="B8955" t="s">
        <v>61</v>
      </c>
      <c r="C8955">
        <v>55555</v>
      </c>
      <c r="D8955" t="s">
        <v>17540</v>
      </c>
      <c r="E8955" t="s">
        <v>17541</v>
      </c>
      <c r="F8955" t="s">
        <v>13</v>
      </c>
      <c r="G8955" t="s">
        <v>14</v>
      </c>
      <c r="H8955" t="s">
        <v>15</v>
      </c>
      <c r="I8955" t="s">
        <v>16</v>
      </c>
    </row>
    <row r="8956" spans="1:9" x14ac:dyDescent="0.2">
      <c r="A8956" t="s">
        <v>16843</v>
      </c>
      <c r="B8956" t="s">
        <v>73</v>
      </c>
      <c r="C8956">
        <v>7018</v>
      </c>
      <c r="D8956" t="s">
        <v>17542</v>
      </c>
      <c r="E8956" t="s">
        <v>17543</v>
      </c>
      <c r="F8956" t="s">
        <v>27</v>
      </c>
      <c r="G8956" t="s">
        <v>14</v>
      </c>
      <c r="H8956" t="s">
        <v>15</v>
      </c>
      <c r="I8956" t="s">
        <v>16</v>
      </c>
    </row>
    <row r="8957" spans="1:9" x14ac:dyDescent="0.2">
      <c r="A8957" t="s">
        <v>16843</v>
      </c>
      <c r="B8957" t="s">
        <v>186</v>
      </c>
      <c r="C8957">
        <v>310</v>
      </c>
      <c r="D8957" t="s">
        <v>17544</v>
      </c>
      <c r="E8957" t="s">
        <v>17545</v>
      </c>
      <c r="F8957" t="s">
        <v>294</v>
      </c>
      <c r="G8957" t="s">
        <v>14</v>
      </c>
      <c r="H8957" t="s">
        <v>15</v>
      </c>
      <c r="I8957" t="s">
        <v>16</v>
      </c>
    </row>
    <row r="8958" spans="1:9" x14ac:dyDescent="0.2">
      <c r="A8958" t="s">
        <v>16843</v>
      </c>
      <c r="B8958" t="s">
        <v>10</v>
      </c>
      <c r="C8958">
        <v>17127</v>
      </c>
      <c r="D8958" t="s">
        <v>17546</v>
      </c>
      <c r="E8958" t="s">
        <v>17547</v>
      </c>
      <c r="F8958" t="s">
        <v>13</v>
      </c>
      <c r="G8958" t="s">
        <v>14</v>
      </c>
      <c r="H8958" t="s">
        <v>15</v>
      </c>
      <c r="I8958" t="s">
        <v>16</v>
      </c>
    </row>
    <row r="8959" spans="1:9" x14ac:dyDescent="0.2">
      <c r="A8959" t="s">
        <v>16843</v>
      </c>
      <c r="B8959" t="s">
        <v>297</v>
      </c>
      <c r="C8959">
        <v>65033</v>
      </c>
      <c r="D8959" t="s">
        <v>17548</v>
      </c>
      <c r="E8959" t="s">
        <v>17549</v>
      </c>
      <c r="F8959" t="s">
        <v>13</v>
      </c>
      <c r="G8959" t="s">
        <v>14</v>
      </c>
      <c r="H8959" t="s">
        <v>15</v>
      </c>
      <c r="I8959" t="s">
        <v>16</v>
      </c>
    </row>
    <row r="8960" spans="1:9" x14ac:dyDescent="0.2">
      <c r="A8960" t="s">
        <v>16843</v>
      </c>
      <c r="B8960" t="s">
        <v>144</v>
      </c>
      <c r="C8960">
        <v>5404</v>
      </c>
      <c r="D8960" t="s">
        <v>17550</v>
      </c>
      <c r="E8960" t="s">
        <v>17551</v>
      </c>
      <c r="F8960" t="s">
        <v>27</v>
      </c>
      <c r="G8960" t="s">
        <v>14</v>
      </c>
      <c r="H8960" t="s">
        <v>15</v>
      </c>
      <c r="I8960" t="s">
        <v>16</v>
      </c>
    </row>
    <row r="8961" spans="1:9" x14ac:dyDescent="0.2">
      <c r="A8961" t="s">
        <v>16843</v>
      </c>
      <c r="B8961" t="s">
        <v>38</v>
      </c>
      <c r="C8961">
        <v>2095</v>
      </c>
      <c r="D8961" t="s">
        <v>17552</v>
      </c>
      <c r="E8961" t="s">
        <v>9509</v>
      </c>
      <c r="F8961" t="s">
        <v>27</v>
      </c>
      <c r="G8961" t="s">
        <v>14</v>
      </c>
      <c r="H8961" t="s">
        <v>15</v>
      </c>
      <c r="I8961" t="s">
        <v>16</v>
      </c>
    </row>
    <row r="8962" spans="1:9" x14ac:dyDescent="0.2">
      <c r="A8962" t="s">
        <v>16843</v>
      </c>
      <c r="B8962" t="s">
        <v>38</v>
      </c>
      <c r="C8962">
        <v>20800</v>
      </c>
      <c r="D8962" t="s">
        <v>17553</v>
      </c>
      <c r="E8962" t="s">
        <v>17554</v>
      </c>
      <c r="F8962" t="s">
        <v>13</v>
      </c>
      <c r="G8962" t="s">
        <v>14</v>
      </c>
      <c r="H8962" t="s">
        <v>15</v>
      </c>
      <c r="I8962" t="s">
        <v>16</v>
      </c>
    </row>
    <row r="8963" spans="1:9" x14ac:dyDescent="0.2">
      <c r="A8963" t="s">
        <v>16843</v>
      </c>
      <c r="B8963" t="s">
        <v>268</v>
      </c>
      <c r="C8963">
        <v>36123</v>
      </c>
      <c r="D8963" t="s">
        <v>17555</v>
      </c>
      <c r="E8963" t="s">
        <v>17556</v>
      </c>
      <c r="F8963" t="s">
        <v>13</v>
      </c>
      <c r="G8963" t="s">
        <v>14</v>
      </c>
      <c r="H8963" t="s">
        <v>15</v>
      </c>
      <c r="I8963" t="s">
        <v>16</v>
      </c>
    </row>
    <row r="8964" spans="1:9" x14ac:dyDescent="0.2">
      <c r="A8964" t="s">
        <v>16843</v>
      </c>
      <c r="B8964" t="s">
        <v>144</v>
      </c>
      <c r="C8964">
        <v>5415</v>
      </c>
      <c r="D8964" t="s">
        <v>17557</v>
      </c>
      <c r="E8964" t="s">
        <v>17558</v>
      </c>
      <c r="F8964" t="s">
        <v>27</v>
      </c>
      <c r="G8964" t="s">
        <v>14</v>
      </c>
      <c r="H8964" t="s">
        <v>15</v>
      </c>
      <c r="I8964" t="s">
        <v>16</v>
      </c>
    </row>
    <row r="8965" spans="1:9" x14ac:dyDescent="0.2">
      <c r="A8965" t="s">
        <v>16843</v>
      </c>
      <c r="B8965" t="s">
        <v>88</v>
      </c>
      <c r="C8965">
        <v>28090</v>
      </c>
      <c r="D8965" t="s">
        <v>17559</v>
      </c>
      <c r="E8965" t="s">
        <v>17560</v>
      </c>
      <c r="F8965" t="s">
        <v>13</v>
      </c>
      <c r="G8965" t="s">
        <v>14</v>
      </c>
      <c r="H8965" t="s">
        <v>15</v>
      </c>
      <c r="I8965" t="s">
        <v>16</v>
      </c>
    </row>
    <row r="8966" spans="1:9" x14ac:dyDescent="0.2">
      <c r="A8966" t="s">
        <v>16843</v>
      </c>
      <c r="B8966" t="s">
        <v>297</v>
      </c>
      <c r="C8966">
        <v>65800</v>
      </c>
      <c r="D8966" t="s">
        <v>17561</v>
      </c>
      <c r="E8966" t="s">
        <v>17562</v>
      </c>
      <c r="F8966" t="s">
        <v>13</v>
      </c>
      <c r="G8966" t="s">
        <v>14</v>
      </c>
      <c r="H8966" t="s">
        <v>15</v>
      </c>
      <c r="I8966" t="s">
        <v>16</v>
      </c>
    </row>
    <row r="8967" spans="1:9" x14ac:dyDescent="0.2">
      <c r="A8967" t="s">
        <v>16843</v>
      </c>
      <c r="B8967" t="s">
        <v>101</v>
      </c>
      <c r="C8967">
        <v>15196</v>
      </c>
      <c r="D8967" t="s">
        <v>17563</v>
      </c>
      <c r="E8967" t="s">
        <v>17564</v>
      </c>
      <c r="F8967" t="s">
        <v>13</v>
      </c>
      <c r="G8967" t="s">
        <v>14</v>
      </c>
      <c r="H8967" t="s">
        <v>15</v>
      </c>
      <c r="I8967" t="s">
        <v>16</v>
      </c>
    </row>
    <row r="8968" spans="1:9" x14ac:dyDescent="0.2">
      <c r="A8968" t="s">
        <v>16843</v>
      </c>
      <c r="B8968" t="s">
        <v>73</v>
      </c>
      <c r="C8968">
        <v>70038</v>
      </c>
      <c r="D8968" t="s">
        <v>17565</v>
      </c>
      <c r="E8968" t="s">
        <v>17566</v>
      </c>
      <c r="F8968" t="s">
        <v>13</v>
      </c>
      <c r="G8968" t="s">
        <v>14</v>
      </c>
      <c r="H8968" t="s">
        <v>15</v>
      </c>
      <c r="I8968" t="s">
        <v>16</v>
      </c>
    </row>
    <row r="8969" spans="1:9" x14ac:dyDescent="0.2">
      <c r="A8969" t="s">
        <v>16843</v>
      </c>
      <c r="B8969" t="s">
        <v>28</v>
      </c>
      <c r="C8969">
        <v>1489</v>
      </c>
      <c r="D8969" t="s">
        <v>17567</v>
      </c>
      <c r="E8969" t="s">
        <v>17568</v>
      </c>
      <c r="F8969" t="s">
        <v>27</v>
      </c>
      <c r="G8969" t="s">
        <v>14</v>
      </c>
      <c r="H8969" t="s">
        <v>15</v>
      </c>
      <c r="I8969" t="s">
        <v>16</v>
      </c>
    </row>
    <row r="8970" spans="1:9" x14ac:dyDescent="0.2">
      <c r="A8970" t="s">
        <v>16843</v>
      </c>
      <c r="B8970" t="s">
        <v>186</v>
      </c>
      <c r="C8970">
        <v>3166</v>
      </c>
      <c r="D8970" t="s">
        <v>17569</v>
      </c>
      <c r="E8970" t="s">
        <v>17570</v>
      </c>
      <c r="F8970" t="s">
        <v>27</v>
      </c>
      <c r="G8970" t="s">
        <v>14</v>
      </c>
      <c r="H8970" t="s">
        <v>15</v>
      </c>
      <c r="I8970" t="s">
        <v>16</v>
      </c>
    </row>
    <row r="8971" spans="1:9" x14ac:dyDescent="0.2">
      <c r="A8971" t="s">
        <v>16843</v>
      </c>
      <c r="B8971" t="s">
        <v>186</v>
      </c>
      <c r="C8971">
        <v>31152</v>
      </c>
      <c r="D8971" t="s">
        <v>17571</v>
      </c>
      <c r="E8971" t="s">
        <v>17572</v>
      </c>
      <c r="F8971" t="s">
        <v>13</v>
      </c>
      <c r="G8971" t="s">
        <v>14</v>
      </c>
      <c r="H8971" t="s">
        <v>15</v>
      </c>
      <c r="I8971" t="s">
        <v>16</v>
      </c>
    </row>
    <row r="8972" spans="1:9" x14ac:dyDescent="0.2">
      <c r="A8972" t="s">
        <v>16843</v>
      </c>
      <c r="B8972" t="s">
        <v>73</v>
      </c>
      <c r="C8972">
        <v>70678</v>
      </c>
      <c r="D8972" t="s">
        <v>17573</v>
      </c>
      <c r="E8972" t="s">
        <v>17574</v>
      </c>
      <c r="F8972" t="s">
        <v>13</v>
      </c>
      <c r="G8972" t="s">
        <v>14</v>
      </c>
      <c r="H8972" t="s">
        <v>15</v>
      </c>
      <c r="I8972" t="s">
        <v>16</v>
      </c>
    </row>
    <row r="8973" spans="1:9" x14ac:dyDescent="0.2">
      <c r="A8973" t="s">
        <v>16843</v>
      </c>
      <c r="B8973" t="s">
        <v>10</v>
      </c>
      <c r="C8973">
        <v>17000</v>
      </c>
      <c r="D8973" t="s">
        <v>17575</v>
      </c>
      <c r="E8973" t="s">
        <v>17576</v>
      </c>
      <c r="F8973" t="s">
        <v>13</v>
      </c>
      <c r="G8973" t="s">
        <v>14</v>
      </c>
      <c r="H8973" t="s">
        <v>15</v>
      </c>
      <c r="I8973" t="s">
        <v>16</v>
      </c>
    </row>
    <row r="8974" spans="1:9" x14ac:dyDescent="0.2">
      <c r="A8974" t="s">
        <v>16843</v>
      </c>
      <c r="B8974" t="s">
        <v>43</v>
      </c>
      <c r="C8974">
        <v>77987</v>
      </c>
      <c r="D8974" t="s">
        <v>17577</v>
      </c>
      <c r="E8974" t="s">
        <v>17578</v>
      </c>
      <c r="F8974" t="s">
        <v>13</v>
      </c>
      <c r="G8974" t="s">
        <v>14</v>
      </c>
      <c r="H8974" t="s">
        <v>15</v>
      </c>
      <c r="I8974" t="s">
        <v>16</v>
      </c>
    </row>
    <row r="8975" spans="1:9" x14ac:dyDescent="0.2">
      <c r="A8975" t="s">
        <v>16843</v>
      </c>
      <c r="B8975" t="s">
        <v>186</v>
      </c>
      <c r="C8975">
        <v>3129</v>
      </c>
      <c r="D8975" t="s">
        <v>17579</v>
      </c>
      <c r="E8975" t="s">
        <v>17580</v>
      </c>
      <c r="F8975" t="s">
        <v>27</v>
      </c>
      <c r="G8975" t="s">
        <v>14</v>
      </c>
      <c r="H8975" t="s">
        <v>15</v>
      </c>
      <c r="I8975" t="s">
        <v>16</v>
      </c>
    </row>
    <row r="8976" spans="1:9" x14ac:dyDescent="0.2">
      <c r="A8976" t="s">
        <v>16843</v>
      </c>
      <c r="B8976" t="s">
        <v>56</v>
      </c>
      <c r="C8976">
        <v>44013</v>
      </c>
      <c r="D8976" t="s">
        <v>17581</v>
      </c>
      <c r="E8976" t="s">
        <v>17582</v>
      </c>
      <c r="F8976" t="s">
        <v>13</v>
      </c>
      <c r="G8976" t="s">
        <v>14</v>
      </c>
      <c r="H8976" t="s">
        <v>15</v>
      </c>
      <c r="I8976" t="s">
        <v>16</v>
      </c>
    </row>
    <row r="8977" spans="1:9" x14ac:dyDescent="0.2">
      <c r="A8977" t="s">
        <v>16843</v>
      </c>
      <c r="B8977" t="s">
        <v>51</v>
      </c>
      <c r="C8977">
        <v>43012</v>
      </c>
      <c r="D8977" t="s">
        <v>17583</v>
      </c>
      <c r="E8977" t="s">
        <v>17584</v>
      </c>
      <c r="F8977" t="s">
        <v>13</v>
      </c>
      <c r="G8977" t="s">
        <v>14</v>
      </c>
      <c r="H8977" t="s">
        <v>15</v>
      </c>
      <c r="I8977" t="s">
        <v>16</v>
      </c>
    </row>
    <row r="8978" spans="1:9" x14ac:dyDescent="0.2">
      <c r="A8978" t="s">
        <v>16843</v>
      </c>
      <c r="B8978" t="s">
        <v>17</v>
      </c>
      <c r="C8978">
        <v>10100</v>
      </c>
      <c r="D8978" t="s">
        <v>17585</v>
      </c>
      <c r="E8978" t="s">
        <v>17586</v>
      </c>
      <c r="F8978" t="s">
        <v>13</v>
      </c>
      <c r="G8978" t="s">
        <v>14</v>
      </c>
      <c r="H8978" t="s">
        <v>15</v>
      </c>
      <c r="I8978" t="s">
        <v>16</v>
      </c>
    </row>
    <row r="8979" spans="1:9" x14ac:dyDescent="0.2">
      <c r="A8979" t="s">
        <v>16843</v>
      </c>
      <c r="B8979" t="s">
        <v>64</v>
      </c>
      <c r="C8979">
        <v>2755</v>
      </c>
      <c r="D8979" t="s">
        <v>17587</v>
      </c>
      <c r="E8979" t="s">
        <v>17588</v>
      </c>
      <c r="F8979" t="s">
        <v>27</v>
      </c>
      <c r="G8979" t="s">
        <v>14</v>
      </c>
      <c r="H8979" t="s">
        <v>15</v>
      </c>
      <c r="I8979" t="s">
        <v>16</v>
      </c>
    </row>
    <row r="8980" spans="1:9" x14ac:dyDescent="0.2">
      <c r="A8980" t="s">
        <v>16843</v>
      </c>
      <c r="B8980" t="s">
        <v>38</v>
      </c>
      <c r="C8980">
        <v>20380</v>
      </c>
      <c r="D8980" t="s">
        <v>17589</v>
      </c>
      <c r="E8980" t="s">
        <v>17590</v>
      </c>
      <c r="F8980" t="s">
        <v>13</v>
      </c>
      <c r="G8980" t="s">
        <v>14</v>
      </c>
      <c r="H8980" t="s">
        <v>15</v>
      </c>
      <c r="I8980" t="s">
        <v>16</v>
      </c>
    </row>
    <row r="8981" spans="1:9" x14ac:dyDescent="0.2">
      <c r="A8981" t="s">
        <v>16843</v>
      </c>
      <c r="B8981" t="s">
        <v>10</v>
      </c>
      <c r="C8981">
        <v>1745</v>
      </c>
      <c r="D8981" t="s">
        <v>17591</v>
      </c>
      <c r="E8981" t="s">
        <v>17592</v>
      </c>
      <c r="F8981" t="s">
        <v>27</v>
      </c>
      <c r="G8981" t="s">
        <v>14</v>
      </c>
      <c r="H8981" t="s">
        <v>15</v>
      </c>
      <c r="I8981" t="s">
        <v>16</v>
      </c>
    </row>
    <row r="8982" spans="1:9" x14ac:dyDescent="0.2">
      <c r="A8982" t="s">
        <v>16843</v>
      </c>
      <c r="B8982" t="s">
        <v>64</v>
      </c>
      <c r="C8982">
        <v>27097</v>
      </c>
      <c r="D8982" t="s">
        <v>17593</v>
      </c>
      <c r="E8982" t="s">
        <v>17594</v>
      </c>
      <c r="F8982" t="s">
        <v>13</v>
      </c>
      <c r="G8982" t="s">
        <v>14</v>
      </c>
      <c r="H8982" t="s">
        <v>15</v>
      </c>
      <c r="I8982" t="s">
        <v>16</v>
      </c>
    </row>
    <row r="8983" spans="1:9" x14ac:dyDescent="0.2">
      <c r="A8983" t="s">
        <v>16843</v>
      </c>
      <c r="B8983" t="s">
        <v>199</v>
      </c>
      <c r="C8983">
        <v>50250</v>
      </c>
      <c r="D8983" t="s">
        <v>17595</v>
      </c>
      <c r="E8983" t="s">
        <v>17596</v>
      </c>
      <c r="F8983" t="s">
        <v>13</v>
      </c>
      <c r="G8983" t="s">
        <v>14</v>
      </c>
      <c r="H8983" t="s">
        <v>15</v>
      </c>
      <c r="I8983" t="s">
        <v>16</v>
      </c>
    </row>
    <row r="8984" spans="1:9" x14ac:dyDescent="0.2">
      <c r="A8984" t="s">
        <v>16843</v>
      </c>
      <c r="B8984" t="s">
        <v>43</v>
      </c>
      <c r="C8984">
        <v>77132</v>
      </c>
      <c r="D8984" t="s">
        <v>17597</v>
      </c>
      <c r="E8984" t="s">
        <v>17598</v>
      </c>
      <c r="F8984" t="s">
        <v>13</v>
      </c>
      <c r="G8984" t="s">
        <v>14</v>
      </c>
      <c r="H8984" t="s">
        <v>15</v>
      </c>
      <c r="I8984" t="s">
        <v>16</v>
      </c>
    </row>
    <row r="8985" spans="1:9" x14ac:dyDescent="0.2">
      <c r="A8985" t="s">
        <v>16843</v>
      </c>
      <c r="B8985" t="s">
        <v>56</v>
      </c>
      <c r="C8985">
        <v>44123</v>
      </c>
      <c r="D8985" t="s">
        <v>17599</v>
      </c>
      <c r="E8985" t="s">
        <v>17600</v>
      </c>
      <c r="F8985" t="s">
        <v>13</v>
      </c>
      <c r="G8985" t="s">
        <v>14</v>
      </c>
      <c r="H8985" t="s">
        <v>15</v>
      </c>
      <c r="I8985" t="s">
        <v>16</v>
      </c>
    </row>
    <row r="8986" spans="1:9" x14ac:dyDescent="0.2">
      <c r="A8986" t="s">
        <v>16843</v>
      </c>
      <c r="B8986" t="s">
        <v>183</v>
      </c>
      <c r="C8986">
        <v>1804</v>
      </c>
      <c r="D8986" t="s">
        <v>17601</v>
      </c>
      <c r="E8986" t="s">
        <v>17602</v>
      </c>
      <c r="F8986" t="s">
        <v>27</v>
      </c>
      <c r="G8986" t="s">
        <v>14</v>
      </c>
      <c r="H8986" t="s">
        <v>15</v>
      </c>
      <c r="I8986" t="s">
        <v>16</v>
      </c>
    </row>
    <row r="8987" spans="1:9" x14ac:dyDescent="0.2">
      <c r="A8987" t="s">
        <v>16843</v>
      </c>
      <c r="B8987" t="s">
        <v>144</v>
      </c>
      <c r="C8987">
        <v>54504</v>
      </c>
      <c r="D8987" t="s">
        <v>17603</v>
      </c>
      <c r="E8987" t="s">
        <v>17604</v>
      </c>
      <c r="F8987" t="s">
        <v>13</v>
      </c>
      <c r="G8987" t="s">
        <v>14</v>
      </c>
      <c r="H8987" t="s">
        <v>15</v>
      </c>
      <c r="I8987" t="s">
        <v>16</v>
      </c>
    </row>
    <row r="8988" spans="1:9" x14ac:dyDescent="0.2">
      <c r="A8988" t="s">
        <v>16843</v>
      </c>
      <c r="B8988" t="s">
        <v>168</v>
      </c>
      <c r="C8988">
        <v>4077</v>
      </c>
      <c r="D8988" t="s">
        <v>17605</v>
      </c>
      <c r="E8988" t="s">
        <v>17606</v>
      </c>
      <c r="F8988" t="s">
        <v>27</v>
      </c>
      <c r="G8988" t="s">
        <v>14</v>
      </c>
      <c r="H8988" t="s">
        <v>15</v>
      </c>
      <c r="I8988" t="s">
        <v>16</v>
      </c>
    </row>
    <row r="8989" spans="1:9" x14ac:dyDescent="0.2">
      <c r="A8989" t="s">
        <v>16843</v>
      </c>
      <c r="B8989" t="s">
        <v>33</v>
      </c>
      <c r="C8989">
        <v>13400</v>
      </c>
      <c r="D8989" t="s">
        <v>17607</v>
      </c>
      <c r="E8989" t="s">
        <v>17608</v>
      </c>
      <c r="F8989" t="s">
        <v>13</v>
      </c>
      <c r="G8989" t="s">
        <v>14</v>
      </c>
      <c r="H8989" t="s">
        <v>15</v>
      </c>
      <c r="I8989" t="s">
        <v>16</v>
      </c>
    </row>
    <row r="8990" spans="1:9" x14ac:dyDescent="0.2">
      <c r="A8990" t="s">
        <v>16843</v>
      </c>
      <c r="B8990" t="s">
        <v>56</v>
      </c>
      <c r="C8990">
        <v>4444</v>
      </c>
      <c r="D8990" t="s">
        <v>17609</v>
      </c>
      <c r="E8990" t="s">
        <v>17610</v>
      </c>
      <c r="F8990" t="s">
        <v>27</v>
      </c>
      <c r="G8990" t="s">
        <v>14</v>
      </c>
      <c r="H8990" t="s">
        <v>15</v>
      </c>
      <c r="I8990" t="s">
        <v>16</v>
      </c>
    </row>
    <row r="8991" spans="1:9" x14ac:dyDescent="0.2">
      <c r="A8991" t="s">
        <v>16843</v>
      </c>
      <c r="B8991" t="s">
        <v>38</v>
      </c>
      <c r="C8991">
        <v>2091</v>
      </c>
      <c r="D8991" t="s">
        <v>17611</v>
      </c>
      <c r="E8991" t="s">
        <v>17612</v>
      </c>
      <c r="F8991" t="s">
        <v>27</v>
      </c>
      <c r="G8991" t="s">
        <v>14</v>
      </c>
      <c r="H8991" t="s">
        <v>15</v>
      </c>
      <c r="I8991" t="s">
        <v>16</v>
      </c>
    </row>
    <row r="8992" spans="1:9" x14ac:dyDescent="0.2">
      <c r="A8992" t="s">
        <v>16843</v>
      </c>
      <c r="B8992" t="s">
        <v>263</v>
      </c>
      <c r="C8992">
        <v>51613</v>
      </c>
      <c r="D8992" t="s">
        <v>17613</v>
      </c>
      <c r="E8992" t="s">
        <v>17614</v>
      </c>
      <c r="F8992" t="s">
        <v>13</v>
      </c>
      <c r="G8992" t="s">
        <v>14</v>
      </c>
      <c r="H8992" t="s">
        <v>15</v>
      </c>
      <c r="I8992" t="s">
        <v>16</v>
      </c>
    </row>
    <row r="8993" spans="1:9" x14ac:dyDescent="0.2">
      <c r="A8993" t="s">
        <v>16843</v>
      </c>
      <c r="B8993" t="s">
        <v>186</v>
      </c>
      <c r="C8993">
        <v>3125</v>
      </c>
      <c r="D8993" t="s">
        <v>17615</v>
      </c>
      <c r="E8993" t="s">
        <v>17616</v>
      </c>
      <c r="F8993" t="s">
        <v>27</v>
      </c>
      <c r="G8993" t="s">
        <v>14</v>
      </c>
      <c r="H8993" t="s">
        <v>15</v>
      </c>
      <c r="I8993" t="s">
        <v>16</v>
      </c>
    </row>
    <row r="8994" spans="1:9" x14ac:dyDescent="0.2">
      <c r="A8994" t="s">
        <v>16843</v>
      </c>
      <c r="B8994" t="s">
        <v>297</v>
      </c>
      <c r="C8994">
        <v>65050</v>
      </c>
      <c r="D8994" t="s">
        <v>17617</v>
      </c>
      <c r="E8994" t="s">
        <v>17618</v>
      </c>
      <c r="F8994" t="s">
        <v>13</v>
      </c>
      <c r="G8994" t="s">
        <v>14</v>
      </c>
      <c r="H8994" t="s">
        <v>15</v>
      </c>
      <c r="I8994" t="s">
        <v>16</v>
      </c>
    </row>
    <row r="8995" spans="1:9" x14ac:dyDescent="0.2">
      <c r="A8995" t="s">
        <v>16843</v>
      </c>
      <c r="B8995" t="s">
        <v>119</v>
      </c>
      <c r="C8995">
        <v>1271</v>
      </c>
      <c r="D8995" t="s">
        <v>17619</v>
      </c>
      <c r="E8995" t="s">
        <v>17620</v>
      </c>
      <c r="F8995" t="s">
        <v>27</v>
      </c>
      <c r="G8995" t="s">
        <v>14</v>
      </c>
      <c r="H8995" t="s">
        <v>15</v>
      </c>
      <c r="I8995" t="s">
        <v>16</v>
      </c>
    </row>
    <row r="8996" spans="1:9" x14ac:dyDescent="0.2">
      <c r="A8996" t="s">
        <v>16843</v>
      </c>
      <c r="B8996" t="s">
        <v>73</v>
      </c>
      <c r="C8996">
        <v>70</v>
      </c>
      <c r="D8996" t="s">
        <v>17621</v>
      </c>
      <c r="E8996" t="s">
        <v>17622</v>
      </c>
      <c r="F8996" t="s">
        <v>242</v>
      </c>
      <c r="G8996" t="s">
        <v>14</v>
      </c>
      <c r="H8996" t="s">
        <v>15</v>
      </c>
      <c r="I8996" t="s">
        <v>16</v>
      </c>
    </row>
    <row r="8997" spans="1:9" x14ac:dyDescent="0.2">
      <c r="A8997" t="s">
        <v>16843</v>
      </c>
      <c r="B8997" t="s">
        <v>56</v>
      </c>
      <c r="C8997">
        <v>44300</v>
      </c>
      <c r="D8997" t="s">
        <v>17623</v>
      </c>
      <c r="E8997" t="s">
        <v>17624</v>
      </c>
      <c r="F8997" t="s">
        <v>13</v>
      </c>
      <c r="G8997" t="s">
        <v>14</v>
      </c>
      <c r="H8997" t="s">
        <v>15</v>
      </c>
      <c r="I8997" t="s">
        <v>16</v>
      </c>
    </row>
    <row r="8998" spans="1:9" x14ac:dyDescent="0.2">
      <c r="A8998" t="s">
        <v>16843</v>
      </c>
      <c r="B8998" t="s">
        <v>199</v>
      </c>
      <c r="C8998">
        <v>5078</v>
      </c>
      <c r="D8998" t="s">
        <v>17625</v>
      </c>
      <c r="E8998" t="s">
        <v>17626</v>
      </c>
      <c r="F8998" t="s">
        <v>27</v>
      </c>
      <c r="G8998" t="s">
        <v>14</v>
      </c>
      <c r="H8998" t="s">
        <v>15</v>
      </c>
      <c r="I8998" t="s">
        <v>16</v>
      </c>
    </row>
    <row r="8999" spans="1:9" x14ac:dyDescent="0.2">
      <c r="A8999" t="s">
        <v>16843</v>
      </c>
      <c r="B8999" t="s">
        <v>73</v>
      </c>
      <c r="C8999">
        <v>7081</v>
      </c>
      <c r="D8999" t="s">
        <v>17627</v>
      </c>
      <c r="E8999" t="s">
        <v>17628</v>
      </c>
      <c r="F8999" t="s">
        <v>27</v>
      </c>
      <c r="G8999" t="s">
        <v>14</v>
      </c>
      <c r="H8999" t="s">
        <v>15</v>
      </c>
      <c r="I8999" t="s">
        <v>16</v>
      </c>
    </row>
    <row r="9000" spans="1:9" x14ac:dyDescent="0.2">
      <c r="A9000" t="s">
        <v>16843</v>
      </c>
      <c r="B9000" t="s">
        <v>168</v>
      </c>
      <c r="C9000">
        <v>40402</v>
      </c>
      <c r="D9000" t="s">
        <v>17629</v>
      </c>
      <c r="E9000" t="s">
        <v>17630</v>
      </c>
      <c r="F9000" t="s">
        <v>13</v>
      </c>
      <c r="G9000" t="s">
        <v>14</v>
      </c>
      <c r="H9000" t="s">
        <v>15</v>
      </c>
      <c r="I9000" t="s">
        <v>16</v>
      </c>
    </row>
    <row r="9001" spans="1:9" x14ac:dyDescent="0.2">
      <c r="A9001" t="s">
        <v>16843</v>
      </c>
      <c r="B9001" t="s">
        <v>125</v>
      </c>
      <c r="C9001">
        <v>19123</v>
      </c>
      <c r="D9001" t="s">
        <v>17631</v>
      </c>
      <c r="E9001" t="s">
        <v>17632</v>
      </c>
      <c r="F9001" t="s">
        <v>13</v>
      </c>
      <c r="G9001" t="s">
        <v>14</v>
      </c>
      <c r="H9001" t="s">
        <v>15</v>
      </c>
      <c r="I9001" t="s">
        <v>16</v>
      </c>
    </row>
    <row r="9002" spans="1:9" x14ac:dyDescent="0.2">
      <c r="A9002" t="s">
        <v>16843</v>
      </c>
      <c r="B9002" t="s">
        <v>56</v>
      </c>
      <c r="C9002">
        <v>44007</v>
      </c>
      <c r="D9002" t="s">
        <v>17633</v>
      </c>
      <c r="E9002" t="s">
        <v>17634</v>
      </c>
      <c r="F9002" t="s">
        <v>13</v>
      </c>
      <c r="G9002" t="s">
        <v>14</v>
      </c>
      <c r="H9002" t="s">
        <v>15</v>
      </c>
      <c r="I9002" t="s">
        <v>16</v>
      </c>
    </row>
    <row r="9003" spans="1:9" x14ac:dyDescent="0.2">
      <c r="A9003" t="s">
        <v>16843</v>
      </c>
      <c r="B9003" t="s">
        <v>10</v>
      </c>
      <c r="C9003">
        <v>17017</v>
      </c>
      <c r="D9003" t="s">
        <v>17635</v>
      </c>
      <c r="E9003" t="s">
        <v>17636</v>
      </c>
      <c r="F9003" t="s">
        <v>13</v>
      </c>
      <c r="G9003" t="s">
        <v>14</v>
      </c>
      <c r="H9003" t="s">
        <v>15</v>
      </c>
      <c r="I9003" t="s">
        <v>16</v>
      </c>
    </row>
    <row r="9004" spans="1:9" x14ac:dyDescent="0.2">
      <c r="A9004" t="s">
        <v>16843</v>
      </c>
      <c r="B9004" t="s">
        <v>56</v>
      </c>
      <c r="C9004">
        <v>44433</v>
      </c>
      <c r="D9004" t="s">
        <v>17637</v>
      </c>
      <c r="E9004" t="s">
        <v>17638</v>
      </c>
      <c r="F9004" t="s">
        <v>13</v>
      </c>
      <c r="G9004" t="s">
        <v>14</v>
      </c>
      <c r="H9004" t="s">
        <v>15</v>
      </c>
      <c r="I9004" t="s">
        <v>16</v>
      </c>
    </row>
    <row r="9005" spans="1:9" x14ac:dyDescent="0.2">
      <c r="A9005" t="s">
        <v>16843</v>
      </c>
      <c r="B9005" t="s">
        <v>28</v>
      </c>
      <c r="C9005">
        <v>14131</v>
      </c>
      <c r="D9005" t="s">
        <v>17639</v>
      </c>
      <c r="E9005" t="s">
        <v>17640</v>
      </c>
      <c r="F9005" t="s">
        <v>13</v>
      </c>
      <c r="G9005" t="s">
        <v>14</v>
      </c>
      <c r="H9005" t="s">
        <v>15</v>
      </c>
      <c r="I9005" t="s">
        <v>16</v>
      </c>
    </row>
    <row r="9006" spans="1:9" x14ac:dyDescent="0.2">
      <c r="A9006" t="s">
        <v>16843</v>
      </c>
      <c r="B9006" t="s">
        <v>263</v>
      </c>
      <c r="C9006">
        <v>51519</v>
      </c>
      <c r="D9006" t="s">
        <v>17641</v>
      </c>
      <c r="E9006" t="s">
        <v>17642</v>
      </c>
      <c r="F9006" t="s">
        <v>13</v>
      </c>
      <c r="G9006" t="s">
        <v>14</v>
      </c>
      <c r="H9006" t="s">
        <v>15</v>
      </c>
      <c r="I9006" t="s">
        <v>16</v>
      </c>
    </row>
    <row r="9007" spans="1:9" x14ac:dyDescent="0.2">
      <c r="A9007" t="s">
        <v>16843</v>
      </c>
      <c r="B9007" t="s">
        <v>114</v>
      </c>
      <c r="C9007">
        <v>3313</v>
      </c>
      <c r="D9007" t="s">
        <v>17643</v>
      </c>
      <c r="E9007" t="s">
        <v>17644</v>
      </c>
      <c r="F9007" t="s">
        <v>27</v>
      </c>
      <c r="G9007" t="s">
        <v>14</v>
      </c>
      <c r="H9007" t="s">
        <v>15</v>
      </c>
      <c r="I9007" t="s">
        <v>16</v>
      </c>
    </row>
    <row r="9008" spans="1:9" x14ac:dyDescent="0.2">
      <c r="A9008" t="s">
        <v>16843</v>
      </c>
      <c r="B9008" t="s">
        <v>122</v>
      </c>
      <c r="C9008">
        <v>90333</v>
      </c>
      <c r="D9008" t="s">
        <v>17645</v>
      </c>
      <c r="E9008" t="s">
        <v>17646</v>
      </c>
      <c r="F9008" t="s">
        <v>13</v>
      </c>
      <c r="G9008" t="s">
        <v>14</v>
      </c>
      <c r="H9008" t="s">
        <v>15</v>
      </c>
      <c r="I9008" t="s">
        <v>16</v>
      </c>
    </row>
    <row r="9009" spans="1:9" x14ac:dyDescent="0.2">
      <c r="A9009" t="s">
        <v>16843</v>
      </c>
      <c r="B9009" t="s">
        <v>38</v>
      </c>
      <c r="C9009">
        <v>20850</v>
      </c>
      <c r="D9009" t="s">
        <v>17647</v>
      </c>
      <c r="E9009" t="s">
        <v>17648</v>
      </c>
      <c r="F9009" t="s">
        <v>13</v>
      </c>
      <c r="G9009" t="s">
        <v>14</v>
      </c>
      <c r="H9009" t="s">
        <v>15</v>
      </c>
      <c r="I9009" t="s">
        <v>16</v>
      </c>
    </row>
    <row r="9010" spans="1:9" x14ac:dyDescent="0.2">
      <c r="A9010" t="s">
        <v>16843</v>
      </c>
      <c r="B9010" t="s">
        <v>28</v>
      </c>
      <c r="C9010">
        <v>1433</v>
      </c>
      <c r="D9010" t="s">
        <v>17649</v>
      </c>
      <c r="E9010" t="s">
        <v>17650</v>
      </c>
      <c r="F9010" t="s">
        <v>27</v>
      </c>
      <c r="G9010" t="s">
        <v>14</v>
      </c>
      <c r="H9010" t="s">
        <v>15</v>
      </c>
      <c r="I9010" t="s">
        <v>16</v>
      </c>
    </row>
    <row r="9011" spans="1:9" x14ac:dyDescent="0.2">
      <c r="A9011" t="s">
        <v>16843</v>
      </c>
      <c r="B9011" t="s">
        <v>61</v>
      </c>
      <c r="C9011">
        <v>55456</v>
      </c>
      <c r="D9011" t="s">
        <v>17651</v>
      </c>
      <c r="E9011" t="s">
        <v>17652</v>
      </c>
      <c r="F9011" t="s">
        <v>13</v>
      </c>
      <c r="G9011" t="s">
        <v>14</v>
      </c>
      <c r="H9011" t="s">
        <v>15</v>
      </c>
      <c r="I9011" t="s">
        <v>16</v>
      </c>
    </row>
    <row r="9012" spans="1:9" x14ac:dyDescent="0.2">
      <c r="A9012" t="s">
        <v>16843</v>
      </c>
      <c r="B9012" t="s">
        <v>122</v>
      </c>
      <c r="C9012">
        <v>9000</v>
      </c>
      <c r="D9012" t="s">
        <v>17653</v>
      </c>
      <c r="E9012" t="s">
        <v>17654</v>
      </c>
      <c r="F9012" t="s">
        <v>27</v>
      </c>
      <c r="G9012" t="s">
        <v>14</v>
      </c>
      <c r="H9012" t="s">
        <v>15</v>
      </c>
      <c r="I9012" t="s">
        <v>16</v>
      </c>
    </row>
    <row r="9013" spans="1:9" x14ac:dyDescent="0.2">
      <c r="A9013" t="s">
        <v>16843</v>
      </c>
      <c r="B9013" t="s">
        <v>38</v>
      </c>
      <c r="C9013">
        <v>20456</v>
      </c>
      <c r="D9013" t="s">
        <v>17655</v>
      </c>
      <c r="E9013" t="s">
        <v>17656</v>
      </c>
      <c r="F9013" t="s">
        <v>13</v>
      </c>
      <c r="G9013" t="s">
        <v>14</v>
      </c>
      <c r="H9013" t="s">
        <v>15</v>
      </c>
      <c r="I9013" t="s">
        <v>16</v>
      </c>
    </row>
    <row r="9014" spans="1:9" x14ac:dyDescent="0.2">
      <c r="A9014" t="s">
        <v>16843</v>
      </c>
      <c r="B9014" t="s">
        <v>22</v>
      </c>
      <c r="C9014">
        <v>2557</v>
      </c>
      <c r="D9014" t="s">
        <v>17657</v>
      </c>
      <c r="E9014" t="s">
        <v>17658</v>
      </c>
      <c r="F9014" t="s">
        <v>27</v>
      </c>
      <c r="G9014" t="s">
        <v>14</v>
      </c>
      <c r="H9014" t="s">
        <v>15</v>
      </c>
      <c r="I9014" t="s">
        <v>16</v>
      </c>
    </row>
    <row r="9015" spans="1:9" x14ac:dyDescent="0.2">
      <c r="A9015" t="s">
        <v>16843</v>
      </c>
      <c r="B9015" t="s">
        <v>88</v>
      </c>
      <c r="C9015">
        <v>2817</v>
      </c>
      <c r="D9015" t="s">
        <v>17659</v>
      </c>
      <c r="E9015" t="s">
        <v>17660</v>
      </c>
      <c r="F9015" t="s">
        <v>27</v>
      </c>
      <c r="G9015" t="s">
        <v>14</v>
      </c>
      <c r="H9015" t="s">
        <v>15</v>
      </c>
      <c r="I9015" t="s">
        <v>16</v>
      </c>
    </row>
    <row r="9016" spans="1:9" x14ac:dyDescent="0.2">
      <c r="A9016" t="s">
        <v>16843</v>
      </c>
      <c r="B9016" t="s">
        <v>144</v>
      </c>
      <c r="C9016">
        <v>5450</v>
      </c>
      <c r="D9016" t="s">
        <v>17661</v>
      </c>
      <c r="E9016" t="s">
        <v>17662</v>
      </c>
      <c r="F9016" t="s">
        <v>27</v>
      </c>
      <c r="G9016" t="s">
        <v>14</v>
      </c>
      <c r="H9016" t="s">
        <v>15</v>
      </c>
      <c r="I9016" t="s">
        <v>16</v>
      </c>
    </row>
    <row r="9017" spans="1:9" x14ac:dyDescent="0.2">
      <c r="A9017" t="s">
        <v>16843</v>
      </c>
      <c r="B9017" t="s">
        <v>144</v>
      </c>
      <c r="C9017">
        <v>54444</v>
      </c>
      <c r="D9017" t="s">
        <v>17663</v>
      </c>
      <c r="E9017" t="s">
        <v>7852</v>
      </c>
      <c r="F9017" t="s">
        <v>13</v>
      </c>
      <c r="G9017" t="s">
        <v>14</v>
      </c>
      <c r="H9017" t="s">
        <v>15</v>
      </c>
      <c r="I9017" t="s">
        <v>16</v>
      </c>
    </row>
    <row r="9018" spans="1:9" x14ac:dyDescent="0.2">
      <c r="A9018" t="s">
        <v>16843</v>
      </c>
      <c r="B9018" t="s">
        <v>10</v>
      </c>
      <c r="C9018">
        <v>17444</v>
      </c>
      <c r="D9018" t="s">
        <v>17664</v>
      </c>
      <c r="E9018" t="s">
        <v>17665</v>
      </c>
      <c r="F9018" t="s">
        <v>13</v>
      </c>
      <c r="G9018" t="s">
        <v>14</v>
      </c>
      <c r="H9018" t="s">
        <v>15</v>
      </c>
      <c r="I9018" t="s">
        <v>16</v>
      </c>
    </row>
    <row r="9019" spans="1:9" x14ac:dyDescent="0.2">
      <c r="A9019" t="s">
        <v>16843</v>
      </c>
      <c r="B9019" t="s">
        <v>168</v>
      </c>
      <c r="C9019">
        <v>40015</v>
      </c>
      <c r="D9019" t="s">
        <v>17666</v>
      </c>
      <c r="E9019" t="s">
        <v>17667</v>
      </c>
      <c r="F9019" t="s">
        <v>13</v>
      </c>
      <c r="G9019" t="s">
        <v>14</v>
      </c>
      <c r="H9019" t="s">
        <v>15</v>
      </c>
      <c r="I9019" t="s">
        <v>16</v>
      </c>
    </row>
    <row r="9020" spans="1:9" x14ac:dyDescent="0.2">
      <c r="A9020" t="s">
        <v>16843</v>
      </c>
      <c r="B9020" t="s">
        <v>64</v>
      </c>
      <c r="C9020">
        <v>27700</v>
      </c>
      <c r="D9020" t="s">
        <v>17668</v>
      </c>
      <c r="E9020" t="s">
        <v>17669</v>
      </c>
      <c r="F9020" t="s">
        <v>13</v>
      </c>
      <c r="G9020" t="s">
        <v>14</v>
      </c>
      <c r="H9020" t="s">
        <v>15</v>
      </c>
      <c r="I9020" t="s">
        <v>16</v>
      </c>
    </row>
    <row r="9021" spans="1:9" x14ac:dyDescent="0.2">
      <c r="A9021" t="s">
        <v>16843</v>
      </c>
      <c r="B9021" t="s">
        <v>46</v>
      </c>
      <c r="C9021">
        <v>23444</v>
      </c>
      <c r="D9021" t="s">
        <v>17670</v>
      </c>
      <c r="E9021" t="s">
        <v>17671</v>
      </c>
      <c r="F9021" t="s">
        <v>13</v>
      </c>
      <c r="G9021" t="s">
        <v>14</v>
      </c>
      <c r="H9021" t="s">
        <v>15</v>
      </c>
      <c r="I9021" t="s">
        <v>16</v>
      </c>
    </row>
    <row r="9022" spans="1:9" x14ac:dyDescent="0.2">
      <c r="A9022" t="s">
        <v>16843</v>
      </c>
      <c r="B9022" t="s">
        <v>93</v>
      </c>
      <c r="C9022">
        <v>4588</v>
      </c>
      <c r="D9022" t="s">
        <v>17672</v>
      </c>
      <c r="E9022" t="s">
        <v>17673</v>
      </c>
      <c r="F9022" t="s">
        <v>27</v>
      </c>
      <c r="G9022" t="s">
        <v>14</v>
      </c>
      <c r="H9022" t="s">
        <v>15</v>
      </c>
      <c r="I9022" t="s">
        <v>16</v>
      </c>
    </row>
    <row r="9023" spans="1:9" x14ac:dyDescent="0.2">
      <c r="A9023" t="s">
        <v>16843</v>
      </c>
      <c r="B9023" t="s">
        <v>122</v>
      </c>
      <c r="C9023">
        <v>9022</v>
      </c>
      <c r="D9023" t="s">
        <v>17674</v>
      </c>
      <c r="E9023" t="s">
        <v>17675</v>
      </c>
      <c r="F9023" t="s">
        <v>27</v>
      </c>
      <c r="G9023" t="s">
        <v>14</v>
      </c>
      <c r="H9023" t="s">
        <v>15</v>
      </c>
      <c r="I9023" t="s">
        <v>16</v>
      </c>
    </row>
    <row r="9024" spans="1:9" x14ac:dyDescent="0.2">
      <c r="A9024" t="s">
        <v>16843</v>
      </c>
      <c r="B9024" t="s">
        <v>38</v>
      </c>
      <c r="C9024">
        <v>2040</v>
      </c>
      <c r="D9024" t="s">
        <v>17676</v>
      </c>
      <c r="E9024" t="s">
        <v>17677</v>
      </c>
      <c r="F9024" t="s">
        <v>27</v>
      </c>
      <c r="G9024" t="s">
        <v>14</v>
      </c>
      <c r="H9024" t="s">
        <v>15</v>
      </c>
      <c r="I9024" t="s">
        <v>16</v>
      </c>
    </row>
    <row r="9025" spans="1:9" x14ac:dyDescent="0.2">
      <c r="A9025" t="s">
        <v>16843</v>
      </c>
      <c r="B9025" t="s">
        <v>199</v>
      </c>
      <c r="C9025">
        <v>5030</v>
      </c>
      <c r="D9025" t="s">
        <v>17678</v>
      </c>
      <c r="E9025" t="s">
        <v>17679</v>
      </c>
      <c r="F9025" t="s">
        <v>27</v>
      </c>
      <c r="G9025" t="s">
        <v>14</v>
      </c>
      <c r="H9025" t="s">
        <v>15</v>
      </c>
      <c r="I9025" t="s">
        <v>16</v>
      </c>
    </row>
    <row r="9026" spans="1:9" x14ac:dyDescent="0.2">
      <c r="A9026" t="s">
        <v>16843</v>
      </c>
      <c r="B9026" t="s">
        <v>73</v>
      </c>
      <c r="C9026">
        <v>7037</v>
      </c>
      <c r="D9026" t="s">
        <v>17680</v>
      </c>
      <c r="E9026" t="s">
        <v>17681</v>
      </c>
      <c r="F9026" t="s">
        <v>27</v>
      </c>
      <c r="G9026" t="s">
        <v>14</v>
      </c>
      <c r="H9026" t="s">
        <v>15</v>
      </c>
      <c r="I9026" t="s">
        <v>16</v>
      </c>
    </row>
    <row r="9027" spans="1:9" x14ac:dyDescent="0.2">
      <c r="A9027" t="s">
        <v>16843</v>
      </c>
      <c r="B9027" t="s">
        <v>122</v>
      </c>
      <c r="C9027">
        <v>90903</v>
      </c>
      <c r="D9027" t="s">
        <v>17682</v>
      </c>
      <c r="E9027" t="s">
        <v>17683</v>
      </c>
      <c r="F9027" t="s">
        <v>13</v>
      </c>
      <c r="G9027" t="s">
        <v>14</v>
      </c>
      <c r="H9027" t="s">
        <v>15</v>
      </c>
      <c r="I9027" t="s">
        <v>16</v>
      </c>
    </row>
    <row r="9028" spans="1:9" x14ac:dyDescent="0.2">
      <c r="A9028" t="s">
        <v>16843</v>
      </c>
      <c r="B9028" t="s">
        <v>93</v>
      </c>
      <c r="C9028">
        <v>45345</v>
      </c>
      <c r="D9028" t="s">
        <v>17684</v>
      </c>
      <c r="E9028" t="s">
        <v>17685</v>
      </c>
      <c r="F9028" t="s">
        <v>13</v>
      </c>
      <c r="G9028" t="s">
        <v>14</v>
      </c>
      <c r="H9028" t="s">
        <v>15</v>
      </c>
      <c r="I9028" t="s">
        <v>16</v>
      </c>
    </row>
    <row r="9029" spans="1:9" x14ac:dyDescent="0.2">
      <c r="A9029" t="s">
        <v>16843</v>
      </c>
      <c r="B9029" t="s">
        <v>38</v>
      </c>
      <c r="C9029">
        <v>20423</v>
      </c>
      <c r="D9029" t="s">
        <v>17686</v>
      </c>
      <c r="E9029" t="s">
        <v>17687</v>
      </c>
      <c r="F9029" t="s">
        <v>13</v>
      </c>
      <c r="G9029" t="s">
        <v>14</v>
      </c>
      <c r="H9029" t="s">
        <v>15</v>
      </c>
      <c r="I9029" t="s">
        <v>16</v>
      </c>
    </row>
    <row r="9030" spans="1:9" x14ac:dyDescent="0.2">
      <c r="A9030" t="s">
        <v>16843</v>
      </c>
      <c r="B9030" t="s">
        <v>73</v>
      </c>
      <c r="C9030">
        <v>70055</v>
      </c>
      <c r="D9030" t="s">
        <v>17688</v>
      </c>
      <c r="E9030" t="s">
        <v>17689</v>
      </c>
      <c r="F9030" t="s">
        <v>13</v>
      </c>
      <c r="G9030" t="s">
        <v>14</v>
      </c>
      <c r="H9030" t="s">
        <v>15</v>
      </c>
      <c r="I9030" t="s">
        <v>16</v>
      </c>
    </row>
    <row r="9031" spans="1:9" x14ac:dyDescent="0.2">
      <c r="A9031" t="s">
        <v>16843</v>
      </c>
      <c r="B9031" t="s">
        <v>10</v>
      </c>
      <c r="C9031">
        <v>17778</v>
      </c>
      <c r="D9031" t="s">
        <v>17690</v>
      </c>
      <c r="E9031" t="s">
        <v>17691</v>
      </c>
      <c r="F9031" t="s">
        <v>13</v>
      </c>
      <c r="G9031" t="s">
        <v>14</v>
      </c>
      <c r="H9031" t="s">
        <v>15</v>
      </c>
      <c r="I9031" t="s">
        <v>16</v>
      </c>
    </row>
    <row r="9032" spans="1:9" x14ac:dyDescent="0.2">
      <c r="A9032" t="s">
        <v>16843</v>
      </c>
      <c r="B9032" t="s">
        <v>186</v>
      </c>
      <c r="C9032">
        <v>3162</v>
      </c>
      <c r="D9032" t="s">
        <v>17692</v>
      </c>
      <c r="E9032" t="s">
        <v>17693</v>
      </c>
      <c r="F9032" t="s">
        <v>27</v>
      </c>
      <c r="G9032" t="s">
        <v>14</v>
      </c>
      <c r="H9032" t="s">
        <v>15</v>
      </c>
      <c r="I9032" t="s">
        <v>16</v>
      </c>
    </row>
    <row r="9033" spans="1:9" x14ac:dyDescent="0.2">
      <c r="A9033" t="s">
        <v>16843</v>
      </c>
      <c r="B9033" t="s">
        <v>125</v>
      </c>
      <c r="C9033">
        <v>19999</v>
      </c>
      <c r="D9033" t="s">
        <v>17694</v>
      </c>
      <c r="E9033" t="s">
        <v>17695</v>
      </c>
      <c r="F9033" t="s">
        <v>13</v>
      </c>
      <c r="G9033" t="s">
        <v>14</v>
      </c>
      <c r="H9033" t="s">
        <v>15</v>
      </c>
      <c r="I9033" t="s">
        <v>16</v>
      </c>
    </row>
    <row r="9034" spans="1:9" x14ac:dyDescent="0.2">
      <c r="A9034" t="s">
        <v>16843</v>
      </c>
      <c r="B9034" t="s">
        <v>22</v>
      </c>
      <c r="C9034">
        <v>2556</v>
      </c>
      <c r="D9034" t="s">
        <v>17696</v>
      </c>
      <c r="E9034" t="s">
        <v>17697</v>
      </c>
      <c r="F9034" t="s">
        <v>27</v>
      </c>
      <c r="G9034" t="s">
        <v>14</v>
      </c>
      <c r="H9034" t="s">
        <v>15</v>
      </c>
      <c r="I9034" t="s">
        <v>16</v>
      </c>
    </row>
    <row r="9035" spans="1:9" x14ac:dyDescent="0.2">
      <c r="A9035" t="s">
        <v>16843</v>
      </c>
      <c r="B9035" t="s">
        <v>114</v>
      </c>
      <c r="C9035">
        <v>3355</v>
      </c>
      <c r="D9035" t="s">
        <v>17698</v>
      </c>
      <c r="E9035" t="s">
        <v>17698</v>
      </c>
      <c r="F9035" t="s">
        <v>27</v>
      </c>
      <c r="G9035" t="s">
        <v>14</v>
      </c>
      <c r="H9035" t="s">
        <v>15</v>
      </c>
      <c r="I9035" t="s">
        <v>16</v>
      </c>
    </row>
    <row r="9036" spans="1:9" x14ac:dyDescent="0.2">
      <c r="A9036" t="s">
        <v>16843</v>
      </c>
      <c r="B9036" t="s">
        <v>73</v>
      </c>
      <c r="C9036">
        <v>7003</v>
      </c>
      <c r="D9036" t="s">
        <v>17699</v>
      </c>
      <c r="E9036" t="s">
        <v>17700</v>
      </c>
      <c r="F9036" t="s">
        <v>27</v>
      </c>
      <c r="G9036" t="s">
        <v>14</v>
      </c>
      <c r="H9036" t="s">
        <v>15</v>
      </c>
      <c r="I9036" t="s">
        <v>16</v>
      </c>
    </row>
    <row r="9037" spans="1:9" x14ac:dyDescent="0.2">
      <c r="A9037" t="s">
        <v>16843</v>
      </c>
      <c r="B9037" t="s">
        <v>263</v>
      </c>
      <c r="C9037">
        <v>51410</v>
      </c>
      <c r="D9037" t="s">
        <v>17701</v>
      </c>
      <c r="E9037" t="s">
        <v>17702</v>
      </c>
      <c r="F9037" t="s">
        <v>13</v>
      </c>
      <c r="G9037" t="s">
        <v>14</v>
      </c>
      <c r="H9037" t="s">
        <v>15</v>
      </c>
      <c r="I9037" t="s">
        <v>16</v>
      </c>
    </row>
    <row r="9038" spans="1:9" x14ac:dyDescent="0.2">
      <c r="A9038" t="s">
        <v>16843</v>
      </c>
      <c r="B9038" t="s">
        <v>122</v>
      </c>
      <c r="C9038">
        <v>9013</v>
      </c>
      <c r="D9038" t="s">
        <v>17703</v>
      </c>
      <c r="E9038" t="s">
        <v>17704</v>
      </c>
      <c r="F9038" t="s">
        <v>27</v>
      </c>
      <c r="G9038" t="s">
        <v>14</v>
      </c>
      <c r="H9038" t="s">
        <v>15</v>
      </c>
      <c r="I9038" t="s">
        <v>16</v>
      </c>
    </row>
    <row r="9039" spans="1:9" x14ac:dyDescent="0.2">
      <c r="A9039" t="s">
        <v>16843</v>
      </c>
      <c r="B9039" t="s">
        <v>122</v>
      </c>
      <c r="C9039">
        <v>90777</v>
      </c>
      <c r="D9039" t="s">
        <v>17705</v>
      </c>
      <c r="E9039" t="s">
        <v>17706</v>
      </c>
      <c r="F9039" t="s">
        <v>13</v>
      </c>
      <c r="G9039" t="s">
        <v>14</v>
      </c>
      <c r="H9039" t="s">
        <v>15</v>
      </c>
      <c r="I9039" t="s">
        <v>16</v>
      </c>
    </row>
    <row r="9040" spans="1:9" x14ac:dyDescent="0.2">
      <c r="A9040" t="s">
        <v>16843</v>
      </c>
      <c r="B9040" t="s">
        <v>122</v>
      </c>
      <c r="C9040">
        <v>90690</v>
      </c>
      <c r="D9040" t="s">
        <v>17707</v>
      </c>
      <c r="E9040" t="s">
        <v>17708</v>
      </c>
      <c r="F9040" t="s">
        <v>13</v>
      </c>
      <c r="G9040" t="s">
        <v>14</v>
      </c>
      <c r="H9040" t="s">
        <v>15</v>
      </c>
      <c r="I9040" t="s">
        <v>16</v>
      </c>
    </row>
    <row r="9041" spans="1:9" x14ac:dyDescent="0.2">
      <c r="A9041" t="s">
        <v>16843</v>
      </c>
      <c r="B9041" t="s">
        <v>263</v>
      </c>
      <c r="C9041">
        <v>51320</v>
      </c>
      <c r="D9041" t="s">
        <v>17709</v>
      </c>
      <c r="E9041" t="s">
        <v>17710</v>
      </c>
      <c r="F9041" t="s">
        <v>13</v>
      </c>
      <c r="G9041" t="s">
        <v>14</v>
      </c>
      <c r="H9041" t="s">
        <v>15</v>
      </c>
      <c r="I9041" t="s">
        <v>16</v>
      </c>
    </row>
    <row r="9042" spans="1:9" x14ac:dyDescent="0.2">
      <c r="A9042" t="s">
        <v>16843</v>
      </c>
      <c r="B9042" t="s">
        <v>186</v>
      </c>
      <c r="C9042">
        <v>31011</v>
      </c>
      <c r="D9042" t="s">
        <v>17711</v>
      </c>
      <c r="E9042" t="s">
        <v>17712</v>
      </c>
      <c r="F9042" t="s">
        <v>13</v>
      </c>
      <c r="G9042" t="s">
        <v>14</v>
      </c>
      <c r="H9042" t="s">
        <v>15</v>
      </c>
      <c r="I9042" t="s">
        <v>16</v>
      </c>
    </row>
    <row r="9043" spans="1:9" x14ac:dyDescent="0.2">
      <c r="A9043" t="s">
        <v>16843</v>
      </c>
      <c r="B9043" t="s">
        <v>43</v>
      </c>
      <c r="C9043">
        <v>77501</v>
      </c>
      <c r="D9043" t="s">
        <v>17713</v>
      </c>
      <c r="E9043" t="s">
        <v>17714</v>
      </c>
      <c r="F9043" t="s">
        <v>13</v>
      </c>
      <c r="G9043" t="s">
        <v>36</v>
      </c>
      <c r="H9043" t="s">
        <v>37</v>
      </c>
      <c r="I9043" t="s">
        <v>16</v>
      </c>
    </row>
    <row r="9044" spans="1:9" x14ac:dyDescent="0.2">
      <c r="A9044" t="s">
        <v>16843</v>
      </c>
      <c r="B9044" t="s">
        <v>122</v>
      </c>
      <c r="C9044">
        <v>9098</v>
      </c>
      <c r="D9044" t="s">
        <v>17715</v>
      </c>
      <c r="E9044" t="s">
        <v>17716</v>
      </c>
      <c r="F9044" t="s">
        <v>27</v>
      </c>
      <c r="G9044" t="s">
        <v>14</v>
      </c>
      <c r="H9044" t="s">
        <v>15</v>
      </c>
      <c r="I9044" t="s">
        <v>16</v>
      </c>
    </row>
    <row r="9045" spans="1:9" x14ac:dyDescent="0.2">
      <c r="A9045" t="s">
        <v>16843</v>
      </c>
      <c r="B9045" t="s">
        <v>297</v>
      </c>
      <c r="C9045">
        <v>65011</v>
      </c>
      <c r="D9045" t="s">
        <v>17717</v>
      </c>
      <c r="E9045" t="s">
        <v>17718</v>
      </c>
      <c r="F9045" t="s">
        <v>13</v>
      </c>
      <c r="G9045" t="s">
        <v>14</v>
      </c>
      <c r="H9045" t="s">
        <v>15</v>
      </c>
      <c r="I9045" t="s">
        <v>16</v>
      </c>
    </row>
    <row r="9046" spans="1:9" x14ac:dyDescent="0.2">
      <c r="A9046" t="s">
        <v>16843</v>
      </c>
      <c r="B9046" t="s">
        <v>186</v>
      </c>
      <c r="C9046">
        <v>3134</v>
      </c>
      <c r="D9046" t="s">
        <v>17719</v>
      </c>
      <c r="E9046" t="s">
        <v>17720</v>
      </c>
      <c r="F9046" t="s">
        <v>27</v>
      </c>
      <c r="G9046" t="s">
        <v>14</v>
      </c>
      <c r="H9046" t="s">
        <v>15</v>
      </c>
      <c r="I9046" t="s">
        <v>16</v>
      </c>
    </row>
    <row r="9047" spans="1:9" x14ac:dyDescent="0.2">
      <c r="A9047" t="s">
        <v>16843</v>
      </c>
      <c r="B9047" t="s">
        <v>73</v>
      </c>
      <c r="C9047">
        <v>70115</v>
      </c>
      <c r="D9047" t="s">
        <v>17721</v>
      </c>
      <c r="E9047" t="s">
        <v>17722</v>
      </c>
      <c r="F9047" t="s">
        <v>13</v>
      </c>
      <c r="G9047" t="s">
        <v>14</v>
      </c>
      <c r="H9047" t="s">
        <v>15</v>
      </c>
      <c r="I9047" t="s">
        <v>16</v>
      </c>
    </row>
    <row r="9048" spans="1:9" x14ac:dyDescent="0.2">
      <c r="A9048" t="s">
        <v>16843</v>
      </c>
      <c r="B9048" t="s">
        <v>10</v>
      </c>
      <c r="C9048">
        <v>17117</v>
      </c>
      <c r="D9048" t="s">
        <v>17723</v>
      </c>
      <c r="E9048" t="s">
        <v>17724</v>
      </c>
      <c r="F9048" t="s">
        <v>13</v>
      </c>
      <c r="G9048" t="s">
        <v>14</v>
      </c>
      <c r="H9048" t="s">
        <v>15</v>
      </c>
      <c r="I9048" t="s">
        <v>16</v>
      </c>
    </row>
    <row r="9049" spans="1:9" x14ac:dyDescent="0.2">
      <c r="A9049" t="s">
        <v>16843</v>
      </c>
      <c r="B9049" t="s">
        <v>33</v>
      </c>
      <c r="C9049">
        <v>13120</v>
      </c>
      <c r="D9049" t="s">
        <v>17725</v>
      </c>
      <c r="E9049" t="s">
        <v>17726</v>
      </c>
      <c r="F9049" t="s">
        <v>13</v>
      </c>
      <c r="G9049" t="s">
        <v>14</v>
      </c>
      <c r="H9049" t="s">
        <v>15</v>
      </c>
      <c r="I9049" t="s">
        <v>16</v>
      </c>
    </row>
    <row r="9050" spans="1:9" x14ac:dyDescent="0.2">
      <c r="A9050" t="s">
        <v>16843</v>
      </c>
      <c r="B9050" t="s">
        <v>33</v>
      </c>
      <c r="C9050">
        <v>1317</v>
      </c>
      <c r="D9050" t="s">
        <v>17727</v>
      </c>
      <c r="E9050" t="s">
        <v>17727</v>
      </c>
      <c r="F9050" t="s">
        <v>27</v>
      </c>
      <c r="G9050" t="s">
        <v>14</v>
      </c>
      <c r="H9050" t="s">
        <v>15</v>
      </c>
      <c r="I9050" t="s">
        <v>16</v>
      </c>
    </row>
    <row r="9051" spans="1:9" x14ac:dyDescent="0.2">
      <c r="A9051" t="s">
        <v>16843</v>
      </c>
      <c r="B9051" t="s">
        <v>1204</v>
      </c>
      <c r="C9051">
        <v>30001</v>
      </c>
      <c r="D9051" t="s">
        <v>17728</v>
      </c>
      <c r="E9051" t="s">
        <v>17728</v>
      </c>
      <c r="F9051" t="s">
        <v>13</v>
      </c>
      <c r="G9051" t="s">
        <v>36</v>
      </c>
      <c r="H9051" t="s">
        <v>37</v>
      </c>
      <c r="I9051" t="s">
        <v>16</v>
      </c>
    </row>
    <row r="9052" spans="1:9" x14ac:dyDescent="0.2">
      <c r="A9052" t="s">
        <v>16843</v>
      </c>
      <c r="B9052" t="s">
        <v>93</v>
      </c>
      <c r="C9052">
        <v>45222</v>
      </c>
      <c r="D9052" t="s">
        <v>17729</v>
      </c>
      <c r="E9052" t="s">
        <v>17730</v>
      </c>
      <c r="F9052" t="s">
        <v>13</v>
      </c>
      <c r="G9052" t="s">
        <v>14</v>
      </c>
      <c r="H9052" t="s">
        <v>15</v>
      </c>
      <c r="I9052" t="s">
        <v>16</v>
      </c>
    </row>
    <row r="9053" spans="1:9" x14ac:dyDescent="0.2">
      <c r="A9053" t="s">
        <v>16843</v>
      </c>
      <c r="B9053" t="s">
        <v>43</v>
      </c>
      <c r="C9053">
        <v>77007</v>
      </c>
      <c r="D9053" t="s">
        <v>17731</v>
      </c>
      <c r="E9053" t="s">
        <v>17732</v>
      </c>
      <c r="F9053" t="s">
        <v>13</v>
      </c>
      <c r="G9053" t="s">
        <v>36</v>
      </c>
      <c r="H9053" t="s">
        <v>37</v>
      </c>
      <c r="I9053" t="s">
        <v>16</v>
      </c>
    </row>
    <row r="9054" spans="1:9" x14ac:dyDescent="0.2">
      <c r="A9054" t="s">
        <v>16843</v>
      </c>
      <c r="B9054" t="s">
        <v>51</v>
      </c>
      <c r="C9054">
        <v>4310</v>
      </c>
      <c r="D9054" t="s">
        <v>17733</v>
      </c>
      <c r="E9054" t="s">
        <v>17734</v>
      </c>
      <c r="F9054" t="s">
        <v>27</v>
      </c>
      <c r="G9054" t="s">
        <v>14</v>
      </c>
      <c r="H9054" t="s">
        <v>15</v>
      </c>
      <c r="I9054" t="s">
        <v>16</v>
      </c>
    </row>
    <row r="9055" spans="1:9" x14ac:dyDescent="0.2">
      <c r="A9055" t="s">
        <v>16843</v>
      </c>
      <c r="B9055" t="s">
        <v>88</v>
      </c>
      <c r="C9055">
        <v>2838</v>
      </c>
      <c r="D9055" t="s">
        <v>17735</v>
      </c>
      <c r="E9055" t="s">
        <v>17736</v>
      </c>
      <c r="F9055" t="s">
        <v>27</v>
      </c>
      <c r="G9055" t="s">
        <v>14</v>
      </c>
      <c r="H9055" t="s">
        <v>15</v>
      </c>
      <c r="I9055" t="s">
        <v>16</v>
      </c>
    </row>
    <row r="9056" spans="1:9" x14ac:dyDescent="0.2">
      <c r="A9056" t="s">
        <v>16843</v>
      </c>
      <c r="B9056" t="s">
        <v>64</v>
      </c>
      <c r="C9056">
        <v>27369</v>
      </c>
      <c r="D9056" t="s">
        <v>17737</v>
      </c>
      <c r="E9056" t="s">
        <v>17738</v>
      </c>
      <c r="F9056" t="s">
        <v>13</v>
      </c>
      <c r="G9056" t="s">
        <v>14</v>
      </c>
      <c r="H9056" t="s">
        <v>15</v>
      </c>
      <c r="I9056" t="s">
        <v>16</v>
      </c>
    </row>
    <row r="9057" spans="1:9" x14ac:dyDescent="0.2">
      <c r="A9057" t="s">
        <v>16843</v>
      </c>
      <c r="B9057" t="s">
        <v>125</v>
      </c>
      <c r="C9057">
        <v>1919</v>
      </c>
      <c r="D9057" t="s">
        <v>17739</v>
      </c>
      <c r="E9057" t="s">
        <v>17740</v>
      </c>
      <c r="F9057" t="s">
        <v>27</v>
      </c>
      <c r="G9057" t="s">
        <v>14</v>
      </c>
      <c r="H9057" t="s">
        <v>15</v>
      </c>
      <c r="I9057" t="s">
        <v>16</v>
      </c>
    </row>
    <row r="9058" spans="1:9" x14ac:dyDescent="0.2">
      <c r="A9058" t="s">
        <v>16843</v>
      </c>
      <c r="B9058" t="s">
        <v>1204</v>
      </c>
      <c r="C9058">
        <v>30034</v>
      </c>
      <c r="D9058" t="s">
        <v>17741</v>
      </c>
      <c r="E9058" t="s">
        <v>17742</v>
      </c>
      <c r="F9058" t="s">
        <v>13</v>
      </c>
      <c r="G9058" t="s">
        <v>36</v>
      </c>
      <c r="H9058" t="s">
        <v>37</v>
      </c>
      <c r="I9058" t="s">
        <v>16</v>
      </c>
    </row>
    <row r="9059" spans="1:9" x14ac:dyDescent="0.2">
      <c r="A9059" t="s">
        <v>16843</v>
      </c>
      <c r="B9059" t="s">
        <v>199</v>
      </c>
      <c r="C9059">
        <v>50223</v>
      </c>
      <c r="D9059" t="s">
        <v>17743</v>
      </c>
      <c r="E9059" t="s">
        <v>17744</v>
      </c>
      <c r="F9059" t="s">
        <v>13</v>
      </c>
      <c r="G9059" t="s">
        <v>14</v>
      </c>
      <c r="H9059" t="s">
        <v>15</v>
      </c>
      <c r="I9059" t="s">
        <v>16</v>
      </c>
    </row>
    <row r="9060" spans="1:9" x14ac:dyDescent="0.2">
      <c r="A9060" t="s">
        <v>16843</v>
      </c>
      <c r="B9060" t="s">
        <v>199</v>
      </c>
      <c r="C9060">
        <v>5010</v>
      </c>
      <c r="D9060" t="s">
        <v>17745</v>
      </c>
      <c r="E9060" t="s">
        <v>17746</v>
      </c>
      <c r="F9060" t="s">
        <v>27</v>
      </c>
      <c r="G9060" t="s">
        <v>14</v>
      </c>
      <c r="H9060" t="s">
        <v>15</v>
      </c>
      <c r="I9060" t="s">
        <v>16</v>
      </c>
    </row>
    <row r="9061" spans="1:9" x14ac:dyDescent="0.2">
      <c r="A9061" t="s">
        <v>16843</v>
      </c>
      <c r="B9061" t="s">
        <v>10</v>
      </c>
      <c r="C9061">
        <v>17347</v>
      </c>
      <c r="D9061" t="s">
        <v>17747</v>
      </c>
      <c r="E9061" t="s">
        <v>17747</v>
      </c>
      <c r="F9061" t="s">
        <v>13</v>
      </c>
      <c r="G9061" t="s">
        <v>14</v>
      </c>
      <c r="H9061" t="s">
        <v>15</v>
      </c>
      <c r="I9061" t="s">
        <v>16</v>
      </c>
    </row>
    <row r="9062" spans="1:9" x14ac:dyDescent="0.2">
      <c r="A9062" t="s">
        <v>16843</v>
      </c>
      <c r="B9062" t="s">
        <v>186</v>
      </c>
      <c r="C9062">
        <v>3140</v>
      </c>
      <c r="D9062" t="s">
        <v>17748</v>
      </c>
      <c r="E9062" t="s">
        <v>17749</v>
      </c>
      <c r="F9062" t="s">
        <v>27</v>
      </c>
      <c r="G9062" t="s">
        <v>14</v>
      </c>
      <c r="H9062" t="s">
        <v>15</v>
      </c>
      <c r="I9062" t="s">
        <v>16</v>
      </c>
    </row>
    <row r="9063" spans="1:9" x14ac:dyDescent="0.2">
      <c r="A9063" t="s">
        <v>16843</v>
      </c>
      <c r="B9063" t="s">
        <v>73</v>
      </c>
      <c r="C9063">
        <v>7091</v>
      </c>
      <c r="D9063" t="s">
        <v>17750</v>
      </c>
      <c r="E9063" t="s">
        <v>17751</v>
      </c>
      <c r="F9063" t="s">
        <v>27</v>
      </c>
      <c r="G9063" t="s">
        <v>14</v>
      </c>
      <c r="H9063" t="s">
        <v>15</v>
      </c>
      <c r="I9063" t="s">
        <v>16</v>
      </c>
    </row>
    <row r="9064" spans="1:9" x14ac:dyDescent="0.2">
      <c r="A9064" t="s">
        <v>16843</v>
      </c>
      <c r="B9064" t="s">
        <v>1647</v>
      </c>
      <c r="C9064">
        <v>21210</v>
      </c>
      <c r="D9064" t="s">
        <v>17752</v>
      </c>
      <c r="E9064" t="s">
        <v>17753</v>
      </c>
      <c r="F9064" t="s">
        <v>13</v>
      </c>
      <c r="G9064" t="s">
        <v>14</v>
      </c>
      <c r="H9064" t="s">
        <v>15</v>
      </c>
      <c r="I9064" t="s">
        <v>16</v>
      </c>
    </row>
    <row r="9065" spans="1:9" x14ac:dyDescent="0.2">
      <c r="A9065" t="s">
        <v>16843</v>
      </c>
      <c r="B9065" t="s">
        <v>297</v>
      </c>
      <c r="C9065">
        <v>65560</v>
      </c>
      <c r="D9065" t="s">
        <v>17754</v>
      </c>
      <c r="E9065" t="s">
        <v>17755</v>
      </c>
      <c r="F9065" t="s">
        <v>13</v>
      </c>
      <c r="G9065" t="s">
        <v>14</v>
      </c>
      <c r="H9065" t="s">
        <v>15</v>
      </c>
      <c r="I9065" t="s">
        <v>16</v>
      </c>
    </row>
    <row r="9066" spans="1:9" x14ac:dyDescent="0.2">
      <c r="A9066" t="s">
        <v>16843</v>
      </c>
      <c r="B9066" t="s">
        <v>297</v>
      </c>
      <c r="C9066">
        <v>65656</v>
      </c>
      <c r="D9066" t="s">
        <v>17756</v>
      </c>
      <c r="E9066" t="s">
        <v>17757</v>
      </c>
      <c r="F9066" t="s">
        <v>13</v>
      </c>
      <c r="G9066" t="s">
        <v>14</v>
      </c>
      <c r="H9066" t="s">
        <v>15</v>
      </c>
      <c r="I9066" t="s">
        <v>16</v>
      </c>
    </row>
    <row r="9067" spans="1:9" x14ac:dyDescent="0.2">
      <c r="A9067" t="s">
        <v>16843</v>
      </c>
      <c r="B9067" t="s">
        <v>51</v>
      </c>
      <c r="C9067">
        <v>900</v>
      </c>
      <c r="D9067" t="s">
        <v>17758</v>
      </c>
      <c r="E9067" t="s">
        <v>17759</v>
      </c>
      <c r="F9067" t="s">
        <v>294</v>
      </c>
      <c r="G9067" t="s">
        <v>14</v>
      </c>
      <c r="H9067" t="s">
        <v>15</v>
      </c>
      <c r="I9067" t="s">
        <v>16</v>
      </c>
    </row>
    <row r="9068" spans="1:9" x14ac:dyDescent="0.2">
      <c r="A9068" t="s">
        <v>16843</v>
      </c>
      <c r="B9068" t="s">
        <v>186</v>
      </c>
      <c r="C9068">
        <v>31008</v>
      </c>
      <c r="D9068" t="s">
        <v>17760</v>
      </c>
      <c r="E9068" t="s">
        <v>17761</v>
      </c>
      <c r="F9068" t="s">
        <v>13</v>
      </c>
      <c r="G9068" t="s">
        <v>14</v>
      </c>
      <c r="H9068" t="s">
        <v>15</v>
      </c>
      <c r="I9068" t="s">
        <v>16</v>
      </c>
    </row>
    <row r="9069" spans="1:9" x14ac:dyDescent="0.2">
      <c r="A9069" t="s">
        <v>16843</v>
      </c>
      <c r="B9069" t="s">
        <v>38</v>
      </c>
      <c r="C9069">
        <v>20255</v>
      </c>
      <c r="D9069" t="s">
        <v>17762</v>
      </c>
      <c r="E9069" t="s">
        <v>17763</v>
      </c>
      <c r="F9069" t="s">
        <v>13</v>
      </c>
      <c r="G9069" t="s">
        <v>14</v>
      </c>
      <c r="H9069" t="s">
        <v>15</v>
      </c>
      <c r="I9069" t="s">
        <v>16</v>
      </c>
    </row>
    <row r="9070" spans="1:9" x14ac:dyDescent="0.2">
      <c r="A9070" t="s">
        <v>16843</v>
      </c>
      <c r="B9070" t="s">
        <v>125</v>
      </c>
      <c r="C9070">
        <v>19175</v>
      </c>
      <c r="D9070" t="s">
        <v>17764</v>
      </c>
      <c r="E9070" t="s">
        <v>17765</v>
      </c>
      <c r="F9070" t="s">
        <v>13</v>
      </c>
      <c r="G9070" t="s">
        <v>14</v>
      </c>
      <c r="H9070" t="s">
        <v>15</v>
      </c>
      <c r="I9070" t="s">
        <v>16</v>
      </c>
    </row>
    <row r="9071" spans="1:9" x14ac:dyDescent="0.2">
      <c r="A9071" t="s">
        <v>16843</v>
      </c>
      <c r="B9071" t="s">
        <v>88</v>
      </c>
      <c r="C9071">
        <v>2802</v>
      </c>
      <c r="D9071" t="s">
        <v>17766</v>
      </c>
      <c r="E9071" t="s">
        <v>17767</v>
      </c>
      <c r="F9071" t="s">
        <v>27</v>
      </c>
      <c r="G9071" t="s">
        <v>14</v>
      </c>
      <c r="H9071" t="s">
        <v>15</v>
      </c>
      <c r="I9071" t="s">
        <v>16</v>
      </c>
    </row>
    <row r="9072" spans="1:9" x14ac:dyDescent="0.2">
      <c r="A9072" t="s">
        <v>16843</v>
      </c>
      <c r="B9072" t="s">
        <v>1204</v>
      </c>
      <c r="C9072">
        <v>3070</v>
      </c>
      <c r="D9072" t="s">
        <v>17768</v>
      </c>
      <c r="E9072" t="s">
        <v>17769</v>
      </c>
      <c r="F9072" t="s">
        <v>27</v>
      </c>
      <c r="G9072" t="s">
        <v>36</v>
      </c>
      <c r="H9072" t="s">
        <v>37</v>
      </c>
      <c r="I9072" t="s">
        <v>16</v>
      </c>
    </row>
    <row r="9073" spans="1:9" x14ac:dyDescent="0.2">
      <c r="A9073" t="s">
        <v>16843</v>
      </c>
      <c r="B9073" t="s">
        <v>93</v>
      </c>
      <c r="C9073">
        <v>45144</v>
      </c>
      <c r="D9073" t="s">
        <v>17770</v>
      </c>
      <c r="E9073" t="s">
        <v>17771</v>
      </c>
      <c r="F9073" t="s">
        <v>13</v>
      </c>
      <c r="G9073" t="s">
        <v>14</v>
      </c>
      <c r="H9073" t="s">
        <v>15</v>
      </c>
      <c r="I9073" t="s">
        <v>16</v>
      </c>
    </row>
    <row r="9074" spans="1:9" x14ac:dyDescent="0.2">
      <c r="A9074" t="s">
        <v>16843</v>
      </c>
      <c r="B9074" t="s">
        <v>38</v>
      </c>
      <c r="C9074">
        <v>20320</v>
      </c>
      <c r="D9074" t="s">
        <v>17772</v>
      </c>
      <c r="E9074" t="s">
        <v>17773</v>
      </c>
      <c r="F9074" t="s">
        <v>13</v>
      </c>
      <c r="G9074" t="s">
        <v>14</v>
      </c>
      <c r="H9074" t="s">
        <v>15</v>
      </c>
      <c r="I9074" t="s">
        <v>16</v>
      </c>
    </row>
    <row r="9075" spans="1:9" x14ac:dyDescent="0.2">
      <c r="A9075" t="s">
        <v>16843</v>
      </c>
      <c r="B9075" t="s">
        <v>10</v>
      </c>
      <c r="C9075">
        <v>1736</v>
      </c>
      <c r="D9075" t="s">
        <v>17774</v>
      </c>
      <c r="E9075" t="s">
        <v>17775</v>
      </c>
      <c r="F9075" t="s">
        <v>27</v>
      </c>
      <c r="G9075" t="s">
        <v>14</v>
      </c>
      <c r="H9075" t="s">
        <v>15</v>
      </c>
      <c r="I9075" t="s">
        <v>16</v>
      </c>
    </row>
    <row r="9076" spans="1:9" x14ac:dyDescent="0.2">
      <c r="A9076" t="s">
        <v>16843</v>
      </c>
      <c r="B9076" t="s">
        <v>1204</v>
      </c>
      <c r="C9076">
        <v>30600</v>
      </c>
      <c r="D9076" t="s">
        <v>17776</v>
      </c>
      <c r="E9076" t="s">
        <v>17777</v>
      </c>
      <c r="F9076" t="s">
        <v>13</v>
      </c>
      <c r="G9076" t="s">
        <v>36</v>
      </c>
      <c r="H9076" t="s">
        <v>37</v>
      </c>
      <c r="I9076" t="s">
        <v>16</v>
      </c>
    </row>
    <row r="9077" spans="1:9" x14ac:dyDescent="0.2">
      <c r="A9077" t="s">
        <v>16843</v>
      </c>
      <c r="B9077" t="s">
        <v>186</v>
      </c>
      <c r="C9077">
        <v>310</v>
      </c>
      <c r="D9077" t="s">
        <v>17778</v>
      </c>
      <c r="E9077" t="s">
        <v>17778</v>
      </c>
      <c r="F9077" t="s">
        <v>405</v>
      </c>
      <c r="G9077" t="s">
        <v>14</v>
      </c>
      <c r="H9077" t="s">
        <v>15</v>
      </c>
      <c r="I9077" t="s">
        <v>16</v>
      </c>
    </row>
    <row r="9078" spans="1:9" x14ac:dyDescent="0.2">
      <c r="A9078" t="s">
        <v>16843</v>
      </c>
      <c r="B9078" t="s">
        <v>263</v>
      </c>
      <c r="C9078">
        <v>5106</v>
      </c>
      <c r="D9078" t="s">
        <v>17779</v>
      </c>
      <c r="E9078" t="s">
        <v>17780</v>
      </c>
      <c r="F9078" t="s">
        <v>27</v>
      </c>
      <c r="G9078" t="s">
        <v>14</v>
      </c>
      <c r="H9078" t="s">
        <v>15</v>
      </c>
      <c r="I9078" t="s">
        <v>16</v>
      </c>
    </row>
    <row r="9079" spans="1:9" x14ac:dyDescent="0.2">
      <c r="A9079" t="s">
        <v>16843</v>
      </c>
      <c r="B9079" t="s">
        <v>46</v>
      </c>
      <c r="C9079">
        <v>23111</v>
      </c>
      <c r="D9079" t="s">
        <v>17781</v>
      </c>
      <c r="E9079" t="s">
        <v>17782</v>
      </c>
      <c r="F9079" t="s">
        <v>13</v>
      </c>
      <c r="G9079" t="s">
        <v>14</v>
      </c>
      <c r="H9079" t="s">
        <v>15</v>
      </c>
      <c r="I9079" t="s">
        <v>16</v>
      </c>
    </row>
    <row r="9080" spans="1:9" x14ac:dyDescent="0.2">
      <c r="A9080" t="s">
        <v>16843</v>
      </c>
      <c r="B9080" t="s">
        <v>22</v>
      </c>
      <c r="C9080">
        <v>2510</v>
      </c>
      <c r="D9080" t="s">
        <v>17783</v>
      </c>
      <c r="E9080" t="s">
        <v>17784</v>
      </c>
      <c r="F9080" t="s">
        <v>27</v>
      </c>
      <c r="G9080" t="s">
        <v>14</v>
      </c>
      <c r="H9080" t="s">
        <v>15</v>
      </c>
      <c r="I9080" t="s">
        <v>16</v>
      </c>
    </row>
    <row r="9081" spans="1:9" x14ac:dyDescent="0.2">
      <c r="A9081" t="s">
        <v>16843</v>
      </c>
      <c r="B9081" t="s">
        <v>168</v>
      </c>
      <c r="C9081">
        <v>40640</v>
      </c>
      <c r="D9081" t="s">
        <v>17785</v>
      </c>
      <c r="E9081" t="s">
        <v>17786</v>
      </c>
      <c r="F9081" t="s">
        <v>13</v>
      </c>
      <c r="G9081" t="s">
        <v>14</v>
      </c>
      <c r="H9081" t="s">
        <v>15</v>
      </c>
      <c r="I9081" t="s">
        <v>16</v>
      </c>
    </row>
    <row r="9082" spans="1:9" x14ac:dyDescent="0.2">
      <c r="A9082" t="s">
        <v>16843</v>
      </c>
      <c r="B9082" t="s">
        <v>297</v>
      </c>
      <c r="C9082">
        <v>65010</v>
      </c>
      <c r="D9082" t="s">
        <v>17787</v>
      </c>
      <c r="E9082" t="s">
        <v>17788</v>
      </c>
      <c r="F9082" t="s">
        <v>13</v>
      </c>
      <c r="G9082" t="s">
        <v>14</v>
      </c>
      <c r="H9082" t="s">
        <v>15</v>
      </c>
      <c r="I9082" t="s">
        <v>16</v>
      </c>
    </row>
    <row r="9083" spans="1:9" x14ac:dyDescent="0.2">
      <c r="A9083" t="s">
        <v>16843</v>
      </c>
      <c r="B9083" t="s">
        <v>199</v>
      </c>
      <c r="C9083">
        <v>50420</v>
      </c>
      <c r="D9083" t="s">
        <v>17789</v>
      </c>
      <c r="E9083" t="s">
        <v>17788</v>
      </c>
      <c r="F9083" t="s">
        <v>13</v>
      </c>
      <c r="G9083" t="s">
        <v>14</v>
      </c>
      <c r="H9083" t="s">
        <v>15</v>
      </c>
      <c r="I9083" t="s">
        <v>16</v>
      </c>
    </row>
    <row r="9084" spans="1:9" x14ac:dyDescent="0.2">
      <c r="A9084" t="s">
        <v>16843</v>
      </c>
      <c r="B9084" t="s">
        <v>56</v>
      </c>
      <c r="C9084">
        <v>44535</v>
      </c>
      <c r="D9084" t="s">
        <v>17790</v>
      </c>
      <c r="E9084" t="s">
        <v>17791</v>
      </c>
      <c r="F9084" t="s">
        <v>13</v>
      </c>
      <c r="G9084" t="s">
        <v>14</v>
      </c>
      <c r="H9084" t="s">
        <v>15</v>
      </c>
      <c r="I9084" t="s">
        <v>16</v>
      </c>
    </row>
    <row r="9085" spans="1:9" x14ac:dyDescent="0.2">
      <c r="A9085" t="s">
        <v>16843</v>
      </c>
      <c r="B9085" t="s">
        <v>10</v>
      </c>
      <c r="C9085">
        <v>17607</v>
      </c>
      <c r="D9085" t="s">
        <v>17792</v>
      </c>
      <c r="E9085" t="s">
        <v>17792</v>
      </c>
      <c r="F9085" t="s">
        <v>13</v>
      </c>
      <c r="G9085" t="s">
        <v>14</v>
      </c>
      <c r="H9085" t="s">
        <v>15</v>
      </c>
      <c r="I9085" t="s">
        <v>16</v>
      </c>
    </row>
    <row r="9086" spans="1:9" x14ac:dyDescent="0.2">
      <c r="A9086" t="s">
        <v>16843</v>
      </c>
      <c r="B9086" t="s">
        <v>199</v>
      </c>
      <c r="C9086">
        <v>50500</v>
      </c>
      <c r="D9086" t="s">
        <v>17793</v>
      </c>
      <c r="E9086" t="s">
        <v>17794</v>
      </c>
      <c r="F9086" t="s">
        <v>13</v>
      </c>
      <c r="G9086" t="s">
        <v>14</v>
      </c>
      <c r="H9086" t="s">
        <v>15</v>
      </c>
      <c r="I9086" t="s">
        <v>16</v>
      </c>
    </row>
    <row r="9087" spans="1:9" x14ac:dyDescent="0.2">
      <c r="A9087" t="s">
        <v>16843</v>
      </c>
      <c r="B9087" t="s">
        <v>22</v>
      </c>
      <c r="C9087">
        <v>2599</v>
      </c>
      <c r="D9087" t="s">
        <v>17795</v>
      </c>
      <c r="E9087" t="s">
        <v>17796</v>
      </c>
      <c r="F9087" t="s">
        <v>27</v>
      </c>
      <c r="G9087" t="s">
        <v>14</v>
      </c>
      <c r="H9087" t="s">
        <v>15</v>
      </c>
      <c r="I9087" t="s">
        <v>16</v>
      </c>
    </row>
    <row r="9088" spans="1:9" x14ac:dyDescent="0.2">
      <c r="A9088" t="s">
        <v>16843</v>
      </c>
      <c r="B9088" t="s">
        <v>64</v>
      </c>
      <c r="C9088">
        <v>27777</v>
      </c>
      <c r="D9088" t="s">
        <v>17797</v>
      </c>
      <c r="E9088" t="s">
        <v>17798</v>
      </c>
      <c r="F9088" t="s">
        <v>13</v>
      </c>
      <c r="G9088" t="s">
        <v>14</v>
      </c>
      <c r="H9088" t="s">
        <v>15</v>
      </c>
      <c r="I9088" t="s">
        <v>16</v>
      </c>
    </row>
    <row r="9089" spans="1:9" x14ac:dyDescent="0.2">
      <c r="A9089" t="s">
        <v>16843</v>
      </c>
      <c r="B9089" t="s">
        <v>73</v>
      </c>
      <c r="C9089">
        <v>70470</v>
      </c>
      <c r="D9089" t="s">
        <v>17799</v>
      </c>
      <c r="E9089" t="s">
        <v>17800</v>
      </c>
      <c r="F9089" t="s">
        <v>13</v>
      </c>
      <c r="G9089" t="s">
        <v>14</v>
      </c>
      <c r="H9089" t="s">
        <v>15</v>
      </c>
      <c r="I9089" t="s">
        <v>16</v>
      </c>
    </row>
    <row r="9090" spans="1:9" x14ac:dyDescent="0.2">
      <c r="A9090" t="s">
        <v>16843</v>
      </c>
      <c r="B9090" t="s">
        <v>10</v>
      </c>
      <c r="C9090">
        <v>1790</v>
      </c>
      <c r="D9090" t="s">
        <v>17801</v>
      </c>
      <c r="E9090" t="s">
        <v>17802</v>
      </c>
      <c r="F9090" t="s">
        <v>27</v>
      </c>
      <c r="G9090" t="s">
        <v>14</v>
      </c>
      <c r="H9090" t="s">
        <v>15</v>
      </c>
      <c r="I9090" t="s">
        <v>16</v>
      </c>
    </row>
    <row r="9091" spans="1:9" x14ac:dyDescent="0.2">
      <c r="A9091" t="s">
        <v>16843</v>
      </c>
      <c r="B9091" t="s">
        <v>122</v>
      </c>
      <c r="C9091">
        <v>90000</v>
      </c>
      <c r="D9091" t="s">
        <v>17803</v>
      </c>
      <c r="E9091" t="s">
        <v>17804</v>
      </c>
      <c r="F9091" t="s">
        <v>13</v>
      </c>
      <c r="G9091" t="s">
        <v>14</v>
      </c>
      <c r="H9091" t="s">
        <v>15</v>
      </c>
      <c r="I9091" t="s">
        <v>16</v>
      </c>
    </row>
    <row r="9092" spans="1:9" x14ac:dyDescent="0.2">
      <c r="A9092" t="s">
        <v>16843</v>
      </c>
      <c r="B9092" t="s">
        <v>10</v>
      </c>
      <c r="C9092">
        <v>17028</v>
      </c>
      <c r="D9092" t="s">
        <v>17805</v>
      </c>
      <c r="E9092" t="s">
        <v>17806</v>
      </c>
      <c r="F9092" t="s">
        <v>13</v>
      </c>
      <c r="G9092" t="s">
        <v>14</v>
      </c>
      <c r="H9092" t="s">
        <v>15</v>
      </c>
      <c r="I9092" t="s">
        <v>16</v>
      </c>
    </row>
    <row r="9093" spans="1:9" x14ac:dyDescent="0.2">
      <c r="A9093" t="s">
        <v>16843</v>
      </c>
      <c r="B9093" t="s">
        <v>28</v>
      </c>
      <c r="C9093">
        <v>14655</v>
      </c>
      <c r="D9093" t="s">
        <v>17807</v>
      </c>
      <c r="E9093" t="s">
        <v>17808</v>
      </c>
      <c r="F9093" t="s">
        <v>13</v>
      </c>
      <c r="G9093" t="s">
        <v>14</v>
      </c>
      <c r="H9093" t="s">
        <v>15</v>
      </c>
      <c r="I9093" t="s">
        <v>16</v>
      </c>
    </row>
    <row r="9094" spans="1:9" x14ac:dyDescent="0.2">
      <c r="A9094" t="s">
        <v>16843</v>
      </c>
      <c r="B9094" t="s">
        <v>186</v>
      </c>
      <c r="C9094">
        <v>31777</v>
      </c>
      <c r="D9094" t="s">
        <v>17809</v>
      </c>
      <c r="E9094" t="s">
        <v>17810</v>
      </c>
      <c r="F9094" t="s">
        <v>13</v>
      </c>
      <c r="G9094" t="s">
        <v>14</v>
      </c>
      <c r="H9094" t="s">
        <v>15</v>
      </c>
      <c r="I9094" t="s">
        <v>16</v>
      </c>
    </row>
    <row r="9095" spans="1:9" x14ac:dyDescent="0.2">
      <c r="A9095" t="s">
        <v>16843</v>
      </c>
      <c r="B9095" t="s">
        <v>114</v>
      </c>
      <c r="C9095">
        <v>33333</v>
      </c>
      <c r="D9095" t="s">
        <v>17811</v>
      </c>
      <c r="E9095" t="s">
        <v>17812</v>
      </c>
      <c r="F9095" t="s">
        <v>13</v>
      </c>
      <c r="G9095" t="s">
        <v>14</v>
      </c>
      <c r="H9095" t="s">
        <v>15</v>
      </c>
      <c r="I9095" t="s">
        <v>16</v>
      </c>
    </row>
    <row r="9096" spans="1:9" x14ac:dyDescent="0.2">
      <c r="A9096" t="s">
        <v>16843</v>
      </c>
      <c r="B9096" t="s">
        <v>64</v>
      </c>
      <c r="C9096">
        <v>27224</v>
      </c>
      <c r="D9096" t="s">
        <v>17813</v>
      </c>
      <c r="E9096" t="s">
        <v>17814</v>
      </c>
      <c r="F9096" t="s">
        <v>13</v>
      </c>
      <c r="G9096" t="s">
        <v>14</v>
      </c>
      <c r="H9096" t="s">
        <v>15</v>
      </c>
      <c r="I9096" t="s">
        <v>16</v>
      </c>
    </row>
    <row r="9097" spans="1:9" x14ac:dyDescent="0.2">
      <c r="A9097" t="s">
        <v>16843</v>
      </c>
      <c r="B9097" t="s">
        <v>64</v>
      </c>
      <c r="C9097">
        <v>27567</v>
      </c>
      <c r="D9097" t="s">
        <v>17815</v>
      </c>
      <c r="E9097" t="s">
        <v>17816</v>
      </c>
      <c r="F9097" t="s">
        <v>13</v>
      </c>
      <c r="G9097" t="s">
        <v>14</v>
      </c>
      <c r="H9097" t="s">
        <v>15</v>
      </c>
      <c r="I9097" t="s">
        <v>16</v>
      </c>
    </row>
    <row r="9098" spans="1:9" x14ac:dyDescent="0.2">
      <c r="A9098" t="s">
        <v>16843</v>
      </c>
      <c r="B9098" t="s">
        <v>98</v>
      </c>
      <c r="C9098">
        <v>22001</v>
      </c>
      <c r="D9098" t="s">
        <v>17817</v>
      </c>
      <c r="E9098" t="s">
        <v>17818</v>
      </c>
      <c r="F9098" t="s">
        <v>13</v>
      </c>
      <c r="G9098" t="s">
        <v>14</v>
      </c>
      <c r="H9098" t="s">
        <v>15</v>
      </c>
      <c r="I9098" t="s">
        <v>16</v>
      </c>
    </row>
    <row r="9099" spans="1:9" x14ac:dyDescent="0.2">
      <c r="A9099" t="s">
        <v>16843</v>
      </c>
      <c r="B9099" t="s">
        <v>88</v>
      </c>
      <c r="C9099">
        <v>2887</v>
      </c>
      <c r="D9099" t="s">
        <v>17819</v>
      </c>
      <c r="E9099" t="s">
        <v>17820</v>
      </c>
      <c r="F9099" t="s">
        <v>27</v>
      </c>
      <c r="G9099" t="s">
        <v>14</v>
      </c>
      <c r="H9099" t="s">
        <v>15</v>
      </c>
      <c r="I9099" t="s">
        <v>16</v>
      </c>
    </row>
    <row r="9100" spans="1:9" x14ac:dyDescent="0.2">
      <c r="A9100" t="s">
        <v>16843</v>
      </c>
      <c r="B9100" t="s">
        <v>38</v>
      </c>
      <c r="C9100">
        <v>2080</v>
      </c>
      <c r="D9100" t="s">
        <v>17821</v>
      </c>
      <c r="E9100" t="s">
        <v>17822</v>
      </c>
      <c r="F9100" t="s">
        <v>27</v>
      </c>
      <c r="G9100" t="s">
        <v>14</v>
      </c>
      <c r="H9100" t="s">
        <v>15</v>
      </c>
      <c r="I9100" t="s">
        <v>16</v>
      </c>
    </row>
    <row r="9101" spans="1:9" x14ac:dyDescent="0.2">
      <c r="A9101" t="s">
        <v>16843</v>
      </c>
      <c r="B9101" t="s">
        <v>268</v>
      </c>
      <c r="C9101">
        <v>36580</v>
      </c>
      <c r="D9101" t="s">
        <v>17823</v>
      </c>
      <c r="E9101" t="s">
        <v>17824</v>
      </c>
      <c r="F9101" t="s">
        <v>13</v>
      </c>
      <c r="G9101" t="s">
        <v>14</v>
      </c>
      <c r="H9101" t="s">
        <v>15</v>
      </c>
      <c r="I9101" t="s">
        <v>16</v>
      </c>
    </row>
    <row r="9102" spans="1:9" x14ac:dyDescent="0.2">
      <c r="A9102" t="s">
        <v>16843</v>
      </c>
      <c r="B9102" t="s">
        <v>88</v>
      </c>
      <c r="C9102">
        <v>28500</v>
      </c>
      <c r="D9102" t="s">
        <v>17825</v>
      </c>
      <c r="E9102" t="s">
        <v>17826</v>
      </c>
      <c r="F9102" t="s">
        <v>13</v>
      </c>
      <c r="G9102" t="s">
        <v>14</v>
      </c>
      <c r="H9102" t="s">
        <v>15</v>
      </c>
      <c r="I9102" t="s">
        <v>16</v>
      </c>
    </row>
    <row r="9103" spans="1:9" x14ac:dyDescent="0.2">
      <c r="A9103" t="s">
        <v>16843</v>
      </c>
      <c r="B9103" t="s">
        <v>263</v>
      </c>
      <c r="C9103">
        <v>51333</v>
      </c>
      <c r="D9103" t="s">
        <v>17827</v>
      </c>
      <c r="E9103" t="s">
        <v>17828</v>
      </c>
      <c r="F9103" t="s">
        <v>13</v>
      </c>
      <c r="G9103" t="s">
        <v>14</v>
      </c>
      <c r="H9103" t="s">
        <v>15</v>
      </c>
      <c r="I9103" t="s">
        <v>16</v>
      </c>
    </row>
    <row r="9104" spans="1:9" x14ac:dyDescent="0.2">
      <c r="A9104" t="s">
        <v>16843</v>
      </c>
      <c r="B9104" t="s">
        <v>125</v>
      </c>
      <c r="C9104">
        <v>1922</v>
      </c>
      <c r="D9104" t="s">
        <v>17829</v>
      </c>
      <c r="E9104" t="s">
        <v>17830</v>
      </c>
      <c r="F9104" t="s">
        <v>27</v>
      </c>
      <c r="G9104" t="s">
        <v>14</v>
      </c>
      <c r="H9104" t="s">
        <v>15</v>
      </c>
      <c r="I9104" t="s">
        <v>16</v>
      </c>
    </row>
    <row r="9105" spans="1:9" x14ac:dyDescent="0.2">
      <c r="A9105" t="s">
        <v>16843</v>
      </c>
      <c r="B9105" t="s">
        <v>56</v>
      </c>
      <c r="C9105">
        <v>44144</v>
      </c>
      <c r="D9105" t="s">
        <v>17831</v>
      </c>
      <c r="E9105" t="s">
        <v>17832</v>
      </c>
      <c r="F9105" t="s">
        <v>13</v>
      </c>
      <c r="G9105" t="s">
        <v>14</v>
      </c>
      <c r="H9105" t="s">
        <v>15</v>
      </c>
      <c r="I9105" t="s">
        <v>16</v>
      </c>
    </row>
    <row r="9106" spans="1:9" x14ac:dyDescent="0.2">
      <c r="A9106" t="s">
        <v>16843</v>
      </c>
      <c r="B9106" t="s">
        <v>297</v>
      </c>
      <c r="C9106">
        <v>65227</v>
      </c>
      <c r="D9106" t="s">
        <v>17833</v>
      </c>
      <c r="E9106" t="s">
        <v>17834</v>
      </c>
      <c r="F9106" t="s">
        <v>13</v>
      </c>
      <c r="G9106" t="s">
        <v>14</v>
      </c>
      <c r="H9106" t="s">
        <v>15</v>
      </c>
      <c r="I9106" t="s">
        <v>16</v>
      </c>
    </row>
    <row r="9107" spans="1:9" x14ac:dyDescent="0.2">
      <c r="A9107" t="s">
        <v>16843</v>
      </c>
      <c r="B9107" t="s">
        <v>93</v>
      </c>
      <c r="C9107">
        <v>45770</v>
      </c>
      <c r="D9107" t="s">
        <v>17835</v>
      </c>
      <c r="E9107" t="s">
        <v>17836</v>
      </c>
      <c r="F9107" t="s">
        <v>13</v>
      </c>
      <c r="G9107" t="s">
        <v>14</v>
      </c>
      <c r="H9107" t="s">
        <v>15</v>
      </c>
      <c r="I9107" t="s">
        <v>16</v>
      </c>
    </row>
    <row r="9108" spans="1:9" x14ac:dyDescent="0.2">
      <c r="A9108" t="s">
        <v>16843</v>
      </c>
      <c r="B9108" t="s">
        <v>122</v>
      </c>
      <c r="C9108">
        <v>90911</v>
      </c>
      <c r="D9108" t="s">
        <v>17837</v>
      </c>
      <c r="E9108" t="s">
        <v>17838</v>
      </c>
      <c r="F9108" t="s">
        <v>13</v>
      </c>
      <c r="G9108" t="s">
        <v>14</v>
      </c>
      <c r="H9108" t="s">
        <v>15</v>
      </c>
      <c r="I9108" t="s">
        <v>16</v>
      </c>
    </row>
    <row r="9109" spans="1:9" x14ac:dyDescent="0.2">
      <c r="A9109" t="s">
        <v>16843</v>
      </c>
      <c r="B9109" t="s">
        <v>98</v>
      </c>
      <c r="C9109">
        <v>22999</v>
      </c>
      <c r="D9109" t="s">
        <v>17839</v>
      </c>
      <c r="E9109" t="s">
        <v>17840</v>
      </c>
      <c r="F9109" t="s">
        <v>13</v>
      </c>
      <c r="G9109" t="s">
        <v>14</v>
      </c>
      <c r="H9109" t="s">
        <v>15</v>
      </c>
      <c r="I9109" t="s">
        <v>16</v>
      </c>
    </row>
    <row r="9110" spans="1:9" x14ac:dyDescent="0.2">
      <c r="A9110" t="s">
        <v>16843</v>
      </c>
      <c r="B9110" t="s">
        <v>73</v>
      </c>
      <c r="C9110">
        <v>70333</v>
      </c>
      <c r="D9110" t="s">
        <v>17841</v>
      </c>
      <c r="E9110" t="s">
        <v>17842</v>
      </c>
      <c r="F9110" t="s">
        <v>13</v>
      </c>
      <c r="G9110" t="s">
        <v>14</v>
      </c>
      <c r="H9110" t="s">
        <v>15</v>
      </c>
      <c r="I9110" t="s">
        <v>16</v>
      </c>
    </row>
    <row r="9111" spans="1:9" x14ac:dyDescent="0.2">
      <c r="A9111" t="s">
        <v>16843</v>
      </c>
      <c r="B9111" t="s">
        <v>88</v>
      </c>
      <c r="C9111">
        <v>28155</v>
      </c>
      <c r="D9111" t="s">
        <v>17843</v>
      </c>
      <c r="E9111" t="s">
        <v>17844</v>
      </c>
      <c r="F9111" t="s">
        <v>13</v>
      </c>
      <c r="G9111" t="s">
        <v>14</v>
      </c>
      <c r="H9111" t="s">
        <v>15</v>
      </c>
      <c r="I9111" t="s">
        <v>16</v>
      </c>
    </row>
    <row r="9112" spans="1:9" x14ac:dyDescent="0.2">
      <c r="A9112" t="s">
        <v>16843</v>
      </c>
      <c r="B9112" t="s">
        <v>186</v>
      </c>
      <c r="C9112">
        <v>31221</v>
      </c>
      <c r="D9112" t="s">
        <v>17845</v>
      </c>
      <c r="E9112" t="s">
        <v>17846</v>
      </c>
      <c r="F9112" t="s">
        <v>13</v>
      </c>
      <c r="G9112" t="s">
        <v>14</v>
      </c>
      <c r="H9112" t="s">
        <v>15</v>
      </c>
      <c r="I9112" t="s">
        <v>16</v>
      </c>
    </row>
    <row r="9113" spans="1:9" x14ac:dyDescent="0.2">
      <c r="A9113" t="s">
        <v>16843</v>
      </c>
      <c r="B9113" t="s">
        <v>88</v>
      </c>
      <c r="C9113">
        <v>28741</v>
      </c>
      <c r="D9113" t="s">
        <v>17847</v>
      </c>
      <c r="E9113" t="s">
        <v>17848</v>
      </c>
      <c r="F9113" t="s">
        <v>13</v>
      </c>
      <c r="G9113" t="s">
        <v>14</v>
      </c>
      <c r="H9113" t="s">
        <v>15</v>
      </c>
      <c r="I9113" t="s">
        <v>16</v>
      </c>
    </row>
    <row r="9114" spans="1:9" x14ac:dyDescent="0.2">
      <c r="A9114" t="s">
        <v>16843</v>
      </c>
      <c r="B9114" t="s">
        <v>268</v>
      </c>
      <c r="C9114">
        <v>3612</v>
      </c>
      <c r="D9114" t="s">
        <v>17849</v>
      </c>
      <c r="E9114" t="s">
        <v>17849</v>
      </c>
      <c r="F9114" t="s">
        <v>27</v>
      </c>
      <c r="G9114" t="s">
        <v>14</v>
      </c>
      <c r="H9114" t="s">
        <v>15</v>
      </c>
      <c r="I9114" t="s">
        <v>16</v>
      </c>
    </row>
    <row r="9115" spans="1:9" x14ac:dyDescent="0.2">
      <c r="A9115" t="s">
        <v>16843</v>
      </c>
      <c r="B9115" t="s">
        <v>73</v>
      </c>
      <c r="C9115">
        <v>7058</v>
      </c>
      <c r="D9115" t="s">
        <v>17850</v>
      </c>
      <c r="E9115" t="s">
        <v>17851</v>
      </c>
      <c r="F9115" t="s">
        <v>27</v>
      </c>
      <c r="G9115" t="s">
        <v>14</v>
      </c>
      <c r="H9115" t="s">
        <v>15</v>
      </c>
      <c r="I9115" t="s">
        <v>16</v>
      </c>
    </row>
    <row r="9116" spans="1:9" x14ac:dyDescent="0.2">
      <c r="A9116" t="s">
        <v>16843</v>
      </c>
      <c r="B9116" t="s">
        <v>119</v>
      </c>
      <c r="C9116">
        <v>1241</v>
      </c>
      <c r="D9116" t="s">
        <v>17852</v>
      </c>
      <c r="E9116" t="s">
        <v>17852</v>
      </c>
      <c r="F9116" t="s">
        <v>27</v>
      </c>
      <c r="G9116" t="s">
        <v>14</v>
      </c>
      <c r="H9116" t="s">
        <v>15</v>
      </c>
      <c r="I9116" t="s">
        <v>16</v>
      </c>
    </row>
    <row r="9117" spans="1:9" x14ac:dyDescent="0.2">
      <c r="A9117" t="s">
        <v>16843</v>
      </c>
      <c r="B9117" t="s">
        <v>199</v>
      </c>
      <c r="C9117">
        <v>50333</v>
      </c>
      <c r="D9117" t="s">
        <v>17853</v>
      </c>
      <c r="E9117" t="s">
        <v>17853</v>
      </c>
      <c r="F9117" t="s">
        <v>13</v>
      </c>
      <c r="G9117" t="s">
        <v>14</v>
      </c>
      <c r="H9117" t="s">
        <v>15</v>
      </c>
      <c r="I9117" t="s">
        <v>16</v>
      </c>
    </row>
    <row r="9118" spans="1:9" x14ac:dyDescent="0.2">
      <c r="A9118" t="s">
        <v>16843</v>
      </c>
      <c r="B9118" t="s">
        <v>61</v>
      </c>
      <c r="C9118">
        <v>5555</v>
      </c>
      <c r="D9118" t="s">
        <v>17854</v>
      </c>
      <c r="E9118" t="s">
        <v>17855</v>
      </c>
      <c r="F9118" t="s">
        <v>27</v>
      </c>
      <c r="G9118" t="s">
        <v>14</v>
      </c>
      <c r="H9118" t="s">
        <v>15</v>
      </c>
      <c r="I9118" t="s">
        <v>16</v>
      </c>
    </row>
    <row r="9119" spans="1:9" x14ac:dyDescent="0.2">
      <c r="A9119" t="s">
        <v>16843</v>
      </c>
      <c r="B9119" t="s">
        <v>56</v>
      </c>
      <c r="C9119">
        <v>44666</v>
      </c>
      <c r="D9119" t="s">
        <v>17856</v>
      </c>
      <c r="E9119" t="s">
        <v>17857</v>
      </c>
      <c r="F9119" t="s">
        <v>13</v>
      </c>
      <c r="G9119" t="s">
        <v>14</v>
      </c>
      <c r="H9119" t="s">
        <v>15</v>
      </c>
      <c r="I9119" t="s">
        <v>16</v>
      </c>
    </row>
    <row r="9120" spans="1:9" x14ac:dyDescent="0.2">
      <c r="A9120" t="s">
        <v>16843</v>
      </c>
      <c r="B9120" t="s">
        <v>33</v>
      </c>
      <c r="C9120">
        <v>133</v>
      </c>
      <c r="D9120" t="s">
        <v>17858</v>
      </c>
      <c r="E9120" t="s">
        <v>17859</v>
      </c>
      <c r="F9120" t="s">
        <v>582</v>
      </c>
      <c r="G9120" t="s">
        <v>14</v>
      </c>
      <c r="H9120" t="s">
        <v>15</v>
      </c>
      <c r="I9120" t="s">
        <v>16</v>
      </c>
    </row>
    <row r="9121" spans="1:9" x14ac:dyDescent="0.2">
      <c r="A9121" t="s">
        <v>16843</v>
      </c>
      <c r="B9121" t="s">
        <v>73</v>
      </c>
      <c r="C9121">
        <v>70418</v>
      </c>
      <c r="D9121" t="s">
        <v>17860</v>
      </c>
      <c r="E9121" t="s">
        <v>17860</v>
      </c>
      <c r="F9121" t="s">
        <v>13</v>
      </c>
      <c r="G9121" t="s">
        <v>14</v>
      </c>
      <c r="H9121" t="s">
        <v>15</v>
      </c>
      <c r="I9121" t="s">
        <v>16</v>
      </c>
    </row>
    <row r="9122" spans="1:9" x14ac:dyDescent="0.2">
      <c r="A9122" t="s">
        <v>16843</v>
      </c>
      <c r="B9122" t="s">
        <v>28</v>
      </c>
      <c r="C9122">
        <v>14190</v>
      </c>
      <c r="D9122" t="s">
        <v>17861</v>
      </c>
      <c r="E9122" t="s">
        <v>17862</v>
      </c>
      <c r="F9122" t="s">
        <v>13</v>
      </c>
      <c r="G9122" t="s">
        <v>14</v>
      </c>
      <c r="H9122" t="s">
        <v>15</v>
      </c>
      <c r="I9122" t="s">
        <v>16</v>
      </c>
    </row>
    <row r="9123" spans="1:9" x14ac:dyDescent="0.2">
      <c r="A9123" t="s">
        <v>16843</v>
      </c>
      <c r="B9123" t="s">
        <v>149</v>
      </c>
      <c r="C9123">
        <v>1111</v>
      </c>
      <c r="D9123" t="s">
        <v>17863</v>
      </c>
      <c r="E9123" t="s">
        <v>17864</v>
      </c>
      <c r="F9123" t="s">
        <v>27</v>
      </c>
      <c r="G9123" t="s">
        <v>14</v>
      </c>
      <c r="H9123" t="s">
        <v>15</v>
      </c>
      <c r="I9123" t="s">
        <v>16</v>
      </c>
    </row>
    <row r="9124" spans="1:9" x14ac:dyDescent="0.2">
      <c r="A9124" t="s">
        <v>16843</v>
      </c>
      <c r="B9124" t="s">
        <v>43</v>
      </c>
      <c r="C9124">
        <v>777</v>
      </c>
      <c r="D9124" t="s">
        <v>17865</v>
      </c>
      <c r="E9124" t="s">
        <v>17866</v>
      </c>
      <c r="F9124" t="s">
        <v>582</v>
      </c>
      <c r="G9124" t="s">
        <v>14</v>
      </c>
      <c r="H9124" t="s">
        <v>15</v>
      </c>
      <c r="I9124" t="s">
        <v>16</v>
      </c>
    </row>
    <row r="9125" spans="1:9" x14ac:dyDescent="0.2">
      <c r="A9125" t="s">
        <v>16843</v>
      </c>
      <c r="B9125" t="s">
        <v>10</v>
      </c>
      <c r="C9125">
        <v>17009</v>
      </c>
      <c r="D9125" t="s">
        <v>17867</v>
      </c>
      <c r="E9125" t="s">
        <v>17868</v>
      </c>
      <c r="F9125" t="s">
        <v>13</v>
      </c>
      <c r="G9125" t="s">
        <v>14</v>
      </c>
      <c r="H9125" t="s">
        <v>15</v>
      </c>
      <c r="I9125" t="s">
        <v>16</v>
      </c>
    </row>
    <row r="9126" spans="1:9" x14ac:dyDescent="0.2">
      <c r="A9126" t="s">
        <v>16843</v>
      </c>
      <c r="B9126" t="s">
        <v>56</v>
      </c>
      <c r="C9126">
        <v>44444</v>
      </c>
      <c r="D9126" t="s">
        <v>17869</v>
      </c>
      <c r="E9126" t="s">
        <v>17870</v>
      </c>
      <c r="F9126" t="s">
        <v>13</v>
      </c>
      <c r="G9126" t="s">
        <v>14</v>
      </c>
      <c r="H9126" t="s">
        <v>15</v>
      </c>
      <c r="I9126" t="s">
        <v>16</v>
      </c>
    </row>
    <row r="9127" spans="1:9" x14ac:dyDescent="0.2">
      <c r="A9127" t="s">
        <v>16843</v>
      </c>
      <c r="B9127" t="s">
        <v>144</v>
      </c>
      <c r="C9127">
        <v>5440</v>
      </c>
      <c r="D9127" t="s">
        <v>17871</v>
      </c>
      <c r="E9127" t="s">
        <v>17872</v>
      </c>
      <c r="F9127" t="s">
        <v>27</v>
      </c>
      <c r="G9127" t="s">
        <v>14</v>
      </c>
      <c r="H9127" t="s">
        <v>15</v>
      </c>
      <c r="I9127" t="s">
        <v>16</v>
      </c>
    </row>
    <row r="9128" spans="1:9" x14ac:dyDescent="0.2">
      <c r="A9128" t="s">
        <v>16843</v>
      </c>
      <c r="B9128" t="s">
        <v>73</v>
      </c>
      <c r="C9128">
        <v>7032</v>
      </c>
      <c r="D9128" t="s">
        <v>17873</v>
      </c>
      <c r="E9128" t="s">
        <v>17874</v>
      </c>
      <c r="F9128" t="s">
        <v>27</v>
      </c>
      <c r="G9128" t="s">
        <v>14</v>
      </c>
      <c r="H9128" t="s">
        <v>15</v>
      </c>
      <c r="I9128" t="s">
        <v>16</v>
      </c>
    </row>
    <row r="9129" spans="1:9" x14ac:dyDescent="0.2">
      <c r="A9129" t="s">
        <v>16843</v>
      </c>
      <c r="B9129" t="s">
        <v>125</v>
      </c>
      <c r="C9129">
        <v>19111</v>
      </c>
      <c r="D9129" t="s">
        <v>17875</v>
      </c>
      <c r="E9129" t="s">
        <v>17876</v>
      </c>
      <c r="F9129" t="s">
        <v>13</v>
      </c>
      <c r="G9129" t="s">
        <v>14</v>
      </c>
      <c r="H9129" t="s">
        <v>15</v>
      </c>
      <c r="I9129" t="s">
        <v>16</v>
      </c>
    </row>
    <row r="9130" spans="1:9" x14ac:dyDescent="0.2">
      <c r="A9130" t="s">
        <v>16843</v>
      </c>
      <c r="B9130" t="s">
        <v>28</v>
      </c>
      <c r="C9130">
        <v>14851</v>
      </c>
      <c r="D9130" t="s">
        <v>17877</v>
      </c>
      <c r="E9130" t="s">
        <v>17878</v>
      </c>
      <c r="F9130" t="s">
        <v>13</v>
      </c>
      <c r="G9130" t="s">
        <v>14</v>
      </c>
      <c r="H9130" t="s">
        <v>15</v>
      </c>
      <c r="I9130" t="s">
        <v>16</v>
      </c>
    </row>
    <row r="9131" spans="1:9" x14ac:dyDescent="0.2">
      <c r="A9131" t="s">
        <v>16843</v>
      </c>
      <c r="B9131" t="s">
        <v>268</v>
      </c>
      <c r="C9131">
        <v>36836</v>
      </c>
      <c r="D9131" t="s">
        <v>17879</v>
      </c>
      <c r="E9131" t="s">
        <v>17880</v>
      </c>
      <c r="F9131" t="s">
        <v>13</v>
      </c>
      <c r="G9131" t="s">
        <v>14</v>
      </c>
      <c r="H9131" t="s">
        <v>15</v>
      </c>
      <c r="I9131" t="s">
        <v>16</v>
      </c>
    </row>
    <row r="9132" spans="1:9" x14ac:dyDescent="0.2">
      <c r="A9132" t="s">
        <v>16843</v>
      </c>
      <c r="B9132" t="s">
        <v>88</v>
      </c>
      <c r="C9132">
        <v>28250</v>
      </c>
      <c r="D9132" t="s">
        <v>17881</v>
      </c>
      <c r="E9132" t="s">
        <v>17882</v>
      </c>
      <c r="F9132" t="s">
        <v>13</v>
      </c>
      <c r="G9132" t="s">
        <v>14</v>
      </c>
      <c r="H9132" t="s">
        <v>15</v>
      </c>
      <c r="I9132" t="s">
        <v>16</v>
      </c>
    </row>
    <row r="9133" spans="1:9" x14ac:dyDescent="0.2">
      <c r="A9133" t="s">
        <v>16843</v>
      </c>
      <c r="B9133" t="s">
        <v>10</v>
      </c>
      <c r="C9133">
        <v>1721</v>
      </c>
      <c r="D9133" t="s">
        <v>17883</v>
      </c>
      <c r="E9133" t="s">
        <v>17884</v>
      </c>
      <c r="F9133" t="s">
        <v>27</v>
      </c>
      <c r="G9133" t="s">
        <v>14</v>
      </c>
      <c r="H9133" t="s">
        <v>15</v>
      </c>
      <c r="I9133" t="s">
        <v>16</v>
      </c>
    </row>
    <row r="9134" spans="1:9" x14ac:dyDescent="0.2">
      <c r="A9134" t="s">
        <v>16843</v>
      </c>
      <c r="B9134" t="s">
        <v>93</v>
      </c>
      <c r="C9134">
        <v>4560</v>
      </c>
      <c r="D9134" t="s">
        <v>17885</v>
      </c>
      <c r="E9134" t="s">
        <v>7752</v>
      </c>
      <c r="F9134" t="s">
        <v>27</v>
      </c>
      <c r="G9134" t="s">
        <v>14</v>
      </c>
      <c r="H9134" t="s">
        <v>15</v>
      </c>
      <c r="I9134" t="s">
        <v>16</v>
      </c>
    </row>
    <row r="9135" spans="1:9" x14ac:dyDescent="0.2">
      <c r="A9135" t="s">
        <v>16843</v>
      </c>
      <c r="B9135" t="s">
        <v>73</v>
      </c>
      <c r="C9135">
        <v>7045</v>
      </c>
      <c r="D9135" t="s">
        <v>17886</v>
      </c>
      <c r="E9135" t="s">
        <v>17887</v>
      </c>
      <c r="F9135" t="s">
        <v>27</v>
      </c>
      <c r="G9135" t="s">
        <v>14</v>
      </c>
      <c r="H9135" t="s">
        <v>15</v>
      </c>
      <c r="I9135" t="s">
        <v>16</v>
      </c>
    </row>
    <row r="9136" spans="1:9" x14ac:dyDescent="0.2">
      <c r="A9136" t="s">
        <v>16843</v>
      </c>
      <c r="B9136" t="s">
        <v>263</v>
      </c>
      <c r="C9136">
        <v>51300</v>
      </c>
      <c r="D9136" t="s">
        <v>17888</v>
      </c>
      <c r="E9136" t="s">
        <v>17889</v>
      </c>
      <c r="F9136" t="s">
        <v>13</v>
      </c>
      <c r="G9136" t="s">
        <v>14</v>
      </c>
      <c r="H9136" t="s">
        <v>15</v>
      </c>
      <c r="I9136" t="s">
        <v>16</v>
      </c>
    </row>
    <row r="9137" spans="1:9" x14ac:dyDescent="0.2">
      <c r="A9137" t="s">
        <v>16843</v>
      </c>
      <c r="B9137" t="s">
        <v>168</v>
      </c>
      <c r="C9137">
        <v>40321</v>
      </c>
      <c r="D9137" t="s">
        <v>17890</v>
      </c>
      <c r="E9137" t="s">
        <v>17891</v>
      </c>
      <c r="F9137" t="s">
        <v>13</v>
      </c>
      <c r="G9137" t="s">
        <v>14</v>
      </c>
      <c r="H9137" t="s">
        <v>15</v>
      </c>
      <c r="I9137" t="s">
        <v>16</v>
      </c>
    </row>
    <row r="9138" spans="1:9" x14ac:dyDescent="0.2">
      <c r="A9138" t="s">
        <v>16843</v>
      </c>
      <c r="B9138" t="s">
        <v>168</v>
      </c>
      <c r="C9138">
        <v>40888</v>
      </c>
      <c r="D9138" t="s">
        <v>17890</v>
      </c>
      <c r="E9138" t="s">
        <v>17892</v>
      </c>
      <c r="F9138" t="s">
        <v>13</v>
      </c>
      <c r="G9138" t="s">
        <v>14</v>
      </c>
      <c r="H9138" t="s">
        <v>15</v>
      </c>
      <c r="I9138" t="s">
        <v>16</v>
      </c>
    </row>
    <row r="9139" spans="1:9" x14ac:dyDescent="0.2">
      <c r="A9139" t="s">
        <v>16843</v>
      </c>
      <c r="B9139" t="s">
        <v>114</v>
      </c>
      <c r="C9139">
        <v>3300</v>
      </c>
      <c r="D9139" t="s">
        <v>17893</v>
      </c>
      <c r="E9139" t="s">
        <v>17894</v>
      </c>
      <c r="F9139" t="s">
        <v>27</v>
      </c>
      <c r="G9139" t="s">
        <v>14</v>
      </c>
      <c r="H9139" t="s">
        <v>15</v>
      </c>
      <c r="I9139" t="s">
        <v>16</v>
      </c>
    </row>
    <row r="9140" spans="1:9" x14ac:dyDescent="0.2">
      <c r="A9140" t="s">
        <v>16843</v>
      </c>
      <c r="B9140" t="s">
        <v>199</v>
      </c>
      <c r="C9140">
        <v>500</v>
      </c>
      <c r="D9140" t="s">
        <v>17895</v>
      </c>
      <c r="E9140" t="s">
        <v>17895</v>
      </c>
      <c r="F9140" t="s">
        <v>582</v>
      </c>
      <c r="G9140" t="s">
        <v>14</v>
      </c>
      <c r="H9140" t="s">
        <v>15</v>
      </c>
      <c r="I9140" t="s">
        <v>16</v>
      </c>
    </row>
    <row r="9141" spans="1:9" x14ac:dyDescent="0.2">
      <c r="A9141" t="s">
        <v>16843</v>
      </c>
      <c r="B9141" t="s">
        <v>263</v>
      </c>
      <c r="C9141">
        <v>5151</v>
      </c>
      <c r="D9141" t="s">
        <v>17896</v>
      </c>
      <c r="E9141" t="s">
        <v>17897</v>
      </c>
      <c r="F9141" t="s">
        <v>27</v>
      </c>
      <c r="G9141" t="s">
        <v>14</v>
      </c>
      <c r="H9141" t="s">
        <v>15</v>
      </c>
      <c r="I9141" t="s">
        <v>16</v>
      </c>
    </row>
    <row r="9142" spans="1:9" x14ac:dyDescent="0.2">
      <c r="A9142" t="s">
        <v>16843</v>
      </c>
      <c r="B9142" t="s">
        <v>268</v>
      </c>
      <c r="C9142">
        <v>36802</v>
      </c>
      <c r="D9142" t="s">
        <v>17898</v>
      </c>
      <c r="E9142" t="s">
        <v>17899</v>
      </c>
      <c r="F9142" t="s">
        <v>13</v>
      </c>
      <c r="G9142" t="s">
        <v>14</v>
      </c>
      <c r="H9142" t="s">
        <v>15</v>
      </c>
      <c r="I9142" t="s">
        <v>16</v>
      </c>
    </row>
    <row r="9143" spans="1:9" x14ac:dyDescent="0.2">
      <c r="A9143" t="s">
        <v>16843</v>
      </c>
      <c r="B9143" t="s">
        <v>263</v>
      </c>
      <c r="C9143">
        <v>51535</v>
      </c>
      <c r="D9143" t="s">
        <v>17900</v>
      </c>
      <c r="E9143" t="s">
        <v>17901</v>
      </c>
      <c r="F9143" t="s">
        <v>13</v>
      </c>
      <c r="G9143" t="s">
        <v>14</v>
      </c>
      <c r="H9143" t="s">
        <v>15</v>
      </c>
      <c r="I9143" t="s">
        <v>16</v>
      </c>
    </row>
    <row r="9144" spans="1:9" x14ac:dyDescent="0.2">
      <c r="A9144" t="s">
        <v>16843</v>
      </c>
      <c r="B9144" t="s">
        <v>43</v>
      </c>
      <c r="C9144">
        <v>7711</v>
      </c>
      <c r="D9144" t="s">
        <v>17902</v>
      </c>
      <c r="E9144" t="s">
        <v>17903</v>
      </c>
      <c r="F9144" t="s">
        <v>27</v>
      </c>
      <c r="G9144" t="s">
        <v>14</v>
      </c>
      <c r="H9144" t="s">
        <v>15</v>
      </c>
      <c r="I9144" t="s">
        <v>16</v>
      </c>
    </row>
    <row r="9145" spans="1:9" x14ac:dyDescent="0.2">
      <c r="A9145" t="s">
        <v>16843</v>
      </c>
      <c r="B9145" t="s">
        <v>22</v>
      </c>
      <c r="C9145">
        <v>2515</v>
      </c>
      <c r="D9145" t="s">
        <v>17904</v>
      </c>
      <c r="E9145" t="s">
        <v>17905</v>
      </c>
      <c r="F9145" t="s">
        <v>27</v>
      </c>
      <c r="G9145" t="s">
        <v>14</v>
      </c>
      <c r="H9145" t="s">
        <v>15</v>
      </c>
      <c r="I9145" t="s">
        <v>16</v>
      </c>
    </row>
    <row r="9146" spans="1:9" x14ac:dyDescent="0.2">
      <c r="A9146" t="s">
        <v>16843</v>
      </c>
      <c r="B9146" t="s">
        <v>119</v>
      </c>
      <c r="C9146">
        <v>1202</v>
      </c>
      <c r="D9146" t="s">
        <v>17906</v>
      </c>
      <c r="E9146" t="s">
        <v>17907</v>
      </c>
      <c r="F9146" t="s">
        <v>27</v>
      </c>
      <c r="G9146" t="s">
        <v>14</v>
      </c>
      <c r="H9146" t="s">
        <v>15</v>
      </c>
      <c r="I9146" t="s">
        <v>16</v>
      </c>
    </row>
    <row r="9147" spans="1:9" x14ac:dyDescent="0.2">
      <c r="A9147" t="s">
        <v>16843</v>
      </c>
      <c r="B9147" t="s">
        <v>183</v>
      </c>
      <c r="C9147">
        <v>18999</v>
      </c>
      <c r="D9147" t="s">
        <v>17908</v>
      </c>
      <c r="E9147" t="s">
        <v>17909</v>
      </c>
      <c r="F9147" t="s">
        <v>13</v>
      </c>
      <c r="G9147" t="s">
        <v>14</v>
      </c>
      <c r="H9147" t="s">
        <v>15</v>
      </c>
      <c r="I9147" t="s">
        <v>16</v>
      </c>
    </row>
    <row r="9148" spans="1:9" x14ac:dyDescent="0.2">
      <c r="A9148" t="s">
        <v>16843</v>
      </c>
      <c r="B9148" t="s">
        <v>10</v>
      </c>
      <c r="C9148">
        <v>17002</v>
      </c>
      <c r="D9148" t="s">
        <v>17910</v>
      </c>
      <c r="E9148" t="s">
        <v>17910</v>
      </c>
      <c r="F9148" t="s">
        <v>13</v>
      </c>
      <c r="G9148" t="s">
        <v>14</v>
      </c>
      <c r="H9148" t="s">
        <v>15</v>
      </c>
      <c r="I9148" t="s">
        <v>16</v>
      </c>
    </row>
    <row r="9149" spans="1:9" x14ac:dyDescent="0.2">
      <c r="A9149" t="s">
        <v>16843</v>
      </c>
      <c r="B9149" t="s">
        <v>186</v>
      </c>
      <c r="C9149">
        <v>3141</v>
      </c>
      <c r="D9149" t="s">
        <v>17911</v>
      </c>
      <c r="E9149" t="s">
        <v>17912</v>
      </c>
      <c r="F9149" t="s">
        <v>27</v>
      </c>
      <c r="G9149" t="s">
        <v>14</v>
      </c>
      <c r="H9149" t="s">
        <v>15</v>
      </c>
      <c r="I9149" t="s">
        <v>16</v>
      </c>
    </row>
    <row r="9150" spans="1:9" x14ac:dyDescent="0.2">
      <c r="A9150" t="s">
        <v>16843</v>
      </c>
      <c r="B9150" t="s">
        <v>88</v>
      </c>
      <c r="C9150">
        <v>2882</v>
      </c>
      <c r="D9150" t="s">
        <v>17913</v>
      </c>
      <c r="E9150" t="s">
        <v>17914</v>
      </c>
      <c r="F9150" t="s">
        <v>27</v>
      </c>
      <c r="G9150" t="s">
        <v>14</v>
      </c>
      <c r="H9150" t="s">
        <v>15</v>
      </c>
      <c r="I9150" t="s">
        <v>16</v>
      </c>
    </row>
    <row r="9151" spans="1:9" x14ac:dyDescent="0.2">
      <c r="A9151" t="s">
        <v>16843</v>
      </c>
      <c r="B9151" t="s">
        <v>88</v>
      </c>
      <c r="C9151">
        <v>2811</v>
      </c>
      <c r="D9151" t="s">
        <v>17915</v>
      </c>
      <c r="E9151" t="s">
        <v>17916</v>
      </c>
      <c r="F9151" t="s">
        <v>27</v>
      </c>
      <c r="G9151" t="s">
        <v>14</v>
      </c>
      <c r="H9151" t="s">
        <v>15</v>
      </c>
      <c r="I9151" t="s">
        <v>16</v>
      </c>
    </row>
    <row r="9152" spans="1:9" x14ac:dyDescent="0.2">
      <c r="A9152" t="s">
        <v>16843</v>
      </c>
      <c r="B9152" t="s">
        <v>73</v>
      </c>
      <c r="C9152">
        <v>7014</v>
      </c>
      <c r="D9152" t="s">
        <v>17917</v>
      </c>
      <c r="E9152" t="s">
        <v>17918</v>
      </c>
      <c r="F9152" t="s">
        <v>27</v>
      </c>
      <c r="G9152" t="s">
        <v>14</v>
      </c>
      <c r="H9152" t="s">
        <v>15</v>
      </c>
      <c r="I9152" t="s">
        <v>16</v>
      </c>
    </row>
    <row r="9153" spans="1:9" x14ac:dyDescent="0.2">
      <c r="A9153" t="s">
        <v>16843</v>
      </c>
      <c r="B9153" t="s">
        <v>10</v>
      </c>
      <c r="C9153">
        <v>1714</v>
      </c>
      <c r="D9153" t="s">
        <v>17919</v>
      </c>
      <c r="E9153" t="s">
        <v>17920</v>
      </c>
      <c r="F9153" t="s">
        <v>27</v>
      </c>
      <c r="G9153" t="s">
        <v>14</v>
      </c>
      <c r="H9153" t="s">
        <v>15</v>
      </c>
      <c r="I9153" t="s">
        <v>16</v>
      </c>
    </row>
    <row r="9154" spans="1:9" x14ac:dyDescent="0.2">
      <c r="A9154" t="s">
        <v>16843</v>
      </c>
      <c r="B9154" t="s">
        <v>122</v>
      </c>
      <c r="C9154">
        <v>90554</v>
      </c>
      <c r="D9154" t="s">
        <v>17921</v>
      </c>
      <c r="E9154" t="s">
        <v>17922</v>
      </c>
      <c r="F9154" t="s">
        <v>13</v>
      </c>
      <c r="G9154" t="s">
        <v>14</v>
      </c>
      <c r="H9154" t="s">
        <v>15</v>
      </c>
      <c r="I9154" t="s">
        <v>16</v>
      </c>
    </row>
    <row r="9155" spans="1:9" x14ac:dyDescent="0.2">
      <c r="A9155" t="s">
        <v>16843</v>
      </c>
      <c r="B9155" t="s">
        <v>297</v>
      </c>
      <c r="C9155">
        <v>6500</v>
      </c>
      <c r="D9155" t="s">
        <v>17923</v>
      </c>
      <c r="E9155" t="s">
        <v>118</v>
      </c>
      <c r="F9155" t="s">
        <v>27</v>
      </c>
      <c r="G9155" t="s">
        <v>14</v>
      </c>
      <c r="H9155" t="s">
        <v>15</v>
      </c>
      <c r="I9155" t="s">
        <v>16</v>
      </c>
    </row>
    <row r="9156" spans="1:9" x14ac:dyDescent="0.2">
      <c r="A9156" t="s">
        <v>16843</v>
      </c>
      <c r="B9156" t="s">
        <v>119</v>
      </c>
      <c r="C9156">
        <v>1224</v>
      </c>
      <c r="D9156" t="s">
        <v>17924</v>
      </c>
      <c r="E9156" t="s">
        <v>17925</v>
      </c>
      <c r="F9156" t="s">
        <v>27</v>
      </c>
      <c r="G9156" t="s">
        <v>14</v>
      </c>
      <c r="H9156" t="s">
        <v>15</v>
      </c>
      <c r="I9156" t="s">
        <v>16</v>
      </c>
    </row>
    <row r="9157" spans="1:9" x14ac:dyDescent="0.2">
      <c r="A9157" t="s">
        <v>16843</v>
      </c>
      <c r="B9157" t="s">
        <v>186</v>
      </c>
      <c r="C9157">
        <v>31193</v>
      </c>
      <c r="D9157" t="s">
        <v>17926</v>
      </c>
      <c r="E9157" t="s">
        <v>17927</v>
      </c>
      <c r="F9157" t="s">
        <v>13</v>
      </c>
      <c r="G9157" t="s">
        <v>14</v>
      </c>
      <c r="H9157" t="s">
        <v>15</v>
      </c>
      <c r="I9157" t="s">
        <v>16</v>
      </c>
    </row>
    <row r="9158" spans="1:9" x14ac:dyDescent="0.2">
      <c r="A9158" t="s">
        <v>16843</v>
      </c>
      <c r="B9158" t="s">
        <v>10</v>
      </c>
      <c r="C9158">
        <v>17101</v>
      </c>
      <c r="D9158" t="s">
        <v>17928</v>
      </c>
      <c r="E9158" t="s">
        <v>17929</v>
      </c>
      <c r="F9158" t="s">
        <v>13</v>
      </c>
      <c r="G9158" t="s">
        <v>14</v>
      </c>
      <c r="H9158" t="s">
        <v>15</v>
      </c>
      <c r="I9158" t="s">
        <v>16</v>
      </c>
    </row>
    <row r="9159" spans="1:9" x14ac:dyDescent="0.2">
      <c r="A9159" t="s">
        <v>16843</v>
      </c>
      <c r="B9159" t="s">
        <v>38</v>
      </c>
      <c r="C9159">
        <v>20444</v>
      </c>
      <c r="D9159" t="s">
        <v>17930</v>
      </c>
      <c r="E9159" t="s">
        <v>17931</v>
      </c>
      <c r="F9159" t="s">
        <v>13</v>
      </c>
      <c r="G9159" t="s">
        <v>14</v>
      </c>
      <c r="H9159" t="s">
        <v>15</v>
      </c>
      <c r="I9159" t="s">
        <v>16</v>
      </c>
    </row>
    <row r="9160" spans="1:9" x14ac:dyDescent="0.2">
      <c r="A9160" t="s">
        <v>16843</v>
      </c>
      <c r="B9160" t="s">
        <v>38</v>
      </c>
      <c r="C9160">
        <v>2044</v>
      </c>
      <c r="D9160" t="s">
        <v>17930</v>
      </c>
      <c r="E9160" t="s">
        <v>17932</v>
      </c>
      <c r="F9160" t="s">
        <v>27</v>
      </c>
      <c r="G9160" t="s">
        <v>14</v>
      </c>
      <c r="H9160" t="s">
        <v>15</v>
      </c>
      <c r="I9160" t="s">
        <v>16</v>
      </c>
    </row>
    <row r="9161" spans="1:9" x14ac:dyDescent="0.2">
      <c r="A9161" t="s">
        <v>16843</v>
      </c>
      <c r="B9161" t="s">
        <v>88</v>
      </c>
      <c r="C9161">
        <v>28550</v>
      </c>
      <c r="D9161" t="s">
        <v>17933</v>
      </c>
      <c r="E9161" t="s">
        <v>17934</v>
      </c>
      <c r="F9161" t="s">
        <v>13</v>
      </c>
      <c r="G9161" t="s">
        <v>14</v>
      </c>
      <c r="H9161" t="s">
        <v>15</v>
      </c>
      <c r="I9161" t="s">
        <v>16</v>
      </c>
    </row>
    <row r="9162" spans="1:9" x14ac:dyDescent="0.2">
      <c r="A9162" t="s">
        <v>16843</v>
      </c>
      <c r="B9162" t="s">
        <v>263</v>
      </c>
      <c r="C9162">
        <v>5167</v>
      </c>
      <c r="D9162" t="s">
        <v>17935</v>
      </c>
      <c r="E9162" t="s">
        <v>17936</v>
      </c>
      <c r="F9162" t="s">
        <v>27</v>
      </c>
      <c r="G9162" t="s">
        <v>14</v>
      </c>
      <c r="H9162" t="s">
        <v>15</v>
      </c>
      <c r="I9162" t="s">
        <v>16</v>
      </c>
    </row>
    <row r="9163" spans="1:9" x14ac:dyDescent="0.2">
      <c r="A9163" t="s">
        <v>16843</v>
      </c>
      <c r="B9163" t="s">
        <v>56</v>
      </c>
      <c r="C9163">
        <v>44678</v>
      </c>
      <c r="D9163" t="s">
        <v>17937</v>
      </c>
      <c r="E9163" t="s">
        <v>17938</v>
      </c>
      <c r="F9163" t="s">
        <v>13</v>
      </c>
      <c r="G9163" t="s">
        <v>14</v>
      </c>
      <c r="H9163" t="s">
        <v>15</v>
      </c>
      <c r="I9163" t="s">
        <v>16</v>
      </c>
    </row>
    <row r="9164" spans="1:9" x14ac:dyDescent="0.2">
      <c r="A9164" t="s">
        <v>16843</v>
      </c>
      <c r="B9164" t="s">
        <v>10</v>
      </c>
      <c r="C9164">
        <v>1733</v>
      </c>
      <c r="D9164" t="s">
        <v>17939</v>
      </c>
      <c r="E9164" t="s">
        <v>17939</v>
      </c>
      <c r="F9164" t="s">
        <v>27</v>
      </c>
      <c r="G9164" t="s">
        <v>14</v>
      </c>
      <c r="H9164" t="s">
        <v>15</v>
      </c>
      <c r="I9164" t="s">
        <v>16</v>
      </c>
    </row>
    <row r="9165" spans="1:9" x14ac:dyDescent="0.2">
      <c r="A9165" t="s">
        <v>16843</v>
      </c>
      <c r="B9165" t="s">
        <v>73</v>
      </c>
      <c r="C9165">
        <v>70070</v>
      </c>
      <c r="D9165" t="s">
        <v>17940</v>
      </c>
      <c r="E9165" t="s">
        <v>17941</v>
      </c>
      <c r="F9165" t="s">
        <v>13</v>
      </c>
      <c r="G9165" t="s">
        <v>14</v>
      </c>
      <c r="H9165" t="s">
        <v>15</v>
      </c>
      <c r="I9165" t="s">
        <v>16</v>
      </c>
    </row>
    <row r="9166" spans="1:9" x14ac:dyDescent="0.2">
      <c r="A9166" t="s">
        <v>16843</v>
      </c>
      <c r="B9166" t="s">
        <v>144</v>
      </c>
      <c r="C9166">
        <v>5400</v>
      </c>
      <c r="D9166" t="s">
        <v>17942</v>
      </c>
      <c r="E9166" t="s">
        <v>17943</v>
      </c>
      <c r="F9166" t="s">
        <v>27</v>
      </c>
      <c r="G9166" t="s">
        <v>14</v>
      </c>
      <c r="H9166" t="s">
        <v>15</v>
      </c>
      <c r="I9166" t="s">
        <v>16</v>
      </c>
    </row>
    <row r="9167" spans="1:9" x14ac:dyDescent="0.2">
      <c r="A9167" t="s">
        <v>16843</v>
      </c>
      <c r="B9167" t="s">
        <v>56</v>
      </c>
      <c r="C9167">
        <v>44113</v>
      </c>
      <c r="D9167" t="s">
        <v>17944</v>
      </c>
      <c r="E9167" t="s">
        <v>17945</v>
      </c>
      <c r="F9167" t="s">
        <v>13</v>
      </c>
      <c r="G9167" t="s">
        <v>14</v>
      </c>
      <c r="H9167" t="s">
        <v>15</v>
      </c>
      <c r="I9167" t="s">
        <v>16</v>
      </c>
    </row>
    <row r="9168" spans="1:9" x14ac:dyDescent="0.2">
      <c r="A9168" t="s">
        <v>16843</v>
      </c>
      <c r="B9168" t="s">
        <v>122</v>
      </c>
      <c r="C9168">
        <v>90999</v>
      </c>
      <c r="D9168" t="s">
        <v>17946</v>
      </c>
      <c r="E9168" t="s">
        <v>17947</v>
      </c>
      <c r="F9168" t="s">
        <v>13</v>
      </c>
      <c r="G9168" t="s">
        <v>14</v>
      </c>
      <c r="H9168" t="s">
        <v>15</v>
      </c>
      <c r="I9168" t="s">
        <v>16</v>
      </c>
    </row>
    <row r="9169" spans="1:9" x14ac:dyDescent="0.2">
      <c r="A9169" t="s">
        <v>16843</v>
      </c>
      <c r="B9169" t="s">
        <v>119</v>
      </c>
      <c r="C9169">
        <v>1210</v>
      </c>
      <c r="D9169" t="s">
        <v>17948</v>
      </c>
      <c r="E9169" t="s">
        <v>5634</v>
      </c>
      <c r="F9169" t="s">
        <v>27</v>
      </c>
      <c r="G9169" t="s">
        <v>14</v>
      </c>
      <c r="H9169" t="s">
        <v>15</v>
      </c>
      <c r="I9169" t="s">
        <v>16</v>
      </c>
    </row>
    <row r="9170" spans="1:9" x14ac:dyDescent="0.2">
      <c r="A9170" t="s">
        <v>16843</v>
      </c>
      <c r="B9170" t="s">
        <v>22</v>
      </c>
      <c r="C9170">
        <v>25002</v>
      </c>
      <c r="D9170" t="s">
        <v>17949</v>
      </c>
      <c r="E9170" t="s">
        <v>17950</v>
      </c>
      <c r="F9170" t="s">
        <v>13</v>
      </c>
      <c r="G9170" t="s">
        <v>14</v>
      </c>
      <c r="H9170" t="s">
        <v>15</v>
      </c>
      <c r="I9170" t="s">
        <v>16</v>
      </c>
    </row>
    <row r="9171" spans="1:9" x14ac:dyDescent="0.2">
      <c r="A9171" t="s">
        <v>16843</v>
      </c>
      <c r="B9171" t="s">
        <v>38</v>
      </c>
      <c r="C9171">
        <v>20360</v>
      </c>
      <c r="D9171" t="s">
        <v>17951</v>
      </c>
      <c r="E9171" t="s">
        <v>17952</v>
      </c>
      <c r="F9171" t="s">
        <v>13</v>
      </c>
      <c r="G9171" t="s">
        <v>14</v>
      </c>
      <c r="H9171" t="s">
        <v>15</v>
      </c>
      <c r="I9171" t="s">
        <v>16</v>
      </c>
    </row>
    <row r="9172" spans="1:9" x14ac:dyDescent="0.2">
      <c r="A9172" t="s">
        <v>16843</v>
      </c>
      <c r="B9172" t="s">
        <v>64</v>
      </c>
      <c r="C9172">
        <v>27500</v>
      </c>
      <c r="D9172" t="s">
        <v>17953</v>
      </c>
      <c r="E9172" t="s">
        <v>17954</v>
      </c>
      <c r="F9172" t="s">
        <v>13</v>
      </c>
      <c r="G9172" t="s">
        <v>14</v>
      </c>
      <c r="H9172" t="s">
        <v>15</v>
      </c>
      <c r="I9172" t="s">
        <v>16</v>
      </c>
    </row>
    <row r="9173" spans="1:9" x14ac:dyDescent="0.2">
      <c r="A9173" t="s">
        <v>16843</v>
      </c>
      <c r="B9173" t="s">
        <v>73</v>
      </c>
      <c r="C9173">
        <v>700</v>
      </c>
      <c r="D9173" t="s">
        <v>17955</v>
      </c>
      <c r="E9173" t="s">
        <v>17956</v>
      </c>
      <c r="F9173" t="s">
        <v>582</v>
      </c>
      <c r="G9173" t="s">
        <v>14</v>
      </c>
      <c r="H9173" t="s">
        <v>15</v>
      </c>
      <c r="I9173" t="s">
        <v>16</v>
      </c>
    </row>
    <row r="9174" spans="1:9" x14ac:dyDescent="0.2">
      <c r="A9174" t="s">
        <v>16843</v>
      </c>
      <c r="B9174" t="s">
        <v>64</v>
      </c>
      <c r="C9174">
        <v>27127</v>
      </c>
      <c r="D9174" t="s">
        <v>17957</v>
      </c>
      <c r="E9174" t="s">
        <v>17958</v>
      </c>
      <c r="F9174" t="s">
        <v>13</v>
      </c>
      <c r="G9174" t="s">
        <v>14</v>
      </c>
      <c r="H9174" t="s">
        <v>15</v>
      </c>
      <c r="I9174" t="s">
        <v>16</v>
      </c>
    </row>
    <row r="9175" spans="1:9" x14ac:dyDescent="0.2">
      <c r="A9175" t="s">
        <v>16843</v>
      </c>
      <c r="B9175" t="s">
        <v>73</v>
      </c>
      <c r="C9175">
        <v>70988</v>
      </c>
      <c r="D9175" t="s">
        <v>17959</v>
      </c>
      <c r="E9175" t="s">
        <v>17960</v>
      </c>
      <c r="F9175" t="s">
        <v>13</v>
      </c>
      <c r="G9175" t="s">
        <v>14</v>
      </c>
      <c r="H9175" t="s">
        <v>15</v>
      </c>
      <c r="I9175" t="s">
        <v>16</v>
      </c>
    </row>
    <row r="9176" spans="1:9" x14ac:dyDescent="0.2">
      <c r="A9176" t="s">
        <v>16843</v>
      </c>
      <c r="B9176" t="s">
        <v>28</v>
      </c>
      <c r="C9176">
        <v>14141</v>
      </c>
      <c r="D9176" t="s">
        <v>17961</v>
      </c>
      <c r="E9176" t="s">
        <v>17962</v>
      </c>
      <c r="F9176" t="s">
        <v>13</v>
      </c>
      <c r="G9176" t="s">
        <v>14</v>
      </c>
      <c r="H9176" t="s">
        <v>15</v>
      </c>
      <c r="I9176" t="s">
        <v>16</v>
      </c>
    </row>
    <row r="9177" spans="1:9" x14ac:dyDescent="0.2">
      <c r="A9177" t="s">
        <v>16843</v>
      </c>
      <c r="B9177" t="s">
        <v>186</v>
      </c>
      <c r="C9177">
        <v>3199</v>
      </c>
      <c r="D9177" t="s">
        <v>17963</v>
      </c>
      <c r="E9177" t="s">
        <v>17964</v>
      </c>
      <c r="F9177" t="s">
        <v>27</v>
      </c>
      <c r="G9177" t="s">
        <v>14</v>
      </c>
      <c r="H9177" t="s">
        <v>15</v>
      </c>
      <c r="I9177" t="s">
        <v>16</v>
      </c>
    </row>
    <row r="9178" spans="1:9" x14ac:dyDescent="0.2">
      <c r="A9178" t="s">
        <v>16843</v>
      </c>
      <c r="B9178" t="s">
        <v>98</v>
      </c>
      <c r="C9178">
        <v>2207</v>
      </c>
      <c r="D9178" t="s">
        <v>17965</v>
      </c>
      <c r="E9178" t="s">
        <v>17966</v>
      </c>
      <c r="F9178" t="s">
        <v>27</v>
      </c>
      <c r="G9178" t="s">
        <v>14</v>
      </c>
      <c r="H9178" t="s">
        <v>15</v>
      </c>
      <c r="I9178" t="s">
        <v>16</v>
      </c>
    </row>
    <row r="9179" spans="1:9" x14ac:dyDescent="0.2">
      <c r="A9179" t="s">
        <v>16843</v>
      </c>
      <c r="B9179" t="s">
        <v>56</v>
      </c>
      <c r="C9179">
        <v>44447</v>
      </c>
      <c r="D9179" t="s">
        <v>17967</v>
      </c>
      <c r="E9179" t="s">
        <v>17968</v>
      </c>
      <c r="F9179" t="s">
        <v>13</v>
      </c>
      <c r="G9179" t="s">
        <v>14</v>
      </c>
      <c r="H9179" t="s">
        <v>15</v>
      </c>
      <c r="I9179" t="s">
        <v>16</v>
      </c>
    </row>
    <row r="9180" spans="1:9" x14ac:dyDescent="0.2">
      <c r="A9180" t="s">
        <v>16843</v>
      </c>
      <c r="B9180" t="s">
        <v>186</v>
      </c>
      <c r="C9180">
        <v>31181</v>
      </c>
      <c r="D9180" t="s">
        <v>17969</v>
      </c>
      <c r="E9180" t="s">
        <v>17970</v>
      </c>
      <c r="F9180" t="s">
        <v>13</v>
      </c>
      <c r="G9180" t="s">
        <v>14</v>
      </c>
      <c r="H9180" t="s">
        <v>15</v>
      </c>
      <c r="I9180" t="s">
        <v>16</v>
      </c>
    </row>
    <row r="9181" spans="1:9" x14ac:dyDescent="0.2">
      <c r="A9181" t="s">
        <v>16843</v>
      </c>
      <c r="B9181" t="s">
        <v>88</v>
      </c>
      <c r="C9181">
        <v>28192</v>
      </c>
      <c r="D9181" t="s">
        <v>17971</v>
      </c>
      <c r="E9181" t="s">
        <v>17972</v>
      </c>
      <c r="F9181" t="s">
        <v>13</v>
      </c>
      <c r="G9181" t="s">
        <v>14</v>
      </c>
      <c r="H9181" t="s">
        <v>15</v>
      </c>
      <c r="I9181" t="s">
        <v>16</v>
      </c>
    </row>
    <row r="9182" spans="1:9" x14ac:dyDescent="0.2">
      <c r="A9182" t="s">
        <v>16843</v>
      </c>
      <c r="B9182" t="s">
        <v>43</v>
      </c>
      <c r="C9182">
        <v>77000</v>
      </c>
      <c r="D9182" t="s">
        <v>17973</v>
      </c>
      <c r="E9182" t="s">
        <v>17974</v>
      </c>
      <c r="F9182" t="s">
        <v>13</v>
      </c>
      <c r="G9182" t="s">
        <v>36</v>
      </c>
      <c r="H9182" t="s">
        <v>37</v>
      </c>
      <c r="I9182" t="s">
        <v>16</v>
      </c>
    </row>
    <row r="9183" spans="1:9" x14ac:dyDescent="0.2">
      <c r="A9183" t="s">
        <v>16843</v>
      </c>
      <c r="B9183" t="s">
        <v>46</v>
      </c>
      <c r="C9183">
        <v>23200</v>
      </c>
      <c r="D9183" t="s">
        <v>17975</v>
      </c>
      <c r="E9183" t="s">
        <v>17976</v>
      </c>
      <c r="F9183" t="s">
        <v>13</v>
      </c>
      <c r="G9183" t="s">
        <v>14</v>
      </c>
      <c r="H9183" t="s">
        <v>15</v>
      </c>
      <c r="I9183" t="s">
        <v>16</v>
      </c>
    </row>
    <row r="9184" spans="1:9" x14ac:dyDescent="0.2">
      <c r="A9184" t="s">
        <v>16843</v>
      </c>
      <c r="B9184" t="s">
        <v>64</v>
      </c>
      <c r="C9184">
        <v>27555</v>
      </c>
      <c r="D9184" t="s">
        <v>17977</v>
      </c>
      <c r="E9184" t="s">
        <v>17978</v>
      </c>
      <c r="F9184" t="s">
        <v>13</v>
      </c>
      <c r="G9184" t="s">
        <v>14</v>
      </c>
      <c r="H9184" t="s">
        <v>15</v>
      </c>
      <c r="I9184" t="s">
        <v>16</v>
      </c>
    </row>
    <row r="9185" spans="1:9" x14ac:dyDescent="0.2">
      <c r="A9185" t="s">
        <v>16843</v>
      </c>
      <c r="B9185" t="s">
        <v>1204</v>
      </c>
      <c r="C9185">
        <v>300</v>
      </c>
      <c r="D9185" t="s">
        <v>17979</v>
      </c>
      <c r="E9185" t="s">
        <v>17980</v>
      </c>
      <c r="F9185" t="s">
        <v>405</v>
      </c>
      <c r="G9185" t="s">
        <v>36</v>
      </c>
      <c r="H9185" t="s">
        <v>37</v>
      </c>
      <c r="I9185" t="s">
        <v>16</v>
      </c>
    </row>
    <row r="9186" spans="1:9" x14ac:dyDescent="0.2">
      <c r="A9186" t="s">
        <v>16843</v>
      </c>
      <c r="B9186" t="s">
        <v>88</v>
      </c>
      <c r="C9186">
        <v>28678</v>
      </c>
      <c r="D9186" t="s">
        <v>17981</v>
      </c>
      <c r="E9186" t="s">
        <v>17982</v>
      </c>
      <c r="F9186" t="s">
        <v>13</v>
      </c>
      <c r="G9186" t="s">
        <v>14</v>
      </c>
      <c r="H9186" t="s">
        <v>15</v>
      </c>
      <c r="I9186" t="s">
        <v>16</v>
      </c>
    </row>
    <row r="9187" spans="1:9" x14ac:dyDescent="0.2">
      <c r="A9187" t="s">
        <v>16843</v>
      </c>
      <c r="B9187" t="s">
        <v>183</v>
      </c>
      <c r="C9187">
        <v>1854</v>
      </c>
      <c r="D9187" t="s">
        <v>17983</v>
      </c>
      <c r="E9187" t="s">
        <v>17984</v>
      </c>
      <c r="F9187" t="s">
        <v>27</v>
      </c>
      <c r="G9187" t="s">
        <v>14</v>
      </c>
      <c r="H9187" t="s">
        <v>15</v>
      </c>
      <c r="I9187" t="s">
        <v>16</v>
      </c>
    </row>
    <row r="9188" spans="1:9" x14ac:dyDescent="0.2">
      <c r="A9188" t="s">
        <v>16843</v>
      </c>
      <c r="B9188" t="s">
        <v>10</v>
      </c>
      <c r="C9188">
        <v>17120</v>
      </c>
      <c r="D9188" t="s">
        <v>17985</v>
      </c>
      <c r="E9188" t="s">
        <v>17986</v>
      </c>
      <c r="F9188" t="s">
        <v>13</v>
      </c>
      <c r="G9188" t="s">
        <v>14</v>
      </c>
      <c r="H9188" t="s">
        <v>15</v>
      </c>
      <c r="I9188" t="s">
        <v>16</v>
      </c>
    </row>
    <row r="9189" spans="1:9" x14ac:dyDescent="0.2">
      <c r="A9189" t="s">
        <v>16843</v>
      </c>
      <c r="B9189" t="s">
        <v>144</v>
      </c>
      <c r="C9189">
        <v>54244</v>
      </c>
      <c r="D9189" t="s">
        <v>17987</v>
      </c>
      <c r="E9189" t="s">
        <v>17988</v>
      </c>
      <c r="F9189" t="s">
        <v>13</v>
      </c>
      <c r="G9189" t="s">
        <v>14</v>
      </c>
      <c r="H9189" t="s">
        <v>15</v>
      </c>
      <c r="I9189" t="s">
        <v>16</v>
      </c>
    </row>
    <row r="9190" spans="1:9" x14ac:dyDescent="0.2">
      <c r="A9190" t="s">
        <v>16843</v>
      </c>
      <c r="B9190" t="s">
        <v>22</v>
      </c>
      <c r="C9190">
        <v>25000</v>
      </c>
      <c r="D9190" t="s">
        <v>17989</v>
      </c>
      <c r="E9190" t="s">
        <v>17990</v>
      </c>
      <c r="F9190" t="s">
        <v>13</v>
      </c>
      <c r="G9190" t="s">
        <v>14</v>
      </c>
      <c r="H9190" t="s">
        <v>15</v>
      </c>
      <c r="I9190" t="s">
        <v>16</v>
      </c>
    </row>
    <row r="9191" spans="1:9" x14ac:dyDescent="0.2">
      <c r="A9191" t="s">
        <v>16843</v>
      </c>
      <c r="B9191" t="s">
        <v>73</v>
      </c>
      <c r="C9191">
        <v>7079</v>
      </c>
      <c r="D9191" t="s">
        <v>17991</v>
      </c>
      <c r="E9191" t="s">
        <v>17992</v>
      </c>
      <c r="F9191" t="s">
        <v>27</v>
      </c>
      <c r="G9191" t="s">
        <v>14</v>
      </c>
      <c r="H9191" t="s">
        <v>15</v>
      </c>
      <c r="I9191" t="s">
        <v>16</v>
      </c>
    </row>
    <row r="9192" spans="1:9" x14ac:dyDescent="0.2">
      <c r="A9192" t="s">
        <v>16843</v>
      </c>
      <c r="B9192" t="s">
        <v>88</v>
      </c>
      <c r="C9192">
        <v>28280</v>
      </c>
      <c r="D9192" t="s">
        <v>17993</v>
      </c>
      <c r="E9192" t="s">
        <v>17994</v>
      </c>
      <c r="F9192" t="s">
        <v>13</v>
      </c>
      <c r="G9192" t="s">
        <v>14</v>
      </c>
      <c r="H9192" t="s">
        <v>15</v>
      </c>
      <c r="I9192" t="s">
        <v>16</v>
      </c>
    </row>
    <row r="9193" spans="1:9" x14ac:dyDescent="0.2">
      <c r="A9193" t="s">
        <v>16843</v>
      </c>
      <c r="B9193" t="s">
        <v>101</v>
      </c>
      <c r="C9193">
        <v>15118</v>
      </c>
      <c r="D9193" t="s">
        <v>17995</v>
      </c>
      <c r="E9193" t="s">
        <v>17996</v>
      </c>
      <c r="F9193" t="s">
        <v>13</v>
      </c>
      <c r="G9193" t="s">
        <v>14</v>
      </c>
      <c r="H9193" t="s">
        <v>15</v>
      </c>
      <c r="I9193" t="s">
        <v>16</v>
      </c>
    </row>
    <row r="9194" spans="1:9" x14ac:dyDescent="0.2">
      <c r="A9194" t="s">
        <v>16843</v>
      </c>
      <c r="B9194" t="s">
        <v>93</v>
      </c>
      <c r="C9194">
        <v>4535</v>
      </c>
      <c r="D9194" t="s">
        <v>17997</v>
      </c>
      <c r="E9194" t="s">
        <v>17998</v>
      </c>
      <c r="F9194" t="s">
        <v>27</v>
      </c>
      <c r="G9194" t="s">
        <v>14</v>
      </c>
      <c r="H9194" t="s">
        <v>15</v>
      </c>
      <c r="I9194" t="s">
        <v>16</v>
      </c>
    </row>
    <row r="9195" spans="1:9" x14ac:dyDescent="0.2">
      <c r="A9195" t="s">
        <v>16843</v>
      </c>
      <c r="B9195" t="s">
        <v>10</v>
      </c>
      <c r="C9195">
        <v>17122</v>
      </c>
      <c r="D9195" t="s">
        <v>17999</v>
      </c>
      <c r="E9195" t="s">
        <v>18000</v>
      </c>
      <c r="F9195" t="s">
        <v>13</v>
      </c>
      <c r="G9195" t="s">
        <v>14</v>
      </c>
      <c r="H9195" t="s">
        <v>15</v>
      </c>
      <c r="I9195" t="s">
        <v>16</v>
      </c>
    </row>
    <row r="9196" spans="1:9" x14ac:dyDescent="0.2">
      <c r="A9196" t="s">
        <v>16843</v>
      </c>
      <c r="B9196" t="s">
        <v>144</v>
      </c>
      <c r="C9196">
        <v>54013</v>
      </c>
      <c r="D9196" t="s">
        <v>18001</v>
      </c>
      <c r="E9196" t="s">
        <v>18002</v>
      </c>
      <c r="F9196" t="s">
        <v>13</v>
      </c>
      <c r="G9196" t="s">
        <v>14</v>
      </c>
      <c r="H9196" t="s">
        <v>15</v>
      </c>
      <c r="I9196" t="s">
        <v>16</v>
      </c>
    </row>
    <row r="9197" spans="1:9" x14ac:dyDescent="0.2">
      <c r="A9197" t="s">
        <v>16843</v>
      </c>
      <c r="B9197" t="s">
        <v>88</v>
      </c>
      <c r="C9197">
        <v>28880</v>
      </c>
      <c r="D9197" t="s">
        <v>18003</v>
      </c>
      <c r="E9197" t="s">
        <v>18004</v>
      </c>
      <c r="F9197" t="s">
        <v>13</v>
      </c>
      <c r="G9197" t="s">
        <v>14</v>
      </c>
      <c r="H9197" t="s">
        <v>15</v>
      </c>
      <c r="I9197" t="s">
        <v>16</v>
      </c>
    </row>
    <row r="9198" spans="1:9" x14ac:dyDescent="0.2">
      <c r="A9198" t="s">
        <v>16843</v>
      </c>
      <c r="B9198" t="s">
        <v>1204</v>
      </c>
      <c r="C9198">
        <v>30321</v>
      </c>
      <c r="D9198" t="s">
        <v>18005</v>
      </c>
      <c r="E9198" t="s">
        <v>18006</v>
      </c>
      <c r="F9198" t="s">
        <v>13</v>
      </c>
      <c r="G9198" t="s">
        <v>36</v>
      </c>
      <c r="H9198" t="s">
        <v>37</v>
      </c>
      <c r="I9198" t="s">
        <v>16</v>
      </c>
    </row>
    <row r="9199" spans="1:9" x14ac:dyDescent="0.2">
      <c r="A9199" t="s">
        <v>16843</v>
      </c>
      <c r="B9199" t="s">
        <v>61</v>
      </c>
      <c r="C9199">
        <v>5500</v>
      </c>
      <c r="D9199" t="s">
        <v>18007</v>
      </c>
      <c r="E9199" t="s">
        <v>18008</v>
      </c>
      <c r="F9199" t="s">
        <v>27</v>
      </c>
      <c r="G9199" t="s">
        <v>14</v>
      </c>
      <c r="H9199" t="s">
        <v>15</v>
      </c>
      <c r="I9199" t="s">
        <v>16</v>
      </c>
    </row>
    <row r="9200" spans="1:9" x14ac:dyDescent="0.2">
      <c r="A9200" t="s">
        <v>16843</v>
      </c>
      <c r="B9200" t="s">
        <v>10</v>
      </c>
      <c r="C9200">
        <v>1729</v>
      </c>
      <c r="D9200" t="s">
        <v>18009</v>
      </c>
      <c r="E9200" t="s">
        <v>18010</v>
      </c>
      <c r="F9200" t="s">
        <v>27</v>
      </c>
      <c r="G9200" t="s">
        <v>14</v>
      </c>
      <c r="H9200" t="s">
        <v>15</v>
      </c>
      <c r="I9200" t="s">
        <v>16</v>
      </c>
    </row>
    <row r="9201" spans="1:9" x14ac:dyDescent="0.2">
      <c r="A9201" t="s">
        <v>16843</v>
      </c>
      <c r="B9201" t="s">
        <v>73</v>
      </c>
      <c r="C9201">
        <v>7057</v>
      </c>
      <c r="D9201" t="s">
        <v>18011</v>
      </c>
      <c r="E9201" t="s">
        <v>18012</v>
      </c>
      <c r="F9201" t="s">
        <v>27</v>
      </c>
      <c r="G9201" t="s">
        <v>14</v>
      </c>
      <c r="H9201" t="s">
        <v>15</v>
      </c>
      <c r="I9201" t="s">
        <v>16</v>
      </c>
    </row>
    <row r="9202" spans="1:9" x14ac:dyDescent="0.2">
      <c r="A9202" t="s">
        <v>16843</v>
      </c>
      <c r="B9202" t="s">
        <v>268</v>
      </c>
      <c r="C9202">
        <v>3686</v>
      </c>
      <c r="D9202" t="s">
        <v>18013</v>
      </c>
      <c r="E9202" t="s">
        <v>18014</v>
      </c>
      <c r="F9202" t="s">
        <v>27</v>
      </c>
      <c r="G9202" t="s">
        <v>14</v>
      </c>
      <c r="H9202" t="s">
        <v>15</v>
      </c>
      <c r="I9202" t="s">
        <v>16</v>
      </c>
    </row>
    <row r="9203" spans="1:9" x14ac:dyDescent="0.2">
      <c r="A9203" t="s">
        <v>16843</v>
      </c>
      <c r="B9203" t="s">
        <v>73</v>
      </c>
      <c r="C9203">
        <v>7013</v>
      </c>
      <c r="D9203" t="s">
        <v>18015</v>
      </c>
      <c r="E9203" t="s">
        <v>18016</v>
      </c>
      <c r="F9203" t="s">
        <v>27</v>
      </c>
      <c r="G9203" t="s">
        <v>14</v>
      </c>
      <c r="H9203" t="s">
        <v>15</v>
      </c>
      <c r="I9203" t="s">
        <v>16</v>
      </c>
    </row>
    <row r="9204" spans="1:9" x14ac:dyDescent="0.2">
      <c r="A9204" t="s">
        <v>16843</v>
      </c>
      <c r="B9204" t="s">
        <v>168</v>
      </c>
      <c r="C9204">
        <v>40190</v>
      </c>
      <c r="D9204" t="s">
        <v>18017</v>
      </c>
      <c r="E9204" t="s">
        <v>18018</v>
      </c>
      <c r="F9204" t="s">
        <v>13</v>
      </c>
      <c r="G9204" t="s">
        <v>14</v>
      </c>
      <c r="H9204" t="s">
        <v>15</v>
      </c>
      <c r="I9204" t="s">
        <v>16</v>
      </c>
    </row>
    <row r="9205" spans="1:9" x14ac:dyDescent="0.2">
      <c r="A9205" t="s">
        <v>16843</v>
      </c>
      <c r="B9205" t="s">
        <v>168</v>
      </c>
      <c r="C9205">
        <v>40190</v>
      </c>
      <c r="D9205" t="s">
        <v>18017</v>
      </c>
      <c r="E9205" t="s">
        <v>18018</v>
      </c>
      <c r="F9205" t="s">
        <v>13</v>
      </c>
      <c r="G9205" t="s">
        <v>14</v>
      </c>
      <c r="H9205" t="s">
        <v>15</v>
      </c>
      <c r="I9205" t="s">
        <v>16</v>
      </c>
    </row>
    <row r="9206" spans="1:9" x14ac:dyDescent="0.2">
      <c r="A9206" t="s">
        <v>16843</v>
      </c>
      <c r="B9206" t="s">
        <v>33</v>
      </c>
      <c r="C9206">
        <v>13780</v>
      </c>
      <c r="D9206" t="s">
        <v>18019</v>
      </c>
      <c r="E9206" t="s">
        <v>18020</v>
      </c>
      <c r="F9206" t="s">
        <v>13</v>
      </c>
      <c r="G9206" t="s">
        <v>14</v>
      </c>
      <c r="H9206" t="s">
        <v>15</v>
      </c>
      <c r="I9206" t="s">
        <v>16</v>
      </c>
    </row>
    <row r="9207" spans="1:9" x14ac:dyDescent="0.2">
      <c r="A9207" t="s">
        <v>16843</v>
      </c>
      <c r="B9207" t="s">
        <v>183</v>
      </c>
      <c r="C9207">
        <v>18018</v>
      </c>
      <c r="D9207" t="s">
        <v>18021</v>
      </c>
      <c r="E9207" t="s">
        <v>18022</v>
      </c>
      <c r="F9207" t="s">
        <v>13</v>
      </c>
      <c r="G9207" t="s">
        <v>14</v>
      </c>
      <c r="H9207" t="s">
        <v>15</v>
      </c>
      <c r="I9207" t="s">
        <v>16</v>
      </c>
    </row>
    <row r="9208" spans="1:9" x14ac:dyDescent="0.2">
      <c r="A9208" t="s">
        <v>16843</v>
      </c>
      <c r="B9208" t="s">
        <v>183</v>
      </c>
      <c r="C9208">
        <v>18345</v>
      </c>
      <c r="D9208" t="s">
        <v>18023</v>
      </c>
      <c r="E9208" t="s">
        <v>18024</v>
      </c>
      <c r="F9208" t="s">
        <v>13</v>
      </c>
      <c r="G9208" t="s">
        <v>14</v>
      </c>
      <c r="H9208" t="s">
        <v>15</v>
      </c>
      <c r="I9208" t="s">
        <v>16</v>
      </c>
    </row>
    <row r="9209" spans="1:9" x14ac:dyDescent="0.2">
      <c r="A9209" t="s">
        <v>16843</v>
      </c>
      <c r="B9209" t="s">
        <v>168</v>
      </c>
      <c r="C9209">
        <v>40678</v>
      </c>
      <c r="D9209" t="s">
        <v>18025</v>
      </c>
      <c r="E9209" t="s">
        <v>18026</v>
      </c>
      <c r="F9209" t="s">
        <v>13</v>
      </c>
      <c r="G9209" t="s">
        <v>14</v>
      </c>
      <c r="H9209" t="s">
        <v>15</v>
      </c>
      <c r="I9209" t="s">
        <v>16</v>
      </c>
    </row>
    <row r="9210" spans="1:9" x14ac:dyDescent="0.2">
      <c r="A9210" t="s">
        <v>16843</v>
      </c>
      <c r="B9210" t="s">
        <v>268</v>
      </c>
      <c r="C9210">
        <v>36413</v>
      </c>
      <c r="D9210" t="s">
        <v>18027</v>
      </c>
      <c r="E9210" t="s">
        <v>18028</v>
      </c>
      <c r="F9210" t="s">
        <v>13</v>
      </c>
      <c r="G9210" t="s">
        <v>14</v>
      </c>
      <c r="H9210" t="s">
        <v>15</v>
      </c>
      <c r="I9210" t="s">
        <v>16</v>
      </c>
    </row>
    <row r="9211" spans="1:9" x14ac:dyDescent="0.2">
      <c r="A9211" t="s">
        <v>16843</v>
      </c>
      <c r="B9211" t="s">
        <v>56</v>
      </c>
      <c r="C9211">
        <v>44500</v>
      </c>
      <c r="D9211" t="s">
        <v>18029</v>
      </c>
      <c r="E9211" t="s">
        <v>18030</v>
      </c>
      <c r="F9211" t="s">
        <v>13</v>
      </c>
      <c r="G9211" t="s">
        <v>14</v>
      </c>
      <c r="H9211" t="s">
        <v>15</v>
      </c>
      <c r="I9211" t="s">
        <v>16</v>
      </c>
    </row>
    <row r="9212" spans="1:9" x14ac:dyDescent="0.2">
      <c r="A9212" t="s">
        <v>16843</v>
      </c>
      <c r="B9212" t="s">
        <v>101</v>
      </c>
      <c r="C9212">
        <v>1501</v>
      </c>
      <c r="D9212" t="s">
        <v>18031</v>
      </c>
      <c r="E9212" t="s">
        <v>18032</v>
      </c>
      <c r="F9212" t="s">
        <v>27</v>
      </c>
      <c r="G9212" t="s">
        <v>14</v>
      </c>
      <c r="H9212" t="s">
        <v>15</v>
      </c>
      <c r="I9212" t="s">
        <v>16</v>
      </c>
    </row>
    <row r="9213" spans="1:9" x14ac:dyDescent="0.2">
      <c r="A9213" t="s">
        <v>16843</v>
      </c>
      <c r="B9213" t="s">
        <v>56</v>
      </c>
      <c r="C9213">
        <v>44024</v>
      </c>
      <c r="D9213" t="s">
        <v>18033</v>
      </c>
      <c r="E9213" t="s">
        <v>18034</v>
      </c>
      <c r="F9213" t="s">
        <v>13</v>
      </c>
      <c r="G9213" t="s">
        <v>14</v>
      </c>
      <c r="H9213" t="s">
        <v>15</v>
      </c>
      <c r="I9213" t="s">
        <v>16</v>
      </c>
    </row>
    <row r="9214" spans="1:9" x14ac:dyDescent="0.2">
      <c r="A9214" t="s">
        <v>16843</v>
      </c>
      <c r="B9214" t="s">
        <v>73</v>
      </c>
      <c r="C9214">
        <v>70235</v>
      </c>
      <c r="D9214" t="s">
        <v>18035</v>
      </c>
      <c r="E9214" t="s">
        <v>18036</v>
      </c>
      <c r="F9214" t="s">
        <v>13</v>
      </c>
      <c r="G9214" t="s">
        <v>14</v>
      </c>
      <c r="H9214" t="s">
        <v>15</v>
      </c>
      <c r="I9214" t="s">
        <v>16</v>
      </c>
    </row>
    <row r="9215" spans="1:9" x14ac:dyDescent="0.2">
      <c r="A9215" t="s">
        <v>16843</v>
      </c>
      <c r="B9215" t="s">
        <v>28</v>
      </c>
      <c r="C9215">
        <v>1450</v>
      </c>
      <c r="D9215" t="s">
        <v>18037</v>
      </c>
      <c r="E9215" t="s">
        <v>18038</v>
      </c>
      <c r="F9215" t="s">
        <v>27</v>
      </c>
      <c r="G9215" t="s">
        <v>14</v>
      </c>
      <c r="H9215" t="s">
        <v>15</v>
      </c>
      <c r="I9215" t="s">
        <v>16</v>
      </c>
    </row>
    <row r="9216" spans="1:9" x14ac:dyDescent="0.2">
      <c r="A9216" t="s">
        <v>16843</v>
      </c>
      <c r="B9216" t="s">
        <v>263</v>
      </c>
      <c r="C9216">
        <v>51003</v>
      </c>
      <c r="D9216" t="s">
        <v>18039</v>
      </c>
      <c r="E9216" t="s">
        <v>18040</v>
      </c>
      <c r="F9216" t="s">
        <v>13</v>
      </c>
      <c r="G9216" t="s">
        <v>14</v>
      </c>
      <c r="H9216" t="s">
        <v>15</v>
      </c>
      <c r="I9216" t="s">
        <v>16</v>
      </c>
    </row>
    <row r="9217" spans="1:9" x14ac:dyDescent="0.2">
      <c r="A9217" t="s">
        <v>16843</v>
      </c>
      <c r="B9217" t="s">
        <v>268</v>
      </c>
      <c r="C9217">
        <v>3622</v>
      </c>
      <c r="D9217" t="s">
        <v>18041</v>
      </c>
      <c r="E9217" t="s">
        <v>18042</v>
      </c>
      <c r="F9217" t="s">
        <v>27</v>
      </c>
      <c r="G9217" t="s">
        <v>14</v>
      </c>
      <c r="H9217" t="s">
        <v>15</v>
      </c>
      <c r="I9217" t="s">
        <v>16</v>
      </c>
    </row>
    <row r="9218" spans="1:9" x14ac:dyDescent="0.2">
      <c r="A9218" t="s">
        <v>16843</v>
      </c>
      <c r="B9218" t="s">
        <v>168</v>
      </c>
      <c r="C9218">
        <v>40672</v>
      </c>
      <c r="D9218" t="s">
        <v>18043</v>
      </c>
      <c r="E9218" t="s">
        <v>18044</v>
      </c>
      <c r="F9218" t="s">
        <v>13</v>
      </c>
      <c r="G9218" t="s">
        <v>14</v>
      </c>
      <c r="H9218" t="s">
        <v>15</v>
      </c>
      <c r="I9218" t="s">
        <v>16</v>
      </c>
    </row>
    <row r="9219" spans="1:9" x14ac:dyDescent="0.2">
      <c r="A9219" t="s">
        <v>16843</v>
      </c>
      <c r="B9219" t="s">
        <v>122</v>
      </c>
      <c r="C9219">
        <v>90113</v>
      </c>
      <c r="D9219" t="s">
        <v>18045</v>
      </c>
      <c r="E9219" t="s">
        <v>18046</v>
      </c>
      <c r="F9219" t="s">
        <v>13</v>
      </c>
      <c r="G9219" t="s">
        <v>14</v>
      </c>
      <c r="H9219" t="s">
        <v>15</v>
      </c>
      <c r="I9219" t="s">
        <v>16</v>
      </c>
    </row>
    <row r="9220" spans="1:9" x14ac:dyDescent="0.2">
      <c r="A9220" t="s">
        <v>16843</v>
      </c>
      <c r="B9220" t="s">
        <v>1204</v>
      </c>
      <c r="C9220">
        <v>3007</v>
      </c>
      <c r="D9220" t="s">
        <v>18047</v>
      </c>
      <c r="E9220" t="s">
        <v>18048</v>
      </c>
      <c r="F9220" t="s">
        <v>27</v>
      </c>
      <c r="G9220" t="s">
        <v>36</v>
      </c>
      <c r="H9220" t="s">
        <v>37</v>
      </c>
      <c r="I9220" t="s">
        <v>16</v>
      </c>
    </row>
    <row r="9221" spans="1:9" x14ac:dyDescent="0.2">
      <c r="A9221" t="s">
        <v>16843</v>
      </c>
      <c r="B9221" t="s">
        <v>88</v>
      </c>
      <c r="C9221">
        <v>28019</v>
      </c>
      <c r="D9221" t="s">
        <v>18049</v>
      </c>
      <c r="E9221" t="s">
        <v>4106</v>
      </c>
      <c r="F9221" t="s">
        <v>13</v>
      </c>
      <c r="G9221" t="s">
        <v>14</v>
      </c>
      <c r="H9221" t="s">
        <v>15</v>
      </c>
      <c r="I9221" t="s">
        <v>16</v>
      </c>
    </row>
    <row r="9222" spans="1:9" x14ac:dyDescent="0.2">
      <c r="A9222" t="s">
        <v>16843</v>
      </c>
      <c r="B9222" t="s">
        <v>73</v>
      </c>
      <c r="C9222">
        <v>70950</v>
      </c>
      <c r="D9222" t="s">
        <v>18050</v>
      </c>
      <c r="E9222" t="s">
        <v>18051</v>
      </c>
      <c r="F9222" t="s">
        <v>13</v>
      </c>
      <c r="G9222" t="s">
        <v>14</v>
      </c>
      <c r="H9222" t="s">
        <v>15</v>
      </c>
      <c r="I9222" t="s">
        <v>16</v>
      </c>
    </row>
    <row r="9223" spans="1:9" x14ac:dyDescent="0.2">
      <c r="A9223" t="s">
        <v>16843</v>
      </c>
      <c r="B9223" t="s">
        <v>168</v>
      </c>
      <c r="C9223">
        <v>4070</v>
      </c>
      <c r="D9223" t="s">
        <v>18052</v>
      </c>
      <c r="E9223" t="s">
        <v>18053</v>
      </c>
      <c r="F9223" t="s">
        <v>27</v>
      </c>
      <c r="G9223" t="s">
        <v>14</v>
      </c>
      <c r="H9223" t="s">
        <v>15</v>
      </c>
      <c r="I9223" t="s">
        <v>16</v>
      </c>
    </row>
    <row r="9224" spans="1:9" x14ac:dyDescent="0.2">
      <c r="A9224" t="s">
        <v>16843</v>
      </c>
      <c r="B9224" t="s">
        <v>38</v>
      </c>
      <c r="C9224">
        <v>2031</v>
      </c>
      <c r="D9224" t="s">
        <v>18054</v>
      </c>
      <c r="E9224" t="s">
        <v>18055</v>
      </c>
      <c r="F9224" t="s">
        <v>27</v>
      </c>
      <c r="G9224" t="s">
        <v>14</v>
      </c>
      <c r="H9224" t="s">
        <v>15</v>
      </c>
      <c r="I9224" t="s">
        <v>16</v>
      </c>
    </row>
    <row r="9225" spans="1:9" x14ac:dyDescent="0.2">
      <c r="A9225" t="s">
        <v>16843</v>
      </c>
      <c r="B9225" t="s">
        <v>10</v>
      </c>
      <c r="C9225">
        <v>1723</v>
      </c>
      <c r="D9225" t="s">
        <v>18056</v>
      </c>
      <c r="E9225" t="s">
        <v>18057</v>
      </c>
      <c r="F9225" t="s">
        <v>27</v>
      </c>
      <c r="G9225" t="s">
        <v>14</v>
      </c>
      <c r="H9225" t="s">
        <v>15</v>
      </c>
      <c r="I9225" t="s">
        <v>16</v>
      </c>
    </row>
    <row r="9226" spans="1:9" x14ac:dyDescent="0.2">
      <c r="A9226" t="s">
        <v>16843</v>
      </c>
      <c r="B9226" t="s">
        <v>114</v>
      </c>
      <c r="C9226">
        <v>3377</v>
      </c>
      <c r="D9226" t="s">
        <v>18058</v>
      </c>
      <c r="E9226" t="s">
        <v>18059</v>
      </c>
      <c r="F9226" t="s">
        <v>27</v>
      </c>
      <c r="G9226" t="s">
        <v>14</v>
      </c>
      <c r="H9226" t="s">
        <v>15</v>
      </c>
      <c r="I9226" t="s">
        <v>16</v>
      </c>
    </row>
    <row r="9227" spans="1:9" x14ac:dyDescent="0.2">
      <c r="A9227" t="s">
        <v>16843</v>
      </c>
      <c r="B9227" t="s">
        <v>263</v>
      </c>
      <c r="C9227">
        <v>51345</v>
      </c>
      <c r="D9227" t="s">
        <v>18060</v>
      </c>
      <c r="E9227" t="s">
        <v>15714</v>
      </c>
      <c r="F9227" t="s">
        <v>13</v>
      </c>
      <c r="G9227" t="s">
        <v>14</v>
      </c>
      <c r="H9227" t="s">
        <v>15</v>
      </c>
      <c r="I9227" t="s">
        <v>16</v>
      </c>
    </row>
    <row r="9228" spans="1:9" x14ac:dyDescent="0.2">
      <c r="A9228" t="s">
        <v>16843</v>
      </c>
      <c r="B9228" t="s">
        <v>73</v>
      </c>
      <c r="C9228">
        <v>7027</v>
      </c>
      <c r="D9228" t="s">
        <v>18061</v>
      </c>
      <c r="E9228" t="s">
        <v>18062</v>
      </c>
      <c r="F9228" t="s">
        <v>27</v>
      </c>
      <c r="G9228" t="s">
        <v>14</v>
      </c>
      <c r="H9228" t="s">
        <v>15</v>
      </c>
      <c r="I9228" t="s">
        <v>16</v>
      </c>
    </row>
    <row r="9229" spans="1:9" x14ac:dyDescent="0.2">
      <c r="A9229" t="s">
        <v>16843</v>
      </c>
      <c r="B9229" t="s">
        <v>186</v>
      </c>
      <c r="C9229">
        <v>31034</v>
      </c>
      <c r="D9229" t="s">
        <v>18063</v>
      </c>
      <c r="E9229" t="s">
        <v>18064</v>
      </c>
      <c r="F9229" t="s">
        <v>13</v>
      </c>
      <c r="G9229" t="s">
        <v>14</v>
      </c>
      <c r="H9229" t="s">
        <v>15</v>
      </c>
      <c r="I9229" t="s">
        <v>16</v>
      </c>
    </row>
    <row r="9230" spans="1:9" x14ac:dyDescent="0.2">
      <c r="A9230" t="s">
        <v>16843</v>
      </c>
      <c r="B9230" t="s">
        <v>10</v>
      </c>
      <c r="C9230">
        <v>1707</v>
      </c>
      <c r="D9230" t="s">
        <v>18065</v>
      </c>
      <c r="E9230" t="s">
        <v>18066</v>
      </c>
      <c r="F9230" t="s">
        <v>27</v>
      </c>
      <c r="G9230" t="s">
        <v>14</v>
      </c>
      <c r="H9230" t="s">
        <v>15</v>
      </c>
      <c r="I9230" t="s">
        <v>16</v>
      </c>
    </row>
    <row r="9231" spans="1:9" x14ac:dyDescent="0.2">
      <c r="A9231" t="s">
        <v>16843</v>
      </c>
      <c r="B9231" t="s">
        <v>122</v>
      </c>
      <c r="C9231">
        <v>90080</v>
      </c>
      <c r="D9231" t="s">
        <v>18067</v>
      </c>
      <c r="E9231" t="s">
        <v>18067</v>
      </c>
      <c r="F9231" t="s">
        <v>13</v>
      </c>
      <c r="G9231" t="s">
        <v>14</v>
      </c>
      <c r="H9231" t="s">
        <v>15</v>
      </c>
      <c r="I9231" t="s">
        <v>16</v>
      </c>
    </row>
    <row r="9232" spans="1:9" x14ac:dyDescent="0.2">
      <c r="A9232" t="s">
        <v>16843</v>
      </c>
      <c r="B9232" t="s">
        <v>38</v>
      </c>
      <c r="C9232">
        <v>20987</v>
      </c>
      <c r="D9232" t="s">
        <v>18068</v>
      </c>
      <c r="E9232" t="s">
        <v>18069</v>
      </c>
      <c r="F9232" t="s">
        <v>13</v>
      </c>
      <c r="G9232" t="s">
        <v>14</v>
      </c>
      <c r="H9232" t="s">
        <v>15</v>
      </c>
      <c r="I9232" t="s">
        <v>16</v>
      </c>
    </row>
    <row r="9233" spans="1:9" x14ac:dyDescent="0.2">
      <c r="A9233" t="s">
        <v>16843</v>
      </c>
      <c r="B9233" t="s">
        <v>144</v>
      </c>
      <c r="C9233">
        <v>540</v>
      </c>
      <c r="D9233" t="s">
        <v>18070</v>
      </c>
      <c r="E9233" t="s">
        <v>18071</v>
      </c>
      <c r="F9233" t="s">
        <v>582</v>
      </c>
      <c r="G9233" t="s">
        <v>14</v>
      </c>
      <c r="H9233" t="s">
        <v>15</v>
      </c>
      <c r="I9233" t="s">
        <v>16</v>
      </c>
    </row>
    <row r="9234" spans="1:9" x14ac:dyDescent="0.2">
      <c r="A9234" t="s">
        <v>16843</v>
      </c>
      <c r="B9234" t="s">
        <v>1204</v>
      </c>
      <c r="C9234">
        <v>3060</v>
      </c>
      <c r="D9234" t="s">
        <v>18072</v>
      </c>
      <c r="E9234" t="s">
        <v>18073</v>
      </c>
      <c r="F9234" t="s">
        <v>27</v>
      </c>
      <c r="G9234" t="s">
        <v>36</v>
      </c>
      <c r="H9234" t="s">
        <v>37</v>
      </c>
      <c r="I9234" t="s">
        <v>16</v>
      </c>
    </row>
    <row r="9235" spans="1:9" x14ac:dyDescent="0.2">
      <c r="A9235" t="s">
        <v>16843</v>
      </c>
      <c r="B9235" t="s">
        <v>33</v>
      </c>
      <c r="C9235">
        <v>13680</v>
      </c>
      <c r="D9235" t="s">
        <v>18074</v>
      </c>
      <c r="E9235" t="s">
        <v>18075</v>
      </c>
      <c r="F9235" t="s">
        <v>13</v>
      </c>
      <c r="G9235" t="s">
        <v>14</v>
      </c>
      <c r="H9235" t="s">
        <v>15</v>
      </c>
      <c r="I9235" t="s">
        <v>16</v>
      </c>
    </row>
    <row r="9236" spans="1:9" x14ac:dyDescent="0.2">
      <c r="A9236" t="s">
        <v>16843</v>
      </c>
      <c r="B9236" t="s">
        <v>43</v>
      </c>
      <c r="C9236">
        <v>77059</v>
      </c>
      <c r="D9236" t="s">
        <v>18076</v>
      </c>
      <c r="E9236" t="s">
        <v>18077</v>
      </c>
      <c r="F9236" t="s">
        <v>13</v>
      </c>
      <c r="G9236" t="s">
        <v>14</v>
      </c>
      <c r="H9236" t="s">
        <v>15</v>
      </c>
      <c r="I9236" t="s">
        <v>16</v>
      </c>
    </row>
    <row r="9237" spans="1:9" x14ac:dyDescent="0.2">
      <c r="A9237" t="s">
        <v>16843</v>
      </c>
      <c r="B9237" t="s">
        <v>119</v>
      </c>
      <c r="C9237">
        <v>12333</v>
      </c>
      <c r="D9237" t="s">
        <v>18078</v>
      </c>
      <c r="E9237" t="s">
        <v>18079</v>
      </c>
      <c r="F9237" t="s">
        <v>13</v>
      </c>
      <c r="G9237" t="s">
        <v>14</v>
      </c>
      <c r="H9237" t="s">
        <v>15</v>
      </c>
      <c r="I9237" t="s">
        <v>16</v>
      </c>
    </row>
    <row r="9238" spans="1:9" x14ac:dyDescent="0.2">
      <c r="A9238" t="s">
        <v>16843</v>
      </c>
      <c r="B9238" t="s">
        <v>10</v>
      </c>
      <c r="C9238">
        <v>1785</v>
      </c>
      <c r="D9238" t="s">
        <v>18080</v>
      </c>
      <c r="E9238" t="s">
        <v>18081</v>
      </c>
      <c r="F9238" t="s">
        <v>27</v>
      </c>
      <c r="G9238" t="s">
        <v>14</v>
      </c>
      <c r="H9238" t="s">
        <v>15</v>
      </c>
      <c r="I9238" t="s">
        <v>16</v>
      </c>
    </row>
    <row r="9239" spans="1:9" x14ac:dyDescent="0.2">
      <c r="A9239" t="s">
        <v>16843</v>
      </c>
      <c r="B9239" t="s">
        <v>168</v>
      </c>
      <c r="C9239">
        <v>4021</v>
      </c>
      <c r="D9239" t="s">
        <v>18082</v>
      </c>
      <c r="E9239" t="s">
        <v>18083</v>
      </c>
      <c r="F9239" t="s">
        <v>27</v>
      </c>
      <c r="G9239" t="s">
        <v>14</v>
      </c>
      <c r="H9239" t="s">
        <v>15</v>
      </c>
      <c r="I9239" t="s">
        <v>16</v>
      </c>
    </row>
    <row r="9240" spans="1:9" x14ac:dyDescent="0.2">
      <c r="A9240" t="s">
        <v>16843</v>
      </c>
      <c r="B9240" t="s">
        <v>119</v>
      </c>
      <c r="C9240">
        <v>1207</v>
      </c>
      <c r="D9240" t="s">
        <v>18084</v>
      </c>
      <c r="E9240" t="s">
        <v>18085</v>
      </c>
      <c r="F9240" t="s">
        <v>27</v>
      </c>
      <c r="G9240" t="s">
        <v>14</v>
      </c>
      <c r="H9240" t="s">
        <v>15</v>
      </c>
      <c r="I9240" t="s">
        <v>16</v>
      </c>
    </row>
    <row r="9241" spans="1:9" x14ac:dyDescent="0.2">
      <c r="A9241" t="s">
        <v>16843</v>
      </c>
      <c r="B9241" t="s">
        <v>64</v>
      </c>
      <c r="C9241">
        <v>2727</v>
      </c>
      <c r="D9241" t="s">
        <v>18086</v>
      </c>
      <c r="E9241" t="s">
        <v>18087</v>
      </c>
      <c r="F9241" t="s">
        <v>27</v>
      </c>
      <c r="G9241" t="s">
        <v>14</v>
      </c>
      <c r="H9241" t="s">
        <v>15</v>
      </c>
      <c r="I9241" t="s">
        <v>16</v>
      </c>
    </row>
    <row r="9242" spans="1:9" x14ac:dyDescent="0.2">
      <c r="A9242" t="s">
        <v>16843</v>
      </c>
      <c r="B9242" t="s">
        <v>122</v>
      </c>
      <c r="C9242">
        <v>90900</v>
      </c>
      <c r="D9242" t="s">
        <v>18088</v>
      </c>
      <c r="E9242" t="s">
        <v>18089</v>
      </c>
      <c r="F9242" t="s">
        <v>13</v>
      </c>
      <c r="G9242" t="s">
        <v>14</v>
      </c>
      <c r="H9242" t="s">
        <v>15</v>
      </c>
      <c r="I9242" t="s">
        <v>16</v>
      </c>
    </row>
    <row r="9243" spans="1:9" x14ac:dyDescent="0.2">
      <c r="A9243" t="s">
        <v>16843</v>
      </c>
      <c r="B9243" t="s">
        <v>186</v>
      </c>
      <c r="C9243">
        <v>3119</v>
      </c>
      <c r="D9243" t="s">
        <v>18090</v>
      </c>
      <c r="E9243" t="s">
        <v>18091</v>
      </c>
      <c r="F9243" t="s">
        <v>27</v>
      </c>
      <c r="G9243" t="s">
        <v>14</v>
      </c>
      <c r="H9243" t="s">
        <v>15</v>
      </c>
      <c r="I9243" t="s">
        <v>16</v>
      </c>
    </row>
    <row r="9244" spans="1:9" x14ac:dyDescent="0.2">
      <c r="A9244" t="s">
        <v>16843</v>
      </c>
      <c r="B9244" t="s">
        <v>64</v>
      </c>
      <c r="C9244">
        <v>27111</v>
      </c>
      <c r="D9244" t="s">
        <v>18092</v>
      </c>
      <c r="E9244" t="s">
        <v>18093</v>
      </c>
      <c r="F9244" t="s">
        <v>13</v>
      </c>
      <c r="G9244" t="s">
        <v>14</v>
      </c>
      <c r="H9244" t="s">
        <v>15</v>
      </c>
      <c r="I9244" t="s">
        <v>16</v>
      </c>
    </row>
    <row r="9245" spans="1:9" x14ac:dyDescent="0.2">
      <c r="A9245" t="s">
        <v>16843</v>
      </c>
      <c r="B9245" t="s">
        <v>1657</v>
      </c>
      <c r="C9245">
        <v>16001</v>
      </c>
      <c r="D9245" t="s">
        <v>18094</v>
      </c>
      <c r="E9245" t="s">
        <v>18094</v>
      </c>
      <c r="F9245" t="s">
        <v>13</v>
      </c>
      <c r="G9245" t="s">
        <v>14</v>
      </c>
      <c r="H9245" t="s">
        <v>15</v>
      </c>
      <c r="I9245" t="s">
        <v>16</v>
      </c>
    </row>
    <row r="9246" spans="1:9" x14ac:dyDescent="0.2">
      <c r="A9246" t="s">
        <v>16843</v>
      </c>
      <c r="B9246" t="s">
        <v>22</v>
      </c>
      <c r="C9246">
        <v>25222</v>
      </c>
      <c r="D9246" t="s">
        <v>18095</v>
      </c>
      <c r="E9246" t="s">
        <v>18096</v>
      </c>
      <c r="F9246" t="s">
        <v>13</v>
      </c>
      <c r="G9246" t="s">
        <v>14</v>
      </c>
      <c r="H9246" t="s">
        <v>15</v>
      </c>
      <c r="I9246" t="s">
        <v>16</v>
      </c>
    </row>
    <row r="9247" spans="1:9" x14ac:dyDescent="0.2">
      <c r="A9247" t="s">
        <v>16843</v>
      </c>
      <c r="B9247" t="s">
        <v>268</v>
      </c>
      <c r="C9247">
        <v>3603</v>
      </c>
      <c r="D9247" t="s">
        <v>18097</v>
      </c>
      <c r="E9247" t="s">
        <v>18097</v>
      </c>
      <c r="F9247" t="s">
        <v>27</v>
      </c>
      <c r="G9247" t="s">
        <v>14</v>
      </c>
      <c r="H9247" t="s">
        <v>15</v>
      </c>
      <c r="I9247" t="s">
        <v>16</v>
      </c>
    </row>
    <row r="9248" spans="1:9" x14ac:dyDescent="0.2">
      <c r="A9248" t="s">
        <v>16843</v>
      </c>
      <c r="B9248" t="s">
        <v>93</v>
      </c>
      <c r="C9248">
        <v>45127</v>
      </c>
      <c r="D9248" t="s">
        <v>18098</v>
      </c>
      <c r="E9248" t="s">
        <v>18099</v>
      </c>
      <c r="F9248" t="s">
        <v>13</v>
      </c>
      <c r="G9248" t="s">
        <v>14</v>
      </c>
      <c r="H9248" t="s">
        <v>15</v>
      </c>
      <c r="I9248" t="s">
        <v>16</v>
      </c>
    </row>
    <row r="9249" spans="1:9" x14ac:dyDescent="0.2">
      <c r="A9249" t="s">
        <v>16843</v>
      </c>
      <c r="B9249" t="s">
        <v>38</v>
      </c>
      <c r="C9249">
        <v>2028</v>
      </c>
      <c r="D9249" t="s">
        <v>18100</v>
      </c>
      <c r="E9249" t="s">
        <v>18101</v>
      </c>
      <c r="F9249" t="s">
        <v>27</v>
      </c>
      <c r="G9249" t="s">
        <v>14</v>
      </c>
      <c r="H9249" t="s">
        <v>15</v>
      </c>
      <c r="I9249" t="s">
        <v>16</v>
      </c>
    </row>
    <row r="9250" spans="1:9" x14ac:dyDescent="0.2">
      <c r="A9250" t="s">
        <v>16843</v>
      </c>
      <c r="B9250" t="s">
        <v>183</v>
      </c>
      <c r="C9250">
        <v>18200</v>
      </c>
      <c r="D9250" t="s">
        <v>18102</v>
      </c>
      <c r="E9250" t="s">
        <v>18103</v>
      </c>
      <c r="F9250" t="s">
        <v>13</v>
      </c>
      <c r="G9250" t="s">
        <v>14</v>
      </c>
      <c r="H9250" t="s">
        <v>15</v>
      </c>
      <c r="I9250" t="s">
        <v>16</v>
      </c>
    </row>
    <row r="9251" spans="1:9" x14ac:dyDescent="0.2">
      <c r="A9251" t="s">
        <v>16843</v>
      </c>
      <c r="B9251" t="s">
        <v>186</v>
      </c>
      <c r="C9251">
        <v>3158</v>
      </c>
      <c r="D9251" t="s">
        <v>18104</v>
      </c>
      <c r="E9251" t="s">
        <v>18105</v>
      </c>
      <c r="F9251" t="s">
        <v>27</v>
      </c>
      <c r="G9251" t="s">
        <v>14</v>
      </c>
      <c r="H9251" t="s">
        <v>15</v>
      </c>
      <c r="I9251" t="s">
        <v>16</v>
      </c>
    </row>
    <row r="9252" spans="1:9" x14ac:dyDescent="0.2">
      <c r="A9252" t="s">
        <v>16843</v>
      </c>
      <c r="B9252" t="s">
        <v>56</v>
      </c>
      <c r="C9252">
        <v>44222</v>
      </c>
      <c r="D9252" t="s">
        <v>18106</v>
      </c>
      <c r="E9252" t="s">
        <v>18107</v>
      </c>
      <c r="F9252" t="s">
        <v>13</v>
      </c>
      <c r="G9252" t="s">
        <v>14</v>
      </c>
      <c r="H9252" t="s">
        <v>15</v>
      </c>
      <c r="I9252" t="s">
        <v>16</v>
      </c>
    </row>
    <row r="9253" spans="1:9" x14ac:dyDescent="0.2">
      <c r="A9253" t="s">
        <v>16843</v>
      </c>
      <c r="B9253" t="s">
        <v>22</v>
      </c>
      <c r="C9253">
        <v>25200</v>
      </c>
      <c r="D9253" t="s">
        <v>18108</v>
      </c>
      <c r="E9253" t="s">
        <v>18109</v>
      </c>
      <c r="F9253" t="s">
        <v>13</v>
      </c>
      <c r="G9253" t="s">
        <v>14</v>
      </c>
      <c r="H9253" t="s">
        <v>15</v>
      </c>
      <c r="I9253" t="s">
        <v>16</v>
      </c>
    </row>
    <row r="9254" spans="1:9" x14ac:dyDescent="0.2">
      <c r="A9254" t="s">
        <v>16843</v>
      </c>
      <c r="B9254" t="s">
        <v>199</v>
      </c>
      <c r="C9254">
        <v>210</v>
      </c>
      <c r="D9254" t="s">
        <v>18110</v>
      </c>
      <c r="E9254" t="s">
        <v>18111</v>
      </c>
      <c r="F9254" t="s">
        <v>294</v>
      </c>
      <c r="G9254" t="s">
        <v>14</v>
      </c>
      <c r="H9254" t="s">
        <v>15</v>
      </c>
      <c r="I9254" t="s">
        <v>16</v>
      </c>
    </row>
    <row r="9255" spans="1:9" x14ac:dyDescent="0.2">
      <c r="A9255" t="s">
        <v>16843</v>
      </c>
      <c r="B9255" t="s">
        <v>168</v>
      </c>
      <c r="C9255">
        <v>4015</v>
      </c>
      <c r="D9255" t="s">
        <v>18112</v>
      </c>
      <c r="E9255" t="s">
        <v>18113</v>
      </c>
      <c r="F9255" t="s">
        <v>27</v>
      </c>
      <c r="G9255" t="s">
        <v>14</v>
      </c>
      <c r="H9255" t="s">
        <v>15</v>
      </c>
      <c r="I9255" t="s">
        <v>16</v>
      </c>
    </row>
    <row r="9256" spans="1:9" x14ac:dyDescent="0.2">
      <c r="A9256" t="s">
        <v>16843</v>
      </c>
      <c r="B9256" t="s">
        <v>168</v>
      </c>
      <c r="C9256">
        <v>4033</v>
      </c>
      <c r="D9256" t="s">
        <v>18114</v>
      </c>
      <c r="E9256" t="s">
        <v>18113</v>
      </c>
      <c r="F9256" t="s">
        <v>27</v>
      </c>
      <c r="G9256" t="s">
        <v>14</v>
      </c>
      <c r="H9256" t="s">
        <v>15</v>
      </c>
      <c r="I9256" t="s">
        <v>16</v>
      </c>
    </row>
    <row r="9257" spans="1:9" x14ac:dyDescent="0.2">
      <c r="A9257" t="s">
        <v>16843</v>
      </c>
      <c r="B9257" t="s">
        <v>33</v>
      </c>
      <c r="C9257">
        <v>13111</v>
      </c>
      <c r="D9257" t="s">
        <v>18115</v>
      </c>
      <c r="E9257" t="s">
        <v>18116</v>
      </c>
      <c r="F9257" t="s">
        <v>13</v>
      </c>
      <c r="G9257" t="s">
        <v>14</v>
      </c>
      <c r="H9257" t="s">
        <v>15</v>
      </c>
      <c r="I9257" t="s">
        <v>16</v>
      </c>
    </row>
    <row r="9258" spans="1:9" x14ac:dyDescent="0.2">
      <c r="A9258" t="s">
        <v>16843</v>
      </c>
      <c r="B9258" t="s">
        <v>61</v>
      </c>
      <c r="C9258">
        <v>5514</v>
      </c>
      <c r="D9258" t="s">
        <v>18117</v>
      </c>
      <c r="E9258" t="s">
        <v>18118</v>
      </c>
      <c r="F9258" t="s">
        <v>27</v>
      </c>
      <c r="G9258" t="s">
        <v>14</v>
      </c>
      <c r="H9258" t="s">
        <v>15</v>
      </c>
      <c r="I9258" t="s">
        <v>16</v>
      </c>
    </row>
    <row r="9259" spans="1:9" x14ac:dyDescent="0.2">
      <c r="A9259" t="s">
        <v>16843</v>
      </c>
      <c r="B9259" t="s">
        <v>88</v>
      </c>
      <c r="C9259">
        <v>28150</v>
      </c>
      <c r="D9259" t="s">
        <v>18119</v>
      </c>
      <c r="E9259" t="s">
        <v>18120</v>
      </c>
      <c r="F9259" t="s">
        <v>13</v>
      </c>
      <c r="G9259" t="s">
        <v>14</v>
      </c>
      <c r="H9259" t="s">
        <v>15</v>
      </c>
      <c r="I9259" t="s">
        <v>16</v>
      </c>
    </row>
    <row r="9260" spans="1:9" x14ac:dyDescent="0.2">
      <c r="A9260" t="s">
        <v>16843</v>
      </c>
      <c r="B9260" t="s">
        <v>199</v>
      </c>
      <c r="C9260">
        <v>5090</v>
      </c>
      <c r="D9260" t="s">
        <v>18121</v>
      </c>
      <c r="E9260" t="s">
        <v>18122</v>
      </c>
      <c r="F9260" t="s">
        <v>27</v>
      </c>
      <c r="G9260" t="s">
        <v>14</v>
      </c>
      <c r="H9260" t="s">
        <v>15</v>
      </c>
      <c r="I9260" t="s">
        <v>16</v>
      </c>
    </row>
    <row r="9261" spans="1:9" x14ac:dyDescent="0.2">
      <c r="A9261" t="s">
        <v>16843</v>
      </c>
      <c r="B9261" t="s">
        <v>144</v>
      </c>
      <c r="C9261">
        <v>54060</v>
      </c>
      <c r="D9261" t="s">
        <v>18123</v>
      </c>
      <c r="E9261" t="s">
        <v>18124</v>
      </c>
      <c r="F9261" t="s">
        <v>13</v>
      </c>
      <c r="G9261" t="s">
        <v>14</v>
      </c>
      <c r="H9261" t="s">
        <v>15</v>
      </c>
      <c r="I9261" t="s">
        <v>16</v>
      </c>
    </row>
    <row r="9262" spans="1:9" x14ac:dyDescent="0.2">
      <c r="A9262" t="s">
        <v>16843</v>
      </c>
      <c r="B9262" t="s">
        <v>263</v>
      </c>
      <c r="C9262">
        <v>5100</v>
      </c>
      <c r="D9262" t="s">
        <v>18125</v>
      </c>
      <c r="E9262" t="s">
        <v>18126</v>
      </c>
      <c r="F9262" t="s">
        <v>27</v>
      </c>
      <c r="G9262" t="s">
        <v>14</v>
      </c>
      <c r="H9262" t="s">
        <v>15</v>
      </c>
      <c r="I9262" t="s">
        <v>16</v>
      </c>
    </row>
    <row r="9263" spans="1:9" x14ac:dyDescent="0.2">
      <c r="A9263" t="s">
        <v>16843</v>
      </c>
      <c r="B9263" t="s">
        <v>186</v>
      </c>
      <c r="C9263">
        <v>31007</v>
      </c>
      <c r="D9263" t="s">
        <v>18127</v>
      </c>
      <c r="E9263" t="s">
        <v>18128</v>
      </c>
      <c r="F9263" t="s">
        <v>13</v>
      </c>
      <c r="G9263" t="s">
        <v>14</v>
      </c>
      <c r="H9263" t="s">
        <v>15</v>
      </c>
      <c r="I9263" t="s">
        <v>16</v>
      </c>
    </row>
    <row r="9264" spans="1:9" x14ac:dyDescent="0.2">
      <c r="A9264" t="s">
        <v>16843</v>
      </c>
      <c r="B9264" t="s">
        <v>144</v>
      </c>
      <c r="C9264">
        <v>5408</v>
      </c>
      <c r="D9264" t="s">
        <v>18129</v>
      </c>
      <c r="E9264" t="s">
        <v>18130</v>
      </c>
      <c r="F9264" t="s">
        <v>27</v>
      </c>
      <c r="G9264" t="s">
        <v>14</v>
      </c>
      <c r="H9264" t="s">
        <v>15</v>
      </c>
      <c r="I9264" t="s">
        <v>16</v>
      </c>
    </row>
    <row r="9265" spans="1:9" x14ac:dyDescent="0.2">
      <c r="A9265" t="s">
        <v>16843</v>
      </c>
      <c r="B9265" t="s">
        <v>186</v>
      </c>
      <c r="C9265">
        <v>3177</v>
      </c>
      <c r="D9265" t="s">
        <v>18131</v>
      </c>
      <c r="E9265" t="s">
        <v>18132</v>
      </c>
      <c r="F9265" t="s">
        <v>27</v>
      </c>
      <c r="G9265" t="s">
        <v>14</v>
      </c>
      <c r="H9265" t="s">
        <v>15</v>
      </c>
      <c r="I9265" t="s">
        <v>16</v>
      </c>
    </row>
    <row r="9266" spans="1:9" x14ac:dyDescent="0.2">
      <c r="A9266" t="s">
        <v>16843</v>
      </c>
      <c r="B9266" t="s">
        <v>73</v>
      </c>
      <c r="C9266">
        <v>7010</v>
      </c>
      <c r="D9266" t="s">
        <v>18133</v>
      </c>
      <c r="E9266" t="s">
        <v>18134</v>
      </c>
      <c r="F9266" t="s">
        <v>27</v>
      </c>
      <c r="G9266" t="s">
        <v>14</v>
      </c>
      <c r="H9266" t="s">
        <v>15</v>
      </c>
      <c r="I9266" t="s">
        <v>16</v>
      </c>
    </row>
    <row r="9267" spans="1:9" x14ac:dyDescent="0.2">
      <c r="A9267" t="s">
        <v>16843</v>
      </c>
      <c r="B9267" t="s">
        <v>88</v>
      </c>
      <c r="C9267">
        <v>2835</v>
      </c>
      <c r="D9267" t="s">
        <v>18135</v>
      </c>
      <c r="E9267" t="s">
        <v>18136</v>
      </c>
      <c r="F9267" t="s">
        <v>27</v>
      </c>
      <c r="G9267" t="s">
        <v>14</v>
      </c>
      <c r="H9267" t="s">
        <v>15</v>
      </c>
      <c r="I9267" t="s">
        <v>16</v>
      </c>
    </row>
    <row r="9268" spans="1:9" x14ac:dyDescent="0.2">
      <c r="A9268" t="s">
        <v>16843</v>
      </c>
      <c r="B9268" t="s">
        <v>73</v>
      </c>
      <c r="C9268">
        <v>70045</v>
      </c>
      <c r="D9268" t="s">
        <v>18137</v>
      </c>
      <c r="E9268" t="s">
        <v>18138</v>
      </c>
      <c r="F9268" t="s">
        <v>13</v>
      </c>
      <c r="G9268" t="s">
        <v>14</v>
      </c>
      <c r="H9268" t="s">
        <v>15</v>
      </c>
      <c r="I9268" t="s">
        <v>16</v>
      </c>
    </row>
    <row r="9269" spans="1:9" x14ac:dyDescent="0.2">
      <c r="A9269" t="s">
        <v>16843</v>
      </c>
      <c r="B9269" t="s">
        <v>297</v>
      </c>
      <c r="C9269">
        <v>6505</v>
      </c>
      <c r="D9269" t="s">
        <v>18139</v>
      </c>
      <c r="E9269" t="s">
        <v>18140</v>
      </c>
      <c r="F9269" t="s">
        <v>27</v>
      </c>
      <c r="G9269" t="s">
        <v>14</v>
      </c>
      <c r="H9269" t="s">
        <v>15</v>
      </c>
      <c r="I9269" t="s">
        <v>16</v>
      </c>
    </row>
    <row r="9270" spans="1:9" x14ac:dyDescent="0.2">
      <c r="A9270" t="s">
        <v>16843</v>
      </c>
      <c r="B9270" t="s">
        <v>168</v>
      </c>
      <c r="C9270">
        <v>4013</v>
      </c>
      <c r="D9270" t="s">
        <v>18141</v>
      </c>
      <c r="E9270" t="s">
        <v>18142</v>
      </c>
      <c r="F9270" t="s">
        <v>27</v>
      </c>
      <c r="G9270" t="s">
        <v>14</v>
      </c>
      <c r="H9270" t="s">
        <v>15</v>
      </c>
      <c r="I9270" t="s">
        <v>16</v>
      </c>
    </row>
    <row r="9271" spans="1:9" x14ac:dyDescent="0.2">
      <c r="A9271" t="s">
        <v>16843</v>
      </c>
      <c r="B9271" t="s">
        <v>297</v>
      </c>
      <c r="C9271">
        <v>65181</v>
      </c>
      <c r="D9271" t="s">
        <v>18143</v>
      </c>
      <c r="E9271" t="s">
        <v>18144</v>
      </c>
      <c r="F9271" t="s">
        <v>13</v>
      </c>
      <c r="G9271" t="s">
        <v>14</v>
      </c>
      <c r="H9271" t="s">
        <v>15</v>
      </c>
      <c r="I9271" t="s">
        <v>16</v>
      </c>
    </row>
    <row r="9272" spans="1:9" x14ac:dyDescent="0.2">
      <c r="A9272" t="s">
        <v>16843</v>
      </c>
      <c r="B9272" t="s">
        <v>38</v>
      </c>
      <c r="C9272">
        <v>20180</v>
      </c>
      <c r="D9272" t="s">
        <v>18145</v>
      </c>
      <c r="E9272" t="s">
        <v>18146</v>
      </c>
      <c r="F9272" t="s">
        <v>13</v>
      </c>
      <c r="G9272" t="s">
        <v>14</v>
      </c>
      <c r="H9272" t="s">
        <v>15</v>
      </c>
      <c r="I9272" t="s">
        <v>16</v>
      </c>
    </row>
    <row r="9273" spans="1:9" x14ac:dyDescent="0.2">
      <c r="A9273" t="s">
        <v>16843</v>
      </c>
      <c r="B9273" t="s">
        <v>10</v>
      </c>
      <c r="C9273">
        <v>1764</v>
      </c>
      <c r="D9273" t="s">
        <v>18147</v>
      </c>
      <c r="E9273" t="s">
        <v>18148</v>
      </c>
      <c r="F9273" t="s">
        <v>27</v>
      </c>
      <c r="G9273" t="s">
        <v>14</v>
      </c>
      <c r="H9273" t="s">
        <v>15</v>
      </c>
      <c r="I9273" t="s">
        <v>16</v>
      </c>
    </row>
    <row r="9274" spans="1:9" x14ac:dyDescent="0.2">
      <c r="A9274" t="s">
        <v>16843</v>
      </c>
      <c r="B9274" t="s">
        <v>1647</v>
      </c>
      <c r="C9274">
        <v>210</v>
      </c>
      <c r="D9274" t="s">
        <v>18149</v>
      </c>
      <c r="E9274" t="s">
        <v>18150</v>
      </c>
      <c r="F9274" t="s">
        <v>405</v>
      </c>
      <c r="G9274" t="s">
        <v>14</v>
      </c>
      <c r="H9274" t="s">
        <v>15</v>
      </c>
      <c r="I9274" t="s">
        <v>16</v>
      </c>
    </row>
    <row r="9275" spans="1:9" x14ac:dyDescent="0.2">
      <c r="A9275" t="s">
        <v>16843</v>
      </c>
      <c r="B9275" t="s">
        <v>88</v>
      </c>
      <c r="C9275">
        <v>2890</v>
      </c>
      <c r="D9275" t="s">
        <v>18151</v>
      </c>
      <c r="E9275" t="s">
        <v>18152</v>
      </c>
      <c r="F9275" t="s">
        <v>27</v>
      </c>
      <c r="G9275" t="s">
        <v>14</v>
      </c>
      <c r="H9275" t="s">
        <v>15</v>
      </c>
      <c r="I9275" t="s">
        <v>16</v>
      </c>
    </row>
    <row r="9276" spans="1:9" x14ac:dyDescent="0.2">
      <c r="A9276" t="s">
        <v>16843</v>
      </c>
      <c r="B9276" t="s">
        <v>263</v>
      </c>
      <c r="C9276">
        <v>5131</v>
      </c>
      <c r="D9276" t="s">
        <v>18153</v>
      </c>
      <c r="E9276" t="s">
        <v>18154</v>
      </c>
      <c r="F9276" t="s">
        <v>27</v>
      </c>
      <c r="G9276" t="s">
        <v>14</v>
      </c>
      <c r="H9276" t="s">
        <v>15</v>
      </c>
      <c r="I9276" t="s">
        <v>16</v>
      </c>
    </row>
    <row r="9277" spans="1:9" x14ac:dyDescent="0.2">
      <c r="A9277" t="s">
        <v>16843</v>
      </c>
      <c r="B9277" t="s">
        <v>183</v>
      </c>
      <c r="C9277">
        <v>1899</v>
      </c>
      <c r="D9277" t="s">
        <v>18155</v>
      </c>
      <c r="E9277" t="s">
        <v>18156</v>
      </c>
      <c r="F9277" t="s">
        <v>27</v>
      </c>
      <c r="G9277" t="s">
        <v>14</v>
      </c>
      <c r="H9277" t="s">
        <v>15</v>
      </c>
      <c r="I9277" t="s">
        <v>16</v>
      </c>
    </row>
    <row r="9278" spans="1:9" x14ac:dyDescent="0.2">
      <c r="A9278" t="s">
        <v>16843</v>
      </c>
      <c r="B9278" t="s">
        <v>73</v>
      </c>
      <c r="C9278">
        <v>7046</v>
      </c>
      <c r="D9278" t="s">
        <v>18157</v>
      </c>
      <c r="E9278" t="s">
        <v>18158</v>
      </c>
      <c r="F9278" t="s">
        <v>27</v>
      </c>
      <c r="G9278" t="s">
        <v>14</v>
      </c>
      <c r="H9278" t="s">
        <v>15</v>
      </c>
      <c r="I9278" t="s">
        <v>16</v>
      </c>
    </row>
    <row r="9279" spans="1:9" x14ac:dyDescent="0.2">
      <c r="A9279" t="s">
        <v>16843</v>
      </c>
      <c r="B9279" t="s">
        <v>268</v>
      </c>
      <c r="C9279">
        <v>3655</v>
      </c>
      <c r="D9279" t="s">
        <v>18159</v>
      </c>
      <c r="E9279" t="s">
        <v>18160</v>
      </c>
      <c r="F9279" t="s">
        <v>27</v>
      </c>
      <c r="G9279" t="s">
        <v>625</v>
      </c>
      <c r="H9279" t="s">
        <v>626</v>
      </c>
      <c r="I9279" t="s">
        <v>16</v>
      </c>
    </row>
    <row r="9280" spans="1:9" x14ac:dyDescent="0.2">
      <c r="A9280" t="s">
        <v>16843</v>
      </c>
      <c r="B9280" t="s">
        <v>268</v>
      </c>
      <c r="C9280">
        <v>36555</v>
      </c>
      <c r="D9280" t="s">
        <v>18159</v>
      </c>
      <c r="E9280" t="s">
        <v>18160</v>
      </c>
      <c r="F9280" t="s">
        <v>13</v>
      </c>
      <c r="G9280" t="s">
        <v>14</v>
      </c>
      <c r="H9280" t="s">
        <v>15</v>
      </c>
      <c r="I9280" t="s">
        <v>16</v>
      </c>
    </row>
    <row r="9281" spans="1:9" x14ac:dyDescent="0.2">
      <c r="A9281" t="s">
        <v>16843</v>
      </c>
      <c r="B9281" t="s">
        <v>263</v>
      </c>
      <c r="C9281">
        <v>5115</v>
      </c>
      <c r="D9281" t="s">
        <v>18161</v>
      </c>
      <c r="E9281" t="s">
        <v>18162</v>
      </c>
      <c r="F9281" t="s">
        <v>27</v>
      </c>
      <c r="G9281" t="s">
        <v>14</v>
      </c>
      <c r="H9281" t="s">
        <v>15</v>
      </c>
      <c r="I9281" t="s">
        <v>16</v>
      </c>
    </row>
    <row r="9282" spans="1:9" x14ac:dyDescent="0.2">
      <c r="A9282" t="s">
        <v>16843</v>
      </c>
      <c r="B9282" t="s">
        <v>38</v>
      </c>
      <c r="C9282">
        <v>20321</v>
      </c>
      <c r="D9282" t="s">
        <v>18163</v>
      </c>
      <c r="E9282" t="s">
        <v>18164</v>
      </c>
      <c r="F9282" t="s">
        <v>13</v>
      </c>
      <c r="G9282" t="s">
        <v>14</v>
      </c>
      <c r="H9282" t="s">
        <v>15</v>
      </c>
      <c r="I9282" t="s">
        <v>16</v>
      </c>
    </row>
    <row r="9283" spans="1:9" x14ac:dyDescent="0.2">
      <c r="A9283" t="s">
        <v>16843</v>
      </c>
      <c r="B9283" t="s">
        <v>268</v>
      </c>
      <c r="C9283">
        <v>36100</v>
      </c>
      <c r="D9283" t="s">
        <v>18165</v>
      </c>
      <c r="E9283" t="s">
        <v>18166</v>
      </c>
      <c r="F9283" t="s">
        <v>13</v>
      </c>
      <c r="G9283" t="s">
        <v>14</v>
      </c>
      <c r="H9283" t="s">
        <v>15</v>
      </c>
      <c r="I9283" t="s">
        <v>16</v>
      </c>
    </row>
    <row r="9284" spans="1:9" x14ac:dyDescent="0.2">
      <c r="A9284" t="s">
        <v>16843</v>
      </c>
      <c r="B9284" t="s">
        <v>268</v>
      </c>
      <c r="C9284">
        <v>3610</v>
      </c>
      <c r="D9284" t="s">
        <v>18167</v>
      </c>
      <c r="E9284" t="s">
        <v>18168</v>
      </c>
      <c r="F9284" t="s">
        <v>27</v>
      </c>
      <c r="G9284" t="s">
        <v>14</v>
      </c>
      <c r="H9284" t="s">
        <v>15</v>
      </c>
      <c r="I9284" t="s">
        <v>16</v>
      </c>
    </row>
    <row r="9285" spans="1:9" x14ac:dyDescent="0.2">
      <c r="A9285" t="s">
        <v>16843</v>
      </c>
      <c r="B9285" t="s">
        <v>168</v>
      </c>
      <c r="C9285">
        <v>4070</v>
      </c>
      <c r="D9285" t="s">
        <v>18169</v>
      </c>
      <c r="E9285" t="s">
        <v>18170</v>
      </c>
      <c r="F9285" t="s">
        <v>27</v>
      </c>
      <c r="G9285" t="s">
        <v>14</v>
      </c>
      <c r="H9285" t="s">
        <v>15</v>
      </c>
      <c r="I9285" t="s">
        <v>16</v>
      </c>
    </row>
    <row r="9286" spans="1:9" x14ac:dyDescent="0.2">
      <c r="A9286" t="s">
        <v>16843</v>
      </c>
      <c r="B9286" t="s">
        <v>168</v>
      </c>
      <c r="C9286">
        <v>4055</v>
      </c>
      <c r="D9286" t="s">
        <v>18169</v>
      </c>
      <c r="E9286" t="s">
        <v>18170</v>
      </c>
      <c r="F9286" t="s">
        <v>27</v>
      </c>
      <c r="G9286" t="s">
        <v>14</v>
      </c>
      <c r="H9286" t="s">
        <v>15</v>
      </c>
      <c r="I9286" t="s">
        <v>16</v>
      </c>
    </row>
    <row r="9287" spans="1:9" x14ac:dyDescent="0.2">
      <c r="A9287" t="s">
        <v>16843</v>
      </c>
      <c r="B9287" t="s">
        <v>168</v>
      </c>
      <c r="C9287">
        <v>40700</v>
      </c>
      <c r="D9287" t="s">
        <v>18169</v>
      </c>
      <c r="E9287" t="s">
        <v>18170</v>
      </c>
      <c r="F9287" t="s">
        <v>13</v>
      </c>
      <c r="G9287" t="s">
        <v>14</v>
      </c>
      <c r="H9287" t="s">
        <v>15</v>
      </c>
      <c r="I9287" t="s">
        <v>16</v>
      </c>
    </row>
    <row r="9288" spans="1:9" x14ac:dyDescent="0.2">
      <c r="A9288" t="s">
        <v>16843</v>
      </c>
      <c r="B9288" t="s">
        <v>119</v>
      </c>
      <c r="C9288">
        <v>12712</v>
      </c>
      <c r="D9288" t="s">
        <v>18171</v>
      </c>
      <c r="E9288" t="s">
        <v>18172</v>
      </c>
      <c r="F9288" t="s">
        <v>13</v>
      </c>
      <c r="G9288" t="s">
        <v>14</v>
      </c>
      <c r="H9288" t="s">
        <v>15</v>
      </c>
      <c r="I9288" t="s">
        <v>16</v>
      </c>
    </row>
    <row r="9289" spans="1:9" x14ac:dyDescent="0.2">
      <c r="A9289" t="s">
        <v>16843</v>
      </c>
      <c r="B9289" t="s">
        <v>38</v>
      </c>
      <c r="C9289">
        <v>20140</v>
      </c>
      <c r="D9289" t="s">
        <v>18173</v>
      </c>
      <c r="E9289" t="s">
        <v>18174</v>
      </c>
      <c r="F9289" t="s">
        <v>13</v>
      </c>
      <c r="G9289" t="s">
        <v>14</v>
      </c>
      <c r="H9289" t="s">
        <v>15</v>
      </c>
      <c r="I9289" t="s">
        <v>16</v>
      </c>
    </row>
    <row r="9290" spans="1:9" x14ac:dyDescent="0.2">
      <c r="A9290" t="s">
        <v>16843</v>
      </c>
      <c r="B9290" t="s">
        <v>10</v>
      </c>
      <c r="C9290">
        <v>1780</v>
      </c>
      <c r="D9290" t="s">
        <v>18175</v>
      </c>
      <c r="E9290" t="s">
        <v>18176</v>
      </c>
      <c r="F9290" t="s">
        <v>27</v>
      </c>
      <c r="G9290" t="s">
        <v>14</v>
      </c>
      <c r="H9290" t="s">
        <v>15</v>
      </c>
      <c r="I9290" t="s">
        <v>16</v>
      </c>
    </row>
    <row r="9291" spans="1:9" x14ac:dyDescent="0.2">
      <c r="A9291" t="s">
        <v>16843</v>
      </c>
      <c r="B9291" t="s">
        <v>101</v>
      </c>
      <c r="C9291">
        <v>15678</v>
      </c>
      <c r="D9291" t="s">
        <v>18177</v>
      </c>
      <c r="E9291" t="s">
        <v>18178</v>
      </c>
      <c r="F9291" t="s">
        <v>13</v>
      </c>
      <c r="G9291" t="s">
        <v>14</v>
      </c>
      <c r="H9291" t="s">
        <v>15</v>
      </c>
      <c r="I9291" t="s">
        <v>16</v>
      </c>
    </row>
    <row r="9292" spans="1:9" x14ac:dyDescent="0.2">
      <c r="A9292" t="s">
        <v>16843</v>
      </c>
      <c r="B9292" t="s">
        <v>56</v>
      </c>
      <c r="C9292">
        <v>44440</v>
      </c>
      <c r="D9292" t="s">
        <v>18179</v>
      </c>
      <c r="E9292" t="s">
        <v>18180</v>
      </c>
      <c r="F9292" t="s">
        <v>13</v>
      </c>
      <c r="G9292" t="s">
        <v>14</v>
      </c>
      <c r="H9292" t="s">
        <v>15</v>
      </c>
      <c r="I9292" t="s">
        <v>16</v>
      </c>
    </row>
    <row r="9293" spans="1:9" x14ac:dyDescent="0.2">
      <c r="A9293" t="s">
        <v>16843</v>
      </c>
      <c r="B9293" t="s">
        <v>33</v>
      </c>
      <c r="C9293">
        <v>1355</v>
      </c>
      <c r="D9293" t="s">
        <v>18181</v>
      </c>
      <c r="E9293" t="s">
        <v>18181</v>
      </c>
      <c r="F9293" t="s">
        <v>27</v>
      </c>
      <c r="G9293" t="s">
        <v>14</v>
      </c>
      <c r="H9293" t="s">
        <v>15</v>
      </c>
      <c r="I9293" t="s">
        <v>16</v>
      </c>
    </row>
    <row r="9294" spans="1:9" x14ac:dyDescent="0.2">
      <c r="A9294" t="s">
        <v>16843</v>
      </c>
      <c r="B9294" t="s">
        <v>10</v>
      </c>
      <c r="C9294">
        <v>1767</v>
      </c>
      <c r="D9294" t="s">
        <v>18182</v>
      </c>
      <c r="E9294" t="s">
        <v>18183</v>
      </c>
      <c r="F9294" t="s">
        <v>27</v>
      </c>
      <c r="G9294" t="s">
        <v>14</v>
      </c>
      <c r="H9294" t="s">
        <v>15</v>
      </c>
      <c r="I9294" t="s">
        <v>16</v>
      </c>
    </row>
    <row r="9295" spans="1:9" x14ac:dyDescent="0.2">
      <c r="A9295" t="s">
        <v>16843</v>
      </c>
      <c r="B9295" t="s">
        <v>88</v>
      </c>
      <c r="C9295">
        <v>2816</v>
      </c>
      <c r="D9295" t="s">
        <v>18184</v>
      </c>
      <c r="E9295" t="s">
        <v>18185</v>
      </c>
      <c r="F9295" t="s">
        <v>27</v>
      </c>
      <c r="G9295" t="s">
        <v>14</v>
      </c>
      <c r="H9295" t="s">
        <v>15</v>
      </c>
      <c r="I9295" t="s">
        <v>16</v>
      </c>
    </row>
    <row r="9296" spans="1:9" x14ac:dyDescent="0.2">
      <c r="A9296" t="s">
        <v>16843</v>
      </c>
      <c r="B9296" t="s">
        <v>56</v>
      </c>
      <c r="C9296">
        <v>44838</v>
      </c>
      <c r="D9296" t="s">
        <v>18186</v>
      </c>
      <c r="E9296" t="s">
        <v>18187</v>
      </c>
      <c r="F9296" t="s">
        <v>13</v>
      </c>
      <c r="G9296" t="s">
        <v>14</v>
      </c>
      <c r="H9296" t="s">
        <v>15</v>
      </c>
      <c r="I9296" t="s">
        <v>16</v>
      </c>
    </row>
    <row r="9297" spans="1:9" x14ac:dyDescent="0.2">
      <c r="A9297" t="s">
        <v>16843</v>
      </c>
      <c r="B9297" t="s">
        <v>93</v>
      </c>
      <c r="C9297">
        <v>45555</v>
      </c>
      <c r="D9297" t="s">
        <v>18188</v>
      </c>
      <c r="E9297" t="s">
        <v>18189</v>
      </c>
      <c r="F9297" t="s">
        <v>13</v>
      </c>
      <c r="G9297" t="s">
        <v>14</v>
      </c>
      <c r="H9297" t="s">
        <v>15</v>
      </c>
      <c r="I9297" t="s">
        <v>16</v>
      </c>
    </row>
    <row r="9298" spans="1:9" x14ac:dyDescent="0.2">
      <c r="A9298" t="s">
        <v>16843</v>
      </c>
      <c r="B9298" t="s">
        <v>297</v>
      </c>
      <c r="C9298">
        <v>65369</v>
      </c>
      <c r="D9298" t="s">
        <v>18190</v>
      </c>
      <c r="E9298" t="s">
        <v>18191</v>
      </c>
      <c r="F9298" t="s">
        <v>13</v>
      </c>
      <c r="G9298" t="s">
        <v>14</v>
      </c>
      <c r="H9298" t="s">
        <v>15</v>
      </c>
      <c r="I9298" t="s">
        <v>16</v>
      </c>
    </row>
    <row r="9299" spans="1:9" x14ac:dyDescent="0.2">
      <c r="A9299" t="s">
        <v>16843</v>
      </c>
      <c r="B9299" t="s">
        <v>10</v>
      </c>
      <c r="C9299">
        <v>1791</v>
      </c>
      <c r="D9299" t="s">
        <v>18192</v>
      </c>
      <c r="E9299" t="s">
        <v>18193</v>
      </c>
      <c r="F9299" t="s">
        <v>27</v>
      </c>
      <c r="G9299" t="s">
        <v>14</v>
      </c>
      <c r="H9299" t="s">
        <v>15</v>
      </c>
      <c r="I9299" t="s">
        <v>16</v>
      </c>
    </row>
    <row r="9300" spans="1:9" x14ac:dyDescent="0.2">
      <c r="A9300" t="s">
        <v>16843</v>
      </c>
      <c r="B9300" t="s">
        <v>183</v>
      </c>
      <c r="C9300">
        <v>18456</v>
      </c>
      <c r="D9300" t="s">
        <v>18194</v>
      </c>
      <c r="E9300" t="s">
        <v>18195</v>
      </c>
      <c r="F9300" t="s">
        <v>13</v>
      </c>
      <c r="G9300" t="s">
        <v>14</v>
      </c>
      <c r="H9300" t="s">
        <v>15</v>
      </c>
      <c r="I9300" t="s">
        <v>16</v>
      </c>
    </row>
    <row r="9301" spans="1:9" x14ac:dyDescent="0.2">
      <c r="A9301" t="s">
        <v>16843</v>
      </c>
      <c r="B9301" t="s">
        <v>46</v>
      </c>
      <c r="C9301">
        <v>2324</v>
      </c>
      <c r="D9301" t="s">
        <v>18196</v>
      </c>
      <c r="E9301" t="s">
        <v>18197</v>
      </c>
      <c r="F9301" t="s">
        <v>27</v>
      </c>
      <c r="G9301" t="s">
        <v>14</v>
      </c>
      <c r="H9301" t="s">
        <v>15</v>
      </c>
      <c r="I9301" t="s">
        <v>16</v>
      </c>
    </row>
    <row r="9302" spans="1:9" x14ac:dyDescent="0.2">
      <c r="A9302" t="s">
        <v>16843</v>
      </c>
      <c r="B9302" t="s">
        <v>186</v>
      </c>
      <c r="C9302">
        <v>3151</v>
      </c>
      <c r="D9302" t="s">
        <v>18198</v>
      </c>
      <c r="E9302" t="s">
        <v>18199</v>
      </c>
      <c r="F9302" t="s">
        <v>27</v>
      </c>
      <c r="G9302" t="s">
        <v>14</v>
      </c>
      <c r="H9302" t="s">
        <v>15</v>
      </c>
      <c r="I9302" t="s">
        <v>16</v>
      </c>
    </row>
    <row r="9303" spans="1:9" x14ac:dyDescent="0.2">
      <c r="A9303" t="s">
        <v>16843</v>
      </c>
      <c r="B9303" t="s">
        <v>122</v>
      </c>
      <c r="C9303">
        <v>9033</v>
      </c>
      <c r="D9303" t="s">
        <v>18200</v>
      </c>
      <c r="E9303" t="s">
        <v>18201</v>
      </c>
      <c r="F9303" t="s">
        <v>27</v>
      </c>
      <c r="G9303" t="s">
        <v>14</v>
      </c>
      <c r="H9303" t="s">
        <v>15</v>
      </c>
      <c r="I9303" t="s">
        <v>16</v>
      </c>
    </row>
    <row r="9304" spans="1:9" x14ac:dyDescent="0.2">
      <c r="A9304" t="s">
        <v>16843</v>
      </c>
      <c r="B9304" t="s">
        <v>10</v>
      </c>
      <c r="C9304">
        <v>1778</v>
      </c>
      <c r="D9304" t="s">
        <v>18202</v>
      </c>
      <c r="E9304" t="s">
        <v>18203</v>
      </c>
      <c r="F9304" t="s">
        <v>27</v>
      </c>
      <c r="G9304" t="s">
        <v>14</v>
      </c>
      <c r="H9304" t="s">
        <v>15</v>
      </c>
      <c r="I9304" t="s">
        <v>16</v>
      </c>
    </row>
    <row r="9305" spans="1:9" x14ac:dyDescent="0.2">
      <c r="A9305" t="s">
        <v>16843</v>
      </c>
      <c r="B9305" t="s">
        <v>168</v>
      </c>
      <c r="C9305">
        <v>4020</v>
      </c>
      <c r="D9305" t="s">
        <v>18204</v>
      </c>
      <c r="E9305" t="s">
        <v>18205</v>
      </c>
      <c r="F9305" t="s">
        <v>27</v>
      </c>
      <c r="G9305" t="s">
        <v>14</v>
      </c>
      <c r="H9305" t="s">
        <v>15</v>
      </c>
      <c r="I9305" t="s">
        <v>16</v>
      </c>
    </row>
    <row r="9306" spans="1:9" x14ac:dyDescent="0.2">
      <c r="A9306" t="s">
        <v>16843</v>
      </c>
      <c r="B9306" t="s">
        <v>168</v>
      </c>
      <c r="C9306">
        <v>4020</v>
      </c>
      <c r="D9306" t="s">
        <v>18204</v>
      </c>
      <c r="E9306" t="s">
        <v>18205</v>
      </c>
      <c r="F9306" t="s">
        <v>27</v>
      </c>
      <c r="G9306" t="s">
        <v>14</v>
      </c>
      <c r="H9306" t="s">
        <v>15</v>
      </c>
      <c r="I9306" t="s">
        <v>16</v>
      </c>
    </row>
    <row r="9307" spans="1:9" x14ac:dyDescent="0.2">
      <c r="A9307" t="s">
        <v>16843</v>
      </c>
      <c r="B9307" t="s">
        <v>125</v>
      </c>
      <c r="C9307">
        <v>1970</v>
      </c>
      <c r="D9307" t="s">
        <v>18206</v>
      </c>
      <c r="E9307" t="s">
        <v>18207</v>
      </c>
      <c r="F9307" t="s">
        <v>27</v>
      </c>
      <c r="G9307" t="s">
        <v>14</v>
      </c>
      <c r="H9307" t="s">
        <v>15</v>
      </c>
      <c r="I9307" t="s">
        <v>16</v>
      </c>
    </row>
    <row r="9308" spans="1:9" x14ac:dyDescent="0.2">
      <c r="A9308" t="s">
        <v>16843</v>
      </c>
      <c r="B9308" t="s">
        <v>38</v>
      </c>
      <c r="C9308">
        <v>2015</v>
      </c>
      <c r="D9308" t="s">
        <v>18208</v>
      </c>
      <c r="E9308" t="s">
        <v>18209</v>
      </c>
      <c r="F9308" t="s">
        <v>27</v>
      </c>
      <c r="G9308" t="s">
        <v>14</v>
      </c>
      <c r="H9308" t="s">
        <v>15</v>
      </c>
      <c r="I9308" t="s">
        <v>16</v>
      </c>
    </row>
    <row r="9309" spans="1:9" x14ac:dyDescent="0.2">
      <c r="A9309" t="s">
        <v>16843</v>
      </c>
      <c r="B9309" t="s">
        <v>73</v>
      </c>
      <c r="C9309">
        <v>7043</v>
      </c>
      <c r="D9309" t="s">
        <v>18210</v>
      </c>
      <c r="E9309" t="s">
        <v>18211</v>
      </c>
      <c r="F9309" t="s">
        <v>27</v>
      </c>
      <c r="G9309" t="s">
        <v>14</v>
      </c>
      <c r="H9309" t="s">
        <v>15</v>
      </c>
      <c r="I9309" t="s">
        <v>16</v>
      </c>
    </row>
    <row r="9310" spans="1:9" x14ac:dyDescent="0.2">
      <c r="A9310" t="s">
        <v>16843</v>
      </c>
      <c r="B9310" t="s">
        <v>88</v>
      </c>
      <c r="C9310">
        <v>28171</v>
      </c>
      <c r="D9310" t="s">
        <v>18212</v>
      </c>
      <c r="E9310" t="s">
        <v>18213</v>
      </c>
      <c r="F9310" t="s">
        <v>13</v>
      </c>
      <c r="G9310" t="s">
        <v>14</v>
      </c>
      <c r="H9310" t="s">
        <v>15</v>
      </c>
      <c r="I9310" t="s">
        <v>16</v>
      </c>
    </row>
    <row r="9311" spans="1:9" x14ac:dyDescent="0.2">
      <c r="A9311" t="s">
        <v>16843</v>
      </c>
      <c r="B9311" t="s">
        <v>263</v>
      </c>
      <c r="C9311">
        <v>51200</v>
      </c>
      <c r="D9311" t="s">
        <v>18214</v>
      </c>
      <c r="E9311" t="s">
        <v>18215</v>
      </c>
      <c r="F9311" t="s">
        <v>13</v>
      </c>
      <c r="G9311" t="s">
        <v>14</v>
      </c>
      <c r="H9311" t="s">
        <v>15</v>
      </c>
      <c r="I9311" t="s">
        <v>16</v>
      </c>
    </row>
    <row r="9312" spans="1:9" x14ac:dyDescent="0.2">
      <c r="A9312" t="s">
        <v>16843</v>
      </c>
      <c r="B9312" t="s">
        <v>88</v>
      </c>
      <c r="C9312">
        <v>28312</v>
      </c>
      <c r="D9312" t="s">
        <v>18216</v>
      </c>
      <c r="E9312" t="s">
        <v>18217</v>
      </c>
      <c r="F9312" t="s">
        <v>13</v>
      </c>
      <c r="G9312" t="s">
        <v>14</v>
      </c>
      <c r="H9312" t="s">
        <v>15</v>
      </c>
      <c r="I9312" t="s">
        <v>16</v>
      </c>
    </row>
    <row r="9313" spans="1:9" x14ac:dyDescent="0.2">
      <c r="A9313" t="s">
        <v>16843</v>
      </c>
      <c r="B9313" t="s">
        <v>38</v>
      </c>
      <c r="C9313">
        <v>20150</v>
      </c>
      <c r="D9313" t="s">
        <v>18218</v>
      </c>
      <c r="E9313" t="s">
        <v>18219</v>
      </c>
      <c r="F9313" t="s">
        <v>13</v>
      </c>
      <c r="G9313" t="s">
        <v>14</v>
      </c>
      <c r="H9313" t="s">
        <v>15</v>
      </c>
      <c r="I9313" t="s">
        <v>16</v>
      </c>
    </row>
    <row r="9314" spans="1:9" x14ac:dyDescent="0.2">
      <c r="A9314" t="s">
        <v>16843</v>
      </c>
      <c r="B9314" t="s">
        <v>56</v>
      </c>
      <c r="C9314">
        <v>44132</v>
      </c>
      <c r="D9314" t="s">
        <v>18220</v>
      </c>
      <c r="E9314" t="s">
        <v>18221</v>
      </c>
      <c r="F9314" t="s">
        <v>13</v>
      </c>
      <c r="G9314" t="s">
        <v>14</v>
      </c>
      <c r="H9314" t="s">
        <v>15</v>
      </c>
      <c r="I9314" t="s">
        <v>16</v>
      </c>
    </row>
    <row r="9315" spans="1:9" x14ac:dyDescent="0.2">
      <c r="A9315" t="s">
        <v>16843</v>
      </c>
      <c r="B9315" t="s">
        <v>88</v>
      </c>
      <c r="C9315">
        <v>28470</v>
      </c>
      <c r="D9315" t="s">
        <v>18222</v>
      </c>
      <c r="E9315" t="s">
        <v>18223</v>
      </c>
      <c r="F9315" t="s">
        <v>13</v>
      </c>
      <c r="G9315" t="s">
        <v>14</v>
      </c>
      <c r="H9315" t="s">
        <v>15</v>
      </c>
      <c r="I9315" t="s">
        <v>16</v>
      </c>
    </row>
    <row r="9316" spans="1:9" x14ac:dyDescent="0.2">
      <c r="A9316" t="s">
        <v>16843</v>
      </c>
      <c r="B9316" t="s">
        <v>186</v>
      </c>
      <c r="C9316">
        <v>3142</v>
      </c>
      <c r="D9316" t="s">
        <v>18224</v>
      </c>
      <c r="E9316" t="s">
        <v>18225</v>
      </c>
      <c r="F9316" t="s">
        <v>27</v>
      </c>
      <c r="G9316" t="s">
        <v>14</v>
      </c>
      <c r="H9316" t="s">
        <v>15</v>
      </c>
      <c r="I9316" t="s">
        <v>16</v>
      </c>
    </row>
    <row r="9317" spans="1:9" x14ac:dyDescent="0.2">
      <c r="A9317" t="s">
        <v>16843</v>
      </c>
      <c r="B9317" t="s">
        <v>56</v>
      </c>
      <c r="C9317">
        <v>44130</v>
      </c>
      <c r="D9317" t="s">
        <v>18226</v>
      </c>
      <c r="E9317" t="s">
        <v>18227</v>
      </c>
      <c r="F9317" t="s">
        <v>13</v>
      </c>
      <c r="G9317" t="s">
        <v>14</v>
      </c>
      <c r="H9317" t="s">
        <v>15</v>
      </c>
      <c r="I9317" t="s">
        <v>16</v>
      </c>
    </row>
    <row r="9318" spans="1:9" x14ac:dyDescent="0.2">
      <c r="A9318" t="s">
        <v>16843</v>
      </c>
      <c r="B9318" t="s">
        <v>114</v>
      </c>
      <c r="C9318">
        <v>33680</v>
      </c>
      <c r="D9318" t="s">
        <v>18228</v>
      </c>
      <c r="E9318" t="s">
        <v>18229</v>
      </c>
      <c r="F9318" t="s">
        <v>13</v>
      </c>
      <c r="G9318" t="s">
        <v>14</v>
      </c>
      <c r="H9318" t="s">
        <v>15</v>
      </c>
      <c r="I9318" t="s">
        <v>16</v>
      </c>
    </row>
    <row r="9319" spans="1:9" x14ac:dyDescent="0.2">
      <c r="A9319" t="s">
        <v>16843</v>
      </c>
      <c r="B9319" t="s">
        <v>88</v>
      </c>
      <c r="C9319">
        <v>28096</v>
      </c>
      <c r="D9319" t="s">
        <v>18230</v>
      </c>
      <c r="E9319" t="s">
        <v>18231</v>
      </c>
      <c r="F9319" t="s">
        <v>13</v>
      </c>
      <c r="G9319" t="s">
        <v>14</v>
      </c>
      <c r="H9319" t="s">
        <v>15</v>
      </c>
      <c r="I9319" t="s">
        <v>16</v>
      </c>
    </row>
    <row r="9320" spans="1:9" x14ac:dyDescent="0.2">
      <c r="A9320" t="s">
        <v>16843</v>
      </c>
      <c r="B9320" t="s">
        <v>1204</v>
      </c>
      <c r="C9320">
        <v>3008</v>
      </c>
      <c r="D9320" t="s">
        <v>18232</v>
      </c>
      <c r="E9320" t="s">
        <v>18233</v>
      </c>
      <c r="F9320" t="s">
        <v>27</v>
      </c>
      <c r="G9320" t="s">
        <v>36</v>
      </c>
      <c r="H9320" t="s">
        <v>37</v>
      </c>
      <c r="I9320" t="s">
        <v>16</v>
      </c>
    </row>
    <row r="9321" spans="1:9" x14ac:dyDescent="0.2">
      <c r="A9321" t="s">
        <v>16843</v>
      </c>
      <c r="B9321" t="s">
        <v>56</v>
      </c>
      <c r="C9321">
        <v>44111</v>
      </c>
      <c r="D9321" t="s">
        <v>18234</v>
      </c>
      <c r="E9321" t="s">
        <v>18235</v>
      </c>
      <c r="F9321" t="s">
        <v>13</v>
      </c>
      <c r="G9321" t="s">
        <v>14</v>
      </c>
      <c r="H9321" t="s">
        <v>15</v>
      </c>
      <c r="I9321" t="s">
        <v>16</v>
      </c>
    </row>
    <row r="9322" spans="1:9" x14ac:dyDescent="0.2">
      <c r="A9322" t="s">
        <v>16843</v>
      </c>
      <c r="B9322" t="s">
        <v>122</v>
      </c>
      <c r="C9322">
        <v>9019</v>
      </c>
      <c r="D9322" t="s">
        <v>18236</v>
      </c>
      <c r="E9322" t="s">
        <v>18237</v>
      </c>
      <c r="F9322" t="s">
        <v>27</v>
      </c>
      <c r="G9322" t="s">
        <v>14</v>
      </c>
      <c r="H9322" t="s">
        <v>15</v>
      </c>
      <c r="I9322" t="s">
        <v>16</v>
      </c>
    </row>
    <row r="9323" spans="1:9" x14ac:dyDescent="0.2">
      <c r="A9323" t="s">
        <v>16843</v>
      </c>
      <c r="B9323" t="s">
        <v>46</v>
      </c>
      <c r="C9323">
        <v>2300</v>
      </c>
      <c r="D9323" t="s">
        <v>18238</v>
      </c>
      <c r="E9323" t="s">
        <v>18239</v>
      </c>
      <c r="F9323" t="s">
        <v>27</v>
      </c>
      <c r="G9323" t="s">
        <v>14</v>
      </c>
      <c r="H9323" t="s">
        <v>15</v>
      </c>
      <c r="I9323" t="s">
        <v>16</v>
      </c>
    </row>
    <row r="9324" spans="1:9" x14ac:dyDescent="0.2">
      <c r="A9324" t="s">
        <v>16843</v>
      </c>
      <c r="B9324" t="s">
        <v>122</v>
      </c>
      <c r="C9324">
        <v>9009</v>
      </c>
      <c r="D9324" t="s">
        <v>18240</v>
      </c>
      <c r="E9324" t="s">
        <v>18241</v>
      </c>
      <c r="F9324" t="s">
        <v>27</v>
      </c>
      <c r="G9324" t="s">
        <v>14</v>
      </c>
      <c r="H9324" t="s">
        <v>15</v>
      </c>
      <c r="I9324" t="s">
        <v>16</v>
      </c>
    </row>
    <row r="9325" spans="1:9" x14ac:dyDescent="0.2">
      <c r="A9325" t="s">
        <v>16843</v>
      </c>
      <c r="B9325" t="s">
        <v>22</v>
      </c>
      <c r="C9325">
        <v>25500</v>
      </c>
      <c r="D9325" t="s">
        <v>18242</v>
      </c>
      <c r="E9325" t="s">
        <v>18243</v>
      </c>
      <c r="F9325" t="s">
        <v>13</v>
      </c>
      <c r="G9325" t="s">
        <v>14</v>
      </c>
      <c r="H9325" t="s">
        <v>15</v>
      </c>
      <c r="I9325" t="s">
        <v>16</v>
      </c>
    </row>
    <row r="9326" spans="1:9" x14ac:dyDescent="0.2">
      <c r="A9326" t="s">
        <v>16843</v>
      </c>
      <c r="B9326" t="s">
        <v>101</v>
      </c>
      <c r="C9326">
        <v>1513</v>
      </c>
      <c r="D9326" t="s">
        <v>18244</v>
      </c>
      <c r="E9326" t="s">
        <v>18245</v>
      </c>
      <c r="F9326" t="s">
        <v>27</v>
      </c>
      <c r="G9326" t="s">
        <v>14</v>
      </c>
      <c r="H9326" t="s">
        <v>15</v>
      </c>
      <c r="I9326" t="s">
        <v>16</v>
      </c>
    </row>
    <row r="9327" spans="1:9" x14ac:dyDescent="0.2">
      <c r="A9327" t="s">
        <v>16843</v>
      </c>
      <c r="B9327" t="s">
        <v>119</v>
      </c>
      <c r="C9327">
        <v>12007</v>
      </c>
      <c r="D9327" t="s">
        <v>18246</v>
      </c>
      <c r="E9327" t="s">
        <v>18247</v>
      </c>
      <c r="F9327" t="s">
        <v>13</v>
      </c>
      <c r="G9327" t="s">
        <v>14</v>
      </c>
      <c r="H9327" t="s">
        <v>15</v>
      </c>
      <c r="I9327" t="s">
        <v>16</v>
      </c>
    </row>
    <row r="9328" spans="1:9" x14ac:dyDescent="0.2">
      <c r="A9328" t="s">
        <v>16843</v>
      </c>
      <c r="B9328" t="s">
        <v>186</v>
      </c>
      <c r="C9328">
        <v>3102</v>
      </c>
      <c r="D9328" t="s">
        <v>18248</v>
      </c>
      <c r="E9328" t="s">
        <v>18249</v>
      </c>
      <c r="F9328" t="s">
        <v>27</v>
      </c>
      <c r="G9328" t="s">
        <v>14</v>
      </c>
      <c r="H9328" t="s">
        <v>15</v>
      </c>
      <c r="I9328" t="s">
        <v>16</v>
      </c>
    </row>
    <row r="9329" spans="1:9" x14ac:dyDescent="0.2">
      <c r="A9329" t="s">
        <v>16843</v>
      </c>
      <c r="B9329" t="s">
        <v>263</v>
      </c>
      <c r="C9329">
        <v>5177</v>
      </c>
      <c r="D9329" t="s">
        <v>18250</v>
      </c>
      <c r="E9329" t="s">
        <v>18251</v>
      </c>
      <c r="F9329" t="s">
        <v>27</v>
      </c>
      <c r="G9329" t="s">
        <v>14</v>
      </c>
      <c r="H9329" t="s">
        <v>15</v>
      </c>
      <c r="I9329" t="s">
        <v>16</v>
      </c>
    </row>
    <row r="9330" spans="1:9" x14ac:dyDescent="0.2">
      <c r="A9330" t="s">
        <v>16843</v>
      </c>
      <c r="B9330" t="s">
        <v>73</v>
      </c>
      <c r="C9330">
        <v>70123</v>
      </c>
      <c r="D9330" t="s">
        <v>18252</v>
      </c>
      <c r="E9330" t="s">
        <v>18253</v>
      </c>
      <c r="F9330" t="s">
        <v>13</v>
      </c>
      <c r="G9330" t="s">
        <v>14</v>
      </c>
      <c r="H9330" t="s">
        <v>15</v>
      </c>
      <c r="I9330" t="s">
        <v>16</v>
      </c>
    </row>
    <row r="9331" spans="1:9" x14ac:dyDescent="0.2">
      <c r="A9331" t="s">
        <v>16843</v>
      </c>
      <c r="B9331" t="s">
        <v>73</v>
      </c>
      <c r="C9331">
        <v>70200</v>
      </c>
      <c r="D9331" t="s">
        <v>18254</v>
      </c>
      <c r="E9331" t="s">
        <v>18255</v>
      </c>
      <c r="F9331" t="s">
        <v>13</v>
      </c>
      <c r="G9331" t="s">
        <v>14</v>
      </c>
      <c r="H9331" t="s">
        <v>15</v>
      </c>
      <c r="I9331" t="s">
        <v>16</v>
      </c>
    </row>
    <row r="9332" spans="1:9" x14ac:dyDescent="0.2">
      <c r="A9332" t="s">
        <v>16843</v>
      </c>
      <c r="B9332" t="s">
        <v>122</v>
      </c>
      <c r="C9332">
        <v>90123</v>
      </c>
      <c r="D9332" t="s">
        <v>18256</v>
      </c>
      <c r="E9332" t="s">
        <v>18257</v>
      </c>
      <c r="F9332" t="s">
        <v>13</v>
      </c>
      <c r="G9332" t="s">
        <v>14</v>
      </c>
      <c r="H9332" t="s">
        <v>15</v>
      </c>
      <c r="I9332" t="s">
        <v>16</v>
      </c>
    </row>
    <row r="9333" spans="1:9" x14ac:dyDescent="0.2">
      <c r="A9333" t="s">
        <v>16843</v>
      </c>
      <c r="B9333" t="s">
        <v>268</v>
      </c>
      <c r="C9333">
        <v>3680</v>
      </c>
      <c r="D9333" t="s">
        <v>18258</v>
      </c>
      <c r="E9333" t="s">
        <v>18259</v>
      </c>
      <c r="F9333" t="s">
        <v>27</v>
      </c>
      <c r="G9333" t="s">
        <v>14</v>
      </c>
      <c r="H9333" t="s">
        <v>15</v>
      </c>
      <c r="I9333" t="s">
        <v>16</v>
      </c>
    </row>
    <row r="9334" spans="1:9" x14ac:dyDescent="0.2">
      <c r="A9334" t="s">
        <v>16843</v>
      </c>
      <c r="B9334" t="s">
        <v>28</v>
      </c>
      <c r="C9334">
        <v>1415</v>
      </c>
      <c r="D9334" t="s">
        <v>18260</v>
      </c>
      <c r="E9334" t="s">
        <v>18261</v>
      </c>
      <c r="F9334" t="s">
        <v>27</v>
      </c>
      <c r="G9334" t="s">
        <v>14</v>
      </c>
      <c r="H9334" t="s">
        <v>15</v>
      </c>
      <c r="I9334" t="s">
        <v>16</v>
      </c>
    </row>
    <row r="9335" spans="1:9" x14ac:dyDescent="0.2">
      <c r="A9335" t="s">
        <v>16843</v>
      </c>
      <c r="B9335" t="s">
        <v>297</v>
      </c>
      <c r="C9335">
        <v>65965</v>
      </c>
      <c r="D9335" t="s">
        <v>18262</v>
      </c>
      <c r="E9335" t="s">
        <v>18263</v>
      </c>
      <c r="F9335" t="s">
        <v>13</v>
      </c>
      <c r="G9335" t="s">
        <v>14</v>
      </c>
      <c r="H9335" t="s">
        <v>15</v>
      </c>
      <c r="I9335" t="s">
        <v>16</v>
      </c>
    </row>
    <row r="9336" spans="1:9" x14ac:dyDescent="0.2">
      <c r="A9336" t="s">
        <v>16843</v>
      </c>
      <c r="B9336" t="s">
        <v>56</v>
      </c>
      <c r="C9336">
        <v>44002</v>
      </c>
      <c r="D9336" t="s">
        <v>18264</v>
      </c>
      <c r="E9336" t="s">
        <v>18265</v>
      </c>
      <c r="F9336" t="s">
        <v>13</v>
      </c>
      <c r="G9336" t="s">
        <v>14</v>
      </c>
      <c r="H9336" t="s">
        <v>15</v>
      </c>
      <c r="I9336" t="s">
        <v>16</v>
      </c>
    </row>
    <row r="9337" spans="1:9" x14ac:dyDescent="0.2">
      <c r="A9337" t="s">
        <v>16843</v>
      </c>
      <c r="B9337" t="s">
        <v>183</v>
      </c>
      <c r="C9337">
        <v>1801</v>
      </c>
      <c r="D9337" t="s">
        <v>18266</v>
      </c>
      <c r="E9337" t="s">
        <v>18267</v>
      </c>
      <c r="F9337" t="s">
        <v>27</v>
      </c>
      <c r="G9337" t="s">
        <v>14</v>
      </c>
      <c r="H9337" t="s">
        <v>15</v>
      </c>
      <c r="I9337" t="s">
        <v>16</v>
      </c>
    </row>
    <row r="9338" spans="1:9" x14ac:dyDescent="0.2">
      <c r="A9338" t="s">
        <v>16843</v>
      </c>
      <c r="B9338" t="s">
        <v>122</v>
      </c>
      <c r="C9338">
        <v>90019</v>
      </c>
      <c r="D9338" t="s">
        <v>18268</v>
      </c>
      <c r="E9338" t="s">
        <v>18269</v>
      </c>
      <c r="F9338" t="s">
        <v>13</v>
      </c>
      <c r="G9338" t="s">
        <v>14</v>
      </c>
      <c r="H9338" t="s">
        <v>15</v>
      </c>
      <c r="I9338" t="s">
        <v>16</v>
      </c>
    </row>
    <row r="9339" spans="1:9" x14ac:dyDescent="0.2">
      <c r="A9339" t="s">
        <v>16843</v>
      </c>
      <c r="B9339" t="s">
        <v>73</v>
      </c>
      <c r="C9339">
        <v>70222</v>
      </c>
      <c r="D9339" t="s">
        <v>18270</v>
      </c>
      <c r="E9339" t="s">
        <v>18271</v>
      </c>
      <c r="F9339" t="s">
        <v>13</v>
      </c>
      <c r="G9339" t="s">
        <v>14</v>
      </c>
      <c r="H9339" t="s">
        <v>15</v>
      </c>
      <c r="I9339" t="s">
        <v>16</v>
      </c>
    </row>
    <row r="9340" spans="1:9" x14ac:dyDescent="0.2">
      <c r="A9340" t="s">
        <v>16843</v>
      </c>
      <c r="B9340" t="s">
        <v>64</v>
      </c>
      <c r="C9340">
        <v>27904</v>
      </c>
      <c r="D9340" t="s">
        <v>18272</v>
      </c>
      <c r="E9340" t="s">
        <v>18273</v>
      </c>
      <c r="F9340" t="s">
        <v>13</v>
      </c>
      <c r="G9340" t="s">
        <v>14</v>
      </c>
      <c r="H9340" t="s">
        <v>15</v>
      </c>
      <c r="I9340" t="s">
        <v>16</v>
      </c>
    </row>
    <row r="9341" spans="1:9" x14ac:dyDescent="0.2">
      <c r="A9341" t="s">
        <v>16843</v>
      </c>
      <c r="B9341" t="s">
        <v>168</v>
      </c>
      <c r="C9341">
        <v>40333</v>
      </c>
      <c r="D9341" t="s">
        <v>18274</v>
      </c>
      <c r="E9341" t="s">
        <v>18275</v>
      </c>
      <c r="F9341" t="s">
        <v>13</v>
      </c>
      <c r="G9341" t="s">
        <v>14</v>
      </c>
      <c r="H9341" t="s">
        <v>15</v>
      </c>
      <c r="I9341" t="s">
        <v>16</v>
      </c>
    </row>
    <row r="9342" spans="1:9" x14ac:dyDescent="0.2">
      <c r="A9342" t="s">
        <v>16843</v>
      </c>
      <c r="B9342" t="s">
        <v>1204</v>
      </c>
      <c r="C9342">
        <v>3066</v>
      </c>
      <c r="D9342" t="s">
        <v>18276</v>
      </c>
      <c r="E9342" t="s">
        <v>18277</v>
      </c>
      <c r="F9342" t="s">
        <v>27</v>
      </c>
      <c r="G9342" t="s">
        <v>36</v>
      </c>
      <c r="H9342" t="s">
        <v>37</v>
      </c>
      <c r="I9342" t="s">
        <v>16</v>
      </c>
    </row>
    <row r="9343" spans="1:9" x14ac:dyDescent="0.2">
      <c r="A9343" t="s">
        <v>16843</v>
      </c>
      <c r="B9343" t="s">
        <v>263</v>
      </c>
      <c r="C9343">
        <v>5125</v>
      </c>
      <c r="D9343" t="s">
        <v>18278</v>
      </c>
      <c r="E9343" t="s">
        <v>18279</v>
      </c>
      <c r="F9343" t="s">
        <v>27</v>
      </c>
      <c r="G9343" t="s">
        <v>14</v>
      </c>
      <c r="H9343" t="s">
        <v>15</v>
      </c>
      <c r="I9343" t="s">
        <v>16</v>
      </c>
    </row>
    <row r="9344" spans="1:9" x14ac:dyDescent="0.2">
      <c r="A9344" t="s">
        <v>16843</v>
      </c>
      <c r="B9344" t="s">
        <v>122</v>
      </c>
      <c r="C9344">
        <v>90022</v>
      </c>
      <c r="D9344" t="s">
        <v>18280</v>
      </c>
      <c r="E9344" t="s">
        <v>18281</v>
      </c>
      <c r="F9344" t="s">
        <v>13</v>
      </c>
      <c r="G9344" t="s">
        <v>14</v>
      </c>
      <c r="H9344" t="s">
        <v>15</v>
      </c>
      <c r="I9344" t="s">
        <v>16</v>
      </c>
    </row>
    <row r="9345" spans="1:9" x14ac:dyDescent="0.2">
      <c r="A9345" t="s">
        <v>16843</v>
      </c>
      <c r="B9345" t="s">
        <v>1647</v>
      </c>
      <c r="C9345">
        <v>2150</v>
      </c>
      <c r="D9345" t="s">
        <v>18282</v>
      </c>
      <c r="E9345" t="s">
        <v>18283</v>
      </c>
      <c r="F9345" t="s">
        <v>27</v>
      </c>
      <c r="G9345" t="s">
        <v>14</v>
      </c>
      <c r="H9345" t="s">
        <v>15</v>
      </c>
      <c r="I9345" t="s">
        <v>16</v>
      </c>
    </row>
    <row r="9346" spans="1:9" x14ac:dyDescent="0.2">
      <c r="A9346" t="s">
        <v>16843</v>
      </c>
      <c r="B9346" t="s">
        <v>199</v>
      </c>
      <c r="C9346">
        <v>50600</v>
      </c>
      <c r="D9346" t="s">
        <v>18284</v>
      </c>
      <c r="E9346" t="s">
        <v>18285</v>
      </c>
      <c r="F9346" t="s">
        <v>13</v>
      </c>
      <c r="G9346" t="s">
        <v>14</v>
      </c>
      <c r="H9346" t="s">
        <v>15</v>
      </c>
      <c r="I9346" t="s">
        <v>16</v>
      </c>
    </row>
    <row r="9347" spans="1:9" x14ac:dyDescent="0.2">
      <c r="A9347" t="s">
        <v>16843</v>
      </c>
      <c r="B9347" t="s">
        <v>28</v>
      </c>
      <c r="C9347">
        <v>14452</v>
      </c>
      <c r="D9347" t="s">
        <v>18286</v>
      </c>
      <c r="E9347" t="s">
        <v>18287</v>
      </c>
      <c r="F9347" t="s">
        <v>13</v>
      </c>
      <c r="G9347" t="s">
        <v>14</v>
      </c>
      <c r="H9347" t="s">
        <v>15</v>
      </c>
      <c r="I9347" t="s">
        <v>16</v>
      </c>
    </row>
    <row r="9348" spans="1:9" x14ac:dyDescent="0.2">
      <c r="A9348" t="s">
        <v>16843</v>
      </c>
      <c r="B9348" t="s">
        <v>1204</v>
      </c>
      <c r="C9348">
        <v>3077</v>
      </c>
      <c r="D9348" t="s">
        <v>18288</v>
      </c>
      <c r="E9348" t="s">
        <v>18289</v>
      </c>
      <c r="F9348" t="s">
        <v>27</v>
      </c>
      <c r="G9348" t="s">
        <v>36</v>
      </c>
      <c r="H9348" t="s">
        <v>37</v>
      </c>
      <c r="I9348" t="s">
        <v>16</v>
      </c>
    </row>
    <row r="9349" spans="1:9" x14ac:dyDescent="0.2">
      <c r="A9349" t="s">
        <v>16843</v>
      </c>
      <c r="B9349" t="s">
        <v>28</v>
      </c>
      <c r="C9349">
        <v>1414</v>
      </c>
      <c r="D9349" t="s">
        <v>18290</v>
      </c>
      <c r="E9349" t="s">
        <v>18291</v>
      </c>
      <c r="F9349" t="s">
        <v>27</v>
      </c>
      <c r="G9349" t="s">
        <v>14</v>
      </c>
      <c r="H9349" t="s">
        <v>15</v>
      </c>
      <c r="I9349" t="s">
        <v>16</v>
      </c>
    </row>
    <row r="9350" spans="1:9" x14ac:dyDescent="0.2">
      <c r="A9350" t="s">
        <v>16843</v>
      </c>
      <c r="B9350" t="s">
        <v>43</v>
      </c>
      <c r="C9350">
        <v>77224</v>
      </c>
      <c r="D9350" t="s">
        <v>18292</v>
      </c>
      <c r="E9350" t="s">
        <v>18293</v>
      </c>
      <c r="F9350" t="s">
        <v>13</v>
      </c>
      <c r="G9350" t="s">
        <v>14</v>
      </c>
      <c r="H9350" t="s">
        <v>15</v>
      </c>
      <c r="I9350" t="s">
        <v>16</v>
      </c>
    </row>
    <row r="9351" spans="1:9" x14ac:dyDescent="0.2">
      <c r="A9351" t="s">
        <v>16843</v>
      </c>
      <c r="B9351" t="s">
        <v>199</v>
      </c>
      <c r="C9351">
        <v>50567</v>
      </c>
      <c r="D9351" t="s">
        <v>18294</v>
      </c>
      <c r="E9351" t="s">
        <v>18295</v>
      </c>
      <c r="F9351" t="s">
        <v>13</v>
      </c>
      <c r="G9351" t="s">
        <v>14</v>
      </c>
      <c r="H9351" t="s">
        <v>15</v>
      </c>
      <c r="I9351" t="s">
        <v>16</v>
      </c>
    </row>
    <row r="9352" spans="1:9" x14ac:dyDescent="0.2">
      <c r="A9352" t="s">
        <v>16843</v>
      </c>
      <c r="B9352" t="s">
        <v>88</v>
      </c>
      <c r="C9352">
        <v>2822</v>
      </c>
      <c r="D9352" t="s">
        <v>18296</v>
      </c>
      <c r="E9352" t="s">
        <v>18297</v>
      </c>
      <c r="F9352" t="s">
        <v>27</v>
      </c>
      <c r="G9352" t="s">
        <v>14</v>
      </c>
      <c r="H9352" t="s">
        <v>15</v>
      </c>
      <c r="I9352" t="s">
        <v>16</v>
      </c>
    </row>
    <row r="9353" spans="1:9" x14ac:dyDescent="0.2">
      <c r="A9353" t="s">
        <v>16843</v>
      </c>
      <c r="B9353" t="s">
        <v>88</v>
      </c>
      <c r="C9353">
        <v>28810</v>
      </c>
      <c r="D9353" t="s">
        <v>18298</v>
      </c>
      <c r="E9353" t="s">
        <v>18299</v>
      </c>
      <c r="F9353" t="s">
        <v>13</v>
      </c>
      <c r="G9353" t="s">
        <v>14</v>
      </c>
      <c r="H9353" t="s">
        <v>15</v>
      </c>
      <c r="I9353" t="s">
        <v>16</v>
      </c>
    </row>
    <row r="9354" spans="1:9" x14ac:dyDescent="0.2">
      <c r="A9354" t="s">
        <v>16843</v>
      </c>
      <c r="B9354" t="s">
        <v>144</v>
      </c>
      <c r="C9354">
        <v>54200</v>
      </c>
      <c r="D9354" t="s">
        <v>18300</v>
      </c>
      <c r="E9354" t="s">
        <v>18301</v>
      </c>
      <c r="F9354" t="s">
        <v>13</v>
      </c>
      <c r="G9354" t="s">
        <v>14</v>
      </c>
      <c r="H9354" t="s">
        <v>15</v>
      </c>
      <c r="I9354" t="s">
        <v>16</v>
      </c>
    </row>
    <row r="9355" spans="1:9" x14ac:dyDescent="0.2">
      <c r="A9355" t="s">
        <v>16843</v>
      </c>
      <c r="B9355" t="s">
        <v>199</v>
      </c>
      <c r="C9355">
        <v>50033</v>
      </c>
      <c r="D9355" t="s">
        <v>18302</v>
      </c>
      <c r="E9355" t="s">
        <v>18303</v>
      </c>
      <c r="F9355" t="s">
        <v>13</v>
      </c>
      <c r="G9355" t="s">
        <v>14</v>
      </c>
      <c r="H9355" t="s">
        <v>15</v>
      </c>
      <c r="I9355" t="s">
        <v>16</v>
      </c>
    </row>
    <row r="9356" spans="1:9" x14ac:dyDescent="0.2">
      <c r="A9356" t="s">
        <v>16843</v>
      </c>
      <c r="B9356" t="s">
        <v>64</v>
      </c>
      <c r="C9356">
        <v>27333</v>
      </c>
      <c r="D9356" t="s">
        <v>18304</v>
      </c>
      <c r="E9356" t="s">
        <v>18305</v>
      </c>
      <c r="F9356" t="s">
        <v>13</v>
      </c>
      <c r="G9356" t="s">
        <v>14</v>
      </c>
      <c r="H9356" t="s">
        <v>15</v>
      </c>
      <c r="I9356" t="s">
        <v>16</v>
      </c>
    </row>
    <row r="9357" spans="1:9" x14ac:dyDescent="0.2">
      <c r="A9357" t="s">
        <v>16843</v>
      </c>
      <c r="B9357" t="s">
        <v>10</v>
      </c>
      <c r="C9357">
        <v>17999</v>
      </c>
      <c r="D9357" t="s">
        <v>18306</v>
      </c>
      <c r="E9357" t="s">
        <v>18307</v>
      </c>
      <c r="F9357" t="s">
        <v>13</v>
      </c>
      <c r="G9357" t="s">
        <v>14</v>
      </c>
      <c r="H9357" t="s">
        <v>15</v>
      </c>
      <c r="I9357" t="s">
        <v>16</v>
      </c>
    </row>
    <row r="9358" spans="1:9" x14ac:dyDescent="0.2">
      <c r="A9358" t="s">
        <v>16843</v>
      </c>
      <c r="B9358" t="s">
        <v>56</v>
      </c>
      <c r="C9358">
        <v>44553</v>
      </c>
      <c r="D9358" t="s">
        <v>18308</v>
      </c>
      <c r="E9358" t="s">
        <v>18309</v>
      </c>
      <c r="F9358" t="s">
        <v>13</v>
      </c>
      <c r="G9358" t="s">
        <v>14</v>
      </c>
      <c r="H9358" t="s">
        <v>15</v>
      </c>
      <c r="I9358" t="s">
        <v>16</v>
      </c>
    </row>
    <row r="9359" spans="1:9" x14ac:dyDescent="0.2">
      <c r="A9359" t="s">
        <v>16843</v>
      </c>
      <c r="B9359" t="s">
        <v>1400</v>
      </c>
      <c r="C9359">
        <v>290</v>
      </c>
      <c r="D9359" t="s">
        <v>18310</v>
      </c>
      <c r="E9359" t="s">
        <v>18311</v>
      </c>
      <c r="F9359" t="s">
        <v>294</v>
      </c>
      <c r="G9359" t="s">
        <v>14</v>
      </c>
      <c r="H9359" t="s">
        <v>15</v>
      </c>
      <c r="I9359" t="s">
        <v>16</v>
      </c>
    </row>
    <row r="9360" spans="1:9" x14ac:dyDescent="0.2">
      <c r="A9360" t="s">
        <v>16843</v>
      </c>
      <c r="B9360" t="s">
        <v>73</v>
      </c>
      <c r="C9360">
        <v>7077</v>
      </c>
      <c r="D9360" t="s">
        <v>18312</v>
      </c>
      <c r="E9360" t="s">
        <v>18313</v>
      </c>
      <c r="F9360" t="s">
        <v>27</v>
      </c>
      <c r="G9360" t="s">
        <v>14</v>
      </c>
      <c r="H9360" t="s">
        <v>15</v>
      </c>
      <c r="I9360" t="s">
        <v>16</v>
      </c>
    </row>
    <row r="9361" spans="1:9" x14ac:dyDescent="0.2">
      <c r="A9361" t="s">
        <v>16843</v>
      </c>
      <c r="B9361" t="s">
        <v>33</v>
      </c>
      <c r="C9361">
        <v>13</v>
      </c>
      <c r="D9361" t="s">
        <v>18314</v>
      </c>
      <c r="E9361" t="s">
        <v>18315</v>
      </c>
      <c r="F9361" t="s">
        <v>242</v>
      </c>
      <c r="G9361" t="s">
        <v>14</v>
      </c>
      <c r="H9361" t="s">
        <v>15</v>
      </c>
      <c r="I9361" t="s">
        <v>16</v>
      </c>
    </row>
    <row r="9362" spans="1:9" x14ac:dyDescent="0.2">
      <c r="A9362" t="s">
        <v>16843</v>
      </c>
      <c r="B9362" t="s">
        <v>114</v>
      </c>
      <c r="C9362">
        <v>3311</v>
      </c>
      <c r="D9362" t="s">
        <v>18316</v>
      </c>
      <c r="E9362" t="s">
        <v>18317</v>
      </c>
      <c r="F9362" t="s">
        <v>27</v>
      </c>
      <c r="G9362" t="s">
        <v>14</v>
      </c>
      <c r="H9362" t="s">
        <v>15</v>
      </c>
      <c r="I9362" t="s">
        <v>16</v>
      </c>
    </row>
    <row r="9363" spans="1:9" x14ac:dyDescent="0.2">
      <c r="A9363" t="s">
        <v>16843</v>
      </c>
      <c r="B9363" t="s">
        <v>46</v>
      </c>
      <c r="C9363">
        <v>2380</v>
      </c>
      <c r="D9363" t="s">
        <v>18318</v>
      </c>
      <c r="E9363" t="s">
        <v>18319</v>
      </c>
      <c r="F9363" t="s">
        <v>27</v>
      </c>
      <c r="G9363" t="s">
        <v>14</v>
      </c>
      <c r="H9363" t="s">
        <v>15</v>
      </c>
      <c r="I9363" t="s">
        <v>16</v>
      </c>
    </row>
    <row r="9364" spans="1:9" x14ac:dyDescent="0.2">
      <c r="A9364" t="s">
        <v>16843</v>
      </c>
      <c r="B9364" t="s">
        <v>1647</v>
      </c>
      <c r="C9364">
        <v>2158</v>
      </c>
      <c r="D9364" t="s">
        <v>18320</v>
      </c>
      <c r="E9364" t="s">
        <v>18321</v>
      </c>
      <c r="F9364" t="s">
        <v>27</v>
      </c>
      <c r="G9364" t="s">
        <v>14</v>
      </c>
      <c r="H9364" t="s">
        <v>15</v>
      </c>
      <c r="I9364" t="s">
        <v>16</v>
      </c>
    </row>
    <row r="9365" spans="1:9" x14ac:dyDescent="0.2">
      <c r="A9365" t="s">
        <v>16843</v>
      </c>
      <c r="B9365" t="s">
        <v>122</v>
      </c>
      <c r="C9365">
        <v>90290</v>
      </c>
      <c r="D9365" t="s">
        <v>18322</v>
      </c>
      <c r="E9365" t="s">
        <v>18323</v>
      </c>
      <c r="F9365" t="s">
        <v>13</v>
      </c>
      <c r="G9365" t="s">
        <v>14</v>
      </c>
      <c r="H9365" t="s">
        <v>15</v>
      </c>
      <c r="I9365" t="s">
        <v>16</v>
      </c>
    </row>
    <row r="9366" spans="1:9" x14ac:dyDescent="0.2">
      <c r="A9366" t="s">
        <v>16843</v>
      </c>
      <c r="B9366" t="s">
        <v>38</v>
      </c>
      <c r="C9366">
        <v>20515</v>
      </c>
      <c r="D9366" t="s">
        <v>18324</v>
      </c>
      <c r="E9366" t="s">
        <v>18325</v>
      </c>
      <c r="F9366" t="s">
        <v>13</v>
      </c>
      <c r="G9366" t="s">
        <v>14</v>
      </c>
      <c r="H9366" t="s">
        <v>15</v>
      </c>
      <c r="I9366" t="s">
        <v>16</v>
      </c>
    </row>
    <row r="9367" spans="1:9" x14ac:dyDescent="0.2">
      <c r="A9367" t="s">
        <v>16843</v>
      </c>
      <c r="B9367" t="s">
        <v>88</v>
      </c>
      <c r="C9367">
        <v>2868</v>
      </c>
      <c r="D9367" t="s">
        <v>18326</v>
      </c>
      <c r="E9367" t="s">
        <v>18327</v>
      </c>
      <c r="F9367" t="s">
        <v>27</v>
      </c>
      <c r="G9367" t="s">
        <v>14</v>
      </c>
      <c r="H9367" t="s">
        <v>15</v>
      </c>
      <c r="I9367" t="s">
        <v>16</v>
      </c>
    </row>
    <row r="9368" spans="1:9" x14ac:dyDescent="0.2">
      <c r="A9368" t="s">
        <v>16843</v>
      </c>
      <c r="B9368" t="s">
        <v>263</v>
      </c>
      <c r="C9368">
        <v>51360</v>
      </c>
      <c r="D9368" t="s">
        <v>18328</v>
      </c>
      <c r="E9368" t="s">
        <v>18329</v>
      </c>
      <c r="F9368" t="s">
        <v>13</v>
      </c>
      <c r="G9368" t="s">
        <v>14</v>
      </c>
      <c r="H9368" t="s">
        <v>15</v>
      </c>
      <c r="I9368" t="s">
        <v>16</v>
      </c>
    </row>
    <row r="9369" spans="1:9" x14ac:dyDescent="0.2">
      <c r="A9369" t="s">
        <v>16843</v>
      </c>
      <c r="B9369" t="s">
        <v>263</v>
      </c>
      <c r="C9369">
        <v>51456</v>
      </c>
      <c r="D9369" t="s">
        <v>18330</v>
      </c>
      <c r="E9369" t="s">
        <v>18331</v>
      </c>
      <c r="F9369" t="s">
        <v>13</v>
      </c>
      <c r="G9369" t="s">
        <v>14</v>
      </c>
      <c r="H9369" t="s">
        <v>15</v>
      </c>
      <c r="I9369" t="s">
        <v>16</v>
      </c>
    </row>
    <row r="9370" spans="1:9" x14ac:dyDescent="0.2">
      <c r="A9370" t="s">
        <v>16843</v>
      </c>
      <c r="B9370" t="s">
        <v>186</v>
      </c>
      <c r="C9370">
        <v>31100</v>
      </c>
      <c r="D9370" t="s">
        <v>18332</v>
      </c>
      <c r="E9370" t="s">
        <v>18333</v>
      </c>
      <c r="F9370" t="s">
        <v>13</v>
      </c>
      <c r="G9370" t="s">
        <v>14</v>
      </c>
      <c r="H9370" t="s">
        <v>15</v>
      </c>
      <c r="I9370" t="s">
        <v>16</v>
      </c>
    </row>
    <row r="9371" spans="1:9" x14ac:dyDescent="0.2">
      <c r="A9371" t="s">
        <v>16843</v>
      </c>
      <c r="B9371" t="s">
        <v>88</v>
      </c>
      <c r="C9371">
        <v>28040</v>
      </c>
      <c r="D9371" t="s">
        <v>18334</v>
      </c>
      <c r="E9371" t="s">
        <v>18335</v>
      </c>
      <c r="F9371" t="s">
        <v>13</v>
      </c>
      <c r="G9371" t="s">
        <v>14</v>
      </c>
      <c r="H9371" t="s">
        <v>15</v>
      </c>
      <c r="I9371" t="s">
        <v>16</v>
      </c>
    </row>
    <row r="9372" spans="1:9" x14ac:dyDescent="0.2">
      <c r="A9372" t="s">
        <v>16843</v>
      </c>
      <c r="B9372" t="s">
        <v>268</v>
      </c>
      <c r="C9372">
        <v>36567</v>
      </c>
      <c r="D9372" t="s">
        <v>18336</v>
      </c>
      <c r="E9372" t="s">
        <v>18337</v>
      </c>
      <c r="F9372" t="s">
        <v>13</v>
      </c>
      <c r="G9372" t="s">
        <v>14</v>
      </c>
      <c r="H9372" t="s">
        <v>15</v>
      </c>
      <c r="I9372" t="s">
        <v>16</v>
      </c>
    </row>
    <row r="9373" spans="1:9" x14ac:dyDescent="0.2">
      <c r="A9373" t="s">
        <v>16843</v>
      </c>
      <c r="B9373" t="s">
        <v>73</v>
      </c>
      <c r="C9373">
        <v>7090</v>
      </c>
      <c r="D9373" t="s">
        <v>18338</v>
      </c>
      <c r="E9373" t="s">
        <v>18338</v>
      </c>
      <c r="F9373" t="s">
        <v>27</v>
      </c>
      <c r="G9373" t="s">
        <v>14</v>
      </c>
      <c r="H9373" t="s">
        <v>15</v>
      </c>
      <c r="I9373" t="s">
        <v>16</v>
      </c>
    </row>
    <row r="9374" spans="1:9" x14ac:dyDescent="0.2">
      <c r="A9374" t="s">
        <v>16843</v>
      </c>
      <c r="B9374" t="s">
        <v>10</v>
      </c>
      <c r="C9374">
        <v>17005</v>
      </c>
      <c r="D9374" t="s">
        <v>18339</v>
      </c>
      <c r="E9374" t="s">
        <v>18340</v>
      </c>
      <c r="F9374" t="s">
        <v>13</v>
      </c>
      <c r="G9374" t="s">
        <v>14</v>
      </c>
      <c r="H9374" t="s">
        <v>15</v>
      </c>
      <c r="I9374" t="s">
        <v>16</v>
      </c>
    </row>
    <row r="9375" spans="1:9" x14ac:dyDescent="0.2">
      <c r="A9375" t="s">
        <v>16843</v>
      </c>
      <c r="B9375" t="s">
        <v>10</v>
      </c>
      <c r="C9375">
        <v>17888</v>
      </c>
      <c r="D9375" t="s">
        <v>18341</v>
      </c>
      <c r="E9375" t="s">
        <v>18342</v>
      </c>
      <c r="F9375" t="s">
        <v>13</v>
      </c>
      <c r="G9375" t="s">
        <v>14</v>
      </c>
      <c r="H9375" t="s">
        <v>15</v>
      </c>
      <c r="I9375" t="s">
        <v>16</v>
      </c>
    </row>
    <row r="9376" spans="1:9" x14ac:dyDescent="0.2">
      <c r="A9376" t="s">
        <v>16843</v>
      </c>
      <c r="B9376" t="s">
        <v>38</v>
      </c>
      <c r="C9376">
        <v>20691</v>
      </c>
      <c r="D9376" t="s">
        <v>18343</v>
      </c>
      <c r="E9376" t="s">
        <v>18344</v>
      </c>
      <c r="F9376" t="s">
        <v>13</v>
      </c>
      <c r="G9376" t="s">
        <v>14</v>
      </c>
      <c r="H9376" t="s">
        <v>15</v>
      </c>
      <c r="I9376" t="s">
        <v>16</v>
      </c>
    </row>
    <row r="9377" spans="1:9" x14ac:dyDescent="0.2">
      <c r="A9377" t="s">
        <v>16843</v>
      </c>
      <c r="B9377" t="s">
        <v>28</v>
      </c>
      <c r="C9377">
        <v>14007</v>
      </c>
      <c r="D9377" t="s">
        <v>18345</v>
      </c>
      <c r="E9377" t="s">
        <v>18346</v>
      </c>
      <c r="F9377" t="s">
        <v>13</v>
      </c>
      <c r="G9377" t="s">
        <v>14</v>
      </c>
      <c r="H9377" t="s">
        <v>15</v>
      </c>
      <c r="I9377" t="s">
        <v>16</v>
      </c>
    </row>
    <row r="9378" spans="1:9" x14ac:dyDescent="0.2">
      <c r="A9378" t="s">
        <v>16843</v>
      </c>
      <c r="B9378" t="s">
        <v>61</v>
      </c>
      <c r="C9378">
        <v>5545</v>
      </c>
      <c r="D9378" t="s">
        <v>18347</v>
      </c>
      <c r="E9378" t="s">
        <v>18348</v>
      </c>
      <c r="F9378" t="s">
        <v>27</v>
      </c>
      <c r="G9378" t="s">
        <v>14</v>
      </c>
      <c r="H9378" t="s">
        <v>15</v>
      </c>
      <c r="I9378" t="s">
        <v>16</v>
      </c>
    </row>
    <row r="9379" spans="1:9" x14ac:dyDescent="0.2">
      <c r="A9379" t="s">
        <v>16843</v>
      </c>
      <c r="B9379" t="s">
        <v>88</v>
      </c>
      <c r="C9379">
        <v>28023</v>
      </c>
      <c r="D9379" t="s">
        <v>18349</v>
      </c>
      <c r="E9379" t="s">
        <v>18350</v>
      </c>
      <c r="F9379" t="s">
        <v>13</v>
      </c>
      <c r="G9379" t="s">
        <v>14</v>
      </c>
      <c r="H9379" t="s">
        <v>15</v>
      </c>
      <c r="I9379" t="s">
        <v>16</v>
      </c>
    </row>
    <row r="9380" spans="1:9" x14ac:dyDescent="0.2">
      <c r="A9380" t="s">
        <v>16843</v>
      </c>
      <c r="B9380" t="s">
        <v>285</v>
      </c>
      <c r="C9380">
        <v>3500</v>
      </c>
      <c r="D9380" t="s">
        <v>18351</v>
      </c>
      <c r="E9380" t="s">
        <v>18352</v>
      </c>
      <c r="F9380" t="s">
        <v>27</v>
      </c>
      <c r="G9380" t="s">
        <v>14</v>
      </c>
      <c r="H9380" t="s">
        <v>15</v>
      </c>
      <c r="I9380" t="s">
        <v>16</v>
      </c>
    </row>
    <row r="9381" spans="1:9" x14ac:dyDescent="0.2">
      <c r="A9381" t="s">
        <v>16843</v>
      </c>
      <c r="B9381" t="s">
        <v>199</v>
      </c>
      <c r="C9381">
        <v>5088</v>
      </c>
      <c r="D9381" t="s">
        <v>18353</v>
      </c>
      <c r="E9381" t="s">
        <v>18354</v>
      </c>
      <c r="F9381" t="s">
        <v>27</v>
      </c>
      <c r="G9381" t="s">
        <v>14</v>
      </c>
      <c r="H9381" t="s">
        <v>15</v>
      </c>
      <c r="I9381" t="s">
        <v>16</v>
      </c>
    </row>
    <row r="9382" spans="1:9" x14ac:dyDescent="0.2">
      <c r="A9382" t="s">
        <v>16843</v>
      </c>
      <c r="B9382" t="s">
        <v>10</v>
      </c>
      <c r="C9382">
        <v>1793</v>
      </c>
      <c r="D9382" t="s">
        <v>18355</v>
      </c>
      <c r="E9382" t="s">
        <v>18356</v>
      </c>
      <c r="F9382" t="s">
        <v>27</v>
      </c>
      <c r="G9382" t="s">
        <v>14</v>
      </c>
      <c r="H9382" t="s">
        <v>15</v>
      </c>
      <c r="I9382" t="s">
        <v>16</v>
      </c>
    </row>
    <row r="9383" spans="1:9" x14ac:dyDescent="0.2">
      <c r="A9383" t="s">
        <v>16843</v>
      </c>
      <c r="B9383" t="s">
        <v>10</v>
      </c>
      <c r="C9383">
        <v>1755</v>
      </c>
      <c r="D9383" t="s">
        <v>18357</v>
      </c>
      <c r="E9383" t="s">
        <v>18358</v>
      </c>
      <c r="F9383" t="s">
        <v>27</v>
      </c>
      <c r="G9383" t="s">
        <v>14</v>
      </c>
      <c r="H9383" t="s">
        <v>15</v>
      </c>
      <c r="I9383" t="s">
        <v>16</v>
      </c>
    </row>
    <row r="9384" spans="1:9" x14ac:dyDescent="0.2">
      <c r="A9384" t="s">
        <v>16843</v>
      </c>
      <c r="B9384" t="s">
        <v>73</v>
      </c>
      <c r="C9384">
        <v>70001</v>
      </c>
      <c r="D9384" t="s">
        <v>18359</v>
      </c>
      <c r="E9384" t="s">
        <v>18360</v>
      </c>
      <c r="F9384" t="s">
        <v>13</v>
      </c>
      <c r="G9384" t="s">
        <v>14</v>
      </c>
      <c r="H9384" t="s">
        <v>15</v>
      </c>
      <c r="I9384" t="s">
        <v>16</v>
      </c>
    </row>
    <row r="9385" spans="1:9" x14ac:dyDescent="0.2">
      <c r="A9385" t="s">
        <v>16843</v>
      </c>
      <c r="B9385" t="s">
        <v>88</v>
      </c>
      <c r="C9385">
        <v>28091</v>
      </c>
      <c r="D9385" t="s">
        <v>18361</v>
      </c>
      <c r="E9385" t="s">
        <v>18362</v>
      </c>
      <c r="F9385" t="s">
        <v>13</v>
      </c>
      <c r="G9385" t="s">
        <v>14</v>
      </c>
      <c r="H9385" t="s">
        <v>15</v>
      </c>
      <c r="I9385" t="s">
        <v>16</v>
      </c>
    </row>
    <row r="9386" spans="1:9" x14ac:dyDescent="0.2">
      <c r="A9386" t="s">
        <v>16843</v>
      </c>
      <c r="B9386" t="s">
        <v>73</v>
      </c>
      <c r="C9386">
        <v>70770</v>
      </c>
      <c r="D9386" t="s">
        <v>18363</v>
      </c>
      <c r="E9386" t="s">
        <v>18364</v>
      </c>
      <c r="F9386" t="s">
        <v>13</v>
      </c>
      <c r="G9386" t="s">
        <v>14</v>
      </c>
      <c r="H9386" t="s">
        <v>15</v>
      </c>
      <c r="I9386" t="s">
        <v>16</v>
      </c>
    </row>
    <row r="9387" spans="1:9" x14ac:dyDescent="0.2">
      <c r="A9387" t="s">
        <v>16843</v>
      </c>
      <c r="B9387" t="s">
        <v>122</v>
      </c>
      <c r="C9387">
        <v>9052</v>
      </c>
      <c r="D9387" t="s">
        <v>18365</v>
      </c>
      <c r="E9387" t="s">
        <v>18366</v>
      </c>
      <c r="F9387" t="s">
        <v>27</v>
      </c>
      <c r="G9387" t="s">
        <v>14</v>
      </c>
      <c r="H9387" t="s">
        <v>15</v>
      </c>
      <c r="I9387" t="s">
        <v>16</v>
      </c>
    </row>
    <row r="9388" spans="1:9" x14ac:dyDescent="0.2">
      <c r="A9388" t="s">
        <v>16843</v>
      </c>
      <c r="B9388" t="s">
        <v>38</v>
      </c>
      <c r="C9388">
        <v>2075</v>
      </c>
      <c r="D9388" t="s">
        <v>18367</v>
      </c>
      <c r="E9388" t="s">
        <v>18368</v>
      </c>
      <c r="F9388" t="s">
        <v>27</v>
      </c>
      <c r="G9388" t="s">
        <v>14</v>
      </c>
      <c r="H9388" t="s">
        <v>15</v>
      </c>
      <c r="I9388" t="s">
        <v>16</v>
      </c>
    </row>
    <row r="9389" spans="1:9" x14ac:dyDescent="0.2">
      <c r="A9389" t="s">
        <v>16843</v>
      </c>
      <c r="B9389" t="s">
        <v>33</v>
      </c>
      <c r="C9389">
        <v>1334</v>
      </c>
      <c r="D9389" t="s">
        <v>18369</v>
      </c>
      <c r="E9389" t="s">
        <v>18370</v>
      </c>
      <c r="F9389" t="s">
        <v>27</v>
      </c>
      <c r="G9389" t="s">
        <v>14</v>
      </c>
      <c r="H9389" t="s">
        <v>15</v>
      </c>
      <c r="I9389" t="s">
        <v>16</v>
      </c>
    </row>
    <row r="9390" spans="1:9" x14ac:dyDescent="0.2">
      <c r="A9390" t="s">
        <v>16843</v>
      </c>
      <c r="B9390" t="s">
        <v>119</v>
      </c>
      <c r="C9390">
        <v>12123</v>
      </c>
      <c r="D9390" t="s">
        <v>18371</v>
      </c>
      <c r="E9390" t="s">
        <v>18372</v>
      </c>
      <c r="F9390" t="s">
        <v>13</v>
      </c>
      <c r="G9390" t="s">
        <v>14</v>
      </c>
      <c r="H9390" t="s">
        <v>15</v>
      </c>
      <c r="I9390" t="s">
        <v>16</v>
      </c>
    </row>
    <row r="9391" spans="1:9" x14ac:dyDescent="0.2">
      <c r="A9391" t="s">
        <v>16843</v>
      </c>
      <c r="B9391" t="s">
        <v>88</v>
      </c>
      <c r="C9391">
        <v>28222</v>
      </c>
      <c r="D9391" t="s">
        <v>18373</v>
      </c>
      <c r="E9391" t="s">
        <v>18374</v>
      </c>
      <c r="F9391" t="s">
        <v>13</v>
      </c>
      <c r="G9391" t="s">
        <v>14</v>
      </c>
      <c r="H9391" t="s">
        <v>15</v>
      </c>
      <c r="I9391" t="s">
        <v>16</v>
      </c>
    </row>
    <row r="9392" spans="1:9" x14ac:dyDescent="0.2">
      <c r="A9392" t="s">
        <v>16843</v>
      </c>
      <c r="B9392" t="s">
        <v>73</v>
      </c>
      <c r="C9392">
        <v>70311</v>
      </c>
      <c r="D9392" t="s">
        <v>18375</v>
      </c>
      <c r="E9392" t="s">
        <v>18376</v>
      </c>
      <c r="F9392" t="s">
        <v>13</v>
      </c>
      <c r="G9392" t="s">
        <v>14</v>
      </c>
      <c r="H9392" t="s">
        <v>15</v>
      </c>
      <c r="I9392" t="s">
        <v>16</v>
      </c>
    </row>
    <row r="9393" spans="1:9" x14ac:dyDescent="0.2">
      <c r="A9393" t="s">
        <v>16843</v>
      </c>
      <c r="B9393" t="s">
        <v>297</v>
      </c>
      <c r="C9393">
        <v>65900</v>
      </c>
      <c r="D9393" t="s">
        <v>18377</v>
      </c>
      <c r="E9393" t="s">
        <v>18378</v>
      </c>
      <c r="F9393" t="s">
        <v>13</v>
      </c>
      <c r="G9393" t="s">
        <v>14</v>
      </c>
      <c r="H9393" t="s">
        <v>15</v>
      </c>
      <c r="I9393" t="s">
        <v>16</v>
      </c>
    </row>
    <row r="9394" spans="1:9" x14ac:dyDescent="0.2">
      <c r="A9394" t="s">
        <v>16843</v>
      </c>
      <c r="B9394" t="s">
        <v>183</v>
      </c>
      <c r="C9394">
        <v>18441</v>
      </c>
      <c r="D9394" t="s">
        <v>18379</v>
      </c>
      <c r="E9394" t="s">
        <v>18380</v>
      </c>
      <c r="F9394" t="s">
        <v>13</v>
      </c>
      <c r="G9394" t="s">
        <v>14</v>
      </c>
      <c r="H9394" t="s">
        <v>15</v>
      </c>
      <c r="I9394" t="s">
        <v>16</v>
      </c>
    </row>
    <row r="9395" spans="1:9" x14ac:dyDescent="0.2">
      <c r="A9395" t="s">
        <v>16843</v>
      </c>
      <c r="B9395" t="s">
        <v>122</v>
      </c>
      <c r="C9395">
        <v>90250</v>
      </c>
      <c r="D9395" t="s">
        <v>18381</v>
      </c>
      <c r="E9395" t="s">
        <v>18382</v>
      </c>
      <c r="F9395" t="s">
        <v>13</v>
      </c>
      <c r="G9395" t="s">
        <v>14</v>
      </c>
      <c r="H9395" t="s">
        <v>15</v>
      </c>
      <c r="I9395" t="s">
        <v>16</v>
      </c>
    </row>
    <row r="9396" spans="1:9" x14ac:dyDescent="0.2">
      <c r="A9396" t="s">
        <v>16843</v>
      </c>
      <c r="B9396" t="s">
        <v>125</v>
      </c>
      <c r="C9396">
        <v>1900</v>
      </c>
      <c r="D9396" t="s">
        <v>18383</v>
      </c>
      <c r="E9396" t="s">
        <v>18384</v>
      </c>
      <c r="F9396" t="s">
        <v>27</v>
      </c>
      <c r="G9396" t="s">
        <v>14</v>
      </c>
      <c r="H9396" t="s">
        <v>15</v>
      </c>
      <c r="I9396" t="s">
        <v>16</v>
      </c>
    </row>
    <row r="9397" spans="1:9" x14ac:dyDescent="0.2">
      <c r="A9397" t="s">
        <v>16843</v>
      </c>
      <c r="B9397" t="s">
        <v>144</v>
      </c>
      <c r="C9397">
        <v>54544</v>
      </c>
      <c r="D9397" t="s">
        <v>18385</v>
      </c>
      <c r="E9397" t="s">
        <v>18386</v>
      </c>
      <c r="F9397" t="s">
        <v>13</v>
      </c>
      <c r="G9397" t="s">
        <v>14</v>
      </c>
      <c r="H9397" t="s">
        <v>15</v>
      </c>
      <c r="I9397" t="s">
        <v>16</v>
      </c>
    </row>
    <row r="9398" spans="1:9" x14ac:dyDescent="0.2">
      <c r="A9398" t="s">
        <v>16843</v>
      </c>
      <c r="B9398" t="s">
        <v>186</v>
      </c>
      <c r="C9398">
        <v>31788</v>
      </c>
      <c r="D9398" t="s">
        <v>18387</v>
      </c>
      <c r="E9398" t="s">
        <v>18388</v>
      </c>
      <c r="F9398" t="s">
        <v>13</v>
      </c>
      <c r="G9398" t="s">
        <v>14</v>
      </c>
      <c r="H9398" t="s">
        <v>15</v>
      </c>
      <c r="I9398" t="s">
        <v>16</v>
      </c>
    </row>
    <row r="9399" spans="1:9" x14ac:dyDescent="0.2">
      <c r="A9399" t="s">
        <v>16843</v>
      </c>
      <c r="B9399" t="s">
        <v>73</v>
      </c>
      <c r="C9399">
        <v>70034</v>
      </c>
      <c r="D9399" t="s">
        <v>421</v>
      </c>
      <c r="E9399" t="s">
        <v>18389</v>
      </c>
      <c r="F9399" t="s">
        <v>13</v>
      </c>
      <c r="G9399" t="s">
        <v>14</v>
      </c>
      <c r="H9399" t="s">
        <v>15</v>
      </c>
      <c r="I9399" t="s">
        <v>16</v>
      </c>
    </row>
    <row r="9400" spans="1:9" x14ac:dyDescent="0.2">
      <c r="A9400" t="s">
        <v>16843</v>
      </c>
      <c r="B9400" t="s">
        <v>43</v>
      </c>
      <c r="C9400">
        <v>7707</v>
      </c>
      <c r="D9400" t="s">
        <v>18390</v>
      </c>
      <c r="E9400" t="s">
        <v>18391</v>
      </c>
      <c r="F9400" t="s">
        <v>27</v>
      </c>
      <c r="G9400" t="s">
        <v>14</v>
      </c>
      <c r="H9400" t="s">
        <v>15</v>
      </c>
      <c r="I9400" t="s">
        <v>16</v>
      </c>
    </row>
    <row r="9401" spans="1:9" x14ac:dyDescent="0.2">
      <c r="A9401" t="s">
        <v>16843</v>
      </c>
      <c r="B9401" t="s">
        <v>186</v>
      </c>
      <c r="C9401">
        <v>3132</v>
      </c>
      <c r="D9401" t="s">
        <v>18392</v>
      </c>
      <c r="E9401" t="s">
        <v>18393</v>
      </c>
      <c r="F9401" t="s">
        <v>27</v>
      </c>
      <c r="G9401" t="s">
        <v>14</v>
      </c>
      <c r="H9401" t="s">
        <v>15</v>
      </c>
      <c r="I9401" t="s">
        <v>16</v>
      </c>
    </row>
    <row r="9402" spans="1:9" x14ac:dyDescent="0.2">
      <c r="A9402" t="s">
        <v>16843</v>
      </c>
      <c r="B9402" t="s">
        <v>149</v>
      </c>
      <c r="C9402">
        <v>1115</v>
      </c>
      <c r="D9402" t="s">
        <v>18394</v>
      </c>
      <c r="E9402" t="s">
        <v>18395</v>
      </c>
      <c r="F9402" t="s">
        <v>27</v>
      </c>
      <c r="G9402" t="s">
        <v>14</v>
      </c>
      <c r="H9402" t="s">
        <v>15</v>
      </c>
      <c r="I9402" t="s">
        <v>16</v>
      </c>
    </row>
    <row r="9403" spans="1:9" x14ac:dyDescent="0.2">
      <c r="A9403" t="s">
        <v>16843</v>
      </c>
      <c r="B9403" t="s">
        <v>263</v>
      </c>
      <c r="C9403">
        <v>51007</v>
      </c>
      <c r="D9403" t="s">
        <v>18396</v>
      </c>
      <c r="E9403" t="s">
        <v>18397</v>
      </c>
      <c r="F9403" t="s">
        <v>13</v>
      </c>
      <c r="G9403" t="s">
        <v>14</v>
      </c>
      <c r="H9403" t="s">
        <v>15</v>
      </c>
      <c r="I9403" t="s">
        <v>16</v>
      </c>
    </row>
    <row r="9404" spans="1:9" x14ac:dyDescent="0.2">
      <c r="A9404" t="s">
        <v>16843</v>
      </c>
      <c r="B9404" t="s">
        <v>73</v>
      </c>
      <c r="C9404">
        <v>7015</v>
      </c>
      <c r="D9404" t="s">
        <v>18398</v>
      </c>
      <c r="E9404" t="s">
        <v>18399</v>
      </c>
      <c r="F9404" t="s">
        <v>27</v>
      </c>
      <c r="G9404" t="s">
        <v>14</v>
      </c>
      <c r="H9404" t="s">
        <v>15</v>
      </c>
      <c r="I9404" t="s">
        <v>16</v>
      </c>
    </row>
    <row r="9405" spans="1:9" x14ac:dyDescent="0.2">
      <c r="A9405" t="s">
        <v>16843</v>
      </c>
      <c r="B9405" t="s">
        <v>199</v>
      </c>
      <c r="C9405">
        <v>50888</v>
      </c>
      <c r="D9405" t="s">
        <v>18400</v>
      </c>
      <c r="E9405" t="s">
        <v>18401</v>
      </c>
      <c r="F9405" t="s">
        <v>13</v>
      </c>
      <c r="G9405" t="s">
        <v>14</v>
      </c>
      <c r="H9405" t="s">
        <v>15</v>
      </c>
      <c r="I9405" t="s">
        <v>16</v>
      </c>
    </row>
    <row r="9406" spans="1:9" x14ac:dyDescent="0.2">
      <c r="A9406" t="s">
        <v>16843</v>
      </c>
      <c r="B9406" t="s">
        <v>263</v>
      </c>
      <c r="C9406">
        <v>5133</v>
      </c>
      <c r="D9406" t="s">
        <v>18402</v>
      </c>
      <c r="E9406" t="s">
        <v>18403</v>
      </c>
      <c r="F9406" t="s">
        <v>27</v>
      </c>
      <c r="G9406" t="s">
        <v>14</v>
      </c>
      <c r="H9406" t="s">
        <v>15</v>
      </c>
      <c r="I9406" t="s">
        <v>16</v>
      </c>
    </row>
    <row r="9407" spans="1:9" x14ac:dyDescent="0.2">
      <c r="A9407" t="s">
        <v>16843</v>
      </c>
      <c r="B9407" t="s">
        <v>263</v>
      </c>
      <c r="C9407">
        <v>5152</v>
      </c>
      <c r="D9407" t="s">
        <v>18404</v>
      </c>
      <c r="E9407" t="s">
        <v>18405</v>
      </c>
      <c r="F9407" t="s">
        <v>27</v>
      </c>
      <c r="G9407" t="s">
        <v>14</v>
      </c>
      <c r="H9407" t="s">
        <v>15</v>
      </c>
      <c r="I9407" t="s">
        <v>16</v>
      </c>
    </row>
    <row r="9408" spans="1:9" x14ac:dyDescent="0.2">
      <c r="A9408" t="s">
        <v>16843</v>
      </c>
      <c r="B9408" t="s">
        <v>183</v>
      </c>
      <c r="C9408">
        <v>1811</v>
      </c>
      <c r="D9408" t="s">
        <v>18406</v>
      </c>
      <c r="E9408" t="s">
        <v>18407</v>
      </c>
      <c r="F9408" t="s">
        <v>27</v>
      </c>
      <c r="G9408" t="s">
        <v>14</v>
      </c>
      <c r="H9408" t="s">
        <v>15</v>
      </c>
      <c r="I9408" t="s">
        <v>16</v>
      </c>
    </row>
    <row r="9409" spans="1:9" x14ac:dyDescent="0.2">
      <c r="A9409" t="s">
        <v>16843</v>
      </c>
      <c r="B9409" t="s">
        <v>186</v>
      </c>
      <c r="C9409">
        <v>3126</v>
      </c>
      <c r="D9409" t="s">
        <v>18408</v>
      </c>
      <c r="E9409" t="s">
        <v>18409</v>
      </c>
      <c r="F9409" t="s">
        <v>27</v>
      </c>
      <c r="G9409" t="s">
        <v>14</v>
      </c>
      <c r="H9409" t="s">
        <v>15</v>
      </c>
      <c r="I9409" t="s">
        <v>16</v>
      </c>
    </row>
    <row r="9410" spans="1:9" x14ac:dyDescent="0.2">
      <c r="A9410" t="s">
        <v>16843</v>
      </c>
      <c r="B9410" t="s">
        <v>1204</v>
      </c>
      <c r="C9410">
        <v>3034</v>
      </c>
      <c r="D9410" t="s">
        <v>18410</v>
      </c>
      <c r="E9410" t="s">
        <v>18411</v>
      </c>
      <c r="F9410" t="s">
        <v>27</v>
      </c>
      <c r="G9410" t="s">
        <v>36</v>
      </c>
      <c r="H9410" t="s">
        <v>37</v>
      </c>
      <c r="I9410" t="s">
        <v>16</v>
      </c>
    </row>
    <row r="9411" spans="1:9" x14ac:dyDescent="0.2">
      <c r="A9411" t="s">
        <v>16843</v>
      </c>
      <c r="B9411" t="s">
        <v>119</v>
      </c>
      <c r="C9411">
        <v>1223</v>
      </c>
      <c r="D9411" t="s">
        <v>18412</v>
      </c>
      <c r="E9411" t="s">
        <v>18413</v>
      </c>
      <c r="F9411" t="s">
        <v>27</v>
      </c>
      <c r="G9411" t="s">
        <v>14</v>
      </c>
      <c r="H9411" t="s">
        <v>15</v>
      </c>
      <c r="I9411" t="s">
        <v>16</v>
      </c>
    </row>
    <row r="9412" spans="1:9" x14ac:dyDescent="0.2">
      <c r="A9412" t="s">
        <v>16843</v>
      </c>
      <c r="B9412" t="s">
        <v>268</v>
      </c>
      <c r="C9412">
        <v>36987</v>
      </c>
      <c r="D9412" t="s">
        <v>18414</v>
      </c>
      <c r="E9412" t="s">
        <v>18415</v>
      </c>
      <c r="F9412" t="s">
        <v>13</v>
      </c>
      <c r="G9412" t="s">
        <v>14</v>
      </c>
      <c r="H9412" t="s">
        <v>15</v>
      </c>
      <c r="I9412" t="s">
        <v>16</v>
      </c>
    </row>
    <row r="9413" spans="1:9" x14ac:dyDescent="0.2">
      <c r="A9413" t="s">
        <v>16843</v>
      </c>
      <c r="B9413" t="s">
        <v>10</v>
      </c>
      <c r="C9413">
        <v>1708</v>
      </c>
      <c r="D9413" t="s">
        <v>18416</v>
      </c>
      <c r="E9413" t="s">
        <v>18417</v>
      </c>
      <c r="F9413" t="s">
        <v>27</v>
      </c>
      <c r="G9413" t="s">
        <v>14</v>
      </c>
      <c r="H9413" t="s">
        <v>15</v>
      </c>
      <c r="I9413" t="s">
        <v>16</v>
      </c>
    </row>
    <row r="9414" spans="1:9" x14ac:dyDescent="0.2">
      <c r="A9414" t="s">
        <v>16843</v>
      </c>
      <c r="B9414" t="s">
        <v>1647</v>
      </c>
      <c r="C9414">
        <v>2102</v>
      </c>
      <c r="D9414" t="s">
        <v>18418</v>
      </c>
      <c r="E9414" t="s">
        <v>18419</v>
      </c>
      <c r="F9414" t="s">
        <v>27</v>
      </c>
      <c r="G9414" t="s">
        <v>14</v>
      </c>
      <c r="H9414" t="s">
        <v>15</v>
      </c>
      <c r="I9414" t="s">
        <v>16</v>
      </c>
    </row>
    <row r="9415" spans="1:9" x14ac:dyDescent="0.2">
      <c r="A9415" t="s">
        <v>16843</v>
      </c>
      <c r="B9415" t="s">
        <v>285</v>
      </c>
      <c r="C9415">
        <v>3535</v>
      </c>
      <c r="D9415" t="s">
        <v>18420</v>
      </c>
      <c r="E9415" t="s">
        <v>18421</v>
      </c>
      <c r="F9415" t="s">
        <v>27</v>
      </c>
      <c r="G9415" t="s">
        <v>14</v>
      </c>
      <c r="H9415" t="s">
        <v>15</v>
      </c>
      <c r="I9415" t="s">
        <v>16</v>
      </c>
    </row>
    <row r="9416" spans="1:9" x14ac:dyDescent="0.2">
      <c r="A9416" t="s">
        <v>16843</v>
      </c>
      <c r="B9416" t="s">
        <v>168</v>
      </c>
      <c r="C9416">
        <v>40150</v>
      </c>
      <c r="D9416" t="s">
        <v>18422</v>
      </c>
      <c r="E9416" t="s">
        <v>18423</v>
      </c>
      <c r="F9416" t="s">
        <v>13</v>
      </c>
      <c r="G9416" t="s">
        <v>14</v>
      </c>
      <c r="H9416" t="s">
        <v>15</v>
      </c>
      <c r="I9416" t="s">
        <v>16</v>
      </c>
    </row>
    <row r="9417" spans="1:9" x14ac:dyDescent="0.2">
      <c r="A9417" t="s">
        <v>16843</v>
      </c>
      <c r="B9417" t="s">
        <v>93</v>
      </c>
      <c r="C9417">
        <v>45501</v>
      </c>
      <c r="D9417" t="s">
        <v>18424</v>
      </c>
      <c r="E9417" t="s">
        <v>18425</v>
      </c>
      <c r="F9417" t="s">
        <v>13</v>
      </c>
      <c r="G9417" t="s">
        <v>14</v>
      </c>
      <c r="H9417" t="s">
        <v>15</v>
      </c>
      <c r="I9417" t="s">
        <v>16</v>
      </c>
    </row>
    <row r="9418" spans="1:9" x14ac:dyDescent="0.2">
      <c r="A9418" t="s">
        <v>16843</v>
      </c>
      <c r="B9418" t="s">
        <v>28</v>
      </c>
      <c r="C9418">
        <v>14001</v>
      </c>
      <c r="D9418" t="s">
        <v>18426</v>
      </c>
      <c r="E9418" t="s">
        <v>18427</v>
      </c>
      <c r="F9418" t="s">
        <v>13</v>
      </c>
      <c r="G9418" t="s">
        <v>14</v>
      </c>
      <c r="H9418" t="s">
        <v>15</v>
      </c>
      <c r="I9418" t="s">
        <v>16</v>
      </c>
    </row>
    <row r="9419" spans="1:9" x14ac:dyDescent="0.2">
      <c r="A9419" t="s">
        <v>16843</v>
      </c>
      <c r="B9419" t="s">
        <v>56</v>
      </c>
      <c r="C9419">
        <v>44567</v>
      </c>
      <c r="D9419" t="s">
        <v>18428</v>
      </c>
      <c r="E9419" t="s">
        <v>18429</v>
      </c>
      <c r="F9419" t="s">
        <v>13</v>
      </c>
      <c r="G9419" t="s">
        <v>14</v>
      </c>
      <c r="H9419" t="s">
        <v>15</v>
      </c>
      <c r="I9419" t="s">
        <v>16</v>
      </c>
    </row>
    <row r="9420" spans="1:9" x14ac:dyDescent="0.2">
      <c r="A9420" t="s">
        <v>16843</v>
      </c>
      <c r="B9420" t="s">
        <v>93</v>
      </c>
      <c r="C9420">
        <v>4570</v>
      </c>
      <c r="D9420" t="s">
        <v>18430</v>
      </c>
      <c r="E9420" t="s">
        <v>18431</v>
      </c>
      <c r="F9420" t="s">
        <v>27</v>
      </c>
      <c r="G9420" t="s">
        <v>14</v>
      </c>
      <c r="H9420" t="s">
        <v>15</v>
      </c>
      <c r="I9420" t="s">
        <v>16</v>
      </c>
    </row>
    <row r="9421" spans="1:9" x14ac:dyDescent="0.2">
      <c r="A9421" t="s">
        <v>16843</v>
      </c>
      <c r="B9421" t="s">
        <v>33</v>
      </c>
      <c r="C9421">
        <v>13200</v>
      </c>
      <c r="D9421" t="s">
        <v>18432</v>
      </c>
      <c r="E9421" t="s">
        <v>18433</v>
      </c>
      <c r="F9421" t="s">
        <v>13</v>
      </c>
      <c r="G9421" t="s">
        <v>14</v>
      </c>
      <c r="H9421" t="s">
        <v>15</v>
      </c>
      <c r="I9421" t="s">
        <v>16</v>
      </c>
    </row>
    <row r="9422" spans="1:9" x14ac:dyDescent="0.2">
      <c r="A9422" t="s">
        <v>16843</v>
      </c>
      <c r="B9422" t="s">
        <v>10</v>
      </c>
      <c r="C9422">
        <v>1726</v>
      </c>
      <c r="D9422" t="s">
        <v>18434</v>
      </c>
      <c r="E9422" t="s">
        <v>18435</v>
      </c>
      <c r="F9422" t="s">
        <v>27</v>
      </c>
      <c r="G9422" t="s">
        <v>14</v>
      </c>
      <c r="H9422" t="s">
        <v>15</v>
      </c>
      <c r="I9422" t="s">
        <v>16</v>
      </c>
    </row>
    <row r="9423" spans="1:9" x14ac:dyDescent="0.2">
      <c r="A9423" t="s">
        <v>16843</v>
      </c>
      <c r="B9423" t="s">
        <v>10</v>
      </c>
      <c r="C9423">
        <v>17234</v>
      </c>
      <c r="D9423" t="s">
        <v>18436</v>
      </c>
      <c r="E9423" t="s">
        <v>18437</v>
      </c>
      <c r="F9423" t="s">
        <v>13</v>
      </c>
      <c r="G9423" t="s">
        <v>14</v>
      </c>
      <c r="H9423" t="s">
        <v>15</v>
      </c>
      <c r="I9423" t="s">
        <v>16</v>
      </c>
    </row>
    <row r="9424" spans="1:9" x14ac:dyDescent="0.2">
      <c r="A9424" t="s">
        <v>16843</v>
      </c>
      <c r="B9424" t="s">
        <v>88</v>
      </c>
      <c r="C9424">
        <v>28013</v>
      </c>
      <c r="D9424" t="s">
        <v>18438</v>
      </c>
      <c r="E9424" t="s">
        <v>18439</v>
      </c>
      <c r="F9424" t="s">
        <v>13</v>
      </c>
      <c r="G9424" t="s">
        <v>14</v>
      </c>
      <c r="H9424" t="s">
        <v>15</v>
      </c>
      <c r="I9424" t="s">
        <v>16</v>
      </c>
    </row>
    <row r="9425" spans="1:9" x14ac:dyDescent="0.2">
      <c r="A9425" t="s">
        <v>16843</v>
      </c>
      <c r="B9425" t="s">
        <v>73</v>
      </c>
      <c r="C9425">
        <v>7075</v>
      </c>
      <c r="D9425" t="s">
        <v>18440</v>
      </c>
      <c r="E9425" t="s">
        <v>18441</v>
      </c>
      <c r="F9425" t="s">
        <v>27</v>
      </c>
      <c r="G9425" t="s">
        <v>14</v>
      </c>
      <c r="H9425" t="s">
        <v>15</v>
      </c>
      <c r="I9425" t="s">
        <v>16</v>
      </c>
    </row>
    <row r="9426" spans="1:9" x14ac:dyDescent="0.2">
      <c r="A9426" t="s">
        <v>16843</v>
      </c>
      <c r="B9426" t="s">
        <v>125</v>
      </c>
      <c r="C9426">
        <v>19231</v>
      </c>
      <c r="D9426" t="s">
        <v>18442</v>
      </c>
      <c r="E9426" t="s">
        <v>18443</v>
      </c>
      <c r="F9426" t="s">
        <v>13</v>
      </c>
      <c r="G9426" t="s">
        <v>14</v>
      </c>
      <c r="H9426" t="s">
        <v>15</v>
      </c>
      <c r="I9426" t="s">
        <v>16</v>
      </c>
    </row>
    <row r="9427" spans="1:9" x14ac:dyDescent="0.2">
      <c r="A9427" t="s">
        <v>16843</v>
      </c>
      <c r="B9427" t="s">
        <v>38</v>
      </c>
      <c r="C9427">
        <v>2020</v>
      </c>
      <c r="D9427" t="s">
        <v>18444</v>
      </c>
      <c r="E9427" t="s">
        <v>18445</v>
      </c>
      <c r="F9427" t="s">
        <v>27</v>
      </c>
      <c r="G9427" t="s">
        <v>14</v>
      </c>
      <c r="H9427" t="s">
        <v>15</v>
      </c>
      <c r="I9427" t="s">
        <v>16</v>
      </c>
    </row>
    <row r="9428" spans="1:9" x14ac:dyDescent="0.2">
      <c r="A9428" t="s">
        <v>16843</v>
      </c>
      <c r="B9428" t="s">
        <v>144</v>
      </c>
      <c r="C9428">
        <v>54054</v>
      </c>
      <c r="D9428" t="s">
        <v>18446</v>
      </c>
      <c r="E9428" t="s">
        <v>18447</v>
      </c>
      <c r="F9428" t="s">
        <v>13</v>
      </c>
      <c r="G9428" t="s">
        <v>14</v>
      </c>
      <c r="H9428" t="s">
        <v>15</v>
      </c>
      <c r="I9428" t="s">
        <v>16</v>
      </c>
    </row>
    <row r="9429" spans="1:9" x14ac:dyDescent="0.2">
      <c r="A9429" t="s">
        <v>16843</v>
      </c>
      <c r="B9429" t="s">
        <v>168</v>
      </c>
      <c r="C9429">
        <v>40007</v>
      </c>
      <c r="D9429" t="s">
        <v>18448</v>
      </c>
      <c r="E9429" t="s">
        <v>18449</v>
      </c>
      <c r="F9429" t="s">
        <v>13</v>
      </c>
      <c r="G9429" t="s">
        <v>14</v>
      </c>
      <c r="H9429" t="s">
        <v>15</v>
      </c>
      <c r="I9429" t="s">
        <v>16</v>
      </c>
    </row>
    <row r="9430" spans="1:9" x14ac:dyDescent="0.2">
      <c r="A9430" t="s">
        <v>16843</v>
      </c>
      <c r="B9430" t="s">
        <v>168</v>
      </c>
      <c r="C9430">
        <v>40007</v>
      </c>
      <c r="D9430" t="s">
        <v>18448</v>
      </c>
      <c r="E9430" t="s">
        <v>18450</v>
      </c>
      <c r="F9430" t="s">
        <v>13</v>
      </c>
      <c r="G9430" t="s">
        <v>14</v>
      </c>
      <c r="H9430" t="s">
        <v>15</v>
      </c>
      <c r="I9430" t="s">
        <v>16</v>
      </c>
    </row>
    <row r="9431" spans="1:9" x14ac:dyDescent="0.2">
      <c r="A9431" t="s">
        <v>16843</v>
      </c>
      <c r="B9431" t="s">
        <v>38</v>
      </c>
      <c r="C9431">
        <v>2030</v>
      </c>
      <c r="D9431" t="s">
        <v>18451</v>
      </c>
      <c r="E9431" t="s">
        <v>18452</v>
      </c>
      <c r="F9431" t="s">
        <v>27</v>
      </c>
      <c r="G9431" t="s">
        <v>14</v>
      </c>
      <c r="H9431" t="s">
        <v>15</v>
      </c>
      <c r="I9431" t="s">
        <v>16</v>
      </c>
    </row>
    <row r="9432" spans="1:9" x14ac:dyDescent="0.2">
      <c r="A9432" t="s">
        <v>16843</v>
      </c>
      <c r="B9432" t="s">
        <v>88</v>
      </c>
      <c r="C9432">
        <v>28999</v>
      </c>
      <c r="D9432" t="s">
        <v>18453</v>
      </c>
      <c r="E9432" t="s">
        <v>18454</v>
      </c>
      <c r="F9432" t="s">
        <v>13</v>
      </c>
      <c r="G9432" t="s">
        <v>14</v>
      </c>
      <c r="H9432" t="s">
        <v>15</v>
      </c>
      <c r="I9432" t="s">
        <v>16</v>
      </c>
    </row>
    <row r="9433" spans="1:9" x14ac:dyDescent="0.2">
      <c r="A9433" t="s">
        <v>16843</v>
      </c>
      <c r="B9433" t="s">
        <v>73</v>
      </c>
      <c r="C9433">
        <v>70852</v>
      </c>
      <c r="D9433" t="s">
        <v>18455</v>
      </c>
      <c r="E9433" t="s">
        <v>18456</v>
      </c>
      <c r="F9433" t="s">
        <v>13</v>
      </c>
      <c r="G9433" t="s">
        <v>14</v>
      </c>
      <c r="H9433" t="s">
        <v>15</v>
      </c>
      <c r="I9433" t="s">
        <v>16</v>
      </c>
    </row>
    <row r="9434" spans="1:9" x14ac:dyDescent="0.2">
      <c r="A9434" t="s">
        <v>16843</v>
      </c>
      <c r="B9434" t="s">
        <v>297</v>
      </c>
      <c r="C9434">
        <v>65777</v>
      </c>
      <c r="D9434" t="s">
        <v>18457</v>
      </c>
      <c r="E9434" t="s">
        <v>18458</v>
      </c>
      <c r="F9434" t="s">
        <v>13</v>
      </c>
      <c r="G9434" t="s">
        <v>14</v>
      </c>
      <c r="H9434" t="s">
        <v>15</v>
      </c>
      <c r="I9434" t="s">
        <v>16</v>
      </c>
    </row>
    <row r="9435" spans="1:9" x14ac:dyDescent="0.2">
      <c r="A9435" t="s">
        <v>16843</v>
      </c>
      <c r="B9435" t="s">
        <v>122</v>
      </c>
      <c r="C9435">
        <v>90099</v>
      </c>
      <c r="D9435" t="s">
        <v>18459</v>
      </c>
      <c r="E9435" t="s">
        <v>18460</v>
      </c>
      <c r="F9435" t="s">
        <v>13</v>
      </c>
      <c r="G9435" t="s">
        <v>14</v>
      </c>
      <c r="H9435" t="s">
        <v>15</v>
      </c>
      <c r="I9435" t="s">
        <v>16</v>
      </c>
    </row>
    <row r="9436" spans="1:9" x14ac:dyDescent="0.2">
      <c r="A9436" t="s">
        <v>16843</v>
      </c>
      <c r="B9436" t="s">
        <v>43</v>
      </c>
      <c r="C9436">
        <v>77350</v>
      </c>
      <c r="D9436" t="s">
        <v>18461</v>
      </c>
      <c r="E9436" t="s">
        <v>18462</v>
      </c>
      <c r="F9436" t="s">
        <v>13</v>
      </c>
      <c r="G9436" t="s">
        <v>14</v>
      </c>
      <c r="H9436" t="s">
        <v>15</v>
      </c>
      <c r="I9436" t="s">
        <v>16</v>
      </c>
    </row>
    <row r="9437" spans="1:9" x14ac:dyDescent="0.2">
      <c r="A9437" t="s">
        <v>16843</v>
      </c>
      <c r="B9437" t="s">
        <v>1657</v>
      </c>
      <c r="C9437">
        <v>161</v>
      </c>
      <c r="D9437" t="s">
        <v>18463</v>
      </c>
      <c r="E9437" t="s">
        <v>18464</v>
      </c>
      <c r="F9437" t="s">
        <v>294</v>
      </c>
      <c r="G9437" t="s">
        <v>14</v>
      </c>
      <c r="H9437" t="s">
        <v>15</v>
      </c>
      <c r="I9437" t="s">
        <v>16</v>
      </c>
    </row>
    <row r="9438" spans="1:9" x14ac:dyDescent="0.2">
      <c r="A9438" t="s">
        <v>16843</v>
      </c>
      <c r="B9438" t="s">
        <v>144</v>
      </c>
      <c r="C9438">
        <v>54503</v>
      </c>
      <c r="D9438" t="s">
        <v>18465</v>
      </c>
      <c r="E9438" t="s">
        <v>18466</v>
      </c>
      <c r="F9438" t="s">
        <v>13</v>
      </c>
      <c r="G9438" t="s">
        <v>14</v>
      </c>
      <c r="H9438" t="s">
        <v>15</v>
      </c>
      <c r="I9438" t="s">
        <v>16</v>
      </c>
    </row>
    <row r="9439" spans="1:9" x14ac:dyDescent="0.2">
      <c r="A9439" t="s">
        <v>16843</v>
      </c>
      <c r="B9439" t="s">
        <v>119</v>
      </c>
      <c r="C9439">
        <v>12512</v>
      </c>
      <c r="D9439" t="s">
        <v>18467</v>
      </c>
      <c r="E9439" t="s">
        <v>18468</v>
      </c>
      <c r="F9439" t="s">
        <v>13</v>
      </c>
      <c r="G9439" t="s">
        <v>14</v>
      </c>
      <c r="H9439" t="s">
        <v>15</v>
      </c>
      <c r="I9439" t="s">
        <v>16</v>
      </c>
    </row>
    <row r="9440" spans="1:9" x14ac:dyDescent="0.2">
      <c r="A9440" t="s">
        <v>16843</v>
      </c>
      <c r="B9440" t="s">
        <v>263</v>
      </c>
      <c r="C9440">
        <v>5166</v>
      </c>
      <c r="D9440" t="s">
        <v>18469</v>
      </c>
      <c r="E9440" t="s">
        <v>18470</v>
      </c>
      <c r="F9440" t="s">
        <v>27</v>
      </c>
      <c r="G9440" t="s">
        <v>14</v>
      </c>
      <c r="H9440" t="s">
        <v>15</v>
      </c>
      <c r="I9440" t="s">
        <v>16</v>
      </c>
    </row>
    <row r="9441" spans="1:9" x14ac:dyDescent="0.2">
      <c r="A9441" t="s">
        <v>16843</v>
      </c>
      <c r="B9441" t="s">
        <v>199</v>
      </c>
      <c r="C9441">
        <v>5067</v>
      </c>
      <c r="D9441" t="s">
        <v>18471</v>
      </c>
      <c r="E9441" t="s">
        <v>18472</v>
      </c>
      <c r="F9441" t="s">
        <v>27</v>
      </c>
      <c r="G9441" t="s">
        <v>14</v>
      </c>
      <c r="H9441" t="s">
        <v>15</v>
      </c>
      <c r="I9441" t="s">
        <v>16</v>
      </c>
    </row>
    <row r="9442" spans="1:9" x14ac:dyDescent="0.2">
      <c r="A9442" t="s">
        <v>16843</v>
      </c>
      <c r="B9442" t="s">
        <v>144</v>
      </c>
      <c r="C9442">
        <v>54004</v>
      </c>
      <c r="D9442" t="s">
        <v>18473</v>
      </c>
      <c r="E9442" t="s">
        <v>18474</v>
      </c>
      <c r="F9442" t="s">
        <v>13</v>
      </c>
      <c r="G9442" t="s">
        <v>14</v>
      </c>
      <c r="H9442" t="s">
        <v>15</v>
      </c>
      <c r="I9442" t="s">
        <v>16</v>
      </c>
    </row>
    <row r="9443" spans="1:9" x14ac:dyDescent="0.2">
      <c r="A9443" t="s">
        <v>16843</v>
      </c>
      <c r="B9443" t="s">
        <v>56</v>
      </c>
      <c r="C9443">
        <v>44899</v>
      </c>
      <c r="D9443" t="s">
        <v>18475</v>
      </c>
      <c r="E9443" t="s">
        <v>18476</v>
      </c>
      <c r="F9443" t="s">
        <v>13</v>
      </c>
      <c r="G9443" t="s">
        <v>14</v>
      </c>
      <c r="H9443" t="s">
        <v>15</v>
      </c>
      <c r="I9443" t="s">
        <v>16</v>
      </c>
    </row>
    <row r="9444" spans="1:9" x14ac:dyDescent="0.2">
      <c r="A9444" t="s">
        <v>16843</v>
      </c>
      <c r="B9444" t="s">
        <v>10</v>
      </c>
      <c r="C9444">
        <v>1720</v>
      </c>
      <c r="D9444" t="s">
        <v>18477</v>
      </c>
      <c r="E9444" t="s">
        <v>18478</v>
      </c>
      <c r="F9444" t="s">
        <v>27</v>
      </c>
      <c r="G9444" t="s">
        <v>14</v>
      </c>
      <c r="H9444" t="s">
        <v>15</v>
      </c>
      <c r="I9444" t="s">
        <v>16</v>
      </c>
    </row>
    <row r="9445" spans="1:9" x14ac:dyDescent="0.2">
      <c r="A9445" t="s">
        <v>16843</v>
      </c>
      <c r="B9445" t="s">
        <v>10</v>
      </c>
      <c r="C9445">
        <v>17333</v>
      </c>
      <c r="D9445" t="s">
        <v>18479</v>
      </c>
      <c r="E9445" t="s">
        <v>18480</v>
      </c>
      <c r="F9445" t="s">
        <v>13</v>
      </c>
      <c r="G9445" t="s">
        <v>14</v>
      </c>
      <c r="H9445" t="s">
        <v>15</v>
      </c>
      <c r="I9445" t="s">
        <v>16</v>
      </c>
    </row>
    <row r="9446" spans="1:9" x14ac:dyDescent="0.2">
      <c r="A9446" t="s">
        <v>16843</v>
      </c>
      <c r="B9446" t="s">
        <v>183</v>
      </c>
      <c r="C9446">
        <v>1812</v>
      </c>
      <c r="D9446" t="s">
        <v>18481</v>
      </c>
      <c r="E9446" t="s">
        <v>18482</v>
      </c>
      <c r="F9446" t="s">
        <v>27</v>
      </c>
      <c r="G9446" t="s">
        <v>14</v>
      </c>
      <c r="H9446" t="s">
        <v>15</v>
      </c>
      <c r="I9446" t="s">
        <v>16</v>
      </c>
    </row>
    <row r="9447" spans="1:9" x14ac:dyDescent="0.2">
      <c r="A9447" t="s">
        <v>16843</v>
      </c>
      <c r="B9447" t="s">
        <v>268</v>
      </c>
      <c r="C9447">
        <v>36700</v>
      </c>
      <c r="D9447" t="s">
        <v>18483</v>
      </c>
      <c r="E9447" t="s">
        <v>18484</v>
      </c>
      <c r="F9447" t="s">
        <v>13</v>
      </c>
      <c r="G9447" t="s">
        <v>14</v>
      </c>
      <c r="H9447" t="s">
        <v>15</v>
      </c>
      <c r="I9447" t="s">
        <v>16</v>
      </c>
    </row>
    <row r="9448" spans="1:9" x14ac:dyDescent="0.2">
      <c r="A9448" t="s">
        <v>16843</v>
      </c>
      <c r="B9448" t="s">
        <v>122</v>
      </c>
      <c r="C9448">
        <v>9055</v>
      </c>
      <c r="D9448" t="s">
        <v>18485</v>
      </c>
      <c r="E9448" t="s">
        <v>18486</v>
      </c>
      <c r="F9448" t="s">
        <v>27</v>
      </c>
      <c r="G9448" t="s">
        <v>14</v>
      </c>
      <c r="H9448" t="s">
        <v>15</v>
      </c>
      <c r="I9448" t="s">
        <v>16</v>
      </c>
    </row>
    <row r="9449" spans="1:9" x14ac:dyDescent="0.2">
      <c r="A9449" t="s">
        <v>16843</v>
      </c>
      <c r="B9449" t="s">
        <v>38</v>
      </c>
      <c r="C9449">
        <v>2069</v>
      </c>
      <c r="D9449" t="s">
        <v>18487</v>
      </c>
      <c r="E9449" t="s">
        <v>18488</v>
      </c>
      <c r="F9449" t="s">
        <v>27</v>
      </c>
      <c r="G9449" t="s">
        <v>14</v>
      </c>
      <c r="H9449" t="s">
        <v>15</v>
      </c>
      <c r="I9449" t="s">
        <v>16</v>
      </c>
    </row>
    <row r="9450" spans="1:9" x14ac:dyDescent="0.2">
      <c r="A9450" t="s">
        <v>16843</v>
      </c>
      <c r="B9450" t="s">
        <v>43</v>
      </c>
      <c r="C9450">
        <v>77580</v>
      </c>
      <c r="D9450" t="s">
        <v>18489</v>
      </c>
      <c r="E9450" t="s">
        <v>18490</v>
      </c>
      <c r="F9450" t="s">
        <v>13</v>
      </c>
      <c r="G9450" t="s">
        <v>14</v>
      </c>
      <c r="H9450" t="s">
        <v>15</v>
      </c>
      <c r="I9450" t="s">
        <v>16</v>
      </c>
    </row>
    <row r="9451" spans="1:9" x14ac:dyDescent="0.2">
      <c r="A9451" t="s">
        <v>16843</v>
      </c>
      <c r="B9451" t="s">
        <v>297</v>
      </c>
      <c r="C9451">
        <v>65065</v>
      </c>
      <c r="D9451" t="s">
        <v>18491</v>
      </c>
      <c r="E9451" t="s">
        <v>18492</v>
      </c>
      <c r="F9451" t="s">
        <v>13</v>
      </c>
      <c r="G9451" t="s">
        <v>14</v>
      </c>
      <c r="H9451" t="s">
        <v>15</v>
      </c>
      <c r="I9451" t="s">
        <v>16</v>
      </c>
    </row>
    <row r="9452" spans="1:9" x14ac:dyDescent="0.2">
      <c r="A9452" t="s">
        <v>16843</v>
      </c>
      <c r="B9452" t="s">
        <v>73</v>
      </c>
      <c r="C9452">
        <v>7007</v>
      </c>
      <c r="D9452" t="s">
        <v>18493</v>
      </c>
      <c r="E9452" t="s">
        <v>18494</v>
      </c>
      <c r="F9452" t="s">
        <v>27</v>
      </c>
      <c r="G9452" t="s">
        <v>14</v>
      </c>
      <c r="H9452" t="s">
        <v>15</v>
      </c>
      <c r="I9452" t="s">
        <v>16</v>
      </c>
    </row>
    <row r="9453" spans="1:9" x14ac:dyDescent="0.2">
      <c r="A9453" t="s">
        <v>16843</v>
      </c>
      <c r="B9453" t="s">
        <v>22</v>
      </c>
      <c r="C9453">
        <v>25126</v>
      </c>
      <c r="D9453" t="s">
        <v>18495</v>
      </c>
      <c r="E9453" t="s">
        <v>18496</v>
      </c>
      <c r="F9453" t="s">
        <v>13</v>
      </c>
      <c r="G9453" t="s">
        <v>14</v>
      </c>
      <c r="H9453" t="s">
        <v>15</v>
      </c>
      <c r="I9453" t="s">
        <v>16</v>
      </c>
    </row>
    <row r="9454" spans="1:9" x14ac:dyDescent="0.2">
      <c r="A9454" t="s">
        <v>16843</v>
      </c>
      <c r="B9454" t="s">
        <v>183</v>
      </c>
      <c r="C9454">
        <v>1888</v>
      </c>
      <c r="D9454" t="s">
        <v>18497</v>
      </c>
      <c r="E9454" t="s">
        <v>2725</v>
      </c>
      <c r="F9454" t="s">
        <v>27</v>
      </c>
      <c r="G9454" t="s">
        <v>14</v>
      </c>
      <c r="H9454" t="s">
        <v>15</v>
      </c>
      <c r="I9454" t="s">
        <v>16</v>
      </c>
    </row>
    <row r="9455" spans="1:9" x14ac:dyDescent="0.2">
      <c r="A9455" t="s">
        <v>16843</v>
      </c>
      <c r="B9455" t="s">
        <v>122</v>
      </c>
      <c r="C9455">
        <v>9080</v>
      </c>
      <c r="D9455" t="s">
        <v>18498</v>
      </c>
      <c r="E9455" t="s">
        <v>18499</v>
      </c>
      <c r="F9455" t="s">
        <v>27</v>
      </c>
      <c r="G9455" t="s">
        <v>14</v>
      </c>
      <c r="H9455" t="s">
        <v>15</v>
      </c>
      <c r="I9455" t="s">
        <v>16</v>
      </c>
    </row>
    <row r="9456" spans="1:9" x14ac:dyDescent="0.2">
      <c r="A9456" t="s">
        <v>16843</v>
      </c>
      <c r="B9456" t="s">
        <v>10</v>
      </c>
      <c r="C9456">
        <v>1762</v>
      </c>
      <c r="D9456" t="s">
        <v>18500</v>
      </c>
      <c r="E9456" t="s">
        <v>18501</v>
      </c>
      <c r="F9456" t="s">
        <v>27</v>
      </c>
      <c r="G9456" t="s">
        <v>14</v>
      </c>
      <c r="H9456" t="s">
        <v>15</v>
      </c>
      <c r="I9456" t="s">
        <v>16</v>
      </c>
    </row>
    <row r="9457" spans="1:9" x14ac:dyDescent="0.2">
      <c r="A9457" t="s">
        <v>16843</v>
      </c>
      <c r="B9457" t="s">
        <v>199</v>
      </c>
      <c r="C9457">
        <v>500</v>
      </c>
      <c r="D9457" t="s">
        <v>18502</v>
      </c>
      <c r="E9457" t="s">
        <v>18503</v>
      </c>
      <c r="F9457" t="s">
        <v>294</v>
      </c>
      <c r="G9457" t="s">
        <v>14</v>
      </c>
      <c r="H9457" t="s">
        <v>15</v>
      </c>
      <c r="I9457" t="s">
        <v>16</v>
      </c>
    </row>
    <row r="9458" spans="1:9" x14ac:dyDescent="0.2">
      <c r="A9458" t="s">
        <v>16843</v>
      </c>
      <c r="B9458" t="s">
        <v>263</v>
      </c>
      <c r="C9458">
        <v>51251</v>
      </c>
      <c r="D9458" t="s">
        <v>18504</v>
      </c>
      <c r="E9458" t="s">
        <v>18505</v>
      </c>
      <c r="F9458" t="s">
        <v>13</v>
      </c>
      <c r="G9458" t="s">
        <v>14</v>
      </c>
      <c r="H9458" t="s">
        <v>15</v>
      </c>
      <c r="I9458" t="s">
        <v>16</v>
      </c>
    </row>
    <row r="9459" spans="1:9" x14ac:dyDescent="0.2">
      <c r="A9459" t="s">
        <v>16843</v>
      </c>
      <c r="B9459" t="s">
        <v>88</v>
      </c>
      <c r="C9459">
        <v>28006</v>
      </c>
      <c r="D9459" t="s">
        <v>18506</v>
      </c>
      <c r="E9459" t="s">
        <v>18507</v>
      </c>
      <c r="F9459" t="s">
        <v>13</v>
      </c>
      <c r="G9459" t="s">
        <v>14</v>
      </c>
      <c r="H9459" t="s">
        <v>15</v>
      </c>
      <c r="I9459" t="s">
        <v>16</v>
      </c>
    </row>
    <row r="9460" spans="1:9" x14ac:dyDescent="0.2">
      <c r="A9460" t="s">
        <v>16843</v>
      </c>
      <c r="B9460" t="s">
        <v>1657</v>
      </c>
      <c r="C9460">
        <v>1600</v>
      </c>
      <c r="D9460" t="s">
        <v>18508</v>
      </c>
      <c r="E9460" t="s">
        <v>18509</v>
      </c>
      <c r="F9460" t="s">
        <v>27</v>
      </c>
      <c r="G9460" t="s">
        <v>14</v>
      </c>
      <c r="H9460" t="s">
        <v>15</v>
      </c>
      <c r="I9460" t="s">
        <v>16</v>
      </c>
    </row>
    <row r="9461" spans="1:9" x14ac:dyDescent="0.2">
      <c r="A9461" t="s">
        <v>16843</v>
      </c>
      <c r="B9461" t="s">
        <v>17</v>
      </c>
      <c r="C9461">
        <v>1010</v>
      </c>
      <c r="D9461" t="s">
        <v>18510</v>
      </c>
      <c r="E9461" t="s">
        <v>18511</v>
      </c>
      <c r="F9461" t="s">
        <v>27</v>
      </c>
      <c r="G9461" t="s">
        <v>14</v>
      </c>
      <c r="H9461" t="s">
        <v>15</v>
      </c>
      <c r="I9461" t="s">
        <v>16</v>
      </c>
    </row>
    <row r="9462" spans="1:9" x14ac:dyDescent="0.2">
      <c r="A9462" t="s">
        <v>16843</v>
      </c>
      <c r="B9462" t="s">
        <v>186</v>
      </c>
      <c r="C9462">
        <v>31132</v>
      </c>
      <c r="D9462" t="s">
        <v>18512</v>
      </c>
      <c r="E9462" t="s">
        <v>18513</v>
      </c>
      <c r="F9462" t="s">
        <v>13</v>
      </c>
      <c r="G9462" t="s">
        <v>14</v>
      </c>
      <c r="H9462" t="s">
        <v>15</v>
      </c>
      <c r="I9462" t="s">
        <v>16</v>
      </c>
    </row>
    <row r="9463" spans="1:9" x14ac:dyDescent="0.2">
      <c r="A9463" t="s">
        <v>16843</v>
      </c>
      <c r="B9463" t="s">
        <v>64</v>
      </c>
      <c r="C9463">
        <v>27999</v>
      </c>
      <c r="D9463" t="s">
        <v>18514</v>
      </c>
      <c r="E9463" t="s">
        <v>18515</v>
      </c>
      <c r="F9463" t="s">
        <v>13</v>
      </c>
      <c r="G9463" t="s">
        <v>14</v>
      </c>
      <c r="H9463" t="s">
        <v>15</v>
      </c>
      <c r="I9463" t="s">
        <v>16</v>
      </c>
    </row>
    <row r="9464" spans="1:9" x14ac:dyDescent="0.2">
      <c r="A9464" t="s">
        <v>16843</v>
      </c>
      <c r="B9464" t="s">
        <v>51</v>
      </c>
      <c r="C9464">
        <v>4303</v>
      </c>
      <c r="D9464" t="s">
        <v>18516</v>
      </c>
      <c r="E9464" t="s">
        <v>18517</v>
      </c>
      <c r="F9464" t="s">
        <v>27</v>
      </c>
      <c r="G9464" t="s">
        <v>14</v>
      </c>
      <c r="H9464" t="s">
        <v>15</v>
      </c>
      <c r="I9464" t="s">
        <v>16</v>
      </c>
    </row>
    <row r="9465" spans="1:9" x14ac:dyDescent="0.2">
      <c r="A9465" t="s">
        <v>16843</v>
      </c>
      <c r="B9465" t="s">
        <v>28</v>
      </c>
      <c r="C9465">
        <v>14200</v>
      </c>
      <c r="D9465" t="s">
        <v>18518</v>
      </c>
      <c r="E9465" t="s">
        <v>18519</v>
      </c>
      <c r="F9465" t="s">
        <v>13</v>
      </c>
      <c r="G9465" t="s">
        <v>14</v>
      </c>
      <c r="H9465" t="s">
        <v>15</v>
      </c>
      <c r="I9465" t="s">
        <v>16</v>
      </c>
    </row>
    <row r="9466" spans="1:9" x14ac:dyDescent="0.2">
      <c r="A9466" t="s">
        <v>16843</v>
      </c>
      <c r="B9466" t="s">
        <v>149</v>
      </c>
      <c r="C9466">
        <v>11210</v>
      </c>
      <c r="D9466" t="s">
        <v>18520</v>
      </c>
      <c r="E9466" t="s">
        <v>2749</v>
      </c>
      <c r="F9466" t="s">
        <v>13</v>
      </c>
      <c r="G9466" t="s">
        <v>14</v>
      </c>
      <c r="H9466" t="s">
        <v>15</v>
      </c>
      <c r="I9466" t="s">
        <v>16</v>
      </c>
    </row>
    <row r="9467" spans="1:9" x14ac:dyDescent="0.2">
      <c r="A9467" t="s">
        <v>16843</v>
      </c>
      <c r="B9467" t="s">
        <v>28</v>
      </c>
      <c r="C9467">
        <v>14222</v>
      </c>
      <c r="D9467" t="s">
        <v>18521</v>
      </c>
      <c r="E9467" t="s">
        <v>18522</v>
      </c>
      <c r="F9467" t="s">
        <v>13</v>
      </c>
      <c r="G9467" t="s">
        <v>14</v>
      </c>
      <c r="H9467" t="s">
        <v>15</v>
      </c>
      <c r="I9467" t="s">
        <v>16</v>
      </c>
    </row>
    <row r="9468" spans="1:9" x14ac:dyDescent="0.2">
      <c r="A9468" t="s">
        <v>16843</v>
      </c>
      <c r="B9468" t="s">
        <v>10</v>
      </c>
      <c r="C9468">
        <v>17111</v>
      </c>
      <c r="D9468" t="s">
        <v>18523</v>
      </c>
      <c r="E9468" t="s">
        <v>18524</v>
      </c>
      <c r="F9468" t="s">
        <v>13</v>
      </c>
      <c r="G9468" t="s">
        <v>14</v>
      </c>
      <c r="H9468" t="s">
        <v>15</v>
      </c>
      <c r="I9468" t="s">
        <v>16</v>
      </c>
    </row>
    <row r="9469" spans="1:9" x14ac:dyDescent="0.2">
      <c r="A9469" t="s">
        <v>16843</v>
      </c>
      <c r="B9469" t="s">
        <v>33</v>
      </c>
      <c r="C9469">
        <v>1310</v>
      </c>
      <c r="D9469" t="s">
        <v>18525</v>
      </c>
      <c r="E9469" t="s">
        <v>18526</v>
      </c>
      <c r="F9469" t="s">
        <v>27</v>
      </c>
      <c r="G9469" t="s">
        <v>14</v>
      </c>
      <c r="H9469" t="s">
        <v>15</v>
      </c>
      <c r="I9469" t="s">
        <v>16</v>
      </c>
    </row>
    <row r="9470" spans="1:9" x14ac:dyDescent="0.2">
      <c r="A9470" t="s">
        <v>16843</v>
      </c>
      <c r="B9470" t="s">
        <v>168</v>
      </c>
      <c r="C9470">
        <v>4023</v>
      </c>
      <c r="D9470" t="s">
        <v>18527</v>
      </c>
      <c r="E9470" t="s">
        <v>18528</v>
      </c>
      <c r="F9470" t="s">
        <v>27</v>
      </c>
      <c r="G9470" t="s">
        <v>14</v>
      </c>
      <c r="H9470" t="s">
        <v>15</v>
      </c>
      <c r="I9470" t="s">
        <v>16</v>
      </c>
    </row>
    <row r="9471" spans="1:9" x14ac:dyDescent="0.2">
      <c r="A9471" t="s">
        <v>16843</v>
      </c>
      <c r="B9471" t="s">
        <v>168</v>
      </c>
      <c r="C9471">
        <v>4023</v>
      </c>
      <c r="D9471" t="s">
        <v>18527</v>
      </c>
      <c r="E9471" t="s">
        <v>18528</v>
      </c>
      <c r="F9471" t="s">
        <v>27</v>
      </c>
      <c r="G9471" t="s">
        <v>14</v>
      </c>
      <c r="H9471" t="s">
        <v>15</v>
      </c>
      <c r="I9471" t="s">
        <v>16</v>
      </c>
    </row>
    <row r="9472" spans="1:9" x14ac:dyDescent="0.2">
      <c r="A9472" t="s">
        <v>16843</v>
      </c>
      <c r="B9472" t="s">
        <v>22</v>
      </c>
      <c r="C9472">
        <v>25456</v>
      </c>
      <c r="D9472" t="s">
        <v>18529</v>
      </c>
      <c r="E9472" t="s">
        <v>18530</v>
      </c>
      <c r="F9472" t="s">
        <v>13</v>
      </c>
      <c r="G9472" t="s">
        <v>14</v>
      </c>
      <c r="H9472" t="s">
        <v>15</v>
      </c>
      <c r="I9472" t="s">
        <v>16</v>
      </c>
    </row>
    <row r="9473" spans="1:9" x14ac:dyDescent="0.2">
      <c r="A9473" t="s">
        <v>16843</v>
      </c>
      <c r="B9473" t="s">
        <v>73</v>
      </c>
      <c r="C9473">
        <v>70130</v>
      </c>
      <c r="D9473" t="s">
        <v>18531</v>
      </c>
      <c r="E9473" t="s">
        <v>18532</v>
      </c>
      <c r="F9473" t="s">
        <v>13</v>
      </c>
      <c r="G9473" t="s">
        <v>14</v>
      </c>
      <c r="H9473" t="s">
        <v>15</v>
      </c>
      <c r="I9473" t="s">
        <v>16</v>
      </c>
    </row>
    <row r="9474" spans="1:9" x14ac:dyDescent="0.2">
      <c r="A9474" t="s">
        <v>16843</v>
      </c>
      <c r="B9474" t="s">
        <v>38</v>
      </c>
      <c r="C9474">
        <v>20190</v>
      </c>
      <c r="D9474" t="s">
        <v>18533</v>
      </c>
      <c r="E9474" t="s">
        <v>18534</v>
      </c>
      <c r="F9474" t="s">
        <v>13</v>
      </c>
      <c r="G9474" t="s">
        <v>14</v>
      </c>
      <c r="H9474" t="s">
        <v>15</v>
      </c>
      <c r="I9474" t="s">
        <v>16</v>
      </c>
    </row>
    <row r="9475" spans="1:9" x14ac:dyDescent="0.2">
      <c r="A9475" t="s">
        <v>16843</v>
      </c>
      <c r="B9475" t="s">
        <v>263</v>
      </c>
      <c r="C9475">
        <v>51077</v>
      </c>
      <c r="D9475" t="s">
        <v>18535</v>
      </c>
      <c r="E9475" t="s">
        <v>18536</v>
      </c>
      <c r="F9475" t="s">
        <v>13</v>
      </c>
      <c r="G9475" t="s">
        <v>14</v>
      </c>
      <c r="H9475" t="s">
        <v>15</v>
      </c>
      <c r="I9475" t="s">
        <v>16</v>
      </c>
    </row>
    <row r="9476" spans="1:9" x14ac:dyDescent="0.2">
      <c r="A9476" t="s">
        <v>16843</v>
      </c>
      <c r="B9476" t="s">
        <v>268</v>
      </c>
      <c r="C9476">
        <v>36467</v>
      </c>
      <c r="D9476" t="s">
        <v>18537</v>
      </c>
      <c r="E9476" t="s">
        <v>18538</v>
      </c>
      <c r="F9476" t="s">
        <v>13</v>
      </c>
      <c r="G9476" t="s">
        <v>14</v>
      </c>
      <c r="H9476" t="s">
        <v>15</v>
      </c>
      <c r="I9476" t="s">
        <v>16</v>
      </c>
    </row>
    <row r="9477" spans="1:9" x14ac:dyDescent="0.2">
      <c r="A9477" t="s">
        <v>16843</v>
      </c>
      <c r="B9477" t="s">
        <v>186</v>
      </c>
      <c r="C9477">
        <v>31300</v>
      </c>
      <c r="D9477" t="s">
        <v>18539</v>
      </c>
      <c r="E9477" t="s">
        <v>18540</v>
      </c>
      <c r="F9477" t="s">
        <v>13</v>
      </c>
      <c r="G9477" t="s">
        <v>14</v>
      </c>
      <c r="H9477" t="s">
        <v>15</v>
      </c>
      <c r="I9477" t="s">
        <v>16</v>
      </c>
    </row>
    <row r="9478" spans="1:9" x14ac:dyDescent="0.2">
      <c r="A9478" t="s">
        <v>16843</v>
      </c>
      <c r="B9478" t="s">
        <v>297</v>
      </c>
      <c r="C9478">
        <v>65653</v>
      </c>
      <c r="D9478" t="s">
        <v>18541</v>
      </c>
      <c r="E9478" t="s">
        <v>18542</v>
      </c>
      <c r="F9478" t="s">
        <v>13</v>
      </c>
      <c r="G9478" t="s">
        <v>14</v>
      </c>
      <c r="H9478" t="s">
        <v>15</v>
      </c>
      <c r="I9478" t="s">
        <v>16</v>
      </c>
    </row>
    <row r="9479" spans="1:9" x14ac:dyDescent="0.2">
      <c r="A9479" t="s">
        <v>16843</v>
      </c>
      <c r="B9479" t="s">
        <v>28</v>
      </c>
      <c r="C9479">
        <v>14300</v>
      </c>
      <c r="D9479" t="s">
        <v>18543</v>
      </c>
      <c r="E9479" t="s">
        <v>18544</v>
      </c>
      <c r="F9479" t="s">
        <v>13</v>
      </c>
      <c r="G9479" t="s">
        <v>14</v>
      </c>
      <c r="H9479" t="s">
        <v>15</v>
      </c>
      <c r="I9479" t="s">
        <v>16</v>
      </c>
    </row>
    <row r="9480" spans="1:9" x14ac:dyDescent="0.2">
      <c r="A9480" t="s">
        <v>16843</v>
      </c>
      <c r="B9480" t="s">
        <v>28</v>
      </c>
      <c r="C9480">
        <v>14121</v>
      </c>
      <c r="D9480" t="s">
        <v>18545</v>
      </c>
      <c r="E9480" t="s">
        <v>18546</v>
      </c>
      <c r="F9480" t="s">
        <v>13</v>
      </c>
      <c r="G9480" t="s">
        <v>14</v>
      </c>
      <c r="H9480" t="s">
        <v>15</v>
      </c>
      <c r="I9480" t="s">
        <v>16</v>
      </c>
    </row>
    <row r="9481" spans="1:9" x14ac:dyDescent="0.2">
      <c r="A9481" t="s">
        <v>16843</v>
      </c>
      <c r="B9481" t="s">
        <v>168</v>
      </c>
      <c r="C9481">
        <v>4090</v>
      </c>
      <c r="D9481" t="s">
        <v>18547</v>
      </c>
      <c r="E9481" t="s">
        <v>18548</v>
      </c>
      <c r="F9481" t="s">
        <v>27</v>
      </c>
      <c r="G9481" t="s">
        <v>14</v>
      </c>
      <c r="H9481" t="s">
        <v>15</v>
      </c>
      <c r="I9481" t="s">
        <v>16</v>
      </c>
    </row>
    <row r="9482" spans="1:9" x14ac:dyDescent="0.2">
      <c r="A9482" t="s">
        <v>16843</v>
      </c>
      <c r="B9482" t="s">
        <v>168</v>
      </c>
      <c r="C9482">
        <v>4090</v>
      </c>
      <c r="D9482" t="s">
        <v>18549</v>
      </c>
      <c r="E9482" t="s">
        <v>18548</v>
      </c>
      <c r="F9482" t="s">
        <v>27</v>
      </c>
      <c r="G9482" t="s">
        <v>14</v>
      </c>
      <c r="H9482" t="s">
        <v>15</v>
      </c>
      <c r="I9482" t="s">
        <v>16</v>
      </c>
    </row>
    <row r="9483" spans="1:9" x14ac:dyDescent="0.2">
      <c r="A9483" t="s">
        <v>16843</v>
      </c>
      <c r="B9483" t="s">
        <v>38</v>
      </c>
      <c r="C9483">
        <v>20770</v>
      </c>
      <c r="D9483" t="s">
        <v>18550</v>
      </c>
      <c r="E9483" t="s">
        <v>18551</v>
      </c>
      <c r="F9483" t="s">
        <v>13</v>
      </c>
      <c r="G9483" t="s">
        <v>14</v>
      </c>
      <c r="H9483" t="s">
        <v>15</v>
      </c>
      <c r="I9483" t="s">
        <v>16</v>
      </c>
    </row>
    <row r="9484" spans="1:9" x14ac:dyDescent="0.2">
      <c r="A9484" t="s">
        <v>16843</v>
      </c>
      <c r="B9484" t="s">
        <v>64</v>
      </c>
      <c r="C9484">
        <v>27123</v>
      </c>
      <c r="D9484" t="s">
        <v>18552</v>
      </c>
      <c r="E9484" t="s">
        <v>18553</v>
      </c>
      <c r="F9484" t="s">
        <v>13</v>
      </c>
      <c r="G9484" t="s">
        <v>14</v>
      </c>
      <c r="H9484" t="s">
        <v>15</v>
      </c>
      <c r="I9484" t="s">
        <v>16</v>
      </c>
    </row>
    <row r="9485" spans="1:9" x14ac:dyDescent="0.2">
      <c r="A9485" t="s">
        <v>16843</v>
      </c>
      <c r="B9485" t="s">
        <v>186</v>
      </c>
      <c r="C9485">
        <v>3105</v>
      </c>
      <c r="D9485" t="s">
        <v>18554</v>
      </c>
      <c r="E9485" t="s">
        <v>18555</v>
      </c>
      <c r="F9485" t="s">
        <v>27</v>
      </c>
      <c r="G9485" t="s">
        <v>14</v>
      </c>
      <c r="H9485" t="s">
        <v>15</v>
      </c>
      <c r="I9485" t="s">
        <v>16</v>
      </c>
    </row>
    <row r="9486" spans="1:9" x14ac:dyDescent="0.2">
      <c r="A9486" t="s">
        <v>16843</v>
      </c>
      <c r="B9486" t="s">
        <v>88</v>
      </c>
      <c r="C9486">
        <v>28088</v>
      </c>
      <c r="D9486" t="s">
        <v>18556</v>
      </c>
      <c r="E9486" t="s">
        <v>18557</v>
      </c>
      <c r="F9486" t="s">
        <v>13</v>
      </c>
      <c r="G9486" t="s">
        <v>14</v>
      </c>
      <c r="H9486" t="s">
        <v>15</v>
      </c>
      <c r="I9486" t="s">
        <v>16</v>
      </c>
    </row>
    <row r="9487" spans="1:9" x14ac:dyDescent="0.2">
      <c r="A9487" t="s">
        <v>16843</v>
      </c>
      <c r="B9487" t="s">
        <v>73</v>
      </c>
      <c r="C9487">
        <v>7054</v>
      </c>
      <c r="D9487" t="s">
        <v>18558</v>
      </c>
      <c r="E9487" t="s">
        <v>18559</v>
      </c>
      <c r="F9487" t="s">
        <v>27</v>
      </c>
      <c r="G9487" t="s">
        <v>14</v>
      </c>
      <c r="H9487" t="s">
        <v>15</v>
      </c>
      <c r="I9487" t="s">
        <v>16</v>
      </c>
    </row>
    <row r="9488" spans="1:9" x14ac:dyDescent="0.2">
      <c r="A9488" t="s">
        <v>16843</v>
      </c>
      <c r="B9488" t="s">
        <v>51</v>
      </c>
      <c r="C9488">
        <v>43010</v>
      </c>
      <c r="D9488" t="s">
        <v>18560</v>
      </c>
      <c r="E9488" t="s">
        <v>18561</v>
      </c>
      <c r="F9488" t="s">
        <v>13</v>
      </c>
      <c r="G9488" t="s">
        <v>14</v>
      </c>
      <c r="H9488" t="s">
        <v>15</v>
      </c>
      <c r="I9488" t="s">
        <v>16</v>
      </c>
    </row>
    <row r="9489" spans="1:9" x14ac:dyDescent="0.2">
      <c r="A9489" t="s">
        <v>16843</v>
      </c>
      <c r="B9489" t="s">
        <v>73</v>
      </c>
      <c r="C9489">
        <v>70666</v>
      </c>
      <c r="D9489" t="s">
        <v>18562</v>
      </c>
      <c r="E9489" t="s">
        <v>18563</v>
      </c>
      <c r="F9489" t="s">
        <v>13</v>
      </c>
      <c r="G9489" t="s">
        <v>14</v>
      </c>
      <c r="H9489" t="s">
        <v>15</v>
      </c>
      <c r="I9489" t="s">
        <v>16</v>
      </c>
    </row>
    <row r="9490" spans="1:9" x14ac:dyDescent="0.2">
      <c r="A9490" t="s">
        <v>16843</v>
      </c>
      <c r="B9490" t="s">
        <v>10</v>
      </c>
      <c r="C9490">
        <v>1743</v>
      </c>
      <c r="D9490" t="s">
        <v>18564</v>
      </c>
      <c r="E9490" t="s">
        <v>18565</v>
      </c>
      <c r="F9490" t="s">
        <v>27</v>
      </c>
      <c r="G9490" t="s">
        <v>14</v>
      </c>
      <c r="H9490" t="s">
        <v>15</v>
      </c>
      <c r="I9490" t="s">
        <v>16</v>
      </c>
    </row>
    <row r="9491" spans="1:9" x14ac:dyDescent="0.2">
      <c r="A9491" t="s">
        <v>16843</v>
      </c>
      <c r="B9491" t="s">
        <v>268</v>
      </c>
      <c r="C9491">
        <v>36000</v>
      </c>
      <c r="D9491" t="s">
        <v>18566</v>
      </c>
      <c r="E9491" t="s">
        <v>18567</v>
      </c>
      <c r="F9491" t="s">
        <v>13</v>
      </c>
      <c r="G9491" t="s">
        <v>14</v>
      </c>
      <c r="H9491" t="s">
        <v>15</v>
      </c>
      <c r="I9491" t="s">
        <v>16</v>
      </c>
    </row>
    <row r="9492" spans="1:9" x14ac:dyDescent="0.2">
      <c r="A9492" t="s">
        <v>16843</v>
      </c>
      <c r="B9492" t="s">
        <v>56</v>
      </c>
      <c r="C9492">
        <v>4445</v>
      </c>
      <c r="D9492" t="s">
        <v>18568</v>
      </c>
      <c r="E9492" t="s">
        <v>18569</v>
      </c>
      <c r="F9492" t="s">
        <v>27</v>
      </c>
      <c r="G9492" t="s">
        <v>14</v>
      </c>
      <c r="H9492" t="s">
        <v>15</v>
      </c>
      <c r="I9492" t="s">
        <v>16</v>
      </c>
    </row>
    <row r="9493" spans="1:9" x14ac:dyDescent="0.2">
      <c r="A9493" t="s">
        <v>16843</v>
      </c>
      <c r="B9493" t="s">
        <v>73</v>
      </c>
      <c r="C9493">
        <v>70157</v>
      </c>
      <c r="D9493" t="s">
        <v>18570</v>
      </c>
      <c r="E9493" t="s">
        <v>18571</v>
      </c>
      <c r="F9493" t="s">
        <v>13</v>
      </c>
      <c r="G9493" t="s">
        <v>14</v>
      </c>
      <c r="H9493" t="s">
        <v>15</v>
      </c>
      <c r="I9493" t="s">
        <v>16</v>
      </c>
    </row>
    <row r="9494" spans="1:9" x14ac:dyDescent="0.2">
      <c r="A9494" t="s">
        <v>16843</v>
      </c>
      <c r="B9494" t="s">
        <v>122</v>
      </c>
      <c r="C9494">
        <v>90890</v>
      </c>
      <c r="D9494" t="s">
        <v>18572</v>
      </c>
      <c r="E9494" t="s">
        <v>18573</v>
      </c>
      <c r="F9494" t="s">
        <v>13</v>
      </c>
      <c r="G9494" t="s">
        <v>14</v>
      </c>
      <c r="H9494" t="s">
        <v>15</v>
      </c>
      <c r="I9494" t="s">
        <v>16</v>
      </c>
    </row>
    <row r="9495" spans="1:9" x14ac:dyDescent="0.2">
      <c r="A9495" t="s">
        <v>16843</v>
      </c>
      <c r="B9495" t="s">
        <v>122</v>
      </c>
      <c r="C9495">
        <v>90901</v>
      </c>
      <c r="D9495" t="s">
        <v>18574</v>
      </c>
      <c r="E9495" t="s">
        <v>18575</v>
      </c>
      <c r="F9495" t="s">
        <v>13</v>
      </c>
      <c r="G9495" t="s">
        <v>14</v>
      </c>
      <c r="H9495" t="s">
        <v>15</v>
      </c>
      <c r="I9495" t="s">
        <v>16</v>
      </c>
    </row>
    <row r="9496" spans="1:9" x14ac:dyDescent="0.2">
      <c r="A9496" t="s">
        <v>16843</v>
      </c>
      <c r="B9496" t="s">
        <v>33</v>
      </c>
      <c r="C9496">
        <v>13445</v>
      </c>
      <c r="D9496" t="s">
        <v>18576</v>
      </c>
      <c r="E9496" t="s">
        <v>18577</v>
      </c>
      <c r="F9496" t="s">
        <v>13</v>
      </c>
      <c r="G9496" t="s">
        <v>14</v>
      </c>
      <c r="H9496" t="s">
        <v>15</v>
      </c>
      <c r="I9496" t="s">
        <v>16</v>
      </c>
    </row>
    <row r="9497" spans="1:9" x14ac:dyDescent="0.2">
      <c r="A9497" t="s">
        <v>16843</v>
      </c>
      <c r="B9497" t="s">
        <v>10</v>
      </c>
      <c r="C9497">
        <v>17567</v>
      </c>
      <c r="D9497" t="s">
        <v>18578</v>
      </c>
      <c r="E9497" t="s">
        <v>18579</v>
      </c>
      <c r="F9497" t="s">
        <v>13</v>
      </c>
      <c r="G9497" t="s">
        <v>14</v>
      </c>
      <c r="H9497" t="s">
        <v>15</v>
      </c>
      <c r="I9497" t="s">
        <v>16</v>
      </c>
    </row>
    <row r="9498" spans="1:9" x14ac:dyDescent="0.2">
      <c r="A9498" t="s">
        <v>16843</v>
      </c>
      <c r="B9498" t="s">
        <v>56</v>
      </c>
      <c r="C9498">
        <v>4411</v>
      </c>
      <c r="D9498" t="s">
        <v>18580</v>
      </c>
      <c r="E9498" t="s">
        <v>18580</v>
      </c>
      <c r="F9498" t="s">
        <v>27</v>
      </c>
      <c r="G9498" t="s">
        <v>14</v>
      </c>
      <c r="H9498" t="s">
        <v>15</v>
      </c>
      <c r="I9498" t="s">
        <v>16</v>
      </c>
    </row>
    <row r="9499" spans="1:9" x14ac:dyDescent="0.2">
      <c r="A9499" t="s">
        <v>16843</v>
      </c>
      <c r="B9499" t="s">
        <v>43</v>
      </c>
      <c r="C9499">
        <v>77100</v>
      </c>
      <c r="D9499" t="s">
        <v>18581</v>
      </c>
      <c r="E9499" t="s">
        <v>18582</v>
      </c>
      <c r="F9499" t="s">
        <v>13</v>
      </c>
      <c r="G9499" t="s">
        <v>14</v>
      </c>
      <c r="H9499" t="s">
        <v>15</v>
      </c>
      <c r="I9499" t="s">
        <v>16</v>
      </c>
    </row>
    <row r="9500" spans="1:9" x14ac:dyDescent="0.2">
      <c r="A9500" t="s">
        <v>16843</v>
      </c>
      <c r="B9500" t="s">
        <v>38</v>
      </c>
      <c r="C9500">
        <v>2089</v>
      </c>
      <c r="D9500" t="s">
        <v>18583</v>
      </c>
      <c r="E9500" t="s">
        <v>18584</v>
      </c>
      <c r="F9500" t="s">
        <v>27</v>
      </c>
      <c r="G9500" t="s">
        <v>14</v>
      </c>
      <c r="H9500" t="s">
        <v>15</v>
      </c>
      <c r="I9500" t="s">
        <v>16</v>
      </c>
    </row>
    <row r="9501" spans="1:9" x14ac:dyDescent="0.2">
      <c r="A9501" t="s">
        <v>16843</v>
      </c>
      <c r="B9501" t="s">
        <v>73</v>
      </c>
      <c r="C9501">
        <v>70670</v>
      </c>
      <c r="D9501" t="s">
        <v>18585</v>
      </c>
      <c r="E9501" t="s">
        <v>18585</v>
      </c>
      <c r="F9501" t="s">
        <v>13</v>
      </c>
      <c r="G9501" t="s">
        <v>14</v>
      </c>
      <c r="H9501" t="s">
        <v>15</v>
      </c>
      <c r="I9501" t="s">
        <v>16</v>
      </c>
    </row>
    <row r="9502" spans="1:9" x14ac:dyDescent="0.2">
      <c r="A9502" t="s">
        <v>16843</v>
      </c>
      <c r="B9502" t="s">
        <v>144</v>
      </c>
      <c r="C9502">
        <v>5440</v>
      </c>
      <c r="D9502" t="s">
        <v>18586</v>
      </c>
      <c r="E9502" t="s">
        <v>18587</v>
      </c>
      <c r="F9502" t="s">
        <v>27</v>
      </c>
      <c r="G9502" t="s">
        <v>14</v>
      </c>
      <c r="H9502" t="s">
        <v>15</v>
      </c>
      <c r="I9502" t="s">
        <v>16</v>
      </c>
    </row>
    <row r="9503" spans="1:9" x14ac:dyDescent="0.2">
      <c r="A9503" t="s">
        <v>16843</v>
      </c>
      <c r="B9503" t="s">
        <v>88</v>
      </c>
      <c r="C9503">
        <v>28011</v>
      </c>
      <c r="D9503" t="s">
        <v>18588</v>
      </c>
      <c r="E9503" t="s">
        <v>18589</v>
      </c>
      <c r="F9503" t="s">
        <v>13</v>
      </c>
      <c r="G9503" t="s">
        <v>14</v>
      </c>
      <c r="H9503" t="s">
        <v>15</v>
      </c>
      <c r="I9503" t="s">
        <v>16</v>
      </c>
    </row>
    <row r="9504" spans="1:9" x14ac:dyDescent="0.2">
      <c r="A9504" t="s">
        <v>16843</v>
      </c>
      <c r="B9504" t="s">
        <v>268</v>
      </c>
      <c r="C9504">
        <v>36888</v>
      </c>
      <c r="D9504" t="s">
        <v>18590</v>
      </c>
      <c r="E9504" t="s">
        <v>18591</v>
      </c>
      <c r="F9504" t="s">
        <v>13</v>
      </c>
      <c r="G9504" t="s">
        <v>14</v>
      </c>
      <c r="H9504" t="s">
        <v>15</v>
      </c>
      <c r="I9504" t="s">
        <v>16</v>
      </c>
    </row>
    <row r="9505" spans="1:9" x14ac:dyDescent="0.2">
      <c r="A9505" t="s">
        <v>16843</v>
      </c>
      <c r="B9505" t="s">
        <v>10</v>
      </c>
      <c r="C9505">
        <v>1700</v>
      </c>
      <c r="D9505" t="s">
        <v>18592</v>
      </c>
      <c r="E9505" t="s">
        <v>18593</v>
      </c>
      <c r="F9505" t="s">
        <v>27</v>
      </c>
      <c r="G9505" t="s">
        <v>14</v>
      </c>
      <c r="H9505" t="s">
        <v>15</v>
      </c>
      <c r="I9505" t="s">
        <v>16</v>
      </c>
    </row>
    <row r="9506" spans="1:9" x14ac:dyDescent="0.2">
      <c r="A9506" t="s">
        <v>16843</v>
      </c>
      <c r="B9506" t="s">
        <v>88</v>
      </c>
      <c r="C9506">
        <v>28107</v>
      </c>
      <c r="D9506" t="s">
        <v>18594</v>
      </c>
      <c r="E9506" t="s">
        <v>18595</v>
      </c>
      <c r="F9506" t="s">
        <v>13</v>
      </c>
      <c r="G9506" t="s">
        <v>14</v>
      </c>
      <c r="H9506" t="s">
        <v>15</v>
      </c>
      <c r="I9506" t="s">
        <v>16</v>
      </c>
    </row>
    <row r="9507" spans="1:9" x14ac:dyDescent="0.2">
      <c r="A9507" t="s">
        <v>16843</v>
      </c>
      <c r="B9507" t="s">
        <v>122</v>
      </c>
      <c r="C9507">
        <v>90909</v>
      </c>
      <c r="D9507" t="s">
        <v>18596</v>
      </c>
      <c r="E9507" t="s">
        <v>18597</v>
      </c>
      <c r="F9507" t="s">
        <v>13</v>
      </c>
      <c r="G9507" t="s">
        <v>14</v>
      </c>
      <c r="H9507" t="s">
        <v>15</v>
      </c>
      <c r="I9507" t="s">
        <v>16</v>
      </c>
    </row>
    <row r="9508" spans="1:9" x14ac:dyDescent="0.2">
      <c r="A9508" t="s">
        <v>16843</v>
      </c>
      <c r="B9508" t="s">
        <v>51</v>
      </c>
      <c r="C9508">
        <v>43123</v>
      </c>
      <c r="D9508" t="s">
        <v>18598</v>
      </c>
      <c r="E9508" t="s">
        <v>18599</v>
      </c>
      <c r="F9508" t="s">
        <v>13</v>
      </c>
      <c r="G9508" t="s">
        <v>14</v>
      </c>
      <c r="H9508" t="s">
        <v>15</v>
      </c>
      <c r="I9508" t="s">
        <v>16</v>
      </c>
    </row>
    <row r="9509" spans="1:9" x14ac:dyDescent="0.2">
      <c r="A9509" t="s">
        <v>16843</v>
      </c>
      <c r="B9509" t="s">
        <v>101</v>
      </c>
      <c r="C9509">
        <v>15600</v>
      </c>
      <c r="D9509" t="s">
        <v>18600</v>
      </c>
      <c r="E9509" t="s">
        <v>18601</v>
      </c>
      <c r="F9509" t="s">
        <v>13</v>
      </c>
      <c r="G9509" t="s">
        <v>14</v>
      </c>
      <c r="H9509" t="s">
        <v>15</v>
      </c>
      <c r="I9509" t="s">
        <v>16</v>
      </c>
    </row>
    <row r="9510" spans="1:9" x14ac:dyDescent="0.2">
      <c r="A9510" t="s">
        <v>16843</v>
      </c>
      <c r="B9510" t="s">
        <v>186</v>
      </c>
      <c r="C9510">
        <v>31111</v>
      </c>
      <c r="D9510" t="s">
        <v>18602</v>
      </c>
      <c r="E9510" t="s">
        <v>18603</v>
      </c>
      <c r="F9510" t="s">
        <v>13</v>
      </c>
      <c r="G9510" t="s">
        <v>14</v>
      </c>
      <c r="H9510" t="s">
        <v>15</v>
      </c>
      <c r="I9510" t="s">
        <v>16</v>
      </c>
    </row>
    <row r="9511" spans="1:9" x14ac:dyDescent="0.2">
      <c r="A9511" t="s">
        <v>16843</v>
      </c>
      <c r="B9511" t="s">
        <v>46</v>
      </c>
      <c r="C9511">
        <v>23023</v>
      </c>
      <c r="D9511" t="s">
        <v>18604</v>
      </c>
      <c r="E9511" t="s">
        <v>18605</v>
      </c>
      <c r="F9511" t="s">
        <v>13</v>
      </c>
      <c r="G9511" t="s">
        <v>14</v>
      </c>
      <c r="H9511" t="s">
        <v>15</v>
      </c>
      <c r="I9511" t="s">
        <v>16</v>
      </c>
    </row>
    <row r="9512" spans="1:9" x14ac:dyDescent="0.2">
      <c r="A9512" t="s">
        <v>16843</v>
      </c>
      <c r="B9512" t="s">
        <v>73</v>
      </c>
      <c r="C9512">
        <v>7011</v>
      </c>
      <c r="D9512" t="s">
        <v>18606</v>
      </c>
      <c r="E9512" t="s">
        <v>18607</v>
      </c>
      <c r="F9512" t="s">
        <v>27</v>
      </c>
      <c r="G9512" t="s">
        <v>14</v>
      </c>
      <c r="H9512" t="s">
        <v>15</v>
      </c>
      <c r="I9512" t="s">
        <v>16</v>
      </c>
    </row>
    <row r="9513" spans="1:9" x14ac:dyDescent="0.2">
      <c r="A9513" t="s">
        <v>16843</v>
      </c>
      <c r="B9513" t="s">
        <v>1204</v>
      </c>
      <c r="C9513">
        <v>3035</v>
      </c>
      <c r="D9513" t="s">
        <v>18608</v>
      </c>
      <c r="E9513" t="s">
        <v>18609</v>
      </c>
      <c r="F9513" t="s">
        <v>27</v>
      </c>
      <c r="G9513" t="s">
        <v>36</v>
      </c>
      <c r="H9513" t="s">
        <v>37</v>
      </c>
      <c r="I9513" t="s">
        <v>16</v>
      </c>
    </row>
    <row r="9514" spans="1:9" x14ac:dyDescent="0.2">
      <c r="A9514" t="s">
        <v>16843</v>
      </c>
      <c r="B9514" t="s">
        <v>199</v>
      </c>
      <c r="C9514">
        <v>50005</v>
      </c>
      <c r="D9514" t="s">
        <v>18610</v>
      </c>
      <c r="E9514" t="s">
        <v>18611</v>
      </c>
      <c r="F9514" t="s">
        <v>13</v>
      </c>
      <c r="G9514" t="s">
        <v>14</v>
      </c>
      <c r="H9514" t="s">
        <v>15</v>
      </c>
      <c r="I9514" t="s">
        <v>16</v>
      </c>
    </row>
    <row r="9515" spans="1:9" x14ac:dyDescent="0.2">
      <c r="A9515" t="s">
        <v>16843</v>
      </c>
      <c r="B9515" t="s">
        <v>1204</v>
      </c>
      <c r="C9515">
        <v>30400</v>
      </c>
      <c r="D9515" t="s">
        <v>18612</v>
      </c>
      <c r="E9515" t="s">
        <v>18613</v>
      </c>
      <c r="F9515" t="s">
        <v>13</v>
      </c>
      <c r="G9515" t="s">
        <v>36</v>
      </c>
      <c r="H9515" t="s">
        <v>37</v>
      </c>
      <c r="I9515" t="s">
        <v>16</v>
      </c>
    </row>
    <row r="9516" spans="1:9" x14ac:dyDescent="0.2">
      <c r="A9516" t="s">
        <v>16843</v>
      </c>
      <c r="B9516" t="s">
        <v>73</v>
      </c>
      <c r="C9516">
        <v>70416</v>
      </c>
      <c r="D9516" t="s">
        <v>18614</v>
      </c>
      <c r="E9516" t="s">
        <v>18615</v>
      </c>
      <c r="F9516" t="s">
        <v>13</v>
      </c>
      <c r="G9516" t="s">
        <v>14</v>
      </c>
      <c r="H9516" t="s">
        <v>15</v>
      </c>
      <c r="I9516" t="s">
        <v>16</v>
      </c>
    </row>
    <row r="9517" spans="1:9" x14ac:dyDescent="0.2">
      <c r="A9517" t="s">
        <v>16843</v>
      </c>
      <c r="B9517" t="s">
        <v>93</v>
      </c>
      <c r="C9517">
        <v>45678</v>
      </c>
      <c r="D9517" t="s">
        <v>18616</v>
      </c>
      <c r="E9517" t="s">
        <v>18617</v>
      </c>
      <c r="F9517" t="s">
        <v>13</v>
      </c>
      <c r="G9517" t="s">
        <v>14</v>
      </c>
      <c r="H9517" t="s">
        <v>15</v>
      </c>
      <c r="I9517" t="s">
        <v>16</v>
      </c>
    </row>
    <row r="9518" spans="1:9" x14ac:dyDescent="0.2">
      <c r="A9518" t="s">
        <v>16843</v>
      </c>
      <c r="B9518" t="s">
        <v>122</v>
      </c>
      <c r="C9518">
        <v>9077</v>
      </c>
      <c r="D9518" t="s">
        <v>18618</v>
      </c>
      <c r="E9518" t="s">
        <v>18619</v>
      </c>
      <c r="F9518" t="s">
        <v>27</v>
      </c>
      <c r="G9518" t="s">
        <v>14</v>
      </c>
      <c r="H9518" t="s">
        <v>15</v>
      </c>
      <c r="I9518" t="s">
        <v>16</v>
      </c>
    </row>
    <row r="9519" spans="1:9" x14ac:dyDescent="0.2">
      <c r="A9519" t="s">
        <v>16843</v>
      </c>
      <c r="B9519" t="s">
        <v>22</v>
      </c>
      <c r="C9519">
        <v>25789</v>
      </c>
      <c r="D9519" t="s">
        <v>18620</v>
      </c>
      <c r="E9519" t="s">
        <v>18621</v>
      </c>
      <c r="F9519" t="s">
        <v>13</v>
      </c>
      <c r="G9519" t="s">
        <v>14</v>
      </c>
      <c r="H9519" t="s">
        <v>15</v>
      </c>
      <c r="I9519" t="s">
        <v>16</v>
      </c>
    </row>
    <row r="9520" spans="1:9" x14ac:dyDescent="0.2">
      <c r="A9520" t="s">
        <v>16843</v>
      </c>
      <c r="B9520" t="s">
        <v>98</v>
      </c>
      <c r="C9520">
        <v>22800</v>
      </c>
      <c r="D9520" t="s">
        <v>18622</v>
      </c>
      <c r="E9520" t="s">
        <v>18623</v>
      </c>
      <c r="F9520" t="s">
        <v>13</v>
      </c>
      <c r="G9520" t="s">
        <v>14</v>
      </c>
      <c r="H9520" t="s">
        <v>15</v>
      </c>
      <c r="I9520" t="s">
        <v>16</v>
      </c>
    </row>
    <row r="9521" spans="1:9" x14ac:dyDescent="0.2">
      <c r="A9521" t="s">
        <v>16843</v>
      </c>
      <c r="B9521" t="s">
        <v>1204</v>
      </c>
      <c r="C9521">
        <v>30150</v>
      </c>
      <c r="D9521" t="s">
        <v>18624</v>
      </c>
      <c r="E9521" t="s">
        <v>18625</v>
      </c>
      <c r="F9521" t="s">
        <v>13</v>
      </c>
      <c r="G9521" t="s">
        <v>36</v>
      </c>
      <c r="H9521" t="s">
        <v>37</v>
      </c>
      <c r="I9521" t="s">
        <v>16</v>
      </c>
    </row>
    <row r="9522" spans="1:9" x14ac:dyDescent="0.2">
      <c r="A9522" t="s">
        <v>16843</v>
      </c>
      <c r="B9522" t="s">
        <v>114</v>
      </c>
      <c r="C9522">
        <v>33456</v>
      </c>
      <c r="D9522" t="s">
        <v>18626</v>
      </c>
      <c r="E9522" t="s">
        <v>18627</v>
      </c>
      <c r="F9522" t="s">
        <v>13</v>
      </c>
      <c r="G9522" t="s">
        <v>14</v>
      </c>
      <c r="H9522" t="s">
        <v>15</v>
      </c>
      <c r="I9522" t="s">
        <v>16</v>
      </c>
    </row>
    <row r="9523" spans="1:9" x14ac:dyDescent="0.2">
      <c r="A9523" t="s">
        <v>16843</v>
      </c>
      <c r="B9523" t="s">
        <v>199</v>
      </c>
      <c r="C9523">
        <v>50024</v>
      </c>
      <c r="D9523" t="s">
        <v>18628</v>
      </c>
      <c r="E9523" t="s">
        <v>18629</v>
      </c>
      <c r="F9523" t="s">
        <v>13</v>
      </c>
      <c r="G9523" t="s">
        <v>14</v>
      </c>
      <c r="H9523" t="s">
        <v>15</v>
      </c>
      <c r="I9523" t="s">
        <v>16</v>
      </c>
    </row>
    <row r="9524" spans="1:9" x14ac:dyDescent="0.2">
      <c r="A9524" t="s">
        <v>16843</v>
      </c>
      <c r="B9524" t="s">
        <v>199</v>
      </c>
      <c r="C9524">
        <v>5015</v>
      </c>
      <c r="D9524" t="s">
        <v>18630</v>
      </c>
      <c r="E9524" t="s">
        <v>18631</v>
      </c>
      <c r="F9524" t="s">
        <v>27</v>
      </c>
      <c r="G9524" t="s">
        <v>14</v>
      </c>
      <c r="H9524" t="s">
        <v>15</v>
      </c>
      <c r="I9524" t="s">
        <v>16</v>
      </c>
    </row>
    <row r="9525" spans="1:9" x14ac:dyDescent="0.2">
      <c r="A9525" t="s">
        <v>16843</v>
      </c>
      <c r="B9525" t="s">
        <v>38</v>
      </c>
      <c r="C9525">
        <v>2044</v>
      </c>
      <c r="D9525" t="s">
        <v>18632</v>
      </c>
      <c r="E9525" t="s">
        <v>18633</v>
      </c>
      <c r="F9525" t="s">
        <v>27</v>
      </c>
      <c r="G9525" t="s">
        <v>625</v>
      </c>
      <c r="H9525" t="s">
        <v>626</v>
      </c>
      <c r="I9525" t="s">
        <v>16</v>
      </c>
    </row>
    <row r="9526" spans="1:9" x14ac:dyDescent="0.2">
      <c r="A9526" t="s">
        <v>16843</v>
      </c>
      <c r="B9526" t="s">
        <v>38</v>
      </c>
      <c r="C9526">
        <v>20444</v>
      </c>
      <c r="D9526" t="s">
        <v>18632</v>
      </c>
      <c r="E9526" t="s">
        <v>18633</v>
      </c>
      <c r="F9526" t="s">
        <v>13</v>
      </c>
      <c r="G9526" t="s">
        <v>14</v>
      </c>
      <c r="H9526" t="s">
        <v>15</v>
      </c>
      <c r="I9526" t="s">
        <v>16</v>
      </c>
    </row>
    <row r="9527" spans="1:9" x14ac:dyDescent="0.2">
      <c r="A9527" t="s">
        <v>16843</v>
      </c>
      <c r="B9527" t="s">
        <v>149</v>
      </c>
      <c r="C9527">
        <v>11555</v>
      </c>
      <c r="D9527" t="s">
        <v>18634</v>
      </c>
      <c r="E9527" t="s">
        <v>18635</v>
      </c>
      <c r="F9527" t="s">
        <v>13</v>
      </c>
      <c r="G9527" t="s">
        <v>14</v>
      </c>
      <c r="H9527" t="s">
        <v>15</v>
      </c>
      <c r="I9527" t="s">
        <v>16</v>
      </c>
    </row>
    <row r="9528" spans="1:9" x14ac:dyDescent="0.2">
      <c r="A9528" t="s">
        <v>16843</v>
      </c>
      <c r="B9528" t="s">
        <v>263</v>
      </c>
      <c r="C9528">
        <v>51111</v>
      </c>
      <c r="D9528" t="s">
        <v>18636</v>
      </c>
      <c r="E9528" t="s">
        <v>18637</v>
      </c>
      <c r="F9528" t="s">
        <v>13</v>
      </c>
      <c r="G9528" t="s">
        <v>14</v>
      </c>
      <c r="H9528" t="s">
        <v>15</v>
      </c>
      <c r="I9528" t="s">
        <v>16</v>
      </c>
    </row>
    <row r="9529" spans="1:9" x14ac:dyDescent="0.2">
      <c r="A9529" t="s">
        <v>16843</v>
      </c>
      <c r="B9529" t="s">
        <v>186</v>
      </c>
      <c r="C9529">
        <v>31544</v>
      </c>
      <c r="D9529" t="s">
        <v>18638</v>
      </c>
      <c r="E9529" t="s">
        <v>18639</v>
      </c>
      <c r="F9529" t="s">
        <v>13</v>
      </c>
      <c r="G9529" t="s">
        <v>14</v>
      </c>
      <c r="H9529" t="s">
        <v>15</v>
      </c>
      <c r="I9529" t="s">
        <v>16</v>
      </c>
    </row>
    <row r="9530" spans="1:9" x14ac:dyDescent="0.2">
      <c r="A9530" t="s">
        <v>16843</v>
      </c>
      <c r="B9530" t="s">
        <v>199</v>
      </c>
      <c r="C9530">
        <v>5011</v>
      </c>
      <c r="D9530" t="s">
        <v>18640</v>
      </c>
      <c r="E9530" t="s">
        <v>18641</v>
      </c>
      <c r="F9530" t="s">
        <v>27</v>
      </c>
      <c r="G9530" t="s">
        <v>14</v>
      </c>
      <c r="H9530" t="s">
        <v>15</v>
      </c>
      <c r="I9530" t="s">
        <v>16</v>
      </c>
    </row>
    <row r="9531" spans="1:9" x14ac:dyDescent="0.2">
      <c r="A9531" t="s">
        <v>16843</v>
      </c>
      <c r="B9531" t="s">
        <v>144</v>
      </c>
      <c r="C9531">
        <v>54789</v>
      </c>
      <c r="D9531" t="s">
        <v>18642</v>
      </c>
      <c r="E9531" t="s">
        <v>18643</v>
      </c>
      <c r="F9531" t="s">
        <v>13</v>
      </c>
      <c r="G9531" t="s">
        <v>14</v>
      </c>
      <c r="H9531" t="s">
        <v>15</v>
      </c>
      <c r="I9531" t="s">
        <v>16</v>
      </c>
    </row>
    <row r="9532" spans="1:9" x14ac:dyDescent="0.2">
      <c r="A9532" t="s">
        <v>16843</v>
      </c>
      <c r="B9532" t="s">
        <v>144</v>
      </c>
      <c r="C9532">
        <v>5469</v>
      </c>
      <c r="D9532" t="s">
        <v>18644</v>
      </c>
      <c r="E9532" t="s">
        <v>18645</v>
      </c>
      <c r="F9532" t="s">
        <v>27</v>
      </c>
      <c r="G9532" t="s">
        <v>14</v>
      </c>
      <c r="H9532" t="s">
        <v>15</v>
      </c>
      <c r="I9532" t="s">
        <v>16</v>
      </c>
    </row>
    <row r="9533" spans="1:9" x14ac:dyDescent="0.2">
      <c r="A9533" t="s">
        <v>16843</v>
      </c>
      <c r="B9533" t="s">
        <v>101</v>
      </c>
      <c r="C9533">
        <v>1540</v>
      </c>
      <c r="D9533" t="s">
        <v>18646</v>
      </c>
      <c r="E9533" t="s">
        <v>18647</v>
      </c>
      <c r="F9533" t="s">
        <v>27</v>
      </c>
      <c r="G9533" t="s">
        <v>14</v>
      </c>
      <c r="H9533" t="s">
        <v>15</v>
      </c>
      <c r="I9533" t="s">
        <v>16</v>
      </c>
    </row>
    <row r="9534" spans="1:9" x14ac:dyDescent="0.2">
      <c r="A9534" t="s">
        <v>16843</v>
      </c>
      <c r="B9534" t="s">
        <v>186</v>
      </c>
      <c r="C9534">
        <v>3111</v>
      </c>
      <c r="D9534" t="s">
        <v>18648</v>
      </c>
      <c r="E9534" t="s">
        <v>18649</v>
      </c>
      <c r="F9534" t="s">
        <v>27</v>
      </c>
      <c r="G9534" t="s">
        <v>14</v>
      </c>
      <c r="H9534" t="s">
        <v>15</v>
      </c>
      <c r="I9534" t="s">
        <v>16</v>
      </c>
    </row>
    <row r="9535" spans="1:9" x14ac:dyDescent="0.2">
      <c r="A9535" t="s">
        <v>16843</v>
      </c>
      <c r="B9535" t="s">
        <v>186</v>
      </c>
      <c r="C9535">
        <v>31040</v>
      </c>
      <c r="D9535" t="s">
        <v>18650</v>
      </c>
      <c r="E9535" t="s">
        <v>18651</v>
      </c>
      <c r="F9535" t="s">
        <v>13</v>
      </c>
      <c r="G9535" t="s">
        <v>14</v>
      </c>
      <c r="H9535" t="s">
        <v>15</v>
      </c>
      <c r="I9535" t="s">
        <v>16</v>
      </c>
    </row>
    <row r="9536" spans="1:9" x14ac:dyDescent="0.2">
      <c r="A9536" t="s">
        <v>16843</v>
      </c>
      <c r="B9536" t="s">
        <v>297</v>
      </c>
      <c r="C9536">
        <v>65100</v>
      </c>
      <c r="D9536" t="s">
        <v>18652</v>
      </c>
      <c r="E9536" t="s">
        <v>18653</v>
      </c>
      <c r="F9536" t="s">
        <v>13</v>
      </c>
      <c r="G9536" t="s">
        <v>14</v>
      </c>
      <c r="H9536" t="s">
        <v>15</v>
      </c>
      <c r="I9536" t="s">
        <v>16</v>
      </c>
    </row>
    <row r="9537" spans="1:9" x14ac:dyDescent="0.2">
      <c r="A9537" t="s">
        <v>16843</v>
      </c>
      <c r="B9537" t="s">
        <v>268</v>
      </c>
      <c r="C9537">
        <v>36036</v>
      </c>
      <c r="D9537" t="s">
        <v>18654</v>
      </c>
      <c r="E9537" t="s">
        <v>18654</v>
      </c>
      <c r="F9537" t="s">
        <v>13</v>
      </c>
      <c r="G9537" t="s">
        <v>14</v>
      </c>
      <c r="H9537" t="s">
        <v>15</v>
      </c>
      <c r="I9537" t="s">
        <v>16</v>
      </c>
    </row>
    <row r="9538" spans="1:9" x14ac:dyDescent="0.2">
      <c r="A9538" t="s">
        <v>16843</v>
      </c>
      <c r="B9538" t="s">
        <v>144</v>
      </c>
      <c r="C9538">
        <v>54190</v>
      </c>
      <c r="D9538" t="s">
        <v>18655</v>
      </c>
      <c r="E9538" t="s">
        <v>18656</v>
      </c>
      <c r="F9538" t="s">
        <v>13</v>
      </c>
      <c r="G9538" t="s">
        <v>14</v>
      </c>
      <c r="H9538" t="s">
        <v>15</v>
      </c>
      <c r="I9538" t="s">
        <v>16</v>
      </c>
    </row>
    <row r="9539" spans="1:9" x14ac:dyDescent="0.2">
      <c r="A9539" t="s">
        <v>16843</v>
      </c>
      <c r="B9539" t="s">
        <v>43</v>
      </c>
      <c r="C9539">
        <v>77088</v>
      </c>
      <c r="D9539" t="s">
        <v>18657</v>
      </c>
      <c r="E9539" t="s">
        <v>18658</v>
      </c>
      <c r="F9539" t="s">
        <v>13</v>
      </c>
      <c r="G9539" t="s">
        <v>14</v>
      </c>
      <c r="H9539" t="s">
        <v>15</v>
      </c>
      <c r="I9539" t="s">
        <v>16</v>
      </c>
    </row>
    <row r="9540" spans="1:9" x14ac:dyDescent="0.2">
      <c r="A9540" t="s">
        <v>16843</v>
      </c>
      <c r="B9540" t="s">
        <v>122</v>
      </c>
      <c r="C9540">
        <v>90650</v>
      </c>
      <c r="D9540" t="s">
        <v>18659</v>
      </c>
      <c r="E9540" t="s">
        <v>18660</v>
      </c>
      <c r="F9540" t="s">
        <v>13</v>
      </c>
      <c r="G9540" t="s">
        <v>14</v>
      </c>
      <c r="H9540" t="s">
        <v>15</v>
      </c>
      <c r="I9540" t="s">
        <v>16</v>
      </c>
    </row>
    <row r="9541" spans="1:9" x14ac:dyDescent="0.2">
      <c r="A9541" t="s">
        <v>16843</v>
      </c>
      <c r="B9541" t="s">
        <v>1204</v>
      </c>
      <c r="C9541">
        <v>3032</v>
      </c>
      <c r="D9541" t="s">
        <v>18661</v>
      </c>
      <c r="E9541" t="s">
        <v>18662</v>
      </c>
      <c r="F9541" t="s">
        <v>27</v>
      </c>
      <c r="G9541" t="s">
        <v>36</v>
      </c>
      <c r="H9541" t="s">
        <v>37</v>
      </c>
      <c r="I9541" t="s">
        <v>16</v>
      </c>
    </row>
    <row r="9542" spans="1:9" x14ac:dyDescent="0.2">
      <c r="A9542" t="s">
        <v>16843</v>
      </c>
      <c r="B9542" t="s">
        <v>73</v>
      </c>
      <c r="C9542">
        <v>700</v>
      </c>
      <c r="D9542" t="s">
        <v>18663</v>
      </c>
      <c r="E9542" t="s">
        <v>18664</v>
      </c>
      <c r="F9542" t="s">
        <v>294</v>
      </c>
      <c r="G9542" t="s">
        <v>14</v>
      </c>
      <c r="H9542" t="s">
        <v>15</v>
      </c>
      <c r="I9542" t="s">
        <v>16</v>
      </c>
    </row>
    <row r="9543" spans="1:9" x14ac:dyDescent="0.2">
      <c r="A9543" t="s">
        <v>16843</v>
      </c>
      <c r="B9543" t="s">
        <v>88</v>
      </c>
      <c r="C9543">
        <v>28134</v>
      </c>
      <c r="D9543" t="s">
        <v>18665</v>
      </c>
      <c r="E9543" t="s">
        <v>18666</v>
      </c>
      <c r="F9543" t="s">
        <v>13</v>
      </c>
      <c r="G9543" t="s">
        <v>14</v>
      </c>
      <c r="H9543" t="s">
        <v>15</v>
      </c>
      <c r="I9543" t="s">
        <v>16</v>
      </c>
    </row>
    <row r="9544" spans="1:9" x14ac:dyDescent="0.2">
      <c r="A9544" t="s">
        <v>16843</v>
      </c>
      <c r="B9544" t="s">
        <v>297</v>
      </c>
      <c r="C9544">
        <v>65888</v>
      </c>
      <c r="D9544" t="s">
        <v>18667</v>
      </c>
      <c r="E9544" t="s">
        <v>18668</v>
      </c>
      <c r="F9544" t="s">
        <v>13</v>
      </c>
      <c r="G9544" t="s">
        <v>14</v>
      </c>
      <c r="H9544" t="s">
        <v>15</v>
      </c>
      <c r="I9544" t="s">
        <v>16</v>
      </c>
    </row>
    <row r="9545" spans="1:9" x14ac:dyDescent="0.2">
      <c r="A9545" t="s">
        <v>16843</v>
      </c>
      <c r="B9545" t="s">
        <v>268</v>
      </c>
      <c r="C9545">
        <v>3627</v>
      </c>
      <c r="D9545" t="s">
        <v>18669</v>
      </c>
      <c r="E9545" t="s">
        <v>18670</v>
      </c>
      <c r="F9545" t="s">
        <v>27</v>
      </c>
      <c r="G9545" t="s">
        <v>14</v>
      </c>
      <c r="H9545" t="s">
        <v>15</v>
      </c>
      <c r="I9545" t="s">
        <v>16</v>
      </c>
    </row>
    <row r="9546" spans="1:9" x14ac:dyDescent="0.2">
      <c r="A9546" t="s">
        <v>16843</v>
      </c>
      <c r="B9546" t="s">
        <v>73</v>
      </c>
      <c r="C9546">
        <v>7074</v>
      </c>
      <c r="D9546" t="s">
        <v>18671</v>
      </c>
      <c r="E9546" t="s">
        <v>18672</v>
      </c>
      <c r="F9546" t="s">
        <v>27</v>
      </c>
      <c r="G9546" t="s">
        <v>14</v>
      </c>
      <c r="H9546" t="s">
        <v>15</v>
      </c>
      <c r="I9546" t="s">
        <v>16</v>
      </c>
    </row>
    <row r="9547" spans="1:9" x14ac:dyDescent="0.2">
      <c r="A9547" t="s">
        <v>16843</v>
      </c>
      <c r="B9547" t="s">
        <v>43</v>
      </c>
      <c r="C9547">
        <v>77677</v>
      </c>
      <c r="D9547" t="s">
        <v>18673</v>
      </c>
      <c r="E9547" t="s">
        <v>18674</v>
      </c>
      <c r="F9547" t="s">
        <v>13</v>
      </c>
      <c r="G9547" t="s">
        <v>14</v>
      </c>
      <c r="H9547" t="s">
        <v>15</v>
      </c>
      <c r="I9547" t="s">
        <v>16</v>
      </c>
    </row>
    <row r="9548" spans="1:9" x14ac:dyDescent="0.2">
      <c r="A9548" t="s">
        <v>16843</v>
      </c>
      <c r="B9548" t="s">
        <v>297</v>
      </c>
      <c r="C9548">
        <v>65305</v>
      </c>
      <c r="D9548" t="s">
        <v>18675</v>
      </c>
      <c r="E9548" t="s">
        <v>18676</v>
      </c>
      <c r="F9548" t="s">
        <v>13</v>
      </c>
      <c r="G9548" t="s">
        <v>14</v>
      </c>
      <c r="H9548" t="s">
        <v>15</v>
      </c>
      <c r="I9548" t="s">
        <v>16</v>
      </c>
    </row>
    <row r="9549" spans="1:9" x14ac:dyDescent="0.2">
      <c r="A9549" t="s">
        <v>16843</v>
      </c>
      <c r="B9549" t="s">
        <v>73</v>
      </c>
      <c r="C9549">
        <v>7061</v>
      </c>
      <c r="D9549" t="s">
        <v>18677</v>
      </c>
      <c r="E9549" t="s">
        <v>18678</v>
      </c>
      <c r="F9549" t="s">
        <v>27</v>
      </c>
      <c r="G9549" t="s">
        <v>14</v>
      </c>
      <c r="H9549" t="s">
        <v>15</v>
      </c>
      <c r="I9549" t="s">
        <v>16</v>
      </c>
    </row>
    <row r="9550" spans="1:9" x14ac:dyDescent="0.2">
      <c r="A9550" t="s">
        <v>16843</v>
      </c>
      <c r="B9550" t="s">
        <v>186</v>
      </c>
      <c r="C9550">
        <v>3149</v>
      </c>
      <c r="D9550" t="s">
        <v>18679</v>
      </c>
      <c r="E9550" t="s">
        <v>18680</v>
      </c>
      <c r="F9550" t="s">
        <v>27</v>
      </c>
      <c r="G9550" t="s">
        <v>14</v>
      </c>
      <c r="H9550" t="s">
        <v>15</v>
      </c>
      <c r="I9550" t="s">
        <v>16</v>
      </c>
    </row>
    <row r="9551" spans="1:9" x14ac:dyDescent="0.2">
      <c r="A9551" t="s">
        <v>16843</v>
      </c>
      <c r="B9551" t="s">
        <v>46</v>
      </c>
      <c r="C9551">
        <v>2345</v>
      </c>
      <c r="D9551" t="s">
        <v>18681</v>
      </c>
      <c r="E9551" t="s">
        <v>18682</v>
      </c>
      <c r="F9551" t="s">
        <v>27</v>
      </c>
      <c r="G9551" t="s">
        <v>14</v>
      </c>
      <c r="H9551" t="s">
        <v>15</v>
      </c>
      <c r="I9551" t="s">
        <v>16</v>
      </c>
    </row>
    <row r="9552" spans="1:9" x14ac:dyDescent="0.2">
      <c r="A9552" t="s">
        <v>16843</v>
      </c>
      <c r="B9552" t="s">
        <v>10</v>
      </c>
      <c r="C9552">
        <v>17190</v>
      </c>
      <c r="D9552" t="s">
        <v>18683</v>
      </c>
      <c r="E9552" t="s">
        <v>18684</v>
      </c>
      <c r="F9552" t="s">
        <v>13</v>
      </c>
      <c r="G9552" t="s">
        <v>14</v>
      </c>
      <c r="H9552" t="s">
        <v>15</v>
      </c>
      <c r="I9552" t="s">
        <v>16</v>
      </c>
    </row>
    <row r="9553" spans="1:9" x14ac:dyDescent="0.2">
      <c r="A9553" t="s">
        <v>16843</v>
      </c>
      <c r="B9553" t="s">
        <v>56</v>
      </c>
      <c r="C9553">
        <v>44224</v>
      </c>
      <c r="D9553" t="s">
        <v>18685</v>
      </c>
      <c r="E9553" t="s">
        <v>18686</v>
      </c>
      <c r="F9553" t="s">
        <v>13</v>
      </c>
      <c r="G9553" t="s">
        <v>14</v>
      </c>
      <c r="H9553" t="s">
        <v>15</v>
      </c>
      <c r="I9553" t="s">
        <v>16</v>
      </c>
    </row>
    <row r="9554" spans="1:9" x14ac:dyDescent="0.2">
      <c r="A9554" t="s">
        <v>16843</v>
      </c>
      <c r="B9554" t="s">
        <v>186</v>
      </c>
      <c r="C9554">
        <v>3150</v>
      </c>
      <c r="D9554" t="s">
        <v>18687</v>
      </c>
      <c r="E9554" t="s">
        <v>18688</v>
      </c>
      <c r="F9554" t="s">
        <v>27</v>
      </c>
      <c r="G9554" t="s">
        <v>14</v>
      </c>
      <c r="H9554" t="s">
        <v>15</v>
      </c>
      <c r="I9554" t="s">
        <v>16</v>
      </c>
    </row>
    <row r="9555" spans="1:9" x14ac:dyDescent="0.2">
      <c r="A9555" t="s">
        <v>16843</v>
      </c>
      <c r="B9555" t="s">
        <v>1204</v>
      </c>
      <c r="C9555">
        <v>3050</v>
      </c>
      <c r="D9555" t="s">
        <v>18689</v>
      </c>
      <c r="E9555" t="s">
        <v>18690</v>
      </c>
      <c r="F9555" t="s">
        <v>27</v>
      </c>
      <c r="G9555" t="s">
        <v>36</v>
      </c>
      <c r="H9555" t="s">
        <v>37</v>
      </c>
      <c r="I9555" t="s">
        <v>16</v>
      </c>
    </row>
    <row r="9556" spans="1:9" x14ac:dyDescent="0.2">
      <c r="A9556" t="s">
        <v>16843</v>
      </c>
      <c r="B9556" t="s">
        <v>73</v>
      </c>
      <c r="C9556">
        <v>70567</v>
      </c>
      <c r="D9556" t="s">
        <v>18691</v>
      </c>
      <c r="E9556" t="s">
        <v>18692</v>
      </c>
      <c r="F9556" t="s">
        <v>13</v>
      </c>
      <c r="G9556" t="s">
        <v>14</v>
      </c>
      <c r="H9556" t="s">
        <v>15</v>
      </c>
      <c r="I9556" t="s">
        <v>16</v>
      </c>
    </row>
    <row r="9557" spans="1:9" x14ac:dyDescent="0.2">
      <c r="A9557" t="s">
        <v>16843</v>
      </c>
      <c r="B9557" t="s">
        <v>268</v>
      </c>
      <c r="C9557">
        <v>36125</v>
      </c>
      <c r="D9557" t="s">
        <v>18693</v>
      </c>
      <c r="E9557" t="s">
        <v>18694</v>
      </c>
      <c r="F9557" t="s">
        <v>13</v>
      </c>
      <c r="G9557" t="s">
        <v>14</v>
      </c>
      <c r="H9557" t="s">
        <v>15</v>
      </c>
      <c r="I9557" t="s">
        <v>16</v>
      </c>
    </row>
    <row r="9558" spans="1:9" x14ac:dyDescent="0.2">
      <c r="A9558" t="s">
        <v>16843</v>
      </c>
      <c r="B9558" t="s">
        <v>186</v>
      </c>
      <c r="C9558">
        <v>3198</v>
      </c>
      <c r="D9558" t="s">
        <v>18695</v>
      </c>
      <c r="E9558" t="s">
        <v>18696</v>
      </c>
      <c r="F9558" t="s">
        <v>27</v>
      </c>
      <c r="G9558" t="s">
        <v>14</v>
      </c>
      <c r="H9558" t="s">
        <v>15</v>
      </c>
      <c r="I9558" t="s">
        <v>16</v>
      </c>
    </row>
    <row r="9559" spans="1:9" x14ac:dyDescent="0.2">
      <c r="A9559" t="s">
        <v>16843</v>
      </c>
      <c r="B9559" t="s">
        <v>73</v>
      </c>
      <c r="C9559">
        <v>7008</v>
      </c>
      <c r="D9559" t="s">
        <v>18697</v>
      </c>
      <c r="E9559" t="s">
        <v>18698</v>
      </c>
      <c r="F9559" t="s">
        <v>27</v>
      </c>
      <c r="G9559" t="s">
        <v>14</v>
      </c>
      <c r="H9559" t="s">
        <v>15</v>
      </c>
      <c r="I9559" t="s">
        <v>16</v>
      </c>
    </row>
    <row r="9560" spans="1:9" x14ac:dyDescent="0.2">
      <c r="A9560" t="s">
        <v>16843</v>
      </c>
      <c r="B9560" t="s">
        <v>51</v>
      </c>
      <c r="C9560">
        <v>43120</v>
      </c>
      <c r="D9560" t="s">
        <v>18699</v>
      </c>
      <c r="E9560" t="s">
        <v>18700</v>
      </c>
      <c r="F9560" t="s">
        <v>13</v>
      </c>
      <c r="G9560" t="s">
        <v>14</v>
      </c>
      <c r="H9560" t="s">
        <v>15</v>
      </c>
      <c r="I9560" t="s">
        <v>16</v>
      </c>
    </row>
    <row r="9561" spans="1:9" x14ac:dyDescent="0.2">
      <c r="A9561" t="s">
        <v>16843</v>
      </c>
      <c r="B9561" t="s">
        <v>93</v>
      </c>
      <c r="C9561">
        <v>777</v>
      </c>
      <c r="D9561" t="s">
        <v>18701</v>
      </c>
      <c r="E9561" t="s">
        <v>18702</v>
      </c>
      <c r="F9561" t="s">
        <v>405</v>
      </c>
      <c r="G9561" t="s">
        <v>14</v>
      </c>
      <c r="H9561" t="s">
        <v>15</v>
      </c>
      <c r="I9561" t="s">
        <v>16</v>
      </c>
    </row>
    <row r="9562" spans="1:9" x14ac:dyDescent="0.2">
      <c r="A9562" t="s">
        <v>16843</v>
      </c>
      <c r="B9562" t="s">
        <v>33</v>
      </c>
      <c r="C9562">
        <v>13777</v>
      </c>
      <c r="D9562" t="s">
        <v>18703</v>
      </c>
      <c r="E9562" t="s">
        <v>18704</v>
      </c>
      <c r="F9562" t="s">
        <v>13</v>
      </c>
      <c r="G9562" t="s">
        <v>14</v>
      </c>
      <c r="H9562" t="s">
        <v>15</v>
      </c>
      <c r="I9562" t="s">
        <v>16</v>
      </c>
    </row>
    <row r="9563" spans="1:9" x14ac:dyDescent="0.2">
      <c r="A9563" t="s">
        <v>16843</v>
      </c>
      <c r="B9563" t="s">
        <v>168</v>
      </c>
      <c r="C9563">
        <v>40403</v>
      </c>
      <c r="D9563" t="s">
        <v>18705</v>
      </c>
      <c r="E9563" t="s">
        <v>18706</v>
      </c>
      <c r="F9563" t="s">
        <v>13</v>
      </c>
      <c r="G9563" t="s">
        <v>14</v>
      </c>
      <c r="H9563" t="s">
        <v>15</v>
      </c>
      <c r="I9563" t="s">
        <v>16</v>
      </c>
    </row>
    <row r="9564" spans="1:9" x14ac:dyDescent="0.2">
      <c r="A9564" t="s">
        <v>16843</v>
      </c>
      <c r="B9564" t="s">
        <v>101</v>
      </c>
      <c r="C9564">
        <v>1515</v>
      </c>
      <c r="D9564" t="s">
        <v>18707</v>
      </c>
      <c r="E9564" t="s">
        <v>18708</v>
      </c>
      <c r="F9564" t="s">
        <v>27</v>
      </c>
      <c r="G9564" t="s">
        <v>14</v>
      </c>
      <c r="H9564" t="s">
        <v>15</v>
      </c>
      <c r="I9564" t="s">
        <v>16</v>
      </c>
    </row>
    <row r="9565" spans="1:9" x14ac:dyDescent="0.2">
      <c r="A9565" t="s">
        <v>16843</v>
      </c>
      <c r="B9565" t="s">
        <v>168</v>
      </c>
      <c r="C9565">
        <v>40800</v>
      </c>
      <c r="D9565" t="s">
        <v>18709</v>
      </c>
      <c r="E9565" t="s">
        <v>18710</v>
      </c>
      <c r="F9565" t="s">
        <v>13</v>
      </c>
      <c r="G9565" t="s">
        <v>14</v>
      </c>
      <c r="H9565" t="s">
        <v>15</v>
      </c>
      <c r="I9565" t="s">
        <v>16</v>
      </c>
    </row>
    <row r="9566" spans="1:9" x14ac:dyDescent="0.2">
      <c r="A9566" t="s">
        <v>16843</v>
      </c>
      <c r="B9566" t="s">
        <v>17</v>
      </c>
      <c r="C9566">
        <v>10777</v>
      </c>
      <c r="D9566" t="s">
        <v>18711</v>
      </c>
      <c r="E9566" t="s">
        <v>18712</v>
      </c>
      <c r="F9566" t="s">
        <v>13</v>
      </c>
      <c r="G9566" t="s">
        <v>14</v>
      </c>
      <c r="H9566" t="s">
        <v>15</v>
      </c>
      <c r="I9566" t="s">
        <v>16</v>
      </c>
    </row>
    <row r="9567" spans="1:9" x14ac:dyDescent="0.2">
      <c r="A9567" t="s">
        <v>16843</v>
      </c>
      <c r="B9567" t="s">
        <v>119</v>
      </c>
      <c r="C9567">
        <v>12121</v>
      </c>
      <c r="D9567" t="s">
        <v>18713</v>
      </c>
      <c r="E9567" t="s">
        <v>18714</v>
      </c>
      <c r="F9567" t="s">
        <v>13</v>
      </c>
      <c r="G9567" t="s">
        <v>14</v>
      </c>
      <c r="H9567" t="s">
        <v>15</v>
      </c>
      <c r="I9567" t="s">
        <v>16</v>
      </c>
    </row>
    <row r="9568" spans="1:9" x14ac:dyDescent="0.2">
      <c r="A9568" t="s">
        <v>16843</v>
      </c>
      <c r="B9568" t="s">
        <v>73</v>
      </c>
      <c r="C9568">
        <v>7035</v>
      </c>
      <c r="D9568" t="s">
        <v>18715</v>
      </c>
      <c r="E9568" t="s">
        <v>18716</v>
      </c>
      <c r="F9568" t="s">
        <v>27</v>
      </c>
      <c r="G9568" t="s">
        <v>14</v>
      </c>
      <c r="H9568" t="s">
        <v>15</v>
      </c>
      <c r="I9568" t="s">
        <v>16</v>
      </c>
    </row>
    <row r="9569" spans="1:9" x14ac:dyDescent="0.2">
      <c r="A9569" t="s">
        <v>16843</v>
      </c>
      <c r="B9569" t="s">
        <v>73</v>
      </c>
      <c r="C9569">
        <v>70800</v>
      </c>
      <c r="D9569" t="s">
        <v>18717</v>
      </c>
      <c r="E9569" t="s">
        <v>18718</v>
      </c>
      <c r="F9569" t="s">
        <v>13</v>
      </c>
      <c r="G9569" t="s">
        <v>14</v>
      </c>
      <c r="H9569" t="s">
        <v>15</v>
      </c>
      <c r="I9569" t="s">
        <v>16</v>
      </c>
    </row>
    <row r="9570" spans="1:9" x14ac:dyDescent="0.2">
      <c r="A9570" t="s">
        <v>16843</v>
      </c>
      <c r="B9570" t="s">
        <v>1657</v>
      </c>
      <c r="C9570">
        <v>1633</v>
      </c>
      <c r="D9570" t="s">
        <v>18719</v>
      </c>
      <c r="E9570" t="s">
        <v>18719</v>
      </c>
      <c r="F9570" t="s">
        <v>27</v>
      </c>
      <c r="G9570" t="s">
        <v>14</v>
      </c>
      <c r="H9570" t="s">
        <v>15</v>
      </c>
      <c r="I9570" t="s">
        <v>16</v>
      </c>
    </row>
    <row r="9571" spans="1:9" x14ac:dyDescent="0.2">
      <c r="A9571" t="s">
        <v>16843</v>
      </c>
      <c r="B9571" t="s">
        <v>43</v>
      </c>
      <c r="C9571">
        <v>77555</v>
      </c>
      <c r="D9571" t="s">
        <v>18720</v>
      </c>
      <c r="E9571" t="s">
        <v>18721</v>
      </c>
      <c r="F9571" t="s">
        <v>13</v>
      </c>
      <c r="G9571" t="s">
        <v>36</v>
      </c>
      <c r="H9571" t="s">
        <v>37</v>
      </c>
      <c r="I9571" t="s">
        <v>16</v>
      </c>
    </row>
    <row r="9572" spans="1:9" x14ac:dyDescent="0.2">
      <c r="A9572" t="s">
        <v>16843</v>
      </c>
      <c r="B9572" t="s">
        <v>10</v>
      </c>
      <c r="C9572">
        <v>17006</v>
      </c>
      <c r="D9572" t="s">
        <v>18722</v>
      </c>
      <c r="E9572" t="s">
        <v>18723</v>
      </c>
      <c r="F9572" t="s">
        <v>13</v>
      </c>
      <c r="G9572" t="s">
        <v>14</v>
      </c>
      <c r="H9572" t="s">
        <v>15</v>
      </c>
      <c r="I9572" t="s">
        <v>16</v>
      </c>
    </row>
    <row r="9573" spans="1:9" x14ac:dyDescent="0.2">
      <c r="A9573" t="s">
        <v>16843</v>
      </c>
      <c r="B9573" t="s">
        <v>73</v>
      </c>
      <c r="C9573">
        <v>7017</v>
      </c>
      <c r="D9573" t="s">
        <v>18724</v>
      </c>
      <c r="E9573" t="s">
        <v>18725</v>
      </c>
      <c r="F9573" t="s">
        <v>27</v>
      </c>
      <c r="G9573" t="s">
        <v>14</v>
      </c>
      <c r="H9573" t="s">
        <v>15</v>
      </c>
      <c r="I9573" t="s">
        <v>16</v>
      </c>
    </row>
    <row r="9574" spans="1:9" x14ac:dyDescent="0.2">
      <c r="A9574" t="s">
        <v>16843</v>
      </c>
      <c r="B9574" t="s">
        <v>122</v>
      </c>
      <c r="C9574">
        <v>90330</v>
      </c>
      <c r="D9574" t="s">
        <v>18726</v>
      </c>
      <c r="E9574" t="s">
        <v>18727</v>
      </c>
      <c r="F9574" t="s">
        <v>13</v>
      </c>
      <c r="G9574" t="s">
        <v>14</v>
      </c>
      <c r="H9574" t="s">
        <v>15</v>
      </c>
      <c r="I9574" t="s">
        <v>16</v>
      </c>
    </row>
    <row r="9575" spans="1:9" x14ac:dyDescent="0.2">
      <c r="A9575" t="s">
        <v>16843</v>
      </c>
      <c r="B9575" t="s">
        <v>64</v>
      </c>
      <c r="C9575">
        <v>27788</v>
      </c>
      <c r="D9575" t="s">
        <v>18728</v>
      </c>
      <c r="E9575" t="s">
        <v>18729</v>
      </c>
      <c r="F9575" t="s">
        <v>13</v>
      </c>
      <c r="G9575" t="s">
        <v>14</v>
      </c>
      <c r="H9575" t="s">
        <v>15</v>
      </c>
      <c r="I9575" t="s">
        <v>16</v>
      </c>
    </row>
    <row r="9576" spans="1:9" x14ac:dyDescent="0.2">
      <c r="A9576" t="s">
        <v>16843</v>
      </c>
      <c r="B9576" t="s">
        <v>297</v>
      </c>
      <c r="C9576">
        <v>65223</v>
      </c>
      <c r="D9576" t="s">
        <v>18730</v>
      </c>
      <c r="E9576" t="s">
        <v>18731</v>
      </c>
      <c r="F9576" t="s">
        <v>13</v>
      </c>
      <c r="G9576" t="s">
        <v>14</v>
      </c>
      <c r="H9576" t="s">
        <v>15</v>
      </c>
      <c r="I9576" t="s">
        <v>16</v>
      </c>
    </row>
    <row r="9577" spans="1:9" x14ac:dyDescent="0.2">
      <c r="A9577" t="s">
        <v>16843</v>
      </c>
      <c r="B9577" t="s">
        <v>33</v>
      </c>
      <c r="C9577">
        <v>13023</v>
      </c>
      <c r="D9577" t="s">
        <v>18732</v>
      </c>
      <c r="E9577" t="s">
        <v>18733</v>
      </c>
      <c r="F9577" t="s">
        <v>13</v>
      </c>
      <c r="G9577" t="s">
        <v>14</v>
      </c>
      <c r="H9577" t="s">
        <v>15</v>
      </c>
      <c r="I9577" t="s">
        <v>16</v>
      </c>
    </row>
    <row r="9578" spans="1:9" x14ac:dyDescent="0.2">
      <c r="A9578" t="s">
        <v>16843</v>
      </c>
      <c r="B9578" t="s">
        <v>1204</v>
      </c>
      <c r="C9578">
        <v>30222</v>
      </c>
      <c r="D9578" t="s">
        <v>18734</v>
      </c>
      <c r="E9578" t="s">
        <v>18734</v>
      </c>
      <c r="F9578" t="s">
        <v>13</v>
      </c>
      <c r="G9578" t="s">
        <v>36</v>
      </c>
      <c r="H9578" t="s">
        <v>37</v>
      </c>
      <c r="I9578" t="s">
        <v>16</v>
      </c>
    </row>
    <row r="9579" spans="1:9" x14ac:dyDescent="0.2">
      <c r="A9579" t="s">
        <v>16843</v>
      </c>
      <c r="B9579" t="s">
        <v>73</v>
      </c>
      <c r="C9579">
        <v>7019</v>
      </c>
      <c r="D9579" t="s">
        <v>18735</v>
      </c>
      <c r="E9579" t="s">
        <v>18736</v>
      </c>
      <c r="F9579" t="s">
        <v>27</v>
      </c>
      <c r="G9579" t="s">
        <v>14</v>
      </c>
      <c r="H9579" t="s">
        <v>15</v>
      </c>
      <c r="I9579" t="s">
        <v>16</v>
      </c>
    </row>
    <row r="9580" spans="1:9" x14ac:dyDescent="0.2">
      <c r="A9580" t="s">
        <v>16843</v>
      </c>
      <c r="B9580" t="s">
        <v>186</v>
      </c>
      <c r="C9580">
        <v>3123</v>
      </c>
      <c r="D9580" t="s">
        <v>18737</v>
      </c>
      <c r="E9580" t="s">
        <v>18738</v>
      </c>
      <c r="F9580" t="s">
        <v>27</v>
      </c>
      <c r="G9580" t="s">
        <v>14</v>
      </c>
      <c r="H9580" t="s">
        <v>15</v>
      </c>
      <c r="I9580" t="s">
        <v>16</v>
      </c>
    </row>
    <row r="9581" spans="1:9" x14ac:dyDescent="0.2">
      <c r="A9581" t="s">
        <v>16843</v>
      </c>
      <c r="B9581" t="s">
        <v>88</v>
      </c>
      <c r="C9581">
        <v>2808</v>
      </c>
      <c r="D9581" t="s">
        <v>18739</v>
      </c>
      <c r="E9581" t="s">
        <v>18740</v>
      </c>
      <c r="F9581" t="s">
        <v>27</v>
      </c>
      <c r="G9581" t="s">
        <v>14</v>
      </c>
      <c r="H9581" t="s">
        <v>15</v>
      </c>
      <c r="I9581" t="s">
        <v>16</v>
      </c>
    </row>
    <row r="9582" spans="1:9" x14ac:dyDescent="0.2">
      <c r="A9582" t="s">
        <v>16843</v>
      </c>
      <c r="B9582" t="s">
        <v>168</v>
      </c>
      <c r="C9582">
        <v>40400</v>
      </c>
      <c r="D9582" t="s">
        <v>18741</v>
      </c>
      <c r="E9582" t="s">
        <v>18742</v>
      </c>
      <c r="F9582" t="s">
        <v>13</v>
      </c>
      <c r="G9582" t="s">
        <v>14</v>
      </c>
      <c r="H9582" t="s">
        <v>15</v>
      </c>
      <c r="I9582" t="s">
        <v>16</v>
      </c>
    </row>
    <row r="9583" spans="1:9" x14ac:dyDescent="0.2">
      <c r="A9583" t="s">
        <v>16843</v>
      </c>
      <c r="B9583" t="s">
        <v>125</v>
      </c>
      <c r="C9583">
        <v>1999</v>
      </c>
      <c r="D9583" t="s">
        <v>18743</v>
      </c>
      <c r="E9583" t="s">
        <v>18744</v>
      </c>
      <c r="F9583" t="s">
        <v>27</v>
      </c>
      <c r="G9583" t="s">
        <v>14</v>
      </c>
      <c r="H9583" t="s">
        <v>15</v>
      </c>
      <c r="I9583" t="s">
        <v>16</v>
      </c>
    </row>
    <row r="9584" spans="1:9" x14ac:dyDescent="0.2">
      <c r="A9584" t="s">
        <v>16843</v>
      </c>
      <c r="B9584" t="s">
        <v>38</v>
      </c>
      <c r="C9584">
        <v>20222</v>
      </c>
      <c r="D9584" t="s">
        <v>18745</v>
      </c>
      <c r="E9584" t="s">
        <v>18746</v>
      </c>
      <c r="F9584" t="s">
        <v>13</v>
      </c>
      <c r="G9584" t="s">
        <v>14</v>
      </c>
      <c r="H9584" t="s">
        <v>15</v>
      </c>
      <c r="I9584" t="s">
        <v>16</v>
      </c>
    </row>
    <row r="9585" spans="1:9" x14ac:dyDescent="0.2">
      <c r="A9585" t="s">
        <v>16843</v>
      </c>
      <c r="B9585" t="s">
        <v>56</v>
      </c>
      <c r="C9585">
        <v>44331</v>
      </c>
      <c r="D9585" t="s">
        <v>18747</v>
      </c>
      <c r="E9585" t="s">
        <v>18748</v>
      </c>
      <c r="F9585" t="s">
        <v>13</v>
      </c>
      <c r="G9585" t="s">
        <v>14</v>
      </c>
      <c r="H9585" t="s">
        <v>15</v>
      </c>
      <c r="I9585" t="s">
        <v>16</v>
      </c>
    </row>
    <row r="9586" spans="1:9" x14ac:dyDescent="0.2">
      <c r="A9586" t="s">
        <v>16843</v>
      </c>
      <c r="B9586" t="s">
        <v>297</v>
      </c>
      <c r="C9586">
        <v>65066</v>
      </c>
      <c r="D9586" t="s">
        <v>18749</v>
      </c>
      <c r="E9586" t="s">
        <v>18750</v>
      </c>
      <c r="F9586" t="s">
        <v>13</v>
      </c>
      <c r="G9586" t="s">
        <v>14</v>
      </c>
      <c r="H9586" t="s">
        <v>15</v>
      </c>
      <c r="I9586" t="s">
        <v>16</v>
      </c>
    </row>
    <row r="9587" spans="1:9" x14ac:dyDescent="0.2">
      <c r="A9587" t="s">
        <v>16843</v>
      </c>
      <c r="B9587" t="s">
        <v>43</v>
      </c>
      <c r="C9587">
        <v>77777</v>
      </c>
      <c r="D9587" t="s">
        <v>18751</v>
      </c>
      <c r="E9587" t="s">
        <v>18752</v>
      </c>
      <c r="F9587" t="s">
        <v>13</v>
      </c>
      <c r="G9587" t="s">
        <v>14</v>
      </c>
      <c r="H9587" t="s">
        <v>15</v>
      </c>
      <c r="I9587" t="s">
        <v>16</v>
      </c>
    </row>
    <row r="9588" spans="1:9" x14ac:dyDescent="0.2">
      <c r="A9588" t="s">
        <v>16843</v>
      </c>
      <c r="B9588" t="s">
        <v>10</v>
      </c>
      <c r="C9588">
        <v>17193</v>
      </c>
      <c r="D9588" t="s">
        <v>18753</v>
      </c>
      <c r="E9588" t="s">
        <v>18754</v>
      </c>
      <c r="F9588" t="s">
        <v>13</v>
      </c>
      <c r="G9588" t="s">
        <v>14</v>
      </c>
      <c r="H9588" t="s">
        <v>15</v>
      </c>
      <c r="I9588" t="s">
        <v>16</v>
      </c>
    </row>
    <row r="9589" spans="1:9" x14ac:dyDescent="0.2">
      <c r="A9589" t="s">
        <v>16843</v>
      </c>
      <c r="B9589" t="s">
        <v>43</v>
      </c>
      <c r="C9589">
        <v>7700</v>
      </c>
      <c r="D9589" t="s">
        <v>18755</v>
      </c>
      <c r="E9589" t="s">
        <v>18756</v>
      </c>
      <c r="F9589" t="s">
        <v>27</v>
      </c>
      <c r="G9589" t="s">
        <v>14</v>
      </c>
      <c r="H9589" t="s">
        <v>15</v>
      </c>
      <c r="I9589" t="s">
        <v>16</v>
      </c>
    </row>
    <row r="9590" spans="1:9" x14ac:dyDescent="0.2">
      <c r="A9590" t="s">
        <v>16843</v>
      </c>
      <c r="B9590" t="s">
        <v>43</v>
      </c>
      <c r="C9590">
        <v>77407</v>
      </c>
      <c r="D9590" t="s">
        <v>18757</v>
      </c>
      <c r="E9590" t="s">
        <v>18758</v>
      </c>
      <c r="F9590" t="s">
        <v>13</v>
      </c>
      <c r="G9590" t="s">
        <v>14</v>
      </c>
      <c r="H9590" t="s">
        <v>15</v>
      </c>
      <c r="I9590" t="s">
        <v>16</v>
      </c>
    </row>
    <row r="9591" spans="1:9" x14ac:dyDescent="0.2">
      <c r="A9591" t="s">
        <v>16843</v>
      </c>
      <c r="B9591" t="s">
        <v>51</v>
      </c>
      <c r="C9591">
        <v>43000</v>
      </c>
      <c r="D9591" t="s">
        <v>18759</v>
      </c>
      <c r="E9591" t="s">
        <v>18759</v>
      </c>
      <c r="F9591" t="s">
        <v>13</v>
      </c>
      <c r="G9591" t="s">
        <v>14</v>
      </c>
      <c r="H9591" t="s">
        <v>15</v>
      </c>
      <c r="I9591" t="s">
        <v>16</v>
      </c>
    </row>
    <row r="9592" spans="1:9" x14ac:dyDescent="0.2">
      <c r="A9592" t="s">
        <v>16843</v>
      </c>
      <c r="B9592" t="s">
        <v>38</v>
      </c>
      <c r="C9592">
        <v>20668</v>
      </c>
      <c r="D9592" t="s">
        <v>18760</v>
      </c>
      <c r="E9592" t="s">
        <v>18761</v>
      </c>
      <c r="F9592" t="s">
        <v>13</v>
      </c>
      <c r="G9592" t="s">
        <v>14</v>
      </c>
      <c r="H9592" t="s">
        <v>15</v>
      </c>
      <c r="I9592" t="s">
        <v>16</v>
      </c>
    </row>
    <row r="9593" spans="1:9" x14ac:dyDescent="0.2">
      <c r="A9593" t="s">
        <v>16843</v>
      </c>
      <c r="B9593" t="s">
        <v>88</v>
      </c>
      <c r="C9593">
        <v>2801</v>
      </c>
      <c r="D9593" t="s">
        <v>18762</v>
      </c>
      <c r="E9593" t="s">
        <v>18762</v>
      </c>
      <c r="F9593" t="s">
        <v>27</v>
      </c>
      <c r="G9593" t="s">
        <v>14</v>
      </c>
      <c r="H9593" t="s">
        <v>15</v>
      </c>
      <c r="I9593" t="s">
        <v>16</v>
      </c>
    </row>
    <row r="9594" spans="1:9" x14ac:dyDescent="0.2">
      <c r="A9594" t="s">
        <v>16843</v>
      </c>
      <c r="B9594" t="s">
        <v>297</v>
      </c>
      <c r="C9594">
        <v>65500</v>
      </c>
      <c r="D9594" t="s">
        <v>18763</v>
      </c>
      <c r="E9594" t="s">
        <v>18764</v>
      </c>
      <c r="F9594" t="s">
        <v>13</v>
      </c>
      <c r="G9594" t="s">
        <v>14</v>
      </c>
      <c r="H9594" t="s">
        <v>15</v>
      </c>
      <c r="I9594" t="s">
        <v>16</v>
      </c>
    </row>
    <row r="9595" spans="1:9" x14ac:dyDescent="0.2">
      <c r="A9595" t="s">
        <v>16843</v>
      </c>
      <c r="B9595" t="s">
        <v>22</v>
      </c>
      <c r="C9595">
        <v>25141</v>
      </c>
      <c r="D9595" t="s">
        <v>18765</v>
      </c>
      <c r="E9595" t="s">
        <v>18766</v>
      </c>
      <c r="F9595" t="s">
        <v>13</v>
      </c>
      <c r="G9595" t="s">
        <v>14</v>
      </c>
      <c r="H9595" t="s">
        <v>15</v>
      </c>
      <c r="I9595" t="s">
        <v>16</v>
      </c>
    </row>
    <row r="9596" spans="1:9" x14ac:dyDescent="0.2">
      <c r="A9596" t="s">
        <v>16843</v>
      </c>
      <c r="B9596" t="s">
        <v>64</v>
      </c>
      <c r="C9596">
        <v>27798</v>
      </c>
      <c r="D9596" t="s">
        <v>18767</v>
      </c>
      <c r="E9596" t="s">
        <v>18768</v>
      </c>
      <c r="F9596" t="s">
        <v>13</v>
      </c>
      <c r="G9596" t="s">
        <v>14</v>
      </c>
      <c r="H9596" t="s">
        <v>15</v>
      </c>
      <c r="I9596" t="s">
        <v>16</v>
      </c>
    </row>
    <row r="9597" spans="1:9" x14ac:dyDescent="0.2">
      <c r="A9597" t="s">
        <v>16843</v>
      </c>
      <c r="B9597" t="s">
        <v>43</v>
      </c>
      <c r="C9597">
        <v>77456</v>
      </c>
      <c r="D9597" t="s">
        <v>18769</v>
      </c>
      <c r="E9597" t="s">
        <v>18770</v>
      </c>
      <c r="F9597" t="s">
        <v>13</v>
      </c>
      <c r="G9597" t="s">
        <v>14</v>
      </c>
      <c r="H9597" t="s">
        <v>15</v>
      </c>
      <c r="I9597" t="s">
        <v>16</v>
      </c>
    </row>
    <row r="9598" spans="1:9" x14ac:dyDescent="0.2">
      <c r="A9598" t="s">
        <v>16843</v>
      </c>
      <c r="B9598" t="s">
        <v>101</v>
      </c>
      <c r="C9598">
        <v>15101</v>
      </c>
      <c r="D9598" t="s">
        <v>18771</v>
      </c>
      <c r="E9598" t="s">
        <v>18772</v>
      </c>
      <c r="F9598" t="s">
        <v>13</v>
      </c>
      <c r="G9598" t="s">
        <v>14</v>
      </c>
      <c r="H9598" t="s">
        <v>15</v>
      </c>
      <c r="I9598" t="s">
        <v>16</v>
      </c>
    </row>
    <row r="9599" spans="1:9" x14ac:dyDescent="0.2">
      <c r="A9599" t="s">
        <v>16843</v>
      </c>
      <c r="B9599" t="s">
        <v>88</v>
      </c>
      <c r="C9599">
        <v>28400</v>
      </c>
      <c r="D9599" t="s">
        <v>18773</v>
      </c>
      <c r="E9599" t="s">
        <v>18774</v>
      </c>
      <c r="F9599" t="s">
        <v>13</v>
      </c>
      <c r="G9599" t="s">
        <v>14</v>
      </c>
      <c r="H9599" t="s">
        <v>15</v>
      </c>
      <c r="I9599" t="s">
        <v>16</v>
      </c>
    </row>
    <row r="9600" spans="1:9" x14ac:dyDescent="0.2">
      <c r="A9600" t="s">
        <v>16843</v>
      </c>
      <c r="B9600" t="s">
        <v>199</v>
      </c>
      <c r="C9600">
        <v>50222</v>
      </c>
      <c r="D9600" t="s">
        <v>18775</v>
      </c>
      <c r="E9600" t="s">
        <v>18776</v>
      </c>
      <c r="F9600" t="s">
        <v>13</v>
      </c>
      <c r="G9600" t="s">
        <v>14</v>
      </c>
      <c r="H9600" t="s">
        <v>15</v>
      </c>
      <c r="I9600" t="s">
        <v>16</v>
      </c>
    </row>
    <row r="9601" spans="1:9" x14ac:dyDescent="0.2">
      <c r="A9601" t="s">
        <v>16843</v>
      </c>
      <c r="B9601" t="s">
        <v>10</v>
      </c>
      <c r="C9601">
        <v>17027</v>
      </c>
      <c r="D9601" t="s">
        <v>18777</v>
      </c>
      <c r="E9601" t="s">
        <v>18778</v>
      </c>
      <c r="F9601" t="s">
        <v>13</v>
      </c>
      <c r="G9601" t="s">
        <v>14</v>
      </c>
      <c r="H9601" t="s">
        <v>15</v>
      </c>
      <c r="I9601" t="s">
        <v>16</v>
      </c>
    </row>
    <row r="9602" spans="1:9" x14ac:dyDescent="0.2">
      <c r="A9602" t="s">
        <v>16843</v>
      </c>
      <c r="B9602" t="s">
        <v>61</v>
      </c>
      <c r="C9602">
        <v>55142</v>
      </c>
      <c r="D9602" t="s">
        <v>18779</v>
      </c>
      <c r="E9602" t="s">
        <v>18780</v>
      </c>
      <c r="F9602" t="s">
        <v>13</v>
      </c>
      <c r="G9602" t="s">
        <v>14</v>
      </c>
      <c r="H9602" t="s">
        <v>15</v>
      </c>
      <c r="I9602" t="s">
        <v>16</v>
      </c>
    </row>
    <row r="9603" spans="1:9" x14ac:dyDescent="0.2">
      <c r="A9603" t="s">
        <v>16843</v>
      </c>
      <c r="B9603" t="s">
        <v>88</v>
      </c>
      <c r="C9603">
        <v>28037</v>
      </c>
      <c r="D9603" t="s">
        <v>18781</v>
      </c>
      <c r="E9603" t="s">
        <v>18781</v>
      </c>
      <c r="F9603" t="s">
        <v>13</v>
      </c>
      <c r="G9603" t="s">
        <v>14</v>
      </c>
      <c r="H9603" t="s">
        <v>15</v>
      </c>
      <c r="I9603" t="s">
        <v>16</v>
      </c>
    </row>
    <row r="9604" spans="1:9" x14ac:dyDescent="0.2">
      <c r="A9604" t="s">
        <v>16843</v>
      </c>
      <c r="B9604" t="s">
        <v>10</v>
      </c>
      <c r="C9604">
        <v>17817</v>
      </c>
      <c r="D9604" t="s">
        <v>18782</v>
      </c>
      <c r="E9604" t="s">
        <v>18783</v>
      </c>
      <c r="F9604" t="s">
        <v>13</v>
      </c>
      <c r="G9604" t="s">
        <v>14</v>
      </c>
      <c r="H9604" t="s">
        <v>15</v>
      </c>
      <c r="I9604" t="s">
        <v>16</v>
      </c>
    </row>
    <row r="9605" spans="1:9" x14ac:dyDescent="0.2">
      <c r="A9605" t="s">
        <v>16843</v>
      </c>
      <c r="B9605" t="s">
        <v>101</v>
      </c>
      <c r="C9605">
        <v>15333</v>
      </c>
      <c r="D9605" t="s">
        <v>18784</v>
      </c>
      <c r="E9605" t="s">
        <v>18785</v>
      </c>
      <c r="F9605" t="s">
        <v>13</v>
      </c>
      <c r="G9605" t="s">
        <v>14</v>
      </c>
      <c r="H9605" t="s">
        <v>15</v>
      </c>
      <c r="I9605" t="s">
        <v>16</v>
      </c>
    </row>
    <row r="9606" spans="1:9" x14ac:dyDescent="0.2">
      <c r="A9606" t="s">
        <v>16843</v>
      </c>
      <c r="B9606" t="s">
        <v>56</v>
      </c>
      <c r="C9606">
        <v>44001</v>
      </c>
      <c r="D9606" t="s">
        <v>18786</v>
      </c>
      <c r="E9606" t="s">
        <v>18787</v>
      </c>
      <c r="F9606" t="s">
        <v>13</v>
      </c>
      <c r="G9606" t="s">
        <v>14</v>
      </c>
      <c r="H9606" t="s">
        <v>15</v>
      </c>
      <c r="I9606" t="s">
        <v>16</v>
      </c>
    </row>
    <row r="9607" spans="1:9" x14ac:dyDescent="0.2">
      <c r="A9607" t="s">
        <v>16843</v>
      </c>
      <c r="B9607" t="s">
        <v>38</v>
      </c>
      <c r="C9607">
        <v>20789</v>
      </c>
      <c r="D9607" t="s">
        <v>18788</v>
      </c>
      <c r="E9607" t="s">
        <v>18789</v>
      </c>
      <c r="F9607" t="s">
        <v>13</v>
      </c>
      <c r="G9607" t="s">
        <v>14</v>
      </c>
      <c r="H9607" t="s">
        <v>15</v>
      </c>
      <c r="I9607" t="s">
        <v>16</v>
      </c>
    </row>
    <row r="9608" spans="1:9" x14ac:dyDescent="0.2">
      <c r="A9608" t="s">
        <v>16843</v>
      </c>
      <c r="B9608" t="s">
        <v>297</v>
      </c>
      <c r="C9608">
        <v>6513</v>
      </c>
      <c r="D9608" t="s">
        <v>18790</v>
      </c>
      <c r="E9608" t="s">
        <v>18791</v>
      </c>
      <c r="F9608" t="s">
        <v>27</v>
      </c>
      <c r="G9608" t="s">
        <v>14</v>
      </c>
      <c r="H9608" t="s">
        <v>15</v>
      </c>
      <c r="I9608" t="s">
        <v>16</v>
      </c>
    </row>
    <row r="9609" spans="1:9" x14ac:dyDescent="0.2">
      <c r="A9609" t="s">
        <v>16843</v>
      </c>
      <c r="B9609" t="s">
        <v>51</v>
      </c>
      <c r="C9609">
        <v>4316</v>
      </c>
      <c r="D9609" t="s">
        <v>18792</v>
      </c>
      <c r="E9609" t="s">
        <v>18793</v>
      </c>
      <c r="F9609" t="s">
        <v>27</v>
      </c>
      <c r="G9609" t="s">
        <v>14</v>
      </c>
      <c r="H9609" t="s">
        <v>15</v>
      </c>
      <c r="I9609" t="s">
        <v>16</v>
      </c>
    </row>
    <row r="9610" spans="1:9" x14ac:dyDescent="0.2">
      <c r="A9610" t="s">
        <v>16843</v>
      </c>
      <c r="B9610" t="s">
        <v>51</v>
      </c>
      <c r="C9610">
        <v>4350</v>
      </c>
      <c r="D9610" t="s">
        <v>18794</v>
      </c>
      <c r="E9610" t="s">
        <v>18795</v>
      </c>
      <c r="F9610" t="s">
        <v>27</v>
      </c>
      <c r="G9610" t="s">
        <v>14</v>
      </c>
      <c r="H9610" t="s">
        <v>15</v>
      </c>
      <c r="I9610" t="s">
        <v>16</v>
      </c>
    </row>
    <row r="9611" spans="1:9" x14ac:dyDescent="0.2">
      <c r="A9611" t="s">
        <v>16843</v>
      </c>
      <c r="B9611" t="s">
        <v>268</v>
      </c>
      <c r="C9611">
        <v>36999</v>
      </c>
      <c r="D9611" t="s">
        <v>18796</v>
      </c>
      <c r="E9611" t="s">
        <v>18797</v>
      </c>
      <c r="F9611" t="s">
        <v>13</v>
      </c>
      <c r="G9611" t="s">
        <v>14</v>
      </c>
      <c r="H9611" t="s">
        <v>15</v>
      </c>
      <c r="I9611" t="s">
        <v>16</v>
      </c>
    </row>
    <row r="9612" spans="1:9" x14ac:dyDescent="0.2">
      <c r="A9612" t="s">
        <v>16843</v>
      </c>
      <c r="B9612" t="s">
        <v>144</v>
      </c>
      <c r="C9612">
        <v>544</v>
      </c>
      <c r="D9612" t="s">
        <v>18798</v>
      </c>
      <c r="E9612" t="s">
        <v>18799</v>
      </c>
      <c r="F9612" t="s">
        <v>294</v>
      </c>
      <c r="G9612" t="s">
        <v>14</v>
      </c>
      <c r="H9612" t="s">
        <v>15</v>
      </c>
      <c r="I9612" t="s">
        <v>16</v>
      </c>
    </row>
    <row r="9613" spans="1:9" x14ac:dyDescent="0.2">
      <c r="A9613" t="s">
        <v>16843</v>
      </c>
      <c r="B9613" t="s">
        <v>199</v>
      </c>
      <c r="C9613">
        <v>5038</v>
      </c>
      <c r="D9613" t="s">
        <v>18800</v>
      </c>
      <c r="E9613" t="s">
        <v>18801</v>
      </c>
      <c r="F9613" t="s">
        <v>27</v>
      </c>
      <c r="G9613" t="s">
        <v>14</v>
      </c>
      <c r="H9613" t="s">
        <v>15</v>
      </c>
      <c r="I9613" t="s">
        <v>16</v>
      </c>
    </row>
    <row r="9614" spans="1:9" x14ac:dyDescent="0.2">
      <c r="A9614" t="s">
        <v>16843</v>
      </c>
      <c r="B9614" t="s">
        <v>10</v>
      </c>
      <c r="C9614">
        <v>1705</v>
      </c>
      <c r="D9614" t="s">
        <v>18802</v>
      </c>
      <c r="E9614" t="s">
        <v>18803</v>
      </c>
      <c r="F9614" t="s">
        <v>27</v>
      </c>
      <c r="G9614" t="s">
        <v>14</v>
      </c>
      <c r="H9614" t="s">
        <v>15</v>
      </c>
      <c r="I9614" t="s">
        <v>16</v>
      </c>
    </row>
    <row r="9615" spans="1:9" x14ac:dyDescent="0.2">
      <c r="A9615" t="s">
        <v>16843</v>
      </c>
      <c r="B9615" t="s">
        <v>168</v>
      </c>
      <c r="C9615">
        <v>40600</v>
      </c>
      <c r="D9615" t="s">
        <v>18804</v>
      </c>
      <c r="E9615" t="s">
        <v>18805</v>
      </c>
      <c r="F9615" t="s">
        <v>13</v>
      </c>
      <c r="G9615" t="s">
        <v>14</v>
      </c>
      <c r="H9615" t="s">
        <v>15</v>
      </c>
      <c r="I9615" t="s">
        <v>16</v>
      </c>
    </row>
    <row r="9616" spans="1:9" x14ac:dyDescent="0.2">
      <c r="A9616" t="s">
        <v>16843</v>
      </c>
      <c r="B9616" t="s">
        <v>101</v>
      </c>
      <c r="C9616">
        <v>15222</v>
      </c>
      <c r="D9616" t="s">
        <v>18806</v>
      </c>
      <c r="E9616" t="s">
        <v>18807</v>
      </c>
      <c r="F9616" t="s">
        <v>13</v>
      </c>
      <c r="G9616" t="s">
        <v>14</v>
      </c>
      <c r="H9616" t="s">
        <v>15</v>
      </c>
      <c r="I9616" t="s">
        <v>16</v>
      </c>
    </row>
    <row r="9617" spans="1:9" x14ac:dyDescent="0.2">
      <c r="A9617" t="s">
        <v>16843</v>
      </c>
      <c r="B9617" t="s">
        <v>51</v>
      </c>
      <c r="C9617">
        <v>43111</v>
      </c>
      <c r="D9617" t="s">
        <v>18808</v>
      </c>
      <c r="E9617" t="s">
        <v>18808</v>
      </c>
      <c r="F9617" t="s">
        <v>13</v>
      </c>
      <c r="G9617" t="s">
        <v>14</v>
      </c>
      <c r="H9617" t="s">
        <v>15</v>
      </c>
      <c r="I9617" t="s">
        <v>16</v>
      </c>
    </row>
    <row r="9618" spans="1:9" x14ac:dyDescent="0.2">
      <c r="A9618" t="s">
        <v>16843</v>
      </c>
      <c r="B9618" t="s">
        <v>43</v>
      </c>
      <c r="C9618">
        <v>77147</v>
      </c>
      <c r="D9618" t="s">
        <v>18809</v>
      </c>
      <c r="E9618" t="s">
        <v>18810</v>
      </c>
      <c r="F9618" t="s">
        <v>13</v>
      </c>
      <c r="G9618" t="s">
        <v>14</v>
      </c>
      <c r="H9618" t="s">
        <v>15</v>
      </c>
      <c r="I9618" t="s">
        <v>16</v>
      </c>
    </row>
    <row r="9619" spans="1:9" x14ac:dyDescent="0.2">
      <c r="A9619" t="s">
        <v>16843</v>
      </c>
      <c r="B9619" t="s">
        <v>1657</v>
      </c>
      <c r="C9619">
        <v>16161</v>
      </c>
      <c r="D9619" t="s">
        <v>18811</v>
      </c>
      <c r="E9619" t="s">
        <v>18812</v>
      </c>
      <c r="F9619" t="s">
        <v>13</v>
      </c>
      <c r="G9619" t="s">
        <v>14</v>
      </c>
      <c r="H9619" t="s">
        <v>15</v>
      </c>
      <c r="I9619" t="s">
        <v>16</v>
      </c>
    </row>
    <row r="9620" spans="1:9" x14ac:dyDescent="0.2">
      <c r="A9620" t="s">
        <v>16843</v>
      </c>
      <c r="B9620" t="s">
        <v>88</v>
      </c>
      <c r="C9620">
        <v>2865</v>
      </c>
      <c r="D9620" t="s">
        <v>18813</v>
      </c>
      <c r="E9620" t="s">
        <v>18814</v>
      </c>
      <c r="F9620" t="s">
        <v>27</v>
      </c>
      <c r="G9620" t="s">
        <v>14</v>
      </c>
      <c r="H9620" t="s">
        <v>15</v>
      </c>
      <c r="I9620" t="s">
        <v>16</v>
      </c>
    </row>
    <row r="9621" spans="1:9" x14ac:dyDescent="0.2">
      <c r="A9621" t="s">
        <v>16843</v>
      </c>
      <c r="B9621" t="s">
        <v>186</v>
      </c>
      <c r="C9621">
        <v>3116</v>
      </c>
      <c r="D9621" t="s">
        <v>18815</v>
      </c>
      <c r="E9621" t="s">
        <v>18816</v>
      </c>
      <c r="F9621" t="s">
        <v>27</v>
      </c>
      <c r="G9621" t="s">
        <v>14</v>
      </c>
      <c r="H9621" t="s">
        <v>15</v>
      </c>
      <c r="I9621" t="s">
        <v>16</v>
      </c>
    </row>
    <row r="9622" spans="1:9" x14ac:dyDescent="0.2">
      <c r="A9622" t="s">
        <v>16843</v>
      </c>
      <c r="B9622" t="s">
        <v>263</v>
      </c>
      <c r="C9622">
        <v>5150</v>
      </c>
      <c r="D9622" t="s">
        <v>18817</v>
      </c>
      <c r="E9622" t="s">
        <v>18818</v>
      </c>
      <c r="F9622" t="s">
        <v>27</v>
      </c>
      <c r="G9622" t="s">
        <v>14</v>
      </c>
      <c r="H9622" t="s">
        <v>15</v>
      </c>
      <c r="I9622" t="s">
        <v>16</v>
      </c>
    </row>
    <row r="9623" spans="1:9" x14ac:dyDescent="0.2">
      <c r="A9623" t="s">
        <v>16843</v>
      </c>
      <c r="B9623" t="s">
        <v>268</v>
      </c>
      <c r="C9623">
        <v>36116</v>
      </c>
      <c r="D9623" t="s">
        <v>18819</v>
      </c>
      <c r="E9623" t="s">
        <v>18820</v>
      </c>
      <c r="F9623" t="s">
        <v>13</v>
      </c>
      <c r="G9623" t="s">
        <v>14</v>
      </c>
      <c r="H9623" t="s">
        <v>15</v>
      </c>
      <c r="I9623" t="s">
        <v>16</v>
      </c>
    </row>
    <row r="9624" spans="1:9" x14ac:dyDescent="0.2">
      <c r="A9624" t="s">
        <v>16843</v>
      </c>
      <c r="B9624" t="s">
        <v>73</v>
      </c>
      <c r="C9624">
        <v>70190</v>
      </c>
      <c r="D9624" t="s">
        <v>18821</v>
      </c>
      <c r="E9624" t="s">
        <v>18822</v>
      </c>
      <c r="F9624" t="s">
        <v>13</v>
      </c>
      <c r="G9624" t="s">
        <v>14</v>
      </c>
      <c r="H9624" t="s">
        <v>15</v>
      </c>
      <c r="I9624" t="s">
        <v>16</v>
      </c>
    </row>
    <row r="9625" spans="1:9" x14ac:dyDescent="0.2">
      <c r="A9625" t="s">
        <v>16843</v>
      </c>
      <c r="B9625" t="s">
        <v>73</v>
      </c>
      <c r="C9625">
        <v>70147</v>
      </c>
      <c r="D9625" t="s">
        <v>18823</v>
      </c>
      <c r="E9625" t="s">
        <v>18824</v>
      </c>
      <c r="F9625" t="s">
        <v>13</v>
      </c>
      <c r="G9625" t="s">
        <v>14</v>
      </c>
      <c r="H9625" t="s">
        <v>15</v>
      </c>
      <c r="I9625" t="s">
        <v>16</v>
      </c>
    </row>
    <row r="9626" spans="1:9" x14ac:dyDescent="0.2">
      <c r="A9626" t="s">
        <v>16843</v>
      </c>
      <c r="B9626" t="s">
        <v>88</v>
      </c>
      <c r="C9626">
        <v>28700</v>
      </c>
      <c r="D9626" t="s">
        <v>18825</v>
      </c>
      <c r="E9626" t="s">
        <v>18826</v>
      </c>
      <c r="F9626" t="s">
        <v>13</v>
      </c>
      <c r="G9626" t="s">
        <v>14</v>
      </c>
      <c r="H9626" t="s">
        <v>15</v>
      </c>
      <c r="I9626" t="s">
        <v>16</v>
      </c>
    </row>
    <row r="9627" spans="1:9" x14ac:dyDescent="0.2">
      <c r="A9627" t="s">
        <v>16843</v>
      </c>
      <c r="B9627" t="s">
        <v>199</v>
      </c>
      <c r="C9627">
        <v>50099</v>
      </c>
      <c r="D9627" t="s">
        <v>18827</v>
      </c>
      <c r="E9627" t="s">
        <v>18828</v>
      </c>
      <c r="F9627" t="s">
        <v>13</v>
      </c>
      <c r="G9627" t="s">
        <v>14</v>
      </c>
      <c r="H9627" t="s">
        <v>15</v>
      </c>
      <c r="I9627" t="s">
        <v>16</v>
      </c>
    </row>
    <row r="9628" spans="1:9" x14ac:dyDescent="0.2">
      <c r="A9628" t="s">
        <v>16843</v>
      </c>
      <c r="B9628" t="s">
        <v>168</v>
      </c>
      <c r="C9628">
        <v>40680</v>
      </c>
      <c r="D9628" t="s">
        <v>18829</v>
      </c>
      <c r="E9628" t="s">
        <v>18830</v>
      </c>
      <c r="F9628" t="s">
        <v>13</v>
      </c>
      <c r="G9628" t="s">
        <v>14</v>
      </c>
      <c r="H9628" t="s">
        <v>15</v>
      </c>
      <c r="I9628" t="s">
        <v>16</v>
      </c>
    </row>
    <row r="9629" spans="1:9" x14ac:dyDescent="0.2">
      <c r="A9629" t="s">
        <v>16843</v>
      </c>
      <c r="B9629" t="s">
        <v>168</v>
      </c>
      <c r="C9629">
        <v>40680</v>
      </c>
      <c r="D9629" t="s">
        <v>18829</v>
      </c>
      <c r="E9629" t="s">
        <v>18830</v>
      </c>
      <c r="F9629" t="s">
        <v>13</v>
      </c>
      <c r="G9629" t="s">
        <v>14</v>
      </c>
      <c r="H9629" t="s">
        <v>15</v>
      </c>
      <c r="I9629" t="s">
        <v>16</v>
      </c>
    </row>
    <row r="9630" spans="1:9" x14ac:dyDescent="0.2">
      <c r="A9630" t="s">
        <v>16843</v>
      </c>
      <c r="B9630" t="s">
        <v>199</v>
      </c>
      <c r="C9630">
        <v>50234</v>
      </c>
      <c r="D9630" t="s">
        <v>18831</v>
      </c>
      <c r="E9630" t="s">
        <v>18832</v>
      </c>
      <c r="F9630" t="s">
        <v>13</v>
      </c>
      <c r="G9630" t="s">
        <v>14</v>
      </c>
      <c r="H9630" t="s">
        <v>15</v>
      </c>
      <c r="I9630" t="s">
        <v>16</v>
      </c>
    </row>
    <row r="9631" spans="1:9" x14ac:dyDescent="0.2">
      <c r="A9631" t="s">
        <v>16843</v>
      </c>
      <c r="B9631" t="s">
        <v>183</v>
      </c>
      <c r="C9631">
        <v>18777</v>
      </c>
      <c r="D9631" t="s">
        <v>18833</v>
      </c>
      <c r="E9631" t="s">
        <v>18834</v>
      </c>
      <c r="F9631" t="s">
        <v>13</v>
      </c>
      <c r="G9631" t="s">
        <v>14</v>
      </c>
      <c r="H9631" t="s">
        <v>15</v>
      </c>
      <c r="I9631" t="s">
        <v>16</v>
      </c>
    </row>
    <row r="9632" spans="1:9" x14ac:dyDescent="0.2">
      <c r="A9632" t="s">
        <v>16843</v>
      </c>
      <c r="B9632" t="s">
        <v>122</v>
      </c>
      <c r="C9632">
        <v>90555</v>
      </c>
      <c r="D9632" t="s">
        <v>18835</v>
      </c>
      <c r="E9632" t="s">
        <v>18836</v>
      </c>
      <c r="F9632" t="s">
        <v>13</v>
      </c>
      <c r="G9632" t="s">
        <v>14</v>
      </c>
      <c r="H9632" t="s">
        <v>15</v>
      </c>
      <c r="I9632" t="s">
        <v>16</v>
      </c>
    </row>
    <row r="9633" spans="1:9" x14ac:dyDescent="0.2">
      <c r="A9633" t="s">
        <v>16843</v>
      </c>
      <c r="B9633" t="s">
        <v>268</v>
      </c>
      <c r="C9633">
        <v>3648</v>
      </c>
      <c r="D9633" t="s">
        <v>18837</v>
      </c>
      <c r="E9633" t="s">
        <v>18838</v>
      </c>
      <c r="F9633" t="s">
        <v>27</v>
      </c>
      <c r="G9633" t="s">
        <v>14</v>
      </c>
      <c r="H9633" t="s">
        <v>15</v>
      </c>
      <c r="I9633" t="s">
        <v>16</v>
      </c>
    </row>
    <row r="9634" spans="1:9" x14ac:dyDescent="0.2">
      <c r="A9634" t="s">
        <v>16843</v>
      </c>
      <c r="B9634" t="s">
        <v>122</v>
      </c>
      <c r="C9634">
        <v>9074</v>
      </c>
      <c r="D9634" t="s">
        <v>18839</v>
      </c>
      <c r="E9634" t="s">
        <v>18840</v>
      </c>
      <c r="F9634" t="s">
        <v>27</v>
      </c>
      <c r="G9634" t="s">
        <v>14</v>
      </c>
      <c r="H9634" t="s">
        <v>15</v>
      </c>
      <c r="I9634" t="s">
        <v>16</v>
      </c>
    </row>
    <row r="9635" spans="1:9" x14ac:dyDescent="0.2">
      <c r="A9635" t="s">
        <v>16843</v>
      </c>
      <c r="B9635" t="s">
        <v>51</v>
      </c>
      <c r="C9635">
        <v>4336</v>
      </c>
      <c r="D9635" t="s">
        <v>18841</v>
      </c>
      <c r="E9635" t="s">
        <v>18842</v>
      </c>
      <c r="F9635" t="s">
        <v>27</v>
      </c>
      <c r="G9635" t="s">
        <v>14</v>
      </c>
      <c r="H9635" t="s">
        <v>15</v>
      </c>
      <c r="I9635" t="s">
        <v>16</v>
      </c>
    </row>
    <row r="9636" spans="1:9" x14ac:dyDescent="0.2">
      <c r="A9636" t="s">
        <v>16843</v>
      </c>
      <c r="B9636" t="s">
        <v>125</v>
      </c>
      <c r="C9636">
        <v>1978</v>
      </c>
      <c r="D9636" t="s">
        <v>18843</v>
      </c>
      <c r="E9636" t="s">
        <v>18844</v>
      </c>
      <c r="F9636" t="s">
        <v>27</v>
      </c>
      <c r="G9636" t="s">
        <v>14</v>
      </c>
      <c r="H9636" t="s">
        <v>15</v>
      </c>
      <c r="I9636" t="s">
        <v>16</v>
      </c>
    </row>
    <row r="9637" spans="1:9" x14ac:dyDescent="0.2">
      <c r="A9637" t="s">
        <v>16843</v>
      </c>
      <c r="B9637" t="s">
        <v>149</v>
      </c>
      <c r="C9637">
        <v>1107</v>
      </c>
      <c r="D9637" t="s">
        <v>18845</v>
      </c>
      <c r="E9637" t="s">
        <v>18846</v>
      </c>
      <c r="F9637" t="s">
        <v>27</v>
      </c>
      <c r="G9637" t="s">
        <v>14</v>
      </c>
      <c r="H9637" t="s">
        <v>15</v>
      </c>
      <c r="I9637" t="s">
        <v>16</v>
      </c>
    </row>
    <row r="9638" spans="1:9" x14ac:dyDescent="0.2">
      <c r="A9638" t="s">
        <v>16843</v>
      </c>
      <c r="B9638" t="s">
        <v>199</v>
      </c>
      <c r="C9638">
        <v>50235</v>
      </c>
      <c r="D9638" t="s">
        <v>18847</v>
      </c>
      <c r="E9638" t="s">
        <v>18847</v>
      </c>
      <c r="F9638" t="s">
        <v>13</v>
      </c>
      <c r="G9638" t="s">
        <v>14</v>
      </c>
      <c r="H9638" t="s">
        <v>15</v>
      </c>
      <c r="I9638" t="s">
        <v>16</v>
      </c>
    </row>
    <row r="9639" spans="1:9" x14ac:dyDescent="0.2">
      <c r="A9639" t="s">
        <v>16843</v>
      </c>
      <c r="B9639" t="s">
        <v>122</v>
      </c>
      <c r="C9639">
        <v>9007</v>
      </c>
      <c r="D9639" t="s">
        <v>18848</v>
      </c>
      <c r="E9639" t="s">
        <v>18849</v>
      </c>
      <c r="F9639" t="s">
        <v>27</v>
      </c>
      <c r="G9639" t="s">
        <v>14</v>
      </c>
      <c r="H9639" t="s">
        <v>15</v>
      </c>
      <c r="I9639" t="s">
        <v>16</v>
      </c>
    </row>
    <row r="9640" spans="1:9" x14ac:dyDescent="0.2">
      <c r="A9640" t="s">
        <v>16843</v>
      </c>
      <c r="B9640" t="s">
        <v>122</v>
      </c>
      <c r="C9640">
        <v>900</v>
      </c>
      <c r="D9640" t="s">
        <v>18850</v>
      </c>
      <c r="E9640" t="s">
        <v>18851</v>
      </c>
      <c r="F9640" t="s">
        <v>582</v>
      </c>
      <c r="G9640" t="s">
        <v>14</v>
      </c>
      <c r="H9640" t="s">
        <v>15</v>
      </c>
      <c r="I9640" t="s">
        <v>16</v>
      </c>
    </row>
    <row r="9641" spans="1:9" x14ac:dyDescent="0.2">
      <c r="A9641" t="s">
        <v>16843</v>
      </c>
      <c r="B9641" t="s">
        <v>168</v>
      </c>
      <c r="C9641">
        <v>4069</v>
      </c>
      <c r="D9641" t="s">
        <v>18852</v>
      </c>
      <c r="E9641" t="s">
        <v>18853</v>
      </c>
      <c r="F9641" t="s">
        <v>27</v>
      </c>
      <c r="G9641" t="s">
        <v>14</v>
      </c>
      <c r="H9641" t="s">
        <v>15</v>
      </c>
      <c r="I9641" t="s">
        <v>16</v>
      </c>
    </row>
    <row r="9642" spans="1:9" x14ac:dyDescent="0.2">
      <c r="A9642" t="s">
        <v>16843</v>
      </c>
      <c r="B9642" t="s">
        <v>268</v>
      </c>
      <c r="C9642">
        <v>3696</v>
      </c>
      <c r="D9642" t="s">
        <v>18854</v>
      </c>
      <c r="E9642" t="s">
        <v>18855</v>
      </c>
      <c r="F9642" t="s">
        <v>27</v>
      </c>
      <c r="G9642" t="s">
        <v>14</v>
      </c>
      <c r="H9642" t="s">
        <v>15</v>
      </c>
      <c r="I9642" t="s">
        <v>16</v>
      </c>
    </row>
    <row r="9643" spans="1:9" x14ac:dyDescent="0.2">
      <c r="A9643" t="s">
        <v>16843</v>
      </c>
      <c r="B9643" t="s">
        <v>149</v>
      </c>
      <c r="C9643">
        <v>11500</v>
      </c>
      <c r="D9643" t="s">
        <v>18856</v>
      </c>
      <c r="E9643" t="s">
        <v>18857</v>
      </c>
      <c r="F9643" t="s">
        <v>13</v>
      </c>
      <c r="G9643" t="s">
        <v>14</v>
      </c>
      <c r="H9643" t="s">
        <v>15</v>
      </c>
      <c r="I9643" t="s">
        <v>16</v>
      </c>
    </row>
    <row r="9644" spans="1:9" x14ac:dyDescent="0.2">
      <c r="A9644" t="s">
        <v>16843</v>
      </c>
      <c r="B9644" t="s">
        <v>122</v>
      </c>
      <c r="C9644">
        <v>9023</v>
      </c>
      <c r="D9644" t="s">
        <v>18858</v>
      </c>
      <c r="E9644" t="s">
        <v>3090</v>
      </c>
      <c r="F9644" t="s">
        <v>27</v>
      </c>
      <c r="G9644" t="s">
        <v>14</v>
      </c>
      <c r="H9644" t="s">
        <v>15</v>
      </c>
      <c r="I9644" t="s">
        <v>16</v>
      </c>
    </row>
    <row r="9645" spans="1:9" x14ac:dyDescent="0.2">
      <c r="A9645" t="s">
        <v>16843</v>
      </c>
      <c r="B9645" t="s">
        <v>186</v>
      </c>
      <c r="C9645">
        <v>31033</v>
      </c>
      <c r="D9645" t="s">
        <v>18859</v>
      </c>
      <c r="E9645" t="s">
        <v>18859</v>
      </c>
      <c r="F9645" t="s">
        <v>13</v>
      </c>
      <c r="G9645" t="s">
        <v>14</v>
      </c>
      <c r="H9645" t="s">
        <v>15</v>
      </c>
      <c r="I9645" t="s">
        <v>16</v>
      </c>
    </row>
    <row r="9646" spans="1:9" x14ac:dyDescent="0.2">
      <c r="A9646" t="s">
        <v>16843</v>
      </c>
      <c r="B9646" t="s">
        <v>64</v>
      </c>
      <c r="C9646">
        <v>27804</v>
      </c>
      <c r="D9646" t="s">
        <v>18860</v>
      </c>
      <c r="E9646" t="s">
        <v>18861</v>
      </c>
      <c r="F9646" t="s">
        <v>13</v>
      </c>
      <c r="G9646" t="s">
        <v>14</v>
      </c>
      <c r="H9646" t="s">
        <v>15</v>
      </c>
      <c r="I9646" t="s">
        <v>16</v>
      </c>
    </row>
    <row r="9647" spans="1:9" x14ac:dyDescent="0.2">
      <c r="A9647" t="s">
        <v>16843</v>
      </c>
      <c r="B9647" t="s">
        <v>38</v>
      </c>
      <c r="C9647">
        <v>20215</v>
      </c>
      <c r="D9647" t="s">
        <v>18862</v>
      </c>
      <c r="E9647" t="s">
        <v>18863</v>
      </c>
      <c r="F9647" t="s">
        <v>13</v>
      </c>
      <c r="G9647" t="s">
        <v>14</v>
      </c>
      <c r="H9647" t="s">
        <v>15</v>
      </c>
      <c r="I9647" t="s">
        <v>16</v>
      </c>
    </row>
    <row r="9648" spans="1:9" x14ac:dyDescent="0.2">
      <c r="A9648" t="s">
        <v>16843</v>
      </c>
      <c r="B9648" t="s">
        <v>1657</v>
      </c>
      <c r="C9648">
        <v>16300</v>
      </c>
      <c r="D9648" t="s">
        <v>18864</v>
      </c>
      <c r="E9648" t="s">
        <v>18865</v>
      </c>
      <c r="F9648" t="s">
        <v>13</v>
      </c>
      <c r="G9648" t="s">
        <v>14</v>
      </c>
      <c r="H9648" t="s">
        <v>15</v>
      </c>
      <c r="I9648" t="s">
        <v>16</v>
      </c>
    </row>
    <row r="9649" spans="1:9" x14ac:dyDescent="0.2">
      <c r="A9649" t="s">
        <v>16843</v>
      </c>
      <c r="B9649" t="s">
        <v>186</v>
      </c>
      <c r="C9649">
        <v>31177</v>
      </c>
      <c r="D9649" t="s">
        <v>18866</v>
      </c>
      <c r="E9649" t="s">
        <v>18867</v>
      </c>
      <c r="F9649" t="s">
        <v>13</v>
      </c>
      <c r="G9649" t="s">
        <v>14</v>
      </c>
      <c r="H9649" t="s">
        <v>15</v>
      </c>
      <c r="I9649" t="s">
        <v>16</v>
      </c>
    </row>
    <row r="9650" spans="1:9" x14ac:dyDescent="0.2">
      <c r="A9650" t="s">
        <v>16843</v>
      </c>
      <c r="B9650" t="s">
        <v>22</v>
      </c>
      <c r="C9650">
        <v>25666</v>
      </c>
      <c r="D9650" t="s">
        <v>18868</v>
      </c>
      <c r="E9650" t="s">
        <v>18869</v>
      </c>
      <c r="F9650" t="s">
        <v>13</v>
      </c>
      <c r="G9650" t="s">
        <v>14</v>
      </c>
      <c r="H9650" t="s">
        <v>15</v>
      </c>
      <c r="I9650" t="s">
        <v>16</v>
      </c>
    </row>
    <row r="9651" spans="1:9" x14ac:dyDescent="0.2">
      <c r="A9651" t="s">
        <v>16843</v>
      </c>
      <c r="B9651" t="s">
        <v>61</v>
      </c>
      <c r="C9651">
        <v>55033</v>
      </c>
      <c r="D9651" t="s">
        <v>18870</v>
      </c>
      <c r="E9651" t="s">
        <v>18871</v>
      </c>
      <c r="F9651" t="s">
        <v>13</v>
      </c>
      <c r="G9651" t="s">
        <v>14</v>
      </c>
      <c r="H9651" t="s">
        <v>15</v>
      </c>
      <c r="I9651" t="s">
        <v>16</v>
      </c>
    </row>
    <row r="9652" spans="1:9" x14ac:dyDescent="0.2">
      <c r="A9652" t="s">
        <v>16843</v>
      </c>
      <c r="B9652" t="s">
        <v>10</v>
      </c>
      <c r="C9652">
        <v>1741</v>
      </c>
      <c r="D9652" t="s">
        <v>18872</v>
      </c>
      <c r="E9652" t="s">
        <v>18873</v>
      </c>
      <c r="F9652" t="s">
        <v>27</v>
      </c>
      <c r="G9652" t="s">
        <v>14</v>
      </c>
      <c r="H9652" t="s">
        <v>15</v>
      </c>
      <c r="I9652" t="s">
        <v>16</v>
      </c>
    </row>
    <row r="9653" spans="1:9" x14ac:dyDescent="0.2">
      <c r="A9653" t="s">
        <v>16843</v>
      </c>
      <c r="B9653" t="s">
        <v>297</v>
      </c>
      <c r="C9653">
        <v>65165</v>
      </c>
      <c r="D9653" t="s">
        <v>18874</v>
      </c>
      <c r="E9653" t="s">
        <v>18875</v>
      </c>
      <c r="F9653" t="s">
        <v>13</v>
      </c>
      <c r="G9653" t="s">
        <v>14</v>
      </c>
      <c r="H9653" t="s">
        <v>15</v>
      </c>
      <c r="I9653" t="s">
        <v>16</v>
      </c>
    </row>
    <row r="9654" spans="1:9" x14ac:dyDescent="0.2">
      <c r="A9654" t="s">
        <v>16843</v>
      </c>
      <c r="B9654" t="s">
        <v>88</v>
      </c>
      <c r="C9654">
        <v>2815</v>
      </c>
      <c r="D9654" t="s">
        <v>18876</v>
      </c>
      <c r="E9654" t="s">
        <v>18877</v>
      </c>
      <c r="F9654" t="s">
        <v>27</v>
      </c>
      <c r="G9654" t="s">
        <v>14</v>
      </c>
      <c r="H9654" t="s">
        <v>15</v>
      </c>
      <c r="I9654" t="s">
        <v>16</v>
      </c>
    </row>
    <row r="9655" spans="1:9" x14ac:dyDescent="0.2">
      <c r="A9655" t="s">
        <v>16843</v>
      </c>
      <c r="B9655" t="s">
        <v>144</v>
      </c>
      <c r="C9655">
        <v>5414</v>
      </c>
      <c r="D9655" t="s">
        <v>18878</v>
      </c>
      <c r="E9655" t="s">
        <v>18879</v>
      </c>
      <c r="F9655" t="s">
        <v>27</v>
      </c>
      <c r="G9655" t="s">
        <v>14</v>
      </c>
      <c r="H9655" t="s">
        <v>15</v>
      </c>
      <c r="I9655" t="s">
        <v>16</v>
      </c>
    </row>
    <row r="9656" spans="1:9" x14ac:dyDescent="0.2">
      <c r="A9656" t="s">
        <v>16843</v>
      </c>
      <c r="B9656" t="s">
        <v>10</v>
      </c>
      <c r="C9656">
        <v>17015</v>
      </c>
      <c r="D9656" t="s">
        <v>18880</v>
      </c>
      <c r="E9656" t="s">
        <v>18881</v>
      </c>
      <c r="F9656" t="s">
        <v>13</v>
      </c>
      <c r="G9656" t="s">
        <v>14</v>
      </c>
      <c r="H9656" t="s">
        <v>15</v>
      </c>
      <c r="I9656" t="s">
        <v>16</v>
      </c>
    </row>
    <row r="9657" spans="1:9" x14ac:dyDescent="0.2">
      <c r="A9657" t="s">
        <v>16843</v>
      </c>
      <c r="B9657" t="s">
        <v>1400</v>
      </c>
      <c r="C9657">
        <v>290</v>
      </c>
      <c r="D9657" t="s">
        <v>18882</v>
      </c>
      <c r="E9657" t="s">
        <v>18883</v>
      </c>
      <c r="F9657" t="s">
        <v>405</v>
      </c>
      <c r="G9657" t="s">
        <v>14</v>
      </c>
      <c r="H9657" t="s">
        <v>15</v>
      </c>
      <c r="I9657" t="s">
        <v>16</v>
      </c>
    </row>
    <row r="9658" spans="1:9" x14ac:dyDescent="0.2">
      <c r="A9658" t="s">
        <v>16843</v>
      </c>
      <c r="B9658" t="s">
        <v>98</v>
      </c>
      <c r="C9658">
        <v>22444</v>
      </c>
      <c r="D9658" t="s">
        <v>18884</v>
      </c>
      <c r="E9658" t="s">
        <v>18885</v>
      </c>
      <c r="F9658" t="s">
        <v>13</v>
      </c>
      <c r="G9658" t="s">
        <v>14</v>
      </c>
      <c r="H9658" t="s">
        <v>15</v>
      </c>
      <c r="I9658" t="s">
        <v>16</v>
      </c>
    </row>
    <row r="9659" spans="1:9" x14ac:dyDescent="0.2">
      <c r="A9659" t="s">
        <v>16843</v>
      </c>
      <c r="B9659" t="s">
        <v>33</v>
      </c>
      <c r="C9659">
        <v>13100</v>
      </c>
      <c r="D9659" t="s">
        <v>18886</v>
      </c>
      <c r="E9659" t="s">
        <v>18887</v>
      </c>
      <c r="F9659" t="s">
        <v>13</v>
      </c>
      <c r="G9659" t="s">
        <v>14</v>
      </c>
      <c r="H9659" t="s">
        <v>15</v>
      </c>
      <c r="I9659" t="s">
        <v>16</v>
      </c>
    </row>
    <row r="9660" spans="1:9" x14ac:dyDescent="0.2">
      <c r="A9660" t="s">
        <v>16843</v>
      </c>
      <c r="B9660" t="s">
        <v>93</v>
      </c>
      <c r="C9660">
        <v>4544</v>
      </c>
      <c r="D9660" t="s">
        <v>18888</v>
      </c>
      <c r="E9660" t="s">
        <v>18889</v>
      </c>
      <c r="F9660" t="s">
        <v>27</v>
      </c>
      <c r="G9660" t="s">
        <v>14</v>
      </c>
      <c r="H9660" t="s">
        <v>15</v>
      </c>
      <c r="I9660" t="s">
        <v>16</v>
      </c>
    </row>
    <row r="9661" spans="1:9" x14ac:dyDescent="0.2">
      <c r="A9661" t="s">
        <v>16843</v>
      </c>
      <c r="B9661" t="s">
        <v>101</v>
      </c>
      <c r="C9661">
        <v>15800</v>
      </c>
      <c r="D9661" t="s">
        <v>18890</v>
      </c>
      <c r="E9661" t="s">
        <v>18891</v>
      </c>
      <c r="F9661" t="s">
        <v>13</v>
      </c>
      <c r="G9661" t="s">
        <v>14</v>
      </c>
      <c r="H9661" t="s">
        <v>15</v>
      </c>
      <c r="I9661" t="s">
        <v>16</v>
      </c>
    </row>
    <row r="9662" spans="1:9" x14ac:dyDescent="0.2">
      <c r="A9662" t="s">
        <v>16843</v>
      </c>
      <c r="B9662" t="s">
        <v>168</v>
      </c>
      <c r="C9662">
        <v>4044</v>
      </c>
      <c r="D9662" t="s">
        <v>18892</v>
      </c>
      <c r="E9662" t="s">
        <v>18893</v>
      </c>
      <c r="F9662" t="s">
        <v>27</v>
      </c>
      <c r="G9662" t="s">
        <v>14</v>
      </c>
      <c r="H9662" t="s">
        <v>15</v>
      </c>
      <c r="I9662" t="s">
        <v>16</v>
      </c>
    </row>
    <row r="9663" spans="1:9" x14ac:dyDescent="0.2">
      <c r="A9663" t="s">
        <v>16843</v>
      </c>
      <c r="B9663" t="s">
        <v>168</v>
      </c>
      <c r="C9663">
        <v>4044</v>
      </c>
      <c r="D9663" t="s">
        <v>18892</v>
      </c>
      <c r="E9663" t="s">
        <v>18893</v>
      </c>
      <c r="F9663" t="s">
        <v>27</v>
      </c>
      <c r="G9663" t="s">
        <v>14</v>
      </c>
      <c r="H9663" t="s">
        <v>15</v>
      </c>
      <c r="I9663" t="s">
        <v>16</v>
      </c>
    </row>
    <row r="9664" spans="1:9" x14ac:dyDescent="0.2">
      <c r="A9664" t="s">
        <v>16843</v>
      </c>
      <c r="B9664" t="s">
        <v>144</v>
      </c>
      <c r="C9664">
        <v>54007</v>
      </c>
      <c r="D9664" t="s">
        <v>18894</v>
      </c>
      <c r="E9664" t="s">
        <v>18895</v>
      </c>
      <c r="F9664" t="s">
        <v>13</v>
      </c>
      <c r="G9664" t="s">
        <v>14</v>
      </c>
      <c r="H9664" t="s">
        <v>15</v>
      </c>
      <c r="I9664" t="s">
        <v>16</v>
      </c>
    </row>
    <row r="9665" spans="1:9" x14ac:dyDescent="0.2">
      <c r="A9665" t="s">
        <v>16843</v>
      </c>
      <c r="B9665" t="s">
        <v>10</v>
      </c>
      <c r="C9665">
        <v>17037</v>
      </c>
      <c r="D9665" t="s">
        <v>18896</v>
      </c>
      <c r="E9665" t="s">
        <v>18897</v>
      </c>
      <c r="F9665" t="s">
        <v>13</v>
      </c>
      <c r="G9665" t="s">
        <v>14</v>
      </c>
      <c r="H9665" t="s">
        <v>15</v>
      </c>
      <c r="I9665" t="s">
        <v>16</v>
      </c>
    </row>
    <row r="9666" spans="1:9" x14ac:dyDescent="0.2">
      <c r="A9666" t="s">
        <v>16843</v>
      </c>
      <c r="B9666" t="s">
        <v>38</v>
      </c>
      <c r="C9666">
        <v>20024</v>
      </c>
      <c r="D9666" t="s">
        <v>18898</v>
      </c>
      <c r="E9666" t="s">
        <v>18899</v>
      </c>
      <c r="F9666" t="s">
        <v>13</v>
      </c>
      <c r="G9666" t="s">
        <v>14</v>
      </c>
      <c r="H9666" t="s">
        <v>15</v>
      </c>
      <c r="I9666" t="s">
        <v>16</v>
      </c>
    </row>
    <row r="9667" spans="1:9" x14ac:dyDescent="0.2">
      <c r="A9667" t="s">
        <v>16843</v>
      </c>
      <c r="B9667" t="s">
        <v>43</v>
      </c>
      <c r="C9667">
        <v>77782</v>
      </c>
      <c r="D9667" t="s">
        <v>18900</v>
      </c>
      <c r="E9667" t="s">
        <v>18901</v>
      </c>
      <c r="F9667" t="s">
        <v>13</v>
      </c>
      <c r="G9667" t="s">
        <v>14</v>
      </c>
      <c r="H9667" t="s">
        <v>15</v>
      </c>
      <c r="I9667" t="s">
        <v>16</v>
      </c>
    </row>
    <row r="9668" spans="1:9" x14ac:dyDescent="0.2">
      <c r="A9668" t="s">
        <v>16843</v>
      </c>
      <c r="B9668" t="s">
        <v>73</v>
      </c>
      <c r="C9668">
        <v>70033</v>
      </c>
      <c r="D9668" t="s">
        <v>18902</v>
      </c>
      <c r="E9668" t="s">
        <v>18903</v>
      </c>
      <c r="F9668" t="s">
        <v>13</v>
      </c>
      <c r="G9668" t="s">
        <v>14</v>
      </c>
      <c r="H9668" t="s">
        <v>15</v>
      </c>
      <c r="I9668" t="s">
        <v>16</v>
      </c>
    </row>
    <row r="9669" spans="1:9" x14ac:dyDescent="0.2">
      <c r="A9669" t="s">
        <v>16843</v>
      </c>
      <c r="B9669" t="s">
        <v>114</v>
      </c>
      <c r="C9669">
        <v>3314</v>
      </c>
      <c r="D9669" t="s">
        <v>18904</v>
      </c>
      <c r="E9669" t="s">
        <v>546</v>
      </c>
      <c r="F9669" t="s">
        <v>27</v>
      </c>
      <c r="G9669" t="s">
        <v>14</v>
      </c>
      <c r="H9669" t="s">
        <v>15</v>
      </c>
      <c r="I9669" t="s">
        <v>16</v>
      </c>
    </row>
    <row r="9670" spans="1:9" x14ac:dyDescent="0.2">
      <c r="A9670" t="s">
        <v>16843</v>
      </c>
      <c r="B9670" t="s">
        <v>56</v>
      </c>
      <c r="C9670">
        <v>44211</v>
      </c>
      <c r="D9670" t="s">
        <v>18905</v>
      </c>
      <c r="E9670" t="s">
        <v>18906</v>
      </c>
      <c r="F9670" t="s">
        <v>13</v>
      </c>
      <c r="G9670" t="s">
        <v>14</v>
      </c>
      <c r="H9670" t="s">
        <v>15</v>
      </c>
      <c r="I9670" t="s">
        <v>16</v>
      </c>
    </row>
    <row r="9671" spans="1:9" x14ac:dyDescent="0.2">
      <c r="A9671" t="s">
        <v>16843</v>
      </c>
      <c r="B9671" t="s">
        <v>33</v>
      </c>
      <c r="C9671">
        <v>1300</v>
      </c>
      <c r="D9671" t="s">
        <v>18907</v>
      </c>
      <c r="E9671" t="s">
        <v>18908</v>
      </c>
      <c r="F9671" t="s">
        <v>27</v>
      </c>
      <c r="G9671" t="s">
        <v>14</v>
      </c>
      <c r="H9671" t="s">
        <v>15</v>
      </c>
      <c r="I9671" t="s">
        <v>16</v>
      </c>
    </row>
    <row r="9672" spans="1:9" x14ac:dyDescent="0.2">
      <c r="A9672" t="s">
        <v>16843</v>
      </c>
      <c r="B9672" t="s">
        <v>144</v>
      </c>
      <c r="C9672">
        <v>54888</v>
      </c>
      <c r="D9672" t="s">
        <v>18909</v>
      </c>
      <c r="E9672" t="s">
        <v>18910</v>
      </c>
      <c r="F9672" t="s">
        <v>13</v>
      </c>
      <c r="G9672" t="s">
        <v>14</v>
      </c>
      <c r="H9672" t="s">
        <v>15</v>
      </c>
      <c r="I9672" t="s">
        <v>16</v>
      </c>
    </row>
    <row r="9673" spans="1:9" x14ac:dyDescent="0.2">
      <c r="A9673" t="s">
        <v>16843</v>
      </c>
      <c r="B9673" t="s">
        <v>73</v>
      </c>
      <c r="C9673">
        <v>70510</v>
      </c>
      <c r="D9673" t="s">
        <v>18911</v>
      </c>
      <c r="E9673" t="s">
        <v>18912</v>
      </c>
      <c r="F9673" t="s">
        <v>13</v>
      </c>
      <c r="G9673" t="s">
        <v>14</v>
      </c>
      <c r="H9673" t="s">
        <v>15</v>
      </c>
      <c r="I9673" t="s">
        <v>16</v>
      </c>
    </row>
    <row r="9674" spans="1:9" x14ac:dyDescent="0.2">
      <c r="A9674" t="s">
        <v>16843</v>
      </c>
      <c r="B9674" t="s">
        <v>64</v>
      </c>
      <c r="C9674">
        <v>2737</v>
      </c>
      <c r="D9674" t="s">
        <v>18913</v>
      </c>
      <c r="E9674" t="s">
        <v>18914</v>
      </c>
      <c r="F9674" t="s">
        <v>27</v>
      </c>
      <c r="G9674" t="s">
        <v>14</v>
      </c>
      <c r="H9674" t="s">
        <v>15</v>
      </c>
      <c r="I9674" t="s">
        <v>16</v>
      </c>
    </row>
    <row r="9675" spans="1:9" x14ac:dyDescent="0.2">
      <c r="A9675" t="s">
        <v>16843</v>
      </c>
      <c r="B9675" t="s">
        <v>61</v>
      </c>
      <c r="C9675">
        <v>5533</v>
      </c>
      <c r="D9675" t="s">
        <v>18915</v>
      </c>
      <c r="E9675" t="s">
        <v>18916</v>
      </c>
      <c r="F9675" t="s">
        <v>27</v>
      </c>
      <c r="G9675" t="s">
        <v>14</v>
      </c>
      <c r="H9675" t="s">
        <v>15</v>
      </c>
      <c r="I9675" t="s">
        <v>16</v>
      </c>
    </row>
    <row r="9676" spans="1:9" x14ac:dyDescent="0.2">
      <c r="A9676" t="s">
        <v>16843</v>
      </c>
      <c r="B9676" t="s">
        <v>64</v>
      </c>
      <c r="C9676">
        <v>27400</v>
      </c>
      <c r="D9676" t="s">
        <v>18917</v>
      </c>
      <c r="E9676" t="s">
        <v>18918</v>
      </c>
      <c r="F9676" t="s">
        <v>13</v>
      </c>
      <c r="G9676" t="s">
        <v>14</v>
      </c>
      <c r="H9676" t="s">
        <v>15</v>
      </c>
      <c r="I9676" t="s">
        <v>16</v>
      </c>
    </row>
    <row r="9677" spans="1:9" x14ac:dyDescent="0.2">
      <c r="A9677" t="s">
        <v>16843</v>
      </c>
      <c r="B9677" t="s">
        <v>186</v>
      </c>
      <c r="C9677">
        <v>31421</v>
      </c>
      <c r="D9677" t="s">
        <v>18919</v>
      </c>
      <c r="E9677" t="s">
        <v>18920</v>
      </c>
      <c r="F9677" t="s">
        <v>13</v>
      </c>
      <c r="G9677" t="s">
        <v>14</v>
      </c>
      <c r="H9677" t="s">
        <v>15</v>
      </c>
      <c r="I9677" t="s">
        <v>16</v>
      </c>
    </row>
    <row r="9678" spans="1:9" x14ac:dyDescent="0.2">
      <c r="A9678" t="s">
        <v>16843</v>
      </c>
      <c r="B9678" t="s">
        <v>186</v>
      </c>
      <c r="C9678">
        <v>31223</v>
      </c>
      <c r="D9678" t="s">
        <v>18919</v>
      </c>
      <c r="E9678" t="s">
        <v>18921</v>
      </c>
      <c r="F9678" t="s">
        <v>13</v>
      </c>
      <c r="G9678" t="s">
        <v>14</v>
      </c>
      <c r="H9678" t="s">
        <v>15</v>
      </c>
      <c r="I9678" t="s">
        <v>16</v>
      </c>
    </row>
    <row r="9679" spans="1:9" x14ac:dyDescent="0.2">
      <c r="A9679" t="s">
        <v>16843</v>
      </c>
      <c r="B9679" t="s">
        <v>199</v>
      </c>
      <c r="C9679">
        <v>5060</v>
      </c>
      <c r="D9679" t="s">
        <v>18922</v>
      </c>
      <c r="E9679" t="s">
        <v>18923</v>
      </c>
      <c r="F9679" t="s">
        <v>27</v>
      </c>
      <c r="G9679" t="s">
        <v>14</v>
      </c>
      <c r="H9679" t="s">
        <v>15</v>
      </c>
      <c r="I9679" t="s">
        <v>16</v>
      </c>
    </row>
    <row r="9680" spans="1:9" x14ac:dyDescent="0.2">
      <c r="A9680" t="s">
        <v>16843</v>
      </c>
      <c r="B9680" t="s">
        <v>183</v>
      </c>
      <c r="C9680">
        <v>18</v>
      </c>
      <c r="D9680" t="s">
        <v>18924</v>
      </c>
      <c r="E9680" t="s">
        <v>18925</v>
      </c>
      <c r="F9680" t="s">
        <v>242</v>
      </c>
      <c r="G9680" t="s">
        <v>14</v>
      </c>
      <c r="H9680" t="s">
        <v>15</v>
      </c>
      <c r="I9680" t="s">
        <v>16</v>
      </c>
    </row>
    <row r="9681" spans="1:9" x14ac:dyDescent="0.2">
      <c r="A9681" t="s">
        <v>16843</v>
      </c>
      <c r="B9681" t="s">
        <v>168</v>
      </c>
      <c r="C9681">
        <v>4025</v>
      </c>
      <c r="D9681" t="s">
        <v>18926</v>
      </c>
      <c r="E9681" t="s">
        <v>18927</v>
      </c>
      <c r="F9681" t="s">
        <v>27</v>
      </c>
      <c r="G9681" t="s">
        <v>14</v>
      </c>
      <c r="H9681" t="s">
        <v>15</v>
      </c>
      <c r="I9681" t="s">
        <v>16</v>
      </c>
    </row>
    <row r="9682" spans="1:9" x14ac:dyDescent="0.2">
      <c r="A9682" t="s">
        <v>16843</v>
      </c>
      <c r="B9682" t="s">
        <v>168</v>
      </c>
      <c r="C9682">
        <v>4025</v>
      </c>
      <c r="D9682" t="s">
        <v>18928</v>
      </c>
      <c r="E9682" t="s">
        <v>18929</v>
      </c>
      <c r="F9682" t="s">
        <v>27</v>
      </c>
      <c r="G9682" t="s">
        <v>14</v>
      </c>
      <c r="H9682" t="s">
        <v>15</v>
      </c>
      <c r="I9682" t="s">
        <v>16</v>
      </c>
    </row>
    <row r="9683" spans="1:9" x14ac:dyDescent="0.2">
      <c r="A9683" t="s">
        <v>16843</v>
      </c>
      <c r="B9683" t="s">
        <v>33</v>
      </c>
      <c r="C9683">
        <v>13333</v>
      </c>
      <c r="D9683" t="s">
        <v>18930</v>
      </c>
      <c r="E9683" t="s">
        <v>18931</v>
      </c>
      <c r="F9683" t="s">
        <v>13</v>
      </c>
      <c r="G9683" t="s">
        <v>14</v>
      </c>
      <c r="H9683" t="s">
        <v>15</v>
      </c>
      <c r="I9683" t="s">
        <v>16</v>
      </c>
    </row>
    <row r="9684" spans="1:9" x14ac:dyDescent="0.2">
      <c r="A9684" t="s">
        <v>16843</v>
      </c>
      <c r="B9684" t="s">
        <v>93</v>
      </c>
      <c r="C9684">
        <v>4511</v>
      </c>
      <c r="D9684" t="s">
        <v>18932</v>
      </c>
      <c r="E9684" t="s">
        <v>18933</v>
      </c>
      <c r="F9684" t="s">
        <v>27</v>
      </c>
      <c r="G9684" t="s">
        <v>14</v>
      </c>
      <c r="H9684" t="s">
        <v>15</v>
      </c>
      <c r="I9684" t="s">
        <v>16</v>
      </c>
    </row>
    <row r="9685" spans="1:9" x14ac:dyDescent="0.2">
      <c r="A9685" t="s">
        <v>16843</v>
      </c>
      <c r="B9685" t="s">
        <v>122</v>
      </c>
      <c r="C9685">
        <v>9070</v>
      </c>
      <c r="D9685" t="s">
        <v>18934</v>
      </c>
      <c r="E9685" t="s">
        <v>18935</v>
      </c>
      <c r="F9685" t="s">
        <v>27</v>
      </c>
      <c r="G9685" t="s">
        <v>14</v>
      </c>
      <c r="H9685" t="s">
        <v>15</v>
      </c>
      <c r="I9685" t="s">
        <v>16</v>
      </c>
    </row>
    <row r="9686" spans="1:9" x14ac:dyDescent="0.2">
      <c r="A9686" t="s">
        <v>16843</v>
      </c>
      <c r="B9686" t="s">
        <v>263</v>
      </c>
      <c r="C9686">
        <v>51900</v>
      </c>
      <c r="D9686" t="s">
        <v>18936</v>
      </c>
      <c r="E9686" t="s">
        <v>18937</v>
      </c>
      <c r="F9686" t="s">
        <v>13</v>
      </c>
      <c r="G9686" t="s">
        <v>14</v>
      </c>
      <c r="H9686" t="s">
        <v>15</v>
      </c>
      <c r="I9686" t="s">
        <v>16</v>
      </c>
    </row>
    <row r="9687" spans="1:9" x14ac:dyDescent="0.2">
      <c r="A9687" t="s">
        <v>16843</v>
      </c>
      <c r="B9687" t="s">
        <v>93</v>
      </c>
      <c r="C9687">
        <v>45456</v>
      </c>
      <c r="D9687" t="s">
        <v>18938</v>
      </c>
      <c r="E9687" t="s">
        <v>18938</v>
      </c>
      <c r="F9687" t="s">
        <v>13</v>
      </c>
      <c r="G9687" t="s">
        <v>14</v>
      </c>
      <c r="H9687" t="s">
        <v>15</v>
      </c>
      <c r="I9687" t="s">
        <v>16</v>
      </c>
    </row>
    <row r="9688" spans="1:9" x14ac:dyDescent="0.2">
      <c r="A9688" t="s">
        <v>16843</v>
      </c>
      <c r="B9688" t="s">
        <v>98</v>
      </c>
      <c r="C9688">
        <v>22111</v>
      </c>
      <c r="D9688" t="s">
        <v>18939</v>
      </c>
      <c r="E9688" t="s">
        <v>18940</v>
      </c>
      <c r="F9688" t="s">
        <v>13</v>
      </c>
      <c r="G9688" t="s">
        <v>14</v>
      </c>
      <c r="H9688" t="s">
        <v>15</v>
      </c>
      <c r="I9688" t="s">
        <v>16</v>
      </c>
    </row>
    <row r="9689" spans="1:9" x14ac:dyDescent="0.2">
      <c r="A9689" t="s">
        <v>16843</v>
      </c>
      <c r="B9689" t="s">
        <v>73</v>
      </c>
      <c r="C9689">
        <v>70100</v>
      </c>
      <c r="D9689" t="s">
        <v>18941</v>
      </c>
      <c r="E9689" t="s">
        <v>18942</v>
      </c>
      <c r="F9689" t="s">
        <v>13</v>
      </c>
      <c r="G9689" t="s">
        <v>14</v>
      </c>
      <c r="H9689" t="s">
        <v>15</v>
      </c>
      <c r="I9689" t="s">
        <v>16</v>
      </c>
    </row>
    <row r="9690" spans="1:9" x14ac:dyDescent="0.2">
      <c r="A9690" t="s">
        <v>16843</v>
      </c>
      <c r="B9690" t="s">
        <v>168</v>
      </c>
      <c r="C9690">
        <v>4060</v>
      </c>
      <c r="D9690" t="s">
        <v>18943</v>
      </c>
      <c r="E9690" t="s">
        <v>18944</v>
      </c>
      <c r="F9690" t="s">
        <v>27</v>
      </c>
      <c r="G9690" t="s">
        <v>14</v>
      </c>
      <c r="H9690" t="s">
        <v>15</v>
      </c>
      <c r="I9690" t="s">
        <v>16</v>
      </c>
    </row>
    <row r="9691" spans="1:9" x14ac:dyDescent="0.2">
      <c r="A9691" t="s">
        <v>16843</v>
      </c>
      <c r="B9691" t="s">
        <v>43</v>
      </c>
      <c r="C9691">
        <v>77222</v>
      </c>
      <c r="D9691" t="s">
        <v>18945</v>
      </c>
      <c r="E9691" t="s">
        <v>18946</v>
      </c>
      <c r="F9691" t="s">
        <v>13</v>
      </c>
      <c r="G9691" t="s">
        <v>14</v>
      </c>
      <c r="H9691" t="s">
        <v>15</v>
      </c>
      <c r="I9691" t="s">
        <v>16</v>
      </c>
    </row>
    <row r="9692" spans="1:9" x14ac:dyDescent="0.2">
      <c r="A9692" t="s">
        <v>16843</v>
      </c>
      <c r="B9692" t="s">
        <v>33</v>
      </c>
      <c r="C9692">
        <v>1315</v>
      </c>
      <c r="D9692" t="s">
        <v>18947</v>
      </c>
      <c r="E9692" t="s">
        <v>18948</v>
      </c>
      <c r="F9692" t="s">
        <v>27</v>
      </c>
      <c r="G9692" t="s">
        <v>14</v>
      </c>
      <c r="H9692" t="s">
        <v>15</v>
      </c>
      <c r="I9692" t="s">
        <v>16</v>
      </c>
    </row>
    <row r="9693" spans="1:9" x14ac:dyDescent="0.2">
      <c r="A9693" t="s">
        <v>16843</v>
      </c>
      <c r="B9693" t="s">
        <v>28</v>
      </c>
      <c r="C9693">
        <v>14889</v>
      </c>
      <c r="D9693" t="s">
        <v>18949</v>
      </c>
      <c r="E9693" t="s">
        <v>18950</v>
      </c>
      <c r="F9693" t="s">
        <v>13</v>
      </c>
      <c r="G9693" t="s">
        <v>14</v>
      </c>
      <c r="H9693" t="s">
        <v>15</v>
      </c>
      <c r="I9693" t="s">
        <v>16</v>
      </c>
    </row>
    <row r="9694" spans="1:9" x14ac:dyDescent="0.2">
      <c r="A9694" t="s">
        <v>16843</v>
      </c>
      <c r="B9694" t="s">
        <v>101</v>
      </c>
      <c r="C9694">
        <v>1550</v>
      </c>
      <c r="D9694" t="s">
        <v>18951</v>
      </c>
      <c r="E9694" t="s">
        <v>18952</v>
      </c>
      <c r="F9694" t="s">
        <v>27</v>
      </c>
      <c r="G9694" t="s">
        <v>14</v>
      </c>
      <c r="H9694" t="s">
        <v>15</v>
      </c>
      <c r="I9694" t="s">
        <v>16</v>
      </c>
    </row>
    <row r="9695" spans="1:9" x14ac:dyDescent="0.2">
      <c r="A9695" t="s">
        <v>16843</v>
      </c>
      <c r="B9695" t="s">
        <v>1204</v>
      </c>
      <c r="C9695">
        <v>30361</v>
      </c>
      <c r="D9695" t="s">
        <v>18953</v>
      </c>
      <c r="E9695" t="s">
        <v>18954</v>
      </c>
      <c r="F9695" t="s">
        <v>13</v>
      </c>
      <c r="G9695" t="s">
        <v>36</v>
      </c>
      <c r="H9695" t="s">
        <v>37</v>
      </c>
      <c r="I9695" t="s">
        <v>16</v>
      </c>
    </row>
    <row r="9696" spans="1:9" x14ac:dyDescent="0.2">
      <c r="A9696" t="s">
        <v>16843</v>
      </c>
      <c r="B9696" t="s">
        <v>168</v>
      </c>
      <c r="C9696">
        <v>4077</v>
      </c>
      <c r="D9696" t="s">
        <v>18955</v>
      </c>
      <c r="E9696" t="s">
        <v>18956</v>
      </c>
      <c r="F9696" t="s">
        <v>27</v>
      </c>
      <c r="G9696" t="s">
        <v>14</v>
      </c>
      <c r="H9696" t="s">
        <v>15</v>
      </c>
      <c r="I9696" t="s">
        <v>16</v>
      </c>
    </row>
    <row r="9697" spans="1:9" x14ac:dyDescent="0.2">
      <c r="A9697" t="s">
        <v>16843</v>
      </c>
      <c r="B9697" t="s">
        <v>88</v>
      </c>
      <c r="C9697">
        <v>2810</v>
      </c>
      <c r="D9697" t="s">
        <v>18957</v>
      </c>
      <c r="E9697" t="s">
        <v>18958</v>
      </c>
      <c r="F9697" t="s">
        <v>27</v>
      </c>
      <c r="G9697" t="s">
        <v>14</v>
      </c>
      <c r="H9697" t="s">
        <v>15</v>
      </c>
      <c r="I9697" t="s">
        <v>16</v>
      </c>
    </row>
    <row r="9698" spans="1:9" x14ac:dyDescent="0.2">
      <c r="A9698" t="s">
        <v>16843</v>
      </c>
      <c r="B9698" t="s">
        <v>61</v>
      </c>
      <c r="C9698">
        <v>55500</v>
      </c>
      <c r="D9698" t="s">
        <v>18959</v>
      </c>
      <c r="E9698" t="s">
        <v>18960</v>
      </c>
      <c r="F9698" t="s">
        <v>13</v>
      </c>
      <c r="G9698" t="s">
        <v>14</v>
      </c>
      <c r="H9698" t="s">
        <v>15</v>
      </c>
      <c r="I9698" t="s">
        <v>16</v>
      </c>
    </row>
    <row r="9699" spans="1:9" x14ac:dyDescent="0.2">
      <c r="A9699" t="s">
        <v>16843</v>
      </c>
      <c r="B9699" t="s">
        <v>144</v>
      </c>
      <c r="C9699">
        <v>54300</v>
      </c>
      <c r="D9699" t="s">
        <v>18961</v>
      </c>
      <c r="E9699" t="s">
        <v>18962</v>
      </c>
      <c r="F9699" t="s">
        <v>13</v>
      </c>
      <c r="G9699" t="s">
        <v>14</v>
      </c>
      <c r="H9699" t="s">
        <v>15</v>
      </c>
      <c r="I9699" t="s">
        <v>16</v>
      </c>
    </row>
    <row r="9700" spans="1:9" x14ac:dyDescent="0.2">
      <c r="A9700" t="s">
        <v>16843</v>
      </c>
      <c r="B9700" t="s">
        <v>114</v>
      </c>
      <c r="C9700">
        <v>3369</v>
      </c>
      <c r="D9700" t="s">
        <v>18963</v>
      </c>
      <c r="E9700" t="s">
        <v>10314</v>
      </c>
      <c r="F9700" t="s">
        <v>27</v>
      </c>
      <c r="G9700" t="s">
        <v>14</v>
      </c>
      <c r="H9700" t="s">
        <v>15</v>
      </c>
      <c r="I9700" t="s">
        <v>16</v>
      </c>
    </row>
    <row r="9701" spans="1:9" x14ac:dyDescent="0.2">
      <c r="A9701" t="s">
        <v>16843</v>
      </c>
      <c r="B9701" t="s">
        <v>119</v>
      </c>
      <c r="C9701">
        <v>12344</v>
      </c>
      <c r="D9701" t="s">
        <v>18964</v>
      </c>
      <c r="E9701" t="s">
        <v>18965</v>
      </c>
      <c r="F9701" t="s">
        <v>13</v>
      </c>
      <c r="G9701" t="s">
        <v>14</v>
      </c>
      <c r="H9701" t="s">
        <v>15</v>
      </c>
      <c r="I9701" t="s">
        <v>16</v>
      </c>
    </row>
    <row r="9702" spans="1:9" x14ac:dyDescent="0.2">
      <c r="A9702" t="s">
        <v>16843</v>
      </c>
      <c r="B9702" t="s">
        <v>28</v>
      </c>
      <c r="C9702">
        <v>14800</v>
      </c>
      <c r="D9702" t="s">
        <v>18966</v>
      </c>
      <c r="E9702" t="s">
        <v>18966</v>
      </c>
      <c r="F9702" t="s">
        <v>13</v>
      </c>
      <c r="G9702" t="s">
        <v>14</v>
      </c>
      <c r="H9702" t="s">
        <v>15</v>
      </c>
      <c r="I9702" t="s">
        <v>16</v>
      </c>
    </row>
    <row r="9703" spans="1:9" x14ac:dyDescent="0.2">
      <c r="A9703" t="s">
        <v>16843</v>
      </c>
      <c r="B9703" t="s">
        <v>73</v>
      </c>
      <c r="C9703">
        <v>7069</v>
      </c>
      <c r="D9703" t="s">
        <v>18967</v>
      </c>
      <c r="E9703" t="s">
        <v>18968</v>
      </c>
      <c r="F9703" t="s">
        <v>27</v>
      </c>
      <c r="G9703" t="s">
        <v>14</v>
      </c>
      <c r="H9703" t="s">
        <v>15</v>
      </c>
      <c r="I9703" t="s">
        <v>16</v>
      </c>
    </row>
    <row r="9704" spans="1:9" x14ac:dyDescent="0.2">
      <c r="A9704" t="s">
        <v>16843</v>
      </c>
      <c r="B9704" t="s">
        <v>61</v>
      </c>
      <c r="C9704">
        <v>55455</v>
      </c>
      <c r="D9704" t="s">
        <v>18969</v>
      </c>
      <c r="E9704" t="s">
        <v>18970</v>
      </c>
      <c r="F9704" t="s">
        <v>13</v>
      </c>
      <c r="G9704" t="s">
        <v>14</v>
      </c>
      <c r="H9704" t="s">
        <v>15</v>
      </c>
      <c r="I9704" t="s">
        <v>16</v>
      </c>
    </row>
    <row r="9705" spans="1:9" x14ac:dyDescent="0.2">
      <c r="A9705" t="s">
        <v>16843</v>
      </c>
      <c r="B9705" t="s">
        <v>297</v>
      </c>
      <c r="C9705">
        <v>6599</v>
      </c>
      <c r="D9705" t="s">
        <v>18971</v>
      </c>
      <c r="E9705" t="s">
        <v>18971</v>
      </c>
      <c r="F9705" t="s">
        <v>27</v>
      </c>
      <c r="G9705" t="s">
        <v>14</v>
      </c>
      <c r="H9705" t="s">
        <v>15</v>
      </c>
      <c r="I9705" t="s">
        <v>16</v>
      </c>
    </row>
    <row r="9706" spans="1:9" x14ac:dyDescent="0.2">
      <c r="A9706" t="s">
        <v>16843</v>
      </c>
      <c r="B9706" t="s">
        <v>10</v>
      </c>
      <c r="C9706">
        <v>17772</v>
      </c>
      <c r="D9706" t="s">
        <v>18972</v>
      </c>
      <c r="E9706" t="s">
        <v>18972</v>
      </c>
      <c r="F9706" t="s">
        <v>13</v>
      </c>
      <c r="G9706" t="s">
        <v>14</v>
      </c>
      <c r="H9706" t="s">
        <v>15</v>
      </c>
      <c r="I9706" t="s">
        <v>16</v>
      </c>
    </row>
    <row r="9707" spans="1:9" x14ac:dyDescent="0.2">
      <c r="A9707" t="s">
        <v>16843</v>
      </c>
      <c r="B9707" t="s">
        <v>22</v>
      </c>
      <c r="C9707">
        <v>25605</v>
      </c>
      <c r="D9707" t="s">
        <v>18973</v>
      </c>
      <c r="E9707" t="s">
        <v>18974</v>
      </c>
      <c r="F9707" t="s">
        <v>13</v>
      </c>
      <c r="G9707" t="s">
        <v>14</v>
      </c>
      <c r="H9707" t="s">
        <v>15</v>
      </c>
      <c r="I9707" t="s">
        <v>16</v>
      </c>
    </row>
    <row r="9708" spans="1:9" x14ac:dyDescent="0.2">
      <c r="A9708" t="s">
        <v>16843</v>
      </c>
      <c r="B9708" t="s">
        <v>93</v>
      </c>
      <c r="C9708">
        <v>45777</v>
      </c>
      <c r="D9708" t="s">
        <v>18975</v>
      </c>
      <c r="E9708" t="s">
        <v>18976</v>
      </c>
      <c r="F9708" t="s">
        <v>13</v>
      </c>
      <c r="G9708" t="s">
        <v>14</v>
      </c>
      <c r="H9708" t="s">
        <v>15</v>
      </c>
      <c r="I9708" t="s">
        <v>16</v>
      </c>
    </row>
    <row r="9709" spans="1:9" x14ac:dyDescent="0.2">
      <c r="A9709" t="s">
        <v>16843</v>
      </c>
      <c r="B9709" t="s">
        <v>101</v>
      </c>
      <c r="C9709">
        <v>15133</v>
      </c>
      <c r="D9709" t="s">
        <v>18977</v>
      </c>
      <c r="E9709" t="s">
        <v>18978</v>
      </c>
      <c r="F9709" t="s">
        <v>13</v>
      </c>
      <c r="G9709" t="s">
        <v>14</v>
      </c>
      <c r="H9709" t="s">
        <v>15</v>
      </c>
      <c r="I9709" t="s">
        <v>16</v>
      </c>
    </row>
    <row r="9710" spans="1:9" x14ac:dyDescent="0.2">
      <c r="A9710" t="s">
        <v>16843</v>
      </c>
      <c r="B9710" t="s">
        <v>43</v>
      </c>
      <c r="C9710">
        <v>77321</v>
      </c>
      <c r="D9710" t="s">
        <v>18979</v>
      </c>
      <c r="E9710" t="s">
        <v>16055</v>
      </c>
      <c r="F9710" t="s">
        <v>13</v>
      </c>
      <c r="G9710" t="s">
        <v>14</v>
      </c>
      <c r="H9710" t="s">
        <v>15</v>
      </c>
      <c r="I9710" t="s">
        <v>16</v>
      </c>
    </row>
    <row r="9711" spans="1:9" x14ac:dyDescent="0.2">
      <c r="A9711" t="s">
        <v>16843</v>
      </c>
      <c r="B9711" t="s">
        <v>268</v>
      </c>
      <c r="C9711">
        <v>3668</v>
      </c>
      <c r="D9711" t="s">
        <v>18980</v>
      </c>
      <c r="E9711" t="s">
        <v>18981</v>
      </c>
      <c r="F9711" t="s">
        <v>27</v>
      </c>
      <c r="G9711" t="s">
        <v>14</v>
      </c>
      <c r="H9711" t="s">
        <v>15</v>
      </c>
      <c r="I9711" t="s">
        <v>16</v>
      </c>
    </row>
    <row r="9712" spans="1:9" x14ac:dyDescent="0.2">
      <c r="A9712" t="s">
        <v>16843</v>
      </c>
      <c r="B9712" t="s">
        <v>122</v>
      </c>
      <c r="C9712">
        <v>9030</v>
      </c>
      <c r="D9712" t="s">
        <v>18982</v>
      </c>
      <c r="E9712" t="s">
        <v>18983</v>
      </c>
      <c r="F9712" t="s">
        <v>27</v>
      </c>
      <c r="G9712" t="s">
        <v>14</v>
      </c>
      <c r="H9712" t="s">
        <v>15</v>
      </c>
      <c r="I9712" t="s">
        <v>16</v>
      </c>
    </row>
    <row r="9713" spans="1:9" x14ac:dyDescent="0.2">
      <c r="A9713" t="s">
        <v>16843</v>
      </c>
      <c r="B9713" t="s">
        <v>168</v>
      </c>
      <c r="C9713">
        <v>40555</v>
      </c>
      <c r="D9713" t="s">
        <v>18984</v>
      </c>
      <c r="E9713" t="s">
        <v>18985</v>
      </c>
      <c r="F9713" t="s">
        <v>13</v>
      </c>
      <c r="G9713" t="s">
        <v>14</v>
      </c>
      <c r="H9713" t="s">
        <v>15</v>
      </c>
      <c r="I9713" t="s">
        <v>16</v>
      </c>
    </row>
    <row r="9714" spans="1:9" x14ac:dyDescent="0.2">
      <c r="A9714" t="s">
        <v>16843</v>
      </c>
      <c r="B9714" t="s">
        <v>168</v>
      </c>
      <c r="C9714">
        <v>40555</v>
      </c>
      <c r="D9714" t="s">
        <v>18984</v>
      </c>
      <c r="E9714" t="s">
        <v>18985</v>
      </c>
      <c r="F9714" t="s">
        <v>13</v>
      </c>
      <c r="G9714" t="s">
        <v>14</v>
      </c>
      <c r="H9714" t="s">
        <v>15</v>
      </c>
      <c r="I9714" t="s">
        <v>16</v>
      </c>
    </row>
    <row r="9715" spans="1:9" x14ac:dyDescent="0.2">
      <c r="A9715" t="s">
        <v>16843</v>
      </c>
      <c r="B9715" t="s">
        <v>199</v>
      </c>
      <c r="C9715">
        <v>50150</v>
      </c>
      <c r="D9715" t="s">
        <v>18986</v>
      </c>
      <c r="E9715" t="s">
        <v>14162</v>
      </c>
      <c r="F9715" t="s">
        <v>13</v>
      </c>
      <c r="G9715" t="s">
        <v>14</v>
      </c>
      <c r="H9715" t="s">
        <v>15</v>
      </c>
      <c r="I9715" t="s">
        <v>16</v>
      </c>
    </row>
    <row r="9716" spans="1:9" x14ac:dyDescent="0.2">
      <c r="A9716" t="s">
        <v>16843</v>
      </c>
      <c r="B9716" t="s">
        <v>22</v>
      </c>
      <c r="C9716">
        <v>2501</v>
      </c>
      <c r="D9716" t="s">
        <v>18987</v>
      </c>
      <c r="E9716" t="s">
        <v>18988</v>
      </c>
      <c r="F9716" t="s">
        <v>27</v>
      </c>
      <c r="G9716" t="s">
        <v>14</v>
      </c>
      <c r="H9716" t="s">
        <v>15</v>
      </c>
      <c r="I9716" t="s">
        <v>16</v>
      </c>
    </row>
    <row r="9717" spans="1:9" x14ac:dyDescent="0.2">
      <c r="A9717" t="s">
        <v>16843</v>
      </c>
      <c r="B9717" t="s">
        <v>297</v>
      </c>
      <c r="C9717">
        <v>65056</v>
      </c>
      <c r="D9717" t="s">
        <v>18989</v>
      </c>
      <c r="E9717" t="s">
        <v>18990</v>
      </c>
      <c r="F9717" t="s">
        <v>13</v>
      </c>
      <c r="G9717" t="s">
        <v>14</v>
      </c>
      <c r="H9717" t="s">
        <v>15</v>
      </c>
      <c r="I9717" t="s">
        <v>16</v>
      </c>
    </row>
    <row r="9718" spans="1:9" x14ac:dyDescent="0.2">
      <c r="A9718" t="s">
        <v>16843</v>
      </c>
      <c r="B9718" t="s">
        <v>93</v>
      </c>
      <c r="C9718">
        <v>45200</v>
      </c>
      <c r="D9718" t="s">
        <v>18991</v>
      </c>
      <c r="E9718" t="s">
        <v>18992</v>
      </c>
      <c r="F9718" t="s">
        <v>13</v>
      </c>
      <c r="G9718" t="s">
        <v>14</v>
      </c>
      <c r="H9718" t="s">
        <v>15</v>
      </c>
      <c r="I9718" t="s">
        <v>16</v>
      </c>
    </row>
    <row r="9719" spans="1:9" x14ac:dyDescent="0.2">
      <c r="A9719" t="s">
        <v>16843</v>
      </c>
      <c r="B9719" t="s">
        <v>22</v>
      </c>
      <c r="C9719">
        <v>2580</v>
      </c>
      <c r="D9719" t="s">
        <v>18993</v>
      </c>
      <c r="E9719" t="s">
        <v>18994</v>
      </c>
      <c r="F9719" t="s">
        <v>27</v>
      </c>
      <c r="G9719" t="s">
        <v>14</v>
      </c>
      <c r="H9719" t="s">
        <v>15</v>
      </c>
      <c r="I9719" t="s">
        <v>16</v>
      </c>
    </row>
    <row r="9720" spans="1:9" x14ac:dyDescent="0.2">
      <c r="A9720" t="s">
        <v>16843</v>
      </c>
      <c r="B9720" t="s">
        <v>38</v>
      </c>
      <c r="C9720">
        <v>20031</v>
      </c>
      <c r="D9720" t="s">
        <v>18995</v>
      </c>
      <c r="E9720" t="s">
        <v>18996</v>
      </c>
      <c r="F9720" t="s">
        <v>13</v>
      </c>
      <c r="G9720" t="s">
        <v>14</v>
      </c>
      <c r="H9720" t="s">
        <v>15</v>
      </c>
      <c r="I9720" t="s">
        <v>16</v>
      </c>
    </row>
    <row r="9721" spans="1:9" x14ac:dyDescent="0.2">
      <c r="A9721" t="s">
        <v>16843</v>
      </c>
      <c r="B9721" t="s">
        <v>33</v>
      </c>
      <c r="C9721">
        <v>139</v>
      </c>
      <c r="D9721" t="s">
        <v>18997</v>
      </c>
      <c r="E9721" t="s">
        <v>18998</v>
      </c>
      <c r="F9721" t="s">
        <v>405</v>
      </c>
      <c r="G9721" t="s">
        <v>14</v>
      </c>
      <c r="H9721" t="s">
        <v>15</v>
      </c>
      <c r="I9721" t="s">
        <v>16</v>
      </c>
    </row>
    <row r="9722" spans="1:9" x14ac:dyDescent="0.2">
      <c r="A9722" t="s">
        <v>16843</v>
      </c>
      <c r="B9722" t="s">
        <v>263</v>
      </c>
      <c r="C9722">
        <v>5122</v>
      </c>
      <c r="D9722" t="s">
        <v>18999</v>
      </c>
      <c r="E9722" t="s">
        <v>19000</v>
      </c>
      <c r="F9722" t="s">
        <v>27</v>
      </c>
      <c r="G9722" t="s">
        <v>14</v>
      </c>
      <c r="H9722" t="s">
        <v>15</v>
      </c>
      <c r="I9722" t="s">
        <v>16</v>
      </c>
    </row>
    <row r="9723" spans="1:9" x14ac:dyDescent="0.2">
      <c r="A9723" t="s">
        <v>16843</v>
      </c>
      <c r="B9723" t="s">
        <v>88</v>
      </c>
      <c r="C9723">
        <v>2830</v>
      </c>
      <c r="D9723" t="s">
        <v>19001</v>
      </c>
      <c r="E9723" t="s">
        <v>19002</v>
      </c>
      <c r="F9723" t="s">
        <v>27</v>
      </c>
      <c r="G9723" t="s">
        <v>14</v>
      </c>
      <c r="H9723" t="s">
        <v>15</v>
      </c>
      <c r="I9723" t="s">
        <v>16</v>
      </c>
    </row>
    <row r="9724" spans="1:9" x14ac:dyDescent="0.2">
      <c r="A9724" t="s">
        <v>16843</v>
      </c>
      <c r="B9724" t="s">
        <v>186</v>
      </c>
      <c r="C9724">
        <v>31999</v>
      </c>
      <c r="D9724" t="s">
        <v>19003</v>
      </c>
      <c r="E9724" t="s">
        <v>19004</v>
      </c>
      <c r="F9724" t="s">
        <v>13</v>
      </c>
      <c r="G9724" t="s">
        <v>14</v>
      </c>
      <c r="H9724" t="s">
        <v>15</v>
      </c>
      <c r="I9724" t="s">
        <v>16</v>
      </c>
    </row>
    <row r="9725" spans="1:9" x14ac:dyDescent="0.2">
      <c r="A9725" t="s">
        <v>16843</v>
      </c>
      <c r="B9725" t="s">
        <v>268</v>
      </c>
      <c r="C9725">
        <v>36807</v>
      </c>
      <c r="D9725" t="s">
        <v>19005</v>
      </c>
      <c r="E9725" t="s">
        <v>19006</v>
      </c>
      <c r="F9725" t="s">
        <v>13</v>
      </c>
      <c r="G9725" t="s">
        <v>14</v>
      </c>
      <c r="H9725" t="s">
        <v>15</v>
      </c>
      <c r="I9725" t="s">
        <v>16</v>
      </c>
    </row>
    <row r="9726" spans="1:9" x14ac:dyDescent="0.2">
      <c r="A9726" t="s">
        <v>16843</v>
      </c>
      <c r="B9726" t="s">
        <v>168</v>
      </c>
      <c r="C9726">
        <v>40789</v>
      </c>
      <c r="D9726" t="s">
        <v>19007</v>
      </c>
      <c r="E9726" t="s">
        <v>19008</v>
      </c>
      <c r="F9726" t="s">
        <v>13</v>
      </c>
      <c r="G9726" t="s">
        <v>14</v>
      </c>
      <c r="H9726" t="s">
        <v>15</v>
      </c>
      <c r="I9726" t="s">
        <v>16</v>
      </c>
    </row>
    <row r="9727" spans="1:9" x14ac:dyDescent="0.2">
      <c r="A9727" t="s">
        <v>16843</v>
      </c>
      <c r="B9727" t="s">
        <v>168</v>
      </c>
      <c r="C9727">
        <v>40789</v>
      </c>
      <c r="D9727" t="s">
        <v>19007</v>
      </c>
      <c r="E9727" t="s">
        <v>19009</v>
      </c>
      <c r="F9727" t="s">
        <v>13</v>
      </c>
      <c r="G9727" t="s">
        <v>14</v>
      </c>
      <c r="H9727" t="s">
        <v>15</v>
      </c>
      <c r="I9727" t="s">
        <v>16</v>
      </c>
    </row>
    <row r="9728" spans="1:9" x14ac:dyDescent="0.2">
      <c r="A9728" t="s">
        <v>16843</v>
      </c>
      <c r="B9728" t="s">
        <v>119</v>
      </c>
      <c r="C9728">
        <v>12012</v>
      </c>
      <c r="D9728" t="s">
        <v>19010</v>
      </c>
      <c r="E9728" t="s">
        <v>19011</v>
      </c>
      <c r="F9728" t="s">
        <v>13</v>
      </c>
      <c r="G9728" t="s">
        <v>14</v>
      </c>
      <c r="H9728" t="s">
        <v>15</v>
      </c>
      <c r="I9728" t="s">
        <v>16</v>
      </c>
    </row>
    <row r="9729" spans="1:9" x14ac:dyDescent="0.2">
      <c r="A9729" t="s">
        <v>16843</v>
      </c>
      <c r="B9729" t="s">
        <v>263</v>
      </c>
      <c r="C9729">
        <v>5188</v>
      </c>
      <c r="D9729" t="s">
        <v>19012</v>
      </c>
      <c r="E9729" t="s">
        <v>19013</v>
      </c>
      <c r="F9729" t="s">
        <v>27</v>
      </c>
      <c r="G9729" t="s">
        <v>14</v>
      </c>
      <c r="H9729" t="s">
        <v>15</v>
      </c>
      <c r="I9729" t="s">
        <v>16</v>
      </c>
    </row>
    <row r="9730" spans="1:9" x14ac:dyDescent="0.2">
      <c r="A9730" t="s">
        <v>16843</v>
      </c>
      <c r="B9730" t="s">
        <v>64</v>
      </c>
      <c r="C9730">
        <v>27892</v>
      </c>
      <c r="D9730" t="s">
        <v>19014</v>
      </c>
      <c r="E9730" t="s">
        <v>19015</v>
      </c>
      <c r="F9730" t="s">
        <v>13</v>
      </c>
      <c r="G9730" t="s">
        <v>14</v>
      </c>
      <c r="H9730" t="s">
        <v>15</v>
      </c>
      <c r="I9730" t="s">
        <v>16</v>
      </c>
    </row>
    <row r="9731" spans="1:9" x14ac:dyDescent="0.2">
      <c r="A9731" t="s">
        <v>16843</v>
      </c>
      <c r="B9731" t="s">
        <v>33</v>
      </c>
      <c r="C9731">
        <v>1389</v>
      </c>
      <c r="D9731" t="s">
        <v>19016</v>
      </c>
      <c r="E9731" t="s">
        <v>19017</v>
      </c>
      <c r="F9731" t="s">
        <v>27</v>
      </c>
      <c r="G9731" t="s">
        <v>14</v>
      </c>
      <c r="H9731" t="s">
        <v>15</v>
      </c>
      <c r="I9731" t="s">
        <v>16</v>
      </c>
    </row>
    <row r="9732" spans="1:9" x14ac:dyDescent="0.2">
      <c r="A9732" t="s">
        <v>16843</v>
      </c>
      <c r="B9732" t="s">
        <v>1400</v>
      </c>
      <c r="C9732">
        <v>29029</v>
      </c>
      <c r="D9732" t="s">
        <v>19018</v>
      </c>
      <c r="E9732" t="s">
        <v>19019</v>
      </c>
      <c r="F9732" t="s">
        <v>13</v>
      </c>
      <c r="G9732" t="s">
        <v>14</v>
      </c>
      <c r="H9732" t="s">
        <v>15</v>
      </c>
      <c r="I9732" t="s">
        <v>16</v>
      </c>
    </row>
    <row r="9733" spans="1:9" x14ac:dyDescent="0.2">
      <c r="A9733" t="s">
        <v>16843</v>
      </c>
      <c r="B9733" t="s">
        <v>73</v>
      </c>
      <c r="C9733">
        <v>70543</v>
      </c>
      <c r="D9733" t="s">
        <v>19020</v>
      </c>
      <c r="E9733" t="s">
        <v>19021</v>
      </c>
      <c r="F9733" t="s">
        <v>13</v>
      </c>
      <c r="G9733" t="s">
        <v>14</v>
      </c>
      <c r="H9733" t="s">
        <v>15</v>
      </c>
      <c r="I9733" t="s">
        <v>16</v>
      </c>
    </row>
    <row r="9734" spans="1:9" x14ac:dyDescent="0.2">
      <c r="A9734" t="s">
        <v>16843</v>
      </c>
      <c r="B9734" t="s">
        <v>1657</v>
      </c>
      <c r="C9734">
        <v>16</v>
      </c>
      <c r="D9734" t="s">
        <v>19022</v>
      </c>
      <c r="E9734" t="s">
        <v>19023</v>
      </c>
      <c r="F9734" t="s">
        <v>242</v>
      </c>
      <c r="G9734" t="s">
        <v>14</v>
      </c>
      <c r="H9734" t="s">
        <v>15</v>
      </c>
      <c r="I9734" t="s">
        <v>16</v>
      </c>
    </row>
    <row r="9735" spans="1:9" x14ac:dyDescent="0.2">
      <c r="A9735" t="s">
        <v>16843</v>
      </c>
      <c r="B9735" t="s">
        <v>73</v>
      </c>
      <c r="C9735">
        <v>70197</v>
      </c>
      <c r="D9735" t="s">
        <v>19024</v>
      </c>
      <c r="E9735" t="s">
        <v>19025</v>
      </c>
      <c r="F9735" t="s">
        <v>13</v>
      </c>
      <c r="G9735" t="s">
        <v>14</v>
      </c>
      <c r="H9735" t="s">
        <v>15</v>
      </c>
      <c r="I9735" t="s">
        <v>16</v>
      </c>
    </row>
    <row r="9736" spans="1:9" x14ac:dyDescent="0.2">
      <c r="A9736" t="s">
        <v>16843</v>
      </c>
      <c r="B9736" t="s">
        <v>285</v>
      </c>
      <c r="C9736">
        <v>35123</v>
      </c>
      <c r="D9736" t="s">
        <v>19026</v>
      </c>
      <c r="E9736" t="s">
        <v>19027</v>
      </c>
      <c r="F9736" t="s">
        <v>13</v>
      </c>
      <c r="G9736" t="s">
        <v>14</v>
      </c>
      <c r="H9736" t="s">
        <v>15</v>
      </c>
      <c r="I9736" t="s">
        <v>16</v>
      </c>
    </row>
    <row r="9737" spans="1:9" x14ac:dyDescent="0.2">
      <c r="A9737" t="s">
        <v>16843</v>
      </c>
      <c r="B9737" t="s">
        <v>64</v>
      </c>
      <c r="C9737">
        <v>27300</v>
      </c>
      <c r="D9737" t="s">
        <v>19028</v>
      </c>
      <c r="E9737" t="s">
        <v>19029</v>
      </c>
      <c r="F9737" t="s">
        <v>13</v>
      </c>
      <c r="G9737" t="s">
        <v>14</v>
      </c>
      <c r="H9737" t="s">
        <v>15</v>
      </c>
      <c r="I9737" t="s">
        <v>16</v>
      </c>
    </row>
    <row r="9738" spans="1:9" x14ac:dyDescent="0.2">
      <c r="A9738" t="s">
        <v>16843</v>
      </c>
      <c r="B9738" t="s">
        <v>119</v>
      </c>
      <c r="C9738">
        <v>12100</v>
      </c>
      <c r="D9738" t="s">
        <v>19030</v>
      </c>
      <c r="E9738" t="s">
        <v>19031</v>
      </c>
      <c r="F9738" t="s">
        <v>13</v>
      </c>
      <c r="G9738" t="s">
        <v>14</v>
      </c>
      <c r="H9738" t="s">
        <v>15</v>
      </c>
      <c r="I9738" t="s">
        <v>16</v>
      </c>
    </row>
    <row r="9739" spans="1:9" x14ac:dyDescent="0.2">
      <c r="A9739" t="s">
        <v>16843</v>
      </c>
      <c r="B9739" t="s">
        <v>64</v>
      </c>
      <c r="C9739">
        <v>27970</v>
      </c>
      <c r="D9739" t="s">
        <v>19032</v>
      </c>
      <c r="E9739" t="s">
        <v>19033</v>
      </c>
      <c r="F9739" t="s">
        <v>13</v>
      </c>
      <c r="G9739" t="s">
        <v>14</v>
      </c>
      <c r="H9739" t="s">
        <v>15</v>
      </c>
      <c r="I9739" t="s">
        <v>16</v>
      </c>
    </row>
    <row r="9740" spans="1:9" x14ac:dyDescent="0.2">
      <c r="A9740" t="s">
        <v>16843</v>
      </c>
      <c r="B9740" t="s">
        <v>43</v>
      </c>
      <c r="C9740">
        <v>77234</v>
      </c>
      <c r="D9740" t="s">
        <v>19034</v>
      </c>
      <c r="E9740" t="s">
        <v>19035</v>
      </c>
      <c r="F9740" t="s">
        <v>13</v>
      </c>
      <c r="G9740" t="s">
        <v>14</v>
      </c>
      <c r="H9740" t="s">
        <v>15</v>
      </c>
      <c r="I9740" t="s">
        <v>16</v>
      </c>
    </row>
    <row r="9741" spans="1:9" x14ac:dyDescent="0.2">
      <c r="A9741" t="s">
        <v>16843</v>
      </c>
      <c r="B9741" t="s">
        <v>64</v>
      </c>
      <c r="C9741">
        <v>27987</v>
      </c>
      <c r="D9741" t="s">
        <v>19036</v>
      </c>
      <c r="E9741" t="s">
        <v>19037</v>
      </c>
      <c r="F9741" t="s">
        <v>13</v>
      </c>
      <c r="G9741" t="s">
        <v>14</v>
      </c>
      <c r="H9741" t="s">
        <v>15</v>
      </c>
      <c r="I9741" t="s">
        <v>16</v>
      </c>
    </row>
    <row r="9742" spans="1:9" x14ac:dyDescent="0.2">
      <c r="A9742" t="s">
        <v>16843</v>
      </c>
      <c r="B9742" t="s">
        <v>183</v>
      </c>
      <c r="C9742">
        <v>1850</v>
      </c>
      <c r="D9742" t="s">
        <v>19038</v>
      </c>
      <c r="E9742" t="s">
        <v>19039</v>
      </c>
      <c r="F9742" t="s">
        <v>27</v>
      </c>
      <c r="G9742" t="s">
        <v>14</v>
      </c>
      <c r="H9742" t="s">
        <v>15</v>
      </c>
      <c r="I9742" t="s">
        <v>16</v>
      </c>
    </row>
    <row r="9743" spans="1:9" x14ac:dyDescent="0.2">
      <c r="A9743" t="s">
        <v>16843</v>
      </c>
      <c r="B9743" t="s">
        <v>199</v>
      </c>
      <c r="C9743">
        <v>5012</v>
      </c>
      <c r="D9743" t="s">
        <v>19040</v>
      </c>
      <c r="E9743" t="s">
        <v>19041</v>
      </c>
      <c r="F9743" t="s">
        <v>27</v>
      </c>
      <c r="G9743" t="s">
        <v>14</v>
      </c>
      <c r="H9743" t="s">
        <v>15</v>
      </c>
      <c r="I9743" t="s">
        <v>16</v>
      </c>
    </row>
    <row r="9744" spans="1:9" x14ac:dyDescent="0.2">
      <c r="A9744" t="s">
        <v>16843</v>
      </c>
      <c r="B9744" t="s">
        <v>186</v>
      </c>
      <c r="C9744">
        <v>3187</v>
      </c>
      <c r="D9744" t="s">
        <v>19042</v>
      </c>
      <c r="E9744" t="s">
        <v>19043</v>
      </c>
      <c r="F9744" t="s">
        <v>27</v>
      </c>
      <c r="G9744" t="s">
        <v>14</v>
      </c>
      <c r="H9744" t="s">
        <v>15</v>
      </c>
      <c r="I9744" t="s">
        <v>16</v>
      </c>
    </row>
    <row r="9745" spans="1:9" x14ac:dyDescent="0.2">
      <c r="A9745" t="s">
        <v>16843</v>
      </c>
      <c r="B9745" t="s">
        <v>38</v>
      </c>
      <c r="C9745">
        <v>20100</v>
      </c>
      <c r="D9745" t="s">
        <v>19044</v>
      </c>
      <c r="E9745" t="s">
        <v>19045</v>
      </c>
      <c r="F9745" t="s">
        <v>13</v>
      </c>
      <c r="G9745" t="s">
        <v>14</v>
      </c>
      <c r="H9745" t="s">
        <v>15</v>
      </c>
      <c r="I9745" t="s">
        <v>16</v>
      </c>
    </row>
    <row r="9746" spans="1:9" x14ac:dyDescent="0.2">
      <c r="A9746" t="s">
        <v>16843</v>
      </c>
      <c r="B9746" t="s">
        <v>46</v>
      </c>
      <c r="C9746">
        <v>23230</v>
      </c>
      <c r="D9746" t="s">
        <v>19046</v>
      </c>
      <c r="E9746" t="s">
        <v>19047</v>
      </c>
      <c r="F9746" t="s">
        <v>13</v>
      </c>
      <c r="G9746" t="s">
        <v>14</v>
      </c>
      <c r="H9746" t="s">
        <v>15</v>
      </c>
      <c r="I9746" t="s">
        <v>16</v>
      </c>
    </row>
    <row r="9747" spans="1:9" x14ac:dyDescent="0.2">
      <c r="A9747" t="s">
        <v>16843</v>
      </c>
      <c r="B9747" t="s">
        <v>43</v>
      </c>
      <c r="C9747">
        <v>77122</v>
      </c>
      <c r="D9747" t="s">
        <v>19048</v>
      </c>
      <c r="E9747" t="s">
        <v>19049</v>
      </c>
      <c r="F9747" t="s">
        <v>13</v>
      </c>
      <c r="G9747" t="s">
        <v>14</v>
      </c>
      <c r="H9747" t="s">
        <v>15</v>
      </c>
      <c r="I9747" t="s">
        <v>16</v>
      </c>
    </row>
    <row r="9748" spans="1:9" x14ac:dyDescent="0.2">
      <c r="A9748" t="s">
        <v>16843</v>
      </c>
      <c r="B9748" t="s">
        <v>199</v>
      </c>
      <c r="C9748">
        <v>5044</v>
      </c>
      <c r="D9748" t="s">
        <v>19050</v>
      </c>
      <c r="E9748" t="s">
        <v>19051</v>
      </c>
      <c r="F9748" t="s">
        <v>27</v>
      </c>
      <c r="G9748" t="s">
        <v>14</v>
      </c>
      <c r="H9748" t="s">
        <v>15</v>
      </c>
      <c r="I9748" t="s">
        <v>16</v>
      </c>
    </row>
    <row r="9749" spans="1:9" x14ac:dyDescent="0.2">
      <c r="A9749" t="s">
        <v>16843</v>
      </c>
      <c r="B9749" t="s">
        <v>199</v>
      </c>
      <c r="C9749">
        <v>5005</v>
      </c>
      <c r="D9749" t="s">
        <v>19052</v>
      </c>
      <c r="E9749" t="s">
        <v>19053</v>
      </c>
      <c r="F9749" t="s">
        <v>27</v>
      </c>
      <c r="G9749" t="s">
        <v>14</v>
      </c>
      <c r="H9749" t="s">
        <v>15</v>
      </c>
      <c r="I9749" t="s">
        <v>16</v>
      </c>
    </row>
    <row r="9750" spans="1:9" x14ac:dyDescent="0.2">
      <c r="A9750" t="s">
        <v>16843</v>
      </c>
      <c r="B9750" t="s">
        <v>183</v>
      </c>
      <c r="C9750">
        <v>18369</v>
      </c>
      <c r="D9750" t="s">
        <v>19054</v>
      </c>
      <c r="E9750" t="s">
        <v>19055</v>
      </c>
      <c r="F9750" t="s">
        <v>13</v>
      </c>
      <c r="G9750" t="s">
        <v>14</v>
      </c>
      <c r="H9750" t="s">
        <v>15</v>
      </c>
      <c r="I9750" t="s">
        <v>16</v>
      </c>
    </row>
    <row r="9751" spans="1:9" x14ac:dyDescent="0.2">
      <c r="A9751" t="s">
        <v>16843</v>
      </c>
      <c r="B9751" t="s">
        <v>88</v>
      </c>
      <c r="C9751">
        <v>2836</v>
      </c>
      <c r="D9751" t="s">
        <v>19056</v>
      </c>
      <c r="E9751" t="s">
        <v>19057</v>
      </c>
      <c r="F9751" t="s">
        <v>27</v>
      </c>
      <c r="G9751" t="s">
        <v>14</v>
      </c>
      <c r="H9751" t="s">
        <v>15</v>
      </c>
      <c r="I9751" t="s">
        <v>16</v>
      </c>
    </row>
    <row r="9752" spans="1:9" x14ac:dyDescent="0.2">
      <c r="A9752" t="s">
        <v>16843</v>
      </c>
      <c r="B9752" t="s">
        <v>22</v>
      </c>
      <c r="C9752">
        <v>25001</v>
      </c>
      <c r="D9752" t="s">
        <v>19058</v>
      </c>
      <c r="E9752" t="s">
        <v>19059</v>
      </c>
      <c r="F9752" t="s">
        <v>13</v>
      </c>
      <c r="G9752" t="s">
        <v>14</v>
      </c>
      <c r="H9752" t="s">
        <v>15</v>
      </c>
      <c r="I9752" t="s">
        <v>16</v>
      </c>
    </row>
    <row r="9753" spans="1:9" x14ac:dyDescent="0.2">
      <c r="A9753" t="s">
        <v>16843</v>
      </c>
      <c r="B9753" t="s">
        <v>263</v>
      </c>
      <c r="C9753">
        <v>51100</v>
      </c>
      <c r="D9753" t="s">
        <v>19060</v>
      </c>
      <c r="E9753" t="s">
        <v>19061</v>
      </c>
      <c r="F9753" t="s">
        <v>13</v>
      </c>
      <c r="G9753" t="s">
        <v>14</v>
      </c>
      <c r="H9753" t="s">
        <v>15</v>
      </c>
      <c r="I9753" t="s">
        <v>16</v>
      </c>
    </row>
    <row r="9754" spans="1:9" x14ac:dyDescent="0.2">
      <c r="A9754" t="s">
        <v>16843</v>
      </c>
      <c r="B9754" t="s">
        <v>199</v>
      </c>
      <c r="C9754">
        <v>5075</v>
      </c>
      <c r="D9754" t="s">
        <v>19062</v>
      </c>
      <c r="E9754" t="s">
        <v>19063</v>
      </c>
      <c r="F9754" t="s">
        <v>27</v>
      </c>
      <c r="G9754" t="s">
        <v>14</v>
      </c>
      <c r="H9754" t="s">
        <v>15</v>
      </c>
      <c r="I9754" t="s">
        <v>16</v>
      </c>
    </row>
    <row r="9755" spans="1:9" x14ac:dyDescent="0.2">
      <c r="A9755" t="s">
        <v>16843</v>
      </c>
      <c r="B9755" t="s">
        <v>56</v>
      </c>
      <c r="C9755">
        <v>44199</v>
      </c>
      <c r="D9755" t="s">
        <v>19064</v>
      </c>
      <c r="E9755" t="s">
        <v>19065</v>
      </c>
      <c r="F9755" t="s">
        <v>13</v>
      </c>
      <c r="G9755" t="s">
        <v>14</v>
      </c>
      <c r="H9755" t="s">
        <v>15</v>
      </c>
      <c r="I9755" t="s">
        <v>16</v>
      </c>
    </row>
    <row r="9756" spans="1:9" x14ac:dyDescent="0.2">
      <c r="A9756" t="s">
        <v>16843</v>
      </c>
      <c r="B9756" t="s">
        <v>263</v>
      </c>
      <c r="C9756">
        <v>5157</v>
      </c>
      <c r="D9756" t="s">
        <v>19066</v>
      </c>
      <c r="E9756" t="s">
        <v>19067</v>
      </c>
      <c r="F9756" t="s">
        <v>27</v>
      </c>
      <c r="G9756" t="s">
        <v>14</v>
      </c>
      <c r="H9756" t="s">
        <v>15</v>
      </c>
      <c r="I9756" t="s">
        <v>16</v>
      </c>
    </row>
    <row r="9757" spans="1:9" x14ac:dyDescent="0.2">
      <c r="A9757" t="s">
        <v>16843</v>
      </c>
      <c r="B9757" t="s">
        <v>199</v>
      </c>
      <c r="C9757">
        <v>5003</v>
      </c>
      <c r="D9757" t="s">
        <v>19068</v>
      </c>
      <c r="E9757" t="s">
        <v>19069</v>
      </c>
      <c r="F9757" t="s">
        <v>27</v>
      </c>
      <c r="G9757" t="s">
        <v>14</v>
      </c>
      <c r="H9757" t="s">
        <v>15</v>
      </c>
      <c r="I9757" t="s">
        <v>16</v>
      </c>
    </row>
    <row r="9758" spans="1:9" x14ac:dyDescent="0.2">
      <c r="A9758" t="s">
        <v>16843</v>
      </c>
      <c r="B9758" t="s">
        <v>1647</v>
      </c>
      <c r="C9758">
        <v>2111</v>
      </c>
      <c r="D9758" t="s">
        <v>19070</v>
      </c>
      <c r="E9758" t="s">
        <v>19071</v>
      </c>
      <c r="F9758" t="s">
        <v>27</v>
      </c>
      <c r="G9758" t="s">
        <v>14</v>
      </c>
      <c r="H9758" t="s">
        <v>15</v>
      </c>
      <c r="I9758" t="s">
        <v>16</v>
      </c>
    </row>
    <row r="9759" spans="1:9" x14ac:dyDescent="0.2">
      <c r="A9759" t="s">
        <v>16843</v>
      </c>
      <c r="B9759" t="s">
        <v>22</v>
      </c>
      <c r="C9759">
        <v>25444</v>
      </c>
      <c r="D9759" t="s">
        <v>19072</v>
      </c>
      <c r="E9759" t="s">
        <v>19073</v>
      </c>
      <c r="F9759" t="s">
        <v>13</v>
      </c>
      <c r="G9759" t="s">
        <v>14</v>
      </c>
      <c r="H9759" t="s">
        <v>15</v>
      </c>
      <c r="I9759" t="s">
        <v>16</v>
      </c>
    </row>
    <row r="9760" spans="1:9" x14ac:dyDescent="0.2">
      <c r="A9760" t="s">
        <v>16843</v>
      </c>
      <c r="B9760" t="s">
        <v>93</v>
      </c>
      <c r="C9760">
        <v>45123</v>
      </c>
      <c r="D9760" t="s">
        <v>19074</v>
      </c>
      <c r="E9760" t="s">
        <v>19075</v>
      </c>
      <c r="F9760" t="s">
        <v>13</v>
      </c>
      <c r="G9760" t="s">
        <v>14</v>
      </c>
      <c r="H9760" t="s">
        <v>15</v>
      </c>
      <c r="I9760" t="s">
        <v>16</v>
      </c>
    </row>
    <row r="9761" spans="1:9" x14ac:dyDescent="0.2">
      <c r="A9761" t="s">
        <v>16843</v>
      </c>
      <c r="B9761" t="s">
        <v>114</v>
      </c>
      <c r="C9761">
        <v>33200</v>
      </c>
      <c r="D9761" t="s">
        <v>19076</v>
      </c>
      <c r="E9761" t="s">
        <v>4406</v>
      </c>
      <c r="F9761" t="s">
        <v>13</v>
      </c>
      <c r="G9761" t="s">
        <v>14</v>
      </c>
      <c r="H9761" t="s">
        <v>15</v>
      </c>
      <c r="I9761" t="s">
        <v>16</v>
      </c>
    </row>
    <row r="9762" spans="1:9" x14ac:dyDescent="0.2">
      <c r="A9762" t="s">
        <v>16843</v>
      </c>
      <c r="B9762" t="s">
        <v>73</v>
      </c>
      <c r="C9762">
        <v>7033</v>
      </c>
      <c r="D9762" t="s">
        <v>19077</v>
      </c>
      <c r="E9762" t="s">
        <v>19078</v>
      </c>
      <c r="F9762" t="s">
        <v>27</v>
      </c>
      <c r="G9762" t="s">
        <v>14</v>
      </c>
      <c r="H9762" t="s">
        <v>15</v>
      </c>
      <c r="I9762" t="s">
        <v>16</v>
      </c>
    </row>
    <row r="9763" spans="1:9" x14ac:dyDescent="0.2">
      <c r="A9763" t="s">
        <v>16843</v>
      </c>
      <c r="B9763" t="s">
        <v>263</v>
      </c>
      <c r="C9763">
        <v>51033</v>
      </c>
      <c r="D9763" t="s">
        <v>19079</v>
      </c>
      <c r="E9763" t="s">
        <v>19080</v>
      </c>
      <c r="F9763" t="s">
        <v>13</v>
      </c>
      <c r="G9763" t="s">
        <v>14</v>
      </c>
      <c r="H9763" t="s">
        <v>15</v>
      </c>
      <c r="I9763" t="s">
        <v>16</v>
      </c>
    </row>
    <row r="9764" spans="1:9" x14ac:dyDescent="0.2">
      <c r="A9764" t="s">
        <v>16843</v>
      </c>
      <c r="B9764" t="s">
        <v>10</v>
      </c>
      <c r="C9764">
        <v>17366</v>
      </c>
      <c r="D9764" t="s">
        <v>19081</v>
      </c>
      <c r="E9764" t="s">
        <v>19082</v>
      </c>
      <c r="F9764" t="s">
        <v>13</v>
      </c>
      <c r="G9764" t="s">
        <v>14</v>
      </c>
      <c r="H9764" t="s">
        <v>15</v>
      </c>
      <c r="I9764" t="s">
        <v>16</v>
      </c>
    </row>
    <row r="9765" spans="1:9" x14ac:dyDescent="0.2">
      <c r="A9765" t="s">
        <v>16843</v>
      </c>
      <c r="B9765" t="s">
        <v>149</v>
      </c>
      <c r="C9765">
        <v>11321</v>
      </c>
      <c r="D9765" t="s">
        <v>19083</v>
      </c>
      <c r="E9765" t="s">
        <v>19084</v>
      </c>
      <c r="F9765" t="s">
        <v>13</v>
      </c>
      <c r="G9765" t="s">
        <v>14</v>
      </c>
      <c r="H9765" t="s">
        <v>15</v>
      </c>
      <c r="I9765" t="s">
        <v>16</v>
      </c>
    </row>
    <row r="9766" spans="1:9" x14ac:dyDescent="0.2">
      <c r="A9766" t="s">
        <v>16843</v>
      </c>
      <c r="B9766" t="s">
        <v>125</v>
      </c>
      <c r="C9766">
        <v>1923</v>
      </c>
      <c r="D9766" t="s">
        <v>19085</v>
      </c>
      <c r="E9766" t="s">
        <v>19086</v>
      </c>
      <c r="F9766" t="s">
        <v>27</v>
      </c>
      <c r="G9766" t="s">
        <v>14</v>
      </c>
      <c r="H9766" t="s">
        <v>15</v>
      </c>
      <c r="I9766" t="s">
        <v>16</v>
      </c>
    </row>
    <row r="9767" spans="1:9" x14ac:dyDescent="0.2">
      <c r="A9767" t="s">
        <v>16843</v>
      </c>
      <c r="B9767" t="s">
        <v>125</v>
      </c>
      <c r="C9767">
        <v>1968</v>
      </c>
      <c r="D9767" t="s">
        <v>19087</v>
      </c>
      <c r="E9767" t="s">
        <v>19088</v>
      </c>
      <c r="F9767" t="s">
        <v>27</v>
      </c>
      <c r="G9767" t="s">
        <v>14</v>
      </c>
      <c r="H9767" t="s">
        <v>15</v>
      </c>
      <c r="I9767" t="s">
        <v>16</v>
      </c>
    </row>
    <row r="9768" spans="1:9" x14ac:dyDescent="0.2">
      <c r="A9768" t="s">
        <v>16843</v>
      </c>
      <c r="B9768" t="s">
        <v>1204</v>
      </c>
      <c r="C9768">
        <v>300</v>
      </c>
      <c r="D9768" t="s">
        <v>19089</v>
      </c>
      <c r="E9768" t="s">
        <v>19089</v>
      </c>
      <c r="F9768" t="s">
        <v>294</v>
      </c>
      <c r="G9768" t="s">
        <v>36</v>
      </c>
      <c r="H9768" t="s">
        <v>37</v>
      </c>
      <c r="I9768" t="s">
        <v>16</v>
      </c>
    </row>
    <row r="9769" spans="1:9" x14ac:dyDescent="0.2">
      <c r="A9769" t="s">
        <v>16843</v>
      </c>
      <c r="B9769" t="s">
        <v>297</v>
      </c>
      <c r="C9769">
        <v>65110</v>
      </c>
      <c r="D9769" t="s">
        <v>19090</v>
      </c>
      <c r="E9769" t="s">
        <v>19091</v>
      </c>
      <c r="F9769" t="s">
        <v>13</v>
      </c>
      <c r="G9769" t="s">
        <v>14</v>
      </c>
      <c r="H9769" t="s">
        <v>15</v>
      </c>
      <c r="I9769" t="s">
        <v>16</v>
      </c>
    </row>
    <row r="9770" spans="1:9" x14ac:dyDescent="0.2">
      <c r="A9770" t="s">
        <v>16843</v>
      </c>
      <c r="B9770" t="s">
        <v>88</v>
      </c>
      <c r="C9770">
        <v>2889</v>
      </c>
      <c r="D9770" t="s">
        <v>19092</v>
      </c>
      <c r="E9770" t="s">
        <v>19093</v>
      </c>
      <c r="F9770" t="s">
        <v>27</v>
      </c>
      <c r="G9770" t="s">
        <v>14</v>
      </c>
      <c r="H9770" t="s">
        <v>15</v>
      </c>
      <c r="I9770" t="s">
        <v>16</v>
      </c>
    </row>
    <row r="9771" spans="1:9" x14ac:dyDescent="0.2">
      <c r="A9771" t="s">
        <v>16843</v>
      </c>
      <c r="B9771" t="s">
        <v>297</v>
      </c>
      <c r="C9771">
        <v>65112</v>
      </c>
      <c r="D9771" t="s">
        <v>19094</v>
      </c>
      <c r="E9771" t="s">
        <v>19095</v>
      </c>
      <c r="F9771" t="s">
        <v>13</v>
      </c>
      <c r="G9771" t="s">
        <v>14</v>
      </c>
      <c r="H9771" t="s">
        <v>15</v>
      </c>
      <c r="I9771" t="s">
        <v>16</v>
      </c>
    </row>
    <row r="9772" spans="1:9" x14ac:dyDescent="0.2">
      <c r="A9772" t="s">
        <v>16843</v>
      </c>
      <c r="B9772" t="s">
        <v>268</v>
      </c>
      <c r="C9772">
        <v>3698</v>
      </c>
      <c r="D9772" t="s">
        <v>19096</v>
      </c>
      <c r="E9772" t="s">
        <v>19097</v>
      </c>
      <c r="F9772" t="s">
        <v>27</v>
      </c>
      <c r="G9772" t="s">
        <v>14</v>
      </c>
      <c r="H9772" t="s">
        <v>15</v>
      </c>
      <c r="I9772" t="s">
        <v>16</v>
      </c>
    </row>
    <row r="9773" spans="1:9" x14ac:dyDescent="0.2">
      <c r="A9773" t="s">
        <v>16843</v>
      </c>
      <c r="B9773" t="s">
        <v>33</v>
      </c>
      <c r="C9773">
        <v>1344</v>
      </c>
      <c r="D9773" t="s">
        <v>19098</v>
      </c>
      <c r="E9773" t="s">
        <v>19099</v>
      </c>
      <c r="F9773" t="s">
        <v>27</v>
      </c>
      <c r="G9773" t="s">
        <v>14</v>
      </c>
      <c r="H9773" t="s">
        <v>15</v>
      </c>
      <c r="I9773" t="s">
        <v>16</v>
      </c>
    </row>
    <row r="9774" spans="1:9" x14ac:dyDescent="0.2">
      <c r="A9774" t="s">
        <v>16843</v>
      </c>
      <c r="B9774" t="s">
        <v>122</v>
      </c>
      <c r="C9774">
        <v>90800</v>
      </c>
      <c r="D9774" t="s">
        <v>19100</v>
      </c>
      <c r="E9774" t="s">
        <v>19101</v>
      </c>
      <c r="F9774" t="s">
        <v>13</v>
      </c>
      <c r="G9774" t="s">
        <v>14</v>
      </c>
      <c r="H9774" t="s">
        <v>15</v>
      </c>
      <c r="I9774" t="s">
        <v>16</v>
      </c>
    </row>
    <row r="9775" spans="1:9" x14ac:dyDescent="0.2">
      <c r="A9775" t="s">
        <v>16843</v>
      </c>
      <c r="B9775" t="s">
        <v>10</v>
      </c>
      <c r="C9775">
        <v>1712</v>
      </c>
      <c r="D9775" t="s">
        <v>19102</v>
      </c>
      <c r="E9775" t="s">
        <v>19103</v>
      </c>
      <c r="F9775" t="s">
        <v>27</v>
      </c>
      <c r="G9775" t="s">
        <v>14</v>
      </c>
      <c r="H9775" t="s">
        <v>15</v>
      </c>
      <c r="I9775" t="s">
        <v>16</v>
      </c>
    </row>
    <row r="9776" spans="1:9" x14ac:dyDescent="0.2">
      <c r="A9776" t="s">
        <v>16843</v>
      </c>
      <c r="B9776" t="s">
        <v>88</v>
      </c>
      <c r="C9776">
        <v>28018</v>
      </c>
      <c r="D9776" t="s">
        <v>19104</v>
      </c>
      <c r="E9776" t="s">
        <v>19105</v>
      </c>
      <c r="F9776" t="s">
        <v>13</v>
      </c>
      <c r="G9776" t="s">
        <v>14</v>
      </c>
      <c r="H9776" t="s">
        <v>15</v>
      </c>
      <c r="I9776" t="s">
        <v>16</v>
      </c>
    </row>
    <row r="9777" spans="1:9" x14ac:dyDescent="0.2">
      <c r="A9777" t="s">
        <v>16843</v>
      </c>
      <c r="B9777" t="s">
        <v>33</v>
      </c>
      <c r="C9777">
        <v>13999</v>
      </c>
      <c r="D9777" t="s">
        <v>19106</v>
      </c>
      <c r="E9777" t="s">
        <v>19107</v>
      </c>
      <c r="F9777" t="s">
        <v>13</v>
      </c>
      <c r="G9777" t="s">
        <v>14</v>
      </c>
      <c r="H9777" t="s">
        <v>15</v>
      </c>
      <c r="I9777" t="s">
        <v>16</v>
      </c>
    </row>
    <row r="9778" spans="1:9" x14ac:dyDescent="0.2">
      <c r="A9778" t="s">
        <v>16843</v>
      </c>
      <c r="B9778" t="s">
        <v>93</v>
      </c>
      <c r="C9778">
        <v>45205</v>
      </c>
      <c r="D9778" t="s">
        <v>19108</v>
      </c>
      <c r="E9778" t="s">
        <v>19109</v>
      </c>
      <c r="F9778" t="s">
        <v>13</v>
      </c>
      <c r="G9778" t="s">
        <v>14</v>
      </c>
      <c r="H9778" t="s">
        <v>15</v>
      </c>
      <c r="I9778" t="s">
        <v>16</v>
      </c>
    </row>
    <row r="9779" spans="1:9" x14ac:dyDescent="0.2">
      <c r="A9779" t="s">
        <v>16843</v>
      </c>
      <c r="B9779" t="s">
        <v>149</v>
      </c>
      <c r="C9779">
        <v>11000</v>
      </c>
      <c r="D9779" t="s">
        <v>19110</v>
      </c>
      <c r="E9779" t="s">
        <v>19111</v>
      </c>
      <c r="F9779" t="s">
        <v>13</v>
      </c>
      <c r="G9779" t="s">
        <v>14</v>
      </c>
      <c r="H9779" t="s">
        <v>15</v>
      </c>
      <c r="I9779" t="s">
        <v>16</v>
      </c>
    </row>
    <row r="9780" spans="1:9" x14ac:dyDescent="0.2">
      <c r="A9780" t="s">
        <v>16843</v>
      </c>
      <c r="B9780" t="s">
        <v>297</v>
      </c>
      <c r="C9780">
        <v>6555</v>
      </c>
      <c r="D9780" t="s">
        <v>19112</v>
      </c>
      <c r="E9780" t="s">
        <v>19113</v>
      </c>
      <c r="F9780" t="s">
        <v>27</v>
      </c>
      <c r="G9780" t="s">
        <v>14</v>
      </c>
      <c r="H9780" t="s">
        <v>15</v>
      </c>
      <c r="I9780" t="s">
        <v>16</v>
      </c>
    </row>
    <row r="9781" spans="1:9" x14ac:dyDescent="0.2">
      <c r="A9781" t="s">
        <v>16843</v>
      </c>
      <c r="B9781" t="s">
        <v>56</v>
      </c>
      <c r="C9781">
        <v>44477</v>
      </c>
      <c r="D9781" t="s">
        <v>19114</v>
      </c>
      <c r="E9781" t="s">
        <v>19115</v>
      </c>
      <c r="F9781" t="s">
        <v>13</v>
      </c>
      <c r="G9781" t="s">
        <v>14</v>
      </c>
      <c r="H9781" t="s">
        <v>15</v>
      </c>
      <c r="I9781" t="s">
        <v>16</v>
      </c>
    </row>
    <row r="9782" spans="1:9" x14ac:dyDescent="0.2">
      <c r="A9782" t="s">
        <v>16843</v>
      </c>
      <c r="B9782" t="s">
        <v>10</v>
      </c>
      <c r="C9782">
        <v>1716</v>
      </c>
      <c r="D9782" t="s">
        <v>19116</v>
      </c>
      <c r="E9782" t="s">
        <v>19117</v>
      </c>
      <c r="F9782" t="s">
        <v>27</v>
      </c>
      <c r="G9782" t="s">
        <v>14</v>
      </c>
      <c r="H9782" t="s">
        <v>15</v>
      </c>
      <c r="I9782" t="s">
        <v>16</v>
      </c>
    </row>
    <row r="9783" spans="1:9" x14ac:dyDescent="0.2">
      <c r="A9783" t="s">
        <v>16843</v>
      </c>
      <c r="B9783" t="s">
        <v>43</v>
      </c>
      <c r="C9783">
        <v>77177</v>
      </c>
      <c r="D9783" t="s">
        <v>19118</v>
      </c>
      <c r="E9783" t="s">
        <v>19119</v>
      </c>
      <c r="F9783" t="s">
        <v>13</v>
      </c>
      <c r="G9783" t="s">
        <v>14</v>
      </c>
      <c r="H9783" t="s">
        <v>15</v>
      </c>
      <c r="I9783" t="s">
        <v>16</v>
      </c>
    </row>
    <row r="9784" spans="1:9" x14ac:dyDescent="0.2">
      <c r="A9784" t="s">
        <v>16843</v>
      </c>
      <c r="B9784" t="s">
        <v>10</v>
      </c>
      <c r="C9784">
        <v>17099</v>
      </c>
      <c r="D9784" t="s">
        <v>19120</v>
      </c>
      <c r="E9784" t="s">
        <v>19121</v>
      </c>
      <c r="F9784" t="s">
        <v>13</v>
      </c>
      <c r="G9784" t="s">
        <v>14</v>
      </c>
      <c r="H9784" t="s">
        <v>15</v>
      </c>
      <c r="I9784" t="s">
        <v>16</v>
      </c>
    </row>
    <row r="9785" spans="1:9" x14ac:dyDescent="0.2">
      <c r="A9785" t="s">
        <v>16843</v>
      </c>
      <c r="B9785" t="s">
        <v>38</v>
      </c>
      <c r="C9785">
        <v>2012</v>
      </c>
      <c r="D9785" t="s">
        <v>19122</v>
      </c>
      <c r="E9785" t="s">
        <v>19123</v>
      </c>
      <c r="F9785" t="s">
        <v>27</v>
      </c>
      <c r="G9785" t="s">
        <v>14</v>
      </c>
      <c r="H9785" t="s">
        <v>15</v>
      </c>
      <c r="I9785" t="s">
        <v>16</v>
      </c>
    </row>
    <row r="9786" spans="1:9" x14ac:dyDescent="0.2">
      <c r="A9786" t="s">
        <v>16843</v>
      </c>
      <c r="B9786" t="s">
        <v>10</v>
      </c>
      <c r="C9786">
        <v>17700</v>
      </c>
      <c r="D9786" t="s">
        <v>19124</v>
      </c>
      <c r="E9786" t="s">
        <v>19125</v>
      </c>
      <c r="F9786" t="s">
        <v>13</v>
      </c>
      <c r="G9786" t="s">
        <v>14</v>
      </c>
      <c r="H9786" t="s">
        <v>15</v>
      </c>
      <c r="I9786" t="s">
        <v>16</v>
      </c>
    </row>
    <row r="9787" spans="1:9" x14ac:dyDescent="0.2">
      <c r="A9787" t="s">
        <v>16843</v>
      </c>
      <c r="B9787" t="s">
        <v>199</v>
      </c>
      <c r="C9787">
        <v>5002</v>
      </c>
      <c r="D9787" t="s">
        <v>19126</v>
      </c>
      <c r="E9787" t="s">
        <v>19127</v>
      </c>
      <c r="F9787" t="s">
        <v>27</v>
      </c>
      <c r="G9787" t="s">
        <v>14</v>
      </c>
      <c r="H9787" t="s">
        <v>15</v>
      </c>
      <c r="I9787" t="s">
        <v>16</v>
      </c>
    </row>
    <row r="9788" spans="1:9" x14ac:dyDescent="0.2">
      <c r="A9788" t="s">
        <v>16843</v>
      </c>
      <c r="B9788" t="s">
        <v>297</v>
      </c>
      <c r="C9788">
        <v>65333</v>
      </c>
      <c r="D9788" t="s">
        <v>19128</v>
      </c>
      <c r="E9788" t="s">
        <v>19129</v>
      </c>
      <c r="F9788" t="s">
        <v>13</v>
      </c>
      <c r="G9788" t="s">
        <v>14</v>
      </c>
      <c r="H9788" t="s">
        <v>15</v>
      </c>
      <c r="I9788" t="s">
        <v>16</v>
      </c>
    </row>
    <row r="9789" spans="1:9" x14ac:dyDescent="0.2">
      <c r="A9789" t="s">
        <v>16843</v>
      </c>
      <c r="B9789" t="s">
        <v>73</v>
      </c>
      <c r="C9789">
        <v>70255</v>
      </c>
      <c r="D9789" t="s">
        <v>19130</v>
      </c>
      <c r="E9789" t="s">
        <v>19131</v>
      </c>
      <c r="F9789" t="s">
        <v>13</v>
      </c>
      <c r="G9789" t="s">
        <v>14</v>
      </c>
      <c r="H9789" t="s">
        <v>15</v>
      </c>
      <c r="I9789" t="s">
        <v>16</v>
      </c>
    </row>
    <row r="9790" spans="1:9" x14ac:dyDescent="0.2">
      <c r="A9790" t="s">
        <v>16843</v>
      </c>
      <c r="B9790" t="s">
        <v>119</v>
      </c>
      <c r="C9790">
        <v>1221</v>
      </c>
      <c r="D9790" t="s">
        <v>19132</v>
      </c>
      <c r="E9790" t="s">
        <v>19133</v>
      </c>
      <c r="F9790" t="s">
        <v>27</v>
      </c>
      <c r="G9790" t="s">
        <v>14</v>
      </c>
      <c r="H9790" t="s">
        <v>15</v>
      </c>
      <c r="I9790" t="s">
        <v>16</v>
      </c>
    </row>
    <row r="9791" spans="1:9" x14ac:dyDescent="0.2">
      <c r="A9791" t="s">
        <v>16843</v>
      </c>
      <c r="B9791" t="s">
        <v>38</v>
      </c>
      <c r="C9791">
        <v>20220</v>
      </c>
      <c r="D9791" t="s">
        <v>19134</v>
      </c>
      <c r="E9791" t="s">
        <v>19135</v>
      </c>
      <c r="F9791" t="s">
        <v>13</v>
      </c>
      <c r="G9791" t="s">
        <v>14</v>
      </c>
      <c r="H9791" t="s">
        <v>15</v>
      </c>
      <c r="I9791" t="s">
        <v>16</v>
      </c>
    </row>
    <row r="9792" spans="1:9" x14ac:dyDescent="0.2">
      <c r="A9792" t="s">
        <v>16843</v>
      </c>
      <c r="B9792" t="s">
        <v>114</v>
      </c>
      <c r="C9792">
        <v>33000</v>
      </c>
      <c r="D9792" t="s">
        <v>19136</v>
      </c>
      <c r="E9792" t="s">
        <v>19137</v>
      </c>
      <c r="F9792" t="s">
        <v>13</v>
      </c>
      <c r="G9792" t="s">
        <v>14</v>
      </c>
      <c r="H9792" t="s">
        <v>15</v>
      </c>
      <c r="I9792" t="s">
        <v>16</v>
      </c>
    </row>
    <row r="9793" spans="1:9" x14ac:dyDescent="0.2">
      <c r="A9793" t="s">
        <v>16843</v>
      </c>
      <c r="B9793" t="s">
        <v>125</v>
      </c>
      <c r="C9793">
        <v>1944</v>
      </c>
      <c r="D9793" t="s">
        <v>19138</v>
      </c>
      <c r="E9793" t="s">
        <v>19139</v>
      </c>
      <c r="F9793" t="s">
        <v>27</v>
      </c>
      <c r="G9793" t="s">
        <v>14</v>
      </c>
      <c r="H9793" t="s">
        <v>15</v>
      </c>
      <c r="I9793" t="s">
        <v>16</v>
      </c>
    </row>
    <row r="9794" spans="1:9" x14ac:dyDescent="0.2">
      <c r="A9794" t="s">
        <v>16843</v>
      </c>
      <c r="B9794" t="s">
        <v>56</v>
      </c>
      <c r="C9794">
        <v>44066</v>
      </c>
      <c r="D9794" t="s">
        <v>19140</v>
      </c>
      <c r="E9794" t="s">
        <v>19141</v>
      </c>
      <c r="F9794" t="s">
        <v>13</v>
      </c>
      <c r="G9794" t="s">
        <v>14</v>
      </c>
      <c r="H9794" t="s">
        <v>15</v>
      </c>
      <c r="I9794" t="s">
        <v>16</v>
      </c>
    </row>
    <row r="9795" spans="1:9" x14ac:dyDescent="0.2">
      <c r="A9795" t="s">
        <v>16843</v>
      </c>
      <c r="B9795" t="s">
        <v>73</v>
      </c>
      <c r="C9795">
        <v>70650</v>
      </c>
      <c r="D9795" t="s">
        <v>19142</v>
      </c>
      <c r="E9795" t="s">
        <v>19143</v>
      </c>
      <c r="F9795" t="s">
        <v>13</v>
      </c>
      <c r="G9795" t="s">
        <v>14</v>
      </c>
      <c r="H9795" t="s">
        <v>15</v>
      </c>
      <c r="I9795" t="s">
        <v>16</v>
      </c>
    </row>
    <row r="9796" spans="1:9" x14ac:dyDescent="0.2">
      <c r="A9796" t="s">
        <v>16843</v>
      </c>
      <c r="B9796" t="s">
        <v>122</v>
      </c>
      <c r="C9796">
        <v>9001</v>
      </c>
      <c r="D9796" t="s">
        <v>19144</v>
      </c>
      <c r="E9796" t="s">
        <v>19145</v>
      </c>
      <c r="F9796" t="s">
        <v>27</v>
      </c>
      <c r="G9796" t="s">
        <v>14</v>
      </c>
      <c r="H9796" t="s">
        <v>15</v>
      </c>
      <c r="I9796" t="s">
        <v>16</v>
      </c>
    </row>
    <row r="9797" spans="1:9" x14ac:dyDescent="0.2">
      <c r="A9797" t="s">
        <v>16843</v>
      </c>
      <c r="B9797" t="s">
        <v>199</v>
      </c>
      <c r="C9797">
        <v>50503</v>
      </c>
      <c r="D9797" t="s">
        <v>19146</v>
      </c>
      <c r="E9797" t="s">
        <v>19147</v>
      </c>
      <c r="F9797" t="s">
        <v>13</v>
      </c>
      <c r="G9797" t="s">
        <v>14</v>
      </c>
      <c r="H9797" t="s">
        <v>15</v>
      </c>
      <c r="I9797" t="s">
        <v>16</v>
      </c>
    </row>
    <row r="9798" spans="1:9" x14ac:dyDescent="0.2">
      <c r="A9798" t="s">
        <v>16843</v>
      </c>
      <c r="B9798" t="s">
        <v>73</v>
      </c>
      <c r="C9798">
        <v>70170</v>
      </c>
      <c r="D9798" t="s">
        <v>19148</v>
      </c>
      <c r="E9798" t="s">
        <v>19149</v>
      </c>
      <c r="F9798" t="s">
        <v>13</v>
      </c>
      <c r="G9798" t="s">
        <v>14</v>
      </c>
      <c r="H9798" t="s">
        <v>15</v>
      </c>
      <c r="I9798" t="s">
        <v>16</v>
      </c>
    </row>
    <row r="9799" spans="1:9" x14ac:dyDescent="0.2">
      <c r="A9799" t="s">
        <v>16843</v>
      </c>
      <c r="B9799" t="s">
        <v>56</v>
      </c>
      <c r="C9799">
        <v>44333</v>
      </c>
      <c r="D9799" t="s">
        <v>19150</v>
      </c>
      <c r="E9799" t="s">
        <v>19151</v>
      </c>
      <c r="F9799" t="s">
        <v>13</v>
      </c>
      <c r="G9799" t="s">
        <v>14</v>
      </c>
      <c r="H9799" t="s">
        <v>15</v>
      </c>
      <c r="I9799" t="s">
        <v>16</v>
      </c>
    </row>
    <row r="9800" spans="1:9" x14ac:dyDescent="0.2">
      <c r="A9800" t="s">
        <v>16843</v>
      </c>
      <c r="B9800" t="s">
        <v>61</v>
      </c>
      <c r="C9800">
        <v>5521</v>
      </c>
      <c r="D9800" t="s">
        <v>19152</v>
      </c>
      <c r="E9800" t="s">
        <v>19153</v>
      </c>
      <c r="F9800" t="s">
        <v>27</v>
      </c>
      <c r="G9800" t="s">
        <v>14</v>
      </c>
      <c r="H9800" t="s">
        <v>15</v>
      </c>
      <c r="I9800" t="s">
        <v>16</v>
      </c>
    </row>
    <row r="9801" spans="1:9" x14ac:dyDescent="0.2">
      <c r="A9801" t="s">
        <v>16843</v>
      </c>
      <c r="B9801" t="s">
        <v>43</v>
      </c>
      <c r="C9801">
        <v>7733</v>
      </c>
      <c r="D9801" t="s">
        <v>19154</v>
      </c>
      <c r="E9801" t="s">
        <v>19155</v>
      </c>
      <c r="F9801" t="s">
        <v>27</v>
      </c>
      <c r="G9801" t="s">
        <v>14</v>
      </c>
      <c r="H9801" t="s">
        <v>15</v>
      </c>
      <c r="I9801" t="s">
        <v>16</v>
      </c>
    </row>
    <row r="9802" spans="1:9" x14ac:dyDescent="0.2">
      <c r="A9802" t="s">
        <v>16843</v>
      </c>
      <c r="B9802" t="s">
        <v>168</v>
      </c>
      <c r="C9802">
        <v>40001</v>
      </c>
      <c r="D9802" t="s">
        <v>19156</v>
      </c>
      <c r="E9802" t="s">
        <v>19157</v>
      </c>
      <c r="F9802" t="s">
        <v>13</v>
      </c>
      <c r="G9802" t="s">
        <v>14</v>
      </c>
      <c r="H9802" t="s">
        <v>15</v>
      </c>
      <c r="I9802" t="s">
        <v>16</v>
      </c>
    </row>
    <row r="9803" spans="1:9" x14ac:dyDescent="0.2">
      <c r="A9803" t="s">
        <v>16843</v>
      </c>
      <c r="B9803" t="s">
        <v>1657</v>
      </c>
      <c r="C9803">
        <v>161</v>
      </c>
      <c r="D9803" t="s">
        <v>19158</v>
      </c>
      <c r="E9803" t="s">
        <v>19158</v>
      </c>
      <c r="F9803" t="s">
        <v>405</v>
      </c>
      <c r="G9803" t="s">
        <v>14</v>
      </c>
      <c r="H9803" t="s">
        <v>15</v>
      </c>
      <c r="I9803" t="s">
        <v>16</v>
      </c>
    </row>
    <row r="9804" spans="1:9" x14ac:dyDescent="0.2">
      <c r="A9804" t="s">
        <v>16843</v>
      </c>
      <c r="B9804" t="s">
        <v>125</v>
      </c>
      <c r="C9804">
        <v>19190</v>
      </c>
      <c r="D9804" t="s">
        <v>19159</v>
      </c>
      <c r="E9804" t="s">
        <v>19160</v>
      </c>
      <c r="F9804" t="s">
        <v>13</v>
      </c>
      <c r="G9804" t="s">
        <v>14</v>
      </c>
      <c r="H9804" t="s">
        <v>15</v>
      </c>
      <c r="I9804" t="s">
        <v>16</v>
      </c>
    </row>
    <row r="9805" spans="1:9" x14ac:dyDescent="0.2">
      <c r="A9805" t="s">
        <v>16843</v>
      </c>
      <c r="B9805" t="s">
        <v>38</v>
      </c>
      <c r="C9805">
        <v>20333</v>
      </c>
      <c r="D9805" t="s">
        <v>19161</v>
      </c>
      <c r="E9805" t="s">
        <v>19162</v>
      </c>
      <c r="F9805" t="s">
        <v>13</v>
      </c>
      <c r="G9805" t="s">
        <v>14</v>
      </c>
      <c r="H9805" t="s">
        <v>15</v>
      </c>
      <c r="I9805" t="s">
        <v>16</v>
      </c>
    </row>
    <row r="9806" spans="1:9" x14ac:dyDescent="0.2">
      <c r="A9806" t="s">
        <v>16843</v>
      </c>
      <c r="B9806" t="s">
        <v>33</v>
      </c>
      <c r="C9806">
        <v>1363</v>
      </c>
      <c r="D9806" t="s">
        <v>19163</v>
      </c>
      <c r="E9806" t="s">
        <v>19164</v>
      </c>
      <c r="F9806" t="s">
        <v>27</v>
      </c>
      <c r="G9806" t="s">
        <v>14</v>
      </c>
      <c r="H9806" t="s">
        <v>15</v>
      </c>
      <c r="I9806" t="s">
        <v>16</v>
      </c>
    </row>
    <row r="9807" spans="1:9" x14ac:dyDescent="0.2">
      <c r="A9807" t="s">
        <v>16843</v>
      </c>
      <c r="B9807" t="s">
        <v>183</v>
      </c>
      <c r="C9807">
        <v>18222</v>
      </c>
      <c r="D9807" t="s">
        <v>19165</v>
      </c>
      <c r="E9807" t="s">
        <v>19166</v>
      </c>
      <c r="F9807" t="s">
        <v>13</v>
      </c>
      <c r="G9807" t="s">
        <v>14</v>
      </c>
      <c r="H9807" t="s">
        <v>15</v>
      </c>
      <c r="I9807" t="s">
        <v>16</v>
      </c>
    </row>
    <row r="9808" spans="1:9" x14ac:dyDescent="0.2">
      <c r="A9808" t="s">
        <v>16843</v>
      </c>
      <c r="B9808" t="s">
        <v>10</v>
      </c>
      <c r="C9808">
        <v>17098</v>
      </c>
      <c r="D9808" t="s">
        <v>19167</v>
      </c>
      <c r="E9808" t="s">
        <v>19168</v>
      </c>
      <c r="F9808" t="s">
        <v>13</v>
      </c>
      <c r="G9808" t="s">
        <v>14</v>
      </c>
      <c r="H9808" t="s">
        <v>15</v>
      </c>
      <c r="I9808" t="s">
        <v>16</v>
      </c>
    </row>
    <row r="9809" spans="1:9" x14ac:dyDescent="0.2">
      <c r="A9809" t="s">
        <v>16843</v>
      </c>
      <c r="B9809" t="s">
        <v>73</v>
      </c>
      <c r="C9809">
        <v>70270</v>
      </c>
      <c r="D9809" t="s">
        <v>19169</v>
      </c>
      <c r="E9809" t="s">
        <v>19170</v>
      </c>
      <c r="F9809" t="s">
        <v>13</v>
      </c>
      <c r="G9809" t="s">
        <v>14</v>
      </c>
      <c r="H9809" t="s">
        <v>15</v>
      </c>
      <c r="I9809" t="s">
        <v>16</v>
      </c>
    </row>
    <row r="9810" spans="1:9" x14ac:dyDescent="0.2">
      <c r="A9810" t="s">
        <v>16843</v>
      </c>
      <c r="B9810" t="s">
        <v>263</v>
      </c>
      <c r="C9810">
        <v>51079</v>
      </c>
      <c r="D9810" t="s">
        <v>19171</v>
      </c>
      <c r="E9810" t="s">
        <v>19172</v>
      </c>
      <c r="F9810" t="s">
        <v>13</v>
      </c>
      <c r="G9810" t="s">
        <v>14</v>
      </c>
      <c r="H9810" t="s">
        <v>15</v>
      </c>
      <c r="I9810" t="s">
        <v>16</v>
      </c>
    </row>
    <row r="9811" spans="1:9" x14ac:dyDescent="0.2">
      <c r="A9811" t="s">
        <v>16843</v>
      </c>
      <c r="B9811" t="s">
        <v>263</v>
      </c>
      <c r="C9811">
        <v>5155</v>
      </c>
      <c r="D9811" t="s">
        <v>19173</v>
      </c>
      <c r="E9811" t="s">
        <v>19174</v>
      </c>
      <c r="F9811" t="s">
        <v>27</v>
      </c>
      <c r="G9811" t="s">
        <v>14</v>
      </c>
      <c r="H9811" t="s">
        <v>15</v>
      </c>
      <c r="I9811" t="s">
        <v>16</v>
      </c>
    </row>
    <row r="9812" spans="1:9" x14ac:dyDescent="0.2">
      <c r="A9812" t="s">
        <v>16843</v>
      </c>
      <c r="B9812" t="s">
        <v>101</v>
      </c>
      <c r="C9812">
        <v>1580</v>
      </c>
      <c r="D9812" t="s">
        <v>19175</v>
      </c>
      <c r="E9812" t="s">
        <v>19176</v>
      </c>
      <c r="F9812" t="s">
        <v>27</v>
      </c>
      <c r="G9812" t="s">
        <v>14</v>
      </c>
      <c r="H9812" t="s">
        <v>15</v>
      </c>
      <c r="I9812" t="s">
        <v>16</v>
      </c>
    </row>
    <row r="9813" spans="1:9" x14ac:dyDescent="0.2">
      <c r="A9813" t="s">
        <v>16843</v>
      </c>
      <c r="B9813" t="s">
        <v>93</v>
      </c>
      <c r="C9813">
        <v>45600</v>
      </c>
      <c r="D9813" t="s">
        <v>19177</v>
      </c>
      <c r="E9813" t="s">
        <v>19178</v>
      </c>
      <c r="F9813" t="s">
        <v>13</v>
      </c>
      <c r="G9813" t="s">
        <v>14</v>
      </c>
      <c r="H9813" t="s">
        <v>15</v>
      </c>
      <c r="I9813" t="s">
        <v>16</v>
      </c>
    </row>
    <row r="9814" spans="1:9" x14ac:dyDescent="0.2">
      <c r="A9814" t="s">
        <v>16843</v>
      </c>
      <c r="B9814" t="s">
        <v>43</v>
      </c>
      <c r="C9814">
        <v>77200</v>
      </c>
      <c r="D9814" t="s">
        <v>19179</v>
      </c>
      <c r="E9814" t="s">
        <v>19180</v>
      </c>
      <c r="F9814" t="s">
        <v>13</v>
      </c>
      <c r="G9814" t="s">
        <v>14</v>
      </c>
      <c r="H9814" t="s">
        <v>15</v>
      </c>
      <c r="I9814" t="s">
        <v>16</v>
      </c>
    </row>
    <row r="9815" spans="1:9" x14ac:dyDescent="0.2">
      <c r="A9815" t="s">
        <v>16843</v>
      </c>
      <c r="B9815" t="s">
        <v>93</v>
      </c>
      <c r="C9815">
        <v>45680</v>
      </c>
      <c r="D9815" t="s">
        <v>19181</v>
      </c>
      <c r="E9815" t="s">
        <v>19182</v>
      </c>
      <c r="F9815" t="s">
        <v>13</v>
      </c>
      <c r="G9815" t="s">
        <v>14</v>
      </c>
      <c r="H9815" t="s">
        <v>15</v>
      </c>
      <c r="I9815" t="s">
        <v>16</v>
      </c>
    </row>
    <row r="9816" spans="1:9" x14ac:dyDescent="0.2">
      <c r="A9816" t="s">
        <v>16843</v>
      </c>
      <c r="B9816" t="s">
        <v>297</v>
      </c>
      <c r="C9816">
        <v>65013</v>
      </c>
      <c r="D9816" t="s">
        <v>19183</v>
      </c>
      <c r="E9816" t="s">
        <v>19184</v>
      </c>
      <c r="F9816" t="s">
        <v>13</v>
      </c>
      <c r="G9816" t="s">
        <v>14</v>
      </c>
      <c r="H9816" t="s">
        <v>15</v>
      </c>
      <c r="I9816" t="s">
        <v>16</v>
      </c>
    </row>
    <row r="9817" spans="1:9" x14ac:dyDescent="0.2">
      <c r="A9817" t="s">
        <v>16843</v>
      </c>
      <c r="B9817" t="s">
        <v>10</v>
      </c>
      <c r="C9817">
        <v>1715</v>
      </c>
      <c r="D9817" t="s">
        <v>19185</v>
      </c>
      <c r="E9817" t="s">
        <v>19186</v>
      </c>
      <c r="F9817" t="s">
        <v>27</v>
      </c>
      <c r="G9817" t="s">
        <v>14</v>
      </c>
      <c r="H9817" t="s">
        <v>15</v>
      </c>
      <c r="I9817" t="s">
        <v>16</v>
      </c>
    </row>
    <row r="9818" spans="1:9" x14ac:dyDescent="0.2">
      <c r="A9818" t="s">
        <v>16843</v>
      </c>
      <c r="B9818" t="s">
        <v>43</v>
      </c>
      <c r="C9818">
        <v>77190</v>
      </c>
      <c r="D9818" t="s">
        <v>19187</v>
      </c>
      <c r="E9818" t="s">
        <v>19188</v>
      </c>
      <c r="F9818" t="s">
        <v>13</v>
      </c>
      <c r="G9818" t="s">
        <v>14</v>
      </c>
      <c r="H9818" t="s">
        <v>15</v>
      </c>
      <c r="I9818" t="s">
        <v>16</v>
      </c>
    </row>
    <row r="9819" spans="1:9" x14ac:dyDescent="0.2">
      <c r="A9819" t="s">
        <v>16843</v>
      </c>
      <c r="B9819" t="s">
        <v>114</v>
      </c>
      <c r="C9819">
        <v>33999</v>
      </c>
      <c r="D9819" t="s">
        <v>19189</v>
      </c>
      <c r="E9819" t="s">
        <v>19190</v>
      </c>
      <c r="F9819" t="s">
        <v>13</v>
      </c>
      <c r="G9819" t="s">
        <v>14</v>
      </c>
      <c r="H9819" t="s">
        <v>15</v>
      </c>
      <c r="I9819" t="s">
        <v>16</v>
      </c>
    </row>
    <row r="9820" spans="1:9" x14ac:dyDescent="0.2">
      <c r="A9820" t="s">
        <v>16843</v>
      </c>
      <c r="B9820" t="s">
        <v>125</v>
      </c>
      <c r="C9820">
        <v>19000</v>
      </c>
      <c r="D9820" t="s">
        <v>19191</v>
      </c>
      <c r="E9820" t="s">
        <v>19192</v>
      </c>
      <c r="F9820" t="s">
        <v>13</v>
      </c>
      <c r="G9820" t="s">
        <v>14</v>
      </c>
      <c r="H9820" t="s">
        <v>15</v>
      </c>
      <c r="I9820" t="s">
        <v>16</v>
      </c>
    </row>
    <row r="9821" spans="1:9" x14ac:dyDescent="0.2">
      <c r="A9821" t="s">
        <v>16843</v>
      </c>
      <c r="B9821" t="s">
        <v>43</v>
      </c>
      <c r="C9821">
        <v>77128</v>
      </c>
      <c r="D9821" t="s">
        <v>19193</v>
      </c>
      <c r="E9821" t="s">
        <v>19194</v>
      </c>
      <c r="F9821" t="s">
        <v>13</v>
      </c>
      <c r="G9821" t="s">
        <v>14</v>
      </c>
      <c r="H9821" t="s">
        <v>15</v>
      </c>
      <c r="I9821" t="s">
        <v>16</v>
      </c>
    </row>
    <row r="9822" spans="1:9" x14ac:dyDescent="0.2">
      <c r="A9822" t="s">
        <v>16843</v>
      </c>
      <c r="B9822" t="s">
        <v>64</v>
      </c>
      <c r="C9822">
        <v>27100</v>
      </c>
      <c r="D9822" t="s">
        <v>19195</v>
      </c>
      <c r="E9822" t="s">
        <v>19196</v>
      </c>
      <c r="F9822" t="s">
        <v>13</v>
      </c>
      <c r="G9822" t="s">
        <v>14</v>
      </c>
      <c r="H9822" t="s">
        <v>15</v>
      </c>
      <c r="I9822" t="s">
        <v>16</v>
      </c>
    </row>
    <row r="9823" spans="1:9" x14ac:dyDescent="0.2">
      <c r="A9823" t="s">
        <v>16843</v>
      </c>
      <c r="B9823" t="s">
        <v>114</v>
      </c>
      <c r="C9823">
        <v>3321</v>
      </c>
      <c r="D9823" t="s">
        <v>19197</v>
      </c>
      <c r="E9823" t="s">
        <v>15473</v>
      </c>
      <c r="F9823" t="s">
        <v>27</v>
      </c>
      <c r="G9823" t="s">
        <v>14</v>
      </c>
      <c r="H9823" t="s">
        <v>15</v>
      </c>
      <c r="I9823" t="s">
        <v>16</v>
      </c>
    </row>
    <row r="9824" spans="1:9" x14ac:dyDescent="0.2">
      <c r="A9824" t="s">
        <v>16843</v>
      </c>
      <c r="B9824" t="s">
        <v>28</v>
      </c>
      <c r="C9824">
        <v>14890</v>
      </c>
      <c r="D9824" t="s">
        <v>19198</v>
      </c>
      <c r="E9824" t="s">
        <v>19199</v>
      </c>
      <c r="F9824" t="s">
        <v>13</v>
      </c>
      <c r="G9824" t="s">
        <v>14</v>
      </c>
      <c r="H9824" t="s">
        <v>15</v>
      </c>
      <c r="I9824" t="s">
        <v>16</v>
      </c>
    </row>
    <row r="9825" spans="1:9" x14ac:dyDescent="0.2">
      <c r="A9825" t="s">
        <v>16843</v>
      </c>
      <c r="B9825" t="s">
        <v>186</v>
      </c>
      <c r="C9825">
        <v>31456</v>
      </c>
      <c r="D9825" t="s">
        <v>19200</v>
      </c>
      <c r="E9825" t="s">
        <v>19201</v>
      </c>
      <c r="F9825" t="s">
        <v>13</v>
      </c>
      <c r="G9825" t="s">
        <v>14</v>
      </c>
      <c r="H9825" t="s">
        <v>15</v>
      </c>
      <c r="I9825" t="s">
        <v>16</v>
      </c>
    </row>
    <row r="9826" spans="1:9" x14ac:dyDescent="0.2">
      <c r="A9826" t="s">
        <v>16843</v>
      </c>
      <c r="B9826" t="s">
        <v>73</v>
      </c>
      <c r="C9826">
        <v>70107</v>
      </c>
      <c r="D9826" t="s">
        <v>19202</v>
      </c>
      <c r="E9826" t="s">
        <v>19203</v>
      </c>
      <c r="F9826" t="s">
        <v>13</v>
      </c>
      <c r="G9826" t="s">
        <v>14</v>
      </c>
      <c r="H9826" t="s">
        <v>15</v>
      </c>
      <c r="I9826" t="s">
        <v>16</v>
      </c>
    </row>
    <row r="9827" spans="1:9" x14ac:dyDescent="0.2">
      <c r="A9827" t="s">
        <v>16843</v>
      </c>
      <c r="B9827" t="s">
        <v>186</v>
      </c>
      <c r="C9827">
        <v>31774</v>
      </c>
      <c r="D9827" t="s">
        <v>19204</v>
      </c>
      <c r="E9827" t="s">
        <v>19205</v>
      </c>
      <c r="F9827" t="s">
        <v>13</v>
      </c>
      <c r="G9827" t="s">
        <v>14</v>
      </c>
      <c r="H9827" t="s">
        <v>15</v>
      </c>
      <c r="I9827" t="s">
        <v>16</v>
      </c>
    </row>
    <row r="9828" spans="1:9" x14ac:dyDescent="0.2">
      <c r="A9828" t="s">
        <v>16843</v>
      </c>
      <c r="B9828" t="s">
        <v>263</v>
      </c>
      <c r="C9828">
        <v>51515</v>
      </c>
      <c r="D9828" t="s">
        <v>19206</v>
      </c>
      <c r="E9828" t="s">
        <v>19207</v>
      </c>
      <c r="F9828" t="s">
        <v>13</v>
      </c>
      <c r="G9828" t="s">
        <v>14</v>
      </c>
      <c r="H9828" t="s">
        <v>15</v>
      </c>
      <c r="I9828" t="s">
        <v>16</v>
      </c>
    </row>
    <row r="9829" spans="1:9" x14ac:dyDescent="0.2">
      <c r="A9829" t="s">
        <v>16843</v>
      </c>
      <c r="B9829" t="s">
        <v>73</v>
      </c>
      <c r="C9829">
        <v>70456</v>
      </c>
      <c r="D9829" t="s">
        <v>19208</v>
      </c>
      <c r="E9829" t="s">
        <v>19209</v>
      </c>
      <c r="F9829" t="s">
        <v>13</v>
      </c>
      <c r="G9829" t="s">
        <v>14</v>
      </c>
      <c r="H9829" t="s">
        <v>15</v>
      </c>
      <c r="I9829" t="s">
        <v>16</v>
      </c>
    </row>
    <row r="9830" spans="1:9" x14ac:dyDescent="0.2">
      <c r="A9830" t="s">
        <v>16843</v>
      </c>
      <c r="B9830" t="s">
        <v>98</v>
      </c>
      <c r="C9830">
        <v>2280</v>
      </c>
      <c r="D9830" t="s">
        <v>19210</v>
      </c>
      <c r="E9830" t="s">
        <v>14291</v>
      </c>
      <c r="F9830" t="s">
        <v>27</v>
      </c>
      <c r="G9830" t="s">
        <v>14</v>
      </c>
      <c r="H9830" t="s">
        <v>15</v>
      </c>
      <c r="I9830" t="s">
        <v>16</v>
      </c>
    </row>
    <row r="9831" spans="1:9" x14ac:dyDescent="0.2">
      <c r="A9831" t="s">
        <v>16843</v>
      </c>
      <c r="B9831" t="s">
        <v>101</v>
      </c>
      <c r="C9831">
        <v>1590</v>
      </c>
      <c r="D9831" t="s">
        <v>19211</v>
      </c>
      <c r="E9831" t="s">
        <v>19212</v>
      </c>
      <c r="F9831" t="s">
        <v>27</v>
      </c>
      <c r="G9831" t="s">
        <v>14</v>
      </c>
      <c r="H9831" t="s">
        <v>15</v>
      </c>
      <c r="I9831" t="s">
        <v>16</v>
      </c>
    </row>
    <row r="9832" spans="1:9" x14ac:dyDescent="0.2">
      <c r="A9832" t="s">
        <v>16843</v>
      </c>
      <c r="B9832" t="s">
        <v>43</v>
      </c>
      <c r="C9832">
        <v>7777</v>
      </c>
      <c r="D9832" t="s">
        <v>19213</v>
      </c>
      <c r="E9832" t="s">
        <v>19214</v>
      </c>
      <c r="F9832" t="s">
        <v>27</v>
      </c>
      <c r="G9832" t="s">
        <v>14</v>
      </c>
      <c r="H9832" t="s">
        <v>15</v>
      </c>
      <c r="I9832" t="s">
        <v>16</v>
      </c>
    </row>
    <row r="9833" spans="1:9" x14ac:dyDescent="0.2">
      <c r="A9833" t="s">
        <v>16843</v>
      </c>
      <c r="B9833" t="s">
        <v>297</v>
      </c>
      <c r="C9833">
        <v>65650</v>
      </c>
      <c r="D9833" t="s">
        <v>19215</v>
      </c>
      <c r="E9833" t="s">
        <v>19216</v>
      </c>
      <c r="F9833" t="s">
        <v>13</v>
      </c>
      <c r="G9833" t="s">
        <v>14</v>
      </c>
      <c r="H9833" t="s">
        <v>15</v>
      </c>
      <c r="I9833" t="s">
        <v>16</v>
      </c>
    </row>
    <row r="9834" spans="1:9" x14ac:dyDescent="0.2">
      <c r="A9834" t="s">
        <v>16843</v>
      </c>
      <c r="B9834" t="s">
        <v>73</v>
      </c>
      <c r="C9834">
        <v>7066</v>
      </c>
      <c r="D9834" t="s">
        <v>19217</v>
      </c>
      <c r="E9834" t="s">
        <v>19218</v>
      </c>
      <c r="F9834" t="s">
        <v>27</v>
      </c>
      <c r="G9834" t="s">
        <v>14</v>
      </c>
      <c r="H9834" t="s">
        <v>15</v>
      </c>
      <c r="I9834" t="s">
        <v>16</v>
      </c>
    </row>
    <row r="9835" spans="1:9" x14ac:dyDescent="0.2">
      <c r="A9835" t="s">
        <v>16843</v>
      </c>
      <c r="B9835" t="s">
        <v>114</v>
      </c>
      <c r="C9835">
        <v>3333</v>
      </c>
      <c r="D9835" t="s">
        <v>19219</v>
      </c>
      <c r="E9835" t="s">
        <v>19220</v>
      </c>
      <c r="F9835" t="s">
        <v>27</v>
      </c>
      <c r="G9835" t="s">
        <v>14</v>
      </c>
      <c r="H9835" t="s">
        <v>15</v>
      </c>
      <c r="I9835" t="s">
        <v>16</v>
      </c>
    </row>
    <row r="9836" spans="1:9" x14ac:dyDescent="0.2">
      <c r="A9836" t="s">
        <v>16843</v>
      </c>
      <c r="B9836" t="s">
        <v>38</v>
      </c>
      <c r="C9836">
        <v>2021</v>
      </c>
      <c r="D9836" t="s">
        <v>19221</v>
      </c>
      <c r="E9836" t="s">
        <v>19222</v>
      </c>
      <c r="F9836" t="s">
        <v>27</v>
      </c>
      <c r="G9836" t="s">
        <v>14</v>
      </c>
      <c r="H9836" t="s">
        <v>15</v>
      </c>
      <c r="I9836" t="s">
        <v>16</v>
      </c>
    </row>
    <row r="9837" spans="1:9" x14ac:dyDescent="0.2">
      <c r="A9837" t="s">
        <v>16843</v>
      </c>
      <c r="B9837" t="s">
        <v>88</v>
      </c>
      <c r="C9837">
        <v>28026</v>
      </c>
      <c r="D9837" t="s">
        <v>19223</v>
      </c>
      <c r="E9837" t="s">
        <v>19224</v>
      </c>
      <c r="F9837" t="s">
        <v>13</v>
      </c>
      <c r="G9837" t="s">
        <v>14</v>
      </c>
      <c r="H9837" t="s">
        <v>15</v>
      </c>
      <c r="I9837" t="s">
        <v>16</v>
      </c>
    </row>
    <row r="9838" spans="1:9" x14ac:dyDescent="0.2">
      <c r="A9838" t="s">
        <v>16843</v>
      </c>
      <c r="B9838" t="s">
        <v>199</v>
      </c>
      <c r="C9838">
        <v>5004</v>
      </c>
      <c r="D9838" t="s">
        <v>19225</v>
      </c>
      <c r="E9838" t="s">
        <v>19226</v>
      </c>
      <c r="F9838" t="s">
        <v>27</v>
      </c>
      <c r="G9838" t="s">
        <v>14</v>
      </c>
      <c r="H9838" t="s">
        <v>15</v>
      </c>
      <c r="I9838" t="s">
        <v>16</v>
      </c>
    </row>
    <row r="9839" spans="1:9" x14ac:dyDescent="0.2">
      <c r="A9839" t="s">
        <v>16843</v>
      </c>
      <c r="B9839" t="s">
        <v>297</v>
      </c>
      <c r="C9839">
        <v>65111</v>
      </c>
      <c r="D9839" t="s">
        <v>19227</v>
      </c>
      <c r="E9839" t="s">
        <v>19228</v>
      </c>
      <c r="F9839" t="s">
        <v>13</v>
      </c>
      <c r="G9839" t="s">
        <v>14</v>
      </c>
      <c r="H9839" t="s">
        <v>15</v>
      </c>
      <c r="I9839" t="s">
        <v>16</v>
      </c>
    </row>
    <row r="9840" spans="1:9" x14ac:dyDescent="0.2">
      <c r="A9840" t="s">
        <v>16843</v>
      </c>
      <c r="B9840" t="s">
        <v>88</v>
      </c>
      <c r="C9840">
        <v>28987</v>
      </c>
      <c r="D9840" t="s">
        <v>19229</v>
      </c>
      <c r="E9840" t="s">
        <v>19230</v>
      </c>
      <c r="F9840" t="s">
        <v>13</v>
      </c>
      <c r="G9840" t="s">
        <v>14</v>
      </c>
      <c r="H9840" t="s">
        <v>15</v>
      </c>
      <c r="I9840" t="s">
        <v>16</v>
      </c>
    </row>
    <row r="9841" spans="1:9" x14ac:dyDescent="0.2">
      <c r="A9841" t="s">
        <v>16843</v>
      </c>
      <c r="B9841" t="s">
        <v>122</v>
      </c>
      <c r="C9841">
        <v>90130</v>
      </c>
      <c r="D9841" t="s">
        <v>19231</v>
      </c>
      <c r="E9841" t="s">
        <v>19232</v>
      </c>
      <c r="F9841" t="s">
        <v>13</v>
      </c>
      <c r="G9841" t="s">
        <v>14</v>
      </c>
      <c r="H9841" t="s">
        <v>15</v>
      </c>
      <c r="I9841" t="s">
        <v>16</v>
      </c>
    </row>
    <row r="9842" spans="1:9" x14ac:dyDescent="0.2">
      <c r="A9842" t="s">
        <v>16843</v>
      </c>
      <c r="B9842" t="s">
        <v>38</v>
      </c>
      <c r="C9842">
        <v>20560</v>
      </c>
      <c r="D9842" t="s">
        <v>19233</v>
      </c>
      <c r="E9842" t="s">
        <v>19234</v>
      </c>
      <c r="F9842" t="s">
        <v>13</v>
      </c>
      <c r="G9842" t="s">
        <v>14</v>
      </c>
      <c r="H9842" t="s">
        <v>15</v>
      </c>
      <c r="I9842" t="s">
        <v>16</v>
      </c>
    </row>
    <row r="9843" spans="1:9" x14ac:dyDescent="0.2">
      <c r="A9843" t="s">
        <v>16843</v>
      </c>
      <c r="B9843" t="s">
        <v>183</v>
      </c>
      <c r="C9843">
        <v>18028</v>
      </c>
      <c r="D9843" t="s">
        <v>19235</v>
      </c>
      <c r="E9843" t="s">
        <v>19236</v>
      </c>
      <c r="F9843" t="s">
        <v>13</v>
      </c>
      <c r="G9843" t="s">
        <v>14</v>
      </c>
      <c r="H9843" t="s">
        <v>15</v>
      </c>
      <c r="I9843" t="s">
        <v>16</v>
      </c>
    </row>
    <row r="9844" spans="1:9" x14ac:dyDescent="0.2">
      <c r="A9844" t="s">
        <v>16843</v>
      </c>
      <c r="B9844" t="s">
        <v>263</v>
      </c>
      <c r="C9844">
        <v>51987</v>
      </c>
      <c r="D9844" t="s">
        <v>19237</v>
      </c>
      <c r="E9844" t="s">
        <v>19238</v>
      </c>
      <c r="F9844" t="s">
        <v>13</v>
      </c>
      <c r="G9844" t="s">
        <v>14</v>
      </c>
      <c r="H9844" t="s">
        <v>15</v>
      </c>
      <c r="I9844" t="s">
        <v>16</v>
      </c>
    </row>
    <row r="9845" spans="1:9" x14ac:dyDescent="0.2">
      <c r="A9845" t="s">
        <v>16843</v>
      </c>
      <c r="B9845" t="s">
        <v>119</v>
      </c>
      <c r="C9845">
        <v>1251</v>
      </c>
      <c r="D9845" t="s">
        <v>19239</v>
      </c>
      <c r="E9845" t="s">
        <v>19239</v>
      </c>
      <c r="F9845" t="s">
        <v>27</v>
      </c>
      <c r="G9845" t="s">
        <v>14</v>
      </c>
      <c r="H9845" t="s">
        <v>15</v>
      </c>
      <c r="I9845" t="s">
        <v>16</v>
      </c>
    </row>
    <row r="9846" spans="1:9" x14ac:dyDescent="0.2">
      <c r="A9846" t="s">
        <v>16843</v>
      </c>
      <c r="B9846" t="s">
        <v>88</v>
      </c>
      <c r="C9846">
        <v>28628</v>
      </c>
      <c r="D9846" t="s">
        <v>19240</v>
      </c>
      <c r="E9846" t="s">
        <v>19241</v>
      </c>
      <c r="F9846" t="s">
        <v>13</v>
      </c>
      <c r="G9846" t="s">
        <v>14</v>
      </c>
      <c r="H9846" t="s">
        <v>15</v>
      </c>
      <c r="I9846" t="s">
        <v>16</v>
      </c>
    </row>
    <row r="9847" spans="1:9" x14ac:dyDescent="0.2">
      <c r="A9847" t="s">
        <v>16843</v>
      </c>
      <c r="B9847" t="s">
        <v>10</v>
      </c>
      <c r="C9847">
        <v>17008</v>
      </c>
      <c r="D9847" t="s">
        <v>19242</v>
      </c>
      <c r="E9847" t="s">
        <v>19243</v>
      </c>
      <c r="F9847" t="s">
        <v>13</v>
      </c>
      <c r="G9847" t="s">
        <v>14</v>
      </c>
      <c r="H9847" t="s">
        <v>15</v>
      </c>
      <c r="I9847" t="s">
        <v>16</v>
      </c>
    </row>
    <row r="9848" spans="1:9" x14ac:dyDescent="0.2">
      <c r="A9848" t="s">
        <v>16843</v>
      </c>
      <c r="B9848" t="s">
        <v>56</v>
      </c>
      <c r="C9848">
        <v>44456</v>
      </c>
      <c r="D9848" t="s">
        <v>19244</v>
      </c>
      <c r="E9848" t="s">
        <v>19245</v>
      </c>
      <c r="F9848" t="s">
        <v>13</v>
      </c>
      <c r="G9848" t="s">
        <v>14</v>
      </c>
      <c r="H9848" t="s">
        <v>15</v>
      </c>
      <c r="I9848" t="s">
        <v>16</v>
      </c>
    </row>
    <row r="9849" spans="1:9" x14ac:dyDescent="0.2">
      <c r="A9849" t="s">
        <v>16843</v>
      </c>
      <c r="B9849" t="s">
        <v>186</v>
      </c>
      <c r="C9849">
        <v>3104</v>
      </c>
      <c r="D9849" t="s">
        <v>19246</v>
      </c>
      <c r="E9849" t="s">
        <v>19247</v>
      </c>
      <c r="F9849" t="s">
        <v>27</v>
      </c>
      <c r="G9849" t="s">
        <v>14</v>
      </c>
      <c r="H9849" t="s">
        <v>15</v>
      </c>
      <c r="I9849" t="s">
        <v>16</v>
      </c>
    </row>
    <row r="9850" spans="1:9" x14ac:dyDescent="0.2">
      <c r="A9850" t="s">
        <v>16843</v>
      </c>
      <c r="B9850" t="s">
        <v>28</v>
      </c>
      <c r="C9850">
        <v>14567</v>
      </c>
      <c r="D9850" t="s">
        <v>19248</v>
      </c>
      <c r="E9850" t="s">
        <v>19248</v>
      </c>
      <c r="F9850" t="s">
        <v>13</v>
      </c>
      <c r="G9850" t="s">
        <v>14</v>
      </c>
      <c r="H9850" t="s">
        <v>15</v>
      </c>
      <c r="I9850" t="s">
        <v>16</v>
      </c>
    </row>
    <row r="9851" spans="1:9" x14ac:dyDescent="0.2">
      <c r="A9851" t="s">
        <v>16843</v>
      </c>
      <c r="B9851" t="s">
        <v>28</v>
      </c>
      <c r="C9851">
        <v>1430</v>
      </c>
      <c r="D9851" t="s">
        <v>19249</v>
      </c>
      <c r="E9851" t="s">
        <v>19250</v>
      </c>
      <c r="F9851" t="s">
        <v>27</v>
      </c>
      <c r="G9851" t="s">
        <v>14</v>
      </c>
      <c r="H9851" t="s">
        <v>15</v>
      </c>
      <c r="I9851" t="s">
        <v>16</v>
      </c>
    </row>
    <row r="9852" spans="1:9" x14ac:dyDescent="0.2">
      <c r="A9852" t="s">
        <v>16843</v>
      </c>
      <c r="B9852" t="s">
        <v>88</v>
      </c>
      <c r="C9852">
        <v>2860</v>
      </c>
      <c r="D9852" t="s">
        <v>19251</v>
      </c>
      <c r="E9852" t="s">
        <v>19252</v>
      </c>
      <c r="F9852" t="s">
        <v>27</v>
      </c>
      <c r="G9852" t="s">
        <v>14</v>
      </c>
      <c r="H9852" t="s">
        <v>15</v>
      </c>
      <c r="I9852" t="s">
        <v>16</v>
      </c>
    </row>
    <row r="9853" spans="1:9" x14ac:dyDescent="0.2">
      <c r="A9853" t="s">
        <v>16843</v>
      </c>
      <c r="B9853" t="s">
        <v>64</v>
      </c>
      <c r="C9853">
        <v>2780</v>
      </c>
      <c r="D9853" t="s">
        <v>19253</v>
      </c>
      <c r="E9853" t="s">
        <v>19254</v>
      </c>
      <c r="F9853" t="s">
        <v>27</v>
      </c>
      <c r="G9853" t="s">
        <v>14</v>
      </c>
      <c r="H9853" t="s">
        <v>15</v>
      </c>
      <c r="I9853" t="s">
        <v>16</v>
      </c>
    </row>
    <row r="9854" spans="1:9" x14ac:dyDescent="0.2">
      <c r="A9854" t="s">
        <v>16843</v>
      </c>
      <c r="B9854" t="s">
        <v>268</v>
      </c>
      <c r="C9854">
        <v>36800</v>
      </c>
      <c r="D9854" t="s">
        <v>19255</v>
      </c>
      <c r="E9854" t="s">
        <v>19256</v>
      </c>
      <c r="F9854" t="s">
        <v>13</v>
      </c>
      <c r="G9854" t="s">
        <v>14</v>
      </c>
      <c r="H9854" t="s">
        <v>15</v>
      </c>
      <c r="I9854" t="s">
        <v>16</v>
      </c>
    </row>
    <row r="9855" spans="1:9" x14ac:dyDescent="0.2">
      <c r="A9855" t="s">
        <v>16843</v>
      </c>
      <c r="B9855" t="s">
        <v>101</v>
      </c>
      <c r="C9855">
        <v>15145</v>
      </c>
      <c r="D9855" t="s">
        <v>19257</v>
      </c>
      <c r="E9855" t="s">
        <v>19258</v>
      </c>
      <c r="F9855" t="s">
        <v>13</v>
      </c>
      <c r="G9855" t="s">
        <v>14</v>
      </c>
      <c r="H9855" t="s">
        <v>15</v>
      </c>
      <c r="I9855" t="s">
        <v>16</v>
      </c>
    </row>
    <row r="9856" spans="1:9" x14ac:dyDescent="0.2">
      <c r="A9856" t="s">
        <v>16843</v>
      </c>
      <c r="B9856" t="s">
        <v>199</v>
      </c>
      <c r="C9856">
        <v>50111</v>
      </c>
      <c r="D9856" t="s">
        <v>19259</v>
      </c>
      <c r="E9856" t="s">
        <v>19260</v>
      </c>
      <c r="F9856" t="s">
        <v>13</v>
      </c>
      <c r="G9856" t="s">
        <v>14</v>
      </c>
      <c r="H9856" t="s">
        <v>15</v>
      </c>
      <c r="I9856" t="s">
        <v>16</v>
      </c>
    </row>
    <row r="9857" spans="1:9" x14ac:dyDescent="0.2">
      <c r="A9857" t="s">
        <v>16843</v>
      </c>
      <c r="B9857" t="s">
        <v>168</v>
      </c>
      <c r="C9857">
        <v>40234</v>
      </c>
      <c r="D9857" t="s">
        <v>19261</v>
      </c>
      <c r="E9857" t="s">
        <v>19262</v>
      </c>
      <c r="F9857" t="s">
        <v>13</v>
      </c>
      <c r="G9857" t="s">
        <v>14</v>
      </c>
      <c r="H9857" t="s">
        <v>15</v>
      </c>
      <c r="I9857" t="s">
        <v>16</v>
      </c>
    </row>
    <row r="9858" spans="1:9" x14ac:dyDescent="0.2">
      <c r="A9858" t="s">
        <v>16843</v>
      </c>
      <c r="B9858" t="s">
        <v>168</v>
      </c>
      <c r="C9858">
        <v>40234</v>
      </c>
      <c r="D9858" t="s">
        <v>19261</v>
      </c>
      <c r="E9858" t="s">
        <v>19263</v>
      </c>
      <c r="F9858" t="s">
        <v>13</v>
      </c>
      <c r="G9858" t="s">
        <v>14</v>
      </c>
      <c r="H9858" t="s">
        <v>15</v>
      </c>
      <c r="I9858" t="s">
        <v>16</v>
      </c>
    </row>
    <row r="9859" spans="1:9" x14ac:dyDescent="0.2">
      <c r="A9859" t="s">
        <v>16843</v>
      </c>
      <c r="B9859" t="s">
        <v>186</v>
      </c>
      <c r="C9859">
        <v>31031</v>
      </c>
      <c r="D9859" t="s">
        <v>19264</v>
      </c>
      <c r="E9859" t="s">
        <v>19265</v>
      </c>
      <c r="F9859" t="s">
        <v>13</v>
      </c>
      <c r="G9859" t="s">
        <v>14</v>
      </c>
      <c r="H9859" t="s">
        <v>15</v>
      </c>
      <c r="I9859" t="s">
        <v>16</v>
      </c>
    </row>
    <row r="9860" spans="1:9" x14ac:dyDescent="0.2">
      <c r="A9860" t="s">
        <v>16843</v>
      </c>
      <c r="B9860" t="s">
        <v>73</v>
      </c>
      <c r="C9860">
        <v>70006</v>
      </c>
      <c r="D9860" t="s">
        <v>19266</v>
      </c>
      <c r="E9860" t="s">
        <v>19267</v>
      </c>
      <c r="F9860" t="s">
        <v>13</v>
      </c>
      <c r="G9860" t="s">
        <v>14</v>
      </c>
      <c r="H9860" t="s">
        <v>15</v>
      </c>
      <c r="I9860" t="s">
        <v>16</v>
      </c>
    </row>
    <row r="9861" spans="1:9" x14ac:dyDescent="0.2">
      <c r="A9861" t="s">
        <v>16843</v>
      </c>
      <c r="B9861" t="s">
        <v>10</v>
      </c>
      <c r="C9861">
        <v>1735</v>
      </c>
      <c r="D9861" t="s">
        <v>19268</v>
      </c>
      <c r="E9861" t="s">
        <v>19269</v>
      </c>
      <c r="F9861" t="s">
        <v>27</v>
      </c>
      <c r="G9861" t="s">
        <v>14</v>
      </c>
      <c r="H9861" t="s">
        <v>15</v>
      </c>
      <c r="I9861" t="s">
        <v>16</v>
      </c>
    </row>
    <row r="9862" spans="1:9" x14ac:dyDescent="0.2">
      <c r="A9862" t="s">
        <v>16843</v>
      </c>
      <c r="B9862" t="s">
        <v>64</v>
      </c>
      <c r="C9862">
        <v>27806</v>
      </c>
      <c r="D9862" t="s">
        <v>19270</v>
      </c>
      <c r="E9862" t="s">
        <v>19271</v>
      </c>
      <c r="F9862" t="s">
        <v>13</v>
      </c>
      <c r="G9862" t="s">
        <v>14</v>
      </c>
      <c r="H9862" t="s">
        <v>15</v>
      </c>
      <c r="I9862" t="s">
        <v>16</v>
      </c>
    </row>
    <row r="9863" spans="1:9" x14ac:dyDescent="0.2">
      <c r="A9863" t="s">
        <v>16843</v>
      </c>
      <c r="B9863" t="s">
        <v>93</v>
      </c>
      <c r="C9863">
        <v>45450</v>
      </c>
      <c r="D9863" t="s">
        <v>19272</v>
      </c>
      <c r="E9863" t="s">
        <v>19273</v>
      </c>
      <c r="F9863" t="s">
        <v>13</v>
      </c>
      <c r="G9863" t="s">
        <v>14</v>
      </c>
      <c r="H9863" t="s">
        <v>15</v>
      </c>
      <c r="I9863" t="s">
        <v>16</v>
      </c>
    </row>
    <row r="9864" spans="1:9" x14ac:dyDescent="0.2">
      <c r="A9864" t="s">
        <v>16843</v>
      </c>
      <c r="B9864" t="s">
        <v>263</v>
      </c>
      <c r="C9864">
        <v>51193</v>
      </c>
      <c r="D9864" t="s">
        <v>19274</v>
      </c>
      <c r="E9864" t="s">
        <v>19275</v>
      </c>
      <c r="F9864" t="s">
        <v>13</v>
      </c>
      <c r="G9864" t="s">
        <v>14</v>
      </c>
      <c r="H9864" t="s">
        <v>15</v>
      </c>
      <c r="I9864" t="s">
        <v>16</v>
      </c>
    </row>
    <row r="9865" spans="1:9" x14ac:dyDescent="0.2">
      <c r="A9865" t="s">
        <v>16843</v>
      </c>
      <c r="B9865" t="s">
        <v>28</v>
      </c>
      <c r="C9865">
        <v>14088</v>
      </c>
      <c r="D9865" t="s">
        <v>19276</v>
      </c>
      <c r="E9865" t="s">
        <v>19277</v>
      </c>
      <c r="F9865" t="s">
        <v>13</v>
      </c>
      <c r="G9865" t="s">
        <v>14</v>
      </c>
      <c r="H9865" t="s">
        <v>15</v>
      </c>
      <c r="I9865" t="s">
        <v>16</v>
      </c>
    </row>
    <row r="9866" spans="1:9" x14ac:dyDescent="0.2">
      <c r="A9866" t="s">
        <v>16843</v>
      </c>
      <c r="B9866" t="s">
        <v>186</v>
      </c>
      <c r="C9866">
        <v>31311</v>
      </c>
      <c r="D9866" t="s">
        <v>19278</v>
      </c>
      <c r="E9866" t="s">
        <v>19279</v>
      </c>
      <c r="F9866" t="s">
        <v>13</v>
      </c>
      <c r="G9866" t="s">
        <v>14</v>
      </c>
      <c r="H9866" t="s">
        <v>15</v>
      </c>
      <c r="I9866" t="s">
        <v>16</v>
      </c>
    </row>
    <row r="9867" spans="1:9" x14ac:dyDescent="0.2">
      <c r="A9867" t="s">
        <v>16843</v>
      </c>
      <c r="B9867" t="s">
        <v>268</v>
      </c>
      <c r="C9867">
        <v>3636</v>
      </c>
      <c r="D9867" t="s">
        <v>19280</v>
      </c>
      <c r="E9867" t="s">
        <v>19281</v>
      </c>
      <c r="F9867" t="s">
        <v>27</v>
      </c>
      <c r="G9867" t="s">
        <v>14</v>
      </c>
      <c r="H9867" t="s">
        <v>15</v>
      </c>
      <c r="I9867" t="s">
        <v>16</v>
      </c>
    </row>
    <row r="9868" spans="1:9" x14ac:dyDescent="0.2">
      <c r="A9868" t="s">
        <v>16843</v>
      </c>
      <c r="B9868" t="s">
        <v>38</v>
      </c>
      <c r="C9868">
        <v>20020</v>
      </c>
      <c r="D9868" t="s">
        <v>19282</v>
      </c>
      <c r="E9868" t="s">
        <v>19283</v>
      </c>
      <c r="F9868" t="s">
        <v>13</v>
      </c>
      <c r="G9868" t="s">
        <v>14</v>
      </c>
      <c r="H9868" t="s">
        <v>15</v>
      </c>
      <c r="I9868" t="s">
        <v>16</v>
      </c>
    </row>
    <row r="9869" spans="1:9" x14ac:dyDescent="0.2">
      <c r="A9869" t="s">
        <v>16843</v>
      </c>
      <c r="B9869" t="s">
        <v>88</v>
      </c>
      <c r="C9869">
        <v>28910</v>
      </c>
      <c r="D9869" t="s">
        <v>19284</v>
      </c>
      <c r="E9869" t="s">
        <v>19284</v>
      </c>
      <c r="F9869" t="s">
        <v>13</v>
      </c>
      <c r="G9869" t="s">
        <v>14</v>
      </c>
      <c r="H9869" t="s">
        <v>15</v>
      </c>
      <c r="I9869" t="s">
        <v>16</v>
      </c>
    </row>
    <row r="9870" spans="1:9" x14ac:dyDescent="0.2">
      <c r="A9870" t="s">
        <v>16843</v>
      </c>
      <c r="B9870" t="s">
        <v>73</v>
      </c>
      <c r="C9870">
        <v>7025</v>
      </c>
      <c r="D9870" t="s">
        <v>19285</v>
      </c>
      <c r="E9870" t="s">
        <v>19286</v>
      </c>
      <c r="F9870" t="s">
        <v>27</v>
      </c>
      <c r="G9870" t="s">
        <v>14</v>
      </c>
      <c r="H9870" t="s">
        <v>15</v>
      </c>
      <c r="I9870" t="s">
        <v>16</v>
      </c>
    </row>
    <row r="9871" spans="1:9" x14ac:dyDescent="0.2">
      <c r="A9871" t="s">
        <v>16843</v>
      </c>
      <c r="B9871" t="s">
        <v>168</v>
      </c>
      <c r="C9871">
        <v>40888</v>
      </c>
      <c r="D9871" t="s">
        <v>19287</v>
      </c>
      <c r="E9871" t="s">
        <v>19288</v>
      </c>
      <c r="F9871" t="s">
        <v>13</v>
      </c>
      <c r="G9871" t="s">
        <v>14</v>
      </c>
      <c r="H9871" t="s">
        <v>15</v>
      </c>
      <c r="I9871" t="s">
        <v>16</v>
      </c>
    </row>
    <row r="9872" spans="1:9" x14ac:dyDescent="0.2">
      <c r="A9872" t="s">
        <v>16843</v>
      </c>
      <c r="B9872" t="s">
        <v>73</v>
      </c>
      <c r="C9872">
        <v>70265</v>
      </c>
      <c r="D9872" t="s">
        <v>19289</v>
      </c>
      <c r="E9872" t="s">
        <v>19290</v>
      </c>
      <c r="F9872" t="s">
        <v>13</v>
      </c>
      <c r="G9872" t="s">
        <v>14</v>
      </c>
      <c r="H9872" t="s">
        <v>15</v>
      </c>
      <c r="I9872" t="s">
        <v>16</v>
      </c>
    </row>
    <row r="9873" spans="1:9" x14ac:dyDescent="0.2">
      <c r="A9873" t="s">
        <v>16843</v>
      </c>
      <c r="B9873" t="s">
        <v>125</v>
      </c>
      <c r="C9873">
        <v>1913</v>
      </c>
      <c r="D9873" t="s">
        <v>19291</v>
      </c>
      <c r="E9873" t="s">
        <v>19292</v>
      </c>
      <c r="F9873" t="s">
        <v>27</v>
      </c>
      <c r="G9873" t="s">
        <v>14</v>
      </c>
      <c r="H9873" t="s">
        <v>15</v>
      </c>
      <c r="I9873" t="s">
        <v>16</v>
      </c>
    </row>
    <row r="9874" spans="1:9" x14ac:dyDescent="0.2">
      <c r="A9874" t="s">
        <v>16843</v>
      </c>
      <c r="B9874" t="s">
        <v>186</v>
      </c>
      <c r="C9874">
        <v>31192</v>
      </c>
      <c r="D9874" t="s">
        <v>19293</v>
      </c>
      <c r="E9874" t="s">
        <v>19294</v>
      </c>
      <c r="F9874" t="s">
        <v>13</v>
      </c>
      <c r="G9874" t="s">
        <v>14</v>
      </c>
      <c r="H9874" t="s">
        <v>15</v>
      </c>
      <c r="I9874" t="s">
        <v>16</v>
      </c>
    </row>
    <row r="9875" spans="1:9" x14ac:dyDescent="0.2">
      <c r="A9875" t="s">
        <v>16843</v>
      </c>
      <c r="B9875" t="s">
        <v>73</v>
      </c>
      <c r="C9875">
        <v>70580</v>
      </c>
      <c r="D9875" t="s">
        <v>19295</v>
      </c>
      <c r="E9875" t="s">
        <v>19296</v>
      </c>
      <c r="F9875" t="s">
        <v>13</v>
      </c>
      <c r="G9875" t="s">
        <v>14</v>
      </c>
      <c r="H9875" t="s">
        <v>15</v>
      </c>
      <c r="I9875" t="s">
        <v>16</v>
      </c>
    </row>
    <row r="9876" spans="1:9" x14ac:dyDescent="0.2">
      <c r="A9876" t="s">
        <v>16843</v>
      </c>
      <c r="B9876" t="s">
        <v>119</v>
      </c>
      <c r="C9876">
        <v>1222</v>
      </c>
      <c r="D9876" t="s">
        <v>19297</v>
      </c>
      <c r="E9876" t="s">
        <v>688</v>
      </c>
      <c r="F9876" t="s">
        <v>27</v>
      </c>
      <c r="G9876" t="s">
        <v>14</v>
      </c>
      <c r="H9876" t="s">
        <v>15</v>
      </c>
      <c r="I9876" t="s">
        <v>16</v>
      </c>
    </row>
    <row r="9877" spans="1:9" x14ac:dyDescent="0.2">
      <c r="A9877" t="s">
        <v>16843</v>
      </c>
      <c r="B9877" t="s">
        <v>168</v>
      </c>
      <c r="C9877">
        <v>4050</v>
      </c>
      <c r="D9877" t="s">
        <v>19298</v>
      </c>
      <c r="E9877" t="s">
        <v>19299</v>
      </c>
      <c r="F9877" t="s">
        <v>27</v>
      </c>
      <c r="G9877" t="s">
        <v>14</v>
      </c>
      <c r="H9877" t="s">
        <v>15</v>
      </c>
      <c r="I9877" t="s">
        <v>16</v>
      </c>
    </row>
    <row r="9878" spans="1:9" x14ac:dyDescent="0.2">
      <c r="A9878" t="s">
        <v>16843</v>
      </c>
      <c r="B9878" t="s">
        <v>168</v>
      </c>
      <c r="C9878">
        <v>4050</v>
      </c>
      <c r="D9878" t="s">
        <v>19300</v>
      </c>
      <c r="E9878" t="s">
        <v>19301</v>
      </c>
      <c r="F9878" t="s">
        <v>27</v>
      </c>
      <c r="G9878" t="s">
        <v>14</v>
      </c>
      <c r="H9878" t="s">
        <v>15</v>
      </c>
      <c r="I9878" t="s">
        <v>16</v>
      </c>
    </row>
    <row r="9879" spans="1:9" x14ac:dyDescent="0.2">
      <c r="A9879" t="s">
        <v>16843</v>
      </c>
      <c r="B9879" t="s">
        <v>183</v>
      </c>
      <c r="C9879">
        <v>18008</v>
      </c>
      <c r="D9879" t="s">
        <v>19302</v>
      </c>
      <c r="E9879" t="s">
        <v>19303</v>
      </c>
      <c r="F9879" t="s">
        <v>13</v>
      </c>
      <c r="G9879" t="s">
        <v>14</v>
      </c>
      <c r="H9879" t="s">
        <v>15</v>
      </c>
      <c r="I9879" t="s">
        <v>16</v>
      </c>
    </row>
    <row r="9880" spans="1:9" x14ac:dyDescent="0.2">
      <c r="A9880" t="s">
        <v>16843</v>
      </c>
      <c r="B9880" t="s">
        <v>10</v>
      </c>
      <c r="C9880">
        <v>17012</v>
      </c>
      <c r="D9880" t="s">
        <v>19304</v>
      </c>
      <c r="E9880" t="s">
        <v>19305</v>
      </c>
      <c r="F9880" t="s">
        <v>13</v>
      </c>
      <c r="G9880" t="s">
        <v>14</v>
      </c>
      <c r="H9880" t="s">
        <v>15</v>
      </c>
      <c r="I9880" t="s">
        <v>16</v>
      </c>
    </row>
    <row r="9881" spans="1:9" x14ac:dyDescent="0.2">
      <c r="A9881" t="s">
        <v>16843</v>
      </c>
      <c r="B9881" t="s">
        <v>73</v>
      </c>
      <c r="C9881">
        <v>7076</v>
      </c>
      <c r="D9881" t="s">
        <v>19306</v>
      </c>
      <c r="E9881" t="s">
        <v>19307</v>
      </c>
      <c r="F9881" t="s">
        <v>27</v>
      </c>
      <c r="G9881" t="s">
        <v>14</v>
      </c>
      <c r="H9881" t="s">
        <v>15</v>
      </c>
      <c r="I9881" t="s">
        <v>16</v>
      </c>
    </row>
    <row r="9882" spans="1:9" x14ac:dyDescent="0.2">
      <c r="A9882" t="s">
        <v>16843</v>
      </c>
      <c r="B9882" t="s">
        <v>88</v>
      </c>
      <c r="C9882">
        <v>28200</v>
      </c>
      <c r="D9882" t="s">
        <v>19308</v>
      </c>
      <c r="E9882" t="s">
        <v>19309</v>
      </c>
      <c r="F9882" t="s">
        <v>13</v>
      </c>
      <c r="G9882" t="s">
        <v>14</v>
      </c>
      <c r="H9882" t="s">
        <v>15</v>
      </c>
      <c r="I9882" t="s">
        <v>16</v>
      </c>
    </row>
    <row r="9883" spans="1:9" x14ac:dyDescent="0.2">
      <c r="A9883" t="s">
        <v>16843</v>
      </c>
      <c r="B9883" t="s">
        <v>88</v>
      </c>
      <c r="C9883">
        <v>2818</v>
      </c>
      <c r="D9883" t="s">
        <v>19310</v>
      </c>
      <c r="E9883" t="s">
        <v>19311</v>
      </c>
      <c r="F9883" t="s">
        <v>27</v>
      </c>
      <c r="G9883" t="s">
        <v>14</v>
      </c>
      <c r="H9883" t="s">
        <v>15</v>
      </c>
      <c r="I9883" t="s">
        <v>16</v>
      </c>
    </row>
    <row r="9884" spans="1:9" x14ac:dyDescent="0.2">
      <c r="A9884" t="s">
        <v>16843</v>
      </c>
      <c r="B9884" t="s">
        <v>10</v>
      </c>
      <c r="C9884">
        <v>17880</v>
      </c>
      <c r="D9884" t="s">
        <v>19312</v>
      </c>
      <c r="E9884" t="s">
        <v>19313</v>
      </c>
      <c r="F9884" t="s">
        <v>13</v>
      </c>
      <c r="G9884" t="s">
        <v>14</v>
      </c>
      <c r="H9884" t="s">
        <v>15</v>
      </c>
      <c r="I9884" t="s">
        <v>16</v>
      </c>
    </row>
    <row r="9885" spans="1:9" x14ac:dyDescent="0.2">
      <c r="A9885" t="s">
        <v>16843</v>
      </c>
      <c r="B9885" t="s">
        <v>119</v>
      </c>
      <c r="C9885">
        <v>12675</v>
      </c>
      <c r="D9885" t="s">
        <v>19314</v>
      </c>
      <c r="E9885" t="s">
        <v>19315</v>
      </c>
      <c r="F9885" t="s">
        <v>13</v>
      </c>
      <c r="G9885" t="s">
        <v>14</v>
      </c>
      <c r="H9885" t="s">
        <v>15</v>
      </c>
      <c r="I9885" t="s">
        <v>16</v>
      </c>
    </row>
    <row r="9886" spans="1:9" x14ac:dyDescent="0.2">
      <c r="A9886" t="s">
        <v>16843</v>
      </c>
      <c r="B9886" t="s">
        <v>88</v>
      </c>
      <c r="C9886">
        <v>28123</v>
      </c>
      <c r="D9886" t="s">
        <v>19316</v>
      </c>
      <c r="E9886" t="s">
        <v>19317</v>
      </c>
      <c r="F9886" t="s">
        <v>13</v>
      </c>
      <c r="G9886" t="s">
        <v>14</v>
      </c>
      <c r="H9886" t="s">
        <v>15</v>
      </c>
      <c r="I9886" t="s">
        <v>16</v>
      </c>
    </row>
    <row r="9887" spans="1:9" x14ac:dyDescent="0.2">
      <c r="A9887" t="s">
        <v>16843</v>
      </c>
      <c r="B9887" t="s">
        <v>56</v>
      </c>
      <c r="C9887">
        <v>44011</v>
      </c>
      <c r="D9887" t="s">
        <v>19318</v>
      </c>
      <c r="E9887" t="s">
        <v>19319</v>
      </c>
      <c r="F9887" t="s">
        <v>13</v>
      </c>
      <c r="G9887" t="s">
        <v>14</v>
      </c>
      <c r="H9887" t="s">
        <v>15</v>
      </c>
      <c r="I9887" t="s">
        <v>16</v>
      </c>
    </row>
    <row r="9888" spans="1:9" x14ac:dyDescent="0.2">
      <c r="A9888" t="s">
        <v>16843</v>
      </c>
      <c r="B9888" t="s">
        <v>122</v>
      </c>
      <c r="C9888">
        <v>90567</v>
      </c>
      <c r="D9888" t="s">
        <v>19320</v>
      </c>
      <c r="E9888" t="s">
        <v>19321</v>
      </c>
      <c r="F9888" t="s">
        <v>13</v>
      </c>
      <c r="G9888" t="s">
        <v>14</v>
      </c>
      <c r="H9888" t="s">
        <v>15</v>
      </c>
      <c r="I9888" t="s">
        <v>16</v>
      </c>
    </row>
    <row r="9889" spans="1:9" x14ac:dyDescent="0.2">
      <c r="A9889" t="s">
        <v>16843</v>
      </c>
      <c r="B9889" t="s">
        <v>122</v>
      </c>
      <c r="C9889">
        <v>90775</v>
      </c>
      <c r="D9889" t="s">
        <v>19322</v>
      </c>
      <c r="E9889" t="s">
        <v>19323</v>
      </c>
      <c r="F9889" t="s">
        <v>13</v>
      </c>
      <c r="G9889" t="s">
        <v>14</v>
      </c>
      <c r="H9889" t="s">
        <v>15</v>
      </c>
      <c r="I9889" t="s">
        <v>16</v>
      </c>
    </row>
    <row r="9890" spans="1:9" x14ac:dyDescent="0.2">
      <c r="A9890" t="s">
        <v>16843</v>
      </c>
      <c r="B9890" t="s">
        <v>125</v>
      </c>
      <c r="C9890">
        <v>1934</v>
      </c>
      <c r="D9890" t="s">
        <v>19324</v>
      </c>
      <c r="E9890" t="s">
        <v>19325</v>
      </c>
      <c r="F9890" t="s">
        <v>27</v>
      </c>
      <c r="G9890" t="s">
        <v>14</v>
      </c>
      <c r="H9890" t="s">
        <v>15</v>
      </c>
      <c r="I9890" t="s">
        <v>16</v>
      </c>
    </row>
    <row r="9891" spans="1:9" x14ac:dyDescent="0.2">
      <c r="A9891" t="s">
        <v>16843</v>
      </c>
      <c r="B9891" t="s">
        <v>186</v>
      </c>
      <c r="C9891">
        <v>3161</v>
      </c>
      <c r="D9891" t="s">
        <v>19326</v>
      </c>
      <c r="E9891" t="s">
        <v>19327</v>
      </c>
      <c r="F9891" t="s">
        <v>27</v>
      </c>
      <c r="G9891" t="s">
        <v>14</v>
      </c>
      <c r="H9891" t="s">
        <v>15</v>
      </c>
      <c r="I9891" t="s">
        <v>16</v>
      </c>
    </row>
    <row r="9892" spans="1:9" x14ac:dyDescent="0.2">
      <c r="A9892" t="s">
        <v>16843</v>
      </c>
      <c r="B9892" t="s">
        <v>199</v>
      </c>
      <c r="C9892">
        <v>5077</v>
      </c>
      <c r="D9892" t="s">
        <v>19328</v>
      </c>
      <c r="E9892" t="s">
        <v>19329</v>
      </c>
      <c r="F9892" t="s">
        <v>27</v>
      </c>
      <c r="G9892" t="s">
        <v>14</v>
      </c>
      <c r="H9892" t="s">
        <v>15</v>
      </c>
      <c r="I9892" t="s">
        <v>16</v>
      </c>
    </row>
    <row r="9893" spans="1:9" x14ac:dyDescent="0.2">
      <c r="A9893" t="s">
        <v>16843</v>
      </c>
      <c r="B9893" t="s">
        <v>186</v>
      </c>
      <c r="C9893">
        <v>3130</v>
      </c>
      <c r="D9893" t="s">
        <v>19330</v>
      </c>
      <c r="E9893" t="s">
        <v>19331</v>
      </c>
      <c r="F9893" t="s">
        <v>27</v>
      </c>
      <c r="G9893" t="s">
        <v>14</v>
      </c>
      <c r="H9893" t="s">
        <v>15</v>
      </c>
      <c r="I9893" t="s">
        <v>16</v>
      </c>
    </row>
    <row r="9894" spans="1:9" x14ac:dyDescent="0.2">
      <c r="A9894" t="s">
        <v>16843</v>
      </c>
      <c r="B9894" t="s">
        <v>73</v>
      </c>
      <c r="C9894">
        <v>70021</v>
      </c>
      <c r="D9894" t="s">
        <v>19332</v>
      </c>
      <c r="E9894" t="s">
        <v>19333</v>
      </c>
      <c r="F9894" t="s">
        <v>13</v>
      </c>
      <c r="G9894" t="s">
        <v>14</v>
      </c>
      <c r="H9894" t="s">
        <v>15</v>
      </c>
      <c r="I9894" t="s">
        <v>16</v>
      </c>
    </row>
    <row r="9895" spans="1:9" x14ac:dyDescent="0.2">
      <c r="A9895" t="s">
        <v>16843</v>
      </c>
      <c r="B9895" t="s">
        <v>114</v>
      </c>
      <c r="C9895">
        <v>33330</v>
      </c>
      <c r="D9895" t="s">
        <v>19334</v>
      </c>
      <c r="E9895" t="s">
        <v>19335</v>
      </c>
      <c r="F9895" t="s">
        <v>13</v>
      </c>
      <c r="G9895" t="s">
        <v>14</v>
      </c>
      <c r="H9895" t="s">
        <v>15</v>
      </c>
      <c r="I9895" t="s">
        <v>16</v>
      </c>
    </row>
    <row r="9896" spans="1:9" x14ac:dyDescent="0.2">
      <c r="A9896" t="s">
        <v>16843</v>
      </c>
      <c r="B9896" t="s">
        <v>10</v>
      </c>
      <c r="C9896">
        <v>17029</v>
      </c>
      <c r="D9896" t="s">
        <v>19336</v>
      </c>
      <c r="E9896" t="s">
        <v>19337</v>
      </c>
      <c r="F9896" t="s">
        <v>13</v>
      </c>
      <c r="G9896" t="s">
        <v>14</v>
      </c>
      <c r="H9896" t="s">
        <v>15</v>
      </c>
      <c r="I9896" t="s">
        <v>16</v>
      </c>
    </row>
    <row r="9897" spans="1:9" x14ac:dyDescent="0.2">
      <c r="A9897" t="s">
        <v>16843</v>
      </c>
      <c r="B9897" t="s">
        <v>43</v>
      </c>
      <c r="C9897">
        <v>77244</v>
      </c>
      <c r="D9897" t="s">
        <v>19338</v>
      </c>
      <c r="E9897" t="s">
        <v>19339</v>
      </c>
      <c r="F9897" t="s">
        <v>13</v>
      </c>
      <c r="G9897" t="s">
        <v>14</v>
      </c>
      <c r="H9897" t="s">
        <v>15</v>
      </c>
      <c r="I9897" t="s">
        <v>16</v>
      </c>
    </row>
    <row r="9898" spans="1:9" x14ac:dyDescent="0.2">
      <c r="A9898" t="s">
        <v>16843</v>
      </c>
      <c r="B9898" t="s">
        <v>268</v>
      </c>
      <c r="C9898">
        <v>36803</v>
      </c>
      <c r="D9898" t="s">
        <v>19340</v>
      </c>
      <c r="E9898" t="s">
        <v>19341</v>
      </c>
      <c r="F9898" t="s">
        <v>13</v>
      </c>
      <c r="G9898" t="s">
        <v>14</v>
      </c>
      <c r="H9898" t="s">
        <v>15</v>
      </c>
      <c r="I9898" t="s">
        <v>16</v>
      </c>
    </row>
    <row r="9899" spans="1:9" x14ac:dyDescent="0.2">
      <c r="A9899" t="s">
        <v>16843</v>
      </c>
      <c r="B9899" t="s">
        <v>10</v>
      </c>
      <c r="C9899">
        <v>17032</v>
      </c>
      <c r="D9899" t="s">
        <v>19342</v>
      </c>
      <c r="E9899" t="s">
        <v>19343</v>
      </c>
      <c r="F9899" t="s">
        <v>13</v>
      </c>
      <c r="G9899" t="s">
        <v>14</v>
      </c>
      <c r="H9899" t="s">
        <v>15</v>
      </c>
      <c r="I9899" t="s">
        <v>16</v>
      </c>
    </row>
    <row r="9900" spans="1:9" x14ac:dyDescent="0.2">
      <c r="A9900" t="s">
        <v>16843</v>
      </c>
      <c r="B9900" t="s">
        <v>186</v>
      </c>
      <c r="C9900">
        <v>31400</v>
      </c>
      <c r="D9900" t="s">
        <v>19344</v>
      </c>
      <c r="E9900" t="s">
        <v>19345</v>
      </c>
      <c r="F9900" t="s">
        <v>13</v>
      </c>
      <c r="G9900" t="s">
        <v>14</v>
      </c>
      <c r="H9900" t="s">
        <v>15</v>
      </c>
      <c r="I9900" t="s">
        <v>16</v>
      </c>
    </row>
    <row r="9901" spans="1:9" x14ac:dyDescent="0.2">
      <c r="A9901" t="s">
        <v>16843</v>
      </c>
      <c r="B9901" t="s">
        <v>263</v>
      </c>
      <c r="C9901">
        <v>5128</v>
      </c>
      <c r="D9901" t="s">
        <v>19346</v>
      </c>
      <c r="E9901" t="s">
        <v>19347</v>
      </c>
      <c r="F9901" t="s">
        <v>27</v>
      </c>
      <c r="G9901" t="s">
        <v>14</v>
      </c>
      <c r="H9901" t="s">
        <v>15</v>
      </c>
      <c r="I9901" t="s">
        <v>16</v>
      </c>
    </row>
    <row r="9902" spans="1:9" x14ac:dyDescent="0.2">
      <c r="A9902" t="s">
        <v>16843</v>
      </c>
      <c r="B9902" t="s">
        <v>73</v>
      </c>
      <c r="C9902">
        <v>70444</v>
      </c>
      <c r="D9902" t="s">
        <v>19348</v>
      </c>
      <c r="E9902" t="s">
        <v>19349</v>
      </c>
      <c r="F9902" t="s">
        <v>13</v>
      </c>
      <c r="G9902" t="s">
        <v>14</v>
      </c>
      <c r="H9902" t="s">
        <v>15</v>
      </c>
      <c r="I9902" t="s">
        <v>16</v>
      </c>
    </row>
    <row r="9903" spans="1:9" x14ac:dyDescent="0.2">
      <c r="A9903" t="s">
        <v>16843</v>
      </c>
      <c r="B9903" t="s">
        <v>119</v>
      </c>
      <c r="C9903">
        <v>1233</v>
      </c>
      <c r="D9903" t="s">
        <v>19350</v>
      </c>
      <c r="E9903" t="s">
        <v>19351</v>
      </c>
      <c r="F9903" t="s">
        <v>27</v>
      </c>
      <c r="G9903" t="s">
        <v>14</v>
      </c>
      <c r="H9903" t="s">
        <v>15</v>
      </c>
      <c r="I9903" t="s">
        <v>16</v>
      </c>
    </row>
    <row r="9904" spans="1:9" x14ac:dyDescent="0.2">
      <c r="A9904" t="s">
        <v>16843</v>
      </c>
      <c r="B9904" t="s">
        <v>10</v>
      </c>
      <c r="C9904">
        <v>1734</v>
      </c>
      <c r="D9904" t="s">
        <v>19352</v>
      </c>
      <c r="E9904" t="s">
        <v>19353</v>
      </c>
      <c r="F9904" t="s">
        <v>27</v>
      </c>
      <c r="G9904" t="s">
        <v>14</v>
      </c>
      <c r="H9904" t="s">
        <v>15</v>
      </c>
      <c r="I9904" t="s">
        <v>16</v>
      </c>
    </row>
    <row r="9905" spans="1:9" x14ac:dyDescent="0.2">
      <c r="A9905" t="s">
        <v>16843</v>
      </c>
      <c r="B9905" t="s">
        <v>10</v>
      </c>
      <c r="C9905">
        <v>1770</v>
      </c>
      <c r="D9905" t="s">
        <v>19354</v>
      </c>
      <c r="E9905" t="s">
        <v>19355</v>
      </c>
      <c r="F9905" t="s">
        <v>27</v>
      </c>
      <c r="G9905" t="s">
        <v>14</v>
      </c>
      <c r="H9905" t="s">
        <v>15</v>
      </c>
      <c r="I9905" t="s">
        <v>16</v>
      </c>
    </row>
    <row r="9906" spans="1:9" x14ac:dyDescent="0.2">
      <c r="A9906" t="s">
        <v>16843</v>
      </c>
      <c r="B9906" t="s">
        <v>10</v>
      </c>
      <c r="C9906">
        <v>1766</v>
      </c>
      <c r="D9906" t="s">
        <v>19356</v>
      </c>
      <c r="E9906" t="s">
        <v>19357</v>
      </c>
      <c r="F9906" t="s">
        <v>27</v>
      </c>
      <c r="G9906" t="s">
        <v>14</v>
      </c>
      <c r="H9906" t="s">
        <v>15</v>
      </c>
      <c r="I9906" t="s">
        <v>16</v>
      </c>
    </row>
    <row r="9907" spans="1:9" x14ac:dyDescent="0.2">
      <c r="A9907" t="s">
        <v>16843</v>
      </c>
      <c r="B9907" t="s">
        <v>17</v>
      </c>
      <c r="C9907">
        <v>10333</v>
      </c>
      <c r="D9907" t="s">
        <v>19358</v>
      </c>
      <c r="E9907" t="s">
        <v>19359</v>
      </c>
      <c r="F9907" t="s">
        <v>13</v>
      </c>
      <c r="G9907" t="s">
        <v>14</v>
      </c>
      <c r="H9907" t="s">
        <v>15</v>
      </c>
      <c r="I9907" t="s">
        <v>16</v>
      </c>
    </row>
    <row r="9908" spans="1:9" x14ac:dyDescent="0.2">
      <c r="A9908" t="s">
        <v>16843</v>
      </c>
      <c r="B9908" t="s">
        <v>199</v>
      </c>
      <c r="C9908">
        <v>50444</v>
      </c>
      <c r="D9908" t="s">
        <v>19360</v>
      </c>
      <c r="E9908" t="s">
        <v>19361</v>
      </c>
      <c r="F9908" t="s">
        <v>13</v>
      </c>
      <c r="G9908" t="s">
        <v>14</v>
      </c>
      <c r="H9908" t="s">
        <v>15</v>
      </c>
      <c r="I9908" t="s">
        <v>16</v>
      </c>
    </row>
    <row r="9909" spans="1:9" x14ac:dyDescent="0.2">
      <c r="A9909" t="s">
        <v>16843</v>
      </c>
      <c r="B9909" t="s">
        <v>297</v>
      </c>
      <c r="C9909">
        <v>65555</v>
      </c>
      <c r="D9909" t="s">
        <v>19362</v>
      </c>
      <c r="E9909" t="s">
        <v>19363</v>
      </c>
      <c r="F9909" t="s">
        <v>13</v>
      </c>
      <c r="G9909" t="s">
        <v>14</v>
      </c>
      <c r="H9909" t="s">
        <v>15</v>
      </c>
      <c r="I9909" t="s">
        <v>16</v>
      </c>
    </row>
    <row r="9910" spans="1:9" x14ac:dyDescent="0.2">
      <c r="A9910" t="s">
        <v>16843</v>
      </c>
      <c r="B9910" t="s">
        <v>56</v>
      </c>
      <c r="C9910">
        <v>44018</v>
      </c>
      <c r="D9910" t="s">
        <v>19364</v>
      </c>
      <c r="E9910" t="s">
        <v>19365</v>
      </c>
      <c r="F9910" t="s">
        <v>13</v>
      </c>
      <c r="G9910" t="s">
        <v>14</v>
      </c>
      <c r="H9910" t="s">
        <v>15</v>
      </c>
      <c r="I9910" t="s">
        <v>16</v>
      </c>
    </row>
    <row r="9911" spans="1:9" x14ac:dyDescent="0.2">
      <c r="A9911" t="s">
        <v>16843</v>
      </c>
      <c r="B9911" t="s">
        <v>73</v>
      </c>
      <c r="C9911">
        <v>7085</v>
      </c>
      <c r="D9911" t="s">
        <v>19366</v>
      </c>
      <c r="E9911" t="s">
        <v>19367</v>
      </c>
      <c r="F9911" t="s">
        <v>27</v>
      </c>
      <c r="G9911" t="s">
        <v>14</v>
      </c>
      <c r="H9911" t="s">
        <v>15</v>
      </c>
      <c r="I9911" t="s">
        <v>16</v>
      </c>
    </row>
    <row r="9912" spans="1:9" x14ac:dyDescent="0.2">
      <c r="A9912" t="s">
        <v>16843</v>
      </c>
      <c r="B9912" t="s">
        <v>10</v>
      </c>
      <c r="C9912">
        <v>17030</v>
      </c>
      <c r="D9912" t="s">
        <v>19368</v>
      </c>
      <c r="E9912" t="s">
        <v>19369</v>
      </c>
      <c r="F9912" t="s">
        <v>13</v>
      </c>
      <c r="G9912" t="s">
        <v>14</v>
      </c>
      <c r="H9912" t="s">
        <v>15</v>
      </c>
      <c r="I9912" t="s">
        <v>16</v>
      </c>
    </row>
    <row r="9913" spans="1:9" x14ac:dyDescent="0.2">
      <c r="A9913" t="s">
        <v>16843</v>
      </c>
      <c r="B9913" t="s">
        <v>268</v>
      </c>
      <c r="C9913">
        <v>3650</v>
      </c>
      <c r="D9913" t="s">
        <v>19370</v>
      </c>
      <c r="E9913" t="s">
        <v>19371</v>
      </c>
      <c r="F9913" t="s">
        <v>27</v>
      </c>
      <c r="G9913" t="s">
        <v>14</v>
      </c>
      <c r="H9913" t="s">
        <v>15</v>
      </c>
      <c r="I9913" t="s">
        <v>16</v>
      </c>
    </row>
    <row r="9914" spans="1:9" x14ac:dyDescent="0.2">
      <c r="A9914" t="s">
        <v>16843</v>
      </c>
      <c r="B9914" t="s">
        <v>17</v>
      </c>
      <c r="C9914">
        <v>1080</v>
      </c>
      <c r="D9914" t="s">
        <v>19372</v>
      </c>
      <c r="E9914" t="s">
        <v>19373</v>
      </c>
      <c r="F9914" t="s">
        <v>27</v>
      </c>
      <c r="G9914" t="s">
        <v>14</v>
      </c>
      <c r="H9914" t="s">
        <v>15</v>
      </c>
      <c r="I9914" t="s">
        <v>16</v>
      </c>
    </row>
    <row r="9915" spans="1:9" x14ac:dyDescent="0.2">
      <c r="A9915" t="s">
        <v>16843</v>
      </c>
      <c r="B9915" t="s">
        <v>125</v>
      </c>
      <c r="C9915">
        <v>1977</v>
      </c>
      <c r="D9915" t="s">
        <v>19374</v>
      </c>
      <c r="E9915" t="s">
        <v>19375</v>
      </c>
      <c r="F9915" t="s">
        <v>27</v>
      </c>
      <c r="G9915" t="s">
        <v>14</v>
      </c>
      <c r="H9915" t="s">
        <v>15</v>
      </c>
      <c r="I9915" t="s">
        <v>16</v>
      </c>
    </row>
    <row r="9916" spans="1:9" x14ac:dyDescent="0.2">
      <c r="A9916" t="s">
        <v>16843</v>
      </c>
      <c r="B9916" t="s">
        <v>1204</v>
      </c>
      <c r="C9916">
        <v>30700</v>
      </c>
      <c r="D9916" t="s">
        <v>19376</v>
      </c>
      <c r="E9916" t="s">
        <v>19377</v>
      </c>
      <c r="F9916" t="s">
        <v>13</v>
      </c>
      <c r="G9916" t="s">
        <v>36</v>
      </c>
      <c r="H9916" t="s">
        <v>37</v>
      </c>
      <c r="I9916" t="s">
        <v>16</v>
      </c>
    </row>
    <row r="9917" spans="1:9" x14ac:dyDescent="0.2">
      <c r="A9917" t="s">
        <v>16843</v>
      </c>
      <c r="B9917" t="s">
        <v>199</v>
      </c>
      <c r="C9917">
        <v>50121</v>
      </c>
      <c r="D9917" t="s">
        <v>19378</v>
      </c>
      <c r="E9917" t="s">
        <v>19379</v>
      </c>
      <c r="F9917" t="s">
        <v>13</v>
      </c>
      <c r="G9917" t="s">
        <v>14</v>
      </c>
      <c r="H9917" t="s">
        <v>15</v>
      </c>
      <c r="I9917" t="s">
        <v>16</v>
      </c>
    </row>
    <row r="9918" spans="1:9" x14ac:dyDescent="0.2">
      <c r="A9918" t="s">
        <v>16843</v>
      </c>
      <c r="B9918" t="s">
        <v>73</v>
      </c>
      <c r="C9918">
        <v>7068</v>
      </c>
      <c r="D9918" t="s">
        <v>19380</v>
      </c>
      <c r="E9918" t="s">
        <v>19381</v>
      </c>
      <c r="F9918" t="s">
        <v>27</v>
      </c>
      <c r="G9918" t="s">
        <v>14</v>
      </c>
      <c r="H9918" t="s">
        <v>15</v>
      </c>
      <c r="I9918" t="s">
        <v>16</v>
      </c>
    </row>
    <row r="9919" spans="1:9" x14ac:dyDescent="0.2">
      <c r="A9919" t="s">
        <v>16843</v>
      </c>
      <c r="B9919" t="s">
        <v>22</v>
      </c>
      <c r="C9919">
        <v>25555</v>
      </c>
      <c r="D9919" t="s">
        <v>19382</v>
      </c>
      <c r="E9919" t="s">
        <v>19383</v>
      </c>
      <c r="F9919" t="s">
        <v>13</v>
      </c>
      <c r="G9919" t="s">
        <v>14</v>
      </c>
      <c r="H9919" t="s">
        <v>15</v>
      </c>
      <c r="I9919" t="s">
        <v>16</v>
      </c>
    </row>
    <row r="9920" spans="1:9" x14ac:dyDescent="0.2">
      <c r="A9920" t="s">
        <v>16843</v>
      </c>
      <c r="B9920" t="s">
        <v>73</v>
      </c>
      <c r="C9920">
        <v>7023</v>
      </c>
      <c r="D9920" t="s">
        <v>19384</v>
      </c>
      <c r="E9920" t="s">
        <v>19385</v>
      </c>
      <c r="F9920" t="s">
        <v>27</v>
      </c>
      <c r="G9920" t="s">
        <v>14</v>
      </c>
      <c r="H9920" t="s">
        <v>15</v>
      </c>
      <c r="I9920" t="s">
        <v>16</v>
      </c>
    </row>
    <row r="9921" spans="1:9" x14ac:dyDescent="0.2">
      <c r="A9921" t="s">
        <v>16843</v>
      </c>
      <c r="B9921" t="s">
        <v>199</v>
      </c>
      <c r="C9921">
        <v>5001</v>
      </c>
      <c r="D9921" t="s">
        <v>19386</v>
      </c>
      <c r="E9921" t="s">
        <v>19387</v>
      </c>
      <c r="F9921" t="s">
        <v>27</v>
      </c>
      <c r="G9921" t="s">
        <v>14</v>
      </c>
      <c r="H9921" t="s">
        <v>15</v>
      </c>
      <c r="I9921" t="s">
        <v>16</v>
      </c>
    </row>
    <row r="9922" spans="1:9" x14ac:dyDescent="0.2">
      <c r="A9922" t="s">
        <v>16843</v>
      </c>
      <c r="B9922" t="s">
        <v>1204</v>
      </c>
      <c r="C9922">
        <v>3063</v>
      </c>
      <c r="D9922" t="s">
        <v>19388</v>
      </c>
      <c r="E9922" t="s">
        <v>19389</v>
      </c>
      <c r="F9922" t="s">
        <v>27</v>
      </c>
      <c r="G9922" t="s">
        <v>36</v>
      </c>
      <c r="H9922" t="s">
        <v>37</v>
      </c>
      <c r="I9922" t="s">
        <v>16</v>
      </c>
    </row>
    <row r="9923" spans="1:9" x14ac:dyDescent="0.2">
      <c r="A9923" t="s">
        <v>16843</v>
      </c>
      <c r="B9923" t="s">
        <v>61</v>
      </c>
      <c r="C9923">
        <v>55444</v>
      </c>
      <c r="D9923" t="s">
        <v>19390</v>
      </c>
      <c r="E9923" t="s">
        <v>19391</v>
      </c>
      <c r="F9923" t="s">
        <v>13</v>
      </c>
      <c r="G9923" t="s">
        <v>14</v>
      </c>
      <c r="H9923" t="s">
        <v>15</v>
      </c>
      <c r="I9923" t="s">
        <v>16</v>
      </c>
    </row>
    <row r="9924" spans="1:9" x14ac:dyDescent="0.2">
      <c r="A9924" t="s">
        <v>16843</v>
      </c>
      <c r="B9924" t="s">
        <v>183</v>
      </c>
      <c r="C9924">
        <v>18700</v>
      </c>
      <c r="D9924" t="s">
        <v>19392</v>
      </c>
      <c r="E9924" t="s">
        <v>19393</v>
      </c>
      <c r="F9924" t="s">
        <v>13</v>
      </c>
      <c r="G9924" t="s">
        <v>14</v>
      </c>
      <c r="H9924" t="s">
        <v>15</v>
      </c>
      <c r="I9924" t="s">
        <v>16</v>
      </c>
    </row>
    <row r="9925" spans="1:9" x14ac:dyDescent="0.2">
      <c r="A9925" t="s">
        <v>16843</v>
      </c>
      <c r="B9925" t="s">
        <v>61</v>
      </c>
      <c r="C9925">
        <v>55611</v>
      </c>
      <c r="D9925" t="s">
        <v>19394</v>
      </c>
      <c r="E9925" t="s">
        <v>19395</v>
      </c>
      <c r="F9925" t="s">
        <v>13</v>
      </c>
      <c r="G9925" t="s">
        <v>14</v>
      </c>
      <c r="H9925" t="s">
        <v>15</v>
      </c>
      <c r="I9925" t="s">
        <v>16</v>
      </c>
    </row>
    <row r="9926" spans="1:9" x14ac:dyDescent="0.2">
      <c r="A9926" t="s">
        <v>16843</v>
      </c>
      <c r="B9926" t="s">
        <v>149</v>
      </c>
      <c r="C9926">
        <v>1125</v>
      </c>
      <c r="D9926" t="s">
        <v>19396</v>
      </c>
      <c r="E9926" t="s">
        <v>19397</v>
      </c>
      <c r="F9926" t="s">
        <v>27</v>
      </c>
      <c r="G9926" t="s">
        <v>14</v>
      </c>
      <c r="H9926" t="s">
        <v>15</v>
      </c>
      <c r="I9926" t="s">
        <v>16</v>
      </c>
    </row>
    <row r="9927" spans="1:9" x14ac:dyDescent="0.2">
      <c r="A9927" t="s">
        <v>16843</v>
      </c>
      <c r="B9927" t="s">
        <v>183</v>
      </c>
      <c r="C9927">
        <v>1818</v>
      </c>
      <c r="D9927" t="s">
        <v>19398</v>
      </c>
      <c r="E9927" t="s">
        <v>19399</v>
      </c>
      <c r="F9927" t="s">
        <v>27</v>
      </c>
      <c r="G9927" t="s">
        <v>14</v>
      </c>
      <c r="H9927" t="s">
        <v>15</v>
      </c>
      <c r="I9927" t="s">
        <v>16</v>
      </c>
    </row>
    <row r="9928" spans="1:9" x14ac:dyDescent="0.2">
      <c r="A9928" t="s">
        <v>16843</v>
      </c>
      <c r="B9928" t="s">
        <v>73</v>
      </c>
      <c r="C9928">
        <v>70</v>
      </c>
      <c r="D9928" t="s">
        <v>19400</v>
      </c>
      <c r="E9928" t="s">
        <v>19401</v>
      </c>
      <c r="F9928" t="s">
        <v>326</v>
      </c>
      <c r="G9928" t="s">
        <v>14</v>
      </c>
      <c r="H9928" t="s">
        <v>15</v>
      </c>
      <c r="I9928" t="s">
        <v>16</v>
      </c>
    </row>
    <row r="9929" spans="1:9" x14ac:dyDescent="0.2">
      <c r="A9929" t="s">
        <v>16843</v>
      </c>
      <c r="B9929" t="s">
        <v>56</v>
      </c>
      <c r="C9929">
        <v>44000</v>
      </c>
      <c r="D9929" t="s">
        <v>19402</v>
      </c>
      <c r="E9929" t="s">
        <v>19403</v>
      </c>
      <c r="F9929" t="s">
        <v>13</v>
      </c>
      <c r="G9929" t="s">
        <v>14</v>
      </c>
      <c r="H9929" t="s">
        <v>15</v>
      </c>
      <c r="I9929" t="s">
        <v>16</v>
      </c>
    </row>
    <row r="9930" spans="1:9" x14ac:dyDescent="0.2">
      <c r="A9930" t="s">
        <v>16843</v>
      </c>
      <c r="B9930" t="s">
        <v>38</v>
      </c>
      <c r="C9930">
        <v>20234</v>
      </c>
      <c r="D9930" t="s">
        <v>19404</v>
      </c>
      <c r="E9930" t="s">
        <v>19405</v>
      </c>
      <c r="F9930" t="s">
        <v>13</v>
      </c>
      <c r="G9930" t="s">
        <v>14</v>
      </c>
      <c r="H9930" t="s">
        <v>15</v>
      </c>
      <c r="I9930" t="s">
        <v>16</v>
      </c>
    </row>
    <row r="9931" spans="1:9" x14ac:dyDescent="0.2">
      <c r="A9931" t="s">
        <v>16843</v>
      </c>
      <c r="B9931" t="s">
        <v>98</v>
      </c>
      <c r="C9931">
        <v>22789</v>
      </c>
      <c r="D9931" t="s">
        <v>19406</v>
      </c>
      <c r="E9931" t="s">
        <v>19407</v>
      </c>
      <c r="F9931" t="s">
        <v>13</v>
      </c>
      <c r="G9931" t="s">
        <v>14</v>
      </c>
      <c r="H9931" t="s">
        <v>15</v>
      </c>
      <c r="I9931" t="s">
        <v>16</v>
      </c>
    </row>
    <row r="9932" spans="1:9" x14ac:dyDescent="0.2">
      <c r="A9932" t="s">
        <v>16843</v>
      </c>
      <c r="B9932" t="s">
        <v>125</v>
      </c>
      <c r="C9932">
        <v>1991</v>
      </c>
      <c r="D9932" t="s">
        <v>19408</v>
      </c>
      <c r="E9932" t="s">
        <v>19409</v>
      </c>
      <c r="F9932" t="s">
        <v>27</v>
      </c>
      <c r="G9932" t="s">
        <v>14</v>
      </c>
      <c r="H9932" t="s">
        <v>15</v>
      </c>
      <c r="I9932" t="s">
        <v>16</v>
      </c>
    </row>
    <row r="9933" spans="1:9" x14ac:dyDescent="0.2">
      <c r="A9933" t="s">
        <v>16843</v>
      </c>
      <c r="B9933" t="s">
        <v>114</v>
      </c>
      <c r="C9933">
        <v>33450</v>
      </c>
      <c r="D9933" t="s">
        <v>19410</v>
      </c>
      <c r="E9933" t="s">
        <v>19411</v>
      </c>
      <c r="F9933" t="s">
        <v>13</v>
      </c>
      <c r="G9933" t="s">
        <v>14</v>
      </c>
      <c r="H9933" t="s">
        <v>15</v>
      </c>
      <c r="I9933" t="s">
        <v>16</v>
      </c>
    </row>
    <row r="9934" spans="1:9" x14ac:dyDescent="0.2">
      <c r="A9934" t="s">
        <v>16843</v>
      </c>
      <c r="B9934" t="s">
        <v>125</v>
      </c>
      <c r="C9934">
        <v>19600</v>
      </c>
      <c r="D9934" t="s">
        <v>19412</v>
      </c>
      <c r="E9934" t="s">
        <v>19413</v>
      </c>
      <c r="F9934" t="s">
        <v>13</v>
      </c>
      <c r="G9934" t="s">
        <v>14</v>
      </c>
      <c r="H9934" t="s">
        <v>15</v>
      </c>
      <c r="I9934" t="s">
        <v>16</v>
      </c>
    </row>
    <row r="9935" spans="1:9" x14ac:dyDescent="0.2">
      <c r="A9935" t="s">
        <v>16843</v>
      </c>
      <c r="B9935" t="s">
        <v>33</v>
      </c>
      <c r="C9935">
        <v>13678</v>
      </c>
      <c r="D9935" t="s">
        <v>19414</v>
      </c>
      <c r="E9935" t="s">
        <v>19415</v>
      </c>
      <c r="F9935" t="s">
        <v>13</v>
      </c>
      <c r="G9935" t="s">
        <v>14</v>
      </c>
      <c r="H9935" t="s">
        <v>15</v>
      </c>
      <c r="I9935" t="s">
        <v>16</v>
      </c>
    </row>
    <row r="9936" spans="1:9" x14ac:dyDescent="0.2">
      <c r="A9936" t="s">
        <v>16843</v>
      </c>
      <c r="B9936" t="s">
        <v>22</v>
      </c>
      <c r="C9936">
        <v>25300</v>
      </c>
      <c r="D9936" t="s">
        <v>19416</v>
      </c>
      <c r="E9936" t="s">
        <v>19417</v>
      </c>
      <c r="F9936" t="s">
        <v>13</v>
      </c>
      <c r="G9936" t="s">
        <v>14</v>
      </c>
      <c r="H9936" t="s">
        <v>15</v>
      </c>
      <c r="I9936" t="s">
        <v>16</v>
      </c>
    </row>
    <row r="9937" spans="1:9" x14ac:dyDescent="0.2">
      <c r="A9937" t="s">
        <v>16843</v>
      </c>
      <c r="B9937" t="s">
        <v>1204</v>
      </c>
      <c r="C9937">
        <v>3040</v>
      </c>
      <c r="D9937" t="s">
        <v>19418</v>
      </c>
      <c r="E9937" t="s">
        <v>19419</v>
      </c>
      <c r="F9937" t="s">
        <v>27</v>
      </c>
      <c r="G9937" t="s">
        <v>36</v>
      </c>
      <c r="H9937" t="s">
        <v>37</v>
      </c>
      <c r="I9937" t="s">
        <v>16</v>
      </c>
    </row>
    <row r="9938" spans="1:9" x14ac:dyDescent="0.2">
      <c r="A9938" t="s">
        <v>16843</v>
      </c>
      <c r="B9938" t="s">
        <v>73</v>
      </c>
      <c r="C9938">
        <v>7000</v>
      </c>
      <c r="D9938" t="s">
        <v>19420</v>
      </c>
      <c r="E9938" t="s">
        <v>19421</v>
      </c>
      <c r="F9938" t="s">
        <v>27</v>
      </c>
      <c r="G9938" t="s">
        <v>14</v>
      </c>
      <c r="H9938" t="s">
        <v>15</v>
      </c>
      <c r="I9938" t="s">
        <v>16</v>
      </c>
    </row>
    <row r="9939" spans="1:9" x14ac:dyDescent="0.2">
      <c r="A9939" t="s">
        <v>16843</v>
      </c>
      <c r="B9939" t="s">
        <v>101</v>
      </c>
      <c r="C9939">
        <v>1500</v>
      </c>
      <c r="D9939" t="s">
        <v>19422</v>
      </c>
      <c r="E9939" t="s">
        <v>19423</v>
      </c>
      <c r="F9939" t="s">
        <v>27</v>
      </c>
      <c r="G9939" t="s">
        <v>14</v>
      </c>
      <c r="H9939" t="s">
        <v>15</v>
      </c>
      <c r="I9939" t="s">
        <v>16</v>
      </c>
    </row>
    <row r="9940" spans="1:9" x14ac:dyDescent="0.2">
      <c r="A9940" t="s">
        <v>16843</v>
      </c>
      <c r="B9940" t="s">
        <v>144</v>
      </c>
      <c r="C9940">
        <v>540</v>
      </c>
      <c r="D9940" t="s">
        <v>19424</v>
      </c>
      <c r="E9940" t="s">
        <v>19425</v>
      </c>
      <c r="F9940" t="s">
        <v>405</v>
      </c>
      <c r="G9940" t="s">
        <v>14</v>
      </c>
      <c r="H9940" t="s">
        <v>15</v>
      </c>
      <c r="I9940" t="s">
        <v>16</v>
      </c>
    </row>
    <row r="9941" spans="1:9" x14ac:dyDescent="0.2">
      <c r="A9941" t="s">
        <v>16843</v>
      </c>
      <c r="B9941" t="s">
        <v>98</v>
      </c>
      <c r="C9941">
        <v>22333</v>
      </c>
      <c r="D9941" t="s">
        <v>19426</v>
      </c>
      <c r="E9941" t="s">
        <v>19427</v>
      </c>
      <c r="F9941" t="s">
        <v>13</v>
      </c>
      <c r="G9941" t="s">
        <v>14</v>
      </c>
      <c r="H9941" t="s">
        <v>15</v>
      </c>
      <c r="I9941" t="s">
        <v>16</v>
      </c>
    </row>
    <row r="9942" spans="1:9" x14ac:dyDescent="0.2">
      <c r="A9942" t="s">
        <v>16843</v>
      </c>
      <c r="B9942" t="s">
        <v>186</v>
      </c>
      <c r="C9942">
        <v>3101</v>
      </c>
      <c r="D9942" t="s">
        <v>19428</v>
      </c>
      <c r="E9942" t="s">
        <v>19429</v>
      </c>
      <c r="F9942" t="s">
        <v>27</v>
      </c>
      <c r="G9942" t="s">
        <v>14</v>
      </c>
      <c r="H9942" t="s">
        <v>15</v>
      </c>
      <c r="I9942" t="s">
        <v>16</v>
      </c>
    </row>
    <row r="9943" spans="1:9" x14ac:dyDescent="0.2">
      <c r="A9943" t="s">
        <v>16843</v>
      </c>
      <c r="B9943" t="s">
        <v>73</v>
      </c>
      <c r="C9943">
        <v>70234</v>
      </c>
      <c r="D9943" t="s">
        <v>19430</v>
      </c>
      <c r="E9943" t="s">
        <v>19431</v>
      </c>
      <c r="F9943" t="s">
        <v>13</v>
      </c>
      <c r="G9943" t="s">
        <v>14</v>
      </c>
      <c r="H9943" t="s">
        <v>15</v>
      </c>
      <c r="I9943" t="s">
        <v>16</v>
      </c>
    </row>
    <row r="9944" spans="1:9" x14ac:dyDescent="0.2">
      <c r="A9944" t="s">
        <v>16843</v>
      </c>
      <c r="B9944" t="s">
        <v>10</v>
      </c>
      <c r="C9944">
        <v>17087</v>
      </c>
      <c r="D9944" t="s">
        <v>19432</v>
      </c>
      <c r="E9944" t="s">
        <v>19433</v>
      </c>
      <c r="F9944" t="s">
        <v>13</v>
      </c>
      <c r="G9944" t="s">
        <v>14</v>
      </c>
      <c r="H9944" t="s">
        <v>15</v>
      </c>
      <c r="I9944" t="s">
        <v>16</v>
      </c>
    </row>
    <row r="9945" spans="1:9" x14ac:dyDescent="0.2">
      <c r="A9945" t="s">
        <v>16843</v>
      </c>
      <c r="B9945" t="s">
        <v>38</v>
      </c>
      <c r="C9945">
        <v>20045</v>
      </c>
      <c r="D9945" t="s">
        <v>19434</v>
      </c>
      <c r="E9945" t="s">
        <v>19435</v>
      </c>
      <c r="F9945" t="s">
        <v>13</v>
      </c>
      <c r="G9945" t="s">
        <v>14</v>
      </c>
      <c r="H9945" t="s">
        <v>15</v>
      </c>
      <c r="I9945" t="s">
        <v>16</v>
      </c>
    </row>
    <row r="9946" spans="1:9" x14ac:dyDescent="0.2">
      <c r="A9946" t="s">
        <v>16843</v>
      </c>
      <c r="B9946" t="s">
        <v>56</v>
      </c>
      <c r="C9946">
        <v>44744</v>
      </c>
      <c r="D9946" t="s">
        <v>19436</v>
      </c>
      <c r="E9946" t="s">
        <v>19437</v>
      </c>
      <c r="F9946" t="s">
        <v>13</v>
      </c>
      <c r="G9946" t="s">
        <v>14</v>
      </c>
      <c r="H9946" t="s">
        <v>15</v>
      </c>
      <c r="I9946" t="s">
        <v>16</v>
      </c>
    </row>
    <row r="9947" spans="1:9" x14ac:dyDescent="0.2">
      <c r="A9947" t="s">
        <v>16843</v>
      </c>
      <c r="B9947" t="s">
        <v>144</v>
      </c>
      <c r="C9947">
        <v>5455</v>
      </c>
      <c r="D9947" t="s">
        <v>19438</v>
      </c>
      <c r="E9947" t="s">
        <v>19439</v>
      </c>
      <c r="F9947" t="s">
        <v>27</v>
      </c>
      <c r="G9947" t="s">
        <v>14</v>
      </c>
      <c r="H9947" t="s">
        <v>15</v>
      </c>
      <c r="I9947" t="s">
        <v>16</v>
      </c>
    </row>
    <row r="9948" spans="1:9" x14ac:dyDescent="0.2">
      <c r="A9948" t="s">
        <v>16843</v>
      </c>
      <c r="B9948" t="s">
        <v>88</v>
      </c>
      <c r="C9948">
        <v>28917</v>
      </c>
      <c r="D9948" t="s">
        <v>19440</v>
      </c>
      <c r="E9948" t="s">
        <v>19441</v>
      </c>
      <c r="F9948" t="s">
        <v>13</v>
      </c>
      <c r="G9948" t="s">
        <v>14</v>
      </c>
      <c r="H9948" t="s">
        <v>15</v>
      </c>
      <c r="I9948" t="s">
        <v>16</v>
      </c>
    </row>
    <row r="9949" spans="1:9" x14ac:dyDescent="0.2">
      <c r="A9949" t="s">
        <v>16843</v>
      </c>
      <c r="B9949" t="s">
        <v>285</v>
      </c>
      <c r="C9949">
        <v>3575</v>
      </c>
      <c r="D9949" t="s">
        <v>19442</v>
      </c>
      <c r="E9949" t="s">
        <v>19443</v>
      </c>
      <c r="F9949" t="s">
        <v>27</v>
      </c>
      <c r="G9949" t="s">
        <v>14</v>
      </c>
      <c r="H9949" t="s">
        <v>15</v>
      </c>
      <c r="I9949" t="s">
        <v>16</v>
      </c>
    </row>
    <row r="9950" spans="1:9" x14ac:dyDescent="0.2">
      <c r="A9950" t="s">
        <v>16843</v>
      </c>
      <c r="B9950" t="s">
        <v>101</v>
      </c>
      <c r="C9950">
        <v>15130</v>
      </c>
      <c r="D9950" t="s">
        <v>19444</v>
      </c>
      <c r="E9950" t="s">
        <v>19445</v>
      </c>
      <c r="F9950" t="s">
        <v>13</v>
      </c>
      <c r="G9950" t="s">
        <v>14</v>
      </c>
      <c r="H9950" t="s">
        <v>15</v>
      </c>
      <c r="I9950" t="s">
        <v>16</v>
      </c>
    </row>
    <row r="9951" spans="1:9" x14ac:dyDescent="0.2">
      <c r="A9951" t="s">
        <v>16843</v>
      </c>
      <c r="B9951" t="s">
        <v>43</v>
      </c>
      <c r="C9951">
        <v>77175</v>
      </c>
      <c r="D9951" t="s">
        <v>19446</v>
      </c>
      <c r="E9951" t="s">
        <v>19447</v>
      </c>
      <c r="F9951" t="s">
        <v>13</v>
      </c>
      <c r="G9951" t="s">
        <v>14</v>
      </c>
      <c r="H9951" t="s">
        <v>15</v>
      </c>
      <c r="I9951" t="s">
        <v>16</v>
      </c>
    </row>
    <row r="9952" spans="1:9" x14ac:dyDescent="0.2">
      <c r="A9952" t="s">
        <v>16843</v>
      </c>
      <c r="B9952" t="s">
        <v>56</v>
      </c>
      <c r="C9952">
        <v>44785</v>
      </c>
      <c r="D9952" t="s">
        <v>19448</v>
      </c>
      <c r="E9952" t="s">
        <v>19449</v>
      </c>
      <c r="F9952" t="s">
        <v>13</v>
      </c>
      <c r="G9952" t="s">
        <v>14</v>
      </c>
      <c r="H9952" t="s">
        <v>15</v>
      </c>
      <c r="I9952" t="s">
        <v>16</v>
      </c>
    </row>
    <row r="9953" spans="1:9" x14ac:dyDescent="0.2">
      <c r="A9953" t="s">
        <v>16843</v>
      </c>
      <c r="B9953" t="s">
        <v>56</v>
      </c>
      <c r="C9953">
        <v>44171</v>
      </c>
      <c r="D9953" t="s">
        <v>19450</v>
      </c>
      <c r="E9953" t="s">
        <v>19451</v>
      </c>
      <c r="F9953" t="s">
        <v>13</v>
      </c>
      <c r="G9953" t="s">
        <v>14</v>
      </c>
      <c r="H9953" t="s">
        <v>15</v>
      </c>
      <c r="I9953" t="s">
        <v>16</v>
      </c>
    </row>
    <row r="9954" spans="1:9" x14ac:dyDescent="0.2">
      <c r="A9954" t="s">
        <v>16843</v>
      </c>
      <c r="B9954" t="s">
        <v>73</v>
      </c>
      <c r="C9954">
        <v>70125</v>
      </c>
      <c r="D9954" t="s">
        <v>19452</v>
      </c>
      <c r="E9954" t="s">
        <v>19453</v>
      </c>
      <c r="F9954" t="s">
        <v>13</v>
      </c>
      <c r="G9954" t="s">
        <v>14</v>
      </c>
      <c r="H9954" t="s">
        <v>15</v>
      </c>
      <c r="I9954" t="s">
        <v>16</v>
      </c>
    </row>
    <row r="9955" spans="1:9" x14ac:dyDescent="0.2">
      <c r="A9955" t="s">
        <v>16843</v>
      </c>
      <c r="B9955" t="s">
        <v>263</v>
      </c>
      <c r="C9955">
        <v>51234</v>
      </c>
      <c r="D9955" t="s">
        <v>19454</v>
      </c>
      <c r="E9955" t="s">
        <v>19455</v>
      </c>
      <c r="F9955" t="s">
        <v>13</v>
      </c>
      <c r="G9955" t="s">
        <v>14</v>
      </c>
      <c r="H9955" t="s">
        <v>15</v>
      </c>
      <c r="I9955" t="s">
        <v>16</v>
      </c>
    </row>
    <row r="9956" spans="1:9" x14ac:dyDescent="0.2">
      <c r="A9956" t="s">
        <v>16843</v>
      </c>
      <c r="B9956" t="s">
        <v>183</v>
      </c>
      <c r="C9956">
        <v>1881</v>
      </c>
      <c r="D9956" t="s">
        <v>19456</v>
      </c>
      <c r="E9956" t="s">
        <v>19457</v>
      </c>
      <c r="F9956" t="s">
        <v>27</v>
      </c>
      <c r="G9956" t="s">
        <v>14</v>
      </c>
      <c r="H9956" t="s">
        <v>15</v>
      </c>
      <c r="I9956" t="s">
        <v>16</v>
      </c>
    </row>
    <row r="9957" spans="1:9" x14ac:dyDescent="0.2">
      <c r="A9957" t="s">
        <v>16843</v>
      </c>
      <c r="B9957" t="s">
        <v>125</v>
      </c>
      <c r="C9957">
        <v>1939</v>
      </c>
      <c r="D9957" t="s">
        <v>19458</v>
      </c>
      <c r="E9957" t="s">
        <v>19459</v>
      </c>
      <c r="F9957" t="s">
        <v>27</v>
      </c>
      <c r="G9957" t="s">
        <v>14</v>
      </c>
      <c r="H9957" t="s">
        <v>15</v>
      </c>
      <c r="I9957" t="s">
        <v>16</v>
      </c>
    </row>
    <row r="9958" spans="1:9" x14ac:dyDescent="0.2">
      <c r="A9958" t="s">
        <v>16843</v>
      </c>
      <c r="B9958" t="s">
        <v>263</v>
      </c>
      <c r="C9958">
        <v>5161</v>
      </c>
      <c r="D9958" t="s">
        <v>19460</v>
      </c>
      <c r="E9958" t="s">
        <v>19461</v>
      </c>
      <c r="F9958" t="s">
        <v>27</v>
      </c>
      <c r="G9958" t="s">
        <v>14</v>
      </c>
      <c r="H9958" t="s">
        <v>15</v>
      </c>
      <c r="I9958" t="s">
        <v>16</v>
      </c>
    </row>
    <row r="9959" spans="1:9" x14ac:dyDescent="0.2">
      <c r="A9959" t="s">
        <v>16843</v>
      </c>
      <c r="B9959" t="s">
        <v>88</v>
      </c>
      <c r="C9959">
        <v>2819</v>
      </c>
      <c r="D9959" t="s">
        <v>19462</v>
      </c>
      <c r="E9959" t="s">
        <v>19463</v>
      </c>
      <c r="F9959" t="s">
        <v>27</v>
      </c>
      <c r="G9959" t="s">
        <v>14</v>
      </c>
      <c r="H9959" t="s">
        <v>15</v>
      </c>
      <c r="I9959" t="s">
        <v>16</v>
      </c>
    </row>
    <row r="9960" spans="1:9" x14ac:dyDescent="0.2">
      <c r="A9960" t="s">
        <v>16843</v>
      </c>
      <c r="B9960" t="s">
        <v>10</v>
      </c>
      <c r="C9960">
        <v>17033</v>
      </c>
      <c r="D9960" t="s">
        <v>19464</v>
      </c>
      <c r="E9960" t="s">
        <v>19465</v>
      </c>
      <c r="F9960" t="s">
        <v>13</v>
      </c>
      <c r="G9960" t="s">
        <v>14</v>
      </c>
      <c r="H9960" t="s">
        <v>15</v>
      </c>
      <c r="I9960" t="s">
        <v>16</v>
      </c>
    </row>
    <row r="9961" spans="1:9" x14ac:dyDescent="0.2">
      <c r="A9961" t="s">
        <v>16843</v>
      </c>
      <c r="B9961" t="s">
        <v>56</v>
      </c>
      <c r="C9961">
        <v>44310</v>
      </c>
      <c r="D9961" t="s">
        <v>19466</v>
      </c>
      <c r="E9961" t="s">
        <v>19467</v>
      </c>
      <c r="F9961" t="s">
        <v>13</v>
      </c>
      <c r="G9961" t="s">
        <v>14</v>
      </c>
      <c r="H9961" t="s">
        <v>15</v>
      </c>
      <c r="I9961" t="s">
        <v>16</v>
      </c>
    </row>
    <row r="9962" spans="1:9" x14ac:dyDescent="0.2">
      <c r="A9962" t="s">
        <v>16843</v>
      </c>
      <c r="B9962" t="s">
        <v>64</v>
      </c>
      <c r="C9962">
        <v>27724</v>
      </c>
      <c r="D9962" t="s">
        <v>19468</v>
      </c>
      <c r="E9962" t="s">
        <v>19469</v>
      </c>
      <c r="F9962" t="s">
        <v>13</v>
      </c>
      <c r="G9962" t="s">
        <v>14</v>
      </c>
      <c r="H9962" t="s">
        <v>15</v>
      </c>
      <c r="I9962" t="s">
        <v>16</v>
      </c>
    </row>
    <row r="9963" spans="1:9" x14ac:dyDescent="0.2">
      <c r="A9963" t="s">
        <v>16843</v>
      </c>
      <c r="B9963" t="s">
        <v>98</v>
      </c>
      <c r="C9963">
        <v>2233</v>
      </c>
      <c r="D9963" t="s">
        <v>19470</v>
      </c>
      <c r="E9963" t="s">
        <v>19471</v>
      </c>
      <c r="F9963" t="s">
        <v>27</v>
      </c>
      <c r="G9963" t="s">
        <v>14</v>
      </c>
      <c r="H9963" t="s">
        <v>15</v>
      </c>
      <c r="I9963" t="s">
        <v>16</v>
      </c>
    </row>
    <row r="9964" spans="1:9" x14ac:dyDescent="0.2">
      <c r="A9964" t="s">
        <v>16843</v>
      </c>
      <c r="B9964" t="s">
        <v>73</v>
      </c>
      <c r="C9964">
        <v>7030</v>
      </c>
      <c r="D9964" t="s">
        <v>19472</v>
      </c>
      <c r="E9964" t="s">
        <v>19473</v>
      </c>
      <c r="F9964" t="s">
        <v>27</v>
      </c>
      <c r="G9964" t="s">
        <v>14</v>
      </c>
      <c r="H9964" t="s">
        <v>15</v>
      </c>
      <c r="I9964" t="s">
        <v>16</v>
      </c>
    </row>
    <row r="9965" spans="1:9" x14ac:dyDescent="0.2">
      <c r="A9965" t="s">
        <v>16843</v>
      </c>
      <c r="B9965" t="s">
        <v>122</v>
      </c>
      <c r="C9965">
        <v>90350</v>
      </c>
      <c r="D9965" t="s">
        <v>19474</v>
      </c>
      <c r="E9965" t="s">
        <v>19475</v>
      </c>
      <c r="F9965" t="s">
        <v>13</v>
      </c>
      <c r="G9965" t="s">
        <v>14</v>
      </c>
      <c r="H9965" t="s">
        <v>15</v>
      </c>
      <c r="I9965" t="s">
        <v>16</v>
      </c>
    </row>
    <row r="9966" spans="1:9" x14ac:dyDescent="0.2">
      <c r="A9966" t="s">
        <v>16843</v>
      </c>
      <c r="B9966" t="s">
        <v>56</v>
      </c>
      <c r="C9966">
        <v>44023</v>
      </c>
      <c r="D9966" t="s">
        <v>19476</v>
      </c>
      <c r="E9966" t="s">
        <v>19477</v>
      </c>
      <c r="F9966" t="s">
        <v>13</v>
      </c>
      <c r="G9966" t="s">
        <v>14</v>
      </c>
      <c r="H9966" t="s">
        <v>15</v>
      </c>
      <c r="I9966" t="s">
        <v>16</v>
      </c>
    </row>
    <row r="9967" spans="1:9" x14ac:dyDescent="0.2">
      <c r="A9967" t="s">
        <v>16843</v>
      </c>
      <c r="B9967" t="s">
        <v>101</v>
      </c>
      <c r="C9967">
        <v>15150</v>
      </c>
      <c r="D9967" t="s">
        <v>19478</v>
      </c>
      <c r="E9967" t="s">
        <v>19479</v>
      </c>
      <c r="F9967" t="s">
        <v>13</v>
      </c>
      <c r="G9967" t="s">
        <v>14</v>
      </c>
      <c r="H9967" t="s">
        <v>15</v>
      </c>
      <c r="I9967" t="s">
        <v>16</v>
      </c>
    </row>
    <row r="9968" spans="1:9" x14ac:dyDescent="0.2">
      <c r="A9968" t="s">
        <v>16843</v>
      </c>
      <c r="B9968" t="s">
        <v>1204</v>
      </c>
      <c r="C9968">
        <v>3042</v>
      </c>
      <c r="D9968" t="s">
        <v>19480</v>
      </c>
      <c r="E9968" t="s">
        <v>19481</v>
      </c>
      <c r="F9968" t="s">
        <v>27</v>
      </c>
      <c r="G9968" t="s">
        <v>36</v>
      </c>
      <c r="H9968" t="s">
        <v>37</v>
      </c>
      <c r="I9968" t="s">
        <v>16</v>
      </c>
    </row>
    <row r="9969" spans="1:9" x14ac:dyDescent="0.2">
      <c r="A9969" t="s">
        <v>16843</v>
      </c>
      <c r="B9969" t="s">
        <v>28</v>
      </c>
      <c r="C9969">
        <v>1480</v>
      </c>
      <c r="D9969" t="s">
        <v>19482</v>
      </c>
      <c r="E9969" t="s">
        <v>19483</v>
      </c>
      <c r="F9969" t="s">
        <v>27</v>
      </c>
      <c r="G9969" t="s">
        <v>14</v>
      </c>
      <c r="H9969" t="s">
        <v>15</v>
      </c>
      <c r="I9969" t="s">
        <v>16</v>
      </c>
    </row>
    <row r="9970" spans="1:9" x14ac:dyDescent="0.2">
      <c r="A9970" t="s">
        <v>16843</v>
      </c>
      <c r="B9970" t="s">
        <v>199</v>
      </c>
      <c r="C9970">
        <v>5055</v>
      </c>
      <c r="D9970" t="s">
        <v>19484</v>
      </c>
      <c r="E9970" t="s">
        <v>19485</v>
      </c>
      <c r="F9970" t="s">
        <v>27</v>
      </c>
      <c r="G9970" t="s">
        <v>14</v>
      </c>
      <c r="H9970" t="s">
        <v>15</v>
      </c>
      <c r="I9970" t="s">
        <v>16</v>
      </c>
    </row>
    <row r="9971" spans="1:9" x14ac:dyDescent="0.2">
      <c r="A9971" t="s">
        <v>16843</v>
      </c>
      <c r="B9971" t="s">
        <v>61</v>
      </c>
      <c r="C9971">
        <v>55007</v>
      </c>
      <c r="D9971" t="s">
        <v>19486</v>
      </c>
      <c r="E9971" t="s">
        <v>19487</v>
      </c>
      <c r="F9971" t="s">
        <v>13</v>
      </c>
      <c r="G9971" t="s">
        <v>14</v>
      </c>
      <c r="H9971" t="s">
        <v>15</v>
      </c>
      <c r="I9971" t="s">
        <v>16</v>
      </c>
    </row>
    <row r="9972" spans="1:9" x14ac:dyDescent="0.2">
      <c r="A9972" t="s">
        <v>16843</v>
      </c>
      <c r="B9972" t="s">
        <v>186</v>
      </c>
      <c r="C9972">
        <v>31312</v>
      </c>
      <c r="D9972" t="s">
        <v>19488</v>
      </c>
      <c r="E9972" t="s">
        <v>19489</v>
      </c>
      <c r="F9972" t="s">
        <v>13</v>
      </c>
      <c r="G9972" t="s">
        <v>14</v>
      </c>
      <c r="H9972" t="s">
        <v>15</v>
      </c>
      <c r="I9972" t="s">
        <v>16</v>
      </c>
    </row>
    <row r="9973" spans="1:9" x14ac:dyDescent="0.2">
      <c r="A9973" t="s">
        <v>16843</v>
      </c>
      <c r="B9973" t="s">
        <v>297</v>
      </c>
      <c r="C9973">
        <v>65123</v>
      </c>
      <c r="D9973" t="s">
        <v>19490</v>
      </c>
      <c r="E9973" t="s">
        <v>19491</v>
      </c>
      <c r="F9973" t="s">
        <v>13</v>
      </c>
      <c r="G9973" t="s">
        <v>14</v>
      </c>
      <c r="H9973" t="s">
        <v>15</v>
      </c>
      <c r="I9973" t="s">
        <v>16</v>
      </c>
    </row>
    <row r="9974" spans="1:9" x14ac:dyDescent="0.2">
      <c r="A9974" t="s">
        <v>16843</v>
      </c>
      <c r="B9974" t="s">
        <v>38</v>
      </c>
      <c r="C9974">
        <v>20490</v>
      </c>
      <c r="D9974" t="s">
        <v>19492</v>
      </c>
      <c r="E9974" t="s">
        <v>14457</v>
      </c>
      <c r="F9974" t="s">
        <v>13</v>
      </c>
      <c r="G9974" t="s">
        <v>14</v>
      </c>
      <c r="H9974" t="s">
        <v>15</v>
      </c>
      <c r="I9974" t="s">
        <v>16</v>
      </c>
    </row>
    <row r="9975" spans="1:9" x14ac:dyDescent="0.2">
      <c r="A9975" t="s">
        <v>16843</v>
      </c>
      <c r="B9975" t="s">
        <v>183</v>
      </c>
      <c r="C9975">
        <v>18800</v>
      </c>
      <c r="D9975" t="s">
        <v>19493</v>
      </c>
      <c r="E9975" t="s">
        <v>19494</v>
      </c>
      <c r="F9975" t="s">
        <v>13</v>
      </c>
      <c r="G9975" t="s">
        <v>14</v>
      </c>
      <c r="H9975" t="s">
        <v>15</v>
      </c>
      <c r="I9975" t="s">
        <v>16</v>
      </c>
    </row>
    <row r="9976" spans="1:9" x14ac:dyDescent="0.2">
      <c r="A9976" t="s">
        <v>16843</v>
      </c>
      <c r="B9976" t="s">
        <v>183</v>
      </c>
      <c r="C9976">
        <v>18010</v>
      </c>
      <c r="D9976" t="s">
        <v>19495</v>
      </c>
      <c r="E9976" t="s">
        <v>19496</v>
      </c>
      <c r="F9976" t="s">
        <v>13</v>
      </c>
      <c r="G9976" t="s">
        <v>14</v>
      </c>
      <c r="H9976" t="s">
        <v>15</v>
      </c>
      <c r="I9976" t="s">
        <v>16</v>
      </c>
    </row>
    <row r="9977" spans="1:9" x14ac:dyDescent="0.2">
      <c r="A9977" t="s">
        <v>16843</v>
      </c>
      <c r="B9977" t="s">
        <v>64</v>
      </c>
      <c r="C9977">
        <v>2782</v>
      </c>
      <c r="D9977" t="s">
        <v>19497</v>
      </c>
      <c r="E9977" t="s">
        <v>19498</v>
      </c>
      <c r="F9977" t="s">
        <v>27</v>
      </c>
      <c r="G9977" t="s">
        <v>14</v>
      </c>
      <c r="H9977" t="s">
        <v>15</v>
      </c>
      <c r="I9977" t="s">
        <v>16</v>
      </c>
    </row>
    <row r="9978" spans="1:9" x14ac:dyDescent="0.2">
      <c r="A9978" t="s">
        <v>16843</v>
      </c>
      <c r="B9978" t="s">
        <v>1204</v>
      </c>
      <c r="C9978">
        <v>3022</v>
      </c>
      <c r="D9978" t="s">
        <v>19499</v>
      </c>
      <c r="E9978" t="s">
        <v>19500</v>
      </c>
      <c r="F9978" t="s">
        <v>27</v>
      </c>
      <c r="G9978" t="s">
        <v>36</v>
      </c>
      <c r="H9978" t="s">
        <v>37</v>
      </c>
      <c r="I9978" t="s">
        <v>16</v>
      </c>
    </row>
    <row r="9979" spans="1:9" x14ac:dyDescent="0.2">
      <c r="A9979" t="s">
        <v>16843</v>
      </c>
      <c r="B9979" t="s">
        <v>56</v>
      </c>
      <c r="C9979">
        <v>44244</v>
      </c>
      <c r="D9979" t="s">
        <v>19501</v>
      </c>
      <c r="E9979" t="s">
        <v>19502</v>
      </c>
      <c r="F9979" t="s">
        <v>13</v>
      </c>
      <c r="G9979" t="s">
        <v>14</v>
      </c>
      <c r="H9979" t="s">
        <v>15</v>
      </c>
      <c r="I9979" t="s">
        <v>16</v>
      </c>
    </row>
    <row r="9980" spans="1:9" x14ac:dyDescent="0.2">
      <c r="A9980" t="s">
        <v>16843</v>
      </c>
      <c r="B9980" t="s">
        <v>186</v>
      </c>
      <c r="C9980">
        <v>3131</v>
      </c>
      <c r="D9980" t="s">
        <v>19503</v>
      </c>
      <c r="E9980" t="s">
        <v>19504</v>
      </c>
      <c r="F9980" t="s">
        <v>27</v>
      </c>
      <c r="G9980" t="s">
        <v>14</v>
      </c>
      <c r="H9980" t="s">
        <v>15</v>
      </c>
      <c r="I9980" t="s">
        <v>16</v>
      </c>
    </row>
    <row r="9981" spans="1:9" x14ac:dyDescent="0.2">
      <c r="A9981" t="s">
        <v>16843</v>
      </c>
      <c r="B9981" t="s">
        <v>88</v>
      </c>
      <c r="C9981">
        <v>28333</v>
      </c>
      <c r="D9981" t="s">
        <v>19505</v>
      </c>
      <c r="E9981" t="s">
        <v>19506</v>
      </c>
      <c r="F9981" t="s">
        <v>13</v>
      </c>
      <c r="G9981" t="s">
        <v>14</v>
      </c>
      <c r="H9981" t="s">
        <v>15</v>
      </c>
      <c r="I9981" t="s">
        <v>16</v>
      </c>
    </row>
    <row r="9982" spans="1:9" x14ac:dyDescent="0.2">
      <c r="A9982" t="s">
        <v>16843</v>
      </c>
      <c r="B9982" t="s">
        <v>122</v>
      </c>
      <c r="C9982">
        <v>90456</v>
      </c>
      <c r="D9982" t="s">
        <v>19507</v>
      </c>
      <c r="E9982" t="s">
        <v>19508</v>
      </c>
      <c r="F9982" t="s">
        <v>13</v>
      </c>
      <c r="G9982" t="s">
        <v>14</v>
      </c>
      <c r="H9982" t="s">
        <v>15</v>
      </c>
      <c r="I9982" t="s">
        <v>16</v>
      </c>
    </row>
    <row r="9983" spans="1:9" x14ac:dyDescent="0.2">
      <c r="A9983" t="s">
        <v>16843</v>
      </c>
      <c r="B9983" t="s">
        <v>61</v>
      </c>
      <c r="C9983">
        <v>55255</v>
      </c>
      <c r="D9983" t="s">
        <v>19509</v>
      </c>
      <c r="E9983" t="s">
        <v>19510</v>
      </c>
      <c r="F9983" t="s">
        <v>13</v>
      </c>
      <c r="G9983" t="s">
        <v>14</v>
      </c>
      <c r="H9983" t="s">
        <v>15</v>
      </c>
      <c r="I9983" t="s">
        <v>16</v>
      </c>
    </row>
    <row r="9984" spans="1:9" x14ac:dyDescent="0.2">
      <c r="A9984" t="s">
        <v>16843</v>
      </c>
      <c r="B9984" t="s">
        <v>73</v>
      </c>
      <c r="C9984">
        <v>70500</v>
      </c>
      <c r="D9984" t="s">
        <v>19511</v>
      </c>
      <c r="E9984" t="s">
        <v>19512</v>
      </c>
      <c r="F9984" t="s">
        <v>13</v>
      </c>
      <c r="G9984" t="s">
        <v>14</v>
      </c>
      <c r="H9984" t="s">
        <v>15</v>
      </c>
      <c r="I9984" t="s">
        <v>16</v>
      </c>
    </row>
    <row r="9985" spans="1:9" x14ac:dyDescent="0.2">
      <c r="A9985" t="s">
        <v>16843</v>
      </c>
      <c r="B9985" t="s">
        <v>263</v>
      </c>
      <c r="C9985">
        <v>5181</v>
      </c>
      <c r="D9985" t="s">
        <v>19513</v>
      </c>
      <c r="E9985" t="s">
        <v>19514</v>
      </c>
      <c r="F9985" t="s">
        <v>27</v>
      </c>
      <c r="G9985" t="s">
        <v>14</v>
      </c>
      <c r="H9985" t="s">
        <v>15</v>
      </c>
      <c r="I9985" t="s">
        <v>16</v>
      </c>
    </row>
    <row r="9986" spans="1:9" x14ac:dyDescent="0.2">
      <c r="A9986" t="s">
        <v>16843</v>
      </c>
      <c r="B9986" t="s">
        <v>28</v>
      </c>
      <c r="C9986">
        <v>14600</v>
      </c>
      <c r="D9986" t="s">
        <v>19515</v>
      </c>
      <c r="E9986" t="s">
        <v>19516</v>
      </c>
      <c r="F9986" t="s">
        <v>13</v>
      </c>
      <c r="G9986" t="s">
        <v>14</v>
      </c>
      <c r="H9986" t="s">
        <v>15</v>
      </c>
      <c r="I9986" t="s">
        <v>16</v>
      </c>
    </row>
    <row r="9987" spans="1:9" x14ac:dyDescent="0.2">
      <c r="A9987" t="s">
        <v>16843</v>
      </c>
      <c r="B9987" t="s">
        <v>186</v>
      </c>
      <c r="C9987">
        <v>31057</v>
      </c>
      <c r="D9987" t="s">
        <v>19517</v>
      </c>
      <c r="E9987" t="s">
        <v>19518</v>
      </c>
      <c r="F9987" t="s">
        <v>13</v>
      </c>
      <c r="G9987" t="s">
        <v>14</v>
      </c>
      <c r="H9987" t="s">
        <v>15</v>
      </c>
      <c r="I9987" t="s">
        <v>16</v>
      </c>
    </row>
    <row r="9988" spans="1:9" x14ac:dyDescent="0.2">
      <c r="A9988" t="s">
        <v>16843</v>
      </c>
      <c r="B9988" t="s">
        <v>168</v>
      </c>
      <c r="C9988">
        <v>40100</v>
      </c>
      <c r="D9988" t="s">
        <v>19519</v>
      </c>
      <c r="E9988" t="s">
        <v>19520</v>
      </c>
      <c r="F9988" t="s">
        <v>13</v>
      </c>
      <c r="G9988" t="s">
        <v>14</v>
      </c>
      <c r="H9988" t="s">
        <v>15</v>
      </c>
      <c r="I9988" t="s">
        <v>16</v>
      </c>
    </row>
    <row r="9989" spans="1:9" x14ac:dyDescent="0.2">
      <c r="A9989" t="s">
        <v>16843</v>
      </c>
      <c r="B9989" t="s">
        <v>168</v>
      </c>
      <c r="C9989">
        <v>4010</v>
      </c>
      <c r="D9989" t="s">
        <v>19521</v>
      </c>
      <c r="E9989" t="s">
        <v>19522</v>
      </c>
      <c r="F9989" t="s">
        <v>27</v>
      </c>
      <c r="G9989" t="s">
        <v>14</v>
      </c>
      <c r="H9989" t="s">
        <v>15</v>
      </c>
      <c r="I9989" t="s">
        <v>16</v>
      </c>
    </row>
    <row r="9990" spans="1:9" x14ac:dyDescent="0.2">
      <c r="A9990" t="s">
        <v>16843</v>
      </c>
      <c r="B9990" t="s">
        <v>144</v>
      </c>
      <c r="C9990">
        <v>5473</v>
      </c>
      <c r="D9990" t="s">
        <v>19523</v>
      </c>
      <c r="E9990" t="s">
        <v>19524</v>
      </c>
      <c r="F9990" t="s">
        <v>27</v>
      </c>
      <c r="G9990" t="s">
        <v>14</v>
      </c>
      <c r="H9990" t="s">
        <v>15</v>
      </c>
      <c r="I9990" t="s">
        <v>16</v>
      </c>
    </row>
    <row r="9991" spans="1:9" x14ac:dyDescent="0.2">
      <c r="A9991" t="s">
        <v>16843</v>
      </c>
      <c r="B9991" t="s">
        <v>56</v>
      </c>
      <c r="C9991">
        <v>44712</v>
      </c>
      <c r="D9991" t="s">
        <v>19525</v>
      </c>
      <c r="E9991" t="s">
        <v>19526</v>
      </c>
      <c r="F9991" t="s">
        <v>13</v>
      </c>
      <c r="G9991" t="s">
        <v>14</v>
      </c>
      <c r="H9991" t="s">
        <v>15</v>
      </c>
      <c r="I9991" t="s">
        <v>16</v>
      </c>
    </row>
    <row r="9992" spans="1:9" x14ac:dyDescent="0.2">
      <c r="A9992" t="s">
        <v>16843</v>
      </c>
      <c r="B9992" t="s">
        <v>119</v>
      </c>
      <c r="C9992">
        <v>1258</v>
      </c>
      <c r="D9992" t="s">
        <v>19527</v>
      </c>
      <c r="E9992" t="s">
        <v>19528</v>
      </c>
      <c r="F9992" t="s">
        <v>27</v>
      </c>
      <c r="G9992" t="s">
        <v>14</v>
      </c>
      <c r="H9992" t="s">
        <v>15</v>
      </c>
      <c r="I9992" t="s">
        <v>16</v>
      </c>
    </row>
    <row r="9993" spans="1:9" x14ac:dyDescent="0.2">
      <c r="A9993" t="s">
        <v>16843</v>
      </c>
      <c r="B9993" t="s">
        <v>199</v>
      </c>
      <c r="C9993">
        <v>50181</v>
      </c>
      <c r="D9993" t="s">
        <v>19529</v>
      </c>
      <c r="E9993" t="s">
        <v>19530</v>
      </c>
      <c r="F9993" t="s">
        <v>13</v>
      </c>
      <c r="G9993" t="s">
        <v>625</v>
      </c>
      <c r="H9993" t="s">
        <v>626</v>
      </c>
      <c r="I9993" t="s">
        <v>16</v>
      </c>
    </row>
    <row r="9994" spans="1:9" x14ac:dyDescent="0.2">
      <c r="A9994" t="s">
        <v>16843</v>
      </c>
      <c r="B9994" t="s">
        <v>1204</v>
      </c>
      <c r="C9994">
        <v>3055</v>
      </c>
      <c r="D9994" t="s">
        <v>19531</v>
      </c>
      <c r="E9994" t="s">
        <v>19532</v>
      </c>
      <c r="F9994" t="s">
        <v>27</v>
      </c>
      <c r="G9994" t="s">
        <v>36</v>
      </c>
      <c r="H9994" t="s">
        <v>37</v>
      </c>
      <c r="I9994" t="s">
        <v>16</v>
      </c>
    </row>
    <row r="9995" spans="1:9" x14ac:dyDescent="0.2">
      <c r="A9995" t="s">
        <v>16843</v>
      </c>
      <c r="B9995" t="s">
        <v>144</v>
      </c>
      <c r="C9995">
        <v>54021</v>
      </c>
      <c r="D9995" t="s">
        <v>19533</v>
      </c>
      <c r="E9995" t="s">
        <v>19534</v>
      </c>
      <c r="F9995" t="s">
        <v>13</v>
      </c>
      <c r="G9995" t="s">
        <v>14</v>
      </c>
      <c r="H9995" t="s">
        <v>15</v>
      </c>
      <c r="I9995" t="s">
        <v>16</v>
      </c>
    </row>
    <row r="9996" spans="1:9" x14ac:dyDescent="0.2">
      <c r="A9996" t="s">
        <v>16843</v>
      </c>
      <c r="B9996" t="s">
        <v>297</v>
      </c>
      <c r="C9996">
        <v>65077</v>
      </c>
      <c r="D9996" t="s">
        <v>19535</v>
      </c>
      <c r="E9996" t="s">
        <v>19536</v>
      </c>
      <c r="F9996" t="s">
        <v>13</v>
      </c>
      <c r="G9996" t="s">
        <v>14</v>
      </c>
      <c r="H9996" t="s">
        <v>15</v>
      </c>
      <c r="I9996" t="s">
        <v>16</v>
      </c>
    </row>
    <row r="9997" spans="1:9" x14ac:dyDescent="0.2">
      <c r="A9997" t="s">
        <v>16843</v>
      </c>
      <c r="B9997" t="s">
        <v>73</v>
      </c>
      <c r="C9997">
        <v>70378</v>
      </c>
      <c r="D9997" t="s">
        <v>19537</v>
      </c>
      <c r="E9997" t="s">
        <v>19538</v>
      </c>
      <c r="F9997" t="s">
        <v>13</v>
      </c>
      <c r="G9997" t="s">
        <v>14</v>
      </c>
      <c r="H9997" t="s">
        <v>15</v>
      </c>
      <c r="I9997" t="s">
        <v>16</v>
      </c>
    </row>
    <row r="9998" spans="1:9" x14ac:dyDescent="0.2">
      <c r="A9998" t="s">
        <v>16843</v>
      </c>
      <c r="B9998" t="s">
        <v>10</v>
      </c>
      <c r="C9998">
        <v>17499</v>
      </c>
      <c r="D9998" t="s">
        <v>19539</v>
      </c>
      <c r="E9998" t="s">
        <v>19540</v>
      </c>
      <c r="F9998" t="s">
        <v>13</v>
      </c>
      <c r="G9998" t="s">
        <v>14</v>
      </c>
      <c r="H9998" t="s">
        <v>15</v>
      </c>
      <c r="I9998" t="s">
        <v>16</v>
      </c>
    </row>
    <row r="9999" spans="1:9" x14ac:dyDescent="0.2">
      <c r="A9999" t="s">
        <v>16843</v>
      </c>
      <c r="B9999" t="s">
        <v>263</v>
      </c>
      <c r="C9999">
        <v>51002</v>
      </c>
      <c r="D9999" t="s">
        <v>19541</v>
      </c>
      <c r="E9999" t="s">
        <v>19542</v>
      </c>
      <c r="F9999" t="s">
        <v>13</v>
      </c>
      <c r="G9999" t="s">
        <v>14</v>
      </c>
      <c r="H9999" t="s">
        <v>15</v>
      </c>
      <c r="I9999" t="s">
        <v>16</v>
      </c>
    </row>
    <row r="10000" spans="1:9" x14ac:dyDescent="0.2">
      <c r="A10000" t="s">
        <v>16843</v>
      </c>
      <c r="B10000" t="s">
        <v>43</v>
      </c>
      <c r="C10000">
        <v>77999</v>
      </c>
      <c r="D10000" t="s">
        <v>19543</v>
      </c>
      <c r="E10000" t="s">
        <v>19544</v>
      </c>
      <c r="F10000" t="s">
        <v>13</v>
      </c>
      <c r="G10000" t="s">
        <v>14</v>
      </c>
      <c r="H10000" t="s">
        <v>15</v>
      </c>
      <c r="I10000" t="s">
        <v>16</v>
      </c>
    </row>
    <row r="10001" spans="1:9" x14ac:dyDescent="0.2">
      <c r="A10001" t="s">
        <v>16843</v>
      </c>
      <c r="B10001" t="s">
        <v>168</v>
      </c>
      <c r="C10001">
        <v>4069</v>
      </c>
      <c r="D10001" t="s">
        <v>19545</v>
      </c>
      <c r="E10001" t="s">
        <v>19546</v>
      </c>
      <c r="F10001" t="s">
        <v>27</v>
      </c>
      <c r="G10001" t="s">
        <v>14</v>
      </c>
      <c r="H10001" t="s">
        <v>15</v>
      </c>
      <c r="I10001" t="s">
        <v>16</v>
      </c>
    </row>
    <row r="10002" spans="1:9" x14ac:dyDescent="0.2">
      <c r="A10002" t="s">
        <v>16843</v>
      </c>
      <c r="B10002" t="s">
        <v>88</v>
      </c>
      <c r="C10002">
        <v>28286</v>
      </c>
      <c r="D10002" t="s">
        <v>19547</v>
      </c>
      <c r="E10002" t="s">
        <v>19547</v>
      </c>
      <c r="F10002" t="s">
        <v>13</v>
      </c>
      <c r="G10002" t="s">
        <v>14</v>
      </c>
      <c r="H10002" t="s">
        <v>15</v>
      </c>
      <c r="I10002" t="s">
        <v>16</v>
      </c>
    </row>
    <row r="10003" spans="1:9" x14ac:dyDescent="0.2">
      <c r="A10003" t="s">
        <v>16843</v>
      </c>
      <c r="B10003" t="s">
        <v>43</v>
      </c>
      <c r="C10003">
        <v>77778</v>
      </c>
      <c r="D10003" t="s">
        <v>19548</v>
      </c>
      <c r="E10003" t="s">
        <v>19549</v>
      </c>
      <c r="F10003" t="s">
        <v>13</v>
      </c>
      <c r="G10003" t="s">
        <v>14</v>
      </c>
      <c r="H10003" t="s">
        <v>15</v>
      </c>
      <c r="I10003" t="s">
        <v>16</v>
      </c>
    </row>
    <row r="10004" spans="1:9" x14ac:dyDescent="0.2">
      <c r="A10004" t="s">
        <v>16843</v>
      </c>
      <c r="B10004" t="s">
        <v>43</v>
      </c>
      <c r="C10004">
        <v>77035</v>
      </c>
      <c r="D10004" t="s">
        <v>19550</v>
      </c>
      <c r="E10004" t="s">
        <v>19551</v>
      </c>
      <c r="F10004" t="s">
        <v>13</v>
      </c>
      <c r="G10004" t="s">
        <v>14</v>
      </c>
      <c r="H10004" t="s">
        <v>15</v>
      </c>
      <c r="I10004" t="s">
        <v>16</v>
      </c>
    </row>
    <row r="10005" spans="1:9" x14ac:dyDescent="0.2">
      <c r="A10005" t="s">
        <v>16843</v>
      </c>
      <c r="B10005" t="s">
        <v>10</v>
      </c>
      <c r="C10005">
        <v>17789</v>
      </c>
      <c r="D10005" t="s">
        <v>19552</v>
      </c>
      <c r="E10005" t="s">
        <v>19553</v>
      </c>
      <c r="F10005" t="s">
        <v>13</v>
      </c>
      <c r="G10005" t="s">
        <v>14</v>
      </c>
      <c r="H10005" t="s">
        <v>15</v>
      </c>
      <c r="I10005" t="s">
        <v>16</v>
      </c>
    </row>
    <row r="10006" spans="1:9" x14ac:dyDescent="0.2">
      <c r="A10006" t="s">
        <v>16843</v>
      </c>
      <c r="B10006" t="s">
        <v>125</v>
      </c>
      <c r="C10006">
        <v>1951</v>
      </c>
      <c r="D10006" t="s">
        <v>19554</v>
      </c>
      <c r="E10006" t="s">
        <v>19555</v>
      </c>
      <c r="F10006" t="s">
        <v>27</v>
      </c>
      <c r="G10006" t="s">
        <v>14</v>
      </c>
      <c r="H10006" t="s">
        <v>15</v>
      </c>
      <c r="I10006" t="s">
        <v>16</v>
      </c>
    </row>
    <row r="10007" spans="1:9" x14ac:dyDescent="0.2">
      <c r="A10007" t="s">
        <v>16843</v>
      </c>
      <c r="B10007" t="s">
        <v>56</v>
      </c>
      <c r="C10007">
        <v>44944</v>
      </c>
      <c r="D10007" t="s">
        <v>19556</v>
      </c>
      <c r="E10007" t="s">
        <v>19557</v>
      </c>
      <c r="F10007" t="s">
        <v>13</v>
      </c>
      <c r="G10007" t="s">
        <v>14</v>
      </c>
      <c r="H10007" t="s">
        <v>15</v>
      </c>
      <c r="I10007" t="s">
        <v>16</v>
      </c>
    </row>
    <row r="10008" spans="1:9" x14ac:dyDescent="0.2">
      <c r="A10008" t="s">
        <v>16843</v>
      </c>
      <c r="B10008" t="s">
        <v>144</v>
      </c>
      <c r="C10008">
        <v>5454</v>
      </c>
      <c r="D10008" t="s">
        <v>19558</v>
      </c>
      <c r="E10008" t="s">
        <v>19559</v>
      </c>
      <c r="F10008" t="s">
        <v>27</v>
      </c>
      <c r="G10008" t="s">
        <v>14</v>
      </c>
      <c r="H10008" t="s">
        <v>15</v>
      </c>
      <c r="I10008" t="s">
        <v>16</v>
      </c>
    </row>
    <row r="10009" spans="1:9" x14ac:dyDescent="0.2">
      <c r="A10009" t="s">
        <v>16843</v>
      </c>
      <c r="B10009" t="s">
        <v>114</v>
      </c>
      <c r="C10009">
        <v>3315</v>
      </c>
      <c r="D10009" t="s">
        <v>19560</v>
      </c>
      <c r="E10009" t="s">
        <v>19561</v>
      </c>
      <c r="F10009" t="s">
        <v>27</v>
      </c>
      <c r="G10009" t="s">
        <v>14</v>
      </c>
      <c r="H10009" t="s">
        <v>15</v>
      </c>
      <c r="I10009" t="s">
        <v>16</v>
      </c>
    </row>
    <row r="10010" spans="1:9" x14ac:dyDescent="0.2">
      <c r="A10010" t="s">
        <v>16843</v>
      </c>
      <c r="B10010" t="s">
        <v>56</v>
      </c>
      <c r="C10010">
        <v>44125</v>
      </c>
      <c r="D10010" t="s">
        <v>19562</v>
      </c>
      <c r="E10010" t="s">
        <v>19563</v>
      </c>
      <c r="F10010" t="s">
        <v>13</v>
      </c>
      <c r="G10010" t="s">
        <v>14</v>
      </c>
      <c r="H10010" t="s">
        <v>15</v>
      </c>
      <c r="I10010" t="s">
        <v>16</v>
      </c>
    </row>
    <row r="10011" spans="1:9" x14ac:dyDescent="0.2">
      <c r="A10011" t="s">
        <v>16843</v>
      </c>
      <c r="B10011" t="s">
        <v>33</v>
      </c>
      <c r="C10011">
        <v>1325</v>
      </c>
      <c r="D10011" t="s">
        <v>19564</v>
      </c>
      <c r="E10011" t="s">
        <v>19565</v>
      </c>
      <c r="F10011" t="s">
        <v>27</v>
      </c>
      <c r="G10011" t="s">
        <v>14</v>
      </c>
      <c r="H10011" t="s">
        <v>15</v>
      </c>
      <c r="I10011" t="s">
        <v>16</v>
      </c>
    </row>
    <row r="10012" spans="1:9" x14ac:dyDescent="0.2">
      <c r="A10012" t="s">
        <v>16843</v>
      </c>
      <c r="B10012" t="s">
        <v>1647</v>
      </c>
      <c r="C10012">
        <v>2123</v>
      </c>
      <c r="D10012" t="s">
        <v>19566</v>
      </c>
      <c r="E10012" t="s">
        <v>19567</v>
      </c>
      <c r="F10012" t="s">
        <v>27</v>
      </c>
      <c r="G10012" t="s">
        <v>14</v>
      </c>
      <c r="H10012" t="s">
        <v>15</v>
      </c>
      <c r="I10012" t="s">
        <v>16</v>
      </c>
    </row>
    <row r="10013" spans="1:9" x14ac:dyDescent="0.2">
      <c r="A10013" t="s">
        <v>16843</v>
      </c>
      <c r="B10013" t="s">
        <v>51</v>
      </c>
      <c r="C10013">
        <v>4307</v>
      </c>
      <c r="D10013" t="s">
        <v>19568</v>
      </c>
      <c r="E10013" t="s">
        <v>19569</v>
      </c>
      <c r="F10013" t="s">
        <v>27</v>
      </c>
      <c r="G10013" t="s">
        <v>14</v>
      </c>
      <c r="H10013" t="s">
        <v>15</v>
      </c>
      <c r="I10013" t="s">
        <v>16</v>
      </c>
    </row>
    <row r="10014" spans="1:9" x14ac:dyDescent="0.2">
      <c r="A10014" t="s">
        <v>16843</v>
      </c>
      <c r="B10014" t="s">
        <v>73</v>
      </c>
      <c r="C10014">
        <v>7070</v>
      </c>
      <c r="D10014" t="s">
        <v>19570</v>
      </c>
      <c r="E10014" t="s">
        <v>19571</v>
      </c>
      <c r="F10014" t="s">
        <v>27</v>
      </c>
      <c r="G10014" t="s">
        <v>14</v>
      </c>
      <c r="H10014" t="s">
        <v>15</v>
      </c>
      <c r="I10014" t="s">
        <v>16</v>
      </c>
    </row>
    <row r="10015" spans="1:9" x14ac:dyDescent="0.2">
      <c r="A10015" t="s">
        <v>16843</v>
      </c>
      <c r="B10015" t="s">
        <v>199</v>
      </c>
      <c r="C10015">
        <v>50678</v>
      </c>
      <c r="D10015" t="s">
        <v>19572</v>
      </c>
      <c r="E10015" t="s">
        <v>19573</v>
      </c>
      <c r="F10015" t="s">
        <v>13</v>
      </c>
      <c r="G10015" t="s">
        <v>14</v>
      </c>
      <c r="H10015" t="s">
        <v>15</v>
      </c>
      <c r="I10015" t="s">
        <v>16</v>
      </c>
    </row>
    <row r="10016" spans="1:9" x14ac:dyDescent="0.2">
      <c r="A10016" t="s">
        <v>16843</v>
      </c>
      <c r="B10016" t="s">
        <v>183</v>
      </c>
      <c r="C10016">
        <v>1844</v>
      </c>
      <c r="D10016" t="s">
        <v>19574</v>
      </c>
      <c r="E10016" t="s">
        <v>19575</v>
      </c>
      <c r="F10016" t="s">
        <v>27</v>
      </c>
      <c r="G10016" t="s">
        <v>14</v>
      </c>
      <c r="H10016" t="s">
        <v>15</v>
      </c>
      <c r="I10016" t="s">
        <v>16</v>
      </c>
    </row>
    <row r="10017" spans="1:9" x14ac:dyDescent="0.2">
      <c r="A10017" t="s">
        <v>16843</v>
      </c>
      <c r="B10017" t="s">
        <v>268</v>
      </c>
      <c r="C10017">
        <v>3633</v>
      </c>
      <c r="D10017" t="s">
        <v>19576</v>
      </c>
      <c r="E10017" t="s">
        <v>14507</v>
      </c>
      <c r="F10017" t="s">
        <v>27</v>
      </c>
      <c r="G10017" t="s">
        <v>14</v>
      </c>
      <c r="H10017" t="s">
        <v>15</v>
      </c>
      <c r="I10017" t="s">
        <v>16</v>
      </c>
    </row>
    <row r="10018" spans="1:9" x14ac:dyDescent="0.2">
      <c r="A10018" t="s">
        <v>16843</v>
      </c>
      <c r="B10018" t="s">
        <v>144</v>
      </c>
      <c r="C10018">
        <v>54777</v>
      </c>
      <c r="D10018" t="s">
        <v>19577</v>
      </c>
      <c r="E10018" t="s">
        <v>19578</v>
      </c>
      <c r="F10018" t="s">
        <v>13</v>
      </c>
      <c r="G10018" t="s">
        <v>14</v>
      </c>
      <c r="H10018" t="s">
        <v>15</v>
      </c>
      <c r="I10018" t="s">
        <v>16</v>
      </c>
    </row>
    <row r="10019" spans="1:9" x14ac:dyDescent="0.2">
      <c r="A10019" t="s">
        <v>16843</v>
      </c>
      <c r="B10019" t="s">
        <v>186</v>
      </c>
      <c r="C10019">
        <v>3115</v>
      </c>
      <c r="D10019" t="s">
        <v>19579</v>
      </c>
      <c r="E10019" t="s">
        <v>19580</v>
      </c>
      <c r="F10019" t="s">
        <v>27</v>
      </c>
      <c r="G10019" t="s">
        <v>14</v>
      </c>
      <c r="H10019" t="s">
        <v>15</v>
      </c>
      <c r="I10019" t="s">
        <v>16</v>
      </c>
    </row>
    <row r="10020" spans="1:9" x14ac:dyDescent="0.2">
      <c r="A10020" t="s">
        <v>16843</v>
      </c>
      <c r="B10020" t="s">
        <v>88</v>
      </c>
      <c r="C10020">
        <v>28289</v>
      </c>
      <c r="D10020" t="s">
        <v>19581</v>
      </c>
      <c r="E10020" t="s">
        <v>19582</v>
      </c>
      <c r="F10020" t="s">
        <v>13</v>
      </c>
      <c r="G10020" t="s">
        <v>14</v>
      </c>
      <c r="H10020" t="s">
        <v>15</v>
      </c>
      <c r="I10020" t="s">
        <v>16</v>
      </c>
    </row>
    <row r="10021" spans="1:9" x14ac:dyDescent="0.2">
      <c r="A10021" t="s">
        <v>16843</v>
      </c>
      <c r="B10021" t="s">
        <v>56</v>
      </c>
      <c r="C10021">
        <v>44321</v>
      </c>
      <c r="D10021" t="s">
        <v>19583</v>
      </c>
      <c r="E10021" t="s">
        <v>19584</v>
      </c>
      <c r="F10021" t="s">
        <v>13</v>
      </c>
      <c r="G10021" t="s">
        <v>14</v>
      </c>
      <c r="H10021" t="s">
        <v>15</v>
      </c>
      <c r="I10021" t="s">
        <v>16</v>
      </c>
    </row>
    <row r="10022" spans="1:9" x14ac:dyDescent="0.2">
      <c r="A10022" t="s">
        <v>16843</v>
      </c>
      <c r="B10022" t="s">
        <v>199</v>
      </c>
      <c r="C10022">
        <v>5031</v>
      </c>
      <c r="D10022" t="s">
        <v>19585</v>
      </c>
      <c r="E10022" t="s">
        <v>4545</v>
      </c>
      <c r="F10022" t="s">
        <v>27</v>
      </c>
      <c r="G10022" t="s">
        <v>14</v>
      </c>
      <c r="H10022" t="s">
        <v>15</v>
      </c>
      <c r="I10022" t="s">
        <v>16</v>
      </c>
    </row>
    <row r="10023" spans="1:9" x14ac:dyDescent="0.2">
      <c r="A10023" t="s">
        <v>16843</v>
      </c>
      <c r="B10023" t="s">
        <v>43</v>
      </c>
      <c r="C10023">
        <v>77123</v>
      </c>
      <c r="D10023" t="s">
        <v>19586</v>
      </c>
      <c r="E10023" t="s">
        <v>19587</v>
      </c>
      <c r="F10023" t="s">
        <v>13</v>
      </c>
      <c r="G10023" t="s">
        <v>14</v>
      </c>
      <c r="H10023" t="s">
        <v>15</v>
      </c>
      <c r="I10023" t="s">
        <v>16</v>
      </c>
    </row>
    <row r="10024" spans="1:9" x14ac:dyDescent="0.2">
      <c r="A10024" t="s">
        <v>16843</v>
      </c>
      <c r="B10024" t="s">
        <v>199</v>
      </c>
      <c r="C10024">
        <v>500</v>
      </c>
      <c r="D10024" t="s">
        <v>19588</v>
      </c>
      <c r="E10024" t="s">
        <v>19589</v>
      </c>
      <c r="F10024" t="s">
        <v>405</v>
      </c>
      <c r="G10024" t="s">
        <v>14</v>
      </c>
      <c r="H10024" t="s">
        <v>15</v>
      </c>
      <c r="I10024" t="s">
        <v>16</v>
      </c>
    </row>
    <row r="10025" spans="1:9" x14ac:dyDescent="0.2">
      <c r="A10025" t="s">
        <v>16843</v>
      </c>
      <c r="B10025" t="s">
        <v>122</v>
      </c>
      <c r="C10025">
        <v>90240</v>
      </c>
      <c r="D10025" t="s">
        <v>19590</v>
      </c>
      <c r="E10025" t="s">
        <v>19591</v>
      </c>
      <c r="F10025" t="s">
        <v>13</v>
      </c>
      <c r="G10025" t="s">
        <v>14</v>
      </c>
      <c r="H10025" t="s">
        <v>15</v>
      </c>
      <c r="I10025" t="s">
        <v>16</v>
      </c>
    </row>
    <row r="10026" spans="1:9" x14ac:dyDescent="0.2">
      <c r="A10026" t="s">
        <v>16843</v>
      </c>
      <c r="B10026" t="s">
        <v>10</v>
      </c>
      <c r="C10026">
        <v>17771</v>
      </c>
      <c r="D10026" t="s">
        <v>19592</v>
      </c>
      <c r="E10026" t="s">
        <v>19593</v>
      </c>
      <c r="F10026" t="s">
        <v>13</v>
      </c>
      <c r="G10026" t="s">
        <v>14</v>
      </c>
      <c r="H10026" t="s">
        <v>15</v>
      </c>
      <c r="I10026" t="s">
        <v>16</v>
      </c>
    </row>
    <row r="10027" spans="1:9" x14ac:dyDescent="0.2">
      <c r="A10027" t="s">
        <v>16843</v>
      </c>
      <c r="B10027" t="s">
        <v>61</v>
      </c>
      <c r="C10027">
        <v>55999</v>
      </c>
      <c r="D10027" t="s">
        <v>19594</v>
      </c>
      <c r="E10027" t="s">
        <v>19595</v>
      </c>
      <c r="F10027" t="s">
        <v>13</v>
      </c>
      <c r="G10027" t="s">
        <v>14</v>
      </c>
      <c r="H10027" t="s">
        <v>15</v>
      </c>
      <c r="I10027" t="s">
        <v>16</v>
      </c>
    </row>
    <row r="10028" spans="1:9" x14ac:dyDescent="0.2">
      <c r="A10028" t="s">
        <v>16843</v>
      </c>
      <c r="B10028" t="s">
        <v>38</v>
      </c>
      <c r="C10028">
        <v>20520</v>
      </c>
      <c r="D10028" t="s">
        <v>19596</v>
      </c>
      <c r="E10028" t="s">
        <v>19597</v>
      </c>
      <c r="F10028" t="s">
        <v>13</v>
      </c>
      <c r="G10028" t="s">
        <v>14</v>
      </c>
      <c r="H10028" t="s">
        <v>15</v>
      </c>
      <c r="I10028" t="s">
        <v>16</v>
      </c>
    </row>
    <row r="10029" spans="1:9" x14ac:dyDescent="0.2">
      <c r="A10029" t="s">
        <v>16843</v>
      </c>
      <c r="B10029" t="s">
        <v>122</v>
      </c>
      <c r="C10029">
        <v>90444</v>
      </c>
      <c r="D10029" t="s">
        <v>19598</v>
      </c>
      <c r="E10029" t="s">
        <v>19599</v>
      </c>
      <c r="F10029" t="s">
        <v>13</v>
      </c>
      <c r="G10029" t="s">
        <v>14</v>
      </c>
      <c r="H10029" t="s">
        <v>15</v>
      </c>
      <c r="I10029" t="s">
        <v>16</v>
      </c>
    </row>
    <row r="10030" spans="1:9" x14ac:dyDescent="0.2">
      <c r="A10030" t="s">
        <v>16843</v>
      </c>
      <c r="B10030" t="s">
        <v>114</v>
      </c>
      <c r="C10030">
        <v>3323</v>
      </c>
      <c r="D10030" t="s">
        <v>19600</v>
      </c>
      <c r="E10030" t="s">
        <v>19601</v>
      </c>
      <c r="F10030" t="s">
        <v>27</v>
      </c>
      <c r="G10030" t="s">
        <v>14</v>
      </c>
      <c r="H10030" t="s">
        <v>15</v>
      </c>
      <c r="I10030" t="s">
        <v>16</v>
      </c>
    </row>
    <row r="10031" spans="1:9" x14ac:dyDescent="0.2">
      <c r="A10031" t="s">
        <v>16843</v>
      </c>
      <c r="B10031" t="s">
        <v>119</v>
      </c>
      <c r="C10031">
        <v>1200</v>
      </c>
      <c r="D10031" t="s">
        <v>19602</v>
      </c>
      <c r="E10031" t="s">
        <v>19603</v>
      </c>
      <c r="F10031" t="s">
        <v>27</v>
      </c>
      <c r="G10031" t="s">
        <v>625</v>
      </c>
      <c r="H10031" t="s">
        <v>626</v>
      </c>
      <c r="I10031" t="s">
        <v>16</v>
      </c>
    </row>
    <row r="10032" spans="1:9" x14ac:dyDescent="0.2">
      <c r="A10032" t="s">
        <v>16843</v>
      </c>
      <c r="B10032" t="s">
        <v>149</v>
      </c>
      <c r="C10032">
        <v>11111</v>
      </c>
      <c r="D10032" t="s">
        <v>19604</v>
      </c>
      <c r="E10032" t="s">
        <v>19605</v>
      </c>
      <c r="F10032" t="s">
        <v>13</v>
      </c>
      <c r="G10032" t="s">
        <v>14</v>
      </c>
      <c r="H10032" t="s">
        <v>15</v>
      </c>
      <c r="I10032" t="s">
        <v>16</v>
      </c>
    </row>
    <row r="10033" spans="1:9" x14ac:dyDescent="0.2">
      <c r="A10033" t="s">
        <v>16843</v>
      </c>
      <c r="B10033" t="s">
        <v>28</v>
      </c>
      <c r="C10033">
        <v>14033</v>
      </c>
      <c r="D10033" t="s">
        <v>19606</v>
      </c>
      <c r="E10033" t="s">
        <v>19607</v>
      </c>
      <c r="F10033" t="s">
        <v>13</v>
      </c>
      <c r="G10033" t="s">
        <v>14</v>
      </c>
      <c r="H10033" t="s">
        <v>15</v>
      </c>
      <c r="I10033" t="s">
        <v>16</v>
      </c>
    </row>
    <row r="10034" spans="1:9" x14ac:dyDescent="0.2">
      <c r="A10034" t="s">
        <v>16843</v>
      </c>
      <c r="B10034" t="s">
        <v>119</v>
      </c>
      <c r="C10034">
        <v>1231</v>
      </c>
      <c r="D10034" t="s">
        <v>19608</v>
      </c>
      <c r="E10034" t="s">
        <v>19609</v>
      </c>
      <c r="F10034" t="s">
        <v>27</v>
      </c>
      <c r="G10034" t="s">
        <v>14</v>
      </c>
      <c r="H10034" t="s">
        <v>15</v>
      </c>
      <c r="I10034" t="s">
        <v>16</v>
      </c>
    </row>
    <row r="10035" spans="1:9" x14ac:dyDescent="0.2">
      <c r="A10035" t="s">
        <v>16843</v>
      </c>
      <c r="B10035" t="s">
        <v>88</v>
      </c>
      <c r="C10035">
        <v>2828</v>
      </c>
      <c r="D10035" t="s">
        <v>19610</v>
      </c>
      <c r="E10035" t="s">
        <v>19611</v>
      </c>
      <c r="F10035" t="s">
        <v>27</v>
      </c>
      <c r="G10035" t="s">
        <v>14</v>
      </c>
      <c r="H10035" t="s">
        <v>15</v>
      </c>
      <c r="I10035" t="s">
        <v>16</v>
      </c>
    </row>
    <row r="10036" spans="1:9" x14ac:dyDescent="0.2">
      <c r="A10036" t="s">
        <v>16843</v>
      </c>
      <c r="B10036" t="s">
        <v>93</v>
      </c>
      <c r="C10036">
        <v>45999</v>
      </c>
      <c r="D10036" t="s">
        <v>19612</v>
      </c>
      <c r="E10036" t="s">
        <v>19612</v>
      </c>
      <c r="F10036" t="s">
        <v>13</v>
      </c>
      <c r="G10036" t="s">
        <v>14</v>
      </c>
      <c r="H10036" t="s">
        <v>15</v>
      </c>
      <c r="I10036" t="s">
        <v>16</v>
      </c>
    </row>
    <row r="10037" spans="1:9" x14ac:dyDescent="0.2">
      <c r="A10037" t="s">
        <v>16843</v>
      </c>
      <c r="B10037" t="s">
        <v>1204</v>
      </c>
      <c r="C10037">
        <v>3013</v>
      </c>
      <c r="D10037" t="s">
        <v>19613</v>
      </c>
      <c r="E10037" t="s">
        <v>19614</v>
      </c>
      <c r="F10037" t="s">
        <v>27</v>
      </c>
      <c r="G10037" t="s">
        <v>36</v>
      </c>
      <c r="H10037" t="s">
        <v>37</v>
      </c>
      <c r="I10037" t="s">
        <v>16</v>
      </c>
    </row>
    <row r="10038" spans="1:9" x14ac:dyDescent="0.2">
      <c r="A10038" t="s">
        <v>16843</v>
      </c>
      <c r="B10038" t="s">
        <v>22</v>
      </c>
      <c r="C10038">
        <v>25125</v>
      </c>
      <c r="D10038" t="s">
        <v>19615</v>
      </c>
      <c r="E10038" t="s">
        <v>19616</v>
      </c>
      <c r="F10038" t="s">
        <v>13</v>
      </c>
      <c r="G10038" t="s">
        <v>14</v>
      </c>
      <c r="H10038" t="s">
        <v>15</v>
      </c>
      <c r="I10038" t="s">
        <v>16</v>
      </c>
    </row>
    <row r="10039" spans="1:9" x14ac:dyDescent="0.2">
      <c r="A10039" t="s">
        <v>16843</v>
      </c>
      <c r="B10039" t="s">
        <v>122</v>
      </c>
      <c r="C10039">
        <v>90309</v>
      </c>
      <c r="D10039" t="s">
        <v>19617</v>
      </c>
      <c r="E10039" t="s">
        <v>19618</v>
      </c>
      <c r="F10039" t="s">
        <v>13</v>
      </c>
      <c r="G10039" t="s">
        <v>14</v>
      </c>
      <c r="H10039" t="s">
        <v>15</v>
      </c>
      <c r="I10039" t="s">
        <v>16</v>
      </c>
    </row>
    <row r="10040" spans="1:9" x14ac:dyDescent="0.2">
      <c r="A10040" t="s">
        <v>16843</v>
      </c>
      <c r="B10040" t="s">
        <v>297</v>
      </c>
      <c r="C10040">
        <v>65556</v>
      </c>
      <c r="D10040" t="s">
        <v>19619</v>
      </c>
      <c r="E10040" t="s">
        <v>19620</v>
      </c>
      <c r="F10040" t="s">
        <v>13</v>
      </c>
      <c r="G10040" t="s">
        <v>14</v>
      </c>
      <c r="H10040" t="s">
        <v>15</v>
      </c>
      <c r="I10040" t="s">
        <v>16</v>
      </c>
    </row>
    <row r="10041" spans="1:9" x14ac:dyDescent="0.2">
      <c r="A10041" t="s">
        <v>16843</v>
      </c>
      <c r="B10041" t="s">
        <v>101</v>
      </c>
      <c r="C10041">
        <v>15900</v>
      </c>
      <c r="D10041" t="s">
        <v>19621</v>
      </c>
      <c r="E10041" t="s">
        <v>19622</v>
      </c>
      <c r="F10041" t="s">
        <v>13</v>
      </c>
      <c r="G10041" t="s">
        <v>14</v>
      </c>
      <c r="H10041" t="s">
        <v>15</v>
      </c>
      <c r="I10041" t="s">
        <v>16</v>
      </c>
    </row>
    <row r="10042" spans="1:9" x14ac:dyDescent="0.2">
      <c r="A10042" t="s">
        <v>16843</v>
      </c>
      <c r="B10042" t="s">
        <v>101</v>
      </c>
      <c r="C10042">
        <v>15300</v>
      </c>
      <c r="D10042" t="s">
        <v>19623</v>
      </c>
      <c r="E10042" t="s">
        <v>19624</v>
      </c>
      <c r="F10042" t="s">
        <v>13</v>
      </c>
      <c r="G10042" t="s">
        <v>14</v>
      </c>
      <c r="H10042" t="s">
        <v>15</v>
      </c>
      <c r="I10042" t="s">
        <v>16</v>
      </c>
    </row>
    <row r="10043" spans="1:9" x14ac:dyDescent="0.2">
      <c r="A10043" t="s">
        <v>16843</v>
      </c>
      <c r="B10043" t="s">
        <v>263</v>
      </c>
      <c r="C10043">
        <v>5120</v>
      </c>
      <c r="D10043" t="s">
        <v>19625</v>
      </c>
      <c r="E10043" t="s">
        <v>19626</v>
      </c>
      <c r="F10043" t="s">
        <v>27</v>
      </c>
      <c r="G10043" t="s">
        <v>14</v>
      </c>
      <c r="H10043" t="s">
        <v>15</v>
      </c>
      <c r="I10043" t="s">
        <v>16</v>
      </c>
    </row>
    <row r="10044" spans="1:9" x14ac:dyDescent="0.2">
      <c r="A10044" t="s">
        <v>16843</v>
      </c>
      <c r="B10044" t="s">
        <v>199</v>
      </c>
      <c r="C10044">
        <v>50555</v>
      </c>
      <c r="D10044" t="s">
        <v>19627</v>
      </c>
      <c r="E10044" t="s">
        <v>19628</v>
      </c>
      <c r="F10044" t="s">
        <v>13</v>
      </c>
      <c r="G10044" t="s">
        <v>14</v>
      </c>
      <c r="H10044" t="s">
        <v>15</v>
      </c>
      <c r="I10044" t="s">
        <v>16</v>
      </c>
    </row>
    <row r="10045" spans="1:9" x14ac:dyDescent="0.2">
      <c r="A10045" t="s">
        <v>16843</v>
      </c>
      <c r="B10045" t="s">
        <v>28</v>
      </c>
      <c r="C10045">
        <v>14000</v>
      </c>
      <c r="D10045" t="s">
        <v>19629</v>
      </c>
      <c r="E10045" t="s">
        <v>19630</v>
      </c>
      <c r="F10045" t="s">
        <v>13</v>
      </c>
      <c r="G10045" t="s">
        <v>14</v>
      </c>
      <c r="H10045" t="s">
        <v>15</v>
      </c>
      <c r="I10045" t="s">
        <v>16</v>
      </c>
    </row>
    <row r="10046" spans="1:9" x14ac:dyDescent="0.2">
      <c r="A10046" t="s">
        <v>16843</v>
      </c>
      <c r="B10046" t="s">
        <v>183</v>
      </c>
      <c r="C10046">
        <v>1855</v>
      </c>
      <c r="D10046" t="s">
        <v>19631</v>
      </c>
      <c r="E10046" t="s">
        <v>19632</v>
      </c>
      <c r="F10046" t="s">
        <v>27</v>
      </c>
      <c r="G10046" t="s">
        <v>14</v>
      </c>
      <c r="H10046" t="s">
        <v>15</v>
      </c>
      <c r="I10046" t="s">
        <v>16</v>
      </c>
    </row>
    <row r="10047" spans="1:9" x14ac:dyDescent="0.2">
      <c r="A10047" t="s">
        <v>16843</v>
      </c>
      <c r="B10047" t="s">
        <v>33</v>
      </c>
      <c r="C10047">
        <v>13130</v>
      </c>
      <c r="D10047" t="s">
        <v>19633</v>
      </c>
      <c r="E10047" t="s">
        <v>19634</v>
      </c>
      <c r="F10047" t="s">
        <v>13</v>
      </c>
      <c r="G10047" t="s">
        <v>14</v>
      </c>
      <c r="H10047" t="s">
        <v>15</v>
      </c>
      <c r="I10047" t="s">
        <v>16</v>
      </c>
    </row>
    <row r="10048" spans="1:9" x14ac:dyDescent="0.2">
      <c r="A10048" t="s">
        <v>16843</v>
      </c>
      <c r="B10048" t="s">
        <v>10</v>
      </c>
      <c r="C10048">
        <v>17088</v>
      </c>
      <c r="D10048" t="s">
        <v>19635</v>
      </c>
      <c r="E10048" t="s">
        <v>19636</v>
      </c>
      <c r="F10048" t="s">
        <v>13</v>
      </c>
      <c r="G10048" t="s">
        <v>14</v>
      </c>
      <c r="H10048" t="s">
        <v>15</v>
      </c>
      <c r="I10048" t="s">
        <v>16</v>
      </c>
    </row>
    <row r="10049" spans="1:9" x14ac:dyDescent="0.2">
      <c r="A10049" t="s">
        <v>16843</v>
      </c>
      <c r="B10049" t="s">
        <v>38</v>
      </c>
      <c r="C10049">
        <v>20530</v>
      </c>
      <c r="D10049" t="s">
        <v>19637</v>
      </c>
      <c r="E10049" t="s">
        <v>19638</v>
      </c>
      <c r="F10049" t="s">
        <v>13</v>
      </c>
      <c r="G10049" t="s">
        <v>14</v>
      </c>
      <c r="H10049" t="s">
        <v>15</v>
      </c>
      <c r="I10049" t="s">
        <v>16</v>
      </c>
    </row>
    <row r="10050" spans="1:9" x14ac:dyDescent="0.2">
      <c r="A10050" t="s">
        <v>16843</v>
      </c>
      <c r="B10050" t="s">
        <v>186</v>
      </c>
      <c r="C10050">
        <v>31288</v>
      </c>
      <c r="D10050" t="s">
        <v>19639</v>
      </c>
      <c r="E10050" t="s">
        <v>19640</v>
      </c>
      <c r="F10050" t="s">
        <v>13</v>
      </c>
      <c r="G10050" t="s">
        <v>14</v>
      </c>
      <c r="H10050" t="s">
        <v>15</v>
      </c>
      <c r="I10050" t="s">
        <v>16</v>
      </c>
    </row>
    <row r="10051" spans="1:9" x14ac:dyDescent="0.2">
      <c r="A10051" t="s">
        <v>16843</v>
      </c>
      <c r="B10051" t="s">
        <v>43</v>
      </c>
      <c r="C10051">
        <v>77797</v>
      </c>
      <c r="D10051" t="s">
        <v>19641</v>
      </c>
      <c r="E10051" t="s">
        <v>19642</v>
      </c>
      <c r="F10051" t="s">
        <v>13</v>
      </c>
      <c r="G10051" t="s">
        <v>14</v>
      </c>
      <c r="H10051" t="s">
        <v>15</v>
      </c>
      <c r="I10051" t="s">
        <v>16</v>
      </c>
    </row>
    <row r="10052" spans="1:9" x14ac:dyDescent="0.2">
      <c r="A10052" t="s">
        <v>16843</v>
      </c>
      <c r="B10052" t="s">
        <v>10</v>
      </c>
      <c r="C10052">
        <v>17800</v>
      </c>
      <c r="D10052" t="s">
        <v>19643</v>
      </c>
      <c r="E10052" t="s">
        <v>19644</v>
      </c>
      <c r="F10052" t="s">
        <v>13</v>
      </c>
      <c r="G10052" t="s">
        <v>14</v>
      </c>
      <c r="H10052" t="s">
        <v>15</v>
      </c>
      <c r="I10052" t="s">
        <v>16</v>
      </c>
    </row>
    <row r="10053" spans="1:9" x14ac:dyDescent="0.2">
      <c r="A10053" t="s">
        <v>16843</v>
      </c>
      <c r="B10053" t="s">
        <v>38</v>
      </c>
      <c r="C10053">
        <v>20920</v>
      </c>
      <c r="D10053" t="s">
        <v>19645</v>
      </c>
      <c r="E10053" t="s">
        <v>19646</v>
      </c>
      <c r="F10053" t="s">
        <v>13</v>
      </c>
      <c r="G10053" t="s">
        <v>14</v>
      </c>
      <c r="H10053" t="s">
        <v>15</v>
      </c>
      <c r="I10053" t="s">
        <v>16</v>
      </c>
    </row>
    <row r="10054" spans="1:9" x14ac:dyDescent="0.2">
      <c r="A10054" t="s">
        <v>16843</v>
      </c>
      <c r="B10054" t="s">
        <v>88</v>
      </c>
      <c r="C10054">
        <v>28888</v>
      </c>
      <c r="D10054" t="s">
        <v>19647</v>
      </c>
      <c r="E10054" t="s">
        <v>19648</v>
      </c>
      <c r="F10054" t="s">
        <v>13</v>
      </c>
      <c r="G10054" t="s">
        <v>14</v>
      </c>
      <c r="H10054" t="s">
        <v>15</v>
      </c>
      <c r="I10054" t="s">
        <v>16</v>
      </c>
    </row>
    <row r="10055" spans="1:9" x14ac:dyDescent="0.2">
      <c r="A10055" t="s">
        <v>16843</v>
      </c>
      <c r="B10055" t="s">
        <v>263</v>
      </c>
      <c r="C10055">
        <v>51009</v>
      </c>
      <c r="D10055" t="s">
        <v>19649</v>
      </c>
      <c r="E10055" t="s">
        <v>19650</v>
      </c>
      <c r="F10055" t="s">
        <v>13</v>
      </c>
      <c r="G10055" t="s">
        <v>14</v>
      </c>
      <c r="H10055" t="s">
        <v>15</v>
      </c>
      <c r="I10055" t="s">
        <v>16</v>
      </c>
    </row>
    <row r="10056" spans="1:9" x14ac:dyDescent="0.2">
      <c r="A10056" t="s">
        <v>16843</v>
      </c>
      <c r="B10056" t="s">
        <v>297</v>
      </c>
      <c r="C10056">
        <v>65158</v>
      </c>
      <c r="D10056" t="s">
        <v>19651</v>
      </c>
      <c r="E10056" t="s">
        <v>19652</v>
      </c>
      <c r="F10056" t="s">
        <v>13</v>
      </c>
      <c r="G10056" t="s">
        <v>14</v>
      </c>
      <c r="H10056" t="s">
        <v>15</v>
      </c>
      <c r="I10056" t="s">
        <v>16</v>
      </c>
    </row>
    <row r="10057" spans="1:9" x14ac:dyDescent="0.2">
      <c r="A10057" t="s">
        <v>16843</v>
      </c>
      <c r="B10057" t="s">
        <v>33</v>
      </c>
      <c r="C10057">
        <v>1345</v>
      </c>
      <c r="D10057" t="s">
        <v>19653</v>
      </c>
      <c r="E10057" t="s">
        <v>19654</v>
      </c>
      <c r="F10057" t="s">
        <v>27</v>
      </c>
      <c r="G10057" t="s">
        <v>14</v>
      </c>
      <c r="H10057" t="s">
        <v>15</v>
      </c>
      <c r="I10057" t="s">
        <v>16</v>
      </c>
    </row>
    <row r="10058" spans="1:9" x14ac:dyDescent="0.2">
      <c r="A10058" t="s">
        <v>16843</v>
      </c>
      <c r="B10058" t="s">
        <v>183</v>
      </c>
      <c r="C10058">
        <v>1813</v>
      </c>
      <c r="D10058" t="s">
        <v>19655</v>
      </c>
      <c r="E10058" t="s">
        <v>19656</v>
      </c>
      <c r="F10058" t="s">
        <v>27</v>
      </c>
      <c r="G10058" t="s">
        <v>14</v>
      </c>
      <c r="H10058" t="s">
        <v>15</v>
      </c>
      <c r="I10058" t="s">
        <v>16</v>
      </c>
    </row>
    <row r="10059" spans="1:9" x14ac:dyDescent="0.2">
      <c r="A10059" t="s">
        <v>16843</v>
      </c>
      <c r="B10059" t="s">
        <v>61</v>
      </c>
      <c r="C10059">
        <v>55222</v>
      </c>
      <c r="D10059" t="s">
        <v>19657</v>
      </c>
      <c r="E10059" t="s">
        <v>19658</v>
      </c>
      <c r="F10059" t="s">
        <v>13</v>
      </c>
      <c r="G10059" t="s">
        <v>14</v>
      </c>
      <c r="H10059" t="s">
        <v>15</v>
      </c>
      <c r="I10059" t="s">
        <v>16</v>
      </c>
    </row>
    <row r="10060" spans="1:9" x14ac:dyDescent="0.2">
      <c r="A10060" t="s">
        <v>16843</v>
      </c>
      <c r="B10060" t="s">
        <v>88</v>
      </c>
      <c r="C10060">
        <v>2885</v>
      </c>
      <c r="D10060" t="s">
        <v>19659</v>
      </c>
      <c r="E10060" t="s">
        <v>783</v>
      </c>
      <c r="F10060" t="s">
        <v>27</v>
      </c>
      <c r="G10060" t="s">
        <v>14</v>
      </c>
      <c r="H10060" t="s">
        <v>15</v>
      </c>
      <c r="I10060" t="s">
        <v>16</v>
      </c>
    </row>
    <row r="10061" spans="1:9" x14ac:dyDescent="0.2">
      <c r="A10061" t="s">
        <v>16843</v>
      </c>
      <c r="B10061" t="s">
        <v>1204</v>
      </c>
      <c r="C10061">
        <v>30500</v>
      </c>
      <c r="D10061" t="s">
        <v>19660</v>
      </c>
      <c r="E10061" t="s">
        <v>19661</v>
      </c>
      <c r="F10061" t="s">
        <v>13</v>
      </c>
      <c r="G10061" t="s">
        <v>36</v>
      </c>
      <c r="H10061" t="s">
        <v>37</v>
      </c>
      <c r="I10061" t="s">
        <v>16</v>
      </c>
    </row>
    <row r="10062" spans="1:9" x14ac:dyDescent="0.2">
      <c r="A10062" t="s">
        <v>16843</v>
      </c>
      <c r="B10062" t="s">
        <v>88</v>
      </c>
      <c r="C10062">
        <v>2875</v>
      </c>
      <c r="D10062" t="s">
        <v>19662</v>
      </c>
      <c r="E10062" t="s">
        <v>19663</v>
      </c>
      <c r="F10062" t="s">
        <v>27</v>
      </c>
      <c r="G10062" t="s">
        <v>14</v>
      </c>
      <c r="H10062" t="s">
        <v>15</v>
      </c>
      <c r="I10062" t="s">
        <v>16</v>
      </c>
    </row>
    <row r="10063" spans="1:9" x14ac:dyDescent="0.2">
      <c r="A10063" t="s">
        <v>16843</v>
      </c>
      <c r="B10063" t="s">
        <v>10</v>
      </c>
      <c r="C10063">
        <v>1777</v>
      </c>
      <c r="D10063" t="s">
        <v>19664</v>
      </c>
      <c r="E10063" t="s">
        <v>19665</v>
      </c>
      <c r="F10063" t="s">
        <v>27</v>
      </c>
      <c r="G10063" t="s">
        <v>14</v>
      </c>
      <c r="H10063" t="s">
        <v>15</v>
      </c>
      <c r="I10063" t="s">
        <v>16</v>
      </c>
    </row>
    <row r="10064" spans="1:9" x14ac:dyDescent="0.2">
      <c r="A10064" t="s">
        <v>16843</v>
      </c>
      <c r="B10064" t="s">
        <v>73</v>
      </c>
      <c r="C10064">
        <v>70970</v>
      </c>
      <c r="D10064" t="s">
        <v>19666</v>
      </c>
      <c r="E10064" t="s">
        <v>19667</v>
      </c>
      <c r="F10064" t="s">
        <v>13</v>
      </c>
      <c r="G10064" t="s">
        <v>14</v>
      </c>
      <c r="H10064" t="s">
        <v>15</v>
      </c>
      <c r="I10064" t="s">
        <v>16</v>
      </c>
    </row>
    <row r="10065" spans="1:9" x14ac:dyDescent="0.2">
      <c r="A10065" t="s">
        <v>16843</v>
      </c>
      <c r="B10065" t="s">
        <v>88</v>
      </c>
      <c r="C10065">
        <v>2807</v>
      </c>
      <c r="D10065" t="s">
        <v>19668</v>
      </c>
      <c r="E10065" t="s">
        <v>19669</v>
      </c>
      <c r="F10065" t="s">
        <v>27</v>
      </c>
      <c r="G10065" t="s">
        <v>14</v>
      </c>
      <c r="H10065" t="s">
        <v>15</v>
      </c>
      <c r="I10065" t="s">
        <v>16</v>
      </c>
    </row>
    <row r="10066" spans="1:9" x14ac:dyDescent="0.2">
      <c r="A10066" t="s">
        <v>16843</v>
      </c>
      <c r="B10066" t="s">
        <v>186</v>
      </c>
      <c r="C10066">
        <v>3133</v>
      </c>
      <c r="D10066" t="s">
        <v>19670</v>
      </c>
      <c r="E10066" t="s">
        <v>19671</v>
      </c>
      <c r="F10066" t="s">
        <v>27</v>
      </c>
      <c r="G10066" t="s">
        <v>14</v>
      </c>
      <c r="H10066" t="s">
        <v>15</v>
      </c>
      <c r="I10066" t="s">
        <v>16</v>
      </c>
    </row>
    <row r="10067" spans="1:9" x14ac:dyDescent="0.2">
      <c r="A10067" t="s">
        <v>16843</v>
      </c>
      <c r="B10067" t="s">
        <v>10</v>
      </c>
      <c r="C10067">
        <v>1717</v>
      </c>
      <c r="D10067" t="s">
        <v>19672</v>
      </c>
      <c r="E10067" t="s">
        <v>19673</v>
      </c>
      <c r="F10067" t="s">
        <v>27</v>
      </c>
      <c r="G10067" t="s">
        <v>14</v>
      </c>
      <c r="H10067" t="s">
        <v>15</v>
      </c>
      <c r="I10067" t="s">
        <v>16</v>
      </c>
    </row>
    <row r="10068" spans="1:9" x14ac:dyDescent="0.2">
      <c r="A10068" t="s">
        <v>16843</v>
      </c>
      <c r="B10068" t="s">
        <v>119</v>
      </c>
      <c r="C10068">
        <v>12345</v>
      </c>
      <c r="D10068" t="s">
        <v>19674</v>
      </c>
      <c r="E10068" t="s">
        <v>19674</v>
      </c>
      <c r="F10068" t="s">
        <v>13</v>
      </c>
      <c r="G10068" t="s">
        <v>14</v>
      </c>
      <c r="H10068" t="s">
        <v>15</v>
      </c>
      <c r="I10068" t="s">
        <v>16</v>
      </c>
    </row>
    <row r="10069" spans="1:9" x14ac:dyDescent="0.2">
      <c r="A10069" t="s">
        <v>16843</v>
      </c>
      <c r="B10069" t="s">
        <v>119</v>
      </c>
      <c r="C10069">
        <v>1220</v>
      </c>
      <c r="D10069" t="s">
        <v>19675</v>
      </c>
      <c r="E10069" t="s">
        <v>19676</v>
      </c>
      <c r="F10069" t="s">
        <v>27</v>
      </c>
      <c r="G10069" t="s">
        <v>14</v>
      </c>
      <c r="H10069" t="s">
        <v>15</v>
      </c>
      <c r="I10069" t="s">
        <v>16</v>
      </c>
    </row>
    <row r="10070" spans="1:9" x14ac:dyDescent="0.2">
      <c r="A10070" t="s">
        <v>16843</v>
      </c>
      <c r="B10070" t="s">
        <v>119</v>
      </c>
      <c r="C10070">
        <v>1261</v>
      </c>
      <c r="D10070" t="s">
        <v>19677</v>
      </c>
      <c r="E10070" t="s">
        <v>19678</v>
      </c>
      <c r="F10070" t="s">
        <v>27</v>
      </c>
      <c r="G10070" t="s">
        <v>14</v>
      </c>
      <c r="H10070" t="s">
        <v>15</v>
      </c>
      <c r="I10070" t="s">
        <v>16</v>
      </c>
    </row>
    <row r="10071" spans="1:9" x14ac:dyDescent="0.2">
      <c r="A10071" t="s">
        <v>16843</v>
      </c>
      <c r="B10071" t="s">
        <v>43</v>
      </c>
      <c r="C10071">
        <v>77700</v>
      </c>
      <c r="D10071" t="s">
        <v>19679</v>
      </c>
      <c r="E10071" t="s">
        <v>19667</v>
      </c>
      <c r="F10071" t="s">
        <v>13</v>
      </c>
      <c r="G10071" t="s">
        <v>14</v>
      </c>
      <c r="H10071" t="s">
        <v>15</v>
      </c>
      <c r="I10071" t="s">
        <v>16</v>
      </c>
    </row>
    <row r="10072" spans="1:9" x14ac:dyDescent="0.2">
      <c r="A10072" t="s">
        <v>16843</v>
      </c>
      <c r="B10072" t="s">
        <v>144</v>
      </c>
      <c r="C10072">
        <v>5470</v>
      </c>
      <c r="D10072" t="s">
        <v>19680</v>
      </c>
      <c r="E10072" t="s">
        <v>19680</v>
      </c>
      <c r="F10072" t="s">
        <v>27</v>
      </c>
      <c r="G10072" t="s">
        <v>14</v>
      </c>
      <c r="H10072" t="s">
        <v>15</v>
      </c>
      <c r="I10072" t="s">
        <v>16</v>
      </c>
    </row>
    <row r="10073" spans="1:9" x14ac:dyDescent="0.2">
      <c r="A10073" t="s">
        <v>16843</v>
      </c>
      <c r="B10073" t="s">
        <v>297</v>
      </c>
      <c r="C10073">
        <v>65222</v>
      </c>
      <c r="D10073" t="s">
        <v>19681</v>
      </c>
      <c r="E10073" t="s">
        <v>19682</v>
      </c>
      <c r="F10073" t="s">
        <v>13</v>
      </c>
      <c r="G10073" t="s">
        <v>14</v>
      </c>
      <c r="H10073" t="s">
        <v>15</v>
      </c>
      <c r="I10073" t="s">
        <v>16</v>
      </c>
    </row>
    <row r="10074" spans="1:9" x14ac:dyDescent="0.2">
      <c r="A10074" t="s">
        <v>16843</v>
      </c>
      <c r="B10074" t="s">
        <v>38</v>
      </c>
      <c r="C10074">
        <v>2013</v>
      </c>
      <c r="D10074" t="s">
        <v>19683</v>
      </c>
      <c r="E10074" t="s">
        <v>19683</v>
      </c>
      <c r="F10074" t="s">
        <v>27</v>
      </c>
      <c r="G10074" t="s">
        <v>14</v>
      </c>
      <c r="H10074" t="s">
        <v>15</v>
      </c>
      <c r="I10074" t="s">
        <v>16</v>
      </c>
    </row>
    <row r="10075" spans="1:9" x14ac:dyDescent="0.2">
      <c r="A10075" t="s">
        <v>16843</v>
      </c>
      <c r="B10075" t="s">
        <v>101</v>
      </c>
      <c r="C10075">
        <v>15002</v>
      </c>
      <c r="D10075" t="s">
        <v>19684</v>
      </c>
      <c r="E10075" t="s">
        <v>19685</v>
      </c>
      <c r="F10075" t="s">
        <v>13</v>
      </c>
      <c r="G10075" t="s">
        <v>14</v>
      </c>
      <c r="H10075" t="s">
        <v>15</v>
      </c>
      <c r="I10075" t="s">
        <v>16</v>
      </c>
    </row>
    <row r="10076" spans="1:9" x14ac:dyDescent="0.2">
      <c r="A10076" t="s">
        <v>16843</v>
      </c>
      <c r="B10076" t="s">
        <v>1204</v>
      </c>
      <c r="C10076">
        <v>3016</v>
      </c>
      <c r="D10076" t="s">
        <v>19686</v>
      </c>
      <c r="E10076" t="s">
        <v>19687</v>
      </c>
      <c r="F10076" t="s">
        <v>27</v>
      </c>
      <c r="G10076" t="s">
        <v>36</v>
      </c>
      <c r="H10076" t="s">
        <v>37</v>
      </c>
      <c r="I10076" t="s">
        <v>16</v>
      </c>
    </row>
    <row r="10077" spans="1:9" x14ac:dyDescent="0.2">
      <c r="A10077" t="s">
        <v>16843</v>
      </c>
      <c r="B10077" t="s">
        <v>263</v>
      </c>
      <c r="C10077">
        <v>51113</v>
      </c>
      <c r="D10077" t="s">
        <v>19688</v>
      </c>
      <c r="E10077" t="s">
        <v>19689</v>
      </c>
      <c r="F10077" t="s">
        <v>13</v>
      </c>
      <c r="G10077" t="s">
        <v>14</v>
      </c>
      <c r="H10077" t="s">
        <v>15</v>
      </c>
      <c r="I10077" t="s">
        <v>16</v>
      </c>
    </row>
    <row r="10078" spans="1:9" x14ac:dyDescent="0.2">
      <c r="A10078" t="s">
        <v>16843</v>
      </c>
      <c r="B10078" t="s">
        <v>88</v>
      </c>
      <c r="C10078">
        <v>2891</v>
      </c>
      <c r="D10078" t="s">
        <v>19690</v>
      </c>
      <c r="E10078" t="s">
        <v>19691</v>
      </c>
      <c r="F10078" t="s">
        <v>27</v>
      </c>
      <c r="G10078" t="s">
        <v>14</v>
      </c>
      <c r="H10078" t="s">
        <v>15</v>
      </c>
      <c r="I10078" t="s">
        <v>16</v>
      </c>
    </row>
    <row r="10079" spans="1:9" x14ac:dyDescent="0.2">
      <c r="A10079" t="s">
        <v>16843</v>
      </c>
      <c r="B10079" t="s">
        <v>186</v>
      </c>
      <c r="C10079">
        <v>31293</v>
      </c>
      <c r="D10079" t="s">
        <v>19692</v>
      </c>
      <c r="E10079" t="s">
        <v>19693</v>
      </c>
      <c r="F10079" t="s">
        <v>13</v>
      </c>
      <c r="G10079" t="s">
        <v>14</v>
      </c>
      <c r="H10079" t="s">
        <v>15</v>
      </c>
      <c r="I10079" t="s">
        <v>16</v>
      </c>
    </row>
    <row r="10080" spans="1:9" x14ac:dyDescent="0.2">
      <c r="A10080" t="s">
        <v>16843</v>
      </c>
      <c r="B10080" t="s">
        <v>56</v>
      </c>
      <c r="C10080">
        <v>44797</v>
      </c>
      <c r="D10080" t="s">
        <v>19694</v>
      </c>
      <c r="E10080" t="s">
        <v>19695</v>
      </c>
      <c r="F10080" t="s">
        <v>13</v>
      </c>
      <c r="G10080" t="s">
        <v>14</v>
      </c>
      <c r="H10080" t="s">
        <v>15</v>
      </c>
      <c r="I10080" t="s">
        <v>16</v>
      </c>
    </row>
    <row r="10081" spans="1:9" x14ac:dyDescent="0.2">
      <c r="A10081" t="s">
        <v>16843</v>
      </c>
      <c r="B10081" t="s">
        <v>186</v>
      </c>
      <c r="C10081">
        <v>31000</v>
      </c>
      <c r="D10081" t="s">
        <v>19696</v>
      </c>
      <c r="E10081" t="s">
        <v>19697</v>
      </c>
      <c r="F10081" t="s">
        <v>13</v>
      </c>
      <c r="G10081" t="s">
        <v>14</v>
      </c>
      <c r="H10081" t="s">
        <v>15</v>
      </c>
      <c r="I10081" t="s">
        <v>16</v>
      </c>
    </row>
    <row r="10082" spans="1:9" x14ac:dyDescent="0.2">
      <c r="A10082" t="s">
        <v>16843</v>
      </c>
      <c r="B10082" t="s">
        <v>119</v>
      </c>
      <c r="C10082">
        <v>12789</v>
      </c>
      <c r="D10082" t="s">
        <v>19698</v>
      </c>
      <c r="E10082" t="s">
        <v>19699</v>
      </c>
      <c r="F10082" t="s">
        <v>13</v>
      </c>
      <c r="G10082" t="s">
        <v>14</v>
      </c>
      <c r="H10082" t="s">
        <v>15</v>
      </c>
      <c r="I10082" t="s">
        <v>16</v>
      </c>
    </row>
    <row r="10083" spans="1:9" x14ac:dyDescent="0.2">
      <c r="A10083" t="s">
        <v>16843</v>
      </c>
      <c r="B10083" t="s">
        <v>186</v>
      </c>
      <c r="C10083">
        <v>3137</v>
      </c>
      <c r="D10083" t="s">
        <v>19700</v>
      </c>
      <c r="E10083" t="s">
        <v>19701</v>
      </c>
      <c r="F10083" t="s">
        <v>27</v>
      </c>
      <c r="G10083" t="s">
        <v>14</v>
      </c>
      <c r="H10083" t="s">
        <v>15</v>
      </c>
      <c r="I10083" t="s">
        <v>16</v>
      </c>
    </row>
    <row r="10084" spans="1:9" x14ac:dyDescent="0.2">
      <c r="A10084" t="s">
        <v>16843</v>
      </c>
      <c r="B10084" t="s">
        <v>43</v>
      </c>
      <c r="C10084">
        <v>77377</v>
      </c>
      <c r="D10084" t="s">
        <v>19702</v>
      </c>
      <c r="E10084" t="s">
        <v>19703</v>
      </c>
      <c r="F10084" t="s">
        <v>13</v>
      </c>
      <c r="G10084" t="s">
        <v>14</v>
      </c>
      <c r="H10084" t="s">
        <v>15</v>
      </c>
      <c r="I10084" t="s">
        <v>16</v>
      </c>
    </row>
    <row r="10085" spans="1:9" x14ac:dyDescent="0.2">
      <c r="A10085" t="s">
        <v>16843</v>
      </c>
      <c r="B10085" t="s">
        <v>125</v>
      </c>
      <c r="C10085">
        <v>1917</v>
      </c>
      <c r="D10085" t="s">
        <v>19704</v>
      </c>
      <c r="E10085" t="s">
        <v>19705</v>
      </c>
      <c r="F10085" t="s">
        <v>27</v>
      </c>
      <c r="G10085" t="s">
        <v>14</v>
      </c>
      <c r="H10085" t="s">
        <v>15</v>
      </c>
      <c r="I10085" t="s">
        <v>16</v>
      </c>
    </row>
    <row r="10086" spans="1:9" x14ac:dyDescent="0.2">
      <c r="A10086" t="s">
        <v>16843</v>
      </c>
      <c r="B10086" t="s">
        <v>122</v>
      </c>
      <c r="C10086">
        <v>90090</v>
      </c>
      <c r="D10086" t="s">
        <v>19706</v>
      </c>
      <c r="E10086" t="s">
        <v>19707</v>
      </c>
      <c r="F10086" t="s">
        <v>13</v>
      </c>
      <c r="G10086" t="s">
        <v>14</v>
      </c>
      <c r="H10086" t="s">
        <v>15</v>
      </c>
      <c r="I10086" t="s">
        <v>16</v>
      </c>
    </row>
    <row r="10087" spans="1:9" x14ac:dyDescent="0.2">
      <c r="A10087" t="s">
        <v>16843</v>
      </c>
      <c r="B10087" t="s">
        <v>168</v>
      </c>
      <c r="C10087">
        <v>40142</v>
      </c>
      <c r="D10087" t="s">
        <v>19708</v>
      </c>
      <c r="E10087" t="s">
        <v>19709</v>
      </c>
      <c r="F10087" t="s">
        <v>13</v>
      </c>
      <c r="G10087" t="s">
        <v>14</v>
      </c>
      <c r="H10087" t="s">
        <v>15</v>
      </c>
      <c r="I10087" t="s">
        <v>16</v>
      </c>
    </row>
    <row r="10088" spans="1:9" x14ac:dyDescent="0.2">
      <c r="A10088" t="s">
        <v>16843</v>
      </c>
      <c r="B10088" t="s">
        <v>186</v>
      </c>
      <c r="C10088">
        <v>3145</v>
      </c>
      <c r="D10088" t="s">
        <v>19710</v>
      </c>
      <c r="E10088" t="s">
        <v>19711</v>
      </c>
      <c r="F10088" t="s">
        <v>27</v>
      </c>
      <c r="G10088" t="s">
        <v>14</v>
      </c>
      <c r="H10088" t="s">
        <v>15</v>
      </c>
      <c r="I10088" t="s">
        <v>16</v>
      </c>
    </row>
    <row r="10089" spans="1:9" x14ac:dyDescent="0.2">
      <c r="A10089" t="s">
        <v>16843</v>
      </c>
      <c r="B10089" t="s">
        <v>46</v>
      </c>
      <c r="C10089">
        <v>2330</v>
      </c>
      <c r="D10089" t="s">
        <v>19712</v>
      </c>
      <c r="E10089" t="s">
        <v>19713</v>
      </c>
      <c r="F10089" t="s">
        <v>27</v>
      </c>
      <c r="G10089" t="s">
        <v>14</v>
      </c>
      <c r="H10089" t="s">
        <v>15</v>
      </c>
      <c r="I10089" t="s">
        <v>16</v>
      </c>
    </row>
    <row r="10090" spans="1:9" x14ac:dyDescent="0.2">
      <c r="A10090" t="s">
        <v>16843</v>
      </c>
      <c r="B10090" t="s">
        <v>10</v>
      </c>
      <c r="C10090">
        <v>17657</v>
      </c>
      <c r="D10090" t="s">
        <v>19714</v>
      </c>
      <c r="E10090" t="s">
        <v>19715</v>
      </c>
      <c r="F10090" t="s">
        <v>13</v>
      </c>
      <c r="G10090" t="s">
        <v>14</v>
      </c>
      <c r="H10090" t="s">
        <v>15</v>
      </c>
      <c r="I10090" t="s">
        <v>16</v>
      </c>
    </row>
    <row r="10091" spans="1:9" x14ac:dyDescent="0.2">
      <c r="A10091" t="s">
        <v>16843</v>
      </c>
      <c r="B10091" t="s">
        <v>10</v>
      </c>
      <c r="C10091">
        <v>1711</v>
      </c>
      <c r="D10091" t="s">
        <v>19716</v>
      </c>
      <c r="E10091" t="s">
        <v>19717</v>
      </c>
      <c r="F10091" t="s">
        <v>27</v>
      </c>
      <c r="G10091" t="s">
        <v>14</v>
      </c>
      <c r="H10091" t="s">
        <v>15</v>
      </c>
      <c r="I10091" t="s">
        <v>16</v>
      </c>
    </row>
    <row r="10092" spans="1:9" x14ac:dyDescent="0.2">
      <c r="A10092" t="s">
        <v>16843</v>
      </c>
      <c r="B10092" t="s">
        <v>28</v>
      </c>
      <c r="C10092">
        <v>1476</v>
      </c>
      <c r="D10092" t="s">
        <v>19718</v>
      </c>
      <c r="E10092" t="s">
        <v>19719</v>
      </c>
      <c r="F10092" t="s">
        <v>27</v>
      </c>
      <c r="G10092" t="s">
        <v>14</v>
      </c>
      <c r="H10092" t="s">
        <v>15</v>
      </c>
      <c r="I10092" t="s">
        <v>16</v>
      </c>
    </row>
    <row r="10093" spans="1:9" x14ac:dyDescent="0.2">
      <c r="A10093" t="s">
        <v>16843</v>
      </c>
      <c r="B10093" t="s">
        <v>125</v>
      </c>
      <c r="C10093">
        <v>1925</v>
      </c>
      <c r="D10093" t="s">
        <v>19720</v>
      </c>
      <c r="E10093" t="s">
        <v>19721</v>
      </c>
      <c r="F10093" t="s">
        <v>27</v>
      </c>
      <c r="G10093" t="s">
        <v>14</v>
      </c>
      <c r="H10093" t="s">
        <v>15</v>
      </c>
      <c r="I10093" t="s">
        <v>16</v>
      </c>
    </row>
    <row r="10094" spans="1:9" x14ac:dyDescent="0.2">
      <c r="A10094" t="s">
        <v>16843</v>
      </c>
      <c r="B10094" t="s">
        <v>183</v>
      </c>
      <c r="C10094">
        <v>1822</v>
      </c>
      <c r="D10094" t="s">
        <v>19722</v>
      </c>
      <c r="E10094" t="s">
        <v>19723</v>
      </c>
      <c r="F10094" t="s">
        <v>27</v>
      </c>
      <c r="G10094" t="s">
        <v>14</v>
      </c>
      <c r="H10094" t="s">
        <v>15</v>
      </c>
      <c r="I10094" t="s">
        <v>16</v>
      </c>
    </row>
    <row r="10095" spans="1:9" x14ac:dyDescent="0.2">
      <c r="A10095" t="s">
        <v>16843</v>
      </c>
      <c r="B10095" t="s">
        <v>61</v>
      </c>
      <c r="C10095">
        <v>55554</v>
      </c>
      <c r="D10095" t="s">
        <v>19724</v>
      </c>
      <c r="E10095" t="s">
        <v>19725</v>
      </c>
      <c r="F10095" t="s">
        <v>13</v>
      </c>
      <c r="G10095" t="s">
        <v>14</v>
      </c>
      <c r="H10095" t="s">
        <v>15</v>
      </c>
      <c r="I10095" t="s">
        <v>16</v>
      </c>
    </row>
    <row r="10096" spans="1:9" x14ac:dyDescent="0.2">
      <c r="A10096" t="s">
        <v>16843</v>
      </c>
      <c r="B10096" t="s">
        <v>22</v>
      </c>
      <c r="C10096">
        <v>25333</v>
      </c>
      <c r="D10096" t="s">
        <v>19726</v>
      </c>
      <c r="E10096" t="s">
        <v>19727</v>
      </c>
      <c r="F10096" t="s">
        <v>13</v>
      </c>
      <c r="G10096" t="s">
        <v>14</v>
      </c>
      <c r="H10096" t="s">
        <v>15</v>
      </c>
      <c r="I10096" t="s">
        <v>16</v>
      </c>
    </row>
    <row r="10097" spans="1:9" x14ac:dyDescent="0.2">
      <c r="A10097" t="s">
        <v>16843</v>
      </c>
      <c r="B10097" t="s">
        <v>10</v>
      </c>
      <c r="C10097">
        <v>17051</v>
      </c>
      <c r="D10097" t="s">
        <v>19728</v>
      </c>
      <c r="E10097" t="s">
        <v>19729</v>
      </c>
      <c r="F10097" t="s">
        <v>13</v>
      </c>
      <c r="G10097" t="s">
        <v>14</v>
      </c>
      <c r="H10097" t="s">
        <v>15</v>
      </c>
      <c r="I10097" t="s">
        <v>16</v>
      </c>
    </row>
    <row r="10098" spans="1:9" x14ac:dyDescent="0.2">
      <c r="A10098" t="s">
        <v>16843</v>
      </c>
      <c r="B10098" t="s">
        <v>183</v>
      </c>
      <c r="C10098">
        <v>1865</v>
      </c>
      <c r="D10098" t="s">
        <v>19730</v>
      </c>
      <c r="E10098" t="s">
        <v>19731</v>
      </c>
      <c r="F10098" t="s">
        <v>27</v>
      </c>
      <c r="G10098" t="s">
        <v>14</v>
      </c>
      <c r="H10098" t="s">
        <v>15</v>
      </c>
      <c r="I10098" t="s">
        <v>16</v>
      </c>
    </row>
    <row r="10099" spans="1:9" x14ac:dyDescent="0.2">
      <c r="A10099" t="s">
        <v>16843</v>
      </c>
      <c r="B10099" t="s">
        <v>98</v>
      </c>
      <c r="C10099">
        <v>22222</v>
      </c>
      <c r="D10099" t="s">
        <v>19732</v>
      </c>
      <c r="E10099" t="s">
        <v>19733</v>
      </c>
      <c r="F10099" t="s">
        <v>13</v>
      </c>
      <c r="G10099" t="s">
        <v>14</v>
      </c>
      <c r="H10099" t="s">
        <v>15</v>
      </c>
      <c r="I10099" t="s">
        <v>16</v>
      </c>
    </row>
    <row r="10100" spans="1:9" x14ac:dyDescent="0.2">
      <c r="A10100" t="s">
        <v>16843</v>
      </c>
      <c r="B10100" t="s">
        <v>46</v>
      </c>
      <c r="C10100">
        <v>23611</v>
      </c>
      <c r="D10100" t="s">
        <v>19734</v>
      </c>
      <c r="E10100" t="s">
        <v>19735</v>
      </c>
      <c r="F10100" t="s">
        <v>13</v>
      </c>
      <c r="G10100" t="s">
        <v>14</v>
      </c>
      <c r="H10100" t="s">
        <v>15</v>
      </c>
      <c r="I10100" t="s">
        <v>16</v>
      </c>
    </row>
    <row r="10101" spans="1:9" x14ac:dyDescent="0.2">
      <c r="A10101" t="s">
        <v>16843</v>
      </c>
      <c r="B10101" t="s">
        <v>17</v>
      </c>
      <c r="C10101">
        <v>1020</v>
      </c>
      <c r="D10101" t="s">
        <v>19736</v>
      </c>
      <c r="E10101" t="s">
        <v>19737</v>
      </c>
      <c r="F10101" t="s">
        <v>27</v>
      </c>
      <c r="G10101" t="s">
        <v>14</v>
      </c>
      <c r="H10101" t="s">
        <v>15</v>
      </c>
      <c r="I10101" t="s">
        <v>16</v>
      </c>
    </row>
    <row r="10102" spans="1:9" x14ac:dyDescent="0.2">
      <c r="A10102" t="s">
        <v>16843</v>
      </c>
      <c r="B10102" t="s">
        <v>183</v>
      </c>
      <c r="C10102">
        <v>18300</v>
      </c>
      <c r="D10102" t="s">
        <v>19738</v>
      </c>
      <c r="E10102" t="s">
        <v>19739</v>
      </c>
      <c r="F10102" t="s">
        <v>13</v>
      </c>
      <c r="G10102" t="s">
        <v>14</v>
      </c>
      <c r="H10102" t="s">
        <v>15</v>
      </c>
      <c r="I10102" t="s">
        <v>16</v>
      </c>
    </row>
    <row r="10103" spans="1:9" x14ac:dyDescent="0.2">
      <c r="A10103" t="s">
        <v>16843</v>
      </c>
      <c r="B10103" t="s">
        <v>199</v>
      </c>
      <c r="C10103">
        <v>50123</v>
      </c>
      <c r="D10103" t="s">
        <v>19740</v>
      </c>
      <c r="E10103" t="s">
        <v>19741</v>
      </c>
      <c r="F10103" t="s">
        <v>13</v>
      </c>
      <c r="G10103" t="s">
        <v>14</v>
      </c>
      <c r="H10103" t="s">
        <v>15</v>
      </c>
      <c r="I10103" t="s">
        <v>16</v>
      </c>
    </row>
    <row r="10104" spans="1:9" x14ac:dyDescent="0.2">
      <c r="A10104" t="s">
        <v>16843</v>
      </c>
      <c r="B10104" t="s">
        <v>10</v>
      </c>
      <c r="C10104">
        <v>1760</v>
      </c>
      <c r="D10104" t="s">
        <v>19742</v>
      </c>
      <c r="E10104" t="s">
        <v>19743</v>
      </c>
      <c r="F10104" t="s">
        <v>27</v>
      </c>
      <c r="G10104" t="s">
        <v>14</v>
      </c>
      <c r="H10104" t="s">
        <v>15</v>
      </c>
      <c r="I10104" t="s">
        <v>16</v>
      </c>
    </row>
    <row r="10105" spans="1:9" x14ac:dyDescent="0.2">
      <c r="A10105" t="s">
        <v>16843</v>
      </c>
      <c r="B10105" t="s">
        <v>73</v>
      </c>
      <c r="C10105">
        <v>70111</v>
      </c>
      <c r="D10105" t="s">
        <v>19744</v>
      </c>
      <c r="E10105" t="s">
        <v>19745</v>
      </c>
      <c r="F10105" t="s">
        <v>13</v>
      </c>
      <c r="G10105" t="s">
        <v>14</v>
      </c>
      <c r="H10105" t="s">
        <v>15</v>
      </c>
      <c r="I10105" t="s">
        <v>16</v>
      </c>
    </row>
    <row r="10106" spans="1:9" x14ac:dyDescent="0.2">
      <c r="A10106" t="s">
        <v>16843</v>
      </c>
      <c r="B10106" t="s">
        <v>263</v>
      </c>
      <c r="C10106">
        <v>5121</v>
      </c>
      <c r="D10106" t="s">
        <v>19746</v>
      </c>
      <c r="E10106" t="s">
        <v>19747</v>
      </c>
      <c r="F10106" t="s">
        <v>27</v>
      </c>
      <c r="G10106" t="s">
        <v>14</v>
      </c>
      <c r="H10106" t="s">
        <v>15</v>
      </c>
      <c r="I10106" t="s">
        <v>16</v>
      </c>
    </row>
    <row r="10107" spans="1:9" x14ac:dyDescent="0.2">
      <c r="A10107" t="s">
        <v>16843</v>
      </c>
      <c r="B10107" t="s">
        <v>186</v>
      </c>
      <c r="C10107">
        <v>3110</v>
      </c>
      <c r="D10107" t="s">
        <v>19748</v>
      </c>
      <c r="E10107" t="s">
        <v>19749</v>
      </c>
      <c r="F10107" t="s">
        <v>27</v>
      </c>
      <c r="G10107" t="s">
        <v>14</v>
      </c>
      <c r="H10107" t="s">
        <v>15</v>
      </c>
      <c r="I10107" t="s">
        <v>16</v>
      </c>
    </row>
    <row r="10108" spans="1:9" x14ac:dyDescent="0.2">
      <c r="A10108" t="s">
        <v>16843</v>
      </c>
      <c r="B10108" t="s">
        <v>10</v>
      </c>
      <c r="C10108">
        <v>17001</v>
      </c>
      <c r="D10108" t="s">
        <v>19750</v>
      </c>
      <c r="E10108" t="s">
        <v>19751</v>
      </c>
      <c r="F10108" t="s">
        <v>13</v>
      </c>
      <c r="G10108" t="s">
        <v>14</v>
      </c>
      <c r="H10108" t="s">
        <v>15</v>
      </c>
      <c r="I10108" t="s">
        <v>16</v>
      </c>
    </row>
    <row r="10109" spans="1:9" x14ac:dyDescent="0.2">
      <c r="A10109" t="s">
        <v>16843</v>
      </c>
      <c r="B10109" t="s">
        <v>183</v>
      </c>
      <c r="C10109">
        <v>1851</v>
      </c>
      <c r="D10109" t="s">
        <v>19752</v>
      </c>
      <c r="E10109" t="s">
        <v>19753</v>
      </c>
      <c r="F10109" t="s">
        <v>27</v>
      </c>
      <c r="G10109" t="s">
        <v>14</v>
      </c>
      <c r="H10109" t="s">
        <v>15</v>
      </c>
      <c r="I10109" t="s">
        <v>16</v>
      </c>
    </row>
    <row r="10110" spans="1:9" x14ac:dyDescent="0.2">
      <c r="A10110" t="s">
        <v>16843</v>
      </c>
      <c r="B10110" t="s">
        <v>199</v>
      </c>
      <c r="C10110">
        <v>50456</v>
      </c>
      <c r="D10110" t="s">
        <v>19754</v>
      </c>
      <c r="E10110" t="s">
        <v>16367</v>
      </c>
      <c r="F10110" t="s">
        <v>13</v>
      </c>
      <c r="G10110" t="s">
        <v>14</v>
      </c>
      <c r="H10110" t="s">
        <v>15</v>
      </c>
      <c r="I10110" t="s">
        <v>16</v>
      </c>
    </row>
    <row r="10111" spans="1:9" x14ac:dyDescent="0.2">
      <c r="A10111" t="s">
        <v>16843</v>
      </c>
      <c r="B10111" t="s">
        <v>73</v>
      </c>
      <c r="C10111">
        <v>70199</v>
      </c>
      <c r="D10111" t="s">
        <v>19755</v>
      </c>
      <c r="E10111" t="s">
        <v>19756</v>
      </c>
      <c r="F10111" t="s">
        <v>13</v>
      </c>
      <c r="G10111" t="s">
        <v>14</v>
      </c>
      <c r="H10111" t="s">
        <v>15</v>
      </c>
      <c r="I10111" t="s">
        <v>16</v>
      </c>
    </row>
    <row r="10112" spans="1:9" x14ac:dyDescent="0.2">
      <c r="A10112" t="s">
        <v>16843</v>
      </c>
      <c r="B10112" t="s">
        <v>199</v>
      </c>
      <c r="C10112">
        <v>50023</v>
      </c>
      <c r="D10112" t="s">
        <v>19757</v>
      </c>
      <c r="E10112" t="s">
        <v>19758</v>
      </c>
      <c r="F10112" t="s">
        <v>13</v>
      </c>
      <c r="G10112" t="s">
        <v>14</v>
      </c>
      <c r="H10112" t="s">
        <v>15</v>
      </c>
      <c r="I10112" t="s">
        <v>16</v>
      </c>
    </row>
    <row r="10113" spans="1:9" x14ac:dyDescent="0.2">
      <c r="A10113" t="s">
        <v>16843</v>
      </c>
      <c r="B10113" t="s">
        <v>186</v>
      </c>
      <c r="C10113">
        <v>31600</v>
      </c>
      <c r="D10113" t="s">
        <v>19759</v>
      </c>
      <c r="E10113" t="s">
        <v>19760</v>
      </c>
      <c r="F10113" t="s">
        <v>13</v>
      </c>
      <c r="G10113" t="s">
        <v>14</v>
      </c>
      <c r="H10113" t="s">
        <v>15</v>
      </c>
      <c r="I10113" t="s">
        <v>16</v>
      </c>
    </row>
    <row r="10114" spans="1:9" x14ac:dyDescent="0.2">
      <c r="A10114" t="s">
        <v>16843</v>
      </c>
      <c r="B10114" t="s">
        <v>1204</v>
      </c>
      <c r="C10114">
        <v>3099</v>
      </c>
      <c r="D10114" t="s">
        <v>19761</v>
      </c>
      <c r="E10114" t="s">
        <v>19762</v>
      </c>
      <c r="F10114" t="s">
        <v>27</v>
      </c>
      <c r="G10114" t="s">
        <v>36</v>
      </c>
      <c r="H10114" t="s">
        <v>37</v>
      </c>
      <c r="I10114" t="s">
        <v>16</v>
      </c>
    </row>
    <row r="10115" spans="1:9" x14ac:dyDescent="0.2">
      <c r="A10115" t="s">
        <v>16843</v>
      </c>
      <c r="B10115" t="s">
        <v>73</v>
      </c>
      <c r="C10115">
        <v>70455</v>
      </c>
      <c r="D10115" t="s">
        <v>19763</v>
      </c>
      <c r="E10115" t="s">
        <v>19764</v>
      </c>
      <c r="F10115" t="s">
        <v>13</v>
      </c>
      <c r="G10115" t="s">
        <v>14</v>
      </c>
      <c r="H10115" t="s">
        <v>15</v>
      </c>
      <c r="I10115" t="s">
        <v>16</v>
      </c>
    </row>
    <row r="10116" spans="1:9" x14ac:dyDescent="0.2">
      <c r="A10116" t="s">
        <v>16843</v>
      </c>
      <c r="B10116" t="s">
        <v>28</v>
      </c>
      <c r="C10116">
        <v>14440</v>
      </c>
      <c r="D10116" t="s">
        <v>19765</v>
      </c>
      <c r="E10116" t="s">
        <v>19766</v>
      </c>
      <c r="F10116" t="s">
        <v>13</v>
      </c>
      <c r="G10116" t="s">
        <v>14</v>
      </c>
      <c r="H10116" t="s">
        <v>15</v>
      </c>
      <c r="I10116" t="s">
        <v>16</v>
      </c>
    </row>
    <row r="10117" spans="1:9" x14ac:dyDescent="0.2">
      <c r="A10117" t="s">
        <v>16843</v>
      </c>
      <c r="B10117" t="s">
        <v>93</v>
      </c>
      <c r="C10117">
        <v>45610</v>
      </c>
      <c r="D10117" t="s">
        <v>19767</v>
      </c>
      <c r="E10117" t="s">
        <v>19768</v>
      </c>
      <c r="F10117" t="s">
        <v>13</v>
      </c>
      <c r="G10117" t="s">
        <v>14</v>
      </c>
      <c r="H10117" t="s">
        <v>15</v>
      </c>
      <c r="I10117" t="s">
        <v>16</v>
      </c>
    </row>
    <row r="10118" spans="1:9" x14ac:dyDescent="0.2">
      <c r="A10118" t="s">
        <v>16843</v>
      </c>
      <c r="B10118" t="s">
        <v>88</v>
      </c>
      <c r="C10118">
        <v>2824</v>
      </c>
      <c r="D10118" t="s">
        <v>19769</v>
      </c>
      <c r="E10118" t="s">
        <v>19770</v>
      </c>
      <c r="F10118" t="s">
        <v>27</v>
      </c>
      <c r="G10118" t="s">
        <v>14</v>
      </c>
      <c r="H10118" t="s">
        <v>15</v>
      </c>
      <c r="I10118" t="s">
        <v>16</v>
      </c>
    </row>
    <row r="10119" spans="1:9" x14ac:dyDescent="0.2">
      <c r="A10119" t="s">
        <v>16843</v>
      </c>
      <c r="B10119" t="s">
        <v>88</v>
      </c>
      <c r="C10119">
        <v>28130</v>
      </c>
      <c r="D10119" t="s">
        <v>19771</v>
      </c>
      <c r="E10119" t="s">
        <v>19772</v>
      </c>
      <c r="F10119" t="s">
        <v>13</v>
      </c>
      <c r="G10119" t="s">
        <v>14</v>
      </c>
      <c r="H10119" t="s">
        <v>15</v>
      </c>
      <c r="I10119" t="s">
        <v>16</v>
      </c>
    </row>
    <row r="10120" spans="1:9" x14ac:dyDescent="0.2">
      <c r="A10120" t="s">
        <v>16843</v>
      </c>
      <c r="B10120" t="s">
        <v>73</v>
      </c>
      <c r="C10120">
        <v>70050</v>
      </c>
      <c r="D10120" t="s">
        <v>19773</v>
      </c>
      <c r="E10120" t="s">
        <v>19774</v>
      </c>
      <c r="F10120" t="s">
        <v>13</v>
      </c>
      <c r="G10120" t="s">
        <v>14</v>
      </c>
      <c r="H10120" t="s">
        <v>15</v>
      </c>
      <c r="I10120" t="s">
        <v>16</v>
      </c>
    </row>
    <row r="10121" spans="1:9" x14ac:dyDescent="0.2">
      <c r="A10121" t="s">
        <v>16843</v>
      </c>
      <c r="B10121" t="s">
        <v>73</v>
      </c>
      <c r="C10121">
        <v>7078</v>
      </c>
      <c r="D10121" t="s">
        <v>19775</v>
      </c>
      <c r="E10121" t="s">
        <v>19776</v>
      </c>
      <c r="F10121" t="s">
        <v>27</v>
      </c>
      <c r="G10121" t="s">
        <v>14</v>
      </c>
      <c r="H10121" t="s">
        <v>15</v>
      </c>
      <c r="I10121" t="s">
        <v>16</v>
      </c>
    </row>
    <row r="10122" spans="1:9" x14ac:dyDescent="0.2">
      <c r="A10122" t="s">
        <v>16843</v>
      </c>
      <c r="B10122" t="s">
        <v>88</v>
      </c>
      <c r="C10122">
        <v>28202</v>
      </c>
      <c r="D10122" t="s">
        <v>19777</v>
      </c>
      <c r="E10122" t="s">
        <v>19778</v>
      </c>
      <c r="F10122" t="s">
        <v>13</v>
      </c>
      <c r="G10122" t="s">
        <v>14</v>
      </c>
      <c r="H10122" t="s">
        <v>15</v>
      </c>
      <c r="I10122" t="s">
        <v>16</v>
      </c>
    </row>
    <row r="10123" spans="1:9" x14ac:dyDescent="0.2">
      <c r="A10123" t="s">
        <v>16843</v>
      </c>
      <c r="B10123" t="s">
        <v>119</v>
      </c>
      <c r="C10123">
        <v>12555</v>
      </c>
      <c r="D10123" t="s">
        <v>19779</v>
      </c>
      <c r="E10123" t="s">
        <v>19780</v>
      </c>
      <c r="F10123" t="s">
        <v>13</v>
      </c>
      <c r="G10123" t="s">
        <v>14</v>
      </c>
      <c r="H10123" t="s">
        <v>15</v>
      </c>
      <c r="I10123" t="s">
        <v>16</v>
      </c>
    </row>
    <row r="10124" spans="1:9" x14ac:dyDescent="0.2">
      <c r="A10124" t="s">
        <v>16843</v>
      </c>
      <c r="B10124" t="s">
        <v>186</v>
      </c>
      <c r="C10124">
        <v>31077</v>
      </c>
      <c r="D10124" t="s">
        <v>19781</v>
      </c>
      <c r="E10124" t="s">
        <v>19782</v>
      </c>
      <c r="F10124" t="s">
        <v>13</v>
      </c>
      <c r="G10124" t="s">
        <v>14</v>
      </c>
      <c r="H10124" t="s">
        <v>15</v>
      </c>
      <c r="I10124" t="s">
        <v>16</v>
      </c>
    </row>
    <row r="10125" spans="1:9" x14ac:dyDescent="0.2">
      <c r="A10125" t="s">
        <v>16843</v>
      </c>
      <c r="B10125" t="s">
        <v>125</v>
      </c>
      <c r="C10125">
        <v>19888</v>
      </c>
      <c r="D10125" t="s">
        <v>19783</v>
      </c>
      <c r="E10125" t="s">
        <v>19784</v>
      </c>
      <c r="F10125" t="s">
        <v>13</v>
      </c>
      <c r="G10125" t="s">
        <v>14</v>
      </c>
      <c r="H10125" t="s">
        <v>15</v>
      </c>
      <c r="I10125" t="s">
        <v>16</v>
      </c>
    </row>
    <row r="10126" spans="1:9" x14ac:dyDescent="0.2">
      <c r="A10126" t="s">
        <v>16843</v>
      </c>
      <c r="B10126" t="s">
        <v>33</v>
      </c>
      <c r="C10126">
        <v>13222</v>
      </c>
      <c r="D10126" t="s">
        <v>19785</v>
      </c>
      <c r="E10126" t="s">
        <v>19786</v>
      </c>
      <c r="F10126" t="s">
        <v>13</v>
      </c>
      <c r="G10126" t="s">
        <v>14</v>
      </c>
      <c r="H10126" t="s">
        <v>15</v>
      </c>
      <c r="I10126" t="s">
        <v>16</v>
      </c>
    </row>
    <row r="10127" spans="1:9" x14ac:dyDescent="0.2">
      <c r="A10127" t="s">
        <v>16843</v>
      </c>
      <c r="B10127" t="s">
        <v>33</v>
      </c>
      <c r="C10127">
        <v>13139</v>
      </c>
      <c r="D10127" t="s">
        <v>19787</v>
      </c>
      <c r="E10127" t="s">
        <v>19788</v>
      </c>
      <c r="F10127" t="s">
        <v>13</v>
      </c>
      <c r="G10127" t="s">
        <v>14</v>
      </c>
      <c r="H10127" t="s">
        <v>15</v>
      </c>
      <c r="I10127" t="s">
        <v>16</v>
      </c>
    </row>
    <row r="10128" spans="1:9" x14ac:dyDescent="0.2">
      <c r="A10128" t="s">
        <v>16843</v>
      </c>
      <c r="B10128" t="s">
        <v>88</v>
      </c>
      <c r="C10128">
        <v>2831</v>
      </c>
      <c r="D10128" t="s">
        <v>19789</v>
      </c>
      <c r="E10128" t="s">
        <v>19790</v>
      </c>
      <c r="F10128" t="s">
        <v>27</v>
      </c>
      <c r="G10128" t="s">
        <v>14</v>
      </c>
      <c r="H10128" t="s">
        <v>15</v>
      </c>
      <c r="I10128" t="s">
        <v>16</v>
      </c>
    </row>
    <row r="10129" spans="1:9" x14ac:dyDescent="0.2">
      <c r="A10129" t="s">
        <v>16843</v>
      </c>
      <c r="B10129" t="s">
        <v>88</v>
      </c>
      <c r="C10129">
        <v>28020</v>
      </c>
      <c r="D10129" t="s">
        <v>19791</v>
      </c>
      <c r="E10129" t="s">
        <v>19792</v>
      </c>
      <c r="F10129" t="s">
        <v>13</v>
      </c>
      <c r="G10129" t="s">
        <v>14</v>
      </c>
      <c r="H10129" t="s">
        <v>15</v>
      </c>
      <c r="I10129" t="s">
        <v>16</v>
      </c>
    </row>
    <row r="10130" spans="1:9" x14ac:dyDescent="0.2">
      <c r="A10130" t="s">
        <v>16843</v>
      </c>
      <c r="B10130" t="s">
        <v>61</v>
      </c>
      <c r="C10130">
        <v>45</v>
      </c>
      <c r="D10130" t="s">
        <v>19793</v>
      </c>
      <c r="E10130" t="s">
        <v>19794</v>
      </c>
      <c r="F10130" t="s">
        <v>326</v>
      </c>
      <c r="G10130" t="s">
        <v>14</v>
      </c>
      <c r="H10130" t="s">
        <v>15</v>
      </c>
      <c r="I10130" t="s">
        <v>16</v>
      </c>
    </row>
    <row r="10131" spans="1:9" x14ac:dyDescent="0.2">
      <c r="A10131" t="s">
        <v>16843</v>
      </c>
      <c r="B10131" t="s">
        <v>28</v>
      </c>
      <c r="C10131">
        <v>14789</v>
      </c>
      <c r="D10131" t="s">
        <v>19795</v>
      </c>
      <c r="E10131" t="s">
        <v>19796</v>
      </c>
      <c r="F10131" t="s">
        <v>13</v>
      </c>
      <c r="G10131" t="s">
        <v>14</v>
      </c>
      <c r="H10131" t="s">
        <v>15</v>
      </c>
      <c r="I10131" t="s">
        <v>16</v>
      </c>
    </row>
    <row r="10132" spans="1:9" x14ac:dyDescent="0.2">
      <c r="A10132" t="s">
        <v>16843</v>
      </c>
      <c r="B10132" t="s">
        <v>46</v>
      </c>
      <c r="C10132">
        <v>23456</v>
      </c>
      <c r="D10132" t="s">
        <v>19797</v>
      </c>
      <c r="E10132" t="s">
        <v>19798</v>
      </c>
      <c r="F10132" t="s">
        <v>13</v>
      </c>
      <c r="G10132" t="s">
        <v>14</v>
      </c>
      <c r="H10132" t="s">
        <v>15</v>
      </c>
      <c r="I10132" t="s">
        <v>16</v>
      </c>
    </row>
    <row r="10133" spans="1:9" x14ac:dyDescent="0.2">
      <c r="A10133" t="s">
        <v>16843</v>
      </c>
      <c r="B10133" t="s">
        <v>38</v>
      </c>
      <c r="C10133">
        <v>20590</v>
      </c>
      <c r="D10133" t="s">
        <v>19799</v>
      </c>
      <c r="E10133" t="s">
        <v>11473</v>
      </c>
      <c r="F10133" t="s">
        <v>13</v>
      </c>
      <c r="G10133" t="s">
        <v>14</v>
      </c>
      <c r="H10133" t="s">
        <v>15</v>
      </c>
      <c r="I10133" t="s">
        <v>16</v>
      </c>
    </row>
    <row r="10134" spans="1:9" x14ac:dyDescent="0.2">
      <c r="A10134" t="s">
        <v>16843</v>
      </c>
      <c r="B10134" t="s">
        <v>10</v>
      </c>
      <c r="C10134">
        <v>1747</v>
      </c>
      <c r="D10134" t="s">
        <v>19800</v>
      </c>
      <c r="E10134" t="s">
        <v>19801</v>
      </c>
      <c r="F10134" t="s">
        <v>27</v>
      </c>
      <c r="G10134" t="s">
        <v>14</v>
      </c>
      <c r="H10134" t="s">
        <v>15</v>
      </c>
      <c r="I10134" t="s">
        <v>16</v>
      </c>
    </row>
    <row r="10135" spans="1:9" x14ac:dyDescent="0.2">
      <c r="A10135" t="s">
        <v>16843</v>
      </c>
      <c r="B10135" t="s">
        <v>93</v>
      </c>
      <c r="C10135">
        <v>45190</v>
      </c>
      <c r="D10135" t="s">
        <v>19802</v>
      </c>
      <c r="E10135" t="s">
        <v>19802</v>
      </c>
      <c r="F10135" t="s">
        <v>13</v>
      </c>
      <c r="G10135" t="s">
        <v>14</v>
      </c>
      <c r="H10135" t="s">
        <v>15</v>
      </c>
      <c r="I10135" t="s">
        <v>16</v>
      </c>
    </row>
    <row r="10136" spans="1:9" x14ac:dyDescent="0.2">
      <c r="A10136" t="s">
        <v>16843</v>
      </c>
      <c r="B10136" t="s">
        <v>93</v>
      </c>
      <c r="C10136">
        <v>4555</v>
      </c>
      <c r="D10136" t="s">
        <v>19803</v>
      </c>
      <c r="E10136" t="s">
        <v>19804</v>
      </c>
      <c r="F10136" t="s">
        <v>27</v>
      </c>
      <c r="G10136" t="s">
        <v>14</v>
      </c>
      <c r="H10136" t="s">
        <v>15</v>
      </c>
      <c r="I10136" t="s">
        <v>16</v>
      </c>
    </row>
    <row r="10137" spans="1:9" x14ac:dyDescent="0.2">
      <c r="A10137" t="s">
        <v>16843</v>
      </c>
      <c r="B10137" t="s">
        <v>186</v>
      </c>
      <c r="C10137">
        <v>31123</v>
      </c>
      <c r="D10137" t="s">
        <v>19805</v>
      </c>
      <c r="E10137" t="s">
        <v>19806</v>
      </c>
      <c r="F10137" t="s">
        <v>13</v>
      </c>
      <c r="G10137" t="s">
        <v>14</v>
      </c>
      <c r="H10137" t="s">
        <v>15</v>
      </c>
      <c r="I10137" t="s">
        <v>16</v>
      </c>
    </row>
    <row r="10138" spans="1:9" x14ac:dyDescent="0.2">
      <c r="A10138" t="s">
        <v>16843</v>
      </c>
      <c r="B10138" t="s">
        <v>1204</v>
      </c>
      <c r="C10138">
        <v>3020</v>
      </c>
      <c r="D10138" t="s">
        <v>19807</v>
      </c>
      <c r="E10138" t="s">
        <v>19808</v>
      </c>
      <c r="F10138" t="s">
        <v>27</v>
      </c>
      <c r="G10138" t="s">
        <v>36</v>
      </c>
      <c r="H10138" t="s">
        <v>37</v>
      </c>
      <c r="I10138" t="s">
        <v>16</v>
      </c>
    </row>
    <row r="10139" spans="1:9" x14ac:dyDescent="0.2">
      <c r="A10139" t="s">
        <v>16843</v>
      </c>
      <c r="B10139" t="s">
        <v>46</v>
      </c>
      <c r="C10139">
        <v>23000</v>
      </c>
      <c r="D10139" t="s">
        <v>19809</v>
      </c>
      <c r="E10139" t="s">
        <v>19810</v>
      </c>
      <c r="F10139" t="s">
        <v>13</v>
      </c>
      <c r="G10139" t="s">
        <v>14</v>
      </c>
      <c r="H10139" t="s">
        <v>15</v>
      </c>
      <c r="I10139" t="s">
        <v>16</v>
      </c>
    </row>
    <row r="10140" spans="1:9" x14ac:dyDescent="0.2">
      <c r="A10140" t="s">
        <v>16843</v>
      </c>
      <c r="B10140" t="s">
        <v>73</v>
      </c>
      <c r="C10140">
        <v>70121</v>
      </c>
      <c r="D10140" t="s">
        <v>19811</v>
      </c>
      <c r="E10140" t="s">
        <v>19811</v>
      </c>
      <c r="F10140" t="s">
        <v>13</v>
      </c>
      <c r="G10140" t="s">
        <v>14</v>
      </c>
      <c r="H10140" t="s">
        <v>15</v>
      </c>
      <c r="I10140" t="s">
        <v>16</v>
      </c>
    </row>
    <row r="10141" spans="1:9" x14ac:dyDescent="0.2">
      <c r="A10141" t="s">
        <v>16843</v>
      </c>
      <c r="B10141" t="s">
        <v>46</v>
      </c>
      <c r="C10141">
        <v>2377</v>
      </c>
      <c r="D10141" t="s">
        <v>19812</v>
      </c>
      <c r="E10141" t="s">
        <v>19813</v>
      </c>
      <c r="F10141" t="s">
        <v>27</v>
      </c>
      <c r="G10141" t="s">
        <v>14</v>
      </c>
      <c r="H10141" t="s">
        <v>15</v>
      </c>
      <c r="I10141" t="s">
        <v>16</v>
      </c>
    </row>
    <row r="10142" spans="1:9" x14ac:dyDescent="0.2">
      <c r="A10142" t="s">
        <v>16843</v>
      </c>
      <c r="B10142" t="s">
        <v>33</v>
      </c>
      <c r="C10142">
        <v>13567</v>
      </c>
      <c r="D10142" t="s">
        <v>19814</v>
      </c>
      <c r="E10142" t="s">
        <v>19815</v>
      </c>
      <c r="F10142" t="s">
        <v>13</v>
      </c>
      <c r="G10142" t="s">
        <v>14</v>
      </c>
      <c r="H10142" t="s">
        <v>15</v>
      </c>
      <c r="I10142" t="s">
        <v>16</v>
      </c>
    </row>
    <row r="10143" spans="1:9" x14ac:dyDescent="0.2">
      <c r="A10143" t="s">
        <v>16843</v>
      </c>
      <c r="B10143" t="s">
        <v>199</v>
      </c>
      <c r="C10143">
        <v>50321</v>
      </c>
      <c r="D10143" t="s">
        <v>19816</v>
      </c>
      <c r="E10143" t="s">
        <v>19817</v>
      </c>
      <c r="F10143" t="s">
        <v>13</v>
      </c>
      <c r="G10143" t="s">
        <v>14</v>
      </c>
      <c r="H10143" t="s">
        <v>15</v>
      </c>
      <c r="I10143" t="s">
        <v>16</v>
      </c>
    </row>
    <row r="10144" spans="1:9" x14ac:dyDescent="0.2">
      <c r="A10144" t="s">
        <v>16843</v>
      </c>
      <c r="B10144" t="s">
        <v>268</v>
      </c>
      <c r="C10144">
        <v>36333</v>
      </c>
      <c r="D10144" t="s">
        <v>19818</v>
      </c>
      <c r="E10144" t="s">
        <v>819</v>
      </c>
      <c r="F10144" t="s">
        <v>13</v>
      </c>
      <c r="G10144" t="s">
        <v>14</v>
      </c>
      <c r="H10144" t="s">
        <v>15</v>
      </c>
      <c r="I10144" t="s">
        <v>16</v>
      </c>
    </row>
    <row r="10145" spans="1:9" x14ac:dyDescent="0.2">
      <c r="A10145" t="s">
        <v>16843</v>
      </c>
      <c r="B10145" t="s">
        <v>64</v>
      </c>
      <c r="C10145">
        <v>27225</v>
      </c>
      <c r="D10145" t="s">
        <v>19819</v>
      </c>
      <c r="E10145" t="s">
        <v>19820</v>
      </c>
      <c r="F10145" t="s">
        <v>13</v>
      </c>
      <c r="G10145" t="s">
        <v>14</v>
      </c>
      <c r="H10145" t="s">
        <v>15</v>
      </c>
      <c r="I10145" t="s">
        <v>16</v>
      </c>
    </row>
    <row r="10146" spans="1:9" x14ac:dyDescent="0.2">
      <c r="A10146" t="s">
        <v>16843</v>
      </c>
      <c r="B10146" t="s">
        <v>51</v>
      </c>
      <c r="C10146">
        <v>4305</v>
      </c>
      <c r="D10146" t="s">
        <v>19821</v>
      </c>
      <c r="E10146" t="s">
        <v>19822</v>
      </c>
      <c r="F10146" t="s">
        <v>27</v>
      </c>
      <c r="G10146" t="s">
        <v>14</v>
      </c>
      <c r="H10146" t="s">
        <v>15</v>
      </c>
      <c r="I10146" t="s">
        <v>16</v>
      </c>
    </row>
    <row r="10147" spans="1:9" x14ac:dyDescent="0.2">
      <c r="A10147" t="s">
        <v>16843</v>
      </c>
      <c r="B10147" t="s">
        <v>263</v>
      </c>
      <c r="C10147">
        <v>51055</v>
      </c>
      <c r="D10147" t="s">
        <v>19823</v>
      </c>
      <c r="E10147" t="s">
        <v>19824</v>
      </c>
      <c r="F10147" t="s">
        <v>13</v>
      </c>
      <c r="G10147" t="s">
        <v>14</v>
      </c>
      <c r="H10147" t="s">
        <v>15</v>
      </c>
      <c r="I10147" t="s">
        <v>16</v>
      </c>
    </row>
    <row r="10148" spans="1:9" x14ac:dyDescent="0.2">
      <c r="A10148" t="s">
        <v>16843</v>
      </c>
      <c r="B10148" t="s">
        <v>28</v>
      </c>
      <c r="C10148">
        <v>1403</v>
      </c>
      <c r="D10148" t="s">
        <v>19825</v>
      </c>
      <c r="E10148" t="s">
        <v>19826</v>
      </c>
      <c r="F10148" t="s">
        <v>27</v>
      </c>
      <c r="G10148" t="s">
        <v>14</v>
      </c>
      <c r="H10148" t="s">
        <v>15</v>
      </c>
      <c r="I10148" t="s">
        <v>16</v>
      </c>
    </row>
    <row r="10149" spans="1:9" x14ac:dyDescent="0.2">
      <c r="A10149" t="s">
        <v>16843</v>
      </c>
      <c r="B10149" t="s">
        <v>33</v>
      </c>
      <c r="C10149">
        <v>139</v>
      </c>
      <c r="D10149" t="s">
        <v>19825</v>
      </c>
      <c r="E10149" t="s">
        <v>12610</v>
      </c>
      <c r="F10149" t="s">
        <v>294</v>
      </c>
      <c r="G10149" t="s">
        <v>14</v>
      </c>
      <c r="H10149" t="s">
        <v>15</v>
      </c>
      <c r="I10149" t="s">
        <v>16</v>
      </c>
    </row>
    <row r="10150" spans="1:9" x14ac:dyDescent="0.2">
      <c r="A10150" t="s">
        <v>16843</v>
      </c>
      <c r="B10150" t="s">
        <v>93</v>
      </c>
      <c r="C10150">
        <v>4599</v>
      </c>
      <c r="D10150" t="s">
        <v>19827</v>
      </c>
      <c r="E10150" t="s">
        <v>19828</v>
      </c>
      <c r="F10150" t="s">
        <v>27</v>
      </c>
      <c r="G10150" t="s">
        <v>14</v>
      </c>
      <c r="H10150" t="s">
        <v>15</v>
      </c>
      <c r="I10150" t="s">
        <v>16</v>
      </c>
    </row>
    <row r="10151" spans="1:9" x14ac:dyDescent="0.2">
      <c r="A10151" t="s">
        <v>16843</v>
      </c>
      <c r="B10151" t="s">
        <v>297</v>
      </c>
      <c r="C10151">
        <v>6569</v>
      </c>
      <c r="D10151" t="s">
        <v>19829</v>
      </c>
      <c r="E10151" t="s">
        <v>19830</v>
      </c>
      <c r="F10151" t="s">
        <v>27</v>
      </c>
      <c r="G10151" t="s">
        <v>14</v>
      </c>
      <c r="H10151" t="s">
        <v>15</v>
      </c>
      <c r="I10151" t="s">
        <v>16</v>
      </c>
    </row>
    <row r="10152" spans="1:9" x14ac:dyDescent="0.2">
      <c r="A10152" t="s">
        <v>16843</v>
      </c>
      <c r="B10152" t="s">
        <v>73</v>
      </c>
      <c r="C10152">
        <v>70395</v>
      </c>
      <c r="D10152" t="s">
        <v>19831</v>
      </c>
      <c r="E10152" t="s">
        <v>19832</v>
      </c>
      <c r="F10152" t="s">
        <v>13</v>
      </c>
      <c r="G10152" t="s">
        <v>14</v>
      </c>
      <c r="H10152" t="s">
        <v>15</v>
      </c>
      <c r="I10152" t="s">
        <v>16</v>
      </c>
    </row>
    <row r="10153" spans="1:9" x14ac:dyDescent="0.2">
      <c r="A10153" t="s">
        <v>16843</v>
      </c>
      <c r="B10153" t="s">
        <v>93</v>
      </c>
      <c r="C10153">
        <v>4519</v>
      </c>
      <c r="D10153" t="s">
        <v>19833</v>
      </c>
      <c r="E10153" t="s">
        <v>19830</v>
      </c>
      <c r="F10153" t="s">
        <v>27</v>
      </c>
      <c r="G10153" t="s">
        <v>14</v>
      </c>
      <c r="H10153" t="s">
        <v>15</v>
      </c>
      <c r="I10153" t="s">
        <v>16</v>
      </c>
    </row>
    <row r="10154" spans="1:9" x14ac:dyDescent="0.2">
      <c r="A10154" t="s">
        <v>16843</v>
      </c>
      <c r="B10154" t="s">
        <v>268</v>
      </c>
      <c r="C10154">
        <v>3615</v>
      </c>
      <c r="D10154" t="s">
        <v>19834</v>
      </c>
      <c r="E10154" t="s">
        <v>19835</v>
      </c>
      <c r="F10154" t="s">
        <v>27</v>
      </c>
      <c r="G10154" t="s">
        <v>14</v>
      </c>
      <c r="H10154" t="s">
        <v>15</v>
      </c>
      <c r="I10154" t="s">
        <v>16</v>
      </c>
    </row>
    <row r="10155" spans="1:9" x14ac:dyDescent="0.2">
      <c r="A10155" t="s">
        <v>16843</v>
      </c>
      <c r="B10155" t="s">
        <v>33</v>
      </c>
      <c r="C10155">
        <v>1322</v>
      </c>
      <c r="D10155" t="s">
        <v>19836</v>
      </c>
      <c r="E10155" t="s">
        <v>19837</v>
      </c>
      <c r="F10155" t="s">
        <v>27</v>
      </c>
      <c r="G10155" t="s">
        <v>14</v>
      </c>
      <c r="H10155" t="s">
        <v>15</v>
      </c>
      <c r="I10155" t="s">
        <v>16</v>
      </c>
    </row>
    <row r="10156" spans="1:9" x14ac:dyDescent="0.2">
      <c r="A10156" t="s">
        <v>16843</v>
      </c>
      <c r="B10156" t="s">
        <v>168</v>
      </c>
      <c r="C10156">
        <v>40300</v>
      </c>
      <c r="D10156" t="s">
        <v>19838</v>
      </c>
      <c r="E10156" t="s">
        <v>19839</v>
      </c>
      <c r="F10156" t="s">
        <v>13</v>
      </c>
      <c r="G10156" t="s">
        <v>14</v>
      </c>
      <c r="H10156" t="s">
        <v>15</v>
      </c>
      <c r="I10156" t="s">
        <v>16</v>
      </c>
    </row>
    <row r="10157" spans="1:9" x14ac:dyDescent="0.2">
      <c r="A10157" t="s">
        <v>16843</v>
      </c>
      <c r="B10157" t="s">
        <v>122</v>
      </c>
      <c r="C10157">
        <v>90790</v>
      </c>
      <c r="D10157" t="s">
        <v>19840</v>
      </c>
      <c r="E10157" t="s">
        <v>19841</v>
      </c>
      <c r="F10157" t="s">
        <v>13</v>
      </c>
      <c r="G10157" t="s">
        <v>14</v>
      </c>
      <c r="H10157" t="s">
        <v>15</v>
      </c>
      <c r="I10157" t="s">
        <v>16</v>
      </c>
    </row>
    <row r="10158" spans="1:9" x14ac:dyDescent="0.2">
      <c r="A10158" t="s">
        <v>16843</v>
      </c>
      <c r="B10158" t="s">
        <v>46</v>
      </c>
      <c r="C10158">
        <v>23322</v>
      </c>
      <c r="D10158" t="s">
        <v>19842</v>
      </c>
      <c r="E10158" t="s">
        <v>19843</v>
      </c>
      <c r="F10158" t="s">
        <v>13</v>
      </c>
      <c r="G10158" t="s">
        <v>14</v>
      </c>
      <c r="H10158" t="s">
        <v>15</v>
      </c>
      <c r="I10158" t="s">
        <v>16</v>
      </c>
    </row>
    <row r="10159" spans="1:9" x14ac:dyDescent="0.2">
      <c r="A10159" t="s">
        <v>16843</v>
      </c>
      <c r="B10159" t="s">
        <v>101</v>
      </c>
      <c r="C10159">
        <v>15121</v>
      </c>
      <c r="D10159" t="s">
        <v>19844</v>
      </c>
      <c r="E10159" t="s">
        <v>19845</v>
      </c>
      <c r="F10159" t="s">
        <v>13</v>
      </c>
      <c r="G10159" t="s">
        <v>14</v>
      </c>
      <c r="H10159" t="s">
        <v>15</v>
      </c>
      <c r="I10159" t="s">
        <v>16</v>
      </c>
    </row>
    <row r="10160" spans="1:9" x14ac:dyDescent="0.2">
      <c r="A10160" t="s">
        <v>16843</v>
      </c>
      <c r="B10160" t="s">
        <v>101</v>
      </c>
      <c r="C10160">
        <v>15121</v>
      </c>
      <c r="D10160" t="s">
        <v>19844</v>
      </c>
      <c r="E10160" t="s">
        <v>19845</v>
      </c>
      <c r="F10160" t="s">
        <v>13</v>
      </c>
      <c r="G10160" t="s">
        <v>14</v>
      </c>
      <c r="H10160" t="s">
        <v>15</v>
      </c>
      <c r="I10160" t="s">
        <v>16</v>
      </c>
    </row>
    <row r="10161" spans="1:9" x14ac:dyDescent="0.2">
      <c r="A10161" t="s">
        <v>16843</v>
      </c>
      <c r="B10161" t="s">
        <v>263</v>
      </c>
      <c r="C10161">
        <v>51134</v>
      </c>
      <c r="D10161" t="s">
        <v>19846</v>
      </c>
      <c r="E10161" t="s">
        <v>19847</v>
      </c>
      <c r="F10161" t="s">
        <v>13</v>
      </c>
      <c r="G10161" t="s">
        <v>14</v>
      </c>
      <c r="H10161" t="s">
        <v>15</v>
      </c>
      <c r="I10161" t="s">
        <v>16</v>
      </c>
    </row>
    <row r="10162" spans="1:9" x14ac:dyDescent="0.2">
      <c r="A10162" t="s">
        <v>16843</v>
      </c>
      <c r="B10162" t="s">
        <v>28</v>
      </c>
      <c r="C10162">
        <v>14614</v>
      </c>
      <c r="D10162" t="s">
        <v>19848</v>
      </c>
      <c r="E10162" t="s">
        <v>15628</v>
      </c>
      <c r="F10162" t="s">
        <v>13</v>
      </c>
      <c r="G10162" t="s">
        <v>14</v>
      </c>
      <c r="H10162" t="s">
        <v>15</v>
      </c>
      <c r="I10162" t="s">
        <v>16</v>
      </c>
    </row>
    <row r="10163" spans="1:9" x14ac:dyDescent="0.2">
      <c r="A10163" t="s">
        <v>16843</v>
      </c>
      <c r="B10163" t="s">
        <v>88</v>
      </c>
      <c r="C10163">
        <v>2832</v>
      </c>
      <c r="D10163" t="s">
        <v>19849</v>
      </c>
      <c r="E10163" t="s">
        <v>19850</v>
      </c>
      <c r="F10163" t="s">
        <v>27</v>
      </c>
      <c r="G10163" t="s">
        <v>14</v>
      </c>
      <c r="H10163" t="s">
        <v>15</v>
      </c>
      <c r="I10163" t="s">
        <v>16</v>
      </c>
    </row>
    <row r="10164" spans="1:9" x14ac:dyDescent="0.2">
      <c r="A10164" t="s">
        <v>16843</v>
      </c>
      <c r="B10164" t="s">
        <v>199</v>
      </c>
      <c r="C10164">
        <v>5050</v>
      </c>
      <c r="D10164" t="s">
        <v>19851</v>
      </c>
      <c r="E10164" t="s">
        <v>19852</v>
      </c>
      <c r="F10164" t="s">
        <v>27</v>
      </c>
      <c r="G10164" t="s">
        <v>14</v>
      </c>
      <c r="H10164" t="s">
        <v>15</v>
      </c>
      <c r="I10164" t="s">
        <v>16</v>
      </c>
    </row>
    <row r="10165" spans="1:9" x14ac:dyDescent="0.2">
      <c r="A10165" t="s">
        <v>16843</v>
      </c>
      <c r="B10165" t="s">
        <v>64</v>
      </c>
      <c r="C10165">
        <v>27977</v>
      </c>
      <c r="D10165" t="s">
        <v>19853</v>
      </c>
      <c r="E10165" t="s">
        <v>19854</v>
      </c>
      <c r="F10165" t="s">
        <v>13</v>
      </c>
      <c r="G10165" t="s">
        <v>14</v>
      </c>
      <c r="H10165" t="s">
        <v>15</v>
      </c>
      <c r="I10165" t="s">
        <v>16</v>
      </c>
    </row>
    <row r="10166" spans="1:9" x14ac:dyDescent="0.2">
      <c r="A10166" t="s">
        <v>16843</v>
      </c>
      <c r="B10166" t="s">
        <v>73</v>
      </c>
      <c r="C10166">
        <v>7063</v>
      </c>
      <c r="D10166" t="s">
        <v>19855</v>
      </c>
      <c r="E10166" t="s">
        <v>19856</v>
      </c>
      <c r="F10166" t="s">
        <v>27</v>
      </c>
      <c r="G10166" t="s">
        <v>14</v>
      </c>
      <c r="H10166" t="s">
        <v>15</v>
      </c>
      <c r="I10166" t="s">
        <v>16</v>
      </c>
    </row>
    <row r="10167" spans="1:9" x14ac:dyDescent="0.2">
      <c r="A10167" t="s">
        <v>16843</v>
      </c>
      <c r="B10167" t="s">
        <v>1657</v>
      </c>
      <c r="C10167">
        <v>16600</v>
      </c>
      <c r="D10167" t="s">
        <v>19857</v>
      </c>
      <c r="E10167" t="s">
        <v>19858</v>
      </c>
      <c r="F10167" t="s">
        <v>13</v>
      </c>
      <c r="G10167" t="s">
        <v>14</v>
      </c>
      <c r="H10167" t="s">
        <v>15</v>
      </c>
      <c r="I10167" t="s">
        <v>16</v>
      </c>
    </row>
    <row r="10168" spans="1:9" x14ac:dyDescent="0.2">
      <c r="A10168" t="s">
        <v>16843</v>
      </c>
      <c r="B10168" t="s">
        <v>263</v>
      </c>
      <c r="C10168">
        <v>51666</v>
      </c>
      <c r="D10168" t="s">
        <v>19859</v>
      </c>
      <c r="E10168" t="s">
        <v>19860</v>
      </c>
      <c r="F10168" t="s">
        <v>13</v>
      </c>
      <c r="G10168" t="s">
        <v>14</v>
      </c>
      <c r="H10168" t="s">
        <v>15</v>
      </c>
      <c r="I10168" t="s">
        <v>16</v>
      </c>
    </row>
    <row r="10169" spans="1:9" x14ac:dyDescent="0.2">
      <c r="A10169" t="s">
        <v>16843</v>
      </c>
      <c r="B10169" t="s">
        <v>186</v>
      </c>
      <c r="C10169">
        <v>3136</v>
      </c>
      <c r="D10169" t="s">
        <v>19861</v>
      </c>
      <c r="E10169" t="s">
        <v>19862</v>
      </c>
      <c r="F10169" t="s">
        <v>27</v>
      </c>
      <c r="G10169" t="s">
        <v>14</v>
      </c>
      <c r="H10169" t="s">
        <v>15</v>
      </c>
      <c r="I10169" t="s">
        <v>16</v>
      </c>
    </row>
    <row r="10170" spans="1:9" x14ac:dyDescent="0.2">
      <c r="A10170" t="s">
        <v>16843</v>
      </c>
      <c r="B10170" t="s">
        <v>64</v>
      </c>
      <c r="C10170">
        <v>2730</v>
      </c>
      <c r="D10170" t="s">
        <v>19863</v>
      </c>
      <c r="E10170" t="s">
        <v>19864</v>
      </c>
      <c r="F10170" t="s">
        <v>27</v>
      </c>
      <c r="G10170" t="s">
        <v>14</v>
      </c>
      <c r="H10170" t="s">
        <v>15</v>
      </c>
      <c r="I10170" t="s">
        <v>16</v>
      </c>
    </row>
    <row r="10171" spans="1:9" x14ac:dyDescent="0.2">
      <c r="A10171" t="s">
        <v>16843</v>
      </c>
      <c r="B10171" t="s">
        <v>88</v>
      </c>
      <c r="C10171">
        <v>2861</v>
      </c>
      <c r="D10171" t="s">
        <v>19865</v>
      </c>
      <c r="E10171" t="s">
        <v>19866</v>
      </c>
      <c r="F10171" t="s">
        <v>27</v>
      </c>
      <c r="G10171" t="s">
        <v>14</v>
      </c>
      <c r="H10171" t="s">
        <v>15</v>
      </c>
      <c r="I10171" t="s">
        <v>16</v>
      </c>
    </row>
    <row r="10172" spans="1:9" x14ac:dyDescent="0.2">
      <c r="A10172" t="s">
        <v>16843</v>
      </c>
      <c r="B10172" t="s">
        <v>122</v>
      </c>
      <c r="C10172">
        <v>90060</v>
      </c>
      <c r="D10172" t="s">
        <v>19865</v>
      </c>
      <c r="E10172" t="s">
        <v>19867</v>
      </c>
      <c r="F10172" t="s">
        <v>13</v>
      </c>
      <c r="G10172" t="s">
        <v>14</v>
      </c>
      <c r="H10172" t="s">
        <v>15</v>
      </c>
      <c r="I10172" t="s">
        <v>16</v>
      </c>
    </row>
    <row r="10173" spans="1:9" x14ac:dyDescent="0.2">
      <c r="A10173" t="s">
        <v>16843</v>
      </c>
      <c r="B10173" t="s">
        <v>73</v>
      </c>
      <c r="C10173">
        <v>7092</v>
      </c>
      <c r="D10173" t="s">
        <v>19868</v>
      </c>
      <c r="E10173" t="s">
        <v>19869</v>
      </c>
      <c r="F10173" t="s">
        <v>27</v>
      </c>
      <c r="G10173" t="s">
        <v>14</v>
      </c>
      <c r="H10173" t="s">
        <v>15</v>
      </c>
      <c r="I10173" t="s">
        <v>16</v>
      </c>
    </row>
    <row r="10174" spans="1:9" x14ac:dyDescent="0.2">
      <c r="A10174" t="s">
        <v>16843</v>
      </c>
      <c r="B10174" t="s">
        <v>33</v>
      </c>
      <c r="C10174">
        <v>13481</v>
      </c>
      <c r="D10174" t="s">
        <v>19870</v>
      </c>
      <c r="E10174" t="s">
        <v>19871</v>
      </c>
      <c r="F10174" t="s">
        <v>13</v>
      </c>
      <c r="G10174" t="s">
        <v>14</v>
      </c>
      <c r="H10174" t="s">
        <v>15</v>
      </c>
      <c r="I10174" t="s">
        <v>16</v>
      </c>
    </row>
    <row r="10175" spans="1:9" x14ac:dyDescent="0.2">
      <c r="A10175" t="s">
        <v>16843</v>
      </c>
      <c r="B10175" t="s">
        <v>64</v>
      </c>
      <c r="C10175">
        <v>27883</v>
      </c>
      <c r="D10175" t="s">
        <v>19872</v>
      </c>
      <c r="E10175" t="s">
        <v>19873</v>
      </c>
      <c r="F10175" t="s">
        <v>13</v>
      </c>
      <c r="G10175" t="s">
        <v>14</v>
      </c>
      <c r="H10175" t="s">
        <v>15</v>
      </c>
      <c r="I10175" t="s">
        <v>16</v>
      </c>
    </row>
    <row r="10176" spans="1:9" x14ac:dyDescent="0.2">
      <c r="A10176" t="s">
        <v>16843</v>
      </c>
      <c r="B10176" t="s">
        <v>186</v>
      </c>
      <c r="C10176">
        <v>3183</v>
      </c>
      <c r="D10176" t="s">
        <v>19874</v>
      </c>
      <c r="E10176" t="s">
        <v>19875</v>
      </c>
      <c r="F10176" t="s">
        <v>27</v>
      </c>
      <c r="G10176" t="s">
        <v>14</v>
      </c>
      <c r="H10176" t="s">
        <v>15</v>
      </c>
      <c r="I10176" t="s">
        <v>16</v>
      </c>
    </row>
    <row r="10177" spans="1:9" x14ac:dyDescent="0.2">
      <c r="A10177" t="s">
        <v>16843</v>
      </c>
      <c r="B10177" t="s">
        <v>186</v>
      </c>
      <c r="C10177">
        <v>3195</v>
      </c>
      <c r="D10177" t="s">
        <v>19876</v>
      </c>
      <c r="E10177" t="s">
        <v>19877</v>
      </c>
      <c r="F10177" t="s">
        <v>27</v>
      </c>
      <c r="G10177" t="s">
        <v>14</v>
      </c>
      <c r="H10177" t="s">
        <v>15</v>
      </c>
      <c r="I10177" t="s">
        <v>16</v>
      </c>
    </row>
    <row r="10178" spans="1:9" x14ac:dyDescent="0.2">
      <c r="A10178" t="s">
        <v>16843</v>
      </c>
      <c r="B10178" t="s">
        <v>28</v>
      </c>
      <c r="C10178">
        <v>14878</v>
      </c>
      <c r="D10178" t="s">
        <v>19878</v>
      </c>
      <c r="E10178" t="s">
        <v>14827</v>
      </c>
      <c r="F10178" t="s">
        <v>13</v>
      </c>
      <c r="G10178" t="s">
        <v>14</v>
      </c>
      <c r="H10178" t="s">
        <v>15</v>
      </c>
      <c r="I10178" t="s">
        <v>16</v>
      </c>
    </row>
    <row r="10179" spans="1:9" x14ac:dyDescent="0.2">
      <c r="A10179" t="s">
        <v>16843</v>
      </c>
      <c r="B10179" t="s">
        <v>10</v>
      </c>
      <c r="C10179">
        <v>1753</v>
      </c>
      <c r="D10179" t="s">
        <v>19879</v>
      </c>
      <c r="E10179" t="s">
        <v>19880</v>
      </c>
      <c r="F10179" t="s">
        <v>27</v>
      </c>
      <c r="G10179" t="s">
        <v>14</v>
      </c>
      <c r="H10179" t="s">
        <v>15</v>
      </c>
      <c r="I10179" t="s">
        <v>16</v>
      </c>
    </row>
    <row r="10180" spans="1:9" x14ac:dyDescent="0.2">
      <c r="A10180" t="s">
        <v>16843</v>
      </c>
      <c r="B10180" t="s">
        <v>199</v>
      </c>
      <c r="C10180">
        <v>50</v>
      </c>
      <c r="D10180" t="s">
        <v>19881</v>
      </c>
      <c r="E10180" t="s">
        <v>19882</v>
      </c>
      <c r="F10180" t="s">
        <v>242</v>
      </c>
      <c r="G10180" t="s">
        <v>14</v>
      </c>
      <c r="H10180" t="s">
        <v>15</v>
      </c>
      <c r="I10180" t="s">
        <v>16</v>
      </c>
    </row>
    <row r="10181" spans="1:9" x14ac:dyDescent="0.2">
      <c r="A10181" t="s">
        <v>16843</v>
      </c>
      <c r="B10181" t="s">
        <v>88</v>
      </c>
      <c r="C10181">
        <v>28033</v>
      </c>
      <c r="D10181" t="s">
        <v>19883</v>
      </c>
      <c r="E10181" t="s">
        <v>19884</v>
      </c>
      <c r="F10181" t="s">
        <v>13</v>
      </c>
      <c r="G10181" t="s">
        <v>14</v>
      </c>
      <c r="H10181" t="s">
        <v>15</v>
      </c>
      <c r="I10181" t="s">
        <v>16</v>
      </c>
    </row>
    <row r="10182" spans="1:9" x14ac:dyDescent="0.2">
      <c r="A10182" t="s">
        <v>16843</v>
      </c>
      <c r="B10182" t="s">
        <v>183</v>
      </c>
      <c r="C10182">
        <v>180</v>
      </c>
      <c r="D10182" t="s">
        <v>19885</v>
      </c>
      <c r="E10182" t="s">
        <v>16432</v>
      </c>
      <c r="F10182" t="s">
        <v>405</v>
      </c>
      <c r="G10182" t="s">
        <v>14</v>
      </c>
      <c r="H10182" t="s">
        <v>15</v>
      </c>
      <c r="I10182" t="s">
        <v>16</v>
      </c>
    </row>
    <row r="10183" spans="1:9" x14ac:dyDescent="0.2">
      <c r="A10183" t="s">
        <v>16843</v>
      </c>
      <c r="B10183" t="s">
        <v>33</v>
      </c>
      <c r="C10183">
        <v>13300</v>
      </c>
      <c r="D10183" t="s">
        <v>19886</v>
      </c>
      <c r="E10183" t="s">
        <v>16432</v>
      </c>
      <c r="F10183" t="s">
        <v>13</v>
      </c>
      <c r="G10183" t="s">
        <v>14</v>
      </c>
      <c r="H10183" t="s">
        <v>15</v>
      </c>
      <c r="I10183" t="s">
        <v>16</v>
      </c>
    </row>
    <row r="10184" spans="1:9" x14ac:dyDescent="0.2">
      <c r="A10184" t="s">
        <v>16843</v>
      </c>
      <c r="B10184" t="s">
        <v>297</v>
      </c>
      <c r="C10184">
        <v>13</v>
      </c>
      <c r="D10184" t="s">
        <v>19887</v>
      </c>
      <c r="E10184" t="s">
        <v>19888</v>
      </c>
      <c r="F10184" t="s">
        <v>326</v>
      </c>
      <c r="G10184" t="s">
        <v>14</v>
      </c>
      <c r="H10184" t="s">
        <v>15</v>
      </c>
      <c r="I10184" t="s">
        <v>16</v>
      </c>
    </row>
    <row r="10185" spans="1:9" x14ac:dyDescent="0.2">
      <c r="A10185" t="s">
        <v>16843</v>
      </c>
      <c r="B10185" t="s">
        <v>263</v>
      </c>
      <c r="C10185">
        <v>5130</v>
      </c>
      <c r="D10185" t="s">
        <v>19889</v>
      </c>
      <c r="E10185" t="s">
        <v>19890</v>
      </c>
      <c r="F10185" t="s">
        <v>27</v>
      </c>
      <c r="G10185" t="s">
        <v>14</v>
      </c>
      <c r="H10185" t="s">
        <v>15</v>
      </c>
      <c r="I10185" t="s">
        <v>16</v>
      </c>
    </row>
    <row r="10186" spans="1:9" x14ac:dyDescent="0.2">
      <c r="A10186" t="s">
        <v>16843</v>
      </c>
      <c r="B10186" t="s">
        <v>93</v>
      </c>
      <c r="C10186">
        <v>4522</v>
      </c>
      <c r="D10186" t="s">
        <v>19891</v>
      </c>
      <c r="E10186" t="s">
        <v>19892</v>
      </c>
      <c r="F10186" t="s">
        <v>27</v>
      </c>
      <c r="G10186" t="s">
        <v>14</v>
      </c>
      <c r="H10186" t="s">
        <v>15</v>
      </c>
      <c r="I10186" t="s">
        <v>16</v>
      </c>
    </row>
    <row r="10187" spans="1:9" x14ac:dyDescent="0.2">
      <c r="A10187" t="s">
        <v>16843</v>
      </c>
      <c r="B10187" t="s">
        <v>73</v>
      </c>
      <c r="C10187">
        <v>7067</v>
      </c>
      <c r="D10187" t="s">
        <v>19893</v>
      </c>
      <c r="E10187" t="s">
        <v>19894</v>
      </c>
      <c r="F10187" t="s">
        <v>27</v>
      </c>
      <c r="G10187" t="s">
        <v>14</v>
      </c>
      <c r="H10187" t="s">
        <v>15</v>
      </c>
      <c r="I10187" t="s">
        <v>16</v>
      </c>
    </row>
    <row r="10188" spans="1:9" x14ac:dyDescent="0.2">
      <c r="A10188" t="s">
        <v>16843</v>
      </c>
      <c r="B10188" t="s">
        <v>263</v>
      </c>
      <c r="C10188">
        <v>51500</v>
      </c>
      <c r="D10188" t="s">
        <v>19895</v>
      </c>
      <c r="E10188" t="s">
        <v>19896</v>
      </c>
      <c r="F10188" t="s">
        <v>13</v>
      </c>
      <c r="G10188" t="s">
        <v>14</v>
      </c>
      <c r="H10188" t="s">
        <v>15</v>
      </c>
      <c r="I10188" t="s">
        <v>16</v>
      </c>
    </row>
    <row r="10189" spans="1:9" x14ac:dyDescent="0.2">
      <c r="A10189" t="s">
        <v>16843</v>
      </c>
      <c r="B10189" t="s">
        <v>38</v>
      </c>
      <c r="C10189">
        <v>20370</v>
      </c>
      <c r="D10189" t="s">
        <v>19897</v>
      </c>
      <c r="E10189" t="s">
        <v>19898</v>
      </c>
      <c r="F10189" t="s">
        <v>13</v>
      </c>
      <c r="G10189" t="s">
        <v>14</v>
      </c>
      <c r="H10189" t="s">
        <v>15</v>
      </c>
      <c r="I10189" t="s">
        <v>16</v>
      </c>
    </row>
    <row r="10190" spans="1:9" x14ac:dyDescent="0.2">
      <c r="A10190" t="s">
        <v>16843</v>
      </c>
      <c r="B10190" t="s">
        <v>38</v>
      </c>
      <c r="C10190">
        <v>20023</v>
      </c>
      <c r="D10190" t="s">
        <v>19899</v>
      </c>
      <c r="E10190" t="s">
        <v>19900</v>
      </c>
      <c r="F10190" t="s">
        <v>13</v>
      </c>
      <c r="G10190" t="s">
        <v>14</v>
      </c>
      <c r="H10190" t="s">
        <v>15</v>
      </c>
      <c r="I10190" t="s">
        <v>16</v>
      </c>
    </row>
    <row r="10191" spans="1:9" x14ac:dyDescent="0.2">
      <c r="A10191" t="s">
        <v>16843</v>
      </c>
      <c r="B10191" t="s">
        <v>168</v>
      </c>
      <c r="C10191">
        <v>40333</v>
      </c>
      <c r="D10191" t="s">
        <v>19901</v>
      </c>
      <c r="E10191" t="s">
        <v>19902</v>
      </c>
      <c r="F10191" t="s">
        <v>13</v>
      </c>
      <c r="G10191" t="s">
        <v>14</v>
      </c>
      <c r="H10191" t="s">
        <v>15</v>
      </c>
      <c r="I10191" t="s">
        <v>16</v>
      </c>
    </row>
    <row r="10192" spans="1:9" x14ac:dyDescent="0.2">
      <c r="A10192" t="s">
        <v>16843</v>
      </c>
      <c r="B10192" t="s">
        <v>114</v>
      </c>
      <c r="C10192">
        <v>33025</v>
      </c>
      <c r="D10192" t="s">
        <v>19903</v>
      </c>
      <c r="E10192" t="s">
        <v>12631</v>
      </c>
      <c r="F10192" t="s">
        <v>13</v>
      </c>
      <c r="G10192" t="s">
        <v>14</v>
      </c>
      <c r="H10192" t="s">
        <v>15</v>
      </c>
      <c r="I10192" t="s">
        <v>16</v>
      </c>
    </row>
    <row r="10193" spans="1:9" x14ac:dyDescent="0.2">
      <c r="A10193" t="s">
        <v>16843</v>
      </c>
      <c r="B10193" t="s">
        <v>268</v>
      </c>
      <c r="C10193">
        <v>36866</v>
      </c>
      <c r="D10193" t="s">
        <v>19904</v>
      </c>
      <c r="E10193" t="s">
        <v>19905</v>
      </c>
      <c r="F10193" t="s">
        <v>13</v>
      </c>
      <c r="G10193" t="s">
        <v>14</v>
      </c>
      <c r="H10193" t="s">
        <v>15</v>
      </c>
      <c r="I10193" t="s">
        <v>16</v>
      </c>
    </row>
    <row r="10194" spans="1:9" x14ac:dyDescent="0.2">
      <c r="A10194" t="s">
        <v>16843</v>
      </c>
      <c r="B10194" t="s">
        <v>268</v>
      </c>
      <c r="C10194">
        <v>36500</v>
      </c>
      <c r="D10194" t="s">
        <v>19906</v>
      </c>
      <c r="E10194" t="s">
        <v>19907</v>
      </c>
      <c r="F10194" t="s">
        <v>13</v>
      </c>
      <c r="G10194" t="s">
        <v>14</v>
      </c>
      <c r="H10194" t="s">
        <v>15</v>
      </c>
      <c r="I10194" t="s">
        <v>16</v>
      </c>
    </row>
    <row r="10195" spans="1:9" x14ac:dyDescent="0.2">
      <c r="A10195" t="s">
        <v>16843</v>
      </c>
      <c r="B10195" t="s">
        <v>119</v>
      </c>
      <c r="C10195">
        <v>12312</v>
      </c>
      <c r="D10195" t="s">
        <v>19908</v>
      </c>
      <c r="E10195" t="s">
        <v>19909</v>
      </c>
      <c r="F10195" t="s">
        <v>13</v>
      </c>
      <c r="G10195" t="s">
        <v>14</v>
      </c>
      <c r="H10195" t="s">
        <v>15</v>
      </c>
      <c r="I10195" t="s">
        <v>16</v>
      </c>
    </row>
    <row r="10196" spans="1:9" x14ac:dyDescent="0.2">
      <c r="A10196" t="s">
        <v>16843</v>
      </c>
      <c r="B10196" t="s">
        <v>73</v>
      </c>
      <c r="C10196">
        <v>70247</v>
      </c>
      <c r="D10196" t="s">
        <v>19910</v>
      </c>
      <c r="E10196" t="s">
        <v>19911</v>
      </c>
      <c r="F10196" t="s">
        <v>13</v>
      </c>
      <c r="G10196" t="s">
        <v>14</v>
      </c>
      <c r="H10196" t="s">
        <v>15</v>
      </c>
      <c r="I10196" t="s">
        <v>16</v>
      </c>
    </row>
    <row r="10197" spans="1:9" x14ac:dyDescent="0.2">
      <c r="A10197" t="s">
        <v>16843</v>
      </c>
      <c r="B10197" t="s">
        <v>28</v>
      </c>
      <c r="C10197">
        <v>14501</v>
      </c>
      <c r="D10197" t="s">
        <v>19912</v>
      </c>
      <c r="E10197" t="s">
        <v>19913</v>
      </c>
      <c r="F10197" t="s">
        <v>13</v>
      </c>
      <c r="G10197" t="s">
        <v>14</v>
      </c>
      <c r="H10197" t="s">
        <v>15</v>
      </c>
      <c r="I10197" t="s">
        <v>16</v>
      </c>
    </row>
    <row r="10198" spans="1:9" x14ac:dyDescent="0.2">
      <c r="A10198" t="s">
        <v>16843</v>
      </c>
      <c r="B10198" t="s">
        <v>297</v>
      </c>
      <c r="C10198">
        <v>65248</v>
      </c>
      <c r="D10198" t="s">
        <v>19914</v>
      </c>
      <c r="E10198" t="s">
        <v>1830</v>
      </c>
      <c r="F10198" t="s">
        <v>13</v>
      </c>
      <c r="G10198" t="s">
        <v>14</v>
      </c>
      <c r="H10198" t="s">
        <v>15</v>
      </c>
      <c r="I10198" t="s">
        <v>16</v>
      </c>
    </row>
    <row r="10199" spans="1:9" x14ac:dyDescent="0.2">
      <c r="A10199" t="s">
        <v>16843</v>
      </c>
      <c r="B10199" t="s">
        <v>88</v>
      </c>
      <c r="C10199">
        <v>2806</v>
      </c>
      <c r="D10199" t="s">
        <v>19915</v>
      </c>
      <c r="E10199" t="s">
        <v>19916</v>
      </c>
      <c r="F10199" t="s">
        <v>27</v>
      </c>
      <c r="G10199" t="s">
        <v>14</v>
      </c>
      <c r="H10199" t="s">
        <v>15</v>
      </c>
      <c r="I10199" t="s">
        <v>16</v>
      </c>
    </row>
    <row r="10200" spans="1:9" x14ac:dyDescent="0.2">
      <c r="A10200" t="s">
        <v>16843</v>
      </c>
      <c r="B10200" t="s">
        <v>33</v>
      </c>
      <c r="C10200">
        <v>1314</v>
      </c>
      <c r="D10200" t="s">
        <v>19917</v>
      </c>
      <c r="E10200" t="s">
        <v>19918</v>
      </c>
      <c r="F10200" t="s">
        <v>27</v>
      </c>
      <c r="G10200" t="s">
        <v>14</v>
      </c>
      <c r="H10200" t="s">
        <v>15</v>
      </c>
      <c r="I10200" t="s">
        <v>16</v>
      </c>
    </row>
    <row r="10201" spans="1:9" x14ac:dyDescent="0.2">
      <c r="A10201" t="s">
        <v>16843</v>
      </c>
      <c r="B10201" t="s">
        <v>122</v>
      </c>
      <c r="C10201">
        <v>90011</v>
      </c>
      <c r="D10201" t="s">
        <v>19919</v>
      </c>
      <c r="E10201" t="s">
        <v>19920</v>
      </c>
      <c r="F10201" t="s">
        <v>13</v>
      </c>
      <c r="G10201" t="s">
        <v>14</v>
      </c>
      <c r="H10201" t="s">
        <v>15</v>
      </c>
      <c r="I10201" t="s">
        <v>16</v>
      </c>
    </row>
    <row r="10202" spans="1:9" x14ac:dyDescent="0.2">
      <c r="A10202" t="s">
        <v>16843</v>
      </c>
      <c r="B10202" t="s">
        <v>122</v>
      </c>
      <c r="C10202">
        <v>9079</v>
      </c>
      <c r="D10202" t="s">
        <v>19921</v>
      </c>
      <c r="E10202" t="s">
        <v>19922</v>
      </c>
      <c r="F10202" t="s">
        <v>27</v>
      </c>
      <c r="G10202" t="s">
        <v>14</v>
      </c>
      <c r="H10202" t="s">
        <v>15</v>
      </c>
      <c r="I10202" t="s">
        <v>16</v>
      </c>
    </row>
    <row r="10203" spans="1:9" x14ac:dyDescent="0.2">
      <c r="A10203" t="s">
        <v>16843</v>
      </c>
      <c r="B10203" t="s">
        <v>114</v>
      </c>
      <c r="C10203">
        <v>3322</v>
      </c>
      <c r="D10203" t="s">
        <v>19923</v>
      </c>
      <c r="E10203" t="s">
        <v>19924</v>
      </c>
      <c r="F10203" t="s">
        <v>27</v>
      </c>
      <c r="G10203" t="s">
        <v>14</v>
      </c>
      <c r="H10203" t="s">
        <v>15</v>
      </c>
      <c r="I10203" t="s">
        <v>16</v>
      </c>
    </row>
    <row r="10204" spans="1:9" x14ac:dyDescent="0.2">
      <c r="A10204" t="s">
        <v>16843</v>
      </c>
      <c r="B10204" t="s">
        <v>28</v>
      </c>
      <c r="C10204">
        <v>14659</v>
      </c>
      <c r="D10204" t="s">
        <v>19925</v>
      </c>
      <c r="E10204" t="s">
        <v>19926</v>
      </c>
      <c r="F10204" t="s">
        <v>13</v>
      </c>
      <c r="G10204" t="s">
        <v>14</v>
      </c>
      <c r="H10204" t="s">
        <v>15</v>
      </c>
      <c r="I10204" t="s">
        <v>16</v>
      </c>
    </row>
    <row r="10205" spans="1:9" x14ac:dyDescent="0.2">
      <c r="A10205" t="s">
        <v>16843</v>
      </c>
      <c r="B10205" t="s">
        <v>268</v>
      </c>
      <c r="C10205">
        <v>3653</v>
      </c>
      <c r="D10205" t="s">
        <v>19927</v>
      </c>
      <c r="E10205" t="s">
        <v>19928</v>
      </c>
      <c r="F10205" t="s">
        <v>27</v>
      </c>
      <c r="G10205" t="s">
        <v>14</v>
      </c>
      <c r="H10205" t="s">
        <v>15</v>
      </c>
      <c r="I10205" t="s">
        <v>16</v>
      </c>
    </row>
    <row r="10206" spans="1:9" x14ac:dyDescent="0.2">
      <c r="A10206" t="s">
        <v>16843</v>
      </c>
      <c r="B10206" t="s">
        <v>46</v>
      </c>
      <c r="C10206">
        <v>2340</v>
      </c>
      <c r="D10206" t="s">
        <v>19929</v>
      </c>
      <c r="E10206" t="s">
        <v>19930</v>
      </c>
      <c r="F10206" t="s">
        <v>27</v>
      </c>
      <c r="G10206" t="s">
        <v>14</v>
      </c>
      <c r="H10206" t="s">
        <v>15</v>
      </c>
      <c r="I10206" t="s">
        <v>16</v>
      </c>
    </row>
    <row r="10207" spans="1:9" x14ac:dyDescent="0.2">
      <c r="A10207" t="s">
        <v>16843</v>
      </c>
      <c r="B10207" t="s">
        <v>268</v>
      </c>
      <c r="C10207">
        <v>36806</v>
      </c>
      <c r="D10207" t="s">
        <v>19931</v>
      </c>
      <c r="E10207" t="s">
        <v>19932</v>
      </c>
      <c r="F10207" t="s">
        <v>13</v>
      </c>
      <c r="G10207" t="s">
        <v>14</v>
      </c>
      <c r="H10207" t="s">
        <v>15</v>
      </c>
      <c r="I10207" t="s">
        <v>16</v>
      </c>
    </row>
    <row r="10208" spans="1:9" x14ac:dyDescent="0.2">
      <c r="A10208" t="s">
        <v>16843</v>
      </c>
      <c r="B10208" t="s">
        <v>88</v>
      </c>
      <c r="C10208">
        <v>28287</v>
      </c>
      <c r="D10208" t="s">
        <v>19933</v>
      </c>
      <c r="E10208" t="s">
        <v>19934</v>
      </c>
      <c r="F10208" t="s">
        <v>13</v>
      </c>
      <c r="G10208" t="s">
        <v>14</v>
      </c>
      <c r="H10208" t="s">
        <v>15</v>
      </c>
      <c r="I10208" t="s">
        <v>16</v>
      </c>
    </row>
    <row r="10209" spans="1:9" x14ac:dyDescent="0.2">
      <c r="A10209" t="s">
        <v>16843</v>
      </c>
      <c r="B10209" t="s">
        <v>186</v>
      </c>
      <c r="C10209">
        <v>31433</v>
      </c>
      <c r="D10209" t="s">
        <v>19935</v>
      </c>
      <c r="E10209" t="s">
        <v>19936</v>
      </c>
      <c r="F10209" t="s">
        <v>13</v>
      </c>
      <c r="G10209" t="s">
        <v>14</v>
      </c>
      <c r="H10209" t="s">
        <v>15</v>
      </c>
      <c r="I10209" t="s">
        <v>16</v>
      </c>
    </row>
    <row r="10210" spans="1:9" x14ac:dyDescent="0.2">
      <c r="A10210" t="s">
        <v>16843</v>
      </c>
      <c r="B10210" t="s">
        <v>149</v>
      </c>
      <c r="C10210">
        <v>11113</v>
      </c>
      <c r="D10210" t="s">
        <v>19937</v>
      </c>
      <c r="E10210" t="s">
        <v>19938</v>
      </c>
      <c r="F10210" t="s">
        <v>13</v>
      </c>
      <c r="G10210" t="s">
        <v>14</v>
      </c>
      <c r="H10210" t="s">
        <v>15</v>
      </c>
      <c r="I10210" t="s">
        <v>16</v>
      </c>
    </row>
    <row r="10211" spans="1:9" x14ac:dyDescent="0.2">
      <c r="A10211" t="s">
        <v>16843</v>
      </c>
      <c r="B10211" t="s">
        <v>64</v>
      </c>
      <c r="C10211">
        <v>27270</v>
      </c>
      <c r="D10211" t="s">
        <v>19939</v>
      </c>
      <c r="E10211" t="s">
        <v>19940</v>
      </c>
      <c r="F10211" t="s">
        <v>13</v>
      </c>
      <c r="G10211" t="s">
        <v>14</v>
      </c>
      <c r="H10211" t="s">
        <v>15</v>
      </c>
      <c r="I10211" t="s">
        <v>16</v>
      </c>
    </row>
    <row r="10212" spans="1:9" x14ac:dyDescent="0.2">
      <c r="A10212" t="s">
        <v>16843</v>
      </c>
      <c r="B10212" t="s">
        <v>22</v>
      </c>
      <c r="C10212">
        <v>25246</v>
      </c>
      <c r="D10212" t="s">
        <v>19941</v>
      </c>
      <c r="E10212" t="s">
        <v>19942</v>
      </c>
      <c r="F10212" t="s">
        <v>13</v>
      </c>
      <c r="G10212" t="s">
        <v>14</v>
      </c>
      <c r="H10212" t="s">
        <v>15</v>
      </c>
      <c r="I10212" t="s">
        <v>16</v>
      </c>
    </row>
    <row r="10213" spans="1:9" x14ac:dyDescent="0.2">
      <c r="A10213" t="s">
        <v>16843</v>
      </c>
      <c r="B10213" t="s">
        <v>268</v>
      </c>
      <c r="C10213">
        <v>36150</v>
      </c>
      <c r="D10213" t="s">
        <v>19943</v>
      </c>
      <c r="E10213" t="s">
        <v>19944</v>
      </c>
      <c r="F10213" t="s">
        <v>13</v>
      </c>
      <c r="G10213" t="s">
        <v>14</v>
      </c>
      <c r="H10213" t="s">
        <v>15</v>
      </c>
      <c r="I10213" t="s">
        <v>16</v>
      </c>
    </row>
    <row r="10214" spans="1:9" x14ac:dyDescent="0.2">
      <c r="A10214" t="s">
        <v>16843</v>
      </c>
      <c r="B10214" t="s">
        <v>101</v>
      </c>
      <c r="C10214">
        <v>1533</v>
      </c>
      <c r="D10214" t="s">
        <v>19945</v>
      </c>
      <c r="E10214" t="s">
        <v>19946</v>
      </c>
      <c r="F10214" t="s">
        <v>27</v>
      </c>
      <c r="G10214" t="s">
        <v>14</v>
      </c>
      <c r="H10214" t="s">
        <v>15</v>
      </c>
      <c r="I10214" t="s">
        <v>16</v>
      </c>
    </row>
    <row r="10215" spans="1:9" x14ac:dyDescent="0.2">
      <c r="A10215" t="s">
        <v>16843</v>
      </c>
      <c r="B10215" t="s">
        <v>88</v>
      </c>
      <c r="C10215">
        <v>2866</v>
      </c>
      <c r="D10215" t="s">
        <v>19947</v>
      </c>
      <c r="E10215" t="s">
        <v>19948</v>
      </c>
      <c r="F10215" t="s">
        <v>27</v>
      </c>
      <c r="G10215" t="s">
        <v>14</v>
      </c>
      <c r="H10215" t="s">
        <v>15</v>
      </c>
      <c r="I10215" t="s">
        <v>16</v>
      </c>
    </row>
    <row r="10216" spans="1:9" x14ac:dyDescent="0.2">
      <c r="A10216" t="s">
        <v>16843</v>
      </c>
      <c r="B10216" t="s">
        <v>33</v>
      </c>
      <c r="C10216">
        <v>13456</v>
      </c>
      <c r="D10216" t="s">
        <v>19949</v>
      </c>
      <c r="E10216" t="s">
        <v>15537</v>
      </c>
      <c r="F10216" t="s">
        <v>13</v>
      </c>
      <c r="G10216" t="s">
        <v>14</v>
      </c>
      <c r="H10216" t="s">
        <v>15</v>
      </c>
      <c r="I10216" t="s">
        <v>16</v>
      </c>
    </row>
    <row r="10217" spans="1:9" x14ac:dyDescent="0.2">
      <c r="A10217" t="s">
        <v>16843</v>
      </c>
      <c r="B10217" t="s">
        <v>183</v>
      </c>
      <c r="C10217">
        <v>18789</v>
      </c>
      <c r="D10217" t="s">
        <v>19950</v>
      </c>
      <c r="E10217" t="s">
        <v>19951</v>
      </c>
      <c r="F10217" t="s">
        <v>13</v>
      </c>
      <c r="G10217" t="s">
        <v>14</v>
      </c>
      <c r="H10217" t="s">
        <v>15</v>
      </c>
      <c r="I10217" t="s">
        <v>16</v>
      </c>
    </row>
    <row r="10218" spans="1:9" x14ac:dyDescent="0.2">
      <c r="A10218" t="s">
        <v>16843</v>
      </c>
      <c r="B10218" t="s">
        <v>33</v>
      </c>
      <c r="C10218">
        <v>13900</v>
      </c>
      <c r="D10218" t="s">
        <v>19952</v>
      </c>
      <c r="E10218" t="s">
        <v>19953</v>
      </c>
      <c r="F10218" t="s">
        <v>13</v>
      </c>
      <c r="G10218" t="s">
        <v>14</v>
      </c>
      <c r="H10218" t="s">
        <v>15</v>
      </c>
      <c r="I10218" t="s">
        <v>16</v>
      </c>
    </row>
    <row r="10219" spans="1:9" x14ac:dyDescent="0.2">
      <c r="A10219" t="s">
        <v>16843</v>
      </c>
      <c r="B10219" t="s">
        <v>199</v>
      </c>
      <c r="C10219">
        <v>50666</v>
      </c>
      <c r="D10219" t="s">
        <v>19954</v>
      </c>
      <c r="E10219" t="s">
        <v>19955</v>
      </c>
      <c r="F10219" t="s">
        <v>13</v>
      </c>
      <c r="G10219" t="s">
        <v>14</v>
      </c>
      <c r="H10219" t="s">
        <v>15</v>
      </c>
      <c r="I10219" t="s">
        <v>16</v>
      </c>
    </row>
    <row r="10220" spans="1:9" x14ac:dyDescent="0.2">
      <c r="A10220" t="s">
        <v>16843</v>
      </c>
      <c r="B10220" t="s">
        <v>1400</v>
      </c>
      <c r="C10220">
        <v>2929</v>
      </c>
      <c r="D10220" t="s">
        <v>19956</v>
      </c>
      <c r="E10220" t="s">
        <v>19957</v>
      </c>
      <c r="F10220" t="s">
        <v>27</v>
      </c>
      <c r="G10220" t="s">
        <v>14</v>
      </c>
      <c r="H10220" t="s">
        <v>15</v>
      </c>
      <c r="I10220" t="s">
        <v>16</v>
      </c>
    </row>
    <row r="10221" spans="1:9" x14ac:dyDescent="0.2">
      <c r="A10221" t="s">
        <v>16843</v>
      </c>
      <c r="B10221" t="s">
        <v>22</v>
      </c>
      <c r="C10221">
        <v>25982</v>
      </c>
      <c r="D10221" t="s">
        <v>19958</v>
      </c>
      <c r="E10221" t="s">
        <v>19959</v>
      </c>
      <c r="F10221" t="s">
        <v>13</v>
      </c>
      <c r="G10221" t="s">
        <v>14</v>
      </c>
      <c r="H10221" t="s">
        <v>15</v>
      </c>
      <c r="I10221" t="s">
        <v>16</v>
      </c>
    </row>
    <row r="10222" spans="1:9" x14ac:dyDescent="0.2">
      <c r="A10222" t="s">
        <v>16843</v>
      </c>
      <c r="B10222" t="s">
        <v>168</v>
      </c>
      <c r="C10222">
        <v>4011</v>
      </c>
      <c r="D10222" t="s">
        <v>19960</v>
      </c>
      <c r="E10222" t="s">
        <v>19961</v>
      </c>
      <c r="F10222" t="s">
        <v>27</v>
      </c>
      <c r="G10222" t="s">
        <v>14</v>
      </c>
      <c r="H10222" t="s">
        <v>15</v>
      </c>
      <c r="I10222" t="s">
        <v>16</v>
      </c>
    </row>
    <row r="10223" spans="1:9" x14ac:dyDescent="0.2">
      <c r="A10223" t="s">
        <v>16843</v>
      </c>
      <c r="B10223" t="s">
        <v>28</v>
      </c>
      <c r="C10223">
        <v>1456</v>
      </c>
      <c r="D10223" t="s">
        <v>19962</v>
      </c>
      <c r="E10223" t="s">
        <v>19963</v>
      </c>
      <c r="F10223" t="s">
        <v>27</v>
      </c>
      <c r="G10223" t="s">
        <v>14</v>
      </c>
      <c r="H10223" t="s">
        <v>15</v>
      </c>
      <c r="I10223" t="s">
        <v>16</v>
      </c>
    </row>
    <row r="10224" spans="1:9" x14ac:dyDescent="0.2">
      <c r="A10224" t="s">
        <v>16843</v>
      </c>
      <c r="B10224" t="s">
        <v>168</v>
      </c>
      <c r="C10224">
        <v>40707</v>
      </c>
      <c r="D10224" t="s">
        <v>19964</v>
      </c>
      <c r="E10224" t="s">
        <v>19965</v>
      </c>
      <c r="F10224" t="s">
        <v>13</v>
      </c>
      <c r="G10224" t="s">
        <v>14</v>
      </c>
      <c r="H10224" t="s">
        <v>15</v>
      </c>
      <c r="I10224" t="s">
        <v>16</v>
      </c>
    </row>
    <row r="10225" spans="1:9" x14ac:dyDescent="0.2">
      <c r="A10225" t="s">
        <v>16843</v>
      </c>
      <c r="B10225" t="s">
        <v>168</v>
      </c>
      <c r="C10225">
        <v>40406</v>
      </c>
      <c r="D10225" t="s">
        <v>19964</v>
      </c>
      <c r="E10225" t="s">
        <v>19965</v>
      </c>
      <c r="F10225" t="s">
        <v>13</v>
      </c>
      <c r="G10225" t="s">
        <v>14</v>
      </c>
      <c r="H10225" t="s">
        <v>15</v>
      </c>
      <c r="I10225" t="s">
        <v>16</v>
      </c>
    </row>
    <row r="10226" spans="1:9" x14ac:dyDescent="0.2">
      <c r="A10226" t="s">
        <v>16843</v>
      </c>
      <c r="B10226" t="s">
        <v>88</v>
      </c>
      <c r="C10226">
        <v>28409</v>
      </c>
      <c r="D10226" t="s">
        <v>19966</v>
      </c>
      <c r="E10226" t="s">
        <v>19967</v>
      </c>
      <c r="F10226" t="s">
        <v>13</v>
      </c>
      <c r="G10226" t="s">
        <v>14</v>
      </c>
      <c r="H10226" t="s">
        <v>15</v>
      </c>
      <c r="I10226" t="s">
        <v>16</v>
      </c>
    </row>
    <row r="10227" spans="1:9" x14ac:dyDescent="0.2">
      <c r="A10227" t="s">
        <v>16843</v>
      </c>
      <c r="B10227" t="s">
        <v>28</v>
      </c>
      <c r="C10227">
        <v>14097</v>
      </c>
      <c r="D10227" t="s">
        <v>19968</v>
      </c>
      <c r="E10227" t="s">
        <v>19969</v>
      </c>
      <c r="F10227" t="s">
        <v>13</v>
      </c>
      <c r="G10227" t="s">
        <v>14</v>
      </c>
      <c r="H10227" t="s">
        <v>15</v>
      </c>
      <c r="I10227" t="s">
        <v>16</v>
      </c>
    </row>
    <row r="10228" spans="1:9" x14ac:dyDescent="0.2">
      <c r="A10228" t="s">
        <v>16843</v>
      </c>
      <c r="B10228" t="s">
        <v>101</v>
      </c>
      <c r="C10228">
        <v>1512</v>
      </c>
      <c r="D10228" t="s">
        <v>19970</v>
      </c>
      <c r="E10228" t="s">
        <v>19971</v>
      </c>
      <c r="F10228" t="s">
        <v>27</v>
      </c>
      <c r="G10228" t="s">
        <v>14</v>
      </c>
      <c r="H10228" t="s">
        <v>15</v>
      </c>
      <c r="I10228" t="s">
        <v>16</v>
      </c>
    </row>
    <row r="10229" spans="1:9" x14ac:dyDescent="0.2">
      <c r="A10229" t="s">
        <v>16843</v>
      </c>
      <c r="B10229" t="s">
        <v>17</v>
      </c>
      <c r="C10229">
        <v>1070</v>
      </c>
      <c r="D10229" t="s">
        <v>19972</v>
      </c>
      <c r="E10229" t="s">
        <v>19973</v>
      </c>
      <c r="F10229" t="s">
        <v>27</v>
      </c>
      <c r="G10229" t="s">
        <v>14</v>
      </c>
      <c r="H10229" t="s">
        <v>15</v>
      </c>
      <c r="I10229" t="s">
        <v>16</v>
      </c>
    </row>
    <row r="10230" spans="1:9" x14ac:dyDescent="0.2">
      <c r="A10230" t="s">
        <v>16843</v>
      </c>
      <c r="B10230" t="s">
        <v>122</v>
      </c>
      <c r="C10230">
        <v>90111</v>
      </c>
      <c r="D10230" t="s">
        <v>19974</v>
      </c>
      <c r="E10230" t="s">
        <v>19975</v>
      </c>
      <c r="F10230" t="s">
        <v>13</v>
      </c>
      <c r="G10230" t="s">
        <v>14</v>
      </c>
      <c r="H10230" t="s">
        <v>15</v>
      </c>
      <c r="I10230" t="s">
        <v>16</v>
      </c>
    </row>
    <row r="10231" spans="1:9" x14ac:dyDescent="0.2">
      <c r="A10231" t="s">
        <v>16843</v>
      </c>
      <c r="B10231" t="s">
        <v>93</v>
      </c>
      <c r="C10231">
        <v>4577</v>
      </c>
      <c r="D10231" t="s">
        <v>19976</v>
      </c>
      <c r="E10231" t="s">
        <v>19976</v>
      </c>
      <c r="F10231" t="s">
        <v>27</v>
      </c>
      <c r="G10231" t="s">
        <v>14</v>
      </c>
      <c r="H10231" t="s">
        <v>15</v>
      </c>
      <c r="I10231" t="s">
        <v>16</v>
      </c>
    </row>
    <row r="10232" spans="1:9" x14ac:dyDescent="0.2">
      <c r="A10232" t="s">
        <v>16843</v>
      </c>
      <c r="B10232" t="s">
        <v>263</v>
      </c>
      <c r="C10232">
        <v>5101</v>
      </c>
      <c r="D10232" t="s">
        <v>19977</v>
      </c>
      <c r="E10232" t="s">
        <v>19978</v>
      </c>
      <c r="F10232" t="s">
        <v>27</v>
      </c>
      <c r="G10232" t="s">
        <v>14</v>
      </c>
      <c r="H10232" t="s">
        <v>15</v>
      </c>
      <c r="I10232" t="s">
        <v>16</v>
      </c>
    </row>
    <row r="10233" spans="1:9" x14ac:dyDescent="0.2">
      <c r="A10233" t="s">
        <v>16843</v>
      </c>
      <c r="B10233" t="s">
        <v>51</v>
      </c>
      <c r="C10233">
        <v>43333</v>
      </c>
      <c r="D10233" t="s">
        <v>19979</v>
      </c>
      <c r="E10233" t="s">
        <v>19980</v>
      </c>
      <c r="F10233" t="s">
        <v>13</v>
      </c>
      <c r="G10233" t="s">
        <v>14</v>
      </c>
      <c r="H10233" t="s">
        <v>15</v>
      </c>
      <c r="I10233" t="s">
        <v>16</v>
      </c>
    </row>
    <row r="10234" spans="1:9" x14ac:dyDescent="0.2">
      <c r="A10234" t="s">
        <v>16843</v>
      </c>
      <c r="B10234" t="s">
        <v>186</v>
      </c>
      <c r="C10234">
        <v>31013</v>
      </c>
      <c r="D10234" t="s">
        <v>19981</v>
      </c>
      <c r="E10234" t="s">
        <v>19982</v>
      </c>
      <c r="F10234" t="s">
        <v>13</v>
      </c>
      <c r="G10234" t="s">
        <v>14</v>
      </c>
      <c r="H10234" t="s">
        <v>15</v>
      </c>
      <c r="I10234" t="s">
        <v>16</v>
      </c>
    </row>
    <row r="10235" spans="1:9" x14ac:dyDescent="0.2">
      <c r="A10235" t="s">
        <v>16843</v>
      </c>
      <c r="B10235" t="s">
        <v>17</v>
      </c>
      <c r="C10235">
        <v>1009</v>
      </c>
      <c r="D10235" t="s">
        <v>19983</v>
      </c>
      <c r="E10235" t="s">
        <v>19984</v>
      </c>
      <c r="F10235" t="s">
        <v>27</v>
      </c>
      <c r="G10235" t="s">
        <v>14</v>
      </c>
      <c r="H10235" t="s">
        <v>15</v>
      </c>
      <c r="I10235" t="s">
        <v>16</v>
      </c>
    </row>
    <row r="10236" spans="1:9" x14ac:dyDescent="0.2">
      <c r="A10236" t="s">
        <v>16843</v>
      </c>
      <c r="B10236" t="s">
        <v>10</v>
      </c>
      <c r="C10236">
        <v>1787</v>
      </c>
      <c r="D10236" t="s">
        <v>19985</v>
      </c>
      <c r="E10236" t="s">
        <v>19986</v>
      </c>
      <c r="F10236" t="s">
        <v>27</v>
      </c>
      <c r="G10236" t="s">
        <v>14</v>
      </c>
      <c r="H10236" t="s">
        <v>15</v>
      </c>
      <c r="I10236" t="s">
        <v>16</v>
      </c>
    </row>
    <row r="10237" spans="1:9" x14ac:dyDescent="0.2">
      <c r="A10237" t="s">
        <v>16843</v>
      </c>
      <c r="B10237" t="s">
        <v>119</v>
      </c>
      <c r="C10237">
        <v>1234</v>
      </c>
      <c r="D10237" t="s">
        <v>19987</v>
      </c>
      <c r="E10237" t="s">
        <v>19988</v>
      </c>
      <c r="F10237" t="s">
        <v>27</v>
      </c>
      <c r="G10237" t="s">
        <v>14</v>
      </c>
      <c r="H10237" t="s">
        <v>15</v>
      </c>
      <c r="I10237" t="s">
        <v>16</v>
      </c>
    </row>
    <row r="10238" spans="1:9" x14ac:dyDescent="0.2">
      <c r="A10238" t="s">
        <v>16843</v>
      </c>
      <c r="B10238" t="s">
        <v>268</v>
      </c>
      <c r="C10238">
        <v>3605</v>
      </c>
      <c r="D10238" t="s">
        <v>19989</v>
      </c>
      <c r="E10238" t="s">
        <v>19990</v>
      </c>
      <c r="F10238" t="s">
        <v>27</v>
      </c>
      <c r="G10238" t="s">
        <v>14</v>
      </c>
      <c r="H10238" t="s">
        <v>15</v>
      </c>
      <c r="I10238" t="s">
        <v>16</v>
      </c>
    </row>
    <row r="10239" spans="1:9" x14ac:dyDescent="0.2">
      <c r="A10239" t="s">
        <v>16843</v>
      </c>
      <c r="B10239" t="s">
        <v>17</v>
      </c>
      <c r="C10239">
        <v>10900</v>
      </c>
      <c r="D10239" t="s">
        <v>19991</v>
      </c>
      <c r="E10239" t="s">
        <v>19992</v>
      </c>
      <c r="F10239" t="s">
        <v>13</v>
      </c>
      <c r="G10239" t="s">
        <v>14</v>
      </c>
      <c r="H10239" t="s">
        <v>15</v>
      </c>
      <c r="I10239" t="s">
        <v>16</v>
      </c>
    </row>
    <row r="10240" spans="1:9" x14ac:dyDescent="0.2">
      <c r="A10240" t="s">
        <v>16843</v>
      </c>
      <c r="B10240" t="s">
        <v>199</v>
      </c>
      <c r="C10240">
        <v>50015</v>
      </c>
      <c r="D10240" t="s">
        <v>19993</v>
      </c>
      <c r="E10240" t="s">
        <v>19993</v>
      </c>
      <c r="F10240" t="s">
        <v>13</v>
      </c>
      <c r="G10240" t="s">
        <v>14</v>
      </c>
      <c r="H10240" t="s">
        <v>15</v>
      </c>
      <c r="I10240" t="s">
        <v>16</v>
      </c>
    </row>
    <row r="10241" spans="1:9" x14ac:dyDescent="0.2">
      <c r="A10241" t="s">
        <v>16843</v>
      </c>
      <c r="B10241" t="s">
        <v>122</v>
      </c>
      <c r="C10241">
        <v>9002</v>
      </c>
      <c r="D10241" t="s">
        <v>19994</v>
      </c>
      <c r="E10241" t="s">
        <v>19995</v>
      </c>
      <c r="F10241" t="s">
        <v>27</v>
      </c>
      <c r="G10241" t="s">
        <v>14</v>
      </c>
      <c r="H10241" t="s">
        <v>15</v>
      </c>
      <c r="I10241" t="s">
        <v>16</v>
      </c>
    </row>
    <row r="10242" spans="1:9" x14ac:dyDescent="0.2">
      <c r="A10242" t="s">
        <v>16843</v>
      </c>
      <c r="B10242" t="s">
        <v>38</v>
      </c>
      <c r="C10242">
        <v>20031</v>
      </c>
      <c r="D10242" t="s">
        <v>19996</v>
      </c>
      <c r="E10242" t="s">
        <v>19997</v>
      </c>
      <c r="F10242" t="s">
        <v>13</v>
      </c>
      <c r="G10242" t="s">
        <v>14</v>
      </c>
      <c r="H10242" t="s">
        <v>15</v>
      </c>
      <c r="I10242" t="s">
        <v>16</v>
      </c>
    </row>
    <row r="10243" spans="1:9" x14ac:dyDescent="0.2">
      <c r="A10243" t="s">
        <v>16843</v>
      </c>
      <c r="B10243" t="s">
        <v>183</v>
      </c>
      <c r="C10243">
        <v>18555</v>
      </c>
      <c r="D10243" t="s">
        <v>19998</v>
      </c>
      <c r="E10243" t="s">
        <v>19999</v>
      </c>
      <c r="F10243" t="s">
        <v>13</v>
      </c>
      <c r="G10243" t="s">
        <v>14</v>
      </c>
      <c r="H10243" t="s">
        <v>15</v>
      </c>
      <c r="I10243" t="s">
        <v>16</v>
      </c>
    </row>
    <row r="10244" spans="1:9" x14ac:dyDescent="0.2">
      <c r="A10244" t="s">
        <v>16843</v>
      </c>
      <c r="B10244" t="s">
        <v>38</v>
      </c>
      <c r="C10244">
        <v>20550</v>
      </c>
      <c r="D10244" t="s">
        <v>20000</v>
      </c>
      <c r="E10244" t="s">
        <v>20001</v>
      </c>
      <c r="F10244" t="s">
        <v>13</v>
      </c>
      <c r="G10244" t="s">
        <v>14</v>
      </c>
      <c r="H10244" t="s">
        <v>15</v>
      </c>
      <c r="I10244" t="s">
        <v>16</v>
      </c>
    </row>
    <row r="10245" spans="1:9" x14ac:dyDescent="0.2">
      <c r="A10245" t="s">
        <v>16843</v>
      </c>
      <c r="B10245" t="s">
        <v>186</v>
      </c>
      <c r="C10245">
        <v>3144</v>
      </c>
      <c r="D10245" t="s">
        <v>20002</v>
      </c>
      <c r="E10245" t="s">
        <v>20003</v>
      </c>
      <c r="F10245" t="s">
        <v>27</v>
      </c>
      <c r="G10245" t="s">
        <v>14</v>
      </c>
      <c r="H10245" t="s">
        <v>15</v>
      </c>
      <c r="I10245" t="s">
        <v>16</v>
      </c>
    </row>
    <row r="10246" spans="1:9" x14ac:dyDescent="0.2">
      <c r="A10246" t="s">
        <v>16843</v>
      </c>
      <c r="B10246" t="s">
        <v>122</v>
      </c>
      <c r="C10246">
        <v>9008</v>
      </c>
      <c r="D10246" t="s">
        <v>20004</v>
      </c>
      <c r="E10246" t="s">
        <v>20005</v>
      </c>
      <c r="F10246" t="s">
        <v>27</v>
      </c>
      <c r="G10246" t="s">
        <v>14</v>
      </c>
      <c r="H10246" t="s">
        <v>15</v>
      </c>
      <c r="I10246" t="s">
        <v>16</v>
      </c>
    </row>
    <row r="10247" spans="1:9" x14ac:dyDescent="0.2">
      <c r="A10247" t="s">
        <v>16843</v>
      </c>
      <c r="B10247" t="s">
        <v>168</v>
      </c>
      <c r="C10247">
        <v>40130</v>
      </c>
      <c r="D10247" t="s">
        <v>20006</v>
      </c>
      <c r="E10247" t="s">
        <v>20007</v>
      </c>
      <c r="F10247" t="s">
        <v>13</v>
      </c>
      <c r="G10247" t="s">
        <v>14</v>
      </c>
      <c r="H10247" t="s">
        <v>15</v>
      </c>
      <c r="I10247" t="s">
        <v>16</v>
      </c>
    </row>
    <row r="10248" spans="1:9" x14ac:dyDescent="0.2">
      <c r="A10248" t="s">
        <v>16843</v>
      </c>
      <c r="B10248" t="s">
        <v>38</v>
      </c>
      <c r="C10248">
        <v>20120</v>
      </c>
      <c r="D10248" t="s">
        <v>20008</v>
      </c>
      <c r="E10248" t="s">
        <v>20009</v>
      </c>
      <c r="F10248" t="s">
        <v>13</v>
      </c>
      <c r="G10248" t="s">
        <v>14</v>
      </c>
      <c r="H10248" t="s">
        <v>15</v>
      </c>
      <c r="I10248" t="s">
        <v>16</v>
      </c>
    </row>
    <row r="10249" spans="1:9" x14ac:dyDescent="0.2">
      <c r="A10249" t="s">
        <v>16843</v>
      </c>
      <c r="B10249" t="s">
        <v>1204</v>
      </c>
      <c r="C10249">
        <v>30555</v>
      </c>
      <c r="D10249" t="s">
        <v>20010</v>
      </c>
      <c r="E10249" t="s">
        <v>20011</v>
      </c>
      <c r="F10249" t="s">
        <v>13</v>
      </c>
      <c r="G10249" t="s">
        <v>36</v>
      </c>
      <c r="H10249" t="s">
        <v>37</v>
      </c>
      <c r="I10249" t="s">
        <v>16</v>
      </c>
    </row>
    <row r="10250" spans="1:9" x14ac:dyDescent="0.2">
      <c r="A10250" t="s">
        <v>16843</v>
      </c>
      <c r="B10250" t="s">
        <v>73</v>
      </c>
      <c r="C10250">
        <v>7002</v>
      </c>
      <c r="D10250" t="s">
        <v>20012</v>
      </c>
      <c r="E10250" t="s">
        <v>20013</v>
      </c>
      <c r="F10250" t="s">
        <v>27</v>
      </c>
      <c r="G10250" t="s">
        <v>14</v>
      </c>
      <c r="H10250" t="s">
        <v>15</v>
      </c>
      <c r="I10250" t="s">
        <v>16</v>
      </c>
    </row>
    <row r="10251" spans="1:9" x14ac:dyDescent="0.2">
      <c r="A10251" t="s">
        <v>16843</v>
      </c>
      <c r="B10251" t="s">
        <v>186</v>
      </c>
      <c r="C10251">
        <v>3147</v>
      </c>
      <c r="D10251" t="s">
        <v>20014</v>
      </c>
      <c r="E10251" t="s">
        <v>20015</v>
      </c>
      <c r="F10251" t="s">
        <v>27</v>
      </c>
      <c r="G10251" t="s">
        <v>14</v>
      </c>
      <c r="H10251" t="s">
        <v>15</v>
      </c>
      <c r="I10251" t="s">
        <v>16</v>
      </c>
    </row>
    <row r="10252" spans="1:9" x14ac:dyDescent="0.2">
      <c r="A10252" t="s">
        <v>16843</v>
      </c>
      <c r="B10252" t="s">
        <v>268</v>
      </c>
      <c r="C10252">
        <v>36279</v>
      </c>
      <c r="D10252" t="s">
        <v>20016</v>
      </c>
      <c r="E10252" t="s">
        <v>20017</v>
      </c>
      <c r="F10252" t="s">
        <v>13</v>
      </c>
      <c r="G10252" t="s">
        <v>14</v>
      </c>
      <c r="H10252" t="s">
        <v>15</v>
      </c>
      <c r="I10252" t="s">
        <v>16</v>
      </c>
    </row>
    <row r="10253" spans="1:9" x14ac:dyDescent="0.2">
      <c r="A10253" t="s">
        <v>16843</v>
      </c>
      <c r="B10253" t="s">
        <v>28</v>
      </c>
      <c r="C10253">
        <v>1455</v>
      </c>
      <c r="D10253" t="s">
        <v>20018</v>
      </c>
      <c r="E10253" t="s">
        <v>20019</v>
      </c>
      <c r="F10253" t="s">
        <v>27</v>
      </c>
      <c r="G10253" t="s">
        <v>14</v>
      </c>
      <c r="H10253" t="s">
        <v>15</v>
      </c>
      <c r="I10253" t="s">
        <v>16</v>
      </c>
    </row>
    <row r="10254" spans="1:9" x14ac:dyDescent="0.2">
      <c r="A10254" t="s">
        <v>16843</v>
      </c>
      <c r="B10254" t="s">
        <v>28</v>
      </c>
      <c r="C10254">
        <v>14888</v>
      </c>
      <c r="D10254" t="s">
        <v>20020</v>
      </c>
      <c r="E10254" t="s">
        <v>20021</v>
      </c>
      <c r="F10254" t="s">
        <v>13</v>
      </c>
      <c r="G10254" t="s">
        <v>14</v>
      </c>
      <c r="H10254" t="s">
        <v>15</v>
      </c>
      <c r="I10254" t="s">
        <v>16</v>
      </c>
    </row>
    <row r="10255" spans="1:9" x14ac:dyDescent="0.2">
      <c r="A10255" t="s">
        <v>16843</v>
      </c>
      <c r="B10255" t="s">
        <v>56</v>
      </c>
      <c r="C10255">
        <v>44888</v>
      </c>
      <c r="D10255" t="s">
        <v>20022</v>
      </c>
      <c r="E10255" t="s">
        <v>20023</v>
      </c>
      <c r="F10255" t="s">
        <v>13</v>
      </c>
      <c r="G10255" t="s">
        <v>14</v>
      </c>
      <c r="H10255" t="s">
        <v>15</v>
      </c>
      <c r="I10255" t="s">
        <v>16</v>
      </c>
    </row>
    <row r="10256" spans="1:9" x14ac:dyDescent="0.2">
      <c r="A10256" t="s">
        <v>16843</v>
      </c>
      <c r="B10256" t="s">
        <v>1204</v>
      </c>
      <c r="C10256">
        <v>3090</v>
      </c>
      <c r="D10256" t="s">
        <v>20024</v>
      </c>
      <c r="E10256" t="s">
        <v>20025</v>
      </c>
      <c r="F10256" t="s">
        <v>27</v>
      </c>
      <c r="G10256" t="s">
        <v>36</v>
      </c>
      <c r="H10256" t="s">
        <v>37</v>
      </c>
      <c r="I10256" t="s">
        <v>16</v>
      </c>
    </row>
    <row r="10257" spans="1:9" x14ac:dyDescent="0.2">
      <c r="A10257" t="s">
        <v>16843</v>
      </c>
      <c r="B10257" t="s">
        <v>1204</v>
      </c>
      <c r="C10257">
        <v>30456</v>
      </c>
      <c r="D10257" t="s">
        <v>20026</v>
      </c>
      <c r="E10257" t="s">
        <v>20027</v>
      </c>
      <c r="F10257" t="s">
        <v>13</v>
      </c>
      <c r="G10257" t="s">
        <v>36</v>
      </c>
      <c r="H10257" t="s">
        <v>37</v>
      </c>
      <c r="I10257" t="s">
        <v>16</v>
      </c>
    </row>
    <row r="10258" spans="1:9" x14ac:dyDescent="0.2">
      <c r="A10258" t="s">
        <v>16843</v>
      </c>
      <c r="B10258" t="s">
        <v>88</v>
      </c>
      <c r="C10258">
        <v>2851</v>
      </c>
      <c r="D10258" t="s">
        <v>20028</v>
      </c>
      <c r="E10258" t="s">
        <v>20029</v>
      </c>
      <c r="F10258" t="s">
        <v>27</v>
      </c>
      <c r="G10258" t="s">
        <v>14</v>
      </c>
      <c r="H10258" t="s">
        <v>15</v>
      </c>
      <c r="I10258" t="s">
        <v>16</v>
      </c>
    </row>
    <row r="10259" spans="1:9" x14ac:dyDescent="0.2">
      <c r="A10259" t="s">
        <v>16843</v>
      </c>
      <c r="B10259" t="s">
        <v>17</v>
      </c>
      <c r="C10259">
        <v>10031</v>
      </c>
      <c r="D10259" t="s">
        <v>20030</v>
      </c>
      <c r="E10259" t="s">
        <v>20031</v>
      </c>
      <c r="F10259" t="s">
        <v>13</v>
      </c>
      <c r="G10259" t="s">
        <v>14</v>
      </c>
      <c r="H10259" t="s">
        <v>15</v>
      </c>
      <c r="I10259" t="s">
        <v>16</v>
      </c>
    </row>
    <row r="10260" spans="1:9" x14ac:dyDescent="0.2">
      <c r="A10260" t="s">
        <v>16843</v>
      </c>
      <c r="B10260" t="s">
        <v>263</v>
      </c>
      <c r="C10260">
        <v>51000</v>
      </c>
      <c r="D10260" t="s">
        <v>20032</v>
      </c>
      <c r="E10260" t="s">
        <v>20033</v>
      </c>
      <c r="F10260" t="s">
        <v>13</v>
      </c>
      <c r="G10260" t="s">
        <v>14</v>
      </c>
      <c r="H10260" t="s">
        <v>15</v>
      </c>
      <c r="I10260" t="s">
        <v>16</v>
      </c>
    </row>
    <row r="10261" spans="1:9" x14ac:dyDescent="0.2">
      <c r="A10261" t="s">
        <v>16843</v>
      </c>
      <c r="B10261" t="s">
        <v>1204</v>
      </c>
      <c r="C10261">
        <v>3021</v>
      </c>
      <c r="D10261" t="s">
        <v>20034</v>
      </c>
      <c r="E10261" t="s">
        <v>20035</v>
      </c>
      <c r="F10261" t="s">
        <v>27</v>
      </c>
      <c r="G10261" t="s">
        <v>625</v>
      </c>
      <c r="H10261" t="s">
        <v>626</v>
      </c>
      <c r="I10261" t="s">
        <v>16</v>
      </c>
    </row>
    <row r="10262" spans="1:9" x14ac:dyDescent="0.2">
      <c r="A10262" t="s">
        <v>16843</v>
      </c>
      <c r="B10262" t="s">
        <v>199</v>
      </c>
      <c r="C10262">
        <v>5021</v>
      </c>
      <c r="D10262" t="s">
        <v>20036</v>
      </c>
      <c r="E10262" t="s">
        <v>20037</v>
      </c>
      <c r="F10262" t="s">
        <v>27</v>
      </c>
      <c r="G10262" t="s">
        <v>14</v>
      </c>
      <c r="H10262" t="s">
        <v>15</v>
      </c>
      <c r="I10262" t="s">
        <v>16</v>
      </c>
    </row>
    <row r="10263" spans="1:9" x14ac:dyDescent="0.2">
      <c r="A10263" t="s">
        <v>16843</v>
      </c>
      <c r="B10263" t="s">
        <v>43</v>
      </c>
      <c r="C10263">
        <v>77477</v>
      </c>
      <c r="D10263" t="s">
        <v>20038</v>
      </c>
      <c r="E10263" t="s">
        <v>20039</v>
      </c>
      <c r="F10263" t="s">
        <v>13</v>
      </c>
      <c r="G10263" t="s">
        <v>14</v>
      </c>
      <c r="H10263" t="s">
        <v>15</v>
      </c>
      <c r="I10263" t="s">
        <v>16</v>
      </c>
    </row>
    <row r="10264" spans="1:9" x14ac:dyDescent="0.2">
      <c r="A10264" t="s">
        <v>16843</v>
      </c>
      <c r="B10264" t="s">
        <v>43</v>
      </c>
      <c r="C10264">
        <v>7712</v>
      </c>
      <c r="D10264" t="s">
        <v>20040</v>
      </c>
      <c r="E10264" t="s">
        <v>20041</v>
      </c>
      <c r="F10264" t="s">
        <v>27</v>
      </c>
      <c r="G10264" t="s">
        <v>625</v>
      </c>
      <c r="H10264" t="s">
        <v>626</v>
      </c>
      <c r="I10264" t="s">
        <v>16</v>
      </c>
    </row>
    <row r="10265" spans="1:9" x14ac:dyDescent="0.2">
      <c r="A10265" t="s">
        <v>16843</v>
      </c>
      <c r="B10265" t="s">
        <v>10</v>
      </c>
      <c r="C10265">
        <v>1710</v>
      </c>
      <c r="D10265" t="s">
        <v>20042</v>
      </c>
      <c r="E10265" t="s">
        <v>20043</v>
      </c>
      <c r="F10265" t="s">
        <v>27</v>
      </c>
      <c r="G10265" t="s">
        <v>14</v>
      </c>
      <c r="H10265" t="s">
        <v>15</v>
      </c>
      <c r="I10265" t="s">
        <v>16</v>
      </c>
    </row>
    <row r="10266" spans="1:9" x14ac:dyDescent="0.2">
      <c r="A10266" t="s">
        <v>16843</v>
      </c>
      <c r="B10266" t="s">
        <v>10</v>
      </c>
      <c r="C10266">
        <v>17762</v>
      </c>
      <c r="D10266" t="s">
        <v>20044</v>
      </c>
      <c r="E10266" t="s">
        <v>20045</v>
      </c>
      <c r="F10266" t="s">
        <v>13</v>
      </c>
      <c r="G10266" t="s">
        <v>14</v>
      </c>
      <c r="H10266" t="s">
        <v>15</v>
      </c>
      <c r="I10266" t="s">
        <v>16</v>
      </c>
    </row>
    <row r="10267" spans="1:9" x14ac:dyDescent="0.2">
      <c r="A10267" t="s">
        <v>16843</v>
      </c>
      <c r="B10267" t="s">
        <v>73</v>
      </c>
      <c r="C10267">
        <v>7051</v>
      </c>
      <c r="D10267" t="s">
        <v>20046</v>
      </c>
      <c r="E10267" t="s">
        <v>20047</v>
      </c>
      <c r="F10267" t="s">
        <v>27</v>
      </c>
      <c r="G10267" t="s">
        <v>14</v>
      </c>
      <c r="H10267" t="s">
        <v>15</v>
      </c>
      <c r="I10267" t="s">
        <v>16</v>
      </c>
    </row>
    <row r="10268" spans="1:9" x14ac:dyDescent="0.2">
      <c r="A10268" t="s">
        <v>16843</v>
      </c>
      <c r="B10268" t="s">
        <v>93</v>
      </c>
      <c r="C10268">
        <v>45454</v>
      </c>
      <c r="D10268" t="s">
        <v>20048</v>
      </c>
      <c r="E10268" t="s">
        <v>20049</v>
      </c>
      <c r="F10268" t="s">
        <v>13</v>
      </c>
      <c r="G10268" t="s">
        <v>14</v>
      </c>
      <c r="H10268" t="s">
        <v>15</v>
      </c>
      <c r="I10268" t="s">
        <v>16</v>
      </c>
    </row>
    <row r="10269" spans="1:9" x14ac:dyDescent="0.2">
      <c r="A10269" t="s">
        <v>16843</v>
      </c>
      <c r="B10269" t="s">
        <v>43</v>
      </c>
      <c r="C10269">
        <v>77800</v>
      </c>
      <c r="D10269" t="s">
        <v>20050</v>
      </c>
      <c r="E10269" t="s">
        <v>20051</v>
      </c>
      <c r="F10269" t="s">
        <v>13</v>
      </c>
      <c r="G10269" t="s">
        <v>14</v>
      </c>
      <c r="H10269" t="s">
        <v>15</v>
      </c>
      <c r="I10269" t="s">
        <v>16</v>
      </c>
    </row>
    <row r="10270" spans="1:9" x14ac:dyDescent="0.2">
      <c r="A10270" t="s">
        <v>16843</v>
      </c>
      <c r="B10270" t="s">
        <v>17</v>
      </c>
      <c r="C10270">
        <v>10800</v>
      </c>
      <c r="D10270" t="s">
        <v>20052</v>
      </c>
      <c r="E10270" t="s">
        <v>20053</v>
      </c>
      <c r="F10270" t="s">
        <v>13</v>
      </c>
      <c r="G10270" t="s">
        <v>14</v>
      </c>
      <c r="H10270" t="s">
        <v>15</v>
      </c>
      <c r="I10270" t="s">
        <v>16</v>
      </c>
    </row>
    <row r="10271" spans="1:9" x14ac:dyDescent="0.2">
      <c r="A10271" t="s">
        <v>16843</v>
      </c>
      <c r="B10271" t="s">
        <v>186</v>
      </c>
      <c r="C10271">
        <v>3180</v>
      </c>
      <c r="D10271" t="s">
        <v>20054</v>
      </c>
      <c r="E10271" t="s">
        <v>20055</v>
      </c>
      <c r="F10271" t="s">
        <v>27</v>
      </c>
      <c r="G10271" t="s">
        <v>14</v>
      </c>
      <c r="H10271" t="s">
        <v>15</v>
      </c>
      <c r="I10271" t="s">
        <v>16</v>
      </c>
    </row>
    <row r="10272" spans="1:9" x14ac:dyDescent="0.2">
      <c r="A10272" t="s">
        <v>16843</v>
      </c>
      <c r="B10272" t="s">
        <v>101</v>
      </c>
      <c r="C10272">
        <v>1511</v>
      </c>
      <c r="D10272" t="s">
        <v>20056</v>
      </c>
      <c r="E10272" t="s">
        <v>20057</v>
      </c>
      <c r="F10272" t="s">
        <v>27</v>
      </c>
      <c r="G10272" t="s">
        <v>14</v>
      </c>
      <c r="H10272" t="s">
        <v>15</v>
      </c>
      <c r="I10272" t="s">
        <v>16</v>
      </c>
    </row>
    <row r="10273" spans="1:9" x14ac:dyDescent="0.2">
      <c r="A10273" t="s">
        <v>16843</v>
      </c>
      <c r="B10273" t="s">
        <v>38</v>
      </c>
      <c r="C10273">
        <v>2009</v>
      </c>
      <c r="D10273" t="s">
        <v>20058</v>
      </c>
      <c r="E10273" t="s">
        <v>20059</v>
      </c>
      <c r="F10273" t="s">
        <v>27</v>
      </c>
      <c r="G10273" t="s">
        <v>14</v>
      </c>
      <c r="H10273" t="s">
        <v>15</v>
      </c>
      <c r="I10273" t="s">
        <v>16</v>
      </c>
    </row>
    <row r="10274" spans="1:9" x14ac:dyDescent="0.2">
      <c r="A10274" t="s">
        <v>16843</v>
      </c>
      <c r="B10274" t="s">
        <v>183</v>
      </c>
      <c r="C10274">
        <v>1889</v>
      </c>
      <c r="D10274" t="s">
        <v>20060</v>
      </c>
      <c r="E10274" t="s">
        <v>20060</v>
      </c>
      <c r="F10274" t="s">
        <v>27</v>
      </c>
      <c r="G10274" t="s">
        <v>14</v>
      </c>
      <c r="H10274" t="s">
        <v>15</v>
      </c>
      <c r="I10274" t="s">
        <v>16</v>
      </c>
    </row>
    <row r="10275" spans="1:9" x14ac:dyDescent="0.2">
      <c r="A10275" t="s">
        <v>16843</v>
      </c>
      <c r="B10275" t="s">
        <v>199</v>
      </c>
      <c r="C10275">
        <v>50789</v>
      </c>
      <c r="D10275" t="s">
        <v>20061</v>
      </c>
      <c r="E10275" t="s">
        <v>20062</v>
      </c>
      <c r="F10275" t="s">
        <v>13</v>
      </c>
      <c r="G10275" t="s">
        <v>14</v>
      </c>
      <c r="H10275" t="s">
        <v>15</v>
      </c>
      <c r="I10275" t="s">
        <v>16</v>
      </c>
    </row>
    <row r="10276" spans="1:9" x14ac:dyDescent="0.2">
      <c r="A10276" t="s">
        <v>16843</v>
      </c>
      <c r="B10276" t="s">
        <v>119</v>
      </c>
      <c r="C10276">
        <v>12321</v>
      </c>
      <c r="D10276" t="s">
        <v>20063</v>
      </c>
      <c r="E10276" t="s">
        <v>20064</v>
      </c>
      <c r="F10276" t="s">
        <v>13</v>
      </c>
      <c r="G10276" t="s">
        <v>14</v>
      </c>
      <c r="H10276" t="s">
        <v>15</v>
      </c>
      <c r="I10276" t="s">
        <v>16</v>
      </c>
    </row>
    <row r="10277" spans="1:9" x14ac:dyDescent="0.2">
      <c r="A10277" t="s">
        <v>16843</v>
      </c>
      <c r="B10277" t="s">
        <v>43</v>
      </c>
      <c r="C10277">
        <v>77138</v>
      </c>
      <c r="D10277" t="s">
        <v>20065</v>
      </c>
      <c r="E10277" t="s">
        <v>20066</v>
      </c>
      <c r="F10277" t="s">
        <v>13</v>
      </c>
      <c r="G10277" t="s">
        <v>14</v>
      </c>
      <c r="H10277" t="s">
        <v>15</v>
      </c>
      <c r="I10277" t="s">
        <v>16</v>
      </c>
    </row>
    <row r="10278" spans="1:9" x14ac:dyDescent="0.2">
      <c r="A10278" t="s">
        <v>16843</v>
      </c>
      <c r="B10278" t="s">
        <v>88</v>
      </c>
      <c r="C10278">
        <v>2898</v>
      </c>
      <c r="D10278" t="s">
        <v>20067</v>
      </c>
      <c r="E10278" t="s">
        <v>20068</v>
      </c>
      <c r="F10278" t="s">
        <v>27</v>
      </c>
      <c r="G10278" t="s">
        <v>14</v>
      </c>
      <c r="H10278" t="s">
        <v>15</v>
      </c>
      <c r="I10278" t="s">
        <v>16</v>
      </c>
    </row>
    <row r="10279" spans="1:9" x14ac:dyDescent="0.2">
      <c r="A10279" t="s">
        <v>16843</v>
      </c>
      <c r="B10279" t="s">
        <v>183</v>
      </c>
      <c r="C10279">
        <v>18000</v>
      </c>
      <c r="D10279" t="s">
        <v>20069</v>
      </c>
      <c r="E10279" t="s">
        <v>20070</v>
      </c>
      <c r="F10279" t="s">
        <v>13</v>
      </c>
      <c r="G10279" t="s">
        <v>14</v>
      </c>
      <c r="H10279" t="s">
        <v>15</v>
      </c>
      <c r="I10279" t="s">
        <v>16</v>
      </c>
    </row>
    <row r="10280" spans="1:9" x14ac:dyDescent="0.2">
      <c r="A10280" t="s">
        <v>16843</v>
      </c>
      <c r="B10280" t="s">
        <v>101</v>
      </c>
      <c r="C10280">
        <v>1505</v>
      </c>
      <c r="D10280" t="s">
        <v>20071</v>
      </c>
      <c r="E10280" t="s">
        <v>20072</v>
      </c>
      <c r="F10280" t="s">
        <v>27</v>
      </c>
      <c r="G10280" t="s">
        <v>14</v>
      </c>
      <c r="H10280" t="s">
        <v>15</v>
      </c>
      <c r="I10280" t="s">
        <v>16</v>
      </c>
    </row>
    <row r="10281" spans="1:9" x14ac:dyDescent="0.2">
      <c r="A10281" t="s">
        <v>16843</v>
      </c>
      <c r="B10281" t="s">
        <v>149</v>
      </c>
      <c r="C10281">
        <v>11999</v>
      </c>
      <c r="D10281" t="s">
        <v>20073</v>
      </c>
      <c r="E10281" t="s">
        <v>20074</v>
      </c>
      <c r="F10281" t="s">
        <v>13</v>
      </c>
      <c r="G10281" t="s">
        <v>14</v>
      </c>
      <c r="H10281" t="s">
        <v>15</v>
      </c>
      <c r="I10281" t="s">
        <v>16</v>
      </c>
    </row>
    <row r="10282" spans="1:9" x14ac:dyDescent="0.2">
      <c r="A10282" t="s">
        <v>16843</v>
      </c>
      <c r="B10282" t="s">
        <v>268</v>
      </c>
      <c r="C10282">
        <v>36317</v>
      </c>
      <c r="D10282" t="s">
        <v>20075</v>
      </c>
      <c r="E10282" t="s">
        <v>20076</v>
      </c>
      <c r="F10282" t="s">
        <v>13</v>
      </c>
      <c r="G10282" t="s">
        <v>14</v>
      </c>
      <c r="H10282" t="s">
        <v>15</v>
      </c>
      <c r="I10282" t="s">
        <v>16</v>
      </c>
    </row>
    <row r="10283" spans="1:9" x14ac:dyDescent="0.2">
      <c r="A10283" t="s">
        <v>16843</v>
      </c>
      <c r="B10283" t="s">
        <v>199</v>
      </c>
      <c r="C10283">
        <v>50124</v>
      </c>
      <c r="D10283" t="s">
        <v>20077</v>
      </c>
      <c r="E10283" t="s">
        <v>20078</v>
      </c>
      <c r="F10283" t="s">
        <v>13</v>
      </c>
      <c r="G10283" t="s">
        <v>14</v>
      </c>
      <c r="H10283" t="s">
        <v>15</v>
      </c>
      <c r="I10283" t="s">
        <v>16</v>
      </c>
    </row>
    <row r="10284" spans="1:9" x14ac:dyDescent="0.2">
      <c r="A10284" t="s">
        <v>16843</v>
      </c>
      <c r="B10284" t="s">
        <v>285</v>
      </c>
      <c r="C10284">
        <v>3507</v>
      </c>
      <c r="D10284" t="s">
        <v>20079</v>
      </c>
      <c r="E10284" t="s">
        <v>20080</v>
      </c>
      <c r="F10284" t="s">
        <v>27</v>
      </c>
      <c r="G10284" t="s">
        <v>14</v>
      </c>
      <c r="H10284" t="s">
        <v>15</v>
      </c>
      <c r="I10284" t="s">
        <v>16</v>
      </c>
    </row>
    <row r="10285" spans="1:9" x14ac:dyDescent="0.2">
      <c r="A10285" t="s">
        <v>16843</v>
      </c>
      <c r="B10285" t="s">
        <v>88</v>
      </c>
      <c r="C10285">
        <v>28000</v>
      </c>
      <c r="D10285" t="s">
        <v>20081</v>
      </c>
      <c r="E10285" t="s">
        <v>20081</v>
      </c>
      <c r="F10285" t="s">
        <v>13</v>
      </c>
      <c r="G10285" t="s">
        <v>14</v>
      </c>
      <c r="H10285" t="s">
        <v>15</v>
      </c>
      <c r="I10285" t="s">
        <v>16</v>
      </c>
    </row>
    <row r="10286" spans="1:9" x14ac:dyDescent="0.2">
      <c r="A10286" t="s">
        <v>16843</v>
      </c>
      <c r="B10286" t="s">
        <v>73</v>
      </c>
      <c r="C10286">
        <v>7088</v>
      </c>
      <c r="D10286" t="s">
        <v>20082</v>
      </c>
      <c r="E10286" t="s">
        <v>20083</v>
      </c>
      <c r="F10286" t="s">
        <v>27</v>
      </c>
      <c r="G10286" t="s">
        <v>14</v>
      </c>
      <c r="H10286" t="s">
        <v>15</v>
      </c>
      <c r="I10286" t="s">
        <v>16</v>
      </c>
    </row>
    <row r="10287" spans="1:9" x14ac:dyDescent="0.2">
      <c r="A10287" t="s">
        <v>16843</v>
      </c>
      <c r="B10287" t="s">
        <v>101</v>
      </c>
      <c r="C10287">
        <v>1525</v>
      </c>
      <c r="D10287" t="s">
        <v>20084</v>
      </c>
      <c r="E10287" t="s">
        <v>20085</v>
      </c>
      <c r="F10287" t="s">
        <v>27</v>
      </c>
      <c r="G10287" t="s">
        <v>14</v>
      </c>
      <c r="H10287" t="s">
        <v>15</v>
      </c>
      <c r="I10287" t="s">
        <v>16</v>
      </c>
    </row>
    <row r="10288" spans="1:9" x14ac:dyDescent="0.2">
      <c r="A10288" t="s">
        <v>16843</v>
      </c>
      <c r="B10288" t="s">
        <v>38</v>
      </c>
      <c r="C10288">
        <v>2057</v>
      </c>
      <c r="D10288" t="s">
        <v>20086</v>
      </c>
      <c r="E10288" t="s">
        <v>20087</v>
      </c>
      <c r="F10288" t="s">
        <v>27</v>
      </c>
      <c r="G10288" t="s">
        <v>14</v>
      </c>
      <c r="H10288" t="s">
        <v>15</v>
      </c>
      <c r="I10288" t="s">
        <v>16</v>
      </c>
    </row>
    <row r="10289" spans="1:9" x14ac:dyDescent="0.2">
      <c r="A10289" t="s">
        <v>16843</v>
      </c>
      <c r="B10289" t="s">
        <v>33</v>
      </c>
      <c r="C10289">
        <v>130</v>
      </c>
      <c r="D10289" t="s">
        <v>20088</v>
      </c>
      <c r="E10289" t="s">
        <v>20089</v>
      </c>
      <c r="F10289" t="s">
        <v>582</v>
      </c>
      <c r="G10289" t="s">
        <v>14</v>
      </c>
      <c r="H10289" t="s">
        <v>15</v>
      </c>
      <c r="I10289" t="s">
        <v>16</v>
      </c>
    </row>
    <row r="10290" spans="1:9" x14ac:dyDescent="0.2">
      <c r="A10290" t="s">
        <v>16843</v>
      </c>
      <c r="B10290" t="s">
        <v>183</v>
      </c>
      <c r="C10290">
        <v>18111</v>
      </c>
      <c r="D10290" t="s">
        <v>20090</v>
      </c>
      <c r="E10290" t="s">
        <v>20091</v>
      </c>
      <c r="F10290" t="s">
        <v>13</v>
      </c>
      <c r="G10290" t="s">
        <v>14</v>
      </c>
      <c r="H10290" t="s">
        <v>15</v>
      </c>
      <c r="I10290" t="s">
        <v>16</v>
      </c>
    </row>
    <row r="10291" spans="1:9" x14ac:dyDescent="0.2">
      <c r="A10291" t="s">
        <v>16843</v>
      </c>
      <c r="B10291" t="s">
        <v>263</v>
      </c>
      <c r="C10291">
        <v>51888</v>
      </c>
      <c r="D10291" t="s">
        <v>20092</v>
      </c>
      <c r="E10291" t="s">
        <v>20093</v>
      </c>
      <c r="F10291" t="s">
        <v>13</v>
      </c>
      <c r="G10291" t="s">
        <v>14</v>
      </c>
      <c r="H10291" t="s">
        <v>15</v>
      </c>
      <c r="I10291" t="s">
        <v>16</v>
      </c>
    </row>
    <row r="10292" spans="1:9" x14ac:dyDescent="0.2">
      <c r="A10292" t="s">
        <v>16843</v>
      </c>
      <c r="B10292" t="s">
        <v>10</v>
      </c>
      <c r="C10292">
        <v>17036</v>
      </c>
      <c r="D10292" t="s">
        <v>20094</v>
      </c>
      <c r="E10292" t="s">
        <v>20095</v>
      </c>
      <c r="F10292" t="s">
        <v>13</v>
      </c>
      <c r="G10292" t="s">
        <v>14</v>
      </c>
      <c r="H10292" t="s">
        <v>15</v>
      </c>
      <c r="I10292" t="s">
        <v>16</v>
      </c>
    </row>
    <row r="10293" spans="1:9" x14ac:dyDescent="0.2">
      <c r="A10293" t="s">
        <v>16843</v>
      </c>
      <c r="B10293" t="s">
        <v>93</v>
      </c>
      <c r="C10293">
        <v>4512</v>
      </c>
      <c r="D10293" t="s">
        <v>20096</v>
      </c>
      <c r="E10293" t="s">
        <v>20097</v>
      </c>
      <c r="F10293" t="s">
        <v>27</v>
      </c>
      <c r="G10293" t="s">
        <v>14</v>
      </c>
      <c r="H10293" t="s">
        <v>15</v>
      </c>
      <c r="I10293" t="s">
        <v>16</v>
      </c>
    </row>
    <row r="10294" spans="1:9" x14ac:dyDescent="0.2">
      <c r="A10294" t="s">
        <v>16843</v>
      </c>
      <c r="B10294" t="s">
        <v>119</v>
      </c>
      <c r="C10294">
        <v>12077</v>
      </c>
      <c r="D10294" t="s">
        <v>20098</v>
      </c>
      <c r="E10294" t="s">
        <v>20099</v>
      </c>
      <c r="F10294" t="s">
        <v>13</v>
      </c>
      <c r="G10294" t="s">
        <v>14</v>
      </c>
      <c r="H10294" t="s">
        <v>15</v>
      </c>
      <c r="I10294" t="s">
        <v>16</v>
      </c>
    </row>
    <row r="10295" spans="1:9" x14ac:dyDescent="0.2">
      <c r="A10295" t="s">
        <v>16843</v>
      </c>
      <c r="B10295" t="s">
        <v>10</v>
      </c>
      <c r="C10295">
        <v>1761</v>
      </c>
      <c r="D10295" t="s">
        <v>20100</v>
      </c>
      <c r="E10295" t="s">
        <v>20101</v>
      </c>
      <c r="F10295" t="s">
        <v>27</v>
      </c>
      <c r="G10295" t="s">
        <v>14</v>
      </c>
      <c r="H10295" t="s">
        <v>15</v>
      </c>
      <c r="I10295" t="s">
        <v>16</v>
      </c>
    </row>
    <row r="10296" spans="1:9" x14ac:dyDescent="0.2">
      <c r="A10296" t="s">
        <v>16843</v>
      </c>
      <c r="B10296" t="s">
        <v>199</v>
      </c>
      <c r="C10296">
        <v>50066</v>
      </c>
      <c r="D10296" t="s">
        <v>20102</v>
      </c>
      <c r="E10296" t="s">
        <v>20103</v>
      </c>
      <c r="F10296" t="s">
        <v>13</v>
      </c>
      <c r="G10296" t="s">
        <v>14</v>
      </c>
      <c r="H10296" t="s">
        <v>15</v>
      </c>
      <c r="I10296" t="s">
        <v>16</v>
      </c>
    </row>
    <row r="10297" spans="1:9" x14ac:dyDescent="0.2">
      <c r="A10297" t="s">
        <v>16843</v>
      </c>
      <c r="B10297" t="s">
        <v>56</v>
      </c>
      <c r="C10297">
        <v>4451</v>
      </c>
      <c r="D10297" t="s">
        <v>20104</v>
      </c>
      <c r="E10297" t="s">
        <v>20105</v>
      </c>
      <c r="F10297" t="s">
        <v>27</v>
      </c>
      <c r="G10297" t="s">
        <v>14</v>
      </c>
      <c r="H10297" t="s">
        <v>15</v>
      </c>
      <c r="I10297" t="s">
        <v>16</v>
      </c>
    </row>
    <row r="10298" spans="1:9" x14ac:dyDescent="0.2">
      <c r="A10298" t="s">
        <v>16843</v>
      </c>
      <c r="B10298" t="s">
        <v>10</v>
      </c>
      <c r="C10298">
        <v>17086</v>
      </c>
      <c r="D10298" t="s">
        <v>20106</v>
      </c>
      <c r="E10298" t="s">
        <v>20107</v>
      </c>
      <c r="F10298" t="s">
        <v>13</v>
      </c>
      <c r="G10298" t="s">
        <v>14</v>
      </c>
      <c r="H10298" t="s">
        <v>15</v>
      </c>
      <c r="I10298" t="s">
        <v>16</v>
      </c>
    </row>
    <row r="10299" spans="1:9" x14ac:dyDescent="0.2">
      <c r="A10299" t="s">
        <v>16843</v>
      </c>
      <c r="B10299" t="s">
        <v>22</v>
      </c>
      <c r="C10299">
        <v>25150</v>
      </c>
      <c r="D10299" t="s">
        <v>20108</v>
      </c>
      <c r="E10299" t="s">
        <v>20109</v>
      </c>
      <c r="F10299" t="s">
        <v>13</v>
      </c>
      <c r="G10299" t="s">
        <v>14</v>
      </c>
      <c r="H10299" t="s">
        <v>15</v>
      </c>
      <c r="I10299" t="s">
        <v>16</v>
      </c>
    </row>
    <row r="10300" spans="1:9" x14ac:dyDescent="0.2">
      <c r="A10300" t="s">
        <v>16843</v>
      </c>
      <c r="B10300" t="s">
        <v>64</v>
      </c>
      <c r="C10300">
        <v>27257</v>
      </c>
      <c r="D10300" t="s">
        <v>20110</v>
      </c>
      <c r="E10300" t="s">
        <v>20111</v>
      </c>
      <c r="F10300" t="s">
        <v>13</v>
      </c>
      <c r="G10300" t="s">
        <v>14</v>
      </c>
      <c r="H10300" t="s">
        <v>15</v>
      </c>
      <c r="I10300" t="s">
        <v>16</v>
      </c>
    </row>
    <row r="10301" spans="1:9" x14ac:dyDescent="0.2">
      <c r="A10301" t="s">
        <v>16843</v>
      </c>
      <c r="B10301" t="s">
        <v>93</v>
      </c>
      <c r="C10301">
        <v>4534</v>
      </c>
      <c r="D10301" t="s">
        <v>20112</v>
      </c>
      <c r="E10301" t="s">
        <v>20113</v>
      </c>
      <c r="F10301" t="s">
        <v>27</v>
      </c>
      <c r="G10301" t="s">
        <v>14</v>
      </c>
      <c r="H10301" t="s">
        <v>15</v>
      </c>
      <c r="I10301" t="s">
        <v>16</v>
      </c>
    </row>
    <row r="10302" spans="1:9" x14ac:dyDescent="0.2">
      <c r="A10302" t="s">
        <v>16843</v>
      </c>
      <c r="B10302" t="s">
        <v>38</v>
      </c>
      <c r="C10302">
        <v>2097</v>
      </c>
      <c r="D10302" t="s">
        <v>20114</v>
      </c>
      <c r="E10302" t="s">
        <v>20115</v>
      </c>
      <c r="F10302" t="s">
        <v>27</v>
      </c>
      <c r="G10302" t="s">
        <v>14</v>
      </c>
      <c r="H10302" t="s">
        <v>15</v>
      </c>
      <c r="I10302" t="s">
        <v>16</v>
      </c>
    </row>
    <row r="10303" spans="1:9" x14ac:dyDescent="0.2">
      <c r="A10303" t="s">
        <v>16843</v>
      </c>
      <c r="B10303" t="s">
        <v>268</v>
      </c>
      <c r="C10303">
        <v>3673</v>
      </c>
      <c r="D10303" t="s">
        <v>20116</v>
      </c>
      <c r="E10303" t="s">
        <v>20117</v>
      </c>
      <c r="F10303" t="s">
        <v>27</v>
      </c>
      <c r="G10303" t="s">
        <v>14</v>
      </c>
      <c r="H10303" t="s">
        <v>15</v>
      </c>
      <c r="I10303" t="s">
        <v>16</v>
      </c>
    </row>
    <row r="10304" spans="1:9" x14ac:dyDescent="0.2">
      <c r="A10304" t="s">
        <v>16843</v>
      </c>
      <c r="B10304" t="s">
        <v>33</v>
      </c>
      <c r="C10304">
        <v>13013</v>
      </c>
      <c r="D10304" t="s">
        <v>20118</v>
      </c>
      <c r="E10304" t="s">
        <v>20119</v>
      </c>
      <c r="F10304" t="s">
        <v>13</v>
      </c>
      <c r="G10304" t="s">
        <v>14</v>
      </c>
      <c r="H10304" t="s">
        <v>15</v>
      </c>
      <c r="I10304" t="s">
        <v>16</v>
      </c>
    </row>
    <row r="10305" spans="1:9" x14ac:dyDescent="0.2">
      <c r="A10305" t="s">
        <v>16843</v>
      </c>
      <c r="B10305" t="s">
        <v>33</v>
      </c>
      <c r="C10305">
        <v>1330</v>
      </c>
      <c r="D10305" t="s">
        <v>20118</v>
      </c>
      <c r="E10305" t="s">
        <v>20119</v>
      </c>
      <c r="F10305" t="s">
        <v>27</v>
      </c>
      <c r="G10305" t="s">
        <v>14</v>
      </c>
      <c r="H10305" t="s">
        <v>15</v>
      </c>
      <c r="I10305" t="s">
        <v>16</v>
      </c>
    </row>
    <row r="10306" spans="1:9" x14ac:dyDescent="0.2">
      <c r="A10306" t="s">
        <v>16843</v>
      </c>
      <c r="B10306" t="s">
        <v>186</v>
      </c>
      <c r="C10306">
        <v>3194</v>
      </c>
      <c r="D10306" t="s">
        <v>20120</v>
      </c>
      <c r="E10306" t="s">
        <v>20121</v>
      </c>
      <c r="F10306" t="s">
        <v>27</v>
      </c>
      <c r="G10306" t="s">
        <v>14</v>
      </c>
      <c r="H10306" t="s">
        <v>15</v>
      </c>
      <c r="I10306" t="s">
        <v>16</v>
      </c>
    </row>
    <row r="10307" spans="1:9" x14ac:dyDescent="0.2">
      <c r="A10307" t="s">
        <v>16843</v>
      </c>
      <c r="B10307" t="s">
        <v>61</v>
      </c>
      <c r="C10307">
        <v>5505</v>
      </c>
      <c r="D10307" t="s">
        <v>20122</v>
      </c>
      <c r="E10307" t="s">
        <v>20123</v>
      </c>
      <c r="F10307" t="s">
        <v>27</v>
      </c>
      <c r="G10307" t="s">
        <v>14</v>
      </c>
      <c r="H10307" t="s">
        <v>15</v>
      </c>
      <c r="I10307" t="s">
        <v>16</v>
      </c>
    </row>
    <row r="10308" spans="1:9" x14ac:dyDescent="0.2">
      <c r="A10308" t="s">
        <v>16843</v>
      </c>
      <c r="B10308" t="s">
        <v>268</v>
      </c>
      <c r="C10308">
        <v>3692</v>
      </c>
      <c r="D10308" t="s">
        <v>20124</v>
      </c>
      <c r="E10308" t="s">
        <v>20125</v>
      </c>
      <c r="F10308" t="s">
        <v>27</v>
      </c>
      <c r="G10308" t="s">
        <v>14</v>
      </c>
      <c r="H10308" t="s">
        <v>15</v>
      </c>
      <c r="I10308" t="s">
        <v>16</v>
      </c>
    </row>
    <row r="10309" spans="1:9" x14ac:dyDescent="0.2">
      <c r="A10309" t="s">
        <v>16843</v>
      </c>
      <c r="B10309" t="s">
        <v>268</v>
      </c>
      <c r="C10309">
        <v>3600</v>
      </c>
      <c r="D10309" t="s">
        <v>20126</v>
      </c>
      <c r="E10309" t="s">
        <v>20127</v>
      </c>
      <c r="F10309" t="s">
        <v>27</v>
      </c>
      <c r="G10309" t="s">
        <v>14</v>
      </c>
      <c r="H10309" t="s">
        <v>15</v>
      </c>
      <c r="I10309" t="s">
        <v>16</v>
      </c>
    </row>
    <row r="10310" spans="1:9" x14ac:dyDescent="0.2">
      <c r="A10310" t="s">
        <v>16843</v>
      </c>
      <c r="B10310" t="s">
        <v>38</v>
      </c>
      <c r="C10310">
        <v>2001</v>
      </c>
      <c r="D10310" t="s">
        <v>20128</v>
      </c>
      <c r="E10310" t="s">
        <v>20129</v>
      </c>
      <c r="F10310" t="s">
        <v>27</v>
      </c>
      <c r="G10310" t="s">
        <v>14</v>
      </c>
      <c r="H10310" t="s">
        <v>15</v>
      </c>
      <c r="I10310" t="s">
        <v>16</v>
      </c>
    </row>
    <row r="10311" spans="1:9" x14ac:dyDescent="0.2">
      <c r="A10311" t="s">
        <v>16843</v>
      </c>
      <c r="B10311" t="s">
        <v>38</v>
      </c>
      <c r="C10311">
        <v>20610</v>
      </c>
      <c r="D10311" t="s">
        <v>20130</v>
      </c>
      <c r="E10311" t="s">
        <v>20131</v>
      </c>
      <c r="F10311" t="s">
        <v>13</v>
      </c>
      <c r="G10311" t="s">
        <v>14</v>
      </c>
      <c r="H10311" t="s">
        <v>15</v>
      </c>
      <c r="I10311" t="s">
        <v>16</v>
      </c>
    </row>
    <row r="10312" spans="1:9" x14ac:dyDescent="0.2">
      <c r="A10312" t="s">
        <v>16843</v>
      </c>
      <c r="B10312" t="s">
        <v>56</v>
      </c>
      <c r="C10312">
        <v>44488</v>
      </c>
      <c r="D10312" t="s">
        <v>20132</v>
      </c>
      <c r="E10312" t="s">
        <v>20133</v>
      </c>
      <c r="F10312" t="s">
        <v>13</v>
      </c>
      <c r="G10312" t="s">
        <v>14</v>
      </c>
      <c r="H10312" t="s">
        <v>15</v>
      </c>
      <c r="I10312" t="s">
        <v>16</v>
      </c>
    </row>
    <row r="10313" spans="1:9" x14ac:dyDescent="0.2">
      <c r="A10313" t="s">
        <v>16843</v>
      </c>
      <c r="B10313" t="s">
        <v>73</v>
      </c>
      <c r="C10313">
        <v>70550</v>
      </c>
      <c r="D10313" t="s">
        <v>20134</v>
      </c>
      <c r="E10313" t="s">
        <v>20135</v>
      </c>
      <c r="F10313" t="s">
        <v>13</v>
      </c>
      <c r="G10313" t="s">
        <v>14</v>
      </c>
      <c r="H10313" t="s">
        <v>15</v>
      </c>
      <c r="I10313" t="s">
        <v>16</v>
      </c>
    </row>
    <row r="10314" spans="1:9" x14ac:dyDescent="0.2">
      <c r="A10314" t="s">
        <v>16843</v>
      </c>
      <c r="B10314" t="s">
        <v>73</v>
      </c>
      <c r="C10314">
        <v>70755</v>
      </c>
      <c r="D10314" t="s">
        <v>20136</v>
      </c>
      <c r="E10314" t="s">
        <v>20137</v>
      </c>
      <c r="F10314" t="s">
        <v>13</v>
      </c>
      <c r="G10314" t="s">
        <v>14</v>
      </c>
      <c r="H10314" t="s">
        <v>15</v>
      </c>
      <c r="I10314" t="s">
        <v>16</v>
      </c>
    </row>
    <row r="10315" spans="1:9" x14ac:dyDescent="0.2">
      <c r="A10315" t="s">
        <v>16843</v>
      </c>
      <c r="B10315" t="s">
        <v>56</v>
      </c>
      <c r="C10315">
        <v>44969</v>
      </c>
      <c r="D10315" t="s">
        <v>20138</v>
      </c>
      <c r="E10315" t="s">
        <v>20139</v>
      </c>
      <c r="F10315" t="s">
        <v>13</v>
      </c>
      <c r="G10315" t="s">
        <v>14</v>
      </c>
      <c r="H10315" t="s">
        <v>15</v>
      </c>
      <c r="I10315" t="s">
        <v>16</v>
      </c>
    </row>
    <row r="10316" spans="1:9" x14ac:dyDescent="0.2">
      <c r="A10316" t="s">
        <v>16843</v>
      </c>
      <c r="B10316" t="s">
        <v>61</v>
      </c>
      <c r="C10316">
        <v>55789</v>
      </c>
      <c r="D10316" t="s">
        <v>20140</v>
      </c>
      <c r="E10316" t="s">
        <v>20141</v>
      </c>
      <c r="F10316" t="s">
        <v>13</v>
      </c>
      <c r="G10316" t="s">
        <v>14</v>
      </c>
      <c r="H10316" t="s">
        <v>15</v>
      </c>
      <c r="I10316" t="s">
        <v>16</v>
      </c>
    </row>
    <row r="10317" spans="1:9" x14ac:dyDescent="0.2">
      <c r="A10317" t="s">
        <v>16843</v>
      </c>
      <c r="B10317" t="s">
        <v>119</v>
      </c>
      <c r="C10317">
        <v>1245</v>
      </c>
      <c r="D10317" t="s">
        <v>20142</v>
      </c>
      <c r="E10317" t="s">
        <v>20143</v>
      </c>
      <c r="F10317" t="s">
        <v>27</v>
      </c>
      <c r="G10317" t="s">
        <v>14</v>
      </c>
      <c r="H10317" t="s">
        <v>15</v>
      </c>
      <c r="I10317" t="s">
        <v>16</v>
      </c>
    </row>
    <row r="10318" spans="1:9" x14ac:dyDescent="0.2">
      <c r="A10318" t="s">
        <v>16843</v>
      </c>
      <c r="B10318" t="s">
        <v>10</v>
      </c>
      <c r="C10318">
        <v>1739</v>
      </c>
      <c r="D10318" t="s">
        <v>20144</v>
      </c>
      <c r="E10318" t="s">
        <v>20145</v>
      </c>
      <c r="F10318" t="s">
        <v>27</v>
      </c>
      <c r="G10318" t="s">
        <v>14</v>
      </c>
      <c r="H10318" t="s">
        <v>15</v>
      </c>
      <c r="I10318" t="s">
        <v>16</v>
      </c>
    </row>
    <row r="10319" spans="1:9" x14ac:dyDescent="0.2">
      <c r="A10319" t="s">
        <v>16843</v>
      </c>
      <c r="B10319" t="s">
        <v>10</v>
      </c>
      <c r="C10319">
        <v>1754</v>
      </c>
      <c r="D10319" t="s">
        <v>20146</v>
      </c>
      <c r="E10319" t="s">
        <v>20147</v>
      </c>
      <c r="F10319" t="s">
        <v>27</v>
      </c>
      <c r="G10319" t="s">
        <v>14</v>
      </c>
      <c r="H10319" t="s">
        <v>15</v>
      </c>
      <c r="I10319" t="s">
        <v>16</v>
      </c>
    </row>
    <row r="10320" spans="1:9" x14ac:dyDescent="0.2">
      <c r="A10320" t="s">
        <v>16843</v>
      </c>
      <c r="B10320" t="s">
        <v>285</v>
      </c>
      <c r="C10320">
        <v>3536</v>
      </c>
      <c r="D10320" t="s">
        <v>20148</v>
      </c>
      <c r="E10320" t="s">
        <v>20149</v>
      </c>
      <c r="F10320" t="s">
        <v>27</v>
      </c>
      <c r="G10320" t="s">
        <v>14</v>
      </c>
      <c r="H10320" t="s">
        <v>15</v>
      </c>
      <c r="I10320" t="s">
        <v>16</v>
      </c>
    </row>
    <row r="10321" spans="1:9" x14ac:dyDescent="0.2">
      <c r="A10321" t="s">
        <v>16843</v>
      </c>
      <c r="B10321" t="s">
        <v>51</v>
      </c>
      <c r="C10321">
        <v>43888</v>
      </c>
      <c r="D10321" t="s">
        <v>20150</v>
      </c>
      <c r="E10321" t="s">
        <v>20151</v>
      </c>
      <c r="F10321" t="s">
        <v>13</v>
      </c>
      <c r="G10321" t="s">
        <v>14</v>
      </c>
      <c r="H10321" t="s">
        <v>15</v>
      </c>
      <c r="I10321" t="s">
        <v>16</v>
      </c>
    </row>
    <row r="10322" spans="1:9" x14ac:dyDescent="0.2">
      <c r="A10322" t="s">
        <v>16843</v>
      </c>
      <c r="B10322" t="s">
        <v>56</v>
      </c>
      <c r="C10322">
        <v>44987</v>
      </c>
      <c r="D10322" t="s">
        <v>20152</v>
      </c>
      <c r="E10322" t="s">
        <v>20153</v>
      </c>
      <c r="F10322" t="s">
        <v>13</v>
      </c>
      <c r="G10322" t="s">
        <v>14</v>
      </c>
      <c r="H10322" t="s">
        <v>15</v>
      </c>
      <c r="I10322" t="s">
        <v>16</v>
      </c>
    </row>
    <row r="10323" spans="1:9" x14ac:dyDescent="0.2">
      <c r="A10323" t="s">
        <v>16843</v>
      </c>
      <c r="B10323" t="s">
        <v>183</v>
      </c>
      <c r="C10323">
        <v>18333</v>
      </c>
      <c r="D10323" t="s">
        <v>20154</v>
      </c>
      <c r="E10323" t="s">
        <v>20155</v>
      </c>
      <c r="F10323" t="s">
        <v>13</v>
      </c>
      <c r="G10323" t="s">
        <v>14</v>
      </c>
      <c r="H10323" t="s">
        <v>15</v>
      </c>
      <c r="I10323" t="s">
        <v>16</v>
      </c>
    </row>
    <row r="10324" spans="1:9" x14ac:dyDescent="0.2">
      <c r="A10324" t="s">
        <v>16843</v>
      </c>
      <c r="B10324" t="s">
        <v>101</v>
      </c>
      <c r="C10324">
        <v>15650</v>
      </c>
      <c r="D10324" t="s">
        <v>20156</v>
      </c>
      <c r="E10324" t="s">
        <v>20157</v>
      </c>
      <c r="F10324" t="s">
        <v>13</v>
      </c>
      <c r="G10324" t="s">
        <v>14</v>
      </c>
      <c r="H10324" t="s">
        <v>15</v>
      </c>
      <c r="I10324" t="s">
        <v>16</v>
      </c>
    </row>
    <row r="10325" spans="1:9" x14ac:dyDescent="0.2">
      <c r="A10325" t="s">
        <v>16843</v>
      </c>
      <c r="B10325" t="s">
        <v>38</v>
      </c>
      <c r="C10325">
        <v>20258</v>
      </c>
      <c r="D10325" t="s">
        <v>20158</v>
      </c>
      <c r="E10325" t="s">
        <v>20159</v>
      </c>
      <c r="F10325" t="s">
        <v>13</v>
      </c>
      <c r="G10325" t="s">
        <v>14</v>
      </c>
      <c r="H10325" t="s">
        <v>15</v>
      </c>
      <c r="I10325" t="s">
        <v>16</v>
      </c>
    </row>
    <row r="10326" spans="1:9" x14ac:dyDescent="0.2">
      <c r="A10326" t="s">
        <v>16843</v>
      </c>
      <c r="B10326" t="s">
        <v>88</v>
      </c>
      <c r="C10326">
        <v>28009</v>
      </c>
      <c r="D10326" t="s">
        <v>20160</v>
      </c>
      <c r="E10326" t="s">
        <v>20161</v>
      </c>
      <c r="F10326" t="s">
        <v>13</v>
      </c>
      <c r="G10326" t="s">
        <v>14</v>
      </c>
      <c r="H10326" t="s">
        <v>15</v>
      </c>
      <c r="I10326" t="s">
        <v>16</v>
      </c>
    </row>
    <row r="10327" spans="1:9" x14ac:dyDescent="0.2">
      <c r="A10327" t="s">
        <v>16843</v>
      </c>
      <c r="B10327" t="s">
        <v>125</v>
      </c>
      <c r="C10327">
        <v>1901</v>
      </c>
      <c r="D10327" t="s">
        <v>20162</v>
      </c>
      <c r="E10327" t="s">
        <v>20163</v>
      </c>
      <c r="F10327" t="s">
        <v>27</v>
      </c>
      <c r="G10327" t="s">
        <v>14</v>
      </c>
      <c r="H10327" t="s">
        <v>15</v>
      </c>
      <c r="I10327" t="s">
        <v>16</v>
      </c>
    </row>
    <row r="10328" spans="1:9" x14ac:dyDescent="0.2">
      <c r="A10328" t="s">
        <v>16843</v>
      </c>
      <c r="B10328" t="s">
        <v>199</v>
      </c>
      <c r="C10328">
        <v>50180</v>
      </c>
      <c r="D10328" t="s">
        <v>20164</v>
      </c>
      <c r="E10328" t="s">
        <v>20165</v>
      </c>
      <c r="F10328" t="s">
        <v>13</v>
      </c>
      <c r="G10328" t="s">
        <v>14</v>
      </c>
      <c r="H10328" t="s">
        <v>15</v>
      </c>
      <c r="I10328" t="s">
        <v>16</v>
      </c>
    </row>
    <row r="10329" spans="1:9" x14ac:dyDescent="0.2">
      <c r="A10329" t="s">
        <v>16843</v>
      </c>
      <c r="B10329" t="s">
        <v>73</v>
      </c>
      <c r="C10329">
        <v>7021</v>
      </c>
      <c r="D10329" t="s">
        <v>20166</v>
      </c>
      <c r="E10329" t="s">
        <v>20167</v>
      </c>
      <c r="F10329" t="s">
        <v>27</v>
      </c>
      <c r="G10329" t="s">
        <v>14</v>
      </c>
      <c r="H10329" t="s">
        <v>15</v>
      </c>
      <c r="I10329" t="s">
        <v>16</v>
      </c>
    </row>
    <row r="10330" spans="1:9" x14ac:dyDescent="0.2">
      <c r="A10330" t="s">
        <v>16843</v>
      </c>
      <c r="B10330" t="s">
        <v>119</v>
      </c>
      <c r="C10330">
        <v>1236</v>
      </c>
      <c r="D10330" t="s">
        <v>20168</v>
      </c>
      <c r="E10330" t="s">
        <v>20169</v>
      </c>
      <c r="F10330" t="s">
        <v>27</v>
      </c>
      <c r="G10330" t="s">
        <v>14</v>
      </c>
      <c r="H10330" t="s">
        <v>15</v>
      </c>
      <c r="I10330" t="s">
        <v>16</v>
      </c>
    </row>
    <row r="10331" spans="1:9" x14ac:dyDescent="0.2">
      <c r="A10331" t="s">
        <v>16843</v>
      </c>
      <c r="B10331" t="s">
        <v>28</v>
      </c>
      <c r="C10331">
        <v>14441</v>
      </c>
      <c r="D10331" t="s">
        <v>20170</v>
      </c>
      <c r="E10331" t="s">
        <v>20171</v>
      </c>
      <c r="F10331" t="s">
        <v>13</v>
      </c>
      <c r="G10331" t="s">
        <v>14</v>
      </c>
      <c r="H10331" t="s">
        <v>15</v>
      </c>
      <c r="I10331" t="s">
        <v>16</v>
      </c>
    </row>
    <row r="10332" spans="1:9" x14ac:dyDescent="0.2">
      <c r="A10332" t="s">
        <v>16843</v>
      </c>
      <c r="B10332" t="s">
        <v>125</v>
      </c>
      <c r="C10332">
        <v>19789</v>
      </c>
      <c r="D10332" t="s">
        <v>20172</v>
      </c>
      <c r="E10332" t="s">
        <v>20173</v>
      </c>
      <c r="F10332" t="s">
        <v>13</v>
      </c>
      <c r="G10332" t="s">
        <v>14</v>
      </c>
      <c r="H10332" t="s">
        <v>15</v>
      </c>
      <c r="I10332" t="s">
        <v>16</v>
      </c>
    </row>
    <row r="10333" spans="1:9" x14ac:dyDescent="0.2">
      <c r="A10333" t="s">
        <v>16843</v>
      </c>
      <c r="B10333" t="s">
        <v>88</v>
      </c>
      <c r="C10333">
        <v>2880</v>
      </c>
      <c r="D10333" t="s">
        <v>20174</v>
      </c>
      <c r="E10333" t="s">
        <v>20175</v>
      </c>
      <c r="F10333" t="s">
        <v>27</v>
      </c>
      <c r="G10333" t="s">
        <v>14</v>
      </c>
      <c r="H10333" t="s">
        <v>15</v>
      </c>
      <c r="I10333" t="s">
        <v>16</v>
      </c>
    </row>
    <row r="10334" spans="1:9" x14ac:dyDescent="0.2">
      <c r="A10334" t="s">
        <v>16843</v>
      </c>
      <c r="B10334" t="s">
        <v>33</v>
      </c>
      <c r="C10334">
        <v>13150</v>
      </c>
      <c r="D10334" t="s">
        <v>20176</v>
      </c>
      <c r="E10334" t="s">
        <v>20177</v>
      </c>
      <c r="F10334" t="s">
        <v>13</v>
      </c>
      <c r="G10334" t="s">
        <v>14</v>
      </c>
      <c r="H10334" t="s">
        <v>15</v>
      </c>
      <c r="I10334" t="s">
        <v>16</v>
      </c>
    </row>
    <row r="10335" spans="1:9" x14ac:dyDescent="0.2">
      <c r="A10335" t="s">
        <v>16843</v>
      </c>
      <c r="B10335" t="s">
        <v>101</v>
      </c>
      <c r="C10335">
        <v>15160</v>
      </c>
      <c r="D10335" t="s">
        <v>20178</v>
      </c>
      <c r="E10335" t="s">
        <v>20179</v>
      </c>
      <c r="F10335" t="s">
        <v>13</v>
      </c>
      <c r="G10335" t="s">
        <v>14</v>
      </c>
      <c r="H10335" t="s">
        <v>15</v>
      </c>
      <c r="I10335" t="s">
        <v>16</v>
      </c>
    </row>
    <row r="10336" spans="1:9" x14ac:dyDescent="0.2">
      <c r="A10336" t="s">
        <v>16843</v>
      </c>
      <c r="B10336" t="s">
        <v>88</v>
      </c>
      <c r="C10336">
        <v>28555</v>
      </c>
      <c r="D10336" t="s">
        <v>20180</v>
      </c>
      <c r="E10336" t="s">
        <v>20181</v>
      </c>
      <c r="F10336" t="s">
        <v>13</v>
      </c>
      <c r="G10336" t="s">
        <v>14</v>
      </c>
      <c r="H10336" t="s">
        <v>15</v>
      </c>
      <c r="I10336" t="s">
        <v>16</v>
      </c>
    </row>
    <row r="10337" spans="1:9" x14ac:dyDescent="0.2">
      <c r="A10337" t="s">
        <v>16843</v>
      </c>
      <c r="B10337" t="s">
        <v>88</v>
      </c>
      <c r="C10337">
        <v>28777</v>
      </c>
      <c r="D10337" t="s">
        <v>20182</v>
      </c>
      <c r="E10337" t="s">
        <v>20183</v>
      </c>
      <c r="F10337" t="s">
        <v>13</v>
      </c>
      <c r="G10337" t="s">
        <v>14</v>
      </c>
      <c r="H10337" t="s">
        <v>15</v>
      </c>
      <c r="I10337" t="s">
        <v>16</v>
      </c>
    </row>
    <row r="10338" spans="1:9" x14ac:dyDescent="0.2">
      <c r="A10338" t="s">
        <v>16843</v>
      </c>
      <c r="B10338" t="s">
        <v>10</v>
      </c>
      <c r="C10338">
        <v>17016</v>
      </c>
      <c r="D10338" t="s">
        <v>20184</v>
      </c>
      <c r="E10338" t="s">
        <v>20185</v>
      </c>
      <c r="F10338" t="s">
        <v>13</v>
      </c>
      <c r="G10338" t="s">
        <v>14</v>
      </c>
      <c r="H10338" t="s">
        <v>15</v>
      </c>
      <c r="I10338" t="s">
        <v>16</v>
      </c>
    </row>
    <row r="10339" spans="1:9" x14ac:dyDescent="0.2">
      <c r="A10339" t="s">
        <v>16843</v>
      </c>
      <c r="B10339" t="s">
        <v>38</v>
      </c>
      <c r="C10339">
        <v>2000</v>
      </c>
      <c r="D10339" t="s">
        <v>20186</v>
      </c>
      <c r="E10339" t="s">
        <v>20187</v>
      </c>
      <c r="F10339" t="s">
        <v>27</v>
      </c>
      <c r="G10339" t="s">
        <v>14</v>
      </c>
      <c r="H10339" t="s">
        <v>15</v>
      </c>
      <c r="I10339" t="s">
        <v>16</v>
      </c>
    </row>
    <row r="10340" spans="1:9" x14ac:dyDescent="0.2">
      <c r="A10340" t="s">
        <v>16843</v>
      </c>
      <c r="B10340" t="s">
        <v>88</v>
      </c>
      <c r="C10340">
        <v>28789</v>
      </c>
      <c r="D10340" t="s">
        <v>20188</v>
      </c>
      <c r="E10340" t="s">
        <v>20189</v>
      </c>
      <c r="F10340" t="s">
        <v>13</v>
      </c>
      <c r="G10340" t="s">
        <v>14</v>
      </c>
      <c r="H10340" t="s">
        <v>15</v>
      </c>
      <c r="I10340" t="s">
        <v>16</v>
      </c>
    </row>
    <row r="10341" spans="1:9" x14ac:dyDescent="0.2">
      <c r="A10341" t="s">
        <v>16843</v>
      </c>
      <c r="B10341" t="s">
        <v>199</v>
      </c>
      <c r="C10341">
        <v>50050</v>
      </c>
      <c r="D10341" t="s">
        <v>20190</v>
      </c>
      <c r="E10341" t="s">
        <v>20191</v>
      </c>
      <c r="F10341" t="s">
        <v>13</v>
      </c>
      <c r="G10341" t="s">
        <v>14</v>
      </c>
      <c r="H10341" t="s">
        <v>15</v>
      </c>
      <c r="I10341" t="s">
        <v>16</v>
      </c>
    </row>
    <row r="10342" spans="1:9" x14ac:dyDescent="0.2">
      <c r="A10342" t="s">
        <v>16843</v>
      </c>
      <c r="B10342" t="s">
        <v>10</v>
      </c>
      <c r="C10342">
        <v>17147</v>
      </c>
      <c r="D10342" t="s">
        <v>20192</v>
      </c>
      <c r="E10342" t="s">
        <v>20193</v>
      </c>
      <c r="F10342" t="s">
        <v>13</v>
      </c>
      <c r="G10342" t="s">
        <v>14</v>
      </c>
      <c r="H10342" t="s">
        <v>15</v>
      </c>
      <c r="I10342" t="s">
        <v>16</v>
      </c>
    </row>
    <row r="10343" spans="1:9" x14ac:dyDescent="0.2">
      <c r="A10343" t="s">
        <v>16843</v>
      </c>
      <c r="B10343" t="s">
        <v>122</v>
      </c>
      <c r="C10343">
        <v>9050</v>
      </c>
      <c r="D10343" t="s">
        <v>20194</v>
      </c>
      <c r="E10343" t="s">
        <v>20195</v>
      </c>
      <c r="F10343" t="s">
        <v>27</v>
      </c>
      <c r="G10343" t="s">
        <v>14</v>
      </c>
      <c r="H10343" t="s">
        <v>15</v>
      </c>
      <c r="I10343" t="s">
        <v>16</v>
      </c>
    </row>
    <row r="10344" spans="1:9" x14ac:dyDescent="0.2">
      <c r="A10344" t="s">
        <v>16843</v>
      </c>
      <c r="B10344" t="s">
        <v>93</v>
      </c>
      <c r="C10344">
        <v>45460</v>
      </c>
      <c r="D10344" t="s">
        <v>20196</v>
      </c>
      <c r="E10344" t="s">
        <v>20197</v>
      </c>
      <c r="F10344" t="s">
        <v>13</v>
      </c>
      <c r="G10344" t="s">
        <v>14</v>
      </c>
      <c r="H10344" t="s">
        <v>15</v>
      </c>
      <c r="I10344" t="s">
        <v>16</v>
      </c>
    </row>
    <row r="10345" spans="1:9" x14ac:dyDescent="0.2">
      <c r="A10345" t="s">
        <v>16843</v>
      </c>
      <c r="B10345" t="s">
        <v>33</v>
      </c>
      <c r="C10345">
        <v>13000</v>
      </c>
      <c r="D10345" t="s">
        <v>20198</v>
      </c>
      <c r="E10345" t="s">
        <v>20199</v>
      </c>
      <c r="F10345" t="s">
        <v>13</v>
      </c>
      <c r="G10345" t="s">
        <v>14</v>
      </c>
      <c r="H10345" t="s">
        <v>15</v>
      </c>
      <c r="I10345" t="s">
        <v>16</v>
      </c>
    </row>
    <row r="10346" spans="1:9" x14ac:dyDescent="0.2">
      <c r="A10346" t="s">
        <v>16843</v>
      </c>
      <c r="B10346" t="s">
        <v>101</v>
      </c>
      <c r="C10346">
        <v>1510</v>
      </c>
      <c r="D10346" t="s">
        <v>20200</v>
      </c>
      <c r="E10346" t="s">
        <v>20201</v>
      </c>
      <c r="F10346" t="s">
        <v>27</v>
      </c>
      <c r="G10346" t="s">
        <v>14</v>
      </c>
      <c r="H10346" t="s">
        <v>15</v>
      </c>
      <c r="I10346" t="s">
        <v>16</v>
      </c>
    </row>
    <row r="10347" spans="1:9" x14ac:dyDescent="0.2">
      <c r="A10347" t="s">
        <v>16843</v>
      </c>
      <c r="B10347" t="s">
        <v>122</v>
      </c>
      <c r="C10347">
        <v>90190</v>
      </c>
      <c r="D10347" t="s">
        <v>20202</v>
      </c>
      <c r="E10347" t="s">
        <v>20203</v>
      </c>
      <c r="F10347" t="s">
        <v>13</v>
      </c>
      <c r="G10347" t="s">
        <v>14</v>
      </c>
      <c r="H10347" t="s">
        <v>15</v>
      </c>
      <c r="I10347" t="s">
        <v>16</v>
      </c>
    </row>
    <row r="10348" spans="1:9" x14ac:dyDescent="0.2">
      <c r="A10348" t="s">
        <v>16843</v>
      </c>
      <c r="B10348" t="s">
        <v>144</v>
      </c>
      <c r="C10348">
        <v>54322</v>
      </c>
      <c r="D10348" t="s">
        <v>20204</v>
      </c>
      <c r="E10348" t="s">
        <v>20205</v>
      </c>
      <c r="F10348" t="s">
        <v>13</v>
      </c>
      <c r="G10348" t="s">
        <v>14</v>
      </c>
      <c r="H10348" t="s">
        <v>15</v>
      </c>
      <c r="I10348" t="s">
        <v>16</v>
      </c>
    </row>
    <row r="10349" spans="1:9" x14ac:dyDescent="0.2">
      <c r="A10349" t="s">
        <v>16843</v>
      </c>
      <c r="B10349" t="s">
        <v>186</v>
      </c>
      <c r="C10349">
        <v>3148</v>
      </c>
      <c r="D10349" t="s">
        <v>20206</v>
      </c>
      <c r="E10349" t="s">
        <v>20207</v>
      </c>
      <c r="F10349" t="s">
        <v>27</v>
      </c>
      <c r="G10349" t="s">
        <v>14</v>
      </c>
      <c r="H10349" t="s">
        <v>15</v>
      </c>
      <c r="I10349" t="s">
        <v>16</v>
      </c>
    </row>
    <row r="10350" spans="1:9" x14ac:dyDescent="0.2">
      <c r="A10350" t="s">
        <v>16843</v>
      </c>
      <c r="B10350" t="s">
        <v>268</v>
      </c>
      <c r="C10350">
        <v>3637</v>
      </c>
      <c r="D10350" t="s">
        <v>20208</v>
      </c>
      <c r="E10350" t="s">
        <v>20209</v>
      </c>
      <c r="F10350" t="s">
        <v>27</v>
      </c>
      <c r="G10350" t="s">
        <v>14</v>
      </c>
      <c r="H10350" t="s">
        <v>15</v>
      </c>
      <c r="I10350" t="s">
        <v>16</v>
      </c>
    </row>
    <row r="10351" spans="1:9" x14ac:dyDescent="0.2">
      <c r="A10351" t="s">
        <v>16843</v>
      </c>
      <c r="B10351" t="s">
        <v>33</v>
      </c>
      <c r="C10351">
        <v>1331</v>
      </c>
      <c r="D10351" t="s">
        <v>20210</v>
      </c>
      <c r="E10351" t="s">
        <v>20211</v>
      </c>
      <c r="F10351" t="s">
        <v>27</v>
      </c>
      <c r="G10351" t="s">
        <v>14</v>
      </c>
      <c r="H10351" t="s">
        <v>15</v>
      </c>
      <c r="I10351" t="s">
        <v>16</v>
      </c>
    </row>
    <row r="10352" spans="1:9" x14ac:dyDescent="0.2">
      <c r="A10352" t="s">
        <v>16843</v>
      </c>
      <c r="B10352" t="s">
        <v>88</v>
      </c>
      <c r="C10352">
        <v>2825</v>
      </c>
      <c r="D10352" t="s">
        <v>20212</v>
      </c>
      <c r="E10352" t="s">
        <v>20213</v>
      </c>
      <c r="F10352" t="s">
        <v>27</v>
      </c>
      <c r="G10352" t="s">
        <v>14</v>
      </c>
      <c r="H10352" t="s">
        <v>15</v>
      </c>
      <c r="I10352" t="s">
        <v>16</v>
      </c>
    </row>
    <row r="10353" spans="1:9" x14ac:dyDescent="0.2">
      <c r="A10353" t="s">
        <v>16843</v>
      </c>
      <c r="B10353" t="s">
        <v>10</v>
      </c>
      <c r="C10353">
        <v>17281</v>
      </c>
      <c r="D10353" t="s">
        <v>20214</v>
      </c>
      <c r="E10353" t="s">
        <v>20215</v>
      </c>
      <c r="F10353" t="s">
        <v>13</v>
      </c>
      <c r="G10353" t="s">
        <v>14</v>
      </c>
      <c r="H10353" t="s">
        <v>15</v>
      </c>
      <c r="I10353" t="s">
        <v>16</v>
      </c>
    </row>
    <row r="10354" spans="1:9" x14ac:dyDescent="0.2">
      <c r="A10354" t="s">
        <v>16843</v>
      </c>
      <c r="B10354" t="s">
        <v>122</v>
      </c>
      <c r="C10354">
        <v>9010</v>
      </c>
      <c r="D10354" t="s">
        <v>20216</v>
      </c>
      <c r="E10354" t="s">
        <v>20217</v>
      </c>
      <c r="F10354" t="s">
        <v>27</v>
      </c>
      <c r="G10354" t="s">
        <v>14</v>
      </c>
      <c r="H10354" t="s">
        <v>15</v>
      </c>
      <c r="I10354" t="s">
        <v>16</v>
      </c>
    </row>
    <row r="10355" spans="1:9" x14ac:dyDescent="0.2">
      <c r="A10355" t="s">
        <v>16843</v>
      </c>
      <c r="B10355" t="s">
        <v>186</v>
      </c>
      <c r="C10355">
        <v>31344</v>
      </c>
      <c r="D10355" t="s">
        <v>20218</v>
      </c>
      <c r="E10355" t="s">
        <v>20219</v>
      </c>
      <c r="F10355" t="s">
        <v>13</v>
      </c>
      <c r="G10355" t="s">
        <v>14</v>
      </c>
      <c r="H10355" t="s">
        <v>15</v>
      </c>
      <c r="I10355" t="s">
        <v>16</v>
      </c>
    </row>
    <row r="10356" spans="1:9" x14ac:dyDescent="0.2">
      <c r="A10356" t="s">
        <v>16843</v>
      </c>
      <c r="B10356" t="s">
        <v>297</v>
      </c>
      <c r="C10356">
        <v>65020</v>
      </c>
      <c r="D10356" t="s">
        <v>20220</v>
      </c>
      <c r="E10356" t="s">
        <v>20221</v>
      </c>
      <c r="F10356" t="s">
        <v>13</v>
      </c>
      <c r="G10356" t="s">
        <v>14</v>
      </c>
      <c r="H10356" t="s">
        <v>15</v>
      </c>
      <c r="I10356" t="s">
        <v>16</v>
      </c>
    </row>
    <row r="10357" spans="1:9" x14ac:dyDescent="0.2">
      <c r="A10357" t="s">
        <v>16843</v>
      </c>
      <c r="B10357" t="s">
        <v>186</v>
      </c>
      <c r="C10357">
        <v>31017</v>
      </c>
      <c r="D10357" t="s">
        <v>20222</v>
      </c>
      <c r="E10357" t="s">
        <v>20223</v>
      </c>
      <c r="F10357" t="s">
        <v>13</v>
      </c>
      <c r="G10357" t="s">
        <v>14</v>
      </c>
      <c r="H10357" t="s">
        <v>15</v>
      </c>
      <c r="I10357" t="s">
        <v>16</v>
      </c>
    </row>
    <row r="10358" spans="1:9" x14ac:dyDescent="0.2">
      <c r="A10358" t="s">
        <v>16843</v>
      </c>
      <c r="B10358" t="s">
        <v>38</v>
      </c>
      <c r="C10358">
        <v>20123</v>
      </c>
      <c r="D10358" t="s">
        <v>20224</v>
      </c>
      <c r="E10358" t="s">
        <v>20225</v>
      </c>
      <c r="F10358" t="s">
        <v>13</v>
      </c>
      <c r="G10358" t="s">
        <v>14</v>
      </c>
      <c r="H10358" t="s">
        <v>15</v>
      </c>
      <c r="I10358" t="s">
        <v>16</v>
      </c>
    </row>
    <row r="10359" spans="1:9" x14ac:dyDescent="0.2">
      <c r="A10359" t="s">
        <v>16843</v>
      </c>
      <c r="B10359" t="s">
        <v>10</v>
      </c>
      <c r="C10359">
        <v>17035</v>
      </c>
      <c r="D10359" t="s">
        <v>20226</v>
      </c>
      <c r="E10359" t="s">
        <v>20227</v>
      </c>
      <c r="F10359" t="s">
        <v>13</v>
      </c>
      <c r="G10359" t="s">
        <v>14</v>
      </c>
      <c r="H10359" t="s">
        <v>15</v>
      </c>
      <c r="I10359" t="s">
        <v>16</v>
      </c>
    </row>
    <row r="10360" spans="1:9" x14ac:dyDescent="0.2">
      <c r="A10360" t="s">
        <v>16843</v>
      </c>
      <c r="B10360" t="s">
        <v>28</v>
      </c>
      <c r="C10360">
        <v>14545</v>
      </c>
      <c r="D10360" t="s">
        <v>20228</v>
      </c>
      <c r="E10360" t="s">
        <v>20229</v>
      </c>
      <c r="F10360" t="s">
        <v>13</v>
      </c>
      <c r="G10360" t="s">
        <v>14</v>
      </c>
      <c r="H10360" t="s">
        <v>15</v>
      </c>
      <c r="I10360" t="s">
        <v>16</v>
      </c>
    </row>
    <row r="10361" spans="1:9" x14ac:dyDescent="0.2">
      <c r="A10361" t="s">
        <v>16843</v>
      </c>
      <c r="B10361" t="s">
        <v>33</v>
      </c>
      <c r="C10361">
        <v>1307</v>
      </c>
      <c r="D10361" t="s">
        <v>20230</v>
      </c>
      <c r="E10361" t="s">
        <v>20231</v>
      </c>
      <c r="F10361" t="s">
        <v>27</v>
      </c>
      <c r="G10361" t="s">
        <v>14</v>
      </c>
      <c r="H10361" t="s">
        <v>15</v>
      </c>
      <c r="I10361" t="s">
        <v>16</v>
      </c>
    </row>
    <row r="10362" spans="1:9" x14ac:dyDescent="0.2">
      <c r="A10362" t="s">
        <v>16843</v>
      </c>
      <c r="B10362" t="s">
        <v>183</v>
      </c>
      <c r="C10362">
        <v>180</v>
      </c>
      <c r="D10362" t="s">
        <v>20232</v>
      </c>
      <c r="E10362" t="s">
        <v>20233</v>
      </c>
      <c r="F10362" t="s">
        <v>294</v>
      </c>
      <c r="G10362" t="s">
        <v>14</v>
      </c>
      <c r="H10362" t="s">
        <v>15</v>
      </c>
      <c r="I10362" t="s">
        <v>16</v>
      </c>
    </row>
    <row r="10363" spans="1:9" x14ac:dyDescent="0.2">
      <c r="A10363" t="s">
        <v>16843</v>
      </c>
      <c r="B10363" t="s">
        <v>144</v>
      </c>
      <c r="C10363">
        <v>5421</v>
      </c>
      <c r="D10363" t="s">
        <v>20234</v>
      </c>
      <c r="E10363" t="s">
        <v>20234</v>
      </c>
      <c r="F10363" t="s">
        <v>27</v>
      </c>
      <c r="G10363" t="s">
        <v>14</v>
      </c>
      <c r="H10363" t="s">
        <v>15</v>
      </c>
      <c r="I10363" t="s">
        <v>16</v>
      </c>
    </row>
    <row r="10364" spans="1:9" x14ac:dyDescent="0.2">
      <c r="A10364" t="s">
        <v>16843</v>
      </c>
      <c r="B10364" t="s">
        <v>33</v>
      </c>
      <c r="C10364">
        <v>1377</v>
      </c>
      <c r="D10364" t="s">
        <v>20235</v>
      </c>
      <c r="E10364" t="s">
        <v>20236</v>
      </c>
      <c r="F10364" t="s">
        <v>27</v>
      </c>
      <c r="G10364" t="s">
        <v>14</v>
      </c>
      <c r="H10364" t="s">
        <v>15</v>
      </c>
      <c r="I10364" t="s">
        <v>16</v>
      </c>
    </row>
    <row r="10365" spans="1:9" x14ac:dyDescent="0.2">
      <c r="A10365" t="s">
        <v>16843</v>
      </c>
      <c r="B10365" t="s">
        <v>22</v>
      </c>
      <c r="C10365">
        <v>2545</v>
      </c>
      <c r="D10365" t="s">
        <v>20237</v>
      </c>
      <c r="E10365" t="s">
        <v>20238</v>
      </c>
      <c r="F10365" t="s">
        <v>27</v>
      </c>
      <c r="G10365" t="s">
        <v>14</v>
      </c>
      <c r="H10365" t="s">
        <v>15</v>
      </c>
      <c r="I10365" t="s">
        <v>16</v>
      </c>
    </row>
    <row r="10366" spans="1:9" x14ac:dyDescent="0.2">
      <c r="A10366" t="s">
        <v>16843</v>
      </c>
      <c r="B10366" t="s">
        <v>122</v>
      </c>
      <c r="C10366">
        <v>90170</v>
      </c>
      <c r="D10366" t="s">
        <v>20239</v>
      </c>
      <c r="E10366" t="s">
        <v>20240</v>
      </c>
      <c r="F10366" t="s">
        <v>13</v>
      </c>
      <c r="G10366" t="s">
        <v>14</v>
      </c>
      <c r="H10366" t="s">
        <v>15</v>
      </c>
      <c r="I10366" t="s">
        <v>16</v>
      </c>
    </row>
    <row r="10367" spans="1:9" x14ac:dyDescent="0.2">
      <c r="A10367" t="s">
        <v>16843</v>
      </c>
      <c r="B10367" t="s">
        <v>125</v>
      </c>
      <c r="C10367">
        <v>1966</v>
      </c>
      <c r="D10367" t="s">
        <v>20241</v>
      </c>
      <c r="E10367" t="s">
        <v>20242</v>
      </c>
      <c r="F10367" t="s">
        <v>27</v>
      </c>
      <c r="G10367" t="s">
        <v>14</v>
      </c>
      <c r="H10367" t="s">
        <v>15</v>
      </c>
      <c r="I10367" t="s">
        <v>16</v>
      </c>
    </row>
    <row r="10368" spans="1:9" x14ac:dyDescent="0.2">
      <c r="A10368" t="s">
        <v>16843</v>
      </c>
      <c r="B10368" t="s">
        <v>268</v>
      </c>
      <c r="C10368">
        <v>36313</v>
      </c>
      <c r="D10368" t="s">
        <v>20243</v>
      </c>
      <c r="E10368" t="s">
        <v>20244</v>
      </c>
      <c r="F10368" t="s">
        <v>13</v>
      </c>
      <c r="G10368" t="s">
        <v>14</v>
      </c>
      <c r="H10368" t="s">
        <v>15</v>
      </c>
      <c r="I10368" t="s">
        <v>16</v>
      </c>
    </row>
    <row r="10369" spans="1:9" x14ac:dyDescent="0.2">
      <c r="A10369" t="s">
        <v>16843</v>
      </c>
      <c r="B10369" t="s">
        <v>1204</v>
      </c>
      <c r="C10369">
        <v>3006</v>
      </c>
      <c r="D10369" t="s">
        <v>20245</v>
      </c>
      <c r="E10369" t="s">
        <v>20246</v>
      </c>
      <c r="F10369" t="s">
        <v>27</v>
      </c>
      <c r="G10369" t="s">
        <v>36</v>
      </c>
      <c r="H10369" t="s">
        <v>37</v>
      </c>
      <c r="I10369" t="s">
        <v>16</v>
      </c>
    </row>
    <row r="10370" spans="1:9" x14ac:dyDescent="0.2">
      <c r="A10370" t="s">
        <v>16843</v>
      </c>
      <c r="B10370" t="s">
        <v>88</v>
      </c>
      <c r="C10370">
        <v>28030</v>
      </c>
      <c r="D10370" t="s">
        <v>20247</v>
      </c>
      <c r="E10370" t="s">
        <v>20248</v>
      </c>
      <c r="F10370" t="s">
        <v>13</v>
      </c>
      <c r="G10370" t="s">
        <v>14</v>
      </c>
      <c r="H10370" t="s">
        <v>15</v>
      </c>
      <c r="I10370" t="s">
        <v>16</v>
      </c>
    </row>
    <row r="10371" spans="1:9" x14ac:dyDescent="0.2">
      <c r="A10371" t="s">
        <v>16843</v>
      </c>
      <c r="B10371" t="s">
        <v>88</v>
      </c>
      <c r="C10371">
        <v>2870</v>
      </c>
      <c r="D10371" t="s">
        <v>20249</v>
      </c>
      <c r="E10371" t="s">
        <v>20250</v>
      </c>
      <c r="F10371" t="s">
        <v>27</v>
      </c>
      <c r="G10371" t="s">
        <v>14</v>
      </c>
      <c r="H10371" t="s">
        <v>15</v>
      </c>
      <c r="I10371" t="s">
        <v>16</v>
      </c>
    </row>
    <row r="10372" spans="1:9" x14ac:dyDescent="0.2">
      <c r="A10372" t="s">
        <v>16843</v>
      </c>
      <c r="B10372" t="s">
        <v>186</v>
      </c>
      <c r="C10372">
        <v>31001</v>
      </c>
      <c r="D10372" t="s">
        <v>20251</v>
      </c>
      <c r="E10372" t="s">
        <v>20252</v>
      </c>
      <c r="F10372" t="s">
        <v>13</v>
      </c>
      <c r="G10372" t="s">
        <v>14</v>
      </c>
      <c r="H10372" t="s">
        <v>15</v>
      </c>
      <c r="I10372" t="s">
        <v>16</v>
      </c>
    </row>
    <row r="10373" spans="1:9" x14ac:dyDescent="0.2">
      <c r="A10373" t="s">
        <v>16843</v>
      </c>
      <c r="B10373" t="s">
        <v>186</v>
      </c>
      <c r="C10373">
        <v>3188</v>
      </c>
      <c r="D10373" t="s">
        <v>20253</v>
      </c>
      <c r="E10373" t="s">
        <v>20254</v>
      </c>
      <c r="F10373" t="s">
        <v>27</v>
      </c>
      <c r="G10373" t="s">
        <v>14</v>
      </c>
      <c r="H10373" t="s">
        <v>15</v>
      </c>
      <c r="I10373" t="s">
        <v>16</v>
      </c>
    </row>
    <row r="10374" spans="1:9" x14ac:dyDescent="0.2">
      <c r="A10374" t="s">
        <v>16843</v>
      </c>
      <c r="B10374" t="s">
        <v>51</v>
      </c>
      <c r="C10374">
        <v>43666</v>
      </c>
      <c r="D10374" t="s">
        <v>20255</v>
      </c>
      <c r="E10374" t="s">
        <v>20256</v>
      </c>
      <c r="F10374" t="s">
        <v>13</v>
      </c>
      <c r="G10374" t="s">
        <v>14</v>
      </c>
      <c r="H10374" t="s">
        <v>15</v>
      </c>
      <c r="I10374" t="s">
        <v>16</v>
      </c>
    </row>
    <row r="10375" spans="1:9" x14ac:dyDescent="0.2">
      <c r="A10375" t="s">
        <v>16843</v>
      </c>
      <c r="B10375" t="s">
        <v>64</v>
      </c>
      <c r="C10375">
        <v>27677</v>
      </c>
      <c r="D10375" t="s">
        <v>20257</v>
      </c>
      <c r="E10375" t="s">
        <v>20258</v>
      </c>
      <c r="F10375" t="s">
        <v>13</v>
      </c>
      <c r="G10375" t="s">
        <v>14</v>
      </c>
      <c r="H10375" t="s">
        <v>15</v>
      </c>
      <c r="I10375" t="s">
        <v>16</v>
      </c>
    </row>
    <row r="10376" spans="1:9" x14ac:dyDescent="0.2">
      <c r="A10376" t="s">
        <v>16843</v>
      </c>
      <c r="B10376" t="s">
        <v>22</v>
      </c>
      <c r="C10376">
        <v>2505</v>
      </c>
      <c r="D10376" t="s">
        <v>20259</v>
      </c>
      <c r="E10376" t="s">
        <v>20260</v>
      </c>
      <c r="F10376" t="s">
        <v>27</v>
      </c>
      <c r="G10376" t="s">
        <v>14</v>
      </c>
      <c r="H10376" t="s">
        <v>15</v>
      </c>
      <c r="I10376" t="s">
        <v>16</v>
      </c>
    </row>
    <row r="10377" spans="1:9" x14ac:dyDescent="0.2">
      <c r="A10377" t="s">
        <v>16843</v>
      </c>
      <c r="B10377" t="s">
        <v>10</v>
      </c>
      <c r="C10377">
        <v>1728</v>
      </c>
      <c r="D10377" t="s">
        <v>20261</v>
      </c>
      <c r="E10377" t="s">
        <v>20262</v>
      </c>
      <c r="F10377" t="s">
        <v>27</v>
      </c>
      <c r="G10377" t="s">
        <v>14</v>
      </c>
      <c r="H10377" t="s">
        <v>15</v>
      </c>
      <c r="I10377" t="s">
        <v>16</v>
      </c>
    </row>
    <row r="10378" spans="1:9" x14ac:dyDescent="0.2">
      <c r="A10378" t="s">
        <v>16843</v>
      </c>
      <c r="B10378" t="s">
        <v>268</v>
      </c>
      <c r="C10378">
        <v>36111</v>
      </c>
      <c r="D10378" t="s">
        <v>20263</v>
      </c>
      <c r="E10378" t="s">
        <v>20264</v>
      </c>
      <c r="F10378" t="s">
        <v>13</v>
      </c>
      <c r="G10378" t="s">
        <v>14</v>
      </c>
      <c r="H10378" t="s">
        <v>15</v>
      </c>
      <c r="I10378" t="s">
        <v>16</v>
      </c>
    </row>
    <row r="10379" spans="1:9" x14ac:dyDescent="0.2">
      <c r="A10379" t="s">
        <v>16843</v>
      </c>
      <c r="B10379" t="s">
        <v>73</v>
      </c>
      <c r="C10379">
        <v>70113</v>
      </c>
      <c r="D10379" t="s">
        <v>20265</v>
      </c>
      <c r="E10379" t="s">
        <v>20266</v>
      </c>
      <c r="F10379" t="s">
        <v>13</v>
      </c>
      <c r="G10379" t="s">
        <v>14</v>
      </c>
      <c r="H10379" t="s">
        <v>15</v>
      </c>
      <c r="I10379" t="s">
        <v>16</v>
      </c>
    </row>
    <row r="10380" spans="1:9" x14ac:dyDescent="0.2">
      <c r="A10380" t="s">
        <v>16843</v>
      </c>
      <c r="B10380" t="s">
        <v>119</v>
      </c>
      <c r="C10380">
        <v>1282</v>
      </c>
      <c r="D10380" t="s">
        <v>20267</v>
      </c>
      <c r="E10380" t="s">
        <v>20268</v>
      </c>
      <c r="F10380" t="s">
        <v>27</v>
      </c>
      <c r="G10380" t="s">
        <v>14</v>
      </c>
      <c r="H10380" t="s">
        <v>15</v>
      </c>
      <c r="I10380" t="s">
        <v>16</v>
      </c>
    </row>
    <row r="10381" spans="1:9" x14ac:dyDescent="0.2">
      <c r="A10381" t="s">
        <v>16843</v>
      </c>
      <c r="B10381" t="s">
        <v>51</v>
      </c>
      <c r="C10381">
        <v>4300</v>
      </c>
      <c r="D10381" t="s">
        <v>20269</v>
      </c>
      <c r="E10381" t="s">
        <v>20270</v>
      </c>
      <c r="F10381" t="s">
        <v>27</v>
      </c>
      <c r="G10381" t="s">
        <v>14</v>
      </c>
      <c r="H10381" t="s">
        <v>15</v>
      </c>
      <c r="I10381" t="s">
        <v>16</v>
      </c>
    </row>
    <row r="10382" spans="1:9" x14ac:dyDescent="0.2">
      <c r="A10382" t="s">
        <v>16843</v>
      </c>
      <c r="B10382" t="s">
        <v>144</v>
      </c>
      <c r="C10382">
        <v>5416</v>
      </c>
      <c r="D10382" t="s">
        <v>20271</v>
      </c>
      <c r="E10382" t="s">
        <v>20272</v>
      </c>
      <c r="F10382" t="s">
        <v>27</v>
      </c>
      <c r="G10382" t="s">
        <v>14</v>
      </c>
      <c r="H10382" t="s">
        <v>15</v>
      </c>
      <c r="I10382" t="s">
        <v>16</v>
      </c>
    </row>
    <row r="10383" spans="1:9" x14ac:dyDescent="0.2">
      <c r="A10383" t="s">
        <v>16843</v>
      </c>
      <c r="B10383" t="s">
        <v>1647</v>
      </c>
      <c r="C10383">
        <v>2100</v>
      </c>
      <c r="D10383" t="s">
        <v>20273</v>
      </c>
      <c r="E10383" t="s">
        <v>20274</v>
      </c>
      <c r="F10383" t="s">
        <v>27</v>
      </c>
      <c r="G10383" t="s">
        <v>14</v>
      </c>
      <c r="H10383" t="s">
        <v>15</v>
      </c>
      <c r="I10383" t="s">
        <v>16</v>
      </c>
    </row>
    <row r="10384" spans="1:9" x14ac:dyDescent="0.2">
      <c r="A10384" t="s">
        <v>16843</v>
      </c>
      <c r="B10384" t="s">
        <v>73</v>
      </c>
      <c r="C10384">
        <v>7052</v>
      </c>
      <c r="D10384" t="s">
        <v>20275</v>
      </c>
      <c r="E10384" t="s">
        <v>20274</v>
      </c>
      <c r="F10384" t="s">
        <v>27</v>
      </c>
      <c r="G10384" t="s">
        <v>14</v>
      </c>
      <c r="H10384" t="s">
        <v>15</v>
      </c>
      <c r="I10384" t="s">
        <v>16</v>
      </c>
    </row>
    <row r="10385" spans="1:9" x14ac:dyDescent="0.2">
      <c r="A10385" t="s">
        <v>16843</v>
      </c>
      <c r="B10385" t="s">
        <v>1204</v>
      </c>
      <c r="C10385">
        <v>30333</v>
      </c>
      <c r="D10385" t="s">
        <v>20276</v>
      </c>
      <c r="E10385" t="s">
        <v>20277</v>
      </c>
      <c r="F10385" t="s">
        <v>13</v>
      </c>
      <c r="G10385" t="s">
        <v>36</v>
      </c>
      <c r="H10385" t="s">
        <v>37</v>
      </c>
      <c r="I10385" t="s">
        <v>16</v>
      </c>
    </row>
    <row r="10386" spans="1:9" x14ac:dyDescent="0.2">
      <c r="A10386" t="s">
        <v>16843</v>
      </c>
      <c r="B10386" t="s">
        <v>33</v>
      </c>
      <c r="C10386">
        <v>13180</v>
      </c>
      <c r="D10386" t="s">
        <v>20278</v>
      </c>
      <c r="E10386" t="s">
        <v>20279</v>
      </c>
      <c r="F10386" t="s">
        <v>13</v>
      </c>
      <c r="G10386" t="s">
        <v>14</v>
      </c>
      <c r="H10386" t="s">
        <v>15</v>
      </c>
      <c r="I10386" t="s">
        <v>16</v>
      </c>
    </row>
    <row r="10387" spans="1:9" x14ac:dyDescent="0.2">
      <c r="A10387" t="s">
        <v>16843</v>
      </c>
      <c r="B10387" t="s">
        <v>10</v>
      </c>
      <c r="C10387">
        <v>17045</v>
      </c>
      <c r="D10387" t="s">
        <v>20280</v>
      </c>
      <c r="E10387" t="s">
        <v>20281</v>
      </c>
      <c r="F10387" t="s">
        <v>13</v>
      </c>
      <c r="G10387" t="s">
        <v>14</v>
      </c>
      <c r="H10387" t="s">
        <v>15</v>
      </c>
      <c r="I10387" t="s">
        <v>16</v>
      </c>
    </row>
    <row r="10388" spans="1:9" x14ac:dyDescent="0.2">
      <c r="A10388" t="s">
        <v>16843</v>
      </c>
      <c r="B10388" t="s">
        <v>88</v>
      </c>
      <c r="C10388">
        <v>28048</v>
      </c>
      <c r="D10388" t="s">
        <v>20282</v>
      </c>
      <c r="E10388" t="s">
        <v>4763</v>
      </c>
      <c r="F10388" t="s">
        <v>13</v>
      </c>
      <c r="G10388" t="s">
        <v>14</v>
      </c>
      <c r="H10388" t="s">
        <v>15</v>
      </c>
      <c r="I10388" t="s">
        <v>16</v>
      </c>
    </row>
    <row r="10389" spans="1:9" x14ac:dyDescent="0.2">
      <c r="A10389" t="s">
        <v>16843</v>
      </c>
      <c r="B10389" t="s">
        <v>122</v>
      </c>
      <c r="C10389">
        <v>9012</v>
      </c>
      <c r="D10389" t="s">
        <v>20283</v>
      </c>
      <c r="E10389" t="s">
        <v>20284</v>
      </c>
      <c r="F10389" t="s">
        <v>27</v>
      </c>
      <c r="G10389" t="s">
        <v>14</v>
      </c>
      <c r="H10389" t="s">
        <v>15</v>
      </c>
      <c r="I10389" t="s">
        <v>16</v>
      </c>
    </row>
    <row r="10390" spans="1:9" x14ac:dyDescent="0.2">
      <c r="A10390" t="s">
        <v>16843</v>
      </c>
      <c r="B10390" t="s">
        <v>285</v>
      </c>
      <c r="C10390">
        <v>3589</v>
      </c>
      <c r="D10390" t="s">
        <v>20285</v>
      </c>
      <c r="E10390" t="s">
        <v>20286</v>
      </c>
      <c r="F10390" t="s">
        <v>27</v>
      </c>
      <c r="G10390" t="s">
        <v>14</v>
      </c>
      <c r="H10390" t="s">
        <v>15</v>
      </c>
      <c r="I10390" t="s">
        <v>16</v>
      </c>
    </row>
    <row r="10391" spans="1:9" x14ac:dyDescent="0.2">
      <c r="A10391" t="s">
        <v>16843</v>
      </c>
      <c r="B10391" t="s">
        <v>10</v>
      </c>
      <c r="C10391">
        <v>17038</v>
      </c>
      <c r="D10391" t="s">
        <v>20287</v>
      </c>
      <c r="E10391" t="s">
        <v>20288</v>
      </c>
      <c r="F10391" t="s">
        <v>13</v>
      </c>
      <c r="G10391" t="s">
        <v>14</v>
      </c>
      <c r="H10391" t="s">
        <v>15</v>
      </c>
      <c r="I10391" t="s">
        <v>16</v>
      </c>
    </row>
    <row r="10392" spans="1:9" x14ac:dyDescent="0.2">
      <c r="A10392" t="s">
        <v>16843</v>
      </c>
      <c r="B10392" t="s">
        <v>10</v>
      </c>
      <c r="C10392">
        <v>17282</v>
      </c>
      <c r="D10392" t="s">
        <v>20289</v>
      </c>
      <c r="E10392" t="s">
        <v>20289</v>
      </c>
      <c r="F10392" t="s">
        <v>13</v>
      </c>
      <c r="G10392" t="s">
        <v>14</v>
      </c>
      <c r="H10392" t="s">
        <v>15</v>
      </c>
      <c r="I10392" t="s">
        <v>16</v>
      </c>
    </row>
    <row r="10393" spans="1:9" x14ac:dyDescent="0.2">
      <c r="A10393" t="s">
        <v>16843</v>
      </c>
      <c r="B10393" t="s">
        <v>33</v>
      </c>
      <c r="C10393">
        <v>1333</v>
      </c>
      <c r="D10393" t="s">
        <v>20290</v>
      </c>
      <c r="E10393" t="s">
        <v>20291</v>
      </c>
      <c r="F10393" t="s">
        <v>27</v>
      </c>
      <c r="G10393" t="s">
        <v>14</v>
      </c>
      <c r="H10393" t="s">
        <v>15</v>
      </c>
      <c r="I10393" t="s">
        <v>16</v>
      </c>
    </row>
    <row r="10394" spans="1:9" x14ac:dyDescent="0.2">
      <c r="A10394" t="s">
        <v>16843</v>
      </c>
      <c r="B10394" t="s">
        <v>93</v>
      </c>
      <c r="C10394">
        <v>45000</v>
      </c>
      <c r="D10394" t="s">
        <v>20292</v>
      </c>
      <c r="E10394" t="s">
        <v>20293</v>
      </c>
      <c r="F10394" t="s">
        <v>13</v>
      </c>
      <c r="G10394" t="s">
        <v>14</v>
      </c>
      <c r="H10394" t="s">
        <v>15</v>
      </c>
      <c r="I10394" t="s">
        <v>16</v>
      </c>
    </row>
    <row r="10395" spans="1:9" x14ac:dyDescent="0.2">
      <c r="A10395" t="s">
        <v>16843</v>
      </c>
      <c r="B10395" t="s">
        <v>186</v>
      </c>
      <c r="C10395">
        <v>3128</v>
      </c>
      <c r="D10395" t="s">
        <v>20294</v>
      </c>
      <c r="E10395" t="s">
        <v>20295</v>
      </c>
      <c r="F10395" t="s">
        <v>27</v>
      </c>
      <c r="G10395" t="s">
        <v>14</v>
      </c>
      <c r="H10395" t="s">
        <v>15</v>
      </c>
      <c r="I10395" t="s">
        <v>16</v>
      </c>
    </row>
    <row r="10396" spans="1:9" x14ac:dyDescent="0.2">
      <c r="A10396" t="s">
        <v>16843</v>
      </c>
      <c r="B10396" t="s">
        <v>263</v>
      </c>
      <c r="C10396">
        <v>5126</v>
      </c>
      <c r="D10396" t="s">
        <v>20296</v>
      </c>
      <c r="E10396" t="s">
        <v>20297</v>
      </c>
      <c r="F10396" t="s">
        <v>27</v>
      </c>
      <c r="G10396" t="s">
        <v>14</v>
      </c>
      <c r="H10396" t="s">
        <v>15</v>
      </c>
      <c r="I10396" t="s">
        <v>16</v>
      </c>
    </row>
    <row r="10397" spans="1:9" x14ac:dyDescent="0.2">
      <c r="A10397" t="s">
        <v>16843</v>
      </c>
      <c r="B10397" t="s">
        <v>199</v>
      </c>
      <c r="C10397">
        <v>50147</v>
      </c>
      <c r="D10397" t="s">
        <v>20298</v>
      </c>
      <c r="E10397" t="s">
        <v>20299</v>
      </c>
      <c r="F10397" t="s">
        <v>13</v>
      </c>
      <c r="G10397" t="s">
        <v>14</v>
      </c>
      <c r="H10397" t="s">
        <v>15</v>
      </c>
      <c r="I10397" t="s">
        <v>16</v>
      </c>
    </row>
    <row r="10398" spans="1:9" x14ac:dyDescent="0.2">
      <c r="A10398" t="s">
        <v>16843</v>
      </c>
      <c r="B10398" t="s">
        <v>93</v>
      </c>
      <c r="C10398">
        <v>4545</v>
      </c>
      <c r="D10398" t="s">
        <v>20300</v>
      </c>
      <c r="E10398" t="s">
        <v>20301</v>
      </c>
      <c r="F10398" t="s">
        <v>27</v>
      </c>
      <c r="G10398" t="s">
        <v>14</v>
      </c>
      <c r="H10398" t="s">
        <v>15</v>
      </c>
      <c r="I10398" t="s">
        <v>16</v>
      </c>
    </row>
    <row r="10399" spans="1:9" x14ac:dyDescent="0.2">
      <c r="A10399" t="s">
        <v>16843</v>
      </c>
      <c r="B10399" t="s">
        <v>43</v>
      </c>
      <c r="C10399">
        <v>77333</v>
      </c>
      <c r="D10399" t="s">
        <v>20302</v>
      </c>
      <c r="E10399" t="s">
        <v>20303</v>
      </c>
      <c r="F10399" t="s">
        <v>13</v>
      </c>
      <c r="G10399" t="s">
        <v>14</v>
      </c>
      <c r="H10399" t="s">
        <v>15</v>
      </c>
      <c r="I10399" t="s">
        <v>16</v>
      </c>
    </row>
    <row r="10400" spans="1:9" x14ac:dyDescent="0.2">
      <c r="A10400" t="s">
        <v>16843</v>
      </c>
      <c r="B10400" t="s">
        <v>101</v>
      </c>
      <c r="C10400">
        <v>15915</v>
      </c>
      <c r="D10400" t="s">
        <v>20304</v>
      </c>
      <c r="E10400" t="s">
        <v>20305</v>
      </c>
      <c r="F10400" t="s">
        <v>13</v>
      </c>
      <c r="G10400" t="s">
        <v>14</v>
      </c>
      <c r="H10400" t="s">
        <v>15</v>
      </c>
      <c r="I10400" t="s">
        <v>16</v>
      </c>
    </row>
    <row r="10401" spans="1:9" x14ac:dyDescent="0.2">
      <c r="A10401" t="s">
        <v>16843</v>
      </c>
      <c r="B10401" t="s">
        <v>268</v>
      </c>
      <c r="C10401">
        <v>36600</v>
      </c>
      <c r="D10401" t="s">
        <v>20306</v>
      </c>
      <c r="E10401" t="s">
        <v>20307</v>
      </c>
      <c r="F10401" t="s">
        <v>13</v>
      </c>
      <c r="G10401" t="s">
        <v>14</v>
      </c>
      <c r="H10401" t="s">
        <v>15</v>
      </c>
      <c r="I10401" t="s">
        <v>16</v>
      </c>
    </row>
    <row r="10402" spans="1:9" x14ac:dyDescent="0.2">
      <c r="A10402" t="s">
        <v>16843</v>
      </c>
      <c r="B10402" t="s">
        <v>38</v>
      </c>
      <c r="C10402">
        <v>20420</v>
      </c>
      <c r="D10402" t="s">
        <v>20308</v>
      </c>
      <c r="E10402" t="s">
        <v>6839</v>
      </c>
      <c r="F10402" t="s">
        <v>13</v>
      </c>
      <c r="G10402" t="s">
        <v>14</v>
      </c>
      <c r="H10402" t="s">
        <v>15</v>
      </c>
      <c r="I10402" t="s">
        <v>16</v>
      </c>
    </row>
    <row r="10403" spans="1:9" x14ac:dyDescent="0.2">
      <c r="A10403" t="s">
        <v>16843</v>
      </c>
      <c r="B10403" t="s">
        <v>43</v>
      </c>
      <c r="C10403">
        <v>77077</v>
      </c>
      <c r="D10403" t="s">
        <v>20309</v>
      </c>
      <c r="E10403" t="s">
        <v>20310</v>
      </c>
      <c r="F10403" t="s">
        <v>13</v>
      </c>
      <c r="G10403" t="s">
        <v>14</v>
      </c>
      <c r="H10403" t="s">
        <v>15</v>
      </c>
      <c r="I10403" t="s">
        <v>16</v>
      </c>
    </row>
    <row r="10404" spans="1:9" x14ac:dyDescent="0.2">
      <c r="A10404" t="s">
        <v>16843</v>
      </c>
      <c r="B10404" t="s">
        <v>1204</v>
      </c>
      <c r="C10404">
        <v>30</v>
      </c>
      <c r="D10404" t="s">
        <v>20311</v>
      </c>
      <c r="E10404" t="s">
        <v>20312</v>
      </c>
      <c r="F10404" t="s">
        <v>326</v>
      </c>
      <c r="G10404" t="s">
        <v>36</v>
      </c>
      <c r="H10404" t="s">
        <v>37</v>
      </c>
      <c r="I10404" t="s">
        <v>16</v>
      </c>
    </row>
    <row r="10405" spans="1:9" x14ac:dyDescent="0.2">
      <c r="A10405" t="s">
        <v>16843</v>
      </c>
      <c r="B10405" t="s">
        <v>38</v>
      </c>
      <c r="C10405">
        <v>20000</v>
      </c>
      <c r="D10405" t="s">
        <v>20313</v>
      </c>
      <c r="E10405" t="s">
        <v>20314</v>
      </c>
      <c r="F10405" t="s">
        <v>13</v>
      </c>
      <c r="G10405" t="s">
        <v>14</v>
      </c>
      <c r="H10405" t="s">
        <v>15</v>
      </c>
      <c r="I10405" t="s">
        <v>16</v>
      </c>
    </row>
    <row r="10406" spans="1:9" x14ac:dyDescent="0.2">
      <c r="A10406" t="s">
        <v>16843</v>
      </c>
      <c r="B10406" t="s">
        <v>10</v>
      </c>
      <c r="C10406">
        <v>1789</v>
      </c>
      <c r="D10406" t="s">
        <v>20315</v>
      </c>
      <c r="E10406" t="s">
        <v>20316</v>
      </c>
      <c r="F10406" t="s">
        <v>27</v>
      </c>
      <c r="G10406" t="s">
        <v>14</v>
      </c>
      <c r="H10406" t="s">
        <v>15</v>
      </c>
      <c r="I10406" t="s">
        <v>16</v>
      </c>
    </row>
    <row r="10407" spans="1:9" x14ac:dyDescent="0.2">
      <c r="A10407" t="s">
        <v>16843</v>
      </c>
      <c r="B10407" t="s">
        <v>22</v>
      </c>
      <c r="C10407">
        <v>2546</v>
      </c>
      <c r="D10407" t="s">
        <v>20317</v>
      </c>
      <c r="E10407" t="s">
        <v>20318</v>
      </c>
      <c r="F10407" t="s">
        <v>27</v>
      </c>
      <c r="G10407" t="s">
        <v>14</v>
      </c>
      <c r="H10407" t="s">
        <v>15</v>
      </c>
      <c r="I10407" t="s">
        <v>16</v>
      </c>
    </row>
    <row r="10408" spans="1:9" x14ac:dyDescent="0.2">
      <c r="A10408" t="s">
        <v>16843</v>
      </c>
      <c r="B10408" t="s">
        <v>73</v>
      </c>
      <c r="C10408">
        <v>7028</v>
      </c>
      <c r="D10408" t="s">
        <v>20319</v>
      </c>
      <c r="E10408" t="s">
        <v>20320</v>
      </c>
      <c r="F10408" t="s">
        <v>27</v>
      </c>
      <c r="G10408" t="s">
        <v>14</v>
      </c>
      <c r="H10408" t="s">
        <v>15</v>
      </c>
      <c r="I10408" t="s">
        <v>16</v>
      </c>
    </row>
    <row r="10409" spans="1:9" x14ac:dyDescent="0.2">
      <c r="A10409" t="s">
        <v>16843</v>
      </c>
      <c r="B10409" t="s">
        <v>263</v>
      </c>
      <c r="C10409">
        <v>51777</v>
      </c>
      <c r="D10409" t="s">
        <v>20321</v>
      </c>
      <c r="E10409" t="s">
        <v>20322</v>
      </c>
      <c r="F10409" t="s">
        <v>13</v>
      </c>
      <c r="G10409" t="s">
        <v>14</v>
      </c>
      <c r="H10409" t="s">
        <v>15</v>
      </c>
      <c r="I10409" t="s">
        <v>16</v>
      </c>
    </row>
    <row r="10410" spans="1:9" x14ac:dyDescent="0.2">
      <c r="A10410" t="s">
        <v>16843</v>
      </c>
      <c r="B10410" t="s">
        <v>263</v>
      </c>
      <c r="C10410">
        <v>51151</v>
      </c>
      <c r="D10410" t="s">
        <v>20323</v>
      </c>
      <c r="E10410" t="s">
        <v>20324</v>
      </c>
      <c r="F10410" t="s">
        <v>13</v>
      </c>
      <c r="G10410" t="s">
        <v>14</v>
      </c>
      <c r="H10410" t="s">
        <v>15</v>
      </c>
      <c r="I10410" t="s">
        <v>16</v>
      </c>
    </row>
    <row r="10411" spans="1:9" x14ac:dyDescent="0.2">
      <c r="A10411" t="s">
        <v>16843</v>
      </c>
      <c r="B10411" t="s">
        <v>33</v>
      </c>
      <c r="C10411">
        <v>1378</v>
      </c>
      <c r="D10411" t="s">
        <v>20325</v>
      </c>
      <c r="E10411" t="s">
        <v>20326</v>
      </c>
      <c r="F10411" t="s">
        <v>27</v>
      </c>
      <c r="G10411" t="s">
        <v>14</v>
      </c>
      <c r="H10411" t="s">
        <v>15</v>
      </c>
      <c r="I10411" t="s">
        <v>16</v>
      </c>
    </row>
    <row r="10412" spans="1:9" x14ac:dyDescent="0.2">
      <c r="A10412" t="s">
        <v>16843</v>
      </c>
      <c r="B10412" t="s">
        <v>51</v>
      </c>
      <c r="C10412">
        <v>4366</v>
      </c>
      <c r="D10412" t="s">
        <v>20327</v>
      </c>
      <c r="E10412" t="s">
        <v>20328</v>
      </c>
      <c r="F10412" t="s">
        <v>27</v>
      </c>
      <c r="G10412" t="s">
        <v>14</v>
      </c>
      <c r="H10412" t="s">
        <v>15</v>
      </c>
      <c r="I10412" t="s">
        <v>16</v>
      </c>
    </row>
    <row r="10413" spans="1:9" x14ac:dyDescent="0.2">
      <c r="A10413" t="s">
        <v>16843</v>
      </c>
      <c r="B10413" t="s">
        <v>119</v>
      </c>
      <c r="C10413">
        <v>12611</v>
      </c>
      <c r="D10413" t="s">
        <v>20329</v>
      </c>
      <c r="E10413" t="s">
        <v>20330</v>
      </c>
      <c r="F10413" t="s">
        <v>13</v>
      </c>
      <c r="G10413" t="s">
        <v>14</v>
      </c>
      <c r="H10413" t="s">
        <v>15</v>
      </c>
      <c r="I10413" t="s">
        <v>16</v>
      </c>
    </row>
    <row r="10414" spans="1:9" x14ac:dyDescent="0.2">
      <c r="A10414" t="s">
        <v>16843</v>
      </c>
      <c r="B10414" t="s">
        <v>43</v>
      </c>
      <c r="C10414">
        <v>77070</v>
      </c>
      <c r="D10414" t="s">
        <v>20331</v>
      </c>
      <c r="E10414" t="s">
        <v>20332</v>
      </c>
      <c r="F10414" t="s">
        <v>13</v>
      </c>
      <c r="G10414" t="s">
        <v>14</v>
      </c>
      <c r="H10414" t="s">
        <v>15</v>
      </c>
      <c r="I10414" t="s">
        <v>16</v>
      </c>
    </row>
    <row r="10415" spans="1:9" x14ac:dyDescent="0.2">
      <c r="A10415" t="s">
        <v>16843</v>
      </c>
      <c r="B10415" t="s">
        <v>73</v>
      </c>
      <c r="C10415">
        <v>70777</v>
      </c>
      <c r="D10415" t="s">
        <v>20333</v>
      </c>
      <c r="E10415" t="s">
        <v>20334</v>
      </c>
      <c r="F10415" t="s">
        <v>13</v>
      </c>
      <c r="G10415" t="s">
        <v>14</v>
      </c>
      <c r="H10415" t="s">
        <v>15</v>
      </c>
      <c r="I10415" t="s">
        <v>16</v>
      </c>
    </row>
    <row r="10416" spans="1:9" x14ac:dyDescent="0.2">
      <c r="A10416" t="s">
        <v>16843</v>
      </c>
      <c r="B10416" t="s">
        <v>73</v>
      </c>
      <c r="C10416">
        <v>70453</v>
      </c>
      <c r="D10416" t="s">
        <v>20335</v>
      </c>
      <c r="E10416" t="s">
        <v>20336</v>
      </c>
      <c r="F10416" t="s">
        <v>13</v>
      </c>
      <c r="G10416" t="s">
        <v>14</v>
      </c>
      <c r="H10416" t="s">
        <v>15</v>
      </c>
      <c r="I10416" t="s">
        <v>16</v>
      </c>
    </row>
    <row r="10417" spans="1:9" x14ac:dyDescent="0.2">
      <c r="A10417" t="s">
        <v>16843</v>
      </c>
      <c r="B10417" t="s">
        <v>73</v>
      </c>
      <c r="C10417">
        <v>70017</v>
      </c>
      <c r="D10417" t="s">
        <v>20337</v>
      </c>
      <c r="E10417" t="s">
        <v>20338</v>
      </c>
      <c r="F10417" t="s">
        <v>13</v>
      </c>
      <c r="G10417" t="s">
        <v>14</v>
      </c>
      <c r="H10417" t="s">
        <v>15</v>
      </c>
      <c r="I10417" t="s">
        <v>16</v>
      </c>
    </row>
    <row r="10418" spans="1:9" x14ac:dyDescent="0.2">
      <c r="A10418" t="s">
        <v>16843</v>
      </c>
      <c r="B10418" t="s">
        <v>114</v>
      </c>
      <c r="C10418">
        <v>3330</v>
      </c>
      <c r="D10418" t="s">
        <v>20339</v>
      </c>
      <c r="E10418" t="s">
        <v>20340</v>
      </c>
      <c r="F10418" t="s">
        <v>27</v>
      </c>
      <c r="G10418" t="s">
        <v>14</v>
      </c>
      <c r="H10418" t="s">
        <v>15</v>
      </c>
      <c r="I10418" t="s">
        <v>16</v>
      </c>
    </row>
    <row r="10419" spans="1:9" x14ac:dyDescent="0.2">
      <c r="A10419" t="s">
        <v>16843</v>
      </c>
      <c r="B10419" t="s">
        <v>56</v>
      </c>
      <c r="C10419">
        <v>44004</v>
      </c>
      <c r="D10419" t="s">
        <v>20341</v>
      </c>
      <c r="E10419" t="s">
        <v>20342</v>
      </c>
      <c r="F10419" t="s">
        <v>13</v>
      </c>
      <c r="G10419" t="s">
        <v>14</v>
      </c>
      <c r="H10419" t="s">
        <v>15</v>
      </c>
      <c r="I10419" t="s">
        <v>16</v>
      </c>
    </row>
    <row r="10420" spans="1:9" x14ac:dyDescent="0.2">
      <c r="A10420" t="s">
        <v>16843</v>
      </c>
      <c r="B10420" t="s">
        <v>51</v>
      </c>
      <c r="C10420">
        <v>4344</v>
      </c>
      <c r="D10420" t="s">
        <v>20343</v>
      </c>
      <c r="E10420" t="s">
        <v>20344</v>
      </c>
      <c r="F10420" t="s">
        <v>27</v>
      </c>
      <c r="G10420" t="s">
        <v>14</v>
      </c>
      <c r="H10420" t="s">
        <v>15</v>
      </c>
      <c r="I10420" t="s">
        <v>16</v>
      </c>
    </row>
    <row r="10421" spans="1:9" x14ac:dyDescent="0.2">
      <c r="A10421" t="s">
        <v>16843</v>
      </c>
      <c r="B10421" t="s">
        <v>149</v>
      </c>
      <c r="C10421">
        <v>1121</v>
      </c>
      <c r="D10421" t="s">
        <v>20345</v>
      </c>
      <c r="E10421" t="s">
        <v>20346</v>
      </c>
      <c r="F10421" t="s">
        <v>27</v>
      </c>
      <c r="G10421" t="s">
        <v>14</v>
      </c>
      <c r="H10421" t="s">
        <v>15</v>
      </c>
      <c r="I10421" t="s">
        <v>16</v>
      </c>
    </row>
    <row r="10422" spans="1:9" x14ac:dyDescent="0.2">
      <c r="A10422" t="s">
        <v>16843</v>
      </c>
      <c r="B10422" t="s">
        <v>88</v>
      </c>
      <c r="C10422">
        <v>28456</v>
      </c>
      <c r="D10422" t="s">
        <v>20347</v>
      </c>
      <c r="E10422" t="s">
        <v>20348</v>
      </c>
      <c r="F10422" t="s">
        <v>13</v>
      </c>
      <c r="G10422" t="s">
        <v>14</v>
      </c>
      <c r="H10422" t="s">
        <v>15</v>
      </c>
      <c r="I10422" t="s">
        <v>16</v>
      </c>
    </row>
    <row r="10423" spans="1:9" x14ac:dyDescent="0.2">
      <c r="A10423" t="s">
        <v>16843</v>
      </c>
      <c r="B10423" t="s">
        <v>10</v>
      </c>
      <c r="C10423">
        <v>1732</v>
      </c>
      <c r="D10423" t="s">
        <v>20349</v>
      </c>
      <c r="E10423" t="s">
        <v>20350</v>
      </c>
      <c r="F10423" t="s">
        <v>27</v>
      </c>
      <c r="G10423" t="s">
        <v>14</v>
      </c>
      <c r="H10423" t="s">
        <v>15</v>
      </c>
      <c r="I10423" t="s">
        <v>16</v>
      </c>
    </row>
    <row r="10424" spans="1:9" x14ac:dyDescent="0.2">
      <c r="A10424" t="s">
        <v>16843</v>
      </c>
      <c r="B10424" t="s">
        <v>263</v>
      </c>
      <c r="C10424">
        <v>51051</v>
      </c>
      <c r="D10424" t="s">
        <v>20351</v>
      </c>
      <c r="E10424" t="s">
        <v>1412</v>
      </c>
      <c r="F10424" t="s">
        <v>13</v>
      </c>
      <c r="G10424" t="s">
        <v>14</v>
      </c>
      <c r="H10424" t="s">
        <v>15</v>
      </c>
      <c r="I10424" t="s">
        <v>16</v>
      </c>
    </row>
    <row r="10425" spans="1:9" x14ac:dyDescent="0.2">
      <c r="A10425" t="s">
        <v>16843</v>
      </c>
      <c r="B10425" t="s">
        <v>268</v>
      </c>
      <c r="C10425">
        <v>3662</v>
      </c>
      <c r="D10425" t="s">
        <v>20352</v>
      </c>
      <c r="E10425" t="s">
        <v>20352</v>
      </c>
      <c r="F10425" t="s">
        <v>27</v>
      </c>
      <c r="G10425" t="s">
        <v>14</v>
      </c>
      <c r="H10425" t="s">
        <v>15</v>
      </c>
      <c r="I10425" t="s">
        <v>16</v>
      </c>
    </row>
    <row r="10426" spans="1:9" x14ac:dyDescent="0.2">
      <c r="A10426" t="s">
        <v>16843</v>
      </c>
      <c r="B10426" t="s">
        <v>186</v>
      </c>
      <c r="C10426">
        <v>31500</v>
      </c>
      <c r="D10426" t="s">
        <v>20353</v>
      </c>
      <c r="E10426" t="s">
        <v>20354</v>
      </c>
      <c r="F10426" t="s">
        <v>13</v>
      </c>
      <c r="G10426" t="s">
        <v>14</v>
      </c>
      <c r="H10426" t="s">
        <v>15</v>
      </c>
      <c r="I10426" t="s">
        <v>16</v>
      </c>
    </row>
    <row r="10427" spans="1:9" x14ac:dyDescent="0.2">
      <c r="A10427" t="s">
        <v>16843</v>
      </c>
      <c r="B10427" t="s">
        <v>10</v>
      </c>
      <c r="C10427">
        <v>1718</v>
      </c>
      <c r="D10427" t="s">
        <v>20355</v>
      </c>
      <c r="E10427" t="s">
        <v>20356</v>
      </c>
      <c r="F10427" t="s">
        <v>27</v>
      </c>
      <c r="G10427" t="s">
        <v>14</v>
      </c>
      <c r="H10427" t="s">
        <v>15</v>
      </c>
      <c r="I10427" t="s">
        <v>16</v>
      </c>
    </row>
    <row r="10428" spans="1:9" x14ac:dyDescent="0.2">
      <c r="A10428" t="s">
        <v>16843</v>
      </c>
      <c r="B10428" t="s">
        <v>10</v>
      </c>
      <c r="C10428">
        <v>1765</v>
      </c>
      <c r="D10428" t="s">
        <v>20357</v>
      </c>
      <c r="E10428" t="s">
        <v>20358</v>
      </c>
      <c r="F10428" t="s">
        <v>27</v>
      </c>
      <c r="G10428" t="s">
        <v>14</v>
      </c>
      <c r="H10428" t="s">
        <v>15</v>
      </c>
      <c r="I10428" t="s">
        <v>16</v>
      </c>
    </row>
    <row r="10429" spans="1:9" x14ac:dyDescent="0.2">
      <c r="A10429" t="s">
        <v>16843</v>
      </c>
      <c r="B10429" t="s">
        <v>51</v>
      </c>
      <c r="C10429">
        <v>4321</v>
      </c>
      <c r="D10429" t="s">
        <v>20359</v>
      </c>
      <c r="E10429" t="s">
        <v>20360</v>
      </c>
      <c r="F10429" t="s">
        <v>27</v>
      </c>
      <c r="G10429" t="s">
        <v>14</v>
      </c>
      <c r="H10429" t="s">
        <v>15</v>
      </c>
      <c r="I10429" t="s">
        <v>16</v>
      </c>
    </row>
    <row r="10430" spans="1:9" x14ac:dyDescent="0.2">
      <c r="A10430" t="s">
        <v>16843</v>
      </c>
      <c r="B10430" t="s">
        <v>297</v>
      </c>
      <c r="C10430">
        <v>65300</v>
      </c>
      <c r="D10430" t="s">
        <v>20361</v>
      </c>
      <c r="E10430" t="s">
        <v>20362</v>
      </c>
      <c r="F10430" t="s">
        <v>13</v>
      </c>
      <c r="G10430" t="s">
        <v>14</v>
      </c>
      <c r="H10430" t="s">
        <v>15</v>
      </c>
      <c r="I10430" t="s">
        <v>16</v>
      </c>
    </row>
    <row r="10431" spans="1:9" x14ac:dyDescent="0.2">
      <c r="A10431" t="s">
        <v>16843</v>
      </c>
      <c r="B10431" t="s">
        <v>88</v>
      </c>
      <c r="C10431">
        <v>2803</v>
      </c>
      <c r="D10431" t="s">
        <v>20363</v>
      </c>
      <c r="E10431" t="s">
        <v>20364</v>
      </c>
      <c r="F10431" t="s">
        <v>27</v>
      </c>
      <c r="G10431" t="s">
        <v>14</v>
      </c>
      <c r="H10431" t="s">
        <v>15</v>
      </c>
      <c r="I10431" t="s">
        <v>16</v>
      </c>
    </row>
    <row r="10432" spans="1:9" x14ac:dyDescent="0.2">
      <c r="A10432" t="s">
        <v>16843</v>
      </c>
      <c r="B10432" t="s">
        <v>56</v>
      </c>
      <c r="C10432">
        <v>44064</v>
      </c>
      <c r="D10432" t="s">
        <v>20365</v>
      </c>
      <c r="E10432" t="s">
        <v>20366</v>
      </c>
      <c r="F10432" t="s">
        <v>13</v>
      </c>
      <c r="G10432" t="s">
        <v>14</v>
      </c>
      <c r="H10432" t="s">
        <v>15</v>
      </c>
      <c r="I10432" t="s">
        <v>16</v>
      </c>
    </row>
    <row r="10433" spans="1:9" x14ac:dyDescent="0.2">
      <c r="A10433" t="s">
        <v>16843</v>
      </c>
      <c r="B10433" t="s">
        <v>285</v>
      </c>
      <c r="C10433">
        <v>3522</v>
      </c>
      <c r="D10433" t="s">
        <v>20367</v>
      </c>
      <c r="E10433" t="s">
        <v>20368</v>
      </c>
      <c r="F10433" t="s">
        <v>27</v>
      </c>
      <c r="G10433" t="s">
        <v>14</v>
      </c>
      <c r="H10433" t="s">
        <v>15</v>
      </c>
      <c r="I10433" t="s">
        <v>16</v>
      </c>
    </row>
    <row r="10434" spans="1:9" x14ac:dyDescent="0.2">
      <c r="A10434" t="s">
        <v>16843</v>
      </c>
      <c r="B10434" t="s">
        <v>122</v>
      </c>
      <c r="C10434">
        <v>90107</v>
      </c>
      <c r="D10434" t="s">
        <v>20369</v>
      </c>
      <c r="E10434" t="s">
        <v>20370</v>
      </c>
      <c r="F10434" t="s">
        <v>13</v>
      </c>
      <c r="G10434" t="s">
        <v>14</v>
      </c>
      <c r="H10434" t="s">
        <v>15</v>
      </c>
      <c r="I10434" t="s">
        <v>16</v>
      </c>
    </row>
    <row r="10435" spans="1:9" x14ac:dyDescent="0.2">
      <c r="A10435" t="s">
        <v>16843</v>
      </c>
      <c r="B10435" t="s">
        <v>1647</v>
      </c>
      <c r="C10435">
        <v>2101</v>
      </c>
      <c r="D10435" t="s">
        <v>20371</v>
      </c>
      <c r="E10435" t="s">
        <v>20372</v>
      </c>
      <c r="F10435" t="s">
        <v>27</v>
      </c>
      <c r="G10435" t="s">
        <v>14</v>
      </c>
      <c r="H10435" t="s">
        <v>15</v>
      </c>
      <c r="I10435" t="s">
        <v>16</v>
      </c>
    </row>
    <row r="10436" spans="1:9" x14ac:dyDescent="0.2">
      <c r="A10436" t="s">
        <v>16843</v>
      </c>
      <c r="B10436" t="s">
        <v>199</v>
      </c>
      <c r="C10436">
        <v>50501</v>
      </c>
      <c r="D10436" t="s">
        <v>20373</v>
      </c>
      <c r="E10436" t="s">
        <v>20374</v>
      </c>
      <c r="F10436" t="s">
        <v>13</v>
      </c>
      <c r="G10436" t="s">
        <v>14</v>
      </c>
      <c r="H10436" t="s">
        <v>15</v>
      </c>
      <c r="I10436" t="s">
        <v>16</v>
      </c>
    </row>
    <row r="10437" spans="1:9" x14ac:dyDescent="0.2">
      <c r="A10437" t="s">
        <v>16843</v>
      </c>
      <c r="B10437" t="s">
        <v>125</v>
      </c>
      <c r="C10437">
        <v>19456</v>
      </c>
      <c r="D10437" t="s">
        <v>20375</v>
      </c>
      <c r="E10437" t="s">
        <v>20376</v>
      </c>
      <c r="F10437" t="s">
        <v>13</v>
      </c>
      <c r="G10437" t="s">
        <v>14</v>
      </c>
      <c r="H10437" t="s">
        <v>15</v>
      </c>
      <c r="I10437" t="s">
        <v>16</v>
      </c>
    </row>
    <row r="10438" spans="1:9" x14ac:dyDescent="0.2">
      <c r="A10438" t="s">
        <v>16843</v>
      </c>
      <c r="B10438" t="s">
        <v>125</v>
      </c>
      <c r="C10438">
        <v>19678</v>
      </c>
      <c r="D10438" t="s">
        <v>20377</v>
      </c>
      <c r="E10438" t="s">
        <v>20378</v>
      </c>
      <c r="F10438" t="s">
        <v>13</v>
      </c>
      <c r="G10438" t="s">
        <v>14</v>
      </c>
      <c r="H10438" t="s">
        <v>15</v>
      </c>
      <c r="I10438" t="s">
        <v>16</v>
      </c>
    </row>
    <row r="10439" spans="1:9" x14ac:dyDescent="0.2">
      <c r="A10439" t="s">
        <v>16843</v>
      </c>
      <c r="B10439" t="s">
        <v>33</v>
      </c>
      <c r="C10439">
        <v>133</v>
      </c>
      <c r="D10439" t="s">
        <v>20379</v>
      </c>
      <c r="E10439" t="s">
        <v>20380</v>
      </c>
      <c r="F10439" t="s">
        <v>294</v>
      </c>
      <c r="G10439" t="s">
        <v>14</v>
      </c>
      <c r="H10439" t="s">
        <v>15</v>
      </c>
      <c r="I10439" t="s">
        <v>16</v>
      </c>
    </row>
    <row r="10440" spans="1:9" x14ac:dyDescent="0.2">
      <c r="A10440" t="s">
        <v>16843</v>
      </c>
      <c r="B10440" t="s">
        <v>183</v>
      </c>
      <c r="C10440">
        <v>18100</v>
      </c>
      <c r="D10440" t="s">
        <v>20381</v>
      </c>
      <c r="E10440" t="s">
        <v>20382</v>
      </c>
      <c r="F10440" t="s">
        <v>13</v>
      </c>
      <c r="G10440" t="s">
        <v>14</v>
      </c>
      <c r="H10440" t="s">
        <v>15</v>
      </c>
      <c r="I10440" t="s">
        <v>16</v>
      </c>
    </row>
    <row r="10441" spans="1:9" x14ac:dyDescent="0.2">
      <c r="A10441" t="s">
        <v>16843</v>
      </c>
      <c r="B10441" t="s">
        <v>263</v>
      </c>
      <c r="C10441">
        <v>5144</v>
      </c>
      <c r="D10441" t="s">
        <v>20383</v>
      </c>
      <c r="E10441" t="s">
        <v>20384</v>
      </c>
      <c r="F10441" t="s">
        <v>27</v>
      </c>
      <c r="G10441" t="s">
        <v>14</v>
      </c>
      <c r="H10441" t="s">
        <v>15</v>
      </c>
      <c r="I10441" t="s">
        <v>16</v>
      </c>
    </row>
    <row r="10442" spans="1:9" x14ac:dyDescent="0.2">
      <c r="A10442" t="s">
        <v>16843</v>
      </c>
      <c r="B10442" t="s">
        <v>168</v>
      </c>
      <c r="C10442">
        <v>40025</v>
      </c>
      <c r="D10442" t="s">
        <v>20385</v>
      </c>
      <c r="E10442" t="s">
        <v>20386</v>
      </c>
      <c r="F10442" t="s">
        <v>13</v>
      </c>
      <c r="G10442" t="s">
        <v>14</v>
      </c>
      <c r="H10442" t="s">
        <v>15</v>
      </c>
      <c r="I10442" t="s">
        <v>16</v>
      </c>
    </row>
    <row r="10443" spans="1:9" x14ac:dyDescent="0.2">
      <c r="A10443" t="s">
        <v>16843</v>
      </c>
      <c r="B10443" t="s">
        <v>168</v>
      </c>
      <c r="C10443">
        <v>40025</v>
      </c>
      <c r="D10443" t="s">
        <v>20385</v>
      </c>
      <c r="E10443" t="s">
        <v>20387</v>
      </c>
      <c r="F10443" t="s">
        <v>13</v>
      </c>
      <c r="G10443" t="s">
        <v>14</v>
      </c>
      <c r="H10443" t="s">
        <v>15</v>
      </c>
      <c r="I10443" t="s">
        <v>16</v>
      </c>
    </row>
    <row r="10444" spans="1:9" x14ac:dyDescent="0.2">
      <c r="A10444" t="s">
        <v>16843</v>
      </c>
      <c r="B10444" t="s">
        <v>43</v>
      </c>
      <c r="C10444">
        <v>7720</v>
      </c>
      <c r="D10444" t="s">
        <v>20388</v>
      </c>
      <c r="E10444" t="s">
        <v>20389</v>
      </c>
      <c r="F10444" t="s">
        <v>27</v>
      </c>
      <c r="G10444" t="s">
        <v>14</v>
      </c>
      <c r="H10444" t="s">
        <v>15</v>
      </c>
      <c r="I10444" t="s">
        <v>16</v>
      </c>
    </row>
    <row r="10445" spans="1:9" x14ac:dyDescent="0.2">
      <c r="A10445" t="s">
        <v>16843</v>
      </c>
      <c r="B10445" t="s">
        <v>73</v>
      </c>
      <c r="C10445">
        <v>7024</v>
      </c>
      <c r="D10445" t="s">
        <v>20390</v>
      </c>
      <c r="E10445" t="s">
        <v>20391</v>
      </c>
      <c r="F10445" t="s">
        <v>27</v>
      </c>
      <c r="G10445" t="s">
        <v>14</v>
      </c>
      <c r="H10445" t="s">
        <v>15</v>
      </c>
      <c r="I10445" t="s">
        <v>16</v>
      </c>
    </row>
    <row r="10446" spans="1:9" x14ac:dyDescent="0.2">
      <c r="A10446" t="s">
        <v>16843</v>
      </c>
      <c r="B10446" t="s">
        <v>183</v>
      </c>
      <c r="C10446">
        <v>18181</v>
      </c>
      <c r="D10446" t="s">
        <v>20392</v>
      </c>
      <c r="E10446" t="s">
        <v>20393</v>
      </c>
      <c r="F10446" t="s">
        <v>13</v>
      </c>
      <c r="G10446" t="s">
        <v>14</v>
      </c>
      <c r="H10446" t="s">
        <v>15</v>
      </c>
      <c r="I10446" t="s">
        <v>16</v>
      </c>
    </row>
    <row r="10447" spans="1:9" x14ac:dyDescent="0.2">
      <c r="A10447" t="s">
        <v>16843</v>
      </c>
      <c r="B10447" t="s">
        <v>10</v>
      </c>
      <c r="C10447">
        <v>17039</v>
      </c>
      <c r="D10447" t="s">
        <v>20394</v>
      </c>
      <c r="E10447" t="s">
        <v>20395</v>
      </c>
      <c r="F10447" t="s">
        <v>13</v>
      </c>
      <c r="G10447" t="s">
        <v>14</v>
      </c>
      <c r="H10447" t="s">
        <v>15</v>
      </c>
      <c r="I10447" t="s">
        <v>16</v>
      </c>
    </row>
    <row r="10448" spans="1:9" x14ac:dyDescent="0.2">
      <c r="A10448" t="s">
        <v>16843</v>
      </c>
      <c r="B10448" t="s">
        <v>28</v>
      </c>
      <c r="C10448">
        <v>1404</v>
      </c>
      <c r="D10448" t="s">
        <v>20396</v>
      </c>
      <c r="E10448" t="s">
        <v>20397</v>
      </c>
      <c r="F10448" t="s">
        <v>27</v>
      </c>
      <c r="G10448" t="s">
        <v>14</v>
      </c>
      <c r="H10448" t="s">
        <v>15</v>
      </c>
      <c r="I10448" t="s">
        <v>16</v>
      </c>
    </row>
    <row r="10449" spans="1:9" x14ac:dyDescent="0.2">
      <c r="A10449" t="s">
        <v>16843</v>
      </c>
      <c r="B10449" t="s">
        <v>10</v>
      </c>
      <c r="C10449">
        <v>1798</v>
      </c>
      <c r="D10449" t="s">
        <v>20398</v>
      </c>
      <c r="E10449" t="s">
        <v>20399</v>
      </c>
      <c r="F10449" t="s">
        <v>27</v>
      </c>
      <c r="G10449" t="s">
        <v>14</v>
      </c>
      <c r="H10449" t="s">
        <v>15</v>
      </c>
      <c r="I10449" t="s">
        <v>16</v>
      </c>
    </row>
    <row r="10450" spans="1:9" x14ac:dyDescent="0.2">
      <c r="A10450" t="s">
        <v>16843</v>
      </c>
      <c r="B10450" t="s">
        <v>199</v>
      </c>
      <c r="C10450">
        <v>50010</v>
      </c>
      <c r="D10450" t="s">
        <v>20400</v>
      </c>
      <c r="E10450" t="s">
        <v>20401</v>
      </c>
      <c r="F10450" t="s">
        <v>13</v>
      </c>
      <c r="G10450" t="s">
        <v>14</v>
      </c>
      <c r="H10450" t="s">
        <v>15</v>
      </c>
      <c r="I10450" t="s">
        <v>16</v>
      </c>
    </row>
    <row r="10451" spans="1:9" x14ac:dyDescent="0.2">
      <c r="A10451" t="s">
        <v>16843</v>
      </c>
      <c r="B10451" t="s">
        <v>119</v>
      </c>
      <c r="C10451">
        <v>1214</v>
      </c>
      <c r="D10451" t="s">
        <v>20402</v>
      </c>
      <c r="E10451" t="s">
        <v>20403</v>
      </c>
      <c r="F10451" t="s">
        <v>27</v>
      </c>
      <c r="G10451" t="s">
        <v>14</v>
      </c>
      <c r="H10451" t="s">
        <v>15</v>
      </c>
      <c r="I10451" t="s">
        <v>16</v>
      </c>
    </row>
    <row r="10452" spans="1:9" x14ac:dyDescent="0.2">
      <c r="A10452" t="s">
        <v>16843</v>
      </c>
      <c r="B10452" t="s">
        <v>10</v>
      </c>
      <c r="C10452">
        <v>1742</v>
      </c>
      <c r="D10452" t="s">
        <v>20404</v>
      </c>
      <c r="E10452" t="s">
        <v>20405</v>
      </c>
      <c r="F10452" t="s">
        <v>27</v>
      </c>
      <c r="G10452" t="s">
        <v>14</v>
      </c>
      <c r="H10452" t="s">
        <v>15</v>
      </c>
      <c r="I10452" t="s">
        <v>16</v>
      </c>
    </row>
    <row r="10453" spans="1:9" x14ac:dyDescent="0.2">
      <c r="A10453" t="s">
        <v>16843</v>
      </c>
      <c r="B10453" t="s">
        <v>144</v>
      </c>
      <c r="C10453">
        <v>54678</v>
      </c>
      <c r="D10453" t="s">
        <v>20406</v>
      </c>
      <c r="E10453" t="s">
        <v>20407</v>
      </c>
      <c r="F10453" t="s">
        <v>13</v>
      </c>
      <c r="G10453" t="s">
        <v>14</v>
      </c>
      <c r="H10453" t="s">
        <v>15</v>
      </c>
      <c r="I10453" t="s">
        <v>16</v>
      </c>
    </row>
    <row r="10454" spans="1:9" x14ac:dyDescent="0.2">
      <c r="A10454" t="s">
        <v>16843</v>
      </c>
      <c r="B10454" t="s">
        <v>28</v>
      </c>
      <c r="C10454">
        <v>1466</v>
      </c>
      <c r="D10454" t="s">
        <v>20408</v>
      </c>
      <c r="E10454" t="s">
        <v>20409</v>
      </c>
      <c r="F10454" t="s">
        <v>27</v>
      </c>
      <c r="G10454" t="s">
        <v>14</v>
      </c>
      <c r="H10454" t="s">
        <v>15</v>
      </c>
      <c r="I10454" t="s">
        <v>16</v>
      </c>
    </row>
    <row r="10455" spans="1:9" x14ac:dyDescent="0.2">
      <c r="A10455" t="s">
        <v>16843</v>
      </c>
      <c r="B10455" t="s">
        <v>56</v>
      </c>
      <c r="C10455">
        <v>44031</v>
      </c>
      <c r="D10455" t="s">
        <v>20410</v>
      </c>
      <c r="E10455" t="s">
        <v>20410</v>
      </c>
      <c r="F10455" t="s">
        <v>13</v>
      </c>
      <c r="G10455" t="s">
        <v>14</v>
      </c>
      <c r="H10455" t="s">
        <v>15</v>
      </c>
      <c r="I10455" t="s">
        <v>16</v>
      </c>
    </row>
    <row r="10456" spans="1:9" x14ac:dyDescent="0.2">
      <c r="A10456" t="s">
        <v>16843</v>
      </c>
      <c r="B10456" t="s">
        <v>199</v>
      </c>
      <c r="C10456">
        <v>50013</v>
      </c>
      <c r="D10456" t="s">
        <v>20411</v>
      </c>
      <c r="E10456" t="s">
        <v>20412</v>
      </c>
      <c r="F10456" t="s">
        <v>13</v>
      </c>
      <c r="G10456" t="s">
        <v>14</v>
      </c>
      <c r="H10456" t="s">
        <v>15</v>
      </c>
      <c r="I10456" t="s">
        <v>16</v>
      </c>
    </row>
    <row r="10457" spans="1:9" x14ac:dyDescent="0.2">
      <c r="A10457" t="s">
        <v>16843</v>
      </c>
      <c r="B10457" t="s">
        <v>10</v>
      </c>
      <c r="C10457">
        <v>17177</v>
      </c>
      <c r="D10457" t="s">
        <v>20413</v>
      </c>
      <c r="E10457" t="s">
        <v>20414</v>
      </c>
      <c r="F10457" t="s">
        <v>13</v>
      </c>
      <c r="G10457" t="s">
        <v>14</v>
      </c>
      <c r="H10457" t="s">
        <v>15</v>
      </c>
      <c r="I10457" t="s">
        <v>16</v>
      </c>
    </row>
    <row r="10458" spans="1:9" x14ac:dyDescent="0.2">
      <c r="A10458" t="s">
        <v>16843</v>
      </c>
      <c r="B10458" t="s">
        <v>46</v>
      </c>
      <c r="C10458">
        <v>23099</v>
      </c>
      <c r="D10458" t="s">
        <v>20415</v>
      </c>
      <c r="E10458" t="s">
        <v>20416</v>
      </c>
      <c r="F10458" t="s">
        <v>13</v>
      </c>
      <c r="G10458" t="s">
        <v>14</v>
      </c>
      <c r="H10458" t="s">
        <v>15</v>
      </c>
      <c r="I10458" t="s">
        <v>16</v>
      </c>
    </row>
    <row r="10459" spans="1:9" x14ac:dyDescent="0.2">
      <c r="A10459" t="s">
        <v>16843</v>
      </c>
      <c r="B10459" t="s">
        <v>73</v>
      </c>
      <c r="C10459">
        <v>70700</v>
      </c>
      <c r="D10459" t="s">
        <v>20417</v>
      </c>
      <c r="E10459" t="s">
        <v>14913</v>
      </c>
      <c r="F10459" t="s">
        <v>13</v>
      </c>
      <c r="G10459" t="s">
        <v>14</v>
      </c>
      <c r="H10459" t="s">
        <v>15</v>
      </c>
      <c r="I10459" t="s">
        <v>16</v>
      </c>
    </row>
    <row r="10460" spans="1:9" x14ac:dyDescent="0.2">
      <c r="A10460" t="s">
        <v>16843</v>
      </c>
      <c r="B10460" t="s">
        <v>88</v>
      </c>
      <c r="C10460">
        <v>28031</v>
      </c>
      <c r="D10460" t="s">
        <v>20418</v>
      </c>
      <c r="E10460" t="s">
        <v>20419</v>
      </c>
      <c r="F10460" t="s">
        <v>13</v>
      </c>
      <c r="G10460" t="s">
        <v>14</v>
      </c>
      <c r="H10460" t="s">
        <v>15</v>
      </c>
      <c r="I10460" t="s">
        <v>16</v>
      </c>
    </row>
    <row r="10461" spans="1:9" x14ac:dyDescent="0.2">
      <c r="A10461" t="s">
        <v>16843</v>
      </c>
      <c r="B10461" t="s">
        <v>33</v>
      </c>
      <c r="C10461">
        <v>1311</v>
      </c>
      <c r="D10461" t="s">
        <v>20420</v>
      </c>
      <c r="E10461" t="s">
        <v>20421</v>
      </c>
      <c r="F10461" t="s">
        <v>27</v>
      </c>
      <c r="G10461" t="s">
        <v>14</v>
      </c>
      <c r="H10461" t="s">
        <v>15</v>
      </c>
      <c r="I10461" t="s">
        <v>16</v>
      </c>
    </row>
    <row r="10462" spans="1:9" x14ac:dyDescent="0.2">
      <c r="A10462" t="s">
        <v>16843</v>
      </c>
      <c r="B10462" t="s">
        <v>43</v>
      </c>
      <c r="C10462">
        <v>7709</v>
      </c>
      <c r="D10462" t="s">
        <v>20422</v>
      </c>
      <c r="E10462" t="s">
        <v>20423</v>
      </c>
      <c r="F10462" t="s">
        <v>27</v>
      </c>
      <c r="G10462" t="s">
        <v>14</v>
      </c>
      <c r="H10462" t="s">
        <v>15</v>
      </c>
      <c r="I10462" t="s">
        <v>16</v>
      </c>
    </row>
    <row r="10463" spans="1:9" x14ac:dyDescent="0.2">
      <c r="A10463" t="s">
        <v>16843</v>
      </c>
      <c r="B10463" t="s">
        <v>10</v>
      </c>
      <c r="C10463">
        <v>17345</v>
      </c>
      <c r="D10463" t="s">
        <v>20424</v>
      </c>
      <c r="E10463" t="s">
        <v>20425</v>
      </c>
      <c r="F10463" t="s">
        <v>13</v>
      </c>
      <c r="G10463" t="s">
        <v>14</v>
      </c>
      <c r="H10463" t="s">
        <v>15</v>
      </c>
      <c r="I10463" t="s">
        <v>16</v>
      </c>
    </row>
    <row r="10464" spans="1:9" x14ac:dyDescent="0.2">
      <c r="A10464" t="s">
        <v>16843</v>
      </c>
      <c r="B10464" t="s">
        <v>88</v>
      </c>
      <c r="C10464">
        <v>28028</v>
      </c>
      <c r="D10464" t="s">
        <v>20426</v>
      </c>
      <c r="E10464" t="s">
        <v>20427</v>
      </c>
      <c r="F10464" t="s">
        <v>13</v>
      </c>
      <c r="G10464" t="s">
        <v>14</v>
      </c>
      <c r="H10464" t="s">
        <v>15</v>
      </c>
      <c r="I10464" t="s">
        <v>16</v>
      </c>
    </row>
    <row r="10465" spans="1:9" x14ac:dyDescent="0.2">
      <c r="A10465" t="s">
        <v>16843</v>
      </c>
      <c r="B10465" t="s">
        <v>88</v>
      </c>
      <c r="C10465">
        <v>2878</v>
      </c>
      <c r="D10465" t="s">
        <v>20428</v>
      </c>
      <c r="E10465" t="s">
        <v>20429</v>
      </c>
      <c r="F10465" t="s">
        <v>27</v>
      </c>
      <c r="G10465" t="s">
        <v>14</v>
      </c>
      <c r="H10465" t="s">
        <v>15</v>
      </c>
      <c r="I10465" t="s">
        <v>16</v>
      </c>
    </row>
    <row r="10466" spans="1:9" x14ac:dyDescent="0.2">
      <c r="A10466" t="s">
        <v>16843</v>
      </c>
      <c r="B10466" t="s">
        <v>28</v>
      </c>
      <c r="C10466">
        <v>14736</v>
      </c>
      <c r="D10466" t="s">
        <v>20430</v>
      </c>
      <c r="E10466" t="s">
        <v>20431</v>
      </c>
      <c r="F10466" t="s">
        <v>13</v>
      </c>
      <c r="G10466" t="s">
        <v>14</v>
      </c>
      <c r="H10466" t="s">
        <v>15</v>
      </c>
      <c r="I10466" t="s">
        <v>16</v>
      </c>
    </row>
    <row r="10467" spans="1:9" x14ac:dyDescent="0.2">
      <c r="A10467" t="s">
        <v>16843</v>
      </c>
      <c r="B10467" t="s">
        <v>46</v>
      </c>
      <c r="C10467">
        <v>2360</v>
      </c>
      <c r="D10467" t="s">
        <v>20432</v>
      </c>
      <c r="E10467" t="s">
        <v>20433</v>
      </c>
      <c r="F10467" t="s">
        <v>27</v>
      </c>
      <c r="G10467" t="s">
        <v>14</v>
      </c>
      <c r="H10467" t="s">
        <v>15</v>
      </c>
      <c r="I10467" t="s">
        <v>16</v>
      </c>
    </row>
    <row r="10468" spans="1:9" x14ac:dyDescent="0.2">
      <c r="A10468" t="s">
        <v>16843</v>
      </c>
      <c r="B10468" t="s">
        <v>268</v>
      </c>
      <c r="C10468">
        <v>36244</v>
      </c>
      <c r="D10468" t="s">
        <v>20434</v>
      </c>
      <c r="E10468" t="s">
        <v>20435</v>
      </c>
      <c r="F10468" t="s">
        <v>13</v>
      </c>
      <c r="G10468" t="s">
        <v>14</v>
      </c>
      <c r="H10468" t="s">
        <v>15</v>
      </c>
      <c r="I10468" t="s">
        <v>16</v>
      </c>
    </row>
    <row r="10469" spans="1:9" x14ac:dyDescent="0.2">
      <c r="A10469" t="s">
        <v>16843</v>
      </c>
      <c r="B10469" t="s">
        <v>119</v>
      </c>
      <c r="C10469">
        <v>12000</v>
      </c>
      <c r="D10469" t="s">
        <v>20436</v>
      </c>
      <c r="E10469" t="s">
        <v>20437</v>
      </c>
      <c r="F10469" t="s">
        <v>13</v>
      </c>
      <c r="G10469" t="s">
        <v>14</v>
      </c>
      <c r="H10469" t="s">
        <v>15</v>
      </c>
      <c r="I10469" t="s">
        <v>16</v>
      </c>
    </row>
    <row r="10470" spans="1:9" x14ac:dyDescent="0.2">
      <c r="A10470" t="s">
        <v>16843</v>
      </c>
      <c r="B10470" t="s">
        <v>263</v>
      </c>
      <c r="C10470">
        <v>51555</v>
      </c>
      <c r="D10470" t="s">
        <v>20438</v>
      </c>
      <c r="E10470" t="s">
        <v>20439</v>
      </c>
      <c r="F10470" t="s">
        <v>13</v>
      </c>
      <c r="G10470" t="s">
        <v>14</v>
      </c>
      <c r="H10470" t="s">
        <v>15</v>
      </c>
      <c r="I10470" t="s">
        <v>16</v>
      </c>
    </row>
    <row r="10471" spans="1:9" x14ac:dyDescent="0.2">
      <c r="A10471" t="s">
        <v>16843</v>
      </c>
      <c r="B10471" t="s">
        <v>268</v>
      </c>
      <c r="C10471">
        <v>3618</v>
      </c>
      <c r="D10471" t="s">
        <v>20440</v>
      </c>
      <c r="E10471" t="s">
        <v>20441</v>
      </c>
      <c r="F10471" t="s">
        <v>27</v>
      </c>
      <c r="G10471" t="s">
        <v>14</v>
      </c>
      <c r="H10471" t="s">
        <v>15</v>
      </c>
      <c r="I10471" t="s">
        <v>16</v>
      </c>
    </row>
    <row r="10472" spans="1:9" x14ac:dyDescent="0.2">
      <c r="A10472" t="s">
        <v>16843</v>
      </c>
      <c r="B10472" t="s">
        <v>125</v>
      </c>
      <c r="C10472">
        <v>1903</v>
      </c>
      <c r="D10472" t="s">
        <v>20442</v>
      </c>
      <c r="E10472" t="s">
        <v>20443</v>
      </c>
      <c r="F10472" t="s">
        <v>27</v>
      </c>
      <c r="G10472" t="s">
        <v>14</v>
      </c>
      <c r="H10472" t="s">
        <v>15</v>
      </c>
      <c r="I10472" t="s">
        <v>16</v>
      </c>
    </row>
    <row r="10473" spans="1:9" x14ac:dyDescent="0.2">
      <c r="A10473" t="s">
        <v>16843</v>
      </c>
      <c r="B10473" t="s">
        <v>10</v>
      </c>
      <c r="C10473">
        <v>17777</v>
      </c>
      <c r="D10473" t="s">
        <v>20444</v>
      </c>
      <c r="E10473" t="s">
        <v>20445</v>
      </c>
      <c r="F10473" t="s">
        <v>13</v>
      </c>
      <c r="G10473" t="s">
        <v>14</v>
      </c>
      <c r="H10473" t="s">
        <v>15</v>
      </c>
      <c r="I10473" t="s">
        <v>16</v>
      </c>
    </row>
    <row r="10474" spans="1:9" x14ac:dyDescent="0.2">
      <c r="A10474" t="s">
        <v>16843</v>
      </c>
      <c r="B10474" t="s">
        <v>73</v>
      </c>
      <c r="C10474">
        <v>7055</v>
      </c>
      <c r="D10474" t="s">
        <v>20446</v>
      </c>
      <c r="E10474" t="s">
        <v>20447</v>
      </c>
      <c r="F10474" t="s">
        <v>27</v>
      </c>
      <c r="G10474" t="s">
        <v>14</v>
      </c>
      <c r="H10474" t="s">
        <v>15</v>
      </c>
      <c r="I10474" t="s">
        <v>16</v>
      </c>
    </row>
    <row r="10475" spans="1:9" x14ac:dyDescent="0.2">
      <c r="A10475" t="s">
        <v>16843</v>
      </c>
      <c r="B10475" t="s">
        <v>114</v>
      </c>
      <c r="C10475">
        <v>3301</v>
      </c>
      <c r="D10475" t="s">
        <v>20448</v>
      </c>
      <c r="E10475" t="s">
        <v>20449</v>
      </c>
      <c r="F10475" t="s">
        <v>27</v>
      </c>
      <c r="G10475" t="s">
        <v>14</v>
      </c>
      <c r="H10475" t="s">
        <v>15</v>
      </c>
      <c r="I10475" t="s">
        <v>16</v>
      </c>
    </row>
    <row r="10476" spans="1:9" x14ac:dyDescent="0.2">
      <c r="A10476" t="s">
        <v>16843</v>
      </c>
      <c r="B10476" t="s">
        <v>183</v>
      </c>
      <c r="C10476">
        <v>1810</v>
      </c>
      <c r="D10476" t="s">
        <v>20450</v>
      </c>
      <c r="E10476" t="s">
        <v>20451</v>
      </c>
      <c r="F10476" t="s">
        <v>27</v>
      </c>
      <c r="G10476" t="s">
        <v>14</v>
      </c>
      <c r="H10476" t="s">
        <v>15</v>
      </c>
      <c r="I10476" t="s">
        <v>16</v>
      </c>
    </row>
    <row r="10477" spans="1:9" x14ac:dyDescent="0.2">
      <c r="A10477" t="s">
        <v>16843</v>
      </c>
      <c r="B10477" t="s">
        <v>51</v>
      </c>
      <c r="C10477">
        <v>4334</v>
      </c>
      <c r="D10477" t="s">
        <v>20452</v>
      </c>
      <c r="E10477" t="s">
        <v>20453</v>
      </c>
      <c r="F10477" t="s">
        <v>27</v>
      </c>
      <c r="G10477" t="s">
        <v>14</v>
      </c>
      <c r="H10477" t="s">
        <v>15</v>
      </c>
      <c r="I10477" t="s">
        <v>16</v>
      </c>
    </row>
    <row r="10478" spans="1:9" x14ac:dyDescent="0.2">
      <c r="A10478" t="s">
        <v>16843</v>
      </c>
      <c r="B10478" t="s">
        <v>1204</v>
      </c>
      <c r="C10478">
        <v>3080</v>
      </c>
      <c r="D10478" t="s">
        <v>20454</v>
      </c>
      <c r="E10478" t="s">
        <v>20455</v>
      </c>
      <c r="F10478" t="s">
        <v>27</v>
      </c>
      <c r="G10478" t="s">
        <v>36</v>
      </c>
      <c r="H10478" t="s">
        <v>37</v>
      </c>
      <c r="I10478" t="s">
        <v>16</v>
      </c>
    </row>
    <row r="10479" spans="1:9" x14ac:dyDescent="0.2">
      <c r="A10479" t="s">
        <v>16843</v>
      </c>
      <c r="B10479" t="s">
        <v>28</v>
      </c>
      <c r="C10479">
        <v>14645</v>
      </c>
      <c r="D10479" t="s">
        <v>20456</v>
      </c>
      <c r="E10479" t="s">
        <v>20457</v>
      </c>
      <c r="F10479" t="s">
        <v>13</v>
      </c>
      <c r="G10479" t="s">
        <v>14</v>
      </c>
      <c r="H10479" t="s">
        <v>15</v>
      </c>
      <c r="I10479" t="s">
        <v>16</v>
      </c>
    </row>
    <row r="10480" spans="1:9" x14ac:dyDescent="0.2">
      <c r="A10480" t="s">
        <v>16843</v>
      </c>
      <c r="B10480" t="s">
        <v>144</v>
      </c>
      <c r="C10480">
        <v>54606</v>
      </c>
      <c r="D10480" t="s">
        <v>20458</v>
      </c>
      <c r="E10480" t="s">
        <v>20459</v>
      </c>
      <c r="F10480" t="s">
        <v>13</v>
      </c>
      <c r="G10480" t="s">
        <v>14</v>
      </c>
      <c r="H10480" t="s">
        <v>15</v>
      </c>
      <c r="I10480" t="s">
        <v>16</v>
      </c>
    </row>
    <row r="10481" spans="1:9" x14ac:dyDescent="0.2">
      <c r="A10481" t="s">
        <v>16843</v>
      </c>
      <c r="B10481" t="s">
        <v>17</v>
      </c>
      <c r="C10481">
        <v>10133</v>
      </c>
      <c r="D10481" t="s">
        <v>20460</v>
      </c>
      <c r="E10481" t="s">
        <v>8914</v>
      </c>
      <c r="F10481" t="s">
        <v>13</v>
      </c>
      <c r="G10481" t="s">
        <v>14</v>
      </c>
      <c r="H10481" t="s">
        <v>15</v>
      </c>
      <c r="I10481" t="s">
        <v>16</v>
      </c>
    </row>
    <row r="10482" spans="1:9" x14ac:dyDescent="0.2">
      <c r="A10482" t="s">
        <v>16843</v>
      </c>
      <c r="B10482" t="s">
        <v>38</v>
      </c>
      <c r="C10482">
        <v>20820</v>
      </c>
      <c r="D10482" t="s">
        <v>20461</v>
      </c>
      <c r="E10482" t="s">
        <v>20462</v>
      </c>
      <c r="F10482" t="s">
        <v>13</v>
      </c>
      <c r="G10482" t="s">
        <v>14</v>
      </c>
      <c r="H10482" t="s">
        <v>15</v>
      </c>
      <c r="I10482" t="s">
        <v>16</v>
      </c>
    </row>
    <row r="10483" spans="1:9" x14ac:dyDescent="0.2">
      <c r="A10483" t="s">
        <v>16843</v>
      </c>
      <c r="B10483" t="s">
        <v>38</v>
      </c>
      <c r="C10483">
        <v>20700</v>
      </c>
      <c r="D10483" t="s">
        <v>20463</v>
      </c>
      <c r="E10483" t="s">
        <v>20464</v>
      </c>
      <c r="F10483" t="s">
        <v>13</v>
      </c>
      <c r="G10483" t="s">
        <v>14</v>
      </c>
      <c r="H10483" t="s">
        <v>15</v>
      </c>
      <c r="I10483" t="s">
        <v>16</v>
      </c>
    </row>
    <row r="10484" spans="1:9" x14ac:dyDescent="0.2">
      <c r="A10484" t="s">
        <v>16843</v>
      </c>
      <c r="B10484" t="s">
        <v>51</v>
      </c>
      <c r="C10484">
        <v>43700</v>
      </c>
      <c r="D10484" t="s">
        <v>20465</v>
      </c>
      <c r="E10484" t="s">
        <v>20466</v>
      </c>
      <c r="F10484" t="s">
        <v>13</v>
      </c>
      <c r="G10484" t="s">
        <v>14</v>
      </c>
      <c r="H10484" t="s">
        <v>15</v>
      </c>
      <c r="I10484" t="s">
        <v>16</v>
      </c>
    </row>
    <row r="10485" spans="1:9" x14ac:dyDescent="0.2">
      <c r="A10485" t="s">
        <v>16843</v>
      </c>
      <c r="B10485" t="s">
        <v>73</v>
      </c>
      <c r="C10485">
        <v>7042</v>
      </c>
      <c r="D10485" t="s">
        <v>20467</v>
      </c>
      <c r="E10485" t="s">
        <v>20468</v>
      </c>
      <c r="F10485" t="s">
        <v>27</v>
      </c>
      <c r="G10485" t="s">
        <v>14</v>
      </c>
      <c r="H10485" t="s">
        <v>15</v>
      </c>
      <c r="I10485" t="s">
        <v>16</v>
      </c>
    </row>
    <row r="10486" spans="1:9" x14ac:dyDescent="0.2">
      <c r="A10486" t="s">
        <v>16843</v>
      </c>
      <c r="B10486" t="s">
        <v>46</v>
      </c>
      <c r="C10486">
        <v>23060</v>
      </c>
      <c r="D10486" t="s">
        <v>20469</v>
      </c>
      <c r="E10486" t="s">
        <v>20470</v>
      </c>
      <c r="F10486" t="s">
        <v>13</v>
      </c>
      <c r="G10486" t="s">
        <v>14</v>
      </c>
      <c r="H10486" t="s">
        <v>15</v>
      </c>
      <c r="I10486" t="s">
        <v>16</v>
      </c>
    </row>
    <row r="10487" spans="1:9" x14ac:dyDescent="0.2">
      <c r="A10487" t="s">
        <v>16843</v>
      </c>
      <c r="B10487" t="s">
        <v>43</v>
      </c>
      <c r="C10487">
        <v>77789</v>
      </c>
      <c r="D10487" t="s">
        <v>20471</v>
      </c>
      <c r="E10487" t="s">
        <v>20472</v>
      </c>
      <c r="F10487" t="s">
        <v>13</v>
      </c>
      <c r="G10487" t="s">
        <v>14</v>
      </c>
      <c r="H10487" t="s">
        <v>15</v>
      </c>
      <c r="I10487" t="s">
        <v>16</v>
      </c>
    </row>
    <row r="10488" spans="1:9" x14ac:dyDescent="0.2">
      <c r="A10488" t="s">
        <v>16843</v>
      </c>
      <c r="B10488" t="s">
        <v>10</v>
      </c>
      <c r="C10488">
        <v>17222</v>
      </c>
      <c r="D10488" t="s">
        <v>20473</v>
      </c>
      <c r="E10488" t="s">
        <v>20474</v>
      </c>
      <c r="F10488" t="s">
        <v>13</v>
      </c>
      <c r="G10488" t="s">
        <v>14</v>
      </c>
      <c r="H10488" t="s">
        <v>15</v>
      </c>
      <c r="I10488" t="s">
        <v>16</v>
      </c>
    </row>
    <row r="10489" spans="1:9" x14ac:dyDescent="0.2">
      <c r="A10489" t="s">
        <v>16843</v>
      </c>
      <c r="B10489" t="s">
        <v>43</v>
      </c>
      <c r="C10489">
        <v>77238</v>
      </c>
      <c r="D10489" t="s">
        <v>20475</v>
      </c>
      <c r="E10489" t="s">
        <v>20476</v>
      </c>
      <c r="F10489" t="s">
        <v>13</v>
      </c>
      <c r="G10489" t="s">
        <v>14</v>
      </c>
      <c r="H10489" t="s">
        <v>15</v>
      </c>
      <c r="I10489" t="s">
        <v>16</v>
      </c>
    </row>
    <row r="10490" spans="1:9" x14ac:dyDescent="0.2">
      <c r="A10490" t="s">
        <v>16843</v>
      </c>
      <c r="B10490" t="s">
        <v>144</v>
      </c>
      <c r="C10490">
        <v>5433</v>
      </c>
      <c r="D10490" t="s">
        <v>20477</v>
      </c>
      <c r="E10490" t="s">
        <v>20478</v>
      </c>
      <c r="F10490" t="s">
        <v>27</v>
      </c>
      <c r="G10490" t="s">
        <v>14</v>
      </c>
      <c r="H10490" t="s">
        <v>15</v>
      </c>
      <c r="I10490" t="s">
        <v>16</v>
      </c>
    </row>
    <row r="10491" spans="1:9" x14ac:dyDescent="0.2">
      <c r="A10491" t="s">
        <v>16843</v>
      </c>
      <c r="B10491" t="s">
        <v>168</v>
      </c>
      <c r="C10491">
        <v>4030</v>
      </c>
      <c r="D10491" t="s">
        <v>20479</v>
      </c>
      <c r="E10491" t="s">
        <v>20480</v>
      </c>
      <c r="F10491" t="s">
        <v>27</v>
      </c>
      <c r="G10491" t="s">
        <v>14</v>
      </c>
      <c r="H10491" t="s">
        <v>15</v>
      </c>
      <c r="I10491" t="s">
        <v>16</v>
      </c>
    </row>
    <row r="10492" spans="1:9" x14ac:dyDescent="0.2">
      <c r="A10492" t="s">
        <v>16843</v>
      </c>
      <c r="B10492" t="s">
        <v>10</v>
      </c>
      <c r="C10492">
        <v>1731</v>
      </c>
      <c r="D10492" t="s">
        <v>20481</v>
      </c>
      <c r="E10492" t="s">
        <v>20482</v>
      </c>
      <c r="F10492" t="s">
        <v>27</v>
      </c>
      <c r="G10492" t="s">
        <v>14</v>
      </c>
      <c r="H10492" t="s">
        <v>15</v>
      </c>
      <c r="I10492" t="s">
        <v>16</v>
      </c>
    </row>
    <row r="10493" spans="1:9" x14ac:dyDescent="0.2">
      <c r="A10493" t="s">
        <v>16843</v>
      </c>
      <c r="B10493" t="s">
        <v>186</v>
      </c>
      <c r="C10493">
        <v>31333</v>
      </c>
      <c r="D10493" t="s">
        <v>20483</v>
      </c>
      <c r="E10493" t="s">
        <v>20484</v>
      </c>
      <c r="F10493" t="s">
        <v>13</v>
      </c>
      <c r="G10493" t="s">
        <v>14</v>
      </c>
      <c r="H10493" t="s">
        <v>15</v>
      </c>
      <c r="I10493" t="s">
        <v>16</v>
      </c>
    </row>
    <row r="10494" spans="1:9" x14ac:dyDescent="0.2">
      <c r="A10494" t="s">
        <v>16843</v>
      </c>
      <c r="B10494" t="s">
        <v>33</v>
      </c>
      <c r="C10494">
        <v>1324</v>
      </c>
      <c r="D10494" t="s">
        <v>20485</v>
      </c>
      <c r="E10494" t="s">
        <v>20486</v>
      </c>
      <c r="F10494" t="s">
        <v>27</v>
      </c>
      <c r="G10494" t="s">
        <v>14</v>
      </c>
      <c r="H10494" t="s">
        <v>15</v>
      </c>
      <c r="I10494" t="s">
        <v>16</v>
      </c>
    </row>
    <row r="10495" spans="1:9" x14ac:dyDescent="0.2">
      <c r="A10495" t="s">
        <v>16843</v>
      </c>
      <c r="B10495" t="s">
        <v>51</v>
      </c>
      <c r="C10495">
        <v>43433</v>
      </c>
      <c r="D10495" t="s">
        <v>20487</v>
      </c>
      <c r="E10495" t="s">
        <v>20488</v>
      </c>
      <c r="F10495" t="s">
        <v>13</v>
      </c>
      <c r="G10495" t="s">
        <v>14</v>
      </c>
      <c r="H10495" t="s">
        <v>15</v>
      </c>
      <c r="I10495" t="s">
        <v>16</v>
      </c>
    </row>
    <row r="10496" spans="1:9" x14ac:dyDescent="0.2">
      <c r="A10496" t="s">
        <v>16843</v>
      </c>
      <c r="B10496" t="s">
        <v>1204</v>
      </c>
      <c r="C10496">
        <v>30123</v>
      </c>
      <c r="D10496" t="s">
        <v>20489</v>
      </c>
      <c r="E10496" t="s">
        <v>20490</v>
      </c>
      <c r="F10496" t="s">
        <v>13</v>
      </c>
      <c r="G10496" t="s">
        <v>36</v>
      </c>
      <c r="H10496" t="s">
        <v>37</v>
      </c>
      <c r="I10496" t="s">
        <v>16</v>
      </c>
    </row>
    <row r="10497" spans="1:9" x14ac:dyDescent="0.2">
      <c r="A10497" t="s">
        <v>16843</v>
      </c>
      <c r="B10497" t="s">
        <v>33</v>
      </c>
      <c r="C10497">
        <v>1312</v>
      </c>
      <c r="D10497" t="s">
        <v>20491</v>
      </c>
      <c r="E10497" t="s">
        <v>20492</v>
      </c>
      <c r="F10497" t="s">
        <v>27</v>
      </c>
      <c r="G10497" t="s">
        <v>14</v>
      </c>
      <c r="H10497" t="s">
        <v>15</v>
      </c>
      <c r="I10497" t="s">
        <v>16</v>
      </c>
    </row>
    <row r="10498" spans="1:9" x14ac:dyDescent="0.2">
      <c r="A10498" t="s">
        <v>16843</v>
      </c>
      <c r="B10498" t="s">
        <v>43</v>
      </c>
      <c r="C10498">
        <v>77500</v>
      </c>
      <c r="D10498" t="s">
        <v>20493</v>
      </c>
      <c r="E10498" t="s">
        <v>20494</v>
      </c>
      <c r="F10498" t="s">
        <v>13</v>
      </c>
      <c r="G10498" t="s">
        <v>14</v>
      </c>
      <c r="H10498" t="s">
        <v>15</v>
      </c>
      <c r="I10498" t="s">
        <v>16</v>
      </c>
    </row>
    <row r="10499" spans="1:9" x14ac:dyDescent="0.2">
      <c r="A10499" t="s">
        <v>16843</v>
      </c>
      <c r="B10499" t="s">
        <v>122</v>
      </c>
      <c r="C10499">
        <v>90789</v>
      </c>
      <c r="D10499" t="s">
        <v>20495</v>
      </c>
      <c r="E10499" t="s">
        <v>20496</v>
      </c>
      <c r="F10499" t="s">
        <v>13</v>
      </c>
      <c r="G10499" t="s">
        <v>14</v>
      </c>
      <c r="H10499" t="s">
        <v>15</v>
      </c>
      <c r="I10499" t="s">
        <v>16</v>
      </c>
    </row>
    <row r="10500" spans="1:9" x14ac:dyDescent="0.2">
      <c r="A10500" t="s">
        <v>16843</v>
      </c>
      <c r="B10500" t="s">
        <v>10</v>
      </c>
      <c r="C10500">
        <v>17250</v>
      </c>
      <c r="D10500" t="s">
        <v>20497</v>
      </c>
      <c r="E10500" t="s">
        <v>20497</v>
      </c>
      <c r="F10500" t="s">
        <v>13</v>
      </c>
      <c r="G10500" t="s">
        <v>14</v>
      </c>
      <c r="H10500" t="s">
        <v>15</v>
      </c>
      <c r="I10500" t="s">
        <v>16</v>
      </c>
    </row>
    <row r="10501" spans="1:9" x14ac:dyDescent="0.2">
      <c r="A10501" t="s">
        <v>16843</v>
      </c>
      <c r="B10501" t="s">
        <v>56</v>
      </c>
      <c r="C10501">
        <v>44014</v>
      </c>
      <c r="D10501" t="s">
        <v>20498</v>
      </c>
      <c r="E10501" t="s">
        <v>20499</v>
      </c>
      <c r="F10501" t="s">
        <v>13</v>
      </c>
      <c r="G10501" t="s">
        <v>14</v>
      </c>
      <c r="H10501" t="s">
        <v>15</v>
      </c>
      <c r="I10501" t="s">
        <v>16</v>
      </c>
    </row>
    <row r="10502" spans="1:9" x14ac:dyDescent="0.2">
      <c r="A10502" t="s">
        <v>16843</v>
      </c>
      <c r="B10502" t="s">
        <v>88</v>
      </c>
      <c r="C10502">
        <v>28077</v>
      </c>
      <c r="D10502" t="s">
        <v>20500</v>
      </c>
      <c r="E10502" t="s">
        <v>20501</v>
      </c>
      <c r="F10502" t="s">
        <v>13</v>
      </c>
      <c r="G10502" t="s">
        <v>14</v>
      </c>
      <c r="H10502" t="s">
        <v>15</v>
      </c>
      <c r="I10502" t="s">
        <v>16</v>
      </c>
    </row>
    <row r="10503" spans="1:9" x14ac:dyDescent="0.2">
      <c r="A10503" t="s">
        <v>16843</v>
      </c>
      <c r="B10503" t="s">
        <v>10</v>
      </c>
      <c r="C10503">
        <v>17323</v>
      </c>
      <c r="D10503" t="s">
        <v>20502</v>
      </c>
      <c r="E10503" t="s">
        <v>20503</v>
      </c>
      <c r="F10503" t="s">
        <v>13</v>
      </c>
      <c r="G10503" t="s">
        <v>14</v>
      </c>
      <c r="H10503" t="s">
        <v>15</v>
      </c>
      <c r="I10503" t="s">
        <v>16</v>
      </c>
    </row>
    <row r="10504" spans="1:9" x14ac:dyDescent="0.2">
      <c r="A10504" t="s">
        <v>16843</v>
      </c>
      <c r="B10504" t="s">
        <v>186</v>
      </c>
      <c r="C10504">
        <v>3112</v>
      </c>
      <c r="D10504" t="s">
        <v>20504</v>
      </c>
      <c r="E10504" t="s">
        <v>20505</v>
      </c>
      <c r="F10504" t="s">
        <v>27</v>
      </c>
      <c r="G10504" t="s">
        <v>14</v>
      </c>
      <c r="H10504" t="s">
        <v>15</v>
      </c>
      <c r="I10504" t="s">
        <v>16</v>
      </c>
    </row>
    <row r="10505" spans="1:9" x14ac:dyDescent="0.2">
      <c r="A10505" t="s">
        <v>16843</v>
      </c>
      <c r="B10505" t="s">
        <v>168</v>
      </c>
      <c r="C10505">
        <v>40500</v>
      </c>
      <c r="D10505" t="s">
        <v>20506</v>
      </c>
      <c r="E10505" t="s">
        <v>20506</v>
      </c>
      <c r="F10505" t="s">
        <v>13</v>
      </c>
      <c r="G10505" t="s">
        <v>14</v>
      </c>
      <c r="H10505" t="s">
        <v>15</v>
      </c>
      <c r="I10505" t="s">
        <v>16</v>
      </c>
    </row>
    <row r="10506" spans="1:9" x14ac:dyDescent="0.2">
      <c r="A10506" t="s">
        <v>16843</v>
      </c>
      <c r="B10506" t="s">
        <v>98</v>
      </c>
      <c r="C10506">
        <v>22356</v>
      </c>
      <c r="D10506" t="s">
        <v>20507</v>
      </c>
      <c r="E10506" t="s">
        <v>20508</v>
      </c>
      <c r="F10506" t="s">
        <v>13</v>
      </c>
      <c r="G10506" t="s">
        <v>14</v>
      </c>
      <c r="H10506" t="s">
        <v>15</v>
      </c>
      <c r="I10506" t="s">
        <v>16</v>
      </c>
    </row>
    <row r="10507" spans="1:9" x14ac:dyDescent="0.2">
      <c r="A10507" t="s">
        <v>16843</v>
      </c>
      <c r="B10507" t="s">
        <v>88</v>
      </c>
      <c r="C10507">
        <v>28190</v>
      </c>
      <c r="D10507" t="s">
        <v>20509</v>
      </c>
      <c r="E10507" t="s">
        <v>20510</v>
      </c>
      <c r="F10507" t="s">
        <v>13</v>
      </c>
      <c r="G10507" t="s">
        <v>14</v>
      </c>
      <c r="H10507" t="s">
        <v>15</v>
      </c>
      <c r="I10507" t="s">
        <v>16</v>
      </c>
    </row>
    <row r="10508" spans="1:9" x14ac:dyDescent="0.2">
      <c r="A10508" t="s">
        <v>16843</v>
      </c>
      <c r="B10508" t="s">
        <v>1657</v>
      </c>
      <c r="C10508">
        <v>16000</v>
      </c>
      <c r="D10508" t="s">
        <v>20511</v>
      </c>
      <c r="E10508" t="s">
        <v>20511</v>
      </c>
      <c r="F10508" t="s">
        <v>13</v>
      </c>
      <c r="G10508" t="s">
        <v>14</v>
      </c>
      <c r="H10508" t="s">
        <v>15</v>
      </c>
      <c r="I10508" t="s">
        <v>16</v>
      </c>
    </row>
    <row r="10509" spans="1:9" x14ac:dyDescent="0.2">
      <c r="A10509" t="s">
        <v>16843</v>
      </c>
      <c r="B10509" t="s">
        <v>1647</v>
      </c>
      <c r="C10509">
        <v>2180</v>
      </c>
      <c r="D10509" t="s">
        <v>20512</v>
      </c>
      <c r="E10509" t="s">
        <v>20513</v>
      </c>
      <c r="F10509" t="s">
        <v>27</v>
      </c>
      <c r="G10509" t="s">
        <v>14</v>
      </c>
      <c r="H10509" t="s">
        <v>15</v>
      </c>
      <c r="I10509" t="s">
        <v>16</v>
      </c>
    </row>
    <row r="10510" spans="1:9" x14ac:dyDescent="0.2">
      <c r="A10510" t="s">
        <v>16843</v>
      </c>
      <c r="B10510" t="s">
        <v>149</v>
      </c>
      <c r="C10510">
        <v>1100</v>
      </c>
      <c r="D10510" t="s">
        <v>20514</v>
      </c>
      <c r="E10510" t="s">
        <v>20515</v>
      </c>
      <c r="F10510" t="s">
        <v>27</v>
      </c>
      <c r="G10510" t="s">
        <v>14</v>
      </c>
      <c r="H10510" t="s">
        <v>15</v>
      </c>
      <c r="I10510" t="s">
        <v>16</v>
      </c>
    </row>
    <row r="10511" spans="1:9" x14ac:dyDescent="0.2">
      <c r="A10511" t="s">
        <v>16843</v>
      </c>
      <c r="B10511" t="s">
        <v>144</v>
      </c>
      <c r="C10511">
        <v>5406</v>
      </c>
      <c r="D10511" t="s">
        <v>20516</v>
      </c>
      <c r="E10511" t="s">
        <v>20517</v>
      </c>
      <c r="F10511" t="s">
        <v>27</v>
      </c>
      <c r="G10511" t="s">
        <v>14</v>
      </c>
      <c r="H10511" t="s">
        <v>15</v>
      </c>
      <c r="I10511" t="s">
        <v>16</v>
      </c>
    </row>
    <row r="10512" spans="1:9" x14ac:dyDescent="0.2">
      <c r="A10512" t="s">
        <v>16843</v>
      </c>
      <c r="B10512" t="s">
        <v>38</v>
      </c>
      <c r="C10512">
        <v>2074</v>
      </c>
      <c r="D10512" t="s">
        <v>20518</v>
      </c>
      <c r="E10512" t="s">
        <v>20519</v>
      </c>
      <c r="F10512" t="s">
        <v>27</v>
      </c>
      <c r="G10512" t="s">
        <v>14</v>
      </c>
      <c r="H10512" t="s">
        <v>15</v>
      </c>
      <c r="I10512" t="s">
        <v>16</v>
      </c>
    </row>
    <row r="10513" spans="1:9" x14ac:dyDescent="0.2">
      <c r="A10513" t="s">
        <v>16843</v>
      </c>
      <c r="B10513" t="s">
        <v>144</v>
      </c>
      <c r="C10513">
        <v>54191</v>
      </c>
      <c r="D10513" t="s">
        <v>20520</v>
      </c>
      <c r="E10513" t="s">
        <v>20521</v>
      </c>
      <c r="F10513" t="s">
        <v>13</v>
      </c>
      <c r="G10513" t="s">
        <v>14</v>
      </c>
      <c r="H10513" t="s">
        <v>15</v>
      </c>
      <c r="I10513" t="s">
        <v>16</v>
      </c>
    </row>
    <row r="10514" spans="1:9" x14ac:dyDescent="0.2">
      <c r="A10514" t="s">
        <v>16843</v>
      </c>
      <c r="B10514" t="s">
        <v>38</v>
      </c>
      <c r="C10514">
        <v>2019</v>
      </c>
      <c r="D10514" t="s">
        <v>20522</v>
      </c>
      <c r="E10514" t="s">
        <v>20523</v>
      </c>
      <c r="F10514" t="s">
        <v>27</v>
      </c>
      <c r="G10514" t="s">
        <v>14</v>
      </c>
      <c r="H10514" t="s">
        <v>15</v>
      </c>
      <c r="I10514" t="s">
        <v>16</v>
      </c>
    </row>
    <row r="10515" spans="1:9" x14ac:dyDescent="0.2">
      <c r="A10515" t="s">
        <v>16843</v>
      </c>
      <c r="B10515" t="s">
        <v>10</v>
      </c>
      <c r="C10515">
        <v>17608</v>
      </c>
      <c r="D10515" t="s">
        <v>20524</v>
      </c>
      <c r="E10515" t="s">
        <v>20525</v>
      </c>
      <c r="F10515" t="s">
        <v>13</v>
      </c>
      <c r="G10515" t="s">
        <v>14</v>
      </c>
      <c r="H10515" t="s">
        <v>15</v>
      </c>
      <c r="I10515" t="s">
        <v>16</v>
      </c>
    </row>
    <row r="10516" spans="1:9" x14ac:dyDescent="0.2">
      <c r="A10516" t="s">
        <v>16843</v>
      </c>
      <c r="B10516" t="s">
        <v>122</v>
      </c>
      <c r="C10516">
        <v>90017</v>
      </c>
      <c r="D10516" t="s">
        <v>20526</v>
      </c>
      <c r="E10516" t="s">
        <v>20527</v>
      </c>
      <c r="F10516" t="s">
        <v>13</v>
      </c>
      <c r="G10516" t="s">
        <v>14</v>
      </c>
      <c r="H10516" t="s">
        <v>15</v>
      </c>
      <c r="I10516" t="s">
        <v>16</v>
      </c>
    </row>
    <row r="10517" spans="1:9" x14ac:dyDescent="0.2">
      <c r="A10517" t="s">
        <v>16843</v>
      </c>
      <c r="B10517" t="s">
        <v>149</v>
      </c>
      <c r="C10517">
        <v>250</v>
      </c>
      <c r="D10517" t="s">
        <v>20528</v>
      </c>
      <c r="E10517" t="s">
        <v>20529</v>
      </c>
      <c r="F10517" t="s">
        <v>294</v>
      </c>
      <c r="G10517" t="s">
        <v>14</v>
      </c>
      <c r="H10517" t="s">
        <v>15</v>
      </c>
      <c r="I10517" t="s">
        <v>16</v>
      </c>
    </row>
    <row r="10518" spans="1:9" x14ac:dyDescent="0.2">
      <c r="A10518" t="s">
        <v>16843</v>
      </c>
      <c r="B10518" t="s">
        <v>263</v>
      </c>
      <c r="C10518">
        <v>5141</v>
      </c>
      <c r="D10518" t="s">
        <v>20530</v>
      </c>
      <c r="E10518" t="s">
        <v>20531</v>
      </c>
      <c r="F10518" t="s">
        <v>27</v>
      </c>
      <c r="G10518" t="s">
        <v>14</v>
      </c>
      <c r="H10518" t="s">
        <v>15</v>
      </c>
      <c r="I10518" t="s">
        <v>16</v>
      </c>
    </row>
    <row r="10519" spans="1:9" x14ac:dyDescent="0.2">
      <c r="A10519" t="s">
        <v>16843</v>
      </c>
      <c r="B10519" t="s">
        <v>93</v>
      </c>
      <c r="C10519">
        <v>45800</v>
      </c>
      <c r="D10519" t="s">
        <v>20532</v>
      </c>
      <c r="E10519" t="s">
        <v>20533</v>
      </c>
      <c r="F10519" t="s">
        <v>13</v>
      </c>
      <c r="G10519" t="s">
        <v>14</v>
      </c>
      <c r="H10519" t="s">
        <v>15</v>
      </c>
      <c r="I10519" t="s">
        <v>16</v>
      </c>
    </row>
    <row r="10520" spans="1:9" x14ac:dyDescent="0.2">
      <c r="A10520" t="s">
        <v>16843</v>
      </c>
      <c r="B10520" t="s">
        <v>168</v>
      </c>
      <c r="C10520">
        <v>4080</v>
      </c>
      <c r="D10520" t="s">
        <v>20534</v>
      </c>
      <c r="E10520" t="s">
        <v>20535</v>
      </c>
      <c r="F10520" t="s">
        <v>27</v>
      </c>
      <c r="G10520" t="s">
        <v>14</v>
      </c>
      <c r="H10520" t="s">
        <v>15</v>
      </c>
      <c r="I10520" t="s">
        <v>16</v>
      </c>
    </row>
    <row r="10521" spans="1:9" x14ac:dyDescent="0.2">
      <c r="A10521" t="s">
        <v>16843</v>
      </c>
      <c r="B10521" t="s">
        <v>168</v>
      </c>
      <c r="C10521">
        <v>4080</v>
      </c>
      <c r="D10521" t="s">
        <v>20534</v>
      </c>
      <c r="E10521" t="s">
        <v>20535</v>
      </c>
      <c r="F10521" t="s">
        <v>27</v>
      </c>
      <c r="G10521" t="s">
        <v>14</v>
      </c>
      <c r="H10521" t="s">
        <v>15</v>
      </c>
      <c r="I10521" t="s">
        <v>16</v>
      </c>
    </row>
    <row r="10522" spans="1:9" x14ac:dyDescent="0.2">
      <c r="A10522" t="s">
        <v>16843</v>
      </c>
      <c r="B10522" t="s">
        <v>22</v>
      </c>
      <c r="C10522">
        <v>25190</v>
      </c>
      <c r="D10522" t="s">
        <v>20536</v>
      </c>
      <c r="E10522" t="s">
        <v>20537</v>
      </c>
      <c r="F10522" t="s">
        <v>13</v>
      </c>
      <c r="G10522" t="s">
        <v>14</v>
      </c>
      <c r="H10522" t="s">
        <v>15</v>
      </c>
      <c r="I10522" t="s">
        <v>16</v>
      </c>
    </row>
    <row r="10523" spans="1:9" x14ac:dyDescent="0.2">
      <c r="A10523" t="s">
        <v>16843</v>
      </c>
      <c r="B10523" t="s">
        <v>46</v>
      </c>
      <c r="C10523">
        <v>23999</v>
      </c>
      <c r="D10523" t="s">
        <v>20538</v>
      </c>
      <c r="E10523" t="s">
        <v>14183</v>
      </c>
      <c r="F10523" t="s">
        <v>13</v>
      </c>
      <c r="G10523" t="s">
        <v>14</v>
      </c>
      <c r="H10523" t="s">
        <v>15</v>
      </c>
      <c r="I10523" t="s">
        <v>16</v>
      </c>
    </row>
    <row r="10524" spans="1:9" x14ac:dyDescent="0.2">
      <c r="A10524" t="s">
        <v>16843</v>
      </c>
      <c r="B10524" t="s">
        <v>64</v>
      </c>
      <c r="C10524">
        <v>2777</v>
      </c>
      <c r="D10524" t="s">
        <v>20539</v>
      </c>
      <c r="E10524" t="s">
        <v>20540</v>
      </c>
      <c r="F10524" t="s">
        <v>27</v>
      </c>
      <c r="G10524" t="s">
        <v>14</v>
      </c>
      <c r="H10524" t="s">
        <v>15</v>
      </c>
      <c r="I10524" t="s">
        <v>16</v>
      </c>
    </row>
    <row r="10525" spans="1:9" x14ac:dyDescent="0.2">
      <c r="A10525" t="s">
        <v>16843</v>
      </c>
      <c r="B10525" t="s">
        <v>10</v>
      </c>
      <c r="C10525">
        <v>17010</v>
      </c>
      <c r="D10525" t="s">
        <v>20541</v>
      </c>
      <c r="E10525" t="s">
        <v>20542</v>
      </c>
      <c r="F10525" t="s">
        <v>13</v>
      </c>
      <c r="G10525" t="s">
        <v>14</v>
      </c>
      <c r="H10525" t="s">
        <v>15</v>
      </c>
      <c r="I10525" t="s">
        <v>16</v>
      </c>
    </row>
    <row r="10526" spans="1:9" x14ac:dyDescent="0.2">
      <c r="A10526" t="s">
        <v>16843</v>
      </c>
      <c r="B10526" t="s">
        <v>73</v>
      </c>
      <c r="C10526">
        <v>70131</v>
      </c>
      <c r="D10526" t="s">
        <v>20543</v>
      </c>
      <c r="E10526" t="s">
        <v>20544</v>
      </c>
      <c r="F10526" t="s">
        <v>13</v>
      </c>
      <c r="G10526" t="s">
        <v>14</v>
      </c>
      <c r="H10526" t="s">
        <v>15</v>
      </c>
      <c r="I10526" t="s">
        <v>16</v>
      </c>
    </row>
    <row r="10527" spans="1:9" x14ac:dyDescent="0.2">
      <c r="A10527" t="s">
        <v>16843</v>
      </c>
      <c r="B10527" t="s">
        <v>125</v>
      </c>
      <c r="C10527">
        <v>1920</v>
      </c>
      <c r="D10527" t="s">
        <v>20545</v>
      </c>
      <c r="E10527" t="s">
        <v>20546</v>
      </c>
      <c r="F10527" t="s">
        <v>27</v>
      </c>
      <c r="G10527" t="s">
        <v>14</v>
      </c>
      <c r="H10527" t="s">
        <v>15</v>
      </c>
      <c r="I10527" t="s">
        <v>16</v>
      </c>
    </row>
    <row r="10528" spans="1:9" x14ac:dyDescent="0.2">
      <c r="A10528" t="s">
        <v>16843</v>
      </c>
      <c r="B10528" t="s">
        <v>73</v>
      </c>
      <c r="C10528">
        <v>7026</v>
      </c>
      <c r="D10528" t="s">
        <v>20547</v>
      </c>
      <c r="E10528" t="s">
        <v>20548</v>
      </c>
      <c r="F10528" t="s">
        <v>27</v>
      </c>
      <c r="G10528" t="s">
        <v>14</v>
      </c>
      <c r="H10528" t="s">
        <v>15</v>
      </c>
      <c r="I10528" t="s">
        <v>16</v>
      </c>
    </row>
    <row r="10529" spans="1:9" x14ac:dyDescent="0.2">
      <c r="A10529" t="s">
        <v>16843</v>
      </c>
      <c r="B10529" t="s">
        <v>297</v>
      </c>
      <c r="C10529">
        <v>65444</v>
      </c>
      <c r="D10529" t="s">
        <v>20549</v>
      </c>
      <c r="E10529" t="s">
        <v>20550</v>
      </c>
      <c r="F10529" t="s">
        <v>13</v>
      </c>
      <c r="G10529" t="s">
        <v>14</v>
      </c>
      <c r="H10529" t="s">
        <v>15</v>
      </c>
      <c r="I10529" t="s">
        <v>16</v>
      </c>
    </row>
    <row r="10530" spans="1:9" x14ac:dyDescent="0.2">
      <c r="A10530" t="s">
        <v>16843</v>
      </c>
      <c r="B10530" t="s">
        <v>28</v>
      </c>
      <c r="C10530">
        <v>1418</v>
      </c>
      <c r="D10530" t="s">
        <v>20551</v>
      </c>
      <c r="E10530" t="s">
        <v>20552</v>
      </c>
      <c r="F10530" t="s">
        <v>27</v>
      </c>
      <c r="G10530" t="s">
        <v>14</v>
      </c>
      <c r="H10530" t="s">
        <v>15</v>
      </c>
      <c r="I10530" t="s">
        <v>16</v>
      </c>
    </row>
    <row r="10531" spans="1:9" x14ac:dyDescent="0.2">
      <c r="A10531" t="s">
        <v>16843</v>
      </c>
      <c r="B10531" t="s">
        <v>1204</v>
      </c>
      <c r="C10531">
        <v>3010</v>
      </c>
      <c r="D10531" t="s">
        <v>20553</v>
      </c>
      <c r="E10531" t="s">
        <v>20553</v>
      </c>
      <c r="F10531" t="s">
        <v>27</v>
      </c>
      <c r="G10531" t="s">
        <v>36</v>
      </c>
      <c r="H10531" t="s">
        <v>37</v>
      </c>
      <c r="I10531" t="s">
        <v>16</v>
      </c>
    </row>
    <row r="10532" spans="1:9" x14ac:dyDescent="0.2">
      <c r="A10532" t="s">
        <v>16843</v>
      </c>
      <c r="B10532" t="s">
        <v>10</v>
      </c>
      <c r="C10532">
        <v>17170</v>
      </c>
      <c r="D10532" t="s">
        <v>20554</v>
      </c>
      <c r="E10532" t="s">
        <v>20555</v>
      </c>
      <c r="F10532" t="s">
        <v>13</v>
      </c>
      <c r="G10532" t="s">
        <v>14</v>
      </c>
      <c r="H10532" t="s">
        <v>15</v>
      </c>
      <c r="I10532" t="s">
        <v>16</v>
      </c>
    </row>
    <row r="10533" spans="1:9" x14ac:dyDescent="0.2">
      <c r="A10533" t="s">
        <v>16843</v>
      </c>
      <c r="B10533" t="s">
        <v>56</v>
      </c>
      <c r="C10533">
        <v>44536</v>
      </c>
      <c r="D10533" t="s">
        <v>20556</v>
      </c>
      <c r="E10533" t="s">
        <v>20557</v>
      </c>
      <c r="F10533" t="s">
        <v>13</v>
      </c>
      <c r="G10533" t="s">
        <v>14</v>
      </c>
      <c r="H10533" t="s">
        <v>15</v>
      </c>
      <c r="I10533" t="s">
        <v>16</v>
      </c>
    </row>
    <row r="10534" spans="1:9" x14ac:dyDescent="0.2">
      <c r="A10534" t="s">
        <v>16843</v>
      </c>
      <c r="B10534" t="s">
        <v>168</v>
      </c>
      <c r="C10534">
        <v>4000</v>
      </c>
      <c r="D10534" t="s">
        <v>20558</v>
      </c>
      <c r="E10534" t="s">
        <v>20559</v>
      </c>
      <c r="F10534" t="s">
        <v>27</v>
      </c>
      <c r="G10534" t="s">
        <v>14</v>
      </c>
      <c r="H10534" t="s">
        <v>15</v>
      </c>
      <c r="I10534" t="s">
        <v>16</v>
      </c>
    </row>
    <row r="10535" spans="1:9" x14ac:dyDescent="0.2">
      <c r="A10535" t="s">
        <v>16843</v>
      </c>
      <c r="B10535" t="s">
        <v>168</v>
      </c>
      <c r="C10535">
        <v>4000</v>
      </c>
      <c r="D10535" t="s">
        <v>20558</v>
      </c>
      <c r="E10535" t="s">
        <v>20559</v>
      </c>
      <c r="F10535" t="s">
        <v>27</v>
      </c>
      <c r="G10535" t="s">
        <v>14</v>
      </c>
      <c r="H10535" t="s">
        <v>15</v>
      </c>
      <c r="I10535" t="s">
        <v>16</v>
      </c>
    </row>
    <row r="10536" spans="1:9" x14ac:dyDescent="0.2">
      <c r="A10536" t="s">
        <v>16843</v>
      </c>
      <c r="B10536" t="s">
        <v>93</v>
      </c>
      <c r="C10536">
        <v>45045</v>
      </c>
      <c r="D10536" t="s">
        <v>20560</v>
      </c>
      <c r="E10536" t="s">
        <v>20561</v>
      </c>
      <c r="F10536" t="s">
        <v>13</v>
      </c>
      <c r="G10536" t="s">
        <v>14</v>
      </c>
      <c r="H10536" t="s">
        <v>15</v>
      </c>
      <c r="I10536" t="s">
        <v>16</v>
      </c>
    </row>
    <row r="10537" spans="1:9" x14ac:dyDescent="0.2">
      <c r="A10537" t="s">
        <v>16843</v>
      </c>
      <c r="B10537" t="s">
        <v>122</v>
      </c>
      <c r="C10537">
        <v>9078</v>
      </c>
      <c r="D10537" t="s">
        <v>20562</v>
      </c>
      <c r="E10537" t="s">
        <v>20563</v>
      </c>
      <c r="F10537" t="s">
        <v>27</v>
      </c>
      <c r="G10537" t="s">
        <v>14</v>
      </c>
      <c r="H10537" t="s">
        <v>15</v>
      </c>
      <c r="I10537" t="s">
        <v>16</v>
      </c>
    </row>
    <row r="10538" spans="1:9" x14ac:dyDescent="0.2">
      <c r="A10538" t="s">
        <v>16843</v>
      </c>
      <c r="B10538" t="s">
        <v>73</v>
      </c>
      <c r="C10538">
        <v>7060</v>
      </c>
      <c r="D10538" t="s">
        <v>20564</v>
      </c>
      <c r="E10538" t="s">
        <v>20565</v>
      </c>
      <c r="F10538" t="s">
        <v>27</v>
      </c>
      <c r="G10538" t="s">
        <v>14</v>
      </c>
      <c r="H10538" t="s">
        <v>15</v>
      </c>
      <c r="I10538" t="s">
        <v>16</v>
      </c>
    </row>
    <row r="10539" spans="1:9" x14ac:dyDescent="0.2">
      <c r="A10539" t="s">
        <v>16843</v>
      </c>
      <c r="B10539" t="s">
        <v>297</v>
      </c>
      <c r="C10539">
        <v>65022</v>
      </c>
      <c r="D10539" t="s">
        <v>20566</v>
      </c>
      <c r="E10539" t="s">
        <v>20567</v>
      </c>
      <c r="F10539" t="s">
        <v>13</v>
      </c>
      <c r="G10539" t="s">
        <v>14</v>
      </c>
      <c r="H10539" t="s">
        <v>15</v>
      </c>
      <c r="I10539" t="s">
        <v>16</v>
      </c>
    </row>
    <row r="10540" spans="1:9" x14ac:dyDescent="0.2">
      <c r="A10540" t="s">
        <v>16843</v>
      </c>
      <c r="B10540" t="s">
        <v>10</v>
      </c>
      <c r="C10540">
        <v>17123</v>
      </c>
      <c r="D10540" t="s">
        <v>20568</v>
      </c>
      <c r="E10540" t="s">
        <v>20569</v>
      </c>
      <c r="F10540" t="s">
        <v>13</v>
      </c>
      <c r="G10540" t="s">
        <v>14</v>
      </c>
      <c r="H10540" t="s">
        <v>15</v>
      </c>
      <c r="I10540" t="s">
        <v>16</v>
      </c>
    </row>
    <row r="10541" spans="1:9" x14ac:dyDescent="0.2">
      <c r="A10541" t="s">
        <v>16843</v>
      </c>
      <c r="B10541" t="s">
        <v>73</v>
      </c>
      <c r="C10541">
        <v>7020</v>
      </c>
      <c r="D10541" t="s">
        <v>20570</v>
      </c>
      <c r="E10541" t="s">
        <v>6963</v>
      </c>
      <c r="F10541" t="s">
        <v>27</v>
      </c>
      <c r="G10541" t="s">
        <v>14</v>
      </c>
      <c r="H10541" t="s">
        <v>15</v>
      </c>
      <c r="I10541" t="s">
        <v>16</v>
      </c>
    </row>
    <row r="10542" spans="1:9" x14ac:dyDescent="0.2">
      <c r="A10542" t="s">
        <v>16843</v>
      </c>
      <c r="B10542" t="s">
        <v>64</v>
      </c>
      <c r="C10542">
        <v>27222</v>
      </c>
      <c r="D10542" t="s">
        <v>20571</v>
      </c>
      <c r="E10542" t="s">
        <v>20572</v>
      </c>
      <c r="F10542" t="s">
        <v>13</v>
      </c>
      <c r="G10542" t="s">
        <v>14</v>
      </c>
      <c r="H10542" t="s">
        <v>15</v>
      </c>
      <c r="I10542" t="s">
        <v>16</v>
      </c>
    </row>
    <row r="10543" spans="1:9" x14ac:dyDescent="0.2">
      <c r="A10543" t="s">
        <v>16843</v>
      </c>
      <c r="B10543" t="s">
        <v>64</v>
      </c>
      <c r="C10543">
        <v>27890</v>
      </c>
      <c r="D10543" t="s">
        <v>20573</v>
      </c>
      <c r="E10543" t="s">
        <v>20574</v>
      </c>
      <c r="F10543" t="s">
        <v>13</v>
      </c>
      <c r="G10543" t="s">
        <v>14</v>
      </c>
      <c r="H10543" t="s">
        <v>15</v>
      </c>
      <c r="I10543" t="s">
        <v>16</v>
      </c>
    </row>
    <row r="10544" spans="1:9" x14ac:dyDescent="0.2">
      <c r="A10544" t="s">
        <v>16843</v>
      </c>
      <c r="B10544" t="s">
        <v>33</v>
      </c>
      <c r="C10544">
        <v>13613</v>
      </c>
      <c r="D10544" t="s">
        <v>20575</v>
      </c>
      <c r="E10544" t="s">
        <v>20576</v>
      </c>
      <c r="F10544" t="s">
        <v>13</v>
      </c>
      <c r="G10544" t="s">
        <v>14</v>
      </c>
      <c r="H10544" t="s">
        <v>15</v>
      </c>
      <c r="I10544" t="s">
        <v>16</v>
      </c>
    </row>
    <row r="10545" spans="1:9" x14ac:dyDescent="0.2">
      <c r="A10545" t="s">
        <v>16843</v>
      </c>
      <c r="B10545" t="s">
        <v>186</v>
      </c>
      <c r="C10545">
        <v>3155</v>
      </c>
      <c r="D10545" t="s">
        <v>20577</v>
      </c>
      <c r="E10545" t="s">
        <v>20578</v>
      </c>
      <c r="F10545" t="s">
        <v>27</v>
      </c>
      <c r="G10545" t="s">
        <v>14</v>
      </c>
      <c r="H10545" t="s">
        <v>15</v>
      </c>
      <c r="I10545" t="s">
        <v>16</v>
      </c>
    </row>
    <row r="10546" spans="1:9" x14ac:dyDescent="0.2">
      <c r="A10546" t="s">
        <v>16843</v>
      </c>
      <c r="B10546" t="s">
        <v>168</v>
      </c>
      <c r="C10546">
        <v>40222</v>
      </c>
      <c r="D10546" t="s">
        <v>20579</v>
      </c>
      <c r="E10546" t="s">
        <v>20580</v>
      </c>
      <c r="F10546" t="s">
        <v>13</v>
      </c>
      <c r="G10546" t="s">
        <v>14</v>
      </c>
      <c r="H10546" t="s">
        <v>15</v>
      </c>
      <c r="I10546" t="s">
        <v>16</v>
      </c>
    </row>
    <row r="10547" spans="1:9" x14ac:dyDescent="0.2">
      <c r="A10547" t="s">
        <v>16843</v>
      </c>
      <c r="B10547" t="s">
        <v>168</v>
      </c>
      <c r="C10547">
        <v>40222</v>
      </c>
      <c r="D10547" t="s">
        <v>20579</v>
      </c>
      <c r="E10547" t="s">
        <v>20580</v>
      </c>
      <c r="F10547" t="s">
        <v>13</v>
      </c>
      <c r="G10547" t="s">
        <v>14</v>
      </c>
      <c r="H10547" t="s">
        <v>15</v>
      </c>
      <c r="I10547" t="s">
        <v>16</v>
      </c>
    </row>
    <row r="10548" spans="1:9" x14ac:dyDescent="0.2">
      <c r="A10548" t="s">
        <v>16843</v>
      </c>
      <c r="B10548" t="s">
        <v>88</v>
      </c>
      <c r="C10548">
        <v>28650</v>
      </c>
      <c r="D10548" t="s">
        <v>20581</v>
      </c>
      <c r="E10548" t="s">
        <v>20582</v>
      </c>
      <c r="F10548" t="s">
        <v>13</v>
      </c>
      <c r="G10548" t="s">
        <v>14</v>
      </c>
      <c r="H10548" t="s">
        <v>15</v>
      </c>
      <c r="I10548" t="s">
        <v>16</v>
      </c>
    </row>
    <row r="10549" spans="1:9" x14ac:dyDescent="0.2">
      <c r="A10549" t="s">
        <v>16843</v>
      </c>
      <c r="B10549" t="s">
        <v>38</v>
      </c>
      <c r="C10549">
        <v>20200</v>
      </c>
      <c r="D10549" t="s">
        <v>20583</v>
      </c>
      <c r="E10549" t="s">
        <v>20584</v>
      </c>
      <c r="F10549" t="s">
        <v>13</v>
      </c>
      <c r="G10549" t="s">
        <v>14</v>
      </c>
      <c r="H10549" t="s">
        <v>15</v>
      </c>
      <c r="I10549" t="s">
        <v>16</v>
      </c>
    </row>
    <row r="10550" spans="1:9" x14ac:dyDescent="0.2">
      <c r="A10550" t="s">
        <v>16843</v>
      </c>
      <c r="B10550" t="s">
        <v>285</v>
      </c>
      <c r="C10550">
        <v>35075</v>
      </c>
      <c r="D10550" t="s">
        <v>20585</v>
      </c>
      <c r="E10550" t="s">
        <v>20586</v>
      </c>
      <c r="F10550" t="s">
        <v>13</v>
      </c>
      <c r="G10550" t="s">
        <v>14</v>
      </c>
      <c r="H10550" t="s">
        <v>15</v>
      </c>
      <c r="I10550" t="s">
        <v>16</v>
      </c>
    </row>
    <row r="10551" spans="1:9" x14ac:dyDescent="0.2">
      <c r="A10551" t="s">
        <v>16843</v>
      </c>
      <c r="B10551" t="s">
        <v>199</v>
      </c>
      <c r="C10551">
        <v>50654</v>
      </c>
      <c r="D10551" t="s">
        <v>20587</v>
      </c>
      <c r="E10551" t="s">
        <v>20588</v>
      </c>
      <c r="F10551" t="s">
        <v>13</v>
      </c>
      <c r="G10551" t="s">
        <v>14</v>
      </c>
      <c r="H10551" t="s">
        <v>15</v>
      </c>
      <c r="I10551" t="s">
        <v>16</v>
      </c>
    </row>
    <row r="10552" spans="1:9" x14ac:dyDescent="0.2">
      <c r="A10552" t="s">
        <v>16843</v>
      </c>
      <c r="B10552" t="s">
        <v>43</v>
      </c>
      <c r="C10552">
        <v>7778</v>
      </c>
      <c r="D10552" t="s">
        <v>20589</v>
      </c>
      <c r="E10552" t="s">
        <v>20590</v>
      </c>
      <c r="F10552" t="s">
        <v>27</v>
      </c>
      <c r="G10552" t="s">
        <v>625</v>
      </c>
      <c r="H10552" t="s">
        <v>626</v>
      </c>
      <c r="I10552" t="s">
        <v>16</v>
      </c>
    </row>
    <row r="10553" spans="1:9" x14ac:dyDescent="0.2">
      <c r="A10553" t="s">
        <v>16843</v>
      </c>
      <c r="B10553" t="s">
        <v>1204</v>
      </c>
      <c r="C10553">
        <v>30003</v>
      </c>
      <c r="D10553" t="s">
        <v>20591</v>
      </c>
      <c r="E10553" t="s">
        <v>20592</v>
      </c>
      <c r="F10553" t="s">
        <v>13</v>
      </c>
      <c r="G10553" t="s">
        <v>36</v>
      </c>
      <c r="H10553" t="s">
        <v>37</v>
      </c>
      <c r="I10553" t="s">
        <v>16</v>
      </c>
    </row>
    <row r="10554" spans="1:9" x14ac:dyDescent="0.2">
      <c r="A10554" t="s">
        <v>16843</v>
      </c>
      <c r="B10554" t="s">
        <v>33</v>
      </c>
      <c r="C10554">
        <v>1301</v>
      </c>
      <c r="D10554" t="s">
        <v>20593</v>
      </c>
      <c r="E10554" t="s">
        <v>20594</v>
      </c>
      <c r="F10554" t="s">
        <v>27</v>
      </c>
      <c r="G10554" t="s">
        <v>14</v>
      </c>
      <c r="H10554" t="s">
        <v>15</v>
      </c>
      <c r="I10554" t="s">
        <v>16</v>
      </c>
    </row>
    <row r="10555" spans="1:9" x14ac:dyDescent="0.2">
      <c r="A10555" t="s">
        <v>16843</v>
      </c>
      <c r="B10555" t="s">
        <v>144</v>
      </c>
      <c r="C10555">
        <v>5411</v>
      </c>
      <c r="D10555" t="s">
        <v>20595</v>
      </c>
      <c r="E10555" t="s">
        <v>20596</v>
      </c>
      <c r="F10555" t="s">
        <v>27</v>
      </c>
      <c r="G10555" t="s">
        <v>14</v>
      </c>
      <c r="H10555" t="s">
        <v>15</v>
      </c>
      <c r="I10555" t="s">
        <v>16</v>
      </c>
    </row>
    <row r="10556" spans="1:9" x14ac:dyDescent="0.2">
      <c r="A10556" t="s">
        <v>16843</v>
      </c>
      <c r="B10556" t="s">
        <v>10</v>
      </c>
      <c r="C10556">
        <v>17166</v>
      </c>
      <c r="D10556" t="s">
        <v>20597</v>
      </c>
      <c r="E10556" t="s">
        <v>20598</v>
      </c>
      <c r="F10556" t="s">
        <v>13</v>
      </c>
      <c r="G10556" t="s">
        <v>14</v>
      </c>
      <c r="H10556" t="s">
        <v>15</v>
      </c>
      <c r="I10556" t="s">
        <v>16</v>
      </c>
    </row>
    <row r="10557" spans="1:9" x14ac:dyDescent="0.2">
      <c r="A10557" t="s">
        <v>16843</v>
      </c>
      <c r="B10557" t="s">
        <v>38</v>
      </c>
      <c r="C10557">
        <v>20193</v>
      </c>
      <c r="D10557" t="s">
        <v>20599</v>
      </c>
      <c r="E10557" t="s">
        <v>20600</v>
      </c>
      <c r="F10557" t="s">
        <v>13</v>
      </c>
      <c r="G10557" t="s">
        <v>14</v>
      </c>
      <c r="H10557" t="s">
        <v>15</v>
      </c>
      <c r="I10557" t="s">
        <v>16</v>
      </c>
    </row>
    <row r="10558" spans="1:9" x14ac:dyDescent="0.2">
      <c r="A10558" t="s">
        <v>16843</v>
      </c>
      <c r="B10558" t="s">
        <v>183</v>
      </c>
      <c r="C10558">
        <v>1800</v>
      </c>
      <c r="D10558" t="s">
        <v>20601</v>
      </c>
      <c r="E10558" t="s">
        <v>20602</v>
      </c>
      <c r="F10558" t="s">
        <v>27</v>
      </c>
      <c r="G10558" t="s">
        <v>14</v>
      </c>
      <c r="H10558" t="s">
        <v>15</v>
      </c>
      <c r="I10558" t="s">
        <v>16</v>
      </c>
    </row>
    <row r="10559" spans="1:9" x14ac:dyDescent="0.2">
      <c r="A10559" t="s">
        <v>16843</v>
      </c>
      <c r="B10559" t="s">
        <v>186</v>
      </c>
      <c r="C10559">
        <v>31021</v>
      </c>
      <c r="D10559" t="s">
        <v>20603</v>
      </c>
      <c r="E10559" t="s">
        <v>20604</v>
      </c>
      <c r="F10559" t="s">
        <v>13</v>
      </c>
      <c r="G10559" t="s">
        <v>14</v>
      </c>
      <c r="H10559" t="s">
        <v>15</v>
      </c>
      <c r="I10559" t="s">
        <v>16</v>
      </c>
    </row>
    <row r="10560" spans="1:9" x14ac:dyDescent="0.2">
      <c r="A10560" t="s">
        <v>16843</v>
      </c>
      <c r="B10560" t="s">
        <v>38</v>
      </c>
      <c r="C10560">
        <v>20219</v>
      </c>
      <c r="D10560" t="s">
        <v>20605</v>
      </c>
      <c r="E10560" t="s">
        <v>20606</v>
      </c>
      <c r="F10560" t="s">
        <v>13</v>
      </c>
      <c r="G10560" t="s">
        <v>14</v>
      </c>
      <c r="H10560" t="s">
        <v>15</v>
      </c>
      <c r="I10560" t="s">
        <v>16</v>
      </c>
    </row>
    <row r="10561" spans="1:9" x14ac:dyDescent="0.2">
      <c r="A10561" t="s">
        <v>16843</v>
      </c>
      <c r="B10561" t="s">
        <v>88</v>
      </c>
      <c r="C10561">
        <v>2800</v>
      </c>
      <c r="D10561" t="s">
        <v>20607</v>
      </c>
      <c r="E10561" t="s">
        <v>20608</v>
      </c>
      <c r="F10561" t="s">
        <v>27</v>
      </c>
      <c r="G10561" t="s">
        <v>14</v>
      </c>
      <c r="H10561" t="s">
        <v>15</v>
      </c>
      <c r="I10561" t="s">
        <v>16</v>
      </c>
    </row>
    <row r="10562" spans="1:9" x14ac:dyDescent="0.2">
      <c r="A10562" t="s">
        <v>16843</v>
      </c>
      <c r="B10562" t="s">
        <v>1204</v>
      </c>
      <c r="C10562">
        <v>300</v>
      </c>
      <c r="D10562" t="s">
        <v>20609</v>
      </c>
      <c r="E10562" t="s">
        <v>20610</v>
      </c>
      <c r="F10562" t="s">
        <v>582</v>
      </c>
      <c r="G10562" t="s">
        <v>36</v>
      </c>
      <c r="H10562" t="s">
        <v>37</v>
      </c>
      <c r="I10562" t="s">
        <v>16</v>
      </c>
    </row>
    <row r="10563" spans="1:9" x14ac:dyDescent="0.2">
      <c r="A10563" t="s">
        <v>16843</v>
      </c>
      <c r="B10563" t="s">
        <v>93</v>
      </c>
      <c r="C10563">
        <v>4550</v>
      </c>
      <c r="D10563" t="s">
        <v>3525</v>
      </c>
      <c r="E10563" t="s">
        <v>20611</v>
      </c>
      <c r="F10563" t="s">
        <v>27</v>
      </c>
      <c r="G10563" t="s">
        <v>14</v>
      </c>
      <c r="H10563" t="s">
        <v>15</v>
      </c>
      <c r="I10563" t="s">
        <v>16</v>
      </c>
    </row>
    <row r="10564" spans="1:9" x14ac:dyDescent="0.2">
      <c r="A10564" t="s">
        <v>16843</v>
      </c>
      <c r="B10564" t="s">
        <v>51</v>
      </c>
      <c r="C10564">
        <v>4399</v>
      </c>
      <c r="D10564" t="s">
        <v>20612</v>
      </c>
      <c r="E10564" t="s">
        <v>20613</v>
      </c>
      <c r="F10564" t="s">
        <v>27</v>
      </c>
      <c r="G10564" t="s">
        <v>14</v>
      </c>
      <c r="H10564" t="s">
        <v>15</v>
      </c>
      <c r="I10564" t="s">
        <v>16</v>
      </c>
    </row>
    <row r="10565" spans="1:9" x14ac:dyDescent="0.2">
      <c r="A10565" t="s">
        <v>16843</v>
      </c>
      <c r="B10565" t="s">
        <v>186</v>
      </c>
      <c r="C10565">
        <v>3160</v>
      </c>
      <c r="D10565" t="s">
        <v>20614</v>
      </c>
      <c r="E10565" t="s">
        <v>20615</v>
      </c>
      <c r="F10565" t="s">
        <v>27</v>
      </c>
      <c r="G10565" t="s">
        <v>14</v>
      </c>
      <c r="H10565" t="s">
        <v>15</v>
      </c>
      <c r="I10565" t="s">
        <v>16</v>
      </c>
    </row>
    <row r="10566" spans="1:9" x14ac:dyDescent="0.2">
      <c r="A10566" t="s">
        <v>16843</v>
      </c>
      <c r="B10566" t="s">
        <v>122</v>
      </c>
      <c r="C10566">
        <v>90314</v>
      </c>
      <c r="D10566" t="s">
        <v>20616</v>
      </c>
      <c r="E10566" t="s">
        <v>20617</v>
      </c>
      <c r="F10566" t="s">
        <v>13</v>
      </c>
      <c r="G10566" t="s">
        <v>14</v>
      </c>
      <c r="H10566" t="s">
        <v>15</v>
      </c>
      <c r="I10566" t="s">
        <v>16</v>
      </c>
    </row>
    <row r="10567" spans="1:9" x14ac:dyDescent="0.2">
      <c r="A10567" t="s">
        <v>16843</v>
      </c>
      <c r="B10567" t="s">
        <v>38</v>
      </c>
      <c r="C10567">
        <v>20690</v>
      </c>
      <c r="D10567" t="s">
        <v>20618</v>
      </c>
      <c r="E10567" t="s">
        <v>20619</v>
      </c>
      <c r="F10567" t="s">
        <v>13</v>
      </c>
      <c r="G10567" t="s">
        <v>14</v>
      </c>
      <c r="H10567" t="s">
        <v>15</v>
      </c>
      <c r="I10567" t="s">
        <v>16</v>
      </c>
    </row>
    <row r="10568" spans="1:9" x14ac:dyDescent="0.2">
      <c r="A10568" t="s">
        <v>16843</v>
      </c>
      <c r="B10568" t="s">
        <v>263</v>
      </c>
      <c r="C10568">
        <v>5191</v>
      </c>
      <c r="D10568" t="s">
        <v>20620</v>
      </c>
      <c r="E10568" t="s">
        <v>20621</v>
      </c>
      <c r="F10568" t="s">
        <v>27</v>
      </c>
      <c r="G10568" t="s">
        <v>14</v>
      </c>
      <c r="H10568" t="s">
        <v>15</v>
      </c>
      <c r="I10568" t="s">
        <v>16</v>
      </c>
    </row>
    <row r="10569" spans="1:9" x14ac:dyDescent="0.2">
      <c r="A10569" t="s">
        <v>16843</v>
      </c>
      <c r="B10569" t="s">
        <v>22</v>
      </c>
      <c r="C10569">
        <v>250</v>
      </c>
      <c r="D10569" t="s">
        <v>20622</v>
      </c>
      <c r="E10569" t="s">
        <v>20623</v>
      </c>
      <c r="F10569" t="s">
        <v>582</v>
      </c>
      <c r="G10569" t="s">
        <v>14</v>
      </c>
      <c r="H10569" t="s">
        <v>15</v>
      </c>
      <c r="I10569" t="s">
        <v>16</v>
      </c>
    </row>
    <row r="10570" spans="1:9" x14ac:dyDescent="0.2">
      <c r="A10570" t="s">
        <v>16843</v>
      </c>
      <c r="B10570" t="s">
        <v>43</v>
      </c>
      <c r="C10570">
        <v>77015</v>
      </c>
      <c r="D10570" t="s">
        <v>20624</v>
      </c>
      <c r="E10570" t="s">
        <v>20625</v>
      </c>
      <c r="F10570" t="s">
        <v>13</v>
      </c>
      <c r="G10570" t="s">
        <v>14</v>
      </c>
      <c r="H10570" t="s">
        <v>15</v>
      </c>
      <c r="I10570" t="s">
        <v>16</v>
      </c>
    </row>
    <row r="10571" spans="1:9" x14ac:dyDescent="0.2">
      <c r="A10571" t="s">
        <v>16843</v>
      </c>
      <c r="B10571" t="s">
        <v>144</v>
      </c>
      <c r="C10571">
        <v>54192</v>
      </c>
      <c r="D10571" t="s">
        <v>20626</v>
      </c>
      <c r="E10571" t="s">
        <v>20627</v>
      </c>
      <c r="F10571" t="s">
        <v>13</v>
      </c>
      <c r="G10571" t="s">
        <v>14</v>
      </c>
      <c r="H10571" t="s">
        <v>15</v>
      </c>
      <c r="I10571" t="s">
        <v>16</v>
      </c>
    </row>
    <row r="10572" spans="1:9" x14ac:dyDescent="0.2">
      <c r="A10572" t="s">
        <v>16843</v>
      </c>
      <c r="B10572" t="s">
        <v>263</v>
      </c>
      <c r="C10572">
        <v>5199</v>
      </c>
      <c r="D10572" t="s">
        <v>20628</v>
      </c>
      <c r="E10572" t="s">
        <v>20629</v>
      </c>
      <c r="F10572" t="s">
        <v>27</v>
      </c>
      <c r="G10572" t="s">
        <v>14</v>
      </c>
      <c r="H10572" t="s">
        <v>15</v>
      </c>
      <c r="I10572" t="s">
        <v>16</v>
      </c>
    </row>
    <row r="10573" spans="1:9" x14ac:dyDescent="0.2">
      <c r="A10573" t="s">
        <v>16843</v>
      </c>
      <c r="B10573" t="s">
        <v>10</v>
      </c>
      <c r="C10573">
        <v>17055</v>
      </c>
      <c r="D10573" t="s">
        <v>20630</v>
      </c>
      <c r="E10573" t="s">
        <v>20631</v>
      </c>
      <c r="F10573" t="s">
        <v>13</v>
      </c>
      <c r="G10573" t="s">
        <v>14</v>
      </c>
      <c r="H10573" t="s">
        <v>15</v>
      </c>
      <c r="I10573" t="s">
        <v>16</v>
      </c>
    </row>
    <row r="10574" spans="1:9" x14ac:dyDescent="0.2">
      <c r="A10574" t="s">
        <v>16843</v>
      </c>
      <c r="B10574" t="s">
        <v>1204</v>
      </c>
      <c r="C10574">
        <v>3033</v>
      </c>
      <c r="D10574" t="s">
        <v>20632</v>
      </c>
      <c r="E10574" t="s">
        <v>20633</v>
      </c>
      <c r="F10574" t="s">
        <v>27</v>
      </c>
      <c r="G10574" t="s">
        <v>36</v>
      </c>
      <c r="H10574" t="s">
        <v>37</v>
      </c>
      <c r="I10574" t="s">
        <v>16</v>
      </c>
    </row>
    <row r="10575" spans="1:9" x14ac:dyDescent="0.2">
      <c r="A10575" t="s">
        <v>16843</v>
      </c>
      <c r="B10575" t="s">
        <v>144</v>
      </c>
      <c r="C10575">
        <v>5417</v>
      </c>
      <c r="D10575" t="s">
        <v>20634</v>
      </c>
      <c r="E10575" t="s">
        <v>20635</v>
      </c>
      <c r="F10575" t="s">
        <v>27</v>
      </c>
      <c r="G10575" t="s">
        <v>14</v>
      </c>
      <c r="H10575" t="s">
        <v>15</v>
      </c>
      <c r="I10575" t="s">
        <v>16</v>
      </c>
    </row>
    <row r="10576" spans="1:9" x14ac:dyDescent="0.2">
      <c r="A10576" t="s">
        <v>16843</v>
      </c>
      <c r="B10576" t="s">
        <v>73</v>
      </c>
      <c r="C10576">
        <v>70900</v>
      </c>
      <c r="D10576" t="s">
        <v>20636</v>
      </c>
      <c r="E10576" t="s">
        <v>20637</v>
      </c>
      <c r="F10576" t="s">
        <v>13</v>
      </c>
      <c r="G10576" t="s">
        <v>14</v>
      </c>
      <c r="H10576" t="s">
        <v>15</v>
      </c>
      <c r="I10576" t="s">
        <v>16</v>
      </c>
    </row>
    <row r="10577" spans="1:9" x14ac:dyDescent="0.2">
      <c r="A10577" t="s">
        <v>16843</v>
      </c>
      <c r="B10577" t="s">
        <v>33</v>
      </c>
      <c r="C10577">
        <v>1313</v>
      </c>
      <c r="D10577" t="s">
        <v>20638</v>
      </c>
      <c r="E10577" t="s">
        <v>20639</v>
      </c>
      <c r="F10577" t="s">
        <v>27</v>
      </c>
      <c r="G10577" t="s">
        <v>14</v>
      </c>
      <c r="H10577" t="s">
        <v>15</v>
      </c>
      <c r="I10577" t="s">
        <v>16</v>
      </c>
    </row>
    <row r="10578" spans="1:9" x14ac:dyDescent="0.2">
      <c r="A10578" t="s">
        <v>16843</v>
      </c>
      <c r="B10578" t="s">
        <v>43</v>
      </c>
      <c r="C10578">
        <v>77150</v>
      </c>
      <c r="D10578" t="s">
        <v>20640</v>
      </c>
      <c r="E10578" t="s">
        <v>20641</v>
      </c>
      <c r="F10578" t="s">
        <v>13</v>
      </c>
      <c r="G10578" t="s">
        <v>14</v>
      </c>
      <c r="H10578" t="s">
        <v>15</v>
      </c>
      <c r="I10578" t="s">
        <v>16</v>
      </c>
    </row>
    <row r="10579" spans="1:9" x14ac:dyDescent="0.2">
      <c r="A10579" t="s">
        <v>16843</v>
      </c>
      <c r="B10579" t="s">
        <v>10</v>
      </c>
      <c r="C10579">
        <v>1738</v>
      </c>
      <c r="D10579" t="s">
        <v>20642</v>
      </c>
      <c r="E10579" t="s">
        <v>20643</v>
      </c>
      <c r="F10579" t="s">
        <v>27</v>
      </c>
      <c r="G10579" t="s">
        <v>14</v>
      </c>
      <c r="H10579" t="s">
        <v>15</v>
      </c>
      <c r="I10579" t="s">
        <v>16</v>
      </c>
    </row>
    <row r="10580" spans="1:9" x14ac:dyDescent="0.2">
      <c r="A10580" t="s">
        <v>16843</v>
      </c>
      <c r="B10580" t="s">
        <v>183</v>
      </c>
      <c r="C10580">
        <v>18001</v>
      </c>
      <c r="D10580" t="s">
        <v>20644</v>
      </c>
      <c r="E10580" t="s">
        <v>20645</v>
      </c>
      <c r="F10580" t="s">
        <v>13</v>
      </c>
      <c r="G10580" t="s">
        <v>14</v>
      </c>
      <c r="H10580" t="s">
        <v>15</v>
      </c>
      <c r="I10580" t="s">
        <v>16</v>
      </c>
    </row>
    <row r="10581" spans="1:9" x14ac:dyDescent="0.2">
      <c r="A10581" t="s">
        <v>16843</v>
      </c>
      <c r="B10581" t="s">
        <v>73</v>
      </c>
      <c r="C10581">
        <v>700</v>
      </c>
      <c r="D10581" t="s">
        <v>20646</v>
      </c>
      <c r="E10581" t="s">
        <v>20647</v>
      </c>
      <c r="F10581" t="s">
        <v>405</v>
      </c>
      <c r="G10581" t="s">
        <v>14</v>
      </c>
      <c r="H10581" t="s">
        <v>15</v>
      </c>
      <c r="I10581" t="s">
        <v>16</v>
      </c>
    </row>
    <row r="10582" spans="1:9" x14ac:dyDescent="0.2">
      <c r="A10582" t="s">
        <v>16843</v>
      </c>
      <c r="B10582" t="s">
        <v>168</v>
      </c>
      <c r="C10582">
        <v>4026</v>
      </c>
      <c r="D10582" t="s">
        <v>20648</v>
      </c>
      <c r="E10582" t="s">
        <v>20649</v>
      </c>
      <c r="F10582" t="s">
        <v>27</v>
      </c>
      <c r="G10582" t="s">
        <v>14</v>
      </c>
      <c r="H10582" t="s">
        <v>15</v>
      </c>
      <c r="I10582" t="s">
        <v>16</v>
      </c>
    </row>
    <row r="10583" spans="1:9" x14ac:dyDescent="0.2">
      <c r="A10583" t="s">
        <v>16843</v>
      </c>
      <c r="B10583" t="s">
        <v>297</v>
      </c>
      <c r="C10583">
        <v>65789</v>
      </c>
      <c r="D10583" t="s">
        <v>20650</v>
      </c>
      <c r="E10583" t="s">
        <v>20651</v>
      </c>
      <c r="F10583" t="s">
        <v>13</v>
      </c>
      <c r="G10583" t="s">
        <v>14</v>
      </c>
      <c r="H10583" t="s">
        <v>15</v>
      </c>
      <c r="I10583" t="s">
        <v>16</v>
      </c>
    </row>
    <row r="10584" spans="1:9" x14ac:dyDescent="0.2">
      <c r="A10584" t="s">
        <v>16843</v>
      </c>
      <c r="B10584" t="s">
        <v>186</v>
      </c>
      <c r="C10584">
        <v>31105</v>
      </c>
      <c r="D10584" t="s">
        <v>20652</v>
      </c>
      <c r="E10584" t="s">
        <v>20653</v>
      </c>
      <c r="F10584" t="s">
        <v>13</v>
      </c>
      <c r="G10584" t="s">
        <v>14</v>
      </c>
      <c r="H10584" t="s">
        <v>15</v>
      </c>
      <c r="I10584" t="s">
        <v>16</v>
      </c>
    </row>
    <row r="10585" spans="1:9" x14ac:dyDescent="0.2">
      <c r="A10585" t="s">
        <v>16843</v>
      </c>
      <c r="B10585" t="s">
        <v>10</v>
      </c>
      <c r="C10585">
        <v>1727</v>
      </c>
      <c r="D10585" t="s">
        <v>20654</v>
      </c>
      <c r="E10585" t="s">
        <v>20655</v>
      </c>
      <c r="F10585" t="s">
        <v>27</v>
      </c>
      <c r="G10585" t="s">
        <v>14</v>
      </c>
      <c r="H10585" t="s">
        <v>15</v>
      </c>
      <c r="I10585" t="s">
        <v>16</v>
      </c>
    </row>
    <row r="10586" spans="1:9" x14ac:dyDescent="0.2">
      <c r="A10586" t="s">
        <v>16843</v>
      </c>
      <c r="B10586" t="s">
        <v>46</v>
      </c>
      <c r="C10586">
        <v>2344</v>
      </c>
      <c r="D10586" t="s">
        <v>20656</v>
      </c>
      <c r="E10586" t="s">
        <v>20657</v>
      </c>
      <c r="F10586" t="s">
        <v>27</v>
      </c>
      <c r="G10586" t="s">
        <v>14</v>
      </c>
      <c r="H10586" t="s">
        <v>15</v>
      </c>
      <c r="I10586" t="s">
        <v>16</v>
      </c>
    </row>
    <row r="10587" spans="1:9" x14ac:dyDescent="0.2">
      <c r="A10587" t="s">
        <v>16843</v>
      </c>
      <c r="B10587" t="s">
        <v>1204</v>
      </c>
      <c r="C10587">
        <v>30</v>
      </c>
      <c r="D10587" t="s">
        <v>20658</v>
      </c>
      <c r="E10587" t="s">
        <v>20659</v>
      </c>
      <c r="F10587" t="s">
        <v>242</v>
      </c>
      <c r="G10587" t="s">
        <v>36</v>
      </c>
      <c r="H10587" t="s">
        <v>37</v>
      </c>
      <c r="I10587" t="s">
        <v>16</v>
      </c>
    </row>
    <row r="10588" spans="1:9" x14ac:dyDescent="0.2">
      <c r="A10588" t="s">
        <v>16843</v>
      </c>
      <c r="B10588" t="s">
        <v>297</v>
      </c>
      <c r="C10588">
        <v>65200</v>
      </c>
      <c r="D10588" t="s">
        <v>20660</v>
      </c>
      <c r="E10588" t="s">
        <v>20661</v>
      </c>
      <c r="F10588" t="s">
        <v>13</v>
      </c>
      <c r="G10588" t="s">
        <v>14</v>
      </c>
      <c r="H10588" t="s">
        <v>15</v>
      </c>
      <c r="I10588" t="s">
        <v>16</v>
      </c>
    </row>
    <row r="10589" spans="1:9" x14ac:dyDescent="0.2">
      <c r="A10589" t="s">
        <v>16843</v>
      </c>
      <c r="B10589" t="s">
        <v>1204</v>
      </c>
      <c r="C10589">
        <v>3053</v>
      </c>
      <c r="D10589" t="s">
        <v>20662</v>
      </c>
      <c r="E10589" t="s">
        <v>20662</v>
      </c>
      <c r="F10589" t="s">
        <v>27</v>
      </c>
      <c r="G10589" t="s">
        <v>36</v>
      </c>
      <c r="H10589" t="s">
        <v>37</v>
      </c>
      <c r="I10589" t="s">
        <v>16</v>
      </c>
    </row>
    <row r="10590" spans="1:9" x14ac:dyDescent="0.2">
      <c r="A10590" t="s">
        <v>16843</v>
      </c>
      <c r="B10590" t="s">
        <v>10</v>
      </c>
      <c r="C10590">
        <v>1706</v>
      </c>
      <c r="D10590" t="s">
        <v>20663</v>
      </c>
      <c r="E10590" t="s">
        <v>20664</v>
      </c>
      <c r="F10590" t="s">
        <v>27</v>
      </c>
      <c r="G10590" t="s">
        <v>14</v>
      </c>
      <c r="H10590" t="s">
        <v>15</v>
      </c>
      <c r="I10590" t="s">
        <v>16</v>
      </c>
    </row>
    <row r="10591" spans="1:9" x14ac:dyDescent="0.2">
      <c r="A10591" t="s">
        <v>16843</v>
      </c>
      <c r="B10591" t="s">
        <v>51</v>
      </c>
      <c r="C10591">
        <v>4343</v>
      </c>
      <c r="D10591" t="s">
        <v>20665</v>
      </c>
      <c r="E10591" t="s">
        <v>20666</v>
      </c>
      <c r="F10591" t="s">
        <v>27</v>
      </c>
      <c r="G10591" t="s">
        <v>14</v>
      </c>
      <c r="H10591" t="s">
        <v>15</v>
      </c>
      <c r="I10591" t="s">
        <v>16</v>
      </c>
    </row>
    <row r="10592" spans="1:9" x14ac:dyDescent="0.2">
      <c r="A10592" t="s">
        <v>16843</v>
      </c>
      <c r="B10592" t="s">
        <v>73</v>
      </c>
      <c r="C10592">
        <v>7071</v>
      </c>
      <c r="D10592" t="s">
        <v>20667</v>
      </c>
      <c r="E10592" t="s">
        <v>20668</v>
      </c>
      <c r="F10592" t="s">
        <v>27</v>
      </c>
      <c r="G10592" t="s">
        <v>14</v>
      </c>
      <c r="H10592" t="s">
        <v>15</v>
      </c>
      <c r="I10592" t="s">
        <v>16</v>
      </c>
    </row>
    <row r="10593" spans="1:9" x14ac:dyDescent="0.2">
      <c r="A10593" t="s">
        <v>16843</v>
      </c>
      <c r="B10593" t="s">
        <v>285</v>
      </c>
      <c r="C10593">
        <v>35456</v>
      </c>
      <c r="D10593" t="s">
        <v>20669</v>
      </c>
      <c r="E10593" t="s">
        <v>8990</v>
      </c>
      <c r="F10593" t="s">
        <v>13</v>
      </c>
      <c r="G10593" t="s">
        <v>14</v>
      </c>
      <c r="H10593" t="s">
        <v>15</v>
      </c>
      <c r="I10593" t="s">
        <v>16</v>
      </c>
    </row>
    <row r="10594" spans="1:9" x14ac:dyDescent="0.2">
      <c r="A10594" t="s">
        <v>16843</v>
      </c>
      <c r="B10594" t="s">
        <v>114</v>
      </c>
      <c r="C10594">
        <v>33888</v>
      </c>
      <c r="D10594" t="s">
        <v>20670</v>
      </c>
      <c r="E10594" t="s">
        <v>20671</v>
      </c>
      <c r="F10594" t="s">
        <v>13</v>
      </c>
      <c r="G10594" t="s">
        <v>14</v>
      </c>
      <c r="H10594" t="s">
        <v>15</v>
      </c>
      <c r="I10594" t="s">
        <v>16</v>
      </c>
    </row>
    <row r="10595" spans="1:9" x14ac:dyDescent="0.2">
      <c r="A10595" t="s">
        <v>16843</v>
      </c>
      <c r="B10595" t="s">
        <v>125</v>
      </c>
      <c r="C10595">
        <v>1988</v>
      </c>
      <c r="D10595" t="s">
        <v>20672</v>
      </c>
      <c r="E10595" t="s">
        <v>20673</v>
      </c>
      <c r="F10595" t="s">
        <v>27</v>
      </c>
      <c r="G10595" t="s">
        <v>14</v>
      </c>
      <c r="H10595" t="s">
        <v>15</v>
      </c>
      <c r="I10595" t="s">
        <v>16</v>
      </c>
    </row>
    <row r="10596" spans="1:9" x14ac:dyDescent="0.2">
      <c r="A10596" t="s">
        <v>16843</v>
      </c>
      <c r="B10596" t="s">
        <v>186</v>
      </c>
      <c r="C10596">
        <v>31101</v>
      </c>
      <c r="D10596" t="s">
        <v>20674</v>
      </c>
      <c r="E10596" t="s">
        <v>20675</v>
      </c>
      <c r="F10596" t="s">
        <v>13</v>
      </c>
      <c r="G10596" t="s">
        <v>14</v>
      </c>
      <c r="H10596" t="s">
        <v>15</v>
      </c>
      <c r="I10596" t="s">
        <v>16</v>
      </c>
    </row>
    <row r="10597" spans="1:9" x14ac:dyDescent="0.2">
      <c r="A10597" t="s">
        <v>16843</v>
      </c>
      <c r="B10597" t="s">
        <v>125</v>
      </c>
      <c r="C10597">
        <v>1921</v>
      </c>
      <c r="D10597" t="s">
        <v>20676</v>
      </c>
      <c r="E10597" t="s">
        <v>20677</v>
      </c>
      <c r="F10597" t="s">
        <v>27</v>
      </c>
      <c r="G10597" t="s">
        <v>14</v>
      </c>
      <c r="H10597" t="s">
        <v>15</v>
      </c>
      <c r="I10597" t="s">
        <v>16</v>
      </c>
    </row>
    <row r="10598" spans="1:9" x14ac:dyDescent="0.2">
      <c r="A10598" t="s">
        <v>16843</v>
      </c>
      <c r="B10598" t="s">
        <v>186</v>
      </c>
      <c r="C10598">
        <v>31345</v>
      </c>
      <c r="D10598" t="s">
        <v>20678</v>
      </c>
      <c r="E10598" t="s">
        <v>20679</v>
      </c>
      <c r="F10598" t="s">
        <v>13</v>
      </c>
      <c r="G10598" t="s">
        <v>14</v>
      </c>
      <c r="H10598" t="s">
        <v>15</v>
      </c>
      <c r="I10598" t="s">
        <v>16</v>
      </c>
    </row>
    <row r="10599" spans="1:9" x14ac:dyDescent="0.2">
      <c r="A10599" t="s">
        <v>16843</v>
      </c>
      <c r="B10599" t="s">
        <v>64</v>
      </c>
      <c r="C10599">
        <v>27733</v>
      </c>
      <c r="D10599" t="s">
        <v>20680</v>
      </c>
      <c r="E10599" t="s">
        <v>20681</v>
      </c>
      <c r="F10599" t="s">
        <v>13</v>
      </c>
      <c r="G10599" t="s">
        <v>14</v>
      </c>
      <c r="H10599" t="s">
        <v>15</v>
      </c>
      <c r="I10599" t="s">
        <v>16</v>
      </c>
    </row>
    <row r="10600" spans="1:9" x14ac:dyDescent="0.2">
      <c r="A10600" t="s">
        <v>16843</v>
      </c>
      <c r="B10600" t="s">
        <v>88</v>
      </c>
      <c r="C10600">
        <v>2833</v>
      </c>
      <c r="D10600" t="s">
        <v>20682</v>
      </c>
      <c r="E10600" t="s">
        <v>20683</v>
      </c>
      <c r="F10600" t="s">
        <v>27</v>
      </c>
      <c r="G10600" t="s">
        <v>14</v>
      </c>
      <c r="H10600" t="s">
        <v>15</v>
      </c>
      <c r="I10600" t="s">
        <v>16</v>
      </c>
    </row>
    <row r="10601" spans="1:9" x14ac:dyDescent="0.2">
      <c r="A10601" t="s">
        <v>16843</v>
      </c>
      <c r="B10601" t="s">
        <v>186</v>
      </c>
      <c r="C10601">
        <v>3179</v>
      </c>
      <c r="D10601" t="s">
        <v>20684</v>
      </c>
      <c r="E10601" t="s">
        <v>20685</v>
      </c>
      <c r="F10601" t="s">
        <v>27</v>
      </c>
      <c r="G10601" t="s">
        <v>14</v>
      </c>
      <c r="H10601" t="s">
        <v>15</v>
      </c>
      <c r="I10601" t="s">
        <v>16</v>
      </c>
    </row>
    <row r="10602" spans="1:9" x14ac:dyDescent="0.2">
      <c r="A10602" t="s">
        <v>16843</v>
      </c>
      <c r="B10602" t="s">
        <v>285</v>
      </c>
      <c r="C10602">
        <v>3588</v>
      </c>
      <c r="D10602" t="s">
        <v>20686</v>
      </c>
      <c r="E10602" t="s">
        <v>20687</v>
      </c>
      <c r="F10602" t="s">
        <v>27</v>
      </c>
      <c r="G10602" t="s">
        <v>14</v>
      </c>
      <c r="H10602" t="s">
        <v>15</v>
      </c>
      <c r="I10602" t="s">
        <v>16</v>
      </c>
    </row>
    <row r="10603" spans="1:9" x14ac:dyDescent="0.2">
      <c r="A10603" t="s">
        <v>16843</v>
      </c>
      <c r="B10603" t="s">
        <v>46</v>
      </c>
      <c r="C10603">
        <v>23800</v>
      </c>
      <c r="D10603" t="s">
        <v>20688</v>
      </c>
      <c r="E10603" t="s">
        <v>20689</v>
      </c>
      <c r="F10603" t="s">
        <v>13</v>
      </c>
      <c r="G10603" t="s">
        <v>14</v>
      </c>
      <c r="H10603" t="s">
        <v>15</v>
      </c>
      <c r="I10603" t="s">
        <v>16</v>
      </c>
    </row>
    <row r="10604" spans="1:9" x14ac:dyDescent="0.2">
      <c r="A10604" t="s">
        <v>16843</v>
      </c>
      <c r="B10604" t="s">
        <v>168</v>
      </c>
      <c r="C10604">
        <v>40299</v>
      </c>
      <c r="D10604" t="s">
        <v>20690</v>
      </c>
      <c r="E10604" t="s">
        <v>20691</v>
      </c>
      <c r="F10604" t="s">
        <v>13</v>
      </c>
      <c r="G10604" t="s">
        <v>14</v>
      </c>
      <c r="H10604" t="s">
        <v>15</v>
      </c>
      <c r="I10604" t="s">
        <v>16</v>
      </c>
    </row>
    <row r="10605" spans="1:9" x14ac:dyDescent="0.2">
      <c r="A10605" t="s">
        <v>16843</v>
      </c>
      <c r="B10605" t="s">
        <v>38</v>
      </c>
      <c r="C10605">
        <v>20710</v>
      </c>
      <c r="D10605" t="s">
        <v>20692</v>
      </c>
      <c r="E10605" t="s">
        <v>20693</v>
      </c>
      <c r="F10605" t="s">
        <v>13</v>
      </c>
      <c r="G10605" t="s">
        <v>14</v>
      </c>
      <c r="H10605" t="s">
        <v>15</v>
      </c>
      <c r="I10605" t="s">
        <v>16</v>
      </c>
    </row>
    <row r="10606" spans="1:9" x14ac:dyDescent="0.2">
      <c r="A10606" t="s">
        <v>16843</v>
      </c>
      <c r="B10606" t="s">
        <v>56</v>
      </c>
      <c r="C10606">
        <v>44640</v>
      </c>
      <c r="D10606" t="s">
        <v>20694</v>
      </c>
      <c r="E10606" t="s">
        <v>20695</v>
      </c>
      <c r="F10606" t="s">
        <v>13</v>
      </c>
      <c r="G10606" t="s">
        <v>14</v>
      </c>
      <c r="H10606" t="s">
        <v>15</v>
      </c>
      <c r="I10606" t="s">
        <v>16</v>
      </c>
    </row>
    <row r="10607" spans="1:9" x14ac:dyDescent="0.2">
      <c r="A10607" t="s">
        <v>16843</v>
      </c>
      <c r="B10607" t="s">
        <v>22</v>
      </c>
      <c r="C10607">
        <v>25003</v>
      </c>
      <c r="D10607" t="s">
        <v>20696</v>
      </c>
      <c r="E10607" t="s">
        <v>20697</v>
      </c>
      <c r="F10607" t="s">
        <v>13</v>
      </c>
      <c r="G10607" t="s">
        <v>14</v>
      </c>
      <c r="H10607" t="s">
        <v>15</v>
      </c>
      <c r="I10607" t="s">
        <v>16</v>
      </c>
    </row>
    <row r="10608" spans="1:9" x14ac:dyDescent="0.2">
      <c r="A10608" t="s">
        <v>16843</v>
      </c>
      <c r="B10608" t="s">
        <v>88</v>
      </c>
      <c r="C10608">
        <v>2844</v>
      </c>
      <c r="D10608" t="s">
        <v>20698</v>
      </c>
      <c r="E10608" t="s">
        <v>20699</v>
      </c>
      <c r="F10608" t="s">
        <v>27</v>
      </c>
      <c r="G10608" t="s">
        <v>14</v>
      </c>
      <c r="H10608" t="s">
        <v>15</v>
      </c>
      <c r="I10608" t="s">
        <v>16</v>
      </c>
    </row>
    <row r="10609" spans="1:9" x14ac:dyDescent="0.2">
      <c r="A10609" t="s">
        <v>16843</v>
      </c>
      <c r="B10609" t="s">
        <v>51</v>
      </c>
      <c r="C10609">
        <v>4373</v>
      </c>
      <c r="D10609" t="s">
        <v>20700</v>
      </c>
      <c r="E10609" t="s">
        <v>20701</v>
      </c>
      <c r="F10609" t="s">
        <v>27</v>
      </c>
      <c r="G10609" t="s">
        <v>14</v>
      </c>
      <c r="H10609" t="s">
        <v>15</v>
      </c>
      <c r="I10609" t="s">
        <v>16</v>
      </c>
    </row>
    <row r="10610" spans="1:9" x14ac:dyDescent="0.2">
      <c r="A10610" t="s">
        <v>16843</v>
      </c>
      <c r="B10610" t="s">
        <v>125</v>
      </c>
      <c r="C10610">
        <v>19151</v>
      </c>
      <c r="D10610" t="s">
        <v>20702</v>
      </c>
      <c r="E10610" t="s">
        <v>20703</v>
      </c>
      <c r="F10610" t="s">
        <v>13</v>
      </c>
      <c r="G10610" t="s">
        <v>14</v>
      </c>
      <c r="H10610" t="s">
        <v>15</v>
      </c>
      <c r="I10610" t="s">
        <v>16</v>
      </c>
    </row>
    <row r="10611" spans="1:9" x14ac:dyDescent="0.2">
      <c r="A10611" t="s">
        <v>16843</v>
      </c>
      <c r="B10611" t="s">
        <v>10</v>
      </c>
      <c r="C10611">
        <v>17026</v>
      </c>
      <c r="D10611" t="s">
        <v>20704</v>
      </c>
      <c r="E10611" t="s">
        <v>20705</v>
      </c>
      <c r="F10611" t="s">
        <v>13</v>
      </c>
      <c r="G10611" t="s">
        <v>14</v>
      </c>
      <c r="H10611" t="s">
        <v>15</v>
      </c>
      <c r="I10611" t="s">
        <v>16</v>
      </c>
    </row>
    <row r="10612" spans="1:9" x14ac:dyDescent="0.2">
      <c r="A10612" t="s">
        <v>16843</v>
      </c>
      <c r="B10612" t="s">
        <v>186</v>
      </c>
      <c r="C10612">
        <v>3135</v>
      </c>
      <c r="D10612" t="s">
        <v>20706</v>
      </c>
      <c r="E10612" t="s">
        <v>20707</v>
      </c>
      <c r="F10612" t="s">
        <v>27</v>
      </c>
      <c r="G10612" t="s">
        <v>14</v>
      </c>
      <c r="H10612" t="s">
        <v>15</v>
      </c>
      <c r="I10612" t="s">
        <v>16</v>
      </c>
    </row>
    <row r="10613" spans="1:9" x14ac:dyDescent="0.2">
      <c r="A10613" t="s">
        <v>16843</v>
      </c>
      <c r="B10613" t="s">
        <v>168</v>
      </c>
      <c r="C10613">
        <v>40040</v>
      </c>
      <c r="D10613" t="s">
        <v>20708</v>
      </c>
      <c r="E10613" t="s">
        <v>20709</v>
      </c>
      <c r="F10613" t="s">
        <v>13</v>
      </c>
      <c r="G10613" t="s">
        <v>14</v>
      </c>
      <c r="H10613" t="s">
        <v>15</v>
      </c>
      <c r="I10613" t="s">
        <v>16</v>
      </c>
    </row>
    <row r="10614" spans="1:9" x14ac:dyDescent="0.2">
      <c r="A10614" t="s">
        <v>16843</v>
      </c>
      <c r="B10614" t="s">
        <v>119</v>
      </c>
      <c r="C10614">
        <v>12412</v>
      </c>
      <c r="D10614" t="s">
        <v>20710</v>
      </c>
      <c r="E10614" t="s">
        <v>20711</v>
      </c>
      <c r="F10614" t="s">
        <v>13</v>
      </c>
      <c r="G10614" t="s">
        <v>14</v>
      </c>
      <c r="H10614" t="s">
        <v>15</v>
      </c>
      <c r="I10614" t="s">
        <v>16</v>
      </c>
    </row>
    <row r="10615" spans="1:9" x14ac:dyDescent="0.2">
      <c r="A10615" t="s">
        <v>16843</v>
      </c>
      <c r="B10615" t="s">
        <v>268</v>
      </c>
      <c r="C10615">
        <v>36444</v>
      </c>
      <c r="D10615" t="s">
        <v>20712</v>
      </c>
      <c r="E10615" t="s">
        <v>20713</v>
      </c>
      <c r="F10615" t="s">
        <v>13</v>
      </c>
      <c r="G10615" t="s">
        <v>14</v>
      </c>
      <c r="H10615" t="s">
        <v>15</v>
      </c>
      <c r="I10615" t="s">
        <v>16</v>
      </c>
    </row>
    <row r="10616" spans="1:9" x14ac:dyDescent="0.2">
      <c r="A10616" t="s">
        <v>16843</v>
      </c>
      <c r="B10616" t="s">
        <v>88</v>
      </c>
      <c r="C10616">
        <v>28877</v>
      </c>
      <c r="D10616" t="s">
        <v>20714</v>
      </c>
      <c r="E10616" t="s">
        <v>20715</v>
      </c>
      <c r="F10616" t="s">
        <v>13</v>
      </c>
      <c r="G10616" t="s">
        <v>14</v>
      </c>
      <c r="H10616" t="s">
        <v>15</v>
      </c>
      <c r="I10616" t="s">
        <v>16</v>
      </c>
    </row>
    <row r="10617" spans="1:9" x14ac:dyDescent="0.2">
      <c r="A10617" t="s">
        <v>16843</v>
      </c>
      <c r="B10617" t="s">
        <v>51</v>
      </c>
      <c r="C10617">
        <v>43127</v>
      </c>
      <c r="D10617" t="s">
        <v>20716</v>
      </c>
      <c r="E10617" t="s">
        <v>20717</v>
      </c>
      <c r="F10617" t="s">
        <v>13</v>
      </c>
      <c r="G10617" t="s">
        <v>14</v>
      </c>
      <c r="H10617" t="s">
        <v>15</v>
      </c>
      <c r="I10617" t="s">
        <v>16</v>
      </c>
    </row>
    <row r="10618" spans="1:9" x14ac:dyDescent="0.2">
      <c r="A10618" t="s">
        <v>16843</v>
      </c>
      <c r="B10618" t="s">
        <v>122</v>
      </c>
      <c r="C10618">
        <v>90907</v>
      </c>
      <c r="D10618" t="s">
        <v>20718</v>
      </c>
      <c r="E10618" t="s">
        <v>20719</v>
      </c>
      <c r="F10618" t="s">
        <v>13</v>
      </c>
      <c r="G10618" t="s">
        <v>14</v>
      </c>
      <c r="H10618" t="s">
        <v>15</v>
      </c>
      <c r="I10618" t="s">
        <v>16</v>
      </c>
    </row>
    <row r="10619" spans="1:9" x14ac:dyDescent="0.2">
      <c r="A10619" t="s">
        <v>16843</v>
      </c>
      <c r="B10619" t="s">
        <v>10</v>
      </c>
      <c r="C10619">
        <v>17018</v>
      </c>
      <c r="D10619" t="s">
        <v>20720</v>
      </c>
      <c r="E10619" t="s">
        <v>20721</v>
      </c>
      <c r="F10619" t="s">
        <v>13</v>
      </c>
      <c r="G10619" t="s">
        <v>14</v>
      </c>
      <c r="H10619" t="s">
        <v>15</v>
      </c>
      <c r="I10619" t="s">
        <v>16</v>
      </c>
    </row>
    <row r="10620" spans="1:9" x14ac:dyDescent="0.2">
      <c r="A10620" t="s">
        <v>16843</v>
      </c>
      <c r="B10620" t="s">
        <v>43</v>
      </c>
      <c r="C10620">
        <v>77287</v>
      </c>
      <c r="D10620" t="s">
        <v>20722</v>
      </c>
      <c r="E10620" t="s">
        <v>20723</v>
      </c>
      <c r="F10620" t="s">
        <v>13</v>
      </c>
      <c r="G10620" t="s">
        <v>14</v>
      </c>
      <c r="H10620" t="s">
        <v>15</v>
      </c>
      <c r="I10620" t="s">
        <v>16</v>
      </c>
    </row>
    <row r="10621" spans="1:9" x14ac:dyDescent="0.2">
      <c r="A10621" t="s">
        <v>16843</v>
      </c>
      <c r="B10621" t="s">
        <v>186</v>
      </c>
      <c r="C10621">
        <v>3178</v>
      </c>
      <c r="D10621" t="s">
        <v>20724</v>
      </c>
      <c r="E10621" t="s">
        <v>20725</v>
      </c>
      <c r="F10621" t="s">
        <v>27</v>
      </c>
      <c r="G10621" t="s">
        <v>14</v>
      </c>
      <c r="H10621" t="s">
        <v>15</v>
      </c>
      <c r="I10621" t="s">
        <v>16</v>
      </c>
    </row>
    <row r="10622" spans="1:9" x14ac:dyDescent="0.2">
      <c r="A10622" t="s">
        <v>16843</v>
      </c>
      <c r="B10622" t="s">
        <v>297</v>
      </c>
      <c r="C10622">
        <v>65623</v>
      </c>
      <c r="D10622" t="s">
        <v>20726</v>
      </c>
      <c r="E10622" t="s">
        <v>20726</v>
      </c>
      <c r="F10622" t="s">
        <v>13</v>
      </c>
      <c r="G10622" t="s">
        <v>14</v>
      </c>
      <c r="H10622" t="s">
        <v>15</v>
      </c>
      <c r="I10622" t="s">
        <v>16</v>
      </c>
    </row>
    <row r="10623" spans="1:9" x14ac:dyDescent="0.2">
      <c r="A10623" t="s">
        <v>16843</v>
      </c>
      <c r="B10623" t="s">
        <v>33</v>
      </c>
      <c r="C10623">
        <v>13131</v>
      </c>
      <c r="D10623" t="s">
        <v>20727</v>
      </c>
      <c r="E10623" t="s">
        <v>20728</v>
      </c>
      <c r="F10623" t="s">
        <v>13</v>
      </c>
      <c r="G10623" t="s">
        <v>14</v>
      </c>
      <c r="H10623" t="s">
        <v>15</v>
      </c>
      <c r="I10623" t="s">
        <v>16</v>
      </c>
    </row>
    <row r="10624" spans="1:9" x14ac:dyDescent="0.2">
      <c r="A10624" t="s">
        <v>16843</v>
      </c>
      <c r="B10624" t="s">
        <v>268</v>
      </c>
      <c r="C10624">
        <v>3621</v>
      </c>
      <c r="D10624" t="s">
        <v>20729</v>
      </c>
      <c r="E10624" t="s">
        <v>20730</v>
      </c>
      <c r="F10624" t="s">
        <v>27</v>
      </c>
      <c r="G10624" t="s">
        <v>14</v>
      </c>
      <c r="H10624" t="s">
        <v>15</v>
      </c>
      <c r="I10624" t="s">
        <v>16</v>
      </c>
    </row>
    <row r="10625" spans="1:9" x14ac:dyDescent="0.2">
      <c r="A10625" t="s">
        <v>16843</v>
      </c>
      <c r="B10625" t="s">
        <v>51</v>
      </c>
      <c r="C10625">
        <v>43043</v>
      </c>
      <c r="D10625" t="s">
        <v>20731</v>
      </c>
      <c r="E10625" t="s">
        <v>20732</v>
      </c>
      <c r="F10625" t="s">
        <v>13</v>
      </c>
      <c r="G10625" t="s">
        <v>14</v>
      </c>
      <c r="H10625" t="s">
        <v>15</v>
      </c>
      <c r="I10625" t="s">
        <v>16</v>
      </c>
    </row>
    <row r="10626" spans="1:9" x14ac:dyDescent="0.2">
      <c r="A10626" t="s">
        <v>16843</v>
      </c>
      <c r="B10626" t="s">
        <v>73</v>
      </c>
      <c r="C10626">
        <v>7053</v>
      </c>
      <c r="D10626" t="s">
        <v>20733</v>
      </c>
      <c r="E10626" t="s">
        <v>20734</v>
      </c>
      <c r="F10626" t="s">
        <v>27</v>
      </c>
      <c r="G10626" t="s">
        <v>14</v>
      </c>
      <c r="H10626" t="s">
        <v>15</v>
      </c>
      <c r="I10626" t="s">
        <v>16</v>
      </c>
    </row>
    <row r="10627" spans="1:9" x14ac:dyDescent="0.2">
      <c r="A10627" t="s">
        <v>16843</v>
      </c>
      <c r="B10627" t="s">
        <v>10</v>
      </c>
      <c r="C10627">
        <v>1722</v>
      </c>
      <c r="D10627" t="s">
        <v>20735</v>
      </c>
      <c r="E10627" t="s">
        <v>20735</v>
      </c>
      <c r="F10627" t="s">
        <v>27</v>
      </c>
      <c r="G10627" t="s">
        <v>14</v>
      </c>
      <c r="H10627" t="s">
        <v>15</v>
      </c>
      <c r="I10627" t="s">
        <v>16</v>
      </c>
    </row>
    <row r="10628" spans="1:9" x14ac:dyDescent="0.2">
      <c r="A10628" t="s">
        <v>16843</v>
      </c>
      <c r="B10628" t="s">
        <v>10</v>
      </c>
      <c r="C10628">
        <v>1788</v>
      </c>
      <c r="D10628" t="s">
        <v>20736</v>
      </c>
      <c r="E10628" t="s">
        <v>20737</v>
      </c>
      <c r="F10628" t="s">
        <v>27</v>
      </c>
      <c r="G10628" t="s">
        <v>14</v>
      </c>
      <c r="H10628" t="s">
        <v>15</v>
      </c>
      <c r="I10628" t="s">
        <v>16</v>
      </c>
    </row>
    <row r="10629" spans="1:9" x14ac:dyDescent="0.2">
      <c r="A10629" t="s">
        <v>16843</v>
      </c>
      <c r="B10629" t="s">
        <v>93</v>
      </c>
      <c r="C10629">
        <v>45193</v>
      </c>
      <c r="D10629" t="s">
        <v>20738</v>
      </c>
      <c r="E10629" t="s">
        <v>20739</v>
      </c>
      <c r="F10629" t="s">
        <v>13</v>
      </c>
      <c r="G10629" t="s">
        <v>14</v>
      </c>
      <c r="H10629" t="s">
        <v>15</v>
      </c>
      <c r="I10629" t="s">
        <v>16</v>
      </c>
    </row>
    <row r="10630" spans="1:9" x14ac:dyDescent="0.2">
      <c r="A10630" t="s">
        <v>16843</v>
      </c>
      <c r="B10630" t="s">
        <v>186</v>
      </c>
      <c r="C10630">
        <v>3117</v>
      </c>
      <c r="D10630" t="s">
        <v>20740</v>
      </c>
      <c r="E10630" t="s">
        <v>20741</v>
      </c>
      <c r="F10630" t="s">
        <v>27</v>
      </c>
      <c r="G10630" t="s">
        <v>14</v>
      </c>
      <c r="H10630" t="s">
        <v>15</v>
      </c>
      <c r="I10630" t="s">
        <v>16</v>
      </c>
    </row>
    <row r="10631" spans="1:9" x14ac:dyDescent="0.2">
      <c r="A10631" t="s">
        <v>16843</v>
      </c>
      <c r="B10631" t="s">
        <v>88</v>
      </c>
      <c r="C10631">
        <v>28017</v>
      </c>
      <c r="D10631" t="s">
        <v>20742</v>
      </c>
      <c r="E10631" t="s">
        <v>20743</v>
      </c>
      <c r="F10631" t="s">
        <v>13</v>
      </c>
      <c r="G10631" t="s">
        <v>14</v>
      </c>
      <c r="H10631" t="s">
        <v>15</v>
      </c>
      <c r="I10631" t="s">
        <v>16</v>
      </c>
    </row>
    <row r="10632" spans="1:9" x14ac:dyDescent="0.2">
      <c r="A10632" t="s">
        <v>16843</v>
      </c>
      <c r="B10632" t="s">
        <v>186</v>
      </c>
      <c r="C10632">
        <v>31455</v>
      </c>
      <c r="D10632" t="s">
        <v>20744</v>
      </c>
      <c r="E10632" t="s">
        <v>20745</v>
      </c>
      <c r="F10632" t="s">
        <v>13</v>
      </c>
      <c r="G10632" t="s">
        <v>14</v>
      </c>
      <c r="H10632" t="s">
        <v>15</v>
      </c>
      <c r="I10632" t="s">
        <v>16</v>
      </c>
    </row>
    <row r="10633" spans="1:9" x14ac:dyDescent="0.2">
      <c r="A10633" t="s">
        <v>16843</v>
      </c>
      <c r="B10633" t="s">
        <v>73</v>
      </c>
      <c r="C10633">
        <v>7001</v>
      </c>
      <c r="D10633" t="s">
        <v>20746</v>
      </c>
      <c r="E10633" t="s">
        <v>20747</v>
      </c>
      <c r="F10633" t="s">
        <v>27</v>
      </c>
      <c r="G10633" t="s">
        <v>14</v>
      </c>
      <c r="H10633" t="s">
        <v>15</v>
      </c>
      <c r="I10633" t="s">
        <v>16</v>
      </c>
    </row>
    <row r="10634" spans="1:9" x14ac:dyDescent="0.2">
      <c r="A10634" t="s">
        <v>16843</v>
      </c>
      <c r="B10634" t="s">
        <v>73</v>
      </c>
      <c r="C10634">
        <v>70555</v>
      </c>
      <c r="D10634" t="s">
        <v>20748</v>
      </c>
      <c r="E10634" t="s">
        <v>20749</v>
      </c>
      <c r="F10634" t="s">
        <v>13</v>
      </c>
      <c r="G10634" t="s">
        <v>14</v>
      </c>
      <c r="H10634" t="s">
        <v>15</v>
      </c>
      <c r="I10634" t="s">
        <v>16</v>
      </c>
    </row>
    <row r="10635" spans="1:9" x14ac:dyDescent="0.2">
      <c r="A10635" t="s">
        <v>16843</v>
      </c>
      <c r="B10635" t="s">
        <v>38</v>
      </c>
      <c r="C10635">
        <v>20720</v>
      </c>
      <c r="D10635" t="s">
        <v>20750</v>
      </c>
      <c r="E10635" t="s">
        <v>20751</v>
      </c>
      <c r="F10635" t="s">
        <v>13</v>
      </c>
      <c r="G10635" t="s">
        <v>14</v>
      </c>
      <c r="H10635" t="s">
        <v>15</v>
      </c>
      <c r="I10635" t="s">
        <v>16</v>
      </c>
    </row>
    <row r="10636" spans="1:9" x14ac:dyDescent="0.2">
      <c r="A10636" t="s">
        <v>16843</v>
      </c>
      <c r="B10636" t="s">
        <v>33</v>
      </c>
      <c r="C10636">
        <v>1323</v>
      </c>
      <c r="D10636" t="s">
        <v>20752</v>
      </c>
      <c r="E10636" t="s">
        <v>20753</v>
      </c>
      <c r="F10636" t="s">
        <v>27</v>
      </c>
      <c r="G10636" t="s">
        <v>14</v>
      </c>
      <c r="H10636" t="s">
        <v>15</v>
      </c>
      <c r="I10636" t="s">
        <v>16</v>
      </c>
    </row>
    <row r="10637" spans="1:9" x14ac:dyDescent="0.2">
      <c r="A10637" t="s">
        <v>16843</v>
      </c>
      <c r="B10637" t="s">
        <v>61</v>
      </c>
      <c r="C10637">
        <v>55223</v>
      </c>
      <c r="D10637" t="s">
        <v>20754</v>
      </c>
      <c r="E10637" t="s">
        <v>20755</v>
      </c>
      <c r="F10637" t="s">
        <v>13</v>
      </c>
      <c r="G10637" t="s">
        <v>14</v>
      </c>
      <c r="H10637" t="s">
        <v>15</v>
      </c>
      <c r="I10637" t="s">
        <v>16</v>
      </c>
    </row>
    <row r="10638" spans="1:9" x14ac:dyDescent="0.2">
      <c r="A10638" t="s">
        <v>16843</v>
      </c>
      <c r="B10638" t="s">
        <v>98</v>
      </c>
      <c r="C10638">
        <v>22000</v>
      </c>
      <c r="D10638" t="s">
        <v>20756</v>
      </c>
      <c r="E10638" t="s">
        <v>20757</v>
      </c>
      <c r="F10638" t="s">
        <v>13</v>
      </c>
      <c r="G10638" t="s">
        <v>14</v>
      </c>
      <c r="H10638" t="s">
        <v>15</v>
      </c>
      <c r="I10638" t="s">
        <v>16</v>
      </c>
    </row>
    <row r="10639" spans="1:9" x14ac:dyDescent="0.2">
      <c r="A10639" t="s">
        <v>16843</v>
      </c>
      <c r="B10639" t="s">
        <v>38</v>
      </c>
      <c r="C10639">
        <v>20345</v>
      </c>
      <c r="D10639" t="s">
        <v>20758</v>
      </c>
      <c r="E10639" t="s">
        <v>20759</v>
      </c>
      <c r="F10639" t="s">
        <v>13</v>
      </c>
      <c r="G10639" t="s">
        <v>14</v>
      </c>
      <c r="H10639" t="s">
        <v>15</v>
      </c>
      <c r="I10639" t="s">
        <v>16</v>
      </c>
    </row>
    <row r="10640" spans="1:9" x14ac:dyDescent="0.2">
      <c r="A10640" t="s">
        <v>16843</v>
      </c>
      <c r="B10640" t="s">
        <v>186</v>
      </c>
      <c r="C10640">
        <v>31654</v>
      </c>
      <c r="D10640" t="s">
        <v>20760</v>
      </c>
      <c r="E10640" t="s">
        <v>20761</v>
      </c>
      <c r="F10640" t="s">
        <v>13</v>
      </c>
      <c r="G10640" t="s">
        <v>14</v>
      </c>
      <c r="H10640" t="s">
        <v>15</v>
      </c>
      <c r="I10640" t="s">
        <v>16</v>
      </c>
    </row>
    <row r="10641" spans="1:9" x14ac:dyDescent="0.2">
      <c r="A10641" t="s">
        <v>16843</v>
      </c>
      <c r="B10641" t="s">
        <v>28</v>
      </c>
      <c r="C10641">
        <v>14705</v>
      </c>
      <c r="D10641" t="s">
        <v>20762</v>
      </c>
      <c r="E10641" t="s">
        <v>20763</v>
      </c>
      <c r="F10641" t="s">
        <v>13</v>
      </c>
      <c r="G10641" t="s">
        <v>14</v>
      </c>
      <c r="H10641" t="s">
        <v>15</v>
      </c>
      <c r="I10641" t="s">
        <v>16</v>
      </c>
    </row>
    <row r="10642" spans="1:9" x14ac:dyDescent="0.2">
      <c r="A10642" t="s">
        <v>16843</v>
      </c>
      <c r="B10642" t="s">
        <v>56</v>
      </c>
      <c r="C10642">
        <v>44713</v>
      </c>
      <c r="D10642" t="s">
        <v>20764</v>
      </c>
      <c r="E10642" t="s">
        <v>20765</v>
      </c>
      <c r="F10642" t="s">
        <v>13</v>
      </c>
      <c r="G10642" t="s">
        <v>14</v>
      </c>
      <c r="H10642" t="s">
        <v>15</v>
      </c>
      <c r="I10642" t="s">
        <v>16</v>
      </c>
    </row>
    <row r="10643" spans="1:9" x14ac:dyDescent="0.2">
      <c r="A10643" t="s">
        <v>16843</v>
      </c>
      <c r="B10643" t="s">
        <v>73</v>
      </c>
      <c r="C10643">
        <v>70020</v>
      </c>
      <c r="D10643" t="s">
        <v>20766</v>
      </c>
      <c r="E10643" t="s">
        <v>20767</v>
      </c>
      <c r="F10643" t="s">
        <v>13</v>
      </c>
      <c r="G10643" t="s">
        <v>14</v>
      </c>
      <c r="H10643" t="s">
        <v>15</v>
      </c>
      <c r="I10643" t="s">
        <v>16</v>
      </c>
    </row>
    <row r="10644" spans="1:9" x14ac:dyDescent="0.2">
      <c r="A10644" t="s">
        <v>16843</v>
      </c>
      <c r="B10644" t="s">
        <v>122</v>
      </c>
      <c r="C10644">
        <v>90455</v>
      </c>
      <c r="D10644" t="s">
        <v>20768</v>
      </c>
      <c r="E10644" t="s">
        <v>20769</v>
      </c>
      <c r="F10644" t="s">
        <v>13</v>
      </c>
      <c r="G10644" t="s">
        <v>14</v>
      </c>
      <c r="H10644" t="s">
        <v>15</v>
      </c>
      <c r="I10644" t="s">
        <v>16</v>
      </c>
    </row>
    <row r="10645" spans="1:9" x14ac:dyDescent="0.2">
      <c r="A10645" t="s">
        <v>16843</v>
      </c>
      <c r="B10645" t="s">
        <v>43</v>
      </c>
      <c r="C10645">
        <v>77227</v>
      </c>
      <c r="D10645" t="s">
        <v>20770</v>
      </c>
      <c r="E10645" t="s">
        <v>20771</v>
      </c>
      <c r="F10645" t="s">
        <v>13</v>
      </c>
      <c r="G10645" t="s">
        <v>14</v>
      </c>
      <c r="H10645" t="s">
        <v>15</v>
      </c>
      <c r="I10645" t="s">
        <v>16</v>
      </c>
    </row>
    <row r="10646" spans="1:9" x14ac:dyDescent="0.2">
      <c r="A10646" t="s">
        <v>16843</v>
      </c>
      <c r="B10646" t="s">
        <v>199</v>
      </c>
      <c r="C10646">
        <v>5013</v>
      </c>
      <c r="D10646" t="s">
        <v>20772</v>
      </c>
      <c r="E10646" t="s">
        <v>20773</v>
      </c>
      <c r="F10646" t="s">
        <v>27</v>
      </c>
      <c r="G10646" t="s">
        <v>14</v>
      </c>
      <c r="H10646" t="s">
        <v>15</v>
      </c>
      <c r="I10646" t="s">
        <v>16</v>
      </c>
    </row>
    <row r="10647" spans="1:9" x14ac:dyDescent="0.2">
      <c r="A10647" t="s">
        <v>16843</v>
      </c>
      <c r="B10647" t="s">
        <v>268</v>
      </c>
      <c r="C10647">
        <v>3626</v>
      </c>
      <c r="D10647" t="s">
        <v>20774</v>
      </c>
      <c r="E10647" t="s">
        <v>20775</v>
      </c>
      <c r="F10647" t="s">
        <v>27</v>
      </c>
      <c r="G10647" t="s">
        <v>14</v>
      </c>
      <c r="H10647" t="s">
        <v>15</v>
      </c>
      <c r="I10647" t="s">
        <v>16</v>
      </c>
    </row>
    <row r="10648" spans="1:9" x14ac:dyDescent="0.2">
      <c r="A10648" t="s">
        <v>16843</v>
      </c>
      <c r="B10648" t="s">
        <v>10</v>
      </c>
      <c r="C10648">
        <v>17071</v>
      </c>
      <c r="D10648" t="s">
        <v>20776</v>
      </c>
      <c r="E10648" t="s">
        <v>20777</v>
      </c>
      <c r="F10648" t="s">
        <v>13</v>
      </c>
      <c r="G10648" t="s">
        <v>14</v>
      </c>
      <c r="H10648" t="s">
        <v>15</v>
      </c>
      <c r="I10648" t="s">
        <v>16</v>
      </c>
    </row>
    <row r="10649" spans="1:9" x14ac:dyDescent="0.2">
      <c r="A10649" t="s">
        <v>16843</v>
      </c>
      <c r="B10649" t="s">
        <v>56</v>
      </c>
      <c r="C10649">
        <v>44044</v>
      </c>
      <c r="D10649" t="s">
        <v>20778</v>
      </c>
      <c r="E10649" t="s">
        <v>20779</v>
      </c>
      <c r="F10649" t="s">
        <v>13</v>
      </c>
      <c r="G10649" t="s">
        <v>14</v>
      </c>
      <c r="H10649" t="s">
        <v>15</v>
      </c>
      <c r="I10649" t="s">
        <v>16</v>
      </c>
    </row>
    <row r="10650" spans="1:9" x14ac:dyDescent="0.2">
      <c r="A10650" t="s">
        <v>16843</v>
      </c>
      <c r="B10650" t="s">
        <v>46</v>
      </c>
      <c r="C10650">
        <v>23633</v>
      </c>
      <c r="D10650" t="s">
        <v>20780</v>
      </c>
      <c r="E10650" t="s">
        <v>20781</v>
      </c>
      <c r="F10650" t="s">
        <v>13</v>
      </c>
      <c r="G10650" t="s">
        <v>14</v>
      </c>
      <c r="H10650" t="s">
        <v>15</v>
      </c>
      <c r="I10650" t="s">
        <v>16</v>
      </c>
    </row>
    <row r="10651" spans="1:9" x14ac:dyDescent="0.2">
      <c r="A10651" t="s">
        <v>16843</v>
      </c>
      <c r="B10651" t="s">
        <v>10</v>
      </c>
      <c r="C10651">
        <v>17011</v>
      </c>
      <c r="D10651" t="s">
        <v>20782</v>
      </c>
      <c r="E10651" t="s">
        <v>20783</v>
      </c>
      <c r="F10651" t="s">
        <v>13</v>
      </c>
      <c r="G10651" t="s">
        <v>14</v>
      </c>
      <c r="H10651" t="s">
        <v>15</v>
      </c>
      <c r="I10651" t="s">
        <v>16</v>
      </c>
    </row>
    <row r="10652" spans="1:9" x14ac:dyDescent="0.2">
      <c r="A10652" t="s">
        <v>16843</v>
      </c>
      <c r="B10652" t="s">
        <v>10</v>
      </c>
      <c r="C10652">
        <v>1749</v>
      </c>
      <c r="D10652" t="s">
        <v>20784</v>
      </c>
      <c r="E10652" t="s">
        <v>20785</v>
      </c>
      <c r="F10652" t="s">
        <v>27</v>
      </c>
      <c r="G10652" t="s">
        <v>14</v>
      </c>
      <c r="H10652" t="s">
        <v>15</v>
      </c>
      <c r="I10652" t="s">
        <v>16</v>
      </c>
    </row>
    <row r="10653" spans="1:9" x14ac:dyDescent="0.2">
      <c r="A10653" t="s">
        <v>16843</v>
      </c>
      <c r="B10653" t="s">
        <v>199</v>
      </c>
      <c r="C10653">
        <v>5040</v>
      </c>
      <c r="D10653" t="s">
        <v>20786</v>
      </c>
      <c r="E10653" t="s">
        <v>20787</v>
      </c>
      <c r="F10653" t="s">
        <v>27</v>
      </c>
      <c r="G10653" t="s">
        <v>14</v>
      </c>
      <c r="H10653" t="s">
        <v>15</v>
      </c>
      <c r="I10653" t="s">
        <v>16</v>
      </c>
    </row>
    <row r="10654" spans="1:9" x14ac:dyDescent="0.2">
      <c r="A10654" t="s">
        <v>16843</v>
      </c>
      <c r="B10654" t="s">
        <v>199</v>
      </c>
      <c r="C10654">
        <v>50</v>
      </c>
      <c r="D10654" t="s">
        <v>20788</v>
      </c>
      <c r="E10654" t="s">
        <v>20789</v>
      </c>
      <c r="F10654" t="s">
        <v>326</v>
      </c>
      <c r="G10654" t="s">
        <v>14</v>
      </c>
      <c r="H10654" t="s">
        <v>15</v>
      </c>
      <c r="I10654" t="s">
        <v>16</v>
      </c>
    </row>
    <row r="10655" spans="1:9" x14ac:dyDescent="0.2">
      <c r="A10655" t="s">
        <v>16843</v>
      </c>
      <c r="B10655" t="s">
        <v>28</v>
      </c>
      <c r="C10655">
        <v>14712</v>
      </c>
      <c r="D10655" t="s">
        <v>20790</v>
      </c>
      <c r="E10655" t="s">
        <v>20791</v>
      </c>
      <c r="F10655" t="s">
        <v>13</v>
      </c>
      <c r="G10655" t="s">
        <v>14</v>
      </c>
      <c r="H10655" t="s">
        <v>15</v>
      </c>
      <c r="I10655" t="s">
        <v>16</v>
      </c>
    </row>
    <row r="10656" spans="1:9" x14ac:dyDescent="0.2">
      <c r="A10656" t="s">
        <v>16843</v>
      </c>
      <c r="B10656" t="s">
        <v>297</v>
      </c>
      <c r="C10656">
        <v>65550</v>
      </c>
      <c r="D10656" t="s">
        <v>20792</v>
      </c>
      <c r="E10656" t="s">
        <v>20793</v>
      </c>
      <c r="F10656" t="s">
        <v>13</v>
      </c>
      <c r="G10656" t="s">
        <v>14</v>
      </c>
      <c r="H10656" t="s">
        <v>15</v>
      </c>
      <c r="I10656" t="s">
        <v>16</v>
      </c>
    </row>
    <row r="10657" spans="1:9" x14ac:dyDescent="0.2">
      <c r="A10657" t="s">
        <v>16843</v>
      </c>
      <c r="B10657" t="s">
        <v>119</v>
      </c>
      <c r="C10657">
        <v>1240</v>
      </c>
      <c r="D10657" t="s">
        <v>20794</v>
      </c>
      <c r="E10657" t="s">
        <v>20795</v>
      </c>
      <c r="F10657" t="s">
        <v>27</v>
      </c>
      <c r="G10657" t="s">
        <v>14</v>
      </c>
      <c r="H10657" t="s">
        <v>15</v>
      </c>
      <c r="I10657" t="s">
        <v>16</v>
      </c>
    </row>
    <row r="10658" spans="1:9" x14ac:dyDescent="0.2">
      <c r="A10658" t="s">
        <v>16843</v>
      </c>
      <c r="B10658" t="s">
        <v>268</v>
      </c>
      <c r="C10658">
        <v>36777</v>
      </c>
      <c r="D10658" t="s">
        <v>20796</v>
      </c>
      <c r="E10658" t="s">
        <v>20797</v>
      </c>
      <c r="F10658" t="s">
        <v>13</v>
      </c>
      <c r="G10658" t="s">
        <v>14</v>
      </c>
      <c r="H10658" t="s">
        <v>15</v>
      </c>
      <c r="I10658" t="s">
        <v>16</v>
      </c>
    </row>
    <row r="10659" spans="1:9" x14ac:dyDescent="0.2">
      <c r="A10659" t="s">
        <v>16843</v>
      </c>
      <c r="B10659" t="s">
        <v>10</v>
      </c>
      <c r="C10659">
        <v>1799</v>
      </c>
      <c r="D10659" t="s">
        <v>20798</v>
      </c>
      <c r="E10659" t="s">
        <v>20799</v>
      </c>
      <c r="F10659" t="s">
        <v>27</v>
      </c>
      <c r="G10659" t="s">
        <v>14</v>
      </c>
      <c r="H10659" t="s">
        <v>15</v>
      </c>
      <c r="I10659" t="s">
        <v>16</v>
      </c>
    </row>
    <row r="10660" spans="1:9" x14ac:dyDescent="0.2">
      <c r="A10660" t="s">
        <v>16843</v>
      </c>
      <c r="B10660" t="s">
        <v>101</v>
      </c>
      <c r="C10660">
        <v>15500</v>
      </c>
      <c r="D10660" t="s">
        <v>20800</v>
      </c>
      <c r="E10660" t="s">
        <v>20801</v>
      </c>
      <c r="F10660" t="s">
        <v>13</v>
      </c>
      <c r="G10660" t="s">
        <v>14</v>
      </c>
      <c r="H10660" t="s">
        <v>15</v>
      </c>
      <c r="I10660" t="s">
        <v>16</v>
      </c>
    </row>
    <row r="10661" spans="1:9" x14ac:dyDescent="0.2">
      <c r="A10661" t="s">
        <v>16843</v>
      </c>
      <c r="B10661" t="s">
        <v>1400</v>
      </c>
      <c r="C10661">
        <v>29</v>
      </c>
      <c r="D10661" t="s">
        <v>20802</v>
      </c>
      <c r="E10661" t="s">
        <v>20803</v>
      </c>
      <c r="F10661" t="s">
        <v>326</v>
      </c>
      <c r="G10661" t="s">
        <v>14</v>
      </c>
      <c r="H10661" t="s">
        <v>15</v>
      </c>
      <c r="I10661" t="s">
        <v>16</v>
      </c>
    </row>
    <row r="10662" spans="1:9" x14ac:dyDescent="0.2">
      <c r="A10662" t="s">
        <v>16843</v>
      </c>
      <c r="B10662" t="s">
        <v>73</v>
      </c>
      <c r="C10662">
        <v>70193</v>
      </c>
      <c r="D10662" t="s">
        <v>20804</v>
      </c>
      <c r="E10662" t="s">
        <v>20805</v>
      </c>
      <c r="F10662" t="s">
        <v>13</v>
      </c>
      <c r="G10662" t="s">
        <v>14</v>
      </c>
      <c r="H10662" t="s">
        <v>15</v>
      </c>
      <c r="I10662" t="s">
        <v>16</v>
      </c>
    </row>
    <row r="10663" spans="1:9" x14ac:dyDescent="0.2">
      <c r="A10663" t="s">
        <v>16843</v>
      </c>
      <c r="B10663" t="s">
        <v>38</v>
      </c>
      <c r="C10663">
        <v>20347</v>
      </c>
      <c r="D10663" t="s">
        <v>20806</v>
      </c>
      <c r="E10663" t="s">
        <v>20807</v>
      </c>
      <c r="F10663" t="s">
        <v>13</v>
      </c>
      <c r="G10663" t="s">
        <v>14</v>
      </c>
      <c r="H10663" t="s">
        <v>15</v>
      </c>
      <c r="I10663" t="s">
        <v>16</v>
      </c>
    </row>
    <row r="10664" spans="1:9" x14ac:dyDescent="0.2">
      <c r="A10664" t="s">
        <v>16843</v>
      </c>
      <c r="B10664" t="s">
        <v>10</v>
      </c>
      <c r="C10664">
        <v>1744</v>
      </c>
      <c r="D10664" t="s">
        <v>20808</v>
      </c>
      <c r="E10664" t="s">
        <v>20809</v>
      </c>
      <c r="F10664" t="s">
        <v>27</v>
      </c>
      <c r="G10664" t="s">
        <v>14</v>
      </c>
      <c r="H10664" t="s">
        <v>15</v>
      </c>
      <c r="I10664" t="s">
        <v>16</v>
      </c>
    </row>
    <row r="10665" spans="1:9" x14ac:dyDescent="0.2">
      <c r="A10665" t="s">
        <v>16843</v>
      </c>
      <c r="B10665" t="s">
        <v>28</v>
      </c>
      <c r="C10665">
        <v>14002</v>
      </c>
      <c r="D10665" t="s">
        <v>20810</v>
      </c>
      <c r="E10665" t="s">
        <v>20811</v>
      </c>
      <c r="F10665" t="s">
        <v>13</v>
      </c>
      <c r="G10665" t="s">
        <v>14</v>
      </c>
      <c r="H10665" t="s">
        <v>15</v>
      </c>
      <c r="I10665" t="s">
        <v>16</v>
      </c>
    </row>
    <row r="10666" spans="1:9" x14ac:dyDescent="0.2">
      <c r="A10666" t="s">
        <v>16843</v>
      </c>
      <c r="B10666" t="s">
        <v>56</v>
      </c>
      <c r="C10666">
        <v>44200</v>
      </c>
      <c r="D10666" t="s">
        <v>20812</v>
      </c>
      <c r="E10666" t="s">
        <v>1589</v>
      </c>
      <c r="F10666" t="s">
        <v>13</v>
      </c>
      <c r="G10666" t="s">
        <v>14</v>
      </c>
      <c r="H10666" t="s">
        <v>15</v>
      </c>
      <c r="I10666" t="s">
        <v>16</v>
      </c>
    </row>
    <row r="10667" spans="1:9" x14ac:dyDescent="0.2">
      <c r="A10667" t="s">
        <v>16843</v>
      </c>
      <c r="B10667" t="s">
        <v>22</v>
      </c>
      <c r="C10667">
        <v>2552</v>
      </c>
      <c r="D10667" t="s">
        <v>20813</v>
      </c>
      <c r="E10667" t="s">
        <v>20814</v>
      </c>
      <c r="F10667" t="s">
        <v>27</v>
      </c>
      <c r="G10667" t="s">
        <v>14</v>
      </c>
      <c r="H10667" t="s">
        <v>15</v>
      </c>
      <c r="I10667" t="s">
        <v>16</v>
      </c>
    </row>
    <row r="10668" spans="1:9" x14ac:dyDescent="0.2">
      <c r="A10668" t="s">
        <v>16843</v>
      </c>
      <c r="B10668" t="s">
        <v>186</v>
      </c>
      <c r="C10668">
        <v>31190</v>
      </c>
      <c r="D10668" t="s">
        <v>20815</v>
      </c>
      <c r="E10668" t="s">
        <v>20816</v>
      </c>
      <c r="F10668" t="s">
        <v>13</v>
      </c>
      <c r="G10668" t="s">
        <v>14</v>
      </c>
      <c r="H10668" t="s">
        <v>15</v>
      </c>
      <c r="I10668" t="s">
        <v>16</v>
      </c>
    </row>
    <row r="10669" spans="1:9" x14ac:dyDescent="0.2">
      <c r="A10669" t="s">
        <v>16843</v>
      </c>
      <c r="B10669" t="s">
        <v>1204</v>
      </c>
      <c r="C10669">
        <v>30156</v>
      </c>
      <c r="D10669" t="s">
        <v>20817</v>
      </c>
      <c r="E10669" t="s">
        <v>20818</v>
      </c>
      <c r="F10669" t="s">
        <v>13</v>
      </c>
      <c r="G10669" t="s">
        <v>36</v>
      </c>
      <c r="H10669" t="s">
        <v>37</v>
      </c>
      <c r="I10669" t="s">
        <v>16</v>
      </c>
    </row>
    <row r="10670" spans="1:9" x14ac:dyDescent="0.2">
      <c r="A10670" t="s">
        <v>16843</v>
      </c>
      <c r="B10670" t="s">
        <v>88</v>
      </c>
      <c r="C10670">
        <v>28007</v>
      </c>
      <c r="D10670" t="s">
        <v>20819</v>
      </c>
      <c r="E10670" t="s">
        <v>20820</v>
      </c>
      <c r="F10670" t="s">
        <v>13</v>
      </c>
      <c r="G10670" t="s">
        <v>14</v>
      </c>
      <c r="H10670" t="s">
        <v>15</v>
      </c>
      <c r="I10670" t="s">
        <v>16</v>
      </c>
    </row>
    <row r="10671" spans="1:9" x14ac:dyDescent="0.2">
      <c r="A10671" t="s">
        <v>16843</v>
      </c>
      <c r="B10671" t="s">
        <v>1204</v>
      </c>
      <c r="C10671">
        <v>30777</v>
      </c>
      <c r="D10671" t="s">
        <v>20821</v>
      </c>
      <c r="E10671" t="s">
        <v>20821</v>
      </c>
      <c r="F10671" t="s">
        <v>13</v>
      </c>
      <c r="G10671" t="s">
        <v>36</v>
      </c>
      <c r="H10671" t="s">
        <v>37</v>
      </c>
      <c r="I10671" t="s">
        <v>16</v>
      </c>
    </row>
    <row r="10672" spans="1:9" x14ac:dyDescent="0.2">
      <c r="A10672" t="s">
        <v>16843</v>
      </c>
      <c r="B10672" t="s">
        <v>183</v>
      </c>
      <c r="C10672">
        <v>1883</v>
      </c>
      <c r="D10672" t="s">
        <v>20822</v>
      </c>
      <c r="E10672" t="s">
        <v>20823</v>
      </c>
      <c r="F10672" t="s">
        <v>27</v>
      </c>
      <c r="G10672" t="s">
        <v>14</v>
      </c>
      <c r="H10672" t="s">
        <v>15</v>
      </c>
      <c r="I10672" t="s">
        <v>16</v>
      </c>
    </row>
    <row r="10673" spans="1:9" x14ac:dyDescent="0.2">
      <c r="A10673" t="s">
        <v>16843</v>
      </c>
      <c r="B10673" t="s">
        <v>199</v>
      </c>
      <c r="C10673">
        <v>5043</v>
      </c>
      <c r="D10673" t="s">
        <v>20824</v>
      </c>
      <c r="E10673" t="s">
        <v>20825</v>
      </c>
      <c r="F10673" t="s">
        <v>27</v>
      </c>
      <c r="G10673" t="s">
        <v>14</v>
      </c>
      <c r="H10673" t="s">
        <v>15</v>
      </c>
      <c r="I10673" t="s">
        <v>16</v>
      </c>
    </row>
    <row r="10674" spans="1:9" x14ac:dyDescent="0.2">
      <c r="A10674" t="s">
        <v>16843</v>
      </c>
      <c r="B10674" t="s">
        <v>125</v>
      </c>
      <c r="C10674">
        <v>19777</v>
      </c>
      <c r="D10674" t="s">
        <v>20826</v>
      </c>
      <c r="E10674" t="s">
        <v>20827</v>
      </c>
      <c r="F10674" t="s">
        <v>13</v>
      </c>
      <c r="G10674" t="s">
        <v>14</v>
      </c>
      <c r="H10674" t="s">
        <v>15</v>
      </c>
      <c r="I10674" t="s">
        <v>16</v>
      </c>
    </row>
    <row r="10675" spans="1:9" x14ac:dyDescent="0.2">
      <c r="A10675" t="s">
        <v>16843</v>
      </c>
      <c r="B10675" t="s">
        <v>56</v>
      </c>
      <c r="C10675">
        <v>44644</v>
      </c>
      <c r="D10675" t="s">
        <v>20828</v>
      </c>
      <c r="E10675" t="s">
        <v>20829</v>
      </c>
      <c r="F10675" t="s">
        <v>13</v>
      </c>
      <c r="G10675" t="s">
        <v>14</v>
      </c>
      <c r="H10675" t="s">
        <v>15</v>
      </c>
      <c r="I10675" t="s">
        <v>16</v>
      </c>
    </row>
    <row r="10676" spans="1:9" x14ac:dyDescent="0.2">
      <c r="A10676" t="s">
        <v>16843</v>
      </c>
      <c r="B10676" t="s">
        <v>61</v>
      </c>
      <c r="C10676">
        <v>55055</v>
      </c>
      <c r="D10676" t="s">
        <v>20830</v>
      </c>
      <c r="E10676" t="s">
        <v>20830</v>
      </c>
      <c r="F10676" t="s">
        <v>13</v>
      </c>
      <c r="G10676" t="s">
        <v>14</v>
      </c>
      <c r="H10676" t="s">
        <v>15</v>
      </c>
      <c r="I10676" t="s">
        <v>16</v>
      </c>
    </row>
    <row r="10677" spans="1:9" x14ac:dyDescent="0.2">
      <c r="A10677" t="s">
        <v>16843</v>
      </c>
      <c r="B10677" t="s">
        <v>73</v>
      </c>
      <c r="C10677">
        <v>70124</v>
      </c>
      <c r="D10677" t="s">
        <v>20831</v>
      </c>
      <c r="E10677" t="s">
        <v>20832</v>
      </c>
      <c r="F10677" t="s">
        <v>13</v>
      </c>
      <c r="G10677" t="s">
        <v>14</v>
      </c>
      <c r="H10677" t="s">
        <v>15</v>
      </c>
      <c r="I10677" t="s">
        <v>16</v>
      </c>
    </row>
    <row r="10678" spans="1:9" x14ac:dyDescent="0.2">
      <c r="A10678" t="s">
        <v>16843</v>
      </c>
      <c r="B10678" t="s">
        <v>73</v>
      </c>
      <c r="C10678">
        <v>70321</v>
      </c>
      <c r="D10678" t="s">
        <v>20833</v>
      </c>
      <c r="E10678" t="s">
        <v>20834</v>
      </c>
      <c r="F10678" t="s">
        <v>13</v>
      </c>
      <c r="G10678" t="s">
        <v>14</v>
      </c>
      <c r="H10678" t="s">
        <v>15</v>
      </c>
      <c r="I10678" t="s">
        <v>16</v>
      </c>
    </row>
    <row r="10679" spans="1:9" x14ac:dyDescent="0.2">
      <c r="A10679" t="s">
        <v>16843</v>
      </c>
      <c r="B10679" t="s">
        <v>98</v>
      </c>
      <c r="C10679">
        <v>2210</v>
      </c>
      <c r="D10679" t="s">
        <v>20835</v>
      </c>
      <c r="E10679" t="s">
        <v>20836</v>
      </c>
      <c r="F10679" t="s">
        <v>27</v>
      </c>
      <c r="G10679" t="s">
        <v>14</v>
      </c>
      <c r="H10679" t="s">
        <v>15</v>
      </c>
      <c r="I10679" t="s">
        <v>16</v>
      </c>
    </row>
    <row r="10680" spans="1:9" x14ac:dyDescent="0.2">
      <c r="A10680" t="s">
        <v>16843</v>
      </c>
      <c r="B10680" t="s">
        <v>56</v>
      </c>
      <c r="C10680">
        <v>44127</v>
      </c>
      <c r="D10680" t="s">
        <v>20837</v>
      </c>
      <c r="E10680" t="s">
        <v>20838</v>
      </c>
      <c r="F10680" t="s">
        <v>13</v>
      </c>
      <c r="G10680" t="s">
        <v>14</v>
      </c>
      <c r="H10680" t="s">
        <v>15</v>
      </c>
      <c r="I10680" t="s">
        <v>16</v>
      </c>
    </row>
    <row r="10681" spans="1:9" x14ac:dyDescent="0.2">
      <c r="A10681" t="s">
        <v>16843</v>
      </c>
      <c r="B10681" t="s">
        <v>28</v>
      </c>
      <c r="C10681">
        <v>14077</v>
      </c>
      <c r="D10681" t="s">
        <v>20839</v>
      </c>
      <c r="E10681" t="s">
        <v>20840</v>
      </c>
      <c r="F10681" t="s">
        <v>13</v>
      </c>
      <c r="G10681" t="s">
        <v>14</v>
      </c>
      <c r="H10681" t="s">
        <v>15</v>
      </c>
      <c r="I10681" t="s">
        <v>16</v>
      </c>
    </row>
    <row r="10682" spans="1:9" x14ac:dyDescent="0.2">
      <c r="A10682" t="s">
        <v>16843</v>
      </c>
      <c r="B10682" t="s">
        <v>56</v>
      </c>
      <c r="C10682">
        <v>44566</v>
      </c>
      <c r="D10682" t="s">
        <v>20841</v>
      </c>
      <c r="E10682" t="s">
        <v>20842</v>
      </c>
      <c r="F10682" t="s">
        <v>13</v>
      </c>
      <c r="G10682" t="s">
        <v>14</v>
      </c>
      <c r="H10682" t="s">
        <v>15</v>
      </c>
      <c r="I10682" t="s">
        <v>16</v>
      </c>
    </row>
    <row r="10683" spans="1:9" x14ac:dyDescent="0.2">
      <c r="A10683" t="s">
        <v>16843</v>
      </c>
      <c r="B10683" t="s">
        <v>88</v>
      </c>
      <c r="C10683">
        <v>2820</v>
      </c>
      <c r="D10683" t="s">
        <v>20843</v>
      </c>
      <c r="E10683" t="s">
        <v>20844</v>
      </c>
      <c r="F10683" t="s">
        <v>27</v>
      </c>
      <c r="G10683" t="s">
        <v>14</v>
      </c>
      <c r="H10683" t="s">
        <v>15</v>
      </c>
      <c r="I10683" t="s">
        <v>16</v>
      </c>
    </row>
    <row r="10684" spans="1:9" x14ac:dyDescent="0.2">
      <c r="A10684" t="s">
        <v>16843</v>
      </c>
      <c r="B10684" t="s">
        <v>263</v>
      </c>
      <c r="C10684">
        <v>5102</v>
      </c>
      <c r="D10684" t="s">
        <v>20845</v>
      </c>
      <c r="E10684" t="s">
        <v>20846</v>
      </c>
      <c r="F10684" t="s">
        <v>27</v>
      </c>
      <c r="G10684" t="s">
        <v>14</v>
      </c>
      <c r="H10684" t="s">
        <v>15</v>
      </c>
      <c r="I10684" t="s">
        <v>16</v>
      </c>
    </row>
    <row r="10685" spans="1:9" x14ac:dyDescent="0.2">
      <c r="A10685" t="s">
        <v>16843</v>
      </c>
      <c r="B10685" t="s">
        <v>10</v>
      </c>
      <c r="C10685">
        <v>17456</v>
      </c>
      <c r="D10685" t="s">
        <v>20847</v>
      </c>
      <c r="E10685" t="s">
        <v>20848</v>
      </c>
      <c r="F10685" t="s">
        <v>13</v>
      </c>
      <c r="G10685" t="s">
        <v>14</v>
      </c>
      <c r="H10685" t="s">
        <v>15</v>
      </c>
      <c r="I10685" t="s">
        <v>16</v>
      </c>
    </row>
    <row r="10686" spans="1:9" x14ac:dyDescent="0.2">
      <c r="A10686" t="s">
        <v>16843</v>
      </c>
      <c r="B10686" t="s">
        <v>122</v>
      </c>
      <c r="C10686">
        <v>90740</v>
      </c>
      <c r="D10686" t="s">
        <v>20849</v>
      </c>
      <c r="E10686" t="s">
        <v>20849</v>
      </c>
      <c r="F10686" t="s">
        <v>13</v>
      </c>
      <c r="G10686" t="s">
        <v>14</v>
      </c>
      <c r="H10686" t="s">
        <v>15</v>
      </c>
      <c r="I10686" t="s">
        <v>16</v>
      </c>
    </row>
    <row r="10687" spans="1:9" x14ac:dyDescent="0.2">
      <c r="A10687" t="s">
        <v>16843</v>
      </c>
      <c r="B10687" t="s">
        <v>73</v>
      </c>
      <c r="C10687">
        <v>70905</v>
      </c>
      <c r="D10687" t="s">
        <v>20850</v>
      </c>
      <c r="E10687" t="s">
        <v>20851</v>
      </c>
      <c r="F10687" t="s">
        <v>13</v>
      </c>
      <c r="G10687" t="s">
        <v>14</v>
      </c>
      <c r="H10687" t="s">
        <v>15</v>
      </c>
      <c r="I10687" t="s">
        <v>16</v>
      </c>
    </row>
    <row r="10688" spans="1:9" x14ac:dyDescent="0.2">
      <c r="A10688" t="s">
        <v>16843</v>
      </c>
      <c r="B10688" t="s">
        <v>46</v>
      </c>
      <c r="C10688">
        <v>23128</v>
      </c>
      <c r="D10688" t="s">
        <v>20852</v>
      </c>
      <c r="E10688" t="s">
        <v>20853</v>
      </c>
      <c r="F10688" t="s">
        <v>13</v>
      </c>
      <c r="G10688" t="s">
        <v>14</v>
      </c>
      <c r="H10688" t="s">
        <v>15</v>
      </c>
      <c r="I10688" t="s">
        <v>16</v>
      </c>
    </row>
    <row r="10689" spans="1:9" x14ac:dyDescent="0.2">
      <c r="A10689" t="s">
        <v>16843</v>
      </c>
      <c r="B10689" t="s">
        <v>43</v>
      </c>
      <c r="C10689">
        <v>77733</v>
      </c>
      <c r="D10689" t="s">
        <v>20854</v>
      </c>
      <c r="E10689" t="s">
        <v>20855</v>
      </c>
      <c r="F10689" t="s">
        <v>13</v>
      </c>
      <c r="G10689" t="s">
        <v>14</v>
      </c>
      <c r="H10689" t="s">
        <v>15</v>
      </c>
      <c r="I10689" t="s">
        <v>16</v>
      </c>
    </row>
    <row r="10690" spans="1:9" x14ac:dyDescent="0.2">
      <c r="A10690" t="s">
        <v>16843</v>
      </c>
      <c r="B10690" t="s">
        <v>10</v>
      </c>
      <c r="C10690">
        <v>17084</v>
      </c>
      <c r="D10690" t="s">
        <v>20856</v>
      </c>
      <c r="E10690" t="s">
        <v>20857</v>
      </c>
      <c r="F10690" t="s">
        <v>13</v>
      </c>
      <c r="G10690" t="s">
        <v>14</v>
      </c>
      <c r="H10690" t="s">
        <v>15</v>
      </c>
      <c r="I10690" t="s">
        <v>16</v>
      </c>
    </row>
    <row r="10691" spans="1:9" x14ac:dyDescent="0.2">
      <c r="A10691" t="s">
        <v>16843</v>
      </c>
      <c r="B10691" t="s">
        <v>101</v>
      </c>
      <c r="C10691">
        <v>1570</v>
      </c>
      <c r="D10691" t="s">
        <v>20858</v>
      </c>
      <c r="E10691" t="s">
        <v>20859</v>
      </c>
      <c r="F10691" t="s">
        <v>27</v>
      </c>
      <c r="G10691" t="s">
        <v>14</v>
      </c>
      <c r="H10691" t="s">
        <v>15</v>
      </c>
      <c r="I10691" t="s">
        <v>16</v>
      </c>
    </row>
    <row r="10692" spans="1:9" x14ac:dyDescent="0.2">
      <c r="A10692" t="s">
        <v>16843</v>
      </c>
      <c r="B10692" t="s">
        <v>10</v>
      </c>
      <c r="C10692">
        <v>17889</v>
      </c>
      <c r="D10692" t="s">
        <v>20860</v>
      </c>
      <c r="E10692" t="s">
        <v>20861</v>
      </c>
      <c r="F10692" t="s">
        <v>13</v>
      </c>
      <c r="G10692" t="s">
        <v>14</v>
      </c>
      <c r="H10692" t="s">
        <v>15</v>
      </c>
      <c r="I10692" t="s">
        <v>16</v>
      </c>
    </row>
    <row r="10693" spans="1:9" x14ac:dyDescent="0.2">
      <c r="A10693" t="s">
        <v>16843</v>
      </c>
      <c r="B10693" t="s">
        <v>101</v>
      </c>
      <c r="C10693">
        <v>15111</v>
      </c>
      <c r="D10693" t="s">
        <v>20862</v>
      </c>
      <c r="E10693" t="s">
        <v>20863</v>
      </c>
      <c r="F10693" t="s">
        <v>13</v>
      </c>
      <c r="G10693" t="s">
        <v>14</v>
      </c>
      <c r="H10693" t="s">
        <v>15</v>
      </c>
      <c r="I10693" t="s">
        <v>16</v>
      </c>
    </row>
    <row r="10694" spans="1:9" x14ac:dyDescent="0.2">
      <c r="A10694" t="s">
        <v>16843</v>
      </c>
      <c r="B10694" t="s">
        <v>61</v>
      </c>
      <c r="C10694">
        <v>55551</v>
      </c>
      <c r="D10694" t="s">
        <v>20864</v>
      </c>
      <c r="E10694" t="s">
        <v>20865</v>
      </c>
      <c r="F10694" t="s">
        <v>13</v>
      </c>
      <c r="G10694" t="s">
        <v>14</v>
      </c>
      <c r="H10694" t="s">
        <v>15</v>
      </c>
      <c r="I10694" t="s">
        <v>16</v>
      </c>
    </row>
    <row r="10695" spans="1:9" x14ac:dyDescent="0.2">
      <c r="A10695" t="s">
        <v>16843</v>
      </c>
      <c r="B10695" t="s">
        <v>33</v>
      </c>
      <c r="C10695">
        <v>13500</v>
      </c>
      <c r="D10695" t="s">
        <v>20866</v>
      </c>
      <c r="E10695" t="s">
        <v>20867</v>
      </c>
      <c r="F10695" t="s">
        <v>13</v>
      </c>
      <c r="G10695" t="s">
        <v>14</v>
      </c>
      <c r="H10695" t="s">
        <v>15</v>
      </c>
      <c r="I10695" t="s">
        <v>16</v>
      </c>
    </row>
    <row r="10696" spans="1:9" x14ac:dyDescent="0.2">
      <c r="A10696" t="s">
        <v>16843</v>
      </c>
      <c r="B10696" t="s">
        <v>144</v>
      </c>
      <c r="C10696">
        <v>5460</v>
      </c>
      <c r="D10696" t="s">
        <v>20868</v>
      </c>
      <c r="E10696" t="s">
        <v>20869</v>
      </c>
      <c r="F10696" t="s">
        <v>27</v>
      </c>
      <c r="G10696" t="s">
        <v>14</v>
      </c>
      <c r="H10696" t="s">
        <v>15</v>
      </c>
      <c r="I10696" t="s">
        <v>16</v>
      </c>
    </row>
    <row r="10697" spans="1:9" x14ac:dyDescent="0.2">
      <c r="A10697" t="s">
        <v>16843</v>
      </c>
      <c r="B10697" t="s">
        <v>56</v>
      </c>
      <c r="C10697">
        <v>44757</v>
      </c>
      <c r="D10697" t="s">
        <v>20870</v>
      </c>
      <c r="E10697" t="s">
        <v>20870</v>
      </c>
      <c r="F10697" t="s">
        <v>13</v>
      </c>
      <c r="G10697" t="s">
        <v>14</v>
      </c>
      <c r="H10697" t="s">
        <v>15</v>
      </c>
      <c r="I10697" t="s">
        <v>16</v>
      </c>
    </row>
    <row r="10698" spans="1:9" x14ac:dyDescent="0.2">
      <c r="A10698" t="s">
        <v>16843</v>
      </c>
      <c r="B10698" t="s">
        <v>61</v>
      </c>
      <c r="C10698">
        <v>5512</v>
      </c>
      <c r="D10698" t="s">
        <v>20871</v>
      </c>
      <c r="E10698" t="s">
        <v>20872</v>
      </c>
      <c r="F10698" t="s">
        <v>27</v>
      </c>
      <c r="G10698" t="s">
        <v>14</v>
      </c>
      <c r="H10698" t="s">
        <v>15</v>
      </c>
      <c r="I10698" t="s">
        <v>16</v>
      </c>
    </row>
    <row r="10699" spans="1:9" x14ac:dyDescent="0.2">
      <c r="A10699" t="s">
        <v>16843</v>
      </c>
      <c r="B10699" t="s">
        <v>46</v>
      </c>
      <c r="C10699">
        <v>2399</v>
      </c>
      <c r="D10699" t="s">
        <v>20873</v>
      </c>
      <c r="E10699" t="s">
        <v>20874</v>
      </c>
      <c r="F10699" t="s">
        <v>27</v>
      </c>
      <c r="G10699" t="s">
        <v>14</v>
      </c>
      <c r="H10699" t="s">
        <v>15</v>
      </c>
      <c r="I10699" t="s">
        <v>16</v>
      </c>
    </row>
    <row r="10700" spans="1:9" x14ac:dyDescent="0.2">
      <c r="A10700" t="s">
        <v>16843</v>
      </c>
      <c r="B10700" t="s">
        <v>28</v>
      </c>
      <c r="C10700">
        <v>14080</v>
      </c>
      <c r="D10700" t="s">
        <v>20875</v>
      </c>
      <c r="E10700" t="s">
        <v>20876</v>
      </c>
      <c r="F10700" t="s">
        <v>13</v>
      </c>
      <c r="G10700" t="s">
        <v>14</v>
      </c>
      <c r="H10700" t="s">
        <v>15</v>
      </c>
      <c r="I10700" t="s">
        <v>16</v>
      </c>
    </row>
    <row r="10701" spans="1:9" x14ac:dyDescent="0.2">
      <c r="A10701" t="s">
        <v>16843</v>
      </c>
      <c r="B10701" t="s">
        <v>297</v>
      </c>
      <c r="C10701">
        <v>65306</v>
      </c>
      <c r="D10701" t="s">
        <v>20877</v>
      </c>
      <c r="E10701" t="s">
        <v>20878</v>
      </c>
      <c r="F10701" t="s">
        <v>13</v>
      </c>
      <c r="G10701" t="s">
        <v>14</v>
      </c>
      <c r="H10701" t="s">
        <v>15</v>
      </c>
      <c r="I10701" t="s">
        <v>16</v>
      </c>
    </row>
    <row r="10702" spans="1:9" x14ac:dyDescent="0.2">
      <c r="A10702" t="s">
        <v>16843</v>
      </c>
      <c r="B10702" t="s">
        <v>10</v>
      </c>
      <c r="C10702">
        <v>17031</v>
      </c>
      <c r="D10702" t="s">
        <v>20879</v>
      </c>
      <c r="E10702" t="s">
        <v>20880</v>
      </c>
      <c r="F10702" t="s">
        <v>13</v>
      </c>
      <c r="G10702" t="s">
        <v>14</v>
      </c>
      <c r="H10702" t="s">
        <v>15</v>
      </c>
      <c r="I10702" t="s">
        <v>16</v>
      </c>
    </row>
    <row r="10703" spans="1:9" x14ac:dyDescent="0.2">
      <c r="A10703" t="s">
        <v>16843</v>
      </c>
      <c r="B10703" t="s">
        <v>88</v>
      </c>
      <c r="C10703">
        <v>2883</v>
      </c>
      <c r="D10703" t="s">
        <v>20881</v>
      </c>
      <c r="E10703" t="s">
        <v>20882</v>
      </c>
      <c r="F10703" t="s">
        <v>27</v>
      </c>
      <c r="G10703" t="s">
        <v>14</v>
      </c>
      <c r="H10703" t="s">
        <v>15</v>
      </c>
      <c r="I10703" t="s">
        <v>16</v>
      </c>
    </row>
    <row r="10704" spans="1:9" x14ac:dyDescent="0.2">
      <c r="A10704" t="s">
        <v>16843</v>
      </c>
      <c r="B10704" t="s">
        <v>10</v>
      </c>
      <c r="C10704">
        <v>1763</v>
      </c>
      <c r="D10704" t="s">
        <v>20883</v>
      </c>
      <c r="E10704" t="s">
        <v>20884</v>
      </c>
      <c r="F10704" t="s">
        <v>27</v>
      </c>
      <c r="G10704" t="s">
        <v>14</v>
      </c>
      <c r="H10704" t="s">
        <v>15</v>
      </c>
      <c r="I10704" t="s">
        <v>16</v>
      </c>
    </row>
    <row r="10705" spans="1:9" x14ac:dyDescent="0.2">
      <c r="A10705" t="s">
        <v>16843</v>
      </c>
      <c r="B10705" t="s">
        <v>88</v>
      </c>
      <c r="C10705">
        <v>28911</v>
      </c>
      <c r="D10705" t="s">
        <v>20885</v>
      </c>
      <c r="E10705" t="s">
        <v>20886</v>
      </c>
      <c r="F10705" t="s">
        <v>13</v>
      </c>
      <c r="G10705" t="s">
        <v>14</v>
      </c>
      <c r="H10705" t="s">
        <v>15</v>
      </c>
      <c r="I10705" t="s">
        <v>16</v>
      </c>
    </row>
    <row r="10706" spans="1:9" x14ac:dyDescent="0.2">
      <c r="A10706" t="s">
        <v>16843</v>
      </c>
      <c r="B10706" t="s">
        <v>183</v>
      </c>
      <c r="C10706">
        <v>18888</v>
      </c>
      <c r="D10706" t="s">
        <v>20887</v>
      </c>
      <c r="E10706" t="s">
        <v>20888</v>
      </c>
      <c r="F10706" t="s">
        <v>13</v>
      </c>
      <c r="G10706" t="s">
        <v>14</v>
      </c>
      <c r="H10706" t="s">
        <v>15</v>
      </c>
      <c r="I10706" t="s">
        <v>16</v>
      </c>
    </row>
    <row r="10707" spans="1:9" x14ac:dyDescent="0.2">
      <c r="A10707" t="s">
        <v>16843</v>
      </c>
      <c r="B10707" t="s">
        <v>186</v>
      </c>
      <c r="C10707">
        <v>3190</v>
      </c>
      <c r="D10707" t="s">
        <v>20889</v>
      </c>
      <c r="E10707" t="s">
        <v>20890</v>
      </c>
      <c r="F10707" t="s">
        <v>27</v>
      </c>
      <c r="G10707" t="s">
        <v>14</v>
      </c>
      <c r="H10707" t="s">
        <v>15</v>
      </c>
      <c r="I10707" t="s">
        <v>16</v>
      </c>
    </row>
    <row r="10708" spans="1:9" x14ac:dyDescent="0.2">
      <c r="A10708" t="s">
        <v>16843</v>
      </c>
      <c r="B10708" t="s">
        <v>297</v>
      </c>
      <c r="C10708">
        <v>65678</v>
      </c>
      <c r="D10708" t="s">
        <v>20891</v>
      </c>
      <c r="E10708" t="s">
        <v>20892</v>
      </c>
      <c r="F10708" t="s">
        <v>13</v>
      </c>
      <c r="G10708" t="s">
        <v>14</v>
      </c>
      <c r="H10708" t="s">
        <v>15</v>
      </c>
      <c r="I10708" t="s">
        <v>16</v>
      </c>
    </row>
    <row r="10709" spans="1:9" x14ac:dyDescent="0.2">
      <c r="A10709" t="s">
        <v>16843</v>
      </c>
      <c r="B10709" t="s">
        <v>114</v>
      </c>
      <c r="C10709">
        <v>3345</v>
      </c>
      <c r="D10709" t="s">
        <v>20893</v>
      </c>
      <c r="E10709" t="s">
        <v>20894</v>
      </c>
      <c r="F10709" t="s">
        <v>27</v>
      </c>
      <c r="G10709" t="s">
        <v>14</v>
      </c>
      <c r="H10709" t="s">
        <v>15</v>
      </c>
      <c r="I10709" t="s">
        <v>16</v>
      </c>
    </row>
    <row r="10710" spans="1:9" x14ac:dyDescent="0.2">
      <c r="A10710" t="s">
        <v>16843</v>
      </c>
      <c r="B10710" t="s">
        <v>268</v>
      </c>
      <c r="C10710">
        <v>3606</v>
      </c>
      <c r="D10710" t="s">
        <v>20895</v>
      </c>
      <c r="E10710" t="s">
        <v>20896</v>
      </c>
      <c r="F10710" t="s">
        <v>27</v>
      </c>
      <c r="G10710" t="s">
        <v>14</v>
      </c>
      <c r="H10710" t="s">
        <v>15</v>
      </c>
      <c r="I10710" t="s">
        <v>16</v>
      </c>
    </row>
    <row r="10711" spans="1:9" x14ac:dyDescent="0.2">
      <c r="A10711" t="s">
        <v>16843</v>
      </c>
      <c r="B10711" t="s">
        <v>10</v>
      </c>
      <c r="C10711">
        <v>1748</v>
      </c>
      <c r="D10711" t="s">
        <v>20897</v>
      </c>
      <c r="E10711" t="s">
        <v>20898</v>
      </c>
      <c r="F10711" t="s">
        <v>27</v>
      </c>
      <c r="G10711" t="s">
        <v>14</v>
      </c>
      <c r="H10711" t="s">
        <v>15</v>
      </c>
      <c r="I10711" t="s">
        <v>16</v>
      </c>
    </row>
    <row r="10712" spans="1:9" x14ac:dyDescent="0.2">
      <c r="A10712" t="s">
        <v>16843</v>
      </c>
      <c r="B10712" t="s">
        <v>297</v>
      </c>
      <c r="C10712">
        <v>65009</v>
      </c>
      <c r="D10712" t="s">
        <v>20899</v>
      </c>
      <c r="E10712" t="s">
        <v>20900</v>
      </c>
      <c r="F10712" t="s">
        <v>13</v>
      </c>
      <c r="G10712" t="s">
        <v>14</v>
      </c>
      <c r="H10712" t="s">
        <v>15</v>
      </c>
      <c r="I10712" t="s">
        <v>16</v>
      </c>
    </row>
    <row r="10713" spans="1:9" x14ac:dyDescent="0.2">
      <c r="A10713" t="s">
        <v>16843</v>
      </c>
      <c r="B10713" t="s">
        <v>186</v>
      </c>
      <c r="C10713">
        <v>31444</v>
      </c>
      <c r="D10713" t="s">
        <v>20901</v>
      </c>
      <c r="E10713" t="s">
        <v>20902</v>
      </c>
      <c r="F10713" t="s">
        <v>13</v>
      </c>
      <c r="G10713" t="s">
        <v>14</v>
      </c>
      <c r="H10713" t="s">
        <v>15</v>
      </c>
      <c r="I10713" t="s">
        <v>16</v>
      </c>
    </row>
    <row r="10714" spans="1:9" x14ac:dyDescent="0.2">
      <c r="A10714" t="s">
        <v>16843</v>
      </c>
      <c r="B10714" t="s">
        <v>10</v>
      </c>
      <c r="C10714">
        <v>17703</v>
      </c>
      <c r="D10714" t="s">
        <v>20903</v>
      </c>
      <c r="E10714" t="s">
        <v>20904</v>
      </c>
      <c r="F10714" t="s">
        <v>13</v>
      </c>
      <c r="G10714" t="s">
        <v>14</v>
      </c>
      <c r="H10714" t="s">
        <v>15</v>
      </c>
      <c r="I10714" t="s">
        <v>16</v>
      </c>
    </row>
    <row r="10715" spans="1:9" x14ac:dyDescent="0.2">
      <c r="A10715" t="s">
        <v>16843</v>
      </c>
      <c r="B10715" t="s">
        <v>119</v>
      </c>
      <c r="C10715">
        <v>900</v>
      </c>
      <c r="D10715" t="s">
        <v>20905</v>
      </c>
      <c r="E10715" t="s">
        <v>20906</v>
      </c>
      <c r="F10715" t="s">
        <v>405</v>
      </c>
      <c r="G10715" t="s">
        <v>14</v>
      </c>
      <c r="H10715" t="s">
        <v>15</v>
      </c>
      <c r="I10715" t="s">
        <v>16</v>
      </c>
    </row>
    <row r="10716" spans="1:9" x14ac:dyDescent="0.2">
      <c r="A10716" t="s">
        <v>16843</v>
      </c>
      <c r="B10716" t="s">
        <v>114</v>
      </c>
      <c r="C10716">
        <v>33100</v>
      </c>
      <c r="D10716" t="s">
        <v>20907</v>
      </c>
      <c r="E10716" t="s">
        <v>20908</v>
      </c>
      <c r="F10716" t="s">
        <v>13</v>
      </c>
      <c r="G10716" t="s">
        <v>14</v>
      </c>
      <c r="H10716" t="s">
        <v>15</v>
      </c>
      <c r="I10716" t="s">
        <v>16</v>
      </c>
    </row>
    <row r="10717" spans="1:9" x14ac:dyDescent="0.2">
      <c r="A10717" t="s">
        <v>16843</v>
      </c>
      <c r="B10717" t="s">
        <v>38</v>
      </c>
      <c r="C10717">
        <v>20600</v>
      </c>
      <c r="D10717" t="s">
        <v>20909</v>
      </c>
      <c r="E10717" t="s">
        <v>20910</v>
      </c>
      <c r="F10717" t="s">
        <v>13</v>
      </c>
      <c r="G10717" t="s">
        <v>14</v>
      </c>
      <c r="H10717" t="s">
        <v>15</v>
      </c>
      <c r="I10717" t="s">
        <v>16</v>
      </c>
    </row>
    <row r="10718" spans="1:9" x14ac:dyDescent="0.2">
      <c r="A10718" t="s">
        <v>16843</v>
      </c>
      <c r="B10718" t="s">
        <v>101</v>
      </c>
      <c r="C10718">
        <v>1516</v>
      </c>
      <c r="D10718" t="s">
        <v>20911</v>
      </c>
      <c r="E10718" t="s">
        <v>20912</v>
      </c>
      <c r="F10718" t="s">
        <v>27</v>
      </c>
      <c r="G10718" t="s">
        <v>14</v>
      </c>
      <c r="H10718" t="s">
        <v>15</v>
      </c>
      <c r="I10718" t="s">
        <v>16</v>
      </c>
    </row>
    <row r="10719" spans="1:9" x14ac:dyDescent="0.2">
      <c r="A10719" t="s">
        <v>16843</v>
      </c>
      <c r="B10719" t="s">
        <v>10</v>
      </c>
      <c r="C10719">
        <v>17885</v>
      </c>
      <c r="D10719" t="s">
        <v>20913</v>
      </c>
      <c r="E10719" t="s">
        <v>20914</v>
      </c>
      <c r="F10719" t="s">
        <v>13</v>
      </c>
      <c r="G10719" t="s">
        <v>14</v>
      </c>
      <c r="H10719" t="s">
        <v>15</v>
      </c>
      <c r="I10719" t="s">
        <v>16</v>
      </c>
    </row>
    <row r="10720" spans="1:9" x14ac:dyDescent="0.2">
      <c r="A10720" t="s">
        <v>16843</v>
      </c>
      <c r="B10720" t="s">
        <v>1204</v>
      </c>
      <c r="C10720">
        <v>30789</v>
      </c>
      <c r="D10720" t="s">
        <v>20915</v>
      </c>
      <c r="E10720" t="s">
        <v>20916</v>
      </c>
      <c r="F10720" t="s">
        <v>13</v>
      </c>
      <c r="G10720" t="s">
        <v>36</v>
      </c>
      <c r="H10720" t="s">
        <v>37</v>
      </c>
      <c r="I10720" t="s">
        <v>16</v>
      </c>
    </row>
    <row r="10721" spans="1:9" x14ac:dyDescent="0.2">
      <c r="A10721" t="s">
        <v>16843</v>
      </c>
      <c r="B10721" t="s">
        <v>43</v>
      </c>
      <c r="C10721">
        <v>77131</v>
      </c>
      <c r="D10721" t="s">
        <v>20917</v>
      </c>
      <c r="E10721" t="s">
        <v>20918</v>
      </c>
      <c r="F10721" t="s">
        <v>13</v>
      </c>
      <c r="G10721" t="s">
        <v>14</v>
      </c>
      <c r="H10721" t="s">
        <v>15</v>
      </c>
      <c r="I10721" t="s">
        <v>16</v>
      </c>
    </row>
    <row r="10722" spans="1:9" x14ac:dyDescent="0.2">
      <c r="A10722" t="s">
        <v>16843</v>
      </c>
      <c r="B10722" t="s">
        <v>61</v>
      </c>
      <c r="C10722">
        <v>5544</v>
      </c>
      <c r="D10722" t="s">
        <v>20919</v>
      </c>
      <c r="E10722" t="s">
        <v>20920</v>
      </c>
      <c r="F10722" t="s">
        <v>27</v>
      </c>
      <c r="G10722" t="s">
        <v>14</v>
      </c>
      <c r="H10722" t="s">
        <v>15</v>
      </c>
      <c r="I10722" t="s">
        <v>16</v>
      </c>
    </row>
    <row r="10723" spans="1:9" x14ac:dyDescent="0.2">
      <c r="A10723" t="s">
        <v>16843</v>
      </c>
      <c r="B10723" t="s">
        <v>10</v>
      </c>
      <c r="C10723">
        <v>1709</v>
      </c>
      <c r="D10723" t="s">
        <v>20921</v>
      </c>
      <c r="E10723" t="s">
        <v>20922</v>
      </c>
      <c r="F10723" t="s">
        <v>27</v>
      </c>
      <c r="G10723" t="s">
        <v>14</v>
      </c>
      <c r="H10723" t="s">
        <v>15</v>
      </c>
      <c r="I10723" t="s">
        <v>16</v>
      </c>
    </row>
    <row r="10724" spans="1:9" x14ac:dyDescent="0.2">
      <c r="A10724" t="s">
        <v>16843</v>
      </c>
      <c r="B10724" t="s">
        <v>73</v>
      </c>
      <c r="C10724">
        <v>70110</v>
      </c>
      <c r="D10724" t="s">
        <v>20923</v>
      </c>
      <c r="E10724" t="s">
        <v>20924</v>
      </c>
      <c r="F10724" t="s">
        <v>13</v>
      </c>
      <c r="G10724" t="s">
        <v>14</v>
      </c>
      <c r="H10724" t="s">
        <v>15</v>
      </c>
      <c r="I10724" t="s">
        <v>16</v>
      </c>
    </row>
    <row r="10725" spans="1:9" x14ac:dyDescent="0.2">
      <c r="A10725" t="s">
        <v>16843</v>
      </c>
      <c r="B10725" t="s">
        <v>186</v>
      </c>
      <c r="C10725">
        <v>31620</v>
      </c>
      <c r="D10725" t="s">
        <v>20925</v>
      </c>
      <c r="E10725" t="s">
        <v>20926</v>
      </c>
      <c r="F10725" t="s">
        <v>13</v>
      </c>
      <c r="G10725" t="s">
        <v>14</v>
      </c>
      <c r="H10725" t="s">
        <v>15</v>
      </c>
      <c r="I10725" t="s">
        <v>16</v>
      </c>
    </row>
    <row r="10726" spans="1:9" x14ac:dyDescent="0.2">
      <c r="A10726" t="s">
        <v>16843</v>
      </c>
      <c r="B10726" t="s">
        <v>1204</v>
      </c>
      <c r="C10726">
        <v>3017</v>
      </c>
      <c r="D10726" t="s">
        <v>20927</v>
      </c>
      <c r="E10726" t="s">
        <v>20928</v>
      </c>
      <c r="F10726" t="s">
        <v>27</v>
      </c>
      <c r="G10726" t="s">
        <v>36</v>
      </c>
      <c r="H10726" t="s">
        <v>37</v>
      </c>
      <c r="I10726" t="s">
        <v>16</v>
      </c>
    </row>
    <row r="10727" spans="1:9" x14ac:dyDescent="0.2">
      <c r="A10727" t="s">
        <v>16843</v>
      </c>
      <c r="B10727" t="s">
        <v>43</v>
      </c>
      <c r="C10727">
        <v>7722</v>
      </c>
      <c r="D10727" t="s">
        <v>20929</v>
      </c>
      <c r="E10727" t="s">
        <v>20930</v>
      </c>
      <c r="F10727" t="s">
        <v>27</v>
      </c>
      <c r="G10727" t="s">
        <v>14</v>
      </c>
      <c r="H10727" t="s">
        <v>15</v>
      </c>
      <c r="I10727" t="s">
        <v>16</v>
      </c>
    </row>
    <row r="10728" spans="1:9" x14ac:dyDescent="0.2">
      <c r="A10728" t="s">
        <v>16843</v>
      </c>
      <c r="B10728" t="s">
        <v>125</v>
      </c>
      <c r="C10728">
        <v>1927</v>
      </c>
      <c r="D10728" t="s">
        <v>20931</v>
      </c>
      <c r="E10728" t="s">
        <v>20932</v>
      </c>
      <c r="F10728" t="s">
        <v>27</v>
      </c>
      <c r="G10728" t="s">
        <v>14</v>
      </c>
      <c r="H10728" t="s">
        <v>15</v>
      </c>
      <c r="I10728" t="s">
        <v>16</v>
      </c>
    </row>
    <row r="10729" spans="1:9" x14ac:dyDescent="0.2">
      <c r="A10729" t="s">
        <v>16843</v>
      </c>
      <c r="B10729" t="s">
        <v>10</v>
      </c>
      <c r="C10729">
        <v>1730</v>
      </c>
      <c r="D10729" t="s">
        <v>20933</v>
      </c>
      <c r="E10729" t="s">
        <v>20934</v>
      </c>
      <c r="F10729" t="s">
        <v>27</v>
      </c>
      <c r="G10729" t="s">
        <v>14</v>
      </c>
      <c r="H10729" t="s">
        <v>15</v>
      </c>
      <c r="I10729" t="s">
        <v>16</v>
      </c>
    </row>
    <row r="10730" spans="1:9" x14ac:dyDescent="0.2">
      <c r="A10730" t="s">
        <v>16843</v>
      </c>
      <c r="B10730" t="s">
        <v>168</v>
      </c>
      <c r="C10730">
        <v>4094</v>
      </c>
      <c r="D10730" t="s">
        <v>20935</v>
      </c>
      <c r="E10730" t="s">
        <v>20935</v>
      </c>
      <c r="F10730" t="s">
        <v>27</v>
      </c>
      <c r="G10730" t="s">
        <v>14</v>
      </c>
      <c r="H10730" t="s">
        <v>15</v>
      </c>
      <c r="I10730" t="s">
        <v>16</v>
      </c>
    </row>
    <row r="10731" spans="1:9" x14ac:dyDescent="0.2">
      <c r="A10731" t="s">
        <v>16843</v>
      </c>
      <c r="B10731" t="s">
        <v>149</v>
      </c>
      <c r="C10731">
        <v>11200</v>
      </c>
      <c r="D10731" t="s">
        <v>20936</v>
      </c>
      <c r="E10731" t="s">
        <v>17938</v>
      </c>
      <c r="F10731" t="s">
        <v>13</v>
      </c>
      <c r="G10731" t="s">
        <v>14</v>
      </c>
      <c r="H10731" t="s">
        <v>15</v>
      </c>
      <c r="I10731" t="s">
        <v>16</v>
      </c>
    </row>
    <row r="10732" spans="1:9" x14ac:dyDescent="0.2">
      <c r="A10732" t="s">
        <v>16843</v>
      </c>
      <c r="B10732" t="s">
        <v>263</v>
      </c>
      <c r="C10732">
        <v>5180</v>
      </c>
      <c r="D10732" t="s">
        <v>20937</v>
      </c>
      <c r="E10732" t="s">
        <v>20937</v>
      </c>
      <c r="F10732" t="s">
        <v>27</v>
      </c>
      <c r="G10732" t="s">
        <v>14</v>
      </c>
      <c r="H10732" t="s">
        <v>15</v>
      </c>
      <c r="I10732" t="s">
        <v>16</v>
      </c>
    </row>
    <row r="10733" spans="1:9" x14ac:dyDescent="0.2">
      <c r="A10733" t="s">
        <v>16843</v>
      </c>
      <c r="B10733" t="s">
        <v>168</v>
      </c>
      <c r="C10733">
        <v>40718</v>
      </c>
      <c r="D10733" t="s">
        <v>20938</v>
      </c>
      <c r="E10733" t="s">
        <v>20939</v>
      </c>
      <c r="F10733" t="s">
        <v>13</v>
      </c>
      <c r="G10733" t="s">
        <v>14</v>
      </c>
      <c r="H10733" t="s">
        <v>15</v>
      </c>
      <c r="I10733" t="s">
        <v>16</v>
      </c>
    </row>
    <row r="10734" spans="1:9" x14ac:dyDescent="0.2">
      <c r="A10734" t="s">
        <v>16843</v>
      </c>
      <c r="B10734" t="s">
        <v>168</v>
      </c>
      <c r="C10734">
        <v>40718</v>
      </c>
      <c r="D10734" t="s">
        <v>20940</v>
      </c>
      <c r="E10734" t="s">
        <v>20939</v>
      </c>
      <c r="F10734" t="s">
        <v>13</v>
      </c>
      <c r="G10734" t="s">
        <v>14</v>
      </c>
      <c r="H10734" t="s">
        <v>15</v>
      </c>
      <c r="I10734" t="s">
        <v>16</v>
      </c>
    </row>
    <row r="10735" spans="1:9" x14ac:dyDescent="0.2">
      <c r="A10735" t="s">
        <v>16843</v>
      </c>
      <c r="B10735" t="s">
        <v>199</v>
      </c>
      <c r="C10735">
        <v>50803</v>
      </c>
      <c r="D10735" t="s">
        <v>20941</v>
      </c>
      <c r="E10735" t="s">
        <v>20942</v>
      </c>
      <c r="F10735" t="s">
        <v>13</v>
      </c>
      <c r="G10735" t="s">
        <v>14</v>
      </c>
      <c r="H10735" t="s">
        <v>15</v>
      </c>
      <c r="I10735" t="s">
        <v>16</v>
      </c>
    </row>
    <row r="10736" spans="1:9" x14ac:dyDescent="0.2">
      <c r="A10736" t="s">
        <v>16843</v>
      </c>
      <c r="B10736" t="s">
        <v>10</v>
      </c>
      <c r="C10736">
        <v>1746</v>
      </c>
      <c r="D10736" t="s">
        <v>20943</v>
      </c>
      <c r="E10736" t="s">
        <v>20944</v>
      </c>
      <c r="F10736" t="s">
        <v>27</v>
      </c>
      <c r="G10736" t="s">
        <v>14</v>
      </c>
      <c r="H10736" t="s">
        <v>15</v>
      </c>
      <c r="I10736" t="s">
        <v>16</v>
      </c>
    </row>
    <row r="10737" spans="1:9" x14ac:dyDescent="0.2">
      <c r="A10737" t="s">
        <v>16843</v>
      </c>
      <c r="B10737" t="s">
        <v>93</v>
      </c>
      <c r="C10737">
        <v>45350</v>
      </c>
      <c r="D10737" t="s">
        <v>20945</v>
      </c>
      <c r="E10737" t="s">
        <v>20946</v>
      </c>
      <c r="F10737" t="s">
        <v>13</v>
      </c>
      <c r="G10737" t="s">
        <v>14</v>
      </c>
      <c r="H10737" t="s">
        <v>15</v>
      </c>
      <c r="I10737" t="s">
        <v>16</v>
      </c>
    </row>
    <row r="10738" spans="1:9" x14ac:dyDescent="0.2">
      <c r="A10738" t="s">
        <v>16843</v>
      </c>
      <c r="B10738" t="s">
        <v>56</v>
      </c>
      <c r="C10738">
        <v>44999</v>
      </c>
      <c r="D10738" t="s">
        <v>20947</v>
      </c>
      <c r="E10738" t="s">
        <v>20948</v>
      </c>
      <c r="F10738" t="s">
        <v>13</v>
      </c>
      <c r="G10738" t="s">
        <v>14</v>
      </c>
      <c r="H10738" t="s">
        <v>15</v>
      </c>
      <c r="I10738" t="s">
        <v>16</v>
      </c>
    </row>
    <row r="10739" spans="1:9" x14ac:dyDescent="0.2">
      <c r="A10739" t="s">
        <v>16843</v>
      </c>
      <c r="B10739" t="s">
        <v>51</v>
      </c>
      <c r="C10739">
        <v>43690</v>
      </c>
      <c r="D10739" t="s">
        <v>20949</v>
      </c>
      <c r="E10739" t="s">
        <v>20950</v>
      </c>
      <c r="F10739" t="s">
        <v>13</v>
      </c>
      <c r="G10739" t="s">
        <v>14</v>
      </c>
      <c r="H10739" t="s">
        <v>15</v>
      </c>
      <c r="I10739" t="s">
        <v>16</v>
      </c>
    </row>
    <row r="10740" spans="1:9" x14ac:dyDescent="0.2">
      <c r="A10740" t="s">
        <v>16843</v>
      </c>
      <c r="B10740" t="s">
        <v>61</v>
      </c>
      <c r="C10740">
        <v>5510</v>
      </c>
      <c r="D10740" t="s">
        <v>20951</v>
      </c>
      <c r="E10740" t="s">
        <v>20952</v>
      </c>
      <c r="F10740" t="s">
        <v>27</v>
      </c>
      <c r="G10740" t="s">
        <v>14</v>
      </c>
      <c r="H10740" t="s">
        <v>15</v>
      </c>
      <c r="I10740" t="s">
        <v>16</v>
      </c>
    </row>
    <row r="10741" spans="1:9" x14ac:dyDescent="0.2">
      <c r="A10741" t="s">
        <v>16843</v>
      </c>
      <c r="B10741" t="s">
        <v>114</v>
      </c>
      <c r="C10741">
        <v>3393</v>
      </c>
      <c r="D10741" t="s">
        <v>20953</v>
      </c>
      <c r="E10741" t="s">
        <v>20954</v>
      </c>
      <c r="F10741" t="s">
        <v>27</v>
      </c>
      <c r="G10741" t="s">
        <v>14</v>
      </c>
      <c r="H10741" t="s">
        <v>15</v>
      </c>
      <c r="I10741" t="s">
        <v>16</v>
      </c>
    </row>
    <row r="10742" spans="1:9" x14ac:dyDescent="0.2">
      <c r="A10742" t="s">
        <v>16843</v>
      </c>
      <c r="B10742" t="s">
        <v>114</v>
      </c>
      <c r="C10742">
        <v>33033</v>
      </c>
      <c r="D10742" t="s">
        <v>20955</v>
      </c>
      <c r="E10742" t="s">
        <v>20956</v>
      </c>
      <c r="F10742" t="s">
        <v>13</v>
      </c>
      <c r="G10742" t="s">
        <v>14</v>
      </c>
      <c r="H10742" t="s">
        <v>15</v>
      </c>
      <c r="I10742" t="s">
        <v>16</v>
      </c>
    </row>
    <row r="10743" spans="1:9" x14ac:dyDescent="0.2">
      <c r="A10743" t="s">
        <v>16843</v>
      </c>
      <c r="B10743" t="s">
        <v>73</v>
      </c>
      <c r="C10743">
        <v>7049</v>
      </c>
      <c r="D10743" t="s">
        <v>20957</v>
      </c>
      <c r="E10743" t="s">
        <v>20958</v>
      </c>
      <c r="F10743" t="s">
        <v>27</v>
      </c>
      <c r="G10743" t="s">
        <v>14</v>
      </c>
      <c r="H10743" t="s">
        <v>15</v>
      </c>
      <c r="I10743" t="s">
        <v>16</v>
      </c>
    </row>
    <row r="10744" spans="1:9" x14ac:dyDescent="0.2">
      <c r="A10744" t="s">
        <v>16843</v>
      </c>
      <c r="B10744" t="s">
        <v>43</v>
      </c>
      <c r="C10744">
        <v>77012</v>
      </c>
      <c r="D10744" t="s">
        <v>20959</v>
      </c>
      <c r="E10744" t="s">
        <v>20960</v>
      </c>
      <c r="F10744" t="s">
        <v>13</v>
      </c>
      <c r="G10744" t="s">
        <v>14</v>
      </c>
      <c r="H10744" t="s">
        <v>15</v>
      </c>
      <c r="I10744" t="s">
        <v>16</v>
      </c>
    </row>
    <row r="10745" spans="1:9" x14ac:dyDescent="0.2">
      <c r="A10745" t="s">
        <v>16843</v>
      </c>
      <c r="B10745" t="s">
        <v>46</v>
      </c>
      <c r="C10745">
        <v>23707</v>
      </c>
      <c r="D10745" t="s">
        <v>20961</v>
      </c>
      <c r="E10745" t="s">
        <v>20962</v>
      </c>
      <c r="F10745" t="s">
        <v>13</v>
      </c>
      <c r="G10745" t="s">
        <v>14</v>
      </c>
      <c r="H10745" t="s">
        <v>15</v>
      </c>
      <c r="I10745" t="s">
        <v>16</v>
      </c>
    </row>
    <row r="10746" spans="1:9" x14ac:dyDescent="0.2">
      <c r="A10746" t="s">
        <v>16843</v>
      </c>
      <c r="B10746" t="s">
        <v>297</v>
      </c>
      <c r="C10746">
        <v>6515</v>
      </c>
      <c r="D10746" t="s">
        <v>20963</v>
      </c>
      <c r="E10746" t="s">
        <v>20964</v>
      </c>
      <c r="F10746" t="s">
        <v>27</v>
      </c>
      <c r="G10746" t="s">
        <v>14</v>
      </c>
      <c r="H10746" t="s">
        <v>15</v>
      </c>
      <c r="I10746" t="s">
        <v>16</v>
      </c>
    </row>
    <row r="10747" spans="1:9" x14ac:dyDescent="0.2">
      <c r="A10747" t="s">
        <v>16843</v>
      </c>
      <c r="B10747" t="s">
        <v>297</v>
      </c>
      <c r="C10747">
        <v>65565</v>
      </c>
      <c r="D10747" t="s">
        <v>20965</v>
      </c>
      <c r="E10747" t="s">
        <v>20966</v>
      </c>
      <c r="F10747" t="s">
        <v>13</v>
      </c>
      <c r="G10747" t="s">
        <v>14</v>
      </c>
      <c r="H10747" t="s">
        <v>15</v>
      </c>
      <c r="I10747" t="s">
        <v>16</v>
      </c>
    </row>
    <row r="10748" spans="1:9" x14ac:dyDescent="0.2">
      <c r="A10748" t="s">
        <v>16843</v>
      </c>
      <c r="B10748" t="s">
        <v>93</v>
      </c>
      <c r="C10748">
        <v>4501</v>
      </c>
      <c r="D10748" t="s">
        <v>20967</v>
      </c>
      <c r="E10748" t="s">
        <v>20968</v>
      </c>
      <c r="F10748" t="s">
        <v>27</v>
      </c>
      <c r="G10748" t="s">
        <v>14</v>
      </c>
      <c r="H10748" t="s">
        <v>15</v>
      </c>
      <c r="I10748" t="s">
        <v>16</v>
      </c>
    </row>
    <row r="10749" spans="1:9" x14ac:dyDescent="0.2">
      <c r="A10749" t="s">
        <v>16843</v>
      </c>
      <c r="B10749" t="s">
        <v>268</v>
      </c>
      <c r="C10749">
        <v>36453</v>
      </c>
      <c r="D10749" t="s">
        <v>20969</v>
      </c>
      <c r="E10749" t="s">
        <v>20970</v>
      </c>
      <c r="F10749" t="s">
        <v>13</v>
      </c>
      <c r="G10749" t="s">
        <v>14</v>
      </c>
      <c r="H10749" t="s">
        <v>15</v>
      </c>
      <c r="I10749" t="s">
        <v>16</v>
      </c>
    </row>
    <row r="10750" spans="1:9" x14ac:dyDescent="0.2">
      <c r="A10750" t="s">
        <v>16843</v>
      </c>
      <c r="B10750" t="s">
        <v>73</v>
      </c>
      <c r="C10750">
        <v>70080</v>
      </c>
      <c r="D10750" t="s">
        <v>20971</v>
      </c>
      <c r="E10750" t="s">
        <v>20972</v>
      </c>
      <c r="F10750" t="s">
        <v>13</v>
      </c>
      <c r="G10750" t="s">
        <v>14</v>
      </c>
      <c r="H10750" t="s">
        <v>15</v>
      </c>
      <c r="I10750" t="s">
        <v>16</v>
      </c>
    </row>
    <row r="10751" spans="1:9" x14ac:dyDescent="0.2">
      <c r="A10751" t="s">
        <v>16843</v>
      </c>
      <c r="B10751" t="s">
        <v>10</v>
      </c>
      <c r="C10751">
        <v>1768</v>
      </c>
      <c r="D10751" t="s">
        <v>20973</v>
      </c>
      <c r="E10751" t="s">
        <v>20973</v>
      </c>
      <c r="F10751" t="s">
        <v>27</v>
      </c>
      <c r="G10751" t="s">
        <v>14</v>
      </c>
      <c r="H10751" t="s">
        <v>15</v>
      </c>
      <c r="I10751" t="s">
        <v>16</v>
      </c>
    </row>
    <row r="10752" spans="1:9" x14ac:dyDescent="0.2">
      <c r="A10752" t="s">
        <v>16843</v>
      </c>
      <c r="B10752" t="s">
        <v>268</v>
      </c>
      <c r="C10752">
        <v>36356</v>
      </c>
      <c r="D10752" t="s">
        <v>20974</v>
      </c>
      <c r="E10752" t="s">
        <v>20975</v>
      </c>
      <c r="F10752" t="s">
        <v>13</v>
      </c>
      <c r="G10752" t="s">
        <v>14</v>
      </c>
      <c r="H10752" t="s">
        <v>15</v>
      </c>
      <c r="I10752" t="s">
        <v>16</v>
      </c>
    </row>
    <row r="10753" spans="1:9" x14ac:dyDescent="0.2">
      <c r="A10753" t="s">
        <v>16843</v>
      </c>
      <c r="B10753" t="s">
        <v>101</v>
      </c>
      <c r="C10753">
        <v>15456</v>
      </c>
      <c r="D10753" t="s">
        <v>20976</v>
      </c>
      <c r="E10753" t="s">
        <v>20977</v>
      </c>
      <c r="F10753" t="s">
        <v>13</v>
      </c>
      <c r="G10753" t="s">
        <v>14</v>
      </c>
      <c r="H10753" t="s">
        <v>15</v>
      </c>
      <c r="I10753" t="s">
        <v>16</v>
      </c>
    </row>
    <row r="10754" spans="1:9" x14ac:dyDescent="0.2">
      <c r="A10754" t="s">
        <v>16843</v>
      </c>
      <c r="B10754" t="s">
        <v>56</v>
      </c>
      <c r="C10754">
        <v>4433</v>
      </c>
      <c r="D10754" t="s">
        <v>20978</v>
      </c>
      <c r="E10754" t="s">
        <v>20979</v>
      </c>
      <c r="F10754" t="s">
        <v>27</v>
      </c>
      <c r="G10754" t="s">
        <v>14</v>
      </c>
      <c r="H10754" t="s">
        <v>15</v>
      </c>
      <c r="I10754" t="s">
        <v>16</v>
      </c>
    </row>
    <row r="10755" spans="1:9" x14ac:dyDescent="0.2">
      <c r="A10755" t="s">
        <v>16843</v>
      </c>
      <c r="B10755" t="s">
        <v>28</v>
      </c>
      <c r="C10755">
        <v>14700</v>
      </c>
      <c r="D10755" t="s">
        <v>20980</v>
      </c>
      <c r="E10755" t="s">
        <v>20981</v>
      </c>
      <c r="F10755" t="s">
        <v>13</v>
      </c>
      <c r="G10755" t="s">
        <v>14</v>
      </c>
      <c r="H10755" t="s">
        <v>15</v>
      </c>
      <c r="I10755" t="s">
        <v>16</v>
      </c>
    </row>
    <row r="10756" spans="1:9" x14ac:dyDescent="0.2">
      <c r="A10756" t="s">
        <v>16843</v>
      </c>
      <c r="B10756" t="s">
        <v>297</v>
      </c>
      <c r="C10756">
        <v>65432</v>
      </c>
      <c r="D10756" t="s">
        <v>20982</v>
      </c>
      <c r="E10756" t="s">
        <v>20983</v>
      </c>
      <c r="F10756" t="s">
        <v>13</v>
      </c>
      <c r="G10756" t="s">
        <v>14</v>
      </c>
      <c r="H10756" t="s">
        <v>15</v>
      </c>
      <c r="I10756" t="s">
        <v>16</v>
      </c>
    </row>
    <row r="10757" spans="1:9" x14ac:dyDescent="0.2">
      <c r="A10757" t="s">
        <v>16843</v>
      </c>
      <c r="B10757" t="s">
        <v>186</v>
      </c>
      <c r="C10757">
        <v>3113</v>
      </c>
      <c r="D10757" t="s">
        <v>20984</v>
      </c>
      <c r="E10757" t="s">
        <v>20985</v>
      </c>
      <c r="F10757" t="s">
        <v>27</v>
      </c>
      <c r="G10757" t="s">
        <v>14</v>
      </c>
      <c r="H10757" t="s">
        <v>15</v>
      </c>
      <c r="I10757" t="s">
        <v>16</v>
      </c>
    </row>
    <row r="10758" spans="1:9" x14ac:dyDescent="0.2">
      <c r="A10758" t="s">
        <v>16843</v>
      </c>
      <c r="B10758" t="s">
        <v>1204</v>
      </c>
      <c r="C10758">
        <v>3031</v>
      </c>
      <c r="D10758" t="s">
        <v>20986</v>
      </c>
      <c r="E10758" t="s">
        <v>20987</v>
      </c>
      <c r="F10758" t="s">
        <v>27</v>
      </c>
      <c r="G10758" t="s">
        <v>36</v>
      </c>
      <c r="H10758" t="s">
        <v>37</v>
      </c>
      <c r="I10758" t="s">
        <v>16</v>
      </c>
    </row>
    <row r="10759" spans="1:9" x14ac:dyDescent="0.2">
      <c r="A10759" t="s">
        <v>16843</v>
      </c>
      <c r="B10759" t="s">
        <v>93</v>
      </c>
      <c r="C10759">
        <v>45240</v>
      </c>
      <c r="D10759" t="s">
        <v>20988</v>
      </c>
      <c r="E10759" t="s">
        <v>20989</v>
      </c>
      <c r="F10759" t="s">
        <v>13</v>
      </c>
      <c r="G10759" t="s">
        <v>14</v>
      </c>
      <c r="H10759" t="s">
        <v>15</v>
      </c>
      <c r="I10759" t="s">
        <v>16</v>
      </c>
    </row>
    <row r="10760" spans="1:9" x14ac:dyDescent="0.2">
      <c r="A10760" t="s">
        <v>16843</v>
      </c>
      <c r="B10760" t="s">
        <v>1647</v>
      </c>
      <c r="C10760">
        <v>210</v>
      </c>
      <c r="D10760" t="s">
        <v>20990</v>
      </c>
      <c r="E10760" t="s">
        <v>20991</v>
      </c>
      <c r="F10760" t="s">
        <v>582</v>
      </c>
      <c r="G10760" t="s">
        <v>14</v>
      </c>
      <c r="H10760" t="s">
        <v>15</v>
      </c>
      <c r="I10760" t="s">
        <v>16</v>
      </c>
    </row>
    <row r="10761" spans="1:9" x14ac:dyDescent="0.2">
      <c r="A10761" t="s">
        <v>16843</v>
      </c>
      <c r="B10761" t="s">
        <v>22</v>
      </c>
      <c r="C10761">
        <v>25777</v>
      </c>
      <c r="D10761" t="s">
        <v>20992</v>
      </c>
      <c r="E10761" t="s">
        <v>20993</v>
      </c>
      <c r="F10761" t="s">
        <v>13</v>
      </c>
      <c r="G10761" t="s">
        <v>14</v>
      </c>
      <c r="H10761" t="s">
        <v>15</v>
      </c>
      <c r="I10761" t="s">
        <v>16</v>
      </c>
    </row>
    <row r="10762" spans="1:9" x14ac:dyDescent="0.2">
      <c r="A10762" t="s">
        <v>16843</v>
      </c>
      <c r="B10762" t="s">
        <v>122</v>
      </c>
      <c r="C10762">
        <v>90007</v>
      </c>
      <c r="D10762" t="s">
        <v>20994</v>
      </c>
      <c r="E10762" t="s">
        <v>20995</v>
      </c>
      <c r="F10762" t="s">
        <v>13</v>
      </c>
      <c r="G10762" t="s">
        <v>14</v>
      </c>
      <c r="H10762" t="s">
        <v>15</v>
      </c>
      <c r="I10762" t="s">
        <v>16</v>
      </c>
    </row>
    <row r="10763" spans="1:9" x14ac:dyDescent="0.2">
      <c r="A10763" t="s">
        <v>16843</v>
      </c>
      <c r="B10763" t="s">
        <v>28</v>
      </c>
      <c r="C10763">
        <v>14777</v>
      </c>
      <c r="D10763" t="s">
        <v>20996</v>
      </c>
      <c r="E10763" t="s">
        <v>20997</v>
      </c>
      <c r="F10763" t="s">
        <v>13</v>
      </c>
      <c r="G10763" t="s">
        <v>14</v>
      </c>
      <c r="H10763" t="s">
        <v>15</v>
      </c>
      <c r="I10763" t="s">
        <v>16</v>
      </c>
    </row>
    <row r="10764" spans="1:9" x14ac:dyDescent="0.2">
      <c r="A10764" t="s">
        <v>16843</v>
      </c>
      <c r="B10764" t="s">
        <v>33</v>
      </c>
      <c r="C10764">
        <v>13077</v>
      </c>
      <c r="D10764" t="s">
        <v>20998</v>
      </c>
      <c r="E10764" t="s">
        <v>20999</v>
      </c>
      <c r="F10764" t="s">
        <v>13</v>
      </c>
      <c r="G10764" t="s">
        <v>14</v>
      </c>
      <c r="H10764" t="s">
        <v>15</v>
      </c>
      <c r="I10764" t="s">
        <v>16</v>
      </c>
    </row>
    <row r="10765" spans="1:9" x14ac:dyDescent="0.2">
      <c r="A10765" t="s">
        <v>16843</v>
      </c>
      <c r="B10765" t="s">
        <v>51</v>
      </c>
      <c r="C10765">
        <v>4311</v>
      </c>
      <c r="D10765" t="s">
        <v>21000</v>
      </c>
      <c r="E10765" t="s">
        <v>21000</v>
      </c>
      <c r="F10765" t="s">
        <v>27</v>
      </c>
      <c r="G10765" t="s">
        <v>14</v>
      </c>
      <c r="H10765" t="s">
        <v>15</v>
      </c>
      <c r="I10765" t="s">
        <v>16</v>
      </c>
    </row>
    <row r="10766" spans="1:9" x14ac:dyDescent="0.2">
      <c r="A10766" t="s">
        <v>16843</v>
      </c>
      <c r="B10766" t="s">
        <v>122</v>
      </c>
      <c r="C10766">
        <v>90850</v>
      </c>
      <c r="D10766" t="s">
        <v>21001</v>
      </c>
      <c r="E10766" t="s">
        <v>21002</v>
      </c>
      <c r="F10766" t="s">
        <v>13</v>
      </c>
      <c r="G10766" t="s">
        <v>14</v>
      </c>
      <c r="H10766" t="s">
        <v>15</v>
      </c>
      <c r="I10766" t="s">
        <v>16</v>
      </c>
    </row>
    <row r="10767" spans="1:9" x14ac:dyDescent="0.2">
      <c r="A10767" t="s">
        <v>16843</v>
      </c>
      <c r="B10767" t="s">
        <v>38</v>
      </c>
      <c r="C10767">
        <v>20760</v>
      </c>
      <c r="D10767" t="s">
        <v>21003</v>
      </c>
      <c r="E10767" t="s">
        <v>21004</v>
      </c>
      <c r="F10767" t="s">
        <v>13</v>
      </c>
      <c r="G10767" t="s">
        <v>14</v>
      </c>
      <c r="H10767" t="s">
        <v>15</v>
      </c>
      <c r="I10767" t="s">
        <v>16</v>
      </c>
    </row>
    <row r="10768" spans="1:9" x14ac:dyDescent="0.2">
      <c r="A10768" t="s">
        <v>16843</v>
      </c>
      <c r="B10768" t="s">
        <v>114</v>
      </c>
      <c r="C10768">
        <v>3303</v>
      </c>
      <c r="D10768" t="s">
        <v>21005</v>
      </c>
      <c r="E10768" t="s">
        <v>15197</v>
      </c>
      <c r="F10768" t="s">
        <v>27</v>
      </c>
      <c r="G10768" t="s">
        <v>14</v>
      </c>
      <c r="H10768" t="s">
        <v>15</v>
      </c>
      <c r="I10768" t="s">
        <v>16</v>
      </c>
    </row>
    <row r="10769" spans="1:9" x14ac:dyDescent="0.2">
      <c r="A10769" t="s">
        <v>16843</v>
      </c>
      <c r="B10769" t="s">
        <v>144</v>
      </c>
      <c r="C10769">
        <v>54000</v>
      </c>
      <c r="D10769" t="s">
        <v>21006</v>
      </c>
      <c r="E10769" t="s">
        <v>21007</v>
      </c>
      <c r="F10769" t="s">
        <v>13</v>
      </c>
      <c r="G10769" t="s">
        <v>14</v>
      </c>
      <c r="H10769" t="s">
        <v>15</v>
      </c>
      <c r="I10769" t="s">
        <v>16</v>
      </c>
    </row>
    <row r="10770" spans="1:9" x14ac:dyDescent="0.2">
      <c r="A10770" t="s">
        <v>16843</v>
      </c>
      <c r="B10770" t="s">
        <v>10</v>
      </c>
      <c r="C10770">
        <v>17007</v>
      </c>
      <c r="D10770" t="s">
        <v>21008</v>
      </c>
      <c r="E10770" t="s">
        <v>21009</v>
      </c>
      <c r="F10770" t="s">
        <v>13</v>
      </c>
      <c r="G10770" t="s">
        <v>14</v>
      </c>
      <c r="H10770" t="s">
        <v>15</v>
      </c>
      <c r="I10770" t="s">
        <v>16</v>
      </c>
    </row>
    <row r="10771" spans="1:9" x14ac:dyDescent="0.2">
      <c r="A10771" t="s">
        <v>16843</v>
      </c>
      <c r="B10771" t="s">
        <v>64</v>
      </c>
      <c r="C10771">
        <v>27345</v>
      </c>
      <c r="D10771" t="s">
        <v>21010</v>
      </c>
      <c r="E10771" t="s">
        <v>21011</v>
      </c>
      <c r="F10771" t="s">
        <v>13</v>
      </c>
      <c r="G10771" t="s">
        <v>14</v>
      </c>
      <c r="H10771" t="s">
        <v>15</v>
      </c>
      <c r="I10771" t="s">
        <v>16</v>
      </c>
    </row>
    <row r="10772" spans="1:9" x14ac:dyDescent="0.2">
      <c r="A10772" t="s">
        <v>16843</v>
      </c>
      <c r="B10772" t="s">
        <v>64</v>
      </c>
      <c r="C10772">
        <v>2744</v>
      </c>
      <c r="D10772" t="s">
        <v>21012</v>
      </c>
      <c r="E10772" t="s">
        <v>21013</v>
      </c>
      <c r="F10772" t="s">
        <v>27</v>
      </c>
      <c r="G10772" t="s">
        <v>14</v>
      </c>
      <c r="H10772" t="s">
        <v>15</v>
      </c>
      <c r="I10772" t="s">
        <v>16</v>
      </c>
    </row>
    <row r="10773" spans="1:9" x14ac:dyDescent="0.2">
      <c r="A10773" t="s">
        <v>16843</v>
      </c>
      <c r="B10773" t="s">
        <v>199</v>
      </c>
      <c r="C10773">
        <v>50133</v>
      </c>
      <c r="D10773" t="s">
        <v>21014</v>
      </c>
      <c r="E10773" t="s">
        <v>21015</v>
      </c>
      <c r="F10773" t="s">
        <v>13</v>
      </c>
      <c r="G10773" t="s">
        <v>14</v>
      </c>
      <c r="H10773" t="s">
        <v>15</v>
      </c>
      <c r="I10773" t="s">
        <v>16</v>
      </c>
    </row>
    <row r="10774" spans="1:9" x14ac:dyDescent="0.2">
      <c r="A10774" t="s">
        <v>16843</v>
      </c>
      <c r="B10774" t="s">
        <v>199</v>
      </c>
      <c r="C10774">
        <v>5017</v>
      </c>
      <c r="D10774" t="s">
        <v>21016</v>
      </c>
      <c r="E10774" t="s">
        <v>21017</v>
      </c>
      <c r="F10774" t="s">
        <v>27</v>
      </c>
      <c r="G10774" t="s">
        <v>14</v>
      </c>
      <c r="H10774" t="s">
        <v>15</v>
      </c>
      <c r="I10774" t="s">
        <v>16</v>
      </c>
    </row>
    <row r="10775" spans="1:9" x14ac:dyDescent="0.2">
      <c r="A10775" t="s">
        <v>16843</v>
      </c>
      <c r="B10775" t="s">
        <v>144</v>
      </c>
      <c r="C10775">
        <v>5490</v>
      </c>
      <c r="D10775" t="s">
        <v>21018</v>
      </c>
      <c r="E10775" t="s">
        <v>21019</v>
      </c>
      <c r="F10775" t="s">
        <v>27</v>
      </c>
      <c r="G10775" t="s">
        <v>14</v>
      </c>
      <c r="H10775" t="s">
        <v>15</v>
      </c>
      <c r="I10775" t="s">
        <v>16</v>
      </c>
    </row>
    <row r="10776" spans="1:9" x14ac:dyDescent="0.2">
      <c r="A10776" t="s">
        <v>16843</v>
      </c>
      <c r="B10776" t="s">
        <v>168</v>
      </c>
      <c r="C10776">
        <v>40912</v>
      </c>
      <c r="D10776" t="s">
        <v>21020</v>
      </c>
      <c r="E10776" t="s">
        <v>21021</v>
      </c>
      <c r="F10776" t="s">
        <v>13</v>
      </c>
      <c r="G10776" t="s">
        <v>14</v>
      </c>
      <c r="H10776" t="s">
        <v>15</v>
      </c>
      <c r="I10776" t="s">
        <v>16</v>
      </c>
    </row>
    <row r="10777" spans="1:9" x14ac:dyDescent="0.2">
      <c r="A10777" t="s">
        <v>16843</v>
      </c>
      <c r="B10777" t="s">
        <v>64</v>
      </c>
      <c r="C10777">
        <v>27832</v>
      </c>
      <c r="D10777" t="s">
        <v>21022</v>
      </c>
      <c r="E10777" t="s">
        <v>21023</v>
      </c>
      <c r="F10777" t="s">
        <v>13</v>
      </c>
      <c r="G10777" t="s">
        <v>14</v>
      </c>
      <c r="H10777" t="s">
        <v>15</v>
      </c>
      <c r="I10777" t="s">
        <v>16</v>
      </c>
    </row>
    <row r="10778" spans="1:9" x14ac:dyDescent="0.2">
      <c r="A10778" t="s">
        <v>16843</v>
      </c>
      <c r="B10778" t="s">
        <v>73</v>
      </c>
      <c r="C10778">
        <v>7039</v>
      </c>
      <c r="D10778" t="s">
        <v>21024</v>
      </c>
      <c r="E10778" t="s">
        <v>21025</v>
      </c>
      <c r="F10778" t="s">
        <v>27</v>
      </c>
      <c r="G10778" t="s">
        <v>14</v>
      </c>
      <c r="H10778" t="s">
        <v>15</v>
      </c>
      <c r="I10778" t="s">
        <v>16</v>
      </c>
    </row>
    <row r="10779" spans="1:9" x14ac:dyDescent="0.2">
      <c r="A10779" t="s">
        <v>16843</v>
      </c>
      <c r="B10779" t="s">
        <v>168</v>
      </c>
      <c r="C10779">
        <v>4008</v>
      </c>
      <c r="D10779" t="s">
        <v>21026</v>
      </c>
      <c r="E10779" t="s">
        <v>21027</v>
      </c>
      <c r="F10779" t="s">
        <v>27</v>
      </c>
      <c r="G10779" t="s">
        <v>14</v>
      </c>
      <c r="H10779" t="s">
        <v>15</v>
      </c>
      <c r="I10779" t="s">
        <v>16</v>
      </c>
    </row>
    <row r="10780" spans="1:9" x14ac:dyDescent="0.2">
      <c r="A10780" t="s">
        <v>16843</v>
      </c>
      <c r="B10780" t="s">
        <v>88</v>
      </c>
      <c r="C10780">
        <v>28444</v>
      </c>
      <c r="D10780" t="s">
        <v>21028</v>
      </c>
      <c r="E10780" t="s">
        <v>21029</v>
      </c>
      <c r="F10780" t="s">
        <v>13</v>
      </c>
      <c r="G10780" t="s">
        <v>14</v>
      </c>
      <c r="H10780" t="s">
        <v>15</v>
      </c>
      <c r="I10780" t="s">
        <v>16</v>
      </c>
    </row>
    <row r="10781" spans="1:9" x14ac:dyDescent="0.2">
      <c r="A10781" t="s">
        <v>16843</v>
      </c>
      <c r="B10781" t="s">
        <v>17</v>
      </c>
      <c r="C10781">
        <v>10190</v>
      </c>
      <c r="D10781" t="s">
        <v>21030</v>
      </c>
      <c r="E10781" t="s">
        <v>21031</v>
      </c>
      <c r="F10781" t="s">
        <v>13</v>
      </c>
      <c r="G10781" t="s">
        <v>14</v>
      </c>
      <c r="H10781" t="s">
        <v>15</v>
      </c>
      <c r="I10781" t="s">
        <v>16</v>
      </c>
    </row>
    <row r="10782" spans="1:9" x14ac:dyDescent="0.2">
      <c r="A10782" t="s">
        <v>16843</v>
      </c>
      <c r="B10782" t="s">
        <v>1657</v>
      </c>
      <c r="C10782">
        <v>1616</v>
      </c>
      <c r="D10782" t="s">
        <v>21032</v>
      </c>
      <c r="E10782" t="s">
        <v>21032</v>
      </c>
      <c r="F10782" t="s">
        <v>27</v>
      </c>
      <c r="G10782" t="s">
        <v>14</v>
      </c>
      <c r="H10782" t="s">
        <v>15</v>
      </c>
      <c r="I10782" t="s">
        <v>16</v>
      </c>
    </row>
    <row r="10783" spans="1:9" x14ac:dyDescent="0.2">
      <c r="A10783" t="s">
        <v>16843</v>
      </c>
      <c r="B10783" t="s">
        <v>122</v>
      </c>
      <c r="C10783">
        <v>90223</v>
      </c>
      <c r="D10783" t="s">
        <v>21033</v>
      </c>
      <c r="E10783" t="s">
        <v>21034</v>
      </c>
      <c r="F10783" t="s">
        <v>13</v>
      </c>
      <c r="G10783" t="s">
        <v>14</v>
      </c>
      <c r="H10783" t="s">
        <v>15</v>
      </c>
      <c r="I10783" t="s">
        <v>16</v>
      </c>
    </row>
    <row r="10784" spans="1:9" x14ac:dyDescent="0.2">
      <c r="A10784" t="s">
        <v>16843</v>
      </c>
      <c r="B10784" t="s">
        <v>297</v>
      </c>
      <c r="C10784">
        <v>65007</v>
      </c>
      <c r="D10784" t="s">
        <v>21035</v>
      </c>
      <c r="E10784" t="s">
        <v>21036</v>
      </c>
      <c r="F10784" t="s">
        <v>13</v>
      </c>
      <c r="G10784" t="s">
        <v>14</v>
      </c>
      <c r="H10784" t="s">
        <v>15</v>
      </c>
      <c r="I10784" t="s">
        <v>16</v>
      </c>
    </row>
    <row r="10785" spans="1:9" x14ac:dyDescent="0.2">
      <c r="A10785" t="s">
        <v>16843</v>
      </c>
      <c r="B10785" t="s">
        <v>122</v>
      </c>
      <c r="C10785">
        <v>90902</v>
      </c>
      <c r="D10785" t="s">
        <v>21037</v>
      </c>
      <c r="E10785" t="s">
        <v>21038</v>
      </c>
      <c r="F10785" t="s">
        <v>13</v>
      </c>
      <c r="G10785" t="s">
        <v>14</v>
      </c>
      <c r="H10785" t="s">
        <v>15</v>
      </c>
      <c r="I10785" t="s">
        <v>16</v>
      </c>
    </row>
    <row r="10786" spans="1:9" x14ac:dyDescent="0.2">
      <c r="A10786" t="s">
        <v>16843</v>
      </c>
      <c r="B10786" t="s">
        <v>122</v>
      </c>
      <c r="C10786">
        <v>9021</v>
      </c>
      <c r="D10786" t="s">
        <v>21039</v>
      </c>
      <c r="E10786" t="s">
        <v>21040</v>
      </c>
      <c r="F10786" t="s">
        <v>27</v>
      </c>
      <c r="G10786" t="s">
        <v>14</v>
      </c>
      <c r="H10786" t="s">
        <v>15</v>
      </c>
      <c r="I10786" t="s">
        <v>16</v>
      </c>
    </row>
    <row r="10787" spans="1:9" x14ac:dyDescent="0.2">
      <c r="A10787" t="s">
        <v>16843</v>
      </c>
      <c r="B10787" t="s">
        <v>186</v>
      </c>
      <c r="C10787">
        <v>31035</v>
      </c>
      <c r="D10787" t="s">
        <v>21041</v>
      </c>
      <c r="E10787" t="s">
        <v>21042</v>
      </c>
      <c r="F10787" t="s">
        <v>13</v>
      </c>
      <c r="G10787" t="s">
        <v>14</v>
      </c>
      <c r="H10787" t="s">
        <v>15</v>
      </c>
      <c r="I10787" t="s">
        <v>16</v>
      </c>
    </row>
    <row r="10788" spans="1:9" x14ac:dyDescent="0.2">
      <c r="A10788" t="s">
        <v>16843</v>
      </c>
      <c r="B10788" t="s">
        <v>101</v>
      </c>
      <c r="C10788">
        <v>15000</v>
      </c>
      <c r="D10788" t="s">
        <v>21043</v>
      </c>
      <c r="E10788" t="s">
        <v>21044</v>
      </c>
      <c r="F10788" t="s">
        <v>13</v>
      </c>
      <c r="G10788" t="s">
        <v>14</v>
      </c>
      <c r="H10788" t="s">
        <v>15</v>
      </c>
      <c r="I10788" t="s">
        <v>16</v>
      </c>
    </row>
    <row r="10789" spans="1:9" x14ac:dyDescent="0.2">
      <c r="A10789" t="s">
        <v>16843</v>
      </c>
      <c r="B10789" t="s">
        <v>73</v>
      </c>
      <c r="C10789">
        <v>7056</v>
      </c>
      <c r="D10789" t="s">
        <v>21045</v>
      </c>
      <c r="E10789" t="s">
        <v>21046</v>
      </c>
      <c r="F10789" t="s">
        <v>27</v>
      </c>
      <c r="G10789" t="s">
        <v>14</v>
      </c>
      <c r="H10789" t="s">
        <v>15</v>
      </c>
      <c r="I10789" t="s">
        <v>16</v>
      </c>
    </row>
    <row r="10790" spans="1:9" x14ac:dyDescent="0.2">
      <c r="A10790" t="s">
        <v>16843</v>
      </c>
      <c r="B10790" t="s">
        <v>98</v>
      </c>
      <c r="C10790">
        <v>22244</v>
      </c>
      <c r="D10790" t="s">
        <v>21047</v>
      </c>
      <c r="E10790" t="s">
        <v>21048</v>
      </c>
      <c r="F10790" t="s">
        <v>13</v>
      </c>
      <c r="G10790" t="s">
        <v>14</v>
      </c>
      <c r="H10790" t="s">
        <v>15</v>
      </c>
      <c r="I10790" t="s">
        <v>16</v>
      </c>
    </row>
    <row r="10791" spans="1:9" x14ac:dyDescent="0.2">
      <c r="A10791" t="s">
        <v>16843</v>
      </c>
      <c r="B10791" t="s">
        <v>268</v>
      </c>
      <c r="C10791">
        <v>36300</v>
      </c>
      <c r="D10791" t="s">
        <v>21049</v>
      </c>
      <c r="E10791" t="s">
        <v>21050</v>
      </c>
      <c r="F10791" t="s">
        <v>13</v>
      </c>
      <c r="G10791" t="s">
        <v>14</v>
      </c>
      <c r="H10791" t="s">
        <v>15</v>
      </c>
      <c r="I10791" t="s">
        <v>16</v>
      </c>
    </row>
    <row r="10792" spans="1:9" x14ac:dyDescent="0.2">
      <c r="A10792" t="s">
        <v>16843</v>
      </c>
      <c r="B10792" t="s">
        <v>33</v>
      </c>
      <c r="C10792">
        <v>13863</v>
      </c>
      <c r="D10792" t="s">
        <v>21051</v>
      </c>
      <c r="E10792" t="s">
        <v>21052</v>
      </c>
      <c r="F10792" t="s">
        <v>13</v>
      </c>
      <c r="G10792" t="s">
        <v>14</v>
      </c>
      <c r="H10792" t="s">
        <v>15</v>
      </c>
      <c r="I10792" t="s">
        <v>16</v>
      </c>
    </row>
    <row r="10793" spans="1:9" x14ac:dyDescent="0.2">
      <c r="A10793" t="s">
        <v>16843</v>
      </c>
      <c r="B10793" t="s">
        <v>186</v>
      </c>
      <c r="C10793">
        <v>31233</v>
      </c>
      <c r="D10793" t="s">
        <v>21053</v>
      </c>
      <c r="E10793" t="s">
        <v>21054</v>
      </c>
      <c r="F10793" t="s">
        <v>13</v>
      </c>
      <c r="G10793" t="s">
        <v>14</v>
      </c>
      <c r="H10793" t="s">
        <v>15</v>
      </c>
      <c r="I10793" t="s">
        <v>16</v>
      </c>
    </row>
    <row r="10794" spans="1:9" x14ac:dyDescent="0.2">
      <c r="A10794" t="s">
        <v>16843</v>
      </c>
      <c r="B10794" t="s">
        <v>38</v>
      </c>
      <c r="C10794">
        <v>20780</v>
      </c>
      <c r="D10794" t="s">
        <v>21055</v>
      </c>
      <c r="E10794" t="s">
        <v>21055</v>
      </c>
      <c r="F10794" t="s">
        <v>13</v>
      </c>
      <c r="G10794" t="s">
        <v>14</v>
      </c>
      <c r="H10794" t="s">
        <v>15</v>
      </c>
      <c r="I10794" t="s">
        <v>16</v>
      </c>
    </row>
    <row r="10795" spans="1:9" x14ac:dyDescent="0.2">
      <c r="A10795" t="s">
        <v>16843</v>
      </c>
      <c r="B10795" t="s">
        <v>114</v>
      </c>
      <c r="C10795">
        <v>3312</v>
      </c>
      <c r="D10795" t="s">
        <v>21056</v>
      </c>
      <c r="E10795" t="s">
        <v>21057</v>
      </c>
      <c r="F10795" t="s">
        <v>27</v>
      </c>
      <c r="G10795" t="s">
        <v>14</v>
      </c>
      <c r="H10795" t="s">
        <v>15</v>
      </c>
      <c r="I10795" t="s">
        <v>16</v>
      </c>
    </row>
    <row r="10796" spans="1:9" x14ac:dyDescent="0.2">
      <c r="A10796" t="s">
        <v>16843</v>
      </c>
      <c r="B10796" t="s">
        <v>73</v>
      </c>
      <c r="C10796">
        <v>7093</v>
      </c>
      <c r="D10796" t="s">
        <v>21058</v>
      </c>
      <c r="E10796" t="s">
        <v>21059</v>
      </c>
      <c r="F10796" t="s">
        <v>27</v>
      </c>
      <c r="G10796" t="s">
        <v>14</v>
      </c>
      <c r="H10796" t="s">
        <v>15</v>
      </c>
      <c r="I10796" t="s">
        <v>16</v>
      </c>
    </row>
    <row r="10797" spans="1:9" x14ac:dyDescent="0.2">
      <c r="A10797" t="s">
        <v>16843</v>
      </c>
      <c r="B10797" t="s">
        <v>1657</v>
      </c>
      <c r="C10797">
        <v>161</v>
      </c>
      <c r="D10797" t="s">
        <v>21060</v>
      </c>
      <c r="E10797" t="s">
        <v>21060</v>
      </c>
      <c r="F10797" t="s">
        <v>582</v>
      </c>
      <c r="G10797" t="s">
        <v>14</v>
      </c>
      <c r="H10797" t="s">
        <v>15</v>
      </c>
      <c r="I10797" t="s">
        <v>16</v>
      </c>
    </row>
    <row r="10798" spans="1:9" x14ac:dyDescent="0.2">
      <c r="A10798" t="s">
        <v>16843</v>
      </c>
      <c r="B10798" t="s">
        <v>268</v>
      </c>
      <c r="C10798">
        <v>3620</v>
      </c>
      <c r="D10798" t="s">
        <v>21061</v>
      </c>
      <c r="E10798" t="s">
        <v>21062</v>
      </c>
      <c r="F10798" t="s">
        <v>27</v>
      </c>
      <c r="G10798" t="s">
        <v>14</v>
      </c>
      <c r="H10798" t="s">
        <v>15</v>
      </c>
      <c r="I10798" t="s">
        <v>16</v>
      </c>
    </row>
    <row r="10799" spans="1:9" x14ac:dyDescent="0.2">
      <c r="A10799" t="s">
        <v>16843</v>
      </c>
      <c r="B10799" t="s">
        <v>73</v>
      </c>
      <c r="C10799">
        <v>70369</v>
      </c>
      <c r="D10799" t="s">
        <v>21063</v>
      </c>
      <c r="E10799" t="s">
        <v>21064</v>
      </c>
      <c r="F10799" t="s">
        <v>13</v>
      </c>
      <c r="G10799" t="s">
        <v>14</v>
      </c>
      <c r="H10799" t="s">
        <v>15</v>
      </c>
      <c r="I10799" t="s">
        <v>16</v>
      </c>
    </row>
    <row r="10800" spans="1:9" x14ac:dyDescent="0.2">
      <c r="A10800" t="s">
        <v>16843</v>
      </c>
      <c r="B10800" t="s">
        <v>73</v>
      </c>
      <c r="C10800">
        <v>70720</v>
      </c>
      <c r="D10800" t="s">
        <v>21065</v>
      </c>
      <c r="E10800" t="s">
        <v>21066</v>
      </c>
      <c r="F10800" t="s">
        <v>13</v>
      </c>
      <c r="G10800" t="s">
        <v>14</v>
      </c>
      <c r="H10800" t="s">
        <v>15</v>
      </c>
      <c r="I10800" t="s">
        <v>16</v>
      </c>
    </row>
    <row r="10801" spans="1:9" x14ac:dyDescent="0.2">
      <c r="A10801" t="s">
        <v>16843</v>
      </c>
      <c r="B10801" t="s">
        <v>285</v>
      </c>
      <c r="C10801">
        <v>35111</v>
      </c>
      <c r="D10801" t="s">
        <v>21067</v>
      </c>
      <c r="E10801" t="s">
        <v>21068</v>
      </c>
      <c r="F10801" t="s">
        <v>13</v>
      </c>
      <c r="G10801" t="s">
        <v>14</v>
      </c>
      <c r="H10801" t="s">
        <v>15</v>
      </c>
      <c r="I10801" t="s">
        <v>16</v>
      </c>
    </row>
    <row r="10802" spans="1:9" x14ac:dyDescent="0.2">
      <c r="A10802" t="s">
        <v>16843</v>
      </c>
      <c r="B10802" t="s">
        <v>144</v>
      </c>
      <c r="C10802">
        <v>5445</v>
      </c>
      <c r="D10802" t="s">
        <v>21069</v>
      </c>
      <c r="E10802" t="s">
        <v>21070</v>
      </c>
      <c r="F10802" t="s">
        <v>27</v>
      </c>
      <c r="G10802" t="s">
        <v>14</v>
      </c>
      <c r="H10802" t="s">
        <v>15</v>
      </c>
      <c r="I10802" t="s">
        <v>16</v>
      </c>
    </row>
    <row r="10803" spans="1:9" x14ac:dyDescent="0.2">
      <c r="A10803" t="s">
        <v>16843</v>
      </c>
      <c r="B10803" t="s">
        <v>88</v>
      </c>
      <c r="C10803">
        <v>28016</v>
      </c>
      <c r="D10803" t="s">
        <v>21071</v>
      </c>
      <c r="E10803" t="s">
        <v>21072</v>
      </c>
      <c r="F10803" t="s">
        <v>13</v>
      </c>
      <c r="G10803" t="s">
        <v>14</v>
      </c>
      <c r="H10803" t="s">
        <v>15</v>
      </c>
      <c r="I10803" t="s">
        <v>16</v>
      </c>
    </row>
    <row r="10804" spans="1:9" x14ac:dyDescent="0.2">
      <c r="A10804" t="s">
        <v>16843</v>
      </c>
      <c r="B10804" t="s">
        <v>28</v>
      </c>
      <c r="C10804">
        <v>14900</v>
      </c>
      <c r="D10804" t="s">
        <v>21073</v>
      </c>
      <c r="E10804" t="s">
        <v>21074</v>
      </c>
      <c r="F10804" t="s">
        <v>13</v>
      </c>
      <c r="G10804" t="s">
        <v>14</v>
      </c>
      <c r="H10804" t="s">
        <v>15</v>
      </c>
      <c r="I10804" t="s">
        <v>16</v>
      </c>
    </row>
    <row r="10805" spans="1:9" x14ac:dyDescent="0.2">
      <c r="A10805" t="s">
        <v>16843</v>
      </c>
      <c r="B10805" t="s">
        <v>186</v>
      </c>
      <c r="C10805">
        <v>31310</v>
      </c>
      <c r="D10805" t="s">
        <v>21075</v>
      </c>
      <c r="E10805" t="s">
        <v>21076</v>
      </c>
      <c r="F10805" t="s">
        <v>13</v>
      </c>
      <c r="G10805" t="s">
        <v>14</v>
      </c>
      <c r="H10805" t="s">
        <v>15</v>
      </c>
      <c r="I10805" t="s">
        <v>16</v>
      </c>
    </row>
    <row r="10806" spans="1:9" x14ac:dyDescent="0.2">
      <c r="A10806" t="s">
        <v>16843</v>
      </c>
      <c r="B10806" t="s">
        <v>186</v>
      </c>
      <c r="C10806">
        <v>3163</v>
      </c>
      <c r="D10806" t="s">
        <v>21077</v>
      </c>
      <c r="E10806" t="s">
        <v>21078</v>
      </c>
      <c r="F10806" t="s">
        <v>27</v>
      </c>
      <c r="G10806" t="s">
        <v>14</v>
      </c>
      <c r="H10806" t="s">
        <v>15</v>
      </c>
      <c r="I10806" t="s">
        <v>16</v>
      </c>
    </row>
    <row r="10807" spans="1:9" x14ac:dyDescent="0.2">
      <c r="A10807" t="s">
        <v>16843</v>
      </c>
      <c r="B10807" t="s">
        <v>43</v>
      </c>
      <c r="C10807">
        <v>77877</v>
      </c>
      <c r="D10807" t="s">
        <v>21079</v>
      </c>
      <c r="E10807" t="s">
        <v>21080</v>
      </c>
      <c r="F10807" t="s">
        <v>13</v>
      </c>
      <c r="G10807" t="s">
        <v>14</v>
      </c>
      <c r="H10807" t="s">
        <v>15</v>
      </c>
      <c r="I10807" t="s">
        <v>16</v>
      </c>
    </row>
    <row r="10808" spans="1:9" x14ac:dyDescent="0.2">
      <c r="A10808" t="s">
        <v>16843</v>
      </c>
      <c r="B10808" t="s">
        <v>144</v>
      </c>
      <c r="C10808">
        <v>54111</v>
      </c>
      <c r="D10808" t="s">
        <v>21081</v>
      </c>
      <c r="E10808" t="s">
        <v>21082</v>
      </c>
      <c r="F10808" t="s">
        <v>13</v>
      </c>
      <c r="G10808" t="s">
        <v>14</v>
      </c>
      <c r="H10808" t="s">
        <v>15</v>
      </c>
      <c r="I10808" t="s">
        <v>16</v>
      </c>
    </row>
    <row r="10809" spans="1:9" x14ac:dyDescent="0.2">
      <c r="A10809" t="s">
        <v>16843</v>
      </c>
      <c r="B10809" t="s">
        <v>61</v>
      </c>
      <c r="C10809">
        <v>55855</v>
      </c>
      <c r="D10809" t="s">
        <v>21083</v>
      </c>
      <c r="E10809" t="s">
        <v>21084</v>
      </c>
      <c r="F10809" t="s">
        <v>13</v>
      </c>
      <c r="G10809" t="s">
        <v>14</v>
      </c>
      <c r="H10809" t="s">
        <v>15</v>
      </c>
      <c r="I10809" t="s">
        <v>16</v>
      </c>
    </row>
    <row r="10810" spans="1:9" x14ac:dyDescent="0.2">
      <c r="A10810" t="s">
        <v>16843</v>
      </c>
      <c r="B10810" t="s">
        <v>144</v>
      </c>
      <c r="C10810">
        <v>54222</v>
      </c>
      <c r="D10810" t="s">
        <v>21085</v>
      </c>
      <c r="E10810" t="s">
        <v>21086</v>
      </c>
      <c r="F10810" t="s">
        <v>13</v>
      </c>
      <c r="G10810" t="s">
        <v>14</v>
      </c>
      <c r="H10810" t="s">
        <v>15</v>
      </c>
      <c r="I10810" t="s">
        <v>16</v>
      </c>
    </row>
    <row r="10811" spans="1:9" x14ac:dyDescent="0.2">
      <c r="A10811" t="s">
        <v>16843</v>
      </c>
      <c r="B10811" t="s">
        <v>186</v>
      </c>
      <c r="C10811">
        <v>3106</v>
      </c>
      <c r="D10811" t="s">
        <v>21087</v>
      </c>
      <c r="E10811" t="s">
        <v>21088</v>
      </c>
      <c r="F10811" t="s">
        <v>27</v>
      </c>
      <c r="G10811" t="s">
        <v>14</v>
      </c>
      <c r="H10811" t="s">
        <v>15</v>
      </c>
      <c r="I10811" t="s">
        <v>16</v>
      </c>
    </row>
    <row r="10812" spans="1:9" x14ac:dyDescent="0.2">
      <c r="A10812" t="s">
        <v>16843</v>
      </c>
      <c r="B10812" t="s">
        <v>1204</v>
      </c>
      <c r="C10812">
        <v>3030</v>
      </c>
      <c r="D10812" t="s">
        <v>21089</v>
      </c>
      <c r="E10812" t="s">
        <v>21090</v>
      </c>
      <c r="F10812" t="s">
        <v>27</v>
      </c>
      <c r="G10812" t="s">
        <v>36</v>
      </c>
      <c r="H10812" t="s">
        <v>37</v>
      </c>
      <c r="I10812" t="s">
        <v>16</v>
      </c>
    </row>
    <row r="10813" spans="1:9" x14ac:dyDescent="0.2">
      <c r="A10813" t="s">
        <v>16843</v>
      </c>
      <c r="B10813" t="s">
        <v>1657</v>
      </c>
      <c r="C10813">
        <v>16</v>
      </c>
      <c r="D10813" t="s">
        <v>21091</v>
      </c>
      <c r="E10813" t="s">
        <v>21091</v>
      </c>
      <c r="F10813" t="s">
        <v>326</v>
      </c>
      <c r="G10813" t="s">
        <v>14</v>
      </c>
      <c r="H10813" t="s">
        <v>15</v>
      </c>
      <c r="I10813" t="s">
        <v>16</v>
      </c>
    </row>
    <row r="10814" spans="1:9" x14ac:dyDescent="0.2">
      <c r="A10814" t="s">
        <v>16843</v>
      </c>
      <c r="B10814" t="s">
        <v>28</v>
      </c>
      <c r="C10814">
        <v>1451</v>
      </c>
      <c r="D10814" t="s">
        <v>21092</v>
      </c>
      <c r="E10814" t="s">
        <v>21093</v>
      </c>
      <c r="F10814" t="s">
        <v>27</v>
      </c>
      <c r="G10814" t="s">
        <v>14</v>
      </c>
      <c r="H10814" t="s">
        <v>15</v>
      </c>
      <c r="I10814" t="s">
        <v>16</v>
      </c>
    </row>
    <row r="10815" spans="1:9" x14ac:dyDescent="0.2">
      <c r="A10815" t="s">
        <v>16843</v>
      </c>
      <c r="B10815" t="s">
        <v>43</v>
      </c>
      <c r="C10815">
        <v>77896</v>
      </c>
      <c r="D10815" t="s">
        <v>21094</v>
      </c>
      <c r="E10815" t="s">
        <v>21095</v>
      </c>
      <c r="F10815" t="s">
        <v>13</v>
      </c>
      <c r="G10815" t="s">
        <v>14</v>
      </c>
      <c r="H10815" t="s">
        <v>15</v>
      </c>
      <c r="I10815" t="s">
        <v>16</v>
      </c>
    </row>
    <row r="10816" spans="1:9" x14ac:dyDescent="0.2">
      <c r="A10816" t="s">
        <v>16843</v>
      </c>
      <c r="B10816" t="s">
        <v>73</v>
      </c>
      <c r="C10816">
        <v>70007</v>
      </c>
      <c r="D10816" t="s">
        <v>21096</v>
      </c>
      <c r="E10816" t="s">
        <v>21097</v>
      </c>
      <c r="F10816" t="s">
        <v>13</v>
      </c>
      <c r="G10816" t="s">
        <v>14</v>
      </c>
      <c r="H10816" t="s">
        <v>15</v>
      </c>
      <c r="I10816" t="s">
        <v>16</v>
      </c>
    </row>
    <row r="10817" spans="1:9" x14ac:dyDescent="0.2">
      <c r="A10817" t="s">
        <v>16843</v>
      </c>
      <c r="B10817" t="s">
        <v>122</v>
      </c>
      <c r="C10817">
        <v>9088</v>
      </c>
      <c r="D10817" t="s">
        <v>21098</v>
      </c>
      <c r="E10817" t="s">
        <v>21099</v>
      </c>
      <c r="F10817" t="s">
        <v>27</v>
      </c>
      <c r="G10817" t="s">
        <v>14</v>
      </c>
      <c r="H10817" t="s">
        <v>15</v>
      </c>
      <c r="I10817" t="s">
        <v>16</v>
      </c>
    </row>
    <row r="10818" spans="1:9" x14ac:dyDescent="0.2">
      <c r="A10818" t="s">
        <v>16843</v>
      </c>
      <c r="B10818" t="s">
        <v>56</v>
      </c>
      <c r="C10818">
        <v>44655</v>
      </c>
      <c r="D10818" t="s">
        <v>21100</v>
      </c>
      <c r="E10818" t="s">
        <v>21101</v>
      </c>
      <c r="F10818" t="s">
        <v>13</v>
      </c>
      <c r="G10818" t="s">
        <v>14</v>
      </c>
      <c r="H10818" t="s">
        <v>15</v>
      </c>
      <c r="I10818" t="s">
        <v>16</v>
      </c>
    </row>
    <row r="10819" spans="1:9" x14ac:dyDescent="0.2">
      <c r="A10819" t="s">
        <v>16843</v>
      </c>
      <c r="B10819" t="s">
        <v>168</v>
      </c>
      <c r="C10819">
        <v>4057</v>
      </c>
      <c r="D10819" t="s">
        <v>21102</v>
      </c>
      <c r="E10819" t="s">
        <v>21103</v>
      </c>
      <c r="F10819" t="s">
        <v>27</v>
      </c>
      <c r="G10819" t="s">
        <v>14</v>
      </c>
      <c r="H10819" t="s">
        <v>15</v>
      </c>
      <c r="I10819" t="s">
        <v>16</v>
      </c>
    </row>
    <row r="10820" spans="1:9" x14ac:dyDescent="0.2">
      <c r="A10820" t="s">
        <v>16843</v>
      </c>
      <c r="B10820" t="s">
        <v>168</v>
      </c>
      <c r="C10820">
        <v>4057</v>
      </c>
      <c r="D10820" t="s">
        <v>21102</v>
      </c>
      <c r="E10820" t="s">
        <v>21103</v>
      </c>
      <c r="F10820" t="s">
        <v>27</v>
      </c>
      <c r="G10820" t="s">
        <v>14</v>
      </c>
      <c r="H10820" t="s">
        <v>15</v>
      </c>
      <c r="I10820" t="s">
        <v>16</v>
      </c>
    </row>
    <row r="10821" spans="1:9" x14ac:dyDescent="0.2">
      <c r="A10821" t="s">
        <v>16843</v>
      </c>
      <c r="B10821" t="s">
        <v>56</v>
      </c>
      <c r="C10821">
        <v>44190</v>
      </c>
      <c r="D10821" t="s">
        <v>21104</v>
      </c>
      <c r="E10821" t="s">
        <v>21105</v>
      </c>
      <c r="F10821" t="s">
        <v>13</v>
      </c>
      <c r="G10821" t="s">
        <v>14</v>
      </c>
      <c r="H10821" t="s">
        <v>15</v>
      </c>
      <c r="I10821" t="s">
        <v>16</v>
      </c>
    </row>
    <row r="10822" spans="1:9" x14ac:dyDescent="0.2">
      <c r="A10822" t="s">
        <v>16843</v>
      </c>
      <c r="B10822" t="s">
        <v>183</v>
      </c>
      <c r="C10822">
        <v>18193</v>
      </c>
      <c r="D10822" t="s">
        <v>21106</v>
      </c>
      <c r="E10822" t="s">
        <v>21107</v>
      </c>
      <c r="F10822" t="s">
        <v>13</v>
      </c>
      <c r="G10822" t="s">
        <v>14</v>
      </c>
      <c r="H10822" t="s">
        <v>15</v>
      </c>
      <c r="I10822" t="s">
        <v>16</v>
      </c>
    </row>
    <row r="10823" spans="1:9" x14ac:dyDescent="0.2">
      <c r="A10823" t="s">
        <v>16843</v>
      </c>
      <c r="B10823" t="s">
        <v>10</v>
      </c>
      <c r="C10823">
        <v>17100</v>
      </c>
      <c r="D10823" t="s">
        <v>21108</v>
      </c>
      <c r="E10823" t="s">
        <v>21109</v>
      </c>
      <c r="F10823" t="s">
        <v>13</v>
      </c>
      <c r="G10823" t="s">
        <v>14</v>
      </c>
      <c r="H10823" t="s">
        <v>15</v>
      </c>
      <c r="I10823" t="s">
        <v>16</v>
      </c>
    </row>
    <row r="10824" spans="1:9" x14ac:dyDescent="0.2">
      <c r="A10824" t="s">
        <v>16843</v>
      </c>
      <c r="B10824" t="s">
        <v>88</v>
      </c>
      <c r="C10824">
        <v>28288</v>
      </c>
      <c r="D10824" t="s">
        <v>21110</v>
      </c>
      <c r="E10824" t="s">
        <v>21111</v>
      </c>
      <c r="F10824" t="s">
        <v>13</v>
      </c>
      <c r="G10824" t="s">
        <v>14</v>
      </c>
      <c r="H10824" t="s">
        <v>15</v>
      </c>
      <c r="I10824" t="s">
        <v>16</v>
      </c>
    </row>
    <row r="10825" spans="1:9" x14ac:dyDescent="0.2">
      <c r="A10825" t="s">
        <v>16843</v>
      </c>
      <c r="B10825" t="s">
        <v>33</v>
      </c>
      <c r="C10825">
        <v>13789</v>
      </c>
      <c r="D10825" t="s">
        <v>21112</v>
      </c>
      <c r="E10825" t="s">
        <v>21113</v>
      </c>
      <c r="F10825" t="s">
        <v>13</v>
      </c>
      <c r="G10825" t="s">
        <v>14</v>
      </c>
      <c r="H10825" t="s">
        <v>15</v>
      </c>
      <c r="I10825" t="s">
        <v>16</v>
      </c>
    </row>
    <row r="10826" spans="1:9" x14ac:dyDescent="0.2">
      <c r="A10826" t="s">
        <v>16843</v>
      </c>
      <c r="B10826" t="s">
        <v>10</v>
      </c>
      <c r="C10826">
        <v>17555</v>
      </c>
      <c r="D10826" t="s">
        <v>21114</v>
      </c>
      <c r="E10826" t="s">
        <v>21115</v>
      </c>
      <c r="F10826" t="s">
        <v>13</v>
      </c>
      <c r="G10826" t="s">
        <v>14</v>
      </c>
      <c r="H10826" t="s">
        <v>15</v>
      </c>
      <c r="I10826" t="s">
        <v>16</v>
      </c>
    </row>
    <row r="10827" spans="1:9" x14ac:dyDescent="0.2">
      <c r="A10827" t="s">
        <v>16843</v>
      </c>
      <c r="B10827" t="s">
        <v>22</v>
      </c>
      <c r="C10827">
        <v>25123</v>
      </c>
      <c r="D10827" t="s">
        <v>21116</v>
      </c>
      <c r="E10827" t="s">
        <v>21117</v>
      </c>
      <c r="F10827" t="s">
        <v>13</v>
      </c>
      <c r="G10827" t="s">
        <v>14</v>
      </c>
      <c r="H10827" t="s">
        <v>15</v>
      </c>
      <c r="I10827" t="s">
        <v>16</v>
      </c>
    </row>
    <row r="10828" spans="1:9" x14ac:dyDescent="0.2">
      <c r="A10828" t="s">
        <v>16843</v>
      </c>
      <c r="B10828" t="s">
        <v>38</v>
      </c>
      <c r="C10828">
        <v>2024</v>
      </c>
      <c r="D10828" t="s">
        <v>21118</v>
      </c>
      <c r="E10828" t="s">
        <v>21119</v>
      </c>
      <c r="F10828" t="s">
        <v>27</v>
      </c>
      <c r="G10828" t="s">
        <v>14</v>
      </c>
      <c r="H10828" t="s">
        <v>15</v>
      </c>
      <c r="I10828" t="s">
        <v>16</v>
      </c>
    </row>
    <row r="10829" spans="1:9" x14ac:dyDescent="0.2">
      <c r="A10829" t="s">
        <v>16843</v>
      </c>
      <c r="B10829" t="s">
        <v>38</v>
      </c>
      <c r="C10829">
        <v>2070</v>
      </c>
      <c r="D10829" t="s">
        <v>21120</v>
      </c>
      <c r="E10829" t="s">
        <v>21121</v>
      </c>
      <c r="F10829" t="s">
        <v>27</v>
      </c>
      <c r="G10829" t="s">
        <v>14</v>
      </c>
      <c r="H10829" t="s">
        <v>15</v>
      </c>
      <c r="I10829" t="s">
        <v>16</v>
      </c>
    </row>
    <row r="10830" spans="1:9" x14ac:dyDescent="0.2">
      <c r="A10830" t="s">
        <v>16843</v>
      </c>
      <c r="B10830" t="s">
        <v>168</v>
      </c>
      <c r="C10830">
        <v>40123</v>
      </c>
      <c r="D10830" t="s">
        <v>21122</v>
      </c>
      <c r="E10830" t="s">
        <v>21123</v>
      </c>
      <c r="F10830" t="s">
        <v>13</v>
      </c>
      <c r="G10830" t="s">
        <v>14</v>
      </c>
      <c r="H10830" t="s">
        <v>15</v>
      </c>
      <c r="I10830" t="s">
        <v>16</v>
      </c>
    </row>
    <row r="10831" spans="1:9" x14ac:dyDescent="0.2">
      <c r="A10831" t="s">
        <v>16843</v>
      </c>
      <c r="B10831" t="s">
        <v>168</v>
      </c>
      <c r="C10831">
        <v>40321</v>
      </c>
      <c r="D10831" t="s">
        <v>21124</v>
      </c>
      <c r="E10831" t="s">
        <v>21123</v>
      </c>
      <c r="F10831" t="s">
        <v>13</v>
      </c>
      <c r="G10831" t="s">
        <v>14</v>
      </c>
      <c r="H10831" t="s">
        <v>15</v>
      </c>
      <c r="I10831" t="s">
        <v>16</v>
      </c>
    </row>
    <row r="10832" spans="1:9" x14ac:dyDescent="0.2">
      <c r="A10832" t="s">
        <v>16843</v>
      </c>
      <c r="B10832" t="s">
        <v>88</v>
      </c>
      <c r="C10832">
        <v>28321</v>
      </c>
      <c r="D10832" t="s">
        <v>21125</v>
      </c>
      <c r="E10832" t="s">
        <v>21126</v>
      </c>
      <c r="F10832" t="s">
        <v>13</v>
      </c>
      <c r="G10832" t="s">
        <v>14</v>
      </c>
      <c r="H10832" t="s">
        <v>15</v>
      </c>
      <c r="I10832" t="s">
        <v>16</v>
      </c>
    </row>
    <row r="10833" spans="1:9" x14ac:dyDescent="0.2">
      <c r="A10833" t="s">
        <v>16843</v>
      </c>
      <c r="B10833" t="s">
        <v>183</v>
      </c>
      <c r="C10833">
        <v>1866</v>
      </c>
      <c r="D10833" t="s">
        <v>21127</v>
      </c>
      <c r="E10833" t="s">
        <v>21127</v>
      </c>
      <c r="F10833" t="s">
        <v>27</v>
      </c>
      <c r="G10833" t="s">
        <v>14</v>
      </c>
      <c r="H10833" t="s">
        <v>15</v>
      </c>
      <c r="I10833" t="s">
        <v>16</v>
      </c>
    </row>
    <row r="10834" spans="1:9" x14ac:dyDescent="0.2">
      <c r="A10834" t="s">
        <v>16843</v>
      </c>
      <c r="B10834" t="s">
        <v>1204</v>
      </c>
      <c r="C10834">
        <v>3003</v>
      </c>
      <c r="D10834" t="s">
        <v>21128</v>
      </c>
      <c r="E10834" t="s">
        <v>21129</v>
      </c>
      <c r="F10834" t="s">
        <v>27</v>
      </c>
      <c r="G10834" t="s">
        <v>36</v>
      </c>
      <c r="H10834" t="s">
        <v>37</v>
      </c>
      <c r="I10834" t="s">
        <v>16</v>
      </c>
    </row>
    <row r="10835" spans="1:9" x14ac:dyDescent="0.2">
      <c r="A10835" t="s">
        <v>16843</v>
      </c>
      <c r="B10835" t="s">
        <v>144</v>
      </c>
      <c r="C10835">
        <v>54420</v>
      </c>
      <c r="D10835" t="s">
        <v>21130</v>
      </c>
      <c r="E10835" t="s">
        <v>21131</v>
      </c>
      <c r="F10835" t="s">
        <v>13</v>
      </c>
      <c r="G10835" t="s">
        <v>14</v>
      </c>
      <c r="H10835" t="s">
        <v>15</v>
      </c>
      <c r="I10835" t="s">
        <v>16</v>
      </c>
    </row>
    <row r="10836" spans="1:9" x14ac:dyDescent="0.2">
      <c r="A10836" t="s">
        <v>16843</v>
      </c>
      <c r="B10836" t="s">
        <v>10</v>
      </c>
      <c r="C10836">
        <v>17062</v>
      </c>
      <c r="D10836" t="s">
        <v>21132</v>
      </c>
      <c r="E10836" t="s">
        <v>21133</v>
      </c>
      <c r="F10836" t="s">
        <v>13</v>
      </c>
      <c r="G10836" t="s">
        <v>14</v>
      </c>
      <c r="H10836" t="s">
        <v>15</v>
      </c>
      <c r="I10836" t="s">
        <v>16</v>
      </c>
    </row>
    <row r="10837" spans="1:9" x14ac:dyDescent="0.2">
      <c r="A10837" t="s">
        <v>16843</v>
      </c>
      <c r="B10837" t="s">
        <v>28</v>
      </c>
      <c r="C10837">
        <v>14833</v>
      </c>
      <c r="D10837" t="s">
        <v>21134</v>
      </c>
      <c r="E10837" t="s">
        <v>21135</v>
      </c>
      <c r="F10837" t="s">
        <v>13</v>
      </c>
      <c r="G10837" t="s">
        <v>14</v>
      </c>
      <c r="H10837" t="s">
        <v>15</v>
      </c>
      <c r="I10837" t="s">
        <v>16</v>
      </c>
    </row>
    <row r="10838" spans="1:9" x14ac:dyDescent="0.2">
      <c r="A10838" t="s">
        <v>16843</v>
      </c>
      <c r="B10838" t="s">
        <v>10</v>
      </c>
      <c r="C10838">
        <v>17034</v>
      </c>
      <c r="D10838" t="s">
        <v>21136</v>
      </c>
      <c r="E10838" t="s">
        <v>21137</v>
      </c>
      <c r="F10838" t="s">
        <v>13</v>
      </c>
      <c r="G10838" t="s">
        <v>14</v>
      </c>
      <c r="H10838" t="s">
        <v>15</v>
      </c>
      <c r="I10838" t="s">
        <v>16</v>
      </c>
    </row>
    <row r="10839" spans="1:9" x14ac:dyDescent="0.2">
      <c r="A10839" t="s">
        <v>16843</v>
      </c>
      <c r="B10839" t="s">
        <v>297</v>
      </c>
      <c r="C10839">
        <v>6565</v>
      </c>
      <c r="D10839" t="s">
        <v>21138</v>
      </c>
      <c r="E10839" t="s">
        <v>21139</v>
      </c>
      <c r="F10839" t="s">
        <v>27</v>
      </c>
      <c r="G10839" t="s">
        <v>14</v>
      </c>
      <c r="H10839" t="s">
        <v>15</v>
      </c>
      <c r="I10839" t="s">
        <v>16</v>
      </c>
    </row>
    <row r="10840" spans="1:9" x14ac:dyDescent="0.2">
      <c r="A10840" t="s">
        <v>16843</v>
      </c>
      <c r="B10840" t="s">
        <v>263</v>
      </c>
      <c r="C10840">
        <v>51012</v>
      </c>
      <c r="D10840" t="s">
        <v>21140</v>
      </c>
      <c r="E10840" t="s">
        <v>21141</v>
      </c>
      <c r="F10840" t="s">
        <v>13</v>
      </c>
      <c r="G10840" t="s">
        <v>14</v>
      </c>
      <c r="H10840" t="s">
        <v>15</v>
      </c>
      <c r="I10840" t="s">
        <v>16</v>
      </c>
    </row>
    <row r="10841" spans="1:9" x14ac:dyDescent="0.2">
      <c r="A10841" t="s">
        <v>16843</v>
      </c>
      <c r="B10841" t="s">
        <v>56</v>
      </c>
      <c r="C10841">
        <v>44951</v>
      </c>
      <c r="D10841" t="s">
        <v>21142</v>
      </c>
      <c r="E10841" t="s">
        <v>21143</v>
      </c>
      <c r="F10841" t="s">
        <v>13</v>
      </c>
      <c r="G10841" t="s">
        <v>14</v>
      </c>
      <c r="H10841" t="s">
        <v>15</v>
      </c>
      <c r="I10841" t="s">
        <v>16</v>
      </c>
    </row>
    <row r="10842" spans="1:9" x14ac:dyDescent="0.2">
      <c r="A10842" t="s">
        <v>16843</v>
      </c>
      <c r="B10842" t="s">
        <v>73</v>
      </c>
      <c r="C10842">
        <v>7012</v>
      </c>
      <c r="D10842" t="s">
        <v>21144</v>
      </c>
      <c r="E10842" t="s">
        <v>21145</v>
      </c>
      <c r="F10842" t="s">
        <v>27</v>
      </c>
      <c r="G10842" t="s">
        <v>14</v>
      </c>
      <c r="H10842" t="s">
        <v>15</v>
      </c>
      <c r="I10842" t="s">
        <v>16</v>
      </c>
    </row>
    <row r="10843" spans="1:9" x14ac:dyDescent="0.2">
      <c r="A10843" t="s">
        <v>16843</v>
      </c>
      <c r="B10843" t="s">
        <v>122</v>
      </c>
      <c r="C10843">
        <v>9099</v>
      </c>
      <c r="D10843" t="s">
        <v>21146</v>
      </c>
      <c r="E10843" t="s">
        <v>21147</v>
      </c>
      <c r="F10843" t="s">
        <v>27</v>
      </c>
      <c r="G10843" t="s">
        <v>14</v>
      </c>
      <c r="H10843" t="s">
        <v>15</v>
      </c>
      <c r="I10843" t="s">
        <v>16</v>
      </c>
    </row>
    <row r="10844" spans="1:9" x14ac:dyDescent="0.2">
      <c r="A10844" t="s">
        <v>16843</v>
      </c>
      <c r="B10844" t="s">
        <v>199</v>
      </c>
      <c r="C10844">
        <v>50007</v>
      </c>
      <c r="D10844" t="s">
        <v>21148</v>
      </c>
      <c r="E10844" t="s">
        <v>21149</v>
      </c>
      <c r="F10844" t="s">
        <v>13</v>
      </c>
      <c r="G10844" t="s">
        <v>14</v>
      </c>
      <c r="H10844" t="s">
        <v>15</v>
      </c>
      <c r="I10844" t="s">
        <v>16</v>
      </c>
    </row>
    <row r="10845" spans="1:9" x14ac:dyDescent="0.2">
      <c r="A10845" t="s">
        <v>16843</v>
      </c>
      <c r="B10845" t="s">
        <v>73</v>
      </c>
      <c r="C10845">
        <v>7050</v>
      </c>
      <c r="D10845" t="s">
        <v>21150</v>
      </c>
      <c r="E10845" t="s">
        <v>21151</v>
      </c>
      <c r="F10845" t="s">
        <v>27</v>
      </c>
      <c r="G10845" t="s">
        <v>14</v>
      </c>
      <c r="H10845" t="s">
        <v>15</v>
      </c>
      <c r="I10845" t="s">
        <v>16</v>
      </c>
    </row>
    <row r="10846" spans="1:9" x14ac:dyDescent="0.2">
      <c r="A10846" t="s">
        <v>16843</v>
      </c>
      <c r="B10846" t="s">
        <v>1647</v>
      </c>
      <c r="C10846">
        <v>2110</v>
      </c>
      <c r="D10846" t="s">
        <v>21152</v>
      </c>
      <c r="E10846" t="s">
        <v>21153</v>
      </c>
      <c r="F10846" t="s">
        <v>27</v>
      </c>
      <c r="G10846" t="s">
        <v>14</v>
      </c>
      <c r="H10846" t="s">
        <v>15</v>
      </c>
      <c r="I10846" t="s">
        <v>16</v>
      </c>
    </row>
    <row r="10847" spans="1:9" x14ac:dyDescent="0.2">
      <c r="A10847" t="s">
        <v>16843</v>
      </c>
      <c r="B10847" t="s">
        <v>64</v>
      </c>
      <c r="C10847">
        <v>27860</v>
      </c>
      <c r="D10847" t="s">
        <v>21154</v>
      </c>
      <c r="E10847" t="s">
        <v>21155</v>
      </c>
      <c r="F10847" t="s">
        <v>13</v>
      </c>
      <c r="G10847" t="s">
        <v>14</v>
      </c>
      <c r="H10847" t="s">
        <v>15</v>
      </c>
      <c r="I10847" t="s">
        <v>16</v>
      </c>
    </row>
    <row r="10848" spans="1:9" x14ac:dyDescent="0.2">
      <c r="A10848" t="s">
        <v>16843</v>
      </c>
      <c r="B10848" t="s">
        <v>122</v>
      </c>
      <c r="C10848">
        <v>90321</v>
      </c>
      <c r="D10848" t="s">
        <v>21156</v>
      </c>
      <c r="E10848" t="s">
        <v>21157</v>
      </c>
      <c r="F10848" t="s">
        <v>13</v>
      </c>
      <c r="G10848" t="s">
        <v>14</v>
      </c>
      <c r="H10848" t="s">
        <v>15</v>
      </c>
      <c r="I10848" t="s">
        <v>16</v>
      </c>
    </row>
    <row r="10849" spans="1:9" x14ac:dyDescent="0.2">
      <c r="A10849" t="s">
        <v>16843</v>
      </c>
      <c r="B10849" t="s">
        <v>56</v>
      </c>
      <c r="C10849">
        <v>44122</v>
      </c>
      <c r="D10849" t="s">
        <v>21158</v>
      </c>
      <c r="E10849" t="s">
        <v>21159</v>
      </c>
      <c r="F10849" t="s">
        <v>13</v>
      </c>
      <c r="G10849" t="s">
        <v>14</v>
      </c>
      <c r="H10849" t="s">
        <v>15</v>
      </c>
      <c r="I10849" t="s">
        <v>16</v>
      </c>
    </row>
    <row r="10850" spans="1:9" x14ac:dyDescent="0.2">
      <c r="A10850" t="s">
        <v>16843</v>
      </c>
      <c r="B10850" t="s">
        <v>183</v>
      </c>
      <c r="C10850">
        <v>18123</v>
      </c>
      <c r="D10850" t="s">
        <v>21160</v>
      </c>
      <c r="E10850" t="s">
        <v>21161</v>
      </c>
      <c r="F10850" t="s">
        <v>13</v>
      </c>
      <c r="G10850" t="s">
        <v>14</v>
      </c>
      <c r="H10850" t="s">
        <v>15</v>
      </c>
      <c r="I10850" t="s">
        <v>16</v>
      </c>
    </row>
    <row r="10851" spans="1:9" x14ac:dyDescent="0.2">
      <c r="A10851" t="s">
        <v>16843</v>
      </c>
      <c r="B10851" t="s">
        <v>22</v>
      </c>
      <c r="C10851">
        <v>25112</v>
      </c>
      <c r="D10851" t="s">
        <v>21162</v>
      </c>
      <c r="E10851" t="s">
        <v>21162</v>
      </c>
      <c r="F10851" t="s">
        <v>13</v>
      </c>
      <c r="G10851" t="s">
        <v>14</v>
      </c>
      <c r="H10851" t="s">
        <v>15</v>
      </c>
      <c r="I10851" t="s">
        <v>16</v>
      </c>
    </row>
    <row r="10852" spans="1:9" x14ac:dyDescent="0.2">
      <c r="A10852" t="s">
        <v>16843</v>
      </c>
      <c r="B10852" t="s">
        <v>10</v>
      </c>
      <c r="C10852">
        <v>1757</v>
      </c>
      <c r="D10852" t="s">
        <v>21163</v>
      </c>
      <c r="E10852" t="s">
        <v>21164</v>
      </c>
      <c r="F10852" t="s">
        <v>27</v>
      </c>
      <c r="G10852" t="s">
        <v>14</v>
      </c>
      <c r="H10852" t="s">
        <v>15</v>
      </c>
      <c r="I10852" t="s">
        <v>16</v>
      </c>
    </row>
    <row r="10853" spans="1:9" x14ac:dyDescent="0.2">
      <c r="A10853" t="s">
        <v>16843</v>
      </c>
      <c r="B10853" t="s">
        <v>98</v>
      </c>
      <c r="C10853">
        <v>2234</v>
      </c>
      <c r="D10853" t="s">
        <v>21165</v>
      </c>
      <c r="E10853" t="s">
        <v>21166</v>
      </c>
      <c r="F10853" t="s">
        <v>27</v>
      </c>
      <c r="G10853" t="s">
        <v>14</v>
      </c>
      <c r="H10853" t="s">
        <v>15</v>
      </c>
      <c r="I10853" t="s">
        <v>16</v>
      </c>
    </row>
    <row r="10854" spans="1:9" x14ac:dyDescent="0.2">
      <c r="A10854" t="s">
        <v>16843</v>
      </c>
      <c r="B10854" t="s">
        <v>1204</v>
      </c>
      <c r="C10854">
        <v>3001</v>
      </c>
      <c r="D10854" t="s">
        <v>21167</v>
      </c>
      <c r="E10854" t="s">
        <v>21168</v>
      </c>
      <c r="F10854" t="s">
        <v>27</v>
      </c>
      <c r="G10854" t="s">
        <v>36</v>
      </c>
      <c r="H10854" t="s">
        <v>37</v>
      </c>
      <c r="I10854" t="s">
        <v>16</v>
      </c>
    </row>
    <row r="10855" spans="1:9" x14ac:dyDescent="0.2">
      <c r="A10855" t="s">
        <v>16843</v>
      </c>
      <c r="B10855" t="s">
        <v>61</v>
      </c>
      <c r="C10855">
        <v>55550</v>
      </c>
      <c r="D10855" t="s">
        <v>21169</v>
      </c>
      <c r="E10855" t="s">
        <v>21170</v>
      </c>
      <c r="F10855" t="s">
        <v>13</v>
      </c>
      <c r="G10855" t="s">
        <v>14</v>
      </c>
      <c r="H10855" t="s">
        <v>15</v>
      </c>
      <c r="I10855" t="s">
        <v>16</v>
      </c>
    </row>
    <row r="10856" spans="1:9" x14ac:dyDescent="0.2">
      <c r="A10856" t="s">
        <v>16843</v>
      </c>
      <c r="B10856" t="s">
        <v>297</v>
      </c>
      <c r="C10856">
        <v>65600</v>
      </c>
      <c r="D10856" t="s">
        <v>21171</v>
      </c>
      <c r="E10856" t="s">
        <v>21172</v>
      </c>
      <c r="F10856" t="s">
        <v>13</v>
      </c>
      <c r="G10856" t="s">
        <v>14</v>
      </c>
      <c r="H10856" t="s">
        <v>15</v>
      </c>
      <c r="I10856" t="s">
        <v>16</v>
      </c>
    </row>
    <row r="10857" spans="1:9" x14ac:dyDescent="0.2">
      <c r="A10857" t="s">
        <v>16843</v>
      </c>
      <c r="B10857" t="s">
        <v>268</v>
      </c>
      <c r="C10857">
        <v>3658</v>
      </c>
      <c r="D10857" t="s">
        <v>21173</v>
      </c>
      <c r="E10857" t="s">
        <v>21174</v>
      </c>
      <c r="F10857" t="s">
        <v>27</v>
      </c>
      <c r="G10857" t="s">
        <v>14</v>
      </c>
      <c r="H10857" t="s">
        <v>15</v>
      </c>
      <c r="I10857" t="s">
        <v>16</v>
      </c>
    </row>
    <row r="10858" spans="1:9" x14ac:dyDescent="0.2">
      <c r="A10858" t="s">
        <v>16843</v>
      </c>
      <c r="B10858" t="s">
        <v>183</v>
      </c>
      <c r="C10858">
        <v>18016</v>
      </c>
      <c r="D10858" t="s">
        <v>21175</v>
      </c>
      <c r="E10858" t="s">
        <v>21176</v>
      </c>
      <c r="F10858" t="s">
        <v>13</v>
      </c>
      <c r="G10858" t="s">
        <v>14</v>
      </c>
      <c r="H10858" t="s">
        <v>15</v>
      </c>
      <c r="I10858" t="s">
        <v>16</v>
      </c>
    </row>
    <row r="10859" spans="1:9" x14ac:dyDescent="0.2">
      <c r="A10859" t="s">
        <v>16843</v>
      </c>
      <c r="B10859" t="s">
        <v>46</v>
      </c>
      <c r="C10859">
        <v>23190</v>
      </c>
      <c r="D10859" t="s">
        <v>21177</v>
      </c>
      <c r="E10859" t="s">
        <v>21178</v>
      </c>
      <c r="F10859" t="s">
        <v>13</v>
      </c>
      <c r="G10859" t="s">
        <v>14</v>
      </c>
      <c r="H10859" t="s">
        <v>15</v>
      </c>
      <c r="I10859" t="s">
        <v>16</v>
      </c>
    </row>
    <row r="10860" spans="1:9" x14ac:dyDescent="0.2">
      <c r="A10860" t="s">
        <v>16843</v>
      </c>
      <c r="B10860" t="s">
        <v>38</v>
      </c>
      <c r="C10860">
        <v>2077</v>
      </c>
      <c r="D10860" t="s">
        <v>21179</v>
      </c>
      <c r="E10860" t="s">
        <v>8352</v>
      </c>
      <c r="F10860" t="s">
        <v>27</v>
      </c>
      <c r="G10860" t="s">
        <v>14</v>
      </c>
      <c r="H10860" t="s">
        <v>15</v>
      </c>
      <c r="I10860" t="s">
        <v>16</v>
      </c>
    </row>
    <row r="10861" spans="1:9" x14ac:dyDescent="0.2">
      <c r="A10861" t="s">
        <v>16843</v>
      </c>
      <c r="B10861" t="s">
        <v>144</v>
      </c>
      <c r="C10861">
        <v>5401</v>
      </c>
      <c r="D10861" t="s">
        <v>21180</v>
      </c>
      <c r="E10861" t="s">
        <v>21181</v>
      </c>
      <c r="F10861" t="s">
        <v>27</v>
      </c>
      <c r="G10861" t="s">
        <v>14</v>
      </c>
      <c r="H10861" t="s">
        <v>15</v>
      </c>
      <c r="I10861" t="s">
        <v>16</v>
      </c>
    </row>
    <row r="10862" spans="1:9" x14ac:dyDescent="0.2">
      <c r="A10862" t="s">
        <v>16843</v>
      </c>
      <c r="B10862" t="s">
        <v>73</v>
      </c>
      <c r="C10862">
        <v>70000</v>
      </c>
      <c r="D10862" t="s">
        <v>21182</v>
      </c>
      <c r="E10862" t="s">
        <v>21183</v>
      </c>
      <c r="F10862" t="s">
        <v>13</v>
      </c>
      <c r="G10862" t="s">
        <v>14</v>
      </c>
      <c r="H10862" t="s">
        <v>15</v>
      </c>
      <c r="I10862" t="s">
        <v>16</v>
      </c>
    </row>
    <row r="10863" spans="1:9" x14ac:dyDescent="0.2">
      <c r="A10863" t="s">
        <v>16843</v>
      </c>
      <c r="B10863" t="s">
        <v>199</v>
      </c>
      <c r="C10863">
        <v>50000</v>
      </c>
      <c r="D10863" t="s">
        <v>21184</v>
      </c>
      <c r="E10863" t="s">
        <v>21185</v>
      </c>
      <c r="F10863" t="s">
        <v>13</v>
      </c>
      <c r="G10863" t="s">
        <v>14</v>
      </c>
      <c r="H10863" t="s">
        <v>15</v>
      </c>
      <c r="I10863" t="s">
        <v>16</v>
      </c>
    </row>
    <row r="10864" spans="1:9" x14ac:dyDescent="0.2">
      <c r="A10864" t="s">
        <v>16843</v>
      </c>
      <c r="B10864" t="s">
        <v>168</v>
      </c>
      <c r="C10864">
        <v>4041</v>
      </c>
      <c r="D10864" t="s">
        <v>21186</v>
      </c>
      <c r="E10864" t="s">
        <v>21187</v>
      </c>
      <c r="F10864" t="s">
        <v>27</v>
      </c>
      <c r="G10864" t="s">
        <v>14</v>
      </c>
      <c r="H10864" t="s">
        <v>15</v>
      </c>
      <c r="I10864" t="s">
        <v>16</v>
      </c>
    </row>
    <row r="10865" spans="1:9" x14ac:dyDescent="0.2">
      <c r="A10865" t="s">
        <v>16843</v>
      </c>
      <c r="B10865" t="s">
        <v>168</v>
      </c>
      <c r="C10865">
        <v>4041</v>
      </c>
      <c r="D10865" t="s">
        <v>21186</v>
      </c>
      <c r="E10865" t="s">
        <v>21187</v>
      </c>
      <c r="F10865" t="s">
        <v>27</v>
      </c>
      <c r="G10865" t="s">
        <v>14</v>
      </c>
      <c r="H10865" t="s">
        <v>15</v>
      </c>
      <c r="I10865" t="s">
        <v>16</v>
      </c>
    </row>
    <row r="10866" spans="1:9" x14ac:dyDescent="0.2">
      <c r="A10866" t="s">
        <v>16843</v>
      </c>
      <c r="B10866" t="s">
        <v>88</v>
      </c>
      <c r="C10866">
        <v>2823</v>
      </c>
      <c r="D10866" t="s">
        <v>21188</v>
      </c>
      <c r="E10866" t="s">
        <v>21189</v>
      </c>
      <c r="F10866" t="s">
        <v>27</v>
      </c>
      <c r="G10866" t="s">
        <v>14</v>
      </c>
      <c r="H10866" t="s">
        <v>15</v>
      </c>
      <c r="I10866" t="s">
        <v>16</v>
      </c>
    </row>
    <row r="10867" spans="1:9" x14ac:dyDescent="0.2">
      <c r="A10867" t="s">
        <v>16843</v>
      </c>
      <c r="B10867" t="s">
        <v>88</v>
      </c>
      <c r="C10867">
        <v>28111</v>
      </c>
      <c r="D10867" t="s">
        <v>21190</v>
      </c>
      <c r="E10867" t="s">
        <v>21191</v>
      </c>
      <c r="F10867" t="s">
        <v>13</v>
      </c>
      <c r="G10867" t="s">
        <v>14</v>
      </c>
      <c r="H10867" t="s">
        <v>15</v>
      </c>
      <c r="I10867" t="s">
        <v>16</v>
      </c>
    </row>
    <row r="10868" spans="1:9" x14ac:dyDescent="0.2">
      <c r="A10868" t="s">
        <v>16843</v>
      </c>
      <c r="B10868" t="s">
        <v>268</v>
      </c>
      <c r="C10868">
        <v>36351</v>
      </c>
      <c r="D10868" t="s">
        <v>21192</v>
      </c>
      <c r="E10868" t="s">
        <v>21193</v>
      </c>
      <c r="F10868" t="s">
        <v>13</v>
      </c>
      <c r="G10868" t="s">
        <v>14</v>
      </c>
      <c r="H10868" t="s">
        <v>15</v>
      </c>
      <c r="I10868" t="s">
        <v>16</v>
      </c>
    </row>
    <row r="10869" spans="1:9" x14ac:dyDescent="0.2">
      <c r="A10869" t="s">
        <v>16843</v>
      </c>
      <c r="B10869" t="s">
        <v>1657</v>
      </c>
      <c r="C10869">
        <v>16123</v>
      </c>
      <c r="D10869" t="s">
        <v>21194</v>
      </c>
      <c r="E10869" t="s">
        <v>21195</v>
      </c>
      <c r="F10869" t="s">
        <v>13</v>
      </c>
      <c r="G10869" t="s">
        <v>14</v>
      </c>
      <c r="H10869" t="s">
        <v>15</v>
      </c>
      <c r="I10869" t="s">
        <v>16</v>
      </c>
    </row>
    <row r="10870" spans="1:9" x14ac:dyDescent="0.2">
      <c r="A10870" t="s">
        <v>16843</v>
      </c>
      <c r="B10870" t="s">
        <v>125</v>
      </c>
      <c r="C10870">
        <v>1904</v>
      </c>
      <c r="D10870" t="s">
        <v>21196</v>
      </c>
      <c r="E10870" t="s">
        <v>21197</v>
      </c>
      <c r="F10870" t="s">
        <v>27</v>
      </c>
      <c r="G10870" t="s">
        <v>14</v>
      </c>
      <c r="H10870" t="s">
        <v>15</v>
      </c>
      <c r="I10870" t="s">
        <v>16</v>
      </c>
    </row>
    <row r="10871" spans="1:9" x14ac:dyDescent="0.2">
      <c r="A10871" t="s">
        <v>16843</v>
      </c>
      <c r="B10871" t="s">
        <v>263</v>
      </c>
      <c r="C10871">
        <v>51123</v>
      </c>
      <c r="D10871" t="s">
        <v>21198</v>
      </c>
      <c r="E10871" t="s">
        <v>21199</v>
      </c>
      <c r="F10871" t="s">
        <v>13</v>
      </c>
      <c r="G10871" t="s">
        <v>14</v>
      </c>
      <c r="H10871" t="s">
        <v>15</v>
      </c>
      <c r="I10871" t="s">
        <v>16</v>
      </c>
    </row>
    <row r="10872" spans="1:9" x14ac:dyDescent="0.2">
      <c r="A10872" t="s">
        <v>16843</v>
      </c>
      <c r="B10872" t="s">
        <v>38</v>
      </c>
      <c r="C10872">
        <v>20500</v>
      </c>
      <c r="D10872" t="s">
        <v>21200</v>
      </c>
      <c r="E10872" t="s">
        <v>21201</v>
      </c>
      <c r="F10872" t="s">
        <v>13</v>
      </c>
      <c r="G10872" t="s">
        <v>14</v>
      </c>
      <c r="H10872" t="s">
        <v>15</v>
      </c>
      <c r="I10872" t="s">
        <v>16</v>
      </c>
    </row>
    <row r="10873" spans="1:9" x14ac:dyDescent="0.2">
      <c r="A10873" t="s">
        <v>16843</v>
      </c>
      <c r="B10873" t="s">
        <v>1204</v>
      </c>
      <c r="C10873">
        <v>3088</v>
      </c>
      <c r="D10873" t="s">
        <v>21202</v>
      </c>
      <c r="E10873" t="s">
        <v>21203</v>
      </c>
      <c r="F10873" t="s">
        <v>27</v>
      </c>
      <c r="G10873" t="s">
        <v>36</v>
      </c>
      <c r="H10873" t="s">
        <v>37</v>
      </c>
      <c r="I10873" t="s">
        <v>16</v>
      </c>
    </row>
    <row r="10874" spans="1:9" x14ac:dyDescent="0.2">
      <c r="A10874" t="s">
        <v>16843</v>
      </c>
      <c r="B10874" t="s">
        <v>73</v>
      </c>
      <c r="C10874">
        <v>70400</v>
      </c>
      <c r="D10874" t="s">
        <v>21204</v>
      </c>
      <c r="E10874" t="s">
        <v>21205</v>
      </c>
      <c r="F10874" t="s">
        <v>13</v>
      </c>
      <c r="G10874" t="s">
        <v>14</v>
      </c>
      <c r="H10874" t="s">
        <v>15</v>
      </c>
      <c r="I10874" t="s">
        <v>16</v>
      </c>
    </row>
    <row r="10875" spans="1:9" x14ac:dyDescent="0.2">
      <c r="A10875" t="s">
        <v>16843</v>
      </c>
      <c r="B10875" t="s">
        <v>73</v>
      </c>
      <c r="C10875">
        <v>70019</v>
      </c>
      <c r="D10875" t="s">
        <v>21206</v>
      </c>
      <c r="E10875" t="s">
        <v>21207</v>
      </c>
      <c r="F10875" t="s">
        <v>13</v>
      </c>
      <c r="G10875" t="s">
        <v>14</v>
      </c>
      <c r="H10875" t="s">
        <v>15</v>
      </c>
      <c r="I10875" t="s">
        <v>16</v>
      </c>
    </row>
    <row r="10876" spans="1:9" x14ac:dyDescent="0.2">
      <c r="A10876" t="s">
        <v>16843</v>
      </c>
      <c r="B10876" t="s">
        <v>186</v>
      </c>
      <c r="C10876">
        <v>31366</v>
      </c>
      <c r="D10876" t="s">
        <v>21208</v>
      </c>
      <c r="E10876" t="s">
        <v>21209</v>
      </c>
      <c r="F10876" t="s">
        <v>13</v>
      </c>
      <c r="G10876" t="s">
        <v>14</v>
      </c>
      <c r="H10876" t="s">
        <v>15</v>
      </c>
      <c r="I10876" t="s">
        <v>16</v>
      </c>
    </row>
    <row r="10877" spans="1:9" x14ac:dyDescent="0.2">
      <c r="A10877" t="s">
        <v>16843</v>
      </c>
      <c r="B10877" t="s">
        <v>28</v>
      </c>
      <c r="C10877">
        <v>14123</v>
      </c>
      <c r="D10877" t="s">
        <v>21210</v>
      </c>
      <c r="E10877" t="s">
        <v>21211</v>
      </c>
      <c r="F10877" t="s">
        <v>13</v>
      </c>
      <c r="G10877" t="s">
        <v>14</v>
      </c>
      <c r="H10877" t="s">
        <v>15</v>
      </c>
      <c r="I10877" t="s">
        <v>16</v>
      </c>
    </row>
    <row r="10878" spans="1:9" x14ac:dyDescent="0.2">
      <c r="A10878" t="s">
        <v>16843</v>
      </c>
      <c r="B10878" t="s">
        <v>88</v>
      </c>
      <c r="C10878">
        <v>2837</v>
      </c>
      <c r="D10878" t="s">
        <v>21212</v>
      </c>
      <c r="E10878" t="s">
        <v>21213</v>
      </c>
      <c r="F10878" t="s">
        <v>27</v>
      </c>
      <c r="G10878" t="s">
        <v>14</v>
      </c>
      <c r="H10878" t="s">
        <v>15</v>
      </c>
      <c r="I10878" t="s">
        <v>16</v>
      </c>
    </row>
    <row r="10879" spans="1:9" x14ac:dyDescent="0.2">
      <c r="A10879" t="s">
        <v>16843</v>
      </c>
      <c r="B10879" t="s">
        <v>28</v>
      </c>
      <c r="C10879">
        <v>14060</v>
      </c>
      <c r="D10879" t="s">
        <v>21214</v>
      </c>
      <c r="E10879" t="s">
        <v>21215</v>
      </c>
      <c r="F10879" t="s">
        <v>13</v>
      </c>
      <c r="G10879" t="s">
        <v>14</v>
      </c>
      <c r="H10879" t="s">
        <v>15</v>
      </c>
      <c r="I10879" t="s">
        <v>16</v>
      </c>
    </row>
    <row r="10880" spans="1:9" x14ac:dyDescent="0.2">
      <c r="A10880" t="s">
        <v>16843</v>
      </c>
      <c r="B10880" t="s">
        <v>183</v>
      </c>
      <c r="C10880">
        <v>18978</v>
      </c>
      <c r="D10880" t="s">
        <v>21216</v>
      </c>
      <c r="E10880" t="s">
        <v>21217</v>
      </c>
      <c r="F10880" t="s">
        <v>13</v>
      </c>
      <c r="G10880" t="s">
        <v>14</v>
      </c>
      <c r="H10880" t="s">
        <v>15</v>
      </c>
      <c r="I10880" t="s">
        <v>16</v>
      </c>
    </row>
    <row r="10881" spans="1:9" x14ac:dyDescent="0.2">
      <c r="A10881" t="s">
        <v>16843</v>
      </c>
      <c r="B10881" t="s">
        <v>268</v>
      </c>
      <c r="C10881">
        <v>36650</v>
      </c>
      <c r="D10881" t="s">
        <v>21218</v>
      </c>
      <c r="E10881" t="s">
        <v>21219</v>
      </c>
      <c r="F10881" t="s">
        <v>13</v>
      </c>
      <c r="G10881" t="s">
        <v>14</v>
      </c>
      <c r="H10881" t="s">
        <v>15</v>
      </c>
      <c r="I10881" t="s">
        <v>16</v>
      </c>
    </row>
    <row r="10882" spans="1:9" x14ac:dyDescent="0.2">
      <c r="A10882" t="s">
        <v>16843</v>
      </c>
      <c r="B10882" t="s">
        <v>168</v>
      </c>
      <c r="C10882">
        <v>4015</v>
      </c>
      <c r="D10882" t="s">
        <v>21220</v>
      </c>
      <c r="E10882" t="s">
        <v>21221</v>
      </c>
      <c r="F10882" t="s">
        <v>27</v>
      </c>
      <c r="G10882" t="s">
        <v>14</v>
      </c>
      <c r="H10882" t="s">
        <v>15</v>
      </c>
      <c r="I10882" t="s">
        <v>16</v>
      </c>
    </row>
    <row r="10883" spans="1:9" x14ac:dyDescent="0.2">
      <c r="A10883" t="s">
        <v>16843</v>
      </c>
      <c r="B10883" t="s">
        <v>268</v>
      </c>
      <c r="C10883">
        <v>36789</v>
      </c>
      <c r="D10883" t="s">
        <v>21222</v>
      </c>
      <c r="E10883" t="s">
        <v>21223</v>
      </c>
      <c r="F10883" t="s">
        <v>13</v>
      </c>
      <c r="G10883" t="s">
        <v>14</v>
      </c>
      <c r="H10883" t="s">
        <v>15</v>
      </c>
      <c r="I10883" t="s">
        <v>16</v>
      </c>
    </row>
    <row r="10884" spans="1:9" x14ac:dyDescent="0.2">
      <c r="A10884" t="s">
        <v>16843</v>
      </c>
      <c r="B10884" t="s">
        <v>122</v>
      </c>
      <c r="C10884">
        <v>9090</v>
      </c>
      <c r="D10884" t="s">
        <v>21224</v>
      </c>
      <c r="E10884" t="s">
        <v>21225</v>
      </c>
      <c r="F10884" t="s">
        <v>27</v>
      </c>
      <c r="G10884" t="s">
        <v>14</v>
      </c>
      <c r="H10884" t="s">
        <v>15</v>
      </c>
      <c r="I10884" t="s">
        <v>16</v>
      </c>
    </row>
    <row r="10885" spans="1:9" x14ac:dyDescent="0.2">
      <c r="A10885" t="s">
        <v>16843</v>
      </c>
      <c r="B10885" t="s">
        <v>10</v>
      </c>
      <c r="C10885">
        <v>17321</v>
      </c>
      <c r="D10885" t="s">
        <v>21226</v>
      </c>
      <c r="E10885" t="s">
        <v>21227</v>
      </c>
      <c r="F10885" t="s">
        <v>13</v>
      </c>
      <c r="G10885" t="s">
        <v>14</v>
      </c>
      <c r="H10885" t="s">
        <v>15</v>
      </c>
      <c r="I10885" t="s">
        <v>16</v>
      </c>
    </row>
    <row r="10886" spans="1:9" x14ac:dyDescent="0.2">
      <c r="A10886" t="s">
        <v>16843</v>
      </c>
      <c r="B10886" t="s">
        <v>186</v>
      </c>
      <c r="C10886">
        <v>3156</v>
      </c>
      <c r="D10886" t="s">
        <v>21228</v>
      </c>
      <c r="E10886" t="s">
        <v>21229</v>
      </c>
      <c r="F10886" t="s">
        <v>27</v>
      </c>
      <c r="G10886" t="s">
        <v>14</v>
      </c>
      <c r="H10886" t="s">
        <v>15</v>
      </c>
      <c r="I10886" t="s">
        <v>16</v>
      </c>
    </row>
    <row r="10887" spans="1:9" x14ac:dyDescent="0.2">
      <c r="A10887" t="s">
        <v>16843</v>
      </c>
      <c r="B10887" t="s">
        <v>263</v>
      </c>
      <c r="C10887">
        <v>51115</v>
      </c>
      <c r="D10887" t="s">
        <v>21230</v>
      </c>
      <c r="E10887" t="s">
        <v>21231</v>
      </c>
      <c r="F10887" t="s">
        <v>13</v>
      </c>
      <c r="G10887" t="s">
        <v>14</v>
      </c>
      <c r="H10887" t="s">
        <v>15</v>
      </c>
      <c r="I10887" t="s">
        <v>16</v>
      </c>
    </row>
    <row r="10888" spans="1:9" x14ac:dyDescent="0.2">
      <c r="A10888" t="s">
        <v>16843</v>
      </c>
      <c r="B10888" t="s">
        <v>64</v>
      </c>
      <c r="C10888">
        <v>2707</v>
      </c>
      <c r="D10888" t="s">
        <v>21232</v>
      </c>
      <c r="E10888" t="s">
        <v>11531</v>
      </c>
      <c r="F10888" t="s">
        <v>27</v>
      </c>
      <c r="G10888" t="s">
        <v>14</v>
      </c>
      <c r="H10888" t="s">
        <v>15</v>
      </c>
      <c r="I10888" t="s">
        <v>16</v>
      </c>
    </row>
    <row r="10889" spans="1:9" x14ac:dyDescent="0.2">
      <c r="A10889" t="s">
        <v>16843</v>
      </c>
      <c r="B10889" t="s">
        <v>88</v>
      </c>
      <c r="C10889">
        <v>28100</v>
      </c>
      <c r="D10889" t="s">
        <v>21233</v>
      </c>
      <c r="E10889" t="s">
        <v>21234</v>
      </c>
      <c r="F10889" t="s">
        <v>13</v>
      </c>
      <c r="G10889" t="s">
        <v>14</v>
      </c>
      <c r="H10889" t="s">
        <v>15</v>
      </c>
      <c r="I10889" t="s">
        <v>16</v>
      </c>
    </row>
    <row r="10890" spans="1:9" x14ac:dyDescent="0.2">
      <c r="A10890" t="s">
        <v>16843</v>
      </c>
      <c r="B10890" t="s">
        <v>88</v>
      </c>
      <c r="C10890">
        <v>28775</v>
      </c>
      <c r="D10890" t="s">
        <v>21235</v>
      </c>
      <c r="E10890" t="s">
        <v>21236</v>
      </c>
      <c r="F10890" t="s">
        <v>13</v>
      </c>
      <c r="G10890" t="s">
        <v>14</v>
      </c>
      <c r="H10890" t="s">
        <v>15</v>
      </c>
      <c r="I10890" t="s">
        <v>16</v>
      </c>
    </row>
    <row r="10891" spans="1:9" x14ac:dyDescent="0.2">
      <c r="A10891" t="s">
        <v>16843</v>
      </c>
      <c r="B10891" t="s">
        <v>88</v>
      </c>
      <c r="C10891">
        <v>28193</v>
      </c>
      <c r="D10891" t="s">
        <v>21237</v>
      </c>
      <c r="E10891" t="s">
        <v>21238</v>
      </c>
      <c r="F10891" t="s">
        <v>13</v>
      </c>
      <c r="G10891" t="s">
        <v>14</v>
      </c>
      <c r="H10891" t="s">
        <v>15</v>
      </c>
      <c r="I10891" t="s">
        <v>16</v>
      </c>
    </row>
    <row r="10892" spans="1:9" x14ac:dyDescent="0.2">
      <c r="A10892" t="s">
        <v>16843</v>
      </c>
      <c r="B10892" t="s">
        <v>122</v>
      </c>
      <c r="C10892">
        <v>90192</v>
      </c>
      <c r="D10892" t="s">
        <v>21239</v>
      </c>
      <c r="E10892" t="s">
        <v>21240</v>
      </c>
      <c r="F10892" t="s">
        <v>13</v>
      </c>
      <c r="G10892" t="s">
        <v>14</v>
      </c>
      <c r="H10892" t="s">
        <v>15</v>
      </c>
      <c r="I10892" t="s">
        <v>16</v>
      </c>
    </row>
    <row r="10893" spans="1:9" x14ac:dyDescent="0.2">
      <c r="A10893" t="s">
        <v>16843</v>
      </c>
      <c r="B10893" t="s">
        <v>73</v>
      </c>
      <c r="C10893">
        <v>70999</v>
      </c>
      <c r="D10893" t="s">
        <v>21241</v>
      </c>
      <c r="E10893" t="s">
        <v>21242</v>
      </c>
      <c r="F10893" t="s">
        <v>13</v>
      </c>
      <c r="G10893" t="s">
        <v>14</v>
      </c>
      <c r="H10893" t="s">
        <v>15</v>
      </c>
      <c r="I10893" t="s">
        <v>16</v>
      </c>
    </row>
    <row r="10894" spans="1:9" x14ac:dyDescent="0.2">
      <c r="A10894" t="s">
        <v>16843</v>
      </c>
      <c r="B10894" t="s">
        <v>43</v>
      </c>
      <c r="C10894">
        <v>77001</v>
      </c>
      <c r="D10894" t="s">
        <v>21243</v>
      </c>
      <c r="E10894" t="s">
        <v>21244</v>
      </c>
      <c r="F10894" t="s">
        <v>13</v>
      </c>
      <c r="G10894" t="s">
        <v>14</v>
      </c>
      <c r="H10894" t="s">
        <v>15</v>
      </c>
      <c r="I10894" t="s">
        <v>16</v>
      </c>
    </row>
    <row r="10895" spans="1:9" x14ac:dyDescent="0.2">
      <c r="A10895" t="s">
        <v>16843</v>
      </c>
      <c r="B10895" t="s">
        <v>168</v>
      </c>
      <c r="C10895">
        <v>40777</v>
      </c>
      <c r="D10895" t="s">
        <v>21245</v>
      </c>
      <c r="E10895" t="s">
        <v>21246</v>
      </c>
      <c r="F10895" t="s">
        <v>13</v>
      </c>
      <c r="G10895" t="s">
        <v>14</v>
      </c>
      <c r="H10895" t="s">
        <v>15</v>
      </c>
      <c r="I10895" t="s">
        <v>16</v>
      </c>
    </row>
    <row r="10896" spans="1:9" x14ac:dyDescent="0.2">
      <c r="A10896" t="s">
        <v>16843</v>
      </c>
      <c r="B10896" t="s">
        <v>61</v>
      </c>
      <c r="C10896">
        <v>55000</v>
      </c>
      <c r="D10896" t="s">
        <v>21247</v>
      </c>
      <c r="E10896" t="s">
        <v>21248</v>
      </c>
      <c r="F10896" t="s">
        <v>13</v>
      </c>
      <c r="G10896" t="s">
        <v>14</v>
      </c>
      <c r="H10896" t="s">
        <v>15</v>
      </c>
      <c r="I10896" t="s">
        <v>16</v>
      </c>
    </row>
    <row r="10897" spans="1:9" x14ac:dyDescent="0.2">
      <c r="A10897" t="s">
        <v>16843</v>
      </c>
      <c r="B10897" t="s">
        <v>186</v>
      </c>
      <c r="C10897">
        <v>3146</v>
      </c>
      <c r="D10897" t="s">
        <v>21249</v>
      </c>
      <c r="E10897" t="s">
        <v>21250</v>
      </c>
      <c r="F10897" t="s">
        <v>27</v>
      </c>
      <c r="G10897" t="s">
        <v>14</v>
      </c>
      <c r="H10897" t="s">
        <v>15</v>
      </c>
      <c r="I10897" t="s">
        <v>16</v>
      </c>
    </row>
    <row r="10898" spans="1:9" x14ac:dyDescent="0.2">
      <c r="A10898" t="s">
        <v>16843</v>
      </c>
      <c r="B10898" t="s">
        <v>56</v>
      </c>
      <c r="C10898">
        <v>44777</v>
      </c>
      <c r="D10898" t="s">
        <v>21251</v>
      </c>
      <c r="E10898" t="s">
        <v>21252</v>
      </c>
      <c r="F10898" t="s">
        <v>13</v>
      </c>
      <c r="G10898" t="s">
        <v>14</v>
      </c>
      <c r="H10898" t="s">
        <v>15</v>
      </c>
      <c r="I10898" t="s">
        <v>16</v>
      </c>
    </row>
    <row r="10899" spans="1:9" x14ac:dyDescent="0.2">
      <c r="A10899" t="s">
        <v>16843</v>
      </c>
      <c r="B10899" t="s">
        <v>51</v>
      </c>
      <c r="C10899">
        <v>43193</v>
      </c>
      <c r="D10899" t="s">
        <v>21253</v>
      </c>
      <c r="E10899" t="s">
        <v>21254</v>
      </c>
      <c r="F10899" t="s">
        <v>13</v>
      </c>
      <c r="G10899" t="s">
        <v>14</v>
      </c>
      <c r="H10899" t="s">
        <v>15</v>
      </c>
      <c r="I10899" t="s">
        <v>16</v>
      </c>
    </row>
    <row r="10900" spans="1:9" x14ac:dyDescent="0.2">
      <c r="A10900" t="s">
        <v>16843</v>
      </c>
      <c r="B10900" t="s">
        <v>125</v>
      </c>
      <c r="C10900">
        <v>19100</v>
      </c>
      <c r="D10900" t="s">
        <v>21255</v>
      </c>
      <c r="E10900" t="s">
        <v>21256</v>
      </c>
      <c r="F10900" t="s">
        <v>13</v>
      </c>
      <c r="G10900" t="s">
        <v>14</v>
      </c>
      <c r="H10900" t="s">
        <v>15</v>
      </c>
      <c r="I10900" t="s">
        <v>16</v>
      </c>
    </row>
    <row r="10901" spans="1:9" x14ac:dyDescent="0.2">
      <c r="A10901" t="s">
        <v>16843</v>
      </c>
      <c r="B10901" t="s">
        <v>33</v>
      </c>
      <c r="C10901">
        <v>13579</v>
      </c>
      <c r="D10901" t="s">
        <v>21257</v>
      </c>
      <c r="E10901" t="s">
        <v>21258</v>
      </c>
      <c r="F10901" t="s">
        <v>13</v>
      </c>
      <c r="G10901" t="s">
        <v>14</v>
      </c>
      <c r="H10901" t="s">
        <v>15</v>
      </c>
      <c r="I10901" t="s">
        <v>16</v>
      </c>
    </row>
    <row r="10902" spans="1:9" x14ac:dyDescent="0.2">
      <c r="A10902" t="s">
        <v>16843</v>
      </c>
      <c r="B10902" t="s">
        <v>268</v>
      </c>
      <c r="C10902">
        <v>36200</v>
      </c>
      <c r="D10902" t="s">
        <v>21259</v>
      </c>
      <c r="E10902" t="s">
        <v>21260</v>
      </c>
      <c r="F10902" t="s">
        <v>13</v>
      </c>
      <c r="G10902" t="s">
        <v>14</v>
      </c>
      <c r="H10902" t="s">
        <v>15</v>
      </c>
      <c r="I10902" t="s">
        <v>16</v>
      </c>
    </row>
    <row r="10903" spans="1:9" x14ac:dyDescent="0.2">
      <c r="A10903" t="s">
        <v>16843</v>
      </c>
      <c r="B10903" t="s">
        <v>64</v>
      </c>
      <c r="C10903">
        <v>27900</v>
      </c>
      <c r="D10903" t="s">
        <v>21261</v>
      </c>
      <c r="E10903" t="s">
        <v>4454</v>
      </c>
      <c r="F10903" t="s">
        <v>13</v>
      </c>
      <c r="G10903" t="s">
        <v>14</v>
      </c>
      <c r="H10903" t="s">
        <v>15</v>
      </c>
      <c r="I10903" t="s">
        <v>16</v>
      </c>
    </row>
    <row r="10904" spans="1:9" x14ac:dyDescent="0.2">
      <c r="A10904" t="s">
        <v>16843</v>
      </c>
      <c r="B10904" t="s">
        <v>56</v>
      </c>
      <c r="C10904">
        <v>44100</v>
      </c>
      <c r="D10904" t="s">
        <v>21262</v>
      </c>
      <c r="E10904" t="s">
        <v>21263</v>
      </c>
      <c r="F10904" t="s">
        <v>13</v>
      </c>
      <c r="G10904" t="s">
        <v>14</v>
      </c>
      <c r="H10904" t="s">
        <v>15</v>
      </c>
      <c r="I10904" t="s">
        <v>16</v>
      </c>
    </row>
    <row r="10905" spans="1:9" x14ac:dyDescent="0.2">
      <c r="A10905" t="s">
        <v>16843</v>
      </c>
      <c r="B10905" t="s">
        <v>46</v>
      </c>
      <c r="C10905">
        <v>2303</v>
      </c>
      <c r="D10905" t="s">
        <v>21264</v>
      </c>
      <c r="E10905" t="s">
        <v>21265</v>
      </c>
      <c r="F10905" t="s">
        <v>27</v>
      </c>
      <c r="G10905" t="s">
        <v>14</v>
      </c>
      <c r="H10905" t="s">
        <v>15</v>
      </c>
      <c r="I10905" t="s">
        <v>16</v>
      </c>
    </row>
    <row r="10906" spans="1:9" x14ac:dyDescent="0.2">
      <c r="A10906" t="s">
        <v>16843</v>
      </c>
      <c r="B10906" t="s">
        <v>28</v>
      </c>
      <c r="C10906">
        <v>1444</v>
      </c>
      <c r="D10906" t="s">
        <v>21266</v>
      </c>
      <c r="E10906" t="s">
        <v>21267</v>
      </c>
      <c r="F10906" t="s">
        <v>27</v>
      </c>
      <c r="G10906" t="s">
        <v>14</v>
      </c>
      <c r="H10906" t="s">
        <v>15</v>
      </c>
      <c r="I10906" t="s">
        <v>16</v>
      </c>
    </row>
    <row r="10907" spans="1:9" x14ac:dyDescent="0.2">
      <c r="A10907" t="s">
        <v>16843</v>
      </c>
      <c r="B10907" t="s">
        <v>186</v>
      </c>
      <c r="C10907">
        <v>31555</v>
      </c>
      <c r="D10907" t="s">
        <v>21268</v>
      </c>
      <c r="E10907" t="s">
        <v>21269</v>
      </c>
      <c r="F10907" t="s">
        <v>13</v>
      </c>
      <c r="G10907" t="s">
        <v>14</v>
      </c>
      <c r="H10907" t="s">
        <v>15</v>
      </c>
      <c r="I10907" t="s">
        <v>16</v>
      </c>
    </row>
    <row r="10908" spans="1:9" x14ac:dyDescent="0.2">
      <c r="A10908" t="s">
        <v>16843</v>
      </c>
      <c r="B10908" t="s">
        <v>10</v>
      </c>
      <c r="C10908">
        <v>1737</v>
      </c>
      <c r="D10908" t="s">
        <v>21270</v>
      </c>
      <c r="E10908" t="s">
        <v>21271</v>
      </c>
      <c r="F10908" t="s">
        <v>27</v>
      </c>
      <c r="G10908" t="s">
        <v>14</v>
      </c>
      <c r="H10908" t="s">
        <v>15</v>
      </c>
      <c r="I10908" t="s">
        <v>16</v>
      </c>
    </row>
    <row r="10909" spans="1:9" x14ac:dyDescent="0.2">
      <c r="A10909" t="s">
        <v>16843</v>
      </c>
      <c r="B10909" t="s">
        <v>10</v>
      </c>
      <c r="C10909">
        <v>17115</v>
      </c>
      <c r="D10909" t="s">
        <v>21272</v>
      </c>
      <c r="E10909" t="s">
        <v>21272</v>
      </c>
      <c r="F10909" t="s">
        <v>13</v>
      </c>
      <c r="G10909" t="s">
        <v>14</v>
      </c>
      <c r="H10909" t="s">
        <v>15</v>
      </c>
      <c r="I10909" t="s">
        <v>16</v>
      </c>
    </row>
    <row r="10910" spans="1:9" x14ac:dyDescent="0.2">
      <c r="A10910" t="s">
        <v>16843</v>
      </c>
      <c r="B10910" t="s">
        <v>88</v>
      </c>
      <c r="C10910">
        <v>28282</v>
      </c>
      <c r="D10910" t="s">
        <v>21273</v>
      </c>
      <c r="E10910" t="s">
        <v>21274</v>
      </c>
      <c r="F10910" t="s">
        <v>13</v>
      </c>
      <c r="G10910" t="s">
        <v>14</v>
      </c>
      <c r="H10910" t="s">
        <v>15</v>
      </c>
      <c r="I10910" t="s">
        <v>16</v>
      </c>
    </row>
    <row r="10911" spans="1:9" x14ac:dyDescent="0.2">
      <c r="A10911" t="s">
        <v>16843</v>
      </c>
      <c r="B10911" t="s">
        <v>122</v>
      </c>
      <c r="C10911">
        <v>90919</v>
      </c>
      <c r="D10911" t="s">
        <v>21275</v>
      </c>
      <c r="E10911" t="s">
        <v>21276</v>
      </c>
      <c r="F10911" t="s">
        <v>13</v>
      </c>
      <c r="G10911" t="s">
        <v>14</v>
      </c>
      <c r="H10911" t="s">
        <v>15</v>
      </c>
      <c r="I10911" t="s">
        <v>16</v>
      </c>
    </row>
    <row r="10912" spans="1:9" x14ac:dyDescent="0.2">
      <c r="A10912" t="s">
        <v>16843</v>
      </c>
      <c r="B10912" t="s">
        <v>73</v>
      </c>
      <c r="C10912">
        <v>70022</v>
      </c>
      <c r="D10912" t="s">
        <v>21277</v>
      </c>
      <c r="E10912" t="s">
        <v>21278</v>
      </c>
      <c r="F10912" t="s">
        <v>13</v>
      </c>
      <c r="G10912" t="s">
        <v>14</v>
      </c>
      <c r="H10912" t="s">
        <v>15</v>
      </c>
      <c r="I10912" t="s">
        <v>16</v>
      </c>
    </row>
    <row r="10913" spans="1:9" x14ac:dyDescent="0.2">
      <c r="A10913" t="s">
        <v>16843</v>
      </c>
      <c r="B10913" t="s">
        <v>263</v>
      </c>
      <c r="C10913">
        <v>5111</v>
      </c>
      <c r="D10913" t="s">
        <v>21279</v>
      </c>
      <c r="E10913" t="s">
        <v>21280</v>
      </c>
      <c r="F10913" t="s">
        <v>27</v>
      </c>
      <c r="G10913" t="s">
        <v>14</v>
      </c>
      <c r="H10913" t="s">
        <v>15</v>
      </c>
      <c r="I10913" t="s">
        <v>16</v>
      </c>
    </row>
    <row r="10914" spans="1:9" x14ac:dyDescent="0.2">
      <c r="A10914" t="s">
        <v>16843</v>
      </c>
      <c r="B10914" t="s">
        <v>56</v>
      </c>
      <c r="C10914">
        <v>44555</v>
      </c>
      <c r="D10914" t="s">
        <v>21281</v>
      </c>
      <c r="E10914" t="s">
        <v>21282</v>
      </c>
      <c r="F10914" t="s">
        <v>13</v>
      </c>
      <c r="G10914" t="s">
        <v>14</v>
      </c>
      <c r="H10914" t="s">
        <v>15</v>
      </c>
      <c r="I10914" t="s">
        <v>16</v>
      </c>
    </row>
    <row r="10915" spans="1:9" x14ac:dyDescent="0.2">
      <c r="A10915" t="s">
        <v>16843</v>
      </c>
      <c r="B10915" t="s">
        <v>199</v>
      </c>
      <c r="C10915">
        <v>5033</v>
      </c>
      <c r="D10915" t="s">
        <v>21283</v>
      </c>
      <c r="E10915" t="s">
        <v>21284</v>
      </c>
      <c r="F10915" t="s">
        <v>27</v>
      </c>
      <c r="G10915" t="s">
        <v>14</v>
      </c>
      <c r="H10915" t="s">
        <v>15</v>
      </c>
      <c r="I10915" t="s">
        <v>16</v>
      </c>
    </row>
    <row r="10916" spans="1:9" x14ac:dyDescent="0.2">
      <c r="A10916" t="s">
        <v>16843</v>
      </c>
      <c r="B10916" t="s">
        <v>61</v>
      </c>
      <c r="C10916">
        <v>55123</v>
      </c>
      <c r="D10916" t="s">
        <v>21285</v>
      </c>
      <c r="E10916" t="s">
        <v>21286</v>
      </c>
      <c r="F10916" t="s">
        <v>13</v>
      </c>
      <c r="G10916" t="s">
        <v>14</v>
      </c>
      <c r="H10916" t="s">
        <v>15</v>
      </c>
      <c r="I10916" t="s">
        <v>16</v>
      </c>
    </row>
    <row r="10917" spans="1:9" x14ac:dyDescent="0.2">
      <c r="A10917" t="s">
        <v>16843</v>
      </c>
      <c r="B10917" t="s">
        <v>186</v>
      </c>
      <c r="C10917">
        <v>31789</v>
      </c>
      <c r="D10917" t="s">
        <v>21287</v>
      </c>
      <c r="E10917" t="s">
        <v>21288</v>
      </c>
      <c r="F10917" t="s">
        <v>13</v>
      </c>
      <c r="G10917" t="s">
        <v>14</v>
      </c>
      <c r="H10917" t="s">
        <v>15</v>
      </c>
      <c r="I10917" t="s">
        <v>16</v>
      </c>
    </row>
    <row r="10918" spans="1:9" x14ac:dyDescent="0.2">
      <c r="A10918" t="s">
        <v>16843</v>
      </c>
      <c r="B10918" t="s">
        <v>144</v>
      </c>
      <c r="C10918">
        <v>54333</v>
      </c>
      <c r="D10918" t="s">
        <v>21289</v>
      </c>
      <c r="E10918" t="s">
        <v>21290</v>
      </c>
      <c r="F10918" t="s">
        <v>13</v>
      </c>
      <c r="G10918" t="s">
        <v>14</v>
      </c>
      <c r="H10918" t="s">
        <v>15</v>
      </c>
      <c r="I10918" t="s">
        <v>16</v>
      </c>
    </row>
    <row r="10919" spans="1:9" x14ac:dyDescent="0.2">
      <c r="A10919" t="s">
        <v>16843</v>
      </c>
      <c r="B10919" t="s">
        <v>199</v>
      </c>
      <c r="C10919">
        <v>50125</v>
      </c>
      <c r="D10919" t="s">
        <v>21291</v>
      </c>
      <c r="E10919" t="s">
        <v>21292</v>
      </c>
      <c r="F10919" t="s">
        <v>13</v>
      </c>
      <c r="G10919" t="s">
        <v>14</v>
      </c>
      <c r="H10919" t="s">
        <v>15</v>
      </c>
      <c r="I10919" t="s">
        <v>16</v>
      </c>
    </row>
    <row r="10920" spans="1:9" x14ac:dyDescent="0.2">
      <c r="A10920" t="s">
        <v>16843</v>
      </c>
      <c r="B10920" t="s">
        <v>28</v>
      </c>
      <c r="C10920">
        <v>14219</v>
      </c>
      <c r="D10920" t="s">
        <v>21293</v>
      </c>
      <c r="E10920" t="s">
        <v>21294</v>
      </c>
      <c r="F10920" t="s">
        <v>13</v>
      </c>
      <c r="G10920" t="s">
        <v>14</v>
      </c>
      <c r="H10920" t="s">
        <v>15</v>
      </c>
      <c r="I10920" t="s">
        <v>16</v>
      </c>
    </row>
    <row r="10921" spans="1:9" x14ac:dyDescent="0.2">
      <c r="A10921" t="s">
        <v>16843</v>
      </c>
      <c r="B10921" t="s">
        <v>1657</v>
      </c>
      <c r="C10921">
        <v>16100</v>
      </c>
      <c r="D10921" t="s">
        <v>21295</v>
      </c>
      <c r="E10921" t="s">
        <v>21295</v>
      </c>
      <c r="F10921" t="s">
        <v>13</v>
      </c>
      <c r="G10921" t="s">
        <v>14</v>
      </c>
      <c r="H10921" t="s">
        <v>15</v>
      </c>
      <c r="I10921" t="s">
        <v>16</v>
      </c>
    </row>
    <row r="10922" spans="1:9" x14ac:dyDescent="0.2">
      <c r="A10922" t="s">
        <v>16843</v>
      </c>
      <c r="B10922" t="s">
        <v>149</v>
      </c>
      <c r="C10922">
        <v>11222</v>
      </c>
      <c r="D10922" t="s">
        <v>21296</v>
      </c>
      <c r="E10922" t="s">
        <v>21297</v>
      </c>
      <c r="F10922" t="s">
        <v>13</v>
      </c>
      <c r="G10922" t="s">
        <v>14</v>
      </c>
      <c r="H10922" t="s">
        <v>15</v>
      </c>
      <c r="I10922" t="s">
        <v>16</v>
      </c>
    </row>
    <row r="10923" spans="1:9" x14ac:dyDescent="0.2">
      <c r="A10923" t="s">
        <v>16843</v>
      </c>
      <c r="B10923" t="s">
        <v>10</v>
      </c>
      <c r="C10923">
        <v>1724</v>
      </c>
      <c r="D10923" t="s">
        <v>21298</v>
      </c>
      <c r="E10923" t="s">
        <v>21299</v>
      </c>
      <c r="F10923" t="s">
        <v>27</v>
      </c>
      <c r="G10923" t="s">
        <v>14</v>
      </c>
      <c r="H10923" t="s">
        <v>15</v>
      </c>
      <c r="I10923" t="s">
        <v>16</v>
      </c>
    </row>
    <row r="10924" spans="1:9" x14ac:dyDescent="0.2">
      <c r="A10924" t="s">
        <v>16843</v>
      </c>
      <c r="B10924" t="s">
        <v>144</v>
      </c>
      <c r="C10924">
        <v>54123</v>
      </c>
      <c r="D10924" t="s">
        <v>21300</v>
      </c>
      <c r="E10924" t="s">
        <v>21301</v>
      </c>
      <c r="F10924" t="s">
        <v>13</v>
      </c>
      <c r="G10924" t="s">
        <v>14</v>
      </c>
      <c r="H10924" t="s">
        <v>15</v>
      </c>
      <c r="I10924" t="s">
        <v>16</v>
      </c>
    </row>
    <row r="10925" spans="1:9" x14ac:dyDescent="0.2">
      <c r="A10925" t="s">
        <v>16843</v>
      </c>
      <c r="B10925" t="s">
        <v>297</v>
      </c>
      <c r="C10925">
        <v>65006</v>
      </c>
      <c r="D10925" t="s">
        <v>21302</v>
      </c>
      <c r="E10925" t="s">
        <v>21303</v>
      </c>
      <c r="F10925" t="s">
        <v>13</v>
      </c>
      <c r="G10925" t="s">
        <v>14</v>
      </c>
      <c r="H10925" t="s">
        <v>15</v>
      </c>
      <c r="I10925" t="s">
        <v>16</v>
      </c>
    </row>
    <row r="10926" spans="1:9" x14ac:dyDescent="0.2">
      <c r="A10926" t="s">
        <v>16843</v>
      </c>
      <c r="B10926" t="s">
        <v>88</v>
      </c>
      <c r="C10926">
        <v>2867</v>
      </c>
      <c r="D10926" t="s">
        <v>21304</v>
      </c>
      <c r="E10926" t="s">
        <v>21305</v>
      </c>
      <c r="F10926" t="s">
        <v>27</v>
      </c>
      <c r="G10926" t="s">
        <v>14</v>
      </c>
      <c r="H10926" t="s">
        <v>15</v>
      </c>
      <c r="I10926" t="s">
        <v>16</v>
      </c>
    </row>
    <row r="10927" spans="1:9" x14ac:dyDescent="0.2">
      <c r="A10927" t="s">
        <v>16843</v>
      </c>
      <c r="B10927" t="s">
        <v>199</v>
      </c>
      <c r="C10927">
        <v>50002</v>
      </c>
      <c r="D10927" t="s">
        <v>21306</v>
      </c>
      <c r="E10927" t="s">
        <v>21307</v>
      </c>
      <c r="F10927" t="s">
        <v>13</v>
      </c>
      <c r="G10927" t="s">
        <v>14</v>
      </c>
      <c r="H10927" t="s">
        <v>15</v>
      </c>
      <c r="I10927" t="s">
        <v>16</v>
      </c>
    </row>
    <row r="10928" spans="1:9" x14ac:dyDescent="0.2">
      <c r="A10928" t="s">
        <v>16843</v>
      </c>
      <c r="B10928" t="s">
        <v>10</v>
      </c>
      <c r="C10928">
        <v>17063</v>
      </c>
      <c r="D10928" t="s">
        <v>21308</v>
      </c>
      <c r="E10928" t="s">
        <v>21309</v>
      </c>
      <c r="F10928" t="s">
        <v>13</v>
      </c>
      <c r="G10928" t="s">
        <v>14</v>
      </c>
      <c r="H10928" t="s">
        <v>15</v>
      </c>
      <c r="I10928" t="s">
        <v>16</v>
      </c>
    </row>
    <row r="10929" spans="1:9" x14ac:dyDescent="0.2">
      <c r="A10929" t="s">
        <v>21310</v>
      </c>
      <c r="B10929" t="s">
        <v>125</v>
      </c>
      <c r="C10929">
        <v>19144</v>
      </c>
      <c r="D10929" t="s">
        <v>21311</v>
      </c>
      <c r="E10929" t="s">
        <v>21312</v>
      </c>
      <c r="F10929" t="s">
        <v>13</v>
      </c>
      <c r="G10929" t="s">
        <v>36</v>
      </c>
      <c r="H10929" t="s">
        <v>37</v>
      </c>
      <c r="I10929" t="s">
        <v>16</v>
      </c>
    </row>
    <row r="10930" spans="1:9" x14ac:dyDescent="0.2">
      <c r="A10930" t="s">
        <v>21310</v>
      </c>
      <c r="B10930" t="s">
        <v>51</v>
      </c>
      <c r="C10930">
        <v>43043</v>
      </c>
      <c r="D10930" t="s">
        <v>21313</v>
      </c>
      <c r="E10930" t="s">
        <v>21314</v>
      </c>
      <c r="F10930" t="s">
        <v>13</v>
      </c>
      <c r="G10930" t="s">
        <v>36</v>
      </c>
      <c r="H10930" t="s">
        <v>37</v>
      </c>
      <c r="I10930" t="s">
        <v>16</v>
      </c>
    </row>
    <row r="10931" spans="1:9" x14ac:dyDescent="0.2">
      <c r="A10931" t="s">
        <v>21310</v>
      </c>
      <c r="B10931" t="s">
        <v>149</v>
      </c>
      <c r="C10931">
        <v>11001</v>
      </c>
      <c r="D10931" t="s">
        <v>21315</v>
      </c>
      <c r="E10931" t="s">
        <v>21316</v>
      </c>
      <c r="F10931" t="s">
        <v>13</v>
      </c>
      <c r="G10931" t="s">
        <v>14</v>
      </c>
      <c r="H10931" t="s">
        <v>15</v>
      </c>
      <c r="I10931" t="s">
        <v>16</v>
      </c>
    </row>
    <row r="10932" spans="1:9" x14ac:dyDescent="0.2">
      <c r="A10932" t="s">
        <v>21310</v>
      </c>
      <c r="B10932" t="s">
        <v>73</v>
      </c>
      <c r="C10932">
        <v>70400</v>
      </c>
      <c r="D10932" t="s">
        <v>21317</v>
      </c>
      <c r="E10932" t="s">
        <v>21317</v>
      </c>
      <c r="F10932" t="s">
        <v>13</v>
      </c>
      <c r="G10932" t="s">
        <v>36</v>
      </c>
      <c r="H10932" t="s">
        <v>37</v>
      </c>
      <c r="I10932" t="s">
        <v>16</v>
      </c>
    </row>
    <row r="10933" spans="1:9" x14ac:dyDescent="0.2">
      <c r="A10933" t="s">
        <v>21310</v>
      </c>
      <c r="B10933" t="s">
        <v>33</v>
      </c>
      <c r="C10933">
        <v>13123</v>
      </c>
      <c r="D10933" t="s">
        <v>21318</v>
      </c>
      <c r="E10933" t="s">
        <v>21319</v>
      </c>
      <c r="F10933" t="s">
        <v>13</v>
      </c>
      <c r="G10933" t="s">
        <v>36</v>
      </c>
      <c r="H10933" t="s">
        <v>37</v>
      </c>
      <c r="I10933" t="s">
        <v>16</v>
      </c>
    </row>
    <row r="10934" spans="1:9" x14ac:dyDescent="0.2">
      <c r="A10934" t="s">
        <v>21310</v>
      </c>
      <c r="B10934" t="s">
        <v>73</v>
      </c>
      <c r="C10934">
        <v>70900</v>
      </c>
      <c r="D10934" t="s">
        <v>21320</v>
      </c>
      <c r="E10934" t="s">
        <v>21321</v>
      </c>
      <c r="F10934" t="s">
        <v>13</v>
      </c>
      <c r="G10934" t="s">
        <v>36</v>
      </c>
      <c r="H10934" t="s">
        <v>37</v>
      </c>
      <c r="I10934" t="s">
        <v>16</v>
      </c>
    </row>
    <row r="10935" spans="1:9" x14ac:dyDescent="0.2">
      <c r="A10935" t="s">
        <v>21310</v>
      </c>
      <c r="B10935" t="s">
        <v>199</v>
      </c>
      <c r="C10935">
        <v>5000</v>
      </c>
      <c r="D10935" t="s">
        <v>21322</v>
      </c>
      <c r="E10935" t="s">
        <v>21323</v>
      </c>
      <c r="F10935" t="s">
        <v>27</v>
      </c>
      <c r="G10935" t="s">
        <v>36</v>
      </c>
      <c r="H10935" t="s">
        <v>37</v>
      </c>
      <c r="I10935" t="s">
        <v>16</v>
      </c>
    </row>
    <row r="10936" spans="1:9" x14ac:dyDescent="0.2">
      <c r="A10936" t="s">
        <v>21310</v>
      </c>
      <c r="B10936" t="s">
        <v>125</v>
      </c>
      <c r="C10936">
        <v>19533</v>
      </c>
      <c r="D10936" t="s">
        <v>21324</v>
      </c>
      <c r="E10936" t="s">
        <v>21325</v>
      </c>
      <c r="F10936" t="s">
        <v>13</v>
      </c>
      <c r="G10936" t="s">
        <v>36</v>
      </c>
      <c r="H10936" t="s">
        <v>37</v>
      </c>
      <c r="I10936" t="s">
        <v>16</v>
      </c>
    </row>
    <row r="10937" spans="1:9" x14ac:dyDescent="0.2">
      <c r="A10937" t="s">
        <v>21310</v>
      </c>
      <c r="B10937" t="s">
        <v>101</v>
      </c>
      <c r="C10937">
        <v>1551</v>
      </c>
      <c r="D10937" t="s">
        <v>21326</v>
      </c>
      <c r="E10937" t="s">
        <v>21327</v>
      </c>
      <c r="F10937" t="s">
        <v>27</v>
      </c>
      <c r="G10937" t="s">
        <v>14</v>
      </c>
      <c r="H10937" t="s">
        <v>15</v>
      </c>
      <c r="I10937" t="s">
        <v>16</v>
      </c>
    </row>
    <row r="10938" spans="1:9" x14ac:dyDescent="0.2">
      <c r="A10938" t="s">
        <v>21310</v>
      </c>
      <c r="B10938" t="s">
        <v>22</v>
      </c>
      <c r="C10938">
        <v>2522</v>
      </c>
      <c r="D10938" t="s">
        <v>21328</v>
      </c>
      <c r="E10938" t="s">
        <v>21329</v>
      </c>
      <c r="F10938" t="s">
        <v>27</v>
      </c>
      <c r="G10938" t="s">
        <v>36</v>
      </c>
      <c r="H10938" t="s">
        <v>37</v>
      </c>
      <c r="I10938" t="s">
        <v>16</v>
      </c>
    </row>
    <row r="10939" spans="1:9" x14ac:dyDescent="0.2">
      <c r="A10939" t="s">
        <v>21310</v>
      </c>
      <c r="B10939" t="s">
        <v>149</v>
      </c>
      <c r="C10939">
        <v>1111</v>
      </c>
      <c r="D10939" t="s">
        <v>21330</v>
      </c>
      <c r="E10939" t="s">
        <v>21331</v>
      </c>
      <c r="F10939" t="s">
        <v>27</v>
      </c>
      <c r="G10939" t="s">
        <v>14</v>
      </c>
      <c r="H10939" t="s">
        <v>15</v>
      </c>
      <c r="I10939" t="s">
        <v>16</v>
      </c>
    </row>
    <row r="10940" spans="1:9" x14ac:dyDescent="0.2">
      <c r="A10940" t="s">
        <v>21310</v>
      </c>
      <c r="B10940" t="s">
        <v>51</v>
      </c>
      <c r="C10940">
        <v>43121</v>
      </c>
      <c r="D10940" t="s">
        <v>21332</v>
      </c>
      <c r="E10940" t="s">
        <v>21333</v>
      </c>
      <c r="F10940" t="s">
        <v>13</v>
      </c>
      <c r="G10940" t="s">
        <v>36</v>
      </c>
      <c r="H10940" t="s">
        <v>37</v>
      </c>
      <c r="I10940" t="s">
        <v>16</v>
      </c>
    </row>
    <row r="10941" spans="1:9" x14ac:dyDescent="0.2">
      <c r="A10941" t="s">
        <v>21310</v>
      </c>
      <c r="B10941" t="s">
        <v>46</v>
      </c>
      <c r="C10941">
        <v>23456</v>
      </c>
      <c r="D10941" t="s">
        <v>21334</v>
      </c>
      <c r="E10941" t="s">
        <v>21335</v>
      </c>
      <c r="F10941" t="s">
        <v>13</v>
      </c>
      <c r="G10941" t="s">
        <v>14</v>
      </c>
      <c r="H10941" t="s">
        <v>15</v>
      </c>
      <c r="I10941" t="s">
        <v>16</v>
      </c>
    </row>
    <row r="10942" spans="1:9" x14ac:dyDescent="0.2">
      <c r="A10942" t="s">
        <v>21310</v>
      </c>
      <c r="B10942" t="s">
        <v>183</v>
      </c>
      <c r="C10942">
        <v>18888</v>
      </c>
      <c r="D10942" t="s">
        <v>21336</v>
      </c>
      <c r="E10942" t="s">
        <v>21337</v>
      </c>
      <c r="F10942" t="s">
        <v>13</v>
      </c>
      <c r="G10942" t="s">
        <v>36</v>
      </c>
      <c r="H10942" t="s">
        <v>37</v>
      </c>
      <c r="I10942" t="s">
        <v>16</v>
      </c>
    </row>
    <row r="10943" spans="1:9" x14ac:dyDescent="0.2">
      <c r="A10943" t="s">
        <v>21310</v>
      </c>
      <c r="B10943" t="s">
        <v>125</v>
      </c>
      <c r="C10943">
        <v>19121</v>
      </c>
      <c r="D10943" t="s">
        <v>21338</v>
      </c>
      <c r="E10943" t="s">
        <v>21339</v>
      </c>
      <c r="F10943" t="s">
        <v>13</v>
      </c>
      <c r="G10943" t="s">
        <v>14</v>
      </c>
      <c r="H10943" t="s">
        <v>15</v>
      </c>
      <c r="I10943" t="s">
        <v>16</v>
      </c>
    </row>
    <row r="10944" spans="1:9" x14ac:dyDescent="0.2">
      <c r="A10944" t="s">
        <v>21310</v>
      </c>
      <c r="B10944" t="s">
        <v>183</v>
      </c>
      <c r="C10944">
        <v>1888</v>
      </c>
      <c r="D10944" t="s">
        <v>21340</v>
      </c>
      <c r="E10944" t="s">
        <v>21341</v>
      </c>
      <c r="F10944" t="s">
        <v>27</v>
      </c>
      <c r="G10944" t="s">
        <v>14</v>
      </c>
      <c r="H10944" t="s">
        <v>15</v>
      </c>
      <c r="I10944" t="s">
        <v>16</v>
      </c>
    </row>
    <row r="10945" spans="1:9" x14ac:dyDescent="0.2">
      <c r="A10945" t="s">
        <v>21310</v>
      </c>
      <c r="B10945" t="s">
        <v>114</v>
      </c>
      <c r="C10945">
        <v>3333</v>
      </c>
      <c r="D10945" t="s">
        <v>21342</v>
      </c>
      <c r="E10945" t="s">
        <v>21343</v>
      </c>
      <c r="F10945" t="s">
        <v>27</v>
      </c>
      <c r="G10945" t="s">
        <v>36</v>
      </c>
      <c r="H10945" t="s">
        <v>37</v>
      </c>
      <c r="I10945" t="s">
        <v>16</v>
      </c>
    </row>
    <row r="10946" spans="1:9" x14ac:dyDescent="0.2">
      <c r="A10946" t="s">
        <v>21310</v>
      </c>
      <c r="B10946" t="s">
        <v>46</v>
      </c>
      <c r="C10946">
        <v>23500</v>
      </c>
      <c r="D10946" t="s">
        <v>21344</v>
      </c>
      <c r="E10946" t="s">
        <v>21345</v>
      </c>
      <c r="F10946" t="s">
        <v>13</v>
      </c>
      <c r="G10946" t="s">
        <v>14</v>
      </c>
      <c r="H10946" t="s">
        <v>15</v>
      </c>
      <c r="I10946" t="s">
        <v>16</v>
      </c>
    </row>
    <row r="10947" spans="1:9" x14ac:dyDescent="0.2">
      <c r="A10947" t="s">
        <v>21310</v>
      </c>
      <c r="B10947" t="s">
        <v>101</v>
      </c>
      <c r="C10947">
        <v>15333</v>
      </c>
      <c r="D10947" t="s">
        <v>21346</v>
      </c>
      <c r="E10947" t="s">
        <v>21347</v>
      </c>
      <c r="F10947" t="s">
        <v>13</v>
      </c>
      <c r="G10947" t="s">
        <v>14</v>
      </c>
      <c r="H10947" t="s">
        <v>15</v>
      </c>
      <c r="I10947" t="s">
        <v>16</v>
      </c>
    </row>
    <row r="10948" spans="1:9" x14ac:dyDescent="0.2">
      <c r="A10948" t="s">
        <v>21310</v>
      </c>
      <c r="B10948" t="s">
        <v>51</v>
      </c>
      <c r="C10948">
        <v>43337</v>
      </c>
      <c r="D10948" t="s">
        <v>21348</v>
      </c>
      <c r="E10948" t="s">
        <v>21349</v>
      </c>
      <c r="F10948" t="s">
        <v>13</v>
      </c>
      <c r="G10948" t="s">
        <v>36</v>
      </c>
      <c r="H10948" t="s">
        <v>37</v>
      </c>
      <c r="I10948" t="s">
        <v>16</v>
      </c>
    </row>
    <row r="10949" spans="1:9" x14ac:dyDescent="0.2">
      <c r="A10949" t="s">
        <v>21310</v>
      </c>
      <c r="B10949" t="s">
        <v>186</v>
      </c>
      <c r="C10949">
        <v>31190</v>
      </c>
      <c r="D10949" t="s">
        <v>21350</v>
      </c>
      <c r="E10949" t="s">
        <v>21351</v>
      </c>
      <c r="F10949" t="s">
        <v>13</v>
      </c>
      <c r="G10949" t="s">
        <v>14</v>
      </c>
      <c r="H10949" t="s">
        <v>15</v>
      </c>
      <c r="I10949" t="s">
        <v>16</v>
      </c>
    </row>
    <row r="10950" spans="1:9" x14ac:dyDescent="0.2">
      <c r="A10950" t="s">
        <v>21310</v>
      </c>
      <c r="B10950" t="s">
        <v>33</v>
      </c>
      <c r="C10950">
        <v>13777</v>
      </c>
      <c r="D10950" t="s">
        <v>21352</v>
      </c>
      <c r="E10950" t="s">
        <v>21353</v>
      </c>
      <c r="F10950" t="s">
        <v>13</v>
      </c>
      <c r="G10950" t="s">
        <v>36</v>
      </c>
      <c r="H10950" t="s">
        <v>37</v>
      </c>
      <c r="I10950" t="s">
        <v>16</v>
      </c>
    </row>
    <row r="10951" spans="1:9" x14ac:dyDescent="0.2">
      <c r="A10951" t="s">
        <v>21310</v>
      </c>
      <c r="B10951" t="s">
        <v>125</v>
      </c>
      <c r="C10951">
        <v>19123</v>
      </c>
      <c r="D10951" t="s">
        <v>21354</v>
      </c>
      <c r="E10951" t="s">
        <v>21355</v>
      </c>
      <c r="F10951" t="s">
        <v>13</v>
      </c>
      <c r="G10951" t="s">
        <v>36</v>
      </c>
      <c r="H10951" t="s">
        <v>37</v>
      </c>
      <c r="I10951" t="s">
        <v>16</v>
      </c>
    </row>
    <row r="10952" spans="1:9" x14ac:dyDescent="0.2">
      <c r="A10952" t="s">
        <v>21310</v>
      </c>
      <c r="B10952" t="s">
        <v>199</v>
      </c>
      <c r="C10952">
        <v>5044</v>
      </c>
      <c r="D10952" t="s">
        <v>21356</v>
      </c>
      <c r="E10952" t="s">
        <v>21357</v>
      </c>
      <c r="F10952" t="s">
        <v>27</v>
      </c>
      <c r="G10952" t="s">
        <v>14</v>
      </c>
      <c r="H10952" t="s">
        <v>15</v>
      </c>
      <c r="I10952" t="s">
        <v>16</v>
      </c>
    </row>
    <row r="10953" spans="1:9" x14ac:dyDescent="0.2">
      <c r="A10953" t="s">
        <v>21310</v>
      </c>
      <c r="B10953" t="s">
        <v>28</v>
      </c>
      <c r="C10953">
        <v>14444</v>
      </c>
      <c r="D10953" t="s">
        <v>21358</v>
      </c>
      <c r="E10953" t="s">
        <v>21359</v>
      </c>
      <c r="F10953" t="s">
        <v>13</v>
      </c>
      <c r="G10953" t="s">
        <v>14</v>
      </c>
      <c r="H10953" t="s">
        <v>15</v>
      </c>
      <c r="I10953" t="s">
        <v>16</v>
      </c>
    </row>
    <row r="10954" spans="1:9" x14ac:dyDescent="0.2">
      <c r="A10954" t="s">
        <v>21310</v>
      </c>
      <c r="B10954" t="s">
        <v>263</v>
      </c>
      <c r="C10954">
        <v>51000</v>
      </c>
      <c r="D10954" t="s">
        <v>21360</v>
      </c>
      <c r="E10954" t="s">
        <v>21361</v>
      </c>
      <c r="F10954" t="s">
        <v>13</v>
      </c>
      <c r="G10954" t="s">
        <v>36</v>
      </c>
      <c r="H10954" t="s">
        <v>37</v>
      </c>
      <c r="I10954" t="s">
        <v>16</v>
      </c>
    </row>
    <row r="10955" spans="1:9" x14ac:dyDescent="0.2">
      <c r="A10955" t="s">
        <v>21310</v>
      </c>
      <c r="B10955" t="s">
        <v>199</v>
      </c>
      <c r="C10955">
        <v>5011</v>
      </c>
      <c r="D10955" t="s">
        <v>21362</v>
      </c>
      <c r="E10955" t="s">
        <v>21363</v>
      </c>
      <c r="F10955" t="s">
        <v>27</v>
      </c>
      <c r="G10955" t="s">
        <v>14</v>
      </c>
      <c r="H10955" t="s">
        <v>15</v>
      </c>
      <c r="I10955" t="s">
        <v>16</v>
      </c>
    </row>
    <row r="10956" spans="1:9" x14ac:dyDescent="0.2">
      <c r="A10956" t="s">
        <v>21310</v>
      </c>
      <c r="B10956" t="s">
        <v>33</v>
      </c>
      <c r="C10956">
        <v>13999</v>
      </c>
      <c r="D10956" t="s">
        <v>21364</v>
      </c>
      <c r="E10956" t="s">
        <v>21365</v>
      </c>
      <c r="F10956" t="s">
        <v>13</v>
      </c>
      <c r="G10956" t="s">
        <v>36</v>
      </c>
      <c r="H10956" t="s">
        <v>37</v>
      </c>
      <c r="I10956" t="s">
        <v>16</v>
      </c>
    </row>
    <row r="10957" spans="1:9" x14ac:dyDescent="0.2">
      <c r="A10957" t="s">
        <v>21310</v>
      </c>
      <c r="B10957" t="s">
        <v>51</v>
      </c>
      <c r="C10957">
        <v>4302</v>
      </c>
      <c r="D10957" t="s">
        <v>21366</v>
      </c>
      <c r="E10957" t="s">
        <v>21367</v>
      </c>
      <c r="F10957" t="s">
        <v>27</v>
      </c>
      <c r="G10957" t="s">
        <v>36</v>
      </c>
      <c r="H10957" t="s">
        <v>37</v>
      </c>
      <c r="I10957" t="s">
        <v>16</v>
      </c>
    </row>
    <row r="10958" spans="1:9" x14ac:dyDescent="0.2">
      <c r="A10958" t="s">
        <v>21310</v>
      </c>
      <c r="B10958" t="s">
        <v>93</v>
      </c>
      <c r="C10958">
        <v>45111</v>
      </c>
      <c r="D10958" t="s">
        <v>21368</v>
      </c>
      <c r="E10958" t="s">
        <v>21369</v>
      </c>
      <c r="F10958" t="s">
        <v>13</v>
      </c>
      <c r="G10958" t="s">
        <v>14</v>
      </c>
      <c r="H10958" t="s">
        <v>15</v>
      </c>
      <c r="I10958" t="s">
        <v>16</v>
      </c>
    </row>
    <row r="10959" spans="1:9" x14ac:dyDescent="0.2">
      <c r="A10959" t="s">
        <v>21310</v>
      </c>
      <c r="B10959" t="s">
        <v>33</v>
      </c>
      <c r="C10959">
        <v>13013</v>
      </c>
      <c r="D10959" t="s">
        <v>21370</v>
      </c>
      <c r="E10959" t="s">
        <v>21371</v>
      </c>
      <c r="F10959" t="s">
        <v>13</v>
      </c>
      <c r="G10959" t="s">
        <v>36</v>
      </c>
      <c r="H10959" t="s">
        <v>37</v>
      </c>
      <c r="I10959" t="s">
        <v>16</v>
      </c>
    </row>
    <row r="10960" spans="1:9" x14ac:dyDescent="0.2">
      <c r="A10960" t="s">
        <v>21310</v>
      </c>
      <c r="B10960" t="s">
        <v>93</v>
      </c>
      <c r="C10960">
        <v>4511</v>
      </c>
      <c r="D10960" t="s">
        <v>21372</v>
      </c>
      <c r="E10960" t="s">
        <v>21373</v>
      </c>
      <c r="F10960" t="s">
        <v>27</v>
      </c>
      <c r="G10960" t="s">
        <v>36</v>
      </c>
      <c r="H10960" t="s">
        <v>37</v>
      </c>
      <c r="I10960" t="s">
        <v>16</v>
      </c>
    </row>
    <row r="10961" spans="1:9" x14ac:dyDescent="0.2">
      <c r="A10961" t="s">
        <v>21310</v>
      </c>
      <c r="B10961" t="s">
        <v>51</v>
      </c>
      <c r="C10961">
        <v>43133</v>
      </c>
      <c r="D10961" t="s">
        <v>21374</v>
      </c>
      <c r="E10961" t="s">
        <v>21375</v>
      </c>
      <c r="F10961" t="s">
        <v>13</v>
      </c>
      <c r="G10961" t="s">
        <v>36</v>
      </c>
      <c r="H10961" t="s">
        <v>37</v>
      </c>
      <c r="I10961" t="s">
        <v>16</v>
      </c>
    </row>
    <row r="10962" spans="1:9" x14ac:dyDescent="0.2">
      <c r="A10962" t="s">
        <v>21310</v>
      </c>
      <c r="B10962" t="s">
        <v>183</v>
      </c>
      <c r="C10962">
        <v>43</v>
      </c>
      <c r="D10962" t="s">
        <v>21376</v>
      </c>
      <c r="E10962" t="s">
        <v>21377</v>
      </c>
      <c r="F10962" t="s">
        <v>326</v>
      </c>
      <c r="G10962" t="s">
        <v>36</v>
      </c>
      <c r="H10962" t="s">
        <v>37</v>
      </c>
      <c r="I10962" t="s">
        <v>16</v>
      </c>
    </row>
    <row r="10963" spans="1:9" x14ac:dyDescent="0.2">
      <c r="A10963" t="s">
        <v>21310</v>
      </c>
      <c r="B10963" t="s">
        <v>33</v>
      </c>
      <c r="C10963">
        <v>13555</v>
      </c>
      <c r="D10963" t="s">
        <v>21378</v>
      </c>
      <c r="E10963" t="s">
        <v>21379</v>
      </c>
      <c r="F10963" t="s">
        <v>13</v>
      </c>
      <c r="G10963" t="s">
        <v>36</v>
      </c>
      <c r="H10963" t="s">
        <v>37</v>
      </c>
      <c r="I10963" t="s">
        <v>16</v>
      </c>
    </row>
    <row r="10964" spans="1:9" x14ac:dyDescent="0.2">
      <c r="A10964" t="s">
        <v>21310</v>
      </c>
      <c r="B10964" t="s">
        <v>64</v>
      </c>
      <c r="C10964">
        <v>27777</v>
      </c>
      <c r="D10964" t="s">
        <v>21380</v>
      </c>
      <c r="E10964" t="s">
        <v>2106</v>
      </c>
      <c r="F10964" t="s">
        <v>13</v>
      </c>
      <c r="G10964" t="s">
        <v>14</v>
      </c>
      <c r="H10964" t="s">
        <v>15</v>
      </c>
      <c r="I10964" t="s">
        <v>16</v>
      </c>
    </row>
    <row r="10965" spans="1:9" x14ac:dyDescent="0.2">
      <c r="A10965" t="s">
        <v>21310</v>
      </c>
      <c r="B10965" t="s">
        <v>93</v>
      </c>
      <c r="C10965">
        <v>45190</v>
      </c>
      <c r="D10965" t="s">
        <v>21381</v>
      </c>
      <c r="E10965" t="s">
        <v>21382</v>
      </c>
      <c r="F10965" t="s">
        <v>13</v>
      </c>
      <c r="G10965" t="s">
        <v>14</v>
      </c>
      <c r="H10965" t="s">
        <v>15</v>
      </c>
      <c r="I10965" t="s">
        <v>16</v>
      </c>
    </row>
    <row r="10966" spans="1:9" x14ac:dyDescent="0.2">
      <c r="A10966" t="s">
        <v>21310</v>
      </c>
      <c r="B10966" t="s">
        <v>183</v>
      </c>
      <c r="C10966">
        <v>1801</v>
      </c>
      <c r="D10966" t="s">
        <v>21383</v>
      </c>
      <c r="E10966" t="s">
        <v>21384</v>
      </c>
      <c r="F10966" t="s">
        <v>27</v>
      </c>
      <c r="G10966" t="s">
        <v>36</v>
      </c>
      <c r="H10966" t="s">
        <v>37</v>
      </c>
      <c r="I10966" t="s">
        <v>16</v>
      </c>
    </row>
    <row r="10967" spans="1:9" x14ac:dyDescent="0.2">
      <c r="A10967" t="s">
        <v>21310</v>
      </c>
      <c r="B10967" t="s">
        <v>93</v>
      </c>
      <c r="C10967">
        <v>45055</v>
      </c>
      <c r="D10967" t="s">
        <v>21385</v>
      </c>
      <c r="E10967" t="s">
        <v>21386</v>
      </c>
      <c r="F10967" t="s">
        <v>13</v>
      </c>
      <c r="G10967" t="s">
        <v>14</v>
      </c>
      <c r="H10967" t="s">
        <v>15</v>
      </c>
      <c r="I10967" t="s">
        <v>16</v>
      </c>
    </row>
    <row r="10968" spans="1:9" x14ac:dyDescent="0.2">
      <c r="A10968" t="s">
        <v>21310</v>
      </c>
      <c r="B10968" t="s">
        <v>101</v>
      </c>
      <c r="C10968">
        <v>15345</v>
      </c>
      <c r="D10968" t="s">
        <v>21387</v>
      </c>
      <c r="E10968" t="s">
        <v>21388</v>
      </c>
      <c r="F10968" t="s">
        <v>13</v>
      </c>
      <c r="G10968" t="s">
        <v>14</v>
      </c>
      <c r="H10968" t="s">
        <v>15</v>
      </c>
      <c r="I10968" t="s">
        <v>16</v>
      </c>
    </row>
    <row r="10969" spans="1:9" x14ac:dyDescent="0.2">
      <c r="A10969" t="s">
        <v>21310</v>
      </c>
      <c r="B10969" t="s">
        <v>125</v>
      </c>
      <c r="C10969">
        <v>19129</v>
      </c>
      <c r="D10969" t="s">
        <v>21389</v>
      </c>
      <c r="E10969" t="s">
        <v>21390</v>
      </c>
      <c r="F10969" t="s">
        <v>13</v>
      </c>
      <c r="G10969" t="s">
        <v>36</v>
      </c>
      <c r="H10969" t="s">
        <v>37</v>
      </c>
      <c r="I10969" t="s">
        <v>16</v>
      </c>
    </row>
    <row r="10970" spans="1:9" x14ac:dyDescent="0.2">
      <c r="A10970" t="s">
        <v>21310</v>
      </c>
      <c r="B10970" t="s">
        <v>101</v>
      </c>
      <c r="C10970">
        <v>1550</v>
      </c>
      <c r="D10970" t="s">
        <v>21391</v>
      </c>
      <c r="E10970" t="s">
        <v>21392</v>
      </c>
      <c r="F10970" t="s">
        <v>27</v>
      </c>
      <c r="G10970" t="s">
        <v>14</v>
      </c>
      <c r="H10970" t="s">
        <v>15</v>
      </c>
      <c r="I10970" t="s">
        <v>16</v>
      </c>
    </row>
    <row r="10971" spans="1:9" x14ac:dyDescent="0.2">
      <c r="A10971" t="s">
        <v>21310</v>
      </c>
      <c r="B10971" t="s">
        <v>125</v>
      </c>
      <c r="C10971">
        <v>1919</v>
      </c>
      <c r="D10971" t="s">
        <v>21393</v>
      </c>
      <c r="E10971" t="s">
        <v>21394</v>
      </c>
      <c r="F10971" t="s">
        <v>27</v>
      </c>
      <c r="G10971" t="s">
        <v>14</v>
      </c>
      <c r="H10971" t="s">
        <v>15</v>
      </c>
      <c r="I10971" t="s">
        <v>16</v>
      </c>
    </row>
    <row r="10972" spans="1:9" x14ac:dyDescent="0.2">
      <c r="A10972" t="s">
        <v>21310</v>
      </c>
      <c r="B10972" t="s">
        <v>51</v>
      </c>
      <c r="C10972">
        <v>4330</v>
      </c>
      <c r="D10972" t="s">
        <v>21395</v>
      </c>
      <c r="E10972" t="s">
        <v>21396</v>
      </c>
      <c r="F10972" t="s">
        <v>27</v>
      </c>
      <c r="G10972" t="s">
        <v>36</v>
      </c>
      <c r="H10972" t="s">
        <v>37</v>
      </c>
      <c r="I10972" t="s">
        <v>16</v>
      </c>
    </row>
    <row r="10973" spans="1:9" x14ac:dyDescent="0.2">
      <c r="A10973" t="s">
        <v>21310</v>
      </c>
      <c r="B10973" t="s">
        <v>17</v>
      </c>
      <c r="C10973">
        <v>100</v>
      </c>
      <c r="D10973" t="s">
        <v>21397</v>
      </c>
      <c r="E10973" t="s">
        <v>21398</v>
      </c>
      <c r="F10973" t="s">
        <v>405</v>
      </c>
      <c r="G10973" t="s">
        <v>36</v>
      </c>
      <c r="H10973" t="s">
        <v>37</v>
      </c>
      <c r="I10973" t="s">
        <v>16</v>
      </c>
    </row>
    <row r="10974" spans="1:9" x14ac:dyDescent="0.2">
      <c r="A10974" t="s">
        <v>21310</v>
      </c>
      <c r="B10974" t="s">
        <v>199</v>
      </c>
      <c r="C10974">
        <v>500</v>
      </c>
      <c r="D10974" t="s">
        <v>21399</v>
      </c>
      <c r="E10974" t="s">
        <v>21400</v>
      </c>
      <c r="F10974" t="s">
        <v>582</v>
      </c>
      <c r="G10974" t="s">
        <v>14</v>
      </c>
      <c r="H10974" t="s">
        <v>15</v>
      </c>
      <c r="I10974" t="s">
        <v>16</v>
      </c>
    </row>
    <row r="10975" spans="1:9" x14ac:dyDescent="0.2">
      <c r="A10975" t="s">
        <v>21310</v>
      </c>
      <c r="B10975" t="s">
        <v>101</v>
      </c>
      <c r="C10975">
        <v>15789</v>
      </c>
      <c r="D10975" t="s">
        <v>21401</v>
      </c>
      <c r="E10975" t="s">
        <v>21402</v>
      </c>
      <c r="F10975" t="s">
        <v>13</v>
      </c>
      <c r="G10975" t="s">
        <v>14</v>
      </c>
      <c r="H10975" t="s">
        <v>15</v>
      </c>
      <c r="I10975" t="s">
        <v>16</v>
      </c>
    </row>
    <row r="10976" spans="1:9" x14ac:dyDescent="0.2">
      <c r="A10976" t="s">
        <v>21310</v>
      </c>
      <c r="B10976" t="s">
        <v>98</v>
      </c>
      <c r="C10976">
        <v>22160</v>
      </c>
      <c r="D10976" t="s">
        <v>21403</v>
      </c>
      <c r="E10976" t="s">
        <v>21404</v>
      </c>
      <c r="F10976" t="s">
        <v>13</v>
      </c>
      <c r="G10976" t="s">
        <v>14</v>
      </c>
      <c r="H10976" t="s">
        <v>15</v>
      </c>
      <c r="I10976" t="s">
        <v>16</v>
      </c>
    </row>
    <row r="10977" spans="1:9" x14ac:dyDescent="0.2">
      <c r="A10977" t="s">
        <v>21310</v>
      </c>
      <c r="B10977" t="s">
        <v>199</v>
      </c>
      <c r="C10977">
        <v>50789</v>
      </c>
      <c r="D10977" t="s">
        <v>21405</v>
      </c>
      <c r="E10977" t="s">
        <v>21406</v>
      </c>
      <c r="F10977" t="s">
        <v>13</v>
      </c>
      <c r="G10977" t="s">
        <v>36</v>
      </c>
      <c r="H10977" t="s">
        <v>37</v>
      </c>
      <c r="I10977" t="s">
        <v>16</v>
      </c>
    </row>
    <row r="10978" spans="1:9" x14ac:dyDescent="0.2">
      <c r="A10978" t="s">
        <v>21310</v>
      </c>
      <c r="B10978" t="s">
        <v>51</v>
      </c>
      <c r="C10978">
        <v>43111</v>
      </c>
      <c r="D10978" t="s">
        <v>21407</v>
      </c>
      <c r="E10978" t="s">
        <v>21408</v>
      </c>
      <c r="F10978" t="s">
        <v>13</v>
      </c>
      <c r="G10978" t="s">
        <v>36</v>
      </c>
      <c r="H10978" t="s">
        <v>37</v>
      </c>
      <c r="I10978" t="s">
        <v>16</v>
      </c>
    </row>
    <row r="10979" spans="1:9" x14ac:dyDescent="0.2">
      <c r="A10979" t="s">
        <v>21310</v>
      </c>
      <c r="B10979" t="s">
        <v>119</v>
      </c>
      <c r="C10979">
        <v>12012</v>
      </c>
      <c r="D10979" t="s">
        <v>21409</v>
      </c>
      <c r="E10979" t="s">
        <v>21410</v>
      </c>
      <c r="F10979" t="s">
        <v>13</v>
      </c>
      <c r="G10979" t="s">
        <v>36</v>
      </c>
      <c r="H10979" t="s">
        <v>37</v>
      </c>
      <c r="I10979" t="s">
        <v>16</v>
      </c>
    </row>
    <row r="10980" spans="1:9" x14ac:dyDescent="0.2">
      <c r="A10980" t="s">
        <v>21310</v>
      </c>
      <c r="B10980" t="s">
        <v>125</v>
      </c>
      <c r="C10980">
        <v>19199</v>
      </c>
      <c r="D10980" t="s">
        <v>21411</v>
      </c>
      <c r="E10980" t="s">
        <v>107</v>
      </c>
      <c r="F10980" t="s">
        <v>13</v>
      </c>
      <c r="G10980" t="s">
        <v>36</v>
      </c>
      <c r="H10980" t="s">
        <v>37</v>
      </c>
      <c r="I10980" t="s">
        <v>16</v>
      </c>
    </row>
    <row r="10981" spans="1:9" x14ac:dyDescent="0.2">
      <c r="A10981" t="s">
        <v>21310</v>
      </c>
      <c r="B10981" t="s">
        <v>119</v>
      </c>
      <c r="C10981">
        <v>12300</v>
      </c>
      <c r="D10981" t="s">
        <v>21412</v>
      </c>
      <c r="E10981" t="s">
        <v>21413</v>
      </c>
      <c r="F10981" t="s">
        <v>13</v>
      </c>
      <c r="G10981" t="s">
        <v>14</v>
      </c>
      <c r="H10981" t="s">
        <v>15</v>
      </c>
      <c r="I10981" t="s">
        <v>16</v>
      </c>
    </row>
    <row r="10982" spans="1:9" x14ac:dyDescent="0.2">
      <c r="A10982" t="s">
        <v>21310</v>
      </c>
      <c r="B10982" t="s">
        <v>168</v>
      </c>
      <c r="C10982">
        <v>456</v>
      </c>
      <c r="D10982" t="s">
        <v>21414</v>
      </c>
      <c r="E10982" t="s">
        <v>21415</v>
      </c>
      <c r="F10982" t="s">
        <v>294</v>
      </c>
      <c r="G10982" t="s">
        <v>36</v>
      </c>
      <c r="H10982" t="s">
        <v>37</v>
      </c>
      <c r="I10982" t="s">
        <v>16</v>
      </c>
    </row>
    <row r="10983" spans="1:9" x14ac:dyDescent="0.2">
      <c r="A10983" t="s">
        <v>21310</v>
      </c>
      <c r="B10983" t="s">
        <v>268</v>
      </c>
      <c r="C10983">
        <v>36555</v>
      </c>
      <c r="D10983" t="s">
        <v>21416</v>
      </c>
      <c r="E10983" t="s">
        <v>21417</v>
      </c>
      <c r="F10983" t="s">
        <v>13</v>
      </c>
      <c r="G10983" t="s">
        <v>14</v>
      </c>
      <c r="H10983" t="s">
        <v>15</v>
      </c>
      <c r="I10983" t="s">
        <v>16</v>
      </c>
    </row>
    <row r="10984" spans="1:9" x14ac:dyDescent="0.2">
      <c r="A10984" t="s">
        <v>21310</v>
      </c>
      <c r="B10984" t="s">
        <v>33</v>
      </c>
      <c r="C10984">
        <v>13444</v>
      </c>
      <c r="D10984" t="s">
        <v>21418</v>
      </c>
      <c r="E10984" t="s">
        <v>21419</v>
      </c>
      <c r="F10984" t="s">
        <v>13</v>
      </c>
      <c r="G10984" t="s">
        <v>14</v>
      </c>
      <c r="H10984" t="s">
        <v>15</v>
      </c>
      <c r="I10984" t="s">
        <v>16</v>
      </c>
    </row>
    <row r="10985" spans="1:9" x14ac:dyDescent="0.2">
      <c r="A10985" t="s">
        <v>21310</v>
      </c>
      <c r="B10985" t="s">
        <v>125</v>
      </c>
      <c r="C10985">
        <v>19180</v>
      </c>
      <c r="D10985" t="s">
        <v>21420</v>
      </c>
      <c r="E10985" t="s">
        <v>21421</v>
      </c>
      <c r="F10985" t="s">
        <v>13</v>
      </c>
      <c r="G10985" t="s">
        <v>36</v>
      </c>
      <c r="H10985" t="s">
        <v>37</v>
      </c>
      <c r="I10985" t="s">
        <v>16</v>
      </c>
    </row>
    <row r="10986" spans="1:9" x14ac:dyDescent="0.2">
      <c r="A10986" t="s">
        <v>21310</v>
      </c>
      <c r="B10986" t="s">
        <v>125</v>
      </c>
      <c r="C10986">
        <v>1910</v>
      </c>
      <c r="D10986" t="s">
        <v>21422</v>
      </c>
      <c r="E10986" t="s">
        <v>21423</v>
      </c>
      <c r="F10986" t="s">
        <v>27</v>
      </c>
      <c r="G10986" t="s">
        <v>14</v>
      </c>
      <c r="H10986" t="s">
        <v>15</v>
      </c>
      <c r="I10986" t="s">
        <v>16</v>
      </c>
    </row>
    <row r="10987" spans="1:9" x14ac:dyDescent="0.2">
      <c r="A10987" t="s">
        <v>21310</v>
      </c>
      <c r="B10987" t="s">
        <v>119</v>
      </c>
      <c r="C10987">
        <v>12100</v>
      </c>
      <c r="D10987" t="s">
        <v>21424</v>
      </c>
      <c r="E10987" t="s">
        <v>21425</v>
      </c>
      <c r="F10987" t="s">
        <v>13</v>
      </c>
      <c r="G10987" t="s">
        <v>36</v>
      </c>
      <c r="H10987" t="s">
        <v>37</v>
      </c>
      <c r="I10987" t="s">
        <v>16</v>
      </c>
    </row>
    <row r="10988" spans="1:9" x14ac:dyDescent="0.2">
      <c r="A10988" t="s">
        <v>21310</v>
      </c>
      <c r="B10988" t="s">
        <v>17</v>
      </c>
      <c r="C10988">
        <v>10123</v>
      </c>
      <c r="D10988" t="s">
        <v>21426</v>
      </c>
      <c r="E10988" t="s">
        <v>21427</v>
      </c>
      <c r="F10988" t="s">
        <v>13</v>
      </c>
      <c r="G10988" t="s">
        <v>36</v>
      </c>
      <c r="H10988" t="s">
        <v>37</v>
      </c>
      <c r="I10988" t="s">
        <v>16</v>
      </c>
    </row>
    <row r="10989" spans="1:9" x14ac:dyDescent="0.2">
      <c r="A10989" t="s">
        <v>21310</v>
      </c>
      <c r="B10989" t="s">
        <v>38</v>
      </c>
      <c r="C10989">
        <v>20123</v>
      </c>
      <c r="D10989" t="s">
        <v>21428</v>
      </c>
      <c r="E10989" t="s">
        <v>21429</v>
      </c>
      <c r="F10989" t="s">
        <v>13</v>
      </c>
      <c r="G10989" t="s">
        <v>14</v>
      </c>
      <c r="H10989" t="s">
        <v>15</v>
      </c>
      <c r="I10989" t="s">
        <v>16</v>
      </c>
    </row>
    <row r="10990" spans="1:9" x14ac:dyDescent="0.2">
      <c r="A10990" t="s">
        <v>21310</v>
      </c>
      <c r="B10990" t="s">
        <v>33</v>
      </c>
      <c r="C10990">
        <v>13515</v>
      </c>
      <c r="D10990" t="s">
        <v>21430</v>
      </c>
      <c r="E10990" t="s">
        <v>21431</v>
      </c>
      <c r="F10990" t="s">
        <v>13</v>
      </c>
      <c r="G10990" t="s">
        <v>36</v>
      </c>
      <c r="H10990" t="s">
        <v>37</v>
      </c>
      <c r="I10990" t="s">
        <v>16</v>
      </c>
    </row>
    <row r="10991" spans="1:9" x14ac:dyDescent="0.2">
      <c r="A10991" t="s">
        <v>21310</v>
      </c>
      <c r="B10991" t="s">
        <v>22</v>
      </c>
      <c r="C10991">
        <v>2511</v>
      </c>
      <c r="D10991" t="s">
        <v>21432</v>
      </c>
      <c r="E10991" t="s">
        <v>21433</v>
      </c>
      <c r="F10991" t="s">
        <v>27</v>
      </c>
      <c r="G10991" t="s">
        <v>36</v>
      </c>
      <c r="H10991" t="s">
        <v>37</v>
      </c>
      <c r="I10991" t="s">
        <v>16</v>
      </c>
    </row>
    <row r="10992" spans="1:9" x14ac:dyDescent="0.2">
      <c r="A10992" t="s">
        <v>21310</v>
      </c>
      <c r="B10992" t="s">
        <v>268</v>
      </c>
      <c r="C10992">
        <v>36101</v>
      </c>
      <c r="D10992" t="s">
        <v>21434</v>
      </c>
      <c r="E10992" t="s">
        <v>21435</v>
      </c>
      <c r="F10992" t="s">
        <v>13</v>
      </c>
      <c r="G10992" t="s">
        <v>14</v>
      </c>
      <c r="H10992" t="s">
        <v>15</v>
      </c>
      <c r="I10992" t="s">
        <v>16</v>
      </c>
    </row>
    <row r="10993" spans="1:9" x14ac:dyDescent="0.2">
      <c r="A10993" t="s">
        <v>21310</v>
      </c>
      <c r="B10993" t="s">
        <v>125</v>
      </c>
      <c r="C10993">
        <v>19500</v>
      </c>
      <c r="D10993" t="s">
        <v>21436</v>
      </c>
      <c r="E10993" t="s">
        <v>21437</v>
      </c>
      <c r="F10993" t="s">
        <v>13</v>
      </c>
      <c r="G10993" t="s">
        <v>36</v>
      </c>
      <c r="H10993" t="s">
        <v>37</v>
      </c>
      <c r="I10993" t="s">
        <v>16</v>
      </c>
    </row>
    <row r="10994" spans="1:9" x14ac:dyDescent="0.2">
      <c r="A10994" t="s">
        <v>21310</v>
      </c>
      <c r="B10994" t="s">
        <v>64</v>
      </c>
      <c r="C10994">
        <v>27027</v>
      </c>
      <c r="D10994" t="s">
        <v>21438</v>
      </c>
      <c r="E10994" t="s">
        <v>21439</v>
      </c>
      <c r="F10994" t="s">
        <v>13</v>
      </c>
      <c r="G10994" t="s">
        <v>14</v>
      </c>
      <c r="H10994" t="s">
        <v>15</v>
      </c>
      <c r="I10994" t="s">
        <v>16</v>
      </c>
    </row>
    <row r="10995" spans="1:9" x14ac:dyDescent="0.2">
      <c r="A10995" t="s">
        <v>21310</v>
      </c>
      <c r="B10995" t="s">
        <v>17</v>
      </c>
      <c r="C10995">
        <v>10609</v>
      </c>
      <c r="D10995" t="s">
        <v>21440</v>
      </c>
      <c r="E10995" t="s">
        <v>21440</v>
      </c>
      <c r="F10995" t="s">
        <v>13</v>
      </c>
      <c r="G10995" t="s">
        <v>36</v>
      </c>
      <c r="H10995" t="s">
        <v>37</v>
      </c>
      <c r="I10995" t="s">
        <v>16</v>
      </c>
    </row>
    <row r="10996" spans="1:9" x14ac:dyDescent="0.2">
      <c r="A10996" t="s">
        <v>21310</v>
      </c>
      <c r="B10996" t="s">
        <v>125</v>
      </c>
      <c r="C10996">
        <v>19182</v>
      </c>
      <c r="D10996" t="s">
        <v>21441</v>
      </c>
      <c r="E10996" t="s">
        <v>21442</v>
      </c>
      <c r="F10996" t="s">
        <v>13</v>
      </c>
      <c r="G10996" t="s">
        <v>36</v>
      </c>
      <c r="H10996" t="s">
        <v>37</v>
      </c>
      <c r="I10996" t="s">
        <v>16</v>
      </c>
    </row>
    <row r="10997" spans="1:9" x14ac:dyDescent="0.2">
      <c r="A10997" t="s">
        <v>21310</v>
      </c>
      <c r="B10997" t="s">
        <v>125</v>
      </c>
      <c r="C10997">
        <v>19633</v>
      </c>
      <c r="D10997" t="s">
        <v>21443</v>
      </c>
      <c r="E10997" t="s">
        <v>21444</v>
      </c>
      <c r="F10997" t="s">
        <v>13</v>
      </c>
      <c r="G10997" t="s">
        <v>36</v>
      </c>
      <c r="H10997" t="s">
        <v>37</v>
      </c>
      <c r="I10997" t="s">
        <v>16</v>
      </c>
    </row>
    <row r="10998" spans="1:9" x14ac:dyDescent="0.2">
      <c r="A10998" t="s">
        <v>21310</v>
      </c>
      <c r="B10998" t="s">
        <v>38</v>
      </c>
      <c r="C10998">
        <v>20000</v>
      </c>
      <c r="D10998" t="s">
        <v>21445</v>
      </c>
      <c r="E10998" t="s">
        <v>21446</v>
      </c>
      <c r="F10998" t="s">
        <v>13</v>
      </c>
      <c r="G10998" t="s">
        <v>14</v>
      </c>
      <c r="H10998" t="s">
        <v>15</v>
      </c>
      <c r="I10998" t="s">
        <v>16</v>
      </c>
    </row>
    <row r="10999" spans="1:9" x14ac:dyDescent="0.2">
      <c r="A10999" t="s">
        <v>21310</v>
      </c>
      <c r="B10999" t="s">
        <v>119</v>
      </c>
      <c r="C10999">
        <v>12123</v>
      </c>
      <c r="D10999" t="s">
        <v>21447</v>
      </c>
      <c r="E10999" t="s">
        <v>21448</v>
      </c>
      <c r="F10999" t="s">
        <v>13</v>
      </c>
      <c r="G10999" t="s">
        <v>36</v>
      </c>
      <c r="H10999" t="s">
        <v>37</v>
      </c>
      <c r="I10999" t="s">
        <v>16</v>
      </c>
    </row>
    <row r="11000" spans="1:9" x14ac:dyDescent="0.2">
      <c r="A11000" t="s">
        <v>21310</v>
      </c>
      <c r="B11000" t="s">
        <v>43</v>
      </c>
      <c r="C11000">
        <v>77789</v>
      </c>
      <c r="D11000" t="s">
        <v>21449</v>
      </c>
      <c r="E11000" t="s">
        <v>21450</v>
      </c>
      <c r="F11000" t="s">
        <v>13</v>
      </c>
      <c r="G11000" t="s">
        <v>14</v>
      </c>
      <c r="H11000" t="s">
        <v>15</v>
      </c>
      <c r="I11000" t="s">
        <v>16</v>
      </c>
    </row>
    <row r="11001" spans="1:9" x14ac:dyDescent="0.2">
      <c r="A11001" t="s">
        <v>21310</v>
      </c>
      <c r="B11001" t="s">
        <v>93</v>
      </c>
      <c r="C11001">
        <v>4500</v>
      </c>
      <c r="D11001" t="s">
        <v>21451</v>
      </c>
      <c r="E11001" t="s">
        <v>21452</v>
      </c>
      <c r="F11001" t="s">
        <v>27</v>
      </c>
      <c r="G11001" t="s">
        <v>36</v>
      </c>
      <c r="H11001" t="s">
        <v>37</v>
      </c>
      <c r="I11001" t="s">
        <v>16</v>
      </c>
    </row>
    <row r="11002" spans="1:9" x14ac:dyDescent="0.2">
      <c r="A11002" t="s">
        <v>21310</v>
      </c>
      <c r="B11002" t="s">
        <v>119</v>
      </c>
      <c r="C11002">
        <v>12555</v>
      </c>
      <c r="D11002" t="s">
        <v>21453</v>
      </c>
      <c r="E11002" t="s">
        <v>21454</v>
      </c>
      <c r="F11002" t="s">
        <v>13</v>
      </c>
      <c r="G11002" t="s">
        <v>36</v>
      </c>
      <c r="H11002" t="s">
        <v>37</v>
      </c>
      <c r="I11002" t="s">
        <v>16</v>
      </c>
    </row>
    <row r="11003" spans="1:9" x14ac:dyDescent="0.2">
      <c r="A11003" t="s">
        <v>21310</v>
      </c>
      <c r="B11003" t="s">
        <v>101</v>
      </c>
      <c r="C11003">
        <v>1566</v>
      </c>
      <c r="D11003" t="s">
        <v>21455</v>
      </c>
      <c r="E11003" t="s">
        <v>21456</v>
      </c>
      <c r="F11003" t="s">
        <v>27</v>
      </c>
      <c r="G11003" t="s">
        <v>14</v>
      </c>
      <c r="H11003" t="s">
        <v>15</v>
      </c>
      <c r="I11003" t="s">
        <v>16</v>
      </c>
    </row>
    <row r="11004" spans="1:9" x14ac:dyDescent="0.2">
      <c r="A11004" t="s">
        <v>21310</v>
      </c>
      <c r="B11004" t="s">
        <v>61</v>
      </c>
      <c r="C11004">
        <v>55555</v>
      </c>
      <c r="D11004" t="s">
        <v>21457</v>
      </c>
      <c r="E11004" t="s">
        <v>21458</v>
      </c>
      <c r="F11004" t="s">
        <v>13</v>
      </c>
      <c r="G11004" t="s">
        <v>36</v>
      </c>
      <c r="H11004" t="s">
        <v>37</v>
      </c>
      <c r="I11004" t="s">
        <v>16</v>
      </c>
    </row>
    <row r="11005" spans="1:9" x14ac:dyDescent="0.2">
      <c r="A11005" t="s">
        <v>21310</v>
      </c>
      <c r="B11005" t="s">
        <v>101</v>
      </c>
      <c r="C11005">
        <v>1515</v>
      </c>
      <c r="D11005" t="s">
        <v>21459</v>
      </c>
      <c r="E11005" t="s">
        <v>21460</v>
      </c>
      <c r="F11005" t="s">
        <v>27</v>
      </c>
      <c r="G11005" t="s">
        <v>14</v>
      </c>
      <c r="H11005" t="s">
        <v>15</v>
      </c>
      <c r="I11005" t="s">
        <v>16</v>
      </c>
    </row>
    <row r="11006" spans="1:9" x14ac:dyDescent="0.2">
      <c r="A11006" t="s">
        <v>21310</v>
      </c>
      <c r="B11006" t="s">
        <v>10</v>
      </c>
      <c r="C11006">
        <v>17800</v>
      </c>
      <c r="D11006" t="s">
        <v>21461</v>
      </c>
      <c r="E11006" t="s">
        <v>21462</v>
      </c>
      <c r="F11006" t="s">
        <v>13</v>
      </c>
      <c r="G11006" t="s">
        <v>14</v>
      </c>
      <c r="H11006" t="s">
        <v>15</v>
      </c>
      <c r="I11006" t="s">
        <v>16</v>
      </c>
    </row>
    <row r="11007" spans="1:9" x14ac:dyDescent="0.2">
      <c r="A11007" t="s">
        <v>21310</v>
      </c>
      <c r="B11007" t="s">
        <v>33</v>
      </c>
      <c r="C11007">
        <v>1340</v>
      </c>
      <c r="D11007" t="s">
        <v>21463</v>
      </c>
      <c r="E11007" t="s">
        <v>4087</v>
      </c>
      <c r="F11007" t="s">
        <v>27</v>
      </c>
      <c r="G11007" t="s">
        <v>36</v>
      </c>
      <c r="H11007" t="s">
        <v>37</v>
      </c>
      <c r="I11007" t="s">
        <v>16</v>
      </c>
    </row>
    <row r="11008" spans="1:9" x14ac:dyDescent="0.2">
      <c r="A11008" t="s">
        <v>21310</v>
      </c>
      <c r="B11008" t="s">
        <v>28</v>
      </c>
      <c r="C11008">
        <v>14111</v>
      </c>
      <c r="D11008" t="s">
        <v>21464</v>
      </c>
      <c r="E11008" t="s">
        <v>21465</v>
      </c>
      <c r="F11008" t="s">
        <v>13</v>
      </c>
      <c r="G11008" t="s">
        <v>14</v>
      </c>
      <c r="H11008" t="s">
        <v>15</v>
      </c>
      <c r="I11008" t="s">
        <v>16</v>
      </c>
    </row>
    <row r="11009" spans="1:9" x14ac:dyDescent="0.2">
      <c r="A11009" t="s">
        <v>21310</v>
      </c>
      <c r="B11009" t="s">
        <v>28</v>
      </c>
      <c r="C11009">
        <v>14123</v>
      </c>
      <c r="D11009" t="s">
        <v>21466</v>
      </c>
      <c r="E11009" t="s">
        <v>21467</v>
      </c>
      <c r="F11009" t="s">
        <v>13</v>
      </c>
      <c r="G11009" t="s">
        <v>14</v>
      </c>
      <c r="H11009" t="s">
        <v>15</v>
      </c>
      <c r="I11009" t="s">
        <v>16</v>
      </c>
    </row>
    <row r="11010" spans="1:9" x14ac:dyDescent="0.2">
      <c r="A11010" t="s">
        <v>21310</v>
      </c>
      <c r="B11010" t="s">
        <v>51</v>
      </c>
      <c r="C11010">
        <v>43123</v>
      </c>
      <c r="D11010" t="s">
        <v>21468</v>
      </c>
      <c r="E11010" t="s">
        <v>21469</v>
      </c>
      <c r="F11010" t="s">
        <v>13</v>
      </c>
      <c r="G11010" t="s">
        <v>36</v>
      </c>
      <c r="H11010" t="s">
        <v>37</v>
      </c>
      <c r="I11010" t="s">
        <v>16</v>
      </c>
    </row>
    <row r="11011" spans="1:9" x14ac:dyDescent="0.2">
      <c r="A11011" t="s">
        <v>21310</v>
      </c>
      <c r="B11011" t="s">
        <v>61</v>
      </c>
      <c r="C11011">
        <v>5501</v>
      </c>
      <c r="D11011" t="s">
        <v>21470</v>
      </c>
      <c r="E11011" t="s">
        <v>21471</v>
      </c>
      <c r="F11011" t="s">
        <v>27</v>
      </c>
      <c r="G11011" t="s">
        <v>36</v>
      </c>
      <c r="H11011" t="s">
        <v>37</v>
      </c>
      <c r="I11011" t="s">
        <v>16</v>
      </c>
    </row>
    <row r="11012" spans="1:9" x14ac:dyDescent="0.2">
      <c r="A11012" t="s">
        <v>21310</v>
      </c>
      <c r="B11012" t="s">
        <v>88</v>
      </c>
      <c r="C11012">
        <v>28140</v>
      </c>
      <c r="D11012" t="s">
        <v>21472</v>
      </c>
      <c r="E11012" t="s">
        <v>21473</v>
      </c>
      <c r="F11012" t="s">
        <v>13</v>
      </c>
      <c r="G11012" t="s">
        <v>14</v>
      </c>
      <c r="H11012" t="s">
        <v>15</v>
      </c>
      <c r="I11012" t="s">
        <v>16</v>
      </c>
    </row>
    <row r="11013" spans="1:9" x14ac:dyDescent="0.2">
      <c r="A11013" t="s">
        <v>21310</v>
      </c>
      <c r="B11013" t="s">
        <v>268</v>
      </c>
      <c r="C11013">
        <v>36571</v>
      </c>
      <c r="D11013" t="s">
        <v>7657</v>
      </c>
      <c r="E11013" t="s">
        <v>7658</v>
      </c>
      <c r="F11013" t="s">
        <v>13</v>
      </c>
      <c r="G11013" t="s">
        <v>14</v>
      </c>
      <c r="H11013" t="s">
        <v>15</v>
      </c>
      <c r="I11013" t="s">
        <v>16</v>
      </c>
    </row>
    <row r="11014" spans="1:9" x14ac:dyDescent="0.2">
      <c r="A11014" t="s">
        <v>21310</v>
      </c>
      <c r="B11014" t="s">
        <v>43</v>
      </c>
      <c r="C11014">
        <v>77300</v>
      </c>
      <c r="D11014" t="s">
        <v>21474</v>
      </c>
      <c r="E11014" t="s">
        <v>21475</v>
      </c>
      <c r="F11014" t="s">
        <v>13</v>
      </c>
      <c r="G11014" t="s">
        <v>14</v>
      </c>
      <c r="H11014" t="s">
        <v>15</v>
      </c>
      <c r="I11014" t="s">
        <v>16</v>
      </c>
    </row>
    <row r="11015" spans="1:9" x14ac:dyDescent="0.2">
      <c r="A11015" t="s">
        <v>21310</v>
      </c>
      <c r="B11015" t="s">
        <v>268</v>
      </c>
      <c r="C11015">
        <v>368</v>
      </c>
      <c r="D11015" t="s">
        <v>21476</v>
      </c>
      <c r="E11015" t="s">
        <v>21477</v>
      </c>
      <c r="F11015" t="s">
        <v>582</v>
      </c>
      <c r="G11015" t="s">
        <v>14</v>
      </c>
      <c r="H11015" t="s">
        <v>15</v>
      </c>
      <c r="I11015" t="s">
        <v>16</v>
      </c>
    </row>
    <row r="11016" spans="1:9" x14ac:dyDescent="0.2">
      <c r="A11016" t="s">
        <v>21310</v>
      </c>
      <c r="B11016" t="s">
        <v>268</v>
      </c>
      <c r="C11016">
        <v>368</v>
      </c>
      <c r="D11016" t="s">
        <v>21478</v>
      </c>
      <c r="E11016" t="s">
        <v>21479</v>
      </c>
      <c r="F11016" t="s">
        <v>294</v>
      </c>
      <c r="G11016" t="s">
        <v>14</v>
      </c>
      <c r="H11016" t="s">
        <v>15</v>
      </c>
      <c r="I11016" t="s">
        <v>16</v>
      </c>
    </row>
    <row r="11017" spans="1:9" x14ac:dyDescent="0.2">
      <c r="A11017" t="s">
        <v>21310</v>
      </c>
      <c r="B11017" t="s">
        <v>125</v>
      </c>
      <c r="C11017">
        <v>19001</v>
      </c>
      <c r="D11017" t="s">
        <v>21480</v>
      </c>
      <c r="E11017" t="s">
        <v>21481</v>
      </c>
      <c r="F11017" t="s">
        <v>13</v>
      </c>
      <c r="G11017" t="s">
        <v>36</v>
      </c>
      <c r="H11017" t="s">
        <v>37</v>
      </c>
      <c r="I11017" t="s">
        <v>16</v>
      </c>
    </row>
    <row r="11018" spans="1:9" x14ac:dyDescent="0.2">
      <c r="A11018" t="s">
        <v>21310</v>
      </c>
      <c r="B11018" t="s">
        <v>186</v>
      </c>
      <c r="C11018">
        <v>3100</v>
      </c>
      <c r="D11018" t="s">
        <v>21482</v>
      </c>
      <c r="E11018" t="s">
        <v>21483</v>
      </c>
      <c r="F11018" t="s">
        <v>27</v>
      </c>
      <c r="G11018" t="s">
        <v>14</v>
      </c>
      <c r="H11018" t="s">
        <v>15</v>
      </c>
      <c r="I11018" t="s">
        <v>16</v>
      </c>
    </row>
    <row r="11019" spans="1:9" x14ac:dyDescent="0.2">
      <c r="A11019" t="s">
        <v>21310</v>
      </c>
      <c r="B11019" t="s">
        <v>33</v>
      </c>
      <c r="C11019">
        <v>13678</v>
      </c>
      <c r="D11019" t="s">
        <v>21484</v>
      </c>
      <c r="E11019" t="s">
        <v>21485</v>
      </c>
      <c r="F11019" t="s">
        <v>13</v>
      </c>
      <c r="G11019" t="s">
        <v>36</v>
      </c>
      <c r="H11019" t="s">
        <v>37</v>
      </c>
      <c r="I11019" t="s">
        <v>16</v>
      </c>
    </row>
    <row r="11020" spans="1:9" x14ac:dyDescent="0.2">
      <c r="A11020" t="s">
        <v>21310</v>
      </c>
      <c r="B11020" t="s">
        <v>125</v>
      </c>
      <c r="C11020">
        <v>19222</v>
      </c>
      <c r="D11020" t="s">
        <v>21486</v>
      </c>
      <c r="E11020" t="s">
        <v>21487</v>
      </c>
      <c r="F11020" t="s">
        <v>13</v>
      </c>
      <c r="G11020" t="s">
        <v>36</v>
      </c>
      <c r="H11020" t="s">
        <v>37</v>
      </c>
      <c r="I11020" t="s">
        <v>16</v>
      </c>
    </row>
    <row r="11021" spans="1:9" x14ac:dyDescent="0.2">
      <c r="A11021" t="s">
        <v>21310</v>
      </c>
      <c r="B11021" t="s">
        <v>33</v>
      </c>
      <c r="C11021">
        <v>13456</v>
      </c>
      <c r="D11021" t="s">
        <v>21488</v>
      </c>
      <c r="E11021" t="s">
        <v>21489</v>
      </c>
      <c r="F11021" t="s">
        <v>13</v>
      </c>
      <c r="G11021" t="s">
        <v>36</v>
      </c>
      <c r="H11021" t="s">
        <v>37</v>
      </c>
      <c r="I11021" t="s">
        <v>16</v>
      </c>
    </row>
    <row r="11022" spans="1:9" x14ac:dyDescent="0.2">
      <c r="A11022" t="s">
        <v>21310</v>
      </c>
      <c r="B11022" t="s">
        <v>122</v>
      </c>
      <c r="C11022">
        <v>90123</v>
      </c>
      <c r="D11022" t="s">
        <v>21490</v>
      </c>
      <c r="E11022" t="s">
        <v>21491</v>
      </c>
      <c r="F11022" t="s">
        <v>13</v>
      </c>
      <c r="G11022" t="s">
        <v>14</v>
      </c>
      <c r="H11022" t="s">
        <v>15</v>
      </c>
      <c r="I11022" t="s">
        <v>16</v>
      </c>
    </row>
    <row r="11023" spans="1:9" x14ac:dyDescent="0.2">
      <c r="A11023" t="s">
        <v>21310</v>
      </c>
      <c r="B11023" t="s">
        <v>199</v>
      </c>
      <c r="C11023">
        <v>50018</v>
      </c>
      <c r="D11023" t="s">
        <v>21492</v>
      </c>
      <c r="E11023" t="s">
        <v>21493</v>
      </c>
      <c r="F11023" t="s">
        <v>13</v>
      </c>
      <c r="G11023" t="s">
        <v>14</v>
      </c>
      <c r="H11023" t="s">
        <v>15</v>
      </c>
      <c r="I11023" t="s">
        <v>16</v>
      </c>
    </row>
    <row r="11024" spans="1:9" x14ac:dyDescent="0.2">
      <c r="A11024" t="s">
        <v>21310</v>
      </c>
      <c r="B11024" t="s">
        <v>73</v>
      </c>
      <c r="C11024">
        <v>70852</v>
      </c>
      <c r="D11024" t="s">
        <v>21494</v>
      </c>
      <c r="E11024" t="s">
        <v>21495</v>
      </c>
      <c r="F11024" t="s">
        <v>13</v>
      </c>
      <c r="G11024" t="s">
        <v>36</v>
      </c>
      <c r="H11024" t="s">
        <v>37</v>
      </c>
      <c r="I11024" t="s">
        <v>16</v>
      </c>
    </row>
    <row r="11025" spans="1:9" x14ac:dyDescent="0.2">
      <c r="A11025" t="s">
        <v>21310</v>
      </c>
      <c r="B11025" t="s">
        <v>38</v>
      </c>
      <c r="C11025">
        <v>20200</v>
      </c>
      <c r="D11025" t="s">
        <v>21496</v>
      </c>
      <c r="E11025" t="s">
        <v>21497</v>
      </c>
      <c r="F11025" t="s">
        <v>13</v>
      </c>
      <c r="G11025" t="s">
        <v>14</v>
      </c>
      <c r="H11025" t="s">
        <v>15</v>
      </c>
      <c r="I11025" t="s">
        <v>16</v>
      </c>
    </row>
    <row r="11026" spans="1:9" x14ac:dyDescent="0.2">
      <c r="A11026" t="s">
        <v>21310</v>
      </c>
      <c r="B11026" t="s">
        <v>38</v>
      </c>
      <c r="C11026">
        <v>20199</v>
      </c>
      <c r="D11026" t="s">
        <v>21498</v>
      </c>
      <c r="E11026" t="s">
        <v>21499</v>
      </c>
      <c r="F11026" t="s">
        <v>13</v>
      </c>
      <c r="G11026" t="s">
        <v>14</v>
      </c>
      <c r="H11026" t="s">
        <v>15</v>
      </c>
      <c r="I11026" t="s">
        <v>16</v>
      </c>
    </row>
    <row r="11027" spans="1:9" x14ac:dyDescent="0.2">
      <c r="A11027" t="s">
        <v>21310</v>
      </c>
      <c r="B11027" t="s">
        <v>119</v>
      </c>
      <c r="C11027">
        <v>1223</v>
      </c>
      <c r="D11027" t="s">
        <v>21500</v>
      </c>
      <c r="E11027" t="s">
        <v>21501</v>
      </c>
      <c r="F11027" t="s">
        <v>27</v>
      </c>
      <c r="G11027" t="s">
        <v>14</v>
      </c>
      <c r="H11027" t="s">
        <v>15</v>
      </c>
      <c r="I11027" t="s">
        <v>16</v>
      </c>
    </row>
    <row r="11028" spans="1:9" x14ac:dyDescent="0.2">
      <c r="A11028" t="s">
        <v>21310</v>
      </c>
      <c r="B11028" t="s">
        <v>119</v>
      </c>
      <c r="C11028">
        <v>12181</v>
      </c>
      <c r="D11028" t="s">
        <v>21502</v>
      </c>
      <c r="E11028" t="s">
        <v>21503</v>
      </c>
      <c r="F11028" t="s">
        <v>13</v>
      </c>
      <c r="G11028" t="s">
        <v>36</v>
      </c>
      <c r="H11028" t="s">
        <v>37</v>
      </c>
      <c r="I11028" t="s">
        <v>16</v>
      </c>
    </row>
    <row r="11029" spans="1:9" x14ac:dyDescent="0.2">
      <c r="A11029" t="s">
        <v>21310</v>
      </c>
      <c r="B11029" t="s">
        <v>28</v>
      </c>
      <c r="C11029">
        <v>14733</v>
      </c>
      <c r="D11029" t="s">
        <v>21504</v>
      </c>
      <c r="E11029" t="s">
        <v>21505</v>
      </c>
      <c r="F11029" t="s">
        <v>13</v>
      </c>
      <c r="G11029" t="s">
        <v>14</v>
      </c>
      <c r="H11029" t="s">
        <v>15</v>
      </c>
      <c r="I11029" t="s">
        <v>16</v>
      </c>
    </row>
    <row r="11030" spans="1:9" x14ac:dyDescent="0.2">
      <c r="A11030" t="s">
        <v>21310</v>
      </c>
      <c r="B11030" t="s">
        <v>119</v>
      </c>
      <c r="C11030">
        <v>1234</v>
      </c>
      <c r="D11030" t="s">
        <v>21506</v>
      </c>
      <c r="E11030" t="s">
        <v>21507</v>
      </c>
      <c r="F11030" t="s">
        <v>27</v>
      </c>
      <c r="G11030" t="s">
        <v>14</v>
      </c>
      <c r="H11030" t="s">
        <v>15</v>
      </c>
      <c r="I11030" t="s">
        <v>16</v>
      </c>
    </row>
    <row r="11031" spans="1:9" x14ac:dyDescent="0.2">
      <c r="A11031" t="s">
        <v>21310</v>
      </c>
      <c r="B11031" t="s">
        <v>33</v>
      </c>
      <c r="C11031">
        <v>13789</v>
      </c>
      <c r="D11031" t="s">
        <v>21508</v>
      </c>
      <c r="E11031" t="s">
        <v>21509</v>
      </c>
      <c r="F11031" t="s">
        <v>13</v>
      </c>
      <c r="G11031" t="s">
        <v>36</v>
      </c>
      <c r="H11031" t="s">
        <v>37</v>
      </c>
      <c r="I11031" t="s">
        <v>16</v>
      </c>
    </row>
    <row r="11032" spans="1:9" x14ac:dyDescent="0.2">
      <c r="A11032" t="s">
        <v>21310</v>
      </c>
      <c r="B11032" t="s">
        <v>51</v>
      </c>
      <c r="C11032">
        <v>43163</v>
      </c>
      <c r="D11032" t="s">
        <v>21510</v>
      </c>
      <c r="E11032" t="s">
        <v>21511</v>
      </c>
      <c r="F11032" t="s">
        <v>13</v>
      </c>
      <c r="G11032" t="s">
        <v>36</v>
      </c>
      <c r="H11032" t="s">
        <v>37</v>
      </c>
      <c r="I11032" t="s">
        <v>16</v>
      </c>
    </row>
    <row r="11033" spans="1:9" x14ac:dyDescent="0.2">
      <c r="A11033" t="s">
        <v>21310</v>
      </c>
      <c r="B11033" t="s">
        <v>33</v>
      </c>
      <c r="C11033">
        <v>13813</v>
      </c>
      <c r="D11033" t="s">
        <v>21512</v>
      </c>
      <c r="E11033" t="s">
        <v>21513</v>
      </c>
      <c r="F11033" t="s">
        <v>13</v>
      </c>
      <c r="G11033" t="s">
        <v>36</v>
      </c>
      <c r="H11033" t="s">
        <v>37</v>
      </c>
      <c r="I11033" t="s">
        <v>16</v>
      </c>
    </row>
    <row r="11034" spans="1:9" x14ac:dyDescent="0.2">
      <c r="A11034" t="s">
        <v>21310</v>
      </c>
      <c r="B11034" t="s">
        <v>17</v>
      </c>
      <c r="C11034">
        <v>1077</v>
      </c>
      <c r="D11034" t="s">
        <v>21514</v>
      </c>
      <c r="E11034" t="s">
        <v>21515</v>
      </c>
      <c r="F11034" t="s">
        <v>27</v>
      </c>
      <c r="G11034" t="s">
        <v>14</v>
      </c>
      <c r="H11034" t="s">
        <v>15</v>
      </c>
      <c r="I11034" t="s">
        <v>16</v>
      </c>
    </row>
    <row r="11035" spans="1:9" x14ac:dyDescent="0.2">
      <c r="A11035" t="s">
        <v>21310</v>
      </c>
      <c r="B11035" t="s">
        <v>61</v>
      </c>
      <c r="C11035">
        <v>456</v>
      </c>
      <c r="D11035" t="s">
        <v>21516</v>
      </c>
      <c r="E11035" t="s">
        <v>21517</v>
      </c>
      <c r="F11035" t="s">
        <v>405</v>
      </c>
      <c r="G11035" t="s">
        <v>36</v>
      </c>
      <c r="H11035" t="s">
        <v>37</v>
      </c>
      <c r="I11035" t="s">
        <v>16</v>
      </c>
    </row>
    <row r="11036" spans="1:9" x14ac:dyDescent="0.2">
      <c r="A11036" t="s">
        <v>21310</v>
      </c>
      <c r="B11036" t="s">
        <v>119</v>
      </c>
      <c r="C11036">
        <v>12999</v>
      </c>
      <c r="D11036" t="s">
        <v>21518</v>
      </c>
      <c r="E11036" t="s">
        <v>21519</v>
      </c>
      <c r="F11036" t="s">
        <v>13</v>
      </c>
      <c r="G11036" t="s">
        <v>36</v>
      </c>
      <c r="H11036" t="s">
        <v>37</v>
      </c>
      <c r="I11036" t="s">
        <v>16</v>
      </c>
    </row>
    <row r="11037" spans="1:9" x14ac:dyDescent="0.2">
      <c r="A11037" t="s">
        <v>21310</v>
      </c>
      <c r="B11037" t="s">
        <v>125</v>
      </c>
      <c r="C11037">
        <v>19545</v>
      </c>
      <c r="D11037" t="s">
        <v>21520</v>
      </c>
      <c r="E11037" t="s">
        <v>21521</v>
      </c>
      <c r="F11037" t="s">
        <v>13</v>
      </c>
      <c r="G11037" t="s">
        <v>36</v>
      </c>
      <c r="H11037" t="s">
        <v>37</v>
      </c>
      <c r="I11037" t="s">
        <v>16</v>
      </c>
    </row>
    <row r="11038" spans="1:9" x14ac:dyDescent="0.2">
      <c r="A11038" t="s">
        <v>21310</v>
      </c>
      <c r="B11038" t="s">
        <v>186</v>
      </c>
      <c r="C11038">
        <v>31234</v>
      </c>
      <c r="D11038" t="s">
        <v>21522</v>
      </c>
      <c r="E11038" t="s">
        <v>21523</v>
      </c>
      <c r="F11038" t="s">
        <v>13</v>
      </c>
      <c r="G11038" t="s">
        <v>14</v>
      </c>
      <c r="H11038" t="s">
        <v>15</v>
      </c>
      <c r="I11038" t="s">
        <v>16</v>
      </c>
    </row>
    <row r="11039" spans="1:9" x14ac:dyDescent="0.2">
      <c r="A11039" t="s">
        <v>21310</v>
      </c>
      <c r="B11039" t="s">
        <v>10</v>
      </c>
      <c r="C11039">
        <v>177</v>
      </c>
      <c r="D11039" t="s">
        <v>21524</v>
      </c>
      <c r="E11039" t="s">
        <v>21525</v>
      </c>
      <c r="F11039" t="s">
        <v>405</v>
      </c>
      <c r="G11039" t="s">
        <v>14</v>
      </c>
      <c r="H11039" t="s">
        <v>15</v>
      </c>
      <c r="I11039" t="s">
        <v>16</v>
      </c>
    </row>
    <row r="11040" spans="1:9" x14ac:dyDescent="0.2">
      <c r="A11040" t="s">
        <v>21310</v>
      </c>
      <c r="B11040" t="s">
        <v>268</v>
      </c>
      <c r="C11040">
        <v>3600</v>
      </c>
      <c r="D11040" t="s">
        <v>21526</v>
      </c>
      <c r="E11040" t="s">
        <v>21527</v>
      </c>
      <c r="F11040" t="s">
        <v>27</v>
      </c>
      <c r="G11040" t="s">
        <v>14</v>
      </c>
      <c r="H11040" t="s">
        <v>15</v>
      </c>
      <c r="I11040" t="s">
        <v>16</v>
      </c>
    </row>
    <row r="11041" spans="1:9" x14ac:dyDescent="0.2">
      <c r="A11041" t="s">
        <v>21310</v>
      </c>
      <c r="B11041" t="s">
        <v>88</v>
      </c>
      <c r="C11041">
        <v>28123</v>
      </c>
      <c r="D11041" t="s">
        <v>21528</v>
      </c>
      <c r="E11041" t="s">
        <v>21529</v>
      </c>
      <c r="F11041" t="s">
        <v>13</v>
      </c>
      <c r="G11041" t="s">
        <v>14</v>
      </c>
      <c r="H11041" t="s">
        <v>15</v>
      </c>
      <c r="I11041" t="s">
        <v>16</v>
      </c>
    </row>
    <row r="11042" spans="1:9" x14ac:dyDescent="0.2">
      <c r="A11042" t="s">
        <v>21310</v>
      </c>
      <c r="B11042" t="s">
        <v>125</v>
      </c>
      <c r="C11042">
        <v>19991</v>
      </c>
      <c r="D11042" t="s">
        <v>21530</v>
      </c>
      <c r="E11042" t="s">
        <v>21531</v>
      </c>
      <c r="F11042" t="s">
        <v>13</v>
      </c>
      <c r="G11042" t="s">
        <v>36</v>
      </c>
      <c r="H11042" t="s">
        <v>37</v>
      </c>
      <c r="I11042" t="s">
        <v>16</v>
      </c>
    </row>
    <row r="11043" spans="1:9" x14ac:dyDescent="0.2">
      <c r="A11043" t="s">
        <v>21310</v>
      </c>
      <c r="B11043" t="s">
        <v>28</v>
      </c>
      <c r="C11043">
        <v>14800</v>
      </c>
      <c r="D11043" t="s">
        <v>21532</v>
      </c>
      <c r="E11043" t="s">
        <v>21533</v>
      </c>
      <c r="F11043" t="s">
        <v>13</v>
      </c>
      <c r="G11043" t="s">
        <v>14</v>
      </c>
      <c r="H11043" t="s">
        <v>15</v>
      </c>
      <c r="I11043" t="s">
        <v>16</v>
      </c>
    </row>
    <row r="11044" spans="1:9" x14ac:dyDescent="0.2">
      <c r="A11044" t="s">
        <v>21310</v>
      </c>
      <c r="B11044" t="s">
        <v>17</v>
      </c>
      <c r="C11044">
        <v>10333</v>
      </c>
      <c r="D11044" t="s">
        <v>21534</v>
      </c>
      <c r="E11044" t="s">
        <v>21535</v>
      </c>
      <c r="F11044" t="s">
        <v>13</v>
      </c>
      <c r="G11044" t="s">
        <v>36</v>
      </c>
      <c r="H11044" t="s">
        <v>37</v>
      </c>
      <c r="I11044" t="s">
        <v>16</v>
      </c>
    </row>
    <row r="11045" spans="1:9" x14ac:dyDescent="0.2">
      <c r="A11045" t="s">
        <v>21310</v>
      </c>
      <c r="B11045" t="s">
        <v>51</v>
      </c>
      <c r="C11045">
        <v>4300</v>
      </c>
      <c r="D11045" t="s">
        <v>21536</v>
      </c>
      <c r="E11045" t="s">
        <v>21537</v>
      </c>
      <c r="F11045" t="s">
        <v>27</v>
      </c>
      <c r="G11045" t="s">
        <v>36</v>
      </c>
      <c r="H11045" t="s">
        <v>37</v>
      </c>
      <c r="I11045" t="s">
        <v>16</v>
      </c>
    </row>
    <row r="11046" spans="1:9" x14ac:dyDescent="0.2">
      <c r="A11046" t="s">
        <v>21310</v>
      </c>
      <c r="B11046" t="s">
        <v>199</v>
      </c>
      <c r="C11046">
        <v>50050</v>
      </c>
      <c r="D11046" t="s">
        <v>21538</v>
      </c>
      <c r="E11046" t="s">
        <v>11933</v>
      </c>
      <c r="F11046" t="s">
        <v>13</v>
      </c>
      <c r="G11046" t="s">
        <v>14</v>
      </c>
      <c r="H11046" t="s">
        <v>15</v>
      </c>
      <c r="I11046" t="s">
        <v>16</v>
      </c>
    </row>
    <row r="11047" spans="1:9" x14ac:dyDescent="0.2">
      <c r="A11047" t="s">
        <v>21310</v>
      </c>
      <c r="B11047" t="s">
        <v>28</v>
      </c>
      <c r="C11047">
        <v>14144</v>
      </c>
      <c r="D11047" t="s">
        <v>21539</v>
      </c>
      <c r="E11047" t="s">
        <v>21540</v>
      </c>
      <c r="F11047" t="s">
        <v>13</v>
      </c>
      <c r="G11047" t="s">
        <v>14</v>
      </c>
      <c r="H11047" t="s">
        <v>15</v>
      </c>
      <c r="I11047" t="s">
        <v>16</v>
      </c>
    </row>
    <row r="11048" spans="1:9" x14ac:dyDescent="0.2">
      <c r="A11048" t="s">
        <v>21310</v>
      </c>
      <c r="B11048" t="s">
        <v>1400</v>
      </c>
      <c r="C11048">
        <v>2929</v>
      </c>
      <c r="D11048" t="s">
        <v>21541</v>
      </c>
      <c r="E11048" t="s">
        <v>21542</v>
      </c>
      <c r="F11048" t="s">
        <v>27</v>
      </c>
      <c r="G11048" t="s">
        <v>14</v>
      </c>
      <c r="H11048" t="s">
        <v>15</v>
      </c>
      <c r="I11048" t="s">
        <v>16</v>
      </c>
    </row>
    <row r="11049" spans="1:9" x14ac:dyDescent="0.2">
      <c r="A11049" t="s">
        <v>21310</v>
      </c>
      <c r="B11049" t="s">
        <v>119</v>
      </c>
      <c r="C11049">
        <v>12193</v>
      </c>
      <c r="D11049" t="s">
        <v>21543</v>
      </c>
      <c r="E11049" t="s">
        <v>21544</v>
      </c>
      <c r="F11049" t="s">
        <v>13</v>
      </c>
      <c r="G11049" t="s">
        <v>36</v>
      </c>
      <c r="H11049" t="s">
        <v>37</v>
      </c>
      <c r="I11049" t="s">
        <v>16</v>
      </c>
    </row>
    <row r="11050" spans="1:9" x14ac:dyDescent="0.2">
      <c r="A11050" t="s">
        <v>21310</v>
      </c>
      <c r="B11050" t="s">
        <v>93</v>
      </c>
      <c r="C11050">
        <v>45555</v>
      </c>
      <c r="D11050" t="s">
        <v>21545</v>
      </c>
      <c r="E11050" t="s">
        <v>21546</v>
      </c>
      <c r="F11050" t="s">
        <v>13</v>
      </c>
      <c r="G11050" t="s">
        <v>14</v>
      </c>
      <c r="H11050" t="s">
        <v>15</v>
      </c>
      <c r="I11050" t="s">
        <v>16</v>
      </c>
    </row>
    <row r="11051" spans="1:9" x14ac:dyDescent="0.2">
      <c r="A11051" t="s">
        <v>21310</v>
      </c>
      <c r="B11051" t="s">
        <v>33</v>
      </c>
      <c r="C11051">
        <v>13019</v>
      </c>
      <c r="D11051" t="s">
        <v>21547</v>
      </c>
      <c r="E11051" t="s">
        <v>21548</v>
      </c>
      <c r="F11051" t="s">
        <v>13</v>
      </c>
      <c r="G11051" t="s">
        <v>36</v>
      </c>
      <c r="H11051" t="s">
        <v>37</v>
      </c>
      <c r="I11051" t="s">
        <v>16</v>
      </c>
    </row>
    <row r="11052" spans="1:9" x14ac:dyDescent="0.2">
      <c r="A11052" t="s">
        <v>21310</v>
      </c>
      <c r="B11052" t="s">
        <v>33</v>
      </c>
      <c r="C11052">
        <v>13121</v>
      </c>
      <c r="D11052" t="s">
        <v>21549</v>
      </c>
      <c r="E11052" t="s">
        <v>21550</v>
      </c>
      <c r="F11052" t="s">
        <v>13</v>
      </c>
      <c r="G11052" t="s">
        <v>36</v>
      </c>
      <c r="H11052" t="s">
        <v>37</v>
      </c>
      <c r="I11052" t="s">
        <v>16</v>
      </c>
    </row>
    <row r="11053" spans="1:9" x14ac:dyDescent="0.2">
      <c r="A11053" t="s">
        <v>21310</v>
      </c>
      <c r="B11053" t="s">
        <v>285</v>
      </c>
      <c r="C11053">
        <v>356</v>
      </c>
      <c r="D11053" t="s">
        <v>21551</v>
      </c>
      <c r="E11053" t="s">
        <v>21552</v>
      </c>
      <c r="F11053" t="s">
        <v>582</v>
      </c>
      <c r="G11053" t="s">
        <v>36</v>
      </c>
      <c r="H11053" t="s">
        <v>37</v>
      </c>
      <c r="I11053" t="s">
        <v>16</v>
      </c>
    </row>
    <row r="11054" spans="1:9" x14ac:dyDescent="0.2">
      <c r="A11054" t="s">
        <v>21310</v>
      </c>
      <c r="B11054" t="s">
        <v>119</v>
      </c>
      <c r="C11054">
        <v>12412</v>
      </c>
      <c r="D11054" t="s">
        <v>21553</v>
      </c>
      <c r="E11054" t="s">
        <v>21554</v>
      </c>
      <c r="F11054" t="s">
        <v>13</v>
      </c>
      <c r="G11054" t="s">
        <v>14</v>
      </c>
      <c r="H11054" t="s">
        <v>15</v>
      </c>
      <c r="I11054" t="s">
        <v>16</v>
      </c>
    </row>
    <row r="11055" spans="1:9" x14ac:dyDescent="0.2">
      <c r="A11055" t="s">
        <v>21310</v>
      </c>
      <c r="B11055" t="s">
        <v>122</v>
      </c>
      <c r="C11055">
        <v>90555</v>
      </c>
      <c r="D11055" t="s">
        <v>21555</v>
      </c>
      <c r="E11055" t="s">
        <v>21556</v>
      </c>
      <c r="F11055" t="s">
        <v>13</v>
      </c>
      <c r="G11055" t="s">
        <v>36</v>
      </c>
      <c r="H11055" t="s">
        <v>37</v>
      </c>
      <c r="I11055" t="s">
        <v>16</v>
      </c>
    </row>
    <row r="11056" spans="1:9" x14ac:dyDescent="0.2">
      <c r="A11056" t="s">
        <v>21310</v>
      </c>
      <c r="B11056" t="s">
        <v>101</v>
      </c>
      <c r="C11056">
        <v>1522</v>
      </c>
      <c r="D11056" t="s">
        <v>21557</v>
      </c>
      <c r="E11056" t="s">
        <v>21558</v>
      </c>
      <c r="F11056" t="s">
        <v>27</v>
      </c>
      <c r="G11056" t="s">
        <v>14</v>
      </c>
      <c r="H11056" t="s">
        <v>15</v>
      </c>
      <c r="I11056" t="s">
        <v>16</v>
      </c>
    </row>
    <row r="11057" spans="1:9" x14ac:dyDescent="0.2">
      <c r="A11057" t="s">
        <v>21310</v>
      </c>
      <c r="B11057" t="s">
        <v>125</v>
      </c>
      <c r="C11057">
        <v>19190</v>
      </c>
      <c r="D11057" t="s">
        <v>21559</v>
      </c>
      <c r="E11057" t="s">
        <v>21560</v>
      </c>
      <c r="F11057" t="s">
        <v>13</v>
      </c>
      <c r="G11057" t="s">
        <v>36</v>
      </c>
      <c r="H11057" t="s">
        <v>37</v>
      </c>
      <c r="I11057" t="s">
        <v>16</v>
      </c>
    </row>
    <row r="11058" spans="1:9" x14ac:dyDescent="0.2">
      <c r="A11058" t="s">
        <v>21310</v>
      </c>
      <c r="B11058" t="s">
        <v>125</v>
      </c>
      <c r="C11058">
        <v>19789</v>
      </c>
      <c r="D11058" t="s">
        <v>21561</v>
      </c>
      <c r="E11058" t="s">
        <v>21562</v>
      </c>
      <c r="F11058" t="s">
        <v>13</v>
      </c>
      <c r="G11058" t="s">
        <v>36</v>
      </c>
      <c r="H11058" t="s">
        <v>37</v>
      </c>
      <c r="I11058" t="s">
        <v>16</v>
      </c>
    </row>
    <row r="11059" spans="1:9" x14ac:dyDescent="0.2">
      <c r="A11059" t="s">
        <v>21310</v>
      </c>
      <c r="B11059" t="s">
        <v>125</v>
      </c>
      <c r="C11059">
        <v>19099</v>
      </c>
      <c r="D11059" t="s">
        <v>21563</v>
      </c>
      <c r="E11059" t="s">
        <v>21564</v>
      </c>
      <c r="F11059" t="s">
        <v>13</v>
      </c>
      <c r="G11059" t="s">
        <v>36</v>
      </c>
      <c r="H11059" t="s">
        <v>37</v>
      </c>
      <c r="I11059" t="s">
        <v>16</v>
      </c>
    </row>
    <row r="11060" spans="1:9" x14ac:dyDescent="0.2">
      <c r="A11060" t="s">
        <v>21310</v>
      </c>
      <c r="B11060" t="s">
        <v>93</v>
      </c>
      <c r="C11060">
        <v>456</v>
      </c>
      <c r="D11060" t="s">
        <v>21565</v>
      </c>
      <c r="E11060" t="s">
        <v>21566</v>
      </c>
      <c r="F11060" t="s">
        <v>582</v>
      </c>
      <c r="G11060" t="s">
        <v>36</v>
      </c>
      <c r="H11060" t="s">
        <v>37</v>
      </c>
      <c r="I11060" t="s">
        <v>16</v>
      </c>
    </row>
    <row r="11061" spans="1:9" x14ac:dyDescent="0.2">
      <c r="A11061" t="s">
        <v>21310</v>
      </c>
      <c r="B11061" t="s">
        <v>297</v>
      </c>
      <c r="C11061">
        <v>65165</v>
      </c>
      <c r="D11061" t="s">
        <v>21567</v>
      </c>
      <c r="E11061" t="s">
        <v>21568</v>
      </c>
      <c r="F11061" t="s">
        <v>13</v>
      </c>
      <c r="G11061" t="s">
        <v>36</v>
      </c>
      <c r="H11061" t="s">
        <v>37</v>
      </c>
      <c r="I11061" t="s">
        <v>16</v>
      </c>
    </row>
    <row r="11062" spans="1:9" x14ac:dyDescent="0.2">
      <c r="A11062" t="s">
        <v>21310</v>
      </c>
      <c r="B11062" t="s">
        <v>38</v>
      </c>
      <c r="C11062">
        <v>200</v>
      </c>
      <c r="D11062" t="s">
        <v>21569</v>
      </c>
      <c r="E11062" t="s">
        <v>21570</v>
      </c>
      <c r="F11062" t="s">
        <v>294</v>
      </c>
      <c r="G11062" t="s">
        <v>36</v>
      </c>
      <c r="H11062" t="s">
        <v>37</v>
      </c>
      <c r="I11062" t="s">
        <v>16</v>
      </c>
    </row>
    <row r="11063" spans="1:9" x14ac:dyDescent="0.2">
      <c r="A11063" t="s">
        <v>21310</v>
      </c>
      <c r="B11063" t="s">
        <v>168</v>
      </c>
      <c r="C11063">
        <v>40045</v>
      </c>
      <c r="D11063" t="s">
        <v>21571</v>
      </c>
      <c r="E11063" t="s">
        <v>291</v>
      </c>
      <c r="F11063" t="s">
        <v>13</v>
      </c>
      <c r="G11063" t="s">
        <v>14</v>
      </c>
      <c r="H11063" t="s">
        <v>15</v>
      </c>
      <c r="I11063" t="s">
        <v>16</v>
      </c>
    </row>
    <row r="11064" spans="1:9" x14ac:dyDescent="0.2">
      <c r="A11064" t="s">
        <v>21310</v>
      </c>
      <c r="B11064" t="s">
        <v>1204</v>
      </c>
      <c r="C11064">
        <v>3023</v>
      </c>
      <c r="D11064" t="s">
        <v>21572</v>
      </c>
      <c r="E11064" t="s">
        <v>21573</v>
      </c>
      <c r="F11064" t="s">
        <v>27</v>
      </c>
      <c r="G11064" t="s">
        <v>36</v>
      </c>
      <c r="H11064" t="s">
        <v>37</v>
      </c>
      <c r="I11064" t="s">
        <v>16</v>
      </c>
    </row>
    <row r="11065" spans="1:9" x14ac:dyDescent="0.2">
      <c r="A11065" t="s">
        <v>21310</v>
      </c>
      <c r="B11065" t="s">
        <v>125</v>
      </c>
      <c r="C11065">
        <v>1900</v>
      </c>
      <c r="D11065" t="s">
        <v>21574</v>
      </c>
      <c r="E11065" t="s">
        <v>21574</v>
      </c>
      <c r="F11065" t="s">
        <v>27</v>
      </c>
      <c r="G11065" t="s">
        <v>14</v>
      </c>
      <c r="H11065" t="s">
        <v>15</v>
      </c>
      <c r="I11065" t="s">
        <v>16</v>
      </c>
    </row>
    <row r="11066" spans="1:9" x14ac:dyDescent="0.2">
      <c r="A11066" t="s">
        <v>21310</v>
      </c>
      <c r="B11066" t="s">
        <v>285</v>
      </c>
      <c r="C11066">
        <v>35321</v>
      </c>
      <c r="D11066" t="s">
        <v>21575</v>
      </c>
      <c r="E11066" t="s">
        <v>21576</v>
      </c>
      <c r="F11066" t="s">
        <v>13</v>
      </c>
      <c r="G11066" t="s">
        <v>14</v>
      </c>
      <c r="H11066" t="s">
        <v>15</v>
      </c>
      <c r="I11066" t="s">
        <v>16</v>
      </c>
    </row>
    <row r="11067" spans="1:9" x14ac:dyDescent="0.2">
      <c r="A11067" t="s">
        <v>21310</v>
      </c>
      <c r="B11067" t="s">
        <v>51</v>
      </c>
      <c r="C11067">
        <v>43122</v>
      </c>
      <c r="D11067" t="s">
        <v>21577</v>
      </c>
      <c r="E11067" t="s">
        <v>21578</v>
      </c>
      <c r="F11067" t="s">
        <v>13</v>
      </c>
      <c r="G11067" t="s">
        <v>36</v>
      </c>
      <c r="H11067" t="s">
        <v>37</v>
      </c>
      <c r="I11067" t="s">
        <v>16</v>
      </c>
    </row>
    <row r="11068" spans="1:9" x14ac:dyDescent="0.2">
      <c r="A11068" t="s">
        <v>21310</v>
      </c>
      <c r="B11068" t="s">
        <v>263</v>
      </c>
      <c r="C11068">
        <v>51234</v>
      </c>
      <c r="D11068" t="s">
        <v>21579</v>
      </c>
      <c r="E11068" t="s">
        <v>21580</v>
      </c>
      <c r="F11068" t="s">
        <v>13</v>
      </c>
      <c r="G11068" t="s">
        <v>36</v>
      </c>
      <c r="H11068" t="s">
        <v>37</v>
      </c>
      <c r="I11068" t="s">
        <v>16</v>
      </c>
    </row>
    <row r="11069" spans="1:9" x14ac:dyDescent="0.2">
      <c r="A11069" t="s">
        <v>21310</v>
      </c>
      <c r="B11069" t="s">
        <v>38</v>
      </c>
      <c r="C11069">
        <v>20111</v>
      </c>
      <c r="D11069" t="s">
        <v>21581</v>
      </c>
      <c r="E11069" t="s">
        <v>21582</v>
      </c>
      <c r="F11069" t="s">
        <v>13</v>
      </c>
      <c r="G11069" t="s">
        <v>14</v>
      </c>
      <c r="H11069" t="s">
        <v>15</v>
      </c>
      <c r="I11069" t="s">
        <v>16</v>
      </c>
    </row>
    <row r="11070" spans="1:9" x14ac:dyDescent="0.2">
      <c r="A11070" t="s">
        <v>21310</v>
      </c>
      <c r="B11070" t="s">
        <v>125</v>
      </c>
      <c r="C11070">
        <v>19555</v>
      </c>
      <c r="D11070" t="s">
        <v>21583</v>
      </c>
      <c r="E11070" t="s">
        <v>21584</v>
      </c>
      <c r="F11070" t="s">
        <v>13</v>
      </c>
      <c r="G11070" t="s">
        <v>14</v>
      </c>
      <c r="H11070" t="s">
        <v>15</v>
      </c>
      <c r="I11070" t="s">
        <v>16</v>
      </c>
    </row>
    <row r="11071" spans="1:9" x14ac:dyDescent="0.2">
      <c r="A11071" t="s">
        <v>21310</v>
      </c>
      <c r="B11071" t="s">
        <v>51</v>
      </c>
      <c r="C11071">
        <v>654</v>
      </c>
      <c r="D11071" t="s">
        <v>21585</v>
      </c>
      <c r="E11071" t="s">
        <v>21586</v>
      </c>
      <c r="F11071" t="s">
        <v>294</v>
      </c>
      <c r="G11071" t="s">
        <v>36</v>
      </c>
      <c r="H11071" t="s">
        <v>37</v>
      </c>
      <c r="I11071" t="s">
        <v>16</v>
      </c>
    </row>
    <row r="11072" spans="1:9" x14ac:dyDescent="0.2">
      <c r="A11072" t="s">
        <v>21310</v>
      </c>
      <c r="B11072" t="s">
        <v>33</v>
      </c>
      <c r="C11072">
        <v>13234</v>
      </c>
      <c r="D11072" t="s">
        <v>21587</v>
      </c>
      <c r="E11072" t="s">
        <v>21588</v>
      </c>
      <c r="F11072" t="s">
        <v>13</v>
      </c>
      <c r="G11072" t="s">
        <v>36</v>
      </c>
      <c r="H11072" t="s">
        <v>37</v>
      </c>
      <c r="I11072" t="s">
        <v>16</v>
      </c>
    </row>
    <row r="11073" spans="1:9" x14ac:dyDescent="0.2">
      <c r="A11073" t="s">
        <v>21310</v>
      </c>
      <c r="B11073" t="s">
        <v>168</v>
      </c>
      <c r="C11073">
        <v>40700</v>
      </c>
      <c r="D11073" t="s">
        <v>21589</v>
      </c>
      <c r="E11073" t="s">
        <v>21590</v>
      </c>
      <c r="F11073" t="s">
        <v>13</v>
      </c>
      <c r="G11073" t="s">
        <v>14</v>
      </c>
      <c r="H11073" t="s">
        <v>15</v>
      </c>
      <c r="I11073" t="s">
        <v>16</v>
      </c>
    </row>
    <row r="11074" spans="1:9" x14ac:dyDescent="0.2">
      <c r="A11074" t="s">
        <v>21310</v>
      </c>
      <c r="B11074" t="s">
        <v>28</v>
      </c>
      <c r="C11074">
        <v>14789</v>
      </c>
      <c r="D11074" t="s">
        <v>21591</v>
      </c>
      <c r="E11074" t="s">
        <v>21592</v>
      </c>
      <c r="F11074" t="s">
        <v>13</v>
      </c>
      <c r="G11074" t="s">
        <v>14</v>
      </c>
      <c r="H11074" t="s">
        <v>15</v>
      </c>
      <c r="I11074" t="s">
        <v>16</v>
      </c>
    </row>
    <row r="11075" spans="1:9" x14ac:dyDescent="0.2">
      <c r="A11075" t="s">
        <v>21310</v>
      </c>
      <c r="B11075" t="s">
        <v>122</v>
      </c>
      <c r="C11075">
        <v>90900</v>
      </c>
      <c r="D11075" t="s">
        <v>21593</v>
      </c>
      <c r="E11075" t="s">
        <v>21594</v>
      </c>
      <c r="F11075" t="s">
        <v>13</v>
      </c>
      <c r="G11075" t="s">
        <v>625</v>
      </c>
      <c r="H11075" t="s">
        <v>626</v>
      </c>
      <c r="I11075" t="s">
        <v>16</v>
      </c>
    </row>
    <row r="11076" spans="1:9" x14ac:dyDescent="0.2">
      <c r="A11076" t="s">
        <v>21310</v>
      </c>
      <c r="B11076" t="s">
        <v>168</v>
      </c>
      <c r="C11076">
        <v>4077</v>
      </c>
      <c r="D11076" t="s">
        <v>21595</v>
      </c>
      <c r="E11076" t="s">
        <v>21596</v>
      </c>
      <c r="F11076" t="s">
        <v>27</v>
      </c>
      <c r="G11076" t="s">
        <v>36</v>
      </c>
      <c r="H11076" t="s">
        <v>37</v>
      </c>
      <c r="I11076" t="s">
        <v>16</v>
      </c>
    </row>
    <row r="11077" spans="1:9" x14ac:dyDescent="0.2">
      <c r="A11077" t="s">
        <v>21310</v>
      </c>
      <c r="B11077" t="s">
        <v>38</v>
      </c>
      <c r="C11077">
        <v>20110</v>
      </c>
      <c r="D11077" t="s">
        <v>21597</v>
      </c>
      <c r="E11077" t="s">
        <v>21598</v>
      </c>
      <c r="F11077" t="s">
        <v>13</v>
      </c>
      <c r="G11077" t="s">
        <v>14</v>
      </c>
      <c r="H11077" t="s">
        <v>15</v>
      </c>
      <c r="I11077" t="s">
        <v>16</v>
      </c>
    </row>
    <row r="11078" spans="1:9" x14ac:dyDescent="0.2">
      <c r="A11078" t="s">
        <v>21310</v>
      </c>
      <c r="B11078" t="s">
        <v>125</v>
      </c>
      <c r="C11078">
        <v>19100</v>
      </c>
      <c r="D11078" t="s">
        <v>21599</v>
      </c>
      <c r="E11078" t="s">
        <v>21600</v>
      </c>
      <c r="F11078" t="s">
        <v>13</v>
      </c>
      <c r="G11078" t="s">
        <v>36</v>
      </c>
      <c r="H11078" t="s">
        <v>37</v>
      </c>
      <c r="I11078" t="s">
        <v>16</v>
      </c>
    </row>
    <row r="11079" spans="1:9" x14ac:dyDescent="0.2">
      <c r="A11079" t="s">
        <v>21310</v>
      </c>
      <c r="B11079" t="s">
        <v>22</v>
      </c>
      <c r="C11079">
        <v>2526</v>
      </c>
      <c r="D11079" t="s">
        <v>21601</v>
      </c>
      <c r="E11079" t="s">
        <v>21602</v>
      </c>
      <c r="F11079" t="s">
        <v>27</v>
      </c>
      <c r="G11079" t="s">
        <v>36</v>
      </c>
      <c r="H11079" t="s">
        <v>37</v>
      </c>
      <c r="I11079" t="s">
        <v>16</v>
      </c>
    </row>
    <row r="11080" spans="1:9" x14ac:dyDescent="0.2">
      <c r="A11080" t="s">
        <v>21310</v>
      </c>
      <c r="B11080" t="s">
        <v>51</v>
      </c>
      <c r="C11080">
        <v>43777</v>
      </c>
      <c r="D11080" t="s">
        <v>21603</v>
      </c>
      <c r="E11080" t="s">
        <v>21604</v>
      </c>
      <c r="F11080" t="s">
        <v>13</v>
      </c>
      <c r="G11080" t="s">
        <v>36</v>
      </c>
      <c r="H11080" t="s">
        <v>37</v>
      </c>
      <c r="I11080" t="s">
        <v>16</v>
      </c>
    </row>
    <row r="11081" spans="1:9" x14ac:dyDescent="0.2">
      <c r="A11081" t="s">
        <v>21310</v>
      </c>
      <c r="B11081" t="s">
        <v>98</v>
      </c>
      <c r="C11081">
        <v>22123</v>
      </c>
      <c r="D11081" t="s">
        <v>21605</v>
      </c>
      <c r="E11081" t="s">
        <v>21606</v>
      </c>
      <c r="F11081" t="s">
        <v>13</v>
      </c>
      <c r="G11081" t="s">
        <v>14</v>
      </c>
      <c r="H11081" t="s">
        <v>15</v>
      </c>
      <c r="I11081" t="s">
        <v>16</v>
      </c>
    </row>
    <row r="11082" spans="1:9" x14ac:dyDescent="0.2">
      <c r="A11082" t="s">
        <v>21310</v>
      </c>
      <c r="B11082" t="s">
        <v>268</v>
      </c>
      <c r="C11082">
        <v>36710</v>
      </c>
      <c r="D11082" t="s">
        <v>21607</v>
      </c>
      <c r="E11082" t="s">
        <v>21608</v>
      </c>
      <c r="F11082" t="s">
        <v>13</v>
      </c>
      <c r="G11082" t="s">
        <v>14</v>
      </c>
      <c r="H11082" t="s">
        <v>15</v>
      </c>
      <c r="I11082" t="s">
        <v>16</v>
      </c>
    </row>
    <row r="11083" spans="1:9" x14ac:dyDescent="0.2">
      <c r="A11083" t="s">
        <v>21310</v>
      </c>
      <c r="B11083" t="s">
        <v>114</v>
      </c>
      <c r="C11083">
        <v>33044</v>
      </c>
      <c r="D11083" t="s">
        <v>21609</v>
      </c>
      <c r="E11083" t="s">
        <v>21610</v>
      </c>
      <c r="F11083" t="s">
        <v>13</v>
      </c>
      <c r="G11083" t="s">
        <v>36</v>
      </c>
      <c r="H11083" t="s">
        <v>37</v>
      </c>
      <c r="I11083" t="s">
        <v>16</v>
      </c>
    </row>
    <row r="11084" spans="1:9" x14ac:dyDescent="0.2">
      <c r="A11084" t="s">
        <v>21310</v>
      </c>
      <c r="B11084" t="s">
        <v>17</v>
      </c>
      <c r="C11084">
        <v>10345</v>
      </c>
      <c r="D11084" t="s">
        <v>21611</v>
      </c>
      <c r="E11084" t="s">
        <v>21612</v>
      </c>
      <c r="F11084" t="s">
        <v>13</v>
      </c>
      <c r="G11084" t="s">
        <v>14</v>
      </c>
      <c r="H11084" t="s">
        <v>15</v>
      </c>
      <c r="I11084" t="s">
        <v>16</v>
      </c>
    </row>
    <row r="11085" spans="1:9" x14ac:dyDescent="0.2">
      <c r="A11085" t="s">
        <v>21310</v>
      </c>
      <c r="B11085" t="s">
        <v>33</v>
      </c>
      <c r="C11085">
        <v>13913</v>
      </c>
      <c r="D11085" t="s">
        <v>21613</v>
      </c>
      <c r="E11085" t="s">
        <v>21614</v>
      </c>
      <c r="F11085" t="s">
        <v>13</v>
      </c>
      <c r="G11085" t="s">
        <v>36</v>
      </c>
      <c r="H11085" t="s">
        <v>37</v>
      </c>
      <c r="I11085" t="s">
        <v>16</v>
      </c>
    </row>
    <row r="11086" spans="1:9" x14ac:dyDescent="0.2">
      <c r="A11086" t="s">
        <v>21310</v>
      </c>
      <c r="B11086" t="s">
        <v>297</v>
      </c>
      <c r="C11086">
        <v>6556</v>
      </c>
      <c r="D11086" t="s">
        <v>21615</v>
      </c>
      <c r="E11086" t="s">
        <v>21616</v>
      </c>
      <c r="F11086" t="s">
        <v>27</v>
      </c>
      <c r="G11086" t="s">
        <v>14</v>
      </c>
      <c r="H11086" t="s">
        <v>15</v>
      </c>
      <c r="I11086" t="s">
        <v>16</v>
      </c>
    </row>
    <row r="11087" spans="1:9" x14ac:dyDescent="0.2">
      <c r="A11087" t="s">
        <v>21310</v>
      </c>
      <c r="B11087" t="s">
        <v>93</v>
      </c>
      <c r="C11087">
        <v>45678</v>
      </c>
      <c r="D11087" t="s">
        <v>21617</v>
      </c>
      <c r="E11087" t="s">
        <v>21618</v>
      </c>
      <c r="F11087" t="s">
        <v>13</v>
      </c>
      <c r="G11087" t="s">
        <v>14</v>
      </c>
      <c r="H11087" t="s">
        <v>15</v>
      </c>
      <c r="I11087" t="s">
        <v>16</v>
      </c>
    </row>
    <row r="11088" spans="1:9" x14ac:dyDescent="0.2">
      <c r="A11088" t="s">
        <v>21310</v>
      </c>
      <c r="B11088" t="s">
        <v>199</v>
      </c>
      <c r="C11088">
        <v>50100</v>
      </c>
      <c r="D11088" t="s">
        <v>21619</v>
      </c>
      <c r="E11088" t="s">
        <v>21620</v>
      </c>
      <c r="F11088" t="s">
        <v>13</v>
      </c>
      <c r="G11088" t="s">
        <v>14</v>
      </c>
      <c r="H11088" t="s">
        <v>15</v>
      </c>
      <c r="I11088" t="s">
        <v>16</v>
      </c>
    </row>
    <row r="11089" spans="1:9" x14ac:dyDescent="0.2">
      <c r="A11089" t="s">
        <v>21310</v>
      </c>
      <c r="B11089" t="s">
        <v>51</v>
      </c>
      <c r="C11089">
        <v>43222</v>
      </c>
      <c r="D11089" t="s">
        <v>21621</v>
      </c>
      <c r="E11089" t="s">
        <v>21622</v>
      </c>
      <c r="F11089" t="s">
        <v>13</v>
      </c>
      <c r="G11089" t="s">
        <v>36</v>
      </c>
      <c r="H11089" t="s">
        <v>37</v>
      </c>
      <c r="I11089" t="s">
        <v>16</v>
      </c>
    </row>
    <row r="11090" spans="1:9" x14ac:dyDescent="0.2">
      <c r="A11090" t="s">
        <v>21310</v>
      </c>
      <c r="B11090" t="s">
        <v>125</v>
      </c>
      <c r="C11090">
        <v>19189</v>
      </c>
      <c r="D11090" t="s">
        <v>21623</v>
      </c>
      <c r="E11090" t="s">
        <v>21624</v>
      </c>
      <c r="F11090" t="s">
        <v>13</v>
      </c>
      <c r="G11090" t="s">
        <v>36</v>
      </c>
      <c r="H11090" t="s">
        <v>37</v>
      </c>
      <c r="I11090" t="s">
        <v>16</v>
      </c>
    </row>
    <row r="11091" spans="1:9" x14ac:dyDescent="0.2">
      <c r="A11091" t="s">
        <v>21310</v>
      </c>
      <c r="B11091" t="s">
        <v>268</v>
      </c>
      <c r="C11091">
        <v>36136</v>
      </c>
      <c r="D11091" t="s">
        <v>21625</v>
      </c>
      <c r="E11091" t="s">
        <v>21626</v>
      </c>
      <c r="F11091" t="s">
        <v>13</v>
      </c>
      <c r="G11091" t="s">
        <v>14</v>
      </c>
      <c r="H11091" t="s">
        <v>15</v>
      </c>
      <c r="I11091" t="s">
        <v>16</v>
      </c>
    </row>
    <row r="11092" spans="1:9" x14ac:dyDescent="0.2">
      <c r="A11092" t="s">
        <v>21310</v>
      </c>
      <c r="B11092" t="s">
        <v>297</v>
      </c>
      <c r="C11092">
        <v>6510</v>
      </c>
      <c r="D11092" t="s">
        <v>21627</v>
      </c>
      <c r="E11092" t="s">
        <v>18191</v>
      </c>
      <c r="F11092" t="s">
        <v>27</v>
      </c>
      <c r="G11092" t="s">
        <v>36</v>
      </c>
      <c r="H11092" t="s">
        <v>37</v>
      </c>
      <c r="I11092" t="s">
        <v>16</v>
      </c>
    </row>
    <row r="11093" spans="1:9" x14ac:dyDescent="0.2">
      <c r="A11093" t="s">
        <v>21310</v>
      </c>
      <c r="B11093" t="s">
        <v>199</v>
      </c>
      <c r="C11093">
        <v>50117</v>
      </c>
      <c r="D11093" t="s">
        <v>21628</v>
      </c>
      <c r="E11093" t="s">
        <v>6409</v>
      </c>
      <c r="F11093" t="s">
        <v>13</v>
      </c>
      <c r="G11093" t="s">
        <v>14</v>
      </c>
      <c r="H11093" t="s">
        <v>15</v>
      </c>
      <c r="I11093" t="s">
        <v>16</v>
      </c>
    </row>
    <row r="11094" spans="1:9" x14ac:dyDescent="0.2">
      <c r="A11094" t="s">
        <v>21310</v>
      </c>
      <c r="B11094" t="s">
        <v>93</v>
      </c>
      <c r="C11094">
        <v>45145</v>
      </c>
      <c r="D11094" t="s">
        <v>21629</v>
      </c>
      <c r="E11094" t="s">
        <v>21630</v>
      </c>
      <c r="F11094" t="s">
        <v>13</v>
      </c>
      <c r="G11094" t="s">
        <v>14</v>
      </c>
      <c r="H11094" t="s">
        <v>15</v>
      </c>
      <c r="I11094" t="s">
        <v>16</v>
      </c>
    </row>
    <row r="11095" spans="1:9" x14ac:dyDescent="0.2">
      <c r="A11095" t="s">
        <v>21310</v>
      </c>
      <c r="B11095" t="s">
        <v>149</v>
      </c>
      <c r="C11095">
        <v>11700</v>
      </c>
      <c r="D11095" t="s">
        <v>21631</v>
      </c>
      <c r="E11095" t="s">
        <v>21632</v>
      </c>
      <c r="F11095" t="s">
        <v>13</v>
      </c>
      <c r="G11095" t="s">
        <v>14</v>
      </c>
      <c r="H11095" t="s">
        <v>15</v>
      </c>
      <c r="I11095" t="s">
        <v>16</v>
      </c>
    </row>
    <row r="11096" spans="1:9" x14ac:dyDescent="0.2">
      <c r="A11096" t="s">
        <v>21310</v>
      </c>
      <c r="B11096" t="s">
        <v>101</v>
      </c>
      <c r="C11096">
        <v>15121</v>
      </c>
      <c r="D11096" t="s">
        <v>21633</v>
      </c>
      <c r="E11096" t="s">
        <v>21633</v>
      </c>
      <c r="F11096" t="s">
        <v>13</v>
      </c>
      <c r="G11096" t="s">
        <v>14</v>
      </c>
      <c r="H11096" t="s">
        <v>15</v>
      </c>
      <c r="I11096" t="s">
        <v>16</v>
      </c>
    </row>
    <row r="11097" spans="1:9" x14ac:dyDescent="0.2">
      <c r="A11097" t="s">
        <v>21310</v>
      </c>
      <c r="B11097" t="s">
        <v>119</v>
      </c>
      <c r="C11097">
        <v>12190</v>
      </c>
      <c r="D11097" t="s">
        <v>21634</v>
      </c>
      <c r="E11097" t="s">
        <v>21635</v>
      </c>
      <c r="F11097" t="s">
        <v>13</v>
      </c>
      <c r="G11097" t="s">
        <v>14</v>
      </c>
      <c r="H11097" t="s">
        <v>15</v>
      </c>
      <c r="I11097" t="s">
        <v>16</v>
      </c>
    </row>
    <row r="11098" spans="1:9" x14ac:dyDescent="0.2">
      <c r="A11098" t="s">
        <v>21310</v>
      </c>
      <c r="B11098" t="s">
        <v>38</v>
      </c>
      <c r="C11098">
        <v>2020</v>
      </c>
      <c r="D11098" t="s">
        <v>21636</v>
      </c>
      <c r="E11098" t="s">
        <v>21637</v>
      </c>
      <c r="F11098" t="s">
        <v>27</v>
      </c>
      <c r="G11098" t="s">
        <v>14</v>
      </c>
      <c r="H11098" t="s">
        <v>15</v>
      </c>
      <c r="I11098" t="s">
        <v>16</v>
      </c>
    </row>
    <row r="11099" spans="1:9" x14ac:dyDescent="0.2">
      <c r="A11099" t="s">
        <v>21310</v>
      </c>
      <c r="B11099" t="s">
        <v>61</v>
      </c>
      <c r="C11099">
        <v>5555</v>
      </c>
      <c r="D11099" t="s">
        <v>21638</v>
      </c>
      <c r="E11099" t="s">
        <v>21639</v>
      </c>
      <c r="F11099" t="s">
        <v>27</v>
      </c>
      <c r="G11099" t="s">
        <v>36</v>
      </c>
      <c r="H11099" t="s">
        <v>37</v>
      </c>
      <c r="I11099" t="s">
        <v>16</v>
      </c>
    </row>
    <row r="11100" spans="1:9" x14ac:dyDescent="0.2">
      <c r="A11100" t="s">
        <v>21310</v>
      </c>
      <c r="B11100" t="s">
        <v>38</v>
      </c>
      <c r="C11100">
        <v>20191</v>
      </c>
      <c r="D11100" t="s">
        <v>21640</v>
      </c>
      <c r="E11100" t="s">
        <v>21641</v>
      </c>
      <c r="F11100" t="s">
        <v>13</v>
      </c>
      <c r="G11100" t="s">
        <v>14</v>
      </c>
      <c r="H11100" t="s">
        <v>15</v>
      </c>
      <c r="I11100" t="s">
        <v>16</v>
      </c>
    </row>
    <row r="11101" spans="1:9" x14ac:dyDescent="0.2">
      <c r="A11101" t="s">
        <v>21310</v>
      </c>
      <c r="B11101" t="s">
        <v>199</v>
      </c>
      <c r="C11101">
        <v>50135</v>
      </c>
      <c r="D11101" t="s">
        <v>21642</v>
      </c>
      <c r="E11101" t="s">
        <v>21642</v>
      </c>
      <c r="F11101" t="s">
        <v>13</v>
      </c>
      <c r="G11101" t="s">
        <v>14</v>
      </c>
      <c r="H11101" t="s">
        <v>15</v>
      </c>
      <c r="I11101" t="s">
        <v>16</v>
      </c>
    </row>
    <row r="11102" spans="1:9" x14ac:dyDescent="0.2">
      <c r="A11102" t="s">
        <v>21310</v>
      </c>
      <c r="B11102" t="s">
        <v>125</v>
      </c>
      <c r="C11102">
        <v>19021</v>
      </c>
      <c r="D11102" t="s">
        <v>21643</v>
      </c>
      <c r="E11102" t="s">
        <v>21644</v>
      </c>
      <c r="F11102" t="s">
        <v>13</v>
      </c>
      <c r="G11102" t="s">
        <v>36</v>
      </c>
      <c r="H11102" t="s">
        <v>37</v>
      </c>
      <c r="I11102" t="s">
        <v>16</v>
      </c>
    </row>
    <row r="11103" spans="1:9" x14ac:dyDescent="0.2">
      <c r="A11103" t="s">
        <v>21310</v>
      </c>
      <c r="B11103" t="s">
        <v>122</v>
      </c>
      <c r="C11103">
        <v>9090</v>
      </c>
      <c r="D11103" t="s">
        <v>21645</v>
      </c>
      <c r="E11103" t="s">
        <v>21646</v>
      </c>
      <c r="F11103" t="s">
        <v>27</v>
      </c>
      <c r="G11103" t="s">
        <v>36</v>
      </c>
      <c r="H11103" t="s">
        <v>37</v>
      </c>
      <c r="I11103" t="s">
        <v>16</v>
      </c>
    </row>
    <row r="11104" spans="1:9" x14ac:dyDescent="0.2">
      <c r="A11104" t="s">
        <v>21310</v>
      </c>
      <c r="B11104" t="s">
        <v>33</v>
      </c>
      <c r="C11104">
        <v>1330</v>
      </c>
      <c r="D11104" t="s">
        <v>21647</v>
      </c>
      <c r="E11104" t="s">
        <v>21648</v>
      </c>
      <c r="F11104" t="s">
        <v>27</v>
      </c>
      <c r="G11104" t="s">
        <v>36</v>
      </c>
      <c r="H11104" t="s">
        <v>37</v>
      </c>
      <c r="I11104" t="s">
        <v>16</v>
      </c>
    </row>
    <row r="11105" spans="1:9" x14ac:dyDescent="0.2">
      <c r="A11105" t="s">
        <v>21310</v>
      </c>
      <c r="B11105" t="s">
        <v>119</v>
      </c>
      <c r="C11105">
        <v>12145</v>
      </c>
      <c r="D11105" t="s">
        <v>21649</v>
      </c>
      <c r="E11105" t="s">
        <v>21650</v>
      </c>
      <c r="F11105" t="s">
        <v>13</v>
      </c>
      <c r="G11105" t="s">
        <v>36</v>
      </c>
      <c r="H11105" t="s">
        <v>37</v>
      </c>
      <c r="I11105" t="s">
        <v>16</v>
      </c>
    </row>
    <row r="11106" spans="1:9" x14ac:dyDescent="0.2">
      <c r="A11106" t="s">
        <v>21310</v>
      </c>
      <c r="B11106" t="s">
        <v>144</v>
      </c>
      <c r="C11106">
        <v>543</v>
      </c>
      <c r="D11106" t="s">
        <v>21651</v>
      </c>
      <c r="E11106" t="s">
        <v>21652</v>
      </c>
      <c r="F11106" t="s">
        <v>405</v>
      </c>
      <c r="G11106" t="s">
        <v>36</v>
      </c>
      <c r="H11106" t="s">
        <v>37</v>
      </c>
      <c r="I11106" t="s">
        <v>16</v>
      </c>
    </row>
    <row r="11107" spans="1:9" x14ac:dyDescent="0.2">
      <c r="A11107" t="s">
        <v>21310</v>
      </c>
      <c r="B11107" t="s">
        <v>125</v>
      </c>
      <c r="C11107">
        <v>19009</v>
      </c>
      <c r="D11107" t="s">
        <v>21653</v>
      </c>
      <c r="E11107" t="s">
        <v>21654</v>
      </c>
      <c r="F11107" t="s">
        <v>13</v>
      </c>
      <c r="G11107" t="s">
        <v>36</v>
      </c>
      <c r="H11107" t="s">
        <v>37</v>
      </c>
      <c r="I11107" t="s">
        <v>16</v>
      </c>
    </row>
    <row r="11108" spans="1:9" x14ac:dyDescent="0.2">
      <c r="A11108" t="s">
        <v>21310</v>
      </c>
      <c r="B11108" t="s">
        <v>51</v>
      </c>
      <c r="C11108">
        <v>43200</v>
      </c>
      <c r="D11108" t="s">
        <v>21655</v>
      </c>
      <c r="E11108" t="s">
        <v>21656</v>
      </c>
      <c r="F11108" t="s">
        <v>13</v>
      </c>
      <c r="G11108" t="s">
        <v>36</v>
      </c>
      <c r="H11108" t="s">
        <v>37</v>
      </c>
      <c r="I11108" t="s">
        <v>16</v>
      </c>
    </row>
    <row r="11109" spans="1:9" x14ac:dyDescent="0.2">
      <c r="A11109" t="s">
        <v>21310</v>
      </c>
      <c r="B11109" t="s">
        <v>199</v>
      </c>
      <c r="C11109">
        <v>50005</v>
      </c>
      <c r="D11109" t="s">
        <v>21657</v>
      </c>
      <c r="E11109" t="s">
        <v>21658</v>
      </c>
      <c r="F11109" t="s">
        <v>13</v>
      </c>
      <c r="G11109" t="s">
        <v>36</v>
      </c>
      <c r="H11109" t="s">
        <v>37</v>
      </c>
      <c r="I11109" t="s">
        <v>16</v>
      </c>
    </row>
    <row r="11110" spans="1:9" x14ac:dyDescent="0.2">
      <c r="A11110" t="s">
        <v>21310</v>
      </c>
      <c r="B11110" t="s">
        <v>61</v>
      </c>
      <c r="C11110">
        <v>55800</v>
      </c>
      <c r="D11110" t="s">
        <v>21659</v>
      </c>
      <c r="E11110" t="s">
        <v>21660</v>
      </c>
      <c r="F11110" t="s">
        <v>13</v>
      </c>
      <c r="G11110" t="s">
        <v>36</v>
      </c>
      <c r="H11110" t="s">
        <v>37</v>
      </c>
      <c r="I11110" t="s">
        <v>16</v>
      </c>
    </row>
    <row r="11111" spans="1:9" x14ac:dyDescent="0.2">
      <c r="A11111" t="s">
        <v>21310</v>
      </c>
      <c r="B11111" t="s">
        <v>38</v>
      </c>
      <c r="C11111">
        <v>2018</v>
      </c>
      <c r="D11111" t="s">
        <v>21661</v>
      </c>
      <c r="E11111" t="s">
        <v>21662</v>
      </c>
      <c r="F11111" t="s">
        <v>27</v>
      </c>
      <c r="G11111" t="s">
        <v>14</v>
      </c>
      <c r="H11111" t="s">
        <v>15</v>
      </c>
      <c r="I11111" t="s">
        <v>16</v>
      </c>
    </row>
    <row r="11112" spans="1:9" x14ac:dyDescent="0.2">
      <c r="A11112" t="s">
        <v>21310</v>
      </c>
      <c r="B11112" t="s">
        <v>199</v>
      </c>
      <c r="C11112">
        <v>5007</v>
      </c>
      <c r="D11112" t="s">
        <v>21663</v>
      </c>
      <c r="E11112" t="s">
        <v>21664</v>
      </c>
      <c r="F11112" t="s">
        <v>27</v>
      </c>
      <c r="G11112" t="s">
        <v>14</v>
      </c>
      <c r="H11112" t="s">
        <v>15</v>
      </c>
      <c r="I11112" t="s">
        <v>16</v>
      </c>
    </row>
    <row r="11113" spans="1:9" x14ac:dyDescent="0.2">
      <c r="A11113" t="s">
        <v>21310</v>
      </c>
      <c r="B11113" t="s">
        <v>101</v>
      </c>
      <c r="C11113">
        <v>1516</v>
      </c>
      <c r="D11113" t="s">
        <v>21665</v>
      </c>
      <c r="E11113" t="s">
        <v>21665</v>
      </c>
      <c r="F11113" t="s">
        <v>27</v>
      </c>
      <c r="G11113" t="s">
        <v>14</v>
      </c>
      <c r="H11113" t="s">
        <v>15</v>
      </c>
      <c r="I11113" t="s">
        <v>16</v>
      </c>
    </row>
    <row r="11114" spans="1:9" x14ac:dyDescent="0.2">
      <c r="A11114" t="s">
        <v>21310</v>
      </c>
      <c r="B11114" t="s">
        <v>125</v>
      </c>
      <c r="C11114">
        <v>19080</v>
      </c>
      <c r="D11114" t="s">
        <v>21666</v>
      </c>
      <c r="E11114" t="s">
        <v>21667</v>
      </c>
      <c r="F11114" t="s">
        <v>13</v>
      </c>
      <c r="G11114" t="s">
        <v>36</v>
      </c>
      <c r="H11114" t="s">
        <v>37</v>
      </c>
      <c r="I11114" t="s">
        <v>16</v>
      </c>
    </row>
    <row r="11115" spans="1:9" x14ac:dyDescent="0.2">
      <c r="A11115" t="s">
        <v>21310</v>
      </c>
      <c r="B11115" t="s">
        <v>93</v>
      </c>
      <c r="C11115">
        <v>4567</v>
      </c>
      <c r="D11115" t="s">
        <v>21668</v>
      </c>
      <c r="E11115" t="s">
        <v>21669</v>
      </c>
      <c r="F11115" t="s">
        <v>27</v>
      </c>
      <c r="G11115" t="s">
        <v>36</v>
      </c>
      <c r="H11115" t="s">
        <v>37</v>
      </c>
      <c r="I11115" t="s">
        <v>16</v>
      </c>
    </row>
    <row r="11116" spans="1:9" x14ac:dyDescent="0.2">
      <c r="A11116" t="s">
        <v>21310</v>
      </c>
      <c r="B11116" t="s">
        <v>149</v>
      </c>
      <c r="C11116">
        <v>11123</v>
      </c>
      <c r="D11116" t="s">
        <v>21670</v>
      </c>
      <c r="E11116" t="s">
        <v>21671</v>
      </c>
      <c r="F11116" t="s">
        <v>13</v>
      </c>
      <c r="G11116" t="s">
        <v>14</v>
      </c>
      <c r="H11116" t="s">
        <v>15</v>
      </c>
      <c r="I11116" t="s">
        <v>16</v>
      </c>
    </row>
    <row r="11117" spans="1:9" x14ac:dyDescent="0.2">
      <c r="A11117" t="s">
        <v>21310</v>
      </c>
      <c r="B11117" t="s">
        <v>33</v>
      </c>
      <c r="C11117">
        <v>1333</v>
      </c>
      <c r="D11117" t="s">
        <v>21672</v>
      </c>
      <c r="E11117" t="s">
        <v>21673</v>
      </c>
      <c r="F11117" t="s">
        <v>27</v>
      </c>
      <c r="G11117" t="s">
        <v>36</v>
      </c>
      <c r="H11117" t="s">
        <v>37</v>
      </c>
      <c r="I11117" t="s">
        <v>16</v>
      </c>
    </row>
    <row r="11118" spans="1:9" x14ac:dyDescent="0.2">
      <c r="A11118" t="s">
        <v>21310</v>
      </c>
      <c r="B11118" t="s">
        <v>10</v>
      </c>
      <c r="C11118">
        <v>17555</v>
      </c>
      <c r="D11118" t="s">
        <v>21674</v>
      </c>
      <c r="E11118" t="s">
        <v>21675</v>
      </c>
      <c r="F11118" t="s">
        <v>13</v>
      </c>
      <c r="G11118" t="s">
        <v>14</v>
      </c>
      <c r="H11118" t="s">
        <v>15</v>
      </c>
      <c r="I11118" t="s">
        <v>16</v>
      </c>
    </row>
    <row r="11119" spans="1:9" x14ac:dyDescent="0.2">
      <c r="A11119" t="s">
        <v>21310</v>
      </c>
      <c r="B11119" t="s">
        <v>33</v>
      </c>
      <c r="C11119">
        <v>13432</v>
      </c>
      <c r="D11119" t="s">
        <v>21676</v>
      </c>
      <c r="E11119" t="s">
        <v>21676</v>
      </c>
      <c r="F11119" t="s">
        <v>13</v>
      </c>
      <c r="G11119" t="s">
        <v>14</v>
      </c>
      <c r="H11119" t="s">
        <v>15</v>
      </c>
      <c r="I11119" t="s">
        <v>16</v>
      </c>
    </row>
    <row r="11120" spans="1:9" x14ac:dyDescent="0.2">
      <c r="A11120" t="s">
        <v>21310</v>
      </c>
      <c r="B11120" t="s">
        <v>125</v>
      </c>
      <c r="C11120">
        <v>19013</v>
      </c>
      <c r="D11120" t="s">
        <v>21677</v>
      </c>
      <c r="E11120" t="s">
        <v>18509</v>
      </c>
      <c r="F11120" t="s">
        <v>13</v>
      </c>
      <c r="G11120" t="s">
        <v>36</v>
      </c>
      <c r="H11120" t="s">
        <v>37</v>
      </c>
      <c r="I11120" t="s">
        <v>16</v>
      </c>
    </row>
    <row r="11121" spans="1:9" x14ac:dyDescent="0.2">
      <c r="A11121" t="s">
        <v>21310</v>
      </c>
      <c r="B11121" t="s">
        <v>168</v>
      </c>
      <c r="C11121">
        <v>40123</v>
      </c>
      <c r="D11121" t="s">
        <v>21678</v>
      </c>
      <c r="E11121" t="s">
        <v>21679</v>
      </c>
      <c r="F11121" t="s">
        <v>13</v>
      </c>
      <c r="G11121" t="s">
        <v>14</v>
      </c>
      <c r="H11121" t="s">
        <v>15</v>
      </c>
      <c r="I11121" t="s">
        <v>16</v>
      </c>
    </row>
    <row r="11122" spans="1:9" x14ac:dyDescent="0.2">
      <c r="A11122" t="s">
        <v>21310</v>
      </c>
      <c r="B11122" t="s">
        <v>17</v>
      </c>
      <c r="C11122">
        <v>109</v>
      </c>
      <c r="D11122" t="s">
        <v>21680</v>
      </c>
      <c r="E11122" t="s">
        <v>21681</v>
      </c>
      <c r="F11122" t="s">
        <v>294</v>
      </c>
      <c r="G11122" t="s">
        <v>625</v>
      </c>
      <c r="H11122" t="s">
        <v>626</v>
      </c>
      <c r="I11122" t="s">
        <v>16</v>
      </c>
    </row>
    <row r="11123" spans="1:9" x14ac:dyDescent="0.2">
      <c r="A11123" t="s">
        <v>21310</v>
      </c>
      <c r="B11123" t="s">
        <v>17</v>
      </c>
      <c r="C11123">
        <v>100</v>
      </c>
      <c r="D11123" t="s">
        <v>21680</v>
      </c>
      <c r="E11123" t="s">
        <v>21681</v>
      </c>
      <c r="F11123" t="s">
        <v>582</v>
      </c>
      <c r="G11123" t="s">
        <v>14</v>
      </c>
      <c r="H11123" t="s">
        <v>15</v>
      </c>
      <c r="I11123" t="s">
        <v>16</v>
      </c>
    </row>
    <row r="11124" spans="1:9" x14ac:dyDescent="0.2">
      <c r="A11124" t="s">
        <v>21310</v>
      </c>
      <c r="B11124" t="s">
        <v>17</v>
      </c>
      <c r="C11124">
        <v>10377</v>
      </c>
      <c r="D11124" t="s">
        <v>21682</v>
      </c>
      <c r="E11124" t="s">
        <v>21683</v>
      </c>
      <c r="F11124" t="s">
        <v>13</v>
      </c>
      <c r="G11124" t="s">
        <v>36</v>
      </c>
      <c r="H11124" t="s">
        <v>37</v>
      </c>
      <c r="I11124" t="s">
        <v>16</v>
      </c>
    </row>
    <row r="11125" spans="1:9" x14ac:dyDescent="0.2">
      <c r="A11125" t="s">
        <v>21310</v>
      </c>
      <c r="B11125" t="s">
        <v>61</v>
      </c>
      <c r="C11125">
        <v>55318</v>
      </c>
      <c r="D11125" t="s">
        <v>21684</v>
      </c>
      <c r="E11125" t="s">
        <v>21685</v>
      </c>
      <c r="F11125" t="s">
        <v>13</v>
      </c>
      <c r="G11125" t="s">
        <v>14</v>
      </c>
      <c r="H11125" t="s">
        <v>15</v>
      </c>
      <c r="I11125" t="s">
        <v>16</v>
      </c>
    </row>
    <row r="11126" spans="1:9" x14ac:dyDescent="0.2">
      <c r="A11126" t="s">
        <v>21310</v>
      </c>
      <c r="B11126" t="s">
        <v>125</v>
      </c>
      <c r="C11126">
        <v>19040</v>
      </c>
      <c r="D11126" t="s">
        <v>21686</v>
      </c>
      <c r="E11126" t="s">
        <v>21687</v>
      </c>
      <c r="F11126" t="s">
        <v>13</v>
      </c>
      <c r="G11126" t="s">
        <v>36</v>
      </c>
      <c r="H11126" t="s">
        <v>37</v>
      </c>
      <c r="I11126" t="s">
        <v>16</v>
      </c>
    </row>
    <row r="11127" spans="1:9" x14ac:dyDescent="0.2">
      <c r="A11127" t="s">
        <v>21310</v>
      </c>
      <c r="B11127" t="s">
        <v>125</v>
      </c>
      <c r="C11127">
        <v>19567</v>
      </c>
      <c r="D11127" t="s">
        <v>21688</v>
      </c>
      <c r="E11127" t="s">
        <v>21689</v>
      </c>
      <c r="F11127" t="s">
        <v>13</v>
      </c>
      <c r="G11127" t="s">
        <v>36</v>
      </c>
      <c r="H11127" t="s">
        <v>37</v>
      </c>
      <c r="I11127" t="s">
        <v>16</v>
      </c>
    </row>
    <row r="11128" spans="1:9" x14ac:dyDescent="0.2">
      <c r="A11128" t="s">
        <v>21310</v>
      </c>
      <c r="B11128" t="s">
        <v>33</v>
      </c>
      <c r="C11128">
        <v>133</v>
      </c>
      <c r="D11128" t="s">
        <v>21690</v>
      </c>
      <c r="E11128" t="s">
        <v>21691</v>
      </c>
      <c r="F11128" t="s">
        <v>405</v>
      </c>
      <c r="G11128" t="s">
        <v>36</v>
      </c>
      <c r="H11128" t="s">
        <v>37</v>
      </c>
      <c r="I11128" t="s">
        <v>16</v>
      </c>
    </row>
    <row r="11129" spans="1:9" x14ac:dyDescent="0.2">
      <c r="A11129" t="s">
        <v>21310</v>
      </c>
      <c r="B11129" t="s">
        <v>285</v>
      </c>
      <c r="C11129">
        <v>356</v>
      </c>
      <c r="D11129" t="s">
        <v>21692</v>
      </c>
      <c r="E11129" t="s">
        <v>21693</v>
      </c>
      <c r="F11129" t="s">
        <v>405</v>
      </c>
      <c r="G11129" t="s">
        <v>14</v>
      </c>
      <c r="H11129" t="s">
        <v>15</v>
      </c>
      <c r="I11129" t="s">
        <v>16</v>
      </c>
    </row>
    <row r="11130" spans="1:9" x14ac:dyDescent="0.2">
      <c r="A11130" t="s">
        <v>21310</v>
      </c>
      <c r="B11130" t="s">
        <v>125</v>
      </c>
      <c r="C11130">
        <v>19200</v>
      </c>
      <c r="D11130" t="s">
        <v>21694</v>
      </c>
      <c r="E11130" t="s">
        <v>21695</v>
      </c>
      <c r="F11130" t="s">
        <v>13</v>
      </c>
      <c r="G11130" t="s">
        <v>625</v>
      </c>
      <c r="H11130" t="s">
        <v>626</v>
      </c>
      <c r="I11130" t="s">
        <v>16</v>
      </c>
    </row>
    <row r="11131" spans="1:9" x14ac:dyDescent="0.2">
      <c r="A11131" t="s">
        <v>21310</v>
      </c>
      <c r="B11131" t="s">
        <v>119</v>
      </c>
      <c r="C11131">
        <v>12222</v>
      </c>
      <c r="D11131" t="s">
        <v>21696</v>
      </c>
      <c r="E11131" t="s">
        <v>21697</v>
      </c>
      <c r="F11131" t="s">
        <v>13</v>
      </c>
      <c r="G11131" t="s">
        <v>36</v>
      </c>
      <c r="H11131" t="s">
        <v>37</v>
      </c>
      <c r="I11131" t="s">
        <v>16</v>
      </c>
    </row>
    <row r="11132" spans="1:9" x14ac:dyDescent="0.2">
      <c r="A11132" t="s">
        <v>21310</v>
      </c>
      <c r="B11132" t="s">
        <v>33</v>
      </c>
      <c r="C11132">
        <v>1377</v>
      </c>
      <c r="D11132" t="s">
        <v>21698</v>
      </c>
      <c r="E11132" t="s">
        <v>21699</v>
      </c>
      <c r="F11132" t="s">
        <v>27</v>
      </c>
      <c r="G11132" t="s">
        <v>36</v>
      </c>
      <c r="H11132" t="s">
        <v>37</v>
      </c>
      <c r="I11132" t="s">
        <v>16</v>
      </c>
    </row>
    <row r="11133" spans="1:9" x14ac:dyDescent="0.2">
      <c r="A11133" t="s">
        <v>21310</v>
      </c>
      <c r="B11133" t="s">
        <v>28</v>
      </c>
      <c r="C11133">
        <v>14014</v>
      </c>
      <c r="D11133" t="s">
        <v>21700</v>
      </c>
      <c r="E11133" t="s">
        <v>21701</v>
      </c>
      <c r="F11133" t="s">
        <v>13</v>
      </c>
      <c r="G11133" t="s">
        <v>14</v>
      </c>
      <c r="H11133" t="s">
        <v>15</v>
      </c>
      <c r="I11133" t="s">
        <v>16</v>
      </c>
    </row>
    <row r="11134" spans="1:9" x14ac:dyDescent="0.2">
      <c r="A11134" t="s">
        <v>21310</v>
      </c>
      <c r="B11134" t="s">
        <v>125</v>
      </c>
      <c r="C11134">
        <v>19541</v>
      </c>
      <c r="D11134" t="s">
        <v>21702</v>
      </c>
      <c r="E11134" t="s">
        <v>21703</v>
      </c>
      <c r="F11134" t="s">
        <v>13</v>
      </c>
      <c r="G11134" t="s">
        <v>36</v>
      </c>
      <c r="H11134" t="s">
        <v>37</v>
      </c>
      <c r="I11134" t="s">
        <v>16</v>
      </c>
    </row>
    <row r="11135" spans="1:9" x14ac:dyDescent="0.2">
      <c r="A11135" t="s">
        <v>21310</v>
      </c>
      <c r="B11135" t="s">
        <v>38</v>
      </c>
      <c r="C11135">
        <v>20333</v>
      </c>
      <c r="D11135" t="s">
        <v>21704</v>
      </c>
      <c r="E11135" t="s">
        <v>21705</v>
      </c>
      <c r="F11135" t="s">
        <v>13</v>
      </c>
      <c r="G11135" t="s">
        <v>14</v>
      </c>
      <c r="H11135" t="s">
        <v>15</v>
      </c>
      <c r="I11135" t="s">
        <v>16</v>
      </c>
    </row>
    <row r="11136" spans="1:9" x14ac:dyDescent="0.2">
      <c r="A11136" t="s">
        <v>21310</v>
      </c>
      <c r="B11136" t="s">
        <v>61</v>
      </c>
      <c r="C11136">
        <v>55678</v>
      </c>
      <c r="D11136" t="s">
        <v>21706</v>
      </c>
      <c r="E11136" t="s">
        <v>21707</v>
      </c>
      <c r="F11136" t="s">
        <v>13</v>
      </c>
      <c r="G11136" t="s">
        <v>36</v>
      </c>
      <c r="H11136" t="s">
        <v>37</v>
      </c>
      <c r="I11136" t="s">
        <v>16</v>
      </c>
    </row>
    <row r="11137" spans="1:9" x14ac:dyDescent="0.2">
      <c r="A11137" t="s">
        <v>21310</v>
      </c>
      <c r="B11137" t="s">
        <v>119</v>
      </c>
      <c r="C11137">
        <v>1267</v>
      </c>
      <c r="D11137" t="s">
        <v>21708</v>
      </c>
      <c r="E11137" t="s">
        <v>21709</v>
      </c>
      <c r="F11137" t="s">
        <v>27</v>
      </c>
      <c r="G11137" t="s">
        <v>14</v>
      </c>
      <c r="H11137" t="s">
        <v>15</v>
      </c>
      <c r="I11137" t="s">
        <v>16</v>
      </c>
    </row>
    <row r="11138" spans="1:9" x14ac:dyDescent="0.2">
      <c r="A11138" t="s">
        <v>21310</v>
      </c>
      <c r="B11138" t="s">
        <v>119</v>
      </c>
      <c r="C11138">
        <v>12258</v>
      </c>
      <c r="D11138" t="s">
        <v>21710</v>
      </c>
      <c r="E11138" t="s">
        <v>21710</v>
      </c>
      <c r="F11138" t="s">
        <v>13</v>
      </c>
      <c r="G11138" t="s">
        <v>36</v>
      </c>
      <c r="H11138" t="s">
        <v>37</v>
      </c>
      <c r="I11138" t="s">
        <v>16</v>
      </c>
    </row>
    <row r="11139" spans="1:9" x14ac:dyDescent="0.2">
      <c r="A11139" t="s">
        <v>21310</v>
      </c>
      <c r="B11139" t="s">
        <v>17</v>
      </c>
      <c r="C11139">
        <v>1000</v>
      </c>
      <c r="D11139" t="s">
        <v>21711</v>
      </c>
      <c r="E11139" t="s">
        <v>21712</v>
      </c>
      <c r="F11139" t="s">
        <v>27</v>
      </c>
      <c r="G11139" t="s">
        <v>14</v>
      </c>
      <c r="H11139" t="s">
        <v>15</v>
      </c>
      <c r="I11139" t="s">
        <v>16</v>
      </c>
    </row>
    <row r="11140" spans="1:9" x14ac:dyDescent="0.2">
      <c r="A11140" t="s">
        <v>21310</v>
      </c>
      <c r="B11140" t="s">
        <v>263</v>
      </c>
      <c r="C11140">
        <v>51115</v>
      </c>
      <c r="D11140" t="s">
        <v>21713</v>
      </c>
      <c r="E11140" t="s">
        <v>21714</v>
      </c>
      <c r="F11140" t="s">
        <v>13</v>
      </c>
      <c r="G11140" t="s">
        <v>36</v>
      </c>
      <c r="H11140" t="s">
        <v>37</v>
      </c>
      <c r="I11140" t="s">
        <v>16</v>
      </c>
    </row>
    <row r="11141" spans="1:9" x14ac:dyDescent="0.2">
      <c r="A11141" t="s">
        <v>21310</v>
      </c>
      <c r="B11141" t="s">
        <v>43</v>
      </c>
      <c r="C11141">
        <v>77777</v>
      </c>
      <c r="D11141" t="s">
        <v>21715</v>
      </c>
      <c r="E11141" t="s">
        <v>21716</v>
      </c>
      <c r="F11141" t="s">
        <v>13</v>
      </c>
      <c r="G11141" t="s">
        <v>14</v>
      </c>
      <c r="H11141" t="s">
        <v>15</v>
      </c>
      <c r="I11141" t="s">
        <v>16</v>
      </c>
    </row>
    <row r="11142" spans="1:9" x14ac:dyDescent="0.2">
      <c r="A11142" t="s">
        <v>21310</v>
      </c>
      <c r="B11142" t="s">
        <v>114</v>
      </c>
      <c r="C11142">
        <v>33123</v>
      </c>
      <c r="D11142" t="s">
        <v>21717</v>
      </c>
      <c r="E11142" t="s">
        <v>21718</v>
      </c>
      <c r="F11142" t="s">
        <v>13</v>
      </c>
      <c r="G11142" t="s">
        <v>14</v>
      </c>
      <c r="H11142" t="s">
        <v>15</v>
      </c>
      <c r="I11142" t="s">
        <v>16</v>
      </c>
    </row>
    <row r="11143" spans="1:9" x14ac:dyDescent="0.2">
      <c r="A11143" t="s">
        <v>21310</v>
      </c>
      <c r="B11143" t="s">
        <v>33</v>
      </c>
      <c r="C11143">
        <v>13</v>
      </c>
      <c r="D11143" t="s">
        <v>21719</v>
      </c>
      <c r="E11143" t="s">
        <v>21720</v>
      </c>
      <c r="F11143" t="s">
        <v>242</v>
      </c>
      <c r="G11143" t="s">
        <v>36</v>
      </c>
      <c r="H11143" t="s">
        <v>37</v>
      </c>
      <c r="I11143" t="s">
        <v>16</v>
      </c>
    </row>
    <row r="11144" spans="1:9" x14ac:dyDescent="0.2">
      <c r="A11144" t="s">
        <v>21310</v>
      </c>
      <c r="B11144" t="s">
        <v>93</v>
      </c>
      <c r="C11144">
        <v>4545</v>
      </c>
      <c r="D11144" t="s">
        <v>21721</v>
      </c>
      <c r="E11144" t="s">
        <v>21722</v>
      </c>
      <c r="F11144" t="s">
        <v>27</v>
      </c>
      <c r="G11144" t="s">
        <v>36</v>
      </c>
      <c r="H11144" t="s">
        <v>37</v>
      </c>
      <c r="I11144" t="s">
        <v>16</v>
      </c>
    </row>
    <row r="11145" spans="1:9" x14ac:dyDescent="0.2">
      <c r="A11145" t="s">
        <v>21310</v>
      </c>
      <c r="B11145" t="s">
        <v>125</v>
      </c>
      <c r="C11145">
        <v>190</v>
      </c>
      <c r="D11145" t="s">
        <v>21723</v>
      </c>
      <c r="E11145" t="s">
        <v>21724</v>
      </c>
      <c r="F11145" t="s">
        <v>582</v>
      </c>
      <c r="G11145" t="s">
        <v>36</v>
      </c>
      <c r="H11145" t="s">
        <v>37</v>
      </c>
      <c r="I11145" t="s">
        <v>16</v>
      </c>
    </row>
    <row r="11146" spans="1:9" x14ac:dyDescent="0.2">
      <c r="A11146" t="s">
        <v>21310</v>
      </c>
      <c r="B11146" t="s">
        <v>101</v>
      </c>
      <c r="C11146">
        <v>1588</v>
      </c>
      <c r="D11146" t="s">
        <v>21725</v>
      </c>
      <c r="E11146" t="s">
        <v>21726</v>
      </c>
      <c r="F11146" t="s">
        <v>27</v>
      </c>
      <c r="G11146" t="s">
        <v>14</v>
      </c>
      <c r="H11146" t="s">
        <v>15</v>
      </c>
      <c r="I11146" t="s">
        <v>16</v>
      </c>
    </row>
    <row r="11147" spans="1:9" x14ac:dyDescent="0.2">
      <c r="A11147" t="s">
        <v>21310</v>
      </c>
      <c r="B11147" t="s">
        <v>186</v>
      </c>
      <c r="C11147">
        <v>31236</v>
      </c>
      <c r="D11147" t="s">
        <v>21727</v>
      </c>
      <c r="E11147" t="s">
        <v>21728</v>
      </c>
      <c r="F11147" t="s">
        <v>13</v>
      </c>
      <c r="G11147" t="s">
        <v>14</v>
      </c>
      <c r="H11147" t="s">
        <v>15</v>
      </c>
      <c r="I11147" t="s">
        <v>16</v>
      </c>
    </row>
    <row r="11148" spans="1:9" x14ac:dyDescent="0.2">
      <c r="A11148" t="s">
        <v>21310</v>
      </c>
      <c r="B11148" t="s">
        <v>33</v>
      </c>
      <c r="C11148">
        <v>1313</v>
      </c>
      <c r="D11148" t="s">
        <v>21729</v>
      </c>
      <c r="E11148" t="s">
        <v>21730</v>
      </c>
      <c r="F11148" t="s">
        <v>27</v>
      </c>
      <c r="G11148" t="s">
        <v>36</v>
      </c>
      <c r="H11148" t="s">
        <v>37</v>
      </c>
      <c r="I11148" t="s">
        <v>16</v>
      </c>
    </row>
    <row r="11149" spans="1:9" x14ac:dyDescent="0.2">
      <c r="A11149" t="s">
        <v>21310</v>
      </c>
      <c r="B11149" t="s">
        <v>186</v>
      </c>
      <c r="C11149">
        <v>31235</v>
      </c>
      <c r="D11149" t="s">
        <v>21731</v>
      </c>
      <c r="E11149" t="s">
        <v>21732</v>
      </c>
      <c r="F11149" t="s">
        <v>13</v>
      </c>
      <c r="G11149" t="s">
        <v>14</v>
      </c>
      <c r="H11149" t="s">
        <v>15</v>
      </c>
      <c r="I11149" t="s">
        <v>16</v>
      </c>
    </row>
    <row r="11150" spans="1:9" x14ac:dyDescent="0.2">
      <c r="A11150" t="s">
        <v>21310</v>
      </c>
      <c r="B11150" t="s">
        <v>64</v>
      </c>
      <c r="C11150">
        <v>27888</v>
      </c>
      <c r="D11150" t="s">
        <v>21733</v>
      </c>
      <c r="E11150" t="s">
        <v>21734</v>
      </c>
      <c r="F11150" t="s">
        <v>13</v>
      </c>
      <c r="G11150" t="s">
        <v>14</v>
      </c>
      <c r="H11150" t="s">
        <v>15</v>
      </c>
      <c r="I11150" t="s">
        <v>16</v>
      </c>
    </row>
    <row r="11151" spans="1:9" x14ac:dyDescent="0.2">
      <c r="A11151" t="s">
        <v>21310</v>
      </c>
      <c r="B11151" t="s">
        <v>61</v>
      </c>
      <c r="C11151">
        <v>55999</v>
      </c>
      <c r="D11151" t="s">
        <v>21735</v>
      </c>
      <c r="E11151" t="s">
        <v>21736</v>
      </c>
      <c r="F11151" t="s">
        <v>13</v>
      </c>
      <c r="G11151" t="s">
        <v>36</v>
      </c>
      <c r="H11151" t="s">
        <v>37</v>
      </c>
      <c r="I11151" t="s">
        <v>16</v>
      </c>
    </row>
    <row r="11152" spans="1:9" x14ac:dyDescent="0.2">
      <c r="A11152" t="s">
        <v>21310</v>
      </c>
      <c r="B11152" t="s">
        <v>33</v>
      </c>
      <c r="C11152">
        <v>13345</v>
      </c>
      <c r="D11152" t="s">
        <v>21737</v>
      </c>
      <c r="E11152" t="s">
        <v>21738</v>
      </c>
      <c r="F11152" t="s">
        <v>13</v>
      </c>
      <c r="G11152" t="s">
        <v>36</v>
      </c>
      <c r="H11152" t="s">
        <v>37</v>
      </c>
      <c r="I11152" t="s">
        <v>16</v>
      </c>
    </row>
    <row r="11153" spans="1:9" x14ac:dyDescent="0.2">
      <c r="A11153" t="s">
        <v>21310</v>
      </c>
      <c r="B11153" t="s">
        <v>125</v>
      </c>
      <c r="C11153">
        <v>19111</v>
      </c>
      <c r="D11153" t="s">
        <v>21739</v>
      </c>
      <c r="E11153" t="s">
        <v>21740</v>
      </c>
      <c r="F11153" t="s">
        <v>13</v>
      </c>
      <c r="G11153" t="s">
        <v>36</v>
      </c>
      <c r="H11153" t="s">
        <v>37</v>
      </c>
      <c r="I11153" t="s">
        <v>16</v>
      </c>
    </row>
    <row r="11154" spans="1:9" x14ac:dyDescent="0.2">
      <c r="A11154" t="s">
        <v>21310</v>
      </c>
      <c r="B11154" t="s">
        <v>17</v>
      </c>
      <c r="C11154">
        <v>10110</v>
      </c>
      <c r="D11154" t="s">
        <v>21741</v>
      </c>
      <c r="E11154" t="s">
        <v>21742</v>
      </c>
      <c r="F11154" t="s">
        <v>13</v>
      </c>
      <c r="G11154" t="s">
        <v>36</v>
      </c>
      <c r="H11154" t="s">
        <v>37</v>
      </c>
      <c r="I11154" t="s">
        <v>16</v>
      </c>
    </row>
    <row r="11155" spans="1:9" x14ac:dyDescent="0.2">
      <c r="A11155" t="s">
        <v>21310</v>
      </c>
      <c r="B11155" t="s">
        <v>119</v>
      </c>
      <c r="C11155">
        <v>12120</v>
      </c>
      <c r="D11155" t="s">
        <v>21743</v>
      </c>
      <c r="E11155" t="s">
        <v>21743</v>
      </c>
      <c r="F11155" t="s">
        <v>13</v>
      </c>
      <c r="G11155" t="s">
        <v>36</v>
      </c>
      <c r="H11155" t="s">
        <v>37</v>
      </c>
      <c r="I11155" t="s">
        <v>16</v>
      </c>
    </row>
    <row r="11156" spans="1:9" x14ac:dyDescent="0.2">
      <c r="A11156" t="s">
        <v>21310</v>
      </c>
      <c r="B11156" t="s">
        <v>33</v>
      </c>
      <c r="C11156">
        <v>13420</v>
      </c>
      <c r="D11156" t="s">
        <v>21744</v>
      </c>
      <c r="E11156" t="s">
        <v>21745</v>
      </c>
      <c r="F11156" t="s">
        <v>13</v>
      </c>
      <c r="G11156" t="s">
        <v>36</v>
      </c>
      <c r="H11156" t="s">
        <v>37</v>
      </c>
      <c r="I11156" t="s">
        <v>16</v>
      </c>
    </row>
    <row r="11157" spans="1:9" x14ac:dyDescent="0.2">
      <c r="A11157" t="s">
        <v>21310</v>
      </c>
      <c r="B11157" t="s">
        <v>149</v>
      </c>
      <c r="C11157">
        <v>11111</v>
      </c>
      <c r="D11157" t="s">
        <v>21746</v>
      </c>
      <c r="E11157" t="s">
        <v>21747</v>
      </c>
      <c r="F11157" t="s">
        <v>13</v>
      </c>
      <c r="G11157" t="s">
        <v>14</v>
      </c>
      <c r="H11157" t="s">
        <v>15</v>
      </c>
      <c r="I11157" t="s">
        <v>16</v>
      </c>
    </row>
    <row r="11158" spans="1:9" x14ac:dyDescent="0.2">
      <c r="A11158" t="s">
        <v>21310</v>
      </c>
      <c r="B11158" t="s">
        <v>51</v>
      </c>
      <c r="C11158">
        <v>43033</v>
      </c>
      <c r="D11158" t="s">
        <v>21748</v>
      </c>
      <c r="E11158" t="s">
        <v>21749</v>
      </c>
      <c r="F11158" t="s">
        <v>13</v>
      </c>
      <c r="G11158" t="s">
        <v>14</v>
      </c>
      <c r="H11158" t="s">
        <v>15</v>
      </c>
      <c r="I11158" t="s">
        <v>16</v>
      </c>
    </row>
    <row r="11159" spans="1:9" x14ac:dyDescent="0.2">
      <c r="A11159" t="s">
        <v>21310</v>
      </c>
      <c r="B11159" t="s">
        <v>51</v>
      </c>
      <c r="C11159">
        <v>4355</v>
      </c>
      <c r="D11159" t="s">
        <v>21750</v>
      </c>
      <c r="E11159" t="s">
        <v>21751</v>
      </c>
      <c r="F11159" t="s">
        <v>27</v>
      </c>
      <c r="G11159" t="s">
        <v>14</v>
      </c>
      <c r="H11159" t="s">
        <v>15</v>
      </c>
      <c r="I11159" t="s">
        <v>16</v>
      </c>
    </row>
    <row r="11160" spans="1:9" x14ac:dyDescent="0.2">
      <c r="A11160" t="s">
        <v>21310</v>
      </c>
      <c r="B11160" t="s">
        <v>33</v>
      </c>
      <c r="C11160">
        <v>1325</v>
      </c>
      <c r="D11160" t="s">
        <v>21752</v>
      </c>
      <c r="E11160" t="s">
        <v>21753</v>
      </c>
      <c r="F11160" t="s">
        <v>27</v>
      </c>
      <c r="G11160" t="s">
        <v>36</v>
      </c>
      <c r="H11160" t="s">
        <v>37</v>
      </c>
      <c r="I11160" t="s">
        <v>16</v>
      </c>
    </row>
    <row r="11161" spans="1:9" x14ac:dyDescent="0.2">
      <c r="A11161" t="s">
        <v>21310</v>
      </c>
      <c r="B11161" t="s">
        <v>119</v>
      </c>
      <c r="C11161">
        <v>12345</v>
      </c>
      <c r="D11161" t="s">
        <v>21754</v>
      </c>
      <c r="E11161" t="s">
        <v>21755</v>
      </c>
      <c r="F11161" t="s">
        <v>13</v>
      </c>
      <c r="G11161" t="s">
        <v>36</v>
      </c>
      <c r="H11161" t="s">
        <v>37</v>
      </c>
      <c r="I11161" t="s">
        <v>16</v>
      </c>
    </row>
    <row r="11162" spans="1:9" x14ac:dyDescent="0.2">
      <c r="A11162" t="s">
        <v>21310</v>
      </c>
      <c r="B11162" t="s">
        <v>33</v>
      </c>
      <c r="C11162">
        <v>1311</v>
      </c>
      <c r="D11162" t="s">
        <v>21756</v>
      </c>
      <c r="E11162" t="s">
        <v>21757</v>
      </c>
      <c r="F11162" t="s">
        <v>27</v>
      </c>
      <c r="G11162" t="s">
        <v>36</v>
      </c>
      <c r="H11162" t="s">
        <v>37</v>
      </c>
      <c r="I11162" t="s">
        <v>16</v>
      </c>
    </row>
    <row r="11163" spans="1:9" x14ac:dyDescent="0.2">
      <c r="A11163" t="s">
        <v>21310</v>
      </c>
      <c r="B11163" t="s">
        <v>33</v>
      </c>
      <c r="C11163">
        <v>13001</v>
      </c>
      <c r="D11163" t="s">
        <v>21758</v>
      </c>
      <c r="E11163" t="s">
        <v>21759</v>
      </c>
      <c r="F11163" t="s">
        <v>13</v>
      </c>
      <c r="G11163" t="s">
        <v>14</v>
      </c>
      <c r="H11163" t="s">
        <v>15</v>
      </c>
      <c r="I11163" t="s">
        <v>16</v>
      </c>
    </row>
    <row r="11164" spans="1:9" x14ac:dyDescent="0.2">
      <c r="A11164" t="s">
        <v>21310</v>
      </c>
      <c r="B11164" t="s">
        <v>33</v>
      </c>
      <c r="C11164">
        <v>13016</v>
      </c>
      <c r="D11164" t="s">
        <v>21760</v>
      </c>
      <c r="E11164" t="s">
        <v>21761</v>
      </c>
      <c r="F11164" t="s">
        <v>13</v>
      </c>
      <c r="G11164" t="s">
        <v>36</v>
      </c>
      <c r="H11164" t="s">
        <v>37</v>
      </c>
      <c r="I11164" t="s">
        <v>16</v>
      </c>
    </row>
    <row r="11165" spans="1:9" x14ac:dyDescent="0.2">
      <c r="A11165" t="s">
        <v>21310</v>
      </c>
      <c r="B11165" t="s">
        <v>51</v>
      </c>
      <c r="C11165">
        <v>43034</v>
      </c>
      <c r="D11165" t="s">
        <v>21762</v>
      </c>
      <c r="E11165" t="s">
        <v>21763</v>
      </c>
      <c r="F11165" t="s">
        <v>13</v>
      </c>
      <c r="G11165" t="s">
        <v>36</v>
      </c>
      <c r="H11165" t="s">
        <v>37</v>
      </c>
      <c r="I11165" t="s">
        <v>16</v>
      </c>
    </row>
    <row r="11166" spans="1:9" x14ac:dyDescent="0.2">
      <c r="A11166" t="s">
        <v>21310</v>
      </c>
      <c r="B11166" t="s">
        <v>119</v>
      </c>
      <c r="C11166">
        <v>12000</v>
      </c>
      <c r="D11166" t="s">
        <v>21764</v>
      </c>
      <c r="E11166" t="s">
        <v>21765</v>
      </c>
      <c r="F11166" t="s">
        <v>13</v>
      </c>
      <c r="G11166" t="s">
        <v>36</v>
      </c>
      <c r="H11166" t="s">
        <v>37</v>
      </c>
      <c r="I11166" t="s">
        <v>16</v>
      </c>
    </row>
    <row r="11167" spans="1:9" x14ac:dyDescent="0.2">
      <c r="A11167" t="s">
        <v>21310</v>
      </c>
      <c r="B11167" t="s">
        <v>268</v>
      </c>
      <c r="C11167">
        <v>36036</v>
      </c>
      <c r="D11167" t="s">
        <v>21766</v>
      </c>
      <c r="E11167" t="s">
        <v>21767</v>
      </c>
      <c r="F11167" t="s">
        <v>13</v>
      </c>
      <c r="G11167" t="s">
        <v>14</v>
      </c>
      <c r="H11167" t="s">
        <v>15</v>
      </c>
      <c r="I11167" t="s">
        <v>16</v>
      </c>
    </row>
    <row r="11168" spans="1:9" x14ac:dyDescent="0.2">
      <c r="A11168" t="s">
        <v>21310</v>
      </c>
      <c r="B11168" t="s">
        <v>119</v>
      </c>
      <c r="C11168">
        <v>12789</v>
      </c>
      <c r="D11168" t="s">
        <v>21768</v>
      </c>
      <c r="E11168" t="s">
        <v>21769</v>
      </c>
      <c r="F11168" t="s">
        <v>13</v>
      </c>
      <c r="G11168" t="s">
        <v>14</v>
      </c>
      <c r="H11168" t="s">
        <v>15</v>
      </c>
      <c r="I11168" t="s">
        <v>16</v>
      </c>
    </row>
    <row r="11169" spans="1:9" x14ac:dyDescent="0.2">
      <c r="A11169" t="s">
        <v>21310</v>
      </c>
      <c r="B11169" t="s">
        <v>285</v>
      </c>
      <c r="C11169">
        <v>35035</v>
      </c>
      <c r="D11169" t="s">
        <v>21770</v>
      </c>
      <c r="E11169" t="s">
        <v>21771</v>
      </c>
      <c r="F11169" t="s">
        <v>13</v>
      </c>
      <c r="G11169" t="s">
        <v>14</v>
      </c>
      <c r="H11169" t="s">
        <v>15</v>
      </c>
      <c r="I11169" t="s">
        <v>16</v>
      </c>
    </row>
    <row r="11170" spans="1:9" x14ac:dyDescent="0.2">
      <c r="A11170" t="s">
        <v>21310</v>
      </c>
      <c r="B11170" t="s">
        <v>38</v>
      </c>
      <c r="C11170">
        <v>20444</v>
      </c>
      <c r="D11170" t="s">
        <v>21772</v>
      </c>
      <c r="E11170" t="s">
        <v>21773</v>
      </c>
      <c r="F11170" t="s">
        <v>13</v>
      </c>
      <c r="G11170" t="s">
        <v>14</v>
      </c>
      <c r="H11170" t="s">
        <v>15</v>
      </c>
      <c r="I11170" t="s">
        <v>16</v>
      </c>
    </row>
    <row r="11171" spans="1:9" x14ac:dyDescent="0.2">
      <c r="A11171" t="s">
        <v>21310</v>
      </c>
      <c r="B11171" t="s">
        <v>125</v>
      </c>
      <c r="C11171">
        <v>19188</v>
      </c>
      <c r="D11171" t="s">
        <v>21774</v>
      </c>
      <c r="E11171" t="s">
        <v>21775</v>
      </c>
      <c r="F11171" t="s">
        <v>13</v>
      </c>
      <c r="G11171" t="s">
        <v>36</v>
      </c>
      <c r="H11171" t="s">
        <v>37</v>
      </c>
      <c r="I11171" t="s">
        <v>16</v>
      </c>
    </row>
    <row r="11172" spans="1:9" x14ac:dyDescent="0.2">
      <c r="A11172" t="s">
        <v>21310</v>
      </c>
      <c r="B11172" t="s">
        <v>186</v>
      </c>
      <c r="C11172">
        <v>3113</v>
      </c>
      <c r="D11172" t="s">
        <v>21776</v>
      </c>
      <c r="E11172" t="s">
        <v>21777</v>
      </c>
      <c r="F11172" t="s">
        <v>27</v>
      </c>
      <c r="G11172" t="s">
        <v>14</v>
      </c>
      <c r="H11172" t="s">
        <v>15</v>
      </c>
      <c r="I11172" t="s">
        <v>16</v>
      </c>
    </row>
    <row r="11173" spans="1:9" x14ac:dyDescent="0.2">
      <c r="A11173" t="s">
        <v>21310</v>
      </c>
      <c r="B11173" t="s">
        <v>101</v>
      </c>
      <c r="C11173">
        <v>15100</v>
      </c>
      <c r="D11173" t="s">
        <v>21778</v>
      </c>
      <c r="E11173" t="s">
        <v>20376</v>
      </c>
      <c r="F11173" t="s">
        <v>13</v>
      </c>
      <c r="G11173" t="s">
        <v>14</v>
      </c>
      <c r="H11173" t="s">
        <v>15</v>
      </c>
      <c r="I11173" t="s">
        <v>16</v>
      </c>
    </row>
    <row r="11174" spans="1:9" x14ac:dyDescent="0.2">
      <c r="A11174" t="s">
        <v>21310</v>
      </c>
      <c r="B11174" t="s">
        <v>101</v>
      </c>
      <c r="C11174">
        <v>15115</v>
      </c>
      <c r="D11174" t="s">
        <v>21779</v>
      </c>
      <c r="E11174" t="s">
        <v>21780</v>
      </c>
      <c r="F11174" t="s">
        <v>13</v>
      </c>
      <c r="G11174" t="s">
        <v>14</v>
      </c>
      <c r="H11174" t="s">
        <v>15</v>
      </c>
      <c r="I11174" t="s">
        <v>16</v>
      </c>
    </row>
    <row r="11175" spans="1:9" x14ac:dyDescent="0.2">
      <c r="A11175" t="s">
        <v>21310</v>
      </c>
      <c r="B11175" t="s">
        <v>73</v>
      </c>
      <c r="C11175">
        <v>70070</v>
      </c>
      <c r="D11175" t="s">
        <v>21781</v>
      </c>
      <c r="E11175" t="s">
        <v>21782</v>
      </c>
      <c r="F11175" t="s">
        <v>13</v>
      </c>
      <c r="G11175" t="s">
        <v>36</v>
      </c>
      <c r="H11175" t="s">
        <v>37</v>
      </c>
      <c r="I11175" t="s">
        <v>16</v>
      </c>
    </row>
    <row r="11176" spans="1:9" x14ac:dyDescent="0.2">
      <c r="A11176" t="s">
        <v>21310</v>
      </c>
      <c r="B11176" t="s">
        <v>199</v>
      </c>
      <c r="C11176">
        <v>50</v>
      </c>
      <c r="D11176" t="s">
        <v>21783</v>
      </c>
      <c r="E11176" t="s">
        <v>21784</v>
      </c>
      <c r="F11176" t="s">
        <v>242</v>
      </c>
      <c r="G11176" t="s">
        <v>36</v>
      </c>
      <c r="H11176" t="s">
        <v>37</v>
      </c>
      <c r="I11176" t="s">
        <v>16</v>
      </c>
    </row>
    <row r="11177" spans="1:9" x14ac:dyDescent="0.2">
      <c r="A11177" t="s">
        <v>21310</v>
      </c>
      <c r="B11177" t="s">
        <v>101</v>
      </c>
      <c r="C11177">
        <v>15014</v>
      </c>
      <c r="D11177" t="s">
        <v>21785</v>
      </c>
      <c r="E11177" t="s">
        <v>21786</v>
      </c>
      <c r="F11177" t="s">
        <v>13</v>
      </c>
      <c r="G11177" t="s">
        <v>14</v>
      </c>
      <c r="H11177" t="s">
        <v>15</v>
      </c>
      <c r="I11177" t="s">
        <v>16</v>
      </c>
    </row>
    <row r="11178" spans="1:9" x14ac:dyDescent="0.2">
      <c r="A11178" t="s">
        <v>21310</v>
      </c>
      <c r="B11178" t="s">
        <v>125</v>
      </c>
      <c r="C11178">
        <v>19888</v>
      </c>
      <c r="D11178" t="s">
        <v>21787</v>
      </c>
      <c r="E11178" t="s">
        <v>21788</v>
      </c>
      <c r="F11178" t="s">
        <v>13</v>
      </c>
      <c r="G11178" t="s">
        <v>36</v>
      </c>
      <c r="H11178" t="s">
        <v>37</v>
      </c>
      <c r="I11178" t="s">
        <v>16</v>
      </c>
    </row>
    <row r="11179" spans="1:9" x14ac:dyDescent="0.2">
      <c r="A11179" t="s">
        <v>21310</v>
      </c>
      <c r="B11179" t="s">
        <v>33</v>
      </c>
      <c r="C11179">
        <v>13111</v>
      </c>
      <c r="D11179" t="s">
        <v>18928</v>
      </c>
      <c r="E11179" t="s">
        <v>21789</v>
      </c>
      <c r="F11179" t="s">
        <v>13</v>
      </c>
      <c r="G11179" t="s">
        <v>14</v>
      </c>
      <c r="H11179" t="s">
        <v>15</v>
      </c>
      <c r="I11179" t="s">
        <v>16</v>
      </c>
    </row>
    <row r="11180" spans="1:9" x14ac:dyDescent="0.2">
      <c r="A11180" t="s">
        <v>21310</v>
      </c>
      <c r="B11180" t="s">
        <v>101</v>
      </c>
      <c r="C11180">
        <v>15123</v>
      </c>
      <c r="D11180" t="s">
        <v>21790</v>
      </c>
      <c r="E11180" t="s">
        <v>21791</v>
      </c>
      <c r="F11180" t="s">
        <v>13</v>
      </c>
      <c r="G11180" t="s">
        <v>14</v>
      </c>
      <c r="H11180" t="s">
        <v>15</v>
      </c>
      <c r="I11180" t="s">
        <v>16</v>
      </c>
    </row>
    <row r="11181" spans="1:9" x14ac:dyDescent="0.2">
      <c r="A11181" t="s">
        <v>21310</v>
      </c>
      <c r="B11181" t="s">
        <v>125</v>
      </c>
      <c r="C11181">
        <v>19090</v>
      </c>
      <c r="D11181" t="s">
        <v>21792</v>
      </c>
      <c r="E11181" t="s">
        <v>21793</v>
      </c>
      <c r="F11181" t="s">
        <v>13</v>
      </c>
      <c r="G11181" t="s">
        <v>14</v>
      </c>
      <c r="H11181" t="s">
        <v>15</v>
      </c>
      <c r="I11181" t="s">
        <v>16</v>
      </c>
    </row>
    <row r="11182" spans="1:9" x14ac:dyDescent="0.2">
      <c r="A11182" t="s">
        <v>21310</v>
      </c>
      <c r="B11182" t="s">
        <v>98</v>
      </c>
      <c r="C11182">
        <v>22222</v>
      </c>
      <c r="D11182" t="s">
        <v>21794</v>
      </c>
      <c r="E11182" t="s">
        <v>10318</v>
      </c>
      <c r="F11182" t="s">
        <v>13</v>
      </c>
      <c r="G11182" t="s">
        <v>14</v>
      </c>
      <c r="H11182" t="s">
        <v>15</v>
      </c>
      <c r="I11182" t="s">
        <v>16</v>
      </c>
    </row>
    <row r="11183" spans="1:9" x14ac:dyDescent="0.2">
      <c r="A11183" t="s">
        <v>21310</v>
      </c>
      <c r="B11183" t="s">
        <v>98</v>
      </c>
      <c r="C11183">
        <v>2233</v>
      </c>
      <c r="D11183" t="s">
        <v>21795</v>
      </c>
      <c r="E11183" t="s">
        <v>21796</v>
      </c>
      <c r="F11183" t="s">
        <v>27</v>
      </c>
      <c r="G11183" t="s">
        <v>14</v>
      </c>
      <c r="H11183" t="s">
        <v>15</v>
      </c>
      <c r="I11183" t="s">
        <v>16</v>
      </c>
    </row>
    <row r="11184" spans="1:9" x14ac:dyDescent="0.2">
      <c r="A11184" t="s">
        <v>21310</v>
      </c>
      <c r="B11184" t="s">
        <v>61</v>
      </c>
      <c r="C11184">
        <v>55453</v>
      </c>
      <c r="D11184" t="s">
        <v>21797</v>
      </c>
      <c r="E11184" t="s">
        <v>21798</v>
      </c>
      <c r="F11184" t="s">
        <v>13</v>
      </c>
      <c r="G11184" t="s">
        <v>36</v>
      </c>
      <c r="H11184" t="s">
        <v>37</v>
      </c>
      <c r="I11184" t="s">
        <v>16</v>
      </c>
    </row>
    <row r="11185" spans="1:9" x14ac:dyDescent="0.2">
      <c r="A11185" t="s">
        <v>21310</v>
      </c>
      <c r="B11185" t="s">
        <v>125</v>
      </c>
      <c r="C11185">
        <v>1990</v>
      </c>
      <c r="D11185" t="s">
        <v>21799</v>
      </c>
      <c r="E11185" t="s">
        <v>21800</v>
      </c>
      <c r="F11185" t="s">
        <v>27</v>
      </c>
      <c r="G11185" t="s">
        <v>14</v>
      </c>
      <c r="H11185" t="s">
        <v>15</v>
      </c>
      <c r="I11185" t="s">
        <v>16</v>
      </c>
    </row>
    <row r="11186" spans="1:9" x14ac:dyDescent="0.2">
      <c r="A11186" t="s">
        <v>21310</v>
      </c>
      <c r="B11186" t="s">
        <v>125</v>
      </c>
      <c r="C11186">
        <v>19777</v>
      </c>
      <c r="D11186" t="s">
        <v>21801</v>
      </c>
      <c r="E11186" t="s">
        <v>21802</v>
      </c>
      <c r="F11186" t="s">
        <v>13</v>
      </c>
      <c r="G11186" t="s">
        <v>36</v>
      </c>
      <c r="H11186" t="s">
        <v>37</v>
      </c>
      <c r="I11186" t="s">
        <v>16</v>
      </c>
    </row>
    <row r="11187" spans="1:9" x14ac:dyDescent="0.2">
      <c r="A11187" t="s">
        <v>21310</v>
      </c>
      <c r="B11187" t="s">
        <v>61</v>
      </c>
      <c r="C11187">
        <v>55055</v>
      </c>
      <c r="D11187" t="s">
        <v>21803</v>
      </c>
      <c r="E11187" t="s">
        <v>21804</v>
      </c>
      <c r="F11187" t="s">
        <v>13</v>
      </c>
      <c r="G11187" t="s">
        <v>36</v>
      </c>
      <c r="H11187" t="s">
        <v>37</v>
      </c>
      <c r="I11187" t="s">
        <v>16</v>
      </c>
    </row>
    <row r="11188" spans="1:9" x14ac:dyDescent="0.2">
      <c r="A11188" t="s">
        <v>21310</v>
      </c>
      <c r="B11188" t="s">
        <v>125</v>
      </c>
      <c r="C11188">
        <v>19007</v>
      </c>
      <c r="D11188" t="s">
        <v>21805</v>
      </c>
      <c r="E11188" t="s">
        <v>21806</v>
      </c>
      <c r="F11188" t="s">
        <v>13</v>
      </c>
      <c r="G11188" t="s">
        <v>36</v>
      </c>
      <c r="H11188" t="s">
        <v>37</v>
      </c>
      <c r="I11188" t="s">
        <v>16</v>
      </c>
    </row>
    <row r="11189" spans="1:9" x14ac:dyDescent="0.2">
      <c r="A11189" t="s">
        <v>21310</v>
      </c>
      <c r="B11189" t="s">
        <v>119</v>
      </c>
      <c r="C11189">
        <v>12007</v>
      </c>
      <c r="D11189" t="s">
        <v>21807</v>
      </c>
      <c r="E11189" t="s">
        <v>21808</v>
      </c>
      <c r="F11189" t="s">
        <v>13</v>
      </c>
      <c r="G11189" t="s">
        <v>36</v>
      </c>
      <c r="H11189" t="s">
        <v>37</v>
      </c>
      <c r="I11189" t="s">
        <v>16</v>
      </c>
    </row>
    <row r="11190" spans="1:9" x14ac:dyDescent="0.2">
      <c r="A11190" t="s">
        <v>21310</v>
      </c>
      <c r="B11190" t="s">
        <v>119</v>
      </c>
      <c r="C11190">
        <v>12399</v>
      </c>
      <c r="D11190" t="s">
        <v>21809</v>
      </c>
      <c r="E11190" t="s">
        <v>21810</v>
      </c>
      <c r="F11190" t="s">
        <v>13</v>
      </c>
      <c r="G11190" t="s">
        <v>36</v>
      </c>
      <c r="H11190" t="s">
        <v>37</v>
      </c>
      <c r="I11190" t="s">
        <v>16</v>
      </c>
    </row>
    <row r="11191" spans="1:9" x14ac:dyDescent="0.2">
      <c r="A11191" t="s">
        <v>21310</v>
      </c>
      <c r="B11191" t="s">
        <v>51</v>
      </c>
      <c r="C11191">
        <v>43333</v>
      </c>
      <c r="D11191" t="s">
        <v>21811</v>
      </c>
      <c r="E11191" t="s">
        <v>21812</v>
      </c>
      <c r="F11191" t="s">
        <v>13</v>
      </c>
      <c r="G11191" t="s">
        <v>36</v>
      </c>
      <c r="H11191" t="s">
        <v>37</v>
      </c>
      <c r="I11191" t="s">
        <v>16</v>
      </c>
    </row>
    <row r="11192" spans="1:9" x14ac:dyDescent="0.2">
      <c r="A11192" t="s">
        <v>21310</v>
      </c>
      <c r="B11192" t="s">
        <v>33</v>
      </c>
      <c r="C11192">
        <v>13699</v>
      </c>
      <c r="D11192" t="s">
        <v>21813</v>
      </c>
      <c r="E11192" t="s">
        <v>21814</v>
      </c>
      <c r="F11192" t="s">
        <v>13</v>
      </c>
      <c r="G11192" t="s">
        <v>36</v>
      </c>
      <c r="H11192" t="s">
        <v>37</v>
      </c>
      <c r="I11192" t="s">
        <v>16</v>
      </c>
    </row>
    <row r="11193" spans="1:9" x14ac:dyDescent="0.2">
      <c r="A11193" t="s">
        <v>21310</v>
      </c>
      <c r="B11193" t="s">
        <v>10</v>
      </c>
      <c r="C11193">
        <v>1722</v>
      </c>
      <c r="D11193" t="s">
        <v>21815</v>
      </c>
      <c r="E11193" t="s">
        <v>21816</v>
      </c>
      <c r="F11193" t="s">
        <v>27</v>
      </c>
      <c r="G11193" t="s">
        <v>36</v>
      </c>
      <c r="H11193" t="s">
        <v>37</v>
      </c>
      <c r="I11193" t="s">
        <v>16</v>
      </c>
    </row>
    <row r="11194" spans="1:9" x14ac:dyDescent="0.2">
      <c r="A11194" t="s">
        <v>21310</v>
      </c>
      <c r="B11194" t="s">
        <v>199</v>
      </c>
      <c r="C11194">
        <v>50223</v>
      </c>
      <c r="D11194" t="s">
        <v>21817</v>
      </c>
      <c r="E11194" t="s">
        <v>21818</v>
      </c>
      <c r="F11194" t="s">
        <v>13</v>
      </c>
      <c r="G11194" t="s">
        <v>14</v>
      </c>
      <c r="H11194" t="s">
        <v>15</v>
      </c>
      <c r="I11194" t="s">
        <v>16</v>
      </c>
    </row>
    <row r="11195" spans="1:9" x14ac:dyDescent="0.2">
      <c r="A11195" t="s">
        <v>21310</v>
      </c>
      <c r="B11195" t="s">
        <v>22</v>
      </c>
      <c r="C11195">
        <v>25456</v>
      </c>
      <c r="D11195" t="s">
        <v>21819</v>
      </c>
      <c r="E11195" t="s">
        <v>9084</v>
      </c>
      <c r="F11195" t="s">
        <v>13</v>
      </c>
      <c r="G11195" t="s">
        <v>14</v>
      </c>
      <c r="H11195" t="s">
        <v>15</v>
      </c>
      <c r="I11195" t="s">
        <v>16</v>
      </c>
    </row>
    <row r="11196" spans="1:9" x14ac:dyDescent="0.2">
      <c r="A11196" t="s">
        <v>21310</v>
      </c>
      <c r="B11196" t="s">
        <v>17</v>
      </c>
      <c r="C11196">
        <v>10580</v>
      </c>
      <c r="D11196" t="s">
        <v>21820</v>
      </c>
      <c r="E11196" t="s">
        <v>21821</v>
      </c>
      <c r="F11196" t="s">
        <v>13</v>
      </c>
      <c r="G11196" t="s">
        <v>36</v>
      </c>
      <c r="H11196" t="s">
        <v>37</v>
      </c>
      <c r="I11196" t="s">
        <v>16</v>
      </c>
    </row>
    <row r="11197" spans="1:9" x14ac:dyDescent="0.2">
      <c r="A11197" t="s">
        <v>21310</v>
      </c>
      <c r="B11197" t="s">
        <v>22</v>
      </c>
      <c r="C11197">
        <v>144</v>
      </c>
      <c r="D11197" t="s">
        <v>21822</v>
      </c>
      <c r="E11197" t="s">
        <v>21823</v>
      </c>
      <c r="F11197" t="s">
        <v>294</v>
      </c>
      <c r="G11197" t="s">
        <v>36</v>
      </c>
      <c r="H11197" t="s">
        <v>37</v>
      </c>
      <c r="I11197" t="s">
        <v>16</v>
      </c>
    </row>
    <row r="11198" spans="1:9" x14ac:dyDescent="0.2">
      <c r="A11198" t="s">
        <v>21310</v>
      </c>
      <c r="B11198" t="s">
        <v>125</v>
      </c>
      <c r="C11198">
        <v>19025</v>
      </c>
      <c r="D11198" t="s">
        <v>21824</v>
      </c>
      <c r="E11198" t="s">
        <v>21825</v>
      </c>
      <c r="F11198" t="s">
        <v>13</v>
      </c>
      <c r="G11198" t="s">
        <v>625</v>
      </c>
      <c r="H11198" t="s">
        <v>626</v>
      </c>
      <c r="I11198" t="s">
        <v>16</v>
      </c>
    </row>
    <row r="11199" spans="1:9" x14ac:dyDescent="0.2">
      <c r="A11199" t="s">
        <v>21310</v>
      </c>
      <c r="B11199" t="s">
        <v>51</v>
      </c>
      <c r="C11199">
        <v>43556</v>
      </c>
      <c r="D11199" t="s">
        <v>21826</v>
      </c>
      <c r="E11199" t="s">
        <v>21827</v>
      </c>
      <c r="F11199" t="s">
        <v>13</v>
      </c>
      <c r="G11199" t="s">
        <v>36</v>
      </c>
      <c r="H11199" t="s">
        <v>37</v>
      </c>
      <c r="I11199" t="s">
        <v>16</v>
      </c>
    </row>
    <row r="11200" spans="1:9" x14ac:dyDescent="0.2">
      <c r="A11200" t="s">
        <v>21310</v>
      </c>
      <c r="B11200" t="s">
        <v>33</v>
      </c>
      <c r="C11200">
        <v>133</v>
      </c>
      <c r="D11200" t="s">
        <v>21828</v>
      </c>
      <c r="E11200" t="s">
        <v>21829</v>
      </c>
      <c r="F11200" t="s">
        <v>294</v>
      </c>
      <c r="G11200" t="s">
        <v>36</v>
      </c>
      <c r="H11200" t="s">
        <v>37</v>
      </c>
      <c r="I11200" t="s">
        <v>16</v>
      </c>
    </row>
    <row r="11201" spans="1:9" x14ac:dyDescent="0.2">
      <c r="A11201" t="s">
        <v>21310</v>
      </c>
      <c r="B11201" t="s">
        <v>51</v>
      </c>
      <c r="C11201">
        <v>43456</v>
      </c>
      <c r="D11201" t="s">
        <v>21830</v>
      </c>
      <c r="E11201" t="s">
        <v>21831</v>
      </c>
      <c r="F11201" t="s">
        <v>13</v>
      </c>
      <c r="G11201" t="s">
        <v>36</v>
      </c>
      <c r="H11201" t="s">
        <v>37</v>
      </c>
      <c r="I11201" t="s">
        <v>16</v>
      </c>
    </row>
    <row r="11202" spans="1:9" x14ac:dyDescent="0.2">
      <c r="A11202" t="s">
        <v>21310</v>
      </c>
      <c r="B11202" t="s">
        <v>10</v>
      </c>
      <c r="C11202">
        <v>17222</v>
      </c>
      <c r="D11202" t="s">
        <v>21832</v>
      </c>
      <c r="E11202" t="s">
        <v>21833</v>
      </c>
      <c r="F11202" t="s">
        <v>13</v>
      </c>
      <c r="G11202" t="s">
        <v>14</v>
      </c>
      <c r="H11202" t="s">
        <v>15</v>
      </c>
      <c r="I11202" t="s">
        <v>16</v>
      </c>
    </row>
    <row r="11203" spans="1:9" x14ac:dyDescent="0.2">
      <c r="A11203" t="s">
        <v>21310</v>
      </c>
      <c r="B11203" t="s">
        <v>33</v>
      </c>
      <c r="C11203">
        <v>133</v>
      </c>
      <c r="D11203" t="s">
        <v>21834</v>
      </c>
      <c r="E11203" t="s">
        <v>21835</v>
      </c>
      <c r="F11203" t="s">
        <v>582</v>
      </c>
      <c r="G11203" t="s">
        <v>14</v>
      </c>
      <c r="H11203" t="s">
        <v>15</v>
      </c>
      <c r="I11203" t="s">
        <v>16</v>
      </c>
    </row>
    <row r="11204" spans="1:9" x14ac:dyDescent="0.2">
      <c r="A11204" t="s">
        <v>21310</v>
      </c>
      <c r="B11204" t="s">
        <v>199</v>
      </c>
      <c r="C11204">
        <v>500</v>
      </c>
      <c r="D11204" t="s">
        <v>21836</v>
      </c>
      <c r="E11204" t="s">
        <v>21837</v>
      </c>
      <c r="F11204" t="s">
        <v>405</v>
      </c>
      <c r="G11204" t="s">
        <v>36</v>
      </c>
      <c r="H11204" t="s">
        <v>37</v>
      </c>
      <c r="I11204" t="s">
        <v>16</v>
      </c>
    </row>
    <row r="11205" spans="1:9" x14ac:dyDescent="0.2">
      <c r="A11205" t="s">
        <v>21310</v>
      </c>
      <c r="B11205" t="s">
        <v>22</v>
      </c>
      <c r="C11205">
        <v>25121</v>
      </c>
      <c r="D11205" t="s">
        <v>21838</v>
      </c>
      <c r="E11205" t="s">
        <v>21839</v>
      </c>
      <c r="F11205" t="s">
        <v>13</v>
      </c>
      <c r="G11205" t="s">
        <v>14</v>
      </c>
      <c r="H11205" t="s">
        <v>15</v>
      </c>
      <c r="I11205" t="s">
        <v>16</v>
      </c>
    </row>
    <row r="11206" spans="1:9" x14ac:dyDescent="0.2">
      <c r="A11206" t="s">
        <v>21310</v>
      </c>
      <c r="B11206" t="s">
        <v>33</v>
      </c>
      <c r="C11206">
        <v>1345</v>
      </c>
      <c r="D11206" t="s">
        <v>21840</v>
      </c>
      <c r="E11206" t="s">
        <v>21841</v>
      </c>
      <c r="F11206" t="s">
        <v>27</v>
      </c>
      <c r="G11206" t="s">
        <v>36</v>
      </c>
      <c r="H11206" t="s">
        <v>37</v>
      </c>
      <c r="I11206" t="s">
        <v>16</v>
      </c>
    </row>
    <row r="11207" spans="1:9" x14ac:dyDescent="0.2">
      <c r="A11207" t="s">
        <v>21310</v>
      </c>
      <c r="B11207" t="s">
        <v>119</v>
      </c>
      <c r="C11207">
        <v>12456</v>
      </c>
      <c r="D11207" t="s">
        <v>21842</v>
      </c>
      <c r="E11207" t="s">
        <v>21843</v>
      </c>
      <c r="F11207" t="s">
        <v>13</v>
      </c>
      <c r="G11207" t="s">
        <v>36</v>
      </c>
      <c r="H11207" t="s">
        <v>37</v>
      </c>
      <c r="I11207" t="s">
        <v>16</v>
      </c>
    </row>
    <row r="11208" spans="1:9" x14ac:dyDescent="0.2">
      <c r="A11208" t="s">
        <v>21310</v>
      </c>
      <c r="B11208" t="s">
        <v>125</v>
      </c>
      <c r="C11208">
        <v>19011</v>
      </c>
      <c r="D11208" t="s">
        <v>21844</v>
      </c>
      <c r="E11208" t="s">
        <v>21845</v>
      </c>
      <c r="F11208" t="s">
        <v>13</v>
      </c>
      <c r="G11208" t="s">
        <v>36</v>
      </c>
      <c r="H11208" t="s">
        <v>37</v>
      </c>
      <c r="I11208" t="s">
        <v>16</v>
      </c>
    </row>
    <row r="11209" spans="1:9" x14ac:dyDescent="0.2">
      <c r="A11209" t="s">
        <v>21310</v>
      </c>
      <c r="B11209" t="s">
        <v>168</v>
      </c>
      <c r="C11209">
        <v>40555</v>
      </c>
      <c r="D11209" t="s">
        <v>21846</v>
      </c>
      <c r="E11209" t="s">
        <v>21847</v>
      </c>
      <c r="F11209" t="s">
        <v>13</v>
      </c>
      <c r="G11209" t="s">
        <v>14</v>
      </c>
      <c r="H11209" t="s">
        <v>15</v>
      </c>
      <c r="I11209" t="s">
        <v>16</v>
      </c>
    </row>
    <row r="11210" spans="1:9" x14ac:dyDescent="0.2">
      <c r="A11210" t="s">
        <v>21310</v>
      </c>
      <c r="B11210" t="s">
        <v>38</v>
      </c>
      <c r="C11210">
        <v>2000</v>
      </c>
      <c r="D11210" t="s">
        <v>21848</v>
      </c>
      <c r="E11210" t="s">
        <v>21849</v>
      </c>
      <c r="F11210" t="s">
        <v>27</v>
      </c>
      <c r="G11210" t="s">
        <v>14</v>
      </c>
      <c r="H11210" t="s">
        <v>15</v>
      </c>
      <c r="I11210" t="s">
        <v>16</v>
      </c>
    </row>
    <row r="11211" spans="1:9" x14ac:dyDescent="0.2">
      <c r="A11211" t="s">
        <v>21310</v>
      </c>
      <c r="B11211" t="s">
        <v>263</v>
      </c>
      <c r="C11211">
        <v>51222</v>
      </c>
      <c r="D11211" t="s">
        <v>21850</v>
      </c>
      <c r="E11211" t="s">
        <v>21850</v>
      </c>
      <c r="F11211" t="s">
        <v>13</v>
      </c>
      <c r="G11211" t="s">
        <v>36</v>
      </c>
      <c r="H11211" t="s">
        <v>37</v>
      </c>
      <c r="I11211" t="s">
        <v>16</v>
      </c>
    </row>
    <row r="11212" spans="1:9" x14ac:dyDescent="0.2">
      <c r="A11212" t="s">
        <v>21310</v>
      </c>
      <c r="B11212" t="s">
        <v>268</v>
      </c>
      <c r="C11212">
        <v>36369</v>
      </c>
      <c r="D11212" t="s">
        <v>21851</v>
      </c>
      <c r="E11212" t="s">
        <v>21852</v>
      </c>
      <c r="F11212" t="s">
        <v>13</v>
      </c>
      <c r="G11212" t="s">
        <v>14</v>
      </c>
      <c r="H11212" t="s">
        <v>15</v>
      </c>
      <c r="I11212" t="s">
        <v>16</v>
      </c>
    </row>
    <row r="11213" spans="1:9" x14ac:dyDescent="0.2">
      <c r="A11213" t="s">
        <v>21310</v>
      </c>
      <c r="B11213" t="s">
        <v>125</v>
      </c>
      <c r="C11213">
        <v>19333</v>
      </c>
      <c r="D11213" t="s">
        <v>21853</v>
      </c>
      <c r="E11213" t="s">
        <v>21854</v>
      </c>
      <c r="F11213" t="s">
        <v>13</v>
      </c>
      <c r="G11213" t="s">
        <v>36</v>
      </c>
      <c r="H11213" t="s">
        <v>37</v>
      </c>
      <c r="I11213" t="s">
        <v>16</v>
      </c>
    </row>
    <row r="11214" spans="1:9" x14ac:dyDescent="0.2">
      <c r="A11214" t="s">
        <v>21310</v>
      </c>
      <c r="B11214" t="s">
        <v>119</v>
      </c>
      <c r="C11214">
        <v>12678</v>
      </c>
      <c r="D11214" t="s">
        <v>21855</v>
      </c>
      <c r="E11214" t="s">
        <v>21855</v>
      </c>
      <c r="F11214" t="s">
        <v>13</v>
      </c>
      <c r="G11214" t="s">
        <v>14</v>
      </c>
      <c r="H11214" t="s">
        <v>15</v>
      </c>
      <c r="I11214" t="s">
        <v>16</v>
      </c>
    </row>
    <row r="11215" spans="1:9" x14ac:dyDescent="0.2">
      <c r="A11215" t="s">
        <v>21310</v>
      </c>
      <c r="B11215" t="s">
        <v>51</v>
      </c>
      <c r="C11215">
        <v>43300</v>
      </c>
      <c r="D11215" t="s">
        <v>21856</v>
      </c>
      <c r="E11215" t="s">
        <v>21857</v>
      </c>
      <c r="F11215" t="s">
        <v>13</v>
      </c>
      <c r="G11215" t="s">
        <v>36</v>
      </c>
      <c r="H11215" t="s">
        <v>37</v>
      </c>
      <c r="I11215" t="s">
        <v>16</v>
      </c>
    </row>
    <row r="11216" spans="1:9" x14ac:dyDescent="0.2">
      <c r="A11216" t="s">
        <v>21310</v>
      </c>
      <c r="B11216" t="s">
        <v>122</v>
      </c>
      <c r="C11216">
        <v>9000</v>
      </c>
      <c r="D11216" t="s">
        <v>21858</v>
      </c>
      <c r="E11216" t="s">
        <v>21859</v>
      </c>
      <c r="F11216" t="s">
        <v>27</v>
      </c>
      <c r="G11216" t="s">
        <v>36</v>
      </c>
      <c r="H11216" t="s">
        <v>37</v>
      </c>
      <c r="I11216" t="s">
        <v>16</v>
      </c>
    </row>
    <row r="11217" spans="1:9" x14ac:dyDescent="0.2">
      <c r="A11217" t="s">
        <v>21310</v>
      </c>
      <c r="B11217" t="s">
        <v>183</v>
      </c>
      <c r="C11217">
        <v>1818</v>
      </c>
      <c r="D11217" t="s">
        <v>21860</v>
      </c>
      <c r="E11217" t="s">
        <v>21861</v>
      </c>
      <c r="F11217" t="s">
        <v>27</v>
      </c>
      <c r="G11217" t="s">
        <v>36</v>
      </c>
      <c r="H11217" t="s">
        <v>37</v>
      </c>
      <c r="I11217" t="s">
        <v>16</v>
      </c>
    </row>
    <row r="11218" spans="1:9" x14ac:dyDescent="0.2">
      <c r="A11218" t="s">
        <v>21310</v>
      </c>
      <c r="B11218" t="s">
        <v>51</v>
      </c>
      <c r="C11218">
        <v>4323</v>
      </c>
      <c r="D11218" t="s">
        <v>21862</v>
      </c>
      <c r="E11218" t="s">
        <v>21863</v>
      </c>
      <c r="F11218" t="s">
        <v>27</v>
      </c>
      <c r="G11218" t="s">
        <v>14</v>
      </c>
      <c r="H11218" t="s">
        <v>15</v>
      </c>
      <c r="I11218" t="s">
        <v>16</v>
      </c>
    </row>
    <row r="11219" spans="1:9" x14ac:dyDescent="0.2">
      <c r="A11219" t="s">
        <v>21310</v>
      </c>
      <c r="B11219" t="s">
        <v>51</v>
      </c>
      <c r="C11219">
        <v>43514</v>
      </c>
      <c r="D11219" t="s">
        <v>21864</v>
      </c>
      <c r="E11219" t="s">
        <v>21863</v>
      </c>
      <c r="F11219" t="s">
        <v>13</v>
      </c>
      <c r="G11219" t="s">
        <v>625</v>
      </c>
      <c r="H11219" t="s">
        <v>626</v>
      </c>
      <c r="I11219" t="s">
        <v>16</v>
      </c>
    </row>
    <row r="11220" spans="1:9" x14ac:dyDescent="0.2">
      <c r="A11220" t="s">
        <v>21310</v>
      </c>
      <c r="B11220" t="s">
        <v>125</v>
      </c>
      <c r="C11220">
        <v>19319</v>
      </c>
      <c r="D11220" t="s">
        <v>21865</v>
      </c>
      <c r="E11220" t="s">
        <v>21866</v>
      </c>
      <c r="F11220" t="s">
        <v>13</v>
      </c>
      <c r="G11220" t="s">
        <v>625</v>
      </c>
      <c r="H11220" t="s">
        <v>626</v>
      </c>
      <c r="I11220" t="s">
        <v>16</v>
      </c>
    </row>
    <row r="11221" spans="1:9" x14ac:dyDescent="0.2">
      <c r="A11221" t="s">
        <v>21310</v>
      </c>
      <c r="B11221" t="s">
        <v>61</v>
      </c>
      <c r="C11221">
        <v>55777</v>
      </c>
      <c r="D11221" t="s">
        <v>21867</v>
      </c>
      <c r="E11221" t="s">
        <v>10558</v>
      </c>
      <c r="F11221" t="s">
        <v>13</v>
      </c>
      <c r="G11221" t="s">
        <v>36</v>
      </c>
      <c r="H11221" t="s">
        <v>37</v>
      </c>
      <c r="I11221" t="s">
        <v>16</v>
      </c>
    </row>
    <row r="11222" spans="1:9" x14ac:dyDescent="0.2">
      <c r="A11222" t="s">
        <v>21310</v>
      </c>
      <c r="B11222" t="s">
        <v>33</v>
      </c>
      <c r="C11222">
        <v>1310</v>
      </c>
      <c r="D11222" t="s">
        <v>21868</v>
      </c>
      <c r="E11222" t="s">
        <v>21869</v>
      </c>
      <c r="F11222" t="s">
        <v>27</v>
      </c>
      <c r="G11222" t="s">
        <v>36</v>
      </c>
      <c r="H11222" t="s">
        <v>37</v>
      </c>
      <c r="I11222" t="s">
        <v>16</v>
      </c>
    </row>
    <row r="11223" spans="1:9" x14ac:dyDescent="0.2">
      <c r="A11223" t="s">
        <v>21310</v>
      </c>
      <c r="B11223" t="s">
        <v>51</v>
      </c>
      <c r="C11223">
        <v>4333</v>
      </c>
      <c r="D11223" t="s">
        <v>21870</v>
      </c>
      <c r="E11223" t="s">
        <v>21871</v>
      </c>
      <c r="F11223" t="s">
        <v>27</v>
      </c>
      <c r="G11223" t="s">
        <v>36</v>
      </c>
      <c r="H11223" t="s">
        <v>37</v>
      </c>
      <c r="I11223" t="s">
        <v>16</v>
      </c>
    </row>
    <row r="11224" spans="1:9" x14ac:dyDescent="0.2">
      <c r="A11224" t="s">
        <v>21310</v>
      </c>
      <c r="B11224" t="s">
        <v>73</v>
      </c>
      <c r="C11224">
        <v>7080</v>
      </c>
      <c r="D11224" t="s">
        <v>21872</v>
      </c>
      <c r="E11224" t="s">
        <v>21873</v>
      </c>
      <c r="F11224" t="s">
        <v>27</v>
      </c>
      <c r="G11224" t="s">
        <v>36</v>
      </c>
      <c r="H11224" t="s">
        <v>37</v>
      </c>
      <c r="I11224" t="s">
        <v>16</v>
      </c>
    </row>
    <row r="11225" spans="1:9" x14ac:dyDescent="0.2">
      <c r="A11225" t="s">
        <v>21310</v>
      </c>
      <c r="B11225" t="s">
        <v>168</v>
      </c>
      <c r="C11225">
        <v>4040</v>
      </c>
      <c r="D11225" t="s">
        <v>21874</v>
      </c>
      <c r="E11225" t="s">
        <v>21875</v>
      </c>
      <c r="F11225" t="s">
        <v>27</v>
      </c>
      <c r="G11225" t="s">
        <v>14</v>
      </c>
      <c r="H11225" t="s">
        <v>15</v>
      </c>
      <c r="I11225" t="s">
        <v>16</v>
      </c>
    </row>
    <row r="11226" spans="1:9" x14ac:dyDescent="0.2">
      <c r="A11226" t="s">
        <v>21310</v>
      </c>
      <c r="B11226" t="s">
        <v>263</v>
      </c>
      <c r="C11226">
        <v>51777</v>
      </c>
      <c r="D11226" t="s">
        <v>21876</v>
      </c>
      <c r="E11226" t="s">
        <v>21877</v>
      </c>
      <c r="F11226" t="s">
        <v>13</v>
      </c>
      <c r="G11226" t="s">
        <v>36</v>
      </c>
      <c r="H11226" t="s">
        <v>37</v>
      </c>
      <c r="I11226" t="s">
        <v>16</v>
      </c>
    </row>
    <row r="11227" spans="1:9" x14ac:dyDescent="0.2">
      <c r="A11227" t="s">
        <v>21310</v>
      </c>
      <c r="B11227" t="s">
        <v>101</v>
      </c>
      <c r="C11227">
        <v>15515</v>
      </c>
      <c r="D11227" t="s">
        <v>21878</v>
      </c>
      <c r="E11227" t="s">
        <v>21879</v>
      </c>
      <c r="F11227" t="s">
        <v>13</v>
      </c>
      <c r="G11227" t="s">
        <v>14</v>
      </c>
      <c r="H11227" t="s">
        <v>15</v>
      </c>
      <c r="I11227" t="s">
        <v>16</v>
      </c>
    </row>
    <row r="11228" spans="1:9" x14ac:dyDescent="0.2">
      <c r="A11228" t="s">
        <v>21310</v>
      </c>
      <c r="B11228" t="s">
        <v>10</v>
      </c>
      <c r="C11228">
        <v>1733</v>
      </c>
      <c r="D11228" t="s">
        <v>21880</v>
      </c>
      <c r="E11228" t="s">
        <v>21881</v>
      </c>
      <c r="F11228" t="s">
        <v>27</v>
      </c>
      <c r="G11228" t="s">
        <v>36</v>
      </c>
      <c r="H11228" t="s">
        <v>37</v>
      </c>
      <c r="I11228" t="s">
        <v>16</v>
      </c>
    </row>
    <row r="11229" spans="1:9" x14ac:dyDescent="0.2">
      <c r="A11229" t="s">
        <v>21310</v>
      </c>
      <c r="B11229" t="s">
        <v>101</v>
      </c>
      <c r="C11229">
        <v>15800</v>
      </c>
      <c r="D11229" t="s">
        <v>21882</v>
      </c>
      <c r="E11229" t="s">
        <v>21883</v>
      </c>
      <c r="F11229" t="s">
        <v>13</v>
      </c>
      <c r="G11229" t="s">
        <v>14</v>
      </c>
      <c r="H11229" t="s">
        <v>15</v>
      </c>
      <c r="I11229" t="s">
        <v>16</v>
      </c>
    </row>
    <row r="11230" spans="1:9" x14ac:dyDescent="0.2">
      <c r="A11230" t="s">
        <v>21310</v>
      </c>
      <c r="B11230" t="s">
        <v>61</v>
      </c>
      <c r="C11230">
        <v>55123</v>
      </c>
      <c r="D11230" t="s">
        <v>21884</v>
      </c>
      <c r="E11230" t="s">
        <v>21884</v>
      </c>
      <c r="F11230" t="s">
        <v>13</v>
      </c>
      <c r="G11230" t="s">
        <v>36</v>
      </c>
      <c r="H11230" t="s">
        <v>37</v>
      </c>
      <c r="I11230" t="s">
        <v>16</v>
      </c>
    </row>
    <row r="11231" spans="1:9" x14ac:dyDescent="0.2">
      <c r="A11231" t="s">
        <v>21310</v>
      </c>
      <c r="B11231" t="s">
        <v>101</v>
      </c>
      <c r="C11231">
        <v>15315</v>
      </c>
      <c r="D11231" t="s">
        <v>21885</v>
      </c>
      <c r="E11231" t="s">
        <v>21886</v>
      </c>
      <c r="F11231" t="s">
        <v>13</v>
      </c>
      <c r="G11231" t="s">
        <v>14</v>
      </c>
      <c r="H11231" t="s">
        <v>15</v>
      </c>
      <c r="I11231" t="s">
        <v>16</v>
      </c>
    </row>
    <row r="11232" spans="1:9" x14ac:dyDescent="0.2">
      <c r="A11232" t="s">
        <v>21310</v>
      </c>
      <c r="B11232" t="s">
        <v>51</v>
      </c>
      <c r="C11232">
        <v>43100</v>
      </c>
      <c r="D11232" t="s">
        <v>21887</v>
      </c>
      <c r="E11232" t="s">
        <v>21888</v>
      </c>
      <c r="F11232" t="s">
        <v>13</v>
      </c>
      <c r="G11232" t="s">
        <v>36</v>
      </c>
      <c r="H11232" t="s">
        <v>37</v>
      </c>
      <c r="I11232" t="s">
        <v>16</v>
      </c>
    </row>
    <row r="11233" spans="1:9" x14ac:dyDescent="0.2">
      <c r="A11233" t="s">
        <v>21310</v>
      </c>
      <c r="B11233" t="s">
        <v>51</v>
      </c>
      <c r="C11233">
        <v>654</v>
      </c>
      <c r="D11233" t="s">
        <v>21889</v>
      </c>
      <c r="E11233" t="s">
        <v>21890</v>
      </c>
      <c r="F11233" t="s">
        <v>405</v>
      </c>
      <c r="G11233" t="s">
        <v>14</v>
      </c>
      <c r="H11233" t="s">
        <v>15</v>
      </c>
      <c r="I11233" t="s">
        <v>16</v>
      </c>
    </row>
    <row r="11234" spans="1:9" x14ac:dyDescent="0.2">
      <c r="A11234" t="s">
        <v>21310</v>
      </c>
      <c r="B11234" t="s">
        <v>101</v>
      </c>
      <c r="C11234">
        <v>15144</v>
      </c>
      <c r="D11234" t="s">
        <v>21891</v>
      </c>
      <c r="E11234" t="s">
        <v>21892</v>
      </c>
      <c r="F11234" t="s">
        <v>13</v>
      </c>
      <c r="G11234" t="s">
        <v>14</v>
      </c>
      <c r="H11234" t="s">
        <v>15</v>
      </c>
      <c r="I11234" t="s">
        <v>16</v>
      </c>
    </row>
    <row r="11235" spans="1:9" x14ac:dyDescent="0.2">
      <c r="A11235" t="s">
        <v>21310</v>
      </c>
      <c r="B11235" t="s">
        <v>199</v>
      </c>
      <c r="C11235">
        <v>5050</v>
      </c>
      <c r="D11235" t="s">
        <v>21893</v>
      </c>
      <c r="E11235" t="s">
        <v>21894</v>
      </c>
      <c r="F11235" t="s">
        <v>27</v>
      </c>
      <c r="G11235" t="s">
        <v>36</v>
      </c>
      <c r="H11235" t="s">
        <v>37</v>
      </c>
      <c r="I11235" t="s">
        <v>16</v>
      </c>
    </row>
    <row r="11236" spans="1:9" x14ac:dyDescent="0.2">
      <c r="A11236" t="s">
        <v>21310</v>
      </c>
      <c r="B11236" t="s">
        <v>33</v>
      </c>
      <c r="C11236">
        <v>13</v>
      </c>
      <c r="D11236" t="s">
        <v>21895</v>
      </c>
      <c r="E11236" t="s">
        <v>21896</v>
      </c>
      <c r="F11236" t="s">
        <v>326</v>
      </c>
      <c r="G11236" t="s">
        <v>36</v>
      </c>
      <c r="H11236" t="s">
        <v>37</v>
      </c>
      <c r="I11236" t="s">
        <v>16</v>
      </c>
    </row>
    <row r="11237" spans="1:9" x14ac:dyDescent="0.2">
      <c r="A11237" t="s">
        <v>21310</v>
      </c>
      <c r="B11237" t="s">
        <v>17</v>
      </c>
      <c r="C11237">
        <v>10000</v>
      </c>
      <c r="D11237" t="s">
        <v>21897</v>
      </c>
      <c r="E11237" t="s">
        <v>21898</v>
      </c>
      <c r="F11237" t="s">
        <v>13</v>
      </c>
      <c r="G11237" t="s">
        <v>625</v>
      </c>
      <c r="H11237" t="s">
        <v>626</v>
      </c>
      <c r="I11237" t="s">
        <v>16</v>
      </c>
    </row>
    <row r="11238" spans="1:9" x14ac:dyDescent="0.2">
      <c r="A11238" t="s">
        <v>21310</v>
      </c>
      <c r="B11238" t="s">
        <v>10</v>
      </c>
      <c r="C11238">
        <v>17177</v>
      </c>
      <c r="D11238" t="s">
        <v>21899</v>
      </c>
      <c r="E11238" t="s">
        <v>21899</v>
      </c>
      <c r="F11238" t="s">
        <v>13</v>
      </c>
      <c r="G11238" t="s">
        <v>14</v>
      </c>
      <c r="H11238" t="s">
        <v>15</v>
      </c>
      <c r="I11238" t="s">
        <v>16</v>
      </c>
    </row>
    <row r="11239" spans="1:9" x14ac:dyDescent="0.2">
      <c r="A11239" t="s">
        <v>21310</v>
      </c>
      <c r="B11239" t="s">
        <v>28</v>
      </c>
      <c r="C11239">
        <v>14193</v>
      </c>
      <c r="D11239" t="s">
        <v>21900</v>
      </c>
      <c r="E11239" t="s">
        <v>21901</v>
      </c>
      <c r="F11239" t="s">
        <v>13</v>
      </c>
      <c r="G11239" t="s">
        <v>14</v>
      </c>
      <c r="H11239" t="s">
        <v>15</v>
      </c>
      <c r="I11239" t="s">
        <v>16</v>
      </c>
    </row>
    <row r="11240" spans="1:9" x14ac:dyDescent="0.2">
      <c r="A11240" t="s">
        <v>21310</v>
      </c>
      <c r="B11240" t="s">
        <v>1204</v>
      </c>
      <c r="C11240">
        <v>3033</v>
      </c>
      <c r="D11240" t="s">
        <v>21902</v>
      </c>
      <c r="E11240" t="s">
        <v>21903</v>
      </c>
      <c r="F11240" t="s">
        <v>27</v>
      </c>
      <c r="G11240" t="s">
        <v>36</v>
      </c>
      <c r="H11240" t="s">
        <v>37</v>
      </c>
      <c r="I11240" t="s">
        <v>16</v>
      </c>
    </row>
    <row r="11241" spans="1:9" x14ac:dyDescent="0.2">
      <c r="A11241" t="s">
        <v>21310</v>
      </c>
      <c r="B11241" t="s">
        <v>43</v>
      </c>
      <c r="C11241">
        <v>77000</v>
      </c>
      <c r="D11241" t="s">
        <v>21904</v>
      </c>
      <c r="E11241" t="s">
        <v>21905</v>
      </c>
      <c r="F11241" t="s">
        <v>13</v>
      </c>
      <c r="G11241" t="s">
        <v>14</v>
      </c>
      <c r="H11241" t="s">
        <v>15</v>
      </c>
      <c r="I11241" t="s">
        <v>16</v>
      </c>
    </row>
    <row r="11242" spans="1:9" x14ac:dyDescent="0.2">
      <c r="A11242" t="s">
        <v>21310</v>
      </c>
      <c r="B11242" t="s">
        <v>33</v>
      </c>
      <c r="C11242">
        <v>1322</v>
      </c>
      <c r="D11242" t="s">
        <v>21906</v>
      </c>
      <c r="E11242" t="s">
        <v>21907</v>
      </c>
      <c r="F11242" t="s">
        <v>27</v>
      </c>
      <c r="G11242" t="s">
        <v>36</v>
      </c>
      <c r="H11242" t="s">
        <v>37</v>
      </c>
      <c r="I11242" t="s">
        <v>16</v>
      </c>
    </row>
    <row r="11243" spans="1:9" x14ac:dyDescent="0.2">
      <c r="A11243" t="s">
        <v>21310</v>
      </c>
      <c r="B11243" t="s">
        <v>10</v>
      </c>
      <c r="C11243">
        <v>1707</v>
      </c>
      <c r="D11243" t="s">
        <v>21908</v>
      </c>
      <c r="E11243" t="s">
        <v>21909</v>
      </c>
      <c r="F11243" t="s">
        <v>27</v>
      </c>
      <c r="G11243" t="s">
        <v>36</v>
      </c>
      <c r="H11243" t="s">
        <v>37</v>
      </c>
      <c r="I11243" t="s">
        <v>16</v>
      </c>
    </row>
    <row r="11244" spans="1:9" x14ac:dyDescent="0.2">
      <c r="A11244" t="s">
        <v>21310</v>
      </c>
      <c r="B11244" t="s">
        <v>43</v>
      </c>
      <c r="C11244">
        <v>77097</v>
      </c>
      <c r="D11244" t="s">
        <v>21910</v>
      </c>
      <c r="E11244" t="s">
        <v>21911</v>
      </c>
      <c r="F11244" t="s">
        <v>13</v>
      </c>
      <c r="G11244" t="s">
        <v>14</v>
      </c>
      <c r="H11244" t="s">
        <v>15</v>
      </c>
      <c r="I11244" t="s">
        <v>16</v>
      </c>
    </row>
    <row r="11245" spans="1:9" x14ac:dyDescent="0.2">
      <c r="A11245" t="s">
        <v>21310</v>
      </c>
      <c r="B11245" t="s">
        <v>114</v>
      </c>
      <c r="C11245">
        <v>33777</v>
      </c>
      <c r="D11245" t="s">
        <v>21912</v>
      </c>
      <c r="E11245" t="s">
        <v>21913</v>
      </c>
      <c r="F11245" t="s">
        <v>13</v>
      </c>
      <c r="G11245" t="s">
        <v>36</v>
      </c>
      <c r="H11245" t="s">
        <v>37</v>
      </c>
      <c r="I11245" t="s">
        <v>16</v>
      </c>
    </row>
    <row r="11246" spans="1:9" x14ac:dyDescent="0.2">
      <c r="A11246" t="s">
        <v>21310</v>
      </c>
      <c r="B11246" t="s">
        <v>125</v>
      </c>
      <c r="C11246">
        <v>19030</v>
      </c>
      <c r="D11246" t="s">
        <v>21914</v>
      </c>
      <c r="E11246" t="s">
        <v>21915</v>
      </c>
      <c r="F11246" t="s">
        <v>13</v>
      </c>
      <c r="G11246" t="s">
        <v>625</v>
      </c>
      <c r="H11246" t="s">
        <v>626</v>
      </c>
      <c r="I11246" t="s">
        <v>16</v>
      </c>
    </row>
    <row r="11247" spans="1:9" x14ac:dyDescent="0.2">
      <c r="A11247" t="s">
        <v>21310</v>
      </c>
      <c r="B11247" t="s">
        <v>93</v>
      </c>
      <c r="C11247">
        <v>45800</v>
      </c>
      <c r="D11247" t="s">
        <v>21916</v>
      </c>
      <c r="E11247" t="s">
        <v>21917</v>
      </c>
      <c r="F11247" t="s">
        <v>13</v>
      </c>
      <c r="G11247" t="s">
        <v>14</v>
      </c>
      <c r="H11247" t="s">
        <v>15</v>
      </c>
      <c r="I11247" t="s">
        <v>16</v>
      </c>
    </row>
    <row r="11248" spans="1:9" x14ac:dyDescent="0.2">
      <c r="A11248" t="s">
        <v>21310</v>
      </c>
      <c r="B11248" t="s">
        <v>144</v>
      </c>
      <c r="C11248">
        <v>543</v>
      </c>
      <c r="D11248" t="s">
        <v>21918</v>
      </c>
      <c r="E11248" t="s">
        <v>21919</v>
      </c>
      <c r="F11248" t="s">
        <v>294</v>
      </c>
      <c r="G11248" t="s">
        <v>14</v>
      </c>
      <c r="H11248" t="s">
        <v>15</v>
      </c>
      <c r="I11248" t="s">
        <v>16</v>
      </c>
    </row>
    <row r="11249" spans="1:9" x14ac:dyDescent="0.2">
      <c r="A11249" t="s">
        <v>21310</v>
      </c>
      <c r="B11249" t="s">
        <v>186</v>
      </c>
      <c r="C11249">
        <v>31601</v>
      </c>
      <c r="D11249" t="s">
        <v>21920</v>
      </c>
      <c r="E11249" t="s">
        <v>21921</v>
      </c>
      <c r="F11249" t="s">
        <v>13</v>
      </c>
      <c r="G11249" t="s">
        <v>14</v>
      </c>
      <c r="H11249" t="s">
        <v>15</v>
      </c>
      <c r="I11249" t="s">
        <v>16</v>
      </c>
    </row>
    <row r="11250" spans="1:9" x14ac:dyDescent="0.2">
      <c r="A11250" t="s">
        <v>21310</v>
      </c>
      <c r="B11250" t="s">
        <v>199</v>
      </c>
      <c r="C11250">
        <v>50190</v>
      </c>
      <c r="D11250" t="s">
        <v>21922</v>
      </c>
      <c r="E11250" t="s">
        <v>21923</v>
      </c>
      <c r="F11250" t="s">
        <v>13</v>
      </c>
      <c r="G11250" t="s">
        <v>14</v>
      </c>
      <c r="H11250" t="s">
        <v>15</v>
      </c>
      <c r="I11250" t="s">
        <v>16</v>
      </c>
    </row>
    <row r="11251" spans="1:9" x14ac:dyDescent="0.2">
      <c r="A11251" t="s">
        <v>21310</v>
      </c>
      <c r="B11251" t="s">
        <v>186</v>
      </c>
      <c r="C11251">
        <v>31123</v>
      </c>
      <c r="D11251" t="s">
        <v>21924</v>
      </c>
      <c r="E11251" t="s">
        <v>9193</v>
      </c>
      <c r="F11251" t="s">
        <v>13</v>
      </c>
      <c r="G11251" t="s">
        <v>14</v>
      </c>
      <c r="H11251" t="s">
        <v>15</v>
      </c>
      <c r="I11251" t="s">
        <v>16</v>
      </c>
    </row>
    <row r="11252" spans="1:9" x14ac:dyDescent="0.2">
      <c r="A11252" t="s">
        <v>21310</v>
      </c>
      <c r="B11252" t="s">
        <v>43</v>
      </c>
      <c r="C11252">
        <v>7789</v>
      </c>
      <c r="D11252" t="s">
        <v>21925</v>
      </c>
      <c r="E11252" t="s">
        <v>21926</v>
      </c>
      <c r="F11252" t="s">
        <v>27</v>
      </c>
      <c r="G11252" t="s">
        <v>36</v>
      </c>
      <c r="H11252" t="s">
        <v>37</v>
      </c>
      <c r="I11252" t="s">
        <v>16</v>
      </c>
    </row>
    <row r="11253" spans="1:9" x14ac:dyDescent="0.2">
      <c r="A11253" t="s">
        <v>21310</v>
      </c>
      <c r="B11253" t="s">
        <v>38</v>
      </c>
      <c r="C11253">
        <v>200</v>
      </c>
      <c r="D11253" t="s">
        <v>21927</v>
      </c>
      <c r="E11253" t="s">
        <v>21928</v>
      </c>
      <c r="F11253" t="s">
        <v>405</v>
      </c>
      <c r="G11253" t="s">
        <v>36</v>
      </c>
      <c r="H11253" t="s">
        <v>37</v>
      </c>
      <c r="I11253" t="s">
        <v>16</v>
      </c>
    </row>
    <row r="11254" spans="1:9" x14ac:dyDescent="0.2">
      <c r="A11254" t="s">
        <v>21310</v>
      </c>
      <c r="B11254" t="s">
        <v>119</v>
      </c>
      <c r="C11254">
        <v>12333</v>
      </c>
      <c r="D11254" t="s">
        <v>21929</v>
      </c>
      <c r="E11254" t="s">
        <v>21930</v>
      </c>
      <c r="F11254" t="s">
        <v>13</v>
      </c>
      <c r="G11254" t="s">
        <v>36</v>
      </c>
      <c r="H11254" t="s">
        <v>37</v>
      </c>
      <c r="I11254" t="s">
        <v>16</v>
      </c>
    </row>
    <row r="11255" spans="1:9" x14ac:dyDescent="0.2">
      <c r="A11255" t="s">
        <v>21310</v>
      </c>
      <c r="B11255" t="s">
        <v>61</v>
      </c>
      <c r="C11255">
        <v>55456</v>
      </c>
      <c r="D11255" t="s">
        <v>21931</v>
      </c>
      <c r="E11255" t="s">
        <v>21932</v>
      </c>
      <c r="F11255" t="s">
        <v>13</v>
      </c>
      <c r="G11255" t="s">
        <v>36</v>
      </c>
      <c r="H11255" t="s">
        <v>37</v>
      </c>
      <c r="I11255" t="s">
        <v>16</v>
      </c>
    </row>
    <row r="11256" spans="1:9" x14ac:dyDescent="0.2">
      <c r="A11256" t="s">
        <v>21310</v>
      </c>
      <c r="B11256" t="s">
        <v>125</v>
      </c>
      <c r="C11256">
        <v>19019</v>
      </c>
      <c r="D11256" t="s">
        <v>21933</v>
      </c>
      <c r="E11256" t="s">
        <v>21934</v>
      </c>
      <c r="F11256" t="s">
        <v>13</v>
      </c>
      <c r="G11256" t="s">
        <v>36</v>
      </c>
      <c r="H11256" t="s">
        <v>37</v>
      </c>
      <c r="I11256" t="s">
        <v>16</v>
      </c>
    </row>
    <row r="11257" spans="1:9" x14ac:dyDescent="0.2">
      <c r="A11257" t="s">
        <v>21310</v>
      </c>
      <c r="B11257" t="s">
        <v>168</v>
      </c>
      <c r="C11257">
        <v>40000</v>
      </c>
      <c r="D11257" t="s">
        <v>21935</v>
      </c>
      <c r="E11257" t="s">
        <v>21936</v>
      </c>
      <c r="F11257" t="s">
        <v>13</v>
      </c>
      <c r="G11257" t="s">
        <v>14</v>
      </c>
      <c r="H11257" t="s">
        <v>15</v>
      </c>
      <c r="I11257" t="s">
        <v>16</v>
      </c>
    </row>
    <row r="11258" spans="1:9" x14ac:dyDescent="0.2">
      <c r="A11258" t="s">
        <v>21310</v>
      </c>
      <c r="B11258" t="s">
        <v>93</v>
      </c>
      <c r="C11258">
        <v>45000</v>
      </c>
      <c r="D11258" t="s">
        <v>21937</v>
      </c>
      <c r="E11258" t="s">
        <v>21938</v>
      </c>
      <c r="F11258" t="s">
        <v>13</v>
      </c>
      <c r="G11258" t="s">
        <v>14</v>
      </c>
      <c r="H11258" t="s">
        <v>15</v>
      </c>
      <c r="I11258" t="s">
        <v>16</v>
      </c>
    </row>
    <row r="11259" spans="1:9" x14ac:dyDescent="0.2">
      <c r="A11259" t="s">
        <v>21310</v>
      </c>
      <c r="B11259" t="s">
        <v>93</v>
      </c>
      <c r="C11259">
        <v>45456</v>
      </c>
      <c r="D11259" t="s">
        <v>21939</v>
      </c>
      <c r="E11259" t="s">
        <v>21940</v>
      </c>
      <c r="F11259" t="s">
        <v>13</v>
      </c>
      <c r="G11259" t="s">
        <v>14</v>
      </c>
      <c r="H11259" t="s">
        <v>15</v>
      </c>
      <c r="I11259" t="s">
        <v>16</v>
      </c>
    </row>
    <row r="11260" spans="1:9" x14ac:dyDescent="0.2">
      <c r="A11260" t="s">
        <v>21310</v>
      </c>
      <c r="B11260" t="s">
        <v>51</v>
      </c>
      <c r="C11260">
        <v>43678</v>
      </c>
      <c r="D11260" t="s">
        <v>21941</v>
      </c>
      <c r="E11260" t="s">
        <v>21942</v>
      </c>
      <c r="F11260" t="s">
        <v>13</v>
      </c>
      <c r="G11260" t="s">
        <v>36</v>
      </c>
      <c r="H11260" t="s">
        <v>37</v>
      </c>
      <c r="I11260" t="s">
        <v>16</v>
      </c>
    </row>
    <row r="11261" spans="1:9" x14ac:dyDescent="0.2">
      <c r="A11261" t="s">
        <v>21310</v>
      </c>
      <c r="B11261" t="s">
        <v>51</v>
      </c>
      <c r="C11261">
        <v>43</v>
      </c>
      <c r="D11261" t="s">
        <v>21943</v>
      </c>
      <c r="E11261" t="s">
        <v>21944</v>
      </c>
      <c r="F11261" t="s">
        <v>242</v>
      </c>
      <c r="G11261" t="s">
        <v>36</v>
      </c>
      <c r="H11261" t="s">
        <v>37</v>
      </c>
      <c r="I11261" t="s">
        <v>16</v>
      </c>
    </row>
    <row r="11262" spans="1:9" x14ac:dyDescent="0.2">
      <c r="A11262" t="s">
        <v>21310</v>
      </c>
      <c r="B11262" t="s">
        <v>46</v>
      </c>
      <c r="C11262">
        <v>23123</v>
      </c>
      <c r="D11262" t="s">
        <v>21945</v>
      </c>
      <c r="E11262" t="s">
        <v>21946</v>
      </c>
      <c r="F11262" t="s">
        <v>13</v>
      </c>
      <c r="G11262" t="s">
        <v>14</v>
      </c>
      <c r="H11262" t="s">
        <v>15</v>
      </c>
      <c r="I11262" t="s">
        <v>16</v>
      </c>
    </row>
    <row r="11263" spans="1:9" x14ac:dyDescent="0.2">
      <c r="A11263" t="s">
        <v>21310</v>
      </c>
      <c r="B11263" t="s">
        <v>22</v>
      </c>
      <c r="C11263">
        <v>2500</v>
      </c>
      <c r="D11263" t="s">
        <v>21947</v>
      </c>
      <c r="E11263" t="s">
        <v>21948</v>
      </c>
      <c r="F11263" t="s">
        <v>27</v>
      </c>
      <c r="G11263" t="s">
        <v>36</v>
      </c>
      <c r="H11263" t="s">
        <v>37</v>
      </c>
      <c r="I11263" t="s">
        <v>16</v>
      </c>
    </row>
    <row r="11264" spans="1:9" x14ac:dyDescent="0.2">
      <c r="A11264" t="s">
        <v>21310</v>
      </c>
      <c r="B11264" t="s">
        <v>46</v>
      </c>
      <c r="C11264">
        <v>2310</v>
      </c>
      <c r="D11264" t="s">
        <v>21949</v>
      </c>
      <c r="E11264" t="s">
        <v>21950</v>
      </c>
      <c r="F11264" t="s">
        <v>27</v>
      </c>
      <c r="G11264" t="s">
        <v>625</v>
      </c>
      <c r="H11264" t="s">
        <v>626</v>
      </c>
      <c r="I11264" t="s">
        <v>16</v>
      </c>
    </row>
    <row r="11265" spans="1:9" x14ac:dyDescent="0.2">
      <c r="A11265" t="s">
        <v>21310</v>
      </c>
      <c r="B11265" t="s">
        <v>199</v>
      </c>
      <c r="C11265">
        <v>500</v>
      </c>
      <c r="D11265" t="s">
        <v>21951</v>
      </c>
      <c r="E11265" t="s">
        <v>21952</v>
      </c>
      <c r="F11265" t="s">
        <v>294</v>
      </c>
      <c r="G11265" t="s">
        <v>14</v>
      </c>
      <c r="H11265" t="s">
        <v>15</v>
      </c>
      <c r="I11265" t="s">
        <v>16</v>
      </c>
    </row>
    <row r="11266" spans="1:9" x14ac:dyDescent="0.2">
      <c r="A11266" t="s">
        <v>21310</v>
      </c>
      <c r="B11266" t="s">
        <v>285</v>
      </c>
      <c r="C11266">
        <v>35555</v>
      </c>
      <c r="D11266" t="s">
        <v>21953</v>
      </c>
      <c r="E11266" t="s">
        <v>21954</v>
      </c>
      <c r="F11266" t="s">
        <v>13</v>
      </c>
      <c r="G11266" t="s">
        <v>14</v>
      </c>
      <c r="H11266" t="s">
        <v>15</v>
      </c>
      <c r="I11266" t="s">
        <v>16</v>
      </c>
    </row>
    <row r="11267" spans="1:9" x14ac:dyDescent="0.2">
      <c r="A11267" t="s">
        <v>21310</v>
      </c>
      <c r="B11267" t="s">
        <v>101</v>
      </c>
      <c r="C11267">
        <v>15111</v>
      </c>
      <c r="D11267" t="s">
        <v>21955</v>
      </c>
      <c r="E11267" t="s">
        <v>21956</v>
      </c>
      <c r="F11267" t="s">
        <v>13</v>
      </c>
      <c r="G11267" t="s">
        <v>14</v>
      </c>
      <c r="H11267" t="s">
        <v>15</v>
      </c>
      <c r="I11267" t="s">
        <v>16</v>
      </c>
    </row>
    <row r="11268" spans="1:9" x14ac:dyDescent="0.2">
      <c r="A11268" t="s">
        <v>21310</v>
      </c>
      <c r="B11268" t="s">
        <v>101</v>
      </c>
      <c r="C11268">
        <v>15000</v>
      </c>
      <c r="D11268" t="s">
        <v>21957</v>
      </c>
      <c r="E11268" t="s">
        <v>21957</v>
      </c>
      <c r="F11268" t="s">
        <v>13</v>
      </c>
      <c r="G11268" t="s">
        <v>14</v>
      </c>
      <c r="H11268" t="s">
        <v>15</v>
      </c>
      <c r="I11268" t="s">
        <v>16</v>
      </c>
    </row>
    <row r="11269" spans="1:9" x14ac:dyDescent="0.2">
      <c r="A11269" t="s">
        <v>21310</v>
      </c>
      <c r="B11269" t="s">
        <v>51</v>
      </c>
      <c r="C11269">
        <v>43580</v>
      </c>
      <c r="D11269" t="s">
        <v>21958</v>
      </c>
      <c r="E11269" t="s">
        <v>21959</v>
      </c>
      <c r="F11269" t="s">
        <v>13</v>
      </c>
      <c r="G11269" t="s">
        <v>14</v>
      </c>
      <c r="H11269" t="s">
        <v>15</v>
      </c>
      <c r="I11269" t="s">
        <v>16</v>
      </c>
    </row>
    <row r="11270" spans="1:9" x14ac:dyDescent="0.2">
      <c r="A11270" t="s">
        <v>21310</v>
      </c>
      <c r="B11270" t="s">
        <v>119</v>
      </c>
      <c r="C11270">
        <v>12800</v>
      </c>
      <c r="D11270" t="s">
        <v>21960</v>
      </c>
      <c r="E11270" t="s">
        <v>21961</v>
      </c>
      <c r="F11270" t="s">
        <v>13</v>
      </c>
      <c r="G11270" t="s">
        <v>36</v>
      </c>
      <c r="H11270" t="s">
        <v>37</v>
      </c>
      <c r="I11270" t="s">
        <v>16</v>
      </c>
    </row>
    <row r="11271" spans="1:9" x14ac:dyDescent="0.2">
      <c r="A11271" t="s">
        <v>21310</v>
      </c>
      <c r="B11271" t="s">
        <v>17</v>
      </c>
      <c r="C11271">
        <v>12</v>
      </c>
      <c r="D11271" t="s">
        <v>21962</v>
      </c>
      <c r="E11271" t="s">
        <v>21963</v>
      </c>
      <c r="F11271" t="s">
        <v>326</v>
      </c>
      <c r="G11271" t="s">
        <v>14</v>
      </c>
      <c r="H11271" t="s">
        <v>15</v>
      </c>
      <c r="I11271" t="s">
        <v>16</v>
      </c>
    </row>
    <row r="11272" spans="1:9" x14ac:dyDescent="0.2">
      <c r="A11272" t="s">
        <v>21310</v>
      </c>
      <c r="B11272" t="s">
        <v>122</v>
      </c>
      <c r="C11272">
        <v>9001</v>
      </c>
      <c r="D11272" t="s">
        <v>21964</v>
      </c>
      <c r="E11272" t="s">
        <v>21965</v>
      </c>
      <c r="F11272" t="s">
        <v>27</v>
      </c>
      <c r="G11272" t="s">
        <v>36</v>
      </c>
      <c r="H11272" t="s">
        <v>37</v>
      </c>
      <c r="I11272" t="s">
        <v>16</v>
      </c>
    </row>
    <row r="11273" spans="1:9" x14ac:dyDescent="0.2">
      <c r="A11273" t="s">
        <v>21310</v>
      </c>
      <c r="B11273" t="s">
        <v>51</v>
      </c>
      <c r="C11273">
        <v>43433</v>
      </c>
      <c r="D11273" t="s">
        <v>21966</v>
      </c>
      <c r="E11273" t="s">
        <v>21967</v>
      </c>
      <c r="F11273" t="s">
        <v>13</v>
      </c>
      <c r="G11273" t="s">
        <v>14</v>
      </c>
      <c r="H11273" t="s">
        <v>15</v>
      </c>
      <c r="I11273" t="s">
        <v>16</v>
      </c>
    </row>
    <row r="11274" spans="1:9" x14ac:dyDescent="0.2">
      <c r="A11274" t="s">
        <v>21310</v>
      </c>
      <c r="B11274" t="s">
        <v>119</v>
      </c>
      <c r="C11274">
        <v>1222</v>
      </c>
      <c r="D11274" t="s">
        <v>21968</v>
      </c>
      <c r="E11274" t="s">
        <v>21969</v>
      </c>
      <c r="F11274" t="s">
        <v>27</v>
      </c>
      <c r="G11274" t="s">
        <v>14</v>
      </c>
      <c r="H11274" t="s">
        <v>15</v>
      </c>
      <c r="I11274" t="s">
        <v>16</v>
      </c>
    </row>
    <row r="11275" spans="1:9" x14ac:dyDescent="0.2">
      <c r="A11275" t="s">
        <v>21310</v>
      </c>
      <c r="B11275" t="s">
        <v>122</v>
      </c>
      <c r="C11275">
        <v>9099</v>
      </c>
      <c r="D11275" t="s">
        <v>21970</v>
      </c>
      <c r="E11275" t="s">
        <v>21971</v>
      </c>
      <c r="F11275" t="s">
        <v>27</v>
      </c>
      <c r="G11275" t="s">
        <v>36</v>
      </c>
      <c r="H11275" t="s">
        <v>37</v>
      </c>
      <c r="I11275" t="s">
        <v>16</v>
      </c>
    </row>
    <row r="11276" spans="1:9" x14ac:dyDescent="0.2">
      <c r="A11276" t="s">
        <v>21310</v>
      </c>
      <c r="B11276" t="s">
        <v>114</v>
      </c>
      <c r="C11276">
        <v>33033</v>
      </c>
      <c r="D11276" t="s">
        <v>21972</v>
      </c>
      <c r="E11276" t="s">
        <v>21973</v>
      </c>
      <c r="F11276" t="s">
        <v>13</v>
      </c>
      <c r="G11276" t="s">
        <v>36</v>
      </c>
      <c r="H11276" t="s">
        <v>37</v>
      </c>
      <c r="I11276" t="s">
        <v>16</v>
      </c>
    </row>
    <row r="11277" spans="1:9" x14ac:dyDescent="0.2">
      <c r="A11277" t="s">
        <v>21310</v>
      </c>
      <c r="B11277" t="s">
        <v>38</v>
      </c>
      <c r="C11277">
        <v>20130</v>
      </c>
      <c r="D11277" t="s">
        <v>21974</v>
      </c>
      <c r="E11277" t="s">
        <v>21975</v>
      </c>
      <c r="F11277" t="s">
        <v>13</v>
      </c>
      <c r="G11277" t="s">
        <v>14</v>
      </c>
      <c r="H11277" t="s">
        <v>15</v>
      </c>
      <c r="I11277" t="s">
        <v>16</v>
      </c>
    </row>
    <row r="11278" spans="1:9" x14ac:dyDescent="0.2">
      <c r="A11278" t="s">
        <v>21310</v>
      </c>
      <c r="B11278" t="s">
        <v>119</v>
      </c>
      <c r="C11278">
        <v>12233</v>
      </c>
      <c r="D11278" t="s">
        <v>21976</v>
      </c>
      <c r="E11278" t="s">
        <v>21977</v>
      </c>
      <c r="F11278" t="s">
        <v>13</v>
      </c>
      <c r="G11278" t="s">
        <v>36</v>
      </c>
      <c r="H11278" t="s">
        <v>37</v>
      </c>
      <c r="I11278" t="s">
        <v>16</v>
      </c>
    </row>
    <row r="11279" spans="1:9" x14ac:dyDescent="0.2">
      <c r="A11279" t="s">
        <v>21310</v>
      </c>
      <c r="B11279" t="s">
        <v>101</v>
      </c>
      <c r="C11279">
        <v>151</v>
      </c>
      <c r="D11279" t="s">
        <v>21978</v>
      </c>
      <c r="E11279" t="s">
        <v>21979</v>
      </c>
      <c r="F11279" t="s">
        <v>405</v>
      </c>
      <c r="G11279" t="s">
        <v>36</v>
      </c>
      <c r="H11279" t="s">
        <v>37</v>
      </c>
      <c r="I11279" t="s">
        <v>16</v>
      </c>
    </row>
    <row r="11280" spans="1:9" x14ac:dyDescent="0.2">
      <c r="A11280" t="s">
        <v>21310</v>
      </c>
      <c r="B11280" t="s">
        <v>285</v>
      </c>
      <c r="C11280">
        <v>35123</v>
      </c>
      <c r="D11280" t="s">
        <v>21980</v>
      </c>
      <c r="E11280" t="s">
        <v>21981</v>
      </c>
      <c r="F11280" t="s">
        <v>13</v>
      </c>
      <c r="G11280" t="s">
        <v>14</v>
      </c>
      <c r="H11280" t="s">
        <v>15</v>
      </c>
      <c r="I11280" t="s">
        <v>16</v>
      </c>
    </row>
    <row r="11281" spans="1:9" x14ac:dyDescent="0.2">
      <c r="A11281" t="s">
        <v>21310</v>
      </c>
      <c r="B11281" t="s">
        <v>125</v>
      </c>
      <c r="C11281">
        <v>19000</v>
      </c>
      <c r="D11281" t="s">
        <v>21982</v>
      </c>
      <c r="E11281" t="s">
        <v>21983</v>
      </c>
      <c r="F11281" t="s">
        <v>13</v>
      </c>
      <c r="G11281" t="s">
        <v>36</v>
      </c>
      <c r="H11281" t="s">
        <v>37</v>
      </c>
      <c r="I11281" t="s">
        <v>16</v>
      </c>
    </row>
    <row r="11282" spans="1:9" x14ac:dyDescent="0.2">
      <c r="A11282" t="s">
        <v>21310</v>
      </c>
      <c r="B11282" t="s">
        <v>125</v>
      </c>
      <c r="C11282">
        <v>19119</v>
      </c>
      <c r="D11282" t="s">
        <v>21984</v>
      </c>
      <c r="E11282" t="s">
        <v>21985</v>
      </c>
      <c r="F11282" t="s">
        <v>13</v>
      </c>
      <c r="G11282" t="s">
        <v>36</v>
      </c>
      <c r="H11282" t="s">
        <v>37</v>
      </c>
      <c r="I11282" t="s">
        <v>16</v>
      </c>
    </row>
    <row r="11283" spans="1:9" x14ac:dyDescent="0.2">
      <c r="A11283" t="s">
        <v>21310</v>
      </c>
      <c r="B11283" t="s">
        <v>125</v>
      </c>
      <c r="C11283">
        <v>19456</v>
      </c>
      <c r="D11283" t="s">
        <v>21986</v>
      </c>
      <c r="E11283" t="s">
        <v>21987</v>
      </c>
      <c r="F11283" t="s">
        <v>13</v>
      </c>
      <c r="G11283" t="s">
        <v>36</v>
      </c>
      <c r="H11283" t="s">
        <v>37</v>
      </c>
      <c r="I11283" t="s">
        <v>16</v>
      </c>
    </row>
    <row r="11284" spans="1:9" x14ac:dyDescent="0.2">
      <c r="A11284" t="s">
        <v>21310</v>
      </c>
      <c r="B11284" t="s">
        <v>51</v>
      </c>
      <c r="C11284">
        <v>43334</v>
      </c>
      <c r="D11284" t="s">
        <v>21988</v>
      </c>
      <c r="E11284" t="s">
        <v>21989</v>
      </c>
      <c r="F11284" t="s">
        <v>13</v>
      </c>
      <c r="G11284" t="s">
        <v>14</v>
      </c>
      <c r="H11284" t="s">
        <v>15</v>
      </c>
      <c r="I11284" t="s">
        <v>16</v>
      </c>
    </row>
    <row r="11285" spans="1:9" x14ac:dyDescent="0.2">
      <c r="A11285" t="s">
        <v>21310</v>
      </c>
      <c r="B11285" t="s">
        <v>114</v>
      </c>
      <c r="C11285">
        <v>33555</v>
      </c>
      <c r="D11285" t="s">
        <v>21990</v>
      </c>
      <c r="E11285" t="s">
        <v>21991</v>
      </c>
      <c r="F11285" t="s">
        <v>13</v>
      </c>
      <c r="G11285" t="s">
        <v>36</v>
      </c>
      <c r="H11285" t="s">
        <v>37</v>
      </c>
      <c r="I11285" t="s">
        <v>16</v>
      </c>
    </row>
    <row r="11286" spans="1:9" x14ac:dyDescent="0.2">
      <c r="A11286" t="s">
        <v>21310</v>
      </c>
      <c r="B11286" t="s">
        <v>33</v>
      </c>
      <c r="C11286">
        <v>1301</v>
      </c>
      <c r="D11286" t="s">
        <v>21992</v>
      </c>
      <c r="E11286" t="s">
        <v>21993</v>
      </c>
      <c r="F11286" t="s">
        <v>27</v>
      </c>
      <c r="G11286" t="s">
        <v>36</v>
      </c>
      <c r="H11286" t="s">
        <v>37</v>
      </c>
      <c r="I11286" t="s">
        <v>16</v>
      </c>
    </row>
    <row r="11287" spans="1:9" x14ac:dyDescent="0.2">
      <c r="A11287" t="s">
        <v>21310</v>
      </c>
      <c r="B11287" t="s">
        <v>119</v>
      </c>
      <c r="C11287">
        <v>12888</v>
      </c>
      <c r="D11287" t="s">
        <v>21994</v>
      </c>
      <c r="E11287" t="s">
        <v>21995</v>
      </c>
      <c r="F11287" t="s">
        <v>13</v>
      </c>
      <c r="G11287" t="s">
        <v>36</v>
      </c>
      <c r="H11287" t="s">
        <v>37</v>
      </c>
      <c r="I11287" t="s">
        <v>16</v>
      </c>
    </row>
    <row r="11288" spans="1:9" x14ac:dyDescent="0.2">
      <c r="A11288" t="s">
        <v>21310</v>
      </c>
      <c r="B11288" t="s">
        <v>28</v>
      </c>
      <c r="C11288">
        <v>14614</v>
      </c>
      <c r="D11288" t="s">
        <v>21996</v>
      </c>
      <c r="E11288" t="s">
        <v>21997</v>
      </c>
      <c r="F11288" t="s">
        <v>13</v>
      </c>
      <c r="G11288" t="s">
        <v>14</v>
      </c>
      <c r="H11288" t="s">
        <v>15</v>
      </c>
      <c r="I11288" t="s">
        <v>16</v>
      </c>
    </row>
    <row r="11289" spans="1:9" x14ac:dyDescent="0.2">
      <c r="A11289" t="s">
        <v>21310</v>
      </c>
      <c r="B11289" t="s">
        <v>1400</v>
      </c>
      <c r="C11289">
        <v>29029</v>
      </c>
      <c r="D11289" t="s">
        <v>21998</v>
      </c>
      <c r="E11289" t="s">
        <v>21999</v>
      </c>
      <c r="F11289" t="s">
        <v>13</v>
      </c>
      <c r="G11289" t="s">
        <v>14</v>
      </c>
      <c r="H11289" t="s">
        <v>15</v>
      </c>
      <c r="I11289" t="s">
        <v>16</v>
      </c>
    </row>
    <row r="11290" spans="1:9" x14ac:dyDescent="0.2">
      <c r="A11290" t="s">
        <v>21310</v>
      </c>
      <c r="B11290" t="s">
        <v>285</v>
      </c>
      <c r="C11290">
        <v>3500</v>
      </c>
      <c r="D11290" t="s">
        <v>22000</v>
      </c>
      <c r="E11290" t="s">
        <v>22001</v>
      </c>
      <c r="F11290" t="s">
        <v>27</v>
      </c>
      <c r="G11290" t="s">
        <v>36</v>
      </c>
      <c r="H11290" t="s">
        <v>37</v>
      </c>
      <c r="I11290" t="s">
        <v>16</v>
      </c>
    </row>
    <row r="11291" spans="1:9" x14ac:dyDescent="0.2">
      <c r="A11291" t="s">
        <v>21310</v>
      </c>
      <c r="B11291" t="s">
        <v>38</v>
      </c>
      <c r="C11291">
        <v>20222</v>
      </c>
      <c r="D11291" t="s">
        <v>22002</v>
      </c>
      <c r="E11291" t="s">
        <v>22003</v>
      </c>
      <c r="F11291" t="s">
        <v>13</v>
      </c>
      <c r="G11291" t="s">
        <v>14</v>
      </c>
      <c r="H11291" t="s">
        <v>15</v>
      </c>
      <c r="I11291" t="s">
        <v>16</v>
      </c>
    </row>
    <row r="11292" spans="1:9" x14ac:dyDescent="0.2">
      <c r="A11292" t="s">
        <v>21310</v>
      </c>
      <c r="B11292" t="s">
        <v>61</v>
      </c>
      <c r="C11292">
        <v>55333</v>
      </c>
      <c r="D11292" t="s">
        <v>22004</v>
      </c>
      <c r="E11292" t="s">
        <v>22005</v>
      </c>
      <c r="F11292" t="s">
        <v>13</v>
      </c>
      <c r="G11292" t="s">
        <v>36</v>
      </c>
      <c r="H11292" t="s">
        <v>37</v>
      </c>
      <c r="I11292" t="s">
        <v>16</v>
      </c>
    </row>
    <row r="11293" spans="1:9" x14ac:dyDescent="0.2">
      <c r="A11293" t="s">
        <v>21310</v>
      </c>
      <c r="B11293" t="s">
        <v>297</v>
      </c>
      <c r="C11293">
        <v>6565</v>
      </c>
      <c r="D11293" t="s">
        <v>22006</v>
      </c>
      <c r="E11293" t="s">
        <v>22007</v>
      </c>
      <c r="F11293" t="s">
        <v>27</v>
      </c>
      <c r="G11293" t="s">
        <v>36</v>
      </c>
      <c r="H11293" t="s">
        <v>37</v>
      </c>
      <c r="I11293" t="s">
        <v>16</v>
      </c>
    </row>
    <row r="11294" spans="1:9" x14ac:dyDescent="0.2">
      <c r="A11294" t="s">
        <v>21310</v>
      </c>
      <c r="B11294" t="s">
        <v>297</v>
      </c>
      <c r="C11294">
        <v>654</v>
      </c>
      <c r="D11294" t="s">
        <v>22008</v>
      </c>
      <c r="E11294" t="s">
        <v>22009</v>
      </c>
      <c r="F11294" t="s">
        <v>582</v>
      </c>
      <c r="G11294" t="s">
        <v>14</v>
      </c>
      <c r="H11294" t="s">
        <v>15</v>
      </c>
      <c r="I11294" t="s">
        <v>16</v>
      </c>
    </row>
    <row r="11295" spans="1:9" x14ac:dyDescent="0.2">
      <c r="A11295" t="s">
        <v>21310</v>
      </c>
      <c r="B11295" t="s">
        <v>98</v>
      </c>
      <c r="C11295">
        <v>22345</v>
      </c>
      <c r="D11295" t="s">
        <v>22010</v>
      </c>
      <c r="E11295" t="s">
        <v>22011</v>
      </c>
      <c r="F11295" t="s">
        <v>13</v>
      </c>
      <c r="G11295" t="s">
        <v>14</v>
      </c>
      <c r="H11295" t="s">
        <v>15</v>
      </c>
      <c r="I11295" t="s">
        <v>16</v>
      </c>
    </row>
    <row r="11296" spans="1:9" x14ac:dyDescent="0.2">
      <c r="A11296" t="s">
        <v>21310</v>
      </c>
      <c r="B11296" t="s">
        <v>51</v>
      </c>
      <c r="C11296">
        <v>43400</v>
      </c>
      <c r="D11296" t="s">
        <v>22012</v>
      </c>
      <c r="E11296" t="s">
        <v>22013</v>
      </c>
      <c r="F11296" t="s">
        <v>13</v>
      </c>
      <c r="G11296" t="s">
        <v>14</v>
      </c>
      <c r="H11296" t="s">
        <v>15</v>
      </c>
      <c r="I11296" t="s">
        <v>16</v>
      </c>
    </row>
    <row r="11297" spans="1:9" x14ac:dyDescent="0.2">
      <c r="A11297" t="s">
        <v>21310</v>
      </c>
      <c r="B11297" t="s">
        <v>46</v>
      </c>
      <c r="C11297">
        <v>2345</v>
      </c>
      <c r="D11297" t="s">
        <v>22014</v>
      </c>
      <c r="E11297" t="s">
        <v>22014</v>
      </c>
      <c r="F11297" t="s">
        <v>27</v>
      </c>
      <c r="G11297" t="s">
        <v>36</v>
      </c>
      <c r="H11297" t="s">
        <v>37</v>
      </c>
      <c r="I11297" t="s">
        <v>16</v>
      </c>
    </row>
    <row r="11298" spans="1:9" x14ac:dyDescent="0.2">
      <c r="A11298" t="s">
        <v>21310</v>
      </c>
      <c r="B11298" t="s">
        <v>199</v>
      </c>
      <c r="C11298">
        <v>50123</v>
      </c>
      <c r="D11298" t="s">
        <v>22015</v>
      </c>
      <c r="E11298" t="s">
        <v>22016</v>
      </c>
      <c r="F11298" t="s">
        <v>13</v>
      </c>
      <c r="G11298" t="s">
        <v>36</v>
      </c>
      <c r="H11298" t="s">
        <v>37</v>
      </c>
      <c r="I11298" t="s">
        <v>16</v>
      </c>
    </row>
    <row r="11299" spans="1:9" x14ac:dyDescent="0.2">
      <c r="A11299" t="s">
        <v>21310</v>
      </c>
      <c r="B11299" t="s">
        <v>144</v>
      </c>
      <c r="C11299">
        <v>5454</v>
      </c>
      <c r="D11299" t="s">
        <v>22017</v>
      </c>
      <c r="E11299" t="s">
        <v>22018</v>
      </c>
      <c r="F11299" t="s">
        <v>27</v>
      </c>
      <c r="G11299" t="s">
        <v>36</v>
      </c>
      <c r="H11299" t="s">
        <v>37</v>
      </c>
      <c r="I11299" t="s">
        <v>16</v>
      </c>
    </row>
    <row r="11300" spans="1:9" x14ac:dyDescent="0.2">
      <c r="A11300" t="s">
        <v>21310</v>
      </c>
      <c r="B11300" t="s">
        <v>93</v>
      </c>
      <c r="C11300">
        <v>45745</v>
      </c>
      <c r="D11300" t="s">
        <v>22019</v>
      </c>
      <c r="E11300" t="s">
        <v>22019</v>
      </c>
      <c r="F11300" t="s">
        <v>13</v>
      </c>
      <c r="G11300" t="s">
        <v>14</v>
      </c>
      <c r="H11300" t="s">
        <v>15</v>
      </c>
      <c r="I11300" t="s">
        <v>16</v>
      </c>
    </row>
    <row r="11301" spans="1:9" x14ac:dyDescent="0.2">
      <c r="A11301" t="s">
        <v>21310</v>
      </c>
      <c r="B11301" t="s">
        <v>51</v>
      </c>
      <c r="C11301">
        <v>43900</v>
      </c>
      <c r="D11301" t="s">
        <v>22020</v>
      </c>
      <c r="E11301" t="s">
        <v>22021</v>
      </c>
      <c r="F11301" t="s">
        <v>13</v>
      </c>
      <c r="G11301" t="s">
        <v>14</v>
      </c>
      <c r="H11301" t="s">
        <v>15</v>
      </c>
      <c r="I11301" t="s">
        <v>16</v>
      </c>
    </row>
    <row r="11302" spans="1:9" x14ac:dyDescent="0.2">
      <c r="A11302" t="s">
        <v>21310</v>
      </c>
      <c r="B11302" t="s">
        <v>285</v>
      </c>
      <c r="C11302">
        <v>356</v>
      </c>
      <c r="D11302" t="s">
        <v>22022</v>
      </c>
      <c r="E11302" t="s">
        <v>22023</v>
      </c>
      <c r="F11302" t="s">
        <v>294</v>
      </c>
      <c r="G11302" t="s">
        <v>14</v>
      </c>
      <c r="H11302" t="s">
        <v>15</v>
      </c>
      <c r="I11302" t="s">
        <v>16</v>
      </c>
    </row>
    <row r="11303" spans="1:9" x14ac:dyDescent="0.2">
      <c r="A11303" t="s">
        <v>21310</v>
      </c>
      <c r="B11303" t="s">
        <v>61</v>
      </c>
      <c r="C11303">
        <v>55155</v>
      </c>
      <c r="D11303" t="s">
        <v>22024</v>
      </c>
      <c r="E11303" t="s">
        <v>22025</v>
      </c>
      <c r="F11303" t="s">
        <v>13</v>
      </c>
      <c r="G11303" t="s">
        <v>36</v>
      </c>
      <c r="H11303" t="s">
        <v>37</v>
      </c>
      <c r="I11303" t="s">
        <v>16</v>
      </c>
    </row>
    <row r="11304" spans="1:9" x14ac:dyDescent="0.2">
      <c r="A11304" t="s">
        <v>21310</v>
      </c>
      <c r="B11304" t="s">
        <v>33</v>
      </c>
      <c r="C11304">
        <v>13500</v>
      </c>
      <c r="D11304" t="s">
        <v>22026</v>
      </c>
      <c r="E11304" t="s">
        <v>22027</v>
      </c>
      <c r="F11304" t="s">
        <v>13</v>
      </c>
      <c r="G11304" t="s">
        <v>36</v>
      </c>
      <c r="H11304" t="s">
        <v>37</v>
      </c>
      <c r="I11304" t="s">
        <v>16</v>
      </c>
    </row>
    <row r="11305" spans="1:9" x14ac:dyDescent="0.2">
      <c r="A11305" t="s">
        <v>21310</v>
      </c>
      <c r="B11305" t="s">
        <v>144</v>
      </c>
      <c r="C11305">
        <v>5400</v>
      </c>
      <c r="D11305" t="s">
        <v>22028</v>
      </c>
      <c r="E11305" t="s">
        <v>22029</v>
      </c>
      <c r="F11305" t="s">
        <v>27</v>
      </c>
      <c r="G11305" t="s">
        <v>36</v>
      </c>
      <c r="H11305" t="s">
        <v>37</v>
      </c>
      <c r="I11305" t="s">
        <v>16</v>
      </c>
    </row>
    <row r="11306" spans="1:9" x14ac:dyDescent="0.2">
      <c r="A11306" t="s">
        <v>21310</v>
      </c>
      <c r="B11306" t="s">
        <v>38</v>
      </c>
      <c r="C11306">
        <v>20117</v>
      </c>
      <c r="D11306" t="s">
        <v>22030</v>
      </c>
      <c r="E11306" t="s">
        <v>22031</v>
      </c>
      <c r="F11306" t="s">
        <v>13</v>
      </c>
      <c r="G11306" t="s">
        <v>14</v>
      </c>
      <c r="H11306" t="s">
        <v>15</v>
      </c>
      <c r="I11306" t="s">
        <v>16</v>
      </c>
    </row>
    <row r="11307" spans="1:9" x14ac:dyDescent="0.2">
      <c r="A11307" t="s">
        <v>21310</v>
      </c>
      <c r="B11307" t="s">
        <v>33</v>
      </c>
      <c r="C11307">
        <v>1399</v>
      </c>
      <c r="D11307" t="s">
        <v>22032</v>
      </c>
      <c r="E11307" t="s">
        <v>22033</v>
      </c>
      <c r="F11307" t="s">
        <v>27</v>
      </c>
      <c r="G11307" t="s">
        <v>36</v>
      </c>
      <c r="H11307" t="s">
        <v>37</v>
      </c>
      <c r="I11307" t="s">
        <v>16</v>
      </c>
    </row>
    <row r="11308" spans="1:9" x14ac:dyDescent="0.2">
      <c r="A11308" t="s">
        <v>21310</v>
      </c>
      <c r="B11308" t="s">
        <v>1204</v>
      </c>
      <c r="C11308">
        <v>3050</v>
      </c>
      <c r="D11308" t="s">
        <v>22034</v>
      </c>
      <c r="E11308" t="s">
        <v>22035</v>
      </c>
      <c r="F11308" t="s">
        <v>27</v>
      </c>
      <c r="G11308" t="s">
        <v>36</v>
      </c>
      <c r="H11308" t="s">
        <v>37</v>
      </c>
      <c r="I11308" t="s">
        <v>16</v>
      </c>
    </row>
    <row r="11309" spans="1:9" x14ac:dyDescent="0.2">
      <c r="A11309" t="s">
        <v>21310</v>
      </c>
      <c r="B11309" t="s">
        <v>22</v>
      </c>
      <c r="C11309">
        <v>45</v>
      </c>
      <c r="D11309" t="s">
        <v>22036</v>
      </c>
      <c r="E11309" t="s">
        <v>22036</v>
      </c>
      <c r="F11309" t="s">
        <v>326</v>
      </c>
      <c r="G11309" t="s">
        <v>14</v>
      </c>
      <c r="H11309" t="s">
        <v>15</v>
      </c>
      <c r="I11309" t="s">
        <v>16</v>
      </c>
    </row>
    <row r="11310" spans="1:9" x14ac:dyDescent="0.2">
      <c r="A11310" t="s">
        <v>21310</v>
      </c>
      <c r="B11310" t="s">
        <v>101</v>
      </c>
      <c r="C11310">
        <v>15024</v>
      </c>
      <c r="D11310" t="s">
        <v>22037</v>
      </c>
      <c r="E11310" t="s">
        <v>22038</v>
      </c>
      <c r="F11310" t="s">
        <v>13</v>
      </c>
      <c r="G11310" t="s">
        <v>14</v>
      </c>
      <c r="H11310" t="s">
        <v>15</v>
      </c>
      <c r="I11310" t="s">
        <v>16</v>
      </c>
    </row>
    <row r="11311" spans="1:9" x14ac:dyDescent="0.2">
      <c r="A11311" t="s">
        <v>21310</v>
      </c>
      <c r="B11311" t="s">
        <v>149</v>
      </c>
      <c r="C11311">
        <v>11777</v>
      </c>
      <c r="D11311" t="s">
        <v>22039</v>
      </c>
      <c r="E11311" t="s">
        <v>22040</v>
      </c>
      <c r="F11311" t="s">
        <v>13</v>
      </c>
      <c r="G11311" t="s">
        <v>14</v>
      </c>
      <c r="H11311" t="s">
        <v>15</v>
      </c>
      <c r="I11311" t="s">
        <v>16</v>
      </c>
    </row>
    <row r="11312" spans="1:9" x14ac:dyDescent="0.2">
      <c r="A11312" t="s">
        <v>21310</v>
      </c>
      <c r="B11312" t="s">
        <v>101</v>
      </c>
      <c r="C11312">
        <v>15815</v>
      </c>
      <c r="D11312" t="s">
        <v>22041</v>
      </c>
      <c r="E11312" t="s">
        <v>22042</v>
      </c>
      <c r="F11312" t="s">
        <v>13</v>
      </c>
      <c r="G11312" t="s">
        <v>14</v>
      </c>
      <c r="H11312" t="s">
        <v>15</v>
      </c>
      <c r="I11312" t="s">
        <v>16</v>
      </c>
    </row>
    <row r="11313" spans="1:9" x14ac:dyDescent="0.2">
      <c r="A11313" t="s">
        <v>21310</v>
      </c>
      <c r="B11313" t="s">
        <v>122</v>
      </c>
      <c r="C11313">
        <v>90876</v>
      </c>
      <c r="D11313" t="s">
        <v>22043</v>
      </c>
      <c r="E11313" t="s">
        <v>22044</v>
      </c>
      <c r="F11313" t="s">
        <v>13</v>
      </c>
      <c r="G11313" t="s">
        <v>14</v>
      </c>
      <c r="H11313" t="s">
        <v>15</v>
      </c>
      <c r="I11313" t="s">
        <v>16</v>
      </c>
    </row>
    <row r="11314" spans="1:9" x14ac:dyDescent="0.2">
      <c r="A11314" t="s">
        <v>21310</v>
      </c>
      <c r="B11314" t="s">
        <v>28</v>
      </c>
      <c r="C11314">
        <v>144</v>
      </c>
      <c r="D11314" t="s">
        <v>22045</v>
      </c>
      <c r="E11314" t="s">
        <v>22046</v>
      </c>
      <c r="F11314" t="s">
        <v>582</v>
      </c>
      <c r="G11314" t="s">
        <v>36</v>
      </c>
      <c r="H11314" t="s">
        <v>37</v>
      </c>
      <c r="I11314" t="s">
        <v>16</v>
      </c>
    </row>
    <row r="11315" spans="1:9" x14ac:dyDescent="0.2">
      <c r="A11315" t="s">
        <v>21310</v>
      </c>
      <c r="B11315" t="s">
        <v>101</v>
      </c>
      <c r="C11315">
        <v>1577</v>
      </c>
      <c r="D11315" t="s">
        <v>22047</v>
      </c>
      <c r="E11315" t="s">
        <v>22048</v>
      </c>
      <c r="F11315" t="s">
        <v>27</v>
      </c>
      <c r="G11315" t="s">
        <v>14</v>
      </c>
      <c r="H11315" t="s">
        <v>15</v>
      </c>
      <c r="I11315" t="s">
        <v>16</v>
      </c>
    </row>
    <row r="11316" spans="1:9" x14ac:dyDescent="0.2">
      <c r="A11316" t="s">
        <v>21310</v>
      </c>
      <c r="B11316" t="s">
        <v>268</v>
      </c>
      <c r="C11316">
        <v>368</v>
      </c>
      <c r="D11316" t="s">
        <v>22049</v>
      </c>
      <c r="E11316" t="s">
        <v>22050</v>
      </c>
      <c r="F11316" t="s">
        <v>405</v>
      </c>
      <c r="G11316" t="s">
        <v>14</v>
      </c>
      <c r="H11316" t="s">
        <v>15</v>
      </c>
      <c r="I11316" t="s">
        <v>16</v>
      </c>
    </row>
    <row r="11317" spans="1:9" x14ac:dyDescent="0.2">
      <c r="A11317" t="s">
        <v>21310</v>
      </c>
      <c r="B11317" t="s">
        <v>98</v>
      </c>
      <c r="C11317">
        <v>22777</v>
      </c>
      <c r="D11317" t="s">
        <v>22051</v>
      </c>
      <c r="E11317" t="s">
        <v>22052</v>
      </c>
      <c r="F11317" t="s">
        <v>13</v>
      </c>
      <c r="G11317" t="s">
        <v>14</v>
      </c>
      <c r="H11317" t="s">
        <v>15</v>
      </c>
      <c r="I11317" t="s">
        <v>16</v>
      </c>
    </row>
    <row r="11318" spans="1:9" x14ac:dyDescent="0.2">
      <c r="A11318" t="s">
        <v>21310</v>
      </c>
      <c r="B11318" t="s">
        <v>56</v>
      </c>
      <c r="C11318">
        <v>4444</v>
      </c>
      <c r="D11318" t="s">
        <v>22053</v>
      </c>
      <c r="E11318" t="s">
        <v>22054</v>
      </c>
      <c r="F11318" t="s">
        <v>27</v>
      </c>
      <c r="G11318" t="s">
        <v>14</v>
      </c>
      <c r="H11318" t="s">
        <v>15</v>
      </c>
      <c r="I11318" t="s">
        <v>16</v>
      </c>
    </row>
    <row r="11319" spans="1:9" x14ac:dyDescent="0.2">
      <c r="A11319" t="s">
        <v>21310</v>
      </c>
      <c r="B11319" t="s">
        <v>17</v>
      </c>
      <c r="C11319">
        <v>10122</v>
      </c>
      <c r="D11319" t="s">
        <v>22055</v>
      </c>
      <c r="E11319" t="s">
        <v>22056</v>
      </c>
      <c r="F11319" t="s">
        <v>13</v>
      </c>
      <c r="G11319" t="s">
        <v>36</v>
      </c>
      <c r="H11319" t="s">
        <v>37</v>
      </c>
      <c r="I11319" t="s">
        <v>16</v>
      </c>
    </row>
    <row r="11320" spans="1:9" x14ac:dyDescent="0.2">
      <c r="A11320" t="s">
        <v>21310</v>
      </c>
      <c r="B11320" t="s">
        <v>119</v>
      </c>
      <c r="C11320">
        <v>12</v>
      </c>
      <c r="D11320" t="s">
        <v>14280</v>
      </c>
      <c r="E11320" t="s">
        <v>22057</v>
      </c>
      <c r="F11320" t="s">
        <v>242</v>
      </c>
      <c r="G11320" t="s">
        <v>36</v>
      </c>
      <c r="H11320" t="s">
        <v>37</v>
      </c>
      <c r="I11320" t="s">
        <v>16</v>
      </c>
    </row>
    <row r="11321" spans="1:9" x14ac:dyDescent="0.2">
      <c r="A11321" t="s">
        <v>21310</v>
      </c>
      <c r="B11321" t="s">
        <v>119</v>
      </c>
      <c r="C11321">
        <v>1200</v>
      </c>
      <c r="D11321" t="s">
        <v>22058</v>
      </c>
      <c r="E11321" t="s">
        <v>14280</v>
      </c>
      <c r="F11321" t="s">
        <v>27</v>
      </c>
      <c r="G11321" t="s">
        <v>14</v>
      </c>
      <c r="H11321" t="s">
        <v>15</v>
      </c>
      <c r="I11321" t="s">
        <v>16</v>
      </c>
    </row>
    <row r="11322" spans="1:9" x14ac:dyDescent="0.2">
      <c r="A11322" t="s">
        <v>21310</v>
      </c>
      <c r="B11322" t="s">
        <v>125</v>
      </c>
      <c r="C11322">
        <v>190</v>
      </c>
      <c r="D11322" t="s">
        <v>22059</v>
      </c>
      <c r="E11322" t="s">
        <v>22060</v>
      </c>
      <c r="F11322" t="s">
        <v>294</v>
      </c>
      <c r="G11322" t="s">
        <v>625</v>
      </c>
      <c r="H11322" t="s">
        <v>626</v>
      </c>
      <c r="I11322" t="s">
        <v>16</v>
      </c>
    </row>
    <row r="11323" spans="1:9" x14ac:dyDescent="0.2">
      <c r="A11323" t="s">
        <v>21310</v>
      </c>
      <c r="B11323" t="s">
        <v>93</v>
      </c>
      <c r="C11323">
        <v>45123</v>
      </c>
      <c r="D11323" t="s">
        <v>22061</v>
      </c>
      <c r="E11323" t="s">
        <v>22062</v>
      </c>
      <c r="F11323" t="s">
        <v>13</v>
      </c>
      <c r="G11323" t="s">
        <v>14</v>
      </c>
      <c r="H11323" t="s">
        <v>15</v>
      </c>
      <c r="I11323" t="s">
        <v>16</v>
      </c>
    </row>
    <row r="11324" spans="1:9" x14ac:dyDescent="0.2">
      <c r="A11324" t="s">
        <v>21310</v>
      </c>
      <c r="B11324" t="s">
        <v>51</v>
      </c>
      <c r="C11324">
        <v>4343</v>
      </c>
      <c r="D11324" t="s">
        <v>22063</v>
      </c>
      <c r="E11324" t="s">
        <v>22064</v>
      </c>
      <c r="F11324" t="s">
        <v>27</v>
      </c>
      <c r="G11324" t="s">
        <v>36</v>
      </c>
      <c r="H11324" t="s">
        <v>37</v>
      </c>
      <c r="I11324" t="s">
        <v>16</v>
      </c>
    </row>
    <row r="11325" spans="1:9" x14ac:dyDescent="0.2">
      <c r="A11325" t="s">
        <v>21310</v>
      </c>
      <c r="B11325" t="s">
        <v>199</v>
      </c>
      <c r="C11325">
        <v>50</v>
      </c>
      <c r="D11325" t="s">
        <v>22065</v>
      </c>
      <c r="E11325" t="s">
        <v>14827</v>
      </c>
      <c r="F11325" t="s">
        <v>326</v>
      </c>
      <c r="G11325" t="s">
        <v>36</v>
      </c>
      <c r="H11325" t="s">
        <v>37</v>
      </c>
      <c r="I11325" t="s">
        <v>16</v>
      </c>
    </row>
    <row r="11326" spans="1:9" x14ac:dyDescent="0.2">
      <c r="A11326" t="s">
        <v>21310</v>
      </c>
      <c r="B11326" t="s">
        <v>101</v>
      </c>
      <c r="C11326">
        <v>15</v>
      </c>
      <c r="D11326" t="s">
        <v>22066</v>
      </c>
      <c r="E11326" t="s">
        <v>22067</v>
      </c>
      <c r="F11326" t="s">
        <v>242</v>
      </c>
      <c r="G11326" t="s">
        <v>36</v>
      </c>
      <c r="H11326" t="s">
        <v>37</v>
      </c>
      <c r="I11326" t="s">
        <v>16</v>
      </c>
    </row>
    <row r="11327" spans="1:9" x14ac:dyDescent="0.2">
      <c r="A11327" t="s">
        <v>21310</v>
      </c>
      <c r="B11327" t="s">
        <v>93</v>
      </c>
      <c r="C11327">
        <v>45333</v>
      </c>
      <c r="D11327" t="s">
        <v>22068</v>
      </c>
      <c r="E11327" t="s">
        <v>22069</v>
      </c>
      <c r="F11327" t="s">
        <v>13</v>
      </c>
      <c r="G11327" t="s">
        <v>14</v>
      </c>
      <c r="H11327" t="s">
        <v>15</v>
      </c>
      <c r="I11327" t="s">
        <v>16</v>
      </c>
    </row>
    <row r="11328" spans="1:9" x14ac:dyDescent="0.2">
      <c r="A11328" t="s">
        <v>21310</v>
      </c>
      <c r="B11328" t="s">
        <v>125</v>
      </c>
      <c r="C11328">
        <v>19999</v>
      </c>
      <c r="D11328" t="s">
        <v>22070</v>
      </c>
      <c r="E11328" t="s">
        <v>22071</v>
      </c>
      <c r="F11328" t="s">
        <v>13</v>
      </c>
      <c r="G11328" t="s">
        <v>36</v>
      </c>
      <c r="H11328" t="s">
        <v>37</v>
      </c>
      <c r="I11328" t="s">
        <v>16</v>
      </c>
    </row>
    <row r="11329" spans="1:9" x14ac:dyDescent="0.2">
      <c r="A11329" t="s">
        <v>21310</v>
      </c>
      <c r="B11329" t="s">
        <v>93</v>
      </c>
      <c r="C11329">
        <v>45021</v>
      </c>
      <c r="D11329" t="s">
        <v>22072</v>
      </c>
      <c r="E11329" t="s">
        <v>22073</v>
      </c>
      <c r="F11329" t="s">
        <v>13</v>
      </c>
      <c r="G11329" t="s">
        <v>14</v>
      </c>
      <c r="H11329" t="s">
        <v>15</v>
      </c>
      <c r="I11329" t="s">
        <v>16</v>
      </c>
    </row>
    <row r="11330" spans="1:9" x14ac:dyDescent="0.2">
      <c r="A11330" t="s">
        <v>21310</v>
      </c>
      <c r="B11330" t="s">
        <v>93</v>
      </c>
      <c r="C11330">
        <v>45023</v>
      </c>
      <c r="D11330" t="s">
        <v>22074</v>
      </c>
      <c r="E11330" t="s">
        <v>22075</v>
      </c>
      <c r="F11330" t="s">
        <v>13</v>
      </c>
      <c r="G11330" t="s">
        <v>14</v>
      </c>
      <c r="H11330" t="s">
        <v>15</v>
      </c>
      <c r="I11330" t="s">
        <v>16</v>
      </c>
    </row>
    <row r="11331" spans="1:9" x14ac:dyDescent="0.2">
      <c r="A11331" t="s">
        <v>21310</v>
      </c>
      <c r="B11331" t="s">
        <v>61</v>
      </c>
      <c r="C11331">
        <v>55000</v>
      </c>
      <c r="D11331" t="s">
        <v>22076</v>
      </c>
      <c r="E11331" t="s">
        <v>22077</v>
      </c>
      <c r="F11331" t="s">
        <v>13</v>
      </c>
      <c r="G11331" t="s">
        <v>36</v>
      </c>
      <c r="H11331" t="s">
        <v>37</v>
      </c>
      <c r="I11331" t="s">
        <v>16</v>
      </c>
    </row>
    <row r="11332" spans="1:9" x14ac:dyDescent="0.2">
      <c r="A11332" t="s">
        <v>21310</v>
      </c>
      <c r="B11332" t="s">
        <v>64</v>
      </c>
      <c r="C11332">
        <v>27000</v>
      </c>
      <c r="D11332" t="s">
        <v>22078</v>
      </c>
      <c r="E11332" t="s">
        <v>22079</v>
      </c>
      <c r="F11332" t="s">
        <v>13</v>
      </c>
      <c r="G11332" t="s">
        <v>14</v>
      </c>
      <c r="H11332" t="s">
        <v>15</v>
      </c>
      <c r="I11332" t="s">
        <v>16</v>
      </c>
    </row>
    <row r="11333" spans="1:9" x14ac:dyDescent="0.2">
      <c r="A11333" t="s">
        <v>21310</v>
      </c>
      <c r="B11333" t="s">
        <v>51</v>
      </c>
      <c r="C11333">
        <v>43555</v>
      </c>
      <c r="D11333" t="s">
        <v>22080</v>
      </c>
      <c r="E11333" t="s">
        <v>6808</v>
      </c>
      <c r="F11333" t="s">
        <v>13</v>
      </c>
      <c r="G11333" t="s">
        <v>14</v>
      </c>
      <c r="H11333" t="s">
        <v>15</v>
      </c>
      <c r="I11333" t="s">
        <v>16</v>
      </c>
    </row>
    <row r="11334" spans="1:9" x14ac:dyDescent="0.2">
      <c r="A11334" t="s">
        <v>21310</v>
      </c>
      <c r="B11334" t="s">
        <v>125</v>
      </c>
      <c r="C11334">
        <v>1955</v>
      </c>
      <c r="D11334" t="s">
        <v>22081</v>
      </c>
      <c r="E11334" t="s">
        <v>22082</v>
      </c>
      <c r="F11334" t="s">
        <v>27</v>
      </c>
      <c r="G11334" t="s">
        <v>14</v>
      </c>
      <c r="H11334" t="s">
        <v>15</v>
      </c>
      <c r="I11334" t="s">
        <v>16</v>
      </c>
    </row>
    <row r="11335" spans="1:9" x14ac:dyDescent="0.2">
      <c r="A11335" t="s">
        <v>21310</v>
      </c>
      <c r="B11335" t="s">
        <v>43</v>
      </c>
      <c r="C11335">
        <v>7777</v>
      </c>
      <c r="D11335" t="s">
        <v>22083</v>
      </c>
      <c r="E11335" t="s">
        <v>22084</v>
      </c>
      <c r="F11335" t="s">
        <v>27</v>
      </c>
      <c r="G11335" t="s">
        <v>36</v>
      </c>
      <c r="H11335" t="s">
        <v>37</v>
      </c>
      <c r="I11335" t="s">
        <v>16</v>
      </c>
    </row>
    <row r="11336" spans="1:9" x14ac:dyDescent="0.2">
      <c r="A11336" t="s">
        <v>21310</v>
      </c>
      <c r="B11336" t="s">
        <v>93</v>
      </c>
      <c r="C11336">
        <v>45222</v>
      </c>
      <c r="D11336" t="s">
        <v>22085</v>
      </c>
      <c r="E11336" t="s">
        <v>11028</v>
      </c>
      <c r="F11336" t="s">
        <v>13</v>
      </c>
      <c r="G11336" t="s">
        <v>14</v>
      </c>
      <c r="H11336" t="s">
        <v>15</v>
      </c>
      <c r="I11336" t="s">
        <v>16</v>
      </c>
    </row>
    <row r="11337" spans="1:9" x14ac:dyDescent="0.2">
      <c r="A11337" t="s">
        <v>21310</v>
      </c>
      <c r="B11337" t="s">
        <v>33</v>
      </c>
      <c r="C11337">
        <v>13513</v>
      </c>
      <c r="D11337" t="s">
        <v>22086</v>
      </c>
      <c r="E11337" t="s">
        <v>22087</v>
      </c>
      <c r="F11337" t="s">
        <v>13</v>
      </c>
      <c r="G11337" t="s">
        <v>14</v>
      </c>
      <c r="H11337" t="s">
        <v>15</v>
      </c>
      <c r="I11337" t="s">
        <v>16</v>
      </c>
    </row>
    <row r="11338" spans="1:9" x14ac:dyDescent="0.2">
      <c r="A11338" t="s">
        <v>21310</v>
      </c>
      <c r="B11338" t="s">
        <v>101</v>
      </c>
      <c r="C11338">
        <v>15300</v>
      </c>
      <c r="D11338" t="s">
        <v>22088</v>
      </c>
      <c r="E11338" t="s">
        <v>8805</v>
      </c>
      <c r="F11338" t="s">
        <v>13</v>
      </c>
      <c r="G11338" t="s">
        <v>14</v>
      </c>
      <c r="H11338" t="s">
        <v>15</v>
      </c>
      <c r="I11338" t="s">
        <v>16</v>
      </c>
    </row>
    <row r="11339" spans="1:9" x14ac:dyDescent="0.2">
      <c r="A11339" t="s">
        <v>21310</v>
      </c>
      <c r="B11339" t="s">
        <v>101</v>
      </c>
      <c r="C11339">
        <v>15777</v>
      </c>
      <c r="D11339" t="s">
        <v>22089</v>
      </c>
      <c r="E11339" t="s">
        <v>22090</v>
      </c>
      <c r="F11339" t="s">
        <v>13</v>
      </c>
      <c r="G11339" t="s">
        <v>14</v>
      </c>
      <c r="H11339" t="s">
        <v>15</v>
      </c>
      <c r="I11339" t="s">
        <v>16</v>
      </c>
    </row>
    <row r="11340" spans="1:9" x14ac:dyDescent="0.2">
      <c r="A11340" t="s">
        <v>21310</v>
      </c>
      <c r="B11340" t="s">
        <v>33</v>
      </c>
      <c r="C11340">
        <v>13000</v>
      </c>
      <c r="D11340" t="s">
        <v>22091</v>
      </c>
      <c r="E11340" t="s">
        <v>22092</v>
      </c>
      <c r="F11340" t="s">
        <v>13</v>
      </c>
      <c r="G11340" t="s">
        <v>14</v>
      </c>
      <c r="H11340" t="s">
        <v>15</v>
      </c>
      <c r="I11340" t="s">
        <v>16</v>
      </c>
    </row>
    <row r="11341" spans="1:9" x14ac:dyDescent="0.2">
      <c r="A11341" t="s">
        <v>21310</v>
      </c>
      <c r="B11341" t="s">
        <v>33</v>
      </c>
      <c r="C11341">
        <v>13613</v>
      </c>
      <c r="D11341" t="s">
        <v>22093</v>
      </c>
      <c r="E11341" t="s">
        <v>22094</v>
      </c>
      <c r="F11341" t="s">
        <v>13</v>
      </c>
      <c r="G11341" t="s">
        <v>36</v>
      </c>
      <c r="H11341" t="s">
        <v>37</v>
      </c>
      <c r="I11341" t="s">
        <v>16</v>
      </c>
    </row>
    <row r="11342" spans="1:9" x14ac:dyDescent="0.2">
      <c r="A11342" t="s">
        <v>21310</v>
      </c>
      <c r="B11342" t="s">
        <v>17</v>
      </c>
      <c r="C11342">
        <v>109</v>
      </c>
      <c r="D11342" t="s">
        <v>22095</v>
      </c>
      <c r="E11342" t="s">
        <v>14895</v>
      </c>
      <c r="F11342" t="s">
        <v>582</v>
      </c>
      <c r="G11342" t="s">
        <v>625</v>
      </c>
      <c r="H11342" t="s">
        <v>626</v>
      </c>
      <c r="I11342" t="s">
        <v>16</v>
      </c>
    </row>
    <row r="11343" spans="1:9" x14ac:dyDescent="0.2">
      <c r="A11343" t="s">
        <v>21310</v>
      </c>
      <c r="B11343" t="s">
        <v>1204</v>
      </c>
      <c r="C11343">
        <v>3030</v>
      </c>
      <c r="D11343" t="s">
        <v>22096</v>
      </c>
      <c r="E11343" t="s">
        <v>22097</v>
      </c>
      <c r="F11343" t="s">
        <v>27</v>
      </c>
      <c r="G11343" t="s">
        <v>36</v>
      </c>
      <c r="H11343" t="s">
        <v>37</v>
      </c>
      <c r="I11343" t="s">
        <v>16</v>
      </c>
    </row>
    <row r="11344" spans="1:9" x14ac:dyDescent="0.2">
      <c r="A11344" t="s">
        <v>21310</v>
      </c>
      <c r="B11344" t="s">
        <v>88</v>
      </c>
      <c r="C11344">
        <v>2828</v>
      </c>
      <c r="D11344" t="s">
        <v>22098</v>
      </c>
      <c r="E11344" t="s">
        <v>22099</v>
      </c>
      <c r="F11344" t="s">
        <v>27</v>
      </c>
      <c r="G11344" t="s">
        <v>14</v>
      </c>
      <c r="H11344" t="s">
        <v>15</v>
      </c>
      <c r="I11344" t="s">
        <v>16</v>
      </c>
    </row>
    <row r="11345" spans="1:9" x14ac:dyDescent="0.2">
      <c r="A11345" t="s">
        <v>21310</v>
      </c>
      <c r="B11345" t="s">
        <v>10</v>
      </c>
      <c r="C11345">
        <v>17999</v>
      </c>
      <c r="D11345" t="s">
        <v>22100</v>
      </c>
      <c r="E11345" t="s">
        <v>22101</v>
      </c>
      <c r="F11345" t="s">
        <v>13</v>
      </c>
      <c r="G11345" t="s">
        <v>14</v>
      </c>
      <c r="H11345" t="s">
        <v>15</v>
      </c>
      <c r="I11345" t="s">
        <v>16</v>
      </c>
    </row>
    <row r="11346" spans="1:9" x14ac:dyDescent="0.2">
      <c r="A11346" t="s">
        <v>21310</v>
      </c>
      <c r="B11346" t="s">
        <v>285</v>
      </c>
      <c r="C11346">
        <v>35678</v>
      </c>
      <c r="D11346" t="s">
        <v>22102</v>
      </c>
      <c r="E11346" t="s">
        <v>22103</v>
      </c>
      <c r="F11346" t="s">
        <v>13</v>
      </c>
      <c r="G11346" t="s">
        <v>14</v>
      </c>
      <c r="H11346" t="s">
        <v>15</v>
      </c>
      <c r="I11346" t="s">
        <v>16</v>
      </c>
    </row>
    <row r="11347" spans="1:9" x14ac:dyDescent="0.2">
      <c r="A11347" t="s">
        <v>21310</v>
      </c>
      <c r="B11347" t="s">
        <v>93</v>
      </c>
      <c r="C11347">
        <v>45</v>
      </c>
      <c r="D11347" t="s">
        <v>22104</v>
      </c>
      <c r="E11347" t="s">
        <v>22105</v>
      </c>
      <c r="F11347" t="s">
        <v>242</v>
      </c>
      <c r="G11347" t="s">
        <v>14</v>
      </c>
      <c r="H11347" t="s">
        <v>15</v>
      </c>
      <c r="I11347" t="s">
        <v>16</v>
      </c>
    </row>
    <row r="11348" spans="1:9" x14ac:dyDescent="0.2">
      <c r="A11348" t="s">
        <v>21310</v>
      </c>
      <c r="B11348" t="s">
        <v>10</v>
      </c>
      <c r="C11348">
        <v>17000</v>
      </c>
      <c r="D11348" t="s">
        <v>22106</v>
      </c>
      <c r="E11348" t="s">
        <v>22107</v>
      </c>
      <c r="F11348" t="s">
        <v>13</v>
      </c>
      <c r="G11348" t="s">
        <v>14</v>
      </c>
      <c r="H11348" t="s">
        <v>15</v>
      </c>
      <c r="I11348" t="s">
        <v>16</v>
      </c>
    </row>
    <row r="11349" spans="1:9" x14ac:dyDescent="0.2">
      <c r="A11349" t="s">
        <v>21310</v>
      </c>
      <c r="B11349" t="s">
        <v>101</v>
      </c>
      <c r="C11349">
        <v>15150</v>
      </c>
      <c r="D11349" t="s">
        <v>22108</v>
      </c>
      <c r="E11349" t="s">
        <v>22109</v>
      </c>
      <c r="F11349" t="s">
        <v>13</v>
      </c>
      <c r="G11349" t="s">
        <v>14</v>
      </c>
      <c r="H11349" t="s">
        <v>15</v>
      </c>
      <c r="I11349" t="s">
        <v>16</v>
      </c>
    </row>
    <row r="11350" spans="1:9" x14ac:dyDescent="0.2">
      <c r="A11350" t="s">
        <v>21310</v>
      </c>
      <c r="B11350" t="s">
        <v>297</v>
      </c>
      <c r="C11350">
        <v>65123</v>
      </c>
      <c r="D11350" t="s">
        <v>22110</v>
      </c>
      <c r="E11350" t="s">
        <v>12836</v>
      </c>
      <c r="F11350" t="s">
        <v>13</v>
      </c>
      <c r="G11350" t="s">
        <v>14</v>
      </c>
      <c r="H11350" t="s">
        <v>15</v>
      </c>
      <c r="I11350" t="s">
        <v>16</v>
      </c>
    </row>
    <row r="11351" spans="1:9" x14ac:dyDescent="0.2">
      <c r="A11351" t="s">
        <v>21310</v>
      </c>
      <c r="B11351" t="s">
        <v>93</v>
      </c>
      <c r="C11351">
        <v>45045</v>
      </c>
      <c r="D11351" t="s">
        <v>22111</v>
      </c>
      <c r="E11351" t="s">
        <v>22112</v>
      </c>
      <c r="F11351" t="s">
        <v>13</v>
      </c>
      <c r="G11351" t="s">
        <v>14</v>
      </c>
      <c r="H11351" t="s">
        <v>15</v>
      </c>
      <c r="I11351" t="s">
        <v>16</v>
      </c>
    </row>
    <row r="11352" spans="1:9" x14ac:dyDescent="0.2">
      <c r="A11352" t="s">
        <v>21310</v>
      </c>
      <c r="B11352" t="s">
        <v>119</v>
      </c>
      <c r="C11352">
        <v>1277</v>
      </c>
      <c r="D11352" t="s">
        <v>22113</v>
      </c>
      <c r="E11352" t="s">
        <v>22114</v>
      </c>
      <c r="F11352" t="s">
        <v>27</v>
      </c>
      <c r="G11352" t="s">
        <v>14</v>
      </c>
      <c r="H11352" t="s">
        <v>15</v>
      </c>
      <c r="I11352" t="s">
        <v>16</v>
      </c>
    </row>
    <row r="11353" spans="1:9" x14ac:dyDescent="0.2">
      <c r="A11353" t="s">
        <v>21310</v>
      </c>
      <c r="B11353" t="s">
        <v>268</v>
      </c>
      <c r="C11353">
        <v>36777</v>
      </c>
      <c r="D11353" t="s">
        <v>22115</v>
      </c>
      <c r="E11353" t="s">
        <v>22116</v>
      </c>
      <c r="F11353" t="s">
        <v>13</v>
      </c>
      <c r="G11353" t="s">
        <v>14</v>
      </c>
      <c r="H11353" t="s">
        <v>15</v>
      </c>
      <c r="I11353" t="s">
        <v>16</v>
      </c>
    </row>
    <row r="11354" spans="1:9" x14ac:dyDescent="0.2">
      <c r="A11354" t="s">
        <v>21310</v>
      </c>
      <c r="B11354" t="s">
        <v>28</v>
      </c>
      <c r="C11354">
        <v>14000</v>
      </c>
      <c r="D11354" t="s">
        <v>22117</v>
      </c>
      <c r="E11354" t="s">
        <v>22118</v>
      </c>
      <c r="F11354" t="s">
        <v>13</v>
      </c>
      <c r="G11354" t="s">
        <v>14</v>
      </c>
      <c r="H11354" t="s">
        <v>15</v>
      </c>
      <c r="I11354" t="s">
        <v>16</v>
      </c>
    </row>
    <row r="11355" spans="1:9" x14ac:dyDescent="0.2">
      <c r="A11355" t="s">
        <v>21310</v>
      </c>
      <c r="B11355" t="s">
        <v>73</v>
      </c>
      <c r="C11355">
        <v>70700</v>
      </c>
      <c r="D11355" t="s">
        <v>22119</v>
      </c>
      <c r="E11355" t="s">
        <v>1865</v>
      </c>
      <c r="F11355" t="s">
        <v>13</v>
      </c>
      <c r="G11355" t="s">
        <v>36</v>
      </c>
      <c r="H11355" t="s">
        <v>37</v>
      </c>
      <c r="I11355" t="s">
        <v>16</v>
      </c>
    </row>
    <row r="11356" spans="1:9" x14ac:dyDescent="0.2">
      <c r="A11356" t="s">
        <v>21310</v>
      </c>
      <c r="B11356" t="s">
        <v>17</v>
      </c>
      <c r="C11356">
        <v>10777</v>
      </c>
      <c r="D11356" t="s">
        <v>22120</v>
      </c>
      <c r="E11356" t="s">
        <v>22121</v>
      </c>
      <c r="F11356" t="s">
        <v>13</v>
      </c>
      <c r="G11356" t="s">
        <v>14</v>
      </c>
      <c r="H11356" t="s">
        <v>15</v>
      </c>
      <c r="I11356" t="s">
        <v>16</v>
      </c>
    </row>
    <row r="11357" spans="1:9" x14ac:dyDescent="0.2">
      <c r="A11357" t="s">
        <v>21310</v>
      </c>
      <c r="B11357" t="s">
        <v>10</v>
      </c>
      <c r="C11357">
        <v>1788</v>
      </c>
      <c r="D11357" t="s">
        <v>22122</v>
      </c>
      <c r="E11357" t="s">
        <v>22123</v>
      </c>
      <c r="F11357" t="s">
        <v>27</v>
      </c>
      <c r="G11357" t="s">
        <v>14</v>
      </c>
      <c r="H11357" t="s">
        <v>15</v>
      </c>
      <c r="I11357" t="s">
        <v>16</v>
      </c>
    </row>
    <row r="11358" spans="1:9" x14ac:dyDescent="0.2">
      <c r="A11358" t="s">
        <v>21310</v>
      </c>
      <c r="B11358" t="s">
        <v>101</v>
      </c>
      <c r="C11358">
        <v>15550</v>
      </c>
      <c r="D11358" t="s">
        <v>22124</v>
      </c>
      <c r="E11358" t="s">
        <v>22125</v>
      </c>
      <c r="F11358" t="s">
        <v>13</v>
      </c>
      <c r="G11358" t="s">
        <v>14</v>
      </c>
      <c r="H11358" t="s">
        <v>15</v>
      </c>
      <c r="I11358" t="s">
        <v>16</v>
      </c>
    </row>
    <row r="11359" spans="1:9" x14ac:dyDescent="0.2">
      <c r="A11359" t="s">
        <v>21310</v>
      </c>
      <c r="B11359" t="s">
        <v>10</v>
      </c>
      <c r="C11359">
        <v>177</v>
      </c>
      <c r="D11359" t="s">
        <v>22126</v>
      </c>
      <c r="E11359" t="s">
        <v>22127</v>
      </c>
      <c r="F11359" t="s">
        <v>294</v>
      </c>
      <c r="G11359" t="s">
        <v>14</v>
      </c>
      <c r="H11359" t="s">
        <v>15</v>
      </c>
      <c r="I11359" t="s">
        <v>16</v>
      </c>
    </row>
    <row r="11360" spans="1:9" x14ac:dyDescent="0.2">
      <c r="A11360" t="s">
        <v>21310</v>
      </c>
      <c r="B11360" t="s">
        <v>51</v>
      </c>
      <c r="C11360">
        <v>43002</v>
      </c>
      <c r="D11360" t="s">
        <v>22128</v>
      </c>
      <c r="E11360" t="s">
        <v>22129</v>
      </c>
      <c r="F11360" t="s">
        <v>13</v>
      </c>
      <c r="G11360" t="s">
        <v>14</v>
      </c>
      <c r="H11360" t="s">
        <v>15</v>
      </c>
      <c r="I11360" t="s">
        <v>16</v>
      </c>
    </row>
    <row r="11361" spans="1:9" x14ac:dyDescent="0.2">
      <c r="A11361" t="s">
        <v>21310</v>
      </c>
      <c r="B11361" t="s">
        <v>114</v>
      </c>
      <c r="C11361">
        <v>33666</v>
      </c>
      <c r="D11361" t="s">
        <v>22130</v>
      </c>
      <c r="E11361" t="s">
        <v>22131</v>
      </c>
      <c r="F11361" t="s">
        <v>13</v>
      </c>
      <c r="G11361" t="s">
        <v>36</v>
      </c>
      <c r="H11361" t="s">
        <v>37</v>
      </c>
      <c r="I11361" t="s">
        <v>16</v>
      </c>
    </row>
    <row r="11362" spans="1:9" x14ac:dyDescent="0.2">
      <c r="A11362" t="s">
        <v>21310</v>
      </c>
      <c r="B11362" t="s">
        <v>17</v>
      </c>
      <c r="C11362">
        <v>10111</v>
      </c>
      <c r="D11362" t="s">
        <v>22132</v>
      </c>
      <c r="E11362" t="s">
        <v>22133</v>
      </c>
      <c r="F11362" t="s">
        <v>13</v>
      </c>
      <c r="G11362" t="s">
        <v>625</v>
      </c>
      <c r="H11362" t="s">
        <v>626</v>
      </c>
      <c r="I11362" t="s">
        <v>16</v>
      </c>
    </row>
    <row r="11363" spans="1:9" x14ac:dyDescent="0.2">
      <c r="A11363" t="s">
        <v>21310</v>
      </c>
      <c r="B11363" t="s">
        <v>144</v>
      </c>
      <c r="C11363">
        <v>5444</v>
      </c>
      <c r="D11363" t="s">
        <v>22134</v>
      </c>
      <c r="E11363" t="s">
        <v>22135</v>
      </c>
      <c r="F11363" t="s">
        <v>27</v>
      </c>
      <c r="G11363" t="s">
        <v>36</v>
      </c>
      <c r="H11363" t="s">
        <v>37</v>
      </c>
      <c r="I11363" t="s">
        <v>16</v>
      </c>
    </row>
    <row r="11364" spans="1:9" x14ac:dyDescent="0.2">
      <c r="A11364" t="s">
        <v>21310</v>
      </c>
      <c r="B11364" t="s">
        <v>33</v>
      </c>
      <c r="C11364">
        <v>13393</v>
      </c>
      <c r="D11364" t="s">
        <v>22136</v>
      </c>
      <c r="E11364" t="s">
        <v>22137</v>
      </c>
      <c r="F11364" t="s">
        <v>13</v>
      </c>
      <c r="G11364" t="s">
        <v>36</v>
      </c>
      <c r="H11364" t="s">
        <v>37</v>
      </c>
      <c r="I11364" t="s">
        <v>16</v>
      </c>
    </row>
    <row r="11365" spans="1:9" x14ac:dyDescent="0.2">
      <c r="A11365" t="s">
        <v>21310</v>
      </c>
      <c r="B11365" t="s">
        <v>263</v>
      </c>
      <c r="C11365">
        <v>5100</v>
      </c>
      <c r="D11365" t="s">
        <v>22138</v>
      </c>
      <c r="E11365" t="s">
        <v>22139</v>
      </c>
      <c r="F11365" t="s">
        <v>27</v>
      </c>
      <c r="G11365" t="s">
        <v>36</v>
      </c>
      <c r="H11365" t="s">
        <v>37</v>
      </c>
      <c r="I11365" t="s">
        <v>16</v>
      </c>
    </row>
    <row r="11366" spans="1:9" x14ac:dyDescent="0.2">
      <c r="A11366" t="s">
        <v>21310</v>
      </c>
      <c r="B11366" t="s">
        <v>93</v>
      </c>
      <c r="C11366">
        <v>45200</v>
      </c>
      <c r="D11366" t="s">
        <v>22140</v>
      </c>
      <c r="E11366" t="s">
        <v>22141</v>
      </c>
      <c r="F11366" t="s">
        <v>13</v>
      </c>
      <c r="G11366" t="s">
        <v>14</v>
      </c>
      <c r="H11366" t="s">
        <v>15</v>
      </c>
      <c r="I11366" t="s">
        <v>16</v>
      </c>
    </row>
    <row r="11367" spans="1:9" x14ac:dyDescent="0.2">
      <c r="A11367" t="s">
        <v>21310</v>
      </c>
      <c r="B11367" t="s">
        <v>149</v>
      </c>
      <c r="C11367">
        <v>11000</v>
      </c>
      <c r="D11367" t="s">
        <v>22142</v>
      </c>
      <c r="E11367" t="s">
        <v>22143</v>
      </c>
      <c r="F11367" t="s">
        <v>13</v>
      </c>
      <c r="G11367" t="s">
        <v>14</v>
      </c>
      <c r="H11367" t="s">
        <v>15</v>
      </c>
      <c r="I11367" t="s">
        <v>16</v>
      </c>
    </row>
    <row r="11368" spans="1:9" x14ac:dyDescent="0.2">
      <c r="A11368" t="s">
        <v>21310</v>
      </c>
      <c r="B11368" t="s">
        <v>199</v>
      </c>
      <c r="C11368">
        <v>5060</v>
      </c>
      <c r="D11368" t="s">
        <v>22142</v>
      </c>
      <c r="E11368" t="s">
        <v>22144</v>
      </c>
      <c r="F11368" t="s">
        <v>27</v>
      </c>
      <c r="G11368" t="s">
        <v>14</v>
      </c>
      <c r="H11368" t="s">
        <v>15</v>
      </c>
      <c r="I11368" t="s">
        <v>16</v>
      </c>
    </row>
    <row r="11369" spans="1:9" x14ac:dyDescent="0.2">
      <c r="A11369" t="s">
        <v>21310</v>
      </c>
      <c r="B11369" t="s">
        <v>114</v>
      </c>
      <c r="C11369">
        <v>33333</v>
      </c>
      <c r="D11369" t="s">
        <v>22145</v>
      </c>
      <c r="E11369" t="s">
        <v>22146</v>
      </c>
      <c r="F11369" t="s">
        <v>13</v>
      </c>
      <c r="G11369" t="s">
        <v>36</v>
      </c>
      <c r="H11369" t="s">
        <v>37</v>
      </c>
      <c r="I11369" t="s">
        <v>16</v>
      </c>
    </row>
    <row r="11370" spans="1:9" x14ac:dyDescent="0.2">
      <c r="A11370" t="s">
        <v>21310</v>
      </c>
      <c r="B11370" t="s">
        <v>199</v>
      </c>
      <c r="C11370">
        <v>50000</v>
      </c>
      <c r="D11370" t="s">
        <v>22147</v>
      </c>
      <c r="E11370" t="s">
        <v>22148</v>
      </c>
      <c r="F11370" t="s">
        <v>13</v>
      </c>
      <c r="G11370" t="s">
        <v>36</v>
      </c>
      <c r="H11370" t="s">
        <v>37</v>
      </c>
      <c r="I11370" t="s">
        <v>16</v>
      </c>
    </row>
    <row r="11371" spans="1:9" x14ac:dyDescent="0.2">
      <c r="A11371" t="s">
        <v>21310</v>
      </c>
      <c r="B11371" t="s">
        <v>125</v>
      </c>
      <c r="C11371">
        <v>19559</v>
      </c>
      <c r="D11371" t="s">
        <v>22149</v>
      </c>
      <c r="E11371" t="s">
        <v>22150</v>
      </c>
      <c r="F11371" t="s">
        <v>13</v>
      </c>
      <c r="G11371" t="s">
        <v>36</v>
      </c>
      <c r="H11371" t="s">
        <v>37</v>
      </c>
      <c r="I11371" t="s">
        <v>16</v>
      </c>
    </row>
    <row r="11372" spans="1:9" x14ac:dyDescent="0.2">
      <c r="A11372" t="s">
        <v>21310</v>
      </c>
      <c r="B11372" t="s">
        <v>93</v>
      </c>
      <c r="C11372">
        <v>45331</v>
      </c>
      <c r="D11372" t="s">
        <v>22151</v>
      </c>
      <c r="E11372" t="s">
        <v>22152</v>
      </c>
      <c r="F11372" t="s">
        <v>13</v>
      </c>
      <c r="G11372" t="s">
        <v>14</v>
      </c>
      <c r="H11372" t="s">
        <v>15</v>
      </c>
      <c r="I11372" t="s">
        <v>16</v>
      </c>
    </row>
    <row r="11373" spans="1:9" x14ac:dyDescent="0.2">
      <c r="A11373" t="s">
        <v>21310</v>
      </c>
      <c r="B11373" t="s">
        <v>33</v>
      </c>
      <c r="C11373">
        <v>13008</v>
      </c>
      <c r="D11373" t="s">
        <v>22153</v>
      </c>
      <c r="E11373" t="s">
        <v>22154</v>
      </c>
      <c r="F11373" t="s">
        <v>13</v>
      </c>
      <c r="G11373" t="s">
        <v>36</v>
      </c>
      <c r="H11373" t="s">
        <v>37</v>
      </c>
      <c r="I11373" t="s">
        <v>16</v>
      </c>
    </row>
    <row r="11374" spans="1:9" x14ac:dyDescent="0.2">
      <c r="A11374" t="s">
        <v>21310</v>
      </c>
      <c r="B11374" t="s">
        <v>101</v>
      </c>
      <c r="C11374">
        <v>15215</v>
      </c>
      <c r="D11374" t="s">
        <v>22155</v>
      </c>
      <c r="E11374" t="s">
        <v>22156</v>
      </c>
      <c r="F11374" t="s">
        <v>13</v>
      </c>
      <c r="G11374" t="s">
        <v>14</v>
      </c>
      <c r="H11374" t="s">
        <v>15</v>
      </c>
      <c r="I11374" t="s">
        <v>16</v>
      </c>
    </row>
    <row r="11375" spans="1:9" x14ac:dyDescent="0.2">
      <c r="A11375" t="s">
        <v>21310</v>
      </c>
      <c r="B11375" t="s">
        <v>93</v>
      </c>
      <c r="C11375">
        <v>4555</v>
      </c>
      <c r="D11375" t="s">
        <v>22157</v>
      </c>
      <c r="E11375" t="s">
        <v>22158</v>
      </c>
      <c r="F11375" t="s">
        <v>27</v>
      </c>
      <c r="G11375" t="s">
        <v>36</v>
      </c>
      <c r="H11375" t="s">
        <v>37</v>
      </c>
      <c r="I11375" t="s">
        <v>16</v>
      </c>
    </row>
    <row r="11376" spans="1:9" x14ac:dyDescent="0.2">
      <c r="A11376" t="s">
        <v>21310</v>
      </c>
      <c r="B11376" t="s">
        <v>10</v>
      </c>
      <c r="C11376">
        <v>17777</v>
      </c>
      <c r="D11376" t="s">
        <v>22159</v>
      </c>
      <c r="E11376" t="s">
        <v>22160</v>
      </c>
      <c r="F11376" t="s">
        <v>13</v>
      </c>
      <c r="G11376" t="s">
        <v>14</v>
      </c>
      <c r="H11376" t="s">
        <v>15</v>
      </c>
      <c r="I11376" t="s">
        <v>16</v>
      </c>
    </row>
    <row r="11377" spans="1:9" x14ac:dyDescent="0.2">
      <c r="A11377" t="s">
        <v>21310</v>
      </c>
      <c r="B11377" t="s">
        <v>199</v>
      </c>
      <c r="C11377">
        <v>50777</v>
      </c>
      <c r="D11377" t="s">
        <v>22161</v>
      </c>
      <c r="E11377" t="s">
        <v>22162</v>
      </c>
      <c r="F11377" t="s">
        <v>13</v>
      </c>
      <c r="G11377" t="s">
        <v>36</v>
      </c>
      <c r="H11377" t="s">
        <v>37</v>
      </c>
      <c r="I11377" t="s">
        <v>16</v>
      </c>
    </row>
    <row r="11378" spans="1:9" x14ac:dyDescent="0.2">
      <c r="A11378" t="s">
        <v>21310</v>
      </c>
      <c r="B11378" t="s">
        <v>1204</v>
      </c>
      <c r="C11378">
        <v>3000</v>
      </c>
      <c r="D11378" t="s">
        <v>22163</v>
      </c>
      <c r="E11378" t="s">
        <v>22164</v>
      </c>
      <c r="F11378" t="s">
        <v>27</v>
      </c>
      <c r="G11378" t="s">
        <v>36</v>
      </c>
      <c r="H11378" t="s">
        <v>37</v>
      </c>
      <c r="I11378" t="s">
        <v>16</v>
      </c>
    </row>
    <row r="11379" spans="1:9" x14ac:dyDescent="0.2">
      <c r="A11379" t="s">
        <v>21310</v>
      </c>
      <c r="B11379" t="s">
        <v>64</v>
      </c>
      <c r="C11379">
        <v>2727</v>
      </c>
      <c r="D11379" t="s">
        <v>22165</v>
      </c>
      <c r="E11379" t="s">
        <v>22166</v>
      </c>
      <c r="F11379" t="s">
        <v>27</v>
      </c>
      <c r="G11379" t="s">
        <v>14</v>
      </c>
      <c r="H11379" t="s">
        <v>15</v>
      </c>
      <c r="I11379" t="s">
        <v>16</v>
      </c>
    </row>
    <row r="11380" spans="1:9" x14ac:dyDescent="0.2">
      <c r="A11380" t="s">
        <v>21310</v>
      </c>
      <c r="B11380" t="s">
        <v>17</v>
      </c>
      <c r="C11380">
        <v>10100</v>
      </c>
      <c r="D11380" t="s">
        <v>22167</v>
      </c>
      <c r="E11380" t="s">
        <v>22168</v>
      </c>
      <c r="F11380" t="s">
        <v>13</v>
      </c>
      <c r="G11380" t="s">
        <v>14</v>
      </c>
      <c r="H11380" t="s">
        <v>15</v>
      </c>
      <c r="I11380" t="s">
        <v>16</v>
      </c>
    </row>
    <row r="11381" spans="1:9" x14ac:dyDescent="0.2">
      <c r="A11381" t="s">
        <v>21310</v>
      </c>
      <c r="B11381" t="s">
        <v>33</v>
      </c>
      <c r="C11381">
        <v>13333</v>
      </c>
      <c r="D11381" t="s">
        <v>22169</v>
      </c>
      <c r="E11381" t="s">
        <v>22170</v>
      </c>
      <c r="F11381" t="s">
        <v>13</v>
      </c>
      <c r="G11381" t="s">
        <v>36</v>
      </c>
      <c r="H11381" t="s">
        <v>37</v>
      </c>
      <c r="I11381" t="s">
        <v>16</v>
      </c>
    </row>
    <row r="11382" spans="1:9" x14ac:dyDescent="0.2">
      <c r="A11382" t="s">
        <v>21310</v>
      </c>
      <c r="B11382" t="s">
        <v>101</v>
      </c>
      <c r="C11382">
        <v>1555</v>
      </c>
      <c r="D11382" t="s">
        <v>22171</v>
      </c>
      <c r="E11382" t="s">
        <v>22172</v>
      </c>
      <c r="F11382" t="s">
        <v>27</v>
      </c>
      <c r="G11382" t="s">
        <v>14</v>
      </c>
      <c r="H11382" t="s">
        <v>15</v>
      </c>
      <c r="I11382" t="s">
        <v>16</v>
      </c>
    </row>
    <row r="11383" spans="1:9" x14ac:dyDescent="0.2">
      <c r="A11383" t="s">
        <v>21310</v>
      </c>
      <c r="B11383" t="s">
        <v>88</v>
      </c>
      <c r="C11383">
        <v>2831</v>
      </c>
      <c r="D11383" t="s">
        <v>22173</v>
      </c>
      <c r="E11383" t="s">
        <v>22174</v>
      </c>
      <c r="F11383" t="s">
        <v>27</v>
      </c>
      <c r="G11383" t="s">
        <v>14</v>
      </c>
      <c r="H11383" t="s">
        <v>15</v>
      </c>
      <c r="I11383" t="s">
        <v>16</v>
      </c>
    </row>
    <row r="11384" spans="1:9" x14ac:dyDescent="0.2">
      <c r="A11384" t="s">
        <v>21310</v>
      </c>
      <c r="B11384" t="s">
        <v>263</v>
      </c>
      <c r="C11384">
        <v>5151</v>
      </c>
      <c r="D11384" t="s">
        <v>22175</v>
      </c>
      <c r="E11384" t="s">
        <v>22176</v>
      </c>
      <c r="F11384" t="s">
        <v>27</v>
      </c>
      <c r="G11384" t="s">
        <v>36</v>
      </c>
      <c r="H11384" t="s">
        <v>37</v>
      </c>
      <c r="I11384" t="s">
        <v>16</v>
      </c>
    </row>
    <row r="11385" spans="1:9" x14ac:dyDescent="0.2">
      <c r="A11385" t="s">
        <v>21310</v>
      </c>
      <c r="B11385" t="s">
        <v>43</v>
      </c>
      <c r="C11385">
        <v>77123</v>
      </c>
      <c r="D11385" t="s">
        <v>22177</v>
      </c>
      <c r="E11385" t="s">
        <v>22178</v>
      </c>
      <c r="F11385" t="s">
        <v>13</v>
      </c>
      <c r="G11385" t="s">
        <v>14</v>
      </c>
      <c r="H11385" t="s">
        <v>15</v>
      </c>
      <c r="I11385" t="s">
        <v>16</v>
      </c>
    </row>
    <row r="11386" spans="1:9" x14ac:dyDescent="0.2">
      <c r="A11386" t="s">
        <v>21310</v>
      </c>
      <c r="B11386" t="s">
        <v>101</v>
      </c>
      <c r="C11386">
        <v>1580</v>
      </c>
      <c r="D11386" t="s">
        <v>22179</v>
      </c>
      <c r="E11386" t="s">
        <v>22180</v>
      </c>
      <c r="F11386" t="s">
        <v>27</v>
      </c>
      <c r="G11386" t="s">
        <v>14</v>
      </c>
      <c r="H11386" t="s">
        <v>15</v>
      </c>
      <c r="I11386" t="s">
        <v>16</v>
      </c>
    </row>
    <row r="11387" spans="1:9" x14ac:dyDescent="0.2">
      <c r="A11387" t="s">
        <v>21310</v>
      </c>
      <c r="B11387" t="s">
        <v>199</v>
      </c>
      <c r="C11387">
        <v>50555</v>
      </c>
      <c r="D11387" t="s">
        <v>22181</v>
      </c>
      <c r="E11387" t="s">
        <v>22182</v>
      </c>
      <c r="F11387" t="s">
        <v>13</v>
      </c>
      <c r="G11387" t="s">
        <v>14</v>
      </c>
      <c r="H11387" t="s">
        <v>15</v>
      </c>
      <c r="I11387" t="s">
        <v>16</v>
      </c>
    </row>
    <row r="11388" spans="1:9" x14ac:dyDescent="0.2">
      <c r="A11388" t="s">
        <v>21310</v>
      </c>
      <c r="B11388" t="s">
        <v>33</v>
      </c>
      <c r="C11388">
        <v>1300</v>
      </c>
      <c r="D11388" t="s">
        <v>22183</v>
      </c>
      <c r="E11388" t="s">
        <v>22184</v>
      </c>
      <c r="F11388" t="s">
        <v>27</v>
      </c>
      <c r="G11388" t="s">
        <v>36</v>
      </c>
      <c r="H11388" t="s">
        <v>37</v>
      </c>
      <c r="I11388" t="s">
        <v>16</v>
      </c>
    </row>
    <row r="11389" spans="1:9" x14ac:dyDescent="0.2">
      <c r="A11389" t="s">
        <v>21310</v>
      </c>
      <c r="B11389" t="s">
        <v>51</v>
      </c>
      <c r="C11389">
        <v>43000</v>
      </c>
      <c r="D11389" t="s">
        <v>22185</v>
      </c>
      <c r="E11389" t="s">
        <v>22186</v>
      </c>
      <c r="F11389" t="s">
        <v>13</v>
      </c>
      <c r="G11389" t="s">
        <v>14</v>
      </c>
      <c r="H11389" t="s">
        <v>15</v>
      </c>
      <c r="I11389" t="s">
        <v>16</v>
      </c>
    </row>
    <row r="11390" spans="1:9" x14ac:dyDescent="0.2">
      <c r="A11390" t="s">
        <v>21310</v>
      </c>
      <c r="B11390" t="s">
        <v>149</v>
      </c>
      <c r="C11390">
        <v>11013</v>
      </c>
      <c r="D11390" t="s">
        <v>22187</v>
      </c>
      <c r="E11390" t="s">
        <v>22188</v>
      </c>
      <c r="F11390" t="s">
        <v>13</v>
      </c>
      <c r="G11390" t="s">
        <v>14</v>
      </c>
      <c r="H11390" t="s">
        <v>15</v>
      </c>
      <c r="I11390" t="s">
        <v>16</v>
      </c>
    </row>
    <row r="11391" spans="1:9" x14ac:dyDescent="0.2">
      <c r="A11391" t="s">
        <v>21310</v>
      </c>
      <c r="B11391" t="s">
        <v>38</v>
      </c>
      <c r="C11391">
        <v>200</v>
      </c>
      <c r="D11391" t="s">
        <v>22189</v>
      </c>
      <c r="E11391" t="s">
        <v>22190</v>
      </c>
      <c r="F11391" t="s">
        <v>582</v>
      </c>
      <c r="G11391" t="s">
        <v>14</v>
      </c>
      <c r="H11391" t="s">
        <v>15</v>
      </c>
      <c r="I11391" t="s">
        <v>16</v>
      </c>
    </row>
    <row r="11392" spans="1:9" x14ac:dyDescent="0.2">
      <c r="A11392" t="s">
        <v>21310</v>
      </c>
      <c r="B11392" t="s">
        <v>119</v>
      </c>
      <c r="C11392">
        <v>12369</v>
      </c>
      <c r="D11392" t="s">
        <v>22191</v>
      </c>
      <c r="E11392" t="s">
        <v>22192</v>
      </c>
      <c r="F11392" t="s">
        <v>13</v>
      </c>
      <c r="G11392" t="s">
        <v>36</v>
      </c>
      <c r="H11392" t="s">
        <v>37</v>
      </c>
      <c r="I11392" t="s">
        <v>16</v>
      </c>
    </row>
    <row r="11393" spans="1:9" x14ac:dyDescent="0.2">
      <c r="A11393" t="s">
        <v>21310</v>
      </c>
      <c r="B11393" t="s">
        <v>93</v>
      </c>
      <c r="C11393">
        <v>45690</v>
      </c>
      <c r="D11393" t="s">
        <v>22193</v>
      </c>
      <c r="E11393" t="s">
        <v>22193</v>
      </c>
      <c r="F11393" t="s">
        <v>13</v>
      </c>
      <c r="G11393" t="s">
        <v>625</v>
      </c>
      <c r="H11393" t="s">
        <v>626</v>
      </c>
      <c r="I11393" t="s">
        <v>16</v>
      </c>
    </row>
    <row r="11394" spans="1:9" x14ac:dyDescent="0.2">
      <c r="A11394" t="s">
        <v>21310</v>
      </c>
      <c r="B11394" t="s">
        <v>268</v>
      </c>
      <c r="C11394">
        <v>36193</v>
      </c>
      <c r="D11394" t="s">
        <v>22194</v>
      </c>
      <c r="E11394" t="s">
        <v>22195</v>
      </c>
      <c r="F11394" t="s">
        <v>13</v>
      </c>
      <c r="G11394" t="s">
        <v>14</v>
      </c>
      <c r="H11394" t="s">
        <v>15</v>
      </c>
      <c r="I11394" t="s">
        <v>16</v>
      </c>
    </row>
    <row r="11395" spans="1:9" x14ac:dyDescent="0.2">
      <c r="A11395" t="s">
        <v>21310</v>
      </c>
      <c r="B11395" t="s">
        <v>119</v>
      </c>
      <c r="C11395">
        <v>12121</v>
      </c>
      <c r="D11395" t="s">
        <v>22196</v>
      </c>
      <c r="E11395" t="s">
        <v>22197</v>
      </c>
      <c r="F11395" t="s">
        <v>13</v>
      </c>
      <c r="G11395" t="s">
        <v>36</v>
      </c>
      <c r="H11395" t="s">
        <v>37</v>
      </c>
      <c r="I11395" t="s">
        <v>16</v>
      </c>
    </row>
    <row r="11396" spans="1:9" x14ac:dyDescent="0.2">
      <c r="A11396" t="s">
        <v>21310</v>
      </c>
      <c r="B11396" t="s">
        <v>101</v>
      </c>
      <c r="C11396">
        <v>15666</v>
      </c>
      <c r="D11396" t="s">
        <v>22198</v>
      </c>
      <c r="E11396" t="s">
        <v>22199</v>
      </c>
      <c r="F11396" t="s">
        <v>13</v>
      </c>
      <c r="G11396" t="s">
        <v>14</v>
      </c>
      <c r="H11396" t="s">
        <v>15</v>
      </c>
      <c r="I11396" t="s">
        <v>16</v>
      </c>
    </row>
    <row r="11397" spans="1:9" x14ac:dyDescent="0.2">
      <c r="A11397" t="s">
        <v>21310</v>
      </c>
      <c r="B11397" t="s">
        <v>33</v>
      </c>
      <c r="C11397">
        <v>1346</v>
      </c>
      <c r="D11397" t="s">
        <v>22200</v>
      </c>
      <c r="E11397" t="s">
        <v>22201</v>
      </c>
      <c r="F11397" t="s">
        <v>27</v>
      </c>
      <c r="G11397" t="s">
        <v>36</v>
      </c>
      <c r="H11397" t="s">
        <v>37</v>
      </c>
      <c r="I11397" t="s">
        <v>16</v>
      </c>
    </row>
    <row r="11398" spans="1:9" x14ac:dyDescent="0.2">
      <c r="A11398" t="s">
        <v>21310</v>
      </c>
      <c r="B11398" t="s">
        <v>186</v>
      </c>
      <c r="C11398">
        <v>31031</v>
      </c>
      <c r="D11398" t="s">
        <v>22202</v>
      </c>
      <c r="E11398" t="s">
        <v>22203</v>
      </c>
      <c r="F11398" t="s">
        <v>13</v>
      </c>
      <c r="G11398" t="s">
        <v>14</v>
      </c>
      <c r="H11398" t="s">
        <v>15</v>
      </c>
      <c r="I11398" t="s">
        <v>16</v>
      </c>
    </row>
    <row r="11399" spans="1:9" x14ac:dyDescent="0.2">
      <c r="A11399" t="s">
        <v>21310</v>
      </c>
      <c r="B11399" t="s">
        <v>61</v>
      </c>
      <c r="C11399">
        <v>55222</v>
      </c>
      <c r="D11399" t="s">
        <v>22204</v>
      </c>
      <c r="E11399" t="s">
        <v>22205</v>
      </c>
      <c r="F11399" t="s">
        <v>13</v>
      </c>
      <c r="G11399" t="s">
        <v>36</v>
      </c>
      <c r="H11399" t="s">
        <v>37</v>
      </c>
      <c r="I11399" t="s">
        <v>16</v>
      </c>
    </row>
    <row r="11400" spans="1:9" x14ac:dyDescent="0.2">
      <c r="A11400" t="s">
        <v>21310</v>
      </c>
      <c r="B11400" t="s">
        <v>10</v>
      </c>
      <c r="C11400">
        <v>1717</v>
      </c>
      <c r="D11400" t="s">
        <v>22206</v>
      </c>
      <c r="E11400" t="s">
        <v>22207</v>
      </c>
      <c r="F11400" t="s">
        <v>27</v>
      </c>
      <c r="G11400" t="s">
        <v>36</v>
      </c>
      <c r="H11400" t="s">
        <v>37</v>
      </c>
      <c r="I11400" t="s">
        <v>16</v>
      </c>
    </row>
    <row r="11401" spans="1:9" x14ac:dyDescent="0.2">
      <c r="A11401" t="s">
        <v>21310</v>
      </c>
      <c r="B11401" t="s">
        <v>119</v>
      </c>
      <c r="C11401">
        <v>12069</v>
      </c>
      <c r="D11401" t="s">
        <v>22208</v>
      </c>
      <c r="E11401" t="s">
        <v>22209</v>
      </c>
      <c r="F11401" t="s">
        <v>13</v>
      </c>
      <c r="G11401" t="s">
        <v>36</v>
      </c>
      <c r="H11401" t="s">
        <v>37</v>
      </c>
      <c r="I11401" t="s">
        <v>16</v>
      </c>
    </row>
    <row r="11402" spans="1:9" x14ac:dyDescent="0.2">
      <c r="A11402" t="s">
        <v>21310</v>
      </c>
      <c r="B11402" t="s">
        <v>10</v>
      </c>
      <c r="C11402">
        <v>17123</v>
      </c>
      <c r="D11402" t="s">
        <v>22210</v>
      </c>
      <c r="E11402" t="s">
        <v>22211</v>
      </c>
      <c r="F11402" t="s">
        <v>13</v>
      </c>
      <c r="G11402" t="s">
        <v>14</v>
      </c>
      <c r="H11402" t="s">
        <v>15</v>
      </c>
      <c r="I11402" t="s">
        <v>16</v>
      </c>
    </row>
    <row r="11403" spans="1:9" x14ac:dyDescent="0.2">
      <c r="A11403" t="s">
        <v>21310</v>
      </c>
      <c r="B11403" t="s">
        <v>268</v>
      </c>
      <c r="C11403">
        <v>36999</v>
      </c>
      <c r="D11403" t="s">
        <v>22212</v>
      </c>
      <c r="E11403" t="s">
        <v>22213</v>
      </c>
      <c r="F11403" t="s">
        <v>13</v>
      </c>
      <c r="G11403" t="s">
        <v>14</v>
      </c>
      <c r="H11403" t="s">
        <v>15</v>
      </c>
      <c r="I11403" t="s">
        <v>16</v>
      </c>
    </row>
    <row r="11404" spans="1:9" x14ac:dyDescent="0.2">
      <c r="A11404" t="s">
        <v>21310</v>
      </c>
      <c r="B11404" t="s">
        <v>88</v>
      </c>
      <c r="C11404">
        <v>2800</v>
      </c>
      <c r="D11404" t="s">
        <v>22214</v>
      </c>
      <c r="E11404" t="s">
        <v>22215</v>
      </c>
      <c r="F11404" t="s">
        <v>27</v>
      </c>
      <c r="G11404" t="s">
        <v>14</v>
      </c>
      <c r="H11404" t="s">
        <v>15</v>
      </c>
      <c r="I11404" t="s">
        <v>16</v>
      </c>
    </row>
    <row r="11405" spans="1:9" x14ac:dyDescent="0.2">
      <c r="A11405" t="s">
        <v>21310</v>
      </c>
      <c r="B11405" t="s">
        <v>10</v>
      </c>
      <c r="C11405">
        <v>177</v>
      </c>
      <c r="D11405" t="s">
        <v>22216</v>
      </c>
      <c r="E11405" t="s">
        <v>22217</v>
      </c>
      <c r="F11405" t="s">
        <v>582</v>
      </c>
      <c r="G11405" t="s">
        <v>14</v>
      </c>
      <c r="H11405" t="s">
        <v>15</v>
      </c>
      <c r="I11405" t="s">
        <v>16</v>
      </c>
    </row>
    <row r="11406" spans="1:9" x14ac:dyDescent="0.2">
      <c r="A11406" t="s">
        <v>21310</v>
      </c>
      <c r="B11406" t="s">
        <v>101</v>
      </c>
      <c r="C11406">
        <v>15</v>
      </c>
      <c r="D11406" t="s">
        <v>22218</v>
      </c>
      <c r="E11406" t="s">
        <v>22219</v>
      </c>
      <c r="F11406" t="s">
        <v>326</v>
      </c>
      <c r="G11406" t="s">
        <v>36</v>
      </c>
      <c r="H11406" t="s">
        <v>37</v>
      </c>
      <c r="I11406" t="s">
        <v>16</v>
      </c>
    </row>
    <row r="11407" spans="1:9" x14ac:dyDescent="0.2">
      <c r="A11407" t="s">
        <v>21310</v>
      </c>
      <c r="B11407" t="s">
        <v>125</v>
      </c>
      <c r="C11407">
        <v>19130</v>
      </c>
      <c r="D11407" t="s">
        <v>22220</v>
      </c>
      <c r="E11407" t="s">
        <v>22221</v>
      </c>
      <c r="F11407" t="s">
        <v>13</v>
      </c>
      <c r="G11407" t="s">
        <v>36</v>
      </c>
      <c r="H11407" t="s">
        <v>37</v>
      </c>
      <c r="I11407" t="s">
        <v>16</v>
      </c>
    </row>
    <row r="11408" spans="1:9" x14ac:dyDescent="0.2">
      <c r="A11408" t="s">
        <v>21310</v>
      </c>
      <c r="B11408" t="s">
        <v>122</v>
      </c>
      <c r="C11408">
        <v>90090</v>
      </c>
      <c r="D11408" t="s">
        <v>22222</v>
      </c>
      <c r="E11408" t="s">
        <v>22223</v>
      </c>
      <c r="F11408" t="s">
        <v>13</v>
      </c>
      <c r="G11408" t="s">
        <v>14</v>
      </c>
      <c r="H11408" t="s">
        <v>15</v>
      </c>
      <c r="I11408" t="s">
        <v>16</v>
      </c>
    </row>
    <row r="11409" spans="1:9" x14ac:dyDescent="0.2">
      <c r="A11409" t="s">
        <v>21310</v>
      </c>
      <c r="B11409" t="s">
        <v>125</v>
      </c>
      <c r="C11409">
        <v>19022</v>
      </c>
      <c r="D11409" t="s">
        <v>22224</v>
      </c>
      <c r="E11409" t="s">
        <v>22225</v>
      </c>
      <c r="F11409" t="s">
        <v>13</v>
      </c>
      <c r="G11409" t="s">
        <v>36</v>
      </c>
      <c r="H11409" t="s">
        <v>37</v>
      </c>
      <c r="I11409" t="s">
        <v>16</v>
      </c>
    </row>
    <row r="11410" spans="1:9" x14ac:dyDescent="0.2">
      <c r="A11410" t="s">
        <v>21310</v>
      </c>
      <c r="B11410" t="s">
        <v>125</v>
      </c>
      <c r="C11410">
        <v>19444</v>
      </c>
      <c r="D11410" t="s">
        <v>22226</v>
      </c>
      <c r="E11410" t="s">
        <v>22227</v>
      </c>
      <c r="F11410" t="s">
        <v>13</v>
      </c>
      <c r="G11410" t="s">
        <v>36</v>
      </c>
      <c r="H11410" t="s">
        <v>37</v>
      </c>
      <c r="I11410" t="s">
        <v>16</v>
      </c>
    </row>
    <row r="11411" spans="1:9" x14ac:dyDescent="0.2">
      <c r="A11411" t="s">
        <v>21310</v>
      </c>
      <c r="B11411" t="s">
        <v>22</v>
      </c>
      <c r="C11411">
        <v>2525</v>
      </c>
      <c r="D11411" t="s">
        <v>22228</v>
      </c>
      <c r="E11411" t="s">
        <v>2035</v>
      </c>
      <c r="F11411" t="s">
        <v>27</v>
      </c>
      <c r="G11411" t="s">
        <v>36</v>
      </c>
      <c r="H11411" t="s">
        <v>37</v>
      </c>
      <c r="I11411" t="s">
        <v>16</v>
      </c>
    </row>
    <row r="11412" spans="1:9" x14ac:dyDescent="0.2">
      <c r="A11412" t="s">
        <v>21310</v>
      </c>
      <c r="B11412" t="s">
        <v>22</v>
      </c>
      <c r="C11412">
        <v>144</v>
      </c>
      <c r="D11412" t="s">
        <v>22229</v>
      </c>
      <c r="E11412" t="s">
        <v>22230</v>
      </c>
      <c r="F11412" t="s">
        <v>405</v>
      </c>
      <c r="G11412" t="s">
        <v>36</v>
      </c>
      <c r="H11412" t="s">
        <v>37</v>
      </c>
      <c r="I11412" t="s">
        <v>16</v>
      </c>
    </row>
    <row r="11413" spans="1:9" x14ac:dyDescent="0.2">
      <c r="A11413" t="s">
        <v>21310</v>
      </c>
      <c r="B11413" t="s">
        <v>101</v>
      </c>
      <c r="C11413">
        <v>15220</v>
      </c>
      <c r="D11413" t="s">
        <v>22231</v>
      </c>
      <c r="E11413" t="s">
        <v>22232</v>
      </c>
      <c r="F11413" t="s">
        <v>13</v>
      </c>
      <c r="G11413" t="s">
        <v>14</v>
      </c>
      <c r="H11413" t="s">
        <v>15</v>
      </c>
      <c r="I11413" t="s">
        <v>16</v>
      </c>
    </row>
    <row r="11414" spans="1:9" x14ac:dyDescent="0.2">
      <c r="A11414" t="s">
        <v>21310</v>
      </c>
      <c r="B11414" t="s">
        <v>144</v>
      </c>
      <c r="C11414">
        <v>543</v>
      </c>
      <c r="D11414" t="s">
        <v>22233</v>
      </c>
      <c r="E11414" t="s">
        <v>22234</v>
      </c>
      <c r="F11414" t="s">
        <v>582</v>
      </c>
      <c r="G11414" t="s">
        <v>14</v>
      </c>
      <c r="H11414" t="s">
        <v>15</v>
      </c>
      <c r="I11414" t="s">
        <v>16</v>
      </c>
    </row>
    <row r="11415" spans="1:9" x14ac:dyDescent="0.2">
      <c r="A11415" t="s">
        <v>21310</v>
      </c>
      <c r="B11415" t="s">
        <v>186</v>
      </c>
      <c r="C11415">
        <v>3190</v>
      </c>
      <c r="D11415" t="s">
        <v>22235</v>
      </c>
      <c r="E11415" t="s">
        <v>22236</v>
      </c>
      <c r="F11415" t="s">
        <v>27</v>
      </c>
      <c r="G11415" t="s">
        <v>14</v>
      </c>
      <c r="H11415" t="s">
        <v>15</v>
      </c>
      <c r="I11415" t="s">
        <v>16</v>
      </c>
    </row>
    <row r="11416" spans="1:9" x14ac:dyDescent="0.2">
      <c r="A11416" t="s">
        <v>21310</v>
      </c>
      <c r="B11416" t="s">
        <v>119</v>
      </c>
      <c r="C11416">
        <v>1212</v>
      </c>
      <c r="D11416" t="s">
        <v>22237</v>
      </c>
      <c r="E11416" t="s">
        <v>22238</v>
      </c>
      <c r="F11416" t="s">
        <v>27</v>
      </c>
      <c r="G11416" t="s">
        <v>14</v>
      </c>
      <c r="H11416" t="s">
        <v>15</v>
      </c>
      <c r="I11416" t="s">
        <v>16</v>
      </c>
    </row>
    <row r="11417" spans="1:9" x14ac:dyDescent="0.2">
      <c r="A11417" t="s">
        <v>21310</v>
      </c>
      <c r="B11417" t="s">
        <v>297</v>
      </c>
      <c r="C11417">
        <v>6543</v>
      </c>
      <c r="D11417" t="s">
        <v>22239</v>
      </c>
      <c r="E11417" t="s">
        <v>22240</v>
      </c>
      <c r="F11417" t="s">
        <v>27</v>
      </c>
      <c r="G11417" t="s">
        <v>36</v>
      </c>
      <c r="H11417" t="s">
        <v>37</v>
      </c>
      <c r="I11417" t="s">
        <v>16</v>
      </c>
    </row>
    <row r="11418" spans="1:9" x14ac:dyDescent="0.2">
      <c r="A11418" t="s">
        <v>21310</v>
      </c>
      <c r="B11418" t="s">
        <v>186</v>
      </c>
      <c r="C11418">
        <v>3131</v>
      </c>
      <c r="D11418" t="s">
        <v>22241</v>
      </c>
      <c r="E11418" t="s">
        <v>22242</v>
      </c>
      <c r="F11418" t="s">
        <v>27</v>
      </c>
      <c r="G11418" t="s">
        <v>14</v>
      </c>
      <c r="H11418" t="s">
        <v>15</v>
      </c>
      <c r="I11418" t="s">
        <v>16</v>
      </c>
    </row>
    <row r="11419" spans="1:9" x14ac:dyDescent="0.2">
      <c r="A11419" t="s">
        <v>21310</v>
      </c>
      <c r="B11419" t="s">
        <v>17</v>
      </c>
      <c r="C11419">
        <v>10163</v>
      </c>
      <c r="D11419" t="s">
        <v>22243</v>
      </c>
      <c r="E11419" t="s">
        <v>22244</v>
      </c>
      <c r="F11419" t="s">
        <v>13</v>
      </c>
      <c r="G11419" t="s">
        <v>36</v>
      </c>
      <c r="H11419" t="s">
        <v>37</v>
      </c>
      <c r="I11419" t="s">
        <v>16</v>
      </c>
    </row>
    <row r="11420" spans="1:9" x14ac:dyDescent="0.2">
      <c r="A11420" t="s">
        <v>21310</v>
      </c>
      <c r="B11420" t="s">
        <v>73</v>
      </c>
      <c r="C11420">
        <v>70123</v>
      </c>
      <c r="D11420" t="s">
        <v>22245</v>
      </c>
      <c r="E11420" t="s">
        <v>22246</v>
      </c>
      <c r="F11420" t="s">
        <v>13</v>
      </c>
      <c r="G11420" t="s">
        <v>36</v>
      </c>
      <c r="H11420" t="s">
        <v>37</v>
      </c>
      <c r="I11420" t="s">
        <v>16</v>
      </c>
    </row>
    <row r="11421" spans="1:9" x14ac:dyDescent="0.2">
      <c r="A11421" t="s">
        <v>21310</v>
      </c>
      <c r="B11421" t="s">
        <v>33</v>
      </c>
      <c r="C11421">
        <v>13007</v>
      </c>
      <c r="D11421" t="s">
        <v>22247</v>
      </c>
      <c r="E11421" t="s">
        <v>22248</v>
      </c>
      <c r="F11421" t="s">
        <v>13</v>
      </c>
      <c r="G11421" t="s">
        <v>36</v>
      </c>
      <c r="H11421" t="s">
        <v>37</v>
      </c>
      <c r="I11421" t="s">
        <v>16</v>
      </c>
    </row>
    <row r="11422" spans="1:9" x14ac:dyDescent="0.2">
      <c r="A11422" t="s">
        <v>21310</v>
      </c>
      <c r="B11422" t="s">
        <v>51</v>
      </c>
      <c r="C11422">
        <v>4345</v>
      </c>
      <c r="D11422" t="s">
        <v>22249</v>
      </c>
      <c r="E11422" t="s">
        <v>22250</v>
      </c>
      <c r="F11422" t="s">
        <v>27</v>
      </c>
      <c r="G11422" t="s">
        <v>14</v>
      </c>
      <c r="H11422" t="s">
        <v>15</v>
      </c>
      <c r="I11422" t="s">
        <v>16</v>
      </c>
    </row>
    <row r="11423" spans="1:9" x14ac:dyDescent="0.2">
      <c r="A11423" t="s">
        <v>21310</v>
      </c>
      <c r="B11423" t="s">
        <v>101</v>
      </c>
      <c r="C11423">
        <v>1511</v>
      </c>
      <c r="D11423" t="s">
        <v>22251</v>
      </c>
      <c r="E11423" t="s">
        <v>22252</v>
      </c>
      <c r="F11423" t="s">
        <v>27</v>
      </c>
      <c r="G11423" t="s">
        <v>14</v>
      </c>
      <c r="H11423" t="s">
        <v>15</v>
      </c>
      <c r="I11423" t="s">
        <v>16</v>
      </c>
    </row>
    <row r="11424" spans="1:9" x14ac:dyDescent="0.2">
      <c r="A11424" t="s">
        <v>21310</v>
      </c>
      <c r="B11424" t="s">
        <v>73</v>
      </c>
      <c r="C11424">
        <v>70456</v>
      </c>
      <c r="D11424" t="s">
        <v>22253</v>
      </c>
      <c r="E11424" t="s">
        <v>22254</v>
      </c>
      <c r="F11424" t="s">
        <v>13</v>
      </c>
      <c r="G11424" t="s">
        <v>36</v>
      </c>
      <c r="H11424" t="s">
        <v>37</v>
      </c>
      <c r="I11424" t="s">
        <v>16</v>
      </c>
    </row>
    <row r="11425" spans="1:9" x14ac:dyDescent="0.2">
      <c r="A11425" t="s">
        <v>21310</v>
      </c>
      <c r="B11425" t="s">
        <v>33</v>
      </c>
      <c r="C11425">
        <v>13213</v>
      </c>
      <c r="D11425" t="s">
        <v>22255</v>
      </c>
      <c r="E11425" t="s">
        <v>22256</v>
      </c>
      <c r="F11425" t="s">
        <v>13</v>
      </c>
      <c r="G11425" t="s">
        <v>36</v>
      </c>
      <c r="H11425" t="s">
        <v>37</v>
      </c>
      <c r="I11425" t="s">
        <v>16</v>
      </c>
    </row>
    <row r="11426" spans="1:9" x14ac:dyDescent="0.2">
      <c r="A11426" t="s">
        <v>21310</v>
      </c>
      <c r="B11426" t="s">
        <v>33</v>
      </c>
      <c r="C11426">
        <v>1331</v>
      </c>
      <c r="D11426" t="s">
        <v>22257</v>
      </c>
      <c r="E11426" t="s">
        <v>22258</v>
      </c>
      <c r="F11426" t="s">
        <v>27</v>
      </c>
      <c r="G11426" t="s">
        <v>36</v>
      </c>
      <c r="H11426" t="s">
        <v>37</v>
      </c>
      <c r="I11426" t="s">
        <v>16</v>
      </c>
    </row>
    <row r="11427" spans="1:9" x14ac:dyDescent="0.2">
      <c r="A11427" t="s">
        <v>21310</v>
      </c>
      <c r="B11427" t="s">
        <v>33</v>
      </c>
      <c r="C11427">
        <v>1344</v>
      </c>
      <c r="D11427" t="s">
        <v>22259</v>
      </c>
      <c r="E11427" t="s">
        <v>22260</v>
      </c>
      <c r="F11427" t="s">
        <v>27</v>
      </c>
      <c r="G11427" t="s">
        <v>36</v>
      </c>
      <c r="H11427" t="s">
        <v>37</v>
      </c>
      <c r="I11427" t="s">
        <v>16</v>
      </c>
    </row>
    <row r="11428" spans="1:9" x14ac:dyDescent="0.2">
      <c r="A11428" t="s">
        <v>21310</v>
      </c>
      <c r="B11428" t="s">
        <v>33</v>
      </c>
      <c r="C11428">
        <v>13114</v>
      </c>
      <c r="D11428" t="s">
        <v>22261</v>
      </c>
      <c r="E11428" t="s">
        <v>22262</v>
      </c>
      <c r="F11428" t="s">
        <v>13</v>
      </c>
      <c r="G11428" t="s">
        <v>14</v>
      </c>
      <c r="H11428" t="s">
        <v>15</v>
      </c>
      <c r="I11428" t="s">
        <v>16</v>
      </c>
    </row>
    <row r="11429" spans="1:9" x14ac:dyDescent="0.2">
      <c r="A11429" t="s">
        <v>21310</v>
      </c>
      <c r="B11429" t="s">
        <v>125</v>
      </c>
      <c r="C11429">
        <v>190</v>
      </c>
      <c r="D11429" t="s">
        <v>22263</v>
      </c>
      <c r="E11429" t="s">
        <v>22264</v>
      </c>
      <c r="F11429" t="s">
        <v>405</v>
      </c>
      <c r="G11429" t="s">
        <v>625</v>
      </c>
      <c r="H11429" t="s">
        <v>626</v>
      </c>
      <c r="I11429" t="s">
        <v>16</v>
      </c>
    </row>
    <row r="11430" spans="1:9" x14ac:dyDescent="0.2">
      <c r="A11430" t="s">
        <v>21310</v>
      </c>
      <c r="B11430" t="s">
        <v>28</v>
      </c>
      <c r="C11430">
        <v>1414</v>
      </c>
      <c r="D11430" t="s">
        <v>22265</v>
      </c>
      <c r="E11430" t="s">
        <v>22266</v>
      </c>
      <c r="F11430" t="s">
        <v>27</v>
      </c>
      <c r="G11430" t="s">
        <v>36</v>
      </c>
      <c r="H11430" t="s">
        <v>37</v>
      </c>
      <c r="I11430" t="s">
        <v>16</v>
      </c>
    </row>
    <row r="11431" spans="1:9" x14ac:dyDescent="0.2">
      <c r="A11431" t="s">
        <v>21310</v>
      </c>
      <c r="B11431" t="s">
        <v>22</v>
      </c>
      <c r="C11431">
        <v>25000</v>
      </c>
      <c r="D11431" t="s">
        <v>22267</v>
      </c>
      <c r="E11431" t="s">
        <v>22268</v>
      </c>
      <c r="F11431" t="s">
        <v>13</v>
      </c>
      <c r="G11431" t="s">
        <v>14</v>
      </c>
      <c r="H11431" t="s">
        <v>15</v>
      </c>
      <c r="I11431" t="s">
        <v>16</v>
      </c>
    </row>
    <row r="11432" spans="1:9" x14ac:dyDescent="0.2">
      <c r="A11432" t="s">
        <v>21310</v>
      </c>
      <c r="B11432" t="s">
        <v>149</v>
      </c>
      <c r="C11432">
        <v>11124</v>
      </c>
      <c r="D11432" t="s">
        <v>22269</v>
      </c>
      <c r="E11432" t="s">
        <v>22270</v>
      </c>
      <c r="F11432" t="s">
        <v>13</v>
      </c>
      <c r="G11432" t="s">
        <v>14</v>
      </c>
      <c r="H11432" t="s">
        <v>15</v>
      </c>
      <c r="I11432" t="s">
        <v>16</v>
      </c>
    </row>
    <row r="11433" spans="1:9" x14ac:dyDescent="0.2">
      <c r="A11433" t="s">
        <v>21310</v>
      </c>
      <c r="B11433" t="s">
        <v>285</v>
      </c>
      <c r="C11433">
        <v>35000</v>
      </c>
      <c r="D11433" t="s">
        <v>22271</v>
      </c>
      <c r="E11433" t="s">
        <v>22271</v>
      </c>
      <c r="F11433" t="s">
        <v>13</v>
      </c>
      <c r="G11433" t="s">
        <v>14</v>
      </c>
      <c r="H11433" t="s">
        <v>15</v>
      </c>
      <c r="I11433" t="s">
        <v>16</v>
      </c>
    </row>
    <row r="11434" spans="1:9" x14ac:dyDescent="0.2">
      <c r="A11434" t="s">
        <v>21310</v>
      </c>
      <c r="B11434" t="s">
        <v>263</v>
      </c>
      <c r="C11434">
        <v>51111</v>
      </c>
      <c r="D11434" t="s">
        <v>22272</v>
      </c>
      <c r="E11434" t="s">
        <v>22273</v>
      </c>
      <c r="F11434" t="s">
        <v>13</v>
      </c>
      <c r="G11434" t="s">
        <v>36</v>
      </c>
      <c r="H11434" t="s">
        <v>37</v>
      </c>
      <c r="I11434" t="s">
        <v>16</v>
      </c>
    </row>
    <row r="11435" spans="1:9" x14ac:dyDescent="0.2">
      <c r="A11435" t="s">
        <v>21310</v>
      </c>
      <c r="B11435" t="s">
        <v>183</v>
      </c>
      <c r="C11435">
        <v>1877</v>
      </c>
      <c r="D11435" t="s">
        <v>22274</v>
      </c>
      <c r="E11435" t="s">
        <v>22275</v>
      </c>
      <c r="F11435" t="s">
        <v>27</v>
      </c>
      <c r="G11435" t="s">
        <v>14</v>
      </c>
      <c r="H11435" t="s">
        <v>15</v>
      </c>
      <c r="I11435" t="s">
        <v>16</v>
      </c>
    </row>
    <row r="11436" spans="1:9" x14ac:dyDescent="0.2">
      <c r="A11436" t="s">
        <v>21310</v>
      </c>
      <c r="B11436" t="s">
        <v>101</v>
      </c>
      <c r="C11436">
        <v>151</v>
      </c>
      <c r="D11436" t="s">
        <v>22276</v>
      </c>
      <c r="E11436" t="s">
        <v>22277</v>
      </c>
      <c r="F11436" t="s">
        <v>582</v>
      </c>
      <c r="G11436" t="s">
        <v>36</v>
      </c>
      <c r="H11436" t="s">
        <v>37</v>
      </c>
      <c r="I11436" t="s">
        <v>16</v>
      </c>
    </row>
    <row r="11437" spans="1:9" x14ac:dyDescent="0.2">
      <c r="A11437" t="s">
        <v>21310</v>
      </c>
      <c r="B11437" t="s">
        <v>101</v>
      </c>
      <c r="C11437">
        <v>15715</v>
      </c>
      <c r="D11437" t="s">
        <v>22278</v>
      </c>
      <c r="E11437" t="s">
        <v>22279</v>
      </c>
      <c r="F11437" t="s">
        <v>13</v>
      </c>
      <c r="G11437" t="s">
        <v>14</v>
      </c>
      <c r="H11437" t="s">
        <v>15</v>
      </c>
      <c r="I11437" t="s">
        <v>16</v>
      </c>
    </row>
    <row r="11438" spans="1:9" x14ac:dyDescent="0.2">
      <c r="A11438" t="s">
        <v>21310</v>
      </c>
      <c r="B11438" t="s">
        <v>101</v>
      </c>
      <c r="C11438">
        <v>15001</v>
      </c>
      <c r="D11438" t="s">
        <v>22280</v>
      </c>
      <c r="E11438" t="s">
        <v>22281</v>
      </c>
      <c r="F11438" t="s">
        <v>13</v>
      </c>
      <c r="G11438" t="s">
        <v>14</v>
      </c>
      <c r="H11438" t="s">
        <v>15</v>
      </c>
      <c r="I11438" t="s">
        <v>16</v>
      </c>
    </row>
    <row r="11439" spans="1:9" x14ac:dyDescent="0.2">
      <c r="A11439" t="s">
        <v>21310</v>
      </c>
      <c r="B11439" t="s">
        <v>38</v>
      </c>
      <c r="C11439">
        <v>20789</v>
      </c>
      <c r="D11439" t="s">
        <v>22282</v>
      </c>
      <c r="E11439" t="s">
        <v>22283</v>
      </c>
      <c r="F11439" t="s">
        <v>13</v>
      </c>
      <c r="G11439" t="s">
        <v>14</v>
      </c>
      <c r="H11439" t="s">
        <v>15</v>
      </c>
      <c r="I11439" t="s">
        <v>16</v>
      </c>
    </row>
    <row r="11440" spans="1:9" x14ac:dyDescent="0.2">
      <c r="A11440" t="s">
        <v>21310</v>
      </c>
      <c r="B11440" t="s">
        <v>64</v>
      </c>
      <c r="C11440">
        <v>27222</v>
      </c>
      <c r="D11440" t="s">
        <v>22284</v>
      </c>
      <c r="E11440" t="s">
        <v>22285</v>
      </c>
      <c r="F11440" t="s">
        <v>13</v>
      </c>
      <c r="G11440" t="s">
        <v>14</v>
      </c>
      <c r="H11440" t="s">
        <v>15</v>
      </c>
      <c r="I11440" t="s">
        <v>16</v>
      </c>
    </row>
    <row r="11441" spans="1:9" x14ac:dyDescent="0.2">
      <c r="A11441" t="s">
        <v>21310</v>
      </c>
      <c r="B11441" t="s">
        <v>186</v>
      </c>
      <c r="C11441">
        <v>31231</v>
      </c>
      <c r="D11441" t="s">
        <v>22286</v>
      </c>
      <c r="E11441" t="s">
        <v>22287</v>
      </c>
      <c r="F11441" t="s">
        <v>13</v>
      </c>
      <c r="G11441" t="s">
        <v>14</v>
      </c>
      <c r="H11441" t="s">
        <v>15</v>
      </c>
      <c r="I11441" t="s">
        <v>16</v>
      </c>
    </row>
    <row r="11442" spans="1:9" x14ac:dyDescent="0.2">
      <c r="A11442" t="s">
        <v>21310</v>
      </c>
      <c r="B11442" t="s">
        <v>33</v>
      </c>
      <c r="C11442">
        <v>13713</v>
      </c>
      <c r="D11442" t="s">
        <v>22288</v>
      </c>
      <c r="E11442" t="s">
        <v>22289</v>
      </c>
      <c r="F11442" t="s">
        <v>13</v>
      </c>
      <c r="G11442" t="s">
        <v>36</v>
      </c>
      <c r="H11442" t="s">
        <v>37</v>
      </c>
      <c r="I11442" t="s">
        <v>16</v>
      </c>
    </row>
    <row r="11443" spans="1:9" x14ac:dyDescent="0.2">
      <c r="A11443" t="s">
        <v>21310</v>
      </c>
      <c r="B11443" t="s">
        <v>93</v>
      </c>
      <c r="C11443">
        <v>45007</v>
      </c>
      <c r="D11443" t="s">
        <v>22290</v>
      </c>
      <c r="E11443" t="s">
        <v>22291</v>
      </c>
      <c r="F11443" t="s">
        <v>13</v>
      </c>
      <c r="G11443" t="s">
        <v>14</v>
      </c>
      <c r="H11443" t="s">
        <v>15</v>
      </c>
      <c r="I11443" t="s">
        <v>16</v>
      </c>
    </row>
    <row r="11444" spans="1:9" x14ac:dyDescent="0.2">
      <c r="A11444" t="s">
        <v>21310</v>
      </c>
      <c r="B11444" t="s">
        <v>119</v>
      </c>
      <c r="C11444">
        <v>1204</v>
      </c>
      <c r="D11444" t="s">
        <v>22292</v>
      </c>
      <c r="E11444" t="s">
        <v>22293</v>
      </c>
      <c r="F11444" t="s">
        <v>27</v>
      </c>
      <c r="G11444" t="s">
        <v>14</v>
      </c>
      <c r="H11444" t="s">
        <v>15</v>
      </c>
      <c r="I11444" t="s">
        <v>16</v>
      </c>
    </row>
    <row r="11445" spans="1:9" x14ac:dyDescent="0.2">
      <c r="A11445" t="s">
        <v>21310</v>
      </c>
      <c r="B11445" t="s">
        <v>101</v>
      </c>
      <c r="C11445">
        <v>15500</v>
      </c>
      <c r="D11445" t="s">
        <v>22294</v>
      </c>
      <c r="E11445" t="s">
        <v>22295</v>
      </c>
      <c r="F11445" t="s">
        <v>13</v>
      </c>
      <c r="G11445" t="s">
        <v>14</v>
      </c>
      <c r="H11445" t="s">
        <v>15</v>
      </c>
      <c r="I11445" t="s">
        <v>16</v>
      </c>
    </row>
    <row r="11446" spans="1:9" x14ac:dyDescent="0.2">
      <c r="A11446" t="s">
        <v>21310</v>
      </c>
      <c r="B11446" t="s">
        <v>101</v>
      </c>
      <c r="C11446">
        <v>1500</v>
      </c>
      <c r="D11446" t="s">
        <v>22296</v>
      </c>
      <c r="E11446" t="s">
        <v>22297</v>
      </c>
      <c r="F11446" t="s">
        <v>27</v>
      </c>
      <c r="G11446" t="s">
        <v>14</v>
      </c>
      <c r="H11446" t="s">
        <v>15</v>
      </c>
      <c r="I11446" t="s">
        <v>16</v>
      </c>
    </row>
    <row r="11447" spans="1:9" x14ac:dyDescent="0.2">
      <c r="A11447" t="s">
        <v>21310</v>
      </c>
      <c r="B11447" t="s">
        <v>17</v>
      </c>
      <c r="C11447">
        <v>10010</v>
      </c>
      <c r="D11447" t="s">
        <v>22298</v>
      </c>
      <c r="E11447" t="s">
        <v>22299</v>
      </c>
      <c r="F11447" t="s">
        <v>13</v>
      </c>
      <c r="G11447" t="s">
        <v>36</v>
      </c>
      <c r="H11447" t="s">
        <v>37</v>
      </c>
      <c r="I11447" t="s">
        <v>16</v>
      </c>
    </row>
    <row r="11448" spans="1:9" x14ac:dyDescent="0.2">
      <c r="A11448" t="s">
        <v>21310</v>
      </c>
      <c r="B11448" t="s">
        <v>17</v>
      </c>
      <c r="C11448">
        <v>1010</v>
      </c>
      <c r="D11448" t="s">
        <v>22300</v>
      </c>
      <c r="E11448" t="s">
        <v>22301</v>
      </c>
      <c r="F11448" t="s">
        <v>27</v>
      </c>
      <c r="G11448" t="s">
        <v>14</v>
      </c>
      <c r="H11448" t="s">
        <v>15</v>
      </c>
      <c r="I11448" t="s">
        <v>16</v>
      </c>
    </row>
    <row r="11449" spans="1:9" x14ac:dyDescent="0.2">
      <c r="A11449" t="s">
        <v>21310</v>
      </c>
      <c r="B11449" t="s">
        <v>43</v>
      </c>
      <c r="C11449">
        <v>77007</v>
      </c>
      <c r="D11449" t="s">
        <v>22302</v>
      </c>
      <c r="E11449" t="s">
        <v>22303</v>
      </c>
      <c r="F11449" t="s">
        <v>13</v>
      </c>
      <c r="G11449" t="s">
        <v>14</v>
      </c>
      <c r="H11449" t="s">
        <v>15</v>
      </c>
      <c r="I11449" t="s">
        <v>16</v>
      </c>
    </row>
    <row r="11450" spans="1:9" x14ac:dyDescent="0.2">
      <c r="A11450" t="s">
        <v>21310</v>
      </c>
      <c r="B11450" t="s">
        <v>199</v>
      </c>
      <c r="C11450">
        <v>50120</v>
      </c>
      <c r="D11450" t="s">
        <v>22304</v>
      </c>
      <c r="E11450" t="s">
        <v>22305</v>
      </c>
      <c r="F11450" t="s">
        <v>13</v>
      </c>
      <c r="G11450" t="s">
        <v>14</v>
      </c>
      <c r="H11450" t="s">
        <v>15</v>
      </c>
      <c r="I11450" t="s">
        <v>16</v>
      </c>
    </row>
    <row r="11451" spans="1:9" x14ac:dyDescent="0.2">
      <c r="A11451" t="s">
        <v>21310</v>
      </c>
      <c r="B11451" t="s">
        <v>268</v>
      </c>
      <c r="C11451">
        <v>36888</v>
      </c>
      <c r="D11451" t="s">
        <v>22306</v>
      </c>
      <c r="E11451" t="s">
        <v>22307</v>
      </c>
      <c r="F11451" t="s">
        <v>13</v>
      </c>
      <c r="G11451" t="s">
        <v>14</v>
      </c>
      <c r="H11451" t="s">
        <v>15</v>
      </c>
      <c r="I11451" t="s">
        <v>16</v>
      </c>
    </row>
    <row r="11452" spans="1:9" x14ac:dyDescent="0.2">
      <c r="A11452" t="s">
        <v>21310</v>
      </c>
      <c r="B11452" t="s">
        <v>285</v>
      </c>
      <c r="C11452">
        <v>35100</v>
      </c>
      <c r="D11452" t="s">
        <v>22308</v>
      </c>
      <c r="E11452" t="s">
        <v>22309</v>
      </c>
      <c r="F11452" t="s">
        <v>13</v>
      </c>
      <c r="G11452" t="s">
        <v>14</v>
      </c>
      <c r="H11452" t="s">
        <v>15</v>
      </c>
      <c r="I11452" t="s">
        <v>16</v>
      </c>
    </row>
    <row r="11453" spans="1:9" x14ac:dyDescent="0.2">
      <c r="A11453" t="s">
        <v>21310</v>
      </c>
      <c r="B11453" t="s">
        <v>101</v>
      </c>
      <c r="C11453">
        <v>1510</v>
      </c>
      <c r="D11453" t="s">
        <v>22310</v>
      </c>
      <c r="E11453" t="s">
        <v>22311</v>
      </c>
      <c r="F11453" t="s">
        <v>27</v>
      </c>
      <c r="G11453" t="s">
        <v>14</v>
      </c>
      <c r="H11453" t="s">
        <v>15</v>
      </c>
      <c r="I11453" t="s">
        <v>16</v>
      </c>
    </row>
    <row r="11454" spans="1:9" x14ac:dyDescent="0.2">
      <c r="A11454" t="s">
        <v>21310</v>
      </c>
      <c r="B11454" t="s">
        <v>101</v>
      </c>
      <c r="C11454">
        <v>151</v>
      </c>
      <c r="D11454" t="s">
        <v>22312</v>
      </c>
      <c r="E11454" t="s">
        <v>22313</v>
      </c>
      <c r="F11454" t="s">
        <v>294</v>
      </c>
      <c r="G11454" t="s">
        <v>36</v>
      </c>
      <c r="H11454" t="s">
        <v>37</v>
      </c>
      <c r="I11454" t="s">
        <v>16</v>
      </c>
    </row>
    <row r="11455" spans="1:9" x14ac:dyDescent="0.2">
      <c r="A11455" t="s">
        <v>21310</v>
      </c>
      <c r="B11455" t="s">
        <v>101</v>
      </c>
      <c r="C11455">
        <v>15007</v>
      </c>
      <c r="D11455" t="s">
        <v>22314</v>
      </c>
      <c r="E11455" t="s">
        <v>22315</v>
      </c>
      <c r="F11455" t="s">
        <v>13</v>
      </c>
      <c r="G11455" t="s">
        <v>14</v>
      </c>
      <c r="H11455" t="s">
        <v>15</v>
      </c>
      <c r="I11455" t="s">
        <v>16</v>
      </c>
    </row>
    <row r="11456" spans="1:9" x14ac:dyDescent="0.2">
      <c r="A11456" t="s">
        <v>22316</v>
      </c>
      <c r="B11456" t="s">
        <v>22</v>
      </c>
      <c r="C11456">
        <v>25222</v>
      </c>
      <c r="D11456" t="s">
        <v>22317</v>
      </c>
      <c r="E11456" t="s">
        <v>22318</v>
      </c>
      <c r="F11456" t="s">
        <v>13</v>
      </c>
      <c r="G11456" t="s">
        <v>14</v>
      </c>
      <c r="H11456" t="s">
        <v>15</v>
      </c>
      <c r="I11456" t="s">
        <v>16</v>
      </c>
    </row>
    <row r="11457" spans="1:9" x14ac:dyDescent="0.2">
      <c r="A11457" t="s">
        <v>22316</v>
      </c>
      <c r="B11457" t="s">
        <v>93</v>
      </c>
      <c r="C11457">
        <v>45789</v>
      </c>
      <c r="D11457" t="s">
        <v>22319</v>
      </c>
      <c r="E11457" t="s">
        <v>22320</v>
      </c>
      <c r="F11457" t="s">
        <v>13</v>
      </c>
      <c r="G11457" t="s">
        <v>14</v>
      </c>
      <c r="H11457" t="s">
        <v>15</v>
      </c>
      <c r="I11457" t="s">
        <v>16</v>
      </c>
    </row>
    <row r="11458" spans="1:9" x14ac:dyDescent="0.2">
      <c r="A11458" t="s">
        <v>22316</v>
      </c>
      <c r="B11458" t="s">
        <v>263</v>
      </c>
      <c r="C11458">
        <v>51456</v>
      </c>
      <c r="D11458" t="s">
        <v>22321</v>
      </c>
      <c r="E11458" t="s">
        <v>22322</v>
      </c>
      <c r="F11458" t="s">
        <v>13</v>
      </c>
      <c r="G11458" t="s">
        <v>14</v>
      </c>
      <c r="H11458" t="s">
        <v>15</v>
      </c>
      <c r="I11458" t="s">
        <v>16</v>
      </c>
    </row>
    <row r="11459" spans="1:9" x14ac:dyDescent="0.2">
      <c r="A11459" t="s">
        <v>22316</v>
      </c>
      <c r="B11459" t="s">
        <v>122</v>
      </c>
      <c r="C11459">
        <v>9090</v>
      </c>
      <c r="D11459" t="s">
        <v>22323</v>
      </c>
      <c r="E11459" t="s">
        <v>22324</v>
      </c>
      <c r="F11459" t="s">
        <v>27</v>
      </c>
      <c r="G11459" t="s">
        <v>36</v>
      </c>
      <c r="H11459" t="s">
        <v>37</v>
      </c>
      <c r="I11459" t="s">
        <v>16</v>
      </c>
    </row>
    <row r="11460" spans="1:9" x14ac:dyDescent="0.2">
      <c r="A11460" t="s">
        <v>22316</v>
      </c>
      <c r="B11460" t="s">
        <v>93</v>
      </c>
      <c r="C11460">
        <v>45444</v>
      </c>
      <c r="D11460" t="s">
        <v>22325</v>
      </c>
      <c r="E11460" t="s">
        <v>22325</v>
      </c>
      <c r="F11460" t="s">
        <v>13</v>
      </c>
      <c r="G11460" t="s">
        <v>14</v>
      </c>
      <c r="H11460" t="s">
        <v>15</v>
      </c>
      <c r="I11460" t="s">
        <v>16</v>
      </c>
    </row>
    <row r="11461" spans="1:9" x14ac:dyDescent="0.2">
      <c r="A11461" t="s">
        <v>22316</v>
      </c>
      <c r="B11461" t="s">
        <v>93</v>
      </c>
      <c r="C11461">
        <v>45145</v>
      </c>
      <c r="D11461" t="s">
        <v>22326</v>
      </c>
      <c r="E11461" t="s">
        <v>22327</v>
      </c>
      <c r="F11461" t="s">
        <v>13</v>
      </c>
      <c r="G11461" t="s">
        <v>14</v>
      </c>
      <c r="H11461" t="s">
        <v>15</v>
      </c>
      <c r="I11461" t="s">
        <v>16</v>
      </c>
    </row>
    <row r="11462" spans="1:9" x14ac:dyDescent="0.2">
      <c r="A11462" t="s">
        <v>22316</v>
      </c>
      <c r="B11462" t="s">
        <v>17</v>
      </c>
      <c r="C11462">
        <v>10190</v>
      </c>
      <c r="D11462" t="s">
        <v>22328</v>
      </c>
      <c r="E11462" t="s">
        <v>22329</v>
      </c>
      <c r="F11462" t="s">
        <v>13</v>
      </c>
      <c r="G11462" t="s">
        <v>14</v>
      </c>
      <c r="H11462" t="s">
        <v>15</v>
      </c>
      <c r="I11462" t="s">
        <v>16</v>
      </c>
    </row>
    <row r="11463" spans="1:9" x14ac:dyDescent="0.2">
      <c r="A11463" t="s">
        <v>22316</v>
      </c>
      <c r="B11463" t="s">
        <v>17</v>
      </c>
      <c r="C11463">
        <v>100</v>
      </c>
      <c r="D11463" t="s">
        <v>22330</v>
      </c>
      <c r="E11463" t="s">
        <v>22331</v>
      </c>
      <c r="F11463" t="s">
        <v>582</v>
      </c>
      <c r="G11463" t="s">
        <v>14</v>
      </c>
      <c r="H11463" t="s">
        <v>15</v>
      </c>
      <c r="I11463" t="s">
        <v>16</v>
      </c>
    </row>
    <row r="11464" spans="1:9" x14ac:dyDescent="0.2">
      <c r="A11464" t="s">
        <v>22316</v>
      </c>
      <c r="B11464" t="s">
        <v>10</v>
      </c>
      <c r="C11464">
        <v>17111</v>
      </c>
      <c r="D11464" t="s">
        <v>22332</v>
      </c>
      <c r="E11464" t="s">
        <v>22333</v>
      </c>
      <c r="F11464" t="s">
        <v>13</v>
      </c>
      <c r="G11464" t="s">
        <v>36</v>
      </c>
      <c r="H11464" t="s">
        <v>37</v>
      </c>
      <c r="I11464" t="s">
        <v>16</v>
      </c>
    </row>
    <row r="11465" spans="1:9" x14ac:dyDescent="0.2">
      <c r="A11465" t="s">
        <v>22316</v>
      </c>
      <c r="B11465" t="s">
        <v>22</v>
      </c>
      <c r="C11465">
        <v>2525</v>
      </c>
      <c r="D11465" t="s">
        <v>22334</v>
      </c>
      <c r="E11465" t="s">
        <v>22335</v>
      </c>
      <c r="F11465" t="s">
        <v>27</v>
      </c>
      <c r="G11465" t="s">
        <v>14</v>
      </c>
      <c r="H11465" t="s">
        <v>15</v>
      </c>
      <c r="I11465" t="s">
        <v>16</v>
      </c>
    </row>
    <row r="11466" spans="1:9" x14ac:dyDescent="0.2">
      <c r="A11466" t="s">
        <v>22316</v>
      </c>
      <c r="B11466" t="s">
        <v>199</v>
      </c>
      <c r="C11466">
        <v>5000</v>
      </c>
      <c r="D11466" t="s">
        <v>22336</v>
      </c>
      <c r="E11466" t="s">
        <v>22337</v>
      </c>
      <c r="F11466" t="s">
        <v>27</v>
      </c>
      <c r="G11466" t="s">
        <v>14</v>
      </c>
      <c r="H11466" t="s">
        <v>15</v>
      </c>
      <c r="I11466" t="s">
        <v>16</v>
      </c>
    </row>
    <row r="11467" spans="1:9" x14ac:dyDescent="0.2">
      <c r="A11467" t="s">
        <v>22316</v>
      </c>
      <c r="B11467" t="s">
        <v>93</v>
      </c>
      <c r="C11467">
        <v>4524</v>
      </c>
      <c r="D11467" t="s">
        <v>22338</v>
      </c>
      <c r="E11467" t="s">
        <v>22339</v>
      </c>
      <c r="F11467" t="s">
        <v>27</v>
      </c>
      <c r="G11467" t="s">
        <v>14</v>
      </c>
      <c r="H11467" t="s">
        <v>15</v>
      </c>
      <c r="I11467" t="s">
        <v>16</v>
      </c>
    </row>
    <row r="11468" spans="1:9" x14ac:dyDescent="0.2">
      <c r="A11468" t="s">
        <v>22316</v>
      </c>
      <c r="B11468" t="s">
        <v>144</v>
      </c>
      <c r="C11468">
        <v>5400</v>
      </c>
      <c r="D11468" t="s">
        <v>22340</v>
      </c>
      <c r="E11468" t="s">
        <v>22341</v>
      </c>
      <c r="F11468" t="s">
        <v>27</v>
      </c>
      <c r="G11468" t="s">
        <v>14</v>
      </c>
      <c r="H11468" t="s">
        <v>15</v>
      </c>
      <c r="I11468" t="s">
        <v>16</v>
      </c>
    </row>
    <row r="11469" spans="1:9" x14ac:dyDescent="0.2">
      <c r="A11469" t="s">
        <v>22316</v>
      </c>
      <c r="B11469" t="s">
        <v>144</v>
      </c>
      <c r="C11469">
        <v>547</v>
      </c>
      <c r="D11469" t="s">
        <v>22342</v>
      </c>
      <c r="E11469" t="s">
        <v>22343</v>
      </c>
      <c r="F11469" t="s">
        <v>582</v>
      </c>
      <c r="G11469" t="s">
        <v>14</v>
      </c>
      <c r="H11469" t="s">
        <v>15</v>
      </c>
      <c r="I11469" t="s">
        <v>16</v>
      </c>
    </row>
    <row r="11470" spans="1:9" x14ac:dyDescent="0.2">
      <c r="A11470" t="s">
        <v>22316</v>
      </c>
      <c r="B11470" t="s">
        <v>28</v>
      </c>
      <c r="C11470">
        <v>14000</v>
      </c>
      <c r="D11470" t="s">
        <v>22344</v>
      </c>
      <c r="E11470" t="s">
        <v>22345</v>
      </c>
      <c r="F11470" t="s">
        <v>13</v>
      </c>
      <c r="G11470" t="s">
        <v>14</v>
      </c>
      <c r="H11470" t="s">
        <v>15</v>
      </c>
      <c r="I11470" t="s">
        <v>16</v>
      </c>
    </row>
    <row r="11471" spans="1:9" x14ac:dyDescent="0.2">
      <c r="A11471" t="s">
        <v>22316</v>
      </c>
      <c r="B11471" t="s">
        <v>168</v>
      </c>
      <c r="C11471">
        <v>40555</v>
      </c>
      <c r="D11471" t="s">
        <v>22346</v>
      </c>
      <c r="E11471" t="s">
        <v>22347</v>
      </c>
      <c r="F11471" t="s">
        <v>13</v>
      </c>
      <c r="G11471" t="s">
        <v>14</v>
      </c>
      <c r="H11471" t="s">
        <v>15</v>
      </c>
      <c r="I11471" t="s">
        <v>16</v>
      </c>
    </row>
    <row r="11472" spans="1:9" x14ac:dyDescent="0.2">
      <c r="A11472" t="s">
        <v>22316</v>
      </c>
      <c r="B11472" t="s">
        <v>51</v>
      </c>
      <c r="C11472">
        <v>43433</v>
      </c>
      <c r="D11472" t="s">
        <v>22348</v>
      </c>
      <c r="E11472" t="s">
        <v>22349</v>
      </c>
      <c r="F11472" t="s">
        <v>13</v>
      </c>
      <c r="G11472" t="s">
        <v>14</v>
      </c>
      <c r="H11472" t="s">
        <v>15</v>
      </c>
      <c r="I11472" t="s">
        <v>16</v>
      </c>
    </row>
    <row r="11473" spans="1:9" x14ac:dyDescent="0.2">
      <c r="A11473" t="s">
        <v>22316</v>
      </c>
      <c r="B11473" t="s">
        <v>114</v>
      </c>
      <c r="C11473">
        <v>33123</v>
      </c>
      <c r="D11473" t="s">
        <v>22350</v>
      </c>
      <c r="E11473" t="s">
        <v>22351</v>
      </c>
      <c r="F11473" t="s">
        <v>13</v>
      </c>
      <c r="G11473" t="s">
        <v>14</v>
      </c>
      <c r="H11473" t="s">
        <v>15</v>
      </c>
      <c r="I11473" t="s">
        <v>16</v>
      </c>
    </row>
    <row r="11474" spans="1:9" x14ac:dyDescent="0.2">
      <c r="A11474" t="s">
        <v>22316</v>
      </c>
      <c r="B11474" t="s">
        <v>43</v>
      </c>
      <c r="C11474">
        <v>77001</v>
      </c>
      <c r="D11474" t="s">
        <v>22352</v>
      </c>
      <c r="E11474" t="s">
        <v>22353</v>
      </c>
      <c r="F11474" t="s">
        <v>13</v>
      </c>
      <c r="G11474" t="s">
        <v>14</v>
      </c>
      <c r="H11474" t="s">
        <v>15</v>
      </c>
      <c r="I11474" t="s">
        <v>16</v>
      </c>
    </row>
    <row r="11475" spans="1:9" x14ac:dyDescent="0.2">
      <c r="A11475" t="s">
        <v>22316</v>
      </c>
      <c r="B11475" t="s">
        <v>125</v>
      </c>
      <c r="C11475">
        <v>19234</v>
      </c>
      <c r="D11475" t="s">
        <v>22354</v>
      </c>
      <c r="E11475" t="s">
        <v>22355</v>
      </c>
      <c r="F11475" t="s">
        <v>13</v>
      </c>
      <c r="G11475" t="s">
        <v>14</v>
      </c>
      <c r="H11475" t="s">
        <v>15</v>
      </c>
      <c r="I11475" t="s">
        <v>16</v>
      </c>
    </row>
    <row r="11476" spans="1:9" x14ac:dyDescent="0.2">
      <c r="A11476" t="s">
        <v>22316</v>
      </c>
      <c r="B11476" t="s">
        <v>17</v>
      </c>
      <c r="C11476">
        <v>100</v>
      </c>
      <c r="D11476" t="s">
        <v>22356</v>
      </c>
      <c r="E11476" t="s">
        <v>22357</v>
      </c>
      <c r="F11476" t="s">
        <v>405</v>
      </c>
      <c r="G11476" t="s">
        <v>14</v>
      </c>
      <c r="H11476" t="s">
        <v>15</v>
      </c>
      <c r="I11476" t="s">
        <v>16</v>
      </c>
    </row>
    <row r="11477" spans="1:9" x14ac:dyDescent="0.2">
      <c r="A11477" t="s">
        <v>22316</v>
      </c>
      <c r="B11477" t="s">
        <v>46</v>
      </c>
      <c r="C11477">
        <v>23123</v>
      </c>
      <c r="D11477" t="s">
        <v>22358</v>
      </c>
      <c r="E11477" t="s">
        <v>22359</v>
      </c>
      <c r="F11477" t="s">
        <v>13</v>
      </c>
      <c r="G11477" t="s">
        <v>14</v>
      </c>
      <c r="H11477" t="s">
        <v>15</v>
      </c>
      <c r="I11477" t="s">
        <v>16</v>
      </c>
    </row>
    <row r="11478" spans="1:9" x14ac:dyDescent="0.2">
      <c r="A11478" t="s">
        <v>22316</v>
      </c>
      <c r="B11478" t="s">
        <v>101</v>
      </c>
      <c r="C11478">
        <v>15321</v>
      </c>
      <c r="D11478" t="s">
        <v>22360</v>
      </c>
      <c r="E11478" t="s">
        <v>22361</v>
      </c>
      <c r="F11478" t="s">
        <v>13</v>
      </c>
      <c r="G11478" t="s">
        <v>14</v>
      </c>
      <c r="H11478" t="s">
        <v>15</v>
      </c>
      <c r="I11478" t="s">
        <v>16</v>
      </c>
    </row>
    <row r="11479" spans="1:9" x14ac:dyDescent="0.2">
      <c r="A11479" t="s">
        <v>22316</v>
      </c>
      <c r="B11479" t="s">
        <v>144</v>
      </c>
      <c r="C11479">
        <v>54777</v>
      </c>
      <c r="D11479" t="s">
        <v>22362</v>
      </c>
      <c r="E11479" t="s">
        <v>22363</v>
      </c>
      <c r="F11479" t="s">
        <v>13</v>
      </c>
      <c r="G11479" t="s">
        <v>14</v>
      </c>
      <c r="H11479" t="s">
        <v>15</v>
      </c>
      <c r="I11479" t="s">
        <v>16</v>
      </c>
    </row>
    <row r="11480" spans="1:9" x14ac:dyDescent="0.2">
      <c r="A11480" t="s">
        <v>22316</v>
      </c>
      <c r="B11480" t="s">
        <v>61</v>
      </c>
      <c r="C11480">
        <v>55789</v>
      </c>
      <c r="D11480" t="s">
        <v>22364</v>
      </c>
      <c r="E11480" t="s">
        <v>22365</v>
      </c>
      <c r="F11480" t="s">
        <v>13</v>
      </c>
      <c r="G11480" t="s">
        <v>14</v>
      </c>
      <c r="H11480" t="s">
        <v>15</v>
      </c>
      <c r="I11480" t="s">
        <v>16</v>
      </c>
    </row>
    <row r="11481" spans="1:9" x14ac:dyDescent="0.2">
      <c r="A11481" t="s">
        <v>22316</v>
      </c>
      <c r="B11481" t="s">
        <v>93</v>
      </c>
      <c r="C11481">
        <v>45555</v>
      </c>
      <c r="D11481" t="s">
        <v>22366</v>
      </c>
      <c r="E11481" t="s">
        <v>22367</v>
      </c>
      <c r="F11481" t="s">
        <v>13</v>
      </c>
      <c r="G11481" t="s">
        <v>14</v>
      </c>
      <c r="H11481" t="s">
        <v>15</v>
      </c>
      <c r="I11481" t="s">
        <v>16</v>
      </c>
    </row>
    <row r="11482" spans="1:9" x14ac:dyDescent="0.2">
      <c r="A11482" t="s">
        <v>22316</v>
      </c>
      <c r="B11482" t="s">
        <v>101</v>
      </c>
      <c r="C11482">
        <v>15456</v>
      </c>
      <c r="D11482" t="s">
        <v>22368</v>
      </c>
      <c r="E11482" t="s">
        <v>22368</v>
      </c>
      <c r="F11482" t="s">
        <v>13</v>
      </c>
      <c r="G11482" t="s">
        <v>14</v>
      </c>
      <c r="H11482" t="s">
        <v>15</v>
      </c>
      <c r="I11482" t="s">
        <v>16</v>
      </c>
    </row>
    <row r="11483" spans="1:9" x14ac:dyDescent="0.2">
      <c r="A11483" t="s">
        <v>22316</v>
      </c>
      <c r="B11483" t="s">
        <v>119</v>
      </c>
      <c r="C11483">
        <v>12300</v>
      </c>
      <c r="D11483" t="s">
        <v>22369</v>
      </c>
      <c r="E11483" t="s">
        <v>22370</v>
      </c>
      <c r="F11483" t="s">
        <v>13</v>
      </c>
      <c r="G11483" t="s">
        <v>14</v>
      </c>
      <c r="H11483" t="s">
        <v>15</v>
      </c>
      <c r="I11483" t="s">
        <v>16</v>
      </c>
    </row>
    <row r="11484" spans="1:9" x14ac:dyDescent="0.2">
      <c r="A11484" t="s">
        <v>22316</v>
      </c>
      <c r="B11484" t="s">
        <v>297</v>
      </c>
      <c r="C11484">
        <v>654</v>
      </c>
      <c r="D11484" t="s">
        <v>22371</v>
      </c>
      <c r="E11484" t="s">
        <v>22372</v>
      </c>
      <c r="F11484" t="s">
        <v>405</v>
      </c>
      <c r="G11484" t="s">
        <v>14</v>
      </c>
      <c r="H11484" t="s">
        <v>15</v>
      </c>
      <c r="I11484" t="s">
        <v>16</v>
      </c>
    </row>
    <row r="11485" spans="1:9" x14ac:dyDescent="0.2">
      <c r="A11485" t="s">
        <v>22316</v>
      </c>
      <c r="B11485" t="s">
        <v>22</v>
      </c>
      <c r="C11485">
        <v>2511</v>
      </c>
      <c r="D11485" t="s">
        <v>22373</v>
      </c>
      <c r="E11485" t="s">
        <v>1243</v>
      </c>
      <c r="F11485" t="s">
        <v>27</v>
      </c>
      <c r="G11485" t="s">
        <v>14</v>
      </c>
      <c r="H11485" t="s">
        <v>15</v>
      </c>
      <c r="I11485" t="s">
        <v>16</v>
      </c>
    </row>
    <row r="11486" spans="1:9" x14ac:dyDescent="0.2">
      <c r="A11486" t="s">
        <v>22316</v>
      </c>
      <c r="B11486" t="s">
        <v>56</v>
      </c>
      <c r="C11486">
        <v>4456</v>
      </c>
      <c r="D11486" t="s">
        <v>22374</v>
      </c>
      <c r="E11486" t="s">
        <v>22375</v>
      </c>
      <c r="F11486" t="s">
        <v>27</v>
      </c>
      <c r="G11486" t="s">
        <v>14</v>
      </c>
      <c r="H11486" t="s">
        <v>15</v>
      </c>
      <c r="I11486" t="s">
        <v>16</v>
      </c>
    </row>
    <row r="11487" spans="1:9" x14ac:dyDescent="0.2">
      <c r="A11487" t="s">
        <v>22316</v>
      </c>
      <c r="B11487" t="s">
        <v>263</v>
      </c>
      <c r="C11487">
        <v>51123</v>
      </c>
      <c r="D11487" t="s">
        <v>22376</v>
      </c>
      <c r="E11487" t="s">
        <v>22377</v>
      </c>
      <c r="F11487" t="s">
        <v>13</v>
      </c>
      <c r="G11487" t="s">
        <v>14</v>
      </c>
      <c r="H11487" t="s">
        <v>15</v>
      </c>
      <c r="I11487" t="s">
        <v>16</v>
      </c>
    </row>
    <row r="11488" spans="1:9" x14ac:dyDescent="0.2">
      <c r="A11488" t="s">
        <v>22316</v>
      </c>
      <c r="B11488" t="s">
        <v>22</v>
      </c>
      <c r="C11488">
        <v>2555</v>
      </c>
      <c r="D11488" t="s">
        <v>22378</v>
      </c>
      <c r="E11488" t="s">
        <v>22379</v>
      </c>
      <c r="F11488" t="s">
        <v>27</v>
      </c>
      <c r="G11488" t="s">
        <v>14</v>
      </c>
      <c r="H11488" t="s">
        <v>15</v>
      </c>
      <c r="I11488" t="s">
        <v>16</v>
      </c>
    </row>
    <row r="11489" spans="1:9" x14ac:dyDescent="0.2">
      <c r="A11489" t="s">
        <v>22316</v>
      </c>
      <c r="B11489" t="s">
        <v>101</v>
      </c>
      <c r="C11489">
        <v>15666</v>
      </c>
      <c r="D11489" t="s">
        <v>22380</v>
      </c>
      <c r="E11489" t="s">
        <v>22381</v>
      </c>
      <c r="F11489" t="s">
        <v>13</v>
      </c>
      <c r="G11489" t="s">
        <v>14</v>
      </c>
      <c r="H11489" t="s">
        <v>15</v>
      </c>
      <c r="I11489" t="s">
        <v>16</v>
      </c>
    </row>
    <row r="11490" spans="1:9" x14ac:dyDescent="0.2">
      <c r="A11490" t="s">
        <v>22316</v>
      </c>
      <c r="B11490" t="s">
        <v>1400</v>
      </c>
      <c r="C11490">
        <v>2929</v>
      </c>
      <c r="D11490" t="s">
        <v>22382</v>
      </c>
      <c r="E11490" t="s">
        <v>22383</v>
      </c>
      <c r="F11490" t="s">
        <v>27</v>
      </c>
      <c r="G11490" t="s">
        <v>14</v>
      </c>
      <c r="H11490" t="s">
        <v>15</v>
      </c>
      <c r="I11490" t="s">
        <v>16</v>
      </c>
    </row>
    <row r="11491" spans="1:9" x14ac:dyDescent="0.2">
      <c r="A11491" t="s">
        <v>22316</v>
      </c>
      <c r="B11491" t="s">
        <v>183</v>
      </c>
      <c r="C11491">
        <v>18818</v>
      </c>
      <c r="D11491" t="s">
        <v>22384</v>
      </c>
      <c r="E11491" t="s">
        <v>11697</v>
      </c>
      <c r="F11491" t="s">
        <v>13</v>
      </c>
      <c r="G11491" t="s">
        <v>14</v>
      </c>
      <c r="H11491" t="s">
        <v>15</v>
      </c>
      <c r="I11491" t="s">
        <v>16</v>
      </c>
    </row>
    <row r="11492" spans="1:9" x14ac:dyDescent="0.2">
      <c r="A11492" t="s">
        <v>22316</v>
      </c>
      <c r="B11492" t="s">
        <v>183</v>
      </c>
      <c r="C11492">
        <v>1833</v>
      </c>
      <c r="D11492" t="s">
        <v>22385</v>
      </c>
      <c r="E11492" t="s">
        <v>22386</v>
      </c>
      <c r="F11492" t="s">
        <v>27</v>
      </c>
      <c r="G11492" t="s">
        <v>14</v>
      </c>
      <c r="H11492" t="s">
        <v>15</v>
      </c>
      <c r="I11492" t="s">
        <v>16</v>
      </c>
    </row>
    <row r="11493" spans="1:9" x14ac:dyDescent="0.2">
      <c r="A11493" t="s">
        <v>22316</v>
      </c>
      <c r="B11493" t="s">
        <v>1204</v>
      </c>
      <c r="C11493">
        <v>3033</v>
      </c>
      <c r="D11493" t="s">
        <v>22387</v>
      </c>
      <c r="E11493" t="s">
        <v>22388</v>
      </c>
      <c r="F11493" t="s">
        <v>27</v>
      </c>
      <c r="G11493" t="s">
        <v>36</v>
      </c>
      <c r="H11493" t="s">
        <v>37</v>
      </c>
      <c r="I11493" t="s">
        <v>16</v>
      </c>
    </row>
    <row r="11494" spans="1:9" x14ac:dyDescent="0.2">
      <c r="A11494" t="s">
        <v>22316</v>
      </c>
      <c r="B11494" t="s">
        <v>88</v>
      </c>
      <c r="C11494">
        <v>2889</v>
      </c>
      <c r="D11494" t="s">
        <v>22389</v>
      </c>
      <c r="E11494" t="s">
        <v>22390</v>
      </c>
      <c r="F11494" t="s">
        <v>27</v>
      </c>
      <c r="G11494" t="s">
        <v>14</v>
      </c>
      <c r="H11494" t="s">
        <v>15</v>
      </c>
      <c r="I11494" t="s">
        <v>16</v>
      </c>
    </row>
    <row r="11495" spans="1:9" x14ac:dyDescent="0.2">
      <c r="A11495" t="s">
        <v>22316</v>
      </c>
      <c r="B11495" t="s">
        <v>297</v>
      </c>
      <c r="C11495">
        <v>65789</v>
      </c>
      <c r="D11495" t="s">
        <v>22391</v>
      </c>
      <c r="E11495" t="s">
        <v>22392</v>
      </c>
      <c r="F11495" t="s">
        <v>13</v>
      </c>
      <c r="G11495" t="s">
        <v>36</v>
      </c>
      <c r="H11495" t="s">
        <v>37</v>
      </c>
      <c r="I11495" t="s">
        <v>16</v>
      </c>
    </row>
    <row r="11496" spans="1:9" x14ac:dyDescent="0.2">
      <c r="A11496" t="s">
        <v>22316</v>
      </c>
      <c r="B11496" t="s">
        <v>93</v>
      </c>
      <c r="C11496">
        <v>45645</v>
      </c>
      <c r="D11496" t="s">
        <v>22393</v>
      </c>
      <c r="E11496" t="s">
        <v>22394</v>
      </c>
      <c r="F11496" t="s">
        <v>13</v>
      </c>
      <c r="G11496" t="s">
        <v>14</v>
      </c>
      <c r="H11496" t="s">
        <v>15</v>
      </c>
      <c r="I11496" t="s">
        <v>16</v>
      </c>
    </row>
    <row r="11497" spans="1:9" x14ac:dyDescent="0.2">
      <c r="A11497" t="s">
        <v>22316</v>
      </c>
      <c r="B11497" t="s">
        <v>199</v>
      </c>
      <c r="C11497">
        <v>505</v>
      </c>
      <c r="D11497" t="s">
        <v>22395</v>
      </c>
      <c r="E11497" t="s">
        <v>22396</v>
      </c>
      <c r="F11497" t="s">
        <v>405</v>
      </c>
      <c r="G11497" t="s">
        <v>14</v>
      </c>
      <c r="H11497" t="s">
        <v>15</v>
      </c>
      <c r="I11497" t="s">
        <v>16</v>
      </c>
    </row>
    <row r="11498" spans="1:9" x14ac:dyDescent="0.2">
      <c r="A11498" t="s">
        <v>22316</v>
      </c>
      <c r="B11498" t="s">
        <v>199</v>
      </c>
      <c r="C11498">
        <v>5055</v>
      </c>
      <c r="D11498" t="s">
        <v>22395</v>
      </c>
      <c r="E11498" t="s">
        <v>22396</v>
      </c>
      <c r="F11498" t="s">
        <v>27</v>
      </c>
      <c r="G11498" t="s">
        <v>14</v>
      </c>
      <c r="H11498" t="s">
        <v>15</v>
      </c>
      <c r="I11498" t="s">
        <v>16</v>
      </c>
    </row>
    <row r="11499" spans="1:9" x14ac:dyDescent="0.2">
      <c r="A11499" t="s">
        <v>22316</v>
      </c>
      <c r="B11499" t="s">
        <v>263</v>
      </c>
      <c r="C11499">
        <v>5133</v>
      </c>
      <c r="D11499" t="s">
        <v>22397</v>
      </c>
      <c r="E11499" t="s">
        <v>107</v>
      </c>
      <c r="F11499" t="s">
        <v>27</v>
      </c>
      <c r="G11499" t="s">
        <v>14</v>
      </c>
      <c r="H11499" t="s">
        <v>15</v>
      </c>
      <c r="I11499" t="s">
        <v>16</v>
      </c>
    </row>
    <row r="11500" spans="1:9" x14ac:dyDescent="0.2">
      <c r="A11500" t="s">
        <v>22316</v>
      </c>
      <c r="B11500" t="s">
        <v>51</v>
      </c>
      <c r="C11500">
        <v>43197</v>
      </c>
      <c r="D11500" t="s">
        <v>22398</v>
      </c>
      <c r="E11500" t="s">
        <v>22399</v>
      </c>
      <c r="F11500" t="s">
        <v>13</v>
      </c>
      <c r="G11500" t="s">
        <v>14</v>
      </c>
      <c r="H11500" t="s">
        <v>15</v>
      </c>
      <c r="I11500" t="s">
        <v>16</v>
      </c>
    </row>
    <row r="11501" spans="1:9" x14ac:dyDescent="0.2">
      <c r="A11501" t="s">
        <v>22316</v>
      </c>
      <c r="B11501" t="s">
        <v>1204</v>
      </c>
      <c r="C11501">
        <v>3011</v>
      </c>
      <c r="D11501" t="s">
        <v>22400</v>
      </c>
      <c r="E11501" t="s">
        <v>22400</v>
      </c>
      <c r="F11501" t="s">
        <v>27</v>
      </c>
      <c r="G11501" t="s">
        <v>36</v>
      </c>
      <c r="H11501" t="s">
        <v>37</v>
      </c>
      <c r="I11501" t="s">
        <v>16</v>
      </c>
    </row>
    <row r="11502" spans="1:9" x14ac:dyDescent="0.2">
      <c r="A11502" t="s">
        <v>22316</v>
      </c>
      <c r="B11502" t="s">
        <v>183</v>
      </c>
      <c r="C11502">
        <v>18111</v>
      </c>
      <c r="D11502" t="s">
        <v>22401</v>
      </c>
      <c r="E11502" t="s">
        <v>22402</v>
      </c>
      <c r="F11502" t="s">
        <v>13</v>
      </c>
      <c r="G11502" t="s">
        <v>14</v>
      </c>
      <c r="H11502" t="s">
        <v>15</v>
      </c>
      <c r="I11502" t="s">
        <v>16</v>
      </c>
    </row>
    <row r="11503" spans="1:9" x14ac:dyDescent="0.2">
      <c r="A11503" t="s">
        <v>22316</v>
      </c>
      <c r="B11503" t="s">
        <v>61</v>
      </c>
      <c r="C11503">
        <v>55555</v>
      </c>
      <c r="D11503" t="s">
        <v>22403</v>
      </c>
      <c r="E11503" t="s">
        <v>22404</v>
      </c>
      <c r="F11503" t="s">
        <v>13</v>
      </c>
      <c r="G11503" t="s">
        <v>14</v>
      </c>
      <c r="H11503" t="s">
        <v>15</v>
      </c>
      <c r="I11503" t="s">
        <v>16</v>
      </c>
    </row>
    <row r="11504" spans="1:9" x14ac:dyDescent="0.2">
      <c r="A11504" t="s">
        <v>22316</v>
      </c>
      <c r="B11504" t="s">
        <v>51</v>
      </c>
      <c r="C11504">
        <v>43210</v>
      </c>
      <c r="D11504" t="s">
        <v>22405</v>
      </c>
      <c r="E11504" t="s">
        <v>22406</v>
      </c>
      <c r="F11504" t="s">
        <v>13</v>
      </c>
      <c r="G11504" t="s">
        <v>14</v>
      </c>
      <c r="H11504" t="s">
        <v>15</v>
      </c>
      <c r="I11504" t="s">
        <v>16</v>
      </c>
    </row>
    <row r="11505" spans="1:9" x14ac:dyDescent="0.2">
      <c r="A11505" t="s">
        <v>22316</v>
      </c>
      <c r="B11505" t="s">
        <v>88</v>
      </c>
      <c r="C11505">
        <v>2844</v>
      </c>
      <c r="D11505" t="s">
        <v>22407</v>
      </c>
      <c r="E11505" t="s">
        <v>22408</v>
      </c>
      <c r="F11505" t="s">
        <v>27</v>
      </c>
      <c r="G11505" t="s">
        <v>14</v>
      </c>
      <c r="H11505" t="s">
        <v>15</v>
      </c>
      <c r="I11505" t="s">
        <v>16</v>
      </c>
    </row>
    <row r="11506" spans="1:9" x14ac:dyDescent="0.2">
      <c r="A11506" t="s">
        <v>22316</v>
      </c>
      <c r="B11506" t="s">
        <v>10</v>
      </c>
      <c r="C11506">
        <v>17174</v>
      </c>
      <c r="D11506" t="s">
        <v>22409</v>
      </c>
      <c r="E11506" t="s">
        <v>22410</v>
      </c>
      <c r="F11506" t="s">
        <v>13</v>
      </c>
      <c r="G11506" t="s">
        <v>36</v>
      </c>
      <c r="H11506" t="s">
        <v>37</v>
      </c>
      <c r="I11506" t="s">
        <v>16</v>
      </c>
    </row>
    <row r="11507" spans="1:9" x14ac:dyDescent="0.2">
      <c r="A11507" t="s">
        <v>22316</v>
      </c>
      <c r="B11507" t="s">
        <v>144</v>
      </c>
      <c r="C11507">
        <v>547</v>
      </c>
      <c r="D11507" t="s">
        <v>22411</v>
      </c>
      <c r="E11507" t="s">
        <v>22412</v>
      </c>
      <c r="F11507" t="s">
        <v>405</v>
      </c>
      <c r="G11507" t="s">
        <v>14</v>
      </c>
      <c r="H11507" t="s">
        <v>15</v>
      </c>
      <c r="I11507" t="s">
        <v>16</v>
      </c>
    </row>
    <row r="11508" spans="1:9" x14ac:dyDescent="0.2">
      <c r="A11508" t="s">
        <v>22316</v>
      </c>
      <c r="B11508" t="s">
        <v>43</v>
      </c>
      <c r="C11508">
        <v>77777</v>
      </c>
      <c r="D11508" t="s">
        <v>22413</v>
      </c>
      <c r="E11508" t="s">
        <v>22414</v>
      </c>
      <c r="F11508" t="s">
        <v>13</v>
      </c>
      <c r="G11508" t="s">
        <v>14</v>
      </c>
      <c r="H11508" t="s">
        <v>15</v>
      </c>
      <c r="I11508" t="s">
        <v>16</v>
      </c>
    </row>
    <row r="11509" spans="1:9" x14ac:dyDescent="0.2">
      <c r="A11509" t="s">
        <v>22316</v>
      </c>
      <c r="B11509" t="s">
        <v>114</v>
      </c>
      <c r="C11509">
        <v>33044</v>
      </c>
      <c r="D11509" t="s">
        <v>22415</v>
      </c>
      <c r="E11509" t="s">
        <v>22416</v>
      </c>
      <c r="F11509" t="s">
        <v>13</v>
      </c>
      <c r="G11509" t="s">
        <v>14</v>
      </c>
      <c r="H11509" t="s">
        <v>15</v>
      </c>
      <c r="I11509" t="s">
        <v>16</v>
      </c>
    </row>
    <row r="11510" spans="1:9" x14ac:dyDescent="0.2">
      <c r="A11510" t="s">
        <v>22316</v>
      </c>
      <c r="B11510" t="s">
        <v>93</v>
      </c>
      <c r="C11510">
        <v>45005</v>
      </c>
      <c r="D11510" t="s">
        <v>22417</v>
      </c>
      <c r="E11510" t="s">
        <v>22418</v>
      </c>
      <c r="F11510" t="s">
        <v>13</v>
      </c>
      <c r="G11510" t="s">
        <v>14</v>
      </c>
      <c r="H11510" t="s">
        <v>15</v>
      </c>
      <c r="I11510" t="s">
        <v>16</v>
      </c>
    </row>
    <row r="11511" spans="1:9" x14ac:dyDescent="0.2">
      <c r="A11511" t="s">
        <v>22316</v>
      </c>
      <c r="B11511" t="s">
        <v>51</v>
      </c>
      <c r="C11511">
        <v>43000</v>
      </c>
      <c r="D11511" t="s">
        <v>22419</v>
      </c>
      <c r="E11511" t="s">
        <v>22420</v>
      </c>
      <c r="F11511" t="s">
        <v>13</v>
      </c>
      <c r="G11511" t="s">
        <v>14</v>
      </c>
      <c r="H11511" t="s">
        <v>15</v>
      </c>
      <c r="I11511" t="s">
        <v>16</v>
      </c>
    </row>
    <row r="11512" spans="1:9" x14ac:dyDescent="0.2">
      <c r="A11512" t="s">
        <v>22316</v>
      </c>
      <c r="B11512" t="s">
        <v>43</v>
      </c>
      <c r="C11512">
        <v>77007</v>
      </c>
      <c r="D11512" t="s">
        <v>22421</v>
      </c>
      <c r="E11512" t="s">
        <v>22422</v>
      </c>
      <c r="F11512" t="s">
        <v>13</v>
      </c>
      <c r="G11512" t="s">
        <v>14</v>
      </c>
      <c r="H11512" t="s">
        <v>15</v>
      </c>
      <c r="I11512" t="s">
        <v>16</v>
      </c>
    </row>
    <row r="11513" spans="1:9" x14ac:dyDescent="0.2">
      <c r="A11513" t="s">
        <v>22316</v>
      </c>
      <c r="B11513" t="s">
        <v>125</v>
      </c>
      <c r="C11513">
        <v>19789</v>
      </c>
      <c r="D11513" t="s">
        <v>22423</v>
      </c>
      <c r="E11513" t="s">
        <v>22424</v>
      </c>
      <c r="F11513" t="s">
        <v>13</v>
      </c>
      <c r="G11513" t="s">
        <v>14</v>
      </c>
      <c r="H11513" t="s">
        <v>15</v>
      </c>
      <c r="I11513" t="s">
        <v>16</v>
      </c>
    </row>
    <row r="11514" spans="1:9" x14ac:dyDescent="0.2">
      <c r="A11514" t="s">
        <v>22316</v>
      </c>
      <c r="B11514" t="s">
        <v>93</v>
      </c>
      <c r="C11514">
        <v>45022</v>
      </c>
      <c r="D11514" t="s">
        <v>22425</v>
      </c>
      <c r="E11514" t="s">
        <v>22426</v>
      </c>
      <c r="F11514" t="s">
        <v>13</v>
      </c>
      <c r="G11514" t="s">
        <v>14</v>
      </c>
      <c r="H11514" t="s">
        <v>15</v>
      </c>
      <c r="I11514" t="s">
        <v>16</v>
      </c>
    </row>
    <row r="11515" spans="1:9" x14ac:dyDescent="0.2">
      <c r="A11515" t="s">
        <v>22316</v>
      </c>
      <c r="B11515" t="s">
        <v>10</v>
      </c>
      <c r="C11515">
        <v>17020</v>
      </c>
      <c r="D11515" t="s">
        <v>22427</v>
      </c>
      <c r="E11515" t="s">
        <v>22428</v>
      </c>
      <c r="F11515" t="s">
        <v>13</v>
      </c>
      <c r="G11515" t="s">
        <v>36</v>
      </c>
      <c r="H11515" t="s">
        <v>37</v>
      </c>
      <c r="I11515" t="s">
        <v>16</v>
      </c>
    </row>
    <row r="11516" spans="1:9" x14ac:dyDescent="0.2">
      <c r="A11516" t="s">
        <v>22316</v>
      </c>
      <c r="B11516" t="s">
        <v>51</v>
      </c>
      <c r="C11516">
        <v>43200</v>
      </c>
      <c r="D11516" t="s">
        <v>22429</v>
      </c>
      <c r="E11516" t="s">
        <v>22430</v>
      </c>
      <c r="F11516" t="s">
        <v>13</v>
      </c>
      <c r="G11516" t="s">
        <v>14</v>
      </c>
      <c r="H11516" t="s">
        <v>15</v>
      </c>
      <c r="I11516" t="s">
        <v>16</v>
      </c>
    </row>
    <row r="11517" spans="1:9" x14ac:dyDescent="0.2">
      <c r="A11517" t="s">
        <v>22316</v>
      </c>
      <c r="B11517" t="s">
        <v>101</v>
      </c>
      <c r="C11517">
        <v>251</v>
      </c>
      <c r="D11517" t="s">
        <v>22431</v>
      </c>
      <c r="E11517" t="s">
        <v>22432</v>
      </c>
      <c r="F11517" t="s">
        <v>405</v>
      </c>
      <c r="G11517" t="s">
        <v>14</v>
      </c>
      <c r="H11517" t="s">
        <v>15</v>
      </c>
      <c r="I11517" t="s">
        <v>16</v>
      </c>
    </row>
    <row r="11518" spans="1:9" x14ac:dyDescent="0.2">
      <c r="A11518" t="s">
        <v>22316</v>
      </c>
      <c r="B11518" t="s">
        <v>61</v>
      </c>
      <c r="C11518">
        <v>55456</v>
      </c>
      <c r="D11518" t="s">
        <v>22433</v>
      </c>
      <c r="E11518" t="s">
        <v>22434</v>
      </c>
      <c r="F11518" t="s">
        <v>13</v>
      </c>
      <c r="G11518" t="s">
        <v>14</v>
      </c>
      <c r="H11518" t="s">
        <v>15</v>
      </c>
      <c r="I11518" t="s">
        <v>16</v>
      </c>
    </row>
    <row r="11519" spans="1:9" x14ac:dyDescent="0.2">
      <c r="A11519" t="s">
        <v>22316</v>
      </c>
      <c r="B11519" t="s">
        <v>93</v>
      </c>
      <c r="C11519">
        <v>45500</v>
      </c>
      <c r="D11519" t="s">
        <v>22435</v>
      </c>
      <c r="E11519" t="s">
        <v>22436</v>
      </c>
      <c r="F11519" t="s">
        <v>13</v>
      </c>
      <c r="G11519" t="s">
        <v>14</v>
      </c>
      <c r="H11519" t="s">
        <v>15</v>
      </c>
      <c r="I11519" t="s">
        <v>16</v>
      </c>
    </row>
    <row r="11520" spans="1:9" x14ac:dyDescent="0.2">
      <c r="A11520" t="s">
        <v>22316</v>
      </c>
      <c r="B11520" t="s">
        <v>168</v>
      </c>
      <c r="C11520">
        <v>40123</v>
      </c>
      <c r="D11520" t="s">
        <v>22437</v>
      </c>
      <c r="E11520" t="s">
        <v>22438</v>
      </c>
      <c r="F11520" t="s">
        <v>13</v>
      </c>
      <c r="G11520" t="s">
        <v>14</v>
      </c>
      <c r="H11520" t="s">
        <v>15</v>
      </c>
      <c r="I11520" t="s">
        <v>16</v>
      </c>
    </row>
    <row r="11521" spans="1:9" x14ac:dyDescent="0.2">
      <c r="A11521" t="s">
        <v>22316</v>
      </c>
      <c r="B11521" t="s">
        <v>88</v>
      </c>
      <c r="C11521">
        <v>2828</v>
      </c>
      <c r="D11521" t="s">
        <v>22439</v>
      </c>
      <c r="E11521" t="s">
        <v>22440</v>
      </c>
      <c r="F11521" t="s">
        <v>27</v>
      </c>
      <c r="G11521" t="s">
        <v>14</v>
      </c>
      <c r="H11521" t="s">
        <v>15</v>
      </c>
      <c r="I11521" t="s">
        <v>16</v>
      </c>
    </row>
    <row r="11522" spans="1:9" x14ac:dyDescent="0.2">
      <c r="A11522" t="s">
        <v>22316</v>
      </c>
      <c r="B11522" t="s">
        <v>101</v>
      </c>
      <c r="C11522">
        <v>1515</v>
      </c>
      <c r="D11522" t="s">
        <v>22441</v>
      </c>
      <c r="E11522" t="s">
        <v>22442</v>
      </c>
      <c r="F11522" t="s">
        <v>27</v>
      </c>
      <c r="G11522" t="s">
        <v>14</v>
      </c>
      <c r="H11522" t="s">
        <v>15</v>
      </c>
      <c r="I11522" t="s">
        <v>16</v>
      </c>
    </row>
    <row r="11523" spans="1:9" x14ac:dyDescent="0.2">
      <c r="A11523" t="s">
        <v>22316</v>
      </c>
      <c r="B11523" t="s">
        <v>61</v>
      </c>
      <c r="C11523">
        <v>555</v>
      </c>
      <c r="D11523" t="s">
        <v>22443</v>
      </c>
      <c r="E11523" t="s">
        <v>22444</v>
      </c>
      <c r="F11523" t="s">
        <v>582</v>
      </c>
      <c r="G11523" t="s">
        <v>14</v>
      </c>
      <c r="H11523" t="s">
        <v>15</v>
      </c>
      <c r="I11523" t="s">
        <v>16</v>
      </c>
    </row>
    <row r="11524" spans="1:9" x14ac:dyDescent="0.2">
      <c r="A11524" t="s">
        <v>22316</v>
      </c>
      <c r="B11524" t="s">
        <v>51</v>
      </c>
      <c r="C11524">
        <v>4355</v>
      </c>
      <c r="D11524" t="s">
        <v>22445</v>
      </c>
      <c r="E11524" t="s">
        <v>22446</v>
      </c>
      <c r="F11524" t="s">
        <v>27</v>
      </c>
      <c r="G11524" t="s">
        <v>14</v>
      </c>
      <c r="H11524" t="s">
        <v>15</v>
      </c>
      <c r="I11524" t="s">
        <v>16</v>
      </c>
    </row>
    <row r="11525" spans="1:9" x14ac:dyDescent="0.2">
      <c r="A11525" t="s">
        <v>22316</v>
      </c>
      <c r="B11525" t="s">
        <v>122</v>
      </c>
      <c r="C11525">
        <v>90777</v>
      </c>
      <c r="D11525" t="s">
        <v>22447</v>
      </c>
      <c r="E11525" t="s">
        <v>22448</v>
      </c>
      <c r="F11525" t="s">
        <v>13</v>
      </c>
      <c r="G11525" t="s">
        <v>14</v>
      </c>
      <c r="H11525" t="s">
        <v>15</v>
      </c>
      <c r="I11525" t="s">
        <v>16</v>
      </c>
    </row>
    <row r="11526" spans="1:9" x14ac:dyDescent="0.2">
      <c r="A11526" t="s">
        <v>22316</v>
      </c>
      <c r="B11526" t="s">
        <v>10</v>
      </c>
      <c r="C11526">
        <v>17038</v>
      </c>
      <c r="D11526" t="s">
        <v>22449</v>
      </c>
      <c r="E11526" t="s">
        <v>22450</v>
      </c>
      <c r="F11526" t="s">
        <v>13</v>
      </c>
      <c r="G11526" t="s">
        <v>36</v>
      </c>
      <c r="H11526" t="s">
        <v>37</v>
      </c>
      <c r="I11526" t="s">
        <v>16</v>
      </c>
    </row>
    <row r="11527" spans="1:9" x14ac:dyDescent="0.2">
      <c r="A11527" t="s">
        <v>22316</v>
      </c>
      <c r="B11527" t="s">
        <v>38</v>
      </c>
      <c r="C11527">
        <v>2077</v>
      </c>
      <c r="D11527" t="s">
        <v>22451</v>
      </c>
      <c r="E11527" t="s">
        <v>22452</v>
      </c>
      <c r="F11527" t="s">
        <v>27</v>
      </c>
      <c r="G11527" t="s">
        <v>14</v>
      </c>
      <c r="H11527" t="s">
        <v>15</v>
      </c>
      <c r="I11527" t="s">
        <v>16</v>
      </c>
    </row>
    <row r="11528" spans="1:9" x14ac:dyDescent="0.2">
      <c r="A11528" t="s">
        <v>22316</v>
      </c>
      <c r="B11528" t="s">
        <v>183</v>
      </c>
      <c r="C11528">
        <v>18001</v>
      </c>
      <c r="D11528" t="s">
        <v>22453</v>
      </c>
      <c r="E11528" t="s">
        <v>22454</v>
      </c>
      <c r="F11528" t="s">
        <v>13</v>
      </c>
      <c r="G11528" t="s">
        <v>14</v>
      </c>
      <c r="H11528" t="s">
        <v>15</v>
      </c>
      <c r="I11528" t="s">
        <v>16</v>
      </c>
    </row>
    <row r="11529" spans="1:9" x14ac:dyDescent="0.2">
      <c r="A11529" t="s">
        <v>22316</v>
      </c>
      <c r="B11529" t="s">
        <v>101</v>
      </c>
      <c r="C11529">
        <v>15555</v>
      </c>
      <c r="D11529" t="s">
        <v>15592</v>
      </c>
      <c r="E11529" t="s">
        <v>22455</v>
      </c>
      <c r="F11529" t="s">
        <v>13</v>
      </c>
      <c r="G11529" t="s">
        <v>14</v>
      </c>
      <c r="H11529" t="s">
        <v>15</v>
      </c>
      <c r="I11529" t="s">
        <v>16</v>
      </c>
    </row>
    <row r="11530" spans="1:9" x14ac:dyDescent="0.2">
      <c r="A11530" t="s">
        <v>22316</v>
      </c>
      <c r="B11530" t="s">
        <v>17</v>
      </c>
      <c r="C11530">
        <v>10018</v>
      </c>
      <c r="D11530" t="s">
        <v>22456</v>
      </c>
      <c r="E11530" t="s">
        <v>22457</v>
      </c>
      <c r="F11530" t="s">
        <v>13</v>
      </c>
      <c r="G11530" t="s">
        <v>36</v>
      </c>
      <c r="H11530" t="s">
        <v>37</v>
      </c>
      <c r="I11530" t="s">
        <v>16</v>
      </c>
    </row>
    <row r="11531" spans="1:9" x14ac:dyDescent="0.2">
      <c r="A11531" t="s">
        <v>22316</v>
      </c>
      <c r="B11531" t="s">
        <v>199</v>
      </c>
      <c r="C11531">
        <v>5099</v>
      </c>
      <c r="D11531" t="s">
        <v>22458</v>
      </c>
      <c r="E11531" t="s">
        <v>22459</v>
      </c>
      <c r="F11531" t="s">
        <v>27</v>
      </c>
      <c r="G11531" t="s">
        <v>14</v>
      </c>
      <c r="H11531" t="s">
        <v>15</v>
      </c>
      <c r="I11531" t="s">
        <v>16</v>
      </c>
    </row>
    <row r="11532" spans="1:9" x14ac:dyDescent="0.2">
      <c r="A11532" t="s">
        <v>22316</v>
      </c>
      <c r="B11532" t="s">
        <v>43</v>
      </c>
      <c r="C11532">
        <v>77122</v>
      </c>
      <c r="D11532" t="s">
        <v>22460</v>
      </c>
      <c r="E11532" t="s">
        <v>22461</v>
      </c>
      <c r="F11532" t="s">
        <v>13</v>
      </c>
      <c r="G11532" t="s">
        <v>14</v>
      </c>
      <c r="H11532" t="s">
        <v>15</v>
      </c>
      <c r="I11532" t="s">
        <v>16</v>
      </c>
    </row>
    <row r="11533" spans="1:9" x14ac:dyDescent="0.2">
      <c r="A11533" t="s">
        <v>22316</v>
      </c>
      <c r="B11533" t="s">
        <v>122</v>
      </c>
      <c r="C11533">
        <v>90111</v>
      </c>
      <c r="D11533" t="s">
        <v>22462</v>
      </c>
      <c r="E11533" t="s">
        <v>22463</v>
      </c>
      <c r="F11533" t="s">
        <v>13</v>
      </c>
      <c r="G11533" t="s">
        <v>14</v>
      </c>
      <c r="H11533" t="s">
        <v>15</v>
      </c>
      <c r="I11533" t="s">
        <v>16</v>
      </c>
    </row>
    <row r="11534" spans="1:9" x14ac:dyDescent="0.2">
      <c r="A11534" t="s">
        <v>22316</v>
      </c>
      <c r="B11534" t="s">
        <v>168</v>
      </c>
      <c r="C11534">
        <v>40777</v>
      </c>
      <c r="D11534" t="s">
        <v>22464</v>
      </c>
      <c r="E11534" t="s">
        <v>22465</v>
      </c>
      <c r="F11534" t="s">
        <v>13</v>
      </c>
      <c r="G11534" t="s">
        <v>14</v>
      </c>
      <c r="H11534" t="s">
        <v>15</v>
      </c>
      <c r="I11534" t="s">
        <v>16</v>
      </c>
    </row>
    <row r="11535" spans="1:9" x14ac:dyDescent="0.2">
      <c r="A11535" t="s">
        <v>22316</v>
      </c>
      <c r="B11535" t="s">
        <v>122</v>
      </c>
      <c r="C11535">
        <v>90888</v>
      </c>
      <c r="D11535" t="s">
        <v>22466</v>
      </c>
      <c r="E11535" t="s">
        <v>22467</v>
      </c>
      <c r="F11535" t="s">
        <v>13</v>
      </c>
      <c r="G11535" t="s">
        <v>14</v>
      </c>
      <c r="H11535" t="s">
        <v>15</v>
      </c>
      <c r="I11535" t="s">
        <v>16</v>
      </c>
    </row>
    <row r="11536" spans="1:9" x14ac:dyDescent="0.2">
      <c r="A11536" t="s">
        <v>22316</v>
      </c>
      <c r="B11536" t="s">
        <v>122</v>
      </c>
      <c r="C11536">
        <v>90180</v>
      </c>
      <c r="D11536" t="s">
        <v>22468</v>
      </c>
      <c r="E11536" t="s">
        <v>22469</v>
      </c>
      <c r="F11536" t="s">
        <v>13</v>
      </c>
      <c r="G11536" t="s">
        <v>14</v>
      </c>
      <c r="H11536" t="s">
        <v>15</v>
      </c>
      <c r="I11536" t="s">
        <v>16</v>
      </c>
    </row>
    <row r="11537" spans="1:9" x14ac:dyDescent="0.2">
      <c r="A11537" t="s">
        <v>22316</v>
      </c>
      <c r="B11537" t="s">
        <v>17</v>
      </c>
      <c r="C11537">
        <v>10555</v>
      </c>
      <c r="D11537" t="s">
        <v>22470</v>
      </c>
      <c r="E11537" t="s">
        <v>22471</v>
      </c>
      <c r="F11537" t="s">
        <v>13</v>
      </c>
      <c r="G11537" t="s">
        <v>36</v>
      </c>
      <c r="H11537" t="s">
        <v>37</v>
      </c>
      <c r="I11537" t="s">
        <v>16</v>
      </c>
    </row>
    <row r="11538" spans="1:9" x14ac:dyDescent="0.2">
      <c r="A11538" t="s">
        <v>22316</v>
      </c>
      <c r="B11538" t="s">
        <v>46</v>
      </c>
      <c r="C11538">
        <v>23765</v>
      </c>
      <c r="D11538" t="s">
        <v>22472</v>
      </c>
      <c r="E11538" t="s">
        <v>22473</v>
      </c>
      <c r="F11538" t="s">
        <v>13</v>
      </c>
      <c r="G11538" t="s">
        <v>14</v>
      </c>
      <c r="H11538" t="s">
        <v>15</v>
      </c>
      <c r="I11538" t="s">
        <v>16</v>
      </c>
    </row>
    <row r="11539" spans="1:9" x14ac:dyDescent="0.2">
      <c r="A11539" t="s">
        <v>22316</v>
      </c>
      <c r="B11539" t="s">
        <v>10</v>
      </c>
      <c r="C11539">
        <v>17133</v>
      </c>
      <c r="D11539" t="s">
        <v>22474</v>
      </c>
      <c r="E11539" t="s">
        <v>22475</v>
      </c>
      <c r="F11539" t="s">
        <v>13</v>
      </c>
      <c r="G11539" t="s">
        <v>14</v>
      </c>
      <c r="H11539" t="s">
        <v>15</v>
      </c>
      <c r="I11539" t="s">
        <v>16</v>
      </c>
    </row>
    <row r="11540" spans="1:9" x14ac:dyDescent="0.2">
      <c r="A11540" t="s">
        <v>22316</v>
      </c>
      <c r="B11540" t="s">
        <v>93</v>
      </c>
      <c r="C11540">
        <v>45333</v>
      </c>
      <c r="D11540" t="s">
        <v>22476</v>
      </c>
      <c r="E11540" t="s">
        <v>22477</v>
      </c>
      <c r="F11540" t="s">
        <v>13</v>
      </c>
      <c r="G11540" t="s">
        <v>14</v>
      </c>
      <c r="H11540" t="s">
        <v>15</v>
      </c>
      <c r="I11540" t="s">
        <v>16</v>
      </c>
    </row>
    <row r="11541" spans="1:9" x14ac:dyDescent="0.2">
      <c r="A11541" t="s">
        <v>22316</v>
      </c>
      <c r="B11541" t="s">
        <v>149</v>
      </c>
      <c r="C11541">
        <v>11000</v>
      </c>
      <c r="D11541" t="s">
        <v>22478</v>
      </c>
      <c r="E11541" t="s">
        <v>22479</v>
      </c>
      <c r="F11541" t="s">
        <v>13</v>
      </c>
      <c r="G11541" t="s">
        <v>14</v>
      </c>
      <c r="H11541" t="s">
        <v>15</v>
      </c>
      <c r="I11541" t="s">
        <v>16</v>
      </c>
    </row>
    <row r="11542" spans="1:9" x14ac:dyDescent="0.2">
      <c r="A11542" t="s">
        <v>22316</v>
      </c>
      <c r="B11542" t="s">
        <v>10</v>
      </c>
      <c r="C11542">
        <v>170</v>
      </c>
      <c r="D11542" t="s">
        <v>22480</v>
      </c>
      <c r="E11542" t="s">
        <v>22481</v>
      </c>
      <c r="F11542" t="s">
        <v>405</v>
      </c>
      <c r="G11542" t="s">
        <v>14</v>
      </c>
      <c r="H11542" t="s">
        <v>15</v>
      </c>
      <c r="I11542" t="s">
        <v>16</v>
      </c>
    </row>
    <row r="11543" spans="1:9" x14ac:dyDescent="0.2">
      <c r="A11543" t="s">
        <v>22316</v>
      </c>
      <c r="B11543" t="s">
        <v>268</v>
      </c>
      <c r="C11543">
        <v>36036</v>
      </c>
      <c r="D11543" t="s">
        <v>22482</v>
      </c>
      <c r="E11543" t="s">
        <v>22483</v>
      </c>
      <c r="F11543" t="s">
        <v>13</v>
      </c>
      <c r="G11543" t="s">
        <v>14</v>
      </c>
      <c r="H11543" t="s">
        <v>15</v>
      </c>
      <c r="I11543" t="s">
        <v>16</v>
      </c>
    </row>
    <row r="11544" spans="1:9" x14ac:dyDescent="0.2">
      <c r="A11544" t="s">
        <v>22316</v>
      </c>
      <c r="B11544" t="s">
        <v>119</v>
      </c>
      <c r="C11544">
        <v>1210</v>
      </c>
      <c r="D11544" t="s">
        <v>22484</v>
      </c>
      <c r="E11544" t="s">
        <v>22485</v>
      </c>
      <c r="F11544" t="s">
        <v>27</v>
      </c>
      <c r="G11544" t="s">
        <v>14</v>
      </c>
      <c r="H11544" t="s">
        <v>15</v>
      </c>
      <c r="I11544" t="s">
        <v>16</v>
      </c>
    </row>
    <row r="11545" spans="1:9" x14ac:dyDescent="0.2">
      <c r="A11545" t="s">
        <v>22316</v>
      </c>
      <c r="B11545" t="s">
        <v>73</v>
      </c>
      <c r="C11545">
        <v>7045</v>
      </c>
      <c r="D11545" t="s">
        <v>22486</v>
      </c>
      <c r="E11545" t="s">
        <v>22486</v>
      </c>
      <c r="F11545" t="s">
        <v>27</v>
      </c>
      <c r="G11545" t="s">
        <v>14</v>
      </c>
      <c r="H11545" t="s">
        <v>15</v>
      </c>
      <c r="I11545" t="s">
        <v>16</v>
      </c>
    </row>
    <row r="11546" spans="1:9" x14ac:dyDescent="0.2">
      <c r="A11546" t="s">
        <v>22316</v>
      </c>
      <c r="B11546" t="s">
        <v>144</v>
      </c>
      <c r="C11546">
        <v>54600</v>
      </c>
      <c r="D11546" t="s">
        <v>22487</v>
      </c>
      <c r="E11546" t="s">
        <v>22488</v>
      </c>
      <c r="F11546" t="s">
        <v>13</v>
      </c>
      <c r="G11546" t="s">
        <v>14</v>
      </c>
      <c r="H11546" t="s">
        <v>15</v>
      </c>
      <c r="I11546" t="s">
        <v>16</v>
      </c>
    </row>
    <row r="11547" spans="1:9" x14ac:dyDescent="0.2">
      <c r="A11547" t="s">
        <v>22316</v>
      </c>
      <c r="B11547" t="s">
        <v>93</v>
      </c>
      <c r="C11547">
        <v>45999</v>
      </c>
      <c r="D11547" t="s">
        <v>22489</v>
      </c>
      <c r="E11547" t="s">
        <v>22490</v>
      </c>
      <c r="F11547" t="s">
        <v>13</v>
      </c>
      <c r="G11547" t="s">
        <v>14</v>
      </c>
      <c r="H11547" t="s">
        <v>15</v>
      </c>
      <c r="I11547" t="s">
        <v>16</v>
      </c>
    </row>
    <row r="11548" spans="1:9" x14ac:dyDescent="0.2">
      <c r="A11548" t="s">
        <v>22316</v>
      </c>
      <c r="B11548" t="s">
        <v>149</v>
      </c>
      <c r="C11548">
        <v>11192</v>
      </c>
      <c r="D11548" t="s">
        <v>22491</v>
      </c>
      <c r="E11548" t="s">
        <v>22492</v>
      </c>
      <c r="F11548" t="s">
        <v>13</v>
      </c>
      <c r="G11548" t="s">
        <v>14</v>
      </c>
      <c r="H11548" t="s">
        <v>15</v>
      </c>
      <c r="I11548" t="s">
        <v>16</v>
      </c>
    </row>
    <row r="11549" spans="1:9" x14ac:dyDescent="0.2">
      <c r="A11549" t="s">
        <v>22316</v>
      </c>
      <c r="B11549" t="s">
        <v>43</v>
      </c>
      <c r="C11549">
        <v>77800</v>
      </c>
      <c r="D11549" t="s">
        <v>22493</v>
      </c>
      <c r="E11549" t="s">
        <v>22494</v>
      </c>
      <c r="F11549" t="s">
        <v>13</v>
      </c>
      <c r="G11549" t="s">
        <v>14</v>
      </c>
      <c r="H11549" t="s">
        <v>15</v>
      </c>
      <c r="I11549" t="s">
        <v>16</v>
      </c>
    </row>
    <row r="11550" spans="1:9" x14ac:dyDescent="0.2">
      <c r="A11550" t="s">
        <v>22316</v>
      </c>
      <c r="B11550" t="s">
        <v>183</v>
      </c>
      <c r="C11550">
        <v>18777</v>
      </c>
      <c r="D11550" t="s">
        <v>22495</v>
      </c>
      <c r="E11550" t="s">
        <v>22496</v>
      </c>
      <c r="F11550" t="s">
        <v>13</v>
      </c>
      <c r="G11550" t="s">
        <v>14</v>
      </c>
      <c r="H11550" t="s">
        <v>15</v>
      </c>
      <c r="I11550" t="s">
        <v>16</v>
      </c>
    </row>
    <row r="11551" spans="1:9" x14ac:dyDescent="0.2">
      <c r="A11551" t="s">
        <v>22316</v>
      </c>
      <c r="B11551" t="s">
        <v>73</v>
      </c>
      <c r="C11551">
        <v>70777</v>
      </c>
      <c r="D11551" t="s">
        <v>22497</v>
      </c>
      <c r="E11551" t="s">
        <v>22498</v>
      </c>
      <c r="F11551" t="s">
        <v>13</v>
      </c>
      <c r="G11551" t="s">
        <v>14</v>
      </c>
      <c r="H11551" t="s">
        <v>15</v>
      </c>
      <c r="I11551" t="s">
        <v>16</v>
      </c>
    </row>
    <row r="11552" spans="1:9" x14ac:dyDescent="0.2">
      <c r="A11552" t="s">
        <v>22316</v>
      </c>
      <c r="B11552" t="s">
        <v>88</v>
      </c>
      <c r="C11552">
        <v>2800</v>
      </c>
      <c r="D11552" t="s">
        <v>22499</v>
      </c>
      <c r="E11552" t="s">
        <v>22500</v>
      </c>
      <c r="F11552" t="s">
        <v>27</v>
      </c>
      <c r="G11552" t="s">
        <v>14</v>
      </c>
      <c r="H11552" t="s">
        <v>15</v>
      </c>
      <c r="I11552" t="s">
        <v>16</v>
      </c>
    </row>
    <row r="11553" spans="1:9" x14ac:dyDescent="0.2">
      <c r="A11553" t="s">
        <v>22316</v>
      </c>
      <c r="B11553" t="s">
        <v>122</v>
      </c>
      <c r="C11553">
        <v>90198</v>
      </c>
      <c r="D11553" t="s">
        <v>22501</v>
      </c>
      <c r="E11553" t="s">
        <v>22502</v>
      </c>
      <c r="F11553" t="s">
        <v>13</v>
      </c>
      <c r="G11553" t="s">
        <v>14</v>
      </c>
      <c r="H11553" t="s">
        <v>15</v>
      </c>
      <c r="I11553" t="s">
        <v>16</v>
      </c>
    </row>
    <row r="11554" spans="1:9" x14ac:dyDescent="0.2">
      <c r="A11554" t="s">
        <v>22316</v>
      </c>
      <c r="B11554" t="s">
        <v>122</v>
      </c>
      <c r="C11554">
        <v>90123</v>
      </c>
      <c r="D11554" t="s">
        <v>22503</v>
      </c>
      <c r="E11554" t="s">
        <v>22504</v>
      </c>
      <c r="F11554" t="s">
        <v>13</v>
      </c>
      <c r="G11554" t="s">
        <v>14</v>
      </c>
      <c r="H11554" t="s">
        <v>15</v>
      </c>
      <c r="I11554" t="s">
        <v>16</v>
      </c>
    </row>
    <row r="11555" spans="1:9" x14ac:dyDescent="0.2">
      <c r="A11555" t="s">
        <v>22316</v>
      </c>
      <c r="B11555" t="s">
        <v>93</v>
      </c>
      <c r="C11555">
        <v>4500</v>
      </c>
      <c r="D11555" t="s">
        <v>22505</v>
      </c>
      <c r="E11555" t="s">
        <v>22505</v>
      </c>
      <c r="F11555" t="s">
        <v>27</v>
      </c>
      <c r="G11555" t="s">
        <v>14</v>
      </c>
      <c r="H11555" t="s">
        <v>15</v>
      </c>
      <c r="I11555" t="s">
        <v>16</v>
      </c>
    </row>
    <row r="11556" spans="1:9" x14ac:dyDescent="0.2">
      <c r="A11556" t="s">
        <v>22316</v>
      </c>
      <c r="B11556" t="s">
        <v>22</v>
      </c>
      <c r="C11556">
        <v>25125</v>
      </c>
      <c r="D11556" t="s">
        <v>22506</v>
      </c>
      <c r="E11556" t="s">
        <v>22506</v>
      </c>
      <c r="F11556" t="s">
        <v>13</v>
      </c>
      <c r="G11556" t="s">
        <v>14</v>
      </c>
      <c r="H11556" t="s">
        <v>15</v>
      </c>
      <c r="I11556" t="s">
        <v>16</v>
      </c>
    </row>
    <row r="11557" spans="1:9" x14ac:dyDescent="0.2">
      <c r="A11557" t="s">
        <v>22316</v>
      </c>
      <c r="B11557" t="s">
        <v>43</v>
      </c>
      <c r="C11557">
        <v>77200</v>
      </c>
      <c r="D11557" t="s">
        <v>22507</v>
      </c>
      <c r="E11557" t="s">
        <v>22508</v>
      </c>
      <c r="F11557" t="s">
        <v>13</v>
      </c>
      <c r="G11557" t="s">
        <v>14</v>
      </c>
      <c r="H11557" t="s">
        <v>15</v>
      </c>
      <c r="I11557" t="s">
        <v>16</v>
      </c>
    </row>
    <row r="11558" spans="1:9" x14ac:dyDescent="0.2">
      <c r="A11558" t="s">
        <v>22316</v>
      </c>
      <c r="B11558" t="s">
        <v>101</v>
      </c>
      <c r="C11558">
        <v>15615</v>
      </c>
      <c r="D11558" t="s">
        <v>22509</v>
      </c>
      <c r="E11558" t="s">
        <v>22510</v>
      </c>
      <c r="F11558" t="s">
        <v>13</v>
      </c>
      <c r="G11558" t="s">
        <v>14</v>
      </c>
      <c r="H11558" t="s">
        <v>15</v>
      </c>
      <c r="I11558" t="s">
        <v>16</v>
      </c>
    </row>
    <row r="11559" spans="1:9" x14ac:dyDescent="0.2">
      <c r="A11559" t="s">
        <v>22316</v>
      </c>
      <c r="B11559" t="s">
        <v>119</v>
      </c>
      <c r="C11559">
        <v>12000</v>
      </c>
      <c r="D11559" t="s">
        <v>22511</v>
      </c>
      <c r="E11559" t="s">
        <v>22512</v>
      </c>
      <c r="F11559" t="s">
        <v>13</v>
      </c>
      <c r="G11559" t="s">
        <v>14</v>
      </c>
      <c r="H11559" t="s">
        <v>15</v>
      </c>
      <c r="I11559" t="s">
        <v>16</v>
      </c>
    </row>
    <row r="11560" spans="1:9" x14ac:dyDescent="0.2">
      <c r="A11560" t="s">
        <v>22316</v>
      </c>
      <c r="B11560" t="s">
        <v>10</v>
      </c>
      <c r="C11560">
        <v>17007</v>
      </c>
      <c r="D11560" t="s">
        <v>22513</v>
      </c>
      <c r="E11560" t="s">
        <v>22514</v>
      </c>
      <c r="F11560" t="s">
        <v>13</v>
      </c>
      <c r="G11560" t="s">
        <v>14</v>
      </c>
      <c r="H11560" t="s">
        <v>15</v>
      </c>
      <c r="I11560" t="s">
        <v>16</v>
      </c>
    </row>
    <row r="11561" spans="1:9" x14ac:dyDescent="0.2">
      <c r="A11561" t="s">
        <v>22316</v>
      </c>
      <c r="B11561" t="s">
        <v>10</v>
      </c>
      <c r="C11561">
        <v>17999</v>
      </c>
      <c r="D11561" t="s">
        <v>22515</v>
      </c>
      <c r="E11561" t="s">
        <v>22516</v>
      </c>
      <c r="F11561" t="s">
        <v>13</v>
      </c>
      <c r="G11561" t="s">
        <v>36</v>
      </c>
      <c r="H11561" t="s">
        <v>37</v>
      </c>
      <c r="I11561" t="s">
        <v>16</v>
      </c>
    </row>
    <row r="11562" spans="1:9" x14ac:dyDescent="0.2">
      <c r="A11562" t="s">
        <v>22316</v>
      </c>
      <c r="B11562" t="s">
        <v>98</v>
      </c>
      <c r="C11562">
        <v>22222</v>
      </c>
      <c r="D11562" t="s">
        <v>22517</v>
      </c>
      <c r="E11562" t="s">
        <v>22518</v>
      </c>
      <c r="F11562" t="s">
        <v>13</v>
      </c>
      <c r="G11562" t="s">
        <v>14</v>
      </c>
      <c r="H11562" t="s">
        <v>15</v>
      </c>
      <c r="I11562" t="s">
        <v>16</v>
      </c>
    </row>
    <row r="11563" spans="1:9" x14ac:dyDescent="0.2">
      <c r="A11563" t="s">
        <v>22316</v>
      </c>
      <c r="B11563" t="s">
        <v>38</v>
      </c>
      <c r="C11563">
        <v>20020</v>
      </c>
      <c r="D11563" t="s">
        <v>22519</v>
      </c>
      <c r="E11563" t="s">
        <v>22520</v>
      </c>
      <c r="F11563" t="s">
        <v>13</v>
      </c>
      <c r="G11563" t="s">
        <v>14</v>
      </c>
      <c r="H11563" t="s">
        <v>15</v>
      </c>
      <c r="I11563" t="s">
        <v>16</v>
      </c>
    </row>
    <row r="11564" spans="1:9" x14ac:dyDescent="0.2">
      <c r="A11564" t="s">
        <v>22316</v>
      </c>
      <c r="B11564" t="s">
        <v>93</v>
      </c>
      <c r="C11564">
        <v>45109</v>
      </c>
      <c r="D11564" t="s">
        <v>22521</v>
      </c>
      <c r="E11564" t="s">
        <v>22522</v>
      </c>
      <c r="F11564" t="s">
        <v>13</v>
      </c>
      <c r="G11564" t="s">
        <v>14</v>
      </c>
      <c r="H11564" t="s">
        <v>15</v>
      </c>
      <c r="I11564" t="s">
        <v>16</v>
      </c>
    </row>
    <row r="11565" spans="1:9" x14ac:dyDescent="0.2">
      <c r="A11565" t="s">
        <v>22316</v>
      </c>
      <c r="B11565" t="s">
        <v>10</v>
      </c>
      <c r="C11565">
        <v>17333</v>
      </c>
      <c r="D11565" t="s">
        <v>22523</v>
      </c>
      <c r="E11565" t="s">
        <v>22524</v>
      </c>
      <c r="F11565" t="s">
        <v>13</v>
      </c>
      <c r="G11565" t="s">
        <v>14</v>
      </c>
      <c r="H11565" t="s">
        <v>15</v>
      </c>
      <c r="I11565" t="s">
        <v>16</v>
      </c>
    </row>
    <row r="11566" spans="1:9" x14ac:dyDescent="0.2">
      <c r="A11566" t="s">
        <v>22316</v>
      </c>
      <c r="B11566" t="s">
        <v>10</v>
      </c>
      <c r="C11566">
        <v>17190</v>
      </c>
      <c r="D11566" t="s">
        <v>22525</v>
      </c>
      <c r="E11566" t="s">
        <v>22526</v>
      </c>
      <c r="F11566" t="s">
        <v>13</v>
      </c>
      <c r="G11566" t="s">
        <v>36</v>
      </c>
      <c r="H11566" t="s">
        <v>37</v>
      </c>
      <c r="I11566" t="s">
        <v>16</v>
      </c>
    </row>
    <row r="11567" spans="1:9" x14ac:dyDescent="0.2">
      <c r="A11567" t="s">
        <v>22316</v>
      </c>
      <c r="B11567" t="s">
        <v>64</v>
      </c>
      <c r="C11567">
        <v>2789</v>
      </c>
      <c r="D11567" t="s">
        <v>22527</v>
      </c>
      <c r="E11567" t="s">
        <v>22527</v>
      </c>
      <c r="F11567" t="s">
        <v>27</v>
      </c>
      <c r="G11567" t="s">
        <v>14</v>
      </c>
      <c r="H11567" t="s">
        <v>15</v>
      </c>
      <c r="I11567" t="s">
        <v>16</v>
      </c>
    </row>
    <row r="11568" spans="1:9" x14ac:dyDescent="0.2">
      <c r="A11568" t="s">
        <v>22316</v>
      </c>
      <c r="B11568" t="s">
        <v>33</v>
      </c>
      <c r="C11568">
        <v>1310</v>
      </c>
      <c r="D11568" t="s">
        <v>22528</v>
      </c>
      <c r="E11568" t="s">
        <v>22529</v>
      </c>
      <c r="F11568" t="s">
        <v>27</v>
      </c>
      <c r="G11568" t="s">
        <v>36</v>
      </c>
      <c r="H11568" t="s">
        <v>37</v>
      </c>
      <c r="I11568" t="s">
        <v>16</v>
      </c>
    </row>
    <row r="11569" spans="1:9" x14ac:dyDescent="0.2">
      <c r="A11569" t="s">
        <v>22316</v>
      </c>
      <c r="B11569" t="s">
        <v>88</v>
      </c>
      <c r="C11569">
        <v>2801</v>
      </c>
      <c r="D11569" t="s">
        <v>22530</v>
      </c>
      <c r="E11569" t="s">
        <v>22531</v>
      </c>
      <c r="F11569" t="s">
        <v>27</v>
      </c>
      <c r="G11569" t="s">
        <v>14</v>
      </c>
      <c r="H11569" t="s">
        <v>15</v>
      </c>
      <c r="I11569" t="s">
        <v>16</v>
      </c>
    </row>
    <row r="11570" spans="1:9" x14ac:dyDescent="0.2">
      <c r="A11570" t="s">
        <v>22316</v>
      </c>
      <c r="B11570" t="s">
        <v>199</v>
      </c>
      <c r="C11570">
        <v>5001</v>
      </c>
      <c r="D11570" t="s">
        <v>22532</v>
      </c>
      <c r="E11570" t="s">
        <v>22533</v>
      </c>
      <c r="F11570" t="s">
        <v>27</v>
      </c>
      <c r="G11570" t="s">
        <v>14</v>
      </c>
      <c r="H11570" t="s">
        <v>15</v>
      </c>
      <c r="I11570" t="s">
        <v>16</v>
      </c>
    </row>
    <row r="11571" spans="1:9" x14ac:dyDescent="0.2">
      <c r="A11571" t="s">
        <v>22316</v>
      </c>
      <c r="B11571" t="s">
        <v>1204</v>
      </c>
      <c r="C11571">
        <v>3020</v>
      </c>
      <c r="D11571" t="s">
        <v>22534</v>
      </c>
      <c r="E11571" t="s">
        <v>22535</v>
      </c>
      <c r="F11571" t="s">
        <v>27</v>
      </c>
      <c r="G11571" t="s">
        <v>14</v>
      </c>
      <c r="H11571" t="s">
        <v>15</v>
      </c>
      <c r="I11571" t="s">
        <v>16</v>
      </c>
    </row>
    <row r="11572" spans="1:9" x14ac:dyDescent="0.2">
      <c r="A11572" t="s">
        <v>22316</v>
      </c>
      <c r="B11572" t="s">
        <v>61</v>
      </c>
      <c r="C11572">
        <v>55055</v>
      </c>
      <c r="D11572" t="s">
        <v>22536</v>
      </c>
      <c r="E11572" t="s">
        <v>22537</v>
      </c>
      <c r="F11572" t="s">
        <v>13</v>
      </c>
      <c r="G11572" t="s">
        <v>14</v>
      </c>
      <c r="H11572" t="s">
        <v>15</v>
      </c>
      <c r="I11572" t="s">
        <v>16</v>
      </c>
    </row>
    <row r="11573" spans="1:9" x14ac:dyDescent="0.2">
      <c r="A11573" t="s">
        <v>22316</v>
      </c>
      <c r="B11573" t="s">
        <v>17</v>
      </c>
      <c r="C11573">
        <v>10123</v>
      </c>
      <c r="D11573" t="s">
        <v>22538</v>
      </c>
      <c r="E11573" t="s">
        <v>22539</v>
      </c>
      <c r="F11573" t="s">
        <v>13</v>
      </c>
      <c r="G11573" t="s">
        <v>36</v>
      </c>
      <c r="H11573" t="s">
        <v>37</v>
      </c>
      <c r="I11573" t="s">
        <v>16</v>
      </c>
    </row>
    <row r="11574" spans="1:9" x14ac:dyDescent="0.2">
      <c r="A11574" t="s">
        <v>22316</v>
      </c>
      <c r="B11574" t="s">
        <v>297</v>
      </c>
      <c r="C11574">
        <v>65123</v>
      </c>
      <c r="D11574" t="s">
        <v>22540</v>
      </c>
      <c r="E11574" t="s">
        <v>22541</v>
      </c>
      <c r="F11574" t="s">
        <v>13</v>
      </c>
      <c r="G11574" t="s">
        <v>36</v>
      </c>
      <c r="H11574" t="s">
        <v>37</v>
      </c>
      <c r="I11574" t="s">
        <v>16</v>
      </c>
    </row>
    <row r="11575" spans="1:9" x14ac:dyDescent="0.2">
      <c r="A11575" t="s">
        <v>22316</v>
      </c>
      <c r="B11575" t="s">
        <v>10</v>
      </c>
      <c r="C11575">
        <v>1770</v>
      </c>
      <c r="D11575" t="s">
        <v>22542</v>
      </c>
      <c r="E11575" t="s">
        <v>22543</v>
      </c>
      <c r="F11575" t="s">
        <v>27</v>
      </c>
      <c r="G11575" t="s">
        <v>14</v>
      </c>
      <c r="H11575" t="s">
        <v>15</v>
      </c>
      <c r="I11575" t="s">
        <v>16</v>
      </c>
    </row>
    <row r="11576" spans="1:9" x14ac:dyDescent="0.2">
      <c r="A11576" t="s">
        <v>22316</v>
      </c>
      <c r="B11576" t="s">
        <v>101</v>
      </c>
      <c r="C11576">
        <v>1534</v>
      </c>
      <c r="D11576" t="s">
        <v>22544</v>
      </c>
      <c r="E11576" t="s">
        <v>22545</v>
      </c>
      <c r="F11576" t="s">
        <v>27</v>
      </c>
      <c r="G11576" t="s">
        <v>14</v>
      </c>
      <c r="H11576" t="s">
        <v>15</v>
      </c>
      <c r="I11576" t="s">
        <v>16</v>
      </c>
    </row>
    <row r="11577" spans="1:9" x14ac:dyDescent="0.2">
      <c r="A11577" t="s">
        <v>22316</v>
      </c>
      <c r="B11577" t="s">
        <v>61</v>
      </c>
      <c r="C11577">
        <v>55222</v>
      </c>
      <c r="D11577" t="s">
        <v>22546</v>
      </c>
      <c r="E11577" t="s">
        <v>22547</v>
      </c>
      <c r="F11577" t="s">
        <v>13</v>
      </c>
      <c r="G11577" t="s">
        <v>14</v>
      </c>
      <c r="H11577" t="s">
        <v>15</v>
      </c>
      <c r="I11577" t="s">
        <v>16</v>
      </c>
    </row>
    <row r="11578" spans="1:9" x14ac:dyDescent="0.2">
      <c r="A11578" t="s">
        <v>22316</v>
      </c>
      <c r="B11578" t="s">
        <v>93</v>
      </c>
      <c r="C11578">
        <v>45533</v>
      </c>
      <c r="D11578" t="s">
        <v>22548</v>
      </c>
      <c r="E11578" t="s">
        <v>22548</v>
      </c>
      <c r="F11578" t="s">
        <v>13</v>
      </c>
      <c r="G11578" t="s">
        <v>14</v>
      </c>
      <c r="H11578" t="s">
        <v>15</v>
      </c>
      <c r="I11578" t="s">
        <v>16</v>
      </c>
    </row>
    <row r="11579" spans="1:9" x14ac:dyDescent="0.2">
      <c r="A11579" t="s">
        <v>22316</v>
      </c>
      <c r="B11579" t="s">
        <v>38</v>
      </c>
      <c r="C11579">
        <v>2020</v>
      </c>
      <c r="D11579" t="s">
        <v>22549</v>
      </c>
      <c r="E11579" t="s">
        <v>22550</v>
      </c>
      <c r="F11579" t="s">
        <v>27</v>
      </c>
      <c r="G11579" t="s">
        <v>14</v>
      </c>
      <c r="H11579" t="s">
        <v>15</v>
      </c>
      <c r="I11579" t="s">
        <v>16</v>
      </c>
    </row>
    <row r="11580" spans="1:9" x14ac:dyDescent="0.2">
      <c r="A11580" t="s">
        <v>22316</v>
      </c>
      <c r="B11580" t="s">
        <v>10</v>
      </c>
      <c r="C11580">
        <v>17580</v>
      </c>
      <c r="D11580" t="s">
        <v>22551</v>
      </c>
      <c r="E11580" t="s">
        <v>22552</v>
      </c>
      <c r="F11580" t="s">
        <v>13</v>
      </c>
      <c r="G11580" t="s">
        <v>36</v>
      </c>
      <c r="H11580" t="s">
        <v>37</v>
      </c>
      <c r="I11580" t="s">
        <v>16</v>
      </c>
    </row>
    <row r="11581" spans="1:9" x14ac:dyDescent="0.2">
      <c r="A11581" t="s">
        <v>22316</v>
      </c>
      <c r="B11581" t="s">
        <v>10</v>
      </c>
      <c r="C11581">
        <v>17077</v>
      </c>
      <c r="D11581" t="s">
        <v>22553</v>
      </c>
      <c r="E11581" t="s">
        <v>22554</v>
      </c>
      <c r="F11581" t="s">
        <v>13</v>
      </c>
      <c r="G11581" t="s">
        <v>14</v>
      </c>
      <c r="H11581" t="s">
        <v>15</v>
      </c>
      <c r="I11581" t="s">
        <v>16</v>
      </c>
    </row>
    <row r="11582" spans="1:9" x14ac:dyDescent="0.2">
      <c r="A11582" t="s">
        <v>22316</v>
      </c>
      <c r="B11582" t="s">
        <v>10</v>
      </c>
      <c r="C11582">
        <v>17123</v>
      </c>
      <c r="D11582" t="s">
        <v>22555</v>
      </c>
      <c r="E11582" t="s">
        <v>22556</v>
      </c>
      <c r="F11582" t="s">
        <v>13</v>
      </c>
      <c r="G11582" t="s">
        <v>14</v>
      </c>
      <c r="H11582" t="s">
        <v>15</v>
      </c>
      <c r="I11582" t="s">
        <v>16</v>
      </c>
    </row>
    <row r="11583" spans="1:9" x14ac:dyDescent="0.2">
      <c r="A11583" t="s">
        <v>22316</v>
      </c>
      <c r="B11583" t="s">
        <v>98</v>
      </c>
      <c r="C11583">
        <v>2290</v>
      </c>
      <c r="D11583" t="s">
        <v>22557</v>
      </c>
      <c r="E11583" t="s">
        <v>22558</v>
      </c>
      <c r="F11583" t="s">
        <v>27</v>
      </c>
      <c r="G11583" t="s">
        <v>14</v>
      </c>
      <c r="H11583" t="s">
        <v>15</v>
      </c>
      <c r="I11583" t="s">
        <v>16</v>
      </c>
    </row>
    <row r="11584" spans="1:9" x14ac:dyDescent="0.2">
      <c r="A11584" t="s">
        <v>22316</v>
      </c>
      <c r="B11584" t="s">
        <v>297</v>
      </c>
      <c r="C11584">
        <v>6565</v>
      </c>
      <c r="D11584" t="s">
        <v>22559</v>
      </c>
      <c r="E11584" t="s">
        <v>22560</v>
      </c>
      <c r="F11584" t="s">
        <v>27</v>
      </c>
      <c r="G11584" t="s">
        <v>14</v>
      </c>
      <c r="H11584" t="s">
        <v>15</v>
      </c>
      <c r="I11584" t="s">
        <v>16</v>
      </c>
    </row>
    <row r="11585" spans="1:9" x14ac:dyDescent="0.2">
      <c r="A11585" t="s">
        <v>22316</v>
      </c>
      <c r="B11585" t="s">
        <v>93</v>
      </c>
      <c r="C11585">
        <v>45111</v>
      </c>
      <c r="D11585" t="s">
        <v>22561</v>
      </c>
      <c r="E11585" t="s">
        <v>22562</v>
      </c>
      <c r="F11585" t="s">
        <v>13</v>
      </c>
      <c r="G11585" t="s">
        <v>14</v>
      </c>
      <c r="H11585" t="s">
        <v>15</v>
      </c>
      <c r="I11585" t="s">
        <v>16</v>
      </c>
    </row>
    <row r="11586" spans="1:9" x14ac:dyDescent="0.2">
      <c r="A11586" t="s">
        <v>22316</v>
      </c>
      <c r="B11586" t="s">
        <v>199</v>
      </c>
      <c r="C11586">
        <v>5005</v>
      </c>
      <c r="D11586" t="s">
        <v>22563</v>
      </c>
      <c r="E11586" t="s">
        <v>22564</v>
      </c>
      <c r="F11586" t="s">
        <v>27</v>
      </c>
      <c r="G11586" t="s">
        <v>14</v>
      </c>
      <c r="H11586" t="s">
        <v>15</v>
      </c>
      <c r="I11586" t="s">
        <v>16</v>
      </c>
    </row>
    <row r="11587" spans="1:9" x14ac:dyDescent="0.2">
      <c r="A11587" t="s">
        <v>22316</v>
      </c>
      <c r="B11587" t="s">
        <v>64</v>
      </c>
      <c r="C11587">
        <v>27500</v>
      </c>
      <c r="D11587" t="s">
        <v>22565</v>
      </c>
      <c r="E11587" t="s">
        <v>5696</v>
      </c>
      <c r="F11587" t="s">
        <v>13</v>
      </c>
      <c r="G11587" t="s">
        <v>14</v>
      </c>
      <c r="H11587" t="s">
        <v>15</v>
      </c>
      <c r="I11587" t="s">
        <v>16</v>
      </c>
    </row>
    <row r="11588" spans="1:9" x14ac:dyDescent="0.2">
      <c r="A11588" t="s">
        <v>22316</v>
      </c>
      <c r="B11588" t="s">
        <v>64</v>
      </c>
      <c r="C11588">
        <v>27190</v>
      </c>
      <c r="D11588" t="s">
        <v>22566</v>
      </c>
      <c r="E11588" t="s">
        <v>22567</v>
      </c>
      <c r="F11588" t="s">
        <v>13</v>
      </c>
      <c r="G11588" t="s">
        <v>14</v>
      </c>
      <c r="H11588" t="s">
        <v>15</v>
      </c>
      <c r="I11588" t="s">
        <v>16</v>
      </c>
    </row>
    <row r="11589" spans="1:9" x14ac:dyDescent="0.2">
      <c r="A11589" t="s">
        <v>22316</v>
      </c>
      <c r="B11589" t="s">
        <v>38</v>
      </c>
      <c r="C11589">
        <v>2011</v>
      </c>
      <c r="D11589" t="s">
        <v>22568</v>
      </c>
      <c r="E11589" t="s">
        <v>22569</v>
      </c>
      <c r="F11589" t="s">
        <v>27</v>
      </c>
      <c r="G11589" t="s">
        <v>14</v>
      </c>
      <c r="H11589" t="s">
        <v>15</v>
      </c>
      <c r="I11589" t="s">
        <v>16</v>
      </c>
    </row>
    <row r="11590" spans="1:9" x14ac:dyDescent="0.2">
      <c r="A11590" t="s">
        <v>22316</v>
      </c>
      <c r="B11590" t="s">
        <v>51</v>
      </c>
      <c r="C11590">
        <v>43777</v>
      </c>
      <c r="D11590" t="s">
        <v>22570</v>
      </c>
      <c r="E11590" t="s">
        <v>22571</v>
      </c>
      <c r="F11590" t="s">
        <v>13</v>
      </c>
      <c r="G11590" t="s">
        <v>14</v>
      </c>
      <c r="H11590" t="s">
        <v>15</v>
      </c>
      <c r="I11590" t="s">
        <v>16</v>
      </c>
    </row>
    <row r="11591" spans="1:9" x14ac:dyDescent="0.2">
      <c r="A11591" t="s">
        <v>22316</v>
      </c>
      <c r="B11591" t="s">
        <v>149</v>
      </c>
      <c r="C11591">
        <v>11111</v>
      </c>
      <c r="D11591" t="s">
        <v>22572</v>
      </c>
      <c r="E11591" t="s">
        <v>22573</v>
      </c>
      <c r="F11591" t="s">
        <v>13</v>
      </c>
      <c r="G11591" t="s">
        <v>14</v>
      </c>
      <c r="H11591" t="s">
        <v>15</v>
      </c>
      <c r="I11591" t="s">
        <v>16</v>
      </c>
    </row>
    <row r="11592" spans="1:9" x14ac:dyDescent="0.2">
      <c r="A11592" t="s">
        <v>22316</v>
      </c>
      <c r="B11592" t="s">
        <v>56</v>
      </c>
      <c r="C11592">
        <v>44555</v>
      </c>
      <c r="D11592" t="s">
        <v>22574</v>
      </c>
      <c r="E11592" t="s">
        <v>22575</v>
      </c>
      <c r="F11592" t="s">
        <v>13</v>
      </c>
      <c r="G11592" t="s">
        <v>14</v>
      </c>
      <c r="H11592" t="s">
        <v>15</v>
      </c>
      <c r="I11592" t="s">
        <v>16</v>
      </c>
    </row>
    <row r="11593" spans="1:9" x14ac:dyDescent="0.2">
      <c r="A11593" t="s">
        <v>22316</v>
      </c>
      <c r="B11593" t="s">
        <v>28</v>
      </c>
      <c r="C11593">
        <v>1414</v>
      </c>
      <c r="D11593" t="s">
        <v>22576</v>
      </c>
      <c r="E11593" t="s">
        <v>22577</v>
      </c>
      <c r="F11593" t="s">
        <v>27</v>
      </c>
      <c r="G11593" t="s">
        <v>36</v>
      </c>
      <c r="H11593" t="s">
        <v>37</v>
      </c>
      <c r="I11593" t="s">
        <v>16</v>
      </c>
    </row>
    <row r="11594" spans="1:9" x14ac:dyDescent="0.2">
      <c r="A11594" t="s">
        <v>22316</v>
      </c>
      <c r="B11594" t="s">
        <v>1204</v>
      </c>
      <c r="C11594">
        <v>3015</v>
      </c>
      <c r="D11594" t="s">
        <v>22578</v>
      </c>
      <c r="E11594" t="s">
        <v>22579</v>
      </c>
      <c r="F11594" t="s">
        <v>27</v>
      </c>
      <c r="G11594" t="s">
        <v>36</v>
      </c>
      <c r="H11594" t="s">
        <v>37</v>
      </c>
      <c r="I11594" t="s">
        <v>16</v>
      </c>
    </row>
    <row r="11595" spans="1:9" x14ac:dyDescent="0.2">
      <c r="A11595" t="s">
        <v>22316</v>
      </c>
      <c r="B11595" t="s">
        <v>10</v>
      </c>
      <c r="C11595">
        <v>17017</v>
      </c>
      <c r="D11595" t="s">
        <v>22580</v>
      </c>
      <c r="E11595" t="s">
        <v>22581</v>
      </c>
      <c r="F11595" t="s">
        <v>13</v>
      </c>
      <c r="G11595" t="s">
        <v>14</v>
      </c>
      <c r="H11595" t="s">
        <v>15</v>
      </c>
      <c r="I11595" t="s">
        <v>16</v>
      </c>
    </row>
    <row r="11596" spans="1:9" x14ac:dyDescent="0.2">
      <c r="A11596" t="s">
        <v>22316</v>
      </c>
      <c r="B11596" t="s">
        <v>10</v>
      </c>
      <c r="C11596">
        <v>17300</v>
      </c>
      <c r="D11596" t="s">
        <v>22582</v>
      </c>
      <c r="E11596" t="s">
        <v>22583</v>
      </c>
      <c r="F11596" t="s">
        <v>13</v>
      </c>
      <c r="G11596" t="s">
        <v>14</v>
      </c>
      <c r="H11596" t="s">
        <v>15</v>
      </c>
      <c r="I11596" t="s">
        <v>16</v>
      </c>
    </row>
    <row r="11597" spans="1:9" x14ac:dyDescent="0.2">
      <c r="A11597" t="s">
        <v>22316</v>
      </c>
      <c r="B11597" t="s">
        <v>93</v>
      </c>
      <c r="C11597">
        <v>45625</v>
      </c>
      <c r="D11597" t="s">
        <v>22584</v>
      </c>
      <c r="E11597" t="s">
        <v>22585</v>
      </c>
      <c r="F11597" t="s">
        <v>13</v>
      </c>
      <c r="G11597" t="s">
        <v>14</v>
      </c>
      <c r="H11597" t="s">
        <v>15</v>
      </c>
      <c r="I11597" t="s">
        <v>16</v>
      </c>
    </row>
    <row r="11598" spans="1:9" x14ac:dyDescent="0.2">
      <c r="A11598" t="s">
        <v>22316</v>
      </c>
      <c r="B11598" t="s">
        <v>43</v>
      </c>
      <c r="C11598">
        <v>77890</v>
      </c>
      <c r="D11598" t="s">
        <v>22586</v>
      </c>
      <c r="E11598" t="s">
        <v>22587</v>
      </c>
      <c r="F11598" t="s">
        <v>13</v>
      </c>
      <c r="G11598" t="s">
        <v>14</v>
      </c>
      <c r="H11598" t="s">
        <v>15</v>
      </c>
      <c r="I11598" t="s">
        <v>16</v>
      </c>
    </row>
    <row r="11599" spans="1:9" x14ac:dyDescent="0.2">
      <c r="A11599" t="s">
        <v>22316</v>
      </c>
      <c r="B11599" t="s">
        <v>22</v>
      </c>
      <c r="C11599">
        <v>25888</v>
      </c>
      <c r="D11599" t="s">
        <v>22588</v>
      </c>
      <c r="E11599" t="s">
        <v>22589</v>
      </c>
      <c r="F11599" t="s">
        <v>13</v>
      </c>
      <c r="G11599" t="s">
        <v>14</v>
      </c>
      <c r="H11599" t="s">
        <v>15</v>
      </c>
      <c r="I11599" t="s">
        <v>16</v>
      </c>
    </row>
    <row r="11600" spans="1:9" x14ac:dyDescent="0.2">
      <c r="A11600" t="s">
        <v>22316</v>
      </c>
      <c r="B11600" t="s">
        <v>88</v>
      </c>
      <c r="C11600">
        <v>2818</v>
      </c>
      <c r="D11600" t="s">
        <v>22590</v>
      </c>
      <c r="E11600" t="s">
        <v>22591</v>
      </c>
      <c r="F11600" t="s">
        <v>27</v>
      </c>
      <c r="G11600" t="s">
        <v>14</v>
      </c>
      <c r="H11600" t="s">
        <v>15</v>
      </c>
      <c r="I11600" t="s">
        <v>16</v>
      </c>
    </row>
    <row r="11601" spans="1:9" x14ac:dyDescent="0.2">
      <c r="A11601" t="s">
        <v>22316</v>
      </c>
      <c r="B11601" t="s">
        <v>93</v>
      </c>
      <c r="C11601">
        <v>4566</v>
      </c>
      <c r="D11601" t="s">
        <v>22592</v>
      </c>
      <c r="E11601" t="s">
        <v>22593</v>
      </c>
      <c r="F11601" t="s">
        <v>27</v>
      </c>
      <c r="G11601" t="s">
        <v>14</v>
      </c>
      <c r="H11601" t="s">
        <v>15</v>
      </c>
      <c r="I11601" t="s">
        <v>16</v>
      </c>
    </row>
    <row r="11602" spans="1:9" x14ac:dyDescent="0.2">
      <c r="A11602" t="s">
        <v>22316</v>
      </c>
      <c r="B11602" t="s">
        <v>43</v>
      </c>
      <c r="C11602">
        <v>77377</v>
      </c>
      <c r="D11602" t="s">
        <v>22594</v>
      </c>
      <c r="E11602" t="s">
        <v>22595</v>
      </c>
      <c r="F11602" t="s">
        <v>13</v>
      </c>
      <c r="G11602" t="s">
        <v>14</v>
      </c>
      <c r="H11602" t="s">
        <v>15</v>
      </c>
      <c r="I11602" t="s">
        <v>16</v>
      </c>
    </row>
    <row r="11603" spans="1:9" x14ac:dyDescent="0.2">
      <c r="A11603" t="s">
        <v>22316</v>
      </c>
      <c r="B11603" t="s">
        <v>199</v>
      </c>
      <c r="C11603">
        <v>505</v>
      </c>
      <c r="D11603" t="s">
        <v>22596</v>
      </c>
      <c r="E11603" t="s">
        <v>22597</v>
      </c>
      <c r="F11603" t="s">
        <v>294</v>
      </c>
      <c r="G11603" t="s">
        <v>14</v>
      </c>
      <c r="H11603" t="s">
        <v>15</v>
      </c>
      <c r="I11603" t="s">
        <v>16</v>
      </c>
    </row>
    <row r="11604" spans="1:9" x14ac:dyDescent="0.2">
      <c r="A11604" t="s">
        <v>22316</v>
      </c>
      <c r="B11604" t="s">
        <v>64</v>
      </c>
      <c r="C11604">
        <v>27153</v>
      </c>
      <c r="D11604" t="s">
        <v>22598</v>
      </c>
      <c r="E11604" t="s">
        <v>22599</v>
      </c>
      <c r="F11604" t="s">
        <v>13</v>
      </c>
      <c r="G11604" t="s">
        <v>14</v>
      </c>
      <c r="H11604" t="s">
        <v>15</v>
      </c>
      <c r="I11604" t="s">
        <v>16</v>
      </c>
    </row>
    <row r="11605" spans="1:9" x14ac:dyDescent="0.2">
      <c r="A11605" t="s">
        <v>22316</v>
      </c>
      <c r="B11605" t="s">
        <v>149</v>
      </c>
      <c r="C11605">
        <v>1111</v>
      </c>
      <c r="D11605" t="s">
        <v>22600</v>
      </c>
      <c r="E11605" t="s">
        <v>22601</v>
      </c>
      <c r="F11605" t="s">
        <v>27</v>
      </c>
      <c r="G11605" t="s">
        <v>36</v>
      </c>
      <c r="H11605" t="s">
        <v>37</v>
      </c>
      <c r="I11605" t="s">
        <v>16</v>
      </c>
    </row>
    <row r="11606" spans="1:9" x14ac:dyDescent="0.2">
      <c r="A11606" t="s">
        <v>22316</v>
      </c>
      <c r="B11606" t="s">
        <v>168</v>
      </c>
      <c r="C11606">
        <v>40040</v>
      </c>
      <c r="D11606" t="s">
        <v>22602</v>
      </c>
      <c r="E11606" t="s">
        <v>22602</v>
      </c>
      <c r="F11606" t="s">
        <v>13</v>
      </c>
      <c r="G11606" t="s">
        <v>14</v>
      </c>
      <c r="H11606" t="s">
        <v>15</v>
      </c>
      <c r="I11606" t="s">
        <v>16</v>
      </c>
    </row>
    <row r="11607" spans="1:9" x14ac:dyDescent="0.2">
      <c r="A11607" t="s">
        <v>22316</v>
      </c>
      <c r="B11607" t="s">
        <v>22</v>
      </c>
      <c r="C11607">
        <v>251</v>
      </c>
      <c r="D11607" t="s">
        <v>22603</v>
      </c>
      <c r="E11607" t="s">
        <v>22604</v>
      </c>
      <c r="F11607" t="s">
        <v>294</v>
      </c>
      <c r="G11607" t="s">
        <v>14</v>
      </c>
      <c r="H11607" t="s">
        <v>15</v>
      </c>
      <c r="I11607" t="s">
        <v>16</v>
      </c>
    </row>
    <row r="11608" spans="1:9" x14ac:dyDescent="0.2">
      <c r="A11608" t="s">
        <v>22316</v>
      </c>
      <c r="B11608" t="s">
        <v>119</v>
      </c>
      <c r="C11608">
        <v>1225</v>
      </c>
      <c r="D11608" t="s">
        <v>22605</v>
      </c>
      <c r="E11608" t="s">
        <v>22606</v>
      </c>
      <c r="F11608" t="s">
        <v>27</v>
      </c>
      <c r="G11608" t="s">
        <v>14</v>
      </c>
      <c r="H11608" t="s">
        <v>15</v>
      </c>
      <c r="I11608" t="s">
        <v>16</v>
      </c>
    </row>
    <row r="11609" spans="1:9" x14ac:dyDescent="0.2">
      <c r="A11609" t="s">
        <v>22316</v>
      </c>
      <c r="B11609" t="s">
        <v>51</v>
      </c>
      <c r="C11609">
        <v>43444</v>
      </c>
      <c r="D11609" t="s">
        <v>22607</v>
      </c>
      <c r="E11609" t="s">
        <v>22608</v>
      </c>
      <c r="F11609" t="s">
        <v>13</v>
      </c>
      <c r="G11609" t="s">
        <v>14</v>
      </c>
      <c r="H11609" t="s">
        <v>15</v>
      </c>
      <c r="I11609" t="s">
        <v>16</v>
      </c>
    </row>
    <row r="11610" spans="1:9" x14ac:dyDescent="0.2">
      <c r="A11610" t="s">
        <v>22316</v>
      </c>
      <c r="B11610" t="s">
        <v>1204</v>
      </c>
      <c r="C11610">
        <v>3060</v>
      </c>
      <c r="D11610" t="s">
        <v>22609</v>
      </c>
      <c r="E11610" t="s">
        <v>22610</v>
      </c>
      <c r="F11610" t="s">
        <v>27</v>
      </c>
      <c r="G11610" t="s">
        <v>36</v>
      </c>
      <c r="H11610" t="s">
        <v>37</v>
      </c>
      <c r="I11610" t="s">
        <v>16</v>
      </c>
    </row>
    <row r="11611" spans="1:9" x14ac:dyDescent="0.2">
      <c r="A11611" t="s">
        <v>22316</v>
      </c>
      <c r="B11611" t="s">
        <v>125</v>
      </c>
      <c r="C11611">
        <v>19888</v>
      </c>
      <c r="D11611" t="s">
        <v>22611</v>
      </c>
      <c r="E11611" t="s">
        <v>22612</v>
      </c>
      <c r="F11611" t="s">
        <v>13</v>
      </c>
      <c r="G11611" t="s">
        <v>14</v>
      </c>
      <c r="H11611" t="s">
        <v>15</v>
      </c>
      <c r="I11611" t="s">
        <v>16</v>
      </c>
    </row>
    <row r="11612" spans="1:9" x14ac:dyDescent="0.2">
      <c r="A11612" t="s">
        <v>22316</v>
      </c>
      <c r="B11612" t="s">
        <v>183</v>
      </c>
      <c r="C11612">
        <v>1812</v>
      </c>
      <c r="D11612" t="s">
        <v>22613</v>
      </c>
      <c r="E11612" t="s">
        <v>22614</v>
      </c>
      <c r="F11612" t="s">
        <v>27</v>
      </c>
      <c r="G11612" t="s">
        <v>14</v>
      </c>
      <c r="H11612" t="s">
        <v>15</v>
      </c>
      <c r="I11612" t="s">
        <v>16</v>
      </c>
    </row>
    <row r="11613" spans="1:9" x14ac:dyDescent="0.2">
      <c r="A11613" t="s">
        <v>22316</v>
      </c>
      <c r="B11613" t="s">
        <v>64</v>
      </c>
      <c r="C11613">
        <v>27007</v>
      </c>
      <c r="D11613" t="s">
        <v>22615</v>
      </c>
      <c r="E11613" t="s">
        <v>22616</v>
      </c>
      <c r="F11613" t="s">
        <v>13</v>
      </c>
      <c r="G11613" t="s">
        <v>14</v>
      </c>
      <c r="H11613" t="s">
        <v>15</v>
      </c>
      <c r="I11613" t="s">
        <v>16</v>
      </c>
    </row>
    <row r="11614" spans="1:9" x14ac:dyDescent="0.2">
      <c r="A11614" t="s">
        <v>22316</v>
      </c>
      <c r="B11614" t="s">
        <v>1204</v>
      </c>
      <c r="C11614">
        <v>3030</v>
      </c>
      <c r="D11614" t="s">
        <v>22617</v>
      </c>
      <c r="E11614" t="s">
        <v>22617</v>
      </c>
      <c r="F11614" t="s">
        <v>27</v>
      </c>
      <c r="G11614" t="s">
        <v>36</v>
      </c>
      <c r="H11614" t="s">
        <v>37</v>
      </c>
      <c r="I11614" t="s">
        <v>16</v>
      </c>
    </row>
    <row r="11615" spans="1:9" x14ac:dyDescent="0.2">
      <c r="A11615" t="s">
        <v>22316</v>
      </c>
      <c r="B11615" t="s">
        <v>10</v>
      </c>
      <c r="C11615">
        <v>17588</v>
      </c>
      <c r="D11615" t="s">
        <v>22618</v>
      </c>
      <c r="E11615" t="s">
        <v>22619</v>
      </c>
      <c r="F11615" t="s">
        <v>13</v>
      </c>
      <c r="G11615" t="s">
        <v>36</v>
      </c>
      <c r="H11615" t="s">
        <v>37</v>
      </c>
      <c r="I11615" t="s">
        <v>16</v>
      </c>
    </row>
    <row r="11616" spans="1:9" x14ac:dyDescent="0.2">
      <c r="A11616" t="s">
        <v>22316</v>
      </c>
      <c r="B11616" t="s">
        <v>28</v>
      </c>
      <c r="C11616">
        <v>100</v>
      </c>
      <c r="D11616" t="s">
        <v>22620</v>
      </c>
      <c r="E11616" t="s">
        <v>22621</v>
      </c>
      <c r="F11616" t="s">
        <v>294</v>
      </c>
      <c r="G11616" t="s">
        <v>14</v>
      </c>
      <c r="H11616" t="s">
        <v>15</v>
      </c>
      <c r="I11616" t="s">
        <v>16</v>
      </c>
    </row>
    <row r="11617" spans="1:9" x14ac:dyDescent="0.2">
      <c r="A11617" t="s">
        <v>22316</v>
      </c>
      <c r="B11617" t="s">
        <v>17</v>
      </c>
      <c r="C11617">
        <v>10500</v>
      </c>
      <c r="D11617" t="s">
        <v>22622</v>
      </c>
      <c r="E11617" t="s">
        <v>22623</v>
      </c>
      <c r="F11617" t="s">
        <v>13</v>
      </c>
      <c r="G11617" t="s">
        <v>36</v>
      </c>
      <c r="H11617" t="s">
        <v>37</v>
      </c>
      <c r="I11617" t="s">
        <v>16</v>
      </c>
    </row>
    <row r="11618" spans="1:9" x14ac:dyDescent="0.2">
      <c r="A11618" t="s">
        <v>22316</v>
      </c>
      <c r="B11618" t="s">
        <v>51</v>
      </c>
      <c r="C11618">
        <v>43001</v>
      </c>
      <c r="D11618" t="s">
        <v>22624</v>
      </c>
      <c r="E11618" t="s">
        <v>22625</v>
      </c>
      <c r="F11618" t="s">
        <v>13</v>
      </c>
      <c r="G11618" t="s">
        <v>14</v>
      </c>
      <c r="H11618" t="s">
        <v>15</v>
      </c>
      <c r="I11618" t="s">
        <v>16</v>
      </c>
    </row>
    <row r="11619" spans="1:9" x14ac:dyDescent="0.2">
      <c r="A11619" t="s">
        <v>22316</v>
      </c>
      <c r="B11619" t="s">
        <v>28</v>
      </c>
      <c r="C11619">
        <v>14010</v>
      </c>
      <c r="D11619" t="s">
        <v>22626</v>
      </c>
      <c r="E11619" t="s">
        <v>22627</v>
      </c>
      <c r="F11619" t="s">
        <v>13</v>
      </c>
      <c r="G11619" t="s">
        <v>14</v>
      </c>
      <c r="H11619" t="s">
        <v>15</v>
      </c>
      <c r="I11619" t="s">
        <v>16</v>
      </c>
    </row>
    <row r="11620" spans="1:9" x14ac:dyDescent="0.2">
      <c r="A11620" t="s">
        <v>22316</v>
      </c>
      <c r="B11620" t="s">
        <v>263</v>
      </c>
      <c r="C11620">
        <v>51007</v>
      </c>
      <c r="D11620" t="s">
        <v>22628</v>
      </c>
      <c r="E11620" t="s">
        <v>22629</v>
      </c>
      <c r="F11620" t="s">
        <v>13</v>
      </c>
      <c r="G11620" t="s">
        <v>14</v>
      </c>
      <c r="H11620" t="s">
        <v>15</v>
      </c>
      <c r="I11620" t="s">
        <v>16</v>
      </c>
    </row>
    <row r="11621" spans="1:9" x14ac:dyDescent="0.2">
      <c r="A11621" t="s">
        <v>22316</v>
      </c>
      <c r="B11621" t="s">
        <v>61</v>
      </c>
      <c r="C11621">
        <v>5555</v>
      </c>
      <c r="D11621" t="s">
        <v>22630</v>
      </c>
      <c r="E11621" t="s">
        <v>22631</v>
      </c>
      <c r="F11621" t="s">
        <v>27</v>
      </c>
      <c r="G11621" t="s">
        <v>14</v>
      </c>
      <c r="H11621" t="s">
        <v>15</v>
      </c>
      <c r="I11621" t="s">
        <v>16</v>
      </c>
    </row>
    <row r="11622" spans="1:9" x14ac:dyDescent="0.2">
      <c r="A11622" t="s">
        <v>22316</v>
      </c>
      <c r="B11622" t="s">
        <v>114</v>
      </c>
      <c r="C11622">
        <v>33193</v>
      </c>
      <c r="D11622" t="s">
        <v>22632</v>
      </c>
      <c r="E11622" t="s">
        <v>22633</v>
      </c>
      <c r="F11622" t="s">
        <v>13</v>
      </c>
      <c r="G11622" t="s">
        <v>14</v>
      </c>
      <c r="H11622" t="s">
        <v>15</v>
      </c>
      <c r="I11622" t="s">
        <v>16</v>
      </c>
    </row>
    <row r="11623" spans="1:9" x14ac:dyDescent="0.2">
      <c r="A11623" t="s">
        <v>22316</v>
      </c>
      <c r="B11623" t="s">
        <v>114</v>
      </c>
      <c r="C11623">
        <v>33222</v>
      </c>
      <c r="D11623" t="s">
        <v>22634</v>
      </c>
      <c r="E11623" t="s">
        <v>22635</v>
      </c>
      <c r="F11623" t="s">
        <v>13</v>
      </c>
      <c r="G11623" t="s">
        <v>14</v>
      </c>
      <c r="H11623" t="s">
        <v>15</v>
      </c>
      <c r="I11623" t="s">
        <v>16</v>
      </c>
    </row>
    <row r="11624" spans="1:9" x14ac:dyDescent="0.2">
      <c r="A11624" t="s">
        <v>22316</v>
      </c>
      <c r="B11624" t="s">
        <v>183</v>
      </c>
      <c r="C11624">
        <v>188</v>
      </c>
      <c r="D11624" t="s">
        <v>22636</v>
      </c>
      <c r="E11624" t="s">
        <v>22637</v>
      </c>
      <c r="F11624" t="s">
        <v>294</v>
      </c>
      <c r="G11624" t="s">
        <v>14</v>
      </c>
      <c r="H11624" t="s">
        <v>15</v>
      </c>
      <c r="I11624" t="s">
        <v>16</v>
      </c>
    </row>
    <row r="11625" spans="1:9" x14ac:dyDescent="0.2">
      <c r="A11625" t="s">
        <v>22316</v>
      </c>
      <c r="B11625" t="s">
        <v>61</v>
      </c>
      <c r="C11625">
        <v>555</v>
      </c>
      <c r="D11625" t="s">
        <v>22638</v>
      </c>
      <c r="E11625" t="s">
        <v>22639</v>
      </c>
      <c r="F11625" t="s">
        <v>294</v>
      </c>
      <c r="G11625" t="s">
        <v>14</v>
      </c>
      <c r="H11625" t="s">
        <v>15</v>
      </c>
      <c r="I11625" t="s">
        <v>16</v>
      </c>
    </row>
    <row r="11626" spans="1:9" x14ac:dyDescent="0.2">
      <c r="A11626" t="s">
        <v>22316</v>
      </c>
      <c r="B11626" t="s">
        <v>144</v>
      </c>
      <c r="C11626">
        <v>54151</v>
      </c>
      <c r="D11626" t="s">
        <v>22640</v>
      </c>
      <c r="E11626" t="s">
        <v>22641</v>
      </c>
      <c r="F11626" t="s">
        <v>13</v>
      </c>
      <c r="G11626" t="s">
        <v>14</v>
      </c>
      <c r="H11626" t="s">
        <v>15</v>
      </c>
      <c r="I11626" t="s">
        <v>16</v>
      </c>
    </row>
    <row r="11627" spans="1:9" x14ac:dyDescent="0.2">
      <c r="A11627" t="s">
        <v>22316</v>
      </c>
      <c r="B11627" t="s">
        <v>10</v>
      </c>
      <c r="C11627">
        <v>170</v>
      </c>
      <c r="D11627" t="s">
        <v>22642</v>
      </c>
      <c r="E11627" t="s">
        <v>22643</v>
      </c>
      <c r="F11627" t="s">
        <v>294</v>
      </c>
      <c r="G11627" t="s">
        <v>14</v>
      </c>
      <c r="H11627" t="s">
        <v>15</v>
      </c>
      <c r="I11627" t="s">
        <v>16</v>
      </c>
    </row>
    <row r="11628" spans="1:9" x14ac:dyDescent="0.2">
      <c r="A11628" t="s">
        <v>22316</v>
      </c>
      <c r="B11628" t="s">
        <v>199</v>
      </c>
      <c r="C11628">
        <v>505</v>
      </c>
      <c r="D11628" t="s">
        <v>22644</v>
      </c>
      <c r="E11628" t="s">
        <v>22644</v>
      </c>
      <c r="F11628" t="s">
        <v>582</v>
      </c>
      <c r="G11628" t="s">
        <v>14</v>
      </c>
      <c r="H11628" t="s">
        <v>15</v>
      </c>
      <c r="I11628" t="s">
        <v>16</v>
      </c>
    </row>
    <row r="11629" spans="1:9" x14ac:dyDescent="0.2">
      <c r="A11629" t="s">
        <v>22316</v>
      </c>
      <c r="B11629" t="s">
        <v>10</v>
      </c>
      <c r="C11629">
        <v>17100</v>
      </c>
      <c r="D11629" t="s">
        <v>22645</v>
      </c>
      <c r="E11629" t="s">
        <v>22646</v>
      </c>
      <c r="F11629" t="s">
        <v>13</v>
      </c>
      <c r="G11629" t="s">
        <v>14</v>
      </c>
      <c r="H11629" t="s">
        <v>15</v>
      </c>
      <c r="I11629" t="s">
        <v>16</v>
      </c>
    </row>
    <row r="11630" spans="1:9" x14ac:dyDescent="0.2">
      <c r="A11630" t="s">
        <v>22316</v>
      </c>
      <c r="B11630" t="s">
        <v>285</v>
      </c>
      <c r="C11630">
        <v>3535</v>
      </c>
      <c r="D11630" t="s">
        <v>22647</v>
      </c>
      <c r="E11630" t="s">
        <v>22648</v>
      </c>
      <c r="F11630" t="s">
        <v>27</v>
      </c>
      <c r="G11630" t="s">
        <v>14</v>
      </c>
      <c r="H11630" t="s">
        <v>15</v>
      </c>
      <c r="I11630" t="s">
        <v>16</v>
      </c>
    </row>
    <row r="11631" spans="1:9" x14ac:dyDescent="0.2">
      <c r="A11631" t="s">
        <v>22316</v>
      </c>
      <c r="B11631" t="s">
        <v>73</v>
      </c>
      <c r="C11631">
        <v>7090</v>
      </c>
      <c r="D11631" t="s">
        <v>22649</v>
      </c>
      <c r="E11631" t="s">
        <v>22650</v>
      </c>
      <c r="F11631" t="s">
        <v>27</v>
      </c>
      <c r="G11631" t="s">
        <v>14</v>
      </c>
      <c r="H11631" t="s">
        <v>15</v>
      </c>
      <c r="I11631" t="s">
        <v>16</v>
      </c>
    </row>
    <row r="11632" spans="1:9" x14ac:dyDescent="0.2">
      <c r="A11632" t="s">
        <v>22316</v>
      </c>
      <c r="B11632" t="s">
        <v>46</v>
      </c>
      <c r="C11632">
        <v>2312</v>
      </c>
      <c r="D11632" t="s">
        <v>22651</v>
      </c>
      <c r="E11632" t="s">
        <v>22652</v>
      </c>
      <c r="F11632" t="s">
        <v>27</v>
      </c>
      <c r="G11632" t="s">
        <v>14</v>
      </c>
      <c r="H11632" t="s">
        <v>15</v>
      </c>
      <c r="I11632" t="s">
        <v>16</v>
      </c>
    </row>
    <row r="11633" spans="1:9" x14ac:dyDescent="0.2">
      <c r="A11633" t="s">
        <v>22316</v>
      </c>
      <c r="B11633" t="s">
        <v>61</v>
      </c>
      <c r="C11633">
        <v>55025</v>
      </c>
      <c r="D11633" t="s">
        <v>22653</v>
      </c>
      <c r="E11633" t="s">
        <v>22654</v>
      </c>
      <c r="F11633" t="s">
        <v>13</v>
      </c>
      <c r="G11633" t="s">
        <v>14</v>
      </c>
      <c r="H11633" t="s">
        <v>15</v>
      </c>
      <c r="I11633" t="s">
        <v>16</v>
      </c>
    </row>
    <row r="11634" spans="1:9" x14ac:dyDescent="0.2">
      <c r="A11634" t="s">
        <v>22316</v>
      </c>
      <c r="B11634" t="s">
        <v>98</v>
      </c>
      <c r="C11634">
        <v>22456</v>
      </c>
      <c r="D11634" t="s">
        <v>22655</v>
      </c>
      <c r="E11634" t="s">
        <v>22656</v>
      </c>
      <c r="F11634" t="s">
        <v>13</v>
      </c>
      <c r="G11634" t="s">
        <v>36</v>
      </c>
      <c r="H11634" t="s">
        <v>37</v>
      </c>
      <c r="I11634" t="s">
        <v>16</v>
      </c>
    </row>
    <row r="11635" spans="1:9" x14ac:dyDescent="0.2">
      <c r="A11635" t="s">
        <v>22316</v>
      </c>
      <c r="B11635" t="s">
        <v>33</v>
      </c>
      <c r="C11635">
        <v>654</v>
      </c>
      <c r="D11635" t="s">
        <v>22657</v>
      </c>
      <c r="E11635" t="s">
        <v>22658</v>
      </c>
      <c r="F11635" t="s">
        <v>294</v>
      </c>
      <c r="G11635" t="s">
        <v>14</v>
      </c>
      <c r="H11635" t="s">
        <v>15</v>
      </c>
      <c r="I11635" t="s">
        <v>16</v>
      </c>
    </row>
    <row r="11636" spans="1:9" x14ac:dyDescent="0.2">
      <c r="A11636" t="s">
        <v>22316</v>
      </c>
      <c r="B11636" t="s">
        <v>168</v>
      </c>
      <c r="C11636">
        <v>40500</v>
      </c>
      <c r="D11636" t="s">
        <v>22659</v>
      </c>
      <c r="E11636" t="s">
        <v>22660</v>
      </c>
      <c r="F11636" t="s">
        <v>13</v>
      </c>
      <c r="G11636" t="s">
        <v>14</v>
      </c>
      <c r="H11636" t="s">
        <v>15</v>
      </c>
      <c r="I11636" t="s">
        <v>16</v>
      </c>
    </row>
    <row r="11637" spans="1:9" x14ac:dyDescent="0.2">
      <c r="A11637" t="s">
        <v>22316</v>
      </c>
      <c r="B11637" t="s">
        <v>10</v>
      </c>
      <c r="C11637">
        <v>1789</v>
      </c>
      <c r="D11637" t="s">
        <v>22661</v>
      </c>
      <c r="E11637" t="s">
        <v>22662</v>
      </c>
      <c r="F11637" t="s">
        <v>27</v>
      </c>
      <c r="G11637" t="s">
        <v>14</v>
      </c>
      <c r="H11637" t="s">
        <v>15</v>
      </c>
      <c r="I11637" t="s">
        <v>16</v>
      </c>
    </row>
    <row r="11638" spans="1:9" x14ac:dyDescent="0.2">
      <c r="A11638" t="s">
        <v>22316</v>
      </c>
      <c r="B11638" t="s">
        <v>93</v>
      </c>
      <c r="C11638">
        <v>45888</v>
      </c>
      <c r="D11638" t="s">
        <v>22663</v>
      </c>
      <c r="E11638" t="s">
        <v>22664</v>
      </c>
      <c r="F11638" t="s">
        <v>13</v>
      </c>
      <c r="G11638" t="s">
        <v>14</v>
      </c>
      <c r="H11638" t="s">
        <v>15</v>
      </c>
      <c r="I11638" t="s">
        <v>16</v>
      </c>
    </row>
    <row r="11639" spans="1:9" x14ac:dyDescent="0.2">
      <c r="A11639" t="s">
        <v>22316</v>
      </c>
      <c r="B11639" t="s">
        <v>122</v>
      </c>
      <c r="C11639">
        <v>9011</v>
      </c>
      <c r="D11639" t="s">
        <v>22665</v>
      </c>
      <c r="E11639" t="s">
        <v>22666</v>
      </c>
      <c r="F11639" t="s">
        <v>27</v>
      </c>
      <c r="G11639" t="s">
        <v>36</v>
      </c>
      <c r="H11639" t="s">
        <v>37</v>
      </c>
      <c r="I11639" t="s">
        <v>16</v>
      </c>
    </row>
    <row r="11640" spans="1:9" x14ac:dyDescent="0.2">
      <c r="A11640" t="s">
        <v>22316</v>
      </c>
      <c r="B11640" t="s">
        <v>43</v>
      </c>
      <c r="C11640">
        <v>77444</v>
      </c>
      <c r="D11640" t="s">
        <v>22667</v>
      </c>
      <c r="E11640" t="s">
        <v>22668</v>
      </c>
      <c r="F11640" t="s">
        <v>13</v>
      </c>
      <c r="G11640" t="s">
        <v>14</v>
      </c>
      <c r="H11640" t="s">
        <v>15</v>
      </c>
      <c r="I11640" t="s">
        <v>16</v>
      </c>
    </row>
    <row r="11641" spans="1:9" x14ac:dyDescent="0.2">
      <c r="A11641" t="s">
        <v>22316</v>
      </c>
      <c r="B11641" t="s">
        <v>51</v>
      </c>
      <c r="C11641">
        <v>43555</v>
      </c>
      <c r="D11641" t="s">
        <v>22669</v>
      </c>
      <c r="E11641" t="s">
        <v>22670</v>
      </c>
      <c r="F11641" t="s">
        <v>13</v>
      </c>
      <c r="G11641" t="s">
        <v>14</v>
      </c>
      <c r="H11641" t="s">
        <v>15</v>
      </c>
      <c r="I11641" t="s">
        <v>16</v>
      </c>
    </row>
    <row r="11642" spans="1:9" x14ac:dyDescent="0.2">
      <c r="A11642" t="s">
        <v>22316</v>
      </c>
      <c r="B11642" t="s">
        <v>144</v>
      </c>
      <c r="C11642">
        <v>54444</v>
      </c>
      <c r="D11642" t="s">
        <v>22671</v>
      </c>
      <c r="E11642" t="s">
        <v>22672</v>
      </c>
      <c r="F11642" t="s">
        <v>13</v>
      </c>
      <c r="G11642" t="s">
        <v>14</v>
      </c>
      <c r="H11642" t="s">
        <v>15</v>
      </c>
      <c r="I11642" t="s">
        <v>16</v>
      </c>
    </row>
    <row r="11643" spans="1:9" x14ac:dyDescent="0.2">
      <c r="A11643" t="s">
        <v>22316</v>
      </c>
      <c r="B11643" t="s">
        <v>1204</v>
      </c>
      <c r="C11643">
        <v>300</v>
      </c>
      <c r="D11643" t="s">
        <v>22673</v>
      </c>
      <c r="E11643" t="s">
        <v>22673</v>
      </c>
      <c r="F11643" t="s">
        <v>294</v>
      </c>
      <c r="G11643" t="s">
        <v>36</v>
      </c>
      <c r="H11643" t="s">
        <v>37</v>
      </c>
      <c r="I11643" t="s">
        <v>16</v>
      </c>
    </row>
    <row r="11644" spans="1:9" x14ac:dyDescent="0.2">
      <c r="A11644" t="s">
        <v>22316</v>
      </c>
      <c r="B11644" t="s">
        <v>98</v>
      </c>
      <c r="C11644">
        <v>22190</v>
      </c>
      <c r="D11644" t="s">
        <v>22674</v>
      </c>
      <c r="E11644" t="s">
        <v>22675</v>
      </c>
      <c r="F11644" t="s">
        <v>13</v>
      </c>
      <c r="G11644" t="s">
        <v>36</v>
      </c>
      <c r="H11644" t="s">
        <v>37</v>
      </c>
      <c r="I11644" t="s">
        <v>16</v>
      </c>
    </row>
    <row r="11645" spans="1:9" x14ac:dyDescent="0.2">
      <c r="A11645" t="s">
        <v>22316</v>
      </c>
      <c r="B11645" t="s">
        <v>199</v>
      </c>
      <c r="C11645">
        <v>5051</v>
      </c>
      <c r="D11645" t="s">
        <v>22676</v>
      </c>
      <c r="E11645" t="s">
        <v>22677</v>
      </c>
      <c r="F11645" t="s">
        <v>27</v>
      </c>
      <c r="G11645" t="s">
        <v>14</v>
      </c>
      <c r="H11645" t="s">
        <v>15</v>
      </c>
      <c r="I11645" t="s">
        <v>16</v>
      </c>
    </row>
    <row r="11646" spans="1:9" x14ac:dyDescent="0.2">
      <c r="A11646" t="s">
        <v>22316</v>
      </c>
      <c r="B11646" t="s">
        <v>51</v>
      </c>
      <c r="C11646">
        <v>4343</v>
      </c>
      <c r="D11646" t="s">
        <v>22678</v>
      </c>
      <c r="E11646" t="s">
        <v>22679</v>
      </c>
      <c r="F11646" t="s">
        <v>27</v>
      </c>
      <c r="G11646" t="s">
        <v>14</v>
      </c>
      <c r="H11646" t="s">
        <v>15</v>
      </c>
      <c r="I11646" t="s">
        <v>16</v>
      </c>
    </row>
    <row r="11647" spans="1:9" x14ac:dyDescent="0.2">
      <c r="A11647" t="s">
        <v>22316</v>
      </c>
      <c r="B11647" t="s">
        <v>93</v>
      </c>
      <c r="C11647">
        <v>45000</v>
      </c>
      <c r="D11647" t="s">
        <v>22680</v>
      </c>
      <c r="E11647" t="s">
        <v>22681</v>
      </c>
      <c r="F11647" t="s">
        <v>13</v>
      </c>
      <c r="G11647" t="s">
        <v>14</v>
      </c>
      <c r="H11647" t="s">
        <v>15</v>
      </c>
      <c r="I11647" t="s">
        <v>16</v>
      </c>
    </row>
    <row r="11648" spans="1:9" x14ac:dyDescent="0.2">
      <c r="A11648" t="s">
        <v>22316</v>
      </c>
      <c r="B11648" t="s">
        <v>122</v>
      </c>
      <c r="C11648">
        <v>90199</v>
      </c>
      <c r="D11648" t="s">
        <v>22682</v>
      </c>
      <c r="E11648" t="s">
        <v>22683</v>
      </c>
      <c r="F11648" t="s">
        <v>13</v>
      </c>
      <c r="G11648" t="s">
        <v>14</v>
      </c>
      <c r="H11648" t="s">
        <v>15</v>
      </c>
      <c r="I11648" t="s">
        <v>16</v>
      </c>
    </row>
    <row r="11649" spans="1:9" x14ac:dyDescent="0.2">
      <c r="A11649" t="s">
        <v>22316</v>
      </c>
      <c r="B11649" t="s">
        <v>1204</v>
      </c>
      <c r="C11649">
        <v>3010</v>
      </c>
      <c r="D11649" t="s">
        <v>22684</v>
      </c>
      <c r="E11649" t="s">
        <v>22685</v>
      </c>
      <c r="F11649" t="s">
        <v>27</v>
      </c>
      <c r="G11649" t="s">
        <v>36</v>
      </c>
      <c r="H11649" t="s">
        <v>37</v>
      </c>
      <c r="I11649" t="s">
        <v>16</v>
      </c>
    </row>
    <row r="11650" spans="1:9" x14ac:dyDescent="0.2">
      <c r="A11650" t="s">
        <v>22316</v>
      </c>
      <c r="B11650" t="s">
        <v>64</v>
      </c>
      <c r="C11650">
        <v>2700</v>
      </c>
      <c r="D11650" t="s">
        <v>22686</v>
      </c>
      <c r="E11650" t="s">
        <v>22686</v>
      </c>
      <c r="F11650" t="s">
        <v>27</v>
      </c>
      <c r="G11650" t="s">
        <v>14</v>
      </c>
      <c r="H11650" t="s">
        <v>15</v>
      </c>
      <c r="I11650" t="s">
        <v>16</v>
      </c>
    </row>
    <row r="11651" spans="1:9" x14ac:dyDescent="0.2">
      <c r="A11651" t="s">
        <v>22316</v>
      </c>
      <c r="B11651" t="s">
        <v>17</v>
      </c>
      <c r="C11651">
        <v>10800</v>
      </c>
      <c r="D11651" t="s">
        <v>22687</v>
      </c>
      <c r="E11651" t="s">
        <v>22688</v>
      </c>
      <c r="F11651" t="s">
        <v>13</v>
      </c>
      <c r="G11651" t="s">
        <v>36</v>
      </c>
      <c r="H11651" t="s">
        <v>37</v>
      </c>
      <c r="I11651" t="s">
        <v>16</v>
      </c>
    </row>
    <row r="11652" spans="1:9" x14ac:dyDescent="0.2">
      <c r="A11652" t="s">
        <v>22316</v>
      </c>
      <c r="B11652" t="s">
        <v>33</v>
      </c>
      <c r="C11652">
        <v>13013</v>
      </c>
      <c r="D11652" t="s">
        <v>22689</v>
      </c>
      <c r="E11652" t="s">
        <v>22690</v>
      </c>
      <c r="F11652" t="s">
        <v>13</v>
      </c>
      <c r="G11652" t="s">
        <v>14</v>
      </c>
      <c r="H11652" t="s">
        <v>15</v>
      </c>
      <c r="I11652" t="s">
        <v>16</v>
      </c>
    </row>
    <row r="11653" spans="1:9" x14ac:dyDescent="0.2">
      <c r="A11653" t="s">
        <v>22316</v>
      </c>
      <c r="B11653" t="s">
        <v>119</v>
      </c>
      <c r="C11653">
        <v>12222</v>
      </c>
      <c r="D11653" t="s">
        <v>22691</v>
      </c>
      <c r="E11653" t="s">
        <v>22692</v>
      </c>
      <c r="F11653" t="s">
        <v>13</v>
      </c>
      <c r="G11653" t="s">
        <v>14</v>
      </c>
      <c r="H11653" t="s">
        <v>15</v>
      </c>
      <c r="I11653" t="s">
        <v>16</v>
      </c>
    </row>
    <row r="11654" spans="1:9" x14ac:dyDescent="0.2">
      <c r="A11654" t="s">
        <v>22316</v>
      </c>
      <c r="B11654" t="s">
        <v>43</v>
      </c>
      <c r="C11654">
        <v>77555</v>
      </c>
      <c r="D11654" t="s">
        <v>22693</v>
      </c>
      <c r="E11654" t="s">
        <v>22694</v>
      </c>
      <c r="F11654" t="s">
        <v>13</v>
      </c>
      <c r="G11654" t="s">
        <v>14</v>
      </c>
      <c r="H11654" t="s">
        <v>15</v>
      </c>
      <c r="I11654" t="s">
        <v>16</v>
      </c>
    </row>
    <row r="11655" spans="1:9" x14ac:dyDescent="0.2">
      <c r="A11655" t="s">
        <v>22316</v>
      </c>
      <c r="B11655" t="s">
        <v>28</v>
      </c>
      <c r="C11655">
        <v>14222</v>
      </c>
      <c r="D11655" t="s">
        <v>22695</v>
      </c>
      <c r="E11655" t="s">
        <v>22696</v>
      </c>
      <c r="F11655" t="s">
        <v>13</v>
      </c>
      <c r="G11655" t="s">
        <v>14</v>
      </c>
      <c r="H11655" t="s">
        <v>15</v>
      </c>
      <c r="I11655" t="s">
        <v>16</v>
      </c>
    </row>
    <row r="11656" spans="1:9" x14ac:dyDescent="0.2">
      <c r="A11656" t="s">
        <v>22316</v>
      </c>
      <c r="B11656" t="s">
        <v>93</v>
      </c>
      <c r="C11656">
        <v>45450</v>
      </c>
      <c r="D11656" t="s">
        <v>22697</v>
      </c>
      <c r="E11656" t="s">
        <v>22697</v>
      </c>
      <c r="F11656" t="s">
        <v>13</v>
      </c>
      <c r="G11656" t="s">
        <v>14</v>
      </c>
      <c r="H11656" t="s">
        <v>15</v>
      </c>
      <c r="I11656" t="s">
        <v>16</v>
      </c>
    </row>
    <row r="11657" spans="1:9" x14ac:dyDescent="0.2">
      <c r="A11657" t="s">
        <v>22316</v>
      </c>
      <c r="B11657" t="s">
        <v>168</v>
      </c>
      <c r="C11657">
        <v>4050</v>
      </c>
      <c r="D11657" t="s">
        <v>22698</v>
      </c>
      <c r="E11657" t="s">
        <v>22699</v>
      </c>
      <c r="F11657" t="s">
        <v>27</v>
      </c>
      <c r="G11657" t="s">
        <v>14</v>
      </c>
      <c r="H11657" t="s">
        <v>15</v>
      </c>
      <c r="I11657" t="s">
        <v>16</v>
      </c>
    </row>
    <row r="11658" spans="1:9" x14ac:dyDescent="0.2">
      <c r="A11658" t="s">
        <v>22316</v>
      </c>
      <c r="B11658" t="s">
        <v>28</v>
      </c>
      <c r="C11658">
        <v>1456</v>
      </c>
      <c r="D11658" t="s">
        <v>22700</v>
      </c>
      <c r="E11658" t="s">
        <v>22701</v>
      </c>
      <c r="F11658" t="s">
        <v>27</v>
      </c>
      <c r="G11658" t="s">
        <v>36</v>
      </c>
      <c r="H11658" t="s">
        <v>37</v>
      </c>
      <c r="I11658" t="s">
        <v>16</v>
      </c>
    </row>
    <row r="11659" spans="1:9" x14ac:dyDescent="0.2">
      <c r="A11659" t="s">
        <v>22316</v>
      </c>
      <c r="B11659" t="s">
        <v>119</v>
      </c>
      <c r="C11659">
        <v>12012</v>
      </c>
      <c r="D11659" t="s">
        <v>22702</v>
      </c>
      <c r="E11659" t="s">
        <v>22703</v>
      </c>
      <c r="F11659" t="s">
        <v>13</v>
      </c>
      <c r="G11659" t="s">
        <v>14</v>
      </c>
      <c r="H11659" t="s">
        <v>15</v>
      </c>
      <c r="I11659" t="s">
        <v>16</v>
      </c>
    </row>
    <row r="11660" spans="1:9" x14ac:dyDescent="0.2">
      <c r="A11660" t="s">
        <v>22316</v>
      </c>
      <c r="B11660" t="s">
        <v>22</v>
      </c>
      <c r="C11660">
        <v>25256</v>
      </c>
      <c r="D11660" t="s">
        <v>22704</v>
      </c>
      <c r="E11660" t="s">
        <v>22705</v>
      </c>
      <c r="F11660" t="s">
        <v>13</v>
      </c>
      <c r="G11660" t="s">
        <v>14</v>
      </c>
      <c r="H11660" t="s">
        <v>15</v>
      </c>
      <c r="I11660" t="s">
        <v>16</v>
      </c>
    </row>
    <row r="11661" spans="1:9" x14ac:dyDescent="0.2">
      <c r="A11661" t="s">
        <v>22316</v>
      </c>
      <c r="B11661" t="s">
        <v>10</v>
      </c>
      <c r="C11661">
        <v>17321</v>
      </c>
      <c r="D11661" t="s">
        <v>22706</v>
      </c>
      <c r="E11661" t="s">
        <v>22707</v>
      </c>
      <c r="F11661" t="s">
        <v>13</v>
      </c>
      <c r="G11661" t="s">
        <v>14</v>
      </c>
      <c r="H11661" t="s">
        <v>15</v>
      </c>
      <c r="I11661" t="s">
        <v>16</v>
      </c>
    </row>
    <row r="11662" spans="1:9" x14ac:dyDescent="0.2">
      <c r="A11662" t="s">
        <v>22316</v>
      </c>
      <c r="B11662" t="s">
        <v>88</v>
      </c>
      <c r="C11662">
        <v>28028</v>
      </c>
      <c r="D11662" t="s">
        <v>22708</v>
      </c>
      <c r="E11662" t="s">
        <v>22709</v>
      </c>
      <c r="F11662" t="s">
        <v>13</v>
      </c>
      <c r="G11662" t="s">
        <v>14</v>
      </c>
      <c r="H11662" t="s">
        <v>15</v>
      </c>
      <c r="I11662" t="s">
        <v>16</v>
      </c>
    </row>
    <row r="11663" spans="1:9" x14ac:dyDescent="0.2">
      <c r="A11663" t="s">
        <v>22316</v>
      </c>
      <c r="B11663" t="s">
        <v>199</v>
      </c>
      <c r="C11663">
        <v>50222</v>
      </c>
      <c r="D11663" t="s">
        <v>22710</v>
      </c>
      <c r="E11663" t="s">
        <v>22711</v>
      </c>
      <c r="F11663" t="s">
        <v>13</v>
      </c>
      <c r="G11663" t="s">
        <v>14</v>
      </c>
      <c r="H11663" t="s">
        <v>15</v>
      </c>
      <c r="I11663" t="s">
        <v>16</v>
      </c>
    </row>
    <row r="11664" spans="1:9" x14ac:dyDescent="0.2">
      <c r="A11664" t="s">
        <v>22316</v>
      </c>
      <c r="B11664" t="s">
        <v>51</v>
      </c>
      <c r="C11664">
        <v>4321</v>
      </c>
      <c r="D11664" t="s">
        <v>22712</v>
      </c>
      <c r="E11664" t="s">
        <v>22713</v>
      </c>
      <c r="F11664" t="s">
        <v>27</v>
      </c>
      <c r="G11664" t="s">
        <v>14</v>
      </c>
      <c r="H11664" t="s">
        <v>15</v>
      </c>
      <c r="I11664" t="s">
        <v>16</v>
      </c>
    </row>
    <row r="11665" spans="1:9" x14ac:dyDescent="0.2">
      <c r="A11665" t="s">
        <v>22316</v>
      </c>
      <c r="B11665" t="s">
        <v>183</v>
      </c>
      <c r="C11665">
        <v>18333</v>
      </c>
      <c r="D11665" t="s">
        <v>22714</v>
      </c>
      <c r="E11665" t="s">
        <v>22715</v>
      </c>
      <c r="F11665" t="s">
        <v>13</v>
      </c>
      <c r="G11665" t="s">
        <v>14</v>
      </c>
      <c r="H11665" t="s">
        <v>15</v>
      </c>
      <c r="I11665" t="s">
        <v>16</v>
      </c>
    </row>
    <row r="11666" spans="1:9" x14ac:dyDescent="0.2">
      <c r="A11666" t="s">
        <v>22316</v>
      </c>
      <c r="B11666" t="s">
        <v>183</v>
      </c>
      <c r="C11666">
        <v>18020</v>
      </c>
      <c r="D11666" t="s">
        <v>22716</v>
      </c>
      <c r="E11666" t="s">
        <v>22717</v>
      </c>
      <c r="F11666" t="s">
        <v>13</v>
      </c>
      <c r="G11666" t="s">
        <v>14</v>
      </c>
      <c r="H11666" t="s">
        <v>15</v>
      </c>
      <c r="I11666" t="s">
        <v>16</v>
      </c>
    </row>
    <row r="11667" spans="1:9" x14ac:dyDescent="0.2">
      <c r="A11667" t="s">
        <v>22316</v>
      </c>
      <c r="B11667" t="s">
        <v>56</v>
      </c>
      <c r="C11667">
        <v>44567</v>
      </c>
      <c r="D11667" t="s">
        <v>22718</v>
      </c>
      <c r="E11667" t="s">
        <v>22719</v>
      </c>
      <c r="F11667" t="s">
        <v>13</v>
      </c>
      <c r="G11667" t="s">
        <v>14</v>
      </c>
      <c r="H11667" t="s">
        <v>15</v>
      </c>
      <c r="I11667" t="s">
        <v>16</v>
      </c>
    </row>
    <row r="11668" spans="1:9" x14ac:dyDescent="0.2">
      <c r="A11668" t="s">
        <v>22316</v>
      </c>
      <c r="B11668" t="s">
        <v>73</v>
      </c>
      <c r="C11668">
        <v>7036</v>
      </c>
      <c r="D11668" t="s">
        <v>22720</v>
      </c>
      <c r="E11668" t="s">
        <v>22721</v>
      </c>
      <c r="F11668" t="s">
        <v>27</v>
      </c>
      <c r="G11668" t="s">
        <v>14</v>
      </c>
      <c r="H11668" t="s">
        <v>15</v>
      </c>
      <c r="I11668" t="s">
        <v>16</v>
      </c>
    </row>
    <row r="11669" spans="1:9" x14ac:dyDescent="0.2">
      <c r="A11669" t="s">
        <v>22316</v>
      </c>
      <c r="B11669" t="s">
        <v>51</v>
      </c>
      <c r="C11669">
        <v>43300</v>
      </c>
      <c r="D11669" t="s">
        <v>22722</v>
      </c>
      <c r="E11669" t="s">
        <v>22723</v>
      </c>
      <c r="F11669" t="s">
        <v>13</v>
      </c>
      <c r="G11669" t="s">
        <v>14</v>
      </c>
      <c r="H11669" t="s">
        <v>15</v>
      </c>
      <c r="I11669" t="s">
        <v>16</v>
      </c>
    </row>
    <row r="11670" spans="1:9" x14ac:dyDescent="0.2">
      <c r="A11670" t="s">
        <v>22316</v>
      </c>
      <c r="B11670" t="s">
        <v>93</v>
      </c>
      <c r="C11670">
        <v>45456</v>
      </c>
      <c r="D11670" t="s">
        <v>22724</v>
      </c>
      <c r="E11670" t="s">
        <v>22725</v>
      </c>
      <c r="F11670" t="s">
        <v>13</v>
      </c>
      <c r="G11670" t="s">
        <v>14</v>
      </c>
      <c r="H11670" t="s">
        <v>15</v>
      </c>
      <c r="I11670" t="s">
        <v>16</v>
      </c>
    </row>
    <row r="11671" spans="1:9" x14ac:dyDescent="0.2">
      <c r="A11671" t="s">
        <v>22316</v>
      </c>
      <c r="B11671" t="s">
        <v>186</v>
      </c>
      <c r="C11671">
        <v>3100</v>
      </c>
      <c r="D11671" t="s">
        <v>22726</v>
      </c>
      <c r="E11671" t="s">
        <v>22727</v>
      </c>
      <c r="F11671" t="s">
        <v>27</v>
      </c>
      <c r="G11671" t="s">
        <v>14</v>
      </c>
      <c r="H11671" t="s">
        <v>15</v>
      </c>
      <c r="I11671" t="s">
        <v>16</v>
      </c>
    </row>
    <row r="11672" spans="1:9" x14ac:dyDescent="0.2">
      <c r="A11672" t="s">
        <v>22316</v>
      </c>
      <c r="B11672" t="s">
        <v>93</v>
      </c>
      <c r="C11672">
        <v>45600</v>
      </c>
      <c r="D11672" t="s">
        <v>22728</v>
      </c>
      <c r="E11672" t="s">
        <v>22729</v>
      </c>
      <c r="F11672" t="s">
        <v>13</v>
      </c>
      <c r="G11672" t="s">
        <v>14</v>
      </c>
      <c r="H11672" t="s">
        <v>15</v>
      </c>
      <c r="I11672" t="s">
        <v>16</v>
      </c>
    </row>
    <row r="11673" spans="1:9" x14ac:dyDescent="0.2">
      <c r="A11673" t="s">
        <v>22316</v>
      </c>
      <c r="B11673" t="s">
        <v>125</v>
      </c>
      <c r="C11673">
        <v>19600</v>
      </c>
      <c r="D11673" t="s">
        <v>22730</v>
      </c>
      <c r="E11673" t="s">
        <v>22731</v>
      </c>
      <c r="F11673" t="s">
        <v>13</v>
      </c>
      <c r="G11673" t="s">
        <v>14</v>
      </c>
      <c r="H11673" t="s">
        <v>15</v>
      </c>
      <c r="I11673" t="s">
        <v>16</v>
      </c>
    </row>
    <row r="11674" spans="1:9" x14ac:dyDescent="0.2">
      <c r="A11674" t="s">
        <v>22316</v>
      </c>
      <c r="B11674" t="s">
        <v>43</v>
      </c>
      <c r="C11674">
        <v>77321</v>
      </c>
      <c r="D11674" t="s">
        <v>22732</v>
      </c>
      <c r="E11674" t="s">
        <v>14107</v>
      </c>
      <c r="F11674" t="s">
        <v>13</v>
      </c>
      <c r="G11674" t="s">
        <v>14</v>
      </c>
      <c r="H11674" t="s">
        <v>15</v>
      </c>
      <c r="I11674" t="s">
        <v>16</v>
      </c>
    </row>
    <row r="11675" spans="1:9" x14ac:dyDescent="0.2">
      <c r="A11675" t="s">
        <v>22316</v>
      </c>
      <c r="B11675" t="s">
        <v>101</v>
      </c>
      <c r="C11675">
        <v>15015</v>
      </c>
      <c r="D11675" t="s">
        <v>22733</v>
      </c>
      <c r="E11675" t="s">
        <v>22734</v>
      </c>
      <c r="F11675" t="s">
        <v>13</v>
      </c>
      <c r="G11675" t="s">
        <v>14</v>
      </c>
      <c r="H11675" t="s">
        <v>15</v>
      </c>
      <c r="I11675" t="s">
        <v>16</v>
      </c>
    </row>
    <row r="11676" spans="1:9" x14ac:dyDescent="0.2">
      <c r="A11676" t="s">
        <v>22316</v>
      </c>
      <c r="B11676" t="s">
        <v>199</v>
      </c>
      <c r="C11676">
        <v>50123</v>
      </c>
      <c r="D11676" t="s">
        <v>22735</v>
      </c>
      <c r="E11676" t="s">
        <v>22736</v>
      </c>
      <c r="F11676" t="s">
        <v>13</v>
      </c>
      <c r="G11676" t="s">
        <v>14</v>
      </c>
      <c r="H11676" t="s">
        <v>15</v>
      </c>
      <c r="I11676" t="s">
        <v>16</v>
      </c>
    </row>
    <row r="11677" spans="1:9" x14ac:dyDescent="0.2">
      <c r="A11677" t="s">
        <v>22316</v>
      </c>
      <c r="B11677" t="s">
        <v>183</v>
      </c>
      <c r="C11677">
        <v>18118</v>
      </c>
      <c r="D11677" t="s">
        <v>22737</v>
      </c>
      <c r="E11677" t="s">
        <v>22738</v>
      </c>
      <c r="F11677" t="s">
        <v>13</v>
      </c>
      <c r="G11677" t="s">
        <v>14</v>
      </c>
      <c r="H11677" t="s">
        <v>15</v>
      </c>
      <c r="I11677" t="s">
        <v>16</v>
      </c>
    </row>
    <row r="11678" spans="1:9" x14ac:dyDescent="0.2">
      <c r="A11678" t="s">
        <v>22316</v>
      </c>
      <c r="B11678" t="s">
        <v>183</v>
      </c>
      <c r="C11678">
        <v>18800</v>
      </c>
      <c r="D11678" t="s">
        <v>22739</v>
      </c>
      <c r="E11678" t="s">
        <v>22740</v>
      </c>
      <c r="F11678" t="s">
        <v>13</v>
      </c>
      <c r="G11678" t="s">
        <v>14</v>
      </c>
      <c r="H11678" t="s">
        <v>15</v>
      </c>
      <c r="I11678" t="s">
        <v>16</v>
      </c>
    </row>
    <row r="11679" spans="1:9" x14ac:dyDescent="0.2">
      <c r="A11679" t="s">
        <v>22316</v>
      </c>
      <c r="B11679" t="s">
        <v>22</v>
      </c>
      <c r="C11679">
        <v>251</v>
      </c>
      <c r="D11679" t="s">
        <v>22741</v>
      </c>
      <c r="E11679" t="s">
        <v>22742</v>
      </c>
      <c r="F11679" t="s">
        <v>582</v>
      </c>
      <c r="G11679" t="s">
        <v>14</v>
      </c>
      <c r="H11679" t="s">
        <v>15</v>
      </c>
      <c r="I11679" t="s">
        <v>16</v>
      </c>
    </row>
    <row r="11680" spans="1:9" x14ac:dyDescent="0.2">
      <c r="A11680" t="s">
        <v>22316</v>
      </c>
      <c r="B11680" t="s">
        <v>149</v>
      </c>
      <c r="C11680">
        <v>11123</v>
      </c>
      <c r="D11680" t="s">
        <v>22743</v>
      </c>
      <c r="E11680" t="s">
        <v>22743</v>
      </c>
      <c r="F11680" t="s">
        <v>13</v>
      </c>
      <c r="G11680" t="s">
        <v>36</v>
      </c>
      <c r="H11680" t="s">
        <v>37</v>
      </c>
      <c r="I11680" t="s">
        <v>16</v>
      </c>
    </row>
    <row r="11681" spans="1:9" x14ac:dyDescent="0.2">
      <c r="A11681" t="s">
        <v>22316</v>
      </c>
      <c r="B11681" t="s">
        <v>61</v>
      </c>
      <c r="C11681">
        <v>55999</v>
      </c>
      <c r="D11681" t="s">
        <v>22744</v>
      </c>
      <c r="E11681" t="s">
        <v>22745</v>
      </c>
      <c r="F11681" t="s">
        <v>13</v>
      </c>
      <c r="G11681" t="s">
        <v>14</v>
      </c>
      <c r="H11681" t="s">
        <v>15</v>
      </c>
      <c r="I11681" t="s">
        <v>16</v>
      </c>
    </row>
    <row r="11682" spans="1:9" x14ac:dyDescent="0.2">
      <c r="A11682" t="s">
        <v>22316</v>
      </c>
      <c r="B11682" t="s">
        <v>183</v>
      </c>
      <c r="C11682">
        <v>18102</v>
      </c>
      <c r="D11682" t="s">
        <v>22746</v>
      </c>
      <c r="E11682" t="s">
        <v>22747</v>
      </c>
      <c r="F11682" t="s">
        <v>13</v>
      </c>
      <c r="G11682" t="s">
        <v>14</v>
      </c>
      <c r="H11682" t="s">
        <v>15</v>
      </c>
      <c r="I11682" t="s">
        <v>16</v>
      </c>
    </row>
    <row r="11683" spans="1:9" x14ac:dyDescent="0.2">
      <c r="A11683" t="s">
        <v>22316</v>
      </c>
      <c r="B11683" t="s">
        <v>22</v>
      </c>
      <c r="C11683">
        <v>25555</v>
      </c>
      <c r="D11683" t="s">
        <v>22748</v>
      </c>
      <c r="E11683" t="s">
        <v>22749</v>
      </c>
      <c r="F11683" t="s">
        <v>13</v>
      </c>
      <c r="G11683" t="s">
        <v>14</v>
      </c>
      <c r="H11683" t="s">
        <v>15</v>
      </c>
      <c r="I11683" t="s">
        <v>16</v>
      </c>
    </row>
    <row r="11684" spans="1:9" x14ac:dyDescent="0.2">
      <c r="A11684" t="s">
        <v>22316</v>
      </c>
      <c r="B11684" t="s">
        <v>122</v>
      </c>
      <c r="C11684">
        <v>90789</v>
      </c>
      <c r="D11684" t="s">
        <v>22750</v>
      </c>
      <c r="E11684" t="s">
        <v>22751</v>
      </c>
      <c r="F11684" t="s">
        <v>13</v>
      </c>
      <c r="G11684" t="s">
        <v>14</v>
      </c>
      <c r="H11684" t="s">
        <v>15</v>
      </c>
      <c r="I11684" t="s">
        <v>16</v>
      </c>
    </row>
    <row r="11685" spans="1:9" x14ac:dyDescent="0.2">
      <c r="A11685" t="s">
        <v>22316</v>
      </c>
      <c r="B11685" t="s">
        <v>98</v>
      </c>
      <c r="C11685">
        <v>22789</v>
      </c>
      <c r="D11685" t="s">
        <v>22752</v>
      </c>
      <c r="E11685" t="s">
        <v>22753</v>
      </c>
      <c r="F11685" t="s">
        <v>13</v>
      </c>
      <c r="G11685" t="s">
        <v>36</v>
      </c>
      <c r="H11685" t="s">
        <v>37</v>
      </c>
      <c r="I11685" t="s">
        <v>16</v>
      </c>
    </row>
    <row r="11686" spans="1:9" x14ac:dyDescent="0.2">
      <c r="A11686" t="s">
        <v>22316</v>
      </c>
      <c r="B11686" t="s">
        <v>101</v>
      </c>
      <c r="C11686">
        <v>15678</v>
      </c>
      <c r="D11686" t="s">
        <v>22754</v>
      </c>
      <c r="E11686" t="s">
        <v>22755</v>
      </c>
      <c r="F11686" t="s">
        <v>13</v>
      </c>
      <c r="G11686" t="s">
        <v>14</v>
      </c>
      <c r="H11686" t="s">
        <v>15</v>
      </c>
      <c r="I11686" t="s">
        <v>16</v>
      </c>
    </row>
    <row r="11687" spans="1:9" x14ac:dyDescent="0.2">
      <c r="A11687" t="s">
        <v>22316</v>
      </c>
      <c r="B11687" t="s">
        <v>46</v>
      </c>
      <c r="C11687">
        <v>23100</v>
      </c>
      <c r="D11687" t="s">
        <v>22756</v>
      </c>
      <c r="E11687" t="s">
        <v>22756</v>
      </c>
      <c r="F11687" t="s">
        <v>13</v>
      </c>
      <c r="G11687" t="s">
        <v>14</v>
      </c>
      <c r="H11687" t="s">
        <v>15</v>
      </c>
      <c r="I11687" t="s">
        <v>16</v>
      </c>
    </row>
    <row r="11688" spans="1:9" x14ac:dyDescent="0.2">
      <c r="A11688" t="s">
        <v>22316</v>
      </c>
      <c r="B11688" t="s">
        <v>263</v>
      </c>
      <c r="C11688">
        <v>5151</v>
      </c>
      <c r="D11688" t="s">
        <v>22757</v>
      </c>
      <c r="E11688" t="s">
        <v>22758</v>
      </c>
      <c r="F11688" t="s">
        <v>27</v>
      </c>
      <c r="G11688" t="s">
        <v>14</v>
      </c>
      <c r="H11688" t="s">
        <v>15</v>
      </c>
      <c r="I11688" t="s">
        <v>16</v>
      </c>
    </row>
    <row r="11689" spans="1:9" x14ac:dyDescent="0.2">
      <c r="A11689" t="s">
        <v>22316</v>
      </c>
      <c r="B11689" t="s">
        <v>183</v>
      </c>
      <c r="C11689">
        <v>1888</v>
      </c>
      <c r="D11689" t="s">
        <v>22759</v>
      </c>
      <c r="E11689" t="s">
        <v>22760</v>
      </c>
      <c r="F11689" t="s">
        <v>27</v>
      </c>
      <c r="G11689" t="s">
        <v>14</v>
      </c>
      <c r="H11689" t="s">
        <v>15</v>
      </c>
      <c r="I11689" t="s">
        <v>16</v>
      </c>
    </row>
    <row r="11690" spans="1:9" x14ac:dyDescent="0.2">
      <c r="A11690" t="s">
        <v>22316</v>
      </c>
      <c r="B11690" t="s">
        <v>10</v>
      </c>
      <c r="C11690">
        <v>17344</v>
      </c>
      <c r="D11690" t="s">
        <v>22761</v>
      </c>
      <c r="E11690" t="s">
        <v>22762</v>
      </c>
      <c r="F11690" t="s">
        <v>13</v>
      </c>
      <c r="G11690" t="s">
        <v>14</v>
      </c>
      <c r="H11690" t="s">
        <v>15</v>
      </c>
      <c r="I11690" t="s">
        <v>16</v>
      </c>
    </row>
    <row r="11691" spans="1:9" x14ac:dyDescent="0.2">
      <c r="A11691" t="s">
        <v>22316</v>
      </c>
      <c r="B11691" t="s">
        <v>183</v>
      </c>
      <c r="C11691">
        <v>18999</v>
      </c>
      <c r="D11691" t="s">
        <v>22763</v>
      </c>
      <c r="E11691" t="s">
        <v>22764</v>
      </c>
      <c r="F11691" t="s">
        <v>13</v>
      </c>
      <c r="G11691" t="s">
        <v>14</v>
      </c>
      <c r="H11691" t="s">
        <v>15</v>
      </c>
      <c r="I11691" t="s">
        <v>16</v>
      </c>
    </row>
    <row r="11692" spans="1:9" x14ac:dyDescent="0.2">
      <c r="A11692" t="s">
        <v>22316</v>
      </c>
      <c r="B11692" t="s">
        <v>38</v>
      </c>
      <c r="C11692">
        <v>20190</v>
      </c>
      <c r="D11692" t="s">
        <v>22765</v>
      </c>
      <c r="E11692" t="s">
        <v>22766</v>
      </c>
      <c r="F11692" t="s">
        <v>13</v>
      </c>
      <c r="G11692" t="s">
        <v>14</v>
      </c>
      <c r="H11692" t="s">
        <v>15</v>
      </c>
      <c r="I11692" t="s">
        <v>16</v>
      </c>
    </row>
    <row r="11693" spans="1:9" x14ac:dyDescent="0.2">
      <c r="A11693" t="s">
        <v>22316</v>
      </c>
      <c r="B11693" t="s">
        <v>122</v>
      </c>
      <c r="C11693">
        <v>9000</v>
      </c>
      <c r="D11693" t="s">
        <v>22767</v>
      </c>
      <c r="E11693" t="s">
        <v>22768</v>
      </c>
      <c r="F11693" t="s">
        <v>27</v>
      </c>
      <c r="G11693" t="s">
        <v>36</v>
      </c>
      <c r="H11693" t="s">
        <v>37</v>
      </c>
      <c r="I11693" t="s">
        <v>16</v>
      </c>
    </row>
    <row r="11694" spans="1:9" x14ac:dyDescent="0.2">
      <c r="A11694" t="s">
        <v>22316</v>
      </c>
      <c r="B11694" t="s">
        <v>56</v>
      </c>
      <c r="C11694">
        <v>44444</v>
      </c>
      <c r="D11694" t="s">
        <v>22769</v>
      </c>
      <c r="E11694" t="s">
        <v>22770</v>
      </c>
      <c r="F11694" t="s">
        <v>13</v>
      </c>
      <c r="G11694" t="s">
        <v>14</v>
      </c>
      <c r="H11694" t="s">
        <v>15</v>
      </c>
      <c r="I11694" t="s">
        <v>16</v>
      </c>
    </row>
    <row r="11695" spans="1:9" x14ac:dyDescent="0.2">
      <c r="A11695" t="s">
        <v>22316</v>
      </c>
      <c r="B11695" t="s">
        <v>46</v>
      </c>
      <c r="C11695">
        <v>23444</v>
      </c>
      <c r="D11695" t="s">
        <v>22771</v>
      </c>
      <c r="E11695" t="s">
        <v>22772</v>
      </c>
      <c r="F11695" t="s">
        <v>13</v>
      </c>
      <c r="G11695" t="s">
        <v>14</v>
      </c>
      <c r="H11695" t="s">
        <v>15</v>
      </c>
      <c r="I11695" t="s">
        <v>16</v>
      </c>
    </row>
    <row r="11696" spans="1:9" x14ac:dyDescent="0.2">
      <c r="A11696" t="s">
        <v>22316</v>
      </c>
      <c r="B11696" t="s">
        <v>61</v>
      </c>
      <c r="C11696">
        <v>5590</v>
      </c>
      <c r="D11696" t="s">
        <v>22773</v>
      </c>
      <c r="E11696" t="s">
        <v>22774</v>
      </c>
      <c r="F11696" t="s">
        <v>27</v>
      </c>
      <c r="G11696" t="s">
        <v>14</v>
      </c>
      <c r="H11696" t="s">
        <v>15</v>
      </c>
      <c r="I11696" t="s">
        <v>16</v>
      </c>
    </row>
    <row r="11697" spans="1:9" x14ac:dyDescent="0.2">
      <c r="A11697" t="s">
        <v>22316</v>
      </c>
      <c r="B11697" t="s">
        <v>168</v>
      </c>
      <c r="C11697">
        <v>4000</v>
      </c>
      <c r="D11697" t="s">
        <v>22775</v>
      </c>
      <c r="E11697" t="s">
        <v>22776</v>
      </c>
      <c r="F11697" t="s">
        <v>27</v>
      </c>
      <c r="G11697" t="s">
        <v>14</v>
      </c>
      <c r="H11697" t="s">
        <v>15</v>
      </c>
      <c r="I11697" t="s">
        <v>16</v>
      </c>
    </row>
    <row r="11698" spans="1:9" x14ac:dyDescent="0.2">
      <c r="A11698" t="s">
        <v>22316</v>
      </c>
      <c r="B11698" t="s">
        <v>263</v>
      </c>
      <c r="C11698">
        <v>5100</v>
      </c>
      <c r="D11698" t="s">
        <v>22777</v>
      </c>
      <c r="E11698" t="s">
        <v>22778</v>
      </c>
      <c r="F11698" t="s">
        <v>27</v>
      </c>
      <c r="G11698" t="s">
        <v>14</v>
      </c>
      <c r="H11698" t="s">
        <v>15</v>
      </c>
      <c r="I11698" t="s">
        <v>16</v>
      </c>
    </row>
    <row r="11699" spans="1:9" x14ac:dyDescent="0.2">
      <c r="A11699" t="s">
        <v>22316</v>
      </c>
      <c r="B11699" t="s">
        <v>186</v>
      </c>
      <c r="C11699">
        <v>3177</v>
      </c>
      <c r="D11699" t="s">
        <v>22779</v>
      </c>
      <c r="E11699" t="s">
        <v>22780</v>
      </c>
      <c r="F11699" t="s">
        <v>27</v>
      </c>
      <c r="G11699" t="s">
        <v>14</v>
      </c>
      <c r="H11699" t="s">
        <v>15</v>
      </c>
      <c r="I11699" t="s">
        <v>16</v>
      </c>
    </row>
    <row r="11700" spans="1:9" x14ac:dyDescent="0.2">
      <c r="A11700" t="s">
        <v>22316</v>
      </c>
      <c r="B11700" t="s">
        <v>43</v>
      </c>
      <c r="C11700">
        <v>77100</v>
      </c>
      <c r="D11700" t="s">
        <v>22781</v>
      </c>
      <c r="E11700" t="s">
        <v>22782</v>
      </c>
      <c r="F11700" t="s">
        <v>13</v>
      </c>
      <c r="G11700" t="s">
        <v>14</v>
      </c>
      <c r="H11700" t="s">
        <v>15</v>
      </c>
      <c r="I11700" t="s">
        <v>16</v>
      </c>
    </row>
    <row r="11701" spans="1:9" x14ac:dyDescent="0.2">
      <c r="A11701" t="s">
        <v>22316</v>
      </c>
      <c r="B11701" t="s">
        <v>125</v>
      </c>
      <c r="C11701">
        <v>1900</v>
      </c>
      <c r="D11701" t="s">
        <v>22783</v>
      </c>
      <c r="E11701" t="s">
        <v>22784</v>
      </c>
      <c r="F11701" t="s">
        <v>27</v>
      </c>
      <c r="G11701" t="s">
        <v>36</v>
      </c>
      <c r="H11701" t="s">
        <v>37</v>
      </c>
      <c r="I11701" t="s">
        <v>16</v>
      </c>
    </row>
    <row r="11702" spans="1:9" x14ac:dyDescent="0.2">
      <c r="A11702" t="s">
        <v>22316</v>
      </c>
      <c r="B11702" t="s">
        <v>119</v>
      </c>
      <c r="C11702">
        <v>12345</v>
      </c>
      <c r="D11702" t="s">
        <v>22785</v>
      </c>
      <c r="E11702" t="s">
        <v>22786</v>
      </c>
      <c r="F11702" t="s">
        <v>13</v>
      </c>
      <c r="G11702" t="s">
        <v>14</v>
      </c>
      <c r="H11702" t="s">
        <v>15</v>
      </c>
      <c r="I11702" t="s">
        <v>16</v>
      </c>
    </row>
    <row r="11703" spans="1:9" x14ac:dyDescent="0.2">
      <c r="A11703" t="s">
        <v>22316</v>
      </c>
      <c r="B11703" t="s">
        <v>149</v>
      </c>
      <c r="C11703">
        <v>11678</v>
      </c>
      <c r="D11703" t="s">
        <v>22787</v>
      </c>
      <c r="E11703" t="s">
        <v>22788</v>
      </c>
      <c r="F11703" t="s">
        <v>13</v>
      </c>
      <c r="G11703" t="s">
        <v>14</v>
      </c>
      <c r="H11703" t="s">
        <v>15</v>
      </c>
      <c r="I11703" t="s">
        <v>16</v>
      </c>
    </row>
    <row r="11704" spans="1:9" x14ac:dyDescent="0.2">
      <c r="A11704" t="s">
        <v>22316</v>
      </c>
      <c r="B11704" t="s">
        <v>51</v>
      </c>
      <c r="C11704">
        <v>43222</v>
      </c>
      <c r="D11704" t="s">
        <v>22789</v>
      </c>
      <c r="E11704" t="s">
        <v>22790</v>
      </c>
      <c r="F11704" t="s">
        <v>13</v>
      </c>
      <c r="G11704" t="s">
        <v>14</v>
      </c>
      <c r="H11704" t="s">
        <v>15</v>
      </c>
      <c r="I11704" t="s">
        <v>16</v>
      </c>
    </row>
    <row r="11705" spans="1:9" x14ac:dyDescent="0.2">
      <c r="A11705" t="s">
        <v>22316</v>
      </c>
      <c r="B11705" t="s">
        <v>98</v>
      </c>
      <c r="C11705">
        <v>2222</v>
      </c>
      <c r="D11705" t="s">
        <v>22791</v>
      </c>
      <c r="E11705" t="s">
        <v>22792</v>
      </c>
      <c r="F11705" t="s">
        <v>27</v>
      </c>
      <c r="G11705" t="s">
        <v>14</v>
      </c>
      <c r="H11705" t="s">
        <v>15</v>
      </c>
      <c r="I11705" t="s">
        <v>16</v>
      </c>
    </row>
    <row r="11706" spans="1:9" x14ac:dyDescent="0.2">
      <c r="A11706" t="s">
        <v>22316</v>
      </c>
      <c r="B11706" t="s">
        <v>51</v>
      </c>
      <c r="C11706">
        <v>43888</v>
      </c>
      <c r="D11706" t="s">
        <v>22793</v>
      </c>
      <c r="E11706" t="s">
        <v>22794</v>
      </c>
      <c r="F11706" t="s">
        <v>13</v>
      </c>
      <c r="G11706" t="s">
        <v>14</v>
      </c>
      <c r="H11706" t="s">
        <v>15</v>
      </c>
      <c r="I11706" t="s">
        <v>16</v>
      </c>
    </row>
    <row r="11707" spans="1:9" x14ac:dyDescent="0.2">
      <c r="A11707" t="s">
        <v>22316</v>
      </c>
      <c r="B11707" t="s">
        <v>64</v>
      </c>
      <c r="C11707">
        <v>2722</v>
      </c>
      <c r="D11707" t="s">
        <v>22795</v>
      </c>
      <c r="E11707" t="s">
        <v>22796</v>
      </c>
      <c r="F11707" t="s">
        <v>27</v>
      </c>
      <c r="G11707" t="s">
        <v>14</v>
      </c>
      <c r="H11707" t="s">
        <v>15</v>
      </c>
      <c r="I11707" t="s">
        <v>16</v>
      </c>
    </row>
    <row r="11708" spans="1:9" x14ac:dyDescent="0.2">
      <c r="A11708" t="s">
        <v>22316</v>
      </c>
      <c r="B11708" t="s">
        <v>114</v>
      </c>
      <c r="C11708">
        <v>33678</v>
      </c>
      <c r="D11708" t="s">
        <v>22797</v>
      </c>
      <c r="E11708" t="s">
        <v>22798</v>
      </c>
      <c r="F11708" t="s">
        <v>13</v>
      </c>
      <c r="G11708" t="s">
        <v>14</v>
      </c>
      <c r="H11708" t="s">
        <v>15</v>
      </c>
      <c r="I11708" t="s">
        <v>16</v>
      </c>
    </row>
    <row r="11709" spans="1:9" x14ac:dyDescent="0.2">
      <c r="A11709" t="s">
        <v>22316</v>
      </c>
      <c r="B11709" t="s">
        <v>22</v>
      </c>
      <c r="C11709">
        <v>25650</v>
      </c>
      <c r="D11709" t="s">
        <v>22799</v>
      </c>
      <c r="E11709" t="s">
        <v>22800</v>
      </c>
      <c r="F11709" t="s">
        <v>13</v>
      </c>
      <c r="G11709" t="s">
        <v>14</v>
      </c>
      <c r="H11709" t="s">
        <v>15</v>
      </c>
      <c r="I11709" t="s">
        <v>16</v>
      </c>
    </row>
    <row r="11710" spans="1:9" x14ac:dyDescent="0.2">
      <c r="A11710" t="s">
        <v>22316</v>
      </c>
      <c r="B11710" t="s">
        <v>38</v>
      </c>
      <c r="C11710">
        <v>2000</v>
      </c>
      <c r="D11710" t="s">
        <v>22801</v>
      </c>
      <c r="E11710" t="s">
        <v>22802</v>
      </c>
      <c r="F11710" t="s">
        <v>27</v>
      </c>
      <c r="G11710" t="s">
        <v>14</v>
      </c>
      <c r="H11710" t="s">
        <v>15</v>
      </c>
      <c r="I11710" t="s">
        <v>16</v>
      </c>
    </row>
    <row r="11711" spans="1:9" x14ac:dyDescent="0.2">
      <c r="A11711" t="s">
        <v>22316</v>
      </c>
      <c r="B11711" t="s">
        <v>101</v>
      </c>
      <c r="C11711">
        <v>555</v>
      </c>
      <c r="D11711" t="s">
        <v>22803</v>
      </c>
      <c r="E11711" t="s">
        <v>22804</v>
      </c>
      <c r="F11711" t="s">
        <v>405</v>
      </c>
      <c r="G11711" t="s">
        <v>14</v>
      </c>
      <c r="H11711" t="s">
        <v>15</v>
      </c>
      <c r="I11711" t="s">
        <v>16</v>
      </c>
    </row>
    <row r="11712" spans="1:9" x14ac:dyDescent="0.2">
      <c r="A11712" t="s">
        <v>22316</v>
      </c>
      <c r="B11712" t="s">
        <v>168</v>
      </c>
      <c r="C11712">
        <v>40999</v>
      </c>
      <c r="D11712" t="s">
        <v>22805</v>
      </c>
      <c r="E11712" t="s">
        <v>8002</v>
      </c>
      <c r="F11712" t="s">
        <v>13</v>
      </c>
      <c r="G11712" t="s">
        <v>14</v>
      </c>
      <c r="H11712" t="s">
        <v>15</v>
      </c>
      <c r="I11712" t="s">
        <v>16</v>
      </c>
    </row>
    <row r="11713" spans="1:9" x14ac:dyDescent="0.2">
      <c r="A11713" t="s">
        <v>22316</v>
      </c>
      <c r="B11713" t="s">
        <v>125</v>
      </c>
      <c r="C11713">
        <v>19333</v>
      </c>
      <c r="D11713" t="s">
        <v>22806</v>
      </c>
      <c r="E11713" t="s">
        <v>22807</v>
      </c>
      <c r="F11713" t="s">
        <v>13</v>
      </c>
      <c r="G11713" t="s">
        <v>14</v>
      </c>
      <c r="H11713" t="s">
        <v>15</v>
      </c>
      <c r="I11713" t="s">
        <v>16</v>
      </c>
    </row>
    <row r="11714" spans="1:9" x14ac:dyDescent="0.2">
      <c r="A11714" t="s">
        <v>22316</v>
      </c>
      <c r="B11714" t="s">
        <v>93</v>
      </c>
      <c r="C11714">
        <v>45200</v>
      </c>
      <c r="D11714" t="s">
        <v>22808</v>
      </c>
      <c r="E11714" t="s">
        <v>22809</v>
      </c>
      <c r="F11714" t="s">
        <v>13</v>
      </c>
      <c r="G11714" t="s">
        <v>625</v>
      </c>
      <c r="H11714" t="s">
        <v>626</v>
      </c>
      <c r="I11714" t="s">
        <v>16</v>
      </c>
    </row>
    <row r="11715" spans="1:9" x14ac:dyDescent="0.2">
      <c r="A11715" t="s">
        <v>22316</v>
      </c>
      <c r="B11715" t="s">
        <v>93</v>
      </c>
      <c r="C11715">
        <v>45666</v>
      </c>
      <c r="D11715" t="s">
        <v>22810</v>
      </c>
      <c r="E11715" t="s">
        <v>4436</v>
      </c>
      <c r="F11715" t="s">
        <v>13</v>
      </c>
      <c r="G11715" t="s">
        <v>14</v>
      </c>
      <c r="H11715" t="s">
        <v>15</v>
      </c>
      <c r="I11715" t="s">
        <v>16</v>
      </c>
    </row>
    <row r="11716" spans="1:9" x14ac:dyDescent="0.2">
      <c r="A11716" t="s">
        <v>22316</v>
      </c>
      <c r="B11716" t="s">
        <v>51</v>
      </c>
      <c r="C11716">
        <v>43033</v>
      </c>
      <c r="D11716" t="s">
        <v>22811</v>
      </c>
      <c r="E11716" t="s">
        <v>22812</v>
      </c>
      <c r="F11716" t="s">
        <v>13</v>
      </c>
      <c r="G11716" t="s">
        <v>14</v>
      </c>
      <c r="H11716" t="s">
        <v>15</v>
      </c>
      <c r="I11716" t="s">
        <v>16</v>
      </c>
    </row>
    <row r="11717" spans="1:9" x14ac:dyDescent="0.2">
      <c r="A11717" t="s">
        <v>22316</v>
      </c>
      <c r="B11717" t="s">
        <v>122</v>
      </c>
      <c r="C11717">
        <v>90321</v>
      </c>
      <c r="D11717" t="s">
        <v>22813</v>
      </c>
      <c r="E11717" t="s">
        <v>22814</v>
      </c>
      <c r="F11717" t="s">
        <v>13</v>
      </c>
      <c r="G11717" t="s">
        <v>14</v>
      </c>
      <c r="H11717" t="s">
        <v>15</v>
      </c>
      <c r="I11717" t="s">
        <v>16</v>
      </c>
    </row>
    <row r="11718" spans="1:9" x14ac:dyDescent="0.2">
      <c r="A11718" t="s">
        <v>22316</v>
      </c>
      <c r="B11718" t="s">
        <v>149</v>
      </c>
      <c r="C11718">
        <v>11555</v>
      </c>
      <c r="D11718" t="s">
        <v>22815</v>
      </c>
      <c r="E11718" t="s">
        <v>22816</v>
      </c>
      <c r="F11718" t="s">
        <v>13</v>
      </c>
      <c r="G11718" t="s">
        <v>14</v>
      </c>
      <c r="H11718" t="s">
        <v>15</v>
      </c>
      <c r="I11718" t="s">
        <v>16</v>
      </c>
    </row>
    <row r="11719" spans="1:9" x14ac:dyDescent="0.2">
      <c r="A11719" t="s">
        <v>22316</v>
      </c>
      <c r="B11719" t="s">
        <v>93</v>
      </c>
      <c r="C11719">
        <v>45</v>
      </c>
      <c r="D11719" t="s">
        <v>22817</v>
      </c>
      <c r="E11719" t="s">
        <v>22818</v>
      </c>
      <c r="F11719" t="s">
        <v>242</v>
      </c>
      <c r="G11719" t="s">
        <v>14</v>
      </c>
      <c r="H11719" t="s">
        <v>15</v>
      </c>
      <c r="I11719" t="s">
        <v>16</v>
      </c>
    </row>
    <row r="11720" spans="1:9" x14ac:dyDescent="0.2">
      <c r="A11720" t="s">
        <v>22316</v>
      </c>
      <c r="B11720" t="s">
        <v>28</v>
      </c>
      <c r="C11720">
        <v>14789</v>
      </c>
      <c r="D11720" t="s">
        <v>22819</v>
      </c>
      <c r="E11720" t="s">
        <v>22820</v>
      </c>
      <c r="F11720" t="s">
        <v>13</v>
      </c>
      <c r="G11720" t="s">
        <v>14</v>
      </c>
      <c r="H11720" t="s">
        <v>15</v>
      </c>
      <c r="I11720" t="s">
        <v>16</v>
      </c>
    </row>
    <row r="11721" spans="1:9" x14ac:dyDescent="0.2">
      <c r="A11721" t="s">
        <v>22316</v>
      </c>
      <c r="B11721" t="s">
        <v>64</v>
      </c>
      <c r="C11721">
        <v>27777</v>
      </c>
      <c r="D11721" t="s">
        <v>22821</v>
      </c>
      <c r="E11721" t="s">
        <v>22822</v>
      </c>
      <c r="F11721" t="s">
        <v>13</v>
      </c>
      <c r="G11721" t="s">
        <v>14</v>
      </c>
      <c r="H11721" t="s">
        <v>15</v>
      </c>
      <c r="I11721" t="s">
        <v>16</v>
      </c>
    </row>
    <row r="11722" spans="1:9" x14ac:dyDescent="0.2">
      <c r="A11722" t="s">
        <v>22316</v>
      </c>
      <c r="B11722" t="s">
        <v>199</v>
      </c>
      <c r="C11722">
        <v>500</v>
      </c>
      <c r="D11722" t="s">
        <v>22823</v>
      </c>
      <c r="E11722" t="s">
        <v>22824</v>
      </c>
      <c r="F11722" t="s">
        <v>294</v>
      </c>
      <c r="G11722" t="s">
        <v>14</v>
      </c>
      <c r="H11722" t="s">
        <v>15</v>
      </c>
      <c r="I11722" t="s">
        <v>16</v>
      </c>
    </row>
    <row r="11723" spans="1:9" x14ac:dyDescent="0.2">
      <c r="A11723" t="s">
        <v>22316</v>
      </c>
      <c r="B11723" t="s">
        <v>56</v>
      </c>
      <c r="C11723">
        <v>4444</v>
      </c>
      <c r="D11723" t="s">
        <v>22825</v>
      </c>
      <c r="E11723" t="s">
        <v>22826</v>
      </c>
      <c r="F11723" t="s">
        <v>27</v>
      </c>
      <c r="G11723" t="s">
        <v>625</v>
      </c>
      <c r="H11723" t="s">
        <v>626</v>
      </c>
      <c r="I11723" t="s">
        <v>16</v>
      </c>
    </row>
    <row r="11724" spans="1:9" x14ac:dyDescent="0.2">
      <c r="A11724" t="s">
        <v>22316</v>
      </c>
      <c r="B11724" t="s">
        <v>144</v>
      </c>
      <c r="C11724">
        <v>54123</v>
      </c>
      <c r="D11724" t="s">
        <v>22827</v>
      </c>
      <c r="E11724" t="s">
        <v>22828</v>
      </c>
      <c r="F11724" t="s">
        <v>13</v>
      </c>
      <c r="G11724" t="s">
        <v>14</v>
      </c>
      <c r="H11724" t="s">
        <v>15</v>
      </c>
      <c r="I11724" t="s">
        <v>16</v>
      </c>
    </row>
    <row r="11725" spans="1:9" x14ac:dyDescent="0.2">
      <c r="A11725" t="s">
        <v>22316</v>
      </c>
      <c r="B11725" t="s">
        <v>17</v>
      </c>
      <c r="C11725">
        <v>10445</v>
      </c>
      <c r="D11725" t="s">
        <v>22829</v>
      </c>
      <c r="E11725" t="s">
        <v>22830</v>
      </c>
      <c r="F11725" t="s">
        <v>13</v>
      </c>
      <c r="G11725" t="s">
        <v>14</v>
      </c>
      <c r="H11725" t="s">
        <v>15</v>
      </c>
      <c r="I11725" t="s">
        <v>16</v>
      </c>
    </row>
    <row r="11726" spans="1:9" x14ac:dyDescent="0.2">
      <c r="A11726" t="s">
        <v>22316</v>
      </c>
      <c r="B11726" t="s">
        <v>144</v>
      </c>
      <c r="C11726">
        <v>5411</v>
      </c>
      <c r="D11726" t="s">
        <v>22831</v>
      </c>
      <c r="E11726" t="s">
        <v>22832</v>
      </c>
      <c r="F11726" t="s">
        <v>27</v>
      </c>
      <c r="G11726" t="s">
        <v>14</v>
      </c>
      <c r="H11726" t="s">
        <v>15</v>
      </c>
      <c r="I11726" t="s">
        <v>16</v>
      </c>
    </row>
    <row r="11727" spans="1:9" x14ac:dyDescent="0.2">
      <c r="A11727" t="s">
        <v>22316</v>
      </c>
      <c r="B11727" t="s">
        <v>149</v>
      </c>
      <c r="C11727">
        <v>11777</v>
      </c>
      <c r="D11727" t="s">
        <v>22833</v>
      </c>
      <c r="E11727" t="s">
        <v>22834</v>
      </c>
      <c r="F11727" t="s">
        <v>13</v>
      </c>
      <c r="G11727" t="s">
        <v>14</v>
      </c>
      <c r="H11727" t="s">
        <v>15</v>
      </c>
      <c r="I11727" t="s">
        <v>16</v>
      </c>
    </row>
    <row r="11728" spans="1:9" x14ac:dyDescent="0.2">
      <c r="A11728" t="s">
        <v>22316</v>
      </c>
      <c r="B11728" t="s">
        <v>28</v>
      </c>
      <c r="C11728">
        <v>14014</v>
      </c>
      <c r="D11728" t="s">
        <v>22835</v>
      </c>
      <c r="E11728" t="s">
        <v>22836</v>
      </c>
      <c r="F11728" t="s">
        <v>13</v>
      </c>
      <c r="G11728" t="s">
        <v>14</v>
      </c>
      <c r="H11728" t="s">
        <v>15</v>
      </c>
      <c r="I11728" t="s">
        <v>16</v>
      </c>
    </row>
    <row r="11729" spans="1:9" x14ac:dyDescent="0.2">
      <c r="A11729" t="s">
        <v>22316</v>
      </c>
      <c r="B11729" t="s">
        <v>101</v>
      </c>
      <c r="C11729">
        <v>1520</v>
      </c>
      <c r="D11729" t="s">
        <v>22837</v>
      </c>
      <c r="E11729" t="s">
        <v>22838</v>
      </c>
      <c r="F11729" t="s">
        <v>27</v>
      </c>
      <c r="G11729" t="s">
        <v>14</v>
      </c>
      <c r="H11729" t="s">
        <v>15</v>
      </c>
      <c r="I11729" t="s">
        <v>16</v>
      </c>
    </row>
    <row r="11730" spans="1:9" x14ac:dyDescent="0.2">
      <c r="A11730" t="s">
        <v>22316</v>
      </c>
      <c r="B11730" t="s">
        <v>114</v>
      </c>
      <c r="C11730">
        <v>33444</v>
      </c>
      <c r="D11730" t="s">
        <v>22839</v>
      </c>
      <c r="E11730" t="s">
        <v>22840</v>
      </c>
      <c r="F11730" t="s">
        <v>13</v>
      </c>
      <c r="G11730" t="s">
        <v>14</v>
      </c>
      <c r="H11730" t="s">
        <v>15</v>
      </c>
      <c r="I11730" t="s">
        <v>16</v>
      </c>
    </row>
    <row r="11731" spans="1:9" x14ac:dyDescent="0.2">
      <c r="A11731" t="s">
        <v>22316</v>
      </c>
      <c r="B11731" t="s">
        <v>10</v>
      </c>
      <c r="C11731">
        <v>17177</v>
      </c>
      <c r="D11731" t="s">
        <v>22841</v>
      </c>
      <c r="E11731" t="s">
        <v>22842</v>
      </c>
      <c r="F11731" t="s">
        <v>13</v>
      </c>
      <c r="G11731" t="s">
        <v>36</v>
      </c>
      <c r="H11731" t="s">
        <v>37</v>
      </c>
      <c r="I11731" t="s">
        <v>16</v>
      </c>
    </row>
    <row r="11732" spans="1:9" x14ac:dyDescent="0.2">
      <c r="A11732" t="s">
        <v>22316</v>
      </c>
      <c r="B11732" t="s">
        <v>46</v>
      </c>
      <c r="C11732">
        <v>23111</v>
      </c>
      <c r="D11732" t="s">
        <v>22843</v>
      </c>
      <c r="E11732" t="s">
        <v>22844</v>
      </c>
      <c r="F11732" t="s">
        <v>13</v>
      </c>
      <c r="G11732" t="s">
        <v>14</v>
      </c>
      <c r="H11732" t="s">
        <v>15</v>
      </c>
      <c r="I11732" t="s">
        <v>16</v>
      </c>
    </row>
    <row r="11733" spans="1:9" x14ac:dyDescent="0.2">
      <c r="A11733" t="s">
        <v>22316</v>
      </c>
      <c r="B11733" t="s">
        <v>1204</v>
      </c>
      <c r="C11733">
        <v>3077</v>
      </c>
      <c r="D11733" t="s">
        <v>22845</v>
      </c>
      <c r="E11733" t="s">
        <v>22846</v>
      </c>
      <c r="F11733" t="s">
        <v>27</v>
      </c>
      <c r="G11733" t="s">
        <v>36</v>
      </c>
      <c r="H11733" t="s">
        <v>37</v>
      </c>
      <c r="I11733" t="s">
        <v>16</v>
      </c>
    </row>
    <row r="11734" spans="1:9" x14ac:dyDescent="0.2">
      <c r="A11734" t="s">
        <v>22316</v>
      </c>
      <c r="B11734" t="s">
        <v>46</v>
      </c>
      <c r="C11734">
        <v>23555</v>
      </c>
      <c r="D11734" t="s">
        <v>22847</v>
      </c>
      <c r="E11734" t="s">
        <v>22848</v>
      </c>
      <c r="F11734" t="s">
        <v>13</v>
      </c>
      <c r="G11734" t="s">
        <v>14</v>
      </c>
      <c r="H11734" t="s">
        <v>15</v>
      </c>
      <c r="I11734" t="s">
        <v>16</v>
      </c>
    </row>
    <row r="11735" spans="1:9" x14ac:dyDescent="0.2">
      <c r="A11735" t="s">
        <v>22316</v>
      </c>
      <c r="B11735" t="s">
        <v>114</v>
      </c>
      <c r="C11735">
        <v>3300</v>
      </c>
      <c r="D11735" t="s">
        <v>22849</v>
      </c>
      <c r="E11735" t="s">
        <v>22850</v>
      </c>
      <c r="F11735" t="s">
        <v>27</v>
      </c>
      <c r="G11735" t="s">
        <v>36</v>
      </c>
      <c r="H11735" t="s">
        <v>37</v>
      </c>
      <c r="I11735" t="s">
        <v>16</v>
      </c>
    </row>
    <row r="11736" spans="1:9" x14ac:dyDescent="0.2">
      <c r="A11736" t="s">
        <v>22316</v>
      </c>
      <c r="B11736" t="s">
        <v>93</v>
      </c>
      <c r="C11736">
        <v>4577</v>
      </c>
      <c r="D11736" t="s">
        <v>22851</v>
      </c>
      <c r="E11736" t="s">
        <v>688</v>
      </c>
      <c r="F11736" t="s">
        <v>27</v>
      </c>
      <c r="G11736" t="s">
        <v>14</v>
      </c>
      <c r="H11736" t="s">
        <v>15</v>
      </c>
      <c r="I11736" t="s">
        <v>16</v>
      </c>
    </row>
    <row r="11737" spans="1:9" x14ac:dyDescent="0.2">
      <c r="A11737" t="s">
        <v>22316</v>
      </c>
      <c r="B11737" t="s">
        <v>73</v>
      </c>
      <c r="C11737">
        <v>7070</v>
      </c>
      <c r="D11737" t="s">
        <v>22852</v>
      </c>
      <c r="E11737" t="s">
        <v>22853</v>
      </c>
      <c r="F11737" t="s">
        <v>27</v>
      </c>
      <c r="G11737" t="s">
        <v>14</v>
      </c>
      <c r="H11737" t="s">
        <v>15</v>
      </c>
      <c r="I11737" t="s">
        <v>16</v>
      </c>
    </row>
    <row r="11738" spans="1:9" x14ac:dyDescent="0.2">
      <c r="A11738" t="s">
        <v>22316</v>
      </c>
      <c r="B11738" t="s">
        <v>144</v>
      </c>
      <c r="C11738">
        <v>54018</v>
      </c>
      <c r="D11738" t="s">
        <v>22854</v>
      </c>
      <c r="E11738" t="s">
        <v>22855</v>
      </c>
      <c r="F11738" t="s">
        <v>13</v>
      </c>
      <c r="G11738" t="s">
        <v>14</v>
      </c>
      <c r="H11738" t="s">
        <v>15</v>
      </c>
      <c r="I11738" t="s">
        <v>16</v>
      </c>
    </row>
    <row r="11739" spans="1:9" x14ac:dyDescent="0.2">
      <c r="A11739" t="s">
        <v>22316</v>
      </c>
      <c r="B11739" t="s">
        <v>101</v>
      </c>
      <c r="C11739">
        <v>15150</v>
      </c>
      <c r="D11739" t="s">
        <v>22856</v>
      </c>
      <c r="E11739" t="s">
        <v>22857</v>
      </c>
      <c r="F11739" t="s">
        <v>13</v>
      </c>
      <c r="G11739" t="s">
        <v>14</v>
      </c>
      <c r="H11739" t="s">
        <v>15</v>
      </c>
      <c r="I11739" t="s">
        <v>16</v>
      </c>
    </row>
    <row r="11740" spans="1:9" x14ac:dyDescent="0.2">
      <c r="A11740" t="s">
        <v>22316</v>
      </c>
      <c r="B11740" t="s">
        <v>17</v>
      </c>
      <c r="C11740">
        <v>10111</v>
      </c>
      <c r="D11740" t="s">
        <v>22858</v>
      </c>
      <c r="E11740" t="s">
        <v>22859</v>
      </c>
      <c r="F11740" t="s">
        <v>13</v>
      </c>
      <c r="G11740" t="s">
        <v>36</v>
      </c>
      <c r="H11740" t="s">
        <v>37</v>
      </c>
      <c r="I11740" t="s">
        <v>16</v>
      </c>
    </row>
    <row r="11741" spans="1:9" x14ac:dyDescent="0.2">
      <c r="A11741" t="s">
        <v>22316</v>
      </c>
      <c r="B11741" t="s">
        <v>125</v>
      </c>
      <c r="C11741">
        <v>1920</v>
      </c>
      <c r="D11741" t="s">
        <v>22860</v>
      </c>
      <c r="E11741" t="s">
        <v>22861</v>
      </c>
      <c r="F11741" t="s">
        <v>27</v>
      </c>
      <c r="G11741" t="s">
        <v>36</v>
      </c>
      <c r="H11741" t="s">
        <v>37</v>
      </c>
      <c r="I11741" t="s">
        <v>16</v>
      </c>
    </row>
    <row r="11742" spans="1:9" x14ac:dyDescent="0.2">
      <c r="A11742" t="s">
        <v>22316</v>
      </c>
      <c r="B11742" t="s">
        <v>183</v>
      </c>
      <c r="C11742">
        <v>18</v>
      </c>
      <c r="D11742" t="s">
        <v>22862</v>
      </c>
      <c r="E11742" t="s">
        <v>22863</v>
      </c>
      <c r="F11742" t="s">
        <v>242</v>
      </c>
      <c r="G11742" t="s">
        <v>14</v>
      </c>
      <c r="H11742" t="s">
        <v>15</v>
      </c>
      <c r="I11742" t="s">
        <v>16</v>
      </c>
    </row>
    <row r="11743" spans="1:9" x14ac:dyDescent="0.2">
      <c r="A11743" t="s">
        <v>22316</v>
      </c>
      <c r="B11743" t="s">
        <v>183</v>
      </c>
      <c r="C11743">
        <v>18123</v>
      </c>
      <c r="D11743" t="s">
        <v>22864</v>
      </c>
      <c r="E11743" t="s">
        <v>22865</v>
      </c>
      <c r="F11743" t="s">
        <v>13</v>
      </c>
      <c r="G11743" t="s">
        <v>14</v>
      </c>
      <c r="H11743" t="s">
        <v>15</v>
      </c>
      <c r="I11743" t="s">
        <v>16</v>
      </c>
    </row>
    <row r="11744" spans="1:9" x14ac:dyDescent="0.2">
      <c r="A11744" t="s">
        <v>22316</v>
      </c>
      <c r="B11744" t="s">
        <v>64</v>
      </c>
      <c r="C11744">
        <v>2777</v>
      </c>
      <c r="D11744" t="s">
        <v>22866</v>
      </c>
      <c r="E11744" t="s">
        <v>22867</v>
      </c>
      <c r="F11744" t="s">
        <v>27</v>
      </c>
      <c r="G11744" t="s">
        <v>14</v>
      </c>
      <c r="H11744" t="s">
        <v>15</v>
      </c>
      <c r="I11744" t="s">
        <v>16</v>
      </c>
    </row>
    <row r="11745" spans="1:9" x14ac:dyDescent="0.2">
      <c r="A11745" t="s">
        <v>22316</v>
      </c>
      <c r="B11745" t="s">
        <v>51</v>
      </c>
      <c r="C11745">
        <v>43111</v>
      </c>
      <c r="D11745" t="s">
        <v>22868</v>
      </c>
      <c r="E11745" t="s">
        <v>22869</v>
      </c>
      <c r="F11745" t="s">
        <v>13</v>
      </c>
      <c r="G11745" t="s">
        <v>14</v>
      </c>
      <c r="H11745" t="s">
        <v>15</v>
      </c>
      <c r="I11745" t="s">
        <v>16</v>
      </c>
    </row>
    <row r="11746" spans="1:9" x14ac:dyDescent="0.2">
      <c r="A11746" t="s">
        <v>22316</v>
      </c>
      <c r="B11746" t="s">
        <v>61</v>
      </c>
      <c r="C11746">
        <v>55234</v>
      </c>
      <c r="D11746" t="s">
        <v>22870</v>
      </c>
      <c r="E11746" t="s">
        <v>22871</v>
      </c>
      <c r="F11746" t="s">
        <v>13</v>
      </c>
      <c r="G11746" t="s">
        <v>14</v>
      </c>
      <c r="H11746" t="s">
        <v>15</v>
      </c>
      <c r="I11746" t="s">
        <v>16</v>
      </c>
    </row>
    <row r="11747" spans="1:9" x14ac:dyDescent="0.2">
      <c r="A11747" t="s">
        <v>22316</v>
      </c>
      <c r="B11747" t="s">
        <v>144</v>
      </c>
      <c r="C11747">
        <v>54710</v>
      </c>
      <c r="D11747" t="s">
        <v>22872</v>
      </c>
      <c r="E11747" t="s">
        <v>22873</v>
      </c>
      <c r="F11747" t="s">
        <v>13</v>
      </c>
      <c r="G11747" t="s">
        <v>14</v>
      </c>
      <c r="H11747" t="s">
        <v>15</v>
      </c>
      <c r="I11747" t="s">
        <v>16</v>
      </c>
    </row>
    <row r="11748" spans="1:9" x14ac:dyDescent="0.2">
      <c r="A11748" t="s">
        <v>22316</v>
      </c>
      <c r="B11748" t="s">
        <v>64</v>
      </c>
      <c r="C11748">
        <v>27000</v>
      </c>
      <c r="D11748" t="s">
        <v>22874</v>
      </c>
      <c r="E11748" t="s">
        <v>22875</v>
      </c>
      <c r="F11748" t="s">
        <v>13</v>
      </c>
      <c r="G11748" t="s">
        <v>14</v>
      </c>
      <c r="H11748" t="s">
        <v>15</v>
      </c>
      <c r="I11748" t="s">
        <v>16</v>
      </c>
    </row>
    <row r="11749" spans="1:9" x14ac:dyDescent="0.2">
      <c r="A11749" t="s">
        <v>22316</v>
      </c>
      <c r="B11749" t="s">
        <v>73</v>
      </c>
      <c r="C11749">
        <v>7007</v>
      </c>
      <c r="D11749" t="s">
        <v>22876</v>
      </c>
      <c r="E11749" t="s">
        <v>22877</v>
      </c>
      <c r="F11749" t="s">
        <v>27</v>
      </c>
      <c r="G11749" t="s">
        <v>14</v>
      </c>
      <c r="H11749" t="s">
        <v>15</v>
      </c>
      <c r="I11749" t="s">
        <v>16</v>
      </c>
    </row>
    <row r="11750" spans="1:9" x14ac:dyDescent="0.2">
      <c r="A11750" t="s">
        <v>22316</v>
      </c>
      <c r="B11750" t="s">
        <v>46</v>
      </c>
      <c r="C11750">
        <v>2324</v>
      </c>
      <c r="D11750" t="s">
        <v>22878</v>
      </c>
      <c r="E11750" t="s">
        <v>22879</v>
      </c>
      <c r="F11750" t="s">
        <v>27</v>
      </c>
      <c r="G11750" t="s">
        <v>14</v>
      </c>
      <c r="H11750" t="s">
        <v>15</v>
      </c>
      <c r="I11750" t="s">
        <v>16</v>
      </c>
    </row>
    <row r="11751" spans="1:9" x14ac:dyDescent="0.2">
      <c r="A11751" t="s">
        <v>22316</v>
      </c>
      <c r="B11751" t="s">
        <v>93</v>
      </c>
      <c r="C11751">
        <v>45889</v>
      </c>
      <c r="D11751" t="s">
        <v>22880</v>
      </c>
      <c r="E11751" t="s">
        <v>22881</v>
      </c>
      <c r="F11751" t="s">
        <v>13</v>
      </c>
      <c r="G11751" t="s">
        <v>14</v>
      </c>
      <c r="H11751" t="s">
        <v>15</v>
      </c>
      <c r="I11751" t="s">
        <v>16</v>
      </c>
    </row>
    <row r="11752" spans="1:9" x14ac:dyDescent="0.2">
      <c r="A11752" t="s">
        <v>22316</v>
      </c>
      <c r="B11752" t="s">
        <v>101</v>
      </c>
      <c r="C11752">
        <v>15680</v>
      </c>
      <c r="D11752" t="s">
        <v>22882</v>
      </c>
      <c r="E11752" t="s">
        <v>22883</v>
      </c>
      <c r="F11752" t="s">
        <v>13</v>
      </c>
      <c r="G11752" t="s">
        <v>14</v>
      </c>
      <c r="H11752" t="s">
        <v>15</v>
      </c>
      <c r="I11752" t="s">
        <v>16</v>
      </c>
    </row>
    <row r="11753" spans="1:9" x14ac:dyDescent="0.2">
      <c r="A11753" t="s">
        <v>22316</v>
      </c>
      <c r="B11753" t="s">
        <v>46</v>
      </c>
      <c r="C11753">
        <v>23000</v>
      </c>
      <c r="D11753" t="s">
        <v>22884</v>
      </c>
      <c r="E11753" t="s">
        <v>22885</v>
      </c>
      <c r="F11753" t="s">
        <v>13</v>
      </c>
      <c r="G11753" t="s">
        <v>14</v>
      </c>
      <c r="H11753" t="s">
        <v>15</v>
      </c>
      <c r="I11753" t="s">
        <v>16</v>
      </c>
    </row>
    <row r="11754" spans="1:9" x14ac:dyDescent="0.2">
      <c r="A11754" t="s">
        <v>22316</v>
      </c>
      <c r="B11754" t="s">
        <v>43</v>
      </c>
      <c r="C11754">
        <v>7700</v>
      </c>
      <c r="D11754" t="s">
        <v>22886</v>
      </c>
      <c r="E11754" t="s">
        <v>22887</v>
      </c>
      <c r="F11754" t="s">
        <v>27</v>
      </c>
      <c r="G11754" t="s">
        <v>14</v>
      </c>
      <c r="H11754" t="s">
        <v>15</v>
      </c>
      <c r="I11754" t="s">
        <v>16</v>
      </c>
    </row>
    <row r="11755" spans="1:9" x14ac:dyDescent="0.2">
      <c r="A11755" t="s">
        <v>22316</v>
      </c>
      <c r="B11755" t="s">
        <v>119</v>
      </c>
      <c r="C11755">
        <v>12888</v>
      </c>
      <c r="D11755" t="s">
        <v>22888</v>
      </c>
      <c r="E11755" t="s">
        <v>22889</v>
      </c>
      <c r="F11755" t="s">
        <v>13</v>
      </c>
      <c r="G11755" t="s">
        <v>14</v>
      </c>
      <c r="H11755" t="s">
        <v>15</v>
      </c>
      <c r="I11755" t="s">
        <v>16</v>
      </c>
    </row>
    <row r="11756" spans="1:9" x14ac:dyDescent="0.2">
      <c r="A11756" t="s">
        <v>22316</v>
      </c>
      <c r="B11756" t="s">
        <v>149</v>
      </c>
      <c r="C11756">
        <v>11999</v>
      </c>
      <c r="D11756" t="s">
        <v>22890</v>
      </c>
      <c r="E11756" t="s">
        <v>22891</v>
      </c>
      <c r="F11756" t="s">
        <v>13</v>
      </c>
      <c r="G11756" t="s">
        <v>14</v>
      </c>
      <c r="H11756" t="s">
        <v>15</v>
      </c>
      <c r="I11756" t="s">
        <v>16</v>
      </c>
    </row>
    <row r="11757" spans="1:9" x14ac:dyDescent="0.2">
      <c r="A11757" t="s">
        <v>22316</v>
      </c>
      <c r="B11757" t="s">
        <v>73</v>
      </c>
      <c r="C11757">
        <v>70123</v>
      </c>
      <c r="D11757" t="s">
        <v>22892</v>
      </c>
      <c r="E11757" t="s">
        <v>22893</v>
      </c>
      <c r="F11757" t="s">
        <v>13</v>
      </c>
      <c r="G11757" t="s">
        <v>14</v>
      </c>
      <c r="H11757" t="s">
        <v>15</v>
      </c>
      <c r="I11757" t="s">
        <v>16</v>
      </c>
    </row>
    <row r="11758" spans="1:9" x14ac:dyDescent="0.2">
      <c r="A11758" t="s">
        <v>22316</v>
      </c>
      <c r="B11758" t="s">
        <v>51</v>
      </c>
      <c r="C11758">
        <v>43021</v>
      </c>
      <c r="D11758" t="s">
        <v>22894</v>
      </c>
      <c r="E11758" t="s">
        <v>22895</v>
      </c>
      <c r="F11758" t="s">
        <v>13</v>
      </c>
      <c r="G11758" t="s">
        <v>14</v>
      </c>
      <c r="H11758" t="s">
        <v>15</v>
      </c>
      <c r="I11758" t="s">
        <v>16</v>
      </c>
    </row>
    <row r="11759" spans="1:9" x14ac:dyDescent="0.2">
      <c r="A11759" t="s">
        <v>22316</v>
      </c>
      <c r="B11759" t="s">
        <v>10</v>
      </c>
      <c r="C11759">
        <v>17192</v>
      </c>
      <c r="D11759" t="s">
        <v>22896</v>
      </c>
      <c r="E11759" t="s">
        <v>22897</v>
      </c>
      <c r="F11759" t="s">
        <v>13</v>
      </c>
      <c r="G11759" t="s">
        <v>36</v>
      </c>
      <c r="H11759" t="s">
        <v>37</v>
      </c>
      <c r="I11759" t="s">
        <v>16</v>
      </c>
    </row>
    <row r="11760" spans="1:9" x14ac:dyDescent="0.2">
      <c r="A11760" t="s">
        <v>22316</v>
      </c>
      <c r="B11760" t="s">
        <v>17</v>
      </c>
      <c r="C11760">
        <v>10789</v>
      </c>
      <c r="D11760" t="s">
        <v>22898</v>
      </c>
      <c r="E11760" t="s">
        <v>22899</v>
      </c>
      <c r="F11760" t="s">
        <v>13</v>
      </c>
      <c r="G11760" t="s">
        <v>36</v>
      </c>
      <c r="H11760" t="s">
        <v>37</v>
      </c>
      <c r="I11760" t="s">
        <v>16</v>
      </c>
    </row>
    <row r="11761" spans="1:9" x14ac:dyDescent="0.2">
      <c r="A11761" t="s">
        <v>22316</v>
      </c>
      <c r="B11761" t="s">
        <v>125</v>
      </c>
      <c r="C11761">
        <v>19044</v>
      </c>
      <c r="D11761" t="s">
        <v>22900</v>
      </c>
      <c r="E11761" t="s">
        <v>22901</v>
      </c>
      <c r="F11761" t="s">
        <v>13</v>
      </c>
      <c r="G11761" t="s">
        <v>36</v>
      </c>
      <c r="H11761" t="s">
        <v>37</v>
      </c>
      <c r="I11761" t="s">
        <v>16</v>
      </c>
    </row>
    <row r="11762" spans="1:9" x14ac:dyDescent="0.2">
      <c r="A11762" t="s">
        <v>22316</v>
      </c>
      <c r="B11762" t="s">
        <v>51</v>
      </c>
      <c r="C11762">
        <v>4366</v>
      </c>
      <c r="D11762" t="s">
        <v>22902</v>
      </c>
      <c r="E11762" t="s">
        <v>22903</v>
      </c>
      <c r="F11762" t="s">
        <v>27</v>
      </c>
      <c r="G11762" t="s">
        <v>14</v>
      </c>
      <c r="H11762" t="s">
        <v>15</v>
      </c>
      <c r="I11762" t="s">
        <v>16</v>
      </c>
    </row>
    <row r="11763" spans="1:9" x14ac:dyDescent="0.2">
      <c r="A11763" t="s">
        <v>22316</v>
      </c>
      <c r="B11763" t="s">
        <v>46</v>
      </c>
      <c r="C11763">
        <v>23999</v>
      </c>
      <c r="D11763" t="s">
        <v>22904</v>
      </c>
      <c r="E11763" t="s">
        <v>22905</v>
      </c>
      <c r="F11763" t="s">
        <v>13</v>
      </c>
      <c r="G11763" t="s">
        <v>14</v>
      </c>
      <c r="H11763" t="s">
        <v>15</v>
      </c>
      <c r="I11763" t="s">
        <v>16</v>
      </c>
    </row>
    <row r="11764" spans="1:9" x14ac:dyDescent="0.2">
      <c r="A11764" t="s">
        <v>22316</v>
      </c>
      <c r="B11764" t="s">
        <v>144</v>
      </c>
      <c r="C11764">
        <v>54337</v>
      </c>
      <c r="D11764" t="s">
        <v>22906</v>
      </c>
      <c r="E11764" t="s">
        <v>22907</v>
      </c>
      <c r="F11764" t="s">
        <v>13</v>
      </c>
      <c r="G11764" t="s">
        <v>14</v>
      </c>
      <c r="H11764" t="s">
        <v>15</v>
      </c>
      <c r="I11764" t="s">
        <v>16</v>
      </c>
    </row>
    <row r="11765" spans="1:9" x14ac:dyDescent="0.2">
      <c r="A11765" t="s">
        <v>22316</v>
      </c>
      <c r="B11765" t="s">
        <v>33</v>
      </c>
      <c r="C11765">
        <v>13130</v>
      </c>
      <c r="D11765" t="s">
        <v>22908</v>
      </c>
      <c r="E11765" t="s">
        <v>22909</v>
      </c>
      <c r="F11765" t="s">
        <v>13</v>
      </c>
      <c r="G11765" t="s">
        <v>36</v>
      </c>
      <c r="H11765" t="s">
        <v>37</v>
      </c>
      <c r="I11765" t="s">
        <v>16</v>
      </c>
    </row>
    <row r="11766" spans="1:9" x14ac:dyDescent="0.2">
      <c r="A11766" t="s">
        <v>22316</v>
      </c>
      <c r="B11766" t="s">
        <v>51</v>
      </c>
      <c r="C11766">
        <v>43333</v>
      </c>
      <c r="D11766" t="s">
        <v>22910</v>
      </c>
      <c r="E11766" t="s">
        <v>22911</v>
      </c>
      <c r="F11766" t="s">
        <v>13</v>
      </c>
      <c r="G11766" t="s">
        <v>14</v>
      </c>
      <c r="H11766" t="s">
        <v>15</v>
      </c>
      <c r="I11766" t="s">
        <v>16</v>
      </c>
    </row>
    <row r="11767" spans="1:9" x14ac:dyDescent="0.2">
      <c r="A11767" t="s">
        <v>22316</v>
      </c>
      <c r="B11767" t="s">
        <v>33</v>
      </c>
      <c r="C11767">
        <v>13566</v>
      </c>
      <c r="D11767" t="s">
        <v>22912</v>
      </c>
      <c r="E11767" t="s">
        <v>22913</v>
      </c>
      <c r="F11767" t="s">
        <v>13</v>
      </c>
      <c r="G11767" t="s">
        <v>36</v>
      </c>
      <c r="H11767" t="s">
        <v>37</v>
      </c>
      <c r="I11767" t="s">
        <v>16</v>
      </c>
    </row>
    <row r="11768" spans="1:9" x14ac:dyDescent="0.2">
      <c r="A11768" t="s">
        <v>22316</v>
      </c>
      <c r="B11768" t="s">
        <v>93</v>
      </c>
      <c r="C11768">
        <v>456</v>
      </c>
      <c r="D11768" t="s">
        <v>22914</v>
      </c>
      <c r="E11768" t="s">
        <v>22915</v>
      </c>
      <c r="F11768" t="s">
        <v>294</v>
      </c>
      <c r="G11768" t="s">
        <v>14</v>
      </c>
      <c r="H11768" t="s">
        <v>15</v>
      </c>
      <c r="I11768" t="s">
        <v>16</v>
      </c>
    </row>
    <row r="11769" spans="1:9" x14ac:dyDescent="0.2">
      <c r="A11769" t="s">
        <v>22316</v>
      </c>
      <c r="B11769" t="s">
        <v>98</v>
      </c>
      <c r="C11769">
        <v>22123</v>
      </c>
      <c r="D11769" t="s">
        <v>22916</v>
      </c>
      <c r="E11769" t="s">
        <v>22917</v>
      </c>
      <c r="F11769" t="s">
        <v>13</v>
      </c>
      <c r="G11769" t="s">
        <v>36</v>
      </c>
      <c r="H11769" t="s">
        <v>37</v>
      </c>
      <c r="I11769" t="s">
        <v>16</v>
      </c>
    </row>
    <row r="11770" spans="1:9" x14ac:dyDescent="0.2">
      <c r="A11770" t="s">
        <v>22316</v>
      </c>
      <c r="B11770" t="s">
        <v>22</v>
      </c>
      <c r="C11770">
        <v>25145</v>
      </c>
      <c r="D11770" t="s">
        <v>22918</v>
      </c>
      <c r="E11770" t="s">
        <v>22919</v>
      </c>
      <c r="F11770" t="s">
        <v>13</v>
      </c>
      <c r="G11770" t="s">
        <v>14</v>
      </c>
      <c r="H11770" t="s">
        <v>15</v>
      </c>
      <c r="I11770" t="s">
        <v>16</v>
      </c>
    </row>
    <row r="11771" spans="1:9" x14ac:dyDescent="0.2">
      <c r="A11771" t="s">
        <v>22316</v>
      </c>
      <c r="B11771" t="s">
        <v>144</v>
      </c>
      <c r="C11771">
        <v>54789</v>
      </c>
      <c r="D11771" t="s">
        <v>22920</v>
      </c>
      <c r="E11771" t="s">
        <v>22921</v>
      </c>
      <c r="F11771" t="s">
        <v>13</v>
      </c>
      <c r="G11771" t="s">
        <v>14</v>
      </c>
      <c r="H11771" t="s">
        <v>15</v>
      </c>
      <c r="I11771" t="s">
        <v>16</v>
      </c>
    </row>
    <row r="11772" spans="1:9" x14ac:dyDescent="0.2">
      <c r="A11772" t="s">
        <v>22316</v>
      </c>
      <c r="B11772" t="s">
        <v>168</v>
      </c>
      <c r="C11772">
        <v>40443</v>
      </c>
      <c r="D11772" t="s">
        <v>22922</v>
      </c>
      <c r="E11772" t="s">
        <v>22923</v>
      </c>
      <c r="F11772" t="s">
        <v>13</v>
      </c>
      <c r="G11772" t="s">
        <v>14</v>
      </c>
      <c r="H11772" t="s">
        <v>15</v>
      </c>
      <c r="I11772" t="s">
        <v>16</v>
      </c>
    </row>
    <row r="11773" spans="1:9" x14ac:dyDescent="0.2">
      <c r="A11773" t="s">
        <v>22316</v>
      </c>
      <c r="B11773" t="s">
        <v>88</v>
      </c>
      <c r="C11773">
        <v>2810</v>
      </c>
      <c r="D11773" t="s">
        <v>22924</v>
      </c>
      <c r="E11773" t="s">
        <v>22925</v>
      </c>
      <c r="F11773" t="s">
        <v>27</v>
      </c>
      <c r="G11773" t="s">
        <v>14</v>
      </c>
      <c r="H11773" t="s">
        <v>15</v>
      </c>
      <c r="I11773" t="s">
        <v>16</v>
      </c>
    </row>
    <row r="11774" spans="1:9" x14ac:dyDescent="0.2">
      <c r="A11774" t="s">
        <v>22316</v>
      </c>
      <c r="B11774" t="s">
        <v>199</v>
      </c>
      <c r="C11774">
        <v>500</v>
      </c>
      <c r="D11774" t="s">
        <v>22926</v>
      </c>
      <c r="E11774" t="s">
        <v>22927</v>
      </c>
      <c r="F11774" t="s">
        <v>405</v>
      </c>
      <c r="G11774" t="s">
        <v>14</v>
      </c>
      <c r="H11774" t="s">
        <v>15</v>
      </c>
      <c r="I11774" t="s">
        <v>16</v>
      </c>
    </row>
    <row r="11775" spans="1:9" x14ac:dyDescent="0.2">
      <c r="A11775" t="s">
        <v>22316</v>
      </c>
      <c r="B11775" t="s">
        <v>98</v>
      </c>
      <c r="C11775">
        <v>22000</v>
      </c>
      <c r="D11775" t="s">
        <v>22928</v>
      </c>
      <c r="E11775" t="s">
        <v>22929</v>
      </c>
      <c r="F11775" t="s">
        <v>13</v>
      </c>
      <c r="G11775" t="s">
        <v>36</v>
      </c>
      <c r="H11775" t="s">
        <v>37</v>
      </c>
      <c r="I11775" t="s">
        <v>16</v>
      </c>
    </row>
    <row r="11776" spans="1:9" x14ac:dyDescent="0.2">
      <c r="A11776" t="s">
        <v>22316</v>
      </c>
      <c r="B11776" t="s">
        <v>268</v>
      </c>
      <c r="C11776">
        <v>3636</v>
      </c>
      <c r="D11776" t="s">
        <v>22930</v>
      </c>
      <c r="E11776" t="s">
        <v>22931</v>
      </c>
      <c r="F11776" t="s">
        <v>27</v>
      </c>
      <c r="G11776" t="s">
        <v>14</v>
      </c>
      <c r="H11776" t="s">
        <v>15</v>
      </c>
      <c r="I11776" t="s">
        <v>16</v>
      </c>
    </row>
    <row r="11777" spans="1:9" x14ac:dyDescent="0.2">
      <c r="A11777" t="s">
        <v>22316</v>
      </c>
      <c r="B11777" t="s">
        <v>43</v>
      </c>
      <c r="C11777">
        <v>77456</v>
      </c>
      <c r="D11777" t="s">
        <v>22932</v>
      </c>
      <c r="E11777" t="s">
        <v>22933</v>
      </c>
      <c r="F11777" t="s">
        <v>13</v>
      </c>
      <c r="G11777" t="s">
        <v>14</v>
      </c>
      <c r="H11777" t="s">
        <v>15</v>
      </c>
      <c r="I11777" t="s">
        <v>16</v>
      </c>
    </row>
    <row r="11778" spans="1:9" x14ac:dyDescent="0.2">
      <c r="A11778" t="s">
        <v>22316</v>
      </c>
      <c r="B11778" t="s">
        <v>183</v>
      </c>
      <c r="C11778">
        <v>1830</v>
      </c>
      <c r="D11778" t="s">
        <v>22934</v>
      </c>
      <c r="E11778" t="s">
        <v>22935</v>
      </c>
      <c r="F11778" t="s">
        <v>27</v>
      </c>
      <c r="G11778" t="s">
        <v>14</v>
      </c>
      <c r="H11778" t="s">
        <v>15</v>
      </c>
      <c r="I11778" t="s">
        <v>16</v>
      </c>
    </row>
    <row r="11779" spans="1:9" x14ac:dyDescent="0.2">
      <c r="A11779" t="s">
        <v>22316</v>
      </c>
      <c r="B11779" t="s">
        <v>183</v>
      </c>
      <c r="C11779">
        <v>18000</v>
      </c>
      <c r="D11779" t="s">
        <v>22936</v>
      </c>
      <c r="E11779" t="s">
        <v>22937</v>
      </c>
      <c r="F11779" t="s">
        <v>13</v>
      </c>
      <c r="G11779" t="s">
        <v>14</v>
      </c>
      <c r="H11779" t="s">
        <v>15</v>
      </c>
      <c r="I11779" t="s">
        <v>16</v>
      </c>
    </row>
    <row r="11780" spans="1:9" x14ac:dyDescent="0.2">
      <c r="A11780" t="s">
        <v>22316</v>
      </c>
      <c r="B11780" t="s">
        <v>10</v>
      </c>
      <c r="C11780">
        <v>17001</v>
      </c>
      <c r="D11780" t="s">
        <v>22938</v>
      </c>
      <c r="E11780" t="s">
        <v>22939</v>
      </c>
      <c r="F11780" t="s">
        <v>13</v>
      </c>
      <c r="G11780" t="s">
        <v>14</v>
      </c>
      <c r="H11780" t="s">
        <v>15</v>
      </c>
      <c r="I11780" t="s">
        <v>16</v>
      </c>
    </row>
    <row r="11781" spans="1:9" x14ac:dyDescent="0.2">
      <c r="A11781" t="s">
        <v>22316</v>
      </c>
      <c r="B11781" t="s">
        <v>93</v>
      </c>
      <c r="C11781">
        <v>45777</v>
      </c>
      <c r="D11781" t="s">
        <v>22940</v>
      </c>
      <c r="E11781" t="s">
        <v>22941</v>
      </c>
      <c r="F11781" t="s">
        <v>13</v>
      </c>
      <c r="G11781" t="s">
        <v>14</v>
      </c>
      <c r="H11781" t="s">
        <v>15</v>
      </c>
      <c r="I11781" t="s">
        <v>16</v>
      </c>
    </row>
    <row r="11782" spans="1:9" x14ac:dyDescent="0.2">
      <c r="A11782" t="s">
        <v>22316</v>
      </c>
      <c r="B11782" t="s">
        <v>263</v>
      </c>
      <c r="C11782">
        <v>51555</v>
      </c>
      <c r="D11782" t="s">
        <v>22942</v>
      </c>
      <c r="E11782" t="s">
        <v>22943</v>
      </c>
      <c r="F11782" t="s">
        <v>13</v>
      </c>
      <c r="G11782" t="s">
        <v>14</v>
      </c>
      <c r="H11782" t="s">
        <v>15</v>
      </c>
      <c r="I11782" t="s">
        <v>16</v>
      </c>
    </row>
    <row r="11783" spans="1:9" x14ac:dyDescent="0.2">
      <c r="A11783" t="s">
        <v>22316</v>
      </c>
      <c r="B11783" t="s">
        <v>46</v>
      </c>
      <c r="C11783">
        <v>2323</v>
      </c>
      <c r="D11783" t="s">
        <v>22944</v>
      </c>
      <c r="E11783" t="s">
        <v>22945</v>
      </c>
      <c r="F11783" t="s">
        <v>27</v>
      </c>
      <c r="G11783" t="s">
        <v>14</v>
      </c>
      <c r="H11783" t="s">
        <v>15</v>
      </c>
      <c r="I11783" t="s">
        <v>16</v>
      </c>
    </row>
    <row r="11784" spans="1:9" x14ac:dyDescent="0.2">
      <c r="A11784" t="s">
        <v>22316</v>
      </c>
      <c r="B11784" t="s">
        <v>38</v>
      </c>
      <c r="C11784">
        <v>2018</v>
      </c>
      <c r="D11784" t="s">
        <v>22946</v>
      </c>
      <c r="E11784" t="s">
        <v>22947</v>
      </c>
      <c r="F11784" t="s">
        <v>27</v>
      </c>
      <c r="G11784" t="s">
        <v>14</v>
      </c>
      <c r="H11784" t="s">
        <v>15</v>
      </c>
      <c r="I11784" t="s">
        <v>16</v>
      </c>
    </row>
    <row r="11785" spans="1:9" x14ac:dyDescent="0.2">
      <c r="A11785" t="s">
        <v>22316</v>
      </c>
      <c r="B11785" t="s">
        <v>1204</v>
      </c>
      <c r="C11785">
        <v>3003</v>
      </c>
      <c r="D11785" t="s">
        <v>22948</v>
      </c>
      <c r="E11785" t="s">
        <v>22949</v>
      </c>
      <c r="F11785" t="s">
        <v>27</v>
      </c>
      <c r="G11785" t="s">
        <v>36</v>
      </c>
      <c r="H11785" t="s">
        <v>37</v>
      </c>
      <c r="I11785" t="s">
        <v>16</v>
      </c>
    </row>
    <row r="11786" spans="1:9" x14ac:dyDescent="0.2">
      <c r="A11786" t="s">
        <v>22316</v>
      </c>
      <c r="B11786" t="s">
        <v>144</v>
      </c>
      <c r="C11786">
        <v>54321</v>
      </c>
      <c r="D11786" t="s">
        <v>22950</v>
      </c>
      <c r="E11786" t="s">
        <v>22951</v>
      </c>
      <c r="F11786" t="s">
        <v>13</v>
      </c>
      <c r="G11786" t="s">
        <v>14</v>
      </c>
      <c r="H11786" t="s">
        <v>15</v>
      </c>
      <c r="I11786" t="s">
        <v>16</v>
      </c>
    </row>
    <row r="11787" spans="1:9" x14ac:dyDescent="0.2">
      <c r="A11787" t="s">
        <v>22316</v>
      </c>
      <c r="B11787" t="s">
        <v>168</v>
      </c>
      <c r="C11787">
        <v>40174</v>
      </c>
      <c r="D11787" t="s">
        <v>22952</v>
      </c>
      <c r="E11787" t="s">
        <v>22953</v>
      </c>
      <c r="F11787" t="s">
        <v>13</v>
      </c>
      <c r="G11787" t="s">
        <v>14</v>
      </c>
      <c r="H11787" t="s">
        <v>15</v>
      </c>
      <c r="I11787" t="s">
        <v>16</v>
      </c>
    </row>
    <row r="11788" spans="1:9" x14ac:dyDescent="0.2">
      <c r="A11788" t="s">
        <v>22316</v>
      </c>
      <c r="B11788" t="s">
        <v>38</v>
      </c>
      <c r="C11788">
        <v>2030</v>
      </c>
      <c r="D11788" t="s">
        <v>22954</v>
      </c>
      <c r="E11788" t="s">
        <v>22955</v>
      </c>
      <c r="F11788" t="s">
        <v>27</v>
      </c>
      <c r="G11788" t="s">
        <v>14</v>
      </c>
      <c r="H11788" t="s">
        <v>15</v>
      </c>
      <c r="I11788" t="s">
        <v>16</v>
      </c>
    </row>
    <row r="11789" spans="1:9" x14ac:dyDescent="0.2">
      <c r="A11789" t="s">
        <v>22316</v>
      </c>
      <c r="B11789" t="s">
        <v>268</v>
      </c>
      <c r="C11789">
        <v>36200</v>
      </c>
      <c r="D11789" t="s">
        <v>22956</v>
      </c>
      <c r="E11789" t="s">
        <v>22957</v>
      </c>
      <c r="F11789" t="s">
        <v>13</v>
      </c>
      <c r="G11789" t="s">
        <v>14</v>
      </c>
      <c r="H11789" t="s">
        <v>15</v>
      </c>
      <c r="I11789" t="s">
        <v>16</v>
      </c>
    </row>
    <row r="11790" spans="1:9" x14ac:dyDescent="0.2">
      <c r="A11790" t="s">
        <v>22316</v>
      </c>
      <c r="B11790" t="s">
        <v>125</v>
      </c>
      <c r="C11790">
        <v>19123</v>
      </c>
      <c r="D11790" t="s">
        <v>22958</v>
      </c>
      <c r="E11790" t="s">
        <v>12610</v>
      </c>
      <c r="F11790" t="s">
        <v>13</v>
      </c>
      <c r="G11790" t="s">
        <v>14</v>
      </c>
      <c r="H11790" t="s">
        <v>15</v>
      </c>
      <c r="I11790" t="s">
        <v>16</v>
      </c>
    </row>
    <row r="11791" spans="1:9" x14ac:dyDescent="0.2">
      <c r="A11791" t="s">
        <v>22316</v>
      </c>
      <c r="B11791" t="s">
        <v>33</v>
      </c>
      <c r="C11791">
        <v>13813</v>
      </c>
      <c r="D11791" t="s">
        <v>22959</v>
      </c>
      <c r="E11791" t="s">
        <v>22960</v>
      </c>
      <c r="F11791" t="s">
        <v>13</v>
      </c>
      <c r="G11791" t="s">
        <v>36</v>
      </c>
      <c r="H11791" t="s">
        <v>37</v>
      </c>
      <c r="I11791" t="s">
        <v>16</v>
      </c>
    </row>
    <row r="11792" spans="1:9" x14ac:dyDescent="0.2">
      <c r="A11792" t="s">
        <v>22316</v>
      </c>
      <c r="B11792" t="s">
        <v>10</v>
      </c>
      <c r="C11792">
        <v>17027</v>
      </c>
      <c r="D11792" t="s">
        <v>22961</v>
      </c>
      <c r="E11792" t="s">
        <v>22962</v>
      </c>
      <c r="F11792" t="s">
        <v>13</v>
      </c>
      <c r="G11792" t="s">
        <v>36</v>
      </c>
      <c r="H11792" t="s">
        <v>37</v>
      </c>
      <c r="I11792" t="s">
        <v>16</v>
      </c>
    </row>
    <row r="11793" spans="1:9" x14ac:dyDescent="0.2">
      <c r="A11793" t="s">
        <v>22316</v>
      </c>
      <c r="B11793" t="s">
        <v>114</v>
      </c>
      <c r="C11793">
        <v>33456</v>
      </c>
      <c r="D11793" t="s">
        <v>22963</v>
      </c>
      <c r="E11793" t="s">
        <v>22964</v>
      </c>
      <c r="F11793" t="s">
        <v>13</v>
      </c>
      <c r="G11793" t="s">
        <v>14</v>
      </c>
      <c r="H11793" t="s">
        <v>15</v>
      </c>
      <c r="I11793" t="s">
        <v>16</v>
      </c>
    </row>
    <row r="11794" spans="1:9" x14ac:dyDescent="0.2">
      <c r="A11794" t="s">
        <v>22316</v>
      </c>
      <c r="B11794" t="s">
        <v>10</v>
      </c>
      <c r="C11794">
        <v>1750</v>
      </c>
      <c r="D11794" t="s">
        <v>22965</v>
      </c>
      <c r="E11794" t="s">
        <v>22966</v>
      </c>
      <c r="F11794" t="s">
        <v>27</v>
      </c>
      <c r="G11794" t="s">
        <v>14</v>
      </c>
      <c r="H11794" t="s">
        <v>15</v>
      </c>
      <c r="I11794" t="s">
        <v>16</v>
      </c>
    </row>
    <row r="11795" spans="1:9" x14ac:dyDescent="0.2">
      <c r="A11795" t="s">
        <v>22316</v>
      </c>
      <c r="B11795" t="s">
        <v>98</v>
      </c>
      <c r="C11795">
        <v>22022</v>
      </c>
      <c r="D11795" t="s">
        <v>22967</v>
      </c>
      <c r="E11795" t="s">
        <v>22968</v>
      </c>
      <c r="F11795" t="s">
        <v>13</v>
      </c>
      <c r="G11795" t="s">
        <v>36</v>
      </c>
      <c r="H11795" t="s">
        <v>37</v>
      </c>
      <c r="I11795" t="s">
        <v>16</v>
      </c>
    </row>
    <row r="11796" spans="1:9" x14ac:dyDescent="0.2">
      <c r="A11796" t="s">
        <v>22316</v>
      </c>
      <c r="B11796" t="s">
        <v>56</v>
      </c>
      <c r="C11796">
        <v>44123</v>
      </c>
      <c r="D11796" t="s">
        <v>22969</v>
      </c>
      <c r="E11796" t="s">
        <v>22970</v>
      </c>
      <c r="F11796" t="s">
        <v>13</v>
      </c>
      <c r="G11796" t="s">
        <v>14</v>
      </c>
      <c r="H11796" t="s">
        <v>15</v>
      </c>
      <c r="I11796" t="s">
        <v>16</v>
      </c>
    </row>
    <row r="11797" spans="1:9" x14ac:dyDescent="0.2">
      <c r="A11797" t="s">
        <v>22316</v>
      </c>
      <c r="B11797" t="s">
        <v>64</v>
      </c>
      <c r="C11797">
        <v>27200</v>
      </c>
      <c r="D11797" t="s">
        <v>22971</v>
      </c>
      <c r="E11797" t="s">
        <v>22972</v>
      </c>
      <c r="F11797" t="s">
        <v>13</v>
      </c>
      <c r="G11797" t="s">
        <v>14</v>
      </c>
      <c r="H11797" t="s">
        <v>15</v>
      </c>
      <c r="I11797" t="s">
        <v>16</v>
      </c>
    </row>
    <row r="11798" spans="1:9" x14ac:dyDescent="0.2">
      <c r="A11798" t="s">
        <v>22316</v>
      </c>
      <c r="B11798" t="s">
        <v>46</v>
      </c>
      <c r="C11798">
        <v>23234</v>
      </c>
      <c r="D11798" t="s">
        <v>22973</v>
      </c>
      <c r="E11798" t="s">
        <v>22974</v>
      </c>
      <c r="F11798" t="s">
        <v>13</v>
      </c>
      <c r="G11798" t="s">
        <v>14</v>
      </c>
      <c r="H11798" t="s">
        <v>15</v>
      </c>
      <c r="I11798" t="s">
        <v>16</v>
      </c>
    </row>
    <row r="11799" spans="1:9" x14ac:dyDescent="0.2">
      <c r="A11799" t="s">
        <v>22316</v>
      </c>
      <c r="B11799" t="s">
        <v>263</v>
      </c>
      <c r="C11799">
        <v>51051</v>
      </c>
      <c r="D11799" t="s">
        <v>22975</v>
      </c>
      <c r="E11799" t="s">
        <v>22976</v>
      </c>
      <c r="F11799" t="s">
        <v>13</v>
      </c>
      <c r="G11799" t="s">
        <v>14</v>
      </c>
      <c r="H11799" t="s">
        <v>15</v>
      </c>
      <c r="I11799" t="s">
        <v>16</v>
      </c>
    </row>
    <row r="11800" spans="1:9" x14ac:dyDescent="0.2">
      <c r="A11800" t="s">
        <v>22316</v>
      </c>
      <c r="B11800" t="s">
        <v>297</v>
      </c>
      <c r="C11800">
        <v>654</v>
      </c>
      <c r="D11800" t="s">
        <v>22977</v>
      </c>
      <c r="E11800" t="s">
        <v>22978</v>
      </c>
      <c r="F11800" t="s">
        <v>582</v>
      </c>
      <c r="G11800" t="s">
        <v>14</v>
      </c>
      <c r="H11800" t="s">
        <v>15</v>
      </c>
      <c r="I11800" t="s">
        <v>16</v>
      </c>
    </row>
    <row r="11801" spans="1:9" x14ac:dyDescent="0.2">
      <c r="A11801" t="s">
        <v>22316</v>
      </c>
      <c r="B11801" t="s">
        <v>144</v>
      </c>
      <c r="C11801">
        <v>54013</v>
      </c>
      <c r="D11801" t="s">
        <v>22979</v>
      </c>
      <c r="E11801" t="s">
        <v>22980</v>
      </c>
      <c r="F11801" t="s">
        <v>13</v>
      </c>
      <c r="G11801" t="s">
        <v>14</v>
      </c>
      <c r="H11801" t="s">
        <v>15</v>
      </c>
      <c r="I11801" t="s">
        <v>16</v>
      </c>
    </row>
    <row r="11802" spans="1:9" x14ac:dyDescent="0.2">
      <c r="A11802" t="s">
        <v>22316</v>
      </c>
      <c r="B11802" t="s">
        <v>93</v>
      </c>
      <c r="C11802">
        <v>45300</v>
      </c>
      <c r="D11802" t="s">
        <v>22981</v>
      </c>
      <c r="E11802" t="s">
        <v>22982</v>
      </c>
      <c r="F11802" t="s">
        <v>13</v>
      </c>
      <c r="G11802" t="s">
        <v>14</v>
      </c>
      <c r="H11802" t="s">
        <v>15</v>
      </c>
      <c r="I11802" t="s">
        <v>16</v>
      </c>
    </row>
    <row r="11803" spans="1:9" x14ac:dyDescent="0.2">
      <c r="A11803" t="s">
        <v>22316</v>
      </c>
      <c r="B11803" t="s">
        <v>168</v>
      </c>
      <c r="C11803">
        <v>4010</v>
      </c>
      <c r="D11803" t="s">
        <v>22983</v>
      </c>
      <c r="E11803" t="s">
        <v>22983</v>
      </c>
      <c r="F11803" t="s">
        <v>27</v>
      </c>
      <c r="G11803" t="s">
        <v>14</v>
      </c>
      <c r="H11803" t="s">
        <v>15</v>
      </c>
      <c r="I11803" t="s">
        <v>16</v>
      </c>
    </row>
    <row r="11804" spans="1:9" x14ac:dyDescent="0.2">
      <c r="A11804" t="s">
        <v>22316</v>
      </c>
      <c r="B11804" t="s">
        <v>51</v>
      </c>
      <c r="C11804">
        <v>43123</v>
      </c>
      <c r="D11804" t="s">
        <v>22984</v>
      </c>
      <c r="E11804" t="s">
        <v>22985</v>
      </c>
      <c r="F11804" t="s">
        <v>13</v>
      </c>
      <c r="G11804" t="s">
        <v>14</v>
      </c>
      <c r="H11804" t="s">
        <v>15</v>
      </c>
      <c r="I11804" t="s">
        <v>16</v>
      </c>
    </row>
    <row r="11805" spans="1:9" x14ac:dyDescent="0.2">
      <c r="A11805" t="s">
        <v>22316</v>
      </c>
      <c r="B11805" t="s">
        <v>98</v>
      </c>
      <c r="C11805">
        <v>22060</v>
      </c>
      <c r="D11805" t="s">
        <v>22986</v>
      </c>
      <c r="E11805" t="s">
        <v>22986</v>
      </c>
      <c r="F11805" t="s">
        <v>13</v>
      </c>
      <c r="G11805" t="s">
        <v>36</v>
      </c>
      <c r="H11805" t="s">
        <v>37</v>
      </c>
      <c r="I11805" t="s">
        <v>16</v>
      </c>
    </row>
    <row r="11806" spans="1:9" x14ac:dyDescent="0.2">
      <c r="A11806" t="s">
        <v>22316</v>
      </c>
      <c r="B11806" t="s">
        <v>149</v>
      </c>
      <c r="C11806">
        <v>11444</v>
      </c>
      <c r="D11806" t="s">
        <v>22987</v>
      </c>
      <c r="E11806" t="s">
        <v>22988</v>
      </c>
      <c r="F11806" t="s">
        <v>13</v>
      </c>
      <c r="G11806" t="s">
        <v>14</v>
      </c>
      <c r="H11806" t="s">
        <v>15</v>
      </c>
      <c r="I11806" t="s">
        <v>16</v>
      </c>
    </row>
    <row r="11807" spans="1:9" x14ac:dyDescent="0.2">
      <c r="A11807" t="s">
        <v>22316</v>
      </c>
      <c r="B11807" t="s">
        <v>51</v>
      </c>
      <c r="C11807">
        <v>43006</v>
      </c>
      <c r="D11807" t="s">
        <v>22989</v>
      </c>
      <c r="E11807" t="s">
        <v>22990</v>
      </c>
      <c r="F11807" t="s">
        <v>13</v>
      </c>
      <c r="G11807" t="s">
        <v>14</v>
      </c>
      <c r="H11807" t="s">
        <v>15</v>
      </c>
      <c r="I11807" t="s">
        <v>16</v>
      </c>
    </row>
    <row r="11808" spans="1:9" x14ac:dyDescent="0.2">
      <c r="A11808" t="s">
        <v>22316</v>
      </c>
      <c r="B11808" t="s">
        <v>199</v>
      </c>
      <c r="C11808">
        <v>50555</v>
      </c>
      <c r="D11808" t="s">
        <v>22991</v>
      </c>
      <c r="E11808" t="s">
        <v>22991</v>
      </c>
      <c r="F11808" t="s">
        <v>13</v>
      </c>
      <c r="G11808" t="s">
        <v>14</v>
      </c>
      <c r="H11808" t="s">
        <v>15</v>
      </c>
      <c r="I11808" t="s">
        <v>16</v>
      </c>
    </row>
    <row r="11809" spans="1:9" x14ac:dyDescent="0.2">
      <c r="A11809" t="s">
        <v>22316</v>
      </c>
      <c r="B11809" t="s">
        <v>168</v>
      </c>
      <c r="C11809">
        <v>40333</v>
      </c>
      <c r="D11809" t="s">
        <v>22992</v>
      </c>
      <c r="E11809" t="s">
        <v>22993</v>
      </c>
      <c r="F11809" t="s">
        <v>13</v>
      </c>
      <c r="G11809" t="s">
        <v>14</v>
      </c>
      <c r="H11809" t="s">
        <v>15</v>
      </c>
      <c r="I11809" t="s">
        <v>16</v>
      </c>
    </row>
    <row r="11810" spans="1:9" x14ac:dyDescent="0.2">
      <c r="A11810" t="s">
        <v>22316</v>
      </c>
      <c r="B11810" t="s">
        <v>183</v>
      </c>
      <c r="C11810">
        <v>1800</v>
      </c>
      <c r="D11810" t="s">
        <v>22994</v>
      </c>
      <c r="E11810" t="s">
        <v>22995</v>
      </c>
      <c r="F11810" t="s">
        <v>27</v>
      </c>
      <c r="G11810" t="s">
        <v>14</v>
      </c>
      <c r="H11810" t="s">
        <v>15</v>
      </c>
      <c r="I11810" t="s">
        <v>16</v>
      </c>
    </row>
    <row r="11811" spans="1:9" x14ac:dyDescent="0.2">
      <c r="A11811" t="s">
        <v>22316</v>
      </c>
      <c r="B11811" t="s">
        <v>199</v>
      </c>
      <c r="C11811">
        <v>500</v>
      </c>
      <c r="D11811" t="s">
        <v>22996</v>
      </c>
      <c r="E11811" t="s">
        <v>22997</v>
      </c>
      <c r="F11811" t="s">
        <v>582</v>
      </c>
      <c r="G11811" t="s">
        <v>14</v>
      </c>
      <c r="H11811" t="s">
        <v>15</v>
      </c>
      <c r="I11811" t="s">
        <v>16</v>
      </c>
    </row>
    <row r="11812" spans="1:9" x14ac:dyDescent="0.2">
      <c r="A11812" t="s">
        <v>22316</v>
      </c>
      <c r="B11812" t="s">
        <v>183</v>
      </c>
      <c r="C11812">
        <v>188</v>
      </c>
      <c r="D11812" t="s">
        <v>22998</v>
      </c>
      <c r="E11812" t="s">
        <v>22999</v>
      </c>
      <c r="F11812" t="s">
        <v>405</v>
      </c>
      <c r="G11812" t="s">
        <v>14</v>
      </c>
      <c r="H11812" t="s">
        <v>15</v>
      </c>
      <c r="I11812" t="s">
        <v>16</v>
      </c>
    </row>
    <row r="11813" spans="1:9" x14ac:dyDescent="0.2">
      <c r="A11813" t="s">
        <v>22316</v>
      </c>
      <c r="B11813" t="s">
        <v>22</v>
      </c>
      <c r="C11813">
        <v>25</v>
      </c>
      <c r="D11813" t="s">
        <v>23000</v>
      </c>
      <c r="E11813" t="s">
        <v>23001</v>
      </c>
      <c r="F11813" t="s">
        <v>242</v>
      </c>
      <c r="G11813" t="s">
        <v>14</v>
      </c>
      <c r="H11813" t="s">
        <v>15</v>
      </c>
      <c r="I11813" t="s">
        <v>16</v>
      </c>
    </row>
    <row r="11814" spans="1:9" x14ac:dyDescent="0.2">
      <c r="A11814" t="s">
        <v>22316</v>
      </c>
      <c r="B11814" t="s">
        <v>119</v>
      </c>
      <c r="C11814">
        <v>12512</v>
      </c>
      <c r="D11814" t="s">
        <v>23002</v>
      </c>
      <c r="E11814" t="s">
        <v>23003</v>
      </c>
      <c r="F11814" t="s">
        <v>13</v>
      </c>
      <c r="G11814" t="s">
        <v>14</v>
      </c>
      <c r="H11814" t="s">
        <v>15</v>
      </c>
      <c r="I11814" t="s">
        <v>16</v>
      </c>
    </row>
    <row r="11815" spans="1:9" x14ac:dyDescent="0.2">
      <c r="A11815" t="s">
        <v>22316</v>
      </c>
      <c r="B11815" t="s">
        <v>168</v>
      </c>
      <c r="C11815">
        <v>40000</v>
      </c>
      <c r="D11815" t="s">
        <v>23004</v>
      </c>
      <c r="E11815" t="s">
        <v>23005</v>
      </c>
      <c r="F11815" t="s">
        <v>13</v>
      </c>
      <c r="G11815" t="s">
        <v>14</v>
      </c>
      <c r="H11815" t="s">
        <v>15</v>
      </c>
      <c r="I11815" t="s">
        <v>16</v>
      </c>
    </row>
    <row r="11816" spans="1:9" x14ac:dyDescent="0.2">
      <c r="A11816" t="s">
        <v>22316</v>
      </c>
      <c r="B11816" t="s">
        <v>168</v>
      </c>
      <c r="C11816">
        <v>4040</v>
      </c>
      <c r="D11816" t="s">
        <v>23006</v>
      </c>
      <c r="E11816" t="s">
        <v>20066</v>
      </c>
      <c r="F11816" t="s">
        <v>27</v>
      </c>
      <c r="G11816" t="s">
        <v>14</v>
      </c>
      <c r="H11816" t="s">
        <v>15</v>
      </c>
      <c r="I11816" t="s">
        <v>16</v>
      </c>
    </row>
    <row r="11817" spans="1:9" x14ac:dyDescent="0.2">
      <c r="A11817" t="s">
        <v>22316</v>
      </c>
      <c r="B11817" t="s">
        <v>88</v>
      </c>
      <c r="C11817">
        <v>2888</v>
      </c>
      <c r="D11817" t="s">
        <v>23007</v>
      </c>
      <c r="E11817" t="s">
        <v>23008</v>
      </c>
      <c r="F11817" t="s">
        <v>27</v>
      </c>
      <c r="G11817" t="s">
        <v>14</v>
      </c>
      <c r="H11817" t="s">
        <v>15</v>
      </c>
      <c r="I11817" t="s">
        <v>16</v>
      </c>
    </row>
    <row r="11818" spans="1:9" x14ac:dyDescent="0.2">
      <c r="A11818" t="s">
        <v>22316</v>
      </c>
      <c r="B11818" t="s">
        <v>101</v>
      </c>
      <c r="C11818">
        <v>15200</v>
      </c>
      <c r="D11818" t="s">
        <v>23009</v>
      </c>
      <c r="E11818" t="s">
        <v>23010</v>
      </c>
      <c r="F11818" t="s">
        <v>13</v>
      </c>
      <c r="G11818" t="s">
        <v>14</v>
      </c>
      <c r="H11818" t="s">
        <v>15</v>
      </c>
      <c r="I11818" t="s">
        <v>16</v>
      </c>
    </row>
    <row r="11819" spans="1:9" x14ac:dyDescent="0.2">
      <c r="A11819" t="s">
        <v>22316</v>
      </c>
      <c r="B11819" t="s">
        <v>168</v>
      </c>
      <c r="C11819">
        <v>40111</v>
      </c>
      <c r="D11819" t="s">
        <v>23011</v>
      </c>
      <c r="E11819" t="s">
        <v>23012</v>
      </c>
      <c r="F11819" t="s">
        <v>13</v>
      </c>
      <c r="G11819" t="s">
        <v>14</v>
      </c>
      <c r="H11819" t="s">
        <v>15</v>
      </c>
      <c r="I11819" t="s">
        <v>16</v>
      </c>
    </row>
    <row r="11820" spans="1:9" x14ac:dyDescent="0.2">
      <c r="A11820" t="s">
        <v>22316</v>
      </c>
      <c r="B11820" t="s">
        <v>199</v>
      </c>
      <c r="C11820">
        <v>5033</v>
      </c>
      <c r="D11820" t="s">
        <v>23013</v>
      </c>
      <c r="E11820" t="s">
        <v>23014</v>
      </c>
      <c r="F11820" t="s">
        <v>27</v>
      </c>
      <c r="G11820" t="s">
        <v>14</v>
      </c>
      <c r="H11820" t="s">
        <v>15</v>
      </c>
      <c r="I11820" t="s">
        <v>16</v>
      </c>
    </row>
    <row r="11821" spans="1:9" x14ac:dyDescent="0.2">
      <c r="A11821" t="s">
        <v>22316</v>
      </c>
      <c r="B11821" t="s">
        <v>263</v>
      </c>
      <c r="C11821">
        <v>51333</v>
      </c>
      <c r="D11821" t="s">
        <v>23015</v>
      </c>
      <c r="E11821" t="s">
        <v>23016</v>
      </c>
      <c r="F11821" t="s">
        <v>13</v>
      </c>
      <c r="G11821" t="s">
        <v>14</v>
      </c>
      <c r="H11821" t="s">
        <v>15</v>
      </c>
      <c r="I11821" t="s">
        <v>16</v>
      </c>
    </row>
    <row r="11822" spans="1:9" x14ac:dyDescent="0.2">
      <c r="A11822" t="s">
        <v>22316</v>
      </c>
      <c r="B11822" t="s">
        <v>199</v>
      </c>
      <c r="C11822">
        <v>5015</v>
      </c>
      <c r="D11822" t="s">
        <v>23017</v>
      </c>
      <c r="E11822" t="s">
        <v>23018</v>
      </c>
      <c r="F11822" t="s">
        <v>27</v>
      </c>
      <c r="G11822" t="s">
        <v>14</v>
      </c>
      <c r="H11822" t="s">
        <v>15</v>
      </c>
      <c r="I11822" t="s">
        <v>16</v>
      </c>
    </row>
    <row r="11823" spans="1:9" x14ac:dyDescent="0.2">
      <c r="A11823" t="s">
        <v>22316</v>
      </c>
      <c r="B11823" t="s">
        <v>51</v>
      </c>
      <c r="C11823">
        <v>4390</v>
      </c>
      <c r="D11823" t="s">
        <v>23019</v>
      </c>
      <c r="E11823" t="s">
        <v>23020</v>
      </c>
      <c r="F11823" t="s">
        <v>27</v>
      </c>
      <c r="G11823" t="s">
        <v>14</v>
      </c>
      <c r="H11823" t="s">
        <v>15</v>
      </c>
      <c r="I11823" t="s">
        <v>16</v>
      </c>
    </row>
    <row r="11824" spans="1:9" x14ac:dyDescent="0.2">
      <c r="A11824" t="s">
        <v>22316</v>
      </c>
      <c r="B11824" t="s">
        <v>199</v>
      </c>
      <c r="C11824">
        <v>50</v>
      </c>
      <c r="D11824" t="s">
        <v>23021</v>
      </c>
      <c r="E11824" t="s">
        <v>23021</v>
      </c>
      <c r="F11824" t="s">
        <v>242</v>
      </c>
      <c r="G11824" t="s">
        <v>14</v>
      </c>
      <c r="H11824" t="s">
        <v>15</v>
      </c>
      <c r="I11824" t="s">
        <v>16</v>
      </c>
    </row>
    <row r="11825" spans="1:9" x14ac:dyDescent="0.2">
      <c r="A11825" t="s">
        <v>22316</v>
      </c>
      <c r="B11825" t="s">
        <v>101</v>
      </c>
      <c r="C11825">
        <v>1567</v>
      </c>
      <c r="D11825" t="s">
        <v>23022</v>
      </c>
      <c r="E11825" t="s">
        <v>23023</v>
      </c>
      <c r="F11825" t="s">
        <v>27</v>
      </c>
      <c r="G11825" t="s">
        <v>14</v>
      </c>
      <c r="H11825" t="s">
        <v>15</v>
      </c>
      <c r="I11825" t="s">
        <v>16</v>
      </c>
    </row>
    <row r="11826" spans="1:9" x14ac:dyDescent="0.2">
      <c r="A11826" t="s">
        <v>22316</v>
      </c>
      <c r="B11826" t="s">
        <v>43</v>
      </c>
      <c r="C11826">
        <v>77888</v>
      </c>
      <c r="D11826" t="s">
        <v>23024</v>
      </c>
      <c r="E11826" t="s">
        <v>23025</v>
      </c>
      <c r="F11826" t="s">
        <v>13</v>
      </c>
      <c r="G11826" t="s">
        <v>14</v>
      </c>
      <c r="H11826" t="s">
        <v>15</v>
      </c>
      <c r="I11826" t="s">
        <v>16</v>
      </c>
    </row>
    <row r="11827" spans="1:9" x14ac:dyDescent="0.2">
      <c r="A11827" t="s">
        <v>22316</v>
      </c>
      <c r="B11827" t="s">
        <v>64</v>
      </c>
      <c r="C11827">
        <v>27011</v>
      </c>
      <c r="D11827" t="s">
        <v>23026</v>
      </c>
      <c r="E11827" t="s">
        <v>23027</v>
      </c>
      <c r="F11827" t="s">
        <v>13</v>
      </c>
      <c r="G11827" t="s">
        <v>14</v>
      </c>
      <c r="H11827" t="s">
        <v>15</v>
      </c>
      <c r="I11827" t="s">
        <v>16</v>
      </c>
    </row>
    <row r="11828" spans="1:9" x14ac:dyDescent="0.2">
      <c r="A11828" t="s">
        <v>22316</v>
      </c>
      <c r="B11828" t="s">
        <v>149</v>
      </c>
      <c r="C11828">
        <v>11100</v>
      </c>
      <c r="D11828" t="s">
        <v>23028</v>
      </c>
      <c r="E11828" t="s">
        <v>23029</v>
      </c>
      <c r="F11828" t="s">
        <v>13</v>
      </c>
      <c r="G11828" t="s">
        <v>14</v>
      </c>
      <c r="H11828" t="s">
        <v>15</v>
      </c>
      <c r="I11828" t="s">
        <v>16</v>
      </c>
    </row>
    <row r="11829" spans="1:9" x14ac:dyDescent="0.2">
      <c r="A11829" t="s">
        <v>22316</v>
      </c>
      <c r="B11829" t="s">
        <v>119</v>
      </c>
      <c r="C11829">
        <v>1277</v>
      </c>
      <c r="D11829" t="s">
        <v>23030</v>
      </c>
      <c r="E11829" t="s">
        <v>23031</v>
      </c>
      <c r="F11829" t="s">
        <v>27</v>
      </c>
      <c r="G11829" t="s">
        <v>14</v>
      </c>
      <c r="H11829" t="s">
        <v>15</v>
      </c>
      <c r="I11829" t="s">
        <v>16</v>
      </c>
    </row>
    <row r="11830" spans="1:9" x14ac:dyDescent="0.2">
      <c r="A11830" t="s">
        <v>22316</v>
      </c>
      <c r="B11830" t="s">
        <v>88</v>
      </c>
      <c r="C11830">
        <v>2803</v>
      </c>
      <c r="D11830" t="s">
        <v>23032</v>
      </c>
      <c r="E11830" t="s">
        <v>23033</v>
      </c>
      <c r="F11830" t="s">
        <v>27</v>
      </c>
      <c r="G11830" t="s">
        <v>14</v>
      </c>
      <c r="H11830" t="s">
        <v>15</v>
      </c>
      <c r="I11830" t="s">
        <v>16</v>
      </c>
    </row>
    <row r="11831" spans="1:9" x14ac:dyDescent="0.2">
      <c r="A11831" t="s">
        <v>22316</v>
      </c>
      <c r="B11831" t="s">
        <v>51</v>
      </c>
      <c r="C11831">
        <v>4333</v>
      </c>
      <c r="D11831" t="s">
        <v>23034</v>
      </c>
      <c r="E11831" t="s">
        <v>23035</v>
      </c>
      <c r="F11831" t="s">
        <v>27</v>
      </c>
      <c r="G11831" t="s">
        <v>14</v>
      </c>
      <c r="H11831" t="s">
        <v>15</v>
      </c>
      <c r="I11831" t="s">
        <v>16</v>
      </c>
    </row>
    <row r="11832" spans="1:9" x14ac:dyDescent="0.2">
      <c r="A11832" t="s">
        <v>22316</v>
      </c>
      <c r="B11832" t="s">
        <v>10</v>
      </c>
      <c r="C11832">
        <v>1700</v>
      </c>
      <c r="D11832" t="s">
        <v>23036</v>
      </c>
      <c r="E11832" t="s">
        <v>23037</v>
      </c>
      <c r="F11832" t="s">
        <v>27</v>
      </c>
      <c r="G11832" t="s">
        <v>14</v>
      </c>
      <c r="H11832" t="s">
        <v>15</v>
      </c>
      <c r="I11832" t="s">
        <v>16</v>
      </c>
    </row>
    <row r="11833" spans="1:9" x14ac:dyDescent="0.2">
      <c r="A11833" t="s">
        <v>22316</v>
      </c>
      <c r="B11833" t="s">
        <v>149</v>
      </c>
      <c r="C11833">
        <v>1122</v>
      </c>
      <c r="D11833" t="s">
        <v>23038</v>
      </c>
      <c r="E11833" t="s">
        <v>23038</v>
      </c>
      <c r="F11833" t="s">
        <v>27</v>
      </c>
      <c r="G11833" t="s">
        <v>36</v>
      </c>
      <c r="H11833" t="s">
        <v>37</v>
      </c>
      <c r="I11833" t="s">
        <v>16</v>
      </c>
    </row>
    <row r="11834" spans="1:9" x14ac:dyDescent="0.2">
      <c r="A11834" t="s">
        <v>22316</v>
      </c>
      <c r="B11834" t="s">
        <v>1204</v>
      </c>
      <c r="C11834">
        <v>300</v>
      </c>
      <c r="D11834" t="s">
        <v>23039</v>
      </c>
      <c r="E11834" t="s">
        <v>23040</v>
      </c>
      <c r="F11834" t="s">
        <v>405</v>
      </c>
      <c r="G11834" t="s">
        <v>36</v>
      </c>
      <c r="H11834" t="s">
        <v>37</v>
      </c>
      <c r="I11834" t="s">
        <v>16</v>
      </c>
    </row>
    <row r="11835" spans="1:9" x14ac:dyDescent="0.2">
      <c r="A11835" t="s">
        <v>22316</v>
      </c>
      <c r="B11835" t="s">
        <v>93</v>
      </c>
      <c r="C11835">
        <v>456</v>
      </c>
      <c r="D11835" t="s">
        <v>23041</v>
      </c>
      <c r="E11835" t="s">
        <v>23042</v>
      </c>
      <c r="F11835" t="s">
        <v>582</v>
      </c>
      <c r="G11835" t="s">
        <v>14</v>
      </c>
      <c r="H11835" t="s">
        <v>15</v>
      </c>
      <c r="I11835" t="s">
        <v>16</v>
      </c>
    </row>
    <row r="11836" spans="1:9" x14ac:dyDescent="0.2">
      <c r="A11836" t="s">
        <v>22316</v>
      </c>
      <c r="B11836" t="s">
        <v>119</v>
      </c>
      <c r="C11836">
        <v>1234</v>
      </c>
      <c r="D11836" t="s">
        <v>23043</v>
      </c>
      <c r="E11836" t="s">
        <v>23044</v>
      </c>
      <c r="F11836" t="s">
        <v>27</v>
      </c>
      <c r="G11836" t="s">
        <v>625</v>
      </c>
      <c r="H11836" t="s">
        <v>626</v>
      </c>
      <c r="I11836" t="s">
        <v>16</v>
      </c>
    </row>
    <row r="11837" spans="1:9" x14ac:dyDescent="0.2">
      <c r="A11837" t="s">
        <v>22316</v>
      </c>
      <c r="B11837" t="s">
        <v>73</v>
      </c>
      <c r="C11837">
        <v>7025</v>
      </c>
      <c r="D11837" t="s">
        <v>23045</v>
      </c>
      <c r="E11837" t="s">
        <v>23045</v>
      </c>
      <c r="F11837" t="s">
        <v>27</v>
      </c>
      <c r="G11837" t="s">
        <v>14</v>
      </c>
      <c r="H11837" t="s">
        <v>15</v>
      </c>
      <c r="I11837" t="s">
        <v>16</v>
      </c>
    </row>
    <row r="11838" spans="1:9" x14ac:dyDescent="0.2">
      <c r="A11838" t="s">
        <v>22316</v>
      </c>
      <c r="B11838" t="s">
        <v>51</v>
      </c>
      <c r="C11838">
        <v>43321</v>
      </c>
      <c r="D11838" t="s">
        <v>23046</v>
      </c>
      <c r="E11838" t="s">
        <v>23047</v>
      </c>
      <c r="F11838" t="s">
        <v>13</v>
      </c>
      <c r="G11838" t="s">
        <v>14</v>
      </c>
      <c r="H11838" t="s">
        <v>15</v>
      </c>
      <c r="I11838" t="s">
        <v>16</v>
      </c>
    </row>
    <row r="11839" spans="1:9" x14ac:dyDescent="0.2">
      <c r="A11839" t="s">
        <v>22316</v>
      </c>
      <c r="B11839" t="s">
        <v>38</v>
      </c>
      <c r="C11839">
        <v>2030</v>
      </c>
      <c r="D11839" t="s">
        <v>23048</v>
      </c>
      <c r="E11839" t="s">
        <v>23049</v>
      </c>
      <c r="F11839" t="s">
        <v>27</v>
      </c>
      <c r="G11839" t="s">
        <v>625</v>
      </c>
      <c r="H11839" t="s">
        <v>626</v>
      </c>
      <c r="I11839" t="s">
        <v>16</v>
      </c>
    </row>
    <row r="11840" spans="1:9" x14ac:dyDescent="0.2">
      <c r="A11840" t="s">
        <v>22316</v>
      </c>
      <c r="B11840" t="s">
        <v>51</v>
      </c>
      <c r="C11840">
        <v>43147</v>
      </c>
      <c r="D11840" t="s">
        <v>23050</v>
      </c>
      <c r="E11840" t="s">
        <v>23051</v>
      </c>
      <c r="F11840" t="s">
        <v>13</v>
      </c>
      <c r="G11840" t="s">
        <v>14</v>
      </c>
      <c r="H11840" t="s">
        <v>15</v>
      </c>
      <c r="I11840" t="s">
        <v>16</v>
      </c>
    </row>
    <row r="11841" spans="1:9" x14ac:dyDescent="0.2">
      <c r="A11841" t="s">
        <v>22316</v>
      </c>
      <c r="B11841" t="s">
        <v>61</v>
      </c>
      <c r="C11841">
        <v>55123</v>
      </c>
      <c r="D11841" t="s">
        <v>23052</v>
      </c>
      <c r="E11841" t="s">
        <v>23053</v>
      </c>
      <c r="F11841" t="s">
        <v>13</v>
      </c>
      <c r="G11841" t="s">
        <v>14</v>
      </c>
      <c r="H11841" t="s">
        <v>15</v>
      </c>
      <c r="I11841" t="s">
        <v>16</v>
      </c>
    </row>
    <row r="11842" spans="1:9" x14ac:dyDescent="0.2">
      <c r="A11842" t="s">
        <v>22316</v>
      </c>
      <c r="B11842" t="s">
        <v>98</v>
      </c>
      <c r="C11842">
        <v>22100</v>
      </c>
      <c r="D11842" t="s">
        <v>23054</v>
      </c>
      <c r="E11842" t="s">
        <v>23055</v>
      </c>
      <c r="F11842" t="s">
        <v>13</v>
      </c>
      <c r="G11842" t="s">
        <v>36</v>
      </c>
      <c r="H11842" t="s">
        <v>37</v>
      </c>
      <c r="I11842" t="s">
        <v>16</v>
      </c>
    </row>
    <row r="11843" spans="1:9" x14ac:dyDescent="0.2">
      <c r="A11843" t="s">
        <v>22316</v>
      </c>
      <c r="B11843" t="s">
        <v>51</v>
      </c>
      <c r="C11843">
        <v>43100</v>
      </c>
      <c r="D11843" t="s">
        <v>23056</v>
      </c>
      <c r="E11843" t="s">
        <v>23057</v>
      </c>
      <c r="F11843" t="s">
        <v>13</v>
      </c>
      <c r="G11843" t="s">
        <v>14</v>
      </c>
      <c r="H11843" t="s">
        <v>15</v>
      </c>
      <c r="I11843" t="s">
        <v>16</v>
      </c>
    </row>
    <row r="11844" spans="1:9" x14ac:dyDescent="0.2">
      <c r="A11844" t="s">
        <v>22316</v>
      </c>
      <c r="B11844" t="s">
        <v>122</v>
      </c>
      <c r="C11844">
        <v>90192</v>
      </c>
      <c r="D11844" t="s">
        <v>23058</v>
      </c>
      <c r="E11844" t="s">
        <v>23059</v>
      </c>
      <c r="F11844" t="s">
        <v>13</v>
      </c>
      <c r="G11844" t="s">
        <v>14</v>
      </c>
      <c r="H11844" t="s">
        <v>15</v>
      </c>
      <c r="I11844" t="s">
        <v>16</v>
      </c>
    </row>
    <row r="11845" spans="1:9" x14ac:dyDescent="0.2">
      <c r="A11845" t="s">
        <v>22316</v>
      </c>
      <c r="B11845" t="s">
        <v>43</v>
      </c>
      <c r="C11845">
        <v>77000</v>
      </c>
      <c r="D11845" t="s">
        <v>23060</v>
      </c>
      <c r="E11845" t="s">
        <v>23061</v>
      </c>
      <c r="F11845" t="s">
        <v>13</v>
      </c>
      <c r="G11845" t="s">
        <v>14</v>
      </c>
      <c r="H11845" t="s">
        <v>15</v>
      </c>
      <c r="I11845" t="s">
        <v>16</v>
      </c>
    </row>
    <row r="11846" spans="1:9" x14ac:dyDescent="0.2">
      <c r="A11846" t="s">
        <v>22316</v>
      </c>
      <c r="B11846" t="s">
        <v>119</v>
      </c>
      <c r="C11846">
        <v>25</v>
      </c>
      <c r="D11846" t="s">
        <v>23062</v>
      </c>
      <c r="E11846" t="s">
        <v>23063</v>
      </c>
      <c r="F11846" t="s">
        <v>326</v>
      </c>
      <c r="G11846" t="s">
        <v>14</v>
      </c>
      <c r="H11846" t="s">
        <v>15</v>
      </c>
      <c r="I11846" t="s">
        <v>16</v>
      </c>
    </row>
    <row r="11847" spans="1:9" x14ac:dyDescent="0.2">
      <c r="A11847" t="s">
        <v>22316</v>
      </c>
      <c r="B11847" t="s">
        <v>22</v>
      </c>
      <c r="C11847">
        <v>25025</v>
      </c>
      <c r="D11847" t="s">
        <v>23064</v>
      </c>
      <c r="E11847" t="s">
        <v>12780</v>
      </c>
      <c r="F11847" t="s">
        <v>13</v>
      </c>
      <c r="G11847" t="s">
        <v>14</v>
      </c>
      <c r="H11847" t="s">
        <v>15</v>
      </c>
      <c r="I11847" t="s">
        <v>16</v>
      </c>
    </row>
    <row r="11848" spans="1:9" x14ac:dyDescent="0.2">
      <c r="A11848" t="s">
        <v>22316</v>
      </c>
      <c r="B11848" t="s">
        <v>88</v>
      </c>
      <c r="C11848">
        <v>2811</v>
      </c>
      <c r="D11848" t="s">
        <v>23065</v>
      </c>
      <c r="E11848" t="s">
        <v>23066</v>
      </c>
      <c r="F11848" t="s">
        <v>27</v>
      </c>
      <c r="G11848" t="s">
        <v>14</v>
      </c>
      <c r="H11848" t="s">
        <v>15</v>
      </c>
      <c r="I11848" t="s">
        <v>16</v>
      </c>
    </row>
    <row r="11849" spans="1:9" x14ac:dyDescent="0.2">
      <c r="A11849" t="s">
        <v>22316</v>
      </c>
      <c r="B11849" t="s">
        <v>46</v>
      </c>
      <c r="C11849">
        <v>23666</v>
      </c>
      <c r="D11849" t="s">
        <v>23067</v>
      </c>
      <c r="E11849" t="s">
        <v>23068</v>
      </c>
      <c r="F11849" t="s">
        <v>13</v>
      </c>
      <c r="G11849" t="s">
        <v>14</v>
      </c>
      <c r="H11849" t="s">
        <v>15</v>
      </c>
      <c r="I11849" t="s">
        <v>16</v>
      </c>
    </row>
    <row r="11850" spans="1:9" x14ac:dyDescent="0.2">
      <c r="A11850" t="s">
        <v>22316</v>
      </c>
      <c r="B11850" t="s">
        <v>10</v>
      </c>
      <c r="C11850">
        <v>17070</v>
      </c>
      <c r="D11850" t="s">
        <v>23069</v>
      </c>
      <c r="E11850" t="s">
        <v>23070</v>
      </c>
      <c r="F11850" t="s">
        <v>13</v>
      </c>
      <c r="G11850" t="s">
        <v>14</v>
      </c>
      <c r="H11850" t="s">
        <v>15</v>
      </c>
      <c r="I11850" t="s">
        <v>16</v>
      </c>
    </row>
    <row r="11851" spans="1:9" x14ac:dyDescent="0.2">
      <c r="A11851" t="s">
        <v>22316</v>
      </c>
      <c r="B11851" t="s">
        <v>43</v>
      </c>
      <c r="C11851">
        <v>7744</v>
      </c>
      <c r="D11851" t="s">
        <v>23071</v>
      </c>
      <c r="E11851" t="s">
        <v>23072</v>
      </c>
      <c r="F11851" t="s">
        <v>27</v>
      </c>
      <c r="G11851" t="s">
        <v>14</v>
      </c>
      <c r="H11851" t="s">
        <v>15</v>
      </c>
      <c r="I11851" t="s">
        <v>16</v>
      </c>
    </row>
    <row r="11852" spans="1:9" x14ac:dyDescent="0.2">
      <c r="A11852" t="s">
        <v>22316</v>
      </c>
      <c r="B11852" t="s">
        <v>10</v>
      </c>
      <c r="C11852">
        <v>17774</v>
      </c>
      <c r="D11852" t="s">
        <v>23073</v>
      </c>
      <c r="E11852" t="s">
        <v>23074</v>
      </c>
      <c r="F11852" t="s">
        <v>13</v>
      </c>
      <c r="G11852" t="s">
        <v>36</v>
      </c>
      <c r="H11852" t="s">
        <v>37</v>
      </c>
      <c r="I11852" t="s">
        <v>16</v>
      </c>
    </row>
    <row r="11853" spans="1:9" x14ac:dyDescent="0.2">
      <c r="A11853" t="s">
        <v>22316</v>
      </c>
      <c r="B11853" t="s">
        <v>56</v>
      </c>
      <c r="C11853">
        <v>4455</v>
      </c>
      <c r="D11853" t="s">
        <v>23075</v>
      </c>
      <c r="E11853" t="s">
        <v>23076</v>
      </c>
      <c r="F11853" t="s">
        <v>27</v>
      </c>
      <c r="G11853" t="s">
        <v>14</v>
      </c>
      <c r="H11853" t="s">
        <v>15</v>
      </c>
      <c r="I11853" t="s">
        <v>16</v>
      </c>
    </row>
    <row r="11854" spans="1:9" x14ac:dyDescent="0.2">
      <c r="A11854" t="s">
        <v>22316</v>
      </c>
      <c r="B11854" t="s">
        <v>1204</v>
      </c>
      <c r="C11854">
        <v>3001</v>
      </c>
      <c r="D11854" t="s">
        <v>23077</v>
      </c>
      <c r="E11854" t="s">
        <v>23078</v>
      </c>
      <c r="F11854" t="s">
        <v>27</v>
      </c>
      <c r="G11854" t="s">
        <v>36</v>
      </c>
      <c r="H11854" t="s">
        <v>37</v>
      </c>
      <c r="I11854" t="s">
        <v>16</v>
      </c>
    </row>
    <row r="11855" spans="1:9" x14ac:dyDescent="0.2">
      <c r="A11855" t="s">
        <v>22316</v>
      </c>
      <c r="B11855" t="s">
        <v>149</v>
      </c>
      <c r="C11855">
        <v>11456</v>
      </c>
      <c r="D11855" t="s">
        <v>23079</v>
      </c>
      <c r="E11855" t="s">
        <v>23080</v>
      </c>
      <c r="F11855" t="s">
        <v>13</v>
      </c>
      <c r="G11855" t="s">
        <v>14</v>
      </c>
      <c r="H11855" t="s">
        <v>15</v>
      </c>
      <c r="I11855" t="s">
        <v>16</v>
      </c>
    </row>
    <row r="11856" spans="1:9" x14ac:dyDescent="0.2">
      <c r="A11856" t="s">
        <v>22316</v>
      </c>
      <c r="B11856" t="s">
        <v>119</v>
      </c>
      <c r="C11856">
        <v>12333</v>
      </c>
      <c r="D11856" t="s">
        <v>23081</v>
      </c>
      <c r="E11856" t="s">
        <v>23082</v>
      </c>
      <c r="F11856" t="s">
        <v>13</v>
      </c>
      <c r="G11856" t="s">
        <v>14</v>
      </c>
      <c r="H11856" t="s">
        <v>15</v>
      </c>
      <c r="I11856" t="s">
        <v>16</v>
      </c>
    </row>
    <row r="11857" spans="1:9" x14ac:dyDescent="0.2">
      <c r="A11857" t="s">
        <v>22316</v>
      </c>
      <c r="B11857" t="s">
        <v>10</v>
      </c>
      <c r="C11857">
        <v>17022</v>
      </c>
      <c r="D11857" t="s">
        <v>23083</v>
      </c>
      <c r="E11857" t="s">
        <v>23084</v>
      </c>
      <c r="F11857" t="s">
        <v>13</v>
      </c>
      <c r="G11857" t="s">
        <v>14</v>
      </c>
      <c r="H11857" t="s">
        <v>15</v>
      </c>
      <c r="I11857" t="s">
        <v>16</v>
      </c>
    </row>
    <row r="11858" spans="1:9" x14ac:dyDescent="0.2">
      <c r="A11858" t="s">
        <v>22316</v>
      </c>
      <c r="B11858" t="s">
        <v>64</v>
      </c>
      <c r="C11858">
        <v>2727</v>
      </c>
      <c r="D11858" t="s">
        <v>23085</v>
      </c>
      <c r="E11858" t="s">
        <v>23086</v>
      </c>
      <c r="F11858" t="s">
        <v>27</v>
      </c>
      <c r="G11858" t="s">
        <v>14</v>
      </c>
      <c r="H11858" t="s">
        <v>15</v>
      </c>
      <c r="I11858" t="s">
        <v>16</v>
      </c>
    </row>
    <row r="11859" spans="1:9" x14ac:dyDescent="0.2">
      <c r="A11859" t="s">
        <v>22316</v>
      </c>
      <c r="B11859" t="s">
        <v>61</v>
      </c>
      <c r="C11859">
        <v>55163</v>
      </c>
      <c r="D11859" t="s">
        <v>23087</v>
      </c>
      <c r="E11859" t="s">
        <v>23088</v>
      </c>
      <c r="F11859" t="s">
        <v>13</v>
      </c>
      <c r="G11859" t="s">
        <v>14</v>
      </c>
      <c r="H11859" t="s">
        <v>15</v>
      </c>
      <c r="I11859" t="s">
        <v>16</v>
      </c>
    </row>
    <row r="11860" spans="1:9" x14ac:dyDescent="0.2">
      <c r="A11860" t="s">
        <v>22316</v>
      </c>
      <c r="B11860" t="s">
        <v>114</v>
      </c>
      <c r="C11860">
        <v>33000</v>
      </c>
      <c r="D11860" t="s">
        <v>23089</v>
      </c>
      <c r="E11860" t="s">
        <v>23090</v>
      </c>
      <c r="F11860" t="s">
        <v>13</v>
      </c>
      <c r="G11860" t="s">
        <v>14</v>
      </c>
      <c r="H11860" t="s">
        <v>15</v>
      </c>
      <c r="I11860" t="s">
        <v>16</v>
      </c>
    </row>
    <row r="11861" spans="1:9" x14ac:dyDescent="0.2">
      <c r="A11861" t="s">
        <v>22316</v>
      </c>
      <c r="B11861" t="s">
        <v>88</v>
      </c>
      <c r="C11861">
        <v>2808</v>
      </c>
      <c r="D11861" t="s">
        <v>23091</v>
      </c>
      <c r="E11861" t="s">
        <v>23092</v>
      </c>
      <c r="F11861" t="s">
        <v>27</v>
      </c>
      <c r="G11861" t="s">
        <v>14</v>
      </c>
      <c r="H11861" t="s">
        <v>15</v>
      </c>
      <c r="I11861" t="s">
        <v>16</v>
      </c>
    </row>
    <row r="11862" spans="1:9" x14ac:dyDescent="0.2">
      <c r="A11862" t="s">
        <v>22316</v>
      </c>
      <c r="B11862" t="s">
        <v>43</v>
      </c>
      <c r="C11862">
        <v>77441</v>
      </c>
      <c r="D11862" t="s">
        <v>23093</v>
      </c>
      <c r="E11862" t="s">
        <v>23094</v>
      </c>
      <c r="F11862" t="s">
        <v>13</v>
      </c>
      <c r="G11862" t="s">
        <v>14</v>
      </c>
      <c r="H11862" t="s">
        <v>15</v>
      </c>
      <c r="I11862" t="s">
        <v>16</v>
      </c>
    </row>
    <row r="11863" spans="1:9" x14ac:dyDescent="0.2">
      <c r="A11863" t="s">
        <v>22316</v>
      </c>
      <c r="B11863" t="s">
        <v>125</v>
      </c>
      <c r="C11863">
        <v>19533</v>
      </c>
      <c r="D11863" t="s">
        <v>23095</v>
      </c>
      <c r="E11863" t="s">
        <v>23095</v>
      </c>
      <c r="F11863" t="s">
        <v>13</v>
      </c>
      <c r="G11863" t="s">
        <v>14</v>
      </c>
      <c r="H11863" t="s">
        <v>15</v>
      </c>
      <c r="I11863" t="s">
        <v>16</v>
      </c>
    </row>
    <row r="11864" spans="1:9" x14ac:dyDescent="0.2">
      <c r="A11864" t="s">
        <v>22316</v>
      </c>
      <c r="B11864" t="s">
        <v>122</v>
      </c>
      <c r="C11864">
        <v>9017</v>
      </c>
      <c r="D11864" t="s">
        <v>23096</v>
      </c>
      <c r="E11864" t="s">
        <v>23097</v>
      </c>
      <c r="F11864" t="s">
        <v>27</v>
      </c>
      <c r="G11864" t="s">
        <v>36</v>
      </c>
      <c r="H11864" t="s">
        <v>37</v>
      </c>
      <c r="I11864" t="s">
        <v>16</v>
      </c>
    </row>
    <row r="11865" spans="1:9" x14ac:dyDescent="0.2">
      <c r="A11865" t="s">
        <v>22316</v>
      </c>
      <c r="B11865" t="s">
        <v>10</v>
      </c>
      <c r="C11865">
        <v>17777</v>
      </c>
      <c r="D11865" t="s">
        <v>23098</v>
      </c>
      <c r="E11865" t="s">
        <v>23099</v>
      </c>
      <c r="F11865" t="s">
        <v>13</v>
      </c>
      <c r="G11865" t="s">
        <v>36</v>
      </c>
      <c r="H11865" t="s">
        <v>37</v>
      </c>
      <c r="I11865" t="s">
        <v>16</v>
      </c>
    </row>
    <row r="11866" spans="1:9" x14ac:dyDescent="0.2">
      <c r="A11866" t="s">
        <v>22316</v>
      </c>
      <c r="B11866" t="s">
        <v>183</v>
      </c>
      <c r="C11866">
        <v>1881</v>
      </c>
      <c r="D11866" t="s">
        <v>23100</v>
      </c>
      <c r="E11866" t="s">
        <v>23101</v>
      </c>
      <c r="F11866" t="s">
        <v>27</v>
      </c>
      <c r="G11866" t="s">
        <v>14</v>
      </c>
      <c r="H11866" t="s">
        <v>15</v>
      </c>
      <c r="I11866" t="s">
        <v>16</v>
      </c>
    </row>
    <row r="11867" spans="1:9" x14ac:dyDescent="0.2">
      <c r="A11867" t="s">
        <v>22316</v>
      </c>
      <c r="B11867" t="s">
        <v>98</v>
      </c>
      <c r="C11867">
        <v>22122</v>
      </c>
      <c r="D11867" t="s">
        <v>23102</v>
      </c>
      <c r="E11867" t="s">
        <v>23103</v>
      </c>
      <c r="F11867" t="s">
        <v>13</v>
      </c>
      <c r="G11867" t="s">
        <v>36</v>
      </c>
      <c r="H11867" t="s">
        <v>37</v>
      </c>
      <c r="I11867" t="s">
        <v>16</v>
      </c>
    </row>
    <row r="11868" spans="1:9" x14ac:dyDescent="0.2">
      <c r="A11868" t="s">
        <v>22316</v>
      </c>
      <c r="B11868" t="s">
        <v>43</v>
      </c>
      <c r="C11868">
        <v>77222</v>
      </c>
      <c r="D11868" t="s">
        <v>23104</v>
      </c>
      <c r="E11868" t="s">
        <v>23105</v>
      </c>
      <c r="F11868" t="s">
        <v>13</v>
      </c>
      <c r="G11868" t="s">
        <v>14</v>
      </c>
      <c r="H11868" t="s">
        <v>15</v>
      </c>
      <c r="I11868" t="s">
        <v>16</v>
      </c>
    </row>
    <row r="11869" spans="1:9" x14ac:dyDescent="0.2">
      <c r="A11869" t="s">
        <v>22316</v>
      </c>
      <c r="B11869" t="s">
        <v>51</v>
      </c>
      <c r="C11869">
        <v>43432</v>
      </c>
      <c r="D11869" t="s">
        <v>23106</v>
      </c>
      <c r="E11869" t="s">
        <v>23107</v>
      </c>
      <c r="F11869" t="s">
        <v>13</v>
      </c>
      <c r="G11869" t="s">
        <v>14</v>
      </c>
      <c r="H11869" t="s">
        <v>15</v>
      </c>
      <c r="I11869" t="s">
        <v>16</v>
      </c>
    </row>
    <row r="11870" spans="1:9" x14ac:dyDescent="0.2">
      <c r="A11870" t="s">
        <v>22316</v>
      </c>
      <c r="B11870" t="s">
        <v>93</v>
      </c>
      <c r="C11870">
        <v>456</v>
      </c>
      <c r="D11870" t="s">
        <v>23108</v>
      </c>
      <c r="E11870" t="s">
        <v>23109</v>
      </c>
      <c r="F11870" t="s">
        <v>405</v>
      </c>
      <c r="G11870" t="s">
        <v>14</v>
      </c>
      <c r="H11870" t="s">
        <v>15</v>
      </c>
      <c r="I11870" t="s">
        <v>16</v>
      </c>
    </row>
    <row r="11871" spans="1:9" x14ac:dyDescent="0.2">
      <c r="A11871" t="s">
        <v>22316</v>
      </c>
      <c r="B11871" t="s">
        <v>119</v>
      </c>
      <c r="C11871">
        <v>1212</v>
      </c>
      <c r="D11871" t="s">
        <v>23110</v>
      </c>
      <c r="E11871" t="s">
        <v>23111</v>
      </c>
      <c r="F11871" t="s">
        <v>27</v>
      </c>
      <c r="G11871" t="s">
        <v>14</v>
      </c>
      <c r="H11871" t="s">
        <v>15</v>
      </c>
      <c r="I11871" t="s">
        <v>16</v>
      </c>
    </row>
    <row r="11872" spans="1:9" x14ac:dyDescent="0.2">
      <c r="A11872" t="s">
        <v>22316</v>
      </c>
      <c r="B11872" t="s">
        <v>144</v>
      </c>
      <c r="C11872">
        <v>5444</v>
      </c>
      <c r="D11872" t="s">
        <v>23112</v>
      </c>
      <c r="E11872" t="s">
        <v>23113</v>
      </c>
      <c r="F11872" t="s">
        <v>27</v>
      </c>
      <c r="G11872" t="s">
        <v>14</v>
      </c>
      <c r="H11872" t="s">
        <v>15</v>
      </c>
      <c r="I11872" t="s">
        <v>16</v>
      </c>
    </row>
    <row r="11873" spans="1:9" x14ac:dyDescent="0.2">
      <c r="A11873" t="s">
        <v>22316</v>
      </c>
      <c r="B11873" t="s">
        <v>51</v>
      </c>
      <c r="C11873">
        <v>4344</v>
      </c>
      <c r="D11873" t="s">
        <v>23114</v>
      </c>
      <c r="E11873" t="s">
        <v>23115</v>
      </c>
      <c r="F11873" t="s">
        <v>27</v>
      </c>
      <c r="G11873" t="s">
        <v>14</v>
      </c>
      <c r="H11873" t="s">
        <v>15</v>
      </c>
      <c r="I11873" t="s">
        <v>16</v>
      </c>
    </row>
    <row r="11874" spans="1:9" x14ac:dyDescent="0.2">
      <c r="A11874" t="s">
        <v>22316</v>
      </c>
      <c r="B11874" t="s">
        <v>263</v>
      </c>
      <c r="C11874">
        <v>51000</v>
      </c>
      <c r="D11874" t="s">
        <v>23116</v>
      </c>
      <c r="E11874" t="s">
        <v>23117</v>
      </c>
      <c r="F11874" t="s">
        <v>13</v>
      </c>
      <c r="G11874" t="s">
        <v>14</v>
      </c>
      <c r="H11874" t="s">
        <v>15</v>
      </c>
      <c r="I11874" t="s">
        <v>16</v>
      </c>
    </row>
    <row r="11875" spans="1:9" x14ac:dyDescent="0.2">
      <c r="A11875" t="s">
        <v>22316</v>
      </c>
      <c r="B11875" t="s">
        <v>51</v>
      </c>
      <c r="C11875">
        <v>43999</v>
      </c>
      <c r="D11875" t="s">
        <v>23118</v>
      </c>
      <c r="E11875" t="s">
        <v>23118</v>
      </c>
      <c r="F11875" t="s">
        <v>13</v>
      </c>
      <c r="G11875" t="s">
        <v>14</v>
      </c>
      <c r="H11875" t="s">
        <v>15</v>
      </c>
      <c r="I11875" t="s">
        <v>16</v>
      </c>
    </row>
    <row r="11876" spans="1:9" x14ac:dyDescent="0.2">
      <c r="A11876" t="s">
        <v>22316</v>
      </c>
      <c r="B11876" t="s">
        <v>28</v>
      </c>
      <c r="C11876">
        <v>14123</v>
      </c>
      <c r="D11876" t="s">
        <v>23119</v>
      </c>
      <c r="E11876" t="s">
        <v>23120</v>
      </c>
      <c r="F11876" t="s">
        <v>13</v>
      </c>
      <c r="G11876" t="s">
        <v>14</v>
      </c>
      <c r="H11876" t="s">
        <v>15</v>
      </c>
      <c r="I11876" t="s">
        <v>16</v>
      </c>
    </row>
    <row r="11877" spans="1:9" x14ac:dyDescent="0.2">
      <c r="A11877" t="s">
        <v>22316</v>
      </c>
      <c r="B11877" t="s">
        <v>297</v>
      </c>
      <c r="C11877">
        <v>65300</v>
      </c>
      <c r="D11877" t="s">
        <v>23121</v>
      </c>
      <c r="E11877" t="s">
        <v>23122</v>
      </c>
      <c r="F11877" t="s">
        <v>13</v>
      </c>
      <c r="G11877" t="s">
        <v>36</v>
      </c>
      <c r="H11877" t="s">
        <v>37</v>
      </c>
      <c r="I11877" t="s">
        <v>16</v>
      </c>
    </row>
    <row r="11878" spans="1:9" x14ac:dyDescent="0.2">
      <c r="A11878" t="s">
        <v>22316</v>
      </c>
      <c r="B11878" t="s">
        <v>101</v>
      </c>
      <c r="C11878">
        <v>15668</v>
      </c>
      <c r="D11878" t="s">
        <v>23123</v>
      </c>
      <c r="E11878" t="s">
        <v>23124</v>
      </c>
      <c r="F11878" t="s">
        <v>13</v>
      </c>
      <c r="G11878" t="s">
        <v>14</v>
      </c>
      <c r="H11878" t="s">
        <v>15</v>
      </c>
      <c r="I11878" t="s">
        <v>16</v>
      </c>
    </row>
    <row r="11879" spans="1:9" x14ac:dyDescent="0.2">
      <c r="A11879" t="s">
        <v>22316</v>
      </c>
      <c r="B11879" t="s">
        <v>1204</v>
      </c>
      <c r="C11879">
        <v>3032</v>
      </c>
      <c r="D11879" t="s">
        <v>23125</v>
      </c>
      <c r="E11879" t="s">
        <v>23126</v>
      </c>
      <c r="F11879" t="s">
        <v>27</v>
      </c>
      <c r="G11879" t="s">
        <v>36</v>
      </c>
      <c r="H11879" t="s">
        <v>37</v>
      </c>
      <c r="I11879" t="s">
        <v>16</v>
      </c>
    </row>
    <row r="11880" spans="1:9" x14ac:dyDescent="0.2">
      <c r="A11880" t="s">
        <v>22316</v>
      </c>
      <c r="B11880" t="s">
        <v>46</v>
      </c>
      <c r="C11880">
        <v>23222</v>
      </c>
      <c r="D11880" t="s">
        <v>23127</v>
      </c>
      <c r="E11880" t="s">
        <v>23128</v>
      </c>
      <c r="F11880" t="s">
        <v>13</v>
      </c>
      <c r="G11880" t="s">
        <v>14</v>
      </c>
      <c r="H11880" t="s">
        <v>15</v>
      </c>
      <c r="I11880" t="s">
        <v>16</v>
      </c>
    </row>
    <row r="11881" spans="1:9" x14ac:dyDescent="0.2">
      <c r="A11881" t="s">
        <v>22316</v>
      </c>
      <c r="B11881" t="s">
        <v>64</v>
      </c>
      <c r="C11881">
        <v>27027</v>
      </c>
      <c r="D11881" t="s">
        <v>23129</v>
      </c>
      <c r="E11881" t="s">
        <v>23130</v>
      </c>
      <c r="F11881" t="s">
        <v>13</v>
      </c>
      <c r="G11881" t="s">
        <v>14</v>
      </c>
      <c r="H11881" t="s">
        <v>15</v>
      </c>
      <c r="I11881" t="s">
        <v>16</v>
      </c>
    </row>
    <row r="11882" spans="1:9" x14ac:dyDescent="0.2">
      <c r="A11882" t="s">
        <v>22316</v>
      </c>
      <c r="B11882" t="s">
        <v>101</v>
      </c>
      <c r="C11882">
        <v>15158</v>
      </c>
      <c r="D11882" t="s">
        <v>23131</v>
      </c>
      <c r="E11882" t="s">
        <v>23132</v>
      </c>
      <c r="F11882" t="s">
        <v>13</v>
      </c>
      <c r="G11882" t="s">
        <v>14</v>
      </c>
      <c r="H11882" t="s">
        <v>15</v>
      </c>
      <c r="I11882" t="s">
        <v>16</v>
      </c>
    </row>
    <row r="11883" spans="1:9" x14ac:dyDescent="0.2">
      <c r="A11883" t="s">
        <v>22316</v>
      </c>
      <c r="B11883" t="s">
        <v>17</v>
      </c>
      <c r="C11883">
        <v>10456</v>
      </c>
      <c r="D11883" t="s">
        <v>23133</v>
      </c>
      <c r="E11883" t="s">
        <v>23134</v>
      </c>
      <c r="F11883" t="s">
        <v>13</v>
      </c>
      <c r="G11883" t="s">
        <v>36</v>
      </c>
      <c r="H11883" t="s">
        <v>37</v>
      </c>
      <c r="I11883" t="s">
        <v>16</v>
      </c>
    </row>
    <row r="11884" spans="1:9" x14ac:dyDescent="0.2">
      <c r="A11884" t="s">
        <v>22316</v>
      </c>
      <c r="B11884" t="s">
        <v>10</v>
      </c>
      <c r="C11884">
        <v>17789</v>
      </c>
      <c r="D11884" t="s">
        <v>23135</v>
      </c>
      <c r="E11884" t="s">
        <v>23136</v>
      </c>
      <c r="F11884" t="s">
        <v>13</v>
      </c>
      <c r="G11884" t="s">
        <v>36</v>
      </c>
      <c r="H11884" t="s">
        <v>37</v>
      </c>
      <c r="I11884" t="s">
        <v>16</v>
      </c>
    </row>
    <row r="11885" spans="1:9" x14ac:dyDescent="0.2">
      <c r="A11885" t="s">
        <v>22316</v>
      </c>
      <c r="B11885" t="s">
        <v>93</v>
      </c>
      <c r="C11885">
        <v>45123</v>
      </c>
      <c r="D11885" t="s">
        <v>23137</v>
      </c>
      <c r="E11885" t="s">
        <v>23138</v>
      </c>
      <c r="F11885" t="s">
        <v>13</v>
      </c>
      <c r="G11885" t="s">
        <v>14</v>
      </c>
      <c r="H11885" t="s">
        <v>15</v>
      </c>
      <c r="I11885" t="s">
        <v>16</v>
      </c>
    </row>
    <row r="11886" spans="1:9" x14ac:dyDescent="0.2">
      <c r="A11886" t="s">
        <v>22316</v>
      </c>
      <c r="B11886" t="s">
        <v>1204</v>
      </c>
      <c r="C11886">
        <v>3070</v>
      </c>
      <c r="D11886" t="s">
        <v>23139</v>
      </c>
      <c r="E11886" t="s">
        <v>23140</v>
      </c>
      <c r="F11886" t="s">
        <v>27</v>
      </c>
      <c r="G11886" t="s">
        <v>36</v>
      </c>
      <c r="H11886" t="s">
        <v>37</v>
      </c>
      <c r="I11886" t="s">
        <v>16</v>
      </c>
    </row>
    <row r="11887" spans="1:9" x14ac:dyDescent="0.2">
      <c r="A11887" t="s">
        <v>22316</v>
      </c>
      <c r="B11887" t="s">
        <v>101</v>
      </c>
      <c r="C11887">
        <v>1525</v>
      </c>
      <c r="D11887" t="s">
        <v>23141</v>
      </c>
      <c r="E11887" t="s">
        <v>23142</v>
      </c>
      <c r="F11887" t="s">
        <v>27</v>
      </c>
      <c r="G11887" t="s">
        <v>14</v>
      </c>
      <c r="H11887" t="s">
        <v>15</v>
      </c>
      <c r="I11887" t="s">
        <v>16</v>
      </c>
    </row>
    <row r="11888" spans="1:9" x14ac:dyDescent="0.2">
      <c r="A11888" t="s">
        <v>22316</v>
      </c>
      <c r="B11888" t="s">
        <v>93</v>
      </c>
      <c r="C11888">
        <v>45045</v>
      </c>
      <c r="D11888" t="s">
        <v>23143</v>
      </c>
      <c r="E11888" t="s">
        <v>23144</v>
      </c>
      <c r="F11888" t="s">
        <v>13</v>
      </c>
      <c r="G11888" t="s">
        <v>14</v>
      </c>
      <c r="H11888" t="s">
        <v>15</v>
      </c>
      <c r="I11888" t="s">
        <v>16</v>
      </c>
    </row>
    <row r="11889" spans="1:9" x14ac:dyDescent="0.2">
      <c r="A11889" t="s">
        <v>22316</v>
      </c>
      <c r="B11889" t="s">
        <v>46</v>
      </c>
      <c r="C11889">
        <v>23333</v>
      </c>
      <c r="D11889" t="s">
        <v>23145</v>
      </c>
      <c r="E11889" t="s">
        <v>23146</v>
      </c>
      <c r="F11889" t="s">
        <v>13</v>
      </c>
      <c r="G11889" t="s">
        <v>14</v>
      </c>
      <c r="H11889" t="s">
        <v>15</v>
      </c>
      <c r="I11889" t="s">
        <v>16</v>
      </c>
    </row>
    <row r="11890" spans="1:9" x14ac:dyDescent="0.2">
      <c r="A11890" t="s">
        <v>22316</v>
      </c>
      <c r="B11890" t="s">
        <v>101</v>
      </c>
      <c r="C11890">
        <v>15151</v>
      </c>
      <c r="D11890" t="s">
        <v>23147</v>
      </c>
      <c r="E11890" t="s">
        <v>23148</v>
      </c>
      <c r="F11890" t="s">
        <v>13</v>
      </c>
      <c r="G11890" t="s">
        <v>14</v>
      </c>
      <c r="H11890" t="s">
        <v>15</v>
      </c>
      <c r="I11890" t="s">
        <v>16</v>
      </c>
    </row>
    <row r="11891" spans="1:9" x14ac:dyDescent="0.2">
      <c r="A11891" t="s">
        <v>22316</v>
      </c>
      <c r="B11891" t="s">
        <v>10</v>
      </c>
      <c r="C11891">
        <v>17700</v>
      </c>
      <c r="D11891" t="s">
        <v>23149</v>
      </c>
      <c r="E11891" t="s">
        <v>23150</v>
      </c>
      <c r="F11891" t="s">
        <v>13</v>
      </c>
      <c r="G11891" t="s">
        <v>36</v>
      </c>
      <c r="H11891" t="s">
        <v>37</v>
      </c>
      <c r="I11891" t="s">
        <v>16</v>
      </c>
    </row>
    <row r="11892" spans="1:9" x14ac:dyDescent="0.2">
      <c r="A11892" t="s">
        <v>22316</v>
      </c>
      <c r="B11892" t="s">
        <v>51</v>
      </c>
      <c r="C11892">
        <v>43789</v>
      </c>
      <c r="D11892" t="s">
        <v>23151</v>
      </c>
      <c r="E11892" t="s">
        <v>23152</v>
      </c>
      <c r="F11892" t="s">
        <v>13</v>
      </c>
      <c r="G11892" t="s">
        <v>14</v>
      </c>
      <c r="H11892" t="s">
        <v>15</v>
      </c>
      <c r="I11892" t="s">
        <v>16</v>
      </c>
    </row>
    <row r="11893" spans="1:9" x14ac:dyDescent="0.2">
      <c r="A11893" t="s">
        <v>22316</v>
      </c>
      <c r="B11893" t="s">
        <v>33</v>
      </c>
      <c r="C11893">
        <v>1313</v>
      </c>
      <c r="D11893" t="s">
        <v>23153</v>
      </c>
      <c r="E11893" t="s">
        <v>23154</v>
      </c>
      <c r="F11893" t="s">
        <v>27</v>
      </c>
      <c r="G11893" t="s">
        <v>36</v>
      </c>
      <c r="H11893" t="s">
        <v>37</v>
      </c>
      <c r="I11893" t="s">
        <v>16</v>
      </c>
    </row>
    <row r="11894" spans="1:9" x14ac:dyDescent="0.2">
      <c r="A11894" t="s">
        <v>22316</v>
      </c>
      <c r="B11894" t="s">
        <v>101</v>
      </c>
      <c r="C11894">
        <v>15000</v>
      </c>
      <c r="D11894" t="s">
        <v>23155</v>
      </c>
      <c r="E11894" t="s">
        <v>23156</v>
      </c>
      <c r="F11894" t="s">
        <v>13</v>
      </c>
      <c r="G11894" t="s">
        <v>14</v>
      </c>
      <c r="H11894" t="s">
        <v>15</v>
      </c>
      <c r="I11894" t="s">
        <v>16</v>
      </c>
    </row>
    <row r="11895" spans="1:9" x14ac:dyDescent="0.2">
      <c r="A11895" t="s">
        <v>22316</v>
      </c>
      <c r="B11895" t="s">
        <v>125</v>
      </c>
      <c r="C11895">
        <v>19999</v>
      </c>
      <c r="D11895" t="s">
        <v>23157</v>
      </c>
      <c r="E11895" t="s">
        <v>23158</v>
      </c>
      <c r="F11895" t="s">
        <v>13</v>
      </c>
      <c r="G11895" t="s">
        <v>14</v>
      </c>
      <c r="H11895" t="s">
        <v>15</v>
      </c>
      <c r="I11895" t="s">
        <v>16</v>
      </c>
    </row>
    <row r="11896" spans="1:9" x14ac:dyDescent="0.2">
      <c r="A11896" t="s">
        <v>22316</v>
      </c>
      <c r="B11896" t="s">
        <v>51</v>
      </c>
      <c r="C11896">
        <v>43008</v>
      </c>
      <c r="D11896" t="s">
        <v>23159</v>
      </c>
      <c r="E11896" t="s">
        <v>23160</v>
      </c>
      <c r="F11896" t="s">
        <v>13</v>
      </c>
      <c r="G11896" t="s">
        <v>14</v>
      </c>
      <c r="H11896" t="s">
        <v>15</v>
      </c>
      <c r="I11896" t="s">
        <v>16</v>
      </c>
    </row>
    <row r="11897" spans="1:9" x14ac:dyDescent="0.2">
      <c r="A11897" t="s">
        <v>22316</v>
      </c>
      <c r="B11897" t="s">
        <v>10</v>
      </c>
      <c r="C11897">
        <v>17888</v>
      </c>
      <c r="D11897" t="s">
        <v>23161</v>
      </c>
      <c r="E11897" t="s">
        <v>23162</v>
      </c>
      <c r="F11897" t="s">
        <v>13</v>
      </c>
      <c r="G11897" t="s">
        <v>14</v>
      </c>
      <c r="H11897" t="s">
        <v>15</v>
      </c>
      <c r="I11897" t="s">
        <v>16</v>
      </c>
    </row>
    <row r="11898" spans="1:9" x14ac:dyDescent="0.2">
      <c r="A11898" t="s">
        <v>22316</v>
      </c>
      <c r="B11898" t="s">
        <v>46</v>
      </c>
      <c r="C11898">
        <v>23733</v>
      </c>
      <c r="D11898" t="s">
        <v>23163</v>
      </c>
      <c r="E11898" t="s">
        <v>23164</v>
      </c>
      <c r="F11898" t="s">
        <v>13</v>
      </c>
      <c r="G11898" t="s">
        <v>14</v>
      </c>
      <c r="H11898" t="s">
        <v>15</v>
      </c>
      <c r="I11898" t="s">
        <v>16</v>
      </c>
    </row>
    <row r="11899" spans="1:9" x14ac:dyDescent="0.2">
      <c r="A11899" t="s">
        <v>22316</v>
      </c>
      <c r="B11899" t="s">
        <v>46</v>
      </c>
      <c r="C11899">
        <v>23321</v>
      </c>
      <c r="D11899" t="s">
        <v>23165</v>
      </c>
      <c r="E11899" t="s">
        <v>23166</v>
      </c>
      <c r="F11899" t="s">
        <v>13</v>
      </c>
      <c r="G11899" t="s">
        <v>14</v>
      </c>
      <c r="H11899" t="s">
        <v>15</v>
      </c>
      <c r="I11899" t="s">
        <v>16</v>
      </c>
    </row>
    <row r="11900" spans="1:9" x14ac:dyDescent="0.2">
      <c r="A11900" t="s">
        <v>22316</v>
      </c>
      <c r="B11900" t="s">
        <v>28</v>
      </c>
      <c r="C11900">
        <v>14007</v>
      </c>
      <c r="D11900" t="s">
        <v>23167</v>
      </c>
      <c r="E11900" t="s">
        <v>23168</v>
      </c>
      <c r="F11900" t="s">
        <v>13</v>
      </c>
      <c r="G11900" t="s">
        <v>14</v>
      </c>
      <c r="H11900" t="s">
        <v>15</v>
      </c>
      <c r="I11900" t="s">
        <v>16</v>
      </c>
    </row>
    <row r="11901" spans="1:9" x14ac:dyDescent="0.2">
      <c r="A11901" t="s">
        <v>22316</v>
      </c>
      <c r="B11901" t="s">
        <v>199</v>
      </c>
      <c r="C11901">
        <v>5022</v>
      </c>
      <c r="D11901" t="s">
        <v>23169</v>
      </c>
      <c r="E11901" t="s">
        <v>23169</v>
      </c>
      <c r="F11901" t="s">
        <v>27</v>
      </c>
      <c r="G11901" t="s">
        <v>14</v>
      </c>
      <c r="H11901" t="s">
        <v>15</v>
      </c>
      <c r="I11901" t="s">
        <v>16</v>
      </c>
    </row>
    <row r="11902" spans="1:9" x14ac:dyDescent="0.2">
      <c r="A11902" t="s">
        <v>22316</v>
      </c>
      <c r="B11902" t="s">
        <v>168</v>
      </c>
      <c r="C11902">
        <v>40140</v>
      </c>
      <c r="D11902" t="s">
        <v>23170</v>
      </c>
      <c r="E11902" t="s">
        <v>12907</v>
      </c>
      <c r="F11902" t="s">
        <v>13</v>
      </c>
      <c r="G11902" t="s">
        <v>14</v>
      </c>
      <c r="H11902" t="s">
        <v>15</v>
      </c>
      <c r="I11902" t="s">
        <v>16</v>
      </c>
    </row>
    <row r="11903" spans="1:9" x14ac:dyDescent="0.2">
      <c r="A11903" t="s">
        <v>22316</v>
      </c>
      <c r="B11903" t="s">
        <v>199</v>
      </c>
      <c r="C11903">
        <v>5050</v>
      </c>
      <c r="D11903" t="s">
        <v>23171</v>
      </c>
      <c r="E11903" t="s">
        <v>23172</v>
      </c>
      <c r="F11903" t="s">
        <v>27</v>
      </c>
      <c r="G11903" t="s">
        <v>14</v>
      </c>
      <c r="H11903" t="s">
        <v>15</v>
      </c>
      <c r="I11903" t="s">
        <v>16</v>
      </c>
    </row>
    <row r="11904" spans="1:9" x14ac:dyDescent="0.2">
      <c r="A11904" t="s">
        <v>22316</v>
      </c>
      <c r="B11904" t="s">
        <v>93</v>
      </c>
      <c r="C11904">
        <v>45</v>
      </c>
      <c r="D11904" t="s">
        <v>23173</v>
      </c>
      <c r="E11904" t="s">
        <v>23174</v>
      </c>
      <c r="F11904" t="s">
        <v>326</v>
      </c>
      <c r="G11904" t="s">
        <v>14</v>
      </c>
      <c r="H11904" t="s">
        <v>15</v>
      </c>
      <c r="I11904" t="s">
        <v>16</v>
      </c>
    </row>
    <row r="11905" spans="1:9" x14ac:dyDescent="0.2">
      <c r="A11905" t="s">
        <v>22316</v>
      </c>
      <c r="B11905" t="s">
        <v>144</v>
      </c>
      <c r="C11905">
        <v>18</v>
      </c>
      <c r="D11905" t="s">
        <v>23175</v>
      </c>
      <c r="E11905" t="s">
        <v>23176</v>
      </c>
      <c r="F11905" t="s">
        <v>326</v>
      </c>
      <c r="G11905" t="s">
        <v>14</v>
      </c>
      <c r="H11905" t="s">
        <v>15</v>
      </c>
      <c r="I11905" t="s">
        <v>16</v>
      </c>
    </row>
    <row r="11906" spans="1:9" x14ac:dyDescent="0.2">
      <c r="A11906" t="s">
        <v>22316</v>
      </c>
      <c r="B11906" t="s">
        <v>38</v>
      </c>
      <c r="C11906">
        <v>20011</v>
      </c>
      <c r="D11906" t="s">
        <v>23177</v>
      </c>
      <c r="E11906" t="s">
        <v>23178</v>
      </c>
      <c r="F11906" t="s">
        <v>13</v>
      </c>
      <c r="G11906" t="s">
        <v>14</v>
      </c>
      <c r="H11906" t="s">
        <v>15</v>
      </c>
      <c r="I11906" t="s">
        <v>16</v>
      </c>
    </row>
    <row r="11907" spans="1:9" x14ac:dyDescent="0.2">
      <c r="A11907" t="s">
        <v>22316</v>
      </c>
      <c r="B11907" t="s">
        <v>46</v>
      </c>
      <c r="C11907">
        <v>23777</v>
      </c>
      <c r="D11907" t="s">
        <v>23179</v>
      </c>
      <c r="E11907" t="s">
        <v>23180</v>
      </c>
      <c r="F11907" t="s">
        <v>13</v>
      </c>
      <c r="G11907" t="s">
        <v>14</v>
      </c>
      <c r="H11907" t="s">
        <v>15</v>
      </c>
      <c r="I11907" t="s">
        <v>16</v>
      </c>
    </row>
    <row r="11908" spans="1:9" x14ac:dyDescent="0.2">
      <c r="A11908" t="s">
        <v>22316</v>
      </c>
      <c r="B11908" t="s">
        <v>10</v>
      </c>
      <c r="C11908">
        <v>17770</v>
      </c>
      <c r="D11908" t="s">
        <v>23181</v>
      </c>
      <c r="E11908" t="s">
        <v>23182</v>
      </c>
      <c r="F11908" t="s">
        <v>13</v>
      </c>
      <c r="G11908" t="s">
        <v>36</v>
      </c>
      <c r="H11908" t="s">
        <v>37</v>
      </c>
      <c r="I11908" t="s">
        <v>16</v>
      </c>
    </row>
    <row r="11909" spans="1:9" x14ac:dyDescent="0.2">
      <c r="A11909" t="s">
        <v>22316</v>
      </c>
      <c r="B11909" t="s">
        <v>10</v>
      </c>
      <c r="C11909">
        <v>17167</v>
      </c>
      <c r="D11909" t="s">
        <v>23183</v>
      </c>
      <c r="E11909" t="s">
        <v>23183</v>
      </c>
      <c r="F11909" t="s">
        <v>13</v>
      </c>
      <c r="G11909" t="s">
        <v>14</v>
      </c>
      <c r="H11909" t="s">
        <v>15</v>
      </c>
      <c r="I11909" t="s">
        <v>16</v>
      </c>
    </row>
    <row r="11910" spans="1:9" x14ac:dyDescent="0.2">
      <c r="A11910" t="s">
        <v>22316</v>
      </c>
      <c r="B11910" t="s">
        <v>149</v>
      </c>
      <c r="C11910">
        <v>11333</v>
      </c>
      <c r="D11910" t="s">
        <v>23184</v>
      </c>
      <c r="E11910" t="s">
        <v>23185</v>
      </c>
      <c r="F11910" t="s">
        <v>13</v>
      </c>
      <c r="G11910" t="s">
        <v>14</v>
      </c>
      <c r="H11910" t="s">
        <v>15</v>
      </c>
      <c r="I11910" t="s">
        <v>16</v>
      </c>
    </row>
    <row r="11911" spans="1:9" x14ac:dyDescent="0.2">
      <c r="A11911" t="s">
        <v>22316</v>
      </c>
      <c r="B11911" t="s">
        <v>125</v>
      </c>
      <c r="C11911">
        <v>19180</v>
      </c>
      <c r="D11911" t="s">
        <v>23186</v>
      </c>
      <c r="E11911" t="s">
        <v>23187</v>
      </c>
      <c r="F11911" t="s">
        <v>13</v>
      </c>
      <c r="G11911" t="s">
        <v>14</v>
      </c>
      <c r="H11911" t="s">
        <v>15</v>
      </c>
      <c r="I11911" t="s">
        <v>16</v>
      </c>
    </row>
    <row r="11912" spans="1:9" x14ac:dyDescent="0.2">
      <c r="A11912" t="s">
        <v>22316</v>
      </c>
      <c r="B11912" t="s">
        <v>186</v>
      </c>
      <c r="C11912">
        <v>3190</v>
      </c>
      <c r="D11912" t="s">
        <v>23188</v>
      </c>
      <c r="E11912" t="s">
        <v>20783</v>
      </c>
      <c r="F11912" t="s">
        <v>27</v>
      </c>
      <c r="G11912" t="s">
        <v>14</v>
      </c>
      <c r="H11912" t="s">
        <v>15</v>
      </c>
      <c r="I11912" t="s">
        <v>16</v>
      </c>
    </row>
    <row r="11913" spans="1:9" x14ac:dyDescent="0.2">
      <c r="A11913" t="s">
        <v>22316</v>
      </c>
      <c r="B11913" t="s">
        <v>28</v>
      </c>
      <c r="C11913">
        <v>14077</v>
      </c>
      <c r="D11913" t="s">
        <v>23189</v>
      </c>
      <c r="E11913" t="s">
        <v>23190</v>
      </c>
      <c r="F11913" t="s">
        <v>13</v>
      </c>
      <c r="G11913" t="s">
        <v>14</v>
      </c>
      <c r="H11913" t="s">
        <v>15</v>
      </c>
      <c r="I11913" t="s">
        <v>16</v>
      </c>
    </row>
    <row r="11914" spans="1:9" x14ac:dyDescent="0.2">
      <c r="A11914" t="s">
        <v>22316</v>
      </c>
      <c r="B11914" t="s">
        <v>93</v>
      </c>
      <c r="C11914">
        <v>45222</v>
      </c>
      <c r="D11914" t="s">
        <v>23191</v>
      </c>
      <c r="E11914" t="s">
        <v>23191</v>
      </c>
      <c r="F11914" t="s">
        <v>13</v>
      </c>
      <c r="G11914" t="s">
        <v>14</v>
      </c>
      <c r="H11914" t="s">
        <v>15</v>
      </c>
      <c r="I11914" t="s">
        <v>16</v>
      </c>
    </row>
    <row r="11915" spans="1:9" x14ac:dyDescent="0.2">
      <c r="A11915" t="s">
        <v>22316</v>
      </c>
      <c r="B11915" t="s">
        <v>183</v>
      </c>
      <c r="C11915">
        <v>188</v>
      </c>
      <c r="D11915" t="s">
        <v>23192</v>
      </c>
      <c r="E11915" t="s">
        <v>23193</v>
      </c>
      <c r="F11915" t="s">
        <v>582</v>
      </c>
      <c r="G11915" t="s">
        <v>14</v>
      </c>
      <c r="H11915" t="s">
        <v>15</v>
      </c>
      <c r="I11915" t="s">
        <v>16</v>
      </c>
    </row>
    <row r="11916" spans="1:9" x14ac:dyDescent="0.2">
      <c r="A11916" t="s">
        <v>22316</v>
      </c>
      <c r="B11916" t="s">
        <v>149</v>
      </c>
      <c r="C11916">
        <v>11789</v>
      </c>
      <c r="D11916" t="s">
        <v>23194</v>
      </c>
      <c r="E11916" t="s">
        <v>23195</v>
      </c>
      <c r="F11916" t="s">
        <v>13</v>
      </c>
      <c r="G11916" t="s">
        <v>14</v>
      </c>
      <c r="H11916" t="s">
        <v>15</v>
      </c>
      <c r="I11916" t="s">
        <v>16</v>
      </c>
    </row>
    <row r="11917" spans="1:9" x14ac:dyDescent="0.2">
      <c r="A11917" t="s">
        <v>22316</v>
      </c>
      <c r="B11917" t="s">
        <v>38</v>
      </c>
      <c r="C11917">
        <v>20123</v>
      </c>
      <c r="D11917" t="s">
        <v>23196</v>
      </c>
      <c r="E11917" t="s">
        <v>23197</v>
      </c>
      <c r="F11917" t="s">
        <v>13</v>
      </c>
      <c r="G11917" t="s">
        <v>14</v>
      </c>
      <c r="H11917" t="s">
        <v>15</v>
      </c>
      <c r="I11917" t="s">
        <v>16</v>
      </c>
    </row>
    <row r="11918" spans="1:9" x14ac:dyDescent="0.2">
      <c r="A11918" t="s">
        <v>22316</v>
      </c>
      <c r="B11918" t="s">
        <v>10</v>
      </c>
      <c r="C11918">
        <v>170</v>
      </c>
      <c r="D11918" t="s">
        <v>23198</v>
      </c>
      <c r="E11918" t="s">
        <v>23199</v>
      </c>
      <c r="F11918" t="s">
        <v>582</v>
      </c>
      <c r="G11918" t="s">
        <v>14</v>
      </c>
      <c r="H11918" t="s">
        <v>15</v>
      </c>
      <c r="I11918" t="s">
        <v>16</v>
      </c>
    </row>
    <row r="11919" spans="1:9" x14ac:dyDescent="0.2">
      <c r="A11919" t="s">
        <v>22316</v>
      </c>
      <c r="B11919" t="s">
        <v>46</v>
      </c>
      <c r="C11919">
        <v>23023</v>
      </c>
      <c r="D11919" t="s">
        <v>23200</v>
      </c>
      <c r="E11919" t="s">
        <v>23201</v>
      </c>
      <c r="F11919" t="s">
        <v>13</v>
      </c>
      <c r="G11919" t="s">
        <v>14</v>
      </c>
      <c r="H11919" t="s">
        <v>15</v>
      </c>
      <c r="I11919" t="s">
        <v>16</v>
      </c>
    </row>
    <row r="11920" spans="1:9" x14ac:dyDescent="0.2">
      <c r="A11920" t="s">
        <v>22316</v>
      </c>
      <c r="B11920" t="s">
        <v>10</v>
      </c>
      <c r="C11920">
        <v>17200</v>
      </c>
      <c r="D11920" t="s">
        <v>23202</v>
      </c>
      <c r="E11920" t="s">
        <v>23203</v>
      </c>
      <c r="F11920" t="s">
        <v>13</v>
      </c>
      <c r="G11920" t="s">
        <v>14</v>
      </c>
      <c r="H11920" t="s">
        <v>15</v>
      </c>
      <c r="I11920" t="s">
        <v>16</v>
      </c>
    </row>
    <row r="11921" spans="1:9" x14ac:dyDescent="0.2">
      <c r="A11921" t="s">
        <v>22316</v>
      </c>
      <c r="B11921" t="s">
        <v>17</v>
      </c>
      <c r="C11921">
        <v>1010</v>
      </c>
      <c r="D11921" t="s">
        <v>23204</v>
      </c>
      <c r="E11921" t="s">
        <v>23205</v>
      </c>
      <c r="F11921" t="s">
        <v>27</v>
      </c>
      <c r="G11921" t="s">
        <v>36</v>
      </c>
      <c r="H11921" t="s">
        <v>37</v>
      </c>
      <c r="I11921" t="s">
        <v>16</v>
      </c>
    </row>
    <row r="11922" spans="1:9" x14ac:dyDescent="0.2">
      <c r="A11922" t="s">
        <v>22316</v>
      </c>
      <c r="B11922" t="s">
        <v>183</v>
      </c>
      <c r="C11922">
        <v>18018</v>
      </c>
      <c r="D11922" t="s">
        <v>23206</v>
      </c>
      <c r="E11922" t="s">
        <v>23207</v>
      </c>
      <c r="F11922" t="s">
        <v>13</v>
      </c>
      <c r="G11922" t="s">
        <v>14</v>
      </c>
      <c r="H11922" t="s">
        <v>15</v>
      </c>
      <c r="I11922" t="s">
        <v>16</v>
      </c>
    </row>
    <row r="11923" spans="1:9" x14ac:dyDescent="0.2">
      <c r="A11923" t="s">
        <v>22316</v>
      </c>
      <c r="B11923" t="s">
        <v>51</v>
      </c>
      <c r="C11923">
        <v>43665</v>
      </c>
      <c r="D11923" t="s">
        <v>23208</v>
      </c>
      <c r="E11923" t="s">
        <v>23208</v>
      </c>
      <c r="F11923" t="s">
        <v>13</v>
      </c>
      <c r="G11923" t="s">
        <v>14</v>
      </c>
      <c r="H11923" t="s">
        <v>15</v>
      </c>
      <c r="I11923" t="s">
        <v>16</v>
      </c>
    </row>
    <row r="11924" spans="1:9" x14ac:dyDescent="0.2">
      <c r="A11924" t="s">
        <v>22316</v>
      </c>
      <c r="B11924" t="s">
        <v>101</v>
      </c>
      <c r="C11924">
        <v>15123</v>
      </c>
      <c r="D11924" t="s">
        <v>23209</v>
      </c>
      <c r="E11924" t="s">
        <v>23210</v>
      </c>
      <c r="F11924" t="s">
        <v>13</v>
      </c>
      <c r="G11924" t="s">
        <v>14</v>
      </c>
      <c r="H11924" t="s">
        <v>15</v>
      </c>
      <c r="I11924" t="s">
        <v>16</v>
      </c>
    </row>
    <row r="11925" spans="1:9" x14ac:dyDescent="0.2">
      <c r="A11925" t="s">
        <v>22316</v>
      </c>
      <c r="B11925" t="s">
        <v>10</v>
      </c>
      <c r="C11925">
        <v>17000</v>
      </c>
      <c r="D11925" t="s">
        <v>23211</v>
      </c>
      <c r="E11925" t="s">
        <v>23212</v>
      </c>
      <c r="F11925" t="s">
        <v>13</v>
      </c>
      <c r="G11925" t="s">
        <v>14</v>
      </c>
      <c r="H11925" t="s">
        <v>15</v>
      </c>
      <c r="I11925" t="s">
        <v>16</v>
      </c>
    </row>
    <row r="11926" spans="1:9" x14ac:dyDescent="0.2">
      <c r="A11926" t="s">
        <v>22316</v>
      </c>
      <c r="B11926" t="s">
        <v>268</v>
      </c>
      <c r="C11926">
        <v>3602</v>
      </c>
      <c r="D11926" t="s">
        <v>23213</v>
      </c>
      <c r="E11926" t="s">
        <v>23214</v>
      </c>
      <c r="F11926" t="s">
        <v>27</v>
      </c>
      <c r="G11926" t="s">
        <v>14</v>
      </c>
      <c r="H11926" t="s">
        <v>15</v>
      </c>
      <c r="I11926" t="s">
        <v>16</v>
      </c>
    </row>
    <row r="11927" spans="1:9" x14ac:dyDescent="0.2">
      <c r="A11927" t="s">
        <v>22316</v>
      </c>
      <c r="B11927" t="s">
        <v>10</v>
      </c>
      <c r="C11927">
        <v>17345</v>
      </c>
      <c r="D11927" t="s">
        <v>23215</v>
      </c>
      <c r="E11927" t="s">
        <v>23216</v>
      </c>
      <c r="F11927" t="s">
        <v>13</v>
      </c>
      <c r="G11927" t="s">
        <v>36</v>
      </c>
      <c r="H11927" t="s">
        <v>37</v>
      </c>
      <c r="I11927" t="s">
        <v>16</v>
      </c>
    </row>
    <row r="11928" spans="1:9" x14ac:dyDescent="0.2">
      <c r="A11928" t="s">
        <v>22316</v>
      </c>
      <c r="B11928" t="s">
        <v>51</v>
      </c>
      <c r="C11928">
        <v>22</v>
      </c>
      <c r="D11928" t="s">
        <v>23217</v>
      </c>
      <c r="E11928" t="s">
        <v>23218</v>
      </c>
      <c r="F11928" t="s">
        <v>326</v>
      </c>
      <c r="G11928" t="s">
        <v>14</v>
      </c>
      <c r="H11928" t="s">
        <v>15</v>
      </c>
      <c r="I11928" t="s">
        <v>16</v>
      </c>
    </row>
    <row r="11929" spans="1:9" x14ac:dyDescent="0.2">
      <c r="A11929" t="s">
        <v>22316</v>
      </c>
      <c r="B11929" t="s">
        <v>46</v>
      </c>
      <c r="C11929">
        <v>23012</v>
      </c>
      <c r="D11929" t="s">
        <v>23219</v>
      </c>
      <c r="E11929" t="s">
        <v>23220</v>
      </c>
      <c r="F11929" t="s">
        <v>13</v>
      </c>
      <c r="G11929" t="s">
        <v>14</v>
      </c>
      <c r="H11929" t="s">
        <v>15</v>
      </c>
      <c r="I11929" t="s">
        <v>16</v>
      </c>
    </row>
    <row r="11930" spans="1:9" x14ac:dyDescent="0.2">
      <c r="A11930" t="s">
        <v>22316</v>
      </c>
      <c r="B11930" t="s">
        <v>51</v>
      </c>
      <c r="C11930">
        <v>43663</v>
      </c>
      <c r="D11930" t="s">
        <v>23221</v>
      </c>
      <c r="E11930" t="s">
        <v>23222</v>
      </c>
      <c r="F11930" t="s">
        <v>13</v>
      </c>
      <c r="G11930" t="s">
        <v>14</v>
      </c>
      <c r="H11930" t="s">
        <v>15</v>
      </c>
      <c r="I11930" t="s">
        <v>16</v>
      </c>
    </row>
    <row r="11931" spans="1:9" x14ac:dyDescent="0.2">
      <c r="A11931" t="s">
        <v>22316</v>
      </c>
      <c r="B11931" t="s">
        <v>149</v>
      </c>
      <c r="C11931">
        <v>11011</v>
      </c>
      <c r="D11931" t="s">
        <v>23223</v>
      </c>
      <c r="E11931" t="s">
        <v>23224</v>
      </c>
      <c r="F11931" t="s">
        <v>13</v>
      </c>
      <c r="G11931" t="s">
        <v>14</v>
      </c>
      <c r="H11931" t="s">
        <v>15</v>
      </c>
      <c r="I11931" t="s">
        <v>16</v>
      </c>
    </row>
    <row r="11932" spans="1:9" x14ac:dyDescent="0.2">
      <c r="A11932" t="s">
        <v>22316</v>
      </c>
      <c r="B11932" t="s">
        <v>144</v>
      </c>
      <c r="C11932">
        <v>547</v>
      </c>
      <c r="D11932" t="s">
        <v>23225</v>
      </c>
      <c r="E11932" t="s">
        <v>23226</v>
      </c>
      <c r="F11932" t="s">
        <v>294</v>
      </c>
      <c r="G11932" t="s">
        <v>14</v>
      </c>
      <c r="H11932" t="s">
        <v>15</v>
      </c>
      <c r="I11932" t="s">
        <v>16</v>
      </c>
    </row>
    <row r="11933" spans="1:9" x14ac:dyDescent="0.2">
      <c r="A11933" t="s">
        <v>22316</v>
      </c>
      <c r="B11933" t="s">
        <v>122</v>
      </c>
      <c r="C11933">
        <v>90153</v>
      </c>
      <c r="D11933" t="s">
        <v>23227</v>
      </c>
      <c r="E11933" t="s">
        <v>23228</v>
      </c>
      <c r="F11933" t="s">
        <v>13</v>
      </c>
      <c r="G11933" t="s">
        <v>14</v>
      </c>
      <c r="H11933" t="s">
        <v>15</v>
      </c>
      <c r="I11933" t="s">
        <v>16</v>
      </c>
    </row>
    <row r="11934" spans="1:9" x14ac:dyDescent="0.2">
      <c r="A11934" t="s">
        <v>22316</v>
      </c>
      <c r="B11934" t="s">
        <v>46</v>
      </c>
      <c r="C11934">
        <v>23456</v>
      </c>
      <c r="D11934" t="s">
        <v>23229</v>
      </c>
      <c r="E11934" t="s">
        <v>23230</v>
      </c>
      <c r="F11934" t="s">
        <v>13</v>
      </c>
      <c r="G11934" t="s">
        <v>14</v>
      </c>
      <c r="H11934" t="s">
        <v>15</v>
      </c>
      <c r="I11934" t="s">
        <v>16</v>
      </c>
    </row>
    <row r="11935" spans="1:9" x14ac:dyDescent="0.2">
      <c r="A11935" t="s">
        <v>22316</v>
      </c>
      <c r="B11935" t="s">
        <v>98</v>
      </c>
      <c r="C11935">
        <v>22999</v>
      </c>
      <c r="D11935" t="s">
        <v>23231</v>
      </c>
      <c r="E11935" t="s">
        <v>23232</v>
      </c>
      <c r="F11935" t="s">
        <v>13</v>
      </c>
      <c r="G11935" t="s">
        <v>36</v>
      </c>
      <c r="H11935" t="s">
        <v>37</v>
      </c>
      <c r="I11935" t="s">
        <v>16</v>
      </c>
    </row>
    <row r="11936" spans="1:9" x14ac:dyDescent="0.2">
      <c r="A11936" t="s">
        <v>22316</v>
      </c>
      <c r="B11936" t="s">
        <v>38</v>
      </c>
      <c r="C11936">
        <v>20000</v>
      </c>
      <c r="D11936" t="s">
        <v>23233</v>
      </c>
      <c r="E11936" t="s">
        <v>23234</v>
      </c>
      <c r="F11936" t="s">
        <v>13</v>
      </c>
      <c r="G11936" t="s">
        <v>14</v>
      </c>
      <c r="H11936" t="s">
        <v>15</v>
      </c>
      <c r="I11936" t="s">
        <v>16</v>
      </c>
    </row>
    <row r="11937" spans="1:9" x14ac:dyDescent="0.2">
      <c r="A11937" t="s">
        <v>22316</v>
      </c>
      <c r="B11937" t="s">
        <v>101</v>
      </c>
      <c r="C11937">
        <v>15152</v>
      </c>
      <c r="D11937" t="s">
        <v>23235</v>
      </c>
      <c r="E11937" t="s">
        <v>23236</v>
      </c>
      <c r="F11937" t="s">
        <v>13</v>
      </c>
      <c r="G11937" t="s">
        <v>14</v>
      </c>
      <c r="H11937" t="s">
        <v>15</v>
      </c>
      <c r="I11937" t="s">
        <v>16</v>
      </c>
    </row>
    <row r="11938" spans="1:9" x14ac:dyDescent="0.2">
      <c r="A11938" t="s">
        <v>22316</v>
      </c>
      <c r="B11938" t="s">
        <v>51</v>
      </c>
      <c r="C11938">
        <v>43043</v>
      </c>
      <c r="D11938" t="s">
        <v>23237</v>
      </c>
      <c r="E11938" t="s">
        <v>23238</v>
      </c>
      <c r="F11938" t="s">
        <v>13</v>
      </c>
      <c r="G11938" t="s">
        <v>14</v>
      </c>
      <c r="H11938" t="s">
        <v>15</v>
      </c>
      <c r="I11938" t="s">
        <v>16</v>
      </c>
    </row>
    <row r="11939" spans="1:9" x14ac:dyDescent="0.2">
      <c r="A11939" t="s">
        <v>22316</v>
      </c>
      <c r="B11939" t="s">
        <v>22</v>
      </c>
      <c r="C11939">
        <v>25111</v>
      </c>
      <c r="D11939" t="s">
        <v>23239</v>
      </c>
      <c r="E11939" t="s">
        <v>23240</v>
      </c>
      <c r="F11939" t="s">
        <v>13</v>
      </c>
      <c r="G11939" t="s">
        <v>14</v>
      </c>
      <c r="H11939" t="s">
        <v>15</v>
      </c>
      <c r="I11939" t="s">
        <v>16</v>
      </c>
    </row>
    <row r="11940" spans="1:9" x14ac:dyDescent="0.2">
      <c r="A11940" t="s">
        <v>22316</v>
      </c>
      <c r="B11940" t="s">
        <v>43</v>
      </c>
      <c r="C11940">
        <v>77123</v>
      </c>
      <c r="D11940" t="s">
        <v>23241</v>
      </c>
      <c r="E11940" t="s">
        <v>23242</v>
      </c>
      <c r="F11940" t="s">
        <v>13</v>
      </c>
      <c r="G11940" t="s">
        <v>14</v>
      </c>
      <c r="H11940" t="s">
        <v>15</v>
      </c>
      <c r="I11940" t="s">
        <v>16</v>
      </c>
    </row>
    <row r="11941" spans="1:9" x14ac:dyDescent="0.2">
      <c r="A11941" t="s">
        <v>22316</v>
      </c>
      <c r="B11941" t="s">
        <v>64</v>
      </c>
      <c r="C11941">
        <v>27123</v>
      </c>
      <c r="D11941" t="s">
        <v>23243</v>
      </c>
      <c r="E11941" t="s">
        <v>23244</v>
      </c>
      <c r="F11941" t="s">
        <v>13</v>
      </c>
      <c r="G11941" t="s">
        <v>14</v>
      </c>
      <c r="H11941" t="s">
        <v>15</v>
      </c>
      <c r="I11941" t="s">
        <v>16</v>
      </c>
    </row>
    <row r="11942" spans="1:9" x14ac:dyDescent="0.2">
      <c r="A11942" t="s">
        <v>22316</v>
      </c>
      <c r="B11942" t="s">
        <v>93</v>
      </c>
      <c r="C11942">
        <v>45299</v>
      </c>
      <c r="D11942" t="s">
        <v>23245</v>
      </c>
      <c r="E11942" t="s">
        <v>23246</v>
      </c>
      <c r="F11942" t="s">
        <v>13</v>
      </c>
      <c r="G11942" t="s">
        <v>14</v>
      </c>
      <c r="H11942" t="s">
        <v>15</v>
      </c>
      <c r="I11942" t="s">
        <v>16</v>
      </c>
    </row>
    <row r="11943" spans="1:9" x14ac:dyDescent="0.2">
      <c r="A11943" t="s">
        <v>22316</v>
      </c>
      <c r="B11943" t="s">
        <v>125</v>
      </c>
      <c r="C11943">
        <v>19000</v>
      </c>
      <c r="D11943" t="s">
        <v>23247</v>
      </c>
      <c r="E11943" t="s">
        <v>23248</v>
      </c>
      <c r="F11943" t="s">
        <v>13</v>
      </c>
      <c r="G11943" t="s">
        <v>14</v>
      </c>
      <c r="H11943" t="s">
        <v>15</v>
      </c>
      <c r="I11943" t="s">
        <v>16</v>
      </c>
    </row>
    <row r="11944" spans="1:9" x14ac:dyDescent="0.2">
      <c r="A11944" t="s">
        <v>22316</v>
      </c>
      <c r="B11944" t="s">
        <v>93</v>
      </c>
      <c r="C11944">
        <v>45678</v>
      </c>
      <c r="D11944" t="s">
        <v>23249</v>
      </c>
      <c r="E11944" t="s">
        <v>23249</v>
      </c>
      <c r="F11944" t="s">
        <v>13</v>
      </c>
      <c r="G11944" t="s">
        <v>14</v>
      </c>
      <c r="H11944" t="s">
        <v>15</v>
      </c>
      <c r="I11944" t="s">
        <v>16</v>
      </c>
    </row>
    <row r="11945" spans="1:9" x14ac:dyDescent="0.2">
      <c r="A11945" t="s">
        <v>22316</v>
      </c>
      <c r="B11945" t="s">
        <v>33</v>
      </c>
      <c r="C11945">
        <v>13456</v>
      </c>
      <c r="D11945" t="s">
        <v>23250</v>
      </c>
      <c r="E11945" t="s">
        <v>23251</v>
      </c>
      <c r="F11945" t="s">
        <v>13</v>
      </c>
      <c r="G11945" t="s">
        <v>14</v>
      </c>
      <c r="H11945" t="s">
        <v>15</v>
      </c>
      <c r="I11945" t="s">
        <v>16</v>
      </c>
    </row>
    <row r="11946" spans="1:9" x14ac:dyDescent="0.2">
      <c r="A11946" t="s">
        <v>22316</v>
      </c>
      <c r="B11946" t="s">
        <v>168</v>
      </c>
      <c r="C11946">
        <v>40456</v>
      </c>
      <c r="D11946" t="s">
        <v>23252</v>
      </c>
      <c r="E11946" t="s">
        <v>23253</v>
      </c>
      <c r="F11946" t="s">
        <v>13</v>
      </c>
      <c r="G11946" t="s">
        <v>14</v>
      </c>
      <c r="H11946" t="s">
        <v>15</v>
      </c>
      <c r="I11946" t="s">
        <v>16</v>
      </c>
    </row>
    <row r="11947" spans="1:9" x14ac:dyDescent="0.2">
      <c r="A11947" t="s">
        <v>22316</v>
      </c>
      <c r="B11947" t="s">
        <v>46</v>
      </c>
      <c r="C11947">
        <v>2322</v>
      </c>
      <c r="D11947" t="s">
        <v>23254</v>
      </c>
      <c r="E11947" t="s">
        <v>23255</v>
      </c>
      <c r="F11947" t="s">
        <v>27</v>
      </c>
      <c r="G11947" t="s">
        <v>14</v>
      </c>
      <c r="H11947" t="s">
        <v>15</v>
      </c>
      <c r="I11947" t="s">
        <v>16</v>
      </c>
    </row>
    <row r="11948" spans="1:9" x14ac:dyDescent="0.2">
      <c r="A11948" t="s">
        <v>22316</v>
      </c>
      <c r="B11948" t="s">
        <v>43</v>
      </c>
      <c r="C11948">
        <v>77789</v>
      </c>
      <c r="D11948" t="s">
        <v>23256</v>
      </c>
      <c r="E11948" t="s">
        <v>23256</v>
      </c>
      <c r="F11948" t="s">
        <v>13</v>
      </c>
      <c r="G11948" t="s">
        <v>14</v>
      </c>
      <c r="H11948" t="s">
        <v>15</v>
      </c>
      <c r="I11948" t="s">
        <v>16</v>
      </c>
    </row>
    <row r="11949" spans="1:9" x14ac:dyDescent="0.2">
      <c r="A11949" t="s">
        <v>22316</v>
      </c>
      <c r="B11949" t="s">
        <v>33</v>
      </c>
      <c r="C11949">
        <v>13123</v>
      </c>
      <c r="D11949" t="s">
        <v>23257</v>
      </c>
      <c r="E11949" t="s">
        <v>23258</v>
      </c>
      <c r="F11949" t="s">
        <v>13</v>
      </c>
      <c r="G11949" t="s">
        <v>14</v>
      </c>
      <c r="H11949" t="s">
        <v>15</v>
      </c>
      <c r="I11949" t="s">
        <v>16</v>
      </c>
    </row>
    <row r="11950" spans="1:9" x14ac:dyDescent="0.2">
      <c r="A11950" t="s">
        <v>22316</v>
      </c>
      <c r="B11950" t="s">
        <v>17</v>
      </c>
      <c r="C11950">
        <v>10000</v>
      </c>
      <c r="D11950" t="s">
        <v>23259</v>
      </c>
      <c r="E11950" t="s">
        <v>23260</v>
      </c>
      <c r="F11950" t="s">
        <v>13</v>
      </c>
      <c r="G11950" t="s">
        <v>14</v>
      </c>
      <c r="H11950" t="s">
        <v>15</v>
      </c>
      <c r="I11950" t="s">
        <v>16</v>
      </c>
    </row>
    <row r="11951" spans="1:9" x14ac:dyDescent="0.2">
      <c r="A11951" t="s">
        <v>22316</v>
      </c>
      <c r="B11951" t="s">
        <v>51</v>
      </c>
      <c r="C11951">
        <v>43456</v>
      </c>
      <c r="D11951" t="s">
        <v>23261</v>
      </c>
      <c r="E11951" t="s">
        <v>23262</v>
      </c>
      <c r="F11951" t="s">
        <v>13</v>
      </c>
      <c r="G11951" t="s">
        <v>14</v>
      </c>
      <c r="H11951" t="s">
        <v>15</v>
      </c>
      <c r="I11951" t="s">
        <v>16</v>
      </c>
    </row>
    <row r="11952" spans="1:9" x14ac:dyDescent="0.2">
      <c r="A11952" t="s">
        <v>22316</v>
      </c>
      <c r="B11952" t="s">
        <v>149</v>
      </c>
      <c r="C11952">
        <v>11888</v>
      </c>
      <c r="D11952" t="s">
        <v>23263</v>
      </c>
      <c r="E11952" t="s">
        <v>23264</v>
      </c>
      <c r="F11952" t="s">
        <v>13</v>
      </c>
      <c r="G11952" t="s">
        <v>14</v>
      </c>
      <c r="H11952" t="s">
        <v>15</v>
      </c>
      <c r="I11952" t="s">
        <v>16</v>
      </c>
    </row>
    <row r="11953" spans="1:9" x14ac:dyDescent="0.2">
      <c r="A11953" t="s">
        <v>22316</v>
      </c>
      <c r="B11953" t="s">
        <v>17</v>
      </c>
      <c r="C11953">
        <v>10444</v>
      </c>
      <c r="D11953" t="s">
        <v>23265</v>
      </c>
      <c r="E11953" t="s">
        <v>23266</v>
      </c>
      <c r="F11953" t="s">
        <v>13</v>
      </c>
      <c r="G11953" t="s">
        <v>36</v>
      </c>
      <c r="H11953" t="s">
        <v>37</v>
      </c>
      <c r="I11953" t="s">
        <v>16</v>
      </c>
    </row>
    <row r="11954" spans="1:9" x14ac:dyDescent="0.2">
      <c r="A11954" t="s">
        <v>22316</v>
      </c>
      <c r="B11954" t="s">
        <v>101</v>
      </c>
      <c r="C11954">
        <v>1500</v>
      </c>
      <c r="D11954" t="s">
        <v>23267</v>
      </c>
      <c r="E11954" t="s">
        <v>23268</v>
      </c>
      <c r="F11954" t="s">
        <v>27</v>
      </c>
      <c r="G11954" t="s">
        <v>14</v>
      </c>
      <c r="H11954" t="s">
        <v>15</v>
      </c>
      <c r="I11954" t="s">
        <v>16</v>
      </c>
    </row>
    <row r="11955" spans="1:9" x14ac:dyDescent="0.2">
      <c r="A11955" t="s">
        <v>22316</v>
      </c>
      <c r="B11955" t="s">
        <v>28</v>
      </c>
      <c r="C11955">
        <v>14777</v>
      </c>
      <c r="D11955" t="s">
        <v>23269</v>
      </c>
      <c r="E11955" t="s">
        <v>23270</v>
      </c>
      <c r="F11955" t="s">
        <v>13</v>
      </c>
      <c r="G11955" t="s">
        <v>14</v>
      </c>
      <c r="H11955" t="s">
        <v>15</v>
      </c>
      <c r="I11955" t="s">
        <v>16</v>
      </c>
    </row>
    <row r="11956" spans="1:9" x14ac:dyDescent="0.2">
      <c r="A11956" t="s">
        <v>22316</v>
      </c>
      <c r="B11956" t="s">
        <v>93</v>
      </c>
      <c r="C11956">
        <v>4522</v>
      </c>
      <c r="D11956" t="s">
        <v>23271</v>
      </c>
      <c r="E11956" t="s">
        <v>23272</v>
      </c>
      <c r="F11956" t="s">
        <v>27</v>
      </c>
      <c r="G11956" t="s">
        <v>14</v>
      </c>
      <c r="H11956" t="s">
        <v>15</v>
      </c>
      <c r="I11956" t="s">
        <v>16</v>
      </c>
    </row>
    <row r="11957" spans="1:9" x14ac:dyDescent="0.2">
      <c r="A11957" t="s">
        <v>22316</v>
      </c>
      <c r="B11957" t="s">
        <v>183</v>
      </c>
      <c r="C11957">
        <v>18234</v>
      </c>
      <c r="D11957" t="s">
        <v>23273</v>
      </c>
      <c r="E11957" t="s">
        <v>23274</v>
      </c>
      <c r="F11957" t="s">
        <v>13</v>
      </c>
      <c r="G11957" t="s">
        <v>14</v>
      </c>
      <c r="H11957" t="s">
        <v>15</v>
      </c>
      <c r="I11957" t="s">
        <v>16</v>
      </c>
    </row>
    <row r="11958" spans="1:9" x14ac:dyDescent="0.2">
      <c r="A11958" t="s">
        <v>22316</v>
      </c>
      <c r="B11958" t="s">
        <v>168</v>
      </c>
      <c r="C11958">
        <v>40191</v>
      </c>
      <c r="D11958" t="s">
        <v>23275</v>
      </c>
      <c r="E11958" t="s">
        <v>23276</v>
      </c>
      <c r="F11958" t="s">
        <v>13</v>
      </c>
      <c r="G11958" t="s">
        <v>14</v>
      </c>
      <c r="H11958" t="s">
        <v>15</v>
      </c>
      <c r="I11958" t="s">
        <v>16</v>
      </c>
    </row>
    <row r="11959" spans="1:9" x14ac:dyDescent="0.2">
      <c r="A11959" t="s">
        <v>22316</v>
      </c>
      <c r="B11959" t="s">
        <v>199</v>
      </c>
      <c r="C11959">
        <v>50</v>
      </c>
      <c r="D11959" t="s">
        <v>23277</v>
      </c>
      <c r="E11959" t="s">
        <v>23278</v>
      </c>
      <c r="F11959" t="s">
        <v>326</v>
      </c>
      <c r="G11959" t="s">
        <v>14</v>
      </c>
      <c r="H11959" t="s">
        <v>15</v>
      </c>
      <c r="I11959" t="s">
        <v>16</v>
      </c>
    </row>
    <row r="11960" spans="1:9" x14ac:dyDescent="0.2">
      <c r="A11960" t="s">
        <v>22316</v>
      </c>
      <c r="B11960" t="s">
        <v>1204</v>
      </c>
      <c r="C11960">
        <v>3040</v>
      </c>
      <c r="D11960" t="s">
        <v>23279</v>
      </c>
      <c r="E11960" t="s">
        <v>23280</v>
      </c>
      <c r="F11960" t="s">
        <v>27</v>
      </c>
      <c r="G11960" t="s">
        <v>36</v>
      </c>
      <c r="H11960" t="s">
        <v>37</v>
      </c>
      <c r="I11960" t="s">
        <v>16</v>
      </c>
    </row>
    <row r="11961" spans="1:9" x14ac:dyDescent="0.2">
      <c r="A11961" t="s">
        <v>22316</v>
      </c>
      <c r="B11961" t="s">
        <v>10</v>
      </c>
      <c r="C11961">
        <v>1717</v>
      </c>
      <c r="D11961" t="s">
        <v>23281</v>
      </c>
      <c r="E11961" t="s">
        <v>23282</v>
      </c>
      <c r="F11961" t="s">
        <v>27</v>
      </c>
      <c r="G11961" t="s">
        <v>14</v>
      </c>
      <c r="H11961" t="s">
        <v>15</v>
      </c>
      <c r="I11961" t="s">
        <v>16</v>
      </c>
    </row>
    <row r="11962" spans="1:9" x14ac:dyDescent="0.2">
      <c r="A11962" t="s">
        <v>22316</v>
      </c>
      <c r="B11962" t="s">
        <v>98</v>
      </c>
      <c r="C11962">
        <v>22699</v>
      </c>
      <c r="D11962" t="s">
        <v>23283</v>
      </c>
      <c r="E11962" t="s">
        <v>23284</v>
      </c>
      <c r="F11962" t="s">
        <v>13</v>
      </c>
      <c r="G11962" t="s">
        <v>14</v>
      </c>
      <c r="H11962" t="s">
        <v>15</v>
      </c>
      <c r="I11962" t="s">
        <v>16</v>
      </c>
    </row>
    <row r="11963" spans="1:9" x14ac:dyDescent="0.2">
      <c r="A11963" t="s">
        <v>22316</v>
      </c>
      <c r="B11963" t="s">
        <v>125</v>
      </c>
      <c r="C11963">
        <v>19100</v>
      </c>
      <c r="D11963" t="s">
        <v>23285</v>
      </c>
      <c r="E11963" t="s">
        <v>23286</v>
      </c>
      <c r="F11963" t="s">
        <v>13</v>
      </c>
      <c r="G11963" t="s">
        <v>14</v>
      </c>
      <c r="H11963" t="s">
        <v>15</v>
      </c>
      <c r="I11963" t="s">
        <v>16</v>
      </c>
    </row>
    <row r="11964" spans="1:9" x14ac:dyDescent="0.2">
      <c r="A11964" t="s">
        <v>22316</v>
      </c>
      <c r="B11964" t="s">
        <v>297</v>
      </c>
      <c r="C11964">
        <v>6522</v>
      </c>
      <c r="D11964" t="s">
        <v>23287</v>
      </c>
      <c r="E11964" t="s">
        <v>23288</v>
      </c>
      <c r="F11964" t="s">
        <v>27</v>
      </c>
      <c r="G11964" t="s">
        <v>14</v>
      </c>
      <c r="H11964" t="s">
        <v>15</v>
      </c>
      <c r="I11964" t="s">
        <v>16</v>
      </c>
    </row>
    <row r="11965" spans="1:9" x14ac:dyDescent="0.2">
      <c r="A11965" t="s">
        <v>22316</v>
      </c>
      <c r="B11965" t="s">
        <v>73</v>
      </c>
      <c r="C11965">
        <v>70456</v>
      </c>
      <c r="D11965" t="s">
        <v>23289</v>
      </c>
      <c r="E11965" t="s">
        <v>23290</v>
      </c>
      <c r="F11965" t="s">
        <v>13</v>
      </c>
      <c r="G11965" t="s">
        <v>14</v>
      </c>
      <c r="H11965" t="s">
        <v>15</v>
      </c>
      <c r="I11965" t="s">
        <v>16</v>
      </c>
    </row>
    <row r="11966" spans="1:9" x14ac:dyDescent="0.2">
      <c r="A11966" t="s">
        <v>22316</v>
      </c>
      <c r="B11966" t="s">
        <v>1400</v>
      </c>
      <c r="C11966">
        <v>29029</v>
      </c>
      <c r="D11966" t="s">
        <v>23291</v>
      </c>
      <c r="E11966" t="s">
        <v>23292</v>
      </c>
      <c r="F11966" t="s">
        <v>13</v>
      </c>
      <c r="G11966" t="s">
        <v>14</v>
      </c>
      <c r="H11966" t="s">
        <v>15</v>
      </c>
      <c r="I11966" t="s">
        <v>16</v>
      </c>
    </row>
    <row r="11967" spans="1:9" x14ac:dyDescent="0.2">
      <c r="A11967" t="s">
        <v>22316</v>
      </c>
      <c r="B11967" t="s">
        <v>43</v>
      </c>
      <c r="C11967">
        <v>77030</v>
      </c>
      <c r="D11967" t="s">
        <v>23293</v>
      </c>
      <c r="E11967" t="s">
        <v>23294</v>
      </c>
      <c r="F11967" t="s">
        <v>13</v>
      </c>
      <c r="G11967" t="s">
        <v>14</v>
      </c>
      <c r="H11967" t="s">
        <v>15</v>
      </c>
      <c r="I11967" t="s">
        <v>16</v>
      </c>
    </row>
    <row r="11968" spans="1:9" x14ac:dyDescent="0.2">
      <c r="A11968" t="s">
        <v>22316</v>
      </c>
      <c r="B11968" t="s">
        <v>64</v>
      </c>
      <c r="C11968">
        <v>27111</v>
      </c>
      <c r="D11968" t="s">
        <v>23295</v>
      </c>
      <c r="E11968" t="s">
        <v>23296</v>
      </c>
      <c r="F11968" t="s">
        <v>13</v>
      </c>
      <c r="G11968" t="s">
        <v>14</v>
      </c>
      <c r="H11968" t="s">
        <v>15</v>
      </c>
      <c r="I11968" t="s">
        <v>16</v>
      </c>
    </row>
    <row r="11969" spans="1:9" x14ac:dyDescent="0.2">
      <c r="A11969" t="s">
        <v>22316</v>
      </c>
      <c r="B11969" t="s">
        <v>10</v>
      </c>
      <c r="C11969">
        <v>17444</v>
      </c>
      <c r="D11969" t="s">
        <v>23297</v>
      </c>
      <c r="E11969" t="s">
        <v>5319</v>
      </c>
      <c r="F11969" t="s">
        <v>13</v>
      </c>
      <c r="G11969" t="s">
        <v>14</v>
      </c>
      <c r="H11969" t="s">
        <v>15</v>
      </c>
      <c r="I11969" t="s">
        <v>16</v>
      </c>
    </row>
    <row r="11970" spans="1:9" x14ac:dyDescent="0.2">
      <c r="A11970" t="s">
        <v>22316</v>
      </c>
      <c r="B11970" t="s">
        <v>1204</v>
      </c>
      <c r="C11970">
        <v>300</v>
      </c>
      <c r="D11970" t="s">
        <v>23298</v>
      </c>
      <c r="E11970" t="s">
        <v>23299</v>
      </c>
      <c r="F11970" t="s">
        <v>582</v>
      </c>
      <c r="G11970" t="s">
        <v>36</v>
      </c>
      <c r="H11970" t="s">
        <v>37</v>
      </c>
      <c r="I11970" t="s">
        <v>16</v>
      </c>
    </row>
    <row r="11971" spans="1:9" x14ac:dyDescent="0.2">
      <c r="A11971" t="s">
        <v>22316</v>
      </c>
      <c r="B11971" t="s">
        <v>168</v>
      </c>
      <c r="C11971">
        <v>4045</v>
      </c>
      <c r="D11971" t="s">
        <v>23300</v>
      </c>
      <c r="E11971" t="s">
        <v>23301</v>
      </c>
      <c r="F11971" t="s">
        <v>27</v>
      </c>
      <c r="G11971" t="s">
        <v>14</v>
      </c>
      <c r="H11971" t="s">
        <v>15</v>
      </c>
      <c r="I11971" t="s">
        <v>16</v>
      </c>
    </row>
    <row r="11972" spans="1:9" x14ac:dyDescent="0.2">
      <c r="A11972" t="s">
        <v>22316</v>
      </c>
      <c r="B11972" t="s">
        <v>51</v>
      </c>
      <c r="C11972">
        <v>4300</v>
      </c>
      <c r="D11972" t="s">
        <v>23302</v>
      </c>
      <c r="E11972" t="s">
        <v>23303</v>
      </c>
      <c r="F11972" t="s">
        <v>27</v>
      </c>
      <c r="G11972" t="s">
        <v>14</v>
      </c>
      <c r="H11972" t="s">
        <v>15</v>
      </c>
      <c r="I11972" t="s">
        <v>16</v>
      </c>
    </row>
    <row r="11973" spans="1:9" x14ac:dyDescent="0.2">
      <c r="A11973" t="s">
        <v>22316</v>
      </c>
      <c r="B11973" t="s">
        <v>183</v>
      </c>
      <c r="C11973">
        <v>18888</v>
      </c>
      <c r="D11973" t="s">
        <v>23304</v>
      </c>
      <c r="E11973" t="s">
        <v>23305</v>
      </c>
      <c r="F11973" t="s">
        <v>13</v>
      </c>
      <c r="G11973" t="s">
        <v>14</v>
      </c>
      <c r="H11973" t="s">
        <v>15</v>
      </c>
      <c r="I11973" t="s">
        <v>16</v>
      </c>
    </row>
    <row r="11974" spans="1:9" x14ac:dyDescent="0.2">
      <c r="A11974" t="s">
        <v>22316</v>
      </c>
      <c r="B11974" t="s">
        <v>98</v>
      </c>
      <c r="C11974">
        <v>22</v>
      </c>
      <c r="D11974" t="s">
        <v>23306</v>
      </c>
      <c r="E11974" t="s">
        <v>23307</v>
      </c>
      <c r="F11974" t="s">
        <v>242</v>
      </c>
      <c r="G11974" t="s">
        <v>14</v>
      </c>
      <c r="H11974" t="s">
        <v>15</v>
      </c>
      <c r="I11974" t="s">
        <v>16</v>
      </c>
    </row>
    <row r="11975" spans="1:9" x14ac:dyDescent="0.2">
      <c r="A11975" t="s">
        <v>22316</v>
      </c>
      <c r="B11975" t="s">
        <v>46</v>
      </c>
      <c r="C11975">
        <v>23007</v>
      </c>
      <c r="D11975" t="s">
        <v>23308</v>
      </c>
      <c r="E11975" t="s">
        <v>23309</v>
      </c>
      <c r="F11975" t="s">
        <v>13</v>
      </c>
      <c r="G11975" t="s">
        <v>14</v>
      </c>
      <c r="H11975" t="s">
        <v>15</v>
      </c>
      <c r="I11975" t="s">
        <v>16</v>
      </c>
    </row>
    <row r="11976" spans="1:9" x14ac:dyDescent="0.2">
      <c r="A11976" t="s">
        <v>22316</v>
      </c>
      <c r="B11976" t="s">
        <v>183</v>
      </c>
      <c r="C11976">
        <v>1818</v>
      </c>
      <c r="D11976" t="s">
        <v>21235</v>
      </c>
      <c r="E11976" t="s">
        <v>23310</v>
      </c>
      <c r="F11976" t="s">
        <v>27</v>
      </c>
      <c r="G11976" t="s">
        <v>14</v>
      </c>
      <c r="H11976" t="s">
        <v>15</v>
      </c>
      <c r="I11976" t="s">
        <v>16</v>
      </c>
    </row>
    <row r="11977" spans="1:9" x14ac:dyDescent="0.2">
      <c r="A11977" t="s">
        <v>22316</v>
      </c>
      <c r="B11977" t="s">
        <v>51</v>
      </c>
      <c r="C11977">
        <v>43335</v>
      </c>
      <c r="D11977" t="s">
        <v>23311</v>
      </c>
      <c r="E11977" t="s">
        <v>23312</v>
      </c>
      <c r="F11977" t="s">
        <v>13</v>
      </c>
      <c r="G11977" t="s">
        <v>14</v>
      </c>
      <c r="H11977" t="s">
        <v>15</v>
      </c>
      <c r="I11977" t="s">
        <v>16</v>
      </c>
    </row>
    <row r="11978" spans="1:9" x14ac:dyDescent="0.2">
      <c r="A11978" t="s">
        <v>22316</v>
      </c>
      <c r="B11978" t="s">
        <v>149</v>
      </c>
      <c r="C11978">
        <v>11222</v>
      </c>
      <c r="D11978" t="s">
        <v>23313</v>
      </c>
      <c r="E11978" t="s">
        <v>23314</v>
      </c>
      <c r="F11978" t="s">
        <v>13</v>
      </c>
      <c r="G11978" t="s">
        <v>14</v>
      </c>
      <c r="H11978" t="s">
        <v>15</v>
      </c>
      <c r="I11978" t="s">
        <v>16</v>
      </c>
    </row>
    <row r="11979" spans="1:9" x14ac:dyDescent="0.2">
      <c r="A11979" t="s">
        <v>22316</v>
      </c>
      <c r="B11979" t="s">
        <v>46</v>
      </c>
      <c r="C11979">
        <v>2345</v>
      </c>
      <c r="D11979" t="s">
        <v>23315</v>
      </c>
      <c r="E11979" t="s">
        <v>23316</v>
      </c>
      <c r="F11979" t="s">
        <v>27</v>
      </c>
      <c r="G11979" t="s">
        <v>14</v>
      </c>
      <c r="H11979" t="s">
        <v>15</v>
      </c>
      <c r="I11979" t="s">
        <v>16</v>
      </c>
    </row>
    <row r="11980" spans="1:9" x14ac:dyDescent="0.2">
      <c r="A11980" t="s">
        <v>22316</v>
      </c>
      <c r="B11980" t="s">
        <v>125</v>
      </c>
      <c r="C11980">
        <v>19456</v>
      </c>
      <c r="D11980" t="s">
        <v>23317</v>
      </c>
      <c r="E11980" t="s">
        <v>23318</v>
      </c>
      <c r="F11980" t="s">
        <v>13</v>
      </c>
      <c r="G11980" t="s">
        <v>14</v>
      </c>
      <c r="H11980" t="s">
        <v>15</v>
      </c>
      <c r="I11980" t="s">
        <v>16</v>
      </c>
    </row>
    <row r="11981" spans="1:9" x14ac:dyDescent="0.2">
      <c r="A11981" t="s">
        <v>22316</v>
      </c>
      <c r="B11981" t="s">
        <v>51</v>
      </c>
      <c r="C11981">
        <v>43003</v>
      </c>
      <c r="D11981" t="s">
        <v>23319</v>
      </c>
      <c r="E11981" t="s">
        <v>23320</v>
      </c>
      <c r="F11981" t="s">
        <v>13</v>
      </c>
      <c r="G11981" t="s">
        <v>14</v>
      </c>
      <c r="H11981" t="s">
        <v>15</v>
      </c>
      <c r="I11981" t="s">
        <v>16</v>
      </c>
    </row>
    <row r="11982" spans="1:9" x14ac:dyDescent="0.2">
      <c r="A11982" t="s">
        <v>22316</v>
      </c>
      <c r="B11982" t="s">
        <v>93</v>
      </c>
      <c r="C11982">
        <v>45100</v>
      </c>
      <c r="D11982" t="s">
        <v>23321</v>
      </c>
      <c r="E11982" t="s">
        <v>23322</v>
      </c>
      <c r="F11982" t="s">
        <v>13</v>
      </c>
      <c r="G11982" t="s">
        <v>14</v>
      </c>
      <c r="H11982" t="s">
        <v>15</v>
      </c>
      <c r="I11982" t="s">
        <v>16</v>
      </c>
    </row>
    <row r="11983" spans="1:9" x14ac:dyDescent="0.2">
      <c r="A11983" t="s">
        <v>22316</v>
      </c>
      <c r="B11983" t="s">
        <v>51</v>
      </c>
      <c r="C11983">
        <v>4303</v>
      </c>
      <c r="D11983" t="s">
        <v>23323</v>
      </c>
      <c r="E11983" t="s">
        <v>23323</v>
      </c>
      <c r="F11983" t="s">
        <v>27</v>
      </c>
      <c r="G11983" t="s">
        <v>14</v>
      </c>
      <c r="H11983" t="s">
        <v>15</v>
      </c>
      <c r="I11983" t="s">
        <v>16</v>
      </c>
    </row>
    <row r="11984" spans="1:9" x14ac:dyDescent="0.2">
      <c r="A11984" t="s">
        <v>23324</v>
      </c>
      <c r="B11984" t="s">
        <v>119</v>
      </c>
      <c r="C11984">
        <v>12234</v>
      </c>
      <c r="D11984" t="s">
        <v>23325</v>
      </c>
      <c r="E11984" t="s">
        <v>23326</v>
      </c>
      <c r="F11984" t="s">
        <v>13</v>
      </c>
      <c r="G11984" t="s">
        <v>14</v>
      </c>
      <c r="H11984" t="s">
        <v>15</v>
      </c>
      <c r="I11984" t="s">
        <v>16</v>
      </c>
    </row>
    <row r="11985" spans="1:9" x14ac:dyDescent="0.2">
      <c r="A11985" t="s">
        <v>23324</v>
      </c>
      <c r="B11985" t="s">
        <v>149</v>
      </c>
      <c r="C11985">
        <v>11011</v>
      </c>
      <c r="D11985" t="s">
        <v>23327</v>
      </c>
      <c r="E11985" t="s">
        <v>23328</v>
      </c>
      <c r="F11985" t="s">
        <v>13</v>
      </c>
      <c r="G11985" t="s">
        <v>14</v>
      </c>
      <c r="H11985" t="s">
        <v>15</v>
      </c>
      <c r="I11985" t="s">
        <v>16</v>
      </c>
    </row>
    <row r="11986" spans="1:9" x14ac:dyDescent="0.2">
      <c r="A11986" t="s">
        <v>23324</v>
      </c>
      <c r="B11986" t="s">
        <v>186</v>
      </c>
      <c r="C11986">
        <v>31458</v>
      </c>
      <c r="D11986" t="s">
        <v>23329</v>
      </c>
      <c r="E11986" t="s">
        <v>23330</v>
      </c>
      <c r="F11986" t="s">
        <v>13</v>
      </c>
      <c r="G11986" t="s">
        <v>14</v>
      </c>
      <c r="H11986" t="s">
        <v>15</v>
      </c>
      <c r="I11986" t="s">
        <v>16</v>
      </c>
    </row>
    <row r="11987" spans="1:9" x14ac:dyDescent="0.2">
      <c r="A11987" t="s">
        <v>23324</v>
      </c>
      <c r="B11987" t="s">
        <v>149</v>
      </c>
      <c r="C11987">
        <v>11258</v>
      </c>
      <c r="D11987" t="s">
        <v>23331</v>
      </c>
      <c r="E11987" t="s">
        <v>23332</v>
      </c>
      <c r="F11987" t="s">
        <v>13</v>
      </c>
      <c r="G11987" t="s">
        <v>14</v>
      </c>
      <c r="H11987" t="s">
        <v>15</v>
      </c>
      <c r="I11987" t="s">
        <v>16</v>
      </c>
    </row>
    <row r="11988" spans="1:9" x14ac:dyDescent="0.2">
      <c r="A11988" t="s">
        <v>23324</v>
      </c>
      <c r="B11988" t="s">
        <v>199</v>
      </c>
      <c r="C11988">
        <v>50456</v>
      </c>
      <c r="D11988" t="s">
        <v>23333</v>
      </c>
      <c r="E11988" t="s">
        <v>23334</v>
      </c>
      <c r="F11988" t="s">
        <v>13</v>
      </c>
      <c r="G11988" t="s">
        <v>14</v>
      </c>
      <c r="H11988" t="s">
        <v>15</v>
      </c>
      <c r="I11988" t="s">
        <v>16</v>
      </c>
    </row>
    <row r="11989" spans="1:9" x14ac:dyDescent="0.2">
      <c r="A11989" t="s">
        <v>23324</v>
      </c>
      <c r="B11989" t="s">
        <v>186</v>
      </c>
      <c r="C11989">
        <v>31001</v>
      </c>
      <c r="D11989" t="s">
        <v>23335</v>
      </c>
      <c r="E11989" t="s">
        <v>23336</v>
      </c>
      <c r="F11989" t="s">
        <v>13</v>
      </c>
      <c r="G11989" t="s">
        <v>14</v>
      </c>
      <c r="H11989" t="s">
        <v>15</v>
      </c>
      <c r="I11989" t="s">
        <v>16</v>
      </c>
    </row>
    <row r="11990" spans="1:9" x14ac:dyDescent="0.2">
      <c r="A11990" t="s">
        <v>23324</v>
      </c>
      <c r="B11990" t="s">
        <v>186</v>
      </c>
      <c r="C11990">
        <v>31777</v>
      </c>
      <c r="D11990" t="s">
        <v>23337</v>
      </c>
      <c r="E11990" t="s">
        <v>23338</v>
      </c>
      <c r="F11990" t="s">
        <v>13</v>
      </c>
      <c r="G11990" t="s">
        <v>14</v>
      </c>
      <c r="H11990" t="s">
        <v>15</v>
      </c>
      <c r="I11990" t="s">
        <v>16</v>
      </c>
    </row>
    <row r="11991" spans="1:9" x14ac:dyDescent="0.2">
      <c r="A11991" t="s">
        <v>23324</v>
      </c>
      <c r="B11991" t="s">
        <v>10</v>
      </c>
      <c r="C11991">
        <v>17444</v>
      </c>
      <c r="D11991" t="s">
        <v>23339</v>
      </c>
      <c r="E11991" t="s">
        <v>23340</v>
      </c>
      <c r="F11991" t="s">
        <v>13</v>
      </c>
      <c r="G11991" t="s">
        <v>14</v>
      </c>
      <c r="H11991" t="s">
        <v>15</v>
      </c>
      <c r="I11991" t="s">
        <v>16</v>
      </c>
    </row>
    <row r="11992" spans="1:9" x14ac:dyDescent="0.2">
      <c r="A11992" t="s">
        <v>23324</v>
      </c>
      <c r="B11992" t="s">
        <v>122</v>
      </c>
      <c r="C11992">
        <v>90777</v>
      </c>
      <c r="D11992" t="s">
        <v>23341</v>
      </c>
      <c r="E11992" t="s">
        <v>23342</v>
      </c>
      <c r="F11992" t="s">
        <v>13</v>
      </c>
      <c r="G11992" t="s">
        <v>14</v>
      </c>
      <c r="H11992" t="s">
        <v>15</v>
      </c>
      <c r="I11992" t="s">
        <v>16</v>
      </c>
    </row>
    <row r="11993" spans="1:9" x14ac:dyDescent="0.2">
      <c r="A11993" t="s">
        <v>23324</v>
      </c>
      <c r="B11993" t="s">
        <v>199</v>
      </c>
      <c r="C11993">
        <v>50888</v>
      </c>
      <c r="D11993" t="s">
        <v>23343</v>
      </c>
      <c r="E11993" t="s">
        <v>3767</v>
      </c>
      <c r="F11993" t="s">
        <v>13</v>
      </c>
      <c r="G11993" t="s">
        <v>14</v>
      </c>
      <c r="H11993" t="s">
        <v>15</v>
      </c>
      <c r="I11993" t="s">
        <v>16</v>
      </c>
    </row>
    <row r="11994" spans="1:9" x14ac:dyDescent="0.2">
      <c r="A11994" t="s">
        <v>23324</v>
      </c>
      <c r="B11994" t="s">
        <v>101</v>
      </c>
      <c r="C11994">
        <v>1590</v>
      </c>
      <c r="D11994" t="s">
        <v>23344</v>
      </c>
      <c r="E11994" t="s">
        <v>23345</v>
      </c>
      <c r="F11994" t="s">
        <v>27</v>
      </c>
      <c r="G11994" t="s">
        <v>14</v>
      </c>
      <c r="H11994" t="s">
        <v>15</v>
      </c>
      <c r="I11994" t="s">
        <v>16</v>
      </c>
    </row>
    <row r="11995" spans="1:9" x14ac:dyDescent="0.2">
      <c r="A11995" t="s">
        <v>23324</v>
      </c>
      <c r="B11995" t="s">
        <v>199</v>
      </c>
      <c r="C11995">
        <v>5088</v>
      </c>
      <c r="D11995" t="s">
        <v>23346</v>
      </c>
      <c r="E11995" t="s">
        <v>23347</v>
      </c>
      <c r="F11995" t="s">
        <v>27</v>
      </c>
      <c r="G11995" t="s">
        <v>14</v>
      </c>
      <c r="H11995" t="s">
        <v>15</v>
      </c>
      <c r="I11995" t="s">
        <v>16</v>
      </c>
    </row>
    <row r="11996" spans="1:9" x14ac:dyDescent="0.2">
      <c r="A11996" t="s">
        <v>23324</v>
      </c>
      <c r="B11996" t="s">
        <v>10</v>
      </c>
      <c r="C11996">
        <v>17600</v>
      </c>
      <c r="D11996" t="s">
        <v>23348</v>
      </c>
      <c r="E11996" t="s">
        <v>23349</v>
      </c>
      <c r="F11996" t="s">
        <v>13</v>
      </c>
      <c r="G11996" t="s">
        <v>14</v>
      </c>
      <c r="H11996" t="s">
        <v>15</v>
      </c>
      <c r="I11996" t="s">
        <v>16</v>
      </c>
    </row>
    <row r="11997" spans="1:9" x14ac:dyDescent="0.2">
      <c r="A11997" t="s">
        <v>23324</v>
      </c>
      <c r="B11997" t="s">
        <v>268</v>
      </c>
      <c r="C11997">
        <v>36222</v>
      </c>
      <c r="D11997" t="s">
        <v>23350</v>
      </c>
      <c r="E11997" t="s">
        <v>23351</v>
      </c>
      <c r="F11997" t="s">
        <v>13</v>
      </c>
      <c r="G11997" t="s">
        <v>14</v>
      </c>
      <c r="H11997" t="s">
        <v>15</v>
      </c>
      <c r="I11997" t="s">
        <v>16</v>
      </c>
    </row>
    <row r="11998" spans="1:9" x14ac:dyDescent="0.2">
      <c r="A11998" t="s">
        <v>23324</v>
      </c>
      <c r="B11998" t="s">
        <v>43</v>
      </c>
      <c r="C11998">
        <v>77300</v>
      </c>
      <c r="D11998" t="s">
        <v>23352</v>
      </c>
      <c r="E11998" t="s">
        <v>23353</v>
      </c>
      <c r="F11998" t="s">
        <v>13</v>
      </c>
      <c r="G11998" t="s">
        <v>14</v>
      </c>
      <c r="H11998" t="s">
        <v>15</v>
      </c>
      <c r="I11998" t="s">
        <v>16</v>
      </c>
    </row>
    <row r="11999" spans="1:9" x14ac:dyDescent="0.2">
      <c r="A11999" t="s">
        <v>23324</v>
      </c>
      <c r="B11999" t="s">
        <v>43</v>
      </c>
      <c r="C11999">
        <v>77333</v>
      </c>
      <c r="D11999" t="s">
        <v>23354</v>
      </c>
      <c r="E11999" t="s">
        <v>23355</v>
      </c>
      <c r="F11999" t="s">
        <v>13</v>
      </c>
      <c r="G11999" t="s">
        <v>14</v>
      </c>
      <c r="H11999" t="s">
        <v>15</v>
      </c>
      <c r="I11999" t="s">
        <v>16</v>
      </c>
    </row>
    <row r="12000" spans="1:9" x14ac:dyDescent="0.2">
      <c r="A12000" t="s">
        <v>23324</v>
      </c>
      <c r="B12000" t="s">
        <v>10</v>
      </c>
      <c r="C12000">
        <v>17800</v>
      </c>
      <c r="D12000" t="s">
        <v>23356</v>
      </c>
      <c r="E12000" t="s">
        <v>23357</v>
      </c>
      <c r="F12000" t="s">
        <v>13</v>
      </c>
      <c r="G12000" t="s">
        <v>14</v>
      </c>
      <c r="H12000" t="s">
        <v>15</v>
      </c>
      <c r="I12000" t="s">
        <v>16</v>
      </c>
    </row>
    <row r="12001" spans="1:9" x14ac:dyDescent="0.2">
      <c r="A12001" t="s">
        <v>23324</v>
      </c>
      <c r="B12001" t="s">
        <v>297</v>
      </c>
      <c r="C12001">
        <v>65111</v>
      </c>
      <c r="D12001" t="s">
        <v>23358</v>
      </c>
      <c r="E12001" t="s">
        <v>23359</v>
      </c>
      <c r="F12001" t="s">
        <v>13</v>
      </c>
      <c r="G12001" t="s">
        <v>14</v>
      </c>
      <c r="H12001" t="s">
        <v>15</v>
      </c>
      <c r="I12001" t="s">
        <v>16</v>
      </c>
    </row>
    <row r="12002" spans="1:9" x14ac:dyDescent="0.2">
      <c r="A12002" t="s">
        <v>23324</v>
      </c>
      <c r="B12002" t="s">
        <v>168</v>
      </c>
      <c r="C12002">
        <v>40230</v>
      </c>
      <c r="D12002" t="s">
        <v>23360</v>
      </c>
      <c r="E12002" t="s">
        <v>23361</v>
      </c>
      <c r="F12002" t="s">
        <v>13</v>
      </c>
      <c r="G12002" t="s">
        <v>14</v>
      </c>
      <c r="H12002" t="s">
        <v>15</v>
      </c>
      <c r="I12002" t="s">
        <v>16</v>
      </c>
    </row>
    <row r="12003" spans="1:9" x14ac:dyDescent="0.2">
      <c r="A12003" t="s">
        <v>23324</v>
      </c>
      <c r="B12003" t="s">
        <v>1657</v>
      </c>
      <c r="C12003">
        <v>16123</v>
      </c>
      <c r="D12003" t="s">
        <v>23362</v>
      </c>
      <c r="E12003" t="s">
        <v>23363</v>
      </c>
      <c r="F12003" t="s">
        <v>13</v>
      </c>
      <c r="G12003" t="s">
        <v>14</v>
      </c>
      <c r="H12003" t="s">
        <v>15</v>
      </c>
      <c r="I12003" t="s">
        <v>16</v>
      </c>
    </row>
    <row r="12004" spans="1:9" x14ac:dyDescent="0.2">
      <c r="A12004" t="s">
        <v>23324</v>
      </c>
      <c r="B12004" t="s">
        <v>88</v>
      </c>
      <c r="C12004">
        <v>28258</v>
      </c>
      <c r="D12004" t="s">
        <v>23364</v>
      </c>
      <c r="E12004" t="s">
        <v>23365</v>
      </c>
      <c r="F12004" t="s">
        <v>13</v>
      </c>
      <c r="G12004" t="s">
        <v>14</v>
      </c>
      <c r="H12004" t="s">
        <v>15</v>
      </c>
      <c r="I12004" t="s">
        <v>16</v>
      </c>
    </row>
    <row r="12005" spans="1:9" x14ac:dyDescent="0.2">
      <c r="A12005" t="s">
        <v>23324</v>
      </c>
      <c r="B12005" t="s">
        <v>64</v>
      </c>
      <c r="C12005">
        <v>27000</v>
      </c>
      <c r="D12005" t="s">
        <v>23366</v>
      </c>
      <c r="E12005" t="s">
        <v>23367</v>
      </c>
      <c r="F12005" t="s">
        <v>13</v>
      </c>
      <c r="G12005" t="s">
        <v>14</v>
      </c>
      <c r="H12005" t="s">
        <v>15</v>
      </c>
      <c r="I12005" t="s">
        <v>16</v>
      </c>
    </row>
    <row r="12006" spans="1:9" x14ac:dyDescent="0.2">
      <c r="A12006" t="s">
        <v>23324</v>
      </c>
      <c r="B12006" t="s">
        <v>33</v>
      </c>
      <c r="C12006">
        <v>1321</v>
      </c>
      <c r="D12006" t="s">
        <v>23368</v>
      </c>
      <c r="E12006" t="s">
        <v>23369</v>
      </c>
      <c r="F12006" t="s">
        <v>27</v>
      </c>
      <c r="G12006" t="s">
        <v>14</v>
      </c>
      <c r="H12006" t="s">
        <v>15</v>
      </c>
      <c r="I12006" t="s">
        <v>16</v>
      </c>
    </row>
    <row r="12007" spans="1:9" x14ac:dyDescent="0.2">
      <c r="A12007" t="s">
        <v>23324</v>
      </c>
      <c r="B12007" t="s">
        <v>56</v>
      </c>
      <c r="C12007">
        <v>44444</v>
      </c>
      <c r="D12007" t="s">
        <v>23370</v>
      </c>
      <c r="E12007" t="s">
        <v>23371</v>
      </c>
      <c r="F12007" t="s">
        <v>13</v>
      </c>
      <c r="G12007" t="s">
        <v>14</v>
      </c>
      <c r="H12007" t="s">
        <v>15</v>
      </c>
      <c r="I12007" t="s">
        <v>16</v>
      </c>
    </row>
    <row r="12008" spans="1:9" x14ac:dyDescent="0.2">
      <c r="A12008" t="s">
        <v>23324</v>
      </c>
      <c r="B12008" t="s">
        <v>119</v>
      </c>
      <c r="C12008">
        <v>12678</v>
      </c>
      <c r="D12008" t="s">
        <v>23372</v>
      </c>
      <c r="E12008" t="s">
        <v>23373</v>
      </c>
      <c r="F12008" t="s">
        <v>13</v>
      </c>
      <c r="G12008" t="s">
        <v>14</v>
      </c>
      <c r="H12008" t="s">
        <v>15</v>
      </c>
      <c r="I12008" t="s">
        <v>16</v>
      </c>
    </row>
    <row r="12009" spans="1:9" x14ac:dyDescent="0.2">
      <c r="A12009" t="s">
        <v>23324</v>
      </c>
      <c r="B12009" t="s">
        <v>199</v>
      </c>
      <c r="C12009">
        <v>50500</v>
      </c>
      <c r="D12009" t="s">
        <v>23374</v>
      </c>
      <c r="E12009" t="s">
        <v>23375</v>
      </c>
      <c r="F12009" t="s">
        <v>13</v>
      </c>
      <c r="G12009" t="s">
        <v>14</v>
      </c>
      <c r="H12009" t="s">
        <v>15</v>
      </c>
      <c r="I12009" t="s">
        <v>16</v>
      </c>
    </row>
    <row r="12010" spans="1:9" x14ac:dyDescent="0.2">
      <c r="A12010" t="s">
        <v>23324</v>
      </c>
      <c r="B12010" t="s">
        <v>101</v>
      </c>
      <c r="C12010">
        <v>15007</v>
      </c>
      <c r="D12010" t="s">
        <v>23376</v>
      </c>
      <c r="E12010" t="s">
        <v>23377</v>
      </c>
      <c r="F12010" t="s">
        <v>13</v>
      </c>
      <c r="G12010" t="s">
        <v>14</v>
      </c>
      <c r="H12010" t="s">
        <v>15</v>
      </c>
      <c r="I12010" t="s">
        <v>16</v>
      </c>
    </row>
    <row r="12011" spans="1:9" x14ac:dyDescent="0.2">
      <c r="A12011" t="s">
        <v>23324</v>
      </c>
      <c r="B12011" t="s">
        <v>56</v>
      </c>
      <c r="C12011">
        <v>44111</v>
      </c>
      <c r="D12011" t="s">
        <v>23378</v>
      </c>
      <c r="E12011" t="s">
        <v>23379</v>
      </c>
      <c r="F12011" t="s">
        <v>13</v>
      </c>
      <c r="G12011" t="s">
        <v>14</v>
      </c>
      <c r="H12011" t="s">
        <v>15</v>
      </c>
      <c r="I12011" t="s">
        <v>16</v>
      </c>
    </row>
    <row r="12012" spans="1:9" x14ac:dyDescent="0.2">
      <c r="A12012" t="s">
        <v>23324</v>
      </c>
      <c r="B12012" t="s">
        <v>263</v>
      </c>
      <c r="C12012">
        <v>5115</v>
      </c>
      <c r="D12012" t="s">
        <v>23380</v>
      </c>
      <c r="E12012" t="s">
        <v>23381</v>
      </c>
      <c r="F12012" t="s">
        <v>27</v>
      </c>
      <c r="G12012" t="s">
        <v>14</v>
      </c>
      <c r="H12012" t="s">
        <v>15</v>
      </c>
      <c r="I12012" t="s">
        <v>16</v>
      </c>
    </row>
    <row r="12013" spans="1:9" x14ac:dyDescent="0.2">
      <c r="A12013" t="s">
        <v>23324</v>
      </c>
      <c r="B12013" t="s">
        <v>297</v>
      </c>
      <c r="C12013">
        <v>65120</v>
      </c>
      <c r="D12013" t="s">
        <v>23382</v>
      </c>
      <c r="E12013" t="s">
        <v>23383</v>
      </c>
      <c r="F12013" t="s">
        <v>13</v>
      </c>
      <c r="G12013" t="s">
        <v>14</v>
      </c>
      <c r="H12013" t="s">
        <v>15</v>
      </c>
      <c r="I12013" t="s">
        <v>16</v>
      </c>
    </row>
    <row r="12014" spans="1:9" x14ac:dyDescent="0.2">
      <c r="A12014" t="s">
        <v>23324</v>
      </c>
      <c r="B12014" t="s">
        <v>56</v>
      </c>
      <c r="C12014">
        <v>4400</v>
      </c>
      <c r="D12014" t="s">
        <v>23384</v>
      </c>
      <c r="E12014" t="s">
        <v>23385</v>
      </c>
      <c r="F12014" t="s">
        <v>27</v>
      </c>
      <c r="G12014" t="s">
        <v>14</v>
      </c>
      <c r="H12014" t="s">
        <v>15</v>
      </c>
      <c r="I12014" t="s">
        <v>16</v>
      </c>
    </row>
    <row r="12015" spans="1:9" x14ac:dyDescent="0.2">
      <c r="A12015" t="s">
        <v>23324</v>
      </c>
      <c r="B12015" t="s">
        <v>149</v>
      </c>
      <c r="C12015">
        <v>11015</v>
      </c>
      <c r="D12015" t="s">
        <v>23386</v>
      </c>
      <c r="E12015" t="s">
        <v>23387</v>
      </c>
      <c r="F12015" t="s">
        <v>13</v>
      </c>
      <c r="G12015" t="s">
        <v>14</v>
      </c>
      <c r="H12015" t="s">
        <v>15</v>
      </c>
      <c r="I12015" t="s">
        <v>16</v>
      </c>
    </row>
    <row r="12016" spans="1:9" x14ac:dyDescent="0.2">
      <c r="A12016" t="s">
        <v>23324</v>
      </c>
      <c r="B12016" t="s">
        <v>43</v>
      </c>
      <c r="C12016">
        <v>77567</v>
      </c>
      <c r="D12016" t="s">
        <v>23388</v>
      </c>
      <c r="E12016" t="s">
        <v>23389</v>
      </c>
      <c r="F12016" t="s">
        <v>13</v>
      </c>
      <c r="G12016" t="s">
        <v>14</v>
      </c>
      <c r="H12016" t="s">
        <v>15</v>
      </c>
      <c r="I12016" t="s">
        <v>16</v>
      </c>
    </row>
    <row r="12017" spans="1:9" x14ac:dyDescent="0.2">
      <c r="A12017" t="s">
        <v>23324</v>
      </c>
      <c r="B12017" t="s">
        <v>98</v>
      </c>
      <c r="C12017">
        <v>22111</v>
      </c>
      <c r="D12017" t="s">
        <v>23390</v>
      </c>
      <c r="E12017" t="s">
        <v>23391</v>
      </c>
      <c r="F12017" t="s">
        <v>13</v>
      </c>
      <c r="G12017" t="s">
        <v>14</v>
      </c>
      <c r="H12017" t="s">
        <v>15</v>
      </c>
      <c r="I12017" t="s">
        <v>16</v>
      </c>
    </row>
    <row r="12018" spans="1:9" x14ac:dyDescent="0.2">
      <c r="A12018" t="s">
        <v>23324</v>
      </c>
      <c r="B12018" t="s">
        <v>186</v>
      </c>
      <c r="C12018">
        <v>31031</v>
      </c>
      <c r="D12018" t="s">
        <v>23392</v>
      </c>
      <c r="E12018" t="s">
        <v>7441</v>
      </c>
      <c r="F12018" t="s">
        <v>13</v>
      </c>
      <c r="G12018" t="s">
        <v>14</v>
      </c>
      <c r="H12018" t="s">
        <v>15</v>
      </c>
      <c r="I12018" t="s">
        <v>16</v>
      </c>
    </row>
    <row r="12019" spans="1:9" x14ac:dyDescent="0.2">
      <c r="A12019" t="s">
        <v>23324</v>
      </c>
      <c r="B12019" t="s">
        <v>285</v>
      </c>
      <c r="C12019">
        <v>35135</v>
      </c>
      <c r="D12019" t="s">
        <v>23393</v>
      </c>
      <c r="E12019" t="s">
        <v>23394</v>
      </c>
      <c r="F12019" t="s">
        <v>13</v>
      </c>
      <c r="G12019" t="s">
        <v>14</v>
      </c>
      <c r="H12019" t="s">
        <v>15</v>
      </c>
      <c r="I12019" t="s">
        <v>16</v>
      </c>
    </row>
    <row r="12020" spans="1:9" x14ac:dyDescent="0.2">
      <c r="A12020" t="s">
        <v>23324</v>
      </c>
      <c r="B12020" t="s">
        <v>183</v>
      </c>
      <c r="C12020">
        <v>18000</v>
      </c>
      <c r="D12020" t="s">
        <v>23395</v>
      </c>
      <c r="E12020" t="s">
        <v>23396</v>
      </c>
      <c r="F12020" t="s">
        <v>13</v>
      </c>
      <c r="G12020" t="s">
        <v>14</v>
      </c>
      <c r="H12020" t="s">
        <v>15</v>
      </c>
      <c r="I12020" t="s">
        <v>16</v>
      </c>
    </row>
    <row r="12021" spans="1:9" x14ac:dyDescent="0.2">
      <c r="A12021" t="s">
        <v>23324</v>
      </c>
      <c r="B12021" t="s">
        <v>93</v>
      </c>
      <c r="C12021">
        <v>45222</v>
      </c>
      <c r="D12021" t="s">
        <v>23397</v>
      </c>
      <c r="E12021" t="s">
        <v>23398</v>
      </c>
      <c r="F12021" t="s">
        <v>13</v>
      </c>
      <c r="G12021" t="s">
        <v>14</v>
      </c>
      <c r="H12021" t="s">
        <v>15</v>
      </c>
      <c r="I12021" t="s">
        <v>16</v>
      </c>
    </row>
    <row r="12022" spans="1:9" x14ac:dyDescent="0.2">
      <c r="A12022" t="s">
        <v>23324</v>
      </c>
      <c r="B12022" t="s">
        <v>33</v>
      </c>
      <c r="C12022">
        <v>13630</v>
      </c>
      <c r="D12022" t="s">
        <v>23399</v>
      </c>
      <c r="E12022" t="s">
        <v>23400</v>
      </c>
      <c r="F12022" t="s">
        <v>13</v>
      </c>
      <c r="G12022" t="s">
        <v>14</v>
      </c>
      <c r="H12022" t="s">
        <v>15</v>
      </c>
      <c r="I12022" t="s">
        <v>16</v>
      </c>
    </row>
    <row r="12023" spans="1:9" x14ac:dyDescent="0.2">
      <c r="A12023" t="s">
        <v>23324</v>
      </c>
      <c r="B12023" t="s">
        <v>28</v>
      </c>
      <c r="C12023">
        <v>14444</v>
      </c>
      <c r="D12023" t="s">
        <v>23401</v>
      </c>
      <c r="E12023" t="s">
        <v>23402</v>
      </c>
      <c r="F12023" t="s">
        <v>13</v>
      </c>
      <c r="G12023" t="s">
        <v>14</v>
      </c>
      <c r="H12023" t="s">
        <v>15</v>
      </c>
      <c r="I12023" t="s">
        <v>16</v>
      </c>
    </row>
    <row r="12024" spans="1:9" x14ac:dyDescent="0.2">
      <c r="A12024" t="s">
        <v>23324</v>
      </c>
      <c r="B12024" t="s">
        <v>186</v>
      </c>
      <c r="C12024">
        <v>31747</v>
      </c>
      <c r="D12024" t="s">
        <v>23403</v>
      </c>
      <c r="E12024" t="s">
        <v>23404</v>
      </c>
      <c r="F12024" t="s">
        <v>13</v>
      </c>
      <c r="G12024" t="s">
        <v>14</v>
      </c>
      <c r="H12024" t="s">
        <v>15</v>
      </c>
      <c r="I12024" t="s">
        <v>16</v>
      </c>
    </row>
    <row r="12025" spans="1:9" x14ac:dyDescent="0.2">
      <c r="A12025" t="s">
        <v>23324</v>
      </c>
      <c r="B12025" t="s">
        <v>297</v>
      </c>
      <c r="C12025">
        <v>65677</v>
      </c>
      <c r="D12025" t="s">
        <v>23405</v>
      </c>
      <c r="E12025" t="s">
        <v>23406</v>
      </c>
      <c r="F12025" t="s">
        <v>13</v>
      </c>
      <c r="G12025" t="s">
        <v>14</v>
      </c>
      <c r="H12025" t="s">
        <v>15</v>
      </c>
      <c r="I12025" t="s">
        <v>16</v>
      </c>
    </row>
    <row r="12026" spans="1:9" x14ac:dyDescent="0.2">
      <c r="A12026" t="s">
        <v>23324</v>
      </c>
      <c r="B12026" t="s">
        <v>98</v>
      </c>
      <c r="C12026">
        <v>22800</v>
      </c>
      <c r="D12026" t="s">
        <v>23407</v>
      </c>
      <c r="E12026" t="s">
        <v>23408</v>
      </c>
      <c r="F12026" t="s">
        <v>13</v>
      </c>
      <c r="G12026" t="s">
        <v>14</v>
      </c>
      <c r="H12026" t="s">
        <v>15</v>
      </c>
      <c r="I12026" t="s">
        <v>16</v>
      </c>
    </row>
    <row r="12027" spans="1:9" x14ac:dyDescent="0.2">
      <c r="A12027" t="s">
        <v>23324</v>
      </c>
      <c r="B12027" t="s">
        <v>119</v>
      </c>
      <c r="C12027">
        <v>12555</v>
      </c>
      <c r="D12027" t="s">
        <v>23409</v>
      </c>
      <c r="E12027" t="s">
        <v>23410</v>
      </c>
      <c r="F12027" t="s">
        <v>13</v>
      </c>
      <c r="G12027" t="s">
        <v>14</v>
      </c>
      <c r="H12027" t="s">
        <v>15</v>
      </c>
      <c r="I12027" t="s">
        <v>16</v>
      </c>
    </row>
    <row r="12028" spans="1:9" x14ac:dyDescent="0.2">
      <c r="A12028" t="s">
        <v>23324</v>
      </c>
      <c r="B12028" t="s">
        <v>22</v>
      </c>
      <c r="C12028">
        <v>25482</v>
      </c>
      <c r="D12028" t="s">
        <v>23411</v>
      </c>
      <c r="E12028" t="s">
        <v>23412</v>
      </c>
      <c r="F12028" t="s">
        <v>13</v>
      </c>
      <c r="G12028" t="s">
        <v>14</v>
      </c>
      <c r="H12028" t="s">
        <v>15</v>
      </c>
      <c r="I12028" t="s">
        <v>16</v>
      </c>
    </row>
    <row r="12029" spans="1:9" x14ac:dyDescent="0.2">
      <c r="A12029" t="s">
        <v>23324</v>
      </c>
      <c r="B12029" t="s">
        <v>119</v>
      </c>
      <c r="C12029">
        <v>12200</v>
      </c>
      <c r="D12029" t="s">
        <v>23413</v>
      </c>
      <c r="E12029" t="s">
        <v>23414</v>
      </c>
      <c r="F12029" t="s">
        <v>13</v>
      </c>
      <c r="G12029" t="s">
        <v>14</v>
      </c>
      <c r="H12029" t="s">
        <v>15</v>
      </c>
      <c r="I12029" t="s">
        <v>16</v>
      </c>
    </row>
    <row r="12030" spans="1:9" x14ac:dyDescent="0.2">
      <c r="A12030" t="s">
        <v>23324</v>
      </c>
      <c r="B12030" t="s">
        <v>101</v>
      </c>
      <c r="C12030">
        <v>15250</v>
      </c>
      <c r="D12030" t="s">
        <v>23415</v>
      </c>
      <c r="E12030" t="s">
        <v>23416</v>
      </c>
      <c r="F12030" t="s">
        <v>13</v>
      </c>
      <c r="G12030" t="s">
        <v>14</v>
      </c>
      <c r="H12030" t="s">
        <v>15</v>
      </c>
      <c r="I12030" t="s">
        <v>16</v>
      </c>
    </row>
    <row r="12031" spans="1:9" x14ac:dyDescent="0.2">
      <c r="A12031" t="s">
        <v>23324</v>
      </c>
      <c r="B12031" t="s">
        <v>56</v>
      </c>
      <c r="C12031">
        <v>44124</v>
      </c>
      <c r="D12031" t="s">
        <v>23417</v>
      </c>
      <c r="E12031" t="s">
        <v>23418</v>
      </c>
      <c r="F12031" t="s">
        <v>13</v>
      </c>
      <c r="G12031" t="s">
        <v>14</v>
      </c>
      <c r="H12031" t="s">
        <v>15</v>
      </c>
      <c r="I12031" t="s">
        <v>16</v>
      </c>
    </row>
    <row r="12032" spans="1:9" x14ac:dyDescent="0.2">
      <c r="A12032" t="s">
        <v>23324</v>
      </c>
      <c r="B12032" t="s">
        <v>51</v>
      </c>
      <c r="C12032">
        <v>4314</v>
      </c>
      <c r="D12032" t="s">
        <v>23419</v>
      </c>
      <c r="E12032" t="s">
        <v>1339</v>
      </c>
      <c r="F12032" t="s">
        <v>27</v>
      </c>
      <c r="G12032" t="s">
        <v>14</v>
      </c>
      <c r="H12032" t="s">
        <v>15</v>
      </c>
      <c r="I12032" t="s">
        <v>16</v>
      </c>
    </row>
    <row r="12033" spans="1:9" x14ac:dyDescent="0.2">
      <c r="A12033" t="s">
        <v>23324</v>
      </c>
      <c r="B12033" t="s">
        <v>101</v>
      </c>
      <c r="C12033">
        <v>15551</v>
      </c>
      <c r="D12033" t="s">
        <v>23420</v>
      </c>
      <c r="E12033" t="s">
        <v>23421</v>
      </c>
      <c r="F12033" t="s">
        <v>13</v>
      </c>
      <c r="G12033" t="s">
        <v>14</v>
      </c>
      <c r="H12033" t="s">
        <v>15</v>
      </c>
      <c r="I12033" t="s">
        <v>16</v>
      </c>
    </row>
    <row r="12034" spans="1:9" x14ac:dyDescent="0.2">
      <c r="A12034" t="s">
        <v>23324</v>
      </c>
      <c r="B12034" t="s">
        <v>10</v>
      </c>
      <c r="C12034">
        <v>17170</v>
      </c>
      <c r="D12034" t="s">
        <v>23422</v>
      </c>
      <c r="E12034" t="s">
        <v>23423</v>
      </c>
      <c r="F12034" t="s">
        <v>13</v>
      </c>
      <c r="G12034" t="s">
        <v>14</v>
      </c>
      <c r="H12034" t="s">
        <v>15</v>
      </c>
      <c r="I12034" t="s">
        <v>16</v>
      </c>
    </row>
    <row r="12035" spans="1:9" x14ac:dyDescent="0.2">
      <c r="A12035" t="s">
        <v>23324</v>
      </c>
      <c r="B12035" t="s">
        <v>285</v>
      </c>
      <c r="C12035">
        <v>35355</v>
      </c>
      <c r="D12035" t="s">
        <v>23424</v>
      </c>
      <c r="E12035" t="s">
        <v>23425</v>
      </c>
      <c r="F12035" t="s">
        <v>13</v>
      </c>
      <c r="G12035" t="s">
        <v>14</v>
      </c>
      <c r="H12035" t="s">
        <v>15</v>
      </c>
      <c r="I12035" t="s">
        <v>16</v>
      </c>
    </row>
    <row r="12036" spans="1:9" x14ac:dyDescent="0.2">
      <c r="A12036" t="s">
        <v>23324</v>
      </c>
      <c r="B12036" t="s">
        <v>119</v>
      </c>
      <c r="C12036">
        <v>12400</v>
      </c>
      <c r="D12036" t="s">
        <v>23426</v>
      </c>
      <c r="E12036" t="s">
        <v>23427</v>
      </c>
      <c r="F12036" t="s">
        <v>13</v>
      </c>
      <c r="G12036" t="s">
        <v>14</v>
      </c>
      <c r="H12036" t="s">
        <v>15</v>
      </c>
      <c r="I12036" t="s">
        <v>16</v>
      </c>
    </row>
    <row r="12037" spans="1:9" x14ac:dyDescent="0.2">
      <c r="A12037" t="s">
        <v>23324</v>
      </c>
      <c r="B12037" t="s">
        <v>114</v>
      </c>
      <c r="C12037">
        <v>3345</v>
      </c>
      <c r="D12037" t="s">
        <v>23428</v>
      </c>
      <c r="E12037" t="s">
        <v>23429</v>
      </c>
      <c r="F12037" t="s">
        <v>27</v>
      </c>
      <c r="G12037" t="s">
        <v>14</v>
      </c>
      <c r="H12037" t="s">
        <v>15</v>
      </c>
      <c r="I12037" t="s">
        <v>16</v>
      </c>
    </row>
    <row r="12038" spans="1:9" x14ac:dyDescent="0.2">
      <c r="A12038" t="s">
        <v>23324</v>
      </c>
      <c r="B12038" t="s">
        <v>51</v>
      </c>
      <c r="C12038">
        <v>43444</v>
      </c>
      <c r="D12038" t="s">
        <v>23430</v>
      </c>
      <c r="E12038" t="s">
        <v>23431</v>
      </c>
      <c r="F12038" t="s">
        <v>13</v>
      </c>
      <c r="G12038" t="s">
        <v>14</v>
      </c>
      <c r="H12038" t="s">
        <v>15</v>
      </c>
      <c r="I12038" t="s">
        <v>16</v>
      </c>
    </row>
    <row r="12039" spans="1:9" x14ac:dyDescent="0.2">
      <c r="A12039" t="s">
        <v>23324</v>
      </c>
      <c r="B12039" t="s">
        <v>186</v>
      </c>
      <c r="C12039">
        <v>31400</v>
      </c>
      <c r="D12039" t="s">
        <v>23432</v>
      </c>
      <c r="E12039" t="s">
        <v>23433</v>
      </c>
      <c r="F12039" t="s">
        <v>13</v>
      </c>
      <c r="G12039" t="s">
        <v>14</v>
      </c>
      <c r="H12039" t="s">
        <v>15</v>
      </c>
      <c r="I12039" t="s">
        <v>16</v>
      </c>
    </row>
    <row r="12040" spans="1:9" x14ac:dyDescent="0.2">
      <c r="A12040" t="s">
        <v>23324</v>
      </c>
      <c r="B12040" t="s">
        <v>297</v>
      </c>
      <c r="C12040">
        <v>6565</v>
      </c>
      <c r="D12040" t="s">
        <v>23434</v>
      </c>
      <c r="E12040" t="s">
        <v>23435</v>
      </c>
      <c r="F12040" t="s">
        <v>27</v>
      </c>
      <c r="G12040" t="s">
        <v>14</v>
      </c>
      <c r="H12040" t="s">
        <v>15</v>
      </c>
      <c r="I12040" t="s">
        <v>16</v>
      </c>
    </row>
    <row r="12041" spans="1:9" x14ac:dyDescent="0.2">
      <c r="A12041" t="s">
        <v>23324</v>
      </c>
      <c r="B12041" t="s">
        <v>1657</v>
      </c>
      <c r="C12041">
        <v>16</v>
      </c>
      <c r="D12041" t="s">
        <v>23436</v>
      </c>
      <c r="E12041" t="s">
        <v>23437</v>
      </c>
      <c r="F12041" t="s">
        <v>326</v>
      </c>
      <c r="G12041" t="s">
        <v>14</v>
      </c>
      <c r="H12041" t="s">
        <v>15</v>
      </c>
      <c r="I12041" t="s">
        <v>16</v>
      </c>
    </row>
    <row r="12042" spans="1:9" x14ac:dyDescent="0.2">
      <c r="A12042" t="s">
        <v>23324</v>
      </c>
      <c r="B12042" t="s">
        <v>93</v>
      </c>
      <c r="C12042">
        <v>45130</v>
      </c>
      <c r="D12042" t="s">
        <v>23438</v>
      </c>
      <c r="E12042" t="s">
        <v>23439</v>
      </c>
      <c r="F12042" t="s">
        <v>13</v>
      </c>
      <c r="G12042" t="s">
        <v>14</v>
      </c>
      <c r="H12042" t="s">
        <v>15</v>
      </c>
      <c r="I12042" t="s">
        <v>16</v>
      </c>
    </row>
    <row r="12043" spans="1:9" x14ac:dyDescent="0.2">
      <c r="A12043" t="s">
        <v>23324</v>
      </c>
      <c r="B12043" t="s">
        <v>297</v>
      </c>
      <c r="C12043">
        <v>65001</v>
      </c>
      <c r="D12043" t="s">
        <v>23440</v>
      </c>
      <c r="E12043" t="s">
        <v>23441</v>
      </c>
      <c r="F12043" t="s">
        <v>13</v>
      </c>
      <c r="G12043" t="s">
        <v>14</v>
      </c>
      <c r="H12043" t="s">
        <v>15</v>
      </c>
      <c r="I12043" t="s">
        <v>16</v>
      </c>
    </row>
    <row r="12044" spans="1:9" x14ac:dyDescent="0.2">
      <c r="A12044" t="s">
        <v>23324</v>
      </c>
      <c r="B12044" t="s">
        <v>263</v>
      </c>
      <c r="C12044">
        <v>51540</v>
      </c>
      <c r="D12044" t="s">
        <v>23442</v>
      </c>
      <c r="E12044" t="s">
        <v>23443</v>
      </c>
      <c r="F12044" t="s">
        <v>13</v>
      </c>
      <c r="G12044" t="s">
        <v>14</v>
      </c>
      <c r="H12044" t="s">
        <v>15</v>
      </c>
      <c r="I12044" t="s">
        <v>16</v>
      </c>
    </row>
    <row r="12045" spans="1:9" x14ac:dyDescent="0.2">
      <c r="A12045" t="s">
        <v>23324</v>
      </c>
      <c r="B12045" t="s">
        <v>183</v>
      </c>
      <c r="C12045">
        <v>18008</v>
      </c>
      <c r="D12045" t="s">
        <v>23444</v>
      </c>
      <c r="E12045" t="s">
        <v>23445</v>
      </c>
      <c r="F12045" t="s">
        <v>13</v>
      </c>
      <c r="G12045" t="s">
        <v>14</v>
      </c>
      <c r="H12045" t="s">
        <v>15</v>
      </c>
      <c r="I12045" t="s">
        <v>16</v>
      </c>
    </row>
    <row r="12046" spans="1:9" x14ac:dyDescent="0.2">
      <c r="A12046" t="s">
        <v>23324</v>
      </c>
      <c r="B12046" t="s">
        <v>61</v>
      </c>
      <c r="C12046">
        <v>55500</v>
      </c>
      <c r="D12046" t="s">
        <v>23446</v>
      </c>
      <c r="E12046" t="s">
        <v>23447</v>
      </c>
      <c r="F12046" t="s">
        <v>13</v>
      </c>
      <c r="G12046" t="s">
        <v>14</v>
      </c>
      <c r="H12046" t="s">
        <v>15</v>
      </c>
      <c r="I12046" t="s">
        <v>16</v>
      </c>
    </row>
    <row r="12047" spans="1:9" x14ac:dyDescent="0.2">
      <c r="A12047" t="s">
        <v>23324</v>
      </c>
      <c r="B12047" t="s">
        <v>144</v>
      </c>
      <c r="C12047">
        <v>5400</v>
      </c>
      <c r="D12047" t="s">
        <v>23448</v>
      </c>
      <c r="E12047" t="s">
        <v>23449</v>
      </c>
      <c r="F12047" t="s">
        <v>27</v>
      </c>
      <c r="G12047" t="s">
        <v>14</v>
      </c>
      <c r="H12047" t="s">
        <v>15</v>
      </c>
      <c r="I12047" t="s">
        <v>16</v>
      </c>
    </row>
    <row r="12048" spans="1:9" x14ac:dyDescent="0.2">
      <c r="A12048" t="s">
        <v>23324</v>
      </c>
      <c r="B12048" t="s">
        <v>98</v>
      </c>
      <c r="C12048">
        <v>22000</v>
      </c>
      <c r="D12048" t="s">
        <v>23450</v>
      </c>
      <c r="E12048" t="s">
        <v>5654</v>
      </c>
      <c r="F12048" t="s">
        <v>13</v>
      </c>
      <c r="G12048" t="s">
        <v>14</v>
      </c>
      <c r="H12048" t="s">
        <v>15</v>
      </c>
      <c r="I12048" t="s">
        <v>16</v>
      </c>
    </row>
    <row r="12049" spans="1:9" x14ac:dyDescent="0.2">
      <c r="A12049" t="s">
        <v>23324</v>
      </c>
      <c r="B12049" t="s">
        <v>17</v>
      </c>
      <c r="C12049">
        <v>10011</v>
      </c>
      <c r="D12049" t="s">
        <v>23451</v>
      </c>
      <c r="E12049" t="s">
        <v>23452</v>
      </c>
      <c r="F12049" t="s">
        <v>13</v>
      </c>
      <c r="G12049" t="s">
        <v>14</v>
      </c>
      <c r="H12049" t="s">
        <v>15</v>
      </c>
      <c r="I12049" t="s">
        <v>16</v>
      </c>
    </row>
    <row r="12050" spans="1:9" x14ac:dyDescent="0.2">
      <c r="A12050" t="s">
        <v>23324</v>
      </c>
      <c r="B12050" t="s">
        <v>33</v>
      </c>
      <c r="C12050">
        <v>13310</v>
      </c>
      <c r="D12050" t="s">
        <v>23453</v>
      </c>
      <c r="E12050" t="s">
        <v>23454</v>
      </c>
      <c r="F12050" t="s">
        <v>13</v>
      </c>
      <c r="G12050" t="s">
        <v>14</v>
      </c>
      <c r="H12050" t="s">
        <v>15</v>
      </c>
      <c r="I12050" t="s">
        <v>16</v>
      </c>
    </row>
    <row r="12051" spans="1:9" x14ac:dyDescent="0.2">
      <c r="A12051" t="s">
        <v>23324</v>
      </c>
      <c r="B12051" t="s">
        <v>199</v>
      </c>
      <c r="C12051">
        <v>5099</v>
      </c>
      <c r="D12051" t="s">
        <v>23455</v>
      </c>
      <c r="E12051" t="s">
        <v>23456</v>
      </c>
      <c r="F12051" t="s">
        <v>27</v>
      </c>
      <c r="G12051" t="s">
        <v>14</v>
      </c>
      <c r="H12051" t="s">
        <v>15</v>
      </c>
      <c r="I12051" t="s">
        <v>16</v>
      </c>
    </row>
    <row r="12052" spans="1:9" x14ac:dyDescent="0.2">
      <c r="A12052" t="s">
        <v>23324</v>
      </c>
      <c r="B12052" t="s">
        <v>56</v>
      </c>
      <c r="C12052">
        <v>44550</v>
      </c>
      <c r="D12052" t="s">
        <v>23457</v>
      </c>
      <c r="E12052" t="s">
        <v>23458</v>
      </c>
      <c r="F12052" t="s">
        <v>13</v>
      </c>
      <c r="G12052" t="s">
        <v>14</v>
      </c>
      <c r="H12052" t="s">
        <v>15</v>
      </c>
      <c r="I12052" t="s">
        <v>16</v>
      </c>
    </row>
    <row r="12053" spans="1:9" x14ac:dyDescent="0.2">
      <c r="A12053" t="s">
        <v>23324</v>
      </c>
      <c r="B12053" t="s">
        <v>43</v>
      </c>
      <c r="C12053">
        <v>77400</v>
      </c>
      <c r="D12053" t="s">
        <v>23459</v>
      </c>
      <c r="E12053" t="s">
        <v>23460</v>
      </c>
      <c r="F12053" t="s">
        <v>13</v>
      </c>
      <c r="G12053" t="s">
        <v>14</v>
      </c>
      <c r="H12053" t="s">
        <v>15</v>
      </c>
      <c r="I12053" t="s">
        <v>16</v>
      </c>
    </row>
    <row r="12054" spans="1:9" x14ac:dyDescent="0.2">
      <c r="A12054" t="s">
        <v>23324</v>
      </c>
      <c r="B12054" t="s">
        <v>199</v>
      </c>
      <c r="C12054">
        <v>50150</v>
      </c>
      <c r="D12054" t="s">
        <v>23461</v>
      </c>
      <c r="E12054" t="s">
        <v>23462</v>
      </c>
      <c r="F12054" t="s">
        <v>13</v>
      </c>
      <c r="G12054" t="s">
        <v>14</v>
      </c>
      <c r="H12054" t="s">
        <v>15</v>
      </c>
      <c r="I12054" t="s">
        <v>16</v>
      </c>
    </row>
    <row r="12055" spans="1:9" x14ac:dyDescent="0.2">
      <c r="A12055" t="s">
        <v>23324</v>
      </c>
      <c r="B12055" t="s">
        <v>268</v>
      </c>
      <c r="C12055">
        <v>360</v>
      </c>
      <c r="D12055" t="s">
        <v>23463</v>
      </c>
      <c r="E12055" t="s">
        <v>23464</v>
      </c>
      <c r="F12055" t="s">
        <v>294</v>
      </c>
      <c r="G12055" t="s">
        <v>14</v>
      </c>
      <c r="H12055" t="s">
        <v>15</v>
      </c>
      <c r="I12055" t="s">
        <v>16</v>
      </c>
    </row>
    <row r="12056" spans="1:9" x14ac:dyDescent="0.2">
      <c r="A12056" t="s">
        <v>23324</v>
      </c>
      <c r="B12056" t="s">
        <v>43</v>
      </c>
      <c r="C12056">
        <v>777</v>
      </c>
      <c r="D12056" t="s">
        <v>23465</v>
      </c>
      <c r="E12056" t="s">
        <v>23466</v>
      </c>
      <c r="F12056" t="s">
        <v>405</v>
      </c>
      <c r="G12056" t="s">
        <v>14</v>
      </c>
      <c r="H12056" t="s">
        <v>15</v>
      </c>
      <c r="I12056" t="s">
        <v>16</v>
      </c>
    </row>
    <row r="12057" spans="1:9" x14ac:dyDescent="0.2">
      <c r="A12057" t="s">
        <v>23324</v>
      </c>
      <c r="B12057" t="s">
        <v>28</v>
      </c>
      <c r="C12057">
        <v>14500</v>
      </c>
      <c r="D12057" t="s">
        <v>23467</v>
      </c>
      <c r="E12057" t="s">
        <v>23468</v>
      </c>
      <c r="F12057" t="s">
        <v>13</v>
      </c>
      <c r="G12057" t="s">
        <v>14</v>
      </c>
      <c r="H12057" t="s">
        <v>15</v>
      </c>
      <c r="I12057" t="s">
        <v>16</v>
      </c>
    </row>
    <row r="12058" spans="1:9" x14ac:dyDescent="0.2">
      <c r="A12058" t="s">
        <v>23324</v>
      </c>
      <c r="B12058" t="s">
        <v>98</v>
      </c>
      <c r="C12058">
        <v>222</v>
      </c>
      <c r="D12058" t="s">
        <v>23469</v>
      </c>
      <c r="E12058" t="s">
        <v>23470</v>
      </c>
      <c r="F12058" t="s">
        <v>582</v>
      </c>
      <c r="G12058" t="s">
        <v>14</v>
      </c>
      <c r="H12058" t="s">
        <v>15</v>
      </c>
      <c r="I12058" t="s">
        <v>16</v>
      </c>
    </row>
    <row r="12059" spans="1:9" x14ac:dyDescent="0.2">
      <c r="A12059" t="s">
        <v>23324</v>
      </c>
      <c r="B12059" t="s">
        <v>297</v>
      </c>
      <c r="C12059">
        <v>65000</v>
      </c>
      <c r="D12059" t="s">
        <v>23471</v>
      </c>
      <c r="E12059" t="s">
        <v>23472</v>
      </c>
      <c r="F12059" t="s">
        <v>13</v>
      </c>
      <c r="G12059" t="s">
        <v>14</v>
      </c>
      <c r="H12059" t="s">
        <v>15</v>
      </c>
      <c r="I12059" t="s">
        <v>16</v>
      </c>
    </row>
    <row r="12060" spans="1:9" x14ac:dyDescent="0.2">
      <c r="A12060" t="s">
        <v>23324</v>
      </c>
      <c r="B12060" t="s">
        <v>17</v>
      </c>
      <c r="C12060">
        <v>10023</v>
      </c>
      <c r="D12060" t="s">
        <v>23473</v>
      </c>
      <c r="E12060" t="s">
        <v>23474</v>
      </c>
      <c r="F12060" t="s">
        <v>13</v>
      </c>
      <c r="G12060" t="s">
        <v>14</v>
      </c>
      <c r="H12060" t="s">
        <v>15</v>
      </c>
      <c r="I12060" t="s">
        <v>16</v>
      </c>
    </row>
    <row r="12061" spans="1:9" x14ac:dyDescent="0.2">
      <c r="A12061" t="s">
        <v>23324</v>
      </c>
      <c r="B12061" t="s">
        <v>64</v>
      </c>
      <c r="C12061">
        <v>27777</v>
      </c>
      <c r="D12061" t="s">
        <v>23475</v>
      </c>
      <c r="E12061" t="s">
        <v>23476</v>
      </c>
      <c r="F12061" t="s">
        <v>13</v>
      </c>
      <c r="G12061" t="s">
        <v>14</v>
      </c>
      <c r="H12061" t="s">
        <v>15</v>
      </c>
      <c r="I12061" t="s">
        <v>16</v>
      </c>
    </row>
    <row r="12062" spans="1:9" x14ac:dyDescent="0.2">
      <c r="A12062" t="s">
        <v>23324</v>
      </c>
      <c r="B12062" t="s">
        <v>263</v>
      </c>
      <c r="C12062">
        <v>51101</v>
      </c>
      <c r="D12062" t="s">
        <v>23477</v>
      </c>
      <c r="E12062" t="s">
        <v>23478</v>
      </c>
      <c r="F12062" t="s">
        <v>13</v>
      </c>
      <c r="G12062" t="s">
        <v>14</v>
      </c>
      <c r="H12062" t="s">
        <v>15</v>
      </c>
      <c r="I12062" t="s">
        <v>16</v>
      </c>
    </row>
    <row r="12063" spans="1:9" x14ac:dyDescent="0.2">
      <c r="A12063" t="s">
        <v>23324</v>
      </c>
      <c r="B12063" t="s">
        <v>122</v>
      </c>
      <c r="C12063">
        <v>90123</v>
      </c>
      <c r="D12063" t="s">
        <v>23479</v>
      </c>
      <c r="E12063" t="s">
        <v>23480</v>
      </c>
      <c r="F12063" t="s">
        <v>13</v>
      </c>
      <c r="G12063" t="s">
        <v>14</v>
      </c>
      <c r="H12063" t="s">
        <v>15</v>
      </c>
      <c r="I12063" t="s">
        <v>16</v>
      </c>
    </row>
    <row r="12064" spans="1:9" x14ac:dyDescent="0.2">
      <c r="A12064" t="s">
        <v>23324</v>
      </c>
      <c r="B12064" t="s">
        <v>61</v>
      </c>
      <c r="C12064">
        <v>55555</v>
      </c>
      <c r="D12064" t="s">
        <v>23481</v>
      </c>
      <c r="E12064" t="s">
        <v>23482</v>
      </c>
      <c r="F12064" t="s">
        <v>13</v>
      </c>
      <c r="G12064" t="s">
        <v>14</v>
      </c>
      <c r="H12064" t="s">
        <v>15</v>
      </c>
      <c r="I12064" t="s">
        <v>16</v>
      </c>
    </row>
    <row r="12065" spans="1:9" x14ac:dyDescent="0.2">
      <c r="A12065" t="s">
        <v>23324</v>
      </c>
      <c r="B12065" t="s">
        <v>17</v>
      </c>
      <c r="C12065">
        <v>10030</v>
      </c>
      <c r="D12065" t="s">
        <v>23483</v>
      </c>
      <c r="E12065" t="s">
        <v>23484</v>
      </c>
      <c r="F12065" t="s">
        <v>13</v>
      </c>
      <c r="G12065" t="s">
        <v>14</v>
      </c>
      <c r="H12065" t="s">
        <v>15</v>
      </c>
      <c r="I12065" t="s">
        <v>16</v>
      </c>
    </row>
    <row r="12066" spans="1:9" x14ac:dyDescent="0.2">
      <c r="A12066" t="s">
        <v>23324</v>
      </c>
      <c r="B12066" t="s">
        <v>199</v>
      </c>
      <c r="C12066">
        <v>50999</v>
      </c>
      <c r="D12066" t="s">
        <v>23485</v>
      </c>
      <c r="E12066" t="s">
        <v>23486</v>
      </c>
      <c r="F12066" t="s">
        <v>13</v>
      </c>
      <c r="G12066" t="s">
        <v>14</v>
      </c>
      <c r="H12066" t="s">
        <v>15</v>
      </c>
      <c r="I12066" t="s">
        <v>16</v>
      </c>
    </row>
    <row r="12067" spans="1:9" x14ac:dyDescent="0.2">
      <c r="A12067" t="s">
        <v>23324</v>
      </c>
      <c r="B12067" t="s">
        <v>28</v>
      </c>
      <c r="C12067">
        <v>14000</v>
      </c>
      <c r="D12067" t="s">
        <v>23487</v>
      </c>
      <c r="E12067" t="s">
        <v>23488</v>
      </c>
      <c r="F12067" t="s">
        <v>13</v>
      </c>
      <c r="G12067" t="s">
        <v>14</v>
      </c>
      <c r="H12067" t="s">
        <v>15</v>
      </c>
      <c r="I12067" t="s">
        <v>16</v>
      </c>
    </row>
    <row r="12068" spans="1:9" x14ac:dyDescent="0.2">
      <c r="A12068" t="s">
        <v>23324</v>
      </c>
      <c r="B12068" t="s">
        <v>268</v>
      </c>
      <c r="C12068">
        <v>3600</v>
      </c>
      <c r="D12068" t="s">
        <v>23489</v>
      </c>
      <c r="E12068" t="s">
        <v>23490</v>
      </c>
      <c r="F12068" t="s">
        <v>27</v>
      </c>
      <c r="G12068" t="s">
        <v>14</v>
      </c>
      <c r="H12068" t="s">
        <v>15</v>
      </c>
      <c r="I12068" t="s">
        <v>16</v>
      </c>
    </row>
    <row r="12069" spans="1:9" x14ac:dyDescent="0.2">
      <c r="A12069" t="s">
        <v>23324</v>
      </c>
      <c r="B12069" t="s">
        <v>46</v>
      </c>
      <c r="C12069">
        <v>23456</v>
      </c>
      <c r="D12069" t="s">
        <v>23491</v>
      </c>
      <c r="E12069" t="s">
        <v>23492</v>
      </c>
      <c r="F12069" t="s">
        <v>13</v>
      </c>
      <c r="G12069" t="s">
        <v>14</v>
      </c>
      <c r="H12069" t="s">
        <v>15</v>
      </c>
      <c r="I12069" t="s">
        <v>16</v>
      </c>
    </row>
    <row r="12070" spans="1:9" x14ac:dyDescent="0.2">
      <c r="A12070" t="s">
        <v>23324</v>
      </c>
      <c r="B12070" t="s">
        <v>98</v>
      </c>
      <c r="C12070">
        <v>22444</v>
      </c>
      <c r="D12070" t="s">
        <v>23493</v>
      </c>
      <c r="E12070" t="s">
        <v>23494</v>
      </c>
      <c r="F12070" t="s">
        <v>13</v>
      </c>
      <c r="G12070" t="s">
        <v>14</v>
      </c>
      <c r="H12070" t="s">
        <v>15</v>
      </c>
      <c r="I12070" t="s">
        <v>16</v>
      </c>
    </row>
    <row r="12071" spans="1:9" x14ac:dyDescent="0.2">
      <c r="A12071" t="s">
        <v>23324</v>
      </c>
      <c r="B12071" t="s">
        <v>51</v>
      </c>
      <c r="C12071">
        <v>434</v>
      </c>
      <c r="D12071" t="s">
        <v>23495</v>
      </c>
      <c r="E12071" t="s">
        <v>23496</v>
      </c>
      <c r="F12071" t="s">
        <v>294</v>
      </c>
      <c r="G12071" t="s">
        <v>14</v>
      </c>
      <c r="H12071" t="s">
        <v>15</v>
      </c>
      <c r="I12071" t="s">
        <v>16</v>
      </c>
    </row>
    <row r="12072" spans="1:9" x14ac:dyDescent="0.2">
      <c r="A12072" t="s">
        <v>23324</v>
      </c>
      <c r="B12072" t="s">
        <v>56</v>
      </c>
      <c r="C12072">
        <v>44000</v>
      </c>
      <c r="D12072" t="s">
        <v>23497</v>
      </c>
      <c r="E12072" t="s">
        <v>23498</v>
      </c>
      <c r="F12072" t="s">
        <v>13</v>
      </c>
      <c r="G12072" t="s">
        <v>14</v>
      </c>
      <c r="H12072" t="s">
        <v>15</v>
      </c>
      <c r="I12072" t="s">
        <v>16</v>
      </c>
    </row>
    <row r="12073" spans="1:9" x14ac:dyDescent="0.2">
      <c r="A12073" t="s">
        <v>23324</v>
      </c>
      <c r="B12073" t="s">
        <v>98</v>
      </c>
      <c r="C12073">
        <v>22322</v>
      </c>
      <c r="D12073" t="s">
        <v>23499</v>
      </c>
      <c r="E12073" t="s">
        <v>8386</v>
      </c>
      <c r="F12073" t="s">
        <v>13</v>
      </c>
      <c r="G12073" t="s">
        <v>14</v>
      </c>
      <c r="H12073" t="s">
        <v>15</v>
      </c>
      <c r="I12073" t="s">
        <v>16</v>
      </c>
    </row>
    <row r="12074" spans="1:9" x14ac:dyDescent="0.2">
      <c r="A12074" t="s">
        <v>23324</v>
      </c>
      <c r="B12074" t="s">
        <v>73</v>
      </c>
      <c r="C12074">
        <v>70100</v>
      </c>
      <c r="D12074" t="s">
        <v>23500</v>
      </c>
      <c r="E12074" t="s">
        <v>23501</v>
      </c>
      <c r="F12074" t="s">
        <v>13</v>
      </c>
      <c r="G12074" t="s">
        <v>14</v>
      </c>
      <c r="H12074" t="s">
        <v>15</v>
      </c>
      <c r="I12074" t="s">
        <v>16</v>
      </c>
    </row>
    <row r="12075" spans="1:9" x14ac:dyDescent="0.2">
      <c r="A12075" t="s">
        <v>23324</v>
      </c>
      <c r="B12075" t="s">
        <v>199</v>
      </c>
      <c r="C12075">
        <v>50321</v>
      </c>
      <c r="D12075" t="s">
        <v>23502</v>
      </c>
      <c r="E12075" t="s">
        <v>23503</v>
      </c>
      <c r="F12075" t="s">
        <v>13</v>
      </c>
      <c r="G12075" t="s">
        <v>14</v>
      </c>
      <c r="H12075" t="s">
        <v>15</v>
      </c>
      <c r="I12075" t="s">
        <v>16</v>
      </c>
    </row>
    <row r="12076" spans="1:9" x14ac:dyDescent="0.2">
      <c r="A12076" t="s">
        <v>23324</v>
      </c>
      <c r="B12076" t="s">
        <v>46</v>
      </c>
      <c r="C12076">
        <v>23500</v>
      </c>
      <c r="D12076" t="s">
        <v>23504</v>
      </c>
      <c r="E12076" t="s">
        <v>23505</v>
      </c>
      <c r="F12076" t="s">
        <v>13</v>
      </c>
      <c r="G12076" t="s">
        <v>14</v>
      </c>
      <c r="H12076" t="s">
        <v>15</v>
      </c>
      <c r="I12076" t="s">
        <v>16</v>
      </c>
    </row>
    <row r="12077" spans="1:9" x14ac:dyDescent="0.2">
      <c r="A12077" t="s">
        <v>23324</v>
      </c>
      <c r="B12077" t="s">
        <v>51</v>
      </c>
      <c r="C12077">
        <v>43000</v>
      </c>
      <c r="D12077" t="s">
        <v>23506</v>
      </c>
      <c r="E12077" t="s">
        <v>23507</v>
      </c>
      <c r="F12077" t="s">
        <v>13</v>
      </c>
      <c r="G12077" t="s">
        <v>14</v>
      </c>
      <c r="H12077" t="s">
        <v>15</v>
      </c>
      <c r="I12077" t="s">
        <v>16</v>
      </c>
    </row>
    <row r="12078" spans="1:9" x14ac:dyDescent="0.2">
      <c r="A12078" t="s">
        <v>23324</v>
      </c>
      <c r="B12078" t="s">
        <v>17</v>
      </c>
      <c r="C12078">
        <v>10800</v>
      </c>
      <c r="D12078" t="s">
        <v>23508</v>
      </c>
      <c r="E12078" t="s">
        <v>23509</v>
      </c>
      <c r="F12078" t="s">
        <v>13</v>
      </c>
      <c r="G12078" t="s">
        <v>14</v>
      </c>
      <c r="H12078" t="s">
        <v>15</v>
      </c>
      <c r="I12078" t="s">
        <v>16</v>
      </c>
    </row>
    <row r="12079" spans="1:9" x14ac:dyDescent="0.2">
      <c r="A12079" t="s">
        <v>23324</v>
      </c>
      <c r="B12079" t="s">
        <v>101</v>
      </c>
      <c r="C12079">
        <v>15195</v>
      </c>
      <c r="D12079" t="s">
        <v>23510</v>
      </c>
      <c r="E12079" t="s">
        <v>23510</v>
      </c>
      <c r="F12079" t="s">
        <v>13</v>
      </c>
      <c r="G12079" t="s">
        <v>14</v>
      </c>
      <c r="H12079" t="s">
        <v>15</v>
      </c>
      <c r="I12079" t="s">
        <v>16</v>
      </c>
    </row>
    <row r="12080" spans="1:9" x14ac:dyDescent="0.2">
      <c r="A12080" t="s">
        <v>23324</v>
      </c>
      <c r="B12080" t="s">
        <v>17</v>
      </c>
      <c r="C12080">
        <v>10300</v>
      </c>
      <c r="D12080" t="s">
        <v>23511</v>
      </c>
      <c r="E12080" t="s">
        <v>23512</v>
      </c>
      <c r="F12080" t="s">
        <v>13</v>
      </c>
      <c r="G12080" t="s">
        <v>14</v>
      </c>
      <c r="H12080" t="s">
        <v>15</v>
      </c>
      <c r="I12080" t="s">
        <v>16</v>
      </c>
    </row>
    <row r="12081" spans="1:9" x14ac:dyDescent="0.2">
      <c r="A12081" t="s">
        <v>23324</v>
      </c>
      <c r="B12081" t="s">
        <v>199</v>
      </c>
      <c r="C12081">
        <v>500</v>
      </c>
      <c r="D12081" t="s">
        <v>23513</v>
      </c>
      <c r="E12081" t="s">
        <v>23514</v>
      </c>
      <c r="F12081" t="s">
        <v>294</v>
      </c>
      <c r="G12081" t="s">
        <v>14</v>
      </c>
      <c r="H12081" t="s">
        <v>15</v>
      </c>
      <c r="I12081" t="s">
        <v>16</v>
      </c>
    </row>
    <row r="12082" spans="1:9" x14ac:dyDescent="0.2">
      <c r="A12082" t="s">
        <v>23324</v>
      </c>
      <c r="B12082" t="s">
        <v>88</v>
      </c>
      <c r="C12082">
        <v>2822</v>
      </c>
      <c r="D12082" t="s">
        <v>23515</v>
      </c>
      <c r="E12082" t="s">
        <v>23516</v>
      </c>
      <c r="F12082" t="s">
        <v>27</v>
      </c>
      <c r="G12082" t="s">
        <v>14</v>
      </c>
      <c r="H12082" t="s">
        <v>15</v>
      </c>
      <c r="I12082" t="s">
        <v>16</v>
      </c>
    </row>
    <row r="12083" spans="1:9" x14ac:dyDescent="0.2">
      <c r="A12083" t="s">
        <v>23324</v>
      </c>
      <c r="B12083" t="s">
        <v>33</v>
      </c>
      <c r="C12083">
        <v>13100</v>
      </c>
      <c r="D12083" t="s">
        <v>23517</v>
      </c>
      <c r="E12083" t="s">
        <v>23518</v>
      </c>
      <c r="F12083" t="s">
        <v>13</v>
      </c>
      <c r="G12083" t="s">
        <v>14</v>
      </c>
      <c r="H12083" t="s">
        <v>15</v>
      </c>
      <c r="I12083" t="s">
        <v>16</v>
      </c>
    </row>
    <row r="12084" spans="1:9" x14ac:dyDescent="0.2">
      <c r="A12084" t="s">
        <v>23324</v>
      </c>
      <c r="B12084" t="s">
        <v>38</v>
      </c>
      <c r="C12084">
        <v>200</v>
      </c>
      <c r="D12084" t="s">
        <v>23519</v>
      </c>
      <c r="E12084" t="s">
        <v>23520</v>
      </c>
      <c r="F12084" t="s">
        <v>294</v>
      </c>
      <c r="G12084" t="s">
        <v>14</v>
      </c>
      <c r="H12084" t="s">
        <v>15</v>
      </c>
      <c r="I12084" t="s">
        <v>16</v>
      </c>
    </row>
    <row r="12085" spans="1:9" x14ac:dyDescent="0.2">
      <c r="A12085" t="s">
        <v>23324</v>
      </c>
      <c r="B12085" t="s">
        <v>149</v>
      </c>
      <c r="C12085">
        <v>11555</v>
      </c>
      <c r="D12085" t="s">
        <v>23521</v>
      </c>
      <c r="E12085" t="s">
        <v>23522</v>
      </c>
      <c r="F12085" t="s">
        <v>13</v>
      </c>
      <c r="G12085" t="s">
        <v>14</v>
      </c>
      <c r="H12085" t="s">
        <v>15</v>
      </c>
      <c r="I12085" t="s">
        <v>16</v>
      </c>
    </row>
    <row r="12086" spans="1:9" x14ac:dyDescent="0.2">
      <c r="A12086" t="s">
        <v>23324</v>
      </c>
      <c r="B12086" t="s">
        <v>46</v>
      </c>
      <c r="C12086">
        <v>2323</v>
      </c>
      <c r="D12086" t="s">
        <v>23523</v>
      </c>
      <c r="E12086" t="s">
        <v>23524</v>
      </c>
      <c r="F12086" t="s">
        <v>27</v>
      </c>
      <c r="G12086" t="s">
        <v>14</v>
      </c>
      <c r="H12086" t="s">
        <v>15</v>
      </c>
      <c r="I12086" t="s">
        <v>16</v>
      </c>
    </row>
    <row r="12087" spans="1:9" x14ac:dyDescent="0.2">
      <c r="A12087" t="s">
        <v>23324</v>
      </c>
      <c r="B12087" t="s">
        <v>144</v>
      </c>
      <c r="C12087">
        <v>543</v>
      </c>
      <c r="D12087" t="s">
        <v>23525</v>
      </c>
      <c r="E12087" t="s">
        <v>23526</v>
      </c>
      <c r="F12087" t="s">
        <v>405</v>
      </c>
      <c r="G12087" t="s">
        <v>14</v>
      </c>
      <c r="H12087" t="s">
        <v>15</v>
      </c>
      <c r="I12087" t="s">
        <v>16</v>
      </c>
    </row>
    <row r="12088" spans="1:9" x14ac:dyDescent="0.2">
      <c r="A12088" t="s">
        <v>23324</v>
      </c>
      <c r="B12088" t="s">
        <v>285</v>
      </c>
      <c r="C12088">
        <v>35100</v>
      </c>
      <c r="D12088" t="s">
        <v>23527</v>
      </c>
      <c r="E12088" t="s">
        <v>23528</v>
      </c>
      <c r="F12088" t="s">
        <v>13</v>
      </c>
      <c r="G12088" t="s">
        <v>14</v>
      </c>
      <c r="H12088" t="s">
        <v>15</v>
      </c>
      <c r="I12088" t="s">
        <v>16</v>
      </c>
    </row>
    <row r="12089" spans="1:9" x14ac:dyDescent="0.2">
      <c r="A12089" t="s">
        <v>23324</v>
      </c>
      <c r="B12089" t="s">
        <v>297</v>
      </c>
      <c r="C12089">
        <v>65200</v>
      </c>
      <c r="D12089" t="s">
        <v>23529</v>
      </c>
      <c r="E12089" t="s">
        <v>23530</v>
      </c>
      <c r="F12089" t="s">
        <v>13</v>
      </c>
      <c r="G12089" t="s">
        <v>14</v>
      </c>
      <c r="H12089" t="s">
        <v>15</v>
      </c>
      <c r="I12089" t="s">
        <v>16</v>
      </c>
    </row>
    <row r="12090" spans="1:9" x14ac:dyDescent="0.2">
      <c r="A12090" t="s">
        <v>23324</v>
      </c>
      <c r="B12090" t="s">
        <v>73</v>
      </c>
      <c r="C12090">
        <v>70789</v>
      </c>
      <c r="D12090" t="s">
        <v>23531</v>
      </c>
      <c r="E12090" t="s">
        <v>23532</v>
      </c>
      <c r="F12090" t="s">
        <v>13</v>
      </c>
      <c r="G12090" t="s">
        <v>14</v>
      </c>
      <c r="H12090" t="s">
        <v>15</v>
      </c>
      <c r="I12090" t="s">
        <v>16</v>
      </c>
    </row>
    <row r="12091" spans="1:9" x14ac:dyDescent="0.2">
      <c r="A12091" t="s">
        <v>23324</v>
      </c>
      <c r="B12091" t="s">
        <v>10</v>
      </c>
      <c r="C12091">
        <v>17300</v>
      </c>
      <c r="D12091" t="s">
        <v>23533</v>
      </c>
      <c r="E12091" t="s">
        <v>23534</v>
      </c>
      <c r="F12091" t="s">
        <v>13</v>
      </c>
      <c r="G12091" t="s">
        <v>625</v>
      </c>
      <c r="H12091" t="s">
        <v>626</v>
      </c>
      <c r="I12091" t="s">
        <v>16</v>
      </c>
    </row>
    <row r="12092" spans="1:9" x14ac:dyDescent="0.2">
      <c r="A12092" t="s">
        <v>23324</v>
      </c>
      <c r="B12092" t="s">
        <v>1657</v>
      </c>
      <c r="C12092">
        <v>161</v>
      </c>
      <c r="D12092" t="s">
        <v>23535</v>
      </c>
      <c r="E12092" t="s">
        <v>23536</v>
      </c>
      <c r="F12092" t="s">
        <v>582</v>
      </c>
      <c r="G12092" t="s">
        <v>14</v>
      </c>
      <c r="H12092" t="s">
        <v>15</v>
      </c>
      <c r="I12092" t="s">
        <v>16</v>
      </c>
    </row>
    <row r="12093" spans="1:9" x14ac:dyDescent="0.2">
      <c r="A12093" t="s">
        <v>23324</v>
      </c>
      <c r="B12093" t="s">
        <v>268</v>
      </c>
      <c r="C12093">
        <v>36036</v>
      </c>
      <c r="D12093" t="s">
        <v>23537</v>
      </c>
      <c r="E12093" t="s">
        <v>23538</v>
      </c>
      <c r="F12093" t="s">
        <v>13</v>
      </c>
      <c r="G12093" t="s">
        <v>14</v>
      </c>
      <c r="H12093" t="s">
        <v>15</v>
      </c>
      <c r="I12093" t="s">
        <v>16</v>
      </c>
    </row>
    <row r="12094" spans="1:9" x14ac:dyDescent="0.2">
      <c r="A12094" t="s">
        <v>23324</v>
      </c>
      <c r="B12094" t="s">
        <v>119</v>
      </c>
      <c r="C12094">
        <v>12300</v>
      </c>
      <c r="D12094" t="s">
        <v>23539</v>
      </c>
      <c r="E12094" t="s">
        <v>23540</v>
      </c>
      <c r="F12094" t="s">
        <v>13</v>
      </c>
      <c r="G12094" t="s">
        <v>14</v>
      </c>
      <c r="H12094" t="s">
        <v>15</v>
      </c>
      <c r="I12094" t="s">
        <v>16</v>
      </c>
    </row>
    <row r="12095" spans="1:9" x14ac:dyDescent="0.2">
      <c r="A12095" t="s">
        <v>23324</v>
      </c>
      <c r="B12095" t="s">
        <v>33</v>
      </c>
      <c r="C12095">
        <v>13000</v>
      </c>
      <c r="D12095" t="s">
        <v>23541</v>
      </c>
      <c r="E12095" t="s">
        <v>23542</v>
      </c>
      <c r="F12095" t="s">
        <v>13</v>
      </c>
      <c r="G12095" t="s">
        <v>14</v>
      </c>
      <c r="H12095" t="s">
        <v>15</v>
      </c>
      <c r="I12095" t="s">
        <v>16</v>
      </c>
    </row>
    <row r="12096" spans="1:9" x14ac:dyDescent="0.2">
      <c r="A12096" t="s">
        <v>23324</v>
      </c>
      <c r="B12096" t="s">
        <v>263</v>
      </c>
      <c r="C12096">
        <v>5180</v>
      </c>
      <c r="D12096" t="s">
        <v>23543</v>
      </c>
      <c r="E12096" t="s">
        <v>23544</v>
      </c>
      <c r="F12096" t="s">
        <v>27</v>
      </c>
      <c r="G12096" t="s">
        <v>14</v>
      </c>
      <c r="H12096" t="s">
        <v>15</v>
      </c>
      <c r="I12096" t="s">
        <v>16</v>
      </c>
    </row>
    <row r="12097" spans="1:9" x14ac:dyDescent="0.2">
      <c r="A12097" t="s">
        <v>23324</v>
      </c>
      <c r="B12097" t="s">
        <v>38</v>
      </c>
      <c r="C12097">
        <v>20001</v>
      </c>
      <c r="D12097" t="s">
        <v>23545</v>
      </c>
      <c r="E12097" t="s">
        <v>23546</v>
      </c>
      <c r="F12097" t="s">
        <v>13</v>
      </c>
      <c r="G12097" t="s">
        <v>14</v>
      </c>
      <c r="H12097" t="s">
        <v>15</v>
      </c>
      <c r="I12097" t="s">
        <v>16</v>
      </c>
    </row>
    <row r="12098" spans="1:9" x14ac:dyDescent="0.2">
      <c r="A12098" t="s">
        <v>23324</v>
      </c>
      <c r="B12098" t="s">
        <v>297</v>
      </c>
      <c r="C12098">
        <v>65020</v>
      </c>
      <c r="D12098" t="s">
        <v>23547</v>
      </c>
      <c r="E12098" t="s">
        <v>23548</v>
      </c>
      <c r="F12098" t="s">
        <v>13</v>
      </c>
      <c r="G12098" t="s">
        <v>14</v>
      </c>
      <c r="H12098" t="s">
        <v>15</v>
      </c>
      <c r="I12098" t="s">
        <v>16</v>
      </c>
    </row>
    <row r="12099" spans="1:9" x14ac:dyDescent="0.2">
      <c r="A12099" t="s">
        <v>23324</v>
      </c>
      <c r="B12099" t="s">
        <v>43</v>
      </c>
      <c r="C12099">
        <v>77192</v>
      </c>
      <c r="D12099" t="s">
        <v>23549</v>
      </c>
      <c r="E12099" t="s">
        <v>23550</v>
      </c>
      <c r="F12099" t="s">
        <v>13</v>
      </c>
      <c r="G12099" t="s">
        <v>14</v>
      </c>
      <c r="H12099" t="s">
        <v>15</v>
      </c>
      <c r="I12099" t="s">
        <v>16</v>
      </c>
    </row>
    <row r="12100" spans="1:9" x14ac:dyDescent="0.2">
      <c r="A12100" t="s">
        <v>23324</v>
      </c>
      <c r="B12100" t="s">
        <v>43</v>
      </c>
      <c r="C12100">
        <v>7700</v>
      </c>
      <c r="D12100" t="s">
        <v>23551</v>
      </c>
      <c r="E12100" t="s">
        <v>23552</v>
      </c>
      <c r="F12100" t="s">
        <v>27</v>
      </c>
      <c r="G12100" t="s">
        <v>14</v>
      </c>
      <c r="H12100" t="s">
        <v>15</v>
      </c>
      <c r="I12100" t="s">
        <v>16</v>
      </c>
    </row>
    <row r="12101" spans="1:9" x14ac:dyDescent="0.2">
      <c r="A12101" t="s">
        <v>23324</v>
      </c>
      <c r="B12101" t="s">
        <v>17</v>
      </c>
      <c r="C12101">
        <v>10345</v>
      </c>
      <c r="D12101" t="s">
        <v>23553</v>
      </c>
      <c r="E12101" t="s">
        <v>23554</v>
      </c>
      <c r="F12101" t="s">
        <v>13</v>
      </c>
      <c r="G12101" t="s">
        <v>14</v>
      </c>
      <c r="H12101" t="s">
        <v>15</v>
      </c>
      <c r="I12101" t="s">
        <v>16</v>
      </c>
    </row>
    <row r="12102" spans="1:9" x14ac:dyDescent="0.2">
      <c r="A12102" t="s">
        <v>23324</v>
      </c>
      <c r="B12102" t="s">
        <v>168</v>
      </c>
      <c r="C12102">
        <v>40000</v>
      </c>
      <c r="D12102" t="s">
        <v>23555</v>
      </c>
      <c r="E12102" t="s">
        <v>23556</v>
      </c>
      <c r="F12102" t="s">
        <v>13</v>
      </c>
      <c r="G12102" t="s">
        <v>14</v>
      </c>
      <c r="H12102" t="s">
        <v>15</v>
      </c>
      <c r="I12102" t="s">
        <v>16</v>
      </c>
    </row>
    <row r="12103" spans="1:9" x14ac:dyDescent="0.2">
      <c r="A12103" t="s">
        <v>23324</v>
      </c>
      <c r="B12103" t="s">
        <v>33</v>
      </c>
      <c r="C12103">
        <v>13130</v>
      </c>
      <c r="D12103" t="s">
        <v>23557</v>
      </c>
      <c r="E12103" t="s">
        <v>23558</v>
      </c>
      <c r="F12103" t="s">
        <v>13</v>
      </c>
      <c r="G12103" t="s">
        <v>14</v>
      </c>
      <c r="H12103" t="s">
        <v>15</v>
      </c>
      <c r="I12103" t="s">
        <v>16</v>
      </c>
    </row>
    <row r="12104" spans="1:9" x14ac:dyDescent="0.2">
      <c r="A12104" t="s">
        <v>23324</v>
      </c>
      <c r="B12104" t="s">
        <v>38</v>
      </c>
      <c r="C12104">
        <v>20051</v>
      </c>
      <c r="D12104" t="s">
        <v>23559</v>
      </c>
      <c r="E12104" t="s">
        <v>23560</v>
      </c>
      <c r="F12104" t="s">
        <v>13</v>
      </c>
      <c r="G12104" t="s">
        <v>14</v>
      </c>
      <c r="H12104" t="s">
        <v>15</v>
      </c>
      <c r="I12104" t="s">
        <v>16</v>
      </c>
    </row>
    <row r="12105" spans="1:9" x14ac:dyDescent="0.2">
      <c r="A12105" t="s">
        <v>23324</v>
      </c>
      <c r="B12105" t="s">
        <v>98</v>
      </c>
      <c r="C12105">
        <v>222</v>
      </c>
      <c r="D12105" t="s">
        <v>23561</v>
      </c>
      <c r="E12105" t="s">
        <v>23562</v>
      </c>
      <c r="F12105" t="s">
        <v>294</v>
      </c>
      <c r="G12105" t="s">
        <v>14</v>
      </c>
      <c r="H12105" t="s">
        <v>15</v>
      </c>
      <c r="I12105" t="s">
        <v>16</v>
      </c>
    </row>
    <row r="12106" spans="1:9" x14ac:dyDescent="0.2">
      <c r="A12106" t="s">
        <v>23324</v>
      </c>
      <c r="B12106" t="s">
        <v>73</v>
      </c>
      <c r="C12106">
        <v>70192</v>
      </c>
      <c r="D12106" t="s">
        <v>23563</v>
      </c>
      <c r="E12106" t="s">
        <v>23564</v>
      </c>
      <c r="F12106" t="s">
        <v>13</v>
      </c>
      <c r="G12106" t="s">
        <v>14</v>
      </c>
      <c r="H12106" t="s">
        <v>15</v>
      </c>
      <c r="I12106" t="s">
        <v>16</v>
      </c>
    </row>
    <row r="12107" spans="1:9" x14ac:dyDescent="0.2">
      <c r="A12107" t="s">
        <v>23324</v>
      </c>
      <c r="B12107" t="s">
        <v>297</v>
      </c>
      <c r="C12107">
        <v>65777</v>
      </c>
      <c r="D12107" t="s">
        <v>23565</v>
      </c>
      <c r="E12107" t="s">
        <v>23566</v>
      </c>
      <c r="F12107" t="s">
        <v>13</v>
      </c>
      <c r="G12107" t="s">
        <v>14</v>
      </c>
      <c r="H12107" t="s">
        <v>15</v>
      </c>
      <c r="I12107" t="s">
        <v>16</v>
      </c>
    </row>
    <row r="12108" spans="1:9" x14ac:dyDescent="0.2">
      <c r="A12108" t="s">
        <v>23324</v>
      </c>
      <c r="B12108" t="s">
        <v>263</v>
      </c>
      <c r="C12108">
        <v>51700</v>
      </c>
      <c r="D12108" t="s">
        <v>23567</v>
      </c>
      <c r="E12108" t="s">
        <v>23568</v>
      </c>
      <c r="F12108" t="s">
        <v>13</v>
      </c>
      <c r="G12108" t="s">
        <v>14</v>
      </c>
      <c r="H12108" t="s">
        <v>15</v>
      </c>
      <c r="I12108" t="s">
        <v>16</v>
      </c>
    </row>
    <row r="12109" spans="1:9" x14ac:dyDescent="0.2">
      <c r="A12109" t="s">
        <v>23324</v>
      </c>
      <c r="B12109" t="s">
        <v>199</v>
      </c>
      <c r="C12109">
        <v>5011</v>
      </c>
      <c r="D12109" t="s">
        <v>23569</v>
      </c>
      <c r="E12109" t="s">
        <v>23570</v>
      </c>
      <c r="F12109" t="s">
        <v>27</v>
      </c>
      <c r="G12109" t="s">
        <v>14</v>
      </c>
      <c r="H12109" t="s">
        <v>15</v>
      </c>
      <c r="I12109" t="s">
        <v>16</v>
      </c>
    </row>
    <row r="12110" spans="1:9" x14ac:dyDescent="0.2">
      <c r="A12110" t="s">
        <v>23324</v>
      </c>
      <c r="B12110" t="s">
        <v>101</v>
      </c>
      <c r="C12110">
        <v>15955</v>
      </c>
      <c r="D12110" t="s">
        <v>23571</v>
      </c>
      <c r="E12110" t="s">
        <v>23572</v>
      </c>
      <c r="F12110" t="s">
        <v>13</v>
      </c>
      <c r="G12110" t="s">
        <v>14</v>
      </c>
      <c r="H12110" t="s">
        <v>15</v>
      </c>
      <c r="I12110" t="s">
        <v>16</v>
      </c>
    </row>
    <row r="12111" spans="1:9" x14ac:dyDescent="0.2">
      <c r="A12111" t="s">
        <v>23324</v>
      </c>
      <c r="B12111" t="s">
        <v>33</v>
      </c>
      <c r="C12111">
        <v>13123</v>
      </c>
      <c r="D12111" t="s">
        <v>23573</v>
      </c>
      <c r="E12111" t="s">
        <v>5417</v>
      </c>
      <c r="F12111" t="s">
        <v>13</v>
      </c>
      <c r="G12111" t="s">
        <v>14</v>
      </c>
      <c r="H12111" t="s">
        <v>15</v>
      </c>
      <c r="I12111" t="s">
        <v>16</v>
      </c>
    </row>
    <row r="12112" spans="1:9" x14ac:dyDescent="0.2">
      <c r="A12112" t="s">
        <v>23324</v>
      </c>
      <c r="B12112" t="s">
        <v>33</v>
      </c>
      <c r="C12112">
        <v>13777</v>
      </c>
      <c r="D12112" t="s">
        <v>23574</v>
      </c>
      <c r="E12112" t="s">
        <v>23575</v>
      </c>
      <c r="F12112" t="s">
        <v>13</v>
      </c>
      <c r="G12112" t="s">
        <v>14</v>
      </c>
      <c r="H12112" t="s">
        <v>15</v>
      </c>
      <c r="I12112" t="s">
        <v>16</v>
      </c>
    </row>
    <row r="12113" spans="1:9" x14ac:dyDescent="0.2">
      <c r="A12113" t="s">
        <v>23324</v>
      </c>
      <c r="B12113" t="s">
        <v>199</v>
      </c>
      <c r="C12113">
        <v>5005</v>
      </c>
      <c r="D12113" t="s">
        <v>23576</v>
      </c>
      <c r="E12113" t="s">
        <v>23577</v>
      </c>
      <c r="F12113" t="s">
        <v>27</v>
      </c>
      <c r="G12113" t="s">
        <v>14</v>
      </c>
      <c r="H12113" t="s">
        <v>15</v>
      </c>
      <c r="I12113" t="s">
        <v>16</v>
      </c>
    </row>
    <row r="12114" spans="1:9" x14ac:dyDescent="0.2">
      <c r="A12114" t="s">
        <v>23324</v>
      </c>
      <c r="B12114" t="s">
        <v>93</v>
      </c>
      <c r="C12114">
        <v>45144</v>
      </c>
      <c r="D12114" t="s">
        <v>23578</v>
      </c>
      <c r="E12114" t="s">
        <v>23579</v>
      </c>
      <c r="F12114" t="s">
        <v>13</v>
      </c>
      <c r="G12114" t="s">
        <v>14</v>
      </c>
      <c r="H12114" t="s">
        <v>15</v>
      </c>
      <c r="I12114" t="s">
        <v>16</v>
      </c>
    </row>
    <row r="12115" spans="1:9" x14ac:dyDescent="0.2">
      <c r="A12115" t="s">
        <v>23324</v>
      </c>
      <c r="B12115" t="s">
        <v>168</v>
      </c>
      <c r="C12115">
        <v>40567</v>
      </c>
      <c r="D12115" t="s">
        <v>23580</v>
      </c>
      <c r="E12115" t="s">
        <v>23581</v>
      </c>
      <c r="F12115" t="s">
        <v>13</v>
      </c>
      <c r="G12115" t="s">
        <v>14</v>
      </c>
      <c r="H12115" t="s">
        <v>15</v>
      </c>
      <c r="I12115" t="s">
        <v>16</v>
      </c>
    </row>
    <row r="12116" spans="1:9" x14ac:dyDescent="0.2">
      <c r="A12116" t="s">
        <v>23324</v>
      </c>
      <c r="B12116" t="s">
        <v>17</v>
      </c>
      <c r="C12116">
        <v>10311</v>
      </c>
      <c r="D12116" t="s">
        <v>23582</v>
      </c>
      <c r="E12116" t="s">
        <v>23583</v>
      </c>
      <c r="F12116" t="s">
        <v>13</v>
      </c>
      <c r="G12116" t="s">
        <v>14</v>
      </c>
      <c r="H12116" t="s">
        <v>15</v>
      </c>
      <c r="I12116" t="s">
        <v>16</v>
      </c>
    </row>
    <row r="12117" spans="1:9" x14ac:dyDescent="0.2">
      <c r="A12117" t="s">
        <v>23324</v>
      </c>
      <c r="B12117" t="s">
        <v>168</v>
      </c>
      <c r="C12117">
        <v>4011</v>
      </c>
      <c r="D12117" t="s">
        <v>23584</v>
      </c>
      <c r="E12117" t="s">
        <v>23585</v>
      </c>
      <c r="F12117" t="s">
        <v>27</v>
      </c>
      <c r="G12117" t="s">
        <v>14</v>
      </c>
      <c r="H12117" t="s">
        <v>15</v>
      </c>
      <c r="I12117" t="s">
        <v>16</v>
      </c>
    </row>
    <row r="12118" spans="1:9" x14ac:dyDescent="0.2">
      <c r="A12118" t="s">
        <v>23324</v>
      </c>
      <c r="B12118" t="s">
        <v>297</v>
      </c>
      <c r="C12118">
        <v>651</v>
      </c>
      <c r="D12118" t="s">
        <v>23586</v>
      </c>
      <c r="E12118" t="s">
        <v>23587</v>
      </c>
      <c r="F12118" t="s">
        <v>405</v>
      </c>
      <c r="G12118" t="s">
        <v>14</v>
      </c>
      <c r="H12118" t="s">
        <v>15</v>
      </c>
      <c r="I12118" t="s">
        <v>16</v>
      </c>
    </row>
    <row r="12119" spans="1:9" x14ac:dyDescent="0.2">
      <c r="A12119" t="s">
        <v>23324</v>
      </c>
      <c r="B12119" t="s">
        <v>297</v>
      </c>
      <c r="C12119">
        <v>65629</v>
      </c>
      <c r="D12119" t="s">
        <v>23588</v>
      </c>
      <c r="E12119" t="s">
        <v>23589</v>
      </c>
      <c r="F12119" t="s">
        <v>13</v>
      </c>
      <c r="G12119" t="s">
        <v>14</v>
      </c>
      <c r="H12119" t="s">
        <v>15</v>
      </c>
      <c r="I12119" t="s">
        <v>16</v>
      </c>
    </row>
    <row r="12120" spans="1:9" x14ac:dyDescent="0.2">
      <c r="A12120" t="s">
        <v>23324</v>
      </c>
      <c r="B12120" t="s">
        <v>93</v>
      </c>
      <c r="C12120">
        <v>4567</v>
      </c>
      <c r="D12120" t="s">
        <v>23590</v>
      </c>
      <c r="E12120" t="s">
        <v>23591</v>
      </c>
      <c r="F12120" t="s">
        <v>27</v>
      </c>
      <c r="G12120" t="s">
        <v>14</v>
      </c>
      <c r="H12120" t="s">
        <v>15</v>
      </c>
      <c r="I12120" t="s">
        <v>16</v>
      </c>
    </row>
    <row r="12121" spans="1:9" x14ac:dyDescent="0.2">
      <c r="A12121" t="s">
        <v>23324</v>
      </c>
      <c r="B12121" t="s">
        <v>1647</v>
      </c>
      <c r="C12121">
        <v>2100</v>
      </c>
      <c r="D12121" t="s">
        <v>23592</v>
      </c>
      <c r="E12121" t="s">
        <v>23593</v>
      </c>
      <c r="F12121" t="s">
        <v>27</v>
      </c>
      <c r="G12121" t="s">
        <v>14</v>
      </c>
      <c r="H12121" t="s">
        <v>15</v>
      </c>
      <c r="I12121" t="s">
        <v>16</v>
      </c>
    </row>
    <row r="12122" spans="1:9" x14ac:dyDescent="0.2">
      <c r="A12122" t="s">
        <v>23324</v>
      </c>
      <c r="B12122" t="s">
        <v>144</v>
      </c>
      <c r="C12122">
        <v>54321</v>
      </c>
      <c r="D12122" t="s">
        <v>23594</v>
      </c>
      <c r="E12122" t="s">
        <v>23595</v>
      </c>
      <c r="F12122" t="s">
        <v>13</v>
      </c>
      <c r="G12122" t="s">
        <v>14</v>
      </c>
      <c r="H12122" t="s">
        <v>15</v>
      </c>
      <c r="I12122" t="s">
        <v>16</v>
      </c>
    </row>
    <row r="12123" spans="1:9" x14ac:dyDescent="0.2">
      <c r="A12123" t="s">
        <v>23324</v>
      </c>
      <c r="B12123" t="s">
        <v>119</v>
      </c>
      <c r="C12123">
        <v>1222</v>
      </c>
      <c r="D12123" t="s">
        <v>23596</v>
      </c>
      <c r="E12123" t="s">
        <v>23597</v>
      </c>
      <c r="F12123" t="s">
        <v>27</v>
      </c>
      <c r="G12123" t="s">
        <v>14</v>
      </c>
      <c r="H12123" t="s">
        <v>15</v>
      </c>
      <c r="I12123" t="s">
        <v>16</v>
      </c>
    </row>
    <row r="12124" spans="1:9" x14ac:dyDescent="0.2">
      <c r="A12124" t="s">
        <v>23324</v>
      </c>
      <c r="B12124" t="s">
        <v>93</v>
      </c>
      <c r="C12124">
        <v>45112</v>
      </c>
      <c r="D12124" t="s">
        <v>23598</v>
      </c>
      <c r="E12124" t="s">
        <v>23599</v>
      </c>
      <c r="F12124" t="s">
        <v>13</v>
      </c>
      <c r="G12124" t="s">
        <v>14</v>
      </c>
      <c r="H12124" t="s">
        <v>15</v>
      </c>
      <c r="I12124" t="s">
        <v>16</v>
      </c>
    </row>
    <row r="12125" spans="1:9" x14ac:dyDescent="0.2">
      <c r="A12125" t="s">
        <v>23324</v>
      </c>
      <c r="B12125" t="s">
        <v>98</v>
      </c>
      <c r="C12125">
        <v>22122</v>
      </c>
      <c r="D12125" t="s">
        <v>23600</v>
      </c>
      <c r="E12125" t="s">
        <v>23601</v>
      </c>
      <c r="F12125" t="s">
        <v>13</v>
      </c>
      <c r="G12125" t="s">
        <v>14</v>
      </c>
      <c r="H12125" t="s">
        <v>15</v>
      </c>
      <c r="I12125" t="s">
        <v>16</v>
      </c>
    </row>
    <row r="12126" spans="1:9" x14ac:dyDescent="0.2">
      <c r="A12126" t="s">
        <v>23324</v>
      </c>
      <c r="B12126" t="s">
        <v>101</v>
      </c>
      <c r="C12126">
        <v>15234</v>
      </c>
      <c r="D12126" t="s">
        <v>23602</v>
      </c>
      <c r="E12126" t="s">
        <v>15608</v>
      </c>
      <c r="F12126" t="s">
        <v>13</v>
      </c>
      <c r="G12126" t="s">
        <v>14</v>
      </c>
      <c r="H12126" t="s">
        <v>15</v>
      </c>
      <c r="I12126" t="s">
        <v>16</v>
      </c>
    </row>
    <row r="12127" spans="1:9" x14ac:dyDescent="0.2">
      <c r="A12127" t="s">
        <v>23324</v>
      </c>
      <c r="B12127" t="s">
        <v>119</v>
      </c>
      <c r="C12127">
        <v>12777</v>
      </c>
      <c r="D12127" t="s">
        <v>23603</v>
      </c>
      <c r="E12127" t="s">
        <v>23604</v>
      </c>
      <c r="F12127" t="s">
        <v>13</v>
      </c>
      <c r="G12127" t="s">
        <v>14</v>
      </c>
      <c r="H12127" t="s">
        <v>15</v>
      </c>
      <c r="I12127" t="s">
        <v>16</v>
      </c>
    </row>
    <row r="12128" spans="1:9" x14ac:dyDescent="0.2">
      <c r="A12128" t="s">
        <v>23324</v>
      </c>
      <c r="B12128" t="s">
        <v>144</v>
      </c>
      <c r="C12128">
        <v>5477</v>
      </c>
      <c r="D12128" t="s">
        <v>23605</v>
      </c>
      <c r="E12128" t="s">
        <v>23606</v>
      </c>
      <c r="F12128" t="s">
        <v>27</v>
      </c>
      <c r="G12128" t="s">
        <v>14</v>
      </c>
      <c r="H12128" t="s">
        <v>15</v>
      </c>
      <c r="I12128" t="s">
        <v>16</v>
      </c>
    </row>
    <row r="12129" spans="1:9" x14ac:dyDescent="0.2">
      <c r="A12129" t="s">
        <v>23324</v>
      </c>
      <c r="B12129" t="s">
        <v>33</v>
      </c>
      <c r="C12129">
        <v>1310</v>
      </c>
      <c r="D12129" t="s">
        <v>23607</v>
      </c>
      <c r="E12129" t="s">
        <v>23608</v>
      </c>
      <c r="F12129" t="s">
        <v>27</v>
      </c>
      <c r="G12129" t="s">
        <v>14</v>
      </c>
      <c r="H12129" t="s">
        <v>15</v>
      </c>
      <c r="I12129" t="s">
        <v>16</v>
      </c>
    </row>
    <row r="12130" spans="1:9" x14ac:dyDescent="0.2">
      <c r="A12130" t="s">
        <v>23324</v>
      </c>
      <c r="B12130" t="s">
        <v>168</v>
      </c>
      <c r="C12130">
        <v>400</v>
      </c>
      <c r="D12130" t="s">
        <v>23609</v>
      </c>
      <c r="E12130" t="s">
        <v>23610</v>
      </c>
      <c r="F12130" t="s">
        <v>294</v>
      </c>
      <c r="G12130" t="s">
        <v>14</v>
      </c>
      <c r="H12130" t="s">
        <v>15</v>
      </c>
      <c r="I12130" t="s">
        <v>16</v>
      </c>
    </row>
    <row r="12131" spans="1:9" x14ac:dyDescent="0.2">
      <c r="A12131" t="s">
        <v>23324</v>
      </c>
      <c r="B12131" t="s">
        <v>268</v>
      </c>
      <c r="C12131">
        <v>3611</v>
      </c>
      <c r="D12131" t="s">
        <v>23611</v>
      </c>
      <c r="E12131" t="s">
        <v>23612</v>
      </c>
      <c r="F12131" t="s">
        <v>27</v>
      </c>
      <c r="G12131" t="s">
        <v>14</v>
      </c>
      <c r="H12131" t="s">
        <v>15</v>
      </c>
      <c r="I12131" t="s">
        <v>16</v>
      </c>
    </row>
    <row r="12132" spans="1:9" x14ac:dyDescent="0.2">
      <c r="A12132" t="s">
        <v>23324</v>
      </c>
      <c r="B12132" t="s">
        <v>101</v>
      </c>
      <c r="C12132">
        <v>15777</v>
      </c>
      <c r="D12132" t="s">
        <v>23613</v>
      </c>
      <c r="E12132" t="s">
        <v>23614</v>
      </c>
      <c r="F12132" t="s">
        <v>13</v>
      </c>
      <c r="G12132" t="s">
        <v>14</v>
      </c>
      <c r="H12132" t="s">
        <v>15</v>
      </c>
      <c r="I12132" t="s">
        <v>16</v>
      </c>
    </row>
    <row r="12133" spans="1:9" x14ac:dyDescent="0.2">
      <c r="A12133" t="s">
        <v>23324</v>
      </c>
      <c r="B12133" t="s">
        <v>10</v>
      </c>
      <c r="C12133">
        <v>17190</v>
      </c>
      <c r="D12133" t="s">
        <v>23615</v>
      </c>
      <c r="E12133" t="s">
        <v>23616</v>
      </c>
      <c r="F12133" t="s">
        <v>13</v>
      </c>
      <c r="G12133" t="s">
        <v>14</v>
      </c>
      <c r="H12133" t="s">
        <v>15</v>
      </c>
      <c r="I12133" t="s">
        <v>16</v>
      </c>
    </row>
    <row r="12134" spans="1:9" x14ac:dyDescent="0.2">
      <c r="A12134" t="s">
        <v>23324</v>
      </c>
      <c r="B12134" t="s">
        <v>10</v>
      </c>
      <c r="C12134">
        <v>17111</v>
      </c>
      <c r="D12134" t="s">
        <v>23617</v>
      </c>
      <c r="E12134" t="s">
        <v>23618</v>
      </c>
      <c r="F12134" t="s">
        <v>13</v>
      </c>
      <c r="G12134" t="s">
        <v>14</v>
      </c>
      <c r="H12134" t="s">
        <v>15</v>
      </c>
      <c r="I12134" t="s">
        <v>16</v>
      </c>
    </row>
    <row r="12135" spans="1:9" x14ac:dyDescent="0.2">
      <c r="A12135" t="s">
        <v>23324</v>
      </c>
      <c r="B12135" t="s">
        <v>149</v>
      </c>
      <c r="C12135">
        <v>11422</v>
      </c>
      <c r="D12135" t="s">
        <v>23619</v>
      </c>
      <c r="E12135" t="s">
        <v>23620</v>
      </c>
      <c r="F12135" t="s">
        <v>13</v>
      </c>
      <c r="G12135" t="s">
        <v>14</v>
      </c>
      <c r="H12135" t="s">
        <v>15</v>
      </c>
      <c r="I12135" t="s">
        <v>16</v>
      </c>
    </row>
    <row r="12136" spans="1:9" x14ac:dyDescent="0.2">
      <c r="A12136" t="s">
        <v>23324</v>
      </c>
      <c r="B12136" t="s">
        <v>46</v>
      </c>
      <c r="C12136">
        <v>23222</v>
      </c>
      <c r="D12136" t="s">
        <v>23621</v>
      </c>
      <c r="E12136" t="s">
        <v>17710</v>
      </c>
      <c r="F12136" t="s">
        <v>13</v>
      </c>
      <c r="G12136" t="s">
        <v>14</v>
      </c>
      <c r="H12136" t="s">
        <v>15</v>
      </c>
      <c r="I12136" t="s">
        <v>16</v>
      </c>
    </row>
    <row r="12137" spans="1:9" x14ac:dyDescent="0.2">
      <c r="A12137" t="s">
        <v>23324</v>
      </c>
      <c r="B12137" t="s">
        <v>98</v>
      </c>
      <c r="C12137">
        <v>22600</v>
      </c>
      <c r="D12137" t="s">
        <v>23622</v>
      </c>
      <c r="E12137" t="s">
        <v>23623</v>
      </c>
      <c r="F12137" t="s">
        <v>13</v>
      </c>
      <c r="G12137" t="s">
        <v>14</v>
      </c>
      <c r="H12137" t="s">
        <v>15</v>
      </c>
      <c r="I12137" t="s">
        <v>16</v>
      </c>
    </row>
    <row r="12138" spans="1:9" x14ac:dyDescent="0.2">
      <c r="A12138" t="s">
        <v>23324</v>
      </c>
      <c r="B12138" t="s">
        <v>98</v>
      </c>
      <c r="C12138">
        <v>2222</v>
      </c>
      <c r="D12138" t="s">
        <v>23624</v>
      </c>
      <c r="E12138" t="s">
        <v>23625</v>
      </c>
      <c r="F12138" t="s">
        <v>27</v>
      </c>
      <c r="G12138" t="s">
        <v>14</v>
      </c>
      <c r="H12138" t="s">
        <v>15</v>
      </c>
      <c r="I12138" t="s">
        <v>16</v>
      </c>
    </row>
    <row r="12139" spans="1:9" x14ac:dyDescent="0.2">
      <c r="A12139" t="s">
        <v>23324</v>
      </c>
      <c r="B12139" t="s">
        <v>17</v>
      </c>
      <c r="C12139">
        <v>10111</v>
      </c>
      <c r="D12139" t="s">
        <v>23626</v>
      </c>
      <c r="E12139" t="s">
        <v>23627</v>
      </c>
      <c r="F12139" t="s">
        <v>13</v>
      </c>
      <c r="G12139" t="s">
        <v>14</v>
      </c>
      <c r="H12139" t="s">
        <v>15</v>
      </c>
      <c r="I12139" t="s">
        <v>16</v>
      </c>
    </row>
    <row r="12140" spans="1:9" x14ac:dyDescent="0.2">
      <c r="A12140" t="s">
        <v>23324</v>
      </c>
      <c r="B12140" t="s">
        <v>28</v>
      </c>
      <c r="C12140">
        <v>14345</v>
      </c>
      <c r="D12140" t="s">
        <v>23628</v>
      </c>
      <c r="E12140" t="s">
        <v>23629</v>
      </c>
      <c r="F12140" t="s">
        <v>13</v>
      </c>
      <c r="G12140" t="s">
        <v>14</v>
      </c>
      <c r="H12140" t="s">
        <v>15</v>
      </c>
      <c r="I12140" t="s">
        <v>16</v>
      </c>
    </row>
    <row r="12141" spans="1:9" x14ac:dyDescent="0.2">
      <c r="A12141" t="s">
        <v>23324</v>
      </c>
      <c r="B12141" t="s">
        <v>93</v>
      </c>
      <c r="C12141">
        <v>45678</v>
      </c>
      <c r="D12141" t="s">
        <v>23630</v>
      </c>
      <c r="E12141" t="s">
        <v>23631</v>
      </c>
      <c r="F12141" t="s">
        <v>13</v>
      </c>
      <c r="G12141" t="s">
        <v>14</v>
      </c>
      <c r="H12141" t="s">
        <v>15</v>
      </c>
      <c r="I12141" t="s">
        <v>16</v>
      </c>
    </row>
    <row r="12142" spans="1:9" x14ac:dyDescent="0.2">
      <c r="A12142" t="s">
        <v>23324</v>
      </c>
      <c r="B12142" t="s">
        <v>168</v>
      </c>
      <c r="C12142">
        <v>40040</v>
      </c>
      <c r="D12142" t="s">
        <v>23632</v>
      </c>
      <c r="E12142" t="s">
        <v>23633</v>
      </c>
      <c r="F12142" t="s">
        <v>13</v>
      </c>
      <c r="G12142" t="s">
        <v>14</v>
      </c>
      <c r="H12142" t="s">
        <v>15</v>
      </c>
      <c r="I12142" t="s">
        <v>16</v>
      </c>
    </row>
    <row r="12143" spans="1:9" x14ac:dyDescent="0.2">
      <c r="A12143" t="s">
        <v>23324</v>
      </c>
      <c r="B12143" t="s">
        <v>263</v>
      </c>
      <c r="C12143">
        <v>51801</v>
      </c>
      <c r="D12143" t="s">
        <v>23634</v>
      </c>
      <c r="E12143" t="s">
        <v>23635</v>
      </c>
      <c r="F12143" t="s">
        <v>13</v>
      </c>
      <c r="G12143" t="s">
        <v>14</v>
      </c>
      <c r="H12143" t="s">
        <v>15</v>
      </c>
      <c r="I12143" t="s">
        <v>16</v>
      </c>
    </row>
    <row r="12144" spans="1:9" x14ac:dyDescent="0.2">
      <c r="A12144" t="s">
        <v>23324</v>
      </c>
      <c r="B12144" t="s">
        <v>183</v>
      </c>
      <c r="C12144">
        <v>1818</v>
      </c>
      <c r="D12144" t="s">
        <v>23636</v>
      </c>
      <c r="E12144" t="s">
        <v>23637</v>
      </c>
      <c r="F12144" t="s">
        <v>27</v>
      </c>
      <c r="G12144" t="s">
        <v>14</v>
      </c>
      <c r="H12144" t="s">
        <v>15</v>
      </c>
      <c r="I12144" t="s">
        <v>16</v>
      </c>
    </row>
    <row r="12145" spans="1:9" x14ac:dyDescent="0.2">
      <c r="A12145" t="s">
        <v>23324</v>
      </c>
      <c r="B12145" t="s">
        <v>98</v>
      </c>
      <c r="C12145">
        <v>222</v>
      </c>
      <c r="D12145" t="s">
        <v>23638</v>
      </c>
      <c r="E12145" t="s">
        <v>23639</v>
      </c>
      <c r="F12145" t="s">
        <v>405</v>
      </c>
      <c r="G12145" t="s">
        <v>14</v>
      </c>
      <c r="H12145" t="s">
        <v>15</v>
      </c>
      <c r="I12145" t="s">
        <v>16</v>
      </c>
    </row>
    <row r="12146" spans="1:9" x14ac:dyDescent="0.2">
      <c r="A12146" t="s">
        <v>23324</v>
      </c>
      <c r="B12146" t="s">
        <v>43</v>
      </c>
      <c r="C12146">
        <v>77800</v>
      </c>
      <c r="D12146" t="s">
        <v>23640</v>
      </c>
      <c r="E12146" t="s">
        <v>23641</v>
      </c>
      <c r="F12146" t="s">
        <v>13</v>
      </c>
      <c r="G12146" t="s">
        <v>14</v>
      </c>
      <c r="H12146" t="s">
        <v>15</v>
      </c>
      <c r="I12146" t="s">
        <v>16</v>
      </c>
    </row>
    <row r="12147" spans="1:9" x14ac:dyDescent="0.2">
      <c r="A12147" t="s">
        <v>23324</v>
      </c>
      <c r="B12147" t="s">
        <v>38</v>
      </c>
      <c r="C12147">
        <v>20002</v>
      </c>
      <c r="D12147" t="s">
        <v>23642</v>
      </c>
      <c r="E12147" t="s">
        <v>23643</v>
      </c>
      <c r="F12147" t="s">
        <v>13</v>
      </c>
      <c r="G12147" t="s">
        <v>14</v>
      </c>
      <c r="H12147" t="s">
        <v>15</v>
      </c>
      <c r="I12147" t="s">
        <v>16</v>
      </c>
    </row>
    <row r="12148" spans="1:9" x14ac:dyDescent="0.2">
      <c r="A12148" t="s">
        <v>23324</v>
      </c>
      <c r="B12148" t="s">
        <v>183</v>
      </c>
      <c r="C12148">
        <v>18444</v>
      </c>
      <c r="D12148" t="s">
        <v>23644</v>
      </c>
      <c r="E12148" t="s">
        <v>23645</v>
      </c>
      <c r="F12148" t="s">
        <v>13</v>
      </c>
      <c r="G12148" t="s">
        <v>14</v>
      </c>
      <c r="H12148" t="s">
        <v>15</v>
      </c>
      <c r="I12148" t="s">
        <v>16</v>
      </c>
    </row>
    <row r="12149" spans="1:9" x14ac:dyDescent="0.2">
      <c r="A12149" t="s">
        <v>23324</v>
      </c>
      <c r="B12149" t="s">
        <v>17</v>
      </c>
      <c r="C12149">
        <v>10110</v>
      </c>
      <c r="D12149" t="s">
        <v>23646</v>
      </c>
      <c r="E12149" t="s">
        <v>23647</v>
      </c>
      <c r="F12149" t="s">
        <v>13</v>
      </c>
      <c r="G12149" t="s">
        <v>14</v>
      </c>
      <c r="H12149" t="s">
        <v>15</v>
      </c>
      <c r="I12149" t="s">
        <v>16</v>
      </c>
    </row>
    <row r="12150" spans="1:9" x14ac:dyDescent="0.2">
      <c r="A12150" t="s">
        <v>23324</v>
      </c>
      <c r="B12150" t="s">
        <v>17</v>
      </c>
      <c r="C12150">
        <v>10000</v>
      </c>
      <c r="D12150" t="s">
        <v>23648</v>
      </c>
      <c r="E12150" t="s">
        <v>23649</v>
      </c>
      <c r="F12150" t="s">
        <v>13</v>
      </c>
      <c r="G12150" t="s">
        <v>14</v>
      </c>
      <c r="H12150" t="s">
        <v>15</v>
      </c>
      <c r="I12150" t="s">
        <v>16</v>
      </c>
    </row>
    <row r="12151" spans="1:9" x14ac:dyDescent="0.2">
      <c r="A12151" t="s">
        <v>23324</v>
      </c>
      <c r="B12151" t="s">
        <v>186</v>
      </c>
      <c r="C12151">
        <v>3112</v>
      </c>
      <c r="D12151" t="s">
        <v>23650</v>
      </c>
      <c r="E12151" t="s">
        <v>23651</v>
      </c>
      <c r="F12151" t="s">
        <v>27</v>
      </c>
      <c r="G12151" t="s">
        <v>14</v>
      </c>
      <c r="H12151" t="s">
        <v>15</v>
      </c>
      <c r="I12151" t="s">
        <v>16</v>
      </c>
    </row>
    <row r="12152" spans="1:9" x14ac:dyDescent="0.2">
      <c r="A12152" t="s">
        <v>23324</v>
      </c>
      <c r="B12152" t="s">
        <v>168</v>
      </c>
      <c r="C12152">
        <v>40140</v>
      </c>
      <c r="D12152" t="s">
        <v>23652</v>
      </c>
      <c r="E12152" t="s">
        <v>23653</v>
      </c>
      <c r="F12152" t="s">
        <v>13</v>
      </c>
      <c r="G12152" t="s">
        <v>14</v>
      </c>
      <c r="H12152" t="s">
        <v>15</v>
      </c>
      <c r="I12152" t="s">
        <v>16</v>
      </c>
    </row>
    <row r="12153" spans="1:9" x14ac:dyDescent="0.2">
      <c r="A12153" t="s">
        <v>23324</v>
      </c>
      <c r="B12153" t="s">
        <v>101</v>
      </c>
      <c r="C12153">
        <v>15334</v>
      </c>
      <c r="D12153" t="s">
        <v>23654</v>
      </c>
      <c r="E12153" t="s">
        <v>23655</v>
      </c>
      <c r="F12153" t="s">
        <v>13</v>
      </c>
      <c r="G12153" t="s">
        <v>14</v>
      </c>
      <c r="H12153" t="s">
        <v>15</v>
      </c>
      <c r="I12153" t="s">
        <v>16</v>
      </c>
    </row>
    <row r="12154" spans="1:9" x14ac:dyDescent="0.2">
      <c r="A12154" t="s">
        <v>23324</v>
      </c>
      <c r="B12154" t="s">
        <v>168</v>
      </c>
      <c r="C12154">
        <v>40001</v>
      </c>
      <c r="D12154" t="s">
        <v>23656</v>
      </c>
      <c r="E12154" t="s">
        <v>23657</v>
      </c>
      <c r="F12154" t="s">
        <v>13</v>
      </c>
      <c r="G12154" t="s">
        <v>14</v>
      </c>
      <c r="H12154" t="s">
        <v>15</v>
      </c>
      <c r="I12154" t="s">
        <v>16</v>
      </c>
    </row>
    <row r="12155" spans="1:9" x14ac:dyDescent="0.2">
      <c r="A12155" t="s">
        <v>23324</v>
      </c>
      <c r="B12155" t="s">
        <v>38</v>
      </c>
      <c r="C12155">
        <v>20077</v>
      </c>
      <c r="D12155" t="s">
        <v>23658</v>
      </c>
      <c r="E12155" t="s">
        <v>23659</v>
      </c>
      <c r="F12155" t="s">
        <v>13</v>
      </c>
      <c r="G12155" t="s">
        <v>14</v>
      </c>
      <c r="H12155" t="s">
        <v>15</v>
      </c>
      <c r="I12155" t="s">
        <v>16</v>
      </c>
    </row>
    <row r="12156" spans="1:9" x14ac:dyDescent="0.2">
      <c r="A12156" t="s">
        <v>23324</v>
      </c>
      <c r="B12156" t="s">
        <v>33</v>
      </c>
      <c r="C12156">
        <v>13011</v>
      </c>
      <c r="D12156" t="s">
        <v>23660</v>
      </c>
      <c r="E12156" t="s">
        <v>23661</v>
      </c>
      <c r="F12156" t="s">
        <v>13</v>
      </c>
      <c r="G12156" t="s">
        <v>14</v>
      </c>
      <c r="H12156" t="s">
        <v>15</v>
      </c>
      <c r="I12156" t="s">
        <v>16</v>
      </c>
    </row>
    <row r="12157" spans="1:9" x14ac:dyDescent="0.2">
      <c r="A12157" t="s">
        <v>23324</v>
      </c>
      <c r="B12157" t="s">
        <v>56</v>
      </c>
      <c r="C12157">
        <v>4417</v>
      </c>
      <c r="D12157" t="s">
        <v>23662</v>
      </c>
      <c r="E12157" t="s">
        <v>23663</v>
      </c>
      <c r="F12157" t="s">
        <v>27</v>
      </c>
      <c r="G12157" t="s">
        <v>14</v>
      </c>
      <c r="H12157" t="s">
        <v>15</v>
      </c>
      <c r="I12157" t="s">
        <v>16</v>
      </c>
    </row>
    <row r="12158" spans="1:9" x14ac:dyDescent="0.2">
      <c r="A12158" t="s">
        <v>23324</v>
      </c>
      <c r="B12158" t="s">
        <v>51</v>
      </c>
      <c r="C12158">
        <v>43456</v>
      </c>
      <c r="D12158" t="s">
        <v>23664</v>
      </c>
      <c r="E12158" t="s">
        <v>23665</v>
      </c>
      <c r="F12158" t="s">
        <v>13</v>
      </c>
      <c r="G12158" t="s">
        <v>14</v>
      </c>
      <c r="H12158" t="s">
        <v>15</v>
      </c>
      <c r="I12158" t="s">
        <v>16</v>
      </c>
    </row>
    <row r="12159" spans="1:9" x14ac:dyDescent="0.2">
      <c r="A12159" t="s">
        <v>23324</v>
      </c>
      <c r="B12159" t="s">
        <v>93</v>
      </c>
      <c r="C12159">
        <v>456</v>
      </c>
      <c r="D12159" t="s">
        <v>23666</v>
      </c>
      <c r="E12159" t="s">
        <v>23667</v>
      </c>
      <c r="F12159" t="s">
        <v>294</v>
      </c>
      <c r="G12159" t="s">
        <v>14</v>
      </c>
      <c r="H12159" t="s">
        <v>15</v>
      </c>
      <c r="I12159" t="s">
        <v>16</v>
      </c>
    </row>
    <row r="12160" spans="1:9" x14ac:dyDescent="0.2">
      <c r="A12160" t="s">
        <v>23324</v>
      </c>
      <c r="B12160" t="s">
        <v>33</v>
      </c>
      <c r="C12160">
        <v>13133</v>
      </c>
      <c r="D12160" t="s">
        <v>23668</v>
      </c>
      <c r="E12160" t="s">
        <v>23669</v>
      </c>
      <c r="F12160" t="s">
        <v>13</v>
      </c>
      <c r="G12160" t="s">
        <v>14</v>
      </c>
      <c r="H12160" t="s">
        <v>15</v>
      </c>
      <c r="I12160" t="s">
        <v>16</v>
      </c>
    </row>
    <row r="12161" spans="1:9" x14ac:dyDescent="0.2">
      <c r="A12161" t="s">
        <v>23324</v>
      </c>
      <c r="B12161" t="s">
        <v>98</v>
      </c>
      <c r="C12161">
        <v>22123</v>
      </c>
      <c r="D12161" t="s">
        <v>23670</v>
      </c>
      <c r="E12161" t="s">
        <v>11914</v>
      </c>
      <c r="F12161" t="s">
        <v>13</v>
      </c>
      <c r="G12161" t="s">
        <v>14</v>
      </c>
      <c r="H12161" t="s">
        <v>15</v>
      </c>
      <c r="I12161" t="s">
        <v>16</v>
      </c>
    </row>
    <row r="12162" spans="1:9" x14ac:dyDescent="0.2">
      <c r="A12162" t="s">
        <v>23324</v>
      </c>
      <c r="B12162" t="s">
        <v>22</v>
      </c>
      <c r="C12162">
        <v>2591</v>
      </c>
      <c r="D12162" t="s">
        <v>23671</v>
      </c>
      <c r="E12162" t="s">
        <v>23672</v>
      </c>
      <c r="F12162" t="s">
        <v>27</v>
      </c>
      <c r="G12162" t="s">
        <v>14</v>
      </c>
      <c r="H12162" t="s">
        <v>15</v>
      </c>
      <c r="I12162" t="s">
        <v>16</v>
      </c>
    </row>
    <row r="12163" spans="1:9" x14ac:dyDescent="0.2">
      <c r="A12163" t="s">
        <v>23324</v>
      </c>
      <c r="B12163" t="s">
        <v>297</v>
      </c>
      <c r="C12163">
        <v>65065</v>
      </c>
      <c r="D12163" t="s">
        <v>23673</v>
      </c>
      <c r="E12163" t="s">
        <v>23674</v>
      </c>
      <c r="F12163" t="s">
        <v>13</v>
      </c>
      <c r="G12163" t="s">
        <v>14</v>
      </c>
      <c r="H12163" t="s">
        <v>15</v>
      </c>
      <c r="I12163" t="s">
        <v>16</v>
      </c>
    </row>
    <row r="12164" spans="1:9" x14ac:dyDescent="0.2">
      <c r="A12164" t="s">
        <v>23324</v>
      </c>
      <c r="B12164" t="s">
        <v>61</v>
      </c>
      <c r="C12164">
        <v>55111</v>
      </c>
      <c r="D12164" t="s">
        <v>23675</v>
      </c>
      <c r="E12164" t="s">
        <v>23676</v>
      </c>
      <c r="F12164" t="s">
        <v>13</v>
      </c>
      <c r="G12164" t="s">
        <v>14</v>
      </c>
      <c r="H12164" t="s">
        <v>15</v>
      </c>
      <c r="I12164" t="s">
        <v>16</v>
      </c>
    </row>
    <row r="12165" spans="1:9" x14ac:dyDescent="0.2">
      <c r="A12165" t="s">
        <v>23324</v>
      </c>
      <c r="B12165" t="s">
        <v>38</v>
      </c>
      <c r="C12165">
        <v>20357</v>
      </c>
      <c r="D12165" t="s">
        <v>23677</v>
      </c>
      <c r="E12165" t="s">
        <v>23678</v>
      </c>
      <c r="F12165" t="s">
        <v>13</v>
      </c>
      <c r="G12165" t="s">
        <v>14</v>
      </c>
      <c r="H12165" t="s">
        <v>15</v>
      </c>
      <c r="I12165" t="s">
        <v>16</v>
      </c>
    </row>
    <row r="12166" spans="1:9" x14ac:dyDescent="0.2">
      <c r="A12166" t="s">
        <v>23324</v>
      </c>
      <c r="B12166" t="s">
        <v>263</v>
      </c>
      <c r="C12166">
        <v>5154</v>
      </c>
      <c r="D12166" t="s">
        <v>23679</v>
      </c>
      <c r="E12166" t="s">
        <v>23680</v>
      </c>
      <c r="F12166" t="s">
        <v>27</v>
      </c>
      <c r="G12166" t="s">
        <v>14</v>
      </c>
      <c r="H12166" t="s">
        <v>15</v>
      </c>
      <c r="I12166" t="s">
        <v>16</v>
      </c>
    </row>
    <row r="12167" spans="1:9" x14ac:dyDescent="0.2">
      <c r="A12167" t="s">
        <v>23324</v>
      </c>
      <c r="B12167" t="s">
        <v>61</v>
      </c>
      <c r="C12167">
        <v>5500</v>
      </c>
      <c r="D12167" t="s">
        <v>23681</v>
      </c>
      <c r="E12167" t="s">
        <v>23682</v>
      </c>
      <c r="F12167" t="s">
        <v>27</v>
      </c>
      <c r="G12167" t="s">
        <v>14</v>
      </c>
      <c r="H12167" t="s">
        <v>15</v>
      </c>
      <c r="I12167" t="s">
        <v>16</v>
      </c>
    </row>
    <row r="12168" spans="1:9" x14ac:dyDescent="0.2">
      <c r="A12168" t="s">
        <v>23324</v>
      </c>
      <c r="B12168" t="s">
        <v>144</v>
      </c>
      <c r="C12168">
        <v>54001</v>
      </c>
      <c r="D12168" t="s">
        <v>23683</v>
      </c>
      <c r="E12168" t="s">
        <v>23684</v>
      </c>
      <c r="F12168" t="s">
        <v>13</v>
      </c>
      <c r="G12168" t="s">
        <v>14</v>
      </c>
      <c r="H12168" t="s">
        <v>15</v>
      </c>
      <c r="I12168" t="s">
        <v>16</v>
      </c>
    </row>
    <row r="12169" spans="1:9" x14ac:dyDescent="0.2">
      <c r="A12169" t="s">
        <v>23324</v>
      </c>
      <c r="B12169" t="s">
        <v>43</v>
      </c>
      <c r="C12169">
        <v>77007</v>
      </c>
      <c r="D12169" t="s">
        <v>23685</v>
      </c>
      <c r="E12169" t="s">
        <v>23686</v>
      </c>
      <c r="F12169" t="s">
        <v>13</v>
      </c>
      <c r="G12169" t="s">
        <v>14</v>
      </c>
      <c r="H12169" t="s">
        <v>15</v>
      </c>
      <c r="I12169" t="s">
        <v>16</v>
      </c>
    </row>
    <row r="12170" spans="1:9" x14ac:dyDescent="0.2">
      <c r="A12170" t="s">
        <v>23324</v>
      </c>
      <c r="B12170" t="s">
        <v>263</v>
      </c>
      <c r="C12170">
        <v>5155</v>
      </c>
      <c r="D12170" t="s">
        <v>23687</v>
      </c>
      <c r="E12170" t="s">
        <v>23688</v>
      </c>
      <c r="F12170" t="s">
        <v>27</v>
      </c>
      <c r="G12170" t="s">
        <v>14</v>
      </c>
      <c r="H12170" t="s">
        <v>15</v>
      </c>
      <c r="I12170" t="s">
        <v>16</v>
      </c>
    </row>
    <row r="12171" spans="1:9" x14ac:dyDescent="0.2">
      <c r="A12171" t="s">
        <v>23324</v>
      </c>
      <c r="B12171" t="s">
        <v>38</v>
      </c>
      <c r="C12171">
        <v>20400</v>
      </c>
      <c r="D12171" t="s">
        <v>23689</v>
      </c>
      <c r="E12171" t="s">
        <v>23690</v>
      </c>
      <c r="F12171" t="s">
        <v>13</v>
      </c>
      <c r="G12171" t="s">
        <v>14</v>
      </c>
      <c r="H12171" t="s">
        <v>15</v>
      </c>
      <c r="I12171" t="s">
        <v>16</v>
      </c>
    </row>
    <row r="12172" spans="1:9" x14ac:dyDescent="0.2">
      <c r="A12172" t="s">
        <v>23324</v>
      </c>
      <c r="B12172" t="s">
        <v>22</v>
      </c>
      <c r="C12172">
        <v>25222</v>
      </c>
      <c r="D12172" t="s">
        <v>23691</v>
      </c>
      <c r="E12172" t="s">
        <v>23692</v>
      </c>
      <c r="F12172" t="s">
        <v>13</v>
      </c>
      <c r="G12172" t="s">
        <v>14</v>
      </c>
      <c r="H12172" t="s">
        <v>15</v>
      </c>
      <c r="I12172" t="s">
        <v>16</v>
      </c>
    </row>
    <row r="12173" spans="1:9" x14ac:dyDescent="0.2">
      <c r="A12173" t="s">
        <v>23324</v>
      </c>
      <c r="B12173" t="s">
        <v>43</v>
      </c>
      <c r="C12173">
        <v>77888</v>
      </c>
      <c r="D12173" t="s">
        <v>23693</v>
      </c>
      <c r="E12173" t="s">
        <v>23694</v>
      </c>
      <c r="F12173" t="s">
        <v>13</v>
      </c>
      <c r="G12173" t="s">
        <v>14</v>
      </c>
      <c r="H12173" t="s">
        <v>15</v>
      </c>
      <c r="I12173" t="s">
        <v>16</v>
      </c>
    </row>
    <row r="12174" spans="1:9" x14ac:dyDescent="0.2">
      <c r="A12174" t="s">
        <v>23324</v>
      </c>
      <c r="B12174" t="s">
        <v>98</v>
      </c>
      <c r="C12174">
        <v>22555</v>
      </c>
      <c r="D12174" t="s">
        <v>23695</v>
      </c>
      <c r="E12174" t="s">
        <v>23696</v>
      </c>
      <c r="F12174" t="s">
        <v>13</v>
      </c>
      <c r="G12174" t="s">
        <v>14</v>
      </c>
      <c r="H12174" t="s">
        <v>15</v>
      </c>
      <c r="I12174" t="s">
        <v>16</v>
      </c>
    </row>
    <row r="12175" spans="1:9" x14ac:dyDescent="0.2">
      <c r="A12175" t="s">
        <v>23324</v>
      </c>
      <c r="B12175" t="s">
        <v>199</v>
      </c>
      <c r="C12175">
        <v>5050</v>
      </c>
      <c r="D12175" t="s">
        <v>23697</v>
      </c>
      <c r="E12175" t="s">
        <v>23698</v>
      </c>
      <c r="F12175" t="s">
        <v>27</v>
      </c>
      <c r="G12175" t="s">
        <v>14</v>
      </c>
      <c r="H12175" t="s">
        <v>15</v>
      </c>
      <c r="I12175" t="s">
        <v>16</v>
      </c>
    </row>
    <row r="12176" spans="1:9" x14ac:dyDescent="0.2">
      <c r="A12176" t="s">
        <v>23324</v>
      </c>
      <c r="B12176" t="s">
        <v>93</v>
      </c>
      <c r="C12176">
        <v>45630</v>
      </c>
      <c r="D12176" t="s">
        <v>23699</v>
      </c>
      <c r="E12176" t="s">
        <v>23700</v>
      </c>
      <c r="F12176" t="s">
        <v>13</v>
      </c>
      <c r="G12176" t="s">
        <v>14</v>
      </c>
      <c r="H12176" t="s">
        <v>15</v>
      </c>
      <c r="I12176" t="s">
        <v>16</v>
      </c>
    </row>
    <row r="12177" spans="1:9" x14ac:dyDescent="0.2">
      <c r="A12177" t="s">
        <v>23324</v>
      </c>
      <c r="B12177" t="s">
        <v>38</v>
      </c>
      <c r="C12177">
        <v>20600</v>
      </c>
      <c r="D12177" t="s">
        <v>23701</v>
      </c>
      <c r="E12177" t="s">
        <v>23702</v>
      </c>
      <c r="F12177" t="s">
        <v>13</v>
      </c>
      <c r="G12177" t="s">
        <v>14</v>
      </c>
      <c r="H12177" t="s">
        <v>15</v>
      </c>
      <c r="I12177" t="s">
        <v>16</v>
      </c>
    </row>
    <row r="12178" spans="1:9" x14ac:dyDescent="0.2">
      <c r="A12178" t="s">
        <v>23324</v>
      </c>
      <c r="B12178" t="s">
        <v>168</v>
      </c>
      <c r="C12178">
        <v>407</v>
      </c>
      <c r="D12178" t="s">
        <v>23703</v>
      </c>
      <c r="E12178" t="s">
        <v>23703</v>
      </c>
      <c r="F12178" t="s">
        <v>294</v>
      </c>
      <c r="G12178" t="s">
        <v>14</v>
      </c>
      <c r="H12178" t="s">
        <v>15</v>
      </c>
      <c r="I12178" t="s">
        <v>16</v>
      </c>
    </row>
    <row r="12179" spans="1:9" x14ac:dyDescent="0.2">
      <c r="A12179" t="s">
        <v>23324</v>
      </c>
      <c r="B12179" t="s">
        <v>297</v>
      </c>
      <c r="C12179">
        <v>65133</v>
      </c>
      <c r="D12179" t="s">
        <v>23704</v>
      </c>
      <c r="E12179" t="s">
        <v>23705</v>
      </c>
      <c r="F12179" t="s">
        <v>13</v>
      </c>
      <c r="G12179" t="s">
        <v>14</v>
      </c>
      <c r="H12179" t="s">
        <v>15</v>
      </c>
      <c r="I12179" t="s">
        <v>16</v>
      </c>
    </row>
    <row r="12180" spans="1:9" x14ac:dyDescent="0.2">
      <c r="A12180" t="s">
        <v>23324</v>
      </c>
      <c r="B12180" t="s">
        <v>183</v>
      </c>
      <c r="C12180">
        <v>18555</v>
      </c>
      <c r="D12180" t="s">
        <v>23706</v>
      </c>
      <c r="E12180" t="s">
        <v>23707</v>
      </c>
      <c r="F12180" t="s">
        <v>13</v>
      </c>
      <c r="G12180" t="s">
        <v>14</v>
      </c>
      <c r="H12180" t="s">
        <v>15</v>
      </c>
      <c r="I12180" t="s">
        <v>16</v>
      </c>
    </row>
    <row r="12181" spans="1:9" x14ac:dyDescent="0.2">
      <c r="A12181" t="s">
        <v>23324</v>
      </c>
      <c r="B12181" t="s">
        <v>268</v>
      </c>
      <c r="C12181">
        <v>36111</v>
      </c>
      <c r="D12181" t="s">
        <v>23708</v>
      </c>
      <c r="E12181" t="s">
        <v>23709</v>
      </c>
      <c r="F12181" t="s">
        <v>13</v>
      </c>
      <c r="G12181" t="s">
        <v>14</v>
      </c>
      <c r="H12181" t="s">
        <v>15</v>
      </c>
      <c r="I12181" t="s">
        <v>16</v>
      </c>
    </row>
    <row r="12182" spans="1:9" x14ac:dyDescent="0.2">
      <c r="A12182" t="s">
        <v>23324</v>
      </c>
      <c r="B12182" t="s">
        <v>46</v>
      </c>
      <c r="C12182">
        <v>23023</v>
      </c>
      <c r="D12182" t="s">
        <v>23710</v>
      </c>
      <c r="E12182" t="s">
        <v>23711</v>
      </c>
      <c r="F12182" t="s">
        <v>13</v>
      </c>
      <c r="G12182" t="s">
        <v>14</v>
      </c>
      <c r="H12182" t="s">
        <v>15</v>
      </c>
      <c r="I12182" t="s">
        <v>16</v>
      </c>
    </row>
    <row r="12183" spans="1:9" x14ac:dyDescent="0.2">
      <c r="A12183" t="s">
        <v>23324</v>
      </c>
      <c r="B12183" t="s">
        <v>199</v>
      </c>
      <c r="C12183">
        <v>50200</v>
      </c>
      <c r="D12183" t="s">
        <v>23712</v>
      </c>
      <c r="E12183" t="s">
        <v>23713</v>
      </c>
      <c r="F12183" t="s">
        <v>13</v>
      </c>
      <c r="G12183" t="s">
        <v>14</v>
      </c>
      <c r="H12183" t="s">
        <v>15</v>
      </c>
      <c r="I12183" t="s">
        <v>16</v>
      </c>
    </row>
    <row r="12184" spans="1:9" x14ac:dyDescent="0.2">
      <c r="A12184" t="s">
        <v>23324</v>
      </c>
      <c r="B12184" t="s">
        <v>17</v>
      </c>
      <c r="C12184">
        <v>10780</v>
      </c>
      <c r="D12184" t="s">
        <v>23714</v>
      </c>
      <c r="E12184" t="s">
        <v>23715</v>
      </c>
      <c r="F12184" t="s">
        <v>13</v>
      </c>
      <c r="G12184" t="s">
        <v>14</v>
      </c>
      <c r="H12184" t="s">
        <v>15</v>
      </c>
      <c r="I12184" t="s">
        <v>16</v>
      </c>
    </row>
    <row r="12185" spans="1:9" x14ac:dyDescent="0.2">
      <c r="A12185" t="s">
        <v>23324</v>
      </c>
      <c r="B12185" t="s">
        <v>28</v>
      </c>
      <c r="C12185">
        <v>14100</v>
      </c>
      <c r="D12185" t="s">
        <v>23716</v>
      </c>
      <c r="E12185" t="s">
        <v>23717</v>
      </c>
      <c r="F12185" t="s">
        <v>13</v>
      </c>
      <c r="G12185" t="s">
        <v>14</v>
      </c>
      <c r="H12185" t="s">
        <v>15</v>
      </c>
      <c r="I12185" t="s">
        <v>16</v>
      </c>
    </row>
    <row r="12186" spans="1:9" x14ac:dyDescent="0.2">
      <c r="A12186" t="s">
        <v>23324</v>
      </c>
      <c r="B12186" t="s">
        <v>199</v>
      </c>
      <c r="C12186">
        <v>50654</v>
      </c>
      <c r="D12186" t="s">
        <v>23718</v>
      </c>
      <c r="E12186" t="s">
        <v>23719</v>
      </c>
      <c r="F12186" t="s">
        <v>13</v>
      </c>
      <c r="G12186" t="s">
        <v>14</v>
      </c>
      <c r="H12186" t="s">
        <v>15</v>
      </c>
      <c r="I12186" t="s">
        <v>16</v>
      </c>
    </row>
    <row r="12187" spans="1:9" x14ac:dyDescent="0.2">
      <c r="A12187" t="s">
        <v>23324</v>
      </c>
      <c r="B12187" t="s">
        <v>88</v>
      </c>
      <c r="C12187">
        <v>28456</v>
      </c>
      <c r="D12187" t="s">
        <v>23720</v>
      </c>
      <c r="E12187" t="s">
        <v>23353</v>
      </c>
      <c r="F12187" t="s">
        <v>13</v>
      </c>
      <c r="G12187" t="s">
        <v>14</v>
      </c>
      <c r="H12187" t="s">
        <v>15</v>
      </c>
      <c r="I12187" t="s">
        <v>16</v>
      </c>
    </row>
    <row r="12188" spans="1:9" x14ac:dyDescent="0.2">
      <c r="A12188" t="s">
        <v>23324</v>
      </c>
      <c r="B12188" t="s">
        <v>297</v>
      </c>
      <c r="C12188">
        <v>65190</v>
      </c>
      <c r="D12188" t="s">
        <v>23721</v>
      </c>
      <c r="E12188" t="s">
        <v>23722</v>
      </c>
      <c r="F12188" t="s">
        <v>13</v>
      </c>
      <c r="G12188" t="s">
        <v>14</v>
      </c>
      <c r="H12188" t="s">
        <v>15</v>
      </c>
      <c r="I12188" t="s">
        <v>16</v>
      </c>
    </row>
    <row r="12189" spans="1:9" x14ac:dyDescent="0.2">
      <c r="A12189" t="s">
        <v>23324</v>
      </c>
      <c r="B12189" t="s">
        <v>43</v>
      </c>
      <c r="C12189">
        <v>77230</v>
      </c>
      <c r="D12189" t="s">
        <v>23723</v>
      </c>
      <c r="E12189" t="s">
        <v>23724</v>
      </c>
      <c r="F12189" t="s">
        <v>13</v>
      </c>
      <c r="G12189" t="s">
        <v>14</v>
      </c>
      <c r="H12189" t="s">
        <v>15</v>
      </c>
      <c r="I12189" t="s">
        <v>16</v>
      </c>
    </row>
    <row r="12190" spans="1:9" x14ac:dyDescent="0.2">
      <c r="A12190" t="s">
        <v>23324</v>
      </c>
      <c r="B12190" t="s">
        <v>263</v>
      </c>
      <c r="C12190">
        <v>5110</v>
      </c>
      <c r="D12190" t="s">
        <v>23725</v>
      </c>
      <c r="E12190" t="s">
        <v>23726</v>
      </c>
      <c r="F12190" t="s">
        <v>27</v>
      </c>
      <c r="G12190" t="s">
        <v>14</v>
      </c>
      <c r="H12190" t="s">
        <v>15</v>
      </c>
      <c r="I12190" t="s">
        <v>16</v>
      </c>
    </row>
    <row r="12191" spans="1:9" x14ac:dyDescent="0.2">
      <c r="A12191" t="s">
        <v>23324</v>
      </c>
      <c r="B12191" t="s">
        <v>101</v>
      </c>
      <c r="C12191">
        <v>1515</v>
      </c>
      <c r="D12191" t="s">
        <v>23727</v>
      </c>
      <c r="E12191" t="s">
        <v>23728</v>
      </c>
      <c r="F12191" t="s">
        <v>27</v>
      </c>
      <c r="G12191" t="s">
        <v>14</v>
      </c>
      <c r="H12191" t="s">
        <v>15</v>
      </c>
      <c r="I12191" t="s">
        <v>16</v>
      </c>
    </row>
    <row r="12192" spans="1:9" x14ac:dyDescent="0.2">
      <c r="A12192" t="s">
        <v>23324</v>
      </c>
      <c r="B12192" t="s">
        <v>33</v>
      </c>
      <c r="C12192">
        <v>13888</v>
      </c>
      <c r="D12192" t="s">
        <v>23729</v>
      </c>
      <c r="E12192" t="s">
        <v>23730</v>
      </c>
      <c r="F12192" t="s">
        <v>13</v>
      </c>
      <c r="G12192" t="s">
        <v>14</v>
      </c>
      <c r="H12192" t="s">
        <v>15</v>
      </c>
      <c r="I12192" t="s">
        <v>16</v>
      </c>
    </row>
    <row r="12193" spans="1:9" x14ac:dyDescent="0.2">
      <c r="A12193" t="s">
        <v>23324</v>
      </c>
      <c r="B12193" t="s">
        <v>73</v>
      </c>
      <c r="C12193">
        <v>7070</v>
      </c>
      <c r="D12193" t="s">
        <v>23731</v>
      </c>
      <c r="E12193" t="s">
        <v>23732</v>
      </c>
      <c r="F12193" t="s">
        <v>27</v>
      </c>
      <c r="G12193" t="s">
        <v>14</v>
      </c>
      <c r="H12193" t="s">
        <v>15</v>
      </c>
      <c r="I12193" t="s">
        <v>16</v>
      </c>
    </row>
    <row r="12194" spans="1:9" x14ac:dyDescent="0.2">
      <c r="A12194" t="s">
        <v>23324</v>
      </c>
      <c r="B12194" t="s">
        <v>144</v>
      </c>
      <c r="C12194">
        <v>54123</v>
      </c>
      <c r="D12194" t="s">
        <v>23733</v>
      </c>
      <c r="E12194" t="s">
        <v>23734</v>
      </c>
      <c r="F12194" t="s">
        <v>13</v>
      </c>
      <c r="G12194" t="s">
        <v>14</v>
      </c>
      <c r="H12194" t="s">
        <v>15</v>
      </c>
      <c r="I12194" t="s">
        <v>16</v>
      </c>
    </row>
    <row r="12195" spans="1:9" x14ac:dyDescent="0.2">
      <c r="A12195" t="s">
        <v>23324</v>
      </c>
      <c r="B12195" t="s">
        <v>17</v>
      </c>
      <c r="C12195">
        <v>10340</v>
      </c>
      <c r="D12195" t="s">
        <v>23735</v>
      </c>
      <c r="E12195" t="s">
        <v>23736</v>
      </c>
      <c r="F12195" t="s">
        <v>13</v>
      </c>
      <c r="G12195" t="s">
        <v>14</v>
      </c>
      <c r="H12195" t="s">
        <v>15</v>
      </c>
      <c r="I12195" t="s">
        <v>16</v>
      </c>
    </row>
    <row r="12196" spans="1:9" x14ac:dyDescent="0.2">
      <c r="A12196" t="s">
        <v>23324</v>
      </c>
      <c r="B12196" t="s">
        <v>17</v>
      </c>
      <c r="C12196">
        <v>10999</v>
      </c>
      <c r="D12196" t="s">
        <v>23737</v>
      </c>
      <c r="E12196" t="s">
        <v>23738</v>
      </c>
      <c r="F12196" t="s">
        <v>13</v>
      </c>
      <c r="G12196" t="s">
        <v>14</v>
      </c>
      <c r="H12196" t="s">
        <v>15</v>
      </c>
      <c r="I12196" t="s">
        <v>16</v>
      </c>
    </row>
    <row r="12197" spans="1:9" x14ac:dyDescent="0.2">
      <c r="A12197" t="s">
        <v>23324</v>
      </c>
      <c r="B12197" t="s">
        <v>98</v>
      </c>
      <c r="C12197">
        <v>22333</v>
      </c>
      <c r="D12197" t="s">
        <v>23739</v>
      </c>
      <c r="E12197" t="s">
        <v>23740</v>
      </c>
      <c r="F12197" t="s">
        <v>13</v>
      </c>
      <c r="G12197" t="s">
        <v>14</v>
      </c>
      <c r="H12197" t="s">
        <v>15</v>
      </c>
      <c r="I12197" t="s">
        <v>16</v>
      </c>
    </row>
    <row r="12198" spans="1:9" x14ac:dyDescent="0.2">
      <c r="A12198" t="s">
        <v>23324</v>
      </c>
      <c r="B12198" t="s">
        <v>268</v>
      </c>
      <c r="C12198">
        <v>36999</v>
      </c>
      <c r="D12198" t="s">
        <v>23741</v>
      </c>
      <c r="E12198" t="s">
        <v>23742</v>
      </c>
      <c r="F12198" t="s">
        <v>13</v>
      </c>
      <c r="G12198" t="s">
        <v>14</v>
      </c>
      <c r="H12198" t="s">
        <v>15</v>
      </c>
      <c r="I12198" t="s">
        <v>16</v>
      </c>
    </row>
    <row r="12199" spans="1:9" x14ac:dyDescent="0.2">
      <c r="A12199" t="s">
        <v>23324</v>
      </c>
      <c r="B12199" t="s">
        <v>168</v>
      </c>
      <c r="C12199">
        <v>40333</v>
      </c>
      <c r="D12199" t="s">
        <v>23743</v>
      </c>
      <c r="E12199" t="s">
        <v>23744</v>
      </c>
      <c r="F12199" t="s">
        <v>13</v>
      </c>
      <c r="G12199" t="s">
        <v>14</v>
      </c>
      <c r="H12199" t="s">
        <v>15</v>
      </c>
      <c r="I12199" t="s">
        <v>16</v>
      </c>
    </row>
    <row r="12200" spans="1:9" x14ac:dyDescent="0.2">
      <c r="A12200" t="s">
        <v>23324</v>
      </c>
      <c r="B12200" t="s">
        <v>268</v>
      </c>
      <c r="C12200">
        <v>3621</v>
      </c>
      <c r="D12200" t="s">
        <v>23745</v>
      </c>
      <c r="E12200" t="s">
        <v>23746</v>
      </c>
      <c r="F12200" t="s">
        <v>27</v>
      </c>
      <c r="G12200" t="s">
        <v>14</v>
      </c>
      <c r="H12200" t="s">
        <v>15</v>
      </c>
      <c r="I12200" t="s">
        <v>16</v>
      </c>
    </row>
    <row r="12201" spans="1:9" x14ac:dyDescent="0.2">
      <c r="A12201" t="s">
        <v>23324</v>
      </c>
      <c r="B12201" t="s">
        <v>22</v>
      </c>
      <c r="C12201">
        <v>25123</v>
      </c>
      <c r="D12201" t="s">
        <v>23747</v>
      </c>
      <c r="E12201" t="s">
        <v>23748</v>
      </c>
      <c r="F12201" t="s">
        <v>13</v>
      </c>
      <c r="G12201" t="s">
        <v>14</v>
      </c>
      <c r="H12201" t="s">
        <v>15</v>
      </c>
      <c r="I12201" t="s">
        <v>16</v>
      </c>
    </row>
    <row r="12202" spans="1:9" x14ac:dyDescent="0.2">
      <c r="A12202" t="s">
        <v>23324</v>
      </c>
      <c r="B12202" t="s">
        <v>268</v>
      </c>
      <c r="C12202">
        <v>3617</v>
      </c>
      <c r="D12202" t="s">
        <v>23749</v>
      </c>
      <c r="E12202" t="s">
        <v>23750</v>
      </c>
      <c r="F12202" t="s">
        <v>27</v>
      </c>
      <c r="G12202" t="s">
        <v>625</v>
      </c>
      <c r="H12202" t="s">
        <v>626</v>
      </c>
      <c r="I12202" t="s">
        <v>16</v>
      </c>
    </row>
    <row r="12203" spans="1:9" x14ac:dyDescent="0.2">
      <c r="A12203" t="s">
        <v>23324</v>
      </c>
      <c r="B12203" t="s">
        <v>17</v>
      </c>
      <c r="C12203">
        <v>10234</v>
      </c>
      <c r="D12203" t="s">
        <v>23751</v>
      </c>
      <c r="E12203" t="s">
        <v>23752</v>
      </c>
      <c r="F12203" t="s">
        <v>13</v>
      </c>
      <c r="G12203" t="s">
        <v>14</v>
      </c>
      <c r="H12203" t="s">
        <v>15</v>
      </c>
      <c r="I12203" t="s">
        <v>16</v>
      </c>
    </row>
    <row r="12204" spans="1:9" x14ac:dyDescent="0.2">
      <c r="A12204" t="s">
        <v>23324</v>
      </c>
      <c r="B12204" t="s">
        <v>101</v>
      </c>
      <c r="C12204">
        <v>15215</v>
      </c>
      <c r="D12204" t="s">
        <v>23753</v>
      </c>
      <c r="E12204" t="s">
        <v>23754</v>
      </c>
      <c r="F12204" t="s">
        <v>13</v>
      </c>
      <c r="G12204" t="s">
        <v>14</v>
      </c>
      <c r="H12204" t="s">
        <v>15</v>
      </c>
      <c r="I12204" t="s">
        <v>16</v>
      </c>
    </row>
    <row r="12205" spans="1:9" x14ac:dyDescent="0.2">
      <c r="A12205" t="s">
        <v>23324</v>
      </c>
      <c r="B12205" t="s">
        <v>263</v>
      </c>
      <c r="C12205">
        <v>51248</v>
      </c>
      <c r="D12205" t="s">
        <v>23755</v>
      </c>
      <c r="E12205" t="s">
        <v>23756</v>
      </c>
      <c r="F12205" t="s">
        <v>13</v>
      </c>
      <c r="G12205" t="s">
        <v>14</v>
      </c>
      <c r="H12205" t="s">
        <v>15</v>
      </c>
      <c r="I12205" t="s">
        <v>16</v>
      </c>
    </row>
    <row r="12206" spans="1:9" x14ac:dyDescent="0.2">
      <c r="A12206" t="s">
        <v>23324</v>
      </c>
      <c r="B12206" t="s">
        <v>98</v>
      </c>
      <c r="C12206">
        <v>22188</v>
      </c>
      <c r="D12206" t="s">
        <v>23757</v>
      </c>
      <c r="E12206" t="s">
        <v>23758</v>
      </c>
      <c r="F12206" t="s">
        <v>13</v>
      </c>
      <c r="G12206" t="s">
        <v>14</v>
      </c>
      <c r="H12206" t="s">
        <v>15</v>
      </c>
      <c r="I12206" t="s">
        <v>16</v>
      </c>
    </row>
    <row r="12207" spans="1:9" x14ac:dyDescent="0.2">
      <c r="A12207" t="s">
        <v>23324</v>
      </c>
      <c r="B12207" t="s">
        <v>38</v>
      </c>
      <c r="C12207">
        <v>20007</v>
      </c>
      <c r="D12207" t="s">
        <v>23759</v>
      </c>
      <c r="E12207" t="s">
        <v>23760</v>
      </c>
      <c r="F12207" t="s">
        <v>13</v>
      </c>
      <c r="G12207" t="s">
        <v>14</v>
      </c>
      <c r="H12207" t="s">
        <v>15</v>
      </c>
      <c r="I12207" t="s">
        <v>16</v>
      </c>
    </row>
    <row r="12208" spans="1:9" x14ac:dyDescent="0.2">
      <c r="A12208" t="s">
        <v>23324</v>
      </c>
      <c r="B12208" t="s">
        <v>38</v>
      </c>
      <c r="C12208">
        <v>20145</v>
      </c>
      <c r="D12208" t="s">
        <v>23761</v>
      </c>
      <c r="E12208" t="s">
        <v>23762</v>
      </c>
      <c r="F12208" t="s">
        <v>13</v>
      </c>
      <c r="G12208" t="s">
        <v>14</v>
      </c>
      <c r="H12208" t="s">
        <v>15</v>
      </c>
      <c r="I12208" t="s">
        <v>16</v>
      </c>
    </row>
    <row r="12209" spans="1:9" x14ac:dyDescent="0.2">
      <c r="A12209" t="s">
        <v>23324</v>
      </c>
      <c r="B12209" t="s">
        <v>98</v>
      </c>
      <c r="C12209">
        <v>22321</v>
      </c>
      <c r="D12209" t="s">
        <v>23763</v>
      </c>
      <c r="E12209" t="s">
        <v>23764</v>
      </c>
      <c r="F12209" t="s">
        <v>13</v>
      </c>
      <c r="G12209" t="s">
        <v>14</v>
      </c>
      <c r="H12209" t="s">
        <v>15</v>
      </c>
      <c r="I12209" t="s">
        <v>16</v>
      </c>
    </row>
    <row r="12210" spans="1:9" x14ac:dyDescent="0.2">
      <c r="A12210" t="s">
        <v>23324</v>
      </c>
      <c r="B12210" t="s">
        <v>297</v>
      </c>
      <c r="C12210">
        <v>65530</v>
      </c>
      <c r="D12210" t="s">
        <v>23765</v>
      </c>
      <c r="E12210" t="s">
        <v>23766</v>
      </c>
      <c r="F12210" t="s">
        <v>13</v>
      </c>
      <c r="G12210" t="s">
        <v>14</v>
      </c>
      <c r="H12210" t="s">
        <v>15</v>
      </c>
      <c r="I12210" t="s">
        <v>16</v>
      </c>
    </row>
    <row r="12211" spans="1:9" x14ac:dyDescent="0.2">
      <c r="A12211" t="s">
        <v>23324</v>
      </c>
      <c r="B12211" t="s">
        <v>114</v>
      </c>
      <c r="C12211">
        <v>3334</v>
      </c>
      <c r="D12211" t="s">
        <v>23767</v>
      </c>
      <c r="E12211" t="s">
        <v>23768</v>
      </c>
      <c r="F12211" t="s">
        <v>27</v>
      </c>
      <c r="G12211" t="s">
        <v>14</v>
      </c>
      <c r="H12211" t="s">
        <v>15</v>
      </c>
      <c r="I12211" t="s">
        <v>16</v>
      </c>
    </row>
    <row r="12212" spans="1:9" x14ac:dyDescent="0.2">
      <c r="A12212" t="s">
        <v>23324</v>
      </c>
      <c r="B12212" t="s">
        <v>149</v>
      </c>
      <c r="C12212">
        <v>11457</v>
      </c>
      <c r="D12212" t="s">
        <v>23769</v>
      </c>
      <c r="E12212" t="s">
        <v>23770</v>
      </c>
      <c r="F12212" t="s">
        <v>13</v>
      </c>
      <c r="G12212" t="s">
        <v>14</v>
      </c>
      <c r="H12212" t="s">
        <v>15</v>
      </c>
      <c r="I12212" t="s">
        <v>16</v>
      </c>
    </row>
    <row r="12213" spans="1:9" x14ac:dyDescent="0.2">
      <c r="A12213" t="s">
        <v>23324</v>
      </c>
      <c r="B12213" t="s">
        <v>38</v>
      </c>
      <c r="C12213">
        <v>20520</v>
      </c>
      <c r="D12213" t="s">
        <v>23771</v>
      </c>
      <c r="E12213" t="s">
        <v>23772</v>
      </c>
      <c r="F12213" t="s">
        <v>13</v>
      </c>
      <c r="G12213" t="s">
        <v>14</v>
      </c>
      <c r="H12213" t="s">
        <v>15</v>
      </c>
      <c r="I12213" t="s">
        <v>16</v>
      </c>
    </row>
    <row r="12214" spans="1:9" x14ac:dyDescent="0.2">
      <c r="A12214" t="s">
        <v>23324</v>
      </c>
      <c r="B12214" t="s">
        <v>297</v>
      </c>
      <c r="C12214">
        <v>65123</v>
      </c>
      <c r="D12214" t="s">
        <v>23773</v>
      </c>
      <c r="E12214" t="s">
        <v>23774</v>
      </c>
      <c r="F12214" t="s">
        <v>13</v>
      </c>
      <c r="G12214" t="s">
        <v>14</v>
      </c>
      <c r="H12214" t="s">
        <v>15</v>
      </c>
      <c r="I12214" t="s">
        <v>16</v>
      </c>
    </row>
    <row r="12215" spans="1:9" x14ac:dyDescent="0.2">
      <c r="A12215" t="s">
        <v>23324</v>
      </c>
      <c r="B12215" t="s">
        <v>56</v>
      </c>
      <c r="C12215">
        <v>444</v>
      </c>
      <c r="D12215" t="s">
        <v>23775</v>
      </c>
      <c r="E12215" t="s">
        <v>23776</v>
      </c>
      <c r="F12215" t="s">
        <v>582</v>
      </c>
      <c r="G12215" t="s">
        <v>14</v>
      </c>
      <c r="H12215" t="s">
        <v>15</v>
      </c>
      <c r="I12215" t="s">
        <v>16</v>
      </c>
    </row>
    <row r="12216" spans="1:9" x14ac:dyDescent="0.2">
      <c r="A12216" t="s">
        <v>23324</v>
      </c>
      <c r="B12216" t="s">
        <v>46</v>
      </c>
      <c r="C12216">
        <v>23140</v>
      </c>
      <c r="D12216" t="s">
        <v>23777</v>
      </c>
      <c r="E12216" t="s">
        <v>23778</v>
      </c>
      <c r="F12216" t="s">
        <v>13</v>
      </c>
      <c r="G12216" t="s">
        <v>14</v>
      </c>
      <c r="H12216" t="s">
        <v>15</v>
      </c>
      <c r="I12216" t="s">
        <v>16</v>
      </c>
    </row>
    <row r="12217" spans="1:9" x14ac:dyDescent="0.2">
      <c r="A12217" t="s">
        <v>23324</v>
      </c>
      <c r="B12217" t="s">
        <v>56</v>
      </c>
      <c r="C12217">
        <v>4444</v>
      </c>
      <c r="D12217" t="s">
        <v>23779</v>
      </c>
      <c r="E12217" t="s">
        <v>23780</v>
      </c>
      <c r="F12217" t="s">
        <v>27</v>
      </c>
      <c r="G12217" t="s">
        <v>14</v>
      </c>
      <c r="H12217" t="s">
        <v>15</v>
      </c>
      <c r="I12217" t="s">
        <v>16</v>
      </c>
    </row>
    <row r="12218" spans="1:9" x14ac:dyDescent="0.2">
      <c r="A12218" t="s">
        <v>23324</v>
      </c>
      <c r="B12218" t="s">
        <v>149</v>
      </c>
      <c r="C12218">
        <v>11777</v>
      </c>
      <c r="D12218" t="s">
        <v>23781</v>
      </c>
      <c r="E12218" t="s">
        <v>23782</v>
      </c>
      <c r="F12218" t="s">
        <v>13</v>
      </c>
      <c r="G12218" t="s">
        <v>14</v>
      </c>
      <c r="H12218" t="s">
        <v>15</v>
      </c>
      <c r="I12218" t="s">
        <v>16</v>
      </c>
    </row>
    <row r="12219" spans="1:9" x14ac:dyDescent="0.2">
      <c r="A12219" t="s">
        <v>23324</v>
      </c>
      <c r="B12219" t="s">
        <v>38</v>
      </c>
      <c r="C12219">
        <v>2018</v>
      </c>
      <c r="D12219" t="s">
        <v>23783</v>
      </c>
      <c r="E12219" t="s">
        <v>23784</v>
      </c>
      <c r="F12219" t="s">
        <v>27</v>
      </c>
      <c r="G12219" t="s">
        <v>14</v>
      </c>
      <c r="H12219" t="s">
        <v>15</v>
      </c>
      <c r="I12219" t="s">
        <v>16</v>
      </c>
    </row>
    <row r="12220" spans="1:9" x14ac:dyDescent="0.2">
      <c r="A12220" t="s">
        <v>23324</v>
      </c>
      <c r="B12220" t="s">
        <v>22</v>
      </c>
      <c r="C12220">
        <v>25999</v>
      </c>
      <c r="D12220" t="s">
        <v>23785</v>
      </c>
      <c r="E12220" t="s">
        <v>23786</v>
      </c>
      <c r="F12220" t="s">
        <v>13</v>
      </c>
      <c r="G12220" t="s">
        <v>14</v>
      </c>
      <c r="H12220" t="s">
        <v>15</v>
      </c>
      <c r="I12220" t="s">
        <v>16</v>
      </c>
    </row>
    <row r="12221" spans="1:9" x14ac:dyDescent="0.2">
      <c r="A12221" t="s">
        <v>23324</v>
      </c>
      <c r="B12221" t="s">
        <v>101</v>
      </c>
      <c r="C12221">
        <v>15444</v>
      </c>
      <c r="D12221" t="s">
        <v>23787</v>
      </c>
      <c r="E12221" t="s">
        <v>23788</v>
      </c>
      <c r="F12221" t="s">
        <v>13</v>
      </c>
      <c r="G12221" t="s">
        <v>14</v>
      </c>
      <c r="H12221" t="s">
        <v>15</v>
      </c>
      <c r="I12221" t="s">
        <v>16</v>
      </c>
    </row>
    <row r="12222" spans="1:9" x14ac:dyDescent="0.2">
      <c r="A12222" t="s">
        <v>23324</v>
      </c>
      <c r="B12222" t="s">
        <v>46</v>
      </c>
      <c r="C12222">
        <v>23444</v>
      </c>
      <c r="D12222" t="s">
        <v>23789</v>
      </c>
      <c r="E12222" t="s">
        <v>23790</v>
      </c>
      <c r="F12222" t="s">
        <v>13</v>
      </c>
      <c r="G12222" t="s">
        <v>14</v>
      </c>
      <c r="H12222" t="s">
        <v>15</v>
      </c>
      <c r="I12222" t="s">
        <v>16</v>
      </c>
    </row>
    <row r="12223" spans="1:9" x14ac:dyDescent="0.2">
      <c r="A12223" t="s">
        <v>23324</v>
      </c>
      <c r="B12223" t="s">
        <v>263</v>
      </c>
      <c r="C12223">
        <v>5178</v>
      </c>
      <c r="D12223" t="s">
        <v>23791</v>
      </c>
      <c r="E12223" t="s">
        <v>23792</v>
      </c>
      <c r="F12223" t="s">
        <v>27</v>
      </c>
      <c r="G12223" t="s">
        <v>14</v>
      </c>
      <c r="H12223" t="s">
        <v>15</v>
      </c>
      <c r="I12223" t="s">
        <v>16</v>
      </c>
    </row>
    <row r="12224" spans="1:9" x14ac:dyDescent="0.2">
      <c r="A12224" t="s">
        <v>23324</v>
      </c>
      <c r="B12224" t="s">
        <v>263</v>
      </c>
      <c r="C12224">
        <v>5156</v>
      </c>
      <c r="D12224" t="s">
        <v>23793</v>
      </c>
      <c r="E12224" t="s">
        <v>23794</v>
      </c>
      <c r="F12224" t="s">
        <v>27</v>
      </c>
      <c r="G12224" t="s">
        <v>14</v>
      </c>
      <c r="H12224" t="s">
        <v>15</v>
      </c>
      <c r="I12224" t="s">
        <v>16</v>
      </c>
    </row>
    <row r="12225" spans="1:9" x14ac:dyDescent="0.2">
      <c r="A12225" t="s">
        <v>23324</v>
      </c>
      <c r="B12225" t="s">
        <v>101</v>
      </c>
      <c r="C12225">
        <v>15000</v>
      </c>
      <c r="D12225" t="s">
        <v>23795</v>
      </c>
      <c r="E12225" t="s">
        <v>23796</v>
      </c>
      <c r="F12225" t="s">
        <v>13</v>
      </c>
      <c r="G12225" t="s">
        <v>14</v>
      </c>
      <c r="H12225" t="s">
        <v>15</v>
      </c>
      <c r="I12225" t="s">
        <v>16</v>
      </c>
    </row>
    <row r="12226" spans="1:9" x14ac:dyDescent="0.2">
      <c r="A12226" t="s">
        <v>23324</v>
      </c>
      <c r="B12226" t="s">
        <v>168</v>
      </c>
      <c r="C12226">
        <v>40789</v>
      </c>
      <c r="D12226" t="s">
        <v>23797</v>
      </c>
      <c r="E12226" t="s">
        <v>23798</v>
      </c>
      <c r="F12226" t="s">
        <v>13</v>
      </c>
      <c r="G12226" t="s">
        <v>14</v>
      </c>
      <c r="H12226" t="s">
        <v>15</v>
      </c>
      <c r="I12226" t="s">
        <v>16</v>
      </c>
    </row>
    <row r="12227" spans="1:9" x14ac:dyDescent="0.2">
      <c r="A12227" t="s">
        <v>23324</v>
      </c>
      <c r="B12227" t="s">
        <v>114</v>
      </c>
      <c r="C12227">
        <v>33003</v>
      </c>
      <c r="D12227" t="s">
        <v>23799</v>
      </c>
      <c r="E12227" t="s">
        <v>23800</v>
      </c>
      <c r="F12227" t="s">
        <v>13</v>
      </c>
      <c r="G12227" t="s">
        <v>14</v>
      </c>
      <c r="H12227" t="s">
        <v>15</v>
      </c>
      <c r="I12227" t="s">
        <v>16</v>
      </c>
    </row>
    <row r="12228" spans="1:9" x14ac:dyDescent="0.2">
      <c r="A12228" t="s">
        <v>23324</v>
      </c>
      <c r="B12228" t="s">
        <v>46</v>
      </c>
      <c r="C12228">
        <v>23012</v>
      </c>
      <c r="D12228" t="s">
        <v>23801</v>
      </c>
      <c r="E12228" t="s">
        <v>23802</v>
      </c>
      <c r="F12228" t="s">
        <v>13</v>
      </c>
      <c r="G12228" t="s">
        <v>14</v>
      </c>
      <c r="H12228" t="s">
        <v>15</v>
      </c>
      <c r="I12228" t="s">
        <v>16</v>
      </c>
    </row>
    <row r="12229" spans="1:9" x14ac:dyDescent="0.2">
      <c r="A12229" t="s">
        <v>23324</v>
      </c>
      <c r="B12229" t="s">
        <v>149</v>
      </c>
      <c r="C12229">
        <v>111</v>
      </c>
      <c r="D12229" t="s">
        <v>23803</v>
      </c>
      <c r="E12229" t="s">
        <v>23804</v>
      </c>
      <c r="F12229" t="s">
        <v>294</v>
      </c>
      <c r="G12229" t="s">
        <v>14</v>
      </c>
      <c r="H12229" t="s">
        <v>15</v>
      </c>
      <c r="I12229" t="s">
        <v>16</v>
      </c>
    </row>
    <row r="12230" spans="1:9" x14ac:dyDescent="0.2">
      <c r="A12230" t="s">
        <v>23324</v>
      </c>
      <c r="B12230" t="s">
        <v>33</v>
      </c>
      <c r="C12230">
        <v>1380</v>
      </c>
      <c r="D12230" t="s">
        <v>23805</v>
      </c>
      <c r="E12230" t="s">
        <v>23806</v>
      </c>
      <c r="F12230" t="s">
        <v>27</v>
      </c>
      <c r="G12230" t="s">
        <v>14</v>
      </c>
      <c r="H12230" t="s">
        <v>15</v>
      </c>
      <c r="I12230" t="s">
        <v>16</v>
      </c>
    </row>
    <row r="12231" spans="1:9" x14ac:dyDescent="0.2">
      <c r="A12231" t="s">
        <v>23324</v>
      </c>
      <c r="B12231" t="s">
        <v>38</v>
      </c>
      <c r="C12231">
        <v>20123</v>
      </c>
      <c r="D12231" t="s">
        <v>23807</v>
      </c>
      <c r="E12231" t="s">
        <v>23808</v>
      </c>
      <c r="F12231" t="s">
        <v>13</v>
      </c>
      <c r="G12231" t="s">
        <v>14</v>
      </c>
      <c r="H12231" t="s">
        <v>15</v>
      </c>
      <c r="I12231" t="s">
        <v>16</v>
      </c>
    </row>
    <row r="12232" spans="1:9" x14ac:dyDescent="0.2">
      <c r="A12232" t="s">
        <v>23324</v>
      </c>
      <c r="B12232" t="s">
        <v>186</v>
      </c>
      <c r="C12232">
        <v>31452</v>
      </c>
      <c r="D12232" t="s">
        <v>23809</v>
      </c>
      <c r="E12232" t="s">
        <v>23810</v>
      </c>
      <c r="F12232" t="s">
        <v>13</v>
      </c>
      <c r="G12232" t="s">
        <v>14</v>
      </c>
      <c r="H12232" t="s">
        <v>15</v>
      </c>
      <c r="I12232" t="s">
        <v>16</v>
      </c>
    </row>
    <row r="12233" spans="1:9" x14ac:dyDescent="0.2">
      <c r="A12233" t="s">
        <v>23324</v>
      </c>
      <c r="B12233" t="s">
        <v>263</v>
      </c>
      <c r="C12233">
        <v>51000</v>
      </c>
      <c r="D12233" t="s">
        <v>23811</v>
      </c>
      <c r="E12233" t="s">
        <v>23812</v>
      </c>
      <c r="F12233" t="s">
        <v>13</v>
      </c>
      <c r="G12233" t="s">
        <v>14</v>
      </c>
      <c r="H12233" t="s">
        <v>15</v>
      </c>
      <c r="I12233" t="s">
        <v>16</v>
      </c>
    </row>
    <row r="12234" spans="1:9" x14ac:dyDescent="0.2">
      <c r="A12234" t="s">
        <v>23324</v>
      </c>
      <c r="B12234" t="s">
        <v>168</v>
      </c>
      <c r="C12234">
        <v>40555</v>
      </c>
      <c r="D12234" t="s">
        <v>23813</v>
      </c>
      <c r="E12234" t="s">
        <v>23814</v>
      </c>
      <c r="F12234" t="s">
        <v>13</v>
      </c>
      <c r="G12234" t="s">
        <v>14</v>
      </c>
      <c r="H12234" t="s">
        <v>15</v>
      </c>
      <c r="I12234" t="s">
        <v>16</v>
      </c>
    </row>
    <row r="12235" spans="1:9" x14ac:dyDescent="0.2">
      <c r="A12235" t="s">
        <v>23324</v>
      </c>
      <c r="B12235" t="s">
        <v>199</v>
      </c>
      <c r="C12235">
        <v>50380</v>
      </c>
      <c r="D12235" t="s">
        <v>23815</v>
      </c>
      <c r="E12235" t="s">
        <v>23816</v>
      </c>
      <c r="F12235" t="s">
        <v>13</v>
      </c>
      <c r="G12235" t="s">
        <v>14</v>
      </c>
      <c r="H12235" t="s">
        <v>15</v>
      </c>
      <c r="I12235" t="s">
        <v>16</v>
      </c>
    </row>
    <row r="12236" spans="1:9" x14ac:dyDescent="0.2">
      <c r="A12236" t="s">
        <v>23324</v>
      </c>
      <c r="B12236" t="s">
        <v>199</v>
      </c>
      <c r="C12236">
        <v>50000</v>
      </c>
      <c r="D12236" t="s">
        <v>23817</v>
      </c>
      <c r="E12236" t="s">
        <v>23818</v>
      </c>
      <c r="F12236" t="s">
        <v>13</v>
      </c>
      <c r="G12236" t="s">
        <v>14</v>
      </c>
      <c r="H12236" t="s">
        <v>15</v>
      </c>
      <c r="I12236" t="s">
        <v>16</v>
      </c>
    </row>
    <row r="12237" spans="1:9" x14ac:dyDescent="0.2">
      <c r="A12237" t="s">
        <v>23324</v>
      </c>
      <c r="B12237" t="s">
        <v>186</v>
      </c>
      <c r="C12237">
        <v>31444</v>
      </c>
      <c r="D12237" t="s">
        <v>23819</v>
      </c>
      <c r="E12237" t="s">
        <v>23820</v>
      </c>
      <c r="F12237" t="s">
        <v>13</v>
      </c>
      <c r="G12237" t="s">
        <v>14</v>
      </c>
      <c r="H12237" t="s">
        <v>15</v>
      </c>
      <c r="I12237" t="s">
        <v>16</v>
      </c>
    </row>
    <row r="12238" spans="1:9" x14ac:dyDescent="0.2">
      <c r="A12238" t="s">
        <v>23324</v>
      </c>
      <c r="B12238" t="s">
        <v>114</v>
      </c>
      <c r="C12238">
        <v>33190</v>
      </c>
      <c r="D12238" t="s">
        <v>23821</v>
      </c>
      <c r="E12238" t="s">
        <v>23822</v>
      </c>
      <c r="F12238" t="s">
        <v>13</v>
      </c>
      <c r="G12238" t="s">
        <v>14</v>
      </c>
      <c r="H12238" t="s">
        <v>15</v>
      </c>
      <c r="I12238" t="s">
        <v>16</v>
      </c>
    </row>
    <row r="12239" spans="1:9" x14ac:dyDescent="0.2">
      <c r="A12239" t="s">
        <v>23324</v>
      </c>
      <c r="B12239" t="s">
        <v>46</v>
      </c>
      <c r="C12239">
        <v>23123</v>
      </c>
      <c r="D12239" t="s">
        <v>23823</v>
      </c>
      <c r="E12239" t="s">
        <v>23824</v>
      </c>
      <c r="F12239" t="s">
        <v>13</v>
      </c>
      <c r="G12239" t="s">
        <v>14</v>
      </c>
      <c r="H12239" t="s">
        <v>15</v>
      </c>
      <c r="I12239" t="s">
        <v>16</v>
      </c>
    </row>
    <row r="12240" spans="1:9" x14ac:dyDescent="0.2">
      <c r="A12240" t="s">
        <v>23324</v>
      </c>
      <c r="B12240" t="s">
        <v>33</v>
      </c>
      <c r="C12240">
        <v>13111</v>
      </c>
      <c r="D12240" t="s">
        <v>23825</v>
      </c>
      <c r="E12240" t="s">
        <v>23826</v>
      </c>
      <c r="F12240" t="s">
        <v>13</v>
      </c>
      <c r="G12240" t="s">
        <v>14</v>
      </c>
      <c r="H12240" t="s">
        <v>15</v>
      </c>
      <c r="I12240" t="s">
        <v>16</v>
      </c>
    </row>
    <row r="12241" spans="1:9" x14ac:dyDescent="0.2">
      <c r="A12241" t="s">
        <v>23324</v>
      </c>
      <c r="B12241" t="s">
        <v>10</v>
      </c>
      <c r="C12241">
        <v>1700</v>
      </c>
      <c r="D12241" t="s">
        <v>23827</v>
      </c>
      <c r="E12241" t="s">
        <v>23828</v>
      </c>
      <c r="F12241" t="s">
        <v>27</v>
      </c>
      <c r="G12241" t="s">
        <v>14</v>
      </c>
      <c r="H12241" t="s">
        <v>15</v>
      </c>
      <c r="I12241" t="s">
        <v>16</v>
      </c>
    </row>
    <row r="12242" spans="1:9" x14ac:dyDescent="0.2">
      <c r="A12242" t="s">
        <v>23324</v>
      </c>
      <c r="B12242" t="s">
        <v>43</v>
      </c>
      <c r="C12242">
        <v>7788</v>
      </c>
      <c r="D12242" t="s">
        <v>23829</v>
      </c>
      <c r="E12242" t="s">
        <v>23830</v>
      </c>
      <c r="F12242" t="s">
        <v>27</v>
      </c>
      <c r="G12242" t="s">
        <v>14</v>
      </c>
      <c r="H12242" t="s">
        <v>15</v>
      </c>
      <c r="I12242" t="s">
        <v>16</v>
      </c>
    </row>
    <row r="12243" spans="1:9" x14ac:dyDescent="0.2">
      <c r="A12243" t="s">
        <v>23324</v>
      </c>
      <c r="B12243" t="s">
        <v>119</v>
      </c>
      <c r="C12243">
        <v>1234</v>
      </c>
      <c r="D12243" t="s">
        <v>23831</v>
      </c>
      <c r="E12243" t="s">
        <v>23832</v>
      </c>
      <c r="F12243" t="s">
        <v>27</v>
      </c>
      <c r="G12243" t="s">
        <v>14</v>
      </c>
      <c r="H12243" t="s">
        <v>15</v>
      </c>
      <c r="I12243" t="s">
        <v>16</v>
      </c>
    </row>
    <row r="12244" spans="1:9" x14ac:dyDescent="0.2">
      <c r="A12244" t="s">
        <v>23324</v>
      </c>
      <c r="B12244" t="s">
        <v>199</v>
      </c>
      <c r="C12244">
        <v>5012</v>
      </c>
      <c r="D12244" t="s">
        <v>23833</v>
      </c>
      <c r="E12244" t="s">
        <v>23834</v>
      </c>
      <c r="F12244" t="s">
        <v>27</v>
      </c>
      <c r="G12244" t="s">
        <v>14</v>
      </c>
      <c r="H12244" t="s">
        <v>15</v>
      </c>
      <c r="I12244" t="s">
        <v>16</v>
      </c>
    </row>
    <row r="12245" spans="1:9" x14ac:dyDescent="0.2">
      <c r="A12245" t="s">
        <v>23324</v>
      </c>
      <c r="B12245" t="s">
        <v>168</v>
      </c>
      <c r="C12245">
        <v>40999</v>
      </c>
      <c r="D12245" t="s">
        <v>23835</v>
      </c>
      <c r="E12245" t="s">
        <v>23836</v>
      </c>
      <c r="F12245" t="s">
        <v>13</v>
      </c>
      <c r="G12245" t="s">
        <v>14</v>
      </c>
      <c r="H12245" t="s">
        <v>15</v>
      </c>
      <c r="I12245" t="s">
        <v>16</v>
      </c>
    </row>
    <row r="12246" spans="1:9" x14ac:dyDescent="0.2">
      <c r="A12246" t="s">
        <v>23324</v>
      </c>
      <c r="B12246" t="s">
        <v>56</v>
      </c>
      <c r="C12246">
        <v>444</v>
      </c>
      <c r="D12246" t="s">
        <v>23837</v>
      </c>
      <c r="E12246" t="s">
        <v>23838</v>
      </c>
      <c r="F12246" t="s">
        <v>294</v>
      </c>
      <c r="G12246" t="s">
        <v>14</v>
      </c>
      <c r="H12246" t="s">
        <v>15</v>
      </c>
      <c r="I12246" t="s">
        <v>16</v>
      </c>
    </row>
    <row r="12247" spans="1:9" x14ac:dyDescent="0.2">
      <c r="A12247" t="s">
        <v>23324</v>
      </c>
      <c r="B12247" t="s">
        <v>22</v>
      </c>
      <c r="C12247">
        <v>25333</v>
      </c>
      <c r="D12247" t="s">
        <v>23839</v>
      </c>
      <c r="E12247" t="s">
        <v>23840</v>
      </c>
      <c r="F12247" t="s">
        <v>13</v>
      </c>
      <c r="G12247" t="s">
        <v>14</v>
      </c>
      <c r="H12247" t="s">
        <v>15</v>
      </c>
      <c r="I12247" t="s">
        <v>16</v>
      </c>
    </row>
    <row r="12248" spans="1:9" x14ac:dyDescent="0.2">
      <c r="A12248" t="s">
        <v>23324</v>
      </c>
      <c r="B12248" t="s">
        <v>263</v>
      </c>
      <c r="C12248">
        <v>51007</v>
      </c>
      <c r="D12248" t="s">
        <v>23841</v>
      </c>
      <c r="E12248" t="s">
        <v>23842</v>
      </c>
      <c r="F12248" t="s">
        <v>13</v>
      </c>
      <c r="G12248" t="s">
        <v>14</v>
      </c>
      <c r="H12248" t="s">
        <v>15</v>
      </c>
      <c r="I12248" t="s">
        <v>16</v>
      </c>
    </row>
    <row r="12249" spans="1:9" x14ac:dyDescent="0.2">
      <c r="A12249" t="s">
        <v>23324</v>
      </c>
      <c r="B12249" t="s">
        <v>17</v>
      </c>
      <c r="C12249">
        <v>10123</v>
      </c>
      <c r="D12249" t="s">
        <v>23843</v>
      </c>
      <c r="E12249" t="s">
        <v>23844</v>
      </c>
      <c r="F12249" t="s">
        <v>13</v>
      </c>
      <c r="G12249" t="s">
        <v>14</v>
      </c>
      <c r="H12249" t="s">
        <v>15</v>
      </c>
      <c r="I12249" t="s">
        <v>16</v>
      </c>
    </row>
    <row r="12250" spans="1:9" x14ac:dyDescent="0.2">
      <c r="A12250" t="s">
        <v>23324</v>
      </c>
      <c r="B12250" t="s">
        <v>17</v>
      </c>
      <c r="C12250">
        <v>10510</v>
      </c>
      <c r="D12250" t="s">
        <v>23845</v>
      </c>
      <c r="E12250" t="s">
        <v>23846</v>
      </c>
      <c r="F12250" t="s">
        <v>13</v>
      </c>
      <c r="G12250" t="s">
        <v>14</v>
      </c>
      <c r="H12250" t="s">
        <v>15</v>
      </c>
      <c r="I12250" t="s">
        <v>16</v>
      </c>
    </row>
    <row r="12251" spans="1:9" x14ac:dyDescent="0.2">
      <c r="A12251" t="s">
        <v>23324</v>
      </c>
      <c r="B12251" t="s">
        <v>186</v>
      </c>
      <c r="C12251">
        <v>31011</v>
      </c>
      <c r="D12251" t="s">
        <v>23847</v>
      </c>
      <c r="E12251" t="s">
        <v>23848</v>
      </c>
      <c r="F12251" t="s">
        <v>13</v>
      </c>
      <c r="G12251" t="s">
        <v>14</v>
      </c>
      <c r="H12251" t="s">
        <v>15</v>
      </c>
      <c r="I12251" t="s">
        <v>16</v>
      </c>
    </row>
    <row r="12252" spans="1:9" x14ac:dyDescent="0.2">
      <c r="A12252" t="s">
        <v>23324</v>
      </c>
      <c r="B12252" t="s">
        <v>17</v>
      </c>
      <c r="C12252">
        <v>10400</v>
      </c>
      <c r="D12252" t="s">
        <v>23849</v>
      </c>
      <c r="E12252" t="s">
        <v>23850</v>
      </c>
      <c r="F12252" t="s">
        <v>13</v>
      </c>
      <c r="G12252" t="s">
        <v>14</v>
      </c>
      <c r="H12252" t="s">
        <v>15</v>
      </c>
      <c r="I12252" t="s">
        <v>16</v>
      </c>
    </row>
    <row r="12253" spans="1:9" x14ac:dyDescent="0.2">
      <c r="A12253" t="s">
        <v>23324</v>
      </c>
      <c r="B12253" t="s">
        <v>114</v>
      </c>
      <c r="C12253">
        <v>3333</v>
      </c>
      <c r="D12253" t="s">
        <v>23851</v>
      </c>
      <c r="E12253" t="s">
        <v>23852</v>
      </c>
      <c r="F12253" t="s">
        <v>27</v>
      </c>
      <c r="G12253" t="s">
        <v>14</v>
      </c>
      <c r="H12253" t="s">
        <v>15</v>
      </c>
      <c r="I12253" t="s">
        <v>16</v>
      </c>
    </row>
    <row r="12254" spans="1:9" x14ac:dyDescent="0.2">
      <c r="A12254" t="s">
        <v>23324</v>
      </c>
      <c r="B12254" t="s">
        <v>149</v>
      </c>
      <c r="C12254">
        <v>11190</v>
      </c>
      <c r="D12254" t="s">
        <v>23853</v>
      </c>
      <c r="E12254" t="s">
        <v>23854</v>
      </c>
      <c r="F12254" t="s">
        <v>13</v>
      </c>
      <c r="G12254" t="s">
        <v>14</v>
      </c>
      <c r="H12254" t="s">
        <v>15</v>
      </c>
      <c r="I12254" t="s">
        <v>16</v>
      </c>
    </row>
    <row r="12255" spans="1:9" x14ac:dyDescent="0.2">
      <c r="A12255" t="s">
        <v>23324</v>
      </c>
      <c r="B12255" t="s">
        <v>297</v>
      </c>
      <c r="C12255">
        <v>65654</v>
      </c>
      <c r="D12255" t="s">
        <v>23855</v>
      </c>
      <c r="E12255" t="s">
        <v>23856</v>
      </c>
      <c r="F12255" t="s">
        <v>13</v>
      </c>
      <c r="G12255" t="s">
        <v>14</v>
      </c>
      <c r="H12255" t="s">
        <v>15</v>
      </c>
      <c r="I12255" t="s">
        <v>16</v>
      </c>
    </row>
    <row r="12256" spans="1:9" x14ac:dyDescent="0.2">
      <c r="A12256" t="s">
        <v>23324</v>
      </c>
      <c r="B12256" t="s">
        <v>22</v>
      </c>
      <c r="C12256">
        <v>25111</v>
      </c>
      <c r="D12256" t="s">
        <v>23857</v>
      </c>
      <c r="E12256" t="s">
        <v>23858</v>
      </c>
      <c r="F12256" t="s">
        <v>13</v>
      </c>
      <c r="G12256" t="s">
        <v>14</v>
      </c>
      <c r="H12256" t="s">
        <v>15</v>
      </c>
      <c r="I12256" t="s">
        <v>16</v>
      </c>
    </row>
    <row r="12257" spans="1:9" x14ac:dyDescent="0.2">
      <c r="A12257" t="s">
        <v>23324</v>
      </c>
      <c r="B12257" t="s">
        <v>186</v>
      </c>
      <c r="C12257">
        <v>31787</v>
      </c>
      <c r="D12257" t="s">
        <v>23859</v>
      </c>
      <c r="E12257" t="s">
        <v>23860</v>
      </c>
      <c r="F12257" t="s">
        <v>13</v>
      </c>
      <c r="G12257" t="s">
        <v>14</v>
      </c>
      <c r="H12257" t="s">
        <v>15</v>
      </c>
      <c r="I12257" t="s">
        <v>16</v>
      </c>
    </row>
    <row r="12258" spans="1:9" x14ac:dyDescent="0.2">
      <c r="A12258" t="s">
        <v>23324</v>
      </c>
      <c r="B12258" t="s">
        <v>199</v>
      </c>
      <c r="C12258">
        <v>50</v>
      </c>
      <c r="D12258" t="s">
        <v>23861</v>
      </c>
      <c r="E12258" t="s">
        <v>23862</v>
      </c>
      <c r="F12258" t="s">
        <v>242</v>
      </c>
      <c r="G12258" t="s">
        <v>14</v>
      </c>
      <c r="H12258" t="s">
        <v>15</v>
      </c>
      <c r="I12258" t="s">
        <v>16</v>
      </c>
    </row>
    <row r="12259" spans="1:9" x14ac:dyDescent="0.2">
      <c r="A12259" t="s">
        <v>23324</v>
      </c>
      <c r="B12259" t="s">
        <v>56</v>
      </c>
      <c r="C12259">
        <v>44123</v>
      </c>
      <c r="D12259" t="s">
        <v>23863</v>
      </c>
      <c r="E12259" t="s">
        <v>23864</v>
      </c>
      <c r="F12259" t="s">
        <v>13</v>
      </c>
      <c r="G12259" t="s">
        <v>14</v>
      </c>
      <c r="H12259" t="s">
        <v>15</v>
      </c>
      <c r="I12259" t="s">
        <v>16</v>
      </c>
    </row>
    <row r="12260" spans="1:9" x14ac:dyDescent="0.2">
      <c r="A12260" t="s">
        <v>23324</v>
      </c>
      <c r="B12260" t="s">
        <v>93</v>
      </c>
      <c r="C12260">
        <v>456</v>
      </c>
      <c r="D12260" t="s">
        <v>23865</v>
      </c>
      <c r="E12260" t="s">
        <v>23866</v>
      </c>
      <c r="F12260" t="s">
        <v>582</v>
      </c>
      <c r="G12260" t="s">
        <v>14</v>
      </c>
      <c r="H12260" t="s">
        <v>15</v>
      </c>
      <c r="I12260" t="s">
        <v>16</v>
      </c>
    </row>
    <row r="12261" spans="1:9" x14ac:dyDescent="0.2">
      <c r="A12261" t="s">
        <v>23324</v>
      </c>
      <c r="B12261" t="s">
        <v>38</v>
      </c>
      <c r="C12261">
        <v>20800</v>
      </c>
      <c r="D12261" t="s">
        <v>23867</v>
      </c>
      <c r="E12261" t="s">
        <v>23868</v>
      </c>
      <c r="F12261" t="s">
        <v>13</v>
      </c>
      <c r="G12261" t="s">
        <v>14</v>
      </c>
      <c r="H12261" t="s">
        <v>15</v>
      </c>
      <c r="I12261" t="s">
        <v>16</v>
      </c>
    </row>
    <row r="12262" spans="1:9" x14ac:dyDescent="0.2">
      <c r="A12262" t="s">
        <v>23324</v>
      </c>
      <c r="B12262" t="s">
        <v>46</v>
      </c>
      <c r="C12262">
        <v>23888</v>
      </c>
      <c r="D12262" t="s">
        <v>23869</v>
      </c>
      <c r="E12262" t="s">
        <v>23870</v>
      </c>
      <c r="F12262" t="s">
        <v>13</v>
      </c>
      <c r="G12262" t="s">
        <v>14</v>
      </c>
      <c r="H12262" t="s">
        <v>15</v>
      </c>
      <c r="I12262" t="s">
        <v>16</v>
      </c>
    </row>
    <row r="12263" spans="1:9" x14ac:dyDescent="0.2">
      <c r="A12263" t="s">
        <v>23324</v>
      </c>
      <c r="B12263" t="s">
        <v>186</v>
      </c>
      <c r="C12263">
        <v>31600</v>
      </c>
      <c r="D12263" t="s">
        <v>23871</v>
      </c>
      <c r="E12263" t="s">
        <v>23872</v>
      </c>
      <c r="F12263" t="s">
        <v>13</v>
      </c>
      <c r="G12263" t="s">
        <v>14</v>
      </c>
      <c r="H12263" t="s">
        <v>15</v>
      </c>
      <c r="I12263" t="s">
        <v>16</v>
      </c>
    </row>
    <row r="12264" spans="1:9" x14ac:dyDescent="0.2">
      <c r="A12264" t="s">
        <v>23324</v>
      </c>
      <c r="B12264" t="s">
        <v>51</v>
      </c>
      <c r="C12264">
        <v>43299</v>
      </c>
      <c r="D12264" t="s">
        <v>23873</v>
      </c>
      <c r="E12264" t="s">
        <v>23874</v>
      </c>
      <c r="F12264" t="s">
        <v>13</v>
      </c>
      <c r="G12264" t="s">
        <v>14</v>
      </c>
      <c r="H12264" t="s">
        <v>15</v>
      </c>
      <c r="I12264" t="s">
        <v>16</v>
      </c>
    </row>
    <row r="12265" spans="1:9" x14ac:dyDescent="0.2">
      <c r="A12265" t="s">
        <v>23324</v>
      </c>
      <c r="B12265" t="s">
        <v>268</v>
      </c>
      <c r="C12265">
        <v>360</v>
      </c>
      <c r="D12265" t="s">
        <v>23875</v>
      </c>
      <c r="E12265" t="s">
        <v>23876</v>
      </c>
      <c r="F12265" t="s">
        <v>405</v>
      </c>
      <c r="G12265" t="s">
        <v>14</v>
      </c>
      <c r="H12265" t="s">
        <v>15</v>
      </c>
      <c r="I12265" t="s">
        <v>16</v>
      </c>
    </row>
    <row r="12266" spans="1:9" x14ac:dyDescent="0.2">
      <c r="A12266" t="s">
        <v>23324</v>
      </c>
      <c r="B12266" t="s">
        <v>93</v>
      </c>
      <c r="C12266">
        <v>4518</v>
      </c>
      <c r="D12266" t="s">
        <v>23877</v>
      </c>
      <c r="E12266" t="s">
        <v>23878</v>
      </c>
      <c r="F12266" t="s">
        <v>27</v>
      </c>
      <c r="G12266" t="s">
        <v>14</v>
      </c>
      <c r="H12266" t="s">
        <v>15</v>
      </c>
      <c r="I12266" t="s">
        <v>16</v>
      </c>
    </row>
    <row r="12267" spans="1:9" x14ac:dyDescent="0.2">
      <c r="A12267" t="s">
        <v>23324</v>
      </c>
      <c r="B12267" t="s">
        <v>22</v>
      </c>
      <c r="C12267">
        <v>2555</v>
      </c>
      <c r="D12267" t="s">
        <v>23879</v>
      </c>
      <c r="E12267" t="s">
        <v>23880</v>
      </c>
      <c r="F12267" t="s">
        <v>27</v>
      </c>
      <c r="G12267" t="s">
        <v>14</v>
      </c>
      <c r="H12267" t="s">
        <v>15</v>
      </c>
      <c r="I12267" t="s">
        <v>16</v>
      </c>
    </row>
    <row r="12268" spans="1:9" x14ac:dyDescent="0.2">
      <c r="A12268" t="s">
        <v>23324</v>
      </c>
      <c r="B12268" t="s">
        <v>56</v>
      </c>
      <c r="C12268">
        <v>4455</v>
      </c>
      <c r="D12268" t="s">
        <v>23881</v>
      </c>
      <c r="E12268" t="s">
        <v>23882</v>
      </c>
      <c r="F12268" t="s">
        <v>27</v>
      </c>
      <c r="G12268" t="s">
        <v>14</v>
      </c>
      <c r="H12268" t="s">
        <v>15</v>
      </c>
      <c r="I12268" t="s">
        <v>16</v>
      </c>
    </row>
    <row r="12269" spans="1:9" x14ac:dyDescent="0.2">
      <c r="A12269" t="s">
        <v>23324</v>
      </c>
      <c r="B12269" t="s">
        <v>125</v>
      </c>
      <c r="C12269">
        <v>1977</v>
      </c>
      <c r="D12269" t="s">
        <v>23883</v>
      </c>
      <c r="E12269" t="s">
        <v>23884</v>
      </c>
      <c r="F12269" t="s">
        <v>27</v>
      </c>
      <c r="G12269" t="s">
        <v>14</v>
      </c>
      <c r="H12269" t="s">
        <v>15</v>
      </c>
      <c r="I12269" t="s">
        <v>16</v>
      </c>
    </row>
    <row r="12270" spans="1:9" x14ac:dyDescent="0.2">
      <c r="A12270" t="s">
        <v>23324</v>
      </c>
      <c r="B12270" t="s">
        <v>17</v>
      </c>
      <c r="C12270">
        <v>10444</v>
      </c>
      <c r="D12270" t="s">
        <v>23885</v>
      </c>
      <c r="E12270" t="s">
        <v>23886</v>
      </c>
      <c r="F12270" t="s">
        <v>13</v>
      </c>
      <c r="G12270" t="s">
        <v>14</v>
      </c>
      <c r="H12270" t="s">
        <v>15</v>
      </c>
      <c r="I12270" t="s">
        <v>16</v>
      </c>
    </row>
    <row r="12271" spans="1:9" x14ac:dyDescent="0.2">
      <c r="A12271" t="s">
        <v>23324</v>
      </c>
      <c r="B12271" t="s">
        <v>263</v>
      </c>
      <c r="C12271">
        <v>5100</v>
      </c>
      <c r="D12271" t="s">
        <v>23887</v>
      </c>
      <c r="E12271" t="s">
        <v>23888</v>
      </c>
      <c r="F12271" t="s">
        <v>27</v>
      </c>
      <c r="G12271" t="s">
        <v>14</v>
      </c>
      <c r="H12271" t="s">
        <v>15</v>
      </c>
      <c r="I12271" t="s">
        <v>16</v>
      </c>
    </row>
    <row r="12272" spans="1:9" x14ac:dyDescent="0.2">
      <c r="A12272" t="s">
        <v>23324</v>
      </c>
      <c r="B12272" t="s">
        <v>17</v>
      </c>
      <c r="C12272">
        <v>10007</v>
      </c>
      <c r="D12272" t="s">
        <v>23889</v>
      </c>
      <c r="E12272" t="s">
        <v>23890</v>
      </c>
      <c r="F12272" t="s">
        <v>13</v>
      </c>
      <c r="G12272" t="s">
        <v>14</v>
      </c>
      <c r="H12272" t="s">
        <v>15</v>
      </c>
      <c r="I12272" t="s">
        <v>16</v>
      </c>
    </row>
    <row r="12273" spans="1:9" x14ac:dyDescent="0.2">
      <c r="A12273" t="s">
        <v>23324</v>
      </c>
      <c r="B12273" t="s">
        <v>51</v>
      </c>
      <c r="C12273">
        <v>43555</v>
      </c>
      <c r="D12273" t="s">
        <v>23891</v>
      </c>
      <c r="E12273" t="s">
        <v>23892</v>
      </c>
      <c r="F12273" t="s">
        <v>13</v>
      </c>
      <c r="G12273" t="s">
        <v>14</v>
      </c>
      <c r="H12273" t="s">
        <v>15</v>
      </c>
      <c r="I12273" t="s">
        <v>16</v>
      </c>
    </row>
    <row r="12274" spans="1:9" x14ac:dyDescent="0.2">
      <c r="A12274" t="s">
        <v>23324</v>
      </c>
      <c r="B12274" t="s">
        <v>51</v>
      </c>
      <c r="C12274">
        <v>43123</v>
      </c>
      <c r="D12274" t="s">
        <v>23893</v>
      </c>
      <c r="E12274" t="s">
        <v>23894</v>
      </c>
      <c r="F12274" t="s">
        <v>13</v>
      </c>
      <c r="G12274" t="s">
        <v>14</v>
      </c>
      <c r="H12274" t="s">
        <v>15</v>
      </c>
      <c r="I12274" t="s">
        <v>16</v>
      </c>
    </row>
    <row r="12275" spans="1:9" x14ac:dyDescent="0.2">
      <c r="A12275" t="s">
        <v>23324</v>
      </c>
      <c r="B12275" t="s">
        <v>101</v>
      </c>
      <c r="C12275">
        <v>15555</v>
      </c>
      <c r="D12275" t="s">
        <v>23895</v>
      </c>
      <c r="E12275" t="s">
        <v>23896</v>
      </c>
      <c r="F12275" t="s">
        <v>13</v>
      </c>
      <c r="G12275" t="s">
        <v>14</v>
      </c>
      <c r="H12275" t="s">
        <v>15</v>
      </c>
      <c r="I12275" t="s">
        <v>16</v>
      </c>
    </row>
    <row r="12276" spans="1:9" x14ac:dyDescent="0.2">
      <c r="A12276" t="s">
        <v>23324</v>
      </c>
      <c r="B12276" t="s">
        <v>263</v>
      </c>
      <c r="C12276">
        <v>5198</v>
      </c>
      <c r="D12276" t="s">
        <v>23897</v>
      </c>
      <c r="E12276" t="s">
        <v>23898</v>
      </c>
      <c r="F12276" t="s">
        <v>27</v>
      </c>
      <c r="G12276" t="s">
        <v>14</v>
      </c>
      <c r="H12276" t="s">
        <v>15</v>
      </c>
      <c r="I12276" t="s">
        <v>16</v>
      </c>
    </row>
    <row r="12277" spans="1:9" x14ac:dyDescent="0.2">
      <c r="A12277" t="s">
        <v>23324</v>
      </c>
      <c r="B12277" t="s">
        <v>149</v>
      </c>
      <c r="C12277">
        <v>11999</v>
      </c>
      <c r="D12277" t="s">
        <v>23899</v>
      </c>
      <c r="E12277" t="s">
        <v>23900</v>
      </c>
      <c r="F12277" t="s">
        <v>13</v>
      </c>
      <c r="G12277" t="s">
        <v>14</v>
      </c>
      <c r="H12277" t="s">
        <v>15</v>
      </c>
      <c r="I12277" t="s">
        <v>16</v>
      </c>
    </row>
    <row r="12278" spans="1:9" x14ac:dyDescent="0.2">
      <c r="A12278" t="s">
        <v>23324</v>
      </c>
      <c r="B12278" t="s">
        <v>114</v>
      </c>
      <c r="C12278">
        <v>3390</v>
      </c>
      <c r="D12278" t="s">
        <v>23901</v>
      </c>
      <c r="E12278" t="s">
        <v>23902</v>
      </c>
      <c r="F12278" t="s">
        <v>27</v>
      </c>
      <c r="G12278" t="s">
        <v>14</v>
      </c>
      <c r="H12278" t="s">
        <v>15</v>
      </c>
      <c r="I12278" t="s">
        <v>16</v>
      </c>
    </row>
    <row r="12279" spans="1:9" x14ac:dyDescent="0.2">
      <c r="A12279" t="s">
        <v>23324</v>
      </c>
      <c r="B12279" t="s">
        <v>119</v>
      </c>
      <c r="C12279">
        <v>12369</v>
      </c>
      <c r="D12279" t="s">
        <v>23903</v>
      </c>
      <c r="E12279" t="s">
        <v>23904</v>
      </c>
      <c r="F12279" t="s">
        <v>13</v>
      </c>
      <c r="G12279" t="s">
        <v>14</v>
      </c>
      <c r="H12279" t="s">
        <v>15</v>
      </c>
      <c r="I12279" t="s">
        <v>16</v>
      </c>
    </row>
    <row r="12280" spans="1:9" x14ac:dyDescent="0.2">
      <c r="A12280" t="s">
        <v>23324</v>
      </c>
      <c r="B12280" t="s">
        <v>263</v>
      </c>
      <c r="C12280">
        <v>51555</v>
      </c>
      <c r="D12280" t="s">
        <v>23905</v>
      </c>
      <c r="E12280" t="s">
        <v>23906</v>
      </c>
      <c r="F12280" t="s">
        <v>13</v>
      </c>
      <c r="G12280" t="s">
        <v>14</v>
      </c>
      <c r="H12280" t="s">
        <v>15</v>
      </c>
      <c r="I12280" t="s">
        <v>16</v>
      </c>
    </row>
    <row r="12281" spans="1:9" x14ac:dyDescent="0.2">
      <c r="A12281" t="s">
        <v>23324</v>
      </c>
      <c r="B12281" t="s">
        <v>46</v>
      </c>
      <c r="C12281">
        <v>23800</v>
      </c>
      <c r="D12281" t="s">
        <v>23907</v>
      </c>
      <c r="E12281" t="s">
        <v>23908</v>
      </c>
      <c r="F12281" t="s">
        <v>13</v>
      </c>
      <c r="G12281" t="s">
        <v>14</v>
      </c>
      <c r="H12281" t="s">
        <v>15</v>
      </c>
      <c r="I12281" t="s">
        <v>16</v>
      </c>
    </row>
    <row r="12282" spans="1:9" x14ac:dyDescent="0.2">
      <c r="A12282" t="s">
        <v>23324</v>
      </c>
      <c r="B12282" t="s">
        <v>17</v>
      </c>
      <c r="C12282">
        <v>10103</v>
      </c>
      <c r="D12282" t="s">
        <v>23909</v>
      </c>
      <c r="E12282" t="s">
        <v>23910</v>
      </c>
      <c r="F12282" t="s">
        <v>13</v>
      </c>
      <c r="G12282" t="s">
        <v>14</v>
      </c>
      <c r="H12282" t="s">
        <v>15</v>
      </c>
      <c r="I12282" t="s">
        <v>16</v>
      </c>
    </row>
    <row r="12283" spans="1:9" x14ac:dyDescent="0.2">
      <c r="A12283" t="s">
        <v>23324</v>
      </c>
      <c r="B12283" t="s">
        <v>88</v>
      </c>
      <c r="C12283">
        <v>2800</v>
      </c>
      <c r="D12283" t="s">
        <v>23911</v>
      </c>
      <c r="E12283" t="s">
        <v>23912</v>
      </c>
      <c r="F12283" t="s">
        <v>27</v>
      </c>
      <c r="G12283" t="s">
        <v>14</v>
      </c>
      <c r="H12283" t="s">
        <v>15</v>
      </c>
      <c r="I12283" t="s">
        <v>16</v>
      </c>
    </row>
    <row r="12284" spans="1:9" x14ac:dyDescent="0.2">
      <c r="A12284" t="s">
        <v>23324</v>
      </c>
      <c r="B12284" t="s">
        <v>119</v>
      </c>
      <c r="C12284">
        <v>12500</v>
      </c>
      <c r="D12284" t="s">
        <v>23913</v>
      </c>
      <c r="E12284" t="s">
        <v>22953</v>
      </c>
      <c r="F12284" t="s">
        <v>13</v>
      </c>
      <c r="G12284" t="s">
        <v>14</v>
      </c>
      <c r="H12284" t="s">
        <v>15</v>
      </c>
      <c r="I12284" t="s">
        <v>16</v>
      </c>
    </row>
    <row r="12285" spans="1:9" x14ac:dyDescent="0.2">
      <c r="A12285" t="s">
        <v>23324</v>
      </c>
      <c r="B12285" t="s">
        <v>186</v>
      </c>
      <c r="C12285">
        <v>31331</v>
      </c>
      <c r="D12285" t="s">
        <v>23914</v>
      </c>
      <c r="E12285" t="s">
        <v>23915</v>
      </c>
      <c r="F12285" t="s">
        <v>13</v>
      </c>
      <c r="G12285" t="s">
        <v>14</v>
      </c>
      <c r="H12285" t="s">
        <v>15</v>
      </c>
      <c r="I12285" t="s">
        <v>16</v>
      </c>
    </row>
    <row r="12286" spans="1:9" x14ac:dyDescent="0.2">
      <c r="A12286" t="s">
        <v>23324</v>
      </c>
      <c r="B12286" t="s">
        <v>263</v>
      </c>
      <c r="C12286">
        <v>51222</v>
      </c>
      <c r="D12286" t="s">
        <v>23916</v>
      </c>
      <c r="E12286" t="s">
        <v>23917</v>
      </c>
      <c r="F12286" t="s">
        <v>13</v>
      </c>
      <c r="G12286" t="s">
        <v>14</v>
      </c>
      <c r="H12286" t="s">
        <v>15</v>
      </c>
      <c r="I12286" t="s">
        <v>16</v>
      </c>
    </row>
    <row r="12287" spans="1:9" x14ac:dyDescent="0.2">
      <c r="A12287" t="s">
        <v>23324</v>
      </c>
      <c r="B12287" t="s">
        <v>43</v>
      </c>
      <c r="C12287">
        <v>77111</v>
      </c>
      <c r="D12287" t="s">
        <v>23918</v>
      </c>
      <c r="E12287" t="s">
        <v>23919</v>
      </c>
      <c r="F12287" t="s">
        <v>13</v>
      </c>
      <c r="G12287" t="s">
        <v>14</v>
      </c>
      <c r="H12287" t="s">
        <v>15</v>
      </c>
      <c r="I12287" t="s">
        <v>16</v>
      </c>
    </row>
    <row r="12288" spans="1:9" x14ac:dyDescent="0.2">
      <c r="A12288" t="s">
        <v>23324</v>
      </c>
      <c r="B12288" t="s">
        <v>38</v>
      </c>
      <c r="C12288">
        <v>20620</v>
      </c>
      <c r="D12288" t="s">
        <v>23920</v>
      </c>
      <c r="E12288" t="s">
        <v>23921</v>
      </c>
      <c r="F12288" t="s">
        <v>13</v>
      </c>
      <c r="G12288" t="s">
        <v>14</v>
      </c>
      <c r="H12288" t="s">
        <v>15</v>
      </c>
      <c r="I12288" t="s">
        <v>16</v>
      </c>
    </row>
    <row r="12289" spans="1:9" x14ac:dyDescent="0.2">
      <c r="A12289" t="s">
        <v>23324</v>
      </c>
      <c r="B12289" t="s">
        <v>263</v>
      </c>
      <c r="C12289">
        <v>51233</v>
      </c>
      <c r="D12289" t="s">
        <v>23922</v>
      </c>
      <c r="E12289" t="s">
        <v>23923</v>
      </c>
      <c r="F12289" t="s">
        <v>13</v>
      </c>
      <c r="G12289" t="s">
        <v>14</v>
      </c>
      <c r="H12289" t="s">
        <v>15</v>
      </c>
      <c r="I12289" t="s">
        <v>16</v>
      </c>
    </row>
    <row r="12290" spans="1:9" x14ac:dyDescent="0.2">
      <c r="A12290" t="s">
        <v>23324</v>
      </c>
      <c r="B12290" t="s">
        <v>119</v>
      </c>
      <c r="C12290">
        <v>12789</v>
      </c>
      <c r="D12290" t="s">
        <v>23924</v>
      </c>
      <c r="E12290" t="s">
        <v>23925</v>
      </c>
      <c r="F12290" t="s">
        <v>13</v>
      </c>
      <c r="G12290" t="s">
        <v>14</v>
      </c>
      <c r="H12290" t="s">
        <v>15</v>
      </c>
      <c r="I12290" t="s">
        <v>16</v>
      </c>
    </row>
    <row r="12291" spans="1:9" x14ac:dyDescent="0.2">
      <c r="A12291" t="s">
        <v>23324</v>
      </c>
      <c r="B12291" t="s">
        <v>101</v>
      </c>
      <c r="C12291">
        <v>15015</v>
      </c>
      <c r="D12291" t="s">
        <v>23926</v>
      </c>
      <c r="E12291" t="s">
        <v>23927</v>
      </c>
      <c r="F12291" t="s">
        <v>13</v>
      </c>
      <c r="G12291" t="s">
        <v>14</v>
      </c>
      <c r="H12291" t="s">
        <v>15</v>
      </c>
      <c r="I12291" t="s">
        <v>16</v>
      </c>
    </row>
    <row r="12292" spans="1:9" x14ac:dyDescent="0.2">
      <c r="A12292" t="s">
        <v>23324</v>
      </c>
      <c r="B12292" t="s">
        <v>149</v>
      </c>
      <c r="C12292">
        <v>11115</v>
      </c>
      <c r="D12292" t="s">
        <v>23928</v>
      </c>
      <c r="E12292" t="s">
        <v>23929</v>
      </c>
      <c r="F12292" t="s">
        <v>13</v>
      </c>
      <c r="G12292" t="s">
        <v>14</v>
      </c>
      <c r="H12292" t="s">
        <v>15</v>
      </c>
      <c r="I12292" t="s">
        <v>16</v>
      </c>
    </row>
    <row r="12293" spans="1:9" x14ac:dyDescent="0.2">
      <c r="A12293" t="s">
        <v>23324</v>
      </c>
      <c r="B12293" t="s">
        <v>38</v>
      </c>
      <c r="C12293">
        <v>20147</v>
      </c>
      <c r="D12293" t="s">
        <v>23930</v>
      </c>
      <c r="E12293" t="s">
        <v>23931</v>
      </c>
      <c r="F12293" t="s">
        <v>13</v>
      </c>
      <c r="G12293" t="s">
        <v>14</v>
      </c>
      <c r="H12293" t="s">
        <v>15</v>
      </c>
      <c r="I12293" t="s">
        <v>16</v>
      </c>
    </row>
    <row r="12294" spans="1:9" x14ac:dyDescent="0.2">
      <c r="A12294" t="s">
        <v>23324</v>
      </c>
      <c r="B12294" t="s">
        <v>46</v>
      </c>
      <c r="C12294">
        <v>23147</v>
      </c>
      <c r="D12294" t="s">
        <v>23932</v>
      </c>
      <c r="E12294" t="s">
        <v>23933</v>
      </c>
      <c r="F12294" t="s">
        <v>13</v>
      </c>
      <c r="G12294" t="s">
        <v>14</v>
      </c>
      <c r="H12294" t="s">
        <v>15</v>
      </c>
      <c r="I12294" t="s">
        <v>16</v>
      </c>
    </row>
    <row r="12295" spans="1:9" x14ac:dyDescent="0.2">
      <c r="A12295" t="s">
        <v>23324</v>
      </c>
      <c r="B12295" t="s">
        <v>114</v>
      </c>
      <c r="C12295">
        <v>33111</v>
      </c>
      <c r="D12295" t="s">
        <v>23934</v>
      </c>
      <c r="E12295" t="s">
        <v>23935</v>
      </c>
      <c r="F12295" t="s">
        <v>13</v>
      </c>
      <c r="G12295" t="s">
        <v>14</v>
      </c>
      <c r="H12295" t="s">
        <v>15</v>
      </c>
      <c r="I12295" t="s">
        <v>16</v>
      </c>
    </row>
    <row r="12296" spans="1:9" x14ac:dyDescent="0.2">
      <c r="A12296" t="s">
        <v>23324</v>
      </c>
      <c r="B12296" t="s">
        <v>297</v>
      </c>
      <c r="C12296">
        <v>651</v>
      </c>
      <c r="D12296" t="s">
        <v>23936</v>
      </c>
      <c r="E12296" t="s">
        <v>23937</v>
      </c>
      <c r="F12296" t="s">
        <v>582</v>
      </c>
      <c r="G12296" t="s">
        <v>14</v>
      </c>
      <c r="H12296" t="s">
        <v>15</v>
      </c>
      <c r="I12296" t="s">
        <v>16</v>
      </c>
    </row>
    <row r="12297" spans="1:9" x14ac:dyDescent="0.2">
      <c r="A12297" t="s">
        <v>23324</v>
      </c>
      <c r="B12297" t="s">
        <v>93</v>
      </c>
      <c r="C12297">
        <v>45192</v>
      </c>
      <c r="D12297" t="s">
        <v>23938</v>
      </c>
      <c r="E12297" t="s">
        <v>23939</v>
      </c>
      <c r="F12297" t="s">
        <v>13</v>
      </c>
      <c r="G12297" t="s">
        <v>14</v>
      </c>
      <c r="H12297" t="s">
        <v>15</v>
      </c>
      <c r="I12297" t="s">
        <v>16</v>
      </c>
    </row>
    <row r="12298" spans="1:9" x14ac:dyDescent="0.2">
      <c r="A12298" t="s">
        <v>23324</v>
      </c>
      <c r="B12298" t="s">
        <v>186</v>
      </c>
      <c r="C12298">
        <v>31123</v>
      </c>
      <c r="D12298" t="s">
        <v>23940</v>
      </c>
      <c r="E12298" t="s">
        <v>23941</v>
      </c>
      <c r="F12298" t="s">
        <v>13</v>
      </c>
      <c r="G12298" t="s">
        <v>14</v>
      </c>
      <c r="H12298" t="s">
        <v>15</v>
      </c>
      <c r="I12298" t="s">
        <v>16</v>
      </c>
    </row>
    <row r="12299" spans="1:9" x14ac:dyDescent="0.2">
      <c r="A12299" t="s">
        <v>23324</v>
      </c>
      <c r="B12299" t="s">
        <v>61</v>
      </c>
      <c r="C12299">
        <v>55100</v>
      </c>
      <c r="D12299" t="s">
        <v>23942</v>
      </c>
      <c r="E12299" t="s">
        <v>23943</v>
      </c>
      <c r="F12299" t="s">
        <v>13</v>
      </c>
      <c r="G12299" t="s">
        <v>14</v>
      </c>
      <c r="H12299" t="s">
        <v>15</v>
      </c>
      <c r="I12299" t="s">
        <v>16</v>
      </c>
    </row>
    <row r="12300" spans="1:9" x14ac:dyDescent="0.2">
      <c r="A12300" t="s">
        <v>23324</v>
      </c>
      <c r="B12300" t="s">
        <v>98</v>
      </c>
      <c r="C12300">
        <v>22113</v>
      </c>
      <c r="D12300" t="s">
        <v>23944</v>
      </c>
      <c r="E12300" t="s">
        <v>18509</v>
      </c>
      <c r="F12300" t="s">
        <v>13</v>
      </c>
      <c r="G12300" t="s">
        <v>14</v>
      </c>
      <c r="H12300" t="s">
        <v>15</v>
      </c>
      <c r="I12300" t="s">
        <v>16</v>
      </c>
    </row>
    <row r="12301" spans="1:9" x14ac:dyDescent="0.2">
      <c r="A12301" t="s">
        <v>23324</v>
      </c>
      <c r="B12301" t="s">
        <v>17</v>
      </c>
      <c r="C12301">
        <v>10100</v>
      </c>
      <c r="D12301" t="s">
        <v>23945</v>
      </c>
      <c r="E12301" t="s">
        <v>23946</v>
      </c>
      <c r="F12301" t="s">
        <v>13</v>
      </c>
      <c r="G12301" t="s">
        <v>14</v>
      </c>
      <c r="H12301" t="s">
        <v>15</v>
      </c>
      <c r="I12301" t="s">
        <v>16</v>
      </c>
    </row>
    <row r="12302" spans="1:9" x14ac:dyDescent="0.2">
      <c r="A12302" t="s">
        <v>23324</v>
      </c>
      <c r="B12302" t="s">
        <v>38</v>
      </c>
      <c r="C12302">
        <v>20720</v>
      </c>
      <c r="D12302" t="s">
        <v>23947</v>
      </c>
      <c r="E12302" t="s">
        <v>23948</v>
      </c>
      <c r="F12302" t="s">
        <v>13</v>
      </c>
      <c r="G12302" t="s">
        <v>14</v>
      </c>
      <c r="H12302" t="s">
        <v>15</v>
      </c>
      <c r="I12302" t="s">
        <v>16</v>
      </c>
    </row>
    <row r="12303" spans="1:9" x14ac:dyDescent="0.2">
      <c r="A12303" t="s">
        <v>23324</v>
      </c>
      <c r="B12303" t="s">
        <v>144</v>
      </c>
      <c r="C12303">
        <v>54789</v>
      </c>
      <c r="D12303" t="s">
        <v>23949</v>
      </c>
      <c r="E12303" t="s">
        <v>23950</v>
      </c>
      <c r="F12303" t="s">
        <v>13</v>
      </c>
      <c r="G12303" t="s">
        <v>14</v>
      </c>
      <c r="H12303" t="s">
        <v>15</v>
      </c>
      <c r="I12303" t="s">
        <v>16</v>
      </c>
    </row>
    <row r="12304" spans="1:9" x14ac:dyDescent="0.2">
      <c r="A12304" t="s">
        <v>23324</v>
      </c>
      <c r="B12304" t="s">
        <v>183</v>
      </c>
      <c r="C12304">
        <v>1888</v>
      </c>
      <c r="D12304" t="s">
        <v>23951</v>
      </c>
      <c r="E12304" t="s">
        <v>23952</v>
      </c>
      <c r="F12304" t="s">
        <v>27</v>
      </c>
      <c r="G12304" t="s">
        <v>14</v>
      </c>
      <c r="H12304" t="s">
        <v>15</v>
      </c>
      <c r="I12304" t="s">
        <v>16</v>
      </c>
    </row>
    <row r="12305" spans="1:9" x14ac:dyDescent="0.2">
      <c r="A12305" t="s">
        <v>23324</v>
      </c>
      <c r="B12305" t="s">
        <v>43</v>
      </c>
      <c r="C12305">
        <v>77012</v>
      </c>
      <c r="D12305" t="s">
        <v>23953</v>
      </c>
      <c r="E12305" t="s">
        <v>23954</v>
      </c>
      <c r="F12305" t="s">
        <v>13</v>
      </c>
      <c r="G12305" t="s">
        <v>14</v>
      </c>
      <c r="H12305" t="s">
        <v>15</v>
      </c>
      <c r="I12305" t="s">
        <v>16</v>
      </c>
    </row>
    <row r="12306" spans="1:9" x14ac:dyDescent="0.2">
      <c r="A12306" t="s">
        <v>23324</v>
      </c>
      <c r="B12306" t="s">
        <v>186</v>
      </c>
      <c r="C12306">
        <v>31888</v>
      </c>
      <c r="D12306" t="s">
        <v>23955</v>
      </c>
      <c r="E12306" t="s">
        <v>23956</v>
      </c>
      <c r="F12306" t="s">
        <v>13</v>
      </c>
      <c r="G12306" t="s">
        <v>14</v>
      </c>
      <c r="H12306" t="s">
        <v>15</v>
      </c>
      <c r="I12306" t="s">
        <v>16</v>
      </c>
    </row>
    <row r="12307" spans="1:9" x14ac:dyDescent="0.2">
      <c r="A12307" t="s">
        <v>23324</v>
      </c>
      <c r="B12307" t="s">
        <v>114</v>
      </c>
      <c r="C12307">
        <v>33777</v>
      </c>
      <c r="D12307" t="s">
        <v>23957</v>
      </c>
      <c r="E12307" t="s">
        <v>23958</v>
      </c>
      <c r="F12307" t="s">
        <v>13</v>
      </c>
      <c r="G12307" t="s">
        <v>14</v>
      </c>
      <c r="H12307" t="s">
        <v>15</v>
      </c>
      <c r="I12307" t="s">
        <v>16</v>
      </c>
    </row>
    <row r="12308" spans="1:9" x14ac:dyDescent="0.2">
      <c r="A12308" t="s">
        <v>23324</v>
      </c>
      <c r="B12308" t="s">
        <v>297</v>
      </c>
      <c r="C12308">
        <v>65432</v>
      </c>
      <c r="D12308" t="s">
        <v>23959</v>
      </c>
      <c r="E12308" t="s">
        <v>23960</v>
      </c>
      <c r="F12308" t="s">
        <v>13</v>
      </c>
      <c r="G12308" t="s">
        <v>14</v>
      </c>
      <c r="H12308" t="s">
        <v>15</v>
      </c>
      <c r="I12308" t="s">
        <v>16</v>
      </c>
    </row>
    <row r="12309" spans="1:9" x14ac:dyDescent="0.2">
      <c r="A12309" t="s">
        <v>23324</v>
      </c>
      <c r="B12309" t="s">
        <v>297</v>
      </c>
      <c r="C12309">
        <v>65789</v>
      </c>
      <c r="D12309" t="s">
        <v>23961</v>
      </c>
      <c r="E12309" t="s">
        <v>23962</v>
      </c>
      <c r="F12309" t="s">
        <v>13</v>
      </c>
      <c r="G12309" t="s">
        <v>14</v>
      </c>
      <c r="H12309" t="s">
        <v>15</v>
      </c>
      <c r="I12309" t="s">
        <v>16</v>
      </c>
    </row>
    <row r="12310" spans="1:9" x14ac:dyDescent="0.2">
      <c r="A12310" t="s">
        <v>23324</v>
      </c>
      <c r="B12310" t="s">
        <v>119</v>
      </c>
      <c r="C12310">
        <v>1212</v>
      </c>
      <c r="D12310" t="s">
        <v>23963</v>
      </c>
      <c r="E12310" t="s">
        <v>23964</v>
      </c>
      <c r="F12310" t="s">
        <v>27</v>
      </c>
      <c r="G12310" t="s">
        <v>14</v>
      </c>
      <c r="H12310" t="s">
        <v>15</v>
      </c>
      <c r="I12310" t="s">
        <v>16</v>
      </c>
    </row>
    <row r="12311" spans="1:9" x14ac:dyDescent="0.2">
      <c r="A12311" t="s">
        <v>23324</v>
      </c>
      <c r="B12311" t="s">
        <v>114</v>
      </c>
      <c r="C12311">
        <v>33318</v>
      </c>
      <c r="D12311" t="s">
        <v>23965</v>
      </c>
      <c r="E12311" t="s">
        <v>23966</v>
      </c>
      <c r="F12311" t="s">
        <v>13</v>
      </c>
      <c r="G12311" t="s">
        <v>14</v>
      </c>
      <c r="H12311" t="s">
        <v>15</v>
      </c>
      <c r="I12311" t="s">
        <v>16</v>
      </c>
    </row>
    <row r="12312" spans="1:9" x14ac:dyDescent="0.2">
      <c r="A12312" t="s">
        <v>23324</v>
      </c>
      <c r="B12312" t="s">
        <v>10</v>
      </c>
      <c r="C12312">
        <v>17192</v>
      </c>
      <c r="D12312" t="s">
        <v>23967</v>
      </c>
      <c r="E12312" t="s">
        <v>23968</v>
      </c>
      <c r="F12312" t="s">
        <v>13</v>
      </c>
      <c r="G12312" t="s">
        <v>14</v>
      </c>
      <c r="H12312" t="s">
        <v>15</v>
      </c>
      <c r="I12312" t="s">
        <v>16</v>
      </c>
    </row>
    <row r="12313" spans="1:9" x14ac:dyDescent="0.2">
      <c r="A12313" t="s">
        <v>23324</v>
      </c>
      <c r="B12313" t="s">
        <v>168</v>
      </c>
      <c r="C12313">
        <v>40111</v>
      </c>
      <c r="D12313" t="s">
        <v>23969</v>
      </c>
      <c r="E12313" t="s">
        <v>23970</v>
      </c>
      <c r="F12313" t="s">
        <v>13</v>
      </c>
      <c r="G12313" t="s">
        <v>14</v>
      </c>
      <c r="H12313" t="s">
        <v>15</v>
      </c>
      <c r="I12313" t="s">
        <v>16</v>
      </c>
    </row>
    <row r="12314" spans="1:9" x14ac:dyDescent="0.2">
      <c r="A12314" t="s">
        <v>23324</v>
      </c>
      <c r="B12314" t="s">
        <v>38</v>
      </c>
      <c r="C12314">
        <v>20008</v>
      </c>
      <c r="D12314" t="s">
        <v>23971</v>
      </c>
      <c r="E12314" t="s">
        <v>23972</v>
      </c>
      <c r="F12314" t="s">
        <v>13</v>
      </c>
      <c r="G12314" t="s">
        <v>14</v>
      </c>
      <c r="H12314" t="s">
        <v>15</v>
      </c>
      <c r="I12314" t="s">
        <v>16</v>
      </c>
    </row>
    <row r="12315" spans="1:9" x14ac:dyDescent="0.2">
      <c r="A12315" t="s">
        <v>23324</v>
      </c>
      <c r="B12315" t="s">
        <v>46</v>
      </c>
      <c r="C12315">
        <v>23511</v>
      </c>
      <c r="D12315" t="s">
        <v>23973</v>
      </c>
      <c r="E12315" t="s">
        <v>8374</v>
      </c>
      <c r="F12315" t="s">
        <v>13</v>
      </c>
      <c r="G12315" t="s">
        <v>14</v>
      </c>
      <c r="H12315" t="s">
        <v>15</v>
      </c>
      <c r="I12315" t="s">
        <v>16</v>
      </c>
    </row>
    <row r="12316" spans="1:9" x14ac:dyDescent="0.2">
      <c r="A12316" t="s">
        <v>23324</v>
      </c>
      <c r="B12316" t="s">
        <v>17</v>
      </c>
      <c r="C12316">
        <v>10777</v>
      </c>
      <c r="D12316" t="s">
        <v>23974</v>
      </c>
      <c r="E12316" t="s">
        <v>23975</v>
      </c>
      <c r="F12316" t="s">
        <v>13</v>
      </c>
      <c r="G12316" t="s">
        <v>14</v>
      </c>
      <c r="H12316" t="s">
        <v>15</v>
      </c>
      <c r="I12316" t="s">
        <v>16</v>
      </c>
    </row>
    <row r="12317" spans="1:9" x14ac:dyDescent="0.2">
      <c r="A12317" t="s">
        <v>23324</v>
      </c>
      <c r="B12317" t="s">
        <v>183</v>
      </c>
      <c r="C12317">
        <v>18007</v>
      </c>
      <c r="D12317" t="s">
        <v>23976</v>
      </c>
      <c r="E12317" t="s">
        <v>23977</v>
      </c>
      <c r="F12317" t="s">
        <v>13</v>
      </c>
      <c r="G12317" t="s">
        <v>14</v>
      </c>
      <c r="H12317" t="s">
        <v>15</v>
      </c>
      <c r="I12317" t="s">
        <v>16</v>
      </c>
    </row>
    <row r="12318" spans="1:9" x14ac:dyDescent="0.2">
      <c r="A12318" t="s">
        <v>23324</v>
      </c>
      <c r="B12318" t="s">
        <v>61</v>
      </c>
      <c r="C12318">
        <v>55123</v>
      </c>
      <c r="D12318" t="s">
        <v>23978</v>
      </c>
      <c r="E12318" t="s">
        <v>23979</v>
      </c>
      <c r="F12318" t="s">
        <v>13</v>
      </c>
      <c r="G12318" t="s">
        <v>14</v>
      </c>
      <c r="H12318" t="s">
        <v>15</v>
      </c>
      <c r="I12318" t="s">
        <v>16</v>
      </c>
    </row>
    <row r="12319" spans="1:9" x14ac:dyDescent="0.2">
      <c r="A12319" t="s">
        <v>23324</v>
      </c>
      <c r="B12319" t="s">
        <v>144</v>
      </c>
      <c r="C12319">
        <v>5470</v>
      </c>
      <c r="D12319" t="s">
        <v>23980</v>
      </c>
      <c r="E12319" t="s">
        <v>23981</v>
      </c>
      <c r="F12319" t="s">
        <v>27</v>
      </c>
      <c r="G12319" t="s">
        <v>14</v>
      </c>
      <c r="H12319" t="s">
        <v>15</v>
      </c>
      <c r="I12319" t="s">
        <v>16</v>
      </c>
    </row>
    <row r="12320" spans="1:9" x14ac:dyDescent="0.2">
      <c r="A12320" t="s">
        <v>23324</v>
      </c>
      <c r="B12320" t="s">
        <v>61</v>
      </c>
      <c r="C12320">
        <v>55666</v>
      </c>
      <c r="D12320" t="s">
        <v>23982</v>
      </c>
      <c r="E12320" t="s">
        <v>23983</v>
      </c>
      <c r="F12320" t="s">
        <v>13</v>
      </c>
      <c r="G12320" t="s">
        <v>14</v>
      </c>
      <c r="H12320" t="s">
        <v>15</v>
      </c>
      <c r="I12320" t="s">
        <v>16</v>
      </c>
    </row>
    <row r="12321" spans="1:9" x14ac:dyDescent="0.2">
      <c r="A12321" t="s">
        <v>23324</v>
      </c>
      <c r="B12321" t="s">
        <v>22</v>
      </c>
      <c r="C12321">
        <v>25456</v>
      </c>
      <c r="D12321" t="s">
        <v>23984</v>
      </c>
      <c r="E12321" t="s">
        <v>23985</v>
      </c>
      <c r="F12321" t="s">
        <v>13</v>
      </c>
      <c r="G12321" t="s">
        <v>14</v>
      </c>
      <c r="H12321" t="s">
        <v>15</v>
      </c>
      <c r="I12321" t="s">
        <v>16</v>
      </c>
    </row>
    <row r="12322" spans="1:9" x14ac:dyDescent="0.2">
      <c r="A12322" t="s">
        <v>23324</v>
      </c>
      <c r="B12322" t="s">
        <v>183</v>
      </c>
      <c r="C12322">
        <v>1807</v>
      </c>
      <c r="D12322" t="s">
        <v>23986</v>
      </c>
      <c r="E12322" t="s">
        <v>23987</v>
      </c>
      <c r="F12322" t="s">
        <v>27</v>
      </c>
      <c r="G12322" t="s">
        <v>14</v>
      </c>
      <c r="H12322" t="s">
        <v>15</v>
      </c>
      <c r="I12322" t="s">
        <v>16</v>
      </c>
    </row>
    <row r="12323" spans="1:9" x14ac:dyDescent="0.2">
      <c r="A12323" t="s">
        <v>23324</v>
      </c>
      <c r="B12323" t="s">
        <v>149</v>
      </c>
      <c r="C12323">
        <v>11111</v>
      </c>
      <c r="D12323" t="s">
        <v>23988</v>
      </c>
      <c r="E12323" t="s">
        <v>23989</v>
      </c>
      <c r="F12323" t="s">
        <v>13</v>
      </c>
      <c r="G12323" t="s">
        <v>14</v>
      </c>
      <c r="H12323" t="s">
        <v>15</v>
      </c>
      <c r="I12323" t="s">
        <v>16</v>
      </c>
    </row>
    <row r="12324" spans="1:9" x14ac:dyDescent="0.2">
      <c r="A12324" t="s">
        <v>23324</v>
      </c>
      <c r="B12324" t="s">
        <v>101</v>
      </c>
      <c r="C12324">
        <v>15</v>
      </c>
      <c r="D12324" t="s">
        <v>23990</v>
      </c>
      <c r="E12324" t="s">
        <v>23991</v>
      </c>
      <c r="F12324" t="s">
        <v>242</v>
      </c>
      <c r="G12324" t="s">
        <v>14</v>
      </c>
      <c r="H12324" t="s">
        <v>15</v>
      </c>
      <c r="I12324" t="s">
        <v>16</v>
      </c>
    </row>
    <row r="12325" spans="1:9" x14ac:dyDescent="0.2">
      <c r="A12325" t="s">
        <v>23324</v>
      </c>
      <c r="B12325" t="s">
        <v>61</v>
      </c>
      <c r="C12325">
        <v>55001</v>
      </c>
      <c r="D12325" t="s">
        <v>23992</v>
      </c>
      <c r="E12325" t="s">
        <v>23993</v>
      </c>
      <c r="F12325" t="s">
        <v>13</v>
      </c>
      <c r="G12325" t="s">
        <v>625</v>
      </c>
      <c r="H12325" t="s">
        <v>626</v>
      </c>
      <c r="I12325" t="s">
        <v>16</v>
      </c>
    </row>
    <row r="12326" spans="1:9" x14ac:dyDescent="0.2">
      <c r="A12326" t="s">
        <v>23324</v>
      </c>
      <c r="B12326" t="s">
        <v>61</v>
      </c>
      <c r="C12326">
        <v>151</v>
      </c>
      <c r="D12326" t="s">
        <v>23994</v>
      </c>
      <c r="E12326" t="s">
        <v>23995</v>
      </c>
      <c r="F12326" t="s">
        <v>294</v>
      </c>
      <c r="G12326" t="s">
        <v>14</v>
      </c>
      <c r="H12326" t="s">
        <v>15</v>
      </c>
      <c r="I12326" t="s">
        <v>16</v>
      </c>
    </row>
    <row r="12327" spans="1:9" x14ac:dyDescent="0.2">
      <c r="A12327" t="s">
        <v>23324</v>
      </c>
      <c r="B12327" t="s">
        <v>199</v>
      </c>
      <c r="C12327">
        <v>5077</v>
      </c>
      <c r="D12327" t="s">
        <v>23996</v>
      </c>
      <c r="E12327" t="s">
        <v>23997</v>
      </c>
      <c r="F12327" t="s">
        <v>27</v>
      </c>
      <c r="G12327" t="s">
        <v>14</v>
      </c>
      <c r="H12327" t="s">
        <v>15</v>
      </c>
      <c r="I12327" t="s">
        <v>16</v>
      </c>
    </row>
    <row r="12328" spans="1:9" x14ac:dyDescent="0.2">
      <c r="A12328" t="s">
        <v>23324</v>
      </c>
      <c r="B12328" t="s">
        <v>46</v>
      </c>
      <c r="C12328">
        <v>23623</v>
      </c>
      <c r="D12328" t="s">
        <v>23998</v>
      </c>
      <c r="E12328" t="s">
        <v>23999</v>
      </c>
      <c r="F12328" t="s">
        <v>13</v>
      </c>
      <c r="G12328" t="s">
        <v>14</v>
      </c>
      <c r="H12328" t="s">
        <v>15</v>
      </c>
      <c r="I12328" t="s">
        <v>16</v>
      </c>
    </row>
    <row r="12329" spans="1:9" x14ac:dyDescent="0.2">
      <c r="A12329" t="s">
        <v>23324</v>
      </c>
      <c r="B12329" t="s">
        <v>22</v>
      </c>
      <c r="C12329">
        <v>2525</v>
      </c>
      <c r="D12329" t="s">
        <v>24000</v>
      </c>
      <c r="E12329" t="s">
        <v>24001</v>
      </c>
      <c r="F12329" t="s">
        <v>27</v>
      </c>
      <c r="G12329" t="s">
        <v>14</v>
      </c>
      <c r="H12329" t="s">
        <v>15</v>
      </c>
      <c r="I12329" t="s">
        <v>16</v>
      </c>
    </row>
    <row r="12330" spans="1:9" x14ac:dyDescent="0.2">
      <c r="A12330" t="s">
        <v>23324</v>
      </c>
      <c r="B12330" t="s">
        <v>22</v>
      </c>
      <c r="C12330">
        <v>25000</v>
      </c>
      <c r="D12330" t="s">
        <v>24002</v>
      </c>
      <c r="E12330" t="s">
        <v>24003</v>
      </c>
      <c r="F12330" t="s">
        <v>13</v>
      </c>
      <c r="G12330" t="s">
        <v>14</v>
      </c>
      <c r="H12330" t="s">
        <v>15</v>
      </c>
      <c r="I12330" t="s">
        <v>16</v>
      </c>
    </row>
    <row r="12331" spans="1:9" x14ac:dyDescent="0.2">
      <c r="A12331" t="s">
        <v>23324</v>
      </c>
      <c r="B12331" t="s">
        <v>101</v>
      </c>
      <c r="C12331">
        <v>1522</v>
      </c>
      <c r="D12331" t="s">
        <v>24004</v>
      </c>
      <c r="E12331" t="s">
        <v>24005</v>
      </c>
      <c r="F12331" t="s">
        <v>27</v>
      </c>
      <c r="G12331" t="s">
        <v>14</v>
      </c>
      <c r="H12331" t="s">
        <v>15</v>
      </c>
      <c r="I12331" t="s">
        <v>16</v>
      </c>
    </row>
    <row r="12332" spans="1:9" x14ac:dyDescent="0.2">
      <c r="A12332" t="s">
        <v>23324</v>
      </c>
      <c r="B12332" t="s">
        <v>101</v>
      </c>
      <c r="C12332">
        <v>15120</v>
      </c>
      <c r="D12332" t="s">
        <v>24006</v>
      </c>
      <c r="E12332" t="s">
        <v>24007</v>
      </c>
      <c r="F12332" t="s">
        <v>13</v>
      </c>
      <c r="G12332" t="s">
        <v>14</v>
      </c>
      <c r="H12332" t="s">
        <v>15</v>
      </c>
      <c r="I12332" t="s">
        <v>16</v>
      </c>
    </row>
    <row r="12333" spans="1:9" x14ac:dyDescent="0.2">
      <c r="A12333" t="s">
        <v>23324</v>
      </c>
      <c r="B12333" t="s">
        <v>285</v>
      </c>
      <c r="C12333">
        <v>3535</v>
      </c>
      <c r="D12333" t="s">
        <v>24008</v>
      </c>
      <c r="E12333" t="s">
        <v>24009</v>
      </c>
      <c r="F12333" t="s">
        <v>27</v>
      </c>
      <c r="G12333" t="s">
        <v>14</v>
      </c>
      <c r="H12333" t="s">
        <v>15</v>
      </c>
      <c r="I12333" t="s">
        <v>16</v>
      </c>
    </row>
    <row r="12334" spans="1:9" x14ac:dyDescent="0.2">
      <c r="A12334" t="s">
        <v>23324</v>
      </c>
      <c r="B12334" t="s">
        <v>119</v>
      </c>
      <c r="C12334">
        <v>123</v>
      </c>
      <c r="D12334" t="s">
        <v>24010</v>
      </c>
      <c r="E12334" t="s">
        <v>24011</v>
      </c>
      <c r="F12334" t="s">
        <v>405</v>
      </c>
      <c r="G12334" t="s">
        <v>14</v>
      </c>
      <c r="H12334" t="s">
        <v>15</v>
      </c>
      <c r="I12334" t="s">
        <v>16</v>
      </c>
    </row>
    <row r="12335" spans="1:9" x14ac:dyDescent="0.2">
      <c r="A12335" t="s">
        <v>23324</v>
      </c>
      <c r="B12335" t="s">
        <v>149</v>
      </c>
      <c r="C12335">
        <v>11120</v>
      </c>
      <c r="D12335" t="s">
        <v>24012</v>
      </c>
      <c r="E12335" t="s">
        <v>24013</v>
      </c>
      <c r="F12335" t="s">
        <v>13</v>
      </c>
      <c r="G12335" t="s">
        <v>14</v>
      </c>
      <c r="H12335" t="s">
        <v>15</v>
      </c>
      <c r="I12335" t="s">
        <v>16</v>
      </c>
    </row>
    <row r="12336" spans="1:9" x14ac:dyDescent="0.2">
      <c r="A12336" t="s">
        <v>23324</v>
      </c>
      <c r="B12336" t="s">
        <v>186</v>
      </c>
      <c r="C12336">
        <v>31007</v>
      </c>
      <c r="D12336" t="s">
        <v>24014</v>
      </c>
      <c r="E12336" t="s">
        <v>24015</v>
      </c>
      <c r="F12336" t="s">
        <v>13</v>
      </c>
      <c r="G12336" t="s">
        <v>14</v>
      </c>
      <c r="H12336" t="s">
        <v>15</v>
      </c>
      <c r="I12336" t="s">
        <v>16</v>
      </c>
    </row>
    <row r="12337" spans="1:9" x14ac:dyDescent="0.2">
      <c r="A12337" t="s">
        <v>23324</v>
      </c>
      <c r="B12337" t="s">
        <v>149</v>
      </c>
      <c r="C12337">
        <v>11123</v>
      </c>
      <c r="D12337" t="s">
        <v>24016</v>
      </c>
      <c r="E12337" t="s">
        <v>24017</v>
      </c>
      <c r="F12337" t="s">
        <v>13</v>
      </c>
      <c r="G12337" t="s">
        <v>14</v>
      </c>
      <c r="H12337" t="s">
        <v>15</v>
      </c>
      <c r="I12337" t="s">
        <v>16</v>
      </c>
    </row>
    <row r="12338" spans="1:9" x14ac:dyDescent="0.2">
      <c r="A12338" t="s">
        <v>23324</v>
      </c>
      <c r="B12338" t="s">
        <v>10</v>
      </c>
      <c r="C12338">
        <v>17000</v>
      </c>
      <c r="D12338" t="s">
        <v>24018</v>
      </c>
      <c r="E12338" t="s">
        <v>24019</v>
      </c>
      <c r="F12338" t="s">
        <v>13</v>
      </c>
      <c r="G12338" t="s">
        <v>14</v>
      </c>
      <c r="H12338" t="s">
        <v>15</v>
      </c>
      <c r="I12338" t="s">
        <v>16</v>
      </c>
    </row>
    <row r="12339" spans="1:9" x14ac:dyDescent="0.2">
      <c r="A12339" t="s">
        <v>23324</v>
      </c>
      <c r="B12339" t="s">
        <v>186</v>
      </c>
      <c r="C12339">
        <v>31200</v>
      </c>
      <c r="D12339" t="s">
        <v>24020</v>
      </c>
      <c r="E12339" t="s">
        <v>24021</v>
      </c>
      <c r="F12339" t="s">
        <v>13</v>
      </c>
      <c r="G12339" t="s">
        <v>14</v>
      </c>
      <c r="H12339" t="s">
        <v>15</v>
      </c>
      <c r="I12339" t="s">
        <v>16</v>
      </c>
    </row>
    <row r="12340" spans="1:9" x14ac:dyDescent="0.2">
      <c r="A12340" t="s">
        <v>23324</v>
      </c>
      <c r="B12340" t="s">
        <v>22</v>
      </c>
      <c r="C12340">
        <v>25678</v>
      </c>
      <c r="D12340" t="s">
        <v>24022</v>
      </c>
      <c r="E12340" t="s">
        <v>24023</v>
      </c>
      <c r="F12340" t="s">
        <v>13</v>
      </c>
      <c r="G12340" t="s">
        <v>14</v>
      </c>
      <c r="H12340" t="s">
        <v>15</v>
      </c>
      <c r="I12340" t="s">
        <v>16</v>
      </c>
    </row>
    <row r="12341" spans="1:9" x14ac:dyDescent="0.2">
      <c r="A12341" t="s">
        <v>23324</v>
      </c>
      <c r="B12341" t="s">
        <v>98</v>
      </c>
      <c r="C12341">
        <v>22567</v>
      </c>
      <c r="D12341" t="s">
        <v>24024</v>
      </c>
      <c r="E12341" t="s">
        <v>24025</v>
      </c>
      <c r="F12341" t="s">
        <v>13</v>
      </c>
      <c r="G12341" t="s">
        <v>14</v>
      </c>
      <c r="H12341" t="s">
        <v>15</v>
      </c>
      <c r="I12341" t="s">
        <v>16</v>
      </c>
    </row>
    <row r="12342" spans="1:9" x14ac:dyDescent="0.2">
      <c r="A12342" t="s">
        <v>23324</v>
      </c>
      <c r="B12342" t="s">
        <v>268</v>
      </c>
      <c r="C12342">
        <v>361</v>
      </c>
      <c r="D12342" t="s">
        <v>24026</v>
      </c>
      <c r="E12342" t="s">
        <v>24027</v>
      </c>
      <c r="F12342" t="s">
        <v>582</v>
      </c>
      <c r="G12342" t="s">
        <v>14</v>
      </c>
      <c r="H12342" t="s">
        <v>15</v>
      </c>
      <c r="I12342" t="s">
        <v>16</v>
      </c>
    </row>
    <row r="12343" spans="1:9" x14ac:dyDescent="0.2">
      <c r="A12343" t="s">
        <v>23324</v>
      </c>
      <c r="B12343" t="s">
        <v>122</v>
      </c>
      <c r="C12343">
        <v>90333</v>
      </c>
      <c r="D12343" t="s">
        <v>24028</v>
      </c>
      <c r="E12343" t="s">
        <v>24029</v>
      </c>
      <c r="F12343" t="s">
        <v>13</v>
      </c>
      <c r="G12343" t="s">
        <v>14</v>
      </c>
      <c r="H12343" t="s">
        <v>15</v>
      </c>
      <c r="I12343" t="s">
        <v>16</v>
      </c>
    </row>
    <row r="12344" spans="1:9" x14ac:dyDescent="0.2">
      <c r="A12344" t="s">
        <v>23324</v>
      </c>
      <c r="B12344" t="s">
        <v>186</v>
      </c>
      <c r="C12344">
        <v>31111</v>
      </c>
      <c r="D12344" t="s">
        <v>24030</v>
      </c>
      <c r="E12344" t="s">
        <v>24031</v>
      </c>
      <c r="F12344" t="s">
        <v>13</v>
      </c>
      <c r="G12344" t="s">
        <v>14</v>
      </c>
      <c r="H12344" t="s">
        <v>15</v>
      </c>
      <c r="I12344" t="s">
        <v>16</v>
      </c>
    </row>
    <row r="12345" spans="1:9" x14ac:dyDescent="0.2">
      <c r="A12345" t="s">
        <v>23324</v>
      </c>
      <c r="B12345" t="s">
        <v>38</v>
      </c>
      <c r="C12345">
        <v>20459</v>
      </c>
      <c r="D12345" t="s">
        <v>24032</v>
      </c>
      <c r="E12345" t="s">
        <v>24033</v>
      </c>
      <c r="F12345" t="s">
        <v>13</v>
      </c>
      <c r="G12345" t="s">
        <v>14</v>
      </c>
      <c r="H12345" t="s">
        <v>15</v>
      </c>
      <c r="I12345" t="s">
        <v>16</v>
      </c>
    </row>
    <row r="12346" spans="1:9" x14ac:dyDescent="0.2">
      <c r="A12346" t="s">
        <v>23324</v>
      </c>
      <c r="B12346" t="s">
        <v>186</v>
      </c>
      <c r="C12346">
        <v>31100</v>
      </c>
      <c r="D12346" t="s">
        <v>24034</v>
      </c>
      <c r="E12346" t="s">
        <v>24035</v>
      </c>
      <c r="F12346" t="s">
        <v>13</v>
      </c>
      <c r="G12346" t="s">
        <v>14</v>
      </c>
      <c r="H12346" t="s">
        <v>15</v>
      </c>
      <c r="I12346" t="s">
        <v>16</v>
      </c>
    </row>
    <row r="12347" spans="1:9" x14ac:dyDescent="0.2">
      <c r="A12347" t="s">
        <v>23324</v>
      </c>
      <c r="B12347" t="s">
        <v>17</v>
      </c>
      <c r="C12347">
        <v>10555</v>
      </c>
      <c r="D12347" t="s">
        <v>24036</v>
      </c>
      <c r="E12347" t="s">
        <v>24037</v>
      </c>
      <c r="F12347" t="s">
        <v>13</v>
      </c>
      <c r="G12347" t="s">
        <v>14</v>
      </c>
      <c r="H12347" t="s">
        <v>15</v>
      </c>
      <c r="I12347" t="s">
        <v>16</v>
      </c>
    </row>
    <row r="12348" spans="1:9" x14ac:dyDescent="0.2">
      <c r="A12348" t="s">
        <v>23324</v>
      </c>
      <c r="B12348" t="s">
        <v>101</v>
      </c>
      <c r="C12348">
        <v>15678</v>
      </c>
      <c r="D12348" t="s">
        <v>24038</v>
      </c>
      <c r="E12348" t="s">
        <v>24039</v>
      </c>
      <c r="F12348" t="s">
        <v>13</v>
      </c>
      <c r="G12348" t="s">
        <v>14</v>
      </c>
      <c r="H12348" t="s">
        <v>15</v>
      </c>
      <c r="I12348" t="s">
        <v>16</v>
      </c>
    </row>
    <row r="12349" spans="1:9" x14ac:dyDescent="0.2">
      <c r="A12349" t="s">
        <v>23324</v>
      </c>
      <c r="B12349" t="s">
        <v>183</v>
      </c>
      <c r="C12349">
        <v>1800</v>
      </c>
      <c r="D12349" t="s">
        <v>24040</v>
      </c>
      <c r="E12349" t="s">
        <v>24041</v>
      </c>
      <c r="F12349" t="s">
        <v>27</v>
      </c>
      <c r="G12349" t="s">
        <v>14</v>
      </c>
      <c r="H12349" t="s">
        <v>15</v>
      </c>
      <c r="I12349" t="s">
        <v>16</v>
      </c>
    </row>
    <row r="12350" spans="1:9" x14ac:dyDescent="0.2">
      <c r="A12350" t="s">
        <v>23324</v>
      </c>
      <c r="B12350" t="s">
        <v>144</v>
      </c>
      <c r="C12350">
        <v>543</v>
      </c>
      <c r="D12350" t="s">
        <v>24042</v>
      </c>
      <c r="E12350" t="s">
        <v>24043</v>
      </c>
      <c r="F12350" t="s">
        <v>582</v>
      </c>
      <c r="G12350" t="s">
        <v>14</v>
      </c>
      <c r="H12350" t="s">
        <v>15</v>
      </c>
      <c r="I12350" t="s">
        <v>16</v>
      </c>
    </row>
    <row r="12351" spans="1:9" x14ac:dyDescent="0.2">
      <c r="A12351" t="s">
        <v>23324</v>
      </c>
      <c r="B12351" t="s">
        <v>149</v>
      </c>
      <c r="C12351">
        <v>11000</v>
      </c>
      <c r="D12351" t="s">
        <v>24044</v>
      </c>
      <c r="E12351" t="s">
        <v>24045</v>
      </c>
      <c r="F12351" t="s">
        <v>13</v>
      </c>
      <c r="G12351" t="s">
        <v>14</v>
      </c>
      <c r="H12351" t="s">
        <v>15</v>
      </c>
      <c r="I12351" t="s">
        <v>16</v>
      </c>
    </row>
    <row r="12352" spans="1:9" x14ac:dyDescent="0.2">
      <c r="A12352" t="s">
        <v>23324</v>
      </c>
      <c r="B12352" t="s">
        <v>17</v>
      </c>
      <c r="C12352">
        <v>10101</v>
      </c>
      <c r="D12352" t="s">
        <v>24046</v>
      </c>
      <c r="E12352" t="s">
        <v>24047</v>
      </c>
      <c r="F12352" t="s">
        <v>13</v>
      </c>
      <c r="G12352" t="s">
        <v>14</v>
      </c>
      <c r="H12352" t="s">
        <v>15</v>
      </c>
      <c r="I12352" t="s">
        <v>16</v>
      </c>
    </row>
    <row r="12353" spans="1:9" x14ac:dyDescent="0.2">
      <c r="A12353" t="s">
        <v>23324</v>
      </c>
      <c r="B12353" t="s">
        <v>33</v>
      </c>
      <c r="C12353">
        <v>1311</v>
      </c>
      <c r="D12353" t="s">
        <v>24048</v>
      </c>
      <c r="E12353" t="s">
        <v>24049</v>
      </c>
      <c r="F12353" t="s">
        <v>27</v>
      </c>
      <c r="G12353" t="s">
        <v>14</v>
      </c>
      <c r="H12353" t="s">
        <v>15</v>
      </c>
      <c r="I12353" t="s">
        <v>16</v>
      </c>
    </row>
    <row r="12354" spans="1:9" x14ac:dyDescent="0.2">
      <c r="A12354" t="s">
        <v>23324</v>
      </c>
      <c r="B12354" t="s">
        <v>17</v>
      </c>
      <c r="C12354">
        <v>10001</v>
      </c>
      <c r="D12354" t="s">
        <v>24050</v>
      </c>
      <c r="E12354" t="s">
        <v>24051</v>
      </c>
      <c r="F12354" t="s">
        <v>13</v>
      </c>
      <c r="G12354" t="s">
        <v>14</v>
      </c>
      <c r="H12354" t="s">
        <v>15</v>
      </c>
      <c r="I12354" t="s">
        <v>16</v>
      </c>
    </row>
    <row r="12355" spans="1:9" x14ac:dyDescent="0.2">
      <c r="A12355" t="s">
        <v>23324</v>
      </c>
      <c r="B12355" t="s">
        <v>268</v>
      </c>
      <c r="C12355">
        <v>36456</v>
      </c>
      <c r="D12355" t="s">
        <v>24052</v>
      </c>
      <c r="E12355" t="s">
        <v>24053</v>
      </c>
      <c r="F12355" t="s">
        <v>13</v>
      </c>
      <c r="G12355" t="s">
        <v>14</v>
      </c>
      <c r="H12355" t="s">
        <v>15</v>
      </c>
      <c r="I12355" t="s">
        <v>16</v>
      </c>
    </row>
    <row r="12356" spans="1:9" x14ac:dyDescent="0.2">
      <c r="A12356" t="s">
        <v>23324</v>
      </c>
      <c r="B12356" t="s">
        <v>10</v>
      </c>
      <c r="C12356">
        <v>17222</v>
      </c>
      <c r="D12356" t="s">
        <v>24054</v>
      </c>
      <c r="E12356" t="s">
        <v>24055</v>
      </c>
      <c r="F12356" t="s">
        <v>13</v>
      </c>
      <c r="G12356" t="s">
        <v>14</v>
      </c>
      <c r="H12356" t="s">
        <v>15</v>
      </c>
      <c r="I12356" t="s">
        <v>16</v>
      </c>
    </row>
    <row r="12357" spans="1:9" x14ac:dyDescent="0.2">
      <c r="A12357" t="s">
        <v>23324</v>
      </c>
      <c r="B12357" t="s">
        <v>101</v>
      </c>
      <c r="C12357">
        <v>151</v>
      </c>
      <c r="D12357" t="s">
        <v>24056</v>
      </c>
      <c r="E12357" t="s">
        <v>24057</v>
      </c>
      <c r="F12357" t="s">
        <v>582</v>
      </c>
      <c r="G12357" t="s">
        <v>14</v>
      </c>
      <c r="H12357" t="s">
        <v>15</v>
      </c>
      <c r="I12357" t="s">
        <v>16</v>
      </c>
    </row>
    <row r="12358" spans="1:9" x14ac:dyDescent="0.2">
      <c r="A12358" t="s">
        <v>23324</v>
      </c>
      <c r="B12358" t="s">
        <v>125</v>
      </c>
      <c r="C12358">
        <v>19190</v>
      </c>
      <c r="D12358" t="s">
        <v>24058</v>
      </c>
      <c r="E12358" t="s">
        <v>24059</v>
      </c>
      <c r="F12358" t="s">
        <v>13</v>
      </c>
      <c r="G12358" t="s">
        <v>14</v>
      </c>
      <c r="H12358" t="s">
        <v>15</v>
      </c>
      <c r="I12358" t="s">
        <v>16</v>
      </c>
    </row>
    <row r="12359" spans="1:9" x14ac:dyDescent="0.2">
      <c r="A12359" t="s">
        <v>23324</v>
      </c>
      <c r="B12359" t="s">
        <v>17</v>
      </c>
      <c r="C12359">
        <v>10015</v>
      </c>
      <c r="D12359" t="s">
        <v>24060</v>
      </c>
      <c r="E12359" t="s">
        <v>24060</v>
      </c>
      <c r="F12359" t="s">
        <v>13</v>
      </c>
      <c r="G12359" t="s">
        <v>14</v>
      </c>
      <c r="H12359" t="s">
        <v>15</v>
      </c>
      <c r="I12359" t="s">
        <v>16</v>
      </c>
    </row>
    <row r="12360" spans="1:9" x14ac:dyDescent="0.2">
      <c r="A12360" t="s">
        <v>23324</v>
      </c>
      <c r="B12360" t="s">
        <v>88</v>
      </c>
      <c r="C12360">
        <v>28123</v>
      </c>
      <c r="D12360" t="s">
        <v>24061</v>
      </c>
      <c r="E12360" t="s">
        <v>24062</v>
      </c>
      <c r="F12360" t="s">
        <v>13</v>
      </c>
      <c r="G12360" t="s">
        <v>14</v>
      </c>
      <c r="H12360" t="s">
        <v>15</v>
      </c>
      <c r="I12360" t="s">
        <v>16</v>
      </c>
    </row>
    <row r="12361" spans="1:9" x14ac:dyDescent="0.2">
      <c r="A12361" t="s">
        <v>23324</v>
      </c>
      <c r="B12361" t="s">
        <v>38</v>
      </c>
      <c r="C12361">
        <v>20888</v>
      </c>
      <c r="D12361" t="s">
        <v>24063</v>
      </c>
      <c r="E12361" t="s">
        <v>24064</v>
      </c>
      <c r="F12361" t="s">
        <v>13</v>
      </c>
      <c r="G12361" t="s">
        <v>14</v>
      </c>
      <c r="H12361" t="s">
        <v>15</v>
      </c>
      <c r="I12361" t="s">
        <v>16</v>
      </c>
    </row>
    <row r="12362" spans="1:9" x14ac:dyDescent="0.2">
      <c r="A12362" t="s">
        <v>23324</v>
      </c>
      <c r="B12362" t="s">
        <v>43</v>
      </c>
      <c r="C12362">
        <v>77700</v>
      </c>
      <c r="D12362" t="s">
        <v>24065</v>
      </c>
      <c r="E12362" t="s">
        <v>24066</v>
      </c>
      <c r="F12362" t="s">
        <v>13</v>
      </c>
      <c r="G12362" t="s">
        <v>14</v>
      </c>
      <c r="H12362" t="s">
        <v>15</v>
      </c>
      <c r="I12362" t="s">
        <v>16</v>
      </c>
    </row>
    <row r="12363" spans="1:9" x14ac:dyDescent="0.2">
      <c r="A12363" t="s">
        <v>23324</v>
      </c>
      <c r="B12363" t="s">
        <v>297</v>
      </c>
      <c r="C12363">
        <v>65007</v>
      </c>
      <c r="D12363" t="s">
        <v>24067</v>
      </c>
      <c r="E12363" t="s">
        <v>24068</v>
      </c>
      <c r="F12363" t="s">
        <v>13</v>
      </c>
      <c r="G12363" t="s">
        <v>14</v>
      </c>
      <c r="H12363" t="s">
        <v>15</v>
      </c>
      <c r="I12363" t="s">
        <v>16</v>
      </c>
    </row>
    <row r="12364" spans="1:9" x14ac:dyDescent="0.2">
      <c r="A12364" t="s">
        <v>23324</v>
      </c>
      <c r="B12364" t="s">
        <v>88</v>
      </c>
      <c r="C12364">
        <v>2844</v>
      </c>
      <c r="D12364" t="s">
        <v>24069</v>
      </c>
      <c r="E12364" t="s">
        <v>24070</v>
      </c>
      <c r="F12364" t="s">
        <v>27</v>
      </c>
      <c r="G12364" t="s">
        <v>14</v>
      </c>
      <c r="H12364" t="s">
        <v>15</v>
      </c>
      <c r="I12364" t="s">
        <v>16</v>
      </c>
    </row>
    <row r="12365" spans="1:9" x14ac:dyDescent="0.2">
      <c r="A12365" t="s">
        <v>23324</v>
      </c>
      <c r="B12365" t="s">
        <v>268</v>
      </c>
      <c r="C12365">
        <v>36100</v>
      </c>
      <c r="D12365" t="s">
        <v>24071</v>
      </c>
      <c r="E12365" t="s">
        <v>24072</v>
      </c>
      <c r="F12365" t="s">
        <v>13</v>
      </c>
      <c r="G12365" t="s">
        <v>14</v>
      </c>
      <c r="H12365" t="s">
        <v>15</v>
      </c>
      <c r="I12365" t="s">
        <v>16</v>
      </c>
    </row>
    <row r="12366" spans="1:9" x14ac:dyDescent="0.2">
      <c r="A12366" t="s">
        <v>23324</v>
      </c>
      <c r="B12366" t="s">
        <v>51</v>
      </c>
      <c r="C12366">
        <v>4300</v>
      </c>
      <c r="D12366" t="s">
        <v>24073</v>
      </c>
      <c r="E12366" t="s">
        <v>24074</v>
      </c>
      <c r="F12366" t="s">
        <v>27</v>
      </c>
      <c r="G12366" t="s">
        <v>14</v>
      </c>
      <c r="H12366" t="s">
        <v>15</v>
      </c>
      <c r="I12366" t="s">
        <v>16</v>
      </c>
    </row>
    <row r="12367" spans="1:9" x14ac:dyDescent="0.2">
      <c r="A12367" t="s">
        <v>23324</v>
      </c>
      <c r="B12367" t="s">
        <v>46</v>
      </c>
      <c r="C12367">
        <v>23999</v>
      </c>
      <c r="D12367" t="s">
        <v>24075</v>
      </c>
      <c r="E12367" t="s">
        <v>24076</v>
      </c>
      <c r="F12367" t="s">
        <v>13</v>
      </c>
      <c r="G12367" t="s">
        <v>14</v>
      </c>
      <c r="H12367" t="s">
        <v>15</v>
      </c>
      <c r="I12367" t="s">
        <v>16</v>
      </c>
    </row>
    <row r="12368" spans="1:9" x14ac:dyDescent="0.2">
      <c r="A12368" t="s">
        <v>23324</v>
      </c>
      <c r="B12368" t="s">
        <v>98</v>
      </c>
      <c r="C12368">
        <v>22221</v>
      </c>
      <c r="D12368" t="s">
        <v>24077</v>
      </c>
      <c r="E12368" t="s">
        <v>18873</v>
      </c>
      <c r="F12368" t="s">
        <v>13</v>
      </c>
      <c r="G12368" t="s">
        <v>14</v>
      </c>
      <c r="H12368" t="s">
        <v>15</v>
      </c>
      <c r="I12368" t="s">
        <v>16</v>
      </c>
    </row>
    <row r="12369" spans="1:9" x14ac:dyDescent="0.2">
      <c r="A12369" t="s">
        <v>23324</v>
      </c>
      <c r="B12369" t="s">
        <v>168</v>
      </c>
      <c r="C12369">
        <v>40404</v>
      </c>
      <c r="D12369" t="s">
        <v>24078</v>
      </c>
      <c r="E12369" t="s">
        <v>24079</v>
      </c>
      <c r="F12369" t="s">
        <v>13</v>
      </c>
      <c r="G12369" t="s">
        <v>14</v>
      </c>
      <c r="H12369" t="s">
        <v>15</v>
      </c>
      <c r="I12369" t="s">
        <v>16</v>
      </c>
    </row>
    <row r="12370" spans="1:9" x14ac:dyDescent="0.2">
      <c r="A12370" t="s">
        <v>23324</v>
      </c>
      <c r="B12370" t="s">
        <v>38</v>
      </c>
      <c r="C12370">
        <v>20777</v>
      </c>
      <c r="D12370" t="s">
        <v>24080</v>
      </c>
      <c r="E12370" t="s">
        <v>24081</v>
      </c>
      <c r="F12370" t="s">
        <v>13</v>
      </c>
      <c r="G12370" t="s">
        <v>14</v>
      </c>
      <c r="H12370" t="s">
        <v>15</v>
      </c>
      <c r="I12370" t="s">
        <v>16</v>
      </c>
    </row>
    <row r="12371" spans="1:9" x14ac:dyDescent="0.2">
      <c r="A12371" t="s">
        <v>23324</v>
      </c>
      <c r="B12371" t="s">
        <v>51</v>
      </c>
      <c r="C12371">
        <v>434</v>
      </c>
      <c r="D12371" t="s">
        <v>24082</v>
      </c>
      <c r="E12371" t="s">
        <v>24083</v>
      </c>
      <c r="F12371" t="s">
        <v>582</v>
      </c>
      <c r="G12371" t="s">
        <v>14</v>
      </c>
      <c r="H12371" t="s">
        <v>15</v>
      </c>
      <c r="I12371" t="s">
        <v>16</v>
      </c>
    </row>
    <row r="12372" spans="1:9" x14ac:dyDescent="0.2">
      <c r="A12372" t="s">
        <v>23324</v>
      </c>
      <c r="B12372" t="s">
        <v>297</v>
      </c>
      <c r="C12372">
        <v>65265</v>
      </c>
      <c r="D12372" t="s">
        <v>24084</v>
      </c>
      <c r="E12372" t="s">
        <v>24085</v>
      </c>
      <c r="F12372" t="s">
        <v>13</v>
      </c>
      <c r="G12372" t="s">
        <v>14</v>
      </c>
      <c r="H12372" t="s">
        <v>15</v>
      </c>
      <c r="I12372" t="s">
        <v>16</v>
      </c>
    </row>
    <row r="12373" spans="1:9" x14ac:dyDescent="0.2">
      <c r="A12373" t="s">
        <v>23324</v>
      </c>
      <c r="B12373" t="s">
        <v>263</v>
      </c>
      <c r="C12373">
        <v>51279</v>
      </c>
      <c r="D12373" t="s">
        <v>24086</v>
      </c>
      <c r="E12373" t="s">
        <v>24087</v>
      </c>
      <c r="F12373" t="s">
        <v>13</v>
      </c>
      <c r="G12373" t="s">
        <v>14</v>
      </c>
      <c r="H12373" t="s">
        <v>15</v>
      </c>
      <c r="I12373" t="s">
        <v>16</v>
      </c>
    </row>
    <row r="12374" spans="1:9" x14ac:dyDescent="0.2">
      <c r="A12374" t="s">
        <v>23324</v>
      </c>
      <c r="B12374" t="s">
        <v>73</v>
      </c>
      <c r="C12374">
        <v>70977</v>
      </c>
      <c r="D12374" t="s">
        <v>24088</v>
      </c>
      <c r="E12374" t="s">
        <v>24089</v>
      </c>
      <c r="F12374" t="s">
        <v>13</v>
      </c>
      <c r="G12374" t="s">
        <v>14</v>
      </c>
      <c r="H12374" t="s">
        <v>15</v>
      </c>
      <c r="I12374" t="s">
        <v>16</v>
      </c>
    </row>
    <row r="12375" spans="1:9" x14ac:dyDescent="0.2">
      <c r="A12375" t="s">
        <v>23324</v>
      </c>
      <c r="B12375" t="s">
        <v>101</v>
      </c>
      <c r="C12375">
        <v>15123</v>
      </c>
      <c r="D12375" t="s">
        <v>24090</v>
      </c>
      <c r="E12375" t="s">
        <v>24091</v>
      </c>
      <c r="F12375" t="s">
        <v>13</v>
      </c>
      <c r="G12375" t="s">
        <v>14</v>
      </c>
      <c r="H12375" t="s">
        <v>15</v>
      </c>
      <c r="I12375" t="s">
        <v>16</v>
      </c>
    </row>
    <row r="12376" spans="1:9" x14ac:dyDescent="0.2">
      <c r="A12376" t="s">
        <v>23324</v>
      </c>
      <c r="B12376" t="s">
        <v>38</v>
      </c>
      <c r="C12376">
        <v>20130</v>
      </c>
      <c r="D12376" t="s">
        <v>24092</v>
      </c>
      <c r="E12376" t="s">
        <v>24093</v>
      </c>
      <c r="F12376" t="s">
        <v>13</v>
      </c>
      <c r="G12376" t="s">
        <v>14</v>
      </c>
      <c r="H12376" t="s">
        <v>15</v>
      </c>
      <c r="I12376" t="s">
        <v>16</v>
      </c>
    </row>
    <row r="12377" spans="1:9" x14ac:dyDescent="0.2">
      <c r="A12377" t="s">
        <v>23324</v>
      </c>
      <c r="B12377" t="s">
        <v>51</v>
      </c>
      <c r="C12377">
        <v>43888</v>
      </c>
      <c r="D12377" t="s">
        <v>24094</v>
      </c>
      <c r="E12377" t="s">
        <v>24095</v>
      </c>
      <c r="F12377" t="s">
        <v>13</v>
      </c>
      <c r="G12377" t="s">
        <v>14</v>
      </c>
      <c r="H12377" t="s">
        <v>15</v>
      </c>
      <c r="I12377" t="s">
        <v>16</v>
      </c>
    </row>
    <row r="12378" spans="1:9" x14ac:dyDescent="0.2">
      <c r="A12378" t="s">
        <v>23324</v>
      </c>
      <c r="B12378" t="s">
        <v>98</v>
      </c>
      <c r="C12378">
        <v>22700</v>
      </c>
      <c r="D12378" t="s">
        <v>24096</v>
      </c>
      <c r="E12378" t="s">
        <v>24097</v>
      </c>
      <c r="F12378" t="s">
        <v>13</v>
      </c>
      <c r="G12378" t="s">
        <v>14</v>
      </c>
      <c r="H12378" t="s">
        <v>15</v>
      </c>
      <c r="I12378" t="s">
        <v>16</v>
      </c>
    </row>
    <row r="12379" spans="1:9" x14ac:dyDescent="0.2">
      <c r="A12379" t="s">
        <v>23324</v>
      </c>
      <c r="B12379" t="s">
        <v>38</v>
      </c>
      <c r="C12379">
        <v>20500</v>
      </c>
      <c r="D12379" t="s">
        <v>24098</v>
      </c>
      <c r="E12379" t="s">
        <v>24099</v>
      </c>
      <c r="F12379" t="s">
        <v>13</v>
      </c>
      <c r="G12379" t="s">
        <v>14</v>
      </c>
      <c r="H12379" t="s">
        <v>15</v>
      </c>
      <c r="I12379" t="s">
        <v>16</v>
      </c>
    </row>
    <row r="12380" spans="1:9" x14ac:dyDescent="0.2">
      <c r="A12380" t="s">
        <v>23324</v>
      </c>
      <c r="B12380" t="s">
        <v>17</v>
      </c>
      <c r="C12380">
        <v>10500</v>
      </c>
      <c r="D12380" t="s">
        <v>24100</v>
      </c>
      <c r="E12380" t="s">
        <v>17558</v>
      </c>
      <c r="F12380" t="s">
        <v>13</v>
      </c>
      <c r="G12380" t="s">
        <v>14</v>
      </c>
      <c r="H12380" t="s">
        <v>15</v>
      </c>
      <c r="I12380" t="s">
        <v>16</v>
      </c>
    </row>
    <row r="12381" spans="1:9" x14ac:dyDescent="0.2">
      <c r="A12381" t="s">
        <v>23324</v>
      </c>
      <c r="B12381" t="s">
        <v>285</v>
      </c>
      <c r="C12381">
        <v>35222</v>
      </c>
      <c r="D12381" t="s">
        <v>24101</v>
      </c>
      <c r="E12381" t="s">
        <v>24102</v>
      </c>
      <c r="F12381" t="s">
        <v>13</v>
      </c>
      <c r="G12381" t="s">
        <v>14</v>
      </c>
      <c r="H12381" t="s">
        <v>15</v>
      </c>
      <c r="I12381" t="s">
        <v>16</v>
      </c>
    </row>
    <row r="12382" spans="1:9" x14ac:dyDescent="0.2">
      <c r="A12382" t="s">
        <v>23324</v>
      </c>
      <c r="B12382" t="s">
        <v>144</v>
      </c>
      <c r="C12382">
        <v>54777</v>
      </c>
      <c r="D12382" t="s">
        <v>24103</v>
      </c>
      <c r="E12382" t="s">
        <v>24104</v>
      </c>
      <c r="F12382" t="s">
        <v>13</v>
      </c>
      <c r="G12382" t="s">
        <v>14</v>
      </c>
      <c r="H12382" t="s">
        <v>15</v>
      </c>
      <c r="I12382" t="s">
        <v>16</v>
      </c>
    </row>
    <row r="12383" spans="1:9" x14ac:dyDescent="0.2">
      <c r="A12383" t="s">
        <v>23324</v>
      </c>
      <c r="B12383" t="s">
        <v>144</v>
      </c>
      <c r="C12383">
        <v>54221</v>
      </c>
      <c r="D12383" t="s">
        <v>24105</v>
      </c>
      <c r="E12383" t="s">
        <v>24106</v>
      </c>
      <c r="F12383" t="s">
        <v>13</v>
      </c>
      <c r="G12383" t="s">
        <v>14</v>
      </c>
      <c r="H12383" t="s">
        <v>15</v>
      </c>
      <c r="I12383" t="s">
        <v>16</v>
      </c>
    </row>
    <row r="12384" spans="1:9" x14ac:dyDescent="0.2">
      <c r="A12384" t="s">
        <v>23324</v>
      </c>
      <c r="B12384" t="s">
        <v>56</v>
      </c>
      <c r="C12384">
        <v>4477</v>
      </c>
      <c r="D12384" t="s">
        <v>24107</v>
      </c>
      <c r="E12384" t="s">
        <v>24108</v>
      </c>
      <c r="F12384" t="s">
        <v>27</v>
      </c>
      <c r="G12384" t="s">
        <v>14</v>
      </c>
      <c r="H12384" t="s">
        <v>15</v>
      </c>
      <c r="I12384" t="s">
        <v>16</v>
      </c>
    </row>
    <row r="12385" spans="1:9" x14ac:dyDescent="0.2">
      <c r="A12385" t="s">
        <v>23324</v>
      </c>
      <c r="B12385" t="s">
        <v>38</v>
      </c>
      <c r="C12385">
        <v>20333</v>
      </c>
      <c r="D12385" t="s">
        <v>24109</v>
      </c>
      <c r="E12385" t="s">
        <v>553</v>
      </c>
      <c r="F12385" t="s">
        <v>13</v>
      </c>
      <c r="G12385" t="s">
        <v>14</v>
      </c>
      <c r="H12385" t="s">
        <v>15</v>
      </c>
      <c r="I12385" t="s">
        <v>16</v>
      </c>
    </row>
    <row r="12386" spans="1:9" x14ac:dyDescent="0.2">
      <c r="A12386" t="s">
        <v>23324</v>
      </c>
      <c r="B12386" t="s">
        <v>33</v>
      </c>
      <c r="C12386">
        <v>13500</v>
      </c>
      <c r="D12386" t="s">
        <v>24110</v>
      </c>
      <c r="E12386" t="s">
        <v>553</v>
      </c>
      <c r="F12386" t="s">
        <v>13</v>
      </c>
      <c r="G12386" t="s">
        <v>14</v>
      </c>
      <c r="H12386" t="s">
        <v>15</v>
      </c>
      <c r="I12386" t="s">
        <v>16</v>
      </c>
    </row>
    <row r="12387" spans="1:9" x14ac:dyDescent="0.2">
      <c r="A12387" t="s">
        <v>23324</v>
      </c>
      <c r="B12387" t="s">
        <v>168</v>
      </c>
      <c r="C12387">
        <v>40456</v>
      </c>
      <c r="D12387" t="s">
        <v>24111</v>
      </c>
      <c r="E12387" t="s">
        <v>24112</v>
      </c>
      <c r="F12387" t="s">
        <v>13</v>
      </c>
      <c r="G12387" t="s">
        <v>14</v>
      </c>
      <c r="H12387" t="s">
        <v>15</v>
      </c>
      <c r="I12387" t="s">
        <v>16</v>
      </c>
    </row>
    <row r="12388" spans="1:9" x14ac:dyDescent="0.2">
      <c r="A12388" t="s">
        <v>23324</v>
      </c>
      <c r="B12388" t="s">
        <v>73</v>
      </c>
      <c r="C12388">
        <v>70007</v>
      </c>
      <c r="D12388" t="s">
        <v>24113</v>
      </c>
      <c r="E12388" t="s">
        <v>24114</v>
      </c>
      <c r="F12388" t="s">
        <v>13</v>
      </c>
      <c r="G12388" t="s">
        <v>14</v>
      </c>
      <c r="H12388" t="s">
        <v>15</v>
      </c>
      <c r="I12388" t="s">
        <v>16</v>
      </c>
    </row>
    <row r="12389" spans="1:9" x14ac:dyDescent="0.2">
      <c r="A12389" t="s">
        <v>23324</v>
      </c>
      <c r="B12389" t="s">
        <v>186</v>
      </c>
      <c r="C12389">
        <v>3133</v>
      </c>
      <c r="D12389" t="s">
        <v>24115</v>
      </c>
      <c r="E12389" t="s">
        <v>24116</v>
      </c>
      <c r="F12389" t="s">
        <v>27</v>
      </c>
      <c r="G12389" t="s">
        <v>14</v>
      </c>
      <c r="H12389" t="s">
        <v>15</v>
      </c>
      <c r="I12389" t="s">
        <v>16</v>
      </c>
    </row>
    <row r="12390" spans="1:9" x14ac:dyDescent="0.2">
      <c r="A12390" t="s">
        <v>23324</v>
      </c>
      <c r="B12390" t="s">
        <v>101</v>
      </c>
      <c r="C12390">
        <v>151</v>
      </c>
      <c r="D12390" t="s">
        <v>24117</v>
      </c>
      <c r="E12390" t="s">
        <v>24118</v>
      </c>
      <c r="F12390" t="s">
        <v>405</v>
      </c>
      <c r="G12390" t="s">
        <v>14</v>
      </c>
      <c r="H12390" t="s">
        <v>15</v>
      </c>
      <c r="I12390" t="s">
        <v>16</v>
      </c>
    </row>
    <row r="12391" spans="1:9" x14ac:dyDescent="0.2">
      <c r="A12391" t="s">
        <v>23324</v>
      </c>
      <c r="B12391" t="s">
        <v>101</v>
      </c>
      <c r="C12391">
        <v>15002</v>
      </c>
      <c r="D12391" t="s">
        <v>24119</v>
      </c>
      <c r="E12391" t="s">
        <v>24120</v>
      </c>
      <c r="F12391" t="s">
        <v>13</v>
      </c>
      <c r="G12391" t="s">
        <v>14</v>
      </c>
      <c r="H12391" t="s">
        <v>15</v>
      </c>
      <c r="I12391" t="s">
        <v>16</v>
      </c>
    </row>
    <row r="12392" spans="1:9" x14ac:dyDescent="0.2">
      <c r="A12392" t="s">
        <v>23324</v>
      </c>
      <c r="B12392" t="s">
        <v>51</v>
      </c>
      <c r="C12392">
        <v>4345</v>
      </c>
      <c r="D12392" t="s">
        <v>24121</v>
      </c>
      <c r="E12392" t="s">
        <v>24122</v>
      </c>
      <c r="F12392" t="s">
        <v>27</v>
      </c>
      <c r="G12392" t="s">
        <v>14</v>
      </c>
      <c r="H12392" t="s">
        <v>15</v>
      </c>
      <c r="I12392" t="s">
        <v>16</v>
      </c>
    </row>
    <row r="12393" spans="1:9" x14ac:dyDescent="0.2">
      <c r="A12393" t="s">
        <v>23324</v>
      </c>
      <c r="B12393" t="s">
        <v>101</v>
      </c>
      <c r="C12393">
        <v>15005</v>
      </c>
      <c r="D12393" t="s">
        <v>24123</v>
      </c>
      <c r="E12393" t="s">
        <v>24124</v>
      </c>
      <c r="F12393" t="s">
        <v>13</v>
      </c>
      <c r="G12393" t="s">
        <v>14</v>
      </c>
      <c r="H12393" t="s">
        <v>15</v>
      </c>
      <c r="I12393" t="s">
        <v>16</v>
      </c>
    </row>
    <row r="12394" spans="1:9" x14ac:dyDescent="0.2">
      <c r="A12394" t="s">
        <v>23324</v>
      </c>
      <c r="B12394" t="s">
        <v>297</v>
      </c>
      <c r="C12394">
        <v>65651</v>
      </c>
      <c r="D12394" t="s">
        <v>24125</v>
      </c>
      <c r="E12394" t="s">
        <v>10310</v>
      </c>
      <c r="F12394" t="s">
        <v>13</v>
      </c>
      <c r="G12394" t="s">
        <v>14</v>
      </c>
      <c r="H12394" t="s">
        <v>15</v>
      </c>
      <c r="I12394" t="s">
        <v>16</v>
      </c>
    </row>
    <row r="12395" spans="1:9" x14ac:dyDescent="0.2">
      <c r="A12395" t="s">
        <v>23324</v>
      </c>
      <c r="B12395" t="s">
        <v>268</v>
      </c>
      <c r="C12395">
        <v>36666</v>
      </c>
      <c r="D12395" t="s">
        <v>24126</v>
      </c>
      <c r="E12395" t="s">
        <v>24127</v>
      </c>
      <c r="F12395" t="s">
        <v>13</v>
      </c>
      <c r="G12395" t="s">
        <v>14</v>
      </c>
      <c r="H12395" t="s">
        <v>15</v>
      </c>
      <c r="I12395" t="s">
        <v>16</v>
      </c>
    </row>
    <row r="12396" spans="1:9" x14ac:dyDescent="0.2">
      <c r="A12396" t="s">
        <v>23324</v>
      </c>
      <c r="B12396" t="s">
        <v>125</v>
      </c>
      <c r="C12396">
        <v>19777</v>
      </c>
      <c r="D12396" t="s">
        <v>24128</v>
      </c>
      <c r="E12396" t="s">
        <v>24129</v>
      </c>
      <c r="F12396" t="s">
        <v>13</v>
      </c>
      <c r="G12396" t="s">
        <v>14</v>
      </c>
      <c r="H12396" t="s">
        <v>15</v>
      </c>
      <c r="I12396" t="s">
        <v>16</v>
      </c>
    </row>
    <row r="12397" spans="1:9" x14ac:dyDescent="0.2">
      <c r="A12397" t="s">
        <v>23324</v>
      </c>
      <c r="B12397" t="s">
        <v>61</v>
      </c>
      <c r="C12397">
        <v>5588</v>
      </c>
      <c r="D12397" t="s">
        <v>24130</v>
      </c>
      <c r="E12397" t="s">
        <v>24131</v>
      </c>
      <c r="F12397" t="s">
        <v>27</v>
      </c>
      <c r="G12397" t="s">
        <v>14</v>
      </c>
      <c r="H12397" t="s">
        <v>15</v>
      </c>
      <c r="I12397" t="s">
        <v>16</v>
      </c>
    </row>
    <row r="12398" spans="1:9" x14ac:dyDescent="0.2">
      <c r="A12398" t="s">
        <v>23324</v>
      </c>
      <c r="B12398" t="s">
        <v>297</v>
      </c>
      <c r="C12398">
        <v>65888</v>
      </c>
      <c r="D12398" t="s">
        <v>24132</v>
      </c>
      <c r="E12398" t="s">
        <v>24133</v>
      </c>
      <c r="F12398" t="s">
        <v>13</v>
      </c>
      <c r="G12398" t="s">
        <v>14</v>
      </c>
      <c r="H12398" t="s">
        <v>15</v>
      </c>
      <c r="I12398" t="s">
        <v>16</v>
      </c>
    </row>
    <row r="12399" spans="1:9" x14ac:dyDescent="0.2">
      <c r="A12399" t="s">
        <v>23324</v>
      </c>
      <c r="B12399" t="s">
        <v>186</v>
      </c>
      <c r="C12399">
        <v>3113</v>
      </c>
      <c r="D12399" t="s">
        <v>24134</v>
      </c>
      <c r="E12399" t="s">
        <v>24135</v>
      </c>
      <c r="F12399" t="s">
        <v>27</v>
      </c>
      <c r="G12399" t="s">
        <v>14</v>
      </c>
      <c r="H12399" t="s">
        <v>15</v>
      </c>
      <c r="I12399" t="s">
        <v>16</v>
      </c>
    </row>
    <row r="12400" spans="1:9" x14ac:dyDescent="0.2">
      <c r="A12400" t="s">
        <v>23324</v>
      </c>
      <c r="B12400" t="s">
        <v>101</v>
      </c>
      <c r="C12400">
        <v>15700</v>
      </c>
      <c r="D12400" t="s">
        <v>24136</v>
      </c>
      <c r="E12400" t="s">
        <v>24137</v>
      </c>
      <c r="F12400" t="s">
        <v>13</v>
      </c>
      <c r="G12400" t="s">
        <v>14</v>
      </c>
      <c r="H12400" t="s">
        <v>15</v>
      </c>
      <c r="I12400" t="s">
        <v>16</v>
      </c>
    </row>
    <row r="12401" spans="1:9" x14ac:dyDescent="0.2">
      <c r="A12401" t="s">
        <v>23324</v>
      </c>
      <c r="B12401" t="s">
        <v>1657</v>
      </c>
      <c r="C12401">
        <v>161</v>
      </c>
      <c r="D12401" t="s">
        <v>24138</v>
      </c>
      <c r="E12401" t="s">
        <v>24139</v>
      </c>
      <c r="F12401" t="s">
        <v>294</v>
      </c>
      <c r="G12401" t="s">
        <v>14</v>
      </c>
      <c r="H12401" t="s">
        <v>15</v>
      </c>
      <c r="I12401" t="s">
        <v>16</v>
      </c>
    </row>
    <row r="12402" spans="1:9" x14ac:dyDescent="0.2">
      <c r="A12402" t="s">
        <v>23324</v>
      </c>
      <c r="B12402" t="s">
        <v>17</v>
      </c>
      <c r="C12402">
        <v>10888</v>
      </c>
      <c r="D12402" t="s">
        <v>24140</v>
      </c>
      <c r="E12402" t="s">
        <v>8285</v>
      </c>
      <c r="F12402" t="s">
        <v>13</v>
      </c>
      <c r="G12402" t="s">
        <v>14</v>
      </c>
      <c r="H12402" t="s">
        <v>15</v>
      </c>
      <c r="I12402" t="s">
        <v>16</v>
      </c>
    </row>
    <row r="12403" spans="1:9" x14ac:dyDescent="0.2">
      <c r="A12403" t="s">
        <v>23324</v>
      </c>
      <c r="B12403" t="s">
        <v>297</v>
      </c>
      <c r="C12403">
        <v>65520</v>
      </c>
      <c r="D12403" t="s">
        <v>24141</v>
      </c>
      <c r="E12403" t="s">
        <v>24142</v>
      </c>
      <c r="F12403" t="s">
        <v>13</v>
      </c>
      <c r="G12403" t="s">
        <v>14</v>
      </c>
      <c r="H12403" t="s">
        <v>15</v>
      </c>
      <c r="I12403" t="s">
        <v>16</v>
      </c>
    </row>
    <row r="12404" spans="1:9" x14ac:dyDescent="0.2">
      <c r="A12404" t="s">
        <v>23324</v>
      </c>
      <c r="B12404" t="s">
        <v>297</v>
      </c>
      <c r="C12404">
        <v>65666</v>
      </c>
      <c r="D12404" t="s">
        <v>24143</v>
      </c>
      <c r="E12404" t="s">
        <v>24144</v>
      </c>
      <c r="F12404" t="s">
        <v>13</v>
      </c>
      <c r="G12404" t="s">
        <v>14</v>
      </c>
      <c r="H12404" t="s">
        <v>15</v>
      </c>
      <c r="I12404" t="s">
        <v>16</v>
      </c>
    </row>
    <row r="12405" spans="1:9" x14ac:dyDescent="0.2">
      <c r="A12405" t="s">
        <v>23324</v>
      </c>
      <c r="B12405" t="s">
        <v>186</v>
      </c>
      <c r="C12405">
        <v>3111</v>
      </c>
      <c r="D12405" t="s">
        <v>24145</v>
      </c>
      <c r="E12405" t="s">
        <v>24146</v>
      </c>
      <c r="F12405" t="s">
        <v>27</v>
      </c>
      <c r="G12405" t="s">
        <v>14</v>
      </c>
      <c r="H12405" t="s">
        <v>15</v>
      </c>
      <c r="I12405" t="s">
        <v>16</v>
      </c>
    </row>
    <row r="12406" spans="1:9" x14ac:dyDescent="0.2">
      <c r="A12406" t="s">
        <v>23324</v>
      </c>
      <c r="B12406" t="s">
        <v>101</v>
      </c>
      <c r="C12406">
        <v>15222</v>
      </c>
      <c r="D12406" t="s">
        <v>24147</v>
      </c>
      <c r="E12406" t="s">
        <v>24147</v>
      </c>
      <c r="F12406" t="s">
        <v>13</v>
      </c>
      <c r="G12406" t="s">
        <v>14</v>
      </c>
      <c r="H12406" t="s">
        <v>15</v>
      </c>
      <c r="I12406" t="s">
        <v>16</v>
      </c>
    </row>
    <row r="12407" spans="1:9" x14ac:dyDescent="0.2">
      <c r="A12407" t="s">
        <v>23324</v>
      </c>
      <c r="B12407" t="s">
        <v>61</v>
      </c>
      <c r="C12407">
        <v>5555</v>
      </c>
      <c r="D12407" t="s">
        <v>24148</v>
      </c>
      <c r="E12407" t="s">
        <v>24149</v>
      </c>
      <c r="F12407" t="s">
        <v>27</v>
      </c>
      <c r="G12407" t="s">
        <v>14</v>
      </c>
      <c r="H12407" t="s">
        <v>15</v>
      </c>
      <c r="I12407" t="s">
        <v>16</v>
      </c>
    </row>
    <row r="12408" spans="1:9" x14ac:dyDescent="0.2">
      <c r="A12408" t="s">
        <v>23324</v>
      </c>
      <c r="B12408" t="s">
        <v>199</v>
      </c>
      <c r="C12408">
        <v>50050</v>
      </c>
      <c r="D12408" t="s">
        <v>24150</v>
      </c>
      <c r="E12408" t="s">
        <v>24151</v>
      </c>
      <c r="F12408" t="s">
        <v>13</v>
      </c>
      <c r="G12408" t="s">
        <v>14</v>
      </c>
      <c r="H12408" t="s">
        <v>15</v>
      </c>
      <c r="I12408" t="s">
        <v>16</v>
      </c>
    </row>
    <row r="12409" spans="1:9" x14ac:dyDescent="0.2">
      <c r="A12409" t="s">
        <v>23324</v>
      </c>
      <c r="B12409" t="s">
        <v>38</v>
      </c>
      <c r="C12409">
        <v>20555</v>
      </c>
      <c r="D12409" t="s">
        <v>24152</v>
      </c>
      <c r="E12409" t="s">
        <v>24153</v>
      </c>
      <c r="F12409" t="s">
        <v>13</v>
      </c>
      <c r="G12409" t="s">
        <v>14</v>
      </c>
      <c r="H12409" t="s">
        <v>15</v>
      </c>
      <c r="I12409" t="s">
        <v>16</v>
      </c>
    </row>
    <row r="12410" spans="1:9" x14ac:dyDescent="0.2">
      <c r="A12410" t="s">
        <v>23324</v>
      </c>
      <c r="B12410" t="s">
        <v>51</v>
      </c>
      <c r="C12410">
        <v>434</v>
      </c>
      <c r="D12410" t="s">
        <v>24154</v>
      </c>
      <c r="E12410" t="s">
        <v>24155</v>
      </c>
      <c r="F12410" t="s">
        <v>405</v>
      </c>
      <c r="G12410" t="s">
        <v>14</v>
      </c>
      <c r="H12410" t="s">
        <v>15</v>
      </c>
      <c r="I12410" t="s">
        <v>16</v>
      </c>
    </row>
    <row r="12411" spans="1:9" x14ac:dyDescent="0.2">
      <c r="A12411" t="s">
        <v>23324</v>
      </c>
      <c r="B12411" t="s">
        <v>38</v>
      </c>
      <c r="C12411">
        <v>20107</v>
      </c>
      <c r="D12411" t="s">
        <v>24156</v>
      </c>
      <c r="E12411" t="s">
        <v>24157</v>
      </c>
      <c r="F12411" t="s">
        <v>13</v>
      </c>
      <c r="G12411" t="s">
        <v>14</v>
      </c>
      <c r="H12411" t="s">
        <v>15</v>
      </c>
      <c r="I12411" t="s">
        <v>16</v>
      </c>
    </row>
    <row r="12412" spans="1:9" x14ac:dyDescent="0.2">
      <c r="A12412" t="s">
        <v>23324</v>
      </c>
      <c r="B12412" t="s">
        <v>38</v>
      </c>
      <c r="C12412">
        <v>20131</v>
      </c>
      <c r="D12412" t="s">
        <v>24158</v>
      </c>
      <c r="E12412" t="s">
        <v>24159</v>
      </c>
      <c r="F12412" t="s">
        <v>13</v>
      </c>
      <c r="G12412" t="s">
        <v>14</v>
      </c>
      <c r="H12412" t="s">
        <v>15</v>
      </c>
      <c r="I12412" t="s">
        <v>16</v>
      </c>
    </row>
    <row r="12413" spans="1:9" x14ac:dyDescent="0.2">
      <c r="A12413" t="s">
        <v>23324</v>
      </c>
      <c r="B12413" t="s">
        <v>61</v>
      </c>
      <c r="C12413">
        <v>5510</v>
      </c>
      <c r="D12413" t="s">
        <v>24160</v>
      </c>
      <c r="E12413" t="s">
        <v>24161</v>
      </c>
      <c r="F12413" t="s">
        <v>27</v>
      </c>
      <c r="G12413" t="s">
        <v>14</v>
      </c>
      <c r="H12413" t="s">
        <v>15</v>
      </c>
      <c r="I12413" t="s">
        <v>16</v>
      </c>
    </row>
    <row r="12414" spans="1:9" x14ac:dyDescent="0.2">
      <c r="A12414" t="s">
        <v>23324</v>
      </c>
      <c r="B12414" t="s">
        <v>17</v>
      </c>
      <c r="C12414">
        <v>10209</v>
      </c>
      <c r="D12414" t="s">
        <v>24162</v>
      </c>
      <c r="E12414" t="s">
        <v>24163</v>
      </c>
      <c r="F12414" t="s">
        <v>13</v>
      </c>
      <c r="G12414" t="s">
        <v>14</v>
      </c>
      <c r="H12414" t="s">
        <v>15</v>
      </c>
      <c r="I12414" t="s">
        <v>16</v>
      </c>
    </row>
    <row r="12415" spans="1:9" x14ac:dyDescent="0.2">
      <c r="A12415" t="s">
        <v>23324</v>
      </c>
      <c r="B12415" t="s">
        <v>28</v>
      </c>
      <c r="C12415">
        <v>14777</v>
      </c>
      <c r="D12415" t="s">
        <v>24164</v>
      </c>
      <c r="E12415" t="s">
        <v>24165</v>
      </c>
      <c r="F12415" t="s">
        <v>13</v>
      </c>
      <c r="G12415" t="s">
        <v>14</v>
      </c>
      <c r="H12415" t="s">
        <v>15</v>
      </c>
      <c r="I12415" t="s">
        <v>16</v>
      </c>
    </row>
    <row r="12416" spans="1:9" x14ac:dyDescent="0.2">
      <c r="A12416" t="s">
        <v>23324</v>
      </c>
      <c r="B12416" t="s">
        <v>56</v>
      </c>
      <c r="C12416">
        <v>4433</v>
      </c>
      <c r="D12416" t="s">
        <v>24166</v>
      </c>
      <c r="E12416" t="s">
        <v>24167</v>
      </c>
      <c r="F12416" t="s">
        <v>27</v>
      </c>
      <c r="G12416" t="s">
        <v>14</v>
      </c>
      <c r="H12416" t="s">
        <v>15</v>
      </c>
      <c r="I12416" t="s">
        <v>16</v>
      </c>
    </row>
    <row r="12417" spans="1:9" x14ac:dyDescent="0.2">
      <c r="A12417" t="s">
        <v>23324</v>
      </c>
      <c r="B12417" t="s">
        <v>297</v>
      </c>
      <c r="C12417">
        <v>65300</v>
      </c>
      <c r="D12417" t="s">
        <v>24168</v>
      </c>
      <c r="E12417" t="s">
        <v>24169</v>
      </c>
      <c r="F12417" t="s">
        <v>13</v>
      </c>
      <c r="G12417" t="s">
        <v>14</v>
      </c>
      <c r="H12417" t="s">
        <v>15</v>
      </c>
      <c r="I12417" t="s">
        <v>16</v>
      </c>
    </row>
    <row r="12418" spans="1:9" x14ac:dyDescent="0.2">
      <c r="A12418" t="s">
        <v>23324</v>
      </c>
      <c r="B12418" t="s">
        <v>28</v>
      </c>
      <c r="C12418">
        <v>14123</v>
      </c>
      <c r="D12418" t="s">
        <v>24170</v>
      </c>
      <c r="E12418" t="s">
        <v>24171</v>
      </c>
      <c r="F12418" t="s">
        <v>13</v>
      </c>
      <c r="G12418" t="s">
        <v>14</v>
      </c>
      <c r="H12418" t="s">
        <v>15</v>
      </c>
      <c r="I12418" t="s">
        <v>16</v>
      </c>
    </row>
    <row r="12419" spans="1:9" x14ac:dyDescent="0.2">
      <c r="A12419" t="s">
        <v>23324</v>
      </c>
      <c r="B12419" t="s">
        <v>119</v>
      </c>
      <c r="C12419">
        <v>12123</v>
      </c>
      <c r="D12419" t="s">
        <v>24172</v>
      </c>
      <c r="E12419" t="s">
        <v>24173</v>
      </c>
      <c r="F12419" t="s">
        <v>13</v>
      </c>
      <c r="G12419" t="s">
        <v>14</v>
      </c>
      <c r="H12419" t="s">
        <v>15</v>
      </c>
      <c r="I12419" t="s">
        <v>16</v>
      </c>
    </row>
    <row r="12420" spans="1:9" x14ac:dyDescent="0.2">
      <c r="A12420" t="s">
        <v>23324</v>
      </c>
      <c r="B12420" t="s">
        <v>17</v>
      </c>
      <c r="C12420">
        <v>10133</v>
      </c>
      <c r="D12420" t="s">
        <v>24174</v>
      </c>
      <c r="E12420" t="s">
        <v>24175</v>
      </c>
      <c r="F12420" t="s">
        <v>13</v>
      </c>
      <c r="G12420" t="s">
        <v>14</v>
      </c>
      <c r="H12420" t="s">
        <v>15</v>
      </c>
      <c r="I12420" t="s">
        <v>16</v>
      </c>
    </row>
    <row r="12421" spans="1:9" x14ac:dyDescent="0.2">
      <c r="A12421" t="s">
        <v>23324</v>
      </c>
      <c r="B12421" t="s">
        <v>28</v>
      </c>
      <c r="C12421">
        <v>14789</v>
      </c>
      <c r="D12421" t="s">
        <v>24176</v>
      </c>
      <c r="E12421" t="s">
        <v>24177</v>
      </c>
      <c r="F12421" t="s">
        <v>13</v>
      </c>
      <c r="G12421" t="s">
        <v>14</v>
      </c>
      <c r="H12421" t="s">
        <v>15</v>
      </c>
      <c r="I12421" t="s">
        <v>16</v>
      </c>
    </row>
    <row r="12422" spans="1:9" x14ac:dyDescent="0.2">
      <c r="A12422" t="s">
        <v>23324</v>
      </c>
      <c r="B12422" t="s">
        <v>43</v>
      </c>
      <c r="C12422">
        <v>77024</v>
      </c>
      <c r="D12422" t="s">
        <v>24178</v>
      </c>
      <c r="E12422" t="s">
        <v>24179</v>
      </c>
      <c r="F12422" t="s">
        <v>13</v>
      </c>
      <c r="G12422" t="s">
        <v>14</v>
      </c>
      <c r="H12422" t="s">
        <v>15</v>
      </c>
      <c r="I12422" t="s">
        <v>16</v>
      </c>
    </row>
    <row r="12423" spans="1:9" x14ac:dyDescent="0.2">
      <c r="A12423" t="s">
        <v>23324</v>
      </c>
      <c r="B12423" t="s">
        <v>125</v>
      </c>
      <c r="C12423">
        <v>19555</v>
      </c>
      <c r="D12423" t="s">
        <v>24180</v>
      </c>
      <c r="E12423" t="s">
        <v>24181</v>
      </c>
      <c r="F12423" t="s">
        <v>13</v>
      </c>
      <c r="G12423" t="s">
        <v>14</v>
      </c>
      <c r="H12423" t="s">
        <v>15</v>
      </c>
      <c r="I12423" t="s">
        <v>16</v>
      </c>
    </row>
    <row r="12424" spans="1:9" x14ac:dyDescent="0.2">
      <c r="A12424" t="s">
        <v>23324</v>
      </c>
      <c r="B12424" t="s">
        <v>122</v>
      </c>
      <c r="C12424">
        <v>9090</v>
      </c>
      <c r="D12424" t="s">
        <v>24182</v>
      </c>
      <c r="E12424" t="s">
        <v>24183</v>
      </c>
      <c r="F12424" t="s">
        <v>27</v>
      </c>
      <c r="G12424" t="s">
        <v>14</v>
      </c>
      <c r="H12424" t="s">
        <v>15</v>
      </c>
      <c r="I12424" t="s">
        <v>16</v>
      </c>
    </row>
    <row r="12425" spans="1:9" x14ac:dyDescent="0.2">
      <c r="A12425" t="s">
        <v>23324</v>
      </c>
      <c r="B12425" t="s">
        <v>101</v>
      </c>
      <c r="C12425">
        <v>15500</v>
      </c>
      <c r="D12425" t="s">
        <v>24184</v>
      </c>
      <c r="E12425" t="s">
        <v>24185</v>
      </c>
      <c r="F12425" t="s">
        <v>13</v>
      </c>
      <c r="G12425" t="s">
        <v>14</v>
      </c>
      <c r="H12425" t="s">
        <v>15</v>
      </c>
      <c r="I12425" t="s">
        <v>16</v>
      </c>
    </row>
    <row r="12426" spans="1:9" x14ac:dyDescent="0.2">
      <c r="A12426" t="s">
        <v>23324</v>
      </c>
      <c r="B12426" t="s">
        <v>46</v>
      </c>
      <c r="C12426">
        <v>23000</v>
      </c>
      <c r="D12426" t="s">
        <v>24186</v>
      </c>
      <c r="E12426" t="s">
        <v>24187</v>
      </c>
      <c r="F12426" t="s">
        <v>13</v>
      </c>
      <c r="G12426" t="s">
        <v>14</v>
      </c>
      <c r="H12426" t="s">
        <v>15</v>
      </c>
      <c r="I12426" t="s">
        <v>16</v>
      </c>
    </row>
    <row r="12427" spans="1:9" x14ac:dyDescent="0.2">
      <c r="A12427" t="s">
        <v>23324</v>
      </c>
      <c r="B12427" t="s">
        <v>144</v>
      </c>
      <c r="C12427">
        <v>54456</v>
      </c>
      <c r="D12427" t="s">
        <v>24188</v>
      </c>
      <c r="E12427" t="s">
        <v>24189</v>
      </c>
      <c r="F12427" t="s">
        <v>13</v>
      </c>
      <c r="G12427" t="s">
        <v>14</v>
      </c>
      <c r="H12427" t="s">
        <v>15</v>
      </c>
      <c r="I12427" t="s">
        <v>16</v>
      </c>
    </row>
    <row r="12428" spans="1:9" x14ac:dyDescent="0.2">
      <c r="A12428" t="s">
        <v>23324</v>
      </c>
      <c r="B12428" t="s">
        <v>88</v>
      </c>
      <c r="C12428">
        <v>2812</v>
      </c>
      <c r="D12428" t="s">
        <v>24190</v>
      </c>
      <c r="E12428" t="s">
        <v>24191</v>
      </c>
      <c r="F12428" t="s">
        <v>27</v>
      </c>
      <c r="G12428" t="s">
        <v>14</v>
      </c>
      <c r="H12428" t="s">
        <v>15</v>
      </c>
      <c r="I12428" t="s">
        <v>16</v>
      </c>
    </row>
    <row r="12429" spans="1:9" x14ac:dyDescent="0.2">
      <c r="A12429" t="s">
        <v>23324</v>
      </c>
      <c r="B12429" t="s">
        <v>268</v>
      </c>
      <c r="C12429">
        <v>36444</v>
      </c>
      <c r="D12429" t="s">
        <v>24192</v>
      </c>
      <c r="E12429" t="s">
        <v>24193</v>
      </c>
      <c r="F12429" t="s">
        <v>13</v>
      </c>
      <c r="G12429" t="s">
        <v>14</v>
      </c>
      <c r="H12429" t="s">
        <v>15</v>
      </c>
      <c r="I12429" t="s">
        <v>16</v>
      </c>
    </row>
    <row r="12430" spans="1:9" x14ac:dyDescent="0.2">
      <c r="A12430" t="s">
        <v>23324</v>
      </c>
      <c r="B12430" t="s">
        <v>51</v>
      </c>
      <c r="C12430">
        <v>43333</v>
      </c>
      <c r="D12430" t="s">
        <v>24194</v>
      </c>
      <c r="E12430" t="s">
        <v>24195</v>
      </c>
      <c r="F12430" t="s">
        <v>13</v>
      </c>
      <c r="G12430" t="s">
        <v>14</v>
      </c>
      <c r="H12430" t="s">
        <v>15</v>
      </c>
      <c r="I12430" t="s">
        <v>16</v>
      </c>
    </row>
    <row r="12431" spans="1:9" x14ac:dyDescent="0.2">
      <c r="A12431" t="s">
        <v>23324</v>
      </c>
      <c r="B12431" t="s">
        <v>101</v>
      </c>
      <c r="C12431">
        <v>1555</v>
      </c>
      <c r="D12431" t="s">
        <v>24196</v>
      </c>
      <c r="E12431" t="s">
        <v>24197</v>
      </c>
      <c r="F12431" t="s">
        <v>27</v>
      </c>
      <c r="G12431" t="s">
        <v>14</v>
      </c>
      <c r="H12431" t="s">
        <v>15</v>
      </c>
      <c r="I12431" t="s">
        <v>16</v>
      </c>
    </row>
    <row r="12432" spans="1:9" x14ac:dyDescent="0.2">
      <c r="A12432" t="s">
        <v>23324</v>
      </c>
      <c r="B12432" t="s">
        <v>119</v>
      </c>
      <c r="C12432">
        <v>123</v>
      </c>
      <c r="D12432" t="s">
        <v>24198</v>
      </c>
      <c r="E12432" t="s">
        <v>19093</v>
      </c>
      <c r="F12432" t="s">
        <v>294</v>
      </c>
      <c r="G12432" t="s">
        <v>14</v>
      </c>
      <c r="H12432" t="s">
        <v>15</v>
      </c>
      <c r="I12432" t="s">
        <v>16</v>
      </c>
    </row>
    <row r="12433" spans="1:9" x14ac:dyDescent="0.2">
      <c r="A12433" t="s">
        <v>23324</v>
      </c>
      <c r="B12433" t="s">
        <v>51</v>
      </c>
      <c r="C12433">
        <v>4343</v>
      </c>
      <c r="D12433" t="s">
        <v>24199</v>
      </c>
      <c r="E12433" t="s">
        <v>24200</v>
      </c>
      <c r="F12433" t="s">
        <v>27</v>
      </c>
      <c r="G12433" t="s">
        <v>14</v>
      </c>
      <c r="H12433" t="s">
        <v>15</v>
      </c>
      <c r="I12433" t="s">
        <v>16</v>
      </c>
    </row>
    <row r="12434" spans="1:9" x14ac:dyDescent="0.2">
      <c r="A12434" t="s">
        <v>23324</v>
      </c>
      <c r="B12434" t="s">
        <v>1657</v>
      </c>
      <c r="C12434">
        <v>16</v>
      </c>
      <c r="D12434" t="s">
        <v>24201</v>
      </c>
      <c r="E12434" t="s">
        <v>24202</v>
      </c>
      <c r="F12434" t="s">
        <v>242</v>
      </c>
      <c r="G12434" t="s">
        <v>14</v>
      </c>
      <c r="H12434" t="s">
        <v>15</v>
      </c>
      <c r="I12434" t="s">
        <v>16</v>
      </c>
    </row>
    <row r="12435" spans="1:9" x14ac:dyDescent="0.2">
      <c r="A12435" t="s">
        <v>23324</v>
      </c>
      <c r="B12435" t="s">
        <v>114</v>
      </c>
      <c r="C12435">
        <v>33333</v>
      </c>
      <c r="D12435" t="s">
        <v>24203</v>
      </c>
      <c r="E12435" t="s">
        <v>24204</v>
      </c>
      <c r="F12435" t="s">
        <v>13</v>
      </c>
      <c r="G12435" t="s">
        <v>625</v>
      </c>
      <c r="H12435" t="s">
        <v>626</v>
      </c>
      <c r="I12435" t="s">
        <v>16</v>
      </c>
    </row>
    <row r="12436" spans="1:9" x14ac:dyDescent="0.2">
      <c r="A12436" t="s">
        <v>23324</v>
      </c>
      <c r="B12436" t="s">
        <v>38</v>
      </c>
      <c r="C12436">
        <v>200</v>
      </c>
      <c r="D12436" t="s">
        <v>24205</v>
      </c>
      <c r="E12436" t="s">
        <v>24206</v>
      </c>
      <c r="F12436" t="s">
        <v>582</v>
      </c>
      <c r="G12436" t="s">
        <v>14</v>
      </c>
      <c r="H12436" t="s">
        <v>15</v>
      </c>
      <c r="I12436" t="s">
        <v>16</v>
      </c>
    </row>
    <row r="12437" spans="1:9" x14ac:dyDescent="0.2">
      <c r="A12437" t="s">
        <v>23324</v>
      </c>
      <c r="B12437" t="s">
        <v>64</v>
      </c>
      <c r="C12437">
        <v>27333</v>
      </c>
      <c r="D12437" t="s">
        <v>24207</v>
      </c>
      <c r="E12437" t="s">
        <v>24208</v>
      </c>
      <c r="F12437" t="s">
        <v>13</v>
      </c>
      <c r="G12437" t="s">
        <v>14</v>
      </c>
      <c r="H12437" t="s">
        <v>15</v>
      </c>
      <c r="I12437" t="s">
        <v>16</v>
      </c>
    </row>
    <row r="12438" spans="1:9" x14ac:dyDescent="0.2">
      <c r="A12438" t="s">
        <v>23324</v>
      </c>
      <c r="B12438" t="s">
        <v>168</v>
      </c>
      <c r="C12438">
        <v>40100</v>
      </c>
      <c r="D12438" t="s">
        <v>24209</v>
      </c>
      <c r="E12438" t="s">
        <v>24210</v>
      </c>
      <c r="F12438" t="s">
        <v>13</v>
      </c>
      <c r="G12438" t="s">
        <v>14</v>
      </c>
      <c r="H12438" t="s">
        <v>15</v>
      </c>
      <c r="I12438" t="s">
        <v>16</v>
      </c>
    </row>
    <row r="12439" spans="1:9" x14ac:dyDescent="0.2">
      <c r="A12439" t="s">
        <v>23324</v>
      </c>
      <c r="B12439" t="s">
        <v>297</v>
      </c>
      <c r="C12439">
        <v>65665</v>
      </c>
      <c r="D12439" t="s">
        <v>24211</v>
      </c>
      <c r="E12439" t="s">
        <v>24212</v>
      </c>
      <c r="F12439" t="s">
        <v>13</v>
      </c>
      <c r="G12439" t="s">
        <v>14</v>
      </c>
      <c r="H12439" t="s">
        <v>15</v>
      </c>
      <c r="I12439" t="s">
        <v>16</v>
      </c>
    </row>
    <row r="12440" spans="1:9" x14ac:dyDescent="0.2">
      <c r="A12440" t="s">
        <v>23324</v>
      </c>
      <c r="B12440" t="s">
        <v>28</v>
      </c>
      <c r="C12440">
        <v>1444</v>
      </c>
      <c r="D12440" t="s">
        <v>24213</v>
      </c>
      <c r="E12440" t="s">
        <v>2522</v>
      </c>
      <c r="F12440" t="s">
        <v>27</v>
      </c>
      <c r="G12440" t="s">
        <v>14</v>
      </c>
      <c r="H12440" t="s">
        <v>15</v>
      </c>
      <c r="I12440" t="s">
        <v>16</v>
      </c>
    </row>
    <row r="12441" spans="1:9" x14ac:dyDescent="0.2">
      <c r="A12441" t="s">
        <v>23324</v>
      </c>
      <c r="B12441" t="s">
        <v>199</v>
      </c>
      <c r="C12441">
        <v>5065</v>
      </c>
      <c r="D12441" t="s">
        <v>24214</v>
      </c>
      <c r="E12441" t="s">
        <v>24215</v>
      </c>
      <c r="F12441" t="s">
        <v>27</v>
      </c>
      <c r="G12441" t="s">
        <v>14</v>
      </c>
      <c r="H12441" t="s">
        <v>15</v>
      </c>
      <c r="I12441" t="s">
        <v>16</v>
      </c>
    </row>
    <row r="12442" spans="1:9" x14ac:dyDescent="0.2">
      <c r="A12442" t="s">
        <v>23324</v>
      </c>
      <c r="B12442" t="s">
        <v>186</v>
      </c>
      <c r="C12442">
        <v>31555</v>
      </c>
      <c r="D12442" t="s">
        <v>24216</v>
      </c>
      <c r="E12442" t="s">
        <v>24217</v>
      </c>
      <c r="F12442" t="s">
        <v>13</v>
      </c>
      <c r="G12442" t="s">
        <v>14</v>
      </c>
      <c r="H12442" t="s">
        <v>15</v>
      </c>
      <c r="I12442" t="s">
        <v>16</v>
      </c>
    </row>
    <row r="12443" spans="1:9" x14ac:dyDescent="0.2">
      <c r="A12443" t="s">
        <v>23324</v>
      </c>
      <c r="B12443" t="s">
        <v>46</v>
      </c>
      <c r="C12443">
        <v>2326</v>
      </c>
      <c r="D12443" t="s">
        <v>24218</v>
      </c>
      <c r="E12443" t="s">
        <v>24219</v>
      </c>
      <c r="F12443" t="s">
        <v>27</v>
      </c>
      <c r="G12443" t="s">
        <v>14</v>
      </c>
      <c r="H12443" t="s">
        <v>15</v>
      </c>
      <c r="I12443" t="s">
        <v>16</v>
      </c>
    </row>
    <row r="12444" spans="1:9" x14ac:dyDescent="0.2">
      <c r="A12444" t="s">
        <v>23324</v>
      </c>
      <c r="B12444" t="s">
        <v>17</v>
      </c>
      <c r="C12444">
        <v>100</v>
      </c>
      <c r="D12444" t="s">
        <v>24220</v>
      </c>
      <c r="E12444" t="s">
        <v>13876</v>
      </c>
      <c r="F12444" t="s">
        <v>582</v>
      </c>
      <c r="G12444" t="s">
        <v>14</v>
      </c>
      <c r="H12444" t="s">
        <v>15</v>
      </c>
      <c r="I12444" t="s">
        <v>16</v>
      </c>
    </row>
    <row r="12445" spans="1:9" x14ac:dyDescent="0.2">
      <c r="A12445" t="s">
        <v>23324</v>
      </c>
      <c r="B12445" t="s">
        <v>168</v>
      </c>
      <c r="C12445">
        <v>40222</v>
      </c>
      <c r="D12445" t="s">
        <v>24221</v>
      </c>
      <c r="E12445" t="s">
        <v>24222</v>
      </c>
      <c r="F12445" t="s">
        <v>13</v>
      </c>
      <c r="G12445" t="s">
        <v>14</v>
      </c>
      <c r="H12445" t="s">
        <v>15</v>
      </c>
      <c r="I12445" t="s">
        <v>16</v>
      </c>
    </row>
    <row r="12446" spans="1:9" x14ac:dyDescent="0.2">
      <c r="A12446" t="s">
        <v>23324</v>
      </c>
      <c r="B12446" t="s">
        <v>33</v>
      </c>
      <c r="C12446">
        <v>131</v>
      </c>
      <c r="D12446" t="s">
        <v>24223</v>
      </c>
      <c r="E12446" t="s">
        <v>24224</v>
      </c>
      <c r="F12446" t="s">
        <v>582</v>
      </c>
      <c r="G12446" t="s">
        <v>14</v>
      </c>
      <c r="H12446" t="s">
        <v>15</v>
      </c>
      <c r="I12446" t="s">
        <v>16</v>
      </c>
    </row>
    <row r="12447" spans="1:9" x14ac:dyDescent="0.2">
      <c r="A12447" t="s">
        <v>23324</v>
      </c>
      <c r="B12447" t="s">
        <v>186</v>
      </c>
      <c r="C12447">
        <v>31234</v>
      </c>
      <c r="D12447" t="s">
        <v>24225</v>
      </c>
      <c r="E12447" t="s">
        <v>24226</v>
      </c>
      <c r="F12447" t="s">
        <v>13</v>
      </c>
      <c r="G12447" t="s">
        <v>14</v>
      </c>
      <c r="H12447" t="s">
        <v>15</v>
      </c>
      <c r="I12447" t="s">
        <v>16</v>
      </c>
    </row>
    <row r="12448" spans="1:9" x14ac:dyDescent="0.2">
      <c r="A12448" t="s">
        <v>23324</v>
      </c>
      <c r="B12448" t="s">
        <v>38</v>
      </c>
      <c r="C12448">
        <v>20122</v>
      </c>
      <c r="D12448" t="s">
        <v>24227</v>
      </c>
      <c r="E12448" t="s">
        <v>24228</v>
      </c>
      <c r="F12448" t="s">
        <v>13</v>
      </c>
      <c r="G12448" t="s">
        <v>14</v>
      </c>
      <c r="H12448" t="s">
        <v>15</v>
      </c>
      <c r="I12448" t="s">
        <v>16</v>
      </c>
    </row>
    <row r="12449" spans="1:9" x14ac:dyDescent="0.2">
      <c r="A12449" t="s">
        <v>23324</v>
      </c>
      <c r="B12449" t="s">
        <v>38</v>
      </c>
      <c r="C12449">
        <v>20322</v>
      </c>
      <c r="D12449" t="s">
        <v>24229</v>
      </c>
      <c r="E12449" t="s">
        <v>24230</v>
      </c>
      <c r="F12449" t="s">
        <v>13</v>
      </c>
      <c r="G12449" t="s">
        <v>14</v>
      </c>
      <c r="H12449" t="s">
        <v>15</v>
      </c>
      <c r="I12449" t="s">
        <v>16</v>
      </c>
    </row>
    <row r="12450" spans="1:9" x14ac:dyDescent="0.2">
      <c r="A12450" t="s">
        <v>23324</v>
      </c>
      <c r="B12450" t="s">
        <v>38</v>
      </c>
      <c r="C12450">
        <v>20100</v>
      </c>
      <c r="D12450" t="s">
        <v>24231</v>
      </c>
      <c r="E12450" t="s">
        <v>24232</v>
      </c>
      <c r="F12450" t="s">
        <v>13</v>
      </c>
      <c r="G12450" t="s">
        <v>14</v>
      </c>
      <c r="H12450" t="s">
        <v>15</v>
      </c>
      <c r="I12450" t="s">
        <v>16</v>
      </c>
    </row>
    <row r="12451" spans="1:9" x14ac:dyDescent="0.2">
      <c r="A12451" t="s">
        <v>23324</v>
      </c>
      <c r="B12451" t="s">
        <v>101</v>
      </c>
      <c r="C12451">
        <v>1577</v>
      </c>
      <c r="D12451" t="s">
        <v>24233</v>
      </c>
      <c r="E12451" t="s">
        <v>24234</v>
      </c>
      <c r="F12451" t="s">
        <v>27</v>
      </c>
      <c r="G12451" t="s">
        <v>14</v>
      </c>
      <c r="H12451" t="s">
        <v>15</v>
      </c>
      <c r="I12451" t="s">
        <v>16</v>
      </c>
    </row>
    <row r="12452" spans="1:9" x14ac:dyDescent="0.2">
      <c r="A12452" t="s">
        <v>23324</v>
      </c>
      <c r="B12452" t="s">
        <v>38</v>
      </c>
      <c r="C12452">
        <v>20000</v>
      </c>
      <c r="D12452" t="s">
        <v>24235</v>
      </c>
      <c r="E12452" t="s">
        <v>24236</v>
      </c>
      <c r="F12452" t="s">
        <v>13</v>
      </c>
      <c r="G12452" t="s">
        <v>14</v>
      </c>
      <c r="H12452" t="s">
        <v>15</v>
      </c>
      <c r="I12452" t="s">
        <v>16</v>
      </c>
    </row>
    <row r="12453" spans="1:9" x14ac:dyDescent="0.2">
      <c r="A12453" t="s">
        <v>23324</v>
      </c>
      <c r="B12453" t="s">
        <v>43</v>
      </c>
      <c r="C12453">
        <v>77778</v>
      </c>
      <c r="D12453" t="s">
        <v>24237</v>
      </c>
      <c r="E12453" t="s">
        <v>24238</v>
      </c>
      <c r="F12453" t="s">
        <v>13</v>
      </c>
      <c r="G12453" t="s">
        <v>14</v>
      </c>
      <c r="H12453" t="s">
        <v>15</v>
      </c>
      <c r="I12453" t="s">
        <v>16</v>
      </c>
    </row>
    <row r="12454" spans="1:9" x14ac:dyDescent="0.2">
      <c r="A12454" t="s">
        <v>23324</v>
      </c>
      <c r="B12454" t="s">
        <v>98</v>
      </c>
      <c r="C12454">
        <v>22345</v>
      </c>
      <c r="D12454" t="s">
        <v>24239</v>
      </c>
      <c r="E12454" t="s">
        <v>24239</v>
      </c>
      <c r="F12454" t="s">
        <v>13</v>
      </c>
      <c r="G12454" t="s">
        <v>14</v>
      </c>
      <c r="H12454" t="s">
        <v>15</v>
      </c>
      <c r="I12454" t="s">
        <v>16</v>
      </c>
    </row>
    <row r="12455" spans="1:9" x14ac:dyDescent="0.2">
      <c r="A12455" t="s">
        <v>23324</v>
      </c>
      <c r="B12455" t="s">
        <v>199</v>
      </c>
      <c r="C12455">
        <v>5044</v>
      </c>
      <c r="D12455" t="s">
        <v>24240</v>
      </c>
      <c r="E12455" t="s">
        <v>24241</v>
      </c>
      <c r="F12455" t="s">
        <v>27</v>
      </c>
      <c r="G12455" t="s">
        <v>14</v>
      </c>
      <c r="H12455" t="s">
        <v>15</v>
      </c>
      <c r="I12455" t="s">
        <v>16</v>
      </c>
    </row>
    <row r="12456" spans="1:9" x14ac:dyDescent="0.2">
      <c r="A12456" t="s">
        <v>23324</v>
      </c>
      <c r="B12456" t="s">
        <v>101</v>
      </c>
      <c r="C12456">
        <v>15115</v>
      </c>
      <c r="D12456" t="s">
        <v>24242</v>
      </c>
      <c r="E12456" t="s">
        <v>24243</v>
      </c>
      <c r="F12456" t="s">
        <v>13</v>
      </c>
      <c r="G12456" t="s">
        <v>14</v>
      </c>
      <c r="H12456" t="s">
        <v>15</v>
      </c>
      <c r="I12456" t="s">
        <v>16</v>
      </c>
    </row>
    <row r="12457" spans="1:9" x14ac:dyDescent="0.2">
      <c r="A12457" t="s">
        <v>23324</v>
      </c>
      <c r="B12457" t="s">
        <v>93</v>
      </c>
      <c r="C12457">
        <v>25</v>
      </c>
      <c r="D12457" t="s">
        <v>24244</v>
      </c>
      <c r="E12457" t="s">
        <v>24245</v>
      </c>
      <c r="F12457" t="s">
        <v>326</v>
      </c>
      <c r="G12457" t="s">
        <v>14</v>
      </c>
      <c r="H12457" t="s">
        <v>15</v>
      </c>
      <c r="I12457" t="s">
        <v>16</v>
      </c>
    </row>
    <row r="12458" spans="1:9" x14ac:dyDescent="0.2">
      <c r="A12458" t="s">
        <v>23324</v>
      </c>
      <c r="B12458" t="s">
        <v>297</v>
      </c>
      <c r="C12458">
        <v>65765</v>
      </c>
      <c r="D12458" t="s">
        <v>24246</v>
      </c>
      <c r="E12458" t="s">
        <v>24247</v>
      </c>
      <c r="F12458" t="s">
        <v>13</v>
      </c>
      <c r="G12458" t="s">
        <v>14</v>
      </c>
      <c r="H12458" t="s">
        <v>15</v>
      </c>
      <c r="I12458" t="s">
        <v>16</v>
      </c>
    </row>
    <row r="12459" spans="1:9" x14ac:dyDescent="0.2">
      <c r="A12459" t="s">
        <v>23324</v>
      </c>
      <c r="B12459" t="s">
        <v>93</v>
      </c>
      <c r="C12459">
        <v>45650</v>
      </c>
      <c r="D12459" t="s">
        <v>24248</v>
      </c>
      <c r="E12459" t="s">
        <v>24249</v>
      </c>
      <c r="F12459" t="s">
        <v>13</v>
      </c>
      <c r="G12459" t="s">
        <v>14</v>
      </c>
      <c r="H12459" t="s">
        <v>15</v>
      </c>
      <c r="I12459" t="s">
        <v>16</v>
      </c>
    </row>
    <row r="12460" spans="1:9" x14ac:dyDescent="0.2">
      <c r="A12460" t="s">
        <v>23324</v>
      </c>
      <c r="B12460" t="s">
        <v>73</v>
      </c>
      <c r="C12460">
        <v>70190</v>
      </c>
      <c r="D12460" t="s">
        <v>24250</v>
      </c>
      <c r="E12460" t="s">
        <v>24251</v>
      </c>
      <c r="F12460" t="s">
        <v>13</v>
      </c>
      <c r="G12460" t="s">
        <v>14</v>
      </c>
      <c r="H12460" t="s">
        <v>15</v>
      </c>
      <c r="I12460" t="s">
        <v>16</v>
      </c>
    </row>
    <row r="12461" spans="1:9" x14ac:dyDescent="0.2">
      <c r="A12461" t="s">
        <v>23324</v>
      </c>
      <c r="B12461" t="s">
        <v>98</v>
      </c>
      <c r="C12461">
        <v>22222</v>
      </c>
      <c r="D12461" t="s">
        <v>24252</v>
      </c>
      <c r="E12461" t="s">
        <v>24253</v>
      </c>
      <c r="F12461" t="s">
        <v>13</v>
      </c>
      <c r="G12461" t="s">
        <v>14</v>
      </c>
      <c r="H12461" t="s">
        <v>15</v>
      </c>
      <c r="I12461" t="s">
        <v>16</v>
      </c>
    </row>
    <row r="12462" spans="1:9" x14ac:dyDescent="0.2">
      <c r="A12462" t="s">
        <v>23324</v>
      </c>
      <c r="B12462" t="s">
        <v>114</v>
      </c>
      <c r="C12462">
        <v>33012</v>
      </c>
      <c r="D12462" t="s">
        <v>24254</v>
      </c>
      <c r="E12462" t="s">
        <v>24255</v>
      </c>
      <c r="F12462" t="s">
        <v>13</v>
      </c>
      <c r="G12462" t="s">
        <v>14</v>
      </c>
      <c r="H12462" t="s">
        <v>15</v>
      </c>
      <c r="I12462" t="s">
        <v>16</v>
      </c>
    </row>
    <row r="12463" spans="1:9" x14ac:dyDescent="0.2">
      <c r="A12463" t="s">
        <v>23324</v>
      </c>
      <c r="B12463" t="s">
        <v>33</v>
      </c>
      <c r="C12463">
        <v>1313</v>
      </c>
      <c r="D12463" t="s">
        <v>24256</v>
      </c>
      <c r="E12463" t="s">
        <v>24257</v>
      </c>
      <c r="F12463" t="s">
        <v>27</v>
      </c>
      <c r="G12463" t="s">
        <v>14</v>
      </c>
      <c r="H12463" t="s">
        <v>15</v>
      </c>
      <c r="I12463" t="s">
        <v>16</v>
      </c>
    </row>
    <row r="12464" spans="1:9" x14ac:dyDescent="0.2">
      <c r="A12464" t="s">
        <v>23324</v>
      </c>
      <c r="B12464" t="s">
        <v>64</v>
      </c>
      <c r="C12464">
        <v>2700</v>
      </c>
      <c r="D12464" t="s">
        <v>24258</v>
      </c>
      <c r="E12464" t="s">
        <v>24259</v>
      </c>
      <c r="F12464" t="s">
        <v>27</v>
      </c>
      <c r="G12464" t="s">
        <v>14</v>
      </c>
      <c r="H12464" t="s">
        <v>15</v>
      </c>
      <c r="I12464" t="s">
        <v>16</v>
      </c>
    </row>
    <row r="12465" spans="1:9" x14ac:dyDescent="0.2">
      <c r="A12465" t="s">
        <v>23324</v>
      </c>
      <c r="B12465" t="s">
        <v>98</v>
      </c>
      <c r="C12465">
        <v>22888</v>
      </c>
      <c r="D12465" t="s">
        <v>24260</v>
      </c>
      <c r="E12465" t="s">
        <v>24261</v>
      </c>
      <c r="F12465" t="s">
        <v>13</v>
      </c>
      <c r="G12465" t="s">
        <v>14</v>
      </c>
      <c r="H12465" t="s">
        <v>15</v>
      </c>
      <c r="I12465" t="s">
        <v>16</v>
      </c>
    </row>
    <row r="12466" spans="1:9" x14ac:dyDescent="0.2">
      <c r="A12466" t="s">
        <v>23324</v>
      </c>
      <c r="B12466" t="s">
        <v>43</v>
      </c>
      <c r="C12466">
        <v>77900</v>
      </c>
      <c r="D12466" t="s">
        <v>24262</v>
      </c>
      <c r="E12466" t="s">
        <v>24263</v>
      </c>
      <c r="F12466" t="s">
        <v>13</v>
      </c>
      <c r="G12466" t="s">
        <v>14</v>
      </c>
      <c r="H12466" t="s">
        <v>15</v>
      </c>
      <c r="I12466" t="s">
        <v>16</v>
      </c>
    </row>
    <row r="12467" spans="1:9" x14ac:dyDescent="0.2">
      <c r="A12467" t="s">
        <v>23324</v>
      </c>
      <c r="B12467" t="s">
        <v>51</v>
      </c>
      <c r="C12467">
        <v>43111</v>
      </c>
      <c r="D12467" t="s">
        <v>24264</v>
      </c>
      <c r="E12467" t="s">
        <v>24265</v>
      </c>
      <c r="F12467" t="s">
        <v>13</v>
      </c>
      <c r="G12467" t="s">
        <v>14</v>
      </c>
      <c r="H12467" t="s">
        <v>15</v>
      </c>
      <c r="I12467" t="s">
        <v>16</v>
      </c>
    </row>
    <row r="12468" spans="1:9" x14ac:dyDescent="0.2">
      <c r="A12468" t="s">
        <v>23324</v>
      </c>
      <c r="B12468" t="s">
        <v>263</v>
      </c>
      <c r="C12468">
        <v>51333</v>
      </c>
      <c r="D12468" t="s">
        <v>24266</v>
      </c>
      <c r="E12468" t="s">
        <v>24267</v>
      </c>
      <c r="F12468" t="s">
        <v>13</v>
      </c>
      <c r="G12468" t="s">
        <v>14</v>
      </c>
      <c r="H12468" t="s">
        <v>15</v>
      </c>
      <c r="I12468" t="s">
        <v>16</v>
      </c>
    </row>
    <row r="12469" spans="1:9" x14ac:dyDescent="0.2">
      <c r="A12469" t="s">
        <v>23324</v>
      </c>
      <c r="B12469" t="s">
        <v>43</v>
      </c>
      <c r="C12469">
        <v>77000</v>
      </c>
      <c r="D12469" t="s">
        <v>24268</v>
      </c>
      <c r="E12469" t="s">
        <v>24269</v>
      </c>
      <c r="F12469" t="s">
        <v>13</v>
      </c>
      <c r="G12469" t="s">
        <v>14</v>
      </c>
      <c r="H12469" t="s">
        <v>15</v>
      </c>
      <c r="I12469" t="s">
        <v>16</v>
      </c>
    </row>
    <row r="12470" spans="1:9" x14ac:dyDescent="0.2">
      <c r="A12470" t="s">
        <v>23324</v>
      </c>
      <c r="B12470" t="s">
        <v>10</v>
      </c>
      <c r="C12470">
        <v>17007</v>
      </c>
      <c r="D12470" t="s">
        <v>24270</v>
      </c>
      <c r="E12470" t="s">
        <v>24271</v>
      </c>
      <c r="F12470" t="s">
        <v>13</v>
      </c>
      <c r="G12470" t="s">
        <v>14</v>
      </c>
      <c r="H12470" t="s">
        <v>15</v>
      </c>
      <c r="I12470" t="s">
        <v>16</v>
      </c>
    </row>
    <row r="12471" spans="1:9" x14ac:dyDescent="0.2">
      <c r="A12471" t="s">
        <v>23324</v>
      </c>
      <c r="B12471" t="s">
        <v>119</v>
      </c>
      <c r="C12471">
        <v>12100</v>
      </c>
      <c r="D12471" t="s">
        <v>24272</v>
      </c>
      <c r="E12471" t="s">
        <v>24273</v>
      </c>
      <c r="F12471" t="s">
        <v>13</v>
      </c>
      <c r="G12471" t="s">
        <v>14</v>
      </c>
      <c r="H12471" t="s">
        <v>15</v>
      </c>
      <c r="I12471" t="s">
        <v>16</v>
      </c>
    </row>
    <row r="12472" spans="1:9" x14ac:dyDescent="0.2">
      <c r="A12472" t="s">
        <v>23324</v>
      </c>
      <c r="B12472" t="s">
        <v>297</v>
      </c>
      <c r="C12472">
        <v>65333</v>
      </c>
      <c r="D12472" t="s">
        <v>24274</v>
      </c>
      <c r="E12472" t="s">
        <v>24275</v>
      </c>
      <c r="F12472" t="s">
        <v>13</v>
      </c>
      <c r="G12472" t="s">
        <v>14</v>
      </c>
      <c r="H12472" t="s">
        <v>15</v>
      </c>
      <c r="I12472" t="s">
        <v>16</v>
      </c>
    </row>
    <row r="12473" spans="1:9" x14ac:dyDescent="0.2">
      <c r="A12473" t="s">
        <v>23324</v>
      </c>
      <c r="B12473" t="s">
        <v>64</v>
      </c>
      <c r="C12473">
        <v>27123</v>
      </c>
      <c r="D12473" t="s">
        <v>24276</v>
      </c>
      <c r="E12473" t="s">
        <v>24277</v>
      </c>
      <c r="F12473" t="s">
        <v>13</v>
      </c>
      <c r="G12473" t="s">
        <v>14</v>
      </c>
      <c r="H12473" t="s">
        <v>15</v>
      </c>
      <c r="I12473" t="s">
        <v>16</v>
      </c>
    </row>
    <row r="12474" spans="1:9" x14ac:dyDescent="0.2">
      <c r="A12474" t="s">
        <v>23324</v>
      </c>
      <c r="B12474" t="s">
        <v>46</v>
      </c>
      <c r="C12474">
        <v>23192</v>
      </c>
      <c r="D12474" t="s">
        <v>24278</v>
      </c>
      <c r="E12474" t="s">
        <v>24279</v>
      </c>
      <c r="F12474" t="s">
        <v>13</v>
      </c>
      <c r="G12474" t="s">
        <v>14</v>
      </c>
      <c r="H12474" t="s">
        <v>15</v>
      </c>
      <c r="I12474" t="s">
        <v>16</v>
      </c>
    </row>
    <row r="12475" spans="1:9" x14ac:dyDescent="0.2">
      <c r="A12475" t="s">
        <v>23324</v>
      </c>
      <c r="B12475" t="s">
        <v>199</v>
      </c>
      <c r="C12475">
        <v>50023</v>
      </c>
      <c r="D12475" t="s">
        <v>24280</v>
      </c>
      <c r="E12475" t="s">
        <v>24281</v>
      </c>
      <c r="F12475" t="s">
        <v>13</v>
      </c>
      <c r="G12475" t="s">
        <v>14</v>
      </c>
      <c r="H12475" t="s">
        <v>15</v>
      </c>
      <c r="I12475" t="s">
        <v>16</v>
      </c>
    </row>
    <row r="12476" spans="1:9" x14ac:dyDescent="0.2">
      <c r="A12476" t="s">
        <v>23324</v>
      </c>
      <c r="B12476" t="s">
        <v>119</v>
      </c>
      <c r="C12476">
        <v>12222</v>
      </c>
      <c r="D12476" t="s">
        <v>24282</v>
      </c>
      <c r="E12476" t="s">
        <v>24283</v>
      </c>
      <c r="F12476" t="s">
        <v>13</v>
      </c>
      <c r="G12476" t="s">
        <v>14</v>
      </c>
      <c r="H12476" t="s">
        <v>15</v>
      </c>
      <c r="I12476" t="s">
        <v>16</v>
      </c>
    </row>
    <row r="12477" spans="1:9" x14ac:dyDescent="0.2">
      <c r="A12477" t="s">
        <v>23324</v>
      </c>
      <c r="B12477" t="s">
        <v>297</v>
      </c>
      <c r="C12477">
        <v>65222</v>
      </c>
      <c r="D12477" t="s">
        <v>24284</v>
      </c>
      <c r="E12477" t="s">
        <v>24285</v>
      </c>
      <c r="F12477" t="s">
        <v>13</v>
      </c>
      <c r="G12477" t="s">
        <v>14</v>
      </c>
      <c r="H12477" t="s">
        <v>15</v>
      </c>
      <c r="I12477" t="s">
        <v>16</v>
      </c>
    </row>
    <row r="12478" spans="1:9" x14ac:dyDescent="0.2">
      <c r="A12478" t="s">
        <v>23324</v>
      </c>
      <c r="B12478" t="s">
        <v>38</v>
      </c>
      <c r="C12478">
        <v>2020</v>
      </c>
      <c r="D12478" t="s">
        <v>24286</v>
      </c>
      <c r="E12478" t="s">
        <v>24287</v>
      </c>
      <c r="F12478" t="s">
        <v>27</v>
      </c>
      <c r="G12478" t="s">
        <v>14</v>
      </c>
      <c r="H12478" t="s">
        <v>15</v>
      </c>
      <c r="I12478" t="s">
        <v>16</v>
      </c>
    </row>
    <row r="12479" spans="1:9" x14ac:dyDescent="0.2">
      <c r="A12479" t="s">
        <v>23324</v>
      </c>
      <c r="B12479" t="s">
        <v>98</v>
      </c>
      <c r="C12479">
        <v>22110</v>
      </c>
      <c r="D12479" t="s">
        <v>24288</v>
      </c>
      <c r="E12479" t="s">
        <v>24289</v>
      </c>
      <c r="F12479" t="s">
        <v>13</v>
      </c>
      <c r="G12479" t="s">
        <v>14</v>
      </c>
      <c r="H12479" t="s">
        <v>15</v>
      </c>
      <c r="I12479" t="s">
        <v>16</v>
      </c>
    </row>
    <row r="12480" spans="1:9" x14ac:dyDescent="0.2">
      <c r="A12480" t="s">
        <v>23324</v>
      </c>
      <c r="B12480" t="s">
        <v>199</v>
      </c>
      <c r="C12480">
        <v>50051</v>
      </c>
      <c r="D12480" t="s">
        <v>24290</v>
      </c>
      <c r="E12480" t="s">
        <v>24291</v>
      </c>
      <c r="F12480" t="s">
        <v>13</v>
      </c>
      <c r="G12480" t="s">
        <v>14</v>
      </c>
      <c r="H12480" t="s">
        <v>15</v>
      </c>
      <c r="I12480" t="s">
        <v>16</v>
      </c>
    </row>
    <row r="12481" spans="1:9" x14ac:dyDescent="0.2">
      <c r="A12481" t="s">
        <v>23324</v>
      </c>
      <c r="B12481" t="s">
        <v>38</v>
      </c>
      <c r="C12481">
        <v>20987</v>
      </c>
      <c r="D12481" t="s">
        <v>24292</v>
      </c>
      <c r="E12481" t="s">
        <v>24293</v>
      </c>
      <c r="F12481" t="s">
        <v>13</v>
      </c>
      <c r="G12481" t="s">
        <v>14</v>
      </c>
      <c r="H12481" t="s">
        <v>15</v>
      </c>
      <c r="I12481" t="s">
        <v>16</v>
      </c>
    </row>
    <row r="12482" spans="1:9" x14ac:dyDescent="0.2">
      <c r="A12482" t="s">
        <v>23324</v>
      </c>
      <c r="B12482" t="s">
        <v>88</v>
      </c>
      <c r="C12482">
        <v>28222</v>
      </c>
      <c r="D12482" t="s">
        <v>24294</v>
      </c>
      <c r="E12482" t="s">
        <v>24295</v>
      </c>
      <c r="F12482" t="s">
        <v>13</v>
      </c>
      <c r="G12482" t="s">
        <v>14</v>
      </c>
      <c r="H12482" t="s">
        <v>15</v>
      </c>
      <c r="I12482" t="s">
        <v>16</v>
      </c>
    </row>
    <row r="12483" spans="1:9" x14ac:dyDescent="0.2">
      <c r="A12483" t="s">
        <v>23324</v>
      </c>
      <c r="B12483" t="s">
        <v>285</v>
      </c>
      <c r="C12483">
        <v>35200</v>
      </c>
      <c r="D12483" t="s">
        <v>24296</v>
      </c>
      <c r="E12483" t="s">
        <v>24297</v>
      </c>
      <c r="F12483" t="s">
        <v>13</v>
      </c>
      <c r="G12483" t="s">
        <v>14</v>
      </c>
      <c r="H12483" t="s">
        <v>15</v>
      </c>
      <c r="I12483" t="s">
        <v>16</v>
      </c>
    </row>
    <row r="12484" spans="1:9" x14ac:dyDescent="0.2">
      <c r="A12484" t="s">
        <v>23324</v>
      </c>
      <c r="B12484" t="s">
        <v>17</v>
      </c>
      <c r="C12484">
        <v>10567</v>
      </c>
      <c r="D12484" t="s">
        <v>24298</v>
      </c>
      <c r="E12484" t="s">
        <v>24299</v>
      </c>
      <c r="F12484" t="s">
        <v>13</v>
      </c>
      <c r="G12484" t="s">
        <v>14</v>
      </c>
      <c r="H12484" t="s">
        <v>15</v>
      </c>
      <c r="I12484" t="s">
        <v>16</v>
      </c>
    </row>
    <row r="12485" spans="1:9" x14ac:dyDescent="0.2">
      <c r="A12485" t="s">
        <v>23324</v>
      </c>
      <c r="B12485" t="s">
        <v>51</v>
      </c>
      <c r="C12485">
        <v>43222</v>
      </c>
      <c r="D12485" t="s">
        <v>24300</v>
      </c>
      <c r="E12485" t="s">
        <v>24301</v>
      </c>
      <c r="F12485" t="s">
        <v>13</v>
      </c>
      <c r="G12485" t="s">
        <v>14</v>
      </c>
      <c r="H12485" t="s">
        <v>15</v>
      </c>
      <c r="I12485" t="s">
        <v>16</v>
      </c>
    </row>
    <row r="12486" spans="1:9" x14ac:dyDescent="0.2">
      <c r="A12486" t="s">
        <v>23324</v>
      </c>
      <c r="B12486" t="s">
        <v>199</v>
      </c>
      <c r="C12486">
        <v>50138</v>
      </c>
      <c r="D12486" t="s">
        <v>24302</v>
      </c>
      <c r="E12486" t="s">
        <v>24303</v>
      </c>
      <c r="F12486" t="s">
        <v>13</v>
      </c>
      <c r="G12486" t="s">
        <v>14</v>
      </c>
      <c r="H12486" t="s">
        <v>15</v>
      </c>
      <c r="I12486" t="s">
        <v>16</v>
      </c>
    </row>
    <row r="12487" spans="1:9" x14ac:dyDescent="0.2">
      <c r="A12487" t="s">
        <v>23324</v>
      </c>
      <c r="B12487" t="s">
        <v>88</v>
      </c>
      <c r="C12487">
        <v>28000</v>
      </c>
      <c r="D12487" t="s">
        <v>24304</v>
      </c>
      <c r="E12487" t="s">
        <v>24305</v>
      </c>
      <c r="F12487" t="s">
        <v>13</v>
      </c>
      <c r="G12487" t="s">
        <v>14</v>
      </c>
      <c r="H12487" t="s">
        <v>15</v>
      </c>
      <c r="I12487" t="s">
        <v>16</v>
      </c>
    </row>
    <row r="12488" spans="1:9" x14ac:dyDescent="0.2">
      <c r="A12488" t="s">
        <v>23324</v>
      </c>
      <c r="B12488" t="s">
        <v>186</v>
      </c>
      <c r="C12488">
        <v>31310</v>
      </c>
      <c r="D12488" t="s">
        <v>24306</v>
      </c>
      <c r="E12488" t="s">
        <v>24307</v>
      </c>
      <c r="F12488" t="s">
        <v>13</v>
      </c>
      <c r="G12488" t="s">
        <v>14</v>
      </c>
      <c r="H12488" t="s">
        <v>15</v>
      </c>
      <c r="I12488" t="s">
        <v>16</v>
      </c>
    </row>
    <row r="12489" spans="1:9" x14ac:dyDescent="0.2">
      <c r="A12489" t="s">
        <v>23324</v>
      </c>
      <c r="B12489" t="s">
        <v>199</v>
      </c>
      <c r="C12489">
        <v>5010</v>
      </c>
      <c r="D12489" t="s">
        <v>24308</v>
      </c>
      <c r="E12489" t="s">
        <v>24309</v>
      </c>
      <c r="F12489" t="s">
        <v>27</v>
      </c>
      <c r="G12489" t="s">
        <v>14</v>
      </c>
      <c r="H12489" t="s">
        <v>15</v>
      </c>
      <c r="I12489" t="s">
        <v>16</v>
      </c>
    </row>
    <row r="12490" spans="1:9" x14ac:dyDescent="0.2">
      <c r="A12490" t="s">
        <v>23324</v>
      </c>
      <c r="B12490" t="s">
        <v>56</v>
      </c>
      <c r="C12490">
        <v>444</v>
      </c>
      <c r="D12490" t="s">
        <v>24310</v>
      </c>
      <c r="E12490" t="s">
        <v>24311</v>
      </c>
      <c r="F12490" t="s">
        <v>405</v>
      </c>
      <c r="G12490" t="s">
        <v>14</v>
      </c>
      <c r="H12490" t="s">
        <v>15</v>
      </c>
      <c r="I12490" t="s">
        <v>16</v>
      </c>
    </row>
    <row r="12491" spans="1:9" x14ac:dyDescent="0.2">
      <c r="A12491" t="s">
        <v>23324</v>
      </c>
      <c r="B12491" t="s">
        <v>144</v>
      </c>
      <c r="C12491">
        <v>5444</v>
      </c>
      <c r="D12491" t="s">
        <v>24312</v>
      </c>
      <c r="E12491" t="s">
        <v>24313</v>
      </c>
      <c r="F12491" t="s">
        <v>27</v>
      </c>
      <c r="G12491" t="s">
        <v>14</v>
      </c>
      <c r="H12491" t="s">
        <v>15</v>
      </c>
      <c r="I12491" t="s">
        <v>16</v>
      </c>
    </row>
    <row r="12492" spans="1:9" x14ac:dyDescent="0.2">
      <c r="A12492" t="s">
        <v>23324</v>
      </c>
      <c r="B12492" t="s">
        <v>183</v>
      </c>
      <c r="C12492">
        <v>18222</v>
      </c>
      <c r="D12492" t="s">
        <v>24314</v>
      </c>
      <c r="E12492" t="s">
        <v>24315</v>
      </c>
      <c r="F12492" t="s">
        <v>13</v>
      </c>
      <c r="G12492" t="s">
        <v>14</v>
      </c>
      <c r="H12492" t="s">
        <v>15</v>
      </c>
      <c r="I12492" t="s">
        <v>16</v>
      </c>
    </row>
    <row r="12493" spans="1:9" x14ac:dyDescent="0.2">
      <c r="A12493" t="s">
        <v>23324</v>
      </c>
      <c r="B12493" t="s">
        <v>263</v>
      </c>
      <c r="C12493">
        <v>5107</v>
      </c>
      <c r="D12493" t="s">
        <v>24316</v>
      </c>
      <c r="E12493" t="s">
        <v>24317</v>
      </c>
      <c r="F12493" t="s">
        <v>27</v>
      </c>
      <c r="G12493" t="s">
        <v>14</v>
      </c>
      <c r="H12493" t="s">
        <v>15</v>
      </c>
      <c r="I12493" t="s">
        <v>16</v>
      </c>
    </row>
    <row r="12494" spans="1:9" x14ac:dyDescent="0.2">
      <c r="A12494" t="s">
        <v>23324</v>
      </c>
      <c r="B12494" t="s">
        <v>122</v>
      </c>
      <c r="C12494">
        <v>9080</v>
      </c>
      <c r="D12494" t="s">
        <v>24318</v>
      </c>
      <c r="E12494" t="s">
        <v>24319</v>
      </c>
      <c r="F12494" t="s">
        <v>27</v>
      </c>
      <c r="G12494" t="s">
        <v>14</v>
      </c>
      <c r="H12494" t="s">
        <v>15</v>
      </c>
      <c r="I12494" t="s">
        <v>16</v>
      </c>
    </row>
    <row r="12495" spans="1:9" x14ac:dyDescent="0.2">
      <c r="A12495" t="s">
        <v>23324</v>
      </c>
      <c r="B12495" t="s">
        <v>263</v>
      </c>
      <c r="C12495">
        <v>5151</v>
      </c>
      <c r="D12495" t="s">
        <v>24320</v>
      </c>
      <c r="E12495" t="s">
        <v>24321</v>
      </c>
      <c r="F12495" t="s">
        <v>27</v>
      </c>
      <c r="G12495" t="s">
        <v>14</v>
      </c>
      <c r="H12495" t="s">
        <v>15</v>
      </c>
      <c r="I12495" t="s">
        <v>16</v>
      </c>
    </row>
    <row r="12496" spans="1:9" x14ac:dyDescent="0.2">
      <c r="A12496" t="s">
        <v>23324</v>
      </c>
      <c r="B12496" t="s">
        <v>88</v>
      </c>
      <c r="C12496">
        <v>28888</v>
      </c>
      <c r="D12496" t="s">
        <v>24322</v>
      </c>
      <c r="E12496" t="s">
        <v>24323</v>
      </c>
      <c r="F12496" t="s">
        <v>13</v>
      </c>
      <c r="G12496" t="s">
        <v>14</v>
      </c>
      <c r="H12496" t="s">
        <v>15</v>
      </c>
      <c r="I12496" t="s">
        <v>16</v>
      </c>
    </row>
    <row r="12497" spans="1:9" x14ac:dyDescent="0.2">
      <c r="A12497" t="s">
        <v>23324</v>
      </c>
      <c r="B12497" t="s">
        <v>186</v>
      </c>
      <c r="C12497">
        <v>31478</v>
      </c>
      <c r="D12497" t="s">
        <v>24324</v>
      </c>
      <c r="E12497" t="s">
        <v>24325</v>
      </c>
      <c r="F12497" t="s">
        <v>13</v>
      </c>
      <c r="G12497" t="s">
        <v>14</v>
      </c>
      <c r="H12497" t="s">
        <v>15</v>
      </c>
      <c r="I12497" t="s">
        <v>16</v>
      </c>
    </row>
    <row r="12498" spans="1:9" x14ac:dyDescent="0.2">
      <c r="A12498" t="s">
        <v>23324</v>
      </c>
      <c r="B12498" t="s">
        <v>98</v>
      </c>
      <c r="C12498">
        <v>22100</v>
      </c>
      <c r="D12498" t="s">
        <v>24326</v>
      </c>
      <c r="E12498" t="s">
        <v>24327</v>
      </c>
      <c r="F12498" t="s">
        <v>13</v>
      </c>
      <c r="G12498" t="s">
        <v>14</v>
      </c>
      <c r="H12498" t="s">
        <v>15</v>
      </c>
      <c r="I12498" t="s">
        <v>16</v>
      </c>
    </row>
    <row r="12499" spans="1:9" x14ac:dyDescent="0.2">
      <c r="A12499" t="s">
        <v>23324</v>
      </c>
      <c r="B12499" t="s">
        <v>297</v>
      </c>
      <c r="C12499">
        <v>65100</v>
      </c>
      <c r="D12499" t="s">
        <v>24328</v>
      </c>
      <c r="E12499" t="s">
        <v>24329</v>
      </c>
      <c r="F12499" t="s">
        <v>13</v>
      </c>
      <c r="G12499" t="s">
        <v>14</v>
      </c>
      <c r="H12499" t="s">
        <v>15</v>
      </c>
      <c r="I12499" t="s">
        <v>16</v>
      </c>
    </row>
    <row r="12500" spans="1:9" x14ac:dyDescent="0.2">
      <c r="A12500" t="s">
        <v>23324</v>
      </c>
      <c r="B12500" t="s">
        <v>149</v>
      </c>
      <c r="C12500">
        <v>11007</v>
      </c>
      <c r="D12500" t="s">
        <v>24330</v>
      </c>
      <c r="E12500" t="s">
        <v>24331</v>
      </c>
      <c r="F12500" t="s">
        <v>13</v>
      </c>
      <c r="G12500" t="s">
        <v>14</v>
      </c>
      <c r="H12500" t="s">
        <v>15</v>
      </c>
      <c r="I12500" t="s">
        <v>16</v>
      </c>
    </row>
    <row r="12501" spans="1:9" x14ac:dyDescent="0.2">
      <c r="A12501" t="s">
        <v>23324</v>
      </c>
      <c r="B12501" t="s">
        <v>144</v>
      </c>
      <c r="C12501">
        <v>543</v>
      </c>
      <c r="D12501" t="s">
        <v>24332</v>
      </c>
      <c r="E12501" t="s">
        <v>24333</v>
      </c>
      <c r="F12501" t="s">
        <v>294</v>
      </c>
      <c r="G12501" t="s">
        <v>14</v>
      </c>
      <c r="H12501" t="s">
        <v>15</v>
      </c>
      <c r="I12501" t="s">
        <v>16</v>
      </c>
    </row>
    <row r="12502" spans="1:9" x14ac:dyDescent="0.2">
      <c r="A12502" t="s">
        <v>23324</v>
      </c>
      <c r="B12502" t="s">
        <v>199</v>
      </c>
      <c r="C12502">
        <v>5055</v>
      </c>
      <c r="D12502" t="s">
        <v>24334</v>
      </c>
      <c r="E12502" t="s">
        <v>24334</v>
      </c>
      <c r="F12502" t="s">
        <v>27</v>
      </c>
      <c r="G12502" t="s">
        <v>14</v>
      </c>
      <c r="H12502" t="s">
        <v>15</v>
      </c>
      <c r="I12502" t="s">
        <v>16</v>
      </c>
    </row>
    <row r="12503" spans="1:9" x14ac:dyDescent="0.2">
      <c r="A12503" t="s">
        <v>23324</v>
      </c>
      <c r="B12503" t="s">
        <v>38</v>
      </c>
      <c r="C12503">
        <v>20222</v>
      </c>
      <c r="D12503" t="s">
        <v>24335</v>
      </c>
      <c r="E12503" t="s">
        <v>24336</v>
      </c>
      <c r="F12503" t="s">
        <v>13</v>
      </c>
      <c r="G12503" t="s">
        <v>14</v>
      </c>
      <c r="H12503" t="s">
        <v>15</v>
      </c>
      <c r="I12503" t="s">
        <v>16</v>
      </c>
    </row>
    <row r="12504" spans="1:9" x14ac:dyDescent="0.2">
      <c r="A12504" t="s">
        <v>23324</v>
      </c>
      <c r="B12504" t="s">
        <v>199</v>
      </c>
      <c r="C12504">
        <v>50350</v>
      </c>
      <c r="D12504" t="s">
        <v>24337</v>
      </c>
      <c r="E12504" t="s">
        <v>24338</v>
      </c>
      <c r="F12504" t="s">
        <v>13</v>
      </c>
      <c r="G12504" t="s">
        <v>14</v>
      </c>
      <c r="H12504" t="s">
        <v>15</v>
      </c>
      <c r="I12504" t="s">
        <v>16</v>
      </c>
    </row>
    <row r="12505" spans="1:9" x14ac:dyDescent="0.2">
      <c r="A12505" t="s">
        <v>23324</v>
      </c>
      <c r="B12505" t="s">
        <v>168</v>
      </c>
      <c r="C12505">
        <v>40500</v>
      </c>
      <c r="D12505" t="s">
        <v>24339</v>
      </c>
      <c r="E12505" t="s">
        <v>24340</v>
      </c>
      <c r="F12505" t="s">
        <v>13</v>
      </c>
      <c r="G12505" t="s">
        <v>14</v>
      </c>
      <c r="H12505" t="s">
        <v>15</v>
      </c>
      <c r="I12505" t="s">
        <v>16</v>
      </c>
    </row>
    <row r="12506" spans="1:9" x14ac:dyDescent="0.2">
      <c r="A12506" t="s">
        <v>23324</v>
      </c>
      <c r="B12506" t="s">
        <v>10</v>
      </c>
      <c r="C12506">
        <v>17888</v>
      </c>
      <c r="D12506" t="s">
        <v>24341</v>
      </c>
      <c r="E12506" t="s">
        <v>24342</v>
      </c>
      <c r="F12506" t="s">
        <v>13</v>
      </c>
      <c r="G12506" t="s">
        <v>14</v>
      </c>
      <c r="H12506" t="s">
        <v>15</v>
      </c>
      <c r="I12506" t="s">
        <v>16</v>
      </c>
    </row>
    <row r="12507" spans="1:9" x14ac:dyDescent="0.2">
      <c r="A12507" t="s">
        <v>23324</v>
      </c>
      <c r="B12507" t="s">
        <v>268</v>
      </c>
      <c r="C12507">
        <v>36777</v>
      </c>
      <c r="D12507" t="s">
        <v>24343</v>
      </c>
      <c r="E12507" t="s">
        <v>24344</v>
      </c>
      <c r="F12507" t="s">
        <v>13</v>
      </c>
      <c r="G12507" t="s">
        <v>14</v>
      </c>
      <c r="H12507" t="s">
        <v>15</v>
      </c>
      <c r="I12507" t="s">
        <v>16</v>
      </c>
    </row>
    <row r="12508" spans="1:9" x14ac:dyDescent="0.2">
      <c r="A12508" t="s">
        <v>23324</v>
      </c>
      <c r="B12508" t="s">
        <v>114</v>
      </c>
      <c r="C12508">
        <v>33222</v>
      </c>
      <c r="D12508" t="s">
        <v>24345</v>
      </c>
      <c r="E12508" t="s">
        <v>24346</v>
      </c>
      <c r="F12508" t="s">
        <v>13</v>
      </c>
      <c r="G12508" t="s">
        <v>14</v>
      </c>
      <c r="H12508" t="s">
        <v>15</v>
      </c>
      <c r="I12508" t="s">
        <v>16</v>
      </c>
    </row>
    <row r="12509" spans="1:9" x14ac:dyDescent="0.2">
      <c r="A12509" t="s">
        <v>23324</v>
      </c>
      <c r="B12509" t="s">
        <v>98</v>
      </c>
      <c r="C12509">
        <v>22999</v>
      </c>
      <c r="D12509" t="s">
        <v>24347</v>
      </c>
      <c r="E12509" t="s">
        <v>24348</v>
      </c>
      <c r="F12509" t="s">
        <v>13</v>
      </c>
      <c r="G12509" t="s">
        <v>14</v>
      </c>
      <c r="H12509" t="s">
        <v>15</v>
      </c>
      <c r="I12509" t="s">
        <v>16</v>
      </c>
    </row>
    <row r="12510" spans="1:9" x14ac:dyDescent="0.2">
      <c r="A12510" t="s">
        <v>23324</v>
      </c>
      <c r="B12510" t="s">
        <v>43</v>
      </c>
      <c r="C12510">
        <v>777</v>
      </c>
      <c r="D12510" t="s">
        <v>24349</v>
      </c>
      <c r="E12510" t="s">
        <v>24350</v>
      </c>
      <c r="F12510" t="s">
        <v>294</v>
      </c>
      <c r="G12510" t="s">
        <v>14</v>
      </c>
      <c r="H12510" t="s">
        <v>15</v>
      </c>
      <c r="I12510" t="s">
        <v>16</v>
      </c>
    </row>
    <row r="12511" spans="1:9" x14ac:dyDescent="0.2">
      <c r="A12511" t="s">
        <v>23324</v>
      </c>
      <c r="B12511" t="s">
        <v>98</v>
      </c>
      <c r="C12511">
        <v>15</v>
      </c>
      <c r="D12511" t="s">
        <v>24351</v>
      </c>
      <c r="E12511" t="s">
        <v>24352</v>
      </c>
      <c r="F12511" t="s">
        <v>326</v>
      </c>
      <c r="G12511" t="s">
        <v>14</v>
      </c>
      <c r="H12511" t="s">
        <v>15</v>
      </c>
      <c r="I12511" t="s">
        <v>16</v>
      </c>
    </row>
    <row r="12512" spans="1:9" x14ac:dyDescent="0.2">
      <c r="A12512" t="s">
        <v>23324</v>
      </c>
      <c r="B12512" t="s">
        <v>10</v>
      </c>
      <c r="C12512">
        <v>17123</v>
      </c>
      <c r="D12512" t="s">
        <v>24353</v>
      </c>
      <c r="E12512" t="s">
        <v>24353</v>
      </c>
      <c r="F12512" t="s">
        <v>13</v>
      </c>
      <c r="G12512" t="s">
        <v>14</v>
      </c>
      <c r="H12512" t="s">
        <v>15</v>
      </c>
      <c r="I12512" t="s">
        <v>16</v>
      </c>
    </row>
    <row r="12513" spans="1:9" x14ac:dyDescent="0.2">
      <c r="A12513" t="s">
        <v>23324</v>
      </c>
      <c r="B12513" t="s">
        <v>297</v>
      </c>
      <c r="C12513">
        <v>65555</v>
      </c>
      <c r="D12513" t="s">
        <v>24354</v>
      </c>
      <c r="E12513" t="s">
        <v>24355</v>
      </c>
      <c r="F12513" t="s">
        <v>13</v>
      </c>
      <c r="G12513" t="s">
        <v>14</v>
      </c>
      <c r="H12513" t="s">
        <v>15</v>
      </c>
      <c r="I12513" t="s">
        <v>16</v>
      </c>
    </row>
    <row r="12514" spans="1:9" x14ac:dyDescent="0.2">
      <c r="A12514" t="s">
        <v>23324</v>
      </c>
      <c r="B12514" t="s">
        <v>168</v>
      </c>
      <c r="C12514">
        <v>400</v>
      </c>
      <c r="D12514" t="s">
        <v>24356</v>
      </c>
      <c r="E12514" t="s">
        <v>24357</v>
      </c>
      <c r="F12514" t="s">
        <v>405</v>
      </c>
      <c r="G12514" t="s">
        <v>14</v>
      </c>
      <c r="H12514" t="s">
        <v>15</v>
      </c>
      <c r="I12514" t="s">
        <v>16</v>
      </c>
    </row>
    <row r="12515" spans="1:9" x14ac:dyDescent="0.2">
      <c r="A12515" t="s">
        <v>23324</v>
      </c>
      <c r="B12515" t="s">
        <v>114</v>
      </c>
      <c r="C12515">
        <v>33333</v>
      </c>
      <c r="D12515" t="s">
        <v>24358</v>
      </c>
      <c r="E12515" t="s">
        <v>24359</v>
      </c>
      <c r="F12515" t="s">
        <v>13</v>
      </c>
      <c r="G12515" t="s">
        <v>14</v>
      </c>
      <c r="H12515" t="s">
        <v>15</v>
      </c>
      <c r="I12515" t="s">
        <v>16</v>
      </c>
    </row>
    <row r="12516" spans="1:9" x14ac:dyDescent="0.2">
      <c r="A12516" t="s">
        <v>23324</v>
      </c>
      <c r="B12516" t="s">
        <v>98</v>
      </c>
      <c r="C12516">
        <v>22023</v>
      </c>
      <c r="D12516" t="s">
        <v>24360</v>
      </c>
      <c r="E12516" t="s">
        <v>24361</v>
      </c>
      <c r="F12516" t="s">
        <v>13</v>
      </c>
      <c r="G12516" t="s">
        <v>14</v>
      </c>
      <c r="H12516" t="s">
        <v>15</v>
      </c>
      <c r="I12516" t="s">
        <v>16</v>
      </c>
    </row>
    <row r="12517" spans="1:9" x14ac:dyDescent="0.2">
      <c r="A12517" t="s">
        <v>23324</v>
      </c>
      <c r="B12517" t="s">
        <v>17</v>
      </c>
      <c r="C12517">
        <v>10190</v>
      </c>
      <c r="D12517" t="s">
        <v>24362</v>
      </c>
      <c r="E12517" t="s">
        <v>24363</v>
      </c>
      <c r="F12517" t="s">
        <v>13</v>
      </c>
      <c r="G12517" t="s">
        <v>14</v>
      </c>
      <c r="H12517" t="s">
        <v>15</v>
      </c>
      <c r="I12517" t="s">
        <v>16</v>
      </c>
    </row>
    <row r="12518" spans="1:9" x14ac:dyDescent="0.2">
      <c r="A12518" t="s">
        <v>23324</v>
      </c>
      <c r="B12518" t="s">
        <v>93</v>
      </c>
      <c r="C12518">
        <v>45111</v>
      </c>
      <c r="D12518" t="s">
        <v>24364</v>
      </c>
      <c r="E12518" t="s">
        <v>24365</v>
      </c>
      <c r="F12518" t="s">
        <v>13</v>
      </c>
      <c r="G12518" t="s">
        <v>14</v>
      </c>
      <c r="H12518" t="s">
        <v>15</v>
      </c>
      <c r="I12518" t="s">
        <v>16</v>
      </c>
    </row>
    <row r="12519" spans="1:9" x14ac:dyDescent="0.2">
      <c r="A12519" t="s">
        <v>23324</v>
      </c>
      <c r="B12519" t="s">
        <v>149</v>
      </c>
      <c r="C12519">
        <v>11100</v>
      </c>
      <c r="D12519" t="s">
        <v>24366</v>
      </c>
      <c r="E12519" t="s">
        <v>24367</v>
      </c>
      <c r="F12519" t="s">
        <v>13</v>
      </c>
      <c r="G12519" t="s">
        <v>14</v>
      </c>
      <c r="H12519" t="s">
        <v>15</v>
      </c>
      <c r="I12519" t="s">
        <v>16</v>
      </c>
    </row>
    <row r="12520" spans="1:9" x14ac:dyDescent="0.2">
      <c r="A12520" t="s">
        <v>23324</v>
      </c>
      <c r="B12520" t="s">
        <v>73</v>
      </c>
      <c r="C12520">
        <v>7077</v>
      </c>
      <c r="D12520" t="s">
        <v>24368</v>
      </c>
      <c r="E12520" t="s">
        <v>24369</v>
      </c>
      <c r="F12520" t="s">
        <v>27</v>
      </c>
      <c r="G12520" t="s">
        <v>14</v>
      </c>
      <c r="H12520" t="s">
        <v>15</v>
      </c>
      <c r="I12520" t="s">
        <v>16</v>
      </c>
    </row>
    <row r="12521" spans="1:9" x14ac:dyDescent="0.2">
      <c r="A12521" t="s">
        <v>23324</v>
      </c>
      <c r="B12521" t="s">
        <v>285</v>
      </c>
      <c r="C12521">
        <v>35777</v>
      </c>
      <c r="D12521" t="s">
        <v>24370</v>
      </c>
      <c r="E12521" t="s">
        <v>24371</v>
      </c>
      <c r="F12521" t="s">
        <v>13</v>
      </c>
      <c r="G12521" t="s">
        <v>14</v>
      </c>
      <c r="H12521" t="s">
        <v>15</v>
      </c>
      <c r="I12521" t="s">
        <v>16</v>
      </c>
    </row>
    <row r="12522" spans="1:9" x14ac:dyDescent="0.2">
      <c r="A12522" t="s">
        <v>23324</v>
      </c>
      <c r="B12522" t="s">
        <v>144</v>
      </c>
      <c r="C12522">
        <v>54222</v>
      </c>
      <c r="D12522" t="s">
        <v>24372</v>
      </c>
      <c r="E12522" t="s">
        <v>24373</v>
      </c>
      <c r="F12522" t="s">
        <v>13</v>
      </c>
      <c r="G12522" t="s">
        <v>14</v>
      </c>
      <c r="H12522" t="s">
        <v>15</v>
      </c>
      <c r="I12522" t="s">
        <v>16</v>
      </c>
    </row>
    <row r="12523" spans="1:9" x14ac:dyDescent="0.2">
      <c r="A12523" t="s">
        <v>23324</v>
      </c>
      <c r="B12523" t="s">
        <v>51</v>
      </c>
      <c r="C12523">
        <v>43223</v>
      </c>
      <c r="D12523" t="s">
        <v>24374</v>
      </c>
      <c r="E12523" t="s">
        <v>24375</v>
      </c>
      <c r="F12523" t="s">
        <v>13</v>
      </c>
      <c r="G12523" t="s">
        <v>14</v>
      </c>
      <c r="H12523" t="s">
        <v>15</v>
      </c>
      <c r="I12523" t="s">
        <v>16</v>
      </c>
    </row>
    <row r="12524" spans="1:9" x14ac:dyDescent="0.2">
      <c r="A12524" t="s">
        <v>23324</v>
      </c>
      <c r="B12524" t="s">
        <v>186</v>
      </c>
      <c r="C12524">
        <v>31131</v>
      </c>
      <c r="D12524" t="s">
        <v>24376</v>
      </c>
      <c r="E12524" t="s">
        <v>24377</v>
      </c>
      <c r="F12524" t="s">
        <v>13</v>
      </c>
      <c r="G12524" t="s">
        <v>14</v>
      </c>
      <c r="H12524" t="s">
        <v>15</v>
      </c>
      <c r="I12524" t="s">
        <v>16</v>
      </c>
    </row>
    <row r="12525" spans="1:9" x14ac:dyDescent="0.2">
      <c r="A12525" t="s">
        <v>23324</v>
      </c>
      <c r="B12525" t="s">
        <v>297</v>
      </c>
      <c r="C12525">
        <v>65660</v>
      </c>
      <c r="D12525" t="s">
        <v>24378</v>
      </c>
      <c r="E12525" t="s">
        <v>24379</v>
      </c>
      <c r="F12525" t="s">
        <v>13</v>
      </c>
      <c r="G12525" t="s">
        <v>14</v>
      </c>
      <c r="H12525" t="s">
        <v>15</v>
      </c>
      <c r="I12525" t="s">
        <v>16</v>
      </c>
    </row>
    <row r="12526" spans="1:9" x14ac:dyDescent="0.2">
      <c r="A12526" t="s">
        <v>23324</v>
      </c>
      <c r="B12526" t="s">
        <v>73</v>
      </c>
      <c r="C12526">
        <v>70333</v>
      </c>
      <c r="D12526" t="s">
        <v>24380</v>
      </c>
      <c r="E12526" t="s">
        <v>24381</v>
      </c>
      <c r="F12526" t="s">
        <v>13</v>
      </c>
      <c r="G12526" t="s">
        <v>14</v>
      </c>
      <c r="H12526" t="s">
        <v>15</v>
      </c>
      <c r="I12526" t="s">
        <v>16</v>
      </c>
    </row>
    <row r="12527" spans="1:9" x14ac:dyDescent="0.2">
      <c r="A12527" t="s">
        <v>23324</v>
      </c>
      <c r="B12527" t="s">
        <v>10</v>
      </c>
      <c r="C12527">
        <v>1717</v>
      </c>
      <c r="D12527" t="s">
        <v>24382</v>
      </c>
      <c r="E12527" t="s">
        <v>24383</v>
      </c>
      <c r="F12527" t="s">
        <v>27</v>
      </c>
      <c r="G12527" t="s">
        <v>14</v>
      </c>
      <c r="H12527" t="s">
        <v>15</v>
      </c>
      <c r="I12527" t="s">
        <v>16</v>
      </c>
    </row>
    <row r="12528" spans="1:9" x14ac:dyDescent="0.2">
      <c r="A12528" t="s">
        <v>23324</v>
      </c>
      <c r="B12528" t="s">
        <v>56</v>
      </c>
      <c r="C12528">
        <v>44567</v>
      </c>
      <c r="D12528" t="s">
        <v>24384</v>
      </c>
      <c r="E12528" t="s">
        <v>24385</v>
      </c>
      <c r="F12528" t="s">
        <v>13</v>
      </c>
      <c r="G12528" t="s">
        <v>14</v>
      </c>
      <c r="H12528" t="s">
        <v>15</v>
      </c>
      <c r="I12528" t="s">
        <v>16</v>
      </c>
    </row>
    <row r="12529" spans="1:9" x14ac:dyDescent="0.2">
      <c r="A12529" t="s">
        <v>23324</v>
      </c>
      <c r="B12529" t="s">
        <v>43</v>
      </c>
      <c r="C12529">
        <v>77190</v>
      </c>
      <c r="D12529" t="s">
        <v>24386</v>
      </c>
      <c r="E12529" t="s">
        <v>24387</v>
      </c>
      <c r="F12529" t="s">
        <v>13</v>
      </c>
      <c r="G12529" t="s">
        <v>14</v>
      </c>
      <c r="H12529" t="s">
        <v>15</v>
      </c>
      <c r="I12529" t="s">
        <v>16</v>
      </c>
    </row>
    <row r="12530" spans="1:9" x14ac:dyDescent="0.2">
      <c r="A12530" t="s">
        <v>23324</v>
      </c>
      <c r="B12530" t="s">
        <v>114</v>
      </c>
      <c r="C12530">
        <v>33001</v>
      </c>
      <c r="D12530" t="s">
        <v>24388</v>
      </c>
      <c r="E12530" t="s">
        <v>24389</v>
      </c>
      <c r="F12530" t="s">
        <v>13</v>
      </c>
      <c r="G12530" t="s">
        <v>14</v>
      </c>
      <c r="H12530" t="s">
        <v>15</v>
      </c>
      <c r="I12530" t="s">
        <v>16</v>
      </c>
    </row>
    <row r="12531" spans="1:9" x14ac:dyDescent="0.2">
      <c r="A12531" t="s">
        <v>23324</v>
      </c>
      <c r="B12531" t="s">
        <v>33</v>
      </c>
      <c r="C12531">
        <v>13007</v>
      </c>
      <c r="D12531" t="s">
        <v>24390</v>
      </c>
      <c r="E12531" t="s">
        <v>24391</v>
      </c>
      <c r="F12531" t="s">
        <v>13</v>
      </c>
      <c r="G12531" t="s">
        <v>14</v>
      </c>
      <c r="H12531" t="s">
        <v>15</v>
      </c>
      <c r="I12531" t="s">
        <v>16</v>
      </c>
    </row>
    <row r="12532" spans="1:9" x14ac:dyDescent="0.2">
      <c r="A12532" t="s">
        <v>23324</v>
      </c>
      <c r="B12532" t="s">
        <v>33</v>
      </c>
      <c r="C12532">
        <v>131</v>
      </c>
      <c r="D12532" t="s">
        <v>24392</v>
      </c>
      <c r="E12532" t="s">
        <v>24393</v>
      </c>
      <c r="F12532" t="s">
        <v>294</v>
      </c>
      <c r="G12532" t="s">
        <v>625</v>
      </c>
      <c r="H12532" t="s">
        <v>626</v>
      </c>
      <c r="I12532" t="s">
        <v>16</v>
      </c>
    </row>
    <row r="12533" spans="1:9" x14ac:dyDescent="0.2">
      <c r="A12533" t="s">
        <v>23324</v>
      </c>
      <c r="B12533" t="s">
        <v>263</v>
      </c>
      <c r="C12533">
        <v>5190</v>
      </c>
      <c r="D12533" t="s">
        <v>24394</v>
      </c>
      <c r="E12533" t="s">
        <v>24395</v>
      </c>
      <c r="F12533" t="s">
        <v>27</v>
      </c>
      <c r="G12533" t="s">
        <v>14</v>
      </c>
      <c r="H12533" t="s">
        <v>15</v>
      </c>
      <c r="I12533" t="s">
        <v>16</v>
      </c>
    </row>
    <row r="12534" spans="1:9" x14ac:dyDescent="0.2">
      <c r="A12534" t="s">
        <v>23324</v>
      </c>
      <c r="B12534" t="s">
        <v>43</v>
      </c>
      <c r="C12534">
        <v>77123</v>
      </c>
      <c r="D12534" t="s">
        <v>24396</v>
      </c>
      <c r="E12534" t="s">
        <v>24397</v>
      </c>
      <c r="F12534" t="s">
        <v>13</v>
      </c>
      <c r="G12534" t="s">
        <v>14</v>
      </c>
      <c r="H12534" t="s">
        <v>15</v>
      </c>
      <c r="I12534" t="s">
        <v>16</v>
      </c>
    </row>
    <row r="12535" spans="1:9" x14ac:dyDescent="0.2">
      <c r="A12535" t="s">
        <v>23324</v>
      </c>
      <c r="B12535" t="s">
        <v>297</v>
      </c>
      <c r="C12535">
        <v>65963</v>
      </c>
      <c r="D12535" t="s">
        <v>24398</v>
      </c>
      <c r="E12535" t="s">
        <v>24399</v>
      </c>
      <c r="F12535" t="s">
        <v>13</v>
      </c>
      <c r="G12535" t="s">
        <v>14</v>
      </c>
      <c r="H12535" t="s">
        <v>15</v>
      </c>
      <c r="I12535" t="s">
        <v>16</v>
      </c>
    </row>
    <row r="12536" spans="1:9" x14ac:dyDescent="0.2">
      <c r="A12536" t="s">
        <v>23324</v>
      </c>
      <c r="B12536" t="s">
        <v>38</v>
      </c>
      <c r="C12536">
        <v>20190</v>
      </c>
      <c r="D12536" t="s">
        <v>24400</v>
      </c>
      <c r="E12536" t="s">
        <v>24401</v>
      </c>
      <c r="F12536" t="s">
        <v>13</v>
      </c>
      <c r="G12536" t="s">
        <v>14</v>
      </c>
      <c r="H12536" t="s">
        <v>15</v>
      </c>
      <c r="I12536" t="s">
        <v>16</v>
      </c>
    </row>
    <row r="12537" spans="1:9" x14ac:dyDescent="0.2">
      <c r="A12537" t="s">
        <v>23324</v>
      </c>
      <c r="B12537" t="s">
        <v>46</v>
      </c>
      <c r="C12537">
        <v>23345</v>
      </c>
      <c r="D12537" t="s">
        <v>24402</v>
      </c>
      <c r="E12537" t="s">
        <v>24403</v>
      </c>
      <c r="F12537" t="s">
        <v>13</v>
      </c>
      <c r="G12537" t="s">
        <v>14</v>
      </c>
      <c r="H12537" t="s">
        <v>15</v>
      </c>
      <c r="I12537" t="s">
        <v>16</v>
      </c>
    </row>
    <row r="12538" spans="1:9" x14ac:dyDescent="0.2">
      <c r="A12538" t="s">
        <v>23324</v>
      </c>
      <c r="B12538" t="s">
        <v>61</v>
      </c>
      <c r="C12538">
        <v>55155</v>
      </c>
      <c r="D12538" t="s">
        <v>24404</v>
      </c>
      <c r="E12538" t="s">
        <v>24405</v>
      </c>
      <c r="F12538" t="s">
        <v>13</v>
      </c>
      <c r="G12538" t="s">
        <v>14</v>
      </c>
      <c r="H12538" t="s">
        <v>15</v>
      </c>
      <c r="I12538" t="s">
        <v>16</v>
      </c>
    </row>
    <row r="12539" spans="1:9" x14ac:dyDescent="0.2">
      <c r="A12539" t="s">
        <v>23324</v>
      </c>
      <c r="B12539" t="s">
        <v>119</v>
      </c>
      <c r="C12539">
        <v>12111</v>
      </c>
      <c r="D12539" t="s">
        <v>24406</v>
      </c>
      <c r="E12539" t="s">
        <v>24407</v>
      </c>
      <c r="F12539" t="s">
        <v>13</v>
      </c>
      <c r="G12539" t="s">
        <v>14</v>
      </c>
      <c r="H12539" t="s">
        <v>15</v>
      </c>
      <c r="I12539" t="s">
        <v>16</v>
      </c>
    </row>
    <row r="12540" spans="1:9" x14ac:dyDescent="0.2">
      <c r="A12540" t="s">
        <v>23324</v>
      </c>
      <c r="B12540" t="s">
        <v>114</v>
      </c>
      <c r="C12540">
        <v>33000</v>
      </c>
      <c r="D12540" t="s">
        <v>24408</v>
      </c>
      <c r="E12540" t="s">
        <v>24409</v>
      </c>
      <c r="F12540" t="s">
        <v>13</v>
      </c>
      <c r="G12540" t="s">
        <v>14</v>
      </c>
      <c r="H12540" t="s">
        <v>15</v>
      </c>
      <c r="I12540" t="s">
        <v>16</v>
      </c>
    </row>
    <row r="12541" spans="1:9" x14ac:dyDescent="0.2">
      <c r="A12541" t="s">
        <v>23324</v>
      </c>
      <c r="B12541" t="s">
        <v>98</v>
      </c>
      <c r="C12541">
        <v>22225</v>
      </c>
      <c r="D12541" t="s">
        <v>24410</v>
      </c>
      <c r="E12541" t="s">
        <v>1865</v>
      </c>
      <c r="F12541" t="s">
        <v>13</v>
      </c>
      <c r="G12541" t="s">
        <v>14</v>
      </c>
      <c r="H12541" t="s">
        <v>15</v>
      </c>
      <c r="I12541" t="s">
        <v>16</v>
      </c>
    </row>
    <row r="12542" spans="1:9" x14ac:dyDescent="0.2">
      <c r="A12542" t="s">
        <v>23324</v>
      </c>
      <c r="B12542" t="s">
        <v>268</v>
      </c>
      <c r="C12542">
        <v>36000</v>
      </c>
      <c r="D12542" t="s">
        <v>24411</v>
      </c>
      <c r="E12542" t="s">
        <v>24412</v>
      </c>
      <c r="F12542" t="s">
        <v>13</v>
      </c>
      <c r="G12542" t="s">
        <v>14</v>
      </c>
      <c r="H12542" t="s">
        <v>15</v>
      </c>
      <c r="I12542" t="s">
        <v>16</v>
      </c>
    </row>
    <row r="12543" spans="1:9" x14ac:dyDescent="0.2">
      <c r="A12543" t="s">
        <v>23324</v>
      </c>
      <c r="B12543" t="s">
        <v>22</v>
      </c>
      <c r="C12543">
        <v>25</v>
      </c>
      <c r="D12543" t="s">
        <v>24413</v>
      </c>
      <c r="E12543" t="s">
        <v>24414</v>
      </c>
      <c r="F12543" t="s">
        <v>242</v>
      </c>
      <c r="G12543" t="s">
        <v>14</v>
      </c>
      <c r="H12543" t="s">
        <v>15</v>
      </c>
      <c r="I12543" t="s">
        <v>16</v>
      </c>
    </row>
    <row r="12544" spans="1:9" x14ac:dyDescent="0.2">
      <c r="A12544" t="s">
        <v>23324</v>
      </c>
      <c r="B12544" t="s">
        <v>28</v>
      </c>
      <c r="C12544">
        <v>14555</v>
      </c>
      <c r="D12544" t="s">
        <v>24415</v>
      </c>
      <c r="E12544" t="s">
        <v>24416</v>
      </c>
      <c r="F12544" t="s">
        <v>13</v>
      </c>
      <c r="G12544" t="s">
        <v>14</v>
      </c>
      <c r="H12544" t="s">
        <v>15</v>
      </c>
      <c r="I12544" t="s">
        <v>16</v>
      </c>
    </row>
    <row r="12545" spans="1:9" x14ac:dyDescent="0.2">
      <c r="A12545" t="s">
        <v>23324</v>
      </c>
      <c r="B12545" t="s">
        <v>125</v>
      </c>
      <c r="C12545">
        <v>19999</v>
      </c>
      <c r="D12545" t="s">
        <v>24417</v>
      </c>
      <c r="E12545" t="s">
        <v>24418</v>
      </c>
      <c r="F12545" t="s">
        <v>13</v>
      </c>
      <c r="G12545" t="s">
        <v>14</v>
      </c>
      <c r="H12545" t="s">
        <v>15</v>
      </c>
      <c r="I12545" t="s">
        <v>16</v>
      </c>
    </row>
    <row r="12546" spans="1:9" x14ac:dyDescent="0.2">
      <c r="A12546" t="s">
        <v>23324</v>
      </c>
      <c r="B12546" t="s">
        <v>119</v>
      </c>
      <c r="C12546">
        <v>12000</v>
      </c>
      <c r="D12546" t="s">
        <v>24419</v>
      </c>
      <c r="E12546" t="s">
        <v>24420</v>
      </c>
      <c r="F12546" t="s">
        <v>13</v>
      </c>
      <c r="G12546" t="s">
        <v>14</v>
      </c>
      <c r="H12546" t="s">
        <v>15</v>
      </c>
      <c r="I12546" t="s">
        <v>16</v>
      </c>
    </row>
    <row r="12547" spans="1:9" x14ac:dyDescent="0.2">
      <c r="A12547" t="s">
        <v>23324</v>
      </c>
      <c r="B12547" t="s">
        <v>73</v>
      </c>
      <c r="C12547">
        <v>200</v>
      </c>
      <c r="D12547" t="s">
        <v>24421</v>
      </c>
      <c r="E12547" t="s">
        <v>24422</v>
      </c>
      <c r="F12547" t="s">
        <v>405</v>
      </c>
      <c r="G12547" t="s">
        <v>14</v>
      </c>
      <c r="H12547" t="s">
        <v>15</v>
      </c>
      <c r="I12547" t="s">
        <v>16</v>
      </c>
    </row>
    <row r="12548" spans="1:9" x14ac:dyDescent="0.2">
      <c r="A12548" t="s">
        <v>23324</v>
      </c>
      <c r="B12548" t="s">
        <v>114</v>
      </c>
      <c r="C12548">
        <v>33633</v>
      </c>
      <c r="D12548" t="s">
        <v>24423</v>
      </c>
      <c r="E12548" t="s">
        <v>24424</v>
      </c>
      <c r="F12548" t="s">
        <v>13</v>
      </c>
      <c r="G12548" t="s">
        <v>14</v>
      </c>
      <c r="H12548" t="s">
        <v>15</v>
      </c>
      <c r="I12548" t="s">
        <v>16</v>
      </c>
    </row>
    <row r="12549" spans="1:9" x14ac:dyDescent="0.2">
      <c r="A12549" t="s">
        <v>23324</v>
      </c>
      <c r="B12549" t="s">
        <v>183</v>
      </c>
      <c r="C12549">
        <v>18888</v>
      </c>
      <c r="D12549" t="s">
        <v>24425</v>
      </c>
      <c r="E12549" t="s">
        <v>24426</v>
      </c>
      <c r="F12549" t="s">
        <v>13</v>
      </c>
      <c r="G12549" t="s">
        <v>14</v>
      </c>
      <c r="H12549" t="s">
        <v>15</v>
      </c>
      <c r="I12549" t="s">
        <v>16</v>
      </c>
    </row>
    <row r="12550" spans="1:9" x14ac:dyDescent="0.2">
      <c r="A12550" t="s">
        <v>23324</v>
      </c>
      <c r="B12550" t="s">
        <v>114</v>
      </c>
      <c r="C12550">
        <v>33444</v>
      </c>
      <c r="D12550" t="s">
        <v>24427</v>
      </c>
      <c r="E12550" t="s">
        <v>24428</v>
      </c>
      <c r="F12550" t="s">
        <v>13</v>
      </c>
      <c r="G12550" t="s">
        <v>14</v>
      </c>
      <c r="H12550" t="s">
        <v>15</v>
      </c>
      <c r="I12550" t="s">
        <v>16</v>
      </c>
    </row>
    <row r="12551" spans="1:9" x14ac:dyDescent="0.2">
      <c r="A12551" t="s">
        <v>23324</v>
      </c>
      <c r="B12551" t="s">
        <v>17</v>
      </c>
      <c r="C12551">
        <v>10091</v>
      </c>
      <c r="D12551" t="s">
        <v>24429</v>
      </c>
      <c r="E12551" t="s">
        <v>24430</v>
      </c>
      <c r="F12551" t="s">
        <v>13</v>
      </c>
      <c r="G12551" t="s">
        <v>14</v>
      </c>
      <c r="H12551" t="s">
        <v>15</v>
      </c>
      <c r="I12551" t="s">
        <v>16</v>
      </c>
    </row>
    <row r="12552" spans="1:9" x14ac:dyDescent="0.2">
      <c r="A12552" t="s">
        <v>23324</v>
      </c>
      <c r="B12552" t="s">
        <v>297</v>
      </c>
      <c r="C12552">
        <v>65610</v>
      </c>
      <c r="D12552" t="s">
        <v>24431</v>
      </c>
      <c r="E12552" t="s">
        <v>24432</v>
      </c>
      <c r="F12552" t="s">
        <v>13</v>
      </c>
      <c r="G12552" t="s">
        <v>14</v>
      </c>
      <c r="H12552" t="s">
        <v>15</v>
      </c>
      <c r="I12552" t="s">
        <v>16</v>
      </c>
    </row>
    <row r="12553" spans="1:9" x14ac:dyDescent="0.2">
      <c r="A12553" t="s">
        <v>23324</v>
      </c>
      <c r="B12553" t="s">
        <v>10</v>
      </c>
      <c r="C12553">
        <v>17877</v>
      </c>
      <c r="D12553" t="s">
        <v>24433</v>
      </c>
      <c r="E12553" t="s">
        <v>24434</v>
      </c>
      <c r="F12553" t="s">
        <v>13</v>
      </c>
      <c r="G12553" t="s">
        <v>14</v>
      </c>
      <c r="H12553" t="s">
        <v>15</v>
      </c>
      <c r="I12553" t="s">
        <v>16</v>
      </c>
    </row>
    <row r="12554" spans="1:9" x14ac:dyDescent="0.2">
      <c r="A12554" t="s">
        <v>23324</v>
      </c>
      <c r="B12554" t="s">
        <v>101</v>
      </c>
      <c r="C12554">
        <v>15999</v>
      </c>
      <c r="D12554" t="s">
        <v>24435</v>
      </c>
      <c r="E12554" t="s">
        <v>24436</v>
      </c>
      <c r="F12554" t="s">
        <v>13</v>
      </c>
      <c r="G12554" t="s">
        <v>14</v>
      </c>
      <c r="H12554" t="s">
        <v>15</v>
      </c>
      <c r="I12554" t="s">
        <v>16</v>
      </c>
    </row>
    <row r="12555" spans="1:9" x14ac:dyDescent="0.2">
      <c r="A12555" t="s">
        <v>23324</v>
      </c>
      <c r="B12555" t="s">
        <v>297</v>
      </c>
      <c r="C12555">
        <v>65444</v>
      </c>
      <c r="D12555" t="s">
        <v>24437</v>
      </c>
      <c r="E12555" t="s">
        <v>24438</v>
      </c>
      <c r="F12555" t="s">
        <v>13</v>
      </c>
      <c r="G12555" t="s">
        <v>14</v>
      </c>
      <c r="H12555" t="s">
        <v>15</v>
      </c>
      <c r="I12555" t="s">
        <v>16</v>
      </c>
    </row>
    <row r="12556" spans="1:9" x14ac:dyDescent="0.2">
      <c r="A12556" t="s">
        <v>23324</v>
      </c>
      <c r="B12556" t="s">
        <v>93</v>
      </c>
      <c r="C12556">
        <v>4545</v>
      </c>
      <c r="D12556" t="s">
        <v>24439</v>
      </c>
      <c r="E12556" t="s">
        <v>24440</v>
      </c>
      <c r="F12556" t="s">
        <v>27</v>
      </c>
      <c r="G12556" t="s">
        <v>14</v>
      </c>
      <c r="H12556" t="s">
        <v>15</v>
      </c>
      <c r="I12556" t="s">
        <v>16</v>
      </c>
    </row>
    <row r="12557" spans="1:9" x14ac:dyDescent="0.2">
      <c r="A12557" t="s">
        <v>23324</v>
      </c>
      <c r="B12557" t="s">
        <v>33</v>
      </c>
      <c r="C12557">
        <v>131</v>
      </c>
      <c r="D12557" t="s">
        <v>24441</v>
      </c>
      <c r="E12557" t="s">
        <v>24442</v>
      </c>
      <c r="F12557" t="s">
        <v>405</v>
      </c>
      <c r="G12557" t="s">
        <v>14</v>
      </c>
      <c r="H12557" t="s">
        <v>15</v>
      </c>
      <c r="I12557" t="s">
        <v>16</v>
      </c>
    </row>
    <row r="12558" spans="1:9" x14ac:dyDescent="0.2">
      <c r="A12558" t="s">
        <v>23324</v>
      </c>
      <c r="B12558" t="s">
        <v>38</v>
      </c>
      <c r="C12558">
        <v>20787</v>
      </c>
      <c r="D12558" t="s">
        <v>24443</v>
      </c>
      <c r="E12558" t="s">
        <v>24444</v>
      </c>
      <c r="F12558" t="s">
        <v>13</v>
      </c>
      <c r="G12558" t="s">
        <v>14</v>
      </c>
      <c r="H12558" t="s">
        <v>15</v>
      </c>
      <c r="I12558" t="s">
        <v>16</v>
      </c>
    </row>
    <row r="12559" spans="1:9" x14ac:dyDescent="0.2">
      <c r="A12559" t="s">
        <v>23324</v>
      </c>
      <c r="B12559" t="s">
        <v>149</v>
      </c>
      <c r="C12559">
        <v>11333</v>
      </c>
      <c r="D12559" t="s">
        <v>24445</v>
      </c>
      <c r="E12559" t="s">
        <v>21975</v>
      </c>
      <c r="F12559" t="s">
        <v>13</v>
      </c>
      <c r="G12559" t="s">
        <v>14</v>
      </c>
      <c r="H12559" t="s">
        <v>15</v>
      </c>
      <c r="I12559" t="s">
        <v>16</v>
      </c>
    </row>
    <row r="12560" spans="1:9" x14ac:dyDescent="0.2">
      <c r="A12560" t="s">
        <v>23324</v>
      </c>
      <c r="B12560" t="s">
        <v>125</v>
      </c>
      <c r="C12560">
        <v>19112</v>
      </c>
      <c r="D12560" t="s">
        <v>24446</v>
      </c>
      <c r="E12560" t="s">
        <v>24447</v>
      </c>
      <c r="F12560" t="s">
        <v>13</v>
      </c>
      <c r="G12560" t="s">
        <v>14</v>
      </c>
      <c r="H12560" t="s">
        <v>15</v>
      </c>
      <c r="I12560" t="s">
        <v>16</v>
      </c>
    </row>
    <row r="12561" spans="1:9" x14ac:dyDescent="0.2">
      <c r="A12561" t="s">
        <v>23324</v>
      </c>
      <c r="B12561" t="s">
        <v>51</v>
      </c>
      <c r="C12561">
        <v>43666</v>
      </c>
      <c r="D12561" t="s">
        <v>24448</v>
      </c>
      <c r="E12561" t="s">
        <v>24449</v>
      </c>
      <c r="F12561" t="s">
        <v>13</v>
      </c>
      <c r="G12561" t="s">
        <v>14</v>
      </c>
      <c r="H12561" t="s">
        <v>15</v>
      </c>
      <c r="I12561" t="s">
        <v>16</v>
      </c>
    </row>
    <row r="12562" spans="1:9" x14ac:dyDescent="0.2">
      <c r="A12562" t="s">
        <v>23324</v>
      </c>
      <c r="B12562" t="s">
        <v>93</v>
      </c>
      <c r="C12562">
        <v>45045</v>
      </c>
      <c r="D12562" t="s">
        <v>24450</v>
      </c>
      <c r="E12562" t="s">
        <v>24451</v>
      </c>
      <c r="F12562" t="s">
        <v>13</v>
      </c>
      <c r="G12562" t="s">
        <v>14</v>
      </c>
      <c r="H12562" t="s">
        <v>15</v>
      </c>
      <c r="I12562" t="s">
        <v>16</v>
      </c>
    </row>
    <row r="12563" spans="1:9" x14ac:dyDescent="0.2">
      <c r="A12563" t="s">
        <v>23324</v>
      </c>
      <c r="B12563" t="s">
        <v>268</v>
      </c>
      <c r="C12563">
        <v>36045</v>
      </c>
      <c r="D12563" t="s">
        <v>24452</v>
      </c>
      <c r="E12563" t="s">
        <v>24453</v>
      </c>
      <c r="F12563" t="s">
        <v>13</v>
      </c>
      <c r="G12563" t="s">
        <v>14</v>
      </c>
      <c r="H12563" t="s">
        <v>15</v>
      </c>
      <c r="I12563" t="s">
        <v>16</v>
      </c>
    </row>
    <row r="12564" spans="1:9" x14ac:dyDescent="0.2">
      <c r="A12564" t="s">
        <v>23324</v>
      </c>
      <c r="B12564" t="s">
        <v>119</v>
      </c>
      <c r="C12564">
        <v>12612</v>
      </c>
      <c r="D12564" t="s">
        <v>24454</v>
      </c>
      <c r="E12564" t="s">
        <v>24455</v>
      </c>
      <c r="F12564" t="s">
        <v>13</v>
      </c>
      <c r="G12564" t="s">
        <v>14</v>
      </c>
      <c r="H12564" t="s">
        <v>15</v>
      </c>
      <c r="I12564" t="s">
        <v>16</v>
      </c>
    </row>
    <row r="12565" spans="1:9" x14ac:dyDescent="0.2">
      <c r="A12565" t="s">
        <v>23324</v>
      </c>
      <c r="B12565" t="s">
        <v>199</v>
      </c>
      <c r="C12565">
        <v>5033</v>
      </c>
      <c r="D12565" t="s">
        <v>24456</v>
      </c>
      <c r="E12565" t="s">
        <v>24457</v>
      </c>
      <c r="F12565" t="s">
        <v>27</v>
      </c>
      <c r="G12565" t="s">
        <v>14</v>
      </c>
      <c r="H12565" t="s">
        <v>15</v>
      </c>
      <c r="I12565" t="s">
        <v>16</v>
      </c>
    </row>
    <row r="12566" spans="1:9" x14ac:dyDescent="0.2">
      <c r="A12566" t="s">
        <v>23324</v>
      </c>
      <c r="B12566" t="s">
        <v>297</v>
      </c>
      <c r="C12566">
        <v>65412</v>
      </c>
      <c r="D12566" t="s">
        <v>24458</v>
      </c>
      <c r="E12566" t="s">
        <v>24459</v>
      </c>
      <c r="F12566" t="s">
        <v>13</v>
      </c>
      <c r="G12566" t="s">
        <v>14</v>
      </c>
      <c r="H12566" t="s">
        <v>15</v>
      </c>
      <c r="I12566" t="s">
        <v>16</v>
      </c>
    </row>
    <row r="12567" spans="1:9" x14ac:dyDescent="0.2">
      <c r="A12567" t="s">
        <v>23324</v>
      </c>
      <c r="B12567" t="s">
        <v>263</v>
      </c>
      <c r="C12567">
        <v>5112</v>
      </c>
      <c r="D12567" t="s">
        <v>24460</v>
      </c>
      <c r="E12567" t="s">
        <v>24461</v>
      </c>
      <c r="F12567" t="s">
        <v>27</v>
      </c>
      <c r="G12567" t="s">
        <v>14</v>
      </c>
      <c r="H12567" t="s">
        <v>15</v>
      </c>
      <c r="I12567" t="s">
        <v>16</v>
      </c>
    </row>
    <row r="12568" spans="1:9" x14ac:dyDescent="0.2">
      <c r="A12568" t="s">
        <v>23324</v>
      </c>
      <c r="B12568" t="s">
        <v>51</v>
      </c>
      <c r="C12568">
        <v>43789</v>
      </c>
      <c r="D12568" t="s">
        <v>24462</v>
      </c>
      <c r="E12568" t="s">
        <v>24463</v>
      </c>
      <c r="F12568" t="s">
        <v>13</v>
      </c>
      <c r="G12568" t="s">
        <v>14</v>
      </c>
      <c r="H12568" t="s">
        <v>15</v>
      </c>
      <c r="I12568" t="s">
        <v>16</v>
      </c>
    </row>
    <row r="12569" spans="1:9" x14ac:dyDescent="0.2">
      <c r="A12569" t="s">
        <v>23324</v>
      </c>
      <c r="B12569" t="s">
        <v>101</v>
      </c>
      <c r="C12569">
        <v>15211</v>
      </c>
      <c r="D12569" t="s">
        <v>24464</v>
      </c>
      <c r="E12569" t="s">
        <v>24465</v>
      </c>
      <c r="F12569" t="s">
        <v>13</v>
      </c>
      <c r="G12569" t="s">
        <v>14</v>
      </c>
      <c r="H12569" t="s">
        <v>15</v>
      </c>
      <c r="I12569" t="s">
        <v>16</v>
      </c>
    </row>
    <row r="12570" spans="1:9" x14ac:dyDescent="0.2">
      <c r="A12570" t="s">
        <v>23324</v>
      </c>
      <c r="B12570" t="s">
        <v>98</v>
      </c>
      <c r="C12570">
        <v>22666</v>
      </c>
      <c r="D12570" t="s">
        <v>24466</v>
      </c>
      <c r="E12570" t="s">
        <v>24467</v>
      </c>
      <c r="F12570" t="s">
        <v>13</v>
      </c>
      <c r="G12570" t="s">
        <v>14</v>
      </c>
      <c r="H12570" t="s">
        <v>15</v>
      </c>
      <c r="I12570" t="s">
        <v>16</v>
      </c>
    </row>
    <row r="12571" spans="1:9" x14ac:dyDescent="0.2">
      <c r="A12571" t="s">
        <v>23324</v>
      </c>
      <c r="B12571" t="s">
        <v>33</v>
      </c>
      <c r="C12571">
        <v>13690</v>
      </c>
      <c r="D12571" t="s">
        <v>24468</v>
      </c>
      <c r="E12571" t="s">
        <v>24469</v>
      </c>
      <c r="F12571" t="s">
        <v>13</v>
      </c>
      <c r="G12571" t="s">
        <v>14</v>
      </c>
      <c r="H12571" t="s">
        <v>15</v>
      </c>
      <c r="I12571" t="s">
        <v>16</v>
      </c>
    </row>
    <row r="12572" spans="1:9" x14ac:dyDescent="0.2">
      <c r="A12572" t="s">
        <v>23324</v>
      </c>
      <c r="B12572" t="s">
        <v>149</v>
      </c>
      <c r="C12572">
        <v>11013</v>
      </c>
      <c r="D12572" t="s">
        <v>24470</v>
      </c>
      <c r="E12572" t="s">
        <v>24471</v>
      </c>
      <c r="F12572" t="s">
        <v>13</v>
      </c>
      <c r="G12572" t="s">
        <v>14</v>
      </c>
      <c r="H12572" t="s">
        <v>15</v>
      </c>
      <c r="I12572" t="s">
        <v>16</v>
      </c>
    </row>
    <row r="12573" spans="1:9" x14ac:dyDescent="0.2">
      <c r="A12573" t="s">
        <v>23324</v>
      </c>
      <c r="B12573" t="s">
        <v>98</v>
      </c>
      <c r="C12573">
        <v>22022</v>
      </c>
      <c r="D12573" t="s">
        <v>24472</v>
      </c>
      <c r="E12573" t="s">
        <v>24473</v>
      </c>
      <c r="F12573" t="s">
        <v>13</v>
      </c>
      <c r="G12573" t="s">
        <v>14</v>
      </c>
      <c r="H12573" t="s">
        <v>15</v>
      </c>
      <c r="I12573" t="s">
        <v>16</v>
      </c>
    </row>
    <row r="12574" spans="1:9" x14ac:dyDescent="0.2">
      <c r="A12574" t="s">
        <v>23324</v>
      </c>
      <c r="B12574" t="s">
        <v>297</v>
      </c>
      <c r="C12574">
        <v>65176</v>
      </c>
      <c r="D12574" t="s">
        <v>24474</v>
      </c>
      <c r="E12574" t="s">
        <v>24475</v>
      </c>
      <c r="F12574" t="s">
        <v>13</v>
      </c>
      <c r="G12574" t="s">
        <v>14</v>
      </c>
      <c r="H12574" t="s">
        <v>15</v>
      </c>
      <c r="I12574" t="s">
        <v>16</v>
      </c>
    </row>
    <row r="12575" spans="1:9" x14ac:dyDescent="0.2">
      <c r="A12575" t="s">
        <v>23324</v>
      </c>
      <c r="B12575" t="s">
        <v>125</v>
      </c>
      <c r="C12575">
        <v>19333</v>
      </c>
      <c r="D12575" t="s">
        <v>24476</v>
      </c>
      <c r="E12575" t="s">
        <v>24477</v>
      </c>
      <c r="F12575" t="s">
        <v>13</v>
      </c>
      <c r="G12575" t="s">
        <v>14</v>
      </c>
      <c r="H12575" t="s">
        <v>15</v>
      </c>
      <c r="I12575" t="s">
        <v>16</v>
      </c>
    </row>
    <row r="12576" spans="1:9" x14ac:dyDescent="0.2">
      <c r="A12576" t="s">
        <v>23324</v>
      </c>
      <c r="B12576" t="s">
        <v>263</v>
      </c>
      <c r="C12576">
        <v>51232</v>
      </c>
      <c r="D12576" t="s">
        <v>24478</v>
      </c>
      <c r="E12576" t="s">
        <v>24479</v>
      </c>
      <c r="F12576" t="s">
        <v>13</v>
      </c>
      <c r="G12576" t="s">
        <v>14</v>
      </c>
      <c r="H12576" t="s">
        <v>15</v>
      </c>
      <c r="I12576" t="s">
        <v>16</v>
      </c>
    </row>
    <row r="12577" spans="1:9" x14ac:dyDescent="0.2">
      <c r="A12577" t="s">
        <v>23324</v>
      </c>
      <c r="B12577" t="s">
        <v>101</v>
      </c>
      <c r="C12577">
        <v>15235</v>
      </c>
      <c r="D12577" t="s">
        <v>24480</v>
      </c>
      <c r="E12577" t="s">
        <v>24481</v>
      </c>
      <c r="F12577" t="s">
        <v>13</v>
      </c>
      <c r="G12577" t="s">
        <v>14</v>
      </c>
      <c r="H12577" t="s">
        <v>15</v>
      </c>
      <c r="I12577" t="s">
        <v>16</v>
      </c>
    </row>
    <row r="12578" spans="1:9" x14ac:dyDescent="0.2">
      <c r="A12578" t="s">
        <v>23324</v>
      </c>
      <c r="B12578" t="s">
        <v>17</v>
      </c>
      <c r="C12578">
        <v>10910</v>
      </c>
      <c r="D12578" t="s">
        <v>24482</v>
      </c>
      <c r="E12578" t="s">
        <v>24483</v>
      </c>
      <c r="F12578" t="s">
        <v>13</v>
      </c>
      <c r="G12578" t="s">
        <v>14</v>
      </c>
      <c r="H12578" t="s">
        <v>15</v>
      </c>
      <c r="I12578" t="s">
        <v>16</v>
      </c>
    </row>
    <row r="12579" spans="1:9" x14ac:dyDescent="0.2">
      <c r="A12579" t="s">
        <v>23324</v>
      </c>
      <c r="B12579" t="s">
        <v>297</v>
      </c>
      <c r="C12579">
        <v>651</v>
      </c>
      <c r="D12579" t="s">
        <v>24484</v>
      </c>
      <c r="E12579" t="s">
        <v>24485</v>
      </c>
      <c r="F12579" t="s">
        <v>294</v>
      </c>
      <c r="G12579" t="s">
        <v>14</v>
      </c>
      <c r="H12579" t="s">
        <v>15</v>
      </c>
      <c r="I12579" t="s">
        <v>16</v>
      </c>
    </row>
    <row r="12580" spans="1:9" x14ac:dyDescent="0.2">
      <c r="A12580" t="s">
        <v>23324</v>
      </c>
      <c r="B12580" t="s">
        <v>98</v>
      </c>
      <c r="C12580">
        <v>22124</v>
      </c>
      <c r="D12580" t="s">
        <v>24486</v>
      </c>
      <c r="E12580" t="s">
        <v>24487</v>
      </c>
      <c r="F12580" t="s">
        <v>13</v>
      </c>
      <c r="G12580" t="s">
        <v>14</v>
      </c>
      <c r="H12580" t="s">
        <v>15</v>
      </c>
      <c r="I12580" t="s">
        <v>16</v>
      </c>
    </row>
    <row r="12581" spans="1:9" x14ac:dyDescent="0.2">
      <c r="A12581" t="s">
        <v>23324</v>
      </c>
      <c r="B12581" t="s">
        <v>38</v>
      </c>
      <c r="C12581">
        <v>20741</v>
      </c>
      <c r="D12581" t="s">
        <v>24488</v>
      </c>
      <c r="E12581" t="s">
        <v>19907</v>
      </c>
      <c r="F12581" t="s">
        <v>13</v>
      </c>
      <c r="G12581" t="s">
        <v>14</v>
      </c>
      <c r="H12581" t="s">
        <v>15</v>
      </c>
      <c r="I12581" t="s">
        <v>16</v>
      </c>
    </row>
    <row r="12582" spans="1:9" x14ac:dyDescent="0.2">
      <c r="A12582" t="s">
        <v>23324</v>
      </c>
      <c r="B12582" t="s">
        <v>43</v>
      </c>
      <c r="C12582">
        <v>77177</v>
      </c>
      <c r="D12582" t="s">
        <v>24489</v>
      </c>
      <c r="E12582" t="s">
        <v>24490</v>
      </c>
      <c r="F12582" t="s">
        <v>13</v>
      </c>
      <c r="G12582" t="s">
        <v>14</v>
      </c>
      <c r="H12582" t="s">
        <v>15</v>
      </c>
      <c r="I12582" t="s">
        <v>16</v>
      </c>
    </row>
    <row r="12583" spans="1:9" x14ac:dyDescent="0.2">
      <c r="A12583" t="s">
        <v>23324</v>
      </c>
      <c r="B12583" t="s">
        <v>144</v>
      </c>
      <c r="C12583">
        <v>54101</v>
      </c>
      <c r="D12583" t="s">
        <v>24491</v>
      </c>
      <c r="E12583" t="s">
        <v>24492</v>
      </c>
      <c r="F12583" t="s">
        <v>13</v>
      </c>
      <c r="G12583" t="s">
        <v>14</v>
      </c>
      <c r="H12583" t="s">
        <v>15</v>
      </c>
      <c r="I12583" t="s">
        <v>16</v>
      </c>
    </row>
    <row r="12584" spans="1:9" x14ac:dyDescent="0.2">
      <c r="A12584" t="s">
        <v>23324</v>
      </c>
      <c r="B12584" t="s">
        <v>186</v>
      </c>
      <c r="C12584">
        <v>31900</v>
      </c>
      <c r="D12584" t="s">
        <v>24493</v>
      </c>
      <c r="E12584" t="s">
        <v>24494</v>
      </c>
      <c r="F12584" t="s">
        <v>13</v>
      </c>
      <c r="G12584" t="s">
        <v>14</v>
      </c>
      <c r="H12584" t="s">
        <v>15</v>
      </c>
      <c r="I12584" t="s">
        <v>16</v>
      </c>
    </row>
    <row r="12585" spans="1:9" x14ac:dyDescent="0.2">
      <c r="A12585" t="s">
        <v>23324</v>
      </c>
      <c r="B12585" t="s">
        <v>114</v>
      </c>
      <c r="C12585">
        <v>33033</v>
      </c>
      <c r="D12585" t="s">
        <v>24495</v>
      </c>
      <c r="E12585" t="s">
        <v>24496</v>
      </c>
      <c r="F12585" t="s">
        <v>13</v>
      </c>
      <c r="G12585" t="s">
        <v>14</v>
      </c>
      <c r="H12585" t="s">
        <v>15</v>
      </c>
      <c r="I12585" t="s">
        <v>16</v>
      </c>
    </row>
    <row r="12586" spans="1:9" x14ac:dyDescent="0.2">
      <c r="A12586" t="s">
        <v>23324</v>
      </c>
      <c r="B12586" t="s">
        <v>33</v>
      </c>
      <c r="C12586">
        <v>1333</v>
      </c>
      <c r="D12586" t="s">
        <v>24497</v>
      </c>
      <c r="E12586" t="s">
        <v>24498</v>
      </c>
      <c r="F12586" t="s">
        <v>27</v>
      </c>
      <c r="G12586" t="s">
        <v>14</v>
      </c>
      <c r="H12586" t="s">
        <v>15</v>
      </c>
      <c r="I12586" t="s">
        <v>16</v>
      </c>
    </row>
    <row r="12587" spans="1:9" x14ac:dyDescent="0.2">
      <c r="A12587" t="s">
        <v>23324</v>
      </c>
      <c r="B12587" t="s">
        <v>149</v>
      </c>
      <c r="C12587">
        <v>11666</v>
      </c>
      <c r="D12587" t="s">
        <v>24499</v>
      </c>
      <c r="E12587" t="s">
        <v>24500</v>
      </c>
      <c r="F12587" t="s">
        <v>13</v>
      </c>
      <c r="G12587" t="s">
        <v>14</v>
      </c>
      <c r="H12587" t="s">
        <v>15</v>
      </c>
      <c r="I12587" t="s">
        <v>16</v>
      </c>
    </row>
    <row r="12588" spans="1:9" x14ac:dyDescent="0.2">
      <c r="A12588" t="s">
        <v>23324</v>
      </c>
      <c r="B12588" t="s">
        <v>51</v>
      </c>
      <c r="C12588">
        <v>43133</v>
      </c>
      <c r="D12588" t="s">
        <v>24501</v>
      </c>
      <c r="E12588" t="s">
        <v>24502</v>
      </c>
      <c r="F12588" t="s">
        <v>13</v>
      </c>
      <c r="G12588" t="s">
        <v>14</v>
      </c>
      <c r="H12588" t="s">
        <v>15</v>
      </c>
      <c r="I12588" t="s">
        <v>16</v>
      </c>
    </row>
    <row r="12589" spans="1:9" x14ac:dyDescent="0.2">
      <c r="A12589" t="s">
        <v>23324</v>
      </c>
      <c r="B12589" t="s">
        <v>88</v>
      </c>
      <c r="C12589">
        <v>28128</v>
      </c>
      <c r="D12589" t="s">
        <v>24503</v>
      </c>
      <c r="E12589" t="s">
        <v>24504</v>
      </c>
      <c r="F12589" t="s">
        <v>13</v>
      </c>
      <c r="G12589" t="s">
        <v>14</v>
      </c>
      <c r="H12589" t="s">
        <v>15</v>
      </c>
      <c r="I12589" t="s">
        <v>16</v>
      </c>
    </row>
    <row r="12590" spans="1:9" x14ac:dyDescent="0.2">
      <c r="A12590" t="s">
        <v>23324</v>
      </c>
      <c r="B12590" t="s">
        <v>101</v>
      </c>
      <c r="C12590">
        <v>15150</v>
      </c>
      <c r="D12590" t="s">
        <v>24505</v>
      </c>
      <c r="E12590" t="s">
        <v>24506</v>
      </c>
      <c r="F12590" t="s">
        <v>13</v>
      </c>
      <c r="G12590" t="s">
        <v>14</v>
      </c>
      <c r="H12590" t="s">
        <v>15</v>
      </c>
      <c r="I12590" t="s">
        <v>16</v>
      </c>
    </row>
    <row r="12591" spans="1:9" x14ac:dyDescent="0.2">
      <c r="A12591" t="s">
        <v>23324</v>
      </c>
      <c r="B12591" t="s">
        <v>125</v>
      </c>
      <c r="C12591">
        <v>19888</v>
      </c>
      <c r="D12591" t="s">
        <v>24507</v>
      </c>
      <c r="E12591" t="s">
        <v>24508</v>
      </c>
      <c r="F12591" t="s">
        <v>13</v>
      </c>
      <c r="G12591" t="s">
        <v>14</v>
      </c>
      <c r="H12591" t="s">
        <v>15</v>
      </c>
      <c r="I12591" t="s">
        <v>16</v>
      </c>
    </row>
    <row r="12592" spans="1:9" x14ac:dyDescent="0.2">
      <c r="A12592" t="s">
        <v>23324</v>
      </c>
      <c r="B12592" t="s">
        <v>199</v>
      </c>
      <c r="C12592">
        <v>50123</v>
      </c>
      <c r="D12592" t="s">
        <v>24509</v>
      </c>
      <c r="E12592" t="s">
        <v>24510</v>
      </c>
      <c r="F12592" t="s">
        <v>13</v>
      </c>
      <c r="G12592" t="s">
        <v>14</v>
      </c>
      <c r="H12592" t="s">
        <v>15</v>
      </c>
      <c r="I12592" t="s">
        <v>16</v>
      </c>
    </row>
    <row r="12593" spans="1:9" x14ac:dyDescent="0.2">
      <c r="A12593" t="s">
        <v>23324</v>
      </c>
      <c r="B12593" t="s">
        <v>149</v>
      </c>
      <c r="C12593">
        <v>111</v>
      </c>
      <c r="D12593" t="s">
        <v>24511</v>
      </c>
      <c r="E12593" t="s">
        <v>24512</v>
      </c>
      <c r="F12593" t="s">
        <v>582</v>
      </c>
      <c r="G12593" t="s">
        <v>14</v>
      </c>
      <c r="H12593" t="s">
        <v>15</v>
      </c>
      <c r="I12593" t="s">
        <v>16</v>
      </c>
    </row>
    <row r="12594" spans="1:9" x14ac:dyDescent="0.2">
      <c r="A12594" t="s">
        <v>23324</v>
      </c>
      <c r="B12594" t="s">
        <v>168</v>
      </c>
      <c r="C12594">
        <v>407</v>
      </c>
      <c r="D12594" t="s">
        <v>24513</v>
      </c>
      <c r="E12594" t="s">
        <v>24514</v>
      </c>
      <c r="F12594" t="s">
        <v>582</v>
      </c>
      <c r="G12594" t="s">
        <v>14</v>
      </c>
      <c r="H12594" t="s">
        <v>15</v>
      </c>
      <c r="I12594" t="s">
        <v>16</v>
      </c>
    </row>
    <row r="12595" spans="1:9" x14ac:dyDescent="0.2">
      <c r="A12595" t="s">
        <v>23324</v>
      </c>
      <c r="B12595" t="s">
        <v>297</v>
      </c>
      <c r="C12595">
        <v>65500</v>
      </c>
      <c r="D12595" t="s">
        <v>24515</v>
      </c>
      <c r="E12595" t="s">
        <v>24516</v>
      </c>
      <c r="F12595" t="s">
        <v>13</v>
      </c>
      <c r="G12595" t="s">
        <v>14</v>
      </c>
      <c r="H12595" t="s">
        <v>15</v>
      </c>
      <c r="I12595" t="s">
        <v>16</v>
      </c>
    </row>
    <row r="12596" spans="1:9" x14ac:dyDescent="0.2">
      <c r="A12596" t="s">
        <v>23324</v>
      </c>
      <c r="B12596" t="s">
        <v>33</v>
      </c>
      <c r="C12596">
        <v>13789</v>
      </c>
      <c r="D12596" t="s">
        <v>24517</v>
      </c>
      <c r="E12596" t="s">
        <v>24518</v>
      </c>
      <c r="F12596" t="s">
        <v>13</v>
      </c>
      <c r="G12596" t="s">
        <v>14</v>
      </c>
      <c r="H12596" t="s">
        <v>15</v>
      </c>
      <c r="I12596" t="s">
        <v>16</v>
      </c>
    </row>
    <row r="12597" spans="1:9" x14ac:dyDescent="0.2">
      <c r="A12597" t="s">
        <v>23324</v>
      </c>
      <c r="B12597" t="s">
        <v>183</v>
      </c>
      <c r="C12597">
        <v>18260</v>
      </c>
      <c r="D12597" t="s">
        <v>24519</v>
      </c>
      <c r="E12597" t="s">
        <v>11641</v>
      </c>
      <c r="F12597" t="s">
        <v>13</v>
      </c>
      <c r="G12597" t="s">
        <v>14</v>
      </c>
      <c r="H12597" t="s">
        <v>15</v>
      </c>
      <c r="I12597" t="s">
        <v>16</v>
      </c>
    </row>
    <row r="12598" spans="1:9" x14ac:dyDescent="0.2">
      <c r="A12598" t="s">
        <v>23324</v>
      </c>
      <c r="B12598" t="s">
        <v>186</v>
      </c>
      <c r="C12598">
        <v>3131</v>
      </c>
      <c r="D12598" t="s">
        <v>24520</v>
      </c>
      <c r="E12598" t="s">
        <v>24521</v>
      </c>
      <c r="F12598" t="s">
        <v>27</v>
      </c>
      <c r="G12598" t="s">
        <v>14</v>
      </c>
      <c r="H12598" t="s">
        <v>15</v>
      </c>
      <c r="I12598" t="s">
        <v>16</v>
      </c>
    </row>
    <row r="12599" spans="1:9" x14ac:dyDescent="0.2">
      <c r="A12599" t="s">
        <v>23324</v>
      </c>
      <c r="B12599" t="s">
        <v>297</v>
      </c>
      <c r="C12599">
        <v>65024</v>
      </c>
      <c r="D12599" t="s">
        <v>24522</v>
      </c>
      <c r="E12599" t="s">
        <v>24523</v>
      </c>
      <c r="F12599" t="s">
        <v>13</v>
      </c>
      <c r="G12599" t="s">
        <v>14</v>
      </c>
      <c r="H12599" t="s">
        <v>15</v>
      </c>
      <c r="I12599" t="s">
        <v>16</v>
      </c>
    </row>
    <row r="12600" spans="1:9" x14ac:dyDescent="0.2">
      <c r="A12600" t="s">
        <v>23324</v>
      </c>
      <c r="B12600" t="s">
        <v>33</v>
      </c>
      <c r="C12600">
        <v>13456</v>
      </c>
      <c r="D12600" t="s">
        <v>24524</v>
      </c>
      <c r="E12600" t="s">
        <v>24525</v>
      </c>
      <c r="F12600" t="s">
        <v>13</v>
      </c>
      <c r="G12600" t="s">
        <v>14</v>
      </c>
      <c r="H12600" t="s">
        <v>15</v>
      </c>
      <c r="I12600" t="s">
        <v>16</v>
      </c>
    </row>
    <row r="12601" spans="1:9" x14ac:dyDescent="0.2">
      <c r="A12601" t="s">
        <v>23324</v>
      </c>
      <c r="B12601" t="s">
        <v>285</v>
      </c>
      <c r="C12601">
        <v>35678</v>
      </c>
      <c r="D12601" t="s">
        <v>24526</v>
      </c>
      <c r="E12601" t="s">
        <v>24527</v>
      </c>
      <c r="F12601" t="s">
        <v>13</v>
      </c>
      <c r="G12601" t="s">
        <v>14</v>
      </c>
      <c r="H12601" t="s">
        <v>15</v>
      </c>
      <c r="I12601" t="s">
        <v>16</v>
      </c>
    </row>
    <row r="12602" spans="1:9" x14ac:dyDescent="0.2">
      <c r="A12602" t="s">
        <v>23324</v>
      </c>
      <c r="B12602" t="s">
        <v>98</v>
      </c>
      <c r="C12602">
        <v>22024</v>
      </c>
      <c r="D12602" t="s">
        <v>24528</v>
      </c>
      <c r="E12602" t="s">
        <v>24529</v>
      </c>
      <c r="F12602" t="s">
        <v>13</v>
      </c>
      <c r="G12602" t="s">
        <v>14</v>
      </c>
      <c r="H12602" t="s">
        <v>15</v>
      </c>
      <c r="I12602" t="s">
        <v>16</v>
      </c>
    </row>
    <row r="12603" spans="1:9" x14ac:dyDescent="0.2">
      <c r="A12603" t="s">
        <v>23324</v>
      </c>
      <c r="B12603" t="s">
        <v>101</v>
      </c>
      <c r="C12603">
        <v>15456</v>
      </c>
      <c r="D12603" t="s">
        <v>24530</v>
      </c>
      <c r="E12603" t="s">
        <v>24531</v>
      </c>
      <c r="F12603" t="s">
        <v>13</v>
      </c>
      <c r="G12603" t="s">
        <v>14</v>
      </c>
      <c r="H12603" t="s">
        <v>15</v>
      </c>
      <c r="I12603" t="s">
        <v>16</v>
      </c>
    </row>
    <row r="12604" spans="1:9" x14ac:dyDescent="0.2">
      <c r="A12604" t="s">
        <v>23324</v>
      </c>
      <c r="B12604" t="s">
        <v>51</v>
      </c>
      <c r="C12604">
        <v>4321</v>
      </c>
      <c r="D12604" t="s">
        <v>24532</v>
      </c>
      <c r="E12604" t="s">
        <v>24533</v>
      </c>
      <c r="F12604" t="s">
        <v>27</v>
      </c>
      <c r="G12604" t="s">
        <v>14</v>
      </c>
      <c r="H12604" t="s">
        <v>15</v>
      </c>
      <c r="I12604" t="s">
        <v>16</v>
      </c>
    </row>
    <row r="12605" spans="1:9" x14ac:dyDescent="0.2">
      <c r="A12605" t="s">
        <v>23324</v>
      </c>
      <c r="B12605" t="s">
        <v>10</v>
      </c>
      <c r="C12605">
        <v>17900</v>
      </c>
      <c r="D12605" t="s">
        <v>24534</v>
      </c>
      <c r="E12605" t="s">
        <v>24535</v>
      </c>
      <c r="F12605" t="s">
        <v>13</v>
      </c>
      <c r="G12605" t="s">
        <v>14</v>
      </c>
      <c r="H12605" t="s">
        <v>15</v>
      </c>
      <c r="I12605" t="s">
        <v>16</v>
      </c>
    </row>
    <row r="12606" spans="1:9" x14ac:dyDescent="0.2">
      <c r="A12606" t="s">
        <v>23324</v>
      </c>
      <c r="B12606" t="s">
        <v>183</v>
      </c>
      <c r="C12606">
        <v>18123</v>
      </c>
      <c r="D12606" t="s">
        <v>24536</v>
      </c>
      <c r="E12606" t="s">
        <v>24537</v>
      </c>
      <c r="F12606" t="s">
        <v>13</v>
      </c>
      <c r="G12606" t="s">
        <v>14</v>
      </c>
      <c r="H12606" t="s">
        <v>15</v>
      </c>
      <c r="I12606" t="s">
        <v>16</v>
      </c>
    </row>
    <row r="12607" spans="1:9" x14ac:dyDescent="0.2">
      <c r="A12607" t="s">
        <v>23324</v>
      </c>
      <c r="B12607" t="s">
        <v>186</v>
      </c>
      <c r="C12607">
        <v>31233</v>
      </c>
      <c r="D12607" t="s">
        <v>24538</v>
      </c>
      <c r="E12607" t="s">
        <v>24539</v>
      </c>
      <c r="F12607" t="s">
        <v>13</v>
      </c>
      <c r="G12607" t="s">
        <v>14</v>
      </c>
      <c r="H12607" t="s">
        <v>15</v>
      </c>
      <c r="I12607" t="s">
        <v>16</v>
      </c>
    </row>
    <row r="12608" spans="1:9" x14ac:dyDescent="0.2">
      <c r="A12608" t="s">
        <v>23324</v>
      </c>
      <c r="B12608" t="s">
        <v>10</v>
      </c>
      <c r="C12608">
        <v>17017</v>
      </c>
      <c r="D12608" t="s">
        <v>24540</v>
      </c>
      <c r="E12608" t="s">
        <v>24541</v>
      </c>
      <c r="F12608" t="s">
        <v>13</v>
      </c>
      <c r="G12608" t="s">
        <v>14</v>
      </c>
      <c r="H12608" t="s">
        <v>15</v>
      </c>
      <c r="I12608" t="s">
        <v>16</v>
      </c>
    </row>
    <row r="12609" spans="1:9" x14ac:dyDescent="0.2">
      <c r="A12609" t="s">
        <v>23324</v>
      </c>
      <c r="B12609" t="s">
        <v>38</v>
      </c>
      <c r="C12609">
        <v>20120</v>
      </c>
      <c r="D12609" t="s">
        <v>24542</v>
      </c>
      <c r="E12609" t="s">
        <v>24543</v>
      </c>
      <c r="F12609" t="s">
        <v>13</v>
      </c>
      <c r="G12609" t="s">
        <v>14</v>
      </c>
      <c r="H12609" t="s">
        <v>15</v>
      </c>
      <c r="I12609" t="s">
        <v>16</v>
      </c>
    </row>
    <row r="12610" spans="1:9" x14ac:dyDescent="0.2">
      <c r="A12610" t="s">
        <v>23324</v>
      </c>
      <c r="B12610" t="s">
        <v>263</v>
      </c>
      <c r="C12610">
        <v>51190</v>
      </c>
      <c r="D12610" t="s">
        <v>24544</v>
      </c>
      <c r="E12610" t="s">
        <v>24545</v>
      </c>
      <c r="F12610" t="s">
        <v>13</v>
      </c>
      <c r="G12610" t="s">
        <v>14</v>
      </c>
      <c r="H12610" t="s">
        <v>15</v>
      </c>
      <c r="I12610" t="s">
        <v>16</v>
      </c>
    </row>
    <row r="12611" spans="1:9" x14ac:dyDescent="0.2">
      <c r="A12611" t="s">
        <v>23324</v>
      </c>
      <c r="B12611" t="s">
        <v>38</v>
      </c>
      <c r="C12611">
        <v>20789</v>
      </c>
      <c r="D12611" t="s">
        <v>24546</v>
      </c>
      <c r="E12611" t="s">
        <v>24547</v>
      </c>
      <c r="F12611" t="s">
        <v>13</v>
      </c>
      <c r="G12611" t="s">
        <v>14</v>
      </c>
      <c r="H12611" t="s">
        <v>15</v>
      </c>
      <c r="I12611" t="s">
        <v>16</v>
      </c>
    </row>
    <row r="12612" spans="1:9" x14ac:dyDescent="0.2">
      <c r="A12612" t="s">
        <v>23324</v>
      </c>
      <c r="B12612" t="s">
        <v>17</v>
      </c>
      <c r="C12612">
        <v>10700</v>
      </c>
      <c r="D12612" t="s">
        <v>24548</v>
      </c>
      <c r="E12612" t="s">
        <v>12679</v>
      </c>
      <c r="F12612" t="s">
        <v>13</v>
      </c>
      <c r="G12612" t="s">
        <v>14</v>
      </c>
      <c r="H12612" t="s">
        <v>15</v>
      </c>
      <c r="I12612" t="s">
        <v>16</v>
      </c>
    </row>
    <row r="12613" spans="1:9" x14ac:dyDescent="0.2">
      <c r="A12613" t="s">
        <v>23324</v>
      </c>
      <c r="B12613" t="s">
        <v>297</v>
      </c>
      <c r="C12613">
        <v>65174</v>
      </c>
      <c r="D12613" t="s">
        <v>24549</v>
      </c>
      <c r="E12613" t="s">
        <v>24550</v>
      </c>
      <c r="F12613" t="s">
        <v>13</v>
      </c>
      <c r="G12613" t="s">
        <v>14</v>
      </c>
      <c r="H12613" t="s">
        <v>15</v>
      </c>
      <c r="I12613" t="s">
        <v>16</v>
      </c>
    </row>
    <row r="12614" spans="1:9" x14ac:dyDescent="0.2">
      <c r="A12614" t="s">
        <v>23324</v>
      </c>
      <c r="B12614" t="s">
        <v>38</v>
      </c>
      <c r="C12614">
        <v>200</v>
      </c>
      <c r="D12614" t="s">
        <v>24551</v>
      </c>
      <c r="E12614" t="s">
        <v>24552</v>
      </c>
      <c r="F12614" t="s">
        <v>405</v>
      </c>
      <c r="G12614" t="s">
        <v>625</v>
      </c>
      <c r="H12614" t="s">
        <v>626</v>
      </c>
      <c r="I12614" t="s">
        <v>16</v>
      </c>
    </row>
    <row r="12615" spans="1:9" x14ac:dyDescent="0.2">
      <c r="A12615" t="s">
        <v>23324</v>
      </c>
      <c r="B12615" t="s">
        <v>149</v>
      </c>
      <c r="C12615">
        <v>11900</v>
      </c>
      <c r="D12615" t="s">
        <v>24553</v>
      </c>
      <c r="E12615" t="s">
        <v>24554</v>
      </c>
      <c r="F12615" t="s">
        <v>13</v>
      </c>
      <c r="G12615" t="s">
        <v>14</v>
      </c>
      <c r="H12615" t="s">
        <v>15</v>
      </c>
      <c r="I12615" t="s">
        <v>16</v>
      </c>
    </row>
    <row r="12616" spans="1:9" x14ac:dyDescent="0.2">
      <c r="A12616" t="s">
        <v>23324</v>
      </c>
      <c r="B12616" t="s">
        <v>43</v>
      </c>
      <c r="C12616">
        <v>77234</v>
      </c>
      <c r="D12616" t="s">
        <v>24555</v>
      </c>
      <c r="E12616" t="s">
        <v>24556</v>
      </c>
      <c r="F12616" t="s">
        <v>13</v>
      </c>
      <c r="G12616" t="s">
        <v>14</v>
      </c>
      <c r="H12616" t="s">
        <v>15</v>
      </c>
      <c r="I12616" t="s">
        <v>16</v>
      </c>
    </row>
    <row r="12617" spans="1:9" x14ac:dyDescent="0.2">
      <c r="A12617" t="s">
        <v>23324</v>
      </c>
      <c r="B12617" t="s">
        <v>46</v>
      </c>
      <c r="C12617">
        <v>23111</v>
      </c>
      <c r="D12617" t="s">
        <v>24557</v>
      </c>
      <c r="E12617" t="s">
        <v>24558</v>
      </c>
      <c r="F12617" t="s">
        <v>13</v>
      </c>
      <c r="G12617" t="s">
        <v>14</v>
      </c>
      <c r="H12617" t="s">
        <v>15</v>
      </c>
      <c r="I12617" t="s">
        <v>16</v>
      </c>
    </row>
    <row r="12618" spans="1:9" x14ac:dyDescent="0.2">
      <c r="A12618" t="s">
        <v>23324</v>
      </c>
      <c r="B12618" t="s">
        <v>61</v>
      </c>
      <c r="C12618">
        <v>55055</v>
      </c>
      <c r="D12618" t="s">
        <v>24559</v>
      </c>
      <c r="E12618" t="s">
        <v>24560</v>
      </c>
      <c r="F12618" t="s">
        <v>13</v>
      </c>
      <c r="G12618" t="s">
        <v>14</v>
      </c>
      <c r="H12618" t="s">
        <v>15</v>
      </c>
      <c r="I12618" t="s">
        <v>16</v>
      </c>
    </row>
    <row r="12619" spans="1:9" x14ac:dyDescent="0.2">
      <c r="A12619" t="s">
        <v>23324</v>
      </c>
      <c r="B12619" t="s">
        <v>186</v>
      </c>
      <c r="C12619">
        <v>31414</v>
      </c>
      <c r="D12619" t="s">
        <v>24561</v>
      </c>
      <c r="E12619" t="s">
        <v>24562</v>
      </c>
      <c r="F12619" t="s">
        <v>13</v>
      </c>
      <c r="G12619" t="s">
        <v>14</v>
      </c>
      <c r="H12619" t="s">
        <v>15</v>
      </c>
      <c r="I12619" t="s">
        <v>16</v>
      </c>
    </row>
    <row r="12620" spans="1:9" x14ac:dyDescent="0.2">
      <c r="A12620" t="s">
        <v>23324</v>
      </c>
      <c r="B12620" t="s">
        <v>183</v>
      </c>
      <c r="C12620">
        <v>18602</v>
      </c>
      <c r="D12620" t="s">
        <v>24563</v>
      </c>
      <c r="E12620" t="s">
        <v>24564</v>
      </c>
      <c r="F12620" t="s">
        <v>13</v>
      </c>
      <c r="G12620" t="s">
        <v>14</v>
      </c>
      <c r="H12620" t="s">
        <v>15</v>
      </c>
      <c r="I12620" t="s">
        <v>16</v>
      </c>
    </row>
    <row r="12621" spans="1:9" x14ac:dyDescent="0.2">
      <c r="A12621" t="s">
        <v>23324</v>
      </c>
      <c r="B12621" t="s">
        <v>144</v>
      </c>
      <c r="C12621">
        <v>5454</v>
      </c>
      <c r="D12621" t="s">
        <v>24565</v>
      </c>
      <c r="E12621" t="s">
        <v>24566</v>
      </c>
      <c r="F12621" t="s">
        <v>27</v>
      </c>
      <c r="G12621" t="s">
        <v>14</v>
      </c>
      <c r="H12621" t="s">
        <v>15</v>
      </c>
      <c r="I12621" t="s">
        <v>16</v>
      </c>
    </row>
    <row r="12622" spans="1:9" x14ac:dyDescent="0.2">
      <c r="A12622" t="s">
        <v>23324</v>
      </c>
      <c r="B12622" t="s">
        <v>33</v>
      </c>
      <c r="C12622">
        <v>1369</v>
      </c>
      <c r="D12622" t="s">
        <v>24567</v>
      </c>
      <c r="E12622" t="s">
        <v>24568</v>
      </c>
      <c r="F12622" t="s">
        <v>27</v>
      </c>
      <c r="G12622" t="s">
        <v>14</v>
      </c>
      <c r="H12622" t="s">
        <v>15</v>
      </c>
      <c r="I12622" t="s">
        <v>16</v>
      </c>
    </row>
    <row r="12623" spans="1:9" x14ac:dyDescent="0.2">
      <c r="A12623" t="s">
        <v>23324</v>
      </c>
      <c r="B12623" t="s">
        <v>93</v>
      </c>
      <c r="C12623">
        <v>45155</v>
      </c>
      <c r="D12623" t="s">
        <v>24569</v>
      </c>
      <c r="E12623" t="s">
        <v>24570</v>
      </c>
      <c r="F12623" t="s">
        <v>13</v>
      </c>
      <c r="G12623" t="s">
        <v>14</v>
      </c>
      <c r="H12623" t="s">
        <v>15</v>
      </c>
      <c r="I12623" t="s">
        <v>16</v>
      </c>
    </row>
    <row r="12624" spans="1:9" x14ac:dyDescent="0.2">
      <c r="A12624" t="s">
        <v>23324</v>
      </c>
      <c r="B12624" t="s">
        <v>263</v>
      </c>
      <c r="C12624">
        <v>5138</v>
      </c>
      <c r="D12624" t="s">
        <v>24571</v>
      </c>
      <c r="E12624" t="s">
        <v>24572</v>
      </c>
      <c r="F12624" t="s">
        <v>27</v>
      </c>
      <c r="G12624" t="s">
        <v>14</v>
      </c>
      <c r="H12624" t="s">
        <v>15</v>
      </c>
      <c r="I12624" t="s">
        <v>16</v>
      </c>
    </row>
    <row r="12625" spans="1:9" x14ac:dyDescent="0.2">
      <c r="A12625" t="s">
        <v>23324</v>
      </c>
      <c r="B12625" t="s">
        <v>144</v>
      </c>
      <c r="C12625">
        <v>5422</v>
      </c>
      <c r="D12625" t="s">
        <v>24573</v>
      </c>
      <c r="E12625" t="s">
        <v>24574</v>
      </c>
      <c r="F12625" t="s">
        <v>27</v>
      </c>
      <c r="G12625" t="s">
        <v>14</v>
      </c>
      <c r="H12625" t="s">
        <v>15</v>
      </c>
      <c r="I12625" t="s">
        <v>16</v>
      </c>
    </row>
    <row r="12626" spans="1:9" x14ac:dyDescent="0.2">
      <c r="A12626" t="s">
        <v>23324</v>
      </c>
      <c r="B12626" t="s">
        <v>51</v>
      </c>
      <c r="C12626">
        <v>43777</v>
      </c>
      <c r="D12626" t="s">
        <v>24575</v>
      </c>
      <c r="E12626" t="s">
        <v>24576</v>
      </c>
      <c r="F12626" t="s">
        <v>13</v>
      </c>
      <c r="G12626" t="s">
        <v>14</v>
      </c>
      <c r="H12626" t="s">
        <v>15</v>
      </c>
      <c r="I12626" t="s">
        <v>16</v>
      </c>
    </row>
    <row r="12627" spans="1:9" x14ac:dyDescent="0.2">
      <c r="A12627" t="s">
        <v>23324</v>
      </c>
      <c r="B12627" t="s">
        <v>149</v>
      </c>
      <c r="C12627">
        <v>11222</v>
      </c>
      <c r="D12627" t="s">
        <v>24577</v>
      </c>
      <c r="E12627" t="s">
        <v>24578</v>
      </c>
      <c r="F12627" t="s">
        <v>13</v>
      </c>
      <c r="G12627" t="s">
        <v>14</v>
      </c>
      <c r="H12627" t="s">
        <v>15</v>
      </c>
      <c r="I12627" t="s">
        <v>16</v>
      </c>
    </row>
    <row r="12628" spans="1:9" x14ac:dyDescent="0.2">
      <c r="A12628" t="s">
        <v>23324</v>
      </c>
      <c r="B12628" t="s">
        <v>10</v>
      </c>
      <c r="C12628">
        <v>17555</v>
      </c>
      <c r="D12628" t="s">
        <v>24579</v>
      </c>
      <c r="E12628" t="s">
        <v>24580</v>
      </c>
      <c r="F12628" t="s">
        <v>13</v>
      </c>
      <c r="G12628" t="s">
        <v>14</v>
      </c>
      <c r="H12628" t="s">
        <v>15</v>
      </c>
      <c r="I12628" t="s">
        <v>16</v>
      </c>
    </row>
    <row r="12629" spans="1:9" x14ac:dyDescent="0.2">
      <c r="A12629" t="s">
        <v>23324</v>
      </c>
      <c r="B12629" t="s">
        <v>38</v>
      </c>
      <c r="C12629">
        <v>20191</v>
      </c>
      <c r="D12629" t="s">
        <v>24581</v>
      </c>
      <c r="E12629" t="s">
        <v>24582</v>
      </c>
      <c r="F12629" t="s">
        <v>13</v>
      </c>
      <c r="G12629" t="s">
        <v>14</v>
      </c>
      <c r="H12629" t="s">
        <v>15</v>
      </c>
      <c r="I12629" t="s">
        <v>16</v>
      </c>
    </row>
    <row r="12630" spans="1:9" x14ac:dyDescent="0.2">
      <c r="A12630" t="s">
        <v>23324</v>
      </c>
      <c r="B12630" t="s">
        <v>122</v>
      </c>
      <c r="C12630">
        <v>90666</v>
      </c>
      <c r="D12630" t="s">
        <v>24583</v>
      </c>
      <c r="E12630" t="s">
        <v>24584</v>
      </c>
      <c r="F12630" t="s">
        <v>13</v>
      </c>
      <c r="G12630" t="s">
        <v>14</v>
      </c>
      <c r="H12630" t="s">
        <v>15</v>
      </c>
      <c r="I12630" t="s">
        <v>16</v>
      </c>
    </row>
    <row r="12631" spans="1:9" x14ac:dyDescent="0.2">
      <c r="A12631" t="s">
        <v>23324</v>
      </c>
      <c r="B12631" t="s">
        <v>119</v>
      </c>
      <c r="C12631">
        <v>12069</v>
      </c>
      <c r="D12631" t="s">
        <v>24585</v>
      </c>
      <c r="E12631" t="s">
        <v>24586</v>
      </c>
      <c r="F12631" t="s">
        <v>13</v>
      </c>
      <c r="G12631" t="s">
        <v>14</v>
      </c>
      <c r="H12631" t="s">
        <v>15</v>
      </c>
      <c r="I12631" t="s">
        <v>16</v>
      </c>
    </row>
    <row r="12632" spans="1:9" x14ac:dyDescent="0.2">
      <c r="A12632" t="s">
        <v>23324</v>
      </c>
      <c r="B12632" t="s">
        <v>199</v>
      </c>
      <c r="C12632">
        <v>50032</v>
      </c>
      <c r="D12632" t="s">
        <v>24587</v>
      </c>
      <c r="E12632" t="s">
        <v>24588</v>
      </c>
      <c r="F12632" t="s">
        <v>13</v>
      </c>
      <c r="G12632" t="s">
        <v>14</v>
      </c>
      <c r="H12632" t="s">
        <v>15</v>
      </c>
      <c r="I12632" t="s">
        <v>16</v>
      </c>
    </row>
    <row r="12633" spans="1:9" x14ac:dyDescent="0.2">
      <c r="A12633" t="s">
        <v>23324</v>
      </c>
      <c r="B12633" t="s">
        <v>56</v>
      </c>
      <c r="C12633">
        <v>44777</v>
      </c>
      <c r="D12633" t="s">
        <v>24589</v>
      </c>
      <c r="E12633" t="s">
        <v>24590</v>
      </c>
      <c r="F12633" t="s">
        <v>13</v>
      </c>
      <c r="G12633" t="s">
        <v>14</v>
      </c>
      <c r="H12633" t="s">
        <v>15</v>
      </c>
      <c r="I12633" t="s">
        <v>16</v>
      </c>
    </row>
    <row r="12634" spans="1:9" x14ac:dyDescent="0.2">
      <c r="A12634" t="s">
        <v>23324</v>
      </c>
      <c r="B12634" t="s">
        <v>61</v>
      </c>
      <c r="C12634">
        <v>55000</v>
      </c>
      <c r="D12634" t="s">
        <v>24591</v>
      </c>
      <c r="E12634" t="s">
        <v>24592</v>
      </c>
      <c r="F12634" t="s">
        <v>13</v>
      </c>
      <c r="G12634" t="s">
        <v>14</v>
      </c>
      <c r="H12634" t="s">
        <v>15</v>
      </c>
      <c r="I12634" t="s">
        <v>16</v>
      </c>
    </row>
    <row r="12635" spans="1:9" x14ac:dyDescent="0.2">
      <c r="A12635" t="s">
        <v>23324</v>
      </c>
      <c r="B12635" t="s">
        <v>46</v>
      </c>
      <c r="C12635">
        <v>23112</v>
      </c>
      <c r="D12635" t="s">
        <v>24593</v>
      </c>
      <c r="E12635" t="s">
        <v>24594</v>
      </c>
      <c r="F12635" t="s">
        <v>13</v>
      </c>
      <c r="G12635" t="s">
        <v>14</v>
      </c>
      <c r="H12635" t="s">
        <v>15</v>
      </c>
      <c r="I12635" t="s">
        <v>16</v>
      </c>
    </row>
    <row r="12636" spans="1:9" x14ac:dyDescent="0.2">
      <c r="A12636" t="s">
        <v>23324</v>
      </c>
      <c r="B12636" t="s">
        <v>51</v>
      </c>
      <c r="C12636">
        <v>43520</v>
      </c>
      <c r="D12636" t="s">
        <v>24595</v>
      </c>
      <c r="E12636" t="s">
        <v>24596</v>
      </c>
      <c r="F12636" t="s">
        <v>13</v>
      </c>
      <c r="G12636" t="s">
        <v>14</v>
      </c>
      <c r="H12636" t="s">
        <v>15</v>
      </c>
      <c r="I12636" t="s">
        <v>16</v>
      </c>
    </row>
    <row r="12637" spans="1:9" x14ac:dyDescent="0.2">
      <c r="A12637" t="s">
        <v>23324</v>
      </c>
      <c r="B12637" t="s">
        <v>119</v>
      </c>
      <c r="C12637">
        <v>12012</v>
      </c>
      <c r="D12637" t="s">
        <v>24597</v>
      </c>
      <c r="E12637" t="s">
        <v>24598</v>
      </c>
      <c r="F12637" t="s">
        <v>13</v>
      </c>
      <c r="G12637" t="s">
        <v>14</v>
      </c>
      <c r="H12637" t="s">
        <v>15</v>
      </c>
      <c r="I12637" t="s">
        <v>16</v>
      </c>
    </row>
    <row r="12638" spans="1:9" x14ac:dyDescent="0.2">
      <c r="A12638" t="s">
        <v>23324</v>
      </c>
      <c r="B12638" t="s">
        <v>93</v>
      </c>
      <c r="C12638">
        <v>4590</v>
      </c>
      <c r="D12638" t="s">
        <v>24599</v>
      </c>
      <c r="E12638" t="s">
        <v>24600</v>
      </c>
      <c r="F12638" t="s">
        <v>27</v>
      </c>
      <c r="G12638" t="s">
        <v>14</v>
      </c>
      <c r="H12638" t="s">
        <v>15</v>
      </c>
      <c r="I12638" t="s">
        <v>16</v>
      </c>
    </row>
    <row r="12639" spans="1:9" x14ac:dyDescent="0.2">
      <c r="A12639" t="s">
        <v>23324</v>
      </c>
      <c r="B12639" t="s">
        <v>43</v>
      </c>
      <c r="C12639">
        <v>77555</v>
      </c>
      <c r="D12639" t="s">
        <v>24601</v>
      </c>
      <c r="E12639" t="s">
        <v>24602</v>
      </c>
      <c r="F12639" t="s">
        <v>13</v>
      </c>
      <c r="G12639" t="s">
        <v>14</v>
      </c>
      <c r="H12639" t="s">
        <v>15</v>
      </c>
      <c r="I12639" t="s">
        <v>16</v>
      </c>
    </row>
    <row r="12640" spans="1:9" x14ac:dyDescent="0.2">
      <c r="A12640" t="s">
        <v>23324</v>
      </c>
      <c r="B12640" t="s">
        <v>10</v>
      </c>
      <c r="C12640">
        <v>17100</v>
      </c>
      <c r="D12640" t="s">
        <v>24603</v>
      </c>
      <c r="E12640" t="s">
        <v>24604</v>
      </c>
      <c r="F12640" t="s">
        <v>13</v>
      </c>
      <c r="G12640" t="s">
        <v>14</v>
      </c>
      <c r="H12640" t="s">
        <v>15</v>
      </c>
      <c r="I12640" t="s">
        <v>16</v>
      </c>
    </row>
    <row r="12641" spans="1:9" x14ac:dyDescent="0.2">
      <c r="A12641" t="s">
        <v>23324</v>
      </c>
      <c r="B12641" t="s">
        <v>61</v>
      </c>
      <c r="C12641">
        <v>55011</v>
      </c>
      <c r="D12641" t="s">
        <v>24605</v>
      </c>
      <c r="E12641" t="s">
        <v>24606</v>
      </c>
      <c r="F12641" t="s">
        <v>13</v>
      </c>
      <c r="G12641" t="s">
        <v>14</v>
      </c>
      <c r="H12641" t="s">
        <v>15</v>
      </c>
      <c r="I12641" t="s">
        <v>16</v>
      </c>
    </row>
    <row r="12642" spans="1:9" x14ac:dyDescent="0.2">
      <c r="A12642" t="s">
        <v>23324</v>
      </c>
      <c r="B12642" t="s">
        <v>183</v>
      </c>
      <c r="C12642">
        <v>18999</v>
      </c>
      <c r="D12642" t="s">
        <v>24607</v>
      </c>
      <c r="E12642" t="s">
        <v>24608</v>
      </c>
      <c r="F12642" t="s">
        <v>13</v>
      </c>
      <c r="G12642" t="s">
        <v>14</v>
      </c>
      <c r="H12642" t="s">
        <v>15</v>
      </c>
      <c r="I12642" t="s">
        <v>16</v>
      </c>
    </row>
    <row r="12643" spans="1:9" x14ac:dyDescent="0.2">
      <c r="A12643" t="s">
        <v>23324</v>
      </c>
      <c r="B12643" t="s">
        <v>186</v>
      </c>
      <c r="C12643">
        <v>31569</v>
      </c>
      <c r="D12643" t="s">
        <v>24609</v>
      </c>
      <c r="E12643" t="s">
        <v>24610</v>
      </c>
      <c r="F12643" t="s">
        <v>13</v>
      </c>
      <c r="G12643" t="s">
        <v>14</v>
      </c>
      <c r="H12643" t="s">
        <v>15</v>
      </c>
      <c r="I12643" t="s">
        <v>16</v>
      </c>
    </row>
    <row r="12644" spans="1:9" x14ac:dyDescent="0.2">
      <c r="A12644" t="s">
        <v>23324</v>
      </c>
      <c r="B12644" t="s">
        <v>168</v>
      </c>
      <c r="C12644">
        <v>40888</v>
      </c>
      <c r="D12644" t="s">
        <v>24611</v>
      </c>
      <c r="E12644" t="s">
        <v>24612</v>
      </c>
      <c r="F12644" t="s">
        <v>13</v>
      </c>
      <c r="G12644" t="s">
        <v>14</v>
      </c>
      <c r="H12644" t="s">
        <v>15</v>
      </c>
      <c r="I12644" t="s">
        <v>16</v>
      </c>
    </row>
    <row r="12645" spans="1:9" x14ac:dyDescent="0.2">
      <c r="A12645" t="s">
        <v>23324</v>
      </c>
      <c r="B12645" t="s">
        <v>93</v>
      </c>
      <c r="C12645">
        <v>45900</v>
      </c>
      <c r="D12645" t="s">
        <v>24613</v>
      </c>
      <c r="E12645" t="s">
        <v>24614</v>
      </c>
      <c r="F12645" t="s">
        <v>13</v>
      </c>
      <c r="G12645" t="s">
        <v>14</v>
      </c>
      <c r="H12645" t="s">
        <v>15</v>
      </c>
      <c r="I12645" t="s">
        <v>16</v>
      </c>
    </row>
    <row r="12646" spans="1:9" x14ac:dyDescent="0.2">
      <c r="A12646" t="s">
        <v>23324</v>
      </c>
      <c r="B12646" t="s">
        <v>46</v>
      </c>
      <c r="C12646">
        <v>23199</v>
      </c>
      <c r="D12646" t="s">
        <v>24615</v>
      </c>
      <c r="E12646" t="s">
        <v>24616</v>
      </c>
      <c r="F12646" t="s">
        <v>13</v>
      </c>
      <c r="G12646" t="s">
        <v>14</v>
      </c>
      <c r="H12646" t="s">
        <v>15</v>
      </c>
      <c r="I12646" t="s">
        <v>16</v>
      </c>
    </row>
    <row r="12647" spans="1:9" x14ac:dyDescent="0.2">
      <c r="A12647" t="s">
        <v>23324</v>
      </c>
      <c r="B12647" t="s">
        <v>22</v>
      </c>
      <c r="C12647">
        <v>2500</v>
      </c>
      <c r="D12647" t="s">
        <v>24617</v>
      </c>
      <c r="E12647" t="s">
        <v>24618</v>
      </c>
      <c r="F12647" t="s">
        <v>27</v>
      </c>
      <c r="G12647" t="s">
        <v>14</v>
      </c>
      <c r="H12647" t="s">
        <v>15</v>
      </c>
      <c r="I12647" t="s">
        <v>16</v>
      </c>
    </row>
    <row r="12648" spans="1:9" x14ac:dyDescent="0.2">
      <c r="A12648" t="s">
        <v>23324</v>
      </c>
      <c r="B12648" t="s">
        <v>149</v>
      </c>
      <c r="C12648">
        <v>11234</v>
      </c>
      <c r="D12648" t="s">
        <v>24619</v>
      </c>
      <c r="E12648" t="s">
        <v>24620</v>
      </c>
      <c r="F12648" t="s">
        <v>13</v>
      </c>
      <c r="G12648" t="s">
        <v>14</v>
      </c>
      <c r="H12648" t="s">
        <v>15</v>
      </c>
      <c r="I12648" t="s">
        <v>16</v>
      </c>
    </row>
    <row r="12649" spans="1:9" x14ac:dyDescent="0.2">
      <c r="A12649" t="s">
        <v>23324</v>
      </c>
      <c r="B12649" t="s">
        <v>114</v>
      </c>
      <c r="C12649">
        <v>33123</v>
      </c>
      <c r="D12649" t="s">
        <v>24621</v>
      </c>
      <c r="E12649" t="s">
        <v>24622</v>
      </c>
      <c r="F12649" t="s">
        <v>13</v>
      </c>
      <c r="G12649" t="s">
        <v>14</v>
      </c>
      <c r="H12649" t="s">
        <v>15</v>
      </c>
      <c r="I12649" t="s">
        <v>16</v>
      </c>
    </row>
    <row r="12650" spans="1:9" x14ac:dyDescent="0.2">
      <c r="A12650" t="s">
        <v>23324</v>
      </c>
      <c r="B12650" t="s">
        <v>93</v>
      </c>
      <c r="C12650">
        <v>4522</v>
      </c>
      <c r="D12650" t="s">
        <v>24623</v>
      </c>
      <c r="E12650" t="s">
        <v>24624</v>
      </c>
      <c r="F12650" t="s">
        <v>27</v>
      </c>
      <c r="G12650" t="s">
        <v>14</v>
      </c>
      <c r="H12650" t="s">
        <v>15</v>
      </c>
      <c r="I12650" t="s">
        <v>16</v>
      </c>
    </row>
    <row r="12651" spans="1:9" x14ac:dyDescent="0.2">
      <c r="A12651" t="s">
        <v>23324</v>
      </c>
      <c r="B12651" t="s">
        <v>119</v>
      </c>
      <c r="C12651">
        <v>123</v>
      </c>
      <c r="D12651" t="s">
        <v>24625</v>
      </c>
      <c r="E12651" t="s">
        <v>24626</v>
      </c>
      <c r="F12651" t="s">
        <v>582</v>
      </c>
      <c r="G12651" t="s">
        <v>14</v>
      </c>
      <c r="H12651" t="s">
        <v>15</v>
      </c>
      <c r="I12651" t="s">
        <v>16</v>
      </c>
    </row>
    <row r="12652" spans="1:9" x14ac:dyDescent="0.2">
      <c r="A12652" t="s">
        <v>23324</v>
      </c>
      <c r="B12652" t="s">
        <v>183</v>
      </c>
      <c r="C12652">
        <v>18188</v>
      </c>
      <c r="D12652" t="s">
        <v>24627</v>
      </c>
      <c r="E12652" t="s">
        <v>24628</v>
      </c>
      <c r="F12652" t="s">
        <v>13</v>
      </c>
      <c r="G12652" t="s">
        <v>14</v>
      </c>
      <c r="H12652" t="s">
        <v>15</v>
      </c>
      <c r="I12652" t="s">
        <v>16</v>
      </c>
    </row>
    <row r="12653" spans="1:9" x14ac:dyDescent="0.2">
      <c r="A12653" t="s">
        <v>23324</v>
      </c>
      <c r="B12653" t="s">
        <v>144</v>
      </c>
      <c r="C12653">
        <v>54054</v>
      </c>
      <c r="D12653" t="s">
        <v>24629</v>
      </c>
      <c r="E12653" t="s">
        <v>24630</v>
      </c>
      <c r="F12653" t="s">
        <v>13</v>
      </c>
      <c r="G12653" t="s">
        <v>14</v>
      </c>
      <c r="H12653" t="s">
        <v>15</v>
      </c>
      <c r="I12653" t="s">
        <v>16</v>
      </c>
    </row>
    <row r="12654" spans="1:9" x14ac:dyDescent="0.2">
      <c r="A12654" t="s">
        <v>23324</v>
      </c>
      <c r="B12654" t="s">
        <v>46</v>
      </c>
      <c r="C12654">
        <v>23102</v>
      </c>
      <c r="D12654" t="s">
        <v>24631</v>
      </c>
      <c r="E12654" t="s">
        <v>24632</v>
      </c>
      <c r="F12654" t="s">
        <v>13</v>
      </c>
      <c r="G12654" t="s">
        <v>14</v>
      </c>
      <c r="H12654" t="s">
        <v>15</v>
      </c>
      <c r="I12654" t="s">
        <v>16</v>
      </c>
    </row>
    <row r="12655" spans="1:9" x14ac:dyDescent="0.2">
      <c r="A12655" t="s">
        <v>23324</v>
      </c>
      <c r="B12655" t="s">
        <v>33</v>
      </c>
      <c r="C12655">
        <v>13013</v>
      </c>
      <c r="D12655" t="s">
        <v>24633</v>
      </c>
      <c r="E12655" t="s">
        <v>24634</v>
      </c>
      <c r="F12655" t="s">
        <v>13</v>
      </c>
      <c r="G12655" t="s">
        <v>14</v>
      </c>
      <c r="H12655" t="s">
        <v>15</v>
      </c>
      <c r="I12655" t="s">
        <v>16</v>
      </c>
    </row>
    <row r="12656" spans="1:9" x14ac:dyDescent="0.2">
      <c r="A12656" t="s">
        <v>23324</v>
      </c>
      <c r="B12656" t="s">
        <v>43</v>
      </c>
      <c r="C12656">
        <v>77577</v>
      </c>
      <c r="D12656" t="s">
        <v>24635</v>
      </c>
      <c r="E12656" t="s">
        <v>24636</v>
      </c>
      <c r="F12656" t="s">
        <v>13</v>
      </c>
      <c r="G12656" t="s">
        <v>14</v>
      </c>
      <c r="H12656" t="s">
        <v>15</v>
      </c>
      <c r="I12656" t="s">
        <v>16</v>
      </c>
    </row>
    <row r="12657" spans="1:9" x14ac:dyDescent="0.2">
      <c r="A12657" t="s">
        <v>23324</v>
      </c>
      <c r="B12657" t="s">
        <v>38</v>
      </c>
      <c r="C12657">
        <v>20020</v>
      </c>
      <c r="D12657" t="s">
        <v>24637</v>
      </c>
      <c r="E12657" t="s">
        <v>24638</v>
      </c>
      <c r="F12657" t="s">
        <v>13</v>
      </c>
      <c r="G12657" t="s">
        <v>14</v>
      </c>
      <c r="H12657" t="s">
        <v>15</v>
      </c>
      <c r="I12657" t="s">
        <v>16</v>
      </c>
    </row>
    <row r="12658" spans="1:9" x14ac:dyDescent="0.2">
      <c r="A12658" t="s">
        <v>23324</v>
      </c>
      <c r="B12658" t="s">
        <v>101</v>
      </c>
      <c r="C12658">
        <v>15177</v>
      </c>
      <c r="D12658" t="s">
        <v>24639</v>
      </c>
      <c r="E12658" t="s">
        <v>24640</v>
      </c>
      <c r="F12658" t="s">
        <v>13</v>
      </c>
      <c r="G12658" t="s">
        <v>14</v>
      </c>
      <c r="H12658" t="s">
        <v>15</v>
      </c>
      <c r="I12658" t="s">
        <v>16</v>
      </c>
    </row>
    <row r="12659" spans="1:9" x14ac:dyDescent="0.2">
      <c r="A12659" t="s">
        <v>23324</v>
      </c>
      <c r="B12659" t="s">
        <v>125</v>
      </c>
      <c r="C12659">
        <v>19123</v>
      </c>
      <c r="D12659" t="s">
        <v>24641</v>
      </c>
      <c r="E12659" t="s">
        <v>24641</v>
      </c>
      <c r="F12659" t="s">
        <v>13</v>
      </c>
      <c r="G12659" t="s">
        <v>14</v>
      </c>
      <c r="H12659" t="s">
        <v>15</v>
      </c>
      <c r="I12659" t="s">
        <v>16</v>
      </c>
    </row>
    <row r="12660" spans="1:9" x14ac:dyDescent="0.2">
      <c r="A12660" t="s">
        <v>23324</v>
      </c>
      <c r="B12660" t="s">
        <v>186</v>
      </c>
      <c r="C12660">
        <v>31477</v>
      </c>
      <c r="D12660" t="s">
        <v>24642</v>
      </c>
      <c r="E12660" t="s">
        <v>24643</v>
      </c>
      <c r="F12660" t="s">
        <v>13</v>
      </c>
      <c r="G12660" t="s">
        <v>625</v>
      </c>
      <c r="H12660" t="s">
        <v>626</v>
      </c>
      <c r="I12660" t="s">
        <v>16</v>
      </c>
    </row>
    <row r="12661" spans="1:9" x14ac:dyDescent="0.2">
      <c r="A12661" t="s">
        <v>23324</v>
      </c>
      <c r="B12661" t="s">
        <v>17</v>
      </c>
      <c r="C12661">
        <v>10794</v>
      </c>
      <c r="D12661" t="s">
        <v>24644</v>
      </c>
      <c r="E12661" t="s">
        <v>24645</v>
      </c>
      <c r="F12661" t="s">
        <v>13</v>
      </c>
      <c r="G12661" t="s">
        <v>14</v>
      </c>
      <c r="H12661" t="s">
        <v>15</v>
      </c>
      <c r="I12661" t="s">
        <v>16</v>
      </c>
    </row>
    <row r="12662" spans="1:9" x14ac:dyDescent="0.2">
      <c r="A12662" t="s">
        <v>23324</v>
      </c>
      <c r="B12662" t="s">
        <v>17</v>
      </c>
      <c r="C12662">
        <v>10222</v>
      </c>
      <c r="D12662" t="s">
        <v>24646</v>
      </c>
      <c r="E12662" t="s">
        <v>24647</v>
      </c>
      <c r="F12662" t="s">
        <v>13</v>
      </c>
      <c r="G12662" t="s">
        <v>14</v>
      </c>
      <c r="H12662" t="s">
        <v>15</v>
      </c>
      <c r="I12662" t="s">
        <v>16</v>
      </c>
    </row>
    <row r="12663" spans="1:9" x14ac:dyDescent="0.2">
      <c r="A12663" t="s">
        <v>23324</v>
      </c>
      <c r="B12663" t="s">
        <v>33</v>
      </c>
      <c r="C12663">
        <v>13110</v>
      </c>
      <c r="D12663" t="s">
        <v>24648</v>
      </c>
      <c r="E12663" t="s">
        <v>24649</v>
      </c>
      <c r="F12663" t="s">
        <v>13</v>
      </c>
      <c r="G12663" t="s">
        <v>14</v>
      </c>
      <c r="H12663" t="s">
        <v>15</v>
      </c>
      <c r="I12663" t="s">
        <v>16</v>
      </c>
    </row>
    <row r="12664" spans="1:9" x14ac:dyDescent="0.2">
      <c r="A12664" t="s">
        <v>23324</v>
      </c>
      <c r="B12664" t="s">
        <v>119</v>
      </c>
      <c r="C12664">
        <v>12333</v>
      </c>
      <c r="D12664" t="s">
        <v>24650</v>
      </c>
      <c r="E12664" t="s">
        <v>24651</v>
      </c>
      <c r="F12664" t="s">
        <v>13</v>
      </c>
      <c r="G12664" t="s">
        <v>14</v>
      </c>
      <c r="H12664" t="s">
        <v>15</v>
      </c>
      <c r="I12664" t="s">
        <v>16</v>
      </c>
    </row>
    <row r="12665" spans="1:9" x14ac:dyDescent="0.2">
      <c r="A12665" t="s">
        <v>23324</v>
      </c>
      <c r="B12665" t="s">
        <v>56</v>
      </c>
      <c r="C12665">
        <v>4412</v>
      </c>
      <c r="D12665" t="s">
        <v>24652</v>
      </c>
      <c r="E12665" t="s">
        <v>24653</v>
      </c>
      <c r="F12665" t="s">
        <v>27</v>
      </c>
      <c r="G12665" t="s">
        <v>14</v>
      </c>
      <c r="H12665" t="s">
        <v>15</v>
      </c>
      <c r="I12665" t="s">
        <v>16</v>
      </c>
    </row>
    <row r="12666" spans="1:9" x14ac:dyDescent="0.2">
      <c r="A12666" t="s">
        <v>23324</v>
      </c>
      <c r="B12666" t="s">
        <v>51</v>
      </c>
      <c r="C12666">
        <v>43322</v>
      </c>
      <c r="D12666" t="s">
        <v>24654</v>
      </c>
      <c r="E12666" t="s">
        <v>24655</v>
      </c>
      <c r="F12666" t="s">
        <v>13</v>
      </c>
      <c r="G12666" t="s">
        <v>14</v>
      </c>
      <c r="H12666" t="s">
        <v>15</v>
      </c>
      <c r="I12666" t="s">
        <v>16</v>
      </c>
    </row>
    <row r="12667" spans="1:9" x14ac:dyDescent="0.2">
      <c r="A12667" t="s">
        <v>23324</v>
      </c>
      <c r="B12667" t="s">
        <v>28</v>
      </c>
      <c r="C12667">
        <v>1456</v>
      </c>
      <c r="D12667" t="s">
        <v>24656</v>
      </c>
      <c r="E12667" t="s">
        <v>24657</v>
      </c>
      <c r="F12667" t="s">
        <v>27</v>
      </c>
      <c r="G12667" t="s">
        <v>14</v>
      </c>
      <c r="H12667" t="s">
        <v>15</v>
      </c>
      <c r="I12667" t="s">
        <v>16</v>
      </c>
    </row>
    <row r="12668" spans="1:9" x14ac:dyDescent="0.2">
      <c r="A12668" t="s">
        <v>23324</v>
      </c>
      <c r="B12668" t="s">
        <v>88</v>
      </c>
      <c r="C12668">
        <v>28555</v>
      </c>
      <c r="D12668" t="s">
        <v>24658</v>
      </c>
      <c r="E12668" t="s">
        <v>8818</v>
      </c>
      <c r="F12668" t="s">
        <v>13</v>
      </c>
      <c r="G12668" t="s">
        <v>14</v>
      </c>
      <c r="H12668" t="s">
        <v>15</v>
      </c>
      <c r="I12668" t="s">
        <v>16</v>
      </c>
    </row>
    <row r="12669" spans="1:9" x14ac:dyDescent="0.2">
      <c r="A12669" t="s">
        <v>23324</v>
      </c>
      <c r="B12669" t="s">
        <v>168</v>
      </c>
      <c r="C12669">
        <v>40144</v>
      </c>
      <c r="D12669" t="s">
        <v>24659</v>
      </c>
      <c r="E12669" t="s">
        <v>24660</v>
      </c>
      <c r="F12669" t="s">
        <v>13</v>
      </c>
      <c r="G12669" t="s">
        <v>14</v>
      </c>
      <c r="H12669" t="s">
        <v>15</v>
      </c>
      <c r="I12669" t="s">
        <v>16</v>
      </c>
    </row>
    <row r="12670" spans="1:9" x14ac:dyDescent="0.2">
      <c r="A12670" t="s">
        <v>23324</v>
      </c>
      <c r="B12670" t="s">
        <v>285</v>
      </c>
      <c r="C12670">
        <v>35007</v>
      </c>
      <c r="D12670" t="s">
        <v>24661</v>
      </c>
      <c r="E12670" t="s">
        <v>24662</v>
      </c>
      <c r="F12670" t="s">
        <v>13</v>
      </c>
      <c r="G12670" t="s">
        <v>14</v>
      </c>
      <c r="H12670" t="s">
        <v>15</v>
      </c>
      <c r="I12670" t="s">
        <v>16</v>
      </c>
    </row>
    <row r="12671" spans="1:9" x14ac:dyDescent="0.2">
      <c r="A12671" t="s">
        <v>23324</v>
      </c>
      <c r="B12671" t="s">
        <v>268</v>
      </c>
      <c r="C12671">
        <v>36147</v>
      </c>
      <c r="D12671" t="s">
        <v>24663</v>
      </c>
      <c r="E12671" t="s">
        <v>24664</v>
      </c>
      <c r="F12671" t="s">
        <v>13</v>
      </c>
      <c r="G12671" t="s">
        <v>14</v>
      </c>
      <c r="H12671" t="s">
        <v>15</v>
      </c>
      <c r="I12671" t="s">
        <v>16</v>
      </c>
    </row>
    <row r="12672" spans="1:9" x14ac:dyDescent="0.2">
      <c r="A12672" t="s">
        <v>23324</v>
      </c>
      <c r="B12672" t="s">
        <v>46</v>
      </c>
      <c r="C12672">
        <v>23555</v>
      </c>
      <c r="D12672" t="s">
        <v>24665</v>
      </c>
      <c r="E12672" t="s">
        <v>24666</v>
      </c>
      <c r="F12672" t="s">
        <v>13</v>
      </c>
      <c r="G12672" t="s">
        <v>14</v>
      </c>
      <c r="H12672" t="s">
        <v>15</v>
      </c>
      <c r="I12672" t="s">
        <v>16</v>
      </c>
    </row>
    <row r="12673" spans="1:9" x14ac:dyDescent="0.2">
      <c r="A12673" t="s">
        <v>23324</v>
      </c>
      <c r="B12673" t="s">
        <v>199</v>
      </c>
      <c r="C12673">
        <v>50122</v>
      </c>
      <c r="D12673" t="s">
        <v>24667</v>
      </c>
      <c r="E12673" t="s">
        <v>24668</v>
      </c>
      <c r="F12673" t="s">
        <v>13</v>
      </c>
      <c r="G12673" t="s">
        <v>14</v>
      </c>
      <c r="H12673" t="s">
        <v>15</v>
      </c>
      <c r="I12673" t="s">
        <v>16</v>
      </c>
    </row>
    <row r="12674" spans="1:9" x14ac:dyDescent="0.2">
      <c r="A12674" t="s">
        <v>23324</v>
      </c>
      <c r="B12674" t="s">
        <v>56</v>
      </c>
      <c r="C12674">
        <v>44766</v>
      </c>
      <c r="D12674" t="s">
        <v>24669</v>
      </c>
      <c r="E12674" t="s">
        <v>24670</v>
      </c>
      <c r="F12674" t="s">
        <v>13</v>
      </c>
      <c r="G12674" t="s">
        <v>14</v>
      </c>
      <c r="H12674" t="s">
        <v>15</v>
      </c>
      <c r="I12674" t="s">
        <v>16</v>
      </c>
    </row>
    <row r="12675" spans="1:9" x14ac:dyDescent="0.2">
      <c r="A12675" t="s">
        <v>23324</v>
      </c>
      <c r="B12675" t="s">
        <v>149</v>
      </c>
      <c r="C12675">
        <v>111</v>
      </c>
      <c r="D12675" t="s">
        <v>24671</v>
      </c>
      <c r="E12675" t="s">
        <v>24672</v>
      </c>
      <c r="F12675" t="s">
        <v>405</v>
      </c>
      <c r="G12675" t="s">
        <v>14</v>
      </c>
      <c r="H12675" t="s">
        <v>15</v>
      </c>
      <c r="I12675" t="s">
        <v>16</v>
      </c>
    </row>
    <row r="12676" spans="1:9" x14ac:dyDescent="0.2">
      <c r="A12676" t="s">
        <v>23324</v>
      </c>
      <c r="B12676" t="s">
        <v>33</v>
      </c>
      <c r="C12676">
        <v>13</v>
      </c>
      <c r="D12676" t="s">
        <v>24673</v>
      </c>
      <c r="E12676" t="s">
        <v>12801</v>
      </c>
      <c r="F12676" t="s">
        <v>242</v>
      </c>
      <c r="G12676" t="s">
        <v>14</v>
      </c>
      <c r="H12676" t="s">
        <v>15</v>
      </c>
      <c r="I12676" t="s">
        <v>16</v>
      </c>
    </row>
    <row r="12677" spans="1:9" x14ac:dyDescent="0.2">
      <c r="A12677" t="s">
        <v>23324</v>
      </c>
      <c r="B12677" t="s">
        <v>17</v>
      </c>
      <c r="C12677">
        <v>10199</v>
      </c>
      <c r="D12677" t="s">
        <v>24674</v>
      </c>
      <c r="E12677" t="s">
        <v>5047</v>
      </c>
      <c r="F12677" t="s">
        <v>13</v>
      </c>
      <c r="G12677" t="s">
        <v>14</v>
      </c>
      <c r="H12677" t="s">
        <v>15</v>
      </c>
      <c r="I12677" t="s">
        <v>16</v>
      </c>
    </row>
    <row r="12678" spans="1:9" x14ac:dyDescent="0.2">
      <c r="A12678" t="s">
        <v>23324</v>
      </c>
      <c r="B12678" t="s">
        <v>46</v>
      </c>
      <c r="C12678">
        <v>23300</v>
      </c>
      <c r="D12678" t="s">
        <v>24675</v>
      </c>
      <c r="E12678" t="s">
        <v>24676</v>
      </c>
      <c r="F12678" t="s">
        <v>13</v>
      </c>
      <c r="G12678" t="s">
        <v>14</v>
      </c>
      <c r="H12678" t="s">
        <v>15</v>
      </c>
      <c r="I12678" t="s">
        <v>16</v>
      </c>
    </row>
    <row r="12679" spans="1:9" x14ac:dyDescent="0.2">
      <c r="A12679" t="s">
        <v>23324</v>
      </c>
      <c r="B12679" t="s">
        <v>101</v>
      </c>
      <c r="C12679">
        <v>15200</v>
      </c>
      <c r="D12679" t="s">
        <v>24677</v>
      </c>
      <c r="E12679" t="s">
        <v>24678</v>
      </c>
      <c r="F12679" t="s">
        <v>13</v>
      </c>
      <c r="G12679" t="s">
        <v>14</v>
      </c>
      <c r="H12679" t="s">
        <v>15</v>
      </c>
      <c r="I12679" t="s">
        <v>16</v>
      </c>
    </row>
    <row r="12680" spans="1:9" x14ac:dyDescent="0.2">
      <c r="A12680" t="s">
        <v>23324</v>
      </c>
      <c r="B12680" t="s">
        <v>268</v>
      </c>
      <c r="C12680">
        <v>3666</v>
      </c>
      <c r="D12680" t="s">
        <v>24679</v>
      </c>
      <c r="E12680" t="s">
        <v>24680</v>
      </c>
      <c r="F12680" t="s">
        <v>27</v>
      </c>
      <c r="G12680" t="s">
        <v>14</v>
      </c>
      <c r="H12680" t="s">
        <v>15</v>
      </c>
      <c r="I12680" t="s">
        <v>16</v>
      </c>
    </row>
    <row r="12681" spans="1:9" x14ac:dyDescent="0.2">
      <c r="A12681" t="s">
        <v>23324</v>
      </c>
      <c r="B12681" t="s">
        <v>285</v>
      </c>
      <c r="C12681">
        <v>35123</v>
      </c>
      <c r="D12681" t="s">
        <v>24681</v>
      </c>
      <c r="E12681" t="s">
        <v>24682</v>
      </c>
      <c r="F12681" t="s">
        <v>13</v>
      </c>
      <c r="G12681" t="s">
        <v>14</v>
      </c>
      <c r="H12681" t="s">
        <v>15</v>
      </c>
      <c r="I12681" t="s">
        <v>16</v>
      </c>
    </row>
    <row r="12682" spans="1:9" x14ac:dyDescent="0.2">
      <c r="A12682" t="s">
        <v>23324</v>
      </c>
      <c r="B12682" t="s">
        <v>98</v>
      </c>
      <c r="C12682">
        <v>22789</v>
      </c>
      <c r="D12682" t="s">
        <v>24683</v>
      </c>
      <c r="E12682" t="s">
        <v>24684</v>
      </c>
      <c r="F12682" t="s">
        <v>13</v>
      </c>
      <c r="G12682" t="s">
        <v>14</v>
      </c>
      <c r="H12682" t="s">
        <v>15</v>
      </c>
      <c r="I12682" t="s">
        <v>16</v>
      </c>
    </row>
    <row r="12683" spans="1:9" x14ac:dyDescent="0.2">
      <c r="A12683" t="s">
        <v>23324</v>
      </c>
      <c r="B12683" t="s">
        <v>186</v>
      </c>
      <c r="C12683">
        <v>31765</v>
      </c>
      <c r="D12683" t="s">
        <v>24685</v>
      </c>
      <c r="E12683" t="s">
        <v>24686</v>
      </c>
      <c r="F12683" t="s">
        <v>13</v>
      </c>
      <c r="G12683" t="s">
        <v>14</v>
      </c>
      <c r="H12683" t="s">
        <v>15</v>
      </c>
      <c r="I12683" t="s">
        <v>16</v>
      </c>
    </row>
    <row r="12684" spans="1:9" x14ac:dyDescent="0.2">
      <c r="A12684" t="s">
        <v>23324</v>
      </c>
      <c r="B12684" t="s">
        <v>199</v>
      </c>
      <c r="C12684">
        <v>5080</v>
      </c>
      <c r="D12684" t="s">
        <v>24687</v>
      </c>
      <c r="E12684" t="s">
        <v>24688</v>
      </c>
      <c r="F12684" t="s">
        <v>27</v>
      </c>
      <c r="G12684" t="s">
        <v>14</v>
      </c>
      <c r="H12684" t="s">
        <v>15</v>
      </c>
      <c r="I12684" t="s">
        <v>16</v>
      </c>
    </row>
    <row r="12685" spans="1:9" x14ac:dyDescent="0.2">
      <c r="A12685" t="s">
        <v>23324</v>
      </c>
      <c r="B12685" t="s">
        <v>73</v>
      </c>
      <c r="C12685">
        <v>70111</v>
      </c>
      <c r="D12685" t="s">
        <v>24689</v>
      </c>
      <c r="E12685" t="s">
        <v>24690</v>
      </c>
      <c r="F12685" t="s">
        <v>13</v>
      </c>
      <c r="G12685" t="s">
        <v>14</v>
      </c>
      <c r="H12685" t="s">
        <v>15</v>
      </c>
      <c r="I12685" t="s">
        <v>16</v>
      </c>
    </row>
    <row r="12686" spans="1:9" x14ac:dyDescent="0.2">
      <c r="A12686" t="s">
        <v>23324</v>
      </c>
      <c r="B12686" t="s">
        <v>297</v>
      </c>
      <c r="C12686">
        <v>65009</v>
      </c>
      <c r="D12686" t="s">
        <v>24691</v>
      </c>
      <c r="E12686" t="s">
        <v>24692</v>
      </c>
      <c r="F12686" t="s">
        <v>13</v>
      </c>
      <c r="G12686" t="s">
        <v>14</v>
      </c>
      <c r="H12686" t="s">
        <v>15</v>
      </c>
      <c r="I12686" t="s">
        <v>16</v>
      </c>
    </row>
    <row r="12687" spans="1:9" x14ac:dyDescent="0.2">
      <c r="A12687" t="s">
        <v>23324</v>
      </c>
      <c r="B12687" t="s">
        <v>199</v>
      </c>
      <c r="C12687">
        <v>50789</v>
      </c>
      <c r="D12687" t="s">
        <v>24693</v>
      </c>
      <c r="E12687" t="s">
        <v>24694</v>
      </c>
      <c r="F12687" t="s">
        <v>13</v>
      </c>
      <c r="G12687" t="s">
        <v>14</v>
      </c>
      <c r="H12687" t="s">
        <v>15</v>
      </c>
      <c r="I12687" t="s">
        <v>16</v>
      </c>
    </row>
    <row r="12688" spans="1:9" x14ac:dyDescent="0.2">
      <c r="A12688" t="s">
        <v>23324</v>
      </c>
      <c r="B12688" t="s">
        <v>28</v>
      </c>
      <c r="C12688">
        <v>14150</v>
      </c>
      <c r="D12688" t="s">
        <v>24695</v>
      </c>
      <c r="E12688" t="s">
        <v>24696</v>
      </c>
      <c r="F12688" t="s">
        <v>13</v>
      </c>
      <c r="G12688" t="s">
        <v>14</v>
      </c>
      <c r="H12688" t="s">
        <v>15</v>
      </c>
      <c r="I12688" t="s">
        <v>16</v>
      </c>
    </row>
    <row r="12689" spans="1:9" x14ac:dyDescent="0.2">
      <c r="A12689" t="s">
        <v>23324</v>
      </c>
      <c r="B12689" t="s">
        <v>22</v>
      </c>
      <c r="C12689">
        <v>25125</v>
      </c>
      <c r="D12689" t="s">
        <v>24697</v>
      </c>
      <c r="E12689" t="s">
        <v>24698</v>
      </c>
      <c r="F12689" t="s">
        <v>13</v>
      </c>
      <c r="G12689" t="s">
        <v>14</v>
      </c>
      <c r="H12689" t="s">
        <v>15</v>
      </c>
      <c r="I12689" t="s">
        <v>16</v>
      </c>
    </row>
    <row r="12690" spans="1:9" x14ac:dyDescent="0.2">
      <c r="A12690" t="s">
        <v>23324</v>
      </c>
      <c r="B12690" t="s">
        <v>46</v>
      </c>
      <c r="C12690">
        <v>23777</v>
      </c>
      <c r="D12690" t="s">
        <v>24699</v>
      </c>
      <c r="E12690" t="s">
        <v>24700</v>
      </c>
      <c r="F12690" t="s">
        <v>13</v>
      </c>
      <c r="G12690" t="s">
        <v>14</v>
      </c>
      <c r="H12690" t="s">
        <v>15</v>
      </c>
      <c r="I12690" t="s">
        <v>16</v>
      </c>
    </row>
    <row r="12691" spans="1:9" x14ac:dyDescent="0.2">
      <c r="A12691" t="s">
        <v>23324</v>
      </c>
      <c r="B12691" t="s">
        <v>297</v>
      </c>
      <c r="C12691">
        <v>65999</v>
      </c>
      <c r="D12691" t="s">
        <v>24701</v>
      </c>
      <c r="E12691" t="s">
        <v>24702</v>
      </c>
      <c r="F12691" t="s">
        <v>13</v>
      </c>
      <c r="G12691" t="s">
        <v>14</v>
      </c>
      <c r="H12691" t="s">
        <v>15</v>
      </c>
      <c r="I12691" t="s">
        <v>16</v>
      </c>
    </row>
    <row r="12692" spans="1:9" x14ac:dyDescent="0.2">
      <c r="A12692" t="s">
        <v>23324</v>
      </c>
      <c r="B12692" t="s">
        <v>51</v>
      </c>
      <c r="C12692">
        <v>4333</v>
      </c>
      <c r="D12692" t="s">
        <v>24703</v>
      </c>
      <c r="E12692" t="s">
        <v>24704</v>
      </c>
      <c r="F12692" t="s">
        <v>27</v>
      </c>
      <c r="G12692" t="s">
        <v>14</v>
      </c>
      <c r="H12692" t="s">
        <v>15</v>
      </c>
      <c r="I12692" t="s">
        <v>16</v>
      </c>
    </row>
    <row r="12693" spans="1:9" x14ac:dyDescent="0.2">
      <c r="A12693" t="s">
        <v>23324</v>
      </c>
      <c r="B12693" t="s">
        <v>263</v>
      </c>
      <c r="C12693">
        <v>51234</v>
      </c>
      <c r="D12693" t="s">
        <v>24705</v>
      </c>
      <c r="E12693" t="s">
        <v>24706</v>
      </c>
      <c r="F12693" t="s">
        <v>13</v>
      </c>
      <c r="G12693" t="s">
        <v>14</v>
      </c>
      <c r="H12693" t="s">
        <v>15</v>
      </c>
      <c r="I12693" t="s">
        <v>16</v>
      </c>
    </row>
    <row r="12694" spans="1:9" x14ac:dyDescent="0.2">
      <c r="A12694" t="s">
        <v>23324</v>
      </c>
      <c r="B12694" t="s">
        <v>43</v>
      </c>
      <c r="C12694">
        <v>77001</v>
      </c>
      <c r="D12694" t="s">
        <v>24707</v>
      </c>
      <c r="E12694" t="s">
        <v>24708</v>
      </c>
      <c r="F12694" t="s">
        <v>13</v>
      </c>
      <c r="G12694" t="s">
        <v>14</v>
      </c>
      <c r="H12694" t="s">
        <v>15</v>
      </c>
      <c r="I12694" t="s">
        <v>16</v>
      </c>
    </row>
    <row r="12695" spans="1:9" x14ac:dyDescent="0.2">
      <c r="A12695" t="s">
        <v>23324</v>
      </c>
      <c r="B12695" t="s">
        <v>297</v>
      </c>
      <c r="C12695">
        <v>65431</v>
      </c>
      <c r="D12695" t="s">
        <v>24709</v>
      </c>
      <c r="E12695" t="s">
        <v>24710</v>
      </c>
      <c r="F12695" t="s">
        <v>13</v>
      </c>
      <c r="G12695" t="s">
        <v>14</v>
      </c>
      <c r="H12695" t="s">
        <v>15</v>
      </c>
      <c r="I12695" t="s">
        <v>16</v>
      </c>
    </row>
    <row r="12696" spans="1:9" x14ac:dyDescent="0.2">
      <c r="A12696" t="s">
        <v>23324</v>
      </c>
      <c r="B12696" t="s">
        <v>199</v>
      </c>
      <c r="C12696">
        <v>50111</v>
      </c>
      <c r="D12696" t="s">
        <v>24711</v>
      </c>
      <c r="E12696" t="s">
        <v>24712</v>
      </c>
      <c r="F12696" t="s">
        <v>13</v>
      </c>
      <c r="G12696" t="s">
        <v>14</v>
      </c>
      <c r="H12696" t="s">
        <v>15</v>
      </c>
      <c r="I12696" t="s">
        <v>16</v>
      </c>
    </row>
    <row r="12697" spans="1:9" x14ac:dyDescent="0.2">
      <c r="A12697" t="s">
        <v>23324</v>
      </c>
      <c r="B12697" t="s">
        <v>93</v>
      </c>
      <c r="C12697">
        <v>456</v>
      </c>
      <c r="D12697" t="s">
        <v>24713</v>
      </c>
      <c r="E12697" t="s">
        <v>24714</v>
      </c>
      <c r="F12697" t="s">
        <v>405</v>
      </c>
      <c r="G12697" t="s">
        <v>14</v>
      </c>
      <c r="H12697" t="s">
        <v>15</v>
      </c>
      <c r="I12697" t="s">
        <v>16</v>
      </c>
    </row>
    <row r="12698" spans="1:9" x14ac:dyDescent="0.2">
      <c r="A12698" t="s">
        <v>23324</v>
      </c>
      <c r="B12698" t="s">
        <v>38</v>
      </c>
      <c r="C12698">
        <v>20345</v>
      </c>
      <c r="D12698" t="s">
        <v>24715</v>
      </c>
      <c r="E12698" t="s">
        <v>24716</v>
      </c>
      <c r="F12698" t="s">
        <v>13</v>
      </c>
      <c r="G12698" t="s">
        <v>14</v>
      </c>
      <c r="H12698" t="s">
        <v>15</v>
      </c>
      <c r="I12698" t="s">
        <v>16</v>
      </c>
    </row>
    <row r="12699" spans="1:9" x14ac:dyDescent="0.2">
      <c r="A12699" t="s">
        <v>23324</v>
      </c>
      <c r="B12699" t="s">
        <v>186</v>
      </c>
      <c r="C12699">
        <v>31222</v>
      </c>
      <c r="D12699" t="s">
        <v>24717</v>
      </c>
      <c r="E12699" t="s">
        <v>24718</v>
      </c>
      <c r="F12699" t="s">
        <v>13</v>
      </c>
      <c r="G12699" t="s">
        <v>14</v>
      </c>
      <c r="H12699" t="s">
        <v>15</v>
      </c>
      <c r="I12699" t="s">
        <v>16</v>
      </c>
    </row>
    <row r="12700" spans="1:9" x14ac:dyDescent="0.2">
      <c r="A12700" t="s">
        <v>23324</v>
      </c>
      <c r="B12700" t="s">
        <v>144</v>
      </c>
      <c r="C12700">
        <v>54000</v>
      </c>
      <c r="D12700" t="s">
        <v>24719</v>
      </c>
      <c r="E12700" t="s">
        <v>24720</v>
      </c>
      <c r="F12700" t="s">
        <v>13</v>
      </c>
      <c r="G12700" t="s">
        <v>14</v>
      </c>
      <c r="H12700" t="s">
        <v>15</v>
      </c>
      <c r="I12700" t="s">
        <v>16</v>
      </c>
    </row>
    <row r="12701" spans="1:9" x14ac:dyDescent="0.2">
      <c r="A12701" t="s">
        <v>23324</v>
      </c>
      <c r="B12701" t="s">
        <v>186</v>
      </c>
      <c r="C12701">
        <v>31456</v>
      </c>
      <c r="D12701" t="s">
        <v>24721</v>
      </c>
      <c r="E12701" t="s">
        <v>24722</v>
      </c>
      <c r="F12701" t="s">
        <v>13</v>
      </c>
      <c r="G12701" t="s">
        <v>14</v>
      </c>
      <c r="H12701" t="s">
        <v>15</v>
      </c>
      <c r="I12701" t="s">
        <v>16</v>
      </c>
    </row>
    <row r="12702" spans="1:9" x14ac:dyDescent="0.2">
      <c r="A12702" t="s">
        <v>23324</v>
      </c>
      <c r="B12702" t="s">
        <v>268</v>
      </c>
      <c r="C12702">
        <v>36363</v>
      </c>
      <c r="D12702" t="s">
        <v>24723</v>
      </c>
      <c r="E12702" t="s">
        <v>24724</v>
      </c>
      <c r="F12702" t="s">
        <v>13</v>
      </c>
      <c r="G12702" t="s">
        <v>14</v>
      </c>
      <c r="H12702" t="s">
        <v>15</v>
      </c>
      <c r="I12702" t="s">
        <v>16</v>
      </c>
    </row>
    <row r="12703" spans="1:9" x14ac:dyDescent="0.2">
      <c r="A12703" t="s">
        <v>23324</v>
      </c>
      <c r="B12703" t="s">
        <v>10</v>
      </c>
      <c r="C12703">
        <v>17700</v>
      </c>
      <c r="D12703" t="s">
        <v>24725</v>
      </c>
      <c r="E12703" t="s">
        <v>24726</v>
      </c>
      <c r="F12703" t="s">
        <v>13</v>
      </c>
      <c r="G12703" t="s">
        <v>14</v>
      </c>
      <c r="H12703" t="s">
        <v>15</v>
      </c>
      <c r="I12703" t="s">
        <v>16</v>
      </c>
    </row>
    <row r="12704" spans="1:9" x14ac:dyDescent="0.2">
      <c r="A12704" t="s">
        <v>23324</v>
      </c>
      <c r="B12704" t="s">
        <v>33</v>
      </c>
      <c r="C12704">
        <v>13413</v>
      </c>
      <c r="D12704" t="s">
        <v>24727</v>
      </c>
      <c r="E12704" t="s">
        <v>24728</v>
      </c>
      <c r="F12704" t="s">
        <v>13</v>
      </c>
      <c r="G12704" t="s">
        <v>14</v>
      </c>
      <c r="H12704" t="s">
        <v>15</v>
      </c>
      <c r="I12704" t="s">
        <v>16</v>
      </c>
    </row>
    <row r="12705" spans="1:9" x14ac:dyDescent="0.2">
      <c r="A12705" t="s">
        <v>23324</v>
      </c>
      <c r="B12705" t="s">
        <v>33</v>
      </c>
      <c r="C12705">
        <v>13611</v>
      </c>
      <c r="D12705" t="s">
        <v>24729</v>
      </c>
      <c r="E12705" t="s">
        <v>24730</v>
      </c>
      <c r="F12705" t="s">
        <v>13</v>
      </c>
      <c r="G12705" t="s">
        <v>14</v>
      </c>
      <c r="H12705" t="s">
        <v>15</v>
      </c>
      <c r="I12705" t="s">
        <v>16</v>
      </c>
    </row>
    <row r="12706" spans="1:9" x14ac:dyDescent="0.2">
      <c r="A12706" t="s">
        <v>23324</v>
      </c>
      <c r="B12706" t="s">
        <v>199</v>
      </c>
      <c r="C12706">
        <v>5020</v>
      </c>
      <c r="D12706" t="s">
        <v>24731</v>
      </c>
      <c r="E12706" t="s">
        <v>24732</v>
      </c>
      <c r="F12706" t="s">
        <v>27</v>
      </c>
      <c r="G12706" t="s">
        <v>14</v>
      </c>
      <c r="H12706" t="s">
        <v>15</v>
      </c>
      <c r="I12706" t="s">
        <v>16</v>
      </c>
    </row>
    <row r="12707" spans="1:9" x14ac:dyDescent="0.2">
      <c r="A12707" t="s">
        <v>23324</v>
      </c>
      <c r="B12707" t="s">
        <v>17</v>
      </c>
      <c r="C12707">
        <v>10333</v>
      </c>
      <c r="D12707" t="s">
        <v>24733</v>
      </c>
      <c r="E12707" t="s">
        <v>24734</v>
      </c>
      <c r="F12707" t="s">
        <v>13</v>
      </c>
      <c r="G12707" t="s">
        <v>14</v>
      </c>
      <c r="H12707" t="s">
        <v>15</v>
      </c>
      <c r="I12707" t="s">
        <v>16</v>
      </c>
    </row>
    <row r="12708" spans="1:9" x14ac:dyDescent="0.2">
      <c r="A12708" t="s">
        <v>23324</v>
      </c>
      <c r="B12708" t="s">
        <v>10</v>
      </c>
      <c r="C12708">
        <v>17279</v>
      </c>
      <c r="D12708" t="s">
        <v>24735</v>
      </c>
      <c r="E12708" t="s">
        <v>24736</v>
      </c>
      <c r="F12708" t="s">
        <v>13</v>
      </c>
      <c r="G12708" t="s">
        <v>14</v>
      </c>
      <c r="H12708" t="s">
        <v>15</v>
      </c>
      <c r="I12708" t="s">
        <v>16</v>
      </c>
    </row>
    <row r="12709" spans="1:9" x14ac:dyDescent="0.2">
      <c r="A12709" t="s">
        <v>23324</v>
      </c>
      <c r="B12709" t="s">
        <v>98</v>
      </c>
      <c r="C12709">
        <v>22777</v>
      </c>
      <c r="D12709" t="s">
        <v>24737</v>
      </c>
      <c r="E12709" t="s">
        <v>24738</v>
      </c>
      <c r="F12709" t="s">
        <v>13</v>
      </c>
      <c r="G12709" t="s">
        <v>14</v>
      </c>
      <c r="H12709" t="s">
        <v>15</v>
      </c>
      <c r="I12709" t="s">
        <v>16</v>
      </c>
    </row>
    <row r="12710" spans="1:9" x14ac:dyDescent="0.2">
      <c r="A12710" t="s">
        <v>23324</v>
      </c>
      <c r="B12710" t="s">
        <v>101</v>
      </c>
      <c r="C12710">
        <v>15333</v>
      </c>
      <c r="D12710" t="s">
        <v>24739</v>
      </c>
      <c r="E12710" t="s">
        <v>24740</v>
      </c>
      <c r="F12710" t="s">
        <v>13</v>
      </c>
      <c r="G12710" t="s">
        <v>14</v>
      </c>
      <c r="H12710" t="s">
        <v>15</v>
      </c>
      <c r="I12710" t="s">
        <v>16</v>
      </c>
    </row>
    <row r="12711" spans="1:9" x14ac:dyDescent="0.2">
      <c r="A12711" t="s">
        <v>23324</v>
      </c>
      <c r="B12711" t="s">
        <v>43</v>
      </c>
      <c r="C12711">
        <v>77777</v>
      </c>
      <c r="D12711" t="s">
        <v>24741</v>
      </c>
      <c r="E12711" t="s">
        <v>24742</v>
      </c>
      <c r="F12711" t="s">
        <v>13</v>
      </c>
      <c r="G12711" t="s">
        <v>14</v>
      </c>
      <c r="H12711" t="s">
        <v>15</v>
      </c>
      <c r="I12711" t="s">
        <v>16</v>
      </c>
    </row>
    <row r="12712" spans="1:9" x14ac:dyDescent="0.2">
      <c r="A12712" t="s">
        <v>23324</v>
      </c>
      <c r="B12712" t="s">
        <v>43</v>
      </c>
      <c r="C12712">
        <v>77100</v>
      </c>
      <c r="D12712" t="s">
        <v>24743</v>
      </c>
      <c r="E12712" t="s">
        <v>24744</v>
      </c>
      <c r="F12712" t="s">
        <v>13</v>
      </c>
      <c r="G12712" t="s">
        <v>14</v>
      </c>
      <c r="H12712" t="s">
        <v>15</v>
      </c>
      <c r="I12712" t="s">
        <v>16</v>
      </c>
    </row>
    <row r="12713" spans="1:9" x14ac:dyDescent="0.2">
      <c r="A12713" t="s">
        <v>23324</v>
      </c>
      <c r="B12713" t="s">
        <v>186</v>
      </c>
      <c r="C12713">
        <v>31999</v>
      </c>
      <c r="D12713" t="s">
        <v>24745</v>
      </c>
      <c r="E12713" t="s">
        <v>24746</v>
      </c>
      <c r="F12713" t="s">
        <v>13</v>
      </c>
      <c r="G12713" t="s">
        <v>14</v>
      </c>
      <c r="H12713" t="s">
        <v>15</v>
      </c>
      <c r="I12713" t="s">
        <v>16</v>
      </c>
    </row>
    <row r="12714" spans="1:9" x14ac:dyDescent="0.2">
      <c r="A12714" t="s">
        <v>23324</v>
      </c>
      <c r="B12714" t="s">
        <v>186</v>
      </c>
      <c r="C12714">
        <v>31077</v>
      </c>
      <c r="D12714" t="s">
        <v>24747</v>
      </c>
      <c r="E12714" t="s">
        <v>24748</v>
      </c>
      <c r="F12714" t="s">
        <v>13</v>
      </c>
      <c r="G12714" t="s">
        <v>14</v>
      </c>
      <c r="H12714" t="s">
        <v>15</v>
      </c>
      <c r="I12714" t="s">
        <v>16</v>
      </c>
    </row>
    <row r="12715" spans="1:9" x14ac:dyDescent="0.2">
      <c r="A12715" t="s">
        <v>23324</v>
      </c>
      <c r="B12715" t="s">
        <v>199</v>
      </c>
      <c r="C12715">
        <v>5015</v>
      </c>
      <c r="D12715" t="s">
        <v>24749</v>
      </c>
      <c r="E12715" t="s">
        <v>24750</v>
      </c>
      <c r="F12715" t="s">
        <v>27</v>
      </c>
      <c r="G12715" t="s">
        <v>14</v>
      </c>
      <c r="H12715" t="s">
        <v>15</v>
      </c>
      <c r="I12715" t="s">
        <v>16</v>
      </c>
    </row>
    <row r="12716" spans="1:9" x14ac:dyDescent="0.2">
      <c r="A12716" t="s">
        <v>23324</v>
      </c>
      <c r="B12716" t="s">
        <v>73</v>
      </c>
      <c r="C12716">
        <v>70123</v>
      </c>
      <c r="D12716" t="s">
        <v>24751</v>
      </c>
      <c r="E12716" t="s">
        <v>24752</v>
      </c>
      <c r="F12716" t="s">
        <v>13</v>
      </c>
      <c r="G12716" t="s">
        <v>14</v>
      </c>
      <c r="H12716" t="s">
        <v>15</v>
      </c>
      <c r="I12716" t="s">
        <v>16</v>
      </c>
    </row>
    <row r="12717" spans="1:9" x14ac:dyDescent="0.2">
      <c r="A12717" t="s">
        <v>23324</v>
      </c>
      <c r="B12717" t="s">
        <v>93</v>
      </c>
      <c r="C12717">
        <v>45007</v>
      </c>
      <c r="D12717" t="s">
        <v>24753</v>
      </c>
      <c r="E12717" t="s">
        <v>24754</v>
      </c>
      <c r="F12717" t="s">
        <v>13</v>
      </c>
      <c r="G12717" t="s">
        <v>14</v>
      </c>
      <c r="H12717" t="s">
        <v>15</v>
      </c>
      <c r="I12717" t="s">
        <v>16</v>
      </c>
    </row>
    <row r="12718" spans="1:9" x14ac:dyDescent="0.2">
      <c r="A12718" t="s">
        <v>23324</v>
      </c>
      <c r="B12718" t="s">
        <v>56</v>
      </c>
      <c r="C12718">
        <v>4422</v>
      </c>
      <c r="D12718" t="s">
        <v>24755</v>
      </c>
      <c r="E12718" t="s">
        <v>24756</v>
      </c>
      <c r="F12718" t="s">
        <v>27</v>
      </c>
      <c r="G12718" t="s">
        <v>14</v>
      </c>
      <c r="H12718" t="s">
        <v>15</v>
      </c>
      <c r="I12718" t="s">
        <v>16</v>
      </c>
    </row>
    <row r="12719" spans="1:9" x14ac:dyDescent="0.2">
      <c r="A12719" t="s">
        <v>23324</v>
      </c>
      <c r="B12719" t="s">
        <v>17</v>
      </c>
      <c r="C12719">
        <v>10112</v>
      </c>
      <c r="D12719" t="s">
        <v>24757</v>
      </c>
      <c r="E12719" t="s">
        <v>24758</v>
      </c>
      <c r="F12719" t="s">
        <v>13</v>
      </c>
      <c r="G12719" t="s">
        <v>14</v>
      </c>
      <c r="H12719" t="s">
        <v>15</v>
      </c>
      <c r="I12719" t="s">
        <v>16</v>
      </c>
    </row>
    <row r="12720" spans="1:9" x14ac:dyDescent="0.2">
      <c r="A12720" t="s">
        <v>23324</v>
      </c>
      <c r="B12720" t="s">
        <v>38</v>
      </c>
      <c r="C12720">
        <v>20111</v>
      </c>
      <c r="D12720" t="s">
        <v>24759</v>
      </c>
      <c r="E12720" t="s">
        <v>24760</v>
      </c>
      <c r="F12720" t="s">
        <v>13</v>
      </c>
      <c r="G12720" t="s">
        <v>14</v>
      </c>
      <c r="H12720" t="s">
        <v>15</v>
      </c>
      <c r="I12720" t="s">
        <v>16</v>
      </c>
    </row>
    <row r="12721" spans="1:9" x14ac:dyDescent="0.2">
      <c r="A12721" t="s">
        <v>23324</v>
      </c>
      <c r="B12721" t="s">
        <v>149</v>
      </c>
      <c r="C12721">
        <v>1111</v>
      </c>
      <c r="D12721" t="s">
        <v>24761</v>
      </c>
      <c r="E12721" t="s">
        <v>24762</v>
      </c>
      <c r="F12721" t="s">
        <v>27</v>
      </c>
      <c r="G12721" t="s">
        <v>14</v>
      </c>
      <c r="H12721" t="s">
        <v>15</v>
      </c>
      <c r="I12721" t="s">
        <v>16</v>
      </c>
    </row>
    <row r="12722" spans="1:9" x14ac:dyDescent="0.2">
      <c r="A12722" t="s">
        <v>23324</v>
      </c>
      <c r="B12722" t="s">
        <v>17</v>
      </c>
      <c r="C12722">
        <v>10200</v>
      </c>
      <c r="D12722" t="s">
        <v>24763</v>
      </c>
      <c r="E12722" t="s">
        <v>24764</v>
      </c>
      <c r="F12722" t="s">
        <v>13</v>
      </c>
      <c r="G12722" t="s">
        <v>14</v>
      </c>
      <c r="H12722" t="s">
        <v>15</v>
      </c>
      <c r="I12722" t="s">
        <v>16</v>
      </c>
    </row>
    <row r="12723" spans="1:9" x14ac:dyDescent="0.2">
      <c r="A12723" t="s">
        <v>23324</v>
      </c>
      <c r="B12723" t="s">
        <v>38</v>
      </c>
      <c r="C12723">
        <v>20700</v>
      </c>
      <c r="D12723" t="s">
        <v>24765</v>
      </c>
      <c r="E12723" t="s">
        <v>24766</v>
      </c>
      <c r="F12723" t="s">
        <v>13</v>
      </c>
      <c r="G12723" t="s">
        <v>14</v>
      </c>
      <c r="H12723" t="s">
        <v>15</v>
      </c>
      <c r="I12723" t="s">
        <v>16</v>
      </c>
    </row>
    <row r="12724" spans="1:9" x14ac:dyDescent="0.2">
      <c r="A12724" t="s">
        <v>23324</v>
      </c>
      <c r="B12724" t="s">
        <v>263</v>
      </c>
      <c r="C12724">
        <v>51771</v>
      </c>
      <c r="D12724" t="s">
        <v>24767</v>
      </c>
      <c r="E12724" t="s">
        <v>24768</v>
      </c>
      <c r="F12724" t="s">
        <v>13</v>
      </c>
      <c r="G12724" t="s">
        <v>14</v>
      </c>
      <c r="H12724" t="s">
        <v>15</v>
      </c>
      <c r="I12724" t="s">
        <v>16</v>
      </c>
    </row>
    <row r="12725" spans="1:9" x14ac:dyDescent="0.2">
      <c r="A12725" t="s">
        <v>23324</v>
      </c>
      <c r="B12725" t="s">
        <v>199</v>
      </c>
      <c r="C12725">
        <v>50777</v>
      </c>
      <c r="D12725" t="s">
        <v>24769</v>
      </c>
      <c r="E12725" t="s">
        <v>24770</v>
      </c>
      <c r="F12725" t="s">
        <v>13</v>
      </c>
      <c r="G12725" t="s">
        <v>14</v>
      </c>
      <c r="H12725" t="s">
        <v>15</v>
      </c>
      <c r="I12725" t="s">
        <v>16</v>
      </c>
    </row>
    <row r="12726" spans="1:9" x14ac:dyDescent="0.2">
      <c r="A12726" t="s">
        <v>23324</v>
      </c>
      <c r="B12726" t="s">
        <v>17</v>
      </c>
      <c r="C12726">
        <v>10017</v>
      </c>
      <c r="D12726" t="s">
        <v>24771</v>
      </c>
      <c r="E12726" t="s">
        <v>24772</v>
      </c>
      <c r="F12726" t="s">
        <v>13</v>
      </c>
      <c r="G12726" t="s">
        <v>14</v>
      </c>
      <c r="H12726" t="s">
        <v>15</v>
      </c>
      <c r="I12726" t="s">
        <v>16</v>
      </c>
    </row>
    <row r="12727" spans="1:9" x14ac:dyDescent="0.2">
      <c r="A12727" t="s">
        <v>23324</v>
      </c>
      <c r="B12727" t="s">
        <v>125</v>
      </c>
      <c r="C12727">
        <v>19100</v>
      </c>
      <c r="D12727" t="s">
        <v>24773</v>
      </c>
      <c r="E12727" t="s">
        <v>24774</v>
      </c>
      <c r="F12727" t="s">
        <v>13</v>
      </c>
      <c r="G12727" t="s">
        <v>14</v>
      </c>
      <c r="H12727" t="s">
        <v>15</v>
      </c>
      <c r="I12727" t="s">
        <v>16</v>
      </c>
    </row>
    <row r="12728" spans="1:9" x14ac:dyDescent="0.2">
      <c r="A12728" t="s">
        <v>23324</v>
      </c>
      <c r="B12728" t="s">
        <v>88</v>
      </c>
      <c r="C12728">
        <v>28777</v>
      </c>
      <c r="D12728" t="s">
        <v>24775</v>
      </c>
      <c r="E12728" t="s">
        <v>24776</v>
      </c>
      <c r="F12728" t="s">
        <v>13</v>
      </c>
      <c r="G12728" t="s">
        <v>14</v>
      </c>
      <c r="H12728" t="s">
        <v>15</v>
      </c>
      <c r="I12728" t="s">
        <v>16</v>
      </c>
    </row>
    <row r="12729" spans="1:9" x14ac:dyDescent="0.2">
      <c r="A12729" t="s">
        <v>23324</v>
      </c>
      <c r="B12729" t="s">
        <v>88</v>
      </c>
      <c r="C12729">
        <v>28111</v>
      </c>
      <c r="D12729" t="s">
        <v>24777</v>
      </c>
      <c r="E12729" t="s">
        <v>24778</v>
      </c>
      <c r="F12729" t="s">
        <v>13</v>
      </c>
      <c r="G12729" t="s">
        <v>14</v>
      </c>
      <c r="H12729" t="s">
        <v>15</v>
      </c>
      <c r="I12729" t="s">
        <v>16</v>
      </c>
    </row>
    <row r="12730" spans="1:9" x14ac:dyDescent="0.2">
      <c r="A12730" t="s">
        <v>23324</v>
      </c>
      <c r="B12730" t="s">
        <v>38</v>
      </c>
      <c r="C12730">
        <v>20159</v>
      </c>
      <c r="D12730" t="s">
        <v>24779</v>
      </c>
      <c r="E12730" t="s">
        <v>24780</v>
      </c>
      <c r="F12730" t="s">
        <v>13</v>
      </c>
      <c r="G12730" t="s">
        <v>14</v>
      </c>
      <c r="H12730" t="s">
        <v>15</v>
      </c>
      <c r="I12730" t="s">
        <v>16</v>
      </c>
    </row>
    <row r="12731" spans="1:9" x14ac:dyDescent="0.2">
      <c r="A12731" t="s">
        <v>23324</v>
      </c>
      <c r="B12731" t="s">
        <v>88</v>
      </c>
      <c r="C12731">
        <v>2815</v>
      </c>
      <c r="D12731" t="s">
        <v>24781</v>
      </c>
      <c r="E12731" t="s">
        <v>24782</v>
      </c>
      <c r="F12731" t="s">
        <v>27</v>
      </c>
      <c r="G12731" t="s">
        <v>14</v>
      </c>
      <c r="H12731" t="s">
        <v>15</v>
      </c>
      <c r="I12731" t="s">
        <v>16</v>
      </c>
    </row>
    <row r="12732" spans="1:9" x14ac:dyDescent="0.2">
      <c r="A12732" t="s">
        <v>23324</v>
      </c>
      <c r="B12732" t="s">
        <v>38</v>
      </c>
      <c r="C12732">
        <v>20677</v>
      </c>
      <c r="D12732" t="s">
        <v>24783</v>
      </c>
      <c r="E12732" t="s">
        <v>24784</v>
      </c>
      <c r="F12732" t="s">
        <v>13</v>
      </c>
      <c r="G12732" t="s">
        <v>14</v>
      </c>
      <c r="H12732" t="s">
        <v>15</v>
      </c>
      <c r="I12732" t="s">
        <v>16</v>
      </c>
    </row>
    <row r="12733" spans="1:9" x14ac:dyDescent="0.2">
      <c r="A12733" t="s">
        <v>23324</v>
      </c>
      <c r="B12733" t="s">
        <v>268</v>
      </c>
      <c r="C12733">
        <v>3636</v>
      </c>
      <c r="D12733" t="s">
        <v>24785</v>
      </c>
      <c r="E12733" t="s">
        <v>24786</v>
      </c>
      <c r="F12733" t="s">
        <v>27</v>
      </c>
      <c r="G12733" t="s">
        <v>14</v>
      </c>
      <c r="H12733" t="s">
        <v>15</v>
      </c>
      <c r="I12733" t="s">
        <v>16</v>
      </c>
    </row>
    <row r="12734" spans="1:9" x14ac:dyDescent="0.2">
      <c r="A12734" t="s">
        <v>23324</v>
      </c>
      <c r="B12734" t="s">
        <v>297</v>
      </c>
      <c r="C12734">
        <v>65800</v>
      </c>
      <c r="D12734" t="s">
        <v>24787</v>
      </c>
      <c r="E12734" t="s">
        <v>24788</v>
      </c>
      <c r="F12734" t="s">
        <v>13</v>
      </c>
      <c r="G12734" t="s">
        <v>14</v>
      </c>
      <c r="H12734" t="s">
        <v>15</v>
      </c>
      <c r="I12734" t="s">
        <v>16</v>
      </c>
    </row>
    <row r="12735" spans="1:9" x14ac:dyDescent="0.2">
      <c r="A12735" t="s">
        <v>23324</v>
      </c>
      <c r="B12735" t="s">
        <v>199</v>
      </c>
      <c r="C12735">
        <v>500</v>
      </c>
      <c r="D12735" t="s">
        <v>24789</v>
      </c>
      <c r="E12735" t="s">
        <v>24790</v>
      </c>
      <c r="F12735" t="s">
        <v>405</v>
      </c>
      <c r="G12735" t="s">
        <v>14</v>
      </c>
      <c r="H12735" t="s">
        <v>15</v>
      </c>
      <c r="I12735" t="s">
        <v>16</v>
      </c>
    </row>
    <row r="12736" spans="1:9" x14ac:dyDescent="0.2">
      <c r="A12736" t="s">
        <v>23324</v>
      </c>
      <c r="B12736" t="s">
        <v>22</v>
      </c>
      <c r="C12736">
        <v>2533</v>
      </c>
      <c r="D12736" t="s">
        <v>24791</v>
      </c>
      <c r="E12736" t="s">
        <v>24792</v>
      </c>
      <c r="F12736" t="s">
        <v>27</v>
      </c>
      <c r="G12736" t="s">
        <v>14</v>
      </c>
      <c r="H12736" t="s">
        <v>15</v>
      </c>
      <c r="I12736" t="s">
        <v>16</v>
      </c>
    </row>
    <row r="12737" spans="1:9" x14ac:dyDescent="0.2">
      <c r="A12737" t="s">
        <v>23324</v>
      </c>
      <c r="B12737" t="s">
        <v>46</v>
      </c>
      <c r="C12737">
        <v>23016</v>
      </c>
      <c r="D12737" t="s">
        <v>24793</v>
      </c>
      <c r="E12737" t="s">
        <v>24794</v>
      </c>
      <c r="F12737" t="s">
        <v>13</v>
      </c>
      <c r="G12737" t="s">
        <v>14</v>
      </c>
      <c r="H12737" t="s">
        <v>15</v>
      </c>
      <c r="I12737" t="s">
        <v>16</v>
      </c>
    </row>
    <row r="12738" spans="1:9" x14ac:dyDescent="0.2">
      <c r="A12738" t="s">
        <v>23324</v>
      </c>
      <c r="B12738" t="s">
        <v>28</v>
      </c>
      <c r="C12738">
        <v>14111</v>
      </c>
      <c r="D12738" t="s">
        <v>24795</v>
      </c>
      <c r="E12738" t="s">
        <v>11258</v>
      </c>
      <c r="F12738" t="s">
        <v>13</v>
      </c>
      <c r="G12738" t="s">
        <v>14</v>
      </c>
      <c r="H12738" t="s">
        <v>15</v>
      </c>
      <c r="I12738" t="s">
        <v>16</v>
      </c>
    </row>
    <row r="12739" spans="1:9" x14ac:dyDescent="0.2">
      <c r="A12739" t="s">
        <v>23324</v>
      </c>
      <c r="B12739" t="s">
        <v>101</v>
      </c>
      <c r="C12739">
        <v>15190</v>
      </c>
      <c r="D12739" t="s">
        <v>24796</v>
      </c>
      <c r="E12739" t="s">
        <v>24797</v>
      </c>
      <c r="F12739" t="s">
        <v>13</v>
      </c>
      <c r="G12739" t="s">
        <v>14</v>
      </c>
      <c r="H12739" t="s">
        <v>15</v>
      </c>
      <c r="I12739" t="s">
        <v>16</v>
      </c>
    </row>
    <row r="12740" spans="1:9" x14ac:dyDescent="0.2">
      <c r="A12740" t="s">
        <v>23324</v>
      </c>
      <c r="B12740" t="s">
        <v>149</v>
      </c>
      <c r="C12740">
        <v>11010</v>
      </c>
      <c r="D12740" t="s">
        <v>24798</v>
      </c>
      <c r="E12740" t="s">
        <v>24799</v>
      </c>
      <c r="F12740" t="s">
        <v>13</v>
      </c>
      <c r="G12740" t="s">
        <v>14</v>
      </c>
      <c r="H12740" t="s">
        <v>15</v>
      </c>
      <c r="I12740" t="s">
        <v>16</v>
      </c>
    </row>
    <row r="12741" spans="1:9" x14ac:dyDescent="0.2">
      <c r="A12741" t="s">
        <v>23324</v>
      </c>
      <c r="B12741" t="s">
        <v>17</v>
      </c>
      <c r="C12741">
        <v>10900</v>
      </c>
      <c r="D12741" t="s">
        <v>24800</v>
      </c>
      <c r="E12741" t="s">
        <v>24801</v>
      </c>
      <c r="F12741" t="s">
        <v>13</v>
      </c>
      <c r="G12741" t="s">
        <v>14</v>
      </c>
      <c r="H12741" t="s">
        <v>15</v>
      </c>
      <c r="I12741" t="s">
        <v>16</v>
      </c>
    </row>
    <row r="12742" spans="1:9" x14ac:dyDescent="0.2">
      <c r="A12742" t="s">
        <v>23324</v>
      </c>
      <c r="B12742" t="s">
        <v>98</v>
      </c>
      <c r="C12742">
        <v>22456</v>
      </c>
      <c r="D12742" t="s">
        <v>24802</v>
      </c>
      <c r="E12742" t="s">
        <v>24803</v>
      </c>
      <c r="F12742" t="s">
        <v>13</v>
      </c>
      <c r="G12742" t="s">
        <v>14</v>
      </c>
      <c r="H12742" t="s">
        <v>15</v>
      </c>
      <c r="I12742" t="s">
        <v>16</v>
      </c>
    </row>
    <row r="12743" spans="1:9" x14ac:dyDescent="0.2">
      <c r="A12743" t="s">
        <v>23324</v>
      </c>
      <c r="B12743" t="s">
        <v>101</v>
      </c>
      <c r="C12743">
        <v>15001</v>
      </c>
      <c r="D12743" t="s">
        <v>24804</v>
      </c>
      <c r="E12743" t="s">
        <v>24805</v>
      </c>
      <c r="F12743" t="s">
        <v>13</v>
      </c>
      <c r="G12743" t="s">
        <v>14</v>
      </c>
      <c r="H12743" t="s">
        <v>15</v>
      </c>
      <c r="I12743" t="s">
        <v>16</v>
      </c>
    </row>
    <row r="12744" spans="1:9" x14ac:dyDescent="0.2">
      <c r="A12744" t="s">
        <v>23324</v>
      </c>
      <c r="B12744" t="s">
        <v>186</v>
      </c>
      <c r="C12744">
        <v>31258</v>
      </c>
      <c r="D12744" t="s">
        <v>24806</v>
      </c>
      <c r="E12744" t="s">
        <v>24807</v>
      </c>
      <c r="F12744" t="s">
        <v>13</v>
      </c>
      <c r="G12744" t="s">
        <v>14</v>
      </c>
      <c r="H12744" t="s">
        <v>15</v>
      </c>
      <c r="I12744" t="s">
        <v>16</v>
      </c>
    </row>
    <row r="12745" spans="1:9" x14ac:dyDescent="0.2">
      <c r="A12745" t="s">
        <v>23324</v>
      </c>
      <c r="B12745" t="s">
        <v>263</v>
      </c>
      <c r="C12745">
        <v>5118</v>
      </c>
      <c r="D12745" t="s">
        <v>24808</v>
      </c>
      <c r="E12745" t="s">
        <v>24809</v>
      </c>
      <c r="F12745" t="s">
        <v>27</v>
      </c>
      <c r="G12745" t="s">
        <v>14</v>
      </c>
      <c r="H12745" t="s">
        <v>15</v>
      </c>
      <c r="I12745" t="s">
        <v>16</v>
      </c>
    </row>
    <row r="12746" spans="1:9" x14ac:dyDescent="0.2">
      <c r="A12746" t="s">
        <v>23324</v>
      </c>
      <c r="B12746" t="s">
        <v>1657</v>
      </c>
      <c r="C12746">
        <v>16161</v>
      </c>
      <c r="D12746" t="s">
        <v>24810</v>
      </c>
      <c r="E12746" t="s">
        <v>24811</v>
      </c>
      <c r="F12746" t="s">
        <v>13</v>
      </c>
      <c r="G12746" t="s">
        <v>14</v>
      </c>
      <c r="H12746" t="s">
        <v>15</v>
      </c>
      <c r="I12746" t="s">
        <v>16</v>
      </c>
    </row>
    <row r="12747" spans="1:9" x14ac:dyDescent="0.2">
      <c r="A12747" t="s">
        <v>23324</v>
      </c>
      <c r="B12747" t="s">
        <v>114</v>
      </c>
      <c r="C12747">
        <v>33007</v>
      </c>
      <c r="D12747" t="s">
        <v>24812</v>
      </c>
      <c r="E12747" t="s">
        <v>24813</v>
      </c>
      <c r="F12747" t="s">
        <v>13</v>
      </c>
      <c r="G12747" t="s">
        <v>14</v>
      </c>
      <c r="H12747" t="s">
        <v>15</v>
      </c>
      <c r="I12747" t="s">
        <v>16</v>
      </c>
    </row>
    <row r="12748" spans="1:9" x14ac:dyDescent="0.2">
      <c r="A12748" t="s">
        <v>23324</v>
      </c>
      <c r="B12748" t="s">
        <v>114</v>
      </c>
      <c r="C12748">
        <v>33456</v>
      </c>
      <c r="D12748" t="s">
        <v>24814</v>
      </c>
      <c r="E12748" t="s">
        <v>24815</v>
      </c>
      <c r="F12748" t="s">
        <v>13</v>
      </c>
      <c r="G12748" t="s">
        <v>14</v>
      </c>
      <c r="H12748" t="s">
        <v>15</v>
      </c>
      <c r="I12748" t="s">
        <v>16</v>
      </c>
    </row>
    <row r="12749" spans="1:9" x14ac:dyDescent="0.2">
      <c r="A12749" t="s">
        <v>23324</v>
      </c>
      <c r="B12749" t="s">
        <v>268</v>
      </c>
      <c r="C12749">
        <v>36888</v>
      </c>
      <c r="D12749" t="s">
        <v>24816</v>
      </c>
      <c r="E12749" t="s">
        <v>24817</v>
      </c>
      <c r="F12749" t="s">
        <v>13</v>
      </c>
      <c r="G12749" t="s">
        <v>14</v>
      </c>
      <c r="H12749" t="s">
        <v>15</v>
      </c>
      <c r="I12749" t="s">
        <v>16</v>
      </c>
    </row>
    <row r="12750" spans="1:9" x14ac:dyDescent="0.2">
      <c r="A12750" t="s">
        <v>23324</v>
      </c>
      <c r="B12750" t="s">
        <v>285</v>
      </c>
      <c r="C12750">
        <v>35035</v>
      </c>
      <c r="D12750" t="s">
        <v>24818</v>
      </c>
      <c r="E12750" t="s">
        <v>24819</v>
      </c>
      <c r="F12750" t="s">
        <v>13</v>
      </c>
      <c r="G12750" t="s">
        <v>14</v>
      </c>
      <c r="H12750" t="s">
        <v>15</v>
      </c>
      <c r="I12750" t="s">
        <v>16</v>
      </c>
    </row>
    <row r="12751" spans="1:9" x14ac:dyDescent="0.2">
      <c r="A12751" t="s">
        <v>23324</v>
      </c>
      <c r="B12751" t="s">
        <v>38</v>
      </c>
      <c r="C12751">
        <v>20444</v>
      </c>
      <c r="D12751" t="s">
        <v>24820</v>
      </c>
      <c r="E12751" t="s">
        <v>24821</v>
      </c>
      <c r="F12751" t="s">
        <v>13</v>
      </c>
      <c r="G12751" t="s">
        <v>14</v>
      </c>
      <c r="H12751" t="s">
        <v>15</v>
      </c>
      <c r="I12751" t="s">
        <v>16</v>
      </c>
    </row>
    <row r="12752" spans="1:9" x14ac:dyDescent="0.2">
      <c r="A12752" t="s">
        <v>23324</v>
      </c>
      <c r="B12752" t="s">
        <v>17</v>
      </c>
      <c r="C12752">
        <v>10511</v>
      </c>
      <c r="D12752" t="s">
        <v>24822</v>
      </c>
      <c r="E12752" t="s">
        <v>24823</v>
      </c>
      <c r="F12752" t="s">
        <v>13</v>
      </c>
      <c r="G12752" t="s">
        <v>14</v>
      </c>
      <c r="H12752" t="s">
        <v>15</v>
      </c>
      <c r="I12752" t="s">
        <v>16</v>
      </c>
    </row>
    <row r="12753" spans="1:9" x14ac:dyDescent="0.2">
      <c r="A12753" t="s">
        <v>23324</v>
      </c>
      <c r="B12753" t="s">
        <v>17</v>
      </c>
      <c r="C12753">
        <v>10147</v>
      </c>
      <c r="D12753" t="s">
        <v>24824</v>
      </c>
      <c r="E12753" t="s">
        <v>24825</v>
      </c>
      <c r="F12753" t="s">
        <v>13</v>
      </c>
      <c r="G12753" t="s">
        <v>14</v>
      </c>
      <c r="H12753" t="s">
        <v>15</v>
      </c>
      <c r="I12753" t="s">
        <v>16</v>
      </c>
    </row>
    <row r="12754" spans="1:9" x14ac:dyDescent="0.2">
      <c r="A12754" t="s">
        <v>23324</v>
      </c>
      <c r="B12754" t="s">
        <v>119</v>
      </c>
      <c r="C12754">
        <v>12999</v>
      </c>
      <c r="D12754" t="s">
        <v>24826</v>
      </c>
      <c r="E12754" t="s">
        <v>24827</v>
      </c>
      <c r="F12754" t="s">
        <v>13</v>
      </c>
      <c r="G12754" t="s">
        <v>14</v>
      </c>
      <c r="H12754" t="s">
        <v>15</v>
      </c>
      <c r="I12754" t="s">
        <v>16</v>
      </c>
    </row>
    <row r="12755" spans="1:9" x14ac:dyDescent="0.2">
      <c r="A12755" t="s">
        <v>23324</v>
      </c>
      <c r="B12755" t="s">
        <v>56</v>
      </c>
      <c r="C12755">
        <v>4405</v>
      </c>
      <c r="D12755" t="s">
        <v>24828</v>
      </c>
      <c r="E12755" t="s">
        <v>24829</v>
      </c>
      <c r="F12755" t="s">
        <v>27</v>
      </c>
      <c r="G12755" t="s">
        <v>14</v>
      </c>
      <c r="H12755" t="s">
        <v>15</v>
      </c>
      <c r="I12755" t="s">
        <v>16</v>
      </c>
    </row>
    <row r="12756" spans="1:9" x14ac:dyDescent="0.2">
      <c r="A12756" t="s">
        <v>23324</v>
      </c>
      <c r="B12756" t="s">
        <v>199</v>
      </c>
      <c r="C12756">
        <v>5000</v>
      </c>
      <c r="D12756" t="s">
        <v>24830</v>
      </c>
      <c r="E12756" t="s">
        <v>24831</v>
      </c>
      <c r="F12756" t="s">
        <v>27</v>
      </c>
      <c r="G12756" t="s">
        <v>14</v>
      </c>
      <c r="H12756" t="s">
        <v>15</v>
      </c>
      <c r="I12756" t="s">
        <v>16</v>
      </c>
    </row>
    <row r="12757" spans="1:9" x14ac:dyDescent="0.2">
      <c r="A12757" t="s">
        <v>23324</v>
      </c>
      <c r="B12757" t="s">
        <v>144</v>
      </c>
      <c r="C12757">
        <v>54120</v>
      </c>
      <c r="D12757" t="s">
        <v>24832</v>
      </c>
      <c r="E12757" t="s">
        <v>24833</v>
      </c>
      <c r="F12757" t="s">
        <v>13</v>
      </c>
      <c r="G12757" t="s">
        <v>14</v>
      </c>
      <c r="H12757" t="s">
        <v>15</v>
      </c>
      <c r="I12757" t="s">
        <v>16</v>
      </c>
    </row>
    <row r="12758" spans="1:9" x14ac:dyDescent="0.2">
      <c r="A12758" t="s">
        <v>23324</v>
      </c>
      <c r="B12758" t="s">
        <v>297</v>
      </c>
      <c r="C12758">
        <v>65010</v>
      </c>
      <c r="D12758" t="s">
        <v>24834</v>
      </c>
      <c r="E12758" t="s">
        <v>24835</v>
      </c>
      <c r="F12758" t="s">
        <v>13</v>
      </c>
      <c r="G12758" t="s">
        <v>14</v>
      </c>
      <c r="H12758" t="s">
        <v>15</v>
      </c>
      <c r="I12758" t="s">
        <v>16</v>
      </c>
    </row>
    <row r="12759" spans="1:9" x14ac:dyDescent="0.2">
      <c r="A12759" t="s">
        <v>23324</v>
      </c>
      <c r="B12759" t="s">
        <v>43</v>
      </c>
      <c r="C12759">
        <v>77222</v>
      </c>
      <c r="D12759" t="s">
        <v>24836</v>
      </c>
      <c r="E12759" t="s">
        <v>24837</v>
      </c>
      <c r="F12759" t="s">
        <v>13</v>
      </c>
      <c r="G12759" t="s">
        <v>14</v>
      </c>
      <c r="H12759" t="s">
        <v>15</v>
      </c>
      <c r="I12759" t="s">
        <v>16</v>
      </c>
    </row>
    <row r="12760" spans="1:9" x14ac:dyDescent="0.2">
      <c r="A12760" t="s">
        <v>23324</v>
      </c>
      <c r="B12760" t="s">
        <v>38</v>
      </c>
      <c r="C12760">
        <v>20466</v>
      </c>
      <c r="D12760" t="s">
        <v>24838</v>
      </c>
      <c r="E12760" t="s">
        <v>24839</v>
      </c>
      <c r="F12760" t="s">
        <v>13</v>
      </c>
      <c r="G12760" t="s">
        <v>14</v>
      </c>
      <c r="H12760" t="s">
        <v>15</v>
      </c>
      <c r="I12760" t="s">
        <v>16</v>
      </c>
    </row>
    <row r="12761" spans="1:9" x14ac:dyDescent="0.2">
      <c r="A12761" t="s">
        <v>23324</v>
      </c>
      <c r="B12761" t="s">
        <v>38</v>
      </c>
      <c r="C12761">
        <v>20300</v>
      </c>
      <c r="D12761" t="s">
        <v>24840</v>
      </c>
      <c r="E12761" t="s">
        <v>24841</v>
      </c>
      <c r="F12761" t="s">
        <v>13</v>
      </c>
      <c r="G12761" t="s">
        <v>14</v>
      </c>
      <c r="H12761" t="s">
        <v>15</v>
      </c>
      <c r="I12761" t="s">
        <v>16</v>
      </c>
    </row>
    <row r="12762" spans="1:9" x14ac:dyDescent="0.2">
      <c r="A12762" t="s">
        <v>23324</v>
      </c>
      <c r="B12762" t="s">
        <v>73</v>
      </c>
      <c r="C12762">
        <v>70222</v>
      </c>
      <c r="D12762" t="s">
        <v>24842</v>
      </c>
      <c r="E12762" t="s">
        <v>24843</v>
      </c>
      <c r="F12762" t="s">
        <v>13</v>
      </c>
      <c r="G12762" t="s">
        <v>14</v>
      </c>
      <c r="H12762" t="s">
        <v>15</v>
      </c>
      <c r="I12762" t="s">
        <v>16</v>
      </c>
    </row>
    <row r="12763" spans="1:9" x14ac:dyDescent="0.2">
      <c r="A12763" t="s">
        <v>23324</v>
      </c>
      <c r="B12763" t="s">
        <v>88</v>
      </c>
      <c r="C12763">
        <v>2828</v>
      </c>
      <c r="D12763" t="s">
        <v>24844</v>
      </c>
      <c r="E12763" t="s">
        <v>24845</v>
      </c>
      <c r="F12763" t="s">
        <v>27</v>
      </c>
      <c r="G12763" t="s">
        <v>14</v>
      </c>
      <c r="H12763" t="s">
        <v>15</v>
      </c>
      <c r="I12763" t="s">
        <v>16</v>
      </c>
    </row>
    <row r="12764" spans="1:9" x14ac:dyDescent="0.2">
      <c r="A12764" t="s">
        <v>23324</v>
      </c>
      <c r="B12764" t="s">
        <v>43</v>
      </c>
      <c r="C12764">
        <v>77444</v>
      </c>
      <c r="D12764" t="s">
        <v>24846</v>
      </c>
      <c r="E12764" t="s">
        <v>12927</v>
      </c>
      <c r="F12764" t="s">
        <v>13</v>
      </c>
      <c r="G12764" t="s">
        <v>14</v>
      </c>
      <c r="H12764" t="s">
        <v>15</v>
      </c>
      <c r="I12764" t="s">
        <v>16</v>
      </c>
    </row>
    <row r="12765" spans="1:9" x14ac:dyDescent="0.2">
      <c r="A12765" t="s">
        <v>23324</v>
      </c>
      <c r="B12765" t="s">
        <v>93</v>
      </c>
      <c r="C12765">
        <v>45555</v>
      </c>
      <c r="D12765" t="s">
        <v>24847</v>
      </c>
      <c r="E12765" t="s">
        <v>24848</v>
      </c>
      <c r="F12765" t="s">
        <v>13</v>
      </c>
      <c r="G12765" t="s">
        <v>14</v>
      </c>
      <c r="H12765" t="s">
        <v>15</v>
      </c>
      <c r="I12765" t="s">
        <v>16</v>
      </c>
    </row>
    <row r="12766" spans="1:9" x14ac:dyDescent="0.2">
      <c r="A12766" t="s">
        <v>23324</v>
      </c>
      <c r="B12766" t="s">
        <v>297</v>
      </c>
      <c r="C12766">
        <v>13</v>
      </c>
      <c r="D12766" t="s">
        <v>24849</v>
      </c>
      <c r="E12766" t="s">
        <v>24850</v>
      </c>
      <c r="F12766" t="s">
        <v>326</v>
      </c>
      <c r="G12766" t="s">
        <v>14</v>
      </c>
      <c r="H12766" t="s">
        <v>15</v>
      </c>
      <c r="I12766" t="s">
        <v>16</v>
      </c>
    </row>
    <row r="12767" spans="1:9" x14ac:dyDescent="0.2">
      <c r="A12767" t="s">
        <v>23324</v>
      </c>
      <c r="B12767" t="s">
        <v>285</v>
      </c>
      <c r="C12767">
        <v>35152</v>
      </c>
      <c r="D12767" t="s">
        <v>24851</v>
      </c>
      <c r="E12767" t="s">
        <v>24852</v>
      </c>
      <c r="F12767" t="s">
        <v>13</v>
      </c>
      <c r="G12767" t="s">
        <v>14</v>
      </c>
      <c r="H12767" t="s">
        <v>15</v>
      </c>
      <c r="I12767" t="s">
        <v>16</v>
      </c>
    </row>
    <row r="12768" spans="1:9" x14ac:dyDescent="0.2">
      <c r="A12768" t="s">
        <v>23324</v>
      </c>
      <c r="B12768" t="s">
        <v>199</v>
      </c>
      <c r="C12768">
        <v>50222</v>
      </c>
      <c r="D12768" t="s">
        <v>24853</v>
      </c>
      <c r="E12768" t="s">
        <v>24854</v>
      </c>
      <c r="F12768" t="s">
        <v>13</v>
      </c>
      <c r="G12768" t="s">
        <v>14</v>
      </c>
      <c r="H12768" t="s">
        <v>15</v>
      </c>
      <c r="I12768" t="s">
        <v>16</v>
      </c>
    </row>
    <row r="12769" spans="1:9" x14ac:dyDescent="0.2">
      <c r="A12769" t="s">
        <v>23324</v>
      </c>
      <c r="B12769" t="s">
        <v>56</v>
      </c>
      <c r="C12769">
        <v>44044</v>
      </c>
      <c r="D12769" t="s">
        <v>24855</v>
      </c>
      <c r="E12769" t="s">
        <v>24856</v>
      </c>
      <c r="F12769" t="s">
        <v>13</v>
      </c>
      <c r="G12769" t="s">
        <v>14</v>
      </c>
      <c r="H12769" t="s">
        <v>15</v>
      </c>
      <c r="I12769" t="s">
        <v>16</v>
      </c>
    </row>
    <row r="12770" spans="1:9" x14ac:dyDescent="0.2">
      <c r="A12770" t="s">
        <v>23324</v>
      </c>
      <c r="B12770" t="s">
        <v>119</v>
      </c>
      <c r="C12770">
        <v>1200</v>
      </c>
      <c r="D12770" t="s">
        <v>24857</v>
      </c>
      <c r="E12770" t="s">
        <v>24858</v>
      </c>
      <c r="F12770" t="s">
        <v>27</v>
      </c>
      <c r="G12770" t="s">
        <v>14</v>
      </c>
      <c r="H12770" t="s">
        <v>15</v>
      </c>
      <c r="I12770" t="s">
        <v>16</v>
      </c>
    </row>
    <row r="12771" spans="1:9" x14ac:dyDescent="0.2">
      <c r="A12771" t="s">
        <v>23324</v>
      </c>
      <c r="B12771" t="s">
        <v>56</v>
      </c>
      <c r="C12771">
        <v>44222</v>
      </c>
      <c r="D12771" t="s">
        <v>24859</v>
      </c>
      <c r="E12771" t="s">
        <v>24860</v>
      </c>
      <c r="F12771" t="s">
        <v>13</v>
      </c>
      <c r="G12771" t="s">
        <v>14</v>
      </c>
      <c r="H12771" t="s">
        <v>15</v>
      </c>
      <c r="I12771" t="s">
        <v>16</v>
      </c>
    </row>
    <row r="12772" spans="1:9" x14ac:dyDescent="0.2">
      <c r="A12772" t="s">
        <v>23324</v>
      </c>
      <c r="B12772" t="s">
        <v>199</v>
      </c>
      <c r="C12772">
        <v>50250</v>
      </c>
      <c r="D12772" t="s">
        <v>24861</v>
      </c>
      <c r="E12772" t="s">
        <v>24862</v>
      </c>
      <c r="F12772" t="s">
        <v>13</v>
      </c>
      <c r="G12772" t="s">
        <v>14</v>
      </c>
      <c r="H12772" t="s">
        <v>15</v>
      </c>
      <c r="I12772" t="s">
        <v>16</v>
      </c>
    </row>
    <row r="12773" spans="1:9" x14ac:dyDescent="0.2">
      <c r="A12773" t="s">
        <v>23324</v>
      </c>
      <c r="B12773" t="s">
        <v>199</v>
      </c>
      <c r="C12773">
        <v>5051</v>
      </c>
      <c r="D12773" t="s">
        <v>24863</v>
      </c>
      <c r="E12773" t="s">
        <v>5365</v>
      </c>
      <c r="F12773" t="s">
        <v>27</v>
      </c>
      <c r="G12773" t="s">
        <v>14</v>
      </c>
      <c r="H12773" t="s">
        <v>15</v>
      </c>
      <c r="I12773" t="s">
        <v>16</v>
      </c>
    </row>
    <row r="12774" spans="1:9" x14ac:dyDescent="0.2">
      <c r="A12774" t="s">
        <v>23324</v>
      </c>
      <c r="B12774" t="s">
        <v>297</v>
      </c>
      <c r="C12774">
        <v>65465</v>
      </c>
      <c r="D12774" t="s">
        <v>24864</v>
      </c>
      <c r="E12774" t="s">
        <v>5365</v>
      </c>
      <c r="F12774" t="s">
        <v>13</v>
      </c>
      <c r="G12774" t="s">
        <v>14</v>
      </c>
      <c r="H12774" t="s">
        <v>15</v>
      </c>
      <c r="I12774" t="s">
        <v>16</v>
      </c>
    </row>
    <row r="12775" spans="1:9" x14ac:dyDescent="0.2">
      <c r="A12775" t="s">
        <v>23324</v>
      </c>
      <c r="B12775" t="s">
        <v>88</v>
      </c>
      <c r="C12775">
        <v>28159</v>
      </c>
      <c r="D12775" t="s">
        <v>24865</v>
      </c>
      <c r="E12775" t="s">
        <v>24866</v>
      </c>
      <c r="F12775" t="s">
        <v>13</v>
      </c>
      <c r="G12775" t="s">
        <v>14</v>
      </c>
      <c r="H12775" t="s">
        <v>15</v>
      </c>
      <c r="I12775" t="s">
        <v>16</v>
      </c>
    </row>
    <row r="12776" spans="1:9" x14ac:dyDescent="0.2">
      <c r="A12776" t="s">
        <v>23324</v>
      </c>
      <c r="B12776" t="s">
        <v>88</v>
      </c>
      <c r="C12776">
        <v>28963</v>
      </c>
      <c r="D12776" t="s">
        <v>24867</v>
      </c>
      <c r="E12776" t="s">
        <v>24868</v>
      </c>
      <c r="F12776" t="s">
        <v>13</v>
      </c>
      <c r="G12776" t="s">
        <v>14</v>
      </c>
      <c r="H12776" t="s">
        <v>15</v>
      </c>
      <c r="I12776" t="s">
        <v>16</v>
      </c>
    </row>
    <row r="12777" spans="1:9" x14ac:dyDescent="0.2">
      <c r="A12777" t="s">
        <v>23324</v>
      </c>
      <c r="B12777" t="s">
        <v>144</v>
      </c>
      <c r="C12777">
        <v>5401</v>
      </c>
      <c r="D12777" t="s">
        <v>24869</v>
      </c>
      <c r="E12777" t="s">
        <v>24870</v>
      </c>
      <c r="F12777" t="s">
        <v>27</v>
      </c>
      <c r="G12777" t="s">
        <v>14</v>
      </c>
      <c r="H12777" t="s">
        <v>15</v>
      </c>
      <c r="I12777" t="s">
        <v>16</v>
      </c>
    </row>
    <row r="12778" spans="1:9" x14ac:dyDescent="0.2">
      <c r="A12778" t="s">
        <v>23324</v>
      </c>
      <c r="B12778" t="s">
        <v>38</v>
      </c>
      <c r="C12778">
        <v>20234</v>
      </c>
      <c r="D12778" t="s">
        <v>24871</v>
      </c>
      <c r="E12778" t="s">
        <v>24872</v>
      </c>
      <c r="F12778" t="s">
        <v>13</v>
      </c>
      <c r="G12778" t="s">
        <v>14</v>
      </c>
      <c r="H12778" t="s">
        <v>15</v>
      </c>
      <c r="I12778" t="s">
        <v>16</v>
      </c>
    </row>
    <row r="12779" spans="1:9" x14ac:dyDescent="0.2">
      <c r="A12779" t="s">
        <v>23324</v>
      </c>
      <c r="B12779" t="s">
        <v>263</v>
      </c>
      <c r="C12779">
        <v>5123</v>
      </c>
      <c r="D12779" t="s">
        <v>24873</v>
      </c>
      <c r="E12779" t="s">
        <v>24874</v>
      </c>
      <c r="F12779" t="s">
        <v>27</v>
      </c>
      <c r="G12779" t="s">
        <v>14</v>
      </c>
      <c r="H12779" t="s">
        <v>15</v>
      </c>
      <c r="I12779" t="s">
        <v>16</v>
      </c>
    </row>
    <row r="12780" spans="1:9" x14ac:dyDescent="0.2">
      <c r="A12780" t="s">
        <v>23324</v>
      </c>
      <c r="B12780" t="s">
        <v>93</v>
      </c>
      <c r="C12780">
        <v>45123</v>
      </c>
      <c r="D12780" t="s">
        <v>24875</v>
      </c>
      <c r="E12780" t="s">
        <v>24876</v>
      </c>
      <c r="F12780" t="s">
        <v>13</v>
      </c>
      <c r="G12780" t="s">
        <v>14</v>
      </c>
      <c r="H12780" t="s">
        <v>15</v>
      </c>
      <c r="I12780" t="s">
        <v>16</v>
      </c>
    </row>
    <row r="12781" spans="1:9" x14ac:dyDescent="0.2">
      <c r="A12781" t="s">
        <v>23324</v>
      </c>
      <c r="B12781" t="s">
        <v>168</v>
      </c>
      <c r="C12781">
        <v>400</v>
      </c>
      <c r="D12781" t="s">
        <v>24877</v>
      </c>
      <c r="E12781" t="s">
        <v>24878</v>
      </c>
      <c r="F12781" t="s">
        <v>582</v>
      </c>
      <c r="G12781" t="s">
        <v>14</v>
      </c>
      <c r="H12781" t="s">
        <v>15</v>
      </c>
      <c r="I12781" t="s">
        <v>16</v>
      </c>
    </row>
    <row r="12782" spans="1:9" x14ac:dyDescent="0.2">
      <c r="A12782" t="s">
        <v>23324</v>
      </c>
      <c r="B12782" t="s">
        <v>263</v>
      </c>
      <c r="C12782">
        <v>51800</v>
      </c>
      <c r="D12782" t="s">
        <v>24879</v>
      </c>
      <c r="E12782" t="s">
        <v>24880</v>
      </c>
      <c r="F12782" t="s">
        <v>13</v>
      </c>
      <c r="G12782" t="s">
        <v>14</v>
      </c>
      <c r="H12782" t="s">
        <v>15</v>
      </c>
      <c r="I12782" t="s">
        <v>16</v>
      </c>
    </row>
    <row r="12783" spans="1:9" x14ac:dyDescent="0.2">
      <c r="A12783" t="s">
        <v>23324</v>
      </c>
      <c r="B12783" t="s">
        <v>46</v>
      </c>
      <c r="C12783">
        <v>23600</v>
      </c>
      <c r="D12783" t="s">
        <v>24881</v>
      </c>
      <c r="E12783" t="s">
        <v>24882</v>
      </c>
      <c r="F12783" t="s">
        <v>13</v>
      </c>
      <c r="G12783" t="s">
        <v>14</v>
      </c>
      <c r="H12783" t="s">
        <v>15</v>
      </c>
      <c r="I12783" t="s">
        <v>16</v>
      </c>
    </row>
    <row r="12784" spans="1:9" x14ac:dyDescent="0.2">
      <c r="A12784" t="s">
        <v>23324</v>
      </c>
      <c r="B12784" t="s">
        <v>125</v>
      </c>
      <c r="C12784">
        <v>19444</v>
      </c>
      <c r="D12784" t="s">
        <v>24883</v>
      </c>
      <c r="E12784" t="s">
        <v>24884</v>
      </c>
      <c r="F12784" t="s">
        <v>13</v>
      </c>
      <c r="G12784" t="s">
        <v>14</v>
      </c>
      <c r="H12784" t="s">
        <v>15</v>
      </c>
      <c r="I12784" t="s">
        <v>16</v>
      </c>
    </row>
    <row r="12785" spans="1:9" x14ac:dyDescent="0.2">
      <c r="A12785" t="s">
        <v>23324</v>
      </c>
      <c r="B12785" t="s">
        <v>61</v>
      </c>
      <c r="C12785">
        <v>55190</v>
      </c>
      <c r="D12785" t="s">
        <v>24885</v>
      </c>
      <c r="E12785" t="s">
        <v>24886</v>
      </c>
      <c r="F12785" t="s">
        <v>13</v>
      </c>
      <c r="G12785" t="s">
        <v>14</v>
      </c>
      <c r="H12785" t="s">
        <v>15</v>
      </c>
      <c r="I12785" t="s">
        <v>16</v>
      </c>
    </row>
    <row r="12786" spans="1:9" x14ac:dyDescent="0.2">
      <c r="A12786" t="s">
        <v>23324</v>
      </c>
      <c r="B12786" t="s">
        <v>125</v>
      </c>
      <c r="C12786">
        <v>19230</v>
      </c>
      <c r="D12786" t="s">
        <v>24887</v>
      </c>
      <c r="E12786" t="s">
        <v>24888</v>
      </c>
      <c r="F12786" t="s">
        <v>13</v>
      </c>
      <c r="G12786" t="s">
        <v>14</v>
      </c>
      <c r="H12786" t="s">
        <v>15</v>
      </c>
      <c r="I12786" t="s">
        <v>16</v>
      </c>
    </row>
    <row r="12787" spans="1:9" x14ac:dyDescent="0.2">
      <c r="A12787" t="s">
        <v>23324</v>
      </c>
      <c r="B12787" t="s">
        <v>199</v>
      </c>
      <c r="C12787">
        <v>50225</v>
      </c>
      <c r="D12787" t="s">
        <v>24889</v>
      </c>
      <c r="E12787" t="s">
        <v>24890</v>
      </c>
      <c r="F12787" t="s">
        <v>13</v>
      </c>
      <c r="G12787" t="s">
        <v>14</v>
      </c>
      <c r="H12787" t="s">
        <v>15</v>
      </c>
      <c r="I12787" t="s">
        <v>16</v>
      </c>
    </row>
    <row r="12788" spans="1:9" x14ac:dyDescent="0.2">
      <c r="A12788" t="s">
        <v>23324</v>
      </c>
      <c r="B12788" t="s">
        <v>168</v>
      </c>
      <c r="C12788">
        <v>40123</v>
      </c>
      <c r="D12788" t="s">
        <v>24891</v>
      </c>
      <c r="E12788" t="s">
        <v>24891</v>
      </c>
      <c r="F12788" t="s">
        <v>13</v>
      </c>
      <c r="G12788" t="s">
        <v>14</v>
      </c>
      <c r="H12788" t="s">
        <v>15</v>
      </c>
      <c r="I12788" t="s">
        <v>16</v>
      </c>
    </row>
    <row r="12789" spans="1:9" x14ac:dyDescent="0.2">
      <c r="A12789" t="s">
        <v>23324</v>
      </c>
      <c r="B12789" t="s">
        <v>1657</v>
      </c>
      <c r="C12789">
        <v>161</v>
      </c>
      <c r="D12789" t="s">
        <v>24892</v>
      </c>
      <c r="E12789" t="s">
        <v>24893</v>
      </c>
      <c r="F12789" t="s">
        <v>405</v>
      </c>
      <c r="G12789" t="s">
        <v>14</v>
      </c>
      <c r="H12789" t="s">
        <v>15</v>
      </c>
      <c r="I12789" t="s">
        <v>16</v>
      </c>
    </row>
    <row r="12790" spans="1:9" x14ac:dyDescent="0.2">
      <c r="A12790" t="s">
        <v>23324</v>
      </c>
      <c r="B12790" t="s">
        <v>38</v>
      </c>
      <c r="C12790">
        <v>20999</v>
      </c>
      <c r="D12790" t="s">
        <v>24894</v>
      </c>
      <c r="E12790" t="s">
        <v>24895</v>
      </c>
      <c r="F12790" t="s">
        <v>13</v>
      </c>
      <c r="G12790" t="s">
        <v>14</v>
      </c>
      <c r="H12790" t="s">
        <v>15</v>
      </c>
      <c r="I12790" t="s">
        <v>16</v>
      </c>
    </row>
    <row r="12791" spans="1:9" x14ac:dyDescent="0.2">
      <c r="A12791" t="s">
        <v>23324</v>
      </c>
      <c r="B12791" t="s">
        <v>56</v>
      </c>
      <c r="C12791">
        <v>44193</v>
      </c>
      <c r="D12791" t="s">
        <v>24896</v>
      </c>
      <c r="E12791" t="s">
        <v>24897</v>
      </c>
      <c r="F12791" t="s">
        <v>13</v>
      </c>
      <c r="G12791" t="s">
        <v>14</v>
      </c>
      <c r="H12791" t="s">
        <v>15</v>
      </c>
      <c r="I12791" t="s">
        <v>16</v>
      </c>
    </row>
    <row r="12792" spans="1:9" x14ac:dyDescent="0.2">
      <c r="A12792" t="s">
        <v>23324</v>
      </c>
      <c r="B12792" t="s">
        <v>101</v>
      </c>
      <c r="C12792">
        <v>1588</v>
      </c>
      <c r="D12792" t="s">
        <v>24898</v>
      </c>
      <c r="E12792" t="s">
        <v>24899</v>
      </c>
      <c r="F12792" t="s">
        <v>27</v>
      </c>
      <c r="G12792" t="s">
        <v>14</v>
      </c>
      <c r="H12792" t="s">
        <v>15</v>
      </c>
      <c r="I12792" t="s">
        <v>16</v>
      </c>
    </row>
    <row r="12793" spans="1:9" x14ac:dyDescent="0.2">
      <c r="A12793" t="s">
        <v>23324</v>
      </c>
      <c r="B12793" t="s">
        <v>17</v>
      </c>
      <c r="C12793">
        <v>10125</v>
      </c>
      <c r="D12793" t="s">
        <v>24900</v>
      </c>
      <c r="E12793" t="s">
        <v>24901</v>
      </c>
      <c r="F12793" t="s">
        <v>13</v>
      </c>
      <c r="G12793" t="s">
        <v>14</v>
      </c>
      <c r="H12793" t="s">
        <v>15</v>
      </c>
      <c r="I12793" t="s">
        <v>16</v>
      </c>
    </row>
    <row r="12794" spans="1:9" x14ac:dyDescent="0.2">
      <c r="A12794" t="s">
        <v>23324</v>
      </c>
      <c r="B12794" t="s">
        <v>88</v>
      </c>
      <c r="C12794">
        <v>28028</v>
      </c>
      <c r="D12794" t="s">
        <v>24902</v>
      </c>
      <c r="E12794" t="s">
        <v>23856</v>
      </c>
      <c r="F12794" t="s">
        <v>13</v>
      </c>
      <c r="G12794" t="s">
        <v>14</v>
      </c>
      <c r="H12794" t="s">
        <v>15</v>
      </c>
      <c r="I12794" t="s">
        <v>16</v>
      </c>
    </row>
    <row r="12795" spans="1:9" x14ac:dyDescent="0.2">
      <c r="A12795" t="s">
        <v>23324</v>
      </c>
      <c r="B12795" t="s">
        <v>186</v>
      </c>
      <c r="C12795">
        <v>31425</v>
      </c>
      <c r="D12795" t="s">
        <v>24903</v>
      </c>
      <c r="E12795" t="s">
        <v>24904</v>
      </c>
      <c r="F12795" t="s">
        <v>13</v>
      </c>
      <c r="G12795" t="s">
        <v>14</v>
      </c>
      <c r="H12795" t="s">
        <v>15</v>
      </c>
      <c r="I12795" t="s">
        <v>16</v>
      </c>
    </row>
    <row r="12796" spans="1:9" x14ac:dyDescent="0.2">
      <c r="A12796" t="s">
        <v>23324</v>
      </c>
      <c r="B12796" t="s">
        <v>125</v>
      </c>
      <c r="C12796">
        <v>19579</v>
      </c>
      <c r="D12796" t="s">
        <v>24905</v>
      </c>
      <c r="E12796" t="s">
        <v>24906</v>
      </c>
      <c r="F12796" t="s">
        <v>13</v>
      </c>
      <c r="G12796" t="s">
        <v>14</v>
      </c>
      <c r="H12796" t="s">
        <v>15</v>
      </c>
      <c r="I12796" t="s">
        <v>16</v>
      </c>
    </row>
    <row r="12797" spans="1:9" x14ac:dyDescent="0.2">
      <c r="A12797" t="s">
        <v>23324</v>
      </c>
      <c r="B12797" t="s">
        <v>98</v>
      </c>
      <c r="C12797">
        <v>22001</v>
      </c>
      <c r="D12797" t="s">
        <v>24907</v>
      </c>
      <c r="E12797" t="s">
        <v>24908</v>
      </c>
      <c r="F12797" t="s">
        <v>13</v>
      </c>
      <c r="G12797" t="s">
        <v>14</v>
      </c>
      <c r="H12797" t="s">
        <v>15</v>
      </c>
      <c r="I12797" t="s">
        <v>16</v>
      </c>
    </row>
    <row r="12798" spans="1:9" x14ac:dyDescent="0.2">
      <c r="A12798" t="s">
        <v>23324</v>
      </c>
      <c r="B12798" t="s">
        <v>56</v>
      </c>
      <c r="C12798">
        <v>4410</v>
      </c>
      <c r="D12798" t="s">
        <v>24909</v>
      </c>
      <c r="E12798" t="s">
        <v>24910</v>
      </c>
      <c r="F12798" t="s">
        <v>27</v>
      </c>
      <c r="G12798" t="s">
        <v>14</v>
      </c>
      <c r="H12798" t="s">
        <v>15</v>
      </c>
      <c r="I12798" t="s">
        <v>16</v>
      </c>
    </row>
    <row r="12799" spans="1:9" x14ac:dyDescent="0.2">
      <c r="A12799" t="s">
        <v>23324</v>
      </c>
      <c r="B12799" t="s">
        <v>285</v>
      </c>
      <c r="C12799">
        <v>35015</v>
      </c>
      <c r="D12799" t="s">
        <v>24911</v>
      </c>
      <c r="E12799" t="s">
        <v>24912</v>
      </c>
      <c r="F12799" t="s">
        <v>13</v>
      </c>
      <c r="G12799" t="s">
        <v>14</v>
      </c>
      <c r="H12799" t="s">
        <v>15</v>
      </c>
      <c r="I12799" t="s">
        <v>16</v>
      </c>
    </row>
    <row r="12800" spans="1:9" x14ac:dyDescent="0.2">
      <c r="A12800" t="s">
        <v>23324</v>
      </c>
      <c r="B12800" t="s">
        <v>122</v>
      </c>
      <c r="C12800">
        <v>90100</v>
      </c>
      <c r="D12800" t="s">
        <v>24913</v>
      </c>
      <c r="E12800" t="s">
        <v>24914</v>
      </c>
      <c r="F12800" t="s">
        <v>13</v>
      </c>
      <c r="G12800" t="s">
        <v>14</v>
      </c>
      <c r="H12800" t="s">
        <v>15</v>
      </c>
      <c r="I12800" t="s">
        <v>16</v>
      </c>
    </row>
    <row r="12801" spans="1:9" x14ac:dyDescent="0.2">
      <c r="A12801" t="s">
        <v>23324</v>
      </c>
      <c r="B12801" t="s">
        <v>46</v>
      </c>
      <c r="C12801">
        <v>23654</v>
      </c>
      <c r="D12801" t="s">
        <v>24915</v>
      </c>
      <c r="E12801" t="s">
        <v>24916</v>
      </c>
      <c r="F12801" t="s">
        <v>13</v>
      </c>
      <c r="G12801" t="s">
        <v>14</v>
      </c>
      <c r="H12801" t="s">
        <v>15</v>
      </c>
      <c r="I12801" t="s">
        <v>16</v>
      </c>
    </row>
    <row r="12802" spans="1:9" x14ac:dyDescent="0.2">
      <c r="A12802" t="s">
        <v>23324</v>
      </c>
      <c r="B12802" t="s">
        <v>199</v>
      </c>
      <c r="C12802">
        <v>50</v>
      </c>
      <c r="D12802" t="s">
        <v>24917</v>
      </c>
      <c r="E12802" t="s">
        <v>24918</v>
      </c>
      <c r="F12802" t="s">
        <v>326</v>
      </c>
      <c r="G12802" t="s">
        <v>14</v>
      </c>
      <c r="H12802" t="s">
        <v>15</v>
      </c>
      <c r="I12802" t="s">
        <v>16</v>
      </c>
    </row>
    <row r="12803" spans="1:9" x14ac:dyDescent="0.2">
      <c r="A12803" t="s">
        <v>23324</v>
      </c>
      <c r="B12803" t="s">
        <v>33</v>
      </c>
      <c r="C12803">
        <v>13300</v>
      </c>
      <c r="D12803" t="s">
        <v>24919</v>
      </c>
      <c r="E12803" t="s">
        <v>24920</v>
      </c>
      <c r="F12803" t="s">
        <v>13</v>
      </c>
      <c r="G12803" t="s">
        <v>14</v>
      </c>
      <c r="H12803" t="s">
        <v>15</v>
      </c>
      <c r="I12803" t="s">
        <v>16</v>
      </c>
    </row>
    <row r="12804" spans="1:9" x14ac:dyDescent="0.2">
      <c r="A12804" t="s">
        <v>23324</v>
      </c>
      <c r="B12804" t="s">
        <v>122</v>
      </c>
      <c r="C12804">
        <v>90901</v>
      </c>
      <c r="D12804" t="s">
        <v>24921</v>
      </c>
      <c r="E12804" t="s">
        <v>24922</v>
      </c>
      <c r="F12804" t="s">
        <v>13</v>
      </c>
      <c r="G12804" t="s">
        <v>14</v>
      </c>
      <c r="H12804" t="s">
        <v>15</v>
      </c>
      <c r="I12804" t="s">
        <v>16</v>
      </c>
    </row>
    <row r="12805" spans="1:9" x14ac:dyDescent="0.2">
      <c r="A12805" t="s">
        <v>23324</v>
      </c>
      <c r="B12805" t="s">
        <v>46</v>
      </c>
      <c r="C12805">
        <v>23333</v>
      </c>
      <c r="D12805" t="s">
        <v>24923</v>
      </c>
      <c r="E12805" t="s">
        <v>24923</v>
      </c>
      <c r="F12805" t="s">
        <v>13</v>
      </c>
      <c r="G12805" t="s">
        <v>14</v>
      </c>
      <c r="H12805" t="s">
        <v>15</v>
      </c>
      <c r="I12805" t="s">
        <v>16</v>
      </c>
    </row>
    <row r="12806" spans="1:9" x14ac:dyDescent="0.2">
      <c r="A12806" t="s">
        <v>23324</v>
      </c>
      <c r="B12806" t="s">
        <v>10</v>
      </c>
      <c r="C12806">
        <v>17001</v>
      </c>
      <c r="D12806" t="s">
        <v>24924</v>
      </c>
      <c r="E12806" t="s">
        <v>24925</v>
      </c>
      <c r="F12806" t="s">
        <v>13</v>
      </c>
      <c r="G12806" t="s">
        <v>14</v>
      </c>
      <c r="H12806" t="s">
        <v>15</v>
      </c>
      <c r="I12806" t="s">
        <v>16</v>
      </c>
    </row>
    <row r="12807" spans="1:9" x14ac:dyDescent="0.2">
      <c r="A12807" t="s">
        <v>23324</v>
      </c>
      <c r="B12807" t="s">
        <v>46</v>
      </c>
      <c r="C12807">
        <v>23007</v>
      </c>
      <c r="D12807" t="s">
        <v>24926</v>
      </c>
      <c r="E12807" t="s">
        <v>24927</v>
      </c>
      <c r="F12807" t="s">
        <v>13</v>
      </c>
      <c r="G12807" t="s">
        <v>14</v>
      </c>
      <c r="H12807" t="s">
        <v>15</v>
      </c>
      <c r="I12807" t="s">
        <v>16</v>
      </c>
    </row>
    <row r="12808" spans="1:9" x14ac:dyDescent="0.2">
      <c r="A12808" t="s">
        <v>23324</v>
      </c>
      <c r="B12808" t="s">
        <v>64</v>
      </c>
      <c r="C12808">
        <v>27555</v>
      </c>
      <c r="D12808" t="s">
        <v>24928</v>
      </c>
      <c r="E12808" t="s">
        <v>24929</v>
      </c>
      <c r="F12808" t="s">
        <v>13</v>
      </c>
      <c r="G12808" t="s">
        <v>14</v>
      </c>
      <c r="H12808" t="s">
        <v>15</v>
      </c>
      <c r="I12808" t="s">
        <v>16</v>
      </c>
    </row>
    <row r="12809" spans="1:9" x14ac:dyDescent="0.2">
      <c r="A12809" t="s">
        <v>23324</v>
      </c>
      <c r="B12809" t="s">
        <v>183</v>
      </c>
      <c r="C12809">
        <v>1823</v>
      </c>
      <c r="D12809" t="s">
        <v>24930</v>
      </c>
      <c r="E12809" t="s">
        <v>24931</v>
      </c>
      <c r="F12809" t="s">
        <v>27</v>
      </c>
      <c r="G12809" t="s">
        <v>14</v>
      </c>
      <c r="H12809" t="s">
        <v>15</v>
      </c>
      <c r="I12809" t="s">
        <v>16</v>
      </c>
    </row>
    <row r="12810" spans="1:9" x14ac:dyDescent="0.2">
      <c r="A12810" t="s">
        <v>23324</v>
      </c>
      <c r="B12810" t="s">
        <v>199</v>
      </c>
      <c r="C12810">
        <v>50007</v>
      </c>
      <c r="D12810" t="s">
        <v>24932</v>
      </c>
      <c r="E12810" t="s">
        <v>24933</v>
      </c>
      <c r="F12810" t="s">
        <v>13</v>
      </c>
      <c r="G12810" t="s">
        <v>14</v>
      </c>
      <c r="H12810" t="s">
        <v>15</v>
      </c>
      <c r="I12810" t="s">
        <v>16</v>
      </c>
    </row>
    <row r="12811" spans="1:9" x14ac:dyDescent="0.2">
      <c r="A12811" t="s">
        <v>23324</v>
      </c>
      <c r="B12811" t="s">
        <v>186</v>
      </c>
      <c r="C12811">
        <v>31190</v>
      </c>
      <c r="D12811" t="s">
        <v>24934</v>
      </c>
      <c r="E12811" t="s">
        <v>24935</v>
      </c>
      <c r="F12811" t="s">
        <v>13</v>
      </c>
      <c r="G12811" t="s">
        <v>14</v>
      </c>
      <c r="H12811" t="s">
        <v>15</v>
      </c>
      <c r="I12811" t="s">
        <v>16</v>
      </c>
    </row>
    <row r="12812" spans="1:9" x14ac:dyDescent="0.2">
      <c r="A12812" t="s">
        <v>23324</v>
      </c>
      <c r="B12812" t="s">
        <v>186</v>
      </c>
      <c r="C12812">
        <v>3122</v>
      </c>
      <c r="D12812" t="s">
        <v>24936</v>
      </c>
      <c r="E12812" t="s">
        <v>24937</v>
      </c>
      <c r="F12812" t="s">
        <v>27</v>
      </c>
      <c r="G12812" t="s">
        <v>625</v>
      </c>
      <c r="H12812" t="s">
        <v>626</v>
      </c>
      <c r="I12812" t="s">
        <v>16</v>
      </c>
    </row>
    <row r="12813" spans="1:9" x14ac:dyDescent="0.2">
      <c r="A12813" t="s">
        <v>23324</v>
      </c>
      <c r="B12813" t="s">
        <v>199</v>
      </c>
      <c r="C12813">
        <v>500</v>
      </c>
      <c r="D12813" t="s">
        <v>24938</v>
      </c>
      <c r="E12813" t="s">
        <v>24939</v>
      </c>
      <c r="F12813" t="s">
        <v>582</v>
      </c>
      <c r="G12813" t="s">
        <v>14</v>
      </c>
      <c r="H12813" t="s">
        <v>15</v>
      </c>
      <c r="I12813" t="s">
        <v>16</v>
      </c>
    </row>
    <row r="12814" spans="1:9" x14ac:dyDescent="0.2">
      <c r="A12814" t="s">
        <v>23324</v>
      </c>
      <c r="B12814" t="s">
        <v>73</v>
      </c>
      <c r="C12814">
        <v>70000</v>
      </c>
      <c r="D12814" t="s">
        <v>24940</v>
      </c>
      <c r="E12814" t="s">
        <v>24941</v>
      </c>
      <c r="F12814" t="s">
        <v>13</v>
      </c>
      <c r="G12814" t="s">
        <v>14</v>
      </c>
      <c r="H12814" t="s">
        <v>15</v>
      </c>
      <c r="I12814" t="s">
        <v>16</v>
      </c>
    </row>
    <row r="12815" spans="1:9" x14ac:dyDescent="0.2">
      <c r="A12815" t="s">
        <v>23324</v>
      </c>
      <c r="B12815" t="s">
        <v>17</v>
      </c>
      <c r="C12815">
        <v>10456</v>
      </c>
      <c r="D12815" t="s">
        <v>24942</v>
      </c>
      <c r="E12815" t="s">
        <v>7485</v>
      </c>
      <c r="F12815" t="s">
        <v>13</v>
      </c>
      <c r="G12815" t="s">
        <v>14</v>
      </c>
      <c r="H12815" t="s">
        <v>15</v>
      </c>
      <c r="I12815" t="s">
        <v>16</v>
      </c>
    </row>
    <row r="12816" spans="1:9" x14ac:dyDescent="0.2">
      <c r="A12816" t="s">
        <v>23324</v>
      </c>
      <c r="B12816" t="s">
        <v>61</v>
      </c>
      <c r="C12816">
        <v>55777</v>
      </c>
      <c r="D12816" t="s">
        <v>24943</v>
      </c>
      <c r="E12816" t="s">
        <v>24944</v>
      </c>
      <c r="F12816" t="s">
        <v>13</v>
      </c>
      <c r="G12816" t="s">
        <v>14</v>
      </c>
      <c r="H12816" t="s">
        <v>15</v>
      </c>
      <c r="I12816" t="s">
        <v>16</v>
      </c>
    </row>
    <row r="12817" spans="1:9" x14ac:dyDescent="0.2">
      <c r="A12817" t="s">
        <v>23324</v>
      </c>
      <c r="B12817" t="s">
        <v>33</v>
      </c>
      <c r="C12817">
        <v>13600</v>
      </c>
      <c r="D12817" t="s">
        <v>24945</v>
      </c>
      <c r="E12817" t="s">
        <v>24946</v>
      </c>
      <c r="F12817" t="s">
        <v>13</v>
      </c>
      <c r="G12817" t="s">
        <v>14</v>
      </c>
      <c r="H12817" t="s">
        <v>15</v>
      </c>
      <c r="I12817" t="s">
        <v>16</v>
      </c>
    </row>
    <row r="12818" spans="1:9" x14ac:dyDescent="0.2">
      <c r="A12818" t="s">
        <v>23324</v>
      </c>
      <c r="B12818" t="s">
        <v>186</v>
      </c>
      <c r="C12818">
        <v>31500</v>
      </c>
      <c r="D12818" t="s">
        <v>24947</v>
      </c>
      <c r="E12818" t="s">
        <v>24948</v>
      </c>
      <c r="F12818" t="s">
        <v>13</v>
      </c>
      <c r="G12818" t="s">
        <v>14</v>
      </c>
      <c r="H12818" t="s">
        <v>15</v>
      </c>
      <c r="I12818" t="s">
        <v>16</v>
      </c>
    </row>
    <row r="12819" spans="1:9" x14ac:dyDescent="0.2">
      <c r="A12819" t="s">
        <v>23324</v>
      </c>
      <c r="B12819" t="s">
        <v>10</v>
      </c>
      <c r="C12819">
        <v>17777</v>
      </c>
      <c r="D12819" t="s">
        <v>24949</v>
      </c>
      <c r="E12819" t="s">
        <v>24950</v>
      </c>
      <c r="F12819" t="s">
        <v>13</v>
      </c>
      <c r="G12819" t="s">
        <v>14</v>
      </c>
      <c r="H12819" t="s">
        <v>15</v>
      </c>
      <c r="I12819" t="s">
        <v>16</v>
      </c>
    </row>
    <row r="12820" spans="1:9" x14ac:dyDescent="0.2">
      <c r="A12820" t="s">
        <v>23324</v>
      </c>
      <c r="B12820" t="s">
        <v>186</v>
      </c>
      <c r="C12820">
        <v>31333</v>
      </c>
      <c r="D12820" t="s">
        <v>24951</v>
      </c>
      <c r="E12820" t="s">
        <v>24952</v>
      </c>
      <c r="F12820" t="s">
        <v>13</v>
      </c>
      <c r="G12820" t="s">
        <v>14</v>
      </c>
      <c r="H12820" t="s">
        <v>15</v>
      </c>
      <c r="I12820" t="s">
        <v>16</v>
      </c>
    </row>
    <row r="12821" spans="1:9" x14ac:dyDescent="0.2">
      <c r="A12821" t="s">
        <v>23324</v>
      </c>
      <c r="B12821" t="s">
        <v>125</v>
      </c>
      <c r="C12821">
        <v>19234</v>
      </c>
      <c r="D12821" t="s">
        <v>24953</v>
      </c>
      <c r="E12821" t="s">
        <v>24954</v>
      </c>
      <c r="F12821" t="s">
        <v>13</v>
      </c>
      <c r="G12821" t="s">
        <v>14</v>
      </c>
      <c r="H12821" t="s">
        <v>15</v>
      </c>
      <c r="I12821" t="s">
        <v>16</v>
      </c>
    </row>
    <row r="12822" spans="1:9" x14ac:dyDescent="0.2">
      <c r="A12822" t="s">
        <v>23324</v>
      </c>
      <c r="B12822" t="s">
        <v>43</v>
      </c>
      <c r="C12822">
        <v>77789</v>
      </c>
      <c r="D12822" t="s">
        <v>24955</v>
      </c>
      <c r="E12822" t="s">
        <v>24955</v>
      </c>
      <c r="F12822" t="s">
        <v>13</v>
      </c>
      <c r="G12822" t="s">
        <v>14</v>
      </c>
      <c r="H12822" t="s">
        <v>15</v>
      </c>
      <c r="I12822" t="s">
        <v>16</v>
      </c>
    </row>
    <row r="12823" spans="1:9" x14ac:dyDescent="0.2">
      <c r="A12823" t="s">
        <v>23324</v>
      </c>
      <c r="B12823" t="s">
        <v>43</v>
      </c>
      <c r="C12823">
        <v>77999</v>
      </c>
      <c r="D12823" t="s">
        <v>24956</v>
      </c>
      <c r="E12823" t="s">
        <v>24957</v>
      </c>
      <c r="F12823" t="s">
        <v>13</v>
      </c>
      <c r="G12823" t="s">
        <v>14</v>
      </c>
      <c r="H12823" t="s">
        <v>15</v>
      </c>
      <c r="I12823" t="s">
        <v>16</v>
      </c>
    </row>
    <row r="12824" spans="1:9" x14ac:dyDescent="0.2">
      <c r="A12824" t="s">
        <v>23324</v>
      </c>
      <c r="B12824" t="s">
        <v>101</v>
      </c>
      <c r="C12824">
        <v>15151</v>
      </c>
      <c r="D12824" t="s">
        <v>24958</v>
      </c>
      <c r="E12824" t="s">
        <v>24959</v>
      </c>
      <c r="F12824" t="s">
        <v>13</v>
      </c>
      <c r="G12824" t="s">
        <v>14</v>
      </c>
      <c r="H12824" t="s">
        <v>15</v>
      </c>
      <c r="I12824" t="s">
        <v>16</v>
      </c>
    </row>
    <row r="12825" spans="1:9" x14ac:dyDescent="0.2">
      <c r="A12825" t="s">
        <v>23324</v>
      </c>
      <c r="B12825" t="s">
        <v>199</v>
      </c>
      <c r="C12825">
        <v>50300</v>
      </c>
      <c r="D12825" t="s">
        <v>24960</v>
      </c>
      <c r="E12825" t="s">
        <v>24961</v>
      </c>
      <c r="F12825" t="s">
        <v>13</v>
      </c>
      <c r="G12825" t="s">
        <v>14</v>
      </c>
      <c r="H12825" t="s">
        <v>15</v>
      </c>
      <c r="I12825" t="s">
        <v>16</v>
      </c>
    </row>
    <row r="12826" spans="1:9" x14ac:dyDescent="0.2">
      <c r="A12826" t="s">
        <v>23324</v>
      </c>
      <c r="B12826" t="s">
        <v>285</v>
      </c>
      <c r="C12826">
        <v>35555</v>
      </c>
      <c r="D12826" t="s">
        <v>24962</v>
      </c>
      <c r="E12826" t="s">
        <v>24963</v>
      </c>
      <c r="F12826" t="s">
        <v>13</v>
      </c>
      <c r="G12826" t="s">
        <v>14</v>
      </c>
      <c r="H12826" t="s">
        <v>15</v>
      </c>
      <c r="I12826" t="s">
        <v>16</v>
      </c>
    </row>
    <row r="12827" spans="1:9" x14ac:dyDescent="0.2">
      <c r="A12827" t="s">
        <v>23324</v>
      </c>
      <c r="B12827" t="s">
        <v>38</v>
      </c>
      <c r="C12827">
        <v>20358</v>
      </c>
      <c r="D12827" t="s">
        <v>24964</v>
      </c>
      <c r="E12827" t="s">
        <v>24965</v>
      </c>
      <c r="F12827" t="s">
        <v>13</v>
      </c>
      <c r="G12827" t="s">
        <v>14</v>
      </c>
      <c r="H12827" t="s">
        <v>15</v>
      </c>
      <c r="I12827" t="s">
        <v>16</v>
      </c>
    </row>
    <row r="12828" spans="1:9" x14ac:dyDescent="0.2">
      <c r="A12828" t="s">
        <v>23324</v>
      </c>
      <c r="B12828" t="s">
        <v>38</v>
      </c>
      <c r="C12828">
        <v>20321</v>
      </c>
      <c r="D12828" t="s">
        <v>24966</v>
      </c>
      <c r="E12828" t="s">
        <v>24967</v>
      </c>
      <c r="F12828" t="s">
        <v>13</v>
      </c>
      <c r="G12828" t="s">
        <v>14</v>
      </c>
      <c r="H12828" t="s">
        <v>15</v>
      </c>
      <c r="I12828" t="s">
        <v>16</v>
      </c>
    </row>
    <row r="12829" spans="1:9" x14ac:dyDescent="0.2">
      <c r="A12829" t="s">
        <v>23324</v>
      </c>
      <c r="B12829" t="s">
        <v>101</v>
      </c>
      <c r="C12829">
        <v>15554</v>
      </c>
      <c r="D12829" t="s">
        <v>24968</v>
      </c>
      <c r="E12829" t="s">
        <v>24969</v>
      </c>
      <c r="F12829" t="s">
        <v>13</v>
      </c>
      <c r="G12829" t="s">
        <v>14</v>
      </c>
      <c r="H12829" t="s">
        <v>15</v>
      </c>
      <c r="I12829" t="s">
        <v>16</v>
      </c>
    </row>
    <row r="12830" spans="1:9" x14ac:dyDescent="0.2">
      <c r="A12830" t="s">
        <v>23324</v>
      </c>
      <c r="B12830" t="s">
        <v>46</v>
      </c>
      <c r="C12830">
        <v>23789</v>
      </c>
      <c r="D12830" t="s">
        <v>24970</v>
      </c>
      <c r="E12830" t="s">
        <v>24971</v>
      </c>
      <c r="F12830" t="s">
        <v>13</v>
      </c>
      <c r="G12830" t="s">
        <v>14</v>
      </c>
      <c r="H12830" t="s">
        <v>15</v>
      </c>
      <c r="I12830" t="s">
        <v>16</v>
      </c>
    </row>
    <row r="12831" spans="1:9" x14ac:dyDescent="0.2">
      <c r="A12831" t="s">
        <v>23324</v>
      </c>
      <c r="B12831" t="s">
        <v>101</v>
      </c>
      <c r="C12831">
        <v>15111</v>
      </c>
      <c r="D12831" t="s">
        <v>24972</v>
      </c>
      <c r="E12831" t="s">
        <v>24973</v>
      </c>
      <c r="F12831" t="s">
        <v>13</v>
      </c>
      <c r="G12831" t="s">
        <v>14</v>
      </c>
      <c r="H12831" t="s">
        <v>15</v>
      </c>
      <c r="I12831" t="s">
        <v>16</v>
      </c>
    </row>
    <row r="12832" spans="1:9" x14ac:dyDescent="0.2">
      <c r="A12832" t="s">
        <v>23324</v>
      </c>
      <c r="B12832" t="s">
        <v>93</v>
      </c>
      <c r="C12832">
        <v>45000</v>
      </c>
      <c r="D12832" t="s">
        <v>24974</v>
      </c>
      <c r="E12832" t="s">
        <v>24975</v>
      </c>
      <c r="F12832" t="s">
        <v>13</v>
      </c>
      <c r="G12832" t="s">
        <v>14</v>
      </c>
      <c r="H12832" t="s">
        <v>15</v>
      </c>
      <c r="I12832" t="s">
        <v>16</v>
      </c>
    </row>
    <row r="12833" spans="1:9" x14ac:dyDescent="0.2">
      <c r="A12833" t="s">
        <v>23324</v>
      </c>
      <c r="B12833" t="s">
        <v>22</v>
      </c>
      <c r="C12833">
        <v>25777</v>
      </c>
      <c r="D12833" t="s">
        <v>24976</v>
      </c>
      <c r="E12833" t="s">
        <v>24977</v>
      </c>
      <c r="F12833" t="s">
        <v>13</v>
      </c>
      <c r="G12833" t="s">
        <v>14</v>
      </c>
      <c r="H12833" t="s">
        <v>15</v>
      </c>
      <c r="I12833" t="s">
        <v>16</v>
      </c>
    </row>
    <row r="12834" spans="1:9" x14ac:dyDescent="0.2">
      <c r="A12834" t="s">
        <v>23324</v>
      </c>
      <c r="B12834" t="s">
        <v>33</v>
      </c>
      <c r="C12834">
        <v>13131</v>
      </c>
      <c r="D12834" t="s">
        <v>24978</v>
      </c>
      <c r="E12834" t="s">
        <v>24979</v>
      </c>
      <c r="F12834" t="s">
        <v>13</v>
      </c>
      <c r="G12834" t="s">
        <v>14</v>
      </c>
      <c r="H12834" t="s">
        <v>15</v>
      </c>
      <c r="I12834" t="s">
        <v>16</v>
      </c>
    </row>
    <row r="12835" spans="1:9" x14ac:dyDescent="0.2">
      <c r="A12835" t="s">
        <v>23324</v>
      </c>
      <c r="B12835" t="s">
        <v>17</v>
      </c>
      <c r="C12835">
        <v>10930</v>
      </c>
      <c r="D12835" t="s">
        <v>24980</v>
      </c>
      <c r="E12835" t="s">
        <v>24981</v>
      </c>
      <c r="F12835" t="s">
        <v>13</v>
      </c>
      <c r="G12835" t="s">
        <v>14</v>
      </c>
      <c r="H12835" t="s">
        <v>15</v>
      </c>
      <c r="I12835" t="s">
        <v>16</v>
      </c>
    </row>
    <row r="12836" spans="1:9" x14ac:dyDescent="0.2">
      <c r="A12836" t="s">
        <v>23324</v>
      </c>
      <c r="B12836" t="s">
        <v>199</v>
      </c>
      <c r="C12836">
        <v>50124</v>
      </c>
      <c r="D12836" t="s">
        <v>24982</v>
      </c>
      <c r="E12836" t="s">
        <v>24983</v>
      </c>
      <c r="F12836" t="s">
        <v>13</v>
      </c>
      <c r="G12836" t="s">
        <v>14</v>
      </c>
      <c r="H12836" t="s">
        <v>15</v>
      </c>
      <c r="I12836" t="s">
        <v>16</v>
      </c>
    </row>
    <row r="12837" spans="1:9" x14ac:dyDescent="0.2">
      <c r="A12837" t="s">
        <v>23324</v>
      </c>
      <c r="B12837" t="s">
        <v>199</v>
      </c>
      <c r="C12837">
        <v>5023</v>
      </c>
      <c r="D12837" t="s">
        <v>24984</v>
      </c>
      <c r="E12837" t="s">
        <v>24985</v>
      </c>
      <c r="F12837" t="s">
        <v>27</v>
      </c>
      <c r="G12837" t="s">
        <v>14</v>
      </c>
      <c r="H12837" t="s">
        <v>15</v>
      </c>
      <c r="I12837" t="s">
        <v>16</v>
      </c>
    </row>
    <row r="12838" spans="1:9" x14ac:dyDescent="0.2">
      <c r="A12838" t="s">
        <v>23324</v>
      </c>
      <c r="B12838" t="s">
        <v>17</v>
      </c>
      <c r="C12838">
        <v>1010</v>
      </c>
      <c r="D12838" t="s">
        <v>24986</v>
      </c>
      <c r="E12838" t="s">
        <v>24987</v>
      </c>
      <c r="F12838" t="s">
        <v>27</v>
      </c>
      <c r="G12838" t="s">
        <v>14</v>
      </c>
      <c r="H12838" t="s">
        <v>15</v>
      </c>
      <c r="I12838" t="s">
        <v>16</v>
      </c>
    </row>
    <row r="12839" spans="1:9" x14ac:dyDescent="0.2">
      <c r="A12839" t="s">
        <v>23324</v>
      </c>
      <c r="B12839" t="s">
        <v>199</v>
      </c>
      <c r="C12839">
        <v>50100</v>
      </c>
      <c r="D12839" t="s">
        <v>24988</v>
      </c>
      <c r="E12839" t="s">
        <v>24989</v>
      </c>
      <c r="F12839" t="s">
        <v>13</v>
      </c>
      <c r="G12839" t="s">
        <v>14</v>
      </c>
      <c r="H12839" t="s">
        <v>15</v>
      </c>
      <c r="I12839" t="s">
        <v>16</v>
      </c>
    </row>
    <row r="12840" spans="1:9" x14ac:dyDescent="0.2">
      <c r="A12840" t="s">
        <v>23324</v>
      </c>
      <c r="B12840" t="s">
        <v>119</v>
      </c>
      <c r="C12840">
        <v>12345</v>
      </c>
      <c r="D12840" t="s">
        <v>24990</v>
      </c>
      <c r="E12840" t="s">
        <v>24991</v>
      </c>
      <c r="F12840" t="s">
        <v>13</v>
      </c>
      <c r="G12840" t="s">
        <v>14</v>
      </c>
      <c r="H12840" t="s">
        <v>15</v>
      </c>
      <c r="I12840" t="s">
        <v>16</v>
      </c>
    </row>
    <row r="12841" spans="1:9" x14ac:dyDescent="0.2">
      <c r="A12841" t="s">
        <v>23324</v>
      </c>
      <c r="B12841" t="s">
        <v>114</v>
      </c>
      <c r="C12841">
        <v>33133</v>
      </c>
      <c r="D12841" t="s">
        <v>24992</v>
      </c>
      <c r="E12841" t="s">
        <v>24993</v>
      </c>
      <c r="F12841" t="s">
        <v>13</v>
      </c>
      <c r="G12841" t="s">
        <v>14</v>
      </c>
      <c r="H12841" t="s">
        <v>15</v>
      </c>
      <c r="I12841" t="s">
        <v>16</v>
      </c>
    </row>
    <row r="12842" spans="1:9" x14ac:dyDescent="0.2">
      <c r="A12842" t="s">
        <v>23324</v>
      </c>
      <c r="B12842" t="s">
        <v>17</v>
      </c>
      <c r="C12842">
        <v>10210</v>
      </c>
      <c r="D12842" t="s">
        <v>24994</v>
      </c>
      <c r="E12842" t="s">
        <v>24995</v>
      </c>
      <c r="F12842" t="s">
        <v>13</v>
      </c>
      <c r="G12842" t="s">
        <v>14</v>
      </c>
      <c r="H12842" t="s">
        <v>15</v>
      </c>
      <c r="I12842" t="s">
        <v>16</v>
      </c>
    </row>
    <row r="12843" spans="1:9" x14ac:dyDescent="0.2">
      <c r="A12843" t="s">
        <v>23324</v>
      </c>
      <c r="B12843" t="s">
        <v>56</v>
      </c>
      <c r="C12843">
        <v>44789</v>
      </c>
      <c r="D12843" t="s">
        <v>24996</v>
      </c>
      <c r="E12843" t="s">
        <v>24997</v>
      </c>
      <c r="F12843" t="s">
        <v>13</v>
      </c>
      <c r="G12843" t="s">
        <v>14</v>
      </c>
      <c r="H12843" t="s">
        <v>15</v>
      </c>
      <c r="I12843" t="s">
        <v>16</v>
      </c>
    </row>
    <row r="12844" spans="1:9" x14ac:dyDescent="0.2">
      <c r="A12844" t="s">
        <v>23324</v>
      </c>
      <c r="B12844" t="s">
        <v>28</v>
      </c>
      <c r="C12844">
        <v>14333</v>
      </c>
      <c r="D12844" t="s">
        <v>24998</v>
      </c>
      <c r="E12844" t="s">
        <v>24999</v>
      </c>
      <c r="F12844" t="s">
        <v>13</v>
      </c>
      <c r="G12844" t="s">
        <v>14</v>
      </c>
      <c r="H12844" t="s">
        <v>15</v>
      </c>
      <c r="I12844" t="s">
        <v>16</v>
      </c>
    </row>
    <row r="12845" spans="1:9" x14ac:dyDescent="0.2">
      <c r="A12845" t="s">
        <v>23324</v>
      </c>
      <c r="B12845" t="s">
        <v>101</v>
      </c>
      <c r="C12845">
        <v>15615</v>
      </c>
      <c r="D12845" t="s">
        <v>25000</v>
      </c>
      <c r="E12845" t="s">
        <v>25001</v>
      </c>
      <c r="F12845" t="s">
        <v>13</v>
      </c>
      <c r="G12845" t="s">
        <v>14</v>
      </c>
      <c r="H12845" t="s">
        <v>15</v>
      </c>
      <c r="I12845" t="s">
        <v>16</v>
      </c>
    </row>
    <row r="12846" spans="1:9" x14ac:dyDescent="0.2">
      <c r="A12846" t="s">
        <v>23324</v>
      </c>
      <c r="B12846" t="s">
        <v>43</v>
      </c>
      <c r="C12846">
        <v>77500</v>
      </c>
      <c r="D12846" t="s">
        <v>25002</v>
      </c>
      <c r="E12846" t="s">
        <v>25003</v>
      </c>
      <c r="F12846" t="s">
        <v>13</v>
      </c>
      <c r="G12846" t="s">
        <v>14</v>
      </c>
      <c r="H12846" t="s">
        <v>15</v>
      </c>
      <c r="I12846" t="s">
        <v>16</v>
      </c>
    </row>
    <row r="12847" spans="1:9" x14ac:dyDescent="0.2">
      <c r="A12847" t="s">
        <v>23324</v>
      </c>
      <c r="B12847" t="s">
        <v>46</v>
      </c>
      <c r="C12847">
        <v>23025</v>
      </c>
      <c r="D12847" t="s">
        <v>25004</v>
      </c>
      <c r="E12847" t="s">
        <v>25005</v>
      </c>
      <c r="F12847" t="s">
        <v>13</v>
      </c>
      <c r="G12847" t="s">
        <v>14</v>
      </c>
      <c r="H12847" t="s">
        <v>15</v>
      </c>
      <c r="I12847" t="s">
        <v>16</v>
      </c>
    </row>
    <row r="12848" spans="1:9" x14ac:dyDescent="0.2">
      <c r="A12848" t="s">
        <v>23324</v>
      </c>
      <c r="B12848" t="s">
        <v>149</v>
      </c>
      <c r="C12848">
        <v>11230</v>
      </c>
      <c r="D12848" t="s">
        <v>25006</v>
      </c>
      <c r="E12848" t="s">
        <v>25007</v>
      </c>
      <c r="F12848" t="s">
        <v>13</v>
      </c>
      <c r="G12848" t="s">
        <v>14</v>
      </c>
      <c r="H12848" t="s">
        <v>15</v>
      </c>
      <c r="I12848" t="s">
        <v>16</v>
      </c>
    </row>
    <row r="12849" spans="1:9" x14ac:dyDescent="0.2">
      <c r="A12849" t="s">
        <v>23324</v>
      </c>
      <c r="B12849" t="s">
        <v>61</v>
      </c>
      <c r="C12849">
        <v>55888</v>
      </c>
      <c r="D12849" t="s">
        <v>25008</v>
      </c>
      <c r="E12849" t="s">
        <v>25009</v>
      </c>
      <c r="F12849" t="s">
        <v>13</v>
      </c>
      <c r="G12849" t="s">
        <v>14</v>
      </c>
      <c r="H12849" t="s">
        <v>15</v>
      </c>
      <c r="I12849" t="s">
        <v>16</v>
      </c>
    </row>
    <row r="12850" spans="1:9" x14ac:dyDescent="0.2">
      <c r="A12850" t="s">
        <v>23324</v>
      </c>
      <c r="B12850" t="s">
        <v>263</v>
      </c>
      <c r="C12850">
        <v>51900</v>
      </c>
      <c r="D12850" t="s">
        <v>25010</v>
      </c>
      <c r="E12850" t="s">
        <v>25011</v>
      </c>
      <c r="F12850" t="s">
        <v>13</v>
      </c>
      <c r="G12850" t="s">
        <v>14</v>
      </c>
      <c r="H12850" t="s">
        <v>15</v>
      </c>
      <c r="I12850" t="s">
        <v>16</v>
      </c>
    </row>
    <row r="12851" spans="1:9" x14ac:dyDescent="0.2">
      <c r="A12851" t="s">
        <v>23324</v>
      </c>
      <c r="B12851" t="s">
        <v>46</v>
      </c>
      <c r="C12851">
        <v>23455</v>
      </c>
      <c r="D12851" t="s">
        <v>25012</v>
      </c>
      <c r="E12851" t="s">
        <v>25013</v>
      </c>
      <c r="F12851" t="s">
        <v>13</v>
      </c>
      <c r="G12851" t="s">
        <v>14</v>
      </c>
      <c r="H12851" t="s">
        <v>15</v>
      </c>
      <c r="I12851" t="s">
        <v>16</v>
      </c>
    </row>
    <row r="12852" spans="1:9" x14ac:dyDescent="0.2">
      <c r="A12852" t="s">
        <v>23324</v>
      </c>
      <c r="B12852" t="s">
        <v>101</v>
      </c>
      <c r="C12852">
        <v>15100</v>
      </c>
      <c r="D12852" t="s">
        <v>25014</v>
      </c>
      <c r="E12852" t="s">
        <v>25015</v>
      </c>
      <c r="F12852" t="s">
        <v>13</v>
      </c>
      <c r="G12852" t="s">
        <v>14</v>
      </c>
      <c r="H12852" t="s">
        <v>15</v>
      </c>
      <c r="I12852" t="s">
        <v>16</v>
      </c>
    </row>
    <row r="12853" spans="1:9" x14ac:dyDescent="0.2">
      <c r="A12853" t="s">
        <v>23324</v>
      </c>
      <c r="B12853" t="s">
        <v>38</v>
      </c>
      <c r="C12853">
        <v>20200</v>
      </c>
      <c r="D12853" t="s">
        <v>25016</v>
      </c>
      <c r="E12853" t="s">
        <v>25017</v>
      </c>
      <c r="F12853" t="s">
        <v>13</v>
      </c>
      <c r="G12853" t="s">
        <v>14</v>
      </c>
      <c r="H12853" t="s">
        <v>15</v>
      </c>
      <c r="I12853" t="s">
        <v>16</v>
      </c>
    </row>
    <row r="12854" spans="1:9" x14ac:dyDescent="0.2">
      <c r="A12854" t="s">
        <v>23324</v>
      </c>
      <c r="B12854" t="s">
        <v>93</v>
      </c>
      <c r="C12854">
        <v>4500</v>
      </c>
      <c r="D12854" t="s">
        <v>25018</v>
      </c>
      <c r="E12854" t="s">
        <v>25019</v>
      </c>
      <c r="F12854" t="s">
        <v>27</v>
      </c>
      <c r="G12854" t="s">
        <v>14</v>
      </c>
      <c r="H12854" t="s">
        <v>15</v>
      </c>
      <c r="I12854" t="s">
        <v>16</v>
      </c>
    </row>
    <row r="12855" spans="1:9" x14ac:dyDescent="0.2">
      <c r="A12855" t="s">
        <v>23324</v>
      </c>
      <c r="B12855" t="s">
        <v>38</v>
      </c>
      <c r="C12855">
        <v>20659</v>
      </c>
      <c r="D12855" t="s">
        <v>25020</v>
      </c>
      <c r="E12855" t="s">
        <v>25021</v>
      </c>
      <c r="F12855" t="s">
        <v>13</v>
      </c>
      <c r="G12855" t="s">
        <v>14</v>
      </c>
      <c r="H12855" t="s">
        <v>15</v>
      </c>
      <c r="I12855" t="s">
        <v>16</v>
      </c>
    </row>
    <row r="12856" spans="1:9" x14ac:dyDescent="0.2">
      <c r="A12856" t="s">
        <v>23324</v>
      </c>
      <c r="B12856" t="s">
        <v>297</v>
      </c>
      <c r="C12856">
        <v>65255</v>
      </c>
      <c r="D12856" t="s">
        <v>25022</v>
      </c>
      <c r="E12856" t="s">
        <v>25023</v>
      </c>
      <c r="F12856" t="s">
        <v>13</v>
      </c>
      <c r="G12856" t="s">
        <v>14</v>
      </c>
      <c r="H12856" t="s">
        <v>15</v>
      </c>
      <c r="I12856" t="s">
        <v>16</v>
      </c>
    </row>
    <row r="12857" spans="1:9" x14ac:dyDescent="0.2">
      <c r="A12857" t="s">
        <v>23324</v>
      </c>
      <c r="B12857" t="s">
        <v>199</v>
      </c>
      <c r="C12857">
        <v>50131</v>
      </c>
      <c r="D12857" t="s">
        <v>25024</v>
      </c>
      <c r="E12857" t="s">
        <v>25025</v>
      </c>
      <c r="F12857" t="s">
        <v>13</v>
      </c>
      <c r="G12857" t="s">
        <v>14</v>
      </c>
      <c r="H12857" t="s">
        <v>15</v>
      </c>
      <c r="I12857" t="s">
        <v>16</v>
      </c>
    </row>
    <row r="12858" spans="1:9" x14ac:dyDescent="0.2">
      <c r="A12858" t="s">
        <v>23324</v>
      </c>
      <c r="B12858" t="s">
        <v>43</v>
      </c>
      <c r="C12858">
        <v>777</v>
      </c>
      <c r="D12858" t="s">
        <v>25026</v>
      </c>
      <c r="E12858" t="s">
        <v>25027</v>
      </c>
      <c r="F12858" t="s">
        <v>582</v>
      </c>
      <c r="G12858" t="s">
        <v>14</v>
      </c>
      <c r="H12858" t="s">
        <v>15</v>
      </c>
      <c r="I12858" t="s">
        <v>16</v>
      </c>
    </row>
    <row r="12859" spans="1:9" x14ac:dyDescent="0.2">
      <c r="A12859" t="s">
        <v>23324</v>
      </c>
      <c r="B12859" t="s">
        <v>268</v>
      </c>
      <c r="C12859">
        <v>36123</v>
      </c>
      <c r="D12859" t="s">
        <v>25028</v>
      </c>
      <c r="E12859" t="s">
        <v>25029</v>
      </c>
      <c r="F12859" t="s">
        <v>13</v>
      </c>
      <c r="G12859" t="s">
        <v>14</v>
      </c>
      <c r="H12859" t="s">
        <v>15</v>
      </c>
      <c r="I12859" t="s">
        <v>16</v>
      </c>
    </row>
    <row r="12860" spans="1:9" x14ac:dyDescent="0.2">
      <c r="A12860" t="s">
        <v>23324</v>
      </c>
      <c r="B12860" t="s">
        <v>43</v>
      </c>
      <c r="C12860">
        <v>7777</v>
      </c>
      <c r="D12860" t="s">
        <v>25030</v>
      </c>
      <c r="E12860" t="s">
        <v>25031</v>
      </c>
      <c r="F12860" t="s">
        <v>27</v>
      </c>
      <c r="G12860" t="s">
        <v>14</v>
      </c>
      <c r="H12860" t="s">
        <v>15</v>
      </c>
      <c r="I12860" t="s">
        <v>16</v>
      </c>
    </row>
    <row r="12861" spans="1:9" x14ac:dyDescent="0.2">
      <c r="A12861" t="s">
        <v>23324</v>
      </c>
      <c r="B12861" t="s">
        <v>144</v>
      </c>
      <c r="C12861">
        <v>54444</v>
      </c>
      <c r="D12861" t="s">
        <v>25032</v>
      </c>
      <c r="E12861" t="s">
        <v>25033</v>
      </c>
      <c r="F12861" t="s">
        <v>13</v>
      </c>
      <c r="G12861" t="s">
        <v>14</v>
      </c>
      <c r="H12861" t="s">
        <v>15</v>
      </c>
      <c r="I12861" t="s">
        <v>16</v>
      </c>
    </row>
    <row r="12862" spans="1:9" x14ac:dyDescent="0.2">
      <c r="A12862" t="s">
        <v>25034</v>
      </c>
      <c r="B12862" t="s">
        <v>73</v>
      </c>
      <c r="C12862">
        <v>7088</v>
      </c>
      <c r="D12862" t="s">
        <v>25035</v>
      </c>
      <c r="E12862" t="s">
        <v>25036</v>
      </c>
      <c r="F12862" t="s">
        <v>27</v>
      </c>
      <c r="G12862" t="s">
        <v>14</v>
      </c>
      <c r="H12862" t="s">
        <v>15</v>
      </c>
      <c r="I12862" t="s">
        <v>16</v>
      </c>
    </row>
    <row r="12863" spans="1:9" x14ac:dyDescent="0.2">
      <c r="A12863" t="s">
        <v>25034</v>
      </c>
      <c r="B12863" t="s">
        <v>56</v>
      </c>
      <c r="C12863">
        <v>4400</v>
      </c>
      <c r="D12863" t="s">
        <v>25037</v>
      </c>
      <c r="E12863" t="s">
        <v>25038</v>
      </c>
      <c r="F12863" t="s">
        <v>27</v>
      </c>
      <c r="G12863" t="s">
        <v>14</v>
      </c>
      <c r="H12863" t="s">
        <v>15</v>
      </c>
      <c r="I12863" t="s">
        <v>16</v>
      </c>
    </row>
    <row r="12864" spans="1:9" x14ac:dyDescent="0.2">
      <c r="A12864" t="s">
        <v>25034</v>
      </c>
      <c r="B12864" t="s">
        <v>101</v>
      </c>
      <c r="C12864">
        <v>15111</v>
      </c>
      <c r="D12864" t="s">
        <v>25039</v>
      </c>
      <c r="E12864" t="s">
        <v>25040</v>
      </c>
      <c r="F12864" t="s">
        <v>13</v>
      </c>
      <c r="G12864" t="s">
        <v>14</v>
      </c>
      <c r="H12864" t="s">
        <v>15</v>
      </c>
      <c r="I12864" t="s">
        <v>16</v>
      </c>
    </row>
    <row r="12865" spans="1:9" x14ac:dyDescent="0.2">
      <c r="A12865" t="s">
        <v>25034</v>
      </c>
      <c r="B12865" t="s">
        <v>114</v>
      </c>
      <c r="C12865">
        <v>33333</v>
      </c>
      <c r="D12865" t="s">
        <v>25041</v>
      </c>
      <c r="E12865" t="s">
        <v>25042</v>
      </c>
      <c r="F12865" t="s">
        <v>13</v>
      </c>
      <c r="G12865" t="s">
        <v>14</v>
      </c>
      <c r="H12865" t="s">
        <v>15</v>
      </c>
      <c r="I12865" t="s">
        <v>16</v>
      </c>
    </row>
    <row r="12866" spans="1:9" x14ac:dyDescent="0.2">
      <c r="A12866" t="s">
        <v>25034</v>
      </c>
      <c r="B12866" t="s">
        <v>297</v>
      </c>
      <c r="C12866">
        <v>65224</v>
      </c>
      <c r="D12866" t="s">
        <v>25043</v>
      </c>
      <c r="E12866" t="s">
        <v>25044</v>
      </c>
      <c r="F12866" t="s">
        <v>13</v>
      </c>
      <c r="G12866" t="s">
        <v>14</v>
      </c>
      <c r="H12866" t="s">
        <v>15</v>
      </c>
      <c r="I12866" t="s">
        <v>16</v>
      </c>
    </row>
    <row r="12867" spans="1:9" x14ac:dyDescent="0.2">
      <c r="A12867" t="s">
        <v>25034</v>
      </c>
      <c r="B12867" t="s">
        <v>199</v>
      </c>
      <c r="C12867">
        <v>50</v>
      </c>
      <c r="D12867" t="s">
        <v>25045</v>
      </c>
      <c r="E12867" t="s">
        <v>25046</v>
      </c>
      <c r="F12867" t="s">
        <v>326</v>
      </c>
      <c r="G12867" t="s">
        <v>36</v>
      </c>
      <c r="H12867" t="s">
        <v>37</v>
      </c>
      <c r="I12867" t="s">
        <v>16</v>
      </c>
    </row>
    <row r="12868" spans="1:9" x14ac:dyDescent="0.2">
      <c r="A12868" t="s">
        <v>25034</v>
      </c>
      <c r="B12868" t="s">
        <v>168</v>
      </c>
      <c r="C12868">
        <v>40444</v>
      </c>
      <c r="D12868" t="s">
        <v>25047</v>
      </c>
      <c r="E12868" t="s">
        <v>25048</v>
      </c>
      <c r="F12868" t="s">
        <v>13</v>
      </c>
      <c r="G12868" t="s">
        <v>14</v>
      </c>
      <c r="H12868" t="s">
        <v>15</v>
      </c>
      <c r="I12868" t="s">
        <v>16</v>
      </c>
    </row>
    <row r="12869" spans="1:9" x14ac:dyDescent="0.2">
      <c r="A12869" t="s">
        <v>25034</v>
      </c>
      <c r="B12869" t="s">
        <v>149</v>
      </c>
      <c r="C12869">
        <v>1111</v>
      </c>
      <c r="D12869" t="s">
        <v>25049</v>
      </c>
      <c r="E12869" t="s">
        <v>25050</v>
      </c>
      <c r="F12869" t="s">
        <v>27</v>
      </c>
      <c r="G12869" t="s">
        <v>14</v>
      </c>
      <c r="H12869" t="s">
        <v>15</v>
      </c>
      <c r="I12869" t="s">
        <v>16</v>
      </c>
    </row>
    <row r="12870" spans="1:9" x14ac:dyDescent="0.2">
      <c r="A12870" t="s">
        <v>25034</v>
      </c>
      <c r="B12870" t="s">
        <v>73</v>
      </c>
      <c r="C12870">
        <v>7088</v>
      </c>
      <c r="D12870" t="s">
        <v>25051</v>
      </c>
      <c r="E12870" t="s">
        <v>25052</v>
      </c>
      <c r="F12870" t="s">
        <v>27</v>
      </c>
      <c r="G12870" t="s">
        <v>14</v>
      </c>
      <c r="H12870" t="s">
        <v>15</v>
      </c>
      <c r="I12870" t="s">
        <v>16</v>
      </c>
    </row>
    <row r="12871" spans="1:9" x14ac:dyDescent="0.2">
      <c r="A12871" t="s">
        <v>25034</v>
      </c>
      <c r="B12871" t="s">
        <v>46</v>
      </c>
      <c r="C12871">
        <v>23808</v>
      </c>
      <c r="D12871" t="s">
        <v>25053</v>
      </c>
      <c r="E12871" t="s">
        <v>25054</v>
      </c>
      <c r="F12871" t="s">
        <v>13</v>
      </c>
      <c r="G12871" t="s">
        <v>14</v>
      </c>
      <c r="H12871" t="s">
        <v>15</v>
      </c>
      <c r="I12871" t="s">
        <v>16</v>
      </c>
    </row>
    <row r="12872" spans="1:9" x14ac:dyDescent="0.2">
      <c r="A12872" t="s">
        <v>25034</v>
      </c>
      <c r="B12872" t="s">
        <v>199</v>
      </c>
      <c r="C12872">
        <v>500</v>
      </c>
      <c r="D12872" t="s">
        <v>25055</v>
      </c>
      <c r="E12872" t="s">
        <v>25055</v>
      </c>
      <c r="F12872" t="s">
        <v>405</v>
      </c>
      <c r="G12872" t="s">
        <v>36</v>
      </c>
      <c r="H12872" t="s">
        <v>37</v>
      </c>
      <c r="I12872" t="s">
        <v>16</v>
      </c>
    </row>
    <row r="12873" spans="1:9" x14ac:dyDescent="0.2">
      <c r="A12873" t="s">
        <v>25034</v>
      </c>
      <c r="B12873" t="s">
        <v>61</v>
      </c>
      <c r="C12873">
        <v>55567</v>
      </c>
      <c r="D12873" t="s">
        <v>25056</v>
      </c>
      <c r="E12873" t="s">
        <v>25057</v>
      </c>
      <c r="F12873" t="s">
        <v>13</v>
      </c>
      <c r="G12873" t="s">
        <v>14</v>
      </c>
      <c r="H12873" t="s">
        <v>15</v>
      </c>
      <c r="I12873" t="s">
        <v>16</v>
      </c>
    </row>
    <row r="12874" spans="1:9" x14ac:dyDescent="0.2">
      <c r="A12874" t="s">
        <v>25034</v>
      </c>
      <c r="B12874" t="s">
        <v>186</v>
      </c>
      <c r="C12874">
        <v>3169</v>
      </c>
      <c r="D12874" t="s">
        <v>25058</v>
      </c>
      <c r="E12874" t="s">
        <v>25059</v>
      </c>
      <c r="F12874" t="s">
        <v>27</v>
      </c>
      <c r="G12874" t="s">
        <v>14</v>
      </c>
      <c r="H12874" t="s">
        <v>15</v>
      </c>
      <c r="I12874" t="s">
        <v>16</v>
      </c>
    </row>
    <row r="12875" spans="1:9" x14ac:dyDescent="0.2">
      <c r="A12875" t="s">
        <v>25034</v>
      </c>
      <c r="B12875" t="s">
        <v>56</v>
      </c>
      <c r="C12875">
        <v>134</v>
      </c>
      <c r="D12875" t="s">
        <v>25060</v>
      </c>
      <c r="E12875" t="s">
        <v>17029</v>
      </c>
      <c r="F12875" t="s">
        <v>405</v>
      </c>
      <c r="G12875" t="s">
        <v>14</v>
      </c>
      <c r="H12875" t="s">
        <v>15</v>
      </c>
      <c r="I12875" t="s">
        <v>16</v>
      </c>
    </row>
    <row r="12876" spans="1:9" x14ac:dyDescent="0.2">
      <c r="A12876" t="s">
        <v>25034</v>
      </c>
      <c r="B12876" t="s">
        <v>101</v>
      </c>
      <c r="C12876">
        <v>1599</v>
      </c>
      <c r="D12876" t="s">
        <v>25061</v>
      </c>
      <c r="E12876" t="s">
        <v>25062</v>
      </c>
      <c r="F12876" t="s">
        <v>27</v>
      </c>
      <c r="G12876" t="s">
        <v>14</v>
      </c>
      <c r="H12876" t="s">
        <v>15</v>
      </c>
      <c r="I12876" t="s">
        <v>16</v>
      </c>
    </row>
    <row r="12877" spans="1:9" x14ac:dyDescent="0.2">
      <c r="A12877" t="s">
        <v>25034</v>
      </c>
      <c r="B12877" t="s">
        <v>22</v>
      </c>
      <c r="C12877">
        <v>25444</v>
      </c>
      <c r="D12877" t="s">
        <v>25063</v>
      </c>
      <c r="E12877" t="s">
        <v>25064</v>
      </c>
      <c r="F12877" t="s">
        <v>13</v>
      </c>
      <c r="G12877" t="s">
        <v>14</v>
      </c>
      <c r="H12877" t="s">
        <v>15</v>
      </c>
      <c r="I12877" t="s">
        <v>16</v>
      </c>
    </row>
    <row r="12878" spans="1:9" x14ac:dyDescent="0.2">
      <c r="A12878" t="s">
        <v>25034</v>
      </c>
      <c r="B12878" t="s">
        <v>56</v>
      </c>
      <c r="C12878">
        <v>4455</v>
      </c>
      <c r="D12878" t="s">
        <v>25065</v>
      </c>
      <c r="E12878" t="s">
        <v>25066</v>
      </c>
      <c r="F12878" t="s">
        <v>27</v>
      </c>
      <c r="G12878" t="s">
        <v>14</v>
      </c>
      <c r="H12878" t="s">
        <v>15</v>
      </c>
      <c r="I12878" t="s">
        <v>16</v>
      </c>
    </row>
    <row r="12879" spans="1:9" x14ac:dyDescent="0.2">
      <c r="A12879" t="s">
        <v>25034</v>
      </c>
      <c r="B12879" t="s">
        <v>268</v>
      </c>
      <c r="C12879">
        <v>36014</v>
      </c>
      <c r="D12879" t="s">
        <v>25067</v>
      </c>
      <c r="E12879" t="s">
        <v>25068</v>
      </c>
      <c r="F12879" t="s">
        <v>13</v>
      </c>
      <c r="G12879" t="s">
        <v>14</v>
      </c>
      <c r="H12879" t="s">
        <v>15</v>
      </c>
      <c r="I12879" t="s">
        <v>16</v>
      </c>
    </row>
    <row r="12880" spans="1:9" x14ac:dyDescent="0.2">
      <c r="A12880" t="s">
        <v>25034</v>
      </c>
      <c r="B12880" t="s">
        <v>199</v>
      </c>
      <c r="C12880">
        <v>50999</v>
      </c>
      <c r="D12880" t="s">
        <v>25069</v>
      </c>
      <c r="E12880" t="s">
        <v>25070</v>
      </c>
      <c r="F12880" t="s">
        <v>13</v>
      </c>
      <c r="G12880" t="s">
        <v>36</v>
      </c>
      <c r="H12880" t="s">
        <v>37</v>
      </c>
      <c r="I12880" t="s">
        <v>16</v>
      </c>
    </row>
    <row r="12881" spans="1:9" x14ac:dyDescent="0.2">
      <c r="A12881" t="s">
        <v>25034</v>
      </c>
      <c r="B12881" t="s">
        <v>114</v>
      </c>
      <c r="C12881">
        <v>33123</v>
      </c>
      <c r="D12881" t="s">
        <v>25071</v>
      </c>
      <c r="E12881" t="s">
        <v>25072</v>
      </c>
      <c r="F12881" t="s">
        <v>13</v>
      </c>
      <c r="G12881" t="s">
        <v>14</v>
      </c>
      <c r="H12881" t="s">
        <v>15</v>
      </c>
      <c r="I12881" t="s">
        <v>16</v>
      </c>
    </row>
    <row r="12882" spans="1:9" x14ac:dyDescent="0.2">
      <c r="A12882" t="s">
        <v>25034</v>
      </c>
      <c r="B12882" t="s">
        <v>183</v>
      </c>
      <c r="C12882">
        <v>18777</v>
      </c>
      <c r="D12882" t="s">
        <v>25073</v>
      </c>
      <c r="E12882" t="s">
        <v>25074</v>
      </c>
      <c r="F12882" t="s">
        <v>13</v>
      </c>
      <c r="G12882" t="s">
        <v>14</v>
      </c>
      <c r="H12882" t="s">
        <v>15</v>
      </c>
      <c r="I12882" t="s">
        <v>16</v>
      </c>
    </row>
    <row r="12883" spans="1:9" x14ac:dyDescent="0.2">
      <c r="A12883" t="s">
        <v>25034</v>
      </c>
      <c r="B12883" t="s">
        <v>73</v>
      </c>
      <c r="C12883">
        <v>7040</v>
      </c>
      <c r="D12883" t="s">
        <v>25075</v>
      </c>
      <c r="E12883" t="s">
        <v>25076</v>
      </c>
      <c r="F12883" t="s">
        <v>27</v>
      </c>
      <c r="G12883" t="s">
        <v>14</v>
      </c>
      <c r="H12883" t="s">
        <v>15</v>
      </c>
      <c r="I12883" t="s">
        <v>16</v>
      </c>
    </row>
    <row r="12884" spans="1:9" x14ac:dyDescent="0.2">
      <c r="A12884" t="s">
        <v>25034</v>
      </c>
      <c r="B12884" t="s">
        <v>101</v>
      </c>
      <c r="C12884">
        <v>1558</v>
      </c>
      <c r="D12884" t="s">
        <v>25077</v>
      </c>
      <c r="E12884" t="s">
        <v>25078</v>
      </c>
      <c r="F12884" t="s">
        <v>27</v>
      </c>
      <c r="G12884" t="s">
        <v>14</v>
      </c>
      <c r="H12884" t="s">
        <v>15</v>
      </c>
      <c r="I12884" t="s">
        <v>16</v>
      </c>
    </row>
    <row r="12885" spans="1:9" x14ac:dyDescent="0.2">
      <c r="A12885" t="s">
        <v>25034</v>
      </c>
      <c r="B12885" t="s">
        <v>101</v>
      </c>
      <c r="C12885">
        <v>15297</v>
      </c>
      <c r="D12885" t="s">
        <v>25079</v>
      </c>
      <c r="E12885" t="s">
        <v>25080</v>
      </c>
      <c r="F12885" t="s">
        <v>13</v>
      </c>
      <c r="G12885" t="s">
        <v>14</v>
      </c>
      <c r="H12885" t="s">
        <v>15</v>
      </c>
      <c r="I12885" t="s">
        <v>16</v>
      </c>
    </row>
    <row r="12886" spans="1:9" x14ac:dyDescent="0.2">
      <c r="A12886" t="s">
        <v>25034</v>
      </c>
      <c r="B12886" t="s">
        <v>43</v>
      </c>
      <c r="C12886">
        <v>77456</v>
      </c>
      <c r="D12886" t="s">
        <v>25081</v>
      </c>
      <c r="E12886" t="s">
        <v>23412</v>
      </c>
      <c r="F12886" t="s">
        <v>13</v>
      </c>
      <c r="G12886" t="s">
        <v>14</v>
      </c>
      <c r="H12886" t="s">
        <v>15</v>
      </c>
      <c r="I12886" t="s">
        <v>16</v>
      </c>
    </row>
    <row r="12887" spans="1:9" x14ac:dyDescent="0.2">
      <c r="A12887" t="s">
        <v>25034</v>
      </c>
      <c r="B12887" t="s">
        <v>10</v>
      </c>
      <c r="C12887">
        <v>17222</v>
      </c>
      <c r="D12887" t="s">
        <v>25082</v>
      </c>
      <c r="E12887" t="s">
        <v>25083</v>
      </c>
      <c r="F12887" t="s">
        <v>13</v>
      </c>
      <c r="G12887" t="s">
        <v>14</v>
      </c>
      <c r="H12887" t="s">
        <v>15</v>
      </c>
      <c r="I12887" t="s">
        <v>16</v>
      </c>
    </row>
    <row r="12888" spans="1:9" x14ac:dyDescent="0.2">
      <c r="A12888" t="s">
        <v>25034</v>
      </c>
      <c r="B12888" t="s">
        <v>46</v>
      </c>
      <c r="C12888">
        <v>23233</v>
      </c>
      <c r="D12888" t="s">
        <v>25084</v>
      </c>
      <c r="E12888" t="s">
        <v>14276</v>
      </c>
      <c r="F12888" t="s">
        <v>13</v>
      </c>
      <c r="G12888" t="s">
        <v>14</v>
      </c>
      <c r="H12888" t="s">
        <v>15</v>
      </c>
      <c r="I12888" t="s">
        <v>16</v>
      </c>
    </row>
    <row r="12889" spans="1:9" x14ac:dyDescent="0.2">
      <c r="A12889" t="s">
        <v>25034</v>
      </c>
      <c r="B12889" t="s">
        <v>73</v>
      </c>
      <c r="C12889">
        <v>70100</v>
      </c>
      <c r="D12889" t="s">
        <v>25085</v>
      </c>
      <c r="E12889" t="s">
        <v>25086</v>
      </c>
      <c r="F12889" t="s">
        <v>13</v>
      </c>
      <c r="G12889" t="s">
        <v>36</v>
      </c>
      <c r="H12889" t="s">
        <v>37</v>
      </c>
      <c r="I12889" t="s">
        <v>16</v>
      </c>
    </row>
    <row r="12890" spans="1:9" x14ac:dyDescent="0.2">
      <c r="A12890" t="s">
        <v>25034</v>
      </c>
      <c r="B12890" t="s">
        <v>125</v>
      </c>
      <c r="C12890">
        <v>1900</v>
      </c>
      <c r="D12890" t="s">
        <v>25087</v>
      </c>
      <c r="E12890" t="s">
        <v>25088</v>
      </c>
      <c r="F12890" t="s">
        <v>27</v>
      </c>
      <c r="G12890" t="s">
        <v>14</v>
      </c>
      <c r="H12890" t="s">
        <v>15</v>
      </c>
      <c r="I12890" t="s">
        <v>16</v>
      </c>
    </row>
    <row r="12891" spans="1:9" x14ac:dyDescent="0.2">
      <c r="A12891" t="s">
        <v>25034</v>
      </c>
      <c r="B12891" t="s">
        <v>88</v>
      </c>
      <c r="C12891">
        <v>28212</v>
      </c>
      <c r="D12891" t="s">
        <v>25089</v>
      </c>
      <c r="E12891" t="s">
        <v>25090</v>
      </c>
      <c r="F12891" t="s">
        <v>13</v>
      </c>
      <c r="G12891" t="s">
        <v>14</v>
      </c>
      <c r="H12891" t="s">
        <v>15</v>
      </c>
      <c r="I12891" t="s">
        <v>16</v>
      </c>
    </row>
    <row r="12892" spans="1:9" x14ac:dyDescent="0.2">
      <c r="A12892" t="s">
        <v>25034</v>
      </c>
      <c r="B12892" t="s">
        <v>119</v>
      </c>
      <c r="C12892">
        <v>40</v>
      </c>
      <c r="D12892" t="s">
        <v>25091</v>
      </c>
      <c r="E12892" t="s">
        <v>25092</v>
      </c>
      <c r="F12892" t="s">
        <v>326</v>
      </c>
      <c r="G12892" t="s">
        <v>14</v>
      </c>
      <c r="H12892" t="s">
        <v>15</v>
      </c>
      <c r="I12892" t="s">
        <v>16</v>
      </c>
    </row>
    <row r="12893" spans="1:9" x14ac:dyDescent="0.2">
      <c r="A12893" t="s">
        <v>25034</v>
      </c>
      <c r="B12893" t="s">
        <v>22</v>
      </c>
      <c r="C12893">
        <v>25005</v>
      </c>
      <c r="D12893" t="s">
        <v>25093</v>
      </c>
      <c r="E12893" t="s">
        <v>1245</v>
      </c>
      <c r="F12893" t="s">
        <v>13</v>
      </c>
      <c r="G12893" t="s">
        <v>14</v>
      </c>
      <c r="H12893" t="s">
        <v>15</v>
      </c>
      <c r="I12893" t="s">
        <v>16</v>
      </c>
    </row>
    <row r="12894" spans="1:9" x14ac:dyDescent="0.2">
      <c r="A12894" t="s">
        <v>25034</v>
      </c>
      <c r="B12894" t="s">
        <v>101</v>
      </c>
      <c r="C12894">
        <v>15457</v>
      </c>
      <c r="D12894" t="s">
        <v>25094</v>
      </c>
      <c r="E12894" t="s">
        <v>25095</v>
      </c>
      <c r="F12894" t="s">
        <v>13</v>
      </c>
      <c r="G12894" t="s">
        <v>14</v>
      </c>
      <c r="H12894" t="s">
        <v>15</v>
      </c>
      <c r="I12894" t="s">
        <v>16</v>
      </c>
    </row>
    <row r="12895" spans="1:9" x14ac:dyDescent="0.2">
      <c r="A12895" t="s">
        <v>25034</v>
      </c>
      <c r="B12895" t="s">
        <v>168</v>
      </c>
      <c r="C12895">
        <v>40040</v>
      </c>
      <c r="D12895" t="s">
        <v>25096</v>
      </c>
      <c r="E12895" t="s">
        <v>2625</v>
      </c>
      <c r="F12895" t="s">
        <v>13</v>
      </c>
      <c r="G12895" t="s">
        <v>14</v>
      </c>
      <c r="H12895" t="s">
        <v>15</v>
      </c>
      <c r="I12895" t="s">
        <v>16</v>
      </c>
    </row>
    <row r="12896" spans="1:9" x14ac:dyDescent="0.2">
      <c r="A12896" t="s">
        <v>25034</v>
      </c>
      <c r="B12896" t="s">
        <v>125</v>
      </c>
      <c r="C12896">
        <v>1940</v>
      </c>
      <c r="D12896" t="s">
        <v>25097</v>
      </c>
      <c r="E12896" t="s">
        <v>3871</v>
      </c>
      <c r="F12896" t="s">
        <v>27</v>
      </c>
      <c r="G12896" t="s">
        <v>14</v>
      </c>
      <c r="H12896" t="s">
        <v>15</v>
      </c>
      <c r="I12896" t="s">
        <v>16</v>
      </c>
    </row>
    <row r="12897" spans="1:9" x14ac:dyDescent="0.2">
      <c r="A12897" t="s">
        <v>25034</v>
      </c>
      <c r="B12897" t="s">
        <v>38</v>
      </c>
      <c r="C12897">
        <v>20147</v>
      </c>
      <c r="D12897" t="s">
        <v>25098</v>
      </c>
      <c r="E12897" t="s">
        <v>25099</v>
      </c>
      <c r="F12897" t="s">
        <v>13</v>
      </c>
      <c r="G12897" t="s">
        <v>14</v>
      </c>
      <c r="H12897" t="s">
        <v>15</v>
      </c>
      <c r="I12897" t="s">
        <v>16</v>
      </c>
    </row>
    <row r="12898" spans="1:9" x14ac:dyDescent="0.2">
      <c r="A12898" t="s">
        <v>25034</v>
      </c>
      <c r="B12898" t="s">
        <v>122</v>
      </c>
      <c r="C12898">
        <v>9090</v>
      </c>
      <c r="D12898" t="s">
        <v>25100</v>
      </c>
      <c r="E12898" t="s">
        <v>25101</v>
      </c>
      <c r="F12898" t="s">
        <v>27</v>
      </c>
      <c r="G12898" t="s">
        <v>14</v>
      </c>
      <c r="H12898" t="s">
        <v>15</v>
      </c>
      <c r="I12898" t="s">
        <v>16</v>
      </c>
    </row>
    <row r="12899" spans="1:9" x14ac:dyDescent="0.2">
      <c r="A12899" t="s">
        <v>25034</v>
      </c>
      <c r="B12899" t="s">
        <v>101</v>
      </c>
      <c r="C12899">
        <v>1511</v>
      </c>
      <c r="D12899" t="s">
        <v>25102</v>
      </c>
      <c r="E12899" t="s">
        <v>25103</v>
      </c>
      <c r="F12899" t="s">
        <v>27</v>
      </c>
      <c r="G12899" t="s">
        <v>14</v>
      </c>
      <c r="H12899" t="s">
        <v>15</v>
      </c>
      <c r="I12899" t="s">
        <v>16</v>
      </c>
    </row>
    <row r="12900" spans="1:9" x14ac:dyDescent="0.2">
      <c r="A12900" t="s">
        <v>25034</v>
      </c>
      <c r="B12900" t="s">
        <v>33</v>
      </c>
      <c r="C12900">
        <v>13001</v>
      </c>
      <c r="D12900" t="s">
        <v>25104</v>
      </c>
      <c r="E12900" t="s">
        <v>25105</v>
      </c>
      <c r="F12900" t="s">
        <v>13</v>
      </c>
      <c r="G12900" t="s">
        <v>36</v>
      </c>
      <c r="H12900" t="s">
        <v>37</v>
      </c>
      <c r="I12900" t="s">
        <v>16</v>
      </c>
    </row>
    <row r="12901" spans="1:9" x14ac:dyDescent="0.2">
      <c r="A12901" t="s">
        <v>25034</v>
      </c>
      <c r="B12901" t="s">
        <v>183</v>
      </c>
      <c r="C12901">
        <v>18126</v>
      </c>
      <c r="D12901" t="s">
        <v>25106</v>
      </c>
      <c r="E12901" t="s">
        <v>25107</v>
      </c>
      <c r="F12901" t="s">
        <v>13</v>
      </c>
      <c r="G12901" t="s">
        <v>14</v>
      </c>
      <c r="H12901" t="s">
        <v>15</v>
      </c>
      <c r="I12901" t="s">
        <v>16</v>
      </c>
    </row>
    <row r="12902" spans="1:9" x14ac:dyDescent="0.2">
      <c r="A12902" t="s">
        <v>25034</v>
      </c>
      <c r="B12902" t="s">
        <v>33</v>
      </c>
      <c r="C12902">
        <v>13000</v>
      </c>
      <c r="D12902" t="s">
        <v>25108</v>
      </c>
      <c r="E12902" t="s">
        <v>25109</v>
      </c>
      <c r="F12902" t="s">
        <v>13</v>
      </c>
      <c r="G12902" t="s">
        <v>36</v>
      </c>
      <c r="H12902" t="s">
        <v>37</v>
      </c>
      <c r="I12902" t="s">
        <v>16</v>
      </c>
    </row>
    <row r="12903" spans="1:9" x14ac:dyDescent="0.2">
      <c r="A12903" t="s">
        <v>25034</v>
      </c>
      <c r="B12903" t="s">
        <v>61</v>
      </c>
      <c r="C12903">
        <v>5566</v>
      </c>
      <c r="D12903" t="s">
        <v>25110</v>
      </c>
      <c r="E12903" t="s">
        <v>25111</v>
      </c>
      <c r="F12903" t="s">
        <v>27</v>
      </c>
      <c r="G12903" t="s">
        <v>14</v>
      </c>
      <c r="H12903" t="s">
        <v>15</v>
      </c>
      <c r="I12903" t="s">
        <v>16</v>
      </c>
    </row>
    <row r="12904" spans="1:9" x14ac:dyDescent="0.2">
      <c r="A12904" t="s">
        <v>25034</v>
      </c>
      <c r="B12904" t="s">
        <v>93</v>
      </c>
      <c r="C12904">
        <v>4533</v>
      </c>
      <c r="D12904" t="s">
        <v>25112</v>
      </c>
      <c r="E12904" t="s">
        <v>25113</v>
      </c>
      <c r="F12904" t="s">
        <v>27</v>
      </c>
      <c r="G12904" t="s">
        <v>14</v>
      </c>
      <c r="H12904" t="s">
        <v>15</v>
      </c>
      <c r="I12904" t="s">
        <v>16</v>
      </c>
    </row>
    <row r="12905" spans="1:9" x14ac:dyDescent="0.2">
      <c r="A12905" t="s">
        <v>25034</v>
      </c>
      <c r="B12905" t="s">
        <v>101</v>
      </c>
      <c r="C12905">
        <v>15122</v>
      </c>
      <c r="D12905" t="s">
        <v>25114</v>
      </c>
      <c r="E12905" t="s">
        <v>107</v>
      </c>
      <c r="F12905" t="s">
        <v>13</v>
      </c>
      <c r="G12905" t="s">
        <v>14</v>
      </c>
      <c r="H12905" t="s">
        <v>15</v>
      </c>
      <c r="I12905" t="s">
        <v>16</v>
      </c>
    </row>
    <row r="12906" spans="1:9" x14ac:dyDescent="0.2">
      <c r="A12906" t="s">
        <v>25034</v>
      </c>
      <c r="B12906" t="s">
        <v>17</v>
      </c>
      <c r="C12906">
        <v>1001</v>
      </c>
      <c r="D12906" t="s">
        <v>25115</v>
      </c>
      <c r="E12906" t="s">
        <v>25116</v>
      </c>
      <c r="F12906" t="s">
        <v>27</v>
      </c>
      <c r="G12906" t="s">
        <v>14</v>
      </c>
      <c r="H12906" t="s">
        <v>15</v>
      </c>
      <c r="I12906" t="s">
        <v>16</v>
      </c>
    </row>
    <row r="12907" spans="1:9" x14ac:dyDescent="0.2">
      <c r="A12907" t="s">
        <v>25034</v>
      </c>
      <c r="B12907" t="s">
        <v>10</v>
      </c>
      <c r="C12907">
        <v>1722</v>
      </c>
      <c r="D12907" t="s">
        <v>25117</v>
      </c>
      <c r="E12907" t="s">
        <v>25118</v>
      </c>
      <c r="F12907" t="s">
        <v>27</v>
      </c>
      <c r="G12907" t="s">
        <v>14</v>
      </c>
      <c r="H12907" t="s">
        <v>15</v>
      </c>
      <c r="I12907" t="s">
        <v>16</v>
      </c>
    </row>
    <row r="12908" spans="1:9" x14ac:dyDescent="0.2">
      <c r="A12908" t="s">
        <v>25034</v>
      </c>
      <c r="B12908" t="s">
        <v>186</v>
      </c>
      <c r="C12908">
        <v>3131</v>
      </c>
      <c r="D12908" t="s">
        <v>25119</v>
      </c>
      <c r="E12908" t="s">
        <v>25120</v>
      </c>
      <c r="F12908" t="s">
        <v>27</v>
      </c>
      <c r="G12908" t="s">
        <v>14</v>
      </c>
      <c r="H12908" t="s">
        <v>15</v>
      </c>
      <c r="I12908" t="s">
        <v>16</v>
      </c>
    </row>
    <row r="12909" spans="1:9" x14ac:dyDescent="0.2">
      <c r="A12909" t="s">
        <v>25034</v>
      </c>
      <c r="B12909" t="s">
        <v>88</v>
      </c>
      <c r="C12909">
        <v>28886</v>
      </c>
      <c r="D12909" t="s">
        <v>25121</v>
      </c>
      <c r="E12909" t="s">
        <v>25122</v>
      </c>
      <c r="F12909" t="s">
        <v>13</v>
      </c>
      <c r="G12909" t="s">
        <v>14</v>
      </c>
      <c r="H12909" t="s">
        <v>15</v>
      </c>
      <c r="I12909" t="s">
        <v>16</v>
      </c>
    </row>
    <row r="12910" spans="1:9" x14ac:dyDescent="0.2">
      <c r="A12910" t="s">
        <v>25034</v>
      </c>
      <c r="B12910" t="s">
        <v>73</v>
      </c>
      <c r="C12910">
        <v>70007</v>
      </c>
      <c r="D12910" t="s">
        <v>25123</v>
      </c>
      <c r="E12910" t="s">
        <v>25124</v>
      </c>
      <c r="F12910" t="s">
        <v>13</v>
      </c>
      <c r="G12910" t="s">
        <v>36</v>
      </c>
      <c r="H12910" t="s">
        <v>37</v>
      </c>
      <c r="I12910" t="s">
        <v>16</v>
      </c>
    </row>
    <row r="12911" spans="1:9" x14ac:dyDescent="0.2">
      <c r="A12911" t="s">
        <v>25034</v>
      </c>
      <c r="B12911" t="s">
        <v>88</v>
      </c>
      <c r="C12911">
        <v>28100</v>
      </c>
      <c r="D12911" t="s">
        <v>25125</v>
      </c>
      <c r="E12911" t="s">
        <v>25126</v>
      </c>
      <c r="F12911" t="s">
        <v>13</v>
      </c>
      <c r="G12911" t="s">
        <v>14</v>
      </c>
      <c r="H12911" t="s">
        <v>15</v>
      </c>
      <c r="I12911" t="s">
        <v>16</v>
      </c>
    </row>
    <row r="12912" spans="1:9" x14ac:dyDescent="0.2">
      <c r="A12912" t="s">
        <v>25034</v>
      </c>
      <c r="B12912" t="s">
        <v>168</v>
      </c>
      <c r="C12912">
        <v>40123</v>
      </c>
      <c r="D12912" t="s">
        <v>25127</v>
      </c>
      <c r="E12912" t="s">
        <v>25128</v>
      </c>
      <c r="F12912" t="s">
        <v>13</v>
      </c>
      <c r="G12912" t="s">
        <v>14</v>
      </c>
      <c r="H12912" t="s">
        <v>15</v>
      </c>
      <c r="I12912" t="s">
        <v>16</v>
      </c>
    </row>
    <row r="12913" spans="1:9" x14ac:dyDescent="0.2">
      <c r="A12913" t="s">
        <v>25034</v>
      </c>
      <c r="B12913" t="s">
        <v>149</v>
      </c>
      <c r="C12913">
        <v>1113</v>
      </c>
      <c r="D12913" t="s">
        <v>25129</v>
      </c>
      <c r="E12913" t="s">
        <v>25130</v>
      </c>
      <c r="F12913" t="s">
        <v>27</v>
      </c>
      <c r="G12913" t="s">
        <v>14</v>
      </c>
      <c r="H12913" t="s">
        <v>15</v>
      </c>
      <c r="I12913" t="s">
        <v>16</v>
      </c>
    </row>
    <row r="12914" spans="1:9" x14ac:dyDescent="0.2">
      <c r="A12914" t="s">
        <v>25034</v>
      </c>
      <c r="B12914" t="s">
        <v>263</v>
      </c>
      <c r="C12914">
        <v>51223</v>
      </c>
      <c r="D12914" t="s">
        <v>25131</v>
      </c>
      <c r="E12914" t="s">
        <v>25132</v>
      </c>
      <c r="F12914" t="s">
        <v>13</v>
      </c>
      <c r="G12914" t="s">
        <v>14</v>
      </c>
      <c r="H12914" t="s">
        <v>15</v>
      </c>
      <c r="I12914" t="s">
        <v>16</v>
      </c>
    </row>
    <row r="12915" spans="1:9" x14ac:dyDescent="0.2">
      <c r="A12915" t="s">
        <v>25034</v>
      </c>
      <c r="B12915" t="s">
        <v>46</v>
      </c>
      <c r="C12915">
        <v>23200</v>
      </c>
      <c r="D12915" t="s">
        <v>25133</v>
      </c>
      <c r="E12915" t="s">
        <v>25134</v>
      </c>
      <c r="F12915" t="s">
        <v>13</v>
      </c>
      <c r="G12915" t="s">
        <v>14</v>
      </c>
      <c r="H12915" t="s">
        <v>15</v>
      </c>
      <c r="I12915" t="s">
        <v>16</v>
      </c>
    </row>
    <row r="12916" spans="1:9" x14ac:dyDescent="0.2">
      <c r="A12916" t="s">
        <v>25034</v>
      </c>
      <c r="B12916" t="s">
        <v>168</v>
      </c>
      <c r="C12916">
        <v>40888</v>
      </c>
      <c r="D12916" t="s">
        <v>25135</v>
      </c>
      <c r="E12916" t="s">
        <v>25136</v>
      </c>
      <c r="F12916" t="s">
        <v>13</v>
      </c>
      <c r="G12916" t="s">
        <v>14</v>
      </c>
      <c r="H12916" t="s">
        <v>15</v>
      </c>
      <c r="I12916" t="s">
        <v>16</v>
      </c>
    </row>
    <row r="12917" spans="1:9" x14ac:dyDescent="0.2">
      <c r="A12917" t="s">
        <v>25034</v>
      </c>
      <c r="B12917" t="s">
        <v>33</v>
      </c>
      <c r="C12917">
        <v>1345</v>
      </c>
      <c r="D12917" t="s">
        <v>25137</v>
      </c>
      <c r="E12917" t="s">
        <v>25138</v>
      </c>
      <c r="F12917" t="s">
        <v>27</v>
      </c>
      <c r="G12917" t="s">
        <v>14</v>
      </c>
      <c r="H12917" t="s">
        <v>15</v>
      </c>
      <c r="I12917" t="s">
        <v>16</v>
      </c>
    </row>
    <row r="12918" spans="1:9" x14ac:dyDescent="0.2">
      <c r="A12918" t="s">
        <v>25034</v>
      </c>
      <c r="B12918" t="s">
        <v>101</v>
      </c>
      <c r="C12918">
        <v>151</v>
      </c>
      <c r="D12918" t="s">
        <v>25139</v>
      </c>
      <c r="E12918" t="s">
        <v>25140</v>
      </c>
      <c r="F12918" t="s">
        <v>582</v>
      </c>
      <c r="G12918" t="s">
        <v>14</v>
      </c>
      <c r="H12918" t="s">
        <v>15</v>
      </c>
      <c r="I12918" t="s">
        <v>16</v>
      </c>
    </row>
    <row r="12919" spans="1:9" x14ac:dyDescent="0.2">
      <c r="A12919" t="s">
        <v>25034</v>
      </c>
      <c r="B12919" t="s">
        <v>73</v>
      </c>
      <c r="C12919">
        <v>7015</v>
      </c>
      <c r="D12919" t="s">
        <v>25141</v>
      </c>
      <c r="E12919" t="s">
        <v>25142</v>
      </c>
      <c r="F12919" t="s">
        <v>27</v>
      </c>
      <c r="G12919" t="s">
        <v>14</v>
      </c>
      <c r="H12919" t="s">
        <v>15</v>
      </c>
      <c r="I12919" t="s">
        <v>16</v>
      </c>
    </row>
    <row r="12920" spans="1:9" x14ac:dyDescent="0.2">
      <c r="A12920" t="s">
        <v>25034</v>
      </c>
      <c r="B12920" t="s">
        <v>297</v>
      </c>
      <c r="C12920">
        <v>65456</v>
      </c>
      <c r="D12920" t="s">
        <v>25143</v>
      </c>
      <c r="E12920" t="s">
        <v>25144</v>
      </c>
      <c r="F12920" t="s">
        <v>13</v>
      </c>
      <c r="G12920" t="s">
        <v>14</v>
      </c>
      <c r="H12920" t="s">
        <v>15</v>
      </c>
      <c r="I12920" t="s">
        <v>16</v>
      </c>
    </row>
    <row r="12921" spans="1:9" x14ac:dyDescent="0.2">
      <c r="A12921" t="s">
        <v>25034</v>
      </c>
      <c r="B12921" t="s">
        <v>64</v>
      </c>
      <c r="C12921">
        <v>2727</v>
      </c>
      <c r="D12921" t="s">
        <v>25145</v>
      </c>
      <c r="E12921" t="s">
        <v>25146</v>
      </c>
      <c r="F12921" t="s">
        <v>27</v>
      </c>
      <c r="G12921" t="s">
        <v>14</v>
      </c>
      <c r="H12921" t="s">
        <v>15</v>
      </c>
      <c r="I12921" t="s">
        <v>16</v>
      </c>
    </row>
    <row r="12922" spans="1:9" x14ac:dyDescent="0.2">
      <c r="A12922" t="s">
        <v>25034</v>
      </c>
      <c r="B12922" t="s">
        <v>10</v>
      </c>
      <c r="C12922">
        <v>1711</v>
      </c>
      <c r="D12922" t="s">
        <v>25147</v>
      </c>
      <c r="E12922" t="s">
        <v>25148</v>
      </c>
      <c r="F12922" t="s">
        <v>27</v>
      </c>
      <c r="G12922" t="s">
        <v>14</v>
      </c>
      <c r="H12922" t="s">
        <v>15</v>
      </c>
      <c r="I12922" t="s">
        <v>16</v>
      </c>
    </row>
    <row r="12923" spans="1:9" x14ac:dyDescent="0.2">
      <c r="A12923" t="s">
        <v>25034</v>
      </c>
      <c r="B12923" t="s">
        <v>263</v>
      </c>
      <c r="C12923">
        <v>51077</v>
      </c>
      <c r="D12923" t="s">
        <v>25149</v>
      </c>
      <c r="E12923" t="s">
        <v>25150</v>
      </c>
      <c r="F12923" t="s">
        <v>13</v>
      </c>
      <c r="G12923" t="s">
        <v>14</v>
      </c>
      <c r="H12923" t="s">
        <v>15</v>
      </c>
      <c r="I12923" t="s">
        <v>16</v>
      </c>
    </row>
    <row r="12924" spans="1:9" x14ac:dyDescent="0.2">
      <c r="A12924" t="s">
        <v>25034</v>
      </c>
      <c r="B12924" t="s">
        <v>61</v>
      </c>
      <c r="C12924">
        <v>5500</v>
      </c>
      <c r="D12924" t="s">
        <v>25151</v>
      </c>
      <c r="E12924" t="s">
        <v>25152</v>
      </c>
      <c r="F12924" t="s">
        <v>27</v>
      </c>
      <c r="G12924" t="s">
        <v>14</v>
      </c>
      <c r="H12924" t="s">
        <v>15</v>
      </c>
      <c r="I12924" t="s">
        <v>16</v>
      </c>
    </row>
    <row r="12925" spans="1:9" x14ac:dyDescent="0.2">
      <c r="A12925" t="s">
        <v>25034</v>
      </c>
      <c r="B12925" t="s">
        <v>125</v>
      </c>
      <c r="C12925">
        <v>19222</v>
      </c>
      <c r="D12925" t="s">
        <v>25153</v>
      </c>
      <c r="E12925" t="s">
        <v>25154</v>
      </c>
      <c r="F12925" t="s">
        <v>13</v>
      </c>
      <c r="G12925" t="s">
        <v>14</v>
      </c>
      <c r="H12925" t="s">
        <v>15</v>
      </c>
      <c r="I12925" t="s">
        <v>16</v>
      </c>
    </row>
    <row r="12926" spans="1:9" x14ac:dyDescent="0.2">
      <c r="A12926" t="s">
        <v>25034</v>
      </c>
      <c r="B12926" t="s">
        <v>125</v>
      </c>
      <c r="C12926">
        <v>19888</v>
      </c>
      <c r="D12926" t="s">
        <v>25155</v>
      </c>
      <c r="E12926" t="s">
        <v>25156</v>
      </c>
      <c r="F12926" t="s">
        <v>13</v>
      </c>
      <c r="G12926" t="s">
        <v>14</v>
      </c>
      <c r="H12926" t="s">
        <v>15</v>
      </c>
      <c r="I12926" t="s">
        <v>16</v>
      </c>
    </row>
    <row r="12927" spans="1:9" x14ac:dyDescent="0.2">
      <c r="A12927" t="s">
        <v>25034</v>
      </c>
      <c r="B12927" t="s">
        <v>101</v>
      </c>
      <c r="C12927">
        <v>15015</v>
      </c>
      <c r="D12927" t="s">
        <v>25157</v>
      </c>
      <c r="E12927" t="s">
        <v>25158</v>
      </c>
      <c r="F12927" t="s">
        <v>13</v>
      </c>
      <c r="G12927" t="s">
        <v>14</v>
      </c>
      <c r="H12927" t="s">
        <v>15</v>
      </c>
      <c r="I12927" t="s">
        <v>16</v>
      </c>
    </row>
    <row r="12928" spans="1:9" x14ac:dyDescent="0.2">
      <c r="A12928" t="s">
        <v>25034</v>
      </c>
      <c r="B12928" t="s">
        <v>73</v>
      </c>
      <c r="C12928">
        <v>7077</v>
      </c>
      <c r="D12928" t="s">
        <v>25159</v>
      </c>
      <c r="E12928" t="s">
        <v>25160</v>
      </c>
      <c r="F12928" t="s">
        <v>27</v>
      </c>
      <c r="G12928" t="s">
        <v>14</v>
      </c>
      <c r="H12928" t="s">
        <v>15</v>
      </c>
      <c r="I12928" t="s">
        <v>16</v>
      </c>
    </row>
    <row r="12929" spans="1:9" x14ac:dyDescent="0.2">
      <c r="A12929" t="s">
        <v>25034</v>
      </c>
      <c r="B12929" t="s">
        <v>263</v>
      </c>
      <c r="C12929">
        <v>51111</v>
      </c>
      <c r="D12929" t="s">
        <v>25161</v>
      </c>
      <c r="E12929" t="s">
        <v>25162</v>
      </c>
      <c r="F12929" t="s">
        <v>13</v>
      </c>
      <c r="G12929" t="s">
        <v>14</v>
      </c>
      <c r="H12929" t="s">
        <v>15</v>
      </c>
      <c r="I12929" t="s">
        <v>16</v>
      </c>
    </row>
    <row r="12930" spans="1:9" x14ac:dyDescent="0.2">
      <c r="A12930" t="s">
        <v>25034</v>
      </c>
      <c r="B12930" t="s">
        <v>46</v>
      </c>
      <c r="C12930">
        <v>23999</v>
      </c>
      <c r="D12930" t="s">
        <v>25163</v>
      </c>
      <c r="E12930" t="s">
        <v>25164</v>
      </c>
      <c r="F12930" t="s">
        <v>13</v>
      </c>
      <c r="G12930" t="s">
        <v>14</v>
      </c>
      <c r="H12930" t="s">
        <v>15</v>
      </c>
      <c r="I12930" t="s">
        <v>16</v>
      </c>
    </row>
    <row r="12931" spans="1:9" x14ac:dyDescent="0.2">
      <c r="A12931" t="s">
        <v>25034</v>
      </c>
      <c r="B12931" t="s">
        <v>61</v>
      </c>
      <c r="C12931">
        <v>55500</v>
      </c>
      <c r="D12931" t="s">
        <v>25165</v>
      </c>
      <c r="E12931" t="s">
        <v>25166</v>
      </c>
      <c r="F12931" t="s">
        <v>13</v>
      </c>
      <c r="G12931" t="s">
        <v>14</v>
      </c>
      <c r="H12931" t="s">
        <v>15</v>
      </c>
      <c r="I12931" t="s">
        <v>16</v>
      </c>
    </row>
    <row r="12932" spans="1:9" x14ac:dyDescent="0.2">
      <c r="A12932" t="s">
        <v>25034</v>
      </c>
      <c r="B12932" t="s">
        <v>10</v>
      </c>
      <c r="C12932">
        <v>17006</v>
      </c>
      <c r="D12932" t="s">
        <v>25167</v>
      </c>
      <c r="E12932" t="s">
        <v>25168</v>
      </c>
      <c r="F12932" t="s">
        <v>13</v>
      </c>
      <c r="G12932" t="s">
        <v>14</v>
      </c>
      <c r="H12932" t="s">
        <v>15</v>
      </c>
      <c r="I12932" t="s">
        <v>16</v>
      </c>
    </row>
    <row r="12933" spans="1:9" x14ac:dyDescent="0.2">
      <c r="A12933" t="s">
        <v>25034</v>
      </c>
      <c r="B12933" t="s">
        <v>101</v>
      </c>
      <c r="C12933">
        <v>1515</v>
      </c>
      <c r="D12933" t="s">
        <v>25169</v>
      </c>
      <c r="E12933" t="s">
        <v>25170</v>
      </c>
      <c r="F12933" t="s">
        <v>27</v>
      </c>
      <c r="G12933" t="s">
        <v>14</v>
      </c>
      <c r="H12933" t="s">
        <v>15</v>
      </c>
      <c r="I12933" t="s">
        <v>16</v>
      </c>
    </row>
    <row r="12934" spans="1:9" x14ac:dyDescent="0.2">
      <c r="A12934" t="s">
        <v>25034</v>
      </c>
      <c r="B12934" t="s">
        <v>122</v>
      </c>
      <c r="C12934">
        <v>90666</v>
      </c>
      <c r="D12934" t="s">
        <v>25171</v>
      </c>
      <c r="E12934" t="s">
        <v>25172</v>
      </c>
      <c r="F12934" t="s">
        <v>13</v>
      </c>
      <c r="G12934" t="s">
        <v>36</v>
      </c>
      <c r="H12934" t="s">
        <v>37</v>
      </c>
      <c r="I12934" t="s">
        <v>16</v>
      </c>
    </row>
    <row r="12935" spans="1:9" x14ac:dyDescent="0.2">
      <c r="A12935" t="s">
        <v>25034</v>
      </c>
      <c r="B12935" t="s">
        <v>73</v>
      </c>
      <c r="C12935">
        <v>7070</v>
      </c>
      <c r="D12935" t="s">
        <v>25173</v>
      </c>
      <c r="E12935" t="s">
        <v>25174</v>
      </c>
      <c r="F12935" t="s">
        <v>27</v>
      </c>
      <c r="G12935" t="s">
        <v>14</v>
      </c>
      <c r="H12935" t="s">
        <v>15</v>
      </c>
      <c r="I12935" t="s">
        <v>16</v>
      </c>
    </row>
    <row r="12936" spans="1:9" x14ac:dyDescent="0.2">
      <c r="A12936" t="s">
        <v>25034</v>
      </c>
      <c r="B12936" t="s">
        <v>43</v>
      </c>
      <c r="C12936">
        <v>7777</v>
      </c>
      <c r="D12936" t="s">
        <v>25175</v>
      </c>
      <c r="E12936" t="s">
        <v>25176</v>
      </c>
      <c r="F12936" t="s">
        <v>27</v>
      </c>
      <c r="G12936" t="s">
        <v>14</v>
      </c>
      <c r="H12936" t="s">
        <v>15</v>
      </c>
      <c r="I12936" t="s">
        <v>16</v>
      </c>
    </row>
    <row r="12937" spans="1:9" x14ac:dyDescent="0.2">
      <c r="A12937" t="s">
        <v>25034</v>
      </c>
      <c r="B12937" t="s">
        <v>98</v>
      </c>
      <c r="C12937">
        <v>15</v>
      </c>
      <c r="D12937" t="s">
        <v>25177</v>
      </c>
      <c r="E12937" t="s">
        <v>25178</v>
      </c>
      <c r="F12937" t="s">
        <v>326</v>
      </c>
      <c r="G12937" t="s">
        <v>14</v>
      </c>
      <c r="H12937" t="s">
        <v>15</v>
      </c>
      <c r="I12937" t="s">
        <v>16</v>
      </c>
    </row>
    <row r="12938" spans="1:9" x14ac:dyDescent="0.2">
      <c r="A12938" t="s">
        <v>25034</v>
      </c>
      <c r="B12938" t="s">
        <v>98</v>
      </c>
      <c r="C12938">
        <v>22222</v>
      </c>
      <c r="D12938" t="s">
        <v>25179</v>
      </c>
      <c r="E12938" t="s">
        <v>25180</v>
      </c>
      <c r="F12938" t="s">
        <v>13</v>
      </c>
      <c r="G12938" t="s">
        <v>14</v>
      </c>
      <c r="H12938" t="s">
        <v>15</v>
      </c>
      <c r="I12938" t="s">
        <v>16</v>
      </c>
    </row>
    <row r="12939" spans="1:9" x14ac:dyDescent="0.2">
      <c r="A12939" t="s">
        <v>25034</v>
      </c>
      <c r="B12939" t="s">
        <v>93</v>
      </c>
      <c r="C12939">
        <v>45123</v>
      </c>
      <c r="D12939" t="s">
        <v>25181</v>
      </c>
      <c r="E12939" t="s">
        <v>25182</v>
      </c>
      <c r="F12939" t="s">
        <v>13</v>
      </c>
      <c r="G12939" t="s">
        <v>14</v>
      </c>
      <c r="H12939" t="s">
        <v>15</v>
      </c>
      <c r="I12939" t="s">
        <v>16</v>
      </c>
    </row>
    <row r="12940" spans="1:9" x14ac:dyDescent="0.2">
      <c r="A12940" t="s">
        <v>25034</v>
      </c>
      <c r="B12940" t="s">
        <v>263</v>
      </c>
      <c r="C12940">
        <v>51456</v>
      </c>
      <c r="D12940" t="s">
        <v>25183</v>
      </c>
      <c r="E12940" t="s">
        <v>25184</v>
      </c>
      <c r="F12940" t="s">
        <v>13</v>
      </c>
      <c r="G12940" t="s">
        <v>14</v>
      </c>
      <c r="H12940" t="s">
        <v>15</v>
      </c>
      <c r="I12940" t="s">
        <v>16</v>
      </c>
    </row>
    <row r="12941" spans="1:9" x14ac:dyDescent="0.2">
      <c r="A12941" t="s">
        <v>25034</v>
      </c>
      <c r="B12941" t="s">
        <v>43</v>
      </c>
      <c r="C12941">
        <v>77756</v>
      </c>
      <c r="D12941" t="s">
        <v>25185</v>
      </c>
      <c r="E12941" t="s">
        <v>25186</v>
      </c>
      <c r="F12941" t="s">
        <v>13</v>
      </c>
      <c r="G12941" t="s">
        <v>14</v>
      </c>
      <c r="H12941" t="s">
        <v>15</v>
      </c>
      <c r="I12941" t="s">
        <v>16</v>
      </c>
    </row>
    <row r="12942" spans="1:9" x14ac:dyDescent="0.2">
      <c r="A12942" t="s">
        <v>25034</v>
      </c>
      <c r="B12942" t="s">
        <v>28</v>
      </c>
      <c r="C12942">
        <v>14112</v>
      </c>
      <c r="D12942" t="s">
        <v>25187</v>
      </c>
      <c r="E12942" t="s">
        <v>25188</v>
      </c>
      <c r="F12942" t="s">
        <v>13</v>
      </c>
      <c r="G12942" t="s">
        <v>14</v>
      </c>
      <c r="H12942" t="s">
        <v>15</v>
      </c>
      <c r="I12942" t="s">
        <v>16</v>
      </c>
    </row>
    <row r="12943" spans="1:9" x14ac:dyDescent="0.2">
      <c r="A12943" t="s">
        <v>25034</v>
      </c>
      <c r="B12943" t="s">
        <v>93</v>
      </c>
      <c r="C12943">
        <v>456</v>
      </c>
      <c r="D12943" t="s">
        <v>25189</v>
      </c>
      <c r="E12943" t="s">
        <v>25190</v>
      </c>
      <c r="F12943" t="s">
        <v>582</v>
      </c>
      <c r="G12943" t="s">
        <v>14</v>
      </c>
      <c r="H12943" t="s">
        <v>15</v>
      </c>
      <c r="I12943" t="s">
        <v>16</v>
      </c>
    </row>
    <row r="12944" spans="1:9" x14ac:dyDescent="0.2">
      <c r="A12944" t="s">
        <v>25034</v>
      </c>
      <c r="B12944" t="s">
        <v>183</v>
      </c>
      <c r="C12944">
        <v>18533</v>
      </c>
      <c r="D12944" t="s">
        <v>25191</v>
      </c>
      <c r="E12944" t="s">
        <v>25192</v>
      </c>
      <c r="F12944" t="s">
        <v>13</v>
      </c>
      <c r="G12944" t="s">
        <v>14</v>
      </c>
      <c r="H12944" t="s">
        <v>15</v>
      </c>
      <c r="I12944" t="s">
        <v>16</v>
      </c>
    </row>
    <row r="12945" spans="1:9" x14ac:dyDescent="0.2">
      <c r="A12945" t="s">
        <v>25034</v>
      </c>
      <c r="B12945" t="s">
        <v>101</v>
      </c>
      <c r="C12945">
        <v>151</v>
      </c>
      <c r="D12945" t="s">
        <v>25193</v>
      </c>
      <c r="E12945" t="s">
        <v>25194</v>
      </c>
      <c r="F12945" t="s">
        <v>405</v>
      </c>
      <c r="G12945" t="s">
        <v>14</v>
      </c>
      <c r="H12945" t="s">
        <v>15</v>
      </c>
      <c r="I12945" t="s">
        <v>16</v>
      </c>
    </row>
    <row r="12946" spans="1:9" x14ac:dyDescent="0.2">
      <c r="A12946" t="s">
        <v>25034</v>
      </c>
      <c r="B12946" t="s">
        <v>122</v>
      </c>
      <c r="C12946">
        <v>90007</v>
      </c>
      <c r="D12946" t="s">
        <v>25195</v>
      </c>
      <c r="E12946" t="s">
        <v>25196</v>
      </c>
      <c r="F12946" t="s">
        <v>13</v>
      </c>
      <c r="G12946" t="s">
        <v>36</v>
      </c>
      <c r="H12946" t="s">
        <v>37</v>
      </c>
      <c r="I12946" t="s">
        <v>16</v>
      </c>
    </row>
    <row r="12947" spans="1:9" x14ac:dyDescent="0.2">
      <c r="A12947" t="s">
        <v>25034</v>
      </c>
      <c r="B12947" t="s">
        <v>61</v>
      </c>
      <c r="C12947">
        <v>5556</v>
      </c>
      <c r="D12947" t="s">
        <v>25197</v>
      </c>
      <c r="E12947" t="s">
        <v>25198</v>
      </c>
      <c r="F12947" t="s">
        <v>27</v>
      </c>
      <c r="G12947" t="s">
        <v>14</v>
      </c>
      <c r="H12947" t="s">
        <v>15</v>
      </c>
      <c r="I12947" t="s">
        <v>16</v>
      </c>
    </row>
    <row r="12948" spans="1:9" x14ac:dyDescent="0.2">
      <c r="A12948" t="s">
        <v>25034</v>
      </c>
      <c r="B12948" t="s">
        <v>199</v>
      </c>
      <c r="C12948">
        <v>5010</v>
      </c>
      <c r="D12948" t="s">
        <v>25199</v>
      </c>
      <c r="E12948" t="s">
        <v>25200</v>
      </c>
      <c r="F12948" t="s">
        <v>27</v>
      </c>
      <c r="G12948" t="s">
        <v>36</v>
      </c>
      <c r="H12948" t="s">
        <v>37</v>
      </c>
      <c r="I12948" t="s">
        <v>16</v>
      </c>
    </row>
    <row r="12949" spans="1:9" x14ac:dyDescent="0.2">
      <c r="A12949" t="s">
        <v>25034</v>
      </c>
      <c r="B12949" t="s">
        <v>10</v>
      </c>
      <c r="C12949">
        <v>1744</v>
      </c>
      <c r="D12949" t="s">
        <v>25201</v>
      </c>
      <c r="E12949" t="s">
        <v>25202</v>
      </c>
      <c r="F12949" t="s">
        <v>27</v>
      </c>
      <c r="G12949" t="s">
        <v>14</v>
      </c>
      <c r="H12949" t="s">
        <v>15</v>
      </c>
      <c r="I12949" t="s">
        <v>16</v>
      </c>
    </row>
    <row r="12950" spans="1:9" x14ac:dyDescent="0.2">
      <c r="A12950" t="s">
        <v>25034</v>
      </c>
      <c r="B12950" t="s">
        <v>88</v>
      </c>
      <c r="C12950">
        <v>2815</v>
      </c>
      <c r="D12950" t="s">
        <v>25203</v>
      </c>
      <c r="E12950" t="s">
        <v>25204</v>
      </c>
      <c r="F12950" t="s">
        <v>27</v>
      </c>
      <c r="G12950" t="s">
        <v>14</v>
      </c>
      <c r="H12950" t="s">
        <v>15</v>
      </c>
      <c r="I12950" t="s">
        <v>16</v>
      </c>
    </row>
    <row r="12951" spans="1:9" x14ac:dyDescent="0.2">
      <c r="A12951" t="s">
        <v>25034</v>
      </c>
      <c r="B12951" t="s">
        <v>101</v>
      </c>
      <c r="C12951">
        <v>1544</v>
      </c>
      <c r="D12951" t="s">
        <v>25205</v>
      </c>
      <c r="E12951" t="s">
        <v>25206</v>
      </c>
      <c r="F12951" t="s">
        <v>27</v>
      </c>
      <c r="G12951" t="s">
        <v>14</v>
      </c>
      <c r="H12951" t="s">
        <v>15</v>
      </c>
      <c r="I12951" t="s">
        <v>16</v>
      </c>
    </row>
    <row r="12952" spans="1:9" x14ac:dyDescent="0.2">
      <c r="A12952" t="s">
        <v>25034</v>
      </c>
      <c r="B12952" t="s">
        <v>73</v>
      </c>
      <c r="C12952">
        <v>70231</v>
      </c>
      <c r="D12952" t="s">
        <v>25207</v>
      </c>
      <c r="E12952" t="s">
        <v>25208</v>
      </c>
      <c r="F12952" t="s">
        <v>13</v>
      </c>
      <c r="G12952" t="s">
        <v>36</v>
      </c>
      <c r="H12952" t="s">
        <v>37</v>
      </c>
      <c r="I12952" t="s">
        <v>16</v>
      </c>
    </row>
    <row r="12953" spans="1:9" x14ac:dyDescent="0.2">
      <c r="A12953" t="s">
        <v>25034</v>
      </c>
      <c r="B12953" t="s">
        <v>61</v>
      </c>
      <c r="C12953">
        <v>55678</v>
      </c>
      <c r="D12953" t="s">
        <v>25209</v>
      </c>
      <c r="E12953" t="s">
        <v>25210</v>
      </c>
      <c r="F12953" t="s">
        <v>13</v>
      </c>
      <c r="G12953" t="s">
        <v>14</v>
      </c>
      <c r="H12953" t="s">
        <v>15</v>
      </c>
      <c r="I12953" t="s">
        <v>16</v>
      </c>
    </row>
    <row r="12954" spans="1:9" x14ac:dyDescent="0.2">
      <c r="A12954" t="s">
        <v>25034</v>
      </c>
      <c r="B12954" t="s">
        <v>122</v>
      </c>
      <c r="C12954">
        <v>90011</v>
      </c>
      <c r="D12954" t="s">
        <v>25211</v>
      </c>
      <c r="E12954" t="s">
        <v>25212</v>
      </c>
      <c r="F12954" t="s">
        <v>13</v>
      </c>
      <c r="G12954" t="s">
        <v>36</v>
      </c>
      <c r="H12954" t="s">
        <v>37</v>
      </c>
      <c r="I12954" t="s">
        <v>16</v>
      </c>
    </row>
    <row r="12955" spans="1:9" x14ac:dyDescent="0.2">
      <c r="A12955" t="s">
        <v>25034</v>
      </c>
      <c r="B12955" t="s">
        <v>119</v>
      </c>
      <c r="C12955">
        <v>12000</v>
      </c>
      <c r="D12955" t="s">
        <v>25213</v>
      </c>
      <c r="E12955" t="s">
        <v>25214</v>
      </c>
      <c r="F12955" t="s">
        <v>13</v>
      </c>
      <c r="G12955" t="s">
        <v>14</v>
      </c>
      <c r="H12955" t="s">
        <v>15</v>
      </c>
      <c r="I12955" t="s">
        <v>16</v>
      </c>
    </row>
    <row r="12956" spans="1:9" x14ac:dyDescent="0.2">
      <c r="A12956" t="s">
        <v>25034</v>
      </c>
      <c r="B12956" t="s">
        <v>10</v>
      </c>
      <c r="C12956">
        <v>17124</v>
      </c>
      <c r="D12956" t="s">
        <v>25215</v>
      </c>
      <c r="E12956" t="s">
        <v>25216</v>
      </c>
      <c r="F12956" t="s">
        <v>13</v>
      </c>
      <c r="G12956" t="s">
        <v>14</v>
      </c>
      <c r="H12956" t="s">
        <v>15</v>
      </c>
      <c r="I12956" t="s">
        <v>16</v>
      </c>
    </row>
    <row r="12957" spans="1:9" x14ac:dyDescent="0.2">
      <c r="A12957" t="s">
        <v>25034</v>
      </c>
      <c r="B12957" t="s">
        <v>61</v>
      </c>
      <c r="C12957">
        <v>55857</v>
      </c>
      <c r="D12957" t="s">
        <v>25217</v>
      </c>
      <c r="E12957" t="s">
        <v>25218</v>
      </c>
      <c r="F12957" t="s">
        <v>13</v>
      </c>
      <c r="G12957" t="s">
        <v>14</v>
      </c>
      <c r="H12957" t="s">
        <v>15</v>
      </c>
      <c r="I12957" t="s">
        <v>16</v>
      </c>
    </row>
    <row r="12958" spans="1:9" x14ac:dyDescent="0.2">
      <c r="A12958" t="s">
        <v>25034</v>
      </c>
      <c r="B12958" t="s">
        <v>61</v>
      </c>
      <c r="C12958">
        <v>55000</v>
      </c>
      <c r="D12958" t="s">
        <v>25219</v>
      </c>
      <c r="E12958" t="s">
        <v>25220</v>
      </c>
      <c r="F12958" t="s">
        <v>13</v>
      </c>
      <c r="G12958" t="s">
        <v>14</v>
      </c>
      <c r="H12958" t="s">
        <v>15</v>
      </c>
      <c r="I12958" t="s">
        <v>16</v>
      </c>
    </row>
    <row r="12959" spans="1:9" x14ac:dyDescent="0.2">
      <c r="A12959" t="s">
        <v>25034</v>
      </c>
      <c r="B12959" t="s">
        <v>268</v>
      </c>
      <c r="C12959">
        <v>3678</v>
      </c>
      <c r="D12959" t="s">
        <v>25221</v>
      </c>
      <c r="E12959" t="s">
        <v>25222</v>
      </c>
      <c r="F12959" t="s">
        <v>27</v>
      </c>
      <c r="G12959" t="s">
        <v>14</v>
      </c>
      <c r="H12959" t="s">
        <v>15</v>
      </c>
      <c r="I12959" t="s">
        <v>16</v>
      </c>
    </row>
    <row r="12960" spans="1:9" x14ac:dyDescent="0.2">
      <c r="A12960" t="s">
        <v>25034</v>
      </c>
      <c r="B12960" t="s">
        <v>93</v>
      </c>
      <c r="C12960">
        <v>45333</v>
      </c>
      <c r="D12960" t="s">
        <v>25223</v>
      </c>
      <c r="E12960" t="s">
        <v>25224</v>
      </c>
      <c r="F12960" t="s">
        <v>13</v>
      </c>
      <c r="G12960" t="s">
        <v>625</v>
      </c>
      <c r="H12960" t="s">
        <v>626</v>
      </c>
      <c r="I12960" t="s">
        <v>16</v>
      </c>
    </row>
    <row r="12961" spans="1:9" x14ac:dyDescent="0.2">
      <c r="A12961" t="s">
        <v>25034</v>
      </c>
      <c r="B12961" t="s">
        <v>263</v>
      </c>
      <c r="C12961">
        <v>51001</v>
      </c>
      <c r="D12961" t="s">
        <v>25225</v>
      </c>
      <c r="E12961" t="s">
        <v>25226</v>
      </c>
      <c r="F12961" t="s">
        <v>13</v>
      </c>
      <c r="G12961" t="s">
        <v>14</v>
      </c>
      <c r="H12961" t="s">
        <v>15</v>
      </c>
      <c r="I12961" t="s">
        <v>16</v>
      </c>
    </row>
    <row r="12962" spans="1:9" x14ac:dyDescent="0.2">
      <c r="A12962" t="s">
        <v>25034</v>
      </c>
      <c r="B12962" t="s">
        <v>88</v>
      </c>
      <c r="C12962">
        <v>2822</v>
      </c>
      <c r="D12962" t="s">
        <v>25227</v>
      </c>
      <c r="E12962" t="s">
        <v>25228</v>
      </c>
      <c r="F12962" t="s">
        <v>27</v>
      </c>
      <c r="G12962" t="s">
        <v>14</v>
      </c>
      <c r="H12962" t="s">
        <v>15</v>
      </c>
      <c r="I12962" t="s">
        <v>16</v>
      </c>
    </row>
    <row r="12963" spans="1:9" x14ac:dyDescent="0.2">
      <c r="A12963" t="s">
        <v>25034</v>
      </c>
      <c r="B12963" t="s">
        <v>183</v>
      </c>
      <c r="C12963">
        <v>18231</v>
      </c>
      <c r="D12963" t="s">
        <v>25229</v>
      </c>
      <c r="E12963" t="s">
        <v>25230</v>
      </c>
      <c r="F12963" t="s">
        <v>13</v>
      </c>
      <c r="G12963" t="s">
        <v>14</v>
      </c>
      <c r="H12963" t="s">
        <v>15</v>
      </c>
      <c r="I12963" t="s">
        <v>16</v>
      </c>
    </row>
    <row r="12964" spans="1:9" x14ac:dyDescent="0.2">
      <c r="A12964" t="s">
        <v>25034</v>
      </c>
      <c r="B12964" t="s">
        <v>33</v>
      </c>
      <c r="C12964">
        <v>13880</v>
      </c>
      <c r="D12964" t="s">
        <v>25231</v>
      </c>
      <c r="E12964" t="s">
        <v>25232</v>
      </c>
      <c r="F12964" t="s">
        <v>13</v>
      </c>
      <c r="G12964" t="s">
        <v>14</v>
      </c>
      <c r="H12964" t="s">
        <v>15</v>
      </c>
      <c r="I12964" t="s">
        <v>16</v>
      </c>
    </row>
    <row r="12965" spans="1:9" x14ac:dyDescent="0.2">
      <c r="A12965" t="s">
        <v>25034</v>
      </c>
      <c r="B12965" t="s">
        <v>88</v>
      </c>
      <c r="C12965">
        <v>28789</v>
      </c>
      <c r="D12965" t="s">
        <v>25233</v>
      </c>
      <c r="E12965" t="s">
        <v>25234</v>
      </c>
      <c r="F12965" t="s">
        <v>13</v>
      </c>
      <c r="G12965" t="s">
        <v>14</v>
      </c>
      <c r="H12965" t="s">
        <v>15</v>
      </c>
      <c r="I12965" t="s">
        <v>16</v>
      </c>
    </row>
    <row r="12966" spans="1:9" x14ac:dyDescent="0.2">
      <c r="A12966" t="s">
        <v>25034</v>
      </c>
      <c r="B12966" t="s">
        <v>119</v>
      </c>
      <c r="C12966">
        <v>1212</v>
      </c>
      <c r="D12966" t="s">
        <v>25235</v>
      </c>
      <c r="E12966" t="s">
        <v>25236</v>
      </c>
      <c r="F12966" t="s">
        <v>27</v>
      </c>
      <c r="G12966" t="s">
        <v>14</v>
      </c>
      <c r="H12966" t="s">
        <v>15</v>
      </c>
      <c r="I12966" t="s">
        <v>16</v>
      </c>
    </row>
    <row r="12967" spans="1:9" x14ac:dyDescent="0.2">
      <c r="A12967" t="s">
        <v>25034</v>
      </c>
      <c r="B12967" t="s">
        <v>183</v>
      </c>
      <c r="C12967">
        <v>1808</v>
      </c>
      <c r="D12967" t="s">
        <v>25237</v>
      </c>
      <c r="E12967" t="s">
        <v>25238</v>
      </c>
      <c r="F12967" t="s">
        <v>27</v>
      </c>
      <c r="G12967" t="s">
        <v>14</v>
      </c>
      <c r="H12967" t="s">
        <v>15</v>
      </c>
      <c r="I12967" t="s">
        <v>16</v>
      </c>
    </row>
    <row r="12968" spans="1:9" x14ac:dyDescent="0.2">
      <c r="A12968" t="s">
        <v>25034</v>
      </c>
      <c r="B12968" t="s">
        <v>149</v>
      </c>
      <c r="C12968">
        <v>111</v>
      </c>
      <c r="D12968" t="s">
        <v>25239</v>
      </c>
      <c r="E12968" t="s">
        <v>25240</v>
      </c>
      <c r="F12968" t="s">
        <v>582</v>
      </c>
      <c r="G12968" t="s">
        <v>14</v>
      </c>
      <c r="H12968" t="s">
        <v>15</v>
      </c>
      <c r="I12968" t="s">
        <v>16</v>
      </c>
    </row>
    <row r="12969" spans="1:9" x14ac:dyDescent="0.2">
      <c r="A12969" t="s">
        <v>25034</v>
      </c>
      <c r="B12969" t="s">
        <v>119</v>
      </c>
      <c r="C12969">
        <v>12012</v>
      </c>
      <c r="D12969" t="s">
        <v>25241</v>
      </c>
      <c r="E12969" t="s">
        <v>25242</v>
      </c>
      <c r="F12969" t="s">
        <v>13</v>
      </c>
      <c r="G12969" t="s">
        <v>14</v>
      </c>
      <c r="H12969" t="s">
        <v>15</v>
      </c>
      <c r="I12969" t="s">
        <v>16</v>
      </c>
    </row>
    <row r="12970" spans="1:9" x14ac:dyDescent="0.2">
      <c r="A12970" t="s">
        <v>25034</v>
      </c>
      <c r="B12970" t="s">
        <v>61</v>
      </c>
      <c r="C12970">
        <v>55888</v>
      </c>
      <c r="D12970" t="s">
        <v>25243</v>
      </c>
      <c r="E12970" t="s">
        <v>25244</v>
      </c>
      <c r="F12970" t="s">
        <v>13</v>
      </c>
      <c r="G12970" t="s">
        <v>14</v>
      </c>
      <c r="H12970" t="s">
        <v>15</v>
      </c>
      <c r="I12970" t="s">
        <v>16</v>
      </c>
    </row>
    <row r="12971" spans="1:9" x14ac:dyDescent="0.2">
      <c r="A12971" t="s">
        <v>25034</v>
      </c>
      <c r="B12971" t="s">
        <v>73</v>
      </c>
      <c r="C12971">
        <v>70989</v>
      </c>
      <c r="D12971" t="s">
        <v>25245</v>
      </c>
      <c r="E12971" t="s">
        <v>25246</v>
      </c>
      <c r="F12971" t="s">
        <v>13</v>
      </c>
      <c r="G12971" t="s">
        <v>14</v>
      </c>
      <c r="H12971" t="s">
        <v>15</v>
      </c>
      <c r="I12971" t="s">
        <v>16</v>
      </c>
    </row>
    <row r="12972" spans="1:9" x14ac:dyDescent="0.2">
      <c r="A12972" t="s">
        <v>25034</v>
      </c>
      <c r="B12972" t="s">
        <v>1204</v>
      </c>
      <c r="C12972">
        <v>3030</v>
      </c>
      <c r="D12972" t="s">
        <v>25247</v>
      </c>
      <c r="E12972" t="s">
        <v>25248</v>
      </c>
      <c r="F12972" t="s">
        <v>27</v>
      </c>
      <c r="G12972" t="s">
        <v>36</v>
      </c>
      <c r="H12972" t="s">
        <v>37</v>
      </c>
      <c r="I12972" t="s">
        <v>16</v>
      </c>
    </row>
    <row r="12973" spans="1:9" x14ac:dyDescent="0.2">
      <c r="A12973" t="s">
        <v>25034</v>
      </c>
      <c r="B12973" t="s">
        <v>122</v>
      </c>
      <c r="C12973">
        <v>90111</v>
      </c>
      <c r="D12973" t="s">
        <v>25249</v>
      </c>
      <c r="E12973" t="s">
        <v>25250</v>
      </c>
      <c r="F12973" t="s">
        <v>13</v>
      </c>
      <c r="G12973" t="s">
        <v>36</v>
      </c>
      <c r="H12973" t="s">
        <v>37</v>
      </c>
      <c r="I12973" t="s">
        <v>16</v>
      </c>
    </row>
    <row r="12974" spans="1:9" x14ac:dyDescent="0.2">
      <c r="A12974" t="s">
        <v>25034</v>
      </c>
      <c r="B12974" t="s">
        <v>119</v>
      </c>
      <c r="C12974">
        <v>12333</v>
      </c>
      <c r="D12974" t="s">
        <v>25251</v>
      </c>
      <c r="E12974" t="s">
        <v>25252</v>
      </c>
      <c r="F12974" t="s">
        <v>13</v>
      </c>
      <c r="G12974" t="s">
        <v>14</v>
      </c>
      <c r="H12974" t="s">
        <v>15</v>
      </c>
      <c r="I12974" t="s">
        <v>16</v>
      </c>
    </row>
    <row r="12975" spans="1:9" x14ac:dyDescent="0.2">
      <c r="A12975" t="s">
        <v>25034</v>
      </c>
      <c r="B12975" t="s">
        <v>122</v>
      </c>
      <c r="C12975">
        <v>90101</v>
      </c>
      <c r="D12975" t="s">
        <v>25253</v>
      </c>
      <c r="E12975" t="s">
        <v>25254</v>
      </c>
      <c r="F12975" t="s">
        <v>13</v>
      </c>
      <c r="G12975" t="s">
        <v>36</v>
      </c>
      <c r="H12975" t="s">
        <v>37</v>
      </c>
      <c r="I12975" t="s">
        <v>16</v>
      </c>
    </row>
    <row r="12976" spans="1:9" x14ac:dyDescent="0.2">
      <c r="A12976" t="s">
        <v>25034</v>
      </c>
      <c r="B12976" t="s">
        <v>73</v>
      </c>
      <c r="C12976">
        <v>7017</v>
      </c>
      <c r="D12976" t="s">
        <v>25255</v>
      </c>
      <c r="E12976" t="s">
        <v>25256</v>
      </c>
      <c r="F12976" t="s">
        <v>27</v>
      </c>
      <c r="G12976" t="s">
        <v>14</v>
      </c>
      <c r="H12976" t="s">
        <v>15</v>
      </c>
      <c r="I12976" t="s">
        <v>16</v>
      </c>
    </row>
    <row r="12977" spans="1:9" x14ac:dyDescent="0.2">
      <c r="A12977" t="s">
        <v>25034</v>
      </c>
      <c r="B12977" t="s">
        <v>10</v>
      </c>
      <c r="C12977">
        <v>17700</v>
      </c>
      <c r="D12977" t="s">
        <v>25257</v>
      </c>
      <c r="E12977" t="s">
        <v>25258</v>
      </c>
      <c r="F12977" t="s">
        <v>13</v>
      </c>
      <c r="G12977" t="s">
        <v>14</v>
      </c>
      <c r="H12977" t="s">
        <v>15</v>
      </c>
      <c r="I12977" t="s">
        <v>16</v>
      </c>
    </row>
    <row r="12978" spans="1:9" x14ac:dyDescent="0.2">
      <c r="A12978" t="s">
        <v>25034</v>
      </c>
      <c r="B12978" t="s">
        <v>33</v>
      </c>
      <c r="C12978">
        <v>13555</v>
      </c>
      <c r="D12978" t="s">
        <v>25259</v>
      </c>
      <c r="E12978" t="s">
        <v>25260</v>
      </c>
      <c r="F12978" t="s">
        <v>13</v>
      </c>
      <c r="G12978" t="s">
        <v>14</v>
      </c>
      <c r="H12978" t="s">
        <v>15</v>
      </c>
      <c r="I12978" t="s">
        <v>16</v>
      </c>
    </row>
    <row r="12979" spans="1:9" x14ac:dyDescent="0.2">
      <c r="A12979" t="s">
        <v>25034</v>
      </c>
      <c r="B12979" t="s">
        <v>93</v>
      </c>
      <c r="C12979">
        <v>4555</v>
      </c>
      <c r="D12979" t="s">
        <v>25261</v>
      </c>
      <c r="E12979" t="s">
        <v>25262</v>
      </c>
      <c r="F12979" t="s">
        <v>27</v>
      </c>
      <c r="G12979" t="s">
        <v>14</v>
      </c>
      <c r="H12979" t="s">
        <v>15</v>
      </c>
      <c r="I12979" t="s">
        <v>16</v>
      </c>
    </row>
    <row r="12980" spans="1:9" x14ac:dyDescent="0.2">
      <c r="A12980" t="s">
        <v>25034</v>
      </c>
      <c r="B12980" t="s">
        <v>149</v>
      </c>
      <c r="C12980">
        <v>11234</v>
      </c>
      <c r="D12980" t="s">
        <v>25263</v>
      </c>
      <c r="E12980" t="s">
        <v>25264</v>
      </c>
      <c r="F12980" t="s">
        <v>13</v>
      </c>
      <c r="G12980" t="s">
        <v>14</v>
      </c>
      <c r="H12980" t="s">
        <v>15</v>
      </c>
      <c r="I12980" t="s">
        <v>16</v>
      </c>
    </row>
    <row r="12981" spans="1:9" x14ac:dyDescent="0.2">
      <c r="A12981" t="s">
        <v>25034</v>
      </c>
      <c r="B12981" t="s">
        <v>125</v>
      </c>
      <c r="C12981">
        <v>19789</v>
      </c>
      <c r="D12981" t="s">
        <v>25265</v>
      </c>
      <c r="E12981" t="s">
        <v>25266</v>
      </c>
      <c r="F12981" t="s">
        <v>13</v>
      </c>
      <c r="G12981" t="s">
        <v>14</v>
      </c>
      <c r="H12981" t="s">
        <v>15</v>
      </c>
      <c r="I12981" t="s">
        <v>16</v>
      </c>
    </row>
    <row r="12982" spans="1:9" x14ac:dyDescent="0.2">
      <c r="A12982" t="s">
        <v>25034</v>
      </c>
      <c r="B12982" t="s">
        <v>93</v>
      </c>
      <c r="C12982">
        <v>4500</v>
      </c>
      <c r="D12982" t="s">
        <v>25267</v>
      </c>
      <c r="E12982" t="s">
        <v>25268</v>
      </c>
      <c r="F12982" t="s">
        <v>27</v>
      </c>
      <c r="G12982" t="s">
        <v>14</v>
      </c>
      <c r="H12982" t="s">
        <v>15</v>
      </c>
      <c r="I12982" t="s">
        <v>16</v>
      </c>
    </row>
    <row r="12983" spans="1:9" x14ac:dyDescent="0.2">
      <c r="A12983" t="s">
        <v>25034</v>
      </c>
      <c r="B12983" t="s">
        <v>199</v>
      </c>
      <c r="C12983">
        <v>50333</v>
      </c>
      <c r="D12983" t="s">
        <v>25269</v>
      </c>
      <c r="E12983" t="s">
        <v>25270</v>
      </c>
      <c r="F12983" t="s">
        <v>13</v>
      </c>
      <c r="G12983" t="s">
        <v>36</v>
      </c>
      <c r="H12983" t="s">
        <v>37</v>
      </c>
      <c r="I12983" t="s">
        <v>16</v>
      </c>
    </row>
    <row r="12984" spans="1:9" x14ac:dyDescent="0.2">
      <c r="A12984" t="s">
        <v>25034</v>
      </c>
      <c r="B12984" t="s">
        <v>88</v>
      </c>
      <c r="C12984">
        <v>28333</v>
      </c>
      <c r="D12984" t="s">
        <v>25271</v>
      </c>
      <c r="E12984" t="s">
        <v>25272</v>
      </c>
      <c r="F12984" t="s">
        <v>13</v>
      </c>
      <c r="G12984" t="s">
        <v>14</v>
      </c>
      <c r="H12984" t="s">
        <v>15</v>
      </c>
      <c r="I12984" t="s">
        <v>16</v>
      </c>
    </row>
    <row r="12985" spans="1:9" x14ac:dyDescent="0.2">
      <c r="A12985" t="s">
        <v>25034</v>
      </c>
      <c r="B12985" t="s">
        <v>122</v>
      </c>
      <c r="C12985">
        <v>90100</v>
      </c>
      <c r="D12985" t="s">
        <v>25273</v>
      </c>
      <c r="E12985" t="s">
        <v>25274</v>
      </c>
      <c r="F12985" t="s">
        <v>13</v>
      </c>
      <c r="G12985" t="s">
        <v>36</v>
      </c>
      <c r="H12985" t="s">
        <v>37</v>
      </c>
      <c r="I12985" t="s">
        <v>16</v>
      </c>
    </row>
    <row r="12986" spans="1:9" x14ac:dyDescent="0.2">
      <c r="A12986" t="s">
        <v>25034</v>
      </c>
      <c r="B12986" t="s">
        <v>33</v>
      </c>
      <c r="C12986">
        <v>13123</v>
      </c>
      <c r="D12986" t="s">
        <v>25275</v>
      </c>
      <c r="E12986" t="s">
        <v>25276</v>
      </c>
      <c r="F12986" t="s">
        <v>13</v>
      </c>
      <c r="G12986" t="s">
        <v>36</v>
      </c>
      <c r="H12986" t="s">
        <v>37</v>
      </c>
      <c r="I12986" t="s">
        <v>16</v>
      </c>
    </row>
    <row r="12987" spans="1:9" x14ac:dyDescent="0.2">
      <c r="A12987" t="s">
        <v>25034</v>
      </c>
      <c r="B12987" t="s">
        <v>199</v>
      </c>
      <c r="C12987">
        <v>50777</v>
      </c>
      <c r="D12987" t="s">
        <v>25277</v>
      </c>
      <c r="E12987" t="s">
        <v>25278</v>
      </c>
      <c r="F12987" t="s">
        <v>13</v>
      </c>
      <c r="G12987" t="s">
        <v>14</v>
      </c>
      <c r="H12987" t="s">
        <v>15</v>
      </c>
      <c r="I12987" t="s">
        <v>16</v>
      </c>
    </row>
    <row r="12988" spans="1:9" x14ac:dyDescent="0.2">
      <c r="A12988" t="s">
        <v>25034</v>
      </c>
      <c r="B12988" t="s">
        <v>10</v>
      </c>
      <c r="C12988">
        <v>1789</v>
      </c>
      <c r="D12988" t="s">
        <v>25279</v>
      </c>
      <c r="E12988" t="s">
        <v>25280</v>
      </c>
      <c r="F12988" t="s">
        <v>27</v>
      </c>
      <c r="G12988" t="s">
        <v>14</v>
      </c>
      <c r="H12988" t="s">
        <v>15</v>
      </c>
      <c r="I12988" t="s">
        <v>16</v>
      </c>
    </row>
    <row r="12989" spans="1:9" x14ac:dyDescent="0.2">
      <c r="A12989" t="s">
        <v>25034</v>
      </c>
      <c r="B12989" t="s">
        <v>122</v>
      </c>
      <c r="C12989">
        <v>90789</v>
      </c>
      <c r="D12989" t="s">
        <v>25281</v>
      </c>
      <c r="E12989" t="s">
        <v>25282</v>
      </c>
      <c r="F12989" t="s">
        <v>13</v>
      </c>
      <c r="G12989" t="s">
        <v>36</v>
      </c>
      <c r="H12989" t="s">
        <v>37</v>
      </c>
      <c r="I12989" t="s">
        <v>16</v>
      </c>
    </row>
    <row r="12990" spans="1:9" x14ac:dyDescent="0.2">
      <c r="A12990" t="s">
        <v>25034</v>
      </c>
      <c r="B12990" t="s">
        <v>88</v>
      </c>
      <c r="C12990">
        <v>28222</v>
      </c>
      <c r="D12990" t="s">
        <v>25283</v>
      </c>
      <c r="E12990" t="s">
        <v>25284</v>
      </c>
      <c r="F12990" t="s">
        <v>13</v>
      </c>
      <c r="G12990" t="s">
        <v>14</v>
      </c>
      <c r="H12990" t="s">
        <v>15</v>
      </c>
      <c r="I12990" t="s">
        <v>16</v>
      </c>
    </row>
    <row r="12991" spans="1:9" x14ac:dyDescent="0.2">
      <c r="A12991" t="s">
        <v>25034</v>
      </c>
      <c r="B12991" t="s">
        <v>73</v>
      </c>
      <c r="C12991">
        <v>70133</v>
      </c>
      <c r="D12991" t="s">
        <v>25285</v>
      </c>
      <c r="E12991" t="s">
        <v>25286</v>
      </c>
      <c r="F12991" t="s">
        <v>13</v>
      </c>
      <c r="G12991" t="s">
        <v>14</v>
      </c>
      <c r="H12991" t="s">
        <v>15</v>
      </c>
      <c r="I12991" t="s">
        <v>16</v>
      </c>
    </row>
    <row r="12992" spans="1:9" x14ac:dyDescent="0.2">
      <c r="A12992" t="s">
        <v>25034</v>
      </c>
      <c r="B12992" t="s">
        <v>263</v>
      </c>
      <c r="C12992">
        <v>5100</v>
      </c>
      <c r="D12992" t="s">
        <v>25287</v>
      </c>
      <c r="E12992" t="s">
        <v>25288</v>
      </c>
      <c r="F12992" t="s">
        <v>27</v>
      </c>
      <c r="G12992" t="s">
        <v>14</v>
      </c>
      <c r="H12992" t="s">
        <v>15</v>
      </c>
      <c r="I12992" t="s">
        <v>16</v>
      </c>
    </row>
    <row r="12993" spans="1:9" x14ac:dyDescent="0.2">
      <c r="A12993" t="s">
        <v>25034</v>
      </c>
      <c r="B12993" t="s">
        <v>22</v>
      </c>
      <c r="C12993">
        <v>2511</v>
      </c>
      <c r="D12993" t="s">
        <v>25289</v>
      </c>
      <c r="E12993" t="s">
        <v>25290</v>
      </c>
      <c r="F12993" t="s">
        <v>27</v>
      </c>
      <c r="G12993" t="s">
        <v>14</v>
      </c>
      <c r="H12993" t="s">
        <v>15</v>
      </c>
      <c r="I12993" t="s">
        <v>16</v>
      </c>
    </row>
    <row r="12994" spans="1:9" x14ac:dyDescent="0.2">
      <c r="A12994" t="s">
        <v>25034</v>
      </c>
      <c r="B12994" t="s">
        <v>149</v>
      </c>
      <c r="C12994">
        <v>1133</v>
      </c>
      <c r="D12994" t="s">
        <v>25291</v>
      </c>
      <c r="E12994" t="s">
        <v>25292</v>
      </c>
      <c r="F12994" t="s">
        <v>27</v>
      </c>
      <c r="G12994" t="s">
        <v>14</v>
      </c>
      <c r="H12994" t="s">
        <v>15</v>
      </c>
      <c r="I12994" t="s">
        <v>16</v>
      </c>
    </row>
    <row r="12995" spans="1:9" x14ac:dyDescent="0.2">
      <c r="A12995" t="s">
        <v>25034</v>
      </c>
      <c r="B12995" t="s">
        <v>101</v>
      </c>
      <c r="C12995">
        <v>15444</v>
      </c>
      <c r="D12995" t="s">
        <v>25293</v>
      </c>
      <c r="E12995" t="s">
        <v>25294</v>
      </c>
      <c r="F12995" t="s">
        <v>13</v>
      </c>
      <c r="G12995" t="s">
        <v>14</v>
      </c>
      <c r="H12995" t="s">
        <v>15</v>
      </c>
      <c r="I12995" t="s">
        <v>16</v>
      </c>
    </row>
    <row r="12996" spans="1:9" x14ac:dyDescent="0.2">
      <c r="A12996" t="s">
        <v>25034</v>
      </c>
      <c r="B12996" t="s">
        <v>263</v>
      </c>
      <c r="C12996">
        <v>51778</v>
      </c>
      <c r="D12996" t="s">
        <v>25295</v>
      </c>
      <c r="E12996" t="s">
        <v>25296</v>
      </c>
      <c r="F12996" t="s">
        <v>13</v>
      </c>
      <c r="G12996" t="s">
        <v>14</v>
      </c>
      <c r="H12996" t="s">
        <v>15</v>
      </c>
      <c r="I12996" t="s">
        <v>16</v>
      </c>
    </row>
    <row r="12997" spans="1:9" x14ac:dyDescent="0.2">
      <c r="A12997" t="s">
        <v>25034</v>
      </c>
      <c r="B12997" t="s">
        <v>149</v>
      </c>
      <c r="C12997">
        <v>1100</v>
      </c>
      <c r="D12997" t="s">
        <v>25297</v>
      </c>
      <c r="E12997" t="s">
        <v>25298</v>
      </c>
      <c r="F12997" t="s">
        <v>27</v>
      </c>
      <c r="G12997" t="s">
        <v>14</v>
      </c>
      <c r="H12997" t="s">
        <v>15</v>
      </c>
      <c r="I12997" t="s">
        <v>16</v>
      </c>
    </row>
    <row r="12998" spans="1:9" x14ac:dyDescent="0.2">
      <c r="A12998" t="s">
        <v>25034</v>
      </c>
      <c r="B12998" t="s">
        <v>199</v>
      </c>
      <c r="C12998">
        <v>50100</v>
      </c>
      <c r="D12998" t="s">
        <v>25299</v>
      </c>
      <c r="E12998" t="s">
        <v>25300</v>
      </c>
      <c r="F12998" t="s">
        <v>13</v>
      </c>
      <c r="G12998" t="s">
        <v>36</v>
      </c>
      <c r="H12998" t="s">
        <v>37</v>
      </c>
      <c r="I12998" t="s">
        <v>16</v>
      </c>
    </row>
    <row r="12999" spans="1:9" x14ac:dyDescent="0.2">
      <c r="A12999" t="s">
        <v>25034</v>
      </c>
      <c r="B12999" t="s">
        <v>51</v>
      </c>
      <c r="C12999">
        <v>43456</v>
      </c>
      <c r="D12999" t="s">
        <v>25301</v>
      </c>
      <c r="E12999" t="s">
        <v>25302</v>
      </c>
      <c r="F12999" t="s">
        <v>13</v>
      </c>
      <c r="G12999" t="s">
        <v>14</v>
      </c>
      <c r="H12999" t="s">
        <v>15</v>
      </c>
      <c r="I12999" t="s">
        <v>16</v>
      </c>
    </row>
    <row r="13000" spans="1:9" x14ac:dyDescent="0.2">
      <c r="A13000" t="s">
        <v>25034</v>
      </c>
      <c r="B13000" t="s">
        <v>1657</v>
      </c>
      <c r="C13000">
        <v>16</v>
      </c>
      <c r="D13000" t="s">
        <v>25303</v>
      </c>
      <c r="E13000" t="s">
        <v>25304</v>
      </c>
      <c r="F13000" t="s">
        <v>326</v>
      </c>
      <c r="G13000" t="s">
        <v>14</v>
      </c>
      <c r="H13000" t="s">
        <v>15</v>
      </c>
      <c r="I13000" t="s">
        <v>16</v>
      </c>
    </row>
    <row r="13001" spans="1:9" x14ac:dyDescent="0.2">
      <c r="A13001" t="s">
        <v>25034</v>
      </c>
      <c r="B13001" t="s">
        <v>73</v>
      </c>
      <c r="C13001">
        <v>7000</v>
      </c>
      <c r="D13001" t="s">
        <v>25305</v>
      </c>
      <c r="E13001" t="s">
        <v>25306</v>
      </c>
      <c r="F13001" t="s">
        <v>27</v>
      </c>
      <c r="G13001" t="s">
        <v>14</v>
      </c>
      <c r="H13001" t="s">
        <v>15</v>
      </c>
      <c r="I13001" t="s">
        <v>16</v>
      </c>
    </row>
    <row r="13002" spans="1:9" x14ac:dyDescent="0.2">
      <c r="A13002" t="s">
        <v>25034</v>
      </c>
      <c r="B13002" t="s">
        <v>88</v>
      </c>
      <c r="C13002">
        <v>28444</v>
      </c>
      <c r="D13002" t="s">
        <v>25307</v>
      </c>
      <c r="E13002" t="s">
        <v>25308</v>
      </c>
      <c r="F13002" t="s">
        <v>13</v>
      </c>
      <c r="G13002" t="s">
        <v>14</v>
      </c>
      <c r="H13002" t="s">
        <v>15</v>
      </c>
      <c r="I13002" t="s">
        <v>16</v>
      </c>
    </row>
    <row r="13003" spans="1:9" x14ac:dyDescent="0.2">
      <c r="A13003" t="s">
        <v>25034</v>
      </c>
      <c r="B13003" t="s">
        <v>297</v>
      </c>
      <c r="C13003">
        <v>65013</v>
      </c>
      <c r="D13003" t="s">
        <v>25309</v>
      </c>
      <c r="E13003" t="s">
        <v>25310</v>
      </c>
      <c r="F13003" t="s">
        <v>13</v>
      </c>
      <c r="G13003" t="s">
        <v>14</v>
      </c>
      <c r="H13003" t="s">
        <v>15</v>
      </c>
      <c r="I13003" t="s">
        <v>16</v>
      </c>
    </row>
    <row r="13004" spans="1:9" x14ac:dyDescent="0.2">
      <c r="A13004" t="s">
        <v>25034</v>
      </c>
      <c r="B13004" t="s">
        <v>88</v>
      </c>
      <c r="C13004">
        <v>2810</v>
      </c>
      <c r="D13004" t="s">
        <v>25311</v>
      </c>
      <c r="E13004" t="s">
        <v>25312</v>
      </c>
      <c r="F13004" t="s">
        <v>27</v>
      </c>
      <c r="G13004" t="s">
        <v>14</v>
      </c>
      <c r="H13004" t="s">
        <v>15</v>
      </c>
      <c r="I13004" t="s">
        <v>16</v>
      </c>
    </row>
    <row r="13005" spans="1:9" x14ac:dyDescent="0.2">
      <c r="A13005" t="s">
        <v>25034</v>
      </c>
      <c r="B13005" t="s">
        <v>88</v>
      </c>
      <c r="C13005">
        <v>28000</v>
      </c>
      <c r="D13005" t="s">
        <v>25313</v>
      </c>
      <c r="E13005" t="s">
        <v>25314</v>
      </c>
      <c r="F13005" t="s">
        <v>13</v>
      </c>
      <c r="G13005" t="s">
        <v>14</v>
      </c>
      <c r="H13005" t="s">
        <v>15</v>
      </c>
      <c r="I13005" t="s">
        <v>16</v>
      </c>
    </row>
    <row r="13006" spans="1:9" x14ac:dyDescent="0.2">
      <c r="A13006" t="s">
        <v>25034</v>
      </c>
      <c r="B13006" t="s">
        <v>56</v>
      </c>
      <c r="C13006">
        <v>44222</v>
      </c>
      <c r="D13006" t="s">
        <v>25315</v>
      </c>
      <c r="E13006" t="s">
        <v>25316</v>
      </c>
      <c r="F13006" t="s">
        <v>13</v>
      </c>
      <c r="G13006" t="s">
        <v>14</v>
      </c>
      <c r="H13006" t="s">
        <v>15</v>
      </c>
      <c r="I13006" t="s">
        <v>16</v>
      </c>
    </row>
    <row r="13007" spans="1:9" x14ac:dyDescent="0.2">
      <c r="A13007" t="s">
        <v>25034</v>
      </c>
      <c r="B13007" t="s">
        <v>46</v>
      </c>
      <c r="C13007">
        <v>23123</v>
      </c>
      <c r="D13007" t="s">
        <v>25317</v>
      </c>
      <c r="E13007" t="s">
        <v>25318</v>
      </c>
      <c r="F13007" t="s">
        <v>13</v>
      </c>
      <c r="G13007" t="s">
        <v>14</v>
      </c>
      <c r="H13007" t="s">
        <v>15</v>
      </c>
      <c r="I13007" t="s">
        <v>16</v>
      </c>
    </row>
    <row r="13008" spans="1:9" x14ac:dyDescent="0.2">
      <c r="A13008" t="s">
        <v>25034</v>
      </c>
      <c r="B13008" t="s">
        <v>297</v>
      </c>
      <c r="C13008">
        <v>6521</v>
      </c>
      <c r="D13008" t="s">
        <v>25319</v>
      </c>
      <c r="E13008" t="s">
        <v>25320</v>
      </c>
      <c r="F13008" t="s">
        <v>27</v>
      </c>
      <c r="G13008" t="s">
        <v>14</v>
      </c>
      <c r="H13008" t="s">
        <v>15</v>
      </c>
      <c r="I13008" t="s">
        <v>16</v>
      </c>
    </row>
    <row r="13009" spans="1:9" x14ac:dyDescent="0.2">
      <c r="A13009" t="s">
        <v>25034</v>
      </c>
      <c r="B13009" t="s">
        <v>119</v>
      </c>
      <c r="C13009">
        <v>12345</v>
      </c>
      <c r="D13009" t="s">
        <v>25321</v>
      </c>
      <c r="E13009" t="s">
        <v>25322</v>
      </c>
      <c r="F13009" t="s">
        <v>13</v>
      </c>
      <c r="G13009" t="s">
        <v>14</v>
      </c>
      <c r="H13009" t="s">
        <v>15</v>
      </c>
      <c r="I13009" t="s">
        <v>16</v>
      </c>
    </row>
    <row r="13010" spans="1:9" x14ac:dyDescent="0.2">
      <c r="A13010" t="s">
        <v>25034</v>
      </c>
      <c r="B13010" t="s">
        <v>10</v>
      </c>
      <c r="C13010">
        <v>17190</v>
      </c>
      <c r="D13010" t="s">
        <v>25323</v>
      </c>
      <c r="E13010" t="s">
        <v>25324</v>
      </c>
      <c r="F13010" t="s">
        <v>13</v>
      </c>
      <c r="G13010" t="s">
        <v>14</v>
      </c>
      <c r="H13010" t="s">
        <v>15</v>
      </c>
      <c r="I13010" t="s">
        <v>16</v>
      </c>
    </row>
    <row r="13011" spans="1:9" x14ac:dyDescent="0.2">
      <c r="A13011" t="s">
        <v>25034</v>
      </c>
      <c r="B13011" t="s">
        <v>168</v>
      </c>
      <c r="C13011">
        <v>40000</v>
      </c>
      <c r="D13011" t="s">
        <v>25325</v>
      </c>
      <c r="E13011" t="s">
        <v>25326</v>
      </c>
      <c r="F13011" t="s">
        <v>13</v>
      </c>
      <c r="G13011" t="s">
        <v>14</v>
      </c>
      <c r="H13011" t="s">
        <v>15</v>
      </c>
      <c r="I13011" t="s">
        <v>16</v>
      </c>
    </row>
    <row r="13012" spans="1:9" x14ac:dyDescent="0.2">
      <c r="A13012" t="s">
        <v>25034</v>
      </c>
      <c r="B13012" t="s">
        <v>263</v>
      </c>
      <c r="C13012">
        <v>51555</v>
      </c>
      <c r="D13012" t="s">
        <v>25327</v>
      </c>
      <c r="E13012" t="s">
        <v>25328</v>
      </c>
      <c r="F13012" t="s">
        <v>13</v>
      </c>
      <c r="G13012" t="s">
        <v>14</v>
      </c>
      <c r="H13012" t="s">
        <v>15</v>
      </c>
      <c r="I13012" t="s">
        <v>16</v>
      </c>
    </row>
    <row r="13013" spans="1:9" x14ac:dyDescent="0.2">
      <c r="A13013" t="s">
        <v>25034</v>
      </c>
      <c r="B13013" t="s">
        <v>61</v>
      </c>
      <c r="C13013">
        <v>456</v>
      </c>
      <c r="D13013" t="s">
        <v>25329</v>
      </c>
      <c r="E13013" t="s">
        <v>25330</v>
      </c>
      <c r="F13013" t="s">
        <v>294</v>
      </c>
      <c r="G13013" t="s">
        <v>14</v>
      </c>
      <c r="H13013" t="s">
        <v>15</v>
      </c>
      <c r="I13013" t="s">
        <v>16</v>
      </c>
    </row>
    <row r="13014" spans="1:9" x14ac:dyDescent="0.2">
      <c r="A13014" t="s">
        <v>25034</v>
      </c>
      <c r="B13014" t="s">
        <v>28</v>
      </c>
      <c r="C13014">
        <v>1414</v>
      </c>
      <c r="D13014" t="s">
        <v>25331</v>
      </c>
      <c r="E13014" t="s">
        <v>25332</v>
      </c>
      <c r="F13014" t="s">
        <v>27</v>
      </c>
      <c r="G13014" t="s">
        <v>14</v>
      </c>
      <c r="H13014" t="s">
        <v>15</v>
      </c>
      <c r="I13014" t="s">
        <v>16</v>
      </c>
    </row>
    <row r="13015" spans="1:9" x14ac:dyDescent="0.2">
      <c r="A13015" t="s">
        <v>25034</v>
      </c>
      <c r="B13015" t="s">
        <v>168</v>
      </c>
      <c r="C13015">
        <v>40555</v>
      </c>
      <c r="D13015" t="s">
        <v>25333</v>
      </c>
      <c r="E13015" t="s">
        <v>25334</v>
      </c>
      <c r="F13015" t="s">
        <v>13</v>
      </c>
      <c r="G13015" t="s">
        <v>14</v>
      </c>
      <c r="H13015" t="s">
        <v>15</v>
      </c>
      <c r="I13015" t="s">
        <v>16</v>
      </c>
    </row>
    <row r="13016" spans="1:9" x14ac:dyDescent="0.2">
      <c r="A13016" t="s">
        <v>25034</v>
      </c>
      <c r="B13016" t="s">
        <v>122</v>
      </c>
      <c r="C13016">
        <v>90456</v>
      </c>
      <c r="D13016" t="s">
        <v>25335</v>
      </c>
      <c r="E13016" t="s">
        <v>25336</v>
      </c>
      <c r="F13016" t="s">
        <v>13</v>
      </c>
      <c r="G13016" t="s">
        <v>36</v>
      </c>
      <c r="H13016" t="s">
        <v>37</v>
      </c>
      <c r="I13016" t="s">
        <v>16</v>
      </c>
    </row>
    <row r="13017" spans="1:9" x14ac:dyDescent="0.2">
      <c r="A13017" t="s">
        <v>25034</v>
      </c>
      <c r="B13017" t="s">
        <v>297</v>
      </c>
      <c r="C13017">
        <v>65001</v>
      </c>
      <c r="D13017" t="s">
        <v>25337</v>
      </c>
      <c r="E13017" t="s">
        <v>25338</v>
      </c>
      <c r="F13017" t="s">
        <v>13</v>
      </c>
      <c r="G13017" t="s">
        <v>14</v>
      </c>
      <c r="H13017" t="s">
        <v>15</v>
      </c>
      <c r="I13017" t="s">
        <v>16</v>
      </c>
    </row>
    <row r="13018" spans="1:9" x14ac:dyDescent="0.2">
      <c r="A13018" t="s">
        <v>25034</v>
      </c>
      <c r="B13018" t="s">
        <v>168</v>
      </c>
      <c r="C13018">
        <v>40171</v>
      </c>
      <c r="D13018" t="s">
        <v>25339</v>
      </c>
      <c r="E13018" t="s">
        <v>5285</v>
      </c>
      <c r="F13018" t="s">
        <v>13</v>
      </c>
      <c r="G13018" t="s">
        <v>14</v>
      </c>
      <c r="H13018" t="s">
        <v>15</v>
      </c>
      <c r="I13018" t="s">
        <v>16</v>
      </c>
    </row>
    <row r="13019" spans="1:9" x14ac:dyDescent="0.2">
      <c r="A13019" t="s">
        <v>25034</v>
      </c>
      <c r="B13019" t="s">
        <v>101</v>
      </c>
      <c r="C13019">
        <v>1500</v>
      </c>
      <c r="D13019" t="s">
        <v>25340</v>
      </c>
      <c r="E13019" t="s">
        <v>5708</v>
      </c>
      <c r="F13019" t="s">
        <v>27</v>
      </c>
      <c r="G13019" t="s">
        <v>14</v>
      </c>
      <c r="H13019" t="s">
        <v>15</v>
      </c>
      <c r="I13019" t="s">
        <v>16</v>
      </c>
    </row>
    <row r="13020" spans="1:9" x14ac:dyDescent="0.2">
      <c r="A13020" t="s">
        <v>25034</v>
      </c>
      <c r="B13020" t="s">
        <v>51</v>
      </c>
      <c r="C13020">
        <v>4300</v>
      </c>
      <c r="D13020" t="s">
        <v>25341</v>
      </c>
      <c r="E13020" t="s">
        <v>25342</v>
      </c>
      <c r="F13020" t="s">
        <v>27</v>
      </c>
      <c r="G13020" t="s">
        <v>14</v>
      </c>
      <c r="H13020" t="s">
        <v>15</v>
      </c>
      <c r="I13020" t="s">
        <v>16</v>
      </c>
    </row>
    <row r="13021" spans="1:9" x14ac:dyDescent="0.2">
      <c r="A13021" t="s">
        <v>25034</v>
      </c>
      <c r="B13021" t="s">
        <v>101</v>
      </c>
      <c r="C13021">
        <v>15987</v>
      </c>
      <c r="D13021" t="s">
        <v>25343</v>
      </c>
      <c r="E13021" t="s">
        <v>25344</v>
      </c>
      <c r="F13021" t="s">
        <v>13</v>
      </c>
      <c r="G13021" t="s">
        <v>14</v>
      </c>
      <c r="H13021" t="s">
        <v>15</v>
      </c>
      <c r="I13021" t="s">
        <v>16</v>
      </c>
    </row>
    <row r="13022" spans="1:9" x14ac:dyDescent="0.2">
      <c r="A13022" t="s">
        <v>25034</v>
      </c>
      <c r="B13022" t="s">
        <v>33</v>
      </c>
      <c r="C13022">
        <v>13007</v>
      </c>
      <c r="D13022" t="s">
        <v>25345</v>
      </c>
      <c r="E13022" t="s">
        <v>25346</v>
      </c>
      <c r="F13022" t="s">
        <v>13</v>
      </c>
      <c r="G13022" t="s">
        <v>14</v>
      </c>
      <c r="H13022" t="s">
        <v>15</v>
      </c>
      <c r="I13022" t="s">
        <v>16</v>
      </c>
    </row>
    <row r="13023" spans="1:9" x14ac:dyDescent="0.2">
      <c r="A13023" t="s">
        <v>25034</v>
      </c>
      <c r="B13023" t="s">
        <v>28</v>
      </c>
      <c r="C13023">
        <v>14567</v>
      </c>
      <c r="D13023" t="s">
        <v>25347</v>
      </c>
      <c r="E13023" t="s">
        <v>25348</v>
      </c>
      <c r="F13023" t="s">
        <v>13</v>
      </c>
      <c r="G13023" t="s">
        <v>14</v>
      </c>
      <c r="H13023" t="s">
        <v>15</v>
      </c>
      <c r="I13023" t="s">
        <v>16</v>
      </c>
    </row>
    <row r="13024" spans="1:9" x14ac:dyDescent="0.2">
      <c r="A13024" t="s">
        <v>25034</v>
      </c>
      <c r="B13024" t="s">
        <v>199</v>
      </c>
      <c r="C13024">
        <v>500</v>
      </c>
      <c r="D13024" t="s">
        <v>25349</v>
      </c>
      <c r="E13024" t="s">
        <v>25350</v>
      </c>
      <c r="F13024" t="s">
        <v>294</v>
      </c>
      <c r="G13024" t="s">
        <v>36</v>
      </c>
      <c r="H13024" t="s">
        <v>37</v>
      </c>
      <c r="I13024" t="s">
        <v>16</v>
      </c>
    </row>
    <row r="13025" spans="1:9" x14ac:dyDescent="0.2">
      <c r="A13025" t="s">
        <v>25034</v>
      </c>
      <c r="B13025" t="s">
        <v>88</v>
      </c>
      <c r="C13025">
        <v>28001</v>
      </c>
      <c r="D13025" t="s">
        <v>25351</v>
      </c>
      <c r="E13025" t="s">
        <v>25352</v>
      </c>
      <c r="F13025" t="s">
        <v>13</v>
      </c>
      <c r="G13025" t="s">
        <v>14</v>
      </c>
      <c r="H13025" t="s">
        <v>15</v>
      </c>
      <c r="I13025" t="s">
        <v>16</v>
      </c>
    </row>
    <row r="13026" spans="1:9" x14ac:dyDescent="0.2">
      <c r="A13026" t="s">
        <v>25034</v>
      </c>
      <c r="B13026" t="s">
        <v>101</v>
      </c>
      <c r="C13026">
        <v>15115</v>
      </c>
      <c r="D13026" t="s">
        <v>25353</v>
      </c>
      <c r="E13026" t="s">
        <v>25354</v>
      </c>
      <c r="F13026" t="s">
        <v>13</v>
      </c>
      <c r="G13026" t="s">
        <v>14</v>
      </c>
      <c r="H13026" t="s">
        <v>15</v>
      </c>
      <c r="I13026" t="s">
        <v>16</v>
      </c>
    </row>
    <row r="13027" spans="1:9" x14ac:dyDescent="0.2">
      <c r="A13027" t="s">
        <v>25034</v>
      </c>
      <c r="B13027" t="s">
        <v>149</v>
      </c>
      <c r="C13027">
        <v>1110</v>
      </c>
      <c r="D13027" t="s">
        <v>25355</v>
      </c>
      <c r="E13027" t="s">
        <v>25356</v>
      </c>
      <c r="F13027" t="s">
        <v>27</v>
      </c>
      <c r="G13027" t="s">
        <v>14</v>
      </c>
      <c r="H13027" t="s">
        <v>15</v>
      </c>
      <c r="I13027" t="s">
        <v>16</v>
      </c>
    </row>
    <row r="13028" spans="1:9" x14ac:dyDescent="0.2">
      <c r="A13028" t="s">
        <v>25034</v>
      </c>
      <c r="B13028" t="s">
        <v>88</v>
      </c>
      <c r="C13028">
        <v>28456</v>
      </c>
      <c r="D13028" t="s">
        <v>25357</v>
      </c>
      <c r="E13028" t="s">
        <v>25358</v>
      </c>
      <c r="F13028" t="s">
        <v>13</v>
      </c>
      <c r="G13028" t="s">
        <v>14</v>
      </c>
      <c r="H13028" t="s">
        <v>15</v>
      </c>
      <c r="I13028" t="s">
        <v>16</v>
      </c>
    </row>
    <row r="13029" spans="1:9" x14ac:dyDescent="0.2">
      <c r="A13029" t="s">
        <v>25034</v>
      </c>
      <c r="B13029" t="s">
        <v>46</v>
      </c>
      <c r="C13029">
        <v>23222</v>
      </c>
      <c r="D13029" t="s">
        <v>25359</v>
      </c>
      <c r="E13029" t="s">
        <v>25360</v>
      </c>
      <c r="F13029" t="s">
        <v>13</v>
      </c>
      <c r="G13029" t="s">
        <v>14</v>
      </c>
      <c r="H13029" t="s">
        <v>15</v>
      </c>
      <c r="I13029" t="s">
        <v>16</v>
      </c>
    </row>
    <row r="13030" spans="1:9" x14ac:dyDescent="0.2">
      <c r="A13030" t="s">
        <v>25034</v>
      </c>
      <c r="B13030" t="s">
        <v>73</v>
      </c>
      <c r="C13030">
        <v>7013</v>
      </c>
      <c r="D13030" t="s">
        <v>25361</v>
      </c>
      <c r="E13030" t="s">
        <v>25362</v>
      </c>
      <c r="F13030" t="s">
        <v>27</v>
      </c>
      <c r="G13030" t="s">
        <v>14</v>
      </c>
      <c r="H13030" t="s">
        <v>15</v>
      </c>
      <c r="I13030" t="s">
        <v>16</v>
      </c>
    </row>
    <row r="13031" spans="1:9" x14ac:dyDescent="0.2">
      <c r="A13031" t="s">
        <v>25034</v>
      </c>
      <c r="B13031" t="s">
        <v>263</v>
      </c>
      <c r="C13031">
        <v>51999</v>
      </c>
      <c r="D13031" t="s">
        <v>25363</v>
      </c>
      <c r="E13031" t="s">
        <v>25364</v>
      </c>
      <c r="F13031" t="s">
        <v>13</v>
      </c>
      <c r="G13031" t="s">
        <v>14</v>
      </c>
      <c r="H13031" t="s">
        <v>15</v>
      </c>
      <c r="I13031" t="s">
        <v>16</v>
      </c>
    </row>
    <row r="13032" spans="1:9" x14ac:dyDescent="0.2">
      <c r="A13032" t="s">
        <v>25034</v>
      </c>
      <c r="B13032" t="s">
        <v>88</v>
      </c>
      <c r="C13032">
        <v>2828</v>
      </c>
      <c r="D13032" t="s">
        <v>25365</v>
      </c>
      <c r="E13032" t="s">
        <v>2631</v>
      </c>
      <c r="F13032" t="s">
        <v>27</v>
      </c>
      <c r="G13032" t="s">
        <v>14</v>
      </c>
      <c r="H13032" t="s">
        <v>15</v>
      </c>
      <c r="I13032" t="s">
        <v>16</v>
      </c>
    </row>
    <row r="13033" spans="1:9" x14ac:dyDescent="0.2">
      <c r="A13033" t="s">
        <v>25034</v>
      </c>
      <c r="B13033" t="s">
        <v>183</v>
      </c>
      <c r="C13033">
        <v>18555</v>
      </c>
      <c r="D13033" t="s">
        <v>25366</v>
      </c>
      <c r="E13033" t="s">
        <v>25367</v>
      </c>
      <c r="F13033" t="s">
        <v>13</v>
      </c>
      <c r="G13033" t="s">
        <v>14</v>
      </c>
      <c r="H13033" t="s">
        <v>15</v>
      </c>
      <c r="I13033" t="s">
        <v>16</v>
      </c>
    </row>
    <row r="13034" spans="1:9" x14ac:dyDescent="0.2">
      <c r="A13034" t="s">
        <v>25034</v>
      </c>
      <c r="B13034" t="s">
        <v>263</v>
      </c>
      <c r="C13034">
        <v>51222</v>
      </c>
      <c r="D13034" t="s">
        <v>25368</v>
      </c>
      <c r="E13034" t="s">
        <v>25369</v>
      </c>
      <c r="F13034" t="s">
        <v>13</v>
      </c>
      <c r="G13034" t="s">
        <v>14</v>
      </c>
      <c r="H13034" t="s">
        <v>15</v>
      </c>
      <c r="I13034" t="s">
        <v>16</v>
      </c>
    </row>
    <row r="13035" spans="1:9" x14ac:dyDescent="0.2">
      <c r="A13035" t="s">
        <v>25034</v>
      </c>
      <c r="B13035" t="s">
        <v>268</v>
      </c>
      <c r="C13035">
        <v>36036</v>
      </c>
      <c r="D13035" t="s">
        <v>25370</v>
      </c>
      <c r="E13035" t="s">
        <v>25371</v>
      </c>
      <c r="F13035" t="s">
        <v>13</v>
      </c>
      <c r="G13035" t="s">
        <v>14</v>
      </c>
      <c r="H13035" t="s">
        <v>15</v>
      </c>
      <c r="I13035" t="s">
        <v>16</v>
      </c>
    </row>
    <row r="13036" spans="1:9" x14ac:dyDescent="0.2">
      <c r="A13036" t="s">
        <v>25034</v>
      </c>
      <c r="B13036" t="s">
        <v>168</v>
      </c>
      <c r="C13036">
        <v>40889</v>
      </c>
      <c r="D13036" t="s">
        <v>25372</v>
      </c>
      <c r="E13036" t="s">
        <v>25373</v>
      </c>
      <c r="F13036" t="s">
        <v>13</v>
      </c>
      <c r="G13036" t="s">
        <v>14</v>
      </c>
      <c r="H13036" t="s">
        <v>15</v>
      </c>
      <c r="I13036" t="s">
        <v>16</v>
      </c>
    </row>
    <row r="13037" spans="1:9" x14ac:dyDescent="0.2">
      <c r="A13037" t="s">
        <v>25034</v>
      </c>
      <c r="B13037" t="s">
        <v>93</v>
      </c>
      <c r="C13037">
        <v>45111</v>
      </c>
      <c r="D13037" t="s">
        <v>25374</v>
      </c>
      <c r="E13037" t="s">
        <v>25375</v>
      </c>
      <c r="F13037" t="s">
        <v>13</v>
      </c>
      <c r="G13037" t="s">
        <v>14</v>
      </c>
      <c r="H13037" t="s">
        <v>15</v>
      </c>
      <c r="I13037" t="s">
        <v>16</v>
      </c>
    </row>
    <row r="13038" spans="1:9" x14ac:dyDescent="0.2">
      <c r="A13038" t="s">
        <v>25034</v>
      </c>
      <c r="B13038" t="s">
        <v>114</v>
      </c>
      <c r="C13038">
        <v>3344</v>
      </c>
      <c r="D13038" t="s">
        <v>25376</v>
      </c>
      <c r="E13038" t="s">
        <v>25377</v>
      </c>
      <c r="F13038" t="s">
        <v>27</v>
      </c>
      <c r="G13038" t="s">
        <v>14</v>
      </c>
      <c r="H13038" t="s">
        <v>15</v>
      </c>
      <c r="I13038" t="s">
        <v>16</v>
      </c>
    </row>
    <row r="13039" spans="1:9" x14ac:dyDescent="0.2">
      <c r="A13039" t="s">
        <v>25034</v>
      </c>
      <c r="B13039" t="s">
        <v>101</v>
      </c>
      <c r="C13039">
        <v>15666</v>
      </c>
      <c r="D13039" t="s">
        <v>25378</v>
      </c>
      <c r="E13039" t="s">
        <v>25379</v>
      </c>
      <c r="F13039" t="s">
        <v>13</v>
      </c>
      <c r="G13039" t="s">
        <v>14</v>
      </c>
      <c r="H13039" t="s">
        <v>15</v>
      </c>
      <c r="I13039" t="s">
        <v>16</v>
      </c>
    </row>
    <row r="13040" spans="1:9" x14ac:dyDescent="0.2">
      <c r="A13040" t="s">
        <v>25034</v>
      </c>
      <c r="B13040" t="s">
        <v>98</v>
      </c>
      <c r="C13040">
        <v>22123</v>
      </c>
      <c r="D13040" t="s">
        <v>25380</v>
      </c>
      <c r="E13040" t="s">
        <v>25381</v>
      </c>
      <c r="F13040" t="s">
        <v>13</v>
      </c>
      <c r="G13040" t="s">
        <v>14</v>
      </c>
      <c r="H13040" t="s">
        <v>15</v>
      </c>
      <c r="I13040" t="s">
        <v>16</v>
      </c>
    </row>
    <row r="13041" spans="1:9" x14ac:dyDescent="0.2">
      <c r="A13041" t="s">
        <v>25034</v>
      </c>
      <c r="B13041" t="s">
        <v>38</v>
      </c>
      <c r="C13041">
        <v>20567</v>
      </c>
      <c r="D13041" t="s">
        <v>25382</v>
      </c>
      <c r="E13041" t="s">
        <v>25383</v>
      </c>
      <c r="F13041" t="s">
        <v>13</v>
      </c>
      <c r="G13041" t="s">
        <v>14</v>
      </c>
      <c r="H13041" t="s">
        <v>15</v>
      </c>
      <c r="I13041" t="s">
        <v>16</v>
      </c>
    </row>
    <row r="13042" spans="1:9" x14ac:dyDescent="0.2">
      <c r="A13042" t="s">
        <v>25034</v>
      </c>
      <c r="B13042" t="s">
        <v>73</v>
      </c>
      <c r="C13042">
        <v>70777</v>
      </c>
      <c r="D13042" t="s">
        <v>25384</v>
      </c>
      <c r="E13042" t="s">
        <v>25385</v>
      </c>
      <c r="F13042" t="s">
        <v>13</v>
      </c>
      <c r="G13042" t="s">
        <v>36</v>
      </c>
      <c r="H13042" t="s">
        <v>37</v>
      </c>
      <c r="I13042" t="s">
        <v>16</v>
      </c>
    </row>
    <row r="13043" spans="1:9" x14ac:dyDescent="0.2">
      <c r="A13043" t="s">
        <v>25034</v>
      </c>
      <c r="B13043" t="s">
        <v>33</v>
      </c>
      <c r="C13043">
        <v>13100</v>
      </c>
      <c r="D13043" t="s">
        <v>25386</v>
      </c>
      <c r="E13043" t="s">
        <v>25387</v>
      </c>
      <c r="F13043" t="s">
        <v>13</v>
      </c>
      <c r="G13043" t="s">
        <v>36</v>
      </c>
      <c r="H13043" t="s">
        <v>37</v>
      </c>
      <c r="I13043" t="s">
        <v>16</v>
      </c>
    </row>
    <row r="13044" spans="1:9" x14ac:dyDescent="0.2">
      <c r="A13044" t="s">
        <v>25034</v>
      </c>
      <c r="B13044" t="s">
        <v>168</v>
      </c>
      <c r="C13044">
        <v>4010</v>
      </c>
      <c r="D13044" t="s">
        <v>8053</v>
      </c>
      <c r="E13044" t="s">
        <v>8054</v>
      </c>
      <c r="F13044" t="s">
        <v>27</v>
      </c>
      <c r="G13044" t="s">
        <v>14</v>
      </c>
      <c r="H13044" t="s">
        <v>15</v>
      </c>
      <c r="I13044" t="s">
        <v>16</v>
      </c>
    </row>
    <row r="13045" spans="1:9" x14ac:dyDescent="0.2">
      <c r="A13045" t="s">
        <v>25034</v>
      </c>
      <c r="B13045" t="s">
        <v>98</v>
      </c>
      <c r="C13045">
        <v>22000</v>
      </c>
      <c r="D13045" t="s">
        <v>25388</v>
      </c>
      <c r="E13045" t="s">
        <v>25389</v>
      </c>
      <c r="F13045" t="s">
        <v>13</v>
      </c>
      <c r="G13045" t="s">
        <v>14</v>
      </c>
      <c r="H13045" t="s">
        <v>15</v>
      </c>
      <c r="I13045" t="s">
        <v>16</v>
      </c>
    </row>
    <row r="13046" spans="1:9" x14ac:dyDescent="0.2">
      <c r="A13046" t="s">
        <v>25034</v>
      </c>
      <c r="B13046" t="s">
        <v>10</v>
      </c>
      <c r="C13046">
        <v>1755</v>
      </c>
      <c r="D13046" t="s">
        <v>25390</v>
      </c>
      <c r="E13046" t="s">
        <v>25391</v>
      </c>
      <c r="F13046" t="s">
        <v>27</v>
      </c>
      <c r="G13046" t="s">
        <v>14</v>
      </c>
      <c r="H13046" t="s">
        <v>15</v>
      </c>
      <c r="I13046" t="s">
        <v>16</v>
      </c>
    </row>
    <row r="13047" spans="1:9" x14ac:dyDescent="0.2">
      <c r="A13047" t="s">
        <v>25034</v>
      </c>
      <c r="B13047" t="s">
        <v>263</v>
      </c>
      <c r="C13047">
        <v>5199</v>
      </c>
      <c r="D13047" t="s">
        <v>25392</v>
      </c>
      <c r="E13047" t="s">
        <v>25393</v>
      </c>
      <c r="F13047" t="s">
        <v>27</v>
      </c>
      <c r="G13047" t="s">
        <v>14</v>
      </c>
      <c r="H13047" t="s">
        <v>15</v>
      </c>
      <c r="I13047" t="s">
        <v>16</v>
      </c>
    </row>
    <row r="13048" spans="1:9" x14ac:dyDescent="0.2">
      <c r="A13048" t="s">
        <v>25034</v>
      </c>
      <c r="B13048" t="s">
        <v>297</v>
      </c>
      <c r="C13048">
        <v>65123</v>
      </c>
      <c r="D13048" t="s">
        <v>25394</v>
      </c>
      <c r="E13048" t="s">
        <v>25395</v>
      </c>
      <c r="F13048" t="s">
        <v>13</v>
      </c>
      <c r="G13048" t="s">
        <v>14</v>
      </c>
      <c r="H13048" t="s">
        <v>15</v>
      </c>
      <c r="I13048" t="s">
        <v>16</v>
      </c>
    </row>
    <row r="13049" spans="1:9" x14ac:dyDescent="0.2">
      <c r="A13049" t="s">
        <v>25034</v>
      </c>
      <c r="B13049" t="s">
        <v>46</v>
      </c>
      <c r="C13049">
        <v>23789</v>
      </c>
      <c r="D13049" t="s">
        <v>25396</v>
      </c>
      <c r="E13049" t="s">
        <v>25397</v>
      </c>
      <c r="F13049" t="s">
        <v>13</v>
      </c>
      <c r="G13049" t="s">
        <v>14</v>
      </c>
      <c r="H13049" t="s">
        <v>15</v>
      </c>
      <c r="I13049" t="s">
        <v>16</v>
      </c>
    </row>
    <row r="13050" spans="1:9" x14ac:dyDescent="0.2">
      <c r="A13050" t="s">
        <v>25034</v>
      </c>
      <c r="B13050" t="s">
        <v>33</v>
      </c>
      <c r="C13050">
        <v>13451</v>
      </c>
      <c r="D13050" t="s">
        <v>25398</v>
      </c>
      <c r="E13050" t="s">
        <v>25399</v>
      </c>
      <c r="F13050" t="s">
        <v>13</v>
      </c>
      <c r="G13050" t="s">
        <v>36</v>
      </c>
      <c r="H13050" t="s">
        <v>37</v>
      </c>
      <c r="I13050" t="s">
        <v>16</v>
      </c>
    </row>
    <row r="13051" spans="1:9" x14ac:dyDescent="0.2">
      <c r="A13051" t="s">
        <v>25034</v>
      </c>
      <c r="B13051" t="s">
        <v>10</v>
      </c>
      <c r="C13051">
        <v>1727</v>
      </c>
      <c r="D13051" t="s">
        <v>25400</v>
      </c>
      <c r="E13051" t="s">
        <v>25401</v>
      </c>
      <c r="F13051" t="s">
        <v>27</v>
      </c>
      <c r="G13051" t="s">
        <v>14</v>
      </c>
      <c r="H13051" t="s">
        <v>15</v>
      </c>
      <c r="I13051" t="s">
        <v>16</v>
      </c>
    </row>
    <row r="13052" spans="1:9" x14ac:dyDescent="0.2">
      <c r="A13052" t="s">
        <v>25034</v>
      </c>
      <c r="B13052" t="s">
        <v>73</v>
      </c>
      <c r="C13052">
        <v>70123</v>
      </c>
      <c r="D13052" t="s">
        <v>25402</v>
      </c>
      <c r="E13052" t="s">
        <v>25403</v>
      </c>
      <c r="F13052" t="s">
        <v>13</v>
      </c>
      <c r="G13052" t="s">
        <v>36</v>
      </c>
      <c r="H13052" t="s">
        <v>37</v>
      </c>
      <c r="I13052" t="s">
        <v>16</v>
      </c>
    </row>
    <row r="13053" spans="1:9" x14ac:dyDescent="0.2">
      <c r="A13053" t="s">
        <v>25034</v>
      </c>
      <c r="B13053" t="s">
        <v>73</v>
      </c>
      <c r="C13053">
        <v>70700</v>
      </c>
      <c r="D13053" t="s">
        <v>25404</v>
      </c>
      <c r="E13053" t="s">
        <v>25405</v>
      </c>
      <c r="F13053" t="s">
        <v>13</v>
      </c>
      <c r="G13053" t="s">
        <v>36</v>
      </c>
      <c r="H13053" t="s">
        <v>37</v>
      </c>
      <c r="I13053" t="s">
        <v>16</v>
      </c>
    </row>
    <row r="13054" spans="1:9" x14ac:dyDescent="0.2">
      <c r="A13054" t="s">
        <v>25034</v>
      </c>
      <c r="B13054" t="s">
        <v>51</v>
      </c>
      <c r="C13054">
        <v>4334</v>
      </c>
      <c r="D13054" t="s">
        <v>25406</v>
      </c>
      <c r="E13054" t="s">
        <v>25407</v>
      </c>
      <c r="F13054" t="s">
        <v>27</v>
      </c>
      <c r="G13054" t="s">
        <v>14</v>
      </c>
      <c r="H13054" t="s">
        <v>15</v>
      </c>
      <c r="I13054" t="s">
        <v>16</v>
      </c>
    </row>
    <row r="13055" spans="1:9" x14ac:dyDescent="0.2">
      <c r="A13055" t="s">
        <v>25034</v>
      </c>
      <c r="B13055" t="s">
        <v>119</v>
      </c>
      <c r="C13055">
        <v>12111</v>
      </c>
      <c r="D13055" t="s">
        <v>25408</v>
      </c>
      <c r="E13055" t="s">
        <v>25409</v>
      </c>
      <c r="F13055" t="s">
        <v>13</v>
      </c>
      <c r="G13055" t="s">
        <v>14</v>
      </c>
      <c r="H13055" t="s">
        <v>15</v>
      </c>
      <c r="I13055" t="s">
        <v>16</v>
      </c>
    </row>
    <row r="13056" spans="1:9" x14ac:dyDescent="0.2">
      <c r="A13056" t="s">
        <v>25034</v>
      </c>
      <c r="B13056" t="s">
        <v>263</v>
      </c>
      <c r="C13056">
        <v>51122</v>
      </c>
      <c r="D13056" t="s">
        <v>25410</v>
      </c>
      <c r="E13056" t="s">
        <v>25411</v>
      </c>
      <c r="F13056" t="s">
        <v>13</v>
      </c>
      <c r="G13056" t="s">
        <v>14</v>
      </c>
      <c r="H13056" t="s">
        <v>15</v>
      </c>
      <c r="I13056" t="s">
        <v>16</v>
      </c>
    </row>
    <row r="13057" spans="1:9" x14ac:dyDescent="0.2">
      <c r="A13057" t="s">
        <v>25034</v>
      </c>
      <c r="B13057" t="s">
        <v>263</v>
      </c>
      <c r="C13057">
        <v>51789</v>
      </c>
      <c r="D13057" t="s">
        <v>25412</v>
      </c>
      <c r="E13057" t="s">
        <v>25413</v>
      </c>
      <c r="F13057" t="s">
        <v>13</v>
      </c>
      <c r="G13057" t="s">
        <v>14</v>
      </c>
      <c r="H13057" t="s">
        <v>15</v>
      </c>
      <c r="I13057" t="s">
        <v>16</v>
      </c>
    </row>
    <row r="13058" spans="1:9" x14ac:dyDescent="0.2">
      <c r="A13058" t="s">
        <v>25034</v>
      </c>
      <c r="B13058" t="s">
        <v>168</v>
      </c>
      <c r="C13058">
        <v>4040</v>
      </c>
      <c r="D13058" t="s">
        <v>25414</v>
      </c>
      <c r="E13058" t="s">
        <v>25415</v>
      </c>
      <c r="F13058" t="s">
        <v>27</v>
      </c>
      <c r="G13058" t="s">
        <v>14</v>
      </c>
      <c r="H13058" t="s">
        <v>15</v>
      </c>
      <c r="I13058" t="s">
        <v>16</v>
      </c>
    </row>
    <row r="13059" spans="1:9" x14ac:dyDescent="0.2">
      <c r="A13059" t="s">
        <v>25034</v>
      </c>
      <c r="B13059" t="s">
        <v>114</v>
      </c>
      <c r="C13059">
        <v>33888</v>
      </c>
      <c r="D13059" t="s">
        <v>25416</v>
      </c>
      <c r="E13059" t="s">
        <v>25417</v>
      </c>
      <c r="F13059" t="s">
        <v>13</v>
      </c>
      <c r="G13059" t="s">
        <v>14</v>
      </c>
      <c r="H13059" t="s">
        <v>15</v>
      </c>
      <c r="I13059" t="s">
        <v>16</v>
      </c>
    </row>
    <row r="13060" spans="1:9" x14ac:dyDescent="0.2">
      <c r="A13060" t="s">
        <v>25034</v>
      </c>
      <c r="B13060" t="s">
        <v>10</v>
      </c>
      <c r="C13060">
        <v>17777</v>
      </c>
      <c r="D13060" t="s">
        <v>25418</v>
      </c>
      <c r="E13060" t="s">
        <v>25419</v>
      </c>
      <c r="F13060" t="s">
        <v>13</v>
      </c>
      <c r="G13060" t="s">
        <v>14</v>
      </c>
      <c r="H13060" t="s">
        <v>15</v>
      </c>
      <c r="I13060" t="s">
        <v>16</v>
      </c>
    </row>
    <row r="13061" spans="1:9" x14ac:dyDescent="0.2">
      <c r="A13061" t="s">
        <v>25034</v>
      </c>
      <c r="B13061" t="s">
        <v>93</v>
      </c>
      <c r="C13061">
        <v>45222</v>
      </c>
      <c r="D13061" t="s">
        <v>25420</v>
      </c>
      <c r="E13061" t="s">
        <v>25421</v>
      </c>
      <c r="F13061" t="s">
        <v>13</v>
      </c>
      <c r="G13061" t="s">
        <v>14</v>
      </c>
      <c r="H13061" t="s">
        <v>15</v>
      </c>
      <c r="I13061" t="s">
        <v>16</v>
      </c>
    </row>
    <row r="13062" spans="1:9" x14ac:dyDescent="0.2">
      <c r="A13062" t="s">
        <v>25034</v>
      </c>
      <c r="B13062" t="s">
        <v>88</v>
      </c>
      <c r="C13062">
        <v>28031</v>
      </c>
      <c r="D13062" t="s">
        <v>25422</v>
      </c>
      <c r="E13062" t="s">
        <v>25423</v>
      </c>
      <c r="F13062" t="s">
        <v>13</v>
      </c>
      <c r="G13062" t="s">
        <v>14</v>
      </c>
      <c r="H13062" t="s">
        <v>15</v>
      </c>
      <c r="I13062" t="s">
        <v>16</v>
      </c>
    </row>
    <row r="13063" spans="1:9" x14ac:dyDescent="0.2">
      <c r="A13063" t="s">
        <v>25034</v>
      </c>
      <c r="B13063" t="s">
        <v>268</v>
      </c>
      <c r="C13063">
        <v>36123</v>
      </c>
      <c r="D13063" t="s">
        <v>25424</v>
      </c>
      <c r="E13063" t="s">
        <v>25425</v>
      </c>
      <c r="F13063" t="s">
        <v>13</v>
      </c>
      <c r="G13063" t="s">
        <v>14</v>
      </c>
      <c r="H13063" t="s">
        <v>15</v>
      </c>
      <c r="I13063" t="s">
        <v>16</v>
      </c>
    </row>
    <row r="13064" spans="1:9" x14ac:dyDescent="0.2">
      <c r="A13064" t="s">
        <v>25034</v>
      </c>
      <c r="B13064" t="s">
        <v>10</v>
      </c>
      <c r="C13064">
        <v>17111</v>
      </c>
      <c r="D13064" t="s">
        <v>25426</v>
      </c>
      <c r="E13064" t="s">
        <v>25427</v>
      </c>
      <c r="F13064" t="s">
        <v>13</v>
      </c>
      <c r="G13064" t="s">
        <v>14</v>
      </c>
      <c r="H13064" t="s">
        <v>15</v>
      </c>
      <c r="I13064" t="s">
        <v>16</v>
      </c>
    </row>
    <row r="13065" spans="1:9" x14ac:dyDescent="0.2">
      <c r="A13065" t="s">
        <v>25034</v>
      </c>
      <c r="B13065" t="s">
        <v>263</v>
      </c>
      <c r="C13065">
        <v>51377</v>
      </c>
      <c r="D13065" t="s">
        <v>25428</v>
      </c>
      <c r="E13065" t="s">
        <v>25429</v>
      </c>
      <c r="F13065" t="s">
        <v>13</v>
      </c>
      <c r="G13065" t="s">
        <v>14</v>
      </c>
      <c r="H13065" t="s">
        <v>15</v>
      </c>
      <c r="I13065" t="s">
        <v>16</v>
      </c>
    </row>
    <row r="13066" spans="1:9" x14ac:dyDescent="0.2">
      <c r="A13066" t="s">
        <v>25034</v>
      </c>
      <c r="B13066" t="s">
        <v>263</v>
      </c>
      <c r="C13066">
        <v>51333</v>
      </c>
      <c r="D13066" t="s">
        <v>25430</v>
      </c>
      <c r="E13066" t="s">
        <v>25431</v>
      </c>
      <c r="F13066" t="s">
        <v>13</v>
      </c>
      <c r="G13066" t="s">
        <v>14</v>
      </c>
      <c r="H13066" t="s">
        <v>15</v>
      </c>
      <c r="I13066" t="s">
        <v>16</v>
      </c>
    </row>
    <row r="13067" spans="1:9" x14ac:dyDescent="0.2">
      <c r="A13067" t="s">
        <v>25034</v>
      </c>
      <c r="B13067" t="s">
        <v>297</v>
      </c>
      <c r="C13067">
        <v>6565</v>
      </c>
      <c r="D13067" t="s">
        <v>25432</v>
      </c>
      <c r="E13067" t="s">
        <v>25433</v>
      </c>
      <c r="F13067" t="s">
        <v>27</v>
      </c>
      <c r="G13067" t="s">
        <v>14</v>
      </c>
      <c r="H13067" t="s">
        <v>15</v>
      </c>
      <c r="I13067" t="s">
        <v>16</v>
      </c>
    </row>
    <row r="13068" spans="1:9" x14ac:dyDescent="0.2">
      <c r="A13068" t="s">
        <v>25034</v>
      </c>
      <c r="B13068" t="s">
        <v>149</v>
      </c>
      <c r="C13068">
        <v>1122</v>
      </c>
      <c r="D13068" t="s">
        <v>25434</v>
      </c>
      <c r="E13068" t="s">
        <v>25435</v>
      </c>
      <c r="F13068" t="s">
        <v>27</v>
      </c>
      <c r="G13068" t="s">
        <v>14</v>
      </c>
      <c r="H13068" t="s">
        <v>15</v>
      </c>
      <c r="I13068" t="s">
        <v>16</v>
      </c>
    </row>
    <row r="13069" spans="1:9" x14ac:dyDescent="0.2">
      <c r="A13069" t="s">
        <v>25034</v>
      </c>
      <c r="B13069" t="s">
        <v>10</v>
      </c>
      <c r="C13069">
        <v>1717</v>
      </c>
      <c r="D13069" t="s">
        <v>25436</v>
      </c>
      <c r="E13069" t="s">
        <v>25437</v>
      </c>
      <c r="F13069" t="s">
        <v>27</v>
      </c>
      <c r="G13069" t="s">
        <v>14</v>
      </c>
      <c r="H13069" t="s">
        <v>15</v>
      </c>
      <c r="I13069" t="s">
        <v>16</v>
      </c>
    </row>
    <row r="13070" spans="1:9" x14ac:dyDescent="0.2">
      <c r="A13070" t="s">
        <v>25034</v>
      </c>
      <c r="B13070" t="s">
        <v>199</v>
      </c>
      <c r="C13070">
        <v>50123</v>
      </c>
      <c r="D13070" t="s">
        <v>25438</v>
      </c>
      <c r="E13070" t="s">
        <v>25439</v>
      </c>
      <c r="F13070" t="s">
        <v>13</v>
      </c>
      <c r="G13070" t="s">
        <v>36</v>
      </c>
      <c r="H13070" t="s">
        <v>37</v>
      </c>
      <c r="I13070" t="s">
        <v>16</v>
      </c>
    </row>
    <row r="13071" spans="1:9" x14ac:dyDescent="0.2">
      <c r="A13071" t="s">
        <v>25034</v>
      </c>
      <c r="B13071" t="s">
        <v>51</v>
      </c>
      <c r="C13071">
        <v>43333</v>
      </c>
      <c r="D13071" t="s">
        <v>25440</v>
      </c>
      <c r="E13071" t="s">
        <v>25441</v>
      </c>
      <c r="F13071" t="s">
        <v>13</v>
      </c>
      <c r="G13071" t="s">
        <v>14</v>
      </c>
      <c r="H13071" t="s">
        <v>15</v>
      </c>
      <c r="I13071" t="s">
        <v>16</v>
      </c>
    </row>
    <row r="13072" spans="1:9" x14ac:dyDescent="0.2">
      <c r="A13072" t="s">
        <v>25034</v>
      </c>
      <c r="B13072" t="s">
        <v>56</v>
      </c>
      <c r="C13072">
        <v>44711</v>
      </c>
      <c r="D13072" t="s">
        <v>25442</v>
      </c>
      <c r="E13072" t="s">
        <v>25443</v>
      </c>
      <c r="F13072" t="s">
        <v>13</v>
      </c>
      <c r="G13072" t="s">
        <v>14</v>
      </c>
      <c r="H13072" t="s">
        <v>15</v>
      </c>
      <c r="I13072" t="s">
        <v>16</v>
      </c>
    </row>
    <row r="13073" spans="1:9" x14ac:dyDescent="0.2">
      <c r="A13073" t="s">
        <v>25034</v>
      </c>
      <c r="B13073" t="s">
        <v>51</v>
      </c>
      <c r="C13073">
        <v>43777</v>
      </c>
      <c r="D13073" t="s">
        <v>25444</v>
      </c>
      <c r="E13073" t="s">
        <v>25445</v>
      </c>
      <c r="F13073" t="s">
        <v>13</v>
      </c>
      <c r="G13073" t="s">
        <v>14</v>
      </c>
      <c r="H13073" t="s">
        <v>15</v>
      </c>
      <c r="I13073" t="s">
        <v>16</v>
      </c>
    </row>
    <row r="13074" spans="1:9" x14ac:dyDescent="0.2">
      <c r="A13074" t="s">
        <v>25034</v>
      </c>
      <c r="B13074" t="s">
        <v>149</v>
      </c>
      <c r="C13074">
        <v>1101</v>
      </c>
      <c r="D13074" t="s">
        <v>25446</v>
      </c>
      <c r="E13074" t="s">
        <v>25447</v>
      </c>
      <c r="F13074" t="s">
        <v>27</v>
      </c>
      <c r="G13074" t="s">
        <v>14</v>
      </c>
      <c r="H13074" t="s">
        <v>15</v>
      </c>
      <c r="I13074" t="s">
        <v>16</v>
      </c>
    </row>
    <row r="13075" spans="1:9" x14ac:dyDescent="0.2">
      <c r="A13075" t="s">
        <v>25034</v>
      </c>
      <c r="B13075" t="s">
        <v>297</v>
      </c>
      <c r="C13075">
        <v>6599</v>
      </c>
      <c r="D13075" t="s">
        <v>25448</v>
      </c>
      <c r="E13075" t="s">
        <v>25448</v>
      </c>
      <c r="F13075" t="s">
        <v>27</v>
      </c>
      <c r="G13075" t="s">
        <v>14</v>
      </c>
      <c r="H13075" t="s">
        <v>15</v>
      </c>
      <c r="I13075" t="s">
        <v>16</v>
      </c>
    </row>
    <row r="13076" spans="1:9" x14ac:dyDescent="0.2">
      <c r="A13076" t="s">
        <v>25034</v>
      </c>
      <c r="B13076" t="s">
        <v>46</v>
      </c>
      <c r="C13076">
        <v>23777</v>
      </c>
      <c r="D13076" t="s">
        <v>25449</v>
      </c>
      <c r="E13076" t="s">
        <v>25450</v>
      </c>
      <c r="F13076" t="s">
        <v>13</v>
      </c>
      <c r="G13076" t="s">
        <v>14</v>
      </c>
      <c r="H13076" t="s">
        <v>15</v>
      </c>
      <c r="I13076" t="s">
        <v>16</v>
      </c>
    </row>
    <row r="13077" spans="1:9" x14ac:dyDescent="0.2">
      <c r="A13077" t="s">
        <v>25034</v>
      </c>
      <c r="B13077" t="s">
        <v>101</v>
      </c>
      <c r="C13077">
        <v>15166</v>
      </c>
      <c r="D13077" t="s">
        <v>25451</v>
      </c>
      <c r="E13077" t="s">
        <v>25452</v>
      </c>
      <c r="F13077" t="s">
        <v>13</v>
      </c>
      <c r="G13077" t="s">
        <v>14</v>
      </c>
      <c r="H13077" t="s">
        <v>15</v>
      </c>
      <c r="I13077" t="s">
        <v>16</v>
      </c>
    </row>
    <row r="13078" spans="1:9" x14ac:dyDescent="0.2">
      <c r="A13078" t="s">
        <v>25034</v>
      </c>
      <c r="B13078" t="s">
        <v>101</v>
      </c>
      <c r="C13078">
        <v>151</v>
      </c>
      <c r="D13078" t="s">
        <v>25453</v>
      </c>
      <c r="E13078" t="s">
        <v>25454</v>
      </c>
      <c r="F13078" t="s">
        <v>294</v>
      </c>
      <c r="G13078" t="s">
        <v>14</v>
      </c>
      <c r="H13078" t="s">
        <v>15</v>
      </c>
      <c r="I13078" t="s">
        <v>16</v>
      </c>
    </row>
    <row r="13079" spans="1:9" x14ac:dyDescent="0.2">
      <c r="A13079" t="s">
        <v>25034</v>
      </c>
      <c r="B13079" t="s">
        <v>22</v>
      </c>
      <c r="C13079">
        <v>25111</v>
      </c>
      <c r="D13079" t="s">
        <v>25455</v>
      </c>
      <c r="E13079" t="s">
        <v>25456</v>
      </c>
      <c r="F13079" t="s">
        <v>13</v>
      </c>
      <c r="G13079" t="s">
        <v>14</v>
      </c>
      <c r="H13079" t="s">
        <v>15</v>
      </c>
      <c r="I13079" t="s">
        <v>16</v>
      </c>
    </row>
    <row r="13080" spans="1:9" x14ac:dyDescent="0.2">
      <c r="A13080" t="s">
        <v>25034</v>
      </c>
      <c r="B13080" t="s">
        <v>149</v>
      </c>
      <c r="C13080">
        <v>1177</v>
      </c>
      <c r="D13080" t="s">
        <v>25457</v>
      </c>
      <c r="E13080" t="s">
        <v>25458</v>
      </c>
      <c r="F13080" t="s">
        <v>27</v>
      </c>
      <c r="G13080" t="s">
        <v>14</v>
      </c>
      <c r="H13080" t="s">
        <v>15</v>
      </c>
      <c r="I13080" t="s">
        <v>16</v>
      </c>
    </row>
    <row r="13081" spans="1:9" x14ac:dyDescent="0.2">
      <c r="A13081" t="s">
        <v>25034</v>
      </c>
      <c r="B13081" t="s">
        <v>17</v>
      </c>
      <c r="C13081">
        <v>1011</v>
      </c>
      <c r="D13081" t="s">
        <v>25459</v>
      </c>
      <c r="E13081" t="s">
        <v>25460</v>
      </c>
      <c r="F13081" t="s">
        <v>27</v>
      </c>
      <c r="G13081" t="s">
        <v>14</v>
      </c>
      <c r="H13081" t="s">
        <v>15</v>
      </c>
      <c r="I13081" t="s">
        <v>16</v>
      </c>
    </row>
    <row r="13082" spans="1:9" x14ac:dyDescent="0.2">
      <c r="A13082" t="s">
        <v>25034</v>
      </c>
      <c r="B13082" t="s">
        <v>125</v>
      </c>
      <c r="C13082">
        <v>19123</v>
      </c>
      <c r="D13082" t="s">
        <v>25461</v>
      </c>
      <c r="E13082" t="s">
        <v>25462</v>
      </c>
      <c r="F13082" t="s">
        <v>13</v>
      </c>
      <c r="G13082" t="s">
        <v>14</v>
      </c>
      <c r="H13082" t="s">
        <v>15</v>
      </c>
      <c r="I13082" t="s">
        <v>16</v>
      </c>
    </row>
    <row r="13083" spans="1:9" x14ac:dyDescent="0.2">
      <c r="A13083" t="s">
        <v>25034</v>
      </c>
      <c r="B13083" t="s">
        <v>10</v>
      </c>
      <c r="C13083">
        <v>17017</v>
      </c>
      <c r="D13083" t="s">
        <v>25463</v>
      </c>
      <c r="E13083" t="s">
        <v>25464</v>
      </c>
      <c r="F13083" t="s">
        <v>13</v>
      </c>
      <c r="G13083" t="s">
        <v>14</v>
      </c>
      <c r="H13083" t="s">
        <v>15</v>
      </c>
      <c r="I13083" t="s">
        <v>16</v>
      </c>
    </row>
    <row r="13084" spans="1:9" x14ac:dyDescent="0.2">
      <c r="A13084" t="s">
        <v>25034</v>
      </c>
      <c r="B13084" t="s">
        <v>297</v>
      </c>
      <c r="C13084">
        <v>65555</v>
      </c>
      <c r="D13084" t="s">
        <v>25465</v>
      </c>
      <c r="E13084" t="s">
        <v>25466</v>
      </c>
      <c r="F13084" t="s">
        <v>13</v>
      </c>
      <c r="G13084" t="s">
        <v>14</v>
      </c>
      <c r="H13084" t="s">
        <v>15</v>
      </c>
      <c r="I13084" t="s">
        <v>16</v>
      </c>
    </row>
    <row r="13085" spans="1:9" x14ac:dyDescent="0.2">
      <c r="A13085" t="s">
        <v>25034</v>
      </c>
      <c r="B13085" t="s">
        <v>88</v>
      </c>
      <c r="C13085">
        <v>28111</v>
      </c>
      <c r="D13085" t="s">
        <v>25467</v>
      </c>
      <c r="E13085" t="s">
        <v>25468</v>
      </c>
      <c r="F13085" t="s">
        <v>13</v>
      </c>
      <c r="G13085" t="s">
        <v>14</v>
      </c>
      <c r="H13085" t="s">
        <v>15</v>
      </c>
      <c r="I13085" t="s">
        <v>16</v>
      </c>
    </row>
    <row r="13086" spans="1:9" x14ac:dyDescent="0.2">
      <c r="A13086" t="s">
        <v>25034</v>
      </c>
      <c r="B13086" t="s">
        <v>98</v>
      </c>
      <c r="C13086">
        <v>22111</v>
      </c>
      <c r="D13086" t="s">
        <v>25469</v>
      </c>
      <c r="E13086" t="s">
        <v>25470</v>
      </c>
      <c r="F13086" t="s">
        <v>13</v>
      </c>
      <c r="G13086" t="s">
        <v>14</v>
      </c>
      <c r="H13086" t="s">
        <v>15</v>
      </c>
      <c r="I13086" t="s">
        <v>16</v>
      </c>
    </row>
    <row r="13087" spans="1:9" x14ac:dyDescent="0.2">
      <c r="A13087" t="s">
        <v>25034</v>
      </c>
      <c r="B13087" t="s">
        <v>28</v>
      </c>
      <c r="C13087">
        <v>14444</v>
      </c>
      <c r="D13087" t="s">
        <v>25471</v>
      </c>
      <c r="E13087" t="s">
        <v>25472</v>
      </c>
      <c r="F13087" t="s">
        <v>13</v>
      </c>
      <c r="G13087" t="s">
        <v>14</v>
      </c>
      <c r="H13087" t="s">
        <v>15</v>
      </c>
      <c r="I13087" t="s">
        <v>16</v>
      </c>
    </row>
    <row r="13088" spans="1:9" x14ac:dyDescent="0.2">
      <c r="A13088" t="s">
        <v>25034</v>
      </c>
      <c r="B13088" t="s">
        <v>61</v>
      </c>
      <c r="C13088">
        <v>5555</v>
      </c>
      <c r="D13088" t="s">
        <v>25473</v>
      </c>
      <c r="E13088" t="s">
        <v>25474</v>
      </c>
      <c r="F13088" t="s">
        <v>27</v>
      </c>
      <c r="G13088" t="s">
        <v>14</v>
      </c>
      <c r="H13088" t="s">
        <v>15</v>
      </c>
      <c r="I13088" t="s">
        <v>16</v>
      </c>
    </row>
    <row r="13089" spans="1:9" x14ac:dyDescent="0.2">
      <c r="A13089" t="s">
        <v>25034</v>
      </c>
      <c r="B13089" t="s">
        <v>10</v>
      </c>
      <c r="C13089">
        <v>1790</v>
      </c>
      <c r="D13089" t="s">
        <v>25475</v>
      </c>
      <c r="E13089" t="s">
        <v>25476</v>
      </c>
      <c r="F13089" t="s">
        <v>27</v>
      </c>
      <c r="G13089" t="s">
        <v>14</v>
      </c>
      <c r="H13089" t="s">
        <v>15</v>
      </c>
      <c r="I13089" t="s">
        <v>16</v>
      </c>
    </row>
    <row r="13090" spans="1:9" x14ac:dyDescent="0.2">
      <c r="A13090" t="s">
        <v>25034</v>
      </c>
      <c r="B13090" t="s">
        <v>93</v>
      </c>
      <c r="C13090">
        <v>456</v>
      </c>
      <c r="D13090" t="s">
        <v>25477</v>
      </c>
      <c r="E13090" t="s">
        <v>25478</v>
      </c>
      <c r="F13090" t="s">
        <v>405</v>
      </c>
      <c r="G13090" t="s">
        <v>14</v>
      </c>
      <c r="H13090" t="s">
        <v>15</v>
      </c>
      <c r="I13090" t="s">
        <v>16</v>
      </c>
    </row>
    <row r="13091" spans="1:9" x14ac:dyDescent="0.2">
      <c r="A13091" t="s">
        <v>25034</v>
      </c>
      <c r="B13091" t="s">
        <v>46</v>
      </c>
      <c r="C13091">
        <v>23888</v>
      </c>
      <c r="D13091" t="s">
        <v>25479</v>
      </c>
      <c r="E13091" t="s">
        <v>25480</v>
      </c>
      <c r="F13091" t="s">
        <v>13</v>
      </c>
      <c r="G13091" t="s">
        <v>14</v>
      </c>
      <c r="H13091" t="s">
        <v>15</v>
      </c>
      <c r="I13091" t="s">
        <v>16</v>
      </c>
    </row>
    <row r="13092" spans="1:9" x14ac:dyDescent="0.2">
      <c r="A13092" t="s">
        <v>25034</v>
      </c>
      <c r="B13092" t="s">
        <v>263</v>
      </c>
      <c r="C13092">
        <v>51115</v>
      </c>
      <c r="D13092" t="s">
        <v>25481</v>
      </c>
      <c r="E13092" t="s">
        <v>25482</v>
      </c>
      <c r="F13092" t="s">
        <v>13</v>
      </c>
      <c r="G13092" t="s">
        <v>14</v>
      </c>
      <c r="H13092" t="s">
        <v>15</v>
      </c>
      <c r="I13092" t="s">
        <v>16</v>
      </c>
    </row>
    <row r="13093" spans="1:9" x14ac:dyDescent="0.2">
      <c r="A13093" t="s">
        <v>25034</v>
      </c>
      <c r="B13093" t="s">
        <v>101</v>
      </c>
      <c r="C13093">
        <v>15133</v>
      </c>
      <c r="D13093" t="s">
        <v>25483</v>
      </c>
      <c r="E13093" t="s">
        <v>25484</v>
      </c>
      <c r="F13093" t="s">
        <v>13</v>
      </c>
      <c r="G13093" t="s">
        <v>14</v>
      </c>
      <c r="H13093" t="s">
        <v>15</v>
      </c>
      <c r="I13093" t="s">
        <v>16</v>
      </c>
    </row>
    <row r="13094" spans="1:9" x14ac:dyDescent="0.2">
      <c r="A13094" t="s">
        <v>25034</v>
      </c>
      <c r="B13094" t="s">
        <v>101</v>
      </c>
      <c r="C13094">
        <v>15155</v>
      </c>
      <c r="D13094" t="s">
        <v>25485</v>
      </c>
      <c r="E13094" t="s">
        <v>25486</v>
      </c>
      <c r="F13094" t="s">
        <v>13</v>
      </c>
      <c r="G13094" t="s">
        <v>14</v>
      </c>
      <c r="H13094" t="s">
        <v>15</v>
      </c>
      <c r="I13094" t="s">
        <v>16</v>
      </c>
    </row>
    <row r="13095" spans="1:9" x14ac:dyDescent="0.2">
      <c r="A13095" t="s">
        <v>25034</v>
      </c>
      <c r="B13095" t="s">
        <v>114</v>
      </c>
      <c r="C13095">
        <v>33000</v>
      </c>
      <c r="D13095" t="s">
        <v>25487</v>
      </c>
      <c r="E13095" t="s">
        <v>25488</v>
      </c>
      <c r="F13095" t="s">
        <v>13</v>
      </c>
      <c r="G13095" t="s">
        <v>14</v>
      </c>
      <c r="H13095" t="s">
        <v>15</v>
      </c>
      <c r="I13095" t="s">
        <v>16</v>
      </c>
    </row>
    <row r="13096" spans="1:9" x14ac:dyDescent="0.2">
      <c r="A13096" t="s">
        <v>25034</v>
      </c>
      <c r="B13096" t="s">
        <v>263</v>
      </c>
      <c r="C13096">
        <v>51113</v>
      </c>
      <c r="D13096" t="s">
        <v>25489</v>
      </c>
      <c r="E13096" t="s">
        <v>25490</v>
      </c>
      <c r="F13096" t="s">
        <v>13</v>
      </c>
      <c r="G13096" t="s">
        <v>14</v>
      </c>
      <c r="H13096" t="s">
        <v>15</v>
      </c>
      <c r="I13096" t="s">
        <v>16</v>
      </c>
    </row>
    <row r="13097" spans="1:9" x14ac:dyDescent="0.2">
      <c r="A13097" t="s">
        <v>25034</v>
      </c>
      <c r="B13097" t="s">
        <v>46</v>
      </c>
      <c r="C13097">
        <v>23223</v>
      </c>
      <c r="D13097" t="s">
        <v>25491</v>
      </c>
      <c r="E13097" t="s">
        <v>7611</v>
      </c>
      <c r="F13097" t="s">
        <v>13</v>
      </c>
      <c r="G13097" t="s">
        <v>14</v>
      </c>
      <c r="H13097" t="s">
        <v>15</v>
      </c>
      <c r="I13097" t="s">
        <v>16</v>
      </c>
    </row>
    <row r="13098" spans="1:9" x14ac:dyDescent="0.2">
      <c r="A13098" t="s">
        <v>25034</v>
      </c>
      <c r="B13098" t="s">
        <v>61</v>
      </c>
      <c r="C13098">
        <v>5510</v>
      </c>
      <c r="D13098" t="s">
        <v>25492</v>
      </c>
      <c r="E13098" t="s">
        <v>25493</v>
      </c>
      <c r="F13098" t="s">
        <v>27</v>
      </c>
      <c r="G13098" t="s">
        <v>14</v>
      </c>
      <c r="H13098" t="s">
        <v>15</v>
      </c>
      <c r="I13098" t="s">
        <v>16</v>
      </c>
    </row>
    <row r="13099" spans="1:9" x14ac:dyDescent="0.2">
      <c r="A13099" t="s">
        <v>25034</v>
      </c>
      <c r="B13099" t="s">
        <v>149</v>
      </c>
      <c r="C13099">
        <v>11222</v>
      </c>
      <c r="D13099" t="s">
        <v>25494</v>
      </c>
      <c r="E13099" t="s">
        <v>25495</v>
      </c>
      <c r="F13099" t="s">
        <v>13</v>
      </c>
      <c r="G13099" t="s">
        <v>14</v>
      </c>
      <c r="H13099" t="s">
        <v>15</v>
      </c>
      <c r="I13099" t="s">
        <v>16</v>
      </c>
    </row>
    <row r="13100" spans="1:9" x14ac:dyDescent="0.2">
      <c r="A13100" t="s">
        <v>25034</v>
      </c>
      <c r="B13100" t="s">
        <v>73</v>
      </c>
      <c r="C13100">
        <v>70333</v>
      </c>
      <c r="D13100" t="s">
        <v>25496</v>
      </c>
      <c r="E13100" t="s">
        <v>25497</v>
      </c>
      <c r="F13100" t="s">
        <v>13</v>
      </c>
      <c r="G13100" t="s">
        <v>36</v>
      </c>
      <c r="H13100" t="s">
        <v>37</v>
      </c>
      <c r="I13100" t="s">
        <v>16</v>
      </c>
    </row>
    <row r="13101" spans="1:9" x14ac:dyDescent="0.2">
      <c r="A13101" t="s">
        <v>25034</v>
      </c>
      <c r="B13101" t="s">
        <v>183</v>
      </c>
      <c r="C13101">
        <v>1888</v>
      </c>
      <c r="D13101" t="s">
        <v>25498</v>
      </c>
      <c r="E13101" t="s">
        <v>25499</v>
      </c>
      <c r="F13101" t="s">
        <v>27</v>
      </c>
      <c r="G13101" t="s">
        <v>14</v>
      </c>
      <c r="H13101" t="s">
        <v>15</v>
      </c>
      <c r="I13101" t="s">
        <v>16</v>
      </c>
    </row>
    <row r="13102" spans="1:9" x14ac:dyDescent="0.2">
      <c r="A13102" t="s">
        <v>25034</v>
      </c>
      <c r="B13102" t="s">
        <v>73</v>
      </c>
      <c r="C13102">
        <v>70149</v>
      </c>
      <c r="D13102" t="s">
        <v>25500</v>
      </c>
      <c r="E13102" t="s">
        <v>25501</v>
      </c>
      <c r="F13102" t="s">
        <v>13</v>
      </c>
      <c r="G13102" t="s">
        <v>14</v>
      </c>
      <c r="H13102" t="s">
        <v>15</v>
      </c>
      <c r="I13102" t="s">
        <v>16</v>
      </c>
    </row>
    <row r="13103" spans="1:9" x14ac:dyDescent="0.2">
      <c r="A13103" t="s">
        <v>25034</v>
      </c>
      <c r="B13103" t="s">
        <v>101</v>
      </c>
      <c r="C13103">
        <v>15100</v>
      </c>
      <c r="D13103" t="s">
        <v>25502</v>
      </c>
      <c r="E13103" t="s">
        <v>25503</v>
      </c>
      <c r="F13103" t="s">
        <v>13</v>
      </c>
      <c r="G13103" t="s">
        <v>14</v>
      </c>
      <c r="H13103" t="s">
        <v>15</v>
      </c>
      <c r="I13103" t="s">
        <v>16</v>
      </c>
    </row>
    <row r="13104" spans="1:9" x14ac:dyDescent="0.2">
      <c r="A13104" t="s">
        <v>25034</v>
      </c>
      <c r="B13104" t="s">
        <v>199</v>
      </c>
      <c r="C13104">
        <v>50000</v>
      </c>
      <c r="D13104" t="s">
        <v>25504</v>
      </c>
      <c r="E13104" t="s">
        <v>25505</v>
      </c>
      <c r="F13104" t="s">
        <v>13</v>
      </c>
      <c r="G13104" t="s">
        <v>36</v>
      </c>
      <c r="H13104" t="s">
        <v>37</v>
      </c>
      <c r="I13104" t="s">
        <v>16</v>
      </c>
    </row>
    <row r="13105" spans="1:9" x14ac:dyDescent="0.2">
      <c r="A13105" t="s">
        <v>25034</v>
      </c>
      <c r="B13105" t="s">
        <v>73</v>
      </c>
      <c r="C13105">
        <v>70874</v>
      </c>
      <c r="D13105" t="s">
        <v>25506</v>
      </c>
      <c r="E13105" t="s">
        <v>25507</v>
      </c>
      <c r="F13105" t="s">
        <v>13</v>
      </c>
      <c r="G13105" t="s">
        <v>14</v>
      </c>
      <c r="H13105" t="s">
        <v>15</v>
      </c>
      <c r="I13105" t="s">
        <v>16</v>
      </c>
    </row>
    <row r="13106" spans="1:9" x14ac:dyDescent="0.2">
      <c r="A13106" t="s">
        <v>25034</v>
      </c>
      <c r="B13106" t="s">
        <v>93</v>
      </c>
      <c r="C13106">
        <v>45678</v>
      </c>
      <c r="D13106" t="s">
        <v>25508</v>
      </c>
      <c r="E13106" t="s">
        <v>25509</v>
      </c>
      <c r="F13106" t="s">
        <v>13</v>
      </c>
      <c r="G13106" t="s">
        <v>14</v>
      </c>
      <c r="H13106" t="s">
        <v>15</v>
      </c>
      <c r="I13106" t="s">
        <v>16</v>
      </c>
    </row>
    <row r="13107" spans="1:9" x14ac:dyDescent="0.2">
      <c r="A13107" t="s">
        <v>25034</v>
      </c>
      <c r="B13107" t="s">
        <v>73</v>
      </c>
      <c r="C13107">
        <v>70711</v>
      </c>
      <c r="D13107" t="s">
        <v>25510</v>
      </c>
      <c r="E13107" t="s">
        <v>25511</v>
      </c>
      <c r="F13107" t="s">
        <v>13</v>
      </c>
      <c r="G13107" t="s">
        <v>36</v>
      </c>
      <c r="H13107" t="s">
        <v>37</v>
      </c>
      <c r="I13107" t="s">
        <v>16</v>
      </c>
    </row>
    <row r="13108" spans="1:9" x14ac:dyDescent="0.2">
      <c r="A13108" t="s">
        <v>25034</v>
      </c>
      <c r="B13108" t="s">
        <v>263</v>
      </c>
      <c r="C13108">
        <v>51123</v>
      </c>
      <c r="D13108" t="s">
        <v>25512</v>
      </c>
      <c r="E13108" t="s">
        <v>25513</v>
      </c>
      <c r="F13108" t="s">
        <v>13</v>
      </c>
      <c r="G13108" t="s">
        <v>14</v>
      </c>
      <c r="H13108" t="s">
        <v>15</v>
      </c>
      <c r="I13108" t="s">
        <v>16</v>
      </c>
    </row>
    <row r="13109" spans="1:9" x14ac:dyDescent="0.2">
      <c r="A13109" t="s">
        <v>25034</v>
      </c>
      <c r="B13109" t="s">
        <v>122</v>
      </c>
      <c r="C13109">
        <v>90333</v>
      </c>
      <c r="D13109" t="s">
        <v>25514</v>
      </c>
      <c r="E13109" t="s">
        <v>25515</v>
      </c>
      <c r="F13109" t="s">
        <v>13</v>
      </c>
      <c r="G13109" t="s">
        <v>36</v>
      </c>
      <c r="H13109" t="s">
        <v>37</v>
      </c>
      <c r="I13109" t="s">
        <v>16</v>
      </c>
    </row>
    <row r="13110" spans="1:9" x14ac:dyDescent="0.2">
      <c r="A13110" t="s">
        <v>25034</v>
      </c>
      <c r="B13110" t="s">
        <v>168</v>
      </c>
      <c r="C13110">
        <v>40456</v>
      </c>
      <c r="D13110" t="s">
        <v>25516</v>
      </c>
      <c r="E13110" t="s">
        <v>16017</v>
      </c>
      <c r="F13110" t="s">
        <v>13</v>
      </c>
      <c r="G13110" t="s">
        <v>14</v>
      </c>
      <c r="H13110" t="s">
        <v>15</v>
      </c>
      <c r="I13110" t="s">
        <v>16</v>
      </c>
    </row>
    <row r="13111" spans="1:9" x14ac:dyDescent="0.2">
      <c r="A13111" t="s">
        <v>25034</v>
      </c>
      <c r="B13111" t="s">
        <v>93</v>
      </c>
      <c r="C13111">
        <v>45999</v>
      </c>
      <c r="D13111" t="s">
        <v>25517</v>
      </c>
      <c r="E13111" t="s">
        <v>25518</v>
      </c>
      <c r="F13111" t="s">
        <v>13</v>
      </c>
      <c r="G13111" t="s">
        <v>14</v>
      </c>
      <c r="H13111" t="s">
        <v>15</v>
      </c>
      <c r="I13111" t="s">
        <v>16</v>
      </c>
    </row>
    <row r="13112" spans="1:9" x14ac:dyDescent="0.2">
      <c r="A13112" t="s">
        <v>25034</v>
      </c>
      <c r="B13112" t="s">
        <v>199</v>
      </c>
      <c r="C13112">
        <v>5013</v>
      </c>
      <c r="D13112" t="s">
        <v>25519</v>
      </c>
      <c r="E13112" t="s">
        <v>25520</v>
      </c>
      <c r="F13112" t="s">
        <v>27</v>
      </c>
      <c r="G13112" t="s">
        <v>36</v>
      </c>
      <c r="H13112" t="s">
        <v>37</v>
      </c>
      <c r="I13112" t="s">
        <v>16</v>
      </c>
    </row>
    <row r="13113" spans="1:9" x14ac:dyDescent="0.2">
      <c r="A13113" t="s">
        <v>25034</v>
      </c>
      <c r="B13113" t="s">
        <v>119</v>
      </c>
      <c r="C13113">
        <v>12474</v>
      </c>
      <c r="D13113" t="s">
        <v>25521</v>
      </c>
      <c r="E13113" t="s">
        <v>25522</v>
      </c>
      <c r="F13113" t="s">
        <v>13</v>
      </c>
      <c r="G13113" t="s">
        <v>14</v>
      </c>
      <c r="H13113" t="s">
        <v>15</v>
      </c>
      <c r="I13113" t="s">
        <v>16</v>
      </c>
    </row>
    <row r="13114" spans="1:9" x14ac:dyDescent="0.2">
      <c r="A13114" t="s">
        <v>25034</v>
      </c>
      <c r="B13114" t="s">
        <v>43</v>
      </c>
      <c r="C13114">
        <v>77777</v>
      </c>
      <c r="D13114" t="s">
        <v>25523</v>
      </c>
      <c r="E13114" t="s">
        <v>25524</v>
      </c>
      <c r="F13114" t="s">
        <v>13</v>
      </c>
      <c r="G13114" t="s">
        <v>14</v>
      </c>
      <c r="H13114" t="s">
        <v>15</v>
      </c>
      <c r="I13114" t="s">
        <v>16</v>
      </c>
    </row>
    <row r="13115" spans="1:9" x14ac:dyDescent="0.2">
      <c r="A13115" t="s">
        <v>25034</v>
      </c>
      <c r="B13115" t="s">
        <v>168</v>
      </c>
      <c r="C13115">
        <v>40</v>
      </c>
      <c r="D13115" t="s">
        <v>25525</v>
      </c>
      <c r="E13115" t="s">
        <v>1585</v>
      </c>
      <c r="F13115" t="s">
        <v>242</v>
      </c>
      <c r="G13115" t="s">
        <v>14</v>
      </c>
      <c r="H13115" t="s">
        <v>15</v>
      </c>
      <c r="I13115" t="s">
        <v>16</v>
      </c>
    </row>
    <row r="13116" spans="1:9" x14ac:dyDescent="0.2">
      <c r="A13116" t="s">
        <v>25034</v>
      </c>
      <c r="B13116" t="s">
        <v>56</v>
      </c>
      <c r="C13116">
        <v>44190</v>
      </c>
      <c r="D13116" t="s">
        <v>25526</v>
      </c>
      <c r="E13116" t="s">
        <v>376</v>
      </c>
      <c r="F13116" t="s">
        <v>13</v>
      </c>
      <c r="G13116" t="s">
        <v>14</v>
      </c>
      <c r="H13116" t="s">
        <v>15</v>
      </c>
      <c r="I13116" t="s">
        <v>16</v>
      </c>
    </row>
    <row r="13117" spans="1:9" x14ac:dyDescent="0.2">
      <c r="A13117" t="s">
        <v>25034</v>
      </c>
      <c r="B13117" t="s">
        <v>38</v>
      </c>
      <c r="C13117">
        <v>20777</v>
      </c>
      <c r="D13117" t="s">
        <v>25527</v>
      </c>
      <c r="E13117" t="s">
        <v>553</v>
      </c>
      <c r="F13117" t="s">
        <v>13</v>
      </c>
      <c r="G13117" t="s">
        <v>14</v>
      </c>
      <c r="H13117" t="s">
        <v>15</v>
      </c>
      <c r="I13117" t="s">
        <v>16</v>
      </c>
    </row>
    <row r="13118" spans="1:9" x14ac:dyDescent="0.2">
      <c r="A13118" t="s">
        <v>25034</v>
      </c>
      <c r="B13118" t="s">
        <v>101</v>
      </c>
      <c r="C13118">
        <v>15640</v>
      </c>
      <c r="D13118" t="s">
        <v>25528</v>
      </c>
      <c r="E13118" t="s">
        <v>553</v>
      </c>
      <c r="F13118" t="s">
        <v>13</v>
      </c>
      <c r="G13118" t="s">
        <v>14</v>
      </c>
      <c r="H13118" t="s">
        <v>15</v>
      </c>
      <c r="I13118" t="s">
        <v>16</v>
      </c>
    </row>
    <row r="13119" spans="1:9" x14ac:dyDescent="0.2">
      <c r="A13119" t="s">
        <v>25034</v>
      </c>
      <c r="B13119" t="s">
        <v>122</v>
      </c>
      <c r="C13119">
        <v>90888</v>
      </c>
      <c r="D13119" t="s">
        <v>16034</v>
      </c>
      <c r="E13119" t="s">
        <v>25529</v>
      </c>
      <c r="F13119" t="s">
        <v>13</v>
      </c>
      <c r="G13119" t="s">
        <v>36</v>
      </c>
      <c r="H13119" t="s">
        <v>37</v>
      </c>
      <c r="I13119" t="s">
        <v>16</v>
      </c>
    </row>
    <row r="13120" spans="1:9" x14ac:dyDescent="0.2">
      <c r="A13120" t="s">
        <v>25034</v>
      </c>
      <c r="B13120" t="s">
        <v>33</v>
      </c>
      <c r="C13120">
        <v>13456</v>
      </c>
      <c r="D13120" t="s">
        <v>25530</v>
      </c>
      <c r="E13120" t="s">
        <v>25531</v>
      </c>
      <c r="F13120" t="s">
        <v>13</v>
      </c>
      <c r="G13120" t="s">
        <v>36</v>
      </c>
      <c r="H13120" t="s">
        <v>37</v>
      </c>
      <c r="I13120" t="s">
        <v>16</v>
      </c>
    </row>
    <row r="13121" spans="1:9" x14ac:dyDescent="0.2">
      <c r="A13121" t="s">
        <v>25034</v>
      </c>
      <c r="B13121" t="s">
        <v>33</v>
      </c>
      <c r="C13121">
        <v>13124</v>
      </c>
      <c r="D13121" t="s">
        <v>25532</v>
      </c>
      <c r="E13121" t="s">
        <v>25533</v>
      </c>
      <c r="F13121" t="s">
        <v>13</v>
      </c>
      <c r="G13121" t="s">
        <v>36</v>
      </c>
      <c r="H13121" t="s">
        <v>37</v>
      </c>
      <c r="I13121" t="s">
        <v>16</v>
      </c>
    </row>
    <row r="13122" spans="1:9" x14ac:dyDescent="0.2">
      <c r="A13122" t="s">
        <v>25034</v>
      </c>
      <c r="B13122" t="s">
        <v>46</v>
      </c>
      <c r="C13122">
        <v>23111</v>
      </c>
      <c r="D13122" t="s">
        <v>25534</v>
      </c>
      <c r="E13122" t="s">
        <v>25535</v>
      </c>
      <c r="F13122" t="s">
        <v>13</v>
      </c>
      <c r="G13122" t="s">
        <v>14</v>
      </c>
      <c r="H13122" t="s">
        <v>15</v>
      </c>
      <c r="I13122" t="s">
        <v>16</v>
      </c>
    </row>
    <row r="13123" spans="1:9" x14ac:dyDescent="0.2">
      <c r="A13123" t="s">
        <v>25034</v>
      </c>
      <c r="B13123" t="s">
        <v>64</v>
      </c>
      <c r="C13123">
        <v>27456</v>
      </c>
      <c r="D13123" t="s">
        <v>25536</v>
      </c>
      <c r="E13123" t="s">
        <v>25537</v>
      </c>
      <c r="F13123" t="s">
        <v>13</v>
      </c>
      <c r="G13123" t="s">
        <v>14</v>
      </c>
      <c r="H13123" t="s">
        <v>15</v>
      </c>
      <c r="I13123" t="s">
        <v>16</v>
      </c>
    </row>
    <row r="13124" spans="1:9" x14ac:dyDescent="0.2">
      <c r="A13124" t="s">
        <v>25034</v>
      </c>
      <c r="B13124" t="s">
        <v>46</v>
      </c>
      <c r="C13124">
        <v>2322</v>
      </c>
      <c r="D13124" t="s">
        <v>25538</v>
      </c>
      <c r="E13124" t="s">
        <v>25539</v>
      </c>
      <c r="F13124" t="s">
        <v>27</v>
      </c>
      <c r="G13124" t="s">
        <v>14</v>
      </c>
      <c r="H13124" t="s">
        <v>15</v>
      </c>
      <c r="I13124" t="s">
        <v>16</v>
      </c>
    </row>
    <row r="13125" spans="1:9" x14ac:dyDescent="0.2">
      <c r="A13125" t="s">
        <v>25034</v>
      </c>
      <c r="B13125" t="s">
        <v>88</v>
      </c>
      <c r="C13125">
        <v>28190</v>
      </c>
      <c r="D13125" t="s">
        <v>25540</v>
      </c>
      <c r="E13125" t="s">
        <v>25541</v>
      </c>
      <c r="F13125" t="s">
        <v>13</v>
      </c>
      <c r="G13125" t="s">
        <v>14</v>
      </c>
      <c r="H13125" t="s">
        <v>15</v>
      </c>
      <c r="I13125" t="s">
        <v>16</v>
      </c>
    </row>
    <row r="13126" spans="1:9" x14ac:dyDescent="0.2">
      <c r="A13126" t="s">
        <v>25034</v>
      </c>
      <c r="B13126" t="s">
        <v>125</v>
      </c>
      <c r="C13126">
        <v>19619</v>
      </c>
      <c r="D13126" t="s">
        <v>25542</v>
      </c>
      <c r="E13126" t="s">
        <v>6109</v>
      </c>
      <c r="F13126" t="s">
        <v>13</v>
      </c>
      <c r="G13126" t="s">
        <v>14</v>
      </c>
      <c r="H13126" t="s">
        <v>15</v>
      </c>
      <c r="I13126" t="s">
        <v>16</v>
      </c>
    </row>
    <row r="13127" spans="1:9" x14ac:dyDescent="0.2">
      <c r="A13127" t="s">
        <v>25034</v>
      </c>
      <c r="B13127" t="s">
        <v>93</v>
      </c>
      <c r="C13127">
        <v>45000</v>
      </c>
      <c r="D13127" t="s">
        <v>25543</v>
      </c>
      <c r="E13127" t="s">
        <v>25544</v>
      </c>
      <c r="F13127" t="s">
        <v>13</v>
      </c>
      <c r="G13127" t="s">
        <v>14</v>
      </c>
      <c r="H13127" t="s">
        <v>15</v>
      </c>
      <c r="I13127" t="s">
        <v>16</v>
      </c>
    </row>
    <row r="13128" spans="1:9" x14ac:dyDescent="0.2">
      <c r="A13128" t="s">
        <v>25034</v>
      </c>
      <c r="B13128" t="s">
        <v>297</v>
      </c>
      <c r="C13128">
        <v>65777</v>
      </c>
      <c r="D13128" t="s">
        <v>25545</v>
      </c>
      <c r="E13128" t="s">
        <v>25546</v>
      </c>
      <c r="F13128" t="s">
        <v>13</v>
      </c>
      <c r="G13128" t="s">
        <v>14</v>
      </c>
      <c r="H13128" t="s">
        <v>15</v>
      </c>
      <c r="I13128" t="s">
        <v>16</v>
      </c>
    </row>
    <row r="13129" spans="1:9" x14ac:dyDescent="0.2">
      <c r="A13129" t="s">
        <v>25034</v>
      </c>
      <c r="B13129" t="s">
        <v>119</v>
      </c>
      <c r="C13129">
        <v>12444</v>
      </c>
      <c r="D13129" t="s">
        <v>25547</v>
      </c>
      <c r="E13129" t="s">
        <v>25548</v>
      </c>
      <c r="F13129" t="s">
        <v>13</v>
      </c>
      <c r="G13129" t="s">
        <v>14</v>
      </c>
      <c r="H13129" t="s">
        <v>15</v>
      </c>
      <c r="I13129" t="s">
        <v>16</v>
      </c>
    </row>
    <row r="13130" spans="1:9" x14ac:dyDescent="0.2">
      <c r="A13130" t="s">
        <v>25034</v>
      </c>
      <c r="B13130" t="s">
        <v>22</v>
      </c>
      <c r="C13130">
        <v>400</v>
      </c>
      <c r="D13130" t="s">
        <v>25549</v>
      </c>
      <c r="E13130" t="s">
        <v>25550</v>
      </c>
      <c r="F13130" t="s">
        <v>294</v>
      </c>
      <c r="G13130" t="s">
        <v>14</v>
      </c>
      <c r="H13130" t="s">
        <v>15</v>
      </c>
      <c r="I13130" t="s">
        <v>16</v>
      </c>
    </row>
    <row r="13131" spans="1:9" x14ac:dyDescent="0.2">
      <c r="A13131" t="s">
        <v>25034</v>
      </c>
      <c r="B13131" t="s">
        <v>88</v>
      </c>
      <c r="C13131">
        <v>28500</v>
      </c>
      <c r="D13131" t="s">
        <v>25551</v>
      </c>
      <c r="E13131" t="s">
        <v>25552</v>
      </c>
      <c r="F13131" t="s">
        <v>13</v>
      </c>
      <c r="G13131" t="s">
        <v>14</v>
      </c>
      <c r="H13131" t="s">
        <v>15</v>
      </c>
      <c r="I13131" t="s">
        <v>16</v>
      </c>
    </row>
    <row r="13132" spans="1:9" x14ac:dyDescent="0.2">
      <c r="A13132" t="s">
        <v>25034</v>
      </c>
      <c r="B13132" t="s">
        <v>114</v>
      </c>
      <c r="C13132">
        <v>33555</v>
      </c>
      <c r="D13132" t="s">
        <v>25553</v>
      </c>
      <c r="E13132" t="s">
        <v>25554</v>
      </c>
      <c r="F13132" t="s">
        <v>13</v>
      </c>
      <c r="G13132" t="s">
        <v>14</v>
      </c>
      <c r="H13132" t="s">
        <v>15</v>
      </c>
      <c r="I13132" t="s">
        <v>16</v>
      </c>
    </row>
    <row r="13133" spans="1:9" x14ac:dyDescent="0.2">
      <c r="A13133" t="s">
        <v>25034</v>
      </c>
      <c r="B13133" t="s">
        <v>263</v>
      </c>
      <c r="C13133">
        <v>51021</v>
      </c>
      <c r="D13133" t="s">
        <v>25555</v>
      </c>
      <c r="E13133" t="s">
        <v>25556</v>
      </c>
      <c r="F13133" t="s">
        <v>13</v>
      </c>
      <c r="G13133" t="s">
        <v>14</v>
      </c>
      <c r="H13133" t="s">
        <v>15</v>
      </c>
      <c r="I13133" t="s">
        <v>16</v>
      </c>
    </row>
    <row r="13134" spans="1:9" x14ac:dyDescent="0.2">
      <c r="A13134" t="s">
        <v>25034</v>
      </c>
      <c r="B13134" t="s">
        <v>297</v>
      </c>
      <c r="C13134">
        <v>65333</v>
      </c>
      <c r="D13134" t="s">
        <v>25557</v>
      </c>
      <c r="E13134" t="s">
        <v>25558</v>
      </c>
      <c r="F13134" t="s">
        <v>13</v>
      </c>
      <c r="G13134" t="s">
        <v>14</v>
      </c>
      <c r="H13134" t="s">
        <v>15</v>
      </c>
      <c r="I13134" t="s">
        <v>16</v>
      </c>
    </row>
    <row r="13135" spans="1:9" x14ac:dyDescent="0.2">
      <c r="A13135" t="s">
        <v>25034</v>
      </c>
      <c r="B13135" t="s">
        <v>101</v>
      </c>
      <c r="C13135">
        <v>15012</v>
      </c>
      <c r="D13135" t="s">
        <v>25559</v>
      </c>
      <c r="E13135" t="s">
        <v>25559</v>
      </c>
      <c r="F13135" t="s">
        <v>13</v>
      </c>
      <c r="G13135" t="s">
        <v>14</v>
      </c>
      <c r="H13135" t="s">
        <v>15</v>
      </c>
      <c r="I13135" t="s">
        <v>16</v>
      </c>
    </row>
    <row r="13136" spans="1:9" x14ac:dyDescent="0.2">
      <c r="A13136" t="s">
        <v>25034</v>
      </c>
      <c r="B13136" t="s">
        <v>199</v>
      </c>
      <c r="C13136">
        <v>50050</v>
      </c>
      <c r="D13136" t="s">
        <v>25560</v>
      </c>
      <c r="E13136" t="s">
        <v>25561</v>
      </c>
      <c r="F13136" t="s">
        <v>13</v>
      </c>
      <c r="G13136" t="s">
        <v>14</v>
      </c>
      <c r="H13136" t="s">
        <v>15</v>
      </c>
      <c r="I13136" t="s">
        <v>16</v>
      </c>
    </row>
    <row r="13137" spans="1:9" x14ac:dyDescent="0.2">
      <c r="A13137" t="s">
        <v>25034</v>
      </c>
      <c r="B13137" t="s">
        <v>263</v>
      </c>
      <c r="C13137">
        <v>5113</v>
      </c>
      <c r="D13137" t="s">
        <v>25562</v>
      </c>
      <c r="E13137" t="s">
        <v>10034</v>
      </c>
      <c r="F13137" t="s">
        <v>27</v>
      </c>
      <c r="G13137" t="s">
        <v>14</v>
      </c>
      <c r="H13137" t="s">
        <v>15</v>
      </c>
      <c r="I13137" t="s">
        <v>16</v>
      </c>
    </row>
    <row r="13138" spans="1:9" x14ac:dyDescent="0.2">
      <c r="A13138" t="s">
        <v>25034</v>
      </c>
      <c r="B13138" t="s">
        <v>114</v>
      </c>
      <c r="C13138">
        <v>33100</v>
      </c>
      <c r="D13138" t="s">
        <v>25563</v>
      </c>
      <c r="E13138" t="s">
        <v>25564</v>
      </c>
      <c r="F13138" t="s">
        <v>13</v>
      </c>
      <c r="G13138" t="s">
        <v>14</v>
      </c>
      <c r="H13138" t="s">
        <v>15</v>
      </c>
      <c r="I13138" t="s">
        <v>16</v>
      </c>
    </row>
    <row r="13139" spans="1:9" x14ac:dyDescent="0.2">
      <c r="A13139" t="s">
        <v>25034</v>
      </c>
      <c r="B13139" t="s">
        <v>22</v>
      </c>
      <c r="C13139">
        <v>25020</v>
      </c>
      <c r="D13139" t="s">
        <v>25565</v>
      </c>
      <c r="E13139" t="s">
        <v>25566</v>
      </c>
      <c r="F13139" t="s">
        <v>13</v>
      </c>
      <c r="G13139" t="s">
        <v>14</v>
      </c>
      <c r="H13139" t="s">
        <v>15</v>
      </c>
      <c r="I13139" t="s">
        <v>16</v>
      </c>
    </row>
    <row r="13140" spans="1:9" x14ac:dyDescent="0.2">
      <c r="A13140" t="s">
        <v>25034</v>
      </c>
      <c r="B13140" t="s">
        <v>101</v>
      </c>
      <c r="C13140">
        <v>15677</v>
      </c>
      <c r="D13140" t="s">
        <v>25567</v>
      </c>
      <c r="E13140" t="s">
        <v>25568</v>
      </c>
      <c r="F13140" t="s">
        <v>13</v>
      </c>
      <c r="G13140" t="s">
        <v>14</v>
      </c>
      <c r="H13140" t="s">
        <v>15</v>
      </c>
      <c r="I13140" t="s">
        <v>16</v>
      </c>
    </row>
    <row r="13141" spans="1:9" x14ac:dyDescent="0.2">
      <c r="A13141" t="s">
        <v>25034</v>
      </c>
      <c r="B13141" t="s">
        <v>168</v>
      </c>
      <c r="C13141">
        <v>40777</v>
      </c>
      <c r="D13141" t="s">
        <v>25569</v>
      </c>
      <c r="E13141" t="s">
        <v>25570</v>
      </c>
      <c r="F13141" t="s">
        <v>13</v>
      </c>
      <c r="G13141" t="s">
        <v>14</v>
      </c>
      <c r="H13141" t="s">
        <v>15</v>
      </c>
      <c r="I13141" t="s">
        <v>16</v>
      </c>
    </row>
    <row r="13142" spans="1:9" x14ac:dyDescent="0.2">
      <c r="A13142" t="s">
        <v>25034</v>
      </c>
      <c r="B13142" t="s">
        <v>268</v>
      </c>
      <c r="C13142">
        <v>3610</v>
      </c>
      <c r="D13142" t="s">
        <v>25571</v>
      </c>
      <c r="E13142" t="s">
        <v>25572</v>
      </c>
      <c r="F13142" t="s">
        <v>27</v>
      </c>
      <c r="G13142" t="s">
        <v>14</v>
      </c>
      <c r="H13142" t="s">
        <v>15</v>
      </c>
      <c r="I13142" t="s">
        <v>16</v>
      </c>
    </row>
    <row r="13143" spans="1:9" x14ac:dyDescent="0.2">
      <c r="A13143" t="s">
        <v>25034</v>
      </c>
      <c r="B13143" t="s">
        <v>73</v>
      </c>
      <c r="C13143">
        <v>70222</v>
      </c>
      <c r="D13143" t="s">
        <v>25573</v>
      </c>
      <c r="E13143" t="s">
        <v>25574</v>
      </c>
      <c r="F13143" t="s">
        <v>13</v>
      </c>
      <c r="G13143" t="s">
        <v>14</v>
      </c>
      <c r="H13143" t="s">
        <v>15</v>
      </c>
      <c r="I13143" t="s">
        <v>16</v>
      </c>
    </row>
    <row r="13144" spans="1:9" x14ac:dyDescent="0.2">
      <c r="A13144" t="s">
        <v>25034</v>
      </c>
      <c r="B13144" t="s">
        <v>263</v>
      </c>
      <c r="C13144">
        <v>51345</v>
      </c>
      <c r="D13144" t="s">
        <v>25575</v>
      </c>
      <c r="E13144" t="s">
        <v>25576</v>
      </c>
      <c r="F13144" t="s">
        <v>13</v>
      </c>
      <c r="G13144" t="s">
        <v>14</v>
      </c>
      <c r="H13144" t="s">
        <v>15</v>
      </c>
      <c r="I13144" t="s">
        <v>16</v>
      </c>
    </row>
    <row r="13145" spans="1:9" x14ac:dyDescent="0.2">
      <c r="A13145" t="s">
        <v>25034</v>
      </c>
      <c r="B13145" t="s">
        <v>46</v>
      </c>
      <c r="C13145">
        <v>23101</v>
      </c>
      <c r="D13145" t="s">
        <v>25577</v>
      </c>
      <c r="E13145" t="s">
        <v>25578</v>
      </c>
      <c r="F13145" t="s">
        <v>13</v>
      </c>
      <c r="G13145" t="s">
        <v>14</v>
      </c>
      <c r="H13145" t="s">
        <v>15</v>
      </c>
      <c r="I13145" t="s">
        <v>16</v>
      </c>
    </row>
    <row r="13146" spans="1:9" x14ac:dyDescent="0.2">
      <c r="A13146" t="s">
        <v>25034</v>
      </c>
      <c r="B13146" t="s">
        <v>17</v>
      </c>
      <c r="C13146">
        <v>10333</v>
      </c>
      <c r="D13146" t="s">
        <v>25579</v>
      </c>
      <c r="E13146" t="s">
        <v>25580</v>
      </c>
      <c r="F13146" t="s">
        <v>13</v>
      </c>
      <c r="G13146" t="s">
        <v>14</v>
      </c>
      <c r="H13146" t="s">
        <v>15</v>
      </c>
      <c r="I13146" t="s">
        <v>16</v>
      </c>
    </row>
    <row r="13147" spans="1:9" x14ac:dyDescent="0.2">
      <c r="A13147" t="s">
        <v>25034</v>
      </c>
      <c r="B13147" t="s">
        <v>88</v>
      </c>
      <c r="C13147">
        <v>2880</v>
      </c>
      <c r="D13147" t="s">
        <v>25581</v>
      </c>
      <c r="E13147" t="s">
        <v>25582</v>
      </c>
      <c r="F13147" t="s">
        <v>27</v>
      </c>
      <c r="G13147" t="s">
        <v>14</v>
      </c>
      <c r="H13147" t="s">
        <v>15</v>
      </c>
      <c r="I13147" t="s">
        <v>16</v>
      </c>
    </row>
    <row r="13148" spans="1:9" x14ac:dyDescent="0.2">
      <c r="A13148" t="s">
        <v>25034</v>
      </c>
      <c r="B13148" t="s">
        <v>122</v>
      </c>
      <c r="C13148">
        <v>90123</v>
      </c>
      <c r="D13148" t="s">
        <v>25583</v>
      </c>
      <c r="E13148" t="s">
        <v>25584</v>
      </c>
      <c r="F13148" t="s">
        <v>13</v>
      </c>
      <c r="G13148" t="s">
        <v>36</v>
      </c>
      <c r="H13148" t="s">
        <v>37</v>
      </c>
      <c r="I13148" t="s">
        <v>16</v>
      </c>
    </row>
    <row r="13149" spans="1:9" x14ac:dyDescent="0.2">
      <c r="A13149" t="s">
        <v>25034</v>
      </c>
      <c r="B13149" t="s">
        <v>46</v>
      </c>
      <c r="C13149">
        <v>23333</v>
      </c>
      <c r="D13149" t="s">
        <v>25585</v>
      </c>
      <c r="E13149" t="s">
        <v>25586</v>
      </c>
      <c r="F13149" t="s">
        <v>13</v>
      </c>
      <c r="G13149" t="s">
        <v>14</v>
      </c>
      <c r="H13149" t="s">
        <v>15</v>
      </c>
      <c r="I13149" t="s">
        <v>16</v>
      </c>
    </row>
    <row r="13150" spans="1:9" x14ac:dyDescent="0.2">
      <c r="A13150" t="s">
        <v>25034</v>
      </c>
      <c r="B13150" t="s">
        <v>10</v>
      </c>
      <c r="C13150">
        <v>1767</v>
      </c>
      <c r="D13150" t="s">
        <v>25587</v>
      </c>
      <c r="E13150" t="s">
        <v>25588</v>
      </c>
      <c r="F13150" t="s">
        <v>27</v>
      </c>
      <c r="G13150" t="s">
        <v>14</v>
      </c>
      <c r="H13150" t="s">
        <v>15</v>
      </c>
      <c r="I13150" t="s">
        <v>16</v>
      </c>
    </row>
    <row r="13151" spans="1:9" x14ac:dyDescent="0.2">
      <c r="A13151" t="s">
        <v>25034</v>
      </c>
      <c r="B13151" t="s">
        <v>33</v>
      </c>
      <c r="C13151">
        <v>13666</v>
      </c>
      <c r="D13151" t="s">
        <v>25589</v>
      </c>
      <c r="E13151" t="s">
        <v>25590</v>
      </c>
      <c r="F13151" t="s">
        <v>13</v>
      </c>
      <c r="G13151" t="s">
        <v>36</v>
      </c>
      <c r="H13151" t="s">
        <v>37</v>
      </c>
      <c r="I13151" t="s">
        <v>16</v>
      </c>
    </row>
    <row r="13152" spans="1:9" x14ac:dyDescent="0.2">
      <c r="A13152" t="s">
        <v>25034</v>
      </c>
      <c r="B13152" t="s">
        <v>46</v>
      </c>
      <c r="C13152">
        <v>2333</v>
      </c>
      <c r="D13152" t="s">
        <v>25591</v>
      </c>
      <c r="E13152" t="s">
        <v>25592</v>
      </c>
      <c r="F13152" t="s">
        <v>27</v>
      </c>
      <c r="G13152" t="s">
        <v>14</v>
      </c>
      <c r="H13152" t="s">
        <v>15</v>
      </c>
      <c r="I13152" t="s">
        <v>16</v>
      </c>
    </row>
    <row r="13153" spans="1:9" x14ac:dyDescent="0.2">
      <c r="A13153" t="s">
        <v>25034</v>
      </c>
      <c r="B13153" t="s">
        <v>73</v>
      </c>
      <c r="C13153">
        <v>70999</v>
      </c>
      <c r="D13153" t="s">
        <v>25593</v>
      </c>
      <c r="E13153" t="s">
        <v>25594</v>
      </c>
      <c r="F13153" t="s">
        <v>13</v>
      </c>
      <c r="G13153" t="s">
        <v>36</v>
      </c>
      <c r="H13153" t="s">
        <v>37</v>
      </c>
      <c r="I13153" t="s">
        <v>16</v>
      </c>
    </row>
    <row r="13154" spans="1:9" x14ac:dyDescent="0.2">
      <c r="A13154" t="s">
        <v>25034</v>
      </c>
      <c r="B13154" t="s">
        <v>297</v>
      </c>
      <c r="C13154">
        <v>65678</v>
      </c>
      <c r="D13154" t="s">
        <v>25595</v>
      </c>
      <c r="E13154" t="s">
        <v>25596</v>
      </c>
      <c r="F13154" t="s">
        <v>13</v>
      </c>
      <c r="G13154" t="s">
        <v>14</v>
      </c>
      <c r="H13154" t="s">
        <v>15</v>
      </c>
      <c r="I13154" t="s">
        <v>16</v>
      </c>
    </row>
    <row r="13155" spans="1:9" x14ac:dyDescent="0.2">
      <c r="A13155" t="s">
        <v>25034</v>
      </c>
      <c r="B13155" t="s">
        <v>73</v>
      </c>
      <c r="C13155">
        <v>70701</v>
      </c>
      <c r="D13155" t="s">
        <v>25597</v>
      </c>
      <c r="E13155" t="s">
        <v>25598</v>
      </c>
      <c r="F13155" t="s">
        <v>13</v>
      </c>
      <c r="G13155" t="s">
        <v>36</v>
      </c>
      <c r="H13155" t="s">
        <v>37</v>
      </c>
      <c r="I13155" t="s">
        <v>16</v>
      </c>
    </row>
    <row r="13156" spans="1:9" x14ac:dyDescent="0.2">
      <c r="A13156" t="s">
        <v>25034</v>
      </c>
      <c r="B13156" t="s">
        <v>38</v>
      </c>
      <c r="C13156">
        <v>20123</v>
      </c>
      <c r="D13156" t="s">
        <v>25599</v>
      </c>
      <c r="E13156" t="s">
        <v>3413</v>
      </c>
      <c r="F13156" t="s">
        <v>13</v>
      </c>
      <c r="G13156" t="s">
        <v>14</v>
      </c>
      <c r="H13156" t="s">
        <v>15</v>
      </c>
      <c r="I13156" t="s">
        <v>16</v>
      </c>
    </row>
    <row r="13157" spans="1:9" x14ac:dyDescent="0.2">
      <c r="A13157" t="s">
        <v>25034</v>
      </c>
      <c r="B13157" t="s">
        <v>168</v>
      </c>
      <c r="C13157">
        <v>134</v>
      </c>
      <c r="D13157" t="s">
        <v>25600</v>
      </c>
      <c r="E13157" t="s">
        <v>25601</v>
      </c>
      <c r="F13157" t="s">
        <v>294</v>
      </c>
      <c r="G13157" t="s">
        <v>14</v>
      </c>
      <c r="H13157" t="s">
        <v>15</v>
      </c>
      <c r="I13157" t="s">
        <v>16</v>
      </c>
    </row>
    <row r="13158" spans="1:9" x14ac:dyDescent="0.2">
      <c r="A13158" t="s">
        <v>25034</v>
      </c>
      <c r="B13158" t="s">
        <v>73</v>
      </c>
      <c r="C13158">
        <v>70888</v>
      </c>
      <c r="D13158" t="s">
        <v>25602</v>
      </c>
      <c r="E13158" t="s">
        <v>25603</v>
      </c>
      <c r="F13158" t="s">
        <v>13</v>
      </c>
      <c r="G13158" t="s">
        <v>36</v>
      </c>
      <c r="H13158" t="s">
        <v>37</v>
      </c>
      <c r="I13158" t="s">
        <v>16</v>
      </c>
    </row>
    <row r="13159" spans="1:9" x14ac:dyDescent="0.2">
      <c r="A13159" t="s">
        <v>25034</v>
      </c>
      <c r="B13159" t="s">
        <v>263</v>
      </c>
      <c r="C13159">
        <v>51234</v>
      </c>
      <c r="D13159" t="s">
        <v>25604</v>
      </c>
      <c r="E13159" t="s">
        <v>25605</v>
      </c>
      <c r="F13159" t="s">
        <v>13</v>
      </c>
      <c r="G13159" t="s">
        <v>14</v>
      </c>
      <c r="H13159" t="s">
        <v>15</v>
      </c>
      <c r="I13159" t="s">
        <v>16</v>
      </c>
    </row>
    <row r="13160" spans="1:9" x14ac:dyDescent="0.2">
      <c r="A13160" t="s">
        <v>25034</v>
      </c>
      <c r="B13160" t="s">
        <v>114</v>
      </c>
      <c r="C13160">
        <v>33777</v>
      </c>
      <c r="D13160" t="s">
        <v>25606</v>
      </c>
      <c r="E13160" t="s">
        <v>25607</v>
      </c>
      <c r="F13160" t="s">
        <v>13</v>
      </c>
      <c r="G13160" t="s">
        <v>14</v>
      </c>
      <c r="H13160" t="s">
        <v>15</v>
      </c>
      <c r="I13160" t="s">
        <v>16</v>
      </c>
    </row>
    <row r="13161" spans="1:9" x14ac:dyDescent="0.2">
      <c r="A13161" t="s">
        <v>25034</v>
      </c>
      <c r="B13161" t="s">
        <v>28</v>
      </c>
      <c r="C13161">
        <v>14567</v>
      </c>
      <c r="D13161" t="s">
        <v>25608</v>
      </c>
      <c r="E13161" t="s">
        <v>25609</v>
      </c>
      <c r="F13161" t="s">
        <v>13</v>
      </c>
      <c r="G13161" t="s">
        <v>14</v>
      </c>
      <c r="H13161" t="s">
        <v>15</v>
      </c>
      <c r="I13161" t="s">
        <v>16</v>
      </c>
    </row>
    <row r="13162" spans="1:9" x14ac:dyDescent="0.2">
      <c r="A13162" t="s">
        <v>25034</v>
      </c>
      <c r="B13162" t="s">
        <v>101</v>
      </c>
      <c r="C13162">
        <v>15678</v>
      </c>
      <c r="D13162" t="s">
        <v>25610</v>
      </c>
      <c r="E13162" t="s">
        <v>25611</v>
      </c>
      <c r="F13162" t="s">
        <v>13</v>
      </c>
      <c r="G13162" t="s">
        <v>14</v>
      </c>
      <c r="H13162" t="s">
        <v>15</v>
      </c>
      <c r="I13162" t="s">
        <v>16</v>
      </c>
    </row>
    <row r="13163" spans="1:9" x14ac:dyDescent="0.2">
      <c r="A13163" t="s">
        <v>25034</v>
      </c>
      <c r="B13163" t="s">
        <v>268</v>
      </c>
      <c r="C13163">
        <v>36001</v>
      </c>
      <c r="D13163" t="s">
        <v>25612</v>
      </c>
      <c r="E13163" t="s">
        <v>25613</v>
      </c>
      <c r="F13163" t="s">
        <v>13</v>
      </c>
      <c r="G13163" t="s">
        <v>14</v>
      </c>
      <c r="H13163" t="s">
        <v>15</v>
      </c>
      <c r="I13163" t="s">
        <v>16</v>
      </c>
    </row>
    <row r="13164" spans="1:9" x14ac:dyDescent="0.2">
      <c r="A13164" t="s">
        <v>25034</v>
      </c>
      <c r="B13164" t="s">
        <v>183</v>
      </c>
      <c r="C13164">
        <v>18888</v>
      </c>
      <c r="D13164" t="s">
        <v>25614</v>
      </c>
      <c r="E13164" t="s">
        <v>25615</v>
      </c>
      <c r="F13164" t="s">
        <v>13</v>
      </c>
      <c r="G13164" t="s">
        <v>14</v>
      </c>
      <c r="H13164" t="s">
        <v>15</v>
      </c>
      <c r="I13164" t="s">
        <v>16</v>
      </c>
    </row>
    <row r="13165" spans="1:9" x14ac:dyDescent="0.2">
      <c r="A13165" t="s">
        <v>25034</v>
      </c>
      <c r="B13165" t="s">
        <v>17</v>
      </c>
      <c r="C13165">
        <v>1010</v>
      </c>
      <c r="D13165" t="s">
        <v>25616</v>
      </c>
      <c r="E13165" t="s">
        <v>25617</v>
      </c>
      <c r="F13165" t="s">
        <v>27</v>
      </c>
      <c r="G13165" t="s">
        <v>14</v>
      </c>
      <c r="H13165" t="s">
        <v>15</v>
      </c>
      <c r="I13165" t="s">
        <v>16</v>
      </c>
    </row>
    <row r="13166" spans="1:9" x14ac:dyDescent="0.2">
      <c r="A13166" t="s">
        <v>25034</v>
      </c>
      <c r="B13166" t="s">
        <v>297</v>
      </c>
      <c r="C13166">
        <v>65024</v>
      </c>
      <c r="D13166" t="s">
        <v>25618</v>
      </c>
      <c r="E13166" t="s">
        <v>25619</v>
      </c>
      <c r="F13166" t="s">
        <v>13</v>
      </c>
      <c r="G13166" t="s">
        <v>14</v>
      </c>
      <c r="H13166" t="s">
        <v>15</v>
      </c>
      <c r="I13166" t="s">
        <v>16</v>
      </c>
    </row>
    <row r="13167" spans="1:9" x14ac:dyDescent="0.2">
      <c r="A13167" t="s">
        <v>25034</v>
      </c>
      <c r="B13167" t="s">
        <v>199</v>
      </c>
      <c r="C13167">
        <v>505</v>
      </c>
      <c r="D13167" t="s">
        <v>25620</v>
      </c>
      <c r="E13167" t="s">
        <v>25621</v>
      </c>
      <c r="F13167" t="s">
        <v>405</v>
      </c>
      <c r="G13167" t="s">
        <v>36</v>
      </c>
      <c r="H13167" t="s">
        <v>37</v>
      </c>
      <c r="I13167" t="s">
        <v>16</v>
      </c>
    </row>
    <row r="13168" spans="1:9" x14ac:dyDescent="0.2">
      <c r="A13168" t="s">
        <v>25034</v>
      </c>
      <c r="B13168" t="s">
        <v>10</v>
      </c>
      <c r="C13168">
        <v>17789</v>
      </c>
      <c r="D13168" t="s">
        <v>25622</v>
      </c>
      <c r="E13168" t="s">
        <v>25623</v>
      </c>
      <c r="F13168" t="s">
        <v>13</v>
      </c>
      <c r="G13168" t="s">
        <v>14</v>
      </c>
      <c r="H13168" t="s">
        <v>15</v>
      </c>
      <c r="I13168" t="s">
        <v>16</v>
      </c>
    </row>
    <row r="13169" spans="1:9" x14ac:dyDescent="0.2">
      <c r="A13169" t="s">
        <v>25034</v>
      </c>
      <c r="B13169" t="s">
        <v>199</v>
      </c>
      <c r="C13169">
        <v>505</v>
      </c>
      <c r="D13169" t="s">
        <v>25624</v>
      </c>
      <c r="E13169" t="s">
        <v>25625</v>
      </c>
      <c r="F13169" t="s">
        <v>582</v>
      </c>
      <c r="G13169" t="s">
        <v>36</v>
      </c>
      <c r="H13169" t="s">
        <v>37</v>
      </c>
      <c r="I13169" t="s">
        <v>16</v>
      </c>
    </row>
    <row r="13170" spans="1:9" x14ac:dyDescent="0.2">
      <c r="A13170" t="s">
        <v>25034</v>
      </c>
      <c r="B13170" t="s">
        <v>33</v>
      </c>
      <c r="C13170">
        <v>13888</v>
      </c>
      <c r="D13170" t="s">
        <v>25626</v>
      </c>
      <c r="E13170" t="s">
        <v>25627</v>
      </c>
      <c r="F13170" t="s">
        <v>13</v>
      </c>
      <c r="G13170" t="s">
        <v>36</v>
      </c>
      <c r="H13170" t="s">
        <v>37</v>
      </c>
      <c r="I13170" t="s">
        <v>16</v>
      </c>
    </row>
    <row r="13171" spans="1:9" x14ac:dyDescent="0.2">
      <c r="A13171" t="s">
        <v>25034</v>
      </c>
      <c r="B13171" t="s">
        <v>64</v>
      </c>
      <c r="C13171">
        <v>2700</v>
      </c>
      <c r="D13171" t="s">
        <v>25628</v>
      </c>
      <c r="E13171" t="s">
        <v>1028</v>
      </c>
      <c r="F13171" t="s">
        <v>27</v>
      </c>
      <c r="G13171" t="s">
        <v>14</v>
      </c>
      <c r="H13171" t="s">
        <v>15</v>
      </c>
      <c r="I13171" t="s">
        <v>16</v>
      </c>
    </row>
    <row r="13172" spans="1:9" x14ac:dyDescent="0.2">
      <c r="A13172" t="s">
        <v>25034</v>
      </c>
      <c r="B13172" t="s">
        <v>263</v>
      </c>
      <c r="C13172">
        <v>51100</v>
      </c>
      <c r="D13172" t="s">
        <v>25629</v>
      </c>
      <c r="E13172" t="s">
        <v>25630</v>
      </c>
      <c r="F13172" t="s">
        <v>13</v>
      </c>
      <c r="G13172" t="s">
        <v>14</v>
      </c>
      <c r="H13172" t="s">
        <v>15</v>
      </c>
      <c r="I13172" t="s">
        <v>16</v>
      </c>
    </row>
    <row r="13173" spans="1:9" x14ac:dyDescent="0.2">
      <c r="A13173" t="s">
        <v>25034</v>
      </c>
      <c r="B13173" t="s">
        <v>101</v>
      </c>
      <c r="C13173">
        <v>15</v>
      </c>
      <c r="D13173" t="s">
        <v>25631</v>
      </c>
      <c r="E13173" t="s">
        <v>25632</v>
      </c>
      <c r="F13173" t="s">
        <v>242</v>
      </c>
      <c r="G13173" t="s">
        <v>14</v>
      </c>
      <c r="H13173" t="s">
        <v>15</v>
      </c>
      <c r="I13173" t="s">
        <v>16</v>
      </c>
    </row>
    <row r="13174" spans="1:9" x14ac:dyDescent="0.2">
      <c r="A13174" t="s">
        <v>25034</v>
      </c>
      <c r="B13174" t="s">
        <v>263</v>
      </c>
      <c r="C13174">
        <v>5111</v>
      </c>
      <c r="D13174" t="s">
        <v>19215</v>
      </c>
      <c r="E13174" t="s">
        <v>25633</v>
      </c>
      <c r="F13174" t="s">
        <v>27</v>
      </c>
      <c r="G13174" t="s">
        <v>14</v>
      </c>
      <c r="H13174" t="s">
        <v>15</v>
      </c>
      <c r="I13174" t="s">
        <v>16</v>
      </c>
    </row>
    <row r="13175" spans="1:9" x14ac:dyDescent="0.2">
      <c r="A13175" t="s">
        <v>25034</v>
      </c>
      <c r="B13175" t="s">
        <v>98</v>
      </c>
      <c r="C13175">
        <v>2222</v>
      </c>
      <c r="D13175" t="s">
        <v>25634</v>
      </c>
      <c r="E13175" t="s">
        <v>25635</v>
      </c>
      <c r="F13175" t="s">
        <v>27</v>
      </c>
      <c r="G13175" t="s">
        <v>14</v>
      </c>
      <c r="H13175" t="s">
        <v>15</v>
      </c>
      <c r="I13175" t="s">
        <v>16</v>
      </c>
    </row>
    <row r="13176" spans="1:9" x14ac:dyDescent="0.2">
      <c r="A13176" t="s">
        <v>25034</v>
      </c>
      <c r="B13176" t="s">
        <v>73</v>
      </c>
      <c r="C13176">
        <v>70000</v>
      </c>
      <c r="D13176" t="s">
        <v>25636</v>
      </c>
      <c r="E13176" t="s">
        <v>25637</v>
      </c>
      <c r="F13176" t="s">
        <v>13</v>
      </c>
      <c r="G13176" t="s">
        <v>36</v>
      </c>
      <c r="H13176" t="s">
        <v>37</v>
      </c>
      <c r="I13176" t="s">
        <v>16</v>
      </c>
    </row>
    <row r="13177" spans="1:9" x14ac:dyDescent="0.2">
      <c r="A13177" t="s">
        <v>25034</v>
      </c>
      <c r="B13177" t="s">
        <v>28</v>
      </c>
      <c r="C13177">
        <v>1411</v>
      </c>
      <c r="D13177" t="s">
        <v>25638</v>
      </c>
      <c r="E13177" t="s">
        <v>25639</v>
      </c>
      <c r="F13177" t="s">
        <v>27</v>
      </c>
      <c r="G13177" t="s">
        <v>14</v>
      </c>
      <c r="H13177" t="s">
        <v>15</v>
      </c>
      <c r="I13177" t="s">
        <v>16</v>
      </c>
    </row>
    <row r="13178" spans="1:9" x14ac:dyDescent="0.2">
      <c r="A13178" t="s">
        <v>25034</v>
      </c>
      <c r="B13178" t="s">
        <v>28</v>
      </c>
      <c r="C13178">
        <v>14111</v>
      </c>
      <c r="D13178" t="s">
        <v>25640</v>
      </c>
      <c r="E13178" t="s">
        <v>25641</v>
      </c>
      <c r="F13178" t="s">
        <v>13</v>
      </c>
      <c r="G13178" t="s">
        <v>14</v>
      </c>
      <c r="H13178" t="s">
        <v>15</v>
      </c>
      <c r="I13178" t="s">
        <v>16</v>
      </c>
    </row>
    <row r="13179" spans="1:9" x14ac:dyDescent="0.2">
      <c r="A13179" t="s">
        <v>25034</v>
      </c>
      <c r="B13179" t="s">
        <v>46</v>
      </c>
      <c r="C13179">
        <v>23500</v>
      </c>
      <c r="D13179" t="s">
        <v>25642</v>
      </c>
      <c r="E13179" t="s">
        <v>25643</v>
      </c>
      <c r="F13179" t="s">
        <v>13</v>
      </c>
      <c r="G13179" t="s">
        <v>14</v>
      </c>
      <c r="H13179" t="s">
        <v>15</v>
      </c>
      <c r="I13179" t="s">
        <v>16</v>
      </c>
    </row>
    <row r="13180" spans="1:9" x14ac:dyDescent="0.2">
      <c r="A13180" t="s">
        <v>25034</v>
      </c>
      <c r="B13180" t="s">
        <v>199</v>
      </c>
      <c r="C13180">
        <v>5015</v>
      </c>
      <c r="D13180" t="s">
        <v>25644</v>
      </c>
      <c r="E13180" t="s">
        <v>25645</v>
      </c>
      <c r="F13180" t="s">
        <v>27</v>
      </c>
      <c r="G13180" t="s">
        <v>36</v>
      </c>
      <c r="H13180" t="s">
        <v>37</v>
      </c>
      <c r="I13180" t="s">
        <v>16</v>
      </c>
    </row>
    <row r="13181" spans="1:9" x14ac:dyDescent="0.2">
      <c r="A13181" t="s">
        <v>25034</v>
      </c>
      <c r="B13181" t="s">
        <v>125</v>
      </c>
      <c r="C13181">
        <v>19000</v>
      </c>
      <c r="D13181" t="s">
        <v>25646</v>
      </c>
      <c r="E13181" t="s">
        <v>25647</v>
      </c>
      <c r="F13181" t="s">
        <v>13</v>
      </c>
      <c r="G13181" t="s">
        <v>14</v>
      </c>
      <c r="H13181" t="s">
        <v>15</v>
      </c>
      <c r="I13181" t="s">
        <v>16</v>
      </c>
    </row>
    <row r="13182" spans="1:9" x14ac:dyDescent="0.2">
      <c r="A13182" t="s">
        <v>25034</v>
      </c>
      <c r="B13182" t="s">
        <v>10</v>
      </c>
      <c r="C13182">
        <v>17123</v>
      </c>
      <c r="D13182" t="s">
        <v>25648</v>
      </c>
      <c r="E13182" t="s">
        <v>25649</v>
      </c>
      <c r="F13182" t="s">
        <v>13</v>
      </c>
      <c r="G13182" t="s">
        <v>14</v>
      </c>
      <c r="H13182" t="s">
        <v>15</v>
      </c>
      <c r="I13182" t="s">
        <v>16</v>
      </c>
    </row>
    <row r="13183" spans="1:9" x14ac:dyDescent="0.2">
      <c r="A13183" t="s">
        <v>25034</v>
      </c>
      <c r="B13183" t="s">
        <v>22</v>
      </c>
      <c r="C13183">
        <v>25333</v>
      </c>
      <c r="D13183" t="s">
        <v>25650</v>
      </c>
      <c r="E13183" t="s">
        <v>25651</v>
      </c>
      <c r="F13183" t="s">
        <v>13</v>
      </c>
      <c r="G13183" t="s">
        <v>14</v>
      </c>
      <c r="H13183" t="s">
        <v>15</v>
      </c>
      <c r="I13183" t="s">
        <v>16</v>
      </c>
    </row>
    <row r="13184" spans="1:9" x14ac:dyDescent="0.2">
      <c r="A13184" t="s">
        <v>25034</v>
      </c>
      <c r="B13184" t="s">
        <v>297</v>
      </c>
      <c r="C13184">
        <v>6555</v>
      </c>
      <c r="D13184" t="s">
        <v>25652</v>
      </c>
      <c r="E13184" t="s">
        <v>25653</v>
      </c>
      <c r="F13184" t="s">
        <v>27</v>
      </c>
      <c r="G13184" t="s">
        <v>14</v>
      </c>
      <c r="H13184" t="s">
        <v>15</v>
      </c>
      <c r="I13184" t="s">
        <v>16</v>
      </c>
    </row>
    <row r="13185" spans="1:9" x14ac:dyDescent="0.2">
      <c r="A13185" t="s">
        <v>25034</v>
      </c>
      <c r="B13185" t="s">
        <v>263</v>
      </c>
      <c r="C13185">
        <v>51445</v>
      </c>
      <c r="D13185" t="s">
        <v>25654</v>
      </c>
      <c r="E13185" t="s">
        <v>25655</v>
      </c>
      <c r="F13185" t="s">
        <v>13</v>
      </c>
      <c r="G13185" t="s">
        <v>14</v>
      </c>
      <c r="H13185" t="s">
        <v>15</v>
      </c>
      <c r="I13185" t="s">
        <v>16</v>
      </c>
    </row>
    <row r="13186" spans="1:9" x14ac:dyDescent="0.2">
      <c r="A13186" t="s">
        <v>25034</v>
      </c>
      <c r="B13186" t="s">
        <v>28</v>
      </c>
      <c r="C13186">
        <v>1415</v>
      </c>
      <c r="D13186" t="s">
        <v>25656</v>
      </c>
      <c r="E13186" t="s">
        <v>25657</v>
      </c>
      <c r="F13186" t="s">
        <v>27</v>
      </c>
      <c r="G13186" t="s">
        <v>14</v>
      </c>
      <c r="H13186" t="s">
        <v>15</v>
      </c>
      <c r="I13186" t="s">
        <v>16</v>
      </c>
    </row>
    <row r="13187" spans="1:9" x14ac:dyDescent="0.2">
      <c r="A13187" t="s">
        <v>25034</v>
      </c>
      <c r="B13187" t="s">
        <v>183</v>
      </c>
      <c r="C13187">
        <v>18105</v>
      </c>
      <c r="D13187" t="s">
        <v>25658</v>
      </c>
      <c r="E13187" t="s">
        <v>25659</v>
      </c>
      <c r="F13187" t="s">
        <v>13</v>
      </c>
      <c r="G13187" t="s">
        <v>14</v>
      </c>
      <c r="H13187" t="s">
        <v>15</v>
      </c>
      <c r="I13187" t="s">
        <v>16</v>
      </c>
    </row>
    <row r="13188" spans="1:9" x14ac:dyDescent="0.2">
      <c r="A13188" t="s">
        <v>25034</v>
      </c>
      <c r="B13188" t="s">
        <v>122</v>
      </c>
      <c r="C13188">
        <v>90065</v>
      </c>
      <c r="D13188" t="s">
        <v>25660</v>
      </c>
      <c r="E13188" t="s">
        <v>25661</v>
      </c>
      <c r="F13188" t="s">
        <v>13</v>
      </c>
      <c r="G13188" t="s">
        <v>36</v>
      </c>
      <c r="H13188" t="s">
        <v>37</v>
      </c>
      <c r="I13188" t="s">
        <v>16</v>
      </c>
    </row>
    <row r="13189" spans="1:9" x14ac:dyDescent="0.2">
      <c r="A13189" t="s">
        <v>25034</v>
      </c>
      <c r="B13189" t="s">
        <v>119</v>
      </c>
      <c r="C13189">
        <v>12999</v>
      </c>
      <c r="D13189" t="s">
        <v>25662</v>
      </c>
      <c r="E13189" t="s">
        <v>25663</v>
      </c>
      <c r="F13189" t="s">
        <v>13</v>
      </c>
      <c r="G13189" t="s">
        <v>14</v>
      </c>
      <c r="H13189" t="s">
        <v>15</v>
      </c>
      <c r="I13189" t="s">
        <v>16</v>
      </c>
    </row>
    <row r="13190" spans="1:9" x14ac:dyDescent="0.2">
      <c r="A13190" t="s">
        <v>25034</v>
      </c>
      <c r="B13190" t="s">
        <v>149</v>
      </c>
      <c r="C13190">
        <v>11150</v>
      </c>
      <c r="D13190" t="s">
        <v>25664</v>
      </c>
      <c r="E13190" t="s">
        <v>25665</v>
      </c>
      <c r="F13190" t="s">
        <v>13</v>
      </c>
      <c r="G13190" t="s">
        <v>14</v>
      </c>
      <c r="H13190" t="s">
        <v>15</v>
      </c>
      <c r="I13190" t="s">
        <v>16</v>
      </c>
    </row>
    <row r="13191" spans="1:9" x14ac:dyDescent="0.2">
      <c r="A13191" t="s">
        <v>25034</v>
      </c>
      <c r="B13191" t="s">
        <v>114</v>
      </c>
      <c r="C13191">
        <v>33999</v>
      </c>
      <c r="D13191" t="s">
        <v>25666</v>
      </c>
      <c r="E13191" t="s">
        <v>25667</v>
      </c>
      <c r="F13191" t="s">
        <v>13</v>
      </c>
      <c r="G13191" t="s">
        <v>14</v>
      </c>
      <c r="H13191" t="s">
        <v>15</v>
      </c>
      <c r="I13191" t="s">
        <v>16</v>
      </c>
    </row>
    <row r="13192" spans="1:9" x14ac:dyDescent="0.2">
      <c r="A13192" t="s">
        <v>25034</v>
      </c>
      <c r="B13192" t="s">
        <v>33</v>
      </c>
      <c r="C13192">
        <v>13002</v>
      </c>
      <c r="D13192" t="s">
        <v>25668</v>
      </c>
      <c r="E13192" t="s">
        <v>25669</v>
      </c>
      <c r="F13192" t="s">
        <v>13</v>
      </c>
      <c r="G13192" t="s">
        <v>14</v>
      </c>
      <c r="H13192" t="s">
        <v>15</v>
      </c>
      <c r="I13192" t="s">
        <v>16</v>
      </c>
    </row>
    <row r="13193" spans="1:9" x14ac:dyDescent="0.2">
      <c r="A13193" t="s">
        <v>25034</v>
      </c>
      <c r="B13193" t="s">
        <v>73</v>
      </c>
      <c r="C13193">
        <v>7007</v>
      </c>
      <c r="D13193" t="s">
        <v>25670</v>
      </c>
      <c r="E13193" t="s">
        <v>25671</v>
      </c>
      <c r="F13193" t="s">
        <v>27</v>
      </c>
      <c r="G13193" t="s">
        <v>14</v>
      </c>
      <c r="H13193" t="s">
        <v>15</v>
      </c>
      <c r="I13193" t="s">
        <v>16</v>
      </c>
    </row>
    <row r="13194" spans="1:9" x14ac:dyDescent="0.2">
      <c r="A13194" t="s">
        <v>25034</v>
      </c>
      <c r="B13194" t="s">
        <v>199</v>
      </c>
      <c r="C13194">
        <v>5000</v>
      </c>
      <c r="D13194" t="s">
        <v>25672</v>
      </c>
      <c r="E13194" t="s">
        <v>25673</v>
      </c>
      <c r="F13194" t="s">
        <v>27</v>
      </c>
      <c r="G13194" t="s">
        <v>36</v>
      </c>
      <c r="H13194" t="s">
        <v>37</v>
      </c>
      <c r="I13194" t="s">
        <v>16</v>
      </c>
    </row>
    <row r="13195" spans="1:9" x14ac:dyDescent="0.2">
      <c r="A13195" t="s">
        <v>25034</v>
      </c>
      <c r="B13195" t="s">
        <v>101</v>
      </c>
      <c r="C13195">
        <v>15234</v>
      </c>
      <c r="D13195" t="s">
        <v>25674</v>
      </c>
      <c r="E13195" t="s">
        <v>25675</v>
      </c>
      <c r="F13195" t="s">
        <v>13</v>
      </c>
      <c r="G13195" t="s">
        <v>14</v>
      </c>
      <c r="H13195" t="s">
        <v>15</v>
      </c>
      <c r="I13195" t="s">
        <v>16</v>
      </c>
    </row>
    <row r="13196" spans="1:9" x14ac:dyDescent="0.2">
      <c r="A13196" t="s">
        <v>25034</v>
      </c>
      <c r="B13196" t="s">
        <v>88</v>
      </c>
      <c r="C13196">
        <v>28110</v>
      </c>
      <c r="D13196" t="s">
        <v>25676</v>
      </c>
      <c r="E13196" t="s">
        <v>25677</v>
      </c>
      <c r="F13196" t="s">
        <v>13</v>
      </c>
      <c r="G13196" t="s">
        <v>14</v>
      </c>
      <c r="H13196" t="s">
        <v>15</v>
      </c>
      <c r="I13196" t="s">
        <v>16</v>
      </c>
    </row>
    <row r="13197" spans="1:9" x14ac:dyDescent="0.2">
      <c r="A13197" t="s">
        <v>25034</v>
      </c>
      <c r="B13197" t="s">
        <v>46</v>
      </c>
      <c r="C13197">
        <v>23456</v>
      </c>
      <c r="D13197" t="s">
        <v>25678</v>
      </c>
      <c r="E13197" t="s">
        <v>25679</v>
      </c>
      <c r="F13197" t="s">
        <v>13</v>
      </c>
      <c r="G13197" t="s">
        <v>14</v>
      </c>
      <c r="H13197" t="s">
        <v>15</v>
      </c>
      <c r="I13197" t="s">
        <v>16</v>
      </c>
    </row>
    <row r="13198" spans="1:9" x14ac:dyDescent="0.2">
      <c r="A13198" t="s">
        <v>25034</v>
      </c>
      <c r="B13198" t="s">
        <v>17</v>
      </c>
      <c r="C13198">
        <v>10123</v>
      </c>
      <c r="D13198" t="s">
        <v>25680</v>
      </c>
      <c r="E13198" t="s">
        <v>25681</v>
      </c>
      <c r="F13198" t="s">
        <v>13</v>
      </c>
      <c r="G13198" t="s">
        <v>14</v>
      </c>
      <c r="H13198" t="s">
        <v>15</v>
      </c>
      <c r="I13198" t="s">
        <v>16</v>
      </c>
    </row>
    <row r="13199" spans="1:9" x14ac:dyDescent="0.2">
      <c r="A13199" t="s">
        <v>25034</v>
      </c>
      <c r="B13199" t="s">
        <v>43</v>
      </c>
      <c r="C13199">
        <v>77000</v>
      </c>
      <c r="D13199" t="s">
        <v>25682</v>
      </c>
      <c r="E13199" t="s">
        <v>25683</v>
      </c>
      <c r="F13199" t="s">
        <v>13</v>
      </c>
      <c r="G13199" t="s">
        <v>14</v>
      </c>
      <c r="H13199" t="s">
        <v>15</v>
      </c>
      <c r="I13199" t="s">
        <v>16</v>
      </c>
    </row>
    <row r="13200" spans="1:9" x14ac:dyDescent="0.2">
      <c r="A13200" t="s">
        <v>25034</v>
      </c>
      <c r="B13200" t="s">
        <v>263</v>
      </c>
      <c r="C13200">
        <v>51015</v>
      </c>
      <c r="D13200" t="s">
        <v>25684</v>
      </c>
      <c r="E13200" t="s">
        <v>25685</v>
      </c>
      <c r="F13200" t="s">
        <v>13</v>
      </c>
      <c r="G13200" t="s">
        <v>14</v>
      </c>
      <c r="H13200" t="s">
        <v>15</v>
      </c>
      <c r="I13200" t="s">
        <v>16</v>
      </c>
    </row>
    <row r="13201" spans="1:9" x14ac:dyDescent="0.2">
      <c r="A13201" t="s">
        <v>25034</v>
      </c>
      <c r="B13201" t="s">
        <v>10</v>
      </c>
      <c r="C13201">
        <v>17567</v>
      </c>
      <c r="D13201" t="s">
        <v>25686</v>
      </c>
      <c r="E13201" t="s">
        <v>25687</v>
      </c>
      <c r="F13201" t="s">
        <v>13</v>
      </c>
      <c r="G13201" t="s">
        <v>14</v>
      </c>
      <c r="H13201" t="s">
        <v>15</v>
      </c>
      <c r="I13201" t="s">
        <v>16</v>
      </c>
    </row>
    <row r="13202" spans="1:9" x14ac:dyDescent="0.2">
      <c r="A13202" t="s">
        <v>25034</v>
      </c>
      <c r="B13202" t="s">
        <v>10</v>
      </c>
      <c r="C13202">
        <v>17007</v>
      </c>
      <c r="D13202" t="s">
        <v>25688</v>
      </c>
      <c r="E13202" t="s">
        <v>25689</v>
      </c>
      <c r="F13202" t="s">
        <v>13</v>
      </c>
      <c r="G13202" t="s">
        <v>14</v>
      </c>
      <c r="H13202" t="s">
        <v>15</v>
      </c>
      <c r="I13202" t="s">
        <v>16</v>
      </c>
    </row>
    <row r="13203" spans="1:9" x14ac:dyDescent="0.2">
      <c r="A13203" t="s">
        <v>25034</v>
      </c>
      <c r="B13203" t="s">
        <v>263</v>
      </c>
      <c r="C13203">
        <v>5123</v>
      </c>
      <c r="D13203" t="s">
        <v>25690</v>
      </c>
      <c r="E13203" t="s">
        <v>25691</v>
      </c>
      <c r="F13203" t="s">
        <v>27</v>
      </c>
      <c r="G13203" t="s">
        <v>14</v>
      </c>
      <c r="H13203" t="s">
        <v>15</v>
      </c>
      <c r="I13203" t="s">
        <v>16</v>
      </c>
    </row>
    <row r="13204" spans="1:9" x14ac:dyDescent="0.2">
      <c r="A13204" t="s">
        <v>25034</v>
      </c>
      <c r="B13204" t="s">
        <v>73</v>
      </c>
      <c r="C13204">
        <v>70156</v>
      </c>
      <c r="D13204" t="s">
        <v>25692</v>
      </c>
      <c r="E13204" t="s">
        <v>25693</v>
      </c>
      <c r="F13204" t="s">
        <v>13</v>
      </c>
      <c r="G13204" t="s">
        <v>36</v>
      </c>
      <c r="H13204" t="s">
        <v>37</v>
      </c>
      <c r="I13204" t="s">
        <v>16</v>
      </c>
    </row>
    <row r="13205" spans="1:9" x14ac:dyDescent="0.2">
      <c r="A13205" t="s">
        <v>25034</v>
      </c>
      <c r="B13205" t="s">
        <v>119</v>
      </c>
      <c r="C13205">
        <v>12022</v>
      </c>
      <c r="D13205" t="s">
        <v>25694</v>
      </c>
      <c r="E13205" t="s">
        <v>25695</v>
      </c>
      <c r="F13205" t="s">
        <v>13</v>
      </c>
      <c r="G13205" t="s">
        <v>14</v>
      </c>
      <c r="H13205" t="s">
        <v>15</v>
      </c>
      <c r="I13205" t="s">
        <v>16</v>
      </c>
    </row>
    <row r="13206" spans="1:9" x14ac:dyDescent="0.2">
      <c r="A13206" t="s">
        <v>25034</v>
      </c>
      <c r="B13206" t="s">
        <v>297</v>
      </c>
      <c r="C13206">
        <v>65222</v>
      </c>
      <c r="D13206" t="s">
        <v>25696</v>
      </c>
      <c r="E13206" t="s">
        <v>25697</v>
      </c>
      <c r="F13206" t="s">
        <v>13</v>
      </c>
      <c r="G13206" t="s">
        <v>14</v>
      </c>
      <c r="H13206" t="s">
        <v>15</v>
      </c>
      <c r="I13206" t="s">
        <v>16</v>
      </c>
    </row>
    <row r="13207" spans="1:9" x14ac:dyDescent="0.2">
      <c r="A13207" t="s">
        <v>25034</v>
      </c>
      <c r="B13207" t="s">
        <v>46</v>
      </c>
      <c r="C13207">
        <v>23023</v>
      </c>
      <c r="D13207" t="s">
        <v>25698</v>
      </c>
      <c r="E13207" t="s">
        <v>25699</v>
      </c>
      <c r="F13207" t="s">
        <v>13</v>
      </c>
      <c r="G13207" t="s">
        <v>14</v>
      </c>
      <c r="H13207" t="s">
        <v>15</v>
      </c>
      <c r="I13207" t="s">
        <v>16</v>
      </c>
    </row>
    <row r="13208" spans="1:9" x14ac:dyDescent="0.2">
      <c r="A13208" t="s">
        <v>25034</v>
      </c>
      <c r="B13208" t="s">
        <v>101</v>
      </c>
      <c r="C13208">
        <v>15800</v>
      </c>
      <c r="D13208" t="s">
        <v>25700</v>
      </c>
      <c r="E13208" t="s">
        <v>25701</v>
      </c>
      <c r="F13208" t="s">
        <v>13</v>
      </c>
      <c r="G13208" t="s">
        <v>14</v>
      </c>
      <c r="H13208" t="s">
        <v>15</v>
      </c>
      <c r="I13208" t="s">
        <v>16</v>
      </c>
    </row>
    <row r="13209" spans="1:9" x14ac:dyDescent="0.2">
      <c r="A13209" t="s">
        <v>25034</v>
      </c>
      <c r="B13209" t="s">
        <v>61</v>
      </c>
      <c r="C13209">
        <v>55024</v>
      </c>
      <c r="D13209" t="s">
        <v>25702</v>
      </c>
      <c r="E13209" t="s">
        <v>25703</v>
      </c>
      <c r="F13209" t="s">
        <v>13</v>
      </c>
      <c r="G13209" t="s">
        <v>14</v>
      </c>
      <c r="H13209" t="s">
        <v>15</v>
      </c>
      <c r="I13209" t="s">
        <v>16</v>
      </c>
    </row>
    <row r="13210" spans="1:9" x14ac:dyDescent="0.2">
      <c r="A13210" t="s">
        <v>25034</v>
      </c>
      <c r="B13210" t="s">
        <v>88</v>
      </c>
      <c r="C13210">
        <v>28777</v>
      </c>
      <c r="D13210" t="s">
        <v>25704</v>
      </c>
      <c r="E13210" t="s">
        <v>25705</v>
      </c>
      <c r="F13210" t="s">
        <v>13</v>
      </c>
      <c r="G13210" t="s">
        <v>14</v>
      </c>
      <c r="H13210" t="s">
        <v>15</v>
      </c>
      <c r="I13210" t="s">
        <v>16</v>
      </c>
    </row>
    <row r="13211" spans="1:9" x14ac:dyDescent="0.2">
      <c r="A13211" t="s">
        <v>25034</v>
      </c>
      <c r="B13211" t="s">
        <v>10</v>
      </c>
      <c r="C13211">
        <v>17377</v>
      </c>
      <c r="D13211" t="s">
        <v>25706</v>
      </c>
      <c r="E13211" t="s">
        <v>25707</v>
      </c>
      <c r="F13211" t="s">
        <v>13</v>
      </c>
      <c r="G13211" t="s">
        <v>14</v>
      </c>
      <c r="H13211" t="s">
        <v>15</v>
      </c>
      <c r="I13211" t="s">
        <v>16</v>
      </c>
    </row>
    <row r="13212" spans="1:9" x14ac:dyDescent="0.2">
      <c r="A13212" t="s">
        <v>25034</v>
      </c>
      <c r="B13212" t="s">
        <v>38</v>
      </c>
      <c r="C13212">
        <v>2020</v>
      </c>
      <c r="D13212" t="s">
        <v>25708</v>
      </c>
      <c r="E13212" t="s">
        <v>25709</v>
      </c>
      <c r="F13212" t="s">
        <v>27</v>
      </c>
      <c r="G13212" t="s">
        <v>14</v>
      </c>
      <c r="H13212" t="s">
        <v>15</v>
      </c>
      <c r="I13212" t="s">
        <v>16</v>
      </c>
    </row>
    <row r="13213" spans="1:9" x14ac:dyDescent="0.2">
      <c r="A13213" t="s">
        <v>25034</v>
      </c>
      <c r="B13213" t="s">
        <v>22</v>
      </c>
      <c r="C13213">
        <v>25000</v>
      </c>
      <c r="D13213" t="s">
        <v>25710</v>
      </c>
      <c r="E13213" t="s">
        <v>25711</v>
      </c>
      <c r="F13213" t="s">
        <v>13</v>
      </c>
      <c r="G13213" t="s">
        <v>14</v>
      </c>
      <c r="H13213" t="s">
        <v>15</v>
      </c>
      <c r="I13213" t="s">
        <v>16</v>
      </c>
    </row>
    <row r="13214" spans="1:9" x14ac:dyDescent="0.2">
      <c r="A13214" t="s">
        <v>25034</v>
      </c>
      <c r="B13214" t="s">
        <v>199</v>
      </c>
      <c r="C13214">
        <v>505</v>
      </c>
      <c r="D13214" t="s">
        <v>25712</v>
      </c>
      <c r="E13214" t="s">
        <v>25713</v>
      </c>
      <c r="F13214" t="s">
        <v>294</v>
      </c>
      <c r="G13214" t="s">
        <v>36</v>
      </c>
      <c r="H13214" t="s">
        <v>37</v>
      </c>
      <c r="I13214" t="s">
        <v>16</v>
      </c>
    </row>
    <row r="13215" spans="1:9" x14ac:dyDescent="0.2">
      <c r="A13215" t="s">
        <v>25034</v>
      </c>
      <c r="B13215" t="s">
        <v>17</v>
      </c>
      <c r="C13215">
        <v>10222</v>
      </c>
      <c r="D13215" t="s">
        <v>25714</v>
      </c>
      <c r="E13215" t="s">
        <v>25715</v>
      </c>
      <c r="F13215" t="s">
        <v>13</v>
      </c>
      <c r="G13215" t="s">
        <v>14</v>
      </c>
      <c r="H13215" t="s">
        <v>15</v>
      </c>
      <c r="I13215" t="s">
        <v>16</v>
      </c>
    </row>
    <row r="13216" spans="1:9" x14ac:dyDescent="0.2">
      <c r="A13216" t="s">
        <v>25034</v>
      </c>
      <c r="B13216" t="s">
        <v>122</v>
      </c>
      <c r="C13216">
        <v>90777</v>
      </c>
      <c r="D13216" t="s">
        <v>25716</v>
      </c>
      <c r="E13216" t="s">
        <v>25717</v>
      </c>
      <c r="F13216" t="s">
        <v>13</v>
      </c>
      <c r="G13216" t="s">
        <v>36</v>
      </c>
      <c r="H13216" t="s">
        <v>37</v>
      </c>
      <c r="I13216" t="s">
        <v>16</v>
      </c>
    </row>
    <row r="13217" spans="1:9" x14ac:dyDescent="0.2">
      <c r="A13217" t="s">
        <v>25034</v>
      </c>
      <c r="B13217" t="s">
        <v>263</v>
      </c>
      <c r="C13217">
        <v>51199</v>
      </c>
      <c r="D13217" t="s">
        <v>25718</v>
      </c>
      <c r="E13217" t="s">
        <v>25719</v>
      </c>
      <c r="F13217" t="s">
        <v>13</v>
      </c>
      <c r="G13217" t="s">
        <v>14</v>
      </c>
      <c r="H13217" t="s">
        <v>15</v>
      </c>
      <c r="I13217" t="s">
        <v>16</v>
      </c>
    </row>
    <row r="13218" spans="1:9" x14ac:dyDescent="0.2">
      <c r="A13218" t="s">
        <v>25034</v>
      </c>
      <c r="B13218" t="s">
        <v>168</v>
      </c>
      <c r="C13218">
        <v>40044</v>
      </c>
      <c r="D13218" t="s">
        <v>25720</v>
      </c>
      <c r="E13218" t="s">
        <v>25721</v>
      </c>
      <c r="F13218" t="s">
        <v>13</v>
      </c>
      <c r="G13218" t="s">
        <v>14</v>
      </c>
      <c r="H13218" t="s">
        <v>15</v>
      </c>
      <c r="I13218" t="s">
        <v>16</v>
      </c>
    </row>
    <row r="13219" spans="1:9" x14ac:dyDescent="0.2">
      <c r="A13219" t="s">
        <v>25034</v>
      </c>
      <c r="B13219" t="s">
        <v>114</v>
      </c>
      <c r="C13219">
        <v>3333</v>
      </c>
      <c r="D13219" t="s">
        <v>25722</v>
      </c>
      <c r="E13219" t="s">
        <v>25723</v>
      </c>
      <c r="F13219" t="s">
        <v>27</v>
      </c>
      <c r="G13219" t="s">
        <v>14</v>
      </c>
      <c r="H13219" t="s">
        <v>15</v>
      </c>
      <c r="I13219" t="s">
        <v>16</v>
      </c>
    </row>
    <row r="13220" spans="1:9" x14ac:dyDescent="0.2">
      <c r="A13220" t="s">
        <v>25034</v>
      </c>
      <c r="B13220" t="s">
        <v>88</v>
      </c>
      <c r="C13220">
        <v>28999</v>
      </c>
      <c r="D13220" t="s">
        <v>25724</v>
      </c>
      <c r="E13220" t="s">
        <v>25725</v>
      </c>
      <c r="F13220" t="s">
        <v>13</v>
      </c>
      <c r="G13220" t="s">
        <v>14</v>
      </c>
      <c r="H13220" t="s">
        <v>15</v>
      </c>
      <c r="I13220" t="s">
        <v>16</v>
      </c>
    </row>
    <row r="13221" spans="1:9" x14ac:dyDescent="0.2">
      <c r="A13221" t="s">
        <v>25034</v>
      </c>
      <c r="B13221" t="s">
        <v>46</v>
      </c>
      <c r="C13221">
        <v>23040</v>
      </c>
      <c r="D13221" t="s">
        <v>25726</v>
      </c>
      <c r="E13221" t="s">
        <v>25727</v>
      </c>
      <c r="F13221" t="s">
        <v>13</v>
      </c>
      <c r="G13221" t="s">
        <v>14</v>
      </c>
      <c r="H13221" t="s">
        <v>15</v>
      </c>
      <c r="I13221" t="s">
        <v>16</v>
      </c>
    </row>
    <row r="13222" spans="1:9" x14ac:dyDescent="0.2">
      <c r="A13222" t="s">
        <v>25034</v>
      </c>
      <c r="B13222" t="s">
        <v>46</v>
      </c>
      <c r="C13222">
        <v>23666</v>
      </c>
      <c r="D13222" t="s">
        <v>25728</v>
      </c>
      <c r="E13222" t="s">
        <v>25729</v>
      </c>
      <c r="F13222" t="s">
        <v>13</v>
      </c>
      <c r="G13222" t="s">
        <v>14</v>
      </c>
      <c r="H13222" t="s">
        <v>15</v>
      </c>
      <c r="I13222" t="s">
        <v>16</v>
      </c>
    </row>
    <row r="13223" spans="1:9" x14ac:dyDescent="0.2">
      <c r="A13223" t="s">
        <v>25034</v>
      </c>
      <c r="B13223" t="s">
        <v>125</v>
      </c>
      <c r="C13223">
        <v>19111</v>
      </c>
      <c r="D13223" t="s">
        <v>25730</v>
      </c>
      <c r="E13223" t="s">
        <v>25731</v>
      </c>
      <c r="F13223" t="s">
        <v>13</v>
      </c>
      <c r="G13223" t="s">
        <v>14</v>
      </c>
      <c r="H13223" t="s">
        <v>15</v>
      </c>
      <c r="I13223" t="s">
        <v>16</v>
      </c>
    </row>
    <row r="13224" spans="1:9" x14ac:dyDescent="0.2">
      <c r="A13224" t="s">
        <v>25034</v>
      </c>
      <c r="B13224" t="s">
        <v>263</v>
      </c>
      <c r="C13224">
        <v>51789</v>
      </c>
      <c r="D13224" t="s">
        <v>25732</v>
      </c>
      <c r="E13224" t="s">
        <v>25733</v>
      </c>
      <c r="F13224" t="s">
        <v>13</v>
      </c>
      <c r="G13224" t="s">
        <v>14</v>
      </c>
      <c r="H13224" t="s">
        <v>15</v>
      </c>
      <c r="I13224" t="s">
        <v>16</v>
      </c>
    </row>
    <row r="13225" spans="1:9" x14ac:dyDescent="0.2">
      <c r="A13225" t="s">
        <v>25034</v>
      </c>
      <c r="B13225" t="s">
        <v>51</v>
      </c>
      <c r="C13225">
        <v>43003</v>
      </c>
      <c r="D13225" t="s">
        <v>25734</v>
      </c>
      <c r="E13225" t="s">
        <v>25735</v>
      </c>
      <c r="F13225" t="s">
        <v>13</v>
      </c>
      <c r="G13225" t="s">
        <v>14</v>
      </c>
      <c r="H13225" t="s">
        <v>15</v>
      </c>
      <c r="I13225" t="s">
        <v>16</v>
      </c>
    </row>
    <row r="13226" spans="1:9" x14ac:dyDescent="0.2">
      <c r="A13226" t="s">
        <v>25034</v>
      </c>
      <c r="B13226" t="s">
        <v>51</v>
      </c>
      <c r="C13226">
        <v>43</v>
      </c>
      <c r="D13226" t="s">
        <v>25736</v>
      </c>
      <c r="E13226" t="s">
        <v>25737</v>
      </c>
      <c r="F13226" t="s">
        <v>242</v>
      </c>
      <c r="G13226" t="s">
        <v>14</v>
      </c>
      <c r="H13226" t="s">
        <v>15</v>
      </c>
      <c r="I13226" t="s">
        <v>16</v>
      </c>
    </row>
    <row r="13227" spans="1:9" x14ac:dyDescent="0.2">
      <c r="A13227" t="s">
        <v>25034</v>
      </c>
      <c r="B13227" t="s">
        <v>263</v>
      </c>
      <c r="C13227">
        <v>51654</v>
      </c>
      <c r="D13227" t="s">
        <v>25738</v>
      </c>
      <c r="E13227" t="s">
        <v>25739</v>
      </c>
      <c r="F13227" t="s">
        <v>13</v>
      </c>
      <c r="G13227" t="s">
        <v>14</v>
      </c>
      <c r="H13227" t="s">
        <v>15</v>
      </c>
      <c r="I13227" t="s">
        <v>16</v>
      </c>
    </row>
    <row r="13228" spans="1:9" x14ac:dyDescent="0.2">
      <c r="A13228" t="s">
        <v>25034</v>
      </c>
      <c r="B13228" t="s">
        <v>73</v>
      </c>
      <c r="C13228">
        <v>7022</v>
      </c>
      <c r="D13228" t="s">
        <v>25740</v>
      </c>
      <c r="E13228" t="s">
        <v>25741</v>
      </c>
      <c r="F13228" t="s">
        <v>27</v>
      </c>
      <c r="G13228" t="s">
        <v>14</v>
      </c>
      <c r="H13228" t="s">
        <v>15</v>
      </c>
      <c r="I13228" t="s">
        <v>16</v>
      </c>
    </row>
    <row r="13229" spans="1:9" x14ac:dyDescent="0.2">
      <c r="A13229" t="s">
        <v>25034</v>
      </c>
      <c r="B13229" t="s">
        <v>144</v>
      </c>
      <c r="C13229">
        <v>5444</v>
      </c>
      <c r="D13229" t="s">
        <v>25742</v>
      </c>
      <c r="E13229" t="s">
        <v>25743</v>
      </c>
      <c r="F13229" t="s">
        <v>27</v>
      </c>
      <c r="G13229" t="s">
        <v>14</v>
      </c>
      <c r="H13229" t="s">
        <v>15</v>
      </c>
      <c r="I13229" t="s">
        <v>16</v>
      </c>
    </row>
    <row r="13230" spans="1:9" x14ac:dyDescent="0.2">
      <c r="A13230" t="s">
        <v>25034</v>
      </c>
      <c r="B13230" t="s">
        <v>114</v>
      </c>
      <c r="C13230">
        <v>33456</v>
      </c>
      <c r="D13230" t="s">
        <v>25744</v>
      </c>
      <c r="E13230" t="s">
        <v>25745</v>
      </c>
      <c r="F13230" t="s">
        <v>13</v>
      </c>
      <c r="G13230" t="s">
        <v>14</v>
      </c>
      <c r="H13230" t="s">
        <v>15</v>
      </c>
      <c r="I13230" t="s">
        <v>16</v>
      </c>
    </row>
    <row r="13231" spans="1:9" x14ac:dyDescent="0.2">
      <c r="A13231" t="s">
        <v>25034</v>
      </c>
      <c r="B13231" t="s">
        <v>263</v>
      </c>
      <c r="C13231">
        <v>51110</v>
      </c>
      <c r="D13231" t="s">
        <v>25746</v>
      </c>
      <c r="E13231" t="s">
        <v>25747</v>
      </c>
      <c r="F13231" t="s">
        <v>13</v>
      </c>
      <c r="G13231" t="s">
        <v>14</v>
      </c>
      <c r="H13231" t="s">
        <v>15</v>
      </c>
      <c r="I13231" t="s">
        <v>16</v>
      </c>
    </row>
    <row r="13232" spans="1:9" x14ac:dyDescent="0.2">
      <c r="A13232" t="s">
        <v>25034</v>
      </c>
      <c r="B13232" t="s">
        <v>263</v>
      </c>
      <c r="C13232">
        <v>5110</v>
      </c>
      <c r="D13232" t="s">
        <v>25748</v>
      </c>
      <c r="E13232" t="s">
        <v>25749</v>
      </c>
      <c r="F13232" t="s">
        <v>27</v>
      </c>
      <c r="G13232" t="s">
        <v>14</v>
      </c>
      <c r="H13232" t="s">
        <v>15</v>
      </c>
      <c r="I13232" t="s">
        <v>16</v>
      </c>
    </row>
    <row r="13233" spans="1:9" x14ac:dyDescent="0.2">
      <c r="A13233" t="s">
        <v>25034</v>
      </c>
      <c r="B13233" t="s">
        <v>263</v>
      </c>
      <c r="C13233">
        <v>5115</v>
      </c>
      <c r="D13233" t="s">
        <v>25750</v>
      </c>
      <c r="E13233" t="s">
        <v>25751</v>
      </c>
      <c r="F13233" t="s">
        <v>27</v>
      </c>
      <c r="G13233" t="s">
        <v>14</v>
      </c>
      <c r="H13233" t="s">
        <v>15</v>
      </c>
      <c r="I13233" t="s">
        <v>16</v>
      </c>
    </row>
    <row r="13234" spans="1:9" x14ac:dyDescent="0.2">
      <c r="A13234" t="s">
        <v>25034</v>
      </c>
      <c r="B13234" t="s">
        <v>168</v>
      </c>
      <c r="C13234">
        <v>40999</v>
      </c>
      <c r="D13234" t="s">
        <v>25752</v>
      </c>
      <c r="E13234" t="s">
        <v>25753</v>
      </c>
      <c r="F13234" t="s">
        <v>13</v>
      </c>
      <c r="G13234" t="s">
        <v>14</v>
      </c>
      <c r="H13234" t="s">
        <v>15</v>
      </c>
      <c r="I13234" t="s">
        <v>16</v>
      </c>
    </row>
    <row r="13235" spans="1:9" x14ac:dyDescent="0.2">
      <c r="A13235" t="s">
        <v>25034</v>
      </c>
      <c r="B13235" t="s">
        <v>10</v>
      </c>
      <c r="C13235">
        <v>1700</v>
      </c>
      <c r="D13235" t="s">
        <v>25754</v>
      </c>
      <c r="E13235" t="s">
        <v>25755</v>
      </c>
      <c r="F13235" t="s">
        <v>27</v>
      </c>
      <c r="G13235" t="s">
        <v>14</v>
      </c>
      <c r="H13235" t="s">
        <v>15</v>
      </c>
      <c r="I13235" t="s">
        <v>16</v>
      </c>
    </row>
    <row r="13236" spans="1:9" x14ac:dyDescent="0.2">
      <c r="A13236" t="s">
        <v>25034</v>
      </c>
      <c r="B13236" t="s">
        <v>149</v>
      </c>
      <c r="C13236">
        <v>11111</v>
      </c>
      <c r="D13236" t="s">
        <v>25756</v>
      </c>
      <c r="E13236" t="s">
        <v>25757</v>
      </c>
      <c r="F13236" t="s">
        <v>13</v>
      </c>
      <c r="G13236" t="s">
        <v>14</v>
      </c>
      <c r="H13236" t="s">
        <v>15</v>
      </c>
      <c r="I13236" t="s">
        <v>16</v>
      </c>
    </row>
    <row r="13237" spans="1:9" x14ac:dyDescent="0.2">
      <c r="A13237" t="s">
        <v>25034</v>
      </c>
      <c r="B13237" t="s">
        <v>33</v>
      </c>
      <c r="C13237">
        <v>134</v>
      </c>
      <c r="D13237" t="s">
        <v>25758</v>
      </c>
      <c r="E13237" t="s">
        <v>25759</v>
      </c>
      <c r="F13237" t="s">
        <v>582</v>
      </c>
      <c r="G13237" t="s">
        <v>14</v>
      </c>
      <c r="H13237" t="s">
        <v>15</v>
      </c>
      <c r="I13237" t="s">
        <v>16</v>
      </c>
    </row>
    <row r="13238" spans="1:9" x14ac:dyDescent="0.2">
      <c r="A13238" t="s">
        <v>25034</v>
      </c>
      <c r="B13238" t="s">
        <v>183</v>
      </c>
      <c r="C13238">
        <v>1800</v>
      </c>
      <c r="D13238" t="s">
        <v>25760</v>
      </c>
      <c r="E13238" t="s">
        <v>25761</v>
      </c>
      <c r="F13238" t="s">
        <v>27</v>
      </c>
      <c r="G13238" t="s">
        <v>14</v>
      </c>
      <c r="H13238" t="s">
        <v>15</v>
      </c>
      <c r="I13238" t="s">
        <v>16</v>
      </c>
    </row>
    <row r="13239" spans="1:9" x14ac:dyDescent="0.2">
      <c r="A13239" t="s">
        <v>25034</v>
      </c>
      <c r="B13239" t="s">
        <v>88</v>
      </c>
      <c r="C13239">
        <v>28229</v>
      </c>
      <c r="D13239" t="s">
        <v>25762</v>
      </c>
      <c r="E13239" t="s">
        <v>25763</v>
      </c>
      <c r="F13239" t="s">
        <v>13</v>
      </c>
      <c r="G13239" t="s">
        <v>14</v>
      </c>
      <c r="H13239" t="s">
        <v>15</v>
      </c>
      <c r="I13239" t="s">
        <v>16</v>
      </c>
    </row>
    <row r="13240" spans="1:9" x14ac:dyDescent="0.2">
      <c r="A13240" t="s">
        <v>25034</v>
      </c>
      <c r="B13240" t="s">
        <v>263</v>
      </c>
      <c r="C13240">
        <v>5122</v>
      </c>
      <c r="D13240" t="s">
        <v>25764</v>
      </c>
      <c r="E13240" t="s">
        <v>25765</v>
      </c>
      <c r="F13240" t="s">
        <v>27</v>
      </c>
      <c r="G13240" t="s">
        <v>14</v>
      </c>
      <c r="H13240" t="s">
        <v>15</v>
      </c>
      <c r="I13240" t="s">
        <v>16</v>
      </c>
    </row>
    <row r="13241" spans="1:9" x14ac:dyDescent="0.2">
      <c r="A13241" t="s">
        <v>25034</v>
      </c>
      <c r="B13241" t="s">
        <v>122</v>
      </c>
      <c r="C13241">
        <v>9000</v>
      </c>
      <c r="D13241" t="s">
        <v>25766</v>
      </c>
      <c r="E13241" t="s">
        <v>25767</v>
      </c>
      <c r="F13241" t="s">
        <v>27</v>
      </c>
      <c r="G13241" t="s">
        <v>14</v>
      </c>
      <c r="H13241" t="s">
        <v>15</v>
      </c>
      <c r="I13241" t="s">
        <v>16</v>
      </c>
    </row>
    <row r="13242" spans="1:9" x14ac:dyDescent="0.2">
      <c r="A13242" t="s">
        <v>25034</v>
      </c>
      <c r="B13242" t="s">
        <v>22</v>
      </c>
      <c r="C13242">
        <v>25789</v>
      </c>
      <c r="D13242" t="s">
        <v>25768</v>
      </c>
      <c r="E13242" t="s">
        <v>25769</v>
      </c>
      <c r="F13242" t="s">
        <v>13</v>
      </c>
      <c r="G13242" t="s">
        <v>14</v>
      </c>
      <c r="H13242" t="s">
        <v>15</v>
      </c>
      <c r="I13242" t="s">
        <v>16</v>
      </c>
    </row>
    <row r="13243" spans="1:9" x14ac:dyDescent="0.2">
      <c r="A13243" t="s">
        <v>25034</v>
      </c>
      <c r="B13243" t="s">
        <v>33</v>
      </c>
      <c r="C13243">
        <v>13110</v>
      </c>
      <c r="D13243" t="s">
        <v>25770</v>
      </c>
      <c r="E13243" t="s">
        <v>25771</v>
      </c>
      <c r="F13243" t="s">
        <v>13</v>
      </c>
      <c r="G13243" t="s">
        <v>36</v>
      </c>
      <c r="H13243" t="s">
        <v>37</v>
      </c>
      <c r="I13243" t="s">
        <v>16</v>
      </c>
    </row>
    <row r="13244" spans="1:9" x14ac:dyDescent="0.2">
      <c r="A13244" t="s">
        <v>25034</v>
      </c>
      <c r="B13244" t="s">
        <v>51</v>
      </c>
      <c r="C13244">
        <v>43222</v>
      </c>
      <c r="D13244" t="s">
        <v>25772</v>
      </c>
      <c r="E13244" t="s">
        <v>25773</v>
      </c>
      <c r="F13244" t="s">
        <v>13</v>
      </c>
      <c r="G13244" t="s">
        <v>14</v>
      </c>
      <c r="H13244" t="s">
        <v>15</v>
      </c>
      <c r="I13244" t="s">
        <v>16</v>
      </c>
    </row>
    <row r="13245" spans="1:9" x14ac:dyDescent="0.2">
      <c r="A13245" t="s">
        <v>25034</v>
      </c>
      <c r="B13245" t="s">
        <v>61</v>
      </c>
      <c r="C13245">
        <v>55789</v>
      </c>
      <c r="D13245" t="s">
        <v>25774</v>
      </c>
      <c r="E13245" t="s">
        <v>25775</v>
      </c>
      <c r="F13245" t="s">
        <v>13</v>
      </c>
      <c r="G13245" t="s">
        <v>14</v>
      </c>
      <c r="H13245" t="s">
        <v>15</v>
      </c>
      <c r="I13245" t="s">
        <v>16</v>
      </c>
    </row>
    <row r="13246" spans="1:9" x14ac:dyDescent="0.2">
      <c r="A13246" t="s">
        <v>25034</v>
      </c>
      <c r="B13246" t="s">
        <v>101</v>
      </c>
      <c r="C13246">
        <v>15188</v>
      </c>
      <c r="D13246" t="s">
        <v>25776</v>
      </c>
      <c r="E13246" t="s">
        <v>25777</v>
      </c>
      <c r="F13246" t="s">
        <v>13</v>
      </c>
      <c r="G13246" t="s">
        <v>14</v>
      </c>
      <c r="H13246" t="s">
        <v>15</v>
      </c>
      <c r="I13246" t="s">
        <v>16</v>
      </c>
    </row>
    <row r="13247" spans="1:9" x14ac:dyDescent="0.2">
      <c r="A13247" t="s">
        <v>25034</v>
      </c>
      <c r="B13247" t="s">
        <v>114</v>
      </c>
      <c r="C13247">
        <v>33222</v>
      </c>
      <c r="D13247" t="s">
        <v>25778</v>
      </c>
      <c r="E13247" t="s">
        <v>25779</v>
      </c>
      <c r="F13247" t="s">
        <v>13</v>
      </c>
      <c r="G13247" t="s">
        <v>14</v>
      </c>
      <c r="H13247" t="s">
        <v>15</v>
      </c>
      <c r="I13247" t="s">
        <v>16</v>
      </c>
    </row>
    <row r="13248" spans="1:9" x14ac:dyDescent="0.2">
      <c r="A13248" t="s">
        <v>25034</v>
      </c>
      <c r="B13248" t="s">
        <v>101</v>
      </c>
      <c r="C13248">
        <v>15321</v>
      </c>
      <c r="D13248" t="s">
        <v>25780</v>
      </c>
      <c r="E13248" t="s">
        <v>25781</v>
      </c>
      <c r="F13248" t="s">
        <v>13</v>
      </c>
      <c r="G13248" t="s">
        <v>14</v>
      </c>
      <c r="H13248" t="s">
        <v>15</v>
      </c>
      <c r="I13248" t="s">
        <v>16</v>
      </c>
    </row>
    <row r="13249" spans="1:9" x14ac:dyDescent="0.2">
      <c r="A13249" t="s">
        <v>25034</v>
      </c>
      <c r="B13249" t="s">
        <v>38</v>
      </c>
      <c r="C13249">
        <v>2000</v>
      </c>
      <c r="D13249" t="s">
        <v>25782</v>
      </c>
      <c r="E13249" t="s">
        <v>25783</v>
      </c>
      <c r="F13249" t="s">
        <v>27</v>
      </c>
      <c r="G13249" t="s">
        <v>14</v>
      </c>
      <c r="H13249" t="s">
        <v>15</v>
      </c>
      <c r="I13249" t="s">
        <v>16</v>
      </c>
    </row>
    <row r="13250" spans="1:9" x14ac:dyDescent="0.2">
      <c r="A13250" t="s">
        <v>25034</v>
      </c>
      <c r="B13250" t="s">
        <v>73</v>
      </c>
      <c r="C13250">
        <v>70055</v>
      </c>
      <c r="D13250" t="s">
        <v>25784</v>
      </c>
      <c r="E13250" t="s">
        <v>25785</v>
      </c>
      <c r="F13250" t="s">
        <v>13</v>
      </c>
      <c r="G13250" t="s">
        <v>36</v>
      </c>
      <c r="H13250" t="s">
        <v>37</v>
      </c>
      <c r="I13250" t="s">
        <v>16</v>
      </c>
    </row>
    <row r="13251" spans="1:9" x14ac:dyDescent="0.2">
      <c r="A13251" t="s">
        <v>25034</v>
      </c>
      <c r="B13251" t="s">
        <v>297</v>
      </c>
      <c r="C13251">
        <v>65065</v>
      </c>
      <c r="D13251" t="s">
        <v>25786</v>
      </c>
      <c r="E13251" t="s">
        <v>25787</v>
      </c>
      <c r="F13251" t="s">
        <v>13</v>
      </c>
      <c r="G13251" t="s">
        <v>14</v>
      </c>
      <c r="H13251" t="s">
        <v>15</v>
      </c>
      <c r="I13251" t="s">
        <v>16</v>
      </c>
    </row>
    <row r="13252" spans="1:9" x14ac:dyDescent="0.2">
      <c r="A13252" t="s">
        <v>25034</v>
      </c>
      <c r="B13252" t="s">
        <v>297</v>
      </c>
      <c r="C13252">
        <v>65444</v>
      </c>
      <c r="D13252" t="s">
        <v>25788</v>
      </c>
      <c r="E13252" t="s">
        <v>25789</v>
      </c>
      <c r="F13252" t="s">
        <v>13</v>
      </c>
      <c r="G13252" t="s">
        <v>14</v>
      </c>
      <c r="H13252" t="s">
        <v>15</v>
      </c>
      <c r="I13252" t="s">
        <v>16</v>
      </c>
    </row>
    <row r="13253" spans="1:9" x14ac:dyDescent="0.2">
      <c r="A13253" t="s">
        <v>25034</v>
      </c>
      <c r="B13253" t="s">
        <v>61</v>
      </c>
      <c r="C13253">
        <v>55555</v>
      </c>
      <c r="D13253" t="s">
        <v>25790</v>
      </c>
      <c r="E13253" t="s">
        <v>25791</v>
      </c>
      <c r="F13253" t="s">
        <v>13</v>
      </c>
      <c r="G13253" t="s">
        <v>14</v>
      </c>
      <c r="H13253" t="s">
        <v>15</v>
      </c>
      <c r="I13253" t="s">
        <v>16</v>
      </c>
    </row>
    <row r="13254" spans="1:9" x14ac:dyDescent="0.2">
      <c r="A13254" t="s">
        <v>25034</v>
      </c>
      <c r="B13254" t="s">
        <v>98</v>
      </c>
      <c r="C13254">
        <v>22333</v>
      </c>
      <c r="D13254" t="s">
        <v>25792</v>
      </c>
      <c r="E13254" t="s">
        <v>25793</v>
      </c>
      <c r="F13254" t="s">
        <v>13</v>
      </c>
      <c r="G13254" t="s">
        <v>14</v>
      </c>
      <c r="H13254" t="s">
        <v>15</v>
      </c>
      <c r="I13254" t="s">
        <v>16</v>
      </c>
    </row>
    <row r="13255" spans="1:9" x14ac:dyDescent="0.2">
      <c r="A13255" t="s">
        <v>25034</v>
      </c>
      <c r="B13255" t="s">
        <v>183</v>
      </c>
      <c r="C13255">
        <v>18456</v>
      </c>
      <c r="D13255" t="s">
        <v>25794</v>
      </c>
      <c r="E13255" t="s">
        <v>25795</v>
      </c>
      <c r="F13255" t="s">
        <v>13</v>
      </c>
      <c r="G13255" t="s">
        <v>14</v>
      </c>
      <c r="H13255" t="s">
        <v>15</v>
      </c>
      <c r="I13255" t="s">
        <v>16</v>
      </c>
    </row>
    <row r="13256" spans="1:9" x14ac:dyDescent="0.2">
      <c r="A13256" t="s">
        <v>25034</v>
      </c>
      <c r="B13256" t="s">
        <v>33</v>
      </c>
      <c r="C13256">
        <v>13999</v>
      </c>
      <c r="D13256" t="s">
        <v>25796</v>
      </c>
      <c r="E13256" t="s">
        <v>25797</v>
      </c>
      <c r="F13256" t="s">
        <v>13</v>
      </c>
      <c r="G13256" t="s">
        <v>36</v>
      </c>
      <c r="H13256" t="s">
        <v>37</v>
      </c>
      <c r="I13256" t="s">
        <v>16</v>
      </c>
    </row>
    <row r="13257" spans="1:9" x14ac:dyDescent="0.2">
      <c r="A13257" t="s">
        <v>25034</v>
      </c>
      <c r="B13257" t="s">
        <v>268</v>
      </c>
      <c r="C13257">
        <v>3607</v>
      </c>
      <c r="D13257" t="s">
        <v>25798</v>
      </c>
      <c r="E13257" t="s">
        <v>25799</v>
      </c>
      <c r="F13257" t="s">
        <v>27</v>
      </c>
      <c r="G13257" t="s">
        <v>14</v>
      </c>
      <c r="H13257" t="s">
        <v>15</v>
      </c>
      <c r="I13257" t="s">
        <v>16</v>
      </c>
    </row>
    <row r="13258" spans="1:9" x14ac:dyDescent="0.2">
      <c r="A13258" t="s">
        <v>25034</v>
      </c>
      <c r="B13258" t="s">
        <v>88</v>
      </c>
      <c r="C13258">
        <v>28005</v>
      </c>
      <c r="D13258" t="s">
        <v>25800</v>
      </c>
      <c r="E13258" t="s">
        <v>25801</v>
      </c>
      <c r="F13258" t="s">
        <v>13</v>
      </c>
      <c r="G13258" t="s">
        <v>14</v>
      </c>
      <c r="H13258" t="s">
        <v>15</v>
      </c>
      <c r="I13258" t="s">
        <v>16</v>
      </c>
    </row>
    <row r="13259" spans="1:9" x14ac:dyDescent="0.2">
      <c r="A13259" t="s">
        <v>25034</v>
      </c>
      <c r="B13259" t="s">
        <v>33</v>
      </c>
      <c r="C13259">
        <v>13777</v>
      </c>
      <c r="D13259" t="s">
        <v>25802</v>
      </c>
      <c r="E13259" t="s">
        <v>25803</v>
      </c>
      <c r="F13259" t="s">
        <v>13</v>
      </c>
      <c r="G13259" t="s">
        <v>36</v>
      </c>
      <c r="H13259" t="s">
        <v>37</v>
      </c>
      <c r="I13259" t="s">
        <v>16</v>
      </c>
    </row>
    <row r="13260" spans="1:9" x14ac:dyDescent="0.2">
      <c r="A13260" t="s">
        <v>25034</v>
      </c>
      <c r="B13260" t="s">
        <v>51</v>
      </c>
      <c r="C13260">
        <v>111</v>
      </c>
      <c r="D13260" t="s">
        <v>25804</v>
      </c>
      <c r="E13260" t="s">
        <v>25805</v>
      </c>
      <c r="F13260" t="s">
        <v>294</v>
      </c>
      <c r="G13260" t="s">
        <v>14</v>
      </c>
      <c r="H13260" t="s">
        <v>15</v>
      </c>
      <c r="I13260" t="s">
        <v>16</v>
      </c>
    </row>
    <row r="13261" spans="1:9" x14ac:dyDescent="0.2">
      <c r="A13261" t="s">
        <v>25034</v>
      </c>
      <c r="B13261" t="s">
        <v>22</v>
      </c>
      <c r="C13261">
        <v>25222</v>
      </c>
      <c r="D13261" t="s">
        <v>25806</v>
      </c>
      <c r="E13261" t="s">
        <v>25807</v>
      </c>
      <c r="F13261" t="s">
        <v>13</v>
      </c>
      <c r="G13261" t="s">
        <v>14</v>
      </c>
      <c r="H13261" t="s">
        <v>15</v>
      </c>
      <c r="I13261" t="s">
        <v>16</v>
      </c>
    </row>
    <row r="13262" spans="1:9" x14ac:dyDescent="0.2">
      <c r="A13262" t="s">
        <v>25034</v>
      </c>
      <c r="B13262" t="s">
        <v>51</v>
      </c>
      <c r="C13262">
        <v>4343</v>
      </c>
      <c r="D13262" t="s">
        <v>25808</v>
      </c>
      <c r="E13262" t="s">
        <v>25809</v>
      </c>
      <c r="F13262" t="s">
        <v>27</v>
      </c>
      <c r="G13262" t="s">
        <v>625</v>
      </c>
      <c r="H13262" t="s">
        <v>626</v>
      </c>
      <c r="I13262" t="s">
        <v>16</v>
      </c>
    </row>
    <row r="13263" spans="1:9" x14ac:dyDescent="0.2">
      <c r="A13263" t="s">
        <v>25034</v>
      </c>
      <c r="B13263" t="s">
        <v>122</v>
      </c>
      <c r="C13263">
        <v>90555</v>
      </c>
      <c r="D13263" t="s">
        <v>25810</v>
      </c>
      <c r="E13263" t="s">
        <v>25811</v>
      </c>
      <c r="F13263" t="s">
        <v>13</v>
      </c>
      <c r="G13263" t="s">
        <v>36</v>
      </c>
      <c r="H13263" t="s">
        <v>37</v>
      </c>
      <c r="I13263" t="s">
        <v>16</v>
      </c>
    </row>
    <row r="13264" spans="1:9" x14ac:dyDescent="0.2">
      <c r="A13264" t="s">
        <v>25034</v>
      </c>
      <c r="B13264" t="s">
        <v>33</v>
      </c>
      <c r="C13264">
        <v>1300</v>
      </c>
      <c r="D13264" t="s">
        <v>25812</v>
      </c>
      <c r="E13264" t="s">
        <v>25813</v>
      </c>
      <c r="F13264" t="s">
        <v>27</v>
      </c>
      <c r="G13264" t="s">
        <v>14</v>
      </c>
      <c r="H13264" t="s">
        <v>15</v>
      </c>
      <c r="I13264" t="s">
        <v>16</v>
      </c>
    </row>
    <row r="13265" spans="1:9" x14ac:dyDescent="0.2">
      <c r="A13265" t="s">
        <v>25034</v>
      </c>
      <c r="B13265" t="s">
        <v>64</v>
      </c>
      <c r="C13265">
        <v>27888</v>
      </c>
      <c r="D13265" t="s">
        <v>25814</v>
      </c>
      <c r="E13265" t="s">
        <v>25815</v>
      </c>
      <c r="F13265" t="s">
        <v>13</v>
      </c>
      <c r="G13265" t="s">
        <v>14</v>
      </c>
      <c r="H13265" t="s">
        <v>15</v>
      </c>
      <c r="I13265" t="s">
        <v>16</v>
      </c>
    </row>
    <row r="13266" spans="1:9" x14ac:dyDescent="0.2">
      <c r="A13266" t="s">
        <v>25034</v>
      </c>
      <c r="B13266" t="s">
        <v>101</v>
      </c>
      <c r="C13266">
        <v>15555</v>
      </c>
      <c r="D13266" t="s">
        <v>25816</v>
      </c>
      <c r="E13266" t="s">
        <v>25817</v>
      </c>
      <c r="F13266" t="s">
        <v>13</v>
      </c>
      <c r="G13266" t="s">
        <v>14</v>
      </c>
      <c r="H13266" t="s">
        <v>15</v>
      </c>
      <c r="I13266" t="s">
        <v>16</v>
      </c>
    </row>
    <row r="13267" spans="1:9" x14ac:dyDescent="0.2">
      <c r="A13267" t="s">
        <v>25034</v>
      </c>
      <c r="B13267" t="s">
        <v>168</v>
      </c>
      <c r="C13267">
        <v>40400</v>
      </c>
      <c r="D13267" t="s">
        <v>25818</v>
      </c>
      <c r="E13267" t="s">
        <v>21431</v>
      </c>
      <c r="F13267" t="s">
        <v>13</v>
      </c>
      <c r="G13267" t="s">
        <v>14</v>
      </c>
      <c r="H13267" t="s">
        <v>15</v>
      </c>
      <c r="I13267" t="s">
        <v>16</v>
      </c>
    </row>
    <row r="13268" spans="1:9" x14ac:dyDescent="0.2">
      <c r="A13268" t="s">
        <v>25034</v>
      </c>
      <c r="B13268" t="s">
        <v>28</v>
      </c>
      <c r="C13268">
        <v>14222</v>
      </c>
      <c r="D13268" t="s">
        <v>25819</v>
      </c>
      <c r="E13268" t="s">
        <v>25820</v>
      </c>
      <c r="F13268" t="s">
        <v>13</v>
      </c>
      <c r="G13268" t="s">
        <v>14</v>
      </c>
      <c r="H13268" t="s">
        <v>15</v>
      </c>
      <c r="I13268" t="s">
        <v>16</v>
      </c>
    </row>
    <row r="13269" spans="1:9" x14ac:dyDescent="0.2">
      <c r="A13269" t="s">
        <v>25034</v>
      </c>
      <c r="B13269" t="s">
        <v>51</v>
      </c>
      <c r="C13269">
        <v>43622</v>
      </c>
      <c r="D13269" t="s">
        <v>25821</v>
      </c>
      <c r="E13269" t="s">
        <v>25822</v>
      </c>
      <c r="F13269" t="s">
        <v>13</v>
      </c>
      <c r="G13269" t="s">
        <v>14</v>
      </c>
      <c r="H13269" t="s">
        <v>15</v>
      </c>
      <c r="I13269" t="s">
        <v>16</v>
      </c>
    </row>
    <row r="13270" spans="1:9" x14ac:dyDescent="0.2">
      <c r="A13270" t="s">
        <v>25034</v>
      </c>
      <c r="B13270" t="s">
        <v>38</v>
      </c>
      <c r="C13270">
        <v>20222</v>
      </c>
      <c r="D13270" t="s">
        <v>25823</v>
      </c>
      <c r="E13270" t="s">
        <v>25824</v>
      </c>
      <c r="F13270" t="s">
        <v>13</v>
      </c>
      <c r="G13270" t="s">
        <v>14</v>
      </c>
      <c r="H13270" t="s">
        <v>15</v>
      </c>
      <c r="I13270" t="s">
        <v>16</v>
      </c>
    </row>
    <row r="13271" spans="1:9" x14ac:dyDescent="0.2">
      <c r="A13271" t="s">
        <v>25034</v>
      </c>
      <c r="B13271" t="s">
        <v>46</v>
      </c>
      <c r="C13271">
        <v>23678</v>
      </c>
      <c r="D13271" t="s">
        <v>25825</v>
      </c>
      <c r="E13271" t="s">
        <v>25826</v>
      </c>
      <c r="F13271" t="s">
        <v>13</v>
      </c>
      <c r="G13271" t="s">
        <v>14</v>
      </c>
      <c r="H13271" t="s">
        <v>15</v>
      </c>
      <c r="I13271" t="s">
        <v>16</v>
      </c>
    </row>
    <row r="13272" spans="1:9" x14ac:dyDescent="0.2">
      <c r="A13272" t="s">
        <v>25034</v>
      </c>
      <c r="B13272" t="s">
        <v>183</v>
      </c>
      <c r="C13272">
        <v>18265</v>
      </c>
      <c r="D13272" t="s">
        <v>25827</v>
      </c>
      <c r="E13272" t="s">
        <v>25828</v>
      </c>
      <c r="F13272" t="s">
        <v>13</v>
      </c>
      <c r="G13272" t="s">
        <v>14</v>
      </c>
      <c r="H13272" t="s">
        <v>15</v>
      </c>
      <c r="I13272" t="s">
        <v>16</v>
      </c>
    </row>
    <row r="13273" spans="1:9" x14ac:dyDescent="0.2">
      <c r="A13273" t="s">
        <v>25034</v>
      </c>
      <c r="B13273" t="s">
        <v>33</v>
      </c>
      <c r="C13273">
        <v>13196</v>
      </c>
      <c r="D13273" t="s">
        <v>25829</v>
      </c>
      <c r="E13273" t="s">
        <v>25830</v>
      </c>
      <c r="F13273" t="s">
        <v>13</v>
      </c>
      <c r="G13273" t="s">
        <v>14</v>
      </c>
      <c r="H13273" t="s">
        <v>15</v>
      </c>
      <c r="I13273" t="s">
        <v>16</v>
      </c>
    </row>
    <row r="13274" spans="1:9" x14ac:dyDescent="0.2">
      <c r="A13274" t="s">
        <v>25034</v>
      </c>
      <c r="B13274" t="s">
        <v>297</v>
      </c>
      <c r="C13274">
        <v>65789</v>
      </c>
      <c r="D13274" t="s">
        <v>25831</v>
      </c>
      <c r="E13274" t="s">
        <v>25832</v>
      </c>
      <c r="F13274" t="s">
        <v>13</v>
      </c>
      <c r="G13274" t="s">
        <v>14</v>
      </c>
      <c r="H13274" t="s">
        <v>15</v>
      </c>
      <c r="I13274" t="s">
        <v>16</v>
      </c>
    </row>
    <row r="13275" spans="1:9" x14ac:dyDescent="0.2">
      <c r="A13275" t="s">
        <v>25034</v>
      </c>
      <c r="B13275" t="s">
        <v>122</v>
      </c>
      <c r="C13275">
        <v>90090</v>
      </c>
      <c r="D13275" t="s">
        <v>25833</v>
      </c>
      <c r="E13275" t="s">
        <v>25834</v>
      </c>
      <c r="F13275" t="s">
        <v>13</v>
      </c>
      <c r="G13275" t="s">
        <v>14</v>
      </c>
      <c r="H13275" t="s">
        <v>15</v>
      </c>
      <c r="I13275" t="s">
        <v>16</v>
      </c>
    </row>
    <row r="13276" spans="1:9" x14ac:dyDescent="0.2">
      <c r="A13276" t="s">
        <v>25034</v>
      </c>
      <c r="B13276" t="s">
        <v>101</v>
      </c>
      <c r="C13276">
        <v>15505</v>
      </c>
      <c r="D13276" t="s">
        <v>25835</v>
      </c>
      <c r="E13276" t="s">
        <v>25836</v>
      </c>
      <c r="F13276" t="s">
        <v>13</v>
      </c>
      <c r="G13276" t="s">
        <v>14</v>
      </c>
      <c r="H13276" t="s">
        <v>15</v>
      </c>
      <c r="I13276" t="s">
        <v>16</v>
      </c>
    </row>
    <row r="13277" spans="1:9" x14ac:dyDescent="0.2">
      <c r="A13277" t="s">
        <v>25034</v>
      </c>
      <c r="B13277" t="s">
        <v>33</v>
      </c>
      <c r="C13277">
        <v>1340</v>
      </c>
      <c r="D13277" t="s">
        <v>25837</v>
      </c>
      <c r="E13277" t="s">
        <v>25838</v>
      </c>
      <c r="F13277" t="s">
        <v>27</v>
      </c>
      <c r="G13277" t="s">
        <v>14</v>
      </c>
      <c r="H13277" t="s">
        <v>15</v>
      </c>
      <c r="I13277" t="s">
        <v>16</v>
      </c>
    </row>
    <row r="13278" spans="1:9" x14ac:dyDescent="0.2">
      <c r="A13278" t="s">
        <v>25034</v>
      </c>
      <c r="B13278" t="s">
        <v>263</v>
      </c>
      <c r="C13278">
        <v>51951</v>
      </c>
      <c r="D13278" t="s">
        <v>25839</v>
      </c>
      <c r="E13278" t="s">
        <v>25840</v>
      </c>
      <c r="F13278" t="s">
        <v>13</v>
      </c>
      <c r="G13278" t="s">
        <v>14</v>
      </c>
      <c r="H13278" t="s">
        <v>15</v>
      </c>
      <c r="I13278" t="s">
        <v>16</v>
      </c>
    </row>
    <row r="13279" spans="1:9" x14ac:dyDescent="0.2">
      <c r="A13279" t="s">
        <v>25034</v>
      </c>
      <c r="B13279" t="s">
        <v>268</v>
      </c>
      <c r="C13279">
        <v>36444</v>
      </c>
      <c r="D13279" t="s">
        <v>25841</v>
      </c>
      <c r="E13279" t="s">
        <v>25842</v>
      </c>
      <c r="F13279" t="s">
        <v>13</v>
      </c>
      <c r="G13279" t="s">
        <v>14</v>
      </c>
      <c r="H13279" t="s">
        <v>15</v>
      </c>
      <c r="I13279" t="s">
        <v>16</v>
      </c>
    </row>
    <row r="13280" spans="1:9" x14ac:dyDescent="0.2">
      <c r="A13280" t="s">
        <v>25034</v>
      </c>
      <c r="B13280" t="s">
        <v>122</v>
      </c>
      <c r="C13280">
        <v>90013</v>
      </c>
      <c r="D13280" t="s">
        <v>25843</v>
      </c>
      <c r="E13280" t="s">
        <v>25844</v>
      </c>
      <c r="F13280" t="s">
        <v>13</v>
      </c>
      <c r="G13280" t="s">
        <v>36</v>
      </c>
      <c r="H13280" t="s">
        <v>37</v>
      </c>
      <c r="I13280" t="s">
        <v>16</v>
      </c>
    </row>
    <row r="13281" spans="1:9" x14ac:dyDescent="0.2">
      <c r="A13281" t="s">
        <v>25034</v>
      </c>
      <c r="B13281" t="s">
        <v>263</v>
      </c>
      <c r="C13281">
        <v>51225</v>
      </c>
      <c r="D13281" t="s">
        <v>25845</v>
      </c>
      <c r="E13281" t="s">
        <v>25846</v>
      </c>
      <c r="F13281" t="s">
        <v>13</v>
      </c>
      <c r="G13281" t="s">
        <v>14</v>
      </c>
      <c r="H13281" t="s">
        <v>15</v>
      </c>
      <c r="I13281" t="s">
        <v>16</v>
      </c>
    </row>
    <row r="13282" spans="1:9" x14ac:dyDescent="0.2">
      <c r="A13282" t="s">
        <v>25034</v>
      </c>
      <c r="B13282" t="s">
        <v>168</v>
      </c>
      <c r="C13282">
        <v>40055</v>
      </c>
      <c r="D13282" t="s">
        <v>25847</v>
      </c>
      <c r="E13282" t="s">
        <v>25847</v>
      </c>
      <c r="F13282" t="s">
        <v>13</v>
      </c>
      <c r="G13282" t="s">
        <v>14</v>
      </c>
      <c r="H13282" t="s">
        <v>15</v>
      </c>
      <c r="I13282" t="s">
        <v>16</v>
      </c>
    </row>
    <row r="13283" spans="1:9" x14ac:dyDescent="0.2">
      <c r="A13283" t="s">
        <v>25034</v>
      </c>
      <c r="B13283" t="s">
        <v>268</v>
      </c>
      <c r="C13283">
        <v>3611</v>
      </c>
      <c r="D13283" t="s">
        <v>25848</v>
      </c>
      <c r="E13283" t="s">
        <v>19524</v>
      </c>
      <c r="F13283" t="s">
        <v>27</v>
      </c>
      <c r="G13283" t="s">
        <v>14</v>
      </c>
      <c r="H13283" t="s">
        <v>15</v>
      </c>
      <c r="I13283" t="s">
        <v>16</v>
      </c>
    </row>
    <row r="13284" spans="1:9" x14ac:dyDescent="0.2">
      <c r="A13284" t="s">
        <v>25034</v>
      </c>
      <c r="B13284" t="s">
        <v>33</v>
      </c>
      <c r="C13284">
        <v>13013</v>
      </c>
      <c r="D13284" t="s">
        <v>25849</v>
      </c>
      <c r="E13284" t="s">
        <v>25850</v>
      </c>
      <c r="F13284" t="s">
        <v>13</v>
      </c>
      <c r="G13284" t="s">
        <v>14</v>
      </c>
      <c r="H13284" t="s">
        <v>15</v>
      </c>
      <c r="I13284" t="s">
        <v>16</v>
      </c>
    </row>
    <row r="13285" spans="1:9" x14ac:dyDescent="0.2">
      <c r="A13285" t="s">
        <v>25034</v>
      </c>
      <c r="B13285" t="s">
        <v>297</v>
      </c>
      <c r="C13285">
        <v>65288</v>
      </c>
      <c r="D13285" t="s">
        <v>25851</v>
      </c>
      <c r="E13285" t="s">
        <v>25852</v>
      </c>
      <c r="F13285" t="s">
        <v>13</v>
      </c>
      <c r="G13285" t="s">
        <v>14</v>
      </c>
      <c r="H13285" t="s">
        <v>15</v>
      </c>
      <c r="I13285" t="s">
        <v>16</v>
      </c>
    </row>
    <row r="13286" spans="1:9" x14ac:dyDescent="0.2">
      <c r="A13286" t="s">
        <v>25034</v>
      </c>
      <c r="B13286" t="s">
        <v>199</v>
      </c>
      <c r="C13286">
        <v>5033</v>
      </c>
      <c r="D13286" t="s">
        <v>25853</v>
      </c>
      <c r="E13286" t="s">
        <v>25854</v>
      </c>
      <c r="F13286" t="s">
        <v>27</v>
      </c>
      <c r="G13286" t="s">
        <v>14</v>
      </c>
      <c r="H13286" t="s">
        <v>15</v>
      </c>
      <c r="I13286" t="s">
        <v>16</v>
      </c>
    </row>
    <row r="13287" spans="1:9" x14ac:dyDescent="0.2">
      <c r="A13287" t="s">
        <v>25034</v>
      </c>
      <c r="B13287" t="s">
        <v>122</v>
      </c>
      <c r="C13287">
        <v>90234</v>
      </c>
      <c r="D13287" t="s">
        <v>25855</v>
      </c>
      <c r="E13287" t="s">
        <v>25856</v>
      </c>
      <c r="F13287" t="s">
        <v>13</v>
      </c>
      <c r="G13287" t="s">
        <v>36</v>
      </c>
      <c r="H13287" t="s">
        <v>37</v>
      </c>
      <c r="I13287" t="s">
        <v>16</v>
      </c>
    </row>
    <row r="13288" spans="1:9" x14ac:dyDescent="0.2">
      <c r="A13288" t="s">
        <v>25034</v>
      </c>
      <c r="B13288" t="s">
        <v>119</v>
      </c>
      <c r="C13288">
        <v>12172</v>
      </c>
      <c r="D13288" t="s">
        <v>25857</v>
      </c>
      <c r="E13288" t="s">
        <v>25858</v>
      </c>
      <c r="F13288" t="s">
        <v>13</v>
      </c>
      <c r="G13288" t="s">
        <v>14</v>
      </c>
      <c r="H13288" t="s">
        <v>15</v>
      </c>
      <c r="I13288" t="s">
        <v>16</v>
      </c>
    </row>
    <row r="13289" spans="1:9" x14ac:dyDescent="0.2">
      <c r="A13289" t="s">
        <v>25034</v>
      </c>
      <c r="B13289" t="s">
        <v>101</v>
      </c>
      <c r="C13289">
        <v>15345</v>
      </c>
      <c r="D13289" t="s">
        <v>25859</v>
      </c>
      <c r="E13289" t="s">
        <v>25860</v>
      </c>
      <c r="F13289" t="s">
        <v>13</v>
      </c>
      <c r="G13289" t="s">
        <v>14</v>
      </c>
      <c r="H13289" t="s">
        <v>15</v>
      </c>
      <c r="I13289" t="s">
        <v>16</v>
      </c>
    </row>
    <row r="13290" spans="1:9" x14ac:dyDescent="0.2">
      <c r="A13290" t="s">
        <v>25034</v>
      </c>
      <c r="B13290" t="s">
        <v>168</v>
      </c>
      <c r="C13290">
        <v>4000</v>
      </c>
      <c r="D13290" t="s">
        <v>25861</v>
      </c>
      <c r="E13290" t="s">
        <v>25862</v>
      </c>
      <c r="F13290" t="s">
        <v>27</v>
      </c>
      <c r="G13290" t="s">
        <v>14</v>
      </c>
      <c r="H13290" t="s">
        <v>15</v>
      </c>
      <c r="I13290" t="s">
        <v>16</v>
      </c>
    </row>
    <row r="13291" spans="1:9" x14ac:dyDescent="0.2">
      <c r="A13291" t="s">
        <v>25034</v>
      </c>
      <c r="B13291" t="s">
        <v>17</v>
      </c>
      <c r="C13291">
        <v>10000</v>
      </c>
      <c r="D13291" t="s">
        <v>25863</v>
      </c>
      <c r="E13291" t="s">
        <v>25864</v>
      </c>
      <c r="F13291" t="s">
        <v>13</v>
      </c>
      <c r="G13291" t="s">
        <v>14</v>
      </c>
      <c r="H13291" t="s">
        <v>15</v>
      </c>
      <c r="I13291" t="s">
        <v>16</v>
      </c>
    </row>
    <row r="13292" spans="1:9" x14ac:dyDescent="0.2">
      <c r="A13292" t="s">
        <v>25034</v>
      </c>
      <c r="B13292" t="s">
        <v>28</v>
      </c>
      <c r="C13292">
        <v>400</v>
      </c>
      <c r="D13292" t="s">
        <v>25865</v>
      </c>
      <c r="E13292" t="s">
        <v>25866</v>
      </c>
      <c r="F13292" t="s">
        <v>405</v>
      </c>
      <c r="G13292" t="s">
        <v>14</v>
      </c>
      <c r="H13292" t="s">
        <v>15</v>
      </c>
      <c r="I13292" t="s">
        <v>16</v>
      </c>
    </row>
    <row r="13293" spans="1:9" x14ac:dyDescent="0.2">
      <c r="A13293" t="s">
        <v>25034</v>
      </c>
      <c r="B13293" t="s">
        <v>101</v>
      </c>
      <c r="C13293">
        <v>15488</v>
      </c>
      <c r="D13293" t="s">
        <v>25867</v>
      </c>
      <c r="E13293" t="s">
        <v>25868</v>
      </c>
      <c r="F13293" t="s">
        <v>13</v>
      </c>
      <c r="G13293" t="s">
        <v>14</v>
      </c>
      <c r="H13293" t="s">
        <v>15</v>
      </c>
      <c r="I13293" t="s">
        <v>16</v>
      </c>
    </row>
    <row r="13294" spans="1:9" x14ac:dyDescent="0.2">
      <c r="A13294" t="s">
        <v>25034</v>
      </c>
      <c r="B13294" t="s">
        <v>268</v>
      </c>
      <c r="C13294">
        <v>3655</v>
      </c>
      <c r="D13294" t="s">
        <v>25869</v>
      </c>
      <c r="E13294" t="s">
        <v>25870</v>
      </c>
      <c r="F13294" t="s">
        <v>27</v>
      </c>
      <c r="G13294" t="s">
        <v>14</v>
      </c>
      <c r="H13294" t="s">
        <v>15</v>
      </c>
      <c r="I13294" t="s">
        <v>16</v>
      </c>
    </row>
    <row r="13295" spans="1:9" x14ac:dyDescent="0.2">
      <c r="A13295" t="s">
        <v>25034</v>
      </c>
      <c r="B13295" t="s">
        <v>46</v>
      </c>
      <c r="C13295">
        <v>23300</v>
      </c>
      <c r="D13295" t="s">
        <v>25871</v>
      </c>
      <c r="E13295" t="s">
        <v>25872</v>
      </c>
      <c r="F13295" t="s">
        <v>13</v>
      </c>
      <c r="G13295" t="s">
        <v>14</v>
      </c>
      <c r="H13295" t="s">
        <v>15</v>
      </c>
      <c r="I13295" t="s">
        <v>16</v>
      </c>
    </row>
    <row r="13296" spans="1:9" x14ac:dyDescent="0.2">
      <c r="A13296" t="s">
        <v>25034</v>
      </c>
      <c r="B13296" t="s">
        <v>1204</v>
      </c>
      <c r="C13296">
        <v>3000</v>
      </c>
      <c r="D13296" t="s">
        <v>25873</v>
      </c>
      <c r="E13296" t="s">
        <v>25874</v>
      </c>
      <c r="F13296" t="s">
        <v>27</v>
      </c>
      <c r="G13296" t="s">
        <v>36</v>
      </c>
      <c r="H13296" t="s">
        <v>37</v>
      </c>
      <c r="I13296" t="s">
        <v>16</v>
      </c>
    </row>
    <row r="13297" spans="1:9" x14ac:dyDescent="0.2">
      <c r="A13297" t="s">
        <v>25034</v>
      </c>
      <c r="B13297" t="s">
        <v>183</v>
      </c>
      <c r="C13297">
        <v>1899</v>
      </c>
      <c r="D13297" t="s">
        <v>25875</v>
      </c>
      <c r="E13297" t="s">
        <v>25876</v>
      </c>
      <c r="F13297" t="s">
        <v>27</v>
      </c>
      <c r="G13297" t="s">
        <v>14</v>
      </c>
      <c r="H13297" t="s">
        <v>15</v>
      </c>
      <c r="I13297" t="s">
        <v>16</v>
      </c>
    </row>
    <row r="13298" spans="1:9" x14ac:dyDescent="0.2">
      <c r="A13298" t="s">
        <v>25034</v>
      </c>
      <c r="B13298" t="s">
        <v>199</v>
      </c>
      <c r="C13298">
        <v>50500</v>
      </c>
      <c r="D13298" t="s">
        <v>25877</v>
      </c>
      <c r="E13298" t="s">
        <v>25878</v>
      </c>
      <c r="F13298" t="s">
        <v>13</v>
      </c>
      <c r="G13298" t="s">
        <v>36</v>
      </c>
      <c r="H13298" t="s">
        <v>37</v>
      </c>
      <c r="I13298" t="s">
        <v>16</v>
      </c>
    </row>
    <row r="13299" spans="1:9" x14ac:dyDescent="0.2">
      <c r="A13299" t="s">
        <v>25034</v>
      </c>
      <c r="B13299" t="s">
        <v>10</v>
      </c>
      <c r="C13299">
        <v>17456</v>
      </c>
      <c r="D13299" t="s">
        <v>25879</v>
      </c>
      <c r="E13299" t="s">
        <v>25880</v>
      </c>
      <c r="F13299" t="s">
        <v>13</v>
      </c>
      <c r="G13299" t="s">
        <v>14</v>
      </c>
      <c r="H13299" t="s">
        <v>15</v>
      </c>
      <c r="I13299" t="s">
        <v>16</v>
      </c>
    </row>
    <row r="13300" spans="1:9" x14ac:dyDescent="0.2">
      <c r="A13300" t="s">
        <v>25034</v>
      </c>
      <c r="B13300" t="s">
        <v>61</v>
      </c>
      <c r="C13300">
        <v>55123</v>
      </c>
      <c r="D13300" t="s">
        <v>25881</v>
      </c>
      <c r="E13300" t="s">
        <v>25882</v>
      </c>
      <c r="F13300" t="s">
        <v>13</v>
      </c>
      <c r="G13300" t="s">
        <v>14</v>
      </c>
      <c r="H13300" t="s">
        <v>15</v>
      </c>
      <c r="I13300" t="s">
        <v>16</v>
      </c>
    </row>
    <row r="13301" spans="1:9" x14ac:dyDescent="0.2">
      <c r="A13301" t="s">
        <v>25034</v>
      </c>
      <c r="B13301" t="s">
        <v>88</v>
      </c>
      <c r="C13301">
        <v>28008</v>
      </c>
      <c r="D13301" t="s">
        <v>25883</v>
      </c>
      <c r="E13301" t="s">
        <v>25884</v>
      </c>
      <c r="F13301" t="s">
        <v>13</v>
      </c>
      <c r="G13301" t="s">
        <v>14</v>
      </c>
      <c r="H13301" t="s">
        <v>15</v>
      </c>
      <c r="I13301" t="s">
        <v>16</v>
      </c>
    </row>
    <row r="13302" spans="1:9" x14ac:dyDescent="0.2">
      <c r="A13302" t="s">
        <v>25034</v>
      </c>
      <c r="B13302" t="s">
        <v>186</v>
      </c>
      <c r="C13302">
        <v>3111</v>
      </c>
      <c r="D13302" t="s">
        <v>25885</v>
      </c>
      <c r="E13302" t="s">
        <v>25886</v>
      </c>
      <c r="F13302" t="s">
        <v>27</v>
      </c>
      <c r="G13302" t="s">
        <v>14</v>
      </c>
      <c r="H13302" t="s">
        <v>15</v>
      </c>
      <c r="I13302" t="s">
        <v>16</v>
      </c>
    </row>
    <row r="13303" spans="1:9" x14ac:dyDescent="0.2">
      <c r="A13303" t="s">
        <v>25034</v>
      </c>
      <c r="B13303" t="s">
        <v>56</v>
      </c>
      <c r="C13303">
        <v>4411</v>
      </c>
      <c r="D13303" t="s">
        <v>25887</v>
      </c>
      <c r="E13303" t="s">
        <v>12945</v>
      </c>
      <c r="F13303" t="s">
        <v>27</v>
      </c>
      <c r="G13303" t="s">
        <v>14</v>
      </c>
      <c r="H13303" t="s">
        <v>15</v>
      </c>
      <c r="I13303" t="s">
        <v>16</v>
      </c>
    </row>
    <row r="13304" spans="1:9" x14ac:dyDescent="0.2">
      <c r="A13304" t="s">
        <v>25034</v>
      </c>
      <c r="B13304" t="s">
        <v>268</v>
      </c>
      <c r="C13304">
        <v>3600</v>
      </c>
      <c r="D13304" t="s">
        <v>25888</v>
      </c>
      <c r="E13304" t="s">
        <v>25889</v>
      </c>
      <c r="F13304" t="s">
        <v>27</v>
      </c>
      <c r="G13304" t="s">
        <v>14</v>
      </c>
      <c r="H13304" t="s">
        <v>15</v>
      </c>
      <c r="I13304" t="s">
        <v>16</v>
      </c>
    </row>
    <row r="13305" spans="1:9" x14ac:dyDescent="0.2">
      <c r="A13305" t="s">
        <v>25034</v>
      </c>
      <c r="B13305" t="s">
        <v>101</v>
      </c>
      <c r="C13305">
        <v>15201</v>
      </c>
      <c r="D13305" t="s">
        <v>25890</v>
      </c>
      <c r="E13305" t="s">
        <v>25891</v>
      </c>
      <c r="F13305" t="s">
        <v>13</v>
      </c>
      <c r="G13305" t="s">
        <v>14</v>
      </c>
      <c r="H13305" t="s">
        <v>15</v>
      </c>
      <c r="I13305" t="s">
        <v>16</v>
      </c>
    </row>
    <row r="13306" spans="1:9" x14ac:dyDescent="0.2">
      <c r="A13306" t="s">
        <v>25034</v>
      </c>
      <c r="B13306" t="s">
        <v>183</v>
      </c>
      <c r="C13306">
        <v>18789</v>
      </c>
      <c r="D13306" t="s">
        <v>25892</v>
      </c>
      <c r="E13306" t="s">
        <v>25893</v>
      </c>
      <c r="F13306" t="s">
        <v>13</v>
      </c>
      <c r="G13306" t="s">
        <v>14</v>
      </c>
      <c r="H13306" t="s">
        <v>15</v>
      </c>
      <c r="I13306" t="s">
        <v>16</v>
      </c>
    </row>
    <row r="13307" spans="1:9" x14ac:dyDescent="0.2">
      <c r="A13307" t="s">
        <v>25034</v>
      </c>
      <c r="B13307" t="s">
        <v>38</v>
      </c>
      <c r="C13307">
        <v>20456</v>
      </c>
      <c r="D13307" t="s">
        <v>25894</v>
      </c>
      <c r="E13307" t="s">
        <v>25895</v>
      </c>
      <c r="F13307" t="s">
        <v>13</v>
      </c>
      <c r="G13307" t="s">
        <v>14</v>
      </c>
      <c r="H13307" t="s">
        <v>15</v>
      </c>
      <c r="I13307" t="s">
        <v>16</v>
      </c>
    </row>
    <row r="13308" spans="1:9" x14ac:dyDescent="0.2">
      <c r="A13308" t="s">
        <v>25034</v>
      </c>
      <c r="B13308" t="s">
        <v>93</v>
      </c>
      <c r="C13308">
        <v>43</v>
      </c>
      <c r="D13308" t="s">
        <v>25896</v>
      </c>
      <c r="E13308" t="s">
        <v>25897</v>
      </c>
      <c r="F13308" t="s">
        <v>326</v>
      </c>
      <c r="G13308" t="s">
        <v>14</v>
      </c>
      <c r="H13308" t="s">
        <v>15</v>
      </c>
      <c r="I13308" t="s">
        <v>16</v>
      </c>
    </row>
    <row r="13309" spans="1:9" x14ac:dyDescent="0.2">
      <c r="A13309" t="s">
        <v>25034</v>
      </c>
      <c r="B13309" t="s">
        <v>51</v>
      </c>
      <c r="C13309">
        <v>4377</v>
      </c>
      <c r="D13309" t="s">
        <v>25898</v>
      </c>
      <c r="E13309" t="s">
        <v>25899</v>
      </c>
      <c r="F13309" t="s">
        <v>27</v>
      </c>
      <c r="G13309" t="s">
        <v>14</v>
      </c>
      <c r="H13309" t="s">
        <v>15</v>
      </c>
      <c r="I13309" t="s">
        <v>16</v>
      </c>
    </row>
    <row r="13310" spans="1:9" x14ac:dyDescent="0.2">
      <c r="A13310" t="s">
        <v>25034</v>
      </c>
      <c r="B13310" t="s">
        <v>73</v>
      </c>
      <c r="C13310">
        <v>7011</v>
      </c>
      <c r="D13310" t="s">
        <v>25900</v>
      </c>
      <c r="E13310" t="s">
        <v>25901</v>
      </c>
      <c r="F13310" t="s">
        <v>27</v>
      </c>
      <c r="G13310" t="s">
        <v>14</v>
      </c>
      <c r="H13310" t="s">
        <v>15</v>
      </c>
      <c r="I13310" t="s">
        <v>16</v>
      </c>
    </row>
    <row r="13311" spans="1:9" x14ac:dyDescent="0.2">
      <c r="A13311" t="s">
        <v>25034</v>
      </c>
      <c r="B13311" t="s">
        <v>199</v>
      </c>
      <c r="C13311">
        <v>50456</v>
      </c>
      <c r="D13311" t="s">
        <v>25902</v>
      </c>
      <c r="E13311" t="s">
        <v>25903</v>
      </c>
      <c r="F13311" t="s">
        <v>13</v>
      </c>
      <c r="G13311" t="s">
        <v>36</v>
      </c>
      <c r="H13311" t="s">
        <v>37</v>
      </c>
      <c r="I13311" t="s">
        <v>16</v>
      </c>
    </row>
    <row r="13312" spans="1:9" x14ac:dyDescent="0.2">
      <c r="A13312" t="s">
        <v>25034</v>
      </c>
      <c r="B13312" t="s">
        <v>183</v>
      </c>
      <c r="C13312">
        <v>18000</v>
      </c>
      <c r="D13312" t="s">
        <v>25904</v>
      </c>
      <c r="E13312" t="s">
        <v>25905</v>
      </c>
      <c r="F13312" t="s">
        <v>13</v>
      </c>
      <c r="G13312" t="s">
        <v>14</v>
      </c>
      <c r="H13312" t="s">
        <v>15</v>
      </c>
      <c r="I13312" t="s">
        <v>16</v>
      </c>
    </row>
    <row r="13313" spans="1:9" x14ac:dyDescent="0.2">
      <c r="A13313" t="s">
        <v>25034</v>
      </c>
      <c r="B13313" t="s">
        <v>10</v>
      </c>
      <c r="C13313">
        <v>17444</v>
      </c>
      <c r="D13313" t="s">
        <v>25906</v>
      </c>
      <c r="E13313" t="s">
        <v>25907</v>
      </c>
      <c r="F13313" t="s">
        <v>13</v>
      </c>
      <c r="G13313" t="s">
        <v>14</v>
      </c>
      <c r="H13313" t="s">
        <v>15</v>
      </c>
      <c r="I13313" t="s">
        <v>16</v>
      </c>
    </row>
    <row r="13314" spans="1:9" x14ac:dyDescent="0.2">
      <c r="A13314" t="s">
        <v>25034</v>
      </c>
      <c r="B13314" t="s">
        <v>33</v>
      </c>
      <c r="C13314">
        <v>1313</v>
      </c>
      <c r="D13314" t="s">
        <v>25908</v>
      </c>
      <c r="E13314" t="s">
        <v>25909</v>
      </c>
      <c r="F13314" t="s">
        <v>27</v>
      </c>
      <c r="G13314" t="s">
        <v>14</v>
      </c>
      <c r="H13314" t="s">
        <v>15</v>
      </c>
      <c r="I13314" t="s">
        <v>16</v>
      </c>
    </row>
    <row r="13315" spans="1:9" x14ac:dyDescent="0.2">
      <c r="A13315" t="s">
        <v>25034</v>
      </c>
      <c r="B13315" t="s">
        <v>88</v>
      </c>
      <c r="C13315">
        <v>28800</v>
      </c>
      <c r="D13315" t="s">
        <v>25910</v>
      </c>
      <c r="E13315" t="s">
        <v>25911</v>
      </c>
      <c r="F13315" t="s">
        <v>13</v>
      </c>
      <c r="G13315" t="s">
        <v>14</v>
      </c>
      <c r="H13315" t="s">
        <v>15</v>
      </c>
      <c r="I13315" t="s">
        <v>16</v>
      </c>
    </row>
    <row r="13316" spans="1:9" x14ac:dyDescent="0.2">
      <c r="A13316" t="s">
        <v>25034</v>
      </c>
      <c r="B13316" t="s">
        <v>93</v>
      </c>
      <c r="C13316">
        <v>4515</v>
      </c>
      <c r="D13316" t="s">
        <v>25912</v>
      </c>
      <c r="E13316" t="s">
        <v>25913</v>
      </c>
      <c r="F13316" t="s">
        <v>27</v>
      </c>
      <c r="G13316" t="s">
        <v>14</v>
      </c>
      <c r="H13316" t="s">
        <v>15</v>
      </c>
      <c r="I13316" t="s">
        <v>16</v>
      </c>
    </row>
    <row r="13317" spans="1:9" x14ac:dyDescent="0.2">
      <c r="A13317" t="s">
        <v>25034</v>
      </c>
      <c r="B13317" t="s">
        <v>10</v>
      </c>
      <c r="C13317">
        <v>1777</v>
      </c>
      <c r="D13317" t="s">
        <v>25914</v>
      </c>
      <c r="E13317" t="s">
        <v>25915</v>
      </c>
      <c r="F13317" t="s">
        <v>27</v>
      </c>
      <c r="G13317" t="s">
        <v>14</v>
      </c>
      <c r="H13317" t="s">
        <v>15</v>
      </c>
      <c r="I13317" t="s">
        <v>16</v>
      </c>
    </row>
    <row r="13318" spans="1:9" x14ac:dyDescent="0.2">
      <c r="A13318" t="s">
        <v>25034</v>
      </c>
      <c r="B13318" t="s">
        <v>17</v>
      </c>
      <c r="C13318">
        <v>10111</v>
      </c>
      <c r="D13318" t="s">
        <v>25916</v>
      </c>
      <c r="E13318" t="s">
        <v>25917</v>
      </c>
      <c r="F13318" t="s">
        <v>13</v>
      </c>
      <c r="G13318" t="s">
        <v>14</v>
      </c>
      <c r="H13318" t="s">
        <v>15</v>
      </c>
      <c r="I13318" t="s">
        <v>16</v>
      </c>
    </row>
    <row r="13319" spans="1:9" x14ac:dyDescent="0.2">
      <c r="A13319" t="s">
        <v>25034</v>
      </c>
      <c r="B13319" t="s">
        <v>101</v>
      </c>
      <c r="C13319">
        <v>1577</v>
      </c>
      <c r="D13319" t="s">
        <v>25918</v>
      </c>
      <c r="E13319" t="s">
        <v>25919</v>
      </c>
      <c r="F13319" t="s">
        <v>27</v>
      </c>
      <c r="G13319" t="s">
        <v>14</v>
      </c>
      <c r="H13319" t="s">
        <v>15</v>
      </c>
      <c r="I13319" t="s">
        <v>16</v>
      </c>
    </row>
    <row r="13320" spans="1:9" x14ac:dyDescent="0.2">
      <c r="A13320" t="s">
        <v>25034</v>
      </c>
      <c r="B13320" t="s">
        <v>263</v>
      </c>
      <c r="C13320">
        <v>51620</v>
      </c>
      <c r="D13320" t="s">
        <v>25920</v>
      </c>
      <c r="E13320" t="s">
        <v>25921</v>
      </c>
      <c r="F13320" t="s">
        <v>13</v>
      </c>
      <c r="G13320" t="s">
        <v>14</v>
      </c>
      <c r="H13320" t="s">
        <v>15</v>
      </c>
      <c r="I13320" t="s">
        <v>16</v>
      </c>
    </row>
    <row r="13321" spans="1:9" x14ac:dyDescent="0.2">
      <c r="A13321" t="s">
        <v>25034</v>
      </c>
      <c r="B13321" t="s">
        <v>149</v>
      </c>
      <c r="C13321">
        <v>111</v>
      </c>
      <c r="D13321" t="s">
        <v>25922</v>
      </c>
      <c r="E13321" t="s">
        <v>25923</v>
      </c>
      <c r="F13321" t="s">
        <v>405</v>
      </c>
      <c r="G13321" t="s">
        <v>14</v>
      </c>
      <c r="H13321" t="s">
        <v>15</v>
      </c>
      <c r="I13321" t="s">
        <v>16</v>
      </c>
    </row>
    <row r="13322" spans="1:9" x14ac:dyDescent="0.2">
      <c r="A13322" t="s">
        <v>25034</v>
      </c>
      <c r="B13322" t="s">
        <v>183</v>
      </c>
      <c r="C13322">
        <v>18123</v>
      </c>
      <c r="D13322" t="s">
        <v>25924</v>
      </c>
      <c r="E13322" t="s">
        <v>25925</v>
      </c>
      <c r="F13322" t="s">
        <v>13</v>
      </c>
      <c r="G13322" t="s">
        <v>14</v>
      </c>
      <c r="H13322" t="s">
        <v>15</v>
      </c>
      <c r="I13322" t="s">
        <v>16</v>
      </c>
    </row>
    <row r="13323" spans="1:9" x14ac:dyDescent="0.2">
      <c r="A13323" t="s">
        <v>25034</v>
      </c>
      <c r="B13323" t="s">
        <v>10</v>
      </c>
      <c r="C13323">
        <v>17888</v>
      </c>
      <c r="D13323" t="s">
        <v>25926</v>
      </c>
      <c r="E13323" t="s">
        <v>25927</v>
      </c>
      <c r="F13323" t="s">
        <v>13</v>
      </c>
      <c r="G13323" t="s">
        <v>14</v>
      </c>
      <c r="H13323" t="s">
        <v>15</v>
      </c>
      <c r="I13323" t="s">
        <v>16</v>
      </c>
    </row>
    <row r="13324" spans="1:9" x14ac:dyDescent="0.2">
      <c r="A13324" t="s">
        <v>25034</v>
      </c>
      <c r="B13324" t="s">
        <v>46</v>
      </c>
      <c r="C13324">
        <v>23800</v>
      </c>
      <c r="D13324" t="s">
        <v>25928</v>
      </c>
      <c r="E13324" t="s">
        <v>25929</v>
      </c>
      <c r="F13324" t="s">
        <v>13</v>
      </c>
      <c r="G13324" t="s">
        <v>14</v>
      </c>
      <c r="H13324" t="s">
        <v>15</v>
      </c>
      <c r="I13324" t="s">
        <v>16</v>
      </c>
    </row>
    <row r="13325" spans="1:9" x14ac:dyDescent="0.2">
      <c r="A13325" t="s">
        <v>25034</v>
      </c>
      <c r="B13325" t="s">
        <v>199</v>
      </c>
      <c r="C13325">
        <v>500</v>
      </c>
      <c r="D13325" t="s">
        <v>25930</v>
      </c>
      <c r="E13325" t="s">
        <v>25931</v>
      </c>
      <c r="F13325" t="s">
        <v>582</v>
      </c>
      <c r="G13325" t="s">
        <v>36</v>
      </c>
      <c r="H13325" t="s">
        <v>37</v>
      </c>
      <c r="I13325" t="s">
        <v>16</v>
      </c>
    </row>
    <row r="13326" spans="1:9" x14ac:dyDescent="0.2">
      <c r="A13326" t="s">
        <v>25034</v>
      </c>
      <c r="B13326" t="s">
        <v>183</v>
      </c>
      <c r="C13326">
        <v>18177</v>
      </c>
      <c r="D13326" t="s">
        <v>25932</v>
      </c>
      <c r="E13326" t="s">
        <v>25933</v>
      </c>
      <c r="F13326" t="s">
        <v>13</v>
      </c>
      <c r="G13326" t="s">
        <v>14</v>
      </c>
      <c r="H13326" t="s">
        <v>15</v>
      </c>
      <c r="I13326" t="s">
        <v>16</v>
      </c>
    </row>
    <row r="13327" spans="1:9" x14ac:dyDescent="0.2">
      <c r="A13327" t="s">
        <v>25034</v>
      </c>
      <c r="B13327" t="s">
        <v>268</v>
      </c>
      <c r="C13327">
        <v>36222</v>
      </c>
      <c r="D13327" t="s">
        <v>25934</v>
      </c>
      <c r="E13327" t="s">
        <v>25935</v>
      </c>
      <c r="F13327" t="s">
        <v>13</v>
      </c>
      <c r="G13327" t="s">
        <v>14</v>
      </c>
      <c r="H13327" t="s">
        <v>15</v>
      </c>
      <c r="I13327" t="s">
        <v>16</v>
      </c>
    </row>
    <row r="13328" spans="1:9" x14ac:dyDescent="0.2">
      <c r="A13328" t="s">
        <v>25034</v>
      </c>
      <c r="B13328" t="s">
        <v>101</v>
      </c>
      <c r="C13328">
        <v>15333</v>
      </c>
      <c r="D13328" t="s">
        <v>25936</v>
      </c>
      <c r="E13328" t="s">
        <v>25937</v>
      </c>
      <c r="F13328" t="s">
        <v>13</v>
      </c>
      <c r="G13328" t="s">
        <v>14</v>
      </c>
      <c r="H13328" t="s">
        <v>15</v>
      </c>
      <c r="I13328" t="s">
        <v>16</v>
      </c>
    </row>
    <row r="13329" spans="1:9" x14ac:dyDescent="0.2">
      <c r="A13329" t="s">
        <v>25034</v>
      </c>
      <c r="B13329" t="s">
        <v>10</v>
      </c>
      <c r="C13329">
        <v>17000</v>
      </c>
      <c r="D13329" t="s">
        <v>25938</v>
      </c>
      <c r="E13329" t="s">
        <v>25939</v>
      </c>
      <c r="F13329" t="s">
        <v>13</v>
      </c>
      <c r="G13329" t="s">
        <v>14</v>
      </c>
      <c r="H13329" t="s">
        <v>15</v>
      </c>
      <c r="I13329" t="s">
        <v>16</v>
      </c>
    </row>
    <row r="13330" spans="1:9" x14ac:dyDescent="0.2">
      <c r="A13330" t="s">
        <v>25034</v>
      </c>
      <c r="B13330" t="s">
        <v>183</v>
      </c>
      <c r="C13330">
        <v>18133</v>
      </c>
      <c r="D13330" t="s">
        <v>25940</v>
      </c>
      <c r="E13330" t="s">
        <v>25941</v>
      </c>
      <c r="F13330" t="s">
        <v>13</v>
      </c>
      <c r="G13330" t="s">
        <v>14</v>
      </c>
      <c r="H13330" t="s">
        <v>15</v>
      </c>
      <c r="I13330" t="s">
        <v>16</v>
      </c>
    </row>
    <row r="13331" spans="1:9" x14ac:dyDescent="0.2">
      <c r="A13331" t="s">
        <v>25034</v>
      </c>
      <c r="B13331" t="s">
        <v>61</v>
      </c>
      <c r="C13331">
        <v>55333</v>
      </c>
      <c r="D13331" t="s">
        <v>25942</v>
      </c>
      <c r="E13331" t="s">
        <v>25943</v>
      </c>
      <c r="F13331" t="s">
        <v>13</v>
      </c>
      <c r="G13331" t="s">
        <v>14</v>
      </c>
      <c r="H13331" t="s">
        <v>15</v>
      </c>
      <c r="I13331" t="s">
        <v>16</v>
      </c>
    </row>
    <row r="13332" spans="1:9" x14ac:dyDescent="0.2">
      <c r="A13332" t="s">
        <v>25034</v>
      </c>
      <c r="B13332" t="s">
        <v>64</v>
      </c>
      <c r="C13332">
        <v>27000</v>
      </c>
      <c r="D13332" t="s">
        <v>25944</v>
      </c>
      <c r="E13332" t="s">
        <v>25945</v>
      </c>
      <c r="F13332" t="s">
        <v>13</v>
      </c>
      <c r="G13332" t="s">
        <v>14</v>
      </c>
      <c r="H13332" t="s">
        <v>15</v>
      </c>
      <c r="I13332" t="s">
        <v>16</v>
      </c>
    </row>
    <row r="13333" spans="1:9" x14ac:dyDescent="0.2">
      <c r="A13333" t="s">
        <v>25034</v>
      </c>
      <c r="B13333" t="s">
        <v>10</v>
      </c>
      <c r="C13333">
        <v>1707</v>
      </c>
      <c r="D13333" t="s">
        <v>25946</v>
      </c>
      <c r="E13333" t="s">
        <v>25947</v>
      </c>
      <c r="F13333" t="s">
        <v>27</v>
      </c>
      <c r="G13333" t="s">
        <v>14</v>
      </c>
      <c r="H13333" t="s">
        <v>15</v>
      </c>
      <c r="I13333" t="s">
        <v>16</v>
      </c>
    </row>
    <row r="13334" spans="1:9" x14ac:dyDescent="0.2">
      <c r="A13334" t="s">
        <v>25034</v>
      </c>
      <c r="B13334" t="s">
        <v>263</v>
      </c>
      <c r="C13334">
        <v>51198</v>
      </c>
      <c r="D13334" t="s">
        <v>25948</v>
      </c>
      <c r="E13334" t="s">
        <v>25949</v>
      </c>
      <c r="F13334" t="s">
        <v>13</v>
      </c>
      <c r="G13334" t="s">
        <v>14</v>
      </c>
      <c r="H13334" t="s">
        <v>15</v>
      </c>
      <c r="I13334" t="s">
        <v>16</v>
      </c>
    </row>
    <row r="13335" spans="1:9" x14ac:dyDescent="0.2">
      <c r="A13335" t="s">
        <v>25034</v>
      </c>
      <c r="B13335" t="s">
        <v>93</v>
      </c>
      <c r="C13335">
        <v>4511</v>
      </c>
      <c r="D13335" t="s">
        <v>25950</v>
      </c>
      <c r="E13335" t="s">
        <v>25951</v>
      </c>
      <c r="F13335" t="s">
        <v>27</v>
      </c>
      <c r="G13335" t="s">
        <v>36</v>
      </c>
      <c r="H13335" t="s">
        <v>37</v>
      </c>
      <c r="I13335" t="s">
        <v>16</v>
      </c>
    </row>
    <row r="13336" spans="1:9" x14ac:dyDescent="0.2">
      <c r="A13336" t="s">
        <v>25034</v>
      </c>
      <c r="B13336" t="s">
        <v>73</v>
      </c>
      <c r="C13336">
        <v>70005</v>
      </c>
      <c r="D13336" t="s">
        <v>25952</v>
      </c>
      <c r="E13336" t="s">
        <v>25953</v>
      </c>
      <c r="F13336" t="s">
        <v>13</v>
      </c>
      <c r="G13336" t="s">
        <v>36</v>
      </c>
      <c r="H13336" t="s">
        <v>37</v>
      </c>
      <c r="I13336" t="s">
        <v>16</v>
      </c>
    </row>
    <row r="13337" spans="1:9" x14ac:dyDescent="0.2">
      <c r="A13337" t="s">
        <v>25034</v>
      </c>
      <c r="B13337" t="s">
        <v>149</v>
      </c>
      <c r="C13337">
        <v>11666</v>
      </c>
      <c r="D13337" t="s">
        <v>25954</v>
      </c>
      <c r="E13337" t="s">
        <v>25955</v>
      </c>
      <c r="F13337" t="s">
        <v>13</v>
      </c>
      <c r="G13337" t="s">
        <v>14</v>
      </c>
      <c r="H13337" t="s">
        <v>15</v>
      </c>
      <c r="I13337" t="s">
        <v>16</v>
      </c>
    </row>
    <row r="13338" spans="1:9" x14ac:dyDescent="0.2">
      <c r="A13338" t="s">
        <v>25034</v>
      </c>
      <c r="B13338" t="s">
        <v>61</v>
      </c>
      <c r="C13338">
        <v>55044</v>
      </c>
      <c r="D13338" t="s">
        <v>25956</v>
      </c>
      <c r="E13338" t="s">
        <v>25957</v>
      </c>
      <c r="F13338" t="s">
        <v>13</v>
      </c>
      <c r="G13338" t="s">
        <v>14</v>
      </c>
      <c r="H13338" t="s">
        <v>15</v>
      </c>
      <c r="I13338" t="s">
        <v>16</v>
      </c>
    </row>
    <row r="13339" spans="1:9" x14ac:dyDescent="0.2">
      <c r="A13339" t="s">
        <v>25034</v>
      </c>
      <c r="B13339" t="s">
        <v>43</v>
      </c>
      <c r="C13339">
        <v>77190</v>
      </c>
      <c r="D13339" t="s">
        <v>25958</v>
      </c>
      <c r="E13339" t="s">
        <v>25959</v>
      </c>
      <c r="F13339" t="s">
        <v>13</v>
      </c>
      <c r="G13339" t="s">
        <v>14</v>
      </c>
      <c r="H13339" t="s">
        <v>15</v>
      </c>
      <c r="I13339" t="s">
        <v>16</v>
      </c>
    </row>
    <row r="13340" spans="1:9" x14ac:dyDescent="0.2">
      <c r="A13340" t="s">
        <v>25034</v>
      </c>
      <c r="B13340" t="s">
        <v>28</v>
      </c>
      <c r="C13340">
        <v>14369</v>
      </c>
      <c r="D13340" t="s">
        <v>25960</v>
      </c>
      <c r="E13340" t="s">
        <v>25961</v>
      </c>
      <c r="F13340" t="s">
        <v>13</v>
      </c>
      <c r="G13340" t="s">
        <v>14</v>
      </c>
      <c r="H13340" t="s">
        <v>15</v>
      </c>
      <c r="I13340" t="s">
        <v>16</v>
      </c>
    </row>
    <row r="13341" spans="1:9" x14ac:dyDescent="0.2">
      <c r="A13341" t="s">
        <v>25034</v>
      </c>
      <c r="B13341" t="s">
        <v>101</v>
      </c>
      <c r="C13341">
        <v>15123</v>
      </c>
      <c r="D13341" t="s">
        <v>25962</v>
      </c>
      <c r="E13341" t="s">
        <v>25963</v>
      </c>
      <c r="F13341" t="s">
        <v>13</v>
      </c>
      <c r="G13341" t="s">
        <v>14</v>
      </c>
      <c r="H13341" t="s">
        <v>15</v>
      </c>
      <c r="I13341" t="s">
        <v>16</v>
      </c>
    </row>
    <row r="13342" spans="1:9" x14ac:dyDescent="0.2">
      <c r="A13342" t="s">
        <v>25034</v>
      </c>
      <c r="B13342" t="s">
        <v>17</v>
      </c>
      <c r="C13342">
        <v>10789</v>
      </c>
      <c r="D13342" t="s">
        <v>25964</v>
      </c>
      <c r="E13342" t="s">
        <v>25965</v>
      </c>
      <c r="F13342" t="s">
        <v>13</v>
      </c>
      <c r="G13342" t="s">
        <v>14</v>
      </c>
      <c r="H13342" t="s">
        <v>15</v>
      </c>
      <c r="I13342" t="s">
        <v>16</v>
      </c>
    </row>
    <row r="13343" spans="1:9" x14ac:dyDescent="0.2">
      <c r="A13343" t="s">
        <v>25034</v>
      </c>
      <c r="B13343" t="s">
        <v>263</v>
      </c>
      <c r="C13343">
        <v>51051</v>
      </c>
      <c r="D13343" t="s">
        <v>25966</v>
      </c>
      <c r="E13343" t="s">
        <v>25967</v>
      </c>
      <c r="F13343" t="s">
        <v>13</v>
      </c>
      <c r="G13343" t="s">
        <v>14</v>
      </c>
      <c r="H13343" t="s">
        <v>15</v>
      </c>
      <c r="I13343" t="s">
        <v>16</v>
      </c>
    </row>
    <row r="13344" spans="1:9" x14ac:dyDescent="0.2">
      <c r="A13344" t="s">
        <v>25034</v>
      </c>
      <c r="B13344" t="s">
        <v>101</v>
      </c>
      <c r="C13344">
        <v>15000</v>
      </c>
      <c r="D13344" t="s">
        <v>25968</v>
      </c>
      <c r="E13344" t="s">
        <v>25969</v>
      </c>
      <c r="F13344" t="s">
        <v>13</v>
      </c>
      <c r="G13344" t="s">
        <v>14</v>
      </c>
      <c r="H13344" t="s">
        <v>15</v>
      </c>
      <c r="I13344" t="s">
        <v>16</v>
      </c>
    </row>
    <row r="13345" spans="1:9" x14ac:dyDescent="0.2">
      <c r="A13345" t="s">
        <v>25034</v>
      </c>
      <c r="B13345" t="s">
        <v>93</v>
      </c>
      <c r="C13345">
        <v>4510</v>
      </c>
      <c r="D13345" t="s">
        <v>25970</v>
      </c>
      <c r="E13345" t="s">
        <v>25971</v>
      </c>
      <c r="F13345" t="s">
        <v>27</v>
      </c>
      <c r="G13345" t="s">
        <v>14</v>
      </c>
      <c r="H13345" t="s">
        <v>15</v>
      </c>
      <c r="I13345" t="s">
        <v>16</v>
      </c>
    </row>
    <row r="13346" spans="1:9" x14ac:dyDescent="0.2">
      <c r="A13346" t="s">
        <v>25034</v>
      </c>
      <c r="B13346" t="s">
        <v>88</v>
      </c>
      <c r="C13346">
        <v>28193</v>
      </c>
      <c r="D13346" t="s">
        <v>25972</v>
      </c>
      <c r="E13346" t="s">
        <v>25973</v>
      </c>
      <c r="F13346" t="s">
        <v>13</v>
      </c>
      <c r="G13346" t="s">
        <v>14</v>
      </c>
      <c r="H13346" t="s">
        <v>15</v>
      </c>
      <c r="I13346" t="s">
        <v>16</v>
      </c>
    </row>
    <row r="13347" spans="1:9" x14ac:dyDescent="0.2">
      <c r="A13347" t="s">
        <v>25034</v>
      </c>
      <c r="B13347" t="s">
        <v>56</v>
      </c>
      <c r="C13347">
        <v>4412</v>
      </c>
      <c r="D13347" t="s">
        <v>25974</v>
      </c>
      <c r="E13347" t="s">
        <v>25975</v>
      </c>
      <c r="F13347" t="s">
        <v>27</v>
      </c>
      <c r="G13347" t="s">
        <v>14</v>
      </c>
      <c r="H13347" t="s">
        <v>15</v>
      </c>
      <c r="I13347" t="s">
        <v>16</v>
      </c>
    </row>
    <row r="13348" spans="1:9" x14ac:dyDescent="0.2">
      <c r="A13348" t="s">
        <v>25034</v>
      </c>
      <c r="B13348" t="s">
        <v>88</v>
      </c>
      <c r="C13348">
        <v>28765</v>
      </c>
      <c r="D13348" t="s">
        <v>25976</v>
      </c>
      <c r="E13348" t="s">
        <v>25977</v>
      </c>
      <c r="F13348" t="s">
        <v>13</v>
      </c>
      <c r="G13348" t="s">
        <v>14</v>
      </c>
      <c r="H13348" t="s">
        <v>15</v>
      </c>
      <c r="I13348" t="s">
        <v>16</v>
      </c>
    </row>
    <row r="13349" spans="1:9" x14ac:dyDescent="0.2">
      <c r="A13349" t="s">
        <v>25034</v>
      </c>
      <c r="B13349" t="s">
        <v>183</v>
      </c>
      <c r="C13349">
        <v>18222</v>
      </c>
      <c r="D13349" t="s">
        <v>25978</v>
      </c>
      <c r="E13349" t="s">
        <v>25979</v>
      </c>
      <c r="F13349" t="s">
        <v>13</v>
      </c>
      <c r="G13349" t="s">
        <v>14</v>
      </c>
      <c r="H13349" t="s">
        <v>15</v>
      </c>
      <c r="I13349" t="s">
        <v>16</v>
      </c>
    </row>
    <row r="13350" spans="1:9" x14ac:dyDescent="0.2">
      <c r="A13350" t="s">
        <v>25034</v>
      </c>
      <c r="B13350" t="s">
        <v>186</v>
      </c>
      <c r="C13350">
        <v>31031</v>
      </c>
      <c r="D13350" t="s">
        <v>25980</v>
      </c>
      <c r="E13350" t="s">
        <v>25981</v>
      </c>
      <c r="F13350" t="s">
        <v>13</v>
      </c>
      <c r="G13350" t="s">
        <v>14</v>
      </c>
      <c r="H13350" t="s">
        <v>15</v>
      </c>
      <c r="I13350" t="s">
        <v>16</v>
      </c>
    </row>
    <row r="13351" spans="1:9" x14ac:dyDescent="0.2">
      <c r="A13351" t="s">
        <v>25034</v>
      </c>
      <c r="B13351" t="s">
        <v>33</v>
      </c>
      <c r="C13351">
        <v>13111</v>
      </c>
      <c r="D13351" t="s">
        <v>25982</v>
      </c>
      <c r="E13351" t="s">
        <v>25983</v>
      </c>
      <c r="F13351" t="s">
        <v>13</v>
      </c>
      <c r="G13351" t="s">
        <v>14</v>
      </c>
      <c r="H13351" t="s">
        <v>15</v>
      </c>
      <c r="I13351" t="s">
        <v>16</v>
      </c>
    </row>
    <row r="13352" spans="1:9" x14ac:dyDescent="0.2">
      <c r="A13352" t="s">
        <v>25034</v>
      </c>
      <c r="B13352" t="s">
        <v>93</v>
      </c>
      <c r="C13352">
        <v>4569</v>
      </c>
      <c r="D13352" t="s">
        <v>25984</v>
      </c>
      <c r="E13352" t="s">
        <v>25985</v>
      </c>
      <c r="F13352" t="s">
        <v>27</v>
      </c>
      <c r="G13352" t="s">
        <v>14</v>
      </c>
      <c r="H13352" t="s">
        <v>15</v>
      </c>
      <c r="I13352" t="s">
        <v>16</v>
      </c>
    </row>
    <row r="13353" spans="1:9" x14ac:dyDescent="0.2">
      <c r="A13353" t="s">
        <v>25034</v>
      </c>
      <c r="B13353" t="s">
        <v>33</v>
      </c>
      <c r="C13353">
        <v>13333</v>
      </c>
      <c r="D13353" t="s">
        <v>25986</v>
      </c>
      <c r="E13353" t="s">
        <v>25981</v>
      </c>
      <c r="F13353" t="s">
        <v>13</v>
      </c>
      <c r="G13353" t="s">
        <v>36</v>
      </c>
      <c r="H13353" t="s">
        <v>37</v>
      </c>
      <c r="I13353" t="s">
        <v>16</v>
      </c>
    </row>
    <row r="13354" spans="1:9" x14ac:dyDescent="0.2">
      <c r="A13354" t="s">
        <v>25034</v>
      </c>
      <c r="B13354" t="s">
        <v>73</v>
      </c>
      <c r="C13354">
        <v>70070</v>
      </c>
      <c r="D13354" t="s">
        <v>25987</v>
      </c>
      <c r="E13354" t="s">
        <v>25988</v>
      </c>
      <c r="F13354" t="s">
        <v>13</v>
      </c>
      <c r="G13354" t="s">
        <v>36</v>
      </c>
      <c r="H13354" t="s">
        <v>37</v>
      </c>
      <c r="I13354" t="s">
        <v>16</v>
      </c>
    </row>
    <row r="13355" spans="1:9" x14ac:dyDescent="0.2">
      <c r="A13355" t="s">
        <v>25034</v>
      </c>
      <c r="B13355" t="s">
        <v>263</v>
      </c>
      <c r="C13355">
        <v>51444</v>
      </c>
      <c r="D13355" t="s">
        <v>25989</v>
      </c>
      <c r="E13355" t="s">
        <v>25990</v>
      </c>
      <c r="F13355" t="s">
        <v>13</v>
      </c>
      <c r="G13355" t="s">
        <v>14</v>
      </c>
      <c r="H13355" t="s">
        <v>15</v>
      </c>
      <c r="I13355" t="s">
        <v>16</v>
      </c>
    </row>
    <row r="13356" spans="1:9" x14ac:dyDescent="0.2">
      <c r="A13356" t="s">
        <v>25034</v>
      </c>
      <c r="B13356" t="s">
        <v>46</v>
      </c>
      <c r="C13356">
        <v>2323</v>
      </c>
      <c r="D13356" t="s">
        <v>25991</v>
      </c>
      <c r="E13356" t="s">
        <v>25992</v>
      </c>
      <c r="F13356" t="s">
        <v>27</v>
      </c>
      <c r="G13356" t="s">
        <v>14</v>
      </c>
      <c r="H13356" t="s">
        <v>15</v>
      </c>
      <c r="I13356" t="s">
        <v>16</v>
      </c>
    </row>
    <row r="13357" spans="1:9" x14ac:dyDescent="0.2">
      <c r="A13357" t="s">
        <v>25034</v>
      </c>
      <c r="B13357" t="s">
        <v>98</v>
      </c>
      <c r="C13357">
        <v>22233</v>
      </c>
      <c r="D13357" t="s">
        <v>25993</v>
      </c>
      <c r="E13357" t="s">
        <v>25994</v>
      </c>
      <c r="F13357" t="s">
        <v>13</v>
      </c>
      <c r="G13357" t="s">
        <v>14</v>
      </c>
      <c r="H13357" t="s">
        <v>15</v>
      </c>
      <c r="I13357" t="s">
        <v>16</v>
      </c>
    </row>
    <row r="13358" spans="1:9" x14ac:dyDescent="0.2">
      <c r="A13358" t="s">
        <v>25034</v>
      </c>
      <c r="B13358" t="s">
        <v>101</v>
      </c>
      <c r="C13358">
        <v>15393</v>
      </c>
      <c r="D13358" t="s">
        <v>25995</v>
      </c>
      <c r="E13358" t="s">
        <v>25996</v>
      </c>
      <c r="F13358" t="s">
        <v>13</v>
      </c>
      <c r="G13358" t="s">
        <v>14</v>
      </c>
      <c r="H13358" t="s">
        <v>15</v>
      </c>
      <c r="I13358" t="s">
        <v>16</v>
      </c>
    </row>
    <row r="13359" spans="1:9" x14ac:dyDescent="0.2">
      <c r="A13359" t="s">
        <v>25034</v>
      </c>
      <c r="B13359" t="s">
        <v>22</v>
      </c>
      <c r="C13359">
        <v>25123</v>
      </c>
      <c r="D13359" t="s">
        <v>25997</v>
      </c>
      <c r="E13359" t="s">
        <v>25998</v>
      </c>
      <c r="F13359" t="s">
        <v>13</v>
      </c>
      <c r="G13359" t="s">
        <v>14</v>
      </c>
      <c r="H13359" t="s">
        <v>15</v>
      </c>
      <c r="I13359" t="s">
        <v>16</v>
      </c>
    </row>
    <row r="13360" spans="1:9" x14ac:dyDescent="0.2">
      <c r="A13360" t="s">
        <v>25034</v>
      </c>
      <c r="B13360" t="s">
        <v>38</v>
      </c>
      <c r="C13360">
        <v>20333</v>
      </c>
      <c r="D13360" t="s">
        <v>25999</v>
      </c>
      <c r="E13360" t="s">
        <v>26000</v>
      </c>
      <c r="F13360" t="s">
        <v>13</v>
      </c>
      <c r="G13360" t="s">
        <v>14</v>
      </c>
      <c r="H13360" t="s">
        <v>15</v>
      </c>
      <c r="I13360" t="s">
        <v>16</v>
      </c>
    </row>
    <row r="13361" spans="1:9" x14ac:dyDescent="0.2">
      <c r="A13361" t="s">
        <v>25034</v>
      </c>
      <c r="B13361" t="s">
        <v>22</v>
      </c>
      <c r="C13361">
        <v>25999</v>
      </c>
      <c r="D13361" t="s">
        <v>26001</v>
      </c>
      <c r="E13361" t="s">
        <v>26002</v>
      </c>
      <c r="F13361" t="s">
        <v>13</v>
      </c>
      <c r="G13361" t="s">
        <v>14</v>
      </c>
      <c r="H13361" t="s">
        <v>15</v>
      </c>
      <c r="I13361" t="s">
        <v>16</v>
      </c>
    </row>
    <row r="13362" spans="1:9" x14ac:dyDescent="0.2">
      <c r="A13362" t="s">
        <v>25034</v>
      </c>
      <c r="B13362" t="s">
        <v>268</v>
      </c>
      <c r="C13362">
        <v>3636</v>
      </c>
      <c r="D13362" t="s">
        <v>26003</v>
      </c>
      <c r="E13362" t="s">
        <v>26004</v>
      </c>
      <c r="F13362" t="s">
        <v>27</v>
      </c>
      <c r="G13362" t="s">
        <v>14</v>
      </c>
      <c r="H13362" t="s">
        <v>15</v>
      </c>
      <c r="I13362" t="s">
        <v>16</v>
      </c>
    </row>
    <row r="13363" spans="1:9" x14ac:dyDescent="0.2">
      <c r="A13363" t="s">
        <v>25034</v>
      </c>
      <c r="B13363" t="s">
        <v>46</v>
      </c>
      <c r="C13363">
        <v>23555</v>
      </c>
      <c r="D13363" t="s">
        <v>26005</v>
      </c>
      <c r="E13363" t="s">
        <v>26006</v>
      </c>
      <c r="F13363" t="s">
        <v>13</v>
      </c>
      <c r="G13363" t="s">
        <v>14</v>
      </c>
      <c r="H13363" t="s">
        <v>15</v>
      </c>
      <c r="I13363" t="s">
        <v>16</v>
      </c>
    </row>
    <row r="13364" spans="1:9" x14ac:dyDescent="0.2">
      <c r="A13364" t="s">
        <v>25034</v>
      </c>
      <c r="B13364" t="s">
        <v>183</v>
      </c>
      <c r="C13364">
        <v>18567</v>
      </c>
      <c r="D13364" t="s">
        <v>26007</v>
      </c>
      <c r="E13364" t="s">
        <v>26008</v>
      </c>
      <c r="F13364" t="s">
        <v>13</v>
      </c>
      <c r="G13364" t="s">
        <v>14</v>
      </c>
      <c r="H13364" t="s">
        <v>15</v>
      </c>
      <c r="I13364" t="s">
        <v>16</v>
      </c>
    </row>
    <row r="13365" spans="1:9" x14ac:dyDescent="0.2">
      <c r="A13365" t="s">
        <v>25034</v>
      </c>
      <c r="B13365" t="s">
        <v>88</v>
      </c>
      <c r="C13365">
        <v>2877</v>
      </c>
      <c r="D13365" t="s">
        <v>26009</v>
      </c>
      <c r="E13365" t="s">
        <v>26010</v>
      </c>
      <c r="F13365" t="s">
        <v>27</v>
      </c>
      <c r="G13365" t="s">
        <v>14</v>
      </c>
      <c r="H13365" t="s">
        <v>15</v>
      </c>
      <c r="I13365" t="s">
        <v>16</v>
      </c>
    </row>
    <row r="13366" spans="1:9" x14ac:dyDescent="0.2">
      <c r="A13366" t="s">
        <v>25034</v>
      </c>
      <c r="B13366" t="s">
        <v>38</v>
      </c>
      <c r="C13366">
        <v>20120</v>
      </c>
      <c r="D13366" t="s">
        <v>26011</v>
      </c>
      <c r="E13366" t="s">
        <v>26012</v>
      </c>
      <c r="F13366" t="s">
        <v>13</v>
      </c>
      <c r="G13366" t="s">
        <v>14</v>
      </c>
      <c r="H13366" t="s">
        <v>15</v>
      </c>
      <c r="I13366" t="s">
        <v>16</v>
      </c>
    </row>
    <row r="13367" spans="1:9" x14ac:dyDescent="0.2">
      <c r="A13367" t="s">
        <v>25034</v>
      </c>
      <c r="B13367" t="s">
        <v>93</v>
      </c>
      <c r="C13367">
        <v>45555</v>
      </c>
      <c r="D13367" t="s">
        <v>26013</v>
      </c>
      <c r="E13367" t="s">
        <v>26014</v>
      </c>
      <c r="F13367" t="s">
        <v>13</v>
      </c>
      <c r="G13367" t="s">
        <v>14</v>
      </c>
      <c r="H13367" t="s">
        <v>15</v>
      </c>
      <c r="I13367" t="s">
        <v>16</v>
      </c>
    </row>
    <row r="13368" spans="1:9" x14ac:dyDescent="0.2">
      <c r="A13368" t="s">
        <v>25034</v>
      </c>
      <c r="B13368" t="s">
        <v>186</v>
      </c>
      <c r="C13368">
        <v>3117</v>
      </c>
      <c r="D13368" t="s">
        <v>26015</v>
      </c>
      <c r="E13368" t="s">
        <v>26016</v>
      </c>
      <c r="F13368" t="s">
        <v>27</v>
      </c>
      <c r="G13368" t="s">
        <v>14</v>
      </c>
      <c r="H13368" t="s">
        <v>15</v>
      </c>
      <c r="I13368" t="s">
        <v>16</v>
      </c>
    </row>
    <row r="13369" spans="1:9" x14ac:dyDescent="0.2">
      <c r="A13369" t="s">
        <v>25034</v>
      </c>
      <c r="B13369" t="s">
        <v>10</v>
      </c>
      <c r="C13369">
        <v>17001</v>
      </c>
      <c r="D13369" t="s">
        <v>26017</v>
      </c>
      <c r="E13369" t="s">
        <v>26018</v>
      </c>
      <c r="F13369" t="s">
        <v>13</v>
      </c>
      <c r="G13369" t="s">
        <v>14</v>
      </c>
      <c r="H13369" t="s">
        <v>15</v>
      </c>
      <c r="I13369" t="s">
        <v>16</v>
      </c>
    </row>
    <row r="13370" spans="1:9" x14ac:dyDescent="0.2">
      <c r="A13370" t="s">
        <v>25034</v>
      </c>
      <c r="B13370" t="s">
        <v>93</v>
      </c>
      <c r="C13370">
        <v>45789</v>
      </c>
      <c r="D13370" t="s">
        <v>26019</v>
      </c>
      <c r="E13370" t="s">
        <v>26020</v>
      </c>
      <c r="F13370" t="s">
        <v>13</v>
      </c>
      <c r="G13370" t="s">
        <v>14</v>
      </c>
      <c r="H13370" t="s">
        <v>15</v>
      </c>
      <c r="I13370" t="s">
        <v>16</v>
      </c>
    </row>
    <row r="13371" spans="1:9" x14ac:dyDescent="0.2">
      <c r="A13371" t="s">
        <v>25034</v>
      </c>
      <c r="B13371" t="s">
        <v>168</v>
      </c>
      <c r="C13371">
        <v>40222</v>
      </c>
      <c r="D13371" t="s">
        <v>26021</v>
      </c>
      <c r="E13371" t="s">
        <v>26021</v>
      </c>
      <c r="F13371" t="s">
        <v>13</v>
      </c>
      <c r="G13371" t="s">
        <v>14</v>
      </c>
      <c r="H13371" t="s">
        <v>15</v>
      </c>
      <c r="I13371" t="s">
        <v>16</v>
      </c>
    </row>
    <row r="13372" spans="1:9" x14ac:dyDescent="0.2">
      <c r="A13372" t="s">
        <v>25034</v>
      </c>
      <c r="B13372" t="s">
        <v>186</v>
      </c>
      <c r="C13372">
        <v>3100</v>
      </c>
      <c r="D13372" t="s">
        <v>26022</v>
      </c>
      <c r="E13372" t="s">
        <v>26023</v>
      </c>
      <c r="F13372" t="s">
        <v>27</v>
      </c>
      <c r="G13372" t="s">
        <v>14</v>
      </c>
      <c r="H13372" t="s">
        <v>15</v>
      </c>
      <c r="I13372" t="s">
        <v>16</v>
      </c>
    </row>
    <row r="13373" spans="1:9" x14ac:dyDescent="0.2">
      <c r="A13373" t="s">
        <v>25034</v>
      </c>
      <c r="B13373" t="s">
        <v>101</v>
      </c>
      <c r="C13373">
        <v>1522</v>
      </c>
      <c r="D13373" t="s">
        <v>26024</v>
      </c>
      <c r="E13373" t="s">
        <v>26025</v>
      </c>
      <c r="F13373" t="s">
        <v>27</v>
      </c>
      <c r="G13373" t="s">
        <v>14</v>
      </c>
      <c r="H13373" t="s">
        <v>15</v>
      </c>
      <c r="I13373" t="s">
        <v>16</v>
      </c>
    </row>
    <row r="13374" spans="1:9" x14ac:dyDescent="0.2">
      <c r="A13374" t="s">
        <v>25034</v>
      </c>
      <c r="B13374" t="s">
        <v>61</v>
      </c>
      <c r="C13374">
        <v>55255</v>
      </c>
      <c r="D13374" t="s">
        <v>26026</v>
      </c>
      <c r="E13374" t="s">
        <v>26027</v>
      </c>
      <c r="F13374" t="s">
        <v>13</v>
      </c>
      <c r="G13374" t="s">
        <v>14</v>
      </c>
      <c r="H13374" t="s">
        <v>15</v>
      </c>
      <c r="I13374" t="s">
        <v>16</v>
      </c>
    </row>
    <row r="13375" spans="1:9" x14ac:dyDescent="0.2">
      <c r="A13375" t="s">
        <v>25034</v>
      </c>
      <c r="B13375" t="s">
        <v>125</v>
      </c>
      <c r="C13375">
        <v>1919</v>
      </c>
      <c r="D13375" t="s">
        <v>26028</v>
      </c>
      <c r="E13375" t="s">
        <v>26029</v>
      </c>
      <c r="F13375" t="s">
        <v>27</v>
      </c>
      <c r="G13375" t="s">
        <v>14</v>
      </c>
      <c r="H13375" t="s">
        <v>15</v>
      </c>
      <c r="I13375" t="s">
        <v>16</v>
      </c>
    </row>
    <row r="13376" spans="1:9" x14ac:dyDescent="0.2">
      <c r="A13376" t="s">
        <v>25034</v>
      </c>
      <c r="B13376" t="s">
        <v>46</v>
      </c>
      <c r="C13376">
        <v>23444</v>
      </c>
      <c r="D13376" t="s">
        <v>26030</v>
      </c>
      <c r="E13376" t="s">
        <v>26031</v>
      </c>
      <c r="F13376" t="s">
        <v>13</v>
      </c>
      <c r="G13376" t="s">
        <v>14</v>
      </c>
      <c r="H13376" t="s">
        <v>15</v>
      </c>
      <c r="I13376" t="s">
        <v>16</v>
      </c>
    </row>
    <row r="13377" spans="1:9" x14ac:dyDescent="0.2">
      <c r="A13377" t="s">
        <v>25034</v>
      </c>
      <c r="B13377" t="s">
        <v>33</v>
      </c>
      <c r="C13377">
        <v>13444</v>
      </c>
      <c r="D13377" t="s">
        <v>26032</v>
      </c>
      <c r="E13377" t="s">
        <v>14183</v>
      </c>
      <c r="F13377" t="s">
        <v>13</v>
      </c>
      <c r="G13377" t="s">
        <v>36</v>
      </c>
      <c r="H13377" t="s">
        <v>37</v>
      </c>
      <c r="I13377" t="s">
        <v>16</v>
      </c>
    </row>
    <row r="13378" spans="1:9" x14ac:dyDescent="0.2">
      <c r="A13378" t="s">
        <v>25034</v>
      </c>
      <c r="B13378" t="s">
        <v>119</v>
      </c>
      <c r="C13378">
        <v>12222</v>
      </c>
      <c r="D13378" t="s">
        <v>26033</v>
      </c>
      <c r="E13378" t="s">
        <v>26034</v>
      </c>
      <c r="F13378" t="s">
        <v>13</v>
      </c>
      <c r="G13378" t="s">
        <v>14</v>
      </c>
      <c r="H13378" t="s">
        <v>15</v>
      </c>
      <c r="I13378" t="s">
        <v>16</v>
      </c>
    </row>
    <row r="13379" spans="1:9" x14ac:dyDescent="0.2">
      <c r="A13379" t="s">
        <v>25034</v>
      </c>
      <c r="B13379" t="s">
        <v>10</v>
      </c>
      <c r="C13379">
        <v>1715</v>
      </c>
      <c r="D13379" t="s">
        <v>26035</v>
      </c>
      <c r="E13379" t="s">
        <v>26036</v>
      </c>
      <c r="F13379" t="s">
        <v>27</v>
      </c>
      <c r="G13379" t="s">
        <v>14</v>
      </c>
      <c r="H13379" t="s">
        <v>15</v>
      </c>
      <c r="I13379" t="s">
        <v>16</v>
      </c>
    </row>
    <row r="13380" spans="1:9" x14ac:dyDescent="0.2">
      <c r="A13380" t="s">
        <v>25034</v>
      </c>
      <c r="B13380" t="s">
        <v>88</v>
      </c>
      <c r="C13380">
        <v>28028</v>
      </c>
      <c r="D13380" t="s">
        <v>26037</v>
      </c>
      <c r="E13380" t="s">
        <v>26038</v>
      </c>
      <c r="F13380" t="s">
        <v>13</v>
      </c>
      <c r="G13380" t="s">
        <v>14</v>
      </c>
      <c r="H13380" t="s">
        <v>15</v>
      </c>
      <c r="I13380" t="s">
        <v>16</v>
      </c>
    </row>
    <row r="13381" spans="1:9" x14ac:dyDescent="0.2">
      <c r="A13381" t="s">
        <v>25034</v>
      </c>
      <c r="B13381" t="s">
        <v>263</v>
      </c>
      <c r="C13381">
        <v>51235</v>
      </c>
      <c r="D13381" t="s">
        <v>26039</v>
      </c>
      <c r="E13381" t="s">
        <v>26040</v>
      </c>
      <c r="F13381" t="s">
        <v>13</v>
      </c>
      <c r="G13381" t="s">
        <v>14</v>
      </c>
      <c r="H13381" t="s">
        <v>15</v>
      </c>
      <c r="I13381" t="s">
        <v>16</v>
      </c>
    </row>
    <row r="13382" spans="1:9" x14ac:dyDescent="0.2">
      <c r="A13382" t="s">
        <v>25034</v>
      </c>
      <c r="B13382" t="s">
        <v>73</v>
      </c>
      <c r="C13382">
        <v>70444</v>
      </c>
      <c r="D13382" t="s">
        <v>26041</v>
      </c>
      <c r="E13382" t="s">
        <v>26042</v>
      </c>
      <c r="F13382" t="s">
        <v>13</v>
      </c>
      <c r="G13382" t="s">
        <v>36</v>
      </c>
      <c r="H13382" t="s">
        <v>37</v>
      </c>
      <c r="I13382" t="s">
        <v>16</v>
      </c>
    </row>
    <row r="13383" spans="1:9" x14ac:dyDescent="0.2">
      <c r="A13383" t="s">
        <v>25034</v>
      </c>
      <c r="B13383" t="s">
        <v>101</v>
      </c>
      <c r="C13383">
        <v>15200</v>
      </c>
      <c r="D13383" t="s">
        <v>26043</v>
      </c>
      <c r="E13383" t="s">
        <v>26044</v>
      </c>
      <c r="F13383" t="s">
        <v>13</v>
      </c>
      <c r="G13383" t="s">
        <v>14</v>
      </c>
      <c r="H13383" t="s">
        <v>15</v>
      </c>
      <c r="I13383" t="s">
        <v>16</v>
      </c>
    </row>
    <row r="13384" spans="1:9" x14ac:dyDescent="0.2">
      <c r="A13384" t="s">
        <v>25034</v>
      </c>
      <c r="B13384" t="s">
        <v>268</v>
      </c>
      <c r="C13384">
        <v>36113</v>
      </c>
      <c r="D13384" t="s">
        <v>26045</v>
      </c>
      <c r="E13384" t="s">
        <v>26046</v>
      </c>
      <c r="F13384" t="s">
        <v>13</v>
      </c>
      <c r="G13384" t="s">
        <v>14</v>
      </c>
      <c r="H13384" t="s">
        <v>15</v>
      </c>
      <c r="I13384" t="s">
        <v>16</v>
      </c>
    </row>
    <row r="13385" spans="1:9" x14ac:dyDescent="0.2">
      <c r="A13385" t="s">
        <v>25034</v>
      </c>
      <c r="B13385" t="s">
        <v>101</v>
      </c>
      <c r="C13385">
        <v>15151</v>
      </c>
      <c r="D13385" t="s">
        <v>26047</v>
      </c>
      <c r="E13385" t="s">
        <v>26048</v>
      </c>
      <c r="F13385" t="s">
        <v>13</v>
      </c>
      <c r="G13385" t="s">
        <v>14</v>
      </c>
      <c r="H13385" t="s">
        <v>15</v>
      </c>
      <c r="I13385" t="s">
        <v>16</v>
      </c>
    </row>
    <row r="13386" spans="1:9" x14ac:dyDescent="0.2">
      <c r="A13386" t="s">
        <v>25034</v>
      </c>
      <c r="B13386" t="s">
        <v>268</v>
      </c>
      <c r="C13386">
        <v>36000</v>
      </c>
      <c r="D13386" t="s">
        <v>26049</v>
      </c>
      <c r="E13386" t="s">
        <v>26050</v>
      </c>
      <c r="F13386" t="s">
        <v>13</v>
      </c>
      <c r="G13386" t="s">
        <v>14</v>
      </c>
      <c r="H13386" t="s">
        <v>15</v>
      </c>
      <c r="I13386" t="s">
        <v>16</v>
      </c>
    </row>
    <row r="13387" spans="1:9" x14ac:dyDescent="0.2">
      <c r="A13387" t="s">
        <v>25034</v>
      </c>
      <c r="B13387" t="s">
        <v>122</v>
      </c>
      <c r="C13387">
        <v>90000</v>
      </c>
      <c r="D13387" t="s">
        <v>26051</v>
      </c>
      <c r="E13387" t="s">
        <v>26052</v>
      </c>
      <c r="F13387" t="s">
        <v>13</v>
      </c>
      <c r="G13387" t="s">
        <v>36</v>
      </c>
      <c r="H13387" t="s">
        <v>37</v>
      </c>
      <c r="I13387" t="s">
        <v>16</v>
      </c>
    </row>
    <row r="13388" spans="1:9" x14ac:dyDescent="0.2">
      <c r="A13388" t="s">
        <v>25034</v>
      </c>
      <c r="B13388" t="s">
        <v>168</v>
      </c>
      <c r="C13388">
        <v>40100</v>
      </c>
      <c r="D13388" t="s">
        <v>26053</v>
      </c>
      <c r="E13388" t="s">
        <v>26054</v>
      </c>
      <c r="F13388" t="s">
        <v>13</v>
      </c>
      <c r="G13388" t="s">
        <v>14</v>
      </c>
      <c r="H13388" t="s">
        <v>15</v>
      </c>
      <c r="I13388" t="s">
        <v>16</v>
      </c>
    </row>
    <row r="13389" spans="1:9" x14ac:dyDescent="0.2">
      <c r="A13389" t="s">
        <v>25034</v>
      </c>
      <c r="B13389" t="s">
        <v>183</v>
      </c>
      <c r="C13389">
        <v>1818</v>
      </c>
      <c r="D13389" t="s">
        <v>26055</v>
      </c>
      <c r="E13389" t="s">
        <v>26056</v>
      </c>
      <c r="F13389" t="s">
        <v>27</v>
      </c>
      <c r="G13389" t="s">
        <v>14</v>
      </c>
      <c r="H13389" t="s">
        <v>15</v>
      </c>
      <c r="I13389" t="s">
        <v>16</v>
      </c>
    </row>
    <row r="13390" spans="1:9" x14ac:dyDescent="0.2">
      <c r="A13390" t="s">
        <v>25034</v>
      </c>
      <c r="B13390" t="s">
        <v>73</v>
      </c>
      <c r="C13390">
        <v>70192</v>
      </c>
      <c r="D13390" t="s">
        <v>26057</v>
      </c>
      <c r="E13390" t="s">
        <v>26058</v>
      </c>
      <c r="F13390" t="s">
        <v>13</v>
      </c>
      <c r="G13390" t="s">
        <v>14</v>
      </c>
      <c r="H13390" t="s">
        <v>15</v>
      </c>
      <c r="I13390" t="s">
        <v>16</v>
      </c>
    </row>
    <row r="13391" spans="1:9" x14ac:dyDescent="0.2">
      <c r="A13391" t="s">
        <v>25034</v>
      </c>
      <c r="B13391" t="s">
        <v>199</v>
      </c>
      <c r="C13391">
        <v>5012</v>
      </c>
      <c r="D13391" t="s">
        <v>26059</v>
      </c>
      <c r="E13391" t="s">
        <v>26060</v>
      </c>
      <c r="F13391" t="s">
        <v>27</v>
      </c>
      <c r="G13391" t="s">
        <v>14</v>
      </c>
      <c r="H13391" t="s">
        <v>15</v>
      </c>
      <c r="I13391" t="s">
        <v>16</v>
      </c>
    </row>
    <row r="13392" spans="1:9" x14ac:dyDescent="0.2">
      <c r="A13392" t="s">
        <v>25034</v>
      </c>
      <c r="B13392" t="s">
        <v>98</v>
      </c>
      <c r="C13392">
        <v>2233</v>
      </c>
      <c r="D13392" t="s">
        <v>26061</v>
      </c>
      <c r="E13392" t="s">
        <v>26062</v>
      </c>
      <c r="F13392" t="s">
        <v>27</v>
      </c>
      <c r="G13392" t="s">
        <v>14</v>
      </c>
      <c r="H13392" t="s">
        <v>15</v>
      </c>
      <c r="I13392" t="s">
        <v>16</v>
      </c>
    </row>
    <row r="13393" spans="1:9" x14ac:dyDescent="0.2">
      <c r="A13393" t="s">
        <v>25034</v>
      </c>
      <c r="B13393" t="s">
        <v>199</v>
      </c>
      <c r="C13393">
        <v>50007</v>
      </c>
      <c r="D13393" t="s">
        <v>26063</v>
      </c>
      <c r="E13393" t="s">
        <v>26064</v>
      </c>
      <c r="F13393" t="s">
        <v>13</v>
      </c>
      <c r="G13393" t="s">
        <v>36</v>
      </c>
      <c r="H13393" t="s">
        <v>37</v>
      </c>
      <c r="I13393" t="s">
        <v>16</v>
      </c>
    </row>
    <row r="13394" spans="1:9" x14ac:dyDescent="0.2">
      <c r="A13394" t="s">
        <v>25034</v>
      </c>
      <c r="B13394" t="s">
        <v>297</v>
      </c>
      <c r="C13394">
        <v>65000</v>
      </c>
      <c r="D13394" t="s">
        <v>26065</v>
      </c>
      <c r="E13394" t="s">
        <v>26066</v>
      </c>
      <c r="F13394" t="s">
        <v>13</v>
      </c>
      <c r="G13394" t="s">
        <v>14</v>
      </c>
      <c r="H13394" t="s">
        <v>15</v>
      </c>
      <c r="I13394" t="s">
        <v>16</v>
      </c>
    </row>
    <row r="13395" spans="1:9" x14ac:dyDescent="0.2">
      <c r="A13395" t="s">
        <v>25034</v>
      </c>
      <c r="B13395" t="s">
        <v>38</v>
      </c>
      <c r="C13395">
        <v>2002</v>
      </c>
      <c r="D13395" t="s">
        <v>26067</v>
      </c>
      <c r="E13395" t="s">
        <v>26068</v>
      </c>
      <c r="F13395" t="s">
        <v>27</v>
      </c>
      <c r="G13395" t="s">
        <v>14</v>
      </c>
      <c r="H13395" t="s">
        <v>15</v>
      </c>
      <c r="I13395" t="s">
        <v>16</v>
      </c>
    </row>
    <row r="13396" spans="1:9" x14ac:dyDescent="0.2">
      <c r="A13396" t="s">
        <v>25034</v>
      </c>
      <c r="B13396" t="s">
        <v>73</v>
      </c>
      <c r="C13396">
        <v>7030</v>
      </c>
      <c r="D13396" t="s">
        <v>26069</v>
      </c>
      <c r="E13396" t="s">
        <v>26070</v>
      </c>
      <c r="F13396" t="s">
        <v>27</v>
      </c>
      <c r="G13396" t="s">
        <v>14</v>
      </c>
      <c r="H13396" t="s">
        <v>15</v>
      </c>
      <c r="I13396" t="s">
        <v>16</v>
      </c>
    </row>
    <row r="13397" spans="1:9" x14ac:dyDescent="0.2">
      <c r="A13397" t="s">
        <v>25034</v>
      </c>
      <c r="B13397" t="s">
        <v>168</v>
      </c>
      <c r="C13397">
        <v>40789</v>
      </c>
      <c r="D13397" t="s">
        <v>26071</v>
      </c>
      <c r="E13397" t="s">
        <v>26072</v>
      </c>
      <c r="F13397" t="s">
        <v>13</v>
      </c>
      <c r="G13397" t="s">
        <v>14</v>
      </c>
      <c r="H13397" t="s">
        <v>15</v>
      </c>
      <c r="I13397" t="s">
        <v>16</v>
      </c>
    </row>
    <row r="13398" spans="1:9" x14ac:dyDescent="0.2">
      <c r="A13398" t="s">
        <v>25034</v>
      </c>
      <c r="B13398" t="s">
        <v>297</v>
      </c>
      <c r="C13398">
        <v>65999</v>
      </c>
      <c r="D13398" t="s">
        <v>26073</v>
      </c>
      <c r="E13398" t="s">
        <v>26074</v>
      </c>
      <c r="F13398" t="s">
        <v>13</v>
      </c>
      <c r="G13398" t="s">
        <v>14</v>
      </c>
      <c r="H13398" t="s">
        <v>15</v>
      </c>
      <c r="I13398" t="s">
        <v>16</v>
      </c>
    </row>
    <row r="13399" spans="1:9" x14ac:dyDescent="0.2">
      <c r="A13399" t="s">
        <v>25034</v>
      </c>
      <c r="B13399" t="s">
        <v>10</v>
      </c>
      <c r="C13399">
        <v>1770</v>
      </c>
      <c r="D13399" t="s">
        <v>26075</v>
      </c>
      <c r="E13399" t="s">
        <v>26076</v>
      </c>
      <c r="F13399" t="s">
        <v>27</v>
      </c>
      <c r="G13399" t="s">
        <v>14</v>
      </c>
      <c r="H13399" t="s">
        <v>15</v>
      </c>
      <c r="I13399" t="s">
        <v>16</v>
      </c>
    </row>
    <row r="13400" spans="1:9" x14ac:dyDescent="0.2">
      <c r="A13400" t="s">
        <v>25034</v>
      </c>
      <c r="B13400" t="s">
        <v>93</v>
      </c>
      <c r="C13400">
        <v>4567</v>
      </c>
      <c r="D13400" t="s">
        <v>26077</v>
      </c>
      <c r="E13400" t="s">
        <v>26078</v>
      </c>
      <c r="F13400" t="s">
        <v>27</v>
      </c>
      <c r="G13400" t="s">
        <v>36</v>
      </c>
      <c r="H13400" t="s">
        <v>37</v>
      </c>
      <c r="I13400" t="s">
        <v>16</v>
      </c>
    </row>
    <row r="13401" spans="1:9" x14ac:dyDescent="0.2">
      <c r="A13401" t="s">
        <v>25034</v>
      </c>
      <c r="B13401" t="s">
        <v>56</v>
      </c>
      <c r="C13401">
        <v>4488</v>
      </c>
      <c r="D13401" t="s">
        <v>26079</v>
      </c>
      <c r="E13401" t="s">
        <v>26080</v>
      </c>
      <c r="F13401" t="s">
        <v>27</v>
      </c>
      <c r="G13401" t="s">
        <v>14</v>
      </c>
      <c r="H13401" t="s">
        <v>15</v>
      </c>
      <c r="I13401" t="s">
        <v>16</v>
      </c>
    </row>
    <row r="13402" spans="1:9" x14ac:dyDescent="0.2">
      <c r="A13402" t="s">
        <v>25034</v>
      </c>
      <c r="B13402" t="s">
        <v>98</v>
      </c>
      <c r="C13402">
        <v>22345</v>
      </c>
      <c r="D13402" t="s">
        <v>26081</v>
      </c>
      <c r="E13402" t="s">
        <v>26082</v>
      </c>
      <c r="F13402" t="s">
        <v>13</v>
      </c>
      <c r="G13402" t="s">
        <v>14</v>
      </c>
      <c r="H13402" t="s">
        <v>15</v>
      </c>
      <c r="I13402" t="s">
        <v>16</v>
      </c>
    </row>
    <row r="13403" spans="1:9" x14ac:dyDescent="0.2">
      <c r="A13403" t="s">
        <v>25034</v>
      </c>
      <c r="B13403" t="s">
        <v>119</v>
      </c>
      <c r="C13403">
        <v>12123</v>
      </c>
      <c r="D13403" t="s">
        <v>26083</v>
      </c>
      <c r="E13403" t="s">
        <v>26084</v>
      </c>
      <c r="F13403" t="s">
        <v>13</v>
      </c>
      <c r="G13403" t="s">
        <v>14</v>
      </c>
      <c r="H13403" t="s">
        <v>15</v>
      </c>
      <c r="I13403" t="s">
        <v>16</v>
      </c>
    </row>
    <row r="13404" spans="1:9" x14ac:dyDescent="0.2">
      <c r="A13404" t="s">
        <v>25034</v>
      </c>
      <c r="B13404" t="s">
        <v>46</v>
      </c>
      <c r="C13404">
        <v>23000</v>
      </c>
      <c r="D13404" t="s">
        <v>26085</v>
      </c>
      <c r="E13404" t="s">
        <v>26086</v>
      </c>
      <c r="F13404" t="s">
        <v>13</v>
      </c>
      <c r="G13404" t="s">
        <v>14</v>
      </c>
      <c r="H13404" t="s">
        <v>15</v>
      </c>
      <c r="I13404" t="s">
        <v>16</v>
      </c>
    </row>
    <row r="13405" spans="1:9" x14ac:dyDescent="0.2">
      <c r="A13405" t="s">
        <v>25034</v>
      </c>
      <c r="B13405" t="s">
        <v>183</v>
      </c>
      <c r="C13405">
        <v>18111</v>
      </c>
      <c r="D13405" t="s">
        <v>26087</v>
      </c>
      <c r="E13405" t="s">
        <v>26088</v>
      </c>
      <c r="F13405" t="s">
        <v>13</v>
      </c>
      <c r="G13405" t="s">
        <v>14</v>
      </c>
      <c r="H13405" t="s">
        <v>15</v>
      </c>
      <c r="I13405" t="s">
        <v>16</v>
      </c>
    </row>
    <row r="13406" spans="1:9" x14ac:dyDescent="0.2">
      <c r="A13406" t="s">
        <v>25034</v>
      </c>
      <c r="B13406" t="s">
        <v>119</v>
      </c>
      <c r="C13406">
        <v>12065</v>
      </c>
      <c r="D13406" t="s">
        <v>26089</v>
      </c>
      <c r="E13406" t="s">
        <v>26090</v>
      </c>
      <c r="F13406" t="s">
        <v>13</v>
      </c>
      <c r="G13406" t="s">
        <v>14</v>
      </c>
      <c r="H13406" t="s">
        <v>15</v>
      </c>
      <c r="I13406" t="s">
        <v>16</v>
      </c>
    </row>
    <row r="13407" spans="1:9" x14ac:dyDescent="0.2">
      <c r="A13407" t="s">
        <v>25034</v>
      </c>
      <c r="B13407" t="s">
        <v>73</v>
      </c>
      <c r="C13407">
        <v>70456</v>
      </c>
      <c r="D13407" t="s">
        <v>26091</v>
      </c>
      <c r="E13407" t="s">
        <v>26092</v>
      </c>
      <c r="F13407" t="s">
        <v>13</v>
      </c>
      <c r="G13407" t="s">
        <v>36</v>
      </c>
      <c r="H13407" t="s">
        <v>37</v>
      </c>
      <c r="I13407" t="s">
        <v>16</v>
      </c>
    </row>
    <row r="13408" spans="1:9" x14ac:dyDescent="0.2">
      <c r="A13408" t="s">
        <v>25034</v>
      </c>
      <c r="B13408" t="s">
        <v>125</v>
      </c>
      <c r="C13408">
        <v>19999</v>
      </c>
      <c r="D13408" t="s">
        <v>26093</v>
      </c>
      <c r="E13408" t="s">
        <v>26094</v>
      </c>
      <c r="F13408" t="s">
        <v>13</v>
      </c>
      <c r="G13408" t="s">
        <v>14</v>
      </c>
      <c r="H13408" t="s">
        <v>15</v>
      </c>
      <c r="I13408" t="s">
        <v>16</v>
      </c>
    </row>
    <row r="13409" spans="1:9" x14ac:dyDescent="0.2">
      <c r="A13409" t="s">
        <v>25034</v>
      </c>
      <c r="B13409" t="s">
        <v>38</v>
      </c>
      <c r="C13409">
        <v>20200</v>
      </c>
      <c r="D13409" t="s">
        <v>26095</v>
      </c>
      <c r="E13409" t="s">
        <v>26096</v>
      </c>
      <c r="F13409" t="s">
        <v>13</v>
      </c>
      <c r="G13409" t="s">
        <v>14</v>
      </c>
      <c r="H13409" t="s">
        <v>15</v>
      </c>
      <c r="I13409" t="s">
        <v>16</v>
      </c>
    </row>
    <row r="13410" spans="1:9" x14ac:dyDescent="0.2">
      <c r="A13410" t="s">
        <v>25034</v>
      </c>
      <c r="B13410" t="s">
        <v>263</v>
      </c>
      <c r="C13410">
        <v>5151</v>
      </c>
      <c r="D13410" t="s">
        <v>26097</v>
      </c>
      <c r="E13410" t="s">
        <v>26098</v>
      </c>
      <c r="F13410" t="s">
        <v>27</v>
      </c>
      <c r="G13410" t="s">
        <v>14</v>
      </c>
      <c r="H13410" t="s">
        <v>15</v>
      </c>
      <c r="I13410" t="s">
        <v>16</v>
      </c>
    </row>
    <row r="13411" spans="1:9" x14ac:dyDescent="0.2">
      <c r="A13411" t="s">
        <v>25034</v>
      </c>
      <c r="B13411" t="s">
        <v>10</v>
      </c>
      <c r="C13411">
        <v>1718</v>
      </c>
      <c r="D13411" t="s">
        <v>26099</v>
      </c>
      <c r="E13411" t="s">
        <v>26100</v>
      </c>
      <c r="F13411" t="s">
        <v>27</v>
      </c>
      <c r="G13411" t="s">
        <v>14</v>
      </c>
      <c r="H13411" t="s">
        <v>15</v>
      </c>
      <c r="I13411" t="s">
        <v>16</v>
      </c>
    </row>
    <row r="13412" spans="1:9" x14ac:dyDescent="0.2">
      <c r="A13412" t="s">
        <v>25034</v>
      </c>
      <c r="B13412" t="s">
        <v>263</v>
      </c>
      <c r="C13412">
        <v>51888</v>
      </c>
      <c r="D13412" t="s">
        <v>26101</v>
      </c>
      <c r="E13412" t="s">
        <v>26102</v>
      </c>
      <c r="F13412" t="s">
        <v>13</v>
      </c>
      <c r="G13412" t="s">
        <v>14</v>
      </c>
      <c r="H13412" t="s">
        <v>15</v>
      </c>
      <c r="I13412" t="s">
        <v>16</v>
      </c>
    </row>
    <row r="13413" spans="1:9" x14ac:dyDescent="0.2">
      <c r="A13413" t="s">
        <v>25034</v>
      </c>
      <c r="B13413" t="s">
        <v>263</v>
      </c>
      <c r="C13413">
        <v>51000</v>
      </c>
      <c r="D13413" t="s">
        <v>26103</v>
      </c>
      <c r="E13413" t="s">
        <v>26104</v>
      </c>
      <c r="F13413" t="s">
        <v>13</v>
      </c>
      <c r="G13413" t="s">
        <v>14</v>
      </c>
      <c r="H13413" t="s">
        <v>15</v>
      </c>
      <c r="I13413" t="s">
        <v>16</v>
      </c>
    </row>
    <row r="13414" spans="1:9" x14ac:dyDescent="0.2">
      <c r="A13414" t="s">
        <v>25034</v>
      </c>
      <c r="B13414" t="s">
        <v>51</v>
      </c>
      <c r="C13414">
        <v>43123</v>
      </c>
      <c r="D13414" t="s">
        <v>26105</v>
      </c>
      <c r="E13414" t="s">
        <v>26106</v>
      </c>
      <c r="F13414" t="s">
        <v>13</v>
      </c>
      <c r="G13414" t="s">
        <v>14</v>
      </c>
      <c r="H13414" t="s">
        <v>15</v>
      </c>
      <c r="I13414" t="s">
        <v>16</v>
      </c>
    </row>
    <row r="13415" spans="1:9" x14ac:dyDescent="0.2">
      <c r="A13415" t="s">
        <v>25034</v>
      </c>
      <c r="B13415" t="s">
        <v>101</v>
      </c>
      <c r="C13415">
        <v>15222</v>
      </c>
      <c r="D13415" t="s">
        <v>26107</v>
      </c>
      <c r="E13415" t="s">
        <v>26108</v>
      </c>
      <c r="F13415" t="s">
        <v>13</v>
      </c>
      <c r="G13415" t="s">
        <v>14</v>
      </c>
      <c r="H13415" t="s">
        <v>15</v>
      </c>
      <c r="I13415" t="s">
        <v>16</v>
      </c>
    </row>
    <row r="13416" spans="1:9" x14ac:dyDescent="0.2">
      <c r="A13416" t="s">
        <v>25034</v>
      </c>
      <c r="B13416" t="s">
        <v>1657</v>
      </c>
      <c r="C13416">
        <v>16</v>
      </c>
      <c r="D13416" t="s">
        <v>26109</v>
      </c>
      <c r="E13416" t="s">
        <v>26110</v>
      </c>
      <c r="F13416" t="s">
        <v>242</v>
      </c>
      <c r="G13416" t="s">
        <v>14</v>
      </c>
      <c r="H13416" t="s">
        <v>15</v>
      </c>
      <c r="I13416" t="s">
        <v>16</v>
      </c>
    </row>
    <row r="13417" spans="1:9" x14ac:dyDescent="0.2">
      <c r="A13417" t="s">
        <v>25034</v>
      </c>
      <c r="B13417" t="s">
        <v>98</v>
      </c>
      <c r="C13417">
        <v>2223</v>
      </c>
      <c r="D13417" t="s">
        <v>26111</v>
      </c>
      <c r="E13417" t="s">
        <v>26112</v>
      </c>
      <c r="F13417" t="s">
        <v>27</v>
      </c>
      <c r="G13417" t="s">
        <v>14</v>
      </c>
      <c r="H13417" t="s">
        <v>15</v>
      </c>
      <c r="I13417" t="s">
        <v>16</v>
      </c>
    </row>
    <row r="13418" spans="1:9" x14ac:dyDescent="0.2">
      <c r="A13418" t="s">
        <v>25034</v>
      </c>
      <c r="B13418" t="s">
        <v>101</v>
      </c>
      <c r="C13418">
        <v>15777</v>
      </c>
      <c r="D13418" t="s">
        <v>26113</v>
      </c>
      <c r="E13418" t="s">
        <v>26114</v>
      </c>
      <c r="F13418" t="s">
        <v>13</v>
      </c>
      <c r="G13418" t="s">
        <v>14</v>
      </c>
      <c r="H13418" t="s">
        <v>15</v>
      </c>
      <c r="I13418" t="s">
        <v>16</v>
      </c>
    </row>
    <row r="13419" spans="1:9" x14ac:dyDescent="0.2">
      <c r="A13419" t="s">
        <v>25034</v>
      </c>
      <c r="B13419" t="s">
        <v>33</v>
      </c>
      <c r="C13419">
        <v>13023</v>
      </c>
      <c r="D13419" t="s">
        <v>26115</v>
      </c>
      <c r="E13419" t="s">
        <v>26116</v>
      </c>
      <c r="F13419" t="s">
        <v>13</v>
      </c>
      <c r="G13419" t="s">
        <v>36</v>
      </c>
      <c r="H13419" t="s">
        <v>37</v>
      </c>
      <c r="I13419" t="s">
        <v>16</v>
      </c>
    </row>
    <row r="13420" spans="1:9" x14ac:dyDescent="0.2">
      <c r="A13420" t="s">
        <v>25034</v>
      </c>
      <c r="B13420" t="s">
        <v>297</v>
      </c>
      <c r="C13420">
        <v>65565</v>
      </c>
      <c r="D13420" t="s">
        <v>26117</v>
      </c>
      <c r="E13420" t="s">
        <v>26118</v>
      </c>
      <c r="F13420" t="s">
        <v>13</v>
      </c>
      <c r="G13420" t="s">
        <v>14</v>
      </c>
      <c r="H13420" t="s">
        <v>15</v>
      </c>
      <c r="I13420" t="s">
        <v>16</v>
      </c>
    </row>
    <row r="13421" spans="1:9" x14ac:dyDescent="0.2">
      <c r="A13421" t="s">
        <v>25034</v>
      </c>
      <c r="B13421" t="s">
        <v>33</v>
      </c>
      <c r="C13421">
        <v>13222</v>
      </c>
      <c r="D13421" t="s">
        <v>26119</v>
      </c>
      <c r="E13421" t="s">
        <v>26120</v>
      </c>
      <c r="F13421" t="s">
        <v>13</v>
      </c>
      <c r="G13421" t="s">
        <v>14</v>
      </c>
      <c r="H13421" t="s">
        <v>15</v>
      </c>
      <c r="I13421" t="s">
        <v>16</v>
      </c>
    </row>
    <row r="13422" spans="1:9" x14ac:dyDescent="0.2">
      <c r="A13422" t="s">
        <v>25034</v>
      </c>
      <c r="B13422" t="s">
        <v>263</v>
      </c>
      <c r="C13422">
        <v>5177</v>
      </c>
      <c r="D13422" t="s">
        <v>26121</v>
      </c>
      <c r="E13422" t="s">
        <v>26122</v>
      </c>
      <c r="F13422" t="s">
        <v>27</v>
      </c>
      <c r="G13422" t="s">
        <v>14</v>
      </c>
      <c r="H13422" t="s">
        <v>15</v>
      </c>
      <c r="I13422" t="s">
        <v>16</v>
      </c>
    </row>
    <row r="13423" spans="1:9" x14ac:dyDescent="0.2">
      <c r="A13423" t="s">
        <v>25034</v>
      </c>
      <c r="B13423" t="s">
        <v>199</v>
      </c>
      <c r="C13423">
        <v>5005</v>
      </c>
      <c r="D13423" t="s">
        <v>26123</v>
      </c>
      <c r="E13423" t="s">
        <v>26124</v>
      </c>
      <c r="F13423" t="s">
        <v>27</v>
      </c>
      <c r="G13423" t="s">
        <v>36</v>
      </c>
      <c r="H13423" t="s">
        <v>37</v>
      </c>
      <c r="I13423" t="s">
        <v>16</v>
      </c>
    </row>
    <row r="13424" spans="1:9" x14ac:dyDescent="0.2">
      <c r="A13424" t="s">
        <v>25034</v>
      </c>
      <c r="B13424" t="s">
        <v>268</v>
      </c>
      <c r="C13424">
        <v>36991</v>
      </c>
      <c r="D13424" t="s">
        <v>26125</v>
      </c>
      <c r="E13424" t="s">
        <v>26126</v>
      </c>
      <c r="F13424" t="s">
        <v>13</v>
      </c>
      <c r="G13424" t="s">
        <v>14</v>
      </c>
      <c r="H13424" t="s">
        <v>15</v>
      </c>
      <c r="I13424" t="s">
        <v>16</v>
      </c>
    </row>
    <row r="13425" spans="1:9" x14ac:dyDescent="0.2">
      <c r="A13425" t="s">
        <v>25034</v>
      </c>
      <c r="B13425" t="s">
        <v>38</v>
      </c>
      <c r="C13425">
        <v>20111</v>
      </c>
      <c r="D13425" t="s">
        <v>26127</v>
      </c>
      <c r="E13425" t="s">
        <v>26128</v>
      </c>
      <c r="F13425" t="s">
        <v>13</v>
      </c>
      <c r="G13425" t="s">
        <v>14</v>
      </c>
      <c r="H13425" t="s">
        <v>15</v>
      </c>
      <c r="I13425" t="s">
        <v>16</v>
      </c>
    </row>
    <row r="13426" spans="1:9" x14ac:dyDescent="0.2">
      <c r="A13426" t="s">
        <v>25034</v>
      </c>
      <c r="B13426" t="s">
        <v>46</v>
      </c>
      <c r="C13426">
        <v>2340</v>
      </c>
      <c r="D13426" t="s">
        <v>26129</v>
      </c>
      <c r="E13426" t="s">
        <v>26130</v>
      </c>
      <c r="F13426" t="s">
        <v>27</v>
      </c>
      <c r="G13426" t="s">
        <v>14</v>
      </c>
      <c r="H13426" t="s">
        <v>15</v>
      </c>
      <c r="I13426" t="s">
        <v>16</v>
      </c>
    </row>
    <row r="13427" spans="1:9" x14ac:dyDescent="0.2">
      <c r="A13427" t="s">
        <v>25034</v>
      </c>
      <c r="B13427" t="s">
        <v>73</v>
      </c>
      <c r="C13427">
        <v>70756</v>
      </c>
      <c r="D13427" t="s">
        <v>26131</v>
      </c>
      <c r="E13427" t="s">
        <v>26132</v>
      </c>
      <c r="F13427" t="s">
        <v>13</v>
      </c>
      <c r="G13427" t="s">
        <v>14</v>
      </c>
      <c r="H13427" t="s">
        <v>15</v>
      </c>
      <c r="I13427" t="s">
        <v>16</v>
      </c>
    </row>
    <row r="13428" spans="1:9" x14ac:dyDescent="0.2">
      <c r="A13428" t="s">
        <v>25034</v>
      </c>
      <c r="B13428" t="s">
        <v>22</v>
      </c>
      <c r="C13428">
        <v>2544</v>
      </c>
      <c r="D13428" t="s">
        <v>26133</v>
      </c>
      <c r="E13428" t="s">
        <v>26134</v>
      </c>
      <c r="F13428" t="s">
        <v>27</v>
      </c>
      <c r="G13428" t="s">
        <v>14</v>
      </c>
      <c r="H13428" t="s">
        <v>15</v>
      </c>
      <c r="I13428" t="s">
        <v>16</v>
      </c>
    </row>
    <row r="13429" spans="1:9" x14ac:dyDescent="0.2">
      <c r="A13429" t="s">
        <v>25034</v>
      </c>
      <c r="B13429" t="s">
        <v>61</v>
      </c>
      <c r="C13429">
        <v>55013</v>
      </c>
      <c r="D13429" t="s">
        <v>26135</v>
      </c>
      <c r="E13429" t="s">
        <v>26136</v>
      </c>
      <c r="F13429" t="s">
        <v>13</v>
      </c>
      <c r="G13429" t="s">
        <v>14</v>
      </c>
      <c r="H13429" t="s">
        <v>15</v>
      </c>
      <c r="I13429" t="s">
        <v>16</v>
      </c>
    </row>
    <row r="13430" spans="1:9" x14ac:dyDescent="0.2">
      <c r="A13430" t="s">
        <v>25034</v>
      </c>
      <c r="B13430" t="s">
        <v>73</v>
      </c>
      <c r="C13430">
        <v>70111</v>
      </c>
      <c r="D13430" t="s">
        <v>26137</v>
      </c>
      <c r="E13430" t="s">
        <v>26138</v>
      </c>
      <c r="F13430" t="s">
        <v>13</v>
      </c>
      <c r="G13430" t="s">
        <v>36</v>
      </c>
      <c r="H13430" t="s">
        <v>37</v>
      </c>
      <c r="I13430" t="s">
        <v>16</v>
      </c>
    </row>
    <row r="13431" spans="1:9" x14ac:dyDescent="0.2">
      <c r="A13431" t="s">
        <v>25034</v>
      </c>
      <c r="B13431" t="s">
        <v>122</v>
      </c>
      <c r="C13431">
        <v>90999</v>
      </c>
      <c r="D13431" t="s">
        <v>26139</v>
      </c>
      <c r="E13431" t="s">
        <v>26140</v>
      </c>
      <c r="F13431" t="s">
        <v>13</v>
      </c>
      <c r="G13431" t="s">
        <v>36</v>
      </c>
      <c r="H13431" t="s">
        <v>37</v>
      </c>
      <c r="I13431" t="s">
        <v>16</v>
      </c>
    </row>
    <row r="13432" spans="1:9" x14ac:dyDescent="0.2">
      <c r="A13432" t="s">
        <v>25034</v>
      </c>
      <c r="B13432" t="s">
        <v>199</v>
      </c>
      <c r="C13432">
        <v>50</v>
      </c>
      <c r="D13432" t="s">
        <v>26141</v>
      </c>
      <c r="E13432" t="s">
        <v>26142</v>
      </c>
      <c r="F13432" t="s">
        <v>242</v>
      </c>
      <c r="G13432" t="s">
        <v>36</v>
      </c>
      <c r="H13432" t="s">
        <v>37</v>
      </c>
      <c r="I13432" t="s">
        <v>16</v>
      </c>
    </row>
    <row r="13433" spans="1:9" x14ac:dyDescent="0.2">
      <c r="A13433" t="s">
        <v>25034</v>
      </c>
      <c r="B13433" t="s">
        <v>101</v>
      </c>
      <c r="C13433">
        <v>1510</v>
      </c>
      <c r="D13433" t="s">
        <v>26143</v>
      </c>
      <c r="E13433" t="s">
        <v>26144</v>
      </c>
      <c r="F13433" t="s">
        <v>27</v>
      </c>
      <c r="G13433" t="s">
        <v>14</v>
      </c>
      <c r="H13433" t="s">
        <v>15</v>
      </c>
      <c r="I13433" t="s">
        <v>16</v>
      </c>
    </row>
    <row r="13434" spans="1:9" x14ac:dyDescent="0.2">
      <c r="A13434" t="s">
        <v>25034</v>
      </c>
      <c r="B13434" t="s">
        <v>186</v>
      </c>
      <c r="C13434">
        <v>3101</v>
      </c>
      <c r="D13434" t="s">
        <v>26145</v>
      </c>
      <c r="E13434" t="s">
        <v>26146</v>
      </c>
      <c r="F13434" t="s">
        <v>27</v>
      </c>
      <c r="G13434" t="s">
        <v>14</v>
      </c>
      <c r="H13434" t="s">
        <v>15</v>
      </c>
      <c r="I13434" t="s">
        <v>16</v>
      </c>
    </row>
    <row r="13435" spans="1:9" x14ac:dyDescent="0.2">
      <c r="A13435" t="s">
        <v>25034</v>
      </c>
      <c r="B13435" t="s">
        <v>168</v>
      </c>
      <c r="C13435">
        <v>4044</v>
      </c>
      <c r="D13435" t="s">
        <v>26147</v>
      </c>
      <c r="E13435" t="s">
        <v>26148</v>
      </c>
      <c r="F13435" t="s">
        <v>27</v>
      </c>
      <c r="G13435" t="s">
        <v>14</v>
      </c>
      <c r="H13435" t="s">
        <v>15</v>
      </c>
      <c r="I13435" t="s">
        <v>16</v>
      </c>
    </row>
    <row r="13436" spans="1:9" x14ac:dyDescent="0.2">
      <c r="A13436" t="s">
        <v>25034</v>
      </c>
      <c r="B13436" t="s">
        <v>33</v>
      </c>
      <c r="C13436">
        <v>13330</v>
      </c>
      <c r="D13436" t="s">
        <v>26149</v>
      </c>
      <c r="E13436" t="s">
        <v>26150</v>
      </c>
      <c r="F13436" t="s">
        <v>13</v>
      </c>
      <c r="G13436" t="s">
        <v>36</v>
      </c>
      <c r="H13436" t="s">
        <v>37</v>
      </c>
      <c r="I13436" t="s">
        <v>16</v>
      </c>
    </row>
    <row r="13437" spans="1:9" x14ac:dyDescent="0.2">
      <c r="A13437" t="s">
        <v>25034</v>
      </c>
      <c r="B13437" t="s">
        <v>93</v>
      </c>
      <c r="C13437">
        <v>45100</v>
      </c>
      <c r="D13437" t="s">
        <v>26151</v>
      </c>
      <c r="E13437" t="s">
        <v>26152</v>
      </c>
      <c r="F13437" t="s">
        <v>13</v>
      </c>
      <c r="G13437" t="s">
        <v>14</v>
      </c>
      <c r="H13437" t="s">
        <v>15</v>
      </c>
      <c r="I13437" t="s">
        <v>16</v>
      </c>
    </row>
    <row r="13438" spans="1:9" x14ac:dyDescent="0.2">
      <c r="A13438" t="s">
        <v>25034</v>
      </c>
      <c r="B13438" t="s">
        <v>101</v>
      </c>
      <c r="C13438">
        <v>15888</v>
      </c>
      <c r="D13438" t="s">
        <v>26153</v>
      </c>
      <c r="E13438" t="s">
        <v>26154</v>
      </c>
      <c r="F13438" t="s">
        <v>13</v>
      </c>
      <c r="G13438" t="s">
        <v>14</v>
      </c>
      <c r="H13438" t="s">
        <v>15</v>
      </c>
      <c r="I13438" t="s">
        <v>16</v>
      </c>
    </row>
    <row r="13439" spans="1:9" x14ac:dyDescent="0.2">
      <c r="A13439" t="s">
        <v>25034</v>
      </c>
      <c r="B13439" t="s">
        <v>51</v>
      </c>
      <c r="C13439">
        <v>4310</v>
      </c>
      <c r="D13439" t="s">
        <v>26155</v>
      </c>
      <c r="E13439" t="s">
        <v>26156</v>
      </c>
      <c r="F13439" t="s">
        <v>27</v>
      </c>
      <c r="G13439" t="s">
        <v>14</v>
      </c>
      <c r="H13439" t="s">
        <v>15</v>
      </c>
      <c r="I13439" t="s">
        <v>16</v>
      </c>
    </row>
    <row r="13440" spans="1:9" x14ac:dyDescent="0.2">
      <c r="A13440" t="s">
        <v>25034</v>
      </c>
      <c r="B13440" t="s">
        <v>51</v>
      </c>
      <c r="C13440">
        <v>4321</v>
      </c>
      <c r="D13440" t="s">
        <v>26157</v>
      </c>
      <c r="E13440" t="s">
        <v>26158</v>
      </c>
      <c r="F13440" t="s">
        <v>27</v>
      </c>
      <c r="G13440" t="s">
        <v>14</v>
      </c>
      <c r="H13440" t="s">
        <v>15</v>
      </c>
      <c r="I13440" t="s">
        <v>16</v>
      </c>
    </row>
    <row r="13441" spans="1:9" x14ac:dyDescent="0.2">
      <c r="A13441" t="s">
        <v>25034</v>
      </c>
      <c r="B13441" t="s">
        <v>73</v>
      </c>
      <c r="C13441">
        <v>70001</v>
      </c>
      <c r="D13441" t="s">
        <v>26159</v>
      </c>
      <c r="E13441" t="s">
        <v>26160</v>
      </c>
      <c r="F13441" t="s">
        <v>13</v>
      </c>
      <c r="G13441" t="s">
        <v>14</v>
      </c>
      <c r="H13441" t="s">
        <v>15</v>
      </c>
      <c r="I13441" t="s">
        <v>16</v>
      </c>
    </row>
    <row r="13442" spans="1:9" x14ac:dyDescent="0.2">
      <c r="A13442" t="s">
        <v>25034</v>
      </c>
      <c r="B13442" t="s">
        <v>199</v>
      </c>
      <c r="C13442">
        <v>5050</v>
      </c>
      <c r="D13442" t="s">
        <v>26161</v>
      </c>
      <c r="E13442" t="s">
        <v>26162</v>
      </c>
      <c r="F13442" t="s">
        <v>27</v>
      </c>
      <c r="G13442" t="s">
        <v>14</v>
      </c>
      <c r="H13442" t="s">
        <v>15</v>
      </c>
      <c r="I13442" t="s">
        <v>16</v>
      </c>
    </row>
    <row r="13443" spans="1:9" x14ac:dyDescent="0.2">
      <c r="A13443" t="s">
        <v>25034</v>
      </c>
      <c r="B13443" t="s">
        <v>22</v>
      </c>
      <c r="C13443">
        <v>25158</v>
      </c>
      <c r="D13443" t="s">
        <v>26163</v>
      </c>
      <c r="E13443" t="s">
        <v>26164</v>
      </c>
      <c r="F13443" t="s">
        <v>13</v>
      </c>
      <c r="G13443" t="s">
        <v>14</v>
      </c>
      <c r="H13443" t="s">
        <v>15</v>
      </c>
      <c r="I13443" t="s">
        <v>16</v>
      </c>
    </row>
    <row r="13444" spans="1:9" x14ac:dyDescent="0.2">
      <c r="A13444" t="s">
        <v>25034</v>
      </c>
      <c r="B13444" t="s">
        <v>125</v>
      </c>
      <c r="C13444">
        <v>19369</v>
      </c>
      <c r="D13444" t="s">
        <v>26165</v>
      </c>
      <c r="E13444" t="s">
        <v>26166</v>
      </c>
      <c r="F13444" t="s">
        <v>13</v>
      </c>
      <c r="G13444" t="s">
        <v>14</v>
      </c>
      <c r="H13444" t="s">
        <v>15</v>
      </c>
      <c r="I13444" t="s">
        <v>16</v>
      </c>
    </row>
    <row r="13445" spans="1:9" x14ac:dyDescent="0.2">
      <c r="A13445" t="s">
        <v>25034</v>
      </c>
      <c r="B13445" t="s">
        <v>93</v>
      </c>
      <c r="C13445">
        <v>45122</v>
      </c>
      <c r="D13445" t="s">
        <v>26167</v>
      </c>
      <c r="E13445" t="s">
        <v>26168</v>
      </c>
      <c r="F13445" t="s">
        <v>13</v>
      </c>
      <c r="G13445" t="s">
        <v>14</v>
      </c>
      <c r="H13445" t="s">
        <v>15</v>
      </c>
      <c r="I13445" t="s">
        <v>16</v>
      </c>
    </row>
    <row r="13446" spans="1:9" x14ac:dyDescent="0.2">
      <c r="A13446" t="s">
        <v>25034</v>
      </c>
      <c r="B13446" t="s">
        <v>168</v>
      </c>
      <c r="C13446">
        <v>4022</v>
      </c>
      <c r="D13446" t="s">
        <v>26169</v>
      </c>
      <c r="E13446" t="s">
        <v>26170</v>
      </c>
      <c r="F13446" t="s">
        <v>27</v>
      </c>
      <c r="G13446" t="s">
        <v>14</v>
      </c>
      <c r="H13446" t="s">
        <v>15</v>
      </c>
      <c r="I13446" t="s">
        <v>16</v>
      </c>
    </row>
    <row r="13447" spans="1:9" x14ac:dyDescent="0.2">
      <c r="A13447" t="s">
        <v>25034</v>
      </c>
      <c r="B13447" t="s">
        <v>10</v>
      </c>
      <c r="C13447">
        <v>17333</v>
      </c>
      <c r="D13447" t="s">
        <v>26171</v>
      </c>
      <c r="E13447" t="s">
        <v>26172</v>
      </c>
      <c r="F13447" t="s">
        <v>13</v>
      </c>
      <c r="G13447" t="s">
        <v>14</v>
      </c>
      <c r="H13447" t="s">
        <v>15</v>
      </c>
      <c r="I13447" t="s">
        <v>16</v>
      </c>
    </row>
    <row r="13448" spans="1:9" x14ac:dyDescent="0.2">
      <c r="A13448" t="s">
        <v>25034</v>
      </c>
      <c r="B13448" t="s">
        <v>168</v>
      </c>
      <c r="C13448">
        <v>400</v>
      </c>
      <c r="D13448" t="s">
        <v>26173</v>
      </c>
      <c r="E13448" t="s">
        <v>26174</v>
      </c>
      <c r="F13448" t="s">
        <v>582</v>
      </c>
      <c r="G13448" t="s">
        <v>14</v>
      </c>
      <c r="H13448" t="s">
        <v>15</v>
      </c>
      <c r="I13448" t="s">
        <v>16</v>
      </c>
    </row>
    <row r="13449" spans="1:9" x14ac:dyDescent="0.2">
      <c r="A13449" t="s">
        <v>25034</v>
      </c>
      <c r="B13449" t="s">
        <v>88</v>
      </c>
      <c r="C13449">
        <v>28600</v>
      </c>
      <c r="D13449" t="s">
        <v>26175</v>
      </c>
      <c r="E13449" t="s">
        <v>26176</v>
      </c>
      <c r="F13449" t="s">
        <v>13</v>
      </c>
      <c r="G13449" t="s">
        <v>14</v>
      </c>
      <c r="H13449" t="s">
        <v>15</v>
      </c>
      <c r="I13449" t="s">
        <v>16</v>
      </c>
    </row>
    <row r="13450" spans="1:9" x14ac:dyDescent="0.2">
      <c r="A13450" t="s">
        <v>25034</v>
      </c>
      <c r="B13450" t="s">
        <v>101</v>
      </c>
      <c r="C13450">
        <v>15963</v>
      </c>
      <c r="D13450" t="s">
        <v>26177</v>
      </c>
      <c r="E13450" t="s">
        <v>26178</v>
      </c>
      <c r="F13450" t="s">
        <v>13</v>
      </c>
      <c r="G13450" t="s">
        <v>14</v>
      </c>
      <c r="H13450" t="s">
        <v>15</v>
      </c>
      <c r="I13450" t="s">
        <v>16</v>
      </c>
    </row>
    <row r="13451" spans="1:9" x14ac:dyDescent="0.2">
      <c r="A13451" t="s">
        <v>25034</v>
      </c>
      <c r="B13451" t="s">
        <v>17</v>
      </c>
      <c r="C13451">
        <v>10223</v>
      </c>
      <c r="D13451" t="s">
        <v>26179</v>
      </c>
      <c r="E13451" t="s">
        <v>26180</v>
      </c>
      <c r="F13451" t="s">
        <v>13</v>
      </c>
      <c r="G13451" t="s">
        <v>14</v>
      </c>
      <c r="H13451" t="s">
        <v>15</v>
      </c>
      <c r="I13451" t="s">
        <v>16</v>
      </c>
    </row>
    <row r="13452" spans="1:9" x14ac:dyDescent="0.2">
      <c r="A13452" t="s">
        <v>25034</v>
      </c>
      <c r="B13452" t="s">
        <v>64</v>
      </c>
      <c r="C13452">
        <v>27123</v>
      </c>
      <c r="D13452" t="s">
        <v>26181</v>
      </c>
      <c r="E13452" t="s">
        <v>26182</v>
      </c>
      <c r="F13452" t="s">
        <v>13</v>
      </c>
      <c r="G13452" t="s">
        <v>14</v>
      </c>
      <c r="H13452" t="s">
        <v>15</v>
      </c>
      <c r="I13452" t="s">
        <v>16</v>
      </c>
    </row>
    <row r="13453" spans="1:9" x14ac:dyDescent="0.2">
      <c r="A13453" t="s">
        <v>25034</v>
      </c>
      <c r="B13453" t="s">
        <v>268</v>
      </c>
      <c r="C13453">
        <v>36700</v>
      </c>
      <c r="D13453" t="s">
        <v>26183</v>
      </c>
      <c r="E13453" t="s">
        <v>26184</v>
      </c>
      <c r="F13453" t="s">
        <v>13</v>
      </c>
      <c r="G13453" t="s">
        <v>14</v>
      </c>
      <c r="H13453" t="s">
        <v>15</v>
      </c>
      <c r="I13453" t="s">
        <v>16</v>
      </c>
    </row>
    <row r="13454" spans="1:9" x14ac:dyDescent="0.2">
      <c r="A13454" t="s">
        <v>25034</v>
      </c>
      <c r="B13454" t="s">
        <v>93</v>
      </c>
      <c r="C13454">
        <v>45444</v>
      </c>
      <c r="D13454" t="s">
        <v>26185</v>
      </c>
      <c r="E13454" t="s">
        <v>26186</v>
      </c>
      <c r="F13454" t="s">
        <v>13</v>
      </c>
      <c r="G13454" t="s">
        <v>14</v>
      </c>
      <c r="H13454" t="s">
        <v>15</v>
      </c>
      <c r="I13454" t="s">
        <v>16</v>
      </c>
    </row>
    <row r="13455" spans="1:9" x14ac:dyDescent="0.2">
      <c r="A13455" t="s">
        <v>25034</v>
      </c>
      <c r="B13455" t="s">
        <v>263</v>
      </c>
      <c r="C13455">
        <v>51190</v>
      </c>
      <c r="D13455" t="s">
        <v>26187</v>
      </c>
      <c r="E13455" t="s">
        <v>26188</v>
      </c>
      <c r="F13455" t="s">
        <v>13</v>
      </c>
      <c r="G13455" t="s">
        <v>14</v>
      </c>
      <c r="H13455" t="s">
        <v>15</v>
      </c>
      <c r="I13455" t="s">
        <v>16</v>
      </c>
    </row>
    <row r="13456" spans="1:9" x14ac:dyDescent="0.2">
      <c r="A13456" t="s">
        <v>25034</v>
      </c>
      <c r="B13456" t="s">
        <v>101</v>
      </c>
      <c r="C13456">
        <v>1555</v>
      </c>
      <c r="D13456" t="s">
        <v>26189</v>
      </c>
      <c r="E13456" t="s">
        <v>26190</v>
      </c>
      <c r="F13456" t="s">
        <v>27</v>
      </c>
      <c r="G13456" t="s">
        <v>14</v>
      </c>
      <c r="H13456" t="s">
        <v>15</v>
      </c>
      <c r="I13456" t="s">
        <v>16</v>
      </c>
    </row>
    <row r="13457" spans="1:9" x14ac:dyDescent="0.2">
      <c r="A13457" t="s">
        <v>25034</v>
      </c>
      <c r="B13457" t="s">
        <v>22</v>
      </c>
      <c r="C13457">
        <v>25555</v>
      </c>
      <c r="D13457" t="s">
        <v>26191</v>
      </c>
      <c r="E13457" t="s">
        <v>26192</v>
      </c>
      <c r="F13457" t="s">
        <v>13</v>
      </c>
      <c r="G13457" t="s">
        <v>14</v>
      </c>
      <c r="H13457" t="s">
        <v>15</v>
      </c>
      <c r="I13457" t="s">
        <v>16</v>
      </c>
    </row>
    <row r="13458" spans="1:9" x14ac:dyDescent="0.2">
      <c r="A13458" t="s">
        <v>25034</v>
      </c>
      <c r="B13458" t="s">
        <v>10</v>
      </c>
      <c r="C13458">
        <v>17555</v>
      </c>
      <c r="D13458" t="s">
        <v>26193</v>
      </c>
      <c r="E13458" t="s">
        <v>26194</v>
      </c>
      <c r="F13458" t="s">
        <v>13</v>
      </c>
      <c r="G13458" t="s">
        <v>625</v>
      </c>
      <c r="H13458" t="s">
        <v>626</v>
      </c>
      <c r="I13458" t="s">
        <v>16</v>
      </c>
    </row>
    <row r="13459" spans="1:9" x14ac:dyDescent="0.2">
      <c r="A13459" t="s">
        <v>25034</v>
      </c>
      <c r="B13459" t="s">
        <v>73</v>
      </c>
      <c r="C13459">
        <v>70555</v>
      </c>
      <c r="D13459" t="s">
        <v>26195</v>
      </c>
      <c r="E13459" t="s">
        <v>26196</v>
      </c>
      <c r="F13459" t="s">
        <v>13</v>
      </c>
      <c r="G13459" t="s">
        <v>36</v>
      </c>
      <c r="H13459" t="s">
        <v>37</v>
      </c>
      <c r="I13459" t="s">
        <v>16</v>
      </c>
    </row>
    <row r="13460" spans="1:9" x14ac:dyDescent="0.2">
      <c r="A13460" t="s">
        <v>25034</v>
      </c>
      <c r="B13460" t="s">
        <v>122</v>
      </c>
      <c r="C13460">
        <v>9011</v>
      </c>
      <c r="D13460" t="s">
        <v>26197</v>
      </c>
      <c r="E13460" t="s">
        <v>26198</v>
      </c>
      <c r="F13460" t="s">
        <v>27</v>
      </c>
      <c r="G13460" t="s">
        <v>14</v>
      </c>
      <c r="H13460" t="s">
        <v>15</v>
      </c>
      <c r="I13460" t="s">
        <v>16</v>
      </c>
    </row>
    <row r="13461" spans="1:9" x14ac:dyDescent="0.2">
      <c r="A13461" t="s">
        <v>25034</v>
      </c>
      <c r="B13461" t="s">
        <v>88</v>
      </c>
      <c r="C13461">
        <v>2888</v>
      </c>
      <c r="D13461" t="s">
        <v>26199</v>
      </c>
      <c r="E13461" t="s">
        <v>26200</v>
      </c>
      <c r="F13461" t="s">
        <v>27</v>
      </c>
      <c r="G13461" t="s">
        <v>14</v>
      </c>
      <c r="H13461" t="s">
        <v>15</v>
      </c>
      <c r="I13461" t="s">
        <v>16</v>
      </c>
    </row>
    <row r="13462" spans="1:9" x14ac:dyDescent="0.2">
      <c r="A13462" t="s">
        <v>25034</v>
      </c>
      <c r="B13462" t="s">
        <v>183</v>
      </c>
      <c r="C13462">
        <v>18333</v>
      </c>
      <c r="D13462" t="s">
        <v>26201</v>
      </c>
      <c r="E13462" t="s">
        <v>26202</v>
      </c>
      <c r="F13462" t="s">
        <v>13</v>
      </c>
      <c r="G13462" t="s">
        <v>14</v>
      </c>
      <c r="H13462" t="s">
        <v>15</v>
      </c>
      <c r="I13462" t="s">
        <v>16</v>
      </c>
    </row>
    <row r="13463" spans="1:9" x14ac:dyDescent="0.2">
      <c r="A13463" t="s">
        <v>25034</v>
      </c>
      <c r="B13463" t="s">
        <v>93</v>
      </c>
      <c r="C13463">
        <v>45845</v>
      </c>
      <c r="D13463" t="s">
        <v>26203</v>
      </c>
      <c r="E13463" t="s">
        <v>26204</v>
      </c>
      <c r="F13463" t="s">
        <v>13</v>
      </c>
      <c r="G13463" t="s">
        <v>14</v>
      </c>
      <c r="H13463" t="s">
        <v>15</v>
      </c>
      <c r="I13463" t="s">
        <v>16</v>
      </c>
    </row>
    <row r="13464" spans="1:9" x14ac:dyDescent="0.2">
      <c r="A13464" t="s">
        <v>25034</v>
      </c>
      <c r="B13464" t="s">
        <v>101</v>
      </c>
      <c r="C13464">
        <v>15112</v>
      </c>
      <c r="D13464" t="s">
        <v>26205</v>
      </c>
      <c r="E13464" t="s">
        <v>26206</v>
      </c>
      <c r="F13464" t="s">
        <v>13</v>
      </c>
      <c r="G13464" t="s">
        <v>14</v>
      </c>
      <c r="H13464" t="s">
        <v>15</v>
      </c>
      <c r="I13464" t="s">
        <v>16</v>
      </c>
    </row>
    <row r="13465" spans="1:9" x14ac:dyDescent="0.2">
      <c r="A13465" t="s">
        <v>25034</v>
      </c>
      <c r="B13465" t="s">
        <v>88</v>
      </c>
      <c r="C13465">
        <v>28123</v>
      </c>
      <c r="D13465" t="s">
        <v>26207</v>
      </c>
      <c r="E13465" t="s">
        <v>26208</v>
      </c>
      <c r="F13465" t="s">
        <v>13</v>
      </c>
      <c r="G13465" t="s">
        <v>14</v>
      </c>
      <c r="H13465" t="s">
        <v>15</v>
      </c>
      <c r="I13465" t="s">
        <v>16</v>
      </c>
    </row>
    <row r="13466" spans="1:9" x14ac:dyDescent="0.2">
      <c r="A13466" t="s">
        <v>25034</v>
      </c>
      <c r="B13466" t="s">
        <v>168</v>
      </c>
      <c r="C13466">
        <v>40111</v>
      </c>
      <c r="D13466" t="s">
        <v>26209</v>
      </c>
      <c r="E13466" t="s">
        <v>26210</v>
      </c>
      <c r="F13466" t="s">
        <v>13</v>
      </c>
      <c r="G13466" t="s">
        <v>14</v>
      </c>
      <c r="H13466" t="s">
        <v>15</v>
      </c>
      <c r="I13466" t="s">
        <v>16</v>
      </c>
    </row>
    <row r="13467" spans="1:9" x14ac:dyDescent="0.2">
      <c r="A13467" t="s">
        <v>25034</v>
      </c>
      <c r="B13467" t="s">
        <v>33</v>
      </c>
      <c r="C13467">
        <v>13069</v>
      </c>
      <c r="D13467" t="s">
        <v>26211</v>
      </c>
      <c r="E13467" t="s">
        <v>26212</v>
      </c>
      <c r="F13467" t="s">
        <v>13</v>
      </c>
      <c r="G13467" t="s">
        <v>36</v>
      </c>
      <c r="H13467" t="s">
        <v>37</v>
      </c>
      <c r="I13467" t="s">
        <v>16</v>
      </c>
    </row>
    <row r="13468" spans="1:9" x14ac:dyDescent="0.2">
      <c r="A13468" t="s">
        <v>25034</v>
      </c>
      <c r="B13468" t="s">
        <v>51</v>
      </c>
      <c r="C13468">
        <v>43660</v>
      </c>
      <c r="D13468" t="s">
        <v>26213</v>
      </c>
      <c r="E13468" t="s">
        <v>26213</v>
      </c>
      <c r="F13468" t="s">
        <v>13</v>
      </c>
      <c r="G13468" t="s">
        <v>14</v>
      </c>
      <c r="H13468" t="s">
        <v>15</v>
      </c>
      <c r="I13468" t="s">
        <v>16</v>
      </c>
    </row>
    <row r="13469" spans="1:9" x14ac:dyDescent="0.2">
      <c r="A13469" t="s">
        <v>26214</v>
      </c>
      <c r="B13469" t="s">
        <v>64</v>
      </c>
      <c r="C13469">
        <v>2766</v>
      </c>
      <c r="D13469" t="s">
        <v>26215</v>
      </c>
      <c r="E13469" t="s">
        <v>26216</v>
      </c>
      <c r="F13469" t="s">
        <v>27</v>
      </c>
      <c r="G13469" t="s">
        <v>14</v>
      </c>
      <c r="H13469" t="s">
        <v>15</v>
      </c>
      <c r="I13469" t="s">
        <v>16</v>
      </c>
    </row>
    <row r="13470" spans="1:9" x14ac:dyDescent="0.2">
      <c r="A13470" t="s">
        <v>26214</v>
      </c>
      <c r="B13470" t="s">
        <v>114</v>
      </c>
      <c r="C13470">
        <v>3332</v>
      </c>
      <c r="D13470" t="s">
        <v>26217</v>
      </c>
      <c r="E13470" t="s">
        <v>26218</v>
      </c>
      <c r="F13470" t="s">
        <v>27</v>
      </c>
      <c r="G13470" t="s">
        <v>14</v>
      </c>
      <c r="H13470" t="s">
        <v>15</v>
      </c>
      <c r="I13470" t="s">
        <v>16</v>
      </c>
    </row>
    <row r="13471" spans="1:9" x14ac:dyDescent="0.2">
      <c r="A13471" t="s">
        <v>26214</v>
      </c>
      <c r="B13471" t="s">
        <v>122</v>
      </c>
      <c r="C13471">
        <v>90469</v>
      </c>
      <c r="D13471" t="s">
        <v>26219</v>
      </c>
      <c r="E13471" t="s">
        <v>26220</v>
      </c>
      <c r="F13471" t="s">
        <v>13</v>
      </c>
      <c r="G13471" t="s">
        <v>14</v>
      </c>
      <c r="H13471" t="s">
        <v>15</v>
      </c>
      <c r="I13471" t="s">
        <v>16</v>
      </c>
    </row>
    <row r="13472" spans="1:9" x14ac:dyDescent="0.2">
      <c r="A13472" t="s">
        <v>26214</v>
      </c>
      <c r="B13472" t="s">
        <v>199</v>
      </c>
      <c r="C13472">
        <v>5088</v>
      </c>
      <c r="D13472" t="s">
        <v>26221</v>
      </c>
      <c r="E13472" t="s">
        <v>26222</v>
      </c>
      <c r="F13472" t="s">
        <v>27</v>
      </c>
      <c r="G13472" t="s">
        <v>14</v>
      </c>
      <c r="H13472" t="s">
        <v>15</v>
      </c>
      <c r="I13472" t="s">
        <v>16</v>
      </c>
    </row>
    <row r="13473" spans="1:9" x14ac:dyDescent="0.2">
      <c r="A13473" t="s">
        <v>26214</v>
      </c>
      <c r="B13473" t="s">
        <v>73</v>
      </c>
      <c r="C13473">
        <v>7000</v>
      </c>
      <c r="D13473" t="s">
        <v>26223</v>
      </c>
      <c r="E13473" t="s">
        <v>26224</v>
      </c>
      <c r="F13473" t="s">
        <v>27</v>
      </c>
      <c r="G13473" t="s">
        <v>14</v>
      </c>
      <c r="H13473" t="s">
        <v>15</v>
      </c>
      <c r="I13473" t="s">
        <v>16</v>
      </c>
    </row>
    <row r="13474" spans="1:9" x14ac:dyDescent="0.2">
      <c r="A13474" t="s">
        <v>26214</v>
      </c>
      <c r="B13474" t="s">
        <v>22</v>
      </c>
      <c r="C13474">
        <v>25123</v>
      </c>
      <c r="D13474" t="s">
        <v>26225</v>
      </c>
      <c r="E13474" t="s">
        <v>26226</v>
      </c>
      <c r="F13474" t="s">
        <v>13</v>
      </c>
      <c r="G13474" t="s">
        <v>14</v>
      </c>
      <c r="H13474" t="s">
        <v>15</v>
      </c>
      <c r="I13474" t="s">
        <v>16</v>
      </c>
    </row>
    <row r="13475" spans="1:9" x14ac:dyDescent="0.2">
      <c r="A13475" t="s">
        <v>26214</v>
      </c>
      <c r="B13475" t="s">
        <v>268</v>
      </c>
      <c r="C13475">
        <v>36111</v>
      </c>
      <c r="D13475" t="s">
        <v>26227</v>
      </c>
      <c r="E13475" t="s">
        <v>26228</v>
      </c>
      <c r="F13475" t="s">
        <v>13</v>
      </c>
      <c r="G13475" t="s">
        <v>14</v>
      </c>
      <c r="H13475" t="s">
        <v>15</v>
      </c>
      <c r="I13475" t="s">
        <v>16</v>
      </c>
    </row>
    <row r="13476" spans="1:9" x14ac:dyDescent="0.2">
      <c r="A13476" t="s">
        <v>26214</v>
      </c>
      <c r="B13476" t="s">
        <v>43</v>
      </c>
      <c r="C13476">
        <v>7733</v>
      </c>
      <c r="D13476" t="s">
        <v>26229</v>
      </c>
      <c r="E13476" t="s">
        <v>26230</v>
      </c>
      <c r="F13476" t="s">
        <v>27</v>
      </c>
      <c r="G13476" t="s">
        <v>14</v>
      </c>
      <c r="H13476" t="s">
        <v>15</v>
      </c>
      <c r="I13476" t="s">
        <v>16</v>
      </c>
    </row>
    <row r="13477" spans="1:9" x14ac:dyDescent="0.2">
      <c r="A13477" t="s">
        <v>26214</v>
      </c>
      <c r="B13477" t="s">
        <v>64</v>
      </c>
      <c r="C13477">
        <v>27666</v>
      </c>
      <c r="D13477" t="s">
        <v>26231</v>
      </c>
      <c r="E13477" t="s">
        <v>26232</v>
      </c>
      <c r="F13477" t="s">
        <v>13</v>
      </c>
      <c r="G13477" t="s">
        <v>14</v>
      </c>
      <c r="H13477" t="s">
        <v>15</v>
      </c>
      <c r="I13477" t="s">
        <v>16</v>
      </c>
    </row>
    <row r="13478" spans="1:9" x14ac:dyDescent="0.2">
      <c r="A13478" t="s">
        <v>26214</v>
      </c>
      <c r="B13478" t="s">
        <v>263</v>
      </c>
      <c r="C13478">
        <v>5135</v>
      </c>
      <c r="D13478" t="s">
        <v>26233</v>
      </c>
      <c r="E13478" t="s">
        <v>26234</v>
      </c>
      <c r="F13478" t="s">
        <v>27</v>
      </c>
      <c r="G13478" t="s">
        <v>14</v>
      </c>
      <c r="H13478" t="s">
        <v>15</v>
      </c>
      <c r="I13478" t="s">
        <v>16</v>
      </c>
    </row>
    <row r="13479" spans="1:9" x14ac:dyDescent="0.2">
      <c r="A13479" t="s">
        <v>26214</v>
      </c>
      <c r="B13479" t="s">
        <v>88</v>
      </c>
      <c r="C13479">
        <v>28190</v>
      </c>
      <c r="D13479" t="s">
        <v>26235</v>
      </c>
      <c r="E13479" t="s">
        <v>26236</v>
      </c>
      <c r="F13479" t="s">
        <v>13</v>
      </c>
      <c r="G13479" t="s">
        <v>14</v>
      </c>
      <c r="H13479" t="s">
        <v>15</v>
      </c>
      <c r="I13479" t="s">
        <v>16</v>
      </c>
    </row>
    <row r="13480" spans="1:9" x14ac:dyDescent="0.2">
      <c r="A13480" t="s">
        <v>26214</v>
      </c>
      <c r="B13480" t="s">
        <v>88</v>
      </c>
      <c r="C13480">
        <v>28444</v>
      </c>
      <c r="D13480" t="s">
        <v>26237</v>
      </c>
      <c r="E13480" t="s">
        <v>26238</v>
      </c>
      <c r="F13480" t="s">
        <v>13</v>
      </c>
      <c r="G13480" t="s">
        <v>14</v>
      </c>
      <c r="H13480" t="s">
        <v>15</v>
      </c>
      <c r="I13480" t="s">
        <v>16</v>
      </c>
    </row>
    <row r="13481" spans="1:9" x14ac:dyDescent="0.2">
      <c r="A13481" t="s">
        <v>26214</v>
      </c>
      <c r="B13481" t="s">
        <v>263</v>
      </c>
      <c r="C13481">
        <v>51234</v>
      </c>
      <c r="D13481" t="s">
        <v>26239</v>
      </c>
      <c r="E13481" t="s">
        <v>26240</v>
      </c>
      <c r="F13481" t="s">
        <v>13</v>
      </c>
      <c r="G13481" t="s">
        <v>14</v>
      </c>
      <c r="H13481" t="s">
        <v>15</v>
      </c>
      <c r="I13481" t="s">
        <v>16</v>
      </c>
    </row>
    <row r="13482" spans="1:9" x14ac:dyDescent="0.2">
      <c r="A13482" t="s">
        <v>26214</v>
      </c>
      <c r="B13482" t="s">
        <v>168</v>
      </c>
      <c r="C13482">
        <v>156</v>
      </c>
      <c r="D13482" t="s">
        <v>26241</v>
      </c>
      <c r="E13482" t="s">
        <v>26242</v>
      </c>
      <c r="F13482" t="s">
        <v>405</v>
      </c>
      <c r="G13482" t="s">
        <v>14</v>
      </c>
      <c r="H13482" t="s">
        <v>15</v>
      </c>
      <c r="I13482" t="s">
        <v>16</v>
      </c>
    </row>
    <row r="13483" spans="1:9" x14ac:dyDescent="0.2">
      <c r="A13483" t="s">
        <v>26214</v>
      </c>
      <c r="B13483" t="s">
        <v>64</v>
      </c>
      <c r="C13483">
        <v>27120</v>
      </c>
      <c r="D13483" t="s">
        <v>26243</v>
      </c>
      <c r="E13483" t="s">
        <v>26244</v>
      </c>
      <c r="F13483" t="s">
        <v>13</v>
      </c>
      <c r="G13483" t="s">
        <v>14</v>
      </c>
      <c r="H13483" t="s">
        <v>15</v>
      </c>
      <c r="I13483" t="s">
        <v>16</v>
      </c>
    </row>
    <row r="13484" spans="1:9" x14ac:dyDescent="0.2">
      <c r="A13484" t="s">
        <v>26214</v>
      </c>
      <c r="B13484" t="s">
        <v>297</v>
      </c>
      <c r="C13484">
        <v>65010</v>
      </c>
      <c r="D13484" t="s">
        <v>26245</v>
      </c>
      <c r="E13484" t="s">
        <v>26246</v>
      </c>
      <c r="F13484" t="s">
        <v>13</v>
      </c>
      <c r="G13484" t="s">
        <v>14</v>
      </c>
      <c r="H13484" t="s">
        <v>15</v>
      </c>
      <c r="I13484" t="s">
        <v>16</v>
      </c>
    </row>
    <row r="13485" spans="1:9" x14ac:dyDescent="0.2">
      <c r="A13485" t="s">
        <v>26214</v>
      </c>
      <c r="B13485" t="s">
        <v>73</v>
      </c>
      <c r="C13485">
        <v>70400</v>
      </c>
      <c r="D13485" t="s">
        <v>26247</v>
      </c>
      <c r="E13485" t="s">
        <v>26248</v>
      </c>
      <c r="F13485" t="s">
        <v>13</v>
      </c>
      <c r="G13485" t="s">
        <v>14</v>
      </c>
      <c r="H13485" t="s">
        <v>15</v>
      </c>
      <c r="I13485" t="s">
        <v>16</v>
      </c>
    </row>
    <row r="13486" spans="1:9" x14ac:dyDescent="0.2">
      <c r="A13486" t="s">
        <v>26214</v>
      </c>
      <c r="B13486" t="s">
        <v>10</v>
      </c>
      <c r="C13486">
        <v>17222</v>
      </c>
      <c r="D13486" t="s">
        <v>26249</v>
      </c>
      <c r="E13486" t="s">
        <v>26250</v>
      </c>
      <c r="F13486" t="s">
        <v>13</v>
      </c>
      <c r="G13486" t="s">
        <v>14</v>
      </c>
      <c r="H13486" t="s">
        <v>15</v>
      </c>
      <c r="I13486" t="s">
        <v>16</v>
      </c>
    </row>
    <row r="13487" spans="1:9" x14ac:dyDescent="0.2">
      <c r="A13487" t="s">
        <v>26214</v>
      </c>
      <c r="B13487" t="s">
        <v>183</v>
      </c>
      <c r="C13487">
        <v>188</v>
      </c>
      <c r="D13487" t="s">
        <v>26251</v>
      </c>
      <c r="E13487" t="s">
        <v>16931</v>
      </c>
      <c r="F13487" t="s">
        <v>582</v>
      </c>
      <c r="G13487" t="s">
        <v>14</v>
      </c>
      <c r="H13487" t="s">
        <v>15</v>
      </c>
      <c r="I13487" t="s">
        <v>16</v>
      </c>
    </row>
    <row r="13488" spans="1:9" x14ac:dyDescent="0.2">
      <c r="A13488" t="s">
        <v>26214</v>
      </c>
      <c r="B13488" t="s">
        <v>43</v>
      </c>
      <c r="C13488">
        <v>77977</v>
      </c>
      <c r="D13488" t="s">
        <v>26252</v>
      </c>
      <c r="E13488" t="s">
        <v>26253</v>
      </c>
      <c r="F13488" t="s">
        <v>13</v>
      </c>
      <c r="G13488" t="s">
        <v>14</v>
      </c>
      <c r="H13488" t="s">
        <v>15</v>
      </c>
      <c r="I13488" t="s">
        <v>16</v>
      </c>
    </row>
    <row r="13489" spans="1:9" x14ac:dyDescent="0.2">
      <c r="A13489" t="s">
        <v>26214</v>
      </c>
      <c r="B13489" t="s">
        <v>56</v>
      </c>
      <c r="C13489">
        <v>44567</v>
      </c>
      <c r="D13489" t="s">
        <v>26254</v>
      </c>
      <c r="E13489" t="s">
        <v>26255</v>
      </c>
      <c r="F13489" t="s">
        <v>13</v>
      </c>
      <c r="G13489" t="s">
        <v>14</v>
      </c>
      <c r="H13489" t="s">
        <v>15</v>
      </c>
      <c r="I13489" t="s">
        <v>16</v>
      </c>
    </row>
    <row r="13490" spans="1:9" x14ac:dyDescent="0.2">
      <c r="A13490" t="s">
        <v>26214</v>
      </c>
      <c r="B13490" t="s">
        <v>297</v>
      </c>
      <c r="C13490">
        <v>65001</v>
      </c>
      <c r="D13490" t="s">
        <v>26256</v>
      </c>
      <c r="E13490" t="s">
        <v>26257</v>
      </c>
      <c r="F13490" t="s">
        <v>13</v>
      </c>
      <c r="G13490" t="s">
        <v>14</v>
      </c>
      <c r="H13490" t="s">
        <v>15</v>
      </c>
      <c r="I13490" t="s">
        <v>16</v>
      </c>
    </row>
    <row r="13491" spans="1:9" x14ac:dyDescent="0.2">
      <c r="A13491" t="s">
        <v>26214</v>
      </c>
      <c r="B13491" t="s">
        <v>10</v>
      </c>
      <c r="C13491">
        <v>17444</v>
      </c>
      <c r="D13491" t="s">
        <v>26258</v>
      </c>
      <c r="E13491" t="s">
        <v>26259</v>
      </c>
      <c r="F13491" t="s">
        <v>13</v>
      </c>
      <c r="G13491" t="s">
        <v>14</v>
      </c>
      <c r="H13491" t="s">
        <v>15</v>
      </c>
      <c r="I13491" t="s">
        <v>16</v>
      </c>
    </row>
    <row r="13492" spans="1:9" x14ac:dyDescent="0.2">
      <c r="A13492" t="s">
        <v>26214</v>
      </c>
      <c r="B13492" t="s">
        <v>93</v>
      </c>
      <c r="C13492">
        <v>45645</v>
      </c>
      <c r="D13492" t="s">
        <v>26260</v>
      </c>
      <c r="E13492" t="s">
        <v>26261</v>
      </c>
      <c r="F13492" t="s">
        <v>13</v>
      </c>
      <c r="G13492" t="s">
        <v>14</v>
      </c>
      <c r="H13492" t="s">
        <v>15</v>
      </c>
      <c r="I13492" t="s">
        <v>16</v>
      </c>
    </row>
    <row r="13493" spans="1:9" x14ac:dyDescent="0.2">
      <c r="A13493" t="s">
        <v>26214</v>
      </c>
      <c r="B13493" t="s">
        <v>46</v>
      </c>
      <c r="C13493">
        <v>23001</v>
      </c>
      <c r="D13493" t="s">
        <v>26262</v>
      </c>
      <c r="E13493" t="s">
        <v>26263</v>
      </c>
      <c r="F13493" t="s">
        <v>13</v>
      </c>
      <c r="G13493" t="s">
        <v>14</v>
      </c>
      <c r="H13493" t="s">
        <v>15</v>
      </c>
      <c r="I13493" t="s">
        <v>16</v>
      </c>
    </row>
    <row r="13494" spans="1:9" x14ac:dyDescent="0.2">
      <c r="A13494" t="s">
        <v>26214</v>
      </c>
      <c r="B13494" t="s">
        <v>297</v>
      </c>
      <c r="C13494">
        <v>65659</v>
      </c>
      <c r="D13494" t="s">
        <v>26264</v>
      </c>
      <c r="E13494" t="s">
        <v>26265</v>
      </c>
      <c r="F13494" t="s">
        <v>13</v>
      </c>
      <c r="G13494" t="s">
        <v>14</v>
      </c>
      <c r="H13494" t="s">
        <v>15</v>
      </c>
      <c r="I13494" t="s">
        <v>16</v>
      </c>
    </row>
    <row r="13495" spans="1:9" x14ac:dyDescent="0.2">
      <c r="A13495" t="s">
        <v>26214</v>
      </c>
      <c r="B13495" t="s">
        <v>56</v>
      </c>
      <c r="C13495">
        <v>44920</v>
      </c>
      <c r="D13495" t="s">
        <v>26266</v>
      </c>
      <c r="E13495" t="s">
        <v>26267</v>
      </c>
      <c r="F13495" t="s">
        <v>13</v>
      </c>
      <c r="G13495" t="s">
        <v>14</v>
      </c>
      <c r="H13495" t="s">
        <v>15</v>
      </c>
      <c r="I13495" t="s">
        <v>16</v>
      </c>
    </row>
    <row r="13496" spans="1:9" x14ac:dyDescent="0.2">
      <c r="A13496" t="s">
        <v>26214</v>
      </c>
      <c r="B13496" t="s">
        <v>186</v>
      </c>
      <c r="C13496">
        <v>3145</v>
      </c>
      <c r="D13496" t="s">
        <v>26268</v>
      </c>
      <c r="E13496" t="s">
        <v>26269</v>
      </c>
      <c r="F13496" t="s">
        <v>27</v>
      </c>
      <c r="G13496" t="s">
        <v>14</v>
      </c>
      <c r="H13496" t="s">
        <v>15</v>
      </c>
      <c r="I13496" t="s">
        <v>16</v>
      </c>
    </row>
    <row r="13497" spans="1:9" x14ac:dyDescent="0.2">
      <c r="A13497" t="s">
        <v>26214</v>
      </c>
      <c r="B13497" t="s">
        <v>144</v>
      </c>
      <c r="C13497">
        <v>54123</v>
      </c>
      <c r="D13497" t="s">
        <v>26270</v>
      </c>
      <c r="E13497" t="s">
        <v>26271</v>
      </c>
      <c r="F13497" t="s">
        <v>13</v>
      </c>
      <c r="G13497" t="s">
        <v>14</v>
      </c>
      <c r="H13497" t="s">
        <v>15</v>
      </c>
      <c r="I13497" t="s">
        <v>16</v>
      </c>
    </row>
    <row r="13498" spans="1:9" x14ac:dyDescent="0.2">
      <c r="A13498" t="s">
        <v>26214</v>
      </c>
      <c r="B13498" t="s">
        <v>10</v>
      </c>
      <c r="C13498">
        <v>17617</v>
      </c>
      <c r="D13498" t="s">
        <v>26272</v>
      </c>
      <c r="E13498" t="s">
        <v>26273</v>
      </c>
      <c r="F13498" t="s">
        <v>13</v>
      </c>
      <c r="G13498" t="s">
        <v>14</v>
      </c>
      <c r="H13498" t="s">
        <v>15</v>
      </c>
      <c r="I13498" t="s">
        <v>16</v>
      </c>
    </row>
    <row r="13499" spans="1:9" x14ac:dyDescent="0.2">
      <c r="A13499" t="s">
        <v>26214</v>
      </c>
      <c r="B13499" t="s">
        <v>199</v>
      </c>
      <c r="C13499">
        <v>500</v>
      </c>
      <c r="D13499" t="s">
        <v>26274</v>
      </c>
      <c r="E13499" t="s">
        <v>26275</v>
      </c>
      <c r="F13499" t="s">
        <v>582</v>
      </c>
      <c r="G13499" t="s">
        <v>14</v>
      </c>
      <c r="H13499" t="s">
        <v>15</v>
      </c>
      <c r="I13499" t="s">
        <v>16</v>
      </c>
    </row>
    <row r="13500" spans="1:9" x14ac:dyDescent="0.2">
      <c r="A13500" t="s">
        <v>26214</v>
      </c>
      <c r="B13500" t="s">
        <v>149</v>
      </c>
      <c r="C13500">
        <v>11034</v>
      </c>
      <c r="D13500" t="s">
        <v>26276</v>
      </c>
      <c r="E13500" t="s">
        <v>26277</v>
      </c>
      <c r="F13500" t="s">
        <v>13</v>
      </c>
      <c r="G13500" t="s">
        <v>14</v>
      </c>
      <c r="H13500" t="s">
        <v>15</v>
      </c>
      <c r="I13500" t="s">
        <v>16</v>
      </c>
    </row>
    <row r="13501" spans="1:9" x14ac:dyDescent="0.2">
      <c r="A13501" t="s">
        <v>26214</v>
      </c>
      <c r="B13501" t="s">
        <v>38</v>
      </c>
      <c r="C13501">
        <v>20888</v>
      </c>
      <c r="D13501" t="s">
        <v>26278</v>
      </c>
      <c r="E13501" t="s">
        <v>26279</v>
      </c>
      <c r="F13501" t="s">
        <v>13</v>
      </c>
      <c r="G13501" t="s">
        <v>14</v>
      </c>
      <c r="H13501" t="s">
        <v>15</v>
      </c>
      <c r="I13501" t="s">
        <v>16</v>
      </c>
    </row>
    <row r="13502" spans="1:9" x14ac:dyDescent="0.2">
      <c r="A13502" t="s">
        <v>26214</v>
      </c>
      <c r="B13502" t="s">
        <v>119</v>
      </c>
      <c r="C13502">
        <v>12232</v>
      </c>
      <c r="D13502" t="s">
        <v>26280</v>
      </c>
      <c r="E13502" t="s">
        <v>26281</v>
      </c>
      <c r="F13502" t="s">
        <v>13</v>
      </c>
      <c r="G13502" t="s">
        <v>14</v>
      </c>
      <c r="H13502" t="s">
        <v>15</v>
      </c>
      <c r="I13502" t="s">
        <v>16</v>
      </c>
    </row>
    <row r="13503" spans="1:9" x14ac:dyDescent="0.2">
      <c r="A13503" t="s">
        <v>26214</v>
      </c>
      <c r="B13503" t="s">
        <v>122</v>
      </c>
      <c r="C13503">
        <v>9015</v>
      </c>
      <c r="D13503" t="s">
        <v>26282</v>
      </c>
      <c r="E13503" t="s">
        <v>26283</v>
      </c>
      <c r="F13503" t="s">
        <v>27</v>
      </c>
      <c r="G13503" t="s">
        <v>14</v>
      </c>
      <c r="H13503" t="s">
        <v>15</v>
      </c>
      <c r="I13503" t="s">
        <v>16</v>
      </c>
    </row>
    <row r="13504" spans="1:9" x14ac:dyDescent="0.2">
      <c r="A13504" t="s">
        <v>26214</v>
      </c>
      <c r="B13504" t="s">
        <v>56</v>
      </c>
      <c r="C13504">
        <v>4417</v>
      </c>
      <c r="D13504" t="s">
        <v>26284</v>
      </c>
      <c r="E13504" t="s">
        <v>26285</v>
      </c>
      <c r="F13504" t="s">
        <v>27</v>
      </c>
      <c r="G13504" t="s">
        <v>14</v>
      </c>
      <c r="H13504" t="s">
        <v>15</v>
      </c>
      <c r="I13504" t="s">
        <v>16</v>
      </c>
    </row>
    <row r="13505" spans="1:9" x14ac:dyDescent="0.2">
      <c r="A13505" t="s">
        <v>26214</v>
      </c>
      <c r="B13505" t="s">
        <v>43</v>
      </c>
      <c r="C13505">
        <v>77077</v>
      </c>
      <c r="D13505" t="s">
        <v>26286</v>
      </c>
      <c r="E13505" t="s">
        <v>26287</v>
      </c>
      <c r="F13505" t="s">
        <v>13</v>
      </c>
      <c r="G13505" t="s">
        <v>14</v>
      </c>
      <c r="H13505" t="s">
        <v>15</v>
      </c>
      <c r="I13505" t="s">
        <v>16</v>
      </c>
    </row>
    <row r="13506" spans="1:9" x14ac:dyDescent="0.2">
      <c r="A13506" t="s">
        <v>26214</v>
      </c>
      <c r="B13506" t="s">
        <v>56</v>
      </c>
      <c r="C13506">
        <v>44655</v>
      </c>
      <c r="D13506" t="s">
        <v>26288</v>
      </c>
      <c r="E13506" t="s">
        <v>26289</v>
      </c>
      <c r="F13506" t="s">
        <v>13</v>
      </c>
      <c r="G13506" t="s">
        <v>14</v>
      </c>
      <c r="H13506" t="s">
        <v>15</v>
      </c>
      <c r="I13506" t="s">
        <v>16</v>
      </c>
    </row>
    <row r="13507" spans="1:9" x14ac:dyDescent="0.2">
      <c r="A13507" t="s">
        <v>26214</v>
      </c>
      <c r="B13507" t="s">
        <v>119</v>
      </c>
      <c r="C13507">
        <v>12500</v>
      </c>
      <c r="D13507" t="s">
        <v>26290</v>
      </c>
      <c r="E13507" t="s">
        <v>26291</v>
      </c>
      <c r="F13507" t="s">
        <v>13</v>
      </c>
      <c r="G13507" t="s">
        <v>14</v>
      </c>
      <c r="H13507" t="s">
        <v>15</v>
      </c>
      <c r="I13507" t="s">
        <v>16</v>
      </c>
    </row>
    <row r="13508" spans="1:9" x14ac:dyDescent="0.2">
      <c r="A13508" t="s">
        <v>26214</v>
      </c>
      <c r="B13508" t="s">
        <v>33</v>
      </c>
      <c r="C13508">
        <v>13122</v>
      </c>
      <c r="D13508" t="s">
        <v>26292</v>
      </c>
      <c r="E13508" t="s">
        <v>26293</v>
      </c>
      <c r="F13508" t="s">
        <v>13</v>
      </c>
      <c r="G13508" t="s">
        <v>14</v>
      </c>
      <c r="H13508" t="s">
        <v>15</v>
      </c>
      <c r="I13508" t="s">
        <v>16</v>
      </c>
    </row>
    <row r="13509" spans="1:9" x14ac:dyDescent="0.2">
      <c r="A13509" t="s">
        <v>26214</v>
      </c>
      <c r="B13509" t="s">
        <v>199</v>
      </c>
      <c r="C13509">
        <v>50333</v>
      </c>
      <c r="D13509" t="s">
        <v>26294</v>
      </c>
      <c r="E13509" t="s">
        <v>26295</v>
      </c>
      <c r="F13509" t="s">
        <v>13</v>
      </c>
      <c r="G13509" t="s">
        <v>14</v>
      </c>
      <c r="H13509" t="s">
        <v>15</v>
      </c>
      <c r="I13509" t="s">
        <v>16</v>
      </c>
    </row>
    <row r="13510" spans="1:9" x14ac:dyDescent="0.2">
      <c r="A13510" t="s">
        <v>26214</v>
      </c>
      <c r="B13510" t="s">
        <v>38</v>
      </c>
      <c r="C13510">
        <v>20018</v>
      </c>
      <c r="D13510" t="s">
        <v>26296</v>
      </c>
      <c r="E13510" t="s">
        <v>26297</v>
      </c>
      <c r="F13510" t="s">
        <v>13</v>
      </c>
      <c r="G13510" t="s">
        <v>14</v>
      </c>
      <c r="H13510" t="s">
        <v>15</v>
      </c>
      <c r="I13510" t="s">
        <v>16</v>
      </c>
    </row>
    <row r="13511" spans="1:9" x14ac:dyDescent="0.2">
      <c r="A13511" t="s">
        <v>26214</v>
      </c>
      <c r="B13511" t="s">
        <v>183</v>
      </c>
      <c r="C13511">
        <v>180</v>
      </c>
      <c r="D13511" t="s">
        <v>26298</v>
      </c>
      <c r="E13511" t="s">
        <v>26299</v>
      </c>
      <c r="F13511" t="s">
        <v>405</v>
      </c>
      <c r="G13511" t="s">
        <v>14</v>
      </c>
      <c r="H13511" t="s">
        <v>15</v>
      </c>
      <c r="I13511" t="s">
        <v>16</v>
      </c>
    </row>
    <row r="13512" spans="1:9" x14ac:dyDescent="0.2">
      <c r="A13512" t="s">
        <v>26214</v>
      </c>
      <c r="B13512" t="s">
        <v>93</v>
      </c>
      <c r="C13512">
        <v>45555</v>
      </c>
      <c r="D13512" t="s">
        <v>26300</v>
      </c>
      <c r="E13512" t="s">
        <v>26301</v>
      </c>
      <c r="F13512" t="s">
        <v>13</v>
      </c>
      <c r="G13512" t="s">
        <v>14</v>
      </c>
      <c r="H13512" t="s">
        <v>15</v>
      </c>
      <c r="I13512" t="s">
        <v>16</v>
      </c>
    </row>
    <row r="13513" spans="1:9" x14ac:dyDescent="0.2">
      <c r="A13513" t="s">
        <v>26214</v>
      </c>
      <c r="B13513" t="s">
        <v>1400</v>
      </c>
      <c r="C13513">
        <v>290</v>
      </c>
      <c r="D13513" t="s">
        <v>26302</v>
      </c>
      <c r="E13513" t="s">
        <v>26303</v>
      </c>
      <c r="F13513" t="s">
        <v>582</v>
      </c>
      <c r="G13513" t="s">
        <v>14</v>
      </c>
      <c r="H13513" t="s">
        <v>15</v>
      </c>
      <c r="I13513" t="s">
        <v>16</v>
      </c>
    </row>
    <row r="13514" spans="1:9" x14ac:dyDescent="0.2">
      <c r="A13514" t="s">
        <v>26214</v>
      </c>
      <c r="B13514" t="s">
        <v>1204</v>
      </c>
      <c r="C13514">
        <v>3040</v>
      </c>
      <c r="D13514" t="s">
        <v>26304</v>
      </c>
      <c r="E13514" t="s">
        <v>26305</v>
      </c>
      <c r="F13514" t="s">
        <v>27</v>
      </c>
      <c r="G13514" t="s">
        <v>14</v>
      </c>
      <c r="H13514" t="s">
        <v>15</v>
      </c>
      <c r="I13514" t="s">
        <v>16</v>
      </c>
    </row>
    <row r="13515" spans="1:9" x14ac:dyDescent="0.2">
      <c r="A13515" t="s">
        <v>26214</v>
      </c>
      <c r="B13515" t="s">
        <v>297</v>
      </c>
      <c r="C13515">
        <v>65613</v>
      </c>
      <c r="D13515" t="s">
        <v>26306</v>
      </c>
      <c r="E13515" t="s">
        <v>26307</v>
      </c>
      <c r="F13515" t="s">
        <v>13</v>
      </c>
      <c r="G13515" t="s">
        <v>14</v>
      </c>
      <c r="H13515" t="s">
        <v>15</v>
      </c>
      <c r="I13515" t="s">
        <v>16</v>
      </c>
    </row>
    <row r="13516" spans="1:9" x14ac:dyDescent="0.2">
      <c r="A13516" t="s">
        <v>26214</v>
      </c>
      <c r="B13516" t="s">
        <v>297</v>
      </c>
      <c r="C13516">
        <v>65213</v>
      </c>
      <c r="D13516" t="s">
        <v>26308</v>
      </c>
      <c r="E13516" t="s">
        <v>26309</v>
      </c>
      <c r="F13516" t="s">
        <v>13</v>
      </c>
      <c r="G13516" t="s">
        <v>14</v>
      </c>
      <c r="H13516" t="s">
        <v>15</v>
      </c>
      <c r="I13516" t="s">
        <v>16</v>
      </c>
    </row>
    <row r="13517" spans="1:9" x14ac:dyDescent="0.2">
      <c r="A13517" t="s">
        <v>26214</v>
      </c>
      <c r="B13517" t="s">
        <v>263</v>
      </c>
      <c r="C13517">
        <v>51124</v>
      </c>
      <c r="D13517" t="s">
        <v>26310</v>
      </c>
      <c r="E13517" t="s">
        <v>26311</v>
      </c>
      <c r="F13517" t="s">
        <v>13</v>
      </c>
      <c r="G13517" t="s">
        <v>14</v>
      </c>
      <c r="H13517" t="s">
        <v>15</v>
      </c>
      <c r="I13517" t="s">
        <v>16</v>
      </c>
    </row>
    <row r="13518" spans="1:9" x14ac:dyDescent="0.2">
      <c r="A13518" t="s">
        <v>26214</v>
      </c>
      <c r="B13518" t="s">
        <v>122</v>
      </c>
      <c r="C13518">
        <v>9007</v>
      </c>
      <c r="D13518" t="s">
        <v>26312</v>
      </c>
      <c r="E13518" t="s">
        <v>26313</v>
      </c>
      <c r="F13518" t="s">
        <v>27</v>
      </c>
      <c r="G13518" t="s">
        <v>14</v>
      </c>
      <c r="H13518" t="s">
        <v>15</v>
      </c>
      <c r="I13518" t="s">
        <v>16</v>
      </c>
    </row>
    <row r="13519" spans="1:9" x14ac:dyDescent="0.2">
      <c r="A13519" t="s">
        <v>26214</v>
      </c>
      <c r="B13519" t="s">
        <v>263</v>
      </c>
      <c r="C13519">
        <v>51022</v>
      </c>
      <c r="D13519" t="s">
        <v>26314</v>
      </c>
      <c r="E13519" t="s">
        <v>26315</v>
      </c>
      <c r="F13519" t="s">
        <v>13</v>
      </c>
      <c r="G13519" t="s">
        <v>14</v>
      </c>
      <c r="H13519" t="s">
        <v>15</v>
      </c>
      <c r="I13519" t="s">
        <v>16</v>
      </c>
    </row>
    <row r="13520" spans="1:9" x14ac:dyDescent="0.2">
      <c r="A13520" t="s">
        <v>26214</v>
      </c>
      <c r="B13520" t="s">
        <v>64</v>
      </c>
      <c r="C13520">
        <v>27277</v>
      </c>
      <c r="D13520" t="s">
        <v>26316</v>
      </c>
      <c r="E13520" t="s">
        <v>26317</v>
      </c>
      <c r="F13520" t="s">
        <v>13</v>
      </c>
      <c r="G13520" t="s">
        <v>14</v>
      </c>
      <c r="H13520" t="s">
        <v>15</v>
      </c>
      <c r="I13520" t="s">
        <v>16</v>
      </c>
    </row>
    <row r="13521" spans="1:9" x14ac:dyDescent="0.2">
      <c r="A13521" t="s">
        <v>26214</v>
      </c>
      <c r="B13521" t="s">
        <v>17</v>
      </c>
      <c r="C13521">
        <v>10111</v>
      </c>
      <c r="D13521" t="s">
        <v>26318</v>
      </c>
      <c r="E13521" t="s">
        <v>26319</v>
      </c>
      <c r="F13521" t="s">
        <v>13</v>
      </c>
      <c r="G13521" t="s">
        <v>14</v>
      </c>
      <c r="H13521" t="s">
        <v>15</v>
      </c>
      <c r="I13521" t="s">
        <v>16</v>
      </c>
    </row>
    <row r="13522" spans="1:9" x14ac:dyDescent="0.2">
      <c r="A13522" t="s">
        <v>26214</v>
      </c>
      <c r="B13522" t="s">
        <v>199</v>
      </c>
      <c r="C13522">
        <v>5001</v>
      </c>
      <c r="D13522" t="s">
        <v>26320</v>
      </c>
      <c r="E13522" t="s">
        <v>26321</v>
      </c>
      <c r="F13522" t="s">
        <v>27</v>
      </c>
      <c r="G13522" t="s">
        <v>14</v>
      </c>
      <c r="H13522" t="s">
        <v>15</v>
      </c>
      <c r="I13522" t="s">
        <v>16</v>
      </c>
    </row>
    <row r="13523" spans="1:9" x14ac:dyDescent="0.2">
      <c r="A13523" t="s">
        <v>26214</v>
      </c>
      <c r="B13523" t="s">
        <v>183</v>
      </c>
      <c r="C13523">
        <v>1818</v>
      </c>
      <c r="D13523" t="s">
        <v>26322</v>
      </c>
      <c r="E13523" t="s">
        <v>26323</v>
      </c>
      <c r="F13523" t="s">
        <v>27</v>
      </c>
      <c r="G13523" t="s">
        <v>14</v>
      </c>
      <c r="H13523" t="s">
        <v>15</v>
      </c>
      <c r="I13523" t="s">
        <v>16</v>
      </c>
    </row>
    <row r="13524" spans="1:9" x14ac:dyDescent="0.2">
      <c r="A13524" t="s">
        <v>26214</v>
      </c>
      <c r="B13524" t="s">
        <v>149</v>
      </c>
      <c r="C13524">
        <v>11911</v>
      </c>
      <c r="D13524" t="s">
        <v>26324</v>
      </c>
      <c r="E13524" t="s">
        <v>26325</v>
      </c>
      <c r="F13524" t="s">
        <v>13</v>
      </c>
      <c r="G13524" t="s">
        <v>14</v>
      </c>
      <c r="H13524" t="s">
        <v>15</v>
      </c>
      <c r="I13524" t="s">
        <v>16</v>
      </c>
    </row>
    <row r="13525" spans="1:9" x14ac:dyDescent="0.2">
      <c r="A13525" t="s">
        <v>26214</v>
      </c>
      <c r="B13525" t="s">
        <v>98</v>
      </c>
      <c r="C13525">
        <v>22022</v>
      </c>
      <c r="D13525" t="s">
        <v>26326</v>
      </c>
      <c r="E13525" t="s">
        <v>26327</v>
      </c>
      <c r="F13525" t="s">
        <v>13</v>
      </c>
      <c r="G13525" t="s">
        <v>14</v>
      </c>
      <c r="H13525" t="s">
        <v>15</v>
      </c>
      <c r="I13525" t="s">
        <v>16</v>
      </c>
    </row>
    <row r="13526" spans="1:9" x14ac:dyDescent="0.2">
      <c r="A13526" t="s">
        <v>26214</v>
      </c>
      <c r="B13526" t="s">
        <v>56</v>
      </c>
      <c r="C13526">
        <v>44994</v>
      </c>
      <c r="D13526" t="s">
        <v>26328</v>
      </c>
      <c r="E13526" t="s">
        <v>26329</v>
      </c>
      <c r="F13526" t="s">
        <v>13</v>
      </c>
      <c r="G13526" t="s">
        <v>14</v>
      </c>
      <c r="H13526" t="s">
        <v>15</v>
      </c>
      <c r="I13526" t="s">
        <v>16</v>
      </c>
    </row>
    <row r="13527" spans="1:9" x14ac:dyDescent="0.2">
      <c r="A13527" t="s">
        <v>26214</v>
      </c>
      <c r="B13527" t="s">
        <v>51</v>
      </c>
      <c r="C13527">
        <v>43321</v>
      </c>
      <c r="D13527" t="s">
        <v>26330</v>
      </c>
      <c r="E13527" t="s">
        <v>26331</v>
      </c>
      <c r="F13527" t="s">
        <v>13</v>
      </c>
      <c r="G13527" t="s">
        <v>14</v>
      </c>
      <c r="H13527" t="s">
        <v>15</v>
      </c>
      <c r="I13527" t="s">
        <v>16</v>
      </c>
    </row>
    <row r="13528" spans="1:9" x14ac:dyDescent="0.2">
      <c r="A13528" t="s">
        <v>26214</v>
      </c>
      <c r="B13528" t="s">
        <v>33</v>
      </c>
      <c r="C13528">
        <v>13333</v>
      </c>
      <c r="D13528" t="s">
        <v>26332</v>
      </c>
      <c r="E13528" t="s">
        <v>26333</v>
      </c>
      <c r="F13528" t="s">
        <v>13</v>
      </c>
      <c r="G13528" t="s">
        <v>14</v>
      </c>
      <c r="H13528" t="s">
        <v>15</v>
      </c>
      <c r="I13528" t="s">
        <v>16</v>
      </c>
    </row>
    <row r="13529" spans="1:9" x14ac:dyDescent="0.2">
      <c r="A13529" t="s">
        <v>26214</v>
      </c>
      <c r="B13529" t="s">
        <v>297</v>
      </c>
      <c r="C13529">
        <v>65147</v>
      </c>
      <c r="D13529" t="s">
        <v>26334</v>
      </c>
      <c r="E13529" t="s">
        <v>26335</v>
      </c>
      <c r="F13529" t="s">
        <v>13</v>
      </c>
      <c r="G13529" t="s">
        <v>14</v>
      </c>
      <c r="H13529" t="s">
        <v>15</v>
      </c>
      <c r="I13529" t="s">
        <v>16</v>
      </c>
    </row>
    <row r="13530" spans="1:9" x14ac:dyDescent="0.2">
      <c r="A13530" t="s">
        <v>26214</v>
      </c>
      <c r="B13530" t="s">
        <v>199</v>
      </c>
      <c r="C13530">
        <v>50755</v>
      </c>
      <c r="D13530" t="s">
        <v>26336</v>
      </c>
      <c r="E13530" t="s">
        <v>26337</v>
      </c>
      <c r="F13530" t="s">
        <v>13</v>
      </c>
      <c r="G13530" t="s">
        <v>14</v>
      </c>
      <c r="H13530" t="s">
        <v>15</v>
      </c>
      <c r="I13530" t="s">
        <v>16</v>
      </c>
    </row>
    <row r="13531" spans="1:9" x14ac:dyDescent="0.2">
      <c r="A13531" t="s">
        <v>26214</v>
      </c>
      <c r="B13531" t="s">
        <v>56</v>
      </c>
      <c r="C13531">
        <v>44334</v>
      </c>
      <c r="D13531" t="s">
        <v>26338</v>
      </c>
      <c r="E13531" t="s">
        <v>26339</v>
      </c>
      <c r="F13531" t="s">
        <v>13</v>
      </c>
      <c r="G13531" t="s">
        <v>14</v>
      </c>
      <c r="H13531" t="s">
        <v>15</v>
      </c>
      <c r="I13531" t="s">
        <v>16</v>
      </c>
    </row>
    <row r="13532" spans="1:9" x14ac:dyDescent="0.2">
      <c r="A13532" t="s">
        <v>26214</v>
      </c>
      <c r="B13532" t="s">
        <v>17</v>
      </c>
      <c r="C13532">
        <v>10567</v>
      </c>
      <c r="D13532" t="s">
        <v>26340</v>
      </c>
      <c r="E13532" t="s">
        <v>26341</v>
      </c>
      <c r="F13532" t="s">
        <v>13</v>
      </c>
      <c r="G13532" t="s">
        <v>14</v>
      </c>
      <c r="H13532" t="s">
        <v>15</v>
      </c>
      <c r="I13532" t="s">
        <v>16</v>
      </c>
    </row>
    <row r="13533" spans="1:9" x14ac:dyDescent="0.2">
      <c r="A13533" t="s">
        <v>26214</v>
      </c>
      <c r="B13533" t="s">
        <v>38</v>
      </c>
      <c r="C13533">
        <v>20555</v>
      </c>
      <c r="D13533" t="s">
        <v>26342</v>
      </c>
      <c r="E13533" t="s">
        <v>26343</v>
      </c>
      <c r="F13533" t="s">
        <v>13</v>
      </c>
      <c r="G13533" t="s">
        <v>14</v>
      </c>
      <c r="H13533" t="s">
        <v>15</v>
      </c>
      <c r="I13533" t="s">
        <v>16</v>
      </c>
    </row>
    <row r="13534" spans="1:9" x14ac:dyDescent="0.2">
      <c r="A13534" t="s">
        <v>26214</v>
      </c>
      <c r="B13534" t="s">
        <v>144</v>
      </c>
      <c r="C13534">
        <v>54000</v>
      </c>
      <c r="D13534" t="s">
        <v>26344</v>
      </c>
      <c r="E13534" t="s">
        <v>26345</v>
      </c>
      <c r="F13534" t="s">
        <v>13</v>
      </c>
      <c r="G13534" t="s">
        <v>14</v>
      </c>
      <c r="H13534" t="s">
        <v>15</v>
      </c>
      <c r="I13534" t="s">
        <v>16</v>
      </c>
    </row>
    <row r="13535" spans="1:9" x14ac:dyDescent="0.2">
      <c r="A13535" t="s">
        <v>26214</v>
      </c>
      <c r="B13535" t="s">
        <v>28</v>
      </c>
      <c r="C13535">
        <v>14000</v>
      </c>
      <c r="D13535" t="s">
        <v>26346</v>
      </c>
      <c r="E13535" t="s">
        <v>26347</v>
      </c>
      <c r="F13535" t="s">
        <v>13</v>
      </c>
      <c r="G13535" t="s">
        <v>14</v>
      </c>
      <c r="H13535" t="s">
        <v>15</v>
      </c>
      <c r="I13535" t="s">
        <v>16</v>
      </c>
    </row>
    <row r="13536" spans="1:9" x14ac:dyDescent="0.2">
      <c r="A13536" t="s">
        <v>26214</v>
      </c>
      <c r="B13536" t="s">
        <v>33</v>
      </c>
      <c r="C13536">
        <v>13000</v>
      </c>
      <c r="D13536" t="s">
        <v>26348</v>
      </c>
      <c r="E13536" t="s">
        <v>26349</v>
      </c>
      <c r="F13536" t="s">
        <v>13</v>
      </c>
      <c r="G13536" t="s">
        <v>14</v>
      </c>
      <c r="H13536" t="s">
        <v>15</v>
      </c>
      <c r="I13536" t="s">
        <v>16</v>
      </c>
    </row>
    <row r="13537" spans="1:9" x14ac:dyDescent="0.2">
      <c r="A13537" t="s">
        <v>26214</v>
      </c>
      <c r="B13537" t="s">
        <v>93</v>
      </c>
      <c r="C13537">
        <v>45222</v>
      </c>
      <c r="D13537" t="s">
        <v>26350</v>
      </c>
      <c r="E13537" t="s">
        <v>26351</v>
      </c>
      <c r="F13537" t="s">
        <v>13</v>
      </c>
      <c r="G13537" t="s">
        <v>14</v>
      </c>
      <c r="H13537" t="s">
        <v>15</v>
      </c>
      <c r="I13537" t="s">
        <v>16</v>
      </c>
    </row>
    <row r="13538" spans="1:9" x14ac:dyDescent="0.2">
      <c r="A13538" t="s">
        <v>26214</v>
      </c>
      <c r="B13538" t="s">
        <v>56</v>
      </c>
      <c r="C13538">
        <v>44021</v>
      </c>
      <c r="D13538" t="s">
        <v>26352</v>
      </c>
      <c r="E13538" t="s">
        <v>26353</v>
      </c>
      <c r="F13538" t="s">
        <v>13</v>
      </c>
      <c r="G13538" t="s">
        <v>14</v>
      </c>
      <c r="H13538" t="s">
        <v>15</v>
      </c>
      <c r="I13538" t="s">
        <v>16</v>
      </c>
    </row>
    <row r="13539" spans="1:9" x14ac:dyDescent="0.2">
      <c r="A13539" t="s">
        <v>26214</v>
      </c>
      <c r="B13539" t="s">
        <v>43</v>
      </c>
      <c r="C13539">
        <v>77050</v>
      </c>
      <c r="D13539" t="s">
        <v>26354</v>
      </c>
      <c r="E13539" t="s">
        <v>26355</v>
      </c>
      <c r="F13539" t="s">
        <v>13</v>
      </c>
      <c r="G13539" t="s">
        <v>14</v>
      </c>
      <c r="H13539" t="s">
        <v>15</v>
      </c>
      <c r="I13539" t="s">
        <v>16</v>
      </c>
    </row>
    <row r="13540" spans="1:9" x14ac:dyDescent="0.2">
      <c r="A13540" t="s">
        <v>26214</v>
      </c>
      <c r="B13540" t="s">
        <v>28</v>
      </c>
      <c r="C13540">
        <v>1480</v>
      </c>
      <c r="D13540" t="s">
        <v>26356</v>
      </c>
      <c r="E13540" t="s">
        <v>26357</v>
      </c>
      <c r="F13540" t="s">
        <v>27</v>
      </c>
      <c r="G13540" t="s">
        <v>14</v>
      </c>
      <c r="H13540" t="s">
        <v>15</v>
      </c>
      <c r="I13540" t="s">
        <v>16</v>
      </c>
    </row>
    <row r="13541" spans="1:9" x14ac:dyDescent="0.2">
      <c r="A13541" t="s">
        <v>26214</v>
      </c>
      <c r="B13541" t="s">
        <v>64</v>
      </c>
      <c r="C13541">
        <v>27699</v>
      </c>
      <c r="D13541" t="s">
        <v>26358</v>
      </c>
      <c r="E13541" t="s">
        <v>26359</v>
      </c>
      <c r="F13541" t="s">
        <v>13</v>
      </c>
      <c r="G13541" t="s">
        <v>14</v>
      </c>
      <c r="H13541" t="s">
        <v>15</v>
      </c>
      <c r="I13541" t="s">
        <v>16</v>
      </c>
    </row>
    <row r="13542" spans="1:9" x14ac:dyDescent="0.2">
      <c r="A13542" t="s">
        <v>26214</v>
      </c>
      <c r="B13542" t="s">
        <v>1657</v>
      </c>
      <c r="C13542">
        <v>1616</v>
      </c>
      <c r="D13542" t="s">
        <v>26360</v>
      </c>
      <c r="E13542" t="s">
        <v>26361</v>
      </c>
      <c r="F13542" t="s">
        <v>27</v>
      </c>
      <c r="G13542" t="s">
        <v>14</v>
      </c>
      <c r="H13542" t="s">
        <v>15</v>
      </c>
      <c r="I13542" t="s">
        <v>16</v>
      </c>
    </row>
    <row r="13543" spans="1:9" x14ac:dyDescent="0.2">
      <c r="A13543" t="s">
        <v>26214</v>
      </c>
      <c r="B13543" t="s">
        <v>297</v>
      </c>
      <c r="C13543">
        <v>65654</v>
      </c>
      <c r="D13543" t="s">
        <v>26362</v>
      </c>
      <c r="E13543" t="s">
        <v>26363</v>
      </c>
      <c r="F13543" t="s">
        <v>13</v>
      </c>
      <c r="G13543" t="s">
        <v>14</v>
      </c>
      <c r="H13543" t="s">
        <v>15</v>
      </c>
      <c r="I13543" t="s">
        <v>16</v>
      </c>
    </row>
    <row r="13544" spans="1:9" x14ac:dyDescent="0.2">
      <c r="A13544" t="s">
        <v>26214</v>
      </c>
      <c r="B13544" t="s">
        <v>56</v>
      </c>
      <c r="C13544">
        <v>44999</v>
      </c>
      <c r="D13544" t="s">
        <v>26364</v>
      </c>
      <c r="E13544" t="s">
        <v>26365</v>
      </c>
      <c r="F13544" t="s">
        <v>13</v>
      </c>
      <c r="G13544" t="s">
        <v>14</v>
      </c>
      <c r="H13544" t="s">
        <v>15</v>
      </c>
      <c r="I13544" t="s">
        <v>16</v>
      </c>
    </row>
    <row r="13545" spans="1:9" x14ac:dyDescent="0.2">
      <c r="A13545" t="s">
        <v>26214</v>
      </c>
      <c r="B13545" t="s">
        <v>38</v>
      </c>
      <c r="C13545">
        <v>20200</v>
      </c>
      <c r="D13545" t="s">
        <v>26366</v>
      </c>
      <c r="E13545" t="s">
        <v>26367</v>
      </c>
      <c r="F13545" t="s">
        <v>13</v>
      </c>
      <c r="G13545" t="s">
        <v>14</v>
      </c>
      <c r="H13545" t="s">
        <v>15</v>
      </c>
      <c r="I13545" t="s">
        <v>16</v>
      </c>
    </row>
    <row r="13546" spans="1:9" x14ac:dyDescent="0.2">
      <c r="A13546" t="s">
        <v>26214</v>
      </c>
      <c r="B13546" t="s">
        <v>168</v>
      </c>
      <c r="C13546">
        <v>40789</v>
      </c>
      <c r="D13546" t="s">
        <v>26368</v>
      </c>
      <c r="E13546" t="s">
        <v>26369</v>
      </c>
      <c r="F13546" t="s">
        <v>13</v>
      </c>
      <c r="G13546" t="s">
        <v>14</v>
      </c>
      <c r="H13546" t="s">
        <v>15</v>
      </c>
      <c r="I13546" t="s">
        <v>16</v>
      </c>
    </row>
    <row r="13547" spans="1:9" x14ac:dyDescent="0.2">
      <c r="A13547" t="s">
        <v>26214</v>
      </c>
      <c r="B13547" t="s">
        <v>33</v>
      </c>
      <c r="C13547">
        <v>130</v>
      </c>
      <c r="D13547" t="s">
        <v>26370</v>
      </c>
      <c r="E13547" t="s">
        <v>26371</v>
      </c>
      <c r="F13547" t="s">
        <v>405</v>
      </c>
      <c r="G13547" t="s">
        <v>14</v>
      </c>
      <c r="H13547" t="s">
        <v>15</v>
      </c>
      <c r="I13547" t="s">
        <v>16</v>
      </c>
    </row>
    <row r="13548" spans="1:9" x14ac:dyDescent="0.2">
      <c r="A13548" t="s">
        <v>26214</v>
      </c>
      <c r="B13548" t="s">
        <v>73</v>
      </c>
      <c r="C13548">
        <v>70320</v>
      </c>
      <c r="D13548" t="s">
        <v>26372</v>
      </c>
      <c r="E13548" t="s">
        <v>17109</v>
      </c>
      <c r="F13548" t="s">
        <v>13</v>
      </c>
      <c r="G13548" t="s">
        <v>14</v>
      </c>
      <c r="H13548" t="s">
        <v>15</v>
      </c>
      <c r="I13548" t="s">
        <v>16</v>
      </c>
    </row>
    <row r="13549" spans="1:9" x14ac:dyDescent="0.2">
      <c r="A13549" t="s">
        <v>26214</v>
      </c>
      <c r="B13549" t="s">
        <v>98</v>
      </c>
      <c r="C13549">
        <v>2277</v>
      </c>
      <c r="D13549" t="s">
        <v>26373</v>
      </c>
      <c r="E13549" t="s">
        <v>26374</v>
      </c>
      <c r="F13549" t="s">
        <v>27</v>
      </c>
      <c r="G13549" t="s">
        <v>14</v>
      </c>
      <c r="H13549" t="s">
        <v>15</v>
      </c>
      <c r="I13549" t="s">
        <v>16</v>
      </c>
    </row>
    <row r="13550" spans="1:9" x14ac:dyDescent="0.2">
      <c r="A13550" t="s">
        <v>26214</v>
      </c>
      <c r="B13550" t="s">
        <v>73</v>
      </c>
      <c r="C13550">
        <v>7017</v>
      </c>
      <c r="D13550" t="s">
        <v>26375</v>
      </c>
      <c r="E13550" t="s">
        <v>26376</v>
      </c>
      <c r="F13550" t="s">
        <v>27</v>
      </c>
      <c r="G13550" t="s">
        <v>14</v>
      </c>
      <c r="H13550" t="s">
        <v>15</v>
      </c>
      <c r="I13550" t="s">
        <v>16</v>
      </c>
    </row>
    <row r="13551" spans="1:9" x14ac:dyDescent="0.2">
      <c r="A13551" t="s">
        <v>26214</v>
      </c>
      <c r="B13551" t="s">
        <v>168</v>
      </c>
      <c r="C13551">
        <v>40000</v>
      </c>
      <c r="D13551" t="s">
        <v>26377</v>
      </c>
      <c r="E13551" t="s">
        <v>26378</v>
      </c>
      <c r="F13551" t="s">
        <v>13</v>
      </c>
      <c r="G13551" t="s">
        <v>14</v>
      </c>
      <c r="H13551" t="s">
        <v>15</v>
      </c>
      <c r="I13551" t="s">
        <v>16</v>
      </c>
    </row>
    <row r="13552" spans="1:9" x14ac:dyDescent="0.2">
      <c r="A13552" t="s">
        <v>26214</v>
      </c>
      <c r="B13552" t="s">
        <v>199</v>
      </c>
      <c r="C13552">
        <v>5060</v>
      </c>
      <c r="D13552" t="s">
        <v>26379</v>
      </c>
      <c r="E13552" t="s">
        <v>26380</v>
      </c>
      <c r="F13552" t="s">
        <v>27</v>
      </c>
      <c r="G13552" t="s">
        <v>14</v>
      </c>
      <c r="H13552" t="s">
        <v>15</v>
      </c>
      <c r="I13552" t="s">
        <v>16</v>
      </c>
    </row>
    <row r="13553" spans="1:9" x14ac:dyDescent="0.2">
      <c r="A13553" t="s">
        <v>26214</v>
      </c>
      <c r="B13553" t="s">
        <v>1400</v>
      </c>
      <c r="C13553">
        <v>29</v>
      </c>
      <c r="D13553" t="s">
        <v>26381</v>
      </c>
      <c r="E13553" t="s">
        <v>26381</v>
      </c>
      <c r="F13553" t="s">
        <v>242</v>
      </c>
      <c r="G13553" t="s">
        <v>14</v>
      </c>
      <c r="H13553" t="s">
        <v>15</v>
      </c>
      <c r="I13553" t="s">
        <v>16</v>
      </c>
    </row>
    <row r="13554" spans="1:9" x14ac:dyDescent="0.2">
      <c r="A13554" t="s">
        <v>26214</v>
      </c>
      <c r="B13554" t="s">
        <v>56</v>
      </c>
      <c r="C13554">
        <v>44722</v>
      </c>
      <c r="D13554" t="s">
        <v>26382</v>
      </c>
      <c r="E13554" t="s">
        <v>1249</v>
      </c>
      <c r="F13554" t="s">
        <v>13</v>
      </c>
      <c r="G13554" t="s">
        <v>14</v>
      </c>
      <c r="H13554" t="s">
        <v>15</v>
      </c>
      <c r="I13554" t="s">
        <v>16</v>
      </c>
    </row>
    <row r="13555" spans="1:9" x14ac:dyDescent="0.2">
      <c r="A13555" t="s">
        <v>26214</v>
      </c>
      <c r="B13555" t="s">
        <v>119</v>
      </c>
      <c r="C13555">
        <v>12321</v>
      </c>
      <c r="D13555" t="s">
        <v>26383</v>
      </c>
      <c r="E13555" t="s">
        <v>22379</v>
      </c>
      <c r="F13555" t="s">
        <v>13</v>
      </c>
      <c r="G13555" t="s">
        <v>14</v>
      </c>
      <c r="H13555" t="s">
        <v>15</v>
      </c>
      <c r="I13555" t="s">
        <v>16</v>
      </c>
    </row>
    <row r="13556" spans="1:9" x14ac:dyDescent="0.2">
      <c r="A13556" t="s">
        <v>26214</v>
      </c>
      <c r="B13556" t="s">
        <v>268</v>
      </c>
      <c r="C13556">
        <v>3655</v>
      </c>
      <c r="D13556" t="s">
        <v>26384</v>
      </c>
      <c r="E13556" t="s">
        <v>26385</v>
      </c>
      <c r="F13556" t="s">
        <v>27</v>
      </c>
      <c r="G13556" t="s">
        <v>14</v>
      </c>
      <c r="H13556" t="s">
        <v>15</v>
      </c>
      <c r="I13556" t="s">
        <v>16</v>
      </c>
    </row>
    <row r="13557" spans="1:9" x14ac:dyDescent="0.2">
      <c r="A13557" t="s">
        <v>26214</v>
      </c>
      <c r="B13557" t="s">
        <v>263</v>
      </c>
      <c r="C13557">
        <v>51444</v>
      </c>
      <c r="D13557" t="s">
        <v>26386</v>
      </c>
      <c r="E13557" t="s">
        <v>26387</v>
      </c>
      <c r="F13557" t="s">
        <v>13</v>
      </c>
      <c r="G13557" t="s">
        <v>14</v>
      </c>
      <c r="H13557" t="s">
        <v>15</v>
      </c>
      <c r="I13557" t="s">
        <v>16</v>
      </c>
    </row>
    <row r="13558" spans="1:9" x14ac:dyDescent="0.2">
      <c r="A13558" t="s">
        <v>26214</v>
      </c>
      <c r="B13558" t="s">
        <v>56</v>
      </c>
      <c r="C13558">
        <v>4424</v>
      </c>
      <c r="D13558" t="s">
        <v>26388</v>
      </c>
      <c r="E13558" t="s">
        <v>26389</v>
      </c>
      <c r="F13558" t="s">
        <v>27</v>
      </c>
      <c r="G13558" t="s">
        <v>14</v>
      </c>
      <c r="H13558" t="s">
        <v>15</v>
      </c>
      <c r="I13558" t="s">
        <v>16</v>
      </c>
    </row>
    <row r="13559" spans="1:9" x14ac:dyDescent="0.2">
      <c r="A13559" t="s">
        <v>26214</v>
      </c>
      <c r="B13559" t="s">
        <v>297</v>
      </c>
      <c r="C13559">
        <v>65333</v>
      </c>
      <c r="D13559" t="s">
        <v>26390</v>
      </c>
      <c r="E13559" t="s">
        <v>26391</v>
      </c>
      <c r="F13559" t="s">
        <v>13</v>
      </c>
      <c r="G13559" t="s">
        <v>14</v>
      </c>
      <c r="H13559" t="s">
        <v>15</v>
      </c>
      <c r="I13559" t="s">
        <v>16</v>
      </c>
    </row>
    <row r="13560" spans="1:9" x14ac:dyDescent="0.2">
      <c r="A13560" t="s">
        <v>26214</v>
      </c>
      <c r="B13560" t="s">
        <v>144</v>
      </c>
      <c r="C13560">
        <v>5440</v>
      </c>
      <c r="D13560" t="s">
        <v>26392</v>
      </c>
      <c r="E13560" t="s">
        <v>26393</v>
      </c>
      <c r="F13560" t="s">
        <v>27</v>
      </c>
      <c r="G13560" t="s">
        <v>14</v>
      </c>
      <c r="H13560" t="s">
        <v>15</v>
      </c>
      <c r="I13560" t="s">
        <v>16</v>
      </c>
    </row>
    <row r="13561" spans="1:9" x14ac:dyDescent="0.2">
      <c r="A13561" t="s">
        <v>26214</v>
      </c>
      <c r="B13561" t="s">
        <v>119</v>
      </c>
      <c r="C13561">
        <v>12012</v>
      </c>
      <c r="D13561" t="s">
        <v>26394</v>
      </c>
      <c r="E13561" t="s">
        <v>26395</v>
      </c>
      <c r="F13561" t="s">
        <v>13</v>
      </c>
      <c r="G13561" t="s">
        <v>14</v>
      </c>
      <c r="H13561" t="s">
        <v>15</v>
      </c>
      <c r="I13561" t="s">
        <v>16</v>
      </c>
    </row>
    <row r="13562" spans="1:9" x14ac:dyDescent="0.2">
      <c r="A13562" t="s">
        <v>26214</v>
      </c>
      <c r="B13562" t="s">
        <v>88</v>
      </c>
      <c r="C13562">
        <v>28128</v>
      </c>
      <c r="D13562" t="s">
        <v>26396</v>
      </c>
      <c r="E13562" t="s">
        <v>26397</v>
      </c>
      <c r="F13562" t="s">
        <v>13</v>
      </c>
      <c r="G13562" t="s">
        <v>14</v>
      </c>
      <c r="H13562" t="s">
        <v>15</v>
      </c>
      <c r="I13562" t="s">
        <v>16</v>
      </c>
    </row>
    <row r="13563" spans="1:9" x14ac:dyDescent="0.2">
      <c r="A13563" t="s">
        <v>26214</v>
      </c>
      <c r="B13563" t="s">
        <v>61</v>
      </c>
      <c r="C13563">
        <v>5555</v>
      </c>
      <c r="D13563" t="s">
        <v>26398</v>
      </c>
      <c r="E13563" t="s">
        <v>26399</v>
      </c>
      <c r="F13563" t="s">
        <v>27</v>
      </c>
      <c r="G13563" t="s">
        <v>14</v>
      </c>
      <c r="H13563" t="s">
        <v>15</v>
      </c>
      <c r="I13563" t="s">
        <v>16</v>
      </c>
    </row>
    <row r="13564" spans="1:9" x14ac:dyDescent="0.2">
      <c r="A13564" t="s">
        <v>26214</v>
      </c>
      <c r="B13564" t="s">
        <v>119</v>
      </c>
      <c r="C13564">
        <v>12456</v>
      </c>
      <c r="D13564" t="s">
        <v>26400</v>
      </c>
      <c r="E13564" t="s">
        <v>26401</v>
      </c>
      <c r="F13564" t="s">
        <v>13</v>
      </c>
      <c r="G13564" t="s">
        <v>14</v>
      </c>
      <c r="H13564" t="s">
        <v>15</v>
      </c>
      <c r="I13564" t="s">
        <v>16</v>
      </c>
    </row>
    <row r="13565" spans="1:9" x14ac:dyDescent="0.2">
      <c r="A13565" t="s">
        <v>26214</v>
      </c>
      <c r="B13565" t="s">
        <v>199</v>
      </c>
      <c r="C13565">
        <v>5033</v>
      </c>
      <c r="D13565" t="s">
        <v>26402</v>
      </c>
      <c r="E13565" t="s">
        <v>26403</v>
      </c>
      <c r="F13565" t="s">
        <v>27</v>
      </c>
      <c r="G13565" t="s">
        <v>14</v>
      </c>
      <c r="H13565" t="s">
        <v>15</v>
      </c>
      <c r="I13565" t="s">
        <v>16</v>
      </c>
    </row>
    <row r="13566" spans="1:9" x14ac:dyDescent="0.2">
      <c r="A13566" t="s">
        <v>26214</v>
      </c>
      <c r="B13566" t="s">
        <v>1204</v>
      </c>
      <c r="C13566">
        <v>3001</v>
      </c>
      <c r="D13566" t="s">
        <v>26404</v>
      </c>
      <c r="E13566" t="s">
        <v>26405</v>
      </c>
      <c r="F13566" t="s">
        <v>27</v>
      </c>
      <c r="G13566" t="s">
        <v>14</v>
      </c>
      <c r="H13566" t="s">
        <v>15</v>
      </c>
      <c r="I13566" t="s">
        <v>16</v>
      </c>
    </row>
    <row r="13567" spans="1:9" x14ac:dyDescent="0.2">
      <c r="A13567" t="s">
        <v>26214</v>
      </c>
      <c r="B13567" t="s">
        <v>46</v>
      </c>
      <c r="C13567">
        <v>2320</v>
      </c>
      <c r="D13567" t="s">
        <v>26406</v>
      </c>
      <c r="E13567" t="s">
        <v>26401</v>
      </c>
      <c r="F13567" t="s">
        <v>27</v>
      </c>
      <c r="G13567" t="s">
        <v>14</v>
      </c>
      <c r="H13567" t="s">
        <v>15</v>
      </c>
      <c r="I13567" t="s">
        <v>16</v>
      </c>
    </row>
    <row r="13568" spans="1:9" x14ac:dyDescent="0.2">
      <c r="A13568" t="s">
        <v>26214</v>
      </c>
      <c r="B13568" t="s">
        <v>38</v>
      </c>
      <c r="C13568">
        <v>2020</v>
      </c>
      <c r="D13568" t="s">
        <v>26407</v>
      </c>
      <c r="E13568" t="s">
        <v>26408</v>
      </c>
      <c r="F13568" t="s">
        <v>27</v>
      </c>
      <c r="G13568" t="s">
        <v>14</v>
      </c>
      <c r="H13568" t="s">
        <v>15</v>
      </c>
      <c r="I13568" t="s">
        <v>16</v>
      </c>
    </row>
    <row r="13569" spans="1:9" x14ac:dyDescent="0.2">
      <c r="A13569" t="s">
        <v>26214</v>
      </c>
      <c r="B13569" t="s">
        <v>56</v>
      </c>
      <c r="C13569">
        <v>44744</v>
      </c>
      <c r="D13569" t="s">
        <v>26409</v>
      </c>
      <c r="E13569" t="s">
        <v>26410</v>
      </c>
      <c r="F13569" t="s">
        <v>13</v>
      </c>
      <c r="G13569" t="s">
        <v>14</v>
      </c>
      <c r="H13569" t="s">
        <v>15</v>
      </c>
      <c r="I13569" t="s">
        <v>16</v>
      </c>
    </row>
    <row r="13570" spans="1:9" x14ac:dyDescent="0.2">
      <c r="A13570" t="s">
        <v>26214</v>
      </c>
      <c r="B13570" t="s">
        <v>199</v>
      </c>
      <c r="C13570">
        <v>50100</v>
      </c>
      <c r="D13570" t="s">
        <v>26411</v>
      </c>
      <c r="E13570" t="s">
        <v>26412</v>
      </c>
      <c r="F13570" t="s">
        <v>13</v>
      </c>
      <c r="G13570" t="s">
        <v>14</v>
      </c>
      <c r="H13570" t="s">
        <v>15</v>
      </c>
      <c r="I13570" t="s">
        <v>16</v>
      </c>
    </row>
    <row r="13571" spans="1:9" x14ac:dyDescent="0.2">
      <c r="A13571" t="s">
        <v>26214</v>
      </c>
      <c r="B13571" t="s">
        <v>186</v>
      </c>
      <c r="C13571">
        <v>3100</v>
      </c>
      <c r="D13571" t="s">
        <v>26413</v>
      </c>
      <c r="E13571" t="s">
        <v>26414</v>
      </c>
      <c r="F13571" t="s">
        <v>27</v>
      </c>
      <c r="G13571" t="s">
        <v>14</v>
      </c>
      <c r="H13571" t="s">
        <v>15</v>
      </c>
      <c r="I13571" t="s">
        <v>16</v>
      </c>
    </row>
    <row r="13572" spans="1:9" x14ac:dyDescent="0.2">
      <c r="A13572" t="s">
        <v>26214</v>
      </c>
      <c r="B13572" t="s">
        <v>263</v>
      </c>
      <c r="C13572">
        <v>5177</v>
      </c>
      <c r="D13572" t="s">
        <v>26415</v>
      </c>
      <c r="E13572" t="s">
        <v>26416</v>
      </c>
      <c r="F13572" t="s">
        <v>27</v>
      </c>
      <c r="G13572" t="s">
        <v>14</v>
      </c>
      <c r="H13572" t="s">
        <v>15</v>
      </c>
      <c r="I13572" t="s">
        <v>16</v>
      </c>
    </row>
    <row r="13573" spans="1:9" x14ac:dyDescent="0.2">
      <c r="A13573" t="s">
        <v>26214</v>
      </c>
      <c r="B13573" t="s">
        <v>93</v>
      </c>
      <c r="C13573">
        <v>4560</v>
      </c>
      <c r="D13573" t="s">
        <v>26417</v>
      </c>
      <c r="E13573" t="s">
        <v>26418</v>
      </c>
      <c r="F13573" t="s">
        <v>27</v>
      </c>
      <c r="G13573" t="s">
        <v>14</v>
      </c>
      <c r="H13573" t="s">
        <v>15</v>
      </c>
      <c r="I13573" t="s">
        <v>16</v>
      </c>
    </row>
    <row r="13574" spans="1:9" x14ac:dyDescent="0.2">
      <c r="A13574" t="s">
        <v>26214</v>
      </c>
      <c r="B13574" t="s">
        <v>183</v>
      </c>
      <c r="C13574">
        <v>18123</v>
      </c>
      <c r="D13574" t="s">
        <v>26419</v>
      </c>
      <c r="E13574" t="s">
        <v>26420</v>
      </c>
      <c r="F13574" t="s">
        <v>13</v>
      </c>
      <c r="G13574" t="s">
        <v>14</v>
      </c>
      <c r="H13574" t="s">
        <v>15</v>
      </c>
      <c r="I13574" t="s">
        <v>16</v>
      </c>
    </row>
    <row r="13575" spans="1:9" x14ac:dyDescent="0.2">
      <c r="A13575" t="s">
        <v>26214</v>
      </c>
      <c r="B13575" t="s">
        <v>1204</v>
      </c>
      <c r="C13575">
        <v>3033</v>
      </c>
      <c r="D13575" t="s">
        <v>26421</v>
      </c>
      <c r="E13575" t="s">
        <v>26422</v>
      </c>
      <c r="F13575" t="s">
        <v>27</v>
      </c>
      <c r="G13575" t="s">
        <v>14</v>
      </c>
      <c r="H13575" t="s">
        <v>15</v>
      </c>
      <c r="I13575" t="s">
        <v>16</v>
      </c>
    </row>
    <row r="13576" spans="1:9" x14ac:dyDescent="0.2">
      <c r="A13576" t="s">
        <v>26214</v>
      </c>
      <c r="B13576" t="s">
        <v>22</v>
      </c>
      <c r="C13576">
        <v>25125</v>
      </c>
      <c r="D13576" t="s">
        <v>26423</v>
      </c>
      <c r="E13576" t="s">
        <v>26424</v>
      </c>
      <c r="F13576" t="s">
        <v>13</v>
      </c>
      <c r="G13576" t="s">
        <v>14</v>
      </c>
      <c r="H13576" t="s">
        <v>15</v>
      </c>
      <c r="I13576" t="s">
        <v>16</v>
      </c>
    </row>
    <row r="13577" spans="1:9" x14ac:dyDescent="0.2">
      <c r="A13577" t="s">
        <v>26214</v>
      </c>
      <c r="B13577" t="s">
        <v>297</v>
      </c>
      <c r="C13577">
        <v>65055</v>
      </c>
      <c r="D13577" t="s">
        <v>26425</v>
      </c>
      <c r="E13577" t="s">
        <v>26426</v>
      </c>
      <c r="F13577" t="s">
        <v>13</v>
      </c>
      <c r="G13577" t="s">
        <v>14</v>
      </c>
      <c r="H13577" t="s">
        <v>15</v>
      </c>
      <c r="I13577" t="s">
        <v>16</v>
      </c>
    </row>
    <row r="13578" spans="1:9" x14ac:dyDescent="0.2">
      <c r="A13578" t="s">
        <v>26214</v>
      </c>
      <c r="B13578" t="s">
        <v>149</v>
      </c>
      <c r="C13578">
        <v>11112</v>
      </c>
      <c r="D13578" t="s">
        <v>26427</v>
      </c>
      <c r="E13578" t="s">
        <v>26428</v>
      </c>
      <c r="F13578" t="s">
        <v>13</v>
      </c>
      <c r="G13578" t="s">
        <v>14</v>
      </c>
      <c r="H13578" t="s">
        <v>15</v>
      </c>
      <c r="I13578" t="s">
        <v>16</v>
      </c>
    </row>
    <row r="13579" spans="1:9" x14ac:dyDescent="0.2">
      <c r="A13579" t="s">
        <v>26214</v>
      </c>
      <c r="B13579" t="s">
        <v>56</v>
      </c>
      <c r="C13579">
        <v>44050</v>
      </c>
      <c r="D13579" t="s">
        <v>26429</v>
      </c>
      <c r="E13579" t="s">
        <v>26430</v>
      </c>
      <c r="F13579" t="s">
        <v>13</v>
      </c>
      <c r="G13579" t="s">
        <v>14</v>
      </c>
      <c r="H13579" t="s">
        <v>15</v>
      </c>
      <c r="I13579" t="s">
        <v>16</v>
      </c>
    </row>
    <row r="13580" spans="1:9" x14ac:dyDescent="0.2">
      <c r="A13580" t="s">
        <v>26214</v>
      </c>
      <c r="B13580" t="s">
        <v>297</v>
      </c>
      <c r="C13580">
        <v>65180</v>
      </c>
      <c r="D13580" t="s">
        <v>26431</v>
      </c>
      <c r="E13580" t="s">
        <v>26432</v>
      </c>
      <c r="F13580" t="s">
        <v>13</v>
      </c>
      <c r="G13580" t="s">
        <v>14</v>
      </c>
      <c r="H13580" t="s">
        <v>15</v>
      </c>
      <c r="I13580" t="s">
        <v>16</v>
      </c>
    </row>
    <row r="13581" spans="1:9" x14ac:dyDescent="0.2">
      <c r="A13581" t="s">
        <v>26214</v>
      </c>
      <c r="B13581" t="s">
        <v>263</v>
      </c>
      <c r="C13581">
        <v>51273</v>
      </c>
      <c r="D13581" t="s">
        <v>26433</v>
      </c>
      <c r="E13581" t="s">
        <v>26434</v>
      </c>
      <c r="F13581" t="s">
        <v>13</v>
      </c>
      <c r="G13581" t="s">
        <v>14</v>
      </c>
      <c r="H13581" t="s">
        <v>15</v>
      </c>
      <c r="I13581" t="s">
        <v>16</v>
      </c>
    </row>
    <row r="13582" spans="1:9" x14ac:dyDescent="0.2">
      <c r="A13582" t="s">
        <v>26214</v>
      </c>
      <c r="B13582" t="s">
        <v>51</v>
      </c>
      <c r="C13582">
        <v>43710</v>
      </c>
      <c r="D13582" t="s">
        <v>26435</v>
      </c>
      <c r="E13582" t="s">
        <v>26436</v>
      </c>
      <c r="F13582" t="s">
        <v>13</v>
      </c>
      <c r="G13582" t="s">
        <v>14</v>
      </c>
      <c r="H13582" t="s">
        <v>15</v>
      </c>
      <c r="I13582" t="s">
        <v>16</v>
      </c>
    </row>
    <row r="13583" spans="1:9" x14ac:dyDescent="0.2">
      <c r="A13583" t="s">
        <v>26214</v>
      </c>
      <c r="B13583" t="s">
        <v>263</v>
      </c>
      <c r="C13583">
        <v>5107</v>
      </c>
      <c r="D13583" t="s">
        <v>26437</v>
      </c>
      <c r="E13583" t="s">
        <v>26438</v>
      </c>
      <c r="F13583" t="s">
        <v>27</v>
      </c>
      <c r="G13583" t="s">
        <v>14</v>
      </c>
      <c r="H13583" t="s">
        <v>15</v>
      </c>
      <c r="I13583" t="s">
        <v>16</v>
      </c>
    </row>
    <row r="13584" spans="1:9" x14ac:dyDescent="0.2">
      <c r="A13584" t="s">
        <v>26214</v>
      </c>
      <c r="B13584" t="s">
        <v>33</v>
      </c>
      <c r="C13584">
        <v>13690</v>
      </c>
      <c r="D13584" t="s">
        <v>26439</v>
      </c>
      <c r="E13584" t="s">
        <v>26440</v>
      </c>
      <c r="F13584" t="s">
        <v>13</v>
      </c>
      <c r="G13584" t="s">
        <v>14</v>
      </c>
      <c r="H13584" t="s">
        <v>15</v>
      </c>
      <c r="I13584" t="s">
        <v>16</v>
      </c>
    </row>
    <row r="13585" spans="1:9" x14ac:dyDescent="0.2">
      <c r="A13585" t="s">
        <v>26214</v>
      </c>
      <c r="B13585" t="s">
        <v>297</v>
      </c>
      <c r="C13585">
        <v>65665</v>
      </c>
      <c r="D13585" t="s">
        <v>26441</v>
      </c>
      <c r="E13585" t="s">
        <v>26442</v>
      </c>
      <c r="F13585" t="s">
        <v>13</v>
      </c>
      <c r="G13585" t="s">
        <v>14</v>
      </c>
      <c r="H13585" t="s">
        <v>15</v>
      </c>
      <c r="I13585" t="s">
        <v>16</v>
      </c>
    </row>
    <row r="13586" spans="1:9" x14ac:dyDescent="0.2">
      <c r="A13586" t="s">
        <v>26214</v>
      </c>
      <c r="B13586" t="s">
        <v>199</v>
      </c>
      <c r="C13586">
        <v>5040</v>
      </c>
      <c r="D13586" t="s">
        <v>26443</v>
      </c>
      <c r="E13586" t="s">
        <v>107</v>
      </c>
      <c r="F13586" t="s">
        <v>27</v>
      </c>
      <c r="G13586" t="s">
        <v>14</v>
      </c>
      <c r="H13586" t="s">
        <v>15</v>
      </c>
      <c r="I13586" t="s">
        <v>16</v>
      </c>
    </row>
    <row r="13587" spans="1:9" x14ac:dyDescent="0.2">
      <c r="A13587" t="s">
        <v>26214</v>
      </c>
      <c r="B13587" t="s">
        <v>263</v>
      </c>
      <c r="C13587">
        <v>51222</v>
      </c>
      <c r="D13587" t="s">
        <v>26444</v>
      </c>
      <c r="E13587" t="s">
        <v>9369</v>
      </c>
      <c r="F13587" t="s">
        <v>13</v>
      </c>
      <c r="G13587" t="s">
        <v>14</v>
      </c>
      <c r="H13587" t="s">
        <v>15</v>
      </c>
      <c r="I13587" t="s">
        <v>16</v>
      </c>
    </row>
    <row r="13588" spans="1:9" x14ac:dyDescent="0.2">
      <c r="A13588" t="s">
        <v>26214</v>
      </c>
      <c r="B13588" t="s">
        <v>22</v>
      </c>
      <c r="C13588">
        <v>2555</v>
      </c>
      <c r="D13588" t="s">
        <v>26445</v>
      </c>
      <c r="E13588" t="s">
        <v>26446</v>
      </c>
      <c r="F13588" t="s">
        <v>27</v>
      </c>
      <c r="G13588" t="s">
        <v>14</v>
      </c>
      <c r="H13588" t="s">
        <v>15</v>
      </c>
      <c r="I13588" t="s">
        <v>16</v>
      </c>
    </row>
    <row r="13589" spans="1:9" x14ac:dyDescent="0.2">
      <c r="A13589" t="s">
        <v>26214</v>
      </c>
      <c r="B13589" t="s">
        <v>149</v>
      </c>
      <c r="C13589">
        <v>11200</v>
      </c>
      <c r="D13589" t="s">
        <v>26447</v>
      </c>
      <c r="E13589" t="s">
        <v>26448</v>
      </c>
      <c r="F13589" t="s">
        <v>13</v>
      </c>
      <c r="G13589" t="s">
        <v>14</v>
      </c>
      <c r="H13589" t="s">
        <v>15</v>
      </c>
      <c r="I13589" t="s">
        <v>16</v>
      </c>
    </row>
    <row r="13590" spans="1:9" x14ac:dyDescent="0.2">
      <c r="A13590" t="s">
        <v>26214</v>
      </c>
      <c r="B13590" t="s">
        <v>22</v>
      </c>
      <c r="C13590">
        <v>25000</v>
      </c>
      <c r="D13590" t="s">
        <v>26449</v>
      </c>
      <c r="E13590" t="s">
        <v>26450</v>
      </c>
      <c r="F13590" t="s">
        <v>13</v>
      </c>
      <c r="G13590" t="s">
        <v>14</v>
      </c>
      <c r="H13590" t="s">
        <v>15</v>
      </c>
      <c r="I13590" t="s">
        <v>16</v>
      </c>
    </row>
    <row r="13591" spans="1:9" x14ac:dyDescent="0.2">
      <c r="A13591" t="s">
        <v>26214</v>
      </c>
      <c r="B13591" t="s">
        <v>38</v>
      </c>
      <c r="C13591">
        <v>20333</v>
      </c>
      <c r="D13591" t="s">
        <v>26451</v>
      </c>
      <c r="E13591" t="s">
        <v>26452</v>
      </c>
      <c r="F13591" t="s">
        <v>13</v>
      </c>
      <c r="G13591" t="s">
        <v>14</v>
      </c>
      <c r="H13591" t="s">
        <v>15</v>
      </c>
      <c r="I13591" t="s">
        <v>16</v>
      </c>
    </row>
    <row r="13592" spans="1:9" x14ac:dyDescent="0.2">
      <c r="A13592" t="s">
        <v>26214</v>
      </c>
      <c r="B13592" t="s">
        <v>149</v>
      </c>
      <c r="C13592">
        <v>11190</v>
      </c>
      <c r="D13592" t="s">
        <v>26453</v>
      </c>
      <c r="E13592" t="s">
        <v>26454</v>
      </c>
      <c r="F13592" t="s">
        <v>13</v>
      </c>
      <c r="G13592" t="s">
        <v>14</v>
      </c>
      <c r="H13592" t="s">
        <v>15</v>
      </c>
      <c r="I13592" t="s">
        <v>16</v>
      </c>
    </row>
    <row r="13593" spans="1:9" x14ac:dyDescent="0.2">
      <c r="A13593" t="s">
        <v>26214</v>
      </c>
      <c r="B13593" t="s">
        <v>101</v>
      </c>
      <c r="C13593">
        <v>15232</v>
      </c>
      <c r="D13593" t="s">
        <v>26455</v>
      </c>
      <c r="E13593" t="s">
        <v>26456</v>
      </c>
      <c r="F13593" t="s">
        <v>13</v>
      </c>
      <c r="G13593" t="s">
        <v>14</v>
      </c>
      <c r="H13593" t="s">
        <v>15</v>
      </c>
      <c r="I13593" t="s">
        <v>16</v>
      </c>
    </row>
    <row r="13594" spans="1:9" x14ac:dyDescent="0.2">
      <c r="A13594" t="s">
        <v>26214</v>
      </c>
      <c r="B13594" t="s">
        <v>43</v>
      </c>
      <c r="C13594">
        <v>7788</v>
      </c>
      <c r="D13594" t="s">
        <v>26457</v>
      </c>
      <c r="E13594" t="s">
        <v>26458</v>
      </c>
      <c r="F13594" t="s">
        <v>27</v>
      </c>
      <c r="G13594" t="s">
        <v>625</v>
      </c>
      <c r="H13594" t="s">
        <v>626</v>
      </c>
      <c r="I13594" t="s">
        <v>16</v>
      </c>
    </row>
    <row r="13595" spans="1:9" x14ac:dyDescent="0.2">
      <c r="A13595" t="s">
        <v>26214</v>
      </c>
      <c r="B13595" t="s">
        <v>46</v>
      </c>
      <c r="C13595">
        <v>23777</v>
      </c>
      <c r="D13595" t="s">
        <v>26459</v>
      </c>
      <c r="E13595" t="s">
        <v>26460</v>
      </c>
      <c r="F13595" t="s">
        <v>13</v>
      </c>
      <c r="G13595" t="s">
        <v>14</v>
      </c>
      <c r="H13595" t="s">
        <v>15</v>
      </c>
      <c r="I13595" t="s">
        <v>16</v>
      </c>
    </row>
    <row r="13596" spans="1:9" x14ac:dyDescent="0.2">
      <c r="A13596" t="s">
        <v>26214</v>
      </c>
      <c r="B13596" t="s">
        <v>22</v>
      </c>
      <c r="C13596">
        <v>25888</v>
      </c>
      <c r="D13596" t="s">
        <v>26461</v>
      </c>
      <c r="E13596" t="s">
        <v>26462</v>
      </c>
      <c r="F13596" t="s">
        <v>13</v>
      </c>
      <c r="G13596" t="s">
        <v>14</v>
      </c>
      <c r="H13596" t="s">
        <v>15</v>
      </c>
      <c r="I13596" t="s">
        <v>16</v>
      </c>
    </row>
    <row r="13597" spans="1:9" x14ac:dyDescent="0.2">
      <c r="A13597" t="s">
        <v>26214</v>
      </c>
      <c r="B13597" t="s">
        <v>119</v>
      </c>
      <c r="C13597">
        <v>12358</v>
      </c>
      <c r="D13597" t="s">
        <v>26463</v>
      </c>
      <c r="E13597" t="s">
        <v>26464</v>
      </c>
      <c r="F13597" t="s">
        <v>13</v>
      </c>
      <c r="G13597" t="s">
        <v>14</v>
      </c>
      <c r="H13597" t="s">
        <v>15</v>
      </c>
      <c r="I13597" t="s">
        <v>16</v>
      </c>
    </row>
    <row r="13598" spans="1:9" x14ac:dyDescent="0.2">
      <c r="A13598" t="s">
        <v>26214</v>
      </c>
      <c r="B13598" t="s">
        <v>122</v>
      </c>
      <c r="C13598">
        <v>90444</v>
      </c>
      <c r="D13598" t="s">
        <v>26465</v>
      </c>
      <c r="E13598" t="s">
        <v>26466</v>
      </c>
      <c r="F13598" t="s">
        <v>13</v>
      </c>
      <c r="G13598" t="s">
        <v>14</v>
      </c>
      <c r="H13598" t="s">
        <v>15</v>
      </c>
      <c r="I13598" t="s">
        <v>16</v>
      </c>
    </row>
    <row r="13599" spans="1:9" x14ac:dyDescent="0.2">
      <c r="A13599" t="s">
        <v>26214</v>
      </c>
      <c r="B13599" t="s">
        <v>88</v>
      </c>
      <c r="C13599">
        <v>28288</v>
      </c>
      <c r="D13599" t="s">
        <v>26467</v>
      </c>
      <c r="E13599" t="s">
        <v>26468</v>
      </c>
      <c r="F13599" t="s">
        <v>13</v>
      </c>
      <c r="G13599" t="s">
        <v>14</v>
      </c>
      <c r="H13599" t="s">
        <v>15</v>
      </c>
      <c r="I13599" t="s">
        <v>16</v>
      </c>
    </row>
    <row r="13600" spans="1:9" x14ac:dyDescent="0.2">
      <c r="A13600" t="s">
        <v>26214</v>
      </c>
      <c r="B13600" t="s">
        <v>64</v>
      </c>
      <c r="C13600">
        <v>27470</v>
      </c>
      <c r="D13600" t="s">
        <v>26469</v>
      </c>
      <c r="E13600" t="s">
        <v>26470</v>
      </c>
      <c r="F13600" t="s">
        <v>13</v>
      </c>
      <c r="G13600" t="s">
        <v>14</v>
      </c>
      <c r="H13600" t="s">
        <v>15</v>
      </c>
      <c r="I13600" t="s">
        <v>16</v>
      </c>
    </row>
    <row r="13601" spans="1:9" x14ac:dyDescent="0.2">
      <c r="A13601" t="s">
        <v>26214</v>
      </c>
      <c r="B13601" t="s">
        <v>51</v>
      </c>
      <c r="C13601">
        <v>43333</v>
      </c>
      <c r="D13601" t="s">
        <v>26471</v>
      </c>
      <c r="E13601" t="s">
        <v>15513</v>
      </c>
      <c r="F13601" t="s">
        <v>13</v>
      </c>
      <c r="G13601" t="s">
        <v>14</v>
      </c>
      <c r="H13601" t="s">
        <v>15</v>
      </c>
      <c r="I13601" t="s">
        <v>16</v>
      </c>
    </row>
    <row r="13602" spans="1:9" x14ac:dyDescent="0.2">
      <c r="A13602" t="s">
        <v>26214</v>
      </c>
      <c r="B13602" t="s">
        <v>125</v>
      </c>
      <c r="C13602">
        <v>19019</v>
      </c>
      <c r="D13602" t="s">
        <v>26472</v>
      </c>
      <c r="E13602" t="s">
        <v>26473</v>
      </c>
      <c r="F13602" t="s">
        <v>13</v>
      </c>
      <c r="G13602" t="s">
        <v>14</v>
      </c>
      <c r="H13602" t="s">
        <v>15</v>
      </c>
      <c r="I13602" t="s">
        <v>16</v>
      </c>
    </row>
    <row r="13603" spans="1:9" x14ac:dyDescent="0.2">
      <c r="A13603" t="s">
        <v>26214</v>
      </c>
      <c r="B13603" t="s">
        <v>183</v>
      </c>
      <c r="C13603">
        <v>1813</v>
      </c>
      <c r="D13603" t="s">
        <v>26474</v>
      </c>
      <c r="E13603" t="s">
        <v>26475</v>
      </c>
      <c r="F13603" t="s">
        <v>27</v>
      </c>
      <c r="G13603" t="s">
        <v>14</v>
      </c>
      <c r="H13603" t="s">
        <v>15</v>
      </c>
      <c r="I13603" t="s">
        <v>16</v>
      </c>
    </row>
    <row r="13604" spans="1:9" x14ac:dyDescent="0.2">
      <c r="A13604" t="s">
        <v>26214</v>
      </c>
      <c r="B13604" t="s">
        <v>149</v>
      </c>
      <c r="C13604">
        <v>11000</v>
      </c>
      <c r="D13604" t="s">
        <v>26476</v>
      </c>
      <c r="E13604" t="s">
        <v>26477</v>
      </c>
      <c r="F13604" t="s">
        <v>13</v>
      </c>
      <c r="G13604" t="s">
        <v>14</v>
      </c>
      <c r="H13604" t="s">
        <v>15</v>
      </c>
      <c r="I13604" t="s">
        <v>16</v>
      </c>
    </row>
    <row r="13605" spans="1:9" x14ac:dyDescent="0.2">
      <c r="A13605" t="s">
        <v>26214</v>
      </c>
      <c r="B13605" t="s">
        <v>263</v>
      </c>
      <c r="C13605">
        <v>51113</v>
      </c>
      <c r="D13605" t="s">
        <v>26478</v>
      </c>
      <c r="E13605" t="s">
        <v>6995</v>
      </c>
      <c r="F13605" t="s">
        <v>13</v>
      </c>
      <c r="G13605" t="s">
        <v>14</v>
      </c>
      <c r="H13605" t="s">
        <v>15</v>
      </c>
      <c r="I13605" t="s">
        <v>16</v>
      </c>
    </row>
    <row r="13606" spans="1:9" x14ac:dyDescent="0.2">
      <c r="A13606" t="s">
        <v>26214</v>
      </c>
      <c r="B13606" t="s">
        <v>64</v>
      </c>
      <c r="C13606">
        <v>27900</v>
      </c>
      <c r="D13606" t="s">
        <v>26479</v>
      </c>
      <c r="E13606" t="s">
        <v>26480</v>
      </c>
      <c r="F13606" t="s">
        <v>13</v>
      </c>
      <c r="G13606" t="s">
        <v>14</v>
      </c>
      <c r="H13606" t="s">
        <v>15</v>
      </c>
      <c r="I13606" t="s">
        <v>16</v>
      </c>
    </row>
    <row r="13607" spans="1:9" x14ac:dyDescent="0.2">
      <c r="A13607" t="s">
        <v>26214</v>
      </c>
      <c r="B13607" t="s">
        <v>28</v>
      </c>
      <c r="C13607">
        <v>14</v>
      </c>
      <c r="D13607" t="s">
        <v>26481</v>
      </c>
      <c r="E13607" t="s">
        <v>26482</v>
      </c>
      <c r="F13607" t="s">
        <v>242</v>
      </c>
      <c r="G13607" t="s">
        <v>14</v>
      </c>
      <c r="H13607" t="s">
        <v>15</v>
      </c>
      <c r="I13607" t="s">
        <v>16</v>
      </c>
    </row>
    <row r="13608" spans="1:9" x14ac:dyDescent="0.2">
      <c r="A13608" t="s">
        <v>26214</v>
      </c>
      <c r="B13608" t="s">
        <v>122</v>
      </c>
      <c r="C13608">
        <v>9001</v>
      </c>
      <c r="D13608" t="s">
        <v>26483</v>
      </c>
      <c r="E13608" t="s">
        <v>26484</v>
      </c>
      <c r="F13608" t="s">
        <v>27</v>
      </c>
      <c r="G13608" t="s">
        <v>14</v>
      </c>
      <c r="H13608" t="s">
        <v>15</v>
      </c>
      <c r="I13608" t="s">
        <v>16</v>
      </c>
    </row>
    <row r="13609" spans="1:9" x14ac:dyDescent="0.2">
      <c r="A13609" t="s">
        <v>26214</v>
      </c>
      <c r="B13609" t="s">
        <v>56</v>
      </c>
      <c r="C13609">
        <v>4433</v>
      </c>
      <c r="D13609" t="s">
        <v>26485</v>
      </c>
      <c r="E13609" t="s">
        <v>26486</v>
      </c>
      <c r="F13609" t="s">
        <v>27</v>
      </c>
      <c r="G13609" t="s">
        <v>14</v>
      </c>
      <c r="H13609" t="s">
        <v>15</v>
      </c>
      <c r="I13609" t="s">
        <v>16</v>
      </c>
    </row>
    <row r="13610" spans="1:9" x14ac:dyDescent="0.2">
      <c r="A13610" t="s">
        <v>26214</v>
      </c>
      <c r="B13610" t="s">
        <v>33</v>
      </c>
      <c r="C13610">
        <v>13177</v>
      </c>
      <c r="D13610" t="s">
        <v>26487</v>
      </c>
      <c r="E13610" t="s">
        <v>26488</v>
      </c>
      <c r="F13610" t="s">
        <v>13</v>
      </c>
      <c r="G13610" t="s">
        <v>14</v>
      </c>
      <c r="H13610" t="s">
        <v>15</v>
      </c>
      <c r="I13610" t="s">
        <v>16</v>
      </c>
    </row>
    <row r="13611" spans="1:9" x14ac:dyDescent="0.2">
      <c r="A13611" t="s">
        <v>26214</v>
      </c>
      <c r="B13611" t="s">
        <v>144</v>
      </c>
      <c r="C13611">
        <v>54556</v>
      </c>
      <c r="D13611" t="s">
        <v>26489</v>
      </c>
      <c r="E13611" t="s">
        <v>26490</v>
      </c>
      <c r="F13611" t="s">
        <v>13</v>
      </c>
      <c r="G13611" t="s">
        <v>14</v>
      </c>
      <c r="H13611" t="s">
        <v>15</v>
      </c>
      <c r="I13611" t="s">
        <v>16</v>
      </c>
    </row>
    <row r="13612" spans="1:9" x14ac:dyDescent="0.2">
      <c r="A13612" t="s">
        <v>26214</v>
      </c>
      <c r="B13612" t="s">
        <v>64</v>
      </c>
      <c r="C13612">
        <v>27123</v>
      </c>
      <c r="D13612" t="s">
        <v>26491</v>
      </c>
      <c r="E13612" t="s">
        <v>26492</v>
      </c>
      <c r="F13612" t="s">
        <v>13</v>
      </c>
      <c r="G13612" t="s">
        <v>14</v>
      </c>
      <c r="H13612" t="s">
        <v>15</v>
      </c>
      <c r="I13612" t="s">
        <v>16</v>
      </c>
    </row>
    <row r="13613" spans="1:9" x14ac:dyDescent="0.2">
      <c r="A13613" t="s">
        <v>26214</v>
      </c>
      <c r="B13613" t="s">
        <v>73</v>
      </c>
      <c r="C13613">
        <v>70300</v>
      </c>
      <c r="D13613" t="s">
        <v>26493</v>
      </c>
      <c r="E13613" t="s">
        <v>26494</v>
      </c>
      <c r="F13613" t="s">
        <v>13</v>
      </c>
      <c r="G13613" t="s">
        <v>14</v>
      </c>
      <c r="H13613" t="s">
        <v>15</v>
      </c>
      <c r="I13613" t="s">
        <v>16</v>
      </c>
    </row>
    <row r="13614" spans="1:9" x14ac:dyDescent="0.2">
      <c r="A13614" t="s">
        <v>26214</v>
      </c>
      <c r="B13614" t="s">
        <v>28</v>
      </c>
      <c r="C13614">
        <v>14123</v>
      </c>
      <c r="D13614" t="s">
        <v>26495</v>
      </c>
      <c r="E13614" t="s">
        <v>26496</v>
      </c>
      <c r="F13614" t="s">
        <v>13</v>
      </c>
      <c r="G13614" t="s">
        <v>14</v>
      </c>
      <c r="H13614" t="s">
        <v>15</v>
      </c>
      <c r="I13614" t="s">
        <v>16</v>
      </c>
    </row>
    <row r="13615" spans="1:9" x14ac:dyDescent="0.2">
      <c r="A13615" t="s">
        <v>26214</v>
      </c>
      <c r="B13615" t="s">
        <v>10</v>
      </c>
      <c r="C13615">
        <v>17555</v>
      </c>
      <c r="D13615" t="s">
        <v>26497</v>
      </c>
      <c r="E13615" t="s">
        <v>26498</v>
      </c>
      <c r="F13615" t="s">
        <v>13</v>
      </c>
      <c r="G13615" t="s">
        <v>14</v>
      </c>
      <c r="H13615" t="s">
        <v>15</v>
      </c>
      <c r="I13615" t="s">
        <v>16</v>
      </c>
    </row>
    <row r="13616" spans="1:9" x14ac:dyDescent="0.2">
      <c r="A13616" t="s">
        <v>26214</v>
      </c>
      <c r="B13616" t="s">
        <v>43</v>
      </c>
      <c r="C13616">
        <v>7777</v>
      </c>
      <c r="D13616" t="s">
        <v>26499</v>
      </c>
      <c r="E13616" t="s">
        <v>26500</v>
      </c>
      <c r="F13616" t="s">
        <v>27</v>
      </c>
      <c r="G13616" t="s">
        <v>14</v>
      </c>
      <c r="H13616" t="s">
        <v>15</v>
      </c>
      <c r="I13616" t="s">
        <v>16</v>
      </c>
    </row>
    <row r="13617" spans="1:9" x14ac:dyDescent="0.2">
      <c r="A13617" t="s">
        <v>26214</v>
      </c>
      <c r="B13617" t="s">
        <v>73</v>
      </c>
      <c r="C13617">
        <v>70054</v>
      </c>
      <c r="D13617" t="s">
        <v>26501</v>
      </c>
      <c r="E13617" t="s">
        <v>26502</v>
      </c>
      <c r="F13617" t="s">
        <v>13</v>
      </c>
      <c r="G13617" t="s">
        <v>14</v>
      </c>
      <c r="H13617" t="s">
        <v>15</v>
      </c>
      <c r="I13617" t="s">
        <v>16</v>
      </c>
    </row>
    <row r="13618" spans="1:9" x14ac:dyDescent="0.2">
      <c r="A13618" t="s">
        <v>26214</v>
      </c>
      <c r="B13618" t="s">
        <v>199</v>
      </c>
      <c r="C13618">
        <v>50123</v>
      </c>
      <c r="D13618" t="s">
        <v>26503</v>
      </c>
      <c r="E13618" t="s">
        <v>26504</v>
      </c>
      <c r="F13618" t="s">
        <v>13</v>
      </c>
      <c r="G13618" t="s">
        <v>14</v>
      </c>
      <c r="H13618" t="s">
        <v>15</v>
      </c>
      <c r="I13618" t="s">
        <v>16</v>
      </c>
    </row>
    <row r="13619" spans="1:9" x14ac:dyDescent="0.2">
      <c r="A13619" t="s">
        <v>26214</v>
      </c>
      <c r="B13619" t="s">
        <v>122</v>
      </c>
      <c r="C13619">
        <v>90777</v>
      </c>
      <c r="D13619" t="s">
        <v>26505</v>
      </c>
      <c r="E13619" t="s">
        <v>26506</v>
      </c>
      <c r="F13619" t="s">
        <v>13</v>
      </c>
      <c r="G13619" t="s">
        <v>14</v>
      </c>
      <c r="H13619" t="s">
        <v>15</v>
      </c>
      <c r="I13619" t="s">
        <v>16</v>
      </c>
    </row>
    <row r="13620" spans="1:9" x14ac:dyDescent="0.2">
      <c r="A13620" t="s">
        <v>26214</v>
      </c>
      <c r="B13620" t="s">
        <v>64</v>
      </c>
      <c r="C13620">
        <v>2777</v>
      </c>
      <c r="D13620" t="s">
        <v>26507</v>
      </c>
      <c r="E13620" t="s">
        <v>5654</v>
      </c>
      <c r="F13620" t="s">
        <v>27</v>
      </c>
      <c r="G13620" t="s">
        <v>14</v>
      </c>
      <c r="H13620" t="s">
        <v>15</v>
      </c>
      <c r="I13620" t="s">
        <v>16</v>
      </c>
    </row>
    <row r="13621" spans="1:9" x14ac:dyDescent="0.2">
      <c r="A13621" t="s">
        <v>26214</v>
      </c>
      <c r="B13621" t="s">
        <v>101</v>
      </c>
      <c r="C13621">
        <v>1524</v>
      </c>
      <c r="D13621" t="s">
        <v>26508</v>
      </c>
      <c r="E13621" t="s">
        <v>26509</v>
      </c>
      <c r="F13621" t="s">
        <v>27</v>
      </c>
      <c r="G13621" t="s">
        <v>14</v>
      </c>
      <c r="H13621" t="s">
        <v>15</v>
      </c>
      <c r="I13621" t="s">
        <v>16</v>
      </c>
    </row>
    <row r="13622" spans="1:9" x14ac:dyDescent="0.2">
      <c r="A13622" t="s">
        <v>26214</v>
      </c>
      <c r="B13622" t="s">
        <v>186</v>
      </c>
      <c r="C13622">
        <v>3188</v>
      </c>
      <c r="D13622" t="s">
        <v>26510</v>
      </c>
      <c r="E13622" t="s">
        <v>26511</v>
      </c>
      <c r="F13622" t="s">
        <v>27</v>
      </c>
      <c r="G13622" t="s">
        <v>14</v>
      </c>
      <c r="H13622" t="s">
        <v>15</v>
      </c>
      <c r="I13622" t="s">
        <v>16</v>
      </c>
    </row>
    <row r="13623" spans="1:9" x14ac:dyDescent="0.2">
      <c r="A13623" t="s">
        <v>26214</v>
      </c>
      <c r="B13623" t="s">
        <v>263</v>
      </c>
      <c r="C13623">
        <v>51100</v>
      </c>
      <c r="D13623" t="s">
        <v>26512</v>
      </c>
      <c r="E13623" t="s">
        <v>26513</v>
      </c>
      <c r="F13623" t="s">
        <v>13</v>
      </c>
      <c r="G13623" t="s">
        <v>14</v>
      </c>
      <c r="H13623" t="s">
        <v>15</v>
      </c>
      <c r="I13623" t="s">
        <v>16</v>
      </c>
    </row>
    <row r="13624" spans="1:9" x14ac:dyDescent="0.2">
      <c r="A13624" t="s">
        <v>26214</v>
      </c>
      <c r="B13624" t="s">
        <v>149</v>
      </c>
      <c r="C13624">
        <v>11172</v>
      </c>
      <c r="D13624" t="s">
        <v>26514</v>
      </c>
      <c r="E13624" t="s">
        <v>26515</v>
      </c>
      <c r="F13624" t="s">
        <v>13</v>
      </c>
      <c r="G13624" t="s">
        <v>14</v>
      </c>
      <c r="H13624" t="s">
        <v>15</v>
      </c>
      <c r="I13624" t="s">
        <v>16</v>
      </c>
    </row>
    <row r="13625" spans="1:9" x14ac:dyDescent="0.2">
      <c r="A13625" t="s">
        <v>26214</v>
      </c>
      <c r="B13625" t="s">
        <v>10</v>
      </c>
      <c r="C13625">
        <v>1770</v>
      </c>
      <c r="D13625" t="s">
        <v>26516</v>
      </c>
      <c r="E13625" t="s">
        <v>26517</v>
      </c>
      <c r="F13625" t="s">
        <v>27</v>
      </c>
      <c r="G13625" t="s">
        <v>14</v>
      </c>
      <c r="H13625" t="s">
        <v>15</v>
      </c>
      <c r="I13625" t="s">
        <v>16</v>
      </c>
    </row>
    <row r="13626" spans="1:9" x14ac:dyDescent="0.2">
      <c r="A13626" t="s">
        <v>26214</v>
      </c>
      <c r="B13626" t="s">
        <v>43</v>
      </c>
      <c r="C13626">
        <v>77333</v>
      </c>
      <c r="D13626" t="s">
        <v>26518</v>
      </c>
      <c r="E13626" t="s">
        <v>26519</v>
      </c>
      <c r="F13626" t="s">
        <v>13</v>
      </c>
      <c r="G13626" t="s">
        <v>14</v>
      </c>
      <c r="H13626" t="s">
        <v>15</v>
      </c>
      <c r="I13626" t="s">
        <v>16</v>
      </c>
    </row>
    <row r="13627" spans="1:9" x14ac:dyDescent="0.2">
      <c r="A13627" t="s">
        <v>26214</v>
      </c>
      <c r="B13627" t="s">
        <v>93</v>
      </c>
      <c r="C13627">
        <v>456</v>
      </c>
      <c r="D13627" t="s">
        <v>26520</v>
      </c>
      <c r="E13627" t="s">
        <v>26521</v>
      </c>
      <c r="F13627" t="s">
        <v>582</v>
      </c>
      <c r="G13627" t="s">
        <v>14</v>
      </c>
      <c r="H13627" t="s">
        <v>15</v>
      </c>
      <c r="I13627" t="s">
        <v>16</v>
      </c>
    </row>
    <row r="13628" spans="1:9" x14ac:dyDescent="0.2">
      <c r="A13628" t="s">
        <v>26214</v>
      </c>
      <c r="B13628" t="s">
        <v>17</v>
      </c>
      <c r="C13628">
        <v>10468</v>
      </c>
      <c r="D13628" t="s">
        <v>26522</v>
      </c>
      <c r="E13628" t="s">
        <v>26523</v>
      </c>
      <c r="F13628" t="s">
        <v>13</v>
      </c>
      <c r="G13628" t="s">
        <v>14</v>
      </c>
      <c r="H13628" t="s">
        <v>15</v>
      </c>
      <c r="I13628" t="s">
        <v>16</v>
      </c>
    </row>
    <row r="13629" spans="1:9" x14ac:dyDescent="0.2">
      <c r="A13629" t="s">
        <v>26214</v>
      </c>
      <c r="B13629" t="s">
        <v>297</v>
      </c>
      <c r="C13629">
        <v>65232</v>
      </c>
      <c r="D13629" t="s">
        <v>26524</v>
      </c>
      <c r="E13629" t="s">
        <v>26525</v>
      </c>
      <c r="F13629" t="s">
        <v>13</v>
      </c>
      <c r="G13629" t="s">
        <v>14</v>
      </c>
      <c r="H13629" t="s">
        <v>15</v>
      </c>
      <c r="I13629" t="s">
        <v>16</v>
      </c>
    </row>
    <row r="13630" spans="1:9" x14ac:dyDescent="0.2">
      <c r="A13630" t="s">
        <v>26214</v>
      </c>
      <c r="B13630" t="s">
        <v>297</v>
      </c>
      <c r="C13630">
        <v>65432</v>
      </c>
      <c r="D13630" t="s">
        <v>26526</v>
      </c>
      <c r="E13630" t="s">
        <v>26527</v>
      </c>
      <c r="F13630" t="s">
        <v>13</v>
      </c>
      <c r="G13630" t="s">
        <v>14</v>
      </c>
      <c r="H13630" t="s">
        <v>15</v>
      </c>
      <c r="I13630" t="s">
        <v>16</v>
      </c>
    </row>
    <row r="13631" spans="1:9" x14ac:dyDescent="0.2">
      <c r="A13631" t="s">
        <v>26214</v>
      </c>
      <c r="B13631" t="s">
        <v>263</v>
      </c>
      <c r="C13631">
        <v>5138</v>
      </c>
      <c r="D13631" t="s">
        <v>26528</v>
      </c>
      <c r="E13631" t="s">
        <v>26529</v>
      </c>
      <c r="F13631" t="s">
        <v>27</v>
      </c>
      <c r="G13631" t="s">
        <v>14</v>
      </c>
      <c r="H13631" t="s">
        <v>15</v>
      </c>
      <c r="I13631" t="s">
        <v>16</v>
      </c>
    </row>
    <row r="13632" spans="1:9" x14ac:dyDescent="0.2">
      <c r="A13632" t="s">
        <v>26214</v>
      </c>
      <c r="B13632" t="s">
        <v>93</v>
      </c>
      <c r="C13632">
        <v>45021</v>
      </c>
      <c r="D13632" t="s">
        <v>26530</v>
      </c>
      <c r="E13632" t="s">
        <v>26531</v>
      </c>
      <c r="F13632" t="s">
        <v>13</v>
      </c>
      <c r="G13632" t="s">
        <v>14</v>
      </c>
      <c r="H13632" t="s">
        <v>15</v>
      </c>
      <c r="I13632" t="s">
        <v>16</v>
      </c>
    </row>
    <row r="13633" spans="1:9" x14ac:dyDescent="0.2">
      <c r="A13633" t="s">
        <v>26214</v>
      </c>
      <c r="B13633" t="s">
        <v>51</v>
      </c>
      <c r="C13633">
        <v>43143</v>
      </c>
      <c r="D13633" t="s">
        <v>26532</v>
      </c>
      <c r="E13633" t="s">
        <v>26533</v>
      </c>
      <c r="F13633" t="s">
        <v>13</v>
      </c>
      <c r="G13633" t="s">
        <v>14</v>
      </c>
      <c r="H13633" t="s">
        <v>15</v>
      </c>
      <c r="I13633" t="s">
        <v>16</v>
      </c>
    </row>
    <row r="13634" spans="1:9" x14ac:dyDescent="0.2">
      <c r="A13634" t="s">
        <v>26214</v>
      </c>
      <c r="B13634" t="s">
        <v>144</v>
      </c>
      <c r="C13634">
        <v>54200</v>
      </c>
      <c r="D13634" t="s">
        <v>26534</v>
      </c>
      <c r="E13634" t="s">
        <v>26535</v>
      </c>
      <c r="F13634" t="s">
        <v>13</v>
      </c>
      <c r="G13634" t="s">
        <v>14</v>
      </c>
      <c r="H13634" t="s">
        <v>15</v>
      </c>
      <c r="I13634" t="s">
        <v>16</v>
      </c>
    </row>
    <row r="13635" spans="1:9" x14ac:dyDescent="0.2">
      <c r="A13635" t="s">
        <v>26214</v>
      </c>
      <c r="B13635" t="s">
        <v>183</v>
      </c>
      <c r="C13635">
        <v>18111</v>
      </c>
      <c r="D13635" t="s">
        <v>26536</v>
      </c>
      <c r="E13635" t="s">
        <v>26537</v>
      </c>
      <c r="F13635" t="s">
        <v>13</v>
      </c>
      <c r="G13635" t="s">
        <v>14</v>
      </c>
      <c r="H13635" t="s">
        <v>15</v>
      </c>
      <c r="I13635" t="s">
        <v>16</v>
      </c>
    </row>
    <row r="13636" spans="1:9" x14ac:dyDescent="0.2">
      <c r="A13636" t="s">
        <v>26214</v>
      </c>
      <c r="B13636" t="s">
        <v>149</v>
      </c>
      <c r="C13636">
        <v>11789</v>
      </c>
      <c r="D13636" t="s">
        <v>26538</v>
      </c>
      <c r="E13636" t="s">
        <v>26539</v>
      </c>
      <c r="F13636" t="s">
        <v>13</v>
      </c>
      <c r="G13636" t="s">
        <v>14</v>
      </c>
      <c r="H13636" t="s">
        <v>15</v>
      </c>
      <c r="I13636" t="s">
        <v>16</v>
      </c>
    </row>
    <row r="13637" spans="1:9" x14ac:dyDescent="0.2">
      <c r="A13637" t="s">
        <v>26214</v>
      </c>
      <c r="B13637" t="s">
        <v>43</v>
      </c>
      <c r="C13637">
        <v>7790</v>
      </c>
      <c r="D13637" t="s">
        <v>26540</v>
      </c>
      <c r="E13637" t="s">
        <v>26541</v>
      </c>
      <c r="F13637" t="s">
        <v>27</v>
      </c>
      <c r="G13637" t="s">
        <v>14</v>
      </c>
      <c r="H13637" t="s">
        <v>15</v>
      </c>
      <c r="I13637" t="s">
        <v>16</v>
      </c>
    </row>
    <row r="13638" spans="1:9" x14ac:dyDescent="0.2">
      <c r="A13638" t="s">
        <v>26214</v>
      </c>
      <c r="B13638" t="s">
        <v>144</v>
      </c>
      <c r="C13638">
        <v>54333</v>
      </c>
      <c r="D13638" t="s">
        <v>26542</v>
      </c>
      <c r="E13638" t="s">
        <v>26543</v>
      </c>
      <c r="F13638" t="s">
        <v>13</v>
      </c>
      <c r="G13638" t="s">
        <v>14</v>
      </c>
      <c r="H13638" t="s">
        <v>15</v>
      </c>
      <c r="I13638" t="s">
        <v>16</v>
      </c>
    </row>
    <row r="13639" spans="1:9" x14ac:dyDescent="0.2">
      <c r="A13639" t="s">
        <v>26214</v>
      </c>
      <c r="B13639" t="s">
        <v>56</v>
      </c>
      <c r="C13639">
        <v>44111</v>
      </c>
      <c r="D13639" t="s">
        <v>26544</v>
      </c>
      <c r="E13639" t="s">
        <v>26545</v>
      </c>
      <c r="F13639" t="s">
        <v>13</v>
      </c>
      <c r="G13639" t="s">
        <v>14</v>
      </c>
      <c r="H13639" t="s">
        <v>15</v>
      </c>
      <c r="I13639" t="s">
        <v>16</v>
      </c>
    </row>
    <row r="13640" spans="1:9" x14ac:dyDescent="0.2">
      <c r="A13640" t="s">
        <v>26214</v>
      </c>
      <c r="B13640" t="s">
        <v>10</v>
      </c>
      <c r="C13640">
        <v>1707</v>
      </c>
      <c r="D13640" t="s">
        <v>26546</v>
      </c>
      <c r="E13640" t="s">
        <v>26547</v>
      </c>
      <c r="F13640" t="s">
        <v>27</v>
      </c>
      <c r="G13640" t="s">
        <v>14</v>
      </c>
      <c r="H13640" t="s">
        <v>15</v>
      </c>
      <c r="I13640" t="s">
        <v>16</v>
      </c>
    </row>
    <row r="13641" spans="1:9" x14ac:dyDescent="0.2">
      <c r="A13641" t="s">
        <v>26214</v>
      </c>
      <c r="B13641" t="s">
        <v>17</v>
      </c>
      <c r="C13641">
        <v>10444</v>
      </c>
      <c r="D13641" t="s">
        <v>26548</v>
      </c>
      <c r="E13641" t="s">
        <v>26549</v>
      </c>
      <c r="F13641" t="s">
        <v>13</v>
      </c>
      <c r="G13641" t="s">
        <v>14</v>
      </c>
      <c r="H13641" t="s">
        <v>15</v>
      </c>
      <c r="I13641" t="s">
        <v>16</v>
      </c>
    </row>
    <row r="13642" spans="1:9" x14ac:dyDescent="0.2">
      <c r="A13642" t="s">
        <v>26214</v>
      </c>
      <c r="B13642" t="s">
        <v>199</v>
      </c>
      <c r="C13642">
        <v>5030</v>
      </c>
      <c r="D13642" t="s">
        <v>26550</v>
      </c>
      <c r="E13642" t="s">
        <v>26551</v>
      </c>
      <c r="F13642" t="s">
        <v>27</v>
      </c>
      <c r="G13642" t="s">
        <v>14</v>
      </c>
      <c r="H13642" t="s">
        <v>15</v>
      </c>
      <c r="I13642" t="s">
        <v>16</v>
      </c>
    </row>
    <row r="13643" spans="1:9" x14ac:dyDescent="0.2">
      <c r="A13643" t="s">
        <v>26214</v>
      </c>
      <c r="B13643" t="s">
        <v>263</v>
      </c>
      <c r="C13643">
        <v>5133</v>
      </c>
      <c r="D13643" t="s">
        <v>26552</v>
      </c>
      <c r="E13643" t="s">
        <v>26553</v>
      </c>
      <c r="F13643" t="s">
        <v>27</v>
      </c>
      <c r="G13643" t="s">
        <v>14</v>
      </c>
      <c r="H13643" t="s">
        <v>15</v>
      </c>
      <c r="I13643" t="s">
        <v>16</v>
      </c>
    </row>
    <row r="13644" spans="1:9" x14ac:dyDescent="0.2">
      <c r="A13644" t="s">
        <v>26214</v>
      </c>
      <c r="B13644" t="s">
        <v>73</v>
      </c>
      <c r="C13644">
        <v>70007</v>
      </c>
      <c r="D13644" t="s">
        <v>26554</v>
      </c>
      <c r="E13644" t="s">
        <v>26555</v>
      </c>
      <c r="F13644" t="s">
        <v>13</v>
      </c>
      <c r="G13644" t="s">
        <v>14</v>
      </c>
      <c r="H13644" t="s">
        <v>15</v>
      </c>
      <c r="I13644" t="s">
        <v>16</v>
      </c>
    </row>
    <row r="13645" spans="1:9" x14ac:dyDescent="0.2">
      <c r="A13645" t="s">
        <v>26214</v>
      </c>
      <c r="B13645" t="s">
        <v>186</v>
      </c>
      <c r="C13645">
        <v>31126</v>
      </c>
      <c r="D13645" t="s">
        <v>26556</v>
      </c>
      <c r="E13645" t="s">
        <v>26557</v>
      </c>
      <c r="F13645" t="s">
        <v>13</v>
      </c>
      <c r="G13645" t="s">
        <v>14</v>
      </c>
      <c r="H13645" t="s">
        <v>15</v>
      </c>
      <c r="I13645" t="s">
        <v>16</v>
      </c>
    </row>
    <row r="13646" spans="1:9" x14ac:dyDescent="0.2">
      <c r="A13646" t="s">
        <v>26214</v>
      </c>
      <c r="B13646" t="s">
        <v>93</v>
      </c>
      <c r="C13646">
        <v>45600</v>
      </c>
      <c r="D13646" t="s">
        <v>26558</v>
      </c>
      <c r="E13646" t="s">
        <v>26559</v>
      </c>
      <c r="F13646" t="s">
        <v>13</v>
      </c>
      <c r="G13646" t="s">
        <v>14</v>
      </c>
      <c r="H13646" t="s">
        <v>15</v>
      </c>
      <c r="I13646" t="s">
        <v>16</v>
      </c>
    </row>
    <row r="13647" spans="1:9" x14ac:dyDescent="0.2">
      <c r="A13647" t="s">
        <v>26214</v>
      </c>
      <c r="B13647" t="s">
        <v>38</v>
      </c>
      <c r="C13647">
        <v>20444</v>
      </c>
      <c r="D13647" t="s">
        <v>26560</v>
      </c>
      <c r="E13647" t="s">
        <v>26561</v>
      </c>
      <c r="F13647" t="s">
        <v>13</v>
      </c>
      <c r="G13647" t="s">
        <v>14</v>
      </c>
      <c r="H13647" t="s">
        <v>15</v>
      </c>
      <c r="I13647" t="s">
        <v>16</v>
      </c>
    </row>
    <row r="13648" spans="1:9" x14ac:dyDescent="0.2">
      <c r="A13648" t="s">
        <v>26214</v>
      </c>
      <c r="B13648" t="s">
        <v>263</v>
      </c>
      <c r="C13648">
        <v>5155</v>
      </c>
      <c r="D13648" t="s">
        <v>26562</v>
      </c>
      <c r="E13648" t="s">
        <v>26563</v>
      </c>
      <c r="F13648" t="s">
        <v>27</v>
      </c>
      <c r="G13648" t="s">
        <v>14</v>
      </c>
      <c r="H13648" t="s">
        <v>15</v>
      </c>
      <c r="I13648" t="s">
        <v>16</v>
      </c>
    </row>
    <row r="13649" spans="1:9" x14ac:dyDescent="0.2">
      <c r="A13649" t="s">
        <v>26214</v>
      </c>
      <c r="B13649" t="s">
        <v>1204</v>
      </c>
      <c r="C13649">
        <v>3030</v>
      </c>
      <c r="D13649" t="s">
        <v>26564</v>
      </c>
      <c r="E13649" t="s">
        <v>26565</v>
      </c>
      <c r="F13649" t="s">
        <v>27</v>
      </c>
      <c r="G13649" t="s">
        <v>14</v>
      </c>
      <c r="H13649" t="s">
        <v>15</v>
      </c>
      <c r="I13649" t="s">
        <v>16</v>
      </c>
    </row>
    <row r="13650" spans="1:9" x14ac:dyDescent="0.2">
      <c r="A13650" t="s">
        <v>26214</v>
      </c>
      <c r="B13650" t="s">
        <v>186</v>
      </c>
      <c r="C13650">
        <v>31104</v>
      </c>
      <c r="D13650" t="s">
        <v>26566</v>
      </c>
      <c r="E13650" t="s">
        <v>26567</v>
      </c>
      <c r="F13650" t="s">
        <v>13</v>
      </c>
      <c r="G13650" t="s">
        <v>14</v>
      </c>
      <c r="H13650" t="s">
        <v>15</v>
      </c>
      <c r="I13650" t="s">
        <v>16</v>
      </c>
    </row>
    <row r="13651" spans="1:9" x14ac:dyDescent="0.2">
      <c r="A13651" t="s">
        <v>26214</v>
      </c>
      <c r="B13651" t="s">
        <v>98</v>
      </c>
      <c r="C13651">
        <v>22333</v>
      </c>
      <c r="D13651" t="s">
        <v>26568</v>
      </c>
      <c r="E13651" t="s">
        <v>25198</v>
      </c>
      <c r="F13651" t="s">
        <v>13</v>
      </c>
      <c r="G13651" t="s">
        <v>14</v>
      </c>
      <c r="H13651" t="s">
        <v>15</v>
      </c>
      <c r="I13651" t="s">
        <v>16</v>
      </c>
    </row>
    <row r="13652" spans="1:9" x14ac:dyDescent="0.2">
      <c r="A13652" t="s">
        <v>26214</v>
      </c>
      <c r="B13652" t="s">
        <v>144</v>
      </c>
      <c r="C13652">
        <v>5444</v>
      </c>
      <c r="D13652" t="s">
        <v>26569</v>
      </c>
      <c r="E13652" t="s">
        <v>26570</v>
      </c>
      <c r="F13652" t="s">
        <v>27</v>
      </c>
      <c r="G13652" t="s">
        <v>14</v>
      </c>
      <c r="H13652" t="s">
        <v>15</v>
      </c>
      <c r="I13652" t="s">
        <v>16</v>
      </c>
    </row>
    <row r="13653" spans="1:9" x14ac:dyDescent="0.2">
      <c r="A13653" t="s">
        <v>26214</v>
      </c>
      <c r="B13653" t="s">
        <v>33</v>
      </c>
      <c r="C13653">
        <v>1370</v>
      </c>
      <c r="D13653" t="s">
        <v>26571</v>
      </c>
      <c r="E13653" t="s">
        <v>26572</v>
      </c>
      <c r="F13653" t="s">
        <v>27</v>
      </c>
      <c r="G13653" t="s">
        <v>14</v>
      </c>
      <c r="H13653" t="s">
        <v>15</v>
      </c>
      <c r="I13653" t="s">
        <v>16</v>
      </c>
    </row>
    <row r="13654" spans="1:9" x14ac:dyDescent="0.2">
      <c r="A13654" t="s">
        <v>26214</v>
      </c>
      <c r="B13654" t="s">
        <v>144</v>
      </c>
      <c r="C13654">
        <v>5410</v>
      </c>
      <c r="D13654" t="s">
        <v>26573</v>
      </c>
      <c r="E13654" t="s">
        <v>26574</v>
      </c>
      <c r="F13654" t="s">
        <v>27</v>
      </c>
      <c r="G13654" t="s">
        <v>14</v>
      </c>
      <c r="H13654" t="s">
        <v>15</v>
      </c>
      <c r="I13654" t="s">
        <v>16</v>
      </c>
    </row>
    <row r="13655" spans="1:9" x14ac:dyDescent="0.2">
      <c r="A13655" t="s">
        <v>26214</v>
      </c>
      <c r="B13655" t="s">
        <v>149</v>
      </c>
      <c r="C13655">
        <v>1122</v>
      </c>
      <c r="D13655" t="s">
        <v>26575</v>
      </c>
      <c r="E13655" t="s">
        <v>26576</v>
      </c>
      <c r="F13655" t="s">
        <v>27</v>
      </c>
      <c r="G13655" t="s">
        <v>14</v>
      </c>
      <c r="H13655" t="s">
        <v>15</v>
      </c>
      <c r="I13655" t="s">
        <v>16</v>
      </c>
    </row>
    <row r="13656" spans="1:9" x14ac:dyDescent="0.2">
      <c r="A13656" t="s">
        <v>26214</v>
      </c>
      <c r="B13656" t="s">
        <v>93</v>
      </c>
      <c r="C13656">
        <v>4511</v>
      </c>
      <c r="D13656" t="s">
        <v>26577</v>
      </c>
      <c r="E13656" t="s">
        <v>26578</v>
      </c>
      <c r="F13656" t="s">
        <v>27</v>
      </c>
      <c r="G13656" t="s">
        <v>14</v>
      </c>
      <c r="H13656" t="s">
        <v>15</v>
      </c>
      <c r="I13656" t="s">
        <v>16</v>
      </c>
    </row>
    <row r="13657" spans="1:9" x14ac:dyDescent="0.2">
      <c r="A13657" t="s">
        <v>26214</v>
      </c>
      <c r="B13657" t="s">
        <v>297</v>
      </c>
      <c r="C13657">
        <v>65651</v>
      </c>
      <c r="D13657" t="s">
        <v>26579</v>
      </c>
      <c r="E13657" t="s">
        <v>26580</v>
      </c>
      <c r="F13657" t="s">
        <v>13</v>
      </c>
      <c r="G13657" t="s">
        <v>14</v>
      </c>
      <c r="H13657" t="s">
        <v>15</v>
      </c>
      <c r="I13657" t="s">
        <v>16</v>
      </c>
    </row>
    <row r="13658" spans="1:9" x14ac:dyDescent="0.2">
      <c r="A13658" t="s">
        <v>26214</v>
      </c>
      <c r="B13658" t="s">
        <v>43</v>
      </c>
      <c r="C13658">
        <v>77477</v>
      </c>
      <c r="D13658" t="s">
        <v>26581</v>
      </c>
      <c r="E13658" t="s">
        <v>26582</v>
      </c>
      <c r="F13658" t="s">
        <v>13</v>
      </c>
      <c r="G13658" t="s">
        <v>14</v>
      </c>
      <c r="H13658" t="s">
        <v>15</v>
      </c>
      <c r="I13658" t="s">
        <v>16</v>
      </c>
    </row>
    <row r="13659" spans="1:9" x14ac:dyDescent="0.2">
      <c r="A13659" t="s">
        <v>26214</v>
      </c>
      <c r="B13659" t="s">
        <v>186</v>
      </c>
      <c r="C13659">
        <v>31131</v>
      </c>
      <c r="D13659" t="s">
        <v>26583</v>
      </c>
      <c r="E13659" t="s">
        <v>26584</v>
      </c>
      <c r="F13659" t="s">
        <v>13</v>
      </c>
      <c r="G13659" t="s">
        <v>14</v>
      </c>
      <c r="H13659" t="s">
        <v>15</v>
      </c>
      <c r="I13659" t="s">
        <v>16</v>
      </c>
    </row>
    <row r="13660" spans="1:9" x14ac:dyDescent="0.2">
      <c r="A13660" t="s">
        <v>26214</v>
      </c>
      <c r="B13660" t="s">
        <v>263</v>
      </c>
      <c r="C13660">
        <v>51900</v>
      </c>
      <c r="D13660" t="s">
        <v>26585</v>
      </c>
      <c r="E13660" t="s">
        <v>26586</v>
      </c>
      <c r="F13660" t="s">
        <v>13</v>
      </c>
      <c r="G13660" t="s">
        <v>14</v>
      </c>
      <c r="H13660" t="s">
        <v>15</v>
      </c>
      <c r="I13660" t="s">
        <v>16</v>
      </c>
    </row>
    <row r="13661" spans="1:9" x14ac:dyDescent="0.2">
      <c r="A13661" t="s">
        <v>26214</v>
      </c>
      <c r="B13661" t="s">
        <v>149</v>
      </c>
      <c r="C13661">
        <v>11555</v>
      </c>
      <c r="D13661" t="s">
        <v>26587</v>
      </c>
      <c r="E13661" t="s">
        <v>26588</v>
      </c>
      <c r="F13661" t="s">
        <v>13</v>
      </c>
      <c r="G13661" t="s">
        <v>14</v>
      </c>
      <c r="H13661" t="s">
        <v>15</v>
      </c>
      <c r="I13661" t="s">
        <v>16</v>
      </c>
    </row>
    <row r="13662" spans="1:9" x14ac:dyDescent="0.2">
      <c r="A13662" t="s">
        <v>26214</v>
      </c>
      <c r="B13662" t="s">
        <v>149</v>
      </c>
      <c r="C13662">
        <v>11500</v>
      </c>
      <c r="D13662" t="s">
        <v>26589</v>
      </c>
      <c r="E13662" t="s">
        <v>26590</v>
      </c>
      <c r="F13662" t="s">
        <v>13</v>
      </c>
      <c r="G13662" t="s">
        <v>14</v>
      </c>
      <c r="H13662" t="s">
        <v>15</v>
      </c>
      <c r="I13662" t="s">
        <v>16</v>
      </c>
    </row>
    <row r="13663" spans="1:9" x14ac:dyDescent="0.2">
      <c r="A13663" t="s">
        <v>26214</v>
      </c>
      <c r="B13663" t="s">
        <v>263</v>
      </c>
      <c r="C13663">
        <v>51777</v>
      </c>
      <c r="D13663" t="s">
        <v>26591</v>
      </c>
      <c r="E13663" t="s">
        <v>26592</v>
      </c>
      <c r="F13663" t="s">
        <v>13</v>
      </c>
      <c r="G13663" t="s">
        <v>14</v>
      </c>
      <c r="H13663" t="s">
        <v>15</v>
      </c>
      <c r="I13663" t="s">
        <v>16</v>
      </c>
    </row>
    <row r="13664" spans="1:9" x14ac:dyDescent="0.2">
      <c r="A13664" t="s">
        <v>26214</v>
      </c>
      <c r="B13664" t="s">
        <v>22</v>
      </c>
      <c r="C13664">
        <v>25678</v>
      </c>
      <c r="D13664" t="s">
        <v>26593</v>
      </c>
      <c r="E13664" t="s">
        <v>26594</v>
      </c>
      <c r="F13664" t="s">
        <v>13</v>
      </c>
      <c r="G13664" t="s">
        <v>14</v>
      </c>
      <c r="H13664" t="s">
        <v>15</v>
      </c>
      <c r="I13664" t="s">
        <v>16</v>
      </c>
    </row>
    <row r="13665" spans="1:9" x14ac:dyDescent="0.2">
      <c r="A13665" t="s">
        <v>26214</v>
      </c>
      <c r="B13665" t="s">
        <v>73</v>
      </c>
      <c r="C13665">
        <v>7013</v>
      </c>
      <c r="D13665" t="s">
        <v>26595</v>
      </c>
      <c r="E13665" t="s">
        <v>26596</v>
      </c>
      <c r="F13665" t="s">
        <v>27</v>
      </c>
      <c r="G13665" t="s">
        <v>14</v>
      </c>
      <c r="H13665" t="s">
        <v>15</v>
      </c>
      <c r="I13665" t="s">
        <v>16</v>
      </c>
    </row>
    <row r="13666" spans="1:9" x14ac:dyDescent="0.2">
      <c r="A13666" t="s">
        <v>26214</v>
      </c>
      <c r="B13666" t="s">
        <v>144</v>
      </c>
      <c r="C13666">
        <v>5466</v>
      </c>
      <c r="D13666" t="s">
        <v>26597</v>
      </c>
      <c r="E13666" t="s">
        <v>26598</v>
      </c>
      <c r="F13666" t="s">
        <v>27</v>
      </c>
      <c r="G13666" t="s">
        <v>14</v>
      </c>
      <c r="H13666" t="s">
        <v>15</v>
      </c>
      <c r="I13666" t="s">
        <v>16</v>
      </c>
    </row>
    <row r="13667" spans="1:9" x14ac:dyDescent="0.2">
      <c r="A13667" t="s">
        <v>26214</v>
      </c>
      <c r="B13667" t="s">
        <v>93</v>
      </c>
      <c r="C13667">
        <v>45678</v>
      </c>
      <c r="D13667" t="s">
        <v>26599</v>
      </c>
      <c r="E13667" t="s">
        <v>26600</v>
      </c>
      <c r="F13667" t="s">
        <v>13</v>
      </c>
      <c r="G13667" t="s">
        <v>14</v>
      </c>
      <c r="H13667" t="s">
        <v>15</v>
      </c>
      <c r="I13667" t="s">
        <v>16</v>
      </c>
    </row>
    <row r="13668" spans="1:9" x14ac:dyDescent="0.2">
      <c r="A13668" t="s">
        <v>26214</v>
      </c>
      <c r="B13668" t="s">
        <v>149</v>
      </c>
      <c r="C13668">
        <v>11411</v>
      </c>
      <c r="D13668" t="s">
        <v>26601</v>
      </c>
      <c r="E13668" t="s">
        <v>26602</v>
      </c>
      <c r="F13668" t="s">
        <v>13</v>
      </c>
      <c r="G13668" t="s">
        <v>14</v>
      </c>
      <c r="H13668" t="s">
        <v>15</v>
      </c>
      <c r="I13668" t="s">
        <v>16</v>
      </c>
    </row>
    <row r="13669" spans="1:9" x14ac:dyDescent="0.2">
      <c r="A13669" t="s">
        <v>26214</v>
      </c>
      <c r="B13669" t="s">
        <v>149</v>
      </c>
      <c r="C13669">
        <v>11611</v>
      </c>
      <c r="D13669" t="s">
        <v>26603</v>
      </c>
      <c r="E13669" t="s">
        <v>26604</v>
      </c>
      <c r="F13669" t="s">
        <v>13</v>
      </c>
      <c r="G13669" t="s">
        <v>14</v>
      </c>
      <c r="H13669" t="s">
        <v>15</v>
      </c>
      <c r="I13669" t="s">
        <v>16</v>
      </c>
    </row>
    <row r="13670" spans="1:9" x14ac:dyDescent="0.2">
      <c r="A13670" t="s">
        <v>26214</v>
      </c>
      <c r="B13670" t="s">
        <v>263</v>
      </c>
      <c r="C13670">
        <v>51322</v>
      </c>
      <c r="D13670" t="s">
        <v>26605</v>
      </c>
      <c r="E13670" t="s">
        <v>26606</v>
      </c>
      <c r="F13670" t="s">
        <v>13</v>
      </c>
      <c r="G13670" t="s">
        <v>14</v>
      </c>
      <c r="H13670" t="s">
        <v>15</v>
      </c>
      <c r="I13670" t="s">
        <v>16</v>
      </c>
    </row>
    <row r="13671" spans="1:9" x14ac:dyDescent="0.2">
      <c r="A13671" t="s">
        <v>26214</v>
      </c>
      <c r="B13671" t="s">
        <v>125</v>
      </c>
      <c r="C13671">
        <v>1985</v>
      </c>
      <c r="D13671" t="s">
        <v>26607</v>
      </c>
      <c r="E13671" t="s">
        <v>26608</v>
      </c>
      <c r="F13671" t="s">
        <v>27</v>
      </c>
      <c r="G13671" t="s">
        <v>14</v>
      </c>
      <c r="H13671" t="s">
        <v>15</v>
      </c>
      <c r="I13671" t="s">
        <v>16</v>
      </c>
    </row>
    <row r="13672" spans="1:9" x14ac:dyDescent="0.2">
      <c r="A13672" t="s">
        <v>26214</v>
      </c>
      <c r="B13672" t="s">
        <v>263</v>
      </c>
      <c r="C13672">
        <v>51999</v>
      </c>
      <c r="D13672" t="s">
        <v>26609</v>
      </c>
      <c r="E13672" t="s">
        <v>26610</v>
      </c>
      <c r="F13672" t="s">
        <v>13</v>
      </c>
      <c r="G13672" t="s">
        <v>14</v>
      </c>
      <c r="H13672" t="s">
        <v>15</v>
      </c>
      <c r="I13672" t="s">
        <v>16</v>
      </c>
    </row>
    <row r="13673" spans="1:9" x14ac:dyDescent="0.2">
      <c r="A13673" t="s">
        <v>26214</v>
      </c>
      <c r="B13673" t="s">
        <v>56</v>
      </c>
      <c r="C13673">
        <v>44321</v>
      </c>
      <c r="D13673" t="s">
        <v>26611</v>
      </c>
      <c r="E13673" t="s">
        <v>26612</v>
      </c>
      <c r="F13673" t="s">
        <v>13</v>
      </c>
      <c r="G13673" t="s">
        <v>14</v>
      </c>
      <c r="H13673" t="s">
        <v>15</v>
      </c>
      <c r="I13673" t="s">
        <v>16</v>
      </c>
    </row>
    <row r="13674" spans="1:9" x14ac:dyDescent="0.2">
      <c r="A13674" t="s">
        <v>26214</v>
      </c>
      <c r="B13674" t="s">
        <v>168</v>
      </c>
      <c r="C13674">
        <v>40222</v>
      </c>
      <c r="D13674" t="s">
        <v>26613</v>
      </c>
      <c r="E13674" t="s">
        <v>26614</v>
      </c>
      <c r="F13674" t="s">
        <v>13</v>
      </c>
      <c r="G13674" t="s">
        <v>14</v>
      </c>
      <c r="H13674" t="s">
        <v>15</v>
      </c>
      <c r="I13674" t="s">
        <v>16</v>
      </c>
    </row>
    <row r="13675" spans="1:9" x14ac:dyDescent="0.2">
      <c r="A13675" t="s">
        <v>26214</v>
      </c>
      <c r="B13675" t="s">
        <v>168</v>
      </c>
      <c r="C13675">
        <v>40444</v>
      </c>
      <c r="D13675" t="s">
        <v>26615</v>
      </c>
      <c r="E13675" t="s">
        <v>26616</v>
      </c>
      <c r="F13675" t="s">
        <v>13</v>
      </c>
      <c r="G13675" t="s">
        <v>14</v>
      </c>
      <c r="H13675" t="s">
        <v>15</v>
      </c>
      <c r="I13675" t="s">
        <v>16</v>
      </c>
    </row>
    <row r="13676" spans="1:9" x14ac:dyDescent="0.2">
      <c r="A13676" t="s">
        <v>26214</v>
      </c>
      <c r="B13676" t="s">
        <v>114</v>
      </c>
      <c r="C13676">
        <v>3377</v>
      </c>
      <c r="D13676" t="s">
        <v>26617</v>
      </c>
      <c r="E13676" t="s">
        <v>26618</v>
      </c>
      <c r="F13676" t="s">
        <v>27</v>
      </c>
      <c r="G13676" t="s">
        <v>14</v>
      </c>
      <c r="H13676" t="s">
        <v>15</v>
      </c>
      <c r="I13676" t="s">
        <v>16</v>
      </c>
    </row>
    <row r="13677" spans="1:9" x14ac:dyDescent="0.2">
      <c r="A13677" t="s">
        <v>26214</v>
      </c>
      <c r="B13677" t="s">
        <v>199</v>
      </c>
      <c r="C13677">
        <v>50750</v>
      </c>
      <c r="D13677" t="s">
        <v>26619</v>
      </c>
      <c r="E13677" t="s">
        <v>26620</v>
      </c>
      <c r="F13677" t="s">
        <v>13</v>
      </c>
      <c r="G13677" t="s">
        <v>14</v>
      </c>
      <c r="H13677" t="s">
        <v>15</v>
      </c>
      <c r="I13677" t="s">
        <v>16</v>
      </c>
    </row>
    <row r="13678" spans="1:9" x14ac:dyDescent="0.2">
      <c r="A13678" t="s">
        <v>26214</v>
      </c>
      <c r="B13678" t="s">
        <v>122</v>
      </c>
      <c r="C13678">
        <v>9012</v>
      </c>
      <c r="D13678" t="s">
        <v>26621</v>
      </c>
      <c r="E13678" t="s">
        <v>26622</v>
      </c>
      <c r="F13678" t="s">
        <v>27</v>
      </c>
      <c r="G13678" t="s">
        <v>14</v>
      </c>
      <c r="H13678" t="s">
        <v>15</v>
      </c>
      <c r="I13678" t="s">
        <v>16</v>
      </c>
    </row>
    <row r="13679" spans="1:9" x14ac:dyDescent="0.2">
      <c r="A13679" t="s">
        <v>26214</v>
      </c>
      <c r="B13679" t="s">
        <v>149</v>
      </c>
      <c r="C13679">
        <v>11211</v>
      </c>
      <c r="D13679" t="s">
        <v>26623</v>
      </c>
      <c r="E13679" t="s">
        <v>26624</v>
      </c>
      <c r="F13679" t="s">
        <v>13</v>
      </c>
      <c r="G13679" t="s">
        <v>14</v>
      </c>
      <c r="H13679" t="s">
        <v>15</v>
      </c>
      <c r="I13679" t="s">
        <v>16</v>
      </c>
    </row>
    <row r="13680" spans="1:9" x14ac:dyDescent="0.2">
      <c r="A13680" t="s">
        <v>26214</v>
      </c>
      <c r="B13680" t="s">
        <v>17</v>
      </c>
      <c r="C13680">
        <v>10333</v>
      </c>
      <c r="D13680" t="s">
        <v>26625</v>
      </c>
      <c r="E13680" t="s">
        <v>26626</v>
      </c>
      <c r="F13680" t="s">
        <v>13</v>
      </c>
      <c r="G13680" t="s">
        <v>14</v>
      </c>
      <c r="H13680" t="s">
        <v>15</v>
      </c>
      <c r="I13680" t="s">
        <v>16</v>
      </c>
    </row>
    <row r="13681" spans="1:9" x14ac:dyDescent="0.2">
      <c r="A13681" t="s">
        <v>26214</v>
      </c>
      <c r="B13681" t="s">
        <v>56</v>
      </c>
      <c r="C13681">
        <v>44010</v>
      </c>
      <c r="D13681" t="s">
        <v>26627</v>
      </c>
      <c r="E13681" t="s">
        <v>26628</v>
      </c>
      <c r="F13681" t="s">
        <v>13</v>
      </c>
      <c r="G13681" t="s">
        <v>14</v>
      </c>
      <c r="H13681" t="s">
        <v>15</v>
      </c>
      <c r="I13681" t="s">
        <v>16</v>
      </c>
    </row>
    <row r="13682" spans="1:9" x14ac:dyDescent="0.2">
      <c r="A13682" t="s">
        <v>26214</v>
      </c>
      <c r="B13682" t="s">
        <v>46</v>
      </c>
      <c r="C13682">
        <v>23198</v>
      </c>
      <c r="D13682" t="s">
        <v>26629</v>
      </c>
      <c r="E13682" t="s">
        <v>26630</v>
      </c>
      <c r="F13682" t="s">
        <v>13</v>
      </c>
      <c r="G13682" t="s">
        <v>14</v>
      </c>
      <c r="H13682" t="s">
        <v>15</v>
      </c>
      <c r="I13682" t="s">
        <v>16</v>
      </c>
    </row>
    <row r="13683" spans="1:9" x14ac:dyDescent="0.2">
      <c r="A13683" t="s">
        <v>26214</v>
      </c>
      <c r="B13683" t="s">
        <v>98</v>
      </c>
      <c r="C13683">
        <v>22522</v>
      </c>
      <c r="D13683" t="s">
        <v>26631</v>
      </c>
      <c r="E13683" t="s">
        <v>26632</v>
      </c>
      <c r="F13683" t="s">
        <v>13</v>
      </c>
      <c r="G13683" t="s">
        <v>14</v>
      </c>
      <c r="H13683" t="s">
        <v>15</v>
      </c>
      <c r="I13683" t="s">
        <v>16</v>
      </c>
    </row>
    <row r="13684" spans="1:9" x14ac:dyDescent="0.2">
      <c r="A13684" t="s">
        <v>26214</v>
      </c>
      <c r="B13684" t="s">
        <v>263</v>
      </c>
      <c r="C13684">
        <v>51515</v>
      </c>
      <c r="D13684" t="s">
        <v>26633</v>
      </c>
      <c r="E13684" t="s">
        <v>26634</v>
      </c>
      <c r="F13684" t="s">
        <v>13</v>
      </c>
      <c r="G13684" t="s">
        <v>14</v>
      </c>
      <c r="H13684" t="s">
        <v>15</v>
      </c>
      <c r="I13684" t="s">
        <v>16</v>
      </c>
    </row>
    <row r="13685" spans="1:9" x14ac:dyDescent="0.2">
      <c r="A13685" t="s">
        <v>26214</v>
      </c>
      <c r="B13685" t="s">
        <v>46</v>
      </c>
      <c r="C13685">
        <v>23451</v>
      </c>
      <c r="D13685" t="s">
        <v>26635</v>
      </c>
      <c r="E13685" t="s">
        <v>26636</v>
      </c>
      <c r="F13685" t="s">
        <v>13</v>
      </c>
      <c r="G13685" t="s">
        <v>14</v>
      </c>
      <c r="H13685" t="s">
        <v>15</v>
      </c>
      <c r="I13685" t="s">
        <v>16</v>
      </c>
    </row>
    <row r="13686" spans="1:9" x14ac:dyDescent="0.2">
      <c r="A13686" t="s">
        <v>26214</v>
      </c>
      <c r="B13686" t="s">
        <v>297</v>
      </c>
      <c r="C13686">
        <v>65000</v>
      </c>
      <c r="D13686" t="s">
        <v>26637</v>
      </c>
      <c r="E13686" t="s">
        <v>26638</v>
      </c>
      <c r="F13686" t="s">
        <v>13</v>
      </c>
      <c r="G13686" t="s">
        <v>14</v>
      </c>
      <c r="H13686" t="s">
        <v>15</v>
      </c>
      <c r="I13686" t="s">
        <v>16</v>
      </c>
    </row>
    <row r="13687" spans="1:9" x14ac:dyDescent="0.2">
      <c r="A13687" t="s">
        <v>26214</v>
      </c>
      <c r="B13687" t="s">
        <v>46</v>
      </c>
      <c r="C13687">
        <v>2323</v>
      </c>
      <c r="D13687" t="s">
        <v>26639</v>
      </c>
      <c r="E13687" t="s">
        <v>26640</v>
      </c>
      <c r="F13687" t="s">
        <v>27</v>
      </c>
      <c r="G13687" t="s">
        <v>14</v>
      </c>
      <c r="H13687" t="s">
        <v>15</v>
      </c>
      <c r="I13687" t="s">
        <v>16</v>
      </c>
    </row>
    <row r="13688" spans="1:9" x14ac:dyDescent="0.2">
      <c r="A13688" t="s">
        <v>26214</v>
      </c>
      <c r="B13688" t="s">
        <v>56</v>
      </c>
      <c r="C13688">
        <v>4401</v>
      </c>
      <c r="D13688" t="s">
        <v>26641</v>
      </c>
      <c r="E13688" t="s">
        <v>26642</v>
      </c>
      <c r="F13688" t="s">
        <v>27</v>
      </c>
      <c r="G13688" t="s">
        <v>14</v>
      </c>
      <c r="H13688" t="s">
        <v>15</v>
      </c>
      <c r="I13688" t="s">
        <v>16</v>
      </c>
    </row>
    <row r="13689" spans="1:9" x14ac:dyDescent="0.2">
      <c r="A13689" t="s">
        <v>26214</v>
      </c>
      <c r="B13689" t="s">
        <v>199</v>
      </c>
      <c r="C13689">
        <v>50</v>
      </c>
      <c r="D13689" t="s">
        <v>26643</v>
      </c>
      <c r="E13689" t="s">
        <v>26644</v>
      </c>
      <c r="F13689" t="s">
        <v>242</v>
      </c>
      <c r="G13689" t="s">
        <v>14</v>
      </c>
      <c r="H13689" t="s">
        <v>15</v>
      </c>
      <c r="I13689" t="s">
        <v>16</v>
      </c>
    </row>
    <row r="13690" spans="1:9" x14ac:dyDescent="0.2">
      <c r="A13690" t="s">
        <v>26214</v>
      </c>
      <c r="B13690" t="s">
        <v>168</v>
      </c>
      <c r="C13690">
        <v>4010</v>
      </c>
      <c r="D13690" t="s">
        <v>26645</v>
      </c>
      <c r="E13690" t="s">
        <v>26646</v>
      </c>
      <c r="F13690" t="s">
        <v>27</v>
      </c>
      <c r="G13690" t="s">
        <v>14</v>
      </c>
      <c r="H13690" t="s">
        <v>15</v>
      </c>
      <c r="I13690" t="s">
        <v>16</v>
      </c>
    </row>
    <row r="13691" spans="1:9" x14ac:dyDescent="0.2">
      <c r="A13691" t="s">
        <v>26214</v>
      </c>
      <c r="B13691" t="s">
        <v>263</v>
      </c>
      <c r="C13691">
        <v>5122</v>
      </c>
      <c r="D13691" t="s">
        <v>26647</v>
      </c>
      <c r="E13691" t="s">
        <v>26648</v>
      </c>
      <c r="F13691" t="s">
        <v>27</v>
      </c>
      <c r="G13691" t="s">
        <v>14</v>
      </c>
      <c r="H13691" t="s">
        <v>15</v>
      </c>
      <c r="I13691" t="s">
        <v>16</v>
      </c>
    </row>
    <row r="13692" spans="1:9" x14ac:dyDescent="0.2">
      <c r="A13692" t="s">
        <v>26214</v>
      </c>
      <c r="B13692" t="s">
        <v>73</v>
      </c>
      <c r="C13692">
        <v>70010</v>
      </c>
      <c r="D13692" t="s">
        <v>26649</v>
      </c>
      <c r="E13692" t="s">
        <v>26650</v>
      </c>
      <c r="F13692" t="s">
        <v>13</v>
      </c>
      <c r="G13692" t="s">
        <v>14</v>
      </c>
      <c r="H13692" t="s">
        <v>15</v>
      </c>
      <c r="I13692" t="s">
        <v>16</v>
      </c>
    </row>
    <row r="13693" spans="1:9" x14ac:dyDescent="0.2">
      <c r="A13693" t="s">
        <v>26214</v>
      </c>
      <c r="B13693" t="s">
        <v>10</v>
      </c>
      <c r="C13693">
        <v>1710</v>
      </c>
      <c r="D13693" t="s">
        <v>26651</v>
      </c>
      <c r="E13693" t="s">
        <v>26652</v>
      </c>
      <c r="F13693" t="s">
        <v>27</v>
      </c>
      <c r="G13693" t="s">
        <v>14</v>
      </c>
      <c r="H13693" t="s">
        <v>15</v>
      </c>
      <c r="I13693" t="s">
        <v>16</v>
      </c>
    </row>
    <row r="13694" spans="1:9" x14ac:dyDescent="0.2">
      <c r="A13694" t="s">
        <v>26214</v>
      </c>
      <c r="B13694" t="s">
        <v>56</v>
      </c>
      <c r="C13694">
        <v>44300</v>
      </c>
      <c r="D13694" t="s">
        <v>26653</v>
      </c>
      <c r="E13694" t="s">
        <v>26654</v>
      </c>
      <c r="F13694" t="s">
        <v>13</v>
      </c>
      <c r="G13694" t="s">
        <v>14</v>
      </c>
      <c r="H13694" t="s">
        <v>15</v>
      </c>
      <c r="I13694" t="s">
        <v>16</v>
      </c>
    </row>
    <row r="13695" spans="1:9" x14ac:dyDescent="0.2">
      <c r="A13695" t="s">
        <v>26214</v>
      </c>
      <c r="B13695" t="s">
        <v>73</v>
      </c>
      <c r="C13695">
        <v>70432</v>
      </c>
      <c r="D13695" t="s">
        <v>26655</v>
      </c>
      <c r="E13695" t="s">
        <v>26656</v>
      </c>
      <c r="F13695" t="s">
        <v>13</v>
      </c>
      <c r="G13695" t="s">
        <v>14</v>
      </c>
      <c r="H13695" t="s">
        <v>15</v>
      </c>
      <c r="I13695" t="s">
        <v>16</v>
      </c>
    </row>
    <row r="13696" spans="1:9" x14ac:dyDescent="0.2">
      <c r="A13696" t="s">
        <v>26214</v>
      </c>
      <c r="B13696" t="s">
        <v>1657</v>
      </c>
      <c r="C13696">
        <v>16123</v>
      </c>
      <c r="D13696" t="s">
        <v>26657</v>
      </c>
      <c r="E13696" t="s">
        <v>26658</v>
      </c>
      <c r="F13696" t="s">
        <v>13</v>
      </c>
      <c r="G13696" t="s">
        <v>14</v>
      </c>
      <c r="H13696" t="s">
        <v>15</v>
      </c>
      <c r="I13696" t="s">
        <v>16</v>
      </c>
    </row>
    <row r="13697" spans="1:9" x14ac:dyDescent="0.2">
      <c r="A13697" t="s">
        <v>26214</v>
      </c>
      <c r="B13697" t="s">
        <v>73</v>
      </c>
      <c r="C13697">
        <v>70194</v>
      </c>
      <c r="D13697" t="s">
        <v>26659</v>
      </c>
      <c r="E13697" t="s">
        <v>26660</v>
      </c>
      <c r="F13697" t="s">
        <v>13</v>
      </c>
      <c r="G13697" t="s">
        <v>14</v>
      </c>
      <c r="H13697" t="s">
        <v>15</v>
      </c>
      <c r="I13697" t="s">
        <v>16</v>
      </c>
    </row>
    <row r="13698" spans="1:9" x14ac:dyDescent="0.2">
      <c r="A13698" t="s">
        <v>26214</v>
      </c>
      <c r="B13698" t="s">
        <v>38</v>
      </c>
      <c r="C13698">
        <v>20622</v>
      </c>
      <c r="D13698" t="s">
        <v>26661</v>
      </c>
      <c r="E13698" t="s">
        <v>26662</v>
      </c>
      <c r="F13698" t="s">
        <v>13</v>
      </c>
      <c r="G13698" t="s">
        <v>14</v>
      </c>
      <c r="H13698" t="s">
        <v>15</v>
      </c>
      <c r="I13698" t="s">
        <v>16</v>
      </c>
    </row>
    <row r="13699" spans="1:9" x14ac:dyDescent="0.2">
      <c r="A13699" t="s">
        <v>26214</v>
      </c>
      <c r="B13699" t="s">
        <v>56</v>
      </c>
      <c r="C13699">
        <v>44120</v>
      </c>
      <c r="D13699" t="s">
        <v>26663</v>
      </c>
      <c r="E13699" t="s">
        <v>26664</v>
      </c>
      <c r="F13699" t="s">
        <v>13</v>
      </c>
      <c r="G13699" t="s">
        <v>14</v>
      </c>
      <c r="H13699" t="s">
        <v>15</v>
      </c>
      <c r="I13699" t="s">
        <v>16</v>
      </c>
    </row>
    <row r="13700" spans="1:9" x14ac:dyDescent="0.2">
      <c r="A13700" t="s">
        <v>26214</v>
      </c>
      <c r="B13700" t="s">
        <v>93</v>
      </c>
      <c r="C13700">
        <v>45111</v>
      </c>
      <c r="D13700" t="s">
        <v>26665</v>
      </c>
      <c r="E13700" t="s">
        <v>26666</v>
      </c>
      <c r="F13700" t="s">
        <v>13</v>
      </c>
      <c r="G13700" t="s">
        <v>14</v>
      </c>
      <c r="H13700" t="s">
        <v>15</v>
      </c>
      <c r="I13700" t="s">
        <v>16</v>
      </c>
    </row>
    <row r="13701" spans="1:9" x14ac:dyDescent="0.2">
      <c r="A13701" t="s">
        <v>26214</v>
      </c>
      <c r="B13701" t="s">
        <v>46</v>
      </c>
      <c r="C13701">
        <v>23120</v>
      </c>
      <c r="D13701" t="s">
        <v>26667</v>
      </c>
      <c r="E13701" t="s">
        <v>26668</v>
      </c>
      <c r="F13701" t="s">
        <v>13</v>
      </c>
      <c r="G13701" t="s">
        <v>14</v>
      </c>
      <c r="H13701" t="s">
        <v>15</v>
      </c>
      <c r="I13701" t="s">
        <v>16</v>
      </c>
    </row>
    <row r="13702" spans="1:9" x14ac:dyDescent="0.2">
      <c r="A13702" t="s">
        <v>26214</v>
      </c>
      <c r="B13702" t="s">
        <v>149</v>
      </c>
      <c r="C13702">
        <v>11477</v>
      </c>
      <c r="D13702" t="s">
        <v>26669</v>
      </c>
      <c r="E13702" t="s">
        <v>26670</v>
      </c>
      <c r="F13702" t="s">
        <v>13</v>
      </c>
      <c r="G13702" t="s">
        <v>14</v>
      </c>
      <c r="H13702" t="s">
        <v>15</v>
      </c>
      <c r="I13702" t="s">
        <v>16</v>
      </c>
    </row>
    <row r="13703" spans="1:9" x14ac:dyDescent="0.2">
      <c r="A13703" t="s">
        <v>26214</v>
      </c>
      <c r="B13703" t="s">
        <v>263</v>
      </c>
      <c r="C13703">
        <v>51888</v>
      </c>
      <c r="D13703" t="s">
        <v>26671</v>
      </c>
      <c r="E13703" t="s">
        <v>26672</v>
      </c>
      <c r="F13703" t="s">
        <v>13</v>
      </c>
      <c r="G13703" t="s">
        <v>14</v>
      </c>
      <c r="H13703" t="s">
        <v>15</v>
      </c>
      <c r="I13703" t="s">
        <v>16</v>
      </c>
    </row>
    <row r="13704" spans="1:9" x14ac:dyDescent="0.2">
      <c r="A13704" t="s">
        <v>26214</v>
      </c>
      <c r="B13704" t="s">
        <v>119</v>
      </c>
      <c r="C13704">
        <v>1213</v>
      </c>
      <c r="D13704" t="s">
        <v>26673</v>
      </c>
      <c r="E13704" t="s">
        <v>26674</v>
      </c>
      <c r="F13704" t="s">
        <v>27</v>
      </c>
      <c r="G13704" t="s">
        <v>14</v>
      </c>
      <c r="H13704" t="s">
        <v>15</v>
      </c>
      <c r="I13704" t="s">
        <v>16</v>
      </c>
    </row>
    <row r="13705" spans="1:9" x14ac:dyDescent="0.2">
      <c r="A13705" t="s">
        <v>26214</v>
      </c>
      <c r="B13705" t="s">
        <v>93</v>
      </c>
      <c r="C13705">
        <v>45150</v>
      </c>
      <c r="D13705" t="s">
        <v>26675</v>
      </c>
      <c r="E13705" t="s">
        <v>26676</v>
      </c>
      <c r="F13705" t="s">
        <v>13</v>
      </c>
      <c r="G13705" t="s">
        <v>14</v>
      </c>
      <c r="H13705" t="s">
        <v>15</v>
      </c>
      <c r="I13705" t="s">
        <v>16</v>
      </c>
    </row>
    <row r="13706" spans="1:9" x14ac:dyDescent="0.2">
      <c r="A13706" t="s">
        <v>26214</v>
      </c>
      <c r="B13706" t="s">
        <v>199</v>
      </c>
      <c r="C13706">
        <v>5020</v>
      </c>
      <c r="D13706" t="s">
        <v>26677</v>
      </c>
      <c r="E13706" t="s">
        <v>26678</v>
      </c>
      <c r="F13706" t="s">
        <v>27</v>
      </c>
      <c r="G13706" t="s">
        <v>14</v>
      </c>
      <c r="H13706" t="s">
        <v>15</v>
      </c>
      <c r="I13706" t="s">
        <v>16</v>
      </c>
    </row>
    <row r="13707" spans="1:9" x14ac:dyDescent="0.2">
      <c r="A13707" t="s">
        <v>26214</v>
      </c>
      <c r="B13707" t="s">
        <v>199</v>
      </c>
      <c r="C13707">
        <v>5032</v>
      </c>
      <c r="D13707" t="s">
        <v>26679</v>
      </c>
      <c r="E13707" t="s">
        <v>26680</v>
      </c>
      <c r="F13707" t="s">
        <v>27</v>
      </c>
      <c r="G13707" t="s">
        <v>14</v>
      </c>
      <c r="H13707" t="s">
        <v>15</v>
      </c>
      <c r="I13707" t="s">
        <v>16</v>
      </c>
    </row>
    <row r="13708" spans="1:9" x14ac:dyDescent="0.2">
      <c r="A13708" t="s">
        <v>26214</v>
      </c>
      <c r="B13708" t="s">
        <v>168</v>
      </c>
      <c r="C13708">
        <v>40100</v>
      </c>
      <c r="D13708" t="s">
        <v>26681</v>
      </c>
      <c r="E13708" t="s">
        <v>26682</v>
      </c>
      <c r="F13708" t="s">
        <v>13</v>
      </c>
      <c r="G13708" t="s">
        <v>14</v>
      </c>
      <c r="H13708" t="s">
        <v>15</v>
      </c>
      <c r="I13708" t="s">
        <v>16</v>
      </c>
    </row>
    <row r="13709" spans="1:9" x14ac:dyDescent="0.2">
      <c r="A13709" t="s">
        <v>26214</v>
      </c>
      <c r="B13709" t="s">
        <v>38</v>
      </c>
      <c r="C13709">
        <v>20500</v>
      </c>
      <c r="D13709" t="s">
        <v>26683</v>
      </c>
      <c r="E13709" t="s">
        <v>26684</v>
      </c>
      <c r="F13709" t="s">
        <v>13</v>
      </c>
      <c r="G13709" t="s">
        <v>14</v>
      </c>
      <c r="H13709" t="s">
        <v>15</v>
      </c>
      <c r="I13709" t="s">
        <v>16</v>
      </c>
    </row>
    <row r="13710" spans="1:9" x14ac:dyDescent="0.2">
      <c r="A13710" t="s">
        <v>26214</v>
      </c>
      <c r="B13710" t="s">
        <v>122</v>
      </c>
      <c r="C13710">
        <v>9000</v>
      </c>
      <c r="D13710" t="s">
        <v>26685</v>
      </c>
      <c r="E13710" t="s">
        <v>26686</v>
      </c>
      <c r="F13710" t="s">
        <v>27</v>
      </c>
      <c r="G13710" t="s">
        <v>14</v>
      </c>
      <c r="H13710" t="s">
        <v>15</v>
      </c>
      <c r="I13710" t="s">
        <v>16</v>
      </c>
    </row>
    <row r="13711" spans="1:9" x14ac:dyDescent="0.2">
      <c r="A13711" t="s">
        <v>26214</v>
      </c>
      <c r="B13711" t="s">
        <v>33</v>
      </c>
      <c r="C13711">
        <v>13123</v>
      </c>
      <c r="D13711" t="s">
        <v>26687</v>
      </c>
      <c r="E13711" t="s">
        <v>26688</v>
      </c>
      <c r="F13711" t="s">
        <v>13</v>
      </c>
      <c r="G13711" t="s">
        <v>14</v>
      </c>
      <c r="H13711" t="s">
        <v>15</v>
      </c>
      <c r="I13711" t="s">
        <v>16</v>
      </c>
    </row>
    <row r="13712" spans="1:9" x14ac:dyDescent="0.2">
      <c r="A13712" t="s">
        <v>26214</v>
      </c>
      <c r="B13712" t="s">
        <v>144</v>
      </c>
      <c r="C13712">
        <v>5488</v>
      </c>
      <c r="D13712" t="s">
        <v>26689</v>
      </c>
      <c r="E13712" t="s">
        <v>26690</v>
      </c>
      <c r="F13712" t="s">
        <v>27</v>
      </c>
      <c r="G13712" t="s">
        <v>14</v>
      </c>
      <c r="H13712" t="s">
        <v>15</v>
      </c>
      <c r="I13712" t="s">
        <v>16</v>
      </c>
    </row>
    <row r="13713" spans="1:9" x14ac:dyDescent="0.2">
      <c r="A13713" t="s">
        <v>26214</v>
      </c>
      <c r="B13713" t="s">
        <v>46</v>
      </c>
      <c r="C13713">
        <v>23233</v>
      </c>
      <c r="D13713" t="s">
        <v>26691</v>
      </c>
      <c r="E13713" t="s">
        <v>24459</v>
      </c>
      <c r="F13713" t="s">
        <v>13</v>
      </c>
      <c r="G13713" t="s">
        <v>14</v>
      </c>
      <c r="H13713" t="s">
        <v>15</v>
      </c>
      <c r="I13713" t="s">
        <v>16</v>
      </c>
    </row>
    <row r="13714" spans="1:9" x14ac:dyDescent="0.2">
      <c r="A13714" t="s">
        <v>26214</v>
      </c>
      <c r="B13714" t="s">
        <v>33</v>
      </c>
      <c r="C13714">
        <v>13100</v>
      </c>
      <c r="D13714" t="s">
        <v>26692</v>
      </c>
      <c r="E13714" t="s">
        <v>26693</v>
      </c>
      <c r="F13714" t="s">
        <v>13</v>
      </c>
      <c r="G13714" t="s">
        <v>14</v>
      </c>
      <c r="H13714" t="s">
        <v>15</v>
      </c>
      <c r="I13714" t="s">
        <v>16</v>
      </c>
    </row>
    <row r="13715" spans="1:9" x14ac:dyDescent="0.2">
      <c r="A13715" t="s">
        <v>26214</v>
      </c>
      <c r="B13715" t="s">
        <v>43</v>
      </c>
      <c r="C13715">
        <v>77677</v>
      </c>
      <c r="D13715" t="s">
        <v>26694</v>
      </c>
      <c r="E13715" t="s">
        <v>26695</v>
      </c>
      <c r="F13715" t="s">
        <v>13</v>
      </c>
      <c r="G13715" t="s">
        <v>14</v>
      </c>
      <c r="H13715" t="s">
        <v>15</v>
      </c>
      <c r="I13715" t="s">
        <v>16</v>
      </c>
    </row>
    <row r="13716" spans="1:9" x14ac:dyDescent="0.2">
      <c r="A13716" t="s">
        <v>26214</v>
      </c>
      <c r="B13716" t="s">
        <v>199</v>
      </c>
      <c r="C13716">
        <v>5025</v>
      </c>
      <c r="D13716" t="s">
        <v>26696</v>
      </c>
      <c r="E13716" t="s">
        <v>26697</v>
      </c>
      <c r="F13716" t="s">
        <v>27</v>
      </c>
      <c r="G13716" t="s">
        <v>14</v>
      </c>
      <c r="H13716" t="s">
        <v>15</v>
      </c>
      <c r="I13716" t="s">
        <v>16</v>
      </c>
    </row>
    <row r="13717" spans="1:9" x14ac:dyDescent="0.2">
      <c r="A13717" t="s">
        <v>26214</v>
      </c>
      <c r="B13717" t="s">
        <v>56</v>
      </c>
      <c r="C13717">
        <v>44002</v>
      </c>
      <c r="D13717" t="s">
        <v>26698</v>
      </c>
      <c r="E13717" t="s">
        <v>26699</v>
      </c>
      <c r="F13717" t="s">
        <v>13</v>
      </c>
      <c r="G13717" t="s">
        <v>14</v>
      </c>
      <c r="H13717" t="s">
        <v>15</v>
      </c>
      <c r="I13717" t="s">
        <v>16</v>
      </c>
    </row>
    <row r="13718" spans="1:9" x14ac:dyDescent="0.2">
      <c r="A13718" t="s">
        <v>26214</v>
      </c>
      <c r="B13718" t="s">
        <v>263</v>
      </c>
      <c r="C13718">
        <v>5131</v>
      </c>
      <c r="D13718" t="s">
        <v>26700</v>
      </c>
      <c r="E13718" t="s">
        <v>26701</v>
      </c>
      <c r="F13718" t="s">
        <v>27</v>
      </c>
      <c r="G13718" t="s">
        <v>14</v>
      </c>
      <c r="H13718" t="s">
        <v>15</v>
      </c>
      <c r="I13718" t="s">
        <v>16</v>
      </c>
    </row>
    <row r="13719" spans="1:9" x14ac:dyDescent="0.2">
      <c r="A13719" t="s">
        <v>26214</v>
      </c>
      <c r="B13719" t="s">
        <v>199</v>
      </c>
      <c r="C13719">
        <v>50000</v>
      </c>
      <c r="D13719" t="s">
        <v>26702</v>
      </c>
      <c r="E13719" t="s">
        <v>26703</v>
      </c>
      <c r="F13719" t="s">
        <v>13</v>
      </c>
      <c r="G13719" t="s">
        <v>14</v>
      </c>
      <c r="H13719" t="s">
        <v>15</v>
      </c>
      <c r="I13719" t="s">
        <v>16</v>
      </c>
    </row>
    <row r="13720" spans="1:9" x14ac:dyDescent="0.2">
      <c r="A13720" t="s">
        <v>26214</v>
      </c>
      <c r="B13720" t="s">
        <v>56</v>
      </c>
      <c r="C13720">
        <v>44888</v>
      </c>
      <c r="D13720" t="s">
        <v>26704</v>
      </c>
      <c r="E13720" t="s">
        <v>26705</v>
      </c>
      <c r="F13720" t="s">
        <v>13</v>
      </c>
      <c r="G13720" t="s">
        <v>14</v>
      </c>
      <c r="H13720" t="s">
        <v>15</v>
      </c>
      <c r="I13720" t="s">
        <v>16</v>
      </c>
    </row>
    <row r="13721" spans="1:9" x14ac:dyDescent="0.2">
      <c r="A13721" t="s">
        <v>26214</v>
      </c>
      <c r="B13721" t="s">
        <v>122</v>
      </c>
      <c r="C13721">
        <v>9030</v>
      </c>
      <c r="D13721" t="s">
        <v>26706</v>
      </c>
      <c r="E13721" t="s">
        <v>26707</v>
      </c>
      <c r="F13721" t="s">
        <v>27</v>
      </c>
      <c r="G13721" t="s">
        <v>14</v>
      </c>
      <c r="H13721" t="s">
        <v>15</v>
      </c>
      <c r="I13721" t="s">
        <v>16</v>
      </c>
    </row>
    <row r="13722" spans="1:9" x14ac:dyDescent="0.2">
      <c r="A13722" t="s">
        <v>26214</v>
      </c>
      <c r="B13722" t="s">
        <v>125</v>
      </c>
      <c r="C13722">
        <v>1990</v>
      </c>
      <c r="D13722" t="s">
        <v>26708</v>
      </c>
      <c r="E13722" t="s">
        <v>26709</v>
      </c>
      <c r="F13722" t="s">
        <v>27</v>
      </c>
      <c r="G13722" t="s">
        <v>14</v>
      </c>
      <c r="H13722" t="s">
        <v>15</v>
      </c>
      <c r="I13722" t="s">
        <v>16</v>
      </c>
    </row>
    <row r="13723" spans="1:9" x14ac:dyDescent="0.2">
      <c r="A13723" t="s">
        <v>26214</v>
      </c>
      <c r="B13723" t="s">
        <v>186</v>
      </c>
      <c r="C13723">
        <v>31000</v>
      </c>
      <c r="D13723" t="s">
        <v>26710</v>
      </c>
      <c r="E13723" t="s">
        <v>26711</v>
      </c>
      <c r="F13723" t="s">
        <v>13</v>
      </c>
      <c r="G13723" t="s">
        <v>14</v>
      </c>
      <c r="H13723" t="s">
        <v>15</v>
      </c>
      <c r="I13723" t="s">
        <v>16</v>
      </c>
    </row>
    <row r="13724" spans="1:9" x14ac:dyDescent="0.2">
      <c r="A13724" t="s">
        <v>26214</v>
      </c>
      <c r="B13724" t="s">
        <v>199</v>
      </c>
      <c r="C13724">
        <v>5037</v>
      </c>
      <c r="D13724" t="s">
        <v>26712</v>
      </c>
      <c r="E13724" t="s">
        <v>26713</v>
      </c>
      <c r="F13724" t="s">
        <v>27</v>
      </c>
      <c r="G13724" t="s">
        <v>14</v>
      </c>
      <c r="H13724" t="s">
        <v>15</v>
      </c>
      <c r="I13724" t="s">
        <v>16</v>
      </c>
    </row>
    <row r="13725" spans="1:9" x14ac:dyDescent="0.2">
      <c r="A13725" t="s">
        <v>26214</v>
      </c>
      <c r="B13725" t="s">
        <v>183</v>
      </c>
      <c r="C13725">
        <v>18160</v>
      </c>
      <c r="D13725" t="s">
        <v>26714</v>
      </c>
      <c r="E13725" t="s">
        <v>26715</v>
      </c>
      <c r="F13725" t="s">
        <v>13</v>
      </c>
      <c r="G13725" t="s">
        <v>14</v>
      </c>
      <c r="H13725" t="s">
        <v>15</v>
      </c>
      <c r="I13725" t="s">
        <v>16</v>
      </c>
    </row>
    <row r="13726" spans="1:9" x14ac:dyDescent="0.2">
      <c r="A13726" t="s">
        <v>26214</v>
      </c>
      <c r="B13726" t="s">
        <v>297</v>
      </c>
      <c r="C13726">
        <v>65222</v>
      </c>
      <c r="D13726" t="s">
        <v>26716</v>
      </c>
      <c r="E13726" t="s">
        <v>26717</v>
      </c>
      <c r="F13726" t="s">
        <v>13</v>
      </c>
      <c r="G13726" t="s">
        <v>14</v>
      </c>
      <c r="H13726" t="s">
        <v>15</v>
      </c>
      <c r="I13726" t="s">
        <v>16</v>
      </c>
    </row>
    <row r="13727" spans="1:9" x14ac:dyDescent="0.2">
      <c r="A13727" t="s">
        <v>26214</v>
      </c>
      <c r="B13727" t="s">
        <v>28</v>
      </c>
      <c r="C13727">
        <v>14620</v>
      </c>
      <c r="D13727" t="s">
        <v>26718</v>
      </c>
      <c r="E13727" t="s">
        <v>26719</v>
      </c>
      <c r="F13727" t="s">
        <v>13</v>
      </c>
      <c r="G13727" t="s">
        <v>14</v>
      </c>
      <c r="H13727" t="s">
        <v>15</v>
      </c>
      <c r="I13727" t="s">
        <v>16</v>
      </c>
    </row>
    <row r="13728" spans="1:9" x14ac:dyDescent="0.2">
      <c r="A13728" t="s">
        <v>26214</v>
      </c>
      <c r="B13728" t="s">
        <v>33</v>
      </c>
      <c r="C13728">
        <v>13500</v>
      </c>
      <c r="D13728" t="s">
        <v>26720</v>
      </c>
      <c r="E13728" t="s">
        <v>26721</v>
      </c>
      <c r="F13728" t="s">
        <v>13</v>
      </c>
      <c r="G13728" t="s">
        <v>14</v>
      </c>
      <c r="H13728" t="s">
        <v>15</v>
      </c>
      <c r="I13728" t="s">
        <v>16</v>
      </c>
    </row>
    <row r="13729" spans="1:9" x14ac:dyDescent="0.2">
      <c r="A13729" t="s">
        <v>26214</v>
      </c>
      <c r="B13729" t="s">
        <v>199</v>
      </c>
      <c r="C13729">
        <v>5011</v>
      </c>
      <c r="D13729" t="s">
        <v>26722</v>
      </c>
      <c r="E13729" t="s">
        <v>26723</v>
      </c>
      <c r="F13729" t="s">
        <v>27</v>
      </c>
      <c r="G13729" t="s">
        <v>14</v>
      </c>
      <c r="H13729" t="s">
        <v>15</v>
      </c>
      <c r="I13729" t="s">
        <v>16</v>
      </c>
    </row>
    <row r="13730" spans="1:9" x14ac:dyDescent="0.2">
      <c r="A13730" t="s">
        <v>26214</v>
      </c>
      <c r="B13730" t="s">
        <v>46</v>
      </c>
      <c r="C13730">
        <v>23070</v>
      </c>
      <c r="D13730" t="s">
        <v>26724</v>
      </c>
      <c r="E13730" t="s">
        <v>26725</v>
      </c>
      <c r="F13730" t="s">
        <v>13</v>
      </c>
      <c r="G13730" t="s">
        <v>14</v>
      </c>
      <c r="H13730" t="s">
        <v>15</v>
      </c>
      <c r="I13730" t="s">
        <v>16</v>
      </c>
    </row>
    <row r="13731" spans="1:9" x14ac:dyDescent="0.2">
      <c r="A13731" t="s">
        <v>26214</v>
      </c>
      <c r="B13731" t="s">
        <v>46</v>
      </c>
      <c r="C13731">
        <v>23193</v>
      </c>
      <c r="D13731" t="s">
        <v>26726</v>
      </c>
      <c r="E13731" t="s">
        <v>26727</v>
      </c>
      <c r="F13731" t="s">
        <v>13</v>
      </c>
      <c r="G13731" t="s">
        <v>14</v>
      </c>
      <c r="H13731" t="s">
        <v>15</v>
      </c>
      <c r="I13731" t="s">
        <v>16</v>
      </c>
    </row>
    <row r="13732" spans="1:9" x14ac:dyDescent="0.2">
      <c r="A13732" t="s">
        <v>26214</v>
      </c>
      <c r="B13732" t="s">
        <v>149</v>
      </c>
      <c r="C13732">
        <v>1111</v>
      </c>
      <c r="D13732" t="s">
        <v>26728</v>
      </c>
      <c r="E13732" t="s">
        <v>26729</v>
      </c>
      <c r="F13732" t="s">
        <v>27</v>
      </c>
      <c r="G13732" t="s">
        <v>14</v>
      </c>
      <c r="H13732" t="s">
        <v>15</v>
      </c>
      <c r="I13732" t="s">
        <v>16</v>
      </c>
    </row>
    <row r="13733" spans="1:9" x14ac:dyDescent="0.2">
      <c r="A13733" t="s">
        <v>26214</v>
      </c>
      <c r="B13733" t="s">
        <v>122</v>
      </c>
      <c r="C13733">
        <v>90190</v>
      </c>
      <c r="D13733" t="s">
        <v>26730</v>
      </c>
      <c r="E13733" t="s">
        <v>26731</v>
      </c>
      <c r="F13733" t="s">
        <v>13</v>
      </c>
      <c r="G13733" t="s">
        <v>14</v>
      </c>
      <c r="H13733" t="s">
        <v>15</v>
      </c>
      <c r="I13733" t="s">
        <v>16</v>
      </c>
    </row>
    <row r="13734" spans="1:9" x14ac:dyDescent="0.2">
      <c r="A13734" t="s">
        <v>26214</v>
      </c>
      <c r="B13734" t="s">
        <v>38</v>
      </c>
      <c r="C13734">
        <v>20222</v>
      </c>
      <c r="D13734" t="s">
        <v>26732</v>
      </c>
      <c r="E13734" t="s">
        <v>26733</v>
      </c>
      <c r="F13734" t="s">
        <v>13</v>
      </c>
      <c r="G13734" t="s">
        <v>14</v>
      </c>
      <c r="H13734" t="s">
        <v>15</v>
      </c>
      <c r="I13734" t="s">
        <v>16</v>
      </c>
    </row>
    <row r="13735" spans="1:9" x14ac:dyDescent="0.2">
      <c r="A13735" t="s">
        <v>26214</v>
      </c>
      <c r="B13735" t="s">
        <v>122</v>
      </c>
      <c r="C13735">
        <v>90900</v>
      </c>
      <c r="D13735" t="s">
        <v>26734</v>
      </c>
      <c r="E13735" t="s">
        <v>26735</v>
      </c>
      <c r="F13735" t="s">
        <v>13</v>
      </c>
      <c r="G13735" t="s">
        <v>14</v>
      </c>
      <c r="H13735" t="s">
        <v>15</v>
      </c>
      <c r="I13735" t="s">
        <v>16</v>
      </c>
    </row>
    <row r="13736" spans="1:9" x14ac:dyDescent="0.2">
      <c r="A13736" t="s">
        <v>26214</v>
      </c>
      <c r="B13736" t="s">
        <v>168</v>
      </c>
      <c r="C13736">
        <v>4088</v>
      </c>
      <c r="D13736" t="s">
        <v>26736</v>
      </c>
      <c r="E13736" t="s">
        <v>26737</v>
      </c>
      <c r="F13736" t="s">
        <v>27</v>
      </c>
      <c r="G13736" t="s">
        <v>14</v>
      </c>
      <c r="H13736" t="s">
        <v>15</v>
      </c>
      <c r="I13736" t="s">
        <v>16</v>
      </c>
    </row>
    <row r="13737" spans="1:9" x14ac:dyDescent="0.2">
      <c r="A13737" t="s">
        <v>26214</v>
      </c>
      <c r="B13737" t="s">
        <v>268</v>
      </c>
      <c r="C13737">
        <v>3636</v>
      </c>
      <c r="D13737" t="s">
        <v>26738</v>
      </c>
      <c r="E13737" t="s">
        <v>26739</v>
      </c>
      <c r="F13737" t="s">
        <v>27</v>
      </c>
      <c r="G13737" t="s">
        <v>14</v>
      </c>
      <c r="H13737" t="s">
        <v>15</v>
      </c>
      <c r="I13737" t="s">
        <v>16</v>
      </c>
    </row>
    <row r="13738" spans="1:9" x14ac:dyDescent="0.2">
      <c r="A13738" t="s">
        <v>26214</v>
      </c>
      <c r="B13738" t="s">
        <v>199</v>
      </c>
      <c r="C13738">
        <v>50444</v>
      </c>
      <c r="D13738" t="s">
        <v>26740</v>
      </c>
      <c r="E13738" t="s">
        <v>26741</v>
      </c>
      <c r="F13738" t="s">
        <v>13</v>
      </c>
      <c r="G13738" t="s">
        <v>14</v>
      </c>
      <c r="H13738" t="s">
        <v>15</v>
      </c>
      <c r="I13738" t="s">
        <v>16</v>
      </c>
    </row>
    <row r="13739" spans="1:9" x14ac:dyDescent="0.2">
      <c r="A13739" t="s">
        <v>26214</v>
      </c>
      <c r="B13739" t="s">
        <v>144</v>
      </c>
      <c r="C13739">
        <v>5477</v>
      </c>
      <c r="D13739" t="s">
        <v>26742</v>
      </c>
      <c r="E13739" t="s">
        <v>26743</v>
      </c>
      <c r="F13739" t="s">
        <v>27</v>
      </c>
      <c r="G13739" t="s">
        <v>14</v>
      </c>
      <c r="H13739" t="s">
        <v>15</v>
      </c>
      <c r="I13739" t="s">
        <v>16</v>
      </c>
    </row>
    <row r="13740" spans="1:9" x14ac:dyDescent="0.2">
      <c r="A13740" t="s">
        <v>26214</v>
      </c>
      <c r="B13740" t="s">
        <v>17</v>
      </c>
      <c r="C13740">
        <v>10410</v>
      </c>
      <c r="D13740" t="s">
        <v>26744</v>
      </c>
      <c r="E13740" t="s">
        <v>26745</v>
      </c>
      <c r="F13740" t="s">
        <v>13</v>
      </c>
      <c r="G13740" t="s">
        <v>14</v>
      </c>
      <c r="H13740" t="s">
        <v>15</v>
      </c>
      <c r="I13740" t="s">
        <v>16</v>
      </c>
    </row>
    <row r="13741" spans="1:9" x14ac:dyDescent="0.2">
      <c r="A13741" t="s">
        <v>26214</v>
      </c>
      <c r="B13741" t="s">
        <v>183</v>
      </c>
      <c r="C13741">
        <v>1812</v>
      </c>
      <c r="D13741" t="s">
        <v>26746</v>
      </c>
      <c r="E13741" t="s">
        <v>26747</v>
      </c>
      <c r="F13741" t="s">
        <v>27</v>
      </c>
      <c r="G13741" t="s">
        <v>14</v>
      </c>
      <c r="H13741" t="s">
        <v>15</v>
      </c>
      <c r="I13741" t="s">
        <v>16</v>
      </c>
    </row>
    <row r="13742" spans="1:9" x14ac:dyDescent="0.2">
      <c r="A13742" t="s">
        <v>26214</v>
      </c>
      <c r="B13742" t="s">
        <v>64</v>
      </c>
      <c r="C13742">
        <v>27007</v>
      </c>
      <c r="D13742" t="s">
        <v>26748</v>
      </c>
      <c r="E13742" t="s">
        <v>26749</v>
      </c>
      <c r="F13742" t="s">
        <v>13</v>
      </c>
      <c r="G13742" t="s">
        <v>14</v>
      </c>
      <c r="H13742" t="s">
        <v>15</v>
      </c>
      <c r="I13742" t="s">
        <v>16</v>
      </c>
    </row>
    <row r="13743" spans="1:9" x14ac:dyDescent="0.2">
      <c r="A13743" t="s">
        <v>26214</v>
      </c>
      <c r="B13743" t="s">
        <v>64</v>
      </c>
      <c r="C13743">
        <v>27306</v>
      </c>
      <c r="D13743" t="s">
        <v>26750</v>
      </c>
      <c r="E13743" t="s">
        <v>26751</v>
      </c>
      <c r="F13743" t="s">
        <v>13</v>
      </c>
      <c r="G13743" t="s">
        <v>14</v>
      </c>
      <c r="H13743" t="s">
        <v>15</v>
      </c>
      <c r="I13743" t="s">
        <v>16</v>
      </c>
    </row>
    <row r="13744" spans="1:9" x14ac:dyDescent="0.2">
      <c r="A13744" t="s">
        <v>26214</v>
      </c>
      <c r="B13744" t="s">
        <v>199</v>
      </c>
      <c r="C13744">
        <v>50134</v>
      </c>
      <c r="D13744" t="s">
        <v>26752</v>
      </c>
      <c r="E13744" t="s">
        <v>26753</v>
      </c>
      <c r="F13744" t="s">
        <v>13</v>
      </c>
      <c r="G13744" t="s">
        <v>14</v>
      </c>
      <c r="H13744" t="s">
        <v>15</v>
      </c>
      <c r="I13744" t="s">
        <v>16</v>
      </c>
    </row>
    <row r="13745" spans="1:9" x14ac:dyDescent="0.2">
      <c r="A13745" t="s">
        <v>26214</v>
      </c>
      <c r="B13745" t="s">
        <v>17</v>
      </c>
      <c r="C13745">
        <v>10200</v>
      </c>
      <c r="D13745" t="s">
        <v>26754</v>
      </c>
      <c r="E13745" t="s">
        <v>26755</v>
      </c>
      <c r="F13745" t="s">
        <v>13</v>
      </c>
      <c r="G13745" t="s">
        <v>14</v>
      </c>
      <c r="H13745" t="s">
        <v>15</v>
      </c>
      <c r="I13745" t="s">
        <v>16</v>
      </c>
    </row>
    <row r="13746" spans="1:9" x14ac:dyDescent="0.2">
      <c r="A13746" t="s">
        <v>26214</v>
      </c>
      <c r="B13746" t="s">
        <v>73</v>
      </c>
      <c r="C13746">
        <v>70000</v>
      </c>
      <c r="D13746" t="s">
        <v>26756</v>
      </c>
      <c r="E13746" t="s">
        <v>26757</v>
      </c>
      <c r="F13746" t="s">
        <v>13</v>
      </c>
      <c r="G13746" t="s">
        <v>14</v>
      </c>
      <c r="H13746" t="s">
        <v>15</v>
      </c>
      <c r="I13746" t="s">
        <v>16</v>
      </c>
    </row>
    <row r="13747" spans="1:9" x14ac:dyDescent="0.2">
      <c r="A13747" t="s">
        <v>26214</v>
      </c>
      <c r="B13747" t="s">
        <v>93</v>
      </c>
      <c r="C13747">
        <v>45000</v>
      </c>
      <c r="D13747" t="s">
        <v>26758</v>
      </c>
      <c r="E13747" t="s">
        <v>26759</v>
      </c>
      <c r="F13747" t="s">
        <v>13</v>
      </c>
      <c r="G13747" t="s">
        <v>14</v>
      </c>
      <c r="H13747" t="s">
        <v>15</v>
      </c>
      <c r="I13747" t="s">
        <v>16</v>
      </c>
    </row>
    <row r="13748" spans="1:9" x14ac:dyDescent="0.2">
      <c r="A13748" t="s">
        <v>26214</v>
      </c>
      <c r="B13748" t="s">
        <v>56</v>
      </c>
      <c r="C13748">
        <v>44800</v>
      </c>
      <c r="D13748" t="s">
        <v>26760</v>
      </c>
      <c r="E13748" t="s">
        <v>26761</v>
      </c>
      <c r="F13748" t="s">
        <v>13</v>
      </c>
      <c r="G13748" t="s">
        <v>14</v>
      </c>
      <c r="H13748" t="s">
        <v>15</v>
      </c>
      <c r="I13748" t="s">
        <v>16</v>
      </c>
    </row>
    <row r="13749" spans="1:9" x14ac:dyDescent="0.2">
      <c r="A13749" t="s">
        <v>26214</v>
      </c>
      <c r="B13749" t="s">
        <v>149</v>
      </c>
      <c r="C13749">
        <v>11711</v>
      </c>
      <c r="D13749" t="s">
        <v>26762</v>
      </c>
      <c r="E13749" t="s">
        <v>26763</v>
      </c>
      <c r="F13749" t="s">
        <v>13</v>
      </c>
      <c r="G13749" t="s">
        <v>14</v>
      </c>
      <c r="H13749" t="s">
        <v>15</v>
      </c>
      <c r="I13749" t="s">
        <v>16</v>
      </c>
    </row>
    <row r="13750" spans="1:9" x14ac:dyDescent="0.2">
      <c r="A13750" t="s">
        <v>26214</v>
      </c>
      <c r="B13750" t="s">
        <v>297</v>
      </c>
      <c r="C13750">
        <v>65700</v>
      </c>
      <c r="D13750" t="s">
        <v>26764</v>
      </c>
      <c r="E13750" t="s">
        <v>26765</v>
      </c>
      <c r="F13750" t="s">
        <v>13</v>
      </c>
      <c r="G13750" t="s">
        <v>14</v>
      </c>
      <c r="H13750" t="s">
        <v>15</v>
      </c>
      <c r="I13750" t="s">
        <v>16</v>
      </c>
    </row>
    <row r="13751" spans="1:9" x14ac:dyDescent="0.2">
      <c r="A13751" t="s">
        <v>26214</v>
      </c>
      <c r="B13751" t="s">
        <v>122</v>
      </c>
      <c r="C13751">
        <v>90555</v>
      </c>
      <c r="D13751" t="s">
        <v>26766</v>
      </c>
      <c r="E13751" t="s">
        <v>26767</v>
      </c>
      <c r="F13751" t="s">
        <v>13</v>
      </c>
      <c r="G13751" t="s">
        <v>14</v>
      </c>
      <c r="H13751" t="s">
        <v>15</v>
      </c>
      <c r="I13751" t="s">
        <v>16</v>
      </c>
    </row>
    <row r="13752" spans="1:9" x14ac:dyDescent="0.2">
      <c r="A13752" t="s">
        <v>26214</v>
      </c>
      <c r="B13752" t="s">
        <v>183</v>
      </c>
      <c r="C13752">
        <v>1800</v>
      </c>
      <c r="D13752" t="s">
        <v>26768</v>
      </c>
      <c r="E13752" t="s">
        <v>26769</v>
      </c>
      <c r="F13752" t="s">
        <v>27</v>
      </c>
      <c r="G13752" t="s">
        <v>14</v>
      </c>
      <c r="H13752" t="s">
        <v>15</v>
      </c>
      <c r="I13752" t="s">
        <v>16</v>
      </c>
    </row>
    <row r="13753" spans="1:9" x14ac:dyDescent="0.2">
      <c r="A13753" t="s">
        <v>26214</v>
      </c>
      <c r="B13753" t="s">
        <v>183</v>
      </c>
      <c r="C13753">
        <v>188</v>
      </c>
      <c r="D13753" t="s">
        <v>26770</v>
      </c>
      <c r="E13753" t="s">
        <v>26771</v>
      </c>
      <c r="F13753" t="s">
        <v>294</v>
      </c>
      <c r="G13753" t="s">
        <v>14</v>
      </c>
      <c r="H13753" t="s">
        <v>15</v>
      </c>
      <c r="I13753" t="s">
        <v>16</v>
      </c>
    </row>
    <row r="13754" spans="1:9" x14ac:dyDescent="0.2">
      <c r="A13754" t="s">
        <v>26214</v>
      </c>
      <c r="B13754" t="s">
        <v>28</v>
      </c>
      <c r="C13754">
        <v>14222</v>
      </c>
      <c r="D13754" t="s">
        <v>26772</v>
      </c>
      <c r="E13754" t="s">
        <v>26773</v>
      </c>
      <c r="F13754" t="s">
        <v>13</v>
      </c>
      <c r="G13754" t="s">
        <v>14</v>
      </c>
      <c r="H13754" t="s">
        <v>15</v>
      </c>
      <c r="I13754" t="s">
        <v>16</v>
      </c>
    </row>
    <row r="13755" spans="1:9" x14ac:dyDescent="0.2">
      <c r="A13755" t="s">
        <v>26214</v>
      </c>
      <c r="B13755" t="s">
        <v>1647</v>
      </c>
      <c r="C13755">
        <v>2111</v>
      </c>
      <c r="D13755" t="s">
        <v>26774</v>
      </c>
      <c r="E13755" t="s">
        <v>26775</v>
      </c>
      <c r="F13755" t="s">
        <v>27</v>
      </c>
      <c r="G13755" t="s">
        <v>14</v>
      </c>
      <c r="H13755" t="s">
        <v>15</v>
      </c>
      <c r="I13755" t="s">
        <v>16</v>
      </c>
    </row>
    <row r="13756" spans="1:9" x14ac:dyDescent="0.2">
      <c r="A13756" t="s">
        <v>26214</v>
      </c>
      <c r="B13756" t="s">
        <v>122</v>
      </c>
      <c r="C13756">
        <v>90111</v>
      </c>
      <c r="D13756" t="s">
        <v>26776</v>
      </c>
      <c r="E13756" t="s">
        <v>26777</v>
      </c>
      <c r="F13756" t="s">
        <v>13</v>
      </c>
      <c r="G13756" t="s">
        <v>14</v>
      </c>
      <c r="H13756" t="s">
        <v>15</v>
      </c>
      <c r="I13756" t="s">
        <v>16</v>
      </c>
    </row>
    <row r="13757" spans="1:9" x14ac:dyDescent="0.2">
      <c r="A13757" t="s">
        <v>26214</v>
      </c>
      <c r="B13757" t="s">
        <v>149</v>
      </c>
      <c r="C13757">
        <v>11655</v>
      </c>
      <c r="D13757" t="s">
        <v>26778</v>
      </c>
      <c r="E13757" t="s">
        <v>26779</v>
      </c>
      <c r="F13757" t="s">
        <v>13</v>
      </c>
      <c r="G13757" t="s">
        <v>14</v>
      </c>
      <c r="H13757" t="s">
        <v>15</v>
      </c>
      <c r="I13757" t="s">
        <v>16</v>
      </c>
    </row>
    <row r="13758" spans="1:9" x14ac:dyDescent="0.2">
      <c r="A13758" t="s">
        <v>26214</v>
      </c>
      <c r="B13758" t="s">
        <v>93</v>
      </c>
      <c r="C13758">
        <v>4577</v>
      </c>
      <c r="D13758" t="s">
        <v>26780</v>
      </c>
      <c r="E13758" t="s">
        <v>26781</v>
      </c>
      <c r="F13758" t="s">
        <v>27</v>
      </c>
      <c r="G13758" t="s">
        <v>14</v>
      </c>
      <c r="H13758" t="s">
        <v>15</v>
      </c>
      <c r="I13758" t="s">
        <v>16</v>
      </c>
    </row>
    <row r="13759" spans="1:9" x14ac:dyDescent="0.2">
      <c r="A13759" t="s">
        <v>26214</v>
      </c>
      <c r="B13759" t="s">
        <v>56</v>
      </c>
      <c r="C13759">
        <v>44556</v>
      </c>
      <c r="D13759" t="s">
        <v>26782</v>
      </c>
      <c r="E13759" t="s">
        <v>26783</v>
      </c>
      <c r="F13759" t="s">
        <v>13</v>
      </c>
      <c r="G13759" t="s">
        <v>14</v>
      </c>
      <c r="H13759" t="s">
        <v>15</v>
      </c>
      <c r="I13759" t="s">
        <v>16</v>
      </c>
    </row>
    <row r="13760" spans="1:9" x14ac:dyDescent="0.2">
      <c r="A13760" t="s">
        <v>26214</v>
      </c>
      <c r="B13760" t="s">
        <v>73</v>
      </c>
      <c r="C13760">
        <v>70671</v>
      </c>
      <c r="D13760" t="s">
        <v>26784</v>
      </c>
      <c r="E13760" t="s">
        <v>26785</v>
      </c>
      <c r="F13760" t="s">
        <v>13</v>
      </c>
      <c r="G13760" t="s">
        <v>14</v>
      </c>
      <c r="H13760" t="s">
        <v>15</v>
      </c>
      <c r="I13760" t="s">
        <v>16</v>
      </c>
    </row>
    <row r="13761" spans="1:9" x14ac:dyDescent="0.2">
      <c r="A13761" t="s">
        <v>26214</v>
      </c>
      <c r="B13761" t="s">
        <v>186</v>
      </c>
      <c r="C13761">
        <v>31444</v>
      </c>
      <c r="D13761" t="s">
        <v>26786</v>
      </c>
      <c r="E13761" t="s">
        <v>26787</v>
      </c>
      <c r="F13761" t="s">
        <v>13</v>
      </c>
      <c r="G13761" t="s">
        <v>14</v>
      </c>
      <c r="H13761" t="s">
        <v>15</v>
      </c>
      <c r="I13761" t="s">
        <v>16</v>
      </c>
    </row>
    <row r="13762" spans="1:9" x14ac:dyDescent="0.2">
      <c r="A13762" t="s">
        <v>26214</v>
      </c>
      <c r="B13762" t="s">
        <v>56</v>
      </c>
      <c r="C13762">
        <v>44255</v>
      </c>
      <c r="D13762" t="s">
        <v>26788</v>
      </c>
      <c r="E13762" t="s">
        <v>26789</v>
      </c>
      <c r="F13762" t="s">
        <v>13</v>
      </c>
      <c r="G13762" t="s">
        <v>14</v>
      </c>
      <c r="H13762" t="s">
        <v>15</v>
      </c>
      <c r="I13762" t="s">
        <v>16</v>
      </c>
    </row>
    <row r="13763" spans="1:9" x14ac:dyDescent="0.2">
      <c r="A13763" t="s">
        <v>26214</v>
      </c>
      <c r="B13763" t="s">
        <v>38</v>
      </c>
      <c r="C13763">
        <v>20100</v>
      </c>
      <c r="D13763" t="s">
        <v>26790</v>
      </c>
      <c r="E13763" t="s">
        <v>26791</v>
      </c>
      <c r="F13763" t="s">
        <v>13</v>
      </c>
      <c r="G13763" t="s">
        <v>14</v>
      </c>
      <c r="H13763" t="s">
        <v>15</v>
      </c>
      <c r="I13763" t="s">
        <v>16</v>
      </c>
    </row>
    <row r="13764" spans="1:9" x14ac:dyDescent="0.2">
      <c r="A13764" t="s">
        <v>26214</v>
      </c>
      <c r="B13764" t="s">
        <v>186</v>
      </c>
      <c r="C13764">
        <v>3120</v>
      </c>
      <c r="D13764" t="s">
        <v>26792</v>
      </c>
      <c r="E13764" t="s">
        <v>26793</v>
      </c>
      <c r="F13764" t="s">
        <v>27</v>
      </c>
      <c r="G13764" t="s">
        <v>14</v>
      </c>
      <c r="H13764" t="s">
        <v>15</v>
      </c>
      <c r="I13764" t="s">
        <v>16</v>
      </c>
    </row>
    <row r="13765" spans="1:9" x14ac:dyDescent="0.2">
      <c r="A13765" t="s">
        <v>26214</v>
      </c>
      <c r="B13765" t="s">
        <v>149</v>
      </c>
      <c r="C13765">
        <v>11022</v>
      </c>
      <c r="D13765" t="s">
        <v>26794</v>
      </c>
      <c r="E13765" t="s">
        <v>26795</v>
      </c>
      <c r="F13765" t="s">
        <v>13</v>
      </c>
      <c r="G13765" t="s">
        <v>14</v>
      </c>
      <c r="H13765" t="s">
        <v>15</v>
      </c>
      <c r="I13765" t="s">
        <v>16</v>
      </c>
    </row>
    <row r="13766" spans="1:9" x14ac:dyDescent="0.2">
      <c r="A13766" t="s">
        <v>26214</v>
      </c>
      <c r="B13766" t="s">
        <v>10</v>
      </c>
      <c r="C13766">
        <v>17817</v>
      </c>
      <c r="D13766" t="s">
        <v>26796</v>
      </c>
      <c r="E13766" t="s">
        <v>26797</v>
      </c>
      <c r="F13766" t="s">
        <v>13</v>
      </c>
      <c r="G13766" t="s">
        <v>14</v>
      </c>
      <c r="H13766" t="s">
        <v>15</v>
      </c>
      <c r="I13766" t="s">
        <v>16</v>
      </c>
    </row>
    <row r="13767" spans="1:9" x14ac:dyDescent="0.2">
      <c r="A13767" t="s">
        <v>26214</v>
      </c>
      <c r="B13767" t="s">
        <v>297</v>
      </c>
      <c r="C13767">
        <v>65965</v>
      </c>
      <c r="D13767" t="s">
        <v>26798</v>
      </c>
      <c r="E13767" t="s">
        <v>26799</v>
      </c>
      <c r="F13767" t="s">
        <v>13</v>
      </c>
      <c r="G13767" t="s">
        <v>14</v>
      </c>
      <c r="H13767" t="s">
        <v>15</v>
      </c>
      <c r="I13767" t="s">
        <v>16</v>
      </c>
    </row>
    <row r="13768" spans="1:9" x14ac:dyDescent="0.2">
      <c r="A13768" t="s">
        <v>26214</v>
      </c>
      <c r="B13768" t="s">
        <v>199</v>
      </c>
      <c r="C13768">
        <v>5052</v>
      </c>
      <c r="D13768" t="s">
        <v>26800</v>
      </c>
      <c r="E13768" t="s">
        <v>26801</v>
      </c>
      <c r="F13768" t="s">
        <v>27</v>
      </c>
      <c r="G13768" t="s">
        <v>14</v>
      </c>
      <c r="H13768" t="s">
        <v>15</v>
      </c>
      <c r="I13768" t="s">
        <v>16</v>
      </c>
    </row>
    <row r="13769" spans="1:9" x14ac:dyDescent="0.2">
      <c r="A13769" t="s">
        <v>26214</v>
      </c>
      <c r="B13769" t="s">
        <v>263</v>
      </c>
      <c r="C13769">
        <v>5110</v>
      </c>
      <c r="D13769" t="s">
        <v>26802</v>
      </c>
      <c r="E13769" t="s">
        <v>26803</v>
      </c>
      <c r="F13769" t="s">
        <v>27</v>
      </c>
      <c r="G13769" t="s">
        <v>14</v>
      </c>
      <c r="H13769" t="s">
        <v>15</v>
      </c>
      <c r="I13769" t="s">
        <v>16</v>
      </c>
    </row>
    <row r="13770" spans="1:9" x14ac:dyDescent="0.2">
      <c r="A13770" t="s">
        <v>26214</v>
      </c>
      <c r="B13770" t="s">
        <v>297</v>
      </c>
      <c r="C13770">
        <v>65133</v>
      </c>
      <c r="D13770" t="s">
        <v>26804</v>
      </c>
      <c r="E13770" t="s">
        <v>26805</v>
      </c>
      <c r="F13770" t="s">
        <v>13</v>
      </c>
      <c r="G13770" t="s">
        <v>14</v>
      </c>
      <c r="H13770" t="s">
        <v>15</v>
      </c>
      <c r="I13770" t="s">
        <v>16</v>
      </c>
    </row>
    <row r="13771" spans="1:9" x14ac:dyDescent="0.2">
      <c r="A13771" t="s">
        <v>26214</v>
      </c>
      <c r="B13771" t="s">
        <v>33</v>
      </c>
      <c r="C13771">
        <v>1312</v>
      </c>
      <c r="D13771" t="s">
        <v>26806</v>
      </c>
      <c r="E13771" t="s">
        <v>26807</v>
      </c>
      <c r="F13771" t="s">
        <v>27</v>
      </c>
      <c r="G13771" t="s">
        <v>14</v>
      </c>
      <c r="H13771" t="s">
        <v>15</v>
      </c>
      <c r="I13771" t="s">
        <v>16</v>
      </c>
    </row>
    <row r="13772" spans="1:9" x14ac:dyDescent="0.2">
      <c r="A13772" t="s">
        <v>26214</v>
      </c>
      <c r="B13772" t="s">
        <v>119</v>
      </c>
      <c r="C13772">
        <v>12111</v>
      </c>
      <c r="D13772" t="s">
        <v>26808</v>
      </c>
      <c r="E13772" t="s">
        <v>26809</v>
      </c>
      <c r="F13772" t="s">
        <v>13</v>
      </c>
      <c r="G13772" t="s">
        <v>14</v>
      </c>
      <c r="H13772" t="s">
        <v>15</v>
      </c>
      <c r="I13772" t="s">
        <v>16</v>
      </c>
    </row>
    <row r="13773" spans="1:9" x14ac:dyDescent="0.2">
      <c r="A13773" t="s">
        <v>26214</v>
      </c>
      <c r="B13773" t="s">
        <v>33</v>
      </c>
      <c r="C13773">
        <v>13813</v>
      </c>
      <c r="D13773" t="s">
        <v>26810</v>
      </c>
      <c r="E13773" t="s">
        <v>26811</v>
      </c>
      <c r="F13773" t="s">
        <v>13</v>
      </c>
      <c r="G13773" t="s">
        <v>14</v>
      </c>
      <c r="H13773" t="s">
        <v>15</v>
      </c>
      <c r="I13773" t="s">
        <v>16</v>
      </c>
    </row>
    <row r="13774" spans="1:9" x14ac:dyDescent="0.2">
      <c r="A13774" t="s">
        <v>26214</v>
      </c>
      <c r="B13774" t="s">
        <v>183</v>
      </c>
      <c r="C13774">
        <v>18321</v>
      </c>
      <c r="D13774" t="s">
        <v>26812</v>
      </c>
      <c r="E13774" t="s">
        <v>26813</v>
      </c>
      <c r="F13774" t="s">
        <v>13</v>
      </c>
      <c r="G13774" t="s">
        <v>14</v>
      </c>
      <c r="H13774" t="s">
        <v>15</v>
      </c>
      <c r="I13774" t="s">
        <v>16</v>
      </c>
    </row>
    <row r="13775" spans="1:9" x14ac:dyDescent="0.2">
      <c r="A13775" t="s">
        <v>26214</v>
      </c>
      <c r="B13775" t="s">
        <v>114</v>
      </c>
      <c r="C13775">
        <v>33323</v>
      </c>
      <c r="D13775" t="s">
        <v>26814</v>
      </c>
      <c r="E13775" t="s">
        <v>26815</v>
      </c>
      <c r="F13775" t="s">
        <v>13</v>
      </c>
      <c r="G13775" t="s">
        <v>14</v>
      </c>
      <c r="H13775" t="s">
        <v>15</v>
      </c>
      <c r="I13775" t="s">
        <v>16</v>
      </c>
    </row>
    <row r="13776" spans="1:9" x14ac:dyDescent="0.2">
      <c r="A13776" t="s">
        <v>26214</v>
      </c>
      <c r="B13776" t="s">
        <v>38</v>
      </c>
      <c r="C13776">
        <v>20020</v>
      </c>
      <c r="D13776" t="s">
        <v>26816</v>
      </c>
      <c r="E13776" t="s">
        <v>26817</v>
      </c>
      <c r="F13776" t="s">
        <v>13</v>
      </c>
      <c r="G13776" t="s">
        <v>14</v>
      </c>
      <c r="H13776" t="s">
        <v>15</v>
      </c>
      <c r="I13776" t="s">
        <v>16</v>
      </c>
    </row>
    <row r="13777" spans="1:9" x14ac:dyDescent="0.2">
      <c r="A13777" t="s">
        <v>26214</v>
      </c>
      <c r="B13777" t="s">
        <v>88</v>
      </c>
      <c r="C13777">
        <v>2888</v>
      </c>
      <c r="D13777" t="s">
        <v>26818</v>
      </c>
      <c r="E13777" t="s">
        <v>26819</v>
      </c>
      <c r="F13777" t="s">
        <v>27</v>
      </c>
      <c r="G13777" t="s">
        <v>14</v>
      </c>
      <c r="H13777" t="s">
        <v>15</v>
      </c>
      <c r="I13777" t="s">
        <v>16</v>
      </c>
    </row>
    <row r="13778" spans="1:9" x14ac:dyDescent="0.2">
      <c r="A13778" t="s">
        <v>26214</v>
      </c>
      <c r="B13778" t="s">
        <v>285</v>
      </c>
      <c r="C13778">
        <v>35000</v>
      </c>
      <c r="D13778" t="s">
        <v>26820</v>
      </c>
      <c r="E13778" t="s">
        <v>26821</v>
      </c>
      <c r="F13778" t="s">
        <v>13</v>
      </c>
      <c r="G13778" t="s">
        <v>14</v>
      </c>
      <c r="H13778" t="s">
        <v>15</v>
      </c>
      <c r="I13778" t="s">
        <v>16</v>
      </c>
    </row>
    <row r="13779" spans="1:9" x14ac:dyDescent="0.2">
      <c r="A13779" t="s">
        <v>26214</v>
      </c>
      <c r="B13779" t="s">
        <v>149</v>
      </c>
      <c r="C13779">
        <v>11900</v>
      </c>
      <c r="D13779" t="s">
        <v>26822</v>
      </c>
      <c r="E13779" t="s">
        <v>26823</v>
      </c>
      <c r="F13779" t="s">
        <v>13</v>
      </c>
      <c r="G13779" t="s">
        <v>14</v>
      </c>
      <c r="H13779" t="s">
        <v>15</v>
      </c>
      <c r="I13779" t="s">
        <v>16</v>
      </c>
    </row>
    <row r="13780" spans="1:9" x14ac:dyDescent="0.2">
      <c r="A13780" t="s">
        <v>26214</v>
      </c>
      <c r="B13780" t="s">
        <v>88</v>
      </c>
      <c r="C13780">
        <v>2836</v>
      </c>
      <c r="D13780" t="s">
        <v>26824</v>
      </c>
      <c r="E13780" t="s">
        <v>26825</v>
      </c>
      <c r="F13780" t="s">
        <v>27</v>
      </c>
      <c r="G13780" t="s">
        <v>14</v>
      </c>
      <c r="H13780" t="s">
        <v>15</v>
      </c>
      <c r="I13780" t="s">
        <v>16</v>
      </c>
    </row>
    <row r="13781" spans="1:9" x14ac:dyDescent="0.2">
      <c r="A13781" t="s">
        <v>26214</v>
      </c>
      <c r="B13781" t="s">
        <v>263</v>
      </c>
      <c r="C13781">
        <v>5180</v>
      </c>
      <c r="D13781" t="s">
        <v>26826</v>
      </c>
      <c r="E13781" t="s">
        <v>26826</v>
      </c>
      <c r="F13781" t="s">
        <v>27</v>
      </c>
      <c r="G13781" t="s">
        <v>14</v>
      </c>
      <c r="H13781" t="s">
        <v>15</v>
      </c>
      <c r="I13781" t="s">
        <v>16</v>
      </c>
    </row>
    <row r="13782" spans="1:9" x14ac:dyDescent="0.2">
      <c r="A13782" t="s">
        <v>26214</v>
      </c>
      <c r="B13782" t="s">
        <v>56</v>
      </c>
      <c r="C13782">
        <v>44770</v>
      </c>
      <c r="D13782" t="s">
        <v>26827</v>
      </c>
      <c r="E13782" t="s">
        <v>26828</v>
      </c>
      <c r="F13782" t="s">
        <v>13</v>
      </c>
      <c r="G13782" t="s">
        <v>14</v>
      </c>
      <c r="H13782" t="s">
        <v>15</v>
      </c>
      <c r="I13782" t="s">
        <v>16</v>
      </c>
    </row>
    <row r="13783" spans="1:9" x14ac:dyDescent="0.2">
      <c r="A13783" t="s">
        <v>26214</v>
      </c>
      <c r="B13783" t="s">
        <v>122</v>
      </c>
      <c r="C13783">
        <v>90888</v>
      </c>
      <c r="D13783" t="s">
        <v>26829</v>
      </c>
      <c r="E13783" t="s">
        <v>26830</v>
      </c>
      <c r="F13783" t="s">
        <v>13</v>
      </c>
      <c r="G13783" t="s">
        <v>14</v>
      </c>
      <c r="H13783" t="s">
        <v>15</v>
      </c>
      <c r="I13783" t="s">
        <v>16</v>
      </c>
    </row>
    <row r="13784" spans="1:9" x14ac:dyDescent="0.2">
      <c r="A13784" t="s">
        <v>26214</v>
      </c>
      <c r="B13784" t="s">
        <v>199</v>
      </c>
      <c r="C13784">
        <v>5014</v>
      </c>
      <c r="D13784" t="s">
        <v>26831</v>
      </c>
      <c r="E13784" t="s">
        <v>26832</v>
      </c>
      <c r="F13784" t="s">
        <v>27</v>
      </c>
      <c r="G13784" t="s">
        <v>14</v>
      </c>
      <c r="H13784" t="s">
        <v>15</v>
      </c>
      <c r="I13784" t="s">
        <v>16</v>
      </c>
    </row>
    <row r="13785" spans="1:9" x14ac:dyDescent="0.2">
      <c r="A13785" t="s">
        <v>26214</v>
      </c>
      <c r="B13785" t="s">
        <v>73</v>
      </c>
      <c r="C13785">
        <v>7070</v>
      </c>
      <c r="D13785" t="s">
        <v>26833</v>
      </c>
      <c r="E13785" t="s">
        <v>26834</v>
      </c>
      <c r="F13785" t="s">
        <v>27</v>
      </c>
      <c r="G13785" t="s">
        <v>14</v>
      </c>
      <c r="H13785" t="s">
        <v>15</v>
      </c>
      <c r="I13785" t="s">
        <v>16</v>
      </c>
    </row>
    <row r="13786" spans="1:9" x14ac:dyDescent="0.2">
      <c r="A13786" t="s">
        <v>26214</v>
      </c>
      <c r="B13786" t="s">
        <v>168</v>
      </c>
      <c r="C13786">
        <v>4022</v>
      </c>
      <c r="D13786" t="s">
        <v>26835</v>
      </c>
      <c r="E13786" t="s">
        <v>26836</v>
      </c>
      <c r="F13786" t="s">
        <v>27</v>
      </c>
      <c r="G13786" t="s">
        <v>14</v>
      </c>
      <c r="H13786" t="s">
        <v>15</v>
      </c>
      <c r="I13786" t="s">
        <v>16</v>
      </c>
    </row>
    <row r="13787" spans="1:9" x14ac:dyDescent="0.2">
      <c r="A13787" t="s">
        <v>26214</v>
      </c>
      <c r="B13787" t="s">
        <v>263</v>
      </c>
      <c r="C13787">
        <v>51611</v>
      </c>
      <c r="D13787" t="s">
        <v>26837</v>
      </c>
      <c r="E13787" t="s">
        <v>26838</v>
      </c>
      <c r="F13787" t="s">
        <v>13</v>
      </c>
      <c r="G13787" t="s">
        <v>14</v>
      </c>
      <c r="H13787" t="s">
        <v>15</v>
      </c>
      <c r="I13787" t="s">
        <v>16</v>
      </c>
    </row>
    <row r="13788" spans="1:9" x14ac:dyDescent="0.2">
      <c r="A13788" t="s">
        <v>26214</v>
      </c>
      <c r="B13788" t="s">
        <v>122</v>
      </c>
      <c r="C13788">
        <v>9013</v>
      </c>
      <c r="D13788" t="s">
        <v>26839</v>
      </c>
      <c r="E13788" t="s">
        <v>26840</v>
      </c>
      <c r="F13788" t="s">
        <v>27</v>
      </c>
      <c r="G13788" t="s">
        <v>14</v>
      </c>
      <c r="H13788" t="s">
        <v>15</v>
      </c>
      <c r="I13788" t="s">
        <v>16</v>
      </c>
    </row>
    <row r="13789" spans="1:9" x14ac:dyDescent="0.2">
      <c r="A13789" t="s">
        <v>26214</v>
      </c>
      <c r="B13789" t="s">
        <v>64</v>
      </c>
      <c r="C13789">
        <v>27777</v>
      </c>
      <c r="D13789" t="s">
        <v>26841</v>
      </c>
      <c r="E13789" t="s">
        <v>26842</v>
      </c>
      <c r="F13789" t="s">
        <v>13</v>
      </c>
      <c r="G13789" t="s">
        <v>14</v>
      </c>
      <c r="H13789" t="s">
        <v>15</v>
      </c>
      <c r="I13789" t="s">
        <v>16</v>
      </c>
    </row>
    <row r="13790" spans="1:9" x14ac:dyDescent="0.2">
      <c r="A13790" t="s">
        <v>26214</v>
      </c>
      <c r="B13790" t="s">
        <v>114</v>
      </c>
      <c r="C13790">
        <v>3300</v>
      </c>
      <c r="D13790" t="s">
        <v>26843</v>
      </c>
      <c r="E13790" t="s">
        <v>26844</v>
      </c>
      <c r="F13790" t="s">
        <v>27</v>
      </c>
      <c r="G13790" t="s">
        <v>14</v>
      </c>
      <c r="H13790" t="s">
        <v>15</v>
      </c>
      <c r="I13790" t="s">
        <v>16</v>
      </c>
    </row>
    <row r="13791" spans="1:9" x14ac:dyDescent="0.2">
      <c r="A13791" t="s">
        <v>26214</v>
      </c>
      <c r="B13791" t="s">
        <v>38</v>
      </c>
      <c r="C13791">
        <v>20123</v>
      </c>
      <c r="D13791" t="s">
        <v>26845</v>
      </c>
      <c r="E13791" t="s">
        <v>12043</v>
      </c>
      <c r="F13791" t="s">
        <v>13</v>
      </c>
      <c r="G13791" t="s">
        <v>14</v>
      </c>
      <c r="H13791" t="s">
        <v>15</v>
      </c>
      <c r="I13791" t="s">
        <v>16</v>
      </c>
    </row>
    <row r="13792" spans="1:9" x14ac:dyDescent="0.2">
      <c r="A13792" t="s">
        <v>26214</v>
      </c>
      <c r="B13792" t="s">
        <v>149</v>
      </c>
      <c r="C13792">
        <v>11011</v>
      </c>
      <c r="D13792" t="s">
        <v>26846</v>
      </c>
      <c r="E13792" t="s">
        <v>26847</v>
      </c>
      <c r="F13792" t="s">
        <v>13</v>
      </c>
      <c r="G13792" t="s">
        <v>14</v>
      </c>
      <c r="H13792" t="s">
        <v>15</v>
      </c>
      <c r="I13792" t="s">
        <v>16</v>
      </c>
    </row>
    <row r="13793" spans="1:9" x14ac:dyDescent="0.2">
      <c r="A13793" t="s">
        <v>26214</v>
      </c>
      <c r="B13793" t="s">
        <v>186</v>
      </c>
      <c r="C13793">
        <v>31111</v>
      </c>
      <c r="D13793" t="s">
        <v>26848</v>
      </c>
      <c r="E13793" t="s">
        <v>26849</v>
      </c>
      <c r="F13793" t="s">
        <v>13</v>
      </c>
      <c r="G13793" t="s">
        <v>14</v>
      </c>
      <c r="H13793" t="s">
        <v>15</v>
      </c>
      <c r="I13793" t="s">
        <v>16</v>
      </c>
    </row>
    <row r="13794" spans="1:9" x14ac:dyDescent="0.2">
      <c r="A13794" t="s">
        <v>26214</v>
      </c>
      <c r="B13794" t="s">
        <v>98</v>
      </c>
      <c r="C13794">
        <v>2245</v>
      </c>
      <c r="D13794" t="s">
        <v>26850</v>
      </c>
      <c r="E13794" t="s">
        <v>26851</v>
      </c>
      <c r="F13794" t="s">
        <v>27</v>
      </c>
      <c r="G13794" t="s">
        <v>14</v>
      </c>
      <c r="H13794" t="s">
        <v>15</v>
      </c>
      <c r="I13794" t="s">
        <v>16</v>
      </c>
    </row>
    <row r="13795" spans="1:9" x14ac:dyDescent="0.2">
      <c r="A13795" t="s">
        <v>26214</v>
      </c>
      <c r="B13795" t="s">
        <v>199</v>
      </c>
      <c r="C13795">
        <v>50150</v>
      </c>
      <c r="D13795" t="s">
        <v>26852</v>
      </c>
      <c r="E13795" t="s">
        <v>26853</v>
      </c>
      <c r="F13795" t="s">
        <v>13</v>
      </c>
      <c r="G13795" t="s">
        <v>14</v>
      </c>
      <c r="H13795" t="s">
        <v>15</v>
      </c>
      <c r="I13795" t="s">
        <v>16</v>
      </c>
    </row>
    <row r="13796" spans="1:9" x14ac:dyDescent="0.2">
      <c r="A13796" t="s">
        <v>26214</v>
      </c>
      <c r="B13796" t="s">
        <v>33</v>
      </c>
      <c r="C13796">
        <v>13010</v>
      </c>
      <c r="D13796" t="s">
        <v>26854</v>
      </c>
      <c r="E13796" t="s">
        <v>26855</v>
      </c>
      <c r="F13796" t="s">
        <v>13</v>
      </c>
      <c r="G13796" t="s">
        <v>14</v>
      </c>
      <c r="H13796" t="s">
        <v>15</v>
      </c>
      <c r="I13796" t="s">
        <v>16</v>
      </c>
    </row>
    <row r="13797" spans="1:9" x14ac:dyDescent="0.2">
      <c r="A13797" t="s">
        <v>26214</v>
      </c>
      <c r="B13797" t="s">
        <v>168</v>
      </c>
      <c r="C13797">
        <v>4004</v>
      </c>
      <c r="D13797" t="s">
        <v>26856</v>
      </c>
      <c r="E13797" t="s">
        <v>26857</v>
      </c>
      <c r="F13797" t="s">
        <v>27</v>
      </c>
      <c r="G13797" t="s">
        <v>14</v>
      </c>
      <c r="H13797" t="s">
        <v>15</v>
      </c>
      <c r="I13797" t="s">
        <v>16</v>
      </c>
    </row>
    <row r="13798" spans="1:9" x14ac:dyDescent="0.2">
      <c r="A13798" t="s">
        <v>26214</v>
      </c>
      <c r="B13798" t="s">
        <v>46</v>
      </c>
      <c r="C13798">
        <v>2300</v>
      </c>
      <c r="D13798" t="s">
        <v>26858</v>
      </c>
      <c r="E13798" t="s">
        <v>26859</v>
      </c>
      <c r="F13798" t="s">
        <v>27</v>
      </c>
      <c r="G13798" t="s">
        <v>14</v>
      </c>
      <c r="H13798" t="s">
        <v>15</v>
      </c>
      <c r="I13798" t="s">
        <v>16</v>
      </c>
    </row>
    <row r="13799" spans="1:9" x14ac:dyDescent="0.2">
      <c r="A13799" t="s">
        <v>26214</v>
      </c>
      <c r="B13799" t="s">
        <v>51</v>
      </c>
      <c r="C13799">
        <v>43789</v>
      </c>
      <c r="D13799" t="s">
        <v>26860</v>
      </c>
      <c r="E13799" t="s">
        <v>26861</v>
      </c>
      <c r="F13799" t="s">
        <v>13</v>
      </c>
      <c r="G13799" t="s">
        <v>14</v>
      </c>
      <c r="H13799" t="s">
        <v>15</v>
      </c>
      <c r="I13799" t="s">
        <v>16</v>
      </c>
    </row>
    <row r="13800" spans="1:9" x14ac:dyDescent="0.2">
      <c r="A13800" t="s">
        <v>26214</v>
      </c>
      <c r="B13800" t="s">
        <v>28</v>
      </c>
      <c r="C13800">
        <v>1441</v>
      </c>
      <c r="D13800" t="s">
        <v>26862</v>
      </c>
      <c r="E13800" t="s">
        <v>26863</v>
      </c>
      <c r="F13800" t="s">
        <v>27</v>
      </c>
      <c r="G13800" t="s">
        <v>14</v>
      </c>
      <c r="H13800" t="s">
        <v>15</v>
      </c>
      <c r="I13800" t="s">
        <v>16</v>
      </c>
    </row>
    <row r="13801" spans="1:9" x14ac:dyDescent="0.2">
      <c r="A13801" t="s">
        <v>26214</v>
      </c>
      <c r="B13801" t="s">
        <v>297</v>
      </c>
      <c r="C13801">
        <v>65223</v>
      </c>
      <c r="D13801" t="s">
        <v>26864</v>
      </c>
      <c r="E13801" t="s">
        <v>26865</v>
      </c>
      <c r="F13801" t="s">
        <v>13</v>
      </c>
      <c r="G13801" t="s">
        <v>14</v>
      </c>
      <c r="H13801" t="s">
        <v>15</v>
      </c>
      <c r="I13801" t="s">
        <v>16</v>
      </c>
    </row>
    <row r="13802" spans="1:9" x14ac:dyDescent="0.2">
      <c r="A13802" t="s">
        <v>26214</v>
      </c>
      <c r="B13802" t="s">
        <v>51</v>
      </c>
      <c r="C13802">
        <v>43778</v>
      </c>
      <c r="D13802" t="s">
        <v>26866</v>
      </c>
      <c r="E13802" t="s">
        <v>26867</v>
      </c>
      <c r="F13802" t="s">
        <v>13</v>
      </c>
      <c r="G13802" t="s">
        <v>14</v>
      </c>
      <c r="H13802" t="s">
        <v>15</v>
      </c>
      <c r="I13802" t="s">
        <v>16</v>
      </c>
    </row>
    <row r="13803" spans="1:9" x14ac:dyDescent="0.2">
      <c r="A13803" t="s">
        <v>26214</v>
      </c>
      <c r="B13803" t="s">
        <v>101</v>
      </c>
      <c r="C13803">
        <v>156</v>
      </c>
      <c r="D13803" t="s">
        <v>26868</v>
      </c>
      <c r="E13803" t="s">
        <v>26869</v>
      </c>
      <c r="F13803" t="s">
        <v>294</v>
      </c>
      <c r="G13803" t="s">
        <v>14</v>
      </c>
      <c r="H13803" t="s">
        <v>15</v>
      </c>
      <c r="I13803" t="s">
        <v>16</v>
      </c>
    </row>
    <row r="13804" spans="1:9" x14ac:dyDescent="0.2">
      <c r="A13804" t="s">
        <v>26214</v>
      </c>
      <c r="B13804" t="s">
        <v>22</v>
      </c>
      <c r="C13804">
        <v>2501</v>
      </c>
      <c r="D13804" t="s">
        <v>26870</v>
      </c>
      <c r="E13804" t="s">
        <v>5803</v>
      </c>
      <c r="F13804" t="s">
        <v>27</v>
      </c>
      <c r="G13804" t="s">
        <v>14</v>
      </c>
      <c r="H13804" t="s">
        <v>15</v>
      </c>
      <c r="I13804" t="s">
        <v>16</v>
      </c>
    </row>
    <row r="13805" spans="1:9" x14ac:dyDescent="0.2">
      <c r="A13805" t="s">
        <v>26214</v>
      </c>
      <c r="B13805" t="s">
        <v>183</v>
      </c>
      <c r="C13805">
        <v>18180</v>
      </c>
      <c r="D13805" t="s">
        <v>26871</v>
      </c>
      <c r="E13805" t="s">
        <v>26872</v>
      </c>
      <c r="F13805" t="s">
        <v>13</v>
      </c>
      <c r="G13805" t="s">
        <v>14</v>
      </c>
      <c r="H13805" t="s">
        <v>15</v>
      </c>
      <c r="I13805" t="s">
        <v>16</v>
      </c>
    </row>
    <row r="13806" spans="1:9" x14ac:dyDescent="0.2">
      <c r="A13806" t="s">
        <v>26214</v>
      </c>
      <c r="B13806" t="s">
        <v>33</v>
      </c>
      <c r="C13806">
        <v>1313</v>
      </c>
      <c r="D13806" t="s">
        <v>26873</v>
      </c>
      <c r="E13806" t="s">
        <v>26874</v>
      </c>
      <c r="F13806" t="s">
        <v>27</v>
      </c>
      <c r="G13806" t="s">
        <v>14</v>
      </c>
      <c r="H13806" t="s">
        <v>15</v>
      </c>
      <c r="I13806" t="s">
        <v>16</v>
      </c>
    </row>
    <row r="13807" spans="1:9" x14ac:dyDescent="0.2">
      <c r="A13807" t="s">
        <v>26214</v>
      </c>
      <c r="B13807" t="s">
        <v>56</v>
      </c>
      <c r="C13807">
        <v>4444</v>
      </c>
      <c r="D13807" t="s">
        <v>26875</v>
      </c>
      <c r="E13807" t="s">
        <v>26876</v>
      </c>
      <c r="F13807" t="s">
        <v>27</v>
      </c>
      <c r="G13807" t="s">
        <v>14</v>
      </c>
      <c r="H13807" t="s">
        <v>15</v>
      </c>
      <c r="I13807" t="s">
        <v>16</v>
      </c>
    </row>
    <row r="13808" spans="1:9" x14ac:dyDescent="0.2">
      <c r="A13808" t="s">
        <v>26214</v>
      </c>
      <c r="B13808" t="s">
        <v>73</v>
      </c>
      <c r="C13808">
        <v>70170</v>
      </c>
      <c r="D13808" t="s">
        <v>26877</v>
      </c>
      <c r="E13808" t="s">
        <v>26878</v>
      </c>
      <c r="F13808" t="s">
        <v>13</v>
      </c>
      <c r="G13808" t="s">
        <v>14</v>
      </c>
      <c r="H13808" t="s">
        <v>15</v>
      </c>
      <c r="I13808" t="s">
        <v>16</v>
      </c>
    </row>
    <row r="13809" spans="1:9" x14ac:dyDescent="0.2">
      <c r="A13809" t="s">
        <v>26214</v>
      </c>
      <c r="B13809" t="s">
        <v>186</v>
      </c>
      <c r="C13809">
        <v>31222</v>
      </c>
      <c r="D13809" t="s">
        <v>26879</v>
      </c>
      <c r="E13809" t="s">
        <v>26880</v>
      </c>
      <c r="F13809" t="s">
        <v>13</v>
      </c>
      <c r="G13809" t="s">
        <v>14</v>
      </c>
      <c r="H13809" t="s">
        <v>15</v>
      </c>
      <c r="I13809" t="s">
        <v>16</v>
      </c>
    </row>
    <row r="13810" spans="1:9" x14ac:dyDescent="0.2">
      <c r="A13810" t="s">
        <v>26214</v>
      </c>
      <c r="B13810" t="s">
        <v>51</v>
      </c>
      <c r="C13810">
        <v>4342</v>
      </c>
      <c r="D13810" t="s">
        <v>26881</v>
      </c>
      <c r="E13810" t="s">
        <v>26882</v>
      </c>
      <c r="F13810" t="s">
        <v>27</v>
      </c>
      <c r="G13810" t="s">
        <v>14</v>
      </c>
      <c r="H13810" t="s">
        <v>15</v>
      </c>
      <c r="I13810" t="s">
        <v>16</v>
      </c>
    </row>
    <row r="13811" spans="1:9" x14ac:dyDescent="0.2">
      <c r="A13811" t="s">
        <v>26214</v>
      </c>
      <c r="B13811" t="s">
        <v>186</v>
      </c>
      <c r="C13811">
        <v>31310</v>
      </c>
      <c r="D13811" t="s">
        <v>26883</v>
      </c>
      <c r="E13811" t="s">
        <v>26884</v>
      </c>
      <c r="F13811" t="s">
        <v>13</v>
      </c>
      <c r="G13811" t="s">
        <v>14</v>
      </c>
      <c r="H13811" t="s">
        <v>15</v>
      </c>
      <c r="I13811" t="s">
        <v>16</v>
      </c>
    </row>
    <row r="13812" spans="1:9" x14ac:dyDescent="0.2">
      <c r="A13812" t="s">
        <v>26214</v>
      </c>
      <c r="B13812" t="s">
        <v>149</v>
      </c>
      <c r="C13812">
        <v>1190</v>
      </c>
      <c r="D13812" t="s">
        <v>26885</v>
      </c>
      <c r="E13812" t="s">
        <v>26886</v>
      </c>
      <c r="F13812" t="s">
        <v>27</v>
      </c>
      <c r="G13812" t="s">
        <v>14</v>
      </c>
      <c r="H13812" t="s">
        <v>15</v>
      </c>
      <c r="I13812" t="s">
        <v>16</v>
      </c>
    </row>
    <row r="13813" spans="1:9" x14ac:dyDescent="0.2">
      <c r="A13813" t="s">
        <v>26214</v>
      </c>
      <c r="B13813" t="s">
        <v>186</v>
      </c>
      <c r="C13813">
        <v>3131</v>
      </c>
      <c r="D13813" t="s">
        <v>26887</v>
      </c>
      <c r="E13813" t="s">
        <v>26888</v>
      </c>
      <c r="F13813" t="s">
        <v>27</v>
      </c>
      <c r="G13813" t="s">
        <v>14</v>
      </c>
      <c r="H13813" t="s">
        <v>15</v>
      </c>
      <c r="I13813" t="s">
        <v>16</v>
      </c>
    </row>
    <row r="13814" spans="1:9" x14ac:dyDescent="0.2">
      <c r="A13814" t="s">
        <v>26214</v>
      </c>
      <c r="B13814" t="s">
        <v>88</v>
      </c>
      <c r="C13814">
        <v>2800</v>
      </c>
      <c r="D13814" t="s">
        <v>26889</v>
      </c>
      <c r="E13814" t="s">
        <v>380</v>
      </c>
      <c r="F13814" t="s">
        <v>27</v>
      </c>
      <c r="G13814" t="s">
        <v>14</v>
      </c>
      <c r="H13814" t="s">
        <v>15</v>
      </c>
      <c r="I13814" t="s">
        <v>16</v>
      </c>
    </row>
    <row r="13815" spans="1:9" x14ac:dyDescent="0.2">
      <c r="A13815" t="s">
        <v>26214</v>
      </c>
      <c r="B13815" t="s">
        <v>38</v>
      </c>
      <c r="C13815">
        <v>20456</v>
      </c>
      <c r="D13815" t="s">
        <v>26890</v>
      </c>
      <c r="E13815" t="s">
        <v>26891</v>
      </c>
      <c r="F13815" t="s">
        <v>13</v>
      </c>
      <c r="G13815" t="s">
        <v>14</v>
      </c>
      <c r="H13815" t="s">
        <v>15</v>
      </c>
      <c r="I13815" t="s">
        <v>16</v>
      </c>
    </row>
    <row r="13816" spans="1:9" x14ac:dyDescent="0.2">
      <c r="A13816" t="s">
        <v>26214</v>
      </c>
      <c r="B13816" t="s">
        <v>33</v>
      </c>
      <c r="C13816">
        <v>1311</v>
      </c>
      <c r="D13816" t="s">
        <v>26892</v>
      </c>
      <c r="E13816" t="s">
        <v>26893</v>
      </c>
      <c r="F13816" t="s">
        <v>27</v>
      </c>
      <c r="G13816" t="s">
        <v>14</v>
      </c>
      <c r="H13816" t="s">
        <v>15</v>
      </c>
      <c r="I13816" t="s">
        <v>16</v>
      </c>
    </row>
    <row r="13817" spans="1:9" x14ac:dyDescent="0.2">
      <c r="A13817" t="s">
        <v>26214</v>
      </c>
      <c r="B13817" t="s">
        <v>149</v>
      </c>
      <c r="C13817">
        <v>11001</v>
      </c>
      <c r="D13817" t="s">
        <v>26894</v>
      </c>
      <c r="E13817" t="s">
        <v>26895</v>
      </c>
      <c r="F13817" t="s">
        <v>13</v>
      </c>
      <c r="G13817" t="s">
        <v>14</v>
      </c>
      <c r="H13817" t="s">
        <v>15</v>
      </c>
      <c r="I13817" t="s">
        <v>16</v>
      </c>
    </row>
    <row r="13818" spans="1:9" x14ac:dyDescent="0.2">
      <c r="A13818" t="s">
        <v>26214</v>
      </c>
      <c r="B13818" t="s">
        <v>199</v>
      </c>
      <c r="C13818">
        <v>5004</v>
      </c>
      <c r="D13818" t="s">
        <v>26896</v>
      </c>
      <c r="E13818" t="s">
        <v>26897</v>
      </c>
      <c r="F13818" t="s">
        <v>27</v>
      </c>
      <c r="G13818" t="s">
        <v>14</v>
      </c>
      <c r="H13818" t="s">
        <v>15</v>
      </c>
      <c r="I13818" t="s">
        <v>16</v>
      </c>
    </row>
    <row r="13819" spans="1:9" x14ac:dyDescent="0.2">
      <c r="A13819" t="s">
        <v>26214</v>
      </c>
      <c r="B13819" t="s">
        <v>43</v>
      </c>
      <c r="C13819">
        <v>77177</v>
      </c>
      <c r="D13819" t="s">
        <v>26898</v>
      </c>
      <c r="E13819" t="s">
        <v>26899</v>
      </c>
      <c r="F13819" t="s">
        <v>13</v>
      </c>
      <c r="G13819" t="s">
        <v>14</v>
      </c>
      <c r="H13819" t="s">
        <v>15</v>
      </c>
      <c r="I13819" t="s">
        <v>16</v>
      </c>
    </row>
    <row r="13820" spans="1:9" x14ac:dyDescent="0.2">
      <c r="A13820" t="s">
        <v>26214</v>
      </c>
      <c r="B13820" t="s">
        <v>88</v>
      </c>
      <c r="C13820">
        <v>28028</v>
      </c>
      <c r="D13820" t="s">
        <v>26900</v>
      </c>
      <c r="E13820" t="s">
        <v>26901</v>
      </c>
      <c r="F13820" t="s">
        <v>13</v>
      </c>
      <c r="G13820" t="s">
        <v>14</v>
      </c>
      <c r="H13820" t="s">
        <v>15</v>
      </c>
      <c r="I13820" t="s">
        <v>16</v>
      </c>
    </row>
    <row r="13821" spans="1:9" x14ac:dyDescent="0.2">
      <c r="A13821" t="s">
        <v>26214</v>
      </c>
      <c r="B13821" t="s">
        <v>88</v>
      </c>
      <c r="C13821">
        <v>28191</v>
      </c>
      <c r="D13821" t="s">
        <v>26902</v>
      </c>
      <c r="E13821" t="s">
        <v>26903</v>
      </c>
      <c r="F13821" t="s">
        <v>13</v>
      </c>
      <c r="G13821" t="s">
        <v>14</v>
      </c>
      <c r="H13821" t="s">
        <v>15</v>
      </c>
      <c r="I13821" t="s">
        <v>16</v>
      </c>
    </row>
    <row r="13822" spans="1:9" x14ac:dyDescent="0.2">
      <c r="A13822" t="s">
        <v>26214</v>
      </c>
      <c r="B13822" t="s">
        <v>263</v>
      </c>
      <c r="C13822">
        <v>5132</v>
      </c>
      <c r="D13822" t="s">
        <v>26904</v>
      </c>
      <c r="E13822" t="s">
        <v>26905</v>
      </c>
      <c r="F13822" t="s">
        <v>27</v>
      </c>
      <c r="G13822" t="s">
        <v>14</v>
      </c>
      <c r="H13822" t="s">
        <v>15</v>
      </c>
      <c r="I13822" t="s">
        <v>16</v>
      </c>
    </row>
    <row r="13823" spans="1:9" x14ac:dyDescent="0.2">
      <c r="A13823" t="s">
        <v>26214</v>
      </c>
      <c r="B13823" t="s">
        <v>149</v>
      </c>
      <c r="C13823">
        <v>11114</v>
      </c>
      <c r="D13823" t="s">
        <v>26906</v>
      </c>
      <c r="E13823" t="s">
        <v>26907</v>
      </c>
      <c r="F13823" t="s">
        <v>13</v>
      </c>
      <c r="G13823" t="s">
        <v>14</v>
      </c>
      <c r="H13823" t="s">
        <v>15</v>
      </c>
      <c r="I13823" t="s">
        <v>16</v>
      </c>
    </row>
    <row r="13824" spans="1:9" x14ac:dyDescent="0.2">
      <c r="A13824" t="s">
        <v>26214</v>
      </c>
      <c r="B13824" t="s">
        <v>17</v>
      </c>
      <c r="C13824">
        <v>10115</v>
      </c>
      <c r="D13824" t="s">
        <v>26908</v>
      </c>
      <c r="E13824" t="s">
        <v>26909</v>
      </c>
      <c r="F13824" t="s">
        <v>13</v>
      </c>
      <c r="G13824" t="s">
        <v>14</v>
      </c>
      <c r="H13824" t="s">
        <v>15</v>
      </c>
      <c r="I13824" t="s">
        <v>16</v>
      </c>
    </row>
    <row r="13825" spans="1:9" x14ac:dyDescent="0.2">
      <c r="A13825" t="s">
        <v>26214</v>
      </c>
      <c r="B13825" t="s">
        <v>144</v>
      </c>
      <c r="C13825">
        <v>5400</v>
      </c>
      <c r="D13825" t="s">
        <v>26910</v>
      </c>
      <c r="E13825" t="s">
        <v>26911</v>
      </c>
      <c r="F13825" t="s">
        <v>27</v>
      </c>
      <c r="G13825" t="s">
        <v>14</v>
      </c>
      <c r="H13825" t="s">
        <v>15</v>
      </c>
      <c r="I13825" t="s">
        <v>16</v>
      </c>
    </row>
    <row r="13826" spans="1:9" x14ac:dyDescent="0.2">
      <c r="A13826" t="s">
        <v>26214</v>
      </c>
      <c r="B13826" t="s">
        <v>263</v>
      </c>
      <c r="C13826">
        <v>5151</v>
      </c>
      <c r="D13826" t="s">
        <v>26912</v>
      </c>
      <c r="E13826" t="s">
        <v>26913</v>
      </c>
      <c r="F13826" t="s">
        <v>27</v>
      </c>
      <c r="G13826" t="s">
        <v>14</v>
      </c>
      <c r="H13826" t="s">
        <v>15</v>
      </c>
      <c r="I13826" t="s">
        <v>16</v>
      </c>
    </row>
    <row r="13827" spans="1:9" x14ac:dyDescent="0.2">
      <c r="A13827" t="s">
        <v>26214</v>
      </c>
      <c r="B13827" t="s">
        <v>10</v>
      </c>
      <c r="C13827">
        <v>1755</v>
      </c>
      <c r="D13827" t="s">
        <v>26914</v>
      </c>
      <c r="E13827" t="s">
        <v>26915</v>
      </c>
      <c r="F13827" t="s">
        <v>27</v>
      </c>
      <c r="G13827" t="s">
        <v>14</v>
      </c>
      <c r="H13827" t="s">
        <v>15</v>
      </c>
      <c r="I13827" t="s">
        <v>16</v>
      </c>
    </row>
    <row r="13828" spans="1:9" x14ac:dyDescent="0.2">
      <c r="A13828" t="s">
        <v>26214</v>
      </c>
      <c r="B13828" t="s">
        <v>199</v>
      </c>
      <c r="C13828">
        <v>50321</v>
      </c>
      <c r="D13828" t="s">
        <v>26916</v>
      </c>
      <c r="E13828" t="s">
        <v>26917</v>
      </c>
      <c r="F13828" t="s">
        <v>13</v>
      </c>
      <c r="G13828" t="s">
        <v>14</v>
      </c>
      <c r="H13828" t="s">
        <v>15</v>
      </c>
      <c r="I13828" t="s">
        <v>16</v>
      </c>
    </row>
    <row r="13829" spans="1:9" x14ac:dyDescent="0.2">
      <c r="A13829" t="s">
        <v>26214</v>
      </c>
      <c r="B13829" t="s">
        <v>168</v>
      </c>
      <c r="C13829">
        <v>4020</v>
      </c>
      <c r="D13829" t="s">
        <v>26918</v>
      </c>
      <c r="E13829" t="s">
        <v>26919</v>
      </c>
      <c r="F13829" t="s">
        <v>27</v>
      </c>
      <c r="G13829" t="s">
        <v>14</v>
      </c>
      <c r="H13829" t="s">
        <v>15</v>
      </c>
      <c r="I13829" t="s">
        <v>16</v>
      </c>
    </row>
    <row r="13830" spans="1:9" x14ac:dyDescent="0.2">
      <c r="A13830" t="s">
        <v>26214</v>
      </c>
      <c r="B13830" t="s">
        <v>168</v>
      </c>
      <c r="C13830">
        <v>40654</v>
      </c>
      <c r="D13830" t="s">
        <v>26920</v>
      </c>
      <c r="E13830" t="s">
        <v>26921</v>
      </c>
      <c r="F13830" t="s">
        <v>13</v>
      </c>
      <c r="G13830" t="s">
        <v>14</v>
      </c>
      <c r="H13830" t="s">
        <v>15</v>
      </c>
      <c r="I13830" t="s">
        <v>16</v>
      </c>
    </row>
    <row r="13831" spans="1:9" x14ac:dyDescent="0.2">
      <c r="A13831" t="s">
        <v>26214</v>
      </c>
      <c r="B13831" t="s">
        <v>64</v>
      </c>
      <c r="C13831">
        <v>2700</v>
      </c>
      <c r="D13831" t="s">
        <v>26922</v>
      </c>
      <c r="E13831" t="s">
        <v>26923</v>
      </c>
      <c r="F13831" t="s">
        <v>27</v>
      </c>
      <c r="G13831" t="s">
        <v>14</v>
      </c>
      <c r="H13831" t="s">
        <v>15</v>
      </c>
      <c r="I13831" t="s">
        <v>16</v>
      </c>
    </row>
    <row r="13832" spans="1:9" x14ac:dyDescent="0.2">
      <c r="A13832" t="s">
        <v>26214</v>
      </c>
      <c r="B13832" t="s">
        <v>263</v>
      </c>
      <c r="C13832">
        <v>51007</v>
      </c>
      <c r="D13832" t="s">
        <v>26924</v>
      </c>
      <c r="E13832" t="s">
        <v>26925</v>
      </c>
      <c r="F13832" t="s">
        <v>13</v>
      </c>
      <c r="G13832" t="s">
        <v>14</v>
      </c>
      <c r="H13832" t="s">
        <v>15</v>
      </c>
      <c r="I13832" t="s">
        <v>16</v>
      </c>
    </row>
    <row r="13833" spans="1:9" x14ac:dyDescent="0.2">
      <c r="A13833" t="s">
        <v>26214</v>
      </c>
      <c r="B13833" t="s">
        <v>10</v>
      </c>
      <c r="C13833">
        <v>1777</v>
      </c>
      <c r="D13833" t="s">
        <v>26926</v>
      </c>
      <c r="E13833" t="s">
        <v>26927</v>
      </c>
      <c r="F13833" t="s">
        <v>27</v>
      </c>
      <c r="G13833" t="s">
        <v>14</v>
      </c>
      <c r="H13833" t="s">
        <v>15</v>
      </c>
      <c r="I13833" t="s">
        <v>16</v>
      </c>
    </row>
    <row r="13834" spans="1:9" x14ac:dyDescent="0.2">
      <c r="A13834" t="s">
        <v>26214</v>
      </c>
      <c r="B13834" t="s">
        <v>38</v>
      </c>
      <c r="C13834">
        <v>14</v>
      </c>
      <c r="D13834" t="s">
        <v>26928</v>
      </c>
      <c r="E13834" t="s">
        <v>26929</v>
      </c>
      <c r="F13834" t="s">
        <v>326</v>
      </c>
      <c r="G13834" t="s">
        <v>14</v>
      </c>
      <c r="H13834" t="s">
        <v>15</v>
      </c>
      <c r="I13834" t="s">
        <v>16</v>
      </c>
    </row>
    <row r="13835" spans="1:9" x14ac:dyDescent="0.2">
      <c r="A13835" t="s">
        <v>26214</v>
      </c>
      <c r="B13835" t="s">
        <v>10</v>
      </c>
      <c r="C13835">
        <v>17500</v>
      </c>
      <c r="D13835" t="s">
        <v>26930</v>
      </c>
      <c r="E13835" t="s">
        <v>26931</v>
      </c>
      <c r="F13835" t="s">
        <v>13</v>
      </c>
      <c r="G13835" t="s">
        <v>14</v>
      </c>
      <c r="H13835" t="s">
        <v>15</v>
      </c>
      <c r="I13835" t="s">
        <v>16</v>
      </c>
    </row>
    <row r="13836" spans="1:9" x14ac:dyDescent="0.2">
      <c r="A13836" t="s">
        <v>26214</v>
      </c>
      <c r="B13836" t="s">
        <v>199</v>
      </c>
      <c r="C13836">
        <v>5000</v>
      </c>
      <c r="D13836" t="s">
        <v>26932</v>
      </c>
      <c r="E13836" t="s">
        <v>26933</v>
      </c>
      <c r="F13836" t="s">
        <v>27</v>
      </c>
      <c r="G13836" t="s">
        <v>14</v>
      </c>
      <c r="H13836" t="s">
        <v>15</v>
      </c>
      <c r="I13836" t="s">
        <v>16</v>
      </c>
    </row>
    <row r="13837" spans="1:9" x14ac:dyDescent="0.2">
      <c r="A13837" t="s">
        <v>26214</v>
      </c>
      <c r="B13837" t="s">
        <v>183</v>
      </c>
      <c r="C13837">
        <v>1887</v>
      </c>
      <c r="D13837" t="s">
        <v>26934</v>
      </c>
      <c r="E13837" t="s">
        <v>26935</v>
      </c>
      <c r="F13837" t="s">
        <v>27</v>
      </c>
      <c r="G13837" t="s">
        <v>14</v>
      </c>
      <c r="H13837" t="s">
        <v>15</v>
      </c>
      <c r="I13837" t="s">
        <v>16</v>
      </c>
    </row>
    <row r="13838" spans="1:9" x14ac:dyDescent="0.2">
      <c r="A13838" t="s">
        <v>26214</v>
      </c>
      <c r="B13838" t="s">
        <v>93</v>
      </c>
      <c r="C13838">
        <v>45444</v>
      </c>
      <c r="D13838" t="s">
        <v>26936</v>
      </c>
      <c r="E13838" t="s">
        <v>26937</v>
      </c>
      <c r="F13838" t="s">
        <v>13</v>
      </c>
      <c r="G13838" t="s">
        <v>14</v>
      </c>
      <c r="H13838" t="s">
        <v>15</v>
      </c>
      <c r="I13838" t="s">
        <v>16</v>
      </c>
    </row>
    <row r="13839" spans="1:9" x14ac:dyDescent="0.2">
      <c r="A13839" t="s">
        <v>26214</v>
      </c>
      <c r="B13839" t="s">
        <v>56</v>
      </c>
      <c r="C13839">
        <v>4413</v>
      </c>
      <c r="D13839" t="s">
        <v>26938</v>
      </c>
      <c r="E13839" t="s">
        <v>26939</v>
      </c>
      <c r="F13839" t="s">
        <v>27</v>
      </c>
      <c r="G13839" t="s">
        <v>14</v>
      </c>
      <c r="H13839" t="s">
        <v>15</v>
      </c>
      <c r="I13839" t="s">
        <v>16</v>
      </c>
    </row>
    <row r="13840" spans="1:9" x14ac:dyDescent="0.2">
      <c r="A13840" t="s">
        <v>26214</v>
      </c>
      <c r="B13840" t="s">
        <v>297</v>
      </c>
      <c r="C13840">
        <v>65789</v>
      </c>
      <c r="D13840" t="s">
        <v>26940</v>
      </c>
      <c r="E13840" t="s">
        <v>26941</v>
      </c>
      <c r="F13840" t="s">
        <v>13</v>
      </c>
      <c r="G13840" t="s">
        <v>14</v>
      </c>
      <c r="H13840" t="s">
        <v>15</v>
      </c>
      <c r="I13840" t="s">
        <v>16</v>
      </c>
    </row>
    <row r="13841" spans="1:9" x14ac:dyDescent="0.2">
      <c r="A13841" t="s">
        <v>26214</v>
      </c>
      <c r="B13841" t="s">
        <v>268</v>
      </c>
      <c r="C13841">
        <v>3611</v>
      </c>
      <c r="D13841" t="s">
        <v>26942</v>
      </c>
      <c r="E13841" t="s">
        <v>26943</v>
      </c>
      <c r="F13841" t="s">
        <v>27</v>
      </c>
      <c r="G13841" t="s">
        <v>14</v>
      </c>
      <c r="H13841" t="s">
        <v>15</v>
      </c>
      <c r="I13841" t="s">
        <v>16</v>
      </c>
    </row>
    <row r="13842" spans="1:9" x14ac:dyDescent="0.2">
      <c r="A13842" t="s">
        <v>26214</v>
      </c>
      <c r="B13842" t="s">
        <v>186</v>
      </c>
      <c r="C13842">
        <v>31555</v>
      </c>
      <c r="D13842" t="s">
        <v>26944</v>
      </c>
      <c r="E13842" t="s">
        <v>26945</v>
      </c>
      <c r="F13842" t="s">
        <v>13</v>
      </c>
      <c r="G13842" t="s">
        <v>14</v>
      </c>
      <c r="H13842" t="s">
        <v>15</v>
      </c>
      <c r="I13842" t="s">
        <v>16</v>
      </c>
    </row>
    <row r="13843" spans="1:9" x14ac:dyDescent="0.2">
      <c r="A13843" t="s">
        <v>26214</v>
      </c>
      <c r="B13843" t="s">
        <v>64</v>
      </c>
      <c r="C13843">
        <v>2770</v>
      </c>
      <c r="D13843" t="s">
        <v>26946</v>
      </c>
      <c r="E13843" t="s">
        <v>26947</v>
      </c>
      <c r="F13843" t="s">
        <v>27</v>
      </c>
      <c r="G13843" t="s">
        <v>14</v>
      </c>
      <c r="H13843" t="s">
        <v>15</v>
      </c>
      <c r="I13843" t="s">
        <v>16</v>
      </c>
    </row>
    <row r="13844" spans="1:9" x14ac:dyDescent="0.2">
      <c r="A13844" t="s">
        <v>26214</v>
      </c>
      <c r="B13844" t="s">
        <v>33</v>
      </c>
      <c r="C13844">
        <v>1316</v>
      </c>
      <c r="D13844" t="s">
        <v>26948</v>
      </c>
      <c r="E13844" t="s">
        <v>26949</v>
      </c>
      <c r="F13844" t="s">
        <v>27</v>
      </c>
      <c r="G13844" t="s">
        <v>14</v>
      </c>
      <c r="H13844" t="s">
        <v>15</v>
      </c>
      <c r="I13844" t="s">
        <v>16</v>
      </c>
    </row>
    <row r="13845" spans="1:9" x14ac:dyDescent="0.2">
      <c r="A13845" t="s">
        <v>26214</v>
      </c>
      <c r="B13845" t="s">
        <v>56</v>
      </c>
      <c r="C13845">
        <v>44223</v>
      </c>
      <c r="D13845" t="s">
        <v>26950</v>
      </c>
      <c r="E13845" t="s">
        <v>26951</v>
      </c>
      <c r="F13845" t="s">
        <v>13</v>
      </c>
      <c r="G13845" t="s">
        <v>14</v>
      </c>
      <c r="H13845" t="s">
        <v>15</v>
      </c>
      <c r="I13845" t="s">
        <v>16</v>
      </c>
    </row>
    <row r="13846" spans="1:9" x14ac:dyDescent="0.2">
      <c r="A13846" t="s">
        <v>26214</v>
      </c>
      <c r="B13846" t="s">
        <v>122</v>
      </c>
      <c r="C13846">
        <v>90999</v>
      </c>
      <c r="D13846" t="s">
        <v>26952</v>
      </c>
      <c r="E13846" t="s">
        <v>26953</v>
      </c>
      <c r="F13846" t="s">
        <v>13</v>
      </c>
      <c r="G13846" t="s">
        <v>14</v>
      </c>
      <c r="H13846" t="s">
        <v>15</v>
      </c>
      <c r="I13846" t="s">
        <v>16</v>
      </c>
    </row>
    <row r="13847" spans="1:9" x14ac:dyDescent="0.2">
      <c r="A13847" t="s">
        <v>26214</v>
      </c>
      <c r="B13847" t="s">
        <v>263</v>
      </c>
      <c r="C13847">
        <v>5166</v>
      </c>
      <c r="D13847" t="s">
        <v>26954</v>
      </c>
      <c r="E13847" t="s">
        <v>26955</v>
      </c>
      <c r="F13847" t="s">
        <v>27</v>
      </c>
      <c r="G13847" t="s">
        <v>14</v>
      </c>
      <c r="H13847" t="s">
        <v>15</v>
      </c>
      <c r="I13847" t="s">
        <v>16</v>
      </c>
    </row>
    <row r="13848" spans="1:9" x14ac:dyDescent="0.2">
      <c r="A13848" t="s">
        <v>26214</v>
      </c>
      <c r="B13848" t="s">
        <v>33</v>
      </c>
      <c r="C13848">
        <v>1390</v>
      </c>
      <c r="D13848" t="s">
        <v>26956</v>
      </c>
      <c r="E13848" t="s">
        <v>26957</v>
      </c>
      <c r="F13848" t="s">
        <v>27</v>
      </c>
      <c r="G13848" t="s">
        <v>14</v>
      </c>
      <c r="H13848" t="s">
        <v>15</v>
      </c>
      <c r="I13848" t="s">
        <v>16</v>
      </c>
    </row>
    <row r="13849" spans="1:9" x14ac:dyDescent="0.2">
      <c r="A13849" t="s">
        <v>26214</v>
      </c>
      <c r="B13849" t="s">
        <v>114</v>
      </c>
      <c r="C13849">
        <v>33190</v>
      </c>
      <c r="D13849" t="s">
        <v>26958</v>
      </c>
      <c r="E13849" t="s">
        <v>26959</v>
      </c>
      <c r="F13849" t="s">
        <v>13</v>
      </c>
      <c r="G13849" t="s">
        <v>14</v>
      </c>
      <c r="H13849" t="s">
        <v>15</v>
      </c>
      <c r="I13849" t="s">
        <v>16</v>
      </c>
    </row>
    <row r="13850" spans="1:9" x14ac:dyDescent="0.2">
      <c r="A13850" t="s">
        <v>26214</v>
      </c>
      <c r="B13850" t="s">
        <v>46</v>
      </c>
      <c r="C13850">
        <v>23555</v>
      </c>
      <c r="D13850" t="s">
        <v>26960</v>
      </c>
      <c r="E13850" t="s">
        <v>26961</v>
      </c>
      <c r="F13850" t="s">
        <v>13</v>
      </c>
      <c r="G13850" t="s">
        <v>14</v>
      </c>
      <c r="H13850" t="s">
        <v>15</v>
      </c>
      <c r="I13850" t="s">
        <v>16</v>
      </c>
    </row>
    <row r="13851" spans="1:9" x14ac:dyDescent="0.2">
      <c r="A13851" t="s">
        <v>26214</v>
      </c>
      <c r="B13851" t="s">
        <v>56</v>
      </c>
      <c r="C13851">
        <v>44777</v>
      </c>
      <c r="D13851" t="s">
        <v>26962</v>
      </c>
      <c r="E13851" t="s">
        <v>26963</v>
      </c>
      <c r="F13851" t="s">
        <v>13</v>
      </c>
      <c r="G13851" t="s">
        <v>14</v>
      </c>
      <c r="H13851" t="s">
        <v>15</v>
      </c>
      <c r="I13851" t="s">
        <v>16</v>
      </c>
    </row>
    <row r="13852" spans="1:9" x14ac:dyDescent="0.2">
      <c r="A13852" t="s">
        <v>26214</v>
      </c>
      <c r="B13852" t="s">
        <v>1647</v>
      </c>
      <c r="C13852">
        <v>50</v>
      </c>
      <c r="D13852" t="s">
        <v>26964</v>
      </c>
      <c r="E13852" t="s">
        <v>26965</v>
      </c>
      <c r="F13852" t="s">
        <v>326</v>
      </c>
      <c r="G13852" t="s">
        <v>14</v>
      </c>
      <c r="H13852" t="s">
        <v>15</v>
      </c>
      <c r="I13852" t="s">
        <v>16</v>
      </c>
    </row>
    <row r="13853" spans="1:9" x14ac:dyDescent="0.2">
      <c r="A13853" t="s">
        <v>26214</v>
      </c>
      <c r="B13853" t="s">
        <v>186</v>
      </c>
      <c r="C13853">
        <v>3110</v>
      </c>
      <c r="D13853" t="s">
        <v>26966</v>
      </c>
      <c r="E13853" t="s">
        <v>26967</v>
      </c>
      <c r="F13853" t="s">
        <v>27</v>
      </c>
      <c r="G13853" t="s">
        <v>14</v>
      </c>
      <c r="H13853" t="s">
        <v>15</v>
      </c>
      <c r="I13853" t="s">
        <v>16</v>
      </c>
    </row>
    <row r="13854" spans="1:9" x14ac:dyDescent="0.2">
      <c r="A13854" t="s">
        <v>26214</v>
      </c>
      <c r="B13854" t="s">
        <v>297</v>
      </c>
      <c r="C13854">
        <v>65880</v>
      </c>
      <c r="D13854" t="s">
        <v>26968</v>
      </c>
      <c r="E13854" t="s">
        <v>26969</v>
      </c>
      <c r="F13854" t="s">
        <v>13</v>
      </c>
      <c r="G13854" t="s">
        <v>14</v>
      </c>
      <c r="H13854" t="s">
        <v>15</v>
      </c>
      <c r="I13854" t="s">
        <v>16</v>
      </c>
    </row>
    <row r="13855" spans="1:9" x14ac:dyDescent="0.2">
      <c r="A13855" t="s">
        <v>26214</v>
      </c>
      <c r="B13855" t="s">
        <v>263</v>
      </c>
      <c r="C13855">
        <v>51511</v>
      </c>
      <c r="D13855" t="s">
        <v>26970</v>
      </c>
      <c r="E13855" t="s">
        <v>26971</v>
      </c>
      <c r="F13855" t="s">
        <v>13</v>
      </c>
      <c r="G13855" t="s">
        <v>14</v>
      </c>
      <c r="H13855" t="s">
        <v>15</v>
      </c>
      <c r="I13855" t="s">
        <v>16</v>
      </c>
    </row>
    <row r="13856" spans="1:9" x14ac:dyDescent="0.2">
      <c r="A13856" t="s">
        <v>26214</v>
      </c>
      <c r="B13856" t="s">
        <v>51</v>
      </c>
      <c r="C13856">
        <v>43999</v>
      </c>
      <c r="D13856" t="s">
        <v>26972</v>
      </c>
      <c r="E13856" t="s">
        <v>26973</v>
      </c>
      <c r="F13856" t="s">
        <v>13</v>
      </c>
      <c r="G13856" t="s">
        <v>14</v>
      </c>
      <c r="H13856" t="s">
        <v>15</v>
      </c>
      <c r="I13856" t="s">
        <v>16</v>
      </c>
    </row>
    <row r="13857" spans="1:9" x14ac:dyDescent="0.2">
      <c r="A13857" t="s">
        <v>26214</v>
      </c>
      <c r="B13857" t="s">
        <v>183</v>
      </c>
      <c r="C13857">
        <v>180</v>
      </c>
      <c r="D13857" t="s">
        <v>26974</v>
      </c>
      <c r="E13857" t="s">
        <v>26975</v>
      </c>
      <c r="F13857" t="s">
        <v>294</v>
      </c>
      <c r="G13857" t="s">
        <v>14</v>
      </c>
      <c r="H13857" t="s">
        <v>15</v>
      </c>
      <c r="I13857" t="s">
        <v>16</v>
      </c>
    </row>
    <row r="13858" spans="1:9" x14ac:dyDescent="0.2">
      <c r="A13858" t="s">
        <v>26214</v>
      </c>
      <c r="B13858" t="s">
        <v>56</v>
      </c>
      <c r="C13858">
        <v>44400</v>
      </c>
      <c r="D13858" t="s">
        <v>26976</v>
      </c>
      <c r="E13858" t="s">
        <v>26977</v>
      </c>
      <c r="F13858" t="s">
        <v>13</v>
      </c>
      <c r="G13858" t="s">
        <v>14</v>
      </c>
      <c r="H13858" t="s">
        <v>15</v>
      </c>
      <c r="I13858" t="s">
        <v>16</v>
      </c>
    </row>
    <row r="13859" spans="1:9" x14ac:dyDescent="0.2">
      <c r="A13859" t="s">
        <v>26214</v>
      </c>
      <c r="B13859" t="s">
        <v>93</v>
      </c>
      <c r="C13859">
        <v>45777</v>
      </c>
      <c r="D13859" t="s">
        <v>26978</v>
      </c>
      <c r="E13859" t="s">
        <v>26979</v>
      </c>
      <c r="F13859" t="s">
        <v>13</v>
      </c>
      <c r="G13859" t="s">
        <v>14</v>
      </c>
      <c r="H13859" t="s">
        <v>15</v>
      </c>
      <c r="I13859" t="s">
        <v>16</v>
      </c>
    </row>
    <row r="13860" spans="1:9" x14ac:dyDescent="0.2">
      <c r="A13860" t="s">
        <v>26214</v>
      </c>
      <c r="B13860" t="s">
        <v>149</v>
      </c>
      <c r="C13860">
        <v>1113</v>
      </c>
      <c r="D13860" t="s">
        <v>26980</v>
      </c>
      <c r="E13860" t="s">
        <v>26981</v>
      </c>
      <c r="F13860" t="s">
        <v>27</v>
      </c>
      <c r="G13860" t="s">
        <v>14</v>
      </c>
      <c r="H13860" t="s">
        <v>15</v>
      </c>
      <c r="I13860" t="s">
        <v>16</v>
      </c>
    </row>
    <row r="13861" spans="1:9" x14ac:dyDescent="0.2">
      <c r="A13861" t="s">
        <v>26214</v>
      </c>
      <c r="B13861" t="s">
        <v>88</v>
      </c>
      <c r="C13861">
        <v>28000</v>
      </c>
      <c r="D13861" t="s">
        <v>26982</v>
      </c>
      <c r="E13861" t="s">
        <v>26983</v>
      </c>
      <c r="F13861" t="s">
        <v>13</v>
      </c>
      <c r="G13861" t="s">
        <v>14</v>
      </c>
      <c r="H13861" t="s">
        <v>15</v>
      </c>
      <c r="I13861" t="s">
        <v>16</v>
      </c>
    </row>
    <row r="13862" spans="1:9" x14ac:dyDescent="0.2">
      <c r="A13862" t="s">
        <v>26214</v>
      </c>
      <c r="B13862" t="s">
        <v>64</v>
      </c>
      <c r="C13862">
        <v>2734</v>
      </c>
      <c r="D13862" t="s">
        <v>26984</v>
      </c>
      <c r="E13862" t="s">
        <v>26985</v>
      </c>
      <c r="F13862" t="s">
        <v>27</v>
      </c>
      <c r="G13862" t="s">
        <v>14</v>
      </c>
      <c r="H13862" t="s">
        <v>15</v>
      </c>
      <c r="I13862" t="s">
        <v>16</v>
      </c>
    </row>
    <row r="13863" spans="1:9" x14ac:dyDescent="0.2">
      <c r="A13863" t="s">
        <v>26214</v>
      </c>
      <c r="B13863" t="s">
        <v>199</v>
      </c>
      <c r="C13863">
        <v>50456</v>
      </c>
      <c r="D13863" t="s">
        <v>26986</v>
      </c>
      <c r="E13863" t="s">
        <v>26987</v>
      </c>
      <c r="F13863" t="s">
        <v>13</v>
      </c>
      <c r="G13863" t="s">
        <v>14</v>
      </c>
      <c r="H13863" t="s">
        <v>15</v>
      </c>
      <c r="I13863" t="s">
        <v>16</v>
      </c>
    </row>
    <row r="13864" spans="1:9" x14ac:dyDescent="0.2">
      <c r="A13864" t="s">
        <v>26214</v>
      </c>
      <c r="B13864" t="s">
        <v>122</v>
      </c>
      <c r="C13864">
        <v>90222</v>
      </c>
      <c r="D13864" t="s">
        <v>26988</v>
      </c>
      <c r="E13864" t="s">
        <v>26989</v>
      </c>
      <c r="F13864" t="s">
        <v>13</v>
      </c>
      <c r="G13864" t="s">
        <v>14</v>
      </c>
      <c r="H13864" t="s">
        <v>15</v>
      </c>
      <c r="I13864" t="s">
        <v>16</v>
      </c>
    </row>
    <row r="13865" spans="1:9" x14ac:dyDescent="0.2">
      <c r="A13865" t="s">
        <v>26214</v>
      </c>
      <c r="B13865" t="s">
        <v>64</v>
      </c>
      <c r="C13865">
        <v>2789</v>
      </c>
      <c r="D13865" t="s">
        <v>26990</v>
      </c>
      <c r="E13865" t="s">
        <v>26991</v>
      </c>
      <c r="F13865" t="s">
        <v>27</v>
      </c>
      <c r="G13865" t="s">
        <v>14</v>
      </c>
      <c r="H13865" t="s">
        <v>15</v>
      </c>
      <c r="I13865" t="s">
        <v>16</v>
      </c>
    </row>
    <row r="13866" spans="1:9" x14ac:dyDescent="0.2">
      <c r="A13866" t="s">
        <v>26214</v>
      </c>
      <c r="B13866" t="s">
        <v>122</v>
      </c>
      <c r="C13866">
        <v>90180</v>
      </c>
      <c r="D13866" t="s">
        <v>26992</v>
      </c>
      <c r="E13866" t="s">
        <v>26993</v>
      </c>
      <c r="F13866" t="s">
        <v>13</v>
      </c>
      <c r="G13866" t="s">
        <v>14</v>
      </c>
      <c r="H13866" t="s">
        <v>15</v>
      </c>
      <c r="I13866" t="s">
        <v>16</v>
      </c>
    </row>
    <row r="13867" spans="1:9" x14ac:dyDescent="0.2">
      <c r="A13867" t="s">
        <v>26214</v>
      </c>
      <c r="B13867" t="s">
        <v>263</v>
      </c>
      <c r="C13867">
        <v>5111</v>
      </c>
      <c r="D13867" t="s">
        <v>26994</v>
      </c>
      <c r="E13867" t="s">
        <v>10081</v>
      </c>
      <c r="F13867" t="s">
        <v>27</v>
      </c>
      <c r="G13867" t="s">
        <v>14</v>
      </c>
      <c r="H13867" t="s">
        <v>15</v>
      </c>
      <c r="I13867" t="s">
        <v>16</v>
      </c>
    </row>
    <row r="13868" spans="1:9" x14ac:dyDescent="0.2">
      <c r="A13868" t="s">
        <v>26214</v>
      </c>
      <c r="B13868" t="s">
        <v>1400</v>
      </c>
      <c r="C13868">
        <v>29</v>
      </c>
      <c r="D13868" t="s">
        <v>26995</v>
      </c>
      <c r="E13868" t="s">
        <v>26303</v>
      </c>
      <c r="F13868" t="s">
        <v>326</v>
      </c>
      <c r="G13868" t="s">
        <v>14</v>
      </c>
      <c r="H13868" t="s">
        <v>15</v>
      </c>
      <c r="I13868" t="s">
        <v>16</v>
      </c>
    </row>
    <row r="13869" spans="1:9" x14ac:dyDescent="0.2">
      <c r="A13869" t="s">
        <v>26214</v>
      </c>
      <c r="B13869" t="s">
        <v>10</v>
      </c>
      <c r="C13869">
        <v>17123</v>
      </c>
      <c r="D13869" t="s">
        <v>26996</v>
      </c>
      <c r="E13869" t="s">
        <v>26997</v>
      </c>
      <c r="F13869" t="s">
        <v>13</v>
      </c>
      <c r="G13869" t="s">
        <v>14</v>
      </c>
      <c r="H13869" t="s">
        <v>15</v>
      </c>
      <c r="I13869" t="s">
        <v>16</v>
      </c>
    </row>
    <row r="13870" spans="1:9" x14ac:dyDescent="0.2">
      <c r="A13870" t="s">
        <v>26214</v>
      </c>
      <c r="B13870" t="s">
        <v>186</v>
      </c>
      <c r="C13870">
        <v>3122</v>
      </c>
      <c r="D13870" t="s">
        <v>26998</v>
      </c>
      <c r="E13870" t="s">
        <v>26999</v>
      </c>
      <c r="F13870" t="s">
        <v>27</v>
      </c>
      <c r="G13870" t="s">
        <v>14</v>
      </c>
      <c r="H13870" t="s">
        <v>15</v>
      </c>
      <c r="I13870" t="s">
        <v>16</v>
      </c>
    </row>
    <row r="13871" spans="1:9" x14ac:dyDescent="0.2">
      <c r="A13871" t="s">
        <v>26214</v>
      </c>
      <c r="B13871" t="s">
        <v>56</v>
      </c>
      <c r="C13871">
        <v>44112</v>
      </c>
      <c r="D13871" t="s">
        <v>27000</v>
      </c>
      <c r="E13871" t="s">
        <v>27001</v>
      </c>
      <c r="F13871" t="s">
        <v>13</v>
      </c>
      <c r="G13871" t="s">
        <v>14</v>
      </c>
      <c r="H13871" t="s">
        <v>15</v>
      </c>
      <c r="I13871" t="s">
        <v>16</v>
      </c>
    </row>
    <row r="13872" spans="1:9" x14ac:dyDescent="0.2">
      <c r="A13872" t="s">
        <v>26214</v>
      </c>
      <c r="B13872" t="s">
        <v>183</v>
      </c>
      <c r="C13872">
        <v>18132</v>
      </c>
      <c r="D13872" t="s">
        <v>27002</v>
      </c>
      <c r="E13872" t="s">
        <v>27003</v>
      </c>
      <c r="F13872" t="s">
        <v>13</v>
      </c>
      <c r="G13872" t="s">
        <v>14</v>
      </c>
      <c r="H13872" t="s">
        <v>15</v>
      </c>
      <c r="I13872" t="s">
        <v>16</v>
      </c>
    </row>
    <row r="13873" spans="1:9" x14ac:dyDescent="0.2">
      <c r="A13873" t="s">
        <v>26214</v>
      </c>
      <c r="B13873" t="s">
        <v>263</v>
      </c>
      <c r="C13873">
        <v>51630</v>
      </c>
      <c r="D13873" t="s">
        <v>27004</v>
      </c>
      <c r="E13873" t="s">
        <v>27005</v>
      </c>
      <c r="F13873" t="s">
        <v>13</v>
      </c>
      <c r="G13873" t="s">
        <v>14</v>
      </c>
      <c r="H13873" t="s">
        <v>15</v>
      </c>
      <c r="I13873" t="s">
        <v>16</v>
      </c>
    </row>
    <row r="13874" spans="1:9" x14ac:dyDescent="0.2">
      <c r="A13874" t="s">
        <v>26214</v>
      </c>
      <c r="B13874" t="s">
        <v>33</v>
      </c>
      <c r="C13874">
        <v>13567</v>
      </c>
      <c r="D13874" t="s">
        <v>27006</v>
      </c>
      <c r="E13874" t="s">
        <v>27007</v>
      </c>
      <c r="F13874" t="s">
        <v>13</v>
      </c>
      <c r="G13874" t="s">
        <v>14</v>
      </c>
      <c r="H13874" t="s">
        <v>15</v>
      </c>
      <c r="I13874" t="s">
        <v>16</v>
      </c>
    </row>
    <row r="13875" spans="1:9" x14ac:dyDescent="0.2">
      <c r="A13875" t="s">
        <v>26214</v>
      </c>
      <c r="B13875" t="s">
        <v>73</v>
      </c>
      <c r="C13875">
        <v>70012</v>
      </c>
      <c r="D13875" t="s">
        <v>27008</v>
      </c>
      <c r="E13875" t="s">
        <v>27009</v>
      </c>
      <c r="F13875" t="s">
        <v>13</v>
      </c>
      <c r="G13875" t="s">
        <v>14</v>
      </c>
      <c r="H13875" t="s">
        <v>15</v>
      </c>
      <c r="I13875" t="s">
        <v>16</v>
      </c>
    </row>
    <row r="13876" spans="1:9" x14ac:dyDescent="0.2">
      <c r="A13876" t="s">
        <v>26214</v>
      </c>
      <c r="B13876" t="s">
        <v>168</v>
      </c>
      <c r="C13876">
        <v>40190</v>
      </c>
      <c r="D13876" t="s">
        <v>27010</v>
      </c>
      <c r="E13876" t="s">
        <v>27011</v>
      </c>
      <c r="F13876" t="s">
        <v>13</v>
      </c>
      <c r="G13876" t="s">
        <v>14</v>
      </c>
      <c r="H13876" t="s">
        <v>15</v>
      </c>
      <c r="I13876" t="s">
        <v>16</v>
      </c>
    </row>
    <row r="13877" spans="1:9" x14ac:dyDescent="0.2">
      <c r="A13877" t="s">
        <v>26214</v>
      </c>
      <c r="B13877" t="s">
        <v>199</v>
      </c>
      <c r="C13877">
        <v>50555</v>
      </c>
      <c r="D13877" t="s">
        <v>27012</v>
      </c>
      <c r="E13877" t="s">
        <v>27013</v>
      </c>
      <c r="F13877" t="s">
        <v>13</v>
      </c>
      <c r="G13877" t="s">
        <v>14</v>
      </c>
      <c r="H13877" t="s">
        <v>15</v>
      </c>
      <c r="I13877" t="s">
        <v>16</v>
      </c>
    </row>
    <row r="13878" spans="1:9" x14ac:dyDescent="0.2">
      <c r="A13878" t="s">
        <v>26214</v>
      </c>
      <c r="B13878" t="s">
        <v>98</v>
      </c>
      <c r="C13878">
        <v>22111</v>
      </c>
      <c r="D13878" t="s">
        <v>27014</v>
      </c>
      <c r="E13878" t="s">
        <v>27015</v>
      </c>
      <c r="F13878" t="s">
        <v>13</v>
      </c>
      <c r="G13878" t="s">
        <v>14</v>
      </c>
      <c r="H13878" t="s">
        <v>15</v>
      </c>
      <c r="I13878" t="s">
        <v>16</v>
      </c>
    </row>
    <row r="13879" spans="1:9" x14ac:dyDescent="0.2">
      <c r="A13879" t="s">
        <v>26214</v>
      </c>
      <c r="B13879" t="s">
        <v>183</v>
      </c>
      <c r="C13879">
        <v>18423</v>
      </c>
      <c r="D13879" t="s">
        <v>27016</v>
      </c>
      <c r="E13879" t="s">
        <v>27017</v>
      </c>
      <c r="F13879" t="s">
        <v>13</v>
      </c>
      <c r="G13879" t="s">
        <v>14</v>
      </c>
      <c r="H13879" t="s">
        <v>15</v>
      </c>
      <c r="I13879" t="s">
        <v>16</v>
      </c>
    </row>
    <row r="13880" spans="1:9" x14ac:dyDescent="0.2">
      <c r="A13880" t="s">
        <v>26214</v>
      </c>
      <c r="B13880" t="s">
        <v>38</v>
      </c>
      <c r="C13880">
        <v>20000</v>
      </c>
      <c r="D13880" t="s">
        <v>27018</v>
      </c>
      <c r="E13880" t="s">
        <v>27019</v>
      </c>
      <c r="F13880" t="s">
        <v>13</v>
      </c>
      <c r="G13880" t="s">
        <v>14</v>
      </c>
      <c r="H13880" t="s">
        <v>15</v>
      </c>
      <c r="I13880" t="s">
        <v>16</v>
      </c>
    </row>
    <row r="13881" spans="1:9" x14ac:dyDescent="0.2">
      <c r="A13881" t="s">
        <v>26214</v>
      </c>
      <c r="B13881" t="s">
        <v>33</v>
      </c>
      <c r="C13881">
        <v>13112</v>
      </c>
      <c r="D13881" t="s">
        <v>27020</v>
      </c>
      <c r="E13881" t="s">
        <v>27021</v>
      </c>
      <c r="F13881" t="s">
        <v>13</v>
      </c>
      <c r="G13881" t="s">
        <v>14</v>
      </c>
      <c r="H13881" t="s">
        <v>15</v>
      </c>
      <c r="I13881" t="s">
        <v>16</v>
      </c>
    </row>
    <row r="13882" spans="1:9" x14ac:dyDescent="0.2">
      <c r="A13882" t="s">
        <v>26214</v>
      </c>
      <c r="B13882" t="s">
        <v>93</v>
      </c>
      <c r="C13882">
        <v>456</v>
      </c>
      <c r="D13882" t="s">
        <v>27022</v>
      </c>
      <c r="E13882" t="s">
        <v>27023</v>
      </c>
      <c r="F13882" t="s">
        <v>294</v>
      </c>
      <c r="G13882" t="s">
        <v>14</v>
      </c>
      <c r="H13882" t="s">
        <v>15</v>
      </c>
      <c r="I13882" t="s">
        <v>16</v>
      </c>
    </row>
    <row r="13883" spans="1:9" x14ac:dyDescent="0.2">
      <c r="A13883" t="s">
        <v>26214</v>
      </c>
      <c r="B13883" t="s">
        <v>51</v>
      </c>
      <c r="C13883">
        <v>4321</v>
      </c>
      <c r="D13883" t="s">
        <v>27024</v>
      </c>
      <c r="E13883" t="s">
        <v>27025</v>
      </c>
      <c r="F13883" t="s">
        <v>27</v>
      </c>
      <c r="G13883" t="s">
        <v>14</v>
      </c>
      <c r="H13883" t="s">
        <v>15</v>
      </c>
      <c r="I13883" t="s">
        <v>16</v>
      </c>
    </row>
    <row r="13884" spans="1:9" x14ac:dyDescent="0.2">
      <c r="A13884" t="s">
        <v>26214</v>
      </c>
      <c r="B13884" t="s">
        <v>22</v>
      </c>
      <c r="C13884">
        <v>25555</v>
      </c>
      <c r="D13884" t="s">
        <v>27026</v>
      </c>
      <c r="E13884" t="s">
        <v>27027</v>
      </c>
      <c r="F13884" t="s">
        <v>13</v>
      </c>
      <c r="G13884" t="s">
        <v>14</v>
      </c>
      <c r="H13884" t="s">
        <v>15</v>
      </c>
      <c r="I13884" t="s">
        <v>16</v>
      </c>
    </row>
    <row r="13885" spans="1:9" x14ac:dyDescent="0.2">
      <c r="A13885" t="s">
        <v>26214</v>
      </c>
      <c r="B13885" t="s">
        <v>88</v>
      </c>
      <c r="C13885">
        <v>28123</v>
      </c>
      <c r="D13885" t="s">
        <v>27028</v>
      </c>
      <c r="E13885" t="s">
        <v>27029</v>
      </c>
      <c r="F13885" t="s">
        <v>13</v>
      </c>
      <c r="G13885" t="s">
        <v>14</v>
      </c>
      <c r="H13885" t="s">
        <v>15</v>
      </c>
      <c r="I13885" t="s">
        <v>16</v>
      </c>
    </row>
    <row r="13886" spans="1:9" x14ac:dyDescent="0.2">
      <c r="A13886" t="s">
        <v>26214</v>
      </c>
      <c r="B13886" t="s">
        <v>46</v>
      </c>
      <c r="C13886">
        <v>23023</v>
      </c>
      <c r="D13886" t="s">
        <v>27030</v>
      </c>
      <c r="E13886" t="s">
        <v>20535</v>
      </c>
      <c r="F13886" t="s">
        <v>13</v>
      </c>
      <c r="G13886" t="s">
        <v>14</v>
      </c>
      <c r="H13886" t="s">
        <v>15</v>
      </c>
      <c r="I13886" t="s">
        <v>16</v>
      </c>
    </row>
    <row r="13887" spans="1:9" x14ac:dyDescent="0.2">
      <c r="A13887" t="s">
        <v>26214</v>
      </c>
      <c r="B13887" t="s">
        <v>263</v>
      </c>
      <c r="C13887">
        <v>51190</v>
      </c>
      <c r="D13887" t="s">
        <v>27031</v>
      </c>
      <c r="E13887" t="s">
        <v>27032</v>
      </c>
      <c r="F13887" t="s">
        <v>13</v>
      </c>
      <c r="G13887" t="s">
        <v>14</v>
      </c>
      <c r="H13887" t="s">
        <v>15</v>
      </c>
      <c r="I13887" t="s">
        <v>16</v>
      </c>
    </row>
    <row r="13888" spans="1:9" x14ac:dyDescent="0.2">
      <c r="A13888" t="s">
        <v>26214</v>
      </c>
      <c r="B13888" t="s">
        <v>93</v>
      </c>
      <c r="C13888">
        <v>4500</v>
      </c>
      <c r="D13888" t="s">
        <v>27033</v>
      </c>
      <c r="E13888" t="s">
        <v>27034</v>
      </c>
      <c r="F13888" t="s">
        <v>27</v>
      </c>
      <c r="G13888" t="s">
        <v>14</v>
      </c>
      <c r="H13888" t="s">
        <v>15</v>
      </c>
      <c r="I13888" t="s">
        <v>16</v>
      </c>
    </row>
    <row r="13889" spans="1:9" x14ac:dyDescent="0.2">
      <c r="A13889" t="s">
        <v>26214</v>
      </c>
      <c r="B13889" t="s">
        <v>149</v>
      </c>
      <c r="C13889">
        <v>11007</v>
      </c>
      <c r="D13889" t="s">
        <v>27035</v>
      </c>
      <c r="E13889" t="s">
        <v>27036</v>
      </c>
      <c r="F13889" t="s">
        <v>13</v>
      </c>
      <c r="G13889" t="s">
        <v>14</v>
      </c>
      <c r="H13889" t="s">
        <v>15</v>
      </c>
      <c r="I13889" t="s">
        <v>16</v>
      </c>
    </row>
    <row r="13890" spans="1:9" x14ac:dyDescent="0.2">
      <c r="A13890" t="s">
        <v>26214</v>
      </c>
      <c r="B13890" t="s">
        <v>1657</v>
      </c>
      <c r="C13890">
        <v>161</v>
      </c>
      <c r="D13890" t="s">
        <v>27037</v>
      </c>
      <c r="E13890" t="s">
        <v>27038</v>
      </c>
      <c r="F13890" t="s">
        <v>582</v>
      </c>
      <c r="G13890" t="s">
        <v>14</v>
      </c>
      <c r="H13890" t="s">
        <v>15</v>
      </c>
      <c r="I13890" t="s">
        <v>16</v>
      </c>
    </row>
    <row r="13891" spans="1:9" x14ac:dyDescent="0.2">
      <c r="A13891" t="s">
        <v>26214</v>
      </c>
      <c r="B13891" t="s">
        <v>122</v>
      </c>
      <c r="C13891">
        <v>9080</v>
      </c>
      <c r="D13891" t="s">
        <v>27039</v>
      </c>
      <c r="E13891" t="s">
        <v>27040</v>
      </c>
      <c r="F13891" t="s">
        <v>27</v>
      </c>
      <c r="G13891" t="s">
        <v>14</v>
      </c>
      <c r="H13891" t="s">
        <v>15</v>
      </c>
      <c r="I13891" t="s">
        <v>16</v>
      </c>
    </row>
    <row r="13892" spans="1:9" x14ac:dyDescent="0.2">
      <c r="A13892" t="s">
        <v>26214</v>
      </c>
      <c r="B13892" t="s">
        <v>98</v>
      </c>
      <c r="C13892">
        <v>2222</v>
      </c>
      <c r="D13892" t="s">
        <v>27041</v>
      </c>
      <c r="E13892" t="s">
        <v>27042</v>
      </c>
      <c r="F13892" t="s">
        <v>27</v>
      </c>
      <c r="G13892" t="s">
        <v>14</v>
      </c>
      <c r="H13892" t="s">
        <v>15</v>
      </c>
      <c r="I13892" t="s">
        <v>16</v>
      </c>
    </row>
    <row r="13893" spans="1:9" x14ac:dyDescent="0.2">
      <c r="A13893" t="s">
        <v>26214</v>
      </c>
      <c r="B13893" t="s">
        <v>98</v>
      </c>
      <c r="C13893">
        <v>22222</v>
      </c>
      <c r="D13893" t="s">
        <v>27043</v>
      </c>
      <c r="E13893" t="s">
        <v>27044</v>
      </c>
      <c r="F13893" t="s">
        <v>13</v>
      </c>
      <c r="G13893" t="s">
        <v>14</v>
      </c>
      <c r="H13893" t="s">
        <v>15</v>
      </c>
      <c r="I13893" t="s">
        <v>16</v>
      </c>
    </row>
    <row r="13894" spans="1:9" x14ac:dyDescent="0.2">
      <c r="A13894" t="s">
        <v>26214</v>
      </c>
      <c r="B13894" t="s">
        <v>144</v>
      </c>
      <c r="C13894">
        <v>5420</v>
      </c>
      <c r="D13894" t="s">
        <v>27045</v>
      </c>
      <c r="E13894" t="s">
        <v>27046</v>
      </c>
      <c r="F13894" t="s">
        <v>27</v>
      </c>
      <c r="G13894" t="s">
        <v>14</v>
      </c>
      <c r="H13894" t="s">
        <v>15</v>
      </c>
      <c r="I13894" t="s">
        <v>16</v>
      </c>
    </row>
    <row r="13895" spans="1:9" x14ac:dyDescent="0.2">
      <c r="A13895" t="s">
        <v>26214</v>
      </c>
      <c r="B13895" t="s">
        <v>297</v>
      </c>
      <c r="C13895">
        <v>65111</v>
      </c>
      <c r="D13895" t="s">
        <v>27047</v>
      </c>
      <c r="E13895" t="s">
        <v>27048</v>
      </c>
      <c r="F13895" t="s">
        <v>13</v>
      </c>
      <c r="G13895" t="s">
        <v>14</v>
      </c>
      <c r="H13895" t="s">
        <v>15</v>
      </c>
      <c r="I13895" t="s">
        <v>16</v>
      </c>
    </row>
    <row r="13896" spans="1:9" x14ac:dyDescent="0.2">
      <c r="A13896" t="s">
        <v>26214</v>
      </c>
      <c r="B13896" t="s">
        <v>46</v>
      </c>
      <c r="C13896">
        <v>23321</v>
      </c>
      <c r="D13896" t="s">
        <v>27049</v>
      </c>
      <c r="E13896" t="s">
        <v>27050</v>
      </c>
      <c r="F13896" t="s">
        <v>13</v>
      </c>
      <c r="G13896" t="s">
        <v>14</v>
      </c>
      <c r="H13896" t="s">
        <v>15</v>
      </c>
      <c r="I13896" t="s">
        <v>16</v>
      </c>
    </row>
    <row r="13897" spans="1:9" x14ac:dyDescent="0.2">
      <c r="A13897" t="s">
        <v>26214</v>
      </c>
      <c r="B13897" t="s">
        <v>199</v>
      </c>
      <c r="C13897">
        <v>505</v>
      </c>
      <c r="D13897" t="s">
        <v>27051</v>
      </c>
      <c r="E13897" t="s">
        <v>27052</v>
      </c>
      <c r="F13897" t="s">
        <v>405</v>
      </c>
      <c r="G13897" t="s">
        <v>14</v>
      </c>
      <c r="H13897" t="s">
        <v>15</v>
      </c>
      <c r="I13897" t="s">
        <v>16</v>
      </c>
    </row>
    <row r="13898" spans="1:9" x14ac:dyDescent="0.2">
      <c r="A13898" t="s">
        <v>26214</v>
      </c>
      <c r="B13898" t="s">
        <v>33</v>
      </c>
      <c r="C13898">
        <v>130</v>
      </c>
      <c r="D13898" t="s">
        <v>27053</v>
      </c>
      <c r="E13898" t="s">
        <v>27054</v>
      </c>
      <c r="F13898" t="s">
        <v>582</v>
      </c>
      <c r="G13898" t="s">
        <v>14</v>
      </c>
      <c r="H13898" t="s">
        <v>15</v>
      </c>
      <c r="I13898" t="s">
        <v>16</v>
      </c>
    </row>
    <row r="13899" spans="1:9" x14ac:dyDescent="0.2">
      <c r="A13899" t="s">
        <v>26214</v>
      </c>
      <c r="B13899" t="s">
        <v>56</v>
      </c>
      <c r="C13899">
        <v>44609</v>
      </c>
      <c r="D13899" t="s">
        <v>27055</v>
      </c>
      <c r="E13899" t="s">
        <v>27056</v>
      </c>
      <c r="F13899" t="s">
        <v>13</v>
      </c>
      <c r="G13899" t="s">
        <v>14</v>
      </c>
      <c r="H13899" t="s">
        <v>15</v>
      </c>
      <c r="I13899" t="s">
        <v>16</v>
      </c>
    </row>
    <row r="13900" spans="1:9" x14ac:dyDescent="0.2">
      <c r="A13900" t="s">
        <v>26214</v>
      </c>
      <c r="B13900" t="s">
        <v>263</v>
      </c>
      <c r="C13900">
        <v>51055</v>
      </c>
      <c r="D13900" t="s">
        <v>27057</v>
      </c>
      <c r="E13900" t="s">
        <v>27058</v>
      </c>
      <c r="F13900" t="s">
        <v>13</v>
      </c>
      <c r="G13900" t="s">
        <v>14</v>
      </c>
      <c r="H13900" t="s">
        <v>15</v>
      </c>
      <c r="I13900" t="s">
        <v>16</v>
      </c>
    </row>
    <row r="13901" spans="1:9" x14ac:dyDescent="0.2">
      <c r="A13901" t="s">
        <v>26214</v>
      </c>
      <c r="B13901" t="s">
        <v>297</v>
      </c>
      <c r="C13901">
        <v>65565</v>
      </c>
      <c r="D13901" t="s">
        <v>27059</v>
      </c>
      <c r="E13901" t="s">
        <v>27060</v>
      </c>
      <c r="F13901" t="s">
        <v>13</v>
      </c>
      <c r="G13901" t="s">
        <v>14</v>
      </c>
      <c r="H13901" t="s">
        <v>15</v>
      </c>
      <c r="I13901" t="s">
        <v>16</v>
      </c>
    </row>
    <row r="13902" spans="1:9" x14ac:dyDescent="0.2">
      <c r="A13902" t="s">
        <v>26214</v>
      </c>
      <c r="B13902" t="s">
        <v>73</v>
      </c>
      <c r="C13902">
        <v>70222</v>
      </c>
      <c r="D13902" t="s">
        <v>27061</v>
      </c>
      <c r="E13902" t="s">
        <v>27062</v>
      </c>
      <c r="F13902" t="s">
        <v>13</v>
      </c>
      <c r="G13902" t="s">
        <v>14</v>
      </c>
      <c r="H13902" t="s">
        <v>15</v>
      </c>
      <c r="I13902" t="s">
        <v>16</v>
      </c>
    </row>
    <row r="13903" spans="1:9" x14ac:dyDescent="0.2">
      <c r="A13903" t="s">
        <v>26214</v>
      </c>
      <c r="B13903" t="s">
        <v>56</v>
      </c>
      <c r="C13903">
        <v>44124</v>
      </c>
      <c r="D13903" t="s">
        <v>27063</v>
      </c>
      <c r="E13903" t="s">
        <v>27064</v>
      </c>
      <c r="F13903" t="s">
        <v>13</v>
      </c>
      <c r="G13903" t="s">
        <v>14</v>
      </c>
      <c r="H13903" t="s">
        <v>15</v>
      </c>
      <c r="I13903" t="s">
        <v>16</v>
      </c>
    </row>
    <row r="13904" spans="1:9" x14ac:dyDescent="0.2">
      <c r="A13904" t="s">
        <v>26214</v>
      </c>
      <c r="B13904" t="s">
        <v>88</v>
      </c>
      <c r="C13904">
        <v>28888</v>
      </c>
      <c r="D13904" t="s">
        <v>27065</v>
      </c>
      <c r="E13904" t="s">
        <v>27066</v>
      </c>
      <c r="F13904" t="s">
        <v>13</v>
      </c>
      <c r="G13904" t="s">
        <v>14</v>
      </c>
      <c r="H13904" t="s">
        <v>15</v>
      </c>
      <c r="I13904" t="s">
        <v>16</v>
      </c>
    </row>
    <row r="13905" spans="1:9" x14ac:dyDescent="0.2">
      <c r="A13905" t="s">
        <v>26214</v>
      </c>
      <c r="B13905" t="s">
        <v>144</v>
      </c>
      <c r="C13905">
        <v>5412</v>
      </c>
      <c r="D13905" t="s">
        <v>27067</v>
      </c>
      <c r="E13905" t="s">
        <v>27068</v>
      </c>
      <c r="F13905" t="s">
        <v>27</v>
      </c>
      <c r="G13905" t="s">
        <v>14</v>
      </c>
      <c r="H13905" t="s">
        <v>15</v>
      </c>
      <c r="I13905" t="s">
        <v>16</v>
      </c>
    </row>
    <row r="13906" spans="1:9" x14ac:dyDescent="0.2">
      <c r="A13906" t="s">
        <v>26214</v>
      </c>
      <c r="B13906" t="s">
        <v>46</v>
      </c>
      <c r="C13906">
        <v>23002</v>
      </c>
      <c r="D13906" t="s">
        <v>27069</v>
      </c>
      <c r="E13906" t="s">
        <v>27070</v>
      </c>
      <c r="F13906" t="s">
        <v>13</v>
      </c>
      <c r="G13906" t="s">
        <v>14</v>
      </c>
      <c r="H13906" t="s">
        <v>15</v>
      </c>
      <c r="I13906" t="s">
        <v>16</v>
      </c>
    </row>
    <row r="13907" spans="1:9" x14ac:dyDescent="0.2">
      <c r="A13907" t="s">
        <v>26214</v>
      </c>
      <c r="B13907" t="s">
        <v>297</v>
      </c>
      <c r="C13907">
        <v>65765</v>
      </c>
      <c r="D13907" t="s">
        <v>27071</v>
      </c>
      <c r="E13907" t="s">
        <v>27072</v>
      </c>
      <c r="F13907" t="s">
        <v>13</v>
      </c>
      <c r="G13907" t="s">
        <v>14</v>
      </c>
      <c r="H13907" t="s">
        <v>15</v>
      </c>
      <c r="I13907" t="s">
        <v>16</v>
      </c>
    </row>
    <row r="13908" spans="1:9" x14ac:dyDescent="0.2">
      <c r="A13908" t="s">
        <v>26214</v>
      </c>
      <c r="B13908" t="s">
        <v>114</v>
      </c>
      <c r="C13908">
        <v>33017</v>
      </c>
      <c r="D13908" t="s">
        <v>27073</v>
      </c>
      <c r="E13908" t="s">
        <v>27074</v>
      </c>
      <c r="F13908" t="s">
        <v>13</v>
      </c>
      <c r="G13908" t="s">
        <v>14</v>
      </c>
      <c r="H13908" t="s">
        <v>15</v>
      </c>
      <c r="I13908" t="s">
        <v>16</v>
      </c>
    </row>
    <row r="13909" spans="1:9" x14ac:dyDescent="0.2">
      <c r="A13909" t="s">
        <v>26214</v>
      </c>
      <c r="B13909" t="s">
        <v>297</v>
      </c>
      <c r="C13909">
        <v>65513</v>
      </c>
      <c r="D13909" t="s">
        <v>27075</v>
      </c>
      <c r="E13909" t="s">
        <v>27076</v>
      </c>
      <c r="F13909" t="s">
        <v>13</v>
      </c>
      <c r="G13909" t="s">
        <v>14</v>
      </c>
      <c r="H13909" t="s">
        <v>15</v>
      </c>
      <c r="I13909" t="s">
        <v>16</v>
      </c>
    </row>
    <row r="13910" spans="1:9" x14ac:dyDescent="0.2">
      <c r="A13910" t="s">
        <v>26214</v>
      </c>
      <c r="B13910" t="s">
        <v>149</v>
      </c>
      <c r="C13910">
        <v>11233</v>
      </c>
      <c r="D13910" t="s">
        <v>27077</v>
      </c>
      <c r="E13910" t="s">
        <v>27078</v>
      </c>
      <c r="F13910" t="s">
        <v>13</v>
      </c>
      <c r="G13910" t="s">
        <v>14</v>
      </c>
      <c r="H13910" t="s">
        <v>15</v>
      </c>
      <c r="I13910" t="s">
        <v>16</v>
      </c>
    </row>
    <row r="13911" spans="1:9" x14ac:dyDescent="0.2">
      <c r="A13911" t="s">
        <v>26214</v>
      </c>
      <c r="B13911" t="s">
        <v>119</v>
      </c>
      <c r="C13911">
        <v>90</v>
      </c>
      <c r="D13911" t="s">
        <v>27079</v>
      </c>
      <c r="E13911" t="s">
        <v>27080</v>
      </c>
      <c r="F13911" t="s">
        <v>326</v>
      </c>
      <c r="G13911" t="s">
        <v>14</v>
      </c>
      <c r="H13911" t="s">
        <v>15</v>
      </c>
      <c r="I13911" t="s">
        <v>16</v>
      </c>
    </row>
    <row r="13912" spans="1:9" x14ac:dyDescent="0.2">
      <c r="A13912" t="s">
        <v>26214</v>
      </c>
      <c r="B13912" t="s">
        <v>56</v>
      </c>
      <c r="C13912">
        <v>44410</v>
      </c>
      <c r="D13912" t="s">
        <v>27081</v>
      </c>
      <c r="E13912" t="s">
        <v>27082</v>
      </c>
      <c r="F13912" t="s">
        <v>13</v>
      </c>
      <c r="G13912" t="s">
        <v>14</v>
      </c>
      <c r="H13912" t="s">
        <v>15</v>
      </c>
      <c r="I13912" t="s">
        <v>16</v>
      </c>
    </row>
    <row r="13913" spans="1:9" x14ac:dyDescent="0.2">
      <c r="A13913" t="s">
        <v>26214</v>
      </c>
      <c r="B13913" t="s">
        <v>56</v>
      </c>
      <c r="C13913">
        <v>44555</v>
      </c>
      <c r="D13913" t="s">
        <v>27083</v>
      </c>
      <c r="E13913" t="s">
        <v>27084</v>
      </c>
      <c r="F13913" t="s">
        <v>13</v>
      </c>
      <c r="G13913" t="s">
        <v>14</v>
      </c>
      <c r="H13913" t="s">
        <v>15</v>
      </c>
      <c r="I13913" t="s">
        <v>16</v>
      </c>
    </row>
    <row r="13914" spans="1:9" x14ac:dyDescent="0.2">
      <c r="A13914" t="s">
        <v>26214</v>
      </c>
      <c r="B13914" t="s">
        <v>168</v>
      </c>
      <c r="C13914">
        <v>40500</v>
      </c>
      <c r="D13914" t="s">
        <v>27085</v>
      </c>
      <c r="E13914" t="s">
        <v>27086</v>
      </c>
      <c r="F13914" t="s">
        <v>13</v>
      </c>
      <c r="G13914" t="s">
        <v>14</v>
      </c>
      <c r="H13914" t="s">
        <v>15</v>
      </c>
      <c r="I13914" t="s">
        <v>16</v>
      </c>
    </row>
    <row r="13915" spans="1:9" x14ac:dyDescent="0.2">
      <c r="A13915" t="s">
        <v>26214</v>
      </c>
      <c r="B13915" t="s">
        <v>149</v>
      </c>
      <c r="C13915">
        <v>11666</v>
      </c>
      <c r="D13915" t="s">
        <v>27087</v>
      </c>
      <c r="E13915" t="s">
        <v>27088</v>
      </c>
      <c r="F13915" t="s">
        <v>13</v>
      </c>
      <c r="G13915" t="s">
        <v>14</v>
      </c>
      <c r="H13915" t="s">
        <v>15</v>
      </c>
      <c r="I13915" t="s">
        <v>16</v>
      </c>
    </row>
    <row r="13916" spans="1:9" x14ac:dyDescent="0.2">
      <c r="A13916" t="s">
        <v>26214</v>
      </c>
      <c r="B13916" t="s">
        <v>56</v>
      </c>
      <c r="C13916">
        <v>44644</v>
      </c>
      <c r="D13916" t="s">
        <v>27089</v>
      </c>
      <c r="E13916" t="s">
        <v>27090</v>
      </c>
      <c r="F13916" t="s">
        <v>13</v>
      </c>
      <c r="G13916" t="s">
        <v>14</v>
      </c>
      <c r="H13916" t="s">
        <v>15</v>
      </c>
      <c r="I13916" t="s">
        <v>16</v>
      </c>
    </row>
    <row r="13917" spans="1:9" x14ac:dyDescent="0.2">
      <c r="A13917" t="s">
        <v>26214</v>
      </c>
      <c r="B13917" t="s">
        <v>297</v>
      </c>
      <c r="C13917">
        <v>65020</v>
      </c>
      <c r="D13917" t="s">
        <v>27091</v>
      </c>
      <c r="E13917" t="s">
        <v>27092</v>
      </c>
      <c r="F13917" t="s">
        <v>13</v>
      </c>
      <c r="G13917" t="s">
        <v>14</v>
      </c>
      <c r="H13917" t="s">
        <v>15</v>
      </c>
      <c r="I13917" t="s">
        <v>16</v>
      </c>
    </row>
    <row r="13918" spans="1:9" x14ac:dyDescent="0.2">
      <c r="A13918" t="s">
        <v>26214</v>
      </c>
      <c r="B13918" t="s">
        <v>199</v>
      </c>
      <c r="C13918">
        <v>5010</v>
      </c>
      <c r="D13918" t="s">
        <v>27093</v>
      </c>
      <c r="E13918" t="s">
        <v>27094</v>
      </c>
      <c r="F13918" t="s">
        <v>27</v>
      </c>
      <c r="G13918" t="s">
        <v>14</v>
      </c>
      <c r="H13918" t="s">
        <v>15</v>
      </c>
      <c r="I13918" t="s">
        <v>16</v>
      </c>
    </row>
    <row r="13919" spans="1:9" x14ac:dyDescent="0.2">
      <c r="A13919" t="s">
        <v>26214</v>
      </c>
      <c r="B13919" t="s">
        <v>199</v>
      </c>
      <c r="C13919">
        <v>50789</v>
      </c>
      <c r="D13919" t="s">
        <v>27095</v>
      </c>
      <c r="E13919" t="s">
        <v>27096</v>
      </c>
      <c r="F13919" t="s">
        <v>13</v>
      </c>
      <c r="G13919" t="s">
        <v>14</v>
      </c>
      <c r="H13919" t="s">
        <v>15</v>
      </c>
      <c r="I13919" t="s">
        <v>16</v>
      </c>
    </row>
    <row r="13920" spans="1:9" x14ac:dyDescent="0.2">
      <c r="A13920" t="s">
        <v>26214</v>
      </c>
      <c r="B13920" t="s">
        <v>199</v>
      </c>
      <c r="C13920">
        <v>50122</v>
      </c>
      <c r="D13920" t="s">
        <v>27097</v>
      </c>
      <c r="E13920" t="s">
        <v>27098</v>
      </c>
      <c r="F13920" t="s">
        <v>13</v>
      </c>
      <c r="G13920" t="s">
        <v>14</v>
      </c>
      <c r="H13920" t="s">
        <v>15</v>
      </c>
      <c r="I13920" t="s">
        <v>16</v>
      </c>
    </row>
    <row r="13921" spans="1:9" x14ac:dyDescent="0.2">
      <c r="A13921" t="s">
        <v>26214</v>
      </c>
      <c r="B13921" t="s">
        <v>1647</v>
      </c>
      <c r="C13921">
        <v>21111</v>
      </c>
      <c r="D13921" t="s">
        <v>27099</v>
      </c>
      <c r="E13921" t="s">
        <v>27100</v>
      </c>
      <c r="F13921" t="s">
        <v>13</v>
      </c>
      <c r="G13921" t="s">
        <v>14</v>
      </c>
      <c r="H13921" t="s">
        <v>15</v>
      </c>
      <c r="I13921" t="s">
        <v>16</v>
      </c>
    </row>
    <row r="13922" spans="1:9" x14ac:dyDescent="0.2">
      <c r="A13922" t="s">
        <v>26214</v>
      </c>
      <c r="B13922" t="s">
        <v>119</v>
      </c>
      <c r="C13922">
        <v>900</v>
      </c>
      <c r="D13922" t="s">
        <v>27101</v>
      </c>
      <c r="E13922" t="s">
        <v>27101</v>
      </c>
      <c r="F13922" t="s">
        <v>294</v>
      </c>
      <c r="G13922" t="s">
        <v>14</v>
      </c>
      <c r="H13922" t="s">
        <v>15</v>
      </c>
      <c r="I13922" t="s">
        <v>16</v>
      </c>
    </row>
    <row r="13923" spans="1:9" x14ac:dyDescent="0.2">
      <c r="A13923" t="s">
        <v>26214</v>
      </c>
      <c r="B13923" t="s">
        <v>263</v>
      </c>
      <c r="C13923">
        <v>51123</v>
      </c>
      <c r="D13923" t="s">
        <v>27102</v>
      </c>
      <c r="E13923" t="s">
        <v>27103</v>
      </c>
      <c r="F13923" t="s">
        <v>13</v>
      </c>
      <c r="G13923" t="s">
        <v>14</v>
      </c>
      <c r="H13923" t="s">
        <v>15</v>
      </c>
      <c r="I13923" t="s">
        <v>16</v>
      </c>
    </row>
    <row r="13924" spans="1:9" x14ac:dyDescent="0.2">
      <c r="A13924" t="s">
        <v>26214</v>
      </c>
      <c r="B13924" t="s">
        <v>38</v>
      </c>
      <c r="C13924">
        <v>20611</v>
      </c>
      <c r="D13924" t="s">
        <v>27104</v>
      </c>
      <c r="E13924" t="s">
        <v>27105</v>
      </c>
      <c r="F13924" t="s">
        <v>13</v>
      </c>
      <c r="G13924" t="s">
        <v>14</v>
      </c>
      <c r="H13924" t="s">
        <v>15</v>
      </c>
      <c r="I13924" t="s">
        <v>16</v>
      </c>
    </row>
    <row r="13925" spans="1:9" x14ac:dyDescent="0.2">
      <c r="A13925" t="s">
        <v>26214</v>
      </c>
      <c r="B13925" t="s">
        <v>51</v>
      </c>
      <c r="C13925">
        <v>4393</v>
      </c>
      <c r="D13925" t="s">
        <v>27106</v>
      </c>
      <c r="E13925" t="s">
        <v>27107</v>
      </c>
      <c r="F13925" t="s">
        <v>27</v>
      </c>
      <c r="G13925" t="s">
        <v>14</v>
      </c>
      <c r="H13925" t="s">
        <v>15</v>
      </c>
      <c r="I13925" t="s">
        <v>16</v>
      </c>
    </row>
    <row r="13926" spans="1:9" x14ac:dyDescent="0.2">
      <c r="A13926" t="s">
        <v>26214</v>
      </c>
      <c r="B13926" t="s">
        <v>186</v>
      </c>
      <c r="C13926">
        <v>31678</v>
      </c>
      <c r="D13926" t="s">
        <v>27108</v>
      </c>
      <c r="E13926" t="s">
        <v>27109</v>
      </c>
      <c r="F13926" t="s">
        <v>13</v>
      </c>
      <c r="G13926" t="s">
        <v>14</v>
      </c>
      <c r="H13926" t="s">
        <v>15</v>
      </c>
      <c r="I13926" t="s">
        <v>16</v>
      </c>
    </row>
    <row r="13927" spans="1:9" x14ac:dyDescent="0.2">
      <c r="A13927" t="s">
        <v>26214</v>
      </c>
      <c r="B13927" t="s">
        <v>199</v>
      </c>
      <c r="C13927">
        <v>500</v>
      </c>
      <c r="D13927" t="s">
        <v>27110</v>
      </c>
      <c r="E13927" t="s">
        <v>27111</v>
      </c>
      <c r="F13927" t="s">
        <v>294</v>
      </c>
      <c r="G13927" t="s">
        <v>14</v>
      </c>
      <c r="H13927" t="s">
        <v>15</v>
      </c>
      <c r="I13927" t="s">
        <v>16</v>
      </c>
    </row>
    <row r="13928" spans="1:9" x14ac:dyDescent="0.2">
      <c r="A13928" t="s">
        <v>26214</v>
      </c>
      <c r="B13928" t="s">
        <v>64</v>
      </c>
      <c r="C13928">
        <v>2788</v>
      </c>
      <c r="D13928" t="s">
        <v>27112</v>
      </c>
      <c r="E13928" t="s">
        <v>27113</v>
      </c>
      <c r="F13928" t="s">
        <v>27</v>
      </c>
      <c r="G13928" t="s">
        <v>14</v>
      </c>
      <c r="H13928" t="s">
        <v>15</v>
      </c>
      <c r="I13928" t="s">
        <v>16</v>
      </c>
    </row>
    <row r="13929" spans="1:9" x14ac:dyDescent="0.2">
      <c r="A13929" t="s">
        <v>26214</v>
      </c>
      <c r="B13929" t="s">
        <v>186</v>
      </c>
      <c r="C13929">
        <v>31333</v>
      </c>
      <c r="D13929" t="s">
        <v>27114</v>
      </c>
      <c r="E13929" t="s">
        <v>27115</v>
      </c>
      <c r="F13929" t="s">
        <v>13</v>
      </c>
      <c r="G13929" t="s">
        <v>14</v>
      </c>
      <c r="H13929" t="s">
        <v>15</v>
      </c>
      <c r="I13929" t="s">
        <v>16</v>
      </c>
    </row>
    <row r="13930" spans="1:9" x14ac:dyDescent="0.2">
      <c r="A13930" t="s">
        <v>26214</v>
      </c>
      <c r="B13930" t="s">
        <v>114</v>
      </c>
      <c r="C13930">
        <v>33123</v>
      </c>
      <c r="D13930" t="s">
        <v>27116</v>
      </c>
      <c r="E13930" t="s">
        <v>27117</v>
      </c>
      <c r="F13930" t="s">
        <v>13</v>
      </c>
      <c r="G13930" t="s">
        <v>14</v>
      </c>
      <c r="H13930" t="s">
        <v>15</v>
      </c>
      <c r="I13930" t="s">
        <v>16</v>
      </c>
    </row>
    <row r="13931" spans="1:9" x14ac:dyDescent="0.2">
      <c r="A13931" t="s">
        <v>26214</v>
      </c>
      <c r="B13931" t="s">
        <v>38</v>
      </c>
      <c r="C13931">
        <v>20377</v>
      </c>
      <c r="D13931" t="s">
        <v>27118</v>
      </c>
      <c r="E13931" t="s">
        <v>27119</v>
      </c>
      <c r="F13931" t="s">
        <v>13</v>
      </c>
      <c r="G13931" t="s">
        <v>14</v>
      </c>
      <c r="H13931" t="s">
        <v>15</v>
      </c>
      <c r="I13931" t="s">
        <v>16</v>
      </c>
    </row>
    <row r="13932" spans="1:9" x14ac:dyDescent="0.2">
      <c r="A13932" t="s">
        <v>26214</v>
      </c>
      <c r="B13932" t="s">
        <v>122</v>
      </c>
      <c r="C13932">
        <v>90400</v>
      </c>
      <c r="D13932" t="s">
        <v>27120</v>
      </c>
      <c r="E13932" t="s">
        <v>27121</v>
      </c>
      <c r="F13932" t="s">
        <v>13</v>
      </c>
      <c r="G13932" t="s">
        <v>14</v>
      </c>
      <c r="H13932" t="s">
        <v>15</v>
      </c>
      <c r="I13932" t="s">
        <v>16</v>
      </c>
    </row>
    <row r="13933" spans="1:9" x14ac:dyDescent="0.2">
      <c r="A13933" t="s">
        <v>26214</v>
      </c>
      <c r="B13933" t="s">
        <v>114</v>
      </c>
      <c r="C13933">
        <v>3333</v>
      </c>
      <c r="D13933" t="s">
        <v>27122</v>
      </c>
      <c r="E13933" t="s">
        <v>27123</v>
      </c>
      <c r="F13933" t="s">
        <v>27</v>
      </c>
      <c r="G13933" t="s">
        <v>14</v>
      </c>
      <c r="H13933" t="s">
        <v>15</v>
      </c>
      <c r="I13933" t="s">
        <v>16</v>
      </c>
    </row>
    <row r="13934" spans="1:9" x14ac:dyDescent="0.2">
      <c r="A13934" t="s">
        <v>26214</v>
      </c>
      <c r="B13934" t="s">
        <v>263</v>
      </c>
      <c r="C13934">
        <v>5144</v>
      </c>
      <c r="D13934" t="s">
        <v>27124</v>
      </c>
      <c r="E13934" t="s">
        <v>27125</v>
      </c>
      <c r="F13934" t="s">
        <v>27</v>
      </c>
      <c r="G13934" t="s">
        <v>14</v>
      </c>
      <c r="H13934" t="s">
        <v>15</v>
      </c>
      <c r="I13934" t="s">
        <v>16</v>
      </c>
    </row>
    <row r="13935" spans="1:9" x14ac:dyDescent="0.2">
      <c r="A13935" t="s">
        <v>26214</v>
      </c>
      <c r="B13935" t="s">
        <v>199</v>
      </c>
      <c r="C13935">
        <v>50033</v>
      </c>
      <c r="D13935" t="s">
        <v>27126</v>
      </c>
      <c r="E13935" t="s">
        <v>27127</v>
      </c>
      <c r="F13935" t="s">
        <v>13</v>
      </c>
      <c r="G13935" t="s">
        <v>14</v>
      </c>
      <c r="H13935" t="s">
        <v>15</v>
      </c>
      <c r="I13935" t="s">
        <v>16</v>
      </c>
    </row>
    <row r="13936" spans="1:9" x14ac:dyDescent="0.2">
      <c r="A13936" t="s">
        <v>26214</v>
      </c>
      <c r="B13936" t="s">
        <v>122</v>
      </c>
      <c r="C13936">
        <v>9070</v>
      </c>
      <c r="D13936" t="s">
        <v>27128</v>
      </c>
      <c r="E13936" t="s">
        <v>27129</v>
      </c>
      <c r="F13936" t="s">
        <v>27</v>
      </c>
      <c r="G13936" t="s">
        <v>14</v>
      </c>
      <c r="H13936" t="s">
        <v>15</v>
      </c>
      <c r="I13936" t="s">
        <v>16</v>
      </c>
    </row>
    <row r="13937" spans="1:9" x14ac:dyDescent="0.2">
      <c r="A13937" t="s">
        <v>26214</v>
      </c>
      <c r="B13937" t="s">
        <v>263</v>
      </c>
      <c r="C13937">
        <v>51333</v>
      </c>
      <c r="D13937" t="s">
        <v>27130</v>
      </c>
      <c r="E13937" t="s">
        <v>27131</v>
      </c>
      <c r="F13937" t="s">
        <v>13</v>
      </c>
      <c r="G13937" t="s">
        <v>14</v>
      </c>
      <c r="H13937" t="s">
        <v>15</v>
      </c>
      <c r="I13937" t="s">
        <v>16</v>
      </c>
    </row>
    <row r="13938" spans="1:9" x14ac:dyDescent="0.2">
      <c r="A13938" t="s">
        <v>26214</v>
      </c>
      <c r="B13938" t="s">
        <v>119</v>
      </c>
      <c r="C13938">
        <v>1220</v>
      </c>
      <c r="D13938" t="s">
        <v>27132</v>
      </c>
      <c r="E13938" t="s">
        <v>27133</v>
      </c>
      <c r="F13938" t="s">
        <v>27</v>
      </c>
      <c r="G13938" t="s">
        <v>14</v>
      </c>
      <c r="H13938" t="s">
        <v>15</v>
      </c>
      <c r="I13938" t="s">
        <v>16</v>
      </c>
    </row>
    <row r="13939" spans="1:9" x14ac:dyDescent="0.2">
      <c r="A13939" t="s">
        <v>26214</v>
      </c>
      <c r="B13939" t="s">
        <v>1657</v>
      </c>
      <c r="C13939">
        <v>16</v>
      </c>
      <c r="D13939" t="s">
        <v>27134</v>
      </c>
      <c r="E13939" t="s">
        <v>27135</v>
      </c>
      <c r="F13939" t="s">
        <v>326</v>
      </c>
      <c r="G13939" t="s">
        <v>14</v>
      </c>
      <c r="H13939" t="s">
        <v>15</v>
      </c>
      <c r="I13939" t="s">
        <v>16</v>
      </c>
    </row>
    <row r="13940" spans="1:9" x14ac:dyDescent="0.2">
      <c r="A13940" t="s">
        <v>26214</v>
      </c>
      <c r="B13940" t="s">
        <v>183</v>
      </c>
      <c r="C13940">
        <v>180</v>
      </c>
      <c r="D13940" t="s">
        <v>27136</v>
      </c>
      <c r="E13940" t="s">
        <v>27137</v>
      </c>
      <c r="F13940" t="s">
        <v>582</v>
      </c>
      <c r="G13940" t="s">
        <v>14</v>
      </c>
      <c r="H13940" t="s">
        <v>15</v>
      </c>
      <c r="I13940" t="s">
        <v>16</v>
      </c>
    </row>
    <row r="13941" spans="1:9" x14ac:dyDescent="0.2">
      <c r="A13941" t="s">
        <v>26214</v>
      </c>
      <c r="B13941" t="s">
        <v>73</v>
      </c>
      <c r="C13941">
        <v>70149</v>
      </c>
      <c r="D13941" t="s">
        <v>27138</v>
      </c>
      <c r="E13941" t="s">
        <v>27139</v>
      </c>
      <c r="F13941" t="s">
        <v>13</v>
      </c>
      <c r="G13941" t="s">
        <v>625</v>
      </c>
      <c r="H13941" t="s">
        <v>626</v>
      </c>
      <c r="I13941" t="s">
        <v>16</v>
      </c>
    </row>
    <row r="13942" spans="1:9" x14ac:dyDescent="0.2">
      <c r="A13942" t="s">
        <v>26214</v>
      </c>
      <c r="B13942" t="s">
        <v>183</v>
      </c>
      <c r="C13942">
        <v>1810</v>
      </c>
      <c r="D13942" t="s">
        <v>27140</v>
      </c>
      <c r="E13942" t="s">
        <v>27141</v>
      </c>
      <c r="F13942" t="s">
        <v>27</v>
      </c>
      <c r="G13942" t="s">
        <v>14</v>
      </c>
      <c r="H13942" t="s">
        <v>15</v>
      </c>
      <c r="I13942" t="s">
        <v>16</v>
      </c>
    </row>
    <row r="13943" spans="1:9" x14ac:dyDescent="0.2">
      <c r="A13943" t="s">
        <v>26214</v>
      </c>
      <c r="B13943" t="s">
        <v>73</v>
      </c>
      <c r="C13943">
        <v>7042</v>
      </c>
      <c r="D13943" t="s">
        <v>27142</v>
      </c>
      <c r="E13943" t="s">
        <v>27143</v>
      </c>
      <c r="F13943" t="s">
        <v>27</v>
      </c>
      <c r="G13943" t="s">
        <v>14</v>
      </c>
      <c r="H13943" t="s">
        <v>15</v>
      </c>
      <c r="I13943" t="s">
        <v>16</v>
      </c>
    </row>
    <row r="13944" spans="1:9" x14ac:dyDescent="0.2">
      <c r="A13944" t="s">
        <v>26214</v>
      </c>
      <c r="B13944" t="s">
        <v>101</v>
      </c>
      <c r="C13944">
        <v>156</v>
      </c>
      <c r="D13944" t="s">
        <v>27144</v>
      </c>
      <c r="E13944" t="s">
        <v>8223</v>
      </c>
      <c r="F13944" t="s">
        <v>582</v>
      </c>
      <c r="G13944" t="s">
        <v>14</v>
      </c>
      <c r="H13944" t="s">
        <v>15</v>
      </c>
      <c r="I13944" t="s">
        <v>16</v>
      </c>
    </row>
    <row r="13945" spans="1:9" x14ac:dyDescent="0.2">
      <c r="A13945" t="s">
        <v>26214</v>
      </c>
      <c r="B13945" t="s">
        <v>183</v>
      </c>
      <c r="C13945">
        <v>1801</v>
      </c>
      <c r="D13945" t="s">
        <v>27145</v>
      </c>
      <c r="E13945" t="s">
        <v>27146</v>
      </c>
      <c r="F13945" t="s">
        <v>27</v>
      </c>
      <c r="G13945" t="s">
        <v>14</v>
      </c>
      <c r="H13945" t="s">
        <v>15</v>
      </c>
      <c r="I13945" t="s">
        <v>16</v>
      </c>
    </row>
    <row r="13946" spans="1:9" x14ac:dyDescent="0.2">
      <c r="A13946" t="s">
        <v>26214</v>
      </c>
      <c r="B13946" t="s">
        <v>297</v>
      </c>
      <c r="C13946">
        <v>65122</v>
      </c>
      <c r="D13946" t="s">
        <v>27147</v>
      </c>
      <c r="E13946" t="s">
        <v>27148</v>
      </c>
      <c r="F13946" t="s">
        <v>13</v>
      </c>
      <c r="G13946" t="s">
        <v>14</v>
      </c>
      <c r="H13946" t="s">
        <v>15</v>
      </c>
      <c r="I13946" t="s">
        <v>16</v>
      </c>
    </row>
    <row r="13947" spans="1:9" x14ac:dyDescent="0.2">
      <c r="A13947" t="s">
        <v>26214</v>
      </c>
      <c r="B13947" t="s">
        <v>122</v>
      </c>
      <c r="C13947">
        <v>90123</v>
      </c>
      <c r="D13947" t="s">
        <v>27149</v>
      </c>
      <c r="E13947" t="s">
        <v>27150</v>
      </c>
      <c r="F13947" t="s">
        <v>13</v>
      </c>
      <c r="G13947" t="s">
        <v>14</v>
      </c>
      <c r="H13947" t="s">
        <v>15</v>
      </c>
      <c r="I13947" t="s">
        <v>16</v>
      </c>
    </row>
    <row r="13948" spans="1:9" x14ac:dyDescent="0.2">
      <c r="A13948" t="s">
        <v>26214</v>
      </c>
      <c r="B13948" t="s">
        <v>122</v>
      </c>
      <c r="C13948">
        <v>90009</v>
      </c>
      <c r="D13948" t="s">
        <v>27151</v>
      </c>
      <c r="E13948" t="s">
        <v>27152</v>
      </c>
      <c r="F13948" t="s">
        <v>13</v>
      </c>
      <c r="G13948" t="s">
        <v>14</v>
      </c>
      <c r="H13948" t="s">
        <v>15</v>
      </c>
      <c r="I13948" t="s">
        <v>16</v>
      </c>
    </row>
    <row r="13949" spans="1:9" x14ac:dyDescent="0.2">
      <c r="A13949" t="s">
        <v>26214</v>
      </c>
      <c r="B13949" t="s">
        <v>73</v>
      </c>
      <c r="C13949">
        <v>70524</v>
      </c>
      <c r="D13949" t="s">
        <v>27153</v>
      </c>
      <c r="E13949" t="s">
        <v>27154</v>
      </c>
      <c r="F13949" t="s">
        <v>13</v>
      </c>
      <c r="G13949" t="s">
        <v>14</v>
      </c>
      <c r="H13949" t="s">
        <v>15</v>
      </c>
      <c r="I13949" t="s">
        <v>16</v>
      </c>
    </row>
    <row r="13950" spans="1:9" x14ac:dyDescent="0.2">
      <c r="A13950" t="s">
        <v>26214</v>
      </c>
      <c r="B13950" t="s">
        <v>38</v>
      </c>
      <c r="C13950">
        <v>20030</v>
      </c>
      <c r="D13950" t="s">
        <v>27155</v>
      </c>
      <c r="E13950" t="s">
        <v>27156</v>
      </c>
      <c r="F13950" t="s">
        <v>13</v>
      </c>
      <c r="G13950" t="s">
        <v>14</v>
      </c>
      <c r="H13950" t="s">
        <v>15</v>
      </c>
      <c r="I13950" t="s">
        <v>16</v>
      </c>
    </row>
    <row r="13951" spans="1:9" x14ac:dyDescent="0.2">
      <c r="A13951" t="s">
        <v>26214</v>
      </c>
      <c r="B13951" t="s">
        <v>28</v>
      </c>
      <c r="C13951">
        <v>1470</v>
      </c>
      <c r="D13951" t="s">
        <v>27157</v>
      </c>
      <c r="E13951" t="s">
        <v>27158</v>
      </c>
      <c r="F13951" t="s">
        <v>27</v>
      </c>
      <c r="G13951" t="s">
        <v>14</v>
      </c>
      <c r="H13951" t="s">
        <v>15</v>
      </c>
      <c r="I13951" t="s">
        <v>16</v>
      </c>
    </row>
    <row r="13952" spans="1:9" x14ac:dyDescent="0.2">
      <c r="A13952" t="s">
        <v>26214</v>
      </c>
      <c r="B13952" t="s">
        <v>183</v>
      </c>
      <c r="C13952">
        <v>18333</v>
      </c>
      <c r="D13952" t="s">
        <v>27159</v>
      </c>
      <c r="E13952" t="s">
        <v>27160</v>
      </c>
      <c r="F13952" t="s">
        <v>13</v>
      </c>
      <c r="G13952" t="s">
        <v>14</v>
      </c>
      <c r="H13952" t="s">
        <v>15</v>
      </c>
      <c r="I13952" t="s">
        <v>16</v>
      </c>
    </row>
    <row r="13953" spans="1:9" x14ac:dyDescent="0.2">
      <c r="A13953" t="s">
        <v>26214</v>
      </c>
      <c r="B13953" t="s">
        <v>93</v>
      </c>
      <c r="C13953">
        <v>45045</v>
      </c>
      <c r="D13953" t="s">
        <v>27161</v>
      </c>
      <c r="E13953" t="s">
        <v>27162</v>
      </c>
      <c r="F13953" t="s">
        <v>13</v>
      </c>
      <c r="G13953" t="s">
        <v>14</v>
      </c>
      <c r="H13953" t="s">
        <v>15</v>
      </c>
      <c r="I13953" t="s">
        <v>16</v>
      </c>
    </row>
    <row r="13954" spans="1:9" x14ac:dyDescent="0.2">
      <c r="A13954" t="s">
        <v>26214</v>
      </c>
      <c r="B13954" t="s">
        <v>297</v>
      </c>
      <c r="C13954">
        <v>65066</v>
      </c>
      <c r="D13954" t="s">
        <v>27163</v>
      </c>
      <c r="E13954" t="s">
        <v>27164</v>
      </c>
      <c r="F13954" t="s">
        <v>13</v>
      </c>
      <c r="G13954" t="s">
        <v>14</v>
      </c>
      <c r="H13954" t="s">
        <v>15</v>
      </c>
      <c r="I13954" t="s">
        <v>16</v>
      </c>
    </row>
    <row r="13955" spans="1:9" x14ac:dyDescent="0.2">
      <c r="A13955" t="s">
        <v>26214</v>
      </c>
      <c r="B13955" t="s">
        <v>263</v>
      </c>
      <c r="C13955">
        <v>5100</v>
      </c>
      <c r="D13955" t="s">
        <v>27165</v>
      </c>
      <c r="E13955" t="s">
        <v>27166</v>
      </c>
      <c r="F13955" t="s">
        <v>27</v>
      </c>
      <c r="G13955" t="s">
        <v>14</v>
      </c>
      <c r="H13955" t="s">
        <v>15</v>
      </c>
      <c r="I13955" t="s">
        <v>16</v>
      </c>
    </row>
    <row r="13956" spans="1:9" x14ac:dyDescent="0.2">
      <c r="A13956" t="s">
        <v>26214</v>
      </c>
      <c r="B13956" t="s">
        <v>199</v>
      </c>
      <c r="C13956">
        <v>50300</v>
      </c>
      <c r="D13956" t="s">
        <v>27167</v>
      </c>
      <c r="E13956" t="s">
        <v>27168</v>
      </c>
      <c r="F13956" t="s">
        <v>13</v>
      </c>
      <c r="G13956" t="s">
        <v>14</v>
      </c>
      <c r="H13956" t="s">
        <v>15</v>
      </c>
      <c r="I13956" t="s">
        <v>16</v>
      </c>
    </row>
    <row r="13957" spans="1:9" x14ac:dyDescent="0.2">
      <c r="A13957" t="s">
        <v>26214</v>
      </c>
      <c r="B13957" t="s">
        <v>199</v>
      </c>
      <c r="C13957">
        <v>50250</v>
      </c>
      <c r="D13957" t="s">
        <v>27169</v>
      </c>
      <c r="E13957" t="s">
        <v>27170</v>
      </c>
      <c r="F13957" t="s">
        <v>13</v>
      </c>
      <c r="G13957" t="s">
        <v>14</v>
      </c>
      <c r="H13957" t="s">
        <v>15</v>
      </c>
      <c r="I13957" t="s">
        <v>16</v>
      </c>
    </row>
    <row r="13958" spans="1:9" x14ac:dyDescent="0.2">
      <c r="A13958" t="s">
        <v>26214</v>
      </c>
      <c r="B13958" t="s">
        <v>46</v>
      </c>
      <c r="C13958">
        <v>23000</v>
      </c>
      <c r="D13958" t="s">
        <v>27171</v>
      </c>
      <c r="E13958" t="s">
        <v>27172</v>
      </c>
      <c r="F13958" t="s">
        <v>13</v>
      </c>
      <c r="G13958" t="s">
        <v>14</v>
      </c>
      <c r="H13958" t="s">
        <v>15</v>
      </c>
      <c r="I13958" t="s">
        <v>16</v>
      </c>
    </row>
    <row r="13959" spans="1:9" x14ac:dyDescent="0.2">
      <c r="A13959" t="s">
        <v>26214</v>
      </c>
      <c r="B13959" t="s">
        <v>17</v>
      </c>
      <c r="C13959">
        <v>10610</v>
      </c>
      <c r="D13959" t="s">
        <v>27173</v>
      </c>
      <c r="E13959" t="s">
        <v>27174</v>
      </c>
      <c r="F13959" t="s">
        <v>13</v>
      </c>
      <c r="G13959" t="s">
        <v>14</v>
      </c>
      <c r="H13959" t="s">
        <v>15</v>
      </c>
      <c r="I13959" t="s">
        <v>16</v>
      </c>
    </row>
    <row r="13960" spans="1:9" x14ac:dyDescent="0.2">
      <c r="A13960" t="s">
        <v>26214</v>
      </c>
      <c r="B13960" t="s">
        <v>33</v>
      </c>
      <c r="C13960">
        <v>13456</v>
      </c>
      <c r="D13960" t="s">
        <v>27175</v>
      </c>
      <c r="E13960" t="s">
        <v>27176</v>
      </c>
      <c r="F13960" t="s">
        <v>13</v>
      </c>
      <c r="G13960" t="s">
        <v>14</v>
      </c>
      <c r="H13960" t="s">
        <v>15</v>
      </c>
      <c r="I13960" t="s">
        <v>16</v>
      </c>
    </row>
    <row r="13961" spans="1:9" x14ac:dyDescent="0.2">
      <c r="A13961" t="s">
        <v>26214</v>
      </c>
      <c r="B13961" t="s">
        <v>263</v>
      </c>
      <c r="C13961">
        <v>5175</v>
      </c>
      <c r="D13961" t="s">
        <v>27177</v>
      </c>
      <c r="E13961" t="s">
        <v>27178</v>
      </c>
      <c r="F13961" t="s">
        <v>27</v>
      </c>
      <c r="G13961" t="s">
        <v>14</v>
      </c>
      <c r="H13961" t="s">
        <v>15</v>
      </c>
      <c r="I13961" t="s">
        <v>16</v>
      </c>
    </row>
    <row r="13962" spans="1:9" x14ac:dyDescent="0.2">
      <c r="A13962" t="s">
        <v>26214</v>
      </c>
      <c r="B13962" t="s">
        <v>297</v>
      </c>
      <c r="C13962">
        <v>65777</v>
      </c>
      <c r="D13962" t="s">
        <v>27179</v>
      </c>
      <c r="E13962" t="s">
        <v>27180</v>
      </c>
      <c r="F13962" t="s">
        <v>13</v>
      </c>
      <c r="G13962" t="s">
        <v>14</v>
      </c>
      <c r="H13962" t="s">
        <v>15</v>
      </c>
      <c r="I13962" t="s">
        <v>16</v>
      </c>
    </row>
    <row r="13963" spans="1:9" x14ac:dyDescent="0.2">
      <c r="A13963" t="s">
        <v>26214</v>
      </c>
      <c r="B13963" t="s">
        <v>122</v>
      </c>
      <c r="C13963">
        <v>9004</v>
      </c>
      <c r="D13963" t="s">
        <v>27181</v>
      </c>
      <c r="E13963" t="s">
        <v>27182</v>
      </c>
      <c r="F13963" t="s">
        <v>27</v>
      </c>
      <c r="G13963" t="s">
        <v>14</v>
      </c>
      <c r="H13963" t="s">
        <v>15</v>
      </c>
      <c r="I13963" t="s">
        <v>16</v>
      </c>
    </row>
    <row r="13964" spans="1:9" x14ac:dyDescent="0.2">
      <c r="A13964" t="s">
        <v>26214</v>
      </c>
      <c r="B13964" t="s">
        <v>64</v>
      </c>
      <c r="C13964">
        <v>2708</v>
      </c>
      <c r="D13964" t="s">
        <v>27183</v>
      </c>
      <c r="E13964" t="s">
        <v>27184</v>
      </c>
      <c r="F13964" t="s">
        <v>27</v>
      </c>
      <c r="G13964" t="s">
        <v>14</v>
      </c>
      <c r="H13964" t="s">
        <v>15</v>
      </c>
      <c r="I13964" t="s">
        <v>16</v>
      </c>
    </row>
    <row r="13965" spans="1:9" x14ac:dyDescent="0.2">
      <c r="A13965" t="s">
        <v>26214</v>
      </c>
      <c r="B13965" t="s">
        <v>33</v>
      </c>
      <c r="C13965">
        <v>1300</v>
      </c>
      <c r="D13965" t="s">
        <v>27185</v>
      </c>
      <c r="E13965" t="s">
        <v>21784</v>
      </c>
      <c r="F13965" t="s">
        <v>27</v>
      </c>
      <c r="G13965" t="s">
        <v>14</v>
      </c>
      <c r="H13965" t="s">
        <v>15</v>
      </c>
      <c r="I13965" t="s">
        <v>16</v>
      </c>
    </row>
    <row r="13966" spans="1:9" x14ac:dyDescent="0.2">
      <c r="A13966" t="s">
        <v>26214</v>
      </c>
      <c r="B13966" t="s">
        <v>1204</v>
      </c>
      <c r="C13966">
        <v>3031</v>
      </c>
      <c r="D13966" t="s">
        <v>27186</v>
      </c>
      <c r="E13966" t="s">
        <v>27187</v>
      </c>
      <c r="F13966" t="s">
        <v>27</v>
      </c>
      <c r="G13966" t="s">
        <v>14</v>
      </c>
      <c r="H13966" t="s">
        <v>15</v>
      </c>
      <c r="I13966" t="s">
        <v>16</v>
      </c>
    </row>
    <row r="13967" spans="1:9" x14ac:dyDescent="0.2">
      <c r="A13967" t="s">
        <v>26214</v>
      </c>
      <c r="B13967" t="s">
        <v>46</v>
      </c>
      <c r="C13967">
        <v>23223</v>
      </c>
      <c r="D13967" t="s">
        <v>27188</v>
      </c>
      <c r="E13967" t="s">
        <v>27189</v>
      </c>
      <c r="F13967" t="s">
        <v>13</v>
      </c>
      <c r="G13967" t="s">
        <v>14</v>
      </c>
      <c r="H13967" t="s">
        <v>15</v>
      </c>
      <c r="I13967" t="s">
        <v>16</v>
      </c>
    </row>
    <row r="13968" spans="1:9" x14ac:dyDescent="0.2">
      <c r="A13968" t="s">
        <v>26214</v>
      </c>
      <c r="B13968" t="s">
        <v>33</v>
      </c>
      <c r="C13968">
        <v>13144</v>
      </c>
      <c r="D13968" t="s">
        <v>27190</v>
      </c>
      <c r="E13968" t="s">
        <v>27191</v>
      </c>
      <c r="F13968" t="s">
        <v>13</v>
      </c>
      <c r="G13968" t="s">
        <v>14</v>
      </c>
      <c r="H13968" t="s">
        <v>15</v>
      </c>
      <c r="I13968" t="s">
        <v>16</v>
      </c>
    </row>
    <row r="13969" spans="1:9" x14ac:dyDescent="0.2">
      <c r="A13969" t="s">
        <v>26214</v>
      </c>
      <c r="B13969" t="s">
        <v>122</v>
      </c>
      <c r="C13969">
        <v>90615</v>
      </c>
      <c r="D13969" t="s">
        <v>27192</v>
      </c>
      <c r="E13969" t="s">
        <v>10310</v>
      </c>
      <c r="F13969" t="s">
        <v>13</v>
      </c>
      <c r="G13969" t="s">
        <v>14</v>
      </c>
      <c r="H13969" t="s">
        <v>15</v>
      </c>
      <c r="I13969" t="s">
        <v>16</v>
      </c>
    </row>
    <row r="13970" spans="1:9" x14ac:dyDescent="0.2">
      <c r="A13970" t="s">
        <v>26214</v>
      </c>
      <c r="B13970" t="s">
        <v>149</v>
      </c>
      <c r="C13970">
        <v>11444</v>
      </c>
      <c r="D13970" t="s">
        <v>27193</v>
      </c>
      <c r="E13970" t="s">
        <v>27194</v>
      </c>
      <c r="F13970" t="s">
        <v>13</v>
      </c>
      <c r="G13970" t="s">
        <v>14</v>
      </c>
      <c r="H13970" t="s">
        <v>15</v>
      </c>
      <c r="I13970" t="s">
        <v>16</v>
      </c>
    </row>
    <row r="13971" spans="1:9" x14ac:dyDescent="0.2">
      <c r="A13971" t="s">
        <v>26214</v>
      </c>
      <c r="B13971" t="s">
        <v>122</v>
      </c>
      <c r="C13971">
        <v>9090</v>
      </c>
      <c r="D13971" t="s">
        <v>27195</v>
      </c>
      <c r="E13971" t="s">
        <v>27196</v>
      </c>
      <c r="F13971" t="s">
        <v>27</v>
      </c>
      <c r="G13971" t="s">
        <v>14</v>
      </c>
      <c r="H13971" t="s">
        <v>15</v>
      </c>
      <c r="I13971" t="s">
        <v>16</v>
      </c>
    </row>
    <row r="13972" spans="1:9" x14ac:dyDescent="0.2">
      <c r="A13972" t="s">
        <v>26214</v>
      </c>
      <c r="B13972" t="s">
        <v>38</v>
      </c>
      <c r="C13972">
        <v>2000</v>
      </c>
      <c r="D13972" t="s">
        <v>27197</v>
      </c>
      <c r="E13972" t="s">
        <v>27198</v>
      </c>
      <c r="F13972" t="s">
        <v>27</v>
      </c>
      <c r="G13972" t="s">
        <v>14</v>
      </c>
      <c r="H13972" t="s">
        <v>15</v>
      </c>
      <c r="I13972" t="s">
        <v>16</v>
      </c>
    </row>
    <row r="13973" spans="1:9" x14ac:dyDescent="0.2">
      <c r="A13973" t="s">
        <v>26214</v>
      </c>
      <c r="B13973" t="s">
        <v>168</v>
      </c>
      <c r="C13973">
        <v>4040</v>
      </c>
      <c r="D13973" t="s">
        <v>27199</v>
      </c>
      <c r="E13973" t="s">
        <v>14160</v>
      </c>
      <c r="F13973" t="s">
        <v>27</v>
      </c>
      <c r="G13973" t="s">
        <v>14</v>
      </c>
      <c r="H13973" t="s">
        <v>15</v>
      </c>
      <c r="I13973" t="s">
        <v>16</v>
      </c>
    </row>
    <row r="13974" spans="1:9" x14ac:dyDescent="0.2">
      <c r="A13974" t="s">
        <v>26214</v>
      </c>
      <c r="B13974" t="s">
        <v>46</v>
      </c>
      <c r="C13974">
        <v>23444</v>
      </c>
      <c r="D13974" t="s">
        <v>27200</v>
      </c>
      <c r="E13974" t="s">
        <v>27201</v>
      </c>
      <c r="F13974" t="s">
        <v>13</v>
      </c>
      <c r="G13974" t="s">
        <v>14</v>
      </c>
      <c r="H13974" t="s">
        <v>15</v>
      </c>
      <c r="I13974" t="s">
        <v>16</v>
      </c>
    </row>
    <row r="13975" spans="1:9" x14ac:dyDescent="0.2">
      <c r="A13975" t="s">
        <v>26214</v>
      </c>
      <c r="B13975" t="s">
        <v>297</v>
      </c>
      <c r="C13975">
        <v>65555</v>
      </c>
      <c r="D13975" t="s">
        <v>27202</v>
      </c>
      <c r="E13975" t="s">
        <v>27203</v>
      </c>
      <c r="F13975" t="s">
        <v>13</v>
      </c>
      <c r="G13975" t="s">
        <v>14</v>
      </c>
      <c r="H13975" t="s">
        <v>15</v>
      </c>
      <c r="I13975" t="s">
        <v>16</v>
      </c>
    </row>
    <row r="13976" spans="1:9" x14ac:dyDescent="0.2">
      <c r="A13976" t="s">
        <v>26214</v>
      </c>
      <c r="B13976" t="s">
        <v>73</v>
      </c>
      <c r="C13976">
        <v>70670</v>
      </c>
      <c r="D13976" t="s">
        <v>27204</v>
      </c>
      <c r="E13976" t="s">
        <v>27205</v>
      </c>
      <c r="F13976" t="s">
        <v>13</v>
      </c>
      <c r="G13976" t="s">
        <v>14</v>
      </c>
      <c r="H13976" t="s">
        <v>15</v>
      </c>
      <c r="I13976" t="s">
        <v>16</v>
      </c>
    </row>
    <row r="13977" spans="1:9" x14ac:dyDescent="0.2">
      <c r="A13977" t="s">
        <v>26214</v>
      </c>
      <c r="B13977" t="s">
        <v>297</v>
      </c>
      <c r="C13977">
        <v>65113</v>
      </c>
      <c r="D13977" t="s">
        <v>27206</v>
      </c>
      <c r="E13977" t="s">
        <v>8285</v>
      </c>
      <c r="F13977" t="s">
        <v>13</v>
      </c>
      <c r="G13977" t="s">
        <v>14</v>
      </c>
      <c r="H13977" t="s">
        <v>15</v>
      </c>
      <c r="I13977" t="s">
        <v>16</v>
      </c>
    </row>
    <row r="13978" spans="1:9" x14ac:dyDescent="0.2">
      <c r="A13978" t="s">
        <v>26214</v>
      </c>
      <c r="B13978" t="s">
        <v>199</v>
      </c>
      <c r="C13978">
        <v>50222</v>
      </c>
      <c r="D13978" t="s">
        <v>27207</v>
      </c>
      <c r="E13978" t="s">
        <v>24144</v>
      </c>
      <c r="F13978" t="s">
        <v>13</v>
      </c>
      <c r="G13978" t="s">
        <v>14</v>
      </c>
      <c r="H13978" t="s">
        <v>15</v>
      </c>
      <c r="I13978" t="s">
        <v>16</v>
      </c>
    </row>
    <row r="13979" spans="1:9" x14ac:dyDescent="0.2">
      <c r="A13979" t="s">
        <v>26214</v>
      </c>
      <c r="B13979" t="s">
        <v>297</v>
      </c>
      <c r="C13979">
        <v>65444</v>
      </c>
      <c r="D13979" t="s">
        <v>27208</v>
      </c>
      <c r="E13979" t="s">
        <v>27209</v>
      </c>
      <c r="F13979" t="s">
        <v>13</v>
      </c>
      <c r="G13979" t="s">
        <v>14</v>
      </c>
      <c r="H13979" t="s">
        <v>15</v>
      </c>
      <c r="I13979" t="s">
        <v>16</v>
      </c>
    </row>
    <row r="13980" spans="1:9" x14ac:dyDescent="0.2">
      <c r="A13980" t="s">
        <v>26214</v>
      </c>
      <c r="B13980" t="s">
        <v>168</v>
      </c>
      <c r="C13980">
        <v>40040</v>
      </c>
      <c r="D13980" t="s">
        <v>27210</v>
      </c>
      <c r="E13980" t="s">
        <v>27211</v>
      </c>
      <c r="F13980" t="s">
        <v>13</v>
      </c>
      <c r="G13980" t="s">
        <v>14</v>
      </c>
      <c r="H13980" t="s">
        <v>15</v>
      </c>
      <c r="I13980" t="s">
        <v>16</v>
      </c>
    </row>
    <row r="13981" spans="1:9" x14ac:dyDescent="0.2">
      <c r="A13981" t="s">
        <v>26214</v>
      </c>
      <c r="B13981" t="s">
        <v>56</v>
      </c>
      <c r="C13981">
        <v>4411</v>
      </c>
      <c r="D13981" t="s">
        <v>27212</v>
      </c>
      <c r="E13981" t="s">
        <v>27213</v>
      </c>
      <c r="F13981" t="s">
        <v>27</v>
      </c>
      <c r="G13981" t="s">
        <v>14</v>
      </c>
      <c r="H13981" t="s">
        <v>15</v>
      </c>
      <c r="I13981" t="s">
        <v>16</v>
      </c>
    </row>
    <row r="13982" spans="1:9" x14ac:dyDescent="0.2">
      <c r="A13982" t="s">
        <v>26214</v>
      </c>
      <c r="B13982" t="s">
        <v>61</v>
      </c>
      <c r="C13982">
        <v>55155</v>
      </c>
      <c r="D13982" t="s">
        <v>27214</v>
      </c>
      <c r="E13982" t="s">
        <v>27215</v>
      </c>
      <c r="F13982" t="s">
        <v>13</v>
      </c>
      <c r="G13982" t="s">
        <v>14</v>
      </c>
      <c r="H13982" t="s">
        <v>15</v>
      </c>
      <c r="I13982" t="s">
        <v>16</v>
      </c>
    </row>
    <row r="13983" spans="1:9" x14ac:dyDescent="0.2">
      <c r="A13983" t="s">
        <v>26214</v>
      </c>
      <c r="B13983" t="s">
        <v>46</v>
      </c>
      <c r="C13983">
        <v>23646</v>
      </c>
      <c r="D13983" t="s">
        <v>27216</v>
      </c>
      <c r="E13983" t="s">
        <v>27217</v>
      </c>
      <c r="F13983" t="s">
        <v>13</v>
      </c>
      <c r="G13983" t="s">
        <v>14</v>
      </c>
      <c r="H13983" t="s">
        <v>15</v>
      </c>
      <c r="I13983" t="s">
        <v>16</v>
      </c>
    </row>
    <row r="13984" spans="1:9" x14ac:dyDescent="0.2">
      <c r="A13984" t="s">
        <v>26214</v>
      </c>
      <c r="B13984" t="s">
        <v>46</v>
      </c>
      <c r="C13984">
        <v>23006</v>
      </c>
      <c r="D13984" t="s">
        <v>27218</v>
      </c>
      <c r="E13984" t="s">
        <v>27219</v>
      </c>
      <c r="F13984" t="s">
        <v>13</v>
      </c>
      <c r="G13984" t="s">
        <v>14</v>
      </c>
      <c r="H13984" t="s">
        <v>15</v>
      </c>
      <c r="I13984" t="s">
        <v>16</v>
      </c>
    </row>
    <row r="13985" spans="1:9" x14ac:dyDescent="0.2">
      <c r="A13985" t="s">
        <v>26214</v>
      </c>
      <c r="B13985" t="s">
        <v>149</v>
      </c>
      <c r="C13985">
        <v>11300</v>
      </c>
      <c r="D13985" t="s">
        <v>27220</v>
      </c>
      <c r="E13985" t="s">
        <v>27221</v>
      </c>
      <c r="F13985" t="s">
        <v>13</v>
      </c>
      <c r="G13985" t="s">
        <v>14</v>
      </c>
      <c r="H13985" t="s">
        <v>15</v>
      </c>
      <c r="I13985" t="s">
        <v>16</v>
      </c>
    </row>
    <row r="13986" spans="1:9" x14ac:dyDescent="0.2">
      <c r="A13986" t="s">
        <v>26214</v>
      </c>
      <c r="B13986" t="s">
        <v>73</v>
      </c>
      <c r="C13986">
        <v>70888</v>
      </c>
      <c r="D13986" t="s">
        <v>27222</v>
      </c>
      <c r="E13986" t="s">
        <v>27223</v>
      </c>
      <c r="F13986" t="s">
        <v>13</v>
      </c>
      <c r="G13986" t="s">
        <v>14</v>
      </c>
      <c r="H13986" t="s">
        <v>15</v>
      </c>
      <c r="I13986" t="s">
        <v>16</v>
      </c>
    </row>
    <row r="13987" spans="1:9" x14ac:dyDescent="0.2">
      <c r="A13987" t="s">
        <v>26214</v>
      </c>
      <c r="B13987" t="s">
        <v>183</v>
      </c>
      <c r="C13987">
        <v>1840</v>
      </c>
      <c r="D13987" t="s">
        <v>27224</v>
      </c>
      <c r="E13987" t="s">
        <v>27225</v>
      </c>
      <c r="F13987" t="s">
        <v>27</v>
      </c>
      <c r="G13987" t="s">
        <v>14</v>
      </c>
      <c r="H13987" t="s">
        <v>15</v>
      </c>
      <c r="I13987" t="s">
        <v>16</v>
      </c>
    </row>
    <row r="13988" spans="1:9" x14ac:dyDescent="0.2">
      <c r="A13988" t="s">
        <v>26214</v>
      </c>
      <c r="B13988" t="s">
        <v>297</v>
      </c>
      <c r="C13988">
        <v>65300</v>
      </c>
      <c r="D13988" t="s">
        <v>27226</v>
      </c>
      <c r="E13988" t="s">
        <v>27227</v>
      </c>
      <c r="F13988" t="s">
        <v>13</v>
      </c>
      <c r="G13988" t="s">
        <v>14</v>
      </c>
      <c r="H13988" t="s">
        <v>15</v>
      </c>
      <c r="I13988" t="s">
        <v>16</v>
      </c>
    </row>
    <row r="13989" spans="1:9" x14ac:dyDescent="0.2">
      <c r="A13989" t="s">
        <v>26214</v>
      </c>
      <c r="B13989" t="s">
        <v>149</v>
      </c>
      <c r="C13989">
        <v>1177</v>
      </c>
      <c r="D13989" t="s">
        <v>27228</v>
      </c>
      <c r="E13989" t="s">
        <v>27229</v>
      </c>
      <c r="F13989" t="s">
        <v>27</v>
      </c>
      <c r="G13989" t="s">
        <v>14</v>
      </c>
      <c r="H13989" t="s">
        <v>15</v>
      </c>
      <c r="I13989" t="s">
        <v>16</v>
      </c>
    </row>
    <row r="13990" spans="1:9" x14ac:dyDescent="0.2">
      <c r="A13990" t="s">
        <v>26214</v>
      </c>
      <c r="B13990" t="s">
        <v>149</v>
      </c>
      <c r="C13990">
        <v>11234</v>
      </c>
      <c r="D13990" t="s">
        <v>27230</v>
      </c>
      <c r="E13990" t="s">
        <v>27231</v>
      </c>
      <c r="F13990" t="s">
        <v>13</v>
      </c>
      <c r="G13990" t="s">
        <v>14</v>
      </c>
      <c r="H13990" t="s">
        <v>15</v>
      </c>
      <c r="I13990" t="s">
        <v>16</v>
      </c>
    </row>
    <row r="13991" spans="1:9" x14ac:dyDescent="0.2">
      <c r="A13991" t="s">
        <v>26214</v>
      </c>
      <c r="B13991" t="s">
        <v>263</v>
      </c>
      <c r="C13991">
        <v>51221</v>
      </c>
      <c r="D13991" t="s">
        <v>27232</v>
      </c>
      <c r="E13991" t="s">
        <v>27233</v>
      </c>
      <c r="F13991" t="s">
        <v>13</v>
      </c>
      <c r="G13991" t="s">
        <v>14</v>
      </c>
      <c r="H13991" t="s">
        <v>15</v>
      </c>
      <c r="I13991" t="s">
        <v>16</v>
      </c>
    </row>
    <row r="13992" spans="1:9" x14ac:dyDescent="0.2">
      <c r="A13992" t="s">
        <v>26214</v>
      </c>
      <c r="B13992" t="s">
        <v>263</v>
      </c>
      <c r="C13992">
        <v>5140</v>
      </c>
      <c r="D13992" t="s">
        <v>27234</v>
      </c>
      <c r="E13992" t="s">
        <v>27235</v>
      </c>
      <c r="F13992" t="s">
        <v>27</v>
      </c>
      <c r="G13992" t="s">
        <v>14</v>
      </c>
      <c r="H13992" t="s">
        <v>15</v>
      </c>
      <c r="I13992" t="s">
        <v>16</v>
      </c>
    </row>
    <row r="13993" spans="1:9" x14ac:dyDescent="0.2">
      <c r="A13993" t="s">
        <v>26214</v>
      </c>
      <c r="B13993" t="s">
        <v>263</v>
      </c>
      <c r="C13993">
        <v>51131</v>
      </c>
      <c r="D13993" t="s">
        <v>27236</v>
      </c>
      <c r="E13993" t="s">
        <v>27237</v>
      </c>
      <c r="F13993" t="s">
        <v>13</v>
      </c>
      <c r="G13993" t="s">
        <v>14</v>
      </c>
      <c r="H13993" t="s">
        <v>15</v>
      </c>
      <c r="I13993" t="s">
        <v>16</v>
      </c>
    </row>
    <row r="13994" spans="1:9" x14ac:dyDescent="0.2">
      <c r="A13994" t="s">
        <v>26214</v>
      </c>
      <c r="B13994" t="s">
        <v>122</v>
      </c>
      <c r="C13994">
        <v>9077</v>
      </c>
      <c r="D13994" t="s">
        <v>27238</v>
      </c>
      <c r="E13994" t="s">
        <v>27239</v>
      </c>
      <c r="F13994" t="s">
        <v>27</v>
      </c>
      <c r="G13994" t="s">
        <v>14</v>
      </c>
      <c r="H13994" t="s">
        <v>15</v>
      </c>
      <c r="I13994" t="s">
        <v>16</v>
      </c>
    </row>
    <row r="13995" spans="1:9" x14ac:dyDescent="0.2">
      <c r="A13995" t="s">
        <v>26214</v>
      </c>
      <c r="B13995" t="s">
        <v>297</v>
      </c>
      <c r="C13995">
        <v>65110</v>
      </c>
      <c r="D13995" t="s">
        <v>27240</v>
      </c>
      <c r="E13995" t="s">
        <v>27241</v>
      </c>
      <c r="F13995" t="s">
        <v>13</v>
      </c>
      <c r="G13995" t="s">
        <v>14</v>
      </c>
      <c r="H13995" t="s">
        <v>15</v>
      </c>
      <c r="I13995" t="s">
        <v>16</v>
      </c>
    </row>
    <row r="13996" spans="1:9" x14ac:dyDescent="0.2">
      <c r="A13996" t="s">
        <v>26214</v>
      </c>
      <c r="B13996" t="s">
        <v>51</v>
      </c>
      <c r="C13996">
        <v>4343</v>
      </c>
      <c r="D13996" t="s">
        <v>27242</v>
      </c>
      <c r="E13996" t="s">
        <v>27243</v>
      </c>
      <c r="F13996" t="s">
        <v>27</v>
      </c>
      <c r="G13996" t="s">
        <v>14</v>
      </c>
      <c r="H13996" t="s">
        <v>15</v>
      </c>
      <c r="I13996" t="s">
        <v>16</v>
      </c>
    </row>
    <row r="13997" spans="1:9" x14ac:dyDescent="0.2">
      <c r="A13997" t="s">
        <v>26214</v>
      </c>
      <c r="B13997" t="s">
        <v>114</v>
      </c>
      <c r="C13997">
        <v>3322</v>
      </c>
      <c r="D13997" t="s">
        <v>27244</v>
      </c>
      <c r="E13997" t="s">
        <v>27245</v>
      </c>
      <c r="F13997" t="s">
        <v>27</v>
      </c>
      <c r="G13997" t="s">
        <v>14</v>
      </c>
      <c r="H13997" t="s">
        <v>15</v>
      </c>
      <c r="I13997" t="s">
        <v>16</v>
      </c>
    </row>
    <row r="13998" spans="1:9" x14ac:dyDescent="0.2">
      <c r="A13998" t="s">
        <v>26214</v>
      </c>
      <c r="B13998" t="s">
        <v>186</v>
      </c>
      <c r="C13998">
        <v>31545</v>
      </c>
      <c r="D13998" t="s">
        <v>27246</v>
      </c>
      <c r="E13998" t="s">
        <v>4592</v>
      </c>
      <c r="F13998" t="s">
        <v>13</v>
      </c>
      <c r="G13998" t="s">
        <v>14</v>
      </c>
      <c r="H13998" t="s">
        <v>15</v>
      </c>
      <c r="I13998" t="s">
        <v>16</v>
      </c>
    </row>
    <row r="13999" spans="1:9" x14ac:dyDescent="0.2">
      <c r="A13999" t="s">
        <v>26214</v>
      </c>
      <c r="B13999" t="s">
        <v>73</v>
      </c>
      <c r="C13999">
        <v>70177</v>
      </c>
      <c r="D13999" t="s">
        <v>27247</v>
      </c>
      <c r="E13999" t="s">
        <v>27248</v>
      </c>
      <c r="F13999" t="s">
        <v>13</v>
      </c>
      <c r="G13999" t="s">
        <v>14</v>
      </c>
      <c r="H13999" t="s">
        <v>15</v>
      </c>
      <c r="I13999" t="s">
        <v>16</v>
      </c>
    </row>
    <row r="14000" spans="1:9" x14ac:dyDescent="0.2">
      <c r="A14000" t="s">
        <v>26214</v>
      </c>
      <c r="B14000" t="s">
        <v>28</v>
      </c>
      <c r="C14000">
        <v>252</v>
      </c>
      <c r="D14000" t="s">
        <v>27249</v>
      </c>
      <c r="E14000" t="s">
        <v>27250</v>
      </c>
      <c r="F14000" t="s">
        <v>294</v>
      </c>
      <c r="G14000" t="s">
        <v>14</v>
      </c>
      <c r="H14000" t="s">
        <v>15</v>
      </c>
      <c r="I14000" t="s">
        <v>16</v>
      </c>
    </row>
    <row r="14001" spans="1:9" x14ac:dyDescent="0.2">
      <c r="A14001" t="s">
        <v>26214</v>
      </c>
      <c r="B14001" t="s">
        <v>93</v>
      </c>
      <c r="C14001">
        <v>45158</v>
      </c>
      <c r="D14001" t="s">
        <v>27251</v>
      </c>
      <c r="E14001" t="s">
        <v>27252</v>
      </c>
      <c r="F14001" t="s">
        <v>13</v>
      </c>
      <c r="G14001" t="s">
        <v>14</v>
      </c>
      <c r="H14001" t="s">
        <v>15</v>
      </c>
      <c r="I14001" t="s">
        <v>16</v>
      </c>
    </row>
    <row r="14002" spans="1:9" x14ac:dyDescent="0.2">
      <c r="A14002" t="s">
        <v>26214</v>
      </c>
      <c r="B14002" t="s">
        <v>168</v>
      </c>
      <c r="C14002">
        <v>40150</v>
      </c>
      <c r="D14002" t="s">
        <v>27253</v>
      </c>
      <c r="E14002" t="s">
        <v>27254</v>
      </c>
      <c r="F14002" t="s">
        <v>13</v>
      </c>
      <c r="G14002" t="s">
        <v>14</v>
      </c>
      <c r="H14002" t="s">
        <v>15</v>
      </c>
      <c r="I14002" t="s">
        <v>16</v>
      </c>
    </row>
    <row r="14003" spans="1:9" x14ac:dyDescent="0.2">
      <c r="A14003" t="s">
        <v>26214</v>
      </c>
      <c r="B14003" t="s">
        <v>1647</v>
      </c>
      <c r="C14003">
        <v>21999</v>
      </c>
      <c r="D14003" t="s">
        <v>27255</v>
      </c>
      <c r="E14003" t="s">
        <v>27256</v>
      </c>
      <c r="F14003" t="s">
        <v>13</v>
      </c>
      <c r="G14003" t="s">
        <v>14</v>
      </c>
      <c r="H14003" t="s">
        <v>15</v>
      </c>
      <c r="I14003" t="s">
        <v>16</v>
      </c>
    </row>
    <row r="14004" spans="1:9" x14ac:dyDescent="0.2">
      <c r="A14004" t="s">
        <v>26214</v>
      </c>
      <c r="B14004" t="s">
        <v>122</v>
      </c>
      <c r="C14004">
        <v>90300</v>
      </c>
      <c r="D14004" t="s">
        <v>27257</v>
      </c>
      <c r="E14004" t="s">
        <v>27258</v>
      </c>
      <c r="F14004" t="s">
        <v>13</v>
      </c>
      <c r="G14004" t="s">
        <v>14</v>
      </c>
      <c r="H14004" t="s">
        <v>15</v>
      </c>
      <c r="I14004" t="s">
        <v>16</v>
      </c>
    </row>
    <row r="14005" spans="1:9" x14ac:dyDescent="0.2">
      <c r="A14005" t="s">
        <v>26214</v>
      </c>
      <c r="B14005" t="s">
        <v>168</v>
      </c>
      <c r="C14005">
        <v>40777</v>
      </c>
      <c r="D14005" t="s">
        <v>27259</v>
      </c>
      <c r="E14005" t="s">
        <v>27260</v>
      </c>
      <c r="F14005" t="s">
        <v>13</v>
      </c>
      <c r="G14005" t="s">
        <v>14</v>
      </c>
      <c r="H14005" t="s">
        <v>15</v>
      </c>
      <c r="I14005" t="s">
        <v>16</v>
      </c>
    </row>
    <row r="14006" spans="1:9" x14ac:dyDescent="0.2">
      <c r="A14006" t="s">
        <v>26214</v>
      </c>
      <c r="B14006" t="s">
        <v>88</v>
      </c>
      <c r="C14006">
        <v>252</v>
      </c>
      <c r="D14006" t="s">
        <v>27261</v>
      </c>
      <c r="E14006" t="s">
        <v>27262</v>
      </c>
      <c r="F14006" t="s">
        <v>405</v>
      </c>
      <c r="G14006" t="s">
        <v>14</v>
      </c>
      <c r="H14006" t="s">
        <v>15</v>
      </c>
      <c r="I14006" t="s">
        <v>16</v>
      </c>
    </row>
    <row r="14007" spans="1:9" x14ac:dyDescent="0.2">
      <c r="A14007" t="s">
        <v>26214</v>
      </c>
      <c r="B14007" t="s">
        <v>122</v>
      </c>
      <c r="C14007">
        <v>9044</v>
      </c>
      <c r="D14007" t="s">
        <v>27263</v>
      </c>
      <c r="E14007" t="s">
        <v>27264</v>
      </c>
      <c r="F14007" t="s">
        <v>27</v>
      </c>
      <c r="G14007" t="s">
        <v>14</v>
      </c>
      <c r="H14007" t="s">
        <v>15</v>
      </c>
      <c r="I14007" t="s">
        <v>16</v>
      </c>
    </row>
    <row r="14008" spans="1:9" x14ac:dyDescent="0.2">
      <c r="A14008" t="s">
        <v>26214</v>
      </c>
      <c r="B14008" t="s">
        <v>10</v>
      </c>
      <c r="C14008">
        <v>1799</v>
      </c>
      <c r="D14008" t="s">
        <v>27265</v>
      </c>
      <c r="E14008" t="s">
        <v>27266</v>
      </c>
      <c r="F14008" t="s">
        <v>27</v>
      </c>
      <c r="G14008" t="s">
        <v>14</v>
      </c>
      <c r="H14008" t="s">
        <v>15</v>
      </c>
      <c r="I14008" t="s">
        <v>16</v>
      </c>
    </row>
    <row r="14009" spans="1:9" x14ac:dyDescent="0.2">
      <c r="A14009" t="s">
        <v>26214</v>
      </c>
      <c r="B14009" t="s">
        <v>263</v>
      </c>
      <c r="C14009">
        <v>51500</v>
      </c>
      <c r="D14009" t="s">
        <v>27267</v>
      </c>
      <c r="E14009" t="s">
        <v>27268</v>
      </c>
      <c r="F14009" t="s">
        <v>13</v>
      </c>
      <c r="G14009" t="s">
        <v>14</v>
      </c>
      <c r="H14009" t="s">
        <v>15</v>
      </c>
      <c r="I14009" t="s">
        <v>16</v>
      </c>
    </row>
    <row r="14010" spans="1:9" x14ac:dyDescent="0.2">
      <c r="A14010" t="s">
        <v>26214</v>
      </c>
      <c r="B14010" t="s">
        <v>56</v>
      </c>
      <c r="C14010">
        <v>44122</v>
      </c>
      <c r="D14010" t="s">
        <v>27269</v>
      </c>
      <c r="E14010" t="s">
        <v>27270</v>
      </c>
      <c r="F14010" t="s">
        <v>13</v>
      </c>
      <c r="G14010" t="s">
        <v>14</v>
      </c>
      <c r="H14010" t="s">
        <v>15</v>
      </c>
      <c r="I14010" t="s">
        <v>16</v>
      </c>
    </row>
    <row r="14011" spans="1:9" x14ac:dyDescent="0.2">
      <c r="A14011" t="s">
        <v>26214</v>
      </c>
      <c r="B14011" t="s">
        <v>125</v>
      </c>
      <c r="C14011">
        <v>19777</v>
      </c>
      <c r="D14011" t="s">
        <v>27271</v>
      </c>
      <c r="E14011" t="s">
        <v>27272</v>
      </c>
      <c r="F14011" t="s">
        <v>13</v>
      </c>
      <c r="G14011" t="s">
        <v>14</v>
      </c>
      <c r="H14011" t="s">
        <v>15</v>
      </c>
      <c r="I14011" t="s">
        <v>16</v>
      </c>
    </row>
    <row r="14012" spans="1:9" x14ac:dyDescent="0.2">
      <c r="A14012" t="s">
        <v>26214</v>
      </c>
      <c r="B14012" t="s">
        <v>46</v>
      </c>
      <c r="C14012">
        <v>23078</v>
      </c>
      <c r="D14012" t="s">
        <v>27273</v>
      </c>
      <c r="E14012" t="s">
        <v>27274</v>
      </c>
      <c r="F14012" t="s">
        <v>13</v>
      </c>
      <c r="G14012" t="s">
        <v>14</v>
      </c>
      <c r="H14012" t="s">
        <v>15</v>
      </c>
      <c r="I14012" t="s">
        <v>16</v>
      </c>
    </row>
    <row r="14013" spans="1:9" x14ac:dyDescent="0.2">
      <c r="A14013" t="s">
        <v>26214</v>
      </c>
      <c r="B14013" t="s">
        <v>46</v>
      </c>
      <c r="C14013">
        <v>23022</v>
      </c>
      <c r="D14013" t="s">
        <v>27275</v>
      </c>
      <c r="E14013" t="s">
        <v>27276</v>
      </c>
      <c r="F14013" t="s">
        <v>13</v>
      </c>
      <c r="G14013" t="s">
        <v>14</v>
      </c>
      <c r="H14013" t="s">
        <v>15</v>
      </c>
      <c r="I14013" t="s">
        <v>16</v>
      </c>
    </row>
    <row r="14014" spans="1:9" x14ac:dyDescent="0.2">
      <c r="A14014" t="s">
        <v>26214</v>
      </c>
      <c r="B14014" t="s">
        <v>38</v>
      </c>
      <c r="C14014">
        <v>20777</v>
      </c>
      <c r="D14014" t="s">
        <v>6201</v>
      </c>
      <c r="E14014" t="s">
        <v>8386</v>
      </c>
      <c r="F14014" t="s">
        <v>13</v>
      </c>
      <c r="G14014" t="s">
        <v>14</v>
      </c>
      <c r="H14014" t="s">
        <v>15</v>
      </c>
      <c r="I14014" t="s">
        <v>16</v>
      </c>
    </row>
    <row r="14015" spans="1:9" x14ac:dyDescent="0.2">
      <c r="A14015" t="s">
        <v>26214</v>
      </c>
      <c r="B14015" t="s">
        <v>199</v>
      </c>
      <c r="C14015">
        <v>5012</v>
      </c>
      <c r="D14015" t="s">
        <v>27277</v>
      </c>
      <c r="E14015" t="s">
        <v>27278</v>
      </c>
      <c r="F14015" t="s">
        <v>27</v>
      </c>
      <c r="G14015" t="s">
        <v>14</v>
      </c>
      <c r="H14015" t="s">
        <v>15</v>
      </c>
      <c r="I14015" t="s">
        <v>16</v>
      </c>
    </row>
    <row r="14016" spans="1:9" x14ac:dyDescent="0.2">
      <c r="A14016" t="s">
        <v>26214</v>
      </c>
      <c r="B14016" t="s">
        <v>114</v>
      </c>
      <c r="C14016">
        <v>3318</v>
      </c>
      <c r="D14016" t="s">
        <v>27279</v>
      </c>
      <c r="E14016" t="s">
        <v>27280</v>
      </c>
      <c r="F14016" t="s">
        <v>27</v>
      </c>
      <c r="G14016" t="s">
        <v>14</v>
      </c>
      <c r="H14016" t="s">
        <v>15</v>
      </c>
      <c r="I14016" t="s">
        <v>16</v>
      </c>
    </row>
    <row r="14017" spans="1:9" x14ac:dyDescent="0.2">
      <c r="A14017" t="s">
        <v>26214</v>
      </c>
      <c r="B14017" t="s">
        <v>93</v>
      </c>
      <c r="C14017">
        <v>45945</v>
      </c>
      <c r="D14017" t="s">
        <v>27281</v>
      </c>
      <c r="E14017" t="s">
        <v>19093</v>
      </c>
      <c r="F14017" t="s">
        <v>13</v>
      </c>
      <c r="G14017" t="s">
        <v>14</v>
      </c>
      <c r="H14017" t="s">
        <v>15</v>
      </c>
      <c r="I14017" t="s">
        <v>16</v>
      </c>
    </row>
    <row r="14018" spans="1:9" x14ac:dyDescent="0.2">
      <c r="A14018" t="s">
        <v>26214</v>
      </c>
      <c r="B14018" t="s">
        <v>33</v>
      </c>
      <c r="C14018">
        <v>1314</v>
      </c>
      <c r="D14018" t="s">
        <v>27282</v>
      </c>
      <c r="E14018" t="s">
        <v>27283</v>
      </c>
      <c r="F14018" t="s">
        <v>27</v>
      </c>
      <c r="G14018" t="s">
        <v>14</v>
      </c>
      <c r="H14018" t="s">
        <v>15</v>
      </c>
      <c r="I14018" t="s">
        <v>16</v>
      </c>
    </row>
    <row r="14019" spans="1:9" x14ac:dyDescent="0.2">
      <c r="A14019" t="s">
        <v>26214</v>
      </c>
      <c r="B14019" t="s">
        <v>28</v>
      </c>
      <c r="C14019">
        <v>1400</v>
      </c>
      <c r="D14019" t="s">
        <v>27284</v>
      </c>
      <c r="E14019" t="s">
        <v>27285</v>
      </c>
      <c r="F14019" t="s">
        <v>27</v>
      </c>
      <c r="G14019" t="s">
        <v>14</v>
      </c>
      <c r="H14019" t="s">
        <v>15</v>
      </c>
      <c r="I14019" t="s">
        <v>16</v>
      </c>
    </row>
    <row r="14020" spans="1:9" x14ac:dyDescent="0.2">
      <c r="A14020" t="s">
        <v>26214</v>
      </c>
      <c r="B14020" t="s">
        <v>43</v>
      </c>
      <c r="C14020">
        <v>77377</v>
      </c>
      <c r="D14020" t="s">
        <v>27286</v>
      </c>
      <c r="E14020" t="s">
        <v>27287</v>
      </c>
      <c r="F14020" t="s">
        <v>13</v>
      </c>
      <c r="G14020" t="s">
        <v>14</v>
      </c>
      <c r="H14020" t="s">
        <v>15</v>
      </c>
      <c r="I14020" t="s">
        <v>16</v>
      </c>
    </row>
    <row r="14021" spans="1:9" x14ac:dyDescent="0.2">
      <c r="A14021" t="s">
        <v>26214</v>
      </c>
      <c r="B14021" t="s">
        <v>263</v>
      </c>
      <c r="C14021">
        <v>5136</v>
      </c>
      <c r="D14021" t="s">
        <v>27288</v>
      </c>
      <c r="E14021" t="s">
        <v>27288</v>
      </c>
      <c r="F14021" t="s">
        <v>27</v>
      </c>
      <c r="G14021" t="s">
        <v>14</v>
      </c>
      <c r="H14021" t="s">
        <v>15</v>
      </c>
      <c r="I14021" t="s">
        <v>16</v>
      </c>
    </row>
    <row r="14022" spans="1:9" x14ac:dyDescent="0.2">
      <c r="A14022" t="s">
        <v>26214</v>
      </c>
      <c r="B14022" t="s">
        <v>263</v>
      </c>
      <c r="C14022">
        <v>5199</v>
      </c>
      <c r="D14022" t="s">
        <v>27289</v>
      </c>
      <c r="E14022" t="s">
        <v>27290</v>
      </c>
      <c r="F14022" t="s">
        <v>27</v>
      </c>
      <c r="G14022" t="s">
        <v>14</v>
      </c>
      <c r="H14022" t="s">
        <v>15</v>
      </c>
      <c r="I14022" t="s">
        <v>16</v>
      </c>
    </row>
    <row r="14023" spans="1:9" x14ac:dyDescent="0.2">
      <c r="A14023" t="s">
        <v>26214</v>
      </c>
      <c r="B14023" t="s">
        <v>149</v>
      </c>
      <c r="C14023">
        <v>11222</v>
      </c>
      <c r="D14023" t="s">
        <v>27291</v>
      </c>
      <c r="E14023" t="s">
        <v>27292</v>
      </c>
      <c r="F14023" t="s">
        <v>13</v>
      </c>
      <c r="G14023" t="s">
        <v>14</v>
      </c>
      <c r="H14023" t="s">
        <v>15</v>
      </c>
      <c r="I14023" t="s">
        <v>16</v>
      </c>
    </row>
    <row r="14024" spans="1:9" x14ac:dyDescent="0.2">
      <c r="A14024" t="s">
        <v>26214</v>
      </c>
      <c r="B14024" t="s">
        <v>1204</v>
      </c>
      <c r="C14024">
        <v>3003</v>
      </c>
      <c r="D14024" t="s">
        <v>27293</v>
      </c>
      <c r="E14024" t="s">
        <v>27294</v>
      </c>
      <c r="F14024" t="s">
        <v>27</v>
      </c>
      <c r="G14024" t="s">
        <v>14</v>
      </c>
      <c r="H14024" t="s">
        <v>15</v>
      </c>
      <c r="I14024" t="s">
        <v>16</v>
      </c>
    </row>
    <row r="14025" spans="1:9" x14ac:dyDescent="0.2">
      <c r="A14025" t="s">
        <v>26214</v>
      </c>
      <c r="B14025" t="s">
        <v>43</v>
      </c>
      <c r="C14025">
        <v>77555</v>
      </c>
      <c r="D14025" t="s">
        <v>27295</v>
      </c>
      <c r="E14025" t="s">
        <v>27296</v>
      </c>
      <c r="F14025" t="s">
        <v>13</v>
      </c>
      <c r="G14025" t="s">
        <v>14</v>
      </c>
      <c r="H14025" t="s">
        <v>15</v>
      </c>
      <c r="I14025" t="s">
        <v>16</v>
      </c>
    </row>
    <row r="14026" spans="1:9" x14ac:dyDescent="0.2">
      <c r="A14026" t="s">
        <v>26214</v>
      </c>
      <c r="B14026" t="s">
        <v>149</v>
      </c>
      <c r="C14026">
        <v>1100</v>
      </c>
      <c r="D14026" t="s">
        <v>27297</v>
      </c>
      <c r="E14026" t="s">
        <v>27298</v>
      </c>
      <c r="F14026" t="s">
        <v>27</v>
      </c>
      <c r="G14026" t="s">
        <v>14</v>
      </c>
      <c r="H14026" t="s">
        <v>15</v>
      </c>
      <c r="I14026" t="s">
        <v>16</v>
      </c>
    </row>
    <row r="14027" spans="1:9" x14ac:dyDescent="0.2">
      <c r="A14027" t="s">
        <v>26214</v>
      </c>
      <c r="B14027" t="s">
        <v>297</v>
      </c>
      <c r="C14027">
        <v>65345</v>
      </c>
      <c r="D14027" t="s">
        <v>27299</v>
      </c>
      <c r="E14027" t="s">
        <v>27300</v>
      </c>
      <c r="F14027" t="s">
        <v>13</v>
      </c>
      <c r="G14027" t="s">
        <v>14</v>
      </c>
      <c r="H14027" t="s">
        <v>15</v>
      </c>
      <c r="I14027" t="s">
        <v>16</v>
      </c>
    </row>
    <row r="14028" spans="1:9" x14ac:dyDescent="0.2">
      <c r="A14028" t="s">
        <v>26214</v>
      </c>
      <c r="B14028" t="s">
        <v>149</v>
      </c>
      <c r="C14028">
        <v>11888</v>
      </c>
      <c r="D14028" t="s">
        <v>27301</v>
      </c>
      <c r="E14028" t="s">
        <v>27302</v>
      </c>
      <c r="F14028" t="s">
        <v>13</v>
      </c>
      <c r="G14028" t="s">
        <v>14</v>
      </c>
      <c r="H14028" t="s">
        <v>15</v>
      </c>
      <c r="I14028" t="s">
        <v>16</v>
      </c>
    </row>
    <row r="14029" spans="1:9" x14ac:dyDescent="0.2">
      <c r="A14029" t="s">
        <v>26214</v>
      </c>
      <c r="B14029" t="s">
        <v>33</v>
      </c>
      <c r="C14029">
        <v>1321</v>
      </c>
      <c r="D14029" t="s">
        <v>27303</v>
      </c>
      <c r="E14029" t="s">
        <v>27304</v>
      </c>
      <c r="F14029" t="s">
        <v>27</v>
      </c>
      <c r="G14029" t="s">
        <v>14</v>
      </c>
      <c r="H14029" t="s">
        <v>15</v>
      </c>
      <c r="I14029" t="s">
        <v>16</v>
      </c>
    </row>
    <row r="14030" spans="1:9" x14ac:dyDescent="0.2">
      <c r="A14030" t="s">
        <v>26214</v>
      </c>
      <c r="B14030" t="s">
        <v>98</v>
      </c>
      <c r="C14030">
        <v>2211</v>
      </c>
      <c r="D14030" t="s">
        <v>27305</v>
      </c>
      <c r="E14030" t="s">
        <v>27306</v>
      </c>
      <c r="F14030" t="s">
        <v>27</v>
      </c>
      <c r="G14030" t="s">
        <v>14</v>
      </c>
      <c r="H14030" t="s">
        <v>15</v>
      </c>
      <c r="I14030" t="s">
        <v>16</v>
      </c>
    </row>
    <row r="14031" spans="1:9" x14ac:dyDescent="0.2">
      <c r="A14031" t="s">
        <v>26214</v>
      </c>
      <c r="B14031" t="s">
        <v>64</v>
      </c>
      <c r="C14031">
        <v>2727</v>
      </c>
      <c r="D14031" t="s">
        <v>27307</v>
      </c>
      <c r="E14031" t="s">
        <v>27308</v>
      </c>
      <c r="F14031" t="s">
        <v>27</v>
      </c>
      <c r="G14031" t="s">
        <v>14</v>
      </c>
      <c r="H14031" t="s">
        <v>15</v>
      </c>
      <c r="I14031" t="s">
        <v>16</v>
      </c>
    </row>
    <row r="14032" spans="1:9" x14ac:dyDescent="0.2">
      <c r="A14032" t="s">
        <v>26214</v>
      </c>
      <c r="B14032" t="s">
        <v>10</v>
      </c>
      <c r="C14032">
        <v>1788</v>
      </c>
      <c r="D14032" t="s">
        <v>27309</v>
      </c>
      <c r="E14032" t="s">
        <v>27310</v>
      </c>
      <c r="F14032" t="s">
        <v>27</v>
      </c>
      <c r="G14032" t="s">
        <v>14</v>
      </c>
      <c r="H14032" t="s">
        <v>15</v>
      </c>
      <c r="I14032" t="s">
        <v>16</v>
      </c>
    </row>
    <row r="14033" spans="1:9" x14ac:dyDescent="0.2">
      <c r="A14033" t="s">
        <v>26214</v>
      </c>
      <c r="B14033" t="s">
        <v>114</v>
      </c>
      <c r="C14033">
        <v>33222</v>
      </c>
      <c r="D14033" t="s">
        <v>27311</v>
      </c>
      <c r="E14033" t="s">
        <v>27312</v>
      </c>
      <c r="F14033" t="s">
        <v>13</v>
      </c>
      <c r="G14033" t="s">
        <v>14</v>
      </c>
      <c r="H14033" t="s">
        <v>15</v>
      </c>
      <c r="I14033" t="s">
        <v>16</v>
      </c>
    </row>
    <row r="14034" spans="1:9" x14ac:dyDescent="0.2">
      <c r="A14034" t="s">
        <v>26214</v>
      </c>
      <c r="B14034" t="s">
        <v>263</v>
      </c>
      <c r="C14034">
        <v>5105</v>
      </c>
      <c r="D14034" t="s">
        <v>27313</v>
      </c>
      <c r="E14034" t="s">
        <v>27314</v>
      </c>
      <c r="F14034" t="s">
        <v>27</v>
      </c>
      <c r="G14034" t="s">
        <v>14</v>
      </c>
      <c r="H14034" t="s">
        <v>15</v>
      </c>
      <c r="I14034" t="s">
        <v>16</v>
      </c>
    </row>
    <row r="14035" spans="1:9" x14ac:dyDescent="0.2">
      <c r="A14035" t="s">
        <v>26214</v>
      </c>
      <c r="B14035" t="s">
        <v>149</v>
      </c>
      <c r="C14035">
        <v>11232</v>
      </c>
      <c r="D14035" t="s">
        <v>27315</v>
      </c>
      <c r="E14035" t="s">
        <v>27316</v>
      </c>
      <c r="F14035" t="s">
        <v>13</v>
      </c>
      <c r="G14035" t="s">
        <v>14</v>
      </c>
      <c r="H14035" t="s">
        <v>15</v>
      </c>
      <c r="I14035" t="s">
        <v>16</v>
      </c>
    </row>
    <row r="14036" spans="1:9" x14ac:dyDescent="0.2">
      <c r="A14036" t="s">
        <v>26214</v>
      </c>
      <c r="B14036" t="s">
        <v>199</v>
      </c>
      <c r="C14036">
        <v>5034</v>
      </c>
      <c r="D14036" t="s">
        <v>27317</v>
      </c>
      <c r="E14036" t="s">
        <v>27318</v>
      </c>
      <c r="F14036" t="s">
        <v>27</v>
      </c>
      <c r="G14036" t="s">
        <v>14</v>
      </c>
      <c r="H14036" t="s">
        <v>15</v>
      </c>
      <c r="I14036" t="s">
        <v>16</v>
      </c>
    </row>
    <row r="14037" spans="1:9" x14ac:dyDescent="0.2">
      <c r="A14037" t="s">
        <v>26214</v>
      </c>
      <c r="B14037" t="s">
        <v>297</v>
      </c>
      <c r="C14037">
        <v>65165</v>
      </c>
      <c r="D14037" t="s">
        <v>27319</v>
      </c>
      <c r="E14037" t="s">
        <v>27320</v>
      </c>
      <c r="F14037" t="s">
        <v>13</v>
      </c>
      <c r="G14037" t="s">
        <v>14</v>
      </c>
      <c r="H14037" t="s">
        <v>15</v>
      </c>
      <c r="I14037" t="s">
        <v>16</v>
      </c>
    </row>
    <row r="14038" spans="1:9" x14ac:dyDescent="0.2">
      <c r="A14038" t="s">
        <v>26214</v>
      </c>
      <c r="B14038" t="s">
        <v>28</v>
      </c>
      <c r="C14038">
        <v>14111</v>
      </c>
      <c r="D14038" t="s">
        <v>27321</v>
      </c>
      <c r="E14038" t="s">
        <v>19153</v>
      </c>
      <c r="F14038" t="s">
        <v>13</v>
      </c>
      <c r="G14038" t="s">
        <v>14</v>
      </c>
      <c r="H14038" t="s">
        <v>15</v>
      </c>
      <c r="I14038" t="s">
        <v>16</v>
      </c>
    </row>
    <row r="14039" spans="1:9" x14ac:dyDescent="0.2">
      <c r="A14039" t="s">
        <v>26214</v>
      </c>
      <c r="B14039" t="s">
        <v>119</v>
      </c>
      <c r="C14039">
        <v>1224</v>
      </c>
      <c r="D14039" t="s">
        <v>27322</v>
      </c>
      <c r="E14039" t="s">
        <v>27323</v>
      </c>
      <c r="F14039" t="s">
        <v>27</v>
      </c>
      <c r="G14039" t="s">
        <v>14</v>
      </c>
      <c r="H14039" t="s">
        <v>15</v>
      </c>
      <c r="I14039" t="s">
        <v>16</v>
      </c>
    </row>
    <row r="14040" spans="1:9" x14ac:dyDescent="0.2">
      <c r="A14040" t="s">
        <v>26214</v>
      </c>
      <c r="B14040" t="s">
        <v>56</v>
      </c>
      <c r="C14040">
        <v>44233</v>
      </c>
      <c r="D14040" t="s">
        <v>27324</v>
      </c>
      <c r="E14040" t="s">
        <v>27325</v>
      </c>
      <c r="F14040" t="s">
        <v>13</v>
      </c>
      <c r="G14040" t="s">
        <v>14</v>
      </c>
      <c r="H14040" t="s">
        <v>15</v>
      </c>
      <c r="I14040" t="s">
        <v>16</v>
      </c>
    </row>
    <row r="14041" spans="1:9" x14ac:dyDescent="0.2">
      <c r="A14041" t="s">
        <v>26214</v>
      </c>
      <c r="B14041" t="s">
        <v>1657</v>
      </c>
      <c r="C14041">
        <v>16000</v>
      </c>
      <c r="D14041" t="s">
        <v>27326</v>
      </c>
      <c r="E14041" t="s">
        <v>27327</v>
      </c>
      <c r="F14041" t="s">
        <v>13</v>
      </c>
      <c r="G14041" t="s">
        <v>14</v>
      </c>
      <c r="H14041" t="s">
        <v>15</v>
      </c>
      <c r="I14041" t="s">
        <v>16</v>
      </c>
    </row>
    <row r="14042" spans="1:9" x14ac:dyDescent="0.2">
      <c r="A14042" t="s">
        <v>26214</v>
      </c>
      <c r="B14042" t="s">
        <v>64</v>
      </c>
      <c r="C14042">
        <v>27450</v>
      </c>
      <c r="D14042" t="s">
        <v>27328</v>
      </c>
      <c r="E14042" t="s">
        <v>2106</v>
      </c>
      <c r="F14042" t="s">
        <v>13</v>
      </c>
      <c r="G14042" t="s">
        <v>14</v>
      </c>
      <c r="H14042" t="s">
        <v>15</v>
      </c>
      <c r="I14042" t="s">
        <v>16</v>
      </c>
    </row>
    <row r="14043" spans="1:9" x14ac:dyDescent="0.2">
      <c r="A14043" t="s">
        <v>26214</v>
      </c>
      <c r="B14043" t="s">
        <v>183</v>
      </c>
      <c r="C14043">
        <v>1829</v>
      </c>
      <c r="D14043" t="s">
        <v>27329</v>
      </c>
      <c r="E14043" t="s">
        <v>27330</v>
      </c>
      <c r="F14043" t="s">
        <v>27</v>
      </c>
      <c r="G14043" t="s">
        <v>14</v>
      </c>
      <c r="H14043" t="s">
        <v>15</v>
      </c>
      <c r="I14043" t="s">
        <v>16</v>
      </c>
    </row>
    <row r="14044" spans="1:9" x14ac:dyDescent="0.2">
      <c r="A14044" t="s">
        <v>26214</v>
      </c>
      <c r="B14044" t="s">
        <v>51</v>
      </c>
      <c r="C14044">
        <v>43043</v>
      </c>
      <c r="D14044" t="s">
        <v>27331</v>
      </c>
      <c r="E14044" t="s">
        <v>27332</v>
      </c>
      <c r="F14044" t="s">
        <v>13</v>
      </c>
      <c r="G14044" t="s">
        <v>14</v>
      </c>
      <c r="H14044" t="s">
        <v>15</v>
      </c>
      <c r="I14044" t="s">
        <v>16</v>
      </c>
    </row>
    <row r="14045" spans="1:9" x14ac:dyDescent="0.2">
      <c r="A14045" t="s">
        <v>26214</v>
      </c>
      <c r="B14045" t="s">
        <v>56</v>
      </c>
      <c r="C14045">
        <v>44020</v>
      </c>
      <c r="D14045" t="s">
        <v>27333</v>
      </c>
      <c r="E14045" t="s">
        <v>21604</v>
      </c>
      <c r="F14045" t="s">
        <v>13</v>
      </c>
      <c r="G14045" t="s">
        <v>14</v>
      </c>
      <c r="H14045" t="s">
        <v>15</v>
      </c>
      <c r="I14045" t="s">
        <v>16</v>
      </c>
    </row>
    <row r="14046" spans="1:9" x14ac:dyDescent="0.2">
      <c r="A14046" t="s">
        <v>26214</v>
      </c>
      <c r="B14046" t="s">
        <v>122</v>
      </c>
      <c r="C14046">
        <v>9040</v>
      </c>
      <c r="D14046" t="s">
        <v>27334</v>
      </c>
      <c r="E14046" t="s">
        <v>27335</v>
      </c>
      <c r="F14046" t="s">
        <v>27</v>
      </c>
      <c r="G14046" t="s">
        <v>14</v>
      </c>
      <c r="H14046" t="s">
        <v>15</v>
      </c>
      <c r="I14046" t="s">
        <v>16</v>
      </c>
    </row>
    <row r="14047" spans="1:9" x14ac:dyDescent="0.2">
      <c r="A14047" t="s">
        <v>26214</v>
      </c>
      <c r="B14047" t="s">
        <v>73</v>
      </c>
      <c r="C14047">
        <v>70456</v>
      </c>
      <c r="D14047" t="s">
        <v>27336</v>
      </c>
      <c r="E14047" t="s">
        <v>27337</v>
      </c>
      <c r="F14047" t="s">
        <v>13</v>
      </c>
      <c r="G14047" t="s">
        <v>14</v>
      </c>
      <c r="H14047" t="s">
        <v>15</v>
      </c>
      <c r="I14047" t="s">
        <v>16</v>
      </c>
    </row>
    <row r="14048" spans="1:9" x14ac:dyDescent="0.2">
      <c r="A14048" t="s">
        <v>26214</v>
      </c>
      <c r="B14048" t="s">
        <v>268</v>
      </c>
      <c r="C14048">
        <v>3600</v>
      </c>
      <c r="D14048" t="s">
        <v>27338</v>
      </c>
      <c r="E14048" t="s">
        <v>27339</v>
      </c>
      <c r="F14048" t="s">
        <v>27</v>
      </c>
      <c r="G14048" t="s">
        <v>14</v>
      </c>
      <c r="H14048" t="s">
        <v>15</v>
      </c>
      <c r="I14048" t="s">
        <v>16</v>
      </c>
    </row>
    <row r="14049" spans="1:9" x14ac:dyDescent="0.2">
      <c r="A14049" t="s">
        <v>26214</v>
      </c>
      <c r="B14049" t="s">
        <v>1657</v>
      </c>
      <c r="C14049">
        <v>161</v>
      </c>
      <c r="D14049" t="s">
        <v>27340</v>
      </c>
      <c r="E14049" t="s">
        <v>27341</v>
      </c>
      <c r="F14049" t="s">
        <v>294</v>
      </c>
      <c r="G14049" t="s">
        <v>14</v>
      </c>
      <c r="H14049" t="s">
        <v>15</v>
      </c>
      <c r="I14049" t="s">
        <v>16</v>
      </c>
    </row>
    <row r="14050" spans="1:9" x14ac:dyDescent="0.2">
      <c r="A14050" t="s">
        <v>26214</v>
      </c>
      <c r="B14050" t="s">
        <v>149</v>
      </c>
      <c r="C14050">
        <v>11111</v>
      </c>
      <c r="D14050" t="s">
        <v>27342</v>
      </c>
      <c r="E14050" t="s">
        <v>27343</v>
      </c>
      <c r="F14050" t="s">
        <v>13</v>
      </c>
      <c r="G14050" t="s">
        <v>14</v>
      </c>
      <c r="H14050" t="s">
        <v>15</v>
      </c>
      <c r="I14050" t="s">
        <v>16</v>
      </c>
    </row>
    <row r="14051" spans="1:9" x14ac:dyDescent="0.2">
      <c r="A14051" t="s">
        <v>26214</v>
      </c>
      <c r="B14051" t="s">
        <v>38</v>
      </c>
      <c r="C14051">
        <v>20678</v>
      </c>
      <c r="D14051" t="s">
        <v>27344</v>
      </c>
      <c r="E14051" t="s">
        <v>27345</v>
      </c>
      <c r="F14051" t="s">
        <v>13</v>
      </c>
      <c r="G14051" t="s">
        <v>14</v>
      </c>
      <c r="H14051" t="s">
        <v>15</v>
      </c>
      <c r="I14051" t="s">
        <v>16</v>
      </c>
    </row>
    <row r="14052" spans="1:9" x14ac:dyDescent="0.2">
      <c r="A14052" t="s">
        <v>26214</v>
      </c>
      <c r="B14052" t="s">
        <v>22</v>
      </c>
      <c r="C14052">
        <v>252</v>
      </c>
      <c r="D14052" t="s">
        <v>27346</v>
      </c>
      <c r="E14052" t="s">
        <v>27347</v>
      </c>
      <c r="F14052" t="s">
        <v>582</v>
      </c>
      <c r="G14052" t="s">
        <v>14</v>
      </c>
      <c r="H14052" t="s">
        <v>15</v>
      </c>
      <c r="I14052" t="s">
        <v>16</v>
      </c>
    </row>
    <row r="14053" spans="1:9" x14ac:dyDescent="0.2">
      <c r="A14053" t="s">
        <v>26214</v>
      </c>
      <c r="B14053" t="s">
        <v>263</v>
      </c>
      <c r="C14053">
        <v>5101</v>
      </c>
      <c r="D14053" t="s">
        <v>27348</v>
      </c>
      <c r="E14053" t="s">
        <v>27349</v>
      </c>
      <c r="F14053" t="s">
        <v>27</v>
      </c>
      <c r="G14053" t="s">
        <v>14</v>
      </c>
      <c r="H14053" t="s">
        <v>15</v>
      </c>
      <c r="I14053" t="s">
        <v>16</v>
      </c>
    </row>
    <row r="14054" spans="1:9" x14ac:dyDescent="0.2">
      <c r="A14054" t="s">
        <v>26214</v>
      </c>
      <c r="B14054" t="s">
        <v>73</v>
      </c>
      <c r="C14054">
        <v>70123</v>
      </c>
      <c r="D14054" t="s">
        <v>27350</v>
      </c>
      <c r="E14054" t="s">
        <v>10428</v>
      </c>
      <c r="F14054" t="s">
        <v>13</v>
      </c>
      <c r="G14054" t="s">
        <v>14</v>
      </c>
      <c r="H14054" t="s">
        <v>15</v>
      </c>
      <c r="I14054" t="s">
        <v>16</v>
      </c>
    </row>
    <row r="14055" spans="1:9" x14ac:dyDescent="0.2">
      <c r="A14055" t="s">
        <v>26214</v>
      </c>
      <c r="B14055" t="s">
        <v>297</v>
      </c>
      <c r="C14055">
        <v>65200</v>
      </c>
      <c r="D14055" t="s">
        <v>27351</v>
      </c>
      <c r="E14055" t="s">
        <v>27352</v>
      </c>
      <c r="F14055" t="s">
        <v>13</v>
      </c>
      <c r="G14055" t="s">
        <v>14</v>
      </c>
      <c r="H14055" t="s">
        <v>15</v>
      </c>
      <c r="I14055" t="s">
        <v>16</v>
      </c>
    </row>
    <row r="14056" spans="1:9" x14ac:dyDescent="0.2">
      <c r="A14056" t="s">
        <v>26214</v>
      </c>
      <c r="B14056" t="s">
        <v>56</v>
      </c>
      <c r="C14056">
        <v>44444</v>
      </c>
      <c r="D14056" t="s">
        <v>27353</v>
      </c>
      <c r="E14056" t="s">
        <v>27354</v>
      </c>
      <c r="F14056" t="s">
        <v>13</v>
      </c>
      <c r="G14056" t="s">
        <v>14</v>
      </c>
      <c r="H14056" t="s">
        <v>15</v>
      </c>
      <c r="I14056" t="s">
        <v>16</v>
      </c>
    </row>
    <row r="14057" spans="1:9" x14ac:dyDescent="0.2">
      <c r="A14057" t="s">
        <v>26214</v>
      </c>
      <c r="B14057" t="s">
        <v>119</v>
      </c>
      <c r="C14057">
        <v>12345</v>
      </c>
      <c r="D14057" t="s">
        <v>27355</v>
      </c>
      <c r="E14057" t="s">
        <v>27356</v>
      </c>
      <c r="F14057" t="s">
        <v>13</v>
      </c>
      <c r="G14057" t="s">
        <v>14</v>
      </c>
      <c r="H14057" t="s">
        <v>15</v>
      </c>
      <c r="I14057" t="s">
        <v>16</v>
      </c>
    </row>
    <row r="14058" spans="1:9" x14ac:dyDescent="0.2">
      <c r="A14058" t="s">
        <v>26214</v>
      </c>
      <c r="B14058" t="s">
        <v>168</v>
      </c>
      <c r="C14058">
        <v>40001</v>
      </c>
      <c r="D14058" t="s">
        <v>27357</v>
      </c>
      <c r="E14058" t="s">
        <v>27358</v>
      </c>
      <c r="F14058" t="s">
        <v>13</v>
      </c>
      <c r="G14058" t="s">
        <v>14</v>
      </c>
      <c r="H14058" t="s">
        <v>15</v>
      </c>
      <c r="I14058" t="s">
        <v>16</v>
      </c>
    </row>
    <row r="14059" spans="1:9" x14ac:dyDescent="0.2">
      <c r="A14059" t="s">
        <v>26214</v>
      </c>
      <c r="B14059" t="s">
        <v>122</v>
      </c>
      <c r="C14059">
        <v>90666</v>
      </c>
      <c r="D14059" t="s">
        <v>27359</v>
      </c>
      <c r="E14059" t="s">
        <v>27360</v>
      </c>
      <c r="F14059" t="s">
        <v>13</v>
      </c>
      <c r="G14059" t="s">
        <v>14</v>
      </c>
      <c r="H14059" t="s">
        <v>15</v>
      </c>
      <c r="I14059" t="s">
        <v>16</v>
      </c>
    </row>
    <row r="14060" spans="1:9" x14ac:dyDescent="0.2">
      <c r="A14060" t="s">
        <v>26214</v>
      </c>
      <c r="B14060" t="s">
        <v>88</v>
      </c>
      <c r="C14060">
        <v>28911</v>
      </c>
      <c r="D14060" t="s">
        <v>27361</v>
      </c>
      <c r="E14060" t="s">
        <v>27362</v>
      </c>
      <c r="F14060" t="s">
        <v>13</v>
      </c>
      <c r="G14060" t="s">
        <v>14</v>
      </c>
      <c r="H14060" t="s">
        <v>15</v>
      </c>
      <c r="I14060" t="s">
        <v>16</v>
      </c>
    </row>
    <row r="14061" spans="1:9" x14ac:dyDescent="0.2">
      <c r="A14061" t="s">
        <v>26214</v>
      </c>
      <c r="B14061" t="s">
        <v>38</v>
      </c>
      <c r="C14061">
        <v>2013</v>
      </c>
      <c r="D14061" t="s">
        <v>27363</v>
      </c>
      <c r="E14061" t="s">
        <v>27364</v>
      </c>
      <c r="F14061" t="s">
        <v>27</v>
      </c>
      <c r="G14061" t="s">
        <v>14</v>
      </c>
      <c r="H14061" t="s">
        <v>15</v>
      </c>
      <c r="I14061" t="s">
        <v>16</v>
      </c>
    </row>
    <row r="14062" spans="1:9" x14ac:dyDescent="0.2">
      <c r="A14062" t="s">
        <v>26214</v>
      </c>
      <c r="B14062" t="s">
        <v>149</v>
      </c>
      <c r="C14062">
        <v>11677</v>
      </c>
      <c r="D14062" t="s">
        <v>27365</v>
      </c>
      <c r="E14062" t="s">
        <v>27366</v>
      </c>
      <c r="F14062" t="s">
        <v>13</v>
      </c>
      <c r="G14062" t="s">
        <v>14</v>
      </c>
      <c r="H14062" t="s">
        <v>15</v>
      </c>
      <c r="I14062" t="s">
        <v>16</v>
      </c>
    </row>
    <row r="14063" spans="1:9" x14ac:dyDescent="0.2">
      <c r="A14063" t="s">
        <v>26214</v>
      </c>
      <c r="B14063" t="s">
        <v>168</v>
      </c>
      <c r="C14063">
        <v>40010</v>
      </c>
      <c r="D14063" t="s">
        <v>27367</v>
      </c>
      <c r="E14063" t="s">
        <v>27368</v>
      </c>
      <c r="F14063" t="s">
        <v>13</v>
      </c>
      <c r="G14063" t="s">
        <v>14</v>
      </c>
      <c r="H14063" t="s">
        <v>15</v>
      </c>
      <c r="I14063" t="s">
        <v>16</v>
      </c>
    </row>
    <row r="14064" spans="1:9" x14ac:dyDescent="0.2">
      <c r="A14064" t="s">
        <v>26214</v>
      </c>
      <c r="B14064" t="s">
        <v>199</v>
      </c>
      <c r="C14064">
        <v>50345</v>
      </c>
      <c r="D14064" t="s">
        <v>27369</v>
      </c>
      <c r="E14064" t="s">
        <v>27370</v>
      </c>
      <c r="F14064" t="s">
        <v>13</v>
      </c>
      <c r="G14064" t="s">
        <v>14</v>
      </c>
      <c r="H14064" t="s">
        <v>15</v>
      </c>
      <c r="I14064" t="s">
        <v>16</v>
      </c>
    </row>
    <row r="14065" spans="1:9" x14ac:dyDescent="0.2">
      <c r="A14065" t="s">
        <v>26214</v>
      </c>
      <c r="B14065" t="s">
        <v>28</v>
      </c>
      <c r="C14065">
        <v>1444</v>
      </c>
      <c r="D14065" t="s">
        <v>27371</v>
      </c>
      <c r="E14065" t="s">
        <v>27372</v>
      </c>
      <c r="F14065" t="s">
        <v>27</v>
      </c>
      <c r="G14065" t="s">
        <v>14</v>
      </c>
      <c r="H14065" t="s">
        <v>15</v>
      </c>
      <c r="I14065" t="s">
        <v>16</v>
      </c>
    </row>
    <row r="14066" spans="1:9" x14ac:dyDescent="0.2">
      <c r="A14066" t="s">
        <v>26214</v>
      </c>
      <c r="B14066" t="s">
        <v>122</v>
      </c>
      <c r="C14066">
        <v>9099</v>
      </c>
      <c r="D14066" t="s">
        <v>27373</v>
      </c>
      <c r="E14066" t="s">
        <v>27374</v>
      </c>
      <c r="F14066" t="s">
        <v>27</v>
      </c>
      <c r="G14066" t="s">
        <v>14</v>
      </c>
      <c r="H14066" t="s">
        <v>15</v>
      </c>
      <c r="I14066" t="s">
        <v>16</v>
      </c>
    </row>
    <row r="14067" spans="1:9" x14ac:dyDescent="0.2">
      <c r="A14067" t="s">
        <v>26214</v>
      </c>
      <c r="B14067" t="s">
        <v>263</v>
      </c>
      <c r="C14067">
        <v>51300</v>
      </c>
      <c r="D14067" t="s">
        <v>27375</v>
      </c>
      <c r="E14067" t="s">
        <v>27376</v>
      </c>
      <c r="F14067" t="s">
        <v>13</v>
      </c>
      <c r="G14067" t="s">
        <v>14</v>
      </c>
      <c r="H14067" t="s">
        <v>15</v>
      </c>
      <c r="I14067" t="s">
        <v>16</v>
      </c>
    </row>
    <row r="14068" spans="1:9" x14ac:dyDescent="0.2">
      <c r="A14068" t="s">
        <v>26214</v>
      </c>
      <c r="B14068" t="s">
        <v>33</v>
      </c>
      <c r="C14068">
        <v>1322</v>
      </c>
      <c r="D14068" t="s">
        <v>27377</v>
      </c>
      <c r="E14068" t="s">
        <v>27378</v>
      </c>
      <c r="F14068" t="s">
        <v>27</v>
      </c>
      <c r="G14068" t="s">
        <v>14</v>
      </c>
      <c r="H14068" t="s">
        <v>15</v>
      </c>
      <c r="I14068" t="s">
        <v>16</v>
      </c>
    </row>
    <row r="14069" spans="1:9" x14ac:dyDescent="0.2">
      <c r="A14069" t="s">
        <v>26214</v>
      </c>
      <c r="B14069" t="s">
        <v>38</v>
      </c>
      <c r="C14069">
        <v>20567</v>
      </c>
      <c r="D14069" t="s">
        <v>27379</v>
      </c>
      <c r="E14069" t="s">
        <v>27380</v>
      </c>
      <c r="F14069" t="s">
        <v>13</v>
      </c>
      <c r="G14069" t="s">
        <v>14</v>
      </c>
      <c r="H14069" t="s">
        <v>15</v>
      </c>
      <c r="I14069" t="s">
        <v>16</v>
      </c>
    </row>
    <row r="14070" spans="1:9" x14ac:dyDescent="0.2">
      <c r="A14070" t="s">
        <v>26214</v>
      </c>
      <c r="B14070" t="s">
        <v>263</v>
      </c>
      <c r="C14070">
        <v>51530</v>
      </c>
      <c r="D14070" t="s">
        <v>27381</v>
      </c>
      <c r="E14070" t="s">
        <v>27382</v>
      </c>
      <c r="F14070" t="s">
        <v>13</v>
      </c>
      <c r="G14070" t="s">
        <v>14</v>
      </c>
      <c r="H14070" t="s">
        <v>15</v>
      </c>
      <c r="I14070" t="s">
        <v>16</v>
      </c>
    </row>
    <row r="14071" spans="1:9" x14ac:dyDescent="0.2">
      <c r="A14071" t="s">
        <v>26214</v>
      </c>
      <c r="B14071" t="s">
        <v>51</v>
      </c>
      <c r="C14071">
        <v>43300</v>
      </c>
      <c r="D14071" t="s">
        <v>27383</v>
      </c>
      <c r="E14071" t="s">
        <v>27384</v>
      </c>
      <c r="F14071" t="s">
        <v>13</v>
      </c>
      <c r="G14071" t="s">
        <v>14</v>
      </c>
      <c r="H14071" t="s">
        <v>15</v>
      </c>
      <c r="I14071" t="s">
        <v>16</v>
      </c>
    </row>
    <row r="14072" spans="1:9" x14ac:dyDescent="0.2">
      <c r="A14072" t="s">
        <v>26214</v>
      </c>
      <c r="B14072" t="s">
        <v>199</v>
      </c>
      <c r="C14072">
        <v>5099</v>
      </c>
      <c r="D14072" t="s">
        <v>27385</v>
      </c>
      <c r="E14072" t="s">
        <v>27386</v>
      </c>
      <c r="F14072" t="s">
        <v>27</v>
      </c>
      <c r="G14072" t="s">
        <v>14</v>
      </c>
      <c r="H14072" t="s">
        <v>15</v>
      </c>
      <c r="I14072" t="s">
        <v>16</v>
      </c>
    </row>
    <row r="14073" spans="1:9" x14ac:dyDescent="0.2">
      <c r="A14073" t="s">
        <v>26214</v>
      </c>
      <c r="B14073" t="s">
        <v>56</v>
      </c>
      <c r="C14073">
        <v>44870</v>
      </c>
      <c r="D14073" t="s">
        <v>27387</v>
      </c>
      <c r="E14073" t="s">
        <v>7920</v>
      </c>
      <c r="F14073" t="s">
        <v>13</v>
      </c>
      <c r="G14073" t="s">
        <v>14</v>
      </c>
      <c r="H14073" t="s">
        <v>15</v>
      </c>
      <c r="I14073" t="s">
        <v>16</v>
      </c>
    </row>
    <row r="14074" spans="1:9" x14ac:dyDescent="0.2">
      <c r="A14074" t="s">
        <v>26214</v>
      </c>
      <c r="B14074" t="s">
        <v>183</v>
      </c>
      <c r="C14074">
        <v>1809</v>
      </c>
      <c r="D14074" t="s">
        <v>27388</v>
      </c>
      <c r="E14074" t="s">
        <v>27389</v>
      </c>
      <c r="F14074" t="s">
        <v>27</v>
      </c>
      <c r="G14074" t="s">
        <v>14</v>
      </c>
      <c r="H14074" t="s">
        <v>15</v>
      </c>
      <c r="I14074" t="s">
        <v>16</v>
      </c>
    </row>
    <row r="14075" spans="1:9" x14ac:dyDescent="0.2">
      <c r="A14075" t="s">
        <v>26214</v>
      </c>
      <c r="B14075" t="s">
        <v>73</v>
      </c>
      <c r="C14075">
        <v>70500</v>
      </c>
      <c r="D14075" t="s">
        <v>27390</v>
      </c>
      <c r="E14075" t="s">
        <v>27391</v>
      </c>
      <c r="F14075" t="s">
        <v>13</v>
      </c>
      <c r="G14075" t="s">
        <v>14</v>
      </c>
      <c r="H14075" t="s">
        <v>15</v>
      </c>
      <c r="I14075" t="s">
        <v>16</v>
      </c>
    </row>
    <row r="14076" spans="1:9" x14ac:dyDescent="0.2">
      <c r="A14076" t="s">
        <v>26214</v>
      </c>
      <c r="B14076" t="s">
        <v>98</v>
      </c>
      <c r="C14076">
        <v>22555</v>
      </c>
      <c r="D14076" t="s">
        <v>27392</v>
      </c>
      <c r="E14076" t="s">
        <v>27393</v>
      </c>
      <c r="F14076" t="s">
        <v>13</v>
      </c>
      <c r="G14076" t="s">
        <v>14</v>
      </c>
      <c r="H14076" t="s">
        <v>15</v>
      </c>
      <c r="I14076" t="s">
        <v>16</v>
      </c>
    </row>
    <row r="14077" spans="1:9" x14ac:dyDescent="0.2">
      <c r="A14077" t="s">
        <v>26214</v>
      </c>
      <c r="B14077" t="s">
        <v>73</v>
      </c>
      <c r="C14077">
        <v>70707</v>
      </c>
      <c r="D14077" t="s">
        <v>27394</v>
      </c>
      <c r="E14077" t="s">
        <v>27395</v>
      </c>
      <c r="F14077" t="s">
        <v>13</v>
      </c>
      <c r="G14077" t="s">
        <v>14</v>
      </c>
      <c r="H14077" t="s">
        <v>15</v>
      </c>
      <c r="I14077" t="s">
        <v>16</v>
      </c>
    </row>
    <row r="14078" spans="1:9" x14ac:dyDescent="0.2">
      <c r="A14078" t="s">
        <v>26214</v>
      </c>
      <c r="B14078" t="s">
        <v>17</v>
      </c>
      <c r="C14078">
        <v>10000</v>
      </c>
      <c r="D14078" t="s">
        <v>27396</v>
      </c>
      <c r="E14078" t="s">
        <v>27397</v>
      </c>
      <c r="F14078" t="s">
        <v>13</v>
      </c>
      <c r="G14078" t="s">
        <v>14</v>
      </c>
      <c r="H14078" t="s">
        <v>15</v>
      </c>
      <c r="I14078" t="s">
        <v>16</v>
      </c>
    </row>
    <row r="14079" spans="1:9" x14ac:dyDescent="0.2">
      <c r="A14079" t="s">
        <v>26214</v>
      </c>
      <c r="B14079" t="s">
        <v>144</v>
      </c>
      <c r="C14079">
        <v>54444</v>
      </c>
      <c r="D14079" t="s">
        <v>27398</v>
      </c>
      <c r="E14079" t="s">
        <v>27399</v>
      </c>
      <c r="F14079" t="s">
        <v>13</v>
      </c>
      <c r="G14079" t="s">
        <v>14</v>
      </c>
      <c r="H14079" t="s">
        <v>15</v>
      </c>
      <c r="I14079" t="s">
        <v>16</v>
      </c>
    </row>
    <row r="14080" spans="1:9" x14ac:dyDescent="0.2">
      <c r="A14080" t="s">
        <v>26214</v>
      </c>
      <c r="B14080" t="s">
        <v>88</v>
      </c>
      <c r="C14080">
        <v>28765</v>
      </c>
      <c r="D14080" t="s">
        <v>27400</v>
      </c>
      <c r="E14080" t="s">
        <v>27401</v>
      </c>
      <c r="F14080" t="s">
        <v>13</v>
      </c>
      <c r="G14080" t="s">
        <v>14</v>
      </c>
      <c r="H14080" t="s">
        <v>15</v>
      </c>
      <c r="I14080" t="s">
        <v>16</v>
      </c>
    </row>
    <row r="14081" spans="1:9" x14ac:dyDescent="0.2">
      <c r="A14081" t="s">
        <v>26214</v>
      </c>
      <c r="B14081" t="s">
        <v>122</v>
      </c>
      <c r="C14081">
        <v>90007</v>
      </c>
      <c r="D14081" t="s">
        <v>27402</v>
      </c>
      <c r="E14081" t="s">
        <v>27403</v>
      </c>
      <c r="F14081" t="s">
        <v>13</v>
      </c>
      <c r="G14081" t="s">
        <v>14</v>
      </c>
      <c r="H14081" t="s">
        <v>15</v>
      </c>
      <c r="I14081" t="s">
        <v>16</v>
      </c>
    </row>
    <row r="14082" spans="1:9" x14ac:dyDescent="0.2">
      <c r="A14082" t="s">
        <v>26214</v>
      </c>
      <c r="B14082" t="s">
        <v>144</v>
      </c>
      <c r="C14082">
        <v>5421</v>
      </c>
      <c r="D14082" t="s">
        <v>27404</v>
      </c>
      <c r="E14082" t="s">
        <v>6290</v>
      </c>
      <c r="F14082" t="s">
        <v>27</v>
      </c>
      <c r="G14082" t="s">
        <v>14</v>
      </c>
      <c r="H14082" t="s">
        <v>15</v>
      </c>
      <c r="I14082" t="s">
        <v>16</v>
      </c>
    </row>
    <row r="14083" spans="1:9" x14ac:dyDescent="0.2">
      <c r="A14083" t="s">
        <v>26214</v>
      </c>
      <c r="B14083" t="s">
        <v>38</v>
      </c>
      <c r="C14083">
        <v>20520</v>
      </c>
      <c r="D14083" t="s">
        <v>27405</v>
      </c>
      <c r="E14083" t="s">
        <v>27406</v>
      </c>
      <c r="F14083" t="s">
        <v>13</v>
      </c>
      <c r="G14083" t="s">
        <v>14</v>
      </c>
      <c r="H14083" t="s">
        <v>15</v>
      </c>
      <c r="I14083" t="s">
        <v>16</v>
      </c>
    </row>
    <row r="14084" spans="1:9" x14ac:dyDescent="0.2">
      <c r="A14084" t="s">
        <v>26214</v>
      </c>
      <c r="B14084" t="s">
        <v>1647</v>
      </c>
      <c r="C14084">
        <v>2100</v>
      </c>
      <c r="D14084" t="s">
        <v>27407</v>
      </c>
      <c r="E14084" t="s">
        <v>27408</v>
      </c>
      <c r="F14084" t="s">
        <v>27</v>
      </c>
      <c r="G14084" t="s">
        <v>14</v>
      </c>
      <c r="H14084" t="s">
        <v>15</v>
      </c>
      <c r="I14084" t="s">
        <v>16</v>
      </c>
    </row>
    <row r="14085" spans="1:9" x14ac:dyDescent="0.2">
      <c r="A14085" t="s">
        <v>26214</v>
      </c>
      <c r="B14085" t="s">
        <v>144</v>
      </c>
      <c r="C14085">
        <v>54254</v>
      </c>
      <c r="D14085" t="s">
        <v>27409</v>
      </c>
      <c r="E14085" t="s">
        <v>27410</v>
      </c>
      <c r="F14085" t="s">
        <v>13</v>
      </c>
      <c r="G14085" t="s">
        <v>14</v>
      </c>
      <c r="H14085" t="s">
        <v>15</v>
      </c>
      <c r="I14085" t="s">
        <v>16</v>
      </c>
    </row>
    <row r="14086" spans="1:9" x14ac:dyDescent="0.2">
      <c r="A14086" t="s">
        <v>26214</v>
      </c>
      <c r="B14086" t="s">
        <v>119</v>
      </c>
      <c r="C14086">
        <v>1223</v>
      </c>
      <c r="D14086" t="s">
        <v>27411</v>
      </c>
      <c r="E14086" t="s">
        <v>27412</v>
      </c>
      <c r="F14086" t="s">
        <v>27</v>
      </c>
      <c r="G14086" t="s">
        <v>14</v>
      </c>
      <c r="H14086" t="s">
        <v>15</v>
      </c>
      <c r="I14086" t="s">
        <v>16</v>
      </c>
    </row>
    <row r="14087" spans="1:9" x14ac:dyDescent="0.2">
      <c r="A14087" t="s">
        <v>26214</v>
      </c>
      <c r="B14087" t="s">
        <v>183</v>
      </c>
      <c r="C14087">
        <v>1878</v>
      </c>
      <c r="D14087" t="s">
        <v>27413</v>
      </c>
      <c r="E14087" t="s">
        <v>27414</v>
      </c>
      <c r="F14087" t="s">
        <v>27</v>
      </c>
      <c r="G14087" t="s">
        <v>14</v>
      </c>
      <c r="H14087" t="s">
        <v>15</v>
      </c>
      <c r="I14087" t="s">
        <v>16</v>
      </c>
    </row>
    <row r="14088" spans="1:9" x14ac:dyDescent="0.2">
      <c r="A14088" t="s">
        <v>26214</v>
      </c>
      <c r="B14088" t="s">
        <v>56</v>
      </c>
      <c r="C14088">
        <v>44044</v>
      </c>
      <c r="D14088" t="s">
        <v>27415</v>
      </c>
      <c r="E14088" t="s">
        <v>27416</v>
      </c>
      <c r="F14088" t="s">
        <v>13</v>
      </c>
      <c r="G14088" t="s">
        <v>14</v>
      </c>
      <c r="H14088" t="s">
        <v>15</v>
      </c>
      <c r="I14088" t="s">
        <v>16</v>
      </c>
    </row>
    <row r="14089" spans="1:9" x14ac:dyDescent="0.2">
      <c r="A14089" t="s">
        <v>26214</v>
      </c>
      <c r="B14089" t="s">
        <v>144</v>
      </c>
      <c r="C14089">
        <v>5422</v>
      </c>
      <c r="D14089" t="s">
        <v>27417</v>
      </c>
      <c r="E14089" t="s">
        <v>27418</v>
      </c>
      <c r="F14089" t="s">
        <v>27</v>
      </c>
      <c r="G14089" t="s">
        <v>14</v>
      </c>
      <c r="H14089" t="s">
        <v>15</v>
      </c>
      <c r="I14089" t="s">
        <v>16</v>
      </c>
    </row>
    <row r="14090" spans="1:9" x14ac:dyDescent="0.2">
      <c r="A14090" t="s">
        <v>26214</v>
      </c>
      <c r="B14090" t="s">
        <v>98</v>
      </c>
      <c r="C14090">
        <v>22700</v>
      </c>
      <c r="D14090" t="s">
        <v>27419</v>
      </c>
      <c r="E14090" t="s">
        <v>27420</v>
      </c>
      <c r="F14090" t="s">
        <v>13</v>
      </c>
      <c r="G14090" t="s">
        <v>14</v>
      </c>
      <c r="H14090" t="s">
        <v>15</v>
      </c>
      <c r="I14090" t="s">
        <v>16</v>
      </c>
    </row>
    <row r="14091" spans="1:9" x14ac:dyDescent="0.2">
      <c r="A14091" t="s">
        <v>26214</v>
      </c>
      <c r="B14091" t="s">
        <v>263</v>
      </c>
      <c r="C14091">
        <v>51111</v>
      </c>
      <c r="D14091" t="s">
        <v>27421</v>
      </c>
      <c r="E14091" t="s">
        <v>27422</v>
      </c>
      <c r="F14091" t="s">
        <v>13</v>
      </c>
      <c r="G14091" t="s">
        <v>14</v>
      </c>
      <c r="H14091" t="s">
        <v>15</v>
      </c>
      <c r="I14091" t="s">
        <v>16</v>
      </c>
    </row>
    <row r="14092" spans="1:9" x14ac:dyDescent="0.2">
      <c r="A14092" t="s">
        <v>26214</v>
      </c>
      <c r="B14092" t="s">
        <v>56</v>
      </c>
      <c r="C14092">
        <v>44123</v>
      </c>
      <c r="D14092" t="s">
        <v>27423</v>
      </c>
      <c r="E14092" t="s">
        <v>27424</v>
      </c>
      <c r="F14092" t="s">
        <v>13</v>
      </c>
      <c r="G14092" t="s">
        <v>14</v>
      </c>
      <c r="H14092" t="s">
        <v>15</v>
      </c>
      <c r="I14092" t="s">
        <v>16</v>
      </c>
    </row>
    <row r="14093" spans="1:9" x14ac:dyDescent="0.2">
      <c r="A14093" t="s">
        <v>26214</v>
      </c>
      <c r="B14093" t="s">
        <v>183</v>
      </c>
      <c r="C14093">
        <v>18</v>
      </c>
      <c r="D14093" t="s">
        <v>27425</v>
      </c>
      <c r="E14093" t="s">
        <v>27426</v>
      </c>
      <c r="F14093" t="s">
        <v>242</v>
      </c>
      <c r="G14093" t="s">
        <v>14</v>
      </c>
      <c r="H14093" t="s">
        <v>15</v>
      </c>
      <c r="I14093" t="s">
        <v>16</v>
      </c>
    </row>
    <row r="14094" spans="1:9" x14ac:dyDescent="0.2">
      <c r="A14094" t="s">
        <v>26214</v>
      </c>
      <c r="B14094" t="s">
        <v>88</v>
      </c>
      <c r="C14094">
        <v>28007</v>
      </c>
      <c r="D14094" t="s">
        <v>27427</v>
      </c>
      <c r="E14094" t="s">
        <v>27428</v>
      </c>
      <c r="F14094" t="s">
        <v>13</v>
      </c>
      <c r="G14094" t="s">
        <v>14</v>
      </c>
      <c r="H14094" t="s">
        <v>15</v>
      </c>
      <c r="I14094" t="s">
        <v>16</v>
      </c>
    </row>
    <row r="14095" spans="1:9" x14ac:dyDescent="0.2">
      <c r="A14095" t="s">
        <v>26214</v>
      </c>
      <c r="B14095" t="s">
        <v>149</v>
      </c>
      <c r="C14095">
        <v>11144</v>
      </c>
      <c r="D14095" t="s">
        <v>27429</v>
      </c>
      <c r="E14095" t="s">
        <v>27430</v>
      </c>
      <c r="F14095" t="s">
        <v>13</v>
      </c>
      <c r="G14095" t="s">
        <v>625</v>
      </c>
      <c r="H14095" t="s">
        <v>626</v>
      </c>
      <c r="I14095" t="s">
        <v>16</v>
      </c>
    </row>
    <row r="14096" spans="1:9" x14ac:dyDescent="0.2">
      <c r="A14096" t="s">
        <v>26214</v>
      </c>
      <c r="B14096" t="s">
        <v>168</v>
      </c>
      <c r="C14096">
        <v>40013</v>
      </c>
      <c r="D14096" t="s">
        <v>27431</v>
      </c>
      <c r="E14096" t="s">
        <v>27432</v>
      </c>
      <c r="F14096" t="s">
        <v>13</v>
      </c>
      <c r="G14096" t="s">
        <v>14</v>
      </c>
      <c r="H14096" t="s">
        <v>15</v>
      </c>
      <c r="I14096" t="s">
        <v>16</v>
      </c>
    </row>
    <row r="14097" spans="1:9" x14ac:dyDescent="0.2">
      <c r="A14097" t="s">
        <v>26214</v>
      </c>
      <c r="B14097" t="s">
        <v>263</v>
      </c>
      <c r="C14097">
        <v>51540</v>
      </c>
      <c r="D14097" t="s">
        <v>27433</v>
      </c>
      <c r="E14097" t="s">
        <v>27434</v>
      </c>
      <c r="F14097" t="s">
        <v>13</v>
      </c>
      <c r="G14097" t="s">
        <v>14</v>
      </c>
      <c r="H14097" t="s">
        <v>15</v>
      </c>
      <c r="I14097" t="s">
        <v>16</v>
      </c>
    </row>
    <row r="14098" spans="1:9" x14ac:dyDescent="0.2">
      <c r="A14098" t="s">
        <v>26214</v>
      </c>
      <c r="B14098" t="s">
        <v>144</v>
      </c>
      <c r="C14098">
        <v>5445</v>
      </c>
      <c r="D14098" t="s">
        <v>27435</v>
      </c>
      <c r="E14098" t="s">
        <v>27436</v>
      </c>
      <c r="F14098" t="s">
        <v>27</v>
      </c>
      <c r="G14098" t="s">
        <v>14</v>
      </c>
      <c r="H14098" t="s">
        <v>15</v>
      </c>
      <c r="I14098" t="s">
        <v>16</v>
      </c>
    </row>
    <row r="14099" spans="1:9" x14ac:dyDescent="0.2">
      <c r="A14099" t="s">
        <v>26214</v>
      </c>
      <c r="B14099" t="s">
        <v>43</v>
      </c>
      <c r="C14099">
        <v>7700</v>
      </c>
      <c r="D14099" t="s">
        <v>27437</v>
      </c>
      <c r="E14099" t="s">
        <v>27438</v>
      </c>
      <c r="F14099" t="s">
        <v>27</v>
      </c>
      <c r="G14099" t="s">
        <v>14</v>
      </c>
      <c r="H14099" t="s">
        <v>15</v>
      </c>
      <c r="I14099" t="s">
        <v>16</v>
      </c>
    </row>
    <row r="14100" spans="1:9" x14ac:dyDescent="0.2">
      <c r="A14100" t="s">
        <v>26214</v>
      </c>
      <c r="B14100" t="s">
        <v>46</v>
      </c>
      <c r="C14100">
        <v>23123</v>
      </c>
      <c r="D14100" t="s">
        <v>27439</v>
      </c>
      <c r="E14100" t="s">
        <v>27440</v>
      </c>
      <c r="F14100" t="s">
        <v>13</v>
      </c>
      <c r="G14100" t="s">
        <v>14</v>
      </c>
      <c r="H14100" t="s">
        <v>15</v>
      </c>
      <c r="I14100" t="s">
        <v>16</v>
      </c>
    </row>
    <row r="14101" spans="1:9" x14ac:dyDescent="0.2">
      <c r="A14101" t="s">
        <v>26214</v>
      </c>
      <c r="B14101" t="s">
        <v>199</v>
      </c>
      <c r="C14101">
        <v>505</v>
      </c>
      <c r="D14101" t="s">
        <v>27441</v>
      </c>
      <c r="E14101" t="s">
        <v>27442</v>
      </c>
      <c r="F14101" t="s">
        <v>294</v>
      </c>
      <c r="G14101" t="s">
        <v>14</v>
      </c>
      <c r="H14101" t="s">
        <v>15</v>
      </c>
      <c r="I14101" t="s">
        <v>16</v>
      </c>
    </row>
    <row r="14102" spans="1:9" x14ac:dyDescent="0.2">
      <c r="A14102" t="s">
        <v>26214</v>
      </c>
      <c r="B14102" t="s">
        <v>186</v>
      </c>
      <c r="C14102">
        <v>31005</v>
      </c>
      <c r="D14102" t="s">
        <v>27443</v>
      </c>
      <c r="E14102" t="s">
        <v>27444</v>
      </c>
      <c r="F14102" t="s">
        <v>13</v>
      </c>
      <c r="G14102" t="s">
        <v>14</v>
      </c>
      <c r="H14102" t="s">
        <v>15</v>
      </c>
      <c r="I14102" t="s">
        <v>16</v>
      </c>
    </row>
    <row r="14103" spans="1:9" x14ac:dyDescent="0.2">
      <c r="A14103" t="s">
        <v>26214</v>
      </c>
      <c r="B14103" t="s">
        <v>98</v>
      </c>
      <c r="C14103">
        <v>2288</v>
      </c>
      <c r="D14103" t="s">
        <v>27445</v>
      </c>
      <c r="E14103" t="s">
        <v>27446</v>
      </c>
      <c r="F14103" t="s">
        <v>27</v>
      </c>
      <c r="G14103" t="s">
        <v>14</v>
      </c>
      <c r="H14103" t="s">
        <v>15</v>
      </c>
      <c r="I14103" t="s">
        <v>16</v>
      </c>
    </row>
    <row r="14104" spans="1:9" x14ac:dyDescent="0.2">
      <c r="A14104" t="s">
        <v>26214</v>
      </c>
      <c r="B14104" t="s">
        <v>46</v>
      </c>
      <c r="C14104">
        <v>23723</v>
      </c>
      <c r="D14104" t="s">
        <v>27447</v>
      </c>
      <c r="E14104" t="s">
        <v>27448</v>
      </c>
      <c r="F14104" t="s">
        <v>13</v>
      </c>
      <c r="G14104" t="s">
        <v>14</v>
      </c>
      <c r="H14104" t="s">
        <v>15</v>
      </c>
      <c r="I14104" t="s">
        <v>16</v>
      </c>
    </row>
    <row r="14105" spans="1:9" x14ac:dyDescent="0.2">
      <c r="A14105" t="s">
        <v>26214</v>
      </c>
      <c r="B14105" t="s">
        <v>1657</v>
      </c>
      <c r="C14105">
        <v>1606</v>
      </c>
      <c r="D14105" t="s">
        <v>27449</v>
      </c>
      <c r="E14105" t="s">
        <v>27450</v>
      </c>
      <c r="F14105" t="s">
        <v>27</v>
      </c>
      <c r="G14105" t="s">
        <v>14</v>
      </c>
      <c r="H14105" t="s">
        <v>15</v>
      </c>
      <c r="I14105" t="s">
        <v>16</v>
      </c>
    </row>
    <row r="14106" spans="1:9" x14ac:dyDescent="0.2">
      <c r="A14106" t="s">
        <v>26214</v>
      </c>
      <c r="B14106" t="s">
        <v>10</v>
      </c>
      <c r="C14106">
        <v>17017</v>
      </c>
      <c r="D14106" t="s">
        <v>27451</v>
      </c>
      <c r="E14106" t="s">
        <v>27452</v>
      </c>
      <c r="F14106" t="s">
        <v>13</v>
      </c>
      <c r="G14106" t="s">
        <v>14</v>
      </c>
      <c r="H14106" t="s">
        <v>15</v>
      </c>
      <c r="I14106" t="s">
        <v>16</v>
      </c>
    </row>
    <row r="14107" spans="1:9" x14ac:dyDescent="0.2">
      <c r="A14107" t="s">
        <v>26214</v>
      </c>
      <c r="B14107" t="s">
        <v>144</v>
      </c>
      <c r="C14107">
        <v>5409</v>
      </c>
      <c r="D14107" t="s">
        <v>27453</v>
      </c>
      <c r="E14107" t="s">
        <v>27454</v>
      </c>
      <c r="F14107" t="s">
        <v>27</v>
      </c>
      <c r="G14107" t="s">
        <v>14</v>
      </c>
      <c r="H14107" t="s">
        <v>15</v>
      </c>
      <c r="I14107" t="s">
        <v>16</v>
      </c>
    </row>
    <row r="14108" spans="1:9" x14ac:dyDescent="0.2">
      <c r="A14108" t="s">
        <v>26214</v>
      </c>
      <c r="B14108" t="s">
        <v>183</v>
      </c>
      <c r="C14108">
        <v>18000</v>
      </c>
      <c r="D14108" t="s">
        <v>27455</v>
      </c>
      <c r="E14108" t="s">
        <v>27456</v>
      </c>
      <c r="F14108" t="s">
        <v>13</v>
      </c>
      <c r="G14108" t="s">
        <v>14</v>
      </c>
      <c r="H14108" t="s">
        <v>15</v>
      </c>
      <c r="I14108" t="s">
        <v>16</v>
      </c>
    </row>
    <row r="14109" spans="1:9" x14ac:dyDescent="0.2">
      <c r="A14109" t="s">
        <v>26214</v>
      </c>
      <c r="B14109" t="s">
        <v>51</v>
      </c>
      <c r="C14109">
        <v>4300</v>
      </c>
      <c r="D14109" t="s">
        <v>27457</v>
      </c>
      <c r="E14109" t="s">
        <v>27458</v>
      </c>
      <c r="F14109" t="s">
        <v>27</v>
      </c>
      <c r="G14109" t="s">
        <v>14</v>
      </c>
      <c r="H14109" t="s">
        <v>15</v>
      </c>
      <c r="I14109" t="s">
        <v>16</v>
      </c>
    </row>
    <row r="14110" spans="1:9" x14ac:dyDescent="0.2">
      <c r="A14110" t="s">
        <v>26214</v>
      </c>
      <c r="B14110" t="s">
        <v>183</v>
      </c>
      <c r="C14110">
        <v>1845</v>
      </c>
      <c r="D14110" t="s">
        <v>27459</v>
      </c>
      <c r="E14110" t="s">
        <v>27460</v>
      </c>
      <c r="F14110" t="s">
        <v>27</v>
      </c>
      <c r="G14110" t="s">
        <v>14</v>
      </c>
      <c r="H14110" t="s">
        <v>15</v>
      </c>
      <c r="I14110" t="s">
        <v>16</v>
      </c>
    </row>
    <row r="14111" spans="1:9" x14ac:dyDescent="0.2">
      <c r="A14111" t="s">
        <v>26214</v>
      </c>
      <c r="B14111" t="s">
        <v>73</v>
      </c>
      <c r="C14111">
        <v>70777</v>
      </c>
      <c r="D14111" t="s">
        <v>27461</v>
      </c>
      <c r="E14111" t="s">
        <v>27462</v>
      </c>
      <c r="F14111" t="s">
        <v>13</v>
      </c>
      <c r="G14111" t="s">
        <v>14</v>
      </c>
      <c r="H14111" t="s">
        <v>15</v>
      </c>
      <c r="I14111" t="s">
        <v>16</v>
      </c>
    </row>
    <row r="14112" spans="1:9" x14ac:dyDescent="0.2">
      <c r="A14112" t="s">
        <v>26214</v>
      </c>
      <c r="B14112" t="s">
        <v>168</v>
      </c>
      <c r="C14112">
        <v>40240</v>
      </c>
      <c r="D14112" t="s">
        <v>27463</v>
      </c>
      <c r="E14112" t="s">
        <v>27464</v>
      </c>
      <c r="F14112" t="s">
        <v>13</v>
      </c>
      <c r="G14112" t="s">
        <v>14</v>
      </c>
      <c r="H14112" t="s">
        <v>15</v>
      </c>
      <c r="I14112" t="s">
        <v>16</v>
      </c>
    </row>
    <row r="14113" spans="1:9" x14ac:dyDescent="0.2">
      <c r="A14113" t="s">
        <v>26214</v>
      </c>
      <c r="B14113" t="s">
        <v>93</v>
      </c>
      <c r="C14113">
        <v>45275</v>
      </c>
      <c r="D14113" t="s">
        <v>27465</v>
      </c>
      <c r="E14113" t="s">
        <v>27466</v>
      </c>
      <c r="F14113" t="s">
        <v>13</v>
      </c>
      <c r="G14113" t="s">
        <v>14</v>
      </c>
      <c r="H14113" t="s">
        <v>15</v>
      </c>
      <c r="I14113" t="s">
        <v>16</v>
      </c>
    </row>
    <row r="14114" spans="1:9" x14ac:dyDescent="0.2">
      <c r="A14114" t="s">
        <v>26214</v>
      </c>
      <c r="B14114" t="s">
        <v>64</v>
      </c>
      <c r="C14114">
        <v>27789</v>
      </c>
      <c r="D14114" t="s">
        <v>27467</v>
      </c>
      <c r="E14114" t="s">
        <v>27468</v>
      </c>
      <c r="F14114" t="s">
        <v>13</v>
      </c>
      <c r="G14114" t="s">
        <v>14</v>
      </c>
      <c r="H14114" t="s">
        <v>15</v>
      </c>
      <c r="I14114" t="s">
        <v>16</v>
      </c>
    </row>
    <row r="14115" spans="1:9" x14ac:dyDescent="0.2">
      <c r="A14115" t="s">
        <v>26214</v>
      </c>
      <c r="B14115" t="s">
        <v>38</v>
      </c>
      <c r="C14115">
        <v>20007</v>
      </c>
      <c r="D14115" t="s">
        <v>27469</v>
      </c>
      <c r="E14115" t="s">
        <v>27470</v>
      </c>
      <c r="F14115" t="s">
        <v>13</v>
      </c>
      <c r="G14115" t="s">
        <v>14</v>
      </c>
      <c r="H14115" t="s">
        <v>15</v>
      </c>
      <c r="I14115" t="s">
        <v>16</v>
      </c>
    </row>
    <row r="14116" spans="1:9" x14ac:dyDescent="0.2">
      <c r="A14116" t="s">
        <v>26214</v>
      </c>
      <c r="B14116" t="s">
        <v>43</v>
      </c>
      <c r="C14116">
        <v>7755</v>
      </c>
      <c r="D14116" t="s">
        <v>27471</v>
      </c>
      <c r="E14116" t="s">
        <v>27472</v>
      </c>
      <c r="F14116" t="s">
        <v>27</v>
      </c>
      <c r="G14116" t="s">
        <v>14</v>
      </c>
      <c r="H14116" t="s">
        <v>15</v>
      </c>
      <c r="I14116" t="s">
        <v>16</v>
      </c>
    </row>
    <row r="14117" spans="1:9" x14ac:dyDescent="0.2">
      <c r="A14117" t="s">
        <v>26214</v>
      </c>
      <c r="B14117" t="s">
        <v>98</v>
      </c>
      <c r="C14117">
        <v>22122</v>
      </c>
      <c r="D14117" t="s">
        <v>27473</v>
      </c>
      <c r="E14117" t="s">
        <v>27474</v>
      </c>
      <c r="F14117" t="s">
        <v>13</v>
      </c>
      <c r="G14117" t="s">
        <v>14</v>
      </c>
      <c r="H14117" t="s">
        <v>15</v>
      </c>
      <c r="I14117" t="s">
        <v>16</v>
      </c>
    </row>
    <row r="14118" spans="1:9" x14ac:dyDescent="0.2">
      <c r="A14118" t="s">
        <v>26214</v>
      </c>
      <c r="B14118" t="s">
        <v>33</v>
      </c>
      <c r="C14118">
        <v>13222</v>
      </c>
      <c r="D14118" t="s">
        <v>27475</v>
      </c>
      <c r="E14118" t="s">
        <v>25717</v>
      </c>
      <c r="F14118" t="s">
        <v>13</v>
      </c>
      <c r="G14118" t="s">
        <v>14</v>
      </c>
      <c r="H14118" t="s">
        <v>15</v>
      </c>
      <c r="I14118" t="s">
        <v>16</v>
      </c>
    </row>
    <row r="14119" spans="1:9" x14ac:dyDescent="0.2">
      <c r="A14119" t="s">
        <v>26214</v>
      </c>
      <c r="B14119" t="s">
        <v>122</v>
      </c>
      <c r="C14119">
        <v>9011</v>
      </c>
      <c r="D14119" t="s">
        <v>27476</v>
      </c>
      <c r="E14119" t="s">
        <v>27477</v>
      </c>
      <c r="F14119" t="s">
        <v>27</v>
      </c>
      <c r="G14119" t="s">
        <v>14</v>
      </c>
      <c r="H14119" t="s">
        <v>15</v>
      </c>
      <c r="I14119" t="s">
        <v>16</v>
      </c>
    </row>
    <row r="14120" spans="1:9" x14ac:dyDescent="0.2">
      <c r="A14120" t="s">
        <v>26214</v>
      </c>
      <c r="B14120" t="s">
        <v>199</v>
      </c>
      <c r="C14120">
        <v>5055</v>
      </c>
      <c r="D14120" t="s">
        <v>27478</v>
      </c>
      <c r="E14120" t="s">
        <v>27479</v>
      </c>
      <c r="F14120" t="s">
        <v>27</v>
      </c>
      <c r="G14120" t="s">
        <v>14</v>
      </c>
      <c r="H14120" t="s">
        <v>15</v>
      </c>
      <c r="I14120" t="s">
        <v>16</v>
      </c>
    </row>
    <row r="14121" spans="1:9" x14ac:dyDescent="0.2">
      <c r="A14121" t="s">
        <v>26214</v>
      </c>
      <c r="B14121" t="s">
        <v>33</v>
      </c>
      <c r="C14121">
        <v>13313</v>
      </c>
      <c r="D14121" t="s">
        <v>27480</v>
      </c>
      <c r="E14121" t="s">
        <v>27481</v>
      </c>
      <c r="F14121" t="s">
        <v>13</v>
      </c>
      <c r="G14121" t="s">
        <v>14</v>
      </c>
      <c r="H14121" t="s">
        <v>15</v>
      </c>
      <c r="I14121" t="s">
        <v>16</v>
      </c>
    </row>
    <row r="14122" spans="1:9" x14ac:dyDescent="0.2">
      <c r="A14122" t="s">
        <v>26214</v>
      </c>
      <c r="B14122" t="s">
        <v>122</v>
      </c>
      <c r="C14122">
        <v>900</v>
      </c>
      <c r="D14122" t="s">
        <v>27482</v>
      </c>
      <c r="E14122" t="s">
        <v>27483</v>
      </c>
      <c r="F14122" t="s">
        <v>582</v>
      </c>
      <c r="G14122" t="s">
        <v>14</v>
      </c>
      <c r="H14122" t="s">
        <v>15</v>
      </c>
      <c r="I14122" t="s">
        <v>16</v>
      </c>
    </row>
    <row r="14123" spans="1:9" x14ac:dyDescent="0.2">
      <c r="A14123" t="s">
        <v>26214</v>
      </c>
      <c r="B14123" t="s">
        <v>199</v>
      </c>
      <c r="C14123">
        <v>5009</v>
      </c>
      <c r="D14123" t="s">
        <v>27484</v>
      </c>
      <c r="E14123" t="s">
        <v>27485</v>
      </c>
      <c r="F14123" t="s">
        <v>27</v>
      </c>
      <c r="G14123" t="s">
        <v>14</v>
      </c>
      <c r="H14123" t="s">
        <v>15</v>
      </c>
      <c r="I14123" t="s">
        <v>16</v>
      </c>
    </row>
    <row r="14124" spans="1:9" x14ac:dyDescent="0.2">
      <c r="A14124" t="s">
        <v>26214</v>
      </c>
      <c r="B14124" t="s">
        <v>183</v>
      </c>
      <c r="C14124">
        <v>1850</v>
      </c>
      <c r="D14124" t="s">
        <v>27486</v>
      </c>
      <c r="E14124" t="s">
        <v>27487</v>
      </c>
      <c r="F14124" t="s">
        <v>27</v>
      </c>
      <c r="G14124" t="s">
        <v>14</v>
      </c>
      <c r="H14124" t="s">
        <v>15</v>
      </c>
      <c r="I14124" t="s">
        <v>16</v>
      </c>
    </row>
    <row r="14125" spans="1:9" x14ac:dyDescent="0.2">
      <c r="A14125" t="s">
        <v>26214</v>
      </c>
      <c r="B14125" t="s">
        <v>268</v>
      </c>
      <c r="C14125">
        <v>3666</v>
      </c>
      <c r="D14125" t="s">
        <v>27488</v>
      </c>
      <c r="E14125" t="s">
        <v>27489</v>
      </c>
      <c r="F14125" t="s">
        <v>27</v>
      </c>
      <c r="G14125" t="s">
        <v>14</v>
      </c>
      <c r="H14125" t="s">
        <v>15</v>
      </c>
      <c r="I14125" t="s">
        <v>16</v>
      </c>
    </row>
    <row r="14126" spans="1:9" x14ac:dyDescent="0.2">
      <c r="A14126" t="s">
        <v>26214</v>
      </c>
      <c r="B14126" t="s">
        <v>297</v>
      </c>
      <c r="C14126">
        <v>65153</v>
      </c>
      <c r="D14126" t="s">
        <v>27490</v>
      </c>
      <c r="E14126" t="s">
        <v>27491</v>
      </c>
      <c r="F14126" t="s">
        <v>13</v>
      </c>
      <c r="G14126" t="s">
        <v>14</v>
      </c>
      <c r="H14126" t="s">
        <v>15</v>
      </c>
      <c r="I14126" t="s">
        <v>16</v>
      </c>
    </row>
    <row r="14127" spans="1:9" x14ac:dyDescent="0.2">
      <c r="A14127" t="s">
        <v>26214</v>
      </c>
      <c r="B14127" t="s">
        <v>28</v>
      </c>
      <c r="C14127">
        <v>1414</v>
      </c>
      <c r="D14127" t="s">
        <v>27492</v>
      </c>
      <c r="E14127" t="s">
        <v>27493</v>
      </c>
      <c r="F14127" t="s">
        <v>27</v>
      </c>
      <c r="G14127" t="s">
        <v>14</v>
      </c>
      <c r="H14127" t="s">
        <v>15</v>
      </c>
      <c r="I14127" t="s">
        <v>16</v>
      </c>
    </row>
    <row r="14128" spans="1:9" x14ac:dyDescent="0.2">
      <c r="A14128" t="s">
        <v>26214</v>
      </c>
      <c r="B14128" t="s">
        <v>168</v>
      </c>
      <c r="C14128">
        <v>40110</v>
      </c>
      <c r="D14128" t="s">
        <v>27494</v>
      </c>
      <c r="E14128" t="s">
        <v>27495</v>
      </c>
      <c r="F14128" t="s">
        <v>13</v>
      </c>
      <c r="G14128" t="s">
        <v>14</v>
      </c>
      <c r="H14128" t="s">
        <v>15</v>
      </c>
      <c r="I14128" t="s">
        <v>16</v>
      </c>
    </row>
    <row r="14129" spans="1:9" x14ac:dyDescent="0.2">
      <c r="A14129" t="s">
        <v>26214</v>
      </c>
      <c r="B14129" t="s">
        <v>17</v>
      </c>
      <c r="C14129">
        <v>10700</v>
      </c>
      <c r="D14129" t="s">
        <v>27496</v>
      </c>
      <c r="E14129" t="s">
        <v>27497</v>
      </c>
      <c r="F14129" t="s">
        <v>13</v>
      </c>
      <c r="G14129" t="s">
        <v>14</v>
      </c>
      <c r="H14129" t="s">
        <v>15</v>
      </c>
      <c r="I14129" t="s">
        <v>16</v>
      </c>
    </row>
    <row r="14130" spans="1:9" x14ac:dyDescent="0.2">
      <c r="A14130" t="s">
        <v>26214</v>
      </c>
      <c r="B14130" t="s">
        <v>168</v>
      </c>
      <c r="C14130">
        <v>4046</v>
      </c>
      <c r="D14130" t="s">
        <v>27498</v>
      </c>
      <c r="E14130" t="s">
        <v>27499</v>
      </c>
      <c r="F14130" t="s">
        <v>27</v>
      </c>
      <c r="G14130" t="s">
        <v>14</v>
      </c>
      <c r="H14130" t="s">
        <v>15</v>
      </c>
      <c r="I14130" t="s">
        <v>16</v>
      </c>
    </row>
    <row r="14131" spans="1:9" x14ac:dyDescent="0.2">
      <c r="A14131" t="s">
        <v>26214</v>
      </c>
      <c r="B14131" t="s">
        <v>297</v>
      </c>
      <c r="C14131">
        <v>40</v>
      </c>
      <c r="D14131" t="s">
        <v>27500</v>
      </c>
      <c r="E14131" t="s">
        <v>27501</v>
      </c>
      <c r="F14131" t="s">
        <v>326</v>
      </c>
      <c r="G14131" t="s">
        <v>14</v>
      </c>
      <c r="H14131" t="s">
        <v>15</v>
      </c>
      <c r="I14131" t="s">
        <v>16</v>
      </c>
    </row>
    <row r="14132" spans="1:9" x14ac:dyDescent="0.2">
      <c r="A14132" t="s">
        <v>26214</v>
      </c>
      <c r="B14132" t="s">
        <v>263</v>
      </c>
      <c r="C14132">
        <v>5104</v>
      </c>
      <c r="D14132" t="s">
        <v>27502</v>
      </c>
      <c r="E14132" t="s">
        <v>27503</v>
      </c>
      <c r="F14132" t="s">
        <v>27</v>
      </c>
      <c r="G14132" t="s">
        <v>14</v>
      </c>
      <c r="H14132" t="s">
        <v>15</v>
      </c>
      <c r="I14132" t="s">
        <v>16</v>
      </c>
    </row>
    <row r="14133" spans="1:9" x14ac:dyDescent="0.2">
      <c r="A14133" t="s">
        <v>26214</v>
      </c>
      <c r="B14133" t="s">
        <v>263</v>
      </c>
      <c r="C14133">
        <v>5145</v>
      </c>
      <c r="D14133" t="s">
        <v>27504</v>
      </c>
      <c r="E14133" t="s">
        <v>27505</v>
      </c>
      <c r="F14133" t="s">
        <v>27</v>
      </c>
      <c r="G14133" t="s">
        <v>14</v>
      </c>
      <c r="H14133" t="s">
        <v>15</v>
      </c>
      <c r="I14133" t="s">
        <v>16</v>
      </c>
    </row>
    <row r="14134" spans="1:9" x14ac:dyDescent="0.2">
      <c r="A14134" t="s">
        <v>26214</v>
      </c>
      <c r="B14134" t="s">
        <v>88</v>
      </c>
      <c r="C14134">
        <v>28158</v>
      </c>
      <c r="D14134" t="s">
        <v>27506</v>
      </c>
      <c r="E14134" t="s">
        <v>27507</v>
      </c>
      <c r="F14134" t="s">
        <v>13</v>
      </c>
      <c r="G14134" t="s">
        <v>14</v>
      </c>
      <c r="H14134" t="s">
        <v>15</v>
      </c>
      <c r="I14134" t="s">
        <v>16</v>
      </c>
    </row>
    <row r="14135" spans="1:9" x14ac:dyDescent="0.2">
      <c r="A14135" t="s">
        <v>26214</v>
      </c>
      <c r="B14135" t="s">
        <v>10</v>
      </c>
      <c r="C14135">
        <v>1717</v>
      </c>
      <c r="D14135" t="s">
        <v>27508</v>
      </c>
      <c r="E14135" t="s">
        <v>27509</v>
      </c>
      <c r="F14135" t="s">
        <v>27</v>
      </c>
      <c r="G14135" t="s">
        <v>14</v>
      </c>
      <c r="H14135" t="s">
        <v>15</v>
      </c>
      <c r="I14135" t="s">
        <v>16</v>
      </c>
    </row>
    <row r="14136" spans="1:9" x14ac:dyDescent="0.2">
      <c r="A14136" t="s">
        <v>26214</v>
      </c>
      <c r="B14136" t="s">
        <v>122</v>
      </c>
      <c r="C14136">
        <v>90789</v>
      </c>
      <c r="D14136" t="s">
        <v>27510</v>
      </c>
      <c r="E14136" t="s">
        <v>27511</v>
      </c>
      <c r="F14136" t="s">
        <v>13</v>
      </c>
      <c r="G14136" t="s">
        <v>14</v>
      </c>
      <c r="H14136" t="s">
        <v>15</v>
      </c>
      <c r="I14136" t="s">
        <v>16</v>
      </c>
    </row>
    <row r="14137" spans="1:9" x14ac:dyDescent="0.2">
      <c r="A14137" t="s">
        <v>26214</v>
      </c>
      <c r="B14137" t="s">
        <v>183</v>
      </c>
      <c r="C14137">
        <v>18</v>
      </c>
      <c r="D14137" t="s">
        <v>27512</v>
      </c>
      <c r="E14137" t="s">
        <v>27513</v>
      </c>
      <c r="F14137" t="s">
        <v>326</v>
      </c>
      <c r="G14137" t="s">
        <v>14</v>
      </c>
      <c r="H14137" t="s">
        <v>15</v>
      </c>
      <c r="I14137" t="s">
        <v>16</v>
      </c>
    </row>
    <row r="14138" spans="1:9" x14ac:dyDescent="0.2">
      <c r="A14138" t="s">
        <v>26214</v>
      </c>
      <c r="B14138" t="s">
        <v>199</v>
      </c>
      <c r="C14138">
        <v>5041</v>
      </c>
      <c r="D14138" t="s">
        <v>27514</v>
      </c>
      <c r="E14138" t="s">
        <v>27515</v>
      </c>
      <c r="F14138" t="s">
        <v>27</v>
      </c>
      <c r="G14138" t="s">
        <v>14</v>
      </c>
      <c r="H14138" t="s">
        <v>15</v>
      </c>
      <c r="I14138" t="s">
        <v>16</v>
      </c>
    </row>
    <row r="14139" spans="1:9" x14ac:dyDescent="0.2">
      <c r="A14139" t="s">
        <v>26214</v>
      </c>
      <c r="B14139" t="s">
        <v>56</v>
      </c>
      <c r="C14139">
        <v>44456</v>
      </c>
      <c r="D14139" t="s">
        <v>27516</v>
      </c>
      <c r="E14139" t="s">
        <v>27517</v>
      </c>
      <c r="F14139" t="s">
        <v>13</v>
      </c>
      <c r="G14139" t="s">
        <v>14</v>
      </c>
      <c r="H14139" t="s">
        <v>15</v>
      </c>
      <c r="I14139" t="s">
        <v>16</v>
      </c>
    </row>
    <row r="14140" spans="1:9" x14ac:dyDescent="0.2">
      <c r="A14140" t="s">
        <v>26214</v>
      </c>
      <c r="B14140" t="s">
        <v>263</v>
      </c>
      <c r="C14140">
        <v>51050</v>
      </c>
      <c r="D14140" t="s">
        <v>27518</v>
      </c>
      <c r="E14140" t="s">
        <v>27519</v>
      </c>
      <c r="F14140" t="s">
        <v>13</v>
      </c>
      <c r="G14140" t="s">
        <v>14</v>
      </c>
      <c r="H14140" t="s">
        <v>15</v>
      </c>
      <c r="I14140" t="s">
        <v>16</v>
      </c>
    </row>
    <row r="14141" spans="1:9" x14ac:dyDescent="0.2">
      <c r="A14141" t="s">
        <v>26214</v>
      </c>
      <c r="B14141" t="s">
        <v>33</v>
      </c>
      <c r="C14141">
        <v>13013</v>
      </c>
      <c r="D14141" t="s">
        <v>27520</v>
      </c>
      <c r="E14141" t="s">
        <v>27521</v>
      </c>
      <c r="F14141" t="s">
        <v>13</v>
      </c>
      <c r="G14141" t="s">
        <v>14</v>
      </c>
      <c r="H14141" t="s">
        <v>15</v>
      </c>
      <c r="I14141" t="s">
        <v>16</v>
      </c>
    </row>
    <row r="14142" spans="1:9" x14ac:dyDescent="0.2">
      <c r="A14142" t="s">
        <v>26214</v>
      </c>
      <c r="B14142" t="s">
        <v>56</v>
      </c>
      <c r="C14142">
        <v>4499</v>
      </c>
      <c r="D14142" t="s">
        <v>27522</v>
      </c>
      <c r="E14142" t="s">
        <v>27523</v>
      </c>
      <c r="F14142" t="s">
        <v>27</v>
      </c>
      <c r="G14142" t="s">
        <v>14</v>
      </c>
      <c r="H14142" t="s">
        <v>15</v>
      </c>
      <c r="I14142" t="s">
        <v>16</v>
      </c>
    </row>
    <row r="14143" spans="1:9" x14ac:dyDescent="0.2">
      <c r="A14143" t="s">
        <v>26214</v>
      </c>
      <c r="B14143" t="s">
        <v>199</v>
      </c>
      <c r="C14143">
        <v>50232</v>
      </c>
      <c r="D14143" t="s">
        <v>27524</v>
      </c>
      <c r="E14143" t="s">
        <v>27525</v>
      </c>
      <c r="F14143" t="s">
        <v>13</v>
      </c>
      <c r="G14143" t="s">
        <v>14</v>
      </c>
      <c r="H14143" t="s">
        <v>15</v>
      </c>
      <c r="I14143" t="s">
        <v>16</v>
      </c>
    </row>
    <row r="14144" spans="1:9" x14ac:dyDescent="0.2">
      <c r="A14144" t="s">
        <v>26214</v>
      </c>
      <c r="B14144" t="s">
        <v>183</v>
      </c>
      <c r="C14144">
        <v>1899</v>
      </c>
      <c r="D14144" t="s">
        <v>27526</v>
      </c>
      <c r="E14144" t="s">
        <v>27527</v>
      </c>
      <c r="F14144" t="s">
        <v>27</v>
      </c>
      <c r="G14144" t="s">
        <v>14</v>
      </c>
      <c r="H14144" t="s">
        <v>15</v>
      </c>
      <c r="I14144" t="s">
        <v>16</v>
      </c>
    </row>
    <row r="14145" spans="1:9" x14ac:dyDescent="0.2">
      <c r="A14145" t="s">
        <v>26214</v>
      </c>
      <c r="B14145" t="s">
        <v>38</v>
      </c>
      <c r="C14145">
        <v>20160</v>
      </c>
      <c r="D14145" t="s">
        <v>27528</v>
      </c>
      <c r="E14145" t="s">
        <v>4545</v>
      </c>
      <c r="F14145" t="s">
        <v>13</v>
      </c>
      <c r="G14145" t="s">
        <v>14</v>
      </c>
      <c r="H14145" t="s">
        <v>15</v>
      </c>
      <c r="I14145" t="s">
        <v>16</v>
      </c>
    </row>
    <row r="14146" spans="1:9" x14ac:dyDescent="0.2">
      <c r="A14146" t="s">
        <v>26214</v>
      </c>
      <c r="B14146" t="s">
        <v>56</v>
      </c>
      <c r="C14146">
        <v>4477</v>
      </c>
      <c r="D14146" t="s">
        <v>27529</v>
      </c>
      <c r="E14146" t="s">
        <v>27530</v>
      </c>
      <c r="F14146" t="s">
        <v>27</v>
      </c>
      <c r="G14146" t="s">
        <v>14</v>
      </c>
      <c r="H14146" t="s">
        <v>15</v>
      </c>
      <c r="I14146" t="s">
        <v>16</v>
      </c>
    </row>
    <row r="14147" spans="1:9" x14ac:dyDescent="0.2">
      <c r="A14147" t="s">
        <v>26214</v>
      </c>
      <c r="B14147" t="s">
        <v>93</v>
      </c>
      <c r="C14147">
        <v>45614</v>
      </c>
      <c r="D14147" t="s">
        <v>27531</v>
      </c>
      <c r="E14147" t="s">
        <v>27532</v>
      </c>
      <c r="F14147" t="s">
        <v>13</v>
      </c>
      <c r="G14147" t="s">
        <v>14</v>
      </c>
      <c r="H14147" t="s">
        <v>15</v>
      </c>
      <c r="I14147" t="s">
        <v>16</v>
      </c>
    </row>
    <row r="14148" spans="1:9" x14ac:dyDescent="0.2">
      <c r="A14148" t="s">
        <v>26214</v>
      </c>
      <c r="B14148" t="s">
        <v>263</v>
      </c>
      <c r="C14148">
        <v>5150</v>
      </c>
      <c r="D14148" t="s">
        <v>27533</v>
      </c>
      <c r="E14148" t="s">
        <v>27534</v>
      </c>
      <c r="F14148" t="s">
        <v>27</v>
      </c>
      <c r="G14148" t="s">
        <v>14</v>
      </c>
      <c r="H14148" t="s">
        <v>15</v>
      </c>
      <c r="I14148" t="s">
        <v>16</v>
      </c>
    </row>
    <row r="14149" spans="1:9" x14ac:dyDescent="0.2">
      <c r="A14149" t="s">
        <v>26214</v>
      </c>
      <c r="B14149" t="s">
        <v>168</v>
      </c>
      <c r="C14149">
        <v>4000</v>
      </c>
      <c r="D14149" t="s">
        <v>27535</v>
      </c>
      <c r="E14149" t="s">
        <v>27536</v>
      </c>
      <c r="F14149" t="s">
        <v>27</v>
      </c>
      <c r="G14149" t="s">
        <v>14</v>
      </c>
      <c r="H14149" t="s">
        <v>15</v>
      </c>
      <c r="I14149" t="s">
        <v>16</v>
      </c>
    </row>
    <row r="14150" spans="1:9" x14ac:dyDescent="0.2">
      <c r="A14150" t="s">
        <v>26214</v>
      </c>
      <c r="B14150" t="s">
        <v>263</v>
      </c>
      <c r="C14150">
        <v>51000</v>
      </c>
      <c r="D14150" t="s">
        <v>27537</v>
      </c>
      <c r="E14150" t="s">
        <v>27538</v>
      </c>
      <c r="F14150" t="s">
        <v>13</v>
      </c>
      <c r="G14150" t="s">
        <v>14</v>
      </c>
      <c r="H14150" t="s">
        <v>15</v>
      </c>
      <c r="I14150" t="s">
        <v>16</v>
      </c>
    </row>
    <row r="14151" spans="1:9" x14ac:dyDescent="0.2">
      <c r="A14151" t="s">
        <v>26214</v>
      </c>
      <c r="B14151" t="s">
        <v>73</v>
      </c>
      <c r="C14151">
        <v>70444</v>
      </c>
      <c r="D14151" t="s">
        <v>27539</v>
      </c>
      <c r="E14151" t="s">
        <v>27540</v>
      </c>
      <c r="F14151" t="s">
        <v>13</v>
      </c>
      <c r="G14151" t="s">
        <v>14</v>
      </c>
      <c r="H14151" t="s">
        <v>15</v>
      </c>
      <c r="I14151" t="s">
        <v>16</v>
      </c>
    </row>
    <row r="14152" spans="1:9" x14ac:dyDescent="0.2">
      <c r="A14152" t="s">
        <v>26214</v>
      </c>
      <c r="B14152" t="s">
        <v>1647</v>
      </c>
      <c r="C14152">
        <v>21321</v>
      </c>
      <c r="D14152" t="s">
        <v>27541</v>
      </c>
      <c r="E14152" t="s">
        <v>27542</v>
      </c>
      <c r="F14152" t="s">
        <v>13</v>
      </c>
      <c r="G14152" t="s">
        <v>14</v>
      </c>
      <c r="H14152" t="s">
        <v>15</v>
      </c>
      <c r="I14152" t="s">
        <v>16</v>
      </c>
    </row>
    <row r="14153" spans="1:9" x14ac:dyDescent="0.2">
      <c r="A14153" t="s">
        <v>26214</v>
      </c>
      <c r="B14153" t="s">
        <v>10</v>
      </c>
      <c r="C14153">
        <v>17700</v>
      </c>
      <c r="D14153" t="s">
        <v>27543</v>
      </c>
      <c r="E14153" t="s">
        <v>27544</v>
      </c>
      <c r="F14153" t="s">
        <v>13</v>
      </c>
      <c r="G14153" t="s">
        <v>14</v>
      </c>
      <c r="H14153" t="s">
        <v>15</v>
      </c>
      <c r="I14153" t="s">
        <v>16</v>
      </c>
    </row>
    <row r="14154" spans="1:9" x14ac:dyDescent="0.2">
      <c r="A14154" t="s">
        <v>26214</v>
      </c>
      <c r="B14154" t="s">
        <v>183</v>
      </c>
      <c r="C14154">
        <v>1834</v>
      </c>
      <c r="D14154" t="s">
        <v>27545</v>
      </c>
      <c r="E14154" t="s">
        <v>27546</v>
      </c>
      <c r="F14154" t="s">
        <v>27</v>
      </c>
      <c r="G14154" t="s">
        <v>14</v>
      </c>
      <c r="H14154" t="s">
        <v>15</v>
      </c>
      <c r="I14154" t="s">
        <v>16</v>
      </c>
    </row>
    <row r="14155" spans="1:9" x14ac:dyDescent="0.2">
      <c r="A14155" t="s">
        <v>26214</v>
      </c>
      <c r="B14155" t="s">
        <v>93</v>
      </c>
      <c r="C14155">
        <v>45245</v>
      </c>
      <c r="D14155" t="s">
        <v>27547</v>
      </c>
      <c r="E14155" t="s">
        <v>27548</v>
      </c>
      <c r="F14155" t="s">
        <v>13</v>
      </c>
      <c r="G14155" t="s">
        <v>14</v>
      </c>
      <c r="H14155" t="s">
        <v>15</v>
      </c>
      <c r="I14155" t="s">
        <v>16</v>
      </c>
    </row>
    <row r="14156" spans="1:9" x14ac:dyDescent="0.2">
      <c r="A14156" t="s">
        <v>26214</v>
      </c>
      <c r="B14156" t="s">
        <v>46</v>
      </c>
      <c r="C14156">
        <v>23030</v>
      </c>
      <c r="D14156" t="s">
        <v>27549</v>
      </c>
      <c r="E14156" t="s">
        <v>27550</v>
      </c>
      <c r="F14156" t="s">
        <v>13</v>
      </c>
      <c r="G14156" t="s">
        <v>14</v>
      </c>
      <c r="H14156" t="s">
        <v>15</v>
      </c>
      <c r="I14156" t="s">
        <v>16</v>
      </c>
    </row>
    <row r="14157" spans="1:9" x14ac:dyDescent="0.2">
      <c r="A14157" t="s">
        <v>26214</v>
      </c>
      <c r="B14157" t="s">
        <v>263</v>
      </c>
      <c r="C14157">
        <v>51004</v>
      </c>
      <c r="D14157" t="s">
        <v>27551</v>
      </c>
      <c r="E14157" t="s">
        <v>27552</v>
      </c>
      <c r="F14157" t="s">
        <v>13</v>
      </c>
      <c r="G14157" t="s">
        <v>14</v>
      </c>
      <c r="H14157" t="s">
        <v>15</v>
      </c>
      <c r="I14157" t="s">
        <v>16</v>
      </c>
    </row>
    <row r="14158" spans="1:9" x14ac:dyDescent="0.2">
      <c r="A14158" t="s">
        <v>26214</v>
      </c>
      <c r="B14158" t="s">
        <v>38</v>
      </c>
      <c r="C14158">
        <v>20613</v>
      </c>
      <c r="D14158" t="s">
        <v>27553</v>
      </c>
      <c r="E14158" t="s">
        <v>27554</v>
      </c>
      <c r="F14158" t="s">
        <v>13</v>
      </c>
      <c r="G14158" t="s">
        <v>14</v>
      </c>
      <c r="H14158" t="s">
        <v>15</v>
      </c>
      <c r="I14158" t="s">
        <v>16</v>
      </c>
    </row>
    <row r="14159" spans="1:9" x14ac:dyDescent="0.2">
      <c r="A14159" t="s">
        <v>26214</v>
      </c>
      <c r="B14159" t="s">
        <v>144</v>
      </c>
      <c r="C14159">
        <v>5433</v>
      </c>
      <c r="D14159" t="s">
        <v>27555</v>
      </c>
      <c r="E14159" t="s">
        <v>27556</v>
      </c>
      <c r="F14159" t="s">
        <v>27</v>
      </c>
      <c r="G14159" t="s">
        <v>14</v>
      </c>
      <c r="H14159" t="s">
        <v>15</v>
      </c>
      <c r="I14159" t="s">
        <v>16</v>
      </c>
    </row>
    <row r="14160" spans="1:9" x14ac:dyDescent="0.2">
      <c r="A14160" t="s">
        <v>26214</v>
      </c>
      <c r="B14160" t="s">
        <v>88</v>
      </c>
      <c r="C14160">
        <v>28250</v>
      </c>
      <c r="D14160" t="s">
        <v>27557</v>
      </c>
      <c r="E14160" t="s">
        <v>27558</v>
      </c>
      <c r="F14160" t="s">
        <v>13</v>
      </c>
      <c r="G14160" t="s">
        <v>14</v>
      </c>
      <c r="H14160" t="s">
        <v>15</v>
      </c>
      <c r="I14160" t="s">
        <v>16</v>
      </c>
    </row>
    <row r="14161" spans="1:9" x14ac:dyDescent="0.2">
      <c r="A14161" t="s">
        <v>26214</v>
      </c>
      <c r="B14161" t="s">
        <v>297</v>
      </c>
      <c r="C14161">
        <v>65100</v>
      </c>
      <c r="D14161" t="s">
        <v>27559</v>
      </c>
      <c r="E14161" t="s">
        <v>27560</v>
      </c>
      <c r="F14161" t="s">
        <v>13</v>
      </c>
      <c r="G14161" t="s">
        <v>14</v>
      </c>
      <c r="H14161" t="s">
        <v>15</v>
      </c>
      <c r="I14161" t="s">
        <v>16</v>
      </c>
    </row>
    <row r="14162" spans="1:9" x14ac:dyDescent="0.2">
      <c r="A14162" t="s">
        <v>26214</v>
      </c>
      <c r="B14162" t="s">
        <v>73</v>
      </c>
      <c r="C14162">
        <v>70999</v>
      </c>
      <c r="D14162" t="s">
        <v>27561</v>
      </c>
      <c r="E14162" t="s">
        <v>27562</v>
      </c>
      <c r="F14162" t="s">
        <v>13</v>
      </c>
      <c r="G14162" t="s">
        <v>14</v>
      </c>
      <c r="H14162" t="s">
        <v>15</v>
      </c>
      <c r="I14162" t="s">
        <v>16</v>
      </c>
    </row>
    <row r="14163" spans="1:9" x14ac:dyDescent="0.2">
      <c r="A14163" t="s">
        <v>26214</v>
      </c>
      <c r="B14163" t="s">
        <v>1400</v>
      </c>
      <c r="C14163">
        <v>29029</v>
      </c>
      <c r="D14163" t="s">
        <v>27563</v>
      </c>
      <c r="E14163" t="s">
        <v>27564</v>
      </c>
      <c r="F14163" t="s">
        <v>13</v>
      </c>
      <c r="G14163" t="s">
        <v>14</v>
      </c>
      <c r="H14163" t="s">
        <v>15</v>
      </c>
      <c r="I14163" t="s">
        <v>16</v>
      </c>
    </row>
    <row r="14164" spans="1:9" x14ac:dyDescent="0.2">
      <c r="A14164" t="s">
        <v>26214</v>
      </c>
      <c r="B14164" t="s">
        <v>46</v>
      </c>
      <c r="C14164">
        <v>23333</v>
      </c>
      <c r="D14164" t="s">
        <v>27565</v>
      </c>
      <c r="E14164" t="s">
        <v>27566</v>
      </c>
      <c r="F14164" t="s">
        <v>13</v>
      </c>
      <c r="G14164" t="s">
        <v>625</v>
      </c>
      <c r="H14164" t="s">
        <v>626</v>
      </c>
      <c r="I14164" t="s">
        <v>16</v>
      </c>
    </row>
    <row r="14165" spans="1:9" x14ac:dyDescent="0.2">
      <c r="A14165" t="s">
        <v>26214</v>
      </c>
      <c r="B14165" t="s">
        <v>88</v>
      </c>
      <c r="C14165">
        <v>28015</v>
      </c>
      <c r="D14165" t="s">
        <v>27567</v>
      </c>
      <c r="E14165" t="s">
        <v>27568</v>
      </c>
      <c r="F14165" t="s">
        <v>13</v>
      </c>
      <c r="G14165" t="s">
        <v>14</v>
      </c>
      <c r="H14165" t="s">
        <v>15</v>
      </c>
      <c r="I14165" t="s">
        <v>16</v>
      </c>
    </row>
    <row r="14166" spans="1:9" x14ac:dyDescent="0.2">
      <c r="A14166" t="s">
        <v>26214</v>
      </c>
      <c r="B14166" t="s">
        <v>46</v>
      </c>
      <c r="C14166">
        <v>23111</v>
      </c>
      <c r="D14166" t="s">
        <v>27569</v>
      </c>
      <c r="E14166" t="s">
        <v>27570</v>
      </c>
      <c r="F14166" t="s">
        <v>13</v>
      </c>
      <c r="G14166" t="s">
        <v>14</v>
      </c>
      <c r="H14166" t="s">
        <v>15</v>
      </c>
      <c r="I14166" t="s">
        <v>16</v>
      </c>
    </row>
    <row r="14167" spans="1:9" x14ac:dyDescent="0.2">
      <c r="A14167" t="s">
        <v>26214</v>
      </c>
      <c r="B14167" t="s">
        <v>38</v>
      </c>
      <c r="C14167">
        <v>20620</v>
      </c>
      <c r="D14167" t="s">
        <v>27571</v>
      </c>
      <c r="E14167" t="s">
        <v>10674</v>
      </c>
      <c r="F14167" t="s">
        <v>13</v>
      </c>
      <c r="G14167" t="s">
        <v>14</v>
      </c>
      <c r="H14167" t="s">
        <v>15</v>
      </c>
      <c r="I14167" t="s">
        <v>16</v>
      </c>
    </row>
    <row r="14168" spans="1:9" x14ac:dyDescent="0.2">
      <c r="A14168" t="s">
        <v>26214</v>
      </c>
      <c r="B14168" t="s">
        <v>122</v>
      </c>
      <c r="C14168">
        <v>90000</v>
      </c>
      <c r="D14168" t="s">
        <v>27572</v>
      </c>
      <c r="E14168" t="s">
        <v>27573</v>
      </c>
      <c r="F14168" t="s">
        <v>13</v>
      </c>
      <c r="G14168" t="s">
        <v>14</v>
      </c>
      <c r="H14168" t="s">
        <v>15</v>
      </c>
      <c r="I14168" t="s">
        <v>16</v>
      </c>
    </row>
    <row r="14169" spans="1:9" x14ac:dyDescent="0.2">
      <c r="A14169" t="s">
        <v>26214</v>
      </c>
      <c r="B14169" t="s">
        <v>149</v>
      </c>
      <c r="C14169">
        <v>11456</v>
      </c>
      <c r="D14169" t="s">
        <v>27574</v>
      </c>
      <c r="E14169" t="s">
        <v>27575</v>
      </c>
      <c r="F14169" t="s">
        <v>13</v>
      </c>
      <c r="G14169" t="s">
        <v>14</v>
      </c>
      <c r="H14169" t="s">
        <v>15</v>
      </c>
      <c r="I14169" t="s">
        <v>16</v>
      </c>
    </row>
    <row r="14170" spans="1:9" x14ac:dyDescent="0.2">
      <c r="A14170" t="s">
        <v>26214</v>
      </c>
      <c r="B14170" t="s">
        <v>186</v>
      </c>
      <c r="C14170">
        <v>31031</v>
      </c>
      <c r="D14170" t="s">
        <v>27576</v>
      </c>
      <c r="E14170" t="s">
        <v>27577</v>
      </c>
      <c r="F14170" t="s">
        <v>13</v>
      </c>
      <c r="G14170" t="s">
        <v>14</v>
      </c>
      <c r="H14170" t="s">
        <v>15</v>
      </c>
      <c r="I14170" t="s">
        <v>16</v>
      </c>
    </row>
    <row r="14171" spans="1:9" x14ac:dyDescent="0.2">
      <c r="A14171" t="s">
        <v>26214</v>
      </c>
      <c r="B14171" t="s">
        <v>51</v>
      </c>
      <c r="C14171">
        <v>43123</v>
      </c>
      <c r="D14171" t="s">
        <v>27578</v>
      </c>
      <c r="E14171" t="s">
        <v>27579</v>
      </c>
      <c r="F14171" t="s">
        <v>13</v>
      </c>
      <c r="G14171" t="s">
        <v>14</v>
      </c>
      <c r="H14171" t="s">
        <v>15</v>
      </c>
      <c r="I14171" t="s">
        <v>16</v>
      </c>
    </row>
    <row r="14172" spans="1:9" x14ac:dyDescent="0.2">
      <c r="A14172" t="s">
        <v>26214</v>
      </c>
      <c r="B14172" t="s">
        <v>28</v>
      </c>
      <c r="C14172">
        <v>14555</v>
      </c>
      <c r="D14172" t="s">
        <v>27580</v>
      </c>
      <c r="E14172" t="s">
        <v>27581</v>
      </c>
      <c r="F14172" t="s">
        <v>13</v>
      </c>
      <c r="G14172" t="s">
        <v>14</v>
      </c>
      <c r="H14172" t="s">
        <v>15</v>
      </c>
      <c r="I14172" t="s">
        <v>16</v>
      </c>
    </row>
    <row r="14173" spans="1:9" x14ac:dyDescent="0.2">
      <c r="A14173" t="s">
        <v>26214</v>
      </c>
      <c r="B14173" t="s">
        <v>168</v>
      </c>
      <c r="C14173">
        <v>40140</v>
      </c>
      <c r="D14173" t="s">
        <v>27582</v>
      </c>
      <c r="E14173" t="s">
        <v>27582</v>
      </c>
      <c r="F14173" t="s">
        <v>13</v>
      </c>
      <c r="G14173" t="s">
        <v>14</v>
      </c>
      <c r="H14173" t="s">
        <v>15</v>
      </c>
      <c r="I14173" t="s">
        <v>16</v>
      </c>
    </row>
    <row r="14174" spans="1:9" x14ac:dyDescent="0.2">
      <c r="A14174" t="s">
        <v>26214</v>
      </c>
      <c r="B14174" t="s">
        <v>149</v>
      </c>
      <c r="C14174">
        <v>11777</v>
      </c>
      <c r="D14174" t="s">
        <v>27583</v>
      </c>
      <c r="E14174" t="s">
        <v>27584</v>
      </c>
      <c r="F14174" t="s">
        <v>13</v>
      </c>
      <c r="G14174" t="s">
        <v>14</v>
      </c>
      <c r="H14174" t="s">
        <v>15</v>
      </c>
      <c r="I14174" t="s">
        <v>16</v>
      </c>
    </row>
    <row r="14175" spans="1:9" x14ac:dyDescent="0.2">
      <c r="A14175" t="s">
        <v>26214</v>
      </c>
      <c r="B14175" t="s">
        <v>46</v>
      </c>
      <c r="C14175">
        <v>23500</v>
      </c>
      <c r="D14175" t="s">
        <v>27585</v>
      </c>
      <c r="E14175" t="s">
        <v>27586</v>
      </c>
      <c r="F14175" t="s">
        <v>13</v>
      </c>
      <c r="G14175" t="s">
        <v>14</v>
      </c>
      <c r="H14175" t="s">
        <v>15</v>
      </c>
      <c r="I14175" t="s">
        <v>16</v>
      </c>
    </row>
    <row r="14176" spans="1:9" x14ac:dyDescent="0.2">
      <c r="A14176" t="s">
        <v>26214</v>
      </c>
      <c r="B14176" t="s">
        <v>17</v>
      </c>
      <c r="C14176">
        <v>10456</v>
      </c>
      <c r="D14176" t="s">
        <v>27587</v>
      </c>
      <c r="E14176" t="s">
        <v>6492</v>
      </c>
      <c r="F14176" t="s">
        <v>13</v>
      </c>
      <c r="G14176" t="s">
        <v>14</v>
      </c>
      <c r="H14176" t="s">
        <v>15</v>
      </c>
      <c r="I14176" t="s">
        <v>16</v>
      </c>
    </row>
    <row r="14177" spans="1:9" x14ac:dyDescent="0.2">
      <c r="A14177" t="s">
        <v>26214</v>
      </c>
      <c r="B14177" t="s">
        <v>168</v>
      </c>
      <c r="C14177">
        <v>4034</v>
      </c>
      <c r="D14177" t="s">
        <v>27588</v>
      </c>
      <c r="E14177" t="s">
        <v>27589</v>
      </c>
      <c r="F14177" t="s">
        <v>27</v>
      </c>
      <c r="G14177" t="s">
        <v>14</v>
      </c>
      <c r="H14177" t="s">
        <v>15</v>
      </c>
      <c r="I14177" t="s">
        <v>16</v>
      </c>
    </row>
    <row r="14178" spans="1:9" x14ac:dyDescent="0.2">
      <c r="A14178" t="s">
        <v>26214</v>
      </c>
      <c r="B14178" t="s">
        <v>28</v>
      </c>
      <c r="C14178">
        <v>14617</v>
      </c>
      <c r="D14178" t="s">
        <v>27590</v>
      </c>
      <c r="E14178" t="s">
        <v>27591</v>
      </c>
      <c r="F14178" t="s">
        <v>13</v>
      </c>
      <c r="G14178" t="s">
        <v>14</v>
      </c>
      <c r="H14178" t="s">
        <v>15</v>
      </c>
      <c r="I14178" t="s">
        <v>16</v>
      </c>
    </row>
    <row r="14179" spans="1:9" x14ac:dyDescent="0.2">
      <c r="A14179" t="s">
        <v>26214</v>
      </c>
      <c r="B14179" t="s">
        <v>122</v>
      </c>
      <c r="C14179">
        <v>9003</v>
      </c>
      <c r="D14179" t="s">
        <v>27592</v>
      </c>
      <c r="E14179" t="s">
        <v>27593</v>
      </c>
      <c r="F14179" t="s">
        <v>27</v>
      </c>
      <c r="G14179" t="s">
        <v>14</v>
      </c>
      <c r="H14179" t="s">
        <v>15</v>
      </c>
      <c r="I14179" t="s">
        <v>16</v>
      </c>
    </row>
    <row r="14180" spans="1:9" x14ac:dyDescent="0.2">
      <c r="A14180" t="s">
        <v>26214</v>
      </c>
      <c r="B14180" t="s">
        <v>33</v>
      </c>
      <c r="C14180">
        <v>13678</v>
      </c>
      <c r="D14180" t="s">
        <v>27594</v>
      </c>
      <c r="E14180" t="s">
        <v>27595</v>
      </c>
      <c r="F14180" t="s">
        <v>13</v>
      </c>
      <c r="G14180" t="s">
        <v>14</v>
      </c>
      <c r="H14180" t="s">
        <v>15</v>
      </c>
      <c r="I14180" t="s">
        <v>16</v>
      </c>
    </row>
    <row r="14181" spans="1:9" x14ac:dyDescent="0.2">
      <c r="A14181" t="s">
        <v>26214</v>
      </c>
      <c r="B14181" t="s">
        <v>51</v>
      </c>
      <c r="C14181">
        <v>4333</v>
      </c>
      <c r="D14181" t="s">
        <v>27596</v>
      </c>
      <c r="E14181" t="s">
        <v>27597</v>
      </c>
      <c r="F14181" t="s">
        <v>27</v>
      </c>
      <c r="G14181" t="s">
        <v>14</v>
      </c>
      <c r="H14181" t="s">
        <v>15</v>
      </c>
      <c r="I14181" t="s">
        <v>16</v>
      </c>
    </row>
    <row r="14182" spans="1:9" x14ac:dyDescent="0.2">
      <c r="A14182" t="s">
        <v>26214</v>
      </c>
      <c r="B14182" t="s">
        <v>297</v>
      </c>
      <c r="C14182">
        <v>65013</v>
      </c>
      <c r="D14182" t="s">
        <v>27598</v>
      </c>
      <c r="E14182" t="s">
        <v>27599</v>
      </c>
      <c r="F14182" t="s">
        <v>13</v>
      </c>
      <c r="G14182" t="s">
        <v>14</v>
      </c>
      <c r="H14182" t="s">
        <v>15</v>
      </c>
      <c r="I14182" t="s">
        <v>16</v>
      </c>
    </row>
    <row r="14183" spans="1:9" x14ac:dyDescent="0.2">
      <c r="A14183" t="s">
        <v>26214</v>
      </c>
      <c r="B14183" t="s">
        <v>88</v>
      </c>
      <c r="C14183">
        <v>28999</v>
      </c>
      <c r="D14183" t="s">
        <v>27600</v>
      </c>
      <c r="E14183" t="s">
        <v>27601</v>
      </c>
      <c r="F14183" t="s">
        <v>13</v>
      </c>
      <c r="G14183" t="s">
        <v>14</v>
      </c>
      <c r="H14183" t="s">
        <v>15</v>
      </c>
      <c r="I14183" t="s">
        <v>16</v>
      </c>
    </row>
    <row r="14184" spans="1:9" x14ac:dyDescent="0.2">
      <c r="A14184" t="s">
        <v>26214</v>
      </c>
      <c r="B14184" t="s">
        <v>183</v>
      </c>
      <c r="C14184">
        <v>1833</v>
      </c>
      <c r="D14184" t="s">
        <v>27602</v>
      </c>
      <c r="E14184" t="s">
        <v>27603</v>
      </c>
      <c r="F14184" t="s">
        <v>27</v>
      </c>
      <c r="G14184" t="s">
        <v>14</v>
      </c>
      <c r="H14184" t="s">
        <v>15</v>
      </c>
      <c r="I14184" t="s">
        <v>16</v>
      </c>
    </row>
    <row r="14185" spans="1:9" x14ac:dyDescent="0.2">
      <c r="A14185" t="s">
        <v>26214</v>
      </c>
      <c r="B14185" t="s">
        <v>38</v>
      </c>
      <c r="C14185">
        <v>20111</v>
      </c>
      <c r="D14185" t="s">
        <v>27604</v>
      </c>
      <c r="E14185" t="s">
        <v>27605</v>
      </c>
      <c r="F14185" t="s">
        <v>13</v>
      </c>
      <c r="G14185" t="s">
        <v>14</v>
      </c>
      <c r="H14185" t="s">
        <v>15</v>
      </c>
      <c r="I14185" t="s">
        <v>16</v>
      </c>
    </row>
    <row r="14186" spans="1:9" x14ac:dyDescent="0.2">
      <c r="A14186" t="s">
        <v>26214</v>
      </c>
      <c r="B14186" t="s">
        <v>64</v>
      </c>
      <c r="C14186">
        <v>27500</v>
      </c>
      <c r="D14186" t="s">
        <v>27606</v>
      </c>
      <c r="E14186" t="s">
        <v>27607</v>
      </c>
      <c r="F14186" t="s">
        <v>13</v>
      </c>
      <c r="G14186" t="s">
        <v>14</v>
      </c>
      <c r="H14186" t="s">
        <v>15</v>
      </c>
      <c r="I14186" t="s">
        <v>16</v>
      </c>
    </row>
    <row r="14187" spans="1:9" x14ac:dyDescent="0.2">
      <c r="A14187" t="s">
        <v>26214</v>
      </c>
      <c r="B14187" t="s">
        <v>64</v>
      </c>
      <c r="C14187">
        <v>27000</v>
      </c>
      <c r="D14187" t="s">
        <v>27608</v>
      </c>
      <c r="E14187" t="s">
        <v>27609</v>
      </c>
      <c r="F14187" t="s">
        <v>13</v>
      </c>
      <c r="G14187" t="s">
        <v>14</v>
      </c>
      <c r="H14187" t="s">
        <v>15</v>
      </c>
      <c r="I14187" t="s">
        <v>16</v>
      </c>
    </row>
    <row r="14188" spans="1:9" x14ac:dyDescent="0.2">
      <c r="A14188" t="s">
        <v>26214</v>
      </c>
      <c r="B14188" t="s">
        <v>168</v>
      </c>
      <c r="C14188">
        <v>40322</v>
      </c>
      <c r="D14188" t="s">
        <v>27610</v>
      </c>
      <c r="E14188" t="s">
        <v>27611</v>
      </c>
      <c r="F14188" t="s">
        <v>13</v>
      </c>
      <c r="G14188" t="s">
        <v>14</v>
      </c>
      <c r="H14188" t="s">
        <v>15</v>
      </c>
      <c r="I14188" t="s">
        <v>16</v>
      </c>
    </row>
    <row r="14189" spans="1:9" x14ac:dyDescent="0.2">
      <c r="A14189" t="s">
        <v>26214</v>
      </c>
      <c r="B14189" t="s">
        <v>46</v>
      </c>
      <c r="C14189">
        <v>23190</v>
      </c>
      <c r="D14189" t="s">
        <v>27612</v>
      </c>
      <c r="E14189" t="s">
        <v>27613</v>
      </c>
      <c r="F14189" t="s">
        <v>13</v>
      </c>
      <c r="G14189" t="s">
        <v>14</v>
      </c>
      <c r="H14189" t="s">
        <v>15</v>
      </c>
      <c r="I14189" t="s">
        <v>16</v>
      </c>
    </row>
    <row r="14190" spans="1:9" x14ac:dyDescent="0.2">
      <c r="A14190" t="s">
        <v>26214</v>
      </c>
      <c r="B14190" t="s">
        <v>33</v>
      </c>
      <c r="C14190">
        <v>1333</v>
      </c>
      <c r="D14190" t="s">
        <v>27614</v>
      </c>
      <c r="E14190" t="s">
        <v>27615</v>
      </c>
      <c r="F14190" t="s">
        <v>27</v>
      </c>
      <c r="G14190" t="s">
        <v>14</v>
      </c>
      <c r="H14190" t="s">
        <v>15</v>
      </c>
      <c r="I14190" t="s">
        <v>16</v>
      </c>
    </row>
    <row r="14191" spans="1:9" x14ac:dyDescent="0.2">
      <c r="A14191" t="s">
        <v>26214</v>
      </c>
      <c r="B14191" t="s">
        <v>64</v>
      </c>
      <c r="C14191">
        <v>2711</v>
      </c>
      <c r="D14191" t="s">
        <v>27616</v>
      </c>
      <c r="E14191" t="s">
        <v>27617</v>
      </c>
      <c r="F14191" t="s">
        <v>27</v>
      </c>
      <c r="G14191" t="s">
        <v>14</v>
      </c>
      <c r="H14191" t="s">
        <v>15</v>
      </c>
      <c r="I14191" t="s">
        <v>16</v>
      </c>
    </row>
    <row r="14192" spans="1:9" x14ac:dyDescent="0.2">
      <c r="A14192" t="s">
        <v>26214</v>
      </c>
      <c r="B14192" t="s">
        <v>149</v>
      </c>
      <c r="C14192">
        <v>11811</v>
      </c>
      <c r="D14192" t="s">
        <v>27618</v>
      </c>
      <c r="E14192" t="s">
        <v>27619</v>
      </c>
      <c r="F14192" t="s">
        <v>13</v>
      </c>
      <c r="G14192" t="s">
        <v>14</v>
      </c>
      <c r="H14192" t="s">
        <v>15</v>
      </c>
      <c r="I14192" t="s">
        <v>16</v>
      </c>
    </row>
    <row r="14193" spans="1:9" x14ac:dyDescent="0.2">
      <c r="A14193" t="s">
        <v>26214</v>
      </c>
      <c r="B14193" t="s">
        <v>46</v>
      </c>
      <c r="C14193">
        <v>23018</v>
      </c>
      <c r="D14193" t="s">
        <v>27620</v>
      </c>
      <c r="E14193" t="s">
        <v>27621</v>
      </c>
      <c r="F14193" t="s">
        <v>13</v>
      </c>
      <c r="G14193" t="s">
        <v>14</v>
      </c>
      <c r="H14193" t="s">
        <v>15</v>
      </c>
      <c r="I14193" t="s">
        <v>16</v>
      </c>
    </row>
    <row r="14194" spans="1:9" x14ac:dyDescent="0.2">
      <c r="A14194" t="s">
        <v>26214</v>
      </c>
      <c r="B14194" t="s">
        <v>263</v>
      </c>
      <c r="C14194">
        <v>51700</v>
      </c>
      <c r="D14194" t="s">
        <v>27622</v>
      </c>
      <c r="E14194" t="s">
        <v>27623</v>
      </c>
      <c r="F14194" t="s">
        <v>13</v>
      </c>
      <c r="G14194" t="s">
        <v>14</v>
      </c>
      <c r="H14194" t="s">
        <v>15</v>
      </c>
      <c r="I14194" t="s">
        <v>16</v>
      </c>
    </row>
    <row r="14195" spans="1:9" x14ac:dyDescent="0.2">
      <c r="A14195" t="s">
        <v>26214</v>
      </c>
      <c r="B14195" t="s">
        <v>56</v>
      </c>
      <c r="C14195">
        <v>44001</v>
      </c>
      <c r="D14195" t="s">
        <v>27624</v>
      </c>
      <c r="E14195" t="s">
        <v>27625</v>
      </c>
      <c r="F14195" t="s">
        <v>13</v>
      </c>
      <c r="G14195" t="s">
        <v>14</v>
      </c>
      <c r="H14195" t="s">
        <v>15</v>
      </c>
      <c r="I14195" t="s">
        <v>16</v>
      </c>
    </row>
    <row r="14196" spans="1:9" x14ac:dyDescent="0.2">
      <c r="A14196" t="s">
        <v>26214</v>
      </c>
      <c r="B14196" t="s">
        <v>263</v>
      </c>
      <c r="C14196">
        <v>5102</v>
      </c>
      <c r="D14196" t="s">
        <v>27626</v>
      </c>
      <c r="E14196" t="s">
        <v>27627</v>
      </c>
      <c r="F14196" t="s">
        <v>27</v>
      </c>
      <c r="G14196" t="s">
        <v>14</v>
      </c>
      <c r="H14196" t="s">
        <v>15</v>
      </c>
      <c r="I14196" t="s">
        <v>16</v>
      </c>
    </row>
    <row r="14197" spans="1:9" x14ac:dyDescent="0.2">
      <c r="A14197" t="s">
        <v>26214</v>
      </c>
      <c r="B14197" t="s">
        <v>64</v>
      </c>
      <c r="C14197">
        <v>27100</v>
      </c>
      <c r="D14197" t="s">
        <v>822</v>
      </c>
      <c r="E14197" t="s">
        <v>27628</v>
      </c>
      <c r="F14197" t="s">
        <v>13</v>
      </c>
      <c r="G14197" t="s">
        <v>14</v>
      </c>
      <c r="H14197" t="s">
        <v>15</v>
      </c>
      <c r="I14197" t="s">
        <v>16</v>
      </c>
    </row>
    <row r="14198" spans="1:9" x14ac:dyDescent="0.2">
      <c r="A14198" t="s">
        <v>26214</v>
      </c>
      <c r="B14198" t="s">
        <v>56</v>
      </c>
      <c r="C14198">
        <v>44399</v>
      </c>
      <c r="D14198" t="s">
        <v>27629</v>
      </c>
      <c r="E14198" t="s">
        <v>27630</v>
      </c>
      <c r="F14198" t="s">
        <v>13</v>
      </c>
      <c r="G14198" t="s">
        <v>14</v>
      </c>
      <c r="H14198" t="s">
        <v>15</v>
      </c>
      <c r="I14198" t="s">
        <v>16</v>
      </c>
    </row>
    <row r="14199" spans="1:9" x14ac:dyDescent="0.2">
      <c r="A14199" t="s">
        <v>26214</v>
      </c>
      <c r="B14199" t="s">
        <v>263</v>
      </c>
      <c r="C14199">
        <v>5161</v>
      </c>
      <c r="D14199" t="s">
        <v>27631</v>
      </c>
      <c r="E14199" t="s">
        <v>27632</v>
      </c>
      <c r="F14199" t="s">
        <v>27</v>
      </c>
      <c r="G14199" t="s">
        <v>14</v>
      </c>
      <c r="H14199" t="s">
        <v>15</v>
      </c>
      <c r="I14199" t="s">
        <v>16</v>
      </c>
    </row>
    <row r="14200" spans="1:9" x14ac:dyDescent="0.2">
      <c r="A14200" t="s">
        <v>26214</v>
      </c>
      <c r="B14200" t="s">
        <v>33</v>
      </c>
      <c r="C14200">
        <v>13688</v>
      </c>
      <c r="D14200" t="s">
        <v>27633</v>
      </c>
      <c r="E14200" t="s">
        <v>27634</v>
      </c>
      <c r="F14200" t="s">
        <v>13</v>
      </c>
      <c r="G14200" t="s">
        <v>14</v>
      </c>
      <c r="H14200" t="s">
        <v>15</v>
      </c>
      <c r="I14200" t="s">
        <v>16</v>
      </c>
    </row>
    <row r="14201" spans="1:9" x14ac:dyDescent="0.2">
      <c r="A14201" t="s">
        <v>26214</v>
      </c>
      <c r="B14201" t="s">
        <v>186</v>
      </c>
      <c r="C14201">
        <v>31121</v>
      </c>
      <c r="D14201" t="s">
        <v>27635</v>
      </c>
      <c r="E14201" t="s">
        <v>27636</v>
      </c>
      <c r="F14201" t="s">
        <v>13</v>
      </c>
      <c r="G14201" t="s">
        <v>14</v>
      </c>
      <c r="H14201" t="s">
        <v>15</v>
      </c>
      <c r="I14201" t="s">
        <v>16</v>
      </c>
    </row>
    <row r="14202" spans="1:9" x14ac:dyDescent="0.2">
      <c r="A14202" t="s">
        <v>26214</v>
      </c>
      <c r="B14202" t="s">
        <v>263</v>
      </c>
      <c r="C14202">
        <v>51800</v>
      </c>
      <c r="D14202" t="s">
        <v>27637</v>
      </c>
      <c r="E14202" t="s">
        <v>27638</v>
      </c>
      <c r="F14202" t="s">
        <v>13</v>
      </c>
      <c r="G14202" t="s">
        <v>14</v>
      </c>
      <c r="H14202" t="s">
        <v>15</v>
      </c>
      <c r="I14202" t="s">
        <v>16</v>
      </c>
    </row>
    <row r="14203" spans="1:9" x14ac:dyDescent="0.2">
      <c r="A14203" t="s">
        <v>26214</v>
      </c>
      <c r="B14203" t="s">
        <v>199</v>
      </c>
      <c r="C14203">
        <v>50888</v>
      </c>
      <c r="D14203" t="s">
        <v>27639</v>
      </c>
      <c r="E14203" t="s">
        <v>27640</v>
      </c>
      <c r="F14203" t="s">
        <v>13</v>
      </c>
      <c r="G14203" t="s">
        <v>14</v>
      </c>
      <c r="H14203" t="s">
        <v>15</v>
      </c>
      <c r="I14203" t="s">
        <v>16</v>
      </c>
    </row>
    <row r="14204" spans="1:9" x14ac:dyDescent="0.2">
      <c r="A14204" t="s">
        <v>26214</v>
      </c>
      <c r="B14204" t="s">
        <v>51</v>
      </c>
      <c r="C14204">
        <v>4315</v>
      </c>
      <c r="D14204" t="s">
        <v>27641</v>
      </c>
      <c r="E14204" t="s">
        <v>27642</v>
      </c>
      <c r="F14204" t="s">
        <v>27</v>
      </c>
      <c r="G14204" t="s">
        <v>14</v>
      </c>
      <c r="H14204" t="s">
        <v>15</v>
      </c>
      <c r="I14204" t="s">
        <v>16</v>
      </c>
    </row>
    <row r="14205" spans="1:9" x14ac:dyDescent="0.2">
      <c r="A14205" t="s">
        <v>26214</v>
      </c>
      <c r="B14205" t="s">
        <v>28</v>
      </c>
      <c r="C14205">
        <v>14777</v>
      </c>
      <c r="D14205" t="s">
        <v>27643</v>
      </c>
      <c r="E14205" t="s">
        <v>27644</v>
      </c>
      <c r="F14205" t="s">
        <v>13</v>
      </c>
      <c r="G14205" t="s">
        <v>14</v>
      </c>
      <c r="H14205" t="s">
        <v>15</v>
      </c>
      <c r="I14205" t="s">
        <v>16</v>
      </c>
    </row>
    <row r="14206" spans="1:9" x14ac:dyDescent="0.2">
      <c r="A14206" t="s">
        <v>26214</v>
      </c>
      <c r="B14206" t="s">
        <v>263</v>
      </c>
      <c r="C14206">
        <v>5113</v>
      </c>
      <c r="D14206" t="s">
        <v>27645</v>
      </c>
      <c r="E14206" t="s">
        <v>27646</v>
      </c>
      <c r="F14206" t="s">
        <v>27</v>
      </c>
      <c r="G14206" t="s">
        <v>14</v>
      </c>
      <c r="H14206" t="s">
        <v>15</v>
      </c>
      <c r="I14206" t="s">
        <v>16</v>
      </c>
    </row>
    <row r="14207" spans="1:9" x14ac:dyDescent="0.2">
      <c r="A14207" t="s">
        <v>26214</v>
      </c>
      <c r="B14207" t="s">
        <v>149</v>
      </c>
      <c r="C14207">
        <v>11155</v>
      </c>
      <c r="D14207" t="s">
        <v>27647</v>
      </c>
      <c r="E14207" t="s">
        <v>27648</v>
      </c>
      <c r="F14207" t="s">
        <v>13</v>
      </c>
      <c r="G14207" t="s">
        <v>14</v>
      </c>
      <c r="H14207" t="s">
        <v>15</v>
      </c>
      <c r="I14207" t="s">
        <v>16</v>
      </c>
    </row>
    <row r="14208" spans="1:9" x14ac:dyDescent="0.2">
      <c r="A14208" t="s">
        <v>26214</v>
      </c>
      <c r="B14208" t="s">
        <v>88</v>
      </c>
      <c r="C14208">
        <v>28737</v>
      </c>
      <c r="D14208" t="s">
        <v>27649</v>
      </c>
      <c r="E14208" t="s">
        <v>27650</v>
      </c>
      <c r="F14208" t="s">
        <v>13</v>
      </c>
      <c r="G14208" t="s">
        <v>14</v>
      </c>
      <c r="H14208" t="s">
        <v>15</v>
      </c>
      <c r="I14208" t="s">
        <v>16</v>
      </c>
    </row>
    <row r="14209" spans="1:9" x14ac:dyDescent="0.2">
      <c r="A14209" t="s">
        <v>26214</v>
      </c>
      <c r="B14209" t="s">
        <v>73</v>
      </c>
      <c r="C14209">
        <v>70125</v>
      </c>
      <c r="D14209" t="s">
        <v>27651</v>
      </c>
      <c r="E14209" t="s">
        <v>27652</v>
      </c>
      <c r="F14209" t="s">
        <v>13</v>
      </c>
      <c r="G14209" t="s">
        <v>14</v>
      </c>
      <c r="H14209" t="s">
        <v>15</v>
      </c>
      <c r="I14209" t="s">
        <v>16</v>
      </c>
    </row>
    <row r="14210" spans="1:9" x14ac:dyDescent="0.2">
      <c r="A14210" t="s">
        <v>26214</v>
      </c>
      <c r="B14210" t="s">
        <v>1657</v>
      </c>
      <c r="C14210">
        <v>161</v>
      </c>
      <c r="D14210" t="s">
        <v>27653</v>
      </c>
      <c r="E14210" t="s">
        <v>27654</v>
      </c>
      <c r="F14210" t="s">
        <v>405</v>
      </c>
      <c r="G14210" t="s">
        <v>14</v>
      </c>
      <c r="H14210" t="s">
        <v>15</v>
      </c>
      <c r="I14210" t="s">
        <v>16</v>
      </c>
    </row>
    <row r="14211" spans="1:9" x14ac:dyDescent="0.2">
      <c r="A14211" t="s">
        <v>26214</v>
      </c>
      <c r="B14211" t="s">
        <v>10</v>
      </c>
      <c r="C14211">
        <v>1730</v>
      </c>
      <c r="D14211" t="s">
        <v>27655</v>
      </c>
      <c r="E14211" t="s">
        <v>27656</v>
      </c>
      <c r="F14211" t="s">
        <v>27</v>
      </c>
      <c r="G14211" t="s">
        <v>14</v>
      </c>
      <c r="H14211" t="s">
        <v>15</v>
      </c>
      <c r="I14211" t="s">
        <v>16</v>
      </c>
    </row>
    <row r="14212" spans="1:9" x14ac:dyDescent="0.2">
      <c r="A14212" t="s">
        <v>26214</v>
      </c>
      <c r="B14212" t="s">
        <v>168</v>
      </c>
      <c r="C14212">
        <v>4041</v>
      </c>
      <c r="D14212" t="s">
        <v>27657</v>
      </c>
      <c r="E14212" t="s">
        <v>27658</v>
      </c>
      <c r="F14212" t="s">
        <v>27</v>
      </c>
      <c r="G14212" t="s">
        <v>14</v>
      </c>
      <c r="H14212" t="s">
        <v>15</v>
      </c>
      <c r="I14212" t="s">
        <v>16</v>
      </c>
    </row>
    <row r="14213" spans="1:9" x14ac:dyDescent="0.2">
      <c r="A14213" t="s">
        <v>26214</v>
      </c>
      <c r="B14213" t="s">
        <v>119</v>
      </c>
      <c r="C14213">
        <v>700</v>
      </c>
      <c r="D14213" t="s">
        <v>27659</v>
      </c>
      <c r="E14213" t="s">
        <v>27660</v>
      </c>
      <c r="F14213" t="s">
        <v>294</v>
      </c>
      <c r="G14213" t="s">
        <v>14</v>
      </c>
      <c r="H14213" t="s">
        <v>15</v>
      </c>
      <c r="I14213" t="s">
        <v>16</v>
      </c>
    </row>
    <row r="14214" spans="1:9" x14ac:dyDescent="0.2">
      <c r="A14214" t="s">
        <v>26214</v>
      </c>
      <c r="B14214" t="s">
        <v>46</v>
      </c>
      <c r="C14214">
        <v>23024</v>
      </c>
      <c r="D14214" t="s">
        <v>27661</v>
      </c>
      <c r="E14214" t="s">
        <v>27662</v>
      </c>
      <c r="F14214" t="s">
        <v>13</v>
      </c>
      <c r="G14214" t="s">
        <v>14</v>
      </c>
      <c r="H14214" t="s">
        <v>15</v>
      </c>
      <c r="I14214" t="s">
        <v>16</v>
      </c>
    </row>
    <row r="14215" spans="1:9" x14ac:dyDescent="0.2">
      <c r="A14215" t="s">
        <v>26214</v>
      </c>
      <c r="B14215" t="s">
        <v>46</v>
      </c>
      <c r="C14215">
        <v>23003</v>
      </c>
      <c r="D14215" t="s">
        <v>27663</v>
      </c>
      <c r="E14215" t="s">
        <v>27664</v>
      </c>
      <c r="F14215" t="s">
        <v>13</v>
      </c>
      <c r="G14215" t="s">
        <v>14</v>
      </c>
      <c r="H14215" t="s">
        <v>15</v>
      </c>
      <c r="I14215" t="s">
        <v>16</v>
      </c>
    </row>
    <row r="14216" spans="1:9" x14ac:dyDescent="0.2">
      <c r="A14216" t="s">
        <v>26214</v>
      </c>
      <c r="B14216" t="s">
        <v>297</v>
      </c>
      <c r="C14216">
        <v>65065</v>
      </c>
      <c r="D14216" t="s">
        <v>27665</v>
      </c>
      <c r="E14216" t="s">
        <v>27666</v>
      </c>
      <c r="F14216" t="s">
        <v>13</v>
      </c>
      <c r="G14216" t="s">
        <v>14</v>
      </c>
      <c r="H14216" t="s">
        <v>15</v>
      </c>
      <c r="I14216" t="s">
        <v>16</v>
      </c>
    </row>
    <row r="14217" spans="1:9" x14ac:dyDescent="0.2">
      <c r="A14217" t="s">
        <v>26214</v>
      </c>
      <c r="B14217" t="s">
        <v>28</v>
      </c>
      <c r="C14217">
        <v>14444</v>
      </c>
      <c r="D14217" t="s">
        <v>27667</v>
      </c>
      <c r="E14217" t="s">
        <v>27668</v>
      </c>
      <c r="F14217" t="s">
        <v>13</v>
      </c>
      <c r="G14217" t="s">
        <v>14</v>
      </c>
      <c r="H14217" t="s">
        <v>15</v>
      </c>
      <c r="I14217" t="s">
        <v>16</v>
      </c>
    </row>
    <row r="14218" spans="1:9" x14ac:dyDescent="0.2">
      <c r="A14218" t="s">
        <v>26214</v>
      </c>
      <c r="B14218" t="s">
        <v>38</v>
      </c>
      <c r="C14218">
        <v>2030</v>
      </c>
      <c r="D14218" t="s">
        <v>27669</v>
      </c>
      <c r="E14218" t="s">
        <v>27670</v>
      </c>
      <c r="F14218" t="s">
        <v>27</v>
      </c>
      <c r="G14218" t="s">
        <v>14</v>
      </c>
      <c r="H14218" t="s">
        <v>15</v>
      </c>
      <c r="I14218" t="s">
        <v>16</v>
      </c>
    </row>
    <row r="14219" spans="1:9" x14ac:dyDescent="0.2">
      <c r="A14219" t="s">
        <v>26214</v>
      </c>
      <c r="B14219" t="s">
        <v>33</v>
      </c>
      <c r="C14219">
        <v>13444</v>
      </c>
      <c r="D14219" t="s">
        <v>27671</v>
      </c>
      <c r="E14219" t="s">
        <v>27672</v>
      </c>
      <c r="F14219" t="s">
        <v>13</v>
      </c>
      <c r="G14219" t="s">
        <v>14</v>
      </c>
      <c r="H14219" t="s">
        <v>15</v>
      </c>
      <c r="I14219" t="s">
        <v>16</v>
      </c>
    </row>
    <row r="14220" spans="1:9" x14ac:dyDescent="0.2">
      <c r="A14220" t="s">
        <v>26214</v>
      </c>
      <c r="B14220" t="s">
        <v>114</v>
      </c>
      <c r="C14220">
        <v>3363</v>
      </c>
      <c r="D14220" t="s">
        <v>27673</v>
      </c>
      <c r="E14220" t="s">
        <v>27674</v>
      </c>
      <c r="F14220" t="s">
        <v>27</v>
      </c>
      <c r="G14220" t="s">
        <v>14</v>
      </c>
      <c r="H14220" t="s">
        <v>15</v>
      </c>
      <c r="I14220" t="s">
        <v>16</v>
      </c>
    </row>
    <row r="14221" spans="1:9" x14ac:dyDescent="0.2">
      <c r="A14221" t="s">
        <v>26214</v>
      </c>
      <c r="B14221" t="s">
        <v>56</v>
      </c>
      <c r="C14221">
        <v>44144</v>
      </c>
      <c r="D14221" t="s">
        <v>27675</v>
      </c>
      <c r="E14221" t="s">
        <v>27676</v>
      </c>
      <c r="F14221" t="s">
        <v>13</v>
      </c>
      <c r="G14221" t="s">
        <v>14</v>
      </c>
      <c r="H14221" t="s">
        <v>15</v>
      </c>
      <c r="I14221" t="s">
        <v>16</v>
      </c>
    </row>
    <row r="14222" spans="1:9" x14ac:dyDescent="0.2">
      <c r="A14222" t="s">
        <v>26214</v>
      </c>
      <c r="B14222" t="s">
        <v>297</v>
      </c>
      <c r="C14222">
        <v>65600</v>
      </c>
      <c r="D14222" t="s">
        <v>27677</v>
      </c>
      <c r="E14222" t="s">
        <v>27678</v>
      </c>
      <c r="F14222" t="s">
        <v>13</v>
      </c>
      <c r="G14222" t="s">
        <v>14</v>
      </c>
      <c r="H14222" t="s">
        <v>15</v>
      </c>
      <c r="I14222" t="s">
        <v>16</v>
      </c>
    </row>
    <row r="14223" spans="1:9" x14ac:dyDescent="0.2">
      <c r="A14223" t="s">
        <v>26214</v>
      </c>
      <c r="B14223" t="s">
        <v>93</v>
      </c>
      <c r="C14223">
        <v>456</v>
      </c>
      <c r="D14223" t="s">
        <v>27679</v>
      </c>
      <c r="E14223" t="s">
        <v>27680</v>
      </c>
      <c r="F14223" t="s">
        <v>405</v>
      </c>
      <c r="G14223" t="s">
        <v>14</v>
      </c>
      <c r="H14223" t="s">
        <v>15</v>
      </c>
      <c r="I14223" t="s">
        <v>16</v>
      </c>
    </row>
    <row r="14224" spans="1:9" x14ac:dyDescent="0.2">
      <c r="A14224" t="s">
        <v>26214</v>
      </c>
      <c r="B14224" t="s">
        <v>199</v>
      </c>
      <c r="C14224">
        <v>505</v>
      </c>
      <c r="D14224" t="s">
        <v>27681</v>
      </c>
      <c r="E14224" t="s">
        <v>27682</v>
      </c>
      <c r="F14224" t="s">
        <v>582</v>
      </c>
      <c r="G14224" t="s">
        <v>14</v>
      </c>
      <c r="H14224" t="s">
        <v>15</v>
      </c>
      <c r="I14224" t="s">
        <v>16</v>
      </c>
    </row>
    <row r="14225" spans="1:9" x14ac:dyDescent="0.2">
      <c r="A14225" t="s">
        <v>26214</v>
      </c>
      <c r="B14225" t="s">
        <v>73</v>
      </c>
      <c r="C14225">
        <v>7022</v>
      </c>
      <c r="D14225" t="s">
        <v>27683</v>
      </c>
      <c r="E14225" t="s">
        <v>27684</v>
      </c>
      <c r="F14225" t="s">
        <v>27</v>
      </c>
      <c r="G14225" t="s">
        <v>14</v>
      </c>
      <c r="H14225" t="s">
        <v>15</v>
      </c>
      <c r="I14225" t="s">
        <v>16</v>
      </c>
    </row>
    <row r="14226" spans="1:9" x14ac:dyDescent="0.2">
      <c r="A14226" t="s">
        <v>26214</v>
      </c>
      <c r="B14226" t="s">
        <v>38</v>
      </c>
      <c r="C14226">
        <v>20600</v>
      </c>
      <c r="D14226" t="s">
        <v>27685</v>
      </c>
      <c r="E14226" t="s">
        <v>27686</v>
      </c>
      <c r="F14226" t="s">
        <v>13</v>
      </c>
      <c r="G14226" t="s">
        <v>14</v>
      </c>
      <c r="H14226" t="s">
        <v>15</v>
      </c>
      <c r="I14226" t="s">
        <v>16</v>
      </c>
    </row>
    <row r="14227" spans="1:9" x14ac:dyDescent="0.2">
      <c r="A14227" t="s">
        <v>26214</v>
      </c>
      <c r="B14227" t="s">
        <v>56</v>
      </c>
      <c r="C14227">
        <v>44101</v>
      </c>
      <c r="D14227" t="s">
        <v>27687</v>
      </c>
      <c r="E14227" t="s">
        <v>27688</v>
      </c>
      <c r="F14227" t="s">
        <v>13</v>
      </c>
      <c r="G14227" t="s">
        <v>14</v>
      </c>
      <c r="H14227" t="s">
        <v>15</v>
      </c>
      <c r="I14227" t="s">
        <v>16</v>
      </c>
    </row>
    <row r="14228" spans="1:9" x14ac:dyDescent="0.2">
      <c r="A14228" t="s">
        <v>26214</v>
      </c>
      <c r="B14228" t="s">
        <v>38</v>
      </c>
      <c r="C14228">
        <v>20513</v>
      </c>
      <c r="D14228" t="s">
        <v>27689</v>
      </c>
      <c r="E14228" t="s">
        <v>27690</v>
      </c>
      <c r="F14228" t="s">
        <v>13</v>
      </c>
      <c r="G14228" t="s">
        <v>14</v>
      </c>
      <c r="H14228" t="s">
        <v>15</v>
      </c>
      <c r="I14228" t="s">
        <v>16</v>
      </c>
    </row>
    <row r="14229" spans="1:9" x14ac:dyDescent="0.2">
      <c r="A14229" t="s">
        <v>26214</v>
      </c>
      <c r="B14229" t="s">
        <v>56</v>
      </c>
      <c r="C14229">
        <v>4477</v>
      </c>
      <c r="D14229" t="s">
        <v>27691</v>
      </c>
      <c r="E14229" t="s">
        <v>27692</v>
      </c>
      <c r="F14229" t="s">
        <v>27</v>
      </c>
      <c r="G14229" t="s">
        <v>14</v>
      </c>
      <c r="H14229" t="s">
        <v>15</v>
      </c>
      <c r="I14229" t="s">
        <v>16</v>
      </c>
    </row>
    <row r="14230" spans="1:9" x14ac:dyDescent="0.2">
      <c r="A14230" t="s">
        <v>26214</v>
      </c>
      <c r="B14230" t="s">
        <v>33</v>
      </c>
      <c r="C14230">
        <v>13789</v>
      </c>
      <c r="D14230" t="s">
        <v>27693</v>
      </c>
      <c r="E14230" t="s">
        <v>27694</v>
      </c>
      <c r="F14230" t="s">
        <v>13</v>
      </c>
      <c r="G14230" t="s">
        <v>14</v>
      </c>
      <c r="H14230" t="s">
        <v>15</v>
      </c>
      <c r="I14230" t="s">
        <v>16</v>
      </c>
    </row>
    <row r="14231" spans="1:9" x14ac:dyDescent="0.2">
      <c r="A14231" t="s">
        <v>26214</v>
      </c>
      <c r="B14231" t="s">
        <v>10</v>
      </c>
      <c r="C14231">
        <v>1722</v>
      </c>
      <c r="D14231" t="s">
        <v>27695</v>
      </c>
      <c r="E14231" t="s">
        <v>27696</v>
      </c>
      <c r="F14231" t="s">
        <v>27</v>
      </c>
      <c r="G14231" t="s">
        <v>14</v>
      </c>
      <c r="H14231" t="s">
        <v>15</v>
      </c>
      <c r="I14231" t="s">
        <v>16</v>
      </c>
    </row>
    <row r="14232" spans="1:9" x14ac:dyDescent="0.2">
      <c r="A14232" t="s">
        <v>26214</v>
      </c>
      <c r="B14232" t="s">
        <v>56</v>
      </c>
      <c r="C14232">
        <v>4414</v>
      </c>
      <c r="D14232" t="s">
        <v>27697</v>
      </c>
      <c r="E14232" t="s">
        <v>27698</v>
      </c>
      <c r="F14232" t="s">
        <v>27</v>
      </c>
      <c r="G14232" t="s">
        <v>14</v>
      </c>
      <c r="H14232" t="s">
        <v>15</v>
      </c>
      <c r="I14232" t="s">
        <v>16</v>
      </c>
    </row>
    <row r="14233" spans="1:9" x14ac:dyDescent="0.2">
      <c r="A14233" t="s">
        <v>26214</v>
      </c>
      <c r="B14233" t="s">
        <v>199</v>
      </c>
      <c r="C14233">
        <v>50180</v>
      </c>
      <c r="D14233" t="s">
        <v>27699</v>
      </c>
      <c r="E14233" t="s">
        <v>27700</v>
      </c>
      <c r="F14233" t="s">
        <v>13</v>
      </c>
      <c r="G14233" t="s">
        <v>14</v>
      </c>
      <c r="H14233" t="s">
        <v>15</v>
      </c>
      <c r="I14233" t="s">
        <v>16</v>
      </c>
    </row>
    <row r="14234" spans="1:9" x14ac:dyDescent="0.2">
      <c r="A14234" t="s">
        <v>26214</v>
      </c>
      <c r="B14234" t="s">
        <v>297</v>
      </c>
      <c r="C14234">
        <v>65622</v>
      </c>
      <c r="D14234" t="s">
        <v>27701</v>
      </c>
      <c r="E14234" t="s">
        <v>27702</v>
      </c>
      <c r="F14234" t="s">
        <v>13</v>
      </c>
      <c r="G14234" t="s">
        <v>14</v>
      </c>
      <c r="H14234" t="s">
        <v>15</v>
      </c>
      <c r="I14234" t="s">
        <v>16</v>
      </c>
    </row>
    <row r="14235" spans="1:9" x14ac:dyDescent="0.2">
      <c r="A14235" t="s">
        <v>26214</v>
      </c>
      <c r="B14235" t="s">
        <v>183</v>
      </c>
      <c r="C14235">
        <v>18580</v>
      </c>
      <c r="D14235" t="s">
        <v>27703</v>
      </c>
      <c r="E14235" t="s">
        <v>27704</v>
      </c>
      <c r="F14235" t="s">
        <v>13</v>
      </c>
      <c r="G14235" t="s">
        <v>14</v>
      </c>
      <c r="H14235" t="s">
        <v>15</v>
      </c>
      <c r="I14235" t="s">
        <v>16</v>
      </c>
    </row>
    <row r="14236" spans="1:9" x14ac:dyDescent="0.2">
      <c r="A14236" t="s">
        <v>26214</v>
      </c>
      <c r="B14236" t="s">
        <v>199</v>
      </c>
      <c r="C14236">
        <v>50500</v>
      </c>
      <c r="D14236" t="s">
        <v>27705</v>
      </c>
      <c r="E14236" t="s">
        <v>27706</v>
      </c>
      <c r="F14236" t="s">
        <v>13</v>
      </c>
      <c r="G14236" t="s">
        <v>14</v>
      </c>
      <c r="H14236" t="s">
        <v>15</v>
      </c>
      <c r="I14236" t="s">
        <v>16</v>
      </c>
    </row>
    <row r="14237" spans="1:9" x14ac:dyDescent="0.2">
      <c r="A14237" t="s">
        <v>26214</v>
      </c>
      <c r="B14237" t="s">
        <v>22</v>
      </c>
      <c r="C14237">
        <v>25333</v>
      </c>
      <c r="D14237" t="s">
        <v>27707</v>
      </c>
      <c r="E14237" t="s">
        <v>27708</v>
      </c>
      <c r="F14237" t="s">
        <v>13</v>
      </c>
      <c r="G14237" t="s">
        <v>14</v>
      </c>
      <c r="H14237" t="s">
        <v>15</v>
      </c>
      <c r="I14237" t="s">
        <v>16</v>
      </c>
    </row>
    <row r="14238" spans="1:9" x14ac:dyDescent="0.2">
      <c r="A14238" t="s">
        <v>26214</v>
      </c>
      <c r="B14238" t="s">
        <v>33</v>
      </c>
      <c r="C14238">
        <v>1340</v>
      </c>
      <c r="D14238" t="s">
        <v>27709</v>
      </c>
      <c r="E14238" t="s">
        <v>27710</v>
      </c>
      <c r="F14238" t="s">
        <v>27</v>
      </c>
      <c r="G14238" t="s">
        <v>14</v>
      </c>
      <c r="H14238" t="s">
        <v>15</v>
      </c>
      <c r="I14238" t="s">
        <v>16</v>
      </c>
    </row>
    <row r="14239" spans="1:9" x14ac:dyDescent="0.2">
      <c r="A14239" t="s">
        <v>26214</v>
      </c>
      <c r="B14239" t="s">
        <v>28</v>
      </c>
      <c r="C14239">
        <v>1401</v>
      </c>
      <c r="D14239" t="s">
        <v>27711</v>
      </c>
      <c r="E14239" t="s">
        <v>27712</v>
      </c>
      <c r="F14239" t="s">
        <v>27</v>
      </c>
      <c r="G14239" t="s">
        <v>14</v>
      </c>
      <c r="H14239" t="s">
        <v>15</v>
      </c>
      <c r="I14239" t="s">
        <v>16</v>
      </c>
    </row>
    <row r="14240" spans="1:9" x14ac:dyDescent="0.2">
      <c r="A14240" t="s">
        <v>26214</v>
      </c>
      <c r="B14240" t="s">
        <v>1204</v>
      </c>
      <c r="C14240">
        <v>3021</v>
      </c>
      <c r="D14240" t="s">
        <v>27713</v>
      </c>
      <c r="E14240" t="s">
        <v>27714</v>
      </c>
      <c r="F14240" t="s">
        <v>27</v>
      </c>
      <c r="G14240" t="s">
        <v>14</v>
      </c>
      <c r="H14240" t="s">
        <v>15</v>
      </c>
      <c r="I14240" t="s">
        <v>16</v>
      </c>
    </row>
    <row r="14241" spans="1:9" x14ac:dyDescent="0.2">
      <c r="A14241" t="s">
        <v>26214</v>
      </c>
      <c r="B14241" t="s">
        <v>199</v>
      </c>
      <c r="C14241">
        <v>5051</v>
      </c>
      <c r="D14241" t="s">
        <v>27715</v>
      </c>
      <c r="E14241" t="s">
        <v>27716</v>
      </c>
      <c r="F14241" t="s">
        <v>27</v>
      </c>
      <c r="G14241" t="s">
        <v>14</v>
      </c>
      <c r="H14241" t="s">
        <v>15</v>
      </c>
      <c r="I14241" t="s">
        <v>16</v>
      </c>
    </row>
    <row r="14242" spans="1:9" x14ac:dyDescent="0.2">
      <c r="A14242" t="s">
        <v>26214</v>
      </c>
      <c r="B14242" t="s">
        <v>119</v>
      </c>
      <c r="C14242">
        <v>1231</v>
      </c>
      <c r="D14242" t="s">
        <v>27717</v>
      </c>
      <c r="E14242" t="s">
        <v>27718</v>
      </c>
      <c r="F14242" t="s">
        <v>27</v>
      </c>
      <c r="G14242" t="s">
        <v>14</v>
      </c>
      <c r="H14242" t="s">
        <v>15</v>
      </c>
      <c r="I14242" t="s">
        <v>16</v>
      </c>
    </row>
    <row r="14243" spans="1:9" x14ac:dyDescent="0.2">
      <c r="A14243" t="s">
        <v>26214</v>
      </c>
      <c r="B14243" t="s">
        <v>149</v>
      </c>
      <c r="C14243">
        <v>11077</v>
      </c>
      <c r="D14243" t="s">
        <v>27719</v>
      </c>
      <c r="E14243" t="s">
        <v>27720</v>
      </c>
      <c r="F14243" t="s">
        <v>13</v>
      </c>
      <c r="G14243" t="s">
        <v>14</v>
      </c>
      <c r="H14243" t="s">
        <v>15</v>
      </c>
      <c r="I14243" t="s">
        <v>16</v>
      </c>
    </row>
    <row r="14244" spans="1:9" x14ac:dyDescent="0.2">
      <c r="A14244" t="s">
        <v>26214</v>
      </c>
      <c r="B14244" t="s">
        <v>56</v>
      </c>
      <c r="C14244">
        <v>44551</v>
      </c>
      <c r="D14244" t="s">
        <v>27721</v>
      </c>
      <c r="E14244" t="s">
        <v>27722</v>
      </c>
      <c r="F14244" t="s">
        <v>13</v>
      </c>
      <c r="G14244" t="s">
        <v>14</v>
      </c>
      <c r="H14244" t="s">
        <v>15</v>
      </c>
      <c r="I14244" t="s">
        <v>16</v>
      </c>
    </row>
    <row r="14245" spans="1:9" x14ac:dyDescent="0.2">
      <c r="A14245" t="s">
        <v>26214</v>
      </c>
      <c r="B14245" t="s">
        <v>73</v>
      </c>
      <c r="C14245">
        <v>7002</v>
      </c>
      <c r="D14245" t="s">
        <v>27723</v>
      </c>
      <c r="E14245" t="s">
        <v>27724</v>
      </c>
      <c r="F14245" t="s">
        <v>27</v>
      </c>
      <c r="G14245" t="s">
        <v>14</v>
      </c>
      <c r="H14245" t="s">
        <v>15</v>
      </c>
      <c r="I14245" t="s">
        <v>16</v>
      </c>
    </row>
    <row r="14246" spans="1:9" x14ac:dyDescent="0.2">
      <c r="A14246" t="s">
        <v>26214</v>
      </c>
      <c r="B14246" t="s">
        <v>33</v>
      </c>
      <c r="C14246">
        <v>1331</v>
      </c>
      <c r="D14246" t="s">
        <v>27725</v>
      </c>
      <c r="E14246" t="s">
        <v>27726</v>
      </c>
      <c r="F14246" t="s">
        <v>27</v>
      </c>
      <c r="G14246" t="s">
        <v>14</v>
      </c>
      <c r="H14246" t="s">
        <v>15</v>
      </c>
      <c r="I14246" t="s">
        <v>16</v>
      </c>
    </row>
    <row r="14247" spans="1:9" x14ac:dyDescent="0.2">
      <c r="A14247" t="s">
        <v>26214</v>
      </c>
      <c r="B14247" t="s">
        <v>33</v>
      </c>
      <c r="C14247">
        <v>13613</v>
      </c>
      <c r="D14247" t="s">
        <v>27727</v>
      </c>
      <c r="E14247" t="s">
        <v>27728</v>
      </c>
      <c r="F14247" t="s">
        <v>13</v>
      </c>
      <c r="G14247" t="s">
        <v>14</v>
      </c>
      <c r="H14247" t="s">
        <v>15</v>
      </c>
      <c r="I14247" t="s">
        <v>16</v>
      </c>
    </row>
    <row r="14248" spans="1:9" x14ac:dyDescent="0.2">
      <c r="A14248" t="s">
        <v>26214</v>
      </c>
      <c r="B14248" t="s">
        <v>98</v>
      </c>
      <c r="C14248">
        <v>2299</v>
      </c>
      <c r="D14248" t="s">
        <v>27729</v>
      </c>
      <c r="E14248" t="s">
        <v>27730</v>
      </c>
      <c r="F14248" t="s">
        <v>27</v>
      </c>
      <c r="G14248" t="s">
        <v>14</v>
      </c>
      <c r="H14248" t="s">
        <v>15</v>
      </c>
      <c r="I14248" t="s">
        <v>16</v>
      </c>
    </row>
    <row r="14249" spans="1:9" x14ac:dyDescent="0.2">
      <c r="A14249" t="s">
        <v>26214</v>
      </c>
      <c r="B14249" t="s">
        <v>64</v>
      </c>
      <c r="C14249">
        <v>27999</v>
      </c>
      <c r="D14249" t="s">
        <v>27731</v>
      </c>
      <c r="E14249" t="s">
        <v>27732</v>
      </c>
      <c r="F14249" t="s">
        <v>13</v>
      </c>
      <c r="G14249" t="s">
        <v>14</v>
      </c>
      <c r="H14249" t="s">
        <v>15</v>
      </c>
      <c r="I14249" t="s">
        <v>16</v>
      </c>
    </row>
    <row r="14250" spans="1:9" x14ac:dyDescent="0.2">
      <c r="A14250" t="s">
        <v>26214</v>
      </c>
      <c r="B14250" t="s">
        <v>10</v>
      </c>
      <c r="C14250">
        <v>17317</v>
      </c>
      <c r="D14250" t="s">
        <v>27733</v>
      </c>
      <c r="E14250" t="s">
        <v>27734</v>
      </c>
      <c r="F14250" t="s">
        <v>13</v>
      </c>
      <c r="G14250" t="s">
        <v>14</v>
      </c>
      <c r="H14250" t="s">
        <v>15</v>
      </c>
      <c r="I14250" t="s">
        <v>16</v>
      </c>
    </row>
    <row r="14251" spans="1:9" x14ac:dyDescent="0.2">
      <c r="A14251" t="s">
        <v>26214</v>
      </c>
      <c r="B14251" t="s">
        <v>33</v>
      </c>
      <c r="C14251">
        <v>13612</v>
      </c>
      <c r="D14251" t="s">
        <v>27735</v>
      </c>
      <c r="E14251" t="s">
        <v>27736</v>
      </c>
      <c r="F14251" t="s">
        <v>13</v>
      </c>
      <c r="G14251" t="s">
        <v>14</v>
      </c>
      <c r="H14251" t="s">
        <v>15</v>
      </c>
      <c r="I14251" t="s">
        <v>16</v>
      </c>
    </row>
    <row r="14252" spans="1:9" x14ac:dyDescent="0.2">
      <c r="A14252" t="s">
        <v>26214</v>
      </c>
      <c r="B14252" t="s">
        <v>73</v>
      </c>
      <c r="C14252">
        <v>70077</v>
      </c>
      <c r="D14252" t="s">
        <v>27737</v>
      </c>
      <c r="E14252" t="s">
        <v>27738</v>
      </c>
      <c r="F14252" t="s">
        <v>13</v>
      </c>
      <c r="G14252" t="s">
        <v>14</v>
      </c>
      <c r="H14252" t="s">
        <v>15</v>
      </c>
      <c r="I14252" t="s">
        <v>16</v>
      </c>
    </row>
    <row r="14253" spans="1:9" x14ac:dyDescent="0.2">
      <c r="A14253" t="s">
        <v>26214</v>
      </c>
      <c r="B14253" t="s">
        <v>168</v>
      </c>
      <c r="C14253">
        <v>40220</v>
      </c>
      <c r="D14253" t="s">
        <v>27739</v>
      </c>
      <c r="E14253" t="s">
        <v>27740</v>
      </c>
      <c r="F14253" t="s">
        <v>13</v>
      </c>
      <c r="G14253" t="s">
        <v>14</v>
      </c>
      <c r="H14253" t="s">
        <v>15</v>
      </c>
      <c r="I14253" t="s">
        <v>16</v>
      </c>
    </row>
    <row r="14254" spans="1:9" x14ac:dyDescent="0.2">
      <c r="A14254" t="s">
        <v>26214</v>
      </c>
      <c r="B14254" t="s">
        <v>186</v>
      </c>
      <c r="C14254">
        <v>3171</v>
      </c>
      <c r="D14254" t="s">
        <v>27741</v>
      </c>
      <c r="E14254" t="s">
        <v>27742</v>
      </c>
      <c r="F14254" t="s">
        <v>27</v>
      </c>
      <c r="G14254" t="s">
        <v>14</v>
      </c>
      <c r="H14254" t="s">
        <v>15</v>
      </c>
      <c r="I14254" t="s">
        <v>16</v>
      </c>
    </row>
    <row r="14255" spans="1:9" x14ac:dyDescent="0.2">
      <c r="A14255" t="s">
        <v>26214</v>
      </c>
      <c r="B14255" t="s">
        <v>263</v>
      </c>
      <c r="C14255">
        <v>5125</v>
      </c>
      <c r="D14255" t="s">
        <v>27743</v>
      </c>
      <c r="E14255" t="s">
        <v>27744</v>
      </c>
      <c r="F14255" t="s">
        <v>27</v>
      </c>
      <c r="G14255" t="s">
        <v>14</v>
      </c>
      <c r="H14255" t="s">
        <v>15</v>
      </c>
      <c r="I14255" t="s">
        <v>16</v>
      </c>
    </row>
    <row r="14256" spans="1:9" x14ac:dyDescent="0.2">
      <c r="A14256" t="s">
        <v>26214</v>
      </c>
      <c r="B14256" t="s">
        <v>33</v>
      </c>
      <c r="C14256">
        <v>1310</v>
      </c>
      <c r="D14256" t="s">
        <v>27745</v>
      </c>
      <c r="E14256" t="s">
        <v>27746</v>
      </c>
      <c r="F14256" t="s">
        <v>27</v>
      </c>
      <c r="G14256" t="s">
        <v>14</v>
      </c>
      <c r="H14256" t="s">
        <v>15</v>
      </c>
      <c r="I14256" t="s">
        <v>16</v>
      </c>
    </row>
    <row r="14257" spans="1:9" x14ac:dyDescent="0.2">
      <c r="A14257" t="s">
        <v>26214</v>
      </c>
      <c r="B14257" t="s">
        <v>149</v>
      </c>
      <c r="C14257">
        <v>1133</v>
      </c>
      <c r="D14257" t="s">
        <v>27747</v>
      </c>
      <c r="E14257" t="s">
        <v>27748</v>
      </c>
      <c r="F14257" t="s">
        <v>27</v>
      </c>
      <c r="G14257" t="s">
        <v>14</v>
      </c>
      <c r="H14257" t="s">
        <v>15</v>
      </c>
      <c r="I14257" t="s">
        <v>16</v>
      </c>
    </row>
    <row r="14258" spans="1:9" x14ac:dyDescent="0.2">
      <c r="A14258" t="s">
        <v>26214</v>
      </c>
      <c r="B14258" t="s">
        <v>28</v>
      </c>
      <c r="C14258">
        <v>1471</v>
      </c>
      <c r="D14258" t="s">
        <v>27749</v>
      </c>
      <c r="E14258" t="s">
        <v>27749</v>
      </c>
      <c r="F14258" t="s">
        <v>27</v>
      </c>
      <c r="G14258" t="s">
        <v>14</v>
      </c>
      <c r="H14258" t="s">
        <v>15</v>
      </c>
      <c r="I14258" t="s">
        <v>16</v>
      </c>
    </row>
    <row r="14259" spans="1:9" x14ac:dyDescent="0.2">
      <c r="A14259" t="s">
        <v>26214</v>
      </c>
      <c r="B14259" t="s">
        <v>263</v>
      </c>
      <c r="C14259">
        <v>51200</v>
      </c>
      <c r="D14259" t="s">
        <v>27750</v>
      </c>
      <c r="E14259" t="s">
        <v>27751</v>
      </c>
      <c r="F14259" t="s">
        <v>13</v>
      </c>
      <c r="G14259" t="s">
        <v>14</v>
      </c>
      <c r="H14259" t="s">
        <v>15</v>
      </c>
      <c r="I14259" t="s">
        <v>16</v>
      </c>
    </row>
    <row r="14260" spans="1:9" x14ac:dyDescent="0.2">
      <c r="A14260" t="s">
        <v>26214</v>
      </c>
      <c r="B14260" t="s">
        <v>64</v>
      </c>
      <c r="C14260">
        <v>27133</v>
      </c>
      <c r="D14260" t="s">
        <v>27752</v>
      </c>
      <c r="E14260" t="s">
        <v>27753</v>
      </c>
      <c r="F14260" t="s">
        <v>13</v>
      </c>
      <c r="G14260" t="s">
        <v>14</v>
      </c>
      <c r="H14260" t="s">
        <v>15</v>
      </c>
      <c r="I14260" t="s">
        <v>16</v>
      </c>
    </row>
    <row r="14261" spans="1:9" x14ac:dyDescent="0.2">
      <c r="A14261" t="s">
        <v>26214</v>
      </c>
      <c r="B14261" t="s">
        <v>22</v>
      </c>
      <c r="C14261">
        <v>2577</v>
      </c>
      <c r="D14261" t="s">
        <v>27754</v>
      </c>
      <c r="E14261" t="s">
        <v>27755</v>
      </c>
      <c r="F14261" t="s">
        <v>27</v>
      </c>
      <c r="G14261" t="s">
        <v>14</v>
      </c>
      <c r="H14261" t="s">
        <v>15</v>
      </c>
      <c r="I14261" t="s">
        <v>16</v>
      </c>
    </row>
    <row r="14262" spans="1:9" x14ac:dyDescent="0.2">
      <c r="A14262" t="s">
        <v>26214</v>
      </c>
      <c r="B14262" t="s">
        <v>199</v>
      </c>
      <c r="C14262">
        <v>50999</v>
      </c>
      <c r="D14262" t="s">
        <v>27756</v>
      </c>
      <c r="E14262" t="s">
        <v>27757</v>
      </c>
      <c r="F14262" t="s">
        <v>13</v>
      </c>
      <c r="G14262" t="s">
        <v>14</v>
      </c>
      <c r="H14262" t="s">
        <v>15</v>
      </c>
      <c r="I14262" t="s">
        <v>16</v>
      </c>
    </row>
    <row r="14263" spans="1:9" x14ac:dyDescent="0.2">
      <c r="A14263" t="s">
        <v>26214</v>
      </c>
      <c r="B14263" t="s">
        <v>38</v>
      </c>
      <c r="C14263">
        <v>20099</v>
      </c>
      <c r="D14263" t="s">
        <v>27758</v>
      </c>
      <c r="E14263" t="s">
        <v>27759</v>
      </c>
      <c r="F14263" t="s">
        <v>13</v>
      </c>
      <c r="G14263" t="s">
        <v>14</v>
      </c>
      <c r="H14263" t="s">
        <v>15</v>
      </c>
      <c r="I14263" t="s">
        <v>16</v>
      </c>
    </row>
    <row r="14264" spans="1:9" x14ac:dyDescent="0.2">
      <c r="A14264" t="s">
        <v>26214</v>
      </c>
      <c r="B14264" t="s">
        <v>122</v>
      </c>
      <c r="C14264">
        <v>90333</v>
      </c>
      <c r="D14264" t="s">
        <v>27760</v>
      </c>
      <c r="E14264" t="s">
        <v>27761</v>
      </c>
      <c r="F14264" t="s">
        <v>13</v>
      </c>
      <c r="G14264" t="s">
        <v>14</v>
      </c>
      <c r="H14264" t="s">
        <v>15</v>
      </c>
      <c r="I14264" t="s">
        <v>16</v>
      </c>
    </row>
    <row r="14265" spans="1:9" x14ac:dyDescent="0.2">
      <c r="A14265" t="s">
        <v>26214</v>
      </c>
      <c r="B14265" t="s">
        <v>64</v>
      </c>
      <c r="C14265">
        <v>27750</v>
      </c>
      <c r="D14265" t="s">
        <v>27762</v>
      </c>
      <c r="E14265" t="s">
        <v>27763</v>
      </c>
      <c r="F14265" t="s">
        <v>13</v>
      </c>
      <c r="G14265" t="s">
        <v>14</v>
      </c>
      <c r="H14265" t="s">
        <v>15</v>
      </c>
      <c r="I14265" t="s">
        <v>16</v>
      </c>
    </row>
    <row r="14266" spans="1:9" x14ac:dyDescent="0.2">
      <c r="A14266" t="s">
        <v>26214</v>
      </c>
      <c r="B14266" t="s">
        <v>263</v>
      </c>
      <c r="C14266">
        <v>51001</v>
      </c>
      <c r="D14266" t="s">
        <v>27764</v>
      </c>
      <c r="E14266" t="s">
        <v>27765</v>
      </c>
      <c r="F14266" t="s">
        <v>13</v>
      </c>
      <c r="G14266" t="s">
        <v>14</v>
      </c>
      <c r="H14266" t="s">
        <v>15</v>
      </c>
      <c r="I14266" t="s">
        <v>16</v>
      </c>
    </row>
    <row r="14267" spans="1:9" x14ac:dyDescent="0.2">
      <c r="A14267" t="s">
        <v>26214</v>
      </c>
      <c r="B14267" t="s">
        <v>263</v>
      </c>
      <c r="C14267">
        <v>51825</v>
      </c>
      <c r="D14267" t="s">
        <v>27766</v>
      </c>
      <c r="E14267" t="s">
        <v>27766</v>
      </c>
      <c r="F14267" t="s">
        <v>13</v>
      </c>
      <c r="G14267" t="s">
        <v>14</v>
      </c>
      <c r="H14267" t="s">
        <v>15</v>
      </c>
      <c r="I14267" t="s">
        <v>16</v>
      </c>
    </row>
    <row r="14268" spans="1:9" x14ac:dyDescent="0.2">
      <c r="A14268" t="s">
        <v>26214</v>
      </c>
      <c r="B14268" t="s">
        <v>297</v>
      </c>
      <c r="C14268">
        <v>65753</v>
      </c>
      <c r="D14268" t="s">
        <v>27767</v>
      </c>
      <c r="E14268" t="s">
        <v>27768</v>
      </c>
      <c r="F14268" t="s">
        <v>13</v>
      </c>
      <c r="G14268" t="s">
        <v>14</v>
      </c>
      <c r="H14268" t="s">
        <v>15</v>
      </c>
      <c r="I14268" t="s">
        <v>16</v>
      </c>
    </row>
    <row r="14269" spans="1:9" x14ac:dyDescent="0.2">
      <c r="A14269" t="s">
        <v>26214</v>
      </c>
      <c r="B14269" t="s">
        <v>122</v>
      </c>
      <c r="C14269">
        <v>90</v>
      </c>
      <c r="D14269" t="s">
        <v>27769</v>
      </c>
      <c r="E14269" t="s">
        <v>27770</v>
      </c>
      <c r="F14269" t="s">
        <v>242</v>
      </c>
      <c r="G14269" t="s">
        <v>14</v>
      </c>
      <c r="H14269" t="s">
        <v>15</v>
      </c>
      <c r="I14269" t="s">
        <v>16</v>
      </c>
    </row>
    <row r="14270" spans="1:9" x14ac:dyDescent="0.2">
      <c r="A14270" t="s">
        <v>26214</v>
      </c>
      <c r="B14270" t="s">
        <v>88</v>
      </c>
      <c r="C14270">
        <v>28555</v>
      </c>
      <c r="D14270" t="s">
        <v>27771</v>
      </c>
      <c r="E14270" t="s">
        <v>27772</v>
      </c>
      <c r="F14270" t="s">
        <v>13</v>
      </c>
      <c r="G14270" t="s">
        <v>14</v>
      </c>
      <c r="H14270" t="s">
        <v>15</v>
      </c>
      <c r="I14270" t="s">
        <v>16</v>
      </c>
    </row>
    <row r="14271" spans="1:9" x14ac:dyDescent="0.2">
      <c r="A14271" t="s">
        <v>26214</v>
      </c>
      <c r="B14271" t="s">
        <v>46</v>
      </c>
      <c r="C14271">
        <v>23623</v>
      </c>
      <c r="D14271" t="s">
        <v>27773</v>
      </c>
      <c r="E14271" t="s">
        <v>27774</v>
      </c>
      <c r="F14271" t="s">
        <v>13</v>
      </c>
      <c r="G14271" t="s">
        <v>14</v>
      </c>
      <c r="H14271" t="s">
        <v>15</v>
      </c>
      <c r="I14271" t="s">
        <v>16</v>
      </c>
    </row>
    <row r="14272" spans="1:9" x14ac:dyDescent="0.2">
      <c r="A14272" t="s">
        <v>26214</v>
      </c>
      <c r="B14272" t="s">
        <v>183</v>
      </c>
      <c r="C14272">
        <v>1820</v>
      </c>
      <c r="D14272" t="s">
        <v>27775</v>
      </c>
      <c r="E14272" t="s">
        <v>27776</v>
      </c>
      <c r="F14272" t="s">
        <v>27</v>
      </c>
      <c r="G14272" t="s">
        <v>14</v>
      </c>
      <c r="H14272" t="s">
        <v>15</v>
      </c>
      <c r="I14272" t="s">
        <v>16</v>
      </c>
    </row>
    <row r="14273" spans="1:9" x14ac:dyDescent="0.2">
      <c r="A14273" t="s">
        <v>26214</v>
      </c>
      <c r="B14273" t="s">
        <v>199</v>
      </c>
      <c r="C14273">
        <v>5005</v>
      </c>
      <c r="D14273" t="s">
        <v>27777</v>
      </c>
      <c r="E14273" t="s">
        <v>27778</v>
      </c>
      <c r="F14273" t="s">
        <v>27</v>
      </c>
      <c r="G14273" t="s">
        <v>14</v>
      </c>
      <c r="H14273" t="s">
        <v>15</v>
      </c>
      <c r="I14273" t="s">
        <v>16</v>
      </c>
    </row>
    <row r="14274" spans="1:9" x14ac:dyDescent="0.2">
      <c r="A14274" t="s">
        <v>26214</v>
      </c>
      <c r="B14274" t="s">
        <v>183</v>
      </c>
      <c r="C14274">
        <v>1808</v>
      </c>
      <c r="D14274" t="s">
        <v>27779</v>
      </c>
      <c r="E14274" t="s">
        <v>27780</v>
      </c>
      <c r="F14274" t="s">
        <v>27</v>
      </c>
      <c r="G14274" t="s">
        <v>14</v>
      </c>
      <c r="H14274" t="s">
        <v>15</v>
      </c>
      <c r="I14274" t="s">
        <v>16</v>
      </c>
    </row>
    <row r="14275" spans="1:9" x14ac:dyDescent="0.2">
      <c r="A14275" t="s">
        <v>26214</v>
      </c>
      <c r="B14275" t="s">
        <v>28</v>
      </c>
      <c r="C14275">
        <v>14614</v>
      </c>
      <c r="D14275" t="s">
        <v>27781</v>
      </c>
      <c r="E14275" t="s">
        <v>27782</v>
      </c>
      <c r="F14275" t="s">
        <v>13</v>
      </c>
      <c r="G14275" t="s">
        <v>14</v>
      </c>
      <c r="H14275" t="s">
        <v>15</v>
      </c>
      <c r="I14275" t="s">
        <v>16</v>
      </c>
    </row>
    <row r="14276" spans="1:9" x14ac:dyDescent="0.2">
      <c r="A14276" t="s">
        <v>26214</v>
      </c>
      <c r="B14276" t="s">
        <v>297</v>
      </c>
      <c r="C14276">
        <v>65234</v>
      </c>
      <c r="D14276" t="s">
        <v>27783</v>
      </c>
      <c r="E14276" t="s">
        <v>27784</v>
      </c>
      <c r="F14276" t="s">
        <v>13</v>
      </c>
      <c r="G14276" t="s">
        <v>14</v>
      </c>
      <c r="H14276" t="s">
        <v>15</v>
      </c>
      <c r="I14276" t="s">
        <v>16</v>
      </c>
    </row>
    <row r="14277" spans="1:9" x14ac:dyDescent="0.2">
      <c r="A14277" t="s">
        <v>26214</v>
      </c>
      <c r="B14277" t="s">
        <v>183</v>
      </c>
      <c r="C14277">
        <v>1877</v>
      </c>
      <c r="D14277" t="s">
        <v>27785</v>
      </c>
      <c r="E14277" t="s">
        <v>27786</v>
      </c>
      <c r="F14277" t="s">
        <v>27</v>
      </c>
      <c r="G14277" t="s">
        <v>14</v>
      </c>
      <c r="H14277" t="s">
        <v>15</v>
      </c>
      <c r="I14277" t="s">
        <v>16</v>
      </c>
    </row>
    <row r="14278" spans="1:9" x14ac:dyDescent="0.2">
      <c r="A14278" t="s">
        <v>26214</v>
      </c>
      <c r="B14278" t="s">
        <v>168</v>
      </c>
      <c r="C14278">
        <v>4033</v>
      </c>
      <c r="D14278" t="s">
        <v>27787</v>
      </c>
      <c r="E14278" t="s">
        <v>27788</v>
      </c>
      <c r="F14278" t="s">
        <v>27</v>
      </c>
      <c r="G14278" t="s">
        <v>14</v>
      </c>
      <c r="H14278" t="s">
        <v>15</v>
      </c>
      <c r="I14278" t="s">
        <v>16</v>
      </c>
    </row>
    <row r="14279" spans="1:9" x14ac:dyDescent="0.2">
      <c r="A14279" t="s">
        <v>26214</v>
      </c>
      <c r="B14279" t="s">
        <v>88</v>
      </c>
      <c r="C14279">
        <v>28193</v>
      </c>
      <c r="D14279" t="s">
        <v>27789</v>
      </c>
      <c r="E14279" t="s">
        <v>27790</v>
      </c>
      <c r="F14279" t="s">
        <v>13</v>
      </c>
      <c r="G14279" t="s">
        <v>14</v>
      </c>
      <c r="H14279" t="s">
        <v>15</v>
      </c>
      <c r="I14279" t="s">
        <v>16</v>
      </c>
    </row>
    <row r="14280" spans="1:9" x14ac:dyDescent="0.2">
      <c r="A14280" t="s">
        <v>26214</v>
      </c>
      <c r="B14280" t="s">
        <v>28</v>
      </c>
      <c r="C14280">
        <v>14667</v>
      </c>
      <c r="D14280" t="s">
        <v>27791</v>
      </c>
      <c r="E14280" t="s">
        <v>27792</v>
      </c>
      <c r="F14280" t="s">
        <v>13</v>
      </c>
      <c r="G14280" t="s">
        <v>14</v>
      </c>
      <c r="H14280" t="s">
        <v>15</v>
      </c>
      <c r="I14280" t="s">
        <v>16</v>
      </c>
    </row>
    <row r="14281" spans="1:9" x14ac:dyDescent="0.2">
      <c r="A14281" t="s">
        <v>26214</v>
      </c>
      <c r="B14281" t="s">
        <v>73</v>
      </c>
      <c r="C14281">
        <v>70026</v>
      </c>
      <c r="D14281" t="s">
        <v>27793</v>
      </c>
      <c r="E14281" t="s">
        <v>27794</v>
      </c>
      <c r="F14281" t="s">
        <v>13</v>
      </c>
      <c r="G14281" t="s">
        <v>14</v>
      </c>
      <c r="H14281" t="s">
        <v>15</v>
      </c>
      <c r="I14281" t="s">
        <v>16</v>
      </c>
    </row>
    <row r="14282" spans="1:9" x14ac:dyDescent="0.2">
      <c r="A14282" t="s">
        <v>26214</v>
      </c>
      <c r="B14282" t="s">
        <v>56</v>
      </c>
      <c r="C14282">
        <v>44045</v>
      </c>
      <c r="D14282" t="s">
        <v>27795</v>
      </c>
      <c r="E14282" t="s">
        <v>24572</v>
      </c>
      <c r="F14282" t="s">
        <v>13</v>
      </c>
      <c r="G14282" t="s">
        <v>14</v>
      </c>
      <c r="H14282" t="s">
        <v>15</v>
      </c>
      <c r="I14282" t="s">
        <v>16</v>
      </c>
    </row>
    <row r="14283" spans="1:9" x14ac:dyDescent="0.2">
      <c r="A14283" t="s">
        <v>26214</v>
      </c>
      <c r="B14283" t="s">
        <v>263</v>
      </c>
      <c r="C14283">
        <v>51112</v>
      </c>
      <c r="D14283" t="s">
        <v>27796</v>
      </c>
      <c r="E14283" t="s">
        <v>27797</v>
      </c>
      <c r="F14283" t="s">
        <v>13</v>
      </c>
      <c r="G14283" t="s">
        <v>14</v>
      </c>
      <c r="H14283" t="s">
        <v>15</v>
      </c>
      <c r="I14283" t="s">
        <v>16</v>
      </c>
    </row>
    <row r="14284" spans="1:9" x14ac:dyDescent="0.2">
      <c r="A14284" t="s">
        <v>26214</v>
      </c>
      <c r="B14284" t="s">
        <v>88</v>
      </c>
      <c r="C14284">
        <v>2828</v>
      </c>
      <c r="D14284" t="s">
        <v>27798</v>
      </c>
      <c r="E14284" t="s">
        <v>27799</v>
      </c>
      <c r="F14284" t="s">
        <v>27</v>
      </c>
      <c r="G14284" t="s">
        <v>14</v>
      </c>
      <c r="H14284" t="s">
        <v>15</v>
      </c>
      <c r="I14284" t="s">
        <v>16</v>
      </c>
    </row>
    <row r="14285" spans="1:9" x14ac:dyDescent="0.2">
      <c r="A14285" t="s">
        <v>26214</v>
      </c>
      <c r="B14285" t="s">
        <v>168</v>
      </c>
      <c r="C14285">
        <v>4044</v>
      </c>
      <c r="D14285" t="s">
        <v>27800</v>
      </c>
      <c r="E14285" t="s">
        <v>27801</v>
      </c>
      <c r="F14285" t="s">
        <v>27</v>
      </c>
      <c r="G14285" t="s">
        <v>14</v>
      </c>
      <c r="H14285" t="s">
        <v>15</v>
      </c>
      <c r="I14285" t="s">
        <v>16</v>
      </c>
    </row>
    <row r="14286" spans="1:9" x14ac:dyDescent="0.2">
      <c r="A14286" t="s">
        <v>26214</v>
      </c>
      <c r="B14286" t="s">
        <v>199</v>
      </c>
      <c r="C14286">
        <v>50777</v>
      </c>
      <c r="D14286" t="s">
        <v>27802</v>
      </c>
      <c r="E14286" t="s">
        <v>27803</v>
      </c>
      <c r="F14286" t="s">
        <v>13</v>
      </c>
      <c r="G14286" t="s">
        <v>14</v>
      </c>
      <c r="H14286" t="s">
        <v>15</v>
      </c>
      <c r="I14286" t="s">
        <v>16</v>
      </c>
    </row>
    <row r="14287" spans="1:9" x14ac:dyDescent="0.2">
      <c r="A14287" t="s">
        <v>26214</v>
      </c>
      <c r="B14287" t="s">
        <v>183</v>
      </c>
      <c r="C14287">
        <v>188</v>
      </c>
      <c r="D14287" t="s">
        <v>27804</v>
      </c>
      <c r="E14287" t="s">
        <v>27805</v>
      </c>
      <c r="F14287" t="s">
        <v>405</v>
      </c>
      <c r="G14287" t="s">
        <v>14</v>
      </c>
      <c r="H14287" t="s">
        <v>15</v>
      </c>
      <c r="I14287" t="s">
        <v>16</v>
      </c>
    </row>
    <row r="14288" spans="1:9" x14ac:dyDescent="0.2">
      <c r="A14288" t="s">
        <v>26214</v>
      </c>
      <c r="B14288" t="s">
        <v>297</v>
      </c>
      <c r="C14288">
        <v>65631</v>
      </c>
      <c r="D14288" t="s">
        <v>27806</v>
      </c>
      <c r="E14288" t="s">
        <v>27807</v>
      </c>
      <c r="F14288" t="s">
        <v>13</v>
      </c>
      <c r="G14288" t="s">
        <v>14</v>
      </c>
      <c r="H14288" t="s">
        <v>15</v>
      </c>
      <c r="I14288" t="s">
        <v>16</v>
      </c>
    </row>
    <row r="14289" spans="1:9" x14ac:dyDescent="0.2">
      <c r="A14289" t="s">
        <v>26214</v>
      </c>
      <c r="B14289" t="s">
        <v>263</v>
      </c>
      <c r="C14289">
        <v>5120</v>
      </c>
      <c r="D14289" t="s">
        <v>27808</v>
      </c>
      <c r="E14289" t="s">
        <v>27809</v>
      </c>
      <c r="F14289" t="s">
        <v>27</v>
      </c>
      <c r="G14289" t="s">
        <v>14</v>
      </c>
      <c r="H14289" t="s">
        <v>15</v>
      </c>
      <c r="I14289" t="s">
        <v>16</v>
      </c>
    </row>
    <row r="14290" spans="1:9" x14ac:dyDescent="0.2">
      <c r="A14290" t="s">
        <v>26214</v>
      </c>
      <c r="B14290" t="s">
        <v>22</v>
      </c>
      <c r="C14290">
        <v>25226</v>
      </c>
      <c r="D14290" t="s">
        <v>27810</v>
      </c>
      <c r="E14290" t="s">
        <v>27811</v>
      </c>
      <c r="F14290" t="s">
        <v>13</v>
      </c>
      <c r="G14290" t="s">
        <v>14</v>
      </c>
      <c r="H14290" t="s">
        <v>15</v>
      </c>
      <c r="I14290" t="s">
        <v>16</v>
      </c>
    </row>
    <row r="14291" spans="1:9" x14ac:dyDescent="0.2">
      <c r="A14291" t="s">
        <v>26214</v>
      </c>
      <c r="B14291" t="s">
        <v>73</v>
      </c>
      <c r="C14291">
        <v>70789</v>
      </c>
      <c r="D14291" t="s">
        <v>27812</v>
      </c>
      <c r="E14291" t="s">
        <v>27813</v>
      </c>
      <c r="F14291" t="s">
        <v>13</v>
      </c>
      <c r="G14291" t="s">
        <v>14</v>
      </c>
      <c r="H14291" t="s">
        <v>15</v>
      </c>
      <c r="I14291" t="s">
        <v>16</v>
      </c>
    </row>
    <row r="14292" spans="1:9" x14ac:dyDescent="0.2">
      <c r="A14292" t="s">
        <v>26214</v>
      </c>
      <c r="B14292" t="s">
        <v>56</v>
      </c>
      <c r="C14292">
        <v>44900</v>
      </c>
      <c r="D14292" t="s">
        <v>27814</v>
      </c>
      <c r="E14292" t="s">
        <v>27815</v>
      </c>
      <c r="F14292" t="s">
        <v>13</v>
      </c>
      <c r="G14292" t="s">
        <v>14</v>
      </c>
      <c r="H14292" t="s">
        <v>15</v>
      </c>
      <c r="I14292" t="s">
        <v>16</v>
      </c>
    </row>
    <row r="14293" spans="1:9" x14ac:dyDescent="0.2">
      <c r="A14293" t="s">
        <v>26214</v>
      </c>
      <c r="B14293" t="s">
        <v>114</v>
      </c>
      <c r="C14293">
        <v>33030</v>
      </c>
      <c r="D14293" t="s">
        <v>27816</v>
      </c>
      <c r="E14293" t="s">
        <v>27817</v>
      </c>
      <c r="F14293" t="s">
        <v>13</v>
      </c>
      <c r="G14293" t="s">
        <v>14</v>
      </c>
      <c r="H14293" t="s">
        <v>15</v>
      </c>
      <c r="I14293" t="s">
        <v>16</v>
      </c>
    </row>
    <row r="14294" spans="1:9" x14ac:dyDescent="0.2">
      <c r="A14294" t="s">
        <v>26214</v>
      </c>
      <c r="B14294" t="s">
        <v>144</v>
      </c>
      <c r="C14294">
        <v>5454</v>
      </c>
      <c r="D14294" t="s">
        <v>27818</v>
      </c>
      <c r="E14294" t="s">
        <v>27819</v>
      </c>
      <c r="F14294" t="s">
        <v>27</v>
      </c>
      <c r="G14294" t="s">
        <v>14</v>
      </c>
      <c r="H14294" t="s">
        <v>15</v>
      </c>
      <c r="I14294" t="s">
        <v>16</v>
      </c>
    </row>
    <row r="14295" spans="1:9" x14ac:dyDescent="0.2">
      <c r="A14295" t="s">
        <v>26214</v>
      </c>
      <c r="B14295" t="s">
        <v>10</v>
      </c>
      <c r="C14295">
        <v>1726</v>
      </c>
      <c r="D14295" t="s">
        <v>27820</v>
      </c>
      <c r="E14295" t="s">
        <v>27821</v>
      </c>
      <c r="F14295" t="s">
        <v>27</v>
      </c>
      <c r="G14295" t="s">
        <v>14</v>
      </c>
      <c r="H14295" t="s">
        <v>15</v>
      </c>
      <c r="I14295" t="s">
        <v>16</v>
      </c>
    </row>
    <row r="14296" spans="1:9" x14ac:dyDescent="0.2">
      <c r="A14296" t="s">
        <v>26214</v>
      </c>
      <c r="B14296" t="s">
        <v>199</v>
      </c>
      <c r="C14296">
        <v>500</v>
      </c>
      <c r="D14296" t="s">
        <v>27822</v>
      </c>
      <c r="E14296" t="s">
        <v>27823</v>
      </c>
      <c r="F14296" t="s">
        <v>405</v>
      </c>
      <c r="G14296" t="s">
        <v>14</v>
      </c>
      <c r="H14296" t="s">
        <v>15</v>
      </c>
      <c r="I14296" t="s">
        <v>16</v>
      </c>
    </row>
    <row r="14297" spans="1:9" x14ac:dyDescent="0.2">
      <c r="A14297" t="s">
        <v>26214</v>
      </c>
      <c r="B14297" t="s">
        <v>297</v>
      </c>
      <c r="C14297">
        <v>65888</v>
      </c>
      <c r="D14297" t="s">
        <v>27824</v>
      </c>
      <c r="E14297" t="s">
        <v>27825</v>
      </c>
      <c r="F14297" t="s">
        <v>13</v>
      </c>
      <c r="G14297" t="s">
        <v>14</v>
      </c>
      <c r="H14297" t="s">
        <v>15</v>
      </c>
      <c r="I14297" t="s">
        <v>16</v>
      </c>
    </row>
    <row r="14298" spans="1:9" x14ac:dyDescent="0.2">
      <c r="A14298" t="s">
        <v>26214</v>
      </c>
      <c r="B14298" t="s">
        <v>183</v>
      </c>
      <c r="C14298">
        <v>18668</v>
      </c>
      <c r="D14298" t="s">
        <v>27826</v>
      </c>
      <c r="E14298" t="s">
        <v>27827</v>
      </c>
      <c r="F14298" t="s">
        <v>13</v>
      </c>
      <c r="G14298" t="s">
        <v>14</v>
      </c>
      <c r="H14298" t="s">
        <v>15</v>
      </c>
      <c r="I14298" t="s">
        <v>16</v>
      </c>
    </row>
    <row r="14299" spans="1:9" x14ac:dyDescent="0.2">
      <c r="A14299" t="s">
        <v>26214</v>
      </c>
      <c r="B14299" t="s">
        <v>51</v>
      </c>
      <c r="C14299">
        <v>43222</v>
      </c>
      <c r="D14299" t="s">
        <v>27828</v>
      </c>
      <c r="E14299" t="s">
        <v>27829</v>
      </c>
      <c r="F14299" t="s">
        <v>13</v>
      </c>
      <c r="G14299" t="s">
        <v>14</v>
      </c>
      <c r="H14299" t="s">
        <v>15</v>
      </c>
      <c r="I14299" t="s">
        <v>16</v>
      </c>
    </row>
    <row r="14300" spans="1:9" x14ac:dyDescent="0.2">
      <c r="A14300" t="s">
        <v>26214</v>
      </c>
      <c r="B14300" t="s">
        <v>186</v>
      </c>
      <c r="C14300">
        <v>31677</v>
      </c>
      <c r="D14300" t="s">
        <v>27830</v>
      </c>
      <c r="E14300" t="s">
        <v>27831</v>
      </c>
      <c r="F14300" t="s">
        <v>13</v>
      </c>
      <c r="G14300" t="s">
        <v>14</v>
      </c>
      <c r="H14300" t="s">
        <v>15</v>
      </c>
      <c r="I14300" t="s">
        <v>16</v>
      </c>
    </row>
    <row r="14301" spans="1:9" x14ac:dyDescent="0.2">
      <c r="A14301" t="s">
        <v>26214</v>
      </c>
      <c r="B14301" t="s">
        <v>88</v>
      </c>
      <c r="C14301">
        <v>28627</v>
      </c>
      <c r="D14301" t="s">
        <v>27832</v>
      </c>
      <c r="E14301" t="s">
        <v>27833</v>
      </c>
      <c r="F14301" t="s">
        <v>13</v>
      </c>
      <c r="G14301" t="s">
        <v>14</v>
      </c>
      <c r="H14301" t="s">
        <v>15</v>
      </c>
      <c r="I14301" t="s">
        <v>16</v>
      </c>
    </row>
    <row r="14302" spans="1:9" x14ac:dyDescent="0.2">
      <c r="A14302" t="s">
        <v>26214</v>
      </c>
      <c r="B14302" t="s">
        <v>10</v>
      </c>
      <c r="C14302">
        <v>17333</v>
      </c>
      <c r="D14302" t="s">
        <v>27834</v>
      </c>
      <c r="E14302" t="s">
        <v>27835</v>
      </c>
      <c r="F14302" t="s">
        <v>13</v>
      </c>
      <c r="G14302" t="s">
        <v>14</v>
      </c>
      <c r="H14302" t="s">
        <v>15</v>
      </c>
      <c r="I14302" t="s">
        <v>16</v>
      </c>
    </row>
    <row r="14303" spans="1:9" x14ac:dyDescent="0.2">
      <c r="A14303" t="s">
        <v>26214</v>
      </c>
      <c r="B14303" t="s">
        <v>297</v>
      </c>
      <c r="C14303">
        <v>65130</v>
      </c>
      <c r="D14303" t="s">
        <v>27836</v>
      </c>
      <c r="E14303" t="s">
        <v>27837</v>
      </c>
      <c r="F14303" t="s">
        <v>13</v>
      </c>
      <c r="G14303" t="s">
        <v>14</v>
      </c>
      <c r="H14303" t="s">
        <v>15</v>
      </c>
      <c r="I14303" t="s">
        <v>16</v>
      </c>
    </row>
    <row r="14304" spans="1:9" x14ac:dyDescent="0.2">
      <c r="A14304" t="s">
        <v>26214</v>
      </c>
      <c r="B14304" t="s">
        <v>10</v>
      </c>
      <c r="C14304">
        <v>17217</v>
      </c>
      <c r="D14304" t="s">
        <v>27838</v>
      </c>
      <c r="E14304" t="s">
        <v>27839</v>
      </c>
      <c r="F14304" t="s">
        <v>13</v>
      </c>
      <c r="G14304" t="s">
        <v>14</v>
      </c>
      <c r="H14304" t="s">
        <v>15</v>
      </c>
      <c r="I14304" t="s">
        <v>16</v>
      </c>
    </row>
    <row r="14305" spans="1:9" x14ac:dyDescent="0.2">
      <c r="A14305" t="s">
        <v>26214</v>
      </c>
      <c r="B14305" t="s">
        <v>1204</v>
      </c>
      <c r="C14305">
        <v>3060</v>
      </c>
      <c r="D14305" t="s">
        <v>27840</v>
      </c>
      <c r="E14305" t="s">
        <v>27841</v>
      </c>
      <c r="F14305" t="s">
        <v>27</v>
      </c>
      <c r="G14305" t="s">
        <v>14</v>
      </c>
      <c r="H14305" t="s">
        <v>15</v>
      </c>
      <c r="I14305" t="s">
        <v>16</v>
      </c>
    </row>
    <row r="14306" spans="1:9" x14ac:dyDescent="0.2">
      <c r="A14306" t="s">
        <v>26214</v>
      </c>
      <c r="B14306" t="s">
        <v>10</v>
      </c>
      <c r="C14306">
        <v>17190</v>
      </c>
      <c r="D14306" t="s">
        <v>27842</v>
      </c>
      <c r="E14306" t="s">
        <v>27843</v>
      </c>
      <c r="F14306" t="s">
        <v>13</v>
      </c>
      <c r="G14306" t="s">
        <v>14</v>
      </c>
      <c r="H14306" t="s">
        <v>15</v>
      </c>
      <c r="I14306" t="s">
        <v>16</v>
      </c>
    </row>
    <row r="14307" spans="1:9" x14ac:dyDescent="0.2">
      <c r="A14307" t="s">
        <v>26214</v>
      </c>
      <c r="B14307" t="s">
        <v>183</v>
      </c>
      <c r="C14307">
        <v>18618</v>
      </c>
      <c r="D14307" t="s">
        <v>27844</v>
      </c>
      <c r="E14307" t="s">
        <v>27845</v>
      </c>
      <c r="F14307" t="s">
        <v>13</v>
      </c>
      <c r="G14307" t="s">
        <v>14</v>
      </c>
      <c r="H14307" t="s">
        <v>15</v>
      </c>
      <c r="I14307" t="s">
        <v>16</v>
      </c>
    </row>
    <row r="14308" spans="1:9" x14ac:dyDescent="0.2">
      <c r="A14308" t="s">
        <v>26214</v>
      </c>
      <c r="B14308" t="s">
        <v>56</v>
      </c>
      <c r="C14308">
        <v>4400</v>
      </c>
      <c r="D14308" t="s">
        <v>27846</v>
      </c>
      <c r="E14308" t="s">
        <v>8851</v>
      </c>
      <c r="F14308" t="s">
        <v>27</v>
      </c>
      <c r="G14308" t="s">
        <v>14</v>
      </c>
      <c r="H14308" t="s">
        <v>15</v>
      </c>
      <c r="I14308" t="s">
        <v>16</v>
      </c>
    </row>
    <row r="14309" spans="1:9" x14ac:dyDescent="0.2">
      <c r="A14309" t="s">
        <v>26214</v>
      </c>
      <c r="B14309" t="s">
        <v>297</v>
      </c>
      <c r="C14309">
        <v>65999</v>
      </c>
      <c r="D14309" t="s">
        <v>27847</v>
      </c>
      <c r="E14309" t="s">
        <v>27848</v>
      </c>
      <c r="F14309" t="s">
        <v>13</v>
      </c>
      <c r="G14309" t="s">
        <v>14</v>
      </c>
      <c r="H14309" t="s">
        <v>15</v>
      </c>
      <c r="I14309" t="s">
        <v>16</v>
      </c>
    </row>
    <row r="14310" spans="1:9" x14ac:dyDescent="0.2">
      <c r="A14310" t="s">
        <v>26214</v>
      </c>
      <c r="B14310" t="s">
        <v>149</v>
      </c>
      <c r="C14310">
        <v>11099</v>
      </c>
      <c r="D14310" t="s">
        <v>27849</v>
      </c>
      <c r="E14310" t="s">
        <v>27850</v>
      </c>
      <c r="F14310" t="s">
        <v>13</v>
      </c>
      <c r="G14310" t="s">
        <v>14</v>
      </c>
      <c r="H14310" t="s">
        <v>15</v>
      </c>
      <c r="I14310" t="s">
        <v>16</v>
      </c>
    </row>
    <row r="14311" spans="1:9" x14ac:dyDescent="0.2">
      <c r="A14311" t="s">
        <v>26214</v>
      </c>
      <c r="B14311" t="s">
        <v>46</v>
      </c>
      <c r="C14311">
        <v>23222</v>
      </c>
      <c r="D14311" t="s">
        <v>27851</v>
      </c>
      <c r="E14311" t="s">
        <v>27852</v>
      </c>
      <c r="F14311" t="s">
        <v>13</v>
      </c>
      <c r="G14311" t="s">
        <v>14</v>
      </c>
      <c r="H14311" t="s">
        <v>15</v>
      </c>
      <c r="I14311" t="s">
        <v>16</v>
      </c>
    </row>
    <row r="14312" spans="1:9" x14ac:dyDescent="0.2">
      <c r="A14312" t="s">
        <v>26214</v>
      </c>
      <c r="B14312" t="s">
        <v>263</v>
      </c>
      <c r="C14312">
        <v>5153</v>
      </c>
      <c r="D14312" t="s">
        <v>27853</v>
      </c>
      <c r="E14312" t="s">
        <v>27854</v>
      </c>
      <c r="F14312" t="s">
        <v>27</v>
      </c>
      <c r="G14312" t="s">
        <v>14</v>
      </c>
      <c r="H14312" t="s">
        <v>15</v>
      </c>
      <c r="I14312" t="s">
        <v>16</v>
      </c>
    </row>
    <row r="14313" spans="1:9" x14ac:dyDescent="0.2">
      <c r="A14313" t="s">
        <v>26214</v>
      </c>
      <c r="B14313" t="s">
        <v>88</v>
      </c>
      <c r="C14313">
        <v>28055</v>
      </c>
      <c r="D14313" t="s">
        <v>27855</v>
      </c>
      <c r="E14313" t="s">
        <v>27856</v>
      </c>
      <c r="F14313" t="s">
        <v>13</v>
      </c>
      <c r="G14313" t="s">
        <v>14</v>
      </c>
      <c r="H14313" t="s">
        <v>15</v>
      </c>
      <c r="I14313" t="s">
        <v>16</v>
      </c>
    </row>
    <row r="14314" spans="1:9" x14ac:dyDescent="0.2">
      <c r="A14314" t="s">
        <v>26214</v>
      </c>
      <c r="B14314" t="s">
        <v>122</v>
      </c>
      <c r="C14314">
        <v>90500</v>
      </c>
      <c r="D14314" t="s">
        <v>27857</v>
      </c>
      <c r="E14314" t="s">
        <v>27858</v>
      </c>
      <c r="F14314" t="s">
        <v>13</v>
      </c>
      <c r="G14314" t="s">
        <v>625</v>
      </c>
      <c r="H14314" t="s">
        <v>626</v>
      </c>
      <c r="I14314" t="s">
        <v>16</v>
      </c>
    </row>
    <row r="14315" spans="1:9" x14ac:dyDescent="0.2">
      <c r="A14315" t="s">
        <v>26214</v>
      </c>
      <c r="B14315" t="s">
        <v>122</v>
      </c>
      <c r="C14315">
        <v>9063</v>
      </c>
      <c r="D14315" t="s">
        <v>27859</v>
      </c>
      <c r="E14315" t="s">
        <v>27860</v>
      </c>
      <c r="F14315" t="s">
        <v>27</v>
      </c>
      <c r="G14315" t="s">
        <v>14</v>
      </c>
      <c r="H14315" t="s">
        <v>15</v>
      </c>
      <c r="I14315" t="s">
        <v>16</v>
      </c>
    </row>
    <row r="14316" spans="1:9" x14ac:dyDescent="0.2">
      <c r="A14316" t="s">
        <v>26214</v>
      </c>
      <c r="B14316" t="s">
        <v>186</v>
      </c>
      <c r="C14316">
        <v>3111</v>
      </c>
      <c r="D14316" t="s">
        <v>27861</v>
      </c>
      <c r="E14316" t="s">
        <v>27862</v>
      </c>
      <c r="F14316" t="s">
        <v>27</v>
      </c>
      <c r="G14316" t="s">
        <v>14</v>
      </c>
      <c r="H14316" t="s">
        <v>15</v>
      </c>
      <c r="I14316" t="s">
        <v>16</v>
      </c>
    </row>
    <row r="14317" spans="1:9" x14ac:dyDescent="0.2">
      <c r="A14317" t="s">
        <v>26214</v>
      </c>
      <c r="B14317" t="s">
        <v>33</v>
      </c>
      <c r="C14317">
        <v>1344</v>
      </c>
      <c r="D14317" t="s">
        <v>27863</v>
      </c>
      <c r="E14317" t="s">
        <v>27864</v>
      </c>
      <c r="F14317" t="s">
        <v>27</v>
      </c>
      <c r="G14317" t="s">
        <v>14</v>
      </c>
      <c r="H14317" t="s">
        <v>15</v>
      </c>
      <c r="I14317" t="s">
        <v>16</v>
      </c>
    </row>
    <row r="14318" spans="1:9" x14ac:dyDescent="0.2">
      <c r="A14318" t="s">
        <v>26214</v>
      </c>
      <c r="B14318" t="s">
        <v>38</v>
      </c>
      <c r="C14318">
        <v>20220</v>
      </c>
      <c r="D14318" t="s">
        <v>27865</v>
      </c>
      <c r="E14318" t="s">
        <v>27866</v>
      </c>
      <c r="F14318" t="s">
        <v>13</v>
      </c>
      <c r="G14318" t="s">
        <v>14</v>
      </c>
      <c r="H14318" t="s">
        <v>15</v>
      </c>
      <c r="I14318" t="s">
        <v>16</v>
      </c>
    </row>
    <row r="14319" spans="1:9" x14ac:dyDescent="0.2">
      <c r="A14319" t="s">
        <v>26214</v>
      </c>
      <c r="B14319" t="s">
        <v>43</v>
      </c>
      <c r="C14319">
        <v>77777</v>
      </c>
      <c r="D14319" t="s">
        <v>27867</v>
      </c>
      <c r="E14319" t="s">
        <v>27868</v>
      </c>
      <c r="F14319" t="s">
        <v>13</v>
      </c>
      <c r="G14319" t="s">
        <v>14</v>
      </c>
      <c r="H14319" t="s">
        <v>15</v>
      </c>
      <c r="I14319" t="s">
        <v>16</v>
      </c>
    </row>
    <row r="14320" spans="1:9" x14ac:dyDescent="0.2">
      <c r="A14320" t="s">
        <v>26214</v>
      </c>
      <c r="B14320" t="s">
        <v>88</v>
      </c>
      <c r="C14320">
        <v>2824</v>
      </c>
      <c r="D14320" t="s">
        <v>27869</v>
      </c>
      <c r="E14320" t="s">
        <v>27869</v>
      </c>
      <c r="F14320" t="s">
        <v>27</v>
      </c>
      <c r="G14320" t="s">
        <v>14</v>
      </c>
      <c r="H14320" t="s">
        <v>15</v>
      </c>
      <c r="I14320" t="s">
        <v>16</v>
      </c>
    </row>
    <row r="14321" spans="1:9" x14ac:dyDescent="0.2">
      <c r="A14321" t="s">
        <v>26214</v>
      </c>
      <c r="B14321" t="s">
        <v>28</v>
      </c>
      <c r="C14321">
        <v>14789</v>
      </c>
      <c r="D14321" t="s">
        <v>27870</v>
      </c>
      <c r="E14321" t="s">
        <v>27871</v>
      </c>
      <c r="F14321" t="s">
        <v>13</v>
      </c>
      <c r="G14321" t="s">
        <v>14</v>
      </c>
      <c r="H14321" t="s">
        <v>15</v>
      </c>
      <c r="I14321" t="s">
        <v>16</v>
      </c>
    </row>
    <row r="14322" spans="1:9" x14ac:dyDescent="0.2">
      <c r="A14322" t="s">
        <v>26214</v>
      </c>
      <c r="B14322" t="s">
        <v>297</v>
      </c>
      <c r="C14322">
        <v>65650</v>
      </c>
      <c r="D14322" t="s">
        <v>27872</v>
      </c>
      <c r="E14322" t="s">
        <v>27873</v>
      </c>
      <c r="F14322" t="s">
        <v>13</v>
      </c>
      <c r="G14322" t="s">
        <v>14</v>
      </c>
      <c r="H14322" t="s">
        <v>15</v>
      </c>
      <c r="I14322" t="s">
        <v>16</v>
      </c>
    </row>
    <row r="14323" spans="1:9" x14ac:dyDescent="0.2">
      <c r="A14323" t="s">
        <v>26214</v>
      </c>
      <c r="B14323" t="s">
        <v>98</v>
      </c>
      <c r="C14323">
        <v>2266</v>
      </c>
      <c r="D14323" t="s">
        <v>27874</v>
      </c>
      <c r="E14323" t="s">
        <v>27875</v>
      </c>
      <c r="F14323" t="s">
        <v>27</v>
      </c>
      <c r="G14323" t="s">
        <v>14</v>
      </c>
      <c r="H14323" t="s">
        <v>15</v>
      </c>
      <c r="I14323" t="s">
        <v>16</v>
      </c>
    </row>
    <row r="14324" spans="1:9" x14ac:dyDescent="0.2">
      <c r="A14324" t="s">
        <v>26214</v>
      </c>
      <c r="B14324" t="s">
        <v>17</v>
      </c>
      <c r="C14324">
        <v>1012</v>
      </c>
      <c r="D14324" t="s">
        <v>27876</v>
      </c>
      <c r="E14324" t="s">
        <v>27877</v>
      </c>
      <c r="F14324" t="s">
        <v>27</v>
      </c>
      <c r="G14324" t="s">
        <v>14</v>
      </c>
      <c r="H14324" t="s">
        <v>15</v>
      </c>
      <c r="I14324" t="s">
        <v>16</v>
      </c>
    </row>
    <row r="14325" spans="1:9" x14ac:dyDescent="0.2">
      <c r="A14325" t="s">
        <v>26214</v>
      </c>
      <c r="B14325" t="s">
        <v>122</v>
      </c>
      <c r="C14325">
        <v>9033</v>
      </c>
      <c r="D14325" t="s">
        <v>27878</v>
      </c>
      <c r="E14325" t="s">
        <v>27879</v>
      </c>
      <c r="F14325" t="s">
        <v>27</v>
      </c>
      <c r="G14325" t="s">
        <v>14</v>
      </c>
      <c r="H14325" t="s">
        <v>15</v>
      </c>
      <c r="I14325" t="s">
        <v>16</v>
      </c>
    </row>
    <row r="14326" spans="1:9" x14ac:dyDescent="0.2">
      <c r="A14326" t="s">
        <v>26214</v>
      </c>
      <c r="B14326" t="s">
        <v>1400</v>
      </c>
      <c r="C14326">
        <v>290</v>
      </c>
      <c r="D14326" t="s">
        <v>27880</v>
      </c>
      <c r="E14326" t="s">
        <v>27881</v>
      </c>
      <c r="F14326" t="s">
        <v>405</v>
      </c>
      <c r="G14326" t="s">
        <v>14</v>
      </c>
      <c r="H14326" t="s">
        <v>15</v>
      </c>
      <c r="I14326" t="s">
        <v>16</v>
      </c>
    </row>
    <row r="14327" spans="1:9" x14ac:dyDescent="0.2">
      <c r="A14327" t="s">
        <v>26214</v>
      </c>
      <c r="B14327" t="s">
        <v>88</v>
      </c>
      <c r="C14327">
        <v>2899</v>
      </c>
      <c r="D14327" t="s">
        <v>27882</v>
      </c>
      <c r="E14327" t="s">
        <v>27883</v>
      </c>
      <c r="F14327" t="s">
        <v>27</v>
      </c>
      <c r="G14327" t="s">
        <v>14</v>
      </c>
      <c r="H14327" t="s">
        <v>15</v>
      </c>
      <c r="I14327" t="s">
        <v>16</v>
      </c>
    </row>
    <row r="14328" spans="1:9" x14ac:dyDescent="0.2">
      <c r="A14328" t="s">
        <v>26214</v>
      </c>
      <c r="B14328" t="s">
        <v>199</v>
      </c>
      <c r="C14328">
        <v>50221</v>
      </c>
      <c r="D14328" t="s">
        <v>27884</v>
      </c>
      <c r="E14328" t="s">
        <v>27885</v>
      </c>
      <c r="F14328" t="s">
        <v>13</v>
      </c>
      <c r="G14328" t="s">
        <v>14</v>
      </c>
      <c r="H14328" t="s">
        <v>15</v>
      </c>
      <c r="I14328" t="s">
        <v>16</v>
      </c>
    </row>
    <row r="14329" spans="1:9" x14ac:dyDescent="0.2">
      <c r="A14329" t="s">
        <v>26214</v>
      </c>
      <c r="B14329" t="s">
        <v>56</v>
      </c>
      <c r="C14329">
        <v>44775</v>
      </c>
      <c r="D14329" t="s">
        <v>27886</v>
      </c>
      <c r="E14329" t="s">
        <v>27887</v>
      </c>
      <c r="F14329" t="s">
        <v>13</v>
      </c>
      <c r="G14329" t="s">
        <v>14</v>
      </c>
      <c r="H14329" t="s">
        <v>15</v>
      </c>
      <c r="I14329" t="s">
        <v>16</v>
      </c>
    </row>
    <row r="14330" spans="1:9" x14ac:dyDescent="0.2">
      <c r="A14330" t="s">
        <v>26214</v>
      </c>
      <c r="B14330" t="s">
        <v>61</v>
      </c>
      <c r="C14330">
        <v>55055</v>
      </c>
      <c r="D14330" t="s">
        <v>27888</v>
      </c>
      <c r="E14330" t="s">
        <v>27889</v>
      </c>
      <c r="F14330" t="s">
        <v>13</v>
      </c>
      <c r="G14330" t="s">
        <v>14</v>
      </c>
      <c r="H14330" t="s">
        <v>15</v>
      </c>
      <c r="I14330" t="s">
        <v>16</v>
      </c>
    </row>
    <row r="14331" spans="1:9" x14ac:dyDescent="0.2">
      <c r="A14331" t="s">
        <v>26214</v>
      </c>
      <c r="B14331" t="s">
        <v>168</v>
      </c>
      <c r="C14331">
        <v>4050</v>
      </c>
      <c r="D14331" t="s">
        <v>27890</v>
      </c>
      <c r="E14331" t="s">
        <v>27891</v>
      </c>
      <c r="F14331" t="s">
        <v>27</v>
      </c>
      <c r="G14331" t="s">
        <v>14</v>
      </c>
      <c r="H14331" t="s">
        <v>15</v>
      </c>
      <c r="I14331" t="s">
        <v>16</v>
      </c>
    </row>
    <row r="14332" spans="1:9" x14ac:dyDescent="0.2">
      <c r="A14332" t="s">
        <v>26214</v>
      </c>
      <c r="B14332" t="s">
        <v>43</v>
      </c>
      <c r="C14332">
        <v>77444</v>
      </c>
      <c r="D14332" t="s">
        <v>27892</v>
      </c>
      <c r="E14332" t="s">
        <v>27893</v>
      </c>
      <c r="F14332" t="s">
        <v>13</v>
      </c>
      <c r="G14332" t="s">
        <v>14</v>
      </c>
      <c r="H14332" t="s">
        <v>15</v>
      </c>
      <c r="I14332" t="s">
        <v>16</v>
      </c>
    </row>
    <row r="14333" spans="1:9" x14ac:dyDescent="0.2">
      <c r="A14333" t="s">
        <v>26214</v>
      </c>
      <c r="B14333" t="s">
        <v>168</v>
      </c>
      <c r="C14333">
        <v>40007</v>
      </c>
      <c r="D14333" t="s">
        <v>27894</v>
      </c>
      <c r="E14333" t="s">
        <v>27895</v>
      </c>
      <c r="F14333" t="s">
        <v>13</v>
      </c>
      <c r="G14333" t="s">
        <v>14</v>
      </c>
      <c r="H14333" t="s">
        <v>15</v>
      </c>
      <c r="I14333" t="s">
        <v>16</v>
      </c>
    </row>
    <row r="14334" spans="1:9" x14ac:dyDescent="0.2">
      <c r="A14334" t="s">
        <v>26214</v>
      </c>
      <c r="B14334" t="s">
        <v>144</v>
      </c>
      <c r="C14334">
        <v>5455</v>
      </c>
      <c r="D14334" t="s">
        <v>27896</v>
      </c>
      <c r="E14334" t="s">
        <v>23447</v>
      </c>
      <c r="F14334" t="s">
        <v>27</v>
      </c>
      <c r="G14334" t="s">
        <v>14</v>
      </c>
      <c r="H14334" t="s">
        <v>15</v>
      </c>
      <c r="I14334" t="s">
        <v>16</v>
      </c>
    </row>
    <row r="14335" spans="1:9" x14ac:dyDescent="0.2">
      <c r="A14335" t="s">
        <v>26214</v>
      </c>
      <c r="B14335" t="s">
        <v>56</v>
      </c>
      <c r="C14335">
        <v>44000</v>
      </c>
      <c r="D14335" t="s">
        <v>27897</v>
      </c>
      <c r="E14335" t="s">
        <v>27898</v>
      </c>
      <c r="F14335" t="s">
        <v>13</v>
      </c>
      <c r="G14335" t="s">
        <v>14</v>
      </c>
      <c r="H14335" t="s">
        <v>15</v>
      </c>
      <c r="I14335" t="s">
        <v>16</v>
      </c>
    </row>
    <row r="14336" spans="1:9" x14ac:dyDescent="0.2">
      <c r="A14336" t="s">
        <v>26214</v>
      </c>
      <c r="B14336" t="s">
        <v>1647</v>
      </c>
      <c r="C14336">
        <v>2121</v>
      </c>
      <c r="D14336" t="s">
        <v>27899</v>
      </c>
      <c r="E14336" t="s">
        <v>27900</v>
      </c>
      <c r="F14336" t="s">
        <v>27</v>
      </c>
      <c r="G14336" t="s">
        <v>14</v>
      </c>
      <c r="H14336" t="s">
        <v>15</v>
      </c>
      <c r="I14336" t="s">
        <v>16</v>
      </c>
    </row>
    <row r="14337" spans="1:9" x14ac:dyDescent="0.2">
      <c r="A14337" t="s">
        <v>26214</v>
      </c>
      <c r="B14337" t="s">
        <v>297</v>
      </c>
      <c r="C14337">
        <v>65252</v>
      </c>
      <c r="D14337" t="s">
        <v>27901</v>
      </c>
      <c r="E14337" t="s">
        <v>27902</v>
      </c>
      <c r="F14337" t="s">
        <v>13</v>
      </c>
      <c r="G14337" t="s">
        <v>14</v>
      </c>
      <c r="H14337" t="s">
        <v>15</v>
      </c>
      <c r="I14337" t="s">
        <v>16</v>
      </c>
    </row>
    <row r="14338" spans="1:9" x14ac:dyDescent="0.2">
      <c r="A14338" t="s">
        <v>26214</v>
      </c>
      <c r="B14338" t="s">
        <v>168</v>
      </c>
      <c r="C14338">
        <v>40678</v>
      </c>
      <c r="D14338" t="s">
        <v>27903</v>
      </c>
      <c r="E14338" t="s">
        <v>27904</v>
      </c>
      <c r="F14338" t="s">
        <v>13</v>
      </c>
      <c r="G14338" t="s">
        <v>14</v>
      </c>
      <c r="H14338" t="s">
        <v>15</v>
      </c>
      <c r="I14338" t="s">
        <v>16</v>
      </c>
    </row>
    <row r="14339" spans="1:9" x14ac:dyDescent="0.2">
      <c r="A14339" t="s">
        <v>26214</v>
      </c>
      <c r="B14339" t="s">
        <v>56</v>
      </c>
      <c r="C14339">
        <v>4466</v>
      </c>
      <c r="D14339" t="s">
        <v>27905</v>
      </c>
      <c r="E14339" t="s">
        <v>27906</v>
      </c>
      <c r="F14339" t="s">
        <v>27</v>
      </c>
      <c r="G14339" t="s">
        <v>14</v>
      </c>
      <c r="H14339" t="s">
        <v>15</v>
      </c>
      <c r="I14339" t="s">
        <v>16</v>
      </c>
    </row>
    <row r="14340" spans="1:9" x14ac:dyDescent="0.2">
      <c r="A14340" t="s">
        <v>26214</v>
      </c>
      <c r="B14340" t="s">
        <v>168</v>
      </c>
      <c r="C14340">
        <v>40</v>
      </c>
      <c r="D14340" t="s">
        <v>27907</v>
      </c>
      <c r="E14340" t="s">
        <v>6833</v>
      </c>
      <c r="F14340" t="s">
        <v>242</v>
      </c>
      <c r="G14340" t="s">
        <v>14</v>
      </c>
      <c r="H14340" t="s">
        <v>15</v>
      </c>
      <c r="I14340" t="s">
        <v>16</v>
      </c>
    </row>
    <row r="14341" spans="1:9" x14ac:dyDescent="0.2">
      <c r="A14341" t="s">
        <v>26214</v>
      </c>
      <c r="B14341" t="s">
        <v>199</v>
      </c>
      <c r="C14341">
        <v>50111</v>
      </c>
      <c r="D14341" t="s">
        <v>27908</v>
      </c>
      <c r="E14341" t="s">
        <v>27909</v>
      </c>
      <c r="F14341" t="s">
        <v>13</v>
      </c>
      <c r="G14341" t="s">
        <v>14</v>
      </c>
      <c r="H14341" t="s">
        <v>15</v>
      </c>
      <c r="I14341" t="s">
        <v>16</v>
      </c>
    </row>
    <row r="14342" spans="1:9" x14ac:dyDescent="0.2">
      <c r="A14342" t="s">
        <v>26214</v>
      </c>
      <c r="B14342" t="s">
        <v>144</v>
      </c>
      <c r="C14342">
        <v>54555</v>
      </c>
      <c r="D14342" t="s">
        <v>27910</v>
      </c>
      <c r="E14342" t="s">
        <v>27911</v>
      </c>
      <c r="F14342" t="s">
        <v>13</v>
      </c>
      <c r="G14342" t="s">
        <v>14</v>
      </c>
      <c r="H14342" t="s">
        <v>15</v>
      </c>
      <c r="I14342" t="s">
        <v>16</v>
      </c>
    </row>
    <row r="14343" spans="1:9" x14ac:dyDescent="0.2">
      <c r="A14343" t="s">
        <v>26214</v>
      </c>
      <c r="B14343" t="s">
        <v>199</v>
      </c>
      <c r="C14343">
        <v>5023</v>
      </c>
      <c r="D14343" t="s">
        <v>27912</v>
      </c>
      <c r="E14343" t="s">
        <v>27913</v>
      </c>
      <c r="F14343" t="s">
        <v>27</v>
      </c>
      <c r="G14343" t="s">
        <v>14</v>
      </c>
      <c r="H14343" t="s">
        <v>15</v>
      </c>
      <c r="I14343" t="s">
        <v>16</v>
      </c>
    </row>
    <row r="14344" spans="1:9" x14ac:dyDescent="0.2">
      <c r="A14344" t="s">
        <v>26214</v>
      </c>
      <c r="B14344" t="s">
        <v>263</v>
      </c>
      <c r="C14344">
        <v>5152</v>
      </c>
      <c r="D14344" t="s">
        <v>27914</v>
      </c>
      <c r="E14344" t="s">
        <v>11026</v>
      </c>
      <c r="F14344" t="s">
        <v>27</v>
      </c>
      <c r="G14344" t="s">
        <v>14</v>
      </c>
      <c r="H14344" t="s">
        <v>15</v>
      </c>
      <c r="I14344" t="s">
        <v>16</v>
      </c>
    </row>
    <row r="14345" spans="1:9" x14ac:dyDescent="0.2">
      <c r="A14345" t="s">
        <v>26214</v>
      </c>
      <c r="B14345" t="s">
        <v>199</v>
      </c>
      <c r="C14345">
        <v>5050</v>
      </c>
      <c r="D14345" t="s">
        <v>27915</v>
      </c>
      <c r="E14345" t="s">
        <v>27916</v>
      </c>
      <c r="F14345" t="s">
        <v>27</v>
      </c>
      <c r="G14345" t="s">
        <v>14</v>
      </c>
      <c r="H14345" t="s">
        <v>15</v>
      </c>
      <c r="I14345" t="s">
        <v>16</v>
      </c>
    </row>
    <row r="14346" spans="1:9" x14ac:dyDescent="0.2">
      <c r="A14346" t="s">
        <v>26214</v>
      </c>
      <c r="B14346" t="s">
        <v>263</v>
      </c>
      <c r="C14346">
        <v>51456</v>
      </c>
      <c r="D14346" t="s">
        <v>27917</v>
      </c>
      <c r="E14346" t="s">
        <v>27918</v>
      </c>
      <c r="F14346" t="s">
        <v>13</v>
      </c>
      <c r="G14346" t="s">
        <v>14</v>
      </c>
      <c r="H14346" t="s">
        <v>15</v>
      </c>
      <c r="I14346" t="s">
        <v>16</v>
      </c>
    </row>
    <row r="14347" spans="1:9" x14ac:dyDescent="0.2">
      <c r="A14347" t="s">
        <v>26214</v>
      </c>
      <c r="B14347" t="s">
        <v>10</v>
      </c>
      <c r="C14347">
        <v>1711</v>
      </c>
      <c r="D14347" t="s">
        <v>27919</v>
      </c>
      <c r="E14347" t="s">
        <v>27920</v>
      </c>
      <c r="F14347" t="s">
        <v>27</v>
      </c>
      <c r="G14347" t="s">
        <v>14</v>
      </c>
      <c r="H14347" t="s">
        <v>15</v>
      </c>
      <c r="I14347" t="s">
        <v>16</v>
      </c>
    </row>
    <row r="14348" spans="1:9" x14ac:dyDescent="0.2">
      <c r="A14348" t="s">
        <v>26214</v>
      </c>
      <c r="B14348" t="s">
        <v>73</v>
      </c>
      <c r="C14348">
        <v>70114</v>
      </c>
      <c r="D14348" t="s">
        <v>27921</v>
      </c>
      <c r="E14348" t="s">
        <v>27922</v>
      </c>
      <c r="F14348" t="s">
        <v>13</v>
      </c>
      <c r="G14348" t="s">
        <v>14</v>
      </c>
      <c r="H14348" t="s">
        <v>15</v>
      </c>
      <c r="I14348" t="s">
        <v>16</v>
      </c>
    </row>
    <row r="14349" spans="1:9" x14ac:dyDescent="0.2">
      <c r="A14349" t="s">
        <v>26214</v>
      </c>
      <c r="B14349" t="s">
        <v>263</v>
      </c>
      <c r="C14349">
        <v>5160</v>
      </c>
      <c r="D14349" t="s">
        <v>27923</v>
      </c>
      <c r="E14349" t="s">
        <v>27924</v>
      </c>
      <c r="F14349" t="s">
        <v>27</v>
      </c>
      <c r="G14349" t="s">
        <v>14</v>
      </c>
      <c r="H14349" t="s">
        <v>15</v>
      </c>
      <c r="I14349" t="s">
        <v>16</v>
      </c>
    </row>
    <row r="14350" spans="1:9" x14ac:dyDescent="0.2">
      <c r="A14350" t="s">
        <v>26214</v>
      </c>
      <c r="B14350" t="s">
        <v>186</v>
      </c>
      <c r="C14350">
        <v>3155</v>
      </c>
      <c r="D14350" t="s">
        <v>27925</v>
      </c>
      <c r="E14350" t="s">
        <v>27926</v>
      </c>
      <c r="F14350" t="s">
        <v>27</v>
      </c>
      <c r="G14350" t="s">
        <v>14</v>
      </c>
      <c r="H14350" t="s">
        <v>15</v>
      </c>
      <c r="I14350" t="s">
        <v>16</v>
      </c>
    </row>
    <row r="14351" spans="1:9" x14ac:dyDescent="0.2">
      <c r="A14351" t="s">
        <v>26214</v>
      </c>
      <c r="B14351" t="s">
        <v>122</v>
      </c>
      <c r="C14351">
        <v>90321</v>
      </c>
      <c r="D14351" t="s">
        <v>27927</v>
      </c>
      <c r="E14351" t="s">
        <v>27928</v>
      </c>
      <c r="F14351" t="s">
        <v>13</v>
      </c>
      <c r="G14351" t="s">
        <v>14</v>
      </c>
      <c r="H14351" t="s">
        <v>15</v>
      </c>
      <c r="I14351" t="s">
        <v>16</v>
      </c>
    </row>
    <row r="14352" spans="1:9" x14ac:dyDescent="0.2">
      <c r="A14352" t="s">
        <v>26214</v>
      </c>
      <c r="B14352" t="s">
        <v>17</v>
      </c>
      <c r="C14352">
        <v>1000</v>
      </c>
      <c r="D14352" t="s">
        <v>27929</v>
      </c>
      <c r="E14352" t="s">
        <v>27930</v>
      </c>
      <c r="F14352" t="s">
        <v>27</v>
      </c>
      <c r="G14352" t="s">
        <v>14</v>
      </c>
      <c r="H14352" t="s">
        <v>15</v>
      </c>
      <c r="I14352" t="s">
        <v>16</v>
      </c>
    </row>
    <row r="14353" spans="1:9" x14ac:dyDescent="0.2">
      <c r="A14353" t="s">
        <v>26214</v>
      </c>
      <c r="B14353" t="s">
        <v>168</v>
      </c>
      <c r="C14353">
        <v>4077</v>
      </c>
      <c r="D14353" t="s">
        <v>27931</v>
      </c>
      <c r="E14353" t="s">
        <v>27932</v>
      </c>
      <c r="F14353" t="s">
        <v>27</v>
      </c>
      <c r="G14353" t="s">
        <v>14</v>
      </c>
      <c r="H14353" t="s">
        <v>15</v>
      </c>
      <c r="I14353" t="s">
        <v>16</v>
      </c>
    </row>
    <row r="14354" spans="1:9" x14ac:dyDescent="0.2">
      <c r="A14354" t="s">
        <v>26214</v>
      </c>
      <c r="B14354" t="s">
        <v>51</v>
      </c>
      <c r="C14354">
        <v>4334</v>
      </c>
      <c r="D14354" t="s">
        <v>27933</v>
      </c>
      <c r="E14354" t="s">
        <v>27934</v>
      </c>
      <c r="F14354" t="s">
        <v>27</v>
      </c>
      <c r="G14354" t="s">
        <v>14</v>
      </c>
      <c r="H14354" t="s">
        <v>15</v>
      </c>
      <c r="I14354" t="s">
        <v>16</v>
      </c>
    </row>
    <row r="14355" spans="1:9" x14ac:dyDescent="0.2">
      <c r="A14355" t="s">
        <v>26214</v>
      </c>
      <c r="B14355" t="s">
        <v>64</v>
      </c>
      <c r="C14355">
        <v>2733</v>
      </c>
      <c r="D14355" t="s">
        <v>27935</v>
      </c>
      <c r="E14355" t="s">
        <v>27936</v>
      </c>
      <c r="F14355" t="s">
        <v>27</v>
      </c>
      <c r="G14355" t="s">
        <v>14</v>
      </c>
      <c r="H14355" t="s">
        <v>15</v>
      </c>
      <c r="I14355" t="s">
        <v>16</v>
      </c>
    </row>
    <row r="14356" spans="1:9" x14ac:dyDescent="0.2">
      <c r="A14356" t="s">
        <v>26214</v>
      </c>
      <c r="B14356" t="s">
        <v>33</v>
      </c>
      <c r="C14356">
        <v>1330</v>
      </c>
      <c r="D14356" t="s">
        <v>27937</v>
      </c>
      <c r="E14356" t="s">
        <v>27938</v>
      </c>
      <c r="F14356" t="s">
        <v>27</v>
      </c>
      <c r="G14356" t="s">
        <v>14</v>
      </c>
      <c r="H14356" t="s">
        <v>15</v>
      </c>
      <c r="I14356" t="s">
        <v>16</v>
      </c>
    </row>
    <row r="14357" spans="1:9" x14ac:dyDescent="0.2">
      <c r="A14357" t="s">
        <v>26214</v>
      </c>
      <c r="B14357" t="s">
        <v>22</v>
      </c>
      <c r="C14357">
        <v>25222</v>
      </c>
      <c r="D14357" t="s">
        <v>27939</v>
      </c>
      <c r="E14357" t="s">
        <v>27940</v>
      </c>
      <c r="F14357" t="s">
        <v>13</v>
      </c>
      <c r="G14357" t="s">
        <v>14</v>
      </c>
      <c r="H14357" t="s">
        <v>15</v>
      </c>
      <c r="I14357" t="s">
        <v>16</v>
      </c>
    </row>
    <row r="14358" spans="1:9" x14ac:dyDescent="0.2">
      <c r="A14358" t="s">
        <v>26214</v>
      </c>
      <c r="B14358" t="s">
        <v>17</v>
      </c>
      <c r="C14358">
        <v>10500</v>
      </c>
      <c r="D14358" t="s">
        <v>27941</v>
      </c>
      <c r="E14358" t="s">
        <v>27942</v>
      </c>
      <c r="F14358" t="s">
        <v>13</v>
      </c>
      <c r="G14358" t="s">
        <v>14</v>
      </c>
      <c r="H14358" t="s">
        <v>15</v>
      </c>
      <c r="I14358" t="s">
        <v>16</v>
      </c>
    </row>
    <row r="14359" spans="1:9" x14ac:dyDescent="0.2">
      <c r="A14359" t="s">
        <v>26214</v>
      </c>
      <c r="B14359" t="s">
        <v>183</v>
      </c>
      <c r="C14359">
        <v>1856</v>
      </c>
      <c r="D14359" t="s">
        <v>27943</v>
      </c>
      <c r="E14359" t="s">
        <v>27944</v>
      </c>
      <c r="F14359" t="s">
        <v>27</v>
      </c>
      <c r="G14359" t="s">
        <v>14</v>
      </c>
      <c r="H14359" t="s">
        <v>15</v>
      </c>
      <c r="I14359" t="s">
        <v>16</v>
      </c>
    </row>
    <row r="14360" spans="1:9" x14ac:dyDescent="0.2">
      <c r="A14360" t="s">
        <v>26214</v>
      </c>
      <c r="B14360" t="s">
        <v>297</v>
      </c>
      <c r="C14360">
        <v>65420</v>
      </c>
      <c r="D14360" t="s">
        <v>27945</v>
      </c>
      <c r="E14360" t="s">
        <v>27946</v>
      </c>
      <c r="F14360" t="s">
        <v>13</v>
      </c>
      <c r="G14360" t="s">
        <v>14</v>
      </c>
      <c r="H14360" t="s">
        <v>15</v>
      </c>
      <c r="I14360" t="s">
        <v>16</v>
      </c>
    </row>
    <row r="14361" spans="1:9" x14ac:dyDescent="0.2">
      <c r="A14361" t="s">
        <v>26214</v>
      </c>
      <c r="B14361" t="s">
        <v>122</v>
      </c>
      <c r="C14361">
        <v>900</v>
      </c>
      <c r="D14361" t="s">
        <v>27947</v>
      </c>
      <c r="E14361" t="s">
        <v>9965</v>
      </c>
      <c r="F14361" t="s">
        <v>405</v>
      </c>
      <c r="G14361" t="s">
        <v>14</v>
      </c>
      <c r="H14361" t="s">
        <v>15</v>
      </c>
      <c r="I14361" t="s">
        <v>16</v>
      </c>
    </row>
    <row r="14362" spans="1:9" x14ac:dyDescent="0.2">
      <c r="A14362" t="s">
        <v>26214</v>
      </c>
      <c r="B14362" t="s">
        <v>199</v>
      </c>
      <c r="C14362">
        <v>5015</v>
      </c>
      <c r="D14362" t="s">
        <v>27948</v>
      </c>
      <c r="E14362" t="s">
        <v>27949</v>
      </c>
      <c r="F14362" t="s">
        <v>27</v>
      </c>
      <c r="G14362" t="s">
        <v>14</v>
      </c>
      <c r="H14362" t="s">
        <v>15</v>
      </c>
      <c r="I14362" t="s">
        <v>16</v>
      </c>
    </row>
    <row r="14363" spans="1:9" x14ac:dyDescent="0.2">
      <c r="A14363" t="s">
        <v>26214</v>
      </c>
      <c r="B14363" t="s">
        <v>297</v>
      </c>
      <c r="C14363">
        <v>65095</v>
      </c>
      <c r="D14363" t="s">
        <v>27950</v>
      </c>
      <c r="E14363" t="s">
        <v>27951</v>
      </c>
      <c r="F14363" t="s">
        <v>13</v>
      </c>
      <c r="G14363" t="s">
        <v>14</v>
      </c>
      <c r="H14363" t="s">
        <v>15</v>
      </c>
      <c r="I14363" t="s">
        <v>16</v>
      </c>
    </row>
    <row r="14364" spans="1:9" x14ac:dyDescent="0.2">
      <c r="A14364" t="s">
        <v>26214</v>
      </c>
      <c r="B14364" t="s">
        <v>101</v>
      </c>
      <c r="C14364">
        <v>1515</v>
      </c>
      <c r="D14364" t="s">
        <v>27952</v>
      </c>
      <c r="E14364" t="s">
        <v>27953</v>
      </c>
      <c r="F14364" t="s">
        <v>27</v>
      </c>
      <c r="G14364" t="s">
        <v>14</v>
      </c>
      <c r="H14364" t="s">
        <v>15</v>
      </c>
      <c r="I14364" t="s">
        <v>16</v>
      </c>
    </row>
    <row r="14365" spans="1:9" x14ac:dyDescent="0.2">
      <c r="A14365" t="s">
        <v>26214</v>
      </c>
      <c r="B14365" t="s">
        <v>149</v>
      </c>
      <c r="C14365">
        <v>11311</v>
      </c>
      <c r="D14365" t="s">
        <v>27954</v>
      </c>
      <c r="E14365" t="s">
        <v>27955</v>
      </c>
      <c r="F14365" t="s">
        <v>13</v>
      </c>
      <c r="G14365" t="s">
        <v>14</v>
      </c>
      <c r="H14365" t="s">
        <v>15</v>
      </c>
      <c r="I14365" t="s">
        <v>16</v>
      </c>
    </row>
    <row r="14366" spans="1:9" x14ac:dyDescent="0.2">
      <c r="A14366" t="s">
        <v>26214</v>
      </c>
      <c r="B14366" t="s">
        <v>186</v>
      </c>
      <c r="C14366">
        <v>31631</v>
      </c>
      <c r="D14366" t="s">
        <v>27956</v>
      </c>
      <c r="E14366" t="s">
        <v>27957</v>
      </c>
      <c r="F14366" t="s">
        <v>13</v>
      </c>
      <c r="G14366" t="s">
        <v>14</v>
      </c>
      <c r="H14366" t="s">
        <v>15</v>
      </c>
      <c r="I14366" t="s">
        <v>16</v>
      </c>
    </row>
    <row r="14367" spans="1:9" x14ac:dyDescent="0.2">
      <c r="A14367" t="s">
        <v>26214</v>
      </c>
      <c r="B14367" t="s">
        <v>56</v>
      </c>
      <c r="C14367">
        <v>44244</v>
      </c>
      <c r="D14367" t="s">
        <v>27958</v>
      </c>
      <c r="E14367" t="s">
        <v>27959</v>
      </c>
      <c r="F14367" t="s">
        <v>13</v>
      </c>
      <c r="G14367" t="s">
        <v>14</v>
      </c>
      <c r="H14367" t="s">
        <v>15</v>
      </c>
      <c r="I14367" t="s">
        <v>16</v>
      </c>
    </row>
    <row r="14368" spans="1:9" x14ac:dyDescent="0.2">
      <c r="A14368" t="s">
        <v>26214</v>
      </c>
      <c r="B14368" t="s">
        <v>88</v>
      </c>
      <c r="C14368">
        <v>28100</v>
      </c>
      <c r="D14368" t="s">
        <v>27960</v>
      </c>
      <c r="E14368" t="s">
        <v>27961</v>
      </c>
      <c r="F14368" t="s">
        <v>13</v>
      </c>
      <c r="G14368" t="s">
        <v>14</v>
      </c>
      <c r="H14368" t="s">
        <v>15</v>
      </c>
      <c r="I14368" t="s">
        <v>16</v>
      </c>
    </row>
    <row r="14369" spans="1:9" x14ac:dyDescent="0.2">
      <c r="A14369" t="s">
        <v>26214</v>
      </c>
      <c r="B14369" t="s">
        <v>199</v>
      </c>
      <c r="C14369">
        <v>5066</v>
      </c>
      <c r="D14369" t="s">
        <v>27962</v>
      </c>
      <c r="E14369" t="s">
        <v>27963</v>
      </c>
      <c r="F14369" t="s">
        <v>27</v>
      </c>
      <c r="G14369" t="s">
        <v>14</v>
      </c>
      <c r="H14369" t="s">
        <v>15</v>
      </c>
      <c r="I14369" t="s">
        <v>16</v>
      </c>
    </row>
    <row r="14370" spans="1:9" x14ac:dyDescent="0.2">
      <c r="A14370" t="s">
        <v>26214</v>
      </c>
      <c r="B14370" t="s">
        <v>186</v>
      </c>
      <c r="C14370">
        <v>31999</v>
      </c>
      <c r="D14370" t="s">
        <v>27964</v>
      </c>
      <c r="E14370" t="s">
        <v>27965</v>
      </c>
      <c r="F14370" t="s">
        <v>13</v>
      </c>
      <c r="G14370" t="s">
        <v>14</v>
      </c>
      <c r="H14370" t="s">
        <v>15</v>
      </c>
      <c r="I14370" t="s">
        <v>16</v>
      </c>
    </row>
    <row r="14371" spans="1:9" x14ac:dyDescent="0.2">
      <c r="A14371" t="s">
        <v>26214</v>
      </c>
      <c r="B14371" t="s">
        <v>1204</v>
      </c>
      <c r="C14371">
        <v>3000</v>
      </c>
      <c r="D14371" t="s">
        <v>27966</v>
      </c>
      <c r="E14371" t="s">
        <v>27967</v>
      </c>
      <c r="F14371" t="s">
        <v>27</v>
      </c>
      <c r="G14371" t="s">
        <v>14</v>
      </c>
      <c r="H14371" t="s">
        <v>15</v>
      </c>
      <c r="I14371" t="s">
        <v>16</v>
      </c>
    </row>
    <row r="14372" spans="1:9" x14ac:dyDescent="0.2">
      <c r="A14372" t="s">
        <v>26214</v>
      </c>
      <c r="B14372" t="s">
        <v>297</v>
      </c>
      <c r="C14372">
        <v>6513</v>
      </c>
      <c r="D14372" t="s">
        <v>27968</v>
      </c>
      <c r="E14372" t="s">
        <v>27969</v>
      </c>
      <c r="F14372" t="s">
        <v>27</v>
      </c>
      <c r="G14372" t="s">
        <v>14</v>
      </c>
      <c r="H14372" t="s">
        <v>15</v>
      </c>
      <c r="I14372" t="s">
        <v>16</v>
      </c>
    </row>
    <row r="14373" spans="1:9" x14ac:dyDescent="0.2">
      <c r="A14373" t="s">
        <v>26214</v>
      </c>
      <c r="B14373" t="s">
        <v>46</v>
      </c>
      <c r="C14373">
        <v>2345</v>
      </c>
      <c r="D14373" t="s">
        <v>27970</v>
      </c>
      <c r="E14373" t="s">
        <v>27971</v>
      </c>
      <c r="F14373" t="s">
        <v>27</v>
      </c>
      <c r="G14373" t="s">
        <v>14</v>
      </c>
      <c r="H14373" t="s">
        <v>15</v>
      </c>
      <c r="I14373" t="s">
        <v>16</v>
      </c>
    </row>
    <row r="14374" spans="1:9" x14ac:dyDescent="0.2">
      <c r="A14374" t="s">
        <v>26214</v>
      </c>
      <c r="B14374" t="s">
        <v>33</v>
      </c>
      <c r="C14374">
        <v>13113</v>
      </c>
      <c r="D14374" t="s">
        <v>27972</v>
      </c>
      <c r="E14374" t="s">
        <v>27973</v>
      </c>
      <c r="F14374" t="s">
        <v>13</v>
      </c>
      <c r="G14374" t="s">
        <v>14</v>
      </c>
      <c r="H14374" t="s">
        <v>15</v>
      </c>
      <c r="I14374" t="s">
        <v>16</v>
      </c>
    </row>
    <row r="14375" spans="1:9" x14ac:dyDescent="0.2">
      <c r="A14375" t="s">
        <v>26214</v>
      </c>
      <c r="B14375" t="s">
        <v>46</v>
      </c>
      <c r="C14375">
        <v>23456</v>
      </c>
      <c r="D14375" t="s">
        <v>27974</v>
      </c>
      <c r="E14375" t="s">
        <v>27975</v>
      </c>
      <c r="F14375" t="s">
        <v>13</v>
      </c>
      <c r="G14375" t="s">
        <v>14</v>
      </c>
      <c r="H14375" t="s">
        <v>15</v>
      </c>
      <c r="I14375" t="s">
        <v>16</v>
      </c>
    </row>
    <row r="14376" spans="1:9" x14ac:dyDescent="0.2">
      <c r="A14376" t="s">
        <v>26214</v>
      </c>
      <c r="B14376" t="s">
        <v>149</v>
      </c>
      <c r="C14376">
        <v>11333</v>
      </c>
      <c r="D14376" t="s">
        <v>27976</v>
      </c>
      <c r="E14376" t="s">
        <v>27977</v>
      </c>
      <c r="F14376" t="s">
        <v>13</v>
      </c>
      <c r="G14376" t="s">
        <v>14</v>
      </c>
      <c r="H14376" t="s">
        <v>15</v>
      </c>
      <c r="I14376" t="s">
        <v>16</v>
      </c>
    </row>
    <row r="14377" spans="1:9" x14ac:dyDescent="0.2">
      <c r="A14377" t="s">
        <v>26214</v>
      </c>
      <c r="B14377" t="s">
        <v>125</v>
      </c>
      <c r="C14377">
        <v>1919</v>
      </c>
      <c r="D14377" t="s">
        <v>27978</v>
      </c>
      <c r="E14377" t="s">
        <v>27979</v>
      </c>
      <c r="F14377" t="s">
        <v>27</v>
      </c>
      <c r="G14377" t="s">
        <v>14</v>
      </c>
      <c r="H14377" t="s">
        <v>15</v>
      </c>
      <c r="I14377" t="s">
        <v>16</v>
      </c>
    </row>
    <row r="14378" spans="1:9" x14ac:dyDescent="0.2">
      <c r="A14378" t="s">
        <v>26214</v>
      </c>
      <c r="B14378" t="s">
        <v>297</v>
      </c>
      <c r="C14378">
        <v>65022</v>
      </c>
      <c r="D14378" t="s">
        <v>27980</v>
      </c>
      <c r="E14378" t="s">
        <v>27981</v>
      </c>
      <c r="F14378" t="s">
        <v>13</v>
      </c>
      <c r="G14378" t="s">
        <v>14</v>
      </c>
      <c r="H14378" t="s">
        <v>15</v>
      </c>
      <c r="I14378" t="s">
        <v>16</v>
      </c>
    </row>
    <row r="14379" spans="1:9" x14ac:dyDescent="0.2">
      <c r="A14379" t="s">
        <v>26214</v>
      </c>
      <c r="B14379" t="s">
        <v>73</v>
      </c>
      <c r="C14379">
        <v>70825</v>
      </c>
      <c r="D14379" t="s">
        <v>27982</v>
      </c>
      <c r="E14379" t="s">
        <v>27983</v>
      </c>
      <c r="F14379" t="s">
        <v>13</v>
      </c>
      <c r="G14379" t="s">
        <v>14</v>
      </c>
      <c r="H14379" t="s">
        <v>15</v>
      </c>
      <c r="I14379" t="s">
        <v>16</v>
      </c>
    </row>
    <row r="14380" spans="1:9" x14ac:dyDescent="0.2">
      <c r="A14380" t="s">
        <v>26214</v>
      </c>
      <c r="B14380" t="s">
        <v>168</v>
      </c>
      <c r="C14380">
        <v>4013</v>
      </c>
      <c r="D14380" t="s">
        <v>27984</v>
      </c>
      <c r="E14380" t="s">
        <v>27985</v>
      </c>
      <c r="F14380" t="s">
        <v>27</v>
      </c>
      <c r="G14380" t="s">
        <v>14</v>
      </c>
      <c r="H14380" t="s">
        <v>15</v>
      </c>
      <c r="I14380" t="s">
        <v>16</v>
      </c>
    </row>
    <row r="14381" spans="1:9" x14ac:dyDescent="0.2">
      <c r="A14381" t="s">
        <v>26214</v>
      </c>
      <c r="B14381" t="s">
        <v>297</v>
      </c>
      <c r="C14381">
        <v>65313</v>
      </c>
      <c r="D14381" t="s">
        <v>27986</v>
      </c>
      <c r="E14381" t="s">
        <v>27987</v>
      </c>
      <c r="F14381" t="s">
        <v>13</v>
      </c>
      <c r="G14381" t="s">
        <v>14</v>
      </c>
      <c r="H14381" t="s">
        <v>15</v>
      </c>
      <c r="I14381" t="s">
        <v>16</v>
      </c>
    </row>
    <row r="14382" spans="1:9" x14ac:dyDescent="0.2">
      <c r="A14382" t="s">
        <v>26214</v>
      </c>
      <c r="B14382" t="s">
        <v>46</v>
      </c>
      <c r="C14382">
        <v>23600</v>
      </c>
      <c r="D14382" t="s">
        <v>27988</v>
      </c>
      <c r="E14382" t="s">
        <v>27989</v>
      </c>
      <c r="F14382" t="s">
        <v>13</v>
      </c>
      <c r="G14382" t="s">
        <v>14</v>
      </c>
      <c r="H14382" t="s">
        <v>15</v>
      </c>
      <c r="I14382" t="s">
        <v>16</v>
      </c>
    </row>
    <row r="14383" spans="1:9" x14ac:dyDescent="0.2">
      <c r="A14383" t="s">
        <v>26214</v>
      </c>
      <c r="B14383" t="s">
        <v>149</v>
      </c>
      <c r="C14383">
        <v>11511</v>
      </c>
      <c r="D14383" t="s">
        <v>27990</v>
      </c>
      <c r="E14383" t="s">
        <v>27991</v>
      </c>
      <c r="F14383" t="s">
        <v>13</v>
      </c>
      <c r="G14383" t="s">
        <v>14</v>
      </c>
      <c r="H14383" t="s">
        <v>15</v>
      </c>
      <c r="I14383" t="s">
        <v>16</v>
      </c>
    </row>
    <row r="14384" spans="1:9" x14ac:dyDescent="0.2">
      <c r="A14384" t="s">
        <v>26214</v>
      </c>
      <c r="B14384" t="s">
        <v>10</v>
      </c>
      <c r="C14384">
        <v>17730</v>
      </c>
      <c r="D14384" t="s">
        <v>27992</v>
      </c>
      <c r="E14384" t="s">
        <v>27993</v>
      </c>
      <c r="F14384" t="s">
        <v>13</v>
      </c>
      <c r="G14384" t="s">
        <v>14</v>
      </c>
      <c r="H14384" t="s">
        <v>15</v>
      </c>
      <c r="I14384" t="s">
        <v>16</v>
      </c>
    </row>
    <row r="14385" spans="1:9" x14ac:dyDescent="0.2">
      <c r="A14385" t="s">
        <v>26214</v>
      </c>
      <c r="B14385" t="s">
        <v>33</v>
      </c>
      <c r="C14385">
        <v>13111</v>
      </c>
      <c r="D14385" t="s">
        <v>27994</v>
      </c>
      <c r="E14385" t="s">
        <v>27995</v>
      </c>
      <c r="F14385" t="s">
        <v>13</v>
      </c>
      <c r="G14385" t="s">
        <v>14</v>
      </c>
      <c r="H14385" t="s">
        <v>15</v>
      </c>
      <c r="I14385" t="s">
        <v>16</v>
      </c>
    </row>
    <row r="14386" spans="1:9" x14ac:dyDescent="0.2">
      <c r="A14386" t="s">
        <v>26214</v>
      </c>
      <c r="B14386" t="s">
        <v>263</v>
      </c>
      <c r="C14386">
        <v>51051</v>
      </c>
      <c r="D14386" t="s">
        <v>27996</v>
      </c>
      <c r="E14386" t="s">
        <v>27997</v>
      </c>
      <c r="F14386" t="s">
        <v>13</v>
      </c>
      <c r="G14386" t="s">
        <v>14</v>
      </c>
      <c r="H14386" t="s">
        <v>15</v>
      </c>
      <c r="I14386" t="s">
        <v>16</v>
      </c>
    </row>
    <row r="14387" spans="1:9" x14ac:dyDescent="0.2">
      <c r="A14387" t="s">
        <v>26214</v>
      </c>
      <c r="B14387" t="s">
        <v>144</v>
      </c>
      <c r="C14387">
        <v>5432</v>
      </c>
      <c r="D14387" t="s">
        <v>27998</v>
      </c>
      <c r="E14387" t="s">
        <v>27999</v>
      </c>
      <c r="F14387" t="s">
        <v>27</v>
      </c>
      <c r="G14387" t="s">
        <v>14</v>
      </c>
      <c r="H14387" t="s">
        <v>15</v>
      </c>
      <c r="I14387" t="s">
        <v>16</v>
      </c>
    </row>
    <row r="14388" spans="1:9" x14ac:dyDescent="0.2">
      <c r="A14388" t="s">
        <v>26214</v>
      </c>
      <c r="B14388" t="s">
        <v>17</v>
      </c>
      <c r="C14388">
        <v>10222</v>
      </c>
      <c r="D14388" t="s">
        <v>28000</v>
      </c>
      <c r="E14388" t="s">
        <v>28001</v>
      </c>
      <c r="F14388" t="s">
        <v>13</v>
      </c>
      <c r="G14388" t="s">
        <v>14</v>
      </c>
      <c r="H14388" t="s">
        <v>15</v>
      </c>
      <c r="I14388" t="s">
        <v>16</v>
      </c>
    </row>
    <row r="14389" spans="1:9" x14ac:dyDescent="0.2">
      <c r="A14389" t="s">
        <v>26214</v>
      </c>
      <c r="B14389" t="s">
        <v>22</v>
      </c>
      <c r="C14389">
        <v>25625</v>
      </c>
      <c r="D14389" t="s">
        <v>28002</v>
      </c>
      <c r="E14389" t="s">
        <v>6986</v>
      </c>
      <c r="F14389" t="s">
        <v>13</v>
      </c>
      <c r="G14389" t="s">
        <v>14</v>
      </c>
      <c r="H14389" t="s">
        <v>15</v>
      </c>
      <c r="I14389" t="s">
        <v>16</v>
      </c>
    </row>
    <row r="14390" spans="1:9" x14ac:dyDescent="0.2">
      <c r="A14390" t="s">
        <v>26214</v>
      </c>
      <c r="B14390" t="s">
        <v>119</v>
      </c>
      <c r="C14390">
        <v>1244</v>
      </c>
      <c r="D14390" t="s">
        <v>28003</v>
      </c>
      <c r="E14390" t="s">
        <v>28004</v>
      </c>
      <c r="F14390" t="s">
        <v>27</v>
      </c>
      <c r="G14390" t="s">
        <v>14</v>
      </c>
      <c r="H14390" t="s">
        <v>15</v>
      </c>
      <c r="I14390" t="s">
        <v>16</v>
      </c>
    </row>
    <row r="14391" spans="1:9" x14ac:dyDescent="0.2">
      <c r="A14391" t="s">
        <v>26214</v>
      </c>
      <c r="B14391" t="s">
        <v>199</v>
      </c>
      <c r="C14391">
        <v>5077</v>
      </c>
      <c r="D14391" t="s">
        <v>28005</v>
      </c>
      <c r="E14391" t="s">
        <v>28006</v>
      </c>
      <c r="F14391" t="s">
        <v>27</v>
      </c>
      <c r="G14391" t="s">
        <v>14</v>
      </c>
      <c r="H14391" t="s">
        <v>15</v>
      </c>
      <c r="I14391" t="s">
        <v>16</v>
      </c>
    </row>
    <row r="14392" spans="1:9" x14ac:dyDescent="0.2">
      <c r="A14392" t="s">
        <v>26214</v>
      </c>
      <c r="B14392" t="s">
        <v>46</v>
      </c>
      <c r="C14392">
        <v>23155</v>
      </c>
      <c r="D14392" t="s">
        <v>28007</v>
      </c>
      <c r="E14392" t="s">
        <v>28008</v>
      </c>
      <c r="F14392" t="s">
        <v>13</v>
      </c>
      <c r="G14392" t="s">
        <v>14</v>
      </c>
      <c r="H14392" t="s">
        <v>15</v>
      </c>
      <c r="I14392" t="s">
        <v>16</v>
      </c>
    </row>
    <row r="14393" spans="1:9" x14ac:dyDescent="0.2">
      <c r="A14393" t="s">
        <v>26214</v>
      </c>
      <c r="B14393" t="s">
        <v>98</v>
      </c>
      <c r="C14393">
        <v>2213</v>
      </c>
      <c r="D14393" t="s">
        <v>28009</v>
      </c>
      <c r="E14393" t="s">
        <v>28010</v>
      </c>
      <c r="F14393" t="s">
        <v>27</v>
      </c>
      <c r="G14393" t="s">
        <v>14</v>
      </c>
      <c r="H14393" t="s">
        <v>15</v>
      </c>
      <c r="I14393" t="s">
        <v>16</v>
      </c>
    </row>
    <row r="14394" spans="1:9" x14ac:dyDescent="0.2">
      <c r="A14394" t="s">
        <v>26214</v>
      </c>
      <c r="B14394" t="s">
        <v>61</v>
      </c>
      <c r="C14394">
        <v>55555</v>
      </c>
      <c r="D14394" t="s">
        <v>28011</v>
      </c>
      <c r="E14394" t="s">
        <v>28012</v>
      </c>
      <c r="F14394" t="s">
        <v>13</v>
      </c>
      <c r="G14394" t="s">
        <v>14</v>
      </c>
      <c r="H14394" t="s">
        <v>15</v>
      </c>
      <c r="I14394" t="s">
        <v>16</v>
      </c>
    </row>
    <row r="14395" spans="1:9" x14ac:dyDescent="0.2">
      <c r="A14395" t="s">
        <v>26214</v>
      </c>
      <c r="B14395" t="s">
        <v>38</v>
      </c>
      <c r="C14395">
        <v>20999</v>
      </c>
      <c r="D14395" t="s">
        <v>28013</v>
      </c>
      <c r="E14395" t="s">
        <v>28014</v>
      </c>
      <c r="F14395" t="s">
        <v>13</v>
      </c>
      <c r="G14395" t="s">
        <v>14</v>
      </c>
      <c r="H14395" t="s">
        <v>15</v>
      </c>
      <c r="I14395" t="s">
        <v>16</v>
      </c>
    </row>
    <row r="14396" spans="1:9" x14ac:dyDescent="0.2">
      <c r="A14396" t="s">
        <v>26214</v>
      </c>
      <c r="B14396" t="s">
        <v>199</v>
      </c>
      <c r="C14396">
        <v>5022</v>
      </c>
      <c r="D14396" t="s">
        <v>28015</v>
      </c>
      <c r="E14396" t="s">
        <v>28016</v>
      </c>
      <c r="F14396" t="s">
        <v>27</v>
      </c>
      <c r="G14396" t="s">
        <v>14</v>
      </c>
      <c r="H14396" t="s">
        <v>15</v>
      </c>
      <c r="I14396" t="s">
        <v>16</v>
      </c>
    </row>
    <row r="14397" spans="1:9" x14ac:dyDescent="0.2">
      <c r="A14397" t="s">
        <v>26214</v>
      </c>
      <c r="B14397" t="s">
        <v>98</v>
      </c>
      <c r="C14397">
        <v>22123</v>
      </c>
      <c r="D14397" t="s">
        <v>28017</v>
      </c>
      <c r="E14397" t="s">
        <v>28018</v>
      </c>
      <c r="F14397" t="s">
        <v>13</v>
      </c>
      <c r="G14397" t="s">
        <v>14</v>
      </c>
      <c r="H14397" t="s">
        <v>15</v>
      </c>
      <c r="I14397" t="s">
        <v>16</v>
      </c>
    </row>
    <row r="14398" spans="1:9" x14ac:dyDescent="0.2">
      <c r="A14398" t="s">
        <v>26214</v>
      </c>
      <c r="B14398" t="s">
        <v>38</v>
      </c>
      <c r="C14398">
        <v>20110</v>
      </c>
      <c r="D14398" t="s">
        <v>28019</v>
      </c>
      <c r="E14398" t="s">
        <v>28020</v>
      </c>
      <c r="F14398" t="s">
        <v>13</v>
      </c>
      <c r="G14398" t="s">
        <v>14</v>
      </c>
      <c r="H14398" t="s">
        <v>15</v>
      </c>
      <c r="I14398" t="s">
        <v>16</v>
      </c>
    </row>
    <row r="14399" spans="1:9" x14ac:dyDescent="0.2">
      <c r="A14399" t="s">
        <v>26214</v>
      </c>
      <c r="B14399" t="s">
        <v>61</v>
      </c>
      <c r="C14399">
        <v>55655</v>
      </c>
      <c r="D14399" t="s">
        <v>28021</v>
      </c>
      <c r="E14399" t="s">
        <v>28022</v>
      </c>
      <c r="F14399" t="s">
        <v>13</v>
      </c>
      <c r="G14399" t="s">
        <v>14</v>
      </c>
      <c r="H14399" t="s">
        <v>15</v>
      </c>
      <c r="I14399" t="s">
        <v>16</v>
      </c>
    </row>
    <row r="14400" spans="1:9" x14ac:dyDescent="0.2">
      <c r="A14400" t="s">
        <v>26214</v>
      </c>
      <c r="B14400" t="s">
        <v>28</v>
      </c>
      <c r="C14400">
        <v>14114</v>
      </c>
      <c r="D14400" t="s">
        <v>28023</v>
      </c>
      <c r="E14400" t="s">
        <v>28024</v>
      </c>
      <c r="F14400" t="s">
        <v>13</v>
      </c>
      <c r="G14400" t="s">
        <v>14</v>
      </c>
      <c r="H14400" t="s">
        <v>15</v>
      </c>
      <c r="I14400" t="s">
        <v>16</v>
      </c>
    </row>
    <row r="14401" spans="1:9" x14ac:dyDescent="0.2">
      <c r="A14401" t="s">
        <v>26214</v>
      </c>
      <c r="B14401" t="s">
        <v>149</v>
      </c>
      <c r="C14401">
        <v>11123</v>
      </c>
      <c r="D14401" t="s">
        <v>28025</v>
      </c>
      <c r="E14401" t="s">
        <v>28026</v>
      </c>
      <c r="F14401" t="s">
        <v>13</v>
      </c>
      <c r="G14401" t="s">
        <v>14</v>
      </c>
      <c r="H14401" t="s">
        <v>15</v>
      </c>
      <c r="I14401" t="s">
        <v>16</v>
      </c>
    </row>
    <row r="14402" spans="1:9" x14ac:dyDescent="0.2">
      <c r="A14402" t="s">
        <v>26214</v>
      </c>
      <c r="B14402" t="s">
        <v>38</v>
      </c>
      <c r="C14402">
        <v>20040</v>
      </c>
      <c r="D14402" t="s">
        <v>28027</v>
      </c>
      <c r="E14402" t="s">
        <v>28028</v>
      </c>
      <c r="F14402" t="s">
        <v>13</v>
      </c>
      <c r="G14402" t="s">
        <v>14</v>
      </c>
      <c r="H14402" t="s">
        <v>15</v>
      </c>
      <c r="I14402" t="s">
        <v>16</v>
      </c>
    </row>
    <row r="14403" spans="1:9" x14ac:dyDescent="0.2">
      <c r="A14403" t="s">
        <v>26214</v>
      </c>
      <c r="B14403" t="s">
        <v>56</v>
      </c>
      <c r="C14403">
        <v>44446</v>
      </c>
      <c r="D14403" t="s">
        <v>28029</v>
      </c>
      <c r="E14403" t="s">
        <v>28030</v>
      </c>
      <c r="F14403" t="s">
        <v>13</v>
      </c>
      <c r="G14403" t="s">
        <v>14</v>
      </c>
      <c r="H14403" t="s">
        <v>15</v>
      </c>
      <c r="I14403" t="s">
        <v>16</v>
      </c>
    </row>
    <row r="14404" spans="1:9" x14ac:dyDescent="0.2">
      <c r="A14404" t="s">
        <v>26214</v>
      </c>
      <c r="B14404" t="s">
        <v>199</v>
      </c>
      <c r="C14404">
        <v>50001</v>
      </c>
      <c r="D14404" t="s">
        <v>28031</v>
      </c>
      <c r="E14404" t="s">
        <v>28032</v>
      </c>
      <c r="F14404" t="s">
        <v>13</v>
      </c>
      <c r="G14404" t="s">
        <v>14</v>
      </c>
      <c r="H14404" t="s">
        <v>15</v>
      </c>
      <c r="I14404" t="s">
        <v>16</v>
      </c>
    </row>
    <row r="14405" spans="1:9" x14ac:dyDescent="0.2">
      <c r="A14405" t="s">
        <v>26214</v>
      </c>
      <c r="B14405" t="s">
        <v>114</v>
      </c>
      <c r="C14405">
        <v>3311</v>
      </c>
      <c r="D14405" t="s">
        <v>28033</v>
      </c>
      <c r="E14405" t="s">
        <v>28034</v>
      </c>
      <c r="F14405" t="s">
        <v>27</v>
      </c>
      <c r="G14405" t="s">
        <v>14</v>
      </c>
      <c r="H14405" t="s">
        <v>15</v>
      </c>
      <c r="I14405" t="s">
        <v>16</v>
      </c>
    </row>
    <row r="14406" spans="1:9" x14ac:dyDescent="0.2">
      <c r="A14406" t="s">
        <v>26214</v>
      </c>
      <c r="B14406" t="s">
        <v>73</v>
      </c>
      <c r="C14406">
        <v>70110</v>
      </c>
      <c r="D14406" t="s">
        <v>28035</v>
      </c>
      <c r="E14406" t="s">
        <v>28036</v>
      </c>
      <c r="F14406" t="s">
        <v>13</v>
      </c>
      <c r="G14406" t="s">
        <v>14</v>
      </c>
      <c r="H14406" t="s">
        <v>15</v>
      </c>
      <c r="I14406" t="s">
        <v>16</v>
      </c>
    </row>
    <row r="14407" spans="1:9" x14ac:dyDescent="0.2">
      <c r="A14407" t="s">
        <v>26214</v>
      </c>
      <c r="B14407" t="s">
        <v>46</v>
      </c>
      <c r="C14407">
        <v>23205</v>
      </c>
      <c r="D14407" t="s">
        <v>28037</v>
      </c>
      <c r="E14407" t="s">
        <v>28038</v>
      </c>
      <c r="F14407" t="s">
        <v>13</v>
      </c>
      <c r="G14407" t="s">
        <v>14</v>
      </c>
      <c r="H14407" t="s">
        <v>15</v>
      </c>
      <c r="I14407" t="s">
        <v>16</v>
      </c>
    </row>
    <row r="14408" spans="1:9" x14ac:dyDescent="0.2">
      <c r="A14408" t="s">
        <v>26214</v>
      </c>
      <c r="B14408" t="s">
        <v>199</v>
      </c>
      <c r="C14408">
        <v>5087</v>
      </c>
      <c r="D14408" t="s">
        <v>28039</v>
      </c>
      <c r="E14408" t="s">
        <v>28040</v>
      </c>
      <c r="F14408" t="s">
        <v>27</v>
      </c>
      <c r="G14408" t="s">
        <v>14</v>
      </c>
      <c r="H14408" t="s">
        <v>15</v>
      </c>
      <c r="I14408" t="s">
        <v>16</v>
      </c>
    </row>
    <row r="14409" spans="1:9" x14ac:dyDescent="0.2">
      <c r="A14409" t="s">
        <v>26214</v>
      </c>
      <c r="B14409" t="s">
        <v>38</v>
      </c>
      <c r="C14409">
        <v>2011</v>
      </c>
      <c r="D14409" t="s">
        <v>28041</v>
      </c>
      <c r="E14409" t="s">
        <v>28042</v>
      </c>
      <c r="F14409" t="s">
        <v>27</v>
      </c>
      <c r="G14409" t="s">
        <v>14</v>
      </c>
      <c r="H14409" t="s">
        <v>15</v>
      </c>
      <c r="I14409" t="s">
        <v>16</v>
      </c>
    </row>
    <row r="14410" spans="1:9" x14ac:dyDescent="0.2">
      <c r="A14410" t="s">
        <v>26214</v>
      </c>
      <c r="B14410" t="s">
        <v>114</v>
      </c>
      <c r="C14410">
        <v>33333</v>
      </c>
      <c r="D14410" t="s">
        <v>28043</v>
      </c>
      <c r="E14410" t="s">
        <v>28044</v>
      </c>
      <c r="F14410" t="s">
        <v>13</v>
      </c>
      <c r="G14410" t="s">
        <v>14</v>
      </c>
      <c r="H14410" t="s">
        <v>15</v>
      </c>
      <c r="I14410" t="s">
        <v>16</v>
      </c>
    </row>
    <row r="14411" spans="1:9" x14ac:dyDescent="0.2">
      <c r="A14411" t="s">
        <v>26214</v>
      </c>
      <c r="B14411" t="s">
        <v>46</v>
      </c>
      <c r="C14411">
        <v>23251</v>
      </c>
      <c r="D14411" t="s">
        <v>28045</v>
      </c>
      <c r="E14411" t="s">
        <v>28046</v>
      </c>
      <c r="F14411" t="s">
        <v>13</v>
      </c>
      <c r="G14411" t="s">
        <v>14</v>
      </c>
      <c r="H14411" t="s">
        <v>15</v>
      </c>
      <c r="I14411" t="s">
        <v>16</v>
      </c>
    </row>
    <row r="14412" spans="1:9" x14ac:dyDescent="0.2">
      <c r="A14412" t="s">
        <v>26214</v>
      </c>
      <c r="B14412" t="s">
        <v>119</v>
      </c>
      <c r="C14412">
        <v>12000</v>
      </c>
      <c r="D14412" t="s">
        <v>28047</v>
      </c>
      <c r="E14412" t="s">
        <v>28048</v>
      </c>
      <c r="F14412" t="s">
        <v>13</v>
      </c>
      <c r="G14412" t="s">
        <v>14</v>
      </c>
      <c r="H14412" t="s">
        <v>15</v>
      </c>
      <c r="I14412" t="s">
        <v>16</v>
      </c>
    </row>
    <row r="14413" spans="1:9" x14ac:dyDescent="0.2">
      <c r="A14413" t="s">
        <v>26214</v>
      </c>
      <c r="B14413" t="s">
        <v>168</v>
      </c>
      <c r="C14413">
        <v>40333</v>
      </c>
      <c r="D14413" t="s">
        <v>28049</v>
      </c>
      <c r="E14413" t="s">
        <v>28050</v>
      </c>
      <c r="F14413" t="s">
        <v>13</v>
      </c>
      <c r="G14413" t="s">
        <v>14</v>
      </c>
      <c r="H14413" t="s">
        <v>15</v>
      </c>
      <c r="I14413" t="s">
        <v>16</v>
      </c>
    </row>
    <row r="14414" spans="1:9" x14ac:dyDescent="0.2">
      <c r="A14414" t="s">
        <v>26214</v>
      </c>
      <c r="B14414" t="s">
        <v>46</v>
      </c>
      <c r="C14414">
        <v>23017</v>
      </c>
      <c r="D14414" t="s">
        <v>28051</v>
      </c>
      <c r="E14414" t="s">
        <v>28052</v>
      </c>
      <c r="F14414" t="s">
        <v>13</v>
      </c>
      <c r="G14414" t="s">
        <v>14</v>
      </c>
      <c r="H14414" t="s">
        <v>15</v>
      </c>
      <c r="I14414" t="s">
        <v>16</v>
      </c>
    </row>
    <row r="14415" spans="1:9" x14ac:dyDescent="0.2">
      <c r="A14415" t="s">
        <v>26214</v>
      </c>
      <c r="B14415" t="s">
        <v>263</v>
      </c>
      <c r="C14415">
        <v>5188</v>
      </c>
      <c r="D14415" t="s">
        <v>28053</v>
      </c>
      <c r="E14415" t="s">
        <v>28054</v>
      </c>
      <c r="F14415" t="s">
        <v>27</v>
      </c>
      <c r="G14415" t="s">
        <v>14</v>
      </c>
      <c r="H14415" t="s">
        <v>15</v>
      </c>
      <c r="I14415" t="s">
        <v>16</v>
      </c>
    </row>
    <row r="14416" spans="1:9" x14ac:dyDescent="0.2">
      <c r="A14416" t="s">
        <v>26214</v>
      </c>
      <c r="B14416" t="s">
        <v>56</v>
      </c>
      <c r="C14416">
        <v>4456</v>
      </c>
      <c r="D14416" t="s">
        <v>28055</v>
      </c>
      <c r="E14416" t="s">
        <v>20725</v>
      </c>
      <c r="F14416" t="s">
        <v>27</v>
      </c>
      <c r="G14416" t="s">
        <v>14</v>
      </c>
      <c r="H14416" t="s">
        <v>15</v>
      </c>
      <c r="I14416" t="s">
        <v>16</v>
      </c>
    </row>
    <row r="14417" spans="1:9" x14ac:dyDescent="0.2">
      <c r="A14417" t="s">
        <v>26214</v>
      </c>
      <c r="B14417" t="s">
        <v>125</v>
      </c>
      <c r="C14417">
        <v>19555</v>
      </c>
      <c r="D14417" t="s">
        <v>28056</v>
      </c>
      <c r="E14417" t="s">
        <v>28057</v>
      </c>
      <c r="F14417" t="s">
        <v>13</v>
      </c>
      <c r="G14417" t="s">
        <v>14</v>
      </c>
      <c r="H14417" t="s">
        <v>15</v>
      </c>
      <c r="I14417" t="s">
        <v>16</v>
      </c>
    </row>
    <row r="14418" spans="1:9" x14ac:dyDescent="0.2">
      <c r="A14418" t="s">
        <v>26214</v>
      </c>
      <c r="B14418" t="s">
        <v>43</v>
      </c>
      <c r="C14418">
        <v>7789</v>
      </c>
      <c r="D14418" t="s">
        <v>28058</v>
      </c>
      <c r="E14418" t="s">
        <v>28059</v>
      </c>
      <c r="F14418" t="s">
        <v>27</v>
      </c>
      <c r="G14418" t="s">
        <v>14</v>
      </c>
      <c r="H14418" t="s">
        <v>15</v>
      </c>
      <c r="I14418" t="s">
        <v>16</v>
      </c>
    </row>
    <row r="14419" spans="1:9" x14ac:dyDescent="0.2">
      <c r="A14419" t="s">
        <v>26214</v>
      </c>
      <c r="B14419" t="s">
        <v>43</v>
      </c>
      <c r="C14419">
        <v>7770</v>
      </c>
      <c r="D14419" t="s">
        <v>28060</v>
      </c>
      <c r="E14419" t="s">
        <v>28061</v>
      </c>
      <c r="F14419" t="s">
        <v>27</v>
      </c>
      <c r="G14419" t="s">
        <v>14</v>
      </c>
      <c r="H14419" t="s">
        <v>15</v>
      </c>
      <c r="I14419" t="s">
        <v>16</v>
      </c>
    </row>
    <row r="14420" spans="1:9" x14ac:dyDescent="0.2">
      <c r="A14420" t="s">
        <v>26214</v>
      </c>
      <c r="B14420" t="s">
        <v>199</v>
      </c>
      <c r="C14420">
        <v>5013</v>
      </c>
      <c r="D14420" t="s">
        <v>28062</v>
      </c>
      <c r="E14420" t="s">
        <v>28063</v>
      </c>
      <c r="F14420" t="s">
        <v>27</v>
      </c>
      <c r="G14420" t="s">
        <v>14</v>
      </c>
      <c r="H14420" t="s">
        <v>15</v>
      </c>
      <c r="I14420" t="s">
        <v>16</v>
      </c>
    </row>
    <row r="14421" spans="1:9" x14ac:dyDescent="0.2">
      <c r="A14421" t="s">
        <v>26214</v>
      </c>
      <c r="B14421" t="s">
        <v>114</v>
      </c>
      <c r="C14421">
        <v>3366</v>
      </c>
      <c r="D14421" t="s">
        <v>28064</v>
      </c>
      <c r="E14421" t="s">
        <v>28065</v>
      </c>
      <c r="F14421" t="s">
        <v>27</v>
      </c>
      <c r="G14421" t="s">
        <v>14</v>
      </c>
      <c r="H14421" t="s">
        <v>15</v>
      </c>
      <c r="I14421" t="s">
        <v>16</v>
      </c>
    </row>
    <row r="14422" spans="1:9" x14ac:dyDescent="0.2">
      <c r="A14422" t="s">
        <v>26214</v>
      </c>
      <c r="B14422" t="s">
        <v>122</v>
      </c>
      <c r="C14422">
        <v>700</v>
      </c>
      <c r="D14422" t="s">
        <v>28066</v>
      </c>
      <c r="E14422" t="s">
        <v>28067</v>
      </c>
      <c r="F14422" t="s">
        <v>405</v>
      </c>
      <c r="G14422" t="s">
        <v>14</v>
      </c>
      <c r="H14422" t="s">
        <v>15</v>
      </c>
      <c r="I14422" t="s">
        <v>16</v>
      </c>
    </row>
    <row r="14423" spans="1:9" x14ac:dyDescent="0.2">
      <c r="A14423" t="s">
        <v>26214</v>
      </c>
      <c r="B14423" t="s">
        <v>88</v>
      </c>
      <c r="C14423">
        <v>28188</v>
      </c>
      <c r="D14423" t="s">
        <v>28068</v>
      </c>
      <c r="E14423" t="s">
        <v>28069</v>
      </c>
      <c r="F14423" t="s">
        <v>13</v>
      </c>
      <c r="G14423" t="s">
        <v>14</v>
      </c>
      <c r="H14423" t="s">
        <v>15</v>
      </c>
      <c r="I14423" t="s">
        <v>16</v>
      </c>
    </row>
    <row r="14424" spans="1:9" x14ac:dyDescent="0.2">
      <c r="A14424" t="s">
        <v>26214</v>
      </c>
      <c r="B14424" t="s">
        <v>263</v>
      </c>
      <c r="C14424">
        <v>51555</v>
      </c>
      <c r="D14424" t="s">
        <v>28070</v>
      </c>
      <c r="E14424" t="s">
        <v>28071</v>
      </c>
      <c r="F14424" t="s">
        <v>13</v>
      </c>
      <c r="G14424" t="s">
        <v>14</v>
      </c>
      <c r="H14424" t="s">
        <v>15</v>
      </c>
      <c r="I14424" t="s">
        <v>16</v>
      </c>
    </row>
    <row r="14425" spans="1:9" x14ac:dyDescent="0.2">
      <c r="A14425" t="s">
        <v>26214</v>
      </c>
      <c r="B14425" t="s">
        <v>56</v>
      </c>
      <c r="C14425">
        <v>44445</v>
      </c>
      <c r="D14425" t="s">
        <v>28072</v>
      </c>
      <c r="E14425" t="s">
        <v>28073</v>
      </c>
      <c r="F14425" t="s">
        <v>13</v>
      </c>
      <c r="G14425" t="s">
        <v>14</v>
      </c>
      <c r="H14425" t="s">
        <v>15</v>
      </c>
      <c r="I14425" t="s">
        <v>16</v>
      </c>
    </row>
    <row r="14426" spans="1:9" x14ac:dyDescent="0.2">
      <c r="A14426" t="s">
        <v>26214</v>
      </c>
      <c r="B14426" t="s">
        <v>64</v>
      </c>
      <c r="C14426">
        <v>27888</v>
      </c>
      <c r="D14426" t="s">
        <v>28074</v>
      </c>
      <c r="E14426" t="s">
        <v>28075</v>
      </c>
      <c r="F14426" t="s">
        <v>13</v>
      </c>
      <c r="G14426" t="s">
        <v>14</v>
      </c>
      <c r="H14426" t="s">
        <v>15</v>
      </c>
      <c r="I14426" t="s">
        <v>16</v>
      </c>
    </row>
    <row r="14427" spans="1:9" x14ac:dyDescent="0.2">
      <c r="A14427" t="s">
        <v>26214</v>
      </c>
      <c r="B14427" t="s">
        <v>38</v>
      </c>
      <c r="C14427">
        <v>20920</v>
      </c>
      <c r="D14427" t="s">
        <v>28076</v>
      </c>
      <c r="E14427" t="s">
        <v>28077</v>
      </c>
      <c r="F14427" t="s">
        <v>13</v>
      </c>
      <c r="G14427" t="s">
        <v>14</v>
      </c>
      <c r="H14427" t="s">
        <v>15</v>
      </c>
      <c r="I14427" t="s">
        <v>16</v>
      </c>
    </row>
    <row r="14428" spans="1:9" x14ac:dyDescent="0.2">
      <c r="A14428" t="s">
        <v>26214</v>
      </c>
      <c r="B14428" t="s">
        <v>183</v>
      </c>
      <c r="C14428">
        <v>1842</v>
      </c>
      <c r="D14428" t="s">
        <v>28078</v>
      </c>
      <c r="E14428" t="s">
        <v>28079</v>
      </c>
      <c r="F14428" t="s">
        <v>27</v>
      </c>
      <c r="G14428" t="s">
        <v>14</v>
      </c>
      <c r="H14428" t="s">
        <v>15</v>
      </c>
      <c r="I14428" t="s">
        <v>16</v>
      </c>
    </row>
    <row r="14429" spans="1:9" x14ac:dyDescent="0.2">
      <c r="A14429" t="s">
        <v>26214</v>
      </c>
      <c r="B14429" t="s">
        <v>122</v>
      </c>
      <c r="C14429">
        <v>9006</v>
      </c>
      <c r="D14429" t="s">
        <v>28080</v>
      </c>
      <c r="E14429" t="s">
        <v>28081</v>
      </c>
      <c r="F14429" t="s">
        <v>27</v>
      </c>
      <c r="G14429" t="s">
        <v>14</v>
      </c>
      <c r="H14429" t="s">
        <v>15</v>
      </c>
      <c r="I14429" t="s">
        <v>16</v>
      </c>
    </row>
    <row r="14430" spans="1:9" x14ac:dyDescent="0.2">
      <c r="A14430" t="s">
        <v>26214</v>
      </c>
      <c r="B14430" t="s">
        <v>263</v>
      </c>
      <c r="C14430">
        <v>5112</v>
      </c>
      <c r="D14430" t="s">
        <v>28082</v>
      </c>
      <c r="E14430" t="s">
        <v>28083</v>
      </c>
      <c r="F14430" t="s">
        <v>27</v>
      </c>
      <c r="G14430" t="s">
        <v>14</v>
      </c>
      <c r="H14430" t="s">
        <v>15</v>
      </c>
      <c r="I14430" t="s">
        <v>16</v>
      </c>
    </row>
    <row r="14431" spans="1:9" x14ac:dyDescent="0.2">
      <c r="A14431" t="s">
        <v>26214</v>
      </c>
      <c r="B14431" t="s">
        <v>17</v>
      </c>
      <c r="C14431">
        <v>10100</v>
      </c>
      <c r="D14431" t="s">
        <v>28084</v>
      </c>
      <c r="E14431" t="s">
        <v>28085</v>
      </c>
      <c r="F14431" t="s">
        <v>13</v>
      </c>
      <c r="G14431" t="s">
        <v>14</v>
      </c>
      <c r="H14431" t="s">
        <v>15</v>
      </c>
      <c r="I14431" t="s">
        <v>16</v>
      </c>
    </row>
    <row r="14432" spans="1:9" x14ac:dyDescent="0.2">
      <c r="A14432" t="s">
        <v>26214</v>
      </c>
      <c r="B14432" t="s">
        <v>149</v>
      </c>
      <c r="C14432">
        <v>11443</v>
      </c>
      <c r="D14432" t="s">
        <v>28086</v>
      </c>
      <c r="E14432" t="s">
        <v>28087</v>
      </c>
      <c r="F14432" t="s">
        <v>13</v>
      </c>
      <c r="G14432" t="s">
        <v>14</v>
      </c>
      <c r="H14432" t="s">
        <v>15</v>
      </c>
      <c r="I14432" t="s">
        <v>16</v>
      </c>
    </row>
    <row r="14433" spans="1:9" x14ac:dyDescent="0.2">
      <c r="A14433" t="s">
        <v>26214</v>
      </c>
      <c r="B14433" t="s">
        <v>1204</v>
      </c>
      <c r="C14433">
        <v>3010</v>
      </c>
      <c r="D14433" t="s">
        <v>28088</v>
      </c>
      <c r="E14433" t="s">
        <v>28089</v>
      </c>
      <c r="F14433" t="s">
        <v>27</v>
      </c>
      <c r="G14433" t="s">
        <v>14</v>
      </c>
      <c r="H14433" t="s">
        <v>15</v>
      </c>
      <c r="I14433" t="s">
        <v>16</v>
      </c>
    </row>
    <row r="14434" spans="1:9" x14ac:dyDescent="0.2">
      <c r="A14434" t="s">
        <v>26214</v>
      </c>
      <c r="B14434" t="s">
        <v>88</v>
      </c>
      <c r="C14434">
        <v>2823</v>
      </c>
      <c r="D14434" t="s">
        <v>28090</v>
      </c>
      <c r="E14434" t="s">
        <v>11298</v>
      </c>
      <c r="F14434" t="s">
        <v>27</v>
      </c>
      <c r="G14434" t="s">
        <v>14</v>
      </c>
      <c r="H14434" t="s">
        <v>15</v>
      </c>
      <c r="I14434" t="s">
        <v>16</v>
      </c>
    </row>
    <row r="14435" spans="1:9" x14ac:dyDescent="0.2">
      <c r="A14435" t="s">
        <v>26214</v>
      </c>
      <c r="B14435" t="s">
        <v>38</v>
      </c>
      <c r="C14435">
        <v>20700</v>
      </c>
      <c r="D14435" t="s">
        <v>28091</v>
      </c>
      <c r="E14435" t="s">
        <v>28092</v>
      </c>
      <c r="F14435" t="s">
        <v>13</v>
      </c>
      <c r="G14435" t="s">
        <v>14</v>
      </c>
      <c r="H14435" t="s">
        <v>15</v>
      </c>
      <c r="I14435" t="s">
        <v>16</v>
      </c>
    </row>
    <row r="14436" spans="1:9" x14ac:dyDescent="0.2">
      <c r="A14436" t="s">
        <v>26214</v>
      </c>
      <c r="B14436" t="s">
        <v>98</v>
      </c>
      <c r="C14436">
        <v>2233</v>
      </c>
      <c r="D14436" t="s">
        <v>28093</v>
      </c>
      <c r="E14436" t="s">
        <v>28094</v>
      </c>
      <c r="F14436" t="s">
        <v>27</v>
      </c>
      <c r="G14436" t="s">
        <v>14</v>
      </c>
      <c r="H14436" t="s">
        <v>15</v>
      </c>
      <c r="I14436" t="s">
        <v>16</v>
      </c>
    </row>
    <row r="14437" spans="1:9" x14ac:dyDescent="0.2">
      <c r="A14437" t="s">
        <v>26214</v>
      </c>
      <c r="B14437" t="s">
        <v>38</v>
      </c>
      <c r="C14437">
        <v>20013</v>
      </c>
      <c r="D14437" t="s">
        <v>28095</v>
      </c>
      <c r="E14437" t="s">
        <v>28096</v>
      </c>
      <c r="F14437" t="s">
        <v>13</v>
      </c>
      <c r="G14437" t="s">
        <v>14</v>
      </c>
      <c r="H14437" t="s">
        <v>15</v>
      </c>
      <c r="I14437" t="s">
        <v>16</v>
      </c>
    </row>
    <row r="14438" spans="1:9" x14ac:dyDescent="0.2">
      <c r="A14438" t="s">
        <v>26214</v>
      </c>
      <c r="B14438" t="s">
        <v>43</v>
      </c>
      <c r="C14438">
        <v>77789</v>
      </c>
      <c r="D14438" t="s">
        <v>28097</v>
      </c>
      <c r="E14438" t="s">
        <v>28098</v>
      </c>
      <c r="F14438" t="s">
        <v>13</v>
      </c>
      <c r="G14438" t="s">
        <v>14</v>
      </c>
      <c r="H14438" t="s">
        <v>15</v>
      </c>
      <c r="I14438" t="s">
        <v>16</v>
      </c>
    </row>
    <row r="14439" spans="1:9" x14ac:dyDescent="0.2">
      <c r="A14439" t="s">
        <v>26214</v>
      </c>
      <c r="B14439" t="s">
        <v>263</v>
      </c>
      <c r="C14439">
        <v>5115</v>
      </c>
      <c r="D14439" t="s">
        <v>28099</v>
      </c>
      <c r="E14439" t="s">
        <v>28100</v>
      </c>
      <c r="F14439" t="s">
        <v>27</v>
      </c>
      <c r="G14439" t="s">
        <v>14</v>
      </c>
      <c r="H14439" t="s">
        <v>15</v>
      </c>
      <c r="I14439" t="s">
        <v>16</v>
      </c>
    </row>
    <row r="14440" spans="1:9" x14ac:dyDescent="0.2">
      <c r="A14440" t="s">
        <v>26214</v>
      </c>
      <c r="B14440" t="s">
        <v>183</v>
      </c>
      <c r="C14440">
        <v>1811</v>
      </c>
      <c r="D14440" t="s">
        <v>28101</v>
      </c>
      <c r="E14440" t="s">
        <v>28102</v>
      </c>
      <c r="F14440" t="s">
        <v>27</v>
      </c>
      <c r="G14440" t="s">
        <v>14</v>
      </c>
      <c r="H14440" t="s">
        <v>15</v>
      </c>
      <c r="I14440" t="s">
        <v>16</v>
      </c>
    </row>
    <row r="14441" spans="1:9" x14ac:dyDescent="0.2">
      <c r="A14441" t="s">
        <v>26214</v>
      </c>
      <c r="B14441" t="s">
        <v>199</v>
      </c>
      <c r="C14441">
        <v>5044</v>
      </c>
      <c r="D14441" t="s">
        <v>28103</v>
      </c>
      <c r="E14441" t="s">
        <v>28104</v>
      </c>
      <c r="F14441" t="s">
        <v>27</v>
      </c>
      <c r="G14441" t="s">
        <v>14</v>
      </c>
      <c r="H14441" t="s">
        <v>15</v>
      </c>
      <c r="I14441" t="s">
        <v>16</v>
      </c>
    </row>
    <row r="14442" spans="1:9" x14ac:dyDescent="0.2">
      <c r="A14442" t="s">
        <v>26214</v>
      </c>
      <c r="B14442" t="s">
        <v>93</v>
      </c>
      <c r="C14442">
        <v>45145</v>
      </c>
      <c r="D14442" t="s">
        <v>28105</v>
      </c>
      <c r="E14442" t="s">
        <v>28106</v>
      </c>
      <c r="F14442" t="s">
        <v>13</v>
      </c>
      <c r="G14442" t="s">
        <v>14</v>
      </c>
      <c r="H14442" t="s">
        <v>15</v>
      </c>
      <c r="I14442" t="s">
        <v>16</v>
      </c>
    </row>
    <row r="14443" spans="1:9" x14ac:dyDescent="0.2">
      <c r="A14443" t="s">
        <v>26214</v>
      </c>
      <c r="B14443" t="s">
        <v>88</v>
      </c>
      <c r="C14443">
        <v>2811</v>
      </c>
      <c r="D14443" t="s">
        <v>28107</v>
      </c>
      <c r="E14443" t="s">
        <v>28108</v>
      </c>
      <c r="F14443" t="s">
        <v>27</v>
      </c>
      <c r="G14443" t="s">
        <v>14</v>
      </c>
      <c r="H14443" t="s">
        <v>15</v>
      </c>
      <c r="I14443" t="s">
        <v>16</v>
      </c>
    </row>
    <row r="14444" spans="1:9" x14ac:dyDescent="0.2">
      <c r="A14444" t="s">
        <v>26214</v>
      </c>
      <c r="B14444" t="s">
        <v>98</v>
      </c>
      <c r="C14444">
        <v>2255</v>
      </c>
      <c r="D14444" t="s">
        <v>28109</v>
      </c>
      <c r="E14444" t="s">
        <v>28110</v>
      </c>
      <c r="F14444" t="s">
        <v>27</v>
      </c>
      <c r="G14444" t="s">
        <v>14</v>
      </c>
      <c r="H14444" t="s">
        <v>15</v>
      </c>
      <c r="I14444" t="s">
        <v>16</v>
      </c>
    </row>
    <row r="14445" spans="1:9" x14ac:dyDescent="0.2">
      <c r="A14445" t="s">
        <v>26214</v>
      </c>
      <c r="B14445" t="s">
        <v>114</v>
      </c>
      <c r="C14445">
        <v>3356</v>
      </c>
      <c r="D14445" t="s">
        <v>28111</v>
      </c>
      <c r="E14445" t="s">
        <v>28112</v>
      </c>
      <c r="F14445" t="s">
        <v>27</v>
      </c>
      <c r="G14445" t="s">
        <v>14</v>
      </c>
      <c r="H14445" t="s">
        <v>15</v>
      </c>
      <c r="I14445" t="s">
        <v>16</v>
      </c>
    </row>
    <row r="14446" spans="1:9" x14ac:dyDescent="0.2">
      <c r="A14446" t="s">
        <v>26214</v>
      </c>
      <c r="B14446" t="s">
        <v>56</v>
      </c>
      <c r="C14446">
        <v>44700</v>
      </c>
      <c r="D14446" t="s">
        <v>28113</v>
      </c>
      <c r="E14446" t="s">
        <v>28114</v>
      </c>
      <c r="F14446" t="s">
        <v>13</v>
      </c>
      <c r="G14446" t="s">
        <v>14</v>
      </c>
      <c r="H14446" t="s">
        <v>15</v>
      </c>
      <c r="I14446" t="s">
        <v>16</v>
      </c>
    </row>
    <row r="14447" spans="1:9" x14ac:dyDescent="0.2">
      <c r="A14447" t="s">
        <v>26214</v>
      </c>
      <c r="B14447" t="s">
        <v>64</v>
      </c>
      <c r="C14447">
        <v>2742</v>
      </c>
      <c r="D14447" t="s">
        <v>28115</v>
      </c>
      <c r="E14447" t="s">
        <v>28116</v>
      </c>
      <c r="F14447" t="s">
        <v>27</v>
      </c>
      <c r="G14447" t="s">
        <v>14</v>
      </c>
      <c r="H14447" t="s">
        <v>15</v>
      </c>
      <c r="I14447" t="s">
        <v>16</v>
      </c>
    </row>
    <row r="14448" spans="1:9" x14ac:dyDescent="0.2">
      <c r="A14448" t="s">
        <v>26214</v>
      </c>
      <c r="B14448" t="s">
        <v>64</v>
      </c>
      <c r="C14448">
        <v>27423</v>
      </c>
      <c r="D14448" t="s">
        <v>28117</v>
      </c>
      <c r="E14448" t="s">
        <v>28118</v>
      </c>
      <c r="F14448" t="s">
        <v>13</v>
      </c>
      <c r="G14448" t="s">
        <v>14</v>
      </c>
      <c r="H14448" t="s">
        <v>15</v>
      </c>
      <c r="I14448" t="s">
        <v>16</v>
      </c>
    </row>
    <row r="14449" spans="1:9" x14ac:dyDescent="0.2">
      <c r="A14449" t="s">
        <v>26214</v>
      </c>
      <c r="B14449" t="s">
        <v>144</v>
      </c>
      <c r="C14449">
        <v>54321</v>
      </c>
      <c r="D14449" t="s">
        <v>28119</v>
      </c>
      <c r="E14449" t="s">
        <v>28120</v>
      </c>
      <c r="F14449" t="s">
        <v>13</v>
      </c>
      <c r="G14449" t="s">
        <v>14</v>
      </c>
      <c r="H14449" t="s">
        <v>15</v>
      </c>
      <c r="I14449" t="s">
        <v>16</v>
      </c>
    </row>
    <row r="14450" spans="1:9" x14ac:dyDescent="0.2">
      <c r="A14450" t="s">
        <v>26214</v>
      </c>
      <c r="B14450" t="s">
        <v>17</v>
      </c>
      <c r="C14450">
        <v>10010</v>
      </c>
      <c r="D14450" t="s">
        <v>28121</v>
      </c>
      <c r="E14450" t="s">
        <v>28122</v>
      </c>
      <c r="F14450" t="s">
        <v>13</v>
      </c>
      <c r="G14450" t="s">
        <v>14</v>
      </c>
      <c r="H14450" t="s">
        <v>15</v>
      </c>
      <c r="I14450" t="s">
        <v>16</v>
      </c>
    </row>
    <row r="14451" spans="1:9" x14ac:dyDescent="0.2">
      <c r="A14451" t="s">
        <v>26214</v>
      </c>
      <c r="B14451" t="s">
        <v>168</v>
      </c>
      <c r="C14451">
        <v>4080</v>
      </c>
      <c r="D14451" t="s">
        <v>28123</v>
      </c>
      <c r="E14451" t="s">
        <v>28124</v>
      </c>
      <c r="F14451" t="s">
        <v>27</v>
      </c>
      <c r="G14451" t="s">
        <v>14</v>
      </c>
      <c r="H14451" t="s">
        <v>15</v>
      </c>
      <c r="I14451" t="s">
        <v>16</v>
      </c>
    </row>
    <row r="14452" spans="1:9" x14ac:dyDescent="0.2">
      <c r="A14452" t="s">
        <v>26214</v>
      </c>
      <c r="B14452" t="s">
        <v>88</v>
      </c>
      <c r="C14452">
        <v>28345</v>
      </c>
      <c r="D14452" t="s">
        <v>28125</v>
      </c>
      <c r="E14452" t="s">
        <v>28126</v>
      </c>
      <c r="F14452" t="s">
        <v>13</v>
      </c>
      <c r="G14452" t="s">
        <v>14</v>
      </c>
      <c r="H14452" t="s">
        <v>15</v>
      </c>
      <c r="I14452" t="s">
        <v>16</v>
      </c>
    </row>
    <row r="14453" spans="1:9" x14ac:dyDescent="0.2">
      <c r="A14453" t="s">
        <v>26214</v>
      </c>
      <c r="B14453" t="s">
        <v>268</v>
      </c>
      <c r="C14453">
        <v>3633</v>
      </c>
      <c r="D14453" t="s">
        <v>28127</v>
      </c>
      <c r="E14453" t="s">
        <v>28128</v>
      </c>
      <c r="F14453" t="s">
        <v>27</v>
      </c>
      <c r="G14453" t="s">
        <v>14</v>
      </c>
      <c r="H14453" t="s">
        <v>15</v>
      </c>
      <c r="I14453" t="s">
        <v>16</v>
      </c>
    </row>
    <row r="14454" spans="1:9" x14ac:dyDescent="0.2">
      <c r="A14454" t="s">
        <v>26214</v>
      </c>
      <c r="B14454" t="s">
        <v>114</v>
      </c>
      <c r="C14454">
        <v>3344</v>
      </c>
      <c r="D14454" t="s">
        <v>28129</v>
      </c>
      <c r="E14454" t="s">
        <v>28130</v>
      </c>
      <c r="F14454" t="s">
        <v>27</v>
      </c>
      <c r="G14454" t="s">
        <v>14</v>
      </c>
      <c r="H14454" t="s">
        <v>15</v>
      </c>
      <c r="I14454" t="s">
        <v>16</v>
      </c>
    </row>
    <row r="14455" spans="1:9" x14ac:dyDescent="0.2">
      <c r="A14455" t="s">
        <v>26214</v>
      </c>
      <c r="B14455" t="s">
        <v>56</v>
      </c>
      <c r="C14455">
        <v>44457</v>
      </c>
      <c r="D14455" t="s">
        <v>28131</v>
      </c>
      <c r="E14455" t="s">
        <v>28132</v>
      </c>
      <c r="F14455" t="s">
        <v>13</v>
      </c>
      <c r="G14455" t="s">
        <v>14</v>
      </c>
      <c r="H14455" t="s">
        <v>15</v>
      </c>
      <c r="I14455" t="s">
        <v>16</v>
      </c>
    </row>
    <row r="14456" spans="1:9" x14ac:dyDescent="0.2">
      <c r="A14456" t="s">
        <v>26214</v>
      </c>
      <c r="B14456" t="s">
        <v>56</v>
      </c>
      <c r="C14456">
        <v>44100</v>
      </c>
      <c r="D14456" t="s">
        <v>28133</v>
      </c>
      <c r="E14456" t="s">
        <v>28134</v>
      </c>
      <c r="F14456" t="s">
        <v>13</v>
      </c>
      <c r="G14456" t="s">
        <v>14</v>
      </c>
      <c r="H14456" t="s">
        <v>15</v>
      </c>
      <c r="I14456" t="s">
        <v>16</v>
      </c>
    </row>
    <row r="14457" spans="1:9" x14ac:dyDescent="0.2">
      <c r="A14457" t="s">
        <v>26214</v>
      </c>
      <c r="B14457" t="s">
        <v>38</v>
      </c>
      <c r="C14457">
        <v>2023</v>
      </c>
      <c r="D14457" t="s">
        <v>28135</v>
      </c>
      <c r="E14457" t="s">
        <v>5825</v>
      </c>
      <c r="F14457" t="s">
        <v>27</v>
      </c>
      <c r="G14457" t="s">
        <v>14</v>
      </c>
      <c r="H14457" t="s">
        <v>15</v>
      </c>
      <c r="I14457" t="s">
        <v>16</v>
      </c>
    </row>
    <row r="14458" spans="1:9" x14ac:dyDescent="0.2">
      <c r="A14458" t="s">
        <v>26214</v>
      </c>
      <c r="B14458" t="s">
        <v>56</v>
      </c>
      <c r="C14458">
        <v>44190</v>
      </c>
      <c r="D14458" t="s">
        <v>28136</v>
      </c>
      <c r="E14458" t="s">
        <v>28137</v>
      </c>
      <c r="F14458" t="s">
        <v>13</v>
      </c>
      <c r="G14458" t="s">
        <v>14</v>
      </c>
      <c r="H14458" t="s">
        <v>15</v>
      </c>
      <c r="I14458" t="s">
        <v>16</v>
      </c>
    </row>
    <row r="14459" spans="1:9" x14ac:dyDescent="0.2">
      <c r="A14459" t="s">
        <v>26214</v>
      </c>
      <c r="B14459" t="s">
        <v>183</v>
      </c>
      <c r="C14459">
        <v>1802</v>
      </c>
      <c r="D14459" t="s">
        <v>28138</v>
      </c>
      <c r="E14459" t="s">
        <v>28139</v>
      </c>
      <c r="F14459" t="s">
        <v>27</v>
      </c>
      <c r="G14459" t="s">
        <v>14</v>
      </c>
      <c r="H14459" t="s">
        <v>15</v>
      </c>
      <c r="I14459" t="s">
        <v>16</v>
      </c>
    </row>
    <row r="14460" spans="1:9" x14ac:dyDescent="0.2">
      <c r="A14460" t="s">
        <v>26214</v>
      </c>
      <c r="B14460" t="s">
        <v>28</v>
      </c>
      <c r="C14460">
        <v>14112</v>
      </c>
      <c r="D14460" t="s">
        <v>28140</v>
      </c>
      <c r="E14460" t="s">
        <v>28141</v>
      </c>
      <c r="F14460" t="s">
        <v>13</v>
      </c>
      <c r="G14460" t="s">
        <v>14</v>
      </c>
      <c r="H14460" t="s">
        <v>15</v>
      </c>
      <c r="I14460" t="s">
        <v>16</v>
      </c>
    </row>
    <row r="14461" spans="1:9" x14ac:dyDescent="0.2">
      <c r="A14461" t="s">
        <v>26214</v>
      </c>
      <c r="B14461" t="s">
        <v>93</v>
      </c>
      <c r="C14461">
        <v>45200</v>
      </c>
      <c r="D14461" t="s">
        <v>28142</v>
      </c>
      <c r="E14461" t="s">
        <v>28143</v>
      </c>
      <c r="F14461" t="s">
        <v>13</v>
      </c>
      <c r="G14461" t="s">
        <v>14</v>
      </c>
      <c r="H14461" t="s">
        <v>15</v>
      </c>
      <c r="I14461" t="s">
        <v>16</v>
      </c>
    </row>
    <row r="14462" spans="1:9" x14ac:dyDescent="0.2">
      <c r="A14462" t="s">
        <v>26214</v>
      </c>
      <c r="B14462" t="s">
        <v>56</v>
      </c>
      <c r="C14462">
        <v>44222</v>
      </c>
      <c r="D14462" t="s">
        <v>28144</v>
      </c>
      <c r="E14462" t="s">
        <v>28145</v>
      </c>
      <c r="F14462" t="s">
        <v>13</v>
      </c>
      <c r="G14462" t="s">
        <v>14</v>
      </c>
      <c r="H14462" t="s">
        <v>15</v>
      </c>
      <c r="I14462" t="s">
        <v>16</v>
      </c>
    </row>
    <row r="14463" spans="1:9" x14ac:dyDescent="0.2">
      <c r="A14463" t="s">
        <v>26214</v>
      </c>
      <c r="B14463" t="s">
        <v>125</v>
      </c>
      <c r="C14463">
        <v>19789</v>
      </c>
      <c r="D14463" t="s">
        <v>28146</v>
      </c>
      <c r="E14463" t="s">
        <v>28147</v>
      </c>
      <c r="F14463" t="s">
        <v>13</v>
      </c>
      <c r="G14463" t="s">
        <v>14</v>
      </c>
      <c r="H14463" t="s">
        <v>15</v>
      </c>
      <c r="I14463" t="s">
        <v>16</v>
      </c>
    </row>
    <row r="14464" spans="1:9" x14ac:dyDescent="0.2">
      <c r="A14464" t="s">
        <v>26214</v>
      </c>
      <c r="B14464" t="s">
        <v>56</v>
      </c>
      <c r="C14464">
        <v>4455</v>
      </c>
      <c r="D14464" t="s">
        <v>28148</v>
      </c>
      <c r="E14464" t="s">
        <v>28149</v>
      </c>
      <c r="F14464" t="s">
        <v>27</v>
      </c>
      <c r="G14464" t="s">
        <v>14</v>
      </c>
      <c r="H14464" t="s">
        <v>15</v>
      </c>
      <c r="I14464" t="s">
        <v>16</v>
      </c>
    </row>
    <row r="14465" spans="1:9" x14ac:dyDescent="0.2">
      <c r="A14465" t="s">
        <v>26214</v>
      </c>
      <c r="B14465" t="s">
        <v>149</v>
      </c>
      <c r="C14465">
        <v>1115</v>
      </c>
      <c r="D14465" t="s">
        <v>28150</v>
      </c>
      <c r="E14465" t="s">
        <v>16606</v>
      </c>
      <c r="F14465" t="s">
        <v>27</v>
      </c>
      <c r="G14465" t="s">
        <v>14</v>
      </c>
      <c r="H14465" t="s">
        <v>15</v>
      </c>
      <c r="I14465" t="s">
        <v>16</v>
      </c>
    </row>
    <row r="14466" spans="1:9" x14ac:dyDescent="0.2">
      <c r="A14466" t="s">
        <v>26214</v>
      </c>
      <c r="B14466" t="s">
        <v>122</v>
      </c>
      <c r="C14466">
        <v>9010</v>
      </c>
      <c r="D14466" t="s">
        <v>28151</v>
      </c>
      <c r="E14466" t="s">
        <v>28152</v>
      </c>
      <c r="F14466" t="s">
        <v>27</v>
      </c>
      <c r="G14466" t="s">
        <v>14</v>
      </c>
      <c r="H14466" t="s">
        <v>15</v>
      </c>
      <c r="I14466" t="s">
        <v>16</v>
      </c>
    </row>
    <row r="14467" spans="1:9" x14ac:dyDescent="0.2">
      <c r="A14467" t="s">
        <v>26214</v>
      </c>
      <c r="B14467" t="s">
        <v>43</v>
      </c>
      <c r="C14467">
        <v>77877</v>
      </c>
      <c r="D14467" t="s">
        <v>28153</v>
      </c>
      <c r="E14467" t="s">
        <v>28154</v>
      </c>
      <c r="F14467" t="s">
        <v>13</v>
      </c>
      <c r="G14467" t="s">
        <v>14</v>
      </c>
      <c r="H14467" t="s">
        <v>15</v>
      </c>
      <c r="I14467" t="s">
        <v>16</v>
      </c>
    </row>
    <row r="14468" spans="1:9" x14ac:dyDescent="0.2">
      <c r="A14468" t="s">
        <v>26214</v>
      </c>
      <c r="B14468" t="s">
        <v>64</v>
      </c>
      <c r="C14468">
        <v>2722</v>
      </c>
      <c r="D14468" t="s">
        <v>28155</v>
      </c>
      <c r="E14468" t="s">
        <v>28156</v>
      </c>
      <c r="F14468" t="s">
        <v>27</v>
      </c>
      <c r="G14468" t="s">
        <v>14</v>
      </c>
      <c r="H14468" t="s">
        <v>15</v>
      </c>
      <c r="I14468" t="s">
        <v>16</v>
      </c>
    </row>
    <row r="14469" spans="1:9" x14ac:dyDescent="0.2">
      <c r="A14469" t="s">
        <v>26214</v>
      </c>
      <c r="B14469" t="s">
        <v>10</v>
      </c>
      <c r="C14469">
        <v>17777</v>
      </c>
      <c r="D14469" t="s">
        <v>28157</v>
      </c>
      <c r="E14469" t="s">
        <v>9042</v>
      </c>
      <c r="F14469" t="s">
        <v>13</v>
      </c>
      <c r="G14469" t="s">
        <v>14</v>
      </c>
      <c r="H14469" t="s">
        <v>15</v>
      </c>
      <c r="I14469" t="s">
        <v>16</v>
      </c>
    </row>
    <row r="14470" spans="1:9" x14ac:dyDescent="0.2">
      <c r="A14470" t="s">
        <v>26214</v>
      </c>
      <c r="B14470" t="s">
        <v>73</v>
      </c>
      <c r="C14470">
        <v>700</v>
      </c>
      <c r="D14470" t="s">
        <v>28158</v>
      </c>
      <c r="E14470" t="s">
        <v>28159</v>
      </c>
      <c r="F14470" t="s">
        <v>582</v>
      </c>
      <c r="G14470" t="s">
        <v>14</v>
      </c>
      <c r="H14470" t="s">
        <v>15</v>
      </c>
      <c r="I14470" t="s">
        <v>16</v>
      </c>
    </row>
    <row r="14471" spans="1:9" x14ac:dyDescent="0.2">
      <c r="A14471" t="s">
        <v>26214</v>
      </c>
      <c r="B14471" t="s">
        <v>17</v>
      </c>
      <c r="C14471">
        <v>1010</v>
      </c>
      <c r="D14471" t="s">
        <v>28160</v>
      </c>
      <c r="E14471" t="s">
        <v>28161</v>
      </c>
      <c r="F14471" t="s">
        <v>27</v>
      </c>
      <c r="G14471" t="s">
        <v>14</v>
      </c>
      <c r="H14471" t="s">
        <v>15</v>
      </c>
      <c r="I14471" t="s">
        <v>16</v>
      </c>
    </row>
    <row r="14472" spans="1:9" x14ac:dyDescent="0.2">
      <c r="A14472" t="s">
        <v>26214</v>
      </c>
      <c r="B14472" t="s">
        <v>168</v>
      </c>
      <c r="C14472">
        <v>40456</v>
      </c>
      <c r="D14472" t="s">
        <v>28162</v>
      </c>
      <c r="E14472" t="s">
        <v>11342</v>
      </c>
      <c r="F14472" t="s">
        <v>13</v>
      </c>
      <c r="G14472" t="s">
        <v>14</v>
      </c>
      <c r="H14472" t="s">
        <v>15</v>
      </c>
      <c r="I14472" t="s">
        <v>16</v>
      </c>
    </row>
    <row r="14473" spans="1:9" x14ac:dyDescent="0.2">
      <c r="A14473" t="s">
        <v>26214</v>
      </c>
      <c r="B14473" t="s">
        <v>1657</v>
      </c>
      <c r="C14473">
        <v>16</v>
      </c>
      <c r="D14473" t="s">
        <v>28163</v>
      </c>
      <c r="E14473" t="s">
        <v>28163</v>
      </c>
      <c r="F14473" t="s">
        <v>242</v>
      </c>
      <c r="G14473" t="s">
        <v>14</v>
      </c>
      <c r="H14473" t="s">
        <v>15</v>
      </c>
      <c r="I14473" t="s">
        <v>16</v>
      </c>
    </row>
    <row r="14474" spans="1:9" x14ac:dyDescent="0.2">
      <c r="A14474" t="s">
        <v>26214</v>
      </c>
      <c r="B14474" t="s">
        <v>199</v>
      </c>
      <c r="C14474">
        <v>5064</v>
      </c>
      <c r="D14474" t="s">
        <v>28164</v>
      </c>
      <c r="E14474" t="s">
        <v>28165</v>
      </c>
      <c r="F14474" t="s">
        <v>27</v>
      </c>
      <c r="G14474" t="s">
        <v>14</v>
      </c>
      <c r="H14474" t="s">
        <v>15</v>
      </c>
      <c r="I14474" t="s">
        <v>16</v>
      </c>
    </row>
    <row r="14475" spans="1:9" x14ac:dyDescent="0.2">
      <c r="A14475" t="s">
        <v>26214</v>
      </c>
      <c r="B14475" t="s">
        <v>33</v>
      </c>
      <c r="C14475">
        <v>13110</v>
      </c>
      <c r="D14475" t="s">
        <v>28166</v>
      </c>
      <c r="E14475" t="s">
        <v>28167</v>
      </c>
      <c r="F14475" t="s">
        <v>13</v>
      </c>
      <c r="G14475" t="s">
        <v>14</v>
      </c>
      <c r="H14475" t="s">
        <v>15</v>
      </c>
      <c r="I14475" t="s">
        <v>16</v>
      </c>
    </row>
    <row r="14476" spans="1:9" x14ac:dyDescent="0.2">
      <c r="A14476" t="s">
        <v>26214</v>
      </c>
      <c r="B14476" t="s">
        <v>168</v>
      </c>
      <c r="C14476">
        <v>40400</v>
      </c>
      <c r="D14476" t="s">
        <v>28168</v>
      </c>
      <c r="E14476" t="s">
        <v>28169</v>
      </c>
      <c r="F14476" t="s">
        <v>13</v>
      </c>
      <c r="G14476" t="s">
        <v>14</v>
      </c>
      <c r="H14476" t="s">
        <v>15</v>
      </c>
      <c r="I14476" t="s">
        <v>16</v>
      </c>
    </row>
    <row r="14477" spans="1:9" x14ac:dyDescent="0.2">
      <c r="A14477" t="s">
        <v>26214</v>
      </c>
      <c r="B14477" t="s">
        <v>149</v>
      </c>
      <c r="C14477">
        <v>11800</v>
      </c>
      <c r="D14477" t="s">
        <v>28170</v>
      </c>
      <c r="E14477" t="s">
        <v>28171</v>
      </c>
      <c r="F14477" t="s">
        <v>13</v>
      </c>
      <c r="G14477" t="s">
        <v>14</v>
      </c>
      <c r="H14477" t="s">
        <v>15</v>
      </c>
      <c r="I14477" t="s">
        <v>16</v>
      </c>
    </row>
    <row r="14478" spans="1:9" x14ac:dyDescent="0.2">
      <c r="A14478" t="s">
        <v>26214</v>
      </c>
      <c r="B14478" t="s">
        <v>64</v>
      </c>
      <c r="C14478">
        <v>27772</v>
      </c>
      <c r="D14478" t="s">
        <v>28172</v>
      </c>
      <c r="E14478" t="s">
        <v>28173</v>
      </c>
      <c r="F14478" t="s">
        <v>13</v>
      </c>
      <c r="G14478" t="s">
        <v>14</v>
      </c>
      <c r="H14478" t="s">
        <v>15</v>
      </c>
      <c r="I14478" t="s">
        <v>16</v>
      </c>
    </row>
    <row r="14479" spans="1:9" x14ac:dyDescent="0.2">
      <c r="A14479" t="s">
        <v>26214</v>
      </c>
      <c r="B14479" t="s">
        <v>64</v>
      </c>
      <c r="C14479">
        <v>2712</v>
      </c>
      <c r="D14479" t="s">
        <v>28174</v>
      </c>
      <c r="E14479" t="s">
        <v>28175</v>
      </c>
      <c r="F14479" t="s">
        <v>27</v>
      </c>
      <c r="G14479" t="s">
        <v>14</v>
      </c>
      <c r="H14479" t="s">
        <v>15</v>
      </c>
      <c r="I14479" t="s">
        <v>16</v>
      </c>
    </row>
    <row r="14480" spans="1:9" x14ac:dyDescent="0.2">
      <c r="A14480" t="s">
        <v>26214</v>
      </c>
      <c r="B14480" t="s">
        <v>51</v>
      </c>
      <c r="C14480">
        <v>43433</v>
      </c>
      <c r="D14480" t="s">
        <v>28176</v>
      </c>
      <c r="E14480" t="s">
        <v>28177</v>
      </c>
      <c r="F14480" t="s">
        <v>13</v>
      </c>
      <c r="G14480" t="s">
        <v>14</v>
      </c>
      <c r="H14480" t="s">
        <v>15</v>
      </c>
      <c r="I14480" t="s">
        <v>16</v>
      </c>
    </row>
    <row r="14481" spans="1:9" x14ac:dyDescent="0.2">
      <c r="A14481" t="s">
        <v>26214</v>
      </c>
      <c r="B14481" t="s">
        <v>33</v>
      </c>
      <c r="C14481">
        <v>13713</v>
      </c>
      <c r="D14481" t="s">
        <v>28178</v>
      </c>
      <c r="E14481" t="s">
        <v>28179</v>
      </c>
      <c r="F14481" t="s">
        <v>13</v>
      </c>
      <c r="G14481" t="s">
        <v>14</v>
      </c>
      <c r="H14481" t="s">
        <v>15</v>
      </c>
      <c r="I14481" t="s">
        <v>16</v>
      </c>
    </row>
    <row r="14482" spans="1:9" x14ac:dyDescent="0.2">
      <c r="A14482" t="s">
        <v>26214</v>
      </c>
      <c r="B14482" t="s">
        <v>10</v>
      </c>
      <c r="C14482">
        <v>17417</v>
      </c>
      <c r="D14482" t="s">
        <v>28180</v>
      </c>
      <c r="E14482" t="s">
        <v>28181</v>
      </c>
      <c r="F14482" t="s">
        <v>13</v>
      </c>
      <c r="G14482" t="s">
        <v>14</v>
      </c>
      <c r="H14482" t="s">
        <v>15</v>
      </c>
      <c r="I14482" t="s">
        <v>16</v>
      </c>
    </row>
    <row r="14483" spans="1:9" x14ac:dyDescent="0.2">
      <c r="A14483" t="s">
        <v>26214</v>
      </c>
      <c r="B14483" t="s">
        <v>73</v>
      </c>
      <c r="C14483">
        <v>70111</v>
      </c>
      <c r="D14483" t="s">
        <v>28182</v>
      </c>
      <c r="E14483" t="s">
        <v>28183</v>
      </c>
      <c r="F14483" t="s">
        <v>13</v>
      </c>
      <c r="G14483" t="s">
        <v>14</v>
      </c>
      <c r="H14483" t="s">
        <v>15</v>
      </c>
      <c r="I14483" t="s">
        <v>16</v>
      </c>
    </row>
    <row r="14484" spans="1:9" x14ac:dyDescent="0.2">
      <c r="A14484" t="s">
        <v>26214</v>
      </c>
      <c r="B14484" t="s">
        <v>43</v>
      </c>
      <c r="C14484">
        <v>77040</v>
      </c>
      <c r="D14484" t="s">
        <v>28184</v>
      </c>
      <c r="E14484" t="s">
        <v>28185</v>
      </c>
      <c r="F14484" t="s">
        <v>13</v>
      </c>
      <c r="G14484" t="s">
        <v>14</v>
      </c>
      <c r="H14484" t="s">
        <v>15</v>
      </c>
      <c r="I14484" t="s">
        <v>16</v>
      </c>
    </row>
    <row r="14485" spans="1:9" x14ac:dyDescent="0.2">
      <c r="A14485" t="s">
        <v>26214</v>
      </c>
      <c r="B14485" t="s">
        <v>38</v>
      </c>
      <c r="C14485">
        <v>20400</v>
      </c>
      <c r="D14485" t="s">
        <v>28186</v>
      </c>
      <c r="E14485" t="s">
        <v>28187</v>
      </c>
      <c r="F14485" t="s">
        <v>13</v>
      </c>
      <c r="G14485" t="s">
        <v>14</v>
      </c>
      <c r="H14485" t="s">
        <v>15</v>
      </c>
      <c r="I14485" t="s">
        <v>16</v>
      </c>
    </row>
    <row r="14486" spans="1:9" x14ac:dyDescent="0.2">
      <c r="A14486" t="s">
        <v>26214</v>
      </c>
      <c r="B14486" t="s">
        <v>168</v>
      </c>
      <c r="C14486">
        <v>40987</v>
      </c>
      <c r="D14486" t="s">
        <v>28188</v>
      </c>
      <c r="E14486" t="s">
        <v>28189</v>
      </c>
      <c r="F14486" t="s">
        <v>13</v>
      </c>
      <c r="G14486" t="s">
        <v>14</v>
      </c>
      <c r="H14486" t="s">
        <v>15</v>
      </c>
      <c r="I14486" t="s">
        <v>16</v>
      </c>
    </row>
    <row r="14487" spans="1:9" x14ac:dyDescent="0.2">
      <c r="A14487" t="s">
        <v>26214</v>
      </c>
      <c r="B14487" t="s">
        <v>93</v>
      </c>
      <c r="C14487">
        <v>45123</v>
      </c>
      <c r="D14487" t="s">
        <v>28190</v>
      </c>
      <c r="E14487" t="s">
        <v>28191</v>
      </c>
      <c r="F14487" t="s">
        <v>13</v>
      </c>
      <c r="G14487" t="s">
        <v>14</v>
      </c>
      <c r="H14487" t="s">
        <v>15</v>
      </c>
      <c r="I14487" t="s">
        <v>16</v>
      </c>
    </row>
    <row r="14488" spans="1:9" x14ac:dyDescent="0.2">
      <c r="A14488" t="s">
        <v>26214</v>
      </c>
      <c r="B14488" t="s">
        <v>33</v>
      </c>
      <c r="C14488">
        <v>13130</v>
      </c>
      <c r="D14488" t="s">
        <v>28192</v>
      </c>
      <c r="E14488" t="s">
        <v>28193</v>
      </c>
      <c r="F14488" t="s">
        <v>13</v>
      </c>
      <c r="G14488" t="s">
        <v>14</v>
      </c>
      <c r="H14488" t="s">
        <v>15</v>
      </c>
      <c r="I14488" t="s">
        <v>16</v>
      </c>
    </row>
    <row r="14489" spans="1:9" x14ac:dyDescent="0.2">
      <c r="A14489" t="s">
        <v>26214</v>
      </c>
      <c r="B14489" t="s">
        <v>46</v>
      </c>
      <c r="C14489">
        <v>23999</v>
      </c>
      <c r="D14489" t="s">
        <v>28194</v>
      </c>
      <c r="E14489" t="s">
        <v>28195</v>
      </c>
      <c r="F14489" t="s">
        <v>13</v>
      </c>
      <c r="G14489" t="s">
        <v>14</v>
      </c>
      <c r="H14489" t="s">
        <v>15</v>
      </c>
      <c r="I14489" t="s">
        <v>16</v>
      </c>
    </row>
    <row r="14490" spans="1:9" x14ac:dyDescent="0.2">
      <c r="A14490" t="s">
        <v>26214</v>
      </c>
      <c r="B14490" t="s">
        <v>183</v>
      </c>
      <c r="C14490">
        <v>18018</v>
      </c>
      <c r="D14490" t="s">
        <v>28196</v>
      </c>
      <c r="E14490" t="s">
        <v>28197</v>
      </c>
      <c r="F14490" t="s">
        <v>13</v>
      </c>
      <c r="G14490" t="s">
        <v>14</v>
      </c>
      <c r="H14490" t="s">
        <v>15</v>
      </c>
      <c r="I14490" t="s">
        <v>16</v>
      </c>
    </row>
    <row r="14491" spans="1:9" x14ac:dyDescent="0.2">
      <c r="A14491" t="s">
        <v>26214</v>
      </c>
      <c r="B14491" t="s">
        <v>10</v>
      </c>
      <c r="C14491">
        <v>17000</v>
      </c>
      <c r="D14491" t="s">
        <v>28198</v>
      </c>
      <c r="E14491" t="s">
        <v>28199</v>
      </c>
      <c r="F14491" t="s">
        <v>13</v>
      </c>
      <c r="G14491" t="s">
        <v>14</v>
      </c>
      <c r="H14491" t="s">
        <v>15</v>
      </c>
      <c r="I14491" t="s">
        <v>16</v>
      </c>
    </row>
    <row r="14492" spans="1:9" x14ac:dyDescent="0.2">
      <c r="A14492" t="s">
        <v>26214</v>
      </c>
      <c r="B14492" t="s">
        <v>38</v>
      </c>
      <c r="C14492">
        <v>20300</v>
      </c>
      <c r="D14492" t="s">
        <v>28200</v>
      </c>
      <c r="E14492" t="s">
        <v>28201</v>
      </c>
      <c r="F14492" t="s">
        <v>13</v>
      </c>
      <c r="G14492" t="s">
        <v>14</v>
      </c>
      <c r="H14492" t="s">
        <v>15</v>
      </c>
      <c r="I14492" t="s">
        <v>16</v>
      </c>
    </row>
    <row r="14493" spans="1:9" x14ac:dyDescent="0.2">
      <c r="A14493" t="s">
        <v>26214</v>
      </c>
      <c r="B14493" t="s">
        <v>122</v>
      </c>
      <c r="C14493">
        <v>90022</v>
      </c>
      <c r="D14493" t="s">
        <v>28202</v>
      </c>
      <c r="E14493" t="s">
        <v>28203</v>
      </c>
      <c r="F14493" t="s">
        <v>13</v>
      </c>
      <c r="G14493" t="s">
        <v>14</v>
      </c>
      <c r="H14493" t="s">
        <v>15</v>
      </c>
      <c r="I14493" t="s">
        <v>16</v>
      </c>
    </row>
    <row r="14494" spans="1:9" x14ac:dyDescent="0.2">
      <c r="A14494" t="s">
        <v>26214</v>
      </c>
      <c r="B14494" t="s">
        <v>119</v>
      </c>
      <c r="C14494">
        <v>1212</v>
      </c>
      <c r="D14494" t="s">
        <v>28204</v>
      </c>
      <c r="E14494" t="s">
        <v>28205</v>
      </c>
      <c r="F14494" t="s">
        <v>27</v>
      </c>
      <c r="G14494" t="s">
        <v>14</v>
      </c>
      <c r="H14494" t="s">
        <v>15</v>
      </c>
      <c r="I14494" t="s">
        <v>16</v>
      </c>
    </row>
    <row r="14495" spans="1:9" x14ac:dyDescent="0.2">
      <c r="A14495" t="s">
        <v>26214</v>
      </c>
      <c r="B14495" t="s">
        <v>1400</v>
      </c>
      <c r="C14495">
        <v>290</v>
      </c>
      <c r="D14495" t="s">
        <v>28206</v>
      </c>
      <c r="E14495" t="s">
        <v>28207</v>
      </c>
      <c r="F14495" t="s">
        <v>294</v>
      </c>
      <c r="G14495" t="s">
        <v>14</v>
      </c>
      <c r="H14495" t="s">
        <v>15</v>
      </c>
      <c r="I14495" t="s">
        <v>16</v>
      </c>
    </row>
    <row r="14496" spans="1:9" x14ac:dyDescent="0.2">
      <c r="A14496" t="s">
        <v>26214</v>
      </c>
      <c r="B14496" t="s">
        <v>43</v>
      </c>
      <c r="C14496">
        <v>77200</v>
      </c>
      <c r="D14496" t="s">
        <v>28208</v>
      </c>
      <c r="E14496" t="s">
        <v>28209</v>
      </c>
      <c r="F14496" t="s">
        <v>13</v>
      </c>
      <c r="G14496" t="s">
        <v>14</v>
      </c>
      <c r="H14496" t="s">
        <v>15</v>
      </c>
      <c r="I14496" t="s">
        <v>16</v>
      </c>
    </row>
    <row r="14497" spans="1:9" x14ac:dyDescent="0.2">
      <c r="A14497" t="s">
        <v>26214</v>
      </c>
      <c r="B14497" t="s">
        <v>263</v>
      </c>
      <c r="C14497">
        <v>51233</v>
      </c>
      <c r="D14497" t="s">
        <v>28210</v>
      </c>
      <c r="E14497" t="s">
        <v>28211</v>
      </c>
      <c r="F14497" t="s">
        <v>13</v>
      </c>
      <c r="G14497" t="s">
        <v>14</v>
      </c>
      <c r="H14497" t="s">
        <v>15</v>
      </c>
      <c r="I14497" t="s">
        <v>16</v>
      </c>
    </row>
    <row r="14498" spans="1:9" x14ac:dyDescent="0.2">
      <c r="A14498" t="s">
        <v>26214</v>
      </c>
      <c r="B14498" t="s">
        <v>297</v>
      </c>
      <c r="C14498">
        <v>65060</v>
      </c>
      <c r="D14498" t="s">
        <v>28212</v>
      </c>
      <c r="E14498" t="s">
        <v>28213</v>
      </c>
      <c r="F14498" t="s">
        <v>13</v>
      </c>
      <c r="G14498" t="s">
        <v>14</v>
      </c>
      <c r="H14498" t="s">
        <v>15</v>
      </c>
      <c r="I14498" t="s">
        <v>16</v>
      </c>
    </row>
    <row r="14499" spans="1:9" x14ac:dyDescent="0.2">
      <c r="A14499" t="s">
        <v>26214</v>
      </c>
      <c r="B14499" t="s">
        <v>64</v>
      </c>
      <c r="C14499">
        <v>2755</v>
      </c>
      <c r="D14499" t="s">
        <v>28214</v>
      </c>
      <c r="E14499" t="s">
        <v>28215</v>
      </c>
      <c r="F14499" t="s">
        <v>27</v>
      </c>
      <c r="G14499" t="s">
        <v>14</v>
      </c>
      <c r="H14499" t="s">
        <v>15</v>
      </c>
      <c r="I14499" t="s">
        <v>16</v>
      </c>
    </row>
    <row r="14500" spans="1:9" x14ac:dyDescent="0.2">
      <c r="A14500" t="s">
        <v>26214</v>
      </c>
      <c r="B14500" t="s">
        <v>122</v>
      </c>
      <c r="C14500">
        <v>90090</v>
      </c>
      <c r="D14500" t="s">
        <v>28216</v>
      </c>
      <c r="E14500" t="s">
        <v>28217</v>
      </c>
      <c r="F14500" t="s">
        <v>13</v>
      </c>
      <c r="G14500" t="s">
        <v>14</v>
      </c>
      <c r="H14500" t="s">
        <v>15</v>
      </c>
      <c r="I14500" t="s">
        <v>16</v>
      </c>
    </row>
    <row r="14501" spans="1:9" x14ac:dyDescent="0.2">
      <c r="A14501" t="s">
        <v>26214</v>
      </c>
      <c r="B14501" t="s">
        <v>46</v>
      </c>
      <c r="C14501">
        <v>23654</v>
      </c>
      <c r="D14501" t="s">
        <v>28218</v>
      </c>
      <c r="E14501" t="s">
        <v>28219</v>
      </c>
      <c r="F14501" t="s">
        <v>13</v>
      </c>
      <c r="G14501" t="s">
        <v>14</v>
      </c>
      <c r="H14501" t="s">
        <v>15</v>
      </c>
      <c r="I14501" t="s">
        <v>16</v>
      </c>
    </row>
    <row r="14502" spans="1:9" x14ac:dyDescent="0.2">
      <c r="A14502" t="s">
        <v>26214</v>
      </c>
      <c r="B14502" t="s">
        <v>1657</v>
      </c>
      <c r="C14502">
        <v>16661</v>
      </c>
      <c r="D14502" t="s">
        <v>28220</v>
      </c>
      <c r="E14502" t="s">
        <v>28221</v>
      </c>
      <c r="F14502" t="s">
        <v>13</v>
      </c>
      <c r="G14502" t="s">
        <v>14</v>
      </c>
      <c r="H14502" t="s">
        <v>15</v>
      </c>
      <c r="I14502" t="s">
        <v>16</v>
      </c>
    </row>
    <row r="14503" spans="1:9" x14ac:dyDescent="0.2">
      <c r="A14503" t="s">
        <v>26214</v>
      </c>
      <c r="B14503" t="s">
        <v>88</v>
      </c>
      <c r="C14503">
        <v>28528</v>
      </c>
      <c r="D14503" t="s">
        <v>28222</v>
      </c>
      <c r="E14503" t="s">
        <v>28223</v>
      </c>
      <c r="F14503" t="s">
        <v>13</v>
      </c>
      <c r="G14503" t="s">
        <v>14</v>
      </c>
      <c r="H14503" t="s">
        <v>15</v>
      </c>
      <c r="I14503" t="s">
        <v>16</v>
      </c>
    </row>
    <row r="14504" spans="1:9" x14ac:dyDescent="0.2">
      <c r="A14504" t="s">
        <v>26214</v>
      </c>
      <c r="B14504" t="s">
        <v>183</v>
      </c>
      <c r="C14504">
        <v>1888</v>
      </c>
      <c r="D14504" t="s">
        <v>28224</v>
      </c>
      <c r="E14504" t="s">
        <v>28225</v>
      </c>
      <c r="F14504" t="s">
        <v>27</v>
      </c>
      <c r="G14504" t="s">
        <v>14</v>
      </c>
      <c r="H14504" t="s">
        <v>15</v>
      </c>
      <c r="I14504" t="s">
        <v>16</v>
      </c>
    </row>
    <row r="14505" spans="1:9" x14ac:dyDescent="0.2">
      <c r="A14505" t="s">
        <v>26214</v>
      </c>
      <c r="B14505" t="s">
        <v>51</v>
      </c>
      <c r="C14505">
        <v>43423</v>
      </c>
      <c r="D14505" t="s">
        <v>28226</v>
      </c>
      <c r="E14505" t="s">
        <v>28227</v>
      </c>
      <c r="F14505" t="s">
        <v>13</v>
      </c>
      <c r="G14505" t="s">
        <v>14</v>
      </c>
      <c r="H14505" t="s">
        <v>15</v>
      </c>
      <c r="I14505" t="s">
        <v>16</v>
      </c>
    </row>
    <row r="14506" spans="1:9" x14ac:dyDescent="0.2">
      <c r="A14506" t="s">
        <v>26214</v>
      </c>
      <c r="B14506" t="s">
        <v>122</v>
      </c>
      <c r="C14506">
        <v>90140</v>
      </c>
      <c r="D14506" t="s">
        <v>28228</v>
      </c>
      <c r="E14506" t="s">
        <v>28229</v>
      </c>
      <c r="F14506" t="s">
        <v>13</v>
      </c>
      <c r="G14506" t="s">
        <v>14</v>
      </c>
      <c r="H14506" t="s">
        <v>15</v>
      </c>
      <c r="I14506" t="s">
        <v>16</v>
      </c>
    </row>
    <row r="14507" spans="1:9" x14ac:dyDescent="0.2">
      <c r="A14507" t="s">
        <v>26214</v>
      </c>
      <c r="B14507" t="s">
        <v>10</v>
      </c>
      <c r="C14507">
        <v>17517</v>
      </c>
      <c r="D14507" t="s">
        <v>28230</v>
      </c>
      <c r="E14507" t="s">
        <v>28231</v>
      </c>
      <c r="F14507" t="s">
        <v>13</v>
      </c>
      <c r="G14507" t="s">
        <v>14</v>
      </c>
      <c r="H14507" t="s">
        <v>15</v>
      </c>
      <c r="I14507" t="s">
        <v>16</v>
      </c>
    </row>
    <row r="14508" spans="1:9" x14ac:dyDescent="0.2">
      <c r="A14508" t="s">
        <v>26214</v>
      </c>
      <c r="B14508" t="s">
        <v>46</v>
      </c>
      <c r="C14508">
        <v>23655</v>
      </c>
      <c r="D14508" t="s">
        <v>28232</v>
      </c>
      <c r="E14508" t="s">
        <v>28233</v>
      </c>
      <c r="F14508" t="s">
        <v>13</v>
      </c>
      <c r="G14508" t="s">
        <v>14</v>
      </c>
      <c r="H14508" t="s">
        <v>15</v>
      </c>
      <c r="I14508" t="s">
        <v>16</v>
      </c>
    </row>
    <row r="14509" spans="1:9" x14ac:dyDescent="0.2">
      <c r="A14509" t="s">
        <v>26214</v>
      </c>
      <c r="B14509" t="s">
        <v>119</v>
      </c>
      <c r="C14509">
        <v>12080</v>
      </c>
      <c r="D14509" t="s">
        <v>28234</v>
      </c>
      <c r="E14509" t="s">
        <v>7269</v>
      </c>
      <c r="F14509" t="s">
        <v>13</v>
      </c>
      <c r="G14509" t="s">
        <v>14</v>
      </c>
      <c r="H14509" t="s">
        <v>15</v>
      </c>
      <c r="I14509" t="s">
        <v>16</v>
      </c>
    </row>
    <row r="14510" spans="1:9" x14ac:dyDescent="0.2">
      <c r="A14510" t="s">
        <v>26214</v>
      </c>
      <c r="B14510" t="s">
        <v>297</v>
      </c>
      <c r="C14510">
        <v>65517</v>
      </c>
      <c r="D14510" t="s">
        <v>28235</v>
      </c>
      <c r="E14510" t="s">
        <v>28236</v>
      </c>
      <c r="F14510" t="s">
        <v>13</v>
      </c>
      <c r="G14510" t="s">
        <v>14</v>
      </c>
      <c r="H14510" t="s">
        <v>15</v>
      </c>
      <c r="I14510" t="s">
        <v>16</v>
      </c>
    </row>
    <row r="14511" spans="1:9" x14ac:dyDescent="0.2">
      <c r="A14511" t="s">
        <v>26214</v>
      </c>
      <c r="B14511" t="s">
        <v>46</v>
      </c>
      <c r="C14511">
        <v>23345</v>
      </c>
      <c r="D14511" t="s">
        <v>28237</v>
      </c>
      <c r="E14511" t="s">
        <v>28238</v>
      </c>
      <c r="F14511" t="s">
        <v>13</v>
      </c>
      <c r="G14511" t="s">
        <v>14</v>
      </c>
      <c r="H14511" t="s">
        <v>15</v>
      </c>
      <c r="I14511" t="s">
        <v>16</v>
      </c>
    </row>
    <row r="14512" spans="1:9" x14ac:dyDescent="0.2">
      <c r="A14512" t="s">
        <v>26214</v>
      </c>
      <c r="B14512" t="s">
        <v>38</v>
      </c>
      <c r="C14512">
        <v>20644</v>
      </c>
      <c r="D14512" t="s">
        <v>28239</v>
      </c>
      <c r="E14512" t="s">
        <v>28240</v>
      </c>
      <c r="F14512" t="s">
        <v>13</v>
      </c>
      <c r="G14512" t="s">
        <v>14</v>
      </c>
      <c r="H14512" t="s">
        <v>15</v>
      </c>
      <c r="I14512" t="s">
        <v>16</v>
      </c>
    </row>
    <row r="14513" spans="1:9" x14ac:dyDescent="0.2">
      <c r="A14513" t="s">
        <v>26214</v>
      </c>
      <c r="B14513" t="s">
        <v>1400</v>
      </c>
      <c r="C14513">
        <v>2929</v>
      </c>
      <c r="D14513" t="s">
        <v>28241</v>
      </c>
      <c r="E14513" t="s">
        <v>28242</v>
      </c>
      <c r="F14513" t="s">
        <v>27</v>
      </c>
      <c r="G14513" t="s">
        <v>14</v>
      </c>
      <c r="H14513" t="s">
        <v>15</v>
      </c>
      <c r="I14513" t="s">
        <v>16</v>
      </c>
    </row>
    <row r="14514" spans="1:9" x14ac:dyDescent="0.2">
      <c r="A14514" t="s">
        <v>26214</v>
      </c>
      <c r="B14514" t="s">
        <v>46</v>
      </c>
      <c r="C14514">
        <v>23423</v>
      </c>
      <c r="D14514" t="s">
        <v>28243</v>
      </c>
      <c r="E14514" t="s">
        <v>28244</v>
      </c>
      <c r="F14514" t="s">
        <v>13</v>
      </c>
      <c r="G14514" t="s">
        <v>14</v>
      </c>
      <c r="H14514" t="s">
        <v>15</v>
      </c>
      <c r="I14514" t="s">
        <v>16</v>
      </c>
    </row>
    <row r="14515" spans="1:9" x14ac:dyDescent="0.2">
      <c r="A14515" t="s">
        <v>26214</v>
      </c>
      <c r="B14515" t="s">
        <v>168</v>
      </c>
      <c r="C14515">
        <v>40123</v>
      </c>
      <c r="D14515" t="s">
        <v>28245</v>
      </c>
      <c r="E14515" t="s">
        <v>28246</v>
      </c>
      <c r="F14515" t="s">
        <v>13</v>
      </c>
      <c r="G14515" t="s">
        <v>14</v>
      </c>
      <c r="H14515" t="s">
        <v>15</v>
      </c>
      <c r="I14515" t="s">
        <v>16</v>
      </c>
    </row>
    <row r="14516" spans="1:9" x14ac:dyDescent="0.2">
      <c r="A14516" t="s">
        <v>26214</v>
      </c>
      <c r="B14516" t="s">
        <v>263</v>
      </c>
      <c r="C14516">
        <v>5124</v>
      </c>
      <c r="D14516" t="s">
        <v>28247</v>
      </c>
      <c r="E14516" t="s">
        <v>28248</v>
      </c>
      <c r="F14516" t="s">
        <v>27</v>
      </c>
      <c r="G14516" t="s">
        <v>14</v>
      </c>
      <c r="H14516" t="s">
        <v>15</v>
      </c>
      <c r="I14516" t="s">
        <v>16</v>
      </c>
    </row>
    <row r="14517" spans="1:9" x14ac:dyDescent="0.2">
      <c r="A14517" t="s">
        <v>26214</v>
      </c>
      <c r="B14517" t="s">
        <v>88</v>
      </c>
      <c r="C14517">
        <v>28024</v>
      </c>
      <c r="D14517" t="s">
        <v>28249</v>
      </c>
      <c r="E14517" t="s">
        <v>28250</v>
      </c>
      <c r="F14517" t="s">
        <v>13</v>
      </c>
      <c r="G14517" t="s">
        <v>14</v>
      </c>
      <c r="H14517" t="s">
        <v>15</v>
      </c>
      <c r="I14517" t="s">
        <v>16</v>
      </c>
    </row>
    <row r="14518" spans="1:9" x14ac:dyDescent="0.2">
      <c r="A14518" t="s">
        <v>26214</v>
      </c>
      <c r="B14518" t="s">
        <v>56</v>
      </c>
      <c r="C14518">
        <v>44333</v>
      </c>
      <c r="D14518" t="s">
        <v>28251</v>
      </c>
      <c r="E14518" t="s">
        <v>28252</v>
      </c>
      <c r="F14518" t="s">
        <v>13</v>
      </c>
      <c r="G14518" t="s">
        <v>14</v>
      </c>
      <c r="H14518" t="s">
        <v>15</v>
      </c>
      <c r="I14518" t="s">
        <v>16</v>
      </c>
    </row>
    <row r="14519" spans="1:9" x14ac:dyDescent="0.2">
      <c r="A14519" t="s">
        <v>26214</v>
      </c>
      <c r="B14519" t="s">
        <v>43</v>
      </c>
      <c r="C14519">
        <v>77123</v>
      </c>
      <c r="D14519" t="s">
        <v>28253</v>
      </c>
      <c r="E14519" t="s">
        <v>28254</v>
      </c>
      <c r="F14519" t="s">
        <v>13</v>
      </c>
      <c r="G14519" t="s">
        <v>14</v>
      </c>
      <c r="H14519" t="s">
        <v>15</v>
      </c>
      <c r="I14519" t="s">
        <v>16</v>
      </c>
    </row>
    <row r="14520" spans="1:9" x14ac:dyDescent="0.2">
      <c r="A14520" t="s">
        <v>26214</v>
      </c>
      <c r="B14520" t="s">
        <v>149</v>
      </c>
      <c r="C14520">
        <v>11999</v>
      </c>
      <c r="D14520" t="s">
        <v>28255</v>
      </c>
      <c r="E14520" t="s">
        <v>28255</v>
      </c>
      <c r="F14520" t="s">
        <v>13</v>
      </c>
      <c r="G14520" t="s">
        <v>14</v>
      </c>
      <c r="H14520" t="s">
        <v>15</v>
      </c>
      <c r="I14520" t="s">
        <v>16</v>
      </c>
    </row>
    <row r="14521" spans="1:9" x14ac:dyDescent="0.2">
      <c r="A14521" t="s">
        <v>26214</v>
      </c>
      <c r="B14521" t="s">
        <v>22</v>
      </c>
      <c r="C14521">
        <v>2525</v>
      </c>
      <c r="D14521" t="s">
        <v>28256</v>
      </c>
      <c r="E14521" t="s">
        <v>28257</v>
      </c>
      <c r="F14521" t="s">
        <v>27</v>
      </c>
      <c r="G14521" t="s">
        <v>14</v>
      </c>
      <c r="H14521" t="s">
        <v>15</v>
      </c>
      <c r="I14521" t="s">
        <v>16</v>
      </c>
    </row>
    <row r="14522" spans="1:9" x14ac:dyDescent="0.2">
      <c r="A14522" t="s">
        <v>26214</v>
      </c>
      <c r="B14522" t="s">
        <v>1647</v>
      </c>
      <c r="C14522">
        <v>2122</v>
      </c>
      <c r="D14522" t="s">
        <v>28258</v>
      </c>
      <c r="E14522" t="s">
        <v>28259</v>
      </c>
      <c r="F14522" t="s">
        <v>27</v>
      </c>
      <c r="G14522" t="s">
        <v>14</v>
      </c>
      <c r="H14522" t="s">
        <v>15</v>
      </c>
      <c r="I14522" t="s">
        <v>16</v>
      </c>
    </row>
    <row r="14523" spans="1:9" x14ac:dyDescent="0.2">
      <c r="A14523" t="s">
        <v>26214</v>
      </c>
      <c r="B14523" t="s">
        <v>98</v>
      </c>
      <c r="C14523">
        <v>2210</v>
      </c>
      <c r="D14523" t="s">
        <v>28260</v>
      </c>
      <c r="E14523" t="s">
        <v>28261</v>
      </c>
      <c r="F14523" t="s">
        <v>27</v>
      </c>
      <c r="G14523" t="s">
        <v>14</v>
      </c>
      <c r="H14523" t="s">
        <v>15</v>
      </c>
      <c r="I14523" t="s">
        <v>16</v>
      </c>
    </row>
    <row r="14524" spans="1:9" x14ac:dyDescent="0.2">
      <c r="A14524" t="s">
        <v>26214</v>
      </c>
      <c r="B14524" t="s">
        <v>168</v>
      </c>
      <c r="C14524">
        <v>40640</v>
      </c>
      <c r="D14524" t="s">
        <v>28262</v>
      </c>
      <c r="E14524" t="s">
        <v>28263</v>
      </c>
      <c r="F14524" t="s">
        <v>13</v>
      </c>
      <c r="G14524" t="s">
        <v>14</v>
      </c>
      <c r="H14524" t="s">
        <v>15</v>
      </c>
      <c r="I14524" t="s">
        <v>16</v>
      </c>
    </row>
    <row r="14525" spans="1:9" x14ac:dyDescent="0.2">
      <c r="A14525" t="s">
        <v>26214</v>
      </c>
      <c r="B14525" t="s">
        <v>98</v>
      </c>
      <c r="C14525">
        <v>130</v>
      </c>
      <c r="D14525" t="s">
        <v>28264</v>
      </c>
      <c r="E14525" t="s">
        <v>28265</v>
      </c>
      <c r="F14525" t="s">
        <v>294</v>
      </c>
      <c r="G14525" t="s">
        <v>14</v>
      </c>
      <c r="H14525" t="s">
        <v>15</v>
      </c>
      <c r="I14525" t="s">
        <v>16</v>
      </c>
    </row>
    <row r="14526" spans="1:9" x14ac:dyDescent="0.2">
      <c r="A14526" t="s">
        <v>26214</v>
      </c>
      <c r="B14526" t="s">
        <v>297</v>
      </c>
      <c r="C14526">
        <v>65552</v>
      </c>
      <c r="D14526" t="s">
        <v>28266</v>
      </c>
      <c r="E14526" t="s">
        <v>11493</v>
      </c>
      <c r="F14526" t="s">
        <v>13</v>
      </c>
      <c r="G14526" t="s">
        <v>14</v>
      </c>
      <c r="H14526" t="s">
        <v>15</v>
      </c>
      <c r="I14526" t="s">
        <v>16</v>
      </c>
    </row>
    <row r="14527" spans="1:9" x14ac:dyDescent="0.2">
      <c r="A14527" t="s">
        <v>26214</v>
      </c>
      <c r="B14527" t="s">
        <v>122</v>
      </c>
      <c r="C14527">
        <v>9022</v>
      </c>
      <c r="D14527" t="s">
        <v>28267</v>
      </c>
      <c r="E14527" t="s">
        <v>28268</v>
      </c>
      <c r="F14527" t="s">
        <v>27</v>
      </c>
      <c r="G14527" t="s">
        <v>14</v>
      </c>
      <c r="H14527" t="s">
        <v>15</v>
      </c>
      <c r="I14527" t="s">
        <v>16</v>
      </c>
    </row>
    <row r="14528" spans="1:9" x14ac:dyDescent="0.2">
      <c r="A14528" t="s">
        <v>26214</v>
      </c>
      <c r="B14528" t="s">
        <v>38</v>
      </c>
      <c r="C14528">
        <v>20120</v>
      </c>
      <c r="D14528" t="s">
        <v>28269</v>
      </c>
      <c r="E14528" t="s">
        <v>28270</v>
      </c>
      <c r="F14528" t="s">
        <v>13</v>
      </c>
      <c r="G14528" t="s">
        <v>14</v>
      </c>
      <c r="H14528" t="s">
        <v>15</v>
      </c>
      <c r="I14528" t="s">
        <v>16</v>
      </c>
    </row>
    <row r="14529" spans="1:9" x14ac:dyDescent="0.2">
      <c r="A14529" t="s">
        <v>26214</v>
      </c>
      <c r="B14529" t="s">
        <v>297</v>
      </c>
      <c r="C14529">
        <v>65640</v>
      </c>
      <c r="D14529" t="s">
        <v>28271</v>
      </c>
      <c r="E14529" t="s">
        <v>28272</v>
      </c>
      <c r="F14529" t="s">
        <v>13</v>
      </c>
      <c r="G14529" t="s">
        <v>14</v>
      </c>
      <c r="H14529" t="s">
        <v>15</v>
      </c>
      <c r="I14529" t="s">
        <v>16</v>
      </c>
    </row>
    <row r="14530" spans="1:9" x14ac:dyDescent="0.2">
      <c r="A14530" t="s">
        <v>26214</v>
      </c>
      <c r="B14530" t="s">
        <v>119</v>
      </c>
      <c r="C14530">
        <v>1200</v>
      </c>
      <c r="D14530" t="s">
        <v>28273</v>
      </c>
      <c r="E14530" t="s">
        <v>28274</v>
      </c>
      <c r="F14530" t="s">
        <v>27</v>
      </c>
      <c r="G14530" t="s">
        <v>14</v>
      </c>
      <c r="H14530" t="s">
        <v>15</v>
      </c>
      <c r="I14530" t="s">
        <v>16</v>
      </c>
    </row>
    <row r="14531" spans="1:9" x14ac:dyDescent="0.2">
      <c r="A14531" t="s">
        <v>26214</v>
      </c>
      <c r="B14531" t="s">
        <v>122</v>
      </c>
      <c r="C14531">
        <v>90171</v>
      </c>
      <c r="D14531" t="s">
        <v>28275</v>
      </c>
      <c r="E14531" t="s">
        <v>28276</v>
      </c>
      <c r="F14531" t="s">
        <v>13</v>
      </c>
      <c r="G14531" t="s">
        <v>14</v>
      </c>
      <c r="H14531" t="s">
        <v>15</v>
      </c>
      <c r="I14531" t="s">
        <v>16</v>
      </c>
    </row>
    <row r="14532" spans="1:9" x14ac:dyDescent="0.2">
      <c r="A14532" t="s">
        <v>26214</v>
      </c>
      <c r="B14532" t="s">
        <v>199</v>
      </c>
      <c r="C14532">
        <v>50649</v>
      </c>
      <c r="D14532" t="s">
        <v>28277</v>
      </c>
      <c r="E14532" t="s">
        <v>28278</v>
      </c>
      <c r="F14532" t="s">
        <v>13</v>
      </c>
      <c r="G14532" t="s">
        <v>14</v>
      </c>
      <c r="H14532" t="s">
        <v>15</v>
      </c>
      <c r="I14532" t="s">
        <v>16</v>
      </c>
    </row>
    <row r="14533" spans="1:9" x14ac:dyDescent="0.2">
      <c r="A14533" t="s">
        <v>26214</v>
      </c>
      <c r="B14533" t="s">
        <v>183</v>
      </c>
      <c r="C14533">
        <v>1836</v>
      </c>
      <c r="D14533" t="s">
        <v>28279</v>
      </c>
      <c r="E14533" t="s">
        <v>28280</v>
      </c>
      <c r="F14533" t="s">
        <v>27</v>
      </c>
      <c r="G14533" t="s">
        <v>14</v>
      </c>
      <c r="H14533" t="s">
        <v>15</v>
      </c>
      <c r="I14533" t="s">
        <v>16</v>
      </c>
    </row>
    <row r="14534" spans="1:9" x14ac:dyDescent="0.2">
      <c r="A14534" t="s">
        <v>26214</v>
      </c>
      <c r="B14534" t="s">
        <v>64</v>
      </c>
      <c r="C14534">
        <v>2741</v>
      </c>
      <c r="D14534" t="s">
        <v>28281</v>
      </c>
      <c r="E14534" t="s">
        <v>28282</v>
      </c>
      <c r="F14534" t="s">
        <v>27</v>
      </c>
      <c r="G14534" t="s">
        <v>14</v>
      </c>
      <c r="H14534" t="s">
        <v>15</v>
      </c>
      <c r="I14534" t="s">
        <v>16</v>
      </c>
    </row>
    <row r="14535" spans="1:9" x14ac:dyDescent="0.2">
      <c r="A14535" t="s">
        <v>26214</v>
      </c>
      <c r="B14535" t="s">
        <v>263</v>
      </c>
      <c r="C14535">
        <v>5123</v>
      </c>
      <c r="D14535" t="s">
        <v>28283</v>
      </c>
      <c r="E14535" t="s">
        <v>28284</v>
      </c>
      <c r="F14535" t="s">
        <v>27</v>
      </c>
      <c r="G14535" t="s">
        <v>14</v>
      </c>
      <c r="H14535" t="s">
        <v>15</v>
      </c>
      <c r="I14535" t="s">
        <v>16</v>
      </c>
    </row>
    <row r="14536" spans="1:9" x14ac:dyDescent="0.2">
      <c r="A14536" t="s">
        <v>26214</v>
      </c>
      <c r="B14536" t="s">
        <v>263</v>
      </c>
      <c r="C14536">
        <v>51018</v>
      </c>
      <c r="D14536" t="s">
        <v>28285</v>
      </c>
      <c r="E14536" t="s">
        <v>28286</v>
      </c>
      <c r="F14536" t="s">
        <v>13</v>
      </c>
      <c r="G14536" t="s">
        <v>14</v>
      </c>
      <c r="H14536" t="s">
        <v>15</v>
      </c>
      <c r="I14536" t="s">
        <v>16</v>
      </c>
    </row>
    <row r="14537" spans="1:9" x14ac:dyDescent="0.2">
      <c r="A14537" t="s">
        <v>26214</v>
      </c>
      <c r="B14537" t="s">
        <v>119</v>
      </c>
      <c r="C14537">
        <v>12222</v>
      </c>
      <c r="D14537" t="s">
        <v>28287</v>
      </c>
      <c r="E14537" t="s">
        <v>28288</v>
      </c>
      <c r="F14537" t="s">
        <v>13</v>
      </c>
      <c r="G14537" t="s">
        <v>14</v>
      </c>
      <c r="H14537" t="s">
        <v>15</v>
      </c>
      <c r="I14537" t="s">
        <v>16</v>
      </c>
    </row>
    <row r="14538" spans="1:9" x14ac:dyDescent="0.2">
      <c r="A14538" t="s">
        <v>26214</v>
      </c>
      <c r="B14538" t="s">
        <v>144</v>
      </c>
      <c r="C14538">
        <v>5465</v>
      </c>
      <c r="D14538" t="s">
        <v>28289</v>
      </c>
      <c r="E14538" t="s">
        <v>28290</v>
      </c>
      <c r="F14538" t="s">
        <v>27</v>
      </c>
      <c r="G14538" t="s">
        <v>14</v>
      </c>
      <c r="H14538" t="s">
        <v>15</v>
      </c>
      <c r="I14538" t="s">
        <v>16</v>
      </c>
    </row>
    <row r="14539" spans="1:9" x14ac:dyDescent="0.2">
      <c r="A14539" t="s">
        <v>26214</v>
      </c>
      <c r="B14539" t="s">
        <v>17</v>
      </c>
      <c r="C14539">
        <v>10123</v>
      </c>
      <c r="D14539" t="s">
        <v>28291</v>
      </c>
      <c r="E14539" t="s">
        <v>28292</v>
      </c>
      <c r="F14539" t="s">
        <v>13</v>
      </c>
      <c r="G14539" t="s">
        <v>14</v>
      </c>
      <c r="H14539" t="s">
        <v>15</v>
      </c>
      <c r="I14539" t="s">
        <v>16</v>
      </c>
    </row>
    <row r="14540" spans="1:9" x14ac:dyDescent="0.2">
      <c r="A14540" t="s">
        <v>26214</v>
      </c>
      <c r="B14540" t="s">
        <v>64</v>
      </c>
      <c r="C14540">
        <v>27456</v>
      </c>
      <c r="D14540" t="s">
        <v>28293</v>
      </c>
      <c r="E14540" t="s">
        <v>28294</v>
      </c>
      <c r="F14540" t="s">
        <v>13</v>
      </c>
      <c r="G14540" t="s">
        <v>14</v>
      </c>
      <c r="H14540" t="s">
        <v>15</v>
      </c>
      <c r="I14540" t="s">
        <v>16</v>
      </c>
    </row>
    <row r="14541" spans="1:9" x14ac:dyDescent="0.2">
      <c r="A14541" t="s">
        <v>26214</v>
      </c>
      <c r="B14541" t="s">
        <v>119</v>
      </c>
      <c r="C14541">
        <v>1234</v>
      </c>
      <c r="D14541" t="s">
        <v>28295</v>
      </c>
      <c r="E14541" t="s">
        <v>28296</v>
      </c>
      <c r="F14541" t="s">
        <v>27</v>
      </c>
      <c r="G14541" t="s">
        <v>14</v>
      </c>
      <c r="H14541" t="s">
        <v>15</v>
      </c>
      <c r="I14541" t="s">
        <v>16</v>
      </c>
    </row>
    <row r="14542" spans="1:9" x14ac:dyDescent="0.2">
      <c r="A14542" t="s">
        <v>26214</v>
      </c>
      <c r="B14542" t="s">
        <v>186</v>
      </c>
      <c r="C14542">
        <v>31140</v>
      </c>
      <c r="D14542" t="s">
        <v>28297</v>
      </c>
      <c r="E14542" t="s">
        <v>28298</v>
      </c>
      <c r="F14542" t="s">
        <v>13</v>
      </c>
      <c r="G14542" t="s">
        <v>14</v>
      </c>
      <c r="H14542" t="s">
        <v>15</v>
      </c>
      <c r="I14542" t="s">
        <v>16</v>
      </c>
    </row>
    <row r="14543" spans="1:9" x14ac:dyDescent="0.2">
      <c r="A14543" t="s">
        <v>26214</v>
      </c>
      <c r="B14543" t="s">
        <v>46</v>
      </c>
      <c r="C14543">
        <v>23888</v>
      </c>
      <c r="D14543" t="s">
        <v>28299</v>
      </c>
      <c r="E14543" t="s">
        <v>28300</v>
      </c>
      <c r="F14543" t="s">
        <v>13</v>
      </c>
      <c r="G14543" t="s">
        <v>14</v>
      </c>
      <c r="H14543" t="s">
        <v>15</v>
      </c>
      <c r="I14543" t="s">
        <v>16</v>
      </c>
    </row>
    <row r="14544" spans="1:9" x14ac:dyDescent="0.2">
      <c r="A14544" t="s">
        <v>26214</v>
      </c>
      <c r="B14544" t="s">
        <v>186</v>
      </c>
      <c r="C14544">
        <v>3177</v>
      </c>
      <c r="D14544" t="s">
        <v>28301</v>
      </c>
      <c r="E14544" t="s">
        <v>28302</v>
      </c>
      <c r="F14544" t="s">
        <v>27</v>
      </c>
      <c r="G14544" t="s">
        <v>14</v>
      </c>
      <c r="H14544" t="s">
        <v>15</v>
      </c>
      <c r="I14544" t="s">
        <v>16</v>
      </c>
    </row>
    <row r="14545" spans="1:9" x14ac:dyDescent="0.2">
      <c r="A14545" t="s">
        <v>26214</v>
      </c>
      <c r="B14545" t="s">
        <v>46</v>
      </c>
      <c r="C14545">
        <v>23432</v>
      </c>
      <c r="D14545" t="s">
        <v>28303</v>
      </c>
      <c r="E14545" t="s">
        <v>28304</v>
      </c>
      <c r="F14545" t="s">
        <v>13</v>
      </c>
      <c r="G14545" t="s">
        <v>14</v>
      </c>
      <c r="H14545" t="s">
        <v>15</v>
      </c>
      <c r="I14545" t="s">
        <v>16</v>
      </c>
    </row>
    <row r="14546" spans="1:9" x14ac:dyDescent="0.2">
      <c r="A14546" t="s">
        <v>26214</v>
      </c>
      <c r="B14546" t="s">
        <v>122</v>
      </c>
      <c r="C14546">
        <v>90458</v>
      </c>
      <c r="D14546" t="s">
        <v>28305</v>
      </c>
      <c r="E14546" t="s">
        <v>28306</v>
      </c>
      <c r="F14546" t="s">
        <v>13</v>
      </c>
      <c r="G14546" t="s">
        <v>14</v>
      </c>
      <c r="H14546" t="s">
        <v>15</v>
      </c>
      <c r="I14546" t="s">
        <v>16</v>
      </c>
    </row>
    <row r="14547" spans="1:9" x14ac:dyDescent="0.2">
      <c r="A14547" t="s">
        <v>26214</v>
      </c>
      <c r="B14547" t="s">
        <v>183</v>
      </c>
      <c r="C14547">
        <v>1819</v>
      </c>
      <c r="D14547" t="s">
        <v>28307</v>
      </c>
      <c r="E14547" t="s">
        <v>28308</v>
      </c>
      <c r="F14547" t="s">
        <v>27</v>
      </c>
      <c r="G14547" t="s">
        <v>14</v>
      </c>
      <c r="H14547" t="s">
        <v>15</v>
      </c>
      <c r="I14547" t="s">
        <v>16</v>
      </c>
    </row>
    <row r="14548" spans="1:9" x14ac:dyDescent="0.2">
      <c r="A14548" t="s">
        <v>28309</v>
      </c>
      <c r="B14548" t="s">
        <v>199</v>
      </c>
      <c r="C14548">
        <v>5001</v>
      </c>
      <c r="D14548" t="s">
        <v>28310</v>
      </c>
      <c r="E14548" t="s">
        <v>28311</v>
      </c>
      <c r="F14548" t="s">
        <v>27</v>
      </c>
      <c r="G14548" t="s">
        <v>14</v>
      </c>
      <c r="H14548" t="s">
        <v>15</v>
      </c>
      <c r="I14548" t="s">
        <v>16</v>
      </c>
    </row>
    <row r="14549" spans="1:9" x14ac:dyDescent="0.2">
      <c r="A14549" t="s">
        <v>28309</v>
      </c>
      <c r="B14549" t="s">
        <v>46</v>
      </c>
      <c r="C14549">
        <v>2350</v>
      </c>
      <c r="D14549" t="s">
        <v>28312</v>
      </c>
      <c r="E14549" t="s">
        <v>28313</v>
      </c>
      <c r="F14549" t="s">
        <v>27</v>
      </c>
      <c r="G14549" t="s">
        <v>14</v>
      </c>
      <c r="H14549" t="s">
        <v>15</v>
      </c>
      <c r="I14549" t="s">
        <v>16</v>
      </c>
    </row>
    <row r="14550" spans="1:9" x14ac:dyDescent="0.2">
      <c r="A14550" t="s">
        <v>28309</v>
      </c>
      <c r="B14550" t="s">
        <v>10</v>
      </c>
      <c r="C14550">
        <v>1777</v>
      </c>
      <c r="D14550" t="s">
        <v>28314</v>
      </c>
      <c r="E14550" t="s">
        <v>28315</v>
      </c>
      <c r="F14550" t="s">
        <v>27</v>
      </c>
      <c r="G14550" t="s">
        <v>14</v>
      </c>
      <c r="H14550" t="s">
        <v>15</v>
      </c>
      <c r="I14550" t="s">
        <v>16</v>
      </c>
    </row>
    <row r="14551" spans="1:9" x14ac:dyDescent="0.2">
      <c r="A14551" t="s">
        <v>28309</v>
      </c>
      <c r="B14551" t="s">
        <v>64</v>
      </c>
      <c r="C14551">
        <v>278</v>
      </c>
      <c r="D14551" t="s">
        <v>28316</v>
      </c>
      <c r="E14551" t="s">
        <v>28317</v>
      </c>
      <c r="F14551" t="s">
        <v>405</v>
      </c>
      <c r="G14551" t="s">
        <v>14</v>
      </c>
      <c r="H14551" t="s">
        <v>15</v>
      </c>
      <c r="I14551" t="s">
        <v>16</v>
      </c>
    </row>
    <row r="14552" spans="1:9" x14ac:dyDescent="0.2">
      <c r="A14552" t="s">
        <v>28309</v>
      </c>
      <c r="B14552" t="s">
        <v>1400</v>
      </c>
      <c r="C14552">
        <v>290</v>
      </c>
      <c r="D14552" t="s">
        <v>28318</v>
      </c>
      <c r="E14552" t="s">
        <v>28319</v>
      </c>
      <c r="F14552" t="s">
        <v>582</v>
      </c>
      <c r="G14552" t="s">
        <v>14</v>
      </c>
      <c r="H14552" t="s">
        <v>15</v>
      </c>
      <c r="I14552" t="s">
        <v>16</v>
      </c>
    </row>
    <row r="14553" spans="1:9" x14ac:dyDescent="0.2">
      <c r="A14553" t="s">
        <v>28309</v>
      </c>
      <c r="B14553" t="s">
        <v>122</v>
      </c>
      <c r="C14553">
        <v>90190</v>
      </c>
      <c r="D14553" t="s">
        <v>28320</v>
      </c>
      <c r="E14553" t="s">
        <v>28321</v>
      </c>
      <c r="F14553" t="s">
        <v>13</v>
      </c>
      <c r="G14553" t="s">
        <v>14</v>
      </c>
      <c r="H14553" t="s">
        <v>15</v>
      </c>
      <c r="I14553" t="s">
        <v>16</v>
      </c>
    </row>
    <row r="14554" spans="1:9" x14ac:dyDescent="0.2">
      <c r="A14554" t="s">
        <v>28309</v>
      </c>
      <c r="B14554" t="s">
        <v>122</v>
      </c>
      <c r="C14554">
        <v>90456</v>
      </c>
      <c r="D14554" t="s">
        <v>28322</v>
      </c>
      <c r="E14554" t="s">
        <v>28323</v>
      </c>
      <c r="F14554" t="s">
        <v>13</v>
      </c>
      <c r="G14554" t="s">
        <v>14</v>
      </c>
      <c r="H14554" t="s">
        <v>15</v>
      </c>
      <c r="I14554" t="s">
        <v>16</v>
      </c>
    </row>
    <row r="14555" spans="1:9" x14ac:dyDescent="0.2">
      <c r="A14555" t="s">
        <v>28309</v>
      </c>
      <c r="B14555" t="s">
        <v>56</v>
      </c>
      <c r="C14555">
        <v>44258</v>
      </c>
      <c r="D14555" t="s">
        <v>28324</v>
      </c>
      <c r="E14555" t="s">
        <v>28325</v>
      </c>
      <c r="F14555" t="s">
        <v>13</v>
      </c>
      <c r="G14555" t="s">
        <v>14</v>
      </c>
      <c r="H14555" t="s">
        <v>15</v>
      </c>
      <c r="I14555" t="s">
        <v>16</v>
      </c>
    </row>
    <row r="14556" spans="1:9" x14ac:dyDescent="0.2">
      <c r="A14556" t="s">
        <v>28309</v>
      </c>
      <c r="B14556" t="s">
        <v>183</v>
      </c>
      <c r="C14556">
        <v>18123</v>
      </c>
      <c r="D14556" t="s">
        <v>28326</v>
      </c>
      <c r="E14556" t="s">
        <v>28327</v>
      </c>
      <c r="F14556" t="s">
        <v>13</v>
      </c>
      <c r="G14556" t="s">
        <v>14</v>
      </c>
      <c r="H14556" t="s">
        <v>15</v>
      </c>
      <c r="I14556" t="s">
        <v>16</v>
      </c>
    </row>
    <row r="14557" spans="1:9" x14ac:dyDescent="0.2">
      <c r="A14557" t="s">
        <v>28309</v>
      </c>
      <c r="B14557" t="s">
        <v>64</v>
      </c>
      <c r="C14557">
        <v>27222</v>
      </c>
      <c r="D14557" t="s">
        <v>28328</v>
      </c>
      <c r="E14557" t="s">
        <v>28329</v>
      </c>
      <c r="F14557" t="s">
        <v>13</v>
      </c>
      <c r="G14557" t="s">
        <v>14</v>
      </c>
      <c r="H14557" t="s">
        <v>15</v>
      </c>
      <c r="I14557" t="s">
        <v>16</v>
      </c>
    </row>
    <row r="14558" spans="1:9" x14ac:dyDescent="0.2">
      <c r="A14558" t="s">
        <v>28309</v>
      </c>
      <c r="B14558" t="s">
        <v>51</v>
      </c>
      <c r="C14558">
        <v>4312</v>
      </c>
      <c r="D14558" t="s">
        <v>28330</v>
      </c>
      <c r="E14558" t="s">
        <v>28331</v>
      </c>
      <c r="F14558" t="s">
        <v>27</v>
      </c>
      <c r="G14558" t="s">
        <v>14</v>
      </c>
      <c r="H14558" t="s">
        <v>15</v>
      </c>
      <c r="I14558" t="s">
        <v>16</v>
      </c>
    </row>
    <row r="14559" spans="1:9" x14ac:dyDescent="0.2">
      <c r="A14559" t="s">
        <v>28309</v>
      </c>
      <c r="B14559" t="s">
        <v>43</v>
      </c>
      <c r="C14559">
        <v>77777</v>
      </c>
      <c r="D14559" t="s">
        <v>28332</v>
      </c>
      <c r="E14559" t="s">
        <v>28333</v>
      </c>
      <c r="F14559" t="s">
        <v>13</v>
      </c>
      <c r="G14559" t="s">
        <v>14</v>
      </c>
      <c r="H14559" t="s">
        <v>15</v>
      </c>
      <c r="I14559" t="s">
        <v>16</v>
      </c>
    </row>
    <row r="14560" spans="1:9" x14ac:dyDescent="0.2">
      <c r="A14560" t="s">
        <v>28309</v>
      </c>
      <c r="B14560" t="s">
        <v>122</v>
      </c>
      <c r="C14560">
        <v>90321</v>
      </c>
      <c r="D14560" t="s">
        <v>28334</v>
      </c>
      <c r="E14560" t="s">
        <v>28335</v>
      </c>
      <c r="F14560" t="s">
        <v>13</v>
      </c>
      <c r="G14560" t="s">
        <v>14</v>
      </c>
      <c r="H14560" t="s">
        <v>15</v>
      </c>
      <c r="I14560" t="s">
        <v>16</v>
      </c>
    </row>
    <row r="14561" spans="1:9" x14ac:dyDescent="0.2">
      <c r="A14561" t="s">
        <v>28309</v>
      </c>
      <c r="B14561" t="s">
        <v>88</v>
      </c>
      <c r="C14561">
        <v>2811</v>
      </c>
      <c r="D14561" t="s">
        <v>28336</v>
      </c>
      <c r="E14561" t="s">
        <v>28337</v>
      </c>
      <c r="F14561" t="s">
        <v>27</v>
      </c>
      <c r="G14561" t="s">
        <v>14</v>
      </c>
      <c r="H14561" t="s">
        <v>15</v>
      </c>
      <c r="I14561" t="s">
        <v>16</v>
      </c>
    </row>
    <row r="14562" spans="1:9" x14ac:dyDescent="0.2">
      <c r="A14562" t="s">
        <v>28309</v>
      </c>
      <c r="B14562" t="s">
        <v>56</v>
      </c>
      <c r="C14562">
        <v>44577</v>
      </c>
      <c r="D14562" t="s">
        <v>28338</v>
      </c>
      <c r="E14562" t="s">
        <v>28339</v>
      </c>
      <c r="F14562" t="s">
        <v>13</v>
      </c>
      <c r="G14562" t="s">
        <v>14</v>
      </c>
      <c r="H14562" t="s">
        <v>15</v>
      </c>
      <c r="I14562" t="s">
        <v>16</v>
      </c>
    </row>
    <row r="14563" spans="1:9" x14ac:dyDescent="0.2">
      <c r="A14563" t="s">
        <v>28309</v>
      </c>
      <c r="B14563" t="s">
        <v>22</v>
      </c>
      <c r="C14563">
        <v>258</v>
      </c>
      <c r="D14563" t="s">
        <v>28340</v>
      </c>
      <c r="E14563" t="s">
        <v>28341</v>
      </c>
      <c r="F14563" t="s">
        <v>294</v>
      </c>
      <c r="G14563" t="s">
        <v>14</v>
      </c>
      <c r="H14563" t="s">
        <v>15</v>
      </c>
      <c r="I14563" t="s">
        <v>16</v>
      </c>
    </row>
    <row r="14564" spans="1:9" x14ac:dyDescent="0.2">
      <c r="A14564" t="s">
        <v>28309</v>
      </c>
      <c r="B14564" t="s">
        <v>64</v>
      </c>
      <c r="C14564">
        <v>27029</v>
      </c>
      <c r="D14564" t="s">
        <v>28342</v>
      </c>
      <c r="E14564" t="s">
        <v>28343</v>
      </c>
      <c r="F14564" t="s">
        <v>13</v>
      </c>
      <c r="G14564" t="s">
        <v>14</v>
      </c>
      <c r="H14564" t="s">
        <v>15</v>
      </c>
      <c r="I14564" t="s">
        <v>16</v>
      </c>
    </row>
    <row r="14565" spans="1:9" x14ac:dyDescent="0.2">
      <c r="A14565" t="s">
        <v>28309</v>
      </c>
      <c r="B14565" t="s">
        <v>186</v>
      </c>
      <c r="C14565">
        <v>31888</v>
      </c>
      <c r="D14565" t="s">
        <v>28344</v>
      </c>
      <c r="E14565" t="s">
        <v>28345</v>
      </c>
      <c r="F14565" t="s">
        <v>13</v>
      </c>
      <c r="G14565" t="s">
        <v>14</v>
      </c>
      <c r="H14565" t="s">
        <v>15</v>
      </c>
      <c r="I14565" t="s">
        <v>16</v>
      </c>
    </row>
    <row r="14566" spans="1:9" x14ac:dyDescent="0.2">
      <c r="A14566" t="s">
        <v>28309</v>
      </c>
      <c r="B14566" t="s">
        <v>122</v>
      </c>
      <c r="C14566">
        <v>90987</v>
      </c>
      <c r="D14566" t="s">
        <v>28346</v>
      </c>
      <c r="E14566" t="s">
        <v>28347</v>
      </c>
      <c r="F14566" t="s">
        <v>13</v>
      </c>
      <c r="G14566" t="s">
        <v>14</v>
      </c>
      <c r="H14566" t="s">
        <v>15</v>
      </c>
      <c r="I14566" t="s">
        <v>16</v>
      </c>
    </row>
    <row r="14567" spans="1:9" x14ac:dyDescent="0.2">
      <c r="A14567" t="s">
        <v>28309</v>
      </c>
      <c r="B14567" t="s">
        <v>56</v>
      </c>
      <c r="C14567">
        <v>44322</v>
      </c>
      <c r="D14567" t="s">
        <v>17214</v>
      </c>
      <c r="E14567" t="s">
        <v>28348</v>
      </c>
      <c r="F14567" t="s">
        <v>13</v>
      </c>
      <c r="G14567" t="s">
        <v>14</v>
      </c>
      <c r="H14567" t="s">
        <v>15</v>
      </c>
      <c r="I14567" t="s">
        <v>16</v>
      </c>
    </row>
    <row r="14568" spans="1:9" x14ac:dyDescent="0.2">
      <c r="A14568" t="s">
        <v>28309</v>
      </c>
      <c r="B14568" t="s">
        <v>38</v>
      </c>
      <c r="C14568">
        <v>20000</v>
      </c>
      <c r="D14568" t="s">
        <v>28349</v>
      </c>
      <c r="E14568" t="s">
        <v>28350</v>
      </c>
      <c r="F14568" t="s">
        <v>13</v>
      </c>
      <c r="G14568" t="s">
        <v>14</v>
      </c>
      <c r="H14568" t="s">
        <v>15</v>
      </c>
      <c r="I14568" t="s">
        <v>16</v>
      </c>
    </row>
    <row r="14569" spans="1:9" x14ac:dyDescent="0.2">
      <c r="A14569" t="s">
        <v>28309</v>
      </c>
      <c r="B14569" t="s">
        <v>1400</v>
      </c>
      <c r="C14569">
        <v>290</v>
      </c>
      <c r="D14569" t="s">
        <v>28351</v>
      </c>
      <c r="E14569" t="s">
        <v>28352</v>
      </c>
      <c r="F14569" t="s">
        <v>405</v>
      </c>
      <c r="G14569" t="s">
        <v>14</v>
      </c>
      <c r="H14569" t="s">
        <v>15</v>
      </c>
      <c r="I14569" t="s">
        <v>16</v>
      </c>
    </row>
    <row r="14570" spans="1:9" x14ac:dyDescent="0.2">
      <c r="A14570" t="s">
        <v>28309</v>
      </c>
      <c r="B14570" t="s">
        <v>186</v>
      </c>
      <c r="C14570">
        <v>31278</v>
      </c>
      <c r="D14570" t="s">
        <v>28353</v>
      </c>
      <c r="E14570" t="s">
        <v>28354</v>
      </c>
      <c r="F14570" t="s">
        <v>13</v>
      </c>
      <c r="G14570" t="s">
        <v>14</v>
      </c>
      <c r="H14570" t="s">
        <v>15</v>
      </c>
      <c r="I14570" t="s">
        <v>16</v>
      </c>
    </row>
    <row r="14571" spans="1:9" x14ac:dyDescent="0.2">
      <c r="A14571" t="s">
        <v>28309</v>
      </c>
      <c r="B14571" t="s">
        <v>64</v>
      </c>
      <c r="C14571">
        <v>2715</v>
      </c>
      <c r="D14571" t="s">
        <v>28355</v>
      </c>
      <c r="E14571" t="s">
        <v>28356</v>
      </c>
      <c r="F14571" t="s">
        <v>27</v>
      </c>
      <c r="G14571" t="s">
        <v>14</v>
      </c>
      <c r="H14571" t="s">
        <v>15</v>
      </c>
      <c r="I14571" t="s">
        <v>16</v>
      </c>
    </row>
    <row r="14572" spans="1:9" x14ac:dyDescent="0.2">
      <c r="A14572" t="s">
        <v>28309</v>
      </c>
      <c r="B14572" t="s">
        <v>122</v>
      </c>
      <c r="C14572">
        <v>90444</v>
      </c>
      <c r="D14572" t="s">
        <v>28357</v>
      </c>
      <c r="E14572" t="s">
        <v>28358</v>
      </c>
      <c r="F14572" t="s">
        <v>13</v>
      </c>
      <c r="G14572" t="s">
        <v>14</v>
      </c>
      <c r="H14572" t="s">
        <v>15</v>
      </c>
      <c r="I14572" t="s">
        <v>16</v>
      </c>
    </row>
    <row r="14573" spans="1:9" x14ac:dyDescent="0.2">
      <c r="A14573" t="s">
        <v>28309</v>
      </c>
      <c r="B14573" t="s">
        <v>168</v>
      </c>
      <c r="C14573">
        <v>4000</v>
      </c>
      <c r="D14573" t="s">
        <v>28359</v>
      </c>
      <c r="E14573" t="s">
        <v>28360</v>
      </c>
      <c r="F14573" t="s">
        <v>27</v>
      </c>
      <c r="G14573" t="s">
        <v>14</v>
      </c>
      <c r="H14573" t="s">
        <v>15</v>
      </c>
      <c r="I14573" t="s">
        <v>16</v>
      </c>
    </row>
    <row r="14574" spans="1:9" x14ac:dyDescent="0.2">
      <c r="A14574" t="s">
        <v>28309</v>
      </c>
      <c r="B14574" t="s">
        <v>43</v>
      </c>
      <c r="C14574">
        <v>77713</v>
      </c>
      <c r="D14574" t="s">
        <v>28361</v>
      </c>
      <c r="E14574" t="s">
        <v>28362</v>
      </c>
      <c r="F14574" t="s">
        <v>13</v>
      </c>
      <c r="G14574" t="s">
        <v>14</v>
      </c>
      <c r="H14574" t="s">
        <v>15</v>
      </c>
      <c r="I14574" t="s">
        <v>16</v>
      </c>
    </row>
    <row r="14575" spans="1:9" x14ac:dyDescent="0.2">
      <c r="A14575" t="s">
        <v>28309</v>
      </c>
      <c r="B14575" t="s">
        <v>43</v>
      </c>
      <c r="C14575">
        <v>77456</v>
      </c>
      <c r="D14575" t="s">
        <v>28363</v>
      </c>
      <c r="E14575" t="s">
        <v>28364</v>
      </c>
      <c r="F14575" t="s">
        <v>13</v>
      </c>
      <c r="G14575" t="s">
        <v>14</v>
      </c>
      <c r="H14575" t="s">
        <v>15</v>
      </c>
      <c r="I14575" t="s">
        <v>16</v>
      </c>
    </row>
    <row r="14576" spans="1:9" x14ac:dyDescent="0.2">
      <c r="A14576" t="s">
        <v>28309</v>
      </c>
      <c r="B14576" t="s">
        <v>122</v>
      </c>
      <c r="C14576">
        <v>90283</v>
      </c>
      <c r="D14576" t="s">
        <v>28365</v>
      </c>
      <c r="E14576" t="s">
        <v>28366</v>
      </c>
      <c r="F14576" t="s">
        <v>13</v>
      </c>
      <c r="G14576" t="s">
        <v>14</v>
      </c>
      <c r="H14576" t="s">
        <v>15</v>
      </c>
      <c r="I14576" t="s">
        <v>16</v>
      </c>
    </row>
    <row r="14577" spans="1:9" x14ac:dyDescent="0.2">
      <c r="A14577" t="s">
        <v>28309</v>
      </c>
      <c r="B14577" t="s">
        <v>56</v>
      </c>
      <c r="C14577">
        <v>44456</v>
      </c>
      <c r="D14577" t="s">
        <v>28367</v>
      </c>
      <c r="E14577" t="s">
        <v>28368</v>
      </c>
      <c r="F14577" t="s">
        <v>13</v>
      </c>
      <c r="G14577" t="s">
        <v>14</v>
      </c>
      <c r="H14577" t="s">
        <v>15</v>
      </c>
      <c r="I14577" t="s">
        <v>16</v>
      </c>
    </row>
    <row r="14578" spans="1:9" x14ac:dyDescent="0.2">
      <c r="A14578" t="s">
        <v>28309</v>
      </c>
      <c r="B14578" t="s">
        <v>64</v>
      </c>
      <c r="C14578">
        <v>27114</v>
      </c>
      <c r="D14578" t="s">
        <v>28369</v>
      </c>
      <c r="E14578" t="s">
        <v>23684</v>
      </c>
      <c r="F14578" t="s">
        <v>13</v>
      </c>
      <c r="G14578" t="s">
        <v>14</v>
      </c>
      <c r="H14578" t="s">
        <v>15</v>
      </c>
      <c r="I14578" t="s">
        <v>16</v>
      </c>
    </row>
    <row r="14579" spans="1:9" x14ac:dyDescent="0.2">
      <c r="A14579" t="s">
        <v>28309</v>
      </c>
      <c r="B14579" t="s">
        <v>268</v>
      </c>
      <c r="C14579">
        <v>36123</v>
      </c>
      <c r="D14579" t="s">
        <v>28370</v>
      </c>
      <c r="E14579" t="s">
        <v>28371</v>
      </c>
      <c r="F14579" t="s">
        <v>13</v>
      </c>
      <c r="G14579" t="s">
        <v>14</v>
      </c>
      <c r="H14579" t="s">
        <v>15</v>
      </c>
      <c r="I14579" t="s">
        <v>16</v>
      </c>
    </row>
    <row r="14580" spans="1:9" x14ac:dyDescent="0.2">
      <c r="A14580" t="s">
        <v>28309</v>
      </c>
      <c r="B14580" t="s">
        <v>101</v>
      </c>
      <c r="C14580">
        <v>15123</v>
      </c>
      <c r="D14580" t="s">
        <v>28372</v>
      </c>
      <c r="E14580" t="s">
        <v>28373</v>
      </c>
      <c r="F14580" t="s">
        <v>13</v>
      </c>
      <c r="G14580" t="s">
        <v>14</v>
      </c>
      <c r="H14580" t="s">
        <v>15</v>
      </c>
      <c r="I14580" t="s">
        <v>16</v>
      </c>
    </row>
    <row r="14581" spans="1:9" x14ac:dyDescent="0.2">
      <c r="A14581" t="s">
        <v>28309</v>
      </c>
      <c r="B14581" t="s">
        <v>33</v>
      </c>
      <c r="C14581">
        <v>1322</v>
      </c>
      <c r="D14581" t="s">
        <v>28374</v>
      </c>
      <c r="E14581" t="s">
        <v>28375</v>
      </c>
      <c r="F14581" t="s">
        <v>27</v>
      </c>
      <c r="G14581" t="s">
        <v>14</v>
      </c>
      <c r="H14581" t="s">
        <v>15</v>
      </c>
      <c r="I14581" t="s">
        <v>16</v>
      </c>
    </row>
    <row r="14582" spans="1:9" x14ac:dyDescent="0.2">
      <c r="A14582" t="s">
        <v>28309</v>
      </c>
      <c r="B14582" t="s">
        <v>10</v>
      </c>
      <c r="C14582">
        <v>170</v>
      </c>
      <c r="D14582" t="s">
        <v>28376</v>
      </c>
      <c r="E14582" t="s">
        <v>28377</v>
      </c>
      <c r="F14582" t="s">
        <v>582</v>
      </c>
      <c r="G14582" t="s">
        <v>14</v>
      </c>
      <c r="H14582" t="s">
        <v>15</v>
      </c>
      <c r="I14582" t="s">
        <v>16</v>
      </c>
    </row>
    <row r="14583" spans="1:9" x14ac:dyDescent="0.2">
      <c r="A14583" t="s">
        <v>28309</v>
      </c>
      <c r="B14583" t="s">
        <v>93</v>
      </c>
      <c r="C14583">
        <v>45130</v>
      </c>
      <c r="D14583" t="s">
        <v>28378</v>
      </c>
      <c r="E14583" t="s">
        <v>8330</v>
      </c>
      <c r="F14583" t="s">
        <v>13</v>
      </c>
      <c r="G14583" t="s">
        <v>14</v>
      </c>
      <c r="H14583" t="s">
        <v>15</v>
      </c>
      <c r="I14583" t="s">
        <v>16</v>
      </c>
    </row>
    <row r="14584" spans="1:9" x14ac:dyDescent="0.2">
      <c r="A14584" t="s">
        <v>28309</v>
      </c>
      <c r="B14584" t="s">
        <v>114</v>
      </c>
      <c r="C14584">
        <v>3377</v>
      </c>
      <c r="D14584" t="s">
        <v>28379</v>
      </c>
      <c r="E14584" t="s">
        <v>28380</v>
      </c>
      <c r="F14584" t="s">
        <v>27</v>
      </c>
      <c r="G14584" t="s">
        <v>14</v>
      </c>
      <c r="H14584" t="s">
        <v>15</v>
      </c>
      <c r="I14584" t="s">
        <v>16</v>
      </c>
    </row>
    <row r="14585" spans="1:9" x14ac:dyDescent="0.2">
      <c r="A14585" t="s">
        <v>28309</v>
      </c>
      <c r="B14585" t="s">
        <v>10</v>
      </c>
      <c r="C14585">
        <v>17456</v>
      </c>
      <c r="D14585" t="s">
        <v>28381</v>
      </c>
      <c r="E14585" t="s">
        <v>28382</v>
      </c>
      <c r="F14585" t="s">
        <v>13</v>
      </c>
      <c r="G14585" t="s">
        <v>14</v>
      </c>
      <c r="H14585" t="s">
        <v>15</v>
      </c>
      <c r="I14585" t="s">
        <v>16</v>
      </c>
    </row>
    <row r="14586" spans="1:9" x14ac:dyDescent="0.2">
      <c r="A14586" t="s">
        <v>28309</v>
      </c>
      <c r="B14586" t="s">
        <v>88</v>
      </c>
      <c r="C14586">
        <v>2800</v>
      </c>
      <c r="D14586" t="s">
        <v>28383</v>
      </c>
      <c r="E14586" t="s">
        <v>28384</v>
      </c>
      <c r="F14586" t="s">
        <v>27</v>
      </c>
      <c r="G14586" t="s">
        <v>14</v>
      </c>
      <c r="H14586" t="s">
        <v>15</v>
      </c>
      <c r="I14586" t="s">
        <v>16</v>
      </c>
    </row>
    <row r="14587" spans="1:9" x14ac:dyDescent="0.2">
      <c r="A14587" t="s">
        <v>28309</v>
      </c>
      <c r="B14587" t="s">
        <v>268</v>
      </c>
      <c r="C14587">
        <v>36118</v>
      </c>
      <c r="D14587" t="s">
        <v>28385</v>
      </c>
      <c r="E14587" t="s">
        <v>28386</v>
      </c>
      <c r="F14587" t="s">
        <v>13</v>
      </c>
      <c r="G14587" t="s">
        <v>14</v>
      </c>
      <c r="H14587" t="s">
        <v>15</v>
      </c>
      <c r="I14587" t="s">
        <v>16</v>
      </c>
    </row>
    <row r="14588" spans="1:9" x14ac:dyDescent="0.2">
      <c r="A14588" t="s">
        <v>28309</v>
      </c>
      <c r="B14588" t="s">
        <v>168</v>
      </c>
      <c r="C14588">
        <v>400</v>
      </c>
      <c r="D14588" t="s">
        <v>28387</v>
      </c>
      <c r="E14588" t="s">
        <v>28387</v>
      </c>
      <c r="F14588" t="s">
        <v>294</v>
      </c>
      <c r="G14588" t="s">
        <v>14</v>
      </c>
      <c r="H14588" t="s">
        <v>15</v>
      </c>
      <c r="I14588" t="s">
        <v>16</v>
      </c>
    </row>
    <row r="14589" spans="1:9" x14ac:dyDescent="0.2">
      <c r="A14589" t="s">
        <v>28309</v>
      </c>
      <c r="B14589" t="s">
        <v>168</v>
      </c>
      <c r="C14589">
        <v>4040</v>
      </c>
      <c r="D14589" t="s">
        <v>28388</v>
      </c>
      <c r="E14589" t="s">
        <v>28389</v>
      </c>
      <c r="F14589" t="s">
        <v>27</v>
      </c>
      <c r="G14589" t="s">
        <v>14</v>
      </c>
      <c r="H14589" t="s">
        <v>15</v>
      </c>
      <c r="I14589" t="s">
        <v>16</v>
      </c>
    </row>
    <row r="14590" spans="1:9" x14ac:dyDescent="0.2">
      <c r="A14590" t="s">
        <v>28309</v>
      </c>
      <c r="B14590" t="s">
        <v>149</v>
      </c>
      <c r="C14590">
        <v>11000</v>
      </c>
      <c r="D14590" t="s">
        <v>28390</v>
      </c>
      <c r="E14590" t="s">
        <v>28391</v>
      </c>
      <c r="F14590" t="s">
        <v>13</v>
      </c>
      <c r="G14590" t="s">
        <v>14</v>
      </c>
      <c r="H14590" t="s">
        <v>15</v>
      </c>
      <c r="I14590" t="s">
        <v>16</v>
      </c>
    </row>
    <row r="14591" spans="1:9" x14ac:dyDescent="0.2">
      <c r="A14591" t="s">
        <v>28309</v>
      </c>
      <c r="B14591" t="s">
        <v>1400</v>
      </c>
      <c r="C14591">
        <v>29029</v>
      </c>
      <c r="D14591" t="s">
        <v>28392</v>
      </c>
      <c r="E14591" t="s">
        <v>28393</v>
      </c>
      <c r="F14591" t="s">
        <v>13</v>
      </c>
      <c r="G14591" t="s">
        <v>14</v>
      </c>
      <c r="H14591" t="s">
        <v>15</v>
      </c>
      <c r="I14591" t="s">
        <v>16</v>
      </c>
    </row>
    <row r="14592" spans="1:9" x14ac:dyDescent="0.2">
      <c r="A14592" t="s">
        <v>28309</v>
      </c>
      <c r="B14592" t="s">
        <v>10</v>
      </c>
      <c r="C14592">
        <v>177</v>
      </c>
      <c r="D14592" t="s">
        <v>28394</v>
      </c>
      <c r="E14592" t="s">
        <v>28395</v>
      </c>
      <c r="F14592" t="s">
        <v>294</v>
      </c>
      <c r="G14592" t="s">
        <v>625</v>
      </c>
      <c r="H14592" t="s">
        <v>626</v>
      </c>
      <c r="I14592" t="s">
        <v>16</v>
      </c>
    </row>
    <row r="14593" spans="1:9" x14ac:dyDescent="0.2">
      <c r="A14593" t="s">
        <v>28309</v>
      </c>
      <c r="B14593" t="s">
        <v>56</v>
      </c>
      <c r="C14593">
        <v>44321</v>
      </c>
      <c r="D14593" t="s">
        <v>28396</v>
      </c>
      <c r="E14593" t="s">
        <v>28397</v>
      </c>
      <c r="F14593" t="s">
        <v>13</v>
      </c>
      <c r="G14593" t="s">
        <v>14</v>
      </c>
      <c r="H14593" t="s">
        <v>15</v>
      </c>
      <c r="I14593" t="s">
        <v>16</v>
      </c>
    </row>
    <row r="14594" spans="1:9" x14ac:dyDescent="0.2">
      <c r="A14594" t="s">
        <v>28309</v>
      </c>
      <c r="B14594" t="s">
        <v>88</v>
      </c>
      <c r="C14594">
        <v>28111</v>
      </c>
      <c r="D14594" t="s">
        <v>28398</v>
      </c>
      <c r="E14594" t="s">
        <v>28399</v>
      </c>
      <c r="F14594" t="s">
        <v>13</v>
      </c>
      <c r="G14594" t="s">
        <v>14</v>
      </c>
      <c r="H14594" t="s">
        <v>15</v>
      </c>
      <c r="I14594" t="s">
        <v>16</v>
      </c>
    </row>
    <row r="14595" spans="1:9" x14ac:dyDescent="0.2">
      <c r="A14595" t="s">
        <v>28309</v>
      </c>
      <c r="B14595" t="s">
        <v>88</v>
      </c>
      <c r="C14595">
        <v>2828</v>
      </c>
      <c r="D14595" t="s">
        <v>28400</v>
      </c>
      <c r="E14595" t="s">
        <v>28401</v>
      </c>
      <c r="F14595" t="s">
        <v>27</v>
      </c>
      <c r="G14595" t="s">
        <v>14</v>
      </c>
      <c r="H14595" t="s">
        <v>15</v>
      </c>
      <c r="I14595" t="s">
        <v>16</v>
      </c>
    </row>
    <row r="14596" spans="1:9" x14ac:dyDescent="0.2">
      <c r="A14596" t="s">
        <v>28309</v>
      </c>
      <c r="B14596" t="s">
        <v>114</v>
      </c>
      <c r="C14596">
        <v>101</v>
      </c>
      <c r="D14596" t="s">
        <v>28402</v>
      </c>
      <c r="E14596" t="s">
        <v>174</v>
      </c>
      <c r="F14596" t="s">
        <v>294</v>
      </c>
      <c r="G14596" t="s">
        <v>14</v>
      </c>
      <c r="H14596" t="s">
        <v>15</v>
      </c>
      <c r="I14596" t="s">
        <v>16</v>
      </c>
    </row>
    <row r="14597" spans="1:9" x14ac:dyDescent="0.2">
      <c r="A14597" t="s">
        <v>28309</v>
      </c>
      <c r="B14597" t="s">
        <v>93</v>
      </c>
      <c r="C14597">
        <v>4511</v>
      </c>
      <c r="D14597" t="s">
        <v>28403</v>
      </c>
      <c r="E14597" t="s">
        <v>28404</v>
      </c>
      <c r="F14597" t="s">
        <v>27</v>
      </c>
      <c r="G14597" t="s">
        <v>14</v>
      </c>
      <c r="H14597" t="s">
        <v>15</v>
      </c>
      <c r="I14597" t="s">
        <v>16</v>
      </c>
    </row>
    <row r="14598" spans="1:9" x14ac:dyDescent="0.2">
      <c r="A14598" t="s">
        <v>28309</v>
      </c>
      <c r="B14598" t="s">
        <v>122</v>
      </c>
      <c r="C14598">
        <v>17</v>
      </c>
      <c r="D14598" t="s">
        <v>28405</v>
      </c>
      <c r="E14598" t="s">
        <v>28406</v>
      </c>
      <c r="F14598" t="s">
        <v>326</v>
      </c>
      <c r="G14598" t="s">
        <v>14</v>
      </c>
      <c r="H14598" t="s">
        <v>15</v>
      </c>
      <c r="I14598" t="s">
        <v>16</v>
      </c>
    </row>
    <row r="14599" spans="1:9" x14ac:dyDescent="0.2">
      <c r="A14599" t="s">
        <v>28309</v>
      </c>
      <c r="B14599" t="s">
        <v>98</v>
      </c>
      <c r="C14599">
        <v>22111</v>
      </c>
      <c r="D14599" t="s">
        <v>28407</v>
      </c>
      <c r="E14599" t="s">
        <v>28408</v>
      </c>
      <c r="F14599" t="s">
        <v>13</v>
      </c>
      <c r="G14599" t="s">
        <v>14</v>
      </c>
      <c r="H14599" t="s">
        <v>15</v>
      </c>
      <c r="I14599" t="s">
        <v>16</v>
      </c>
    </row>
    <row r="14600" spans="1:9" x14ac:dyDescent="0.2">
      <c r="A14600" t="s">
        <v>28309</v>
      </c>
      <c r="B14600" t="s">
        <v>199</v>
      </c>
      <c r="C14600">
        <v>50456</v>
      </c>
      <c r="D14600" t="s">
        <v>28409</v>
      </c>
      <c r="E14600" t="s">
        <v>28410</v>
      </c>
      <c r="F14600" t="s">
        <v>13</v>
      </c>
      <c r="G14600" t="s">
        <v>14</v>
      </c>
      <c r="H14600" t="s">
        <v>15</v>
      </c>
      <c r="I14600" t="s">
        <v>16</v>
      </c>
    </row>
    <row r="14601" spans="1:9" x14ac:dyDescent="0.2">
      <c r="A14601" t="s">
        <v>28309</v>
      </c>
      <c r="B14601" t="s">
        <v>64</v>
      </c>
      <c r="C14601">
        <v>27190</v>
      </c>
      <c r="D14601" t="s">
        <v>28411</v>
      </c>
      <c r="E14601" t="s">
        <v>28412</v>
      </c>
      <c r="F14601" t="s">
        <v>13</v>
      </c>
      <c r="G14601" t="s">
        <v>14</v>
      </c>
      <c r="H14601" t="s">
        <v>15</v>
      </c>
      <c r="I14601" t="s">
        <v>16</v>
      </c>
    </row>
    <row r="14602" spans="1:9" x14ac:dyDescent="0.2">
      <c r="A14602" t="s">
        <v>28309</v>
      </c>
      <c r="B14602" t="s">
        <v>22</v>
      </c>
      <c r="C14602">
        <v>45</v>
      </c>
      <c r="D14602" t="s">
        <v>28413</v>
      </c>
      <c r="E14602" t="s">
        <v>28414</v>
      </c>
      <c r="F14602" t="s">
        <v>326</v>
      </c>
      <c r="G14602" t="s">
        <v>14</v>
      </c>
      <c r="H14602" t="s">
        <v>15</v>
      </c>
      <c r="I14602" t="s">
        <v>16</v>
      </c>
    </row>
    <row r="14603" spans="1:9" x14ac:dyDescent="0.2">
      <c r="A14603" t="s">
        <v>28309</v>
      </c>
      <c r="B14603" t="s">
        <v>51</v>
      </c>
      <c r="C14603">
        <v>43111</v>
      </c>
      <c r="D14603" t="s">
        <v>28415</v>
      </c>
      <c r="E14603" t="s">
        <v>28416</v>
      </c>
      <c r="F14603" t="s">
        <v>13</v>
      </c>
      <c r="G14603" t="s">
        <v>14</v>
      </c>
      <c r="H14603" t="s">
        <v>15</v>
      </c>
      <c r="I14603" t="s">
        <v>16</v>
      </c>
    </row>
    <row r="14604" spans="1:9" x14ac:dyDescent="0.2">
      <c r="A14604" t="s">
        <v>28309</v>
      </c>
      <c r="B14604" t="s">
        <v>17</v>
      </c>
      <c r="C14604">
        <v>1010</v>
      </c>
      <c r="D14604" t="s">
        <v>28417</v>
      </c>
      <c r="E14604" t="s">
        <v>28418</v>
      </c>
      <c r="F14604" t="s">
        <v>27</v>
      </c>
      <c r="G14604" t="s">
        <v>14</v>
      </c>
      <c r="H14604" t="s">
        <v>15</v>
      </c>
      <c r="I14604" t="s">
        <v>16</v>
      </c>
    </row>
    <row r="14605" spans="1:9" x14ac:dyDescent="0.2">
      <c r="A14605" t="s">
        <v>28309</v>
      </c>
      <c r="B14605" t="s">
        <v>46</v>
      </c>
      <c r="C14605">
        <v>2323</v>
      </c>
      <c r="D14605" t="s">
        <v>28419</v>
      </c>
      <c r="E14605" t="s">
        <v>28420</v>
      </c>
      <c r="F14605" t="s">
        <v>27</v>
      </c>
      <c r="G14605" t="s">
        <v>14</v>
      </c>
      <c r="H14605" t="s">
        <v>15</v>
      </c>
      <c r="I14605" t="s">
        <v>16</v>
      </c>
    </row>
    <row r="14606" spans="1:9" x14ac:dyDescent="0.2">
      <c r="A14606" t="s">
        <v>28309</v>
      </c>
      <c r="B14606" t="s">
        <v>144</v>
      </c>
      <c r="C14606">
        <v>361</v>
      </c>
      <c r="D14606" t="s">
        <v>28421</v>
      </c>
      <c r="E14606" t="s">
        <v>28422</v>
      </c>
      <c r="F14606" t="s">
        <v>294</v>
      </c>
      <c r="G14606" t="s">
        <v>14</v>
      </c>
      <c r="H14606" t="s">
        <v>15</v>
      </c>
      <c r="I14606" t="s">
        <v>16</v>
      </c>
    </row>
    <row r="14607" spans="1:9" x14ac:dyDescent="0.2">
      <c r="A14607" t="s">
        <v>28309</v>
      </c>
      <c r="B14607" t="s">
        <v>33</v>
      </c>
      <c r="C14607">
        <v>13567</v>
      </c>
      <c r="D14607" t="s">
        <v>28423</v>
      </c>
      <c r="E14607" t="s">
        <v>28424</v>
      </c>
      <c r="F14607" t="s">
        <v>13</v>
      </c>
      <c r="G14607" t="s">
        <v>14</v>
      </c>
      <c r="H14607" t="s">
        <v>15</v>
      </c>
      <c r="I14607" t="s">
        <v>16</v>
      </c>
    </row>
    <row r="14608" spans="1:9" x14ac:dyDescent="0.2">
      <c r="A14608" t="s">
        <v>28309</v>
      </c>
      <c r="B14608" t="s">
        <v>56</v>
      </c>
      <c r="C14608">
        <v>44344</v>
      </c>
      <c r="D14608" t="s">
        <v>28425</v>
      </c>
      <c r="E14608" t="s">
        <v>28426</v>
      </c>
      <c r="F14608" t="s">
        <v>13</v>
      </c>
      <c r="G14608" t="s">
        <v>14</v>
      </c>
      <c r="H14608" t="s">
        <v>15</v>
      </c>
      <c r="I14608" t="s">
        <v>16</v>
      </c>
    </row>
    <row r="14609" spans="1:9" x14ac:dyDescent="0.2">
      <c r="A14609" t="s">
        <v>28309</v>
      </c>
      <c r="B14609" t="s">
        <v>149</v>
      </c>
      <c r="C14609">
        <v>111</v>
      </c>
      <c r="D14609" t="s">
        <v>28427</v>
      </c>
      <c r="E14609" t="s">
        <v>28428</v>
      </c>
      <c r="F14609" t="s">
        <v>582</v>
      </c>
      <c r="G14609" t="s">
        <v>14</v>
      </c>
      <c r="H14609" t="s">
        <v>15</v>
      </c>
      <c r="I14609" t="s">
        <v>16</v>
      </c>
    </row>
    <row r="14610" spans="1:9" x14ac:dyDescent="0.2">
      <c r="A14610" t="s">
        <v>28309</v>
      </c>
      <c r="B14610" t="s">
        <v>101</v>
      </c>
      <c r="C14610">
        <v>15000</v>
      </c>
      <c r="D14610" t="s">
        <v>28429</v>
      </c>
      <c r="E14610" t="s">
        <v>28430</v>
      </c>
      <c r="F14610" t="s">
        <v>13</v>
      </c>
      <c r="G14610" t="s">
        <v>14</v>
      </c>
      <c r="H14610" t="s">
        <v>15</v>
      </c>
      <c r="I14610" t="s">
        <v>16</v>
      </c>
    </row>
    <row r="14611" spans="1:9" x14ac:dyDescent="0.2">
      <c r="A14611" t="s">
        <v>28309</v>
      </c>
      <c r="B14611" t="s">
        <v>122</v>
      </c>
      <c r="C14611">
        <v>9077</v>
      </c>
      <c r="D14611" t="s">
        <v>28431</v>
      </c>
      <c r="E14611" t="s">
        <v>28432</v>
      </c>
      <c r="F14611" t="s">
        <v>27</v>
      </c>
      <c r="G14611" t="s">
        <v>14</v>
      </c>
      <c r="H14611" t="s">
        <v>15</v>
      </c>
      <c r="I14611" t="s">
        <v>16</v>
      </c>
    </row>
    <row r="14612" spans="1:9" x14ac:dyDescent="0.2">
      <c r="A14612" t="s">
        <v>28309</v>
      </c>
      <c r="B14612" t="s">
        <v>10</v>
      </c>
      <c r="C14612">
        <v>1717</v>
      </c>
      <c r="D14612" t="s">
        <v>28433</v>
      </c>
      <c r="E14612" t="s">
        <v>28434</v>
      </c>
      <c r="F14612" t="s">
        <v>27</v>
      </c>
      <c r="G14612" t="s">
        <v>14</v>
      </c>
      <c r="H14612" t="s">
        <v>15</v>
      </c>
      <c r="I14612" t="s">
        <v>16</v>
      </c>
    </row>
    <row r="14613" spans="1:9" x14ac:dyDescent="0.2">
      <c r="A14613" t="s">
        <v>28309</v>
      </c>
      <c r="B14613" t="s">
        <v>122</v>
      </c>
      <c r="C14613">
        <v>90114</v>
      </c>
      <c r="D14613" t="s">
        <v>28435</v>
      </c>
      <c r="E14613" t="s">
        <v>28436</v>
      </c>
      <c r="F14613" t="s">
        <v>13</v>
      </c>
      <c r="G14613" t="s">
        <v>14</v>
      </c>
      <c r="H14613" t="s">
        <v>15</v>
      </c>
      <c r="I14613" t="s">
        <v>16</v>
      </c>
    </row>
    <row r="14614" spans="1:9" x14ac:dyDescent="0.2">
      <c r="A14614" t="s">
        <v>28309</v>
      </c>
      <c r="B14614" t="s">
        <v>125</v>
      </c>
      <c r="C14614">
        <v>19888</v>
      </c>
      <c r="D14614" t="s">
        <v>28437</v>
      </c>
      <c r="E14614" t="s">
        <v>28438</v>
      </c>
      <c r="F14614" t="s">
        <v>13</v>
      </c>
      <c r="G14614" t="s">
        <v>14</v>
      </c>
      <c r="H14614" t="s">
        <v>15</v>
      </c>
      <c r="I14614" t="s">
        <v>16</v>
      </c>
    </row>
    <row r="14615" spans="1:9" x14ac:dyDescent="0.2">
      <c r="A14615" t="s">
        <v>28309</v>
      </c>
      <c r="B14615" t="s">
        <v>1400</v>
      </c>
      <c r="C14615">
        <v>29</v>
      </c>
      <c r="D14615" t="s">
        <v>28439</v>
      </c>
      <c r="E14615" t="s">
        <v>28440</v>
      </c>
      <c r="F14615" t="s">
        <v>326</v>
      </c>
      <c r="G14615" t="s">
        <v>14</v>
      </c>
      <c r="H14615" t="s">
        <v>15</v>
      </c>
      <c r="I14615" t="s">
        <v>16</v>
      </c>
    </row>
    <row r="14616" spans="1:9" x14ac:dyDescent="0.2">
      <c r="A14616" t="s">
        <v>28309</v>
      </c>
      <c r="B14616" t="s">
        <v>64</v>
      </c>
      <c r="C14616">
        <v>27444</v>
      </c>
      <c r="D14616" t="s">
        <v>28441</v>
      </c>
      <c r="E14616" t="s">
        <v>28442</v>
      </c>
      <c r="F14616" t="s">
        <v>13</v>
      </c>
      <c r="G14616" t="s">
        <v>14</v>
      </c>
      <c r="H14616" t="s">
        <v>15</v>
      </c>
      <c r="I14616" t="s">
        <v>16</v>
      </c>
    </row>
    <row r="14617" spans="1:9" x14ac:dyDescent="0.2">
      <c r="A14617" t="s">
        <v>28309</v>
      </c>
      <c r="B14617" t="s">
        <v>199</v>
      </c>
      <c r="C14617">
        <v>500</v>
      </c>
      <c r="D14617" t="s">
        <v>28443</v>
      </c>
      <c r="E14617" t="s">
        <v>28444</v>
      </c>
      <c r="F14617" t="s">
        <v>294</v>
      </c>
      <c r="G14617" t="s">
        <v>14</v>
      </c>
      <c r="H14617" t="s">
        <v>15</v>
      </c>
      <c r="I14617" t="s">
        <v>16</v>
      </c>
    </row>
    <row r="14618" spans="1:9" x14ac:dyDescent="0.2">
      <c r="A14618" t="s">
        <v>28309</v>
      </c>
      <c r="B14618" t="s">
        <v>268</v>
      </c>
      <c r="C14618">
        <v>361</v>
      </c>
      <c r="D14618" t="s">
        <v>28445</v>
      </c>
      <c r="E14618" t="s">
        <v>28446</v>
      </c>
      <c r="F14618" t="s">
        <v>405</v>
      </c>
      <c r="G14618" t="s">
        <v>14</v>
      </c>
      <c r="H14618" t="s">
        <v>15</v>
      </c>
      <c r="I14618" t="s">
        <v>16</v>
      </c>
    </row>
    <row r="14619" spans="1:9" x14ac:dyDescent="0.2">
      <c r="A14619" t="s">
        <v>28309</v>
      </c>
      <c r="B14619" t="s">
        <v>125</v>
      </c>
      <c r="C14619">
        <v>19999</v>
      </c>
      <c r="D14619" t="s">
        <v>28447</v>
      </c>
      <c r="E14619" t="s">
        <v>28448</v>
      </c>
      <c r="F14619" t="s">
        <v>13</v>
      </c>
      <c r="G14619" t="s">
        <v>14</v>
      </c>
      <c r="H14619" t="s">
        <v>15</v>
      </c>
      <c r="I14619" t="s">
        <v>16</v>
      </c>
    </row>
    <row r="14620" spans="1:9" x14ac:dyDescent="0.2">
      <c r="A14620" t="s">
        <v>28309</v>
      </c>
      <c r="B14620" t="s">
        <v>93</v>
      </c>
      <c r="C14620">
        <v>4512</v>
      </c>
      <c r="D14620" t="s">
        <v>28449</v>
      </c>
      <c r="E14620" t="s">
        <v>28450</v>
      </c>
      <c r="F14620" t="s">
        <v>27</v>
      </c>
      <c r="G14620" t="s">
        <v>14</v>
      </c>
      <c r="H14620" t="s">
        <v>15</v>
      </c>
      <c r="I14620" t="s">
        <v>16</v>
      </c>
    </row>
    <row r="14621" spans="1:9" x14ac:dyDescent="0.2">
      <c r="A14621" t="s">
        <v>28309</v>
      </c>
      <c r="B14621" t="s">
        <v>199</v>
      </c>
      <c r="C14621">
        <v>50111</v>
      </c>
      <c r="D14621" t="s">
        <v>28451</v>
      </c>
      <c r="E14621" t="s">
        <v>28452</v>
      </c>
      <c r="F14621" t="s">
        <v>13</v>
      </c>
      <c r="G14621" t="s">
        <v>14</v>
      </c>
      <c r="H14621" t="s">
        <v>15</v>
      </c>
      <c r="I14621" t="s">
        <v>16</v>
      </c>
    </row>
    <row r="14622" spans="1:9" x14ac:dyDescent="0.2">
      <c r="A14622" t="s">
        <v>28309</v>
      </c>
      <c r="B14622" t="s">
        <v>268</v>
      </c>
      <c r="C14622">
        <v>36999</v>
      </c>
      <c r="D14622" t="s">
        <v>28453</v>
      </c>
      <c r="E14622" t="s">
        <v>28454</v>
      </c>
      <c r="F14622" t="s">
        <v>13</v>
      </c>
      <c r="G14622" t="s">
        <v>14</v>
      </c>
      <c r="H14622" t="s">
        <v>15</v>
      </c>
      <c r="I14622" t="s">
        <v>16</v>
      </c>
    </row>
    <row r="14623" spans="1:9" x14ac:dyDescent="0.2">
      <c r="A14623" t="s">
        <v>28309</v>
      </c>
      <c r="B14623" t="s">
        <v>122</v>
      </c>
      <c r="C14623">
        <v>9090</v>
      </c>
      <c r="D14623" t="s">
        <v>28455</v>
      </c>
      <c r="E14623" t="s">
        <v>28456</v>
      </c>
      <c r="F14623" t="s">
        <v>27</v>
      </c>
      <c r="G14623" t="s">
        <v>14</v>
      </c>
      <c r="H14623" t="s">
        <v>15</v>
      </c>
      <c r="I14623" t="s">
        <v>16</v>
      </c>
    </row>
    <row r="14624" spans="1:9" x14ac:dyDescent="0.2">
      <c r="A14624" t="s">
        <v>28309</v>
      </c>
      <c r="B14624" t="s">
        <v>46</v>
      </c>
      <c r="C14624">
        <v>23123</v>
      </c>
      <c r="D14624" t="s">
        <v>28457</v>
      </c>
      <c r="E14624" t="s">
        <v>28458</v>
      </c>
      <c r="F14624" t="s">
        <v>13</v>
      </c>
      <c r="G14624" t="s">
        <v>14</v>
      </c>
      <c r="H14624" t="s">
        <v>15</v>
      </c>
      <c r="I14624" t="s">
        <v>16</v>
      </c>
    </row>
    <row r="14625" spans="1:9" x14ac:dyDescent="0.2">
      <c r="A14625" t="s">
        <v>28309</v>
      </c>
      <c r="B14625" t="s">
        <v>183</v>
      </c>
      <c r="C14625">
        <v>1818</v>
      </c>
      <c r="D14625" t="s">
        <v>28459</v>
      </c>
      <c r="E14625" t="s">
        <v>28460</v>
      </c>
      <c r="F14625" t="s">
        <v>27</v>
      </c>
      <c r="G14625" t="s">
        <v>14</v>
      </c>
      <c r="H14625" t="s">
        <v>15</v>
      </c>
      <c r="I14625" t="s">
        <v>16</v>
      </c>
    </row>
    <row r="14626" spans="1:9" x14ac:dyDescent="0.2">
      <c r="A14626" t="s">
        <v>28309</v>
      </c>
      <c r="B14626" t="s">
        <v>1657</v>
      </c>
      <c r="C14626">
        <v>1616</v>
      </c>
      <c r="D14626" t="s">
        <v>28461</v>
      </c>
      <c r="E14626" t="s">
        <v>28462</v>
      </c>
      <c r="F14626" t="s">
        <v>27</v>
      </c>
      <c r="G14626" t="s">
        <v>14</v>
      </c>
      <c r="H14626" t="s">
        <v>15</v>
      </c>
      <c r="I14626" t="s">
        <v>16</v>
      </c>
    </row>
    <row r="14627" spans="1:9" x14ac:dyDescent="0.2">
      <c r="A14627" t="s">
        <v>28309</v>
      </c>
      <c r="B14627" t="s">
        <v>64</v>
      </c>
      <c r="C14627">
        <v>2727</v>
      </c>
      <c r="D14627" t="s">
        <v>28463</v>
      </c>
      <c r="E14627" t="s">
        <v>28464</v>
      </c>
      <c r="F14627" t="s">
        <v>27</v>
      </c>
      <c r="G14627" t="s">
        <v>14</v>
      </c>
      <c r="H14627" t="s">
        <v>15</v>
      </c>
      <c r="I14627" t="s">
        <v>16</v>
      </c>
    </row>
    <row r="14628" spans="1:9" x14ac:dyDescent="0.2">
      <c r="A14628" t="s">
        <v>28309</v>
      </c>
      <c r="B14628" t="s">
        <v>114</v>
      </c>
      <c r="C14628">
        <v>33000</v>
      </c>
      <c r="D14628" t="s">
        <v>28465</v>
      </c>
      <c r="E14628" t="s">
        <v>28466</v>
      </c>
      <c r="F14628" t="s">
        <v>13</v>
      </c>
      <c r="G14628" t="s">
        <v>14</v>
      </c>
      <c r="H14628" t="s">
        <v>15</v>
      </c>
      <c r="I14628" t="s">
        <v>16</v>
      </c>
    </row>
    <row r="14629" spans="1:9" x14ac:dyDescent="0.2">
      <c r="A14629" t="s">
        <v>28309</v>
      </c>
      <c r="B14629" t="s">
        <v>64</v>
      </c>
      <c r="C14629">
        <v>277</v>
      </c>
      <c r="D14629" t="s">
        <v>28467</v>
      </c>
      <c r="E14629" t="s">
        <v>28468</v>
      </c>
      <c r="F14629" t="s">
        <v>405</v>
      </c>
      <c r="G14629" t="s">
        <v>14</v>
      </c>
      <c r="H14629" t="s">
        <v>15</v>
      </c>
      <c r="I14629" t="s">
        <v>16</v>
      </c>
    </row>
    <row r="14630" spans="1:9" x14ac:dyDescent="0.2">
      <c r="A14630" t="s">
        <v>28309</v>
      </c>
      <c r="B14630" t="s">
        <v>199</v>
      </c>
      <c r="C14630">
        <v>5000</v>
      </c>
      <c r="D14630" t="s">
        <v>28469</v>
      </c>
      <c r="E14630" t="s">
        <v>28470</v>
      </c>
      <c r="F14630" t="s">
        <v>27</v>
      </c>
      <c r="G14630" t="s">
        <v>14</v>
      </c>
      <c r="H14630" t="s">
        <v>15</v>
      </c>
      <c r="I14630" t="s">
        <v>16</v>
      </c>
    </row>
    <row r="14631" spans="1:9" x14ac:dyDescent="0.2">
      <c r="A14631" t="s">
        <v>28309</v>
      </c>
      <c r="B14631" t="s">
        <v>88</v>
      </c>
      <c r="C14631">
        <v>2855</v>
      </c>
      <c r="D14631" t="s">
        <v>17975</v>
      </c>
      <c r="E14631" t="s">
        <v>28471</v>
      </c>
      <c r="F14631" t="s">
        <v>27</v>
      </c>
      <c r="G14631" t="s">
        <v>14</v>
      </c>
      <c r="H14631" t="s">
        <v>15</v>
      </c>
      <c r="I14631" t="s">
        <v>16</v>
      </c>
    </row>
    <row r="14632" spans="1:9" x14ac:dyDescent="0.2">
      <c r="A14632" t="s">
        <v>28309</v>
      </c>
      <c r="B14632" t="s">
        <v>186</v>
      </c>
      <c r="C14632">
        <v>31999</v>
      </c>
      <c r="D14632" t="s">
        <v>28472</v>
      </c>
      <c r="E14632" t="s">
        <v>28473</v>
      </c>
      <c r="F14632" t="s">
        <v>13</v>
      </c>
      <c r="G14632" t="s">
        <v>14</v>
      </c>
      <c r="H14632" t="s">
        <v>15</v>
      </c>
      <c r="I14632" t="s">
        <v>16</v>
      </c>
    </row>
    <row r="14633" spans="1:9" x14ac:dyDescent="0.2">
      <c r="A14633" t="s">
        <v>28309</v>
      </c>
      <c r="B14633" t="s">
        <v>149</v>
      </c>
      <c r="C14633">
        <v>111</v>
      </c>
      <c r="D14633" t="s">
        <v>28474</v>
      </c>
      <c r="E14633" t="s">
        <v>28475</v>
      </c>
      <c r="F14633" t="s">
        <v>294</v>
      </c>
      <c r="G14633" t="s">
        <v>14</v>
      </c>
      <c r="H14633" t="s">
        <v>15</v>
      </c>
      <c r="I14633" t="s">
        <v>16</v>
      </c>
    </row>
    <row r="14634" spans="1:9" x14ac:dyDescent="0.2">
      <c r="A14634" t="s">
        <v>28309</v>
      </c>
      <c r="B14634" t="s">
        <v>297</v>
      </c>
      <c r="C14634">
        <v>65123</v>
      </c>
      <c r="D14634" t="s">
        <v>28476</v>
      </c>
      <c r="E14634" t="s">
        <v>28477</v>
      </c>
      <c r="F14634" t="s">
        <v>13</v>
      </c>
      <c r="G14634" t="s">
        <v>14</v>
      </c>
      <c r="H14634" t="s">
        <v>15</v>
      </c>
      <c r="I14634" t="s">
        <v>16</v>
      </c>
    </row>
    <row r="14635" spans="1:9" x14ac:dyDescent="0.2">
      <c r="A14635" t="s">
        <v>28309</v>
      </c>
      <c r="B14635" t="s">
        <v>56</v>
      </c>
      <c r="C14635">
        <v>44544</v>
      </c>
      <c r="D14635" t="s">
        <v>28478</v>
      </c>
      <c r="E14635" t="s">
        <v>28479</v>
      </c>
      <c r="F14635" t="s">
        <v>13</v>
      </c>
      <c r="G14635" t="s">
        <v>14</v>
      </c>
      <c r="H14635" t="s">
        <v>15</v>
      </c>
      <c r="I14635" t="s">
        <v>16</v>
      </c>
    </row>
    <row r="14636" spans="1:9" x14ac:dyDescent="0.2">
      <c r="A14636" t="s">
        <v>28309</v>
      </c>
      <c r="B14636" t="s">
        <v>10</v>
      </c>
      <c r="C14636">
        <v>177</v>
      </c>
      <c r="D14636" t="s">
        <v>28480</v>
      </c>
      <c r="E14636" t="s">
        <v>28481</v>
      </c>
      <c r="F14636" t="s">
        <v>582</v>
      </c>
      <c r="G14636" t="s">
        <v>14</v>
      </c>
      <c r="H14636" t="s">
        <v>15</v>
      </c>
      <c r="I14636" t="s">
        <v>16</v>
      </c>
    </row>
    <row r="14637" spans="1:9" x14ac:dyDescent="0.2">
      <c r="A14637" t="s">
        <v>28309</v>
      </c>
      <c r="B14637" t="s">
        <v>125</v>
      </c>
      <c r="C14637">
        <v>19</v>
      </c>
      <c r="D14637" t="s">
        <v>28482</v>
      </c>
      <c r="E14637" t="s">
        <v>28483</v>
      </c>
      <c r="F14637" t="s">
        <v>242</v>
      </c>
      <c r="G14637" t="s">
        <v>14</v>
      </c>
      <c r="H14637" t="s">
        <v>15</v>
      </c>
      <c r="I14637" t="s">
        <v>16</v>
      </c>
    </row>
    <row r="14638" spans="1:9" x14ac:dyDescent="0.2">
      <c r="A14638" t="s">
        <v>28309</v>
      </c>
      <c r="B14638" t="s">
        <v>199</v>
      </c>
      <c r="C14638">
        <v>50123</v>
      </c>
      <c r="D14638" t="s">
        <v>28484</v>
      </c>
      <c r="E14638" t="s">
        <v>28485</v>
      </c>
      <c r="F14638" t="s">
        <v>13</v>
      </c>
      <c r="G14638" t="s">
        <v>14</v>
      </c>
      <c r="H14638" t="s">
        <v>15</v>
      </c>
      <c r="I14638" t="s">
        <v>16</v>
      </c>
    </row>
    <row r="14639" spans="1:9" x14ac:dyDescent="0.2">
      <c r="A14639" t="s">
        <v>28309</v>
      </c>
      <c r="B14639" t="s">
        <v>73</v>
      </c>
      <c r="C14639">
        <v>70000</v>
      </c>
      <c r="D14639" t="s">
        <v>28486</v>
      </c>
      <c r="E14639" t="s">
        <v>28487</v>
      </c>
      <c r="F14639" t="s">
        <v>13</v>
      </c>
      <c r="G14639" t="s">
        <v>14</v>
      </c>
      <c r="H14639" t="s">
        <v>15</v>
      </c>
      <c r="I14639" t="s">
        <v>16</v>
      </c>
    </row>
    <row r="14640" spans="1:9" x14ac:dyDescent="0.2">
      <c r="A14640" t="s">
        <v>28309</v>
      </c>
      <c r="B14640" t="s">
        <v>125</v>
      </c>
      <c r="C14640">
        <v>1900</v>
      </c>
      <c r="D14640" t="s">
        <v>28488</v>
      </c>
      <c r="E14640" t="s">
        <v>28489</v>
      </c>
      <c r="F14640" t="s">
        <v>27</v>
      </c>
      <c r="G14640" t="s">
        <v>14</v>
      </c>
      <c r="H14640" t="s">
        <v>15</v>
      </c>
      <c r="I14640" t="s">
        <v>16</v>
      </c>
    </row>
    <row r="14641" spans="1:9" x14ac:dyDescent="0.2">
      <c r="A14641" t="s">
        <v>28309</v>
      </c>
      <c r="B14641" t="s">
        <v>43</v>
      </c>
      <c r="C14641">
        <v>77000</v>
      </c>
      <c r="D14641" t="s">
        <v>28490</v>
      </c>
      <c r="E14641" t="s">
        <v>28491</v>
      </c>
      <c r="F14641" t="s">
        <v>13</v>
      </c>
      <c r="G14641" t="s">
        <v>14</v>
      </c>
      <c r="H14641" t="s">
        <v>15</v>
      </c>
      <c r="I14641" t="s">
        <v>16</v>
      </c>
    </row>
    <row r="14642" spans="1:9" x14ac:dyDescent="0.2">
      <c r="A14642" t="s">
        <v>28309</v>
      </c>
      <c r="B14642" t="s">
        <v>168</v>
      </c>
      <c r="C14642">
        <v>40112</v>
      </c>
      <c r="D14642" t="s">
        <v>28492</v>
      </c>
      <c r="E14642" t="s">
        <v>28493</v>
      </c>
      <c r="F14642" t="s">
        <v>13</v>
      </c>
      <c r="G14642" t="s">
        <v>14</v>
      </c>
      <c r="H14642" t="s">
        <v>15</v>
      </c>
      <c r="I14642" t="s">
        <v>16</v>
      </c>
    </row>
    <row r="14643" spans="1:9" x14ac:dyDescent="0.2">
      <c r="A14643" t="s">
        <v>28309</v>
      </c>
      <c r="B14643" t="s">
        <v>268</v>
      </c>
      <c r="C14643">
        <v>36789</v>
      </c>
      <c r="D14643" t="s">
        <v>28494</v>
      </c>
      <c r="E14643" t="s">
        <v>28495</v>
      </c>
      <c r="F14643" t="s">
        <v>13</v>
      </c>
      <c r="G14643" t="s">
        <v>14</v>
      </c>
      <c r="H14643" t="s">
        <v>15</v>
      </c>
      <c r="I14643" t="s">
        <v>16</v>
      </c>
    </row>
    <row r="14644" spans="1:9" x14ac:dyDescent="0.2">
      <c r="A14644" t="s">
        <v>28309</v>
      </c>
      <c r="B14644" t="s">
        <v>183</v>
      </c>
      <c r="C14644">
        <v>18111</v>
      </c>
      <c r="D14644" t="s">
        <v>28496</v>
      </c>
      <c r="E14644" t="s">
        <v>28497</v>
      </c>
      <c r="F14644" t="s">
        <v>13</v>
      </c>
      <c r="G14644" t="s">
        <v>14</v>
      </c>
      <c r="H14644" t="s">
        <v>15</v>
      </c>
      <c r="I14644" t="s">
        <v>16</v>
      </c>
    </row>
    <row r="14645" spans="1:9" x14ac:dyDescent="0.2">
      <c r="A14645" t="s">
        <v>28309</v>
      </c>
      <c r="B14645" t="s">
        <v>98</v>
      </c>
      <c r="C14645">
        <v>2222</v>
      </c>
      <c r="D14645" t="s">
        <v>28498</v>
      </c>
      <c r="E14645" t="s">
        <v>28499</v>
      </c>
      <c r="F14645" t="s">
        <v>27</v>
      </c>
      <c r="G14645" t="s">
        <v>14</v>
      </c>
      <c r="H14645" t="s">
        <v>15</v>
      </c>
      <c r="I14645" t="s">
        <v>16</v>
      </c>
    </row>
    <row r="14646" spans="1:9" x14ac:dyDescent="0.2">
      <c r="A14646" t="s">
        <v>28309</v>
      </c>
      <c r="B14646" t="s">
        <v>144</v>
      </c>
      <c r="C14646">
        <v>54000</v>
      </c>
      <c r="D14646" t="s">
        <v>28500</v>
      </c>
      <c r="E14646" t="s">
        <v>28501</v>
      </c>
      <c r="F14646" t="s">
        <v>13</v>
      </c>
      <c r="G14646" t="s">
        <v>14</v>
      </c>
      <c r="H14646" t="s">
        <v>15</v>
      </c>
      <c r="I14646" t="s">
        <v>16</v>
      </c>
    </row>
    <row r="14647" spans="1:9" x14ac:dyDescent="0.2">
      <c r="A14647" t="s">
        <v>28309</v>
      </c>
      <c r="B14647" t="s">
        <v>10</v>
      </c>
      <c r="C14647">
        <v>17</v>
      </c>
      <c r="D14647" t="s">
        <v>28502</v>
      </c>
      <c r="E14647" t="s">
        <v>28503</v>
      </c>
      <c r="F14647" t="s">
        <v>242</v>
      </c>
      <c r="G14647" t="s">
        <v>14</v>
      </c>
      <c r="H14647" t="s">
        <v>15</v>
      </c>
      <c r="I14647" t="s">
        <v>16</v>
      </c>
    </row>
    <row r="14648" spans="1:9" x14ac:dyDescent="0.2">
      <c r="A14648" t="s">
        <v>28309</v>
      </c>
      <c r="B14648" t="s">
        <v>98</v>
      </c>
      <c r="C14648">
        <v>22222</v>
      </c>
      <c r="D14648" t="s">
        <v>28504</v>
      </c>
      <c r="E14648" t="s">
        <v>28505</v>
      </c>
      <c r="F14648" t="s">
        <v>13</v>
      </c>
      <c r="G14648" t="s">
        <v>14</v>
      </c>
      <c r="H14648" t="s">
        <v>15</v>
      </c>
      <c r="I14648" t="s">
        <v>16</v>
      </c>
    </row>
    <row r="14649" spans="1:9" x14ac:dyDescent="0.2">
      <c r="A14649" t="s">
        <v>28309</v>
      </c>
      <c r="B14649" t="s">
        <v>33</v>
      </c>
      <c r="C14649">
        <v>13111</v>
      </c>
      <c r="D14649" t="s">
        <v>28506</v>
      </c>
      <c r="E14649" t="s">
        <v>28507</v>
      </c>
      <c r="F14649" t="s">
        <v>13</v>
      </c>
      <c r="G14649" t="s">
        <v>14</v>
      </c>
      <c r="H14649" t="s">
        <v>15</v>
      </c>
      <c r="I14649" t="s">
        <v>16</v>
      </c>
    </row>
    <row r="14650" spans="1:9" x14ac:dyDescent="0.2">
      <c r="A14650" t="s">
        <v>28309</v>
      </c>
      <c r="B14650" t="s">
        <v>33</v>
      </c>
      <c r="C14650">
        <v>1377</v>
      </c>
      <c r="D14650" t="s">
        <v>28508</v>
      </c>
      <c r="E14650" t="s">
        <v>28509</v>
      </c>
      <c r="F14650" t="s">
        <v>27</v>
      </c>
      <c r="G14650" t="s">
        <v>14</v>
      </c>
      <c r="H14650" t="s">
        <v>15</v>
      </c>
      <c r="I14650" t="s">
        <v>16</v>
      </c>
    </row>
    <row r="14651" spans="1:9" x14ac:dyDescent="0.2">
      <c r="A14651" t="s">
        <v>28309</v>
      </c>
      <c r="B14651" t="s">
        <v>122</v>
      </c>
      <c r="C14651">
        <v>90200</v>
      </c>
      <c r="D14651" t="s">
        <v>28510</v>
      </c>
      <c r="E14651" t="s">
        <v>28511</v>
      </c>
      <c r="F14651" t="s">
        <v>13</v>
      </c>
      <c r="G14651" t="s">
        <v>14</v>
      </c>
      <c r="H14651" t="s">
        <v>15</v>
      </c>
      <c r="I14651" t="s">
        <v>16</v>
      </c>
    </row>
    <row r="14652" spans="1:9" x14ac:dyDescent="0.2">
      <c r="A14652" t="s">
        <v>28309</v>
      </c>
      <c r="B14652" t="s">
        <v>17</v>
      </c>
      <c r="C14652">
        <v>101</v>
      </c>
      <c r="D14652" t="s">
        <v>28512</v>
      </c>
      <c r="E14652" t="s">
        <v>28513</v>
      </c>
      <c r="F14652" t="s">
        <v>405</v>
      </c>
      <c r="G14652" t="s">
        <v>14</v>
      </c>
      <c r="H14652" t="s">
        <v>15</v>
      </c>
      <c r="I14652" t="s">
        <v>16</v>
      </c>
    </row>
    <row r="14653" spans="1:9" x14ac:dyDescent="0.2">
      <c r="A14653" t="s">
        <v>28309</v>
      </c>
      <c r="B14653" t="s">
        <v>73</v>
      </c>
      <c r="C14653">
        <v>700</v>
      </c>
      <c r="D14653" t="s">
        <v>28514</v>
      </c>
      <c r="E14653" t="s">
        <v>28515</v>
      </c>
      <c r="F14653" t="s">
        <v>294</v>
      </c>
      <c r="G14653" t="s">
        <v>14</v>
      </c>
      <c r="H14653" t="s">
        <v>15</v>
      </c>
      <c r="I14653" t="s">
        <v>16</v>
      </c>
    </row>
    <row r="14654" spans="1:9" x14ac:dyDescent="0.2">
      <c r="A14654" t="s">
        <v>28309</v>
      </c>
      <c r="B14654" t="s">
        <v>1647</v>
      </c>
      <c r="C14654">
        <v>211</v>
      </c>
      <c r="D14654" t="s">
        <v>28516</v>
      </c>
      <c r="E14654" t="s">
        <v>28517</v>
      </c>
      <c r="F14654" t="s">
        <v>582</v>
      </c>
      <c r="G14654" t="s">
        <v>14</v>
      </c>
      <c r="H14654" t="s">
        <v>15</v>
      </c>
      <c r="I14654" t="s">
        <v>16</v>
      </c>
    </row>
    <row r="14655" spans="1:9" x14ac:dyDescent="0.2">
      <c r="A14655" t="s">
        <v>28309</v>
      </c>
      <c r="B14655" t="s">
        <v>263</v>
      </c>
      <c r="C14655">
        <v>51500</v>
      </c>
      <c r="D14655" t="s">
        <v>28518</v>
      </c>
      <c r="E14655" t="s">
        <v>28519</v>
      </c>
      <c r="F14655" t="s">
        <v>13</v>
      </c>
      <c r="G14655" t="s">
        <v>14</v>
      </c>
      <c r="H14655" t="s">
        <v>15</v>
      </c>
      <c r="I14655" t="s">
        <v>16</v>
      </c>
    </row>
    <row r="14656" spans="1:9" x14ac:dyDescent="0.2">
      <c r="A14656" t="s">
        <v>28309</v>
      </c>
      <c r="B14656" t="s">
        <v>61</v>
      </c>
      <c r="C14656">
        <v>55456</v>
      </c>
      <c r="D14656" t="s">
        <v>28520</v>
      </c>
      <c r="E14656" t="s">
        <v>28521</v>
      </c>
      <c r="F14656" t="s">
        <v>13</v>
      </c>
      <c r="G14656" t="s">
        <v>14</v>
      </c>
      <c r="H14656" t="s">
        <v>15</v>
      </c>
      <c r="I14656" t="s">
        <v>16</v>
      </c>
    </row>
    <row r="14657" spans="1:9" x14ac:dyDescent="0.2">
      <c r="A14657" t="s">
        <v>28309</v>
      </c>
      <c r="B14657" t="s">
        <v>88</v>
      </c>
      <c r="C14657">
        <v>28114</v>
      </c>
      <c r="D14657" t="s">
        <v>28522</v>
      </c>
      <c r="E14657" t="s">
        <v>26886</v>
      </c>
      <c r="F14657" t="s">
        <v>13</v>
      </c>
      <c r="G14657" t="s">
        <v>14</v>
      </c>
      <c r="H14657" t="s">
        <v>15</v>
      </c>
      <c r="I14657" t="s">
        <v>16</v>
      </c>
    </row>
    <row r="14658" spans="1:9" x14ac:dyDescent="0.2">
      <c r="A14658" t="s">
        <v>28309</v>
      </c>
      <c r="B14658" t="s">
        <v>183</v>
      </c>
      <c r="C14658">
        <v>181</v>
      </c>
      <c r="D14658" t="s">
        <v>28523</v>
      </c>
      <c r="E14658" t="s">
        <v>28524</v>
      </c>
      <c r="F14658" t="s">
        <v>294</v>
      </c>
      <c r="G14658" t="s">
        <v>14</v>
      </c>
      <c r="H14658" t="s">
        <v>15</v>
      </c>
      <c r="I14658" t="s">
        <v>16</v>
      </c>
    </row>
    <row r="14659" spans="1:9" x14ac:dyDescent="0.2">
      <c r="A14659" t="s">
        <v>28309</v>
      </c>
      <c r="B14659" t="s">
        <v>56</v>
      </c>
      <c r="C14659">
        <v>444</v>
      </c>
      <c r="D14659" t="s">
        <v>28525</v>
      </c>
      <c r="E14659" t="s">
        <v>28526</v>
      </c>
      <c r="F14659" t="s">
        <v>294</v>
      </c>
      <c r="G14659" t="s">
        <v>14</v>
      </c>
      <c r="H14659" t="s">
        <v>15</v>
      </c>
      <c r="I14659" t="s">
        <v>16</v>
      </c>
    </row>
    <row r="14660" spans="1:9" x14ac:dyDescent="0.2">
      <c r="A14660" t="s">
        <v>28309</v>
      </c>
      <c r="B14660" t="s">
        <v>149</v>
      </c>
      <c r="C14660">
        <v>11789</v>
      </c>
      <c r="D14660" t="s">
        <v>28527</v>
      </c>
      <c r="E14660" t="s">
        <v>28528</v>
      </c>
      <c r="F14660" t="s">
        <v>13</v>
      </c>
      <c r="G14660" t="s">
        <v>14</v>
      </c>
      <c r="H14660" t="s">
        <v>15</v>
      </c>
      <c r="I14660" t="s">
        <v>16</v>
      </c>
    </row>
    <row r="14661" spans="1:9" x14ac:dyDescent="0.2">
      <c r="A14661" t="s">
        <v>28309</v>
      </c>
      <c r="B14661" t="s">
        <v>56</v>
      </c>
      <c r="C14661">
        <v>444</v>
      </c>
      <c r="D14661" t="s">
        <v>28529</v>
      </c>
      <c r="E14661" t="s">
        <v>28530</v>
      </c>
      <c r="F14661" t="s">
        <v>582</v>
      </c>
      <c r="G14661" t="s">
        <v>14</v>
      </c>
      <c r="H14661" t="s">
        <v>15</v>
      </c>
      <c r="I14661" t="s">
        <v>16</v>
      </c>
    </row>
    <row r="14662" spans="1:9" x14ac:dyDescent="0.2">
      <c r="A14662" t="s">
        <v>28309</v>
      </c>
      <c r="B14662" t="s">
        <v>119</v>
      </c>
      <c r="C14662">
        <v>1212</v>
      </c>
      <c r="D14662" t="s">
        <v>28531</v>
      </c>
      <c r="E14662" t="s">
        <v>28532</v>
      </c>
      <c r="F14662" t="s">
        <v>27</v>
      </c>
      <c r="G14662" t="s">
        <v>14</v>
      </c>
      <c r="H14662" t="s">
        <v>15</v>
      </c>
      <c r="I14662" t="s">
        <v>16</v>
      </c>
    </row>
    <row r="14663" spans="1:9" x14ac:dyDescent="0.2">
      <c r="A14663" t="s">
        <v>28309</v>
      </c>
      <c r="B14663" t="s">
        <v>119</v>
      </c>
      <c r="C14663">
        <v>12369</v>
      </c>
      <c r="D14663" t="s">
        <v>28533</v>
      </c>
      <c r="E14663" t="s">
        <v>28534</v>
      </c>
      <c r="F14663" t="s">
        <v>13</v>
      </c>
      <c r="G14663" t="s">
        <v>14</v>
      </c>
      <c r="H14663" t="s">
        <v>15</v>
      </c>
      <c r="I14663" t="s">
        <v>16</v>
      </c>
    </row>
    <row r="14664" spans="1:9" x14ac:dyDescent="0.2">
      <c r="A14664" t="s">
        <v>28309</v>
      </c>
      <c r="B14664" t="s">
        <v>33</v>
      </c>
      <c r="C14664">
        <v>13678</v>
      </c>
      <c r="D14664" t="s">
        <v>28535</v>
      </c>
      <c r="E14664" t="s">
        <v>28536</v>
      </c>
      <c r="F14664" t="s">
        <v>13</v>
      </c>
      <c r="G14664" t="s">
        <v>14</v>
      </c>
      <c r="H14664" t="s">
        <v>15</v>
      </c>
      <c r="I14664" t="s">
        <v>16</v>
      </c>
    </row>
    <row r="14665" spans="1:9" x14ac:dyDescent="0.2">
      <c r="A14665" t="s">
        <v>28309</v>
      </c>
      <c r="B14665" t="s">
        <v>297</v>
      </c>
      <c r="C14665">
        <v>65222</v>
      </c>
      <c r="D14665" t="s">
        <v>28537</v>
      </c>
      <c r="E14665" t="s">
        <v>28538</v>
      </c>
      <c r="F14665" t="s">
        <v>13</v>
      </c>
      <c r="G14665" t="s">
        <v>14</v>
      </c>
      <c r="H14665" t="s">
        <v>15</v>
      </c>
      <c r="I14665" t="s">
        <v>16</v>
      </c>
    </row>
    <row r="14666" spans="1:9" x14ac:dyDescent="0.2">
      <c r="A14666" t="s">
        <v>28309</v>
      </c>
      <c r="B14666" t="s">
        <v>17</v>
      </c>
      <c r="C14666">
        <v>101</v>
      </c>
      <c r="D14666" t="s">
        <v>28539</v>
      </c>
      <c r="E14666" t="s">
        <v>28540</v>
      </c>
      <c r="F14666" t="s">
        <v>582</v>
      </c>
      <c r="G14666" t="s">
        <v>14</v>
      </c>
      <c r="H14666" t="s">
        <v>15</v>
      </c>
      <c r="I14666" t="s">
        <v>16</v>
      </c>
    </row>
    <row r="14667" spans="1:9" x14ac:dyDescent="0.2">
      <c r="A14667" t="s">
        <v>28309</v>
      </c>
      <c r="B14667" t="s">
        <v>73</v>
      </c>
      <c r="C14667">
        <v>7012</v>
      </c>
      <c r="D14667" t="s">
        <v>28541</v>
      </c>
      <c r="E14667" t="s">
        <v>28542</v>
      </c>
      <c r="F14667" t="s">
        <v>27</v>
      </c>
      <c r="G14667" t="s">
        <v>14</v>
      </c>
      <c r="H14667" t="s">
        <v>15</v>
      </c>
      <c r="I14667" t="s">
        <v>16</v>
      </c>
    </row>
    <row r="14668" spans="1:9" x14ac:dyDescent="0.2">
      <c r="A14668" t="s">
        <v>28309</v>
      </c>
      <c r="B14668" t="s">
        <v>1647</v>
      </c>
      <c r="C14668">
        <v>21234</v>
      </c>
      <c r="D14668" t="s">
        <v>28543</v>
      </c>
      <c r="E14668" t="s">
        <v>28544</v>
      </c>
      <c r="F14668" t="s">
        <v>13</v>
      </c>
      <c r="G14668" t="s">
        <v>14</v>
      </c>
      <c r="H14668" t="s">
        <v>15</v>
      </c>
      <c r="I14668" t="s">
        <v>16</v>
      </c>
    </row>
    <row r="14669" spans="1:9" x14ac:dyDescent="0.2">
      <c r="A14669" t="s">
        <v>28309</v>
      </c>
      <c r="B14669" t="s">
        <v>64</v>
      </c>
      <c r="C14669">
        <v>27123</v>
      </c>
      <c r="D14669" t="s">
        <v>28545</v>
      </c>
      <c r="E14669" t="s">
        <v>28546</v>
      </c>
      <c r="F14669" t="s">
        <v>13</v>
      </c>
      <c r="G14669" t="s">
        <v>14</v>
      </c>
      <c r="H14669" t="s">
        <v>15</v>
      </c>
      <c r="I14669" t="s">
        <v>16</v>
      </c>
    </row>
    <row r="14670" spans="1:9" x14ac:dyDescent="0.2">
      <c r="A14670" t="s">
        <v>28309</v>
      </c>
      <c r="B14670" t="s">
        <v>186</v>
      </c>
      <c r="C14670">
        <v>31222</v>
      </c>
      <c r="D14670" t="s">
        <v>28547</v>
      </c>
      <c r="E14670" t="s">
        <v>28548</v>
      </c>
      <c r="F14670" t="s">
        <v>13</v>
      </c>
      <c r="G14670" t="s">
        <v>14</v>
      </c>
      <c r="H14670" t="s">
        <v>15</v>
      </c>
      <c r="I14670" t="s">
        <v>16</v>
      </c>
    </row>
    <row r="14671" spans="1:9" x14ac:dyDescent="0.2">
      <c r="A14671" t="s">
        <v>28309</v>
      </c>
      <c r="B14671" t="s">
        <v>186</v>
      </c>
      <c r="C14671">
        <v>3133</v>
      </c>
      <c r="D14671" t="s">
        <v>28549</v>
      </c>
      <c r="E14671" t="s">
        <v>28550</v>
      </c>
      <c r="F14671" t="s">
        <v>27</v>
      </c>
      <c r="G14671" t="s">
        <v>14</v>
      </c>
      <c r="H14671" t="s">
        <v>15</v>
      </c>
      <c r="I14671" t="s">
        <v>16</v>
      </c>
    </row>
    <row r="14672" spans="1:9" x14ac:dyDescent="0.2">
      <c r="A14672" t="s">
        <v>28309</v>
      </c>
      <c r="B14672" t="s">
        <v>38</v>
      </c>
      <c r="C14672">
        <v>2020</v>
      </c>
      <c r="D14672" t="s">
        <v>28551</v>
      </c>
      <c r="E14672" t="s">
        <v>28552</v>
      </c>
      <c r="F14672" t="s">
        <v>27</v>
      </c>
      <c r="G14672" t="s">
        <v>14</v>
      </c>
      <c r="H14672" t="s">
        <v>15</v>
      </c>
      <c r="I14672" t="s">
        <v>16</v>
      </c>
    </row>
    <row r="14673" spans="1:9" x14ac:dyDescent="0.2">
      <c r="A14673" t="s">
        <v>28309</v>
      </c>
      <c r="B14673" t="s">
        <v>268</v>
      </c>
      <c r="C14673">
        <v>36333</v>
      </c>
      <c r="D14673" t="s">
        <v>28553</v>
      </c>
      <c r="E14673" t="s">
        <v>28554</v>
      </c>
      <c r="F14673" t="s">
        <v>13</v>
      </c>
      <c r="G14673" t="s">
        <v>14</v>
      </c>
      <c r="H14673" t="s">
        <v>15</v>
      </c>
      <c r="I14673" t="s">
        <v>16</v>
      </c>
    </row>
    <row r="14674" spans="1:9" x14ac:dyDescent="0.2">
      <c r="A14674" t="s">
        <v>28309</v>
      </c>
      <c r="B14674" t="s">
        <v>56</v>
      </c>
      <c r="C14674">
        <v>44555</v>
      </c>
      <c r="D14674" t="s">
        <v>28555</v>
      </c>
      <c r="E14674" t="s">
        <v>28556</v>
      </c>
      <c r="F14674" t="s">
        <v>13</v>
      </c>
      <c r="G14674" t="s">
        <v>14</v>
      </c>
      <c r="H14674" t="s">
        <v>15</v>
      </c>
      <c r="I14674" t="s">
        <v>16</v>
      </c>
    </row>
    <row r="14675" spans="1:9" x14ac:dyDescent="0.2">
      <c r="A14675" t="s">
        <v>28309</v>
      </c>
      <c r="B14675" t="s">
        <v>1400</v>
      </c>
      <c r="C14675">
        <v>290</v>
      </c>
      <c r="D14675" t="s">
        <v>28557</v>
      </c>
      <c r="E14675" t="s">
        <v>28558</v>
      </c>
      <c r="F14675" t="s">
        <v>294</v>
      </c>
      <c r="G14675" t="s">
        <v>14</v>
      </c>
      <c r="H14675" t="s">
        <v>15</v>
      </c>
      <c r="I14675" t="s">
        <v>16</v>
      </c>
    </row>
    <row r="14676" spans="1:9" x14ac:dyDescent="0.2">
      <c r="A14676" t="s">
        <v>28309</v>
      </c>
      <c r="B14676" t="s">
        <v>122</v>
      </c>
      <c r="C14676">
        <v>90800</v>
      </c>
      <c r="D14676" t="s">
        <v>28559</v>
      </c>
      <c r="E14676" t="s">
        <v>28560</v>
      </c>
      <c r="F14676" t="s">
        <v>13</v>
      </c>
      <c r="G14676" t="s">
        <v>14</v>
      </c>
      <c r="H14676" t="s">
        <v>15</v>
      </c>
      <c r="I14676" t="s">
        <v>16</v>
      </c>
    </row>
    <row r="14677" spans="1:9" x14ac:dyDescent="0.2">
      <c r="A14677" t="s">
        <v>28309</v>
      </c>
      <c r="B14677" t="s">
        <v>263</v>
      </c>
      <c r="C14677">
        <v>5151</v>
      </c>
      <c r="D14677" t="s">
        <v>28561</v>
      </c>
      <c r="E14677" t="s">
        <v>28562</v>
      </c>
      <c r="F14677" t="s">
        <v>27</v>
      </c>
      <c r="G14677" t="s">
        <v>14</v>
      </c>
      <c r="H14677" t="s">
        <v>15</v>
      </c>
      <c r="I14677" t="s">
        <v>16</v>
      </c>
    </row>
    <row r="14678" spans="1:9" x14ac:dyDescent="0.2">
      <c r="A14678" t="s">
        <v>28309</v>
      </c>
      <c r="B14678" t="s">
        <v>64</v>
      </c>
      <c r="C14678">
        <v>27100</v>
      </c>
      <c r="D14678" t="s">
        <v>28563</v>
      </c>
      <c r="E14678" t="s">
        <v>28564</v>
      </c>
      <c r="F14678" t="s">
        <v>13</v>
      </c>
      <c r="G14678" t="s">
        <v>14</v>
      </c>
      <c r="H14678" t="s">
        <v>15</v>
      </c>
      <c r="I14678" t="s">
        <v>16</v>
      </c>
    </row>
    <row r="14679" spans="1:9" x14ac:dyDescent="0.2">
      <c r="A14679" t="s">
        <v>28309</v>
      </c>
      <c r="B14679" t="s">
        <v>17</v>
      </c>
      <c r="C14679">
        <v>1012</v>
      </c>
      <c r="D14679" t="s">
        <v>28565</v>
      </c>
      <c r="E14679" t="s">
        <v>28566</v>
      </c>
      <c r="F14679" t="s">
        <v>27</v>
      </c>
      <c r="G14679" t="s">
        <v>14</v>
      </c>
      <c r="H14679" t="s">
        <v>15</v>
      </c>
      <c r="I14679" t="s">
        <v>16</v>
      </c>
    </row>
    <row r="14680" spans="1:9" x14ac:dyDescent="0.2">
      <c r="A14680" t="s">
        <v>28309</v>
      </c>
      <c r="B14680" t="s">
        <v>73</v>
      </c>
      <c r="C14680">
        <v>700</v>
      </c>
      <c r="D14680" t="s">
        <v>28567</v>
      </c>
      <c r="E14680" t="s">
        <v>28568</v>
      </c>
      <c r="F14680" t="s">
        <v>582</v>
      </c>
      <c r="G14680" t="s">
        <v>14</v>
      </c>
      <c r="H14680" t="s">
        <v>15</v>
      </c>
      <c r="I14680" t="s">
        <v>16</v>
      </c>
    </row>
    <row r="14681" spans="1:9" x14ac:dyDescent="0.2">
      <c r="A14681" t="s">
        <v>28309</v>
      </c>
      <c r="B14681" t="s">
        <v>186</v>
      </c>
      <c r="C14681">
        <v>31190</v>
      </c>
      <c r="D14681" t="s">
        <v>28569</v>
      </c>
      <c r="E14681" t="s">
        <v>28570</v>
      </c>
      <c r="F14681" t="s">
        <v>13</v>
      </c>
      <c r="G14681" t="s">
        <v>14</v>
      </c>
      <c r="H14681" t="s">
        <v>15</v>
      </c>
      <c r="I14681" t="s">
        <v>16</v>
      </c>
    </row>
    <row r="14682" spans="1:9" x14ac:dyDescent="0.2">
      <c r="A14682" t="s">
        <v>28309</v>
      </c>
      <c r="B14682" t="s">
        <v>56</v>
      </c>
      <c r="C14682">
        <v>4456</v>
      </c>
      <c r="D14682" t="s">
        <v>28571</v>
      </c>
      <c r="E14682" t="s">
        <v>28572</v>
      </c>
      <c r="F14682" t="s">
        <v>27</v>
      </c>
      <c r="G14682" t="s">
        <v>14</v>
      </c>
      <c r="H14682" t="s">
        <v>15</v>
      </c>
      <c r="I14682" t="s">
        <v>16</v>
      </c>
    </row>
    <row r="14683" spans="1:9" x14ac:dyDescent="0.2">
      <c r="A14683" t="s">
        <v>28309</v>
      </c>
      <c r="B14683" t="s">
        <v>122</v>
      </c>
      <c r="C14683">
        <v>9080</v>
      </c>
      <c r="D14683" t="s">
        <v>28571</v>
      </c>
      <c r="E14683" t="s">
        <v>28572</v>
      </c>
      <c r="F14683" t="s">
        <v>27</v>
      </c>
      <c r="G14683" t="s">
        <v>14</v>
      </c>
      <c r="H14683" t="s">
        <v>15</v>
      </c>
      <c r="I14683" t="s">
        <v>16</v>
      </c>
    </row>
    <row r="14684" spans="1:9" x14ac:dyDescent="0.2">
      <c r="A14684" t="s">
        <v>28309</v>
      </c>
      <c r="B14684" t="s">
        <v>33</v>
      </c>
      <c r="C14684">
        <v>13123</v>
      </c>
      <c r="D14684" t="s">
        <v>28573</v>
      </c>
      <c r="E14684" t="s">
        <v>28574</v>
      </c>
      <c r="F14684" t="s">
        <v>13</v>
      </c>
      <c r="G14684" t="s">
        <v>14</v>
      </c>
      <c r="H14684" t="s">
        <v>15</v>
      </c>
      <c r="I14684" t="s">
        <v>16</v>
      </c>
    </row>
    <row r="14685" spans="1:9" x14ac:dyDescent="0.2">
      <c r="A14685" t="s">
        <v>28309</v>
      </c>
      <c r="B14685" t="s">
        <v>51</v>
      </c>
      <c r="C14685">
        <v>4344</v>
      </c>
      <c r="D14685" t="s">
        <v>28575</v>
      </c>
      <c r="E14685" t="s">
        <v>28576</v>
      </c>
      <c r="F14685" t="s">
        <v>27</v>
      </c>
      <c r="G14685" t="s">
        <v>14</v>
      </c>
      <c r="H14685" t="s">
        <v>15</v>
      </c>
      <c r="I14685" t="s">
        <v>16</v>
      </c>
    </row>
    <row r="14686" spans="1:9" x14ac:dyDescent="0.2">
      <c r="A14686" t="s">
        <v>28309</v>
      </c>
      <c r="B14686" t="s">
        <v>199</v>
      </c>
      <c r="C14686">
        <v>5050</v>
      </c>
      <c r="D14686" t="s">
        <v>28577</v>
      </c>
      <c r="E14686" t="s">
        <v>28578</v>
      </c>
      <c r="F14686" t="s">
        <v>27</v>
      </c>
      <c r="G14686" t="s">
        <v>14</v>
      </c>
      <c r="H14686" t="s">
        <v>15</v>
      </c>
      <c r="I14686" t="s">
        <v>16</v>
      </c>
    </row>
    <row r="14687" spans="1:9" x14ac:dyDescent="0.2">
      <c r="A14687" t="s">
        <v>28309</v>
      </c>
      <c r="B14687" t="s">
        <v>43</v>
      </c>
      <c r="C14687">
        <v>77789</v>
      </c>
      <c r="D14687" t="s">
        <v>28579</v>
      </c>
      <c r="E14687" t="s">
        <v>28580</v>
      </c>
      <c r="F14687" t="s">
        <v>13</v>
      </c>
      <c r="G14687" t="s">
        <v>14</v>
      </c>
      <c r="H14687" t="s">
        <v>15</v>
      </c>
      <c r="I14687" t="s">
        <v>16</v>
      </c>
    </row>
    <row r="14688" spans="1:9" x14ac:dyDescent="0.2">
      <c r="A14688" t="s">
        <v>28309</v>
      </c>
      <c r="B14688" t="s">
        <v>46</v>
      </c>
      <c r="C14688">
        <v>2344</v>
      </c>
      <c r="D14688" t="s">
        <v>28581</v>
      </c>
      <c r="E14688" t="s">
        <v>28582</v>
      </c>
      <c r="F14688" t="s">
        <v>27</v>
      </c>
      <c r="G14688" t="s">
        <v>14</v>
      </c>
      <c r="H14688" t="s">
        <v>15</v>
      </c>
      <c r="I14688" t="s">
        <v>16</v>
      </c>
    </row>
    <row r="14689" spans="1:9" x14ac:dyDescent="0.2">
      <c r="A14689" t="s">
        <v>28309</v>
      </c>
      <c r="B14689" t="s">
        <v>33</v>
      </c>
      <c r="C14689">
        <v>1313</v>
      </c>
      <c r="D14689" t="s">
        <v>28583</v>
      </c>
      <c r="E14689" t="s">
        <v>28584</v>
      </c>
      <c r="F14689" t="s">
        <v>27</v>
      </c>
      <c r="G14689" t="s">
        <v>14</v>
      </c>
      <c r="H14689" t="s">
        <v>15</v>
      </c>
      <c r="I14689" t="s">
        <v>16</v>
      </c>
    </row>
    <row r="14690" spans="1:9" x14ac:dyDescent="0.2">
      <c r="A14690" t="s">
        <v>28309</v>
      </c>
      <c r="B14690" t="s">
        <v>33</v>
      </c>
      <c r="C14690">
        <v>13456</v>
      </c>
      <c r="D14690" t="s">
        <v>28585</v>
      </c>
      <c r="E14690" t="s">
        <v>28586</v>
      </c>
      <c r="F14690" t="s">
        <v>13</v>
      </c>
      <c r="G14690" t="s">
        <v>14</v>
      </c>
      <c r="H14690" t="s">
        <v>15</v>
      </c>
      <c r="I14690" t="s">
        <v>16</v>
      </c>
    </row>
    <row r="14691" spans="1:9" x14ac:dyDescent="0.2">
      <c r="A14691" t="s">
        <v>28309</v>
      </c>
      <c r="B14691" t="s">
        <v>51</v>
      </c>
      <c r="C14691">
        <v>4322</v>
      </c>
      <c r="D14691" t="s">
        <v>28587</v>
      </c>
      <c r="E14691" t="s">
        <v>28588</v>
      </c>
      <c r="F14691" t="s">
        <v>27</v>
      </c>
      <c r="G14691" t="s">
        <v>14</v>
      </c>
      <c r="H14691" t="s">
        <v>15</v>
      </c>
      <c r="I14691" t="s">
        <v>16</v>
      </c>
    </row>
    <row r="14692" spans="1:9" x14ac:dyDescent="0.2">
      <c r="A14692" t="s">
        <v>28309</v>
      </c>
      <c r="B14692" t="s">
        <v>10</v>
      </c>
      <c r="C14692">
        <v>17777</v>
      </c>
      <c r="D14692" t="s">
        <v>28589</v>
      </c>
      <c r="E14692" t="s">
        <v>28590</v>
      </c>
      <c r="F14692" t="s">
        <v>13</v>
      </c>
      <c r="G14692" t="s">
        <v>14</v>
      </c>
      <c r="H14692" t="s">
        <v>15</v>
      </c>
      <c r="I14692" t="s">
        <v>16</v>
      </c>
    </row>
    <row r="14693" spans="1:9" x14ac:dyDescent="0.2">
      <c r="A14693" t="s">
        <v>28309</v>
      </c>
      <c r="B14693" t="s">
        <v>88</v>
      </c>
      <c r="C14693">
        <v>2822</v>
      </c>
      <c r="D14693" t="s">
        <v>28591</v>
      </c>
      <c r="E14693" t="s">
        <v>28592</v>
      </c>
      <c r="F14693" t="s">
        <v>27</v>
      </c>
      <c r="G14693" t="s">
        <v>14</v>
      </c>
      <c r="H14693" t="s">
        <v>15</v>
      </c>
      <c r="I14693" t="s">
        <v>16</v>
      </c>
    </row>
    <row r="14694" spans="1:9" x14ac:dyDescent="0.2">
      <c r="A14694" t="s">
        <v>28309</v>
      </c>
      <c r="B14694" t="s">
        <v>186</v>
      </c>
      <c r="C14694">
        <v>31051</v>
      </c>
      <c r="D14694" t="s">
        <v>28593</v>
      </c>
      <c r="E14694" t="s">
        <v>28594</v>
      </c>
      <c r="F14694" t="s">
        <v>13</v>
      </c>
      <c r="G14694" t="s">
        <v>14</v>
      </c>
      <c r="H14694" t="s">
        <v>15</v>
      </c>
      <c r="I14694" t="s">
        <v>16</v>
      </c>
    </row>
    <row r="14695" spans="1:9" x14ac:dyDescent="0.2">
      <c r="A14695" t="s">
        <v>28309</v>
      </c>
      <c r="B14695" t="s">
        <v>199</v>
      </c>
      <c r="C14695">
        <v>50555</v>
      </c>
      <c r="D14695" t="s">
        <v>28595</v>
      </c>
      <c r="E14695" t="s">
        <v>28596</v>
      </c>
      <c r="F14695" t="s">
        <v>13</v>
      </c>
      <c r="G14695" t="s">
        <v>14</v>
      </c>
      <c r="H14695" t="s">
        <v>15</v>
      </c>
      <c r="I14695" t="s">
        <v>16</v>
      </c>
    </row>
    <row r="14696" spans="1:9" x14ac:dyDescent="0.2">
      <c r="A14696" t="s">
        <v>28309</v>
      </c>
      <c r="B14696" t="s">
        <v>43</v>
      </c>
      <c r="C14696">
        <v>7700</v>
      </c>
      <c r="D14696" t="s">
        <v>28597</v>
      </c>
      <c r="E14696" t="s">
        <v>28598</v>
      </c>
      <c r="F14696" t="s">
        <v>27</v>
      </c>
      <c r="G14696" t="s">
        <v>14</v>
      </c>
      <c r="H14696" t="s">
        <v>15</v>
      </c>
      <c r="I14696" t="s">
        <v>16</v>
      </c>
    </row>
    <row r="14697" spans="1:9" x14ac:dyDescent="0.2">
      <c r="A14697" t="s">
        <v>28309</v>
      </c>
      <c r="B14697" t="s">
        <v>33</v>
      </c>
      <c r="C14697">
        <v>13333</v>
      </c>
      <c r="D14697" t="s">
        <v>28599</v>
      </c>
      <c r="E14697" t="s">
        <v>28600</v>
      </c>
      <c r="F14697" t="s">
        <v>13</v>
      </c>
      <c r="G14697" t="s">
        <v>14</v>
      </c>
      <c r="H14697" t="s">
        <v>15</v>
      </c>
      <c r="I14697" t="s">
        <v>16</v>
      </c>
    </row>
    <row r="14698" spans="1:9" x14ac:dyDescent="0.2">
      <c r="A14698" t="s">
        <v>28309</v>
      </c>
      <c r="B14698" t="s">
        <v>199</v>
      </c>
      <c r="C14698">
        <v>50</v>
      </c>
      <c r="D14698" t="s">
        <v>28601</v>
      </c>
      <c r="E14698" t="s">
        <v>28602</v>
      </c>
      <c r="F14698" t="s">
        <v>326</v>
      </c>
      <c r="G14698" t="s">
        <v>14</v>
      </c>
      <c r="H14698" t="s">
        <v>15</v>
      </c>
      <c r="I14698" t="s">
        <v>16</v>
      </c>
    </row>
    <row r="14699" spans="1:9" x14ac:dyDescent="0.2">
      <c r="A14699" t="s">
        <v>28309</v>
      </c>
      <c r="B14699" t="s">
        <v>183</v>
      </c>
      <c r="C14699">
        <v>1877</v>
      </c>
      <c r="D14699" t="s">
        <v>28603</v>
      </c>
      <c r="E14699" t="s">
        <v>28604</v>
      </c>
      <c r="F14699" t="s">
        <v>27</v>
      </c>
      <c r="G14699" t="s">
        <v>14</v>
      </c>
      <c r="H14699" t="s">
        <v>15</v>
      </c>
      <c r="I14699" t="s">
        <v>16</v>
      </c>
    </row>
    <row r="14700" spans="1:9" x14ac:dyDescent="0.2">
      <c r="A14700" t="s">
        <v>28309</v>
      </c>
      <c r="B14700" t="s">
        <v>93</v>
      </c>
      <c r="C14700">
        <v>4500</v>
      </c>
      <c r="D14700" t="s">
        <v>28605</v>
      </c>
      <c r="E14700" t="s">
        <v>28606</v>
      </c>
      <c r="F14700" t="s">
        <v>27</v>
      </c>
      <c r="G14700" t="s">
        <v>14</v>
      </c>
      <c r="H14700" t="s">
        <v>15</v>
      </c>
      <c r="I14700" t="s">
        <v>16</v>
      </c>
    </row>
    <row r="14701" spans="1:9" x14ac:dyDescent="0.2">
      <c r="A14701" t="s">
        <v>28309</v>
      </c>
      <c r="B14701" t="s">
        <v>125</v>
      </c>
      <c r="C14701">
        <v>19789</v>
      </c>
      <c r="D14701" t="s">
        <v>28607</v>
      </c>
      <c r="E14701" t="s">
        <v>28608</v>
      </c>
      <c r="F14701" t="s">
        <v>13</v>
      </c>
      <c r="G14701" t="s">
        <v>14</v>
      </c>
      <c r="H14701" t="s">
        <v>15</v>
      </c>
      <c r="I14701" t="s">
        <v>16</v>
      </c>
    </row>
    <row r="14702" spans="1:9" x14ac:dyDescent="0.2">
      <c r="A14702" t="s">
        <v>28309</v>
      </c>
      <c r="B14702" t="s">
        <v>43</v>
      </c>
      <c r="C14702">
        <v>77321</v>
      </c>
      <c r="D14702" t="s">
        <v>28609</v>
      </c>
      <c r="E14702" t="s">
        <v>28610</v>
      </c>
      <c r="F14702" t="s">
        <v>13</v>
      </c>
      <c r="G14702" t="s">
        <v>14</v>
      </c>
      <c r="H14702" t="s">
        <v>15</v>
      </c>
      <c r="I14702" t="s">
        <v>16</v>
      </c>
    </row>
    <row r="14703" spans="1:9" x14ac:dyDescent="0.2">
      <c r="A14703" t="s">
        <v>28309</v>
      </c>
      <c r="B14703" t="s">
        <v>199</v>
      </c>
      <c r="C14703">
        <v>500</v>
      </c>
      <c r="D14703" t="s">
        <v>28611</v>
      </c>
      <c r="E14703" t="s">
        <v>28612</v>
      </c>
      <c r="F14703" t="s">
        <v>405</v>
      </c>
      <c r="G14703" t="s">
        <v>14</v>
      </c>
      <c r="H14703" t="s">
        <v>15</v>
      </c>
      <c r="I14703" t="s">
        <v>16</v>
      </c>
    </row>
    <row r="14704" spans="1:9" x14ac:dyDescent="0.2">
      <c r="A14704" t="s">
        <v>28309</v>
      </c>
      <c r="B14704" t="s">
        <v>93</v>
      </c>
      <c r="C14704">
        <v>258</v>
      </c>
      <c r="D14704" t="s">
        <v>28613</v>
      </c>
      <c r="E14704" t="s">
        <v>28614</v>
      </c>
      <c r="F14704" t="s">
        <v>405</v>
      </c>
      <c r="G14704" t="s">
        <v>14</v>
      </c>
      <c r="H14704" t="s">
        <v>15</v>
      </c>
      <c r="I14704" t="s">
        <v>16</v>
      </c>
    </row>
    <row r="14705" spans="1:9" x14ac:dyDescent="0.2">
      <c r="A14705" t="s">
        <v>28309</v>
      </c>
      <c r="B14705" t="s">
        <v>56</v>
      </c>
      <c r="C14705">
        <v>4433</v>
      </c>
      <c r="D14705" t="s">
        <v>28615</v>
      </c>
      <c r="E14705" t="s">
        <v>28616</v>
      </c>
      <c r="F14705" t="s">
        <v>27</v>
      </c>
      <c r="G14705" t="s">
        <v>14</v>
      </c>
      <c r="H14705" t="s">
        <v>15</v>
      </c>
      <c r="I14705" t="s">
        <v>16</v>
      </c>
    </row>
    <row r="14706" spans="1:9" x14ac:dyDescent="0.2">
      <c r="A14706" t="s">
        <v>28309</v>
      </c>
      <c r="B14706" t="s">
        <v>64</v>
      </c>
      <c r="C14706">
        <v>27777</v>
      </c>
      <c r="D14706" t="s">
        <v>28617</v>
      </c>
      <c r="E14706" t="s">
        <v>28618</v>
      </c>
      <c r="F14706" t="s">
        <v>13</v>
      </c>
      <c r="G14706" t="s">
        <v>14</v>
      </c>
      <c r="H14706" t="s">
        <v>15</v>
      </c>
      <c r="I14706" t="s">
        <v>16</v>
      </c>
    </row>
    <row r="14707" spans="1:9" x14ac:dyDescent="0.2">
      <c r="A14707" t="s">
        <v>28309</v>
      </c>
      <c r="B14707" t="s">
        <v>38</v>
      </c>
      <c r="C14707">
        <v>200</v>
      </c>
      <c r="D14707" t="s">
        <v>28619</v>
      </c>
      <c r="E14707" t="s">
        <v>28620</v>
      </c>
      <c r="F14707" t="s">
        <v>582</v>
      </c>
      <c r="G14707" t="s">
        <v>14</v>
      </c>
      <c r="H14707" t="s">
        <v>15</v>
      </c>
      <c r="I14707" t="s">
        <v>16</v>
      </c>
    </row>
    <row r="14708" spans="1:9" x14ac:dyDescent="0.2">
      <c r="A14708" t="s">
        <v>28309</v>
      </c>
      <c r="B14708" t="s">
        <v>61</v>
      </c>
      <c r="C14708">
        <v>55555</v>
      </c>
      <c r="D14708" t="s">
        <v>28621</v>
      </c>
      <c r="E14708" t="s">
        <v>28622</v>
      </c>
      <c r="F14708" t="s">
        <v>13</v>
      </c>
      <c r="G14708" t="s">
        <v>14</v>
      </c>
      <c r="H14708" t="s">
        <v>15</v>
      </c>
      <c r="I14708" t="s">
        <v>16</v>
      </c>
    </row>
    <row r="14709" spans="1:9" x14ac:dyDescent="0.2">
      <c r="A14709" t="s">
        <v>28309</v>
      </c>
      <c r="B14709" t="s">
        <v>1657</v>
      </c>
      <c r="C14709">
        <v>166</v>
      </c>
      <c r="D14709" t="s">
        <v>28623</v>
      </c>
      <c r="E14709" t="s">
        <v>28624</v>
      </c>
      <c r="F14709" t="s">
        <v>405</v>
      </c>
      <c r="G14709" t="s">
        <v>14</v>
      </c>
      <c r="H14709" t="s">
        <v>15</v>
      </c>
      <c r="I14709" t="s">
        <v>16</v>
      </c>
    </row>
    <row r="14710" spans="1:9" x14ac:dyDescent="0.2">
      <c r="A14710" t="s">
        <v>28309</v>
      </c>
      <c r="B14710" t="s">
        <v>17</v>
      </c>
      <c r="C14710">
        <v>10123</v>
      </c>
      <c r="D14710" t="s">
        <v>28625</v>
      </c>
      <c r="E14710" t="s">
        <v>28626</v>
      </c>
      <c r="F14710" t="s">
        <v>13</v>
      </c>
      <c r="G14710" t="s">
        <v>14</v>
      </c>
      <c r="H14710" t="s">
        <v>15</v>
      </c>
      <c r="I14710" t="s">
        <v>16</v>
      </c>
    </row>
    <row r="14711" spans="1:9" x14ac:dyDescent="0.2">
      <c r="A14711" t="s">
        <v>28309</v>
      </c>
      <c r="B14711" t="s">
        <v>149</v>
      </c>
      <c r="C14711">
        <v>111</v>
      </c>
      <c r="D14711" t="s">
        <v>28627</v>
      </c>
      <c r="E14711" t="s">
        <v>28628</v>
      </c>
      <c r="F14711" t="s">
        <v>405</v>
      </c>
      <c r="G14711" t="s">
        <v>14</v>
      </c>
      <c r="H14711" t="s">
        <v>15</v>
      </c>
      <c r="I14711" t="s">
        <v>16</v>
      </c>
    </row>
    <row r="14712" spans="1:9" x14ac:dyDescent="0.2">
      <c r="A14712" t="s">
        <v>28309</v>
      </c>
      <c r="B14712" t="s">
        <v>56</v>
      </c>
      <c r="C14712">
        <v>4422</v>
      </c>
      <c r="D14712" t="s">
        <v>28629</v>
      </c>
      <c r="E14712" t="s">
        <v>28630</v>
      </c>
      <c r="F14712" t="s">
        <v>27</v>
      </c>
      <c r="G14712" t="s">
        <v>14</v>
      </c>
      <c r="H14712" t="s">
        <v>15</v>
      </c>
      <c r="I14712" t="s">
        <v>16</v>
      </c>
    </row>
    <row r="14713" spans="1:9" x14ac:dyDescent="0.2">
      <c r="A14713" t="s">
        <v>28309</v>
      </c>
      <c r="B14713" t="s">
        <v>122</v>
      </c>
      <c r="C14713">
        <v>90990</v>
      </c>
      <c r="D14713" t="s">
        <v>28631</v>
      </c>
      <c r="E14713" t="s">
        <v>28632</v>
      </c>
      <c r="F14713" t="s">
        <v>13</v>
      </c>
      <c r="G14713" t="s">
        <v>14</v>
      </c>
      <c r="H14713" t="s">
        <v>15</v>
      </c>
      <c r="I14713" t="s">
        <v>16</v>
      </c>
    </row>
    <row r="14714" spans="1:9" x14ac:dyDescent="0.2">
      <c r="A14714" t="s">
        <v>28309</v>
      </c>
      <c r="B14714" t="s">
        <v>149</v>
      </c>
      <c r="C14714">
        <v>1110</v>
      </c>
      <c r="D14714" t="s">
        <v>28633</v>
      </c>
      <c r="E14714" t="s">
        <v>28634</v>
      </c>
      <c r="F14714" t="s">
        <v>27</v>
      </c>
      <c r="G14714" t="s">
        <v>14</v>
      </c>
      <c r="H14714" t="s">
        <v>15</v>
      </c>
      <c r="I14714" t="s">
        <v>16</v>
      </c>
    </row>
    <row r="14715" spans="1:9" x14ac:dyDescent="0.2">
      <c r="A14715" t="s">
        <v>28309</v>
      </c>
      <c r="B14715" t="s">
        <v>263</v>
      </c>
      <c r="C14715">
        <v>5122</v>
      </c>
      <c r="D14715" t="s">
        <v>28635</v>
      </c>
      <c r="E14715" t="s">
        <v>28636</v>
      </c>
      <c r="F14715" t="s">
        <v>27</v>
      </c>
      <c r="G14715" t="s">
        <v>14</v>
      </c>
      <c r="H14715" t="s">
        <v>15</v>
      </c>
      <c r="I14715" t="s">
        <v>16</v>
      </c>
    </row>
    <row r="14716" spans="1:9" x14ac:dyDescent="0.2">
      <c r="A14716" t="s">
        <v>28309</v>
      </c>
      <c r="B14716" t="s">
        <v>168</v>
      </c>
      <c r="C14716">
        <v>40555</v>
      </c>
      <c r="D14716" t="s">
        <v>28637</v>
      </c>
      <c r="E14716" t="s">
        <v>28638</v>
      </c>
      <c r="F14716" t="s">
        <v>13</v>
      </c>
      <c r="G14716" t="s">
        <v>14</v>
      </c>
      <c r="H14716" t="s">
        <v>15</v>
      </c>
      <c r="I14716" t="s">
        <v>16</v>
      </c>
    </row>
    <row r="14717" spans="1:9" x14ac:dyDescent="0.2">
      <c r="A14717" t="s">
        <v>28309</v>
      </c>
      <c r="B14717" t="s">
        <v>88</v>
      </c>
      <c r="C14717">
        <v>2833</v>
      </c>
      <c r="D14717" t="s">
        <v>28639</v>
      </c>
      <c r="E14717" t="s">
        <v>28640</v>
      </c>
      <c r="F14717" t="s">
        <v>27</v>
      </c>
      <c r="G14717" t="s">
        <v>14</v>
      </c>
      <c r="H14717" t="s">
        <v>15</v>
      </c>
      <c r="I14717" t="s">
        <v>16</v>
      </c>
    </row>
    <row r="14718" spans="1:9" x14ac:dyDescent="0.2">
      <c r="A14718" t="s">
        <v>28309</v>
      </c>
      <c r="B14718" t="s">
        <v>56</v>
      </c>
      <c r="C14718">
        <v>4466</v>
      </c>
      <c r="D14718" t="s">
        <v>28641</v>
      </c>
      <c r="E14718" t="s">
        <v>28642</v>
      </c>
      <c r="F14718" t="s">
        <v>27</v>
      </c>
      <c r="G14718" t="s">
        <v>14</v>
      </c>
      <c r="H14718" t="s">
        <v>15</v>
      </c>
      <c r="I14718" t="s">
        <v>16</v>
      </c>
    </row>
    <row r="14719" spans="1:9" x14ac:dyDescent="0.2">
      <c r="A14719" t="s">
        <v>28309</v>
      </c>
      <c r="B14719" t="s">
        <v>98</v>
      </c>
      <c r="C14719">
        <v>22123</v>
      </c>
      <c r="D14719" t="s">
        <v>28643</v>
      </c>
      <c r="E14719" t="s">
        <v>28644</v>
      </c>
      <c r="F14719" t="s">
        <v>13</v>
      </c>
      <c r="G14719" t="s">
        <v>14</v>
      </c>
      <c r="H14719" t="s">
        <v>15</v>
      </c>
      <c r="I14719" t="s">
        <v>16</v>
      </c>
    </row>
    <row r="14720" spans="1:9" x14ac:dyDescent="0.2">
      <c r="A14720" t="s">
        <v>28309</v>
      </c>
      <c r="B14720" t="s">
        <v>149</v>
      </c>
      <c r="C14720">
        <v>11454</v>
      </c>
      <c r="D14720" t="s">
        <v>28645</v>
      </c>
      <c r="E14720" t="s">
        <v>28646</v>
      </c>
      <c r="F14720" t="s">
        <v>13</v>
      </c>
      <c r="G14720" t="s">
        <v>14</v>
      </c>
      <c r="H14720" t="s">
        <v>15</v>
      </c>
      <c r="I14720" t="s">
        <v>16</v>
      </c>
    </row>
    <row r="14721" spans="1:9" x14ac:dyDescent="0.2">
      <c r="A14721" t="s">
        <v>28309</v>
      </c>
      <c r="B14721" t="s">
        <v>93</v>
      </c>
      <c r="C14721">
        <v>4566</v>
      </c>
      <c r="D14721" t="s">
        <v>28647</v>
      </c>
      <c r="E14721" t="s">
        <v>28648</v>
      </c>
      <c r="F14721" t="s">
        <v>27</v>
      </c>
      <c r="G14721" t="s">
        <v>14</v>
      </c>
      <c r="H14721" t="s">
        <v>15</v>
      </c>
      <c r="I14721" t="s">
        <v>16</v>
      </c>
    </row>
    <row r="14722" spans="1:9" x14ac:dyDescent="0.2">
      <c r="A14722" t="s">
        <v>28309</v>
      </c>
      <c r="B14722" t="s">
        <v>22</v>
      </c>
      <c r="C14722">
        <v>2525</v>
      </c>
      <c r="D14722" t="s">
        <v>28649</v>
      </c>
      <c r="E14722" t="s">
        <v>28650</v>
      </c>
      <c r="F14722" t="s">
        <v>27</v>
      </c>
      <c r="G14722" t="s">
        <v>14</v>
      </c>
      <c r="H14722" t="s">
        <v>15</v>
      </c>
      <c r="I14722" t="s">
        <v>16</v>
      </c>
    </row>
    <row r="14723" spans="1:9" x14ac:dyDescent="0.2">
      <c r="A14723" t="s">
        <v>28309</v>
      </c>
      <c r="B14723" t="s">
        <v>64</v>
      </c>
      <c r="C14723">
        <v>2707</v>
      </c>
      <c r="D14723" t="s">
        <v>28651</v>
      </c>
      <c r="E14723" t="s">
        <v>28652</v>
      </c>
      <c r="F14723" t="s">
        <v>27</v>
      </c>
      <c r="G14723" t="s">
        <v>14</v>
      </c>
      <c r="H14723" t="s">
        <v>15</v>
      </c>
      <c r="I14723" t="s">
        <v>16</v>
      </c>
    </row>
    <row r="14724" spans="1:9" x14ac:dyDescent="0.2">
      <c r="A14724" t="s">
        <v>28309</v>
      </c>
      <c r="B14724" t="s">
        <v>186</v>
      </c>
      <c r="C14724">
        <v>3131</v>
      </c>
      <c r="D14724" t="s">
        <v>28653</v>
      </c>
      <c r="E14724" t="s">
        <v>28654</v>
      </c>
      <c r="F14724" t="s">
        <v>27</v>
      </c>
      <c r="G14724" t="s">
        <v>14</v>
      </c>
      <c r="H14724" t="s">
        <v>15</v>
      </c>
      <c r="I14724" t="s">
        <v>16</v>
      </c>
    </row>
    <row r="14725" spans="1:9" x14ac:dyDescent="0.2">
      <c r="A14725" t="s">
        <v>28309</v>
      </c>
      <c r="B14725" t="s">
        <v>122</v>
      </c>
      <c r="C14725">
        <v>9000</v>
      </c>
      <c r="D14725" t="s">
        <v>28655</v>
      </c>
      <c r="E14725" t="s">
        <v>28656</v>
      </c>
      <c r="F14725" t="s">
        <v>27</v>
      </c>
      <c r="G14725" t="s">
        <v>14</v>
      </c>
      <c r="H14725" t="s">
        <v>15</v>
      </c>
      <c r="I14725" t="s">
        <v>16</v>
      </c>
    </row>
    <row r="14726" spans="1:9" x14ac:dyDescent="0.2">
      <c r="A14726" t="s">
        <v>28309</v>
      </c>
      <c r="B14726" t="s">
        <v>168</v>
      </c>
      <c r="C14726">
        <v>40789</v>
      </c>
      <c r="D14726" t="s">
        <v>28657</v>
      </c>
      <c r="E14726" t="s">
        <v>28658</v>
      </c>
      <c r="F14726" t="s">
        <v>13</v>
      </c>
      <c r="G14726" t="s">
        <v>14</v>
      </c>
      <c r="H14726" t="s">
        <v>15</v>
      </c>
      <c r="I14726" t="s">
        <v>16</v>
      </c>
    </row>
    <row r="14727" spans="1:9" x14ac:dyDescent="0.2">
      <c r="A14727" t="s">
        <v>28309</v>
      </c>
      <c r="B14727" t="s">
        <v>149</v>
      </c>
      <c r="C14727">
        <v>1111</v>
      </c>
      <c r="D14727" t="s">
        <v>28659</v>
      </c>
      <c r="E14727" t="s">
        <v>28660</v>
      </c>
      <c r="F14727" t="s">
        <v>27</v>
      </c>
      <c r="G14727" t="s">
        <v>14</v>
      </c>
      <c r="H14727" t="s">
        <v>15</v>
      </c>
      <c r="I14727" t="s">
        <v>16</v>
      </c>
    </row>
    <row r="14728" spans="1:9" x14ac:dyDescent="0.2">
      <c r="A14728" t="s">
        <v>28309</v>
      </c>
      <c r="B14728" t="s">
        <v>56</v>
      </c>
      <c r="C14728">
        <v>44999</v>
      </c>
      <c r="D14728" t="s">
        <v>28661</v>
      </c>
      <c r="E14728" t="s">
        <v>28662</v>
      </c>
      <c r="F14728" t="s">
        <v>13</v>
      </c>
      <c r="G14728" t="s">
        <v>14</v>
      </c>
      <c r="H14728" t="s">
        <v>15</v>
      </c>
      <c r="I14728" t="s">
        <v>16</v>
      </c>
    </row>
    <row r="14729" spans="1:9" x14ac:dyDescent="0.2">
      <c r="A14729" t="s">
        <v>28309</v>
      </c>
      <c r="B14729" t="s">
        <v>297</v>
      </c>
      <c r="C14729">
        <v>6565</v>
      </c>
      <c r="D14729" t="s">
        <v>28663</v>
      </c>
      <c r="E14729" t="s">
        <v>28664</v>
      </c>
      <c r="F14729" t="s">
        <v>27</v>
      </c>
      <c r="G14729" t="s">
        <v>14</v>
      </c>
      <c r="H14729" t="s">
        <v>15</v>
      </c>
      <c r="I14729" t="s">
        <v>16</v>
      </c>
    </row>
    <row r="14730" spans="1:9" x14ac:dyDescent="0.2">
      <c r="A14730" t="s">
        <v>28309</v>
      </c>
      <c r="B14730" t="s">
        <v>101</v>
      </c>
      <c r="C14730">
        <v>1580</v>
      </c>
      <c r="D14730" t="s">
        <v>28665</v>
      </c>
      <c r="E14730" t="s">
        <v>28666</v>
      </c>
      <c r="F14730" t="s">
        <v>27</v>
      </c>
      <c r="G14730" t="s">
        <v>14</v>
      </c>
      <c r="H14730" t="s">
        <v>15</v>
      </c>
      <c r="I14730" t="s">
        <v>16</v>
      </c>
    </row>
    <row r="14731" spans="1:9" x14ac:dyDescent="0.2">
      <c r="A14731" t="s">
        <v>28309</v>
      </c>
      <c r="B14731" t="s">
        <v>122</v>
      </c>
      <c r="C14731">
        <v>90222</v>
      </c>
      <c r="D14731" t="s">
        <v>28667</v>
      </c>
      <c r="E14731" t="s">
        <v>28668</v>
      </c>
      <c r="F14731" t="s">
        <v>13</v>
      </c>
      <c r="G14731" t="s">
        <v>14</v>
      </c>
      <c r="H14731" t="s">
        <v>15</v>
      </c>
      <c r="I14731" t="s">
        <v>16</v>
      </c>
    </row>
    <row r="14732" spans="1:9" x14ac:dyDescent="0.2">
      <c r="A14732" t="s">
        <v>28309</v>
      </c>
      <c r="B14732" t="s">
        <v>64</v>
      </c>
      <c r="C14732">
        <v>278</v>
      </c>
      <c r="D14732" t="s">
        <v>28669</v>
      </c>
      <c r="E14732" t="s">
        <v>28670</v>
      </c>
      <c r="F14732" t="s">
        <v>294</v>
      </c>
      <c r="G14732" t="s">
        <v>14</v>
      </c>
      <c r="H14732" t="s">
        <v>15</v>
      </c>
      <c r="I14732" t="s">
        <v>16</v>
      </c>
    </row>
    <row r="14733" spans="1:9" x14ac:dyDescent="0.2">
      <c r="A14733" t="s">
        <v>28309</v>
      </c>
      <c r="B14733" t="s">
        <v>38</v>
      </c>
      <c r="C14733">
        <v>2018</v>
      </c>
      <c r="D14733" t="s">
        <v>28671</v>
      </c>
      <c r="E14733" t="s">
        <v>28672</v>
      </c>
      <c r="F14733" t="s">
        <v>27</v>
      </c>
      <c r="G14733" t="s">
        <v>14</v>
      </c>
      <c r="H14733" t="s">
        <v>15</v>
      </c>
      <c r="I14733" t="s">
        <v>16</v>
      </c>
    </row>
    <row r="14734" spans="1:9" x14ac:dyDescent="0.2">
      <c r="A14734" t="s">
        <v>28309</v>
      </c>
      <c r="B14734" t="s">
        <v>56</v>
      </c>
      <c r="C14734">
        <v>44044</v>
      </c>
      <c r="D14734" t="s">
        <v>28673</v>
      </c>
      <c r="E14734" t="s">
        <v>28674</v>
      </c>
      <c r="F14734" t="s">
        <v>13</v>
      </c>
      <c r="G14734" t="s">
        <v>14</v>
      </c>
      <c r="H14734" t="s">
        <v>15</v>
      </c>
      <c r="I14734" t="s">
        <v>16</v>
      </c>
    </row>
    <row r="14735" spans="1:9" x14ac:dyDescent="0.2">
      <c r="A14735" t="s">
        <v>28309</v>
      </c>
      <c r="B14735" t="s">
        <v>64</v>
      </c>
      <c r="C14735">
        <v>277</v>
      </c>
      <c r="D14735" t="s">
        <v>28675</v>
      </c>
      <c r="E14735" t="s">
        <v>28676</v>
      </c>
      <c r="F14735" t="s">
        <v>294</v>
      </c>
      <c r="G14735" t="s">
        <v>14</v>
      </c>
      <c r="H14735" t="s">
        <v>15</v>
      </c>
      <c r="I14735" t="s">
        <v>16</v>
      </c>
    </row>
    <row r="14736" spans="1:9" x14ac:dyDescent="0.2">
      <c r="A14736" t="s">
        <v>28309</v>
      </c>
      <c r="B14736" t="s">
        <v>56</v>
      </c>
      <c r="C14736">
        <v>44543</v>
      </c>
      <c r="D14736" t="s">
        <v>28677</v>
      </c>
      <c r="E14736" t="s">
        <v>28678</v>
      </c>
      <c r="F14736" t="s">
        <v>13</v>
      </c>
      <c r="G14736" t="s">
        <v>14</v>
      </c>
      <c r="H14736" t="s">
        <v>15</v>
      </c>
      <c r="I14736" t="s">
        <v>16</v>
      </c>
    </row>
    <row r="14737" spans="1:9" x14ac:dyDescent="0.2">
      <c r="A14737" t="s">
        <v>28309</v>
      </c>
      <c r="B14737" t="s">
        <v>28</v>
      </c>
      <c r="C14737">
        <v>14123</v>
      </c>
      <c r="D14737" t="s">
        <v>28679</v>
      </c>
      <c r="E14737" t="s">
        <v>28680</v>
      </c>
      <c r="F14737" t="s">
        <v>13</v>
      </c>
      <c r="G14737" t="s">
        <v>14</v>
      </c>
      <c r="H14737" t="s">
        <v>15</v>
      </c>
      <c r="I14737" t="s">
        <v>16</v>
      </c>
    </row>
    <row r="14738" spans="1:9" x14ac:dyDescent="0.2">
      <c r="A14738" t="s">
        <v>28309</v>
      </c>
      <c r="B14738" t="s">
        <v>88</v>
      </c>
      <c r="C14738">
        <v>2810</v>
      </c>
      <c r="D14738" t="s">
        <v>28681</v>
      </c>
      <c r="E14738" t="s">
        <v>28682</v>
      </c>
      <c r="F14738" t="s">
        <v>27</v>
      </c>
      <c r="G14738" t="s">
        <v>14</v>
      </c>
      <c r="H14738" t="s">
        <v>15</v>
      </c>
      <c r="I14738" t="s">
        <v>16</v>
      </c>
    </row>
    <row r="14739" spans="1:9" x14ac:dyDescent="0.2">
      <c r="A14739" t="s">
        <v>28309</v>
      </c>
      <c r="B14739" t="s">
        <v>56</v>
      </c>
      <c r="C14739">
        <v>44333</v>
      </c>
      <c r="D14739" t="s">
        <v>28683</v>
      </c>
      <c r="E14739" t="s">
        <v>28684</v>
      </c>
      <c r="F14739" t="s">
        <v>13</v>
      </c>
      <c r="G14739" t="s">
        <v>14</v>
      </c>
      <c r="H14739" t="s">
        <v>15</v>
      </c>
      <c r="I14739" t="s">
        <v>16</v>
      </c>
    </row>
    <row r="14740" spans="1:9" x14ac:dyDescent="0.2">
      <c r="A14740" t="s">
        <v>28309</v>
      </c>
      <c r="B14740" t="s">
        <v>114</v>
      </c>
      <c r="C14740">
        <v>3333</v>
      </c>
      <c r="D14740" t="s">
        <v>28685</v>
      </c>
      <c r="E14740" t="s">
        <v>28686</v>
      </c>
      <c r="F14740" t="s">
        <v>27</v>
      </c>
      <c r="G14740" t="s">
        <v>14</v>
      </c>
      <c r="H14740" t="s">
        <v>15</v>
      </c>
      <c r="I14740" t="s">
        <v>16</v>
      </c>
    </row>
    <row r="14741" spans="1:9" x14ac:dyDescent="0.2">
      <c r="A14741" t="s">
        <v>28309</v>
      </c>
      <c r="B14741" t="s">
        <v>114</v>
      </c>
      <c r="C14741">
        <v>33456</v>
      </c>
      <c r="D14741" t="s">
        <v>28687</v>
      </c>
      <c r="E14741" t="s">
        <v>28688</v>
      </c>
      <c r="F14741" t="s">
        <v>13</v>
      </c>
      <c r="G14741" t="s">
        <v>14</v>
      </c>
      <c r="H14741" t="s">
        <v>15</v>
      </c>
      <c r="I14741" t="s">
        <v>16</v>
      </c>
    </row>
    <row r="14742" spans="1:9" x14ac:dyDescent="0.2">
      <c r="A14742" t="s">
        <v>28309</v>
      </c>
      <c r="B14742" t="s">
        <v>183</v>
      </c>
      <c r="C14742">
        <v>181</v>
      </c>
      <c r="D14742" t="s">
        <v>28689</v>
      </c>
      <c r="E14742" t="s">
        <v>28690</v>
      </c>
      <c r="F14742" t="s">
        <v>405</v>
      </c>
      <c r="G14742" t="s">
        <v>14</v>
      </c>
      <c r="H14742" t="s">
        <v>15</v>
      </c>
      <c r="I14742" t="s">
        <v>16</v>
      </c>
    </row>
    <row r="14743" spans="1:9" x14ac:dyDescent="0.2">
      <c r="A14743" t="s">
        <v>28309</v>
      </c>
      <c r="B14743" t="s">
        <v>199</v>
      </c>
      <c r="C14743">
        <v>500</v>
      </c>
      <c r="D14743" t="s">
        <v>28691</v>
      </c>
      <c r="E14743" t="s">
        <v>28692</v>
      </c>
      <c r="F14743" t="s">
        <v>582</v>
      </c>
      <c r="G14743" t="s">
        <v>14</v>
      </c>
      <c r="H14743" t="s">
        <v>15</v>
      </c>
      <c r="I14743" t="s">
        <v>16</v>
      </c>
    </row>
    <row r="14744" spans="1:9" x14ac:dyDescent="0.2">
      <c r="A14744" t="s">
        <v>28309</v>
      </c>
      <c r="B14744" t="s">
        <v>114</v>
      </c>
      <c r="C14744">
        <v>33678</v>
      </c>
      <c r="D14744" t="s">
        <v>28693</v>
      </c>
      <c r="E14744" t="s">
        <v>553</v>
      </c>
      <c r="F14744" t="s">
        <v>13</v>
      </c>
      <c r="G14744" t="s">
        <v>14</v>
      </c>
      <c r="H14744" t="s">
        <v>15</v>
      </c>
      <c r="I14744" t="s">
        <v>16</v>
      </c>
    </row>
    <row r="14745" spans="1:9" x14ac:dyDescent="0.2">
      <c r="A14745" t="s">
        <v>28309</v>
      </c>
      <c r="B14745" t="s">
        <v>88</v>
      </c>
      <c r="C14745">
        <v>28555</v>
      </c>
      <c r="D14745" t="s">
        <v>28694</v>
      </c>
      <c r="E14745" t="s">
        <v>28695</v>
      </c>
      <c r="F14745" t="s">
        <v>13</v>
      </c>
      <c r="G14745" t="s">
        <v>14</v>
      </c>
      <c r="H14745" t="s">
        <v>15</v>
      </c>
      <c r="I14745" t="s">
        <v>16</v>
      </c>
    </row>
    <row r="14746" spans="1:9" x14ac:dyDescent="0.2">
      <c r="A14746" t="s">
        <v>28309</v>
      </c>
      <c r="B14746" t="s">
        <v>186</v>
      </c>
      <c r="C14746">
        <v>3132</v>
      </c>
      <c r="D14746" t="s">
        <v>28696</v>
      </c>
      <c r="E14746" t="s">
        <v>28697</v>
      </c>
      <c r="F14746" t="s">
        <v>27</v>
      </c>
      <c r="G14746" t="s">
        <v>14</v>
      </c>
      <c r="H14746" t="s">
        <v>15</v>
      </c>
      <c r="I14746" t="s">
        <v>16</v>
      </c>
    </row>
    <row r="14747" spans="1:9" x14ac:dyDescent="0.2">
      <c r="A14747" t="s">
        <v>28309</v>
      </c>
      <c r="B14747" t="s">
        <v>33</v>
      </c>
      <c r="C14747">
        <v>13222</v>
      </c>
      <c r="D14747" t="s">
        <v>28698</v>
      </c>
      <c r="E14747" t="s">
        <v>4342</v>
      </c>
      <c r="F14747" t="s">
        <v>13</v>
      </c>
      <c r="G14747" t="s">
        <v>14</v>
      </c>
      <c r="H14747" t="s">
        <v>15</v>
      </c>
      <c r="I14747" t="s">
        <v>16</v>
      </c>
    </row>
    <row r="14748" spans="1:9" x14ac:dyDescent="0.2">
      <c r="A14748" t="s">
        <v>28309</v>
      </c>
      <c r="B14748" t="s">
        <v>1657</v>
      </c>
      <c r="C14748">
        <v>166</v>
      </c>
      <c r="D14748" t="s">
        <v>28699</v>
      </c>
      <c r="E14748" t="s">
        <v>28700</v>
      </c>
      <c r="F14748" t="s">
        <v>582</v>
      </c>
      <c r="G14748" t="s">
        <v>14</v>
      </c>
      <c r="H14748" t="s">
        <v>15</v>
      </c>
      <c r="I14748" t="s">
        <v>16</v>
      </c>
    </row>
    <row r="14749" spans="1:9" x14ac:dyDescent="0.2">
      <c r="A14749" t="s">
        <v>28309</v>
      </c>
      <c r="B14749" t="s">
        <v>268</v>
      </c>
      <c r="C14749">
        <v>36111</v>
      </c>
      <c r="D14749" t="s">
        <v>28701</v>
      </c>
      <c r="E14749" t="s">
        <v>28702</v>
      </c>
      <c r="F14749" t="s">
        <v>13</v>
      </c>
      <c r="G14749" t="s">
        <v>14</v>
      </c>
      <c r="H14749" t="s">
        <v>15</v>
      </c>
      <c r="I14749" t="s">
        <v>16</v>
      </c>
    </row>
    <row r="14750" spans="1:9" x14ac:dyDescent="0.2">
      <c r="A14750" t="s">
        <v>28309</v>
      </c>
      <c r="B14750" t="s">
        <v>101</v>
      </c>
      <c r="C14750">
        <v>15555</v>
      </c>
      <c r="D14750" t="s">
        <v>28703</v>
      </c>
      <c r="E14750" t="s">
        <v>28704</v>
      </c>
      <c r="F14750" t="s">
        <v>13</v>
      </c>
      <c r="G14750" t="s">
        <v>14</v>
      </c>
      <c r="H14750" t="s">
        <v>15</v>
      </c>
      <c r="I14750" t="s">
        <v>16</v>
      </c>
    </row>
    <row r="14751" spans="1:9" x14ac:dyDescent="0.2">
      <c r="A14751" t="s">
        <v>28309</v>
      </c>
      <c r="B14751" t="s">
        <v>64</v>
      </c>
      <c r="C14751">
        <v>277</v>
      </c>
      <c r="D14751" t="s">
        <v>28705</v>
      </c>
      <c r="E14751" t="s">
        <v>28706</v>
      </c>
      <c r="F14751" t="s">
        <v>582</v>
      </c>
      <c r="G14751" t="s">
        <v>14</v>
      </c>
      <c r="H14751" t="s">
        <v>15</v>
      </c>
      <c r="I14751" t="s">
        <v>16</v>
      </c>
    </row>
    <row r="14752" spans="1:9" x14ac:dyDescent="0.2">
      <c r="A14752" t="s">
        <v>28309</v>
      </c>
      <c r="B14752" t="s">
        <v>1657</v>
      </c>
      <c r="C14752">
        <v>166</v>
      </c>
      <c r="D14752" t="s">
        <v>28707</v>
      </c>
      <c r="E14752" t="s">
        <v>28708</v>
      </c>
      <c r="F14752" t="s">
        <v>294</v>
      </c>
      <c r="G14752" t="s">
        <v>14</v>
      </c>
      <c r="H14752" t="s">
        <v>15</v>
      </c>
      <c r="I14752" t="s">
        <v>16</v>
      </c>
    </row>
    <row r="14753" spans="1:9" x14ac:dyDescent="0.2">
      <c r="A14753" t="s">
        <v>28309</v>
      </c>
      <c r="B14753" t="s">
        <v>64</v>
      </c>
      <c r="C14753">
        <v>2712</v>
      </c>
      <c r="D14753" t="s">
        <v>28709</v>
      </c>
      <c r="E14753" t="s">
        <v>28710</v>
      </c>
      <c r="F14753" t="s">
        <v>27</v>
      </c>
      <c r="G14753" t="s">
        <v>14</v>
      </c>
      <c r="H14753" t="s">
        <v>15</v>
      </c>
      <c r="I14753" t="s">
        <v>16</v>
      </c>
    </row>
    <row r="14754" spans="1:9" x14ac:dyDescent="0.2">
      <c r="A14754" t="s">
        <v>28309</v>
      </c>
      <c r="B14754" t="s">
        <v>73</v>
      </c>
      <c r="C14754">
        <v>7045</v>
      </c>
      <c r="D14754" t="s">
        <v>28711</v>
      </c>
      <c r="E14754" t="s">
        <v>28712</v>
      </c>
      <c r="F14754" t="s">
        <v>27</v>
      </c>
      <c r="G14754" t="s">
        <v>14</v>
      </c>
      <c r="H14754" t="s">
        <v>15</v>
      </c>
      <c r="I14754" t="s">
        <v>16</v>
      </c>
    </row>
    <row r="14755" spans="1:9" x14ac:dyDescent="0.2">
      <c r="A14755" t="s">
        <v>28309</v>
      </c>
      <c r="B14755" t="s">
        <v>10</v>
      </c>
      <c r="C14755">
        <v>177</v>
      </c>
      <c r="D14755" t="s">
        <v>28713</v>
      </c>
      <c r="E14755" t="s">
        <v>28714</v>
      </c>
      <c r="F14755" t="s">
        <v>405</v>
      </c>
      <c r="G14755" t="s">
        <v>14</v>
      </c>
      <c r="H14755" t="s">
        <v>15</v>
      </c>
      <c r="I14755" t="s">
        <v>16</v>
      </c>
    </row>
    <row r="14756" spans="1:9" x14ac:dyDescent="0.2">
      <c r="A14756" t="s">
        <v>28309</v>
      </c>
      <c r="B14756" t="s">
        <v>122</v>
      </c>
      <c r="C14756">
        <v>90000</v>
      </c>
      <c r="D14756" t="s">
        <v>28715</v>
      </c>
      <c r="E14756" t="s">
        <v>28716</v>
      </c>
      <c r="F14756" t="s">
        <v>13</v>
      </c>
      <c r="G14756" t="s">
        <v>14</v>
      </c>
      <c r="H14756" t="s">
        <v>15</v>
      </c>
      <c r="I14756" t="s">
        <v>16</v>
      </c>
    </row>
    <row r="14757" spans="1:9" x14ac:dyDescent="0.2">
      <c r="A14757" t="s">
        <v>28309</v>
      </c>
      <c r="B14757" t="s">
        <v>64</v>
      </c>
      <c r="C14757">
        <v>27900</v>
      </c>
      <c r="D14757" t="s">
        <v>28717</v>
      </c>
      <c r="E14757" t="s">
        <v>28718</v>
      </c>
      <c r="F14757" t="s">
        <v>13</v>
      </c>
      <c r="G14757" t="s">
        <v>14</v>
      </c>
      <c r="H14757" t="s">
        <v>15</v>
      </c>
      <c r="I14757" t="s">
        <v>16</v>
      </c>
    </row>
    <row r="14758" spans="1:9" x14ac:dyDescent="0.2">
      <c r="A14758" t="s">
        <v>28309</v>
      </c>
      <c r="B14758" t="s">
        <v>149</v>
      </c>
      <c r="C14758">
        <v>1144</v>
      </c>
      <c r="D14758" t="s">
        <v>28719</v>
      </c>
      <c r="E14758" t="s">
        <v>28720</v>
      </c>
      <c r="F14758" t="s">
        <v>27</v>
      </c>
      <c r="G14758" t="s">
        <v>14</v>
      </c>
      <c r="H14758" t="s">
        <v>15</v>
      </c>
      <c r="I14758" t="s">
        <v>16</v>
      </c>
    </row>
    <row r="14759" spans="1:9" x14ac:dyDescent="0.2">
      <c r="A14759" t="s">
        <v>28309</v>
      </c>
      <c r="B14759" t="s">
        <v>38</v>
      </c>
      <c r="C14759">
        <v>2000</v>
      </c>
      <c r="D14759" t="s">
        <v>28721</v>
      </c>
      <c r="E14759" t="s">
        <v>28722</v>
      </c>
      <c r="F14759" t="s">
        <v>27</v>
      </c>
      <c r="G14759" t="s">
        <v>14</v>
      </c>
      <c r="H14759" t="s">
        <v>15</v>
      </c>
      <c r="I14759" t="s">
        <v>16</v>
      </c>
    </row>
    <row r="14760" spans="1:9" x14ac:dyDescent="0.2">
      <c r="A14760" t="s">
        <v>28309</v>
      </c>
      <c r="B14760" t="s">
        <v>10</v>
      </c>
      <c r="C14760">
        <v>1789</v>
      </c>
      <c r="D14760" t="s">
        <v>28723</v>
      </c>
      <c r="E14760" t="s">
        <v>28724</v>
      </c>
      <c r="F14760" t="s">
        <v>27</v>
      </c>
      <c r="G14760" t="s">
        <v>14</v>
      </c>
      <c r="H14760" t="s">
        <v>15</v>
      </c>
      <c r="I14760" t="s">
        <v>16</v>
      </c>
    </row>
    <row r="14761" spans="1:9" x14ac:dyDescent="0.2">
      <c r="A14761" t="s">
        <v>28309</v>
      </c>
      <c r="B14761" t="s">
        <v>43</v>
      </c>
      <c r="C14761">
        <v>7788</v>
      </c>
      <c r="D14761" t="s">
        <v>28725</v>
      </c>
      <c r="E14761" t="s">
        <v>28726</v>
      </c>
      <c r="F14761" t="s">
        <v>27</v>
      </c>
      <c r="G14761" t="s">
        <v>14</v>
      </c>
      <c r="H14761" t="s">
        <v>15</v>
      </c>
      <c r="I14761" t="s">
        <v>16</v>
      </c>
    </row>
    <row r="14762" spans="1:9" x14ac:dyDescent="0.2">
      <c r="A14762" t="s">
        <v>28309</v>
      </c>
      <c r="B14762" t="s">
        <v>28</v>
      </c>
      <c r="C14762">
        <v>1410</v>
      </c>
      <c r="D14762" t="s">
        <v>28727</v>
      </c>
      <c r="E14762" t="s">
        <v>28728</v>
      </c>
      <c r="F14762" t="s">
        <v>27</v>
      </c>
      <c r="G14762" t="s">
        <v>14</v>
      </c>
      <c r="H14762" t="s">
        <v>15</v>
      </c>
      <c r="I14762" t="s">
        <v>16</v>
      </c>
    </row>
    <row r="14763" spans="1:9" x14ac:dyDescent="0.2">
      <c r="A14763" t="s">
        <v>28309</v>
      </c>
      <c r="B14763" t="s">
        <v>168</v>
      </c>
      <c r="C14763">
        <v>4012</v>
      </c>
      <c r="D14763" t="s">
        <v>28729</v>
      </c>
      <c r="E14763" t="s">
        <v>28730</v>
      </c>
      <c r="F14763" t="s">
        <v>27</v>
      </c>
      <c r="G14763" t="s">
        <v>14</v>
      </c>
      <c r="H14763" t="s">
        <v>15</v>
      </c>
      <c r="I14763" t="s">
        <v>16</v>
      </c>
    </row>
    <row r="14764" spans="1:9" x14ac:dyDescent="0.2">
      <c r="A14764" t="s">
        <v>28309</v>
      </c>
      <c r="B14764" t="s">
        <v>33</v>
      </c>
      <c r="C14764">
        <v>13000</v>
      </c>
      <c r="D14764" t="s">
        <v>28731</v>
      </c>
      <c r="E14764" t="s">
        <v>28732</v>
      </c>
      <c r="F14764" t="s">
        <v>13</v>
      </c>
      <c r="G14764" t="s">
        <v>14</v>
      </c>
      <c r="H14764" t="s">
        <v>15</v>
      </c>
      <c r="I14764" t="s">
        <v>16</v>
      </c>
    </row>
    <row r="14765" spans="1:9" x14ac:dyDescent="0.2">
      <c r="A14765" t="s">
        <v>28309</v>
      </c>
      <c r="B14765" t="s">
        <v>28</v>
      </c>
      <c r="C14765">
        <v>151</v>
      </c>
      <c r="D14765" t="s">
        <v>28733</v>
      </c>
      <c r="E14765" t="s">
        <v>28734</v>
      </c>
      <c r="F14765" t="s">
        <v>294</v>
      </c>
      <c r="G14765" t="s">
        <v>14</v>
      </c>
      <c r="H14765" t="s">
        <v>15</v>
      </c>
      <c r="I14765" t="s">
        <v>16</v>
      </c>
    </row>
    <row r="14766" spans="1:9" x14ac:dyDescent="0.2">
      <c r="A14766" t="s">
        <v>28309</v>
      </c>
      <c r="B14766" t="s">
        <v>98</v>
      </c>
      <c r="C14766">
        <v>22333</v>
      </c>
      <c r="D14766" t="s">
        <v>28735</v>
      </c>
      <c r="E14766" t="s">
        <v>28736</v>
      </c>
      <c r="F14766" t="s">
        <v>13</v>
      </c>
      <c r="G14766" t="s">
        <v>14</v>
      </c>
      <c r="H14766" t="s">
        <v>15</v>
      </c>
      <c r="I14766" t="s">
        <v>16</v>
      </c>
    </row>
    <row r="14767" spans="1:9" x14ac:dyDescent="0.2">
      <c r="A14767" t="s">
        <v>28309</v>
      </c>
      <c r="B14767" t="s">
        <v>28</v>
      </c>
      <c r="C14767">
        <v>14000</v>
      </c>
      <c r="D14767" t="s">
        <v>28737</v>
      </c>
      <c r="E14767" t="s">
        <v>28738</v>
      </c>
      <c r="F14767" t="s">
        <v>13</v>
      </c>
      <c r="G14767" t="s">
        <v>14</v>
      </c>
      <c r="H14767" t="s">
        <v>15</v>
      </c>
      <c r="I14767" t="s">
        <v>16</v>
      </c>
    </row>
    <row r="14768" spans="1:9" x14ac:dyDescent="0.2">
      <c r="A14768" t="s">
        <v>28309</v>
      </c>
      <c r="B14768" t="s">
        <v>38</v>
      </c>
      <c r="C14768">
        <v>2002</v>
      </c>
      <c r="D14768" t="s">
        <v>28739</v>
      </c>
      <c r="E14768" t="s">
        <v>28740</v>
      </c>
      <c r="F14768" t="s">
        <v>27</v>
      </c>
      <c r="G14768" t="s">
        <v>14</v>
      </c>
      <c r="H14768" t="s">
        <v>15</v>
      </c>
      <c r="I14768" t="s">
        <v>16</v>
      </c>
    </row>
    <row r="14769" spans="1:9" x14ac:dyDescent="0.2">
      <c r="A14769" t="s">
        <v>28309</v>
      </c>
      <c r="B14769" t="s">
        <v>56</v>
      </c>
      <c r="C14769">
        <v>44566</v>
      </c>
      <c r="D14769" t="s">
        <v>28741</v>
      </c>
      <c r="E14769" t="s">
        <v>28742</v>
      </c>
      <c r="F14769" t="s">
        <v>13</v>
      </c>
      <c r="G14769" t="s">
        <v>14</v>
      </c>
      <c r="H14769" t="s">
        <v>15</v>
      </c>
      <c r="I14769" t="s">
        <v>16</v>
      </c>
    </row>
    <row r="14770" spans="1:9" x14ac:dyDescent="0.2">
      <c r="A14770" t="s">
        <v>28309</v>
      </c>
      <c r="B14770" t="s">
        <v>168</v>
      </c>
      <c r="C14770">
        <v>40765</v>
      </c>
      <c r="D14770" t="s">
        <v>28743</v>
      </c>
      <c r="E14770" t="s">
        <v>6212</v>
      </c>
      <c r="F14770" t="s">
        <v>13</v>
      </c>
      <c r="G14770" t="s">
        <v>14</v>
      </c>
      <c r="H14770" t="s">
        <v>15</v>
      </c>
      <c r="I14770" t="s">
        <v>16</v>
      </c>
    </row>
    <row r="14771" spans="1:9" x14ac:dyDescent="0.2">
      <c r="A14771" t="s">
        <v>28309</v>
      </c>
      <c r="B14771" t="s">
        <v>43</v>
      </c>
      <c r="C14771">
        <v>77</v>
      </c>
      <c r="D14771" t="s">
        <v>28744</v>
      </c>
      <c r="E14771" t="s">
        <v>28745</v>
      </c>
      <c r="F14771" t="s">
        <v>242</v>
      </c>
      <c r="G14771" t="s">
        <v>14</v>
      </c>
      <c r="H14771" t="s">
        <v>15</v>
      </c>
      <c r="I14771" t="s">
        <v>16</v>
      </c>
    </row>
    <row r="14772" spans="1:9" x14ac:dyDescent="0.2">
      <c r="A14772" t="s">
        <v>28309</v>
      </c>
      <c r="B14772" t="s">
        <v>263</v>
      </c>
      <c r="C14772">
        <v>51123</v>
      </c>
      <c r="D14772" t="s">
        <v>28746</v>
      </c>
      <c r="E14772" t="s">
        <v>28747</v>
      </c>
      <c r="F14772" t="s">
        <v>13</v>
      </c>
      <c r="G14772" t="s">
        <v>14</v>
      </c>
      <c r="H14772" t="s">
        <v>15</v>
      </c>
      <c r="I14772" t="s">
        <v>16</v>
      </c>
    </row>
    <row r="14773" spans="1:9" x14ac:dyDescent="0.2">
      <c r="A14773" t="s">
        <v>28309</v>
      </c>
      <c r="B14773" t="s">
        <v>10</v>
      </c>
      <c r="C14773">
        <v>17000</v>
      </c>
      <c r="D14773" t="s">
        <v>28748</v>
      </c>
      <c r="E14773" t="s">
        <v>28749</v>
      </c>
      <c r="F14773" t="s">
        <v>13</v>
      </c>
      <c r="G14773" t="s">
        <v>14</v>
      </c>
      <c r="H14773" t="s">
        <v>15</v>
      </c>
      <c r="I14773" t="s">
        <v>16</v>
      </c>
    </row>
    <row r="14774" spans="1:9" x14ac:dyDescent="0.2">
      <c r="A14774" t="s">
        <v>28309</v>
      </c>
      <c r="B14774" t="s">
        <v>101</v>
      </c>
      <c r="C14774">
        <v>15110</v>
      </c>
      <c r="D14774" t="s">
        <v>28750</v>
      </c>
      <c r="E14774" t="s">
        <v>28751</v>
      </c>
      <c r="F14774" t="s">
        <v>13</v>
      </c>
      <c r="G14774" t="s">
        <v>14</v>
      </c>
      <c r="H14774" t="s">
        <v>15</v>
      </c>
      <c r="I14774" t="s">
        <v>16</v>
      </c>
    </row>
    <row r="14775" spans="1:9" x14ac:dyDescent="0.2">
      <c r="A14775" t="s">
        <v>28309</v>
      </c>
      <c r="B14775" t="s">
        <v>186</v>
      </c>
      <c r="C14775">
        <v>31777</v>
      </c>
      <c r="D14775" t="s">
        <v>28752</v>
      </c>
      <c r="E14775" t="s">
        <v>28753</v>
      </c>
      <c r="F14775" t="s">
        <v>13</v>
      </c>
      <c r="G14775" t="s">
        <v>14</v>
      </c>
      <c r="H14775" t="s">
        <v>15</v>
      </c>
      <c r="I14775" t="s">
        <v>16</v>
      </c>
    </row>
    <row r="14776" spans="1:9" x14ac:dyDescent="0.2">
      <c r="A14776" t="s">
        <v>28309</v>
      </c>
      <c r="B14776" t="s">
        <v>101</v>
      </c>
      <c r="C14776">
        <v>151</v>
      </c>
      <c r="D14776" t="s">
        <v>28754</v>
      </c>
      <c r="E14776" t="s">
        <v>28755</v>
      </c>
      <c r="F14776" t="s">
        <v>405</v>
      </c>
      <c r="G14776" t="s">
        <v>625</v>
      </c>
      <c r="H14776" t="s">
        <v>626</v>
      </c>
      <c r="I14776" t="s">
        <v>16</v>
      </c>
    </row>
    <row r="14777" spans="1:9" x14ac:dyDescent="0.2">
      <c r="A14777" t="s">
        <v>28309</v>
      </c>
      <c r="B14777" t="s">
        <v>1647</v>
      </c>
      <c r="C14777">
        <v>2121</v>
      </c>
      <c r="D14777" t="s">
        <v>28756</v>
      </c>
      <c r="E14777" t="s">
        <v>28757</v>
      </c>
      <c r="F14777" t="s">
        <v>27</v>
      </c>
      <c r="G14777" t="s">
        <v>14</v>
      </c>
      <c r="H14777" t="s">
        <v>15</v>
      </c>
      <c r="I14777" t="s">
        <v>16</v>
      </c>
    </row>
    <row r="14778" spans="1:9" x14ac:dyDescent="0.2">
      <c r="A14778" t="s">
        <v>28309</v>
      </c>
      <c r="B14778" t="s">
        <v>64</v>
      </c>
      <c r="C14778">
        <v>27</v>
      </c>
      <c r="D14778" t="s">
        <v>28758</v>
      </c>
      <c r="E14778" t="s">
        <v>28759</v>
      </c>
      <c r="F14778" t="s">
        <v>242</v>
      </c>
      <c r="G14778" t="s">
        <v>14</v>
      </c>
      <c r="H14778" t="s">
        <v>15</v>
      </c>
      <c r="I14778" t="s">
        <v>16</v>
      </c>
    </row>
    <row r="14779" spans="1:9" x14ac:dyDescent="0.2">
      <c r="A14779" t="s">
        <v>28309</v>
      </c>
      <c r="B14779" t="s">
        <v>186</v>
      </c>
      <c r="C14779">
        <v>31333</v>
      </c>
      <c r="D14779" t="s">
        <v>28760</v>
      </c>
      <c r="E14779" t="s">
        <v>28761</v>
      </c>
      <c r="F14779" t="s">
        <v>13</v>
      </c>
      <c r="G14779" t="s">
        <v>14</v>
      </c>
      <c r="H14779" t="s">
        <v>15</v>
      </c>
      <c r="I14779" t="s">
        <v>16</v>
      </c>
    </row>
    <row r="14780" spans="1:9" x14ac:dyDescent="0.2">
      <c r="A14780" t="s">
        <v>28309</v>
      </c>
      <c r="B14780" t="s">
        <v>114</v>
      </c>
      <c r="C14780">
        <v>3310</v>
      </c>
      <c r="D14780" t="s">
        <v>28762</v>
      </c>
      <c r="E14780" t="s">
        <v>5654</v>
      </c>
      <c r="F14780" t="s">
        <v>27</v>
      </c>
      <c r="G14780" t="s">
        <v>14</v>
      </c>
      <c r="H14780" t="s">
        <v>15</v>
      </c>
      <c r="I14780" t="s">
        <v>16</v>
      </c>
    </row>
    <row r="14781" spans="1:9" x14ac:dyDescent="0.2">
      <c r="A14781" t="s">
        <v>28309</v>
      </c>
      <c r="B14781" t="s">
        <v>51</v>
      </c>
      <c r="C14781">
        <v>4323</v>
      </c>
      <c r="D14781" t="s">
        <v>28763</v>
      </c>
      <c r="E14781" t="s">
        <v>28764</v>
      </c>
      <c r="F14781" t="s">
        <v>27</v>
      </c>
      <c r="G14781" t="s">
        <v>14</v>
      </c>
      <c r="H14781" t="s">
        <v>15</v>
      </c>
      <c r="I14781" t="s">
        <v>16</v>
      </c>
    </row>
    <row r="14782" spans="1:9" x14ac:dyDescent="0.2">
      <c r="A14782" t="s">
        <v>28309</v>
      </c>
      <c r="B14782" t="s">
        <v>33</v>
      </c>
      <c r="C14782">
        <v>13</v>
      </c>
      <c r="D14782" t="s">
        <v>28765</v>
      </c>
      <c r="E14782" t="s">
        <v>28766</v>
      </c>
      <c r="F14782" t="s">
        <v>242</v>
      </c>
      <c r="G14782" t="s">
        <v>14</v>
      </c>
      <c r="H14782" t="s">
        <v>15</v>
      </c>
      <c r="I14782" t="s">
        <v>16</v>
      </c>
    </row>
    <row r="14783" spans="1:9" x14ac:dyDescent="0.2">
      <c r="A14783" t="s">
        <v>28309</v>
      </c>
      <c r="B14783" t="s">
        <v>183</v>
      </c>
      <c r="C14783">
        <v>18999</v>
      </c>
      <c r="D14783" t="s">
        <v>28767</v>
      </c>
      <c r="E14783" t="s">
        <v>28768</v>
      </c>
      <c r="F14783" t="s">
        <v>13</v>
      </c>
      <c r="G14783" t="s">
        <v>14</v>
      </c>
      <c r="H14783" t="s">
        <v>15</v>
      </c>
      <c r="I14783" t="s">
        <v>16</v>
      </c>
    </row>
    <row r="14784" spans="1:9" x14ac:dyDescent="0.2">
      <c r="A14784" t="s">
        <v>28309</v>
      </c>
      <c r="B14784" t="s">
        <v>199</v>
      </c>
      <c r="C14784">
        <v>5040</v>
      </c>
      <c r="D14784" t="s">
        <v>28769</v>
      </c>
      <c r="E14784" t="s">
        <v>28770</v>
      </c>
      <c r="F14784" t="s">
        <v>27</v>
      </c>
      <c r="G14784" t="s">
        <v>14</v>
      </c>
      <c r="H14784" t="s">
        <v>15</v>
      </c>
      <c r="I14784" t="s">
        <v>16</v>
      </c>
    </row>
    <row r="14785" spans="1:9" x14ac:dyDescent="0.2">
      <c r="A14785" t="s">
        <v>28309</v>
      </c>
      <c r="B14785" t="s">
        <v>51</v>
      </c>
      <c r="C14785">
        <v>4315</v>
      </c>
      <c r="D14785" t="s">
        <v>28771</v>
      </c>
      <c r="E14785" t="s">
        <v>28772</v>
      </c>
      <c r="F14785" t="s">
        <v>27</v>
      </c>
      <c r="G14785" t="s">
        <v>14</v>
      </c>
      <c r="H14785" t="s">
        <v>15</v>
      </c>
      <c r="I14785" t="s">
        <v>16</v>
      </c>
    </row>
    <row r="14786" spans="1:9" x14ac:dyDescent="0.2">
      <c r="A14786" t="s">
        <v>28309</v>
      </c>
      <c r="B14786" t="s">
        <v>28</v>
      </c>
      <c r="C14786">
        <v>14777</v>
      </c>
      <c r="D14786" t="s">
        <v>28773</v>
      </c>
      <c r="E14786" t="s">
        <v>28774</v>
      </c>
      <c r="F14786" t="s">
        <v>13</v>
      </c>
      <c r="G14786" t="s">
        <v>14</v>
      </c>
      <c r="H14786" t="s">
        <v>15</v>
      </c>
      <c r="I14786" t="s">
        <v>16</v>
      </c>
    </row>
    <row r="14787" spans="1:9" x14ac:dyDescent="0.2">
      <c r="A14787" t="s">
        <v>28309</v>
      </c>
      <c r="B14787" t="s">
        <v>51</v>
      </c>
      <c r="C14787">
        <v>4321</v>
      </c>
      <c r="D14787" t="s">
        <v>28775</v>
      </c>
      <c r="E14787" t="s">
        <v>28776</v>
      </c>
      <c r="F14787" t="s">
        <v>27</v>
      </c>
      <c r="G14787" t="s">
        <v>14</v>
      </c>
      <c r="H14787" t="s">
        <v>15</v>
      </c>
      <c r="I14787" t="s">
        <v>16</v>
      </c>
    </row>
    <row r="14788" spans="1:9" x14ac:dyDescent="0.2">
      <c r="A14788" t="s">
        <v>28309</v>
      </c>
      <c r="B14788" t="s">
        <v>168</v>
      </c>
      <c r="C14788">
        <v>4010</v>
      </c>
      <c r="D14788" t="s">
        <v>28777</v>
      </c>
      <c r="E14788" t="s">
        <v>28778</v>
      </c>
      <c r="F14788" t="s">
        <v>27</v>
      </c>
      <c r="G14788" t="s">
        <v>14</v>
      </c>
      <c r="H14788" t="s">
        <v>15</v>
      </c>
      <c r="I14788" t="s">
        <v>16</v>
      </c>
    </row>
    <row r="14789" spans="1:9" x14ac:dyDescent="0.2">
      <c r="A14789" t="s">
        <v>28309</v>
      </c>
      <c r="B14789" t="s">
        <v>61</v>
      </c>
      <c r="C14789">
        <v>5555</v>
      </c>
      <c r="D14789" t="s">
        <v>28779</v>
      </c>
      <c r="E14789" t="s">
        <v>28780</v>
      </c>
      <c r="F14789" t="s">
        <v>27</v>
      </c>
      <c r="G14789" t="s">
        <v>14</v>
      </c>
      <c r="H14789" t="s">
        <v>15</v>
      </c>
      <c r="I14789" t="s">
        <v>16</v>
      </c>
    </row>
    <row r="14790" spans="1:9" x14ac:dyDescent="0.2">
      <c r="A14790" t="s">
        <v>28309</v>
      </c>
      <c r="B14790" t="s">
        <v>149</v>
      </c>
      <c r="C14790">
        <v>11111</v>
      </c>
      <c r="D14790" t="s">
        <v>28781</v>
      </c>
      <c r="E14790" t="s">
        <v>28782</v>
      </c>
      <c r="F14790" t="s">
        <v>13</v>
      </c>
      <c r="G14790" t="s">
        <v>14</v>
      </c>
      <c r="H14790" t="s">
        <v>15</v>
      </c>
      <c r="I14790" t="s">
        <v>16</v>
      </c>
    </row>
    <row r="14791" spans="1:9" x14ac:dyDescent="0.2">
      <c r="A14791" t="s">
        <v>28309</v>
      </c>
      <c r="B14791" t="s">
        <v>56</v>
      </c>
      <c r="C14791">
        <v>44444</v>
      </c>
      <c r="D14791" t="s">
        <v>28783</v>
      </c>
      <c r="E14791" t="s">
        <v>28784</v>
      </c>
      <c r="F14791" t="s">
        <v>13</v>
      </c>
      <c r="G14791" t="s">
        <v>14</v>
      </c>
      <c r="H14791" t="s">
        <v>15</v>
      </c>
      <c r="I14791" t="s">
        <v>16</v>
      </c>
    </row>
    <row r="14792" spans="1:9" x14ac:dyDescent="0.2">
      <c r="A14792" t="s">
        <v>28309</v>
      </c>
      <c r="B14792" t="s">
        <v>64</v>
      </c>
      <c r="C14792">
        <v>278</v>
      </c>
      <c r="D14792" t="s">
        <v>28785</v>
      </c>
      <c r="E14792" t="s">
        <v>28786</v>
      </c>
      <c r="F14792" t="s">
        <v>582</v>
      </c>
      <c r="G14792" t="s">
        <v>14</v>
      </c>
      <c r="H14792" t="s">
        <v>15</v>
      </c>
      <c r="I14792" t="s">
        <v>16</v>
      </c>
    </row>
    <row r="14793" spans="1:9" x14ac:dyDescent="0.2">
      <c r="A14793" t="s">
        <v>28309</v>
      </c>
      <c r="B14793" t="s">
        <v>64</v>
      </c>
      <c r="C14793">
        <v>2702</v>
      </c>
      <c r="D14793" t="s">
        <v>28787</v>
      </c>
      <c r="E14793" t="s">
        <v>28788</v>
      </c>
      <c r="F14793" t="s">
        <v>27</v>
      </c>
      <c r="G14793" t="s">
        <v>14</v>
      </c>
      <c r="H14793" t="s">
        <v>15</v>
      </c>
      <c r="I14793" t="s">
        <v>16</v>
      </c>
    </row>
    <row r="14794" spans="1:9" x14ac:dyDescent="0.2">
      <c r="A14794" t="s">
        <v>28309</v>
      </c>
      <c r="B14794" t="s">
        <v>46</v>
      </c>
      <c r="C14794">
        <v>23192</v>
      </c>
      <c r="D14794" t="s">
        <v>28789</v>
      </c>
      <c r="E14794" t="s">
        <v>28790</v>
      </c>
      <c r="F14794" t="s">
        <v>13</v>
      </c>
      <c r="G14794" t="s">
        <v>14</v>
      </c>
      <c r="H14794" t="s">
        <v>15</v>
      </c>
      <c r="I14794" t="s">
        <v>16</v>
      </c>
    </row>
    <row r="14795" spans="1:9" x14ac:dyDescent="0.2">
      <c r="A14795" t="s">
        <v>28309</v>
      </c>
      <c r="B14795" t="s">
        <v>199</v>
      </c>
      <c r="C14795">
        <v>5010</v>
      </c>
      <c r="D14795" t="s">
        <v>28791</v>
      </c>
      <c r="E14795" t="s">
        <v>28792</v>
      </c>
      <c r="F14795" t="s">
        <v>27</v>
      </c>
      <c r="G14795" t="s">
        <v>14</v>
      </c>
      <c r="H14795" t="s">
        <v>15</v>
      </c>
      <c r="I14795" t="s">
        <v>16</v>
      </c>
    </row>
    <row r="14796" spans="1:9" x14ac:dyDescent="0.2">
      <c r="A14796" t="s">
        <v>28309</v>
      </c>
      <c r="B14796" t="s">
        <v>33</v>
      </c>
      <c r="C14796">
        <v>1344</v>
      </c>
      <c r="D14796" t="s">
        <v>28793</v>
      </c>
      <c r="E14796" t="s">
        <v>28794</v>
      </c>
      <c r="F14796" t="s">
        <v>27</v>
      </c>
      <c r="G14796" t="s">
        <v>14</v>
      </c>
      <c r="H14796" t="s">
        <v>15</v>
      </c>
      <c r="I14796" t="s">
        <v>16</v>
      </c>
    </row>
    <row r="14797" spans="1:9" x14ac:dyDescent="0.2">
      <c r="A14797" t="s">
        <v>28309</v>
      </c>
      <c r="B14797" t="s">
        <v>93</v>
      </c>
      <c r="C14797">
        <v>400</v>
      </c>
      <c r="D14797" t="s">
        <v>28795</v>
      </c>
      <c r="E14797" t="s">
        <v>28796</v>
      </c>
      <c r="F14797" t="s">
        <v>405</v>
      </c>
      <c r="G14797" t="s">
        <v>14</v>
      </c>
      <c r="H14797" t="s">
        <v>15</v>
      </c>
      <c r="I14797" t="s">
        <v>16</v>
      </c>
    </row>
    <row r="14798" spans="1:9" x14ac:dyDescent="0.2">
      <c r="A14798" t="s">
        <v>28309</v>
      </c>
      <c r="B14798" t="s">
        <v>268</v>
      </c>
      <c r="C14798">
        <v>36456</v>
      </c>
      <c r="D14798" t="s">
        <v>28797</v>
      </c>
      <c r="E14798" t="s">
        <v>28798</v>
      </c>
      <c r="F14798" t="s">
        <v>13</v>
      </c>
      <c r="G14798" t="s">
        <v>14</v>
      </c>
      <c r="H14798" t="s">
        <v>15</v>
      </c>
      <c r="I14798" t="s">
        <v>16</v>
      </c>
    </row>
    <row r="14799" spans="1:9" x14ac:dyDescent="0.2">
      <c r="A14799" t="s">
        <v>28309</v>
      </c>
      <c r="B14799" t="s">
        <v>297</v>
      </c>
      <c r="C14799">
        <v>65444</v>
      </c>
      <c r="D14799" t="s">
        <v>28799</v>
      </c>
      <c r="E14799" t="s">
        <v>28800</v>
      </c>
      <c r="F14799" t="s">
        <v>13</v>
      </c>
      <c r="G14799" t="s">
        <v>14</v>
      </c>
      <c r="H14799" t="s">
        <v>15</v>
      </c>
      <c r="I14799" t="s">
        <v>16</v>
      </c>
    </row>
    <row r="14800" spans="1:9" x14ac:dyDescent="0.2">
      <c r="A14800" t="s">
        <v>28309</v>
      </c>
      <c r="B14800" t="s">
        <v>93</v>
      </c>
      <c r="C14800">
        <v>4555</v>
      </c>
      <c r="D14800" t="s">
        <v>28801</v>
      </c>
      <c r="E14800" t="s">
        <v>28802</v>
      </c>
      <c r="F14800" t="s">
        <v>27</v>
      </c>
      <c r="G14800" t="s">
        <v>14</v>
      </c>
      <c r="H14800" t="s">
        <v>15</v>
      </c>
      <c r="I14800" t="s">
        <v>16</v>
      </c>
    </row>
    <row r="14801" spans="1:9" x14ac:dyDescent="0.2">
      <c r="A14801" t="s">
        <v>28309</v>
      </c>
      <c r="B14801" t="s">
        <v>33</v>
      </c>
      <c r="C14801">
        <v>13777</v>
      </c>
      <c r="D14801" t="s">
        <v>28803</v>
      </c>
      <c r="E14801" t="s">
        <v>28804</v>
      </c>
      <c r="F14801" t="s">
        <v>13</v>
      </c>
      <c r="G14801" t="s">
        <v>14</v>
      </c>
      <c r="H14801" t="s">
        <v>15</v>
      </c>
      <c r="I14801" t="s">
        <v>16</v>
      </c>
    </row>
    <row r="14802" spans="1:9" x14ac:dyDescent="0.2">
      <c r="A14802" t="s">
        <v>28309</v>
      </c>
      <c r="B14802" t="s">
        <v>93</v>
      </c>
      <c r="C14802">
        <v>4545</v>
      </c>
      <c r="D14802" t="s">
        <v>28805</v>
      </c>
      <c r="E14802" t="s">
        <v>28806</v>
      </c>
      <c r="F14802" t="s">
        <v>27</v>
      </c>
      <c r="G14802" t="s">
        <v>14</v>
      </c>
      <c r="H14802" t="s">
        <v>15</v>
      </c>
      <c r="I14802" t="s">
        <v>16</v>
      </c>
    </row>
    <row r="14803" spans="1:9" x14ac:dyDescent="0.2">
      <c r="A14803" t="s">
        <v>28309</v>
      </c>
      <c r="B14803" t="s">
        <v>199</v>
      </c>
      <c r="C14803">
        <v>50500</v>
      </c>
      <c r="D14803" t="s">
        <v>28807</v>
      </c>
      <c r="E14803" t="s">
        <v>28808</v>
      </c>
      <c r="F14803" t="s">
        <v>13</v>
      </c>
      <c r="G14803" t="s">
        <v>14</v>
      </c>
      <c r="H14803" t="s">
        <v>15</v>
      </c>
      <c r="I14803" t="s">
        <v>16</v>
      </c>
    </row>
    <row r="14804" spans="1:9" x14ac:dyDescent="0.2">
      <c r="A14804" t="s">
        <v>28309</v>
      </c>
      <c r="B14804" t="s">
        <v>1657</v>
      </c>
      <c r="C14804">
        <v>16</v>
      </c>
      <c r="D14804" t="s">
        <v>28809</v>
      </c>
      <c r="E14804" t="s">
        <v>28810</v>
      </c>
      <c r="F14804" t="s">
        <v>242</v>
      </c>
      <c r="G14804" t="s">
        <v>14</v>
      </c>
      <c r="H14804" t="s">
        <v>15</v>
      </c>
      <c r="I14804" t="s">
        <v>16</v>
      </c>
    </row>
    <row r="14805" spans="1:9" x14ac:dyDescent="0.2">
      <c r="A14805" t="s">
        <v>28309</v>
      </c>
      <c r="B14805" t="s">
        <v>93</v>
      </c>
      <c r="C14805">
        <v>45</v>
      </c>
      <c r="D14805" t="s">
        <v>28811</v>
      </c>
      <c r="E14805" t="s">
        <v>6415</v>
      </c>
      <c r="F14805" t="s">
        <v>242</v>
      </c>
      <c r="G14805" t="s">
        <v>14</v>
      </c>
      <c r="H14805" t="s">
        <v>15</v>
      </c>
      <c r="I14805" t="s">
        <v>16</v>
      </c>
    </row>
    <row r="14806" spans="1:9" x14ac:dyDescent="0.2">
      <c r="A14806" t="s">
        <v>28309</v>
      </c>
      <c r="B14806" t="s">
        <v>56</v>
      </c>
      <c r="C14806">
        <v>44000</v>
      </c>
      <c r="D14806" t="s">
        <v>28812</v>
      </c>
      <c r="E14806" t="s">
        <v>28813</v>
      </c>
      <c r="F14806" t="s">
        <v>13</v>
      </c>
      <c r="G14806" t="s">
        <v>14</v>
      </c>
      <c r="H14806" t="s">
        <v>15</v>
      </c>
      <c r="I14806" t="s">
        <v>16</v>
      </c>
    </row>
    <row r="14807" spans="1:9" x14ac:dyDescent="0.2">
      <c r="A14807" t="s">
        <v>28309</v>
      </c>
      <c r="B14807" t="s">
        <v>186</v>
      </c>
      <c r="C14807">
        <v>31789</v>
      </c>
      <c r="D14807" t="s">
        <v>28814</v>
      </c>
      <c r="E14807" t="s">
        <v>28815</v>
      </c>
      <c r="F14807" t="s">
        <v>13</v>
      </c>
      <c r="G14807" t="s">
        <v>14</v>
      </c>
      <c r="H14807" t="s">
        <v>15</v>
      </c>
      <c r="I14807" t="s">
        <v>16</v>
      </c>
    </row>
    <row r="14808" spans="1:9" x14ac:dyDescent="0.2">
      <c r="A14808" t="s">
        <v>28309</v>
      </c>
      <c r="B14808" t="s">
        <v>149</v>
      </c>
      <c r="C14808">
        <v>11456</v>
      </c>
      <c r="D14808" t="s">
        <v>28816</v>
      </c>
      <c r="E14808" t="s">
        <v>28817</v>
      </c>
      <c r="F14808" t="s">
        <v>13</v>
      </c>
      <c r="G14808" t="s">
        <v>14</v>
      </c>
      <c r="H14808" t="s">
        <v>15</v>
      </c>
      <c r="I14808" t="s">
        <v>16</v>
      </c>
    </row>
    <row r="14809" spans="1:9" x14ac:dyDescent="0.2">
      <c r="A14809" t="s">
        <v>28309</v>
      </c>
      <c r="B14809" t="s">
        <v>56</v>
      </c>
      <c r="C14809">
        <v>44777</v>
      </c>
      <c r="D14809" t="s">
        <v>28818</v>
      </c>
      <c r="E14809" t="s">
        <v>28819</v>
      </c>
      <c r="F14809" t="s">
        <v>13</v>
      </c>
      <c r="G14809" t="s">
        <v>14</v>
      </c>
      <c r="H14809" t="s">
        <v>15</v>
      </c>
      <c r="I14809" t="s">
        <v>16</v>
      </c>
    </row>
    <row r="14810" spans="1:9" x14ac:dyDescent="0.2">
      <c r="A14810" t="s">
        <v>28309</v>
      </c>
      <c r="B14810" t="s">
        <v>199</v>
      </c>
      <c r="C14810">
        <v>50000</v>
      </c>
      <c r="D14810" t="s">
        <v>28820</v>
      </c>
      <c r="E14810" t="s">
        <v>28821</v>
      </c>
      <c r="F14810" t="s">
        <v>13</v>
      </c>
      <c r="G14810" t="s">
        <v>14</v>
      </c>
      <c r="H14810" t="s">
        <v>15</v>
      </c>
      <c r="I14810" t="s">
        <v>16</v>
      </c>
    </row>
    <row r="14811" spans="1:9" x14ac:dyDescent="0.2">
      <c r="A14811" t="s">
        <v>28309</v>
      </c>
      <c r="B14811" t="s">
        <v>64</v>
      </c>
      <c r="C14811">
        <v>2786</v>
      </c>
      <c r="D14811" t="s">
        <v>28822</v>
      </c>
      <c r="E14811" t="s">
        <v>16313</v>
      </c>
      <c r="F14811" t="s">
        <v>27</v>
      </c>
      <c r="G14811" t="s">
        <v>14</v>
      </c>
      <c r="H14811" t="s">
        <v>15</v>
      </c>
      <c r="I14811" t="s">
        <v>16</v>
      </c>
    </row>
    <row r="14812" spans="1:9" x14ac:dyDescent="0.2">
      <c r="A14812" t="s">
        <v>28309</v>
      </c>
      <c r="B14812" t="s">
        <v>51</v>
      </c>
      <c r="C14812">
        <v>19</v>
      </c>
      <c r="D14812" t="s">
        <v>28823</v>
      </c>
      <c r="E14812" t="s">
        <v>28824</v>
      </c>
      <c r="F14812" t="s">
        <v>326</v>
      </c>
      <c r="G14812" t="s">
        <v>14</v>
      </c>
      <c r="H14812" t="s">
        <v>15</v>
      </c>
      <c r="I14812" t="s">
        <v>16</v>
      </c>
    </row>
    <row r="14813" spans="1:9" x14ac:dyDescent="0.2">
      <c r="A14813" t="s">
        <v>28309</v>
      </c>
      <c r="B14813" t="s">
        <v>33</v>
      </c>
      <c r="C14813">
        <v>13555</v>
      </c>
      <c r="D14813" t="s">
        <v>28825</v>
      </c>
      <c r="E14813" t="s">
        <v>28826</v>
      </c>
      <c r="F14813" t="s">
        <v>13</v>
      </c>
      <c r="G14813" t="s">
        <v>14</v>
      </c>
      <c r="H14813" t="s">
        <v>15</v>
      </c>
      <c r="I14813" t="s">
        <v>16</v>
      </c>
    </row>
    <row r="14814" spans="1:9" x14ac:dyDescent="0.2">
      <c r="A14814" t="s">
        <v>28309</v>
      </c>
      <c r="B14814" t="s">
        <v>56</v>
      </c>
      <c r="C14814">
        <v>44123</v>
      </c>
      <c r="D14814" t="s">
        <v>28827</v>
      </c>
      <c r="E14814" t="s">
        <v>28828</v>
      </c>
      <c r="F14814" t="s">
        <v>13</v>
      </c>
      <c r="G14814" t="s">
        <v>14</v>
      </c>
      <c r="H14814" t="s">
        <v>15</v>
      </c>
      <c r="I14814" t="s">
        <v>16</v>
      </c>
    </row>
    <row r="14815" spans="1:9" x14ac:dyDescent="0.2">
      <c r="A14815" t="s">
        <v>28309</v>
      </c>
      <c r="B14815" t="s">
        <v>101</v>
      </c>
      <c r="C14815">
        <v>15456</v>
      </c>
      <c r="D14815" t="s">
        <v>28829</v>
      </c>
      <c r="E14815" t="s">
        <v>28830</v>
      </c>
      <c r="F14815" t="s">
        <v>13</v>
      </c>
      <c r="G14815" t="s">
        <v>14</v>
      </c>
      <c r="H14815" t="s">
        <v>15</v>
      </c>
      <c r="I14815" t="s">
        <v>16</v>
      </c>
    </row>
    <row r="14816" spans="1:9" x14ac:dyDescent="0.2">
      <c r="A14816" t="s">
        <v>28309</v>
      </c>
      <c r="B14816" t="s">
        <v>101</v>
      </c>
      <c r="C14816">
        <v>15789</v>
      </c>
      <c r="D14816" t="s">
        <v>28831</v>
      </c>
      <c r="E14816" t="s">
        <v>28832</v>
      </c>
      <c r="F14816" t="s">
        <v>13</v>
      </c>
      <c r="G14816" t="s">
        <v>14</v>
      </c>
      <c r="H14816" t="s">
        <v>15</v>
      </c>
      <c r="I14816" t="s">
        <v>16</v>
      </c>
    </row>
    <row r="14817" spans="1:9" x14ac:dyDescent="0.2">
      <c r="A14817" t="s">
        <v>28309</v>
      </c>
      <c r="B14817" t="s">
        <v>88</v>
      </c>
      <c r="C14817">
        <v>2818</v>
      </c>
      <c r="D14817" t="s">
        <v>28833</v>
      </c>
      <c r="E14817" t="s">
        <v>28834</v>
      </c>
      <c r="F14817" t="s">
        <v>27</v>
      </c>
      <c r="G14817" t="s">
        <v>14</v>
      </c>
      <c r="H14817" t="s">
        <v>15</v>
      </c>
      <c r="I14817" t="s">
        <v>16</v>
      </c>
    </row>
    <row r="14818" spans="1:9" x14ac:dyDescent="0.2">
      <c r="A14818" t="s">
        <v>28309</v>
      </c>
      <c r="B14818" t="s">
        <v>43</v>
      </c>
      <c r="C14818">
        <v>77234</v>
      </c>
      <c r="D14818" t="s">
        <v>28835</v>
      </c>
      <c r="E14818" t="s">
        <v>28836</v>
      </c>
      <c r="F14818" t="s">
        <v>13</v>
      </c>
      <c r="G14818" t="s">
        <v>14</v>
      </c>
      <c r="H14818" t="s">
        <v>15</v>
      </c>
      <c r="I14818" t="s">
        <v>16</v>
      </c>
    </row>
    <row r="14819" spans="1:9" x14ac:dyDescent="0.2">
      <c r="A14819" t="s">
        <v>28309</v>
      </c>
      <c r="B14819" t="s">
        <v>199</v>
      </c>
      <c r="C14819">
        <v>5005</v>
      </c>
      <c r="D14819" t="s">
        <v>28837</v>
      </c>
      <c r="E14819" t="s">
        <v>28838</v>
      </c>
      <c r="F14819" t="s">
        <v>27</v>
      </c>
      <c r="G14819" t="s">
        <v>14</v>
      </c>
      <c r="H14819" t="s">
        <v>15</v>
      </c>
      <c r="I14819" t="s">
        <v>16</v>
      </c>
    </row>
    <row r="14820" spans="1:9" x14ac:dyDescent="0.2">
      <c r="A14820" t="s">
        <v>28309</v>
      </c>
      <c r="B14820" t="s">
        <v>10</v>
      </c>
      <c r="C14820">
        <v>17123</v>
      </c>
      <c r="D14820" t="s">
        <v>28839</v>
      </c>
      <c r="E14820" t="s">
        <v>28840</v>
      </c>
      <c r="F14820" t="s">
        <v>13</v>
      </c>
      <c r="G14820" t="s">
        <v>14</v>
      </c>
      <c r="H14820" t="s">
        <v>15</v>
      </c>
      <c r="I14820" t="s">
        <v>16</v>
      </c>
    </row>
    <row r="14821" spans="1:9" x14ac:dyDescent="0.2">
      <c r="A14821" t="s">
        <v>28309</v>
      </c>
      <c r="B14821" t="s">
        <v>101</v>
      </c>
      <c r="C14821">
        <v>151</v>
      </c>
      <c r="D14821" t="s">
        <v>28841</v>
      </c>
      <c r="E14821" t="s">
        <v>14555</v>
      </c>
      <c r="F14821" t="s">
        <v>582</v>
      </c>
      <c r="G14821" t="s">
        <v>14</v>
      </c>
      <c r="H14821" t="s">
        <v>15</v>
      </c>
      <c r="I14821" t="s">
        <v>16</v>
      </c>
    </row>
    <row r="14822" spans="1:9" x14ac:dyDescent="0.2">
      <c r="A14822" t="s">
        <v>28309</v>
      </c>
      <c r="B14822" t="s">
        <v>199</v>
      </c>
      <c r="C14822">
        <v>5055</v>
      </c>
      <c r="D14822" t="s">
        <v>28842</v>
      </c>
      <c r="E14822" t="s">
        <v>28843</v>
      </c>
      <c r="F14822" t="s">
        <v>27</v>
      </c>
      <c r="G14822" t="s">
        <v>14</v>
      </c>
      <c r="H14822" t="s">
        <v>15</v>
      </c>
      <c r="I14822" t="s">
        <v>16</v>
      </c>
    </row>
    <row r="14823" spans="1:9" x14ac:dyDescent="0.2">
      <c r="A14823" t="s">
        <v>28309</v>
      </c>
      <c r="B14823" t="s">
        <v>122</v>
      </c>
      <c r="C14823">
        <v>90777</v>
      </c>
      <c r="D14823" t="s">
        <v>28844</v>
      </c>
      <c r="E14823" t="s">
        <v>28845</v>
      </c>
      <c r="F14823" t="s">
        <v>13</v>
      </c>
      <c r="G14823" t="s">
        <v>14</v>
      </c>
      <c r="H14823" t="s">
        <v>15</v>
      </c>
      <c r="I14823" t="s">
        <v>16</v>
      </c>
    </row>
    <row r="14824" spans="1:9" x14ac:dyDescent="0.2">
      <c r="A14824" t="s">
        <v>28309</v>
      </c>
      <c r="B14824" t="s">
        <v>38</v>
      </c>
      <c r="C14824">
        <v>200</v>
      </c>
      <c r="D14824" t="s">
        <v>28846</v>
      </c>
      <c r="E14824" t="s">
        <v>28847</v>
      </c>
      <c r="F14824" t="s">
        <v>405</v>
      </c>
      <c r="G14824" t="s">
        <v>14</v>
      </c>
      <c r="H14824" t="s">
        <v>15</v>
      </c>
      <c r="I14824" t="s">
        <v>16</v>
      </c>
    </row>
    <row r="14825" spans="1:9" x14ac:dyDescent="0.2">
      <c r="A14825" t="s">
        <v>28309</v>
      </c>
      <c r="B14825" t="s">
        <v>122</v>
      </c>
      <c r="C14825">
        <v>90888</v>
      </c>
      <c r="D14825" t="s">
        <v>28848</v>
      </c>
      <c r="E14825" t="s">
        <v>28849</v>
      </c>
      <c r="F14825" t="s">
        <v>13</v>
      </c>
      <c r="G14825" t="s">
        <v>14</v>
      </c>
      <c r="H14825" t="s">
        <v>15</v>
      </c>
      <c r="I14825" t="s">
        <v>16</v>
      </c>
    </row>
    <row r="14826" spans="1:9" x14ac:dyDescent="0.2">
      <c r="A14826" t="s">
        <v>28309</v>
      </c>
      <c r="B14826" t="s">
        <v>263</v>
      </c>
      <c r="C14826">
        <v>51111</v>
      </c>
      <c r="D14826" t="s">
        <v>28850</v>
      </c>
      <c r="E14826" t="s">
        <v>28851</v>
      </c>
      <c r="F14826" t="s">
        <v>13</v>
      </c>
      <c r="G14826" t="s">
        <v>14</v>
      </c>
      <c r="H14826" t="s">
        <v>15</v>
      </c>
      <c r="I14826" t="s">
        <v>16</v>
      </c>
    </row>
    <row r="14827" spans="1:9" x14ac:dyDescent="0.2">
      <c r="A14827" t="s">
        <v>28309</v>
      </c>
      <c r="B14827" t="s">
        <v>183</v>
      </c>
      <c r="C14827">
        <v>1800</v>
      </c>
      <c r="D14827" t="s">
        <v>28852</v>
      </c>
      <c r="E14827" t="s">
        <v>28853</v>
      </c>
      <c r="F14827" t="s">
        <v>27</v>
      </c>
      <c r="G14827" t="s">
        <v>14</v>
      </c>
      <c r="H14827" t="s">
        <v>15</v>
      </c>
      <c r="I14827" t="s">
        <v>16</v>
      </c>
    </row>
    <row r="14828" spans="1:9" x14ac:dyDescent="0.2">
      <c r="A14828" t="s">
        <v>28309</v>
      </c>
      <c r="B14828" t="s">
        <v>64</v>
      </c>
      <c r="C14828">
        <v>27</v>
      </c>
      <c r="D14828" t="s">
        <v>28854</v>
      </c>
      <c r="E14828" t="s">
        <v>28855</v>
      </c>
      <c r="F14828" t="s">
        <v>326</v>
      </c>
      <c r="G14828" t="s">
        <v>14</v>
      </c>
      <c r="H14828" t="s">
        <v>15</v>
      </c>
      <c r="I14828" t="s">
        <v>16</v>
      </c>
    </row>
    <row r="14829" spans="1:9" x14ac:dyDescent="0.2">
      <c r="A14829" t="s">
        <v>28309</v>
      </c>
      <c r="B14829" t="s">
        <v>88</v>
      </c>
      <c r="C14829">
        <v>2838</v>
      </c>
      <c r="D14829" t="s">
        <v>28856</v>
      </c>
      <c r="E14829" t="s">
        <v>28857</v>
      </c>
      <c r="F14829" t="s">
        <v>27</v>
      </c>
      <c r="G14829" t="s">
        <v>14</v>
      </c>
      <c r="H14829" t="s">
        <v>15</v>
      </c>
      <c r="I14829" t="s">
        <v>16</v>
      </c>
    </row>
    <row r="14830" spans="1:9" x14ac:dyDescent="0.2">
      <c r="A14830" t="s">
        <v>28309</v>
      </c>
      <c r="B14830" t="s">
        <v>101</v>
      </c>
      <c r="C14830">
        <v>1515</v>
      </c>
      <c r="D14830" t="s">
        <v>28858</v>
      </c>
      <c r="E14830" t="s">
        <v>28859</v>
      </c>
      <c r="F14830" t="s">
        <v>27</v>
      </c>
      <c r="G14830" t="s">
        <v>14</v>
      </c>
      <c r="H14830" t="s">
        <v>15</v>
      </c>
      <c r="I14830" t="s">
        <v>16</v>
      </c>
    </row>
    <row r="14831" spans="1:9" x14ac:dyDescent="0.2">
      <c r="A14831" t="s">
        <v>28309</v>
      </c>
      <c r="B14831" t="s">
        <v>168</v>
      </c>
      <c r="C14831">
        <v>4041</v>
      </c>
      <c r="D14831" t="s">
        <v>28860</v>
      </c>
      <c r="E14831" t="s">
        <v>28861</v>
      </c>
      <c r="F14831" t="s">
        <v>27</v>
      </c>
      <c r="G14831" t="s">
        <v>14</v>
      </c>
      <c r="H14831" t="s">
        <v>15</v>
      </c>
      <c r="I14831" t="s">
        <v>16</v>
      </c>
    </row>
    <row r="14832" spans="1:9" x14ac:dyDescent="0.2">
      <c r="A14832" t="s">
        <v>28309</v>
      </c>
      <c r="B14832" t="s">
        <v>56</v>
      </c>
      <c r="C14832">
        <v>4444</v>
      </c>
      <c r="D14832" t="s">
        <v>28862</v>
      </c>
      <c r="E14832" t="s">
        <v>28863</v>
      </c>
      <c r="F14832" t="s">
        <v>27</v>
      </c>
      <c r="G14832" t="s">
        <v>14</v>
      </c>
      <c r="H14832" t="s">
        <v>15</v>
      </c>
      <c r="I14832" t="s">
        <v>16</v>
      </c>
    </row>
    <row r="14833" spans="1:9" x14ac:dyDescent="0.2">
      <c r="A14833" t="s">
        <v>28309</v>
      </c>
      <c r="B14833" t="s">
        <v>268</v>
      </c>
      <c r="C14833">
        <v>361</v>
      </c>
      <c r="D14833" t="s">
        <v>28864</v>
      </c>
      <c r="E14833" t="s">
        <v>8578</v>
      </c>
      <c r="F14833" t="s">
        <v>582</v>
      </c>
      <c r="G14833" t="s">
        <v>14</v>
      </c>
      <c r="H14833" t="s">
        <v>15</v>
      </c>
      <c r="I14833" t="s">
        <v>16</v>
      </c>
    </row>
    <row r="14834" spans="1:9" x14ac:dyDescent="0.2">
      <c r="A14834" t="s">
        <v>28309</v>
      </c>
      <c r="B14834" t="s">
        <v>93</v>
      </c>
      <c r="C14834">
        <v>45555</v>
      </c>
      <c r="D14834" t="s">
        <v>28865</v>
      </c>
      <c r="E14834" t="s">
        <v>28866</v>
      </c>
      <c r="F14834" t="s">
        <v>13</v>
      </c>
      <c r="G14834" t="s">
        <v>14</v>
      </c>
      <c r="H14834" t="s">
        <v>15</v>
      </c>
      <c r="I14834" t="s">
        <v>16</v>
      </c>
    </row>
    <row r="14835" spans="1:9" x14ac:dyDescent="0.2">
      <c r="A14835" t="s">
        <v>28309</v>
      </c>
      <c r="B14835" t="s">
        <v>149</v>
      </c>
      <c r="C14835">
        <v>1122</v>
      </c>
      <c r="D14835" t="s">
        <v>28867</v>
      </c>
      <c r="E14835" t="s">
        <v>28868</v>
      </c>
      <c r="F14835" t="s">
        <v>27</v>
      </c>
      <c r="G14835" t="s">
        <v>14</v>
      </c>
      <c r="H14835" t="s">
        <v>15</v>
      </c>
      <c r="I14835" t="s">
        <v>16</v>
      </c>
    </row>
    <row r="14836" spans="1:9" x14ac:dyDescent="0.2">
      <c r="A14836" t="s">
        <v>28309</v>
      </c>
      <c r="B14836" t="s">
        <v>186</v>
      </c>
      <c r="C14836">
        <v>3100</v>
      </c>
      <c r="D14836" t="s">
        <v>28869</v>
      </c>
      <c r="E14836" t="s">
        <v>28870</v>
      </c>
      <c r="F14836" t="s">
        <v>27</v>
      </c>
      <c r="G14836" t="s">
        <v>14</v>
      </c>
      <c r="H14836" t="s">
        <v>15</v>
      </c>
      <c r="I14836" t="s">
        <v>16</v>
      </c>
    </row>
    <row r="14837" spans="1:9" x14ac:dyDescent="0.2">
      <c r="A14837" t="s">
        <v>28309</v>
      </c>
      <c r="B14837" t="s">
        <v>101</v>
      </c>
      <c r="C14837">
        <v>15616</v>
      </c>
      <c r="D14837" t="s">
        <v>28871</v>
      </c>
      <c r="E14837" t="s">
        <v>19835</v>
      </c>
      <c r="F14837" t="s">
        <v>13</v>
      </c>
      <c r="G14837" t="s">
        <v>14</v>
      </c>
      <c r="H14837" t="s">
        <v>15</v>
      </c>
      <c r="I14837" t="s">
        <v>16</v>
      </c>
    </row>
    <row r="14838" spans="1:9" x14ac:dyDescent="0.2">
      <c r="A14838" t="s">
        <v>28309</v>
      </c>
      <c r="B14838" t="s">
        <v>93</v>
      </c>
      <c r="C14838">
        <v>45145</v>
      </c>
      <c r="D14838" t="s">
        <v>28872</v>
      </c>
      <c r="E14838" t="s">
        <v>28873</v>
      </c>
      <c r="F14838" t="s">
        <v>13</v>
      </c>
      <c r="G14838" t="s">
        <v>14</v>
      </c>
      <c r="H14838" t="s">
        <v>15</v>
      </c>
      <c r="I14838" t="s">
        <v>16</v>
      </c>
    </row>
    <row r="14839" spans="1:9" x14ac:dyDescent="0.2">
      <c r="A14839" t="s">
        <v>28309</v>
      </c>
      <c r="B14839" t="s">
        <v>51</v>
      </c>
      <c r="C14839">
        <v>4319</v>
      </c>
      <c r="D14839" t="s">
        <v>28874</v>
      </c>
      <c r="E14839" t="s">
        <v>28875</v>
      </c>
      <c r="F14839" t="s">
        <v>27</v>
      </c>
      <c r="G14839" t="s">
        <v>14</v>
      </c>
      <c r="H14839" t="s">
        <v>15</v>
      </c>
      <c r="I14839" t="s">
        <v>16</v>
      </c>
    </row>
    <row r="14840" spans="1:9" x14ac:dyDescent="0.2">
      <c r="A14840" t="s">
        <v>28309</v>
      </c>
      <c r="B14840" t="s">
        <v>183</v>
      </c>
      <c r="C14840">
        <v>1888</v>
      </c>
      <c r="D14840" t="s">
        <v>28876</v>
      </c>
      <c r="E14840" t="s">
        <v>28877</v>
      </c>
      <c r="F14840" t="s">
        <v>27</v>
      </c>
      <c r="G14840" t="s">
        <v>14</v>
      </c>
      <c r="H14840" t="s">
        <v>15</v>
      </c>
      <c r="I14840" t="s">
        <v>16</v>
      </c>
    </row>
    <row r="14841" spans="1:9" x14ac:dyDescent="0.2">
      <c r="A14841" t="s">
        <v>28309</v>
      </c>
      <c r="B14841" t="s">
        <v>64</v>
      </c>
      <c r="C14841">
        <v>27033</v>
      </c>
      <c r="D14841" t="s">
        <v>28878</v>
      </c>
      <c r="E14841" t="s">
        <v>25828</v>
      </c>
      <c r="F14841" t="s">
        <v>13</v>
      </c>
      <c r="G14841" t="s">
        <v>14</v>
      </c>
      <c r="H14841" t="s">
        <v>15</v>
      </c>
      <c r="I14841" t="s">
        <v>16</v>
      </c>
    </row>
    <row r="14842" spans="1:9" x14ac:dyDescent="0.2">
      <c r="A14842" t="s">
        <v>28309</v>
      </c>
      <c r="B14842" t="s">
        <v>101</v>
      </c>
      <c r="C14842">
        <v>15258</v>
      </c>
      <c r="D14842" t="s">
        <v>28879</v>
      </c>
      <c r="E14842" t="s">
        <v>28880</v>
      </c>
      <c r="F14842" t="s">
        <v>13</v>
      </c>
      <c r="G14842" t="s">
        <v>14</v>
      </c>
      <c r="H14842" t="s">
        <v>15</v>
      </c>
      <c r="I14842" t="s">
        <v>16</v>
      </c>
    </row>
    <row r="14843" spans="1:9" x14ac:dyDescent="0.2">
      <c r="A14843" t="s">
        <v>28309</v>
      </c>
      <c r="B14843" t="s">
        <v>1400</v>
      </c>
      <c r="C14843">
        <v>29</v>
      </c>
      <c r="D14843" t="s">
        <v>28881</v>
      </c>
      <c r="E14843" t="s">
        <v>1820</v>
      </c>
      <c r="F14843" t="s">
        <v>242</v>
      </c>
      <c r="G14843" t="s">
        <v>14</v>
      </c>
      <c r="H14843" t="s">
        <v>15</v>
      </c>
      <c r="I14843" t="s">
        <v>16</v>
      </c>
    </row>
    <row r="14844" spans="1:9" x14ac:dyDescent="0.2">
      <c r="A14844" t="s">
        <v>28309</v>
      </c>
      <c r="B14844" t="s">
        <v>263</v>
      </c>
      <c r="C14844">
        <v>51117</v>
      </c>
      <c r="D14844" t="s">
        <v>28882</v>
      </c>
      <c r="E14844" t="s">
        <v>28883</v>
      </c>
      <c r="F14844" t="s">
        <v>13</v>
      </c>
      <c r="G14844" t="s">
        <v>14</v>
      </c>
      <c r="H14844" t="s">
        <v>15</v>
      </c>
      <c r="I14844" t="s">
        <v>16</v>
      </c>
    </row>
    <row r="14845" spans="1:9" x14ac:dyDescent="0.2">
      <c r="A14845" t="s">
        <v>28309</v>
      </c>
      <c r="B14845" t="s">
        <v>88</v>
      </c>
      <c r="C14845">
        <v>2888</v>
      </c>
      <c r="D14845" t="s">
        <v>28884</v>
      </c>
      <c r="E14845" t="s">
        <v>28885</v>
      </c>
      <c r="F14845" t="s">
        <v>27</v>
      </c>
      <c r="G14845" t="s">
        <v>14</v>
      </c>
      <c r="H14845" t="s">
        <v>15</v>
      </c>
      <c r="I14845" t="s">
        <v>16</v>
      </c>
    </row>
    <row r="14846" spans="1:9" x14ac:dyDescent="0.2">
      <c r="A14846" t="s">
        <v>28309</v>
      </c>
      <c r="B14846" t="s">
        <v>101</v>
      </c>
      <c r="C14846">
        <v>151</v>
      </c>
      <c r="D14846" t="s">
        <v>28886</v>
      </c>
      <c r="E14846" t="s">
        <v>28887</v>
      </c>
      <c r="F14846" t="s">
        <v>405</v>
      </c>
      <c r="G14846" t="s">
        <v>14</v>
      </c>
      <c r="H14846" t="s">
        <v>15</v>
      </c>
      <c r="I14846" t="s">
        <v>16</v>
      </c>
    </row>
    <row r="14847" spans="1:9" x14ac:dyDescent="0.2">
      <c r="A14847" t="s">
        <v>28309</v>
      </c>
      <c r="B14847" t="s">
        <v>46</v>
      </c>
      <c r="C14847">
        <v>2307</v>
      </c>
      <c r="D14847" t="s">
        <v>28888</v>
      </c>
      <c r="E14847" t="s">
        <v>28889</v>
      </c>
      <c r="F14847" t="s">
        <v>27</v>
      </c>
      <c r="G14847" t="s">
        <v>14</v>
      </c>
      <c r="H14847" t="s">
        <v>15</v>
      </c>
      <c r="I14847" t="s">
        <v>16</v>
      </c>
    </row>
    <row r="14848" spans="1:9" x14ac:dyDescent="0.2">
      <c r="A14848" t="s">
        <v>28309</v>
      </c>
      <c r="B14848" t="s">
        <v>168</v>
      </c>
      <c r="C14848">
        <v>40444</v>
      </c>
      <c r="D14848" t="s">
        <v>28890</v>
      </c>
      <c r="E14848" t="s">
        <v>28891</v>
      </c>
      <c r="F14848" t="s">
        <v>13</v>
      </c>
      <c r="G14848" t="s">
        <v>14</v>
      </c>
      <c r="H14848" t="s">
        <v>15</v>
      </c>
      <c r="I14848" t="s">
        <v>16</v>
      </c>
    </row>
    <row r="14849" spans="1:9" x14ac:dyDescent="0.2">
      <c r="A14849" t="s">
        <v>28309</v>
      </c>
      <c r="B14849" t="s">
        <v>93</v>
      </c>
      <c r="C14849">
        <v>4567</v>
      </c>
      <c r="D14849" t="s">
        <v>28892</v>
      </c>
      <c r="E14849" t="s">
        <v>851</v>
      </c>
      <c r="F14849" t="s">
        <v>27</v>
      </c>
      <c r="G14849" t="s">
        <v>14</v>
      </c>
      <c r="H14849" t="s">
        <v>15</v>
      </c>
      <c r="I14849" t="s">
        <v>16</v>
      </c>
    </row>
    <row r="14850" spans="1:9" x14ac:dyDescent="0.2">
      <c r="A14850" t="s">
        <v>28309</v>
      </c>
      <c r="B14850" t="s">
        <v>114</v>
      </c>
      <c r="C14850">
        <v>33222</v>
      </c>
      <c r="D14850" t="s">
        <v>28893</v>
      </c>
      <c r="E14850" t="s">
        <v>28894</v>
      </c>
      <c r="F14850" t="s">
        <v>13</v>
      </c>
      <c r="G14850" t="s">
        <v>14</v>
      </c>
      <c r="H14850" t="s">
        <v>15</v>
      </c>
      <c r="I14850" t="s">
        <v>16</v>
      </c>
    </row>
    <row r="14851" spans="1:9" x14ac:dyDescent="0.2">
      <c r="A14851" t="s">
        <v>28309</v>
      </c>
      <c r="B14851" t="s">
        <v>51</v>
      </c>
      <c r="C14851">
        <v>43521</v>
      </c>
      <c r="D14851" t="s">
        <v>28895</v>
      </c>
      <c r="E14851" t="s">
        <v>28896</v>
      </c>
      <c r="F14851" t="s">
        <v>13</v>
      </c>
      <c r="G14851" t="s">
        <v>14</v>
      </c>
      <c r="H14851" t="s">
        <v>15</v>
      </c>
      <c r="I14851" t="s">
        <v>16</v>
      </c>
    </row>
    <row r="14852" spans="1:9" x14ac:dyDescent="0.2">
      <c r="A14852" t="s">
        <v>28309</v>
      </c>
      <c r="B14852" t="s">
        <v>43</v>
      </c>
      <c r="C14852">
        <v>7777</v>
      </c>
      <c r="D14852" t="s">
        <v>28897</v>
      </c>
      <c r="E14852" t="s">
        <v>28898</v>
      </c>
      <c r="F14852" t="s">
        <v>27</v>
      </c>
      <c r="G14852" t="s">
        <v>14</v>
      </c>
      <c r="H14852" t="s">
        <v>15</v>
      </c>
      <c r="I14852" t="s">
        <v>16</v>
      </c>
    </row>
    <row r="14853" spans="1:9" x14ac:dyDescent="0.2">
      <c r="A14853" t="s">
        <v>28309</v>
      </c>
      <c r="B14853" t="s">
        <v>149</v>
      </c>
      <c r="C14853">
        <v>11333</v>
      </c>
      <c r="D14853" t="s">
        <v>28899</v>
      </c>
      <c r="E14853" t="s">
        <v>28900</v>
      </c>
      <c r="F14853" t="s">
        <v>13</v>
      </c>
      <c r="G14853" t="s">
        <v>14</v>
      </c>
      <c r="H14853" t="s">
        <v>15</v>
      </c>
      <c r="I14853" t="s">
        <v>16</v>
      </c>
    </row>
    <row r="14854" spans="1:9" x14ac:dyDescent="0.2">
      <c r="A14854" t="s">
        <v>28309</v>
      </c>
      <c r="B14854" t="s">
        <v>10</v>
      </c>
      <c r="C14854">
        <v>17555</v>
      </c>
      <c r="D14854" t="s">
        <v>28901</v>
      </c>
      <c r="E14854" t="s">
        <v>28902</v>
      </c>
      <c r="F14854" t="s">
        <v>13</v>
      </c>
      <c r="G14854" t="s">
        <v>14</v>
      </c>
      <c r="H14854" t="s">
        <v>15</v>
      </c>
      <c r="I14854" t="s">
        <v>16</v>
      </c>
    </row>
    <row r="14855" spans="1:9" x14ac:dyDescent="0.2">
      <c r="A14855" t="s">
        <v>28309</v>
      </c>
      <c r="B14855" t="s">
        <v>98</v>
      </c>
      <c r="C14855">
        <v>22666</v>
      </c>
      <c r="D14855" t="s">
        <v>28903</v>
      </c>
      <c r="E14855" t="s">
        <v>28904</v>
      </c>
      <c r="F14855" t="s">
        <v>13</v>
      </c>
      <c r="G14855" t="s">
        <v>625</v>
      </c>
      <c r="H14855" t="s">
        <v>626</v>
      </c>
      <c r="I14855" t="s">
        <v>16</v>
      </c>
    </row>
    <row r="14856" spans="1:9" x14ac:dyDescent="0.2">
      <c r="A14856" t="s">
        <v>28309</v>
      </c>
      <c r="B14856" t="s">
        <v>64</v>
      </c>
      <c r="C14856">
        <v>27300</v>
      </c>
      <c r="D14856" t="s">
        <v>28905</v>
      </c>
      <c r="E14856" t="s">
        <v>28906</v>
      </c>
      <c r="F14856" t="s">
        <v>13</v>
      </c>
      <c r="G14856" t="s">
        <v>14</v>
      </c>
      <c r="H14856" t="s">
        <v>15</v>
      </c>
      <c r="I14856" t="s">
        <v>16</v>
      </c>
    </row>
    <row r="14857" spans="1:9" x14ac:dyDescent="0.2">
      <c r="A14857" t="s">
        <v>28309</v>
      </c>
      <c r="B14857" t="s">
        <v>28</v>
      </c>
      <c r="C14857">
        <v>1414</v>
      </c>
      <c r="D14857" t="s">
        <v>28907</v>
      </c>
      <c r="E14857" t="s">
        <v>28908</v>
      </c>
      <c r="F14857" t="s">
        <v>27</v>
      </c>
      <c r="G14857" t="s">
        <v>14</v>
      </c>
      <c r="H14857" t="s">
        <v>15</v>
      </c>
      <c r="I14857" t="s">
        <v>16</v>
      </c>
    </row>
    <row r="14858" spans="1:9" x14ac:dyDescent="0.2">
      <c r="A14858" t="s">
        <v>28309</v>
      </c>
      <c r="B14858" t="s">
        <v>199</v>
      </c>
      <c r="C14858">
        <v>5051</v>
      </c>
      <c r="D14858" t="s">
        <v>28909</v>
      </c>
      <c r="E14858" t="s">
        <v>28910</v>
      </c>
      <c r="F14858" t="s">
        <v>27</v>
      </c>
      <c r="G14858" t="s">
        <v>14</v>
      </c>
      <c r="H14858" t="s">
        <v>15</v>
      </c>
      <c r="I14858" t="s">
        <v>16</v>
      </c>
    </row>
    <row r="14859" spans="1:9" x14ac:dyDescent="0.2">
      <c r="A14859" t="s">
        <v>28309</v>
      </c>
      <c r="B14859" t="s">
        <v>268</v>
      </c>
      <c r="C14859">
        <v>36987</v>
      </c>
      <c r="D14859" t="s">
        <v>28911</v>
      </c>
      <c r="E14859" t="s">
        <v>28912</v>
      </c>
      <c r="F14859" t="s">
        <v>13</v>
      </c>
      <c r="G14859" t="s">
        <v>14</v>
      </c>
      <c r="H14859" t="s">
        <v>15</v>
      </c>
      <c r="I14859" t="s">
        <v>16</v>
      </c>
    </row>
    <row r="14860" spans="1:9" x14ac:dyDescent="0.2">
      <c r="A14860" t="s">
        <v>28309</v>
      </c>
      <c r="B14860" t="s">
        <v>33</v>
      </c>
      <c r="C14860">
        <v>13</v>
      </c>
      <c r="D14860" t="s">
        <v>28913</v>
      </c>
      <c r="E14860" t="s">
        <v>28914</v>
      </c>
      <c r="F14860" t="s">
        <v>326</v>
      </c>
      <c r="G14860" t="s">
        <v>14</v>
      </c>
      <c r="H14860" t="s">
        <v>15</v>
      </c>
      <c r="I14860" t="s">
        <v>16</v>
      </c>
    </row>
    <row r="14861" spans="1:9" x14ac:dyDescent="0.2">
      <c r="A14861" t="s">
        <v>28309</v>
      </c>
      <c r="B14861" t="s">
        <v>33</v>
      </c>
      <c r="C14861">
        <v>13300</v>
      </c>
      <c r="D14861" t="s">
        <v>28915</v>
      </c>
      <c r="E14861" t="s">
        <v>19909</v>
      </c>
      <c r="F14861" t="s">
        <v>13</v>
      </c>
      <c r="G14861" t="s">
        <v>14</v>
      </c>
      <c r="H14861" t="s">
        <v>15</v>
      </c>
      <c r="I14861" t="s">
        <v>16</v>
      </c>
    </row>
    <row r="14862" spans="1:9" x14ac:dyDescent="0.2">
      <c r="A14862" t="s">
        <v>28309</v>
      </c>
      <c r="B14862" t="s">
        <v>199</v>
      </c>
      <c r="C14862">
        <v>50</v>
      </c>
      <c r="D14862" t="s">
        <v>28916</v>
      </c>
      <c r="E14862" t="s">
        <v>28917</v>
      </c>
      <c r="F14862" t="s">
        <v>242</v>
      </c>
      <c r="G14862" t="s">
        <v>14</v>
      </c>
      <c r="H14862" t="s">
        <v>15</v>
      </c>
      <c r="I14862" t="s">
        <v>16</v>
      </c>
    </row>
    <row r="14863" spans="1:9" x14ac:dyDescent="0.2">
      <c r="A14863" t="s">
        <v>28309</v>
      </c>
      <c r="B14863" t="s">
        <v>268</v>
      </c>
      <c r="C14863">
        <v>3636</v>
      </c>
      <c r="D14863" t="s">
        <v>28918</v>
      </c>
      <c r="E14863" t="s">
        <v>28919</v>
      </c>
      <c r="F14863" t="s">
        <v>27</v>
      </c>
      <c r="G14863" t="s">
        <v>14</v>
      </c>
      <c r="H14863" t="s">
        <v>15</v>
      </c>
      <c r="I14863" t="s">
        <v>16</v>
      </c>
    </row>
    <row r="14864" spans="1:9" x14ac:dyDescent="0.2">
      <c r="A14864" t="s">
        <v>28309</v>
      </c>
      <c r="B14864" t="s">
        <v>122</v>
      </c>
      <c r="C14864">
        <v>90011</v>
      </c>
      <c r="D14864" t="s">
        <v>28920</v>
      </c>
      <c r="E14864" t="s">
        <v>28921</v>
      </c>
      <c r="F14864" t="s">
        <v>13</v>
      </c>
      <c r="G14864" t="s">
        <v>14</v>
      </c>
      <c r="H14864" t="s">
        <v>15</v>
      </c>
      <c r="I14864" t="s">
        <v>16</v>
      </c>
    </row>
    <row r="14865" spans="1:9" x14ac:dyDescent="0.2">
      <c r="A14865" t="s">
        <v>28309</v>
      </c>
      <c r="B14865" t="s">
        <v>122</v>
      </c>
      <c r="C14865">
        <v>90191</v>
      </c>
      <c r="D14865" t="s">
        <v>28922</v>
      </c>
      <c r="E14865" t="s">
        <v>28923</v>
      </c>
      <c r="F14865" t="s">
        <v>13</v>
      </c>
      <c r="G14865" t="s">
        <v>14</v>
      </c>
      <c r="H14865" t="s">
        <v>15</v>
      </c>
      <c r="I14865" t="s">
        <v>16</v>
      </c>
    </row>
    <row r="14866" spans="1:9" x14ac:dyDescent="0.2">
      <c r="A14866" t="s">
        <v>28309</v>
      </c>
      <c r="B14866" t="s">
        <v>114</v>
      </c>
      <c r="C14866">
        <v>33123</v>
      </c>
      <c r="D14866" t="s">
        <v>28924</v>
      </c>
      <c r="E14866" t="s">
        <v>8914</v>
      </c>
      <c r="F14866" t="s">
        <v>13</v>
      </c>
      <c r="G14866" t="s">
        <v>14</v>
      </c>
      <c r="H14866" t="s">
        <v>15</v>
      </c>
      <c r="I14866" t="s">
        <v>16</v>
      </c>
    </row>
    <row r="14867" spans="1:9" x14ac:dyDescent="0.2">
      <c r="A14867" t="s">
        <v>28309</v>
      </c>
      <c r="B14867" t="s">
        <v>101</v>
      </c>
      <c r="C14867">
        <v>15112</v>
      </c>
      <c r="D14867" t="s">
        <v>28925</v>
      </c>
      <c r="E14867" t="s">
        <v>28926</v>
      </c>
      <c r="F14867" t="s">
        <v>13</v>
      </c>
      <c r="G14867" t="s">
        <v>625</v>
      </c>
      <c r="H14867" t="s">
        <v>626</v>
      </c>
      <c r="I14867" t="s">
        <v>16</v>
      </c>
    </row>
    <row r="14868" spans="1:9" x14ac:dyDescent="0.2">
      <c r="A14868" t="s">
        <v>28309</v>
      </c>
      <c r="B14868" t="s">
        <v>93</v>
      </c>
      <c r="C14868">
        <v>45678</v>
      </c>
      <c r="D14868" t="s">
        <v>28927</v>
      </c>
      <c r="E14868" t="s">
        <v>28928</v>
      </c>
      <c r="F14868" t="s">
        <v>13</v>
      </c>
      <c r="G14868" t="s">
        <v>14</v>
      </c>
      <c r="H14868" t="s">
        <v>15</v>
      </c>
      <c r="I14868" t="s">
        <v>16</v>
      </c>
    </row>
    <row r="14869" spans="1:9" x14ac:dyDescent="0.2">
      <c r="A14869" t="s">
        <v>28309</v>
      </c>
      <c r="B14869" t="s">
        <v>10</v>
      </c>
      <c r="C14869">
        <v>1700</v>
      </c>
      <c r="D14869" t="s">
        <v>28929</v>
      </c>
      <c r="E14869" t="s">
        <v>24550</v>
      </c>
      <c r="F14869" t="s">
        <v>27</v>
      </c>
      <c r="G14869" t="s">
        <v>14</v>
      </c>
      <c r="H14869" t="s">
        <v>15</v>
      </c>
      <c r="I14869" t="s">
        <v>16</v>
      </c>
    </row>
    <row r="14870" spans="1:9" x14ac:dyDescent="0.2">
      <c r="A14870" t="s">
        <v>28309</v>
      </c>
      <c r="B14870" t="s">
        <v>43</v>
      </c>
      <c r="C14870">
        <v>77222</v>
      </c>
      <c r="D14870" t="s">
        <v>28930</v>
      </c>
      <c r="E14870" t="s">
        <v>28931</v>
      </c>
      <c r="F14870" t="s">
        <v>13</v>
      </c>
      <c r="G14870" t="s">
        <v>14</v>
      </c>
      <c r="H14870" t="s">
        <v>15</v>
      </c>
      <c r="I14870" t="s">
        <v>16</v>
      </c>
    </row>
    <row r="14871" spans="1:9" x14ac:dyDescent="0.2">
      <c r="A14871" t="s">
        <v>28309</v>
      </c>
      <c r="B14871" t="s">
        <v>186</v>
      </c>
      <c r="C14871">
        <v>31800</v>
      </c>
      <c r="D14871" t="s">
        <v>28932</v>
      </c>
      <c r="E14871" t="s">
        <v>28933</v>
      </c>
      <c r="F14871" t="s">
        <v>13</v>
      </c>
      <c r="G14871" t="s">
        <v>14</v>
      </c>
      <c r="H14871" t="s">
        <v>15</v>
      </c>
      <c r="I14871" t="s">
        <v>16</v>
      </c>
    </row>
    <row r="14872" spans="1:9" x14ac:dyDescent="0.2">
      <c r="A14872" t="s">
        <v>28309</v>
      </c>
      <c r="B14872" t="s">
        <v>33</v>
      </c>
      <c r="C14872">
        <v>1333</v>
      </c>
      <c r="D14872" t="s">
        <v>28934</v>
      </c>
      <c r="E14872" t="s">
        <v>28935</v>
      </c>
      <c r="F14872" t="s">
        <v>27</v>
      </c>
      <c r="G14872" t="s">
        <v>14</v>
      </c>
      <c r="H14872" t="s">
        <v>15</v>
      </c>
      <c r="I14872" t="s">
        <v>16</v>
      </c>
    </row>
    <row r="14873" spans="1:9" x14ac:dyDescent="0.2">
      <c r="A14873" t="s">
        <v>28309</v>
      </c>
      <c r="B14873" t="s">
        <v>46</v>
      </c>
      <c r="C14873">
        <v>23456</v>
      </c>
      <c r="D14873" t="s">
        <v>28936</v>
      </c>
      <c r="E14873" t="s">
        <v>28937</v>
      </c>
      <c r="F14873" t="s">
        <v>13</v>
      </c>
      <c r="G14873" t="s">
        <v>14</v>
      </c>
      <c r="H14873" t="s">
        <v>15</v>
      </c>
      <c r="I14873" t="s">
        <v>16</v>
      </c>
    </row>
    <row r="14874" spans="1:9" x14ac:dyDescent="0.2">
      <c r="A14874" t="s">
        <v>28309</v>
      </c>
      <c r="B14874" t="s">
        <v>64</v>
      </c>
      <c r="C14874">
        <v>27000</v>
      </c>
      <c r="D14874" t="s">
        <v>28938</v>
      </c>
      <c r="E14874" t="s">
        <v>28939</v>
      </c>
      <c r="F14874" t="s">
        <v>13</v>
      </c>
      <c r="G14874" t="s">
        <v>14</v>
      </c>
      <c r="H14874" t="s">
        <v>15</v>
      </c>
      <c r="I14874" t="s">
        <v>16</v>
      </c>
    </row>
    <row r="14875" spans="1:9" x14ac:dyDescent="0.2">
      <c r="A14875" t="s">
        <v>28309</v>
      </c>
      <c r="B14875" t="s">
        <v>56</v>
      </c>
      <c r="C14875">
        <v>4455</v>
      </c>
      <c r="D14875" t="s">
        <v>28940</v>
      </c>
      <c r="E14875" t="s">
        <v>28941</v>
      </c>
      <c r="F14875" t="s">
        <v>27</v>
      </c>
      <c r="G14875" t="s">
        <v>14</v>
      </c>
      <c r="H14875" t="s">
        <v>15</v>
      </c>
      <c r="I14875" t="s">
        <v>16</v>
      </c>
    </row>
    <row r="14876" spans="1:9" x14ac:dyDescent="0.2">
      <c r="A14876" t="s">
        <v>28309</v>
      </c>
      <c r="B14876" t="s">
        <v>56</v>
      </c>
      <c r="C14876">
        <v>44666</v>
      </c>
      <c r="D14876" t="s">
        <v>28942</v>
      </c>
      <c r="E14876" t="s">
        <v>28943</v>
      </c>
      <c r="F14876" t="s">
        <v>13</v>
      </c>
      <c r="G14876" t="s">
        <v>14</v>
      </c>
      <c r="H14876" t="s">
        <v>15</v>
      </c>
      <c r="I14876" t="s">
        <v>16</v>
      </c>
    </row>
    <row r="14877" spans="1:9" x14ac:dyDescent="0.2">
      <c r="A14877" t="s">
        <v>28309</v>
      </c>
      <c r="B14877" t="s">
        <v>56</v>
      </c>
      <c r="C14877">
        <v>4488</v>
      </c>
      <c r="D14877" t="s">
        <v>28944</v>
      </c>
      <c r="E14877" t="s">
        <v>28945</v>
      </c>
      <c r="F14877" t="s">
        <v>27</v>
      </c>
      <c r="G14877" t="s">
        <v>14</v>
      </c>
      <c r="H14877" t="s">
        <v>15</v>
      </c>
      <c r="I14877" t="s">
        <v>16</v>
      </c>
    </row>
    <row r="14878" spans="1:9" x14ac:dyDescent="0.2">
      <c r="A14878" t="s">
        <v>28309</v>
      </c>
      <c r="B14878" t="s">
        <v>33</v>
      </c>
      <c r="C14878">
        <v>13500</v>
      </c>
      <c r="D14878" t="s">
        <v>28946</v>
      </c>
      <c r="E14878" t="s">
        <v>28947</v>
      </c>
      <c r="F14878" t="s">
        <v>13</v>
      </c>
      <c r="G14878" t="s">
        <v>14</v>
      </c>
      <c r="H14878" t="s">
        <v>15</v>
      </c>
      <c r="I14878" t="s">
        <v>16</v>
      </c>
    </row>
    <row r="14879" spans="1:9" x14ac:dyDescent="0.2">
      <c r="A14879" t="s">
        <v>28309</v>
      </c>
      <c r="B14879" t="s">
        <v>33</v>
      </c>
      <c r="C14879">
        <v>1320</v>
      </c>
      <c r="D14879" t="s">
        <v>28948</v>
      </c>
      <c r="E14879" t="s">
        <v>28949</v>
      </c>
      <c r="F14879" t="s">
        <v>27</v>
      </c>
      <c r="G14879" t="s">
        <v>14</v>
      </c>
      <c r="H14879" t="s">
        <v>15</v>
      </c>
      <c r="I14879" t="s">
        <v>16</v>
      </c>
    </row>
    <row r="14880" spans="1:9" x14ac:dyDescent="0.2">
      <c r="A14880" t="s">
        <v>28309</v>
      </c>
      <c r="B14880" t="s">
        <v>10</v>
      </c>
      <c r="C14880">
        <v>1707</v>
      </c>
      <c r="D14880" t="s">
        <v>28950</v>
      </c>
      <c r="E14880" t="s">
        <v>28951</v>
      </c>
      <c r="F14880" t="s">
        <v>27</v>
      </c>
      <c r="G14880" t="s">
        <v>14</v>
      </c>
      <c r="H14880" t="s">
        <v>15</v>
      </c>
      <c r="I14880" t="s">
        <v>16</v>
      </c>
    </row>
    <row r="14881" spans="1:9" x14ac:dyDescent="0.2">
      <c r="A14881" t="s">
        <v>28309</v>
      </c>
      <c r="B14881" t="s">
        <v>125</v>
      </c>
      <c r="C14881">
        <v>19222</v>
      </c>
      <c r="D14881" t="s">
        <v>28952</v>
      </c>
      <c r="E14881" t="s">
        <v>28953</v>
      </c>
      <c r="F14881" t="s">
        <v>13</v>
      </c>
      <c r="G14881" t="s">
        <v>14</v>
      </c>
      <c r="H14881" t="s">
        <v>15</v>
      </c>
      <c r="I14881" t="s">
        <v>16</v>
      </c>
    </row>
    <row r="14882" spans="1:9" x14ac:dyDescent="0.2">
      <c r="A14882" t="s">
        <v>28309</v>
      </c>
      <c r="B14882" t="s">
        <v>183</v>
      </c>
      <c r="C14882">
        <v>1811</v>
      </c>
      <c r="D14882" t="s">
        <v>28954</v>
      </c>
      <c r="E14882" t="s">
        <v>28955</v>
      </c>
      <c r="F14882" t="s">
        <v>27</v>
      </c>
      <c r="G14882" t="s">
        <v>14</v>
      </c>
      <c r="H14882" t="s">
        <v>15</v>
      </c>
      <c r="I14882" t="s">
        <v>16</v>
      </c>
    </row>
    <row r="14883" spans="1:9" x14ac:dyDescent="0.2">
      <c r="A14883" t="s">
        <v>28309</v>
      </c>
      <c r="B14883" t="s">
        <v>64</v>
      </c>
      <c r="C14883">
        <v>27600</v>
      </c>
      <c r="D14883" t="s">
        <v>28956</v>
      </c>
      <c r="E14883" t="s">
        <v>28957</v>
      </c>
      <c r="F14883" t="s">
        <v>13</v>
      </c>
      <c r="G14883" t="s">
        <v>14</v>
      </c>
      <c r="H14883" t="s">
        <v>15</v>
      </c>
      <c r="I14883" t="s">
        <v>16</v>
      </c>
    </row>
    <row r="14884" spans="1:9" x14ac:dyDescent="0.2">
      <c r="A14884" t="s">
        <v>28309</v>
      </c>
      <c r="B14884" t="s">
        <v>98</v>
      </c>
      <c r="C14884">
        <v>22345</v>
      </c>
      <c r="D14884" t="s">
        <v>28958</v>
      </c>
      <c r="E14884" t="s">
        <v>28959</v>
      </c>
      <c r="F14884" t="s">
        <v>13</v>
      </c>
      <c r="G14884" t="s">
        <v>14</v>
      </c>
      <c r="H14884" t="s">
        <v>15</v>
      </c>
      <c r="I14884" t="s">
        <v>16</v>
      </c>
    </row>
    <row r="14885" spans="1:9" x14ac:dyDescent="0.2">
      <c r="A14885" t="s">
        <v>28309</v>
      </c>
      <c r="B14885" t="s">
        <v>56</v>
      </c>
      <c r="C14885">
        <v>4477</v>
      </c>
      <c r="D14885" t="s">
        <v>28960</v>
      </c>
      <c r="E14885" t="s">
        <v>28961</v>
      </c>
      <c r="F14885" t="s">
        <v>27</v>
      </c>
      <c r="G14885" t="s">
        <v>14</v>
      </c>
      <c r="H14885" t="s">
        <v>15</v>
      </c>
      <c r="I14885" t="s">
        <v>16</v>
      </c>
    </row>
    <row r="14886" spans="1:9" x14ac:dyDescent="0.2">
      <c r="A14886" t="s">
        <v>28309</v>
      </c>
      <c r="B14886" t="s">
        <v>56</v>
      </c>
      <c r="C14886">
        <v>444</v>
      </c>
      <c r="D14886" t="s">
        <v>28962</v>
      </c>
      <c r="E14886" t="s">
        <v>28963</v>
      </c>
      <c r="F14886" t="s">
        <v>405</v>
      </c>
      <c r="G14886" t="s">
        <v>14</v>
      </c>
      <c r="H14886" t="s">
        <v>15</v>
      </c>
      <c r="I14886" t="s">
        <v>16</v>
      </c>
    </row>
    <row r="14887" spans="1:9" x14ac:dyDescent="0.2">
      <c r="A14887" t="s">
        <v>28309</v>
      </c>
      <c r="B14887" t="s">
        <v>122</v>
      </c>
      <c r="C14887">
        <v>9009</v>
      </c>
      <c r="D14887" t="s">
        <v>28964</v>
      </c>
      <c r="E14887" t="s">
        <v>28965</v>
      </c>
      <c r="F14887" t="s">
        <v>27</v>
      </c>
      <c r="G14887" t="s">
        <v>14</v>
      </c>
      <c r="H14887" t="s">
        <v>15</v>
      </c>
      <c r="I14887" t="s">
        <v>16</v>
      </c>
    </row>
    <row r="14888" spans="1:9" x14ac:dyDescent="0.2">
      <c r="A14888" t="s">
        <v>28309</v>
      </c>
      <c r="B14888" t="s">
        <v>101</v>
      </c>
      <c r="C14888">
        <v>15199</v>
      </c>
      <c r="D14888" t="s">
        <v>28966</v>
      </c>
      <c r="E14888" t="s">
        <v>28967</v>
      </c>
      <c r="F14888" t="s">
        <v>13</v>
      </c>
      <c r="G14888" t="s">
        <v>14</v>
      </c>
      <c r="H14888" t="s">
        <v>15</v>
      </c>
      <c r="I14888" t="s">
        <v>16</v>
      </c>
    </row>
    <row r="14889" spans="1:9" x14ac:dyDescent="0.2">
      <c r="A14889" t="s">
        <v>28309</v>
      </c>
      <c r="B14889" t="s">
        <v>33</v>
      </c>
      <c r="C14889">
        <v>13252</v>
      </c>
      <c r="D14889" t="s">
        <v>28968</v>
      </c>
      <c r="E14889" t="s">
        <v>6813</v>
      </c>
      <c r="F14889" t="s">
        <v>13</v>
      </c>
      <c r="G14889" t="s">
        <v>14</v>
      </c>
      <c r="H14889" t="s">
        <v>15</v>
      </c>
      <c r="I14889" t="s">
        <v>16</v>
      </c>
    </row>
    <row r="14890" spans="1:9" x14ac:dyDescent="0.2">
      <c r="A14890" t="s">
        <v>28309</v>
      </c>
      <c r="B14890" t="s">
        <v>149</v>
      </c>
      <c r="C14890">
        <v>1133</v>
      </c>
      <c r="D14890" t="s">
        <v>28969</v>
      </c>
      <c r="E14890" t="s">
        <v>28970</v>
      </c>
      <c r="F14890" t="s">
        <v>27</v>
      </c>
      <c r="G14890" t="s">
        <v>14</v>
      </c>
      <c r="H14890" t="s">
        <v>15</v>
      </c>
      <c r="I14890" t="s">
        <v>16</v>
      </c>
    </row>
    <row r="14891" spans="1:9" x14ac:dyDescent="0.2">
      <c r="A14891" t="s">
        <v>28309</v>
      </c>
      <c r="B14891" t="s">
        <v>183</v>
      </c>
      <c r="C14891">
        <v>181</v>
      </c>
      <c r="D14891" t="s">
        <v>28971</v>
      </c>
      <c r="E14891" t="s">
        <v>24666</v>
      </c>
      <c r="F14891" t="s">
        <v>582</v>
      </c>
      <c r="G14891" t="s">
        <v>14</v>
      </c>
      <c r="H14891" t="s">
        <v>15</v>
      </c>
      <c r="I14891" t="s">
        <v>16</v>
      </c>
    </row>
    <row r="14892" spans="1:9" x14ac:dyDescent="0.2">
      <c r="A14892" t="s">
        <v>28309</v>
      </c>
      <c r="B14892" t="s">
        <v>56</v>
      </c>
      <c r="C14892">
        <v>44222</v>
      </c>
      <c r="D14892" t="s">
        <v>28972</v>
      </c>
      <c r="E14892" t="s">
        <v>28973</v>
      </c>
      <c r="F14892" t="s">
        <v>13</v>
      </c>
      <c r="G14892" t="s">
        <v>14</v>
      </c>
      <c r="H14892" t="s">
        <v>15</v>
      </c>
      <c r="I14892" t="s">
        <v>16</v>
      </c>
    </row>
    <row r="14893" spans="1:9" x14ac:dyDescent="0.2">
      <c r="A14893" t="s">
        <v>28309</v>
      </c>
      <c r="B14893" t="s">
        <v>56</v>
      </c>
      <c r="C14893">
        <v>44789</v>
      </c>
      <c r="D14893" t="s">
        <v>28974</v>
      </c>
      <c r="E14893" t="s">
        <v>28975</v>
      </c>
      <c r="F14893" t="s">
        <v>13</v>
      </c>
      <c r="G14893" t="s">
        <v>14</v>
      </c>
      <c r="H14893" t="s">
        <v>15</v>
      </c>
      <c r="I14893" t="s">
        <v>16</v>
      </c>
    </row>
    <row r="14894" spans="1:9" x14ac:dyDescent="0.2">
      <c r="A14894" t="s">
        <v>28309</v>
      </c>
      <c r="B14894" t="s">
        <v>46</v>
      </c>
      <c r="C14894">
        <v>2333</v>
      </c>
      <c r="D14894" t="s">
        <v>28976</v>
      </c>
      <c r="E14894" t="s">
        <v>28977</v>
      </c>
      <c r="F14894" t="s">
        <v>27</v>
      </c>
      <c r="G14894" t="s">
        <v>14</v>
      </c>
      <c r="H14894" t="s">
        <v>15</v>
      </c>
      <c r="I14894" t="s">
        <v>16</v>
      </c>
    </row>
    <row r="14895" spans="1:9" x14ac:dyDescent="0.2">
      <c r="A14895" t="s">
        <v>28309</v>
      </c>
      <c r="B14895" t="s">
        <v>56</v>
      </c>
      <c r="C14895">
        <v>44155</v>
      </c>
      <c r="D14895" t="s">
        <v>28978</v>
      </c>
      <c r="E14895" t="s">
        <v>28979</v>
      </c>
      <c r="F14895" t="s">
        <v>13</v>
      </c>
      <c r="G14895" t="s">
        <v>14</v>
      </c>
      <c r="H14895" t="s">
        <v>15</v>
      </c>
      <c r="I14895" t="s">
        <v>16</v>
      </c>
    </row>
    <row r="14896" spans="1:9" x14ac:dyDescent="0.2">
      <c r="A14896" t="s">
        <v>28309</v>
      </c>
      <c r="B14896" t="s">
        <v>38</v>
      </c>
      <c r="C14896">
        <v>20123</v>
      </c>
      <c r="D14896" t="s">
        <v>28980</v>
      </c>
      <c r="E14896" t="s">
        <v>28981</v>
      </c>
      <c r="F14896" t="s">
        <v>13</v>
      </c>
      <c r="G14896" t="s">
        <v>14</v>
      </c>
      <c r="H14896" t="s">
        <v>15</v>
      </c>
      <c r="I14896" t="s">
        <v>16</v>
      </c>
    </row>
    <row r="14897" spans="1:9" x14ac:dyDescent="0.2">
      <c r="A14897" t="s">
        <v>28309</v>
      </c>
      <c r="B14897" t="s">
        <v>199</v>
      </c>
      <c r="C14897">
        <v>5030</v>
      </c>
      <c r="D14897" t="s">
        <v>28982</v>
      </c>
      <c r="E14897" t="s">
        <v>28983</v>
      </c>
      <c r="F14897" t="s">
        <v>27</v>
      </c>
      <c r="G14897" t="s">
        <v>14</v>
      </c>
      <c r="H14897" t="s">
        <v>15</v>
      </c>
      <c r="I14897" t="s">
        <v>16</v>
      </c>
    </row>
    <row r="14898" spans="1:9" x14ac:dyDescent="0.2">
      <c r="A14898" t="s">
        <v>28309</v>
      </c>
      <c r="B14898" t="s">
        <v>43</v>
      </c>
      <c r="C14898">
        <v>77555</v>
      </c>
      <c r="D14898" t="s">
        <v>28984</v>
      </c>
      <c r="E14898" t="s">
        <v>28985</v>
      </c>
      <c r="F14898" t="s">
        <v>13</v>
      </c>
      <c r="G14898" t="s">
        <v>14</v>
      </c>
      <c r="H14898" t="s">
        <v>15</v>
      </c>
      <c r="I14898" t="s">
        <v>16</v>
      </c>
    </row>
    <row r="14899" spans="1:9" x14ac:dyDescent="0.2">
      <c r="A14899" t="s">
        <v>28309</v>
      </c>
      <c r="B14899" t="s">
        <v>17</v>
      </c>
      <c r="C14899">
        <v>1013</v>
      </c>
      <c r="D14899" t="s">
        <v>28986</v>
      </c>
      <c r="E14899" t="s">
        <v>28987</v>
      </c>
      <c r="F14899" t="s">
        <v>27</v>
      </c>
      <c r="G14899" t="s">
        <v>14</v>
      </c>
      <c r="H14899" t="s">
        <v>15</v>
      </c>
      <c r="I14899" t="s">
        <v>16</v>
      </c>
    </row>
    <row r="14900" spans="1:9" x14ac:dyDescent="0.2">
      <c r="A14900" t="s">
        <v>28309</v>
      </c>
      <c r="B14900" t="s">
        <v>38</v>
      </c>
      <c r="C14900">
        <v>20001</v>
      </c>
      <c r="D14900" t="s">
        <v>28988</v>
      </c>
      <c r="E14900" t="s">
        <v>28989</v>
      </c>
      <c r="F14900" t="s">
        <v>13</v>
      </c>
      <c r="G14900" t="s">
        <v>14</v>
      </c>
      <c r="H14900" t="s">
        <v>15</v>
      </c>
      <c r="I14900" t="s">
        <v>16</v>
      </c>
    </row>
    <row r="14901" spans="1:9" x14ac:dyDescent="0.2">
      <c r="A14901" t="s">
        <v>28309</v>
      </c>
      <c r="B14901" t="s">
        <v>56</v>
      </c>
      <c r="C14901">
        <v>44177</v>
      </c>
      <c r="D14901" t="s">
        <v>28990</v>
      </c>
      <c r="E14901" t="s">
        <v>28991</v>
      </c>
      <c r="F14901" t="s">
        <v>13</v>
      </c>
      <c r="G14901" t="s">
        <v>14</v>
      </c>
      <c r="H14901" t="s">
        <v>15</v>
      </c>
      <c r="I14901" t="s">
        <v>16</v>
      </c>
    </row>
    <row r="14902" spans="1:9" x14ac:dyDescent="0.2">
      <c r="A14902" t="s">
        <v>28309</v>
      </c>
      <c r="B14902" t="s">
        <v>10</v>
      </c>
      <c r="C14902">
        <v>170</v>
      </c>
      <c r="D14902" t="s">
        <v>28992</v>
      </c>
      <c r="E14902" t="s">
        <v>28993</v>
      </c>
      <c r="F14902" t="s">
        <v>294</v>
      </c>
      <c r="G14902" t="s">
        <v>14</v>
      </c>
      <c r="H14902" t="s">
        <v>15</v>
      </c>
      <c r="I14902" t="s">
        <v>16</v>
      </c>
    </row>
    <row r="14903" spans="1:9" x14ac:dyDescent="0.2">
      <c r="A14903" t="s">
        <v>28309</v>
      </c>
      <c r="B14903" t="s">
        <v>38</v>
      </c>
      <c r="C14903">
        <v>20</v>
      </c>
      <c r="D14903" t="s">
        <v>28994</v>
      </c>
      <c r="E14903" t="s">
        <v>28995</v>
      </c>
      <c r="F14903" t="s">
        <v>326</v>
      </c>
      <c r="G14903" t="s">
        <v>14</v>
      </c>
      <c r="H14903" t="s">
        <v>15</v>
      </c>
      <c r="I14903" t="s">
        <v>16</v>
      </c>
    </row>
    <row r="14904" spans="1:9" x14ac:dyDescent="0.2">
      <c r="A14904" t="s">
        <v>28309</v>
      </c>
      <c r="B14904" t="s">
        <v>33</v>
      </c>
      <c r="C14904">
        <v>13125</v>
      </c>
      <c r="D14904" t="s">
        <v>28996</v>
      </c>
      <c r="E14904" t="s">
        <v>16619</v>
      </c>
      <c r="F14904" t="s">
        <v>13</v>
      </c>
      <c r="G14904" t="s">
        <v>14</v>
      </c>
      <c r="H14904" t="s">
        <v>15</v>
      </c>
      <c r="I14904" t="s">
        <v>16</v>
      </c>
    </row>
    <row r="14905" spans="1:9" x14ac:dyDescent="0.2">
      <c r="A14905" t="s">
        <v>28309</v>
      </c>
      <c r="B14905" t="s">
        <v>64</v>
      </c>
      <c r="C14905">
        <v>2711</v>
      </c>
      <c r="D14905" t="s">
        <v>28997</v>
      </c>
      <c r="E14905" t="s">
        <v>28998</v>
      </c>
      <c r="F14905" t="s">
        <v>27</v>
      </c>
      <c r="G14905" t="s">
        <v>14</v>
      </c>
      <c r="H14905" t="s">
        <v>15</v>
      </c>
      <c r="I14905" t="s">
        <v>16</v>
      </c>
    </row>
    <row r="14906" spans="1:9" x14ac:dyDescent="0.2">
      <c r="A14906" t="s">
        <v>28309</v>
      </c>
      <c r="B14906" t="s">
        <v>28</v>
      </c>
      <c r="C14906">
        <v>14555</v>
      </c>
      <c r="D14906" t="s">
        <v>28999</v>
      </c>
      <c r="E14906" t="s">
        <v>29000</v>
      </c>
      <c r="F14906" t="s">
        <v>13</v>
      </c>
      <c r="G14906" t="s">
        <v>14</v>
      </c>
      <c r="H14906" t="s">
        <v>15</v>
      </c>
      <c r="I14906" t="s">
        <v>16</v>
      </c>
    </row>
    <row r="14907" spans="1:9" x14ac:dyDescent="0.2">
      <c r="A14907" t="s">
        <v>28309</v>
      </c>
      <c r="B14907" t="s">
        <v>114</v>
      </c>
      <c r="C14907">
        <v>33333</v>
      </c>
      <c r="D14907" t="s">
        <v>29001</v>
      </c>
      <c r="E14907" t="s">
        <v>29002</v>
      </c>
      <c r="F14907" t="s">
        <v>13</v>
      </c>
      <c r="G14907" t="s">
        <v>14</v>
      </c>
      <c r="H14907" t="s">
        <v>15</v>
      </c>
      <c r="I14907" t="s">
        <v>16</v>
      </c>
    </row>
    <row r="14908" spans="1:9" x14ac:dyDescent="0.2">
      <c r="A14908" t="s">
        <v>28309</v>
      </c>
      <c r="B14908" t="s">
        <v>28</v>
      </c>
      <c r="C14908">
        <v>14014</v>
      </c>
      <c r="D14908" t="s">
        <v>29003</v>
      </c>
      <c r="E14908" t="s">
        <v>29004</v>
      </c>
      <c r="F14908" t="s">
        <v>13</v>
      </c>
      <c r="G14908" t="s">
        <v>14</v>
      </c>
      <c r="H14908" t="s">
        <v>15</v>
      </c>
      <c r="I14908" t="s">
        <v>16</v>
      </c>
    </row>
    <row r="14909" spans="1:9" x14ac:dyDescent="0.2">
      <c r="A14909" t="s">
        <v>28309</v>
      </c>
      <c r="B14909" t="s">
        <v>33</v>
      </c>
      <c r="C14909">
        <v>1311</v>
      </c>
      <c r="D14909" t="s">
        <v>29005</v>
      </c>
      <c r="E14909" t="s">
        <v>29006</v>
      </c>
      <c r="F14909" t="s">
        <v>27</v>
      </c>
      <c r="G14909" t="s">
        <v>14</v>
      </c>
      <c r="H14909" t="s">
        <v>15</v>
      </c>
      <c r="I14909" t="s">
        <v>16</v>
      </c>
    </row>
    <row r="14910" spans="1:9" x14ac:dyDescent="0.2">
      <c r="A14910" t="s">
        <v>28309</v>
      </c>
      <c r="B14910" t="s">
        <v>38</v>
      </c>
      <c r="C14910">
        <v>200</v>
      </c>
      <c r="D14910" t="s">
        <v>29007</v>
      </c>
      <c r="E14910" t="s">
        <v>29008</v>
      </c>
      <c r="F14910" t="s">
        <v>294</v>
      </c>
      <c r="G14910" t="s">
        <v>14</v>
      </c>
      <c r="H14910" t="s">
        <v>15</v>
      </c>
      <c r="I14910" t="s">
        <v>16</v>
      </c>
    </row>
    <row r="14911" spans="1:9" x14ac:dyDescent="0.2">
      <c r="A14911" t="s">
        <v>28309</v>
      </c>
      <c r="B14911" t="s">
        <v>125</v>
      </c>
      <c r="C14911">
        <v>1919</v>
      </c>
      <c r="D14911" t="s">
        <v>29009</v>
      </c>
      <c r="E14911" t="s">
        <v>29010</v>
      </c>
      <c r="F14911" t="s">
        <v>27</v>
      </c>
      <c r="G14911" t="s">
        <v>14</v>
      </c>
      <c r="H14911" t="s">
        <v>15</v>
      </c>
      <c r="I14911" t="s">
        <v>16</v>
      </c>
    </row>
    <row r="14912" spans="1:9" x14ac:dyDescent="0.2">
      <c r="A14912" t="s">
        <v>28309</v>
      </c>
      <c r="B14912" t="s">
        <v>88</v>
      </c>
      <c r="C14912">
        <v>28000</v>
      </c>
      <c r="D14912" t="s">
        <v>29011</v>
      </c>
      <c r="E14912" t="s">
        <v>29012</v>
      </c>
      <c r="F14912" t="s">
        <v>13</v>
      </c>
      <c r="G14912" t="s">
        <v>14</v>
      </c>
      <c r="H14912" t="s">
        <v>15</v>
      </c>
      <c r="I14912" t="s">
        <v>16</v>
      </c>
    </row>
    <row r="14913" spans="1:9" x14ac:dyDescent="0.2">
      <c r="A14913" t="s">
        <v>28309</v>
      </c>
      <c r="B14913" t="s">
        <v>22</v>
      </c>
      <c r="C14913">
        <v>258</v>
      </c>
      <c r="D14913" t="s">
        <v>29013</v>
      </c>
      <c r="E14913" t="s">
        <v>29014</v>
      </c>
      <c r="F14913" t="s">
        <v>582</v>
      </c>
      <c r="G14913" t="s">
        <v>14</v>
      </c>
      <c r="H14913" t="s">
        <v>15</v>
      </c>
      <c r="I14913" t="s">
        <v>16</v>
      </c>
    </row>
    <row r="14914" spans="1:9" x14ac:dyDescent="0.2">
      <c r="A14914" t="s">
        <v>28309</v>
      </c>
      <c r="B14914" t="s">
        <v>51</v>
      </c>
      <c r="C14914">
        <v>4355</v>
      </c>
      <c r="D14914" t="s">
        <v>29015</v>
      </c>
      <c r="E14914" t="s">
        <v>29015</v>
      </c>
      <c r="F14914" t="s">
        <v>27</v>
      </c>
      <c r="G14914" t="s">
        <v>14</v>
      </c>
      <c r="H14914" t="s">
        <v>15</v>
      </c>
      <c r="I14914" t="s">
        <v>16</v>
      </c>
    </row>
    <row r="14915" spans="1:9" x14ac:dyDescent="0.2">
      <c r="A14915" t="s">
        <v>28309</v>
      </c>
      <c r="B14915" t="s">
        <v>122</v>
      </c>
      <c r="C14915">
        <v>90333</v>
      </c>
      <c r="D14915" t="s">
        <v>29016</v>
      </c>
      <c r="E14915" t="s">
        <v>29017</v>
      </c>
      <c r="F14915" t="s">
        <v>13</v>
      </c>
      <c r="G14915" t="s">
        <v>14</v>
      </c>
      <c r="H14915" t="s">
        <v>15</v>
      </c>
      <c r="I14915" t="s">
        <v>16</v>
      </c>
    </row>
    <row r="14916" spans="1:9" x14ac:dyDescent="0.2">
      <c r="A14916" t="s">
        <v>28309</v>
      </c>
      <c r="B14916" t="s">
        <v>56</v>
      </c>
      <c r="C14916">
        <v>4478</v>
      </c>
      <c r="D14916" t="s">
        <v>29018</v>
      </c>
      <c r="E14916" t="s">
        <v>29019</v>
      </c>
      <c r="F14916" t="s">
        <v>27</v>
      </c>
      <c r="G14916" t="s">
        <v>14</v>
      </c>
      <c r="H14916" t="s">
        <v>15</v>
      </c>
      <c r="I14916" t="s">
        <v>16</v>
      </c>
    </row>
    <row r="14917" spans="1:9" x14ac:dyDescent="0.2">
      <c r="A14917" t="s">
        <v>28309</v>
      </c>
      <c r="B14917" t="s">
        <v>64</v>
      </c>
      <c r="C14917">
        <v>27007</v>
      </c>
      <c r="D14917" t="s">
        <v>29020</v>
      </c>
      <c r="E14917" t="s">
        <v>29021</v>
      </c>
      <c r="F14917" t="s">
        <v>13</v>
      </c>
      <c r="G14917" t="s">
        <v>14</v>
      </c>
      <c r="H14917" t="s">
        <v>15</v>
      </c>
      <c r="I14917" t="s">
        <v>16</v>
      </c>
    </row>
    <row r="14918" spans="1:9" x14ac:dyDescent="0.2">
      <c r="A14918" t="s">
        <v>28309</v>
      </c>
      <c r="B14918" t="s">
        <v>122</v>
      </c>
      <c r="C14918">
        <v>90111</v>
      </c>
      <c r="D14918" t="s">
        <v>29022</v>
      </c>
      <c r="E14918" t="s">
        <v>29023</v>
      </c>
      <c r="F14918" t="s">
        <v>13</v>
      </c>
      <c r="G14918" t="s">
        <v>14</v>
      </c>
      <c r="H14918" t="s">
        <v>15</v>
      </c>
      <c r="I14918" t="s">
        <v>16</v>
      </c>
    </row>
    <row r="14919" spans="1:9" x14ac:dyDescent="0.2">
      <c r="A14919" t="s">
        <v>28309</v>
      </c>
      <c r="B14919" t="s">
        <v>101</v>
      </c>
      <c r="C14919">
        <v>1500</v>
      </c>
      <c r="D14919" t="s">
        <v>29024</v>
      </c>
      <c r="E14919" t="s">
        <v>29025</v>
      </c>
      <c r="F14919" t="s">
        <v>27</v>
      </c>
      <c r="G14919" t="s">
        <v>14</v>
      </c>
      <c r="H14919" t="s">
        <v>15</v>
      </c>
      <c r="I14919" t="s">
        <v>16</v>
      </c>
    </row>
    <row r="14920" spans="1:9" x14ac:dyDescent="0.2">
      <c r="A14920" t="s">
        <v>28309</v>
      </c>
      <c r="B14920" t="s">
        <v>168</v>
      </c>
      <c r="C14920">
        <v>4041</v>
      </c>
      <c r="D14920" t="s">
        <v>29026</v>
      </c>
      <c r="E14920" t="s">
        <v>29027</v>
      </c>
      <c r="F14920" t="s">
        <v>27</v>
      </c>
      <c r="G14920" t="s">
        <v>625</v>
      </c>
      <c r="H14920" t="s">
        <v>626</v>
      </c>
      <c r="I14920" t="s">
        <v>16</v>
      </c>
    </row>
    <row r="14921" spans="1:9" x14ac:dyDescent="0.2">
      <c r="A14921" t="s">
        <v>28309</v>
      </c>
      <c r="B14921" t="s">
        <v>38</v>
      </c>
      <c r="C14921">
        <v>2055</v>
      </c>
      <c r="D14921" t="s">
        <v>29028</v>
      </c>
      <c r="E14921" t="s">
        <v>29029</v>
      </c>
      <c r="F14921" t="s">
        <v>27</v>
      </c>
      <c r="G14921" t="s">
        <v>14</v>
      </c>
      <c r="H14921" t="s">
        <v>15</v>
      </c>
      <c r="I14921" t="s">
        <v>16</v>
      </c>
    </row>
    <row r="14922" spans="1:9" x14ac:dyDescent="0.2">
      <c r="A14922" t="s">
        <v>28309</v>
      </c>
      <c r="B14922" t="s">
        <v>51</v>
      </c>
      <c r="C14922">
        <v>43888</v>
      </c>
      <c r="D14922" t="s">
        <v>29030</v>
      </c>
      <c r="E14922" t="s">
        <v>29031</v>
      </c>
      <c r="F14922" t="s">
        <v>13</v>
      </c>
      <c r="G14922" t="s">
        <v>14</v>
      </c>
      <c r="H14922" t="s">
        <v>15</v>
      </c>
      <c r="I14922" t="s">
        <v>16</v>
      </c>
    </row>
    <row r="14923" spans="1:9" x14ac:dyDescent="0.2">
      <c r="A14923" t="s">
        <v>28309</v>
      </c>
      <c r="B14923" t="s">
        <v>1400</v>
      </c>
      <c r="C14923">
        <v>2929</v>
      </c>
      <c r="D14923" t="s">
        <v>29032</v>
      </c>
      <c r="E14923" t="s">
        <v>11245</v>
      </c>
      <c r="F14923" t="s">
        <v>27</v>
      </c>
      <c r="G14923" t="s">
        <v>14</v>
      </c>
      <c r="H14923" t="s">
        <v>15</v>
      </c>
      <c r="I14923" t="s">
        <v>16</v>
      </c>
    </row>
    <row r="14924" spans="1:9" x14ac:dyDescent="0.2">
      <c r="A14924" t="s">
        <v>28309</v>
      </c>
      <c r="B14924" t="s">
        <v>168</v>
      </c>
      <c r="C14924">
        <v>40123</v>
      </c>
      <c r="D14924" t="s">
        <v>29033</v>
      </c>
      <c r="E14924" t="s">
        <v>29034</v>
      </c>
      <c r="F14924" t="s">
        <v>13</v>
      </c>
      <c r="G14924" t="s">
        <v>14</v>
      </c>
      <c r="H14924" t="s">
        <v>15</v>
      </c>
      <c r="I14924" t="s">
        <v>16</v>
      </c>
    </row>
    <row r="14925" spans="1:9" x14ac:dyDescent="0.2">
      <c r="A14925" t="s">
        <v>28309</v>
      </c>
      <c r="B14925" t="s">
        <v>93</v>
      </c>
      <c r="C14925">
        <v>45567</v>
      </c>
      <c r="D14925" t="s">
        <v>29035</v>
      </c>
      <c r="E14925" t="s">
        <v>29036</v>
      </c>
      <c r="F14925" t="s">
        <v>13</v>
      </c>
      <c r="G14925" t="s">
        <v>14</v>
      </c>
      <c r="H14925" t="s">
        <v>15</v>
      </c>
      <c r="I14925" t="s">
        <v>16</v>
      </c>
    </row>
    <row r="14926" spans="1:9" x14ac:dyDescent="0.2">
      <c r="A14926" t="s">
        <v>28309</v>
      </c>
      <c r="B14926" t="s">
        <v>56</v>
      </c>
      <c r="C14926">
        <v>44468</v>
      </c>
      <c r="D14926" t="s">
        <v>29037</v>
      </c>
      <c r="E14926" t="s">
        <v>29038</v>
      </c>
      <c r="F14926" t="s">
        <v>13</v>
      </c>
      <c r="G14926" t="s">
        <v>14</v>
      </c>
      <c r="H14926" t="s">
        <v>15</v>
      </c>
      <c r="I14926" t="s">
        <v>16</v>
      </c>
    </row>
    <row r="14927" spans="1:9" x14ac:dyDescent="0.2">
      <c r="A14927" t="s">
        <v>28309</v>
      </c>
      <c r="B14927" t="s">
        <v>186</v>
      </c>
      <c r="C14927">
        <v>31000</v>
      </c>
      <c r="D14927" t="s">
        <v>29039</v>
      </c>
      <c r="E14927" t="s">
        <v>29040</v>
      </c>
      <c r="F14927" t="s">
        <v>13</v>
      </c>
      <c r="G14927" t="s">
        <v>14</v>
      </c>
      <c r="H14927" t="s">
        <v>15</v>
      </c>
      <c r="I14927" t="s">
        <v>16</v>
      </c>
    </row>
    <row r="14928" spans="1:9" x14ac:dyDescent="0.2">
      <c r="A14928" t="s">
        <v>28309</v>
      </c>
      <c r="B14928" t="s">
        <v>183</v>
      </c>
      <c r="C14928">
        <v>18888</v>
      </c>
      <c r="D14928" t="s">
        <v>29041</v>
      </c>
      <c r="E14928" t="s">
        <v>29042</v>
      </c>
      <c r="F14928" t="s">
        <v>13</v>
      </c>
      <c r="G14928" t="s">
        <v>14</v>
      </c>
      <c r="H14928" t="s">
        <v>15</v>
      </c>
      <c r="I14928" t="s">
        <v>16</v>
      </c>
    </row>
    <row r="14929" spans="1:9" x14ac:dyDescent="0.2">
      <c r="A14929" t="s">
        <v>28309</v>
      </c>
      <c r="B14929" t="s">
        <v>56</v>
      </c>
      <c r="C14929">
        <v>44144</v>
      </c>
      <c r="D14929" t="s">
        <v>29043</v>
      </c>
      <c r="E14929" t="s">
        <v>29044</v>
      </c>
      <c r="F14929" t="s">
        <v>13</v>
      </c>
      <c r="G14929" t="s">
        <v>14</v>
      </c>
      <c r="H14929" t="s">
        <v>15</v>
      </c>
      <c r="I14929" t="s">
        <v>16</v>
      </c>
    </row>
    <row r="14930" spans="1:9" x14ac:dyDescent="0.2">
      <c r="A14930" t="s">
        <v>28309</v>
      </c>
      <c r="B14930" t="s">
        <v>43</v>
      </c>
      <c r="C14930">
        <v>77123</v>
      </c>
      <c r="D14930" t="s">
        <v>29045</v>
      </c>
      <c r="E14930" t="s">
        <v>22178</v>
      </c>
      <c r="F14930" t="s">
        <v>13</v>
      </c>
      <c r="G14930" t="s">
        <v>14</v>
      </c>
      <c r="H14930" t="s">
        <v>15</v>
      </c>
      <c r="I14930" t="s">
        <v>16</v>
      </c>
    </row>
    <row r="14931" spans="1:9" x14ac:dyDescent="0.2">
      <c r="A14931" t="s">
        <v>28309</v>
      </c>
      <c r="B14931" t="s">
        <v>125</v>
      </c>
      <c r="C14931">
        <v>19123</v>
      </c>
      <c r="D14931" t="s">
        <v>29046</v>
      </c>
      <c r="E14931" t="s">
        <v>29047</v>
      </c>
      <c r="F14931" t="s">
        <v>13</v>
      </c>
      <c r="G14931" t="s">
        <v>14</v>
      </c>
      <c r="H14931" t="s">
        <v>15</v>
      </c>
      <c r="I14931" t="s">
        <v>16</v>
      </c>
    </row>
    <row r="14932" spans="1:9" x14ac:dyDescent="0.2">
      <c r="A14932" t="s">
        <v>28309</v>
      </c>
      <c r="B14932" t="s">
        <v>51</v>
      </c>
      <c r="C14932">
        <v>4311</v>
      </c>
      <c r="D14932" t="s">
        <v>29048</v>
      </c>
      <c r="E14932" t="s">
        <v>29049</v>
      </c>
      <c r="F14932" t="s">
        <v>27</v>
      </c>
      <c r="G14932" t="s">
        <v>14</v>
      </c>
      <c r="H14932" t="s">
        <v>15</v>
      </c>
      <c r="I14932" t="s">
        <v>16</v>
      </c>
    </row>
    <row r="14933" spans="1:9" x14ac:dyDescent="0.2">
      <c r="A14933" t="s">
        <v>28309</v>
      </c>
      <c r="B14933" t="s">
        <v>101</v>
      </c>
      <c r="C14933">
        <v>15101</v>
      </c>
      <c r="D14933" t="s">
        <v>29050</v>
      </c>
      <c r="E14933" t="s">
        <v>29051</v>
      </c>
      <c r="F14933" t="s">
        <v>13</v>
      </c>
      <c r="G14933" t="s">
        <v>14</v>
      </c>
      <c r="H14933" t="s">
        <v>15</v>
      </c>
      <c r="I14933" t="s">
        <v>16</v>
      </c>
    </row>
    <row r="14934" spans="1:9" x14ac:dyDescent="0.2">
      <c r="A14934" t="s">
        <v>28309</v>
      </c>
      <c r="B14934" t="s">
        <v>17</v>
      </c>
      <c r="C14934">
        <v>1000</v>
      </c>
      <c r="D14934" t="s">
        <v>29052</v>
      </c>
      <c r="E14934" t="s">
        <v>29053</v>
      </c>
      <c r="F14934" t="s">
        <v>27</v>
      </c>
      <c r="G14934" t="s">
        <v>14</v>
      </c>
      <c r="H14934" t="s">
        <v>15</v>
      </c>
      <c r="I14934" t="s">
        <v>16</v>
      </c>
    </row>
    <row r="14935" spans="1:9" x14ac:dyDescent="0.2">
      <c r="A14935" t="s">
        <v>28309</v>
      </c>
      <c r="B14935" t="s">
        <v>38</v>
      </c>
      <c r="C14935">
        <v>2007</v>
      </c>
      <c r="D14935" t="s">
        <v>29054</v>
      </c>
      <c r="E14935" t="s">
        <v>29055</v>
      </c>
      <c r="F14935" t="s">
        <v>27</v>
      </c>
      <c r="G14935" t="s">
        <v>14</v>
      </c>
      <c r="H14935" t="s">
        <v>15</v>
      </c>
      <c r="I14935" t="s">
        <v>16</v>
      </c>
    </row>
    <row r="14936" spans="1:9" x14ac:dyDescent="0.2">
      <c r="A14936" t="s">
        <v>28309</v>
      </c>
      <c r="B14936" t="s">
        <v>186</v>
      </c>
      <c r="C14936">
        <v>31111</v>
      </c>
      <c r="D14936" t="s">
        <v>29056</v>
      </c>
      <c r="E14936" t="s">
        <v>29057</v>
      </c>
      <c r="F14936" t="s">
        <v>13</v>
      </c>
      <c r="G14936" t="s">
        <v>14</v>
      </c>
      <c r="H14936" t="s">
        <v>15</v>
      </c>
      <c r="I14936" t="s">
        <v>16</v>
      </c>
    </row>
    <row r="14937" spans="1:9" x14ac:dyDescent="0.2">
      <c r="A14937" t="s">
        <v>28309</v>
      </c>
      <c r="B14937" t="s">
        <v>17</v>
      </c>
      <c r="C14937">
        <v>1011</v>
      </c>
      <c r="D14937" t="s">
        <v>29058</v>
      </c>
      <c r="E14937" t="s">
        <v>29059</v>
      </c>
      <c r="F14937" t="s">
        <v>27</v>
      </c>
      <c r="G14937" t="s">
        <v>14</v>
      </c>
      <c r="H14937" t="s">
        <v>15</v>
      </c>
      <c r="I14937" t="s">
        <v>16</v>
      </c>
    </row>
    <row r="14938" spans="1:9" x14ac:dyDescent="0.2">
      <c r="A14938" t="s">
        <v>28309</v>
      </c>
      <c r="B14938" t="s">
        <v>114</v>
      </c>
      <c r="C14938">
        <v>3369</v>
      </c>
      <c r="D14938" t="s">
        <v>29060</v>
      </c>
      <c r="E14938" t="s">
        <v>29061</v>
      </c>
      <c r="F14938" t="s">
        <v>27</v>
      </c>
      <c r="G14938" t="s">
        <v>14</v>
      </c>
      <c r="H14938" t="s">
        <v>15</v>
      </c>
      <c r="I14938" t="s">
        <v>16</v>
      </c>
    </row>
    <row r="14939" spans="1:9" x14ac:dyDescent="0.2">
      <c r="A14939" t="s">
        <v>28309</v>
      </c>
      <c r="B14939" t="s">
        <v>122</v>
      </c>
      <c r="C14939">
        <v>90789</v>
      </c>
      <c r="D14939" t="s">
        <v>29062</v>
      </c>
      <c r="E14939" t="s">
        <v>29063</v>
      </c>
      <c r="F14939" t="s">
        <v>13</v>
      </c>
      <c r="G14939" t="s">
        <v>14</v>
      </c>
      <c r="H14939" t="s">
        <v>15</v>
      </c>
      <c r="I14939" t="s">
        <v>16</v>
      </c>
    </row>
    <row r="14940" spans="1:9" x14ac:dyDescent="0.2">
      <c r="A14940" t="s">
        <v>28309</v>
      </c>
      <c r="B14940" t="s">
        <v>98</v>
      </c>
      <c r="C14940">
        <v>22555</v>
      </c>
      <c r="D14940" t="s">
        <v>29064</v>
      </c>
      <c r="E14940" t="s">
        <v>29065</v>
      </c>
      <c r="F14940" t="s">
        <v>13</v>
      </c>
      <c r="G14940" t="s">
        <v>14</v>
      </c>
      <c r="H14940" t="s">
        <v>15</v>
      </c>
      <c r="I14940" t="s">
        <v>16</v>
      </c>
    </row>
    <row r="14941" spans="1:9" x14ac:dyDescent="0.2">
      <c r="A14941" t="s">
        <v>28309</v>
      </c>
      <c r="B14941" t="s">
        <v>149</v>
      </c>
      <c r="C14941">
        <v>11222</v>
      </c>
      <c r="D14941" t="s">
        <v>29066</v>
      </c>
      <c r="E14941" t="s">
        <v>29067</v>
      </c>
      <c r="F14941" t="s">
        <v>13</v>
      </c>
      <c r="G14941" t="s">
        <v>14</v>
      </c>
      <c r="H14941" t="s">
        <v>15</v>
      </c>
      <c r="I14941" t="s">
        <v>16</v>
      </c>
    </row>
    <row r="14942" spans="1:9" x14ac:dyDescent="0.2">
      <c r="A14942" t="s">
        <v>28309</v>
      </c>
      <c r="B14942" t="s">
        <v>51</v>
      </c>
      <c r="C14942">
        <v>43333</v>
      </c>
      <c r="D14942" t="s">
        <v>29068</v>
      </c>
      <c r="E14942" t="s">
        <v>29069</v>
      </c>
      <c r="F14942" t="s">
        <v>13</v>
      </c>
      <c r="G14942" t="s">
        <v>14</v>
      </c>
      <c r="H14942" t="s">
        <v>15</v>
      </c>
      <c r="I14942" t="s">
        <v>16</v>
      </c>
    </row>
    <row r="14943" spans="1:9" x14ac:dyDescent="0.2">
      <c r="A14943" t="s">
        <v>28309</v>
      </c>
      <c r="B14943" t="s">
        <v>101</v>
      </c>
      <c r="C14943">
        <v>15111</v>
      </c>
      <c r="D14943" t="s">
        <v>29070</v>
      </c>
      <c r="E14943" t="s">
        <v>29071</v>
      </c>
      <c r="F14943" t="s">
        <v>13</v>
      </c>
      <c r="G14943" t="s">
        <v>14</v>
      </c>
      <c r="H14943" t="s">
        <v>15</v>
      </c>
      <c r="I14943" t="s">
        <v>16</v>
      </c>
    </row>
    <row r="14944" spans="1:9" x14ac:dyDescent="0.2">
      <c r="A14944" t="s">
        <v>28309</v>
      </c>
      <c r="B14944" t="s">
        <v>1657</v>
      </c>
      <c r="C14944">
        <v>16123</v>
      </c>
      <c r="D14944" t="s">
        <v>29072</v>
      </c>
      <c r="E14944" t="s">
        <v>29072</v>
      </c>
      <c r="F14944" t="s">
        <v>13</v>
      </c>
      <c r="G14944" t="s">
        <v>14</v>
      </c>
      <c r="H14944" t="s">
        <v>15</v>
      </c>
      <c r="I14944" t="s">
        <v>16</v>
      </c>
    </row>
    <row r="14945" spans="1:9" x14ac:dyDescent="0.2">
      <c r="A14945" t="s">
        <v>28309</v>
      </c>
      <c r="B14945" t="s">
        <v>43</v>
      </c>
      <c r="C14945">
        <v>77111</v>
      </c>
      <c r="D14945" t="s">
        <v>29073</v>
      </c>
      <c r="E14945" t="s">
        <v>29074</v>
      </c>
      <c r="F14945" t="s">
        <v>13</v>
      </c>
      <c r="G14945" t="s">
        <v>14</v>
      </c>
      <c r="H14945" t="s">
        <v>15</v>
      </c>
      <c r="I14945" t="s">
        <v>16</v>
      </c>
    </row>
    <row r="14946" spans="1:9" x14ac:dyDescent="0.2">
      <c r="A14946" t="s">
        <v>28309</v>
      </c>
      <c r="B14946" t="s">
        <v>122</v>
      </c>
      <c r="C14946">
        <v>9044</v>
      </c>
      <c r="D14946" t="s">
        <v>29075</v>
      </c>
      <c r="E14946" t="s">
        <v>29076</v>
      </c>
      <c r="F14946" t="s">
        <v>27</v>
      </c>
      <c r="G14946" t="s">
        <v>14</v>
      </c>
      <c r="H14946" t="s">
        <v>15</v>
      </c>
      <c r="I14946" t="s">
        <v>16</v>
      </c>
    </row>
    <row r="14947" spans="1:9" x14ac:dyDescent="0.2">
      <c r="A14947" t="s">
        <v>28309</v>
      </c>
      <c r="B14947" t="s">
        <v>186</v>
      </c>
      <c r="C14947">
        <v>31321</v>
      </c>
      <c r="D14947" t="s">
        <v>29077</v>
      </c>
      <c r="E14947" t="s">
        <v>29078</v>
      </c>
      <c r="F14947" t="s">
        <v>13</v>
      </c>
      <c r="G14947" t="s">
        <v>14</v>
      </c>
      <c r="H14947" t="s">
        <v>15</v>
      </c>
      <c r="I14947" t="s">
        <v>16</v>
      </c>
    </row>
    <row r="14948" spans="1:9" x14ac:dyDescent="0.2">
      <c r="A14948" t="s">
        <v>28309</v>
      </c>
      <c r="B14948" t="s">
        <v>1657</v>
      </c>
      <c r="C14948">
        <v>16</v>
      </c>
      <c r="D14948" t="s">
        <v>29079</v>
      </c>
      <c r="E14948" t="s">
        <v>29080</v>
      </c>
      <c r="F14948" t="s">
        <v>326</v>
      </c>
      <c r="G14948" t="s">
        <v>14</v>
      </c>
      <c r="H14948" t="s">
        <v>15</v>
      </c>
      <c r="I14948" t="s">
        <v>16</v>
      </c>
    </row>
    <row r="14949" spans="1:9" x14ac:dyDescent="0.2">
      <c r="A14949" t="s">
        <v>28309</v>
      </c>
      <c r="B14949" t="s">
        <v>56</v>
      </c>
      <c r="C14949">
        <v>4411</v>
      </c>
      <c r="D14949" t="s">
        <v>29081</v>
      </c>
      <c r="E14949" t="s">
        <v>8098</v>
      </c>
      <c r="F14949" t="s">
        <v>27</v>
      </c>
      <c r="G14949" t="s">
        <v>14</v>
      </c>
      <c r="H14949" t="s">
        <v>15</v>
      </c>
      <c r="I14949" t="s">
        <v>16</v>
      </c>
    </row>
    <row r="14950" spans="1:9" x14ac:dyDescent="0.2">
      <c r="A14950" t="s">
        <v>28309</v>
      </c>
      <c r="B14950" t="s">
        <v>51</v>
      </c>
      <c r="C14950">
        <v>4343</v>
      </c>
      <c r="D14950" t="s">
        <v>29082</v>
      </c>
      <c r="E14950" t="s">
        <v>29083</v>
      </c>
      <c r="F14950" t="s">
        <v>27</v>
      </c>
      <c r="G14950" t="s">
        <v>14</v>
      </c>
      <c r="H14950" t="s">
        <v>15</v>
      </c>
      <c r="I14950" t="s">
        <v>16</v>
      </c>
    </row>
    <row r="14951" spans="1:9" x14ac:dyDescent="0.2">
      <c r="A14951" t="s">
        <v>28309</v>
      </c>
      <c r="B14951" t="s">
        <v>10</v>
      </c>
      <c r="C14951">
        <v>170</v>
      </c>
      <c r="D14951" t="s">
        <v>29084</v>
      </c>
      <c r="E14951" t="s">
        <v>29085</v>
      </c>
      <c r="F14951" t="s">
        <v>405</v>
      </c>
      <c r="G14951" t="s">
        <v>14</v>
      </c>
      <c r="H14951" t="s">
        <v>15</v>
      </c>
      <c r="I14951" t="s">
        <v>16</v>
      </c>
    </row>
    <row r="14952" spans="1:9" x14ac:dyDescent="0.2">
      <c r="A14952" t="s">
        <v>28309</v>
      </c>
      <c r="B14952" t="s">
        <v>73</v>
      </c>
      <c r="C14952">
        <v>700</v>
      </c>
      <c r="D14952" t="s">
        <v>29086</v>
      </c>
      <c r="E14952" t="s">
        <v>29087</v>
      </c>
      <c r="F14952" t="s">
        <v>405</v>
      </c>
      <c r="G14952" t="s">
        <v>14</v>
      </c>
      <c r="H14952" t="s">
        <v>15</v>
      </c>
      <c r="I14952" t="s">
        <v>16</v>
      </c>
    </row>
    <row r="14953" spans="1:9" x14ac:dyDescent="0.2">
      <c r="A14953" t="s">
        <v>28309</v>
      </c>
      <c r="B14953" t="s">
        <v>168</v>
      </c>
      <c r="C14953">
        <v>40456</v>
      </c>
      <c r="D14953" t="s">
        <v>29088</v>
      </c>
      <c r="E14953" t="s">
        <v>29089</v>
      </c>
      <c r="F14953" t="s">
        <v>13</v>
      </c>
      <c r="G14953" t="s">
        <v>14</v>
      </c>
      <c r="H14953" t="s">
        <v>15</v>
      </c>
      <c r="I14953" t="s">
        <v>16</v>
      </c>
    </row>
    <row r="14954" spans="1:9" x14ac:dyDescent="0.2">
      <c r="A14954" t="s">
        <v>28309</v>
      </c>
      <c r="B14954" t="s">
        <v>56</v>
      </c>
      <c r="C14954">
        <v>44567</v>
      </c>
      <c r="D14954" t="s">
        <v>29090</v>
      </c>
      <c r="E14954" t="s">
        <v>29091</v>
      </c>
      <c r="F14954" t="s">
        <v>13</v>
      </c>
      <c r="G14954" t="s">
        <v>14</v>
      </c>
      <c r="H14954" t="s">
        <v>15</v>
      </c>
      <c r="I14954" t="s">
        <v>16</v>
      </c>
    </row>
    <row r="14955" spans="1:9" x14ac:dyDescent="0.2">
      <c r="A14955" t="s">
        <v>28309</v>
      </c>
      <c r="B14955" t="s">
        <v>56</v>
      </c>
      <c r="C14955">
        <v>44111</v>
      </c>
      <c r="D14955" t="s">
        <v>29092</v>
      </c>
      <c r="E14955" t="s">
        <v>29093</v>
      </c>
      <c r="F14955" t="s">
        <v>13</v>
      </c>
      <c r="G14955" t="s">
        <v>14</v>
      </c>
      <c r="H14955" t="s">
        <v>15</v>
      </c>
      <c r="I14955" t="s">
        <v>16</v>
      </c>
    </row>
    <row r="14956" spans="1:9" x14ac:dyDescent="0.2">
      <c r="A14956" t="s">
        <v>28309</v>
      </c>
      <c r="B14956" t="s">
        <v>64</v>
      </c>
      <c r="C14956">
        <v>2700</v>
      </c>
      <c r="D14956" t="s">
        <v>29094</v>
      </c>
      <c r="E14956" t="s">
        <v>29095</v>
      </c>
      <c r="F14956" t="s">
        <v>27</v>
      </c>
      <c r="G14956" t="s">
        <v>14</v>
      </c>
      <c r="H14956" t="s">
        <v>15</v>
      </c>
      <c r="I14956" t="s">
        <v>16</v>
      </c>
    </row>
    <row r="14957" spans="1:9" x14ac:dyDescent="0.2">
      <c r="A14957" t="s">
        <v>28309</v>
      </c>
      <c r="B14957" t="s">
        <v>38</v>
      </c>
      <c r="C14957">
        <v>20</v>
      </c>
      <c r="D14957" t="s">
        <v>29096</v>
      </c>
      <c r="E14957" t="s">
        <v>29097</v>
      </c>
      <c r="F14957" t="s">
        <v>242</v>
      </c>
      <c r="G14957" t="s">
        <v>14</v>
      </c>
      <c r="H14957" t="s">
        <v>15</v>
      </c>
      <c r="I14957" t="s">
        <v>16</v>
      </c>
    </row>
    <row r="14958" spans="1:9" x14ac:dyDescent="0.2">
      <c r="A14958" t="s">
        <v>28309</v>
      </c>
      <c r="B14958" t="s">
        <v>268</v>
      </c>
      <c r="C14958">
        <v>77</v>
      </c>
      <c r="D14958" t="s">
        <v>29098</v>
      </c>
      <c r="E14958" t="s">
        <v>29099</v>
      </c>
      <c r="F14958" t="s">
        <v>326</v>
      </c>
      <c r="G14958" t="s">
        <v>14</v>
      </c>
      <c r="H14958" t="s">
        <v>15</v>
      </c>
      <c r="I14958" t="s">
        <v>16</v>
      </c>
    </row>
    <row r="14959" spans="1:9" x14ac:dyDescent="0.2">
      <c r="A14959" t="s">
        <v>28309</v>
      </c>
      <c r="B14959" t="s">
        <v>186</v>
      </c>
      <c r="C14959">
        <v>31258</v>
      </c>
      <c r="D14959" t="s">
        <v>29100</v>
      </c>
      <c r="E14959" t="s">
        <v>29101</v>
      </c>
      <c r="F14959" t="s">
        <v>13</v>
      </c>
      <c r="G14959" t="s">
        <v>14</v>
      </c>
      <c r="H14959" t="s">
        <v>15</v>
      </c>
      <c r="I14959" t="s">
        <v>16</v>
      </c>
    </row>
    <row r="14960" spans="1:9" x14ac:dyDescent="0.2">
      <c r="A14960" t="s">
        <v>28309</v>
      </c>
      <c r="B14960" t="s">
        <v>114</v>
      </c>
      <c r="C14960">
        <v>3311</v>
      </c>
      <c r="D14960" t="s">
        <v>29102</v>
      </c>
      <c r="E14960" t="s">
        <v>29103</v>
      </c>
      <c r="F14960" t="s">
        <v>27</v>
      </c>
      <c r="G14960" t="s">
        <v>14</v>
      </c>
      <c r="H14960" t="s">
        <v>15</v>
      </c>
      <c r="I14960" t="s">
        <v>16</v>
      </c>
    </row>
    <row r="14961" spans="1:9" x14ac:dyDescent="0.2">
      <c r="A14961" t="s">
        <v>28309</v>
      </c>
      <c r="B14961" t="s">
        <v>33</v>
      </c>
      <c r="C14961">
        <v>13013</v>
      </c>
      <c r="D14961" t="s">
        <v>29104</v>
      </c>
      <c r="E14961" t="s">
        <v>29105</v>
      </c>
      <c r="F14961" t="s">
        <v>13</v>
      </c>
      <c r="G14961" t="s">
        <v>14</v>
      </c>
      <c r="H14961" t="s">
        <v>15</v>
      </c>
      <c r="I14961" t="s">
        <v>16</v>
      </c>
    </row>
    <row r="14962" spans="1:9" x14ac:dyDescent="0.2">
      <c r="A14962" t="s">
        <v>28309</v>
      </c>
      <c r="B14962" t="s">
        <v>10</v>
      </c>
      <c r="C14962">
        <v>17147</v>
      </c>
      <c r="D14962" t="s">
        <v>29106</v>
      </c>
      <c r="E14962" t="s">
        <v>29107</v>
      </c>
      <c r="F14962" t="s">
        <v>13</v>
      </c>
      <c r="G14962" t="s">
        <v>14</v>
      </c>
      <c r="H14962" t="s">
        <v>15</v>
      </c>
      <c r="I14962" t="s">
        <v>16</v>
      </c>
    </row>
    <row r="14963" spans="1:9" x14ac:dyDescent="0.2">
      <c r="A14963" t="s">
        <v>28309</v>
      </c>
      <c r="B14963" t="s">
        <v>1647</v>
      </c>
      <c r="C14963">
        <v>211</v>
      </c>
      <c r="D14963" t="s">
        <v>29108</v>
      </c>
      <c r="E14963" t="s">
        <v>29109</v>
      </c>
      <c r="F14963" t="s">
        <v>405</v>
      </c>
      <c r="G14963" t="s">
        <v>14</v>
      </c>
      <c r="H14963" t="s">
        <v>15</v>
      </c>
      <c r="I14963" t="s">
        <v>16</v>
      </c>
    </row>
    <row r="14964" spans="1:9" x14ac:dyDescent="0.2">
      <c r="A14964" t="s">
        <v>28309</v>
      </c>
      <c r="B14964" t="s">
        <v>268</v>
      </c>
      <c r="C14964">
        <v>3683</v>
      </c>
      <c r="D14964" t="s">
        <v>29110</v>
      </c>
      <c r="E14964" t="s">
        <v>29111</v>
      </c>
      <c r="F14964" t="s">
        <v>27</v>
      </c>
      <c r="G14964" t="s">
        <v>14</v>
      </c>
      <c r="H14964" t="s">
        <v>15</v>
      </c>
      <c r="I14964" t="s">
        <v>16</v>
      </c>
    </row>
    <row r="14965" spans="1:9" x14ac:dyDescent="0.2">
      <c r="A14965" t="s">
        <v>28309</v>
      </c>
      <c r="B14965" t="s">
        <v>33</v>
      </c>
      <c r="C14965">
        <v>13444</v>
      </c>
      <c r="D14965" t="s">
        <v>29112</v>
      </c>
      <c r="E14965" t="s">
        <v>29113</v>
      </c>
      <c r="F14965" t="s">
        <v>13</v>
      </c>
      <c r="G14965" t="s">
        <v>14</v>
      </c>
      <c r="H14965" t="s">
        <v>15</v>
      </c>
      <c r="I14965" t="s">
        <v>16</v>
      </c>
    </row>
    <row r="14966" spans="1:9" x14ac:dyDescent="0.2">
      <c r="A14966" t="s">
        <v>28309</v>
      </c>
      <c r="B14966" t="s">
        <v>51</v>
      </c>
      <c r="C14966">
        <v>43000</v>
      </c>
      <c r="D14966" t="s">
        <v>29114</v>
      </c>
      <c r="E14966" t="s">
        <v>29115</v>
      </c>
      <c r="F14966" t="s">
        <v>13</v>
      </c>
      <c r="G14966" t="s">
        <v>14</v>
      </c>
      <c r="H14966" t="s">
        <v>15</v>
      </c>
      <c r="I14966" t="s">
        <v>16</v>
      </c>
    </row>
    <row r="14967" spans="1:9" x14ac:dyDescent="0.2">
      <c r="A14967" t="s">
        <v>28309</v>
      </c>
      <c r="B14967" t="s">
        <v>1647</v>
      </c>
      <c r="C14967">
        <v>211</v>
      </c>
      <c r="D14967" t="s">
        <v>29116</v>
      </c>
      <c r="E14967" t="s">
        <v>29117</v>
      </c>
      <c r="F14967" t="s">
        <v>294</v>
      </c>
      <c r="G14967" t="s">
        <v>14</v>
      </c>
      <c r="H14967" t="s">
        <v>15</v>
      </c>
      <c r="I14967" t="s">
        <v>16</v>
      </c>
    </row>
    <row r="14968" spans="1:9" x14ac:dyDescent="0.2">
      <c r="A14968" t="s">
        <v>28309</v>
      </c>
      <c r="B14968" t="s">
        <v>144</v>
      </c>
      <c r="C14968">
        <v>5454</v>
      </c>
      <c r="D14968" t="s">
        <v>29118</v>
      </c>
      <c r="E14968" t="s">
        <v>29119</v>
      </c>
      <c r="F14968" t="s">
        <v>27</v>
      </c>
      <c r="G14968" t="s">
        <v>14</v>
      </c>
      <c r="H14968" t="s">
        <v>15</v>
      </c>
      <c r="I14968" t="s">
        <v>16</v>
      </c>
    </row>
    <row r="14969" spans="1:9" x14ac:dyDescent="0.2">
      <c r="A14969" t="s">
        <v>28309</v>
      </c>
      <c r="B14969" t="s">
        <v>149</v>
      </c>
      <c r="C14969">
        <v>11140</v>
      </c>
      <c r="D14969" t="s">
        <v>29120</v>
      </c>
      <c r="E14969" t="s">
        <v>29121</v>
      </c>
      <c r="F14969" t="s">
        <v>13</v>
      </c>
      <c r="G14969" t="s">
        <v>14</v>
      </c>
      <c r="H14969" t="s">
        <v>15</v>
      </c>
      <c r="I14969" t="s">
        <v>16</v>
      </c>
    </row>
    <row r="14970" spans="1:9" x14ac:dyDescent="0.2">
      <c r="A14970" t="s">
        <v>28309</v>
      </c>
      <c r="B14970" t="s">
        <v>168</v>
      </c>
      <c r="C14970">
        <v>400</v>
      </c>
      <c r="D14970" t="s">
        <v>29122</v>
      </c>
      <c r="E14970" t="s">
        <v>29123</v>
      </c>
      <c r="F14970" t="s">
        <v>582</v>
      </c>
      <c r="G14970" t="s">
        <v>14</v>
      </c>
      <c r="H14970" t="s">
        <v>15</v>
      </c>
      <c r="I14970" t="s">
        <v>16</v>
      </c>
    </row>
    <row r="14971" spans="1:9" x14ac:dyDescent="0.2">
      <c r="A14971" t="s">
        <v>28309</v>
      </c>
      <c r="B14971" t="s">
        <v>122</v>
      </c>
      <c r="C14971">
        <v>90123</v>
      </c>
      <c r="D14971" t="s">
        <v>29124</v>
      </c>
      <c r="E14971" t="s">
        <v>29125</v>
      </c>
      <c r="F14971" t="s">
        <v>13</v>
      </c>
      <c r="G14971" t="s">
        <v>14</v>
      </c>
      <c r="H14971" t="s">
        <v>15</v>
      </c>
      <c r="I14971" t="s">
        <v>16</v>
      </c>
    </row>
    <row r="14972" spans="1:9" x14ac:dyDescent="0.2">
      <c r="A14972" t="s">
        <v>98</v>
      </c>
      <c r="B14972" t="s">
        <v>33</v>
      </c>
      <c r="C14972">
        <v>1306</v>
      </c>
      <c r="D14972" t="s">
        <v>29126</v>
      </c>
      <c r="E14972" t="s">
        <v>29127</v>
      </c>
      <c r="F14972" t="s">
        <v>27</v>
      </c>
      <c r="G14972" t="s">
        <v>14</v>
      </c>
      <c r="H14972" t="s">
        <v>15</v>
      </c>
      <c r="I14972" t="s">
        <v>16</v>
      </c>
    </row>
    <row r="14973" spans="1:9" x14ac:dyDescent="0.2">
      <c r="A14973" t="s">
        <v>98</v>
      </c>
      <c r="B14973" t="s">
        <v>168</v>
      </c>
      <c r="C14973">
        <v>40500</v>
      </c>
      <c r="D14973" t="s">
        <v>29128</v>
      </c>
      <c r="E14973" t="s">
        <v>29129</v>
      </c>
      <c r="F14973" t="s">
        <v>13</v>
      </c>
      <c r="G14973" t="s">
        <v>14</v>
      </c>
      <c r="H14973" t="s">
        <v>15</v>
      </c>
      <c r="I14973" t="s">
        <v>16</v>
      </c>
    </row>
    <row r="14974" spans="1:9" x14ac:dyDescent="0.2">
      <c r="A14974" t="s">
        <v>98</v>
      </c>
      <c r="B14974" t="s">
        <v>199</v>
      </c>
      <c r="C14974">
        <v>50456</v>
      </c>
      <c r="D14974" t="s">
        <v>29130</v>
      </c>
      <c r="E14974" t="s">
        <v>29131</v>
      </c>
      <c r="F14974" t="s">
        <v>13</v>
      </c>
      <c r="G14974" t="s">
        <v>14</v>
      </c>
      <c r="H14974" t="s">
        <v>15</v>
      </c>
      <c r="I14974" t="s">
        <v>16</v>
      </c>
    </row>
    <row r="14975" spans="1:9" x14ac:dyDescent="0.2">
      <c r="A14975" t="s">
        <v>98</v>
      </c>
      <c r="B14975" t="s">
        <v>268</v>
      </c>
      <c r="C14975">
        <v>3669</v>
      </c>
      <c r="D14975" t="s">
        <v>29132</v>
      </c>
      <c r="E14975" t="s">
        <v>29133</v>
      </c>
      <c r="F14975" t="s">
        <v>27</v>
      </c>
      <c r="G14975" t="s">
        <v>14</v>
      </c>
      <c r="H14975" t="s">
        <v>15</v>
      </c>
      <c r="I14975" t="s">
        <v>16</v>
      </c>
    </row>
    <row r="14976" spans="1:9" x14ac:dyDescent="0.2">
      <c r="A14976" t="s">
        <v>98</v>
      </c>
      <c r="B14976" t="s">
        <v>51</v>
      </c>
      <c r="C14976">
        <v>4399</v>
      </c>
      <c r="D14976" t="s">
        <v>29134</v>
      </c>
      <c r="E14976" t="s">
        <v>29135</v>
      </c>
      <c r="F14976" t="s">
        <v>27</v>
      </c>
      <c r="G14976" t="s">
        <v>14</v>
      </c>
      <c r="H14976" t="s">
        <v>15</v>
      </c>
      <c r="I14976" t="s">
        <v>16</v>
      </c>
    </row>
    <row r="14977" spans="1:9" x14ac:dyDescent="0.2">
      <c r="A14977" t="s">
        <v>98</v>
      </c>
      <c r="B14977" t="s">
        <v>88</v>
      </c>
      <c r="C14977">
        <v>28000</v>
      </c>
      <c r="D14977" t="s">
        <v>29136</v>
      </c>
      <c r="E14977" t="s">
        <v>29137</v>
      </c>
      <c r="F14977" t="s">
        <v>13</v>
      </c>
      <c r="G14977" t="s">
        <v>14</v>
      </c>
      <c r="H14977" t="s">
        <v>15</v>
      </c>
      <c r="I14977" t="s">
        <v>16</v>
      </c>
    </row>
    <row r="14978" spans="1:9" x14ac:dyDescent="0.2">
      <c r="A14978" t="s">
        <v>98</v>
      </c>
      <c r="B14978" t="s">
        <v>51</v>
      </c>
      <c r="C14978">
        <v>43125</v>
      </c>
      <c r="D14978" t="s">
        <v>29138</v>
      </c>
      <c r="E14978" t="s">
        <v>29139</v>
      </c>
      <c r="F14978" t="s">
        <v>13</v>
      </c>
      <c r="G14978" t="s">
        <v>14</v>
      </c>
      <c r="H14978" t="s">
        <v>15</v>
      </c>
      <c r="I14978" t="s">
        <v>16</v>
      </c>
    </row>
    <row r="14979" spans="1:9" x14ac:dyDescent="0.2">
      <c r="A14979" t="s">
        <v>98</v>
      </c>
      <c r="B14979" t="s">
        <v>88</v>
      </c>
      <c r="C14979">
        <v>28004</v>
      </c>
      <c r="D14979" t="s">
        <v>29140</v>
      </c>
      <c r="E14979" t="s">
        <v>29141</v>
      </c>
      <c r="F14979" t="s">
        <v>13</v>
      </c>
      <c r="G14979" t="s">
        <v>14</v>
      </c>
      <c r="H14979" t="s">
        <v>15</v>
      </c>
      <c r="I14979" t="s">
        <v>16</v>
      </c>
    </row>
    <row r="14980" spans="1:9" x14ac:dyDescent="0.2">
      <c r="A14980" t="s">
        <v>98</v>
      </c>
      <c r="B14980" t="s">
        <v>114</v>
      </c>
      <c r="C14980">
        <v>33033</v>
      </c>
      <c r="D14980" t="s">
        <v>29142</v>
      </c>
      <c r="E14980" t="s">
        <v>29143</v>
      </c>
      <c r="F14980" t="s">
        <v>13</v>
      </c>
      <c r="G14980" t="s">
        <v>14</v>
      </c>
      <c r="H14980" t="s">
        <v>15</v>
      </c>
      <c r="I14980" t="s">
        <v>16</v>
      </c>
    </row>
    <row r="14981" spans="1:9" x14ac:dyDescent="0.2">
      <c r="A14981" t="s">
        <v>98</v>
      </c>
      <c r="B14981" t="s">
        <v>51</v>
      </c>
      <c r="C14981">
        <v>4377</v>
      </c>
      <c r="D14981" t="s">
        <v>29144</v>
      </c>
      <c r="E14981" t="s">
        <v>16874</v>
      </c>
      <c r="F14981" t="s">
        <v>27</v>
      </c>
      <c r="G14981" t="s">
        <v>14</v>
      </c>
      <c r="H14981" t="s">
        <v>15</v>
      </c>
      <c r="I14981" t="s">
        <v>16</v>
      </c>
    </row>
    <row r="14982" spans="1:9" x14ac:dyDescent="0.2">
      <c r="A14982" t="s">
        <v>98</v>
      </c>
      <c r="B14982" t="s">
        <v>56</v>
      </c>
      <c r="C14982">
        <v>44800</v>
      </c>
      <c r="D14982" t="s">
        <v>29145</v>
      </c>
      <c r="E14982" t="s">
        <v>29146</v>
      </c>
      <c r="F14982" t="s">
        <v>13</v>
      </c>
      <c r="G14982" t="s">
        <v>14</v>
      </c>
      <c r="H14982" t="s">
        <v>15</v>
      </c>
      <c r="I14982" t="s">
        <v>16</v>
      </c>
    </row>
    <row r="14983" spans="1:9" x14ac:dyDescent="0.2">
      <c r="A14983" t="s">
        <v>98</v>
      </c>
      <c r="B14983" t="s">
        <v>183</v>
      </c>
      <c r="C14983">
        <v>18988</v>
      </c>
      <c r="D14983" t="s">
        <v>29147</v>
      </c>
      <c r="E14983" t="s">
        <v>29148</v>
      </c>
      <c r="F14983" t="s">
        <v>13</v>
      </c>
      <c r="G14983" t="s">
        <v>14</v>
      </c>
      <c r="H14983" t="s">
        <v>15</v>
      </c>
      <c r="I14983" t="s">
        <v>16</v>
      </c>
    </row>
    <row r="14984" spans="1:9" x14ac:dyDescent="0.2">
      <c r="A14984" t="s">
        <v>98</v>
      </c>
      <c r="B14984" t="s">
        <v>114</v>
      </c>
      <c r="C14984">
        <v>33123</v>
      </c>
      <c r="D14984" t="s">
        <v>29149</v>
      </c>
      <c r="E14984" t="s">
        <v>29150</v>
      </c>
      <c r="F14984" t="s">
        <v>13</v>
      </c>
      <c r="G14984" t="s">
        <v>14</v>
      </c>
      <c r="H14984" t="s">
        <v>15</v>
      </c>
      <c r="I14984" t="s">
        <v>16</v>
      </c>
    </row>
    <row r="14985" spans="1:9" x14ac:dyDescent="0.2">
      <c r="A14985" t="s">
        <v>98</v>
      </c>
      <c r="B14985" t="s">
        <v>17</v>
      </c>
      <c r="C14985">
        <v>10200</v>
      </c>
      <c r="D14985" t="s">
        <v>29151</v>
      </c>
      <c r="E14985" t="s">
        <v>29152</v>
      </c>
      <c r="F14985" t="s">
        <v>13</v>
      </c>
      <c r="G14985" t="s">
        <v>14</v>
      </c>
      <c r="H14985" t="s">
        <v>15</v>
      </c>
      <c r="I14985" t="s">
        <v>16</v>
      </c>
    </row>
    <row r="14986" spans="1:9" x14ac:dyDescent="0.2">
      <c r="A14986" t="s">
        <v>98</v>
      </c>
      <c r="B14986" t="s">
        <v>101</v>
      </c>
      <c r="C14986">
        <v>1550</v>
      </c>
      <c r="D14986" t="s">
        <v>29153</v>
      </c>
      <c r="E14986" t="s">
        <v>29154</v>
      </c>
      <c r="F14986" t="s">
        <v>27</v>
      </c>
      <c r="G14986" t="s">
        <v>14</v>
      </c>
      <c r="H14986" t="s">
        <v>15</v>
      </c>
      <c r="I14986" t="s">
        <v>16</v>
      </c>
    </row>
    <row r="14987" spans="1:9" x14ac:dyDescent="0.2">
      <c r="A14987" t="s">
        <v>98</v>
      </c>
      <c r="B14987" t="s">
        <v>93</v>
      </c>
      <c r="C14987">
        <v>45789</v>
      </c>
      <c r="D14987" t="s">
        <v>29155</v>
      </c>
      <c r="E14987" t="s">
        <v>29156</v>
      </c>
      <c r="F14987" t="s">
        <v>13</v>
      </c>
      <c r="G14987" t="s">
        <v>14</v>
      </c>
      <c r="H14987" t="s">
        <v>15</v>
      </c>
      <c r="I14987" t="s">
        <v>16</v>
      </c>
    </row>
    <row r="14988" spans="1:9" x14ac:dyDescent="0.2">
      <c r="A14988" t="s">
        <v>98</v>
      </c>
      <c r="B14988" t="s">
        <v>61</v>
      </c>
      <c r="C14988">
        <v>55000</v>
      </c>
      <c r="D14988" t="s">
        <v>29157</v>
      </c>
      <c r="E14988" t="s">
        <v>29158</v>
      </c>
      <c r="F14988" t="s">
        <v>13</v>
      </c>
      <c r="G14988" t="s">
        <v>14</v>
      </c>
      <c r="H14988" t="s">
        <v>15</v>
      </c>
      <c r="I14988" t="s">
        <v>16</v>
      </c>
    </row>
    <row r="14989" spans="1:9" x14ac:dyDescent="0.2">
      <c r="A14989" t="s">
        <v>98</v>
      </c>
      <c r="B14989" t="s">
        <v>10</v>
      </c>
      <c r="C14989">
        <v>1711</v>
      </c>
      <c r="D14989" t="s">
        <v>29159</v>
      </c>
      <c r="E14989" t="s">
        <v>29160</v>
      </c>
      <c r="F14989" t="s">
        <v>27</v>
      </c>
      <c r="G14989" t="s">
        <v>14</v>
      </c>
      <c r="H14989" t="s">
        <v>15</v>
      </c>
      <c r="I14989" t="s">
        <v>16</v>
      </c>
    </row>
    <row r="14990" spans="1:9" x14ac:dyDescent="0.2">
      <c r="A14990" t="s">
        <v>98</v>
      </c>
      <c r="B14990" t="s">
        <v>51</v>
      </c>
      <c r="C14990">
        <v>4340</v>
      </c>
      <c r="D14990" t="s">
        <v>29161</v>
      </c>
      <c r="E14990" t="s">
        <v>29162</v>
      </c>
      <c r="F14990" t="s">
        <v>27</v>
      </c>
      <c r="G14990" t="s">
        <v>14</v>
      </c>
      <c r="H14990" t="s">
        <v>15</v>
      </c>
      <c r="I14990" t="s">
        <v>16</v>
      </c>
    </row>
    <row r="14991" spans="1:9" x14ac:dyDescent="0.2">
      <c r="A14991" t="s">
        <v>98</v>
      </c>
      <c r="B14991" t="s">
        <v>46</v>
      </c>
      <c r="C14991">
        <v>23113</v>
      </c>
      <c r="D14991" t="s">
        <v>29163</v>
      </c>
      <c r="E14991" t="s">
        <v>29164</v>
      </c>
      <c r="F14991" t="s">
        <v>13</v>
      </c>
      <c r="G14991" t="s">
        <v>14</v>
      </c>
      <c r="H14991" t="s">
        <v>15</v>
      </c>
      <c r="I14991" t="s">
        <v>16</v>
      </c>
    </row>
    <row r="14992" spans="1:9" x14ac:dyDescent="0.2">
      <c r="A14992" t="s">
        <v>98</v>
      </c>
      <c r="B14992" t="s">
        <v>73</v>
      </c>
      <c r="C14992">
        <v>7000</v>
      </c>
      <c r="D14992" t="s">
        <v>29165</v>
      </c>
      <c r="E14992" t="s">
        <v>29166</v>
      </c>
      <c r="F14992" t="s">
        <v>27</v>
      </c>
      <c r="G14992" t="s">
        <v>14</v>
      </c>
      <c r="H14992" t="s">
        <v>15</v>
      </c>
      <c r="I14992" t="s">
        <v>16</v>
      </c>
    </row>
    <row r="14993" spans="1:9" x14ac:dyDescent="0.2">
      <c r="A14993" t="s">
        <v>98</v>
      </c>
      <c r="B14993" t="s">
        <v>122</v>
      </c>
      <c r="C14993">
        <v>90690</v>
      </c>
      <c r="D14993" t="s">
        <v>29167</v>
      </c>
      <c r="E14993" t="s">
        <v>29167</v>
      </c>
      <c r="F14993" t="s">
        <v>13</v>
      </c>
      <c r="G14993" t="s">
        <v>14</v>
      </c>
      <c r="H14993" t="s">
        <v>15</v>
      </c>
      <c r="I14993" t="s">
        <v>16</v>
      </c>
    </row>
    <row r="14994" spans="1:9" x14ac:dyDescent="0.2">
      <c r="A14994" t="s">
        <v>98</v>
      </c>
      <c r="B14994" t="s">
        <v>46</v>
      </c>
      <c r="C14994">
        <v>23530</v>
      </c>
      <c r="D14994" t="s">
        <v>29168</v>
      </c>
      <c r="E14994" t="s">
        <v>29169</v>
      </c>
      <c r="F14994" t="s">
        <v>13</v>
      </c>
      <c r="G14994" t="s">
        <v>14</v>
      </c>
      <c r="H14994" t="s">
        <v>15</v>
      </c>
      <c r="I14994" t="s">
        <v>16</v>
      </c>
    </row>
    <row r="14995" spans="1:9" x14ac:dyDescent="0.2">
      <c r="A14995" t="s">
        <v>98</v>
      </c>
      <c r="B14995" t="s">
        <v>38</v>
      </c>
      <c r="C14995">
        <v>20220</v>
      </c>
      <c r="D14995" t="s">
        <v>29170</v>
      </c>
      <c r="E14995" t="s">
        <v>29171</v>
      </c>
      <c r="F14995" t="s">
        <v>13</v>
      </c>
      <c r="G14995" t="s">
        <v>14</v>
      </c>
      <c r="H14995" t="s">
        <v>15</v>
      </c>
      <c r="I14995" t="s">
        <v>16</v>
      </c>
    </row>
    <row r="14996" spans="1:9" x14ac:dyDescent="0.2">
      <c r="A14996" t="s">
        <v>98</v>
      </c>
      <c r="B14996" t="s">
        <v>38</v>
      </c>
      <c r="C14996">
        <v>20020</v>
      </c>
      <c r="D14996" t="s">
        <v>29172</v>
      </c>
      <c r="E14996" t="s">
        <v>29173</v>
      </c>
      <c r="F14996" t="s">
        <v>13</v>
      </c>
      <c r="G14996" t="s">
        <v>14</v>
      </c>
      <c r="H14996" t="s">
        <v>15</v>
      </c>
      <c r="I14996" t="s">
        <v>16</v>
      </c>
    </row>
    <row r="14997" spans="1:9" x14ac:dyDescent="0.2">
      <c r="A14997" t="s">
        <v>98</v>
      </c>
      <c r="B14997" t="s">
        <v>51</v>
      </c>
      <c r="C14997">
        <v>43433</v>
      </c>
      <c r="D14997" t="s">
        <v>29174</v>
      </c>
      <c r="E14997" t="s">
        <v>29175</v>
      </c>
      <c r="F14997" t="s">
        <v>13</v>
      </c>
      <c r="G14997" t="s">
        <v>14</v>
      </c>
      <c r="H14997" t="s">
        <v>15</v>
      </c>
      <c r="I14997" t="s">
        <v>16</v>
      </c>
    </row>
    <row r="14998" spans="1:9" x14ac:dyDescent="0.2">
      <c r="A14998" t="s">
        <v>98</v>
      </c>
      <c r="B14998" t="s">
        <v>144</v>
      </c>
      <c r="C14998">
        <v>54000</v>
      </c>
      <c r="D14998" t="s">
        <v>29176</v>
      </c>
      <c r="E14998" t="s">
        <v>29177</v>
      </c>
      <c r="F14998" t="s">
        <v>13</v>
      </c>
      <c r="G14998" t="s">
        <v>14</v>
      </c>
      <c r="H14998" t="s">
        <v>15</v>
      </c>
      <c r="I14998" t="s">
        <v>16</v>
      </c>
    </row>
    <row r="14999" spans="1:9" x14ac:dyDescent="0.2">
      <c r="A14999" t="s">
        <v>98</v>
      </c>
      <c r="B14999" t="s">
        <v>88</v>
      </c>
      <c r="C14999">
        <v>28357</v>
      </c>
      <c r="D14999" t="s">
        <v>29178</v>
      </c>
      <c r="E14999" t="s">
        <v>29179</v>
      </c>
      <c r="F14999" t="s">
        <v>13</v>
      </c>
      <c r="G14999" t="s">
        <v>14</v>
      </c>
      <c r="H14999" t="s">
        <v>15</v>
      </c>
      <c r="I14999" t="s">
        <v>16</v>
      </c>
    </row>
    <row r="15000" spans="1:9" x14ac:dyDescent="0.2">
      <c r="A15000" t="s">
        <v>98</v>
      </c>
      <c r="B15000" t="s">
        <v>125</v>
      </c>
      <c r="C15000">
        <v>19345</v>
      </c>
      <c r="D15000" t="s">
        <v>29180</v>
      </c>
      <c r="E15000" t="s">
        <v>29181</v>
      </c>
      <c r="F15000" t="s">
        <v>13</v>
      </c>
      <c r="G15000" t="s">
        <v>14</v>
      </c>
      <c r="H15000" t="s">
        <v>15</v>
      </c>
      <c r="I15000" t="s">
        <v>16</v>
      </c>
    </row>
    <row r="15001" spans="1:9" x14ac:dyDescent="0.2">
      <c r="A15001" t="s">
        <v>98</v>
      </c>
      <c r="B15001" t="s">
        <v>149</v>
      </c>
      <c r="C15001">
        <v>11012</v>
      </c>
      <c r="D15001" t="s">
        <v>29182</v>
      </c>
      <c r="E15001" t="s">
        <v>29183</v>
      </c>
      <c r="F15001" t="s">
        <v>13</v>
      </c>
      <c r="G15001" t="s">
        <v>14</v>
      </c>
      <c r="H15001" t="s">
        <v>15</v>
      </c>
      <c r="I15001" t="s">
        <v>16</v>
      </c>
    </row>
    <row r="15002" spans="1:9" x14ac:dyDescent="0.2">
      <c r="A15002" t="s">
        <v>98</v>
      </c>
      <c r="B15002" t="s">
        <v>10</v>
      </c>
      <c r="C15002">
        <v>1755</v>
      </c>
      <c r="D15002" t="s">
        <v>29184</v>
      </c>
      <c r="E15002" t="s">
        <v>29185</v>
      </c>
      <c r="F15002" t="s">
        <v>27</v>
      </c>
      <c r="G15002" t="s">
        <v>14</v>
      </c>
      <c r="H15002" t="s">
        <v>15</v>
      </c>
      <c r="I15002" t="s">
        <v>16</v>
      </c>
    </row>
    <row r="15003" spans="1:9" x14ac:dyDescent="0.2">
      <c r="A15003" t="s">
        <v>98</v>
      </c>
      <c r="B15003" t="s">
        <v>122</v>
      </c>
      <c r="C15003">
        <v>90555</v>
      </c>
      <c r="D15003" t="s">
        <v>29186</v>
      </c>
      <c r="E15003" t="s">
        <v>22333</v>
      </c>
      <c r="F15003" t="s">
        <v>13</v>
      </c>
      <c r="G15003" t="s">
        <v>14</v>
      </c>
      <c r="H15003" t="s">
        <v>15</v>
      </c>
      <c r="I15003" t="s">
        <v>16</v>
      </c>
    </row>
    <row r="15004" spans="1:9" x14ac:dyDescent="0.2">
      <c r="A15004" t="s">
        <v>98</v>
      </c>
      <c r="B15004" t="s">
        <v>122</v>
      </c>
      <c r="C15004">
        <v>90100</v>
      </c>
      <c r="D15004" t="s">
        <v>29187</v>
      </c>
      <c r="E15004" t="s">
        <v>9196</v>
      </c>
      <c r="F15004" t="s">
        <v>13</v>
      </c>
      <c r="G15004" t="s">
        <v>14</v>
      </c>
      <c r="H15004" t="s">
        <v>15</v>
      </c>
      <c r="I15004" t="s">
        <v>16</v>
      </c>
    </row>
    <row r="15005" spans="1:9" x14ac:dyDescent="0.2">
      <c r="A15005" t="s">
        <v>98</v>
      </c>
      <c r="B15005" t="s">
        <v>51</v>
      </c>
      <c r="C15005">
        <v>43420</v>
      </c>
      <c r="D15005" t="s">
        <v>29188</v>
      </c>
      <c r="E15005" t="s">
        <v>29189</v>
      </c>
      <c r="F15005" t="s">
        <v>13</v>
      </c>
      <c r="G15005" t="s">
        <v>14</v>
      </c>
      <c r="H15005" t="s">
        <v>15</v>
      </c>
      <c r="I15005" t="s">
        <v>16</v>
      </c>
    </row>
    <row r="15006" spans="1:9" x14ac:dyDescent="0.2">
      <c r="A15006" t="s">
        <v>98</v>
      </c>
      <c r="B15006" t="s">
        <v>22</v>
      </c>
      <c r="C15006">
        <v>25123</v>
      </c>
      <c r="D15006" t="s">
        <v>29190</v>
      </c>
      <c r="E15006" t="s">
        <v>29191</v>
      </c>
      <c r="F15006" t="s">
        <v>13</v>
      </c>
      <c r="G15006" t="s">
        <v>14</v>
      </c>
      <c r="H15006" t="s">
        <v>15</v>
      </c>
      <c r="I15006" t="s">
        <v>16</v>
      </c>
    </row>
    <row r="15007" spans="1:9" x14ac:dyDescent="0.2">
      <c r="A15007" t="s">
        <v>98</v>
      </c>
      <c r="B15007" t="s">
        <v>51</v>
      </c>
      <c r="C15007">
        <v>43900</v>
      </c>
      <c r="D15007" t="s">
        <v>29192</v>
      </c>
      <c r="E15007" t="s">
        <v>29193</v>
      </c>
      <c r="F15007" t="s">
        <v>13</v>
      </c>
      <c r="G15007" t="s">
        <v>14</v>
      </c>
      <c r="H15007" t="s">
        <v>15</v>
      </c>
      <c r="I15007" t="s">
        <v>16</v>
      </c>
    </row>
    <row r="15008" spans="1:9" x14ac:dyDescent="0.2">
      <c r="A15008" t="s">
        <v>98</v>
      </c>
      <c r="B15008" t="s">
        <v>186</v>
      </c>
      <c r="C15008">
        <v>3111</v>
      </c>
      <c r="D15008" t="s">
        <v>29194</v>
      </c>
      <c r="E15008" t="s">
        <v>29194</v>
      </c>
      <c r="F15008" t="s">
        <v>27</v>
      </c>
      <c r="G15008" t="s">
        <v>14</v>
      </c>
      <c r="H15008" t="s">
        <v>15</v>
      </c>
      <c r="I15008" t="s">
        <v>16</v>
      </c>
    </row>
    <row r="15009" spans="1:9" x14ac:dyDescent="0.2">
      <c r="A15009" t="s">
        <v>98</v>
      </c>
      <c r="B15009" t="s">
        <v>73</v>
      </c>
      <c r="C15009">
        <v>70070</v>
      </c>
      <c r="D15009" t="s">
        <v>29195</v>
      </c>
      <c r="E15009" t="s">
        <v>29196</v>
      </c>
      <c r="F15009" t="s">
        <v>13</v>
      </c>
      <c r="G15009" t="s">
        <v>14</v>
      </c>
      <c r="H15009" t="s">
        <v>15</v>
      </c>
      <c r="I15009" t="s">
        <v>16</v>
      </c>
    </row>
    <row r="15010" spans="1:9" x14ac:dyDescent="0.2">
      <c r="A15010" t="s">
        <v>98</v>
      </c>
      <c r="B15010" t="s">
        <v>73</v>
      </c>
      <c r="C15010">
        <v>70080</v>
      </c>
      <c r="D15010" t="s">
        <v>29197</v>
      </c>
      <c r="E15010" t="s">
        <v>29198</v>
      </c>
      <c r="F15010" t="s">
        <v>13</v>
      </c>
      <c r="G15010" t="s">
        <v>14</v>
      </c>
      <c r="H15010" t="s">
        <v>15</v>
      </c>
      <c r="I15010" t="s">
        <v>16</v>
      </c>
    </row>
    <row r="15011" spans="1:9" x14ac:dyDescent="0.2">
      <c r="A15011" t="s">
        <v>98</v>
      </c>
      <c r="B15011" t="s">
        <v>186</v>
      </c>
      <c r="C15011">
        <v>3150</v>
      </c>
      <c r="D15011" t="s">
        <v>29199</v>
      </c>
      <c r="E15011" t="s">
        <v>29199</v>
      </c>
      <c r="F15011" t="s">
        <v>27</v>
      </c>
      <c r="G15011" t="s">
        <v>14</v>
      </c>
      <c r="H15011" t="s">
        <v>15</v>
      </c>
      <c r="I15011" t="s">
        <v>16</v>
      </c>
    </row>
    <row r="15012" spans="1:9" x14ac:dyDescent="0.2">
      <c r="A15012" t="s">
        <v>98</v>
      </c>
      <c r="B15012" t="s">
        <v>183</v>
      </c>
      <c r="C15012">
        <v>18000</v>
      </c>
      <c r="D15012" t="s">
        <v>29200</v>
      </c>
      <c r="E15012" t="s">
        <v>29201</v>
      </c>
      <c r="F15012" t="s">
        <v>13</v>
      </c>
      <c r="G15012" t="s">
        <v>14</v>
      </c>
      <c r="H15012" t="s">
        <v>15</v>
      </c>
      <c r="I15012" t="s">
        <v>16</v>
      </c>
    </row>
    <row r="15013" spans="1:9" x14ac:dyDescent="0.2">
      <c r="A15013" t="s">
        <v>98</v>
      </c>
      <c r="B15013" t="s">
        <v>101</v>
      </c>
      <c r="C15013">
        <v>15222</v>
      </c>
      <c r="D15013" t="s">
        <v>29202</v>
      </c>
      <c r="E15013" t="s">
        <v>29203</v>
      </c>
      <c r="F15013" t="s">
        <v>13</v>
      </c>
      <c r="G15013" t="s">
        <v>14</v>
      </c>
      <c r="H15013" t="s">
        <v>15</v>
      </c>
      <c r="I15013" t="s">
        <v>16</v>
      </c>
    </row>
    <row r="15014" spans="1:9" x14ac:dyDescent="0.2">
      <c r="A15014" t="s">
        <v>98</v>
      </c>
      <c r="B15014" t="s">
        <v>10</v>
      </c>
      <c r="C15014">
        <v>1747</v>
      </c>
      <c r="D15014" t="s">
        <v>29204</v>
      </c>
      <c r="E15014" t="s">
        <v>21143</v>
      </c>
      <c r="F15014" t="s">
        <v>27</v>
      </c>
      <c r="G15014" t="s">
        <v>14</v>
      </c>
      <c r="H15014" t="s">
        <v>15</v>
      </c>
      <c r="I15014" t="s">
        <v>16</v>
      </c>
    </row>
    <row r="15015" spans="1:9" x14ac:dyDescent="0.2">
      <c r="A15015" t="s">
        <v>98</v>
      </c>
      <c r="B15015" t="s">
        <v>33</v>
      </c>
      <c r="C15015">
        <v>13513</v>
      </c>
      <c r="D15015" t="s">
        <v>29205</v>
      </c>
      <c r="E15015" t="s">
        <v>29206</v>
      </c>
      <c r="F15015" t="s">
        <v>13</v>
      </c>
      <c r="G15015" t="s">
        <v>14</v>
      </c>
      <c r="H15015" t="s">
        <v>15</v>
      </c>
      <c r="I15015" t="s">
        <v>16</v>
      </c>
    </row>
    <row r="15016" spans="1:9" x14ac:dyDescent="0.2">
      <c r="A15016" t="s">
        <v>98</v>
      </c>
      <c r="B15016" t="s">
        <v>64</v>
      </c>
      <c r="C15016">
        <v>27027</v>
      </c>
      <c r="D15016" t="s">
        <v>29207</v>
      </c>
      <c r="E15016" t="s">
        <v>29208</v>
      </c>
      <c r="F15016" t="s">
        <v>13</v>
      </c>
      <c r="G15016" t="s">
        <v>14</v>
      </c>
      <c r="H15016" t="s">
        <v>15</v>
      </c>
      <c r="I15016" t="s">
        <v>16</v>
      </c>
    </row>
    <row r="15017" spans="1:9" x14ac:dyDescent="0.2">
      <c r="A15017" t="s">
        <v>98</v>
      </c>
      <c r="B15017" t="s">
        <v>122</v>
      </c>
      <c r="C15017">
        <v>90000</v>
      </c>
      <c r="D15017" t="s">
        <v>29209</v>
      </c>
      <c r="E15017" t="s">
        <v>29210</v>
      </c>
      <c r="F15017" t="s">
        <v>13</v>
      </c>
      <c r="G15017" t="s">
        <v>14</v>
      </c>
      <c r="H15017" t="s">
        <v>15</v>
      </c>
      <c r="I15017" t="s">
        <v>16</v>
      </c>
    </row>
    <row r="15018" spans="1:9" x14ac:dyDescent="0.2">
      <c r="A15018" t="s">
        <v>98</v>
      </c>
      <c r="B15018" t="s">
        <v>51</v>
      </c>
      <c r="C15018">
        <v>43051</v>
      </c>
      <c r="D15018" t="s">
        <v>29211</v>
      </c>
      <c r="E15018" t="s">
        <v>29212</v>
      </c>
      <c r="F15018" t="s">
        <v>13</v>
      </c>
      <c r="G15018" t="s">
        <v>14</v>
      </c>
      <c r="H15018" t="s">
        <v>15</v>
      </c>
      <c r="I15018" t="s">
        <v>16</v>
      </c>
    </row>
    <row r="15019" spans="1:9" x14ac:dyDescent="0.2">
      <c r="A15019" t="s">
        <v>98</v>
      </c>
      <c r="B15019" t="s">
        <v>28</v>
      </c>
      <c r="C15019">
        <v>14444</v>
      </c>
      <c r="D15019" t="s">
        <v>29213</v>
      </c>
      <c r="E15019" t="s">
        <v>29214</v>
      </c>
      <c r="F15019" t="s">
        <v>13</v>
      </c>
      <c r="G15019" t="s">
        <v>14</v>
      </c>
      <c r="H15019" t="s">
        <v>15</v>
      </c>
      <c r="I15019" t="s">
        <v>16</v>
      </c>
    </row>
    <row r="15020" spans="1:9" x14ac:dyDescent="0.2">
      <c r="A15020" t="s">
        <v>98</v>
      </c>
      <c r="B15020" t="s">
        <v>88</v>
      </c>
      <c r="C15020">
        <v>28017</v>
      </c>
      <c r="D15020" t="s">
        <v>29215</v>
      </c>
      <c r="E15020" t="s">
        <v>29216</v>
      </c>
      <c r="F15020" t="s">
        <v>13</v>
      </c>
      <c r="G15020" t="s">
        <v>14</v>
      </c>
      <c r="H15020" t="s">
        <v>15</v>
      </c>
      <c r="I15020" t="s">
        <v>16</v>
      </c>
    </row>
    <row r="15021" spans="1:9" x14ac:dyDescent="0.2">
      <c r="A15021" t="s">
        <v>98</v>
      </c>
      <c r="B15021" t="s">
        <v>10</v>
      </c>
      <c r="C15021">
        <v>17020</v>
      </c>
      <c r="D15021" t="s">
        <v>29217</v>
      </c>
      <c r="E15021" t="s">
        <v>29218</v>
      </c>
      <c r="F15021" t="s">
        <v>13</v>
      </c>
      <c r="G15021" t="s">
        <v>14</v>
      </c>
      <c r="H15021" t="s">
        <v>15</v>
      </c>
      <c r="I15021" t="s">
        <v>16</v>
      </c>
    </row>
    <row r="15022" spans="1:9" x14ac:dyDescent="0.2">
      <c r="A15022" t="s">
        <v>98</v>
      </c>
      <c r="B15022" t="s">
        <v>98</v>
      </c>
      <c r="C15022">
        <v>22022</v>
      </c>
      <c r="D15022" t="s">
        <v>29219</v>
      </c>
      <c r="E15022" t="s">
        <v>29220</v>
      </c>
      <c r="F15022" t="s">
        <v>13</v>
      </c>
      <c r="G15022" t="s">
        <v>14</v>
      </c>
      <c r="H15022" t="s">
        <v>15</v>
      </c>
      <c r="I15022" t="s">
        <v>16</v>
      </c>
    </row>
    <row r="15023" spans="1:9" x14ac:dyDescent="0.2">
      <c r="A15023" t="s">
        <v>98</v>
      </c>
      <c r="B15023" t="s">
        <v>88</v>
      </c>
      <c r="C15023">
        <v>28002</v>
      </c>
      <c r="D15023" t="s">
        <v>29221</v>
      </c>
      <c r="E15023" t="s">
        <v>29222</v>
      </c>
      <c r="F15023" t="s">
        <v>13</v>
      </c>
      <c r="G15023" t="s">
        <v>14</v>
      </c>
      <c r="H15023" t="s">
        <v>15</v>
      </c>
      <c r="I15023" t="s">
        <v>16</v>
      </c>
    </row>
    <row r="15024" spans="1:9" x14ac:dyDescent="0.2">
      <c r="A15024" t="s">
        <v>98</v>
      </c>
      <c r="B15024" t="s">
        <v>199</v>
      </c>
      <c r="C15024">
        <v>505</v>
      </c>
      <c r="D15024" t="s">
        <v>29223</v>
      </c>
      <c r="E15024" t="s">
        <v>29224</v>
      </c>
      <c r="F15024" t="s">
        <v>405</v>
      </c>
      <c r="G15024" t="s">
        <v>14</v>
      </c>
      <c r="H15024" t="s">
        <v>15</v>
      </c>
      <c r="I15024" t="s">
        <v>16</v>
      </c>
    </row>
    <row r="15025" spans="1:9" x14ac:dyDescent="0.2">
      <c r="A15025" t="s">
        <v>98</v>
      </c>
      <c r="B15025" t="s">
        <v>46</v>
      </c>
      <c r="C15025">
        <v>23934</v>
      </c>
      <c r="D15025" t="s">
        <v>29225</v>
      </c>
      <c r="E15025" t="s">
        <v>29225</v>
      </c>
      <c r="F15025" t="s">
        <v>13</v>
      </c>
      <c r="G15025" t="s">
        <v>14</v>
      </c>
      <c r="H15025" t="s">
        <v>15</v>
      </c>
      <c r="I15025" t="s">
        <v>16</v>
      </c>
    </row>
    <row r="15026" spans="1:9" x14ac:dyDescent="0.2">
      <c r="A15026" t="s">
        <v>98</v>
      </c>
      <c r="B15026" t="s">
        <v>10</v>
      </c>
      <c r="C15026">
        <v>17789</v>
      </c>
      <c r="D15026" t="s">
        <v>29226</v>
      </c>
      <c r="E15026" t="s">
        <v>29227</v>
      </c>
      <c r="F15026" t="s">
        <v>13</v>
      </c>
      <c r="G15026" t="s">
        <v>14</v>
      </c>
      <c r="H15026" t="s">
        <v>15</v>
      </c>
      <c r="I15026" t="s">
        <v>16</v>
      </c>
    </row>
    <row r="15027" spans="1:9" x14ac:dyDescent="0.2">
      <c r="A15027" t="s">
        <v>98</v>
      </c>
      <c r="B15027" t="s">
        <v>28</v>
      </c>
      <c r="C15027">
        <v>144</v>
      </c>
      <c r="D15027" t="s">
        <v>29228</v>
      </c>
      <c r="E15027" t="s">
        <v>29229</v>
      </c>
      <c r="F15027" t="s">
        <v>582</v>
      </c>
      <c r="G15027" t="s">
        <v>14</v>
      </c>
      <c r="H15027" t="s">
        <v>15</v>
      </c>
      <c r="I15027" t="s">
        <v>16</v>
      </c>
    </row>
    <row r="15028" spans="1:9" x14ac:dyDescent="0.2">
      <c r="A15028" t="s">
        <v>98</v>
      </c>
      <c r="B15028" t="s">
        <v>61</v>
      </c>
      <c r="C15028">
        <v>55999</v>
      </c>
      <c r="D15028" t="s">
        <v>29230</v>
      </c>
      <c r="E15028" t="s">
        <v>29231</v>
      </c>
      <c r="F15028" t="s">
        <v>13</v>
      </c>
      <c r="G15028" t="s">
        <v>14</v>
      </c>
      <c r="H15028" t="s">
        <v>15</v>
      </c>
      <c r="I15028" t="s">
        <v>16</v>
      </c>
    </row>
    <row r="15029" spans="1:9" x14ac:dyDescent="0.2">
      <c r="A15029" t="s">
        <v>98</v>
      </c>
      <c r="B15029" t="s">
        <v>297</v>
      </c>
      <c r="C15029">
        <v>6555</v>
      </c>
      <c r="D15029" t="s">
        <v>29232</v>
      </c>
      <c r="E15029" t="s">
        <v>29232</v>
      </c>
      <c r="F15029" t="s">
        <v>27</v>
      </c>
      <c r="G15029" t="s">
        <v>14</v>
      </c>
      <c r="H15029" t="s">
        <v>15</v>
      </c>
      <c r="I15029" t="s">
        <v>16</v>
      </c>
    </row>
    <row r="15030" spans="1:9" x14ac:dyDescent="0.2">
      <c r="A15030" t="s">
        <v>98</v>
      </c>
      <c r="B15030" t="s">
        <v>17</v>
      </c>
      <c r="C15030">
        <v>10123</v>
      </c>
      <c r="D15030" t="s">
        <v>29233</v>
      </c>
      <c r="E15030" t="s">
        <v>29233</v>
      </c>
      <c r="F15030" t="s">
        <v>13</v>
      </c>
      <c r="G15030" t="s">
        <v>14</v>
      </c>
      <c r="H15030" t="s">
        <v>15</v>
      </c>
      <c r="I15030" t="s">
        <v>16</v>
      </c>
    </row>
    <row r="15031" spans="1:9" x14ac:dyDescent="0.2">
      <c r="A15031" t="s">
        <v>98</v>
      </c>
      <c r="B15031" t="s">
        <v>10</v>
      </c>
      <c r="C15031">
        <v>17555</v>
      </c>
      <c r="D15031" t="s">
        <v>29234</v>
      </c>
      <c r="E15031" t="s">
        <v>29235</v>
      </c>
      <c r="F15031" t="s">
        <v>13</v>
      </c>
      <c r="G15031" t="s">
        <v>14</v>
      </c>
      <c r="H15031" t="s">
        <v>15</v>
      </c>
      <c r="I15031" t="s">
        <v>16</v>
      </c>
    </row>
    <row r="15032" spans="1:9" x14ac:dyDescent="0.2">
      <c r="A15032" t="s">
        <v>98</v>
      </c>
      <c r="B15032" t="s">
        <v>33</v>
      </c>
      <c r="C15032">
        <v>13043</v>
      </c>
      <c r="D15032" t="s">
        <v>29236</v>
      </c>
      <c r="E15032" t="s">
        <v>17486</v>
      </c>
      <c r="F15032" t="s">
        <v>13</v>
      </c>
      <c r="G15032" t="s">
        <v>14</v>
      </c>
      <c r="H15032" t="s">
        <v>15</v>
      </c>
      <c r="I15032" t="s">
        <v>16</v>
      </c>
    </row>
    <row r="15033" spans="1:9" x14ac:dyDescent="0.2">
      <c r="A15033" t="s">
        <v>98</v>
      </c>
      <c r="B15033" t="s">
        <v>10</v>
      </c>
      <c r="C15033">
        <v>17333</v>
      </c>
      <c r="D15033" t="s">
        <v>29237</v>
      </c>
      <c r="E15033" t="s">
        <v>29238</v>
      </c>
      <c r="F15033" t="s">
        <v>13</v>
      </c>
      <c r="G15033" t="s">
        <v>14</v>
      </c>
      <c r="H15033" t="s">
        <v>15</v>
      </c>
      <c r="I15033" t="s">
        <v>16</v>
      </c>
    </row>
    <row r="15034" spans="1:9" x14ac:dyDescent="0.2">
      <c r="A15034" t="s">
        <v>98</v>
      </c>
      <c r="B15034" t="s">
        <v>10</v>
      </c>
      <c r="C15034">
        <v>17027</v>
      </c>
      <c r="D15034" t="s">
        <v>29239</v>
      </c>
      <c r="E15034" t="s">
        <v>29240</v>
      </c>
      <c r="F15034" t="s">
        <v>13</v>
      </c>
      <c r="G15034" t="s">
        <v>14</v>
      </c>
      <c r="H15034" t="s">
        <v>15</v>
      </c>
      <c r="I15034" t="s">
        <v>16</v>
      </c>
    </row>
    <row r="15035" spans="1:9" x14ac:dyDescent="0.2">
      <c r="A15035" t="s">
        <v>98</v>
      </c>
      <c r="B15035" t="s">
        <v>168</v>
      </c>
      <c r="C15035">
        <v>40128</v>
      </c>
      <c r="D15035" t="s">
        <v>29241</v>
      </c>
      <c r="E15035" t="s">
        <v>29242</v>
      </c>
      <c r="F15035" t="s">
        <v>13</v>
      </c>
      <c r="G15035" t="s">
        <v>14</v>
      </c>
      <c r="H15035" t="s">
        <v>15</v>
      </c>
      <c r="I15035" t="s">
        <v>16</v>
      </c>
    </row>
    <row r="15036" spans="1:9" x14ac:dyDescent="0.2">
      <c r="A15036" t="s">
        <v>98</v>
      </c>
      <c r="B15036" t="s">
        <v>61</v>
      </c>
      <c r="C15036">
        <v>55255</v>
      </c>
      <c r="D15036" t="s">
        <v>29243</v>
      </c>
      <c r="E15036" t="s">
        <v>29244</v>
      </c>
      <c r="F15036" t="s">
        <v>13</v>
      </c>
      <c r="G15036" t="s">
        <v>14</v>
      </c>
      <c r="H15036" t="s">
        <v>15</v>
      </c>
      <c r="I15036" t="s">
        <v>16</v>
      </c>
    </row>
    <row r="15037" spans="1:9" x14ac:dyDescent="0.2">
      <c r="A15037" t="s">
        <v>98</v>
      </c>
      <c r="B15037" t="s">
        <v>22</v>
      </c>
      <c r="C15037">
        <v>2500</v>
      </c>
      <c r="D15037" t="s">
        <v>29245</v>
      </c>
      <c r="E15037" t="s">
        <v>29245</v>
      </c>
      <c r="F15037" t="s">
        <v>27</v>
      </c>
      <c r="G15037" t="s">
        <v>14</v>
      </c>
      <c r="H15037" t="s">
        <v>15</v>
      </c>
      <c r="I15037" t="s">
        <v>16</v>
      </c>
    </row>
    <row r="15038" spans="1:9" x14ac:dyDescent="0.2">
      <c r="A15038" t="s">
        <v>98</v>
      </c>
      <c r="B15038" t="s">
        <v>114</v>
      </c>
      <c r="C15038">
        <v>33021</v>
      </c>
      <c r="D15038" t="s">
        <v>29246</v>
      </c>
      <c r="E15038" t="s">
        <v>29247</v>
      </c>
      <c r="F15038" t="s">
        <v>13</v>
      </c>
      <c r="G15038" t="s">
        <v>14</v>
      </c>
      <c r="H15038" t="s">
        <v>15</v>
      </c>
      <c r="I15038" t="s">
        <v>16</v>
      </c>
    </row>
    <row r="15039" spans="1:9" x14ac:dyDescent="0.2">
      <c r="A15039" t="s">
        <v>98</v>
      </c>
      <c r="B15039" t="s">
        <v>10</v>
      </c>
      <c r="C15039">
        <v>17887</v>
      </c>
      <c r="D15039" t="s">
        <v>29248</v>
      </c>
      <c r="E15039" t="s">
        <v>29249</v>
      </c>
      <c r="F15039" t="s">
        <v>13</v>
      </c>
      <c r="G15039" t="s">
        <v>14</v>
      </c>
      <c r="H15039" t="s">
        <v>15</v>
      </c>
      <c r="I15039" t="s">
        <v>16</v>
      </c>
    </row>
    <row r="15040" spans="1:9" x14ac:dyDescent="0.2">
      <c r="A15040" t="s">
        <v>98</v>
      </c>
      <c r="B15040" t="s">
        <v>168</v>
      </c>
      <c r="C15040">
        <v>4012</v>
      </c>
      <c r="D15040" t="s">
        <v>29250</v>
      </c>
      <c r="E15040" t="s">
        <v>29251</v>
      </c>
      <c r="F15040" t="s">
        <v>27</v>
      </c>
      <c r="G15040" t="s">
        <v>14</v>
      </c>
      <c r="H15040" t="s">
        <v>15</v>
      </c>
      <c r="I15040" t="s">
        <v>16</v>
      </c>
    </row>
    <row r="15041" spans="1:9" x14ac:dyDescent="0.2">
      <c r="A15041" t="s">
        <v>98</v>
      </c>
      <c r="B15041" t="s">
        <v>10</v>
      </c>
      <c r="C15041">
        <v>17696</v>
      </c>
      <c r="D15041" t="s">
        <v>29252</v>
      </c>
      <c r="E15041" t="s">
        <v>29253</v>
      </c>
      <c r="F15041" t="s">
        <v>13</v>
      </c>
      <c r="G15041" t="s">
        <v>14</v>
      </c>
      <c r="H15041" t="s">
        <v>15</v>
      </c>
      <c r="I15041" t="s">
        <v>16</v>
      </c>
    </row>
    <row r="15042" spans="1:9" x14ac:dyDescent="0.2">
      <c r="A15042" t="s">
        <v>98</v>
      </c>
      <c r="B15042" t="s">
        <v>10</v>
      </c>
      <c r="C15042">
        <v>1717</v>
      </c>
      <c r="D15042" t="s">
        <v>29254</v>
      </c>
      <c r="E15042" t="s">
        <v>29254</v>
      </c>
      <c r="F15042" t="s">
        <v>27</v>
      </c>
      <c r="G15042" t="s">
        <v>14</v>
      </c>
      <c r="H15042" t="s">
        <v>15</v>
      </c>
      <c r="I15042" t="s">
        <v>16</v>
      </c>
    </row>
    <row r="15043" spans="1:9" x14ac:dyDescent="0.2">
      <c r="A15043" t="s">
        <v>98</v>
      </c>
      <c r="B15043" t="s">
        <v>285</v>
      </c>
      <c r="C15043">
        <v>35123</v>
      </c>
      <c r="D15043" t="s">
        <v>29255</v>
      </c>
      <c r="E15043" t="s">
        <v>29256</v>
      </c>
      <c r="F15043" t="s">
        <v>13</v>
      </c>
      <c r="G15043" t="s">
        <v>14</v>
      </c>
      <c r="H15043" t="s">
        <v>15</v>
      </c>
      <c r="I15043" t="s">
        <v>16</v>
      </c>
    </row>
    <row r="15044" spans="1:9" x14ac:dyDescent="0.2">
      <c r="A15044" t="s">
        <v>98</v>
      </c>
      <c r="B15044" t="s">
        <v>10</v>
      </c>
      <c r="C15044">
        <v>17034</v>
      </c>
      <c r="D15044" t="s">
        <v>29257</v>
      </c>
      <c r="E15044" t="s">
        <v>29257</v>
      </c>
      <c r="F15044" t="s">
        <v>13</v>
      </c>
      <c r="G15044" t="s">
        <v>14</v>
      </c>
      <c r="H15044" t="s">
        <v>15</v>
      </c>
      <c r="I15044" t="s">
        <v>16</v>
      </c>
    </row>
    <row r="15045" spans="1:9" x14ac:dyDescent="0.2">
      <c r="A15045" t="s">
        <v>98</v>
      </c>
      <c r="B15045" t="s">
        <v>98</v>
      </c>
      <c r="C15045">
        <v>22222</v>
      </c>
      <c r="D15045" t="s">
        <v>29258</v>
      </c>
      <c r="E15045" t="s">
        <v>29259</v>
      </c>
      <c r="F15045" t="s">
        <v>13</v>
      </c>
      <c r="G15045" t="s">
        <v>14</v>
      </c>
      <c r="H15045" t="s">
        <v>15</v>
      </c>
      <c r="I15045" t="s">
        <v>16</v>
      </c>
    </row>
    <row r="15046" spans="1:9" x14ac:dyDescent="0.2">
      <c r="A15046" t="s">
        <v>98</v>
      </c>
      <c r="B15046" t="s">
        <v>73</v>
      </c>
      <c r="C15046">
        <v>70168</v>
      </c>
      <c r="D15046" t="s">
        <v>29260</v>
      </c>
      <c r="E15046" t="s">
        <v>29261</v>
      </c>
      <c r="F15046" t="s">
        <v>13</v>
      </c>
      <c r="G15046" t="s">
        <v>14</v>
      </c>
      <c r="H15046" t="s">
        <v>15</v>
      </c>
      <c r="I15046" t="s">
        <v>16</v>
      </c>
    </row>
    <row r="15047" spans="1:9" x14ac:dyDescent="0.2">
      <c r="A15047" t="s">
        <v>98</v>
      </c>
      <c r="B15047" t="s">
        <v>186</v>
      </c>
      <c r="C15047">
        <v>31800</v>
      </c>
      <c r="D15047" t="s">
        <v>29262</v>
      </c>
      <c r="E15047" t="s">
        <v>29263</v>
      </c>
      <c r="F15047" t="s">
        <v>13</v>
      </c>
      <c r="G15047" t="s">
        <v>14</v>
      </c>
      <c r="H15047" t="s">
        <v>15</v>
      </c>
      <c r="I15047" t="s">
        <v>16</v>
      </c>
    </row>
    <row r="15048" spans="1:9" x14ac:dyDescent="0.2">
      <c r="A15048" t="s">
        <v>98</v>
      </c>
      <c r="B15048" t="s">
        <v>51</v>
      </c>
      <c r="C15048">
        <v>43111</v>
      </c>
      <c r="D15048" t="s">
        <v>29264</v>
      </c>
      <c r="E15048" t="s">
        <v>29265</v>
      </c>
      <c r="F15048" t="s">
        <v>13</v>
      </c>
      <c r="G15048" t="s">
        <v>14</v>
      </c>
      <c r="H15048" t="s">
        <v>15</v>
      </c>
      <c r="I15048" t="s">
        <v>16</v>
      </c>
    </row>
    <row r="15049" spans="1:9" x14ac:dyDescent="0.2">
      <c r="A15049" t="s">
        <v>98</v>
      </c>
      <c r="B15049" t="s">
        <v>93</v>
      </c>
      <c r="C15049">
        <v>4567</v>
      </c>
      <c r="D15049" t="s">
        <v>29266</v>
      </c>
      <c r="E15049" t="s">
        <v>29267</v>
      </c>
      <c r="F15049" t="s">
        <v>27</v>
      </c>
      <c r="G15049" t="s">
        <v>14</v>
      </c>
      <c r="H15049" t="s">
        <v>15</v>
      </c>
      <c r="I15049" t="s">
        <v>16</v>
      </c>
    </row>
    <row r="15050" spans="1:9" x14ac:dyDescent="0.2">
      <c r="A15050" t="s">
        <v>98</v>
      </c>
      <c r="B15050" t="s">
        <v>56</v>
      </c>
      <c r="C15050">
        <v>4417</v>
      </c>
      <c r="D15050" t="s">
        <v>29268</v>
      </c>
      <c r="E15050" t="s">
        <v>29269</v>
      </c>
      <c r="F15050" t="s">
        <v>27</v>
      </c>
      <c r="G15050" t="s">
        <v>14</v>
      </c>
      <c r="H15050" t="s">
        <v>15</v>
      </c>
      <c r="I15050" t="s">
        <v>16</v>
      </c>
    </row>
    <row r="15051" spans="1:9" x14ac:dyDescent="0.2">
      <c r="A15051" t="s">
        <v>98</v>
      </c>
      <c r="B15051" t="s">
        <v>268</v>
      </c>
      <c r="C15051">
        <v>36789</v>
      </c>
      <c r="D15051" t="s">
        <v>29270</v>
      </c>
      <c r="E15051" t="s">
        <v>29271</v>
      </c>
      <c r="F15051" t="s">
        <v>13</v>
      </c>
      <c r="G15051" t="s">
        <v>14</v>
      </c>
      <c r="H15051" t="s">
        <v>15</v>
      </c>
      <c r="I15051" t="s">
        <v>16</v>
      </c>
    </row>
    <row r="15052" spans="1:9" x14ac:dyDescent="0.2">
      <c r="A15052" t="s">
        <v>98</v>
      </c>
      <c r="B15052" t="s">
        <v>122</v>
      </c>
      <c r="C15052">
        <v>90191</v>
      </c>
      <c r="D15052" t="s">
        <v>29272</v>
      </c>
      <c r="E15052" t="s">
        <v>29273</v>
      </c>
      <c r="F15052" t="s">
        <v>13</v>
      </c>
      <c r="G15052" t="s">
        <v>14</v>
      </c>
      <c r="H15052" t="s">
        <v>15</v>
      </c>
      <c r="I15052" t="s">
        <v>16</v>
      </c>
    </row>
    <row r="15053" spans="1:9" x14ac:dyDescent="0.2">
      <c r="A15053" t="s">
        <v>98</v>
      </c>
      <c r="B15053" t="s">
        <v>183</v>
      </c>
      <c r="C15053">
        <v>1800</v>
      </c>
      <c r="D15053" t="s">
        <v>29274</v>
      </c>
      <c r="E15053" t="s">
        <v>29274</v>
      </c>
      <c r="F15053" t="s">
        <v>27</v>
      </c>
      <c r="G15053" t="s">
        <v>14</v>
      </c>
      <c r="H15053" t="s">
        <v>15</v>
      </c>
      <c r="I15053" t="s">
        <v>16</v>
      </c>
    </row>
    <row r="15054" spans="1:9" x14ac:dyDescent="0.2">
      <c r="A15054" t="s">
        <v>98</v>
      </c>
      <c r="B15054" t="s">
        <v>144</v>
      </c>
      <c r="C15054">
        <v>54500</v>
      </c>
      <c r="D15054" t="s">
        <v>29275</v>
      </c>
      <c r="E15054" t="s">
        <v>29276</v>
      </c>
      <c r="F15054" t="s">
        <v>13</v>
      </c>
      <c r="G15054" t="s">
        <v>14</v>
      </c>
      <c r="H15054" t="s">
        <v>15</v>
      </c>
      <c r="I15054" t="s">
        <v>16</v>
      </c>
    </row>
    <row r="15055" spans="1:9" x14ac:dyDescent="0.2">
      <c r="A15055" t="s">
        <v>98</v>
      </c>
      <c r="B15055" t="s">
        <v>33</v>
      </c>
      <c r="C15055">
        <v>1309</v>
      </c>
      <c r="D15055" t="s">
        <v>29277</v>
      </c>
      <c r="E15055" t="s">
        <v>29278</v>
      </c>
      <c r="F15055" t="s">
        <v>27</v>
      </c>
      <c r="G15055" t="s">
        <v>14</v>
      </c>
      <c r="H15055" t="s">
        <v>15</v>
      </c>
      <c r="I15055" t="s">
        <v>16</v>
      </c>
    </row>
    <row r="15056" spans="1:9" x14ac:dyDescent="0.2">
      <c r="A15056" t="s">
        <v>98</v>
      </c>
      <c r="B15056" t="s">
        <v>17</v>
      </c>
      <c r="C15056">
        <v>1088</v>
      </c>
      <c r="D15056" t="s">
        <v>29279</v>
      </c>
      <c r="E15056" t="s">
        <v>29280</v>
      </c>
      <c r="F15056" t="s">
        <v>27</v>
      </c>
      <c r="G15056" t="s">
        <v>14</v>
      </c>
      <c r="H15056" t="s">
        <v>15</v>
      </c>
      <c r="I15056" t="s">
        <v>16</v>
      </c>
    </row>
    <row r="15057" spans="1:9" x14ac:dyDescent="0.2">
      <c r="A15057" t="s">
        <v>98</v>
      </c>
      <c r="B15057" t="s">
        <v>46</v>
      </c>
      <c r="C15057">
        <v>23888</v>
      </c>
      <c r="D15057" t="s">
        <v>29281</v>
      </c>
      <c r="E15057" t="s">
        <v>29282</v>
      </c>
      <c r="F15057" t="s">
        <v>13</v>
      </c>
      <c r="G15057" t="s">
        <v>14</v>
      </c>
      <c r="H15057" t="s">
        <v>15</v>
      </c>
      <c r="I15057" t="s">
        <v>16</v>
      </c>
    </row>
    <row r="15058" spans="1:9" x14ac:dyDescent="0.2">
      <c r="A15058" t="s">
        <v>98</v>
      </c>
      <c r="B15058" t="s">
        <v>61</v>
      </c>
      <c r="C15058">
        <v>55543</v>
      </c>
      <c r="D15058" t="s">
        <v>29283</v>
      </c>
      <c r="E15058" t="s">
        <v>29284</v>
      </c>
      <c r="F15058" t="s">
        <v>13</v>
      </c>
      <c r="G15058" t="s">
        <v>14</v>
      </c>
      <c r="H15058" t="s">
        <v>15</v>
      </c>
      <c r="I15058" t="s">
        <v>16</v>
      </c>
    </row>
    <row r="15059" spans="1:9" x14ac:dyDescent="0.2">
      <c r="A15059" t="s">
        <v>98</v>
      </c>
      <c r="B15059" t="s">
        <v>186</v>
      </c>
      <c r="C15059">
        <v>3112</v>
      </c>
      <c r="D15059" t="s">
        <v>29285</v>
      </c>
      <c r="E15059" t="s">
        <v>29286</v>
      </c>
      <c r="F15059" t="s">
        <v>27</v>
      </c>
      <c r="G15059" t="s">
        <v>14</v>
      </c>
      <c r="H15059" t="s">
        <v>15</v>
      </c>
      <c r="I15059" t="s">
        <v>16</v>
      </c>
    </row>
    <row r="15060" spans="1:9" x14ac:dyDescent="0.2">
      <c r="A15060" t="s">
        <v>98</v>
      </c>
      <c r="B15060" t="s">
        <v>51</v>
      </c>
      <c r="C15060">
        <v>43711</v>
      </c>
      <c r="D15060" t="s">
        <v>29287</v>
      </c>
      <c r="E15060" t="s">
        <v>29288</v>
      </c>
      <c r="F15060" t="s">
        <v>13</v>
      </c>
      <c r="G15060" t="s">
        <v>14</v>
      </c>
      <c r="H15060" t="s">
        <v>15</v>
      </c>
      <c r="I15060" t="s">
        <v>16</v>
      </c>
    </row>
    <row r="15061" spans="1:9" x14ac:dyDescent="0.2">
      <c r="A15061" t="s">
        <v>98</v>
      </c>
      <c r="B15061" t="s">
        <v>199</v>
      </c>
      <c r="C15061">
        <v>50789</v>
      </c>
      <c r="D15061" t="s">
        <v>29289</v>
      </c>
      <c r="E15061" t="s">
        <v>29289</v>
      </c>
      <c r="F15061" t="s">
        <v>13</v>
      </c>
      <c r="G15061" t="s">
        <v>14</v>
      </c>
      <c r="H15061" t="s">
        <v>15</v>
      </c>
      <c r="I15061" t="s">
        <v>16</v>
      </c>
    </row>
    <row r="15062" spans="1:9" x14ac:dyDescent="0.2">
      <c r="A15062" t="s">
        <v>98</v>
      </c>
      <c r="B15062" t="s">
        <v>122</v>
      </c>
      <c r="C15062">
        <v>90678</v>
      </c>
      <c r="D15062" t="s">
        <v>29290</v>
      </c>
      <c r="E15062" t="s">
        <v>29291</v>
      </c>
      <c r="F15062" t="s">
        <v>13</v>
      </c>
      <c r="G15062" t="s">
        <v>14</v>
      </c>
      <c r="H15062" t="s">
        <v>15</v>
      </c>
      <c r="I15062" t="s">
        <v>16</v>
      </c>
    </row>
    <row r="15063" spans="1:9" x14ac:dyDescent="0.2">
      <c r="A15063" t="s">
        <v>98</v>
      </c>
      <c r="B15063" t="s">
        <v>101</v>
      </c>
      <c r="C15063">
        <v>1520</v>
      </c>
      <c r="D15063" t="s">
        <v>29292</v>
      </c>
      <c r="E15063" t="s">
        <v>29293</v>
      </c>
      <c r="F15063" t="s">
        <v>27</v>
      </c>
      <c r="G15063" t="s">
        <v>14</v>
      </c>
      <c r="H15063" t="s">
        <v>15</v>
      </c>
      <c r="I15063" t="s">
        <v>16</v>
      </c>
    </row>
    <row r="15064" spans="1:9" x14ac:dyDescent="0.2">
      <c r="A15064" t="s">
        <v>98</v>
      </c>
      <c r="B15064" t="s">
        <v>199</v>
      </c>
      <c r="C15064">
        <v>50111</v>
      </c>
      <c r="D15064" t="s">
        <v>29294</v>
      </c>
      <c r="E15064" t="s">
        <v>29295</v>
      </c>
      <c r="F15064" t="s">
        <v>13</v>
      </c>
      <c r="G15064" t="s">
        <v>14</v>
      </c>
      <c r="H15064" t="s">
        <v>15</v>
      </c>
      <c r="I15064" t="s">
        <v>16</v>
      </c>
    </row>
    <row r="15065" spans="1:9" x14ac:dyDescent="0.2">
      <c r="A15065" t="s">
        <v>98</v>
      </c>
      <c r="B15065" t="s">
        <v>1204</v>
      </c>
      <c r="C15065">
        <v>3003</v>
      </c>
      <c r="D15065" t="s">
        <v>29296</v>
      </c>
      <c r="E15065" t="s">
        <v>29297</v>
      </c>
      <c r="F15065" t="s">
        <v>27</v>
      </c>
      <c r="G15065" t="s">
        <v>14</v>
      </c>
      <c r="H15065" t="s">
        <v>15</v>
      </c>
      <c r="I15065" t="s">
        <v>16</v>
      </c>
    </row>
    <row r="15066" spans="1:9" x14ac:dyDescent="0.2">
      <c r="A15066" t="s">
        <v>98</v>
      </c>
      <c r="B15066" t="s">
        <v>33</v>
      </c>
      <c r="C15066">
        <v>13</v>
      </c>
      <c r="D15066" t="s">
        <v>29298</v>
      </c>
      <c r="E15066" t="s">
        <v>29299</v>
      </c>
      <c r="F15066" t="s">
        <v>326</v>
      </c>
      <c r="G15066" t="s">
        <v>14</v>
      </c>
      <c r="H15066" t="s">
        <v>15</v>
      </c>
      <c r="I15066" t="s">
        <v>16</v>
      </c>
    </row>
    <row r="15067" spans="1:9" x14ac:dyDescent="0.2">
      <c r="A15067" t="s">
        <v>98</v>
      </c>
      <c r="B15067" t="s">
        <v>17</v>
      </c>
      <c r="C15067">
        <v>10808</v>
      </c>
      <c r="D15067" t="s">
        <v>29300</v>
      </c>
      <c r="E15067" t="s">
        <v>29301</v>
      </c>
      <c r="F15067" t="s">
        <v>13</v>
      </c>
      <c r="G15067" t="s">
        <v>14</v>
      </c>
      <c r="H15067" t="s">
        <v>15</v>
      </c>
      <c r="I15067" t="s">
        <v>16</v>
      </c>
    </row>
    <row r="15068" spans="1:9" x14ac:dyDescent="0.2">
      <c r="A15068" t="s">
        <v>98</v>
      </c>
      <c r="B15068" t="s">
        <v>51</v>
      </c>
      <c r="C15068">
        <v>4331</v>
      </c>
      <c r="D15068" t="s">
        <v>29302</v>
      </c>
      <c r="E15068" t="s">
        <v>29302</v>
      </c>
      <c r="F15068" t="s">
        <v>27</v>
      </c>
      <c r="G15068" t="s">
        <v>14</v>
      </c>
      <c r="H15068" t="s">
        <v>15</v>
      </c>
      <c r="I15068" t="s">
        <v>16</v>
      </c>
    </row>
    <row r="15069" spans="1:9" x14ac:dyDescent="0.2">
      <c r="A15069" t="s">
        <v>98</v>
      </c>
      <c r="B15069" t="s">
        <v>186</v>
      </c>
      <c r="C15069">
        <v>31012</v>
      </c>
      <c r="D15069" t="s">
        <v>29303</v>
      </c>
      <c r="E15069" t="s">
        <v>29304</v>
      </c>
      <c r="F15069" t="s">
        <v>13</v>
      </c>
      <c r="G15069" t="s">
        <v>14</v>
      </c>
      <c r="H15069" t="s">
        <v>15</v>
      </c>
      <c r="I15069" t="s">
        <v>16</v>
      </c>
    </row>
    <row r="15070" spans="1:9" x14ac:dyDescent="0.2">
      <c r="A15070" t="s">
        <v>98</v>
      </c>
      <c r="B15070" t="s">
        <v>33</v>
      </c>
      <c r="C15070">
        <v>1331</v>
      </c>
      <c r="D15070" t="s">
        <v>29305</v>
      </c>
      <c r="E15070" t="s">
        <v>29306</v>
      </c>
      <c r="F15070" t="s">
        <v>27</v>
      </c>
      <c r="G15070" t="s">
        <v>14</v>
      </c>
      <c r="H15070" t="s">
        <v>15</v>
      </c>
      <c r="I15070" t="s">
        <v>16</v>
      </c>
    </row>
    <row r="15071" spans="1:9" x14ac:dyDescent="0.2">
      <c r="A15071" t="s">
        <v>98</v>
      </c>
      <c r="B15071" t="s">
        <v>88</v>
      </c>
      <c r="C15071">
        <v>28999</v>
      </c>
      <c r="D15071" t="s">
        <v>29307</v>
      </c>
      <c r="E15071" t="s">
        <v>29308</v>
      </c>
      <c r="F15071" t="s">
        <v>13</v>
      </c>
      <c r="G15071" t="s">
        <v>14</v>
      </c>
      <c r="H15071" t="s">
        <v>15</v>
      </c>
      <c r="I15071" t="s">
        <v>16</v>
      </c>
    </row>
    <row r="15072" spans="1:9" x14ac:dyDescent="0.2">
      <c r="A15072" t="s">
        <v>98</v>
      </c>
      <c r="B15072" t="s">
        <v>46</v>
      </c>
      <c r="C15072">
        <v>23333</v>
      </c>
      <c r="D15072" t="s">
        <v>29309</v>
      </c>
      <c r="E15072" t="s">
        <v>29310</v>
      </c>
      <c r="F15072" t="s">
        <v>13</v>
      </c>
      <c r="G15072" t="s">
        <v>14</v>
      </c>
      <c r="H15072" t="s">
        <v>15</v>
      </c>
      <c r="I15072" t="s">
        <v>16</v>
      </c>
    </row>
    <row r="15073" spans="1:9" x14ac:dyDescent="0.2">
      <c r="A15073" t="s">
        <v>98</v>
      </c>
      <c r="B15073" t="s">
        <v>119</v>
      </c>
      <c r="C15073">
        <v>12123</v>
      </c>
      <c r="D15073" t="s">
        <v>29311</v>
      </c>
      <c r="E15073" t="s">
        <v>29312</v>
      </c>
      <c r="F15073" t="s">
        <v>13</v>
      </c>
      <c r="G15073" t="s">
        <v>14</v>
      </c>
      <c r="H15073" t="s">
        <v>15</v>
      </c>
      <c r="I15073" t="s">
        <v>16</v>
      </c>
    </row>
    <row r="15074" spans="1:9" x14ac:dyDescent="0.2">
      <c r="A15074" t="s">
        <v>98</v>
      </c>
      <c r="B15074" t="s">
        <v>38</v>
      </c>
      <c r="C15074">
        <v>2040</v>
      </c>
      <c r="D15074" t="s">
        <v>29313</v>
      </c>
      <c r="E15074" t="s">
        <v>29314</v>
      </c>
      <c r="F15074" t="s">
        <v>27</v>
      </c>
      <c r="G15074" t="s">
        <v>14</v>
      </c>
      <c r="H15074" t="s">
        <v>15</v>
      </c>
      <c r="I15074" t="s">
        <v>16</v>
      </c>
    </row>
    <row r="15075" spans="1:9" x14ac:dyDescent="0.2">
      <c r="A15075" t="s">
        <v>98</v>
      </c>
      <c r="B15075" t="s">
        <v>64</v>
      </c>
      <c r="C15075">
        <v>2777</v>
      </c>
      <c r="D15075" t="s">
        <v>29315</v>
      </c>
      <c r="E15075" t="s">
        <v>29316</v>
      </c>
      <c r="F15075" t="s">
        <v>27</v>
      </c>
      <c r="G15075" t="s">
        <v>14</v>
      </c>
      <c r="H15075" t="s">
        <v>15</v>
      </c>
      <c r="I15075" t="s">
        <v>16</v>
      </c>
    </row>
    <row r="15076" spans="1:9" x14ac:dyDescent="0.2">
      <c r="A15076" t="s">
        <v>98</v>
      </c>
      <c r="B15076" t="s">
        <v>93</v>
      </c>
      <c r="C15076">
        <v>45045</v>
      </c>
      <c r="D15076" t="s">
        <v>29317</v>
      </c>
      <c r="E15076" t="s">
        <v>29318</v>
      </c>
      <c r="F15076" t="s">
        <v>13</v>
      </c>
      <c r="G15076" t="s">
        <v>14</v>
      </c>
      <c r="H15076" t="s">
        <v>15</v>
      </c>
      <c r="I15076" t="s">
        <v>16</v>
      </c>
    </row>
    <row r="15077" spans="1:9" x14ac:dyDescent="0.2">
      <c r="A15077" t="s">
        <v>98</v>
      </c>
      <c r="B15077" t="s">
        <v>51</v>
      </c>
      <c r="C15077">
        <v>4373</v>
      </c>
      <c r="D15077" t="s">
        <v>29319</v>
      </c>
      <c r="E15077" t="s">
        <v>29320</v>
      </c>
      <c r="F15077" t="s">
        <v>27</v>
      </c>
      <c r="G15077" t="s">
        <v>14</v>
      </c>
      <c r="H15077" t="s">
        <v>15</v>
      </c>
      <c r="I15077" t="s">
        <v>16</v>
      </c>
    </row>
    <row r="15078" spans="1:9" x14ac:dyDescent="0.2">
      <c r="A15078" t="s">
        <v>98</v>
      </c>
      <c r="B15078" t="s">
        <v>88</v>
      </c>
      <c r="C15078">
        <v>2801</v>
      </c>
      <c r="D15078" t="s">
        <v>29321</v>
      </c>
      <c r="E15078" t="s">
        <v>29322</v>
      </c>
      <c r="F15078" t="s">
        <v>27</v>
      </c>
      <c r="G15078" t="s">
        <v>14</v>
      </c>
      <c r="H15078" t="s">
        <v>15</v>
      </c>
      <c r="I15078" t="s">
        <v>16</v>
      </c>
    </row>
    <row r="15079" spans="1:9" x14ac:dyDescent="0.2">
      <c r="A15079" t="s">
        <v>98</v>
      </c>
      <c r="B15079" t="s">
        <v>38</v>
      </c>
      <c r="C15079">
        <v>20015</v>
      </c>
      <c r="D15079" t="s">
        <v>29323</v>
      </c>
      <c r="E15079" t="s">
        <v>29324</v>
      </c>
      <c r="F15079" t="s">
        <v>13</v>
      </c>
      <c r="G15079" t="s">
        <v>14</v>
      </c>
      <c r="H15079" t="s">
        <v>15</v>
      </c>
      <c r="I15079" t="s">
        <v>16</v>
      </c>
    </row>
    <row r="15080" spans="1:9" x14ac:dyDescent="0.2">
      <c r="A15080" t="s">
        <v>98</v>
      </c>
      <c r="B15080" t="s">
        <v>61</v>
      </c>
      <c r="C15080">
        <v>55300</v>
      </c>
      <c r="D15080" t="s">
        <v>29325</v>
      </c>
      <c r="E15080" t="s">
        <v>29326</v>
      </c>
      <c r="F15080" t="s">
        <v>13</v>
      </c>
      <c r="G15080" t="s">
        <v>14</v>
      </c>
      <c r="H15080" t="s">
        <v>15</v>
      </c>
      <c r="I15080" t="s">
        <v>16</v>
      </c>
    </row>
    <row r="15081" spans="1:9" x14ac:dyDescent="0.2">
      <c r="A15081" t="s">
        <v>98</v>
      </c>
      <c r="B15081" t="s">
        <v>10</v>
      </c>
      <c r="C15081">
        <v>17477</v>
      </c>
      <c r="D15081" t="s">
        <v>29327</v>
      </c>
      <c r="E15081" t="s">
        <v>29328</v>
      </c>
      <c r="F15081" t="s">
        <v>13</v>
      </c>
      <c r="G15081" t="s">
        <v>14</v>
      </c>
      <c r="H15081" t="s">
        <v>15</v>
      </c>
      <c r="I15081" t="s">
        <v>16</v>
      </c>
    </row>
    <row r="15082" spans="1:9" x14ac:dyDescent="0.2">
      <c r="A15082" t="s">
        <v>98</v>
      </c>
      <c r="B15082" t="s">
        <v>88</v>
      </c>
      <c r="C15082">
        <v>2809</v>
      </c>
      <c r="D15082" t="s">
        <v>29329</v>
      </c>
      <c r="E15082" t="s">
        <v>29330</v>
      </c>
      <c r="F15082" t="s">
        <v>27</v>
      </c>
      <c r="G15082" t="s">
        <v>14</v>
      </c>
      <c r="H15082" t="s">
        <v>15</v>
      </c>
      <c r="I15082" t="s">
        <v>16</v>
      </c>
    </row>
    <row r="15083" spans="1:9" x14ac:dyDescent="0.2">
      <c r="A15083" t="s">
        <v>98</v>
      </c>
      <c r="B15083" t="s">
        <v>73</v>
      </c>
      <c r="C15083">
        <v>70012</v>
      </c>
      <c r="D15083" t="s">
        <v>29331</v>
      </c>
      <c r="E15083" t="s">
        <v>28348</v>
      </c>
      <c r="F15083" t="s">
        <v>13</v>
      </c>
      <c r="G15083" t="s">
        <v>14</v>
      </c>
      <c r="H15083" t="s">
        <v>15</v>
      </c>
      <c r="I15083" t="s">
        <v>16</v>
      </c>
    </row>
    <row r="15084" spans="1:9" x14ac:dyDescent="0.2">
      <c r="A15084" t="s">
        <v>98</v>
      </c>
      <c r="B15084" t="s">
        <v>101</v>
      </c>
      <c r="C15084">
        <v>15615</v>
      </c>
      <c r="D15084" t="s">
        <v>29332</v>
      </c>
      <c r="E15084" t="s">
        <v>29333</v>
      </c>
      <c r="F15084" t="s">
        <v>13</v>
      </c>
      <c r="G15084" t="s">
        <v>14</v>
      </c>
      <c r="H15084" t="s">
        <v>15</v>
      </c>
      <c r="I15084" t="s">
        <v>16</v>
      </c>
    </row>
    <row r="15085" spans="1:9" x14ac:dyDescent="0.2">
      <c r="A15085" t="s">
        <v>98</v>
      </c>
      <c r="B15085" t="s">
        <v>46</v>
      </c>
      <c r="C15085">
        <v>23041</v>
      </c>
      <c r="D15085" t="s">
        <v>29334</v>
      </c>
      <c r="E15085" t="s">
        <v>29335</v>
      </c>
      <c r="F15085" t="s">
        <v>13</v>
      </c>
      <c r="G15085" t="s">
        <v>14</v>
      </c>
      <c r="H15085" t="s">
        <v>15</v>
      </c>
      <c r="I15085" t="s">
        <v>16</v>
      </c>
    </row>
    <row r="15086" spans="1:9" x14ac:dyDescent="0.2">
      <c r="A15086" t="s">
        <v>98</v>
      </c>
      <c r="B15086" t="s">
        <v>51</v>
      </c>
      <c r="C15086">
        <v>43025</v>
      </c>
      <c r="D15086" t="s">
        <v>29336</v>
      </c>
      <c r="E15086" t="s">
        <v>29337</v>
      </c>
      <c r="F15086" t="s">
        <v>13</v>
      </c>
      <c r="G15086" t="s">
        <v>14</v>
      </c>
      <c r="H15086" t="s">
        <v>15</v>
      </c>
      <c r="I15086" t="s">
        <v>16</v>
      </c>
    </row>
    <row r="15087" spans="1:9" x14ac:dyDescent="0.2">
      <c r="A15087" t="s">
        <v>98</v>
      </c>
      <c r="B15087" t="s">
        <v>33</v>
      </c>
      <c r="C15087">
        <v>1339</v>
      </c>
      <c r="D15087" t="s">
        <v>29338</v>
      </c>
      <c r="E15087" t="s">
        <v>29339</v>
      </c>
      <c r="F15087" t="s">
        <v>27</v>
      </c>
      <c r="G15087" t="s">
        <v>14</v>
      </c>
      <c r="H15087" t="s">
        <v>15</v>
      </c>
      <c r="I15087" t="s">
        <v>16</v>
      </c>
    </row>
    <row r="15088" spans="1:9" x14ac:dyDescent="0.2">
      <c r="A15088" t="s">
        <v>98</v>
      </c>
      <c r="B15088" t="s">
        <v>61</v>
      </c>
      <c r="C15088">
        <v>5535</v>
      </c>
      <c r="D15088" t="s">
        <v>29340</v>
      </c>
      <c r="E15088" t="s">
        <v>29340</v>
      </c>
      <c r="F15088" t="s">
        <v>27</v>
      </c>
      <c r="G15088" t="s">
        <v>14</v>
      </c>
      <c r="H15088" t="s">
        <v>15</v>
      </c>
      <c r="I15088" t="s">
        <v>16</v>
      </c>
    </row>
    <row r="15089" spans="1:9" x14ac:dyDescent="0.2">
      <c r="A15089" t="s">
        <v>98</v>
      </c>
      <c r="B15089" t="s">
        <v>17</v>
      </c>
      <c r="C15089">
        <v>10726</v>
      </c>
      <c r="D15089" t="s">
        <v>29341</v>
      </c>
      <c r="E15089" t="s">
        <v>29342</v>
      </c>
      <c r="F15089" t="s">
        <v>13</v>
      </c>
      <c r="G15089" t="s">
        <v>14</v>
      </c>
      <c r="H15089" t="s">
        <v>15</v>
      </c>
      <c r="I15089" t="s">
        <v>16</v>
      </c>
    </row>
    <row r="15090" spans="1:9" x14ac:dyDescent="0.2">
      <c r="A15090" t="s">
        <v>98</v>
      </c>
      <c r="B15090" t="s">
        <v>168</v>
      </c>
      <c r="C15090">
        <v>40965</v>
      </c>
      <c r="D15090" t="s">
        <v>29343</v>
      </c>
      <c r="E15090" t="s">
        <v>29344</v>
      </c>
      <c r="F15090" t="s">
        <v>13</v>
      </c>
      <c r="G15090" t="s">
        <v>14</v>
      </c>
      <c r="H15090" t="s">
        <v>15</v>
      </c>
      <c r="I15090" t="s">
        <v>16</v>
      </c>
    </row>
    <row r="15091" spans="1:9" x14ac:dyDescent="0.2">
      <c r="A15091" t="s">
        <v>98</v>
      </c>
      <c r="B15091" t="s">
        <v>73</v>
      </c>
      <c r="C15091">
        <v>7077</v>
      </c>
      <c r="D15091" t="s">
        <v>29345</v>
      </c>
      <c r="E15091" t="s">
        <v>29346</v>
      </c>
      <c r="F15091" t="s">
        <v>27</v>
      </c>
      <c r="G15091" t="s">
        <v>14</v>
      </c>
      <c r="H15091" t="s">
        <v>15</v>
      </c>
      <c r="I15091" t="s">
        <v>16</v>
      </c>
    </row>
    <row r="15092" spans="1:9" x14ac:dyDescent="0.2">
      <c r="A15092" t="s">
        <v>98</v>
      </c>
      <c r="B15092" t="s">
        <v>33</v>
      </c>
      <c r="C15092">
        <v>13500</v>
      </c>
      <c r="D15092" t="s">
        <v>29347</v>
      </c>
      <c r="E15092" t="s">
        <v>29348</v>
      </c>
      <c r="F15092" t="s">
        <v>13</v>
      </c>
      <c r="G15092" t="s">
        <v>14</v>
      </c>
      <c r="H15092" t="s">
        <v>15</v>
      </c>
      <c r="I15092" t="s">
        <v>16</v>
      </c>
    </row>
    <row r="15093" spans="1:9" x14ac:dyDescent="0.2">
      <c r="A15093" t="s">
        <v>98</v>
      </c>
      <c r="B15093" t="s">
        <v>64</v>
      </c>
      <c r="C15093">
        <v>2799</v>
      </c>
      <c r="D15093" t="s">
        <v>29349</v>
      </c>
      <c r="E15093" t="s">
        <v>29350</v>
      </c>
      <c r="F15093" t="s">
        <v>27</v>
      </c>
      <c r="G15093" t="s">
        <v>14</v>
      </c>
      <c r="H15093" t="s">
        <v>15</v>
      </c>
      <c r="I15093" t="s">
        <v>16</v>
      </c>
    </row>
    <row r="15094" spans="1:9" x14ac:dyDescent="0.2">
      <c r="A15094" t="s">
        <v>98</v>
      </c>
      <c r="B15094" t="s">
        <v>101</v>
      </c>
      <c r="C15094">
        <v>15190</v>
      </c>
      <c r="D15094" t="s">
        <v>29351</v>
      </c>
      <c r="E15094" t="s">
        <v>29352</v>
      </c>
      <c r="F15094" t="s">
        <v>13</v>
      </c>
      <c r="G15094" t="s">
        <v>14</v>
      </c>
      <c r="H15094" t="s">
        <v>15</v>
      </c>
      <c r="I15094" t="s">
        <v>16</v>
      </c>
    </row>
    <row r="15095" spans="1:9" x14ac:dyDescent="0.2">
      <c r="A15095" t="s">
        <v>98</v>
      </c>
      <c r="B15095" t="s">
        <v>199</v>
      </c>
      <c r="C15095">
        <v>5020</v>
      </c>
      <c r="D15095" t="s">
        <v>29353</v>
      </c>
      <c r="E15095" t="s">
        <v>6445</v>
      </c>
      <c r="F15095" t="s">
        <v>27</v>
      </c>
      <c r="G15095" t="s">
        <v>14</v>
      </c>
      <c r="H15095" t="s">
        <v>15</v>
      </c>
      <c r="I15095" t="s">
        <v>16</v>
      </c>
    </row>
    <row r="15096" spans="1:9" x14ac:dyDescent="0.2">
      <c r="A15096" t="s">
        <v>98</v>
      </c>
      <c r="B15096" t="s">
        <v>149</v>
      </c>
      <c r="C15096">
        <v>11611</v>
      </c>
      <c r="D15096" t="s">
        <v>29354</v>
      </c>
      <c r="E15096" t="s">
        <v>29355</v>
      </c>
      <c r="F15096" t="s">
        <v>13</v>
      </c>
      <c r="G15096" t="s">
        <v>14</v>
      </c>
      <c r="H15096" t="s">
        <v>15</v>
      </c>
      <c r="I15096" t="s">
        <v>16</v>
      </c>
    </row>
    <row r="15097" spans="1:9" x14ac:dyDescent="0.2">
      <c r="A15097" t="s">
        <v>98</v>
      </c>
      <c r="B15097" t="s">
        <v>10</v>
      </c>
      <c r="C15097">
        <v>1780</v>
      </c>
      <c r="D15097" t="s">
        <v>29356</v>
      </c>
      <c r="E15097" t="s">
        <v>29357</v>
      </c>
      <c r="F15097" t="s">
        <v>27</v>
      </c>
      <c r="G15097" t="s">
        <v>14</v>
      </c>
      <c r="H15097" t="s">
        <v>15</v>
      </c>
      <c r="I15097" t="s">
        <v>16</v>
      </c>
    </row>
    <row r="15098" spans="1:9" x14ac:dyDescent="0.2">
      <c r="A15098" t="s">
        <v>98</v>
      </c>
      <c r="B15098" t="s">
        <v>51</v>
      </c>
      <c r="C15098">
        <v>43005</v>
      </c>
      <c r="D15098" t="s">
        <v>29358</v>
      </c>
      <c r="E15098" t="s">
        <v>29359</v>
      </c>
      <c r="F15098" t="s">
        <v>13</v>
      </c>
      <c r="G15098" t="s">
        <v>14</v>
      </c>
      <c r="H15098" t="s">
        <v>15</v>
      </c>
      <c r="I15098" t="s">
        <v>16</v>
      </c>
    </row>
    <row r="15099" spans="1:9" x14ac:dyDescent="0.2">
      <c r="A15099" t="s">
        <v>98</v>
      </c>
      <c r="B15099" t="s">
        <v>1400</v>
      </c>
      <c r="C15099">
        <v>290</v>
      </c>
      <c r="D15099" t="s">
        <v>29360</v>
      </c>
      <c r="E15099" t="s">
        <v>29361</v>
      </c>
      <c r="F15099" t="s">
        <v>405</v>
      </c>
      <c r="G15099" t="s">
        <v>14</v>
      </c>
      <c r="H15099" t="s">
        <v>15</v>
      </c>
      <c r="I15099" t="s">
        <v>16</v>
      </c>
    </row>
    <row r="15100" spans="1:9" x14ac:dyDescent="0.2">
      <c r="A15100" t="s">
        <v>98</v>
      </c>
      <c r="B15100" t="s">
        <v>61</v>
      </c>
      <c r="C15100">
        <v>55155</v>
      </c>
      <c r="D15100" t="s">
        <v>29362</v>
      </c>
      <c r="E15100" t="s">
        <v>29363</v>
      </c>
      <c r="F15100" t="s">
        <v>13</v>
      </c>
      <c r="G15100" t="s">
        <v>14</v>
      </c>
      <c r="H15100" t="s">
        <v>15</v>
      </c>
      <c r="I15100" t="s">
        <v>16</v>
      </c>
    </row>
    <row r="15101" spans="1:9" x14ac:dyDescent="0.2">
      <c r="A15101" t="s">
        <v>98</v>
      </c>
      <c r="B15101" t="s">
        <v>10</v>
      </c>
      <c r="C15101">
        <v>1733</v>
      </c>
      <c r="D15101" t="s">
        <v>29364</v>
      </c>
      <c r="E15101" t="s">
        <v>29365</v>
      </c>
      <c r="F15101" t="s">
        <v>27</v>
      </c>
      <c r="G15101" t="s">
        <v>14</v>
      </c>
      <c r="H15101" t="s">
        <v>15</v>
      </c>
      <c r="I15101" t="s">
        <v>16</v>
      </c>
    </row>
    <row r="15102" spans="1:9" x14ac:dyDescent="0.2">
      <c r="A15102" t="s">
        <v>98</v>
      </c>
      <c r="B15102" t="s">
        <v>101</v>
      </c>
      <c r="C15102">
        <v>15056</v>
      </c>
      <c r="D15102" t="s">
        <v>29366</v>
      </c>
      <c r="E15102" t="s">
        <v>29367</v>
      </c>
      <c r="F15102" t="s">
        <v>13</v>
      </c>
      <c r="G15102" t="s">
        <v>14</v>
      </c>
      <c r="H15102" t="s">
        <v>15</v>
      </c>
      <c r="I15102" t="s">
        <v>16</v>
      </c>
    </row>
    <row r="15103" spans="1:9" x14ac:dyDescent="0.2">
      <c r="A15103" t="s">
        <v>98</v>
      </c>
      <c r="B15103" t="s">
        <v>268</v>
      </c>
      <c r="C15103">
        <v>3600</v>
      </c>
      <c r="D15103" t="s">
        <v>29368</v>
      </c>
      <c r="E15103" t="s">
        <v>29369</v>
      </c>
      <c r="F15103" t="s">
        <v>27</v>
      </c>
      <c r="G15103" t="s">
        <v>14</v>
      </c>
      <c r="H15103" t="s">
        <v>15</v>
      </c>
      <c r="I15103" t="s">
        <v>16</v>
      </c>
    </row>
    <row r="15104" spans="1:9" x14ac:dyDescent="0.2">
      <c r="A15104" t="s">
        <v>98</v>
      </c>
      <c r="B15104" t="s">
        <v>88</v>
      </c>
      <c r="C15104">
        <v>2858</v>
      </c>
      <c r="D15104" t="s">
        <v>29370</v>
      </c>
      <c r="E15104" t="s">
        <v>29370</v>
      </c>
      <c r="F15104" t="s">
        <v>27</v>
      </c>
      <c r="G15104" t="s">
        <v>14</v>
      </c>
      <c r="H15104" t="s">
        <v>15</v>
      </c>
      <c r="I15104" t="s">
        <v>16</v>
      </c>
    </row>
    <row r="15105" spans="1:9" x14ac:dyDescent="0.2">
      <c r="A15105" t="s">
        <v>98</v>
      </c>
      <c r="B15105" t="s">
        <v>33</v>
      </c>
      <c r="C15105">
        <v>13101</v>
      </c>
      <c r="D15105" t="s">
        <v>29371</v>
      </c>
      <c r="E15105" t="s">
        <v>29372</v>
      </c>
      <c r="F15105" t="s">
        <v>13</v>
      </c>
      <c r="G15105" t="s">
        <v>14</v>
      </c>
      <c r="H15105" t="s">
        <v>15</v>
      </c>
      <c r="I15105" t="s">
        <v>16</v>
      </c>
    </row>
    <row r="15106" spans="1:9" x14ac:dyDescent="0.2">
      <c r="A15106" t="s">
        <v>98</v>
      </c>
      <c r="B15106" t="s">
        <v>88</v>
      </c>
      <c r="C15106">
        <v>28555</v>
      </c>
      <c r="D15106" t="s">
        <v>29373</v>
      </c>
      <c r="E15106" t="s">
        <v>29374</v>
      </c>
      <c r="F15106" t="s">
        <v>13</v>
      </c>
      <c r="G15106" t="s">
        <v>14</v>
      </c>
      <c r="H15106" t="s">
        <v>15</v>
      </c>
      <c r="I15106" t="s">
        <v>16</v>
      </c>
    </row>
    <row r="15107" spans="1:9" x14ac:dyDescent="0.2">
      <c r="A15107" t="s">
        <v>98</v>
      </c>
      <c r="B15107" t="s">
        <v>33</v>
      </c>
      <c r="C15107">
        <v>13131</v>
      </c>
      <c r="D15107" t="s">
        <v>29375</v>
      </c>
      <c r="E15107" t="s">
        <v>29376</v>
      </c>
      <c r="F15107" t="s">
        <v>13</v>
      </c>
      <c r="G15107" t="s">
        <v>14</v>
      </c>
      <c r="H15107" t="s">
        <v>15</v>
      </c>
      <c r="I15107" t="s">
        <v>16</v>
      </c>
    </row>
    <row r="15108" spans="1:9" x14ac:dyDescent="0.2">
      <c r="A15108" t="s">
        <v>98</v>
      </c>
      <c r="B15108" t="s">
        <v>122</v>
      </c>
      <c r="C15108">
        <v>9090</v>
      </c>
      <c r="D15108" t="s">
        <v>29377</v>
      </c>
      <c r="E15108" t="s">
        <v>29378</v>
      </c>
      <c r="F15108" t="s">
        <v>27</v>
      </c>
      <c r="G15108" t="s">
        <v>14</v>
      </c>
      <c r="H15108" t="s">
        <v>15</v>
      </c>
      <c r="I15108" t="s">
        <v>16</v>
      </c>
    </row>
    <row r="15109" spans="1:9" x14ac:dyDescent="0.2">
      <c r="A15109" t="s">
        <v>98</v>
      </c>
      <c r="B15109" t="s">
        <v>17</v>
      </c>
      <c r="C15109">
        <v>10789</v>
      </c>
      <c r="D15109" t="s">
        <v>29379</v>
      </c>
      <c r="E15109" t="s">
        <v>29380</v>
      </c>
      <c r="F15109" t="s">
        <v>13</v>
      </c>
      <c r="G15109" t="s">
        <v>14</v>
      </c>
      <c r="H15109" t="s">
        <v>15</v>
      </c>
      <c r="I15109" t="s">
        <v>16</v>
      </c>
    </row>
    <row r="15110" spans="1:9" x14ac:dyDescent="0.2">
      <c r="A15110" t="s">
        <v>98</v>
      </c>
      <c r="B15110" t="s">
        <v>33</v>
      </c>
      <c r="C15110">
        <v>1369</v>
      </c>
      <c r="D15110" t="s">
        <v>29381</v>
      </c>
      <c r="E15110" t="s">
        <v>29382</v>
      </c>
      <c r="F15110" t="s">
        <v>27</v>
      </c>
      <c r="G15110" t="s">
        <v>14</v>
      </c>
      <c r="H15110" t="s">
        <v>15</v>
      </c>
      <c r="I15110" t="s">
        <v>16</v>
      </c>
    </row>
    <row r="15111" spans="1:9" x14ac:dyDescent="0.2">
      <c r="A15111" t="s">
        <v>98</v>
      </c>
      <c r="B15111" t="s">
        <v>114</v>
      </c>
      <c r="C15111">
        <v>33360</v>
      </c>
      <c r="D15111" t="s">
        <v>29383</v>
      </c>
      <c r="E15111" t="s">
        <v>29384</v>
      </c>
      <c r="F15111" t="s">
        <v>13</v>
      </c>
      <c r="G15111" t="s">
        <v>14</v>
      </c>
      <c r="H15111" t="s">
        <v>15</v>
      </c>
      <c r="I15111" t="s">
        <v>16</v>
      </c>
    </row>
    <row r="15112" spans="1:9" x14ac:dyDescent="0.2">
      <c r="A15112" t="s">
        <v>98</v>
      </c>
      <c r="B15112" t="s">
        <v>88</v>
      </c>
      <c r="C15112">
        <v>28115</v>
      </c>
      <c r="D15112" t="s">
        <v>29385</v>
      </c>
      <c r="E15112" t="s">
        <v>29385</v>
      </c>
      <c r="F15112" t="s">
        <v>13</v>
      </c>
      <c r="G15112" t="s">
        <v>14</v>
      </c>
      <c r="H15112" t="s">
        <v>15</v>
      </c>
      <c r="I15112" t="s">
        <v>16</v>
      </c>
    </row>
    <row r="15113" spans="1:9" x14ac:dyDescent="0.2">
      <c r="A15113" t="s">
        <v>98</v>
      </c>
      <c r="B15113" t="s">
        <v>56</v>
      </c>
      <c r="C15113">
        <v>44156</v>
      </c>
      <c r="D15113" t="s">
        <v>29386</v>
      </c>
      <c r="E15113" t="s">
        <v>29387</v>
      </c>
      <c r="F15113" t="s">
        <v>13</v>
      </c>
      <c r="G15113" t="s">
        <v>14</v>
      </c>
      <c r="H15113" t="s">
        <v>15</v>
      </c>
      <c r="I15113" t="s">
        <v>16</v>
      </c>
    </row>
    <row r="15114" spans="1:9" x14ac:dyDescent="0.2">
      <c r="A15114" t="s">
        <v>98</v>
      </c>
      <c r="B15114" t="s">
        <v>51</v>
      </c>
      <c r="C15114">
        <v>43044</v>
      </c>
      <c r="D15114" t="s">
        <v>29388</v>
      </c>
      <c r="E15114" t="s">
        <v>29389</v>
      </c>
      <c r="F15114" t="s">
        <v>13</v>
      </c>
      <c r="G15114" t="s">
        <v>14</v>
      </c>
      <c r="H15114" t="s">
        <v>15</v>
      </c>
      <c r="I15114" t="s">
        <v>16</v>
      </c>
    </row>
    <row r="15115" spans="1:9" x14ac:dyDescent="0.2">
      <c r="A15115" t="s">
        <v>98</v>
      </c>
      <c r="B15115" t="s">
        <v>17</v>
      </c>
      <c r="C15115">
        <v>1011</v>
      </c>
      <c r="D15115" t="s">
        <v>29390</v>
      </c>
      <c r="E15115" t="s">
        <v>29390</v>
      </c>
      <c r="F15115" t="s">
        <v>27</v>
      </c>
      <c r="G15115" t="s">
        <v>14</v>
      </c>
      <c r="H15115" t="s">
        <v>15</v>
      </c>
      <c r="I15115" t="s">
        <v>16</v>
      </c>
    </row>
    <row r="15116" spans="1:9" x14ac:dyDescent="0.2">
      <c r="A15116" t="s">
        <v>98</v>
      </c>
      <c r="B15116" t="s">
        <v>88</v>
      </c>
      <c r="C15116">
        <v>2870</v>
      </c>
      <c r="D15116" t="s">
        <v>29391</v>
      </c>
      <c r="E15116" t="s">
        <v>29392</v>
      </c>
      <c r="F15116" t="s">
        <v>27</v>
      </c>
      <c r="G15116" t="s">
        <v>14</v>
      </c>
      <c r="H15116" t="s">
        <v>15</v>
      </c>
      <c r="I15116" t="s">
        <v>16</v>
      </c>
    </row>
    <row r="15117" spans="1:9" x14ac:dyDescent="0.2">
      <c r="A15117" t="s">
        <v>98</v>
      </c>
      <c r="B15117" t="s">
        <v>33</v>
      </c>
      <c r="C15117">
        <v>13000</v>
      </c>
      <c r="D15117" t="s">
        <v>29393</v>
      </c>
      <c r="E15117" t="s">
        <v>29393</v>
      </c>
      <c r="F15117" t="s">
        <v>13</v>
      </c>
      <c r="G15117" t="s">
        <v>14</v>
      </c>
      <c r="H15117" t="s">
        <v>15</v>
      </c>
      <c r="I15117" t="s">
        <v>16</v>
      </c>
    </row>
    <row r="15118" spans="1:9" x14ac:dyDescent="0.2">
      <c r="A15118" t="s">
        <v>98</v>
      </c>
      <c r="B15118" t="s">
        <v>51</v>
      </c>
      <c r="C15118">
        <v>43210</v>
      </c>
      <c r="D15118" t="s">
        <v>29394</v>
      </c>
      <c r="E15118" t="s">
        <v>29395</v>
      </c>
      <c r="F15118" t="s">
        <v>13</v>
      </c>
      <c r="G15118" t="s">
        <v>14</v>
      </c>
      <c r="H15118" t="s">
        <v>15</v>
      </c>
      <c r="I15118" t="s">
        <v>16</v>
      </c>
    </row>
    <row r="15119" spans="1:9" x14ac:dyDescent="0.2">
      <c r="A15119" t="s">
        <v>98</v>
      </c>
      <c r="B15119" t="s">
        <v>297</v>
      </c>
      <c r="C15119">
        <v>6521</v>
      </c>
      <c r="D15119" t="s">
        <v>29396</v>
      </c>
      <c r="E15119" t="s">
        <v>29397</v>
      </c>
      <c r="F15119" t="s">
        <v>27</v>
      </c>
      <c r="G15119" t="s">
        <v>14</v>
      </c>
      <c r="H15119" t="s">
        <v>15</v>
      </c>
      <c r="I15119" t="s">
        <v>16</v>
      </c>
    </row>
    <row r="15120" spans="1:9" x14ac:dyDescent="0.2">
      <c r="A15120" t="s">
        <v>98</v>
      </c>
      <c r="B15120" t="s">
        <v>46</v>
      </c>
      <c r="C15120">
        <v>23999</v>
      </c>
      <c r="D15120" t="s">
        <v>29398</v>
      </c>
      <c r="E15120" t="s">
        <v>29399</v>
      </c>
      <c r="F15120" t="s">
        <v>13</v>
      </c>
      <c r="G15120" t="s">
        <v>14</v>
      </c>
      <c r="H15120" t="s">
        <v>15</v>
      </c>
      <c r="I15120" t="s">
        <v>16</v>
      </c>
    </row>
    <row r="15121" spans="1:9" x14ac:dyDescent="0.2">
      <c r="A15121" t="s">
        <v>98</v>
      </c>
      <c r="B15121" t="s">
        <v>17</v>
      </c>
      <c r="C15121">
        <v>10125</v>
      </c>
      <c r="D15121" t="s">
        <v>29400</v>
      </c>
      <c r="E15121" t="s">
        <v>29401</v>
      </c>
      <c r="F15121" t="s">
        <v>13</v>
      </c>
      <c r="G15121" t="s">
        <v>14</v>
      </c>
      <c r="H15121" t="s">
        <v>15</v>
      </c>
      <c r="I15121" t="s">
        <v>16</v>
      </c>
    </row>
    <row r="15122" spans="1:9" x14ac:dyDescent="0.2">
      <c r="A15122" t="s">
        <v>98</v>
      </c>
      <c r="B15122" t="s">
        <v>125</v>
      </c>
      <c r="C15122">
        <v>1920</v>
      </c>
      <c r="D15122" t="s">
        <v>29402</v>
      </c>
      <c r="E15122" t="s">
        <v>29403</v>
      </c>
      <c r="F15122" t="s">
        <v>27</v>
      </c>
      <c r="G15122" t="s">
        <v>14</v>
      </c>
      <c r="H15122" t="s">
        <v>15</v>
      </c>
      <c r="I15122" t="s">
        <v>16</v>
      </c>
    </row>
    <row r="15123" spans="1:9" x14ac:dyDescent="0.2">
      <c r="A15123" t="s">
        <v>98</v>
      </c>
      <c r="B15123" t="s">
        <v>183</v>
      </c>
      <c r="C15123">
        <v>1819</v>
      </c>
      <c r="D15123" t="s">
        <v>29404</v>
      </c>
      <c r="E15123" t="s">
        <v>29405</v>
      </c>
      <c r="F15123" t="s">
        <v>27</v>
      </c>
      <c r="G15123" t="s">
        <v>14</v>
      </c>
      <c r="H15123" t="s">
        <v>15</v>
      </c>
      <c r="I15123" t="s">
        <v>16</v>
      </c>
    </row>
    <row r="15124" spans="1:9" x14ac:dyDescent="0.2">
      <c r="A15124" t="s">
        <v>98</v>
      </c>
      <c r="B15124" t="s">
        <v>168</v>
      </c>
      <c r="C15124">
        <v>40140</v>
      </c>
      <c r="D15124" t="s">
        <v>29406</v>
      </c>
      <c r="E15124" t="s">
        <v>29407</v>
      </c>
      <c r="F15124" t="s">
        <v>13</v>
      </c>
      <c r="G15124" t="s">
        <v>14</v>
      </c>
      <c r="H15124" t="s">
        <v>15</v>
      </c>
      <c r="I15124" t="s">
        <v>16</v>
      </c>
    </row>
    <row r="15125" spans="1:9" x14ac:dyDescent="0.2">
      <c r="A15125" t="s">
        <v>98</v>
      </c>
      <c r="B15125" t="s">
        <v>46</v>
      </c>
      <c r="C15125">
        <v>23402</v>
      </c>
      <c r="D15125" t="s">
        <v>29408</v>
      </c>
      <c r="E15125" t="s">
        <v>29409</v>
      </c>
      <c r="F15125" t="s">
        <v>13</v>
      </c>
      <c r="G15125" t="s">
        <v>14</v>
      </c>
      <c r="H15125" t="s">
        <v>15</v>
      </c>
      <c r="I15125" t="s">
        <v>16</v>
      </c>
    </row>
    <row r="15126" spans="1:9" x14ac:dyDescent="0.2">
      <c r="A15126" t="s">
        <v>98</v>
      </c>
      <c r="B15126" t="s">
        <v>122</v>
      </c>
      <c r="C15126">
        <v>90090</v>
      </c>
      <c r="D15126" t="s">
        <v>29410</v>
      </c>
      <c r="E15126" t="s">
        <v>29411</v>
      </c>
      <c r="F15126" t="s">
        <v>13</v>
      </c>
      <c r="G15126" t="s">
        <v>14</v>
      </c>
      <c r="H15126" t="s">
        <v>15</v>
      </c>
      <c r="I15126" t="s">
        <v>16</v>
      </c>
    </row>
    <row r="15127" spans="1:9" x14ac:dyDescent="0.2">
      <c r="A15127" t="s">
        <v>98</v>
      </c>
      <c r="B15127" t="s">
        <v>183</v>
      </c>
      <c r="C15127">
        <v>1844</v>
      </c>
      <c r="D15127" t="s">
        <v>29412</v>
      </c>
      <c r="E15127" t="s">
        <v>29413</v>
      </c>
      <c r="F15127" t="s">
        <v>27</v>
      </c>
      <c r="G15127" t="s">
        <v>14</v>
      </c>
      <c r="H15127" t="s">
        <v>15</v>
      </c>
      <c r="I15127" t="s">
        <v>16</v>
      </c>
    </row>
    <row r="15128" spans="1:9" x14ac:dyDescent="0.2">
      <c r="A15128" t="s">
        <v>98</v>
      </c>
      <c r="B15128" t="s">
        <v>119</v>
      </c>
      <c r="C15128">
        <v>1215</v>
      </c>
      <c r="D15128" t="s">
        <v>29414</v>
      </c>
      <c r="E15128" t="s">
        <v>29415</v>
      </c>
      <c r="F15128" t="s">
        <v>27</v>
      </c>
      <c r="G15128" t="s">
        <v>14</v>
      </c>
      <c r="H15128" t="s">
        <v>15</v>
      </c>
      <c r="I15128" t="s">
        <v>16</v>
      </c>
    </row>
    <row r="15129" spans="1:9" x14ac:dyDescent="0.2">
      <c r="A15129" t="s">
        <v>98</v>
      </c>
      <c r="B15129" t="s">
        <v>199</v>
      </c>
      <c r="C15129">
        <v>505</v>
      </c>
      <c r="D15129" t="s">
        <v>29416</v>
      </c>
      <c r="E15129" t="s">
        <v>29417</v>
      </c>
      <c r="F15129" t="s">
        <v>294</v>
      </c>
      <c r="G15129" t="s">
        <v>14</v>
      </c>
      <c r="H15129" t="s">
        <v>15</v>
      </c>
      <c r="I15129" t="s">
        <v>16</v>
      </c>
    </row>
    <row r="15130" spans="1:9" x14ac:dyDescent="0.2">
      <c r="A15130" t="s">
        <v>98</v>
      </c>
      <c r="B15130" t="s">
        <v>33</v>
      </c>
      <c r="C15130">
        <v>1302</v>
      </c>
      <c r="D15130" t="s">
        <v>29418</v>
      </c>
      <c r="E15130" t="s">
        <v>29419</v>
      </c>
      <c r="F15130" t="s">
        <v>27</v>
      </c>
      <c r="G15130" t="s">
        <v>14</v>
      </c>
      <c r="H15130" t="s">
        <v>15</v>
      </c>
      <c r="I15130" t="s">
        <v>16</v>
      </c>
    </row>
    <row r="15131" spans="1:9" x14ac:dyDescent="0.2">
      <c r="A15131" t="s">
        <v>98</v>
      </c>
      <c r="B15131" t="s">
        <v>17</v>
      </c>
      <c r="C15131">
        <v>1066</v>
      </c>
      <c r="D15131" t="s">
        <v>29420</v>
      </c>
      <c r="E15131" t="s">
        <v>29421</v>
      </c>
      <c r="F15131" t="s">
        <v>27</v>
      </c>
      <c r="G15131" t="s">
        <v>14</v>
      </c>
      <c r="H15131" t="s">
        <v>15</v>
      </c>
      <c r="I15131" t="s">
        <v>16</v>
      </c>
    </row>
    <row r="15132" spans="1:9" x14ac:dyDescent="0.2">
      <c r="A15132" t="s">
        <v>98</v>
      </c>
      <c r="B15132" t="s">
        <v>51</v>
      </c>
      <c r="C15132">
        <v>4311</v>
      </c>
      <c r="D15132" t="s">
        <v>29422</v>
      </c>
      <c r="E15132" t="s">
        <v>29423</v>
      </c>
      <c r="F15132" t="s">
        <v>27</v>
      </c>
      <c r="G15132" t="s">
        <v>14</v>
      </c>
      <c r="H15132" t="s">
        <v>15</v>
      </c>
      <c r="I15132" t="s">
        <v>16</v>
      </c>
    </row>
    <row r="15133" spans="1:9" x14ac:dyDescent="0.2">
      <c r="A15133" t="s">
        <v>98</v>
      </c>
      <c r="B15133" t="s">
        <v>149</v>
      </c>
      <c r="C15133">
        <v>11900</v>
      </c>
      <c r="D15133" t="s">
        <v>29424</v>
      </c>
      <c r="E15133" t="s">
        <v>29425</v>
      </c>
      <c r="F15133" t="s">
        <v>13</v>
      </c>
      <c r="G15133" t="s">
        <v>14</v>
      </c>
      <c r="H15133" t="s">
        <v>15</v>
      </c>
      <c r="I15133" t="s">
        <v>16</v>
      </c>
    </row>
    <row r="15134" spans="1:9" x14ac:dyDescent="0.2">
      <c r="A15134" t="s">
        <v>98</v>
      </c>
      <c r="B15134" t="s">
        <v>199</v>
      </c>
      <c r="C15134">
        <v>50310</v>
      </c>
      <c r="D15134" t="s">
        <v>29426</v>
      </c>
      <c r="E15134" t="s">
        <v>29427</v>
      </c>
      <c r="F15134" t="s">
        <v>13</v>
      </c>
      <c r="G15134" t="s">
        <v>14</v>
      </c>
      <c r="H15134" t="s">
        <v>15</v>
      </c>
      <c r="I15134" t="s">
        <v>16</v>
      </c>
    </row>
    <row r="15135" spans="1:9" x14ac:dyDescent="0.2">
      <c r="A15135" t="s">
        <v>98</v>
      </c>
      <c r="B15135" t="s">
        <v>125</v>
      </c>
      <c r="C15135">
        <v>19900</v>
      </c>
      <c r="D15135" t="s">
        <v>29428</v>
      </c>
      <c r="E15135" t="s">
        <v>29429</v>
      </c>
      <c r="F15135" t="s">
        <v>13</v>
      </c>
      <c r="G15135" t="s">
        <v>14</v>
      </c>
      <c r="H15135" t="s">
        <v>15</v>
      </c>
      <c r="I15135" t="s">
        <v>16</v>
      </c>
    </row>
    <row r="15136" spans="1:9" x14ac:dyDescent="0.2">
      <c r="A15136" t="s">
        <v>98</v>
      </c>
      <c r="B15136" t="s">
        <v>51</v>
      </c>
      <c r="C15136">
        <v>4348</v>
      </c>
      <c r="D15136" t="s">
        <v>29430</v>
      </c>
      <c r="E15136" t="s">
        <v>29431</v>
      </c>
      <c r="F15136" t="s">
        <v>27</v>
      </c>
      <c r="G15136" t="s">
        <v>14</v>
      </c>
      <c r="H15136" t="s">
        <v>15</v>
      </c>
      <c r="I15136" t="s">
        <v>16</v>
      </c>
    </row>
    <row r="15137" spans="1:9" x14ac:dyDescent="0.2">
      <c r="A15137" t="s">
        <v>98</v>
      </c>
      <c r="B15137" t="s">
        <v>64</v>
      </c>
      <c r="C15137">
        <v>27190</v>
      </c>
      <c r="D15137" t="s">
        <v>29432</v>
      </c>
      <c r="E15137" t="s">
        <v>29433</v>
      </c>
      <c r="F15137" t="s">
        <v>13</v>
      </c>
      <c r="G15137" t="s">
        <v>14</v>
      </c>
      <c r="H15137" t="s">
        <v>15</v>
      </c>
      <c r="I15137" t="s">
        <v>16</v>
      </c>
    </row>
    <row r="15138" spans="1:9" x14ac:dyDescent="0.2">
      <c r="A15138" t="s">
        <v>98</v>
      </c>
      <c r="B15138" t="s">
        <v>263</v>
      </c>
      <c r="C15138">
        <v>51512</v>
      </c>
      <c r="D15138" t="s">
        <v>29434</v>
      </c>
      <c r="E15138" t="s">
        <v>29434</v>
      </c>
      <c r="F15138" t="s">
        <v>13</v>
      </c>
      <c r="G15138" t="s">
        <v>14</v>
      </c>
      <c r="H15138" t="s">
        <v>15</v>
      </c>
      <c r="I15138" t="s">
        <v>16</v>
      </c>
    </row>
    <row r="15139" spans="1:9" x14ac:dyDescent="0.2">
      <c r="A15139" t="s">
        <v>98</v>
      </c>
      <c r="B15139" t="s">
        <v>183</v>
      </c>
      <c r="C15139">
        <v>18321</v>
      </c>
      <c r="D15139" t="s">
        <v>29435</v>
      </c>
      <c r="E15139" t="s">
        <v>29436</v>
      </c>
      <c r="F15139" t="s">
        <v>13</v>
      </c>
      <c r="G15139" t="s">
        <v>14</v>
      </c>
      <c r="H15139" t="s">
        <v>15</v>
      </c>
      <c r="I15139" t="s">
        <v>16</v>
      </c>
    </row>
    <row r="15140" spans="1:9" x14ac:dyDescent="0.2">
      <c r="A15140" t="s">
        <v>98</v>
      </c>
      <c r="B15140" t="s">
        <v>88</v>
      </c>
      <c r="C15140">
        <v>2830</v>
      </c>
      <c r="D15140" t="s">
        <v>29437</v>
      </c>
      <c r="E15140" t="s">
        <v>29438</v>
      </c>
      <c r="F15140" t="s">
        <v>27</v>
      </c>
      <c r="G15140" t="s">
        <v>14</v>
      </c>
      <c r="H15140" t="s">
        <v>15</v>
      </c>
      <c r="I15140" t="s">
        <v>16</v>
      </c>
    </row>
    <row r="15141" spans="1:9" x14ac:dyDescent="0.2">
      <c r="A15141" t="s">
        <v>98</v>
      </c>
      <c r="B15141" t="s">
        <v>101</v>
      </c>
      <c r="C15141">
        <v>1577</v>
      </c>
      <c r="D15141" t="s">
        <v>29439</v>
      </c>
      <c r="E15141" t="s">
        <v>29440</v>
      </c>
      <c r="F15141" t="s">
        <v>27</v>
      </c>
      <c r="G15141" t="s">
        <v>14</v>
      </c>
      <c r="H15141" t="s">
        <v>15</v>
      </c>
      <c r="I15141" t="s">
        <v>16</v>
      </c>
    </row>
    <row r="15142" spans="1:9" x14ac:dyDescent="0.2">
      <c r="A15142" t="s">
        <v>98</v>
      </c>
      <c r="B15142" t="s">
        <v>144</v>
      </c>
      <c r="C15142">
        <v>54007</v>
      </c>
      <c r="D15142" t="s">
        <v>29441</v>
      </c>
      <c r="E15142" t="s">
        <v>29442</v>
      </c>
      <c r="F15142" t="s">
        <v>13</v>
      </c>
      <c r="G15142" t="s">
        <v>14</v>
      </c>
      <c r="H15142" t="s">
        <v>15</v>
      </c>
      <c r="I15142" t="s">
        <v>16</v>
      </c>
    </row>
    <row r="15143" spans="1:9" x14ac:dyDescent="0.2">
      <c r="A15143" t="s">
        <v>98</v>
      </c>
      <c r="B15143" t="s">
        <v>144</v>
      </c>
      <c r="C15143">
        <v>5410</v>
      </c>
      <c r="D15143" t="s">
        <v>29443</v>
      </c>
      <c r="E15143" t="s">
        <v>29444</v>
      </c>
      <c r="F15143" t="s">
        <v>27</v>
      </c>
      <c r="G15143" t="s">
        <v>14</v>
      </c>
      <c r="H15143" t="s">
        <v>15</v>
      </c>
      <c r="I15143" t="s">
        <v>16</v>
      </c>
    </row>
    <row r="15144" spans="1:9" x14ac:dyDescent="0.2">
      <c r="A15144" t="s">
        <v>98</v>
      </c>
      <c r="B15144" t="s">
        <v>10</v>
      </c>
      <c r="C15144">
        <v>17011</v>
      </c>
      <c r="D15144" t="s">
        <v>29445</v>
      </c>
      <c r="E15144" t="s">
        <v>29446</v>
      </c>
      <c r="F15144" t="s">
        <v>13</v>
      </c>
      <c r="G15144" t="s">
        <v>14</v>
      </c>
      <c r="H15144" t="s">
        <v>15</v>
      </c>
      <c r="I15144" t="s">
        <v>16</v>
      </c>
    </row>
    <row r="15145" spans="1:9" x14ac:dyDescent="0.2">
      <c r="A15145" t="s">
        <v>98</v>
      </c>
      <c r="B15145" t="s">
        <v>149</v>
      </c>
      <c r="C15145">
        <v>11088</v>
      </c>
      <c r="D15145" t="s">
        <v>29447</v>
      </c>
      <c r="E15145" t="s">
        <v>29448</v>
      </c>
      <c r="F15145" t="s">
        <v>13</v>
      </c>
      <c r="G15145" t="s">
        <v>14</v>
      </c>
      <c r="H15145" t="s">
        <v>15</v>
      </c>
      <c r="I15145" t="s">
        <v>16</v>
      </c>
    </row>
    <row r="15146" spans="1:9" x14ac:dyDescent="0.2">
      <c r="A15146" t="s">
        <v>98</v>
      </c>
      <c r="B15146" t="s">
        <v>144</v>
      </c>
      <c r="C15146">
        <v>5445</v>
      </c>
      <c r="D15146" t="s">
        <v>29449</v>
      </c>
      <c r="E15146" t="s">
        <v>29450</v>
      </c>
      <c r="F15146" t="s">
        <v>27</v>
      </c>
      <c r="G15146" t="s">
        <v>14</v>
      </c>
      <c r="H15146" t="s">
        <v>15</v>
      </c>
      <c r="I15146" t="s">
        <v>16</v>
      </c>
    </row>
    <row r="15147" spans="1:9" x14ac:dyDescent="0.2">
      <c r="A15147" t="s">
        <v>98</v>
      </c>
      <c r="B15147" t="s">
        <v>183</v>
      </c>
      <c r="C15147">
        <v>1888</v>
      </c>
      <c r="D15147" t="s">
        <v>29451</v>
      </c>
      <c r="E15147" t="s">
        <v>29452</v>
      </c>
      <c r="F15147" t="s">
        <v>27</v>
      </c>
      <c r="G15147" t="s">
        <v>14</v>
      </c>
      <c r="H15147" t="s">
        <v>15</v>
      </c>
      <c r="I15147" t="s">
        <v>16</v>
      </c>
    </row>
    <row r="15148" spans="1:9" x14ac:dyDescent="0.2">
      <c r="A15148" t="s">
        <v>98</v>
      </c>
      <c r="B15148" t="s">
        <v>61</v>
      </c>
      <c r="C15148">
        <v>55130</v>
      </c>
      <c r="D15148" t="s">
        <v>29453</v>
      </c>
      <c r="E15148" t="s">
        <v>29454</v>
      </c>
      <c r="F15148" t="s">
        <v>13</v>
      </c>
      <c r="G15148" t="s">
        <v>14</v>
      </c>
      <c r="H15148" t="s">
        <v>15</v>
      </c>
      <c r="I15148" t="s">
        <v>16</v>
      </c>
    </row>
    <row r="15149" spans="1:9" x14ac:dyDescent="0.2">
      <c r="A15149" t="s">
        <v>98</v>
      </c>
      <c r="B15149" t="s">
        <v>183</v>
      </c>
      <c r="C15149">
        <v>18123</v>
      </c>
      <c r="D15149" t="s">
        <v>29455</v>
      </c>
      <c r="E15149" t="s">
        <v>29456</v>
      </c>
      <c r="F15149" t="s">
        <v>13</v>
      </c>
      <c r="G15149" t="s">
        <v>14</v>
      </c>
      <c r="H15149" t="s">
        <v>15</v>
      </c>
      <c r="I15149" t="s">
        <v>16</v>
      </c>
    </row>
    <row r="15150" spans="1:9" x14ac:dyDescent="0.2">
      <c r="A15150" t="s">
        <v>98</v>
      </c>
      <c r="B15150" t="s">
        <v>1204</v>
      </c>
      <c r="C15150">
        <v>3036</v>
      </c>
      <c r="D15150" t="s">
        <v>29457</v>
      </c>
      <c r="E15150" t="s">
        <v>29458</v>
      </c>
      <c r="F15150" t="s">
        <v>27</v>
      </c>
      <c r="G15150" t="s">
        <v>14</v>
      </c>
      <c r="H15150" t="s">
        <v>15</v>
      </c>
      <c r="I15150" t="s">
        <v>16</v>
      </c>
    </row>
    <row r="15151" spans="1:9" x14ac:dyDescent="0.2">
      <c r="A15151" t="s">
        <v>98</v>
      </c>
      <c r="B15151" t="s">
        <v>297</v>
      </c>
      <c r="C15151">
        <v>6522</v>
      </c>
      <c r="D15151" t="s">
        <v>29459</v>
      </c>
      <c r="E15151" t="s">
        <v>29460</v>
      </c>
      <c r="F15151" t="s">
        <v>27</v>
      </c>
      <c r="G15151" t="s">
        <v>14</v>
      </c>
      <c r="H15151" t="s">
        <v>15</v>
      </c>
      <c r="I15151" t="s">
        <v>16</v>
      </c>
    </row>
    <row r="15152" spans="1:9" x14ac:dyDescent="0.2">
      <c r="A15152" t="s">
        <v>98</v>
      </c>
      <c r="B15152" t="s">
        <v>125</v>
      </c>
      <c r="C15152">
        <v>19199</v>
      </c>
      <c r="D15152" t="s">
        <v>29461</v>
      </c>
      <c r="E15152" t="s">
        <v>29461</v>
      </c>
      <c r="F15152" t="s">
        <v>13</v>
      </c>
      <c r="G15152" t="s">
        <v>14</v>
      </c>
      <c r="H15152" t="s">
        <v>15</v>
      </c>
      <c r="I15152" t="s">
        <v>16</v>
      </c>
    </row>
    <row r="15153" spans="1:9" x14ac:dyDescent="0.2">
      <c r="A15153" t="s">
        <v>98</v>
      </c>
      <c r="B15153" t="s">
        <v>38</v>
      </c>
      <c r="C15153">
        <v>20007</v>
      </c>
      <c r="D15153" t="s">
        <v>29462</v>
      </c>
      <c r="E15153" t="s">
        <v>29463</v>
      </c>
      <c r="F15153" t="s">
        <v>13</v>
      </c>
      <c r="G15153" t="s">
        <v>14</v>
      </c>
      <c r="H15153" t="s">
        <v>15</v>
      </c>
      <c r="I15153" t="s">
        <v>16</v>
      </c>
    </row>
    <row r="15154" spans="1:9" x14ac:dyDescent="0.2">
      <c r="A15154" t="s">
        <v>98</v>
      </c>
      <c r="B15154" t="s">
        <v>61</v>
      </c>
      <c r="C15154">
        <v>5528</v>
      </c>
      <c r="D15154" t="s">
        <v>29464</v>
      </c>
      <c r="E15154" t="s">
        <v>29465</v>
      </c>
      <c r="F15154" t="s">
        <v>27</v>
      </c>
      <c r="G15154" t="s">
        <v>14</v>
      </c>
      <c r="H15154" t="s">
        <v>15</v>
      </c>
      <c r="I15154" t="s">
        <v>16</v>
      </c>
    </row>
    <row r="15155" spans="1:9" x14ac:dyDescent="0.2">
      <c r="A15155" t="s">
        <v>98</v>
      </c>
      <c r="B15155" t="s">
        <v>88</v>
      </c>
      <c r="C15155">
        <v>28007</v>
      </c>
      <c r="D15155" t="s">
        <v>29466</v>
      </c>
      <c r="E15155" t="s">
        <v>29467</v>
      </c>
      <c r="F15155" t="s">
        <v>13</v>
      </c>
      <c r="G15155" t="s">
        <v>14</v>
      </c>
      <c r="H15155" t="s">
        <v>15</v>
      </c>
      <c r="I15155" t="s">
        <v>16</v>
      </c>
    </row>
    <row r="15156" spans="1:9" x14ac:dyDescent="0.2">
      <c r="A15156" t="s">
        <v>98</v>
      </c>
      <c r="B15156" t="s">
        <v>168</v>
      </c>
      <c r="C15156">
        <v>40120</v>
      </c>
      <c r="D15156" t="s">
        <v>29468</v>
      </c>
      <c r="E15156" t="s">
        <v>29469</v>
      </c>
      <c r="F15156" t="s">
        <v>13</v>
      </c>
      <c r="G15156" t="s">
        <v>14</v>
      </c>
      <c r="H15156" t="s">
        <v>15</v>
      </c>
      <c r="I15156" t="s">
        <v>16</v>
      </c>
    </row>
    <row r="15157" spans="1:9" x14ac:dyDescent="0.2">
      <c r="A15157" t="s">
        <v>98</v>
      </c>
      <c r="B15157" t="s">
        <v>56</v>
      </c>
      <c r="C15157">
        <v>44144</v>
      </c>
      <c r="D15157" t="s">
        <v>29470</v>
      </c>
      <c r="E15157" t="s">
        <v>29471</v>
      </c>
      <c r="F15157" t="s">
        <v>13</v>
      </c>
      <c r="G15157" t="s">
        <v>14</v>
      </c>
      <c r="H15157" t="s">
        <v>15</v>
      </c>
      <c r="I15157" t="s">
        <v>16</v>
      </c>
    </row>
    <row r="15158" spans="1:9" x14ac:dyDescent="0.2">
      <c r="A15158" t="s">
        <v>98</v>
      </c>
      <c r="B15158" t="s">
        <v>297</v>
      </c>
      <c r="C15158">
        <v>6565</v>
      </c>
      <c r="D15158" t="s">
        <v>29472</v>
      </c>
      <c r="E15158" t="s">
        <v>21604</v>
      </c>
      <c r="F15158" t="s">
        <v>27</v>
      </c>
      <c r="G15158" t="s">
        <v>14</v>
      </c>
      <c r="H15158" t="s">
        <v>15</v>
      </c>
      <c r="I15158" t="s">
        <v>16</v>
      </c>
    </row>
    <row r="15159" spans="1:9" x14ac:dyDescent="0.2">
      <c r="A15159" t="s">
        <v>98</v>
      </c>
      <c r="B15159" t="s">
        <v>93</v>
      </c>
      <c r="C15159">
        <v>456</v>
      </c>
      <c r="D15159" t="s">
        <v>29473</v>
      </c>
      <c r="E15159" t="s">
        <v>29474</v>
      </c>
      <c r="F15159" t="s">
        <v>582</v>
      </c>
      <c r="G15159" t="s">
        <v>14</v>
      </c>
      <c r="H15159" t="s">
        <v>15</v>
      </c>
      <c r="I15159" t="s">
        <v>16</v>
      </c>
    </row>
    <row r="15160" spans="1:9" x14ac:dyDescent="0.2">
      <c r="A15160" t="s">
        <v>98</v>
      </c>
      <c r="B15160" t="s">
        <v>33</v>
      </c>
      <c r="C15160">
        <v>13713</v>
      </c>
      <c r="D15160" t="s">
        <v>29475</v>
      </c>
      <c r="E15160" t="s">
        <v>29476</v>
      </c>
      <c r="F15160" t="s">
        <v>13</v>
      </c>
      <c r="G15160" t="s">
        <v>14</v>
      </c>
      <c r="H15160" t="s">
        <v>15</v>
      </c>
      <c r="I15160" t="s">
        <v>16</v>
      </c>
    </row>
    <row r="15161" spans="1:9" x14ac:dyDescent="0.2">
      <c r="A15161" t="s">
        <v>98</v>
      </c>
      <c r="B15161" t="s">
        <v>1204</v>
      </c>
      <c r="C15161">
        <v>3001</v>
      </c>
      <c r="D15161" t="s">
        <v>29477</v>
      </c>
      <c r="E15161" t="s">
        <v>29478</v>
      </c>
      <c r="F15161" t="s">
        <v>27</v>
      </c>
      <c r="G15161" t="s">
        <v>14</v>
      </c>
      <c r="H15161" t="s">
        <v>15</v>
      </c>
      <c r="I15161" t="s">
        <v>16</v>
      </c>
    </row>
    <row r="15162" spans="1:9" x14ac:dyDescent="0.2">
      <c r="A15162" t="s">
        <v>98</v>
      </c>
      <c r="B15162" t="s">
        <v>125</v>
      </c>
      <c r="C15162">
        <v>19000</v>
      </c>
      <c r="D15162" t="s">
        <v>29479</v>
      </c>
      <c r="E15162" t="s">
        <v>29480</v>
      </c>
      <c r="F15162" t="s">
        <v>13</v>
      </c>
      <c r="G15162" t="s">
        <v>14</v>
      </c>
      <c r="H15162" t="s">
        <v>15</v>
      </c>
      <c r="I15162" t="s">
        <v>16</v>
      </c>
    </row>
    <row r="15163" spans="1:9" x14ac:dyDescent="0.2">
      <c r="A15163" t="s">
        <v>98</v>
      </c>
      <c r="B15163" t="s">
        <v>51</v>
      </c>
      <c r="C15163">
        <v>4381</v>
      </c>
      <c r="D15163" t="s">
        <v>29481</v>
      </c>
      <c r="E15163" t="s">
        <v>29482</v>
      </c>
      <c r="F15163" t="s">
        <v>27</v>
      </c>
      <c r="G15163" t="s">
        <v>14</v>
      </c>
      <c r="H15163" t="s">
        <v>15</v>
      </c>
      <c r="I15163" t="s">
        <v>16</v>
      </c>
    </row>
    <row r="15164" spans="1:9" x14ac:dyDescent="0.2">
      <c r="A15164" t="s">
        <v>98</v>
      </c>
      <c r="B15164" t="s">
        <v>51</v>
      </c>
      <c r="C15164">
        <v>4345</v>
      </c>
      <c r="D15164" t="s">
        <v>29483</v>
      </c>
      <c r="E15164" t="s">
        <v>29484</v>
      </c>
      <c r="F15164" t="s">
        <v>27</v>
      </c>
      <c r="G15164" t="s">
        <v>14</v>
      </c>
      <c r="H15164" t="s">
        <v>15</v>
      </c>
      <c r="I15164" t="s">
        <v>16</v>
      </c>
    </row>
    <row r="15165" spans="1:9" x14ac:dyDescent="0.2">
      <c r="A15165" t="s">
        <v>98</v>
      </c>
      <c r="B15165" t="s">
        <v>51</v>
      </c>
      <c r="C15165">
        <v>4322</v>
      </c>
      <c r="D15165" t="s">
        <v>29485</v>
      </c>
      <c r="E15165" t="s">
        <v>29486</v>
      </c>
      <c r="F15165" t="s">
        <v>27</v>
      </c>
      <c r="G15165" t="s">
        <v>14</v>
      </c>
      <c r="H15165" t="s">
        <v>15</v>
      </c>
      <c r="I15165" t="s">
        <v>16</v>
      </c>
    </row>
    <row r="15166" spans="1:9" x14ac:dyDescent="0.2">
      <c r="A15166" t="s">
        <v>98</v>
      </c>
      <c r="B15166" t="s">
        <v>186</v>
      </c>
      <c r="C15166">
        <v>3151</v>
      </c>
      <c r="D15166" t="s">
        <v>29487</v>
      </c>
      <c r="E15166" t="s">
        <v>29488</v>
      </c>
      <c r="F15166" t="s">
        <v>27</v>
      </c>
      <c r="G15166" t="s">
        <v>14</v>
      </c>
      <c r="H15166" t="s">
        <v>15</v>
      </c>
      <c r="I15166" t="s">
        <v>16</v>
      </c>
    </row>
    <row r="15167" spans="1:9" x14ac:dyDescent="0.2">
      <c r="A15167" t="s">
        <v>98</v>
      </c>
      <c r="B15167" t="s">
        <v>61</v>
      </c>
      <c r="C15167">
        <v>55</v>
      </c>
      <c r="D15167" t="s">
        <v>29489</v>
      </c>
      <c r="E15167" t="s">
        <v>29490</v>
      </c>
      <c r="F15167" t="s">
        <v>242</v>
      </c>
      <c r="G15167" t="s">
        <v>14</v>
      </c>
      <c r="H15167" t="s">
        <v>15</v>
      </c>
      <c r="I15167" t="s">
        <v>16</v>
      </c>
    </row>
    <row r="15168" spans="1:9" x14ac:dyDescent="0.2">
      <c r="A15168" t="s">
        <v>98</v>
      </c>
      <c r="B15168" t="s">
        <v>1204</v>
      </c>
      <c r="C15168">
        <v>3004</v>
      </c>
      <c r="D15168" t="s">
        <v>29491</v>
      </c>
      <c r="E15168" t="s">
        <v>29492</v>
      </c>
      <c r="F15168" t="s">
        <v>27</v>
      </c>
      <c r="G15168" t="s">
        <v>14</v>
      </c>
      <c r="H15168" t="s">
        <v>15</v>
      </c>
      <c r="I15168" t="s">
        <v>16</v>
      </c>
    </row>
    <row r="15169" spans="1:9" x14ac:dyDescent="0.2">
      <c r="A15169" t="s">
        <v>98</v>
      </c>
      <c r="B15169" t="s">
        <v>144</v>
      </c>
      <c r="C15169">
        <v>5477</v>
      </c>
      <c r="D15169" t="s">
        <v>29493</v>
      </c>
      <c r="E15169" t="s">
        <v>29494</v>
      </c>
      <c r="F15169" t="s">
        <v>27</v>
      </c>
      <c r="G15169" t="s">
        <v>14</v>
      </c>
      <c r="H15169" t="s">
        <v>15</v>
      </c>
      <c r="I15169" t="s">
        <v>16</v>
      </c>
    </row>
    <row r="15170" spans="1:9" x14ac:dyDescent="0.2">
      <c r="A15170" t="s">
        <v>98</v>
      </c>
      <c r="B15170" t="s">
        <v>38</v>
      </c>
      <c r="C15170">
        <v>20002</v>
      </c>
      <c r="D15170" t="s">
        <v>29495</v>
      </c>
      <c r="E15170" t="s">
        <v>29496</v>
      </c>
      <c r="F15170" t="s">
        <v>13</v>
      </c>
      <c r="G15170" t="s">
        <v>14</v>
      </c>
      <c r="H15170" t="s">
        <v>15</v>
      </c>
      <c r="I15170" t="s">
        <v>16</v>
      </c>
    </row>
    <row r="15171" spans="1:9" x14ac:dyDescent="0.2">
      <c r="A15171" t="s">
        <v>98</v>
      </c>
      <c r="B15171" t="s">
        <v>10</v>
      </c>
      <c r="C15171">
        <v>1723</v>
      </c>
      <c r="D15171" t="s">
        <v>29497</v>
      </c>
      <c r="E15171" t="s">
        <v>29498</v>
      </c>
      <c r="F15171" t="s">
        <v>27</v>
      </c>
      <c r="G15171" t="s">
        <v>14</v>
      </c>
      <c r="H15171" t="s">
        <v>15</v>
      </c>
      <c r="I15171" t="s">
        <v>16</v>
      </c>
    </row>
    <row r="15172" spans="1:9" x14ac:dyDescent="0.2">
      <c r="A15172" t="s">
        <v>98</v>
      </c>
      <c r="B15172" t="s">
        <v>114</v>
      </c>
      <c r="C15172">
        <v>33999</v>
      </c>
      <c r="D15172" t="s">
        <v>29499</v>
      </c>
      <c r="E15172" t="s">
        <v>29500</v>
      </c>
      <c r="F15172" t="s">
        <v>13</v>
      </c>
      <c r="G15172" t="s">
        <v>14</v>
      </c>
      <c r="H15172" t="s">
        <v>15</v>
      </c>
      <c r="I15172" t="s">
        <v>16</v>
      </c>
    </row>
    <row r="15173" spans="1:9" x14ac:dyDescent="0.2">
      <c r="A15173" t="s">
        <v>98</v>
      </c>
      <c r="B15173" t="s">
        <v>1657</v>
      </c>
      <c r="C15173">
        <v>16</v>
      </c>
      <c r="D15173" t="s">
        <v>29501</v>
      </c>
      <c r="E15173" t="s">
        <v>29502</v>
      </c>
      <c r="F15173" t="s">
        <v>326</v>
      </c>
      <c r="G15173" t="s">
        <v>14</v>
      </c>
      <c r="H15173" t="s">
        <v>15</v>
      </c>
      <c r="I15173" t="s">
        <v>16</v>
      </c>
    </row>
    <row r="15174" spans="1:9" x14ac:dyDescent="0.2">
      <c r="A15174" t="s">
        <v>98</v>
      </c>
      <c r="B15174" t="s">
        <v>183</v>
      </c>
      <c r="C15174">
        <v>18777</v>
      </c>
      <c r="D15174" t="s">
        <v>29503</v>
      </c>
      <c r="E15174" t="s">
        <v>29504</v>
      </c>
      <c r="F15174" t="s">
        <v>13</v>
      </c>
      <c r="G15174" t="s">
        <v>14</v>
      </c>
      <c r="H15174" t="s">
        <v>15</v>
      </c>
      <c r="I15174" t="s">
        <v>16</v>
      </c>
    </row>
    <row r="15175" spans="1:9" x14ac:dyDescent="0.2">
      <c r="A15175" t="s">
        <v>98</v>
      </c>
      <c r="B15175" t="s">
        <v>263</v>
      </c>
      <c r="C15175">
        <v>5151</v>
      </c>
      <c r="D15175" t="s">
        <v>29505</v>
      </c>
      <c r="E15175" t="s">
        <v>29506</v>
      </c>
      <c r="F15175" t="s">
        <v>27</v>
      </c>
      <c r="G15175" t="s">
        <v>14</v>
      </c>
      <c r="H15175" t="s">
        <v>15</v>
      </c>
      <c r="I15175" t="s">
        <v>16</v>
      </c>
    </row>
    <row r="15176" spans="1:9" x14ac:dyDescent="0.2">
      <c r="A15176" t="s">
        <v>98</v>
      </c>
      <c r="B15176" t="s">
        <v>10</v>
      </c>
      <c r="C15176">
        <v>17000</v>
      </c>
      <c r="D15176" t="s">
        <v>29507</v>
      </c>
      <c r="E15176" t="s">
        <v>29508</v>
      </c>
      <c r="F15176" t="s">
        <v>13</v>
      </c>
      <c r="G15176" t="s">
        <v>14</v>
      </c>
      <c r="H15176" t="s">
        <v>15</v>
      </c>
      <c r="I15176" t="s">
        <v>16</v>
      </c>
    </row>
    <row r="15177" spans="1:9" x14ac:dyDescent="0.2">
      <c r="A15177" t="s">
        <v>98</v>
      </c>
      <c r="B15177" t="s">
        <v>101</v>
      </c>
      <c r="C15177">
        <v>1544</v>
      </c>
      <c r="D15177" t="s">
        <v>29509</v>
      </c>
      <c r="E15177" t="s">
        <v>29510</v>
      </c>
      <c r="F15177" t="s">
        <v>27</v>
      </c>
      <c r="G15177" t="s">
        <v>14</v>
      </c>
      <c r="H15177" t="s">
        <v>15</v>
      </c>
      <c r="I15177" t="s">
        <v>16</v>
      </c>
    </row>
    <row r="15178" spans="1:9" x14ac:dyDescent="0.2">
      <c r="A15178" t="s">
        <v>98</v>
      </c>
      <c r="B15178" t="s">
        <v>10</v>
      </c>
      <c r="C15178">
        <v>1722</v>
      </c>
      <c r="D15178" t="s">
        <v>29511</v>
      </c>
      <c r="E15178" t="s">
        <v>29512</v>
      </c>
      <c r="F15178" t="s">
        <v>27</v>
      </c>
      <c r="G15178" t="s">
        <v>14</v>
      </c>
      <c r="H15178" t="s">
        <v>15</v>
      </c>
      <c r="I15178" t="s">
        <v>16</v>
      </c>
    </row>
    <row r="15179" spans="1:9" x14ac:dyDescent="0.2">
      <c r="A15179" t="s">
        <v>98</v>
      </c>
      <c r="B15179" t="s">
        <v>46</v>
      </c>
      <c r="C15179">
        <v>2307</v>
      </c>
      <c r="D15179" t="s">
        <v>29513</v>
      </c>
      <c r="E15179" t="s">
        <v>29514</v>
      </c>
      <c r="F15179" t="s">
        <v>27</v>
      </c>
      <c r="G15179" t="s">
        <v>14</v>
      </c>
      <c r="H15179" t="s">
        <v>15</v>
      </c>
      <c r="I15179" t="s">
        <v>16</v>
      </c>
    </row>
    <row r="15180" spans="1:9" x14ac:dyDescent="0.2">
      <c r="A15180" t="s">
        <v>98</v>
      </c>
      <c r="B15180" t="s">
        <v>199</v>
      </c>
      <c r="C15180">
        <v>5030</v>
      </c>
      <c r="D15180" t="s">
        <v>29515</v>
      </c>
      <c r="E15180" t="s">
        <v>29516</v>
      </c>
      <c r="F15180" t="s">
        <v>27</v>
      </c>
      <c r="G15180" t="s">
        <v>14</v>
      </c>
      <c r="H15180" t="s">
        <v>15</v>
      </c>
      <c r="I15180" t="s">
        <v>16</v>
      </c>
    </row>
    <row r="15181" spans="1:9" x14ac:dyDescent="0.2">
      <c r="A15181" t="s">
        <v>98</v>
      </c>
      <c r="B15181" t="s">
        <v>263</v>
      </c>
      <c r="C15181">
        <v>51</v>
      </c>
      <c r="D15181" t="s">
        <v>29517</v>
      </c>
      <c r="E15181" t="s">
        <v>29518</v>
      </c>
      <c r="F15181" t="s">
        <v>326</v>
      </c>
      <c r="G15181" t="s">
        <v>14</v>
      </c>
      <c r="H15181" t="s">
        <v>15</v>
      </c>
      <c r="I15181" t="s">
        <v>16</v>
      </c>
    </row>
    <row r="15182" spans="1:9" x14ac:dyDescent="0.2">
      <c r="A15182" t="s">
        <v>98</v>
      </c>
      <c r="B15182" t="s">
        <v>88</v>
      </c>
      <c r="C15182">
        <v>28150</v>
      </c>
      <c r="D15182" t="s">
        <v>29519</v>
      </c>
      <c r="E15182" t="s">
        <v>29520</v>
      </c>
      <c r="F15182" t="s">
        <v>13</v>
      </c>
      <c r="G15182" t="s">
        <v>14</v>
      </c>
      <c r="H15182" t="s">
        <v>15</v>
      </c>
      <c r="I15182" t="s">
        <v>16</v>
      </c>
    </row>
    <row r="15183" spans="1:9" x14ac:dyDescent="0.2">
      <c r="A15183" t="s">
        <v>98</v>
      </c>
      <c r="B15183" t="s">
        <v>33</v>
      </c>
      <c r="C15183">
        <v>1335</v>
      </c>
      <c r="D15183" t="s">
        <v>29521</v>
      </c>
      <c r="E15183" t="s">
        <v>29522</v>
      </c>
      <c r="F15183" t="s">
        <v>27</v>
      </c>
      <c r="G15183" t="s">
        <v>14</v>
      </c>
      <c r="H15183" t="s">
        <v>15</v>
      </c>
      <c r="I15183" t="s">
        <v>16</v>
      </c>
    </row>
    <row r="15184" spans="1:9" x14ac:dyDescent="0.2">
      <c r="A15184" t="s">
        <v>98</v>
      </c>
      <c r="B15184" t="s">
        <v>101</v>
      </c>
      <c r="C15184">
        <v>15111</v>
      </c>
      <c r="D15184" t="s">
        <v>29523</v>
      </c>
      <c r="E15184" t="s">
        <v>29524</v>
      </c>
      <c r="F15184" t="s">
        <v>13</v>
      </c>
      <c r="G15184" t="s">
        <v>14</v>
      </c>
      <c r="H15184" t="s">
        <v>15</v>
      </c>
      <c r="I15184" t="s">
        <v>16</v>
      </c>
    </row>
    <row r="15185" spans="1:9" x14ac:dyDescent="0.2">
      <c r="A15185" t="s">
        <v>98</v>
      </c>
      <c r="B15185" t="s">
        <v>10</v>
      </c>
      <c r="C15185">
        <v>17800</v>
      </c>
      <c r="D15185" t="s">
        <v>29525</v>
      </c>
      <c r="E15185" t="s">
        <v>29526</v>
      </c>
      <c r="F15185" t="s">
        <v>13</v>
      </c>
      <c r="G15185" t="s">
        <v>14</v>
      </c>
      <c r="H15185" t="s">
        <v>15</v>
      </c>
      <c r="I15185" t="s">
        <v>16</v>
      </c>
    </row>
    <row r="15186" spans="1:9" x14ac:dyDescent="0.2">
      <c r="A15186" t="s">
        <v>98</v>
      </c>
      <c r="B15186" t="s">
        <v>119</v>
      </c>
      <c r="C15186">
        <v>1280</v>
      </c>
      <c r="D15186" t="s">
        <v>29527</v>
      </c>
      <c r="E15186" t="s">
        <v>29528</v>
      </c>
      <c r="F15186" t="s">
        <v>27</v>
      </c>
      <c r="G15186" t="s">
        <v>14</v>
      </c>
      <c r="H15186" t="s">
        <v>15</v>
      </c>
      <c r="I15186" t="s">
        <v>16</v>
      </c>
    </row>
    <row r="15187" spans="1:9" x14ac:dyDescent="0.2">
      <c r="A15187" t="s">
        <v>98</v>
      </c>
      <c r="B15187" t="s">
        <v>88</v>
      </c>
      <c r="C15187">
        <v>283</v>
      </c>
      <c r="D15187" t="s">
        <v>29529</v>
      </c>
      <c r="E15187" t="s">
        <v>29530</v>
      </c>
      <c r="F15187" t="s">
        <v>405</v>
      </c>
      <c r="G15187" t="s">
        <v>14</v>
      </c>
      <c r="H15187" t="s">
        <v>15</v>
      </c>
      <c r="I15187" t="s">
        <v>16</v>
      </c>
    </row>
    <row r="15188" spans="1:9" x14ac:dyDescent="0.2">
      <c r="A15188" t="s">
        <v>98</v>
      </c>
      <c r="B15188" t="s">
        <v>51</v>
      </c>
      <c r="C15188">
        <v>43888</v>
      </c>
      <c r="D15188" t="s">
        <v>29531</v>
      </c>
      <c r="E15188" t="s">
        <v>29532</v>
      </c>
      <c r="F15188" t="s">
        <v>13</v>
      </c>
      <c r="G15188" t="s">
        <v>14</v>
      </c>
      <c r="H15188" t="s">
        <v>15</v>
      </c>
      <c r="I15188" t="s">
        <v>16</v>
      </c>
    </row>
    <row r="15189" spans="1:9" x14ac:dyDescent="0.2">
      <c r="A15189" t="s">
        <v>98</v>
      </c>
      <c r="B15189" t="s">
        <v>101</v>
      </c>
      <c r="C15189">
        <v>15060</v>
      </c>
      <c r="D15189" t="s">
        <v>29533</v>
      </c>
      <c r="E15189" t="s">
        <v>29534</v>
      </c>
      <c r="F15189" t="s">
        <v>13</v>
      </c>
      <c r="G15189" t="s">
        <v>14</v>
      </c>
      <c r="H15189" t="s">
        <v>15</v>
      </c>
      <c r="I15189" t="s">
        <v>16</v>
      </c>
    </row>
    <row r="15190" spans="1:9" x14ac:dyDescent="0.2">
      <c r="A15190" t="s">
        <v>98</v>
      </c>
      <c r="B15190" t="s">
        <v>51</v>
      </c>
      <c r="C15190">
        <v>4346</v>
      </c>
      <c r="D15190" t="s">
        <v>29535</v>
      </c>
      <c r="E15190" t="s">
        <v>29536</v>
      </c>
      <c r="F15190" t="s">
        <v>27</v>
      </c>
      <c r="G15190" t="s">
        <v>14</v>
      </c>
      <c r="H15190" t="s">
        <v>15</v>
      </c>
      <c r="I15190" t="s">
        <v>16</v>
      </c>
    </row>
    <row r="15191" spans="1:9" x14ac:dyDescent="0.2">
      <c r="A15191" t="s">
        <v>98</v>
      </c>
      <c r="B15191" t="s">
        <v>61</v>
      </c>
      <c r="C15191">
        <v>5543</v>
      </c>
      <c r="D15191" t="s">
        <v>29537</v>
      </c>
      <c r="E15191" t="s">
        <v>29538</v>
      </c>
      <c r="F15191" t="s">
        <v>27</v>
      </c>
      <c r="G15191" t="s">
        <v>14</v>
      </c>
      <c r="H15191" t="s">
        <v>15</v>
      </c>
      <c r="I15191" t="s">
        <v>16</v>
      </c>
    </row>
    <row r="15192" spans="1:9" x14ac:dyDescent="0.2">
      <c r="A15192" t="s">
        <v>98</v>
      </c>
      <c r="B15192" t="s">
        <v>98</v>
      </c>
      <c r="C15192">
        <v>2233</v>
      </c>
      <c r="D15192" t="s">
        <v>29539</v>
      </c>
      <c r="E15192" t="s">
        <v>29540</v>
      </c>
      <c r="F15192" t="s">
        <v>27</v>
      </c>
      <c r="G15192" t="s">
        <v>14</v>
      </c>
      <c r="H15192" t="s">
        <v>15</v>
      </c>
      <c r="I15192" t="s">
        <v>16</v>
      </c>
    </row>
    <row r="15193" spans="1:9" x14ac:dyDescent="0.2">
      <c r="A15193" t="s">
        <v>98</v>
      </c>
      <c r="B15193" t="s">
        <v>199</v>
      </c>
      <c r="C15193">
        <v>50250</v>
      </c>
      <c r="D15193" t="s">
        <v>29541</v>
      </c>
      <c r="E15193" t="s">
        <v>29542</v>
      </c>
      <c r="F15193" t="s">
        <v>13</v>
      </c>
      <c r="G15193" t="s">
        <v>14</v>
      </c>
      <c r="H15193" t="s">
        <v>15</v>
      </c>
      <c r="I15193" t="s">
        <v>16</v>
      </c>
    </row>
    <row r="15194" spans="1:9" x14ac:dyDescent="0.2">
      <c r="A15194" t="s">
        <v>98</v>
      </c>
      <c r="B15194" t="s">
        <v>88</v>
      </c>
      <c r="C15194">
        <v>28100</v>
      </c>
      <c r="D15194" t="s">
        <v>29543</v>
      </c>
      <c r="E15194" t="s">
        <v>29544</v>
      </c>
      <c r="F15194" t="s">
        <v>13</v>
      </c>
      <c r="G15194" t="s">
        <v>14</v>
      </c>
      <c r="H15194" t="s">
        <v>15</v>
      </c>
      <c r="I15194" t="s">
        <v>16</v>
      </c>
    </row>
    <row r="15195" spans="1:9" x14ac:dyDescent="0.2">
      <c r="A15195" t="s">
        <v>98</v>
      </c>
      <c r="B15195" t="s">
        <v>33</v>
      </c>
      <c r="C15195">
        <v>13113</v>
      </c>
      <c r="D15195" t="s">
        <v>29545</v>
      </c>
      <c r="E15195" t="s">
        <v>29546</v>
      </c>
      <c r="F15195" t="s">
        <v>13</v>
      </c>
      <c r="G15195" t="s">
        <v>14</v>
      </c>
      <c r="H15195" t="s">
        <v>15</v>
      </c>
      <c r="I15195" t="s">
        <v>16</v>
      </c>
    </row>
    <row r="15196" spans="1:9" x14ac:dyDescent="0.2">
      <c r="A15196" t="s">
        <v>98</v>
      </c>
      <c r="B15196" t="s">
        <v>51</v>
      </c>
      <c r="C15196">
        <v>43043</v>
      </c>
      <c r="D15196" t="s">
        <v>29547</v>
      </c>
      <c r="E15196" t="s">
        <v>29548</v>
      </c>
      <c r="F15196" t="s">
        <v>13</v>
      </c>
      <c r="G15196" t="s">
        <v>14</v>
      </c>
      <c r="H15196" t="s">
        <v>15</v>
      </c>
      <c r="I15196" t="s">
        <v>16</v>
      </c>
    </row>
    <row r="15197" spans="1:9" x14ac:dyDescent="0.2">
      <c r="A15197" t="s">
        <v>98</v>
      </c>
      <c r="B15197" t="s">
        <v>46</v>
      </c>
      <c r="C15197">
        <v>2323</v>
      </c>
      <c r="D15197" t="s">
        <v>29549</v>
      </c>
      <c r="E15197" t="s">
        <v>29549</v>
      </c>
      <c r="F15197" t="s">
        <v>27</v>
      </c>
      <c r="G15197" t="s">
        <v>14</v>
      </c>
      <c r="H15197" t="s">
        <v>15</v>
      </c>
      <c r="I15197" t="s">
        <v>16</v>
      </c>
    </row>
    <row r="15198" spans="1:9" x14ac:dyDescent="0.2">
      <c r="A15198" t="s">
        <v>98</v>
      </c>
      <c r="B15198" t="s">
        <v>88</v>
      </c>
      <c r="C15198">
        <v>2828</v>
      </c>
      <c r="D15198" t="s">
        <v>29550</v>
      </c>
      <c r="E15198" t="s">
        <v>29551</v>
      </c>
      <c r="F15198" t="s">
        <v>27</v>
      </c>
      <c r="G15198" t="s">
        <v>14</v>
      </c>
      <c r="H15198" t="s">
        <v>15</v>
      </c>
      <c r="I15198" t="s">
        <v>16</v>
      </c>
    </row>
    <row r="15199" spans="1:9" x14ac:dyDescent="0.2">
      <c r="A15199" t="s">
        <v>98</v>
      </c>
      <c r="B15199" t="s">
        <v>17</v>
      </c>
      <c r="C15199">
        <v>1001</v>
      </c>
      <c r="D15199" t="s">
        <v>29552</v>
      </c>
      <c r="E15199" t="s">
        <v>29553</v>
      </c>
      <c r="F15199" t="s">
        <v>27</v>
      </c>
      <c r="G15199" t="s">
        <v>14</v>
      </c>
      <c r="H15199" t="s">
        <v>15</v>
      </c>
      <c r="I15199" t="s">
        <v>16</v>
      </c>
    </row>
    <row r="15200" spans="1:9" x14ac:dyDescent="0.2">
      <c r="A15200" t="s">
        <v>98</v>
      </c>
      <c r="B15200" t="s">
        <v>10</v>
      </c>
      <c r="C15200">
        <v>17357</v>
      </c>
      <c r="D15200" t="s">
        <v>29554</v>
      </c>
      <c r="E15200" t="s">
        <v>29554</v>
      </c>
      <c r="F15200" t="s">
        <v>13</v>
      </c>
      <c r="G15200" t="s">
        <v>14</v>
      </c>
      <c r="H15200" t="s">
        <v>15</v>
      </c>
      <c r="I15200" t="s">
        <v>16</v>
      </c>
    </row>
    <row r="15201" spans="1:9" x14ac:dyDescent="0.2">
      <c r="A15201" t="s">
        <v>98</v>
      </c>
      <c r="B15201" t="s">
        <v>38</v>
      </c>
      <c r="C15201">
        <v>20250</v>
      </c>
      <c r="D15201" t="s">
        <v>29555</v>
      </c>
      <c r="E15201" t="s">
        <v>29556</v>
      </c>
      <c r="F15201" t="s">
        <v>13</v>
      </c>
      <c r="G15201" t="s">
        <v>14</v>
      </c>
      <c r="H15201" t="s">
        <v>15</v>
      </c>
      <c r="I15201" t="s">
        <v>16</v>
      </c>
    </row>
    <row r="15202" spans="1:9" x14ac:dyDescent="0.2">
      <c r="A15202" t="s">
        <v>98</v>
      </c>
      <c r="B15202" t="s">
        <v>125</v>
      </c>
      <c r="C15202">
        <v>19367</v>
      </c>
      <c r="D15202" t="s">
        <v>29557</v>
      </c>
      <c r="E15202" t="s">
        <v>29558</v>
      </c>
      <c r="F15202" t="s">
        <v>13</v>
      </c>
      <c r="G15202" t="s">
        <v>14</v>
      </c>
      <c r="H15202" t="s">
        <v>15</v>
      </c>
      <c r="I15202" t="s">
        <v>16</v>
      </c>
    </row>
    <row r="15203" spans="1:9" x14ac:dyDescent="0.2">
      <c r="A15203" t="s">
        <v>98</v>
      </c>
      <c r="B15203" t="s">
        <v>10</v>
      </c>
      <c r="C15203">
        <v>17888</v>
      </c>
      <c r="D15203" t="s">
        <v>29559</v>
      </c>
      <c r="E15203" t="s">
        <v>29560</v>
      </c>
      <c r="F15203" t="s">
        <v>13</v>
      </c>
      <c r="G15203" t="s">
        <v>14</v>
      </c>
      <c r="H15203" t="s">
        <v>15</v>
      </c>
      <c r="I15203" t="s">
        <v>16</v>
      </c>
    </row>
    <row r="15204" spans="1:9" x14ac:dyDescent="0.2">
      <c r="A15204" t="s">
        <v>98</v>
      </c>
      <c r="B15204" t="s">
        <v>56</v>
      </c>
      <c r="C15204">
        <v>4477</v>
      </c>
      <c r="D15204" t="s">
        <v>29561</v>
      </c>
      <c r="E15204" t="s">
        <v>29561</v>
      </c>
      <c r="F15204" t="s">
        <v>27</v>
      </c>
      <c r="G15204" t="s">
        <v>14</v>
      </c>
      <c r="H15204" t="s">
        <v>15</v>
      </c>
      <c r="I15204" t="s">
        <v>16</v>
      </c>
    </row>
    <row r="15205" spans="1:9" x14ac:dyDescent="0.2">
      <c r="A15205" t="s">
        <v>98</v>
      </c>
      <c r="B15205" t="s">
        <v>46</v>
      </c>
      <c r="C15205">
        <v>23033</v>
      </c>
      <c r="D15205" t="s">
        <v>29562</v>
      </c>
      <c r="E15205" t="s">
        <v>29563</v>
      </c>
      <c r="F15205" t="s">
        <v>13</v>
      </c>
      <c r="G15205" t="s">
        <v>14</v>
      </c>
      <c r="H15205" t="s">
        <v>15</v>
      </c>
      <c r="I15205" t="s">
        <v>16</v>
      </c>
    </row>
    <row r="15206" spans="1:9" x14ac:dyDescent="0.2">
      <c r="A15206" t="s">
        <v>98</v>
      </c>
      <c r="B15206" t="s">
        <v>17</v>
      </c>
      <c r="C15206">
        <v>10987</v>
      </c>
      <c r="D15206" t="s">
        <v>29564</v>
      </c>
      <c r="E15206" t="s">
        <v>23604</v>
      </c>
      <c r="F15206" t="s">
        <v>13</v>
      </c>
      <c r="G15206" t="s">
        <v>14</v>
      </c>
      <c r="H15206" t="s">
        <v>15</v>
      </c>
      <c r="I15206" t="s">
        <v>16</v>
      </c>
    </row>
    <row r="15207" spans="1:9" x14ac:dyDescent="0.2">
      <c r="A15207" t="s">
        <v>98</v>
      </c>
      <c r="B15207" t="s">
        <v>199</v>
      </c>
      <c r="C15207">
        <v>50505</v>
      </c>
      <c r="D15207" t="s">
        <v>29565</v>
      </c>
      <c r="E15207" t="s">
        <v>29566</v>
      </c>
      <c r="F15207" t="s">
        <v>13</v>
      </c>
      <c r="G15207" t="s">
        <v>14</v>
      </c>
      <c r="H15207" t="s">
        <v>15</v>
      </c>
      <c r="I15207" t="s">
        <v>16</v>
      </c>
    </row>
    <row r="15208" spans="1:9" x14ac:dyDescent="0.2">
      <c r="A15208" t="s">
        <v>98</v>
      </c>
      <c r="B15208" t="s">
        <v>38</v>
      </c>
      <c r="C15208">
        <v>20111</v>
      </c>
      <c r="D15208" t="s">
        <v>29567</v>
      </c>
      <c r="E15208" t="s">
        <v>29568</v>
      </c>
      <c r="F15208" t="s">
        <v>13</v>
      </c>
      <c r="G15208" t="s">
        <v>14</v>
      </c>
      <c r="H15208" t="s">
        <v>15</v>
      </c>
      <c r="I15208" t="s">
        <v>16</v>
      </c>
    </row>
    <row r="15209" spans="1:9" x14ac:dyDescent="0.2">
      <c r="A15209" t="s">
        <v>98</v>
      </c>
      <c r="B15209" t="s">
        <v>51</v>
      </c>
      <c r="C15209">
        <v>4390</v>
      </c>
      <c r="D15209" t="s">
        <v>29569</v>
      </c>
      <c r="E15209" t="s">
        <v>29570</v>
      </c>
      <c r="F15209" t="s">
        <v>27</v>
      </c>
      <c r="G15209" t="s">
        <v>14</v>
      </c>
      <c r="H15209" t="s">
        <v>15</v>
      </c>
      <c r="I15209" t="s">
        <v>16</v>
      </c>
    </row>
    <row r="15210" spans="1:9" x14ac:dyDescent="0.2">
      <c r="A15210" t="s">
        <v>98</v>
      </c>
      <c r="B15210" t="s">
        <v>88</v>
      </c>
      <c r="C15210">
        <v>2838</v>
      </c>
      <c r="D15210" t="s">
        <v>29571</v>
      </c>
      <c r="E15210" t="s">
        <v>29571</v>
      </c>
      <c r="F15210" t="s">
        <v>27</v>
      </c>
      <c r="G15210" t="s">
        <v>14</v>
      </c>
      <c r="H15210" t="s">
        <v>15</v>
      </c>
      <c r="I15210" t="s">
        <v>16</v>
      </c>
    </row>
    <row r="15211" spans="1:9" x14ac:dyDescent="0.2">
      <c r="A15211" t="s">
        <v>98</v>
      </c>
      <c r="B15211" t="s">
        <v>51</v>
      </c>
      <c r="C15211">
        <v>4317</v>
      </c>
      <c r="D15211" t="s">
        <v>29572</v>
      </c>
      <c r="E15211" t="s">
        <v>24273</v>
      </c>
      <c r="F15211" t="s">
        <v>27</v>
      </c>
      <c r="G15211" t="s">
        <v>14</v>
      </c>
      <c r="H15211" t="s">
        <v>15</v>
      </c>
      <c r="I15211" t="s">
        <v>16</v>
      </c>
    </row>
    <row r="15212" spans="1:9" x14ac:dyDescent="0.2">
      <c r="A15212" t="s">
        <v>98</v>
      </c>
      <c r="B15212" t="s">
        <v>51</v>
      </c>
      <c r="C15212">
        <v>43999</v>
      </c>
      <c r="D15212" t="s">
        <v>29573</v>
      </c>
      <c r="E15212" t="s">
        <v>17632</v>
      </c>
      <c r="F15212" t="s">
        <v>13</v>
      </c>
      <c r="G15212" t="s">
        <v>14</v>
      </c>
      <c r="H15212" t="s">
        <v>15</v>
      </c>
      <c r="I15212" t="s">
        <v>16</v>
      </c>
    </row>
    <row r="15213" spans="1:9" x14ac:dyDescent="0.2">
      <c r="A15213" t="s">
        <v>98</v>
      </c>
      <c r="B15213" t="s">
        <v>199</v>
      </c>
      <c r="C15213">
        <v>5065</v>
      </c>
      <c r="D15213" t="s">
        <v>29574</v>
      </c>
      <c r="E15213" t="s">
        <v>29575</v>
      </c>
      <c r="F15213" t="s">
        <v>27</v>
      </c>
      <c r="G15213" t="s">
        <v>14</v>
      </c>
      <c r="H15213" t="s">
        <v>15</v>
      </c>
      <c r="I15213" t="s">
        <v>16</v>
      </c>
    </row>
    <row r="15214" spans="1:9" x14ac:dyDescent="0.2">
      <c r="A15214" t="s">
        <v>98</v>
      </c>
      <c r="B15214" t="s">
        <v>38</v>
      </c>
      <c r="C15214">
        <v>20888</v>
      </c>
      <c r="D15214" t="s">
        <v>29576</v>
      </c>
      <c r="E15214" t="s">
        <v>29577</v>
      </c>
      <c r="F15214" t="s">
        <v>13</v>
      </c>
      <c r="G15214" t="s">
        <v>14</v>
      </c>
      <c r="H15214" t="s">
        <v>15</v>
      </c>
      <c r="I15214" t="s">
        <v>16</v>
      </c>
    </row>
    <row r="15215" spans="1:9" x14ac:dyDescent="0.2">
      <c r="A15215" t="s">
        <v>98</v>
      </c>
      <c r="B15215" t="s">
        <v>51</v>
      </c>
      <c r="C15215">
        <v>43002</v>
      </c>
      <c r="D15215" t="s">
        <v>29578</v>
      </c>
      <c r="E15215" t="s">
        <v>29579</v>
      </c>
      <c r="F15215" t="s">
        <v>13</v>
      </c>
      <c r="G15215" t="s">
        <v>14</v>
      </c>
      <c r="H15215" t="s">
        <v>15</v>
      </c>
      <c r="I15215" t="s">
        <v>16</v>
      </c>
    </row>
    <row r="15216" spans="1:9" x14ac:dyDescent="0.2">
      <c r="A15216" t="s">
        <v>98</v>
      </c>
      <c r="B15216" t="s">
        <v>33</v>
      </c>
      <c r="C15216">
        <v>13555</v>
      </c>
      <c r="D15216" t="s">
        <v>29580</v>
      </c>
      <c r="E15216" t="s">
        <v>29581</v>
      </c>
      <c r="F15216" t="s">
        <v>13</v>
      </c>
      <c r="G15216" t="s">
        <v>14</v>
      </c>
      <c r="H15216" t="s">
        <v>15</v>
      </c>
      <c r="I15216" t="s">
        <v>16</v>
      </c>
    </row>
    <row r="15217" spans="1:9" x14ac:dyDescent="0.2">
      <c r="A15217" t="s">
        <v>98</v>
      </c>
      <c r="B15217" t="s">
        <v>183</v>
      </c>
      <c r="C15217">
        <v>1830</v>
      </c>
      <c r="D15217" t="s">
        <v>29582</v>
      </c>
      <c r="E15217" t="s">
        <v>29583</v>
      </c>
      <c r="F15217" t="s">
        <v>27</v>
      </c>
      <c r="G15217" t="s">
        <v>14</v>
      </c>
      <c r="H15217" t="s">
        <v>15</v>
      </c>
      <c r="I15217" t="s">
        <v>16</v>
      </c>
    </row>
    <row r="15218" spans="1:9" x14ac:dyDescent="0.2">
      <c r="A15218" t="s">
        <v>98</v>
      </c>
      <c r="B15218" t="s">
        <v>46</v>
      </c>
      <c r="C15218">
        <v>23133</v>
      </c>
      <c r="D15218" t="s">
        <v>29584</v>
      </c>
      <c r="E15218" t="s">
        <v>29585</v>
      </c>
      <c r="F15218" t="s">
        <v>13</v>
      </c>
      <c r="G15218" t="s">
        <v>14</v>
      </c>
      <c r="H15218" t="s">
        <v>15</v>
      </c>
      <c r="I15218" t="s">
        <v>16</v>
      </c>
    </row>
    <row r="15219" spans="1:9" x14ac:dyDescent="0.2">
      <c r="A15219" t="s">
        <v>98</v>
      </c>
      <c r="B15219" t="s">
        <v>46</v>
      </c>
      <c r="C15219">
        <v>23213</v>
      </c>
      <c r="D15219" t="s">
        <v>29586</v>
      </c>
      <c r="E15219" t="s">
        <v>29587</v>
      </c>
      <c r="F15219" t="s">
        <v>13</v>
      </c>
      <c r="G15219" t="s">
        <v>14</v>
      </c>
      <c r="H15219" t="s">
        <v>15</v>
      </c>
      <c r="I15219" t="s">
        <v>16</v>
      </c>
    </row>
    <row r="15220" spans="1:9" x14ac:dyDescent="0.2">
      <c r="A15220" t="s">
        <v>98</v>
      </c>
      <c r="B15220" t="s">
        <v>93</v>
      </c>
      <c r="C15220">
        <v>45555</v>
      </c>
      <c r="D15220" t="s">
        <v>29588</v>
      </c>
      <c r="E15220" t="s">
        <v>29589</v>
      </c>
      <c r="F15220" t="s">
        <v>13</v>
      </c>
      <c r="G15220" t="s">
        <v>14</v>
      </c>
      <c r="H15220" t="s">
        <v>15</v>
      </c>
      <c r="I15220" t="s">
        <v>16</v>
      </c>
    </row>
    <row r="15221" spans="1:9" x14ac:dyDescent="0.2">
      <c r="A15221" t="s">
        <v>98</v>
      </c>
      <c r="B15221" t="s">
        <v>199</v>
      </c>
      <c r="C15221">
        <v>5040</v>
      </c>
      <c r="D15221" t="s">
        <v>29590</v>
      </c>
      <c r="E15221" t="s">
        <v>29591</v>
      </c>
      <c r="F15221" t="s">
        <v>27</v>
      </c>
      <c r="G15221" t="s">
        <v>14</v>
      </c>
      <c r="H15221" t="s">
        <v>15</v>
      </c>
      <c r="I15221" t="s">
        <v>16</v>
      </c>
    </row>
    <row r="15222" spans="1:9" x14ac:dyDescent="0.2">
      <c r="A15222" t="s">
        <v>98</v>
      </c>
      <c r="B15222" t="s">
        <v>51</v>
      </c>
      <c r="C15222">
        <v>4351</v>
      </c>
      <c r="D15222" t="s">
        <v>29592</v>
      </c>
      <c r="E15222" t="s">
        <v>29593</v>
      </c>
      <c r="F15222" t="s">
        <v>27</v>
      </c>
      <c r="G15222" t="s">
        <v>14</v>
      </c>
      <c r="H15222" t="s">
        <v>15</v>
      </c>
      <c r="I15222" t="s">
        <v>16</v>
      </c>
    </row>
    <row r="15223" spans="1:9" x14ac:dyDescent="0.2">
      <c r="A15223" t="s">
        <v>98</v>
      </c>
      <c r="B15223" t="s">
        <v>56</v>
      </c>
      <c r="C15223">
        <v>44200</v>
      </c>
      <c r="D15223" t="s">
        <v>29594</v>
      </c>
      <c r="E15223" t="s">
        <v>29595</v>
      </c>
      <c r="F15223" t="s">
        <v>13</v>
      </c>
      <c r="G15223" t="s">
        <v>14</v>
      </c>
      <c r="H15223" t="s">
        <v>15</v>
      </c>
      <c r="I15223" t="s">
        <v>16</v>
      </c>
    </row>
    <row r="15224" spans="1:9" x14ac:dyDescent="0.2">
      <c r="A15224" t="s">
        <v>98</v>
      </c>
      <c r="B15224" t="s">
        <v>144</v>
      </c>
      <c r="C15224">
        <v>54233</v>
      </c>
      <c r="D15224" t="s">
        <v>29596</v>
      </c>
      <c r="E15224" t="s">
        <v>29597</v>
      </c>
      <c r="F15224" t="s">
        <v>13</v>
      </c>
      <c r="G15224" t="s">
        <v>14</v>
      </c>
      <c r="H15224" t="s">
        <v>15</v>
      </c>
      <c r="I15224" t="s">
        <v>16</v>
      </c>
    </row>
    <row r="15225" spans="1:9" x14ac:dyDescent="0.2">
      <c r="A15225" t="s">
        <v>98</v>
      </c>
      <c r="B15225" t="s">
        <v>51</v>
      </c>
      <c r="C15225">
        <v>43021</v>
      </c>
      <c r="D15225" t="s">
        <v>29598</v>
      </c>
      <c r="E15225" t="s">
        <v>29599</v>
      </c>
      <c r="F15225" t="s">
        <v>13</v>
      </c>
      <c r="G15225" t="s">
        <v>14</v>
      </c>
      <c r="H15225" t="s">
        <v>15</v>
      </c>
      <c r="I15225" t="s">
        <v>16</v>
      </c>
    </row>
    <row r="15226" spans="1:9" x14ac:dyDescent="0.2">
      <c r="A15226" t="s">
        <v>98</v>
      </c>
      <c r="B15226" t="s">
        <v>88</v>
      </c>
      <c r="C15226">
        <v>28678</v>
      </c>
      <c r="D15226" t="s">
        <v>29600</v>
      </c>
      <c r="E15226" t="s">
        <v>29601</v>
      </c>
      <c r="F15226" t="s">
        <v>13</v>
      </c>
      <c r="G15226" t="s">
        <v>14</v>
      </c>
      <c r="H15226" t="s">
        <v>15</v>
      </c>
      <c r="I15226" t="s">
        <v>16</v>
      </c>
    </row>
    <row r="15227" spans="1:9" x14ac:dyDescent="0.2">
      <c r="A15227" t="s">
        <v>98</v>
      </c>
      <c r="B15227" t="s">
        <v>186</v>
      </c>
      <c r="C15227">
        <v>3141</v>
      </c>
      <c r="D15227" t="s">
        <v>29602</v>
      </c>
      <c r="E15227" t="s">
        <v>29603</v>
      </c>
      <c r="F15227" t="s">
        <v>27</v>
      </c>
      <c r="G15227" t="s">
        <v>14</v>
      </c>
      <c r="H15227" t="s">
        <v>15</v>
      </c>
      <c r="I15227" t="s">
        <v>16</v>
      </c>
    </row>
    <row r="15228" spans="1:9" x14ac:dyDescent="0.2">
      <c r="A15228" t="s">
        <v>98</v>
      </c>
      <c r="B15228" t="s">
        <v>17</v>
      </c>
      <c r="C15228">
        <v>10885</v>
      </c>
      <c r="D15228" t="s">
        <v>29604</v>
      </c>
      <c r="E15228" t="s">
        <v>29605</v>
      </c>
      <c r="F15228" t="s">
        <v>13</v>
      </c>
      <c r="G15228" t="s">
        <v>14</v>
      </c>
      <c r="H15228" t="s">
        <v>15</v>
      </c>
      <c r="I15228" t="s">
        <v>16</v>
      </c>
    </row>
    <row r="15229" spans="1:9" x14ac:dyDescent="0.2">
      <c r="A15229" t="s">
        <v>98</v>
      </c>
      <c r="B15229" t="s">
        <v>119</v>
      </c>
      <c r="C15229">
        <v>1255</v>
      </c>
      <c r="D15229" t="s">
        <v>29606</v>
      </c>
      <c r="E15229" t="s">
        <v>29607</v>
      </c>
      <c r="F15229" t="s">
        <v>27</v>
      </c>
      <c r="G15229" t="s">
        <v>14</v>
      </c>
      <c r="H15229" t="s">
        <v>15</v>
      </c>
      <c r="I15229" t="s">
        <v>16</v>
      </c>
    </row>
    <row r="15230" spans="1:9" x14ac:dyDescent="0.2">
      <c r="A15230" t="s">
        <v>98</v>
      </c>
      <c r="B15230" t="s">
        <v>51</v>
      </c>
      <c r="C15230">
        <v>43190</v>
      </c>
      <c r="D15230" t="s">
        <v>29608</v>
      </c>
      <c r="E15230" t="s">
        <v>29609</v>
      </c>
      <c r="F15230" t="s">
        <v>13</v>
      </c>
      <c r="G15230" t="s">
        <v>14</v>
      </c>
      <c r="H15230" t="s">
        <v>15</v>
      </c>
      <c r="I15230" t="s">
        <v>16</v>
      </c>
    </row>
    <row r="15231" spans="1:9" x14ac:dyDescent="0.2">
      <c r="A15231" t="s">
        <v>98</v>
      </c>
      <c r="B15231" t="s">
        <v>61</v>
      </c>
      <c r="C15231">
        <v>55355</v>
      </c>
      <c r="D15231" t="s">
        <v>29610</v>
      </c>
      <c r="E15231" t="s">
        <v>29610</v>
      </c>
      <c r="F15231" t="s">
        <v>13</v>
      </c>
      <c r="G15231" t="s">
        <v>14</v>
      </c>
      <c r="H15231" t="s">
        <v>15</v>
      </c>
      <c r="I15231" t="s">
        <v>16</v>
      </c>
    </row>
    <row r="15232" spans="1:9" x14ac:dyDescent="0.2">
      <c r="A15232" t="s">
        <v>98</v>
      </c>
      <c r="B15232" t="s">
        <v>56</v>
      </c>
      <c r="C15232">
        <v>44445</v>
      </c>
      <c r="D15232" t="s">
        <v>29611</v>
      </c>
      <c r="E15232" t="s">
        <v>17712</v>
      </c>
      <c r="F15232" t="s">
        <v>13</v>
      </c>
      <c r="G15232" t="s">
        <v>14</v>
      </c>
      <c r="H15232" t="s">
        <v>15</v>
      </c>
      <c r="I15232" t="s">
        <v>16</v>
      </c>
    </row>
    <row r="15233" spans="1:9" x14ac:dyDescent="0.2">
      <c r="A15233" t="s">
        <v>98</v>
      </c>
      <c r="B15233" t="s">
        <v>1400</v>
      </c>
      <c r="C15233">
        <v>2939</v>
      </c>
      <c r="D15233" t="s">
        <v>29612</v>
      </c>
      <c r="E15233" t="s">
        <v>29613</v>
      </c>
      <c r="F15233" t="s">
        <v>27</v>
      </c>
      <c r="G15233" t="s">
        <v>14</v>
      </c>
      <c r="H15233" t="s">
        <v>15</v>
      </c>
      <c r="I15233" t="s">
        <v>16</v>
      </c>
    </row>
    <row r="15234" spans="1:9" x14ac:dyDescent="0.2">
      <c r="A15234" t="s">
        <v>98</v>
      </c>
      <c r="B15234" t="s">
        <v>119</v>
      </c>
      <c r="C15234">
        <v>12120</v>
      </c>
      <c r="D15234" t="s">
        <v>29614</v>
      </c>
      <c r="E15234" t="s">
        <v>29614</v>
      </c>
      <c r="F15234" t="s">
        <v>13</v>
      </c>
      <c r="G15234" t="s">
        <v>14</v>
      </c>
      <c r="H15234" t="s">
        <v>15</v>
      </c>
      <c r="I15234" t="s">
        <v>16</v>
      </c>
    </row>
    <row r="15235" spans="1:9" x14ac:dyDescent="0.2">
      <c r="A15235" t="s">
        <v>98</v>
      </c>
      <c r="B15235" t="s">
        <v>268</v>
      </c>
      <c r="C15235">
        <v>3611</v>
      </c>
      <c r="D15235" t="s">
        <v>29615</v>
      </c>
      <c r="E15235" t="s">
        <v>29616</v>
      </c>
      <c r="F15235" t="s">
        <v>27</v>
      </c>
      <c r="G15235" t="s">
        <v>14</v>
      </c>
      <c r="H15235" t="s">
        <v>15</v>
      </c>
      <c r="I15235" t="s">
        <v>16</v>
      </c>
    </row>
    <row r="15236" spans="1:9" x14ac:dyDescent="0.2">
      <c r="A15236" t="s">
        <v>98</v>
      </c>
      <c r="B15236" t="s">
        <v>122</v>
      </c>
      <c r="C15236">
        <v>90345</v>
      </c>
      <c r="D15236" t="s">
        <v>29617</v>
      </c>
      <c r="E15236" t="s">
        <v>29618</v>
      </c>
      <c r="F15236" t="s">
        <v>13</v>
      </c>
      <c r="G15236" t="s">
        <v>14</v>
      </c>
      <c r="H15236" t="s">
        <v>15</v>
      </c>
      <c r="I15236" t="s">
        <v>16</v>
      </c>
    </row>
    <row r="15237" spans="1:9" x14ac:dyDescent="0.2">
      <c r="A15237" t="s">
        <v>98</v>
      </c>
      <c r="B15237" t="s">
        <v>268</v>
      </c>
      <c r="C15237">
        <v>3601</v>
      </c>
      <c r="D15237" t="s">
        <v>29619</v>
      </c>
      <c r="E15237" t="s">
        <v>29620</v>
      </c>
      <c r="F15237" t="s">
        <v>27</v>
      </c>
      <c r="G15237" t="s">
        <v>14</v>
      </c>
      <c r="H15237" t="s">
        <v>15</v>
      </c>
      <c r="I15237" t="s">
        <v>16</v>
      </c>
    </row>
    <row r="15238" spans="1:9" x14ac:dyDescent="0.2">
      <c r="A15238" t="s">
        <v>98</v>
      </c>
      <c r="B15238" t="s">
        <v>33</v>
      </c>
      <c r="C15238">
        <v>1300</v>
      </c>
      <c r="D15238" t="s">
        <v>29621</v>
      </c>
      <c r="E15238" t="s">
        <v>29622</v>
      </c>
      <c r="F15238" t="s">
        <v>27</v>
      </c>
      <c r="G15238" t="s">
        <v>14</v>
      </c>
      <c r="H15238" t="s">
        <v>15</v>
      </c>
      <c r="I15238" t="s">
        <v>16</v>
      </c>
    </row>
    <row r="15239" spans="1:9" x14ac:dyDescent="0.2">
      <c r="A15239" t="s">
        <v>98</v>
      </c>
      <c r="B15239" t="s">
        <v>125</v>
      </c>
      <c r="C15239">
        <v>19119</v>
      </c>
      <c r="D15239" t="s">
        <v>29623</v>
      </c>
      <c r="E15239" t="s">
        <v>29624</v>
      </c>
      <c r="F15239" t="s">
        <v>13</v>
      </c>
      <c r="G15239" t="s">
        <v>14</v>
      </c>
      <c r="H15239" t="s">
        <v>15</v>
      </c>
      <c r="I15239" t="s">
        <v>16</v>
      </c>
    </row>
    <row r="15240" spans="1:9" x14ac:dyDescent="0.2">
      <c r="A15240" t="s">
        <v>98</v>
      </c>
      <c r="B15240" t="s">
        <v>38</v>
      </c>
      <c r="C15240">
        <v>20022</v>
      </c>
      <c r="D15240" t="s">
        <v>29625</v>
      </c>
      <c r="E15240" t="s">
        <v>29625</v>
      </c>
      <c r="F15240" t="s">
        <v>13</v>
      </c>
      <c r="G15240" t="s">
        <v>14</v>
      </c>
      <c r="H15240" t="s">
        <v>15</v>
      </c>
      <c r="I15240" t="s">
        <v>16</v>
      </c>
    </row>
    <row r="15241" spans="1:9" x14ac:dyDescent="0.2">
      <c r="A15241" t="s">
        <v>98</v>
      </c>
      <c r="B15241" t="s">
        <v>88</v>
      </c>
      <c r="C15241">
        <v>2825</v>
      </c>
      <c r="D15241" t="s">
        <v>29626</v>
      </c>
      <c r="E15241" t="s">
        <v>29626</v>
      </c>
      <c r="F15241" t="s">
        <v>27</v>
      </c>
      <c r="G15241" t="s">
        <v>14</v>
      </c>
      <c r="H15241" t="s">
        <v>15</v>
      </c>
      <c r="I15241" t="s">
        <v>16</v>
      </c>
    </row>
    <row r="15242" spans="1:9" x14ac:dyDescent="0.2">
      <c r="A15242" t="s">
        <v>98</v>
      </c>
      <c r="B15242" t="s">
        <v>51</v>
      </c>
      <c r="C15242">
        <v>4330</v>
      </c>
      <c r="D15242" t="s">
        <v>29627</v>
      </c>
      <c r="E15242" t="s">
        <v>29627</v>
      </c>
      <c r="F15242" t="s">
        <v>27</v>
      </c>
      <c r="G15242" t="s">
        <v>14</v>
      </c>
      <c r="H15242" t="s">
        <v>15</v>
      </c>
      <c r="I15242" t="s">
        <v>16</v>
      </c>
    </row>
    <row r="15243" spans="1:9" x14ac:dyDescent="0.2">
      <c r="A15243" t="s">
        <v>98</v>
      </c>
      <c r="B15243" t="s">
        <v>101</v>
      </c>
      <c r="C15243">
        <v>1511</v>
      </c>
      <c r="D15243" t="s">
        <v>29628</v>
      </c>
      <c r="E15243" t="s">
        <v>29629</v>
      </c>
      <c r="F15243" t="s">
        <v>27</v>
      </c>
      <c r="G15243" t="s">
        <v>14</v>
      </c>
      <c r="H15243" t="s">
        <v>15</v>
      </c>
      <c r="I15243" t="s">
        <v>16</v>
      </c>
    </row>
    <row r="15244" spans="1:9" x14ac:dyDescent="0.2">
      <c r="A15244" t="s">
        <v>98</v>
      </c>
      <c r="B15244" t="s">
        <v>119</v>
      </c>
      <c r="C15244">
        <v>12001</v>
      </c>
      <c r="D15244" t="s">
        <v>29630</v>
      </c>
      <c r="E15244" t="s">
        <v>29631</v>
      </c>
      <c r="F15244" t="s">
        <v>13</v>
      </c>
      <c r="G15244" t="s">
        <v>14</v>
      </c>
      <c r="H15244" t="s">
        <v>15</v>
      </c>
      <c r="I15244" t="s">
        <v>16</v>
      </c>
    </row>
    <row r="15245" spans="1:9" x14ac:dyDescent="0.2">
      <c r="A15245" t="s">
        <v>98</v>
      </c>
      <c r="B15245" t="s">
        <v>46</v>
      </c>
      <c r="C15245">
        <v>23230</v>
      </c>
      <c r="D15245" t="s">
        <v>29632</v>
      </c>
      <c r="E15245" t="s">
        <v>29633</v>
      </c>
      <c r="F15245" t="s">
        <v>13</v>
      </c>
      <c r="G15245" t="s">
        <v>14</v>
      </c>
      <c r="H15245" t="s">
        <v>15</v>
      </c>
      <c r="I15245" t="s">
        <v>16</v>
      </c>
    </row>
    <row r="15246" spans="1:9" x14ac:dyDescent="0.2">
      <c r="A15246" t="s">
        <v>98</v>
      </c>
      <c r="B15246" t="s">
        <v>43</v>
      </c>
      <c r="C15246">
        <v>77777</v>
      </c>
      <c r="D15246" t="s">
        <v>29634</v>
      </c>
      <c r="E15246" t="s">
        <v>29635</v>
      </c>
      <c r="F15246" t="s">
        <v>13</v>
      </c>
      <c r="G15246" t="s">
        <v>14</v>
      </c>
      <c r="H15246" t="s">
        <v>15</v>
      </c>
      <c r="I15246" t="s">
        <v>16</v>
      </c>
    </row>
    <row r="15247" spans="1:9" x14ac:dyDescent="0.2">
      <c r="A15247" t="s">
        <v>98</v>
      </c>
      <c r="B15247" t="s">
        <v>88</v>
      </c>
      <c r="C15247">
        <v>2805</v>
      </c>
      <c r="D15247" t="s">
        <v>29636</v>
      </c>
      <c r="E15247" t="s">
        <v>29636</v>
      </c>
      <c r="F15247" t="s">
        <v>27</v>
      </c>
      <c r="G15247" t="s">
        <v>14</v>
      </c>
      <c r="H15247" t="s">
        <v>15</v>
      </c>
      <c r="I15247" t="s">
        <v>16</v>
      </c>
    </row>
    <row r="15248" spans="1:9" x14ac:dyDescent="0.2">
      <c r="A15248" t="s">
        <v>98</v>
      </c>
      <c r="B15248" t="s">
        <v>10</v>
      </c>
      <c r="C15248">
        <v>1785</v>
      </c>
      <c r="D15248" t="s">
        <v>29637</v>
      </c>
      <c r="E15248" t="s">
        <v>29637</v>
      </c>
      <c r="F15248" t="s">
        <v>27</v>
      </c>
      <c r="G15248" t="s">
        <v>14</v>
      </c>
      <c r="H15248" t="s">
        <v>15</v>
      </c>
      <c r="I15248" t="s">
        <v>16</v>
      </c>
    </row>
    <row r="15249" spans="1:9" x14ac:dyDescent="0.2">
      <c r="A15249" t="s">
        <v>98</v>
      </c>
      <c r="B15249" t="s">
        <v>149</v>
      </c>
      <c r="C15249">
        <v>11000</v>
      </c>
      <c r="D15249" t="s">
        <v>29638</v>
      </c>
      <c r="E15249" t="s">
        <v>29639</v>
      </c>
      <c r="F15249" t="s">
        <v>13</v>
      </c>
      <c r="G15249" t="s">
        <v>14</v>
      </c>
      <c r="H15249" t="s">
        <v>15</v>
      </c>
      <c r="I15249" t="s">
        <v>16</v>
      </c>
    </row>
    <row r="15250" spans="1:9" x14ac:dyDescent="0.2">
      <c r="A15250" t="s">
        <v>98</v>
      </c>
      <c r="B15250" t="s">
        <v>122</v>
      </c>
      <c r="C15250">
        <v>9009</v>
      </c>
      <c r="D15250" t="s">
        <v>29640</v>
      </c>
      <c r="E15250" t="s">
        <v>29641</v>
      </c>
      <c r="F15250" t="s">
        <v>27</v>
      </c>
      <c r="G15250" t="s">
        <v>14</v>
      </c>
      <c r="H15250" t="s">
        <v>15</v>
      </c>
      <c r="I15250" t="s">
        <v>16</v>
      </c>
    </row>
    <row r="15251" spans="1:9" x14ac:dyDescent="0.2">
      <c r="A15251" t="s">
        <v>98</v>
      </c>
      <c r="B15251" t="s">
        <v>33</v>
      </c>
      <c r="C15251">
        <v>1303</v>
      </c>
      <c r="D15251" t="s">
        <v>29642</v>
      </c>
      <c r="E15251" t="s">
        <v>29643</v>
      </c>
      <c r="F15251" t="s">
        <v>27</v>
      </c>
      <c r="G15251" t="s">
        <v>14</v>
      </c>
      <c r="H15251" t="s">
        <v>15</v>
      </c>
      <c r="I15251" t="s">
        <v>16</v>
      </c>
    </row>
    <row r="15252" spans="1:9" x14ac:dyDescent="0.2">
      <c r="A15252" t="s">
        <v>98</v>
      </c>
      <c r="B15252" t="s">
        <v>17</v>
      </c>
      <c r="C15252">
        <v>10700</v>
      </c>
      <c r="D15252" t="s">
        <v>29644</v>
      </c>
      <c r="E15252" t="s">
        <v>29645</v>
      </c>
      <c r="F15252" t="s">
        <v>13</v>
      </c>
      <c r="G15252" t="s">
        <v>14</v>
      </c>
      <c r="H15252" t="s">
        <v>15</v>
      </c>
      <c r="I15252" t="s">
        <v>16</v>
      </c>
    </row>
    <row r="15253" spans="1:9" x14ac:dyDescent="0.2">
      <c r="A15253" t="s">
        <v>98</v>
      </c>
      <c r="B15253" t="s">
        <v>61</v>
      </c>
      <c r="C15253">
        <v>55</v>
      </c>
      <c r="D15253" t="s">
        <v>29646</v>
      </c>
      <c r="E15253" t="s">
        <v>29646</v>
      </c>
      <c r="F15253" t="s">
        <v>326</v>
      </c>
      <c r="G15253" t="s">
        <v>14</v>
      </c>
      <c r="H15253" t="s">
        <v>15</v>
      </c>
      <c r="I15253" t="s">
        <v>16</v>
      </c>
    </row>
    <row r="15254" spans="1:9" x14ac:dyDescent="0.2">
      <c r="A15254" t="s">
        <v>98</v>
      </c>
      <c r="B15254" t="s">
        <v>114</v>
      </c>
      <c r="C15254">
        <v>33103</v>
      </c>
      <c r="D15254" t="s">
        <v>29647</v>
      </c>
      <c r="E15254" t="s">
        <v>29648</v>
      </c>
      <c r="F15254" t="s">
        <v>13</v>
      </c>
      <c r="G15254" t="s">
        <v>14</v>
      </c>
      <c r="H15254" t="s">
        <v>15</v>
      </c>
      <c r="I15254" t="s">
        <v>16</v>
      </c>
    </row>
    <row r="15255" spans="1:9" x14ac:dyDescent="0.2">
      <c r="A15255" t="s">
        <v>98</v>
      </c>
      <c r="B15255" t="s">
        <v>199</v>
      </c>
      <c r="C15255">
        <v>5011</v>
      </c>
      <c r="D15255" t="s">
        <v>29649</v>
      </c>
      <c r="E15255" t="s">
        <v>29650</v>
      </c>
      <c r="F15255" t="s">
        <v>27</v>
      </c>
      <c r="G15255" t="s">
        <v>14</v>
      </c>
      <c r="H15255" t="s">
        <v>15</v>
      </c>
      <c r="I15255" t="s">
        <v>16</v>
      </c>
    </row>
    <row r="15256" spans="1:9" x14ac:dyDescent="0.2">
      <c r="A15256" t="s">
        <v>98</v>
      </c>
      <c r="B15256" t="s">
        <v>64</v>
      </c>
      <c r="C15256">
        <v>27456</v>
      </c>
      <c r="D15256" t="s">
        <v>29651</v>
      </c>
      <c r="E15256" t="s">
        <v>29652</v>
      </c>
      <c r="F15256" t="s">
        <v>13</v>
      </c>
      <c r="G15256" t="s">
        <v>14</v>
      </c>
      <c r="H15256" t="s">
        <v>15</v>
      </c>
      <c r="I15256" t="s">
        <v>16</v>
      </c>
    </row>
    <row r="15257" spans="1:9" x14ac:dyDescent="0.2">
      <c r="A15257" t="s">
        <v>98</v>
      </c>
      <c r="B15257" t="s">
        <v>73</v>
      </c>
      <c r="C15257">
        <v>70123</v>
      </c>
      <c r="D15257" t="s">
        <v>29653</v>
      </c>
      <c r="E15257" t="s">
        <v>29654</v>
      </c>
      <c r="F15257" t="s">
        <v>13</v>
      </c>
      <c r="G15257" t="s">
        <v>14</v>
      </c>
      <c r="H15257" t="s">
        <v>15</v>
      </c>
      <c r="I15257" t="s">
        <v>16</v>
      </c>
    </row>
    <row r="15258" spans="1:9" x14ac:dyDescent="0.2">
      <c r="A15258" t="s">
        <v>98</v>
      </c>
      <c r="B15258" t="s">
        <v>119</v>
      </c>
      <c r="C15258">
        <v>12999</v>
      </c>
      <c r="D15258" t="s">
        <v>29655</v>
      </c>
      <c r="E15258" t="s">
        <v>29656</v>
      </c>
      <c r="F15258" t="s">
        <v>13</v>
      </c>
      <c r="G15258" t="s">
        <v>14</v>
      </c>
      <c r="H15258" t="s">
        <v>15</v>
      </c>
      <c r="I15258" t="s">
        <v>16</v>
      </c>
    </row>
    <row r="15259" spans="1:9" x14ac:dyDescent="0.2">
      <c r="A15259" t="s">
        <v>98</v>
      </c>
      <c r="B15259" t="s">
        <v>88</v>
      </c>
      <c r="C15259">
        <v>2885</v>
      </c>
      <c r="D15259" t="s">
        <v>29657</v>
      </c>
      <c r="E15259" t="s">
        <v>29658</v>
      </c>
      <c r="F15259" t="s">
        <v>27</v>
      </c>
      <c r="G15259" t="s">
        <v>14</v>
      </c>
      <c r="H15259" t="s">
        <v>15</v>
      </c>
      <c r="I15259" t="s">
        <v>16</v>
      </c>
    </row>
    <row r="15260" spans="1:9" x14ac:dyDescent="0.2">
      <c r="A15260" t="s">
        <v>98</v>
      </c>
      <c r="B15260" t="s">
        <v>61</v>
      </c>
      <c r="C15260">
        <v>5520</v>
      </c>
      <c r="D15260" t="s">
        <v>29659</v>
      </c>
      <c r="E15260" t="s">
        <v>29660</v>
      </c>
      <c r="F15260" t="s">
        <v>27</v>
      </c>
      <c r="G15260" t="s">
        <v>14</v>
      </c>
      <c r="H15260" t="s">
        <v>15</v>
      </c>
      <c r="I15260" t="s">
        <v>16</v>
      </c>
    </row>
    <row r="15261" spans="1:9" x14ac:dyDescent="0.2">
      <c r="A15261" t="s">
        <v>98</v>
      </c>
      <c r="B15261" t="s">
        <v>88</v>
      </c>
      <c r="C15261">
        <v>2888</v>
      </c>
      <c r="D15261" t="s">
        <v>29661</v>
      </c>
      <c r="E15261" t="s">
        <v>29662</v>
      </c>
      <c r="F15261" t="s">
        <v>27</v>
      </c>
      <c r="G15261" t="s">
        <v>14</v>
      </c>
      <c r="H15261" t="s">
        <v>15</v>
      </c>
      <c r="I15261" t="s">
        <v>16</v>
      </c>
    </row>
    <row r="15262" spans="1:9" x14ac:dyDescent="0.2">
      <c r="A15262" t="s">
        <v>98</v>
      </c>
      <c r="B15262" t="s">
        <v>61</v>
      </c>
      <c r="C15262">
        <v>55055</v>
      </c>
      <c r="D15262" t="s">
        <v>29663</v>
      </c>
      <c r="E15262" t="s">
        <v>29664</v>
      </c>
      <c r="F15262" t="s">
        <v>13</v>
      </c>
      <c r="G15262" t="s">
        <v>14</v>
      </c>
      <c r="H15262" t="s">
        <v>15</v>
      </c>
      <c r="I15262" t="s">
        <v>16</v>
      </c>
    </row>
    <row r="15263" spans="1:9" x14ac:dyDescent="0.2">
      <c r="A15263" t="s">
        <v>98</v>
      </c>
      <c r="B15263" t="s">
        <v>125</v>
      </c>
      <c r="C15263">
        <v>1919</v>
      </c>
      <c r="D15263" t="s">
        <v>29665</v>
      </c>
      <c r="E15263" t="s">
        <v>29666</v>
      </c>
      <c r="F15263" t="s">
        <v>27</v>
      </c>
      <c r="G15263" t="s">
        <v>14</v>
      </c>
      <c r="H15263" t="s">
        <v>15</v>
      </c>
      <c r="I15263" t="s">
        <v>16</v>
      </c>
    </row>
    <row r="15264" spans="1:9" x14ac:dyDescent="0.2">
      <c r="A15264" t="s">
        <v>98</v>
      </c>
      <c r="B15264" t="s">
        <v>297</v>
      </c>
      <c r="C15264">
        <v>6513</v>
      </c>
      <c r="D15264" t="s">
        <v>29667</v>
      </c>
      <c r="E15264" t="s">
        <v>29667</v>
      </c>
      <c r="F15264" t="s">
        <v>27</v>
      </c>
      <c r="G15264" t="s">
        <v>14</v>
      </c>
      <c r="H15264" t="s">
        <v>15</v>
      </c>
      <c r="I15264" t="s">
        <v>16</v>
      </c>
    </row>
    <row r="15265" spans="1:9" x14ac:dyDescent="0.2">
      <c r="A15265" t="s">
        <v>98</v>
      </c>
      <c r="B15265" t="s">
        <v>88</v>
      </c>
      <c r="C15265">
        <v>28111</v>
      </c>
      <c r="D15265" t="s">
        <v>29668</v>
      </c>
      <c r="E15265" t="s">
        <v>29668</v>
      </c>
      <c r="F15265" t="s">
        <v>13</v>
      </c>
      <c r="G15265" t="s">
        <v>14</v>
      </c>
      <c r="H15265" t="s">
        <v>15</v>
      </c>
      <c r="I15265" t="s">
        <v>16</v>
      </c>
    </row>
    <row r="15266" spans="1:9" x14ac:dyDescent="0.2">
      <c r="A15266" t="s">
        <v>98</v>
      </c>
      <c r="B15266" t="s">
        <v>33</v>
      </c>
      <c r="C15266">
        <v>1378</v>
      </c>
      <c r="D15266" t="s">
        <v>29669</v>
      </c>
      <c r="E15266" t="s">
        <v>29670</v>
      </c>
      <c r="F15266" t="s">
        <v>27</v>
      </c>
      <c r="G15266" t="s">
        <v>14</v>
      </c>
      <c r="H15266" t="s">
        <v>15</v>
      </c>
      <c r="I15266" t="s">
        <v>16</v>
      </c>
    </row>
    <row r="15267" spans="1:9" x14ac:dyDescent="0.2">
      <c r="A15267" t="s">
        <v>98</v>
      </c>
      <c r="B15267" t="s">
        <v>17</v>
      </c>
      <c r="C15267">
        <v>1007</v>
      </c>
      <c r="D15267" t="s">
        <v>29671</v>
      </c>
      <c r="E15267" t="s">
        <v>29672</v>
      </c>
      <c r="F15267" t="s">
        <v>27</v>
      </c>
      <c r="G15267" t="s">
        <v>14</v>
      </c>
      <c r="H15267" t="s">
        <v>15</v>
      </c>
      <c r="I15267" t="s">
        <v>16</v>
      </c>
    </row>
    <row r="15268" spans="1:9" x14ac:dyDescent="0.2">
      <c r="A15268" t="s">
        <v>98</v>
      </c>
      <c r="B15268" t="s">
        <v>199</v>
      </c>
      <c r="C15268">
        <v>50420</v>
      </c>
      <c r="D15268" t="s">
        <v>29673</v>
      </c>
      <c r="E15268" t="s">
        <v>29674</v>
      </c>
      <c r="F15268" t="s">
        <v>13</v>
      </c>
      <c r="G15268" t="s">
        <v>14</v>
      </c>
      <c r="H15268" t="s">
        <v>15</v>
      </c>
      <c r="I15268" t="s">
        <v>16</v>
      </c>
    </row>
    <row r="15269" spans="1:9" x14ac:dyDescent="0.2">
      <c r="A15269" t="s">
        <v>98</v>
      </c>
      <c r="B15269" t="s">
        <v>46</v>
      </c>
      <c r="C15269">
        <v>23000</v>
      </c>
      <c r="D15269" t="s">
        <v>29675</v>
      </c>
      <c r="E15269" t="s">
        <v>29676</v>
      </c>
      <c r="F15269" t="s">
        <v>13</v>
      </c>
      <c r="G15269" t="s">
        <v>14</v>
      </c>
      <c r="H15269" t="s">
        <v>15</v>
      </c>
      <c r="I15269" t="s">
        <v>16</v>
      </c>
    </row>
    <row r="15270" spans="1:9" x14ac:dyDescent="0.2">
      <c r="A15270" t="s">
        <v>98</v>
      </c>
      <c r="B15270" t="s">
        <v>10</v>
      </c>
      <c r="C15270">
        <v>1744</v>
      </c>
      <c r="D15270" t="s">
        <v>29677</v>
      </c>
      <c r="E15270" t="s">
        <v>24395</v>
      </c>
      <c r="F15270" t="s">
        <v>27</v>
      </c>
      <c r="G15270" t="s">
        <v>14</v>
      </c>
      <c r="H15270" t="s">
        <v>15</v>
      </c>
      <c r="I15270" t="s">
        <v>16</v>
      </c>
    </row>
    <row r="15271" spans="1:9" x14ac:dyDescent="0.2">
      <c r="A15271" t="s">
        <v>98</v>
      </c>
      <c r="B15271" t="s">
        <v>56</v>
      </c>
      <c r="C15271">
        <v>44100</v>
      </c>
      <c r="D15271" t="s">
        <v>29678</v>
      </c>
      <c r="E15271" t="s">
        <v>29679</v>
      </c>
      <c r="F15271" t="s">
        <v>13</v>
      </c>
      <c r="G15271" t="s">
        <v>14</v>
      </c>
      <c r="H15271" t="s">
        <v>15</v>
      </c>
      <c r="I15271" t="s">
        <v>16</v>
      </c>
    </row>
    <row r="15272" spans="1:9" x14ac:dyDescent="0.2">
      <c r="A15272" t="s">
        <v>98</v>
      </c>
      <c r="B15272" t="s">
        <v>64</v>
      </c>
      <c r="C15272">
        <v>27000</v>
      </c>
      <c r="D15272" t="s">
        <v>29680</v>
      </c>
      <c r="E15272" t="s">
        <v>29681</v>
      </c>
      <c r="F15272" t="s">
        <v>13</v>
      </c>
      <c r="G15272" t="s">
        <v>14</v>
      </c>
      <c r="H15272" t="s">
        <v>15</v>
      </c>
      <c r="I15272" t="s">
        <v>16</v>
      </c>
    </row>
    <row r="15273" spans="1:9" x14ac:dyDescent="0.2">
      <c r="A15273" t="s">
        <v>98</v>
      </c>
      <c r="B15273" t="s">
        <v>73</v>
      </c>
      <c r="C15273">
        <v>70199</v>
      </c>
      <c r="D15273" t="s">
        <v>29682</v>
      </c>
      <c r="E15273" t="s">
        <v>29683</v>
      </c>
      <c r="F15273" t="s">
        <v>13</v>
      </c>
      <c r="G15273" t="s">
        <v>14</v>
      </c>
      <c r="H15273" t="s">
        <v>15</v>
      </c>
      <c r="I15273" t="s">
        <v>16</v>
      </c>
    </row>
    <row r="15274" spans="1:9" x14ac:dyDescent="0.2">
      <c r="A15274" t="s">
        <v>98</v>
      </c>
      <c r="B15274" t="s">
        <v>144</v>
      </c>
      <c r="C15274">
        <v>5401</v>
      </c>
      <c r="D15274" t="s">
        <v>29684</v>
      </c>
      <c r="E15274" t="s">
        <v>29685</v>
      </c>
      <c r="F15274" t="s">
        <v>27</v>
      </c>
      <c r="G15274" t="s">
        <v>14</v>
      </c>
      <c r="H15274" t="s">
        <v>15</v>
      </c>
      <c r="I15274" t="s">
        <v>16</v>
      </c>
    </row>
    <row r="15275" spans="1:9" x14ac:dyDescent="0.2">
      <c r="A15275" t="s">
        <v>98</v>
      </c>
      <c r="B15275" t="s">
        <v>125</v>
      </c>
      <c r="C15275">
        <v>19422</v>
      </c>
      <c r="D15275" t="s">
        <v>29686</v>
      </c>
      <c r="E15275" t="s">
        <v>2504</v>
      </c>
      <c r="F15275" t="s">
        <v>13</v>
      </c>
      <c r="G15275" t="s">
        <v>14</v>
      </c>
      <c r="H15275" t="s">
        <v>15</v>
      </c>
      <c r="I15275" t="s">
        <v>16</v>
      </c>
    </row>
    <row r="15276" spans="1:9" x14ac:dyDescent="0.2">
      <c r="A15276" t="s">
        <v>98</v>
      </c>
      <c r="B15276" t="s">
        <v>28</v>
      </c>
      <c r="C15276">
        <v>14567</v>
      </c>
      <c r="D15276" t="s">
        <v>29687</v>
      </c>
      <c r="E15276" t="s">
        <v>29688</v>
      </c>
      <c r="F15276" t="s">
        <v>13</v>
      </c>
      <c r="G15276" t="s">
        <v>14</v>
      </c>
      <c r="H15276" t="s">
        <v>15</v>
      </c>
      <c r="I15276" t="s">
        <v>16</v>
      </c>
    </row>
    <row r="15277" spans="1:9" x14ac:dyDescent="0.2">
      <c r="A15277" t="s">
        <v>98</v>
      </c>
      <c r="B15277" t="s">
        <v>199</v>
      </c>
      <c r="C15277">
        <v>5001</v>
      </c>
      <c r="D15277" t="s">
        <v>29689</v>
      </c>
      <c r="E15277" t="s">
        <v>29690</v>
      </c>
      <c r="F15277" t="s">
        <v>27</v>
      </c>
      <c r="G15277" t="s">
        <v>14</v>
      </c>
      <c r="H15277" t="s">
        <v>15</v>
      </c>
      <c r="I15277" t="s">
        <v>16</v>
      </c>
    </row>
    <row r="15278" spans="1:9" x14ac:dyDescent="0.2">
      <c r="A15278" t="s">
        <v>98</v>
      </c>
      <c r="B15278" t="s">
        <v>51</v>
      </c>
      <c r="C15278">
        <v>43121</v>
      </c>
      <c r="D15278" t="s">
        <v>29691</v>
      </c>
      <c r="E15278" t="s">
        <v>29692</v>
      </c>
      <c r="F15278" t="s">
        <v>13</v>
      </c>
      <c r="G15278" t="s">
        <v>14</v>
      </c>
      <c r="H15278" t="s">
        <v>15</v>
      </c>
      <c r="I15278" t="s">
        <v>16</v>
      </c>
    </row>
    <row r="15279" spans="1:9" x14ac:dyDescent="0.2">
      <c r="A15279" t="s">
        <v>98</v>
      </c>
      <c r="B15279" t="s">
        <v>10</v>
      </c>
      <c r="C15279">
        <v>17121</v>
      </c>
      <c r="D15279" t="s">
        <v>29693</v>
      </c>
      <c r="E15279" t="s">
        <v>29694</v>
      </c>
      <c r="F15279" t="s">
        <v>13</v>
      </c>
      <c r="G15279" t="s">
        <v>14</v>
      </c>
      <c r="H15279" t="s">
        <v>15</v>
      </c>
      <c r="I15279" t="s">
        <v>16</v>
      </c>
    </row>
    <row r="15280" spans="1:9" x14ac:dyDescent="0.2">
      <c r="A15280" t="s">
        <v>98</v>
      </c>
      <c r="B15280" t="s">
        <v>122</v>
      </c>
      <c r="C15280">
        <v>90900</v>
      </c>
      <c r="D15280" t="s">
        <v>29695</v>
      </c>
      <c r="E15280" t="s">
        <v>29696</v>
      </c>
      <c r="F15280" t="s">
        <v>13</v>
      </c>
      <c r="G15280" t="s">
        <v>14</v>
      </c>
      <c r="H15280" t="s">
        <v>15</v>
      </c>
      <c r="I15280" t="s">
        <v>16</v>
      </c>
    </row>
    <row r="15281" spans="1:9" x14ac:dyDescent="0.2">
      <c r="A15281" t="s">
        <v>98</v>
      </c>
      <c r="B15281" t="s">
        <v>33</v>
      </c>
      <c r="C15281">
        <v>13333</v>
      </c>
      <c r="D15281" t="s">
        <v>29697</v>
      </c>
      <c r="E15281" t="s">
        <v>25945</v>
      </c>
      <c r="F15281" t="s">
        <v>13</v>
      </c>
      <c r="G15281" t="s">
        <v>14</v>
      </c>
      <c r="H15281" t="s">
        <v>15</v>
      </c>
      <c r="I15281" t="s">
        <v>16</v>
      </c>
    </row>
    <row r="15282" spans="1:9" x14ac:dyDescent="0.2">
      <c r="A15282" t="s">
        <v>98</v>
      </c>
      <c r="B15282" t="s">
        <v>114</v>
      </c>
      <c r="C15282">
        <v>3333</v>
      </c>
      <c r="D15282" t="s">
        <v>29698</v>
      </c>
      <c r="E15282" t="s">
        <v>10034</v>
      </c>
      <c r="F15282" t="s">
        <v>27</v>
      </c>
      <c r="G15282" t="s">
        <v>14</v>
      </c>
      <c r="H15282" t="s">
        <v>15</v>
      </c>
      <c r="I15282" t="s">
        <v>16</v>
      </c>
    </row>
    <row r="15283" spans="1:9" x14ac:dyDescent="0.2">
      <c r="A15283" t="s">
        <v>98</v>
      </c>
      <c r="B15283" t="s">
        <v>61</v>
      </c>
      <c r="C15283">
        <v>55620</v>
      </c>
      <c r="D15283" t="s">
        <v>29699</v>
      </c>
      <c r="E15283" t="s">
        <v>29700</v>
      </c>
      <c r="F15283" t="s">
        <v>13</v>
      </c>
      <c r="G15283" t="s">
        <v>14</v>
      </c>
      <c r="H15283" t="s">
        <v>15</v>
      </c>
      <c r="I15283" t="s">
        <v>16</v>
      </c>
    </row>
    <row r="15284" spans="1:9" x14ac:dyDescent="0.2">
      <c r="A15284" t="s">
        <v>98</v>
      </c>
      <c r="B15284" t="s">
        <v>149</v>
      </c>
      <c r="C15284">
        <v>1177</v>
      </c>
      <c r="D15284" t="s">
        <v>29701</v>
      </c>
      <c r="E15284" t="s">
        <v>29702</v>
      </c>
      <c r="F15284" t="s">
        <v>27</v>
      </c>
      <c r="G15284" t="s">
        <v>14</v>
      </c>
      <c r="H15284" t="s">
        <v>15</v>
      </c>
      <c r="I15284" t="s">
        <v>16</v>
      </c>
    </row>
    <row r="15285" spans="1:9" x14ac:dyDescent="0.2">
      <c r="A15285" t="s">
        <v>98</v>
      </c>
      <c r="B15285" t="s">
        <v>122</v>
      </c>
      <c r="C15285">
        <v>90284</v>
      </c>
      <c r="D15285" t="s">
        <v>29703</v>
      </c>
      <c r="E15285" t="s">
        <v>118</v>
      </c>
      <c r="F15285" t="s">
        <v>13</v>
      </c>
      <c r="G15285" t="s">
        <v>14</v>
      </c>
      <c r="H15285" t="s">
        <v>15</v>
      </c>
      <c r="I15285" t="s">
        <v>16</v>
      </c>
    </row>
    <row r="15286" spans="1:9" x14ac:dyDescent="0.2">
      <c r="A15286" t="s">
        <v>98</v>
      </c>
      <c r="B15286" t="s">
        <v>33</v>
      </c>
      <c r="C15286">
        <v>13100</v>
      </c>
      <c r="D15286" t="s">
        <v>29704</v>
      </c>
      <c r="E15286" t="s">
        <v>29705</v>
      </c>
      <c r="F15286" t="s">
        <v>13</v>
      </c>
      <c r="G15286" t="s">
        <v>14</v>
      </c>
      <c r="H15286" t="s">
        <v>15</v>
      </c>
      <c r="I15286" t="s">
        <v>16</v>
      </c>
    </row>
    <row r="15287" spans="1:9" x14ac:dyDescent="0.2">
      <c r="A15287" t="s">
        <v>98</v>
      </c>
      <c r="B15287" t="s">
        <v>285</v>
      </c>
      <c r="C15287">
        <v>35888</v>
      </c>
      <c r="D15287" t="s">
        <v>29706</v>
      </c>
      <c r="E15287" t="s">
        <v>11796</v>
      </c>
      <c r="F15287" t="s">
        <v>13</v>
      </c>
      <c r="G15287" t="s">
        <v>14</v>
      </c>
      <c r="H15287" t="s">
        <v>15</v>
      </c>
      <c r="I15287" t="s">
        <v>16</v>
      </c>
    </row>
    <row r="15288" spans="1:9" x14ac:dyDescent="0.2">
      <c r="A15288" t="s">
        <v>98</v>
      </c>
      <c r="B15288" t="s">
        <v>33</v>
      </c>
      <c r="C15288">
        <v>1377</v>
      </c>
      <c r="D15288" t="s">
        <v>29707</v>
      </c>
      <c r="E15288" t="s">
        <v>29707</v>
      </c>
      <c r="F15288" t="s">
        <v>27</v>
      </c>
      <c r="G15288" t="s">
        <v>14</v>
      </c>
      <c r="H15288" t="s">
        <v>15</v>
      </c>
      <c r="I15288" t="s">
        <v>16</v>
      </c>
    </row>
    <row r="15289" spans="1:9" x14ac:dyDescent="0.2">
      <c r="A15289" t="s">
        <v>98</v>
      </c>
      <c r="B15289" t="s">
        <v>263</v>
      </c>
      <c r="C15289">
        <v>5115</v>
      </c>
      <c r="D15289" t="s">
        <v>29708</v>
      </c>
      <c r="E15289" t="s">
        <v>29708</v>
      </c>
      <c r="F15289" t="s">
        <v>27</v>
      </c>
      <c r="G15289" t="s">
        <v>14</v>
      </c>
      <c r="H15289" t="s">
        <v>15</v>
      </c>
      <c r="I15289" t="s">
        <v>16</v>
      </c>
    </row>
    <row r="15290" spans="1:9" x14ac:dyDescent="0.2">
      <c r="A15290" t="s">
        <v>98</v>
      </c>
      <c r="B15290" t="s">
        <v>144</v>
      </c>
      <c r="C15290">
        <v>5490</v>
      </c>
      <c r="D15290" t="s">
        <v>29709</v>
      </c>
      <c r="E15290" t="s">
        <v>29710</v>
      </c>
      <c r="F15290" t="s">
        <v>27</v>
      </c>
      <c r="G15290" t="s">
        <v>14</v>
      </c>
      <c r="H15290" t="s">
        <v>15</v>
      </c>
      <c r="I15290" t="s">
        <v>16</v>
      </c>
    </row>
    <row r="15291" spans="1:9" x14ac:dyDescent="0.2">
      <c r="A15291" t="s">
        <v>98</v>
      </c>
      <c r="B15291" t="s">
        <v>10</v>
      </c>
      <c r="C15291">
        <v>17444</v>
      </c>
      <c r="D15291" t="s">
        <v>29711</v>
      </c>
      <c r="E15291" t="s">
        <v>29712</v>
      </c>
      <c r="F15291" t="s">
        <v>13</v>
      </c>
      <c r="G15291" t="s">
        <v>14</v>
      </c>
      <c r="H15291" t="s">
        <v>15</v>
      </c>
      <c r="I15291" t="s">
        <v>16</v>
      </c>
    </row>
    <row r="15292" spans="1:9" x14ac:dyDescent="0.2">
      <c r="A15292" t="s">
        <v>98</v>
      </c>
      <c r="B15292" t="s">
        <v>17</v>
      </c>
      <c r="C15292">
        <v>10345</v>
      </c>
      <c r="D15292" t="s">
        <v>29713</v>
      </c>
      <c r="E15292" t="s">
        <v>29714</v>
      </c>
      <c r="F15292" t="s">
        <v>13</v>
      </c>
      <c r="G15292" t="s">
        <v>14</v>
      </c>
      <c r="H15292" t="s">
        <v>15</v>
      </c>
      <c r="I15292" t="s">
        <v>16</v>
      </c>
    </row>
    <row r="15293" spans="1:9" x14ac:dyDescent="0.2">
      <c r="A15293" t="s">
        <v>98</v>
      </c>
      <c r="B15293" t="s">
        <v>61</v>
      </c>
      <c r="C15293">
        <v>5523</v>
      </c>
      <c r="D15293" t="s">
        <v>29715</v>
      </c>
      <c r="E15293" t="s">
        <v>29716</v>
      </c>
      <c r="F15293" t="s">
        <v>27</v>
      </c>
      <c r="G15293" t="s">
        <v>14</v>
      </c>
      <c r="H15293" t="s">
        <v>15</v>
      </c>
      <c r="I15293" t="s">
        <v>16</v>
      </c>
    </row>
    <row r="15294" spans="1:9" x14ac:dyDescent="0.2">
      <c r="A15294" t="s">
        <v>98</v>
      </c>
      <c r="B15294" t="s">
        <v>88</v>
      </c>
      <c r="C15294">
        <v>28888</v>
      </c>
      <c r="D15294" t="s">
        <v>29717</v>
      </c>
      <c r="E15294" t="s">
        <v>29718</v>
      </c>
      <c r="F15294" t="s">
        <v>13</v>
      </c>
      <c r="G15294" t="s">
        <v>14</v>
      </c>
      <c r="H15294" t="s">
        <v>15</v>
      </c>
      <c r="I15294" t="s">
        <v>16</v>
      </c>
    </row>
    <row r="15295" spans="1:9" x14ac:dyDescent="0.2">
      <c r="A15295" t="s">
        <v>98</v>
      </c>
      <c r="B15295" t="s">
        <v>285</v>
      </c>
      <c r="C15295">
        <v>3511</v>
      </c>
      <c r="D15295" t="s">
        <v>29719</v>
      </c>
      <c r="E15295" t="s">
        <v>29720</v>
      </c>
      <c r="F15295" t="s">
        <v>27</v>
      </c>
      <c r="G15295" t="s">
        <v>14</v>
      </c>
      <c r="H15295" t="s">
        <v>15</v>
      </c>
      <c r="I15295" t="s">
        <v>16</v>
      </c>
    </row>
    <row r="15296" spans="1:9" x14ac:dyDescent="0.2">
      <c r="A15296" t="s">
        <v>98</v>
      </c>
      <c r="B15296" t="s">
        <v>33</v>
      </c>
      <c r="C15296">
        <v>13133</v>
      </c>
      <c r="D15296" t="s">
        <v>29721</v>
      </c>
      <c r="E15296" t="s">
        <v>29722</v>
      </c>
      <c r="F15296" t="s">
        <v>13</v>
      </c>
      <c r="G15296" t="s">
        <v>14</v>
      </c>
      <c r="H15296" t="s">
        <v>15</v>
      </c>
      <c r="I15296" t="s">
        <v>16</v>
      </c>
    </row>
    <row r="15297" spans="1:9" x14ac:dyDescent="0.2">
      <c r="A15297" t="s">
        <v>98</v>
      </c>
      <c r="B15297" t="s">
        <v>51</v>
      </c>
      <c r="C15297">
        <v>43012</v>
      </c>
      <c r="D15297" t="s">
        <v>29723</v>
      </c>
      <c r="E15297" t="s">
        <v>29724</v>
      </c>
      <c r="F15297" t="s">
        <v>13</v>
      </c>
      <c r="G15297" t="s">
        <v>14</v>
      </c>
      <c r="H15297" t="s">
        <v>15</v>
      </c>
      <c r="I15297" t="s">
        <v>16</v>
      </c>
    </row>
    <row r="15298" spans="1:9" x14ac:dyDescent="0.2">
      <c r="A15298" t="s">
        <v>98</v>
      </c>
      <c r="B15298" t="s">
        <v>61</v>
      </c>
      <c r="C15298">
        <v>55181</v>
      </c>
      <c r="D15298" t="s">
        <v>29725</v>
      </c>
      <c r="E15298" t="s">
        <v>29726</v>
      </c>
      <c r="F15298" t="s">
        <v>13</v>
      </c>
      <c r="G15298" t="s">
        <v>14</v>
      </c>
      <c r="H15298" t="s">
        <v>15</v>
      </c>
      <c r="I15298" t="s">
        <v>16</v>
      </c>
    </row>
    <row r="15299" spans="1:9" x14ac:dyDescent="0.2">
      <c r="A15299" t="s">
        <v>98</v>
      </c>
      <c r="B15299" t="s">
        <v>51</v>
      </c>
      <c r="C15299">
        <v>43365</v>
      </c>
      <c r="D15299" t="s">
        <v>29727</v>
      </c>
      <c r="E15299" t="s">
        <v>29728</v>
      </c>
      <c r="F15299" t="s">
        <v>13</v>
      </c>
      <c r="G15299" t="s">
        <v>14</v>
      </c>
      <c r="H15299" t="s">
        <v>15</v>
      </c>
      <c r="I15299" t="s">
        <v>16</v>
      </c>
    </row>
    <row r="15300" spans="1:9" x14ac:dyDescent="0.2">
      <c r="A15300" t="s">
        <v>98</v>
      </c>
      <c r="B15300" t="s">
        <v>101</v>
      </c>
      <c r="C15300">
        <v>1502</v>
      </c>
      <c r="D15300" t="s">
        <v>29729</v>
      </c>
      <c r="E15300" t="s">
        <v>29730</v>
      </c>
      <c r="F15300" t="s">
        <v>27</v>
      </c>
      <c r="G15300" t="s">
        <v>14</v>
      </c>
      <c r="H15300" t="s">
        <v>15</v>
      </c>
      <c r="I15300" t="s">
        <v>16</v>
      </c>
    </row>
    <row r="15301" spans="1:9" x14ac:dyDescent="0.2">
      <c r="A15301" t="s">
        <v>98</v>
      </c>
      <c r="B15301" t="s">
        <v>33</v>
      </c>
      <c r="C15301">
        <v>1320</v>
      </c>
      <c r="D15301" t="s">
        <v>29731</v>
      </c>
      <c r="E15301" t="s">
        <v>29732</v>
      </c>
      <c r="F15301" t="s">
        <v>27</v>
      </c>
      <c r="G15301" t="s">
        <v>14</v>
      </c>
      <c r="H15301" t="s">
        <v>15</v>
      </c>
      <c r="I15301" t="s">
        <v>16</v>
      </c>
    </row>
    <row r="15302" spans="1:9" x14ac:dyDescent="0.2">
      <c r="A15302" t="s">
        <v>98</v>
      </c>
      <c r="B15302" t="s">
        <v>268</v>
      </c>
      <c r="C15302">
        <v>3699</v>
      </c>
      <c r="D15302" t="s">
        <v>29733</v>
      </c>
      <c r="E15302" t="s">
        <v>29734</v>
      </c>
      <c r="F15302" t="s">
        <v>27</v>
      </c>
      <c r="G15302" t="s">
        <v>14</v>
      </c>
      <c r="H15302" t="s">
        <v>15</v>
      </c>
      <c r="I15302" t="s">
        <v>16</v>
      </c>
    </row>
    <row r="15303" spans="1:9" x14ac:dyDescent="0.2">
      <c r="A15303" t="s">
        <v>98</v>
      </c>
      <c r="B15303" t="s">
        <v>119</v>
      </c>
      <c r="C15303">
        <v>1251</v>
      </c>
      <c r="D15303" t="s">
        <v>29735</v>
      </c>
      <c r="E15303" t="s">
        <v>29735</v>
      </c>
      <c r="F15303" t="s">
        <v>27</v>
      </c>
      <c r="G15303" t="s">
        <v>14</v>
      </c>
      <c r="H15303" t="s">
        <v>15</v>
      </c>
      <c r="I15303" t="s">
        <v>16</v>
      </c>
    </row>
    <row r="15304" spans="1:9" x14ac:dyDescent="0.2">
      <c r="A15304" t="s">
        <v>98</v>
      </c>
      <c r="B15304" t="s">
        <v>125</v>
      </c>
      <c r="C15304">
        <v>19081</v>
      </c>
      <c r="D15304" t="s">
        <v>29736</v>
      </c>
      <c r="E15304" t="s">
        <v>29736</v>
      </c>
      <c r="F15304" t="s">
        <v>13</v>
      </c>
      <c r="G15304" t="s">
        <v>14</v>
      </c>
      <c r="H15304" t="s">
        <v>15</v>
      </c>
      <c r="I15304" t="s">
        <v>16</v>
      </c>
    </row>
    <row r="15305" spans="1:9" x14ac:dyDescent="0.2">
      <c r="A15305" t="s">
        <v>98</v>
      </c>
      <c r="B15305" t="s">
        <v>122</v>
      </c>
      <c r="C15305">
        <v>90010</v>
      </c>
      <c r="D15305" t="s">
        <v>29737</v>
      </c>
      <c r="E15305" t="s">
        <v>29737</v>
      </c>
      <c r="F15305" t="s">
        <v>13</v>
      </c>
      <c r="G15305" t="s">
        <v>14</v>
      </c>
      <c r="H15305" t="s">
        <v>15</v>
      </c>
      <c r="I15305" t="s">
        <v>16</v>
      </c>
    </row>
    <row r="15306" spans="1:9" x14ac:dyDescent="0.2">
      <c r="A15306" t="s">
        <v>98</v>
      </c>
      <c r="B15306" t="s">
        <v>93</v>
      </c>
      <c r="C15306">
        <v>4588</v>
      </c>
      <c r="D15306" t="s">
        <v>29738</v>
      </c>
      <c r="E15306" t="s">
        <v>29739</v>
      </c>
      <c r="F15306" t="s">
        <v>27</v>
      </c>
      <c r="G15306" t="s">
        <v>14</v>
      </c>
      <c r="H15306" t="s">
        <v>15</v>
      </c>
      <c r="I15306" t="s">
        <v>16</v>
      </c>
    </row>
    <row r="15307" spans="1:9" x14ac:dyDescent="0.2">
      <c r="A15307" t="s">
        <v>98</v>
      </c>
      <c r="B15307" t="s">
        <v>51</v>
      </c>
      <c r="C15307">
        <v>43456</v>
      </c>
      <c r="D15307" t="s">
        <v>29740</v>
      </c>
      <c r="E15307" t="s">
        <v>29741</v>
      </c>
      <c r="F15307" t="s">
        <v>13</v>
      </c>
      <c r="G15307" t="s">
        <v>14</v>
      </c>
      <c r="H15307" t="s">
        <v>15</v>
      </c>
      <c r="I15307" t="s">
        <v>16</v>
      </c>
    </row>
    <row r="15308" spans="1:9" x14ac:dyDescent="0.2">
      <c r="A15308" t="s">
        <v>98</v>
      </c>
      <c r="B15308" t="s">
        <v>33</v>
      </c>
      <c r="C15308">
        <v>1345</v>
      </c>
      <c r="D15308" t="s">
        <v>29742</v>
      </c>
      <c r="E15308" t="s">
        <v>29743</v>
      </c>
      <c r="F15308" t="s">
        <v>27</v>
      </c>
      <c r="G15308" t="s">
        <v>14</v>
      </c>
      <c r="H15308" t="s">
        <v>15</v>
      </c>
      <c r="I15308" t="s">
        <v>16</v>
      </c>
    </row>
    <row r="15309" spans="1:9" x14ac:dyDescent="0.2">
      <c r="A15309" t="s">
        <v>98</v>
      </c>
      <c r="B15309" t="s">
        <v>61</v>
      </c>
      <c r="C15309">
        <v>55089</v>
      </c>
      <c r="D15309" t="s">
        <v>29744</v>
      </c>
      <c r="E15309" t="s">
        <v>29745</v>
      </c>
      <c r="F15309" t="s">
        <v>13</v>
      </c>
      <c r="G15309" t="s">
        <v>14</v>
      </c>
      <c r="H15309" t="s">
        <v>15</v>
      </c>
      <c r="I15309" t="s">
        <v>16</v>
      </c>
    </row>
    <row r="15310" spans="1:9" x14ac:dyDescent="0.2">
      <c r="A15310" t="s">
        <v>98</v>
      </c>
      <c r="B15310" t="s">
        <v>144</v>
      </c>
      <c r="C15310">
        <v>54333</v>
      </c>
      <c r="D15310" t="s">
        <v>29746</v>
      </c>
      <c r="E15310" t="s">
        <v>29747</v>
      </c>
      <c r="F15310" t="s">
        <v>13</v>
      </c>
      <c r="G15310" t="s">
        <v>14</v>
      </c>
      <c r="H15310" t="s">
        <v>15</v>
      </c>
      <c r="I15310" t="s">
        <v>16</v>
      </c>
    </row>
    <row r="15311" spans="1:9" x14ac:dyDescent="0.2">
      <c r="A15311" t="s">
        <v>98</v>
      </c>
      <c r="B15311" t="s">
        <v>33</v>
      </c>
      <c r="C15311">
        <v>13122</v>
      </c>
      <c r="D15311" t="s">
        <v>29748</v>
      </c>
      <c r="E15311" t="s">
        <v>29749</v>
      </c>
      <c r="F15311" t="s">
        <v>13</v>
      </c>
      <c r="G15311" t="s">
        <v>14</v>
      </c>
      <c r="H15311" t="s">
        <v>15</v>
      </c>
      <c r="I15311" t="s">
        <v>16</v>
      </c>
    </row>
    <row r="15312" spans="1:9" x14ac:dyDescent="0.2">
      <c r="A15312" t="s">
        <v>98</v>
      </c>
      <c r="B15312" t="s">
        <v>17</v>
      </c>
      <c r="C15312">
        <v>1077</v>
      </c>
      <c r="D15312" t="s">
        <v>29750</v>
      </c>
      <c r="E15312" t="s">
        <v>29751</v>
      </c>
      <c r="F15312" t="s">
        <v>27</v>
      </c>
      <c r="G15312" t="s">
        <v>14</v>
      </c>
      <c r="H15312" t="s">
        <v>15</v>
      </c>
      <c r="I15312" t="s">
        <v>16</v>
      </c>
    </row>
    <row r="15313" spans="1:9" x14ac:dyDescent="0.2">
      <c r="A15313" t="s">
        <v>98</v>
      </c>
      <c r="B15313" t="s">
        <v>88</v>
      </c>
      <c r="C15313">
        <v>28088</v>
      </c>
      <c r="D15313" t="s">
        <v>29752</v>
      </c>
      <c r="E15313" t="s">
        <v>29753</v>
      </c>
      <c r="F15313" t="s">
        <v>13</v>
      </c>
      <c r="G15313" t="s">
        <v>14</v>
      </c>
      <c r="H15313" t="s">
        <v>15</v>
      </c>
      <c r="I15313" t="s">
        <v>16</v>
      </c>
    </row>
    <row r="15314" spans="1:9" x14ac:dyDescent="0.2">
      <c r="A15314" t="s">
        <v>98</v>
      </c>
      <c r="B15314" t="s">
        <v>17</v>
      </c>
      <c r="C15314">
        <v>10090</v>
      </c>
      <c r="D15314" t="s">
        <v>29754</v>
      </c>
      <c r="E15314" t="s">
        <v>29755</v>
      </c>
      <c r="F15314" t="s">
        <v>13</v>
      </c>
      <c r="G15314" t="s">
        <v>14</v>
      </c>
      <c r="H15314" t="s">
        <v>15</v>
      </c>
      <c r="I15314" t="s">
        <v>16</v>
      </c>
    </row>
    <row r="15315" spans="1:9" x14ac:dyDescent="0.2">
      <c r="A15315" t="s">
        <v>98</v>
      </c>
      <c r="B15315" t="s">
        <v>10</v>
      </c>
      <c r="C15315">
        <v>17117</v>
      </c>
      <c r="D15315" t="s">
        <v>29756</v>
      </c>
      <c r="E15315" t="s">
        <v>29757</v>
      </c>
      <c r="F15315" t="s">
        <v>13</v>
      </c>
      <c r="G15315" t="s">
        <v>14</v>
      </c>
      <c r="H15315" t="s">
        <v>15</v>
      </c>
      <c r="I15315" t="s">
        <v>16</v>
      </c>
    </row>
    <row r="15316" spans="1:9" x14ac:dyDescent="0.2">
      <c r="A15316" t="s">
        <v>98</v>
      </c>
      <c r="B15316" t="s">
        <v>101</v>
      </c>
      <c r="C15316">
        <v>15</v>
      </c>
      <c r="D15316" t="s">
        <v>29758</v>
      </c>
      <c r="E15316" t="s">
        <v>29759</v>
      </c>
      <c r="F15316" t="s">
        <v>326</v>
      </c>
      <c r="G15316" t="s">
        <v>14</v>
      </c>
      <c r="H15316" t="s">
        <v>15</v>
      </c>
      <c r="I15316" t="s">
        <v>16</v>
      </c>
    </row>
    <row r="15317" spans="1:9" x14ac:dyDescent="0.2">
      <c r="A15317" t="s">
        <v>98</v>
      </c>
      <c r="B15317" t="s">
        <v>61</v>
      </c>
      <c r="C15317">
        <v>55788</v>
      </c>
      <c r="D15317" t="s">
        <v>29760</v>
      </c>
      <c r="E15317" t="s">
        <v>29761</v>
      </c>
      <c r="F15317" t="s">
        <v>13</v>
      </c>
      <c r="G15317" t="s">
        <v>14</v>
      </c>
      <c r="H15317" t="s">
        <v>15</v>
      </c>
      <c r="I15317" t="s">
        <v>16</v>
      </c>
    </row>
    <row r="15318" spans="1:9" x14ac:dyDescent="0.2">
      <c r="A15318" t="s">
        <v>98</v>
      </c>
      <c r="B15318" t="s">
        <v>93</v>
      </c>
      <c r="C15318">
        <v>4566</v>
      </c>
      <c r="D15318" t="s">
        <v>29762</v>
      </c>
      <c r="E15318" t="s">
        <v>29763</v>
      </c>
      <c r="F15318" t="s">
        <v>27</v>
      </c>
      <c r="G15318" t="s">
        <v>14</v>
      </c>
      <c r="H15318" t="s">
        <v>15</v>
      </c>
      <c r="I15318" t="s">
        <v>16</v>
      </c>
    </row>
    <row r="15319" spans="1:9" x14ac:dyDescent="0.2">
      <c r="A15319" t="s">
        <v>98</v>
      </c>
      <c r="B15319" t="s">
        <v>186</v>
      </c>
      <c r="C15319">
        <v>31279</v>
      </c>
      <c r="D15319" t="s">
        <v>29764</v>
      </c>
      <c r="E15319" t="s">
        <v>29765</v>
      </c>
      <c r="F15319" t="s">
        <v>13</v>
      </c>
      <c r="G15319" t="s">
        <v>14</v>
      </c>
      <c r="H15319" t="s">
        <v>15</v>
      </c>
      <c r="I15319" t="s">
        <v>16</v>
      </c>
    </row>
    <row r="15320" spans="1:9" x14ac:dyDescent="0.2">
      <c r="A15320" t="s">
        <v>98</v>
      </c>
      <c r="B15320" t="s">
        <v>119</v>
      </c>
      <c r="C15320">
        <v>12400</v>
      </c>
      <c r="D15320" t="s">
        <v>29766</v>
      </c>
      <c r="E15320" t="s">
        <v>29766</v>
      </c>
      <c r="F15320" t="s">
        <v>13</v>
      </c>
      <c r="G15320" t="s">
        <v>14</v>
      </c>
      <c r="H15320" t="s">
        <v>15</v>
      </c>
      <c r="I15320" t="s">
        <v>16</v>
      </c>
    </row>
    <row r="15321" spans="1:9" x14ac:dyDescent="0.2">
      <c r="A15321" t="s">
        <v>98</v>
      </c>
      <c r="B15321" t="s">
        <v>144</v>
      </c>
      <c r="C15321">
        <v>54400</v>
      </c>
      <c r="D15321" t="s">
        <v>29767</v>
      </c>
      <c r="E15321" t="s">
        <v>29768</v>
      </c>
      <c r="F15321" t="s">
        <v>13</v>
      </c>
      <c r="G15321" t="s">
        <v>14</v>
      </c>
      <c r="H15321" t="s">
        <v>15</v>
      </c>
      <c r="I15321" t="s">
        <v>16</v>
      </c>
    </row>
    <row r="15322" spans="1:9" x14ac:dyDescent="0.2">
      <c r="A15322" t="s">
        <v>98</v>
      </c>
      <c r="B15322" t="s">
        <v>88</v>
      </c>
      <c r="C15322">
        <v>28</v>
      </c>
      <c r="D15322" t="s">
        <v>29769</v>
      </c>
      <c r="E15322" t="s">
        <v>29769</v>
      </c>
      <c r="F15322" t="s">
        <v>326</v>
      </c>
      <c r="G15322" t="s">
        <v>14</v>
      </c>
      <c r="H15322" t="s">
        <v>15</v>
      </c>
      <c r="I15322" t="s">
        <v>16</v>
      </c>
    </row>
    <row r="15323" spans="1:9" x14ac:dyDescent="0.2">
      <c r="A15323" t="s">
        <v>98</v>
      </c>
      <c r="B15323" t="s">
        <v>88</v>
      </c>
      <c r="C15323">
        <v>2840</v>
      </c>
      <c r="D15323" t="s">
        <v>29770</v>
      </c>
      <c r="E15323" t="s">
        <v>29770</v>
      </c>
      <c r="F15323" t="s">
        <v>27</v>
      </c>
      <c r="G15323" t="s">
        <v>14</v>
      </c>
      <c r="H15323" t="s">
        <v>15</v>
      </c>
      <c r="I15323" t="s">
        <v>16</v>
      </c>
    </row>
    <row r="15324" spans="1:9" x14ac:dyDescent="0.2">
      <c r="A15324" t="s">
        <v>98</v>
      </c>
      <c r="B15324" t="s">
        <v>22</v>
      </c>
      <c r="C15324">
        <v>25155</v>
      </c>
      <c r="D15324" t="s">
        <v>29771</v>
      </c>
      <c r="E15324" t="s">
        <v>29772</v>
      </c>
      <c r="F15324" t="s">
        <v>13</v>
      </c>
      <c r="G15324" t="s">
        <v>14</v>
      </c>
      <c r="H15324" t="s">
        <v>15</v>
      </c>
      <c r="I15324" t="s">
        <v>16</v>
      </c>
    </row>
    <row r="15325" spans="1:9" x14ac:dyDescent="0.2">
      <c r="A15325" t="s">
        <v>98</v>
      </c>
      <c r="B15325" t="s">
        <v>61</v>
      </c>
      <c r="C15325">
        <v>5512</v>
      </c>
      <c r="D15325" t="s">
        <v>29773</v>
      </c>
      <c r="E15325" t="s">
        <v>29774</v>
      </c>
      <c r="F15325" t="s">
        <v>27</v>
      </c>
      <c r="G15325" t="s">
        <v>14</v>
      </c>
      <c r="H15325" t="s">
        <v>15</v>
      </c>
      <c r="I15325" t="s">
        <v>16</v>
      </c>
    </row>
    <row r="15326" spans="1:9" x14ac:dyDescent="0.2">
      <c r="A15326" t="s">
        <v>98</v>
      </c>
      <c r="B15326" t="s">
        <v>119</v>
      </c>
      <c r="C15326">
        <v>1213</v>
      </c>
      <c r="D15326" t="s">
        <v>29775</v>
      </c>
      <c r="E15326" t="s">
        <v>29776</v>
      </c>
      <c r="F15326" t="s">
        <v>27</v>
      </c>
      <c r="G15326" t="s">
        <v>14</v>
      </c>
      <c r="H15326" t="s">
        <v>15</v>
      </c>
      <c r="I15326" t="s">
        <v>16</v>
      </c>
    </row>
    <row r="15327" spans="1:9" x14ac:dyDescent="0.2">
      <c r="A15327" t="s">
        <v>98</v>
      </c>
      <c r="B15327" t="s">
        <v>122</v>
      </c>
      <c r="C15327">
        <v>90403</v>
      </c>
      <c r="D15327" t="s">
        <v>29777</v>
      </c>
      <c r="E15327" t="s">
        <v>29778</v>
      </c>
      <c r="F15327" t="s">
        <v>13</v>
      </c>
      <c r="G15327" t="s">
        <v>14</v>
      </c>
      <c r="H15327" t="s">
        <v>15</v>
      </c>
      <c r="I15327" t="s">
        <v>16</v>
      </c>
    </row>
    <row r="15328" spans="1:9" x14ac:dyDescent="0.2">
      <c r="A15328" t="s">
        <v>98</v>
      </c>
      <c r="B15328" t="s">
        <v>98</v>
      </c>
      <c r="C15328">
        <v>22220</v>
      </c>
      <c r="D15328" t="s">
        <v>29779</v>
      </c>
      <c r="E15328" t="s">
        <v>29780</v>
      </c>
      <c r="F15328" t="s">
        <v>13</v>
      </c>
      <c r="G15328" t="s">
        <v>14</v>
      </c>
      <c r="H15328" t="s">
        <v>15</v>
      </c>
      <c r="I15328" t="s">
        <v>16</v>
      </c>
    </row>
    <row r="15329" spans="1:9" x14ac:dyDescent="0.2">
      <c r="A15329" t="s">
        <v>98</v>
      </c>
      <c r="B15329" t="s">
        <v>93</v>
      </c>
      <c r="C15329">
        <v>45005</v>
      </c>
      <c r="D15329" t="s">
        <v>29781</v>
      </c>
      <c r="E15329" t="s">
        <v>29782</v>
      </c>
      <c r="F15329" t="s">
        <v>13</v>
      </c>
      <c r="G15329" t="s">
        <v>14</v>
      </c>
      <c r="H15329" t="s">
        <v>15</v>
      </c>
      <c r="I15329" t="s">
        <v>16</v>
      </c>
    </row>
    <row r="15330" spans="1:9" x14ac:dyDescent="0.2">
      <c r="A15330" t="s">
        <v>98</v>
      </c>
      <c r="B15330" t="s">
        <v>101</v>
      </c>
      <c r="C15330">
        <v>15800</v>
      </c>
      <c r="D15330" t="s">
        <v>29783</v>
      </c>
      <c r="E15330" t="s">
        <v>29784</v>
      </c>
      <c r="F15330" t="s">
        <v>13</v>
      </c>
      <c r="G15330" t="s">
        <v>14</v>
      </c>
      <c r="H15330" t="s">
        <v>15</v>
      </c>
      <c r="I15330" t="s">
        <v>16</v>
      </c>
    </row>
    <row r="15331" spans="1:9" x14ac:dyDescent="0.2">
      <c r="A15331" t="s">
        <v>98</v>
      </c>
      <c r="B15331" t="s">
        <v>46</v>
      </c>
      <c r="C15331">
        <v>23321</v>
      </c>
      <c r="D15331" t="s">
        <v>29785</v>
      </c>
      <c r="E15331" t="s">
        <v>29786</v>
      </c>
      <c r="F15331" t="s">
        <v>13</v>
      </c>
      <c r="G15331" t="s">
        <v>14</v>
      </c>
      <c r="H15331" t="s">
        <v>15</v>
      </c>
      <c r="I15331" t="s">
        <v>16</v>
      </c>
    </row>
    <row r="15332" spans="1:9" x14ac:dyDescent="0.2">
      <c r="A15332" t="s">
        <v>98</v>
      </c>
      <c r="B15332" t="s">
        <v>101</v>
      </c>
      <c r="C15332">
        <v>15456</v>
      </c>
      <c r="D15332" t="s">
        <v>29787</v>
      </c>
      <c r="E15332" t="s">
        <v>29787</v>
      </c>
      <c r="F15332" t="s">
        <v>13</v>
      </c>
      <c r="G15332" t="s">
        <v>14</v>
      </c>
      <c r="H15332" t="s">
        <v>15</v>
      </c>
      <c r="I15332" t="s">
        <v>16</v>
      </c>
    </row>
    <row r="15333" spans="1:9" x14ac:dyDescent="0.2">
      <c r="A15333" t="s">
        <v>98</v>
      </c>
      <c r="B15333" t="s">
        <v>73</v>
      </c>
      <c r="C15333">
        <v>7008</v>
      </c>
      <c r="D15333" t="s">
        <v>29788</v>
      </c>
      <c r="E15333" t="s">
        <v>29788</v>
      </c>
      <c r="F15333" t="s">
        <v>27</v>
      </c>
      <c r="G15333" t="s">
        <v>14</v>
      </c>
      <c r="H15333" t="s">
        <v>15</v>
      </c>
      <c r="I15333" t="s">
        <v>16</v>
      </c>
    </row>
    <row r="15334" spans="1:9" x14ac:dyDescent="0.2">
      <c r="A15334" t="s">
        <v>98</v>
      </c>
      <c r="B15334" t="s">
        <v>38</v>
      </c>
      <c r="C15334">
        <v>20190</v>
      </c>
      <c r="D15334" t="s">
        <v>29789</v>
      </c>
      <c r="E15334" t="s">
        <v>29790</v>
      </c>
      <c r="F15334" t="s">
        <v>13</v>
      </c>
      <c r="G15334" t="s">
        <v>14</v>
      </c>
      <c r="H15334" t="s">
        <v>15</v>
      </c>
      <c r="I15334" t="s">
        <v>16</v>
      </c>
    </row>
    <row r="15335" spans="1:9" x14ac:dyDescent="0.2">
      <c r="A15335" t="s">
        <v>98</v>
      </c>
      <c r="B15335" t="s">
        <v>10</v>
      </c>
      <c r="C15335">
        <v>17111</v>
      </c>
      <c r="D15335" t="s">
        <v>29791</v>
      </c>
      <c r="E15335" t="s">
        <v>29792</v>
      </c>
      <c r="F15335" t="s">
        <v>13</v>
      </c>
      <c r="G15335" t="s">
        <v>14</v>
      </c>
      <c r="H15335" t="s">
        <v>15</v>
      </c>
      <c r="I15335" t="s">
        <v>16</v>
      </c>
    </row>
    <row r="15336" spans="1:9" x14ac:dyDescent="0.2">
      <c r="A15336" t="s">
        <v>98</v>
      </c>
      <c r="B15336" t="s">
        <v>51</v>
      </c>
      <c r="C15336">
        <v>43191</v>
      </c>
      <c r="D15336" t="s">
        <v>29793</v>
      </c>
      <c r="E15336" t="s">
        <v>29794</v>
      </c>
      <c r="F15336" t="s">
        <v>13</v>
      </c>
      <c r="G15336" t="s">
        <v>14</v>
      </c>
      <c r="H15336" t="s">
        <v>15</v>
      </c>
      <c r="I15336" t="s">
        <v>16</v>
      </c>
    </row>
    <row r="15337" spans="1:9" x14ac:dyDescent="0.2">
      <c r="A15337" t="s">
        <v>98</v>
      </c>
      <c r="B15337" t="s">
        <v>1204</v>
      </c>
      <c r="C15337">
        <v>3010</v>
      </c>
      <c r="D15337" t="s">
        <v>29795</v>
      </c>
      <c r="E15337" t="s">
        <v>29796</v>
      </c>
      <c r="F15337" t="s">
        <v>27</v>
      </c>
      <c r="G15337" t="s">
        <v>14</v>
      </c>
      <c r="H15337" t="s">
        <v>15</v>
      </c>
      <c r="I15337" t="s">
        <v>16</v>
      </c>
    </row>
    <row r="15338" spans="1:9" x14ac:dyDescent="0.2">
      <c r="A15338" t="s">
        <v>98</v>
      </c>
      <c r="B15338" t="s">
        <v>122</v>
      </c>
      <c r="C15338">
        <v>9000</v>
      </c>
      <c r="D15338" t="s">
        <v>29797</v>
      </c>
      <c r="E15338" t="s">
        <v>29798</v>
      </c>
      <c r="F15338" t="s">
        <v>27</v>
      </c>
      <c r="G15338" t="s">
        <v>14</v>
      </c>
      <c r="H15338" t="s">
        <v>15</v>
      </c>
      <c r="I15338" t="s">
        <v>16</v>
      </c>
    </row>
    <row r="15339" spans="1:9" x14ac:dyDescent="0.2">
      <c r="A15339" t="s">
        <v>98</v>
      </c>
      <c r="B15339" t="s">
        <v>1400</v>
      </c>
      <c r="C15339">
        <v>2929</v>
      </c>
      <c r="D15339" t="s">
        <v>29799</v>
      </c>
      <c r="E15339" t="s">
        <v>29800</v>
      </c>
      <c r="F15339" t="s">
        <v>27</v>
      </c>
      <c r="G15339" t="s">
        <v>14</v>
      </c>
      <c r="H15339" t="s">
        <v>15</v>
      </c>
      <c r="I15339" t="s">
        <v>16</v>
      </c>
    </row>
    <row r="15340" spans="1:9" x14ac:dyDescent="0.2">
      <c r="A15340" t="s">
        <v>98</v>
      </c>
      <c r="B15340" t="s">
        <v>88</v>
      </c>
      <c r="C15340">
        <v>28133</v>
      </c>
      <c r="D15340" t="s">
        <v>29801</v>
      </c>
      <c r="E15340" t="s">
        <v>29802</v>
      </c>
      <c r="F15340" t="s">
        <v>13</v>
      </c>
      <c r="G15340" t="s">
        <v>14</v>
      </c>
      <c r="H15340" t="s">
        <v>15</v>
      </c>
      <c r="I15340" t="s">
        <v>16</v>
      </c>
    </row>
    <row r="15341" spans="1:9" x14ac:dyDescent="0.2">
      <c r="A15341" t="s">
        <v>98</v>
      </c>
      <c r="B15341" t="s">
        <v>33</v>
      </c>
      <c r="C15341">
        <v>1330</v>
      </c>
      <c r="D15341" t="s">
        <v>29803</v>
      </c>
      <c r="E15341" t="s">
        <v>29804</v>
      </c>
      <c r="F15341" t="s">
        <v>27</v>
      </c>
      <c r="G15341" t="s">
        <v>14</v>
      </c>
      <c r="H15341" t="s">
        <v>15</v>
      </c>
      <c r="I15341" t="s">
        <v>16</v>
      </c>
    </row>
    <row r="15342" spans="1:9" x14ac:dyDescent="0.2">
      <c r="A15342" t="s">
        <v>98</v>
      </c>
      <c r="B15342" t="s">
        <v>17</v>
      </c>
      <c r="C15342">
        <v>10999</v>
      </c>
      <c r="D15342" t="s">
        <v>29805</v>
      </c>
      <c r="E15342" t="s">
        <v>29805</v>
      </c>
      <c r="F15342" t="s">
        <v>13</v>
      </c>
      <c r="G15342" t="s">
        <v>14</v>
      </c>
      <c r="H15342" t="s">
        <v>15</v>
      </c>
      <c r="I15342" t="s">
        <v>16</v>
      </c>
    </row>
    <row r="15343" spans="1:9" x14ac:dyDescent="0.2">
      <c r="A15343" t="s">
        <v>98</v>
      </c>
      <c r="B15343" t="s">
        <v>122</v>
      </c>
      <c r="C15343">
        <v>90333</v>
      </c>
      <c r="D15343" t="s">
        <v>29806</v>
      </c>
      <c r="E15343" t="s">
        <v>29807</v>
      </c>
      <c r="F15343" t="s">
        <v>13</v>
      </c>
      <c r="G15343" t="s">
        <v>14</v>
      </c>
      <c r="H15343" t="s">
        <v>15</v>
      </c>
      <c r="I15343" t="s">
        <v>16</v>
      </c>
    </row>
    <row r="15344" spans="1:9" x14ac:dyDescent="0.2">
      <c r="A15344" t="s">
        <v>98</v>
      </c>
      <c r="B15344" t="s">
        <v>101</v>
      </c>
      <c r="C15344">
        <v>15133</v>
      </c>
      <c r="D15344" t="s">
        <v>29808</v>
      </c>
      <c r="E15344" t="s">
        <v>29809</v>
      </c>
      <c r="F15344" t="s">
        <v>13</v>
      </c>
      <c r="G15344" t="s">
        <v>14</v>
      </c>
      <c r="H15344" t="s">
        <v>15</v>
      </c>
      <c r="I15344" t="s">
        <v>16</v>
      </c>
    </row>
    <row r="15345" spans="1:9" x14ac:dyDescent="0.2">
      <c r="A15345" t="s">
        <v>98</v>
      </c>
      <c r="B15345" t="s">
        <v>1204</v>
      </c>
      <c r="C15345">
        <v>3000</v>
      </c>
      <c r="D15345" t="s">
        <v>29810</v>
      </c>
      <c r="E15345" t="s">
        <v>29810</v>
      </c>
      <c r="F15345" t="s">
        <v>27</v>
      </c>
      <c r="G15345" t="s">
        <v>14</v>
      </c>
      <c r="H15345" t="s">
        <v>15</v>
      </c>
      <c r="I15345" t="s">
        <v>16</v>
      </c>
    </row>
    <row r="15346" spans="1:9" x14ac:dyDescent="0.2">
      <c r="A15346" t="s">
        <v>98</v>
      </c>
      <c r="B15346" t="s">
        <v>10</v>
      </c>
      <c r="C15346">
        <v>17313</v>
      </c>
      <c r="D15346" t="s">
        <v>29811</v>
      </c>
      <c r="E15346" t="s">
        <v>29812</v>
      </c>
      <c r="F15346" t="s">
        <v>13</v>
      </c>
      <c r="G15346" t="s">
        <v>14</v>
      </c>
      <c r="H15346" t="s">
        <v>15</v>
      </c>
      <c r="I15346" t="s">
        <v>16</v>
      </c>
    </row>
    <row r="15347" spans="1:9" x14ac:dyDescent="0.2">
      <c r="A15347" t="s">
        <v>98</v>
      </c>
      <c r="B15347" t="s">
        <v>122</v>
      </c>
      <c r="C15347">
        <v>90777</v>
      </c>
      <c r="D15347" t="s">
        <v>29813</v>
      </c>
      <c r="E15347" t="s">
        <v>29814</v>
      </c>
      <c r="F15347" t="s">
        <v>13</v>
      </c>
      <c r="G15347" t="s">
        <v>14</v>
      </c>
      <c r="H15347" t="s">
        <v>15</v>
      </c>
      <c r="I15347" t="s">
        <v>16</v>
      </c>
    </row>
    <row r="15348" spans="1:9" x14ac:dyDescent="0.2">
      <c r="A15348" t="s">
        <v>98</v>
      </c>
      <c r="B15348" t="s">
        <v>149</v>
      </c>
      <c r="C15348">
        <v>11181</v>
      </c>
      <c r="D15348" t="s">
        <v>29815</v>
      </c>
      <c r="E15348" t="s">
        <v>29816</v>
      </c>
      <c r="F15348" t="s">
        <v>13</v>
      </c>
      <c r="G15348" t="s">
        <v>14</v>
      </c>
      <c r="H15348" t="s">
        <v>15</v>
      </c>
      <c r="I15348" t="s">
        <v>16</v>
      </c>
    </row>
    <row r="15349" spans="1:9" x14ac:dyDescent="0.2">
      <c r="A15349" t="s">
        <v>98</v>
      </c>
      <c r="B15349" t="s">
        <v>61</v>
      </c>
      <c r="C15349">
        <v>55012</v>
      </c>
      <c r="D15349" t="s">
        <v>29817</v>
      </c>
      <c r="E15349" t="s">
        <v>29818</v>
      </c>
      <c r="F15349" t="s">
        <v>13</v>
      </c>
      <c r="G15349" t="s">
        <v>14</v>
      </c>
      <c r="H15349" t="s">
        <v>15</v>
      </c>
      <c r="I15349" t="s">
        <v>16</v>
      </c>
    </row>
    <row r="15350" spans="1:9" x14ac:dyDescent="0.2">
      <c r="A15350" t="s">
        <v>98</v>
      </c>
      <c r="B15350" t="s">
        <v>144</v>
      </c>
      <c r="C15350">
        <v>5464</v>
      </c>
      <c r="D15350" t="s">
        <v>29819</v>
      </c>
      <c r="E15350" t="s">
        <v>29820</v>
      </c>
      <c r="F15350" t="s">
        <v>27</v>
      </c>
      <c r="G15350" t="s">
        <v>14</v>
      </c>
      <c r="H15350" t="s">
        <v>15</v>
      </c>
      <c r="I15350" t="s">
        <v>16</v>
      </c>
    </row>
    <row r="15351" spans="1:9" x14ac:dyDescent="0.2">
      <c r="A15351" t="s">
        <v>98</v>
      </c>
      <c r="B15351" t="s">
        <v>56</v>
      </c>
      <c r="C15351">
        <v>44101</v>
      </c>
      <c r="D15351" t="s">
        <v>29821</v>
      </c>
      <c r="E15351" t="s">
        <v>29822</v>
      </c>
      <c r="F15351" t="s">
        <v>13</v>
      </c>
      <c r="G15351" t="s">
        <v>14</v>
      </c>
      <c r="H15351" t="s">
        <v>15</v>
      </c>
      <c r="I15351" t="s">
        <v>16</v>
      </c>
    </row>
    <row r="15352" spans="1:9" x14ac:dyDescent="0.2">
      <c r="A15352" t="s">
        <v>98</v>
      </c>
      <c r="B15352" t="s">
        <v>199</v>
      </c>
      <c r="C15352">
        <v>50100</v>
      </c>
      <c r="D15352" t="s">
        <v>29823</v>
      </c>
      <c r="E15352" t="s">
        <v>29824</v>
      </c>
      <c r="F15352" t="s">
        <v>13</v>
      </c>
      <c r="G15352" t="s">
        <v>14</v>
      </c>
      <c r="H15352" t="s">
        <v>15</v>
      </c>
      <c r="I15352" t="s">
        <v>16</v>
      </c>
    </row>
    <row r="15353" spans="1:9" x14ac:dyDescent="0.2">
      <c r="A15353" t="s">
        <v>98</v>
      </c>
      <c r="B15353" t="s">
        <v>93</v>
      </c>
      <c r="C15353">
        <v>45456</v>
      </c>
      <c r="D15353" t="s">
        <v>29825</v>
      </c>
      <c r="E15353" t="s">
        <v>29826</v>
      </c>
      <c r="F15353" t="s">
        <v>13</v>
      </c>
      <c r="G15353" t="s">
        <v>14</v>
      </c>
      <c r="H15353" t="s">
        <v>15</v>
      </c>
      <c r="I15353" t="s">
        <v>16</v>
      </c>
    </row>
    <row r="15354" spans="1:9" x14ac:dyDescent="0.2">
      <c r="A15354" t="s">
        <v>98</v>
      </c>
      <c r="B15354" t="s">
        <v>38</v>
      </c>
      <c r="C15354">
        <v>20120</v>
      </c>
      <c r="D15354" t="s">
        <v>29827</v>
      </c>
      <c r="E15354" t="s">
        <v>29828</v>
      </c>
      <c r="F15354" t="s">
        <v>13</v>
      </c>
      <c r="G15354" t="s">
        <v>14</v>
      </c>
      <c r="H15354" t="s">
        <v>15</v>
      </c>
      <c r="I15354" t="s">
        <v>16</v>
      </c>
    </row>
    <row r="15355" spans="1:9" x14ac:dyDescent="0.2">
      <c r="A15355" t="s">
        <v>98</v>
      </c>
      <c r="B15355" t="s">
        <v>61</v>
      </c>
      <c r="C15355">
        <v>5533</v>
      </c>
      <c r="D15355" t="s">
        <v>29829</v>
      </c>
      <c r="E15355" t="s">
        <v>29830</v>
      </c>
      <c r="F15355" t="s">
        <v>27</v>
      </c>
      <c r="G15355" t="s">
        <v>14</v>
      </c>
      <c r="H15355" t="s">
        <v>15</v>
      </c>
      <c r="I15355" t="s">
        <v>16</v>
      </c>
    </row>
    <row r="15356" spans="1:9" x14ac:dyDescent="0.2">
      <c r="A15356" t="s">
        <v>98</v>
      </c>
      <c r="B15356" t="s">
        <v>64</v>
      </c>
      <c r="C15356">
        <v>2788</v>
      </c>
      <c r="D15356" t="s">
        <v>29831</v>
      </c>
      <c r="E15356" t="s">
        <v>29832</v>
      </c>
      <c r="F15356" t="s">
        <v>27</v>
      </c>
      <c r="G15356" t="s">
        <v>14</v>
      </c>
      <c r="H15356" t="s">
        <v>15</v>
      </c>
      <c r="I15356" t="s">
        <v>16</v>
      </c>
    </row>
    <row r="15357" spans="1:9" x14ac:dyDescent="0.2">
      <c r="A15357" t="s">
        <v>98</v>
      </c>
      <c r="B15357" t="s">
        <v>144</v>
      </c>
      <c r="C15357">
        <v>5454</v>
      </c>
      <c r="D15357" t="s">
        <v>29833</v>
      </c>
      <c r="E15357" t="s">
        <v>29834</v>
      </c>
      <c r="F15357" t="s">
        <v>27</v>
      </c>
      <c r="G15357" t="s">
        <v>14</v>
      </c>
      <c r="H15357" t="s">
        <v>15</v>
      </c>
      <c r="I15357" t="s">
        <v>16</v>
      </c>
    </row>
    <row r="15358" spans="1:9" x14ac:dyDescent="0.2">
      <c r="A15358" t="s">
        <v>98</v>
      </c>
      <c r="B15358" t="s">
        <v>263</v>
      </c>
      <c r="C15358">
        <v>51153</v>
      </c>
      <c r="D15358" t="s">
        <v>29835</v>
      </c>
      <c r="E15358" t="s">
        <v>29835</v>
      </c>
      <c r="F15358" t="s">
        <v>13</v>
      </c>
      <c r="G15358" t="s">
        <v>14</v>
      </c>
      <c r="H15358" t="s">
        <v>15</v>
      </c>
      <c r="I15358" t="s">
        <v>16</v>
      </c>
    </row>
    <row r="15359" spans="1:9" x14ac:dyDescent="0.2">
      <c r="A15359" t="s">
        <v>98</v>
      </c>
      <c r="B15359" t="s">
        <v>297</v>
      </c>
      <c r="C15359">
        <v>6577</v>
      </c>
      <c r="D15359" t="s">
        <v>29836</v>
      </c>
      <c r="E15359" t="s">
        <v>29837</v>
      </c>
      <c r="F15359" t="s">
        <v>27</v>
      </c>
      <c r="G15359" t="s">
        <v>14</v>
      </c>
      <c r="H15359" t="s">
        <v>15</v>
      </c>
      <c r="I15359" t="s">
        <v>16</v>
      </c>
    </row>
    <row r="15360" spans="1:9" x14ac:dyDescent="0.2">
      <c r="A15360" t="s">
        <v>98</v>
      </c>
      <c r="B15360" t="s">
        <v>10</v>
      </c>
      <c r="C15360">
        <v>17900</v>
      </c>
      <c r="D15360" t="s">
        <v>29838</v>
      </c>
      <c r="E15360" t="s">
        <v>29839</v>
      </c>
      <c r="F15360" t="s">
        <v>13</v>
      </c>
      <c r="G15360" t="s">
        <v>14</v>
      </c>
      <c r="H15360" t="s">
        <v>15</v>
      </c>
      <c r="I15360" t="s">
        <v>16</v>
      </c>
    </row>
    <row r="15361" spans="1:9" x14ac:dyDescent="0.2">
      <c r="A15361" t="s">
        <v>98</v>
      </c>
      <c r="B15361" t="s">
        <v>56</v>
      </c>
      <c r="C15361">
        <v>44744</v>
      </c>
      <c r="D15361" t="s">
        <v>29840</v>
      </c>
      <c r="E15361" t="s">
        <v>29841</v>
      </c>
      <c r="F15361" t="s">
        <v>13</v>
      </c>
      <c r="G15361" t="s">
        <v>14</v>
      </c>
      <c r="H15361" t="s">
        <v>15</v>
      </c>
      <c r="I15361" t="s">
        <v>16</v>
      </c>
    </row>
    <row r="15362" spans="1:9" x14ac:dyDescent="0.2">
      <c r="A15362" t="s">
        <v>98</v>
      </c>
      <c r="B15362" t="s">
        <v>17</v>
      </c>
      <c r="C15362">
        <v>1033</v>
      </c>
      <c r="D15362" t="s">
        <v>29842</v>
      </c>
      <c r="E15362" t="s">
        <v>29843</v>
      </c>
      <c r="F15362" t="s">
        <v>27</v>
      </c>
      <c r="G15362" t="s">
        <v>14</v>
      </c>
      <c r="H15362" t="s">
        <v>15</v>
      </c>
      <c r="I15362" t="s">
        <v>16</v>
      </c>
    </row>
    <row r="15363" spans="1:9" x14ac:dyDescent="0.2">
      <c r="A15363" t="s">
        <v>98</v>
      </c>
      <c r="B15363" t="s">
        <v>61</v>
      </c>
      <c r="C15363">
        <v>55512</v>
      </c>
      <c r="D15363" t="s">
        <v>29844</v>
      </c>
      <c r="E15363" t="s">
        <v>29844</v>
      </c>
      <c r="F15363" t="s">
        <v>13</v>
      </c>
      <c r="G15363" t="s">
        <v>14</v>
      </c>
      <c r="H15363" t="s">
        <v>15</v>
      </c>
      <c r="I15363" t="s">
        <v>16</v>
      </c>
    </row>
    <row r="15364" spans="1:9" x14ac:dyDescent="0.2">
      <c r="A15364" t="s">
        <v>98</v>
      </c>
      <c r="B15364" t="s">
        <v>263</v>
      </c>
      <c r="C15364">
        <v>51121</v>
      </c>
      <c r="D15364" t="s">
        <v>29845</v>
      </c>
      <c r="E15364" t="s">
        <v>29846</v>
      </c>
      <c r="F15364" t="s">
        <v>13</v>
      </c>
      <c r="G15364" t="s">
        <v>14</v>
      </c>
      <c r="H15364" t="s">
        <v>15</v>
      </c>
      <c r="I15364" t="s">
        <v>16</v>
      </c>
    </row>
    <row r="15365" spans="1:9" x14ac:dyDescent="0.2">
      <c r="A15365" t="s">
        <v>98</v>
      </c>
      <c r="B15365" t="s">
        <v>17</v>
      </c>
      <c r="C15365">
        <v>1060</v>
      </c>
      <c r="D15365" t="s">
        <v>29847</v>
      </c>
      <c r="E15365" t="s">
        <v>29848</v>
      </c>
      <c r="F15365" t="s">
        <v>27</v>
      </c>
      <c r="G15365" t="s">
        <v>14</v>
      </c>
      <c r="H15365" t="s">
        <v>15</v>
      </c>
      <c r="I15365" t="s">
        <v>16</v>
      </c>
    </row>
    <row r="15366" spans="1:9" x14ac:dyDescent="0.2">
      <c r="A15366" t="s">
        <v>98</v>
      </c>
      <c r="B15366" t="s">
        <v>46</v>
      </c>
      <c r="C15366">
        <v>23400</v>
      </c>
      <c r="D15366" t="s">
        <v>29849</v>
      </c>
      <c r="E15366" t="s">
        <v>29850</v>
      </c>
      <c r="F15366" t="s">
        <v>13</v>
      </c>
      <c r="G15366" t="s">
        <v>14</v>
      </c>
      <c r="H15366" t="s">
        <v>15</v>
      </c>
      <c r="I15366" t="s">
        <v>16</v>
      </c>
    </row>
    <row r="15367" spans="1:9" x14ac:dyDescent="0.2">
      <c r="A15367" t="s">
        <v>98</v>
      </c>
      <c r="B15367" t="s">
        <v>33</v>
      </c>
      <c r="C15367">
        <v>13777</v>
      </c>
      <c r="D15367" t="s">
        <v>29851</v>
      </c>
      <c r="E15367" t="s">
        <v>29852</v>
      </c>
      <c r="F15367" t="s">
        <v>13</v>
      </c>
      <c r="G15367" t="s">
        <v>14</v>
      </c>
      <c r="H15367" t="s">
        <v>15</v>
      </c>
      <c r="I15367" t="s">
        <v>16</v>
      </c>
    </row>
    <row r="15368" spans="1:9" x14ac:dyDescent="0.2">
      <c r="A15368" t="s">
        <v>98</v>
      </c>
      <c r="B15368" t="s">
        <v>114</v>
      </c>
      <c r="C15368">
        <v>33234</v>
      </c>
      <c r="D15368" t="s">
        <v>29853</v>
      </c>
      <c r="E15368" t="s">
        <v>29854</v>
      </c>
      <c r="F15368" t="s">
        <v>13</v>
      </c>
      <c r="G15368" t="s">
        <v>14</v>
      </c>
      <c r="H15368" t="s">
        <v>15</v>
      </c>
      <c r="I15368" t="s">
        <v>16</v>
      </c>
    </row>
    <row r="15369" spans="1:9" x14ac:dyDescent="0.2">
      <c r="A15369" t="s">
        <v>98</v>
      </c>
      <c r="B15369" t="s">
        <v>51</v>
      </c>
      <c r="C15369">
        <v>43258</v>
      </c>
      <c r="D15369" t="s">
        <v>29855</v>
      </c>
      <c r="E15369" t="s">
        <v>29856</v>
      </c>
      <c r="F15369" t="s">
        <v>13</v>
      </c>
      <c r="G15369" t="s">
        <v>14</v>
      </c>
      <c r="H15369" t="s">
        <v>15</v>
      </c>
      <c r="I15369" t="s">
        <v>16</v>
      </c>
    </row>
    <row r="15370" spans="1:9" x14ac:dyDescent="0.2">
      <c r="A15370" t="s">
        <v>98</v>
      </c>
      <c r="B15370" t="s">
        <v>10</v>
      </c>
      <c r="C15370">
        <v>17200</v>
      </c>
      <c r="D15370" t="s">
        <v>29857</v>
      </c>
      <c r="E15370" t="s">
        <v>29858</v>
      </c>
      <c r="F15370" t="s">
        <v>13</v>
      </c>
      <c r="G15370" t="s">
        <v>14</v>
      </c>
      <c r="H15370" t="s">
        <v>15</v>
      </c>
      <c r="I15370" t="s">
        <v>16</v>
      </c>
    </row>
    <row r="15371" spans="1:9" x14ac:dyDescent="0.2">
      <c r="A15371" t="s">
        <v>98</v>
      </c>
      <c r="B15371" t="s">
        <v>46</v>
      </c>
      <c r="C15371">
        <v>23500</v>
      </c>
      <c r="D15371" t="s">
        <v>29859</v>
      </c>
      <c r="E15371" t="s">
        <v>29859</v>
      </c>
      <c r="F15371" t="s">
        <v>13</v>
      </c>
      <c r="G15371" t="s">
        <v>14</v>
      </c>
      <c r="H15371" t="s">
        <v>15</v>
      </c>
      <c r="I15371" t="s">
        <v>16</v>
      </c>
    </row>
    <row r="15372" spans="1:9" x14ac:dyDescent="0.2">
      <c r="A15372" t="s">
        <v>98</v>
      </c>
      <c r="B15372" t="s">
        <v>93</v>
      </c>
      <c r="C15372">
        <v>4512</v>
      </c>
      <c r="D15372" t="s">
        <v>29860</v>
      </c>
      <c r="E15372" t="s">
        <v>29861</v>
      </c>
      <c r="F15372" t="s">
        <v>27</v>
      </c>
      <c r="G15372" t="s">
        <v>14</v>
      </c>
      <c r="H15372" t="s">
        <v>15</v>
      </c>
      <c r="I15372" t="s">
        <v>16</v>
      </c>
    </row>
    <row r="15373" spans="1:9" x14ac:dyDescent="0.2">
      <c r="A15373" t="s">
        <v>98</v>
      </c>
      <c r="B15373" t="s">
        <v>56</v>
      </c>
      <c r="C15373">
        <v>44777</v>
      </c>
      <c r="D15373" t="s">
        <v>29862</v>
      </c>
      <c r="E15373" t="s">
        <v>29862</v>
      </c>
      <c r="F15373" t="s">
        <v>13</v>
      </c>
      <c r="G15373" t="s">
        <v>14</v>
      </c>
      <c r="H15373" t="s">
        <v>15</v>
      </c>
      <c r="I15373" t="s">
        <v>16</v>
      </c>
    </row>
    <row r="15374" spans="1:9" x14ac:dyDescent="0.2">
      <c r="A15374" t="s">
        <v>98</v>
      </c>
      <c r="B15374" t="s">
        <v>199</v>
      </c>
      <c r="C15374">
        <v>50</v>
      </c>
      <c r="D15374" t="s">
        <v>29863</v>
      </c>
      <c r="E15374" t="s">
        <v>29864</v>
      </c>
      <c r="F15374" t="s">
        <v>326</v>
      </c>
      <c r="G15374" t="s">
        <v>14</v>
      </c>
      <c r="H15374" t="s">
        <v>15</v>
      </c>
      <c r="I15374" t="s">
        <v>16</v>
      </c>
    </row>
    <row r="15375" spans="1:9" x14ac:dyDescent="0.2">
      <c r="A15375" t="s">
        <v>98</v>
      </c>
      <c r="B15375" t="s">
        <v>119</v>
      </c>
      <c r="C15375">
        <v>1268</v>
      </c>
      <c r="D15375" t="s">
        <v>29865</v>
      </c>
      <c r="E15375" t="s">
        <v>29866</v>
      </c>
      <c r="F15375" t="s">
        <v>27</v>
      </c>
      <c r="G15375" t="s">
        <v>14</v>
      </c>
      <c r="H15375" t="s">
        <v>15</v>
      </c>
      <c r="I15375" t="s">
        <v>16</v>
      </c>
    </row>
    <row r="15376" spans="1:9" x14ac:dyDescent="0.2">
      <c r="A15376" t="s">
        <v>98</v>
      </c>
      <c r="B15376" t="s">
        <v>10</v>
      </c>
      <c r="C15376">
        <v>17777</v>
      </c>
      <c r="D15376" t="s">
        <v>29867</v>
      </c>
      <c r="E15376" t="s">
        <v>29868</v>
      </c>
      <c r="F15376" t="s">
        <v>13</v>
      </c>
      <c r="G15376" t="s">
        <v>14</v>
      </c>
      <c r="H15376" t="s">
        <v>15</v>
      </c>
      <c r="I15376" t="s">
        <v>16</v>
      </c>
    </row>
    <row r="15377" spans="1:9" x14ac:dyDescent="0.2">
      <c r="A15377" t="s">
        <v>98</v>
      </c>
      <c r="B15377" t="s">
        <v>10</v>
      </c>
      <c r="C15377">
        <v>17025</v>
      </c>
      <c r="D15377" t="s">
        <v>29869</v>
      </c>
      <c r="E15377" t="s">
        <v>29870</v>
      </c>
      <c r="F15377" t="s">
        <v>13</v>
      </c>
      <c r="G15377" t="s">
        <v>14</v>
      </c>
      <c r="H15377" t="s">
        <v>15</v>
      </c>
      <c r="I15377" t="s">
        <v>16</v>
      </c>
    </row>
    <row r="15378" spans="1:9" x14ac:dyDescent="0.2">
      <c r="A15378" t="s">
        <v>98</v>
      </c>
      <c r="B15378" t="s">
        <v>98</v>
      </c>
      <c r="C15378">
        <v>2200</v>
      </c>
      <c r="D15378" t="s">
        <v>29871</v>
      </c>
      <c r="E15378" t="s">
        <v>29872</v>
      </c>
      <c r="F15378" t="s">
        <v>27</v>
      </c>
      <c r="G15378" t="s">
        <v>14</v>
      </c>
      <c r="H15378" t="s">
        <v>15</v>
      </c>
      <c r="I15378" t="s">
        <v>16</v>
      </c>
    </row>
    <row r="15379" spans="1:9" x14ac:dyDescent="0.2">
      <c r="A15379" t="s">
        <v>98</v>
      </c>
      <c r="B15379" t="s">
        <v>199</v>
      </c>
      <c r="C15379">
        <v>50022</v>
      </c>
      <c r="D15379" t="s">
        <v>29873</v>
      </c>
      <c r="E15379" t="s">
        <v>29874</v>
      </c>
      <c r="F15379" t="s">
        <v>13</v>
      </c>
      <c r="G15379" t="s">
        <v>14</v>
      </c>
      <c r="H15379" t="s">
        <v>15</v>
      </c>
      <c r="I15379" t="s">
        <v>16</v>
      </c>
    </row>
    <row r="15380" spans="1:9" x14ac:dyDescent="0.2">
      <c r="A15380" t="s">
        <v>98</v>
      </c>
      <c r="B15380" t="s">
        <v>10</v>
      </c>
      <c r="C15380">
        <v>1700</v>
      </c>
      <c r="D15380" t="s">
        <v>29875</v>
      </c>
      <c r="E15380" t="s">
        <v>29876</v>
      </c>
      <c r="F15380" t="s">
        <v>27</v>
      </c>
      <c r="G15380" t="s">
        <v>14</v>
      </c>
      <c r="H15380" t="s">
        <v>15</v>
      </c>
      <c r="I15380" t="s">
        <v>16</v>
      </c>
    </row>
    <row r="15381" spans="1:9" x14ac:dyDescent="0.2">
      <c r="A15381" t="s">
        <v>98</v>
      </c>
      <c r="B15381" t="s">
        <v>73</v>
      </c>
      <c r="C15381">
        <v>70999</v>
      </c>
      <c r="D15381" t="s">
        <v>29877</v>
      </c>
      <c r="E15381" t="s">
        <v>29878</v>
      </c>
      <c r="F15381" t="s">
        <v>13</v>
      </c>
      <c r="G15381" t="s">
        <v>14</v>
      </c>
      <c r="H15381" t="s">
        <v>15</v>
      </c>
      <c r="I15381" t="s">
        <v>16</v>
      </c>
    </row>
    <row r="15382" spans="1:9" x14ac:dyDescent="0.2">
      <c r="A15382" t="s">
        <v>98</v>
      </c>
      <c r="B15382" t="s">
        <v>38</v>
      </c>
      <c r="C15382">
        <v>20777</v>
      </c>
      <c r="D15382" t="s">
        <v>29879</v>
      </c>
      <c r="E15382" t="s">
        <v>29880</v>
      </c>
      <c r="F15382" t="s">
        <v>13</v>
      </c>
      <c r="G15382" t="s">
        <v>14</v>
      </c>
      <c r="H15382" t="s">
        <v>15</v>
      </c>
      <c r="I15382" t="s">
        <v>16</v>
      </c>
    </row>
    <row r="15383" spans="1:9" x14ac:dyDescent="0.2">
      <c r="A15383" t="s">
        <v>98</v>
      </c>
      <c r="B15383" t="s">
        <v>183</v>
      </c>
      <c r="C15383">
        <v>181</v>
      </c>
      <c r="D15383" t="s">
        <v>29881</v>
      </c>
      <c r="E15383" t="s">
        <v>29882</v>
      </c>
      <c r="F15383" t="s">
        <v>582</v>
      </c>
      <c r="G15383" t="s">
        <v>14</v>
      </c>
      <c r="H15383" t="s">
        <v>15</v>
      </c>
      <c r="I15383" t="s">
        <v>16</v>
      </c>
    </row>
    <row r="15384" spans="1:9" x14ac:dyDescent="0.2">
      <c r="A15384" t="s">
        <v>98</v>
      </c>
      <c r="B15384" t="s">
        <v>183</v>
      </c>
      <c r="C15384">
        <v>181</v>
      </c>
      <c r="D15384" t="s">
        <v>29883</v>
      </c>
      <c r="E15384" t="s">
        <v>29884</v>
      </c>
      <c r="F15384" t="s">
        <v>405</v>
      </c>
      <c r="G15384" t="s">
        <v>14</v>
      </c>
      <c r="H15384" t="s">
        <v>15</v>
      </c>
      <c r="I15384" t="s">
        <v>16</v>
      </c>
    </row>
    <row r="15385" spans="1:9" x14ac:dyDescent="0.2">
      <c r="A15385" t="s">
        <v>98</v>
      </c>
      <c r="B15385" t="s">
        <v>263</v>
      </c>
      <c r="C15385">
        <v>51333</v>
      </c>
      <c r="D15385" t="s">
        <v>29885</v>
      </c>
      <c r="E15385" t="s">
        <v>29886</v>
      </c>
      <c r="F15385" t="s">
        <v>13</v>
      </c>
      <c r="G15385" t="s">
        <v>14</v>
      </c>
      <c r="H15385" t="s">
        <v>15</v>
      </c>
      <c r="I15385" t="s">
        <v>16</v>
      </c>
    </row>
    <row r="15386" spans="1:9" x14ac:dyDescent="0.2">
      <c r="A15386" t="s">
        <v>98</v>
      </c>
      <c r="B15386" t="s">
        <v>33</v>
      </c>
      <c r="C15386">
        <v>13</v>
      </c>
      <c r="D15386" t="s">
        <v>29887</v>
      </c>
      <c r="E15386" t="s">
        <v>29888</v>
      </c>
      <c r="F15386" t="s">
        <v>242</v>
      </c>
      <c r="G15386" t="s">
        <v>14</v>
      </c>
      <c r="H15386" t="s">
        <v>15</v>
      </c>
      <c r="I15386" t="s">
        <v>16</v>
      </c>
    </row>
    <row r="15387" spans="1:9" x14ac:dyDescent="0.2">
      <c r="A15387" t="s">
        <v>98</v>
      </c>
      <c r="B15387" t="s">
        <v>56</v>
      </c>
      <c r="C15387">
        <v>44019</v>
      </c>
      <c r="D15387" t="s">
        <v>29889</v>
      </c>
      <c r="E15387" t="s">
        <v>29890</v>
      </c>
      <c r="F15387" t="s">
        <v>13</v>
      </c>
      <c r="G15387" t="s">
        <v>14</v>
      </c>
      <c r="H15387" t="s">
        <v>15</v>
      </c>
      <c r="I15387" t="s">
        <v>16</v>
      </c>
    </row>
    <row r="15388" spans="1:9" x14ac:dyDescent="0.2">
      <c r="A15388" t="s">
        <v>98</v>
      </c>
      <c r="B15388" t="s">
        <v>144</v>
      </c>
      <c r="C15388">
        <v>54550</v>
      </c>
      <c r="D15388" t="s">
        <v>29891</v>
      </c>
      <c r="E15388" t="s">
        <v>29892</v>
      </c>
      <c r="F15388" t="s">
        <v>13</v>
      </c>
      <c r="G15388" t="s">
        <v>14</v>
      </c>
      <c r="H15388" t="s">
        <v>15</v>
      </c>
      <c r="I15388" t="s">
        <v>16</v>
      </c>
    </row>
    <row r="15389" spans="1:9" x14ac:dyDescent="0.2">
      <c r="A15389" t="s">
        <v>98</v>
      </c>
      <c r="B15389" t="s">
        <v>51</v>
      </c>
      <c r="C15389">
        <v>4321</v>
      </c>
      <c r="D15389" t="s">
        <v>29893</v>
      </c>
      <c r="E15389" t="s">
        <v>29894</v>
      </c>
      <c r="F15389" t="s">
        <v>27</v>
      </c>
      <c r="G15389" t="s">
        <v>14</v>
      </c>
      <c r="H15389" t="s">
        <v>15</v>
      </c>
      <c r="I15389" t="s">
        <v>16</v>
      </c>
    </row>
    <row r="15390" spans="1:9" x14ac:dyDescent="0.2">
      <c r="A15390" t="s">
        <v>98</v>
      </c>
      <c r="B15390" t="s">
        <v>119</v>
      </c>
      <c r="C15390">
        <v>12700</v>
      </c>
      <c r="D15390" t="s">
        <v>29895</v>
      </c>
      <c r="E15390" t="s">
        <v>29896</v>
      </c>
      <c r="F15390" t="s">
        <v>13</v>
      </c>
      <c r="G15390" t="s">
        <v>14</v>
      </c>
      <c r="H15390" t="s">
        <v>15</v>
      </c>
      <c r="I15390" t="s">
        <v>16</v>
      </c>
    </row>
    <row r="15391" spans="1:9" x14ac:dyDescent="0.2">
      <c r="A15391" t="s">
        <v>98</v>
      </c>
      <c r="B15391" t="s">
        <v>101</v>
      </c>
      <c r="C15391">
        <v>1522</v>
      </c>
      <c r="D15391" t="s">
        <v>29897</v>
      </c>
      <c r="E15391" t="s">
        <v>29897</v>
      </c>
      <c r="F15391" t="s">
        <v>27</v>
      </c>
      <c r="G15391" t="s">
        <v>14</v>
      </c>
      <c r="H15391" t="s">
        <v>15</v>
      </c>
      <c r="I15391" t="s">
        <v>16</v>
      </c>
    </row>
    <row r="15392" spans="1:9" x14ac:dyDescent="0.2">
      <c r="A15392" t="s">
        <v>98</v>
      </c>
      <c r="B15392" t="s">
        <v>114</v>
      </c>
      <c r="C15392">
        <v>33500</v>
      </c>
      <c r="D15392" t="s">
        <v>29898</v>
      </c>
      <c r="E15392" t="s">
        <v>29899</v>
      </c>
      <c r="F15392" t="s">
        <v>13</v>
      </c>
      <c r="G15392" t="s">
        <v>14</v>
      </c>
      <c r="H15392" t="s">
        <v>15</v>
      </c>
      <c r="I15392" t="s">
        <v>16</v>
      </c>
    </row>
    <row r="15393" spans="1:9" x14ac:dyDescent="0.2">
      <c r="A15393" t="s">
        <v>98</v>
      </c>
      <c r="B15393" t="s">
        <v>56</v>
      </c>
      <c r="C15393">
        <v>44044</v>
      </c>
      <c r="D15393" t="s">
        <v>29900</v>
      </c>
      <c r="E15393" t="s">
        <v>29901</v>
      </c>
      <c r="F15393" t="s">
        <v>13</v>
      </c>
      <c r="G15393" t="s">
        <v>14</v>
      </c>
      <c r="H15393" t="s">
        <v>15</v>
      </c>
      <c r="I15393" t="s">
        <v>16</v>
      </c>
    </row>
    <row r="15394" spans="1:9" x14ac:dyDescent="0.2">
      <c r="A15394" t="s">
        <v>98</v>
      </c>
      <c r="B15394" t="s">
        <v>10</v>
      </c>
      <c r="C15394">
        <v>17500</v>
      </c>
      <c r="D15394" t="s">
        <v>29902</v>
      </c>
      <c r="E15394" t="s">
        <v>29903</v>
      </c>
      <c r="F15394" t="s">
        <v>13</v>
      </c>
      <c r="G15394" t="s">
        <v>14</v>
      </c>
      <c r="H15394" t="s">
        <v>15</v>
      </c>
      <c r="I15394" t="s">
        <v>16</v>
      </c>
    </row>
    <row r="15395" spans="1:9" x14ac:dyDescent="0.2">
      <c r="A15395" t="s">
        <v>98</v>
      </c>
      <c r="B15395" t="s">
        <v>10</v>
      </c>
      <c r="C15395">
        <v>1789</v>
      </c>
      <c r="D15395" t="s">
        <v>29904</v>
      </c>
      <c r="E15395" t="s">
        <v>29905</v>
      </c>
      <c r="F15395" t="s">
        <v>27</v>
      </c>
      <c r="G15395" t="s">
        <v>14</v>
      </c>
      <c r="H15395" t="s">
        <v>15</v>
      </c>
      <c r="I15395" t="s">
        <v>16</v>
      </c>
    </row>
    <row r="15396" spans="1:9" x14ac:dyDescent="0.2">
      <c r="A15396" t="s">
        <v>98</v>
      </c>
      <c r="B15396" t="s">
        <v>46</v>
      </c>
      <c r="C15396">
        <v>23300</v>
      </c>
      <c r="D15396" t="s">
        <v>29906</v>
      </c>
      <c r="E15396" t="s">
        <v>29907</v>
      </c>
      <c r="F15396" t="s">
        <v>13</v>
      </c>
      <c r="G15396" t="s">
        <v>14</v>
      </c>
      <c r="H15396" t="s">
        <v>15</v>
      </c>
      <c r="I15396" t="s">
        <v>16</v>
      </c>
    </row>
    <row r="15397" spans="1:9" x14ac:dyDescent="0.2">
      <c r="A15397" t="s">
        <v>98</v>
      </c>
      <c r="B15397" t="s">
        <v>33</v>
      </c>
      <c r="C15397">
        <v>1305</v>
      </c>
      <c r="D15397" t="s">
        <v>29908</v>
      </c>
      <c r="E15397" t="s">
        <v>29908</v>
      </c>
      <c r="F15397" t="s">
        <v>27</v>
      </c>
      <c r="G15397" t="s">
        <v>14</v>
      </c>
      <c r="H15397" t="s">
        <v>15</v>
      </c>
      <c r="I15397" t="s">
        <v>16</v>
      </c>
    </row>
    <row r="15398" spans="1:9" x14ac:dyDescent="0.2">
      <c r="A15398" t="s">
        <v>98</v>
      </c>
      <c r="B15398" t="s">
        <v>51</v>
      </c>
      <c r="C15398">
        <v>43243</v>
      </c>
      <c r="D15398" t="s">
        <v>29909</v>
      </c>
      <c r="E15398" t="s">
        <v>29910</v>
      </c>
      <c r="F15398" t="s">
        <v>13</v>
      </c>
      <c r="G15398" t="s">
        <v>14</v>
      </c>
      <c r="H15398" t="s">
        <v>15</v>
      </c>
      <c r="I15398" t="s">
        <v>16</v>
      </c>
    </row>
    <row r="15399" spans="1:9" x14ac:dyDescent="0.2">
      <c r="A15399" t="s">
        <v>98</v>
      </c>
      <c r="B15399" t="s">
        <v>33</v>
      </c>
      <c r="C15399">
        <v>13654</v>
      </c>
      <c r="D15399" t="s">
        <v>29911</v>
      </c>
      <c r="E15399" t="s">
        <v>29911</v>
      </c>
      <c r="F15399" t="s">
        <v>13</v>
      </c>
      <c r="G15399" t="s">
        <v>14</v>
      </c>
      <c r="H15399" t="s">
        <v>15</v>
      </c>
      <c r="I15399" t="s">
        <v>16</v>
      </c>
    </row>
    <row r="15400" spans="1:9" x14ac:dyDescent="0.2">
      <c r="A15400" t="s">
        <v>98</v>
      </c>
      <c r="B15400" t="s">
        <v>88</v>
      </c>
      <c r="C15400">
        <v>28</v>
      </c>
      <c r="D15400" t="s">
        <v>29912</v>
      </c>
      <c r="E15400" t="s">
        <v>29913</v>
      </c>
      <c r="F15400" t="s">
        <v>242</v>
      </c>
      <c r="G15400" t="s">
        <v>14</v>
      </c>
      <c r="H15400" t="s">
        <v>15</v>
      </c>
      <c r="I15400" t="s">
        <v>16</v>
      </c>
    </row>
    <row r="15401" spans="1:9" x14ac:dyDescent="0.2">
      <c r="A15401" t="s">
        <v>98</v>
      </c>
      <c r="B15401" t="s">
        <v>88</v>
      </c>
      <c r="C15401">
        <v>288</v>
      </c>
      <c r="D15401" t="s">
        <v>29914</v>
      </c>
      <c r="E15401" t="s">
        <v>29915</v>
      </c>
      <c r="F15401" t="s">
        <v>294</v>
      </c>
      <c r="G15401" t="s">
        <v>14</v>
      </c>
      <c r="H15401" t="s">
        <v>15</v>
      </c>
      <c r="I15401" t="s">
        <v>16</v>
      </c>
    </row>
    <row r="15402" spans="1:9" x14ac:dyDescent="0.2">
      <c r="A15402" t="s">
        <v>98</v>
      </c>
      <c r="B15402" t="s">
        <v>199</v>
      </c>
      <c r="C15402">
        <v>5070</v>
      </c>
      <c r="D15402" t="s">
        <v>29916</v>
      </c>
      <c r="E15402" t="s">
        <v>29917</v>
      </c>
      <c r="F15402" t="s">
        <v>27</v>
      </c>
      <c r="G15402" t="s">
        <v>14</v>
      </c>
      <c r="H15402" t="s">
        <v>15</v>
      </c>
      <c r="I15402" t="s">
        <v>16</v>
      </c>
    </row>
    <row r="15403" spans="1:9" x14ac:dyDescent="0.2">
      <c r="A15403" t="s">
        <v>98</v>
      </c>
      <c r="B15403" t="s">
        <v>114</v>
      </c>
      <c r="C15403">
        <v>33333</v>
      </c>
      <c r="D15403" t="s">
        <v>29918</v>
      </c>
      <c r="E15403" t="s">
        <v>29919</v>
      </c>
      <c r="F15403" t="s">
        <v>13</v>
      </c>
      <c r="G15403" t="s">
        <v>14</v>
      </c>
      <c r="H15403" t="s">
        <v>15</v>
      </c>
      <c r="I15403" t="s">
        <v>16</v>
      </c>
    </row>
    <row r="15404" spans="1:9" x14ac:dyDescent="0.2">
      <c r="A15404" t="s">
        <v>98</v>
      </c>
      <c r="B15404" t="s">
        <v>144</v>
      </c>
      <c r="C15404">
        <v>5419</v>
      </c>
      <c r="D15404" t="s">
        <v>29920</v>
      </c>
      <c r="E15404" t="s">
        <v>29921</v>
      </c>
      <c r="F15404" t="s">
        <v>27</v>
      </c>
      <c r="G15404" t="s">
        <v>14</v>
      </c>
      <c r="H15404" t="s">
        <v>15</v>
      </c>
      <c r="I15404" t="s">
        <v>16</v>
      </c>
    </row>
    <row r="15405" spans="1:9" x14ac:dyDescent="0.2">
      <c r="A15405" t="s">
        <v>98</v>
      </c>
      <c r="B15405" t="s">
        <v>51</v>
      </c>
      <c r="C15405">
        <v>43000</v>
      </c>
      <c r="D15405" t="s">
        <v>29922</v>
      </c>
      <c r="E15405" t="s">
        <v>29923</v>
      </c>
      <c r="F15405" t="s">
        <v>13</v>
      </c>
      <c r="G15405" t="s">
        <v>14</v>
      </c>
      <c r="H15405" t="s">
        <v>15</v>
      </c>
      <c r="I15405" t="s">
        <v>16</v>
      </c>
    </row>
    <row r="15406" spans="1:9" x14ac:dyDescent="0.2">
      <c r="A15406" t="s">
        <v>98</v>
      </c>
      <c r="B15406" t="s">
        <v>122</v>
      </c>
      <c r="C15406">
        <v>90197</v>
      </c>
      <c r="D15406" t="s">
        <v>29924</v>
      </c>
      <c r="E15406" t="s">
        <v>29925</v>
      </c>
      <c r="F15406" t="s">
        <v>13</v>
      </c>
      <c r="G15406" t="s">
        <v>14</v>
      </c>
      <c r="H15406" t="s">
        <v>15</v>
      </c>
      <c r="I15406" t="s">
        <v>16</v>
      </c>
    </row>
    <row r="15407" spans="1:9" x14ac:dyDescent="0.2">
      <c r="A15407" t="s">
        <v>98</v>
      </c>
      <c r="B15407" t="s">
        <v>17</v>
      </c>
      <c r="C15407">
        <v>1055</v>
      </c>
      <c r="D15407" t="s">
        <v>29926</v>
      </c>
      <c r="E15407" t="s">
        <v>29926</v>
      </c>
      <c r="F15407" t="s">
        <v>27</v>
      </c>
      <c r="G15407" t="s">
        <v>14</v>
      </c>
      <c r="H15407" t="s">
        <v>15</v>
      </c>
      <c r="I15407" t="s">
        <v>16</v>
      </c>
    </row>
    <row r="15408" spans="1:9" x14ac:dyDescent="0.2">
      <c r="A15408" t="s">
        <v>98</v>
      </c>
      <c r="B15408" t="s">
        <v>114</v>
      </c>
      <c r="C15408">
        <v>33300</v>
      </c>
      <c r="D15408" t="s">
        <v>29927</v>
      </c>
      <c r="E15408" t="s">
        <v>29927</v>
      </c>
      <c r="F15408" t="s">
        <v>13</v>
      </c>
      <c r="G15408" t="s">
        <v>14</v>
      </c>
      <c r="H15408" t="s">
        <v>15</v>
      </c>
      <c r="I15408" t="s">
        <v>16</v>
      </c>
    </row>
    <row r="15409" spans="1:9" x14ac:dyDescent="0.2">
      <c r="A15409" t="s">
        <v>98</v>
      </c>
      <c r="B15409" t="s">
        <v>56</v>
      </c>
      <c r="C15409">
        <v>44400</v>
      </c>
      <c r="D15409" t="s">
        <v>29928</v>
      </c>
      <c r="E15409" t="s">
        <v>29929</v>
      </c>
      <c r="F15409" t="s">
        <v>13</v>
      </c>
      <c r="G15409" t="s">
        <v>14</v>
      </c>
      <c r="H15409" t="s">
        <v>15</v>
      </c>
      <c r="I15409" t="s">
        <v>16</v>
      </c>
    </row>
    <row r="15410" spans="1:9" x14ac:dyDescent="0.2">
      <c r="A15410" t="s">
        <v>98</v>
      </c>
      <c r="B15410" t="s">
        <v>38</v>
      </c>
      <c r="C15410">
        <v>20011</v>
      </c>
      <c r="D15410" t="s">
        <v>29930</v>
      </c>
      <c r="E15410" t="s">
        <v>29931</v>
      </c>
      <c r="F15410" t="s">
        <v>13</v>
      </c>
      <c r="G15410" t="s">
        <v>14</v>
      </c>
      <c r="H15410" t="s">
        <v>15</v>
      </c>
      <c r="I15410" t="s">
        <v>16</v>
      </c>
    </row>
    <row r="15411" spans="1:9" x14ac:dyDescent="0.2">
      <c r="A15411" t="s">
        <v>98</v>
      </c>
      <c r="B15411" t="s">
        <v>10</v>
      </c>
      <c r="C15411">
        <v>17255</v>
      </c>
      <c r="D15411" t="s">
        <v>29932</v>
      </c>
      <c r="E15411" t="s">
        <v>29933</v>
      </c>
      <c r="F15411" t="s">
        <v>13</v>
      </c>
      <c r="G15411" t="s">
        <v>14</v>
      </c>
      <c r="H15411" t="s">
        <v>15</v>
      </c>
      <c r="I15411" t="s">
        <v>16</v>
      </c>
    </row>
    <row r="15412" spans="1:9" x14ac:dyDescent="0.2">
      <c r="A15412" t="s">
        <v>98</v>
      </c>
      <c r="B15412" t="s">
        <v>149</v>
      </c>
      <c r="C15412">
        <v>11011</v>
      </c>
      <c r="D15412" t="s">
        <v>29934</v>
      </c>
      <c r="E15412" t="s">
        <v>29935</v>
      </c>
      <c r="F15412" t="s">
        <v>13</v>
      </c>
      <c r="G15412" t="s">
        <v>14</v>
      </c>
      <c r="H15412" t="s">
        <v>15</v>
      </c>
      <c r="I15412" t="s">
        <v>16</v>
      </c>
    </row>
    <row r="15413" spans="1:9" x14ac:dyDescent="0.2">
      <c r="A15413" t="s">
        <v>98</v>
      </c>
      <c r="B15413" t="s">
        <v>199</v>
      </c>
      <c r="C15413">
        <v>5090</v>
      </c>
      <c r="D15413" t="s">
        <v>29936</v>
      </c>
      <c r="E15413" t="s">
        <v>29937</v>
      </c>
      <c r="F15413" t="s">
        <v>27</v>
      </c>
      <c r="G15413" t="s">
        <v>14</v>
      </c>
      <c r="H15413" t="s">
        <v>15</v>
      </c>
      <c r="I15413" t="s">
        <v>16</v>
      </c>
    </row>
    <row r="15414" spans="1:9" x14ac:dyDescent="0.2">
      <c r="A15414" t="s">
        <v>98</v>
      </c>
      <c r="B15414" t="s">
        <v>33</v>
      </c>
      <c r="C15414">
        <v>1343</v>
      </c>
      <c r="D15414" t="s">
        <v>29938</v>
      </c>
      <c r="E15414" t="s">
        <v>29939</v>
      </c>
      <c r="F15414" t="s">
        <v>27</v>
      </c>
      <c r="G15414" t="s">
        <v>14</v>
      </c>
      <c r="H15414" t="s">
        <v>15</v>
      </c>
      <c r="I15414" t="s">
        <v>16</v>
      </c>
    </row>
    <row r="15415" spans="1:9" x14ac:dyDescent="0.2">
      <c r="A15415" t="s">
        <v>98</v>
      </c>
      <c r="B15415" t="s">
        <v>33</v>
      </c>
      <c r="C15415">
        <v>13321</v>
      </c>
      <c r="D15415" t="s">
        <v>29940</v>
      </c>
      <c r="E15415" t="s">
        <v>29941</v>
      </c>
      <c r="F15415" t="s">
        <v>13</v>
      </c>
      <c r="G15415" t="s">
        <v>14</v>
      </c>
      <c r="H15415" t="s">
        <v>15</v>
      </c>
      <c r="I15415" t="s">
        <v>16</v>
      </c>
    </row>
    <row r="15416" spans="1:9" x14ac:dyDescent="0.2">
      <c r="A15416" t="s">
        <v>98</v>
      </c>
      <c r="B15416" t="s">
        <v>297</v>
      </c>
      <c r="C15416">
        <v>6530</v>
      </c>
      <c r="D15416" t="s">
        <v>29942</v>
      </c>
      <c r="E15416" t="s">
        <v>29943</v>
      </c>
      <c r="F15416" t="s">
        <v>27</v>
      </c>
      <c r="G15416" t="s">
        <v>14</v>
      </c>
      <c r="H15416" t="s">
        <v>15</v>
      </c>
      <c r="I15416" t="s">
        <v>16</v>
      </c>
    </row>
    <row r="15417" spans="1:9" x14ac:dyDescent="0.2">
      <c r="A15417" t="s">
        <v>98</v>
      </c>
      <c r="B15417" t="s">
        <v>263</v>
      </c>
      <c r="C15417">
        <v>51124</v>
      </c>
      <c r="D15417" t="s">
        <v>25418</v>
      </c>
      <c r="E15417" t="s">
        <v>26977</v>
      </c>
      <c r="F15417" t="s">
        <v>13</v>
      </c>
      <c r="G15417" t="s">
        <v>14</v>
      </c>
      <c r="H15417" t="s">
        <v>15</v>
      </c>
      <c r="I15417" t="s">
        <v>16</v>
      </c>
    </row>
    <row r="15418" spans="1:9" x14ac:dyDescent="0.2">
      <c r="A15418" t="s">
        <v>98</v>
      </c>
      <c r="B15418" t="s">
        <v>33</v>
      </c>
      <c r="C15418">
        <v>1333</v>
      </c>
      <c r="D15418" t="s">
        <v>29944</v>
      </c>
      <c r="E15418" t="s">
        <v>29945</v>
      </c>
      <c r="F15418" t="s">
        <v>27</v>
      </c>
      <c r="G15418" t="s">
        <v>14</v>
      </c>
      <c r="H15418" t="s">
        <v>15</v>
      </c>
      <c r="I15418" t="s">
        <v>16</v>
      </c>
    </row>
    <row r="15419" spans="1:9" x14ac:dyDescent="0.2">
      <c r="A15419" t="s">
        <v>98</v>
      </c>
      <c r="B15419" t="s">
        <v>125</v>
      </c>
      <c r="C15419">
        <v>19007</v>
      </c>
      <c r="D15419" t="s">
        <v>29946</v>
      </c>
      <c r="E15419" t="s">
        <v>29947</v>
      </c>
      <c r="F15419" t="s">
        <v>13</v>
      </c>
      <c r="G15419" t="s">
        <v>14</v>
      </c>
      <c r="H15419" t="s">
        <v>15</v>
      </c>
      <c r="I15419" t="s">
        <v>16</v>
      </c>
    </row>
    <row r="15420" spans="1:9" x14ac:dyDescent="0.2">
      <c r="A15420" t="s">
        <v>98</v>
      </c>
      <c r="B15420" t="s">
        <v>88</v>
      </c>
      <c r="C15420">
        <v>28610</v>
      </c>
      <c r="D15420" t="s">
        <v>29948</v>
      </c>
      <c r="E15420" t="s">
        <v>29949</v>
      </c>
      <c r="F15420" t="s">
        <v>13</v>
      </c>
      <c r="G15420" t="s">
        <v>14</v>
      </c>
      <c r="H15420" t="s">
        <v>15</v>
      </c>
      <c r="I15420" t="s">
        <v>16</v>
      </c>
    </row>
    <row r="15421" spans="1:9" x14ac:dyDescent="0.2">
      <c r="A15421" t="s">
        <v>98</v>
      </c>
      <c r="B15421" t="s">
        <v>10</v>
      </c>
      <c r="C15421">
        <v>17155</v>
      </c>
      <c r="D15421" t="s">
        <v>29950</v>
      </c>
      <c r="E15421" t="s">
        <v>29951</v>
      </c>
      <c r="F15421" t="s">
        <v>13</v>
      </c>
      <c r="G15421" t="s">
        <v>14</v>
      </c>
      <c r="H15421" t="s">
        <v>15</v>
      </c>
      <c r="I15421" t="s">
        <v>16</v>
      </c>
    </row>
    <row r="15422" spans="1:9" x14ac:dyDescent="0.2">
      <c r="A15422" t="s">
        <v>98</v>
      </c>
      <c r="B15422" t="s">
        <v>88</v>
      </c>
      <c r="C15422">
        <v>2808</v>
      </c>
      <c r="D15422" t="s">
        <v>29952</v>
      </c>
      <c r="E15422" t="s">
        <v>29952</v>
      </c>
      <c r="F15422" t="s">
        <v>27</v>
      </c>
      <c r="G15422" t="s">
        <v>14</v>
      </c>
      <c r="H15422" t="s">
        <v>15</v>
      </c>
      <c r="I15422" t="s">
        <v>16</v>
      </c>
    </row>
    <row r="15423" spans="1:9" x14ac:dyDescent="0.2">
      <c r="A15423" t="s">
        <v>98</v>
      </c>
      <c r="B15423" t="s">
        <v>61</v>
      </c>
      <c r="C15423">
        <v>5590</v>
      </c>
      <c r="D15423" t="s">
        <v>29953</v>
      </c>
      <c r="E15423" t="s">
        <v>29954</v>
      </c>
      <c r="F15423" t="s">
        <v>27</v>
      </c>
      <c r="G15423" t="s">
        <v>14</v>
      </c>
      <c r="H15423" t="s">
        <v>15</v>
      </c>
      <c r="I15423" t="s">
        <v>16</v>
      </c>
    </row>
    <row r="15424" spans="1:9" x14ac:dyDescent="0.2">
      <c r="A15424" t="s">
        <v>98</v>
      </c>
      <c r="B15424" t="s">
        <v>38</v>
      </c>
      <c r="C15424">
        <v>20044</v>
      </c>
      <c r="D15424" t="s">
        <v>18546</v>
      </c>
      <c r="E15424" t="s">
        <v>18546</v>
      </c>
      <c r="F15424" t="s">
        <v>13</v>
      </c>
      <c r="G15424" t="s">
        <v>14</v>
      </c>
      <c r="H15424" t="s">
        <v>15</v>
      </c>
      <c r="I15424" t="s">
        <v>16</v>
      </c>
    </row>
    <row r="15425" spans="1:9" x14ac:dyDescent="0.2">
      <c r="A15425" t="s">
        <v>98</v>
      </c>
      <c r="B15425" t="s">
        <v>1400</v>
      </c>
      <c r="C15425">
        <v>290</v>
      </c>
      <c r="D15425" t="s">
        <v>29955</v>
      </c>
      <c r="E15425" t="s">
        <v>29955</v>
      </c>
      <c r="F15425" t="s">
        <v>582</v>
      </c>
      <c r="G15425" t="s">
        <v>14</v>
      </c>
      <c r="H15425" t="s">
        <v>15</v>
      </c>
      <c r="I15425" t="s">
        <v>16</v>
      </c>
    </row>
    <row r="15426" spans="1:9" x14ac:dyDescent="0.2">
      <c r="A15426" t="s">
        <v>98</v>
      </c>
      <c r="B15426" t="s">
        <v>51</v>
      </c>
      <c r="C15426">
        <v>43277</v>
      </c>
      <c r="D15426" t="s">
        <v>29956</v>
      </c>
      <c r="E15426" t="s">
        <v>29957</v>
      </c>
      <c r="F15426" t="s">
        <v>13</v>
      </c>
      <c r="G15426" t="s">
        <v>14</v>
      </c>
      <c r="H15426" t="s">
        <v>15</v>
      </c>
      <c r="I15426" t="s">
        <v>16</v>
      </c>
    </row>
    <row r="15427" spans="1:9" x14ac:dyDescent="0.2">
      <c r="A15427" t="s">
        <v>98</v>
      </c>
      <c r="B15427" t="s">
        <v>268</v>
      </c>
      <c r="C15427">
        <v>36181</v>
      </c>
      <c r="D15427" t="s">
        <v>29958</v>
      </c>
      <c r="E15427" t="s">
        <v>29959</v>
      </c>
      <c r="F15427" t="s">
        <v>13</v>
      </c>
      <c r="G15427" t="s">
        <v>14</v>
      </c>
      <c r="H15427" t="s">
        <v>15</v>
      </c>
      <c r="I15427" t="s">
        <v>16</v>
      </c>
    </row>
    <row r="15428" spans="1:9" x14ac:dyDescent="0.2">
      <c r="A15428" t="s">
        <v>98</v>
      </c>
      <c r="B15428" t="s">
        <v>168</v>
      </c>
      <c r="C15428">
        <v>40443</v>
      </c>
      <c r="D15428" t="s">
        <v>29960</v>
      </c>
      <c r="E15428" t="s">
        <v>29961</v>
      </c>
      <c r="F15428" t="s">
        <v>13</v>
      </c>
      <c r="G15428" t="s">
        <v>14</v>
      </c>
      <c r="H15428" t="s">
        <v>15</v>
      </c>
      <c r="I15428" t="s">
        <v>16</v>
      </c>
    </row>
    <row r="15429" spans="1:9" x14ac:dyDescent="0.2">
      <c r="A15429" t="s">
        <v>98</v>
      </c>
      <c r="B15429" t="s">
        <v>61</v>
      </c>
      <c r="C15429">
        <v>55233</v>
      </c>
      <c r="D15429" t="s">
        <v>29962</v>
      </c>
      <c r="E15429" t="s">
        <v>29963</v>
      </c>
      <c r="F15429" t="s">
        <v>13</v>
      </c>
      <c r="G15429" t="s">
        <v>14</v>
      </c>
      <c r="H15429" t="s">
        <v>15</v>
      </c>
      <c r="I15429" t="s">
        <v>16</v>
      </c>
    </row>
    <row r="15430" spans="1:9" x14ac:dyDescent="0.2">
      <c r="A15430" t="s">
        <v>98</v>
      </c>
      <c r="B15430" t="s">
        <v>199</v>
      </c>
      <c r="C15430">
        <v>50180</v>
      </c>
      <c r="D15430" t="s">
        <v>29964</v>
      </c>
      <c r="E15430" t="s">
        <v>29965</v>
      </c>
      <c r="F15430" t="s">
        <v>13</v>
      </c>
      <c r="G15430" t="s">
        <v>14</v>
      </c>
      <c r="H15430" t="s">
        <v>15</v>
      </c>
      <c r="I15430" t="s">
        <v>16</v>
      </c>
    </row>
    <row r="15431" spans="1:9" x14ac:dyDescent="0.2">
      <c r="A15431" t="s">
        <v>98</v>
      </c>
      <c r="B15431" t="s">
        <v>38</v>
      </c>
      <c r="C15431">
        <v>20055</v>
      </c>
      <c r="D15431" t="s">
        <v>29966</v>
      </c>
      <c r="E15431" t="s">
        <v>29967</v>
      </c>
      <c r="F15431" t="s">
        <v>13</v>
      </c>
      <c r="G15431" t="s">
        <v>14</v>
      </c>
      <c r="H15431" t="s">
        <v>15</v>
      </c>
      <c r="I15431" t="s">
        <v>16</v>
      </c>
    </row>
    <row r="15432" spans="1:9" x14ac:dyDescent="0.2">
      <c r="A15432" t="s">
        <v>98</v>
      </c>
      <c r="B15432" t="s">
        <v>183</v>
      </c>
      <c r="C15432">
        <v>18100</v>
      </c>
      <c r="D15432" t="s">
        <v>29968</v>
      </c>
      <c r="E15432" t="s">
        <v>29969</v>
      </c>
      <c r="F15432" t="s">
        <v>13</v>
      </c>
      <c r="G15432" t="s">
        <v>14</v>
      </c>
      <c r="H15432" t="s">
        <v>15</v>
      </c>
      <c r="I15432" t="s">
        <v>16</v>
      </c>
    </row>
    <row r="15433" spans="1:9" x14ac:dyDescent="0.2">
      <c r="A15433" t="s">
        <v>98</v>
      </c>
      <c r="B15433" t="s">
        <v>33</v>
      </c>
      <c r="C15433">
        <v>1313</v>
      </c>
      <c r="D15433" t="s">
        <v>29970</v>
      </c>
      <c r="E15433" t="s">
        <v>29971</v>
      </c>
      <c r="F15433" t="s">
        <v>27</v>
      </c>
      <c r="G15433" t="s">
        <v>14</v>
      </c>
      <c r="H15433" t="s">
        <v>15</v>
      </c>
      <c r="I15433" t="s">
        <v>16</v>
      </c>
    </row>
    <row r="15434" spans="1:9" x14ac:dyDescent="0.2">
      <c r="A15434" t="s">
        <v>98</v>
      </c>
      <c r="B15434" t="s">
        <v>88</v>
      </c>
      <c r="C15434">
        <v>2807</v>
      </c>
      <c r="D15434" t="s">
        <v>29972</v>
      </c>
      <c r="E15434" t="s">
        <v>29973</v>
      </c>
      <c r="F15434" t="s">
        <v>27</v>
      </c>
      <c r="G15434" t="s">
        <v>14</v>
      </c>
      <c r="H15434" t="s">
        <v>15</v>
      </c>
      <c r="I15434" t="s">
        <v>16</v>
      </c>
    </row>
    <row r="15435" spans="1:9" x14ac:dyDescent="0.2">
      <c r="A15435" t="s">
        <v>98</v>
      </c>
      <c r="B15435" t="s">
        <v>33</v>
      </c>
      <c r="C15435">
        <v>1317</v>
      </c>
      <c r="D15435" t="s">
        <v>29974</v>
      </c>
      <c r="E15435" t="s">
        <v>29975</v>
      </c>
      <c r="F15435" t="s">
        <v>27</v>
      </c>
      <c r="G15435" t="s">
        <v>14</v>
      </c>
      <c r="H15435" t="s">
        <v>15</v>
      </c>
      <c r="I15435" t="s">
        <v>16</v>
      </c>
    </row>
    <row r="15436" spans="1:9" x14ac:dyDescent="0.2">
      <c r="A15436" t="s">
        <v>98</v>
      </c>
      <c r="B15436" t="s">
        <v>88</v>
      </c>
      <c r="C15436">
        <v>28003</v>
      </c>
      <c r="D15436" t="s">
        <v>29976</v>
      </c>
      <c r="E15436" t="s">
        <v>29977</v>
      </c>
      <c r="F15436" t="s">
        <v>13</v>
      </c>
      <c r="G15436" t="s">
        <v>14</v>
      </c>
      <c r="H15436" t="s">
        <v>15</v>
      </c>
      <c r="I15436" t="s">
        <v>16</v>
      </c>
    </row>
    <row r="15437" spans="1:9" x14ac:dyDescent="0.2">
      <c r="A15437" t="s">
        <v>98</v>
      </c>
      <c r="B15437" t="s">
        <v>101</v>
      </c>
      <c r="C15437">
        <v>15510</v>
      </c>
      <c r="D15437" t="s">
        <v>29978</v>
      </c>
      <c r="E15437" t="s">
        <v>29979</v>
      </c>
      <c r="F15437" t="s">
        <v>13</v>
      </c>
      <c r="G15437" t="s">
        <v>14</v>
      </c>
      <c r="H15437" t="s">
        <v>15</v>
      </c>
      <c r="I15437" t="s">
        <v>16</v>
      </c>
    </row>
    <row r="15438" spans="1:9" x14ac:dyDescent="0.2">
      <c r="A15438" t="s">
        <v>98</v>
      </c>
      <c r="B15438" t="s">
        <v>263</v>
      </c>
      <c r="C15438">
        <v>51234</v>
      </c>
      <c r="D15438" t="s">
        <v>29980</v>
      </c>
      <c r="E15438" t="s">
        <v>29981</v>
      </c>
      <c r="F15438" t="s">
        <v>13</v>
      </c>
      <c r="G15438" t="s">
        <v>14</v>
      </c>
      <c r="H15438" t="s">
        <v>15</v>
      </c>
      <c r="I15438" t="s">
        <v>16</v>
      </c>
    </row>
    <row r="15439" spans="1:9" x14ac:dyDescent="0.2">
      <c r="A15439" t="s">
        <v>98</v>
      </c>
      <c r="B15439" t="s">
        <v>186</v>
      </c>
      <c r="C15439">
        <v>31071</v>
      </c>
      <c r="D15439" t="s">
        <v>29982</v>
      </c>
      <c r="E15439" t="s">
        <v>29983</v>
      </c>
      <c r="F15439" t="s">
        <v>13</v>
      </c>
      <c r="G15439" t="s">
        <v>14</v>
      </c>
      <c r="H15439" t="s">
        <v>15</v>
      </c>
      <c r="I15439" t="s">
        <v>16</v>
      </c>
    </row>
    <row r="15440" spans="1:9" x14ac:dyDescent="0.2">
      <c r="A15440" t="s">
        <v>98</v>
      </c>
      <c r="B15440" t="s">
        <v>119</v>
      </c>
      <c r="C15440">
        <v>1234</v>
      </c>
      <c r="D15440" t="s">
        <v>29984</v>
      </c>
      <c r="E15440" t="s">
        <v>29985</v>
      </c>
      <c r="F15440" t="s">
        <v>27</v>
      </c>
      <c r="G15440" t="s">
        <v>14</v>
      </c>
      <c r="H15440" t="s">
        <v>15</v>
      </c>
      <c r="I15440" t="s">
        <v>16</v>
      </c>
    </row>
    <row r="15441" spans="1:9" x14ac:dyDescent="0.2">
      <c r="A15441" t="s">
        <v>98</v>
      </c>
      <c r="B15441" t="s">
        <v>1400</v>
      </c>
      <c r="C15441">
        <v>29</v>
      </c>
      <c r="D15441" t="s">
        <v>29986</v>
      </c>
      <c r="E15441" t="s">
        <v>29987</v>
      </c>
      <c r="F15441" t="s">
        <v>326</v>
      </c>
      <c r="G15441" t="s">
        <v>14</v>
      </c>
      <c r="H15441" t="s">
        <v>15</v>
      </c>
      <c r="I15441" t="s">
        <v>16</v>
      </c>
    </row>
    <row r="15442" spans="1:9" x14ac:dyDescent="0.2">
      <c r="A15442" t="s">
        <v>98</v>
      </c>
      <c r="B15442" t="s">
        <v>46</v>
      </c>
      <c r="C15442">
        <v>23510</v>
      </c>
      <c r="D15442" t="s">
        <v>29988</v>
      </c>
      <c r="E15442" t="s">
        <v>29988</v>
      </c>
      <c r="F15442" t="s">
        <v>13</v>
      </c>
      <c r="G15442" t="s">
        <v>14</v>
      </c>
      <c r="H15442" t="s">
        <v>15</v>
      </c>
      <c r="I15442" t="s">
        <v>16</v>
      </c>
    </row>
    <row r="15443" spans="1:9" x14ac:dyDescent="0.2">
      <c r="A15443" t="s">
        <v>98</v>
      </c>
      <c r="B15443" t="s">
        <v>46</v>
      </c>
      <c r="C15443">
        <v>23555</v>
      </c>
      <c r="D15443" t="s">
        <v>29989</v>
      </c>
      <c r="E15443" t="s">
        <v>29989</v>
      </c>
      <c r="F15443" t="s">
        <v>13</v>
      </c>
      <c r="G15443" t="s">
        <v>14</v>
      </c>
      <c r="H15443" t="s">
        <v>15</v>
      </c>
      <c r="I15443" t="s">
        <v>16</v>
      </c>
    </row>
    <row r="15444" spans="1:9" x14ac:dyDescent="0.2">
      <c r="A15444" t="s">
        <v>98</v>
      </c>
      <c r="B15444" t="s">
        <v>263</v>
      </c>
      <c r="C15444">
        <v>51999</v>
      </c>
      <c r="D15444" t="s">
        <v>29990</v>
      </c>
      <c r="E15444" t="s">
        <v>29991</v>
      </c>
      <c r="F15444" t="s">
        <v>13</v>
      </c>
      <c r="G15444" t="s">
        <v>14</v>
      </c>
      <c r="H15444" t="s">
        <v>15</v>
      </c>
      <c r="I15444" t="s">
        <v>16</v>
      </c>
    </row>
    <row r="15445" spans="1:9" x14ac:dyDescent="0.2">
      <c r="A15445" t="s">
        <v>98</v>
      </c>
      <c r="B15445" t="s">
        <v>64</v>
      </c>
      <c r="C15445">
        <v>2790</v>
      </c>
      <c r="D15445" t="s">
        <v>29992</v>
      </c>
      <c r="E15445" t="s">
        <v>29993</v>
      </c>
      <c r="F15445" t="s">
        <v>27</v>
      </c>
      <c r="G15445" t="s">
        <v>14</v>
      </c>
      <c r="H15445" t="s">
        <v>15</v>
      </c>
      <c r="I15445" t="s">
        <v>16</v>
      </c>
    </row>
    <row r="15446" spans="1:9" x14ac:dyDescent="0.2">
      <c r="A15446" t="s">
        <v>98</v>
      </c>
      <c r="B15446" t="s">
        <v>149</v>
      </c>
      <c r="C15446">
        <v>1133</v>
      </c>
      <c r="D15446" t="s">
        <v>29994</v>
      </c>
      <c r="E15446" t="s">
        <v>29995</v>
      </c>
      <c r="F15446" t="s">
        <v>27</v>
      </c>
      <c r="G15446" t="s">
        <v>14</v>
      </c>
      <c r="H15446" t="s">
        <v>15</v>
      </c>
      <c r="I15446" t="s">
        <v>16</v>
      </c>
    </row>
    <row r="15447" spans="1:9" x14ac:dyDescent="0.2">
      <c r="A15447" t="s">
        <v>98</v>
      </c>
      <c r="B15447" t="s">
        <v>46</v>
      </c>
      <c r="C15447">
        <v>23444</v>
      </c>
      <c r="D15447" t="s">
        <v>29996</v>
      </c>
      <c r="E15447" t="s">
        <v>29997</v>
      </c>
      <c r="F15447" t="s">
        <v>13</v>
      </c>
      <c r="G15447" t="s">
        <v>14</v>
      </c>
      <c r="H15447" t="s">
        <v>15</v>
      </c>
      <c r="I15447" t="s">
        <v>16</v>
      </c>
    </row>
    <row r="15448" spans="1:9" x14ac:dyDescent="0.2">
      <c r="A15448" t="s">
        <v>98</v>
      </c>
      <c r="B15448" t="s">
        <v>101</v>
      </c>
      <c r="C15448">
        <v>1540</v>
      </c>
      <c r="D15448" t="s">
        <v>29998</v>
      </c>
      <c r="E15448" t="s">
        <v>29999</v>
      </c>
      <c r="F15448" t="s">
        <v>27</v>
      </c>
      <c r="G15448" t="s">
        <v>14</v>
      </c>
      <c r="H15448" t="s">
        <v>15</v>
      </c>
      <c r="I15448" t="s">
        <v>16</v>
      </c>
    </row>
    <row r="15449" spans="1:9" x14ac:dyDescent="0.2">
      <c r="A15449" t="s">
        <v>98</v>
      </c>
      <c r="B15449" t="s">
        <v>38</v>
      </c>
      <c r="C15449">
        <v>2018</v>
      </c>
      <c r="D15449" t="s">
        <v>30000</v>
      </c>
      <c r="E15449" t="s">
        <v>30001</v>
      </c>
      <c r="F15449" t="s">
        <v>27</v>
      </c>
      <c r="G15449" t="s">
        <v>14</v>
      </c>
      <c r="H15449" t="s">
        <v>15</v>
      </c>
      <c r="I15449" t="s">
        <v>16</v>
      </c>
    </row>
    <row r="15450" spans="1:9" x14ac:dyDescent="0.2">
      <c r="A15450" t="s">
        <v>98</v>
      </c>
      <c r="B15450" t="s">
        <v>119</v>
      </c>
      <c r="C15450">
        <v>1212</v>
      </c>
      <c r="D15450" t="s">
        <v>30002</v>
      </c>
      <c r="E15450" t="s">
        <v>30003</v>
      </c>
      <c r="F15450" t="s">
        <v>27</v>
      </c>
      <c r="G15450" t="s">
        <v>14</v>
      </c>
      <c r="H15450" t="s">
        <v>15</v>
      </c>
      <c r="I15450" t="s">
        <v>16</v>
      </c>
    </row>
    <row r="15451" spans="1:9" x14ac:dyDescent="0.2">
      <c r="A15451" t="s">
        <v>98</v>
      </c>
      <c r="B15451" t="s">
        <v>122</v>
      </c>
      <c r="C15451">
        <v>90789</v>
      </c>
      <c r="D15451" t="s">
        <v>30004</v>
      </c>
      <c r="E15451" t="s">
        <v>30005</v>
      </c>
      <c r="F15451" t="s">
        <v>13</v>
      </c>
      <c r="G15451" t="s">
        <v>14</v>
      </c>
      <c r="H15451" t="s">
        <v>15</v>
      </c>
      <c r="I15451" t="s">
        <v>16</v>
      </c>
    </row>
    <row r="15452" spans="1:9" x14ac:dyDescent="0.2">
      <c r="A15452" t="s">
        <v>98</v>
      </c>
      <c r="B15452" t="s">
        <v>61</v>
      </c>
      <c r="C15452">
        <v>55888</v>
      </c>
      <c r="D15452" t="s">
        <v>30006</v>
      </c>
      <c r="E15452" t="s">
        <v>30006</v>
      </c>
      <c r="F15452" t="s">
        <v>13</v>
      </c>
      <c r="G15452" t="s">
        <v>14</v>
      </c>
      <c r="H15452" t="s">
        <v>15</v>
      </c>
      <c r="I15452" t="s">
        <v>16</v>
      </c>
    </row>
    <row r="15453" spans="1:9" x14ac:dyDescent="0.2">
      <c r="A15453" t="s">
        <v>98</v>
      </c>
      <c r="B15453" t="s">
        <v>1204</v>
      </c>
      <c r="C15453">
        <v>3040</v>
      </c>
      <c r="D15453" t="s">
        <v>30007</v>
      </c>
      <c r="E15453" t="s">
        <v>30008</v>
      </c>
      <c r="F15453" t="s">
        <v>27</v>
      </c>
      <c r="G15453" t="s">
        <v>14</v>
      </c>
      <c r="H15453" t="s">
        <v>15</v>
      </c>
      <c r="I15453" t="s">
        <v>16</v>
      </c>
    </row>
    <row r="15454" spans="1:9" x14ac:dyDescent="0.2">
      <c r="A15454" t="s">
        <v>98</v>
      </c>
      <c r="B15454" t="s">
        <v>61</v>
      </c>
      <c r="C15454">
        <v>55190</v>
      </c>
      <c r="D15454" t="s">
        <v>30009</v>
      </c>
      <c r="E15454" t="s">
        <v>30010</v>
      </c>
      <c r="F15454" t="s">
        <v>13</v>
      </c>
      <c r="G15454" t="s">
        <v>14</v>
      </c>
      <c r="H15454" t="s">
        <v>15</v>
      </c>
      <c r="I15454" t="s">
        <v>16</v>
      </c>
    </row>
    <row r="15455" spans="1:9" x14ac:dyDescent="0.2">
      <c r="A15455" t="s">
        <v>98</v>
      </c>
      <c r="B15455" t="s">
        <v>101</v>
      </c>
      <c r="C15455">
        <v>1543</v>
      </c>
      <c r="D15455" t="s">
        <v>30011</v>
      </c>
      <c r="E15455" t="s">
        <v>30012</v>
      </c>
      <c r="F15455" t="s">
        <v>27</v>
      </c>
      <c r="G15455" t="s">
        <v>14</v>
      </c>
      <c r="H15455" t="s">
        <v>15</v>
      </c>
      <c r="I15455" t="s">
        <v>16</v>
      </c>
    </row>
    <row r="15456" spans="1:9" x14ac:dyDescent="0.2">
      <c r="A15456" t="s">
        <v>98</v>
      </c>
      <c r="B15456" t="s">
        <v>17</v>
      </c>
      <c r="C15456">
        <v>1025</v>
      </c>
      <c r="D15456" t="s">
        <v>30013</v>
      </c>
      <c r="E15456" t="s">
        <v>30014</v>
      </c>
      <c r="F15456" t="s">
        <v>27</v>
      </c>
      <c r="G15456" t="s">
        <v>14</v>
      </c>
      <c r="H15456" t="s">
        <v>15</v>
      </c>
      <c r="I15456" t="s">
        <v>16</v>
      </c>
    </row>
    <row r="15457" spans="1:9" x14ac:dyDescent="0.2">
      <c r="A15457" t="s">
        <v>98</v>
      </c>
      <c r="B15457" t="s">
        <v>46</v>
      </c>
      <c r="C15457">
        <v>23030</v>
      </c>
      <c r="D15457" t="s">
        <v>30015</v>
      </c>
      <c r="E15457" t="s">
        <v>30016</v>
      </c>
      <c r="F15457" t="s">
        <v>13</v>
      </c>
      <c r="G15457" t="s">
        <v>14</v>
      </c>
      <c r="H15457" t="s">
        <v>15</v>
      </c>
      <c r="I15457" t="s">
        <v>16</v>
      </c>
    </row>
    <row r="15458" spans="1:9" x14ac:dyDescent="0.2">
      <c r="A15458" t="s">
        <v>98</v>
      </c>
      <c r="B15458" t="s">
        <v>64</v>
      </c>
      <c r="C15458">
        <v>27115</v>
      </c>
      <c r="D15458" t="s">
        <v>30017</v>
      </c>
      <c r="E15458" t="s">
        <v>30018</v>
      </c>
      <c r="F15458" t="s">
        <v>13</v>
      </c>
      <c r="G15458" t="s">
        <v>14</v>
      </c>
      <c r="H15458" t="s">
        <v>15</v>
      </c>
      <c r="I15458" t="s">
        <v>16</v>
      </c>
    </row>
    <row r="15459" spans="1:9" x14ac:dyDescent="0.2">
      <c r="A15459" t="s">
        <v>98</v>
      </c>
      <c r="B15459" t="s">
        <v>88</v>
      </c>
      <c r="C15459">
        <v>2812</v>
      </c>
      <c r="D15459" t="s">
        <v>30019</v>
      </c>
      <c r="E15459" t="s">
        <v>30020</v>
      </c>
      <c r="F15459" t="s">
        <v>27</v>
      </c>
      <c r="G15459" t="s">
        <v>14</v>
      </c>
      <c r="H15459" t="s">
        <v>15</v>
      </c>
      <c r="I15459" t="s">
        <v>16</v>
      </c>
    </row>
    <row r="15460" spans="1:9" x14ac:dyDescent="0.2">
      <c r="A15460" t="s">
        <v>98</v>
      </c>
      <c r="B15460" t="s">
        <v>51</v>
      </c>
      <c r="C15460">
        <v>4323</v>
      </c>
      <c r="D15460" t="s">
        <v>30021</v>
      </c>
      <c r="E15460" t="s">
        <v>30021</v>
      </c>
      <c r="F15460" t="s">
        <v>27</v>
      </c>
      <c r="G15460" t="s">
        <v>14</v>
      </c>
      <c r="H15460" t="s">
        <v>15</v>
      </c>
      <c r="I15460" t="s">
        <v>16</v>
      </c>
    </row>
    <row r="15461" spans="1:9" x14ac:dyDescent="0.2">
      <c r="A15461" t="s">
        <v>98</v>
      </c>
      <c r="B15461" t="s">
        <v>1204</v>
      </c>
      <c r="C15461">
        <v>3009</v>
      </c>
      <c r="D15461" t="s">
        <v>30022</v>
      </c>
      <c r="E15461" t="s">
        <v>30023</v>
      </c>
      <c r="F15461" t="s">
        <v>27</v>
      </c>
      <c r="G15461" t="s">
        <v>14</v>
      </c>
      <c r="H15461" t="s">
        <v>15</v>
      </c>
      <c r="I15461" t="s">
        <v>16</v>
      </c>
    </row>
    <row r="15462" spans="1:9" x14ac:dyDescent="0.2">
      <c r="A15462" t="s">
        <v>98</v>
      </c>
      <c r="B15462" t="s">
        <v>119</v>
      </c>
      <c r="C15462">
        <v>1269</v>
      </c>
      <c r="D15462" t="s">
        <v>30024</v>
      </c>
      <c r="E15462" t="s">
        <v>30024</v>
      </c>
      <c r="F15462" t="s">
        <v>27</v>
      </c>
      <c r="G15462" t="s">
        <v>14</v>
      </c>
      <c r="H15462" t="s">
        <v>15</v>
      </c>
      <c r="I15462" t="s">
        <v>16</v>
      </c>
    </row>
    <row r="15463" spans="1:9" x14ac:dyDescent="0.2">
      <c r="A15463" t="s">
        <v>98</v>
      </c>
      <c r="B15463" t="s">
        <v>33</v>
      </c>
      <c r="C15463">
        <v>13220</v>
      </c>
      <c r="D15463" t="s">
        <v>30025</v>
      </c>
      <c r="E15463" t="s">
        <v>30026</v>
      </c>
      <c r="F15463" t="s">
        <v>13</v>
      </c>
      <c r="G15463" t="s">
        <v>14</v>
      </c>
      <c r="H15463" t="s">
        <v>15</v>
      </c>
      <c r="I15463" t="s">
        <v>16</v>
      </c>
    </row>
    <row r="15464" spans="1:9" x14ac:dyDescent="0.2">
      <c r="A15464" t="s">
        <v>98</v>
      </c>
      <c r="B15464" t="s">
        <v>10</v>
      </c>
      <c r="C15464">
        <v>17999</v>
      </c>
      <c r="D15464" t="s">
        <v>30027</v>
      </c>
      <c r="E15464" t="s">
        <v>30028</v>
      </c>
      <c r="F15464" t="s">
        <v>13</v>
      </c>
      <c r="G15464" t="s">
        <v>14</v>
      </c>
      <c r="H15464" t="s">
        <v>15</v>
      </c>
      <c r="I15464" t="s">
        <v>16</v>
      </c>
    </row>
    <row r="15465" spans="1:9" x14ac:dyDescent="0.2">
      <c r="A15465" t="s">
        <v>98</v>
      </c>
      <c r="B15465" t="s">
        <v>17</v>
      </c>
      <c r="C15465">
        <v>1040</v>
      </c>
      <c r="D15465" t="s">
        <v>30029</v>
      </c>
      <c r="E15465" t="s">
        <v>30029</v>
      </c>
      <c r="F15465" t="s">
        <v>27</v>
      </c>
      <c r="G15465" t="s">
        <v>14</v>
      </c>
      <c r="H15465" t="s">
        <v>15</v>
      </c>
      <c r="I15465" t="s">
        <v>16</v>
      </c>
    </row>
    <row r="15466" spans="1:9" x14ac:dyDescent="0.2">
      <c r="A15466" t="s">
        <v>98</v>
      </c>
      <c r="B15466" t="s">
        <v>88</v>
      </c>
      <c r="C15466">
        <v>28137</v>
      </c>
      <c r="D15466" t="s">
        <v>30030</v>
      </c>
      <c r="E15466" t="s">
        <v>30031</v>
      </c>
      <c r="F15466" t="s">
        <v>13</v>
      </c>
      <c r="G15466" t="s">
        <v>14</v>
      </c>
      <c r="H15466" t="s">
        <v>15</v>
      </c>
      <c r="I15466" t="s">
        <v>16</v>
      </c>
    </row>
    <row r="15467" spans="1:9" x14ac:dyDescent="0.2">
      <c r="A15467" t="s">
        <v>98</v>
      </c>
      <c r="B15467" t="s">
        <v>101</v>
      </c>
      <c r="C15467">
        <v>151</v>
      </c>
      <c r="D15467" t="s">
        <v>30032</v>
      </c>
      <c r="E15467" t="s">
        <v>30033</v>
      </c>
      <c r="F15467" t="s">
        <v>405</v>
      </c>
      <c r="G15467" t="s">
        <v>14</v>
      </c>
      <c r="H15467" t="s">
        <v>15</v>
      </c>
      <c r="I15467" t="s">
        <v>16</v>
      </c>
    </row>
    <row r="15468" spans="1:9" x14ac:dyDescent="0.2">
      <c r="A15468" t="s">
        <v>98</v>
      </c>
      <c r="B15468" t="s">
        <v>93</v>
      </c>
      <c r="C15468">
        <v>4510</v>
      </c>
      <c r="D15468" t="s">
        <v>30034</v>
      </c>
      <c r="E15468" t="s">
        <v>30035</v>
      </c>
      <c r="F15468" t="s">
        <v>27</v>
      </c>
      <c r="G15468" t="s">
        <v>14</v>
      </c>
      <c r="H15468" t="s">
        <v>15</v>
      </c>
      <c r="I15468" t="s">
        <v>16</v>
      </c>
    </row>
    <row r="15469" spans="1:9" x14ac:dyDescent="0.2">
      <c r="A15469" t="s">
        <v>98</v>
      </c>
      <c r="B15469" t="s">
        <v>268</v>
      </c>
      <c r="C15469">
        <v>36123</v>
      </c>
      <c r="D15469" t="s">
        <v>30036</v>
      </c>
      <c r="E15469" t="s">
        <v>30037</v>
      </c>
      <c r="F15469" t="s">
        <v>13</v>
      </c>
      <c r="G15469" t="s">
        <v>14</v>
      </c>
      <c r="H15469" t="s">
        <v>15</v>
      </c>
      <c r="I15469" t="s">
        <v>16</v>
      </c>
    </row>
    <row r="15470" spans="1:9" x14ac:dyDescent="0.2">
      <c r="A15470" t="s">
        <v>98</v>
      </c>
      <c r="B15470" t="s">
        <v>183</v>
      </c>
      <c r="C15470">
        <v>18500</v>
      </c>
      <c r="D15470" t="s">
        <v>30038</v>
      </c>
      <c r="E15470" t="s">
        <v>30039</v>
      </c>
      <c r="F15470" t="s">
        <v>13</v>
      </c>
      <c r="G15470" t="s">
        <v>14</v>
      </c>
      <c r="H15470" t="s">
        <v>15</v>
      </c>
      <c r="I15470" t="s">
        <v>16</v>
      </c>
    </row>
    <row r="15471" spans="1:9" x14ac:dyDescent="0.2">
      <c r="A15471" t="s">
        <v>98</v>
      </c>
      <c r="B15471" t="s">
        <v>119</v>
      </c>
      <c r="C15471">
        <v>1277</v>
      </c>
      <c r="D15471" t="s">
        <v>30040</v>
      </c>
      <c r="E15471" t="s">
        <v>30041</v>
      </c>
      <c r="F15471" t="s">
        <v>27</v>
      </c>
      <c r="G15471" t="s">
        <v>14</v>
      </c>
      <c r="H15471" t="s">
        <v>15</v>
      </c>
      <c r="I15471" t="s">
        <v>16</v>
      </c>
    </row>
    <row r="15472" spans="1:9" x14ac:dyDescent="0.2">
      <c r="A15472" t="s">
        <v>98</v>
      </c>
      <c r="B15472" t="s">
        <v>46</v>
      </c>
      <c r="C15472">
        <v>23121</v>
      </c>
      <c r="D15472" t="s">
        <v>30042</v>
      </c>
      <c r="E15472" t="s">
        <v>30043</v>
      </c>
      <c r="F15472" t="s">
        <v>13</v>
      </c>
      <c r="G15472" t="s">
        <v>14</v>
      </c>
      <c r="H15472" t="s">
        <v>15</v>
      </c>
      <c r="I15472" t="s">
        <v>16</v>
      </c>
    </row>
    <row r="15473" spans="1:9" x14ac:dyDescent="0.2">
      <c r="A15473" t="s">
        <v>98</v>
      </c>
      <c r="B15473" t="s">
        <v>297</v>
      </c>
      <c r="C15473">
        <v>6515</v>
      </c>
      <c r="D15473" t="s">
        <v>30044</v>
      </c>
      <c r="E15473" t="s">
        <v>30045</v>
      </c>
      <c r="F15473" t="s">
        <v>27</v>
      </c>
      <c r="G15473" t="s">
        <v>14</v>
      </c>
      <c r="H15473" t="s">
        <v>15</v>
      </c>
      <c r="I15473" t="s">
        <v>16</v>
      </c>
    </row>
    <row r="15474" spans="1:9" x14ac:dyDescent="0.2">
      <c r="A15474" t="s">
        <v>98</v>
      </c>
      <c r="B15474" t="s">
        <v>149</v>
      </c>
      <c r="C15474">
        <v>1110</v>
      </c>
      <c r="D15474" t="s">
        <v>30046</v>
      </c>
      <c r="E15474" t="s">
        <v>30047</v>
      </c>
      <c r="F15474" t="s">
        <v>27</v>
      </c>
      <c r="G15474" t="s">
        <v>14</v>
      </c>
      <c r="H15474" t="s">
        <v>15</v>
      </c>
      <c r="I15474" t="s">
        <v>16</v>
      </c>
    </row>
    <row r="15475" spans="1:9" x14ac:dyDescent="0.2">
      <c r="A15475" t="s">
        <v>98</v>
      </c>
      <c r="B15475" t="s">
        <v>114</v>
      </c>
      <c r="C15475">
        <v>3344</v>
      </c>
      <c r="D15475" t="s">
        <v>30048</v>
      </c>
      <c r="E15475" t="s">
        <v>30049</v>
      </c>
      <c r="F15475" t="s">
        <v>27</v>
      </c>
      <c r="G15475" t="s">
        <v>14</v>
      </c>
      <c r="H15475" t="s">
        <v>15</v>
      </c>
      <c r="I15475" t="s">
        <v>16</v>
      </c>
    </row>
    <row r="15476" spans="1:9" x14ac:dyDescent="0.2">
      <c r="A15476" t="s">
        <v>98</v>
      </c>
      <c r="B15476" t="s">
        <v>297</v>
      </c>
      <c r="C15476">
        <v>6566</v>
      </c>
      <c r="D15476" t="s">
        <v>30050</v>
      </c>
      <c r="E15476" t="s">
        <v>30050</v>
      </c>
      <c r="F15476" t="s">
        <v>27</v>
      </c>
      <c r="G15476" t="s">
        <v>14</v>
      </c>
      <c r="H15476" t="s">
        <v>15</v>
      </c>
      <c r="I15476" t="s">
        <v>16</v>
      </c>
    </row>
    <row r="15477" spans="1:9" x14ac:dyDescent="0.2">
      <c r="A15477" t="s">
        <v>98</v>
      </c>
      <c r="B15477" t="s">
        <v>122</v>
      </c>
      <c r="C15477">
        <v>90077</v>
      </c>
      <c r="D15477" t="s">
        <v>30051</v>
      </c>
      <c r="E15477" t="s">
        <v>30052</v>
      </c>
      <c r="F15477" t="s">
        <v>13</v>
      </c>
      <c r="G15477" t="s">
        <v>14</v>
      </c>
      <c r="H15477" t="s">
        <v>15</v>
      </c>
      <c r="I15477" t="s">
        <v>16</v>
      </c>
    </row>
    <row r="15478" spans="1:9" x14ac:dyDescent="0.2">
      <c r="A15478" t="s">
        <v>98</v>
      </c>
      <c r="B15478" t="s">
        <v>10</v>
      </c>
      <c r="C15478">
        <v>17177</v>
      </c>
      <c r="D15478" t="s">
        <v>30053</v>
      </c>
      <c r="E15478" t="s">
        <v>30054</v>
      </c>
      <c r="F15478" t="s">
        <v>13</v>
      </c>
      <c r="G15478" t="s">
        <v>14</v>
      </c>
      <c r="H15478" t="s">
        <v>15</v>
      </c>
      <c r="I15478" t="s">
        <v>16</v>
      </c>
    </row>
    <row r="15479" spans="1:9" x14ac:dyDescent="0.2">
      <c r="A15479" t="s">
        <v>98</v>
      </c>
      <c r="B15479" t="s">
        <v>186</v>
      </c>
      <c r="C15479">
        <v>31234</v>
      </c>
      <c r="D15479" t="s">
        <v>30055</v>
      </c>
      <c r="E15479" t="s">
        <v>30056</v>
      </c>
      <c r="F15479" t="s">
        <v>13</v>
      </c>
      <c r="G15479" t="s">
        <v>14</v>
      </c>
      <c r="H15479" t="s">
        <v>15</v>
      </c>
      <c r="I15479" t="s">
        <v>16</v>
      </c>
    </row>
    <row r="15480" spans="1:9" x14ac:dyDescent="0.2">
      <c r="A15480" t="s">
        <v>98</v>
      </c>
      <c r="B15480" t="s">
        <v>10</v>
      </c>
      <c r="C15480">
        <v>1770</v>
      </c>
      <c r="D15480" t="s">
        <v>30057</v>
      </c>
      <c r="E15480" t="s">
        <v>30058</v>
      </c>
      <c r="F15480" t="s">
        <v>27</v>
      </c>
      <c r="G15480" t="s">
        <v>14</v>
      </c>
      <c r="H15480" t="s">
        <v>15</v>
      </c>
      <c r="I15480" t="s">
        <v>16</v>
      </c>
    </row>
    <row r="15481" spans="1:9" x14ac:dyDescent="0.2">
      <c r="A15481" t="s">
        <v>98</v>
      </c>
      <c r="B15481" t="s">
        <v>1657</v>
      </c>
      <c r="C15481">
        <v>16</v>
      </c>
      <c r="D15481" t="s">
        <v>30059</v>
      </c>
      <c r="E15481" t="s">
        <v>30060</v>
      </c>
      <c r="F15481" t="s">
        <v>242</v>
      </c>
      <c r="G15481" t="s">
        <v>14</v>
      </c>
      <c r="H15481" t="s">
        <v>15</v>
      </c>
      <c r="I15481" t="s">
        <v>16</v>
      </c>
    </row>
    <row r="15482" spans="1:9" x14ac:dyDescent="0.2">
      <c r="A15482" t="s">
        <v>98</v>
      </c>
      <c r="B15482" t="s">
        <v>199</v>
      </c>
      <c r="C15482">
        <v>5022</v>
      </c>
      <c r="D15482" t="s">
        <v>30061</v>
      </c>
      <c r="E15482" t="s">
        <v>30062</v>
      </c>
      <c r="F15482" t="s">
        <v>27</v>
      </c>
      <c r="G15482" t="s">
        <v>14</v>
      </c>
      <c r="H15482" t="s">
        <v>15</v>
      </c>
      <c r="I15482" t="s">
        <v>16</v>
      </c>
    </row>
    <row r="15483" spans="1:9" x14ac:dyDescent="0.2">
      <c r="A15483" t="s">
        <v>98</v>
      </c>
      <c r="B15483" t="s">
        <v>33</v>
      </c>
      <c r="C15483">
        <v>13567</v>
      </c>
      <c r="D15483" t="s">
        <v>30063</v>
      </c>
      <c r="E15483" t="s">
        <v>30064</v>
      </c>
      <c r="F15483" t="s">
        <v>13</v>
      </c>
      <c r="G15483" t="s">
        <v>14</v>
      </c>
      <c r="H15483" t="s">
        <v>15</v>
      </c>
      <c r="I15483" t="s">
        <v>16</v>
      </c>
    </row>
    <row r="15484" spans="1:9" x14ac:dyDescent="0.2">
      <c r="A15484" t="s">
        <v>98</v>
      </c>
      <c r="B15484" t="s">
        <v>88</v>
      </c>
      <c r="C15484">
        <v>28122</v>
      </c>
      <c r="D15484" t="s">
        <v>30065</v>
      </c>
      <c r="E15484" t="s">
        <v>30066</v>
      </c>
      <c r="F15484" t="s">
        <v>13</v>
      </c>
      <c r="G15484" t="s">
        <v>14</v>
      </c>
      <c r="H15484" t="s">
        <v>15</v>
      </c>
      <c r="I15484" t="s">
        <v>16</v>
      </c>
    </row>
    <row r="15485" spans="1:9" x14ac:dyDescent="0.2">
      <c r="A15485" t="s">
        <v>98</v>
      </c>
      <c r="B15485" t="s">
        <v>10</v>
      </c>
      <c r="C15485">
        <v>1767</v>
      </c>
      <c r="D15485" t="s">
        <v>30067</v>
      </c>
      <c r="E15485" t="s">
        <v>30067</v>
      </c>
      <c r="F15485" t="s">
        <v>27</v>
      </c>
      <c r="G15485" t="s">
        <v>14</v>
      </c>
      <c r="H15485" t="s">
        <v>15</v>
      </c>
      <c r="I15485" t="s">
        <v>16</v>
      </c>
    </row>
    <row r="15486" spans="1:9" x14ac:dyDescent="0.2">
      <c r="A15486" t="s">
        <v>98</v>
      </c>
      <c r="B15486" t="s">
        <v>119</v>
      </c>
      <c r="C15486">
        <v>12396</v>
      </c>
      <c r="D15486" t="s">
        <v>30068</v>
      </c>
      <c r="E15486" t="s">
        <v>30068</v>
      </c>
      <c r="F15486" t="s">
        <v>13</v>
      </c>
      <c r="G15486" t="s">
        <v>14</v>
      </c>
      <c r="H15486" t="s">
        <v>15</v>
      </c>
      <c r="I15486" t="s">
        <v>16</v>
      </c>
    </row>
    <row r="15487" spans="1:9" x14ac:dyDescent="0.2">
      <c r="A15487" t="s">
        <v>98</v>
      </c>
      <c r="B15487" t="s">
        <v>122</v>
      </c>
      <c r="C15487">
        <v>90911</v>
      </c>
      <c r="D15487" t="s">
        <v>30069</v>
      </c>
      <c r="E15487" t="s">
        <v>30070</v>
      </c>
      <c r="F15487" t="s">
        <v>13</v>
      </c>
      <c r="G15487" t="s">
        <v>14</v>
      </c>
      <c r="H15487" t="s">
        <v>15</v>
      </c>
      <c r="I15487" t="s">
        <v>16</v>
      </c>
    </row>
    <row r="15488" spans="1:9" x14ac:dyDescent="0.2">
      <c r="A15488" t="s">
        <v>98</v>
      </c>
      <c r="B15488" t="s">
        <v>199</v>
      </c>
      <c r="C15488">
        <v>5042</v>
      </c>
      <c r="D15488" t="s">
        <v>30071</v>
      </c>
      <c r="E15488" t="s">
        <v>30072</v>
      </c>
      <c r="F15488" t="s">
        <v>27</v>
      </c>
      <c r="G15488" t="s">
        <v>14</v>
      </c>
      <c r="H15488" t="s">
        <v>15</v>
      </c>
      <c r="I15488" t="s">
        <v>16</v>
      </c>
    </row>
    <row r="15489" spans="1:9" x14ac:dyDescent="0.2">
      <c r="A15489" t="s">
        <v>98</v>
      </c>
      <c r="B15489" t="s">
        <v>125</v>
      </c>
      <c r="C15489">
        <v>1969</v>
      </c>
      <c r="D15489" t="s">
        <v>30073</v>
      </c>
      <c r="E15489" t="s">
        <v>30074</v>
      </c>
      <c r="F15489" t="s">
        <v>27</v>
      </c>
      <c r="G15489" t="s">
        <v>14</v>
      </c>
      <c r="H15489" t="s">
        <v>15</v>
      </c>
      <c r="I15489" t="s">
        <v>16</v>
      </c>
    </row>
    <row r="15490" spans="1:9" x14ac:dyDescent="0.2">
      <c r="A15490" t="s">
        <v>98</v>
      </c>
      <c r="B15490" t="s">
        <v>149</v>
      </c>
      <c r="C15490">
        <v>1166</v>
      </c>
      <c r="D15490" t="s">
        <v>30075</v>
      </c>
      <c r="E15490" t="s">
        <v>30076</v>
      </c>
      <c r="F15490" t="s">
        <v>27</v>
      </c>
      <c r="G15490" t="s">
        <v>14</v>
      </c>
      <c r="H15490" t="s">
        <v>15</v>
      </c>
      <c r="I15490" t="s">
        <v>16</v>
      </c>
    </row>
    <row r="15491" spans="1:9" x14ac:dyDescent="0.2">
      <c r="A15491" t="s">
        <v>98</v>
      </c>
      <c r="B15491" t="s">
        <v>199</v>
      </c>
      <c r="C15491">
        <v>500</v>
      </c>
      <c r="D15491" t="s">
        <v>30077</v>
      </c>
      <c r="E15491" t="s">
        <v>30078</v>
      </c>
      <c r="F15491" t="s">
        <v>582</v>
      </c>
      <c r="G15491" t="s">
        <v>14</v>
      </c>
      <c r="H15491" t="s">
        <v>15</v>
      </c>
      <c r="I15491" t="s">
        <v>16</v>
      </c>
    </row>
    <row r="15492" spans="1:9" x14ac:dyDescent="0.2">
      <c r="A15492" t="s">
        <v>98</v>
      </c>
      <c r="B15492" t="s">
        <v>114</v>
      </c>
      <c r="C15492">
        <v>33456</v>
      </c>
      <c r="D15492" t="s">
        <v>30079</v>
      </c>
      <c r="E15492" t="s">
        <v>30080</v>
      </c>
      <c r="F15492" t="s">
        <v>13</v>
      </c>
      <c r="G15492" t="s">
        <v>14</v>
      </c>
      <c r="H15492" t="s">
        <v>15</v>
      </c>
      <c r="I15492" t="s">
        <v>16</v>
      </c>
    </row>
    <row r="15493" spans="1:9" x14ac:dyDescent="0.2">
      <c r="A15493" t="s">
        <v>98</v>
      </c>
      <c r="B15493" t="s">
        <v>199</v>
      </c>
      <c r="C15493">
        <v>5082</v>
      </c>
      <c r="D15493" t="s">
        <v>30081</v>
      </c>
      <c r="E15493" t="s">
        <v>30082</v>
      </c>
      <c r="F15493" t="s">
        <v>27</v>
      </c>
      <c r="G15493" t="s">
        <v>14</v>
      </c>
      <c r="H15493" t="s">
        <v>15</v>
      </c>
      <c r="I15493" t="s">
        <v>16</v>
      </c>
    </row>
    <row r="15494" spans="1:9" x14ac:dyDescent="0.2">
      <c r="A15494" t="s">
        <v>98</v>
      </c>
      <c r="B15494" t="s">
        <v>119</v>
      </c>
      <c r="C15494">
        <v>1278</v>
      </c>
      <c r="D15494" t="s">
        <v>30083</v>
      </c>
      <c r="E15494" t="s">
        <v>30083</v>
      </c>
      <c r="F15494" t="s">
        <v>27</v>
      </c>
      <c r="G15494" t="s">
        <v>14</v>
      </c>
      <c r="H15494" t="s">
        <v>15</v>
      </c>
      <c r="I15494" t="s">
        <v>16</v>
      </c>
    </row>
    <row r="15495" spans="1:9" x14ac:dyDescent="0.2">
      <c r="A15495" t="s">
        <v>98</v>
      </c>
      <c r="B15495" t="s">
        <v>51</v>
      </c>
      <c r="C15495">
        <v>43143</v>
      </c>
      <c r="D15495" t="s">
        <v>30084</v>
      </c>
      <c r="E15495" t="s">
        <v>30085</v>
      </c>
      <c r="F15495" t="s">
        <v>13</v>
      </c>
      <c r="G15495" t="s">
        <v>14</v>
      </c>
      <c r="H15495" t="s">
        <v>15</v>
      </c>
      <c r="I15495" t="s">
        <v>16</v>
      </c>
    </row>
    <row r="15496" spans="1:9" x14ac:dyDescent="0.2">
      <c r="A15496" t="s">
        <v>98</v>
      </c>
      <c r="B15496" t="s">
        <v>88</v>
      </c>
      <c r="C15496">
        <v>28335</v>
      </c>
      <c r="D15496" t="s">
        <v>30086</v>
      </c>
      <c r="E15496" t="s">
        <v>30087</v>
      </c>
      <c r="F15496" t="s">
        <v>13</v>
      </c>
      <c r="G15496" t="s">
        <v>14</v>
      </c>
      <c r="H15496" t="s">
        <v>15</v>
      </c>
      <c r="I15496" t="s">
        <v>16</v>
      </c>
    </row>
    <row r="15497" spans="1:9" x14ac:dyDescent="0.2">
      <c r="A15497" t="s">
        <v>98</v>
      </c>
      <c r="B15497" t="s">
        <v>46</v>
      </c>
      <c r="C15497">
        <v>23193</v>
      </c>
      <c r="D15497" t="s">
        <v>30088</v>
      </c>
      <c r="E15497" t="s">
        <v>30089</v>
      </c>
      <c r="F15497" t="s">
        <v>13</v>
      </c>
      <c r="G15497" t="s">
        <v>14</v>
      </c>
      <c r="H15497" t="s">
        <v>15</v>
      </c>
      <c r="I15497" t="s">
        <v>16</v>
      </c>
    </row>
    <row r="15498" spans="1:9" x14ac:dyDescent="0.2">
      <c r="A15498" t="s">
        <v>98</v>
      </c>
      <c r="B15498" t="s">
        <v>51</v>
      </c>
      <c r="C15498">
        <v>4354</v>
      </c>
      <c r="D15498" t="s">
        <v>30090</v>
      </c>
      <c r="E15498" t="s">
        <v>28684</v>
      </c>
      <c r="F15498" t="s">
        <v>27</v>
      </c>
      <c r="G15498" t="s">
        <v>14</v>
      </c>
      <c r="H15498" t="s">
        <v>15</v>
      </c>
      <c r="I15498" t="s">
        <v>16</v>
      </c>
    </row>
    <row r="15499" spans="1:9" x14ac:dyDescent="0.2">
      <c r="A15499" t="s">
        <v>98</v>
      </c>
      <c r="B15499" t="s">
        <v>56</v>
      </c>
      <c r="C15499">
        <v>44000</v>
      </c>
      <c r="D15499" t="s">
        <v>30091</v>
      </c>
      <c r="E15499" t="s">
        <v>30092</v>
      </c>
      <c r="F15499" t="s">
        <v>13</v>
      </c>
      <c r="G15499" t="s">
        <v>14</v>
      </c>
      <c r="H15499" t="s">
        <v>15</v>
      </c>
      <c r="I15499" t="s">
        <v>16</v>
      </c>
    </row>
    <row r="15500" spans="1:9" x14ac:dyDescent="0.2">
      <c r="A15500" t="s">
        <v>98</v>
      </c>
      <c r="B15500" t="s">
        <v>122</v>
      </c>
      <c r="C15500">
        <v>9080</v>
      </c>
      <c r="D15500" t="s">
        <v>30093</v>
      </c>
      <c r="E15500" t="s">
        <v>30094</v>
      </c>
      <c r="F15500" t="s">
        <v>27</v>
      </c>
      <c r="G15500" t="s">
        <v>14</v>
      </c>
      <c r="H15500" t="s">
        <v>15</v>
      </c>
      <c r="I15500" t="s">
        <v>16</v>
      </c>
    </row>
    <row r="15501" spans="1:9" x14ac:dyDescent="0.2">
      <c r="A15501" t="s">
        <v>98</v>
      </c>
      <c r="B15501" t="s">
        <v>10</v>
      </c>
      <c r="C15501">
        <v>17654</v>
      </c>
      <c r="D15501" t="s">
        <v>30095</v>
      </c>
      <c r="E15501" t="s">
        <v>30096</v>
      </c>
      <c r="F15501" t="s">
        <v>13</v>
      </c>
      <c r="G15501" t="s">
        <v>14</v>
      </c>
      <c r="H15501" t="s">
        <v>15</v>
      </c>
      <c r="I15501" t="s">
        <v>16</v>
      </c>
    </row>
    <row r="15502" spans="1:9" x14ac:dyDescent="0.2">
      <c r="A15502" t="s">
        <v>98</v>
      </c>
      <c r="B15502" t="s">
        <v>46</v>
      </c>
      <c r="C15502">
        <v>23001</v>
      </c>
      <c r="D15502" t="s">
        <v>30097</v>
      </c>
      <c r="E15502" t="s">
        <v>30098</v>
      </c>
      <c r="F15502" t="s">
        <v>13</v>
      </c>
      <c r="G15502" t="s">
        <v>14</v>
      </c>
      <c r="H15502" t="s">
        <v>15</v>
      </c>
      <c r="I15502" t="s">
        <v>16</v>
      </c>
    </row>
    <row r="15503" spans="1:9" x14ac:dyDescent="0.2">
      <c r="A15503" t="s">
        <v>98</v>
      </c>
      <c r="B15503" t="s">
        <v>93</v>
      </c>
      <c r="C15503">
        <v>45450</v>
      </c>
      <c r="D15503" t="s">
        <v>30099</v>
      </c>
      <c r="E15503" t="s">
        <v>30100</v>
      </c>
      <c r="F15503" t="s">
        <v>13</v>
      </c>
      <c r="G15503" t="s">
        <v>14</v>
      </c>
      <c r="H15503" t="s">
        <v>15</v>
      </c>
      <c r="I15503" t="s">
        <v>16</v>
      </c>
    </row>
    <row r="15504" spans="1:9" x14ac:dyDescent="0.2">
      <c r="A15504" t="s">
        <v>98</v>
      </c>
      <c r="B15504" t="s">
        <v>168</v>
      </c>
      <c r="C15504">
        <v>40356</v>
      </c>
      <c r="D15504" t="s">
        <v>30101</v>
      </c>
      <c r="E15504" t="s">
        <v>30102</v>
      </c>
      <c r="F15504" t="s">
        <v>13</v>
      </c>
      <c r="G15504" t="s">
        <v>14</v>
      </c>
      <c r="H15504" t="s">
        <v>15</v>
      </c>
      <c r="I15504" t="s">
        <v>16</v>
      </c>
    </row>
    <row r="15505" spans="1:9" x14ac:dyDescent="0.2">
      <c r="A15505" t="s">
        <v>98</v>
      </c>
      <c r="B15505" t="s">
        <v>38</v>
      </c>
      <c r="C15505">
        <v>20018</v>
      </c>
      <c r="D15505" t="s">
        <v>30103</v>
      </c>
      <c r="E15505" t="s">
        <v>30104</v>
      </c>
      <c r="F15505" t="s">
        <v>13</v>
      </c>
      <c r="G15505" t="s">
        <v>14</v>
      </c>
      <c r="H15505" t="s">
        <v>15</v>
      </c>
      <c r="I15505" t="s">
        <v>16</v>
      </c>
    </row>
    <row r="15506" spans="1:9" x14ac:dyDescent="0.2">
      <c r="A15506" t="s">
        <v>98</v>
      </c>
      <c r="B15506" t="s">
        <v>88</v>
      </c>
      <c r="C15506">
        <v>288</v>
      </c>
      <c r="D15506" t="s">
        <v>30105</v>
      </c>
      <c r="E15506" t="s">
        <v>30106</v>
      </c>
      <c r="F15506" t="s">
        <v>405</v>
      </c>
      <c r="G15506" t="s">
        <v>14</v>
      </c>
      <c r="H15506" t="s">
        <v>15</v>
      </c>
      <c r="I15506" t="s">
        <v>16</v>
      </c>
    </row>
    <row r="15507" spans="1:9" x14ac:dyDescent="0.2">
      <c r="A15507" t="s">
        <v>98</v>
      </c>
      <c r="B15507" t="s">
        <v>88</v>
      </c>
      <c r="C15507">
        <v>28777</v>
      </c>
      <c r="D15507" t="s">
        <v>30107</v>
      </c>
      <c r="E15507" t="s">
        <v>30108</v>
      </c>
      <c r="F15507" t="s">
        <v>13</v>
      </c>
      <c r="G15507" t="s">
        <v>14</v>
      </c>
      <c r="H15507" t="s">
        <v>15</v>
      </c>
      <c r="I15507" t="s">
        <v>16</v>
      </c>
    </row>
    <row r="15508" spans="1:9" x14ac:dyDescent="0.2">
      <c r="A15508" t="s">
        <v>98</v>
      </c>
      <c r="B15508" t="s">
        <v>17</v>
      </c>
      <c r="C15508">
        <v>10000</v>
      </c>
      <c r="D15508" t="s">
        <v>30109</v>
      </c>
      <c r="E15508" t="s">
        <v>30110</v>
      </c>
      <c r="F15508" t="s">
        <v>13</v>
      </c>
      <c r="G15508" t="s">
        <v>14</v>
      </c>
      <c r="H15508" t="s">
        <v>15</v>
      </c>
      <c r="I15508" t="s">
        <v>16</v>
      </c>
    </row>
    <row r="15509" spans="1:9" x14ac:dyDescent="0.2">
      <c r="A15509" t="s">
        <v>98</v>
      </c>
      <c r="B15509" t="s">
        <v>199</v>
      </c>
      <c r="C15509">
        <v>50777</v>
      </c>
      <c r="D15509" t="s">
        <v>30111</v>
      </c>
      <c r="E15509" t="s">
        <v>30112</v>
      </c>
      <c r="F15509" t="s">
        <v>13</v>
      </c>
      <c r="G15509" t="s">
        <v>14</v>
      </c>
      <c r="H15509" t="s">
        <v>15</v>
      </c>
      <c r="I15509" t="s">
        <v>16</v>
      </c>
    </row>
    <row r="15510" spans="1:9" x14ac:dyDescent="0.2">
      <c r="A15510" t="s">
        <v>98</v>
      </c>
      <c r="B15510" t="s">
        <v>43</v>
      </c>
      <c r="C15510">
        <v>77044</v>
      </c>
      <c r="D15510" t="s">
        <v>30113</v>
      </c>
      <c r="E15510" t="s">
        <v>30114</v>
      </c>
      <c r="F15510" t="s">
        <v>13</v>
      </c>
      <c r="G15510" t="s">
        <v>14</v>
      </c>
      <c r="H15510" t="s">
        <v>15</v>
      </c>
      <c r="I15510" t="s">
        <v>16</v>
      </c>
    </row>
    <row r="15511" spans="1:9" x14ac:dyDescent="0.2">
      <c r="A15511" t="s">
        <v>98</v>
      </c>
      <c r="B15511" t="s">
        <v>17</v>
      </c>
      <c r="C15511">
        <v>10111</v>
      </c>
      <c r="D15511" t="s">
        <v>30115</v>
      </c>
      <c r="E15511" t="s">
        <v>30116</v>
      </c>
      <c r="F15511" t="s">
        <v>13</v>
      </c>
      <c r="G15511" t="s">
        <v>14</v>
      </c>
      <c r="H15511" t="s">
        <v>15</v>
      </c>
      <c r="I15511" t="s">
        <v>16</v>
      </c>
    </row>
    <row r="15512" spans="1:9" x14ac:dyDescent="0.2">
      <c r="A15512" t="s">
        <v>98</v>
      </c>
      <c r="B15512" t="s">
        <v>46</v>
      </c>
      <c r="C15512">
        <v>23466</v>
      </c>
      <c r="D15512" t="s">
        <v>30117</v>
      </c>
      <c r="E15512" t="s">
        <v>30118</v>
      </c>
      <c r="F15512" t="s">
        <v>13</v>
      </c>
      <c r="G15512" t="s">
        <v>14</v>
      </c>
      <c r="H15512" t="s">
        <v>15</v>
      </c>
      <c r="I15512" t="s">
        <v>16</v>
      </c>
    </row>
    <row r="15513" spans="1:9" x14ac:dyDescent="0.2">
      <c r="A15513" t="s">
        <v>98</v>
      </c>
      <c r="B15513" t="s">
        <v>51</v>
      </c>
      <c r="C15513">
        <v>43656</v>
      </c>
      <c r="D15513" t="s">
        <v>30119</v>
      </c>
      <c r="E15513" t="s">
        <v>30120</v>
      </c>
      <c r="F15513" t="s">
        <v>13</v>
      </c>
      <c r="G15513" t="s">
        <v>14</v>
      </c>
      <c r="H15513" t="s">
        <v>15</v>
      </c>
      <c r="I15513" t="s">
        <v>16</v>
      </c>
    </row>
    <row r="15514" spans="1:9" x14ac:dyDescent="0.2">
      <c r="A15514" t="s">
        <v>98</v>
      </c>
      <c r="B15514" t="s">
        <v>88</v>
      </c>
      <c r="C15514">
        <v>28077</v>
      </c>
      <c r="D15514" t="s">
        <v>30121</v>
      </c>
      <c r="E15514" t="s">
        <v>30122</v>
      </c>
      <c r="F15514" t="s">
        <v>13</v>
      </c>
      <c r="G15514" t="s">
        <v>14</v>
      </c>
      <c r="H15514" t="s">
        <v>15</v>
      </c>
      <c r="I15514" t="s">
        <v>16</v>
      </c>
    </row>
    <row r="15515" spans="1:9" x14ac:dyDescent="0.2">
      <c r="A15515" t="s">
        <v>98</v>
      </c>
      <c r="B15515" t="s">
        <v>88</v>
      </c>
      <c r="C15515">
        <v>28078</v>
      </c>
      <c r="D15515" t="s">
        <v>30123</v>
      </c>
      <c r="E15515" t="s">
        <v>30124</v>
      </c>
      <c r="F15515" t="s">
        <v>13</v>
      </c>
      <c r="G15515" t="s">
        <v>14</v>
      </c>
      <c r="H15515" t="s">
        <v>15</v>
      </c>
      <c r="I15515" t="s">
        <v>16</v>
      </c>
    </row>
    <row r="15516" spans="1:9" x14ac:dyDescent="0.2">
      <c r="A15516" t="s">
        <v>98</v>
      </c>
      <c r="B15516" t="s">
        <v>33</v>
      </c>
      <c r="C15516">
        <v>13613</v>
      </c>
      <c r="D15516" t="s">
        <v>30125</v>
      </c>
      <c r="E15516" t="s">
        <v>30125</v>
      </c>
      <c r="F15516" t="s">
        <v>13</v>
      </c>
      <c r="G15516" t="s">
        <v>14</v>
      </c>
      <c r="H15516" t="s">
        <v>15</v>
      </c>
      <c r="I15516" t="s">
        <v>16</v>
      </c>
    </row>
    <row r="15517" spans="1:9" x14ac:dyDescent="0.2">
      <c r="A15517" t="s">
        <v>98</v>
      </c>
      <c r="B15517" t="s">
        <v>10</v>
      </c>
      <c r="C15517">
        <v>17611</v>
      </c>
      <c r="D15517" t="s">
        <v>30126</v>
      </c>
      <c r="E15517" t="s">
        <v>30127</v>
      </c>
      <c r="F15517" t="s">
        <v>13</v>
      </c>
      <c r="G15517" t="s">
        <v>14</v>
      </c>
      <c r="H15517" t="s">
        <v>15</v>
      </c>
      <c r="I15517" t="s">
        <v>16</v>
      </c>
    </row>
    <row r="15518" spans="1:9" x14ac:dyDescent="0.2">
      <c r="A15518" t="s">
        <v>98</v>
      </c>
      <c r="B15518" t="s">
        <v>183</v>
      </c>
      <c r="C15518">
        <v>1801</v>
      </c>
      <c r="D15518" t="s">
        <v>30128</v>
      </c>
      <c r="E15518" t="s">
        <v>30129</v>
      </c>
      <c r="F15518" t="s">
        <v>27</v>
      </c>
      <c r="G15518" t="s">
        <v>14</v>
      </c>
      <c r="H15518" t="s">
        <v>15</v>
      </c>
      <c r="I15518" t="s">
        <v>16</v>
      </c>
    </row>
    <row r="15519" spans="1:9" x14ac:dyDescent="0.2">
      <c r="A15519" t="s">
        <v>98</v>
      </c>
      <c r="B15519" t="s">
        <v>51</v>
      </c>
      <c r="C15519">
        <v>43003</v>
      </c>
      <c r="D15519" t="s">
        <v>30130</v>
      </c>
      <c r="E15519" t="s">
        <v>30131</v>
      </c>
      <c r="F15519" t="s">
        <v>13</v>
      </c>
      <c r="G15519" t="s">
        <v>14</v>
      </c>
      <c r="H15519" t="s">
        <v>15</v>
      </c>
      <c r="I15519" t="s">
        <v>16</v>
      </c>
    </row>
    <row r="15520" spans="1:9" x14ac:dyDescent="0.2">
      <c r="A15520" t="s">
        <v>98</v>
      </c>
      <c r="B15520" t="s">
        <v>51</v>
      </c>
      <c r="C15520">
        <v>43357</v>
      </c>
      <c r="D15520" t="s">
        <v>30132</v>
      </c>
      <c r="E15520" t="s">
        <v>30133</v>
      </c>
      <c r="F15520" t="s">
        <v>13</v>
      </c>
      <c r="G15520" t="s">
        <v>14</v>
      </c>
      <c r="H15520" t="s">
        <v>15</v>
      </c>
      <c r="I15520" t="s">
        <v>16</v>
      </c>
    </row>
    <row r="15521" spans="1:9" x14ac:dyDescent="0.2">
      <c r="A15521" t="s">
        <v>98</v>
      </c>
      <c r="B15521" t="s">
        <v>199</v>
      </c>
      <c r="C15521">
        <v>50000</v>
      </c>
      <c r="D15521" t="s">
        <v>30134</v>
      </c>
      <c r="E15521" t="s">
        <v>30135</v>
      </c>
      <c r="F15521" t="s">
        <v>13</v>
      </c>
      <c r="G15521" t="s">
        <v>14</v>
      </c>
      <c r="H15521" t="s">
        <v>15</v>
      </c>
      <c r="I15521" t="s">
        <v>16</v>
      </c>
    </row>
    <row r="15522" spans="1:9" x14ac:dyDescent="0.2">
      <c r="A15522" t="s">
        <v>98</v>
      </c>
      <c r="B15522" t="s">
        <v>122</v>
      </c>
      <c r="C15522">
        <v>90790</v>
      </c>
      <c r="D15522" t="s">
        <v>30136</v>
      </c>
      <c r="E15522" t="s">
        <v>30137</v>
      </c>
      <c r="F15522" t="s">
        <v>13</v>
      </c>
      <c r="G15522" t="s">
        <v>14</v>
      </c>
      <c r="H15522" t="s">
        <v>15</v>
      </c>
      <c r="I15522" t="s">
        <v>16</v>
      </c>
    </row>
    <row r="15523" spans="1:9" x14ac:dyDescent="0.2">
      <c r="A15523" t="s">
        <v>98</v>
      </c>
      <c r="B15523" t="s">
        <v>101</v>
      </c>
      <c r="C15523">
        <v>1555</v>
      </c>
      <c r="D15523" t="s">
        <v>30138</v>
      </c>
      <c r="E15523" t="s">
        <v>30139</v>
      </c>
      <c r="F15523" t="s">
        <v>27</v>
      </c>
      <c r="G15523" t="s">
        <v>14</v>
      </c>
      <c r="H15523" t="s">
        <v>15</v>
      </c>
      <c r="I15523" t="s">
        <v>16</v>
      </c>
    </row>
    <row r="15524" spans="1:9" x14ac:dyDescent="0.2">
      <c r="A15524" t="s">
        <v>98</v>
      </c>
      <c r="B15524" t="s">
        <v>186</v>
      </c>
      <c r="C15524">
        <v>3100</v>
      </c>
      <c r="D15524" t="s">
        <v>30140</v>
      </c>
      <c r="E15524" t="s">
        <v>30141</v>
      </c>
      <c r="F15524" t="s">
        <v>27</v>
      </c>
      <c r="G15524" t="s">
        <v>14</v>
      </c>
      <c r="H15524" t="s">
        <v>15</v>
      </c>
      <c r="I15524" t="s">
        <v>16</v>
      </c>
    </row>
    <row r="15525" spans="1:9" x14ac:dyDescent="0.2">
      <c r="A15525" t="s">
        <v>98</v>
      </c>
      <c r="B15525" t="s">
        <v>51</v>
      </c>
      <c r="C15525">
        <v>43100</v>
      </c>
      <c r="D15525" t="s">
        <v>30142</v>
      </c>
      <c r="E15525" t="s">
        <v>30143</v>
      </c>
      <c r="F15525" t="s">
        <v>13</v>
      </c>
      <c r="G15525" t="s">
        <v>14</v>
      </c>
      <c r="H15525" t="s">
        <v>15</v>
      </c>
      <c r="I15525" t="s">
        <v>16</v>
      </c>
    </row>
    <row r="15526" spans="1:9" x14ac:dyDescent="0.2">
      <c r="A15526" t="s">
        <v>98</v>
      </c>
      <c r="B15526" t="s">
        <v>149</v>
      </c>
      <c r="C15526">
        <v>11222</v>
      </c>
      <c r="D15526" t="s">
        <v>30144</v>
      </c>
      <c r="E15526" t="s">
        <v>30145</v>
      </c>
      <c r="F15526" t="s">
        <v>13</v>
      </c>
      <c r="G15526" t="s">
        <v>14</v>
      </c>
      <c r="H15526" t="s">
        <v>15</v>
      </c>
      <c r="I15526" t="s">
        <v>16</v>
      </c>
    </row>
    <row r="15527" spans="1:9" x14ac:dyDescent="0.2">
      <c r="A15527" t="s">
        <v>98</v>
      </c>
      <c r="B15527" t="s">
        <v>46</v>
      </c>
      <c r="C15527">
        <v>23600</v>
      </c>
      <c r="D15527" t="s">
        <v>30146</v>
      </c>
      <c r="E15527" t="s">
        <v>30147</v>
      </c>
      <c r="F15527" t="s">
        <v>13</v>
      </c>
      <c r="G15527" t="s">
        <v>14</v>
      </c>
      <c r="H15527" t="s">
        <v>15</v>
      </c>
      <c r="I15527" t="s">
        <v>16</v>
      </c>
    </row>
    <row r="15528" spans="1:9" x14ac:dyDescent="0.2">
      <c r="A15528" t="s">
        <v>98</v>
      </c>
      <c r="B15528" t="s">
        <v>61</v>
      </c>
      <c r="C15528">
        <v>55550</v>
      </c>
      <c r="D15528" t="s">
        <v>30148</v>
      </c>
      <c r="E15528" t="s">
        <v>30149</v>
      </c>
      <c r="F15528" t="s">
        <v>13</v>
      </c>
      <c r="G15528" t="s">
        <v>14</v>
      </c>
      <c r="H15528" t="s">
        <v>15</v>
      </c>
      <c r="I15528" t="s">
        <v>16</v>
      </c>
    </row>
    <row r="15529" spans="1:9" x14ac:dyDescent="0.2">
      <c r="A15529" t="s">
        <v>98</v>
      </c>
      <c r="B15529" t="s">
        <v>10</v>
      </c>
      <c r="C15529">
        <v>1708</v>
      </c>
      <c r="D15529" t="s">
        <v>30150</v>
      </c>
      <c r="E15529" t="s">
        <v>30151</v>
      </c>
      <c r="F15529" t="s">
        <v>27</v>
      </c>
      <c r="G15529" t="s">
        <v>14</v>
      </c>
      <c r="H15529" t="s">
        <v>15</v>
      </c>
      <c r="I15529" t="s">
        <v>16</v>
      </c>
    </row>
    <row r="15530" spans="1:9" x14ac:dyDescent="0.2">
      <c r="A15530" t="s">
        <v>98</v>
      </c>
      <c r="B15530" t="s">
        <v>10</v>
      </c>
      <c r="C15530">
        <v>17021</v>
      </c>
      <c r="D15530" t="s">
        <v>30152</v>
      </c>
      <c r="E15530" t="s">
        <v>30153</v>
      </c>
      <c r="F15530" t="s">
        <v>13</v>
      </c>
      <c r="G15530" t="s">
        <v>14</v>
      </c>
      <c r="H15530" t="s">
        <v>15</v>
      </c>
      <c r="I15530" t="s">
        <v>16</v>
      </c>
    </row>
    <row r="15531" spans="1:9" x14ac:dyDescent="0.2">
      <c r="A15531" t="s">
        <v>98</v>
      </c>
      <c r="B15531" t="s">
        <v>38</v>
      </c>
      <c r="C15531">
        <v>20121</v>
      </c>
      <c r="D15531" t="s">
        <v>30154</v>
      </c>
      <c r="E15531" t="s">
        <v>30154</v>
      </c>
      <c r="F15531" t="s">
        <v>13</v>
      </c>
      <c r="G15531" t="s">
        <v>14</v>
      </c>
      <c r="H15531" t="s">
        <v>15</v>
      </c>
      <c r="I15531" t="s">
        <v>16</v>
      </c>
    </row>
    <row r="15532" spans="1:9" x14ac:dyDescent="0.2">
      <c r="A15532" t="s">
        <v>98</v>
      </c>
      <c r="B15532" t="s">
        <v>51</v>
      </c>
      <c r="C15532">
        <v>4334</v>
      </c>
      <c r="D15532" t="s">
        <v>30155</v>
      </c>
      <c r="E15532" t="s">
        <v>30156</v>
      </c>
      <c r="F15532" t="s">
        <v>27</v>
      </c>
      <c r="G15532" t="s">
        <v>14</v>
      </c>
      <c r="H15532" t="s">
        <v>15</v>
      </c>
      <c r="I15532" t="s">
        <v>16</v>
      </c>
    </row>
    <row r="15533" spans="1:9" x14ac:dyDescent="0.2">
      <c r="A15533" t="s">
        <v>98</v>
      </c>
      <c r="B15533" t="s">
        <v>101</v>
      </c>
      <c r="C15533">
        <v>15</v>
      </c>
      <c r="D15533" t="s">
        <v>30157</v>
      </c>
      <c r="E15533" t="s">
        <v>30158</v>
      </c>
      <c r="F15533" t="s">
        <v>242</v>
      </c>
      <c r="G15533" t="s">
        <v>14</v>
      </c>
      <c r="H15533" t="s">
        <v>15</v>
      </c>
      <c r="I15533" t="s">
        <v>16</v>
      </c>
    </row>
    <row r="15534" spans="1:9" x14ac:dyDescent="0.2">
      <c r="A15534" t="s">
        <v>98</v>
      </c>
      <c r="B15534" t="s">
        <v>199</v>
      </c>
      <c r="C15534">
        <v>5067</v>
      </c>
      <c r="D15534" t="s">
        <v>30159</v>
      </c>
      <c r="E15534" t="s">
        <v>30160</v>
      </c>
      <c r="F15534" t="s">
        <v>27</v>
      </c>
      <c r="G15534" t="s">
        <v>14</v>
      </c>
      <c r="H15534" t="s">
        <v>15</v>
      </c>
      <c r="I15534" t="s">
        <v>16</v>
      </c>
    </row>
    <row r="15535" spans="1:9" x14ac:dyDescent="0.2">
      <c r="A15535" t="s">
        <v>98</v>
      </c>
      <c r="B15535" t="s">
        <v>114</v>
      </c>
      <c r="C15535">
        <v>33677</v>
      </c>
      <c r="D15535" t="s">
        <v>30161</v>
      </c>
      <c r="E15535" t="s">
        <v>30162</v>
      </c>
      <c r="F15535" t="s">
        <v>13</v>
      </c>
      <c r="G15535" t="s">
        <v>14</v>
      </c>
      <c r="H15535" t="s">
        <v>15</v>
      </c>
      <c r="I15535" t="s">
        <v>16</v>
      </c>
    </row>
    <row r="15536" spans="1:9" x14ac:dyDescent="0.2">
      <c r="A15536" t="s">
        <v>98</v>
      </c>
      <c r="B15536" t="s">
        <v>101</v>
      </c>
      <c r="C15536">
        <v>15240</v>
      </c>
      <c r="D15536" t="s">
        <v>30163</v>
      </c>
      <c r="E15536" t="s">
        <v>30164</v>
      </c>
      <c r="F15536" t="s">
        <v>13</v>
      </c>
      <c r="G15536" t="s">
        <v>14</v>
      </c>
      <c r="H15536" t="s">
        <v>15</v>
      </c>
      <c r="I15536" t="s">
        <v>16</v>
      </c>
    </row>
    <row r="15537" spans="1:9" x14ac:dyDescent="0.2">
      <c r="A15537" t="s">
        <v>98</v>
      </c>
      <c r="B15537" t="s">
        <v>119</v>
      </c>
      <c r="C15537">
        <v>12333</v>
      </c>
      <c r="D15537" t="s">
        <v>30165</v>
      </c>
      <c r="E15537" t="s">
        <v>30166</v>
      </c>
      <c r="F15537" t="s">
        <v>13</v>
      </c>
      <c r="G15537" t="s">
        <v>14</v>
      </c>
      <c r="H15537" t="s">
        <v>15</v>
      </c>
      <c r="I15537" t="s">
        <v>16</v>
      </c>
    </row>
    <row r="15538" spans="1:9" x14ac:dyDescent="0.2">
      <c r="A15538" t="s">
        <v>98</v>
      </c>
      <c r="B15538" t="s">
        <v>297</v>
      </c>
      <c r="C15538">
        <v>6569</v>
      </c>
      <c r="D15538" t="s">
        <v>30167</v>
      </c>
      <c r="E15538" t="s">
        <v>30168</v>
      </c>
      <c r="F15538" t="s">
        <v>27</v>
      </c>
      <c r="G15538" t="s">
        <v>14</v>
      </c>
      <c r="H15538" t="s">
        <v>15</v>
      </c>
      <c r="I15538" t="s">
        <v>16</v>
      </c>
    </row>
    <row r="15539" spans="1:9" x14ac:dyDescent="0.2">
      <c r="A15539" t="s">
        <v>98</v>
      </c>
      <c r="B15539" t="s">
        <v>88</v>
      </c>
      <c r="C15539">
        <v>28880</v>
      </c>
      <c r="D15539" t="s">
        <v>30169</v>
      </c>
      <c r="E15539" t="s">
        <v>30170</v>
      </c>
      <c r="F15539" t="s">
        <v>13</v>
      </c>
      <c r="G15539" t="s">
        <v>14</v>
      </c>
      <c r="H15539" t="s">
        <v>15</v>
      </c>
      <c r="I15539" t="s">
        <v>16</v>
      </c>
    </row>
    <row r="15540" spans="1:9" x14ac:dyDescent="0.2">
      <c r="A15540" t="s">
        <v>98</v>
      </c>
      <c r="B15540" t="s">
        <v>149</v>
      </c>
      <c r="C15540">
        <v>11211</v>
      </c>
      <c r="D15540" t="s">
        <v>30171</v>
      </c>
      <c r="E15540" t="s">
        <v>30172</v>
      </c>
      <c r="F15540" t="s">
        <v>13</v>
      </c>
      <c r="G15540" t="s">
        <v>14</v>
      </c>
      <c r="H15540" t="s">
        <v>15</v>
      </c>
      <c r="I15540" t="s">
        <v>16</v>
      </c>
    </row>
    <row r="15541" spans="1:9" x14ac:dyDescent="0.2">
      <c r="A15541" t="s">
        <v>98</v>
      </c>
      <c r="B15541" t="s">
        <v>33</v>
      </c>
      <c r="C15541">
        <v>131</v>
      </c>
      <c r="D15541" t="s">
        <v>30173</v>
      </c>
      <c r="E15541" t="s">
        <v>30173</v>
      </c>
      <c r="F15541" t="s">
        <v>405</v>
      </c>
      <c r="G15541" t="s">
        <v>14</v>
      </c>
      <c r="H15541" t="s">
        <v>15</v>
      </c>
      <c r="I15541" t="s">
        <v>16</v>
      </c>
    </row>
    <row r="15542" spans="1:9" x14ac:dyDescent="0.2">
      <c r="A15542" t="s">
        <v>98</v>
      </c>
      <c r="B15542" t="s">
        <v>33</v>
      </c>
      <c r="C15542">
        <v>1325</v>
      </c>
      <c r="D15542" t="s">
        <v>30174</v>
      </c>
      <c r="E15542" t="s">
        <v>30175</v>
      </c>
      <c r="F15542" t="s">
        <v>27</v>
      </c>
      <c r="G15542" t="s">
        <v>14</v>
      </c>
      <c r="H15542" t="s">
        <v>15</v>
      </c>
      <c r="I15542" t="s">
        <v>16</v>
      </c>
    </row>
    <row r="15543" spans="1:9" x14ac:dyDescent="0.2">
      <c r="A15543" t="s">
        <v>98</v>
      </c>
      <c r="B15543" t="s">
        <v>101</v>
      </c>
      <c r="C15543">
        <v>15613</v>
      </c>
      <c r="D15543" t="s">
        <v>30176</v>
      </c>
      <c r="E15543" t="s">
        <v>30177</v>
      </c>
      <c r="F15543" t="s">
        <v>13</v>
      </c>
      <c r="G15543" t="s">
        <v>14</v>
      </c>
      <c r="H15543" t="s">
        <v>15</v>
      </c>
      <c r="I15543" t="s">
        <v>16</v>
      </c>
    </row>
    <row r="15544" spans="1:9" x14ac:dyDescent="0.2">
      <c r="A15544" t="s">
        <v>98</v>
      </c>
      <c r="B15544" t="s">
        <v>101</v>
      </c>
      <c r="C15544">
        <v>1519</v>
      </c>
      <c r="D15544" t="s">
        <v>30178</v>
      </c>
      <c r="E15544" t="s">
        <v>30179</v>
      </c>
      <c r="F15544" t="s">
        <v>27</v>
      </c>
      <c r="G15544" t="s">
        <v>14</v>
      </c>
      <c r="H15544" t="s">
        <v>15</v>
      </c>
      <c r="I15544" t="s">
        <v>16</v>
      </c>
    </row>
    <row r="15545" spans="1:9" x14ac:dyDescent="0.2">
      <c r="A15545" t="s">
        <v>98</v>
      </c>
      <c r="B15545" t="s">
        <v>33</v>
      </c>
      <c r="C15545">
        <v>1350</v>
      </c>
      <c r="D15545" t="s">
        <v>30180</v>
      </c>
      <c r="E15545" t="s">
        <v>30181</v>
      </c>
      <c r="F15545" t="s">
        <v>27</v>
      </c>
      <c r="G15545" t="s">
        <v>14</v>
      </c>
      <c r="H15545" t="s">
        <v>15</v>
      </c>
      <c r="I15545" t="s">
        <v>16</v>
      </c>
    </row>
    <row r="15546" spans="1:9" x14ac:dyDescent="0.2">
      <c r="A15546" t="s">
        <v>98</v>
      </c>
      <c r="B15546" t="s">
        <v>88</v>
      </c>
      <c r="C15546">
        <v>28129</v>
      </c>
      <c r="D15546" t="s">
        <v>30182</v>
      </c>
      <c r="E15546" t="s">
        <v>30183</v>
      </c>
      <c r="F15546" t="s">
        <v>13</v>
      </c>
      <c r="G15546" t="s">
        <v>14</v>
      </c>
      <c r="H15546" t="s">
        <v>15</v>
      </c>
      <c r="I15546" t="s">
        <v>16</v>
      </c>
    </row>
    <row r="15547" spans="1:9" x14ac:dyDescent="0.2">
      <c r="A15547" t="s">
        <v>98</v>
      </c>
      <c r="B15547" t="s">
        <v>43</v>
      </c>
      <c r="C15547">
        <v>77789</v>
      </c>
      <c r="D15547" t="s">
        <v>30184</v>
      </c>
      <c r="E15547" t="s">
        <v>30184</v>
      </c>
      <c r="F15547" t="s">
        <v>13</v>
      </c>
      <c r="G15547" t="s">
        <v>14</v>
      </c>
      <c r="H15547" t="s">
        <v>15</v>
      </c>
      <c r="I15547" t="s">
        <v>16</v>
      </c>
    </row>
    <row r="15548" spans="1:9" x14ac:dyDescent="0.2">
      <c r="A15548" t="s">
        <v>98</v>
      </c>
      <c r="B15548" t="s">
        <v>125</v>
      </c>
      <c r="C15548">
        <v>19999</v>
      </c>
      <c r="D15548" t="s">
        <v>30185</v>
      </c>
      <c r="E15548" t="s">
        <v>30186</v>
      </c>
      <c r="F15548" t="s">
        <v>13</v>
      </c>
      <c r="G15548" t="s">
        <v>14</v>
      </c>
      <c r="H15548" t="s">
        <v>15</v>
      </c>
      <c r="I15548" t="s">
        <v>16</v>
      </c>
    </row>
    <row r="15549" spans="1:9" x14ac:dyDescent="0.2">
      <c r="A15549" t="s">
        <v>98</v>
      </c>
      <c r="B15549" t="s">
        <v>263</v>
      </c>
      <c r="C15549">
        <v>5156</v>
      </c>
      <c r="D15549" t="s">
        <v>30187</v>
      </c>
      <c r="E15549" t="s">
        <v>30188</v>
      </c>
      <c r="F15549" t="s">
        <v>27</v>
      </c>
      <c r="G15549" t="s">
        <v>14</v>
      </c>
      <c r="H15549" t="s">
        <v>15</v>
      </c>
      <c r="I15549" t="s">
        <v>16</v>
      </c>
    </row>
    <row r="15550" spans="1:9" x14ac:dyDescent="0.2">
      <c r="A15550" t="s">
        <v>98</v>
      </c>
      <c r="B15550" t="s">
        <v>268</v>
      </c>
      <c r="C15550">
        <v>36011</v>
      </c>
      <c r="D15550" t="s">
        <v>30189</v>
      </c>
      <c r="E15550" t="s">
        <v>30189</v>
      </c>
      <c r="F15550" t="s">
        <v>13</v>
      </c>
      <c r="G15550" t="s">
        <v>14</v>
      </c>
      <c r="H15550" t="s">
        <v>15</v>
      </c>
      <c r="I15550" t="s">
        <v>16</v>
      </c>
    </row>
    <row r="15551" spans="1:9" x14ac:dyDescent="0.2">
      <c r="A15551" t="s">
        <v>98</v>
      </c>
      <c r="B15551" t="s">
        <v>51</v>
      </c>
      <c r="C15551">
        <v>4332</v>
      </c>
      <c r="D15551" t="s">
        <v>30190</v>
      </c>
      <c r="E15551" t="s">
        <v>30191</v>
      </c>
      <c r="F15551" t="s">
        <v>27</v>
      </c>
      <c r="G15551" t="s">
        <v>14</v>
      </c>
      <c r="H15551" t="s">
        <v>15</v>
      </c>
      <c r="I15551" t="s">
        <v>16</v>
      </c>
    </row>
    <row r="15552" spans="1:9" x14ac:dyDescent="0.2">
      <c r="A15552" t="s">
        <v>98</v>
      </c>
      <c r="B15552" t="s">
        <v>149</v>
      </c>
      <c r="C15552">
        <v>11083</v>
      </c>
      <c r="D15552" t="s">
        <v>30192</v>
      </c>
      <c r="E15552" t="s">
        <v>30193</v>
      </c>
      <c r="F15552" t="s">
        <v>13</v>
      </c>
      <c r="G15552" t="s">
        <v>14</v>
      </c>
      <c r="H15552" t="s">
        <v>15</v>
      </c>
      <c r="I15552" t="s">
        <v>16</v>
      </c>
    </row>
    <row r="15553" spans="1:9" x14ac:dyDescent="0.2">
      <c r="A15553" t="s">
        <v>98</v>
      </c>
      <c r="B15553" t="s">
        <v>51</v>
      </c>
      <c r="C15553">
        <v>43001</v>
      </c>
      <c r="D15553" t="s">
        <v>30194</v>
      </c>
      <c r="E15553" t="s">
        <v>30195</v>
      </c>
      <c r="F15553" t="s">
        <v>13</v>
      </c>
      <c r="G15553" t="s">
        <v>14</v>
      </c>
      <c r="H15553" t="s">
        <v>15</v>
      </c>
      <c r="I15553" t="s">
        <v>16</v>
      </c>
    </row>
    <row r="15554" spans="1:9" x14ac:dyDescent="0.2">
      <c r="A15554" t="s">
        <v>98</v>
      </c>
      <c r="B15554" t="s">
        <v>168</v>
      </c>
      <c r="C15554">
        <v>40250</v>
      </c>
      <c r="D15554" t="s">
        <v>30196</v>
      </c>
      <c r="E15554" t="s">
        <v>30196</v>
      </c>
      <c r="F15554" t="s">
        <v>13</v>
      </c>
      <c r="G15554" t="s">
        <v>14</v>
      </c>
      <c r="H15554" t="s">
        <v>15</v>
      </c>
      <c r="I15554" t="s">
        <v>16</v>
      </c>
    </row>
    <row r="15555" spans="1:9" x14ac:dyDescent="0.2">
      <c r="A15555" t="s">
        <v>98</v>
      </c>
      <c r="B15555" t="s">
        <v>168</v>
      </c>
      <c r="C15555">
        <v>40501</v>
      </c>
      <c r="D15555" t="s">
        <v>30197</v>
      </c>
      <c r="E15555" t="s">
        <v>30197</v>
      </c>
      <c r="F15555" t="s">
        <v>13</v>
      </c>
      <c r="G15555" t="s">
        <v>14</v>
      </c>
      <c r="H15555" t="s">
        <v>15</v>
      </c>
      <c r="I15555" t="s">
        <v>16</v>
      </c>
    </row>
    <row r="15556" spans="1:9" x14ac:dyDescent="0.2">
      <c r="A15556" t="s">
        <v>98</v>
      </c>
      <c r="B15556" t="s">
        <v>268</v>
      </c>
      <c r="C15556">
        <v>3636</v>
      </c>
      <c r="D15556" t="s">
        <v>30198</v>
      </c>
      <c r="E15556" t="s">
        <v>30199</v>
      </c>
      <c r="F15556" t="s">
        <v>27</v>
      </c>
      <c r="G15556" t="s">
        <v>14</v>
      </c>
      <c r="H15556" t="s">
        <v>15</v>
      </c>
      <c r="I15556" t="s">
        <v>16</v>
      </c>
    </row>
    <row r="15557" spans="1:9" x14ac:dyDescent="0.2">
      <c r="A15557" t="s">
        <v>98</v>
      </c>
      <c r="B15557" t="s">
        <v>46</v>
      </c>
      <c r="C15557">
        <v>23100</v>
      </c>
      <c r="D15557" t="s">
        <v>30200</v>
      </c>
      <c r="E15557" t="s">
        <v>30201</v>
      </c>
      <c r="F15557" t="s">
        <v>13</v>
      </c>
      <c r="G15557" t="s">
        <v>14</v>
      </c>
      <c r="H15557" t="s">
        <v>15</v>
      </c>
      <c r="I15557" t="s">
        <v>16</v>
      </c>
    </row>
    <row r="15558" spans="1:9" x14ac:dyDescent="0.2">
      <c r="A15558" t="s">
        <v>98</v>
      </c>
      <c r="B15558" t="s">
        <v>119</v>
      </c>
      <c r="C15558">
        <v>12108</v>
      </c>
      <c r="D15558" t="s">
        <v>30202</v>
      </c>
      <c r="E15558" t="s">
        <v>30203</v>
      </c>
      <c r="F15558" t="s">
        <v>13</v>
      </c>
      <c r="G15558" t="s">
        <v>14</v>
      </c>
      <c r="H15558" t="s">
        <v>15</v>
      </c>
      <c r="I15558" t="s">
        <v>16</v>
      </c>
    </row>
    <row r="15559" spans="1:9" x14ac:dyDescent="0.2">
      <c r="A15559" t="s">
        <v>98</v>
      </c>
      <c r="B15559" t="s">
        <v>183</v>
      </c>
      <c r="C15559">
        <v>18</v>
      </c>
      <c r="D15559" t="s">
        <v>30204</v>
      </c>
      <c r="E15559" t="s">
        <v>30205</v>
      </c>
      <c r="F15559" t="s">
        <v>242</v>
      </c>
      <c r="G15559" t="s">
        <v>14</v>
      </c>
      <c r="H15559" t="s">
        <v>15</v>
      </c>
      <c r="I15559" t="s">
        <v>16</v>
      </c>
    </row>
    <row r="15560" spans="1:9" x14ac:dyDescent="0.2">
      <c r="A15560" t="s">
        <v>98</v>
      </c>
      <c r="B15560" t="s">
        <v>51</v>
      </c>
      <c r="C15560">
        <v>43151</v>
      </c>
      <c r="D15560" t="s">
        <v>30206</v>
      </c>
      <c r="E15560" t="s">
        <v>30207</v>
      </c>
      <c r="F15560" t="s">
        <v>13</v>
      </c>
      <c r="G15560" t="s">
        <v>14</v>
      </c>
      <c r="H15560" t="s">
        <v>15</v>
      </c>
      <c r="I15560" t="s">
        <v>16</v>
      </c>
    </row>
    <row r="15561" spans="1:9" x14ac:dyDescent="0.2">
      <c r="A15561" t="s">
        <v>98</v>
      </c>
      <c r="B15561" t="s">
        <v>64</v>
      </c>
      <c r="C15561">
        <v>27153</v>
      </c>
      <c r="D15561" t="s">
        <v>30208</v>
      </c>
      <c r="E15561" t="s">
        <v>30209</v>
      </c>
      <c r="F15561" t="s">
        <v>13</v>
      </c>
      <c r="G15561" t="s">
        <v>14</v>
      </c>
      <c r="H15561" t="s">
        <v>15</v>
      </c>
      <c r="I15561" t="s">
        <v>16</v>
      </c>
    </row>
    <row r="15562" spans="1:9" x14ac:dyDescent="0.2">
      <c r="A15562" t="s">
        <v>98</v>
      </c>
      <c r="B15562" t="s">
        <v>149</v>
      </c>
      <c r="C15562">
        <v>11147</v>
      </c>
      <c r="D15562" t="s">
        <v>30210</v>
      </c>
      <c r="E15562" t="s">
        <v>30211</v>
      </c>
      <c r="F15562" t="s">
        <v>13</v>
      </c>
      <c r="G15562" t="s">
        <v>14</v>
      </c>
      <c r="H15562" t="s">
        <v>15</v>
      </c>
      <c r="I15562" t="s">
        <v>16</v>
      </c>
    </row>
    <row r="15563" spans="1:9" x14ac:dyDescent="0.2">
      <c r="A15563" t="s">
        <v>98</v>
      </c>
      <c r="B15563" t="s">
        <v>101</v>
      </c>
      <c r="C15563">
        <v>15444</v>
      </c>
      <c r="D15563" t="s">
        <v>30212</v>
      </c>
      <c r="E15563" t="s">
        <v>30213</v>
      </c>
      <c r="F15563" t="s">
        <v>13</v>
      </c>
      <c r="G15563" t="s">
        <v>14</v>
      </c>
      <c r="H15563" t="s">
        <v>15</v>
      </c>
      <c r="I15563" t="s">
        <v>16</v>
      </c>
    </row>
    <row r="15564" spans="1:9" x14ac:dyDescent="0.2">
      <c r="A15564" t="s">
        <v>98</v>
      </c>
      <c r="B15564" t="s">
        <v>101</v>
      </c>
      <c r="C15564">
        <v>15680</v>
      </c>
      <c r="D15564" t="s">
        <v>30214</v>
      </c>
      <c r="E15564" t="s">
        <v>30215</v>
      </c>
      <c r="F15564" t="s">
        <v>13</v>
      </c>
      <c r="G15564" t="s">
        <v>14</v>
      </c>
      <c r="H15564" t="s">
        <v>15</v>
      </c>
      <c r="I15564" t="s">
        <v>16</v>
      </c>
    </row>
    <row r="15565" spans="1:9" x14ac:dyDescent="0.2">
      <c r="A15565" t="s">
        <v>98</v>
      </c>
      <c r="B15565" t="s">
        <v>263</v>
      </c>
      <c r="C15565">
        <v>51190</v>
      </c>
      <c r="D15565" t="s">
        <v>30216</v>
      </c>
      <c r="E15565" t="s">
        <v>30217</v>
      </c>
      <c r="F15565" t="s">
        <v>13</v>
      </c>
      <c r="G15565" t="s">
        <v>14</v>
      </c>
      <c r="H15565" t="s">
        <v>15</v>
      </c>
      <c r="I15565" t="s">
        <v>16</v>
      </c>
    </row>
    <row r="15566" spans="1:9" x14ac:dyDescent="0.2">
      <c r="A15566" t="s">
        <v>98</v>
      </c>
      <c r="B15566" t="s">
        <v>125</v>
      </c>
      <c r="C15566">
        <v>19600</v>
      </c>
      <c r="D15566" t="s">
        <v>30218</v>
      </c>
      <c r="E15566" t="s">
        <v>30219</v>
      </c>
      <c r="F15566" t="s">
        <v>13</v>
      </c>
      <c r="G15566" t="s">
        <v>14</v>
      </c>
      <c r="H15566" t="s">
        <v>15</v>
      </c>
      <c r="I15566" t="s">
        <v>16</v>
      </c>
    </row>
    <row r="15567" spans="1:9" x14ac:dyDescent="0.2">
      <c r="A15567" t="s">
        <v>98</v>
      </c>
      <c r="B15567" t="s">
        <v>51</v>
      </c>
      <c r="C15567">
        <v>4355</v>
      </c>
      <c r="D15567" t="s">
        <v>30220</v>
      </c>
      <c r="E15567" t="s">
        <v>30221</v>
      </c>
      <c r="F15567" t="s">
        <v>27</v>
      </c>
      <c r="G15567" t="s">
        <v>14</v>
      </c>
      <c r="H15567" t="s">
        <v>15</v>
      </c>
      <c r="I15567" t="s">
        <v>16</v>
      </c>
    </row>
    <row r="15568" spans="1:9" x14ac:dyDescent="0.2">
      <c r="A15568" t="s">
        <v>98</v>
      </c>
      <c r="B15568" t="s">
        <v>98</v>
      </c>
      <c r="C15568">
        <v>22038</v>
      </c>
      <c r="D15568" t="s">
        <v>30222</v>
      </c>
      <c r="E15568" t="s">
        <v>30223</v>
      </c>
      <c r="F15568" t="s">
        <v>13</v>
      </c>
      <c r="G15568" t="s">
        <v>14</v>
      </c>
      <c r="H15568" t="s">
        <v>15</v>
      </c>
      <c r="I15568" t="s">
        <v>16</v>
      </c>
    </row>
    <row r="15569" spans="1:9" x14ac:dyDescent="0.2">
      <c r="A15569" t="s">
        <v>98</v>
      </c>
      <c r="B15569" t="s">
        <v>17</v>
      </c>
      <c r="C15569">
        <v>1010</v>
      </c>
      <c r="D15569" t="s">
        <v>30224</v>
      </c>
      <c r="E15569" t="s">
        <v>30225</v>
      </c>
      <c r="F15569" t="s">
        <v>27</v>
      </c>
      <c r="G15569" t="s">
        <v>14</v>
      </c>
      <c r="H15569" t="s">
        <v>15</v>
      </c>
      <c r="I15569" t="s">
        <v>16</v>
      </c>
    </row>
    <row r="15570" spans="1:9" x14ac:dyDescent="0.2">
      <c r="A15570" t="s">
        <v>98</v>
      </c>
      <c r="B15570" t="s">
        <v>33</v>
      </c>
      <c r="C15570">
        <v>1310</v>
      </c>
      <c r="D15570" t="s">
        <v>30226</v>
      </c>
      <c r="E15570" t="s">
        <v>30227</v>
      </c>
      <c r="F15570" t="s">
        <v>27</v>
      </c>
      <c r="G15570" t="s">
        <v>14</v>
      </c>
      <c r="H15570" t="s">
        <v>15</v>
      </c>
      <c r="I15570" t="s">
        <v>16</v>
      </c>
    </row>
    <row r="15571" spans="1:9" x14ac:dyDescent="0.2">
      <c r="A15571" t="s">
        <v>98</v>
      </c>
      <c r="B15571" t="s">
        <v>168</v>
      </c>
      <c r="C15571">
        <v>4029</v>
      </c>
      <c r="D15571" t="s">
        <v>30228</v>
      </c>
      <c r="E15571" t="s">
        <v>30229</v>
      </c>
      <c r="F15571" t="s">
        <v>27</v>
      </c>
      <c r="G15571" t="s">
        <v>14</v>
      </c>
      <c r="H15571" t="s">
        <v>15</v>
      </c>
      <c r="I15571" t="s">
        <v>16</v>
      </c>
    </row>
    <row r="15572" spans="1:9" x14ac:dyDescent="0.2">
      <c r="A15572" t="s">
        <v>98</v>
      </c>
      <c r="B15572" t="s">
        <v>17</v>
      </c>
      <c r="C15572">
        <v>10147</v>
      </c>
      <c r="D15572" t="s">
        <v>6201</v>
      </c>
      <c r="E15572" t="s">
        <v>30230</v>
      </c>
      <c r="F15572" t="s">
        <v>13</v>
      </c>
      <c r="G15572" t="s">
        <v>14</v>
      </c>
      <c r="H15572" t="s">
        <v>15</v>
      </c>
      <c r="I15572" t="s">
        <v>16</v>
      </c>
    </row>
    <row r="15573" spans="1:9" x14ac:dyDescent="0.2">
      <c r="A15573" t="s">
        <v>98</v>
      </c>
      <c r="B15573" t="s">
        <v>268</v>
      </c>
      <c r="C15573">
        <v>36777</v>
      </c>
      <c r="D15573" t="s">
        <v>30231</v>
      </c>
      <c r="E15573" t="s">
        <v>30231</v>
      </c>
      <c r="F15573" t="s">
        <v>13</v>
      </c>
      <c r="G15573" t="s">
        <v>14</v>
      </c>
      <c r="H15573" t="s">
        <v>15</v>
      </c>
      <c r="I15573" t="s">
        <v>16</v>
      </c>
    </row>
    <row r="15574" spans="1:9" x14ac:dyDescent="0.2">
      <c r="A15574" t="s">
        <v>98</v>
      </c>
      <c r="B15574" t="s">
        <v>186</v>
      </c>
      <c r="C15574">
        <v>3145</v>
      </c>
      <c r="D15574" t="s">
        <v>30232</v>
      </c>
      <c r="E15574" t="s">
        <v>30233</v>
      </c>
      <c r="F15574" t="s">
        <v>27</v>
      </c>
      <c r="G15574" t="s">
        <v>14</v>
      </c>
      <c r="H15574" t="s">
        <v>15</v>
      </c>
      <c r="I15574" t="s">
        <v>16</v>
      </c>
    </row>
    <row r="15575" spans="1:9" x14ac:dyDescent="0.2">
      <c r="A15575" t="s">
        <v>98</v>
      </c>
      <c r="B15575" t="s">
        <v>199</v>
      </c>
      <c r="C15575">
        <v>5055</v>
      </c>
      <c r="D15575" t="s">
        <v>30234</v>
      </c>
      <c r="E15575" t="s">
        <v>30235</v>
      </c>
      <c r="F15575" t="s">
        <v>27</v>
      </c>
      <c r="G15575" t="s">
        <v>14</v>
      </c>
      <c r="H15575" t="s">
        <v>15</v>
      </c>
      <c r="I15575" t="s">
        <v>16</v>
      </c>
    </row>
    <row r="15576" spans="1:9" x14ac:dyDescent="0.2">
      <c r="A15576" t="s">
        <v>98</v>
      </c>
      <c r="B15576" t="s">
        <v>33</v>
      </c>
      <c r="C15576">
        <v>1344</v>
      </c>
      <c r="D15576" t="s">
        <v>30236</v>
      </c>
      <c r="E15576" t="s">
        <v>22794</v>
      </c>
      <c r="F15576" t="s">
        <v>27</v>
      </c>
      <c r="G15576" t="s">
        <v>14</v>
      </c>
      <c r="H15576" t="s">
        <v>15</v>
      </c>
      <c r="I15576" t="s">
        <v>16</v>
      </c>
    </row>
    <row r="15577" spans="1:9" x14ac:dyDescent="0.2">
      <c r="A15577" t="s">
        <v>98</v>
      </c>
      <c r="B15577" t="s">
        <v>46</v>
      </c>
      <c r="C15577">
        <v>23456</v>
      </c>
      <c r="D15577" t="s">
        <v>30237</v>
      </c>
      <c r="E15577" t="s">
        <v>30238</v>
      </c>
      <c r="F15577" t="s">
        <v>13</v>
      </c>
      <c r="G15577" t="s">
        <v>14</v>
      </c>
      <c r="H15577" t="s">
        <v>15</v>
      </c>
      <c r="I15577" t="s">
        <v>16</v>
      </c>
    </row>
    <row r="15578" spans="1:9" x14ac:dyDescent="0.2">
      <c r="A15578" t="s">
        <v>98</v>
      </c>
      <c r="B15578" t="s">
        <v>149</v>
      </c>
      <c r="C15578">
        <v>1122</v>
      </c>
      <c r="D15578" t="s">
        <v>30239</v>
      </c>
      <c r="E15578" t="s">
        <v>30240</v>
      </c>
      <c r="F15578" t="s">
        <v>27</v>
      </c>
      <c r="G15578" t="s">
        <v>14</v>
      </c>
      <c r="H15578" t="s">
        <v>15</v>
      </c>
      <c r="I15578" t="s">
        <v>16</v>
      </c>
    </row>
    <row r="15579" spans="1:9" x14ac:dyDescent="0.2">
      <c r="A15579" t="s">
        <v>98</v>
      </c>
      <c r="B15579" t="s">
        <v>1400</v>
      </c>
      <c r="C15579">
        <v>290</v>
      </c>
      <c r="D15579" t="s">
        <v>30241</v>
      </c>
      <c r="E15579" t="s">
        <v>30241</v>
      </c>
      <c r="F15579" t="s">
        <v>294</v>
      </c>
      <c r="G15579" t="s">
        <v>14</v>
      </c>
      <c r="H15579" t="s">
        <v>15</v>
      </c>
      <c r="I15579" t="s">
        <v>16</v>
      </c>
    </row>
    <row r="15580" spans="1:9" x14ac:dyDescent="0.2">
      <c r="A15580" t="s">
        <v>98</v>
      </c>
      <c r="B15580" t="s">
        <v>114</v>
      </c>
      <c r="C15580">
        <v>3377</v>
      </c>
      <c r="D15580" t="s">
        <v>30242</v>
      </c>
      <c r="E15580" t="s">
        <v>8340</v>
      </c>
      <c r="F15580" t="s">
        <v>27</v>
      </c>
      <c r="G15580" t="s">
        <v>14</v>
      </c>
      <c r="H15580" t="s">
        <v>15</v>
      </c>
      <c r="I15580" t="s">
        <v>16</v>
      </c>
    </row>
    <row r="15581" spans="1:9" x14ac:dyDescent="0.2">
      <c r="A15581" t="s">
        <v>98</v>
      </c>
      <c r="B15581" t="s">
        <v>101</v>
      </c>
      <c r="C15581">
        <v>15555</v>
      </c>
      <c r="D15581" t="s">
        <v>30243</v>
      </c>
      <c r="E15581" t="s">
        <v>30244</v>
      </c>
      <c r="F15581" t="s">
        <v>13</v>
      </c>
      <c r="G15581" t="s">
        <v>14</v>
      </c>
      <c r="H15581" t="s">
        <v>15</v>
      </c>
      <c r="I15581" t="s">
        <v>16</v>
      </c>
    </row>
    <row r="15582" spans="1:9" x14ac:dyDescent="0.2">
      <c r="A15582" t="s">
        <v>98</v>
      </c>
      <c r="B15582" t="s">
        <v>122</v>
      </c>
      <c r="C15582">
        <v>90310</v>
      </c>
      <c r="D15582" t="s">
        <v>30245</v>
      </c>
      <c r="E15582" t="s">
        <v>30245</v>
      </c>
      <c r="F15582" t="s">
        <v>13</v>
      </c>
      <c r="G15582" t="s">
        <v>14</v>
      </c>
      <c r="H15582" t="s">
        <v>15</v>
      </c>
      <c r="I15582" t="s">
        <v>16</v>
      </c>
    </row>
    <row r="15583" spans="1:9" x14ac:dyDescent="0.2">
      <c r="A15583" t="s">
        <v>98</v>
      </c>
      <c r="B15583" t="s">
        <v>186</v>
      </c>
      <c r="C15583">
        <v>3101</v>
      </c>
      <c r="D15583" t="s">
        <v>30246</v>
      </c>
      <c r="E15583" t="s">
        <v>30247</v>
      </c>
      <c r="F15583" t="s">
        <v>27</v>
      </c>
      <c r="G15583" t="s">
        <v>14</v>
      </c>
      <c r="H15583" t="s">
        <v>15</v>
      </c>
      <c r="I15583" t="s">
        <v>16</v>
      </c>
    </row>
    <row r="15584" spans="1:9" x14ac:dyDescent="0.2">
      <c r="A15584" t="s">
        <v>98</v>
      </c>
      <c r="B15584" t="s">
        <v>61</v>
      </c>
      <c r="C15584">
        <v>55123</v>
      </c>
      <c r="D15584" t="s">
        <v>30248</v>
      </c>
      <c r="E15584" t="s">
        <v>30249</v>
      </c>
      <c r="F15584" t="s">
        <v>13</v>
      </c>
      <c r="G15584" t="s">
        <v>14</v>
      </c>
      <c r="H15584" t="s">
        <v>15</v>
      </c>
      <c r="I15584" t="s">
        <v>16</v>
      </c>
    </row>
    <row r="15585" spans="1:9" x14ac:dyDescent="0.2">
      <c r="A15585" t="s">
        <v>98</v>
      </c>
      <c r="B15585" t="s">
        <v>149</v>
      </c>
      <c r="C15585">
        <v>11590</v>
      </c>
      <c r="D15585" t="s">
        <v>30250</v>
      </c>
      <c r="E15585" t="s">
        <v>30251</v>
      </c>
      <c r="F15585" t="s">
        <v>13</v>
      </c>
      <c r="G15585" t="s">
        <v>14</v>
      </c>
      <c r="H15585" t="s">
        <v>15</v>
      </c>
      <c r="I15585" t="s">
        <v>16</v>
      </c>
    </row>
    <row r="15586" spans="1:9" x14ac:dyDescent="0.2">
      <c r="A15586" t="s">
        <v>98</v>
      </c>
      <c r="B15586" t="s">
        <v>119</v>
      </c>
      <c r="C15586">
        <v>1233</v>
      </c>
      <c r="D15586" t="s">
        <v>30252</v>
      </c>
      <c r="E15586" t="s">
        <v>30253</v>
      </c>
      <c r="F15586" t="s">
        <v>27</v>
      </c>
      <c r="G15586" t="s">
        <v>14</v>
      </c>
      <c r="H15586" t="s">
        <v>15</v>
      </c>
      <c r="I15586" t="s">
        <v>16</v>
      </c>
    </row>
    <row r="15587" spans="1:9" x14ac:dyDescent="0.2">
      <c r="A15587" t="s">
        <v>98</v>
      </c>
      <c r="B15587" t="s">
        <v>51</v>
      </c>
      <c r="C15587">
        <v>4315</v>
      </c>
      <c r="D15587" t="s">
        <v>30254</v>
      </c>
      <c r="E15587" t="s">
        <v>30255</v>
      </c>
      <c r="F15587" t="s">
        <v>27</v>
      </c>
      <c r="G15587" t="s">
        <v>14</v>
      </c>
      <c r="H15587" t="s">
        <v>15</v>
      </c>
      <c r="I15587" t="s">
        <v>16</v>
      </c>
    </row>
    <row r="15588" spans="1:9" x14ac:dyDescent="0.2">
      <c r="A15588" t="s">
        <v>98</v>
      </c>
      <c r="B15588" t="s">
        <v>88</v>
      </c>
      <c r="C15588">
        <v>2874</v>
      </c>
      <c r="D15588" t="s">
        <v>30256</v>
      </c>
      <c r="E15588" t="s">
        <v>30257</v>
      </c>
      <c r="F15588" t="s">
        <v>27</v>
      </c>
      <c r="G15588" t="s">
        <v>14</v>
      </c>
      <c r="H15588" t="s">
        <v>15</v>
      </c>
      <c r="I15588" t="s">
        <v>16</v>
      </c>
    </row>
    <row r="15589" spans="1:9" x14ac:dyDescent="0.2">
      <c r="A15589" t="s">
        <v>98</v>
      </c>
      <c r="B15589" t="s">
        <v>88</v>
      </c>
      <c r="C15589">
        <v>2817</v>
      </c>
      <c r="D15589" t="s">
        <v>30258</v>
      </c>
      <c r="E15589" t="s">
        <v>30259</v>
      </c>
      <c r="F15589" t="s">
        <v>27</v>
      </c>
      <c r="G15589" t="s">
        <v>14</v>
      </c>
      <c r="H15589" t="s">
        <v>15</v>
      </c>
      <c r="I15589" t="s">
        <v>16</v>
      </c>
    </row>
    <row r="15590" spans="1:9" x14ac:dyDescent="0.2">
      <c r="A15590" t="s">
        <v>98</v>
      </c>
      <c r="B15590" t="s">
        <v>88</v>
      </c>
      <c r="C15590">
        <v>2833</v>
      </c>
      <c r="D15590" t="s">
        <v>30260</v>
      </c>
      <c r="E15590" t="s">
        <v>30261</v>
      </c>
      <c r="F15590" t="s">
        <v>27</v>
      </c>
      <c r="G15590" t="s">
        <v>14</v>
      </c>
      <c r="H15590" t="s">
        <v>15</v>
      </c>
      <c r="I15590" t="s">
        <v>16</v>
      </c>
    </row>
    <row r="15591" spans="1:9" x14ac:dyDescent="0.2">
      <c r="A15591" t="s">
        <v>98</v>
      </c>
      <c r="B15591" t="s">
        <v>61</v>
      </c>
      <c r="C15591">
        <v>55236</v>
      </c>
      <c r="D15591" t="s">
        <v>30262</v>
      </c>
      <c r="E15591" t="s">
        <v>30263</v>
      </c>
      <c r="F15591" t="s">
        <v>13</v>
      </c>
      <c r="G15591" t="s">
        <v>14</v>
      </c>
      <c r="H15591" t="s">
        <v>15</v>
      </c>
      <c r="I15591" t="s">
        <v>16</v>
      </c>
    </row>
    <row r="15592" spans="1:9" x14ac:dyDescent="0.2">
      <c r="A15592" t="s">
        <v>98</v>
      </c>
      <c r="B15592" t="s">
        <v>88</v>
      </c>
      <c r="C15592">
        <v>28282</v>
      </c>
      <c r="D15592" t="s">
        <v>30264</v>
      </c>
      <c r="E15592" t="s">
        <v>30265</v>
      </c>
      <c r="F15592" t="s">
        <v>13</v>
      </c>
      <c r="G15592" t="s">
        <v>14</v>
      </c>
      <c r="H15592" t="s">
        <v>15</v>
      </c>
      <c r="I15592" t="s">
        <v>16</v>
      </c>
    </row>
    <row r="15593" spans="1:9" x14ac:dyDescent="0.2">
      <c r="A15593" t="s">
        <v>98</v>
      </c>
      <c r="B15593" t="s">
        <v>10</v>
      </c>
      <c r="C15593">
        <v>177</v>
      </c>
      <c r="D15593" t="s">
        <v>30266</v>
      </c>
      <c r="E15593" t="s">
        <v>30267</v>
      </c>
      <c r="F15593" t="s">
        <v>294</v>
      </c>
      <c r="G15593" t="s">
        <v>14</v>
      </c>
      <c r="H15593" t="s">
        <v>15</v>
      </c>
      <c r="I15593" t="s">
        <v>16</v>
      </c>
    </row>
    <row r="15594" spans="1:9" x14ac:dyDescent="0.2">
      <c r="A15594" t="s">
        <v>98</v>
      </c>
      <c r="B15594" t="s">
        <v>88</v>
      </c>
      <c r="C15594">
        <v>288</v>
      </c>
      <c r="D15594" t="s">
        <v>30268</v>
      </c>
      <c r="E15594" t="s">
        <v>30269</v>
      </c>
      <c r="F15594" t="s">
        <v>582</v>
      </c>
      <c r="G15594" t="s">
        <v>14</v>
      </c>
      <c r="H15594" t="s">
        <v>15</v>
      </c>
      <c r="I15594" t="s">
        <v>16</v>
      </c>
    </row>
    <row r="15595" spans="1:9" x14ac:dyDescent="0.2">
      <c r="A15595" t="s">
        <v>98</v>
      </c>
      <c r="B15595" t="s">
        <v>56</v>
      </c>
      <c r="C15595">
        <v>44190</v>
      </c>
      <c r="D15595" t="s">
        <v>30270</v>
      </c>
      <c r="E15595" t="s">
        <v>18962</v>
      </c>
      <c r="F15595" t="s">
        <v>13</v>
      </c>
      <c r="G15595" t="s">
        <v>14</v>
      </c>
      <c r="H15595" t="s">
        <v>15</v>
      </c>
      <c r="I15595" t="s">
        <v>16</v>
      </c>
    </row>
    <row r="15596" spans="1:9" x14ac:dyDescent="0.2">
      <c r="A15596" t="s">
        <v>98</v>
      </c>
      <c r="B15596" t="s">
        <v>61</v>
      </c>
      <c r="C15596">
        <v>5588</v>
      </c>
      <c r="D15596" t="s">
        <v>30271</v>
      </c>
      <c r="E15596" t="s">
        <v>30271</v>
      </c>
      <c r="F15596" t="s">
        <v>27</v>
      </c>
      <c r="G15596" t="s">
        <v>14</v>
      </c>
      <c r="H15596" t="s">
        <v>15</v>
      </c>
      <c r="I15596" t="s">
        <v>16</v>
      </c>
    </row>
    <row r="15597" spans="1:9" x14ac:dyDescent="0.2">
      <c r="A15597" t="s">
        <v>98</v>
      </c>
      <c r="B15597" t="s">
        <v>56</v>
      </c>
      <c r="C15597">
        <v>4420</v>
      </c>
      <c r="D15597" t="s">
        <v>30272</v>
      </c>
      <c r="E15597" t="s">
        <v>30273</v>
      </c>
      <c r="F15597" t="s">
        <v>27</v>
      </c>
      <c r="G15597" t="s">
        <v>14</v>
      </c>
      <c r="H15597" t="s">
        <v>15</v>
      </c>
      <c r="I15597" t="s">
        <v>16</v>
      </c>
    </row>
    <row r="15598" spans="1:9" x14ac:dyDescent="0.2">
      <c r="A15598" t="s">
        <v>98</v>
      </c>
      <c r="B15598" t="s">
        <v>199</v>
      </c>
      <c r="C15598">
        <v>500</v>
      </c>
      <c r="D15598" t="s">
        <v>30274</v>
      </c>
      <c r="E15598" t="s">
        <v>30275</v>
      </c>
      <c r="F15598" t="s">
        <v>294</v>
      </c>
      <c r="G15598" t="s">
        <v>14</v>
      </c>
      <c r="H15598" t="s">
        <v>15</v>
      </c>
      <c r="I15598" t="s">
        <v>16</v>
      </c>
    </row>
    <row r="15599" spans="1:9" x14ac:dyDescent="0.2">
      <c r="A15599" t="s">
        <v>98</v>
      </c>
      <c r="B15599" t="s">
        <v>88</v>
      </c>
      <c r="C15599">
        <v>2855</v>
      </c>
      <c r="D15599" t="s">
        <v>30276</v>
      </c>
      <c r="E15599" t="s">
        <v>30277</v>
      </c>
      <c r="F15599" t="s">
        <v>27</v>
      </c>
      <c r="G15599" t="s">
        <v>14</v>
      </c>
      <c r="H15599" t="s">
        <v>15</v>
      </c>
      <c r="I15599" t="s">
        <v>16</v>
      </c>
    </row>
    <row r="15600" spans="1:9" x14ac:dyDescent="0.2">
      <c r="A15600" t="s">
        <v>98</v>
      </c>
      <c r="B15600" t="s">
        <v>56</v>
      </c>
      <c r="C15600">
        <v>44611</v>
      </c>
      <c r="D15600" t="s">
        <v>30278</v>
      </c>
      <c r="E15600" t="s">
        <v>30279</v>
      </c>
      <c r="F15600" t="s">
        <v>13</v>
      </c>
      <c r="G15600" t="s">
        <v>14</v>
      </c>
      <c r="H15600" t="s">
        <v>15</v>
      </c>
      <c r="I15600" t="s">
        <v>16</v>
      </c>
    </row>
    <row r="15601" spans="1:9" x14ac:dyDescent="0.2">
      <c r="A15601" t="s">
        <v>98</v>
      </c>
      <c r="B15601" t="s">
        <v>51</v>
      </c>
      <c r="C15601">
        <v>4343</v>
      </c>
      <c r="D15601" t="s">
        <v>30280</v>
      </c>
      <c r="E15601" t="s">
        <v>30281</v>
      </c>
      <c r="F15601" t="s">
        <v>27</v>
      </c>
      <c r="G15601" t="s">
        <v>14</v>
      </c>
      <c r="H15601" t="s">
        <v>15</v>
      </c>
      <c r="I15601" t="s">
        <v>16</v>
      </c>
    </row>
    <row r="15602" spans="1:9" x14ac:dyDescent="0.2">
      <c r="A15602" t="s">
        <v>98</v>
      </c>
      <c r="B15602" t="s">
        <v>149</v>
      </c>
      <c r="C15602">
        <v>11014</v>
      </c>
      <c r="D15602" t="s">
        <v>30282</v>
      </c>
      <c r="E15602" t="s">
        <v>30283</v>
      </c>
      <c r="F15602" t="s">
        <v>13</v>
      </c>
      <c r="G15602" t="s">
        <v>14</v>
      </c>
      <c r="H15602" t="s">
        <v>15</v>
      </c>
      <c r="I15602" t="s">
        <v>16</v>
      </c>
    </row>
    <row r="15603" spans="1:9" x14ac:dyDescent="0.2">
      <c r="A15603" t="s">
        <v>98</v>
      </c>
      <c r="B15603" t="s">
        <v>33</v>
      </c>
      <c r="C15603">
        <v>13013</v>
      </c>
      <c r="D15603" t="s">
        <v>30284</v>
      </c>
      <c r="E15603" t="s">
        <v>30285</v>
      </c>
      <c r="F15603" t="s">
        <v>13</v>
      </c>
      <c r="G15603" t="s">
        <v>14</v>
      </c>
      <c r="H15603" t="s">
        <v>15</v>
      </c>
      <c r="I15603" t="s">
        <v>16</v>
      </c>
    </row>
    <row r="15604" spans="1:9" x14ac:dyDescent="0.2">
      <c r="A15604" t="s">
        <v>98</v>
      </c>
      <c r="B15604" t="s">
        <v>98</v>
      </c>
      <c r="C15604">
        <v>22369</v>
      </c>
      <c r="D15604" t="s">
        <v>30286</v>
      </c>
      <c r="E15604" t="s">
        <v>30287</v>
      </c>
      <c r="F15604" t="s">
        <v>13</v>
      </c>
      <c r="G15604" t="s">
        <v>14</v>
      </c>
      <c r="H15604" t="s">
        <v>15</v>
      </c>
      <c r="I15604" t="s">
        <v>16</v>
      </c>
    </row>
    <row r="15605" spans="1:9" x14ac:dyDescent="0.2">
      <c r="A15605" t="s">
        <v>98</v>
      </c>
      <c r="B15605" t="s">
        <v>10</v>
      </c>
      <c r="C15605">
        <v>17150</v>
      </c>
      <c r="D15605" t="s">
        <v>30288</v>
      </c>
      <c r="E15605" t="s">
        <v>30289</v>
      </c>
      <c r="F15605" t="s">
        <v>13</v>
      </c>
      <c r="G15605" t="s">
        <v>14</v>
      </c>
      <c r="H15605" t="s">
        <v>15</v>
      </c>
      <c r="I15605" t="s">
        <v>16</v>
      </c>
    </row>
    <row r="15606" spans="1:9" x14ac:dyDescent="0.2">
      <c r="A15606" t="s">
        <v>98</v>
      </c>
      <c r="B15606" t="s">
        <v>125</v>
      </c>
      <c r="C15606">
        <v>1988</v>
      </c>
      <c r="D15606" t="s">
        <v>30290</v>
      </c>
      <c r="E15606" t="s">
        <v>30291</v>
      </c>
      <c r="F15606" t="s">
        <v>27</v>
      </c>
      <c r="G15606" t="s">
        <v>14</v>
      </c>
      <c r="H15606" t="s">
        <v>15</v>
      </c>
      <c r="I15606" t="s">
        <v>16</v>
      </c>
    </row>
    <row r="15607" spans="1:9" x14ac:dyDescent="0.2">
      <c r="A15607" t="s">
        <v>98</v>
      </c>
      <c r="B15607" t="s">
        <v>199</v>
      </c>
      <c r="C15607">
        <v>50050</v>
      </c>
      <c r="D15607" t="s">
        <v>30292</v>
      </c>
      <c r="E15607" t="s">
        <v>30293</v>
      </c>
      <c r="F15607" t="s">
        <v>13</v>
      </c>
      <c r="G15607" t="s">
        <v>14</v>
      </c>
      <c r="H15607" t="s">
        <v>15</v>
      </c>
      <c r="I15607" t="s">
        <v>16</v>
      </c>
    </row>
    <row r="15608" spans="1:9" x14ac:dyDescent="0.2">
      <c r="A15608" t="s">
        <v>98</v>
      </c>
      <c r="B15608" t="s">
        <v>168</v>
      </c>
      <c r="C15608">
        <v>40123</v>
      </c>
      <c r="D15608" t="s">
        <v>30294</v>
      </c>
      <c r="E15608" t="s">
        <v>30295</v>
      </c>
      <c r="F15608" t="s">
        <v>13</v>
      </c>
      <c r="G15608" t="s">
        <v>14</v>
      </c>
      <c r="H15608" t="s">
        <v>15</v>
      </c>
      <c r="I15608" t="s">
        <v>16</v>
      </c>
    </row>
    <row r="15609" spans="1:9" x14ac:dyDescent="0.2">
      <c r="A15609" t="s">
        <v>98</v>
      </c>
      <c r="B15609" t="s">
        <v>38</v>
      </c>
      <c r="C15609">
        <v>20009</v>
      </c>
      <c r="D15609" t="s">
        <v>30296</v>
      </c>
      <c r="E15609" t="s">
        <v>22830</v>
      </c>
      <c r="F15609" t="s">
        <v>13</v>
      </c>
      <c r="G15609" t="s">
        <v>14</v>
      </c>
      <c r="H15609" t="s">
        <v>15</v>
      </c>
      <c r="I15609" t="s">
        <v>16</v>
      </c>
    </row>
    <row r="15610" spans="1:9" x14ac:dyDescent="0.2">
      <c r="A15610" t="s">
        <v>98</v>
      </c>
      <c r="B15610" t="s">
        <v>56</v>
      </c>
      <c r="C15610">
        <v>44444</v>
      </c>
      <c r="D15610" t="s">
        <v>30297</v>
      </c>
      <c r="E15610" t="s">
        <v>30298</v>
      </c>
      <c r="F15610" t="s">
        <v>13</v>
      </c>
      <c r="G15610" t="s">
        <v>14</v>
      </c>
      <c r="H15610" t="s">
        <v>15</v>
      </c>
      <c r="I15610" t="s">
        <v>16</v>
      </c>
    </row>
    <row r="15611" spans="1:9" x14ac:dyDescent="0.2">
      <c r="A15611" t="s">
        <v>98</v>
      </c>
      <c r="B15611" t="s">
        <v>51</v>
      </c>
      <c r="C15611">
        <v>4357</v>
      </c>
      <c r="D15611" t="s">
        <v>30299</v>
      </c>
      <c r="E15611" t="s">
        <v>30300</v>
      </c>
      <c r="F15611" t="s">
        <v>27</v>
      </c>
      <c r="G15611" t="s">
        <v>14</v>
      </c>
      <c r="H15611" t="s">
        <v>15</v>
      </c>
      <c r="I15611" t="s">
        <v>16</v>
      </c>
    </row>
    <row r="15612" spans="1:9" x14ac:dyDescent="0.2">
      <c r="A15612" t="s">
        <v>98</v>
      </c>
      <c r="B15612" t="s">
        <v>33</v>
      </c>
      <c r="C15612">
        <v>1363</v>
      </c>
      <c r="D15612" t="s">
        <v>30301</v>
      </c>
      <c r="E15612" t="s">
        <v>30302</v>
      </c>
      <c r="F15612" t="s">
        <v>27</v>
      </c>
      <c r="G15612" t="s">
        <v>14</v>
      </c>
      <c r="H15612" t="s">
        <v>15</v>
      </c>
      <c r="I15612" t="s">
        <v>16</v>
      </c>
    </row>
    <row r="15613" spans="1:9" x14ac:dyDescent="0.2">
      <c r="A15613" t="s">
        <v>98</v>
      </c>
      <c r="B15613" t="s">
        <v>199</v>
      </c>
      <c r="C15613">
        <v>50650</v>
      </c>
      <c r="D15613" t="s">
        <v>30303</v>
      </c>
      <c r="E15613" t="s">
        <v>30304</v>
      </c>
      <c r="F15613" t="s">
        <v>13</v>
      </c>
      <c r="G15613" t="s">
        <v>14</v>
      </c>
      <c r="H15613" t="s">
        <v>15</v>
      </c>
      <c r="I15613" t="s">
        <v>16</v>
      </c>
    </row>
    <row r="15614" spans="1:9" x14ac:dyDescent="0.2">
      <c r="A15614" t="s">
        <v>98</v>
      </c>
      <c r="B15614" t="s">
        <v>33</v>
      </c>
      <c r="C15614">
        <v>13456</v>
      </c>
      <c r="D15614" t="s">
        <v>30305</v>
      </c>
      <c r="E15614" t="s">
        <v>30306</v>
      </c>
      <c r="F15614" t="s">
        <v>13</v>
      </c>
      <c r="G15614" t="s">
        <v>14</v>
      </c>
      <c r="H15614" t="s">
        <v>15</v>
      </c>
      <c r="I15614" t="s">
        <v>16</v>
      </c>
    </row>
    <row r="15615" spans="1:9" x14ac:dyDescent="0.2">
      <c r="A15615" t="s">
        <v>98</v>
      </c>
      <c r="B15615" t="s">
        <v>125</v>
      </c>
      <c r="C15615">
        <v>19700</v>
      </c>
      <c r="D15615" t="s">
        <v>30307</v>
      </c>
      <c r="E15615" t="s">
        <v>30308</v>
      </c>
      <c r="F15615" t="s">
        <v>13</v>
      </c>
      <c r="G15615" t="s">
        <v>14</v>
      </c>
      <c r="H15615" t="s">
        <v>15</v>
      </c>
      <c r="I15615" t="s">
        <v>16</v>
      </c>
    </row>
    <row r="15616" spans="1:9" x14ac:dyDescent="0.2">
      <c r="A15616" t="s">
        <v>98</v>
      </c>
      <c r="B15616" t="s">
        <v>88</v>
      </c>
      <c r="C15616">
        <v>2810</v>
      </c>
      <c r="D15616" t="s">
        <v>30309</v>
      </c>
      <c r="E15616" t="s">
        <v>30309</v>
      </c>
      <c r="F15616" t="s">
        <v>27</v>
      </c>
      <c r="G15616" t="s">
        <v>14</v>
      </c>
      <c r="H15616" t="s">
        <v>15</v>
      </c>
      <c r="I15616" t="s">
        <v>16</v>
      </c>
    </row>
    <row r="15617" spans="1:9" x14ac:dyDescent="0.2">
      <c r="A15617" t="s">
        <v>98</v>
      </c>
      <c r="B15617" t="s">
        <v>119</v>
      </c>
      <c r="C15617">
        <v>12321</v>
      </c>
      <c r="D15617" t="s">
        <v>30310</v>
      </c>
      <c r="E15617" t="s">
        <v>30311</v>
      </c>
      <c r="F15617" t="s">
        <v>13</v>
      </c>
      <c r="G15617" t="s">
        <v>14</v>
      </c>
      <c r="H15617" t="s">
        <v>15</v>
      </c>
      <c r="I15617" t="s">
        <v>16</v>
      </c>
    </row>
    <row r="15618" spans="1:9" x14ac:dyDescent="0.2">
      <c r="A15618" t="s">
        <v>98</v>
      </c>
      <c r="B15618" t="s">
        <v>10</v>
      </c>
      <c r="C15618">
        <v>17170</v>
      </c>
      <c r="D15618" t="s">
        <v>30312</v>
      </c>
      <c r="E15618" t="s">
        <v>30312</v>
      </c>
      <c r="F15618" t="s">
        <v>13</v>
      </c>
      <c r="G15618" t="s">
        <v>14</v>
      </c>
      <c r="H15618" t="s">
        <v>15</v>
      </c>
      <c r="I15618" t="s">
        <v>16</v>
      </c>
    </row>
    <row r="15619" spans="1:9" x14ac:dyDescent="0.2">
      <c r="A15619" t="s">
        <v>98</v>
      </c>
      <c r="B15619" t="s">
        <v>33</v>
      </c>
      <c r="C15619">
        <v>1322</v>
      </c>
      <c r="D15619" t="s">
        <v>30313</v>
      </c>
      <c r="E15619" t="s">
        <v>30314</v>
      </c>
      <c r="F15619" t="s">
        <v>27</v>
      </c>
      <c r="G15619" t="s">
        <v>14</v>
      </c>
      <c r="H15619" t="s">
        <v>15</v>
      </c>
      <c r="I15619" t="s">
        <v>16</v>
      </c>
    </row>
    <row r="15620" spans="1:9" x14ac:dyDescent="0.2">
      <c r="A15620" t="s">
        <v>98</v>
      </c>
      <c r="B15620" t="s">
        <v>125</v>
      </c>
      <c r="C15620">
        <v>19023</v>
      </c>
      <c r="D15620" t="s">
        <v>30315</v>
      </c>
      <c r="E15620" t="s">
        <v>30316</v>
      </c>
      <c r="F15620" t="s">
        <v>13</v>
      </c>
      <c r="G15620" t="s">
        <v>14</v>
      </c>
      <c r="H15620" t="s">
        <v>15</v>
      </c>
      <c r="I15620" t="s">
        <v>16</v>
      </c>
    </row>
    <row r="15621" spans="1:9" x14ac:dyDescent="0.2">
      <c r="A15621" t="s">
        <v>98</v>
      </c>
      <c r="B15621" t="s">
        <v>101</v>
      </c>
      <c r="C15621">
        <v>15515</v>
      </c>
      <c r="D15621" t="s">
        <v>30317</v>
      </c>
      <c r="E15621" t="s">
        <v>30318</v>
      </c>
      <c r="F15621" t="s">
        <v>13</v>
      </c>
      <c r="G15621" t="s">
        <v>14</v>
      </c>
      <c r="H15621" t="s">
        <v>15</v>
      </c>
      <c r="I15621" t="s">
        <v>16</v>
      </c>
    </row>
    <row r="15622" spans="1:9" x14ac:dyDescent="0.2">
      <c r="A15622" t="s">
        <v>98</v>
      </c>
      <c r="B15622" t="s">
        <v>88</v>
      </c>
      <c r="C15622">
        <v>28140</v>
      </c>
      <c r="D15622" t="s">
        <v>30319</v>
      </c>
      <c r="E15622" t="s">
        <v>30320</v>
      </c>
      <c r="F15622" t="s">
        <v>13</v>
      </c>
      <c r="G15622" t="s">
        <v>14</v>
      </c>
      <c r="H15622" t="s">
        <v>15</v>
      </c>
      <c r="I15622" t="s">
        <v>16</v>
      </c>
    </row>
    <row r="15623" spans="1:9" x14ac:dyDescent="0.2">
      <c r="A15623" t="s">
        <v>98</v>
      </c>
      <c r="B15623" t="s">
        <v>199</v>
      </c>
      <c r="C15623">
        <v>5087</v>
      </c>
      <c r="D15623" t="s">
        <v>30321</v>
      </c>
      <c r="E15623" t="s">
        <v>30322</v>
      </c>
      <c r="F15623" t="s">
        <v>27</v>
      </c>
      <c r="G15623" t="s">
        <v>14</v>
      </c>
      <c r="H15623" t="s">
        <v>15</v>
      </c>
      <c r="I15623" t="s">
        <v>16</v>
      </c>
    </row>
    <row r="15624" spans="1:9" x14ac:dyDescent="0.2">
      <c r="A15624" t="s">
        <v>98</v>
      </c>
      <c r="B15624" t="s">
        <v>183</v>
      </c>
      <c r="C15624">
        <v>18888</v>
      </c>
      <c r="D15624" t="s">
        <v>30323</v>
      </c>
      <c r="E15624" t="s">
        <v>30324</v>
      </c>
      <c r="F15624" t="s">
        <v>13</v>
      </c>
      <c r="G15624" t="s">
        <v>14</v>
      </c>
      <c r="H15624" t="s">
        <v>15</v>
      </c>
      <c r="I15624" t="s">
        <v>16</v>
      </c>
    </row>
    <row r="15625" spans="1:9" x14ac:dyDescent="0.2">
      <c r="A15625" t="s">
        <v>98</v>
      </c>
      <c r="B15625" t="s">
        <v>114</v>
      </c>
      <c r="C15625">
        <v>33588</v>
      </c>
      <c r="D15625" t="s">
        <v>30325</v>
      </c>
      <c r="E15625" t="s">
        <v>8449</v>
      </c>
      <c r="F15625" t="s">
        <v>13</v>
      </c>
      <c r="G15625" t="s">
        <v>14</v>
      </c>
      <c r="H15625" t="s">
        <v>15</v>
      </c>
      <c r="I15625" t="s">
        <v>16</v>
      </c>
    </row>
    <row r="15626" spans="1:9" x14ac:dyDescent="0.2">
      <c r="A15626" t="s">
        <v>98</v>
      </c>
      <c r="B15626" t="s">
        <v>51</v>
      </c>
      <c r="C15626">
        <v>43553</v>
      </c>
      <c r="D15626" t="s">
        <v>30326</v>
      </c>
      <c r="E15626" t="s">
        <v>30326</v>
      </c>
      <c r="F15626" t="s">
        <v>13</v>
      </c>
      <c r="G15626" t="s">
        <v>14</v>
      </c>
      <c r="H15626" t="s">
        <v>15</v>
      </c>
      <c r="I15626" t="s">
        <v>16</v>
      </c>
    </row>
    <row r="15627" spans="1:9" x14ac:dyDescent="0.2">
      <c r="A15627" t="s">
        <v>98</v>
      </c>
      <c r="B15627" t="s">
        <v>28</v>
      </c>
      <c r="C15627">
        <v>14875</v>
      </c>
      <c r="D15627" t="s">
        <v>30327</v>
      </c>
      <c r="E15627" t="s">
        <v>30328</v>
      </c>
      <c r="F15627" t="s">
        <v>13</v>
      </c>
      <c r="G15627" t="s">
        <v>14</v>
      </c>
      <c r="H15627" t="s">
        <v>15</v>
      </c>
      <c r="I15627" t="s">
        <v>16</v>
      </c>
    </row>
    <row r="15628" spans="1:9" x14ac:dyDescent="0.2">
      <c r="A15628" t="s">
        <v>98</v>
      </c>
      <c r="B15628" t="s">
        <v>101</v>
      </c>
      <c r="C15628">
        <v>1599</v>
      </c>
      <c r="D15628" t="s">
        <v>30329</v>
      </c>
      <c r="E15628" t="s">
        <v>30329</v>
      </c>
      <c r="F15628" t="s">
        <v>27</v>
      </c>
      <c r="G15628" t="s">
        <v>14</v>
      </c>
      <c r="H15628" t="s">
        <v>15</v>
      </c>
      <c r="I15628" t="s">
        <v>16</v>
      </c>
    </row>
    <row r="15629" spans="1:9" x14ac:dyDescent="0.2">
      <c r="A15629" t="s">
        <v>98</v>
      </c>
      <c r="B15629" t="s">
        <v>144</v>
      </c>
      <c r="C15629">
        <v>18</v>
      </c>
      <c r="D15629" t="s">
        <v>30330</v>
      </c>
      <c r="E15629" t="s">
        <v>30331</v>
      </c>
      <c r="F15629" t="s">
        <v>326</v>
      </c>
      <c r="G15629" t="s">
        <v>14</v>
      </c>
      <c r="H15629" t="s">
        <v>15</v>
      </c>
      <c r="I15629" t="s">
        <v>16</v>
      </c>
    </row>
    <row r="15630" spans="1:9" x14ac:dyDescent="0.2">
      <c r="A15630" t="s">
        <v>98</v>
      </c>
      <c r="B15630" t="s">
        <v>125</v>
      </c>
      <c r="C15630">
        <v>19191</v>
      </c>
      <c r="D15630" t="s">
        <v>30332</v>
      </c>
      <c r="E15630" t="s">
        <v>30332</v>
      </c>
      <c r="F15630" t="s">
        <v>13</v>
      </c>
      <c r="G15630" t="s">
        <v>14</v>
      </c>
      <c r="H15630" t="s">
        <v>15</v>
      </c>
      <c r="I15630" t="s">
        <v>16</v>
      </c>
    </row>
    <row r="15631" spans="1:9" x14ac:dyDescent="0.2">
      <c r="A15631" t="s">
        <v>98</v>
      </c>
      <c r="B15631" t="s">
        <v>1204</v>
      </c>
      <c r="C15631">
        <v>3030</v>
      </c>
      <c r="D15631" t="s">
        <v>30333</v>
      </c>
      <c r="E15631" t="s">
        <v>30334</v>
      </c>
      <c r="F15631" t="s">
        <v>27</v>
      </c>
      <c r="G15631" t="s">
        <v>14</v>
      </c>
      <c r="H15631" t="s">
        <v>15</v>
      </c>
      <c r="I15631" t="s">
        <v>16</v>
      </c>
    </row>
    <row r="15632" spans="1:9" x14ac:dyDescent="0.2">
      <c r="A15632" t="s">
        <v>98</v>
      </c>
      <c r="B15632" t="s">
        <v>114</v>
      </c>
      <c r="C15632">
        <v>33055</v>
      </c>
      <c r="D15632" t="s">
        <v>30335</v>
      </c>
      <c r="E15632" t="s">
        <v>30336</v>
      </c>
      <c r="F15632" t="s">
        <v>13</v>
      </c>
      <c r="G15632" t="s">
        <v>14</v>
      </c>
      <c r="H15632" t="s">
        <v>15</v>
      </c>
      <c r="I15632" t="s">
        <v>16</v>
      </c>
    </row>
    <row r="15633" spans="1:9" x14ac:dyDescent="0.2">
      <c r="A15633" t="s">
        <v>98</v>
      </c>
      <c r="B15633" t="s">
        <v>51</v>
      </c>
      <c r="C15633">
        <v>43343</v>
      </c>
      <c r="D15633" t="s">
        <v>30337</v>
      </c>
      <c r="E15633" t="s">
        <v>30338</v>
      </c>
      <c r="F15633" t="s">
        <v>13</v>
      </c>
      <c r="G15633" t="s">
        <v>14</v>
      </c>
      <c r="H15633" t="s">
        <v>15</v>
      </c>
      <c r="I15633" t="s">
        <v>16</v>
      </c>
    </row>
    <row r="15634" spans="1:9" x14ac:dyDescent="0.2">
      <c r="A15634" t="s">
        <v>98</v>
      </c>
      <c r="B15634" t="s">
        <v>101</v>
      </c>
      <c r="C15634">
        <v>15015</v>
      </c>
      <c r="D15634" t="s">
        <v>30339</v>
      </c>
      <c r="E15634" t="s">
        <v>30340</v>
      </c>
      <c r="F15634" t="s">
        <v>13</v>
      </c>
      <c r="G15634" t="s">
        <v>14</v>
      </c>
      <c r="H15634" t="s">
        <v>15</v>
      </c>
      <c r="I15634" t="s">
        <v>16</v>
      </c>
    </row>
    <row r="15635" spans="1:9" x14ac:dyDescent="0.2">
      <c r="A15635" t="s">
        <v>98</v>
      </c>
      <c r="B15635" t="s">
        <v>46</v>
      </c>
      <c r="C15635">
        <v>23789</v>
      </c>
      <c r="D15635" t="s">
        <v>30341</v>
      </c>
      <c r="E15635" t="s">
        <v>30342</v>
      </c>
      <c r="F15635" t="s">
        <v>13</v>
      </c>
      <c r="G15635" t="s">
        <v>14</v>
      </c>
      <c r="H15635" t="s">
        <v>15</v>
      </c>
      <c r="I15635" t="s">
        <v>16</v>
      </c>
    </row>
    <row r="15636" spans="1:9" x14ac:dyDescent="0.2">
      <c r="A15636" t="s">
        <v>98</v>
      </c>
      <c r="B15636" t="s">
        <v>183</v>
      </c>
      <c r="C15636">
        <v>18008</v>
      </c>
      <c r="D15636" t="s">
        <v>30343</v>
      </c>
      <c r="E15636" t="s">
        <v>30344</v>
      </c>
      <c r="F15636" t="s">
        <v>13</v>
      </c>
      <c r="G15636" t="s">
        <v>14</v>
      </c>
      <c r="H15636" t="s">
        <v>15</v>
      </c>
      <c r="I15636" t="s">
        <v>16</v>
      </c>
    </row>
    <row r="15637" spans="1:9" x14ac:dyDescent="0.2">
      <c r="A15637" t="s">
        <v>98</v>
      </c>
      <c r="B15637" t="s">
        <v>183</v>
      </c>
      <c r="C15637">
        <v>18026</v>
      </c>
      <c r="D15637" t="s">
        <v>30345</v>
      </c>
      <c r="E15637" t="s">
        <v>30346</v>
      </c>
      <c r="F15637" t="s">
        <v>13</v>
      </c>
      <c r="G15637" t="s">
        <v>14</v>
      </c>
      <c r="H15637" t="s">
        <v>15</v>
      </c>
      <c r="I15637" t="s">
        <v>16</v>
      </c>
    </row>
    <row r="15638" spans="1:9" x14ac:dyDescent="0.2">
      <c r="A15638" t="s">
        <v>98</v>
      </c>
      <c r="B15638" t="s">
        <v>56</v>
      </c>
      <c r="C15638">
        <v>44951</v>
      </c>
      <c r="D15638" t="s">
        <v>30347</v>
      </c>
      <c r="E15638" t="s">
        <v>30347</v>
      </c>
      <c r="F15638" t="s">
        <v>13</v>
      </c>
      <c r="G15638" t="s">
        <v>14</v>
      </c>
      <c r="H15638" t="s">
        <v>15</v>
      </c>
      <c r="I15638" t="s">
        <v>16</v>
      </c>
    </row>
    <row r="15639" spans="1:9" x14ac:dyDescent="0.2">
      <c r="A15639" t="s">
        <v>98</v>
      </c>
      <c r="B15639" t="s">
        <v>186</v>
      </c>
      <c r="C15639">
        <v>3131</v>
      </c>
      <c r="D15639" t="s">
        <v>30348</v>
      </c>
      <c r="E15639" t="s">
        <v>30349</v>
      </c>
      <c r="F15639" t="s">
        <v>27</v>
      </c>
      <c r="G15639" t="s">
        <v>14</v>
      </c>
      <c r="H15639" t="s">
        <v>15</v>
      </c>
      <c r="I15639" t="s">
        <v>16</v>
      </c>
    </row>
    <row r="15640" spans="1:9" x14ac:dyDescent="0.2">
      <c r="A15640" t="s">
        <v>98</v>
      </c>
      <c r="B15640" t="s">
        <v>98</v>
      </c>
      <c r="C15640">
        <v>22345</v>
      </c>
      <c r="D15640" t="s">
        <v>30350</v>
      </c>
      <c r="E15640" t="s">
        <v>30351</v>
      </c>
      <c r="F15640" t="s">
        <v>13</v>
      </c>
      <c r="G15640" t="s">
        <v>14</v>
      </c>
      <c r="H15640" t="s">
        <v>15</v>
      </c>
      <c r="I15640" t="s">
        <v>16</v>
      </c>
    </row>
    <row r="15641" spans="1:9" x14ac:dyDescent="0.2">
      <c r="A15641" t="s">
        <v>98</v>
      </c>
      <c r="B15641" t="s">
        <v>119</v>
      </c>
      <c r="C15641">
        <v>12100</v>
      </c>
      <c r="D15641" t="s">
        <v>30352</v>
      </c>
      <c r="E15641" t="s">
        <v>30353</v>
      </c>
      <c r="F15641" t="s">
        <v>13</v>
      </c>
      <c r="G15641" t="s">
        <v>14</v>
      </c>
      <c r="H15641" t="s">
        <v>15</v>
      </c>
      <c r="I15641" t="s">
        <v>16</v>
      </c>
    </row>
    <row r="15642" spans="1:9" x14ac:dyDescent="0.2">
      <c r="A15642" t="s">
        <v>98</v>
      </c>
      <c r="B15642" t="s">
        <v>149</v>
      </c>
      <c r="C15642">
        <v>11311</v>
      </c>
      <c r="D15642" t="s">
        <v>30354</v>
      </c>
      <c r="E15642" t="s">
        <v>30355</v>
      </c>
      <c r="F15642" t="s">
        <v>13</v>
      </c>
      <c r="G15642" t="s">
        <v>14</v>
      </c>
      <c r="H15642" t="s">
        <v>15</v>
      </c>
      <c r="I15642" t="s">
        <v>16</v>
      </c>
    </row>
    <row r="15643" spans="1:9" x14ac:dyDescent="0.2">
      <c r="A15643" t="s">
        <v>98</v>
      </c>
      <c r="B15643" t="s">
        <v>17</v>
      </c>
      <c r="C15643">
        <v>10112</v>
      </c>
      <c r="D15643" t="s">
        <v>30356</v>
      </c>
      <c r="E15643" t="s">
        <v>30356</v>
      </c>
      <c r="F15643" t="s">
        <v>13</v>
      </c>
      <c r="G15643" t="s">
        <v>14</v>
      </c>
      <c r="H15643" t="s">
        <v>15</v>
      </c>
      <c r="I15643" t="s">
        <v>16</v>
      </c>
    </row>
    <row r="15644" spans="1:9" x14ac:dyDescent="0.2">
      <c r="A15644" t="s">
        <v>98</v>
      </c>
      <c r="B15644" t="s">
        <v>98</v>
      </c>
      <c r="C15644">
        <v>22333</v>
      </c>
      <c r="D15644" t="s">
        <v>30357</v>
      </c>
      <c r="E15644" t="s">
        <v>30358</v>
      </c>
      <c r="F15644" t="s">
        <v>13</v>
      </c>
      <c r="G15644" t="s">
        <v>14</v>
      </c>
      <c r="H15644" t="s">
        <v>15</v>
      </c>
      <c r="I15644" t="s">
        <v>16</v>
      </c>
    </row>
    <row r="15645" spans="1:9" x14ac:dyDescent="0.2">
      <c r="A15645" t="s">
        <v>98</v>
      </c>
      <c r="B15645" t="s">
        <v>125</v>
      </c>
      <c r="C15645">
        <v>19800</v>
      </c>
      <c r="D15645" t="s">
        <v>30359</v>
      </c>
      <c r="E15645" t="s">
        <v>30359</v>
      </c>
      <c r="F15645" t="s">
        <v>13</v>
      </c>
      <c r="G15645" t="s">
        <v>14</v>
      </c>
      <c r="H15645" t="s">
        <v>15</v>
      </c>
      <c r="I15645" t="s">
        <v>16</v>
      </c>
    </row>
    <row r="15646" spans="1:9" x14ac:dyDescent="0.2">
      <c r="A15646" t="s">
        <v>98</v>
      </c>
      <c r="B15646" t="s">
        <v>88</v>
      </c>
      <c r="C15646">
        <v>28123</v>
      </c>
      <c r="D15646" t="s">
        <v>30360</v>
      </c>
      <c r="E15646" t="s">
        <v>30361</v>
      </c>
      <c r="F15646" t="s">
        <v>13</v>
      </c>
      <c r="G15646" t="s">
        <v>14</v>
      </c>
      <c r="H15646" t="s">
        <v>15</v>
      </c>
      <c r="I15646" t="s">
        <v>16</v>
      </c>
    </row>
    <row r="15647" spans="1:9" x14ac:dyDescent="0.2">
      <c r="A15647" t="s">
        <v>98</v>
      </c>
      <c r="B15647" t="s">
        <v>43</v>
      </c>
      <c r="C15647">
        <v>77770</v>
      </c>
      <c r="D15647" t="s">
        <v>30362</v>
      </c>
      <c r="E15647" t="s">
        <v>30363</v>
      </c>
      <c r="F15647" t="s">
        <v>13</v>
      </c>
      <c r="G15647" t="s">
        <v>14</v>
      </c>
      <c r="H15647" t="s">
        <v>15</v>
      </c>
      <c r="I15647" t="s">
        <v>16</v>
      </c>
    </row>
    <row r="15648" spans="1:9" x14ac:dyDescent="0.2">
      <c r="A15648" t="s">
        <v>98</v>
      </c>
      <c r="B15648" t="s">
        <v>61</v>
      </c>
      <c r="C15648">
        <v>5585</v>
      </c>
      <c r="D15648" t="s">
        <v>30364</v>
      </c>
      <c r="E15648" t="s">
        <v>30365</v>
      </c>
      <c r="F15648" t="s">
        <v>27</v>
      </c>
      <c r="G15648" t="s">
        <v>14</v>
      </c>
      <c r="H15648" t="s">
        <v>15</v>
      </c>
      <c r="I15648" t="s">
        <v>16</v>
      </c>
    </row>
    <row r="15649" spans="1:9" x14ac:dyDescent="0.2">
      <c r="A15649" t="s">
        <v>98</v>
      </c>
      <c r="B15649" t="s">
        <v>17</v>
      </c>
      <c r="C15649">
        <v>1021</v>
      </c>
      <c r="D15649" t="s">
        <v>30366</v>
      </c>
      <c r="E15649" t="s">
        <v>30366</v>
      </c>
      <c r="F15649" t="s">
        <v>27</v>
      </c>
      <c r="G15649" t="s">
        <v>14</v>
      </c>
      <c r="H15649" t="s">
        <v>15</v>
      </c>
      <c r="I15649" t="s">
        <v>16</v>
      </c>
    </row>
    <row r="15650" spans="1:9" x14ac:dyDescent="0.2">
      <c r="A15650" t="s">
        <v>98</v>
      </c>
      <c r="B15650" t="s">
        <v>51</v>
      </c>
      <c r="C15650">
        <v>4307</v>
      </c>
      <c r="D15650" t="s">
        <v>30367</v>
      </c>
      <c r="E15650" t="s">
        <v>30368</v>
      </c>
      <c r="F15650" t="s">
        <v>27</v>
      </c>
      <c r="G15650" t="s">
        <v>14</v>
      </c>
      <c r="H15650" t="s">
        <v>15</v>
      </c>
      <c r="I15650" t="s">
        <v>16</v>
      </c>
    </row>
    <row r="15651" spans="1:9" x14ac:dyDescent="0.2">
      <c r="A15651" t="s">
        <v>98</v>
      </c>
      <c r="B15651" t="s">
        <v>114</v>
      </c>
      <c r="C15651">
        <v>33444</v>
      </c>
      <c r="D15651" t="s">
        <v>30369</v>
      </c>
      <c r="E15651" t="s">
        <v>30370</v>
      </c>
      <c r="F15651" t="s">
        <v>13</v>
      </c>
      <c r="G15651" t="s">
        <v>14</v>
      </c>
      <c r="H15651" t="s">
        <v>15</v>
      </c>
      <c r="I15651" t="s">
        <v>16</v>
      </c>
    </row>
    <row r="15652" spans="1:9" x14ac:dyDescent="0.2">
      <c r="A15652" t="s">
        <v>98</v>
      </c>
      <c r="B15652" t="s">
        <v>38</v>
      </c>
      <c r="C15652">
        <v>20024</v>
      </c>
      <c r="D15652" t="s">
        <v>30371</v>
      </c>
      <c r="E15652" t="s">
        <v>30372</v>
      </c>
      <c r="F15652" t="s">
        <v>13</v>
      </c>
      <c r="G15652" t="s">
        <v>14</v>
      </c>
      <c r="H15652" t="s">
        <v>15</v>
      </c>
      <c r="I15652" t="s">
        <v>16</v>
      </c>
    </row>
    <row r="15653" spans="1:9" x14ac:dyDescent="0.2">
      <c r="A15653" t="s">
        <v>98</v>
      </c>
      <c r="B15653" t="s">
        <v>297</v>
      </c>
      <c r="C15653">
        <v>6500</v>
      </c>
      <c r="D15653" t="s">
        <v>30373</v>
      </c>
      <c r="E15653" t="s">
        <v>30374</v>
      </c>
      <c r="F15653" t="s">
        <v>27</v>
      </c>
      <c r="G15653" t="s">
        <v>14</v>
      </c>
      <c r="H15653" t="s">
        <v>15</v>
      </c>
      <c r="I15653" t="s">
        <v>16</v>
      </c>
    </row>
    <row r="15654" spans="1:9" x14ac:dyDescent="0.2">
      <c r="A15654" t="s">
        <v>98</v>
      </c>
      <c r="B15654" t="s">
        <v>119</v>
      </c>
      <c r="C15654">
        <v>123</v>
      </c>
      <c r="D15654" t="s">
        <v>30375</v>
      </c>
      <c r="E15654" t="s">
        <v>30375</v>
      </c>
      <c r="F15654" t="s">
        <v>405</v>
      </c>
      <c r="G15654" t="s">
        <v>14</v>
      </c>
      <c r="H15654" t="s">
        <v>15</v>
      </c>
      <c r="I15654" t="s">
        <v>16</v>
      </c>
    </row>
    <row r="15655" spans="1:9" x14ac:dyDescent="0.2">
      <c r="A15655" t="s">
        <v>98</v>
      </c>
      <c r="B15655" t="s">
        <v>17</v>
      </c>
      <c r="C15655">
        <v>1012</v>
      </c>
      <c r="D15655" t="s">
        <v>30376</v>
      </c>
      <c r="E15655" t="s">
        <v>30377</v>
      </c>
      <c r="F15655" t="s">
        <v>27</v>
      </c>
      <c r="G15655" t="s">
        <v>14</v>
      </c>
      <c r="H15655" t="s">
        <v>15</v>
      </c>
      <c r="I15655" t="s">
        <v>16</v>
      </c>
    </row>
    <row r="15656" spans="1:9" x14ac:dyDescent="0.2">
      <c r="A15656" t="s">
        <v>98</v>
      </c>
      <c r="B15656" t="s">
        <v>88</v>
      </c>
      <c r="C15656">
        <v>28041</v>
      </c>
      <c r="D15656" t="s">
        <v>30378</v>
      </c>
      <c r="E15656" t="s">
        <v>30379</v>
      </c>
      <c r="F15656" t="s">
        <v>13</v>
      </c>
      <c r="G15656" t="s">
        <v>14</v>
      </c>
      <c r="H15656" t="s">
        <v>15</v>
      </c>
      <c r="I15656" t="s">
        <v>16</v>
      </c>
    </row>
    <row r="15657" spans="1:9" x14ac:dyDescent="0.2">
      <c r="A15657" t="s">
        <v>98</v>
      </c>
      <c r="B15657" t="s">
        <v>1204</v>
      </c>
      <c r="C15657">
        <v>3060</v>
      </c>
      <c r="D15657" t="s">
        <v>30380</v>
      </c>
      <c r="E15657" t="s">
        <v>30381</v>
      </c>
      <c r="F15657" t="s">
        <v>27</v>
      </c>
      <c r="G15657" t="s">
        <v>14</v>
      </c>
      <c r="H15657" t="s">
        <v>15</v>
      </c>
      <c r="I15657" t="s">
        <v>16</v>
      </c>
    </row>
    <row r="15658" spans="1:9" x14ac:dyDescent="0.2">
      <c r="A15658" t="s">
        <v>98</v>
      </c>
      <c r="B15658" t="s">
        <v>51</v>
      </c>
      <c r="C15658">
        <v>4300</v>
      </c>
      <c r="D15658" t="s">
        <v>30382</v>
      </c>
      <c r="E15658" t="s">
        <v>30383</v>
      </c>
      <c r="F15658" t="s">
        <v>27</v>
      </c>
      <c r="G15658" t="s">
        <v>14</v>
      </c>
      <c r="H15658" t="s">
        <v>15</v>
      </c>
      <c r="I15658" t="s">
        <v>16</v>
      </c>
    </row>
    <row r="15659" spans="1:9" x14ac:dyDescent="0.2">
      <c r="A15659" t="s">
        <v>98</v>
      </c>
      <c r="B15659" t="s">
        <v>51</v>
      </c>
      <c r="C15659">
        <v>43300</v>
      </c>
      <c r="D15659" t="s">
        <v>30384</v>
      </c>
      <c r="E15659" t="s">
        <v>30385</v>
      </c>
      <c r="F15659" t="s">
        <v>13</v>
      </c>
      <c r="G15659" t="s">
        <v>14</v>
      </c>
      <c r="H15659" t="s">
        <v>15</v>
      </c>
      <c r="I15659" t="s">
        <v>16</v>
      </c>
    </row>
    <row r="15660" spans="1:9" x14ac:dyDescent="0.2">
      <c r="A15660" t="s">
        <v>98</v>
      </c>
      <c r="B15660" t="s">
        <v>168</v>
      </c>
      <c r="C15660">
        <v>40022</v>
      </c>
      <c r="D15660" t="s">
        <v>30386</v>
      </c>
      <c r="E15660" t="s">
        <v>30387</v>
      </c>
      <c r="F15660" t="s">
        <v>13</v>
      </c>
      <c r="G15660" t="s">
        <v>14</v>
      </c>
      <c r="H15660" t="s">
        <v>15</v>
      </c>
      <c r="I15660" t="s">
        <v>16</v>
      </c>
    </row>
    <row r="15661" spans="1:9" x14ac:dyDescent="0.2">
      <c r="A15661" t="s">
        <v>98</v>
      </c>
      <c r="B15661" t="s">
        <v>297</v>
      </c>
      <c r="C15661">
        <v>6514</v>
      </c>
      <c r="D15661" t="s">
        <v>30388</v>
      </c>
      <c r="E15661" t="s">
        <v>30389</v>
      </c>
      <c r="F15661" t="s">
        <v>27</v>
      </c>
      <c r="G15661" t="s">
        <v>14</v>
      </c>
      <c r="H15661" t="s">
        <v>15</v>
      </c>
      <c r="I15661" t="s">
        <v>16</v>
      </c>
    </row>
    <row r="15662" spans="1:9" x14ac:dyDescent="0.2">
      <c r="A15662" t="s">
        <v>98</v>
      </c>
      <c r="B15662" t="s">
        <v>33</v>
      </c>
      <c r="C15662">
        <v>1311</v>
      </c>
      <c r="D15662" t="s">
        <v>30390</v>
      </c>
      <c r="E15662" t="s">
        <v>30391</v>
      </c>
      <c r="F15662" t="s">
        <v>27</v>
      </c>
      <c r="G15662" t="s">
        <v>14</v>
      </c>
      <c r="H15662" t="s">
        <v>15</v>
      </c>
      <c r="I15662" t="s">
        <v>16</v>
      </c>
    </row>
    <row r="15663" spans="1:9" x14ac:dyDescent="0.2">
      <c r="A15663" t="s">
        <v>98</v>
      </c>
      <c r="B15663" t="s">
        <v>51</v>
      </c>
      <c r="C15663">
        <v>4333</v>
      </c>
      <c r="D15663" t="s">
        <v>30392</v>
      </c>
      <c r="E15663" t="s">
        <v>30393</v>
      </c>
      <c r="F15663" t="s">
        <v>27</v>
      </c>
      <c r="G15663" t="s">
        <v>14</v>
      </c>
      <c r="H15663" t="s">
        <v>15</v>
      </c>
      <c r="I15663" t="s">
        <v>16</v>
      </c>
    </row>
    <row r="15664" spans="1:9" x14ac:dyDescent="0.2">
      <c r="A15664" t="s">
        <v>98</v>
      </c>
      <c r="B15664" t="s">
        <v>199</v>
      </c>
      <c r="C15664">
        <v>5050</v>
      </c>
      <c r="D15664" t="s">
        <v>30394</v>
      </c>
      <c r="E15664" t="s">
        <v>30395</v>
      </c>
      <c r="F15664" t="s">
        <v>27</v>
      </c>
      <c r="G15664" t="s">
        <v>14</v>
      </c>
      <c r="H15664" t="s">
        <v>15</v>
      </c>
      <c r="I15664" t="s">
        <v>16</v>
      </c>
    </row>
    <row r="15665" spans="1:9" x14ac:dyDescent="0.2">
      <c r="A15665" t="s">
        <v>98</v>
      </c>
      <c r="B15665" t="s">
        <v>144</v>
      </c>
      <c r="C15665">
        <v>54200</v>
      </c>
      <c r="D15665" t="s">
        <v>30396</v>
      </c>
      <c r="E15665" t="s">
        <v>30396</v>
      </c>
      <c r="F15665" t="s">
        <v>13</v>
      </c>
      <c r="G15665" t="s">
        <v>14</v>
      </c>
      <c r="H15665" t="s">
        <v>15</v>
      </c>
      <c r="I15665" t="s">
        <v>16</v>
      </c>
    </row>
    <row r="15666" spans="1:9" x14ac:dyDescent="0.2">
      <c r="A15666" t="s">
        <v>98</v>
      </c>
      <c r="B15666" t="s">
        <v>28</v>
      </c>
      <c r="C15666">
        <v>144</v>
      </c>
      <c r="D15666" t="s">
        <v>30397</v>
      </c>
      <c r="E15666" t="s">
        <v>30398</v>
      </c>
      <c r="F15666" t="s">
        <v>294</v>
      </c>
      <c r="G15666" t="s">
        <v>14</v>
      </c>
      <c r="H15666" t="s">
        <v>15</v>
      </c>
      <c r="I15666" t="s">
        <v>16</v>
      </c>
    </row>
    <row r="15667" spans="1:9" x14ac:dyDescent="0.2">
      <c r="A15667" t="s">
        <v>98</v>
      </c>
      <c r="B15667" t="s">
        <v>119</v>
      </c>
      <c r="C15667">
        <v>12222</v>
      </c>
      <c r="D15667" t="s">
        <v>30399</v>
      </c>
      <c r="E15667" t="s">
        <v>30400</v>
      </c>
      <c r="F15667" t="s">
        <v>13</v>
      </c>
      <c r="G15667" t="s">
        <v>14</v>
      </c>
      <c r="H15667" t="s">
        <v>15</v>
      </c>
      <c r="I15667" t="s">
        <v>16</v>
      </c>
    </row>
    <row r="15668" spans="1:9" x14ac:dyDescent="0.2">
      <c r="A15668" t="s">
        <v>98</v>
      </c>
      <c r="B15668" t="s">
        <v>297</v>
      </c>
      <c r="C15668">
        <v>6523</v>
      </c>
      <c r="D15668" t="s">
        <v>30401</v>
      </c>
      <c r="E15668" t="s">
        <v>30402</v>
      </c>
      <c r="F15668" t="s">
        <v>27</v>
      </c>
      <c r="G15668" t="s">
        <v>14</v>
      </c>
      <c r="H15668" t="s">
        <v>15</v>
      </c>
      <c r="I15668" t="s">
        <v>16</v>
      </c>
    </row>
    <row r="15669" spans="1:9" x14ac:dyDescent="0.2">
      <c r="A15669" t="s">
        <v>98</v>
      </c>
      <c r="B15669" t="s">
        <v>199</v>
      </c>
      <c r="C15669">
        <v>5010</v>
      </c>
      <c r="D15669" t="s">
        <v>30403</v>
      </c>
      <c r="E15669" t="s">
        <v>27477</v>
      </c>
      <c r="F15669" t="s">
        <v>27</v>
      </c>
      <c r="G15669" t="s">
        <v>14</v>
      </c>
      <c r="H15669" t="s">
        <v>15</v>
      </c>
      <c r="I15669" t="s">
        <v>16</v>
      </c>
    </row>
    <row r="15670" spans="1:9" x14ac:dyDescent="0.2">
      <c r="A15670" t="s">
        <v>98</v>
      </c>
      <c r="B15670" t="s">
        <v>285</v>
      </c>
      <c r="C15670">
        <v>3512</v>
      </c>
      <c r="D15670" t="s">
        <v>30404</v>
      </c>
      <c r="E15670" t="s">
        <v>30405</v>
      </c>
      <c r="F15670" t="s">
        <v>27</v>
      </c>
      <c r="G15670" t="s">
        <v>14</v>
      </c>
      <c r="H15670" t="s">
        <v>15</v>
      </c>
      <c r="I15670" t="s">
        <v>16</v>
      </c>
    </row>
    <row r="15671" spans="1:9" x14ac:dyDescent="0.2">
      <c r="A15671" t="s">
        <v>98</v>
      </c>
      <c r="B15671" t="s">
        <v>122</v>
      </c>
      <c r="C15671">
        <v>90533</v>
      </c>
      <c r="D15671" t="s">
        <v>30406</v>
      </c>
      <c r="E15671" t="s">
        <v>30407</v>
      </c>
      <c r="F15671" t="s">
        <v>13</v>
      </c>
      <c r="G15671" t="s">
        <v>14</v>
      </c>
      <c r="H15671" t="s">
        <v>15</v>
      </c>
      <c r="I15671" t="s">
        <v>16</v>
      </c>
    </row>
    <row r="15672" spans="1:9" x14ac:dyDescent="0.2">
      <c r="A15672" t="s">
        <v>98</v>
      </c>
      <c r="B15672" t="s">
        <v>38</v>
      </c>
      <c r="C15672">
        <v>2002</v>
      </c>
      <c r="D15672" t="s">
        <v>30408</v>
      </c>
      <c r="E15672" t="s">
        <v>30409</v>
      </c>
      <c r="F15672" t="s">
        <v>27</v>
      </c>
      <c r="G15672" t="s">
        <v>14</v>
      </c>
      <c r="H15672" t="s">
        <v>15</v>
      </c>
      <c r="I15672" t="s">
        <v>16</v>
      </c>
    </row>
    <row r="15673" spans="1:9" x14ac:dyDescent="0.2">
      <c r="A15673" t="s">
        <v>98</v>
      </c>
      <c r="B15673" t="s">
        <v>122</v>
      </c>
      <c r="C15673">
        <v>90156</v>
      </c>
      <c r="D15673" t="s">
        <v>30410</v>
      </c>
      <c r="E15673" t="s">
        <v>30411</v>
      </c>
      <c r="F15673" t="s">
        <v>13</v>
      </c>
      <c r="G15673" t="s">
        <v>14</v>
      </c>
      <c r="H15673" t="s">
        <v>15</v>
      </c>
      <c r="I15673" t="s">
        <v>16</v>
      </c>
    </row>
    <row r="15674" spans="1:9" x14ac:dyDescent="0.2">
      <c r="A15674" t="s">
        <v>98</v>
      </c>
      <c r="B15674" t="s">
        <v>17</v>
      </c>
      <c r="C15674">
        <v>10810</v>
      </c>
      <c r="D15674" t="s">
        <v>30412</v>
      </c>
      <c r="E15674" t="s">
        <v>30413</v>
      </c>
      <c r="F15674" t="s">
        <v>13</v>
      </c>
      <c r="G15674" t="s">
        <v>14</v>
      </c>
      <c r="H15674" t="s">
        <v>15</v>
      </c>
      <c r="I15674" t="s">
        <v>16</v>
      </c>
    </row>
    <row r="15675" spans="1:9" x14ac:dyDescent="0.2">
      <c r="A15675" t="s">
        <v>98</v>
      </c>
      <c r="B15675" t="s">
        <v>168</v>
      </c>
      <c r="C15675">
        <v>4070</v>
      </c>
      <c r="D15675" t="s">
        <v>30414</v>
      </c>
      <c r="E15675" t="s">
        <v>30415</v>
      </c>
      <c r="F15675" t="s">
        <v>27</v>
      </c>
      <c r="G15675" t="s">
        <v>14</v>
      </c>
      <c r="H15675" t="s">
        <v>15</v>
      </c>
      <c r="I15675" t="s">
        <v>16</v>
      </c>
    </row>
    <row r="15676" spans="1:9" x14ac:dyDescent="0.2">
      <c r="A15676" t="s">
        <v>98</v>
      </c>
      <c r="B15676" t="s">
        <v>186</v>
      </c>
      <c r="C15676">
        <v>31032</v>
      </c>
      <c r="D15676" t="s">
        <v>30416</v>
      </c>
      <c r="E15676" t="s">
        <v>30417</v>
      </c>
      <c r="F15676" t="s">
        <v>13</v>
      </c>
      <c r="G15676" t="s">
        <v>14</v>
      </c>
      <c r="H15676" t="s">
        <v>15</v>
      </c>
      <c r="I15676" t="s">
        <v>16</v>
      </c>
    </row>
    <row r="15677" spans="1:9" x14ac:dyDescent="0.2">
      <c r="A15677" t="s">
        <v>98</v>
      </c>
      <c r="B15677" t="s">
        <v>17</v>
      </c>
      <c r="C15677">
        <v>1000</v>
      </c>
      <c r="D15677" t="s">
        <v>30418</v>
      </c>
      <c r="E15677" t="s">
        <v>30419</v>
      </c>
      <c r="F15677" t="s">
        <v>27</v>
      </c>
      <c r="G15677" t="s">
        <v>14</v>
      </c>
      <c r="H15677" t="s">
        <v>15</v>
      </c>
      <c r="I15677" t="s">
        <v>16</v>
      </c>
    </row>
    <row r="15678" spans="1:9" x14ac:dyDescent="0.2">
      <c r="A15678" t="s">
        <v>98</v>
      </c>
      <c r="B15678" t="s">
        <v>17</v>
      </c>
      <c r="C15678">
        <v>10333</v>
      </c>
      <c r="D15678" t="s">
        <v>30420</v>
      </c>
      <c r="E15678" t="s">
        <v>30421</v>
      </c>
      <c r="F15678" t="s">
        <v>13</v>
      </c>
      <c r="G15678" t="s">
        <v>14</v>
      </c>
      <c r="H15678" t="s">
        <v>15</v>
      </c>
      <c r="I15678" t="s">
        <v>16</v>
      </c>
    </row>
    <row r="15679" spans="1:9" x14ac:dyDescent="0.2">
      <c r="A15679" t="s">
        <v>98</v>
      </c>
      <c r="B15679" t="s">
        <v>88</v>
      </c>
      <c r="C15679">
        <v>28018</v>
      </c>
      <c r="D15679" t="s">
        <v>30422</v>
      </c>
      <c r="E15679" t="s">
        <v>30423</v>
      </c>
      <c r="F15679" t="s">
        <v>13</v>
      </c>
      <c r="G15679" t="s">
        <v>14</v>
      </c>
      <c r="H15679" t="s">
        <v>15</v>
      </c>
      <c r="I15679" t="s">
        <v>16</v>
      </c>
    </row>
    <row r="15680" spans="1:9" x14ac:dyDescent="0.2">
      <c r="A15680" t="s">
        <v>98</v>
      </c>
      <c r="B15680" t="s">
        <v>51</v>
      </c>
      <c r="C15680">
        <v>4342</v>
      </c>
      <c r="D15680" t="s">
        <v>30424</v>
      </c>
      <c r="E15680" t="s">
        <v>30425</v>
      </c>
      <c r="F15680" t="s">
        <v>27</v>
      </c>
      <c r="G15680" t="s">
        <v>14</v>
      </c>
      <c r="H15680" t="s">
        <v>15</v>
      </c>
      <c r="I15680" t="s">
        <v>16</v>
      </c>
    </row>
    <row r="15681" spans="1:9" x14ac:dyDescent="0.2">
      <c r="A15681" t="s">
        <v>98</v>
      </c>
      <c r="B15681" t="s">
        <v>93</v>
      </c>
      <c r="C15681">
        <v>45007</v>
      </c>
      <c r="D15681" t="s">
        <v>30426</v>
      </c>
      <c r="E15681" t="s">
        <v>30427</v>
      </c>
      <c r="F15681" t="s">
        <v>13</v>
      </c>
      <c r="G15681" t="s">
        <v>14</v>
      </c>
      <c r="H15681" t="s">
        <v>15</v>
      </c>
      <c r="I15681" t="s">
        <v>16</v>
      </c>
    </row>
    <row r="15682" spans="1:9" x14ac:dyDescent="0.2">
      <c r="A15682" t="s">
        <v>98</v>
      </c>
      <c r="B15682" t="s">
        <v>183</v>
      </c>
      <c r="C15682">
        <v>18017</v>
      </c>
      <c r="D15682" t="s">
        <v>30428</v>
      </c>
      <c r="E15682" t="s">
        <v>30429</v>
      </c>
      <c r="F15682" t="s">
        <v>13</v>
      </c>
      <c r="G15682" t="s">
        <v>14</v>
      </c>
      <c r="H15682" t="s">
        <v>15</v>
      </c>
      <c r="I15682" t="s">
        <v>16</v>
      </c>
    </row>
    <row r="15683" spans="1:9" x14ac:dyDescent="0.2">
      <c r="A15683" t="s">
        <v>98</v>
      </c>
      <c r="B15683" t="s">
        <v>51</v>
      </c>
      <c r="C15683">
        <v>4303</v>
      </c>
      <c r="D15683" t="s">
        <v>30430</v>
      </c>
      <c r="E15683" t="s">
        <v>30431</v>
      </c>
      <c r="F15683" t="s">
        <v>27</v>
      </c>
      <c r="G15683" t="s">
        <v>14</v>
      </c>
      <c r="H15683" t="s">
        <v>15</v>
      </c>
      <c r="I15683" t="s">
        <v>16</v>
      </c>
    </row>
    <row r="15684" spans="1:9" x14ac:dyDescent="0.2">
      <c r="A15684" t="s">
        <v>98</v>
      </c>
      <c r="B15684" t="s">
        <v>199</v>
      </c>
      <c r="C15684">
        <v>5021</v>
      </c>
      <c r="D15684" t="s">
        <v>30432</v>
      </c>
      <c r="E15684" t="s">
        <v>30433</v>
      </c>
      <c r="F15684" t="s">
        <v>27</v>
      </c>
      <c r="G15684" t="s">
        <v>14</v>
      </c>
      <c r="H15684" t="s">
        <v>15</v>
      </c>
      <c r="I15684" t="s">
        <v>16</v>
      </c>
    </row>
    <row r="15685" spans="1:9" x14ac:dyDescent="0.2">
      <c r="A15685" t="s">
        <v>98</v>
      </c>
      <c r="B15685" t="s">
        <v>144</v>
      </c>
      <c r="C15685">
        <v>5420</v>
      </c>
      <c r="D15685" t="s">
        <v>30434</v>
      </c>
      <c r="E15685" t="s">
        <v>30435</v>
      </c>
      <c r="F15685" t="s">
        <v>27</v>
      </c>
      <c r="G15685" t="s">
        <v>14</v>
      </c>
      <c r="H15685" t="s">
        <v>15</v>
      </c>
      <c r="I15685" t="s">
        <v>16</v>
      </c>
    </row>
    <row r="15686" spans="1:9" x14ac:dyDescent="0.2">
      <c r="A15686" t="s">
        <v>98</v>
      </c>
      <c r="B15686" t="s">
        <v>17</v>
      </c>
      <c r="C15686">
        <v>10555</v>
      </c>
      <c r="D15686" t="s">
        <v>30436</v>
      </c>
      <c r="E15686" t="s">
        <v>30437</v>
      </c>
      <c r="F15686" t="s">
        <v>13</v>
      </c>
      <c r="G15686" t="s">
        <v>14</v>
      </c>
      <c r="H15686" t="s">
        <v>15</v>
      </c>
      <c r="I15686" t="s">
        <v>16</v>
      </c>
    </row>
    <row r="15687" spans="1:9" x14ac:dyDescent="0.2">
      <c r="A15687" t="s">
        <v>98</v>
      </c>
      <c r="B15687" t="s">
        <v>149</v>
      </c>
      <c r="C15687">
        <v>1123</v>
      </c>
      <c r="D15687" t="s">
        <v>30438</v>
      </c>
      <c r="E15687" t="s">
        <v>30439</v>
      </c>
      <c r="F15687" t="s">
        <v>27</v>
      </c>
      <c r="G15687" t="s">
        <v>14</v>
      </c>
      <c r="H15687" t="s">
        <v>15</v>
      </c>
      <c r="I15687" t="s">
        <v>16</v>
      </c>
    </row>
    <row r="15688" spans="1:9" x14ac:dyDescent="0.2">
      <c r="A15688" t="s">
        <v>98</v>
      </c>
      <c r="B15688" t="s">
        <v>64</v>
      </c>
      <c r="C15688">
        <v>27123</v>
      </c>
      <c r="D15688" t="s">
        <v>30440</v>
      </c>
      <c r="E15688" t="s">
        <v>30441</v>
      </c>
      <c r="F15688" t="s">
        <v>13</v>
      </c>
      <c r="G15688" t="s">
        <v>14</v>
      </c>
      <c r="H15688" t="s">
        <v>15</v>
      </c>
      <c r="I15688" t="s">
        <v>16</v>
      </c>
    </row>
    <row r="15689" spans="1:9" x14ac:dyDescent="0.2">
      <c r="A15689" t="s">
        <v>98</v>
      </c>
      <c r="B15689" t="s">
        <v>88</v>
      </c>
      <c r="C15689">
        <v>28220</v>
      </c>
      <c r="D15689" t="s">
        <v>30442</v>
      </c>
      <c r="E15689" t="s">
        <v>30443</v>
      </c>
      <c r="F15689" t="s">
        <v>13</v>
      </c>
      <c r="G15689" t="s">
        <v>14</v>
      </c>
      <c r="H15689" t="s">
        <v>15</v>
      </c>
      <c r="I15689" t="s">
        <v>16</v>
      </c>
    </row>
    <row r="15690" spans="1:9" x14ac:dyDescent="0.2">
      <c r="A15690" t="s">
        <v>98</v>
      </c>
      <c r="B15690" t="s">
        <v>51</v>
      </c>
      <c r="C15690">
        <v>4394</v>
      </c>
      <c r="D15690" t="s">
        <v>30444</v>
      </c>
      <c r="E15690" t="s">
        <v>30445</v>
      </c>
      <c r="F15690" t="s">
        <v>27</v>
      </c>
      <c r="G15690" t="s">
        <v>14</v>
      </c>
      <c r="H15690" t="s">
        <v>15</v>
      </c>
      <c r="I15690" t="s">
        <v>16</v>
      </c>
    </row>
    <row r="15691" spans="1:9" x14ac:dyDescent="0.2">
      <c r="A15691" t="s">
        <v>98</v>
      </c>
      <c r="B15691" t="s">
        <v>61</v>
      </c>
      <c r="C15691">
        <v>55455</v>
      </c>
      <c r="D15691" t="s">
        <v>30446</v>
      </c>
      <c r="E15691" t="s">
        <v>30447</v>
      </c>
      <c r="F15691" t="s">
        <v>13</v>
      </c>
      <c r="G15691" t="s">
        <v>14</v>
      </c>
      <c r="H15691" t="s">
        <v>15</v>
      </c>
      <c r="I15691" t="s">
        <v>16</v>
      </c>
    </row>
    <row r="15692" spans="1:9" x14ac:dyDescent="0.2">
      <c r="A15692" t="s">
        <v>98</v>
      </c>
      <c r="B15692" t="s">
        <v>33</v>
      </c>
      <c r="C15692">
        <v>13233</v>
      </c>
      <c r="D15692" t="s">
        <v>30448</v>
      </c>
      <c r="E15692" t="s">
        <v>30449</v>
      </c>
      <c r="F15692" t="s">
        <v>13</v>
      </c>
      <c r="G15692" t="s">
        <v>14</v>
      </c>
      <c r="H15692" t="s">
        <v>15</v>
      </c>
      <c r="I15692" t="s">
        <v>16</v>
      </c>
    </row>
    <row r="15693" spans="1:9" x14ac:dyDescent="0.2">
      <c r="A15693" t="s">
        <v>98</v>
      </c>
      <c r="B15693" t="s">
        <v>183</v>
      </c>
      <c r="C15693">
        <v>18200</v>
      </c>
      <c r="D15693" t="s">
        <v>30450</v>
      </c>
      <c r="E15693" t="s">
        <v>30451</v>
      </c>
      <c r="F15693" t="s">
        <v>13</v>
      </c>
      <c r="G15693" t="s">
        <v>14</v>
      </c>
      <c r="H15693" t="s">
        <v>15</v>
      </c>
      <c r="I15693" t="s">
        <v>16</v>
      </c>
    </row>
    <row r="15694" spans="1:9" x14ac:dyDescent="0.2">
      <c r="A15694" t="s">
        <v>98</v>
      </c>
      <c r="B15694" t="s">
        <v>144</v>
      </c>
      <c r="C15694">
        <v>5415</v>
      </c>
      <c r="D15694" t="s">
        <v>30452</v>
      </c>
      <c r="E15694" t="s">
        <v>30453</v>
      </c>
      <c r="F15694" t="s">
        <v>27</v>
      </c>
      <c r="G15694" t="s">
        <v>14</v>
      </c>
      <c r="H15694" t="s">
        <v>15</v>
      </c>
      <c r="I15694" t="s">
        <v>16</v>
      </c>
    </row>
    <row r="15695" spans="1:9" x14ac:dyDescent="0.2">
      <c r="A15695" t="s">
        <v>98</v>
      </c>
      <c r="B15695" t="s">
        <v>10</v>
      </c>
      <c r="C15695">
        <v>1703</v>
      </c>
      <c r="D15695" t="s">
        <v>30454</v>
      </c>
      <c r="E15695" t="s">
        <v>30454</v>
      </c>
      <c r="F15695" t="s">
        <v>27</v>
      </c>
      <c r="G15695" t="s">
        <v>14</v>
      </c>
      <c r="H15695" t="s">
        <v>15</v>
      </c>
      <c r="I15695" t="s">
        <v>16</v>
      </c>
    </row>
    <row r="15696" spans="1:9" x14ac:dyDescent="0.2">
      <c r="A15696" t="s">
        <v>98</v>
      </c>
      <c r="B15696" t="s">
        <v>263</v>
      </c>
      <c r="C15696">
        <v>51111</v>
      </c>
      <c r="D15696" t="s">
        <v>30455</v>
      </c>
      <c r="E15696" t="s">
        <v>30456</v>
      </c>
      <c r="F15696" t="s">
        <v>13</v>
      </c>
      <c r="G15696" t="s">
        <v>14</v>
      </c>
      <c r="H15696" t="s">
        <v>15</v>
      </c>
      <c r="I15696" t="s">
        <v>16</v>
      </c>
    </row>
    <row r="15697" spans="1:9" x14ac:dyDescent="0.2">
      <c r="A15697" t="s">
        <v>98</v>
      </c>
      <c r="B15697" t="s">
        <v>125</v>
      </c>
      <c r="C15697">
        <v>19200</v>
      </c>
      <c r="D15697" t="s">
        <v>30457</v>
      </c>
      <c r="E15697" t="s">
        <v>30458</v>
      </c>
      <c r="F15697" t="s">
        <v>13</v>
      </c>
      <c r="G15697" t="s">
        <v>14</v>
      </c>
      <c r="H15697" t="s">
        <v>15</v>
      </c>
      <c r="I15697" t="s">
        <v>16</v>
      </c>
    </row>
    <row r="15698" spans="1:9" x14ac:dyDescent="0.2">
      <c r="A15698" t="s">
        <v>98</v>
      </c>
      <c r="B15698" t="s">
        <v>168</v>
      </c>
      <c r="C15698">
        <v>4040</v>
      </c>
      <c r="D15698" t="s">
        <v>30459</v>
      </c>
      <c r="E15698" t="s">
        <v>30459</v>
      </c>
      <c r="F15698" t="s">
        <v>27</v>
      </c>
      <c r="G15698" t="s">
        <v>14</v>
      </c>
      <c r="H15698" t="s">
        <v>15</v>
      </c>
      <c r="I15698" t="s">
        <v>16</v>
      </c>
    </row>
    <row r="15699" spans="1:9" x14ac:dyDescent="0.2">
      <c r="A15699" t="s">
        <v>98</v>
      </c>
      <c r="B15699" t="s">
        <v>199</v>
      </c>
      <c r="C15699">
        <v>5077</v>
      </c>
      <c r="D15699" t="s">
        <v>30460</v>
      </c>
      <c r="E15699" t="s">
        <v>30461</v>
      </c>
      <c r="F15699" t="s">
        <v>27</v>
      </c>
      <c r="G15699" t="s">
        <v>14</v>
      </c>
      <c r="H15699" t="s">
        <v>15</v>
      </c>
      <c r="I15699" t="s">
        <v>16</v>
      </c>
    </row>
    <row r="15700" spans="1:9" x14ac:dyDescent="0.2">
      <c r="A15700" t="s">
        <v>98</v>
      </c>
      <c r="B15700" t="s">
        <v>144</v>
      </c>
      <c r="C15700">
        <v>5450</v>
      </c>
      <c r="D15700" t="s">
        <v>30462</v>
      </c>
      <c r="E15700" t="s">
        <v>30463</v>
      </c>
      <c r="F15700" t="s">
        <v>27</v>
      </c>
      <c r="G15700" t="s">
        <v>14</v>
      </c>
      <c r="H15700" t="s">
        <v>15</v>
      </c>
      <c r="I15700" t="s">
        <v>16</v>
      </c>
    </row>
    <row r="15701" spans="1:9" x14ac:dyDescent="0.2">
      <c r="A15701" t="s">
        <v>98</v>
      </c>
      <c r="B15701" t="s">
        <v>88</v>
      </c>
      <c r="C15701">
        <v>2877</v>
      </c>
      <c r="D15701" t="s">
        <v>30464</v>
      </c>
      <c r="E15701" t="s">
        <v>30465</v>
      </c>
      <c r="F15701" t="s">
        <v>27</v>
      </c>
      <c r="G15701" t="s">
        <v>14</v>
      </c>
      <c r="H15701" t="s">
        <v>15</v>
      </c>
      <c r="I15701" t="s">
        <v>16</v>
      </c>
    </row>
    <row r="15702" spans="1:9" x14ac:dyDescent="0.2">
      <c r="A15702" t="s">
        <v>98</v>
      </c>
      <c r="B15702" t="s">
        <v>144</v>
      </c>
      <c r="C15702">
        <v>5432</v>
      </c>
      <c r="D15702" t="s">
        <v>30466</v>
      </c>
      <c r="E15702" t="s">
        <v>30467</v>
      </c>
      <c r="F15702" t="s">
        <v>27</v>
      </c>
      <c r="G15702" t="s">
        <v>14</v>
      </c>
      <c r="H15702" t="s">
        <v>15</v>
      </c>
      <c r="I15702" t="s">
        <v>16</v>
      </c>
    </row>
    <row r="15703" spans="1:9" x14ac:dyDescent="0.2">
      <c r="A15703" t="s">
        <v>98</v>
      </c>
      <c r="B15703" t="s">
        <v>199</v>
      </c>
      <c r="C15703">
        <v>5060</v>
      </c>
      <c r="D15703" t="s">
        <v>30468</v>
      </c>
      <c r="E15703" t="s">
        <v>30469</v>
      </c>
      <c r="F15703" t="s">
        <v>27</v>
      </c>
      <c r="G15703" t="s">
        <v>14</v>
      </c>
      <c r="H15703" t="s">
        <v>15</v>
      </c>
      <c r="I15703" t="s">
        <v>16</v>
      </c>
    </row>
    <row r="15704" spans="1:9" x14ac:dyDescent="0.2">
      <c r="A15704" t="s">
        <v>98</v>
      </c>
      <c r="B15704" t="s">
        <v>114</v>
      </c>
      <c r="C15704">
        <v>33200</v>
      </c>
      <c r="D15704" t="s">
        <v>30470</v>
      </c>
      <c r="E15704" t="s">
        <v>30471</v>
      </c>
      <c r="F15704" t="s">
        <v>13</v>
      </c>
      <c r="G15704" t="s">
        <v>14</v>
      </c>
      <c r="H15704" t="s">
        <v>15</v>
      </c>
      <c r="I15704" t="s">
        <v>16</v>
      </c>
    </row>
    <row r="15705" spans="1:9" x14ac:dyDescent="0.2">
      <c r="A15705" t="s">
        <v>98</v>
      </c>
      <c r="B15705" t="s">
        <v>199</v>
      </c>
      <c r="C15705">
        <v>5025</v>
      </c>
      <c r="D15705" t="s">
        <v>30472</v>
      </c>
      <c r="E15705" t="s">
        <v>30473</v>
      </c>
      <c r="F15705" t="s">
        <v>27</v>
      </c>
      <c r="G15705" t="s">
        <v>14</v>
      </c>
      <c r="H15705" t="s">
        <v>15</v>
      </c>
      <c r="I15705" t="s">
        <v>16</v>
      </c>
    </row>
    <row r="15706" spans="1:9" x14ac:dyDescent="0.2">
      <c r="A15706" t="s">
        <v>98</v>
      </c>
      <c r="B15706" t="s">
        <v>51</v>
      </c>
      <c r="C15706">
        <v>43936</v>
      </c>
      <c r="D15706" t="s">
        <v>30474</v>
      </c>
      <c r="E15706" t="s">
        <v>30475</v>
      </c>
      <c r="F15706" t="s">
        <v>13</v>
      </c>
      <c r="G15706" t="s">
        <v>14</v>
      </c>
      <c r="H15706" t="s">
        <v>15</v>
      </c>
      <c r="I15706" t="s">
        <v>16</v>
      </c>
    </row>
    <row r="15707" spans="1:9" x14ac:dyDescent="0.2">
      <c r="A15707" t="s">
        <v>98</v>
      </c>
      <c r="B15707" t="s">
        <v>101</v>
      </c>
      <c r="C15707">
        <v>15115</v>
      </c>
      <c r="D15707" t="s">
        <v>30476</v>
      </c>
      <c r="E15707" t="s">
        <v>30477</v>
      </c>
      <c r="F15707" t="s">
        <v>13</v>
      </c>
      <c r="G15707" t="s">
        <v>14</v>
      </c>
      <c r="H15707" t="s">
        <v>15</v>
      </c>
      <c r="I15707" t="s">
        <v>16</v>
      </c>
    </row>
    <row r="15708" spans="1:9" x14ac:dyDescent="0.2">
      <c r="A15708" t="s">
        <v>98</v>
      </c>
      <c r="B15708" t="s">
        <v>46</v>
      </c>
      <c r="C15708">
        <v>23777</v>
      </c>
      <c r="D15708" t="s">
        <v>30478</v>
      </c>
      <c r="E15708" t="s">
        <v>30479</v>
      </c>
      <c r="F15708" t="s">
        <v>13</v>
      </c>
      <c r="G15708" t="s">
        <v>14</v>
      </c>
      <c r="H15708" t="s">
        <v>15</v>
      </c>
      <c r="I15708" t="s">
        <v>16</v>
      </c>
    </row>
    <row r="15709" spans="1:9" x14ac:dyDescent="0.2">
      <c r="A15709" t="s">
        <v>98</v>
      </c>
      <c r="B15709" t="s">
        <v>56</v>
      </c>
      <c r="C15709">
        <v>4410</v>
      </c>
      <c r="D15709" t="s">
        <v>30480</v>
      </c>
      <c r="E15709" t="s">
        <v>30481</v>
      </c>
      <c r="F15709" t="s">
        <v>27</v>
      </c>
      <c r="G15709" t="s">
        <v>14</v>
      </c>
      <c r="H15709" t="s">
        <v>15</v>
      </c>
      <c r="I15709" t="s">
        <v>16</v>
      </c>
    </row>
    <row r="15710" spans="1:9" x14ac:dyDescent="0.2">
      <c r="A15710" t="s">
        <v>98</v>
      </c>
      <c r="B15710" t="s">
        <v>10</v>
      </c>
      <c r="C15710">
        <v>1777</v>
      </c>
      <c r="D15710" t="s">
        <v>30482</v>
      </c>
      <c r="E15710" t="s">
        <v>30483</v>
      </c>
      <c r="F15710" t="s">
        <v>27</v>
      </c>
      <c r="G15710" t="s">
        <v>14</v>
      </c>
      <c r="H15710" t="s">
        <v>15</v>
      </c>
      <c r="I15710" t="s">
        <v>16</v>
      </c>
    </row>
    <row r="15711" spans="1:9" x14ac:dyDescent="0.2">
      <c r="A15711" t="s">
        <v>98</v>
      </c>
      <c r="B15711" t="s">
        <v>93</v>
      </c>
      <c r="C15711">
        <v>4530</v>
      </c>
      <c r="D15711" t="s">
        <v>30484</v>
      </c>
      <c r="E15711" t="s">
        <v>30485</v>
      </c>
      <c r="F15711" t="s">
        <v>27</v>
      </c>
      <c r="G15711" t="s">
        <v>14</v>
      </c>
      <c r="H15711" t="s">
        <v>15</v>
      </c>
      <c r="I15711" t="s">
        <v>16</v>
      </c>
    </row>
    <row r="15712" spans="1:9" x14ac:dyDescent="0.2">
      <c r="A15712" t="s">
        <v>98</v>
      </c>
      <c r="B15712" t="s">
        <v>38</v>
      </c>
      <c r="C15712">
        <v>20789</v>
      </c>
      <c r="D15712" t="s">
        <v>30486</v>
      </c>
      <c r="E15712" t="s">
        <v>30487</v>
      </c>
      <c r="F15712" t="s">
        <v>13</v>
      </c>
      <c r="G15712" t="s">
        <v>14</v>
      </c>
      <c r="H15712" t="s">
        <v>15</v>
      </c>
      <c r="I15712" t="s">
        <v>16</v>
      </c>
    </row>
    <row r="15713" spans="1:9" x14ac:dyDescent="0.2">
      <c r="A15713" t="s">
        <v>98</v>
      </c>
      <c r="B15713" t="s">
        <v>28</v>
      </c>
      <c r="C15713">
        <v>1414</v>
      </c>
      <c r="D15713" t="s">
        <v>30488</v>
      </c>
      <c r="E15713" t="s">
        <v>30489</v>
      </c>
      <c r="F15713" t="s">
        <v>27</v>
      </c>
      <c r="G15713" t="s">
        <v>14</v>
      </c>
      <c r="H15713" t="s">
        <v>15</v>
      </c>
      <c r="I15713" t="s">
        <v>16</v>
      </c>
    </row>
    <row r="15714" spans="1:9" x14ac:dyDescent="0.2">
      <c r="A15714" t="s">
        <v>98</v>
      </c>
      <c r="B15714" t="s">
        <v>64</v>
      </c>
      <c r="C15714">
        <v>277</v>
      </c>
      <c r="D15714" t="s">
        <v>30490</v>
      </c>
      <c r="E15714" t="s">
        <v>30491</v>
      </c>
      <c r="F15714" t="s">
        <v>582</v>
      </c>
      <c r="G15714" t="s">
        <v>14</v>
      </c>
      <c r="H15714" t="s">
        <v>15</v>
      </c>
      <c r="I15714" t="s">
        <v>16</v>
      </c>
    </row>
    <row r="15715" spans="1:9" x14ac:dyDescent="0.2">
      <c r="A15715" t="s">
        <v>98</v>
      </c>
      <c r="B15715" t="s">
        <v>51</v>
      </c>
      <c r="C15715">
        <v>43192</v>
      </c>
      <c r="D15715" t="s">
        <v>30492</v>
      </c>
      <c r="E15715" t="s">
        <v>30493</v>
      </c>
      <c r="F15715" t="s">
        <v>13</v>
      </c>
      <c r="G15715" t="s">
        <v>14</v>
      </c>
      <c r="H15715" t="s">
        <v>15</v>
      </c>
      <c r="I15715" t="s">
        <v>16</v>
      </c>
    </row>
    <row r="15716" spans="1:9" x14ac:dyDescent="0.2">
      <c r="A15716" t="s">
        <v>98</v>
      </c>
      <c r="B15716" t="s">
        <v>38</v>
      </c>
      <c r="C15716">
        <v>20222</v>
      </c>
      <c r="D15716" t="s">
        <v>30494</v>
      </c>
      <c r="E15716" t="s">
        <v>30495</v>
      </c>
      <c r="F15716" t="s">
        <v>13</v>
      </c>
      <c r="G15716" t="s">
        <v>14</v>
      </c>
      <c r="H15716" t="s">
        <v>15</v>
      </c>
      <c r="I15716" t="s">
        <v>16</v>
      </c>
    </row>
    <row r="15717" spans="1:9" x14ac:dyDescent="0.2">
      <c r="A15717" t="s">
        <v>98</v>
      </c>
      <c r="B15717" t="s">
        <v>61</v>
      </c>
      <c r="C15717">
        <v>55199</v>
      </c>
      <c r="D15717" t="s">
        <v>30496</v>
      </c>
      <c r="E15717" t="s">
        <v>30497</v>
      </c>
      <c r="F15717" t="s">
        <v>13</v>
      </c>
      <c r="G15717" t="s">
        <v>14</v>
      </c>
      <c r="H15717" t="s">
        <v>15</v>
      </c>
      <c r="I15717" t="s">
        <v>16</v>
      </c>
    </row>
    <row r="15718" spans="1:9" x14ac:dyDescent="0.2">
      <c r="A15718" t="s">
        <v>98</v>
      </c>
      <c r="B15718" t="s">
        <v>183</v>
      </c>
      <c r="C15718">
        <v>1822</v>
      </c>
      <c r="D15718" t="s">
        <v>30498</v>
      </c>
      <c r="E15718" t="s">
        <v>30499</v>
      </c>
      <c r="F15718" t="s">
        <v>27</v>
      </c>
      <c r="G15718" t="s">
        <v>14</v>
      </c>
      <c r="H15718" t="s">
        <v>15</v>
      </c>
      <c r="I15718" t="s">
        <v>16</v>
      </c>
    </row>
    <row r="15719" spans="1:9" x14ac:dyDescent="0.2">
      <c r="A15719" t="s">
        <v>98</v>
      </c>
      <c r="B15719" t="s">
        <v>98</v>
      </c>
      <c r="C15719">
        <v>22777</v>
      </c>
      <c r="D15719" t="s">
        <v>30500</v>
      </c>
      <c r="E15719" t="s">
        <v>30501</v>
      </c>
      <c r="F15719" t="s">
        <v>13</v>
      </c>
      <c r="G15719" t="s">
        <v>14</v>
      </c>
      <c r="H15719" t="s">
        <v>15</v>
      </c>
      <c r="I15719" t="s">
        <v>16</v>
      </c>
    </row>
    <row r="15720" spans="1:9" x14ac:dyDescent="0.2">
      <c r="A15720" t="s">
        <v>98</v>
      </c>
      <c r="B15720" t="s">
        <v>186</v>
      </c>
      <c r="C15720">
        <v>31031</v>
      </c>
      <c r="D15720" t="s">
        <v>30502</v>
      </c>
      <c r="E15720" t="s">
        <v>30503</v>
      </c>
      <c r="F15720" t="s">
        <v>13</v>
      </c>
      <c r="G15720" t="s">
        <v>14</v>
      </c>
      <c r="H15720" t="s">
        <v>15</v>
      </c>
      <c r="I15720" t="s">
        <v>16</v>
      </c>
    </row>
    <row r="15721" spans="1:9" x14ac:dyDescent="0.2">
      <c r="A15721" t="s">
        <v>98</v>
      </c>
      <c r="B15721" t="s">
        <v>61</v>
      </c>
      <c r="C15721">
        <v>55222</v>
      </c>
      <c r="D15721" t="s">
        <v>30504</v>
      </c>
      <c r="E15721" t="s">
        <v>30505</v>
      </c>
      <c r="F15721" t="s">
        <v>13</v>
      </c>
      <c r="G15721" t="s">
        <v>14</v>
      </c>
      <c r="H15721" t="s">
        <v>15</v>
      </c>
      <c r="I15721" t="s">
        <v>16</v>
      </c>
    </row>
    <row r="15722" spans="1:9" x14ac:dyDescent="0.2">
      <c r="A15722" t="s">
        <v>98</v>
      </c>
      <c r="B15722" t="s">
        <v>101</v>
      </c>
      <c r="C15722">
        <v>1510</v>
      </c>
      <c r="D15722" t="s">
        <v>30506</v>
      </c>
      <c r="E15722" t="s">
        <v>30507</v>
      </c>
      <c r="F15722" t="s">
        <v>27</v>
      </c>
      <c r="G15722" t="s">
        <v>14</v>
      </c>
      <c r="H15722" t="s">
        <v>15</v>
      </c>
      <c r="I15722" t="s">
        <v>16</v>
      </c>
    </row>
    <row r="15723" spans="1:9" x14ac:dyDescent="0.2">
      <c r="A15723" t="s">
        <v>98</v>
      </c>
      <c r="B15723" t="s">
        <v>33</v>
      </c>
      <c r="C15723">
        <v>1321</v>
      </c>
      <c r="D15723" t="s">
        <v>30508</v>
      </c>
      <c r="E15723" t="s">
        <v>30509</v>
      </c>
      <c r="F15723" t="s">
        <v>27</v>
      </c>
      <c r="G15723" t="s">
        <v>14</v>
      </c>
      <c r="H15723" t="s">
        <v>15</v>
      </c>
      <c r="I15723" t="s">
        <v>16</v>
      </c>
    </row>
    <row r="15724" spans="1:9" x14ac:dyDescent="0.2">
      <c r="A15724" t="s">
        <v>98</v>
      </c>
      <c r="B15724" t="s">
        <v>46</v>
      </c>
      <c r="C15724">
        <v>23833</v>
      </c>
      <c r="D15724" t="s">
        <v>3103</v>
      </c>
      <c r="E15724" t="s">
        <v>30510</v>
      </c>
      <c r="F15724" t="s">
        <v>13</v>
      </c>
      <c r="G15724" t="s">
        <v>14</v>
      </c>
      <c r="H15724" t="s">
        <v>15</v>
      </c>
      <c r="I15724" t="s">
        <v>16</v>
      </c>
    </row>
    <row r="15725" spans="1:9" x14ac:dyDescent="0.2">
      <c r="A15725" t="s">
        <v>98</v>
      </c>
      <c r="B15725" t="s">
        <v>125</v>
      </c>
      <c r="C15725">
        <v>19500</v>
      </c>
      <c r="D15725" t="s">
        <v>30511</v>
      </c>
      <c r="E15725" t="s">
        <v>30512</v>
      </c>
      <c r="F15725" t="s">
        <v>13</v>
      </c>
      <c r="G15725" t="s">
        <v>14</v>
      </c>
      <c r="H15725" t="s">
        <v>15</v>
      </c>
      <c r="I15725" t="s">
        <v>16</v>
      </c>
    </row>
    <row r="15726" spans="1:9" x14ac:dyDescent="0.2">
      <c r="A15726" t="s">
        <v>98</v>
      </c>
      <c r="B15726" t="s">
        <v>122</v>
      </c>
      <c r="C15726">
        <v>90444</v>
      </c>
      <c r="D15726" t="s">
        <v>30513</v>
      </c>
      <c r="E15726" t="s">
        <v>30514</v>
      </c>
      <c r="F15726" t="s">
        <v>13</v>
      </c>
      <c r="G15726" t="s">
        <v>14</v>
      </c>
      <c r="H15726" t="s">
        <v>15</v>
      </c>
      <c r="I15726" t="s">
        <v>16</v>
      </c>
    </row>
    <row r="15727" spans="1:9" x14ac:dyDescent="0.2">
      <c r="A15727" t="s">
        <v>98</v>
      </c>
      <c r="B15727" t="s">
        <v>93</v>
      </c>
      <c r="C15727">
        <v>4515</v>
      </c>
      <c r="D15727" t="s">
        <v>30515</v>
      </c>
      <c r="E15727" t="s">
        <v>30516</v>
      </c>
      <c r="F15727" t="s">
        <v>27</v>
      </c>
      <c r="G15727" t="s">
        <v>14</v>
      </c>
      <c r="H15727" t="s">
        <v>15</v>
      </c>
      <c r="I15727" t="s">
        <v>16</v>
      </c>
    </row>
    <row r="15728" spans="1:9" x14ac:dyDescent="0.2">
      <c r="A15728" t="s">
        <v>98</v>
      </c>
      <c r="B15728" t="s">
        <v>149</v>
      </c>
      <c r="C15728">
        <v>11550</v>
      </c>
      <c r="D15728" t="s">
        <v>30517</v>
      </c>
      <c r="E15728" t="s">
        <v>30518</v>
      </c>
      <c r="F15728" t="s">
        <v>13</v>
      </c>
      <c r="G15728" t="s">
        <v>14</v>
      </c>
      <c r="H15728" t="s">
        <v>15</v>
      </c>
      <c r="I15728" t="s">
        <v>16</v>
      </c>
    </row>
    <row r="15729" spans="1:9" x14ac:dyDescent="0.2">
      <c r="A15729" t="s">
        <v>98</v>
      </c>
      <c r="B15729" t="s">
        <v>186</v>
      </c>
      <c r="C15729">
        <v>31777</v>
      </c>
      <c r="D15729" t="s">
        <v>30519</v>
      </c>
      <c r="E15729" t="s">
        <v>30520</v>
      </c>
      <c r="F15729" t="s">
        <v>13</v>
      </c>
      <c r="G15729" t="s">
        <v>14</v>
      </c>
      <c r="H15729" t="s">
        <v>15</v>
      </c>
      <c r="I15729" t="s">
        <v>16</v>
      </c>
    </row>
    <row r="15730" spans="1:9" x14ac:dyDescent="0.2">
      <c r="A15730" t="s">
        <v>98</v>
      </c>
      <c r="B15730" t="s">
        <v>56</v>
      </c>
      <c r="C15730">
        <v>44555</v>
      </c>
      <c r="D15730" t="s">
        <v>30521</v>
      </c>
      <c r="E15730" t="s">
        <v>30522</v>
      </c>
      <c r="F15730" t="s">
        <v>13</v>
      </c>
      <c r="G15730" t="s">
        <v>14</v>
      </c>
      <c r="H15730" t="s">
        <v>15</v>
      </c>
      <c r="I15730" t="s">
        <v>16</v>
      </c>
    </row>
    <row r="15731" spans="1:9" x14ac:dyDescent="0.2">
      <c r="A15731" t="s">
        <v>98</v>
      </c>
      <c r="B15731" t="s">
        <v>168</v>
      </c>
      <c r="C15731">
        <v>40678</v>
      </c>
      <c r="D15731" t="s">
        <v>30523</v>
      </c>
      <c r="E15731" t="s">
        <v>30524</v>
      </c>
      <c r="F15731" t="s">
        <v>13</v>
      </c>
      <c r="G15731" t="s">
        <v>14</v>
      </c>
      <c r="H15731" t="s">
        <v>15</v>
      </c>
      <c r="I15731" t="s">
        <v>16</v>
      </c>
    </row>
    <row r="15732" spans="1:9" x14ac:dyDescent="0.2">
      <c r="A15732" t="s">
        <v>98</v>
      </c>
      <c r="B15732" t="s">
        <v>119</v>
      </c>
      <c r="C15732">
        <v>12121</v>
      </c>
      <c r="D15732" t="s">
        <v>30525</v>
      </c>
      <c r="E15732" t="s">
        <v>30526</v>
      </c>
      <c r="F15732" t="s">
        <v>13</v>
      </c>
      <c r="G15732" t="s">
        <v>14</v>
      </c>
      <c r="H15732" t="s">
        <v>15</v>
      </c>
      <c r="I15732" t="s">
        <v>16</v>
      </c>
    </row>
    <row r="15733" spans="1:9" x14ac:dyDescent="0.2">
      <c r="A15733" t="s">
        <v>98</v>
      </c>
      <c r="B15733" t="s">
        <v>199</v>
      </c>
      <c r="C15733">
        <v>5033</v>
      </c>
      <c r="D15733" t="s">
        <v>30527</v>
      </c>
      <c r="E15733" t="s">
        <v>30527</v>
      </c>
      <c r="F15733" t="s">
        <v>27</v>
      </c>
      <c r="G15733" t="s">
        <v>14</v>
      </c>
      <c r="H15733" t="s">
        <v>15</v>
      </c>
      <c r="I15733" t="s">
        <v>16</v>
      </c>
    </row>
    <row r="15734" spans="1:9" x14ac:dyDescent="0.2">
      <c r="A15734" t="s">
        <v>98</v>
      </c>
      <c r="B15734" t="s">
        <v>61</v>
      </c>
      <c r="C15734">
        <v>55500</v>
      </c>
      <c r="D15734" t="s">
        <v>30528</v>
      </c>
      <c r="E15734" t="s">
        <v>30529</v>
      </c>
      <c r="F15734" t="s">
        <v>13</v>
      </c>
      <c r="G15734" t="s">
        <v>14</v>
      </c>
      <c r="H15734" t="s">
        <v>15</v>
      </c>
      <c r="I15734" t="s">
        <v>16</v>
      </c>
    </row>
    <row r="15735" spans="1:9" x14ac:dyDescent="0.2">
      <c r="A15735" t="s">
        <v>98</v>
      </c>
      <c r="B15735" t="s">
        <v>101</v>
      </c>
      <c r="C15735">
        <v>151</v>
      </c>
      <c r="D15735" t="s">
        <v>30530</v>
      </c>
      <c r="E15735" t="s">
        <v>30531</v>
      </c>
      <c r="F15735" t="s">
        <v>294</v>
      </c>
      <c r="G15735" t="s">
        <v>14</v>
      </c>
      <c r="H15735" t="s">
        <v>15</v>
      </c>
      <c r="I15735" t="s">
        <v>16</v>
      </c>
    </row>
    <row r="15736" spans="1:9" x14ac:dyDescent="0.2">
      <c r="A15736" t="s">
        <v>98</v>
      </c>
      <c r="B15736" t="s">
        <v>10</v>
      </c>
      <c r="C15736">
        <v>17017</v>
      </c>
      <c r="D15736" t="s">
        <v>30532</v>
      </c>
      <c r="E15736" t="s">
        <v>30533</v>
      </c>
      <c r="F15736" t="s">
        <v>13</v>
      </c>
      <c r="G15736" t="s">
        <v>14</v>
      </c>
      <c r="H15736" t="s">
        <v>15</v>
      </c>
      <c r="I15736" t="s">
        <v>16</v>
      </c>
    </row>
    <row r="15737" spans="1:9" x14ac:dyDescent="0.2">
      <c r="A15737" t="s">
        <v>98</v>
      </c>
      <c r="B15737" t="s">
        <v>17</v>
      </c>
      <c r="C15737">
        <v>1080</v>
      </c>
      <c r="D15737" t="s">
        <v>30534</v>
      </c>
      <c r="E15737" t="s">
        <v>30535</v>
      </c>
      <c r="F15737" t="s">
        <v>27</v>
      </c>
      <c r="G15737" t="s">
        <v>14</v>
      </c>
      <c r="H15737" t="s">
        <v>15</v>
      </c>
      <c r="I15737" t="s">
        <v>16</v>
      </c>
    </row>
    <row r="15738" spans="1:9" x14ac:dyDescent="0.2">
      <c r="A15738" t="s">
        <v>98</v>
      </c>
      <c r="B15738" t="s">
        <v>98</v>
      </c>
      <c r="C15738">
        <v>2222</v>
      </c>
      <c r="D15738" t="s">
        <v>30536</v>
      </c>
      <c r="E15738" t="s">
        <v>30537</v>
      </c>
      <c r="F15738" t="s">
        <v>27</v>
      </c>
      <c r="G15738" t="s">
        <v>14</v>
      </c>
      <c r="H15738" t="s">
        <v>15</v>
      </c>
      <c r="I15738" t="s">
        <v>16</v>
      </c>
    </row>
    <row r="15739" spans="1:9" x14ac:dyDescent="0.2">
      <c r="A15739" t="s">
        <v>98</v>
      </c>
      <c r="B15739" t="s">
        <v>17</v>
      </c>
      <c r="C15739">
        <v>1099</v>
      </c>
      <c r="D15739" t="s">
        <v>30538</v>
      </c>
      <c r="E15739" t="s">
        <v>30538</v>
      </c>
      <c r="F15739" t="s">
        <v>27</v>
      </c>
      <c r="G15739" t="s">
        <v>14</v>
      </c>
      <c r="H15739" t="s">
        <v>15</v>
      </c>
      <c r="I15739" t="s">
        <v>16</v>
      </c>
    </row>
    <row r="15740" spans="1:9" x14ac:dyDescent="0.2">
      <c r="A15740" t="s">
        <v>98</v>
      </c>
      <c r="B15740" t="s">
        <v>199</v>
      </c>
      <c r="C15740">
        <v>5005</v>
      </c>
      <c r="D15740" t="s">
        <v>30539</v>
      </c>
      <c r="E15740" t="s">
        <v>30540</v>
      </c>
      <c r="F15740" t="s">
        <v>27</v>
      </c>
      <c r="G15740" t="s">
        <v>14</v>
      </c>
      <c r="H15740" t="s">
        <v>15</v>
      </c>
      <c r="I15740" t="s">
        <v>16</v>
      </c>
    </row>
    <row r="15741" spans="1:9" x14ac:dyDescent="0.2">
      <c r="A15741" t="s">
        <v>98</v>
      </c>
      <c r="B15741" t="s">
        <v>93</v>
      </c>
      <c r="C15741">
        <v>45345</v>
      </c>
      <c r="D15741" t="s">
        <v>30541</v>
      </c>
      <c r="E15741" t="s">
        <v>30542</v>
      </c>
      <c r="F15741" t="s">
        <v>13</v>
      </c>
      <c r="G15741" t="s">
        <v>14</v>
      </c>
      <c r="H15741" t="s">
        <v>15</v>
      </c>
      <c r="I15741" t="s">
        <v>16</v>
      </c>
    </row>
    <row r="15742" spans="1:9" x14ac:dyDescent="0.2">
      <c r="A15742" t="s">
        <v>98</v>
      </c>
      <c r="B15742" t="s">
        <v>199</v>
      </c>
      <c r="C15742">
        <v>50</v>
      </c>
      <c r="D15742" t="s">
        <v>30543</v>
      </c>
      <c r="E15742" t="s">
        <v>30544</v>
      </c>
      <c r="F15742" t="s">
        <v>242</v>
      </c>
      <c r="G15742" t="s">
        <v>14</v>
      </c>
      <c r="H15742" t="s">
        <v>15</v>
      </c>
      <c r="I15742" t="s">
        <v>16</v>
      </c>
    </row>
    <row r="15743" spans="1:9" x14ac:dyDescent="0.2">
      <c r="A15743" t="s">
        <v>98</v>
      </c>
      <c r="B15743" t="s">
        <v>125</v>
      </c>
      <c r="C15743">
        <v>1991</v>
      </c>
      <c r="D15743" t="s">
        <v>30545</v>
      </c>
      <c r="E15743" t="s">
        <v>30546</v>
      </c>
      <c r="F15743" t="s">
        <v>27</v>
      </c>
      <c r="G15743" t="s">
        <v>14</v>
      </c>
      <c r="H15743" t="s">
        <v>15</v>
      </c>
      <c r="I15743" t="s">
        <v>16</v>
      </c>
    </row>
    <row r="15744" spans="1:9" x14ac:dyDescent="0.2">
      <c r="A15744" t="s">
        <v>98</v>
      </c>
      <c r="B15744" t="s">
        <v>93</v>
      </c>
      <c r="C15744">
        <v>45678</v>
      </c>
      <c r="D15744" t="s">
        <v>30547</v>
      </c>
      <c r="E15744" t="s">
        <v>30548</v>
      </c>
      <c r="F15744" t="s">
        <v>13</v>
      </c>
      <c r="G15744" t="s">
        <v>14</v>
      </c>
      <c r="H15744" t="s">
        <v>15</v>
      </c>
      <c r="I15744" t="s">
        <v>16</v>
      </c>
    </row>
    <row r="15745" spans="1:9" x14ac:dyDescent="0.2">
      <c r="A15745" t="s">
        <v>98</v>
      </c>
      <c r="B15745" t="s">
        <v>64</v>
      </c>
      <c r="C15745">
        <v>277</v>
      </c>
      <c r="D15745" t="s">
        <v>30549</v>
      </c>
      <c r="E15745" t="s">
        <v>30550</v>
      </c>
      <c r="F15745" t="s">
        <v>294</v>
      </c>
      <c r="G15745" t="s">
        <v>14</v>
      </c>
      <c r="H15745" t="s">
        <v>15</v>
      </c>
      <c r="I15745" t="s">
        <v>16</v>
      </c>
    </row>
    <row r="15746" spans="1:9" x14ac:dyDescent="0.2">
      <c r="A15746" t="s">
        <v>98</v>
      </c>
      <c r="B15746" t="s">
        <v>101</v>
      </c>
      <c r="C15746">
        <v>15679</v>
      </c>
      <c r="D15746" t="s">
        <v>30551</v>
      </c>
      <c r="E15746" t="s">
        <v>30552</v>
      </c>
      <c r="F15746" t="s">
        <v>13</v>
      </c>
      <c r="G15746" t="s">
        <v>14</v>
      </c>
      <c r="H15746" t="s">
        <v>15</v>
      </c>
      <c r="I15746" t="s">
        <v>16</v>
      </c>
    </row>
    <row r="15747" spans="1:9" x14ac:dyDescent="0.2">
      <c r="A15747" t="s">
        <v>98</v>
      </c>
      <c r="B15747" t="s">
        <v>38</v>
      </c>
      <c r="C15747">
        <v>20100</v>
      </c>
      <c r="D15747" t="s">
        <v>30553</v>
      </c>
      <c r="E15747" t="s">
        <v>30554</v>
      </c>
      <c r="F15747" t="s">
        <v>13</v>
      </c>
      <c r="G15747" t="s">
        <v>14</v>
      </c>
      <c r="H15747" t="s">
        <v>15</v>
      </c>
      <c r="I15747" t="s">
        <v>16</v>
      </c>
    </row>
    <row r="15748" spans="1:9" x14ac:dyDescent="0.2">
      <c r="A15748" t="s">
        <v>98</v>
      </c>
      <c r="B15748" t="s">
        <v>61</v>
      </c>
      <c r="C15748">
        <v>5563</v>
      </c>
      <c r="D15748" t="s">
        <v>30555</v>
      </c>
      <c r="E15748" t="s">
        <v>30556</v>
      </c>
      <c r="F15748" t="s">
        <v>27</v>
      </c>
      <c r="G15748" t="s">
        <v>14</v>
      </c>
      <c r="H15748" t="s">
        <v>15</v>
      </c>
      <c r="I15748" t="s">
        <v>16</v>
      </c>
    </row>
    <row r="15749" spans="1:9" x14ac:dyDescent="0.2">
      <c r="A15749" t="s">
        <v>98</v>
      </c>
      <c r="B15749" t="s">
        <v>119</v>
      </c>
      <c r="C15749">
        <v>12000</v>
      </c>
      <c r="D15749" t="s">
        <v>30557</v>
      </c>
      <c r="E15749" t="s">
        <v>30558</v>
      </c>
      <c r="F15749" t="s">
        <v>13</v>
      </c>
      <c r="G15749" t="s">
        <v>14</v>
      </c>
      <c r="H15749" t="s">
        <v>15</v>
      </c>
      <c r="I15749" t="s">
        <v>16</v>
      </c>
    </row>
    <row r="15750" spans="1:9" x14ac:dyDescent="0.2">
      <c r="A15750" t="s">
        <v>98</v>
      </c>
      <c r="B15750" t="s">
        <v>114</v>
      </c>
      <c r="C15750">
        <v>33014</v>
      </c>
      <c r="D15750" t="s">
        <v>30559</v>
      </c>
      <c r="E15750" t="s">
        <v>30560</v>
      </c>
      <c r="F15750" t="s">
        <v>13</v>
      </c>
      <c r="G15750" t="s">
        <v>14</v>
      </c>
      <c r="H15750" t="s">
        <v>15</v>
      </c>
      <c r="I15750" t="s">
        <v>16</v>
      </c>
    </row>
    <row r="15751" spans="1:9" x14ac:dyDescent="0.2">
      <c r="A15751" t="s">
        <v>98</v>
      </c>
      <c r="B15751" t="s">
        <v>101</v>
      </c>
      <c r="C15751">
        <v>1589</v>
      </c>
      <c r="D15751" t="s">
        <v>30561</v>
      </c>
      <c r="E15751" t="s">
        <v>30562</v>
      </c>
      <c r="F15751" t="s">
        <v>27</v>
      </c>
      <c r="G15751" t="s">
        <v>14</v>
      </c>
      <c r="H15751" t="s">
        <v>15</v>
      </c>
      <c r="I15751" t="s">
        <v>16</v>
      </c>
    </row>
    <row r="15752" spans="1:9" x14ac:dyDescent="0.2">
      <c r="A15752" t="s">
        <v>98</v>
      </c>
      <c r="B15752" t="s">
        <v>183</v>
      </c>
      <c r="C15752">
        <v>18900</v>
      </c>
      <c r="D15752" t="s">
        <v>30563</v>
      </c>
      <c r="E15752" t="s">
        <v>767</v>
      </c>
      <c r="F15752" t="s">
        <v>13</v>
      </c>
      <c r="G15752" t="s">
        <v>14</v>
      </c>
      <c r="H15752" t="s">
        <v>15</v>
      </c>
      <c r="I15752" t="s">
        <v>16</v>
      </c>
    </row>
    <row r="15753" spans="1:9" x14ac:dyDescent="0.2">
      <c r="A15753" t="s">
        <v>98</v>
      </c>
      <c r="B15753" t="s">
        <v>64</v>
      </c>
      <c r="C15753">
        <v>27776</v>
      </c>
      <c r="D15753" t="s">
        <v>30564</v>
      </c>
      <c r="E15753" t="s">
        <v>30565</v>
      </c>
      <c r="F15753" t="s">
        <v>13</v>
      </c>
      <c r="G15753" t="s">
        <v>14</v>
      </c>
      <c r="H15753" t="s">
        <v>15</v>
      </c>
      <c r="I15753" t="s">
        <v>16</v>
      </c>
    </row>
    <row r="15754" spans="1:9" x14ac:dyDescent="0.2">
      <c r="A15754" t="s">
        <v>98</v>
      </c>
      <c r="B15754" t="s">
        <v>125</v>
      </c>
      <c r="C15754">
        <v>19001</v>
      </c>
      <c r="D15754" t="s">
        <v>30566</v>
      </c>
      <c r="E15754" t="s">
        <v>25316</v>
      </c>
      <c r="F15754" t="s">
        <v>13</v>
      </c>
      <c r="G15754" t="s">
        <v>14</v>
      </c>
      <c r="H15754" t="s">
        <v>15</v>
      </c>
      <c r="I15754" t="s">
        <v>16</v>
      </c>
    </row>
    <row r="15755" spans="1:9" x14ac:dyDescent="0.2">
      <c r="A15755" t="s">
        <v>98</v>
      </c>
      <c r="B15755" t="s">
        <v>98</v>
      </c>
      <c r="C15755">
        <v>22000</v>
      </c>
      <c r="D15755" t="s">
        <v>30567</v>
      </c>
      <c r="E15755" t="s">
        <v>30568</v>
      </c>
      <c r="F15755" t="s">
        <v>13</v>
      </c>
      <c r="G15755" t="s">
        <v>14</v>
      </c>
      <c r="H15755" t="s">
        <v>15</v>
      </c>
      <c r="I15755" t="s">
        <v>16</v>
      </c>
    </row>
    <row r="15756" spans="1:9" x14ac:dyDescent="0.2">
      <c r="A15756" t="s">
        <v>98</v>
      </c>
      <c r="B15756" t="s">
        <v>51</v>
      </c>
      <c r="C15756">
        <v>4388</v>
      </c>
      <c r="D15756" t="s">
        <v>30569</v>
      </c>
      <c r="E15756" t="s">
        <v>30570</v>
      </c>
      <c r="F15756" t="s">
        <v>27</v>
      </c>
      <c r="G15756" t="s">
        <v>14</v>
      </c>
      <c r="H15756" t="s">
        <v>15</v>
      </c>
      <c r="I15756" t="s">
        <v>16</v>
      </c>
    </row>
    <row r="15757" spans="1:9" x14ac:dyDescent="0.2">
      <c r="A15757" t="s">
        <v>98</v>
      </c>
      <c r="B15757" t="s">
        <v>10</v>
      </c>
      <c r="C15757">
        <v>17221</v>
      </c>
      <c r="D15757" t="s">
        <v>30571</v>
      </c>
      <c r="E15757" t="s">
        <v>30572</v>
      </c>
      <c r="F15757" t="s">
        <v>13</v>
      </c>
      <c r="G15757" t="s">
        <v>14</v>
      </c>
      <c r="H15757" t="s">
        <v>15</v>
      </c>
      <c r="I15757" t="s">
        <v>16</v>
      </c>
    </row>
    <row r="15758" spans="1:9" x14ac:dyDescent="0.2">
      <c r="A15758" t="s">
        <v>98</v>
      </c>
      <c r="B15758" t="s">
        <v>93</v>
      </c>
      <c r="C15758">
        <v>45123</v>
      </c>
      <c r="D15758" t="s">
        <v>30573</v>
      </c>
      <c r="E15758" t="s">
        <v>30574</v>
      </c>
      <c r="F15758" t="s">
        <v>13</v>
      </c>
      <c r="G15758" t="s">
        <v>14</v>
      </c>
      <c r="H15758" t="s">
        <v>15</v>
      </c>
      <c r="I15758" t="s">
        <v>16</v>
      </c>
    </row>
    <row r="15759" spans="1:9" x14ac:dyDescent="0.2">
      <c r="A15759" t="s">
        <v>98</v>
      </c>
      <c r="B15759" t="s">
        <v>46</v>
      </c>
      <c r="C15759">
        <v>23123</v>
      </c>
      <c r="D15759" t="s">
        <v>30575</v>
      </c>
      <c r="E15759" t="s">
        <v>30576</v>
      </c>
      <c r="F15759" t="s">
        <v>13</v>
      </c>
      <c r="G15759" t="s">
        <v>14</v>
      </c>
      <c r="H15759" t="s">
        <v>15</v>
      </c>
      <c r="I15759" t="s">
        <v>16</v>
      </c>
    </row>
    <row r="15760" spans="1:9" x14ac:dyDescent="0.2">
      <c r="A15760" t="s">
        <v>98</v>
      </c>
      <c r="B15760" t="s">
        <v>183</v>
      </c>
      <c r="C15760">
        <v>18180</v>
      </c>
      <c r="D15760" t="s">
        <v>30577</v>
      </c>
      <c r="E15760" t="s">
        <v>30577</v>
      </c>
      <c r="F15760" t="s">
        <v>13</v>
      </c>
      <c r="G15760" t="s">
        <v>14</v>
      </c>
      <c r="H15760" t="s">
        <v>15</v>
      </c>
      <c r="I15760" t="s">
        <v>16</v>
      </c>
    </row>
    <row r="15761" spans="1:9" x14ac:dyDescent="0.2">
      <c r="A15761" t="s">
        <v>98</v>
      </c>
      <c r="B15761" t="s">
        <v>149</v>
      </c>
      <c r="C15761">
        <v>11999</v>
      </c>
      <c r="D15761" t="s">
        <v>30578</v>
      </c>
      <c r="E15761" t="s">
        <v>30579</v>
      </c>
      <c r="F15761" t="s">
        <v>13</v>
      </c>
      <c r="G15761" t="s">
        <v>14</v>
      </c>
      <c r="H15761" t="s">
        <v>15</v>
      </c>
      <c r="I15761" t="s">
        <v>16</v>
      </c>
    </row>
    <row r="15762" spans="1:9" x14ac:dyDescent="0.2">
      <c r="A15762" t="s">
        <v>98</v>
      </c>
      <c r="B15762" t="s">
        <v>144</v>
      </c>
      <c r="C15762">
        <v>54544</v>
      </c>
      <c r="D15762" t="s">
        <v>30580</v>
      </c>
      <c r="E15762" t="s">
        <v>30581</v>
      </c>
      <c r="F15762" t="s">
        <v>13</v>
      </c>
      <c r="G15762" t="s">
        <v>14</v>
      </c>
      <c r="H15762" t="s">
        <v>15</v>
      </c>
      <c r="I15762" t="s">
        <v>16</v>
      </c>
    </row>
    <row r="15763" spans="1:9" x14ac:dyDescent="0.2">
      <c r="A15763" t="s">
        <v>98</v>
      </c>
      <c r="B15763" t="s">
        <v>149</v>
      </c>
      <c r="C15763">
        <v>11333</v>
      </c>
      <c r="D15763" t="s">
        <v>30582</v>
      </c>
      <c r="E15763" t="s">
        <v>30583</v>
      </c>
      <c r="F15763" t="s">
        <v>13</v>
      </c>
      <c r="G15763" t="s">
        <v>14</v>
      </c>
      <c r="H15763" t="s">
        <v>15</v>
      </c>
      <c r="I15763" t="s">
        <v>16</v>
      </c>
    </row>
    <row r="15764" spans="1:9" x14ac:dyDescent="0.2">
      <c r="A15764" t="s">
        <v>98</v>
      </c>
      <c r="B15764" t="s">
        <v>33</v>
      </c>
      <c r="C15764">
        <v>1323</v>
      </c>
      <c r="D15764" t="s">
        <v>30584</v>
      </c>
      <c r="E15764" t="s">
        <v>27589</v>
      </c>
      <c r="F15764" t="s">
        <v>27</v>
      </c>
      <c r="G15764" t="s">
        <v>14</v>
      </c>
      <c r="H15764" t="s">
        <v>15</v>
      </c>
      <c r="I15764" t="s">
        <v>16</v>
      </c>
    </row>
    <row r="15765" spans="1:9" x14ac:dyDescent="0.2">
      <c r="A15765" t="s">
        <v>98</v>
      </c>
      <c r="B15765" t="s">
        <v>183</v>
      </c>
      <c r="C15765">
        <v>18400</v>
      </c>
      <c r="D15765" t="s">
        <v>30585</v>
      </c>
      <c r="E15765" t="s">
        <v>30586</v>
      </c>
      <c r="F15765" t="s">
        <v>13</v>
      </c>
      <c r="G15765" t="s">
        <v>14</v>
      </c>
      <c r="H15765" t="s">
        <v>15</v>
      </c>
      <c r="I15765" t="s">
        <v>16</v>
      </c>
    </row>
    <row r="15766" spans="1:9" x14ac:dyDescent="0.2">
      <c r="A15766" t="s">
        <v>98</v>
      </c>
      <c r="B15766" t="s">
        <v>122</v>
      </c>
      <c r="C15766">
        <v>90113</v>
      </c>
      <c r="D15766" t="s">
        <v>30587</v>
      </c>
      <c r="E15766" t="s">
        <v>24405</v>
      </c>
      <c r="F15766" t="s">
        <v>13</v>
      </c>
      <c r="G15766" t="s">
        <v>14</v>
      </c>
      <c r="H15766" t="s">
        <v>15</v>
      </c>
      <c r="I15766" t="s">
        <v>16</v>
      </c>
    </row>
    <row r="15767" spans="1:9" x14ac:dyDescent="0.2">
      <c r="A15767" t="s">
        <v>98</v>
      </c>
      <c r="B15767" t="s">
        <v>199</v>
      </c>
      <c r="C15767">
        <v>50123</v>
      </c>
      <c r="D15767" t="s">
        <v>30588</v>
      </c>
      <c r="E15767" t="s">
        <v>30589</v>
      </c>
      <c r="F15767" t="s">
        <v>13</v>
      </c>
      <c r="G15767" t="s">
        <v>14</v>
      </c>
      <c r="H15767" t="s">
        <v>15</v>
      </c>
      <c r="I15767" t="s">
        <v>16</v>
      </c>
    </row>
    <row r="15768" spans="1:9" x14ac:dyDescent="0.2">
      <c r="A15768" t="s">
        <v>98</v>
      </c>
      <c r="B15768" t="s">
        <v>199</v>
      </c>
      <c r="C15768">
        <v>50021</v>
      </c>
      <c r="D15768" t="s">
        <v>30590</v>
      </c>
      <c r="E15768" t="s">
        <v>30591</v>
      </c>
      <c r="F15768" t="s">
        <v>13</v>
      </c>
      <c r="G15768" t="s">
        <v>14</v>
      </c>
      <c r="H15768" t="s">
        <v>15</v>
      </c>
      <c r="I15768" t="s">
        <v>16</v>
      </c>
    </row>
    <row r="15769" spans="1:9" x14ac:dyDescent="0.2">
      <c r="A15769" t="s">
        <v>98</v>
      </c>
      <c r="B15769" t="s">
        <v>122</v>
      </c>
      <c r="C15769">
        <v>90001</v>
      </c>
      <c r="D15769" t="s">
        <v>30592</v>
      </c>
      <c r="E15769" t="s">
        <v>30593</v>
      </c>
      <c r="F15769" t="s">
        <v>13</v>
      </c>
      <c r="G15769" t="s">
        <v>14</v>
      </c>
      <c r="H15769" t="s">
        <v>15</v>
      </c>
      <c r="I15769" t="s">
        <v>16</v>
      </c>
    </row>
    <row r="15770" spans="1:9" x14ac:dyDescent="0.2">
      <c r="A15770" t="s">
        <v>98</v>
      </c>
      <c r="B15770" t="s">
        <v>149</v>
      </c>
      <c r="C15770">
        <v>11112</v>
      </c>
      <c r="D15770" t="s">
        <v>30594</v>
      </c>
      <c r="E15770" t="s">
        <v>30595</v>
      </c>
      <c r="F15770" t="s">
        <v>13</v>
      </c>
      <c r="G15770" t="s">
        <v>14</v>
      </c>
      <c r="H15770" t="s">
        <v>15</v>
      </c>
      <c r="I15770" t="s">
        <v>16</v>
      </c>
    </row>
    <row r="15771" spans="1:9" x14ac:dyDescent="0.2">
      <c r="A15771" t="s">
        <v>98</v>
      </c>
      <c r="B15771" t="s">
        <v>51</v>
      </c>
      <c r="C15771">
        <v>43431</v>
      </c>
      <c r="D15771" t="s">
        <v>30596</v>
      </c>
      <c r="E15771" t="s">
        <v>30597</v>
      </c>
      <c r="F15771" t="s">
        <v>13</v>
      </c>
      <c r="G15771" t="s">
        <v>14</v>
      </c>
      <c r="H15771" t="s">
        <v>15</v>
      </c>
      <c r="I15771" t="s">
        <v>16</v>
      </c>
    </row>
    <row r="15772" spans="1:9" x14ac:dyDescent="0.2">
      <c r="A15772" t="s">
        <v>98</v>
      </c>
      <c r="B15772" t="s">
        <v>168</v>
      </c>
      <c r="C15772">
        <v>40444</v>
      </c>
      <c r="D15772" t="s">
        <v>30598</v>
      </c>
      <c r="E15772" t="s">
        <v>30599</v>
      </c>
      <c r="F15772" t="s">
        <v>13</v>
      </c>
      <c r="G15772" t="s">
        <v>14</v>
      </c>
      <c r="H15772" t="s">
        <v>15</v>
      </c>
      <c r="I15772" t="s">
        <v>16</v>
      </c>
    </row>
    <row r="15773" spans="1:9" x14ac:dyDescent="0.2">
      <c r="A15773" t="s">
        <v>98</v>
      </c>
      <c r="B15773" t="s">
        <v>17</v>
      </c>
      <c r="C15773">
        <v>10055</v>
      </c>
      <c r="D15773" t="s">
        <v>30600</v>
      </c>
      <c r="E15773" t="s">
        <v>30601</v>
      </c>
      <c r="F15773" t="s">
        <v>13</v>
      </c>
      <c r="G15773" t="s">
        <v>14</v>
      </c>
      <c r="H15773" t="s">
        <v>15</v>
      </c>
      <c r="I15773" t="s">
        <v>16</v>
      </c>
    </row>
    <row r="15774" spans="1:9" x14ac:dyDescent="0.2">
      <c r="A15774" t="s">
        <v>98</v>
      </c>
      <c r="B15774" t="s">
        <v>43</v>
      </c>
      <c r="C15774">
        <v>7777</v>
      </c>
      <c r="D15774" t="s">
        <v>30602</v>
      </c>
      <c r="E15774" t="s">
        <v>30603</v>
      </c>
      <c r="F15774" t="s">
        <v>27</v>
      </c>
      <c r="G15774" t="s">
        <v>14</v>
      </c>
      <c r="H15774" t="s">
        <v>15</v>
      </c>
      <c r="I15774" t="s">
        <v>16</v>
      </c>
    </row>
    <row r="15775" spans="1:9" x14ac:dyDescent="0.2">
      <c r="A15775" t="s">
        <v>98</v>
      </c>
      <c r="B15775" t="s">
        <v>119</v>
      </c>
      <c r="C15775">
        <v>12500</v>
      </c>
      <c r="D15775" t="s">
        <v>30604</v>
      </c>
      <c r="E15775" t="s">
        <v>12550</v>
      </c>
      <c r="F15775" t="s">
        <v>13</v>
      </c>
      <c r="G15775" t="s">
        <v>14</v>
      </c>
      <c r="H15775" t="s">
        <v>15</v>
      </c>
      <c r="I15775" t="s">
        <v>16</v>
      </c>
    </row>
    <row r="15776" spans="1:9" x14ac:dyDescent="0.2">
      <c r="A15776" t="s">
        <v>98</v>
      </c>
      <c r="B15776" t="s">
        <v>199</v>
      </c>
      <c r="C15776">
        <v>50567</v>
      </c>
      <c r="D15776" t="s">
        <v>30605</v>
      </c>
      <c r="E15776" t="s">
        <v>30606</v>
      </c>
      <c r="F15776" t="s">
        <v>13</v>
      </c>
      <c r="G15776" t="s">
        <v>14</v>
      </c>
      <c r="H15776" t="s">
        <v>15</v>
      </c>
      <c r="I15776" t="s">
        <v>16</v>
      </c>
    </row>
    <row r="15777" spans="1:9" x14ac:dyDescent="0.2">
      <c r="A15777" t="s">
        <v>98</v>
      </c>
      <c r="B15777" t="s">
        <v>33</v>
      </c>
      <c r="C15777">
        <v>1312</v>
      </c>
      <c r="D15777" t="s">
        <v>30607</v>
      </c>
      <c r="E15777" t="s">
        <v>30608</v>
      </c>
      <c r="F15777" t="s">
        <v>27</v>
      </c>
      <c r="G15777" t="s">
        <v>14</v>
      </c>
      <c r="H15777" t="s">
        <v>15</v>
      </c>
      <c r="I15777" t="s">
        <v>16</v>
      </c>
    </row>
    <row r="15778" spans="1:9" x14ac:dyDescent="0.2">
      <c r="A15778" t="s">
        <v>98</v>
      </c>
      <c r="B15778" t="s">
        <v>61</v>
      </c>
      <c r="C15778">
        <v>55250</v>
      </c>
      <c r="D15778" t="s">
        <v>30609</v>
      </c>
      <c r="E15778" t="s">
        <v>30610</v>
      </c>
      <c r="F15778" t="s">
        <v>13</v>
      </c>
      <c r="G15778" t="s">
        <v>14</v>
      </c>
      <c r="H15778" t="s">
        <v>15</v>
      </c>
      <c r="I15778" t="s">
        <v>16</v>
      </c>
    </row>
    <row r="15779" spans="1:9" x14ac:dyDescent="0.2">
      <c r="A15779" t="s">
        <v>98</v>
      </c>
      <c r="B15779" t="s">
        <v>144</v>
      </c>
      <c r="C15779">
        <v>54100</v>
      </c>
      <c r="D15779" t="s">
        <v>30611</v>
      </c>
      <c r="E15779" t="s">
        <v>30612</v>
      </c>
      <c r="F15779" t="s">
        <v>13</v>
      </c>
      <c r="G15779" t="s">
        <v>14</v>
      </c>
      <c r="H15779" t="s">
        <v>15</v>
      </c>
      <c r="I15779" t="s">
        <v>16</v>
      </c>
    </row>
    <row r="15780" spans="1:9" x14ac:dyDescent="0.2">
      <c r="A15780" t="s">
        <v>98</v>
      </c>
      <c r="B15780" t="s">
        <v>10</v>
      </c>
      <c r="C15780">
        <v>17147</v>
      </c>
      <c r="D15780" t="s">
        <v>30613</v>
      </c>
      <c r="E15780" t="s">
        <v>30614</v>
      </c>
      <c r="F15780" t="s">
        <v>13</v>
      </c>
      <c r="G15780" t="s">
        <v>14</v>
      </c>
      <c r="H15780" t="s">
        <v>15</v>
      </c>
      <c r="I15780" t="s">
        <v>16</v>
      </c>
    </row>
    <row r="15781" spans="1:9" x14ac:dyDescent="0.2">
      <c r="A15781" t="s">
        <v>98</v>
      </c>
      <c r="B15781" t="s">
        <v>33</v>
      </c>
      <c r="C15781">
        <v>13313</v>
      </c>
      <c r="D15781" t="s">
        <v>30615</v>
      </c>
      <c r="E15781" t="s">
        <v>30616</v>
      </c>
      <c r="F15781" t="s">
        <v>13</v>
      </c>
      <c r="G15781" t="s">
        <v>14</v>
      </c>
      <c r="H15781" t="s">
        <v>15</v>
      </c>
      <c r="I15781" t="s">
        <v>16</v>
      </c>
    </row>
    <row r="15782" spans="1:9" x14ac:dyDescent="0.2">
      <c r="A15782" t="s">
        <v>98</v>
      </c>
      <c r="B15782" t="s">
        <v>38</v>
      </c>
      <c r="C15782">
        <v>20030</v>
      </c>
      <c r="D15782" t="s">
        <v>30617</v>
      </c>
      <c r="E15782" t="s">
        <v>30618</v>
      </c>
      <c r="F15782" t="s">
        <v>13</v>
      </c>
      <c r="G15782" t="s">
        <v>14</v>
      </c>
      <c r="H15782" t="s">
        <v>15</v>
      </c>
      <c r="I15782" t="s">
        <v>16</v>
      </c>
    </row>
    <row r="15783" spans="1:9" x14ac:dyDescent="0.2">
      <c r="A15783" t="s">
        <v>98</v>
      </c>
      <c r="B15783" t="s">
        <v>183</v>
      </c>
      <c r="C15783">
        <v>18369</v>
      </c>
      <c r="D15783" t="s">
        <v>30619</v>
      </c>
      <c r="E15783" t="s">
        <v>30620</v>
      </c>
      <c r="F15783" t="s">
        <v>13</v>
      </c>
      <c r="G15783" t="s">
        <v>14</v>
      </c>
      <c r="H15783" t="s">
        <v>15</v>
      </c>
      <c r="I15783" t="s">
        <v>16</v>
      </c>
    </row>
    <row r="15784" spans="1:9" x14ac:dyDescent="0.2">
      <c r="A15784" t="s">
        <v>98</v>
      </c>
      <c r="B15784" t="s">
        <v>101</v>
      </c>
      <c r="C15784">
        <v>1518</v>
      </c>
      <c r="D15784" t="s">
        <v>30621</v>
      </c>
      <c r="E15784" t="s">
        <v>30622</v>
      </c>
      <c r="F15784" t="s">
        <v>27</v>
      </c>
      <c r="G15784" t="s">
        <v>14</v>
      </c>
      <c r="H15784" t="s">
        <v>15</v>
      </c>
      <c r="I15784" t="s">
        <v>16</v>
      </c>
    </row>
    <row r="15785" spans="1:9" x14ac:dyDescent="0.2">
      <c r="A15785" t="s">
        <v>98</v>
      </c>
      <c r="B15785" t="s">
        <v>122</v>
      </c>
      <c r="C15785">
        <v>90456</v>
      </c>
      <c r="D15785" t="s">
        <v>30623</v>
      </c>
      <c r="E15785" t="s">
        <v>30624</v>
      </c>
      <c r="F15785" t="s">
        <v>13</v>
      </c>
      <c r="G15785" t="s">
        <v>14</v>
      </c>
      <c r="H15785" t="s">
        <v>15</v>
      </c>
      <c r="I15785" t="s">
        <v>16</v>
      </c>
    </row>
    <row r="15786" spans="1:9" x14ac:dyDescent="0.2">
      <c r="A15786" t="s">
        <v>98</v>
      </c>
      <c r="B15786" t="s">
        <v>43</v>
      </c>
      <c r="C15786">
        <v>77000</v>
      </c>
      <c r="D15786" t="s">
        <v>30625</v>
      </c>
      <c r="E15786" t="s">
        <v>30626</v>
      </c>
      <c r="F15786" t="s">
        <v>13</v>
      </c>
      <c r="G15786" t="s">
        <v>14</v>
      </c>
      <c r="H15786" t="s">
        <v>15</v>
      </c>
      <c r="I15786" t="s">
        <v>16</v>
      </c>
    </row>
    <row r="15787" spans="1:9" x14ac:dyDescent="0.2">
      <c r="A15787" t="s">
        <v>98</v>
      </c>
      <c r="B15787" t="s">
        <v>125</v>
      </c>
      <c r="C15787">
        <v>19456</v>
      </c>
      <c r="D15787" t="s">
        <v>30627</v>
      </c>
      <c r="E15787" t="s">
        <v>30628</v>
      </c>
      <c r="F15787" t="s">
        <v>13</v>
      </c>
      <c r="G15787" t="s">
        <v>14</v>
      </c>
      <c r="H15787" t="s">
        <v>15</v>
      </c>
      <c r="I15787" t="s">
        <v>16</v>
      </c>
    </row>
    <row r="15788" spans="1:9" x14ac:dyDescent="0.2">
      <c r="A15788" t="s">
        <v>98</v>
      </c>
      <c r="B15788" t="s">
        <v>149</v>
      </c>
      <c r="C15788">
        <v>1155</v>
      </c>
      <c r="D15788" t="s">
        <v>30629</v>
      </c>
      <c r="E15788" t="s">
        <v>30630</v>
      </c>
      <c r="F15788" t="s">
        <v>27</v>
      </c>
      <c r="G15788" t="s">
        <v>14</v>
      </c>
      <c r="H15788" t="s">
        <v>15</v>
      </c>
      <c r="I15788" t="s">
        <v>16</v>
      </c>
    </row>
    <row r="15789" spans="1:9" x14ac:dyDescent="0.2">
      <c r="A15789" t="s">
        <v>98</v>
      </c>
      <c r="B15789" t="s">
        <v>122</v>
      </c>
      <c r="C15789">
        <v>90181</v>
      </c>
      <c r="D15789" t="s">
        <v>30631</v>
      </c>
      <c r="E15789" t="s">
        <v>30632</v>
      </c>
      <c r="F15789" t="s">
        <v>13</v>
      </c>
      <c r="G15789" t="s">
        <v>14</v>
      </c>
      <c r="H15789" t="s">
        <v>15</v>
      </c>
      <c r="I15789" t="s">
        <v>16</v>
      </c>
    </row>
    <row r="15790" spans="1:9" x14ac:dyDescent="0.2">
      <c r="A15790" t="s">
        <v>98</v>
      </c>
      <c r="B15790" t="s">
        <v>119</v>
      </c>
      <c r="C15790">
        <v>12311</v>
      </c>
      <c r="D15790" t="s">
        <v>30633</v>
      </c>
      <c r="E15790" t="s">
        <v>6563</v>
      </c>
      <c r="F15790" t="s">
        <v>13</v>
      </c>
      <c r="G15790" t="s">
        <v>14</v>
      </c>
      <c r="H15790" t="s">
        <v>15</v>
      </c>
      <c r="I15790" t="s">
        <v>16</v>
      </c>
    </row>
    <row r="15791" spans="1:9" x14ac:dyDescent="0.2">
      <c r="A15791" t="s">
        <v>98</v>
      </c>
      <c r="B15791" t="s">
        <v>122</v>
      </c>
      <c r="C15791">
        <v>90013</v>
      </c>
      <c r="D15791" t="s">
        <v>30634</v>
      </c>
      <c r="E15791" t="s">
        <v>27611</v>
      </c>
      <c r="F15791" t="s">
        <v>13</v>
      </c>
      <c r="G15791" t="s">
        <v>14</v>
      </c>
      <c r="H15791" t="s">
        <v>15</v>
      </c>
      <c r="I15791" t="s">
        <v>16</v>
      </c>
    </row>
    <row r="15792" spans="1:9" x14ac:dyDescent="0.2">
      <c r="A15792" t="s">
        <v>98</v>
      </c>
      <c r="B15792" t="s">
        <v>61</v>
      </c>
      <c r="C15792">
        <v>55100</v>
      </c>
      <c r="D15792" t="s">
        <v>30635</v>
      </c>
      <c r="E15792" t="s">
        <v>30636</v>
      </c>
      <c r="F15792" t="s">
        <v>13</v>
      </c>
      <c r="G15792" t="s">
        <v>14</v>
      </c>
      <c r="H15792" t="s">
        <v>15</v>
      </c>
      <c r="I15792" t="s">
        <v>16</v>
      </c>
    </row>
    <row r="15793" spans="1:9" x14ac:dyDescent="0.2">
      <c r="A15793" t="s">
        <v>98</v>
      </c>
      <c r="B15793" t="s">
        <v>93</v>
      </c>
      <c r="C15793">
        <v>45245</v>
      </c>
      <c r="D15793" t="s">
        <v>30637</v>
      </c>
      <c r="E15793" t="s">
        <v>30638</v>
      </c>
      <c r="F15793" t="s">
        <v>13</v>
      </c>
      <c r="G15793" t="s">
        <v>14</v>
      </c>
      <c r="H15793" t="s">
        <v>15</v>
      </c>
      <c r="I15793" t="s">
        <v>16</v>
      </c>
    </row>
    <row r="15794" spans="1:9" x14ac:dyDescent="0.2">
      <c r="A15794" t="s">
        <v>98</v>
      </c>
      <c r="B15794" t="s">
        <v>51</v>
      </c>
      <c r="C15794">
        <v>4341</v>
      </c>
      <c r="D15794" t="s">
        <v>30639</v>
      </c>
      <c r="E15794" t="s">
        <v>30640</v>
      </c>
      <c r="F15794" t="s">
        <v>27</v>
      </c>
      <c r="G15794" t="s">
        <v>14</v>
      </c>
      <c r="H15794" t="s">
        <v>15</v>
      </c>
      <c r="I15794" t="s">
        <v>16</v>
      </c>
    </row>
    <row r="15795" spans="1:9" x14ac:dyDescent="0.2">
      <c r="A15795" t="s">
        <v>98</v>
      </c>
      <c r="B15795" t="s">
        <v>10</v>
      </c>
      <c r="C15795">
        <v>17456</v>
      </c>
      <c r="D15795" t="s">
        <v>30641</v>
      </c>
      <c r="E15795" t="s">
        <v>30642</v>
      </c>
      <c r="F15795" t="s">
        <v>13</v>
      </c>
      <c r="G15795" t="s">
        <v>14</v>
      </c>
      <c r="H15795" t="s">
        <v>15</v>
      </c>
      <c r="I15795" t="s">
        <v>16</v>
      </c>
    </row>
    <row r="15796" spans="1:9" x14ac:dyDescent="0.2">
      <c r="A15796" t="s">
        <v>98</v>
      </c>
      <c r="B15796" t="s">
        <v>88</v>
      </c>
      <c r="C15796">
        <v>28200</v>
      </c>
      <c r="D15796" t="s">
        <v>30643</v>
      </c>
      <c r="E15796" t="s">
        <v>30644</v>
      </c>
      <c r="F15796" t="s">
        <v>13</v>
      </c>
      <c r="G15796" t="s">
        <v>14</v>
      </c>
      <c r="H15796" t="s">
        <v>15</v>
      </c>
      <c r="I15796" t="s">
        <v>16</v>
      </c>
    </row>
    <row r="15797" spans="1:9" x14ac:dyDescent="0.2">
      <c r="A15797" t="s">
        <v>98</v>
      </c>
      <c r="B15797" t="s">
        <v>101</v>
      </c>
      <c r="C15797">
        <v>15123</v>
      </c>
      <c r="D15797" t="s">
        <v>30645</v>
      </c>
      <c r="E15797" t="s">
        <v>30646</v>
      </c>
      <c r="F15797" t="s">
        <v>13</v>
      </c>
      <c r="G15797" t="s">
        <v>14</v>
      </c>
      <c r="H15797" t="s">
        <v>15</v>
      </c>
      <c r="I15797" t="s">
        <v>16</v>
      </c>
    </row>
    <row r="15798" spans="1:9" x14ac:dyDescent="0.2">
      <c r="A15798" t="s">
        <v>98</v>
      </c>
      <c r="B15798" t="s">
        <v>168</v>
      </c>
      <c r="C15798">
        <v>4050</v>
      </c>
      <c r="D15798" t="s">
        <v>30647</v>
      </c>
      <c r="E15798" t="s">
        <v>30648</v>
      </c>
      <c r="F15798" t="s">
        <v>27</v>
      </c>
      <c r="G15798" t="s">
        <v>14</v>
      </c>
      <c r="H15798" t="s">
        <v>15</v>
      </c>
      <c r="I15798" t="s">
        <v>16</v>
      </c>
    </row>
    <row r="15799" spans="1:9" x14ac:dyDescent="0.2">
      <c r="A15799" t="s">
        <v>98</v>
      </c>
      <c r="B15799" t="s">
        <v>125</v>
      </c>
      <c r="C15799">
        <v>19123</v>
      </c>
      <c r="D15799" t="s">
        <v>30649</v>
      </c>
      <c r="E15799" t="s">
        <v>30650</v>
      </c>
      <c r="F15799" t="s">
        <v>13</v>
      </c>
      <c r="G15799" t="s">
        <v>14</v>
      </c>
      <c r="H15799" t="s">
        <v>15</v>
      </c>
      <c r="I15799" t="s">
        <v>16</v>
      </c>
    </row>
    <row r="15800" spans="1:9" x14ac:dyDescent="0.2">
      <c r="A15800" t="s">
        <v>98</v>
      </c>
      <c r="B15800" t="s">
        <v>33</v>
      </c>
      <c r="C15800">
        <v>13600</v>
      </c>
      <c r="D15800" t="s">
        <v>30651</v>
      </c>
      <c r="E15800" t="s">
        <v>30652</v>
      </c>
      <c r="F15800" t="s">
        <v>13</v>
      </c>
      <c r="G15800" t="s">
        <v>14</v>
      </c>
      <c r="H15800" t="s">
        <v>15</v>
      </c>
      <c r="I15800" t="s">
        <v>16</v>
      </c>
    </row>
    <row r="15801" spans="1:9" x14ac:dyDescent="0.2">
      <c r="A15801" t="s">
        <v>98</v>
      </c>
      <c r="B15801" t="s">
        <v>285</v>
      </c>
      <c r="C15801">
        <v>35015</v>
      </c>
      <c r="D15801" t="s">
        <v>30653</v>
      </c>
      <c r="E15801" t="s">
        <v>30654</v>
      </c>
      <c r="F15801" t="s">
        <v>13</v>
      </c>
      <c r="G15801" t="s">
        <v>14</v>
      </c>
      <c r="H15801" t="s">
        <v>15</v>
      </c>
      <c r="I15801" t="s">
        <v>16</v>
      </c>
    </row>
    <row r="15802" spans="1:9" x14ac:dyDescent="0.2">
      <c r="A15802" t="s">
        <v>98</v>
      </c>
      <c r="B15802" t="s">
        <v>22</v>
      </c>
      <c r="C15802">
        <v>25125</v>
      </c>
      <c r="D15802" t="s">
        <v>30655</v>
      </c>
      <c r="E15802" t="s">
        <v>30656</v>
      </c>
      <c r="F15802" t="s">
        <v>13</v>
      </c>
      <c r="G15802" t="s">
        <v>14</v>
      </c>
      <c r="H15802" t="s">
        <v>15</v>
      </c>
      <c r="I15802" t="s">
        <v>16</v>
      </c>
    </row>
    <row r="15803" spans="1:9" x14ac:dyDescent="0.2">
      <c r="A15803" t="s">
        <v>98</v>
      </c>
      <c r="B15803" t="s">
        <v>61</v>
      </c>
      <c r="C15803">
        <v>55673</v>
      </c>
      <c r="D15803" t="s">
        <v>30657</v>
      </c>
      <c r="E15803" t="s">
        <v>30658</v>
      </c>
      <c r="F15803" t="s">
        <v>13</v>
      </c>
      <c r="G15803" t="s">
        <v>14</v>
      </c>
      <c r="H15803" t="s">
        <v>15</v>
      </c>
      <c r="I15803" t="s">
        <v>16</v>
      </c>
    </row>
    <row r="15804" spans="1:9" x14ac:dyDescent="0.2">
      <c r="A15804" t="s">
        <v>98</v>
      </c>
      <c r="B15804" t="s">
        <v>17</v>
      </c>
      <c r="C15804">
        <v>10500</v>
      </c>
      <c r="D15804" t="s">
        <v>30659</v>
      </c>
      <c r="E15804" t="s">
        <v>30660</v>
      </c>
      <c r="F15804" t="s">
        <v>13</v>
      </c>
      <c r="G15804" t="s">
        <v>14</v>
      </c>
      <c r="H15804" t="s">
        <v>15</v>
      </c>
      <c r="I15804" t="s">
        <v>16</v>
      </c>
    </row>
    <row r="15805" spans="1:9" x14ac:dyDescent="0.2">
      <c r="A15805" t="s">
        <v>98</v>
      </c>
      <c r="B15805" t="s">
        <v>199</v>
      </c>
      <c r="C15805">
        <v>5080</v>
      </c>
      <c r="D15805" t="s">
        <v>30661</v>
      </c>
      <c r="E15805" t="s">
        <v>30661</v>
      </c>
      <c r="F15805" t="s">
        <v>27</v>
      </c>
      <c r="G15805" t="s">
        <v>14</v>
      </c>
      <c r="H15805" t="s">
        <v>15</v>
      </c>
      <c r="I15805" t="s">
        <v>16</v>
      </c>
    </row>
    <row r="15806" spans="1:9" x14ac:dyDescent="0.2">
      <c r="A15806" t="s">
        <v>98</v>
      </c>
      <c r="B15806" t="s">
        <v>1204</v>
      </c>
      <c r="C15806">
        <v>3034</v>
      </c>
      <c r="D15806" t="s">
        <v>30662</v>
      </c>
      <c r="E15806" t="s">
        <v>30663</v>
      </c>
      <c r="F15806" t="s">
        <v>27</v>
      </c>
      <c r="G15806" t="s">
        <v>14</v>
      </c>
      <c r="H15806" t="s">
        <v>15</v>
      </c>
      <c r="I15806" t="s">
        <v>16</v>
      </c>
    </row>
    <row r="15807" spans="1:9" x14ac:dyDescent="0.2">
      <c r="A15807" t="s">
        <v>98</v>
      </c>
      <c r="B15807" t="s">
        <v>149</v>
      </c>
      <c r="C15807">
        <v>11234</v>
      </c>
      <c r="D15807" t="s">
        <v>30664</v>
      </c>
      <c r="E15807" t="s">
        <v>30665</v>
      </c>
      <c r="F15807" t="s">
        <v>13</v>
      </c>
      <c r="G15807" t="s">
        <v>14</v>
      </c>
      <c r="H15807" t="s">
        <v>15</v>
      </c>
      <c r="I15807" t="s">
        <v>16</v>
      </c>
    </row>
    <row r="15808" spans="1:9" x14ac:dyDescent="0.2">
      <c r="A15808" t="s">
        <v>98</v>
      </c>
      <c r="B15808" t="s">
        <v>114</v>
      </c>
      <c r="C15808">
        <v>33707</v>
      </c>
      <c r="D15808" t="s">
        <v>30666</v>
      </c>
      <c r="E15808" t="s">
        <v>30667</v>
      </c>
      <c r="F15808" t="s">
        <v>13</v>
      </c>
      <c r="G15808" t="s">
        <v>14</v>
      </c>
      <c r="H15808" t="s">
        <v>15</v>
      </c>
      <c r="I15808" t="s">
        <v>16</v>
      </c>
    </row>
    <row r="15809" spans="1:9" x14ac:dyDescent="0.2">
      <c r="A15809" t="s">
        <v>98</v>
      </c>
      <c r="B15809" t="s">
        <v>149</v>
      </c>
      <c r="C15809">
        <v>11</v>
      </c>
      <c r="D15809" t="s">
        <v>30668</v>
      </c>
      <c r="E15809" t="s">
        <v>30669</v>
      </c>
      <c r="F15809" t="s">
        <v>242</v>
      </c>
      <c r="G15809" t="s">
        <v>14</v>
      </c>
      <c r="H15809" t="s">
        <v>15</v>
      </c>
      <c r="I15809" t="s">
        <v>16</v>
      </c>
    </row>
    <row r="15810" spans="1:9" x14ac:dyDescent="0.2">
      <c r="A15810" t="s">
        <v>98</v>
      </c>
      <c r="B15810" t="s">
        <v>38</v>
      </c>
      <c r="C15810">
        <v>20010</v>
      </c>
      <c r="D15810" t="s">
        <v>30670</v>
      </c>
      <c r="E15810" t="s">
        <v>30671</v>
      </c>
      <c r="F15810" t="s">
        <v>13</v>
      </c>
      <c r="G15810" t="s">
        <v>14</v>
      </c>
      <c r="H15810" t="s">
        <v>15</v>
      </c>
      <c r="I15810" t="s">
        <v>16</v>
      </c>
    </row>
    <row r="15811" spans="1:9" x14ac:dyDescent="0.2">
      <c r="A15811" t="s">
        <v>98</v>
      </c>
      <c r="B15811" t="s">
        <v>125</v>
      </c>
      <c r="C15811">
        <v>19019</v>
      </c>
      <c r="D15811" t="s">
        <v>30672</v>
      </c>
      <c r="E15811" t="s">
        <v>30673</v>
      </c>
      <c r="F15811" t="s">
        <v>13</v>
      </c>
      <c r="G15811" t="s">
        <v>14</v>
      </c>
      <c r="H15811" t="s">
        <v>15</v>
      </c>
      <c r="I15811" t="s">
        <v>16</v>
      </c>
    </row>
    <row r="15812" spans="1:9" x14ac:dyDescent="0.2">
      <c r="A15812" t="s">
        <v>98</v>
      </c>
      <c r="B15812" t="s">
        <v>46</v>
      </c>
      <c r="C15812">
        <v>23345</v>
      </c>
      <c r="D15812" t="s">
        <v>30674</v>
      </c>
      <c r="E15812" t="s">
        <v>30675</v>
      </c>
      <c r="F15812" t="s">
        <v>13</v>
      </c>
      <c r="G15812" t="s">
        <v>14</v>
      </c>
      <c r="H15812" t="s">
        <v>15</v>
      </c>
      <c r="I15812" t="s">
        <v>16</v>
      </c>
    </row>
    <row r="15813" spans="1:9" x14ac:dyDescent="0.2">
      <c r="A15813" t="s">
        <v>98</v>
      </c>
      <c r="B15813" t="s">
        <v>10</v>
      </c>
      <c r="C15813">
        <v>17122</v>
      </c>
      <c r="D15813" t="s">
        <v>30676</v>
      </c>
      <c r="E15813" t="s">
        <v>30677</v>
      </c>
      <c r="F15813" t="s">
        <v>13</v>
      </c>
      <c r="G15813" t="s">
        <v>14</v>
      </c>
      <c r="H15813" t="s">
        <v>15</v>
      </c>
      <c r="I15813" t="s">
        <v>16</v>
      </c>
    </row>
    <row r="15814" spans="1:9" x14ac:dyDescent="0.2">
      <c r="A15814" t="s">
        <v>98</v>
      </c>
      <c r="B15814" t="s">
        <v>183</v>
      </c>
      <c r="C15814">
        <v>1818</v>
      </c>
      <c r="D15814" t="s">
        <v>30678</v>
      </c>
      <c r="E15814" t="s">
        <v>30679</v>
      </c>
      <c r="F15814" t="s">
        <v>27</v>
      </c>
      <c r="G15814" t="s">
        <v>14</v>
      </c>
      <c r="H15814" t="s">
        <v>15</v>
      </c>
      <c r="I15814" t="s">
        <v>16</v>
      </c>
    </row>
    <row r="15815" spans="1:9" x14ac:dyDescent="0.2">
      <c r="A15815" t="s">
        <v>98</v>
      </c>
      <c r="B15815" t="s">
        <v>64</v>
      </c>
      <c r="C15815">
        <v>2728</v>
      </c>
      <c r="D15815" t="s">
        <v>30680</v>
      </c>
      <c r="E15815" t="s">
        <v>30681</v>
      </c>
      <c r="F15815" t="s">
        <v>27</v>
      </c>
      <c r="G15815" t="s">
        <v>14</v>
      </c>
      <c r="H15815" t="s">
        <v>15</v>
      </c>
      <c r="I15815" t="s">
        <v>16</v>
      </c>
    </row>
    <row r="15816" spans="1:9" x14ac:dyDescent="0.2">
      <c r="A15816" t="s">
        <v>98</v>
      </c>
      <c r="B15816" t="s">
        <v>93</v>
      </c>
      <c r="C15816">
        <v>456</v>
      </c>
      <c r="D15816" t="s">
        <v>30682</v>
      </c>
      <c r="E15816" t="s">
        <v>30683</v>
      </c>
      <c r="F15816" t="s">
        <v>405</v>
      </c>
      <c r="G15816" t="s">
        <v>14</v>
      </c>
      <c r="H15816" t="s">
        <v>15</v>
      </c>
      <c r="I15816" t="s">
        <v>16</v>
      </c>
    </row>
    <row r="15817" spans="1:9" x14ac:dyDescent="0.2">
      <c r="A15817" t="s">
        <v>98</v>
      </c>
      <c r="B15817" t="s">
        <v>149</v>
      </c>
      <c r="C15817">
        <v>11122</v>
      </c>
      <c r="D15817" t="s">
        <v>30684</v>
      </c>
      <c r="E15817" t="s">
        <v>30685</v>
      </c>
      <c r="F15817" t="s">
        <v>13</v>
      </c>
      <c r="G15817" t="s">
        <v>14</v>
      </c>
      <c r="H15817" t="s">
        <v>15</v>
      </c>
      <c r="I15817" t="s">
        <v>16</v>
      </c>
    </row>
    <row r="15818" spans="1:9" x14ac:dyDescent="0.2">
      <c r="A15818" t="s">
        <v>98</v>
      </c>
      <c r="B15818" t="s">
        <v>22</v>
      </c>
      <c r="C15818">
        <v>25025</v>
      </c>
      <c r="D15818" t="s">
        <v>30686</v>
      </c>
      <c r="E15818" t="s">
        <v>30687</v>
      </c>
      <c r="F15818" t="s">
        <v>13</v>
      </c>
      <c r="G15818" t="s">
        <v>14</v>
      </c>
      <c r="H15818" t="s">
        <v>15</v>
      </c>
      <c r="I15818" t="s">
        <v>16</v>
      </c>
    </row>
    <row r="15819" spans="1:9" x14ac:dyDescent="0.2">
      <c r="A15819" t="s">
        <v>98</v>
      </c>
      <c r="B15819" t="s">
        <v>263</v>
      </c>
      <c r="C15819">
        <v>510</v>
      </c>
      <c r="D15819" t="s">
        <v>30688</v>
      </c>
      <c r="E15819" t="s">
        <v>30689</v>
      </c>
      <c r="F15819" t="s">
        <v>294</v>
      </c>
      <c r="G15819" t="s">
        <v>14</v>
      </c>
      <c r="H15819" t="s">
        <v>15</v>
      </c>
      <c r="I15819" t="s">
        <v>16</v>
      </c>
    </row>
    <row r="15820" spans="1:9" x14ac:dyDescent="0.2">
      <c r="A15820" t="s">
        <v>98</v>
      </c>
      <c r="B15820" t="s">
        <v>263</v>
      </c>
      <c r="C15820">
        <v>510</v>
      </c>
      <c r="D15820" t="s">
        <v>30688</v>
      </c>
      <c r="E15820" t="s">
        <v>30689</v>
      </c>
      <c r="F15820" t="s">
        <v>294</v>
      </c>
      <c r="G15820" t="s">
        <v>14</v>
      </c>
      <c r="H15820" t="s">
        <v>15</v>
      </c>
      <c r="I15820" t="s">
        <v>16</v>
      </c>
    </row>
    <row r="15821" spans="1:9" x14ac:dyDescent="0.2">
      <c r="A15821" t="s">
        <v>98</v>
      </c>
      <c r="B15821" t="s">
        <v>51</v>
      </c>
      <c r="C15821">
        <v>43181</v>
      </c>
      <c r="D15821" t="s">
        <v>30690</v>
      </c>
      <c r="E15821" t="s">
        <v>30690</v>
      </c>
      <c r="F15821" t="s">
        <v>13</v>
      </c>
      <c r="G15821" t="s">
        <v>14</v>
      </c>
      <c r="H15821" t="s">
        <v>15</v>
      </c>
      <c r="I15821" t="s">
        <v>16</v>
      </c>
    </row>
    <row r="15822" spans="1:9" x14ac:dyDescent="0.2">
      <c r="A15822" t="s">
        <v>98</v>
      </c>
      <c r="B15822" t="s">
        <v>122</v>
      </c>
      <c r="C15822">
        <v>90120</v>
      </c>
      <c r="D15822" t="s">
        <v>30691</v>
      </c>
      <c r="E15822" t="s">
        <v>14661</v>
      </c>
      <c r="F15822" t="s">
        <v>13</v>
      </c>
      <c r="G15822" t="s">
        <v>14</v>
      </c>
      <c r="H15822" t="s">
        <v>15</v>
      </c>
      <c r="I15822" t="s">
        <v>16</v>
      </c>
    </row>
    <row r="15823" spans="1:9" x14ac:dyDescent="0.2">
      <c r="A15823" t="s">
        <v>98</v>
      </c>
      <c r="B15823" t="s">
        <v>125</v>
      </c>
      <c r="C15823">
        <v>19018</v>
      </c>
      <c r="D15823" t="s">
        <v>30692</v>
      </c>
      <c r="E15823" t="s">
        <v>30693</v>
      </c>
      <c r="F15823" t="s">
        <v>13</v>
      </c>
      <c r="G15823" t="s">
        <v>14</v>
      </c>
      <c r="H15823" t="s">
        <v>15</v>
      </c>
      <c r="I15823" t="s">
        <v>16</v>
      </c>
    </row>
    <row r="15824" spans="1:9" x14ac:dyDescent="0.2">
      <c r="A15824" t="s">
        <v>98</v>
      </c>
      <c r="B15824" t="s">
        <v>93</v>
      </c>
      <c r="C15824">
        <v>45500</v>
      </c>
      <c r="D15824" t="s">
        <v>30694</v>
      </c>
      <c r="E15824" t="s">
        <v>30695</v>
      </c>
      <c r="F15824" t="s">
        <v>13</v>
      </c>
      <c r="G15824" t="s">
        <v>14</v>
      </c>
      <c r="H15824" t="s">
        <v>15</v>
      </c>
      <c r="I15824" t="s">
        <v>16</v>
      </c>
    </row>
    <row r="15825" spans="1:9" x14ac:dyDescent="0.2">
      <c r="A15825" t="s">
        <v>98</v>
      </c>
      <c r="B15825" t="s">
        <v>125</v>
      </c>
      <c r="C15825">
        <v>19033</v>
      </c>
      <c r="D15825" t="s">
        <v>30696</v>
      </c>
      <c r="E15825" t="s">
        <v>30697</v>
      </c>
      <c r="F15825" t="s">
        <v>13</v>
      </c>
      <c r="G15825" t="s">
        <v>14</v>
      </c>
      <c r="H15825" t="s">
        <v>15</v>
      </c>
      <c r="I15825" t="s">
        <v>16</v>
      </c>
    </row>
    <row r="15826" spans="1:9" x14ac:dyDescent="0.2">
      <c r="A15826" t="s">
        <v>98</v>
      </c>
      <c r="B15826" t="s">
        <v>149</v>
      </c>
      <c r="C15826">
        <v>11155</v>
      </c>
      <c r="D15826" t="s">
        <v>30698</v>
      </c>
      <c r="E15826" t="s">
        <v>30699</v>
      </c>
      <c r="F15826" t="s">
        <v>13</v>
      </c>
      <c r="G15826" t="s">
        <v>14</v>
      </c>
      <c r="H15826" t="s">
        <v>15</v>
      </c>
      <c r="I15826" t="s">
        <v>16</v>
      </c>
    </row>
    <row r="15827" spans="1:9" x14ac:dyDescent="0.2">
      <c r="A15827" t="s">
        <v>98</v>
      </c>
      <c r="B15827" t="s">
        <v>114</v>
      </c>
      <c r="C15827">
        <v>33900</v>
      </c>
      <c r="D15827" t="s">
        <v>30700</v>
      </c>
      <c r="E15827" t="s">
        <v>24459</v>
      </c>
      <c r="F15827" t="s">
        <v>13</v>
      </c>
      <c r="G15827" t="s">
        <v>14</v>
      </c>
      <c r="H15827" t="s">
        <v>15</v>
      </c>
      <c r="I15827" t="s">
        <v>16</v>
      </c>
    </row>
    <row r="15828" spans="1:9" x14ac:dyDescent="0.2">
      <c r="A15828" t="s">
        <v>98</v>
      </c>
      <c r="B15828" t="s">
        <v>149</v>
      </c>
      <c r="C15828">
        <v>11511</v>
      </c>
      <c r="D15828" t="s">
        <v>30701</v>
      </c>
      <c r="E15828" t="s">
        <v>30702</v>
      </c>
      <c r="F15828" t="s">
        <v>13</v>
      </c>
      <c r="G15828" t="s">
        <v>14</v>
      </c>
      <c r="H15828" t="s">
        <v>15</v>
      </c>
      <c r="I15828" t="s">
        <v>16</v>
      </c>
    </row>
    <row r="15829" spans="1:9" x14ac:dyDescent="0.2">
      <c r="A15829" t="s">
        <v>98</v>
      </c>
      <c r="B15829" t="s">
        <v>114</v>
      </c>
      <c r="C15829">
        <v>33555</v>
      </c>
      <c r="D15829" t="s">
        <v>30703</v>
      </c>
      <c r="E15829" t="s">
        <v>30704</v>
      </c>
      <c r="F15829" t="s">
        <v>13</v>
      </c>
      <c r="G15829" t="s">
        <v>14</v>
      </c>
      <c r="H15829" t="s">
        <v>15</v>
      </c>
      <c r="I15829" t="s">
        <v>16</v>
      </c>
    </row>
    <row r="15830" spans="1:9" x14ac:dyDescent="0.2">
      <c r="A15830" t="s">
        <v>98</v>
      </c>
      <c r="B15830" t="s">
        <v>38</v>
      </c>
      <c r="C15830">
        <v>20123</v>
      </c>
      <c r="D15830" t="s">
        <v>30705</v>
      </c>
      <c r="E15830" t="s">
        <v>30706</v>
      </c>
      <c r="F15830" t="s">
        <v>13</v>
      </c>
      <c r="G15830" t="s">
        <v>14</v>
      </c>
      <c r="H15830" t="s">
        <v>15</v>
      </c>
      <c r="I15830" t="s">
        <v>16</v>
      </c>
    </row>
    <row r="15831" spans="1:9" x14ac:dyDescent="0.2">
      <c r="A15831" t="s">
        <v>98</v>
      </c>
      <c r="B15831" t="s">
        <v>125</v>
      </c>
      <c r="C15831">
        <v>19091</v>
      </c>
      <c r="D15831" t="s">
        <v>30707</v>
      </c>
      <c r="E15831" t="s">
        <v>30708</v>
      </c>
      <c r="F15831" t="s">
        <v>13</v>
      </c>
      <c r="G15831" t="s">
        <v>14</v>
      </c>
      <c r="H15831" t="s">
        <v>15</v>
      </c>
      <c r="I15831" t="s">
        <v>16</v>
      </c>
    </row>
    <row r="15832" spans="1:9" x14ac:dyDescent="0.2">
      <c r="A15832" t="s">
        <v>98</v>
      </c>
      <c r="B15832" t="s">
        <v>263</v>
      </c>
      <c r="C15832">
        <v>5155</v>
      </c>
      <c r="D15832" t="s">
        <v>30709</v>
      </c>
      <c r="E15832" t="s">
        <v>30709</v>
      </c>
      <c r="F15832" t="s">
        <v>27</v>
      </c>
      <c r="G15832" t="s">
        <v>14</v>
      </c>
      <c r="H15832" t="s">
        <v>15</v>
      </c>
      <c r="I15832" t="s">
        <v>16</v>
      </c>
    </row>
    <row r="15833" spans="1:9" x14ac:dyDescent="0.2">
      <c r="A15833" t="s">
        <v>98</v>
      </c>
      <c r="B15833" t="s">
        <v>56</v>
      </c>
      <c r="C15833">
        <v>44014</v>
      </c>
      <c r="D15833" t="s">
        <v>30710</v>
      </c>
      <c r="E15833" t="s">
        <v>30711</v>
      </c>
      <c r="F15833" t="s">
        <v>13</v>
      </c>
      <c r="G15833" t="s">
        <v>14</v>
      </c>
      <c r="H15833" t="s">
        <v>15</v>
      </c>
      <c r="I15833" t="s">
        <v>16</v>
      </c>
    </row>
    <row r="15834" spans="1:9" x14ac:dyDescent="0.2">
      <c r="A15834" t="s">
        <v>98</v>
      </c>
      <c r="B15834" t="s">
        <v>144</v>
      </c>
      <c r="C15834">
        <v>5422</v>
      </c>
      <c r="D15834" t="s">
        <v>30712</v>
      </c>
      <c r="E15834" t="s">
        <v>30713</v>
      </c>
      <c r="F15834" t="s">
        <v>27</v>
      </c>
      <c r="G15834" t="s">
        <v>14</v>
      </c>
      <c r="H15834" t="s">
        <v>15</v>
      </c>
      <c r="I15834" t="s">
        <v>16</v>
      </c>
    </row>
    <row r="15835" spans="1:9" x14ac:dyDescent="0.2">
      <c r="A15835" t="s">
        <v>98</v>
      </c>
      <c r="B15835" t="s">
        <v>297</v>
      </c>
      <c r="C15835">
        <v>6543</v>
      </c>
      <c r="D15835" t="s">
        <v>30714</v>
      </c>
      <c r="E15835" t="s">
        <v>30714</v>
      </c>
      <c r="F15835" t="s">
        <v>27</v>
      </c>
      <c r="G15835" t="s">
        <v>14</v>
      </c>
      <c r="H15835" t="s">
        <v>15</v>
      </c>
      <c r="I15835" t="s">
        <v>16</v>
      </c>
    </row>
    <row r="15836" spans="1:9" x14ac:dyDescent="0.2">
      <c r="A15836" t="s">
        <v>98</v>
      </c>
      <c r="B15836" t="s">
        <v>122</v>
      </c>
      <c r="C15836">
        <v>90540</v>
      </c>
      <c r="D15836" t="s">
        <v>30715</v>
      </c>
      <c r="E15836" t="s">
        <v>30716</v>
      </c>
      <c r="F15836" t="s">
        <v>13</v>
      </c>
      <c r="G15836" t="s">
        <v>14</v>
      </c>
      <c r="H15836" t="s">
        <v>15</v>
      </c>
      <c r="I15836" t="s">
        <v>16</v>
      </c>
    </row>
    <row r="15837" spans="1:9" x14ac:dyDescent="0.2">
      <c r="A15837" t="s">
        <v>98</v>
      </c>
      <c r="B15837" t="s">
        <v>10</v>
      </c>
      <c r="C15837">
        <v>1715</v>
      </c>
      <c r="D15837" t="s">
        <v>30717</v>
      </c>
      <c r="E15837" t="s">
        <v>30718</v>
      </c>
      <c r="F15837" t="s">
        <v>27</v>
      </c>
      <c r="G15837" t="s">
        <v>14</v>
      </c>
      <c r="H15837" t="s">
        <v>15</v>
      </c>
      <c r="I15837" t="s">
        <v>16</v>
      </c>
    </row>
    <row r="15838" spans="1:9" x14ac:dyDescent="0.2">
      <c r="A15838" t="s">
        <v>98</v>
      </c>
      <c r="B15838" t="s">
        <v>33</v>
      </c>
      <c r="C15838">
        <v>13300</v>
      </c>
      <c r="D15838" t="s">
        <v>30719</v>
      </c>
      <c r="E15838" t="s">
        <v>30720</v>
      </c>
      <c r="F15838" t="s">
        <v>13</v>
      </c>
      <c r="G15838" t="s">
        <v>14</v>
      </c>
      <c r="H15838" t="s">
        <v>15</v>
      </c>
      <c r="I15838" t="s">
        <v>16</v>
      </c>
    </row>
    <row r="15839" spans="1:9" x14ac:dyDescent="0.2">
      <c r="A15839" t="s">
        <v>98</v>
      </c>
      <c r="B15839" t="s">
        <v>73</v>
      </c>
      <c r="C15839">
        <v>7070</v>
      </c>
      <c r="D15839" t="s">
        <v>30721</v>
      </c>
      <c r="E15839" t="s">
        <v>30722</v>
      </c>
      <c r="F15839" t="s">
        <v>27</v>
      </c>
      <c r="G15839" t="s">
        <v>14</v>
      </c>
      <c r="H15839" t="s">
        <v>15</v>
      </c>
      <c r="I15839" t="s">
        <v>16</v>
      </c>
    </row>
    <row r="15840" spans="1:9" x14ac:dyDescent="0.2">
      <c r="A15840" t="s">
        <v>98</v>
      </c>
      <c r="B15840" t="s">
        <v>38</v>
      </c>
      <c r="C15840">
        <v>20021</v>
      </c>
      <c r="D15840" t="s">
        <v>30723</v>
      </c>
      <c r="E15840" t="s">
        <v>30724</v>
      </c>
      <c r="F15840" t="s">
        <v>13</v>
      </c>
      <c r="G15840" t="s">
        <v>14</v>
      </c>
      <c r="H15840" t="s">
        <v>15</v>
      </c>
      <c r="I15840" t="s">
        <v>16</v>
      </c>
    </row>
    <row r="15841" spans="1:9" x14ac:dyDescent="0.2">
      <c r="A15841" t="s">
        <v>98</v>
      </c>
      <c r="B15841" t="s">
        <v>114</v>
      </c>
      <c r="C15841">
        <v>33100</v>
      </c>
      <c r="D15841" t="s">
        <v>30725</v>
      </c>
      <c r="E15841" t="s">
        <v>30726</v>
      </c>
      <c r="F15841" t="s">
        <v>13</v>
      </c>
      <c r="G15841" t="s">
        <v>14</v>
      </c>
      <c r="H15841" t="s">
        <v>15</v>
      </c>
      <c r="I15841" t="s">
        <v>16</v>
      </c>
    </row>
    <row r="15842" spans="1:9" x14ac:dyDescent="0.2">
      <c r="A15842" t="s">
        <v>98</v>
      </c>
      <c r="B15842" t="s">
        <v>33</v>
      </c>
      <c r="C15842">
        <v>1366</v>
      </c>
      <c r="D15842" t="s">
        <v>30727</v>
      </c>
      <c r="E15842" t="s">
        <v>30728</v>
      </c>
      <c r="F15842" t="s">
        <v>27</v>
      </c>
      <c r="G15842" t="s">
        <v>14</v>
      </c>
      <c r="H15842" t="s">
        <v>15</v>
      </c>
      <c r="I15842" t="s">
        <v>16</v>
      </c>
    </row>
    <row r="15843" spans="1:9" x14ac:dyDescent="0.2">
      <c r="A15843" t="s">
        <v>98</v>
      </c>
      <c r="B15843" t="s">
        <v>125</v>
      </c>
      <c r="C15843">
        <v>19198</v>
      </c>
      <c r="D15843" t="s">
        <v>30729</v>
      </c>
      <c r="E15843" t="s">
        <v>30730</v>
      </c>
      <c r="F15843" t="s">
        <v>13</v>
      </c>
      <c r="G15843" t="s">
        <v>14</v>
      </c>
      <c r="H15843" t="s">
        <v>15</v>
      </c>
      <c r="I15843" t="s">
        <v>16</v>
      </c>
    </row>
    <row r="15844" spans="1:9" x14ac:dyDescent="0.2">
      <c r="A15844" t="s">
        <v>98</v>
      </c>
      <c r="B15844" t="s">
        <v>263</v>
      </c>
      <c r="C15844">
        <v>51432</v>
      </c>
      <c r="D15844" t="s">
        <v>30731</v>
      </c>
      <c r="E15844" t="s">
        <v>30732</v>
      </c>
      <c r="F15844" t="s">
        <v>13</v>
      </c>
      <c r="G15844" t="s">
        <v>14</v>
      </c>
      <c r="H15844" t="s">
        <v>15</v>
      </c>
      <c r="I15844" t="s">
        <v>16</v>
      </c>
    </row>
    <row r="15845" spans="1:9" x14ac:dyDescent="0.2">
      <c r="A15845" t="s">
        <v>98</v>
      </c>
      <c r="B15845" t="s">
        <v>183</v>
      </c>
      <c r="C15845">
        <v>1820</v>
      </c>
      <c r="D15845" t="s">
        <v>30733</v>
      </c>
      <c r="E15845" t="s">
        <v>30734</v>
      </c>
      <c r="F15845" t="s">
        <v>27</v>
      </c>
      <c r="G15845" t="s">
        <v>14</v>
      </c>
      <c r="H15845" t="s">
        <v>15</v>
      </c>
      <c r="I15845" t="s">
        <v>16</v>
      </c>
    </row>
    <row r="15846" spans="1:9" x14ac:dyDescent="0.2">
      <c r="A15846" t="s">
        <v>98</v>
      </c>
      <c r="B15846" t="s">
        <v>183</v>
      </c>
      <c r="C15846">
        <v>18111</v>
      </c>
      <c r="D15846" t="s">
        <v>30735</v>
      </c>
      <c r="E15846" t="s">
        <v>30736</v>
      </c>
      <c r="F15846" t="s">
        <v>13</v>
      </c>
      <c r="G15846" t="s">
        <v>14</v>
      </c>
      <c r="H15846" t="s">
        <v>15</v>
      </c>
      <c r="I15846" t="s">
        <v>16</v>
      </c>
    </row>
    <row r="15847" spans="1:9" x14ac:dyDescent="0.2">
      <c r="A15847" t="s">
        <v>98</v>
      </c>
      <c r="B15847" t="s">
        <v>168</v>
      </c>
      <c r="C15847">
        <v>4003</v>
      </c>
      <c r="D15847" t="s">
        <v>30737</v>
      </c>
      <c r="E15847" t="s">
        <v>30738</v>
      </c>
      <c r="F15847" t="s">
        <v>27</v>
      </c>
      <c r="G15847" t="s">
        <v>14</v>
      </c>
      <c r="H15847" t="s">
        <v>15</v>
      </c>
      <c r="I15847" t="s">
        <v>16</v>
      </c>
    </row>
    <row r="15848" spans="1:9" x14ac:dyDescent="0.2">
      <c r="A15848" t="s">
        <v>98</v>
      </c>
      <c r="B15848" t="s">
        <v>88</v>
      </c>
      <c r="C15848">
        <v>28011</v>
      </c>
      <c r="D15848" t="s">
        <v>30739</v>
      </c>
      <c r="E15848" t="s">
        <v>30740</v>
      </c>
      <c r="F15848" t="s">
        <v>13</v>
      </c>
      <c r="G15848" t="s">
        <v>14</v>
      </c>
      <c r="H15848" t="s">
        <v>15</v>
      </c>
      <c r="I15848" t="s">
        <v>16</v>
      </c>
    </row>
    <row r="15849" spans="1:9" x14ac:dyDescent="0.2">
      <c r="A15849" t="s">
        <v>98</v>
      </c>
      <c r="B15849" t="s">
        <v>93</v>
      </c>
      <c r="C15849">
        <v>45190</v>
      </c>
      <c r="D15849" t="s">
        <v>30741</v>
      </c>
      <c r="E15849" t="s">
        <v>30742</v>
      </c>
      <c r="F15849" t="s">
        <v>13</v>
      </c>
      <c r="G15849" t="s">
        <v>14</v>
      </c>
      <c r="H15849" t="s">
        <v>15</v>
      </c>
      <c r="I15849" t="s">
        <v>16</v>
      </c>
    </row>
    <row r="15850" spans="1:9" x14ac:dyDescent="0.2">
      <c r="A15850" t="s">
        <v>98</v>
      </c>
      <c r="B15850" t="s">
        <v>114</v>
      </c>
      <c r="C15850">
        <v>33000</v>
      </c>
      <c r="D15850" t="s">
        <v>30743</v>
      </c>
      <c r="E15850" t="s">
        <v>30744</v>
      </c>
      <c r="F15850" t="s">
        <v>13</v>
      </c>
      <c r="G15850" t="s">
        <v>14</v>
      </c>
      <c r="H15850" t="s">
        <v>15</v>
      </c>
      <c r="I15850" t="s">
        <v>16</v>
      </c>
    </row>
    <row r="15851" spans="1:9" x14ac:dyDescent="0.2">
      <c r="A15851" t="s">
        <v>98</v>
      </c>
      <c r="B15851" t="s">
        <v>51</v>
      </c>
      <c r="C15851">
        <v>4350</v>
      </c>
      <c r="D15851" t="s">
        <v>30745</v>
      </c>
      <c r="E15851" t="s">
        <v>30746</v>
      </c>
      <c r="F15851" t="s">
        <v>27</v>
      </c>
      <c r="G15851" t="s">
        <v>14</v>
      </c>
      <c r="H15851" t="s">
        <v>15</v>
      </c>
      <c r="I15851" t="s">
        <v>16</v>
      </c>
    </row>
    <row r="15852" spans="1:9" x14ac:dyDescent="0.2">
      <c r="A15852" t="s">
        <v>98</v>
      </c>
      <c r="B15852" t="s">
        <v>114</v>
      </c>
      <c r="C15852">
        <v>33663</v>
      </c>
      <c r="D15852" t="s">
        <v>30747</v>
      </c>
      <c r="E15852" t="s">
        <v>30748</v>
      </c>
      <c r="F15852" t="s">
        <v>13</v>
      </c>
      <c r="G15852" t="s">
        <v>14</v>
      </c>
      <c r="H15852" t="s">
        <v>15</v>
      </c>
      <c r="I15852" t="s">
        <v>16</v>
      </c>
    </row>
    <row r="15853" spans="1:9" x14ac:dyDescent="0.2">
      <c r="A15853" t="s">
        <v>98</v>
      </c>
      <c r="B15853" t="s">
        <v>51</v>
      </c>
      <c r="C15853">
        <v>43123</v>
      </c>
      <c r="D15853" t="s">
        <v>30749</v>
      </c>
      <c r="E15853" t="s">
        <v>30749</v>
      </c>
      <c r="F15853" t="s">
        <v>13</v>
      </c>
      <c r="G15853" t="s">
        <v>14</v>
      </c>
      <c r="H15853" t="s">
        <v>15</v>
      </c>
      <c r="I15853" t="s">
        <v>16</v>
      </c>
    </row>
    <row r="15854" spans="1:9" x14ac:dyDescent="0.2">
      <c r="A15854" t="s">
        <v>98</v>
      </c>
      <c r="B15854" t="s">
        <v>46</v>
      </c>
      <c r="C15854">
        <v>23023</v>
      </c>
      <c r="D15854" t="s">
        <v>30750</v>
      </c>
      <c r="E15854" t="s">
        <v>30750</v>
      </c>
      <c r="F15854" t="s">
        <v>13</v>
      </c>
      <c r="G15854" t="s">
        <v>14</v>
      </c>
      <c r="H15854" t="s">
        <v>15</v>
      </c>
      <c r="I15854" t="s">
        <v>16</v>
      </c>
    </row>
    <row r="15855" spans="1:9" x14ac:dyDescent="0.2">
      <c r="A15855" t="s">
        <v>98</v>
      </c>
      <c r="B15855" t="s">
        <v>22</v>
      </c>
      <c r="C15855">
        <v>25000</v>
      </c>
      <c r="D15855" t="s">
        <v>30751</v>
      </c>
      <c r="E15855" t="s">
        <v>30752</v>
      </c>
      <c r="F15855" t="s">
        <v>13</v>
      </c>
      <c r="G15855" t="s">
        <v>14</v>
      </c>
      <c r="H15855" t="s">
        <v>15</v>
      </c>
      <c r="I15855" t="s">
        <v>16</v>
      </c>
    </row>
    <row r="15856" spans="1:9" x14ac:dyDescent="0.2">
      <c r="A15856" t="s">
        <v>98</v>
      </c>
      <c r="B15856" t="s">
        <v>101</v>
      </c>
      <c r="C15856">
        <v>15151</v>
      </c>
      <c r="D15856" t="s">
        <v>30753</v>
      </c>
      <c r="E15856" t="s">
        <v>30754</v>
      </c>
      <c r="F15856" t="s">
        <v>13</v>
      </c>
      <c r="G15856" t="s">
        <v>14</v>
      </c>
      <c r="H15856" t="s">
        <v>15</v>
      </c>
      <c r="I15856" t="s">
        <v>16</v>
      </c>
    </row>
    <row r="15857" spans="1:9" x14ac:dyDescent="0.2">
      <c r="A15857" t="s">
        <v>98</v>
      </c>
      <c r="B15857" t="s">
        <v>149</v>
      </c>
      <c r="C15857">
        <v>1144</v>
      </c>
      <c r="D15857" t="s">
        <v>30755</v>
      </c>
      <c r="E15857" t="s">
        <v>30756</v>
      </c>
      <c r="F15857" t="s">
        <v>27</v>
      </c>
      <c r="G15857" t="s">
        <v>14</v>
      </c>
      <c r="H15857" t="s">
        <v>15</v>
      </c>
      <c r="I15857" t="s">
        <v>16</v>
      </c>
    </row>
    <row r="15858" spans="1:9" x14ac:dyDescent="0.2">
      <c r="A15858" t="s">
        <v>98</v>
      </c>
      <c r="B15858" t="s">
        <v>33</v>
      </c>
      <c r="C15858">
        <v>13007</v>
      </c>
      <c r="D15858" t="s">
        <v>30757</v>
      </c>
      <c r="E15858" t="s">
        <v>10845</v>
      </c>
      <c r="F15858" t="s">
        <v>13</v>
      </c>
      <c r="G15858" t="s">
        <v>14</v>
      </c>
      <c r="H15858" t="s">
        <v>15</v>
      </c>
      <c r="I15858" t="s">
        <v>16</v>
      </c>
    </row>
    <row r="15859" spans="1:9" x14ac:dyDescent="0.2">
      <c r="A15859" t="s">
        <v>98</v>
      </c>
      <c r="B15859" t="s">
        <v>17</v>
      </c>
      <c r="C15859">
        <v>10800</v>
      </c>
      <c r="D15859" t="s">
        <v>30758</v>
      </c>
      <c r="E15859" t="s">
        <v>30759</v>
      </c>
      <c r="F15859" t="s">
        <v>13</v>
      </c>
      <c r="G15859" t="s">
        <v>14</v>
      </c>
      <c r="H15859" t="s">
        <v>15</v>
      </c>
      <c r="I15859" t="s">
        <v>16</v>
      </c>
    </row>
    <row r="15860" spans="1:9" x14ac:dyDescent="0.2">
      <c r="A15860" t="s">
        <v>98</v>
      </c>
      <c r="B15860" t="s">
        <v>125</v>
      </c>
      <c r="C15860">
        <v>19190</v>
      </c>
      <c r="D15860" t="s">
        <v>30760</v>
      </c>
      <c r="E15860" t="s">
        <v>30761</v>
      </c>
      <c r="F15860" t="s">
        <v>13</v>
      </c>
      <c r="G15860" t="s">
        <v>14</v>
      </c>
      <c r="H15860" t="s">
        <v>15</v>
      </c>
      <c r="I15860" t="s">
        <v>16</v>
      </c>
    </row>
    <row r="15861" spans="1:9" x14ac:dyDescent="0.2">
      <c r="A15861" t="s">
        <v>98</v>
      </c>
      <c r="B15861" t="s">
        <v>61</v>
      </c>
      <c r="C15861">
        <v>55655</v>
      </c>
      <c r="D15861" t="s">
        <v>30762</v>
      </c>
      <c r="E15861" t="s">
        <v>30763</v>
      </c>
      <c r="F15861" t="s">
        <v>13</v>
      </c>
      <c r="G15861" t="s">
        <v>14</v>
      </c>
      <c r="H15861" t="s">
        <v>15</v>
      </c>
      <c r="I15861" t="s">
        <v>16</v>
      </c>
    </row>
    <row r="15862" spans="1:9" x14ac:dyDescent="0.2">
      <c r="A15862" t="s">
        <v>98</v>
      </c>
      <c r="B15862" t="s">
        <v>88</v>
      </c>
      <c r="C15862">
        <v>2899</v>
      </c>
      <c r="D15862" t="s">
        <v>30764</v>
      </c>
      <c r="E15862" t="s">
        <v>30765</v>
      </c>
      <c r="F15862" t="s">
        <v>27</v>
      </c>
      <c r="G15862" t="s">
        <v>14</v>
      </c>
      <c r="H15862" t="s">
        <v>15</v>
      </c>
      <c r="I15862" t="s">
        <v>16</v>
      </c>
    </row>
    <row r="15863" spans="1:9" x14ac:dyDescent="0.2">
      <c r="A15863" t="s">
        <v>98</v>
      </c>
      <c r="B15863" t="s">
        <v>119</v>
      </c>
      <c r="C15863">
        <v>12200</v>
      </c>
      <c r="D15863" t="s">
        <v>30766</v>
      </c>
      <c r="E15863" t="s">
        <v>30767</v>
      </c>
      <c r="F15863" t="s">
        <v>13</v>
      </c>
      <c r="G15863" t="s">
        <v>14</v>
      </c>
      <c r="H15863" t="s">
        <v>15</v>
      </c>
      <c r="I15863" t="s">
        <v>16</v>
      </c>
    </row>
    <row r="15864" spans="1:9" x14ac:dyDescent="0.2">
      <c r="A15864" t="s">
        <v>98</v>
      </c>
      <c r="B15864" t="s">
        <v>88</v>
      </c>
      <c r="C15864">
        <v>2852</v>
      </c>
      <c r="D15864" t="s">
        <v>30768</v>
      </c>
      <c r="E15864" t="s">
        <v>30769</v>
      </c>
      <c r="F15864" t="s">
        <v>27</v>
      </c>
      <c r="G15864" t="s">
        <v>14</v>
      </c>
      <c r="H15864" t="s">
        <v>15</v>
      </c>
      <c r="I15864" t="s">
        <v>16</v>
      </c>
    </row>
    <row r="15865" spans="1:9" x14ac:dyDescent="0.2">
      <c r="A15865" t="s">
        <v>98</v>
      </c>
      <c r="B15865" t="s">
        <v>183</v>
      </c>
      <c r="C15865">
        <v>18222</v>
      </c>
      <c r="D15865" t="s">
        <v>30770</v>
      </c>
      <c r="E15865" t="s">
        <v>20580</v>
      </c>
      <c r="F15865" t="s">
        <v>13</v>
      </c>
      <c r="G15865" t="s">
        <v>14</v>
      </c>
      <c r="H15865" t="s">
        <v>15</v>
      </c>
      <c r="I15865" t="s">
        <v>16</v>
      </c>
    </row>
    <row r="15866" spans="1:9" x14ac:dyDescent="0.2">
      <c r="A15866" t="s">
        <v>98</v>
      </c>
      <c r="B15866" t="s">
        <v>183</v>
      </c>
      <c r="C15866">
        <v>1850</v>
      </c>
      <c r="D15866" t="s">
        <v>30771</v>
      </c>
      <c r="E15866" t="s">
        <v>30771</v>
      </c>
      <c r="F15866" t="s">
        <v>27</v>
      </c>
      <c r="G15866" t="s">
        <v>14</v>
      </c>
      <c r="H15866" t="s">
        <v>15</v>
      </c>
      <c r="I15866" t="s">
        <v>16</v>
      </c>
    </row>
    <row r="15867" spans="1:9" x14ac:dyDescent="0.2">
      <c r="A15867" t="s">
        <v>98</v>
      </c>
      <c r="B15867" t="s">
        <v>125</v>
      </c>
      <c r="C15867">
        <v>19077</v>
      </c>
      <c r="D15867" t="s">
        <v>30772</v>
      </c>
      <c r="E15867" t="s">
        <v>30773</v>
      </c>
      <c r="F15867" t="s">
        <v>13</v>
      </c>
      <c r="G15867" t="s">
        <v>14</v>
      </c>
      <c r="H15867" t="s">
        <v>15</v>
      </c>
      <c r="I15867" t="s">
        <v>16</v>
      </c>
    </row>
    <row r="15868" spans="1:9" x14ac:dyDescent="0.2">
      <c r="A15868" t="s">
        <v>98</v>
      </c>
      <c r="B15868" t="s">
        <v>93</v>
      </c>
      <c r="C15868">
        <v>45000</v>
      </c>
      <c r="D15868" t="s">
        <v>30774</v>
      </c>
      <c r="E15868" t="s">
        <v>30775</v>
      </c>
      <c r="F15868" t="s">
        <v>13</v>
      </c>
      <c r="G15868" t="s">
        <v>14</v>
      </c>
      <c r="H15868" t="s">
        <v>15</v>
      </c>
      <c r="I15868" t="s">
        <v>16</v>
      </c>
    </row>
    <row r="15869" spans="1:9" x14ac:dyDescent="0.2">
      <c r="A15869" t="s">
        <v>98</v>
      </c>
      <c r="B15869" t="s">
        <v>51</v>
      </c>
      <c r="C15869">
        <v>4366</v>
      </c>
      <c r="D15869" t="s">
        <v>30776</v>
      </c>
      <c r="E15869" t="s">
        <v>30777</v>
      </c>
      <c r="F15869" t="s">
        <v>27</v>
      </c>
      <c r="G15869" t="s">
        <v>14</v>
      </c>
      <c r="H15869" t="s">
        <v>15</v>
      </c>
      <c r="I15869" t="s">
        <v>16</v>
      </c>
    </row>
    <row r="15870" spans="1:9" x14ac:dyDescent="0.2">
      <c r="A15870" t="s">
        <v>98</v>
      </c>
      <c r="B15870" t="s">
        <v>125</v>
      </c>
      <c r="C15870">
        <v>19777</v>
      </c>
      <c r="D15870" t="s">
        <v>30778</v>
      </c>
      <c r="E15870" t="s">
        <v>30779</v>
      </c>
      <c r="F15870" t="s">
        <v>13</v>
      </c>
      <c r="G15870" t="s">
        <v>14</v>
      </c>
      <c r="H15870" t="s">
        <v>15</v>
      </c>
      <c r="I15870" t="s">
        <v>16</v>
      </c>
    </row>
    <row r="15871" spans="1:9" x14ac:dyDescent="0.2">
      <c r="A15871" t="s">
        <v>98</v>
      </c>
      <c r="B15871" t="s">
        <v>10</v>
      </c>
      <c r="C15871">
        <v>17077</v>
      </c>
      <c r="D15871" t="s">
        <v>30780</v>
      </c>
      <c r="E15871" t="s">
        <v>30781</v>
      </c>
      <c r="F15871" t="s">
        <v>13</v>
      </c>
      <c r="G15871" t="s">
        <v>14</v>
      </c>
      <c r="H15871" t="s">
        <v>15</v>
      </c>
      <c r="I15871" t="s">
        <v>16</v>
      </c>
    </row>
    <row r="15872" spans="1:9" x14ac:dyDescent="0.2">
      <c r="A15872" t="s">
        <v>98</v>
      </c>
      <c r="B15872" t="s">
        <v>93</v>
      </c>
      <c r="C15872">
        <v>4555</v>
      </c>
      <c r="D15872" t="s">
        <v>30782</v>
      </c>
      <c r="E15872" t="s">
        <v>30783</v>
      </c>
      <c r="F15872" t="s">
        <v>27</v>
      </c>
      <c r="G15872" t="s">
        <v>14</v>
      </c>
      <c r="H15872" t="s">
        <v>15</v>
      </c>
      <c r="I15872" t="s">
        <v>16</v>
      </c>
    </row>
    <row r="15873" spans="1:9" x14ac:dyDescent="0.2">
      <c r="A15873" t="s">
        <v>98</v>
      </c>
      <c r="B15873" t="s">
        <v>56</v>
      </c>
      <c r="C15873">
        <v>44049</v>
      </c>
      <c r="D15873" t="s">
        <v>30784</v>
      </c>
      <c r="E15873" t="s">
        <v>30785</v>
      </c>
      <c r="F15873" t="s">
        <v>13</v>
      </c>
      <c r="G15873" t="s">
        <v>14</v>
      </c>
      <c r="H15873" t="s">
        <v>15</v>
      </c>
      <c r="I15873" t="s">
        <v>16</v>
      </c>
    </row>
    <row r="15874" spans="1:9" x14ac:dyDescent="0.2">
      <c r="A15874" t="s">
        <v>98</v>
      </c>
      <c r="B15874" t="s">
        <v>33</v>
      </c>
      <c r="C15874">
        <v>131</v>
      </c>
      <c r="D15874" t="s">
        <v>30786</v>
      </c>
      <c r="E15874" t="s">
        <v>30787</v>
      </c>
      <c r="F15874" t="s">
        <v>582</v>
      </c>
      <c r="G15874" t="s">
        <v>14</v>
      </c>
      <c r="H15874" t="s">
        <v>15</v>
      </c>
      <c r="I15874" t="s">
        <v>16</v>
      </c>
    </row>
    <row r="15875" spans="1:9" x14ac:dyDescent="0.2">
      <c r="A15875" t="s">
        <v>98</v>
      </c>
      <c r="B15875" t="s">
        <v>10</v>
      </c>
      <c r="C15875">
        <v>1710</v>
      </c>
      <c r="D15875" t="s">
        <v>30788</v>
      </c>
      <c r="E15875" t="s">
        <v>30789</v>
      </c>
      <c r="F15875" t="s">
        <v>27</v>
      </c>
      <c r="G15875" t="s">
        <v>14</v>
      </c>
      <c r="H15875" t="s">
        <v>15</v>
      </c>
      <c r="I15875" t="s">
        <v>16</v>
      </c>
    </row>
    <row r="15876" spans="1:9" x14ac:dyDescent="0.2">
      <c r="A15876" t="s">
        <v>98</v>
      </c>
      <c r="B15876" t="s">
        <v>38</v>
      </c>
      <c r="C15876">
        <v>20180</v>
      </c>
      <c r="D15876" t="s">
        <v>30790</v>
      </c>
      <c r="E15876" t="s">
        <v>30791</v>
      </c>
      <c r="F15876" t="s">
        <v>13</v>
      </c>
      <c r="G15876" t="s">
        <v>14</v>
      </c>
      <c r="H15876" t="s">
        <v>15</v>
      </c>
      <c r="I15876" t="s">
        <v>16</v>
      </c>
    </row>
    <row r="15877" spans="1:9" x14ac:dyDescent="0.2">
      <c r="A15877" t="s">
        <v>98</v>
      </c>
      <c r="B15877" t="s">
        <v>125</v>
      </c>
      <c r="C15877">
        <v>19011</v>
      </c>
      <c r="D15877" t="s">
        <v>30792</v>
      </c>
      <c r="E15877" t="s">
        <v>30793</v>
      </c>
      <c r="F15877" t="s">
        <v>13</v>
      </c>
      <c r="G15877" t="s">
        <v>14</v>
      </c>
      <c r="H15877" t="s">
        <v>15</v>
      </c>
      <c r="I15877" t="s">
        <v>16</v>
      </c>
    </row>
    <row r="15878" spans="1:9" x14ac:dyDescent="0.2">
      <c r="A15878" t="s">
        <v>98</v>
      </c>
      <c r="B15878" t="s">
        <v>51</v>
      </c>
      <c r="C15878">
        <v>4305</v>
      </c>
      <c r="D15878" t="s">
        <v>30794</v>
      </c>
      <c r="E15878" t="s">
        <v>30795</v>
      </c>
      <c r="F15878" t="s">
        <v>27</v>
      </c>
      <c r="G15878" t="s">
        <v>14</v>
      </c>
      <c r="H15878" t="s">
        <v>15</v>
      </c>
      <c r="I15878" t="s">
        <v>16</v>
      </c>
    </row>
    <row r="15879" spans="1:9" x14ac:dyDescent="0.2">
      <c r="A15879" t="s">
        <v>98</v>
      </c>
      <c r="B15879" t="s">
        <v>46</v>
      </c>
      <c r="C15879">
        <v>23011</v>
      </c>
      <c r="D15879" t="s">
        <v>30796</v>
      </c>
      <c r="E15879" t="s">
        <v>30797</v>
      </c>
      <c r="F15879" t="s">
        <v>13</v>
      </c>
      <c r="G15879" t="s">
        <v>14</v>
      </c>
      <c r="H15879" t="s">
        <v>15</v>
      </c>
      <c r="I15879" t="s">
        <v>16</v>
      </c>
    </row>
    <row r="15880" spans="1:9" x14ac:dyDescent="0.2">
      <c r="A15880" t="s">
        <v>98</v>
      </c>
      <c r="B15880" t="s">
        <v>88</v>
      </c>
      <c r="C15880">
        <v>2881</v>
      </c>
      <c r="D15880" t="s">
        <v>30798</v>
      </c>
      <c r="E15880" t="s">
        <v>30799</v>
      </c>
      <c r="F15880" t="s">
        <v>27</v>
      </c>
      <c r="G15880" t="s">
        <v>14</v>
      </c>
      <c r="H15880" t="s">
        <v>15</v>
      </c>
      <c r="I15880" t="s">
        <v>16</v>
      </c>
    </row>
    <row r="15881" spans="1:9" x14ac:dyDescent="0.2">
      <c r="A15881" t="s">
        <v>98</v>
      </c>
      <c r="B15881" t="s">
        <v>33</v>
      </c>
      <c r="C15881">
        <v>13132</v>
      </c>
      <c r="D15881" t="s">
        <v>30800</v>
      </c>
      <c r="E15881" t="s">
        <v>30801</v>
      </c>
      <c r="F15881" t="s">
        <v>13</v>
      </c>
      <c r="G15881" t="s">
        <v>14</v>
      </c>
      <c r="H15881" t="s">
        <v>15</v>
      </c>
      <c r="I15881" t="s">
        <v>16</v>
      </c>
    </row>
    <row r="15882" spans="1:9" x14ac:dyDescent="0.2">
      <c r="A15882" t="s">
        <v>98</v>
      </c>
      <c r="B15882" t="s">
        <v>10</v>
      </c>
      <c r="C15882">
        <v>17257</v>
      </c>
      <c r="D15882" t="s">
        <v>30802</v>
      </c>
      <c r="E15882" t="s">
        <v>30803</v>
      </c>
      <c r="F15882" t="s">
        <v>13</v>
      </c>
      <c r="G15882" t="s">
        <v>14</v>
      </c>
      <c r="H15882" t="s">
        <v>15</v>
      </c>
      <c r="I15882" t="s">
        <v>16</v>
      </c>
    </row>
    <row r="15883" spans="1:9" x14ac:dyDescent="0.2">
      <c r="A15883" t="s">
        <v>98</v>
      </c>
      <c r="B15883" t="s">
        <v>93</v>
      </c>
      <c r="C15883">
        <v>4599</v>
      </c>
      <c r="D15883" t="s">
        <v>30804</v>
      </c>
      <c r="E15883" t="s">
        <v>30804</v>
      </c>
      <c r="F15883" t="s">
        <v>27</v>
      </c>
      <c r="G15883" t="s">
        <v>14</v>
      </c>
      <c r="H15883" t="s">
        <v>15</v>
      </c>
      <c r="I15883" t="s">
        <v>16</v>
      </c>
    </row>
    <row r="15884" spans="1:9" x14ac:dyDescent="0.2">
      <c r="A15884" t="s">
        <v>98</v>
      </c>
      <c r="B15884" t="s">
        <v>51</v>
      </c>
      <c r="C15884">
        <v>4344</v>
      </c>
      <c r="D15884" t="s">
        <v>30805</v>
      </c>
      <c r="E15884" t="s">
        <v>30806</v>
      </c>
      <c r="F15884" t="s">
        <v>27</v>
      </c>
      <c r="G15884" t="s">
        <v>14</v>
      </c>
      <c r="H15884" t="s">
        <v>15</v>
      </c>
      <c r="I15884" t="s">
        <v>16</v>
      </c>
    </row>
    <row r="15885" spans="1:9" x14ac:dyDescent="0.2">
      <c r="A15885" t="s">
        <v>98</v>
      </c>
      <c r="B15885" t="s">
        <v>17</v>
      </c>
      <c r="C15885">
        <v>10258</v>
      </c>
      <c r="D15885" t="s">
        <v>30807</v>
      </c>
      <c r="E15885" t="s">
        <v>30808</v>
      </c>
      <c r="F15885" t="s">
        <v>13</v>
      </c>
      <c r="G15885" t="s">
        <v>14</v>
      </c>
      <c r="H15885" t="s">
        <v>15</v>
      </c>
      <c r="I15885" t="s">
        <v>16</v>
      </c>
    </row>
    <row r="15886" spans="1:9" x14ac:dyDescent="0.2">
      <c r="A15886" t="s">
        <v>98</v>
      </c>
      <c r="B15886" t="s">
        <v>51</v>
      </c>
      <c r="C15886">
        <v>43434</v>
      </c>
      <c r="D15886" t="s">
        <v>30809</v>
      </c>
      <c r="E15886" t="s">
        <v>30809</v>
      </c>
      <c r="F15886" t="s">
        <v>13</v>
      </c>
      <c r="G15886" t="s">
        <v>14</v>
      </c>
      <c r="H15886" t="s">
        <v>15</v>
      </c>
      <c r="I15886" t="s">
        <v>16</v>
      </c>
    </row>
    <row r="15887" spans="1:9" x14ac:dyDescent="0.2">
      <c r="A15887" t="s">
        <v>98</v>
      </c>
      <c r="B15887" t="s">
        <v>119</v>
      </c>
      <c r="C15887">
        <v>12456</v>
      </c>
      <c r="D15887" t="s">
        <v>30810</v>
      </c>
      <c r="E15887" t="s">
        <v>30811</v>
      </c>
      <c r="F15887" t="s">
        <v>13</v>
      </c>
      <c r="G15887" t="s">
        <v>625</v>
      </c>
      <c r="H15887" t="s">
        <v>626</v>
      </c>
      <c r="I15887" t="s">
        <v>16</v>
      </c>
    </row>
    <row r="15888" spans="1:9" x14ac:dyDescent="0.2">
      <c r="A15888" t="s">
        <v>98</v>
      </c>
      <c r="B15888" t="s">
        <v>51</v>
      </c>
      <c r="C15888">
        <v>43321</v>
      </c>
      <c r="D15888" t="s">
        <v>30812</v>
      </c>
      <c r="E15888" t="s">
        <v>30813</v>
      </c>
      <c r="F15888" t="s">
        <v>13</v>
      </c>
      <c r="G15888" t="s">
        <v>14</v>
      </c>
      <c r="H15888" t="s">
        <v>15</v>
      </c>
      <c r="I15888" t="s">
        <v>16</v>
      </c>
    </row>
    <row r="15889" spans="1:9" x14ac:dyDescent="0.2">
      <c r="A15889" t="s">
        <v>98</v>
      </c>
      <c r="B15889" t="s">
        <v>73</v>
      </c>
      <c r="C15889">
        <v>7057</v>
      </c>
      <c r="D15889" t="s">
        <v>30814</v>
      </c>
      <c r="E15889" t="s">
        <v>30815</v>
      </c>
      <c r="F15889" t="s">
        <v>27</v>
      </c>
      <c r="G15889" t="s">
        <v>14</v>
      </c>
      <c r="H15889" t="s">
        <v>15</v>
      </c>
      <c r="I15889" t="s">
        <v>16</v>
      </c>
    </row>
    <row r="15890" spans="1:9" x14ac:dyDescent="0.2">
      <c r="A15890" t="s">
        <v>98</v>
      </c>
      <c r="B15890" t="s">
        <v>114</v>
      </c>
      <c r="C15890">
        <v>33777</v>
      </c>
      <c r="D15890" t="s">
        <v>30816</v>
      </c>
      <c r="E15890" t="s">
        <v>30817</v>
      </c>
      <c r="F15890" t="s">
        <v>13</v>
      </c>
      <c r="G15890" t="s">
        <v>14</v>
      </c>
      <c r="H15890" t="s">
        <v>15</v>
      </c>
      <c r="I15890" t="s">
        <v>16</v>
      </c>
    </row>
    <row r="15891" spans="1:9" x14ac:dyDescent="0.2">
      <c r="A15891" t="s">
        <v>98</v>
      </c>
      <c r="B15891" t="s">
        <v>168</v>
      </c>
      <c r="C15891">
        <v>4011</v>
      </c>
      <c r="D15891" t="s">
        <v>30818</v>
      </c>
      <c r="E15891" t="s">
        <v>30819</v>
      </c>
      <c r="F15891" t="s">
        <v>27</v>
      </c>
      <c r="G15891" t="s">
        <v>14</v>
      </c>
      <c r="H15891" t="s">
        <v>15</v>
      </c>
      <c r="I15891" t="s">
        <v>16</v>
      </c>
    </row>
    <row r="15892" spans="1:9" x14ac:dyDescent="0.2">
      <c r="A15892" t="s">
        <v>98</v>
      </c>
      <c r="B15892" t="s">
        <v>46</v>
      </c>
      <c r="C15892">
        <v>23455</v>
      </c>
      <c r="D15892" t="s">
        <v>30820</v>
      </c>
      <c r="E15892" t="s">
        <v>30821</v>
      </c>
      <c r="F15892" t="s">
        <v>13</v>
      </c>
      <c r="G15892" t="s">
        <v>14</v>
      </c>
      <c r="H15892" t="s">
        <v>15</v>
      </c>
      <c r="I15892" t="s">
        <v>16</v>
      </c>
    </row>
    <row r="15893" spans="1:9" x14ac:dyDescent="0.2">
      <c r="A15893" t="s">
        <v>98</v>
      </c>
      <c r="B15893" t="s">
        <v>17</v>
      </c>
      <c r="C15893">
        <v>1030</v>
      </c>
      <c r="D15893" t="s">
        <v>30822</v>
      </c>
      <c r="E15893" t="s">
        <v>30823</v>
      </c>
      <c r="F15893" t="s">
        <v>27</v>
      </c>
      <c r="G15893" t="s">
        <v>14</v>
      </c>
      <c r="H15893" t="s">
        <v>15</v>
      </c>
      <c r="I15893" t="s">
        <v>16</v>
      </c>
    </row>
    <row r="15894" spans="1:9" x14ac:dyDescent="0.2">
      <c r="A15894" t="s">
        <v>98</v>
      </c>
      <c r="B15894" t="s">
        <v>125</v>
      </c>
      <c r="C15894">
        <v>1900</v>
      </c>
      <c r="D15894" t="s">
        <v>30824</v>
      </c>
      <c r="E15894" t="s">
        <v>30825</v>
      </c>
      <c r="F15894" t="s">
        <v>27</v>
      </c>
      <c r="G15894" t="s">
        <v>14</v>
      </c>
      <c r="H15894" t="s">
        <v>15</v>
      </c>
      <c r="I15894" t="s">
        <v>16</v>
      </c>
    </row>
    <row r="15895" spans="1:9" x14ac:dyDescent="0.2">
      <c r="A15895" t="s">
        <v>98</v>
      </c>
      <c r="B15895" t="s">
        <v>149</v>
      </c>
      <c r="C15895">
        <v>11223</v>
      </c>
      <c r="D15895" t="s">
        <v>30826</v>
      </c>
      <c r="E15895" t="s">
        <v>30826</v>
      </c>
      <c r="F15895" t="s">
        <v>13</v>
      </c>
      <c r="G15895" t="s">
        <v>14</v>
      </c>
      <c r="H15895" t="s">
        <v>15</v>
      </c>
      <c r="I15895" t="s">
        <v>16</v>
      </c>
    </row>
    <row r="15896" spans="1:9" x14ac:dyDescent="0.2">
      <c r="A15896" t="s">
        <v>98</v>
      </c>
      <c r="B15896" t="s">
        <v>268</v>
      </c>
      <c r="C15896">
        <v>36477</v>
      </c>
      <c r="D15896" t="s">
        <v>30827</v>
      </c>
      <c r="E15896" t="s">
        <v>30828</v>
      </c>
      <c r="F15896" t="s">
        <v>13</v>
      </c>
      <c r="G15896" t="s">
        <v>14</v>
      </c>
      <c r="H15896" t="s">
        <v>15</v>
      </c>
      <c r="I15896" t="s">
        <v>16</v>
      </c>
    </row>
    <row r="15897" spans="1:9" x14ac:dyDescent="0.2">
      <c r="A15897" t="s">
        <v>98</v>
      </c>
      <c r="B15897" t="s">
        <v>88</v>
      </c>
      <c r="C15897">
        <v>28021</v>
      </c>
      <c r="D15897" t="s">
        <v>30829</v>
      </c>
      <c r="E15897" t="s">
        <v>30830</v>
      </c>
      <c r="F15897" t="s">
        <v>13</v>
      </c>
      <c r="G15897" t="s">
        <v>14</v>
      </c>
      <c r="H15897" t="s">
        <v>15</v>
      </c>
      <c r="I15897" t="s">
        <v>16</v>
      </c>
    </row>
    <row r="15898" spans="1:9" x14ac:dyDescent="0.2">
      <c r="A15898" t="s">
        <v>98</v>
      </c>
      <c r="B15898" t="s">
        <v>183</v>
      </c>
      <c r="C15898">
        <v>18018</v>
      </c>
      <c r="D15898" t="s">
        <v>30831</v>
      </c>
      <c r="E15898" t="s">
        <v>30832</v>
      </c>
      <c r="F15898" t="s">
        <v>13</v>
      </c>
      <c r="G15898" t="s">
        <v>14</v>
      </c>
      <c r="H15898" t="s">
        <v>15</v>
      </c>
      <c r="I15898" t="s">
        <v>16</v>
      </c>
    </row>
    <row r="15899" spans="1:9" x14ac:dyDescent="0.2">
      <c r="A15899" t="s">
        <v>98</v>
      </c>
      <c r="B15899" t="s">
        <v>61</v>
      </c>
      <c r="C15899">
        <v>5577</v>
      </c>
      <c r="D15899" t="s">
        <v>30833</v>
      </c>
      <c r="E15899" t="s">
        <v>30834</v>
      </c>
      <c r="F15899" t="s">
        <v>27</v>
      </c>
      <c r="G15899" t="s">
        <v>14</v>
      </c>
      <c r="H15899" t="s">
        <v>15</v>
      </c>
      <c r="I15899" t="s">
        <v>16</v>
      </c>
    </row>
    <row r="15900" spans="1:9" x14ac:dyDescent="0.2">
      <c r="A15900" t="s">
        <v>98</v>
      </c>
      <c r="B15900" t="s">
        <v>46</v>
      </c>
      <c r="C15900">
        <v>23222</v>
      </c>
      <c r="D15900" t="s">
        <v>30835</v>
      </c>
      <c r="E15900" t="s">
        <v>30836</v>
      </c>
      <c r="F15900" t="s">
        <v>13</v>
      </c>
      <c r="G15900" t="s">
        <v>14</v>
      </c>
      <c r="H15900" t="s">
        <v>15</v>
      </c>
      <c r="I15900" t="s">
        <v>16</v>
      </c>
    </row>
    <row r="15901" spans="1:9" x14ac:dyDescent="0.2">
      <c r="A15901" t="s">
        <v>98</v>
      </c>
      <c r="B15901" t="s">
        <v>125</v>
      </c>
      <c r="C15901">
        <v>19151</v>
      </c>
      <c r="D15901" t="s">
        <v>30837</v>
      </c>
      <c r="E15901" t="s">
        <v>30838</v>
      </c>
      <c r="F15901" t="s">
        <v>13</v>
      </c>
      <c r="G15901" t="s">
        <v>14</v>
      </c>
      <c r="H15901" t="s">
        <v>15</v>
      </c>
      <c r="I15901" t="s">
        <v>16</v>
      </c>
    </row>
    <row r="15902" spans="1:9" x14ac:dyDescent="0.2">
      <c r="A15902" t="s">
        <v>98</v>
      </c>
      <c r="B15902" t="s">
        <v>263</v>
      </c>
      <c r="C15902">
        <v>51345</v>
      </c>
      <c r="D15902" t="s">
        <v>30839</v>
      </c>
      <c r="E15902" t="s">
        <v>30840</v>
      </c>
      <c r="F15902" t="s">
        <v>13</v>
      </c>
      <c r="G15902" t="s">
        <v>14</v>
      </c>
      <c r="H15902" t="s">
        <v>15</v>
      </c>
      <c r="I15902" t="s">
        <v>16</v>
      </c>
    </row>
    <row r="15903" spans="1:9" x14ac:dyDescent="0.2">
      <c r="A15903" t="s">
        <v>98</v>
      </c>
      <c r="B15903" t="s">
        <v>119</v>
      </c>
      <c r="C15903">
        <v>12680</v>
      </c>
      <c r="D15903" t="s">
        <v>30841</v>
      </c>
      <c r="E15903" t="s">
        <v>30842</v>
      </c>
      <c r="F15903" t="s">
        <v>13</v>
      </c>
      <c r="G15903" t="s">
        <v>14</v>
      </c>
      <c r="H15903" t="s">
        <v>15</v>
      </c>
      <c r="I15903" t="s">
        <v>16</v>
      </c>
    </row>
    <row r="15904" spans="1:9" x14ac:dyDescent="0.2">
      <c r="A15904" t="s">
        <v>98</v>
      </c>
      <c r="B15904" t="s">
        <v>101</v>
      </c>
      <c r="C15904">
        <v>15000</v>
      </c>
      <c r="D15904" t="s">
        <v>30843</v>
      </c>
      <c r="E15904" t="s">
        <v>30844</v>
      </c>
      <c r="F15904" t="s">
        <v>13</v>
      </c>
      <c r="G15904" t="s">
        <v>14</v>
      </c>
      <c r="H15904" t="s">
        <v>15</v>
      </c>
      <c r="I15904" t="s">
        <v>16</v>
      </c>
    </row>
    <row r="15905" spans="1:9" x14ac:dyDescent="0.2">
      <c r="A15905" t="s">
        <v>98</v>
      </c>
      <c r="B15905" t="s">
        <v>93</v>
      </c>
      <c r="C15905">
        <v>456</v>
      </c>
      <c r="D15905" t="s">
        <v>30845</v>
      </c>
      <c r="E15905" t="s">
        <v>30845</v>
      </c>
      <c r="F15905" t="s">
        <v>294</v>
      </c>
      <c r="G15905" t="s">
        <v>14</v>
      </c>
      <c r="H15905" t="s">
        <v>15</v>
      </c>
      <c r="I15905" t="s">
        <v>16</v>
      </c>
    </row>
    <row r="15906" spans="1:9" x14ac:dyDescent="0.2">
      <c r="A15906" t="s">
        <v>98</v>
      </c>
      <c r="B15906" t="s">
        <v>22</v>
      </c>
      <c r="C15906">
        <v>25111</v>
      </c>
      <c r="D15906" t="s">
        <v>30846</v>
      </c>
      <c r="E15906" t="s">
        <v>30847</v>
      </c>
      <c r="F15906" t="s">
        <v>13</v>
      </c>
      <c r="G15906" t="s">
        <v>14</v>
      </c>
      <c r="H15906" t="s">
        <v>15</v>
      </c>
      <c r="I15906" t="s">
        <v>16</v>
      </c>
    </row>
    <row r="15907" spans="1:9" x14ac:dyDescent="0.2">
      <c r="A15907" t="s">
        <v>98</v>
      </c>
      <c r="B15907" t="s">
        <v>119</v>
      </c>
      <c r="C15907">
        <v>123</v>
      </c>
      <c r="D15907" t="s">
        <v>30848</v>
      </c>
      <c r="E15907" t="s">
        <v>30849</v>
      </c>
      <c r="F15907" t="s">
        <v>582</v>
      </c>
      <c r="G15907" t="s">
        <v>14</v>
      </c>
      <c r="H15907" t="s">
        <v>15</v>
      </c>
      <c r="I15907" t="s">
        <v>16</v>
      </c>
    </row>
    <row r="15908" spans="1:9" x14ac:dyDescent="0.2">
      <c r="A15908" t="s">
        <v>98</v>
      </c>
      <c r="B15908" t="s">
        <v>101</v>
      </c>
      <c r="C15908">
        <v>15178</v>
      </c>
      <c r="D15908" t="s">
        <v>30850</v>
      </c>
      <c r="E15908" t="s">
        <v>30851</v>
      </c>
      <c r="F15908" t="s">
        <v>13</v>
      </c>
      <c r="G15908" t="s">
        <v>14</v>
      </c>
      <c r="H15908" t="s">
        <v>15</v>
      </c>
      <c r="I15908" t="s">
        <v>16</v>
      </c>
    </row>
    <row r="15909" spans="1:9" x14ac:dyDescent="0.2">
      <c r="A15909" t="s">
        <v>98</v>
      </c>
      <c r="B15909" t="s">
        <v>144</v>
      </c>
      <c r="C15909">
        <v>5457</v>
      </c>
      <c r="D15909" t="s">
        <v>30852</v>
      </c>
      <c r="E15909" t="s">
        <v>30853</v>
      </c>
      <c r="F15909" t="s">
        <v>27</v>
      </c>
      <c r="G15909" t="s">
        <v>14</v>
      </c>
      <c r="H15909" t="s">
        <v>15</v>
      </c>
      <c r="I15909" t="s">
        <v>16</v>
      </c>
    </row>
    <row r="15910" spans="1:9" x14ac:dyDescent="0.2">
      <c r="A15910" t="s">
        <v>98</v>
      </c>
      <c r="B15910" t="s">
        <v>10</v>
      </c>
      <c r="C15910">
        <v>17001</v>
      </c>
      <c r="D15910" t="s">
        <v>30854</v>
      </c>
      <c r="E15910" t="s">
        <v>30855</v>
      </c>
      <c r="F15910" t="s">
        <v>13</v>
      </c>
      <c r="G15910" t="s">
        <v>14</v>
      </c>
      <c r="H15910" t="s">
        <v>15</v>
      </c>
      <c r="I15910" t="s">
        <v>16</v>
      </c>
    </row>
    <row r="15911" spans="1:9" x14ac:dyDescent="0.2">
      <c r="A15911" t="s">
        <v>98</v>
      </c>
      <c r="B15911" t="s">
        <v>122</v>
      </c>
      <c r="C15911">
        <v>90313</v>
      </c>
      <c r="D15911" t="s">
        <v>30856</v>
      </c>
      <c r="E15911" t="s">
        <v>30857</v>
      </c>
      <c r="F15911" t="s">
        <v>13</v>
      </c>
      <c r="G15911" t="s">
        <v>14</v>
      </c>
      <c r="H15911" t="s">
        <v>15</v>
      </c>
      <c r="I15911" t="s">
        <v>16</v>
      </c>
    </row>
    <row r="15912" spans="1:9" x14ac:dyDescent="0.2">
      <c r="A15912" t="s">
        <v>98</v>
      </c>
      <c r="B15912" t="s">
        <v>64</v>
      </c>
      <c r="C15912">
        <v>2710</v>
      </c>
      <c r="D15912" t="s">
        <v>30858</v>
      </c>
      <c r="E15912" t="s">
        <v>30859</v>
      </c>
      <c r="F15912" t="s">
        <v>27</v>
      </c>
      <c r="G15912" t="s">
        <v>14</v>
      </c>
      <c r="H15912" t="s">
        <v>15</v>
      </c>
      <c r="I15912" t="s">
        <v>16</v>
      </c>
    </row>
    <row r="15913" spans="1:9" x14ac:dyDescent="0.2">
      <c r="A15913" t="s">
        <v>98</v>
      </c>
      <c r="B15913" t="s">
        <v>33</v>
      </c>
      <c r="C15913">
        <v>1314</v>
      </c>
      <c r="D15913" t="s">
        <v>30860</v>
      </c>
      <c r="E15913" t="s">
        <v>30861</v>
      </c>
      <c r="F15913" t="s">
        <v>27</v>
      </c>
      <c r="G15913" t="s">
        <v>14</v>
      </c>
      <c r="H15913" t="s">
        <v>15</v>
      </c>
      <c r="I15913" t="s">
        <v>16</v>
      </c>
    </row>
    <row r="15914" spans="1:9" x14ac:dyDescent="0.2">
      <c r="A15914" t="s">
        <v>98</v>
      </c>
      <c r="B15914" t="s">
        <v>61</v>
      </c>
      <c r="C15914">
        <v>5569</v>
      </c>
      <c r="D15914" t="s">
        <v>30862</v>
      </c>
      <c r="E15914" t="s">
        <v>30863</v>
      </c>
      <c r="F15914" t="s">
        <v>27</v>
      </c>
      <c r="G15914" t="s">
        <v>14</v>
      </c>
      <c r="H15914" t="s">
        <v>15</v>
      </c>
      <c r="I15914" t="s">
        <v>16</v>
      </c>
    </row>
    <row r="15915" spans="1:9" x14ac:dyDescent="0.2">
      <c r="A15915" t="s">
        <v>98</v>
      </c>
      <c r="B15915" t="s">
        <v>17</v>
      </c>
      <c r="C15915">
        <v>1009</v>
      </c>
      <c r="D15915" t="s">
        <v>30864</v>
      </c>
      <c r="E15915" t="s">
        <v>30865</v>
      </c>
      <c r="F15915" t="s">
        <v>27</v>
      </c>
      <c r="G15915" t="s">
        <v>14</v>
      </c>
      <c r="H15915" t="s">
        <v>15</v>
      </c>
      <c r="I15915" t="s">
        <v>16</v>
      </c>
    </row>
    <row r="15916" spans="1:9" x14ac:dyDescent="0.2">
      <c r="A15916" t="s">
        <v>98</v>
      </c>
      <c r="B15916" t="s">
        <v>285</v>
      </c>
      <c r="C15916">
        <v>35444</v>
      </c>
      <c r="D15916" t="s">
        <v>30866</v>
      </c>
      <c r="E15916" t="s">
        <v>30867</v>
      </c>
      <c r="F15916" t="s">
        <v>13</v>
      </c>
      <c r="G15916" t="s">
        <v>14</v>
      </c>
      <c r="H15916" t="s">
        <v>15</v>
      </c>
      <c r="I15916" t="s">
        <v>16</v>
      </c>
    </row>
    <row r="15917" spans="1:9" x14ac:dyDescent="0.2">
      <c r="A15917" t="s">
        <v>98</v>
      </c>
      <c r="B15917" t="s">
        <v>199</v>
      </c>
      <c r="C15917">
        <v>5099</v>
      </c>
      <c r="D15917" t="s">
        <v>30868</v>
      </c>
      <c r="E15917" t="s">
        <v>30869</v>
      </c>
      <c r="F15917" t="s">
        <v>27</v>
      </c>
      <c r="G15917" t="s">
        <v>14</v>
      </c>
      <c r="H15917" t="s">
        <v>15</v>
      </c>
      <c r="I15917" t="s">
        <v>16</v>
      </c>
    </row>
    <row r="15918" spans="1:9" x14ac:dyDescent="0.2">
      <c r="A15918" t="s">
        <v>98</v>
      </c>
      <c r="B15918" t="s">
        <v>268</v>
      </c>
      <c r="C15918">
        <v>3663</v>
      </c>
      <c r="D15918" t="s">
        <v>30870</v>
      </c>
      <c r="E15918" t="s">
        <v>30871</v>
      </c>
      <c r="F15918" t="s">
        <v>27</v>
      </c>
      <c r="G15918" t="s">
        <v>14</v>
      </c>
      <c r="H15918" t="s">
        <v>15</v>
      </c>
      <c r="I15918" t="s">
        <v>16</v>
      </c>
    </row>
    <row r="15919" spans="1:9" x14ac:dyDescent="0.2">
      <c r="A15919" t="s">
        <v>98</v>
      </c>
      <c r="B15919" t="s">
        <v>10</v>
      </c>
      <c r="C15919">
        <v>1788</v>
      </c>
      <c r="D15919" t="s">
        <v>30872</v>
      </c>
      <c r="E15919" t="s">
        <v>30873</v>
      </c>
      <c r="F15919" t="s">
        <v>27</v>
      </c>
      <c r="G15919" t="s">
        <v>14</v>
      </c>
      <c r="H15919" t="s">
        <v>15</v>
      </c>
      <c r="I15919" t="s">
        <v>16</v>
      </c>
    </row>
    <row r="15920" spans="1:9" x14ac:dyDescent="0.2">
      <c r="A15920" t="s">
        <v>98</v>
      </c>
      <c r="B15920" t="s">
        <v>144</v>
      </c>
      <c r="C15920">
        <v>5444</v>
      </c>
      <c r="D15920" t="s">
        <v>30874</v>
      </c>
      <c r="E15920" t="s">
        <v>30875</v>
      </c>
      <c r="F15920" t="s">
        <v>27</v>
      </c>
      <c r="G15920" t="s">
        <v>14</v>
      </c>
      <c r="H15920" t="s">
        <v>15</v>
      </c>
      <c r="I15920" t="s">
        <v>16</v>
      </c>
    </row>
    <row r="15921" spans="1:9" x14ac:dyDescent="0.2">
      <c r="A15921" t="s">
        <v>98</v>
      </c>
      <c r="B15921" t="s">
        <v>297</v>
      </c>
      <c r="C15921">
        <v>65650</v>
      </c>
      <c r="D15921" t="s">
        <v>30876</v>
      </c>
      <c r="E15921" t="s">
        <v>30877</v>
      </c>
      <c r="F15921" t="s">
        <v>13</v>
      </c>
      <c r="G15921" t="s">
        <v>14</v>
      </c>
      <c r="H15921" t="s">
        <v>15</v>
      </c>
      <c r="I15921" t="s">
        <v>16</v>
      </c>
    </row>
    <row r="15922" spans="1:9" x14ac:dyDescent="0.2">
      <c r="A15922" t="s">
        <v>98</v>
      </c>
      <c r="B15922" t="s">
        <v>33</v>
      </c>
      <c r="C15922">
        <v>1301</v>
      </c>
      <c r="D15922" t="s">
        <v>30878</v>
      </c>
      <c r="E15922" t="s">
        <v>30879</v>
      </c>
      <c r="F15922" t="s">
        <v>27</v>
      </c>
      <c r="G15922" t="s">
        <v>14</v>
      </c>
      <c r="H15922" t="s">
        <v>15</v>
      </c>
      <c r="I15922" t="s">
        <v>16</v>
      </c>
    </row>
    <row r="15923" spans="1:9" x14ac:dyDescent="0.2">
      <c r="A15923" t="s">
        <v>98</v>
      </c>
      <c r="B15923" t="s">
        <v>10</v>
      </c>
      <c r="C15923">
        <v>1740</v>
      </c>
      <c r="D15923" t="s">
        <v>30880</v>
      </c>
      <c r="E15923" t="s">
        <v>30881</v>
      </c>
      <c r="F15923" t="s">
        <v>27</v>
      </c>
      <c r="G15923" t="s">
        <v>14</v>
      </c>
      <c r="H15923" t="s">
        <v>15</v>
      </c>
      <c r="I15923" t="s">
        <v>16</v>
      </c>
    </row>
    <row r="15924" spans="1:9" x14ac:dyDescent="0.2">
      <c r="A15924" t="s">
        <v>98</v>
      </c>
      <c r="B15924" t="s">
        <v>199</v>
      </c>
      <c r="C15924">
        <v>5088</v>
      </c>
      <c r="D15924" t="s">
        <v>30882</v>
      </c>
      <c r="E15924" t="s">
        <v>30883</v>
      </c>
      <c r="F15924" t="s">
        <v>27</v>
      </c>
      <c r="G15924" t="s">
        <v>14</v>
      </c>
      <c r="H15924" t="s">
        <v>15</v>
      </c>
      <c r="I15924" t="s">
        <v>16</v>
      </c>
    </row>
    <row r="15925" spans="1:9" x14ac:dyDescent="0.2">
      <c r="A15925" t="s">
        <v>98</v>
      </c>
      <c r="B15925" t="s">
        <v>101</v>
      </c>
      <c r="C15925">
        <v>15007</v>
      </c>
      <c r="D15925" t="s">
        <v>30884</v>
      </c>
      <c r="E15925" t="s">
        <v>30885</v>
      </c>
      <c r="F15925" t="s">
        <v>13</v>
      </c>
      <c r="G15925" t="s">
        <v>14</v>
      </c>
      <c r="H15925" t="s">
        <v>15</v>
      </c>
      <c r="I15925" t="s">
        <v>16</v>
      </c>
    </row>
    <row r="15926" spans="1:9" x14ac:dyDescent="0.2">
      <c r="A15926" t="s">
        <v>98</v>
      </c>
      <c r="B15926" t="s">
        <v>186</v>
      </c>
      <c r="C15926">
        <v>31789</v>
      </c>
      <c r="D15926" t="s">
        <v>30886</v>
      </c>
      <c r="E15926" t="s">
        <v>30887</v>
      </c>
      <c r="F15926" t="s">
        <v>13</v>
      </c>
      <c r="G15926" t="s">
        <v>14</v>
      </c>
      <c r="H15926" t="s">
        <v>15</v>
      </c>
      <c r="I15926" t="s">
        <v>16</v>
      </c>
    </row>
    <row r="15927" spans="1:9" x14ac:dyDescent="0.2">
      <c r="A15927" t="s">
        <v>98</v>
      </c>
      <c r="B15927" t="s">
        <v>114</v>
      </c>
      <c r="C15927">
        <v>33125</v>
      </c>
      <c r="D15927" t="s">
        <v>30888</v>
      </c>
      <c r="E15927" t="s">
        <v>30889</v>
      </c>
      <c r="F15927" t="s">
        <v>13</v>
      </c>
      <c r="G15927" t="s">
        <v>14</v>
      </c>
      <c r="H15927" t="s">
        <v>15</v>
      </c>
      <c r="I15927" t="s">
        <v>16</v>
      </c>
    </row>
    <row r="15928" spans="1:9" x14ac:dyDescent="0.2">
      <c r="A15928" t="s">
        <v>98</v>
      </c>
      <c r="B15928" t="s">
        <v>33</v>
      </c>
      <c r="C15928">
        <v>13311</v>
      </c>
      <c r="D15928" t="s">
        <v>30890</v>
      </c>
      <c r="E15928" t="s">
        <v>30891</v>
      </c>
      <c r="F15928" t="s">
        <v>13</v>
      </c>
      <c r="G15928" t="s">
        <v>14</v>
      </c>
      <c r="H15928" t="s">
        <v>15</v>
      </c>
      <c r="I15928" t="s">
        <v>16</v>
      </c>
    </row>
    <row r="15929" spans="1:9" x14ac:dyDescent="0.2">
      <c r="A15929" t="s">
        <v>98</v>
      </c>
      <c r="B15929" t="s">
        <v>119</v>
      </c>
      <c r="C15929">
        <v>12012</v>
      </c>
      <c r="D15929" t="s">
        <v>30892</v>
      </c>
      <c r="E15929" t="s">
        <v>30893</v>
      </c>
      <c r="F15929" t="s">
        <v>13</v>
      </c>
      <c r="G15929" t="s">
        <v>14</v>
      </c>
      <c r="H15929" t="s">
        <v>15</v>
      </c>
      <c r="I15929" t="s">
        <v>16</v>
      </c>
    </row>
    <row r="15930" spans="1:9" x14ac:dyDescent="0.2">
      <c r="A15930" t="s">
        <v>98</v>
      </c>
      <c r="B15930" t="s">
        <v>98</v>
      </c>
      <c r="C15930">
        <v>22122</v>
      </c>
      <c r="D15930" t="s">
        <v>30894</v>
      </c>
      <c r="E15930" t="s">
        <v>30895</v>
      </c>
      <c r="F15930" t="s">
        <v>13</v>
      </c>
      <c r="G15930" t="s">
        <v>14</v>
      </c>
      <c r="H15930" t="s">
        <v>15</v>
      </c>
      <c r="I15930" t="s">
        <v>16</v>
      </c>
    </row>
    <row r="15931" spans="1:9" x14ac:dyDescent="0.2">
      <c r="A15931" t="s">
        <v>98</v>
      </c>
      <c r="B15931" t="s">
        <v>10</v>
      </c>
      <c r="C15931">
        <v>17</v>
      </c>
      <c r="D15931" t="s">
        <v>30896</v>
      </c>
      <c r="E15931" t="s">
        <v>30897</v>
      </c>
      <c r="F15931" t="s">
        <v>242</v>
      </c>
      <c r="G15931" t="s">
        <v>14</v>
      </c>
      <c r="H15931" t="s">
        <v>15</v>
      </c>
      <c r="I15931" t="s">
        <v>16</v>
      </c>
    </row>
    <row r="15932" spans="1:9" x14ac:dyDescent="0.2">
      <c r="A15932" t="s">
        <v>98</v>
      </c>
      <c r="B15932" t="s">
        <v>186</v>
      </c>
      <c r="C15932">
        <v>3120</v>
      </c>
      <c r="D15932" t="s">
        <v>30898</v>
      </c>
      <c r="E15932" t="s">
        <v>30899</v>
      </c>
      <c r="F15932" t="s">
        <v>27</v>
      </c>
      <c r="G15932" t="s">
        <v>14</v>
      </c>
      <c r="H15932" t="s">
        <v>15</v>
      </c>
      <c r="I15932" t="s">
        <v>16</v>
      </c>
    </row>
    <row r="15933" spans="1:9" x14ac:dyDescent="0.2">
      <c r="A15933" t="s">
        <v>98</v>
      </c>
      <c r="B15933" t="s">
        <v>125</v>
      </c>
      <c r="C15933">
        <v>19555</v>
      </c>
      <c r="D15933" t="s">
        <v>30900</v>
      </c>
      <c r="E15933" t="s">
        <v>30901</v>
      </c>
      <c r="F15933" t="s">
        <v>13</v>
      </c>
      <c r="G15933" t="s">
        <v>14</v>
      </c>
      <c r="H15933" t="s">
        <v>15</v>
      </c>
      <c r="I15933" t="s">
        <v>16</v>
      </c>
    </row>
    <row r="15934" spans="1:9" x14ac:dyDescent="0.2">
      <c r="A15934" t="s">
        <v>98</v>
      </c>
      <c r="B15934" t="s">
        <v>114</v>
      </c>
      <c r="C15934">
        <v>33190</v>
      </c>
      <c r="D15934" t="s">
        <v>30902</v>
      </c>
      <c r="E15934" t="s">
        <v>30903</v>
      </c>
      <c r="F15934" t="s">
        <v>13</v>
      </c>
      <c r="G15934" t="s">
        <v>14</v>
      </c>
      <c r="H15934" t="s">
        <v>15</v>
      </c>
      <c r="I15934" t="s">
        <v>16</v>
      </c>
    </row>
    <row r="15935" spans="1:9" x14ac:dyDescent="0.2">
      <c r="A15935" t="s">
        <v>98</v>
      </c>
      <c r="B15935" t="s">
        <v>125</v>
      </c>
      <c r="C15935">
        <v>191</v>
      </c>
      <c r="D15935" t="s">
        <v>30904</v>
      </c>
      <c r="E15935" t="s">
        <v>30905</v>
      </c>
      <c r="F15935" t="s">
        <v>582</v>
      </c>
      <c r="G15935" t="s">
        <v>14</v>
      </c>
      <c r="H15935" t="s">
        <v>15</v>
      </c>
      <c r="I15935" t="s">
        <v>16</v>
      </c>
    </row>
    <row r="15936" spans="1:9" x14ac:dyDescent="0.2">
      <c r="A15936" t="s">
        <v>98</v>
      </c>
      <c r="B15936" t="s">
        <v>38</v>
      </c>
      <c r="C15936">
        <v>20045</v>
      </c>
      <c r="D15936" t="s">
        <v>30906</v>
      </c>
      <c r="E15936" t="s">
        <v>30907</v>
      </c>
      <c r="F15936" t="s">
        <v>13</v>
      </c>
      <c r="G15936" t="s">
        <v>14</v>
      </c>
      <c r="H15936" t="s">
        <v>15</v>
      </c>
      <c r="I15936" t="s">
        <v>16</v>
      </c>
    </row>
    <row r="15937" spans="1:9" x14ac:dyDescent="0.2">
      <c r="A15937" t="s">
        <v>98</v>
      </c>
      <c r="B15937" t="s">
        <v>33</v>
      </c>
      <c r="C15937">
        <v>1379</v>
      </c>
      <c r="D15937" t="s">
        <v>30908</v>
      </c>
      <c r="E15937" t="s">
        <v>30909</v>
      </c>
      <c r="F15937" t="s">
        <v>27</v>
      </c>
      <c r="G15937" t="s">
        <v>14</v>
      </c>
      <c r="H15937" t="s">
        <v>15</v>
      </c>
      <c r="I15937" t="s">
        <v>16</v>
      </c>
    </row>
    <row r="15938" spans="1:9" x14ac:dyDescent="0.2">
      <c r="A15938" t="s">
        <v>98</v>
      </c>
      <c r="B15938" t="s">
        <v>297</v>
      </c>
      <c r="C15938">
        <v>6575</v>
      </c>
      <c r="D15938" t="s">
        <v>30910</v>
      </c>
      <c r="E15938" t="s">
        <v>30911</v>
      </c>
      <c r="F15938" t="s">
        <v>27</v>
      </c>
      <c r="G15938" t="s">
        <v>14</v>
      </c>
      <c r="H15938" t="s">
        <v>15</v>
      </c>
      <c r="I15938" t="s">
        <v>16</v>
      </c>
    </row>
    <row r="15939" spans="1:9" x14ac:dyDescent="0.2">
      <c r="A15939" t="s">
        <v>98</v>
      </c>
      <c r="B15939" t="s">
        <v>64</v>
      </c>
      <c r="C15939">
        <v>277</v>
      </c>
      <c r="D15939" t="s">
        <v>30912</v>
      </c>
      <c r="E15939" t="s">
        <v>30912</v>
      </c>
      <c r="F15939" t="s">
        <v>405</v>
      </c>
      <c r="G15939" t="s">
        <v>14</v>
      </c>
      <c r="H15939" t="s">
        <v>15</v>
      </c>
      <c r="I15939" t="s">
        <v>16</v>
      </c>
    </row>
    <row r="15940" spans="1:9" x14ac:dyDescent="0.2">
      <c r="A15940" t="s">
        <v>98</v>
      </c>
      <c r="B15940" t="s">
        <v>149</v>
      </c>
      <c r="C15940">
        <v>1111</v>
      </c>
      <c r="D15940" t="s">
        <v>30913</v>
      </c>
      <c r="E15940" t="s">
        <v>30914</v>
      </c>
      <c r="F15940" t="s">
        <v>27</v>
      </c>
      <c r="G15940" t="s">
        <v>14</v>
      </c>
      <c r="H15940" t="s">
        <v>15</v>
      </c>
      <c r="I15940" t="s">
        <v>16</v>
      </c>
    </row>
    <row r="15941" spans="1:9" x14ac:dyDescent="0.2">
      <c r="A15941" t="s">
        <v>98</v>
      </c>
      <c r="B15941" t="s">
        <v>22</v>
      </c>
      <c r="C15941">
        <v>2525</v>
      </c>
      <c r="D15941" t="s">
        <v>30915</v>
      </c>
      <c r="E15941" t="s">
        <v>30916</v>
      </c>
      <c r="F15941" t="s">
        <v>27</v>
      </c>
      <c r="G15941" t="s">
        <v>14</v>
      </c>
      <c r="H15941" t="s">
        <v>15</v>
      </c>
      <c r="I15941" t="s">
        <v>16</v>
      </c>
    </row>
    <row r="15942" spans="1:9" x14ac:dyDescent="0.2">
      <c r="A15942" t="s">
        <v>98</v>
      </c>
      <c r="B15942" t="s">
        <v>51</v>
      </c>
      <c r="C15942">
        <v>43444</v>
      </c>
      <c r="D15942" t="s">
        <v>30917</v>
      </c>
      <c r="E15942" t="s">
        <v>30918</v>
      </c>
      <c r="F15942" t="s">
        <v>13</v>
      </c>
      <c r="G15942" t="s">
        <v>14</v>
      </c>
      <c r="H15942" t="s">
        <v>15</v>
      </c>
      <c r="I15942" t="s">
        <v>16</v>
      </c>
    </row>
    <row r="15943" spans="1:9" x14ac:dyDescent="0.2">
      <c r="A15943" t="s">
        <v>98</v>
      </c>
      <c r="B15943" t="s">
        <v>144</v>
      </c>
      <c r="C15943">
        <v>5499</v>
      </c>
      <c r="D15943" t="s">
        <v>30919</v>
      </c>
      <c r="E15943" t="s">
        <v>30920</v>
      </c>
      <c r="F15943" t="s">
        <v>27</v>
      </c>
      <c r="G15943" t="s">
        <v>14</v>
      </c>
      <c r="H15943" t="s">
        <v>15</v>
      </c>
      <c r="I15943" t="s">
        <v>16</v>
      </c>
    </row>
    <row r="15944" spans="1:9" x14ac:dyDescent="0.2">
      <c r="A15944" t="s">
        <v>98</v>
      </c>
      <c r="B15944" t="s">
        <v>17</v>
      </c>
      <c r="C15944">
        <v>1019</v>
      </c>
      <c r="D15944" t="s">
        <v>30921</v>
      </c>
      <c r="E15944" t="s">
        <v>30921</v>
      </c>
      <c r="F15944" t="s">
        <v>27</v>
      </c>
      <c r="G15944" t="s">
        <v>14</v>
      </c>
      <c r="H15944" t="s">
        <v>15</v>
      </c>
      <c r="I15944" t="s">
        <v>16</v>
      </c>
    </row>
    <row r="15945" spans="1:9" x14ac:dyDescent="0.2">
      <c r="A15945" t="s">
        <v>98</v>
      </c>
      <c r="B15945" t="s">
        <v>268</v>
      </c>
      <c r="C15945">
        <v>36126</v>
      </c>
      <c r="D15945" t="s">
        <v>30922</v>
      </c>
      <c r="E15945" t="s">
        <v>30923</v>
      </c>
      <c r="F15945" t="s">
        <v>13</v>
      </c>
      <c r="G15945" t="s">
        <v>14</v>
      </c>
      <c r="H15945" t="s">
        <v>15</v>
      </c>
      <c r="I15945" t="s">
        <v>16</v>
      </c>
    </row>
    <row r="15946" spans="1:9" x14ac:dyDescent="0.2">
      <c r="A15946" t="s">
        <v>98</v>
      </c>
      <c r="B15946" t="s">
        <v>46</v>
      </c>
      <c r="C15946">
        <v>23007</v>
      </c>
      <c r="D15946" t="s">
        <v>30924</v>
      </c>
      <c r="E15946" t="s">
        <v>30925</v>
      </c>
      <c r="F15946" t="s">
        <v>13</v>
      </c>
      <c r="G15946" t="s">
        <v>14</v>
      </c>
      <c r="H15946" t="s">
        <v>15</v>
      </c>
      <c r="I15946" t="s">
        <v>16</v>
      </c>
    </row>
    <row r="15947" spans="1:9" x14ac:dyDescent="0.2">
      <c r="A15947" t="s">
        <v>98</v>
      </c>
      <c r="B15947" t="s">
        <v>268</v>
      </c>
      <c r="C15947">
        <v>36790</v>
      </c>
      <c r="D15947" t="s">
        <v>30926</v>
      </c>
      <c r="E15947" t="s">
        <v>30927</v>
      </c>
      <c r="F15947" t="s">
        <v>13</v>
      </c>
      <c r="G15947" t="s">
        <v>14</v>
      </c>
      <c r="H15947" t="s">
        <v>15</v>
      </c>
      <c r="I15947" t="s">
        <v>16</v>
      </c>
    </row>
    <row r="15948" spans="1:9" x14ac:dyDescent="0.2">
      <c r="A15948" t="s">
        <v>98</v>
      </c>
      <c r="B15948" t="s">
        <v>268</v>
      </c>
      <c r="C15948">
        <v>36333</v>
      </c>
      <c r="D15948" t="s">
        <v>30928</v>
      </c>
      <c r="E15948" t="s">
        <v>30929</v>
      </c>
      <c r="F15948" t="s">
        <v>13</v>
      </c>
      <c r="G15948" t="s">
        <v>14</v>
      </c>
      <c r="H15948" t="s">
        <v>15</v>
      </c>
      <c r="I15948" t="s">
        <v>16</v>
      </c>
    </row>
    <row r="15949" spans="1:9" x14ac:dyDescent="0.2">
      <c r="A15949" t="s">
        <v>98</v>
      </c>
      <c r="B15949" t="s">
        <v>46</v>
      </c>
      <c r="C15949">
        <v>23737</v>
      </c>
      <c r="D15949" t="s">
        <v>30930</v>
      </c>
      <c r="E15949" t="s">
        <v>30931</v>
      </c>
      <c r="F15949" t="s">
        <v>13</v>
      </c>
      <c r="G15949" t="s">
        <v>14</v>
      </c>
      <c r="H15949" t="s">
        <v>15</v>
      </c>
      <c r="I15949" t="s">
        <v>16</v>
      </c>
    </row>
    <row r="15950" spans="1:9" x14ac:dyDescent="0.2">
      <c r="A15950" t="s">
        <v>98</v>
      </c>
      <c r="B15950" t="s">
        <v>93</v>
      </c>
      <c r="C15950">
        <v>4525</v>
      </c>
      <c r="D15950" t="s">
        <v>30932</v>
      </c>
      <c r="E15950" t="s">
        <v>30933</v>
      </c>
      <c r="F15950" t="s">
        <v>27</v>
      </c>
      <c r="G15950" t="s">
        <v>14</v>
      </c>
      <c r="H15950" t="s">
        <v>15</v>
      </c>
      <c r="I15950" t="s">
        <v>16</v>
      </c>
    </row>
    <row r="15951" spans="1:9" x14ac:dyDescent="0.2">
      <c r="A15951" t="s">
        <v>98</v>
      </c>
      <c r="B15951" t="s">
        <v>297</v>
      </c>
      <c r="C15951">
        <v>6581</v>
      </c>
      <c r="D15951" t="s">
        <v>30934</v>
      </c>
      <c r="E15951" t="s">
        <v>30935</v>
      </c>
      <c r="F15951" t="s">
        <v>27</v>
      </c>
      <c r="G15951" t="s">
        <v>14</v>
      </c>
      <c r="H15951" t="s">
        <v>15</v>
      </c>
      <c r="I15951" t="s">
        <v>16</v>
      </c>
    </row>
    <row r="15952" spans="1:9" x14ac:dyDescent="0.2">
      <c r="A15952" t="s">
        <v>98</v>
      </c>
      <c r="B15952" t="s">
        <v>88</v>
      </c>
      <c r="C15952">
        <v>2898</v>
      </c>
      <c r="D15952" t="s">
        <v>30936</v>
      </c>
      <c r="E15952" t="s">
        <v>30936</v>
      </c>
      <c r="F15952" t="s">
        <v>27</v>
      </c>
      <c r="G15952" t="s">
        <v>14</v>
      </c>
      <c r="H15952" t="s">
        <v>15</v>
      </c>
      <c r="I15952" t="s">
        <v>16</v>
      </c>
    </row>
    <row r="15953" spans="1:9" x14ac:dyDescent="0.2">
      <c r="A15953" t="s">
        <v>98</v>
      </c>
      <c r="B15953" t="s">
        <v>101</v>
      </c>
      <c r="C15953">
        <v>1535</v>
      </c>
      <c r="D15953" t="s">
        <v>30937</v>
      </c>
      <c r="E15953" t="s">
        <v>30938</v>
      </c>
      <c r="F15953" t="s">
        <v>27</v>
      </c>
      <c r="G15953" t="s">
        <v>14</v>
      </c>
      <c r="H15953" t="s">
        <v>15</v>
      </c>
      <c r="I15953" t="s">
        <v>16</v>
      </c>
    </row>
    <row r="15954" spans="1:9" x14ac:dyDescent="0.2">
      <c r="A15954" t="s">
        <v>98</v>
      </c>
      <c r="B15954" t="s">
        <v>56</v>
      </c>
      <c r="C15954">
        <v>44512</v>
      </c>
      <c r="D15954" t="s">
        <v>30939</v>
      </c>
      <c r="E15954" t="s">
        <v>30940</v>
      </c>
      <c r="F15954" t="s">
        <v>13</v>
      </c>
      <c r="G15954" t="s">
        <v>14</v>
      </c>
      <c r="H15954" t="s">
        <v>15</v>
      </c>
      <c r="I15954" t="s">
        <v>16</v>
      </c>
    </row>
    <row r="15955" spans="1:9" x14ac:dyDescent="0.2">
      <c r="A15955" t="s">
        <v>98</v>
      </c>
      <c r="B15955" t="s">
        <v>101</v>
      </c>
      <c r="C15955">
        <v>15678</v>
      </c>
      <c r="D15955" t="s">
        <v>30941</v>
      </c>
      <c r="E15955" t="s">
        <v>30942</v>
      </c>
      <c r="F15955" t="s">
        <v>13</v>
      </c>
      <c r="G15955" t="s">
        <v>14</v>
      </c>
      <c r="H15955" t="s">
        <v>15</v>
      </c>
      <c r="I15955" t="s">
        <v>16</v>
      </c>
    </row>
    <row r="15956" spans="1:9" x14ac:dyDescent="0.2">
      <c r="A15956" t="s">
        <v>98</v>
      </c>
      <c r="B15956" t="s">
        <v>10</v>
      </c>
      <c r="C15956">
        <v>17377</v>
      </c>
      <c r="D15956" t="s">
        <v>30943</v>
      </c>
      <c r="E15956" t="s">
        <v>4954</v>
      </c>
      <c r="F15956" t="s">
        <v>13</v>
      </c>
      <c r="G15956" t="s">
        <v>14</v>
      </c>
      <c r="H15956" t="s">
        <v>15</v>
      </c>
      <c r="I15956" t="s">
        <v>16</v>
      </c>
    </row>
    <row r="15957" spans="1:9" x14ac:dyDescent="0.2">
      <c r="A15957" t="s">
        <v>98</v>
      </c>
      <c r="B15957" t="s">
        <v>149</v>
      </c>
      <c r="C15957">
        <v>11111</v>
      </c>
      <c r="D15957" t="s">
        <v>30944</v>
      </c>
      <c r="E15957" t="s">
        <v>30944</v>
      </c>
      <c r="F15957" t="s">
        <v>13</v>
      </c>
      <c r="G15957" t="s">
        <v>14</v>
      </c>
      <c r="H15957" t="s">
        <v>15</v>
      </c>
      <c r="I15957" t="s">
        <v>16</v>
      </c>
    </row>
    <row r="15958" spans="1:9" x14ac:dyDescent="0.2">
      <c r="A15958" t="s">
        <v>98</v>
      </c>
      <c r="B15958" t="s">
        <v>38</v>
      </c>
      <c r="C15958">
        <v>2020</v>
      </c>
      <c r="D15958" t="s">
        <v>30945</v>
      </c>
      <c r="E15958" t="s">
        <v>6813</v>
      </c>
      <c r="F15958" t="s">
        <v>27</v>
      </c>
      <c r="G15958" t="s">
        <v>14</v>
      </c>
      <c r="H15958" t="s">
        <v>15</v>
      </c>
      <c r="I15958" t="s">
        <v>16</v>
      </c>
    </row>
    <row r="15959" spans="1:9" x14ac:dyDescent="0.2">
      <c r="A15959" t="s">
        <v>98</v>
      </c>
      <c r="B15959" t="s">
        <v>93</v>
      </c>
      <c r="C15959">
        <v>45160</v>
      </c>
      <c r="D15959" t="s">
        <v>30946</v>
      </c>
      <c r="E15959" t="s">
        <v>30947</v>
      </c>
      <c r="F15959" t="s">
        <v>13</v>
      </c>
      <c r="G15959" t="s">
        <v>14</v>
      </c>
      <c r="H15959" t="s">
        <v>15</v>
      </c>
      <c r="I15959" t="s">
        <v>16</v>
      </c>
    </row>
    <row r="15960" spans="1:9" x14ac:dyDescent="0.2">
      <c r="A15960" t="s">
        <v>98</v>
      </c>
      <c r="B15960" t="s">
        <v>122</v>
      </c>
      <c r="C15960">
        <v>90190</v>
      </c>
      <c r="D15960" t="s">
        <v>30948</v>
      </c>
      <c r="E15960" t="s">
        <v>30949</v>
      </c>
      <c r="F15960" t="s">
        <v>13</v>
      </c>
      <c r="G15960" t="s">
        <v>14</v>
      </c>
      <c r="H15960" t="s">
        <v>15</v>
      </c>
      <c r="I15960" t="s">
        <v>16</v>
      </c>
    </row>
    <row r="15961" spans="1:9" x14ac:dyDescent="0.2">
      <c r="A15961" t="s">
        <v>98</v>
      </c>
      <c r="B15961" t="s">
        <v>125</v>
      </c>
      <c r="C15961">
        <v>19493</v>
      </c>
      <c r="D15961" t="s">
        <v>30950</v>
      </c>
      <c r="E15961" t="s">
        <v>30950</v>
      </c>
      <c r="F15961" t="s">
        <v>13</v>
      </c>
      <c r="G15961" t="s">
        <v>14</v>
      </c>
      <c r="H15961" t="s">
        <v>15</v>
      </c>
      <c r="I15961" t="s">
        <v>16</v>
      </c>
    </row>
    <row r="15962" spans="1:9" x14ac:dyDescent="0.2">
      <c r="A15962" t="s">
        <v>98</v>
      </c>
      <c r="B15962" t="s">
        <v>10</v>
      </c>
      <c r="C15962">
        <v>1701</v>
      </c>
      <c r="D15962" t="s">
        <v>30951</v>
      </c>
      <c r="E15962" t="s">
        <v>30951</v>
      </c>
      <c r="F15962" t="s">
        <v>27</v>
      </c>
      <c r="G15962" t="s">
        <v>14</v>
      </c>
      <c r="H15962" t="s">
        <v>15</v>
      </c>
      <c r="I15962" t="s">
        <v>16</v>
      </c>
    </row>
    <row r="15963" spans="1:9" x14ac:dyDescent="0.2">
      <c r="A15963" t="s">
        <v>98</v>
      </c>
      <c r="B15963" t="s">
        <v>263</v>
      </c>
      <c r="C15963">
        <v>51051</v>
      </c>
      <c r="D15963" t="s">
        <v>30952</v>
      </c>
      <c r="E15963" t="s">
        <v>30953</v>
      </c>
      <c r="F15963" t="s">
        <v>13</v>
      </c>
      <c r="G15963" t="s">
        <v>14</v>
      </c>
      <c r="H15963" t="s">
        <v>15</v>
      </c>
      <c r="I15963" t="s">
        <v>16</v>
      </c>
    </row>
    <row r="15964" spans="1:9" x14ac:dyDescent="0.2">
      <c r="A15964" t="s">
        <v>98</v>
      </c>
      <c r="B15964" t="s">
        <v>51</v>
      </c>
      <c r="C15964">
        <v>43007</v>
      </c>
      <c r="D15964" t="s">
        <v>30954</v>
      </c>
      <c r="E15964" t="s">
        <v>30955</v>
      </c>
      <c r="F15964" t="s">
        <v>13</v>
      </c>
      <c r="G15964" t="s">
        <v>14</v>
      </c>
      <c r="H15964" t="s">
        <v>15</v>
      </c>
      <c r="I15964" t="s">
        <v>16</v>
      </c>
    </row>
    <row r="15965" spans="1:9" x14ac:dyDescent="0.2">
      <c r="A15965" t="s">
        <v>98</v>
      </c>
      <c r="B15965" t="s">
        <v>125</v>
      </c>
      <c r="C15965">
        <v>19222</v>
      </c>
      <c r="D15965" t="s">
        <v>30956</v>
      </c>
      <c r="E15965" t="s">
        <v>30957</v>
      </c>
      <c r="F15965" t="s">
        <v>13</v>
      </c>
      <c r="G15965" t="s">
        <v>14</v>
      </c>
      <c r="H15965" t="s">
        <v>15</v>
      </c>
      <c r="I15965" t="s">
        <v>16</v>
      </c>
    </row>
    <row r="15966" spans="1:9" x14ac:dyDescent="0.2">
      <c r="A15966" t="s">
        <v>98</v>
      </c>
      <c r="B15966" t="s">
        <v>10</v>
      </c>
      <c r="C15966">
        <v>1727</v>
      </c>
      <c r="D15966" t="s">
        <v>30958</v>
      </c>
      <c r="E15966" t="s">
        <v>30959</v>
      </c>
      <c r="F15966" t="s">
        <v>27</v>
      </c>
      <c r="G15966" t="s">
        <v>14</v>
      </c>
      <c r="H15966" t="s">
        <v>15</v>
      </c>
      <c r="I15966" t="s">
        <v>16</v>
      </c>
    </row>
    <row r="15967" spans="1:9" x14ac:dyDescent="0.2">
      <c r="A15967" t="s">
        <v>98</v>
      </c>
      <c r="B15967" t="s">
        <v>98</v>
      </c>
      <c r="C15967">
        <v>22011</v>
      </c>
      <c r="D15967" t="s">
        <v>30960</v>
      </c>
      <c r="E15967" t="s">
        <v>30961</v>
      </c>
      <c r="F15967" t="s">
        <v>13</v>
      </c>
      <c r="G15967" t="s">
        <v>14</v>
      </c>
      <c r="H15967" t="s">
        <v>15</v>
      </c>
      <c r="I15967" t="s">
        <v>16</v>
      </c>
    </row>
    <row r="15968" spans="1:9" x14ac:dyDescent="0.2">
      <c r="A15968" t="s">
        <v>98</v>
      </c>
      <c r="B15968" t="s">
        <v>10</v>
      </c>
      <c r="C15968">
        <v>17222</v>
      </c>
      <c r="D15968" t="s">
        <v>30962</v>
      </c>
      <c r="E15968" t="s">
        <v>30963</v>
      </c>
      <c r="F15968" t="s">
        <v>13</v>
      </c>
      <c r="G15968" t="s">
        <v>14</v>
      </c>
      <c r="H15968" t="s">
        <v>15</v>
      </c>
      <c r="I15968" t="s">
        <v>16</v>
      </c>
    </row>
    <row r="15969" spans="1:9" x14ac:dyDescent="0.2">
      <c r="A15969" t="s">
        <v>98</v>
      </c>
      <c r="B15969" t="s">
        <v>51</v>
      </c>
      <c r="C15969">
        <v>191</v>
      </c>
      <c r="D15969" t="s">
        <v>30964</v>
      </c>
      <c r="E15969" t="s">
        <v>30964</v>
      </c>
      <c r="F15969" t="s">
        <v>294</v>
      </c>
      <c r="G15969" t="s">
        <v>14</v>
      </c>
      <c r="H15969" t="s">
        <v>15</v>
      </c>
      <c r="I15969" t="s">
        <v>16</v>
      </c>
    </row>
    <row r="15970" spans="1:9" x14ac:dyDescent="0.2">
      <c r="A15970" t="s">
        <v>98</v>
      </c>
      <c r="B15970" t="s">
        <v>263</v>
      </c>
      <c r="C15970">
        <v>51456</v>
      </c>
      <c r="D15970" t="s">
        <v>30965</v>
      </c>
      <c r="E15970" t="s">
        <v>30966</v>
      </c>
      <c r="F15970" t="s">
        <v>13</v>
      </c>
      <c r="G15970" t="s">
        <v>14</v>
      </c>
      <c r="H15970" t="s">
        <v>15</v>
      </c>
      <c r="I15970" t="s">
        <v>16</v>
      </c>
    </row>
    <row r="15971" spans="1:9" x14ac:dyDescent="0.2">
      <c r="A15971" t="s">
        <v>98</v>
      </c>
      <c r="B15971" t="s">
        <v>263</v>
      </c>
      <c r="C15971">
        <v>51456</v>
      </c>
      <c r="D15971" t="s">
        <v>30965</v>
      </c>
      <c r="E15971" t="s">
        <v>30966</v>
      </c>
      <c r="F15971" t="s">
        <v>13</v>
      </c>
      <c r="G15971" t="s">
        <v>14</v>
      </c>
      <c r="H15971" t="s">
        <v>15</v>
      </c>
      <c r="I15971" t="s">
        <v>16</v>
      </c>
    </row>
    <row r="15972" spans="1:9" x14ac:dyDescent="0.2">
      <c r="A15972" t="s">
        <v>98</v>
      </c>
      <c r="B15972" t="s">
        <v>88</v>
      </c>
      <c r="C15972">
        <v>28552</v>
      </c>
      <c r="D15972" t="s">
        <v>30967</v>
      </c>
      <c r="E15972" t="s">
        <v>30968</v>
      </c>
      <c r="F15972" t="s">
        <v>13</v>
      </c>
      <c r="G15972" t="s">
        <v>14</v>
      </c>
      <c r="H15972" t="s">
        <v>15</v>
      </c>
      <c r="I15972" t="s">
        <v>16</v>
      </c>
    </row>
    <row r="15973" spans="1:9" x14ac:dyDescent="0.2">
      <c r="A15973" t="s">
        <v>98</v>
      </c>
      <c r="B15973" t="s">
        <v>263</v>
      </c>
      <c r="C15973">
        <v>51250</v>
      </c>
      <c r="D15973" t="s">
        <v>30969</v>
      </c>
      <c r="E15973" t="s">
        <v>30970</v>
      </c>
      <c r="F15973" t="s">
        <v>13</v>
      </c>
      <c r="G15973" t="s">
        <v>14</v>
      </c>
      <c r="H15973" t="s">
        <v>15</v>
      </c>
      <c r="I15973" t="s">
        <v>16</v>
      </c>
    </row>
    <row r="15974" spans="1:9" x14ac:dyDescent="0.2">
      <c r="A15974" t="s">
        <v>98</v>
      </c>
      <c r="B15974" t="s">
        <v>61</v>
      </c>
      <c r="C15974">
        <v>55111</v>
      </c>
      <c r="D15974" t="s">
        <v>30971</v>
      </c>
      <c r="E15974" t="s">
        <v>30971</v>
      </c>
      <c r="F15974" t="s">
        <v>13</v>
      </c>
      <c r="G15974" t="s">
        <v>14</v>
      </c>
      <c r="H15974" t="s">
        <v>15</v>
      </c>
      <c r="I15974" t="s">
        <v>16</v>
      </c>
    </row>
    <row r="15975" spans="1:9" x14ac:dyDescent="0.2">
      <c r="A15975" t="s">
        <v>98</v>
      </c>
      <c r="B15975" t="s">
        <v>22</v>
      </c>
      <c r="C15975">
        <v>2505</v>
      </c>
      <c r="D15975" t="s">
        <v>30972</v>
      </c>
      <c r="E15975" t="s">
        <v>30973</v>
      </c>
      <c r="F15975" t="s">
        <v>27</v>
      </c>
      <c r="G15975" t="s">
        <v>14</v>
      </c>
      <c r="H15975" t="s">
        <v>15</v>
      </c>
      <c r="I15975" t="s">
        <v>16</v>
      </c>
    </row>
    <row r="15976" spans="1:9" x14ac:dyDescent="0.2">
      <c r="A15976" t="s">
        <v>98</v>
      </c>
      <c r="B15976" t="s">
        <v>186</v>
      </c>
      <c r="C15976">
        <v>3123</v>
      </c>
      <c r="D15976" t="s">
        <v>30974</v>
      </c>
      <c r="E15976" t="s">
        <v>30975</v>
      </c>
      <c r="F15976" t="s">
        <v>27</v>
      </c>
      <c r="G15976" t="s">
        <v>14</v>
      </c>
      <c r="H15976" t="s">
        <v>15</v>
      </c>
      <c r="I15976" t="s">
        <v>16</v>
      </c>
    </row>
    <row r="15977" spans="1:9" x14ac:dyDescent="0.2">
      <c r="A15977" t="s">
        <v>98</v>
      </c>
      <c r="B15977" t="s">
        <v>51</v>
      </c>
      <c r="C15977">
        <v>43743</v>
      </c>
      <c r="D15977" t="s">
        <v>30976</v>
      </c>
      <c r="E15977" t="s">
        <v>30977</v>
      </c>
      <c r="F15977" t="s">
        <v>13</v>
      </c>
      <c r="G15977" t="s">
        <v>14</v>
      </c>
      <c r="H15977" t="s">
        <v>15</v>
      </c>
      <c r="I15977" t="s">
        <v>16</v>
      </c>
    </row>
    <row r="15978" spans="1:9" x14ac:dyDescent="0.2">
      <c r="A15978" t="s">
        <v>98</v>
      </c>
      <c r="B15978" t="s">
        <v>125</v>
      </c>
      <c r="C15978">
        <v>1912</v>
      </c>
      <c r="D15978" t="s">
        <v>30978</v>
      </c>
      <c r="E15978" t="s">
        <v>30979</v>
      </c>
      <c r="F15978" t="s">
        <v>27</v>
      </c>
      <c r="G15978" t="s">
        <v>14</v>
      </c>
      <c r="H15978" t="s">
        <v>15</v>
      </c>
      <c r="I15978" t="s">
        <v>16</v>
      </c>
    </row>
    <row r="15979" spans="1:9" x14ac:dyDescent="0.2">
      <c r="A15979" t="s">
        <v>98</v>
      </c>
      <c r="B15979" t="s">
        <v>149</v>
      </c>
      <c r="C15979">
        <v>11444</v>
      </c>
      <c r="D15979" t="s">
        <v>30980</v>
      </c>
      <c r="E15979" t="s">
        <v>20352</v>
      </c>
      <c r="F15979" t="s">
        <v>13</v>
      </c>
      <c r="G15979" t="s">
        <v>14</v>
      </c>
      <c r="H15979" t="s">
        <v>15</v>
      </c>
      <c r="I15979" t="s">
        <v>16</v>
      </c>
    </row>
    <row r="15980" spans="1:9" x14ac:dyDescent="0.2">
      <c r="A15980" t="s">
        <v>98</v>
      </c>
      <c r="B15980" t="s">
        <v>51</v>
      </c>
      <c r="C15980">
        <v>43600</v>
      </c>
      <c r="D15980" t="s">
        <v>30981</v>
      </c>
      <c r="E15980" t="s">
        <v>30981</v>
      </c>
      <c r="F15980" t="s">
        <v>13</v>
      </c>
      <c r="G15980" t="s">
        <v>14</v>
      </c>
      <c r="H15980" t="s">
        <v>15</v>
      </c>
      <c r="I15980" t="s">
        <v>16</v>
      </c>
    </row>
    <row r="15981" spans="1:9" x14ac:dyDescent="0.2">
      <c r="A15981" t="s">
        <v>98</v>
      </c>
      <c r="B15981" t="s">
        <v>119</v>
      </c>
      <c r="C15981">
        <v>12111</v>
      </c>
      <c r="D15981" t="s">
        <v>30982</v>
      </c>
      <c r="E15981" t="s">
        <v>1908</v>
      </c>
      <c r="F15981" t="s">
        <v>13</v>
      </c>
      <c r="G15981" t="s">
        <v>14</v>
      </c>
      <c r="H15981" t="s">
        <v>15</v>
      </c>
      <c r="I15981" t="s">
        <v>16</v>
      </c>
    </row>
    <row r="15982" spans="1:9" x14ac:dyDescent="0.2">
      <c r="A15982" t="s">
        <v>98</v>
      </c>
      <c r="B15982" t="s">
        <v>61</v>
      </c>
      <c r="C15982">
        <v>5500</v>
      </c>
      <c r="D15982" t="s">
        <v>30983</v>
      </c>
      <c r="E15982" t="s">
        <v>30984</v>
      </c>
      <c r="F15982" t="s">
        <v>27</v>
      </c>
      <c r="G15982" t="s">
        <v>14</v>
      </c>
      <c r="H15982" t="s">
        <v>15</v>
      </c>
      <c r="I15982" t="s">
        <v>16</v>
      </c>
    </row>
    <row r="15983" spans="1:9" x14ac:dyDescent="0.2">
      <c r="A15983" t="s">
        <v>98</v>
      </c>
      <c r="B15983" t="s">
        <v>88</v>
      </c>
      <c r="C15983">
        <v>28800</v>
      </c>
      <c r="D15983" t="s">
        <v>30985</v>
      </c>
      <c r="E15983" t="s">
        <v>30985</v>
      </c>
      <c r="F15983" t="s">
        <v>13</v>
      </c>
      <c r="G15983" t="s">
        <v>14</v>
      </c>
      <c r="H15983" t="s">
        <v>15</v>
      </c>
      <c r="I15983" t="s">
        <v>16</v>
      </c>
    </row>
    <row r="15984" spans="1:9" x14ac:dyDescent="0.2">
      <c r="A15984" t="s">
        <v>98</v>
      </c>
      <c r="B15984" t="s">
        <v>144</v>
      </c>
      <c r="C15984">
        <v>5466</v>
      </c>
      <c r="D15984" t="s">
        <v>30986</v>
      </c>
      <c r="E15984" t="s">
        <v>30987</v>
      </c>
      <c r="F15984" t="s">
        <v>27</v>
      </c>
      <c r="G15984" t="s">
        <v>14</v>
      </c>
      <c r="H15984" t="s">
        <v>15</v>
      </c>
      <c r="I15984" t="s">
        <v>16</v>
      </c>
    </row>
    <row r="15985" spans="1:9" x14ac:dyDescent="0.2">
      <c r="A15985" t="s">
        <v>98</v>
      </c>
      <c r="B15985" t="s">
        <v>199</v>
      </c>
      <c r="C15985">
        <v>5017</v>
      </c>
      <c r="D15985" t="s">
        <v>30988</v>
      </c>
      <c r="E15985" t="s">
        <v>30989</v>
      </c>
      <c r="F15985" t="s">
        <v>27</v>
      </c>
      <c r="G15985" t="s">
        <v>14</v>
      </c>
      <c r="H15985" t="s">
        <v>15</v>
      </c>
      <c r="I15985" t="s">
        <v>16</v>
      </c>
    </row>
    <row r="15986" spans="1:9" x14ac:dyDescent="0.2">
      <c r="A15986" t="s">
        <v>98</v>
      </c>
      <c r="B15986" t="s">
        <v>33</v>
      </c>
      <c r="C15986">
        <v>13115</v>
      </c>
      <c r="D15986" t="s">
        <v>30990</v>
      </c>
      <c r="E15986" t="s">
        <v>30991</v>
      </c>
      <c r="F15986" t="s">
        <v>13</v>
      </c>
      <c r="G15986" t="s">
        <v>14</v>
      </c>
      <c r="H15986" t="s">
        <v>15</v>
      </c>
      <c r="I15986" t="s">
        <v>16</v>
      </c>
    </row>
    <row r="15987" spans="1:9" x14ac:dyDescent="0.2">
      <c r="A15987" t="s">
        <v>98</v>
      </c>
      <c r="B15987" t="s">
        <v>38</v>
      </c>
      <c r="C15987">
        <v>20510</v>
      </c>
      <c r="D15987" t="s">
        <v>30992</v>
      </c>
      <c r="E15987" t="s">
        <v>30993</v>
      </c>
      <c r="F15987" t="s">
        <v>13</v>
      </c>
      <c r="G15987" t="s">
        <v>14</v>
      </c>
      <c r="H15987" t="s">
        <v>15</v>
      </c>
      <c r="I15987" t="s">
        <v>16</v>
      </c>
    </row>
    <row r="15988" spans="1:9" x14ac:dyDescent="0.2">
      <c r="A15988" t="s">
        <v>98</v>
      </c>
      <c r="B15988" t="s">
        <v>93</v>
      </c>
      <c r="C15988">
        <v>45111</v>
      </c>
      <c r="D15988" t="s">
        <v>30994</v>
      </c>
      <c r="E15988" t="s">
        <v>30995</v>
      </c>
      <c r="F15988" t="s">
        <v>13</v>
      </c>
      <c r="G15988" t="s">
        <v>14</v>
      </c>
      <c r="H15988" t="s">
        <v>15</v>
      </c>
      <c r="I15988" t="s">
        <v>16</v>
      </c>
    </row>
    <row r="15989" spans="1:9" x14ac:dyDescent="0.2">
      <c r="A15989" t="s">
        <v>98</v>
      </c>
      <c r="B15989" t="s">
        <v>28</v>
      </c>
      <c r="C15989">
        <v>14128</v>
      </c>
      <c r="D15989" t="s">
        <v>30996</v>
      </c>
      <c r="E15989" t="s">
        <v>30997</v>
      </c>
      <c r="F15989" t="s">
        <v>13</v>
      </c>
      <c r="G15989" t="s">
        <v>14</v>
      </c>
      <c r="H15989" t="s">
        <v>15</v>
      </c>
      <c r="I15989" t="s">
        <v>16</v>
      </c>
    </row>
    <row r="15990" spans="1:9" x14ac:dyDescent="0.2">
      <c r="A15990" t="s">
        <v>98</v>
      </c>
      <c r="B15990" t="s">
        <v>22</v>
      </c>
      <c r="C15990">
        <v>25110</v>
      </c>
      <c r="D15990" t="s">
        <v>30998</v>
      </c>
      <c r="E15990" t="s">
        <v>30999</v>
      </c>
      <c r="F15990" t="s">
        <v>13</v>
      </c>
      <c r="G15990" t="s">
        <v>14</v>
      </c>
      <c r="H15990" t="s">
        <v>15</v>
      </c>
      <c r="I15990" t="s">
        <v>16</v>
      </c>
    </row>
    <row r="15991" spans="1:9" x14ac:dyDescent="0.2">
      <c r="A15991" t="s">
        <v>98</v>
      </c>
      <c r="B15991" t="s">
        <v>38</v>
      </c>
      <c r="C15991">
        <v>191</v>
      </c>
      <c r="D15991" t="s">
        <v>31000</v>
      </c>
      <c r="E15991" t="s">
        <v>31000</v>
      </c>
      <c r="F15991" t="s">
        <v>405</v>
      </c>
      <c r="G15991" t="s">
        <v>14</v>
      </c>
      <c r="H15991" t="s">
        <v>15</v>
      </c>
      <c r="I15991" t="s">
        <v>16</v>
      </c>
    </row>
    <row r="15992" spans="1:9" x14ac:dyDescent="0.2">
      <c r="A15992" t="s">
        <v>98</v>
      </c>
      <c r="B15992" t="s">
        <v>263</v>
      </c>
      <c r="C15992">
        <v>5111</v>
      </c>
      <c r="D15992" t="s">
        <v>31001</v>
      </c>
      <c r="E15992" t="s">
        <v>31002</v>
      </c>
      <c r="F15992" t="s">
        <v>27</v>
      </c>
      <c r="G15992" t="s">
        <v>14</v>
      </c>
      <c r="H15992" t="s">
        <v>15</v>
      </c>
      <c r="I15992" t="s">
        <v>16</v>
      </c>
    </row>
    <row r="15993" spans="1:9" x14ac:dyDescent="0.2">
      <c r="A15993" t="s">
        <v>98</v>
      </c>
      <c r="B15993" t="s">
        <v>61</v>
      </c>
      <c r="C15993">
        <v>55699</v>
      </c>
      <c r="D15993" t="s">
        <v>31003</v>
      </c>
      <c r="E15993" t="s">
        <v>31004</v>
      </c>
      <c r="F15993" t="s">
        <v>13</v>
      </c>
      <c r="G15993" t="s">
        <v>14</v>
      </c>
      <c r="H15993" t="s">
        <v>15</v>
      </c>
      <c r="I15993" t="s">
        <v>16</v>
      </c>
    </row>
    <row r="15994" spans="1:9" x14ac:dyDescent="0.2">
      <c r="A15994" t="s">
        <v>98</v>
      </c>
      <c r="B15994" t="s">
        <v>1400</v>
      </c>
      <c r="C15994">
        <v>29</v>
      </c>
      <c r="D15994" t="s">
        <v>31005</v>
      </c>
      <c r="E15994" t="s">
        <v>31006</v>
      </c>
      <c r="F15994" t="s">
        <v>242</v>
      </c>
      <c r="G15994" t="s">
        <v>14</v>
      </c>
      <c r="H15994" t="s">
        <v>15</v>
      </c>
      <c r="I15994" t="s">
        <v>16</v>
      </c>
    </row>
    <row r="15995" spans="1:9" x14ac:dyDescent="0.2">
      <c r="A15995" t="s">
        <v>98</v>
      </c>
      <c r="B15995" t="s">
        <v>38</v>
      </c>
      <c r="C15995">
        <v>2055</v>
      </c>
      <c r="D15995" t="s">
        <v>31007</v>
      </c>
      <c r="E15995" t="s">
        <v>31008</v>
      </c>
      <c r="F15995" t="s">
        <v>27</v>
      </c>
      <c r="G15995" t="s">
        <v>14</v>
      </c>
      <c r="H15995" t="s">
        <v>15</v>
      </c>
      <c r="I15995" t="s">
        <v>16</v>
      </c>
    </row>
    <row r="15996" spans="1:9" x14ac:dyDescent="0.2">
      <c r="A15996" t="s">
        <v>98</v>
      </c>
      <c r="B15996" t="s">
        <v>88</v>
      </c>
      <c r="C15996">
        <v>28920</v>
      </c>
      <c r="D15996" t="s">
        <v>31009</v>
      </c>
      <c r="E15996" t="s">
        <v>31010</v>
      </c>
      <c r="F15996" t="s">
        <v>13</v>
      </c>
      <c r="G15996" t="s">
        <v>14</v>
      </c>
      <c r="H15996" t="s">
        <v>15</v>
      </c>
      <c r="I15996" t="s">
        <v>16</v>
      </c>
    </row>
    <row r="15997" spans="1:9" x14ac:dyDescent="0.2">
      <c r="A15997" t="s">
        <v>98</v>
      </c>
      <c r="B15997" t="s">
        <v>168</v>
      </c>
      <c r="C15997">
        <v>4019</v>
      </c>
      <c r="D15997" t="s">
        <v>31011</v>
      </c>
      <c r="E15997" t="s">
        <v>31011</v>
      </c>
      <c r="F15997" t="s">
        <v>27</v>
      </c>
      <c r="G15997" t="s">
        <v>14</v>
      </c>
      <c r="H15997" t="s">
        <v>15</v>
      </c>
      <c r="I15997" t="s">
        <v>16</v>
      </c>
    </row>
    <row r="15998" spans="1:9" x14ac:dyDescent="0.2">
      <c r="A15998" t="s">
        <v>98</v>
      </c>
      <c r="B15998" t="s">
        <v>51</v>
      </c>
      <c r="C15998">
        <v>43500</v>
      </c>
      <c r="D15998" t="s">
        <v>31012</v>
      </c>
      <c r="E15998" t="s">
        <v>31013</v>
      </c>
      <c r="F15998" t="s">
        <v>13</v>
      </c>
      <c r="G15998" t="s">
        <v>14</v>
      </c>
      <c r="H15998" t="s">
        <v>15</v>
      </c>
      <c r="I15998" t="s">
        <v>16</v>
      </c>
    </row>
    <row r="15999" spans="1:9" x14ac:dyDescent="0.2">
      <c r="A15999" t="s">
        <v>98</v>
      </c>
      <c r="B15999" t="s">
        <v>144</v>
      </c>
      <c r="C15999">
        <v>5455</v>
      </c>
      <c r="D15999" t="s">
        <v>31014</v>
      </c>
      <c r="E15999" t="s">
        <v>31015</v>
      </c>
      <c r="F15999" t="s">
        <v>27</v>
      </c>
      <c r="G15999" t="s">
        <v>14</v>
      </c>
      <c r="H15999" t="s">
        <v>15</v>
      </c>
      <c r="I15999" t="s">
        <v>16</v>
      </c>
    </row>
    <row r="16000" spans="1:9" x14ac:dyDescent="0.2">
      <c r="A16000" t="s">
        <v>98</v>
      </c>
      <c r="B16000" t="s">
        <v>88</v>
      </c>
      <c r="C16000">
        <v>28910</v>
      </c>
      <c r="D16000" t="s">
        <v>31016</v>
      </c>
      <c r="E16000" t="s">
        <v>31017</v>
      </c>
      <c r="F16000" t="s">
        <v>13</v>
      </c>
      <c r="G16000" t="s">
        <v>14</v>
      </c>
      <c r="H16000" t="s">
        <v>15</v>
      </c>
      <c r="I16000" t="s">
        <v>16</v>
      </c>
    </row>
    <row r="16001" spans="1:9" x14ac:dyDescent="0.2">
      <c r="A16001" t="s">
        <v>98</v>
      </c>
      <c r="B16001" t="s">
        <v>144</v>
      </c>
      <c r="C16001">
        <v>54700</v>
      </c>
      <c r="D16001" t="s">
        <v>31018</v>
      </c>
      <c r="E16001" t="s">
        <v>31019</v>
      </c>
      <c r="F16001" t="s">
        <v>13</v>
      </c>
      <c r="G16001" t="s">
        <v>14</v>
      </c>
      <c r="H16001" t="s">
        <v>15</v>
      </c>
      <c r="I16001" t="s">
        <v>16</v>
      </c>
    </row>
    <row r="16002" spans="1:9" x14ac:dyDescent="0.2">
      <c r="A16002" t="s">
        <v>98</v>
      </c>
      <c r="B16002" t="s">
        <v>88</v>
      </c>
      <c r="C16002">
        <v>283</v>
      </c>
      <c r="D16002" t="s">
        <v>31020</v>
      </c>
      <c r="E16002" t="s">
        <v>31020</v>
      </c>
      <c r="F16002" t="s">
        <v>294</v>
      </c>
      <c r="G16002" t="s">
        <v>14</v>
      </c>
      <c r="H16002" t="s">
        <v>15</v>
      </c>
      <c r="I16002" t="s">
        <v>16</v>
      </c>
    </row>
    <row r="16003" spans="1:9" x14ac:dyDescent="0.2">
      <c r="A16003" t="s">
        <v>98</v>
      </c>
      <c r="B16003" t="s">
        <v>101</v>
      </c>
      <c r="C16003">
        <v>1551</v>
      </c>
      <c r="D16003" t="s">
        <v>31021</v>
      </c>
      <c r="E16003" t="s">
        <v>31022</v>
      </c>
      <c r="F16003" t="s">
        <v>27</v>
      </c>
      <c r="G16003" t="s">
        <v>14</v>
      </c>
      <c r="H16003" t="s">
        <v>15</v>
      </c>
      <c r="I16003" t="s">
        <v>16</v>
      </c>
    </row>
    <row r="16004" spans="1:9" x14ac:dyDescent="0.2">
      <c r="A16004" t="s">
        <v>98</v>
      </c>
      <c r="B16004" t="s">
        <v>51</v>
      </c>
      <c r="C16004">
        <v>43678</v>
      </c>
      <c r="D16004" t="s">
        <v>31023</v>
      </c>
      <c r="E16004" t="s">
        <v>31024</v>
      </c>
      <c r="F16004" t="s">
        <v>13</v>
      </c>
      <c r="G16004" t="s">
        <v>14</v>
      </c>
      <c r="H16004" t="s">
        <v>15</v>
      </c>
      <c r="I16004" t="s">
        <v>16</v>
      </c>
    </row>
    <row r="16005" spans="1:9" x14ac:dyDescent="0.2">
      <c r="A16005" t="s">
        <v>98</v>
      </c>
      <c r="B16005" t="s">
        <v>73</v>
      </c>
      <c r="C16005">
        <v>70700</v>
      </c>
      <c r="D16005" t="s">
        <v>31025</v>
      </c>
      <c r="E16005" t="s">
        <v>31026</v>
      </c>
      <c r="F16005" t="s">
        <v>13</v>
      </c>
      <c r="G16005" t="s">
        <v>14</v>
      </c>
      <c r="H16005" t="s">
        <v>15</v>
      </c>
      <c r="I16005" t="s">
        <v>16</v>
      </c>
    </row>
    <row r="16006" spans="1:9" x14ac:dyDescent="0.2">
      <c r="A16006" t="s">
        <v>98</v>
      </c>
      <c r="B16006" t="s">
        <v>263</v>
      </c>
      <c r="C16006">
        <v>51000</v>
      </c>
      <c r="D16006" t="s">
        <v>31027</v>
      </c>
      <c r="E16006" t="s">
        <v>31028</v>
      </c>
      <c r="F16006" t="s">
        <v>13</v>
      </c>
      <c r="G16006" t="s">
        <v>14</v>
      </c>
      <c r="H16006" t="s">
        <v>15</v>
      </c>
      <c r="I16006" t="s">
        <v>16</v>
      </c>
    </row>
    <row r="16007" spans="1:9" x14ac:dyDescent="0.2">
      <c r="A16007" t="s">
        <v>98</v>
      </c>
      <c r="B16007" t="s">
        <v>38</v>
      </c>
      <c r="C16007">
        <v>20999</v>
      </c>
      <c r="D16007" t="s">
        <v>31029</v>
      </c>
      <c r="E16007" t="s">
        <v>31030</v>
      </c>
      <c r="F16007" t="s">
        <v>13</v>
      </c>
      <c r="G16007" t="s">
        <v>14</v>
      </c>
      <c r="H16007" t="s">
        <v>15</v>
      </c>
      <c r="I16007" t="s">
        <v>16</v>
      </c>
    </row>
    <row r="16008" spans="1:9" x14ac:dyDescent="0.2">
      <c r="A16008" t="s">
        <v>98</v>
      </c>
      <c r="B16008" t="s">
        <v>61</v>
      </c>
      <c r="C16008">
        <v>5515</v>
      </c>
      <c r="D16008" t="s">
        <v>31031</v>
      </c>
      <c r="E16008" t="s">
        <v>31032</v>
      </c>
      <c r="F16008" t="s">
        <v>27</v>
      </c>
      <c r="G16008" t="s">
        <v>14</v>
      </c>
      <c r="H16008" t="s">
        <v>15</v>
      </c>
      <c r="I16008" t="s">
        <v>16</v>
      </c>
    </row>
    <row r="16009" spans="1:9" x14ac:dyDescent="0.2">
      <c r="A16009" t="s">
        <v>98</v>
      </c>
      <c r="B16009" t="s">
        <v>17</v>
      </c>
      <c r="C16009">
        <v>10456</v>
      </c>
      <c r="D16009" t="s">
        <v>31033</v>
      </c>
      <c r="E16009" t="s">
        <v>31033</v>
      </c>
      <c r="F16009" t="s">
        <v>13</v>
      </c>
      <c r="G16009" t="s">
        <v>14</v>
      </c>
      <c r="H16009" t="s">
        <v>15</v>
      </c>
      <c r="I16009" t="s">
        <v>16</v>
      </c>
    </row>
    <row r="16010" spans="1:9" x14ac:dyDescent="0.2">
      <c r="A16010" t="s">
        <v>98</v>
      </c>
      <c r="B16010" t="s">
        <v>168</v>
      </c>
      <c r="C16010">
        <v>4000</v>
      </c>
      <c r="D16010" t="s">
        <v>31034</v>
      </c>
      <c r="E16010" t="s">
        <v>31035</v>
      </c>
      <c r="F16010" t="s">
        <v>27</v>
      </c>
      <c r="G16010" t="s">
        <v>14</v>
      </c>
      <c r="H16010" t="s">
        <v>15</v>
      </c>
      <c r="I16010" t="s">
        <v>16</v>
      </c>
    </row>
    <row r="16011" spans="1:9" x14ac:dyDescent="0.2">
      <c r="A16011" t="s">
        <v>98</v>
      </c>
      <c r="B16011" t="s">
        <v>64</v>
      </c>
      <c r="C16011">
        <v>27777</v>
      </c>
      <c r="D16011" t="s">
        <v>31036</v>
      </c>
      <c r="E16011" t="s">
        <v>31037</v>
      </c>
      <c r="F16011" t="s">
        <v>13</v>
      </c>
      <c r="G16011" t="s">
        <v>14</v>
      </c>
      <c r="H16011" t="s">
        <v>15</v>
      </c>
      <c r="I16011" t="s">
        <v>16</v>
      </c>
    </row>
    <row r="16012" spans="1:9" x14ac:dyDescent="0.2">
      <c r="A16012" t="s">
        <v>98</v>
      </c>
      <c r="B16012" t="s">
        <v>33</v>
      </c>
      <c r="C16012">
        <v>13123</v>
      </c>
      <c r="D16012" t="s">
        <v>31038</v>
      </c>
      <c r="E16012" t="s">
        <v>31039</v>
      </c>
      <c r="F16012" t="s">
        <v>13</v>
      </c>
      <c r="G16012" t="s">
        <v>14</v>
      </c>
      <c r="H16012" t="s">
        <v>15</v>
      </c>
      <c r="I16012" t="s">
        <v>16</v>
      </c>
    </row>
    <row r="16013" spans="1:9" x14ac:dyDescent="0.2">
      <c r="A16013" t="s">
        <v>98</v>
      </c>
      <c r="B16013" t="s">
        <v>51</v>
      </c>
      <c r="C16013">
        <v>4312</v>
      </c>
      <c r="D16013" t="s">
        <v>31040</v>
      </c>
      <c r="E16013" t="s">
        <v>31041</v>
      </c>
      <c r="F16013" t="s">
        <v>27</v>
      </c>
      <c r="G16013" t="s">
        <v>14</v>
      </c>
      <c r="H16013" t="s">
        <v>15</v>
      </c>
      <c r="I16013" t="s">
        <v>16</v>
      </c>
    </row>
    <row r="16014" spans="1:9" x14ac:dyDescent="0.2">
      <c r="A16014" t="s">
        <v>98</v>
      </c>
      <c r="B16014" t="s">
        <v>1400</v>
      </c>
      <c r="C16014">
        <v>29129</v>
      </c>
      <c r="D16014" t="s">
        <v>31042</v>
      </c>
      <c r="E16014" t="s">
        <v>31043</v>
      </c>
      <c r="F16014" t="s">
        <v>13</v>
      </c>
      <c r="G16014" t="s">
        <v>14</v>
      </c>
      <c r="H16014" t="s">
        <v>15</v>
      </c>
      <c r="I16014" t="s">
        <v>16</v>
      </c>
    </row>
    <row r="16015" spans="1:9" x14ac:dyDescent="0.2">
      <c r="A16015" t="s">
        <v>98</v>
      </c>
      <c r="B16015" t="s">
        <v>125</v>
      </c>
      <c r="C16015">
        <v>19789</v>
      </c>
      <c r="D16015" t="s">
        <v>31044</v>
      </c>
      <c r="E16015" t="s">
        <v>31045</v>
      </c>
      <c r="F16015" t="s">
        <v>13</v>
      </c>
      <c r="G16015" t="s">
        <v>14</v>
      </c>
      <c r="H16015" t="s">
        <v>15</v>
      </c>
      <c r="I16015" t="s">
        <v>16</v>
      </c>
    </row>
    <row r="16016" spans="1:9" x14ac:dyDescent="0.2">
      <c r="A16016" t="s">
        <v>98</v>
      </c>
      <c r="B16016" t="s">
        <v>10</v>
      </c>
      <c r="C16016">
        <v>17123</v>
      </c>
      <c r="D16016" t="s">
        <v>31046</v>
      </c>
      <c r="E16016" t="s">
        <v>31047</v>
      </c>
      <c r="F16016" t="s">
        <v>13</v>
      </c>
      <c r="G16016" t="s">
        <v>14</v>
      </c>
      <c r="H16016" t="s">
        <v>15</v>
      </c>
      <c r="I16016" t="s">
        <v>16</v>
      </c>
    </row>
    <row r="16017" spans="1:9" x14ac:dyDescent="0.2">
      <c r="A16017" t="s">
        <v>98</v>
      </c>
      <c r="B16017" t="s">
        <v>168</v>
      </c>
      <c r="C16017">
        <v>4010</v>
      </c>
      <c r="D16017" t="s">
        <v>31048</v>
      </c>
      <c r="E16017" t="s">
        <v>31049</v>
      </c>
      <c r="F16017" t="s">
        <v>27</v>
      </c>
      <c r="G16017" t="s">
        <v>14</v>
      </c>
      <c r="H16017" t="s">
        <v>15</v>
      </c>
      <c r="I16017" t="s">
        <v>16</v>
      </c>
    </row>
    <row r="16018" spans="1:9" x14ac:dyDescent="0.2">
      <c r="A16018" t="s">
        <v>98</v>
      </c>
      <c r="B16018" t="s">
        <v>263</v>
      </c>
      <c r="C16018">
        <v>51120</v>
      </c>
      <c r="D16018" t="s">
        <v>31050</v>
      </c>
      <c r="E16018" t="s">
        <v>31051</v>
      </c>
      <c r="F16018" t="s">
        <v>13</v>
      </c>
      <c r="G16018" t="s">
        <v>14</v>
      </c>
      <c r="H16018" t="s">
        <v>15</v>
      </c>
      <c r="I16018" t="s">
        <v>16</v>
      </c>
    </row>
    <row r="16019" spans="1:9" x14ac:dyDescent="0.2">
      <c r="A16019" t="s">
        <v>98</v>
      </c>
      <c r="B16019" t="s">
        <v>88</v>
      </c>
      <c r="C16019">
        <v>28428</v>
      </c>
      <c r="D16019" t="s">
        <v>31052</v>
      </c>
      <c r="E16019" t="s">
        <v>31053</v>
      </c>
      <c r="F16019" t="s">
        <v>13</v>
      </c>
      <c r="G16019" t="s">
        <v>14</v>
      </c>
      <c r="H16019" t="s">
        <v>15</v>
      </c>
      <c r="I16019" t="s">
        <v>16</v>
      </c>
    </row>
    <row r="16020" spans="1:9" x14ac:dyDescent="0.2">
      <c r="A16020" t="s">
        <v>98</v>
      </c>
      <c r="B16020" t="s">
        <v>149</v>
      </c>
      <c r="C16020">
        <v>1151</v>
      </c>
      <c r="D16020" t="s">
        <v>31054</v>
      </c>
      <c r="E16020" t="s">
        <v>2327</v>
      </c>
      <c r="F16020" t="s">
        <v>27</v>
      </c>
      <c r="G16020" t="s">
        <v>14</v>
      </c>
      <c r="H16020" t="s">
        <v>15</v>
      </c>
      <c r="I16020" t="s">
        <v>16</v>
      </c>
    </row>
    <row r="16021" spans="1:9" x14ac:dyDescent="0.2">
      <c r="A16021" t="s">
        <v>98</v>
      </c>
      <c r="B16021" t="s">
        <v>61</v>
      </c>
      <c r="C16021">
        <v>55153</v>
      </c>
      <c r="D16021" t="s">
        <v>31055</v>
      </c>
      <c r="E16021" t="s">
        <v>31056</v>
      </c>
      <c r="F16021" t="s">
        <v>13</v>
      </c>
      <c r="G16021" t="s">
        <v>14</v>
      </c>
      <c r="H16021" t="s">
        <v>15</v>
      </c>
      <c r="I16021" t="s">
        <v>16</v>
      </c>
    </row>
    <row r="16022" spans="1:9" x14ac:dyDescent="0.2">
      <c r="A16022" t="s">
        <v>98</v>
      </c>
      <c r="B16022" t="s">
        <v>38</v>
      </c>
      <c r="C16022">
        <v>20006</v>
      </c>
      <c r="D16022" t="s">
        <v>31057</v>
      </c>
      <c r="E16022" t="s">
        <v>31057</v>
      </c>
      <c r="F16022" t="s">
        <v>13</v>
      </c>
      <c r="G16022" t="s">
        <v>14</v>
      </c>
      <c r="H16022" t="s">
        <v>15</v>
      </c>
      <c r="I16022" t="s">
        <v>16</v>
      </c>
    </row>
    <row r="16023" spans="1:9" x14ac:dyDescent="0.2">
      <c r="A16023" t="s">
        <v>98</v>
      </c>
      <c r="B16023" t="s">
        <v>33</v>
      </c>
      <c r="C16023">
        <v>13444</v>
      </c>
      <c r="D16023" t="s">
        <v>31058</v>
      </c>
      <c r="E16023" t="s">
        <v>31059</v>
      </c>
      <c r="F16023" t="s">
        <v>13</v>
      </c>
      <c r="G16023" t="s">
        <v>14</v>
      </c>
      <c r="H16023" t="s">
        <v>15</v>
      </c>
      <c r="I16023" t="s">
        <v>16</v>
      </c>
    </row>
    <row r="16024" spans="1:9" x14ac:dyDescent="0.2">
      <c r="A16024" t="s">
        <v>98</v>
      </c>
      <c r="B16024" t="s">
        <v>10</v>
      </c>
      <c r="C16024">
        <v>1778</v>
      </c>
      <c r="D16024" t="s">
        <v>31060</v>
      </c>
      <c r="E16024" t="s">
        <v>31061</v>
      </c>
      <c r="F16024" t="s">
        <v>27</v>
      </c>
      <c r="G16024" t="s">
        <v>14</v>
      </c>
      <c r="H16024" t="s">
        <v>15</v>
      </c>
      <c r="I16024" t="s">
        <v>16</v>
      </c>
    </row>
    <row r="16025" spans="1:9" x14ac:dyDescent="0.2">
      <c r="A16025" t="s">
        <v>98</v>
      </c>
      <c r="B16025" t="s">
        <v>73</v>
      </c>
      <c r="C16025">
        <v>70055</v>
      </c>
      <c r="D16025" t="s">
        <v>31062</v>
      </c>
      <c r="E16025" t="s">
        <v>31063</v>
      </c>
      <c r="F16025" t="s">
        <v>13</v>
      </c>
      <c r="G16025" t="s">
        <v>14</v>
      </c>
      <c r="H16025" t="s">
        <v>15</v>
      </c>
      <c r="I16025" t="s">
        <v>16</v>
      </c>
    </row>
    <row r="16026" spans="1:9" x14ac:dyDescent="0.2">
      <c r="A16026" t="s">
        <v>98</v>
      </c>
      <c r="B16026" t="s">
        <v>38</v>
      </c>
      <c r="C16026">
        <v>20000</v>
      </c>
      <c r="D16026" t="s">
        <v>31064</v>
      </c>
      <c r="E16026" t="s">
        <v>31065</v>
      </c>
      <c r="F16026" t="s">
        <v>13</v>
      </c>
      <c r="G16026" t="s">
        <v>14</v>
      </c>
      <c r="H16026" t="s">
        <v>15</v>
      </c>
      <c r="I16026" t="s">
        <v>16</v>
      </c>
    </row>
    <row r="16027" spans="1:9" x14ac:dyDescent="0.2">
      <c r="A16027" t="s">
        <v>98</v>
      </c>
      <c r="B16027" t="s">
        <v>33</v>
      </c>
      <c r="C16027">
        <v>13813</v>
      </c>
      <c r="D16027" t="s">
        <v>31066</v>
      </c>
      <c r="E16027" t="s">
        <v>31066</v>
      </c>
      <c r="F16027" t="s">
        <v>13</v>
      </c>
      <c r="G16027" t="s">
        <v>14</v>
      </c>
      <c r="H16027" t="s">
        <v>15</v>
      </c>
      <c r="I16027" t="s">
        <v>16</v>
      </c>
    </row>
    <row r="16028" spans="1:9" x14ac:dyDescent="0.2">
      <c r="A16028" t="s">
        <v>98</v>
      </c>
      <c r="B16028" t="s">
        <v>1204</v>
      </c>
      <c r="C16028">
        <v>3099</v>
      </c>
      <c r="D16028" t="s">
        <v>31067</v>
      </c>
      <c r="E16028" t="s">
        <v>31068</v>
      </c>
      <c r="F16028" t="s">
        <v>27</v>
      </c>
      <c r="G16028" t="s">
        <v>14</v>
      </c>
      <c r="H16028" t="s">
        <v>15</v>
      </c>
      <c r="I16028" t="s">
        <v>16</v>
      </c>
    </row>
    <row r="16029" spans="1:9" x14ac:dyDescent="0.2">
      <c r="A16029" t="s">
        <v>98</v>
      </c>
      <c r="B16029" t="s">
        <v>101</v>
      </c>
      <c r="C16029">
        <v>151</v>
      </c>
      <c r="D16029" t="s">
        <v>31069</v>
      </c>
      <c r="E16029" t="s">
        <v>31070</v>
      </c>
      <c r="F16029" t="s">
        <v>582</v>
      </c>
      <c r="G16029" t="s">
        <v>14</v>
      </c>
      <c r="H16029" t="s">
        <v>15</v>
      </c>
      <c r="I16029" t="s">
        <v>16</v>
      </c>
    </row>
    <row r="16030" spans="1:9" x14ac:dyDescent="0.2">
      <c r="A16030" t="s">
        <v>98</v>
      </c>
      <c r="B16030" t="s">
        <v>168</v>
      </c>
      <c r="C16030">
        <v>40440</v>
      </c>
      <c r="D16030" t="s">
        <v>31071</v>
      </c>
      <c r="E16030" t="s">
        <v>31072</v>
      </c>
      <c r="F16030" t="s">
        <v>13</v>
      </c>
      <c r="G16030" t="s">
        <v>14</v>
      </c>
      <c r="H16030" t="s">
        <v>15</v>
      </c>
      <c r="I16030" t="s">
        <v>16</v>
      </c>
    </row>
    <row r="16031" spans="1:9" x14ac:dyDescent="0.2">
      <c r="A16031" t="s">
        <v>98</v>
      </c>
      <c r="B16031" t="s">
        <v>10</v>
      </c>
      <c r="C16031">
        <v>1712</v>
      </c>
      <c r="D16031" t="s">
        <v>31073</v>
      </c>
      <c r="E16031" t="s">
        <v>31073</v>
      </c>
      <c r="F16031" t="s">
        <v>27</v>
      </c>
      <c r="G16031" t="s">
        <v>14</v>
      </c>
      <c r="H16031" t="s">
        <v>15</v>
      </c>
      <c r="I16031" t="s">
        <v>16</v>
      </c>
    </row>
    <row r="16032" spans="1:9" x14ac:dyDescent="0.2">
      <c r="A16032" t="s">
        <v>98</v>
      </c>
      <c r="B16032" t="s">
        <v>33</v>
      </c>
      <c r="C16032">
        <v>1336</v>
      </c>
      <c r="D16032" t="s">
        <v>31074</v>
      </c>
      <c r="E16032" t="s">
        <v>31075</v>
      </c>
      <c r="F16032" t="s">
        <v>27</v>
      </c>
      <c r="G16032" t="s">
        <v>14</v>
      </c>
      <c r="H16032" t="s">
        <v>15</v>
      </c>
      <c r="I16032" t="s">
        <v>16</v>
      </c>
    </row>
    <row r="16033" spans="1:9" x14ac:dyDescent="0.2">
      <c r="A16033" t="s">
        <v>98</v>
      </c>
      <c r="B16033" t="s">
        <v>144</v>
      </c>
      <c r="C16033">
        <v>5440</v>
      </c>
      <c r="D16033" t="s">
        <v>31076</v>
      </c>
      <c r="E16033" t="s">
        <v>31077</v>
      </c>
      <c r="F16033" t="s">
        <v>27</v>
      </c>
      <c r="G16033" t="s">
        <v>14</v>
      </c>
      <c r="H16033" t="s">
        <v>15</v>
      </c>
      <c r="I16033" t="s">
        <v>16</v>
      </c>
    </row>
    <row r="16034" spans="1:9" x14ac:dyDescent="0.2">
      <c r="A16034" t="s">
        <v>98</v>
      </c>
      <c r="B16034" t="s">
        <v>88</v>
      </c>
      <c r="C16034">
        <v>283</v>
      </c>
      <c r="D16034" t="s">
        <v>31078</v>
      </c>
      <c r="E16034" t="s">
        <v>16669</v>
      </c>
      <c r="F16034" t="s">
        <v>582</v>
      </c>
      <c r="G16034" t="s">
        <v>14</v>
      </c>
      <c r="H16034" t="s">
        <v>15</v>
      </c>
      <c r="I16034" t="s">
        <v>16</v>
      </c>
    </row>
    <row r="16035" spans="1:9" x14ac:dyDescent="0.2">
      <c r="A16035" t="s">
        <v>98</v>
      </c>
      <c r="B16035" t="s">
        <v>119</v>
      </c>
      <c r="C16035">
        <v>1211</v>
      </c>
      <c r="D16035" t="s">
        <v>31079</v>
      </c>
      <c r="E16035" t="s">
        <v>31080</v>
      </c>
      <c r="F16035" t="s">
        <v>27</v>
      </c>
      <c r="G16035" t="s">
        <v>14</v>
      </c>
      <c r="H16035" t="s">
        <v>15</v>
      </c>
      <c r="I16035" t="s">
        <v>16</v>
      </c>
    </row>
    <row r="16036" spans="1:9" x14ac:dyDescent="0.2">
      <c r="A16036" t="s">
        <v>98</v>
      </c>
      <c r="B16036" t="s">
        <v>88</v>
      </c>
      <c r="C16036">
        <v>2850</v>
      </c>
      <c r="D16036" t="s">
        <v>31081</v>
      </c>
      <c r="E16036" t="s">
        <v>31081</v>
      </c>
      <c r="F16036" t="s">
        <v>27</v>
      </c>
      <c r="G16036" t="s">
        <v>14</v>
      </c>
      <c r="H16036" t="s">
        <v>15</v>
      </c>
      <c r="I16036" t="s">
        <v>16</v>
      </c>
    </row>
    <row r="16037" spans="1:9" x14ac:dyDescent="0.2">
      <c r="A16037" t="s">
        <v>98</v>
      </c>
      <c r="B16037" t="s">
        <v>56</v>
      </c>
      <c r="C16037">
        <v>44193</v>
      </c>
      <c r="D16037" t="s">
        <v>31082</v>
      </c>
      <c r="E16037" t="s">
        <v>31083</v>
      </c>
      <c r="F16037" t="s">
        <v>13</v>
      </c>
      <c r="G16037" t="s">
        <v>14</v>
      </c>
      <c r="H16037" t="s">
        <v>15</v>
      </c>
      <c r="I16037" t="s">
        <v>16</v>
      </c>
    </row>
    <row r="16038" spans="1:9" x14ac:dyDescent="0.2">
      <c r="A16038" t="s">
        <v>98</v>
      </c>
      <c r="B16038" t="s">
        <v>149</v>
      </c>
      <c r="C16038">
        <v>11555</v>
      </c>
      <c r="D16038" t="s">
        <v>31084</v>
      </c>
      <c r="E16038" t="s">
        <v>31085</v>
      </c>
      <c r="F16038" t="s">
        <v>13</v>
      </c>
      <c r="G16038" t="s">
        <v>14</v>
      </c>
      <c r="H16038" t="s">
        <v>15</v>
      </c>
      <c r="I16038" t="s">
        <v>16</v>
      </c>
    </row>
    <row r="16039" spans="1:9" x14ac:dyDescent="0.2">
      <c r="A16039" t="s">
        <v>98</v>
      </c>
      <c r="B16039" t="s">
        <v>51</v>
      </c>
      <c r="C16039">
        <v>43042</v>
      </c>
      <c r="D16039" t="s">
        <v>31086</v>
      </c>
      <c r="E16039" t="s">
        <v>31087</v>
      </c>
      <c r="F16039" t="s">
        <v>13</v>
      </c>
      <c r="G16039" t="s">
        <v>14</v>
      </c>
      <c r="H16039" t="s">
        <v>15</v>
      </c>
      <c r="I16039" t="s">
        <v>16</v>
      </c>
    </row>
    <row r="16040" spans="1:9" x14ac:dyDescent="0.2">
      <c r="A16040" t="s">
        <v>98</v>
      </c>
      <c r="B16040" t="s">
        <v>199</v>
      </c>
      <c r="C16040">
        <v>505</v>
      </c>
      <c r="D16040" t="s">
        <v>31088</v>
      </c>
      <c r="E16040" t="s">
        <v>31089</v>
      </c>
      <c r="F16040" t="s">
        <v>582</v>
      </c>
      <c r="G16040" t="s">
        <v>14</v>
      </c>
      <c r="H16040" t="s">
        <v>15</v>
      </c>
      <c r="I16040" t="s">
        <v>16</v>
      </c>
    </row>
    <row r="16041" spans="1:9" x14ac:dyDescent="0.2">
      <c r="A16041" t="s">
        <v>98</v>
      </c>
      <c r="B16041" t="s">
        <v>10</v>
      </c>
      <c r="C16041">
        <v>17277</v>
      </c>
      <c r="D16041" t="s">
        <v>31090</v>
      </c>
      <c r="E16041" t="s">
        <v>31091</v>
      </c>
      <c r="F16041" t="s">
        <v>13</v>
      </c>
      <c r="G16041" t="s">
        <v>14</v>
      </c>
      <c r="H16041" t="s">
        <v>15</v>
      </c>
      <c r="I16041" t="s">
        <v>16</v>
      </c>
    </row>
    <row r="16042" spans="1:9" x14ac:dyDescent="0.2">
      <c r="A16042" t="s">
        <v>98</v>
      </c>
      <c r="B16042" t="s">
        <v>61</v>
      </c>
      <c r="C16042">
        <v>5502</v>
      </c>
      <c r="D16042" t="s">
        <v>31092</v>
      </c>
      <c r="E16042" t="s">
        <v>31093</v>
      </c>
      <c r="F16042" t="s">
        <v>27</v>
      </c>
      <c r="G16042" t="s">
        <v>14</v>
      </c>
      <c r="H16042" t="s">
        <v>15</v>
      </c>
      <c r="I16042" t="s">
        <v>16</v>
      </c>
    </row>
    <row r="16043" spans="1:9" x14ac:dyDescent="0.2">
      <c r="A16043" t="s">
        <v>98</v>
      </c>
      <c r="B16043" t="s">
        <v>122</v>
      </c>
      <c r="C16043">
        <v>90700</v>
      </c>
      <c r="D16043" t="s">
        <v>31094</v>
      </c>
      <c r="E16043" t="s">
        <v>31095</v>
      </c>
      <c r="F16043" t="s">
        <v>13</v>
      </c>
      <c r="G16043" t="s">
        <v>14</v>
      </c>
      <c r="H16043" t="s">
        <v>15</v>
      </c>
      <c r="I16043" t="s">
        <v>16</v>
      </c>
    </row>
    <row r="16044" spans="1:9" x14ac:dyDescent="0.2">
      <c r="A16044" t="s">
        <v>98</v>
      </c>
      <c r="B16044" t="s">
        <v>1204</v>
      </c>
      <c r="C16044">
        <v>3015</v>
      </c>
      <c r="D16044" t="s">
        <v>31096</v>
      </c>
      <c r="E16044" t="s">
        <v>31096</v>
      </c>
      <c r="F16044" t="s">
        <v>27</v>
      </c>
      <c r="G16044" t="s">
        <v>14</v>
      </c>
      <c r="H16044" t="s">
        <v>15</v>
      </c>
      <c r="I16044" t="s">
        <v>16</v>
      </c>
    </row>
    <row r="16045" spans="1:9" x14ac:dyDescent="0.2">
      <c r="A16045" t="s">
        <v>98</v>
      </c>
      <c r="B16045" t="s">
        <v>297</v>
      </c>
      <c r="C16045">
        <v>6552</v>
      </c>
      <c r="D16045" t="s">
        <v>31097</v>
      </c>
      <c r="E16045" t="s">
        <v>31098</v>
      </c>
      <c r="F16045" t="s">
        <v>27</v>
      </c>
      <c r="G16045" t="s">
        <v>14</v>
      </c>
      <c r="H16045" t="s">
        <v>15</v>
      </c>
      <c r="I16045" t="s">
        <v>16</v>
      </c>
    </row>
    <row r="16046" spans="1:9" x14ac:dyDescent="0.2">
      <c r="A16046" t="s">
        <v>98</v>
      </c>
      <c r="B16046" t="s">
        <v>114</v>
      </c>
      <c r="C16046">
        <v>33222</v>
      </c>
      <c r="D16046" t="s">
        <v>31099</v>
      </c>
      <c r="E16046" t="s">
        <v>31100</v>
      </c>
      <c r="F16046" t="s">
        <v>13</v>
      </c>
      <c r="G16046" t="s">
        <v>14</v>
      </c>
      <c r="H16046" t="s">
        <v>15</v>
      </c>
      <c r="I16046" t="s">
        <v>16</v>
      </c>
    </row>
    <row r="16047" spans="1:9" x14ac:dyDescent="0.2">
      <c r="A16047" t="s">
        <v>98</v>
      </c>
      <c r="B16047" t="s">
        <v>122</v>
      </c>
      <c r="C16047">
        <v>90800</v>
      </c>
      <c r="D16047" t="s">
        <v>31101</v>
      </c>
      <c r="E16047" t="s">
        <v>31102</v>
      </c>
      <c r="F16047" t="s">
        <v>13</v>
      </c>
      <c r="G16047" t="s">
        <v>14</v>
      </c>
      <c r="H16047" t="s">
        <v>15</v>
      </c>
      <c r="I16047" t="s">
        <v>16</v>
      </c>
    </row>
    <row r="16048" spans="1:9" x14ac:dyDescent="0.2">
      <c r="A16048" t="s">
        <v>98</v>
      </c>
      <c r="B16048" t="s">
        <v>144</v>
      </c>
      <c r="C16048">
        <v>5400</v>
      </c>
      <c r="D16048" t="s">
        <v>31103</v>
      </c>
      <c r="E16048" t="s">
        <v>31104</v>
      </c>
      <c r="F16048" t="s">
        <v>27</v>
      </c>
      <c r="G16048" t="s">
        <v>14</v>
      </c>
      <c r="H16048" t="s">
        <v>15</v>
      </c>
      <c r="I16048" t="s">
        <v>16</v>
      </c>
    </row>
    <row r="16049" spans="1:9" x14ac:dyDescent="0.2">
      <c r="A16049" t="s">
        <v>98</v>
      </c>
      <c r="B16049" t="s">
        <v>122</v>
      </c>
      <c r="C16049">
        <v>90123</v>
      </c>
      <c r="D16049" t="s">
        <v>31105</v>
      </c>
      <c r="E16049" t="s">
        <v>31106</v>
      </c>
      <c r="F16049" t="s">
        <v>13</v>
      </c>
      <c r="G16049" t="s">
        <v>14</v>
      </c>
      <c r="H16049" t="s">
        <v>15</v>
      </c>
      <c r="I16049" t="s">
        <v>16</v>
      </c>
    </row>
    <row r="16050" spans="1:9" x14ac:dyDescent="0.2">
      <c r="A16050" t="s">
        <v>98</v>
      </c>
      <c r="B16050" t="s">
        <v>22</v>
      </c>
      <c r="C16050">
        <v>2510</v>
      </c>
      <c r="D16050" t="s">
        <v>31107</v>
      </c>
      <c r="E16050" t="s">
        <v>31108</v>
      </c>
      <c r="F16050" t="s">
        <v>27</v>
      </c>
      <c r="G16050" t="s">
        <v>14</v>
      </c>
      <c r="H16050" t="s">
        <v>15</v>
      </c>
      <c r="I16050" t="s">
        <v>16</v>
      </c>
    </row>
    <row r="16051" spans="1:9" x14ac:dyDescent="0.2">
      <c r="A16051" t="s">
        <v>98</v>
      </c>
      <c r="B16051" t="s">
        <v>149</v>
      </c>
      <c r="C16051">
        <v>11888</v>
      </c>
      <c r="D16051" t="s">
        <v>31109</v>
      </c>
      <c r="E16051" t="s">
        <v>31110</v>
      </c>
      <c r="F16051" t="s">
        <v>13</v>
      </c>
      <c r="G16051" t="s">
        <v>14</v>
      </c>
      <c r="H16051" t="s">
        <v>15</v>
      </c>
      <c r="I16051" t="s">
        <v>16</v>
      </c>
    </row>
    <row r="16052" spans="1:9" x14ac:dyDescent="0.2">
      <c r="A16052" t="s">
        <v>98</v>
      </c>
      <c r="B16052" t="s">
        <v>88</v>
      </c>
      <c r="C16052">
        <v>28006</v>
      </c>
      <c r="D16052" t="s">
        <v>31111</v>
      </c>
      <c r="E16052" t="s">
        <v>28038</v>
      </c>
      <c r="F16052" t="s">
        <v>13</v>
      </c>
      <c r="G16052" t="s">
        <v>14</v>
      </c>
      <c r="H16052" t="s">
        <v>15</v>
      </c>
      <c r="I16052" t="s">
        <v>16</v>
      </c>
    </row>
    <row r="16053" spans="1:9" x14ac:dyDescent="0.2">
      <c r="A16053" t="s">
        <v>98</v>
      </c>
      <c r="B16053" t="s">
        <v>88</v>
      </c>
      <c r="C16053">
        <v>28789</v>
      </c>
      <c r="D16053" t="s">
        <v>31112</v>
      </c>
      <c r="E16053" t="s">
        <v>31112</v>
      </c>
      <c r="F16053" t="s">
        <v>13</v>
      </c>
      <c r="G16053" t="s">
        <v>14</v>
      </c>
      <c r="H16053" t="s">
        <v>15</v>
      </c>
      <c r="I16053" t="s">
        <v>16</v>
      </c>
    </row>
    <row r="16054" spans="1:9" x14ac:dyDescent="0.2">
      <c r="A16054" t="s">
        <v>98</v>
      </c>
      <c r="B16054" t="s">
        <v>125</v>
      </c>
      <c r="C16054">
        <v>19279</v>
      </c>
      <c r="D16054" t="s">
        <v>31113</v>
      </c>
      <c r="E16054" t="s">
        <v>31114</v>
      </c>
      <c r="F16054" t="s">
        <v>13</v>
      </c>
      <c r="G16054" t="s">
        <v>14</v>
      </c>
      <c r="H16054" t="s">
        <v>15</v>
      </c>
      <c r="I16054" t="s">
        <v>16</v>
      </c>
    </row>
    <row r="16055" spans="1:9" x14ac:dyDescent="0.2">
      <c r="A16055" t="s">
        <v>98</v>
      </c>
      <c r="B16055" t="s">
        <v>46</v>
      </c>
      <c r="C16055">
        <v>23200</v>
      </c>
      <c r="D16055" t="s">
        <v>31115</v>
      </c>
      <c r="E16055" t="s">
        <v>31116</v>
      </c>
      <c r="F16055" t="s">
        <v>13</v>
      </c>
      <c r="G16055" t="s">
        <v>14</v>
      </c>
      <c r="H16055" t="s">
        <v>15</v>
      </c>
      <c r="I16055" t="s">
        <v>16</v>
      </c>
    </row>
    <row r="16056" spans="1:9" x14ac:dyDescent="0.2">
      <c r="A16056" t="s">
        <v>98</v>
      </c>
      <c r="B16056" t="s">
        <v>149</v>
      </c>
      <c r="C16056">
        <v>11411</v>
      </c>
      <c r="D16056" t="s">
        <v>31117</v>
      </c>
      <c r="E16056" t="s">
        <v>31118</v>
      </c>
      <c r="F16056" t="s">
        <v>13</v>
      </c>
      <c r="G16056" t="s">
        <v>14</v>
      </c>
      <c r="H16056" t="s">
        <v>15</v>
      </c>
      <c r="I16056" t="s">
        <v>16</v>
      </c>
    </row>
    <row r="16057" spans="1:9" x14ac:dyDescent="0.2">
      <c r="A16057" t="s">
        <v>98</v>
      </c>
      <c r="B16057" t="s">
        <v>61</v>
      </c>
      <c r="C16057">
        <v>5510</v>
      </c>
      <c r="D16057" t="s">
        <v>31119</v>
      </c>
      <c r="E16057" t="s">
        <v>31120</v>
      </c>
      <c r="F16057" t="s">
        <v>27</v>
      </c>
      <c r="G16057" t="s">
        <v>14</v>
      </c>
      <c r="H16057" t="s">
        <v>15</v>
      </c>
      <c r="I16057" t="s">
        <v>16</v>
      </c>
    </row>
    <row r="16058" spans="1:9" x14ac:dyDescent="0.2">
      <c r="A16058" t="s">
        <v>98</v>
      </c>
      <c r="B16058" t="s">
        <v>101</v>
      </c>
      <c r="C16058">
        <v>1505</v>
      </c>
      <c r="D16058" t="s">
        <v>31121</v>
      </c>
      <c r="E16058" t="s">
        <v>31121</v>
      </c>
      <c r="F16058" t="s">
        <v>27</v>
      </c>
      <c r="G16058" t="s">
        <v>14</v>
      </c>
      <c r="H16058" t="s">
        <v>15</v>
      </c>
      <c r="I16058" t="s">
        <v>16</v>
      </c>
    </row>
    <row r="16059" spans="1:9" x14ac:dyDescent="0.2">
      <c r="A16059" t="s">
        <v>98</v>
      </c>
      <c r="B16059" t="s">
        <v>10</v>
      </c>
      <c r="C16059">
        <v>17871</v>
      </c>
      <c r="D16059" t="s">
        <v>31122</v>
      </c>
      <c r="E16059" t="s">
        <v>31122</v>
      </c>
      <c r="F16059" t="s">
        <v>13</v>
      </c>
      <c r="G16059" t="s">
        <v>14</v>
      </c>
      <c r="H16059" t="s">
        <v>15</v>
      </c>
      <c r="I16059" t="s">
        <v>16</v>
      </c>
    </row>
    <row r="16060" spans="1:9" x14ac:dyDescent="0.2">
      <c r="A16060" t="s">
        <v>98</v>
      </c>
      <c r="B16060" t="s">
        <v>38</v>
      </c>
      <c r="C16060">
        <v>20050</v>
      </c>
      <c r="D16060" t="s">
        <v>31123</v>
      </c>
      <c r="E16060" t="s">
        <v>31124</v>
      </c>
      <c r="F16060" t="s">
        <v>13</v>
      </c>
      <c r="G16060" t="s">
        <v>14</v>
      </c>
      <c r="H16060" t="s">
        <v>15</v>
      </c>
      <c r="I16060" t="s">
        <v>16</v>
      </c>
    </row>
    <row r="16061" spans="1:9" x14ac:dyDescent="0.2">
      <c r="A16061" t="s">
        <v>98</v>
      </c>
      <c r="B16061" t="s">
        <v>93</v>
      </c>
      <c r="C16061">
        <v>4520</v>
      </c>
      <c r="D16061" t="s">
        <v>31125</v>
      </c>
      <c r="E16061" t="s">
        <v>31126</v>
      </c>
      <c r="F16061" t="s">
        <v>27</v>
      </c>
      <c r="G16061" t="s">
        <v>14</v>
      </c>
      <c r="H16061" t="s">
        <v>15</v>
      </c>
      <c r="I16061" t="s">
        <v>16</v>
      </c>
    </row>
    <row r="16062" spans="1:9" x14ac:dyDescent="0.2">
      <c r="A16062" t="s">
        <v>98</v>
      </c>
      <c r="B16062" t="s">
        <v>297</v>
      </c>
      <c r="C16062">
        <v>6503</v>
      </c>
      <c r="D16062" t="s">
        <v>31127</v>
      </c>
      <c r="E16062" t="s">
        <v>31126</v>
      </c>
      <c r="F16062" t="s">
        <v>27</v>
      </c>
      <c r="G16062" t="s">
        <v>14</v>
      </c>
      <c r="H16062" t="s">
        <v>15</v>
      </c>
      <c r="I16062" t="s">
        <v>16</v>
      </c>
    </row>
    <row r="16063" spans="1:9" x14ac:dyDescent="0.2">
      <c r="A16063" t="s">
        <v>98</v>
      </c>
      <c r="B16063" t="s">
        <v>297</v>
      </c>
      <c r="C16063">
        <v>65123</v>
      </c>
      <c r="D16063" t="s">
        <v>31127</v>
      </c>
      <c r="E16063" t="s">
        <v>31127</v>
      </c>
      <c r="F16063" t="s">
        <v>13</v>
      </c>
      <c r="G16063" t="s">
        <v>14</v>
      </c>
      <c r="H16063" t="s">
        <v>15</v>
      </c>
      <c r="I16063" t="s">
        <v>16</v>
      </c>
    </row>
    <row r="16064" spans="1:9" x14ac:dyDescent="0.2">
      <c r="A16064" t="s">
        <v>98</v>
      </c>
      <c r="B16064" t="s">
        <v>125</v>
      </c>
      <c r="C16064">
        <v>19370</v>
      </c>
      <c r="D16064" t="s">
        <v>31128</v>
      </c>
      <c r="E16064" t="s">
        <v>31129</v>
      </c>
      <c r="F16064" t="s">
        <v>13</v>
      </c>
      <c r="G16064" t="s">
        <v>14</v>
      </c>
      <c r="H16064" t="s">
        <v>15</v>
      </c>
      <c r="I16064" t="s">
        <v>16</v>
      </c>
    </row>
    <row r="16065" spans="1:9" x14ac:dyDescent="0.2">
      <c r="A16065" t="s">
        <v>98</v>
      </c>
      <c r="B16065" t="s">
        <v>88</v>
      </c>
      <c r="C16065">
        <v>2818</v>
      </c>
      <c r="D16065" t="s">
        <v>31130</v>
      </c>
      <c r="E16065" t="s">
        <v>31131</v>
      </c>
      <c r="F16065" t="s">
        <v>27</v>
      </c>
      <c r="G16065" t="s">
        <v>14</v>
      </c>
      <c r="H16065" t="s">
        <v>15</v>
      </c>
      <c r="I16065" t="s">
        <v>16</v>
      </c>
    </row>
    <row r="16066" spans="1:9" x14ac:dyDescent="0.2">
      <c r="A16066" t="s">
        <v>98</v>
      </c>
      <c r="B16066" t="s">
        <v>263</v>
      </c>
      <c r="C16066">
        <v>510</v>
      </c>
      <c r="D16066" t="s">
        <v>31132</v>
      </c>
      <c r="E16066" t="s">
        <v>31132</v>
      </c>
      <c r="F16066" t="s">
        <v>582</v>
      </c>
      <c r="G16066" t="s">
        <v>14</v>
      </c>
      <c r="H16066" t="s">
        <v>15</v>
      </c>
      <c r="I16066" t="s">
        <v>16</v>
      </c>
    </row>
    <row r="16067" spans="1:9" x14ac:dyDescent="0.2">
      <c r="A16067" t="s">
        <v>98</v>
      </c>
      <c r="B16067" t="s">
        <v>263</v>
      </c>
      <c r="C16067">
        <v>510</v>
      </c>
      <c r="D16067" t="s">
        <v>31132</v>
      </c>
      <c r="E16067" t="s">
        <v>31132</v>
      </c>
      <c r="F16067" t="s">
        <v>582</v>
      </c>
      <c r="G16067" t="s">
        <v>14</v>
      </c>
      <c r="H16067" t="s">
        <v>15</v>
      </c>
      <c r="I16067" t="s">
        <v>16</v>
      </c>
    </row>
    <row r="16068" spans="1:9" x14ac:dyDescent="0.2">
      <c r="A16068" t="s">
        <v>98</v>
      </c>
      <c r="B16068" t="s">
        <v>10</v>
      </c>
      <c r="C16068">
        <v>1799</v>
      </c>
      <c r="D16068" t="s">
        <v>31133</v>
      </c>
      <c r="E16068" t="s">
        <v>31134</v>
      </c>
      <c r="F16068" t="s">
        <v>27</v>
      </c>
      <c r="G16068" t="s">
        <v>14</v>
      </c>
      <c r="H16068" t="s">
        <v>15</v>
      </c>
      <c r="I16068" t="s">
        <v>16</v>
      </c>
    </row>
    <row r="16069" spans="1:9" x14ac:dyDescent="0.2">
      <c r="A16069" t="s">
        <v>98</v>
      </c>
      <c r="B16069" t="s">
        <v>263</v>
      </c>
      <c r="C16069">
        <v>5155</v>
      </c>
      <c r="D16069" t="s">
        <v>31135</v>
      </c>
      <c r="E16069" t="s">
        <v>31135</v>
      </c>
      <c r="F16069" t="s">
        <v>27</v>
      </c>
      <c r="G16069" t="s">
        <v>14</v>
      </c>
      <c r="H16069" t="s">
        <v>15</v>
      </c>
      <c r="I16069" t="s">
        <v>16</v>
      </c>
    </row>
    <row r="16070" spans="1:9" x14ac:dyDescent="0.2">
      <c r="A16070" t="s">
        <v>98</v>
      </c>
      <c r="B16070" t="s">
        <v>285</v>
      </c>
      <c r="C16070">
        <v>35222</v>
      </c>
      <c r="D16070" t="s">
        <v>31136</v>
      </c>
      <c r="E16070" t="s">
        <v>31137</v>
      </c>
      <c r="F16070" t="s">
        <v>13</v>
      </c>
      <c r="G16070" t="s">
        <v>14</v>
      </c>
      <c r="H16070" t="s">
        <v>15</v>
      </c>
      <c r="I16070" t="s">
        <v>16</v>
      </c>
    </row>
    <row r="16071" spans="1:9" x14ac:dyDescent="0.2">
      <c r="A16071" t="s">
        <v>98</v>
      </c>
      <c r="B16071" t="s">
        <v>119</v>
      </c>
      <c r="C16071">
        <v>12345</v>
      </c>
      <c r="D16071" t="s">
        <v>31138</v>
      </c>
      <c r="E16071" t="s">
        <v>31138</v>
      </c>
      <c r="F16071" t="s">
        <v>13</v>
      </c>
      <c r="G16071" t="s">
        <v>14</v>
      </c>
      <c r="H16071" t="s">
        <v>15</v>
      </c>
      <c r="I16071" t="s">
        <v>16</v>
      </c>
    </row>
    <row r="16072" spans="1:9" x14ac:dyDescent="0.2">
      <c r="A16072" t="s">
        <v>98</v>
      </c>
      <c r="B16072" t="s">
        <v>144</v>
      </c>
      <c r="C16072">
        <v>5433</v>
      </c>
      <c r="D16072" t="s">
        <v>31139</v>
      </c>
      <c r="E16072" t="s">
        <v>31140</v>
      </c>
      <c r="F16072" t="s">
        <v>27</v>
      </c>
      <c r="G16072" t="s">
        <v>14</v>
      </c>
      <c r="H16072" t="s">
        <v>15</v>
      </c>
      <c r="I16072" t="s">
        <v>16</v>
      </c>
    </row>
    <row r="16073" spans="1:9" x14ac:dyDescent="0.2">
      <c r="A16073" t="s">
        <v>98</v>
      </c>
      <c r="B16073" t="s">
        <v>56</v>
      </c>
      <c r="C16073">
        <v>44404</v>
      </c>
      <c r="D16073" t="s">
        <v>31141</v>
      </c>
      <c r="E16073" t="s">
        <v>31142</v>
      </c>
      <c r="F16073" t="s">
        <v>13</v>
      </c>
      <c r="G16073" t="s">
        <v>14</v>
      </c>
      <c r="H16073" t="s">
        <v>15</v>
      </c>
      <c r="I16073" t="s">
        <v>16</v>
      </c>
    </row>
    <row r="16074" spans="1:9" x14ac:dyDescent="0.2">
      <c r="A16074" t="s">
        <v>98</v>
      </c>
      <c r="B16074" t="s">
        <v>285</v>
      </c>
      <c r="C16074">
        <v>35333</v>
      </c>
      <c r="D16074" t="s">
        <v>31143</v>
      </c>
      <c r="E16074" t="s">
        <v>31144</v>
      </c>
      <c r="F16074" t="s">
        <v>13</v>
      </c>
      <c r="G16074" t="s">
        <v>14</v>
      </c>
      <c r="H16074" t="s">
        <v>15</v>
      </c>
      <c r="I16074" t="s">
        <v>16</v>
      </c>
    </row>
    <row r="16075" spans="1:9" x14ac:dyDescent="0.2">
      <c r="A16075" t="s">
        <v>98</v>
      </c>
      <c r="B16075" t="s">
        <v>61</v>
      </c>
      <c r="C16075">
        <v>55369</v>
      </c>
      <c r="D16075" t="s">
        <v>31145</v>
      </c>
      <c r="E16075" t="s">
        <v>31146</v>
      </c>
      <c r="F16075" t="s">
        <v>13</v>
      </c>
      <c r="G16075" t="s">
        <v>14</v>
      </c>
      <c r="H16075" t="s">
        <v>15</v>
      </c>
      <c r="I16075" t="s">
        <v>16</v>
      </c>
    </row>
    <row r="16076" spans="1:9" x14ac:dyDescent="0.2">
      <c r="A16076" t="s">
        <v>98</v>
      </c>
      <c r="B16076" t="s">
        <v>56</v>
      </c>
      <c r="C16076">
        <v>44587</v>
      </c>
      <c r="D16076" t="s">
        <v>31147</v>
      </c>
      <c r="E16076" t="s">
        <v>31148</v>
      </c>
      <c r="F16076" t="s">
        <v>13</v>
      </c>
      <c r="G16076" t="s">
        <v>14</v>
      </c>
      <c r="H16076" t="s">
        <v>15</v>
      </c>
      <c r="I16076" t="s">
        <v>16</v>
      </c>
    </row>
    <row r="16077" spans="1:9" x14ac:dyDescent="0.2">
      <c r="A16077" t="s">
        <v>98</v>
      </c>
      <c r="B16077" t="s">
        <v>64</v>
      </c>
      <c r="C16077">
        <v>27222</v>
      </c>
      <c r="D16077" t="s">
        <v>31149</v>
      </c>
      <c r="E16077" t="s">
        <v>31150</v>
      </c>
      <c r="F16077" t="s">
        <v>13</v>
      </c>
      <c r="G16077" t="s">
        <v>14</v>
      </c>
      <c r="H16077" t="s">
        <v>15</v>
      </c>
      <c r="I16077" t="s">
        <v>16</v>
      </c>
    </row>
    <row r="16078" spans="1:9" x14ac:dyDescent="0.2">
      <c r="A16078" t="s">
        <v>98</v>
      </c>
      <c r="B16078" t="s">
        <v>263</v>
      </c>
      <c r="C16078">
        <v>510</v>
      </c>
      <c r="D16078" t="s">
        <v>31151</v>
      </c>
      <c r="E16078" t="s">
        <v>31152</v>
      </c>
      <c r="F16078" t="s">
        <v>405</v>
      </c>
      <c r="G16078" t="s">
        <v>14</v>
      </c>
      <c r="H16078" t="s">
        <v>15</v>
      </c>
      <c r="I16078" t="s">
        <v>16</v>
      </c>
    </row>
    <row r="16079" spans="1:9" x14ac:dyDescent="0.2">
      <c r="A16079" t="s">
        <v>98</v>
      </c>
      <c r="B16079" t="s">
        <v>263</v>
      </c>
      <c r="C16079">
        <v>510</v>
      </c>
      <c r="D16079" t="s">
        <v>31151</v>
      </c>
      <c r="E16079" t="s">
        <v>31152</v>
      </c>
      <c r="F16079" t="s">
        <v>405</v>
      </c>
      <c r="G16079" t="s">
        <v>14</v>
      </c>
      <c r="H16079" t="s">
        <v>15</v>
      </c>
      <c r="I16079" t="s">
        <v>16</v>
      </c>
    </row>
    <row r="16080" spans="1:9" x14ac:dyDescent="0.2">
      <c r="A16080" t="s">
        <v>98</v>
      </c>
      <c r="B16080" t="s">
        <v>88</v>
      </c>
      <c r="C16080">
        <v>2892</v>
      </c>
      <c r="D16080" t="s">
        <v>31153</v>
      </c>
      <c r="E16080" t="s">
        <v>31154</v>
      </c>
      <c r="F16080" t="s">
        <v>27</v>
      </c>
      <c r="G16080" t="s">
        <v>14</v>
      </c>
      <c r="H16080" t="s">
        <v>15</v>
      </c>
      <c r="I16080" t="s">
        <v>16</v>
      </c>
    </row>
    <row r="16081" spans="1:9" x14ac:dyDescent="0.2">
      <c r="A16081" t="s">
        <v>98</v>
      </c>
      <c r="B16081" t="s">
        <v>38</v>
      </c>
      <c r="C16081">
        <v>2058</v>
      </c>
      <c r="D16081" t="s">
        <v>31155</v>
      </c>
      <c r="E16081" t="s">
        <v>7012</v>
      </c>
      <c r="F16081" t="s">
        <v>27</v>
      </c>
      <c r="G16081" t="s">
        <v>14</v>
      </c>
      <c r="H16081" t="s">
        <v>15</v>
      </c>
      <c r="I16081" t="s">
        <v>16</v>
      </c>
    </row>
    <row r="16082" spans="1:9" x14ac:dyDescent="0.2">
      <c r="A16082" t="s">
        <v>98</v>
      </c>
      <c r="B16082" t="s">
        <v>51</v>
      </c>
      <c r="C16082">
        <v>43112</v>
      </c>
      <c r="D16082" t="s">
        <v>31156</v>
      </c>
      <c r="E16082" t="s">
        <v>31157</v>
      </c>
      <c r="F16082" t="s">
        <v>13</v>
      </c>
      <c r="G16082" t="s">
        <v>14</v>
      </c>
      <c r="H16082" t="s">
        <v>15</v>
      </c>
      <c r="I16082" t="s">
        <v>16</v>
      </c>
    </row>
    <row r="16083" spans="1:9" x14ac:dyDescent="0.2">
      <c r="A16083" t="s">
        <v>98</v>
      </c>
      <c r="B16083" t="s">
        <v>114</v>
      </c>
      <c r="C16083">
        <v>33223</v>
      </c>
      <c r="D16083" t="s">
        <v>31158</v>
      </c>
      <c r="E16083" t="s">
        <v>31159</v>
      </c>
      <c r="F16083" t="s">
        <v>13</v>
      </c>
      <c r="G16083" t="s">
        <v>14</v>
      </c>
      <c r="H16083" t="s">
        <v>15</v>
      </c>
      <c r="I16083" t="s">
        <v>16</v>
      </c>
    </row>
    <row r="16084" spans="1:9" x14ac:dyDescent="0.2">
      <c r="A16084" t="s">
        <v>98</v>
      </c>
      <c r="B16084" t="s">
        <v>38</v>
      </c>
      <c r="C16084">
        <v>2088</v>
      </c>
      <c r="D16084" t="s">
        <v>31160</v>
      </c>
      <c r="E16084" t="s">
        <v>31161</v>
      </c>
      <c r="F16084" t="s">
        <v>27</v>
      </c>
      <c r="G16084" t="s">
        <v>14</v>
      </c>
      <c r="H16084" t="s">
        <v>15</v>
      </c>
      <c r="I16084" t="s">
        <v>16</v>
      </c>
    </row>
    <row r="16085" spans="1:9" x14ac:dyDescent="0.2">
      <c r="A16085" t="s">
        <v>98</v>
      </c>
      <c r="B16085" t="s">
        <v>183</v>
      </c>
      <c r="C16085">
        <v>18181</v>
      </c>
      <c r="D16085" t="s">
        <v>31162</v>
      </c>
      <c r="E16085" t="s">
        <v>31163</v>
      </c>
      <c r="F16085" t="s">
        <v>13</v>
      </c>
      <c r="G16085" t="s">
        <v>14</v>
      </c>
      <c r="H16085" t="s">
        <v>15</v>
      </c>
      <c r="I16085" t="s">
        <v>16</v>
      </c>
    </row>
    <row r="16086" spans="1:9" x14ac:dyDescent="0.2">
      <c r="A16086" t="s">
        <v>98</v>
      </c>
      <c r="B16086" t="s">
        <v>46</v>
      </c>
      <c r="C16086">
        <v>2300</v>
      </c>
      <c r="D16086" t="s">
        <v>31164</v>
      </c>
      <c r="E16086" t="s">
        <v>31164</v>
      </c>
      <c r="F16086" t="s">
        <v>27</v>
      </c>
      <c r="G16086" t="s">
        <v>14</v>
      </c>
      <c r="H16086" t="s">
        <v>15</v>
      </c>
      <c r="I16086" t="s">
        <v>16</v>
      </c>
    </row>
    <row r="16087" spans="1:9" x14ac:dyDescent="0.2">
      <c r="A16087" t="s">
        <v>98</v>
      </c>
      <c r="B16087" t="s">
        <v>61</v>
      </c>
      <c r="C16087">
        <v>55555</v>
      </c>
      <c r="D16087" t="s">
        <v>31165</v>
      </c>
      <c r="E16087" t="s">
        <v>31166</v>
      </c>
      <c r="F16087" t="s">
        <v>13</v>
      </c>
      <c r="G16087" t="s">
        <v>14</v>
      </c>
      <c r="H16087" t="s">
        <v>15</v>
      </c>
      <c r="I16087" t="s">
        <v>16</v>
      </c>
    </row>
    <row r="16088" spans="1:9" x14ac:dyDescent="0.2">
      <c r="A16088" t="s">
        <v>98</v>
      </c>
      <c r="B16088" t="s">
        <v>144</v>
      </c>
      <c r="C16088">
        <v>54800</v>
      </c>
      <c r="D16088" t="s">
        <v>31167</v>
      </c>
      <c r="E16088" t="s">
        <v>31168</v>
      </c>
      <c r="F16088" t="s">
        <v>13</v>
      </c>
      <c r="G16088" t="s">
        <v>14</v>
      </c>
      <c r="H16088" t="s">
        <v>15</v>
      </c>
      <c r="I16088" t="s">
        <v>16</v>
      </c>
    </row>
    <row r="16089" spans="1:9" x14ac:dyDescent="0.2">
      <c r="A16089" t="s">
        <v>98</v>
      </c>
      <c r="B16089" t="s">
        <v>33</v>
      </c>
      <c r="C16089">
        <v>1356</v>
      </c>
      <c r="D16089" t="s">
        <v>31169</v>
      </c>
      <c r="E16089" t="s">
        <v>31170</v>
      </c>
      <c r="F16089" t="s">
        <v>27</v>
      </c>
      <c r="G16089" t="s">
        <v>14</v>
      </c>
      <c r="H16089" t="s">
        <v>15</v>
      </c>
      <c r="I16089" t="s">
        <v>16</v>
      </c>
    </row>
    <row r="16090" spans="1:9" x14ac:dyDescent="0.2">
      <c r="A16090" t="s">
        <v>98</v>
      </c>
      <c r="B16090" t="s">
        <v>199</v>
      </c>
      <c r="C16090">
        <v>50667</v>
      </c>
      <c r="D16090" t="s">
        <v>31171</v>
      </c>
      <c r="E16090" t="s">
        <v>31172</v>
      </c>
      <c r="F16090" t="s">
        <v>13</v>
      </c>
      <c r="G16090" t="s">
        <v>14</v>
      </c>
      <c r="H16090" t="s">
        <v>15</v>
      </c>
      <c r="I16090" t="s">
        <v>16</v>
      </c>
    </row>
    <row r="16091" spans="1:9" x14ac:dyDescent="0.2">
      <c r="A16091" t="s">
        <v>98</v>
      </c>
      <c r="B16091" t="s">
        <v>22</v>
      </c>
      <c r="C16091">
        <v>25625</v>
      </c>
      <c r="D16091" t="s">
        <v>31173</v>
      </c>
      <c r="E16091" t="s">
        <v>31173</v>
      </c>
      <c r="F16091" t="s">
        <v>13</v>
      </c>
      <c r="G16091" t="s">
        <v>14</v>
      </c>
      <c r="H16091" t="s">
        <v>15</v>
      </c>
      <c r="I16091" t="s">
        <v>16</v>
      </c>
    </row>
    <row r="16092" spans="1:9" x14ac:dyDescent="0.2">
      <c r="A16092" t="s">
        <v>98</v>
      </c>
      <c r="B16092" t="s">
        <v>33</v>
      </c>
      <c r="C16092">
        <v>1399</v>
      </c>
      <c r="D16092" t="s">
        <v>31174</v>
      </c>
      <c r="E16092" t="s">
        <v>31175</v>
      </c>
      <c r="F16092" t="s">
        <v>27</v>
      </c>
      <c r="G16092" t="s">
        <v>14</v>
      </c>
      <c r="H16092" t="s">
        <v>15</v>
      </c>
      <c r="I16092" t="s">
        <v>16</v>
      </c>
    </row>
    <row r="16093" spans="1:9" x14ac:dyDescent="0.2">
      <c r="A16093" t="s">
        <v>98</v>
      </c>
      <c r="B16093" t="s">
        <v>114</v>
      </c>
      <c r="C16093">
        <v>33448</v>
      </c>
      <c r="D16093" t="s">
        <v>31176</v>
      </c>
      <c r="E16093" t="s">
        <v>31177</v>
      </c>
      <c r="F16093" t="s">
        <v>13</v>
      </c>
      <c r="G16093" t="s">
        <v>14</v>
      </c>
      <c r="H16093" t="s">
        <v>15</v>
      </c>
      <c r="I16093" t="s">
        <v>16</v>
      </c>
    </row>
    <row r="16094" spans="1:9" x14ac:dyDescent="0.2">
      <c r="A16094" t="s">
        <v>98</v>
      </c>
      <c r="B16094" t="s">
        <v>119</v>
      </c>
      <c r="C16094">
        <v>1244</v>
      </c>
      <c r="D16094" t="s">
        <v>31178</v>
      </c>
      <c r="E16094" t="s">
        <v>31179</v>
      </c>
      <c r="F16094" t="s">
        <v>27</v>
      </c>
      <c r="G16094" t="s">
        <v>14</v>
      </c>
      <c r="H16094" t="s">
        <v>15</v>
      </c>
      <c r="I16094" t="s">
        <v>16</v>
      </c>
    </row>
    <row r="16095" spans="1:9" x14ac:dyDescent="0.2">
      <c r="A16095" t="s">
        <v>98</v>
      </c>
      <c r="B16095" t="s">
        <v>168</v>
      </c>
      <c r="C16095">
        <v>40190</v>
      </c>
      <c r="D16095" t="s">
        <v>31180</v>
      </c>
      <c r="E16095" t="s">
        <v>31181</v>
      </c>
      <c r="F16095" t="s">
        <v>13</v>
      </c>
      <c r="G16095" t="s">
        <v>14</v>
      </c>
      <c r="H16095" t="s">
        <v>15</v>
      </c>
      <c r="I16095" t="s">
        <v>16</v>
      </c>
    </row>
    <row r="16096" spans="1:9" x14ac:dyDescent="0.2">
      <c r="A16096" t="s">
        <v>98</v>
      </c>
      <c r="B16096" t="s">
        <v>17</v>
      </c>
      <c r="C16096">
        <v>10012</v>
      </c>
      <c r="D16096" t="s">
        <v>31182</v>
      </c>
      <c r="E16096" t="s">
        <v>31182</v>
      </c>
      <c r="F16096" t="s">
        <v>13</v>
      </c>
      <c r="G16096" t="s">
        <v>14</v>
      </c>
      <c r="H16096" t="s">
        <v>15</v>
      </c>
      <c r="I16096" t="s">
        <v>16</v>
      </c>
    </row>
    <row r="16097" spans="1:9" x14ac:dyDescent="0.2">
      <c r="A16097" t="s">
        <v>98</v>
      </c>
      <c r="B16097" t="s">
        <v>51</v>
      </c>
      <c r="C16097">
        <v>4375</v>
      </c>
      <c r="D16097" t="s">
        <v>31183</v>
      </c>
      <c r="E16097" t="s">
        <v>31184</v>
      </c>
      <c r="F16097" t="s">
        <v>27</v>
      </c>
      <c r="G16097" t="s">
        <v>14</v>
      </c>
      <c r="H16097" t="s">
        <v>15</v>
      </c>
      <c r="I16097" t="s">
        <v>16</v>
      </c>
    </row>
    <row r="16098" spans="1:9" x14ac:dyDescent="0.2">
      <c r="A16098" t="s">
        <v>98</v>
      </c>
      <c r="B16098" t="s">
        <v>199</v>
      </c>
      <c r="C16098">
        <v>50222</v>
      </c>
      <c r="D16098" t="s">
        <v>31185</v>
      </c>
      <c r="E16098" t="s">
        <v>31186</v>
      </c>
      <c r="F16098" t="s">
        <v>13</v>
      </c>
      <c r="G16098" t="s">
        <v>14</v>
      </c>
      <c r="H16098" t="s">
        <v>15</v>
      </c>
      <c r="I16098" t="s">
        <v>16</v>
      </c>
    </row>
    <row r="16099" spans="1:9" x14ac:dyDescent="0.2">
      <c r="A16099" t="s">
        <v>98</v>
      </c>
      <c r="B16099" t="s">
        <v>88</v>
      </c>
      <c r="C16099">
        <v>2835</v>
      </c>
      <c r="D16099" t="s">
        <v>31187</v>
      </c>
      <c r="E16099" t="s">
        <v>31188</v>
      </c>
      <c r="F16099" t="s">
        <v>27</v>
      </c>
      <c r="G16099" t="s">
        <v>14</v>
      </c>
      <c r="H16099" t="s">
        <v>15</v>
      </c>
      <c r="I16099" t="s">
        <v>16</v>
      </c>
    </row>
    <row r="16100" spans="1:9" x14ac:dyDescent="0.2">
      <c r="A16100" t="s">
        <v>98</v>
      </c>
      <c r="B16100" t="s">
        <v>88</v>
      </c>
      <c r="C16100">
        <v>28020</v>
      </c>
      <c r="D16100" t="s">
        <v>31189</v>
      </c>
      <c r="E16100" t="s">
        <v>31190</v>
      </c>
      <c r="F16100" t="s">
        <v>13</v>
      </c>
      <c r="G16100" t="s">
        <v>14</v>
      </c>
      <c r="H16100" t="s">
        <v>15</v>
      </c>
      <c r="I16100" t="s">
        <v>16</v>
      </c>
    </row>
    <row r="16101" spans="1:9" x14ac:dyDescent="0.2">
      <c r="A16101" t="s">
        <v>98</v>
      </c>
      <c r="B16101" t="s">
        <v>119</v>
      </c>
      <c r="C16101">
        <v>12240</v>
      </c>
      <c r="D16101" t="s">
        <v>31191</v>
      </c>
      <c r="E16101" t="s">
        <v>31192</v>
      </c>
      <c r="F16101" t="s">
        <v>13</v>
      </c>
      <c r="G16101" t="s">
        <v>14</v>
      </c>
      <c r="H16101" t="s">
        <v>15</v>
      </c>
      <c r="I16101" t="s">
        <v>16</v>
      </c>
    </row>
    <row r="16102" spans="1:9" x14ac:dyDescent="0.2">
      <c r="A16102" t="s">
        <v>98</v>
      </c>
      <c r="B16102" t="s">
        <v>61</v>
      </c>
      <c r="C16102">
        <v>5555</v>
      </c>
      <c r="D16102" t="s">
        <v>31193</v>
      </c>
      <c r="E16102" t="s">
        <v>31194</v>
      </c>
      <c r="F16102" t="s">
        <v>27</v>
      </c>
      <c r="G16102" t="s">
        <v>14</v>
      </c>
      <c r="H16102" t="s">
        <v>15</v>
      </c>
      <c r="I16102" t="s">
        <v>16</v>
      </c>
    </row>
    <row r="16103" spans="1:9" x14ac:dyDescent="0.2">
      <c r="A16103" t="s">
        <v>98</v>
      </c>
      <c r="B16103" t="s">
        <v>122</v>
      </c>
      <c r="C16103">
        <v>90222</v>
      </c>
      <c r="D16103" t="s">
        <v>31195</v>
      </c>
      <c r="E16103" t="s">
        <v>31196</v>
      </c>
      <c r="F16103" t="s">
        <v>13</v>
      </c>
      <c r="G16103" t="s">
        <v>14</v>
      </c>
      <c r="H16103" t="s">
        <v>15</v>
      </c>
      <c r="I16103" t="s">
        <v>16</v>
      </c>
    </row>
    <row r="16104" spans="1:9" x14ac:dyDescent="0.2">
      <c r="A16104" t="s">
        <v>98</v>
      </c>
      <c r="B16104" t="s">
        <v>38</v>
      </c>
      <c r="C16104">
        <v>20040</v>
      </c>
      <c r="D16104" t="s">
        <v>31197</v>
      </c>
      <c r="E16104" t="s">
        <v>31197</v>
      </c>
      <c r="F16104" t="s">
        <v>13</v>
      </c>
      <c r="G16104" t="s">
        <v>14</v>
      </c>
      <c r="H16104" t="s">
        <v>15</v>
      </c>
      <c r="I16104" t="s">
        <v>16</v>
      </c>
    </row>
    <row r="16105" spans="1:9" x14ac:dyDescent="0.2">
      <c r="A16105" t="s">
        <v>98</v>
      </c>
      <c r="B16105" t="s">
        <v>51</v>
      </c>
      <c r="C16105">
        <v>43333</v>
      </c>
      <c r="D16105" t="s">
        <v>31198</v>
      </c>
      <c r="E16105" t="s">
        <v>31199</v>
      </c>
      <c r="F16105" t="s">
        <v>13</v>
      </c>
      <c r="G16105" t="s">
        <v>14</v>
      </c>
      <c r="H16105" t="s">
        <v>15</v>
      </c>
      <c r="I16105" t="s">
        <v>16</v>
      </c>
    </row>
    <row r="16106" spans="1:9" x14ac:dyDescent="0.2">
      <c r="A16106" t="s">
        <v>98</v>
      </c>
      <c r="B16106" t="s">
        <v>88</v>
      </c>
      <c r="C16106">
        <v>2804</v>
      </c>
      <c r="D16106" t="s">
        <v>31200</v>
      </c>
      <c r="E16106" t="s">
        <v>31201</v>
      </c>
      <c r="F16106" t="s">
        <v>27</v>
      </c>
      <c r="G16106" t="s">
        <v>14</v>
      </c>
      <c r="H16106" t="s">
        <v>15</v>
      </c>
      <c r="I16106" t="s">
        <v>16</v>
      </c>
    </row>
    <row r="16107" spans="1:9" x14ac:dyDescent="0.2">
      <c r="A16107" t="s">
        <v>98</v>
      </c>
      <c r="B16107" t="s">
        <v>10</v>
      </c>
      <c r="C16107">
        <v>17700</v>
      </c>
      <c r="D16107" t="s">
        <v>31202</v>
      </c>
      <c r="E16107" t="s">
        <v>31203</v>
      </c>
      <c r="F16107" t="s">
        <v>13</v>
      </c>
      <c r="G16107" t="s">
        <v>14</v>
      </c>
      <c r="H16107" t="s">
        <v>15</v>
      </c>
      <c r="I16107" t="s">
        <v>16</v>
      </c>
    </row>
    <row r="16108" spans="1:9" x14ac:dyDescent="0.2">
      <c r="A16108" t="s">
        <v>98</v>
      </c>
      <c r="B16108" t="s">
        <v>73</v>
      </c>
      <c r="C16108">
        <v>70000</v>
      </c>
      <c r="D16108" t="s">
        <v>31204</v>
      </c>
      <c r="E16108" t="s">
        <v>31205</v>
      </c>
      <c r="F16108" t="s">
        <v>13</v>
      </c>
      <c r="G16108" t="s">
        <v>14</v>
      </c>
      <c r="H16108" t="s">
        <v>15</v>
      </c>
      <c r="I16108" t="s">
        <v>16</v>
      </c>
    </row>
    <row r="16109" spans="1:9" x14ac:dyDescent="0.2">
      <c r="A16109" t="s">
        <v>98</v>
      </c>
      <c r="B16109" t="s">
        <v>268</v>
      </c>
      <c r="C16109">
        <v>36000</v>
      </c>
      <c r="D16109" t="s">
        <v>31206</v>
      </c>
      <c r="E16109" t="s">
        <v>31207</v>
      </c>
      <c r="F16109" t="s">
        <v>13</v>
      </c>
      <c r="G16109" t="s">
        <v>14</v>
      </c>
      <c r="H16109" t="s">
        <v>15</v>
      </c>
      <c r="I16109" t="s">
        <v>16</v>
      </c>
    </row>
    <row r="16110" spans="1:9" x14ac:dyDescent="0.2">
      <c r="A16110" t="s">
        <v>98</v>
      </c>
      <c r="B16110" t="s">
        <v>51</v>
      </c>
      <c r="C16110">
        <v>43911</v>
      </c>
      <c r="D16110" t="s">
        <v>31208</v>
      </c>
      <c r="E16110" t="s">
        <v>31209</v>
      </c>
      <c r="F16110" t="s">
        <v>13</v>
      </c>
      <c r="G16110" t="s">
        <v>14</v>
      </c>
      <c r="H16110" t="s">
        <v>15</v>
      </c>
      <c r="I16110" t="s">
        <v>16</v>
      </c>
    </row>
    <row r="16111" spans="1:9" x14ac:dyDescent="0.2">
      <c r="A16111" t="s">
        <v>98</v>
      </c>
      <c r="B16111" t="s">
        <v>51</v>
      </c>
      <c r="C16111">
        <v>43200</v>
      </c>
      <c r="D16111" t="s">
        <v>31210</v>
      </c>
      <c r="E16111" t="s">
        <v>31211</v>
      </c>
      <c r="F16111" t="s">
        <v>13</v>
      </c>
      <c r="G16111" t="s">
        <v>14</v>
      </c>
      <c r="H16111" t="s">
        <v>15</v>
      </c>
      <c r="I16111" t="s">
        <v>16</v>
      </c>
    </row>
    <row r="16112" spans="1:9" x14ac:dyDescent="0.2">
      <c r="A16112" t="s">
        <v>98</v>
      </c>
      <c r="B16112" t="s">
        <v>46</v>
      </c>
      <c r="C16112">
        <v>2345</v>
      </c>
      <c r="D16112" t="s">
        <v>31212</v>
      </c>
      <c r="E16112" t="s">
        <v>31213</v>
      </c>
      <c r="F16112" t="s">
        <v>27</v>
      </c>
      <c r="G16112" t="s">
        <v>14</v>
      </c>
      <c r="H16112" t="s">
        <v>15</v>
      </c>
      <c r="I16112" t="s">
        <v>16</v>
      </c>
    </row>
    <row r="16113" spans="1:9" x14ac:dyDescent="0.2">
      <c r="A16113" t="s">
        <v>98</v>
      </c>
      <c r="B16113" t="s">
        <v>88</v>
      </c>
      <c r="C16113">
        <v>2866</v>
      </c>
      <c r="D16113" t="s">
        <v>31214</v>
      </c>
      <c r="E16113" t="s">
        <v>31215</v>
      </c>
      <c r="F16113" t="s">
        <v>27</v>
      </c>
      <c r="G16113" t="s">
        <v>14</v>
      </c>
      <c r="H16113" t="s">
        <v>15</v>
      </c>
      <c r="I16113" t="s">
        <v>16</v>
      </c>
    </row>
    <row r="16114" spans="1:9" x14ac:dyDescent="0.2">
      <c r="A16114" t="s">
        <v>98</v>
      </c>
      <c r="B16114" t="s">
        <v>10</v>
      </c>
      <c r="C16114">
        <v>1790</v>
      </c>
      <c r="D16114" t="s">
        <v>31216</v>
      </c>
      <c r="E16114" t="s">
        <v>31217</v>
      </c>
      <c r="F16114" t="s">
        <v>27</v>
      </c>
      <c r="G16114" t="s">
        <v>14</v>
      </c>
      <c r="H16114" t="s">
        <v>15</v>
      </c>
      <c r="I16114" t="s">
        <v>16</v>
      </c>
    </row>
    <row r="16115" spans="1:9" x14ac:dyDescent="0.2">
      <c r="A16115" t="s">
        <v>98</v>
      </c>
      <c r="B16115" t="s">
        <v>101</v>
      </c>
      <c r="C16115">
        <v>15219</v>
      </c>
      <c r="D16115" t="s">
        <v>31218</v>
      </c>
      <c r="E16115" t="s">
        <v>31219</v>
      </c>
      <c r="F16115" t="s">
        <v>13</v>
      </c>
      <c r="G16115" t="s">
        <v>14</v>
      </c>
      <c r="H16115" t="s">
        <v>15</v>
      </c>
      <c r="I16115" t="s">
        <v>16</v>
      </c>
    </row>
    <row r="16116" spans="1:9" x14ac:dyDescent="0.2">
      <c r="A16116" t="s">
        <v>98</v>
      </c>
      <c r="B16116" t="s">
        <v>17</v>
      </c>
      <c r="C16116">
        <v>1020</v>
      </c>
      <c r="D16116" t="s">
        <v>31220</v>
      </c>
      <c r="E16116" t="s">
        <v>31221</v>
      </c>
      <c r="F16116" t="s">
        <v>27</v>
      </c>
      <c r="G16116" t="s">
        <v>14</v>
      </c>
      <c r="H16116" t="s">
        <v>15</v>
      </c>
      <c r="I16116" t="s">
        <v>16</v>
      </c>
    </row>
    <row r="16117" spans="1:9" x14ac:dyDescent="0.2">
      <c r="A16117" t="s">
        <v>98</v>
      </c>
      <c r="B16117" t="s">
        <v>28</v>
      </c>
      <c r="C16117">
        <v>14789</v>
      </c>
      <c r="D16117" t="s">
        <v>31222</v>
      </c>
      <c r="E16117" t="s">
        <v>31223</v>
      </c>
      <c r="F16117" t="s">
        <v>13</v>
      </c>
      <c r="G16117" t="s">
        <v>14</v>
      </c>
      <c r="H16117" t="s">
        <v>15</v>
      </c>
      <c r="I16117" t="s">
        <v>16</v>
      </c>
    </row>
    <row r="16118" spans="1:9" x14ac:dyDescent="0.2">
      <c r="A16118" t="s">
        <v>98</v>
      </c>
      <c r="B16118" t="s">
        <v>285</v>
      </c>
      <c r="C16118">
        <v>35190</v>
      </c>
      <c r="D16118" t="s">
        <v>31224</v>
      </c>
      <c r="E16118" t="s">
        <v>31225</v>
      </c>
      <c r="F16118" t="s">
        <v>13</v>
      </c>
      <c r="G16118" t="s">
        <v>14</v>
      </c>
      <c r="H16118" t="s">
        <v>15</v>
      </c>
      <c r="I16118" t="s">
        <v>16</v>
      </c>
    </row>
    <row r="16119" spans="1:9" x14ac:dyDescent="0.2">
      <c r="A16119" t="s">
        <v>98</v>
      </c>
      <c r="B16119" t="s">
        <v>101</v>
      </c>
      <c r="C16119">
        <v>1512</v>
      </c>
      <c r="D16119" t="s">
        <v>31226</v>
      </c>
      <c r="E16119" t="s">
        <v>31227</v>
      </c>
      <c r="F16119" t="s">
        <v>27</v>
      </c>
      <c r="G16119" t="s">
        <v>14</v>
      </c>
      <c r="H16119" t="s">
        <v>15</v>
      </c>
      <c r="I16119" t="s">
        <v>16</v>
      </c>
    </row>
    <row r="16120" spans="1:9" x14ac:dyDescent="0.2">
      <c r="A16120" t="s">
        <v>98</v>
      </c>
      <c r="B16120" t="s">
        <v>199</v>
      </c>
      <c r="C16120">
        <v>500</v>
      </c>
      <c r="D16120" t="s">
        <v>31228</v>
      </c>
      <c r="E16120" t="s">
        <v>31229</v>
      </c>
      <c r="F16120" t="s">
        <v>405</v>
      </c>
      <c r="G16120" t="s">
        <v>14</v>
      </c>
      <c r="H16120" t="s">
        <v>15</v>
      </c>
      <c r="I16120" t="s">
        <v>16</v>
      </c>
    </row>
    <row r="16121" spans="1:9" x14ac:dyDescent="0.2">
      <c r="A16121" t="s">
        <v>98</v>
      </c>
      <c r="B16121" t="s">
        <v>51</v>
      </c>
      <c r="C16121">
        <v>43013</v>
      </c>
      <c r="D16121" t="s">
        <v>31230</v>
      </c>
      <c r="E16121" t="s">
        <v>31231</v>
      </c>
      <c r="F16121" t="s">
        <v>13</v>
      </c>
      <c r="G16121" t="s">
        <v>14</v>
      </c>
      <c r="H16121" t="s">
        <v>15</v>
      </c>
      <c r="I16121" t="s">
        <v>16</v>
      </c>
    </row>
    <row r="16122" spans="1:9" x14ac:dyDescent="0.2">
      <c r="A16122" t="s">
        <v>98</v>
      </c>
      <c r="B16122" t="s">
        <v>73</v>
      </c>
      <c r="C16122">
        <v>7055</v>
      </c>
      <c r="D16122" t="s">
        <v>31232</v>
      </c>
      <c r="E16122" t="s">
        <v>31233</v>
      </c>
      <c r="F16122" t="s">
        <v>27</v>
      </c>
      <c r="G16122" t="s">
        <v>14</v>
      </c>
      <c r="H16122" t="s">
        <v>15</v>
      </c>
      <c r="I16122" t="s">
        <v>16</v>
      </c>
    </row>
    <row r="16123" spans="1:9" x14ac:dyDescent="0.2">
      <c r="A16123" t="s">
        <v>98</v>
      </c>
      <c r="B16123" t="s">
        <v>114</v>
      </c>
      <c r="C16123">
        <v>11</v>
      </c>
      <c r="D16123" t="s">
        <v>31234</v>
      </c>
      <c r="E16123" t="s">
        <v>31235</v>
      </c>
      <c r="F16123" t="s">
        <v>326</v>
      </c>
      <c r="G16123" t="s">
        <v>14</v>
      </c>
      <c r="H16123" t="s">
        <v>15</v>
      </c>
      <c r="I16123" t="s">
        <v>16</v>
      </c>
    </row>
    <row r="16124" spans="1:9" x14ac:dyDescent="0.2">
      <c r="A16124" t="s">
        <v>98</v>
      </c>
      <c r="B16124" t="s">
        <v>61</v>
      </c>
      <c r="C16124">
        <v>55456</v>
      </c>
      <c r="D16124" t="s">
        <v>31236</v>
      </c>
      <c r="E16124" t="s">
        <v>26664</v>
      </c>
      <c r="F16124" t="s">
        <v>13</v>
      </c>
      <c r="G16124" t="s">
        <v>14</v>
      </c>
      <c r="H16124" t="s">
        <v>15</v>
      </c>
      <c r="I16124" t="s">
        <v>16</v>
      </c>
    </row>
    <row r="16125" spans="1:9" x14ac:dyDescent="0.2">
      <c r="A16125" t="s">
        <v>98</v>
      </c>
      <c r="B16125" t="s">
        <v>10</v>
      </c>
      <c r="C16125">
        <v>177</v>
      </c>
      <c r="D16125" t="s">
        <v>31237</v>
      </c>
      <c r="E16125" t="s">
        <v>31237</v>
      </c>
      <c r="F16125" t="s">
        <v>405</v>
      </c>
      <c r="G16125" t="s">
        <v>14</v>
      </c>
      <c r="H16125" t="s">
        <v>15</v>
      </c>
      <c r="I16125" t="s">
        <v>16</v>
      </c>
    </row>
    <row r="16126" spans="1:9" x14ac:dyDescent="0.2">
      <c r="A16126" t="s">
        <v>98</v>
      </c>
      <c r="B16126" t="s">
        <v>88</v>
      </c>
      <c r="C16126">
        <v>28022</v>
      </c>
      <c r="D16126" t="s">
        <v>31238</v>
      </c>
      <c r="E16126" t="s">
        <v>31239</v>
      </c>
      <c r="F16126" t="s">
        <v>13</v>
      </c>
      <c r="G16126" t="s">
        <v>14</v>
      </c>
      <c r="H16126" t="s">
        <v>15</v>
      </c>
      <c r="I16126" t="s">
        <v>16</v>
      </c>
    </row>
    <row r="16127" spans="1:9" x14ac:dyDescent="0.2">
      <c r="A16127" t="s">
        <v>98</v>
      </c>
      <c r="B16127" t="s">
        <v>61</v>
      </c>
      <c r="C16127">
        <v>5566</v>
      </c>
      <c r="D16127" t="s">
        <v>31240</v>
      </c>
      <c r="E16127" t="s">
        <v>31241</v>
      </c>
      <c r="F16127" t="s">
        <v>27</v>
      </c>
      <c r="G16127" t="s">
        <v>14</v>
      </c>
      <c r="H16127" t="s">
        <v>15</v>
      </c>
      <c r="I16127" t="s">
        <v>16</v>
      </c>
    </row>
    <row r="16128" spans="1:9" x14ac:dyDescent="0.2">
      <c r="A16128" t="s">
        <v>98</v>
      </c>
      <c r="B16128" t="s">
        <v>88</v>
      </c>
      <c r="C16128">
        <v>2800</v>
      </c>
      <c r="D16128" t="s">
        <v>31242</v>
      </c>
      <c r="E16128" t="s">
        <v>31243</v>
      </c>
      <c r="F16128" t="s">
        <v>27</v>
      </c>
      <c r="G16128" t="s">
        <v>14</v>
      </c>
      <c r="H16128" t="s">
        <v>15</v>
      </c>
      <c r="I16128" t="s">
        <v>16</v>
      </c>
    </row>
    <row r="16129" spans="1:9" x14ac:dyDescent="0.2">
      <c r="A16129" t="s">
        <v>98</v>
      </c>
      <c r="B16129" t="s">
        <v>168</v>
      </c>
      <c r="C16129">
        <v>40000</v>
      </c>
      <c r="D16129" t="s">
        <v>31244</v>
      </c>
      <c r="E16129" t="s">
        <v>31245</v>
      </c>
      <c r="F16129" t="s">
        <v>13</v>
      </c>
      <c r="G16129" t="s">
        <v>14</v>
      </c>
      <c r="H16129" t="s">
        <v>15</v>
      </c>
      <c r="I16129" t="s">
        <v>16</v>
      </c>
    </row>
    <row r="16130" spans="1:9" x14ac:dyDescent="0.2">
      <c r="A16130" t="s">
        <v>98</v>
      </c>
      <c r="B16130" t="s">
        <v>17</v>
      </c>
      <c r="C16130">
        <v>10222</v>
      </c>
      <c r="D16130" t="s">
        <v>31246</v>
      </c>
      <c r="E16130" t="s">
        <v>31247</v>
      </c>
      <c r="F16130" t="s">
        <v>13</v>
      </c>
      <c r="G16130" t="s">
        <v>14</v>
      </c>
      <c r="H16130" t="s">
        <v>15</v>
      </c>
      <c r="I16130" t="s">
        <v>16</v>
      </c>
    </row>
    <row r="16131" spans="1:9" x14ac:dyDescent="0.2">
      <c r="A16131" t="s">
        <v>98</v>
      </c>
      <c r="B16131" t="s">
        <v>285</v>
      </c>
      <c r="C16131">
        <v>35035</v>
      </c>
      <c r="D16131" t="s">
        <v>31248</v>
      </c>
      <c r="E16131" t="s">
        <v>31249</v>
      </c>
      <c r="F16131" t="s">
        <v>13</v>
      </c>
      <c r="G16131" t="s">
        <v>14</v>
      </c>
      <c r="H16131" t="s">
        <v>15</v>
      </c>
      <c r="I16131" t="s">
        <v>16</v>
      </c>
    </row>
    <row r="16132" spans="1:9" x14ac:dyDescent="0.2">
      <c r="A16132" t="s">
        <v>98</v>
      </c>
      <c r="B16132" t="s">
        <v>101</v>
      </c>
      <c r="C16132">
        <v>1501</v>
      </c>
      <c r="D16132" t="s">
        <v>31250</v>
      </c>
      <c r="E16132" t="s">
        <v>31251</v>
      </c>
      <c r="F16132" t="s">
        <v>27</v>
      </c>
      <c r="G16132" t="s">
        <v>14</v>
      </c>
      <c r="H16132" t="s">
        <v>15</v>
      </c>
      <c r="I16132" t="s">
        <v>16</v>
      </c>
    </row>
    <row r="16133" spans="1:9" x14ac:dyDescent="0.2">
      <c r="A16133" t="s">
        <v>98</v>
      </c>
      <c r="B16133" t="s">
        <v>101</v>
      </c>
      <c r="C16133">
        <v>1500</v>
      </c>
      <c r="D16133" t="s">
        <v>31252</v>
      </c>
      <c r="E16133" t="s">
        <v>31253</v>
      </c>
      <c r="F16133" t="s">
        <v>27</v>
      </c>
      <c r="G16133" t="s">
        <v>14</v>
      </c>
      <c r="H16133" t="s">
        <v>15</v>
      </c>
      <c r="I16133" t="s">
        <v>16</v>
      </c>
    </row>
    <row r="16134" spans="1:9" x14ac:dyDescent="0.2">
      <c r="A16134" t="s">
        <v>98</v>
      </c>
      <c r="B16134" t="s">
        <v>17</v>
      </c>
      <c r="C16134">
        <v>1051</v>
      </c>
      <c r="D16134" t="s">
        <v>31254</v>
      </c>
      <c r="E16134" t="s">
        <v>31255</v>
      </c>
      <c r="F16134" t="s">
        <v>27</v>
      </c>
      <c r="G16134" t="s">
        <v>14</v>
      </c>
      <c r="H16134" t="s">
        <v>15</v>
      </c>
      <c r="I16134" t="s">
        <v>16</v>
      </c>
    </row>
    <row r="16135" spans="1:9" x14ac:dyDescent="0.2">
      <c r="A16135" t="s">
        <v>98</v>
      </c>
      <c r="B16135" t="s">
        <v>1204</v>
      </c>
      <c r="C16135">
        <v>3033</v>
      </c>
      <c r="D16135" t="s">
        <v>31256</v>
      </c>
      <c r="E16135" t="s">
        <v>31256</v>
      </c>
      <c r="F16135" t="s">
        <v>27</v>
      </c>
      <c r="G16135" t="s">
        <v>14</v>
      </c>
      <c r="H16135" t="s">
        <v>15</v>
      </c>
      <c r="I16135" t="s">
        <v>16</v>
      </c>
    </row>
    <row r="16136" spans="1:9" x14ac:dyDescent="0.2">
      <c r="A16136" t="s">
        <v>98</v>
      </c>
      <c r="B16136" t="s">
        <v>199</v>
      </c>
      <c r="C16136">
        <v>50150</v>
      </c>
      <c r="D16136" t="s">
        <v>31257</v>
      </c>
      <c r="E16136" t="s">
        <v>31258</v>
      </c>
      <c r="F16136" t="s">
        <v>13</v>
      </c>
      <c r="G16136" t="s">
        <v>14</v>
      </c>
      <c r="H16136" t="s">
        <v>15</v>
      </c>
      <c r="I16136" t="s">
        <v>16</v>
      </c>
    </row>
    <row r="16137" spans="1:9" x14ac:dyDescent="0.2">
      <c r="A16137" t="s">
        <v>98</v>
      </c>
      <c r="B16137" t="s">
        <v>10</v>
      </c>
      <c r="C16137">
        <v>1707</v>
      </c>
      <c r="D16137" t="s">
        <v>31259</v>
      </c>
      <c r="E16137" t="s">
        <v>31259</v>
      </c>
      <c r="F16137" t="s">
        <v>27</v>
      </c>
      <c r="G16137" t="s">
        <v>14</v>
      </c>
      <c r="H16137" t="s">
        <v>15</v>
      </c>
      <c r="I16137" t="s">
        <v>16</v>
      </c>
    </row>
    <row r="16138" spans="1:9" x14ac:dyDescent="0.2">
      <c r="A16138" t="s">
        <v>98</v>
      </c>
      <c r="B16138" t="s">
        <v>149</v>
      </c>
      <c r="C16138">
        <v>11456</v>
      </c>
      <c r="D16138" t="s">
        <v>31260</v>
      </c>
      <c r="E16138" t="s">
        <v>31261</v>
      </c>
      <c r="F16138" t="s">
        <v>13</v>
      </c>
      <c r="G16138" t="s">
        <v>14</v>
      </c>
      <c r="H16138" t="s">
        <v>15</v>
      </c>
      <c r="I16138" t="s">
        <v>16</v>
      </c>
    </row>
    <row r="16139" spans="1:9" x14ac:dyDescent="0.2">
      <c r="A16139" t="s">
        <v>98</v>
      </c>
      <c r="B16139" t="s">
        <v>38</v>
      </c>
      <c r="C16139">
        <v>20016</v>
      </c>
      <c r="D16139" t="s">
        <v>31262</v>
      </c>
      <c r="E16139" t="s">
        <v>31262</v>
      </c>
      <c r="F16139" t="s">
        <v>13</v>
      </c>
      <c r="G16139" t="s">
        <v>14</v>
      </c>
      <c r="H16139" t="s">
        <v>15</v>
      </c>
      <c r="I16139" t="s">
        <v>16</v>
      </c>
    </row>
    <row r="16140" spans="1:9" x14ac:dyDescent="0.2">
      <c r="A16140" t="s">
        <v>98</v>
      </c>
      <c r="B16140" t="s">
        <v>46</v>
      </c>
      <c r="C16140">
        <v>23700</v>
      </c>
      <c r="D16140" t="s">
        <v>31263</v>
      </c>
      <c r="E16140" t="s">
        <v>31264</v>
      </c>
      <c r="F16140" t="s">
        <v>13</v>
      </c>
      <c r="G16140" t="s">
        <v>14</v>
      </c>
      <c r="H16140" t="s">
        <v>15</v>
      </c>
      <c r="I16140" t="s">
        <v>16</v>
      </c>
    </row>
    <row r="16141" spans="1:9" x14ac:dyDescent="0.2">
      <c r="A16141" t="s">
        <v>98</v>
      </c>
      <c r="B16141" t="s">
        <v>17</v>
      </c>
      <c r="C16141">
        <v>10777</v>
      </c>
      <c r="D16141" t="s">
        <v>31265</v>
      </c>
      <c r="E16141" t="s">
        <v>31266</v>
      </c>
      <c r="F16141" t="s">
        <v>13</v>
      </c>
      <c r="G16141" t="s">
        <v>14</v>
      </c>
      <c r="H16141" t="s">
        <v>15</v>
      </c>
      <c r="I16141" t="s">
        <v>16</v>
      </c>
    </row>
    <row r="16142" spans="1:9" x14ac:dyDescent="0.2">
      <c r="A16142" t="s">
        <v>98</v>
      </c>
      <c r="B16142" t="s">
        <v>88</v>
      </c>
      <c r="C16142">
        <v>28333</v>
      </c>
      <c r="D16142" t="s">
        <v>31267</v>
      </c>
      <c r="E16142" t="s">
        <v>31268</v>
      </c>
      <c r="F16142" t="s">
        <v>13</v>
      </c>
      <c r="G16142" t="s">
        <v>14</v>
      </c>
      <c r="H16142" t="s">
        <v>15</v>
      </c>
      <c r="I16142" t="s">
        <v>16</v>
      </c>
    </row>
    <row r="16143" spans="1:9" x14ac:dyDescent="0.2">
      <c r="A16143" t="s">
        <v>98</v>
      </c>
      <c r="B16143" t="s">
        <v>56</v>
      </c>
      <c r="C16143">
        <v>44020</v>
      </c>
      <c r="D16143" t="s">
        <v>31269</v>
      </c>
      <c r="E16143" t="s">
        <v>31270</v>
      </c>
      <c r="F16143" t="s">
        <v>13</v>
      </c>
      <c r="G16143" t="s">
        <v>14</v>
      </c>
      <c r="H16143" t="s">
        <v>15</v>
      </c>
      <c r="I16143" t="s">
        <v>16</v>
      </c>
    </row>
    <row r="16144" spans="1:9" x14ac:dyDescent="0.2">
      <c r="A16144" t="s">
        <v>98</v>
      </c>
      <c r="B16144" t="s">
        <v>88</v>
      </c>
      <c r="C16144">
        <v>2819</v>
      </c>
      <c r="D16144" t="s">
        <v>31271</v>
      </c>
      <c r="E16144" t="s">
        <v>31272</v>
      </c>
      <c r="F16144" t="s">
        <v>27</v>
      </c>
      <c r="G16144" t="s">
        <v>14</v>
      </c>
      <c r="H16144" t="s">
        <v>15</v>
      </c>
      <c r="I16144" t="s">
        <v>16</v>
      </c>
    </row>
    <row r="16145" spans="1:9" x14ac:dyDescent="0.2">
      <c r="A16145" t="s">
        <v>98</v>
      </c>
      <c r="B16145" t="s">
        <v>199</v>
      </c>
      <c r="C16145">
        <v>5012</v>
      </c>
      <c r="D16145" t="s">
        <v>31273</v>
      </c>
      <c r="E16145" t="s">
        <v>31274</v>
      </c>
      <c r="F16145" t="s">
        <v>27</v>
      </c>
      <c r="G16145" t="s">
        <v>14</v>
      </c>
      <c r="H16145" t="s">
        <v>15</v>
      </c>
      <c r="I16145" t="s">
        <v>16</v>
      </c>
    </row>
    <row r="16146" spans="1:9" x14ac:dyDescent="0.2">
      <c r="A16146" t="s">
        <v>98</v>
      </c>
      <c r="B16146" t="s">
        <v>51</v>
      </c>
      <c r="C16146">
        <v>43327</v>
      </c>
      <c r="D16146" t="s">
        <v>31275</v>
      </c>
      <c r="E16146" t="s">
        <v>31276</v>
      </c>
      <c r="F16146" t="s">
        <v>13</v>
      </c>
      <c r="G16146" t="s">
        <v>14</v>
      </c>
      <c r="H16146" t="s">
        <v>15</v>
      </c>
      <c r="I16146" t="s">
        <v>16</v>
      </c>
    </row>
    <row r="16147" spans="1:9" x14ac:dyDescent="0.2">
      <c r="A16147" t="s">
        <v>98</v>
      </c>
      <c r="B16147" t="s">
        <v>263</v>
      </c>
      <c r="C16147">
        <v>5131</v>
      </c>
      <c r="D16147" t="s">
        <v>31277</v>
      </c>
      <c r="E16147" t="s">
        <v>31278</v>
      </c>
      <c r="F16147" t="s">
        <v>27</v>
      </c>
      <c r="G16147" t="s">
        <v>14</v>
      </c>
      <c r="H16147" t="s">
        <v>15</v>
      </c>
      <c r="I16147" t="s">
        <v>16</v>
      </c>
    </row>
    <row r="16148" spans="1:9" x14ac:dyDescent="0.2">
      <c r="A16148" t="s">
        <v>98</v>
      </c>
      <c r="B16148" t="s">
        <v>263</v>
      </c>
      <c r="C16148">
        <v>51260</v>
      </c>
      <c r="D16148" t="s">
        <v>31279</v>
      </c>
      <c r="E16148" t="s">
        <v>31280</v>
      </c>
      <c r="F16148" t="s">
        <v>13</v>
      </c>
      <c r="G16148" t="s">
        <v>14</v>
      </c>
      <c r="H16148" t="s">
        <v>15</v>
      </c>
      <c r="I16148" t="s">
        <v>16</v>
      </c>
    </row>
    <row r="16149" spans="1:9" x14ac:dyDescent="0.2">
      <c r="A16149" t="s">
        <v>98</v>
      </c>
      <c r="B16149" t="s">
        <v>17</v>
      </c>
      <c r="C16149">
        <v>10234</v>
      </c>
      <c r="D16149" t="s">
        <v>31281</v>
      </c>
      <c r="E16149" t="s">
        <v>31282</v>
      </c>
      <c r="F16149" t="s">
        <v>13</v>
      </c>
      <c r="G16149" t="s">
        <v>14</v>
      </c>
      <c r="H16149" t="s">
        <v>15</v>
      </c>
      <c r="I16149" t="s">
        <v>16</v>
      </c>
    </row>
    <row r="16150" spans="1:9" x14ac:dyDescent="0.2">
      <c r="A16150" t="s">
        <v>98</v>
      </c>
      <c r="B16150" t="s">
        <v>88</v>
      </c>
      <c r="C16150">
        <v>28199</v>
      </c>
      <c r="D16150" t="s">
        <v>31283</v>
      </c>
      <c r="E16150" t="s">
        <v>31284</v>
      </c>
      <c r="F16150" t="s">
        <v>13</v>
      </c>
      <c r="G16150" t="s">
        <v>14</v>
      </c>
      <c r="H16150" t="s">
        <v>15</v>
      </c>
      <c r="I16150" t="s">
        <v>16</v>
      </c>
    </row>
    <row r="16151" spans="1:9" x14ac:dyDescent="0.2">
      <c r="A16151" t="s">
        <v>98</v>
      </c>
      <c r="B16151" t="s">
        <v>122</v>
      </c>
      <c r="C16151">
        <v>90199</v>
      </c>
      <c r="D16151" t="s">
        <v>31285</v>
      </c>
      <c r="E16151" t="s">
        <v>31286</v>
      </c>
      <c r="F16151" t="s">
        <v>13</v>
      </c>
      <c r="G16151" t="s">
        <v>14</v>
      </c>
      <c r="H16151" t="s">
        <v>15</v>
      </c>
      <c r="I16151" t="s">
        <v>16</v>
      </c>
    </row>
    <row r="16152" spans="1:9" x14ac:dyDescent="0.2">
      <c r="A16152" t="s">
        <v>98</v>
      </c>
      <c r="B16152" t="s">
        <v>88</v>
      </c>
      <c r="C16152">
        <v>28222</v>
      </c>
      <c r="D16152" t="s">
        <v>31287</v>
      </c>
      <c r="E16152" t="s">
        <v>31288</v>
      </c>
      <c r="F16152" t="s">
        <v>13</v>
      </c>
      <c r="G16152" t="s">
        <v>14</v>
      </c>
      <c r="H16152" t="s">
        <v>15</v>
      </c>
      <c r="I16152" t="s">
        <v>16</v>
      </c>
    </row>
    <row r="16153" spans="1:9" x14ac:dyDescent="0.2">
      <c r="A16153" t="s">
        <v>98</v>
      </c>
      <c r="B16153" t="s">
        <v>268</v>
      </c>
      <c r="C16153">
        <v>36336</v>
      </c>
      <c r="D16153" t="s">
        <v>31289</v>
      </c>
      <c r="E16153" t="s">
        <v>31290</v>
      </c>
      <c r="F16153" t="s">
        <v>13</v>
      </c>
      <c r="G16153" t="s">
        <v>14</v>
      </c>
      <c r="H16153" t="s">
        <v>15</v>
      </c>
      <c r="I16153" t="s">
        <v>16</v>
      </c>
    </row>
    <row r="16154" spans="1:9" x14ac:dyDescent="0.2">
      <c r="A16154" t="s">
        <v>98</v>
      </c>
      <c r="B16154" t="s">
        <v>144</v>
      </c>
      <c r="C16154">
        <v>5411</v>
      </c>
      <c r="D16154" t="s">
        <v>31291</v>
      </c>
      <c r="E16154" t="s">
        <v>31292</v>
      </c>
      <c r="F16154" t="s">
        <v>27</v>
      </c>
      <c r="G16154" t="s">
        <v>14</v>
      </c>
      <c r="H16154" t="s">
        <v>15</v>
      </c>
      <c r="I16154" t="s">
        <v>16</v>
      </c>
    </row>
    <row r="16155" spans="1:9" x14ac:dyDescent="0.2">
      <c r="A16155" t="s">
        <v>98</v>
      </c>
      <c r="B16155" t="s">
        <v>46</v>
      </c>
      <c r="C16155">
        <v>23780</v>
      </c>
      <c r="D16155" t="s">
        <v>31293</v>
      </c>
      <c r="E16155" t="s">
        <v>31294</v>
      </c>
      <c r="F16155" t="s">
        <v>13</v>
      </c>
      <c r="G16155" t="s">
        <v>14</v>
      </c>
      <c r="H16155" t="s">
        <v>15</v>
      </c>
      <c r="I16155" t="s">
        <v>16</v>
      </c>
    </row>
    <row r="16156" spans="1:9" x14ac:dyDescent="0.2">
      <c r="A16156" t="s">
        <v>98</v>
      </c>
      <c r="B16156" t="s">
        <v>88</v>
      </c>
      <c r="C16156">
        <v>28229</v>
      </c>
      <c r="D16156" t="s">
        <v>31295</v>
      </c>
      <c r="E16156" t="s">
        <v>31296</v>
      </c>
      <c r="F16156" t="s">
        <v>13</v>
      </c>
      <c r="G16156" t="s">
        <v>14</v>
      </c>
      <c r="H16156" t="s">
        <v>15</v>
      </c>
      <c r="I16156" t="s">
        <v>16</v>
      </c>
    </row>
    <row r="16157" spans="1:9" x14ac:dyDescent="0.2">
      <c r="A16157" t="s">
        <v>98</v>
      </c>
      <c r="B16157" t="s">
        <v>51</v>
      </c>
      <c r="C16157">
        <v>4301</v>
      </c>
      <c r="D16157" t="s">
        <v>31297</v>
      </c>
      <c r="E16157" t="s">
        <v>31297</v>
      </c>
      <c r="F16157" t="s">
        <v>27</v>
      </c>
      <c r="G16157" t="s">
        <v>14</v>
      </c>
      <c r="H16157" t="s">
        <v>15</v>
      </c>
      <c r="I16157" t="s">
        <v>16</v>
      </c>
    </row>
    <row r="16158" spans="1:9" x14ac:dyDescent="0.2">
      <c r="A16158" t="s">
        <v>98</v>
      </c>
      <c r="B16158" t="s">
        <v>88</v>
      </c>
      <c r="C16158">
        <v>28190</v>
      </c>
      <c r="D16158" t="s">
        <v>31298</v>
      </c>
      <c r="E16158" t="s">
        <v>31299</v>
      </c>
      <c r="F16158" t="s">
        <v>13</v>
      </c>
      <c r="G16158" t="s">
        <v>14</v>
      </c>
      <c r="H16158" t="s">
        <v>15</v>
      </c>
      <c r="I16158" t="s">
        <v>16</v>
      </c>
    </row>
    <row r="16159" spans="1:9" x14ac:dyDescent="0.2">
      <c r="A16159" t="s">
        <v>98</v>
      </c>
      <c r="B16159" t="s">
        <v>17</v>
      </c>
      <c r="C16159">
        <v>10911</v>
      </c>
      <c r="D16159" t="s">
        <v>31300</v>
      </c>
      <c r="E16159" t="s">
        <v>31301</v>
      </c>
      <c r="F16159" t="s">
        <v>13</v>
      </c>
      <c r="G16159" t="s">
        <v>14</v>
      </c>
      <c r="H16159" t="s">
        <v>15</v>
      </c>
      <c r="I16159" t="s">
        <v>16</v>
      </c>
    </row>
    <row r="16160" spans="1:9" x14ac:dyDescent="0.2">
      <c r="A16160" t="s">
        <v>98</v>
      </c>
      <c r="B16160" t="s">
        <v>17</v>
      </c>
      <c r="C16160">
        <v>10600</v>
      </c>
      <c r="D16160" t="s">
        <v>31302</v>
      </c>
      <c r="E16160" t="s">
        <v>31303</v>
      </c>
      <c r="F16160" t="s">
        <v>13</v>
      </c>
      <c r="G16160" t="s">
        <v>14</v>
      </c>
      <c r="H16160" t="s">
        <v>15</v>
      </c>
      <c r="I16160" t="s">
        <v>16</v>
      </c>
    </row>
    <row r="16161" spans="1:9" x14ac:dyDescent="0.2">
      <c r="A16161" t="s">
        <v>98</v>
      </c>
      <c r="B16161" t="s">
        <v>88</v>
      </c>
      <c r="C16161">
        <v>2890</v>
      </c>
      <c r="D16161" t="s">
        <v>31304</v>
      </c>
      <c r="E16161" t="s">
        <v>31305</v>
      </c>
      <c r="F16161" t="s">
        <v>27</v>
      </c>
      <c r="G16161" t="s">
        <v>14</v>
      </c>
      <c r="H16161" t="s">
        <v>15</v>
      </c>
      <c r="I16161" t="s">
        <v>16</v>
      </c>
    </row>
    <row r="16162" spans="1:9" x14ac:dyDescent="0.2">
      <c r="A16162" t="s">
        <v>98</v>
      </c>
      <c r="B16162" t="s">
        <v>46</v>
      </c>
      <c r="C16162">
        <v>23043</v>
      </c>
      <c r="D16162" t="s">
        <v>31306</v>
      </c>
      <c r="E16162" t="s">
        <v>31307</v>
      </c>
      <c r="F16162" t="s">
        <v>13</v>
      </c>
      <c r="G16162" t="s">
        <v>14</v>
      </c>
      <c r="H16162" t="s">
        <v>15</v>
      </c>
      <c r="I16162" t="s">
        <v>16</v>
      </c>
    </row>
    <row r="16163" spans="1:9" x14ac:dyDescent="0.2">
      <c r="A16163" t="s">
        <v>98</v>
      </c>
      <c r="B16163" t="s">
        <v>56</v>
      </c>
      <c r="C16163">
        <v>4480</v>
      </c>
      <c r="D16163" t="s">
        <v>31308</v>
      </c>
      <c r="E16163" t="s">
        <v>31309</v>
      </c>
      <c r="F16163" t="s">
        <v>27</v>
      </c>
      <c r="G16163" t="s">
        <v>14</v>
      </c>
      <c r="H16163" t="s">
        <v>15</v>
      </c>
      <c r="I16163" t="s">
        <v>16</v>
      </c>
    </row>
    <row r="16164" spans="1:9" x14ac:dyDescent="0.2">
      <c r="A16164" t="s">
        <v>98</v>
      </c>
      <c r="B16164" t="s">
        <v>101</v>
      </c>
      <c r="C16164">
        <v>1533</v>
      </c>
      <c r="D16164" t="s">
        <v>31310</v>
      </c>
      <c r="E16164" t="s">
        <v>31310</v>
      </c>
      <c r="F16164" t="s">
        <v>27</v>
      </c>
      <c r="G16164" t="s">
        <v>14</v>
      </c>
      <c r="H16164" t="s">
        <v>15</v>
      </c>
      <c r="I16164" t="s">
        <v>16</v>
      </c>
    </row>
    <row r="16165" spans="1:9" x14ac:dyDescent="0.2">
      <c r="A16165" t="s">
        <v>98</v>
      </c>
      <c r="B16165" t="s">
        <v>10</v>
      </c>
      <c r="C16165">
        <v>17740</v>
      </c>
      <c r="D16165" t="s">
        <v>31311</v>
      </c>
      <c r="E16165" t="s">
        <v>31312</v>
      </c>
      <c r="F16165" t="s">
        <v>13</v>
      </c>
      <c r="G16165" t="s">
        <v>14</v>
      </c>
      <c r="H16165" t="s">
        <v>15</v>
      </c>
      <c r="I16165" t="s">
        <v>16</v>
      </c>
    </row>
    <row r="16166" spans="1:9" x14ac:dyDescent="0.2">
      <c r="A16166" t="s">
        <v>98</v>
      </c>
      <c r="B16166" t="s">
        <v>199</v>
      </c>
      <c r="C16166">
        <v>50500</v>
      </c>
      <c r="D16166" t="s">
        <v>31313</v>
      </c>
      <c r="E16166" t="s">
        <v>31314</v>
      </c>
      <c r="F16166" t="s">
        <v>13</v>
      </c>
      <c r="G16166" t="s">
        <v>14</v>
      </c>
      <c r="H16166" t="s">
        <v>15</v>
      </c>
      <c r="I16166" t="s">
        <v>16</v>
      </c>
    </row>
    <row r="16167" spans="1:9" x14ac:dyDescent="0.2">
      <c r="A16167" t="s">
        <v>98</v>
      </c>
      <c r="B16167" t="s">
        <v>263</v>
      </c>
      <c r="C16167">
        <v>51321</v>
      </c>
      <c r="D16167" t="s">
        <v>31315</v>
      </c>
      <c r="E16167" t="s">
        <v>15174</v>
      </c>
      <c r="F16167" t="s">
        <v>13</v>
      </c>
      <c r="G16167" t="s">
        <v>14</v>
      </c>
      <c r="H16167" t="s">
        <v>15</v>
      </c>
      <c r="I16167" t="s">
        <v>16</v>
      </c>
    </row>
    <row r="16168" spans="1:9" x14ac:dyDescent="0.2">
      <c r="A16168" t="s">
        <v>98</v>
      </c>
      <c r="B16168" t="s">
        <v>38</v>
      </c>
      <c r="C16168">
        <v>20080</v>
      </c>
      <c r="D16168" t="s">
        <v>31316</v>
      </c>
      <c r="E16168" t="s">
        <v>31317</v>
      </c>
      <c r="F16168" t="s">
        <v>13</v>
      </c>
      <c r="G16168" t="s">
        <v>14</v>
      </c>
      <c r="H16168" t="s">
        <v>15</v>
      </c>
      <c r="I16168" t="s">
        <v>16</v>
      </c>
    </row>
    <row r="16169" spans="1:9" x14ac:dyDescent="0.2">
      <c r="A16169" t="s">
        <v>98</v>
      </c>
      <c r="B16169" t="s">
        <v>73</v>
      </c>
      <c r="C16169">
        <v>70222</v>
      </c>
      <c r="D16169" t="s">
        <v>31318</v>
      </c>
      <c r="E16169" t="s">
        <v>31319</v>
      </c>
      <c r="F16169" t="s">
        <v>13</v>
      </c>
      <c r="G16169" t="s">
        <v>14</v>
      </c>
      <c r="H16169" t="s">
        <v>15</v>
      </c>
      <c r="I16169" t="s">
        <v>16</v>
      </c>
    </row>
    <row r="16170" spans="1:9" x14ac:dyDescent="0.2">
      <c r="A16170" t="s">
        <v>98</v>
      </c>
      <c r="B16170" t="s">
        <v>1204</v>
      </c>
      <c r="C16170">
        <v>3023</v>
      </c>
      <c r="D16170" t="s">
        <v>31320</v>
      </c>
      <c r="E16170" t="s">
        <v>31321</v>
      </c>
      <c r="F16170" t="s">
        <v>27</v>
      </c>
      <c r="G16170" t="s">
        <v>14</v>
      </c>
      <c r="H16170" t="s">
        <v>15</v>
      </c>
      <c r="I16170" t="s">
        <v>16</v>
      </c>
    </row>
    <row r="16171" spans="1:9" x14ac:dyDescent="0.2">
      <c r="A16171" t="s">
        <v>98</v>
      </c>
      <c r="B16171" t="s">
        <v>183</v>
      </c>
      <c r="C16171">
        <v>1810</v>
      </c>
      <c r="D16171" t="s">
        <v>31322</v>
      </c>
      <c r="E16171" t="s">
        <v>31323</v>
      </c>
      <c r="F16171" t="s">
        <v>27</v>
      </c>
      <c r="G16171" t="s">
        <v>14</v>
      </c>
      <c r="H16171" t="s">
        <v>15</v>
      </c>
      <c r="I16171" t="s">
        <v>16</v>
      </c>
    </row>
    <row r="16172" spans="1:9" x14ac:dyDescent="0.2">
      <c r="A16172" t="s">
        <v>98</v>
      </c>
      <c r="B16172" t="s">
        <v>51</v>
      </c>
      <c r="C16172">
        <v>4380</v>
      </c>
      <c r="D16172" t="s">
        <v>31324</v>
      </c>
      <c r="E16172" t="s">
        <v>4087</v>
      </c>
      <c r="F16172" t="s">
        <v>27</v>
      </c>
      <c r="G16172" t="s">
        <v>14</v>
      </c>
      <c r="H16172" t="s">
        <v>15</v>
      </c>
      <c r="I16172" t="s">
        <v>16</v>
      </c>
    </row>
    <row r="16173" spans="1:9" x14ac:dyDescent="0.2">
      <c r="A16173" t="s">
        <v>98</v>
      </c>
      <c r="B16173" t="s">
        <v>125</v>
      </c>
      <c r="C16173">
        <v>19100</v>
      </c>
      <c r="D16173" t="s">
        <v>31325</v>
      </c>
      <c r="E16173" t="s">
        <v>31326</v>
      </c>
      <c r="F16173" t="s">
        <v>13</v>
      </c>
      <c r="G16173" t="s">
        <v>14</v>
      </c>
      <c r="H16173" t="s">
        <v>15</v>
      </c>
      <c r="I16173" t="s">
        <v>16</v>
      </c>
    </row>
    <row r="16174" spans="1:9" x14ac:dyDescent="0.2">
      <c r="A16174" t="s">
        <v>98</v>
      </c>
      <c r="B16174" t="s">
        <v>10</v>
      </c>
      <c r="C16174">
        <v>1718</v>
      </c>
      <c r="D16174" t="s">
        <v>31327</v>
      </c>
      <c r="E16174" t="s">
        <v>31328</v>
      </c>
      <c r="F16174" t="s">
        <v>27</v>
      </c>
      <c r="G16174" t="s">
        <v>14</v>
      </c>
      <c r="H16174" t="s">
        <v>15</v>
      </c>
      <c r="I16174" t="s">
        <v>16</v>
      </c>
    </row>
    <row r="16175" spans="1:9" x14ac:dyDescent="0.2">
      <c r="A16175" t="s">
        <v>98</v>
      </c>
      <c r="B16175" t="s">
        <v>119</v>
      </c>
      <c r="C16175">
        <v>123</v>
      </c>
      <c r="D16175" t="s">
        <v>31329</v>
      </c>
      <c r="E16175" t="s">
        <v>31329</v>
      </c>
      <c r="F16175" t="s">
        <v>294</v>
      </c>
      <c r="G16175" t="s">
        <v>14</v>
      </c>
      <c r="H16175" t="s">
        <v>15</v>
      </c>
      <c r="I16175" t="s">
        <v>16</v>
      </c>
    </row>
    <row r="16176" spans="1:9" x14ac:dyDescent="0.2">
      <c r="A16176" t="s">
        <v>98</v>
      </c>
      <c r="B16176" t="s">
        <v>33</v>
      </c>
      <c r="C16176">
        <v>13010</v>
      </c>
      <c r="D16176" t="s">
        <v>31330</v>
      </c>
      <c r="E16176" t="s">
        <v>31331</v>
      </c>
      <c r="F16176" t="s">
        <v>13</v>
      </c>
      <c r="G16176" t="s">
        <v>14</v>
      </c>
      <c r="H16176" t="s">
        <v>15</v>
      </c>
      <c r="I16176" t="s">
        <v>16</v>
      </c>
    </row>
    <row r="16177" spans="1:9" x14ac:dyDescent="0.2">
      <c r="A16177" t="s">
        <v>98</v>
      </c>
      <c r="B16177" t="s">
        <v>61</v>
      </c>
      <c r="C16177">
        <v>5530</v>
      </c>
      <c r="D16177" t="s">
        <v>31332</v>
      </c>
      <c r="E16177" t="s">
        <v>31332</v>
      </c>
      <c r="F16177" t="s">
        <v>27</v>
      </c>
      <c r="G16177" t="s">
        <v>14</v>
      </c>
      <c r="H16177" t="s">
        <v>15</v>
      </c>
      <c r="I16177" t="s">
        <v>16</v>
      </c>
    </row>
    <row r="16178" spans="1:9" x14ac:dyDescent="0.2">
      <c r="A16178" t="s">
        <v>98</v>
      </c>
      <c r="B16178" t="s">
        <v>88</v>
      </c>
      <c r="C16178">
        <v>28328</v>
      </c>
      <c r="D16178" t="s">
        <v>31333</v>
      </c>
      <c r="E16178" t="s">
        <v>31334</v>
      </c>
      <c r="F16178" t="s">
        <v>13</v>
      </c>
      <c r="G16178" t="s">
        <v>14</v>
      </c>
      <c r="H16178" t="s">
        <v>15</v>
      </c>
      <c r="I16178" t="s">
        <v>16</v>
      </c>
    </row>
    <row r="16179" spans="1:9" x14ac:dyDescent="0.2">
      <c r="A16179" t="s">
        <v>98</v>
      </c>
      <c r="B16179" t="s">
        <v>144</v>
      </c>
      <c r="C16179">
        <v>5456</v>
      </c>
      <c r="D16179" t="s">
        <v>31335</v>
      </c>
      <c r="E16179" t="s">
        <v>31336</v>
      </c>
      <c r="F16179" t="s">
        <v>27</v>
      </c>
      <c r="G16179" t="s">
        <v>14</v>
      </c>
      <c r="H16179" t="s">
        <v>15</v>
      </c>
      <c r="I16179" t="s">
        <v>16</v>
      </c>
    </row>
    <row r="16180" spans="1:9" x14ac:dyDescent="0.2">
      <c r="A16180" t="s">
        <v>98</v>
      </c>
      <c r="B16180" t="s">
        <v>88</v>
      </c>
      <c r="C16180">
        <v>2882</v>
      </c>
      <c r="D16180" t="s">
        <v>31337</v>
      </c>
      <c r="E16180" t="s">
        <v>31338</v>
      </c>
      <c r="F16180" t="s">
        <v>27</v>
      </c>
      <c r="G16180" t="s">
        <v>14</v>
      </c>
      <c r="H16180" t="s">
        <v>15</v>
      </c>
      <c r="I16180" t="s">
        <v>16</v>
      </c>
    </row>
    <row r="16181" spans="1:9" x14ac:dyDescent="0.2">
      <c r="A16181" t="s">
        <v>98</v>
      </c>
      <c r="B16181" t="s">
        <v>122</v>
      </c>
      <c r="C16181">
        <v>90999</v>
      </c>
      <c r="D16181" t="s">
        <v>31339</v>
      </c>
      <c r="E16181" t="s">
        <v>31340</v>
      </c>
      <c r="F16181" t="s">
        <v>13</v>
      </c>
      <c r="G16181" t="s">
        <v>14</v>
      </c>
      <c r="H16181" t="s">
        <v>15</v>
      </c>
      <c r="I16181" t="s">
        <v>16</v>
      </c>
    </row>
    <row r="16182" spans="1:9" x14ac:dyDescent="0.2">
      <c r="A16182" t="s">
        <v>98</v>
      </c>
      <c r="B16182" t="s">
        <v>51</v>
      </c>
      <c r="C16182">
        <v>43700</v>
      </c>
      <c r="D16182" t="s">
        <v>31341</v>
      </c>
      <c r="E16182" t="s">
        <v>31342</v>
      </c>
      <c r="F16182" t="s">
        <v>13</v>
      </c>
      <c r="G16182" t="s">
        <v>14</v>
      </c>
      <c r="H16182" t="s">
        <v>15</v>
      </c>
      <c r="I16182" t="s">
        <v>16</v>
      </c>
    </row>
    <row r="16183" spans="1:9" x14ac:dyDescent="0.2">
      <c r="A16183" t="s">
        <v>98</v>
      </c>
      <c r="B16183" t="s">
        <v>46</v>
      </c>
      <c r="C16183">
        <v>23111</v>
      </c>
      <c r="D16183" t="s">
        <v>31343</v>
      </c>
      <c r="E16183" t="s">
        <v>31344</v>
      </c>
      <c r="F16183" t="s">
        <v>13</v>
      </c>
      <c r="G16183" t="s">
        <v>14</v>
      </c>
      <c r="H16183" t="s">
        <v>15</v>
      </c>
      <c r="I16183" t="s">
        <v>16</v>
      </c>
    </row>
    <row r="16184" spans="1:9" x14ac:dyDescent="0.2">
      <c r="A16184" t="s">
        <v>98</v>
      </c>
      <c r="B16184" t="s">
        <v>122</v>
      </c>
      <c r="C16184">
        <v>90133</v>
      </c>
      <c r="D16184" t="s">
        <v>31345</v>
      </c>
      <c r="E16184" t="s">
        <v>31346</v>
      </c>
      <c r="F16184" t="s">
        <v>13</v>
      </c>
      <c r="G16184" t="s">
        <v>14</v>
      </c>
      <c r="H16184" t="s">
        <v>15</v>
      </c>
      <c r="I16184" t="s">
        <v>16</v>
      </c>
    </row>
    <row r="16185" spans="1:9" x14ac:dyDescent="0.2">
      <c r="A16185" t="s">
        <v>98</v>
      </c>
      <c r="B16185" t="s">
        <v>125</v>
      </c>
      <c r="C16185">
        <v>1940</v>
      </c>
      <c r="D16185" t="s">
        <v>31347</v>
      </c>
      <c r="E16185" t="s">
        <v>31347</v>
      </c>
      <c r="F16185" t="s">
        <v>27</v>
      </c>
      <c r="G16185" t="s">
        <v>14</v>
      </c>
      <c r="H16185" t="s">
        <v>15</v>
      </c>
      <c r="I16185" t="s">
        <v>16</v>
      </c>
    </row>
    <row r="16186" spans="1:9" x14ac:dyDescent="0.2">
      <c r="A16186" t="s">
        <v>98</v>
      </c>
      <c r="B16186" t="s">
        <v>101</v>
      </c>
      <c r="C16186">
        <v>1515</v>
      </c>
      <c r="D16186" t="s">
        <v>31348</v>
      </c>
      <c r="E16186" t="s">
        <v>31349</v>
      </c>
      <c r="F16186" t="s">
        <v>27</v>
      </c>
      <c r="G16186" t="s">
        <v>14</v>
      </c>
      <c r="H16186" t="s">
        <v>15</v>
      </c>
      <c r="I16186" t="s">
        <v>16</v>
      </c>
    </row>
    <row r="16187" spans="1:9" x14ac:dyDescent="0.2">
      <c r="A16187" t="s">
        <v>98</v>
      </c>
      <c r="B16187" t="s">
        <v>56</v>
      </c>
      <c r="C16187">
        <v>44952</v>
      </c>
      <c r="D16187" t="s">
        <v>31350</v>
      </c>
      <c r="E16187" t="s">
        <v>31351</v>
      </c>
      <c r="F16187" t="s">
        <v>13</v>
      </c>
      <c r="G16187" t="s">
        <v>14</v>
      </c>
      <c r="H16187" t="s">
        <v>15</v>
      </c>
      <c r="I16187" t="s">
        <v>16</v>
      </c>
    </row>
    <row r="16188" spans="1:9" x14ac:dyDescent="0.2">
      <c r="A16188" t="s">
        <v>98</v>
      </c>
      <c r="B16188" t="s">
        <v>144</v>
      </c>
      <c r="C16188">
        <v>5412</v>
      </c>
      <c r="D16188" t="s">
        <v>31352</v>
      </c>
      <c r="E16188" t="s">
        <v>31353</v>
      </c>
      <c r="F16188" t="s">
        <v>27</v>
      </c>
      <c r="G16188" t="s">
        <v>14</v>
      </c>
      <c r="H16188" t="s">
        <v>15</v>
      </c>
      <c r="I16188" t="s">
        <v>16</v>
      </c>
    </row>
    <row r="16189" spans="1:9" x14ac:dyDescent="0.2">
      <c r="A16189" t="s">
        <v>98</v>
      </c>
      <c r="B16189" t="s">
        <v>17</v>
      </c>
      <c r="C16189">
        <v>10010</v>
      </c>
      <c r="D16189" t="s">
        <v>31354</v>
      </c>
      <c r="E16189" t="s">
        <v>31355</v>
      </c>
      <c r="F16189" t="s">
        <v>13</v>
      </c>
      <c r="G16189" t="s">
        <v>14</v>
      </c>
      <c r="H16189" t="s">
        <v>15</v>
      </c>
      <c r="I16189" t="s">
        <v>16</v>
      </c>
    </row>
    <row r="16190" spans="1:9" x14ac:dyDescent="0.2">
      <c r="A16190" t="s">
        <v>98</v>
      </c>
      <c r="B16190" t="s">
        <v>88</v>
      </c>
      <c r="C16190">
        <v>2803</v>
      </c>
      <c r="D16190" t="s">
        <v>31356</v>
      </c>
      <c r="E16190" t="s">
        <v>31356</v>
      </c>
      <c r="F16190" t="s">
        <v>27</v>
      </c>
      <c r="G16190" t="s">
        <v>14</v>
      </c>
      <c r="H16190" t="s">
        <v>15</v>
      </c>
      <c r="I16190" t="s">
        <v>16</v>
      </c>
    </row>
    <row r="16191" spans="1:9" x14ac:dyDescent="0.2">
      <c r="A16191" t="s">
        <v>98</v>
      </c>
      <c r="B16191" t="s">
        <v>93</v>
      </c>
      <c r="C16191">
        <v>4545</v>
      </c>
      <c r="D16191" t="s">
        <v>31357</v>
      </c>
      <c r="E16191" t="s">
        <v>31358</v>
      </c>
      <c r="F16191" t="s">
        <v>27</v>
      </c>
      <c r="G16191" t="s">
        <v>14</v>
      </c>
      <c r="H16191" t="s">
        <v>15</v>
      </c>
      <c r="I16191" t="s">
        <v>16</v>
      </c>
    </row>
    <row r="16192" spans="1:9" x14ac:dyDescent="0.2">
      <c r="A16192" t="s">
        <v>98</v>
      </c>
      <c r="B16192" t="s">
        <v>199</v>
      </c>
      <c r="C16192">
        <v>5051</v>
      </c>
      <c r="D16192" t="s">
        <v>31359</v>
      </c>
      <c r="E16192" t="s">
        <v>31360</v>
      </c>
      <c r="F16192" t="s">
        <v>27</v>
      </c>
      <c r="G16192" t="s">
        <v>14</v>
      </c>
      <c r="H16192" t="s">
        <v>15</v>
      </c>
      <c r="I16192" t="s">
        <v>16</v>
      </c>
    </row>
    <row r="16193" spans="1:9" x14ac:dyDescent="0.2">
      <c r="A16193" t="s">
        <v>98</v>
      </c>
      <c r="B16193" t="s">
        <v>46</v>
      </c>
      <c r="C16193">
        <v>23028</v>
      </c>
      <c r="D16193" t="s">
        <v>31361</v>
      </c>
      <c r="E16193" t="s">
        <v>31361</v>
      </c>
      <c r="F16193" t="s">
        <v>13</v>
      </c>
      <c r="G16193" t="s">
        <v>14</v>
      </c>
      <c r="H16193" t="s">
        <v>15</v>
      </c>
      <c r="I16193" t="s">
        <v>16</v>
      </c>
    </row>
    <row r="16194" spans="1:9" x14ac:dyDescent="0.2">
      <c r="A16194" t="s">
        <v>98</v>
      </c>
      <c r="B16194" t="s">
        <v>125</v>
      </c>
      <c r="C16194">
        <v>1999</v>
      </c>
      <c r="D16194" t="s">
        <v>31362</v>
      </c>
      <c r="E16194" t="s">
        <v>31363</v>
      </c>
      <c r="F16194" t="s">
        <v>27</v>
      </c>
      <c r="G16194" t="s">
        <v>14</v>
      </c>
      <c r="H16194" t="s">
        <v>15</v>
      </c>
      <c r="I16194" t="s">
        <v>16</v>
      </c>
    </row>
    <row r="16195" spans="1:9" x14ac:dyDescent="0.2">
      <c r="A16195" t="s">
        <v>98</v>
      </c>
      <c r="B16195" t="s">
        <v>149</v>
      </c>
      <c r="C16195">
        <v>11911</v>
      </c>
      <c r="D16195" t="s">
        <v>31364</v>
      </c>
      <c r="E16195" t="s">
        <v>31365</v>
      </c>
      <c r="F16195" t="s">
        <v>13</v>
      </c>
      <c r="G16195" t="s">
        <v>14</v>
      </c>
      <c r="H16195" t="s">
        <v>15</v>
      </c>
      <c r="I16195" t="s">
        <v>16</v>
      </c>
    </row>
    <row r="16196" spans="1:9" x14ac:dyDescent="0.2">
      <c r="A16196" t="s">
        <v>98</v>
      </c>
      <c r="B16196" t="s">
        <v>125</v>
      </c>
      <c r="C16196">
        <v>19112</v>
      </c>
      <c r="D16196" t="s">
        <v>31366</v>
      </c>
      <c r="E16196" t="s">
        <v>31367</v>
      </c>
      <c r="F16196" t="s">
        <v>13</v>
      </c>
      <c r="G16196" t="s">
        <v>14</v>
      </c>
      <c r="H16196" t="s">
        <v>15</v>
      </c>
      <c r="I16196" t="s">
        <v>16</v>
      </c>
    </row>
    <row r="16197" spans="1:9" x14ac:dyDescent="0.2">
      <c r="A16197" t="s">
        <v>98</v>
      </c>
      <c r="B16197" t="s">
        <v>122</v>
      </c>
      <c r="C16197">
        <v>90110</v>
      </c>
      <c r="D16197" t="s">
        <v>31368</v>
      </c>
      <c r="E16197" t="s">
        <v>31369</v>
      </c>
      <c r="F16197" t="s">
        <v>13</v>
      </c>
      <c r="G16197" t="s">
        <v>14</v>
      </c>
      <c r="H16197" t="s">
        <v>15</v>
      </c>
      <c r="I16197" t="s">
        <v>16</v>
      </c>
    </row>
    <row r="16198" spans="1:9" x14ac:dyDescent="0.2">
      <c r="A16198" t="s">
        <v>98</v>
      </c>
      <c r="B16198" t="s">
        <v>88</v>
      </c>
      <c r="C16198">
        <v>28028</v>
      </c>
      <c r="D16198" t="s">
        <v>31370</v>
      </c>
      <c r="E16198" t="s">
        <v>31371</v>
      </c>
      <c r="F16198" t="s">
        <v>13</v>
      </c>
      <c r="G16198" t="s">
        <v>14</v>
      </c>
      <c r="H16198" t="s">
        <v>15</v>
      </c>
      <c r="I16198" t="s">
        <v>16</v>
      </c>
    </row>
    <row r="16199" spans="1:9" x14ac:dyDescent="0.2">
      <c r="A16199" t="s">
        <v>98</v>
      </c>
      <c r="B16199" t="s">
        <v>122</v>
      </c>
      <c r="C16199">
        <v>90029</v>
      </c>
      <c r="D16199" t="s">
        <v>31372</v>
      </c>
      <c r="E16199" t="s">
        <v>31373</v>
      </c>
      <c r="F16199" t="s">
        <v>13</v>
      </c>
      <c r="G16199" t="s">
        <v>14</v>
      </c>
      <c r="H16199" t="s">
        <v>15</v>
      </c>
      <c r="I16199" t="s">
        <v>16</v>
      </c>
    </row>
    <row r="16200" spans="1:9" x14ac:dyDescent="0.2">
      <c r="A16200" t="s">
        <v>98</v>
      </c>
      <c r="B16200" t="s">
        <v>51</v>
      </c>
      <c r="C16200">
        <v>43777</v>
      </c>
      <c r="D16200" t="s">
        <v>31374</v>
      </c>
      <c r="E16200" t="s">
        <v>31374</v>
      </c>
      <c r="F16200" t="s">
        <v>13</v>
      </c>
      <c r="G16200" t="s">
        <v>14</v>
      </c>
      <c r="H16200" t="s">
        <v>15</v>
      </c>
      <c r="I16200" t="s">
        <v>16</v>
      </c>
    </row>
    <row r="16201" spans="1:9" x14ac:dyDescent="0.2">
      <c r="A16201" t="s">
        <v>98</v>
      </c>
      <c r="B16201" t="s">
        <v>10</v>
      </c>
      <c r="C16201">
        <v>17120</v>
      </c>
      <c r="D16201" t="s">
        <v>31375</v>
      </c>
      <c r="E16201" t="s">
        <v>31376</v>
      </c>
      <c r="F16201" t="s">
        <v>13</v>
      </c>
      <c r="G16201" t="s">
        <v>14</v>
      </c>
      <c r="H16201" t="s">
        <v>15</v>
      </c>
      <c r="I16201" t="s">
        <v>16</v>
      </c>
    </row>
    <row r="16202" spans="1:9" x14ac:dyDescent="0.2">
      <c r="A16202" t="s">
        <v>98</v>
      </c>
      <c r="B16202" t="s">
        <v>149</v>
      </c>
      <c r="C16202">
        <v>11033</v>
      </c>
      <c r="D16202" t="s">
        <v>31377</v>
      </c>
      <c r="E16202" t="s">
        <v>31378</v>
      </c>
      <c r="F16202" t="s">
        <v>13</v>
      </c>
      <c r="G16202" t="s">
        <v>14</v>
      </c>
      <c r="H16202" t="s">
        <v>15</v>
      </c>
      <c r="I16202" t="s">
        <v>16</v>
      </c>
    </row>
    <row r="16203" spans="1:9" x14ac:dyDescent="0.2">
      <c r="A16203" t="s">
        <v>98</v>
      </c>
      <c r="B16203" t="s">
        <v>88</v>
      </c>
      <c r="C16203">
        <v>2811</v>
      </c>
      <c r="D16203" t="s">
        <v>31379</v>
      </c>
      <c r="E16203" t="s">
        <v>31380</v>
      </c>
      <c r="F16203" t="s">
        <v>27</v>
      </c>
      <c r="G16203" t="s">
        <v>14</v>
      </c>
      <c r="H16203" t="s">
        <v>15</v>
      </c>
      <c r="I16203" t="s">
        <v>16</v>
      </c>
    </row>
    <row r="16204" spans="1:9" x14ac:dyDescent="0.2">
      <c r="A16204" t="s">
        <v>98</v>
      </c>
      <c r="B16204" t="s">
        <v>51</v>
      </c>
      <c r="C16204">
        <v>43222</v>
      </c>
      <c r="D16204" t="s">
        <v>31381</v>
      </c>
      <c r="E16204" t="s">
        <v>31382</v>
      </c>
      <c r="F16204" t="s">
        <v>13</v>
      </c>
      <c r="G16204" t="s">
        <v>14</v>
      </c>
      <c r="H16204" t="s">
        <v>15</v>
      </c>
      <c r="I16204" t="s">
        <v>16</v>
      </c>
    </row>
    <row r="16205" spans="1:9" x14ac:dyDescent="0.2">
      <c r="A16205" t="s">
        <v>98</v>
      </c>
      <c r="B16205" t="s">
        <v>168</v>
      </c>
      <c r="C16205">
        <v>40081</v>
      </c>
      <c r="D16205" t="s">
        <v>31383</v>
      </c>
      <c r="E16205" t="s">
        <v>31383</v>
      </c>
      <c r="F16205" t="s">
        <v>13</v>
      </c>
      <c r="G16205" t="s">
        <v>14</v>
      </c>
      <c r="H16205" t="s">
        <v>15</v>
      </c>
      <c r="I16205" t="s">
        <v>16</v>
      </c>
    </row>
    <row r="16206" spans="1:9" x14ac:dyDescent="0.2">
      <c r="A16206" t="s">
        <v>98</v>
      </c>
      <c r="B16206" t="s">
        <v>125</v>
      </c>
      <c r="C16206">
        <v>19091</v>
      </c>
      <c r="D16206" t="s">
        <v>31384</v>
      </c>
      <c r="E16206" t="s">
        <v>31385</v>
      </c>
      <c r="F16206" t="s">
        <v>13</v>
      </c>
      <c r="G16206" t="s">
        <v>14</v>
      </c>
      <c r="H16206" t="s">
        <v>15</v>
      </c>
      <c r="I16206" t="s">
        <v>16</v>
      </c>
    </row>
    <row r="16207" spans="1:9" x14ac:dyDescent="0.2">
      <c r="A16207" t="s">
        <v>98</v>
      </c>
      <c r="B16207" t="s">
        <v>101</v>
      </c>
      <c r="C16207">
        <v>1525</v>
      </c>
      <c r="D16207" t="s">
        <v>31386</v>
      </c>
      <c r="E16207" t="s">
        <v>31387</v>
      </c>
      <c r="F16207" t="s">
        <v>27</v>
      </c>
      <c r="G16207" t="s">
        <v>14</v>
      </c>
      <c r="H16207" t="s">
        <v>15</v>
      </c>
      <c r="I16207" t="s">
        <v>16</v>
      </c>
    </row>
    <row r="16208" spans="1:9" x14ac:dyDescent="0.2">
      <c r="A16208" t="s">
        <v>98</v>
      </c>
      <c r="B16208" t="s">
        <v>33</v>
      </c>
      <c r="C16208">
        <v>1390</v>
      </c>
      <c r="D16208" t="s">
        <v>31388</v>
      </c>
      <c r="E16208" t="s">
        <v>31389</v>
      </c>
      <c r="F16208" t="s">
        <v>27</v>
      </c>
      <c r="G16208" t="s">
        <v>14</v>
      </c>
      <c r="H16208" t="s">
        <v>15</v>
      </c>
      <c r="I16208" t="s">
        <v>16</v>
      </c>
    </row>
    <row r="16209" spans="1:9" x14ac:dyDescent="0.2">
      <c r="A16209" t="s">
        <v>98</v>
      </c>
      <c r="B16209" t="s">
        <v>101</v>
      </c>
      <c r="C16209">
        <v>15001</v>
      </c>
      <c r="D16209" t="s">
        <v>31390</v>
      </c>
      <c r="E16209" t="s">
        <v>31391</v>
      </c>
      <c r="F16209" t="s">
        <v>13</v>
      </c>
      <c r="G16209" t="s">
        <v>14</v>
      </c>
      <c r="H16209" t="s">
        <v>15</v>
      </c>
      <c r="I16209" t="s">
        <v>16</v>
      </c>
    </row>
    <row r="16210" spans="1:9" x14ac:dyDescent="0.2">
      <c r="A16210" t="s">
        <v>98</v>
      </c>
      <c r="B16210" t="s">
        <v>64</v>
      </c>
      <c r="C16210">
        <v>2727</v>
      </c>
      <c r="D16210" t="s">
        <v>31392</v>
      </c>
      <c r="E16210" t="s">
        <v>31393</v>
      </c>
      <c r="F16210" t="s">
        <v>27</v>
      </c>
      <c r="G16210" t="s">
        <v>14</v>
      </c>
      <c r="H16210" t="s">
        <v>15</v>
      </c>
      <c r="I16210" t="s">
        <v>16</v>
      </c>
    </row>
    <row r="16211" spans="1:9" x14ac:dyDescent="0.2">
      <c r="A16211" t="s">
        <v>98</v>
      </c>
      <c r="B16211" t="s">
        <v>10</v>
      </c>
      <c r="C16211">
        <v>1720</v>
      </c>
      <c r="D16211" t="s">
        <v>31394</v>
      </c>
      <c r="E16211" t="s">
        <v>31395</v>
      </c>
      <c r="F16211" t="s">
        <v>27</v>
      </c>
      <c r="G16211" t="s">
        <v>14</v>
      </c>
      <c r="H16211" t="s">
        <v>15</v>
      </c>
      <c r="I16211" t="s">
        <v>16</v>
      </c>
    </row>
    <row r="16212" spans="1:9" x14ac:dyDescent="0.2">
      <c r="A16212" t="s">
        <v>98</v>
      </c>
      <c r="B16212" t="s">
        <v>183</v>
      </c>
      <c r="C16212">
        <v>181</v>
      </c>
      <c r="D16212" t="s">
        <v>31396</v>
      </c>
      <c r="E16212" t="s">
        <v>31397</v>
      </c>
      <c r="F16212" t="s">
        <v>294</v>
      </c>
      <c r="G16212" t="s">
        <v>14</v>
      </c>
      <c r="H16212" t="s">
        <v>15</v>
      </c>
      <c r="I16212" t="s">
        <v>16</v>
      </c>
    </row>
    <row r="16213" spans="1:9" x14ac:dyDescent="0.2">
      <c r="A16213" t="s">
        <v>98</v>
      </c>
      <c r="B16213" t="s">
        <v>285</v>
      </c>
      <c r="C16213">
        <v>35144</v>
      </c>
      <c r="D16213" t="s">
        <v>31398</v>
      </c>
      <c r="E16213" t="s">
        <v>31399</v>
      </c>
      <c r="F16213" t="s">
        <v>13</v>
      </c>
      <c r="G16213" t="s">
        <v>14</v>
      </c>
      <c r="H16213" t="s">
        <v>15</v>
      </c>
      <c r="I16213" t="s">
        <v>16</v>
      </c>
    </row>
    <row r="16214" spans="1:9" x14ac:dyDescent="0.2">
      <c r="A16214" t="s">
        <v>98</v>
      </c>
      <c r="B16214" t="s">
        <v>199</v>
      </c>
      <c r="C16214">
        <v>5000</v>
      </c>
      <c r="D16214" t="s">
        <v>31400</v>
      </c>
      <c r="E16214" t="s">
        <v>31401</v>
      </c>
      <c r="F16214" t="s">
        <v>27</v>
      </c>
      <c r="G16214" t="s">
        <v>14</v>
      </c>
      <c r="H16214" t="s">
        <v>15</v>
      </c>
      <c r="I16214" t="s">
        <v>16</v>
      </c>
    </row>
    <row r="16215" spans="1:9" x14ac:dyDescent="0.2">
      <c r="A16215" t="s">
        <v>98</v>
      </c>
      <c r="B16215" t="s">
        <v>51</v>
      </c>
      <c r="C16215">
        <v>4387</v>
      </c>
      <c r="D16215" t="s">
        <v>31402</v>
      </c>
      <c r="E16215" t="s">
        <v>31403</v>
      </c>
      <c r="F16215" t="s">
        <v>27</v>
      </c>
      <c r="G16215" t="s">
        <v>14</v>
      </c>
      <c r="H16215" t="s">
        <v>15</v>
      </c>
      <c r="I16215" t="s">
        <v>16</v>
      </c>
    </row>
    <row r="16216" spans="1:9" x14ac:dyDescent="0.2">
      <c r="A16216" t="s">
        <v>98</v>
      </c>
      <c r="B16216" t="s">
        <v>46</v>
      </c>
      <c r="C16216">
        <v>23069</v>
      </c>
      <c r="D16216" t="s">
        <v>31404</v>
      </c>
      <c r="E16216" t="s">
        <v>31405</v>
      </c>
      <c r="F16216" t="s">
        <v>13</v>
      </c>
      <c r="G16216" t="s">
        <v>14</v>
      </c>
      <c r="H16216" t="s">
        <v>15</v>
      </c>
      <c r="I16216" t="s">
        <v>16</v>
      </c>
    </row>
    <row r="16217" spans="1:9" x14ac:dyDescent="0.2">
      <c r="A16217" t="s">
        <v>98</v>
      </c>
      <c r="B16217" t="s">
        <v>144</v>
      </c>
      <c r="C16217">
        <v>5480</v>
      </c>
      <c r="D16217" t="s">
        <v>31406</v>
      </c>
      <c r="E16217" t="s">
        <v>31407</v>
      </c>
      <c r="F16217" t="s">
        <v>27</v>
      </c>
      <c r="G16217" t="s">
        <v>14</v>
      </c>
      <c r="H16217" t="s">
        <v>15</v>
      </c>
      <c r="I16217" t="s">
        <v>16</v>
      </c>
    </row>
    <row r="16218" spans="1:9" x14ac:dyDescent="0.2">
      <c r="A16218" t="s">
        <v>98</v>
      </c>
      <c r="B16218" t="s">
        <v>88</v>
      </c>
      <c r="C16218">
        <v>28128</v>
      </c>
      <c r="D16218" t="s">
        <v>31408</v>
      </c>
      <c r="E16218" t="s">
        <v>31408</v>
      </c>
      <c r="F16218" t="s">
        <v>13</v>
      </c>
      <c r="G16218" t="s">
        <v>14</v>
      </c>
      <c r="H16218" t="s">
        <v>15</v>
      </c>
      <c r="I16218" t="s">
        <v>16</v>
      </c>
    </row>
    <row r="16219" spans="1:9" x14ac:dyDescent="0.2">
      <c r="A16219" t="s">
        <v>98</v>
      </c>
      <c r="B16219" t="s">
        <v>263</v>
      </c>
      <c r="C16219">
        <v>51510</v>
      </c>
      <c r="D16219" t="s">
        <v>31409</v>
      </c>
      <c r="E16219" t="s">
        <v>31410</v>
      </c>
      <c r="F16219" t="s">
        <v>13</v>
      </c>
      <c r="G16219" t="s">
        <v>14</v>
      </c>
      <c r="H16219" t="s">
        <v>15</v>
      </c>
      <c r="I16219" t="s">
        <v>16</v>
      </c>
    </row>
    <row r="16220" spans="1:9" x14ac:dyDescent="0.2">
      <c r="A16220" t="s">
        <v>98</v>
      </c>
      <c r="B16220" t="s">
        <v>125</v>
      </c>
      <c r="C16220">
        <v>19249</v>
      </c>
      <c r="D16220" t="s">
        <v>31411</v>
      </c>
      <c r="E16220" t="s">
        <v>31412</v>
      </c>
      <c r="F16220" t="s">
        <v>13</v>
      </c>
      <c r="G16220" t="s">
        <v>14</v>
      </c>
      <c r="H16220" t="s">
        <v>15</v>
      </c>
      <c r="I16220" t="s">
        <v>16</v>
      </c>
    </row>
    <row r="16221" spans="1:9" x14ac:dyDescent="0.2">
      <c r="A16221" t="s">
        <v>98</v>
      </c>
      <c r="B16221" t="s">
        <v>38</v>
      </c>
      <c r="C16221">
        <v>20122</v>
      </c>
      <c r="D16221" t="s">
        <v>31413</v>
      </c>
      <c r="E16221" t="s">
        <v>31414</v>
      </c>
      <c r="F16221" t="s">
        <v>13</v>
      </c>
      <c r="G16221" t="s">
        <v>14</v>
      </c>
      <c r="H16221" t="s">
        <v>15</v>
      </c>
      <c r="I16221" t="s">
        <v>16</v>
      </c>
    </row>
    <row r="16222" spans="1:9" x14ac:dyDescent="0.2">
      <c r="A16222" t="s">
        <v>98</v>
      </c>
      <c r="B16222" t="s">
        <v>22</v>
      </c>
      <c r="C16222">
        <v>144</v>
      </c>
      <c r="D16222" t="s">
        <v>31415</v>
      </c>
      <c r="E16222" t="s">
        <v>31416</v>
      </c>
      <c r="F16222" t="s">
        <v>405</v>
      </c>
      <c r="G16222" t="s">
        <v>14</v>
      </c>
      <c r="H16222" t="s">
        <v>15</v>
      </c>
      <c r="I16222" t="s">
        <v>16</v>
      </c>
    </row>
    <row r="16223" spans="1:9" x14ac:dyDescent="0.2">
      <c r="A16223" t="s">
        <v>98</v>
      </c>
      <c r="B16223" t="s">
        <v>1204</v>
      </c>
      <c r="C16223">
        <v>3032</v>
      </c>
      <c r="D16223" t="s">
        <v>31417</v>
      </c>
      <c r="E16223" t="s">
        <v>31418</v>
      </c>
      <c r="F16223" t="s">
        <v>27</v>
      </c>
      <c r="G16223" t="s">
        <v>14</v>
      </c>
      <c r="H16223" t="s">
        <v>15</v>
      </c>
      <c r="I16223" t="s">
        <v>16</v>
      </c>
    </row>
    <row r="16224" spans="1:9" x14ac:dyDescent="0.2">
      <c r="A16224" t="s">
        <v>98</v>
      </c>
      <c r="B16224" t="s">
        <v>61</v>
      </c>
      <c r="C16224">
        <v>5525</v>
      </c>
      <c r="D16224" t="s">
        <v>31419</v>
      </c>
      <c r="E16224" t="s">
        <v>31420</v>
      </c>
      <c r="F16224" t="s">
        <v>27</v>
      </c>
      <c r="G16224" t="s">
        <v>14</v>
      </c>
      <c r="H16224" t="s">
        <v>15</v>
      </c>
      <c r="I16224" t="s">
        <v>16</v>
      </c>
    </row>
    <row r="16225" spans="1:9" x14ac:dyDescent="0.2">
      <c r="A16225" t="s">
        <v>98</v>
      </c>
      <c r="B16225" t="s">
        <v>125</v>
      </c>
      <c r="C16225">
        <v>1922</v>
      </c>
      <c r="D16225" t="s">
        <v>31421</v>
      </c>
      <c r="E16225" t="s">
        <v>31422</v>
      </c>
      <c r="F16225" t="s">
        <v>27</v>
      </c>
      <c r="G16225" t="s">
        <v>14</v>
      </c>
      <c r="H16225" t="s">
        <v>15</v>
      </c>
      <c r="I16225" t="s">
        <v>16</v>
      </c>
    </row>
    <row r="16226" spans="1:9" x14ac:dyDescent="0.2">
      <c r="A16226" t="s">
        <v>98</v>
      </c>
      <c r="B16226" t="s">
        <v>22</v>
      </c>
      <c r="C16226">
        <v>25789</v>
      </c>
      <c r="D16226" t="s">
        <v>31423</v>
      </c>
      <c r="E16226" t="s">
        <v>31424</v>
      </c>
      <c r="F16226" t="s">
        <v>13</v>
      </c>
      <c r="G16226" t="s">
        <v>14</v>
      </c>
      <c r="H16226" t="s">
        <v>15</v>
      </c>
      <c r="I16226" t="s">
        <v>16</v>
      </c>
    </row>
    <row r="16227" spans="1:9" x14ac:dyDescent="0.2">
      <c r="A16227" t="s">
        <v>98</v>
      </c>
      <c r="B16227" t="s">
        <v>10</v>
      </c>
      <c r="C16227">
        <v>17190</v>
      </c>
      <c r="D16227" t="s">
        <v>31425</v>
      </c>
      <c r="E16227" t="s">
        <v>31426</v>
      </c>
      <c r="F16227" t="s">
        <v>13</v>
      </c>
      <c r="G16227" t="s">
        <v>14</v>
      </c>
      <c r="H16227" t="s">
        <v>15</v>
      </c>
      <c r="I16227" t="s">
        <v>16</v>
      </c>
    </row>
    <row r="16228" spans="1:9" x14ac:dyDescent="0.2">
      <c r="A16228" t="s">
        <v>98</v>
      </c>
      <c r="B16228" t="s">
        <v>88</v>
      </c>
      <c r="C16228">
        <v>28126</v>
      </c>
      <c r="D16228" t="s">
        <v>31427</v>
      </c>
      <c r="E16228" t="s">
        <v>31428</v>
      </c>
      <c r="F16228" t="s">
        <v>13</v>
      </c>
      <c r="G16228" t="s">
        <v>14</v>
      </c>
      <c r="H16228" t="s">
        <v>15</v>
      </c>
      <c r="I16228" t="s">
        <v>16</v>
      </c>
    </row>
    <row r="16229" spans="1:9" x14ac:dyDescent="0.2">
      <c r="A16229" t="s">
        <v>98</v>
      </c>
      <c r="B16229" t="s">
        <v>17</v>
      </c>
      <c r="C16229">
        <v>10246</v>
      </c>
      <c r="D16229" t="s">
        <v>31429</v>
      </c>
      <c r="E16229" t="s">
        <v>31430</v>
      </c>
      <c r="F16229" t="s">
        <v>13</v>
      </c>
      <c r="G16229" t="s">
        <v>14</v>
      </c>
      <c r="H16229" t="s">
        <v>15</v>
      </c>
      <c r="I16229" t="s">
        <v>16</v>
      </c>
    </row>
    <row r="16230" spans="1:9" x14ac:dyDescent="0.2">
      <c r="A16230" t="s">
        <v>98</v>
      </c>
      <c r="B16230" t="s">
        <v>98</v>
      </c>
      <c r="C16230">
        <v>22123</v>
      </c>
      <c r="D16230" t="s">
        <v>31431</v>
      </c>
      <c r="E16230" t="s">
        <v>31432</v>
      </c>
      <c r="F16230" t="s">
        <v>13</v>
      </c>
      <c r="G16230" t="s">
        <v>14</v>
      </c>
      <c r="H16230" t="s">
        <v>15</v>
      </c>
      <c r="I16230" t="s">
        <v>16</v>
      </c>
    </row>
    <row r="16231" spans="1:9" x14ac:dyDescent="0.2">
      <c r="A16231" t="s">
        <v>98</v>
      </c>
      <c r="B16231" t="s">
        <v>1400</v>
      </c>
      <c r="C16231">
        <v>29029</v>
      </c>
      <c r="D16231" t="s">
        <v>31433</v>
      </c>
      <c r="E16231" t="s">
        <v>31434</v>
      </c>
      <c r="F16231" t="s">
        <v>13</v>
      </c>
      <c r="G16231" t="s">
        <v>14</v>
      </c>
      <c r="H16231" t="s">
        <v>15</v>
      </c>
      <c r="I16231" t="s">
        <v>16</v>
      </c>
    </row>
    <row r="16232" spans="1:9" x14ac:dyDescent="0.2">
      <c r="A16232" t="s">
        <v>98</v>
      </c>
      <c r="B16232" t="s">
        <v>38</v>
      </c>
      <c r="C16232">
        <v>20012</v>
      </c>
      <c r="D16232" t="s">
        <v>31435</v>
      </c>
      <c r="E16232" t="s">
        <v>31436</v>
      </c>
      <c r="F16232" t="s">
        <v>13</v>
      </c>
      <c r="G16232" t="s">
        <v>14</v>
      </c>
      <c r="H16232" t="s">
        <v>15</v>
      </c>
      <c r="I16232" t="s">
        <v>16</v>
      </c>
    </row>
    <row r="16233" spans="1:9" x14ac:dyDescent="0.2">
      <c r="A16233" t="s">
        <v>98</v>
      </c>
      <c r="B16233" t="s">
        <v>56</v>
      </c>
      <c r="C16233">
        <v>44888</v>
      </c>
      <c r="D16233" t="s">
        <v>31437</v>
      </c>
      <c r="E16233" t="s">
        <v>31438</v>
      </c>
      <c r="F16233" t="s">
        <v>13</v>
      </c>
      <c r="G16233" t="s">
        <v>14</v>
      </c>
      <c r="H16233" t="s">
        <v>15</v>
      </c>
      <c r="I16233" t="s">
        <v>16</v>
      </c>
    </row>
    <row r="16234" spans="1:9" x14ac:dyDescent="0.2">
      <c r="A16234" t="s">
        <v>98</v>
      </c>
      <c r="B16234" t="s">
        <v>144</v>
      </c>
      <c r="C16234">
        <v>54080</v>
      </c>
      <c r="D16234" t="s">
        <v>31439</v>
      </c>
      <c r="E16234" t="s">
        <v>31440</v>
      </c>
      <c r="F16234" t="s">
        <v>13</v>
      </c>
      <c r="G16234" t="s">
        <v>14</v>
      </c>
      <c r="H16234" t="s">
        <v>15</v>
      </c>
      <c r="I16234" t="s">
        <v>16</v>
      </c>
    </row>
    <row r="16235" spans="1:9" x14ac:dyDescent="0.2">
      <c r="A16235" t="s">
        <v>98</v>
      </c>
      <c r="B16235" t="s">
        <v>93</v>
      </c>
      <c r="C16235">
        <v>45145</v>
      </c>
      <c r="D16235" t="s">
        <v>31441</v>
      </c>
      <c r="E16235" t="s">
        <v>31442</v>
      </c>
      <c r="F16235" t="s">
        <v>13</v>
      </c>
      <c r="G16235" t="s">
        <v>14</v>
      </c>
      <c r="H16235" t="s">
        <v>15</v>
      </c>
      <c r="I16235" t="s">
        <v>16</v>
      </c>
    </row>
    <row r="16236" spans="1:9" x14ac:dyDescent="0.2">
      <c r="A16236" t="s">
        <v>98</v>
      </c>
      <c r="B16236" t="s">
        <v>10</v>
      </c>
      <c r="C16236">
        <v>177</v>
      </c>
      <c r="D16236" t="s">
        <v>31443</v>
      </c>
      <c r="E16236" t="s">
        <v>31444</v>
      </c>
      <c r="F16236" t="s">
        <v>582</v>
      </c>
      <c r="G16236" t="s">
        <v>14</v>
      </c>
      <c r="H16236" t="s">
        <v>15</v>
      </c>
      <c r="I16236" t="s">
        <v>16</v>
      </c>
    </row>
    <row r="16237" spans="1:9" x14ac:dyDescent="0.2">
      <c r="A16237" t="s">
        <v>98</v>
      </c>
      <c r="B16237" t="s">
        <v>10</v>
      </c>
      <c r="C16237">
        <v>1725</v>
      </c>
      <c r="D16237" t="s">
        <v>31443</v>
      </c>
      <c r="E16237" t="s">
        <v>31444</v>
      </c>
      <c r="F16237" t="s">
        <v>27</v>
      </c>
      <c r="G16237" t="s">
        <v>14</v>
      </c>
      <c r="H16237" t="s">
        <v>15</v>
      </c>
      <c r="I16237" t="s">
        <v>16</v>
      </c>
    </row>
    <row r="16238" spans="1:9" x14ac:dyDescent="0.2">
      <c r="A16238" t="s">
        <v>98</v>
      </c>
      <c r="B16238" t="s">
        <v>33</v>
      </c>
      <c r="C16238">
        <v>131</v>
      </c>
      <c r="D16238" t="s">
        <v>31445</v>
      </c>
      <c r="E16238" t="s">
        <v>31446</v>
      </c>
      <c r="F16238" t="s">
        <v>294</v>
      </c>
      <c r="G16238" t="s">
        <v>14</v>
      </c>
      <c r="H16238" t="s">
        <v>15</v>
      </c>
      <c r="I16238" t="s">
        <v>16</v>
      </c>
    </row>
    <row r="16239" spans="1:9" x14ac:dyDescent="0.2">
      <c r="A16239" t="s">
        <v>98</v>
      </c>
      <c r="B16239" t="s">
        <v>297</v>
      </c>
      <c r="C16239">
        <v>6556</v>
      </c>
      <c r="D16239" t="s">
        <v>31447</v>
      </c>
      <c r="E16239" t="s">
        <v>31448</v>
      </c>
      <c r="F16239" t="s">
        <v>27</v>
      </c>
      <c r="G16239" t="s">
        <v>14</v>
      </c>
      <c r="H16239" t="s">
        <v>15</v>
      </c>
      <c r="I16239" t="s">
        <v>16</v>
      </c>
    </row>
    <row r="16240" spans="1:9" x14ac:dyDescent="0.2">
      <c r="A16240" t="s">
        <v>98</v>
      </c>
      <c r="B16240" t="s">
        <v>22</v>
      </c>
      <c r="C16240">
        <v>25055</v>
      </c>
      <c r="D16240" t="s">
        <v>31449</v>
      </c>
      <c r="E16240" t="s">
        <v>31450</v>
      </c>
      <c r="F16240" t="s">
        <v>13</v>
      </c>
      <c r="G16240" t="s">
        <v>14</v>
      </c>
      <c r="H16240" t="s">
        <v>15</v>
      </c>
      <c r="I16240" t="s">
        <v>16</v>
      </c>
    </row>
    <row r="16241" spans="1:9" x14ac:dyDescent="0.2">
      <c r="A16241" t="s">
        <v>98</v>
      </c>
      <c r="B16241" t="s">
        <v>199</v>
      </c>
      <c r="C16241">
        <v>50321</v>
      </c>
      <c r="D16241" t="s">
        <v>31451</v>
      </c>
      <c r="E16241" t="s">
        <v>31452</v>
      </c>
      <c r="F16241" t="s">
        <v>13</v>
      </c>
      <c r="G16241" t="s">
        <v>14</v>
      </c>
      <c r="H16241" t="s">
        <v>15</v>
      </c>
      <c r="I16241" t="s">
        <v>16</v>
      </c>
    </row>
    <row r="16242" spans="1:9" x14ac:dyDescent="0.2">
      <c r="A16242" t="s">
        <v>98</v>
      </c>
      <c r="B16242" t="s">
        <v>101</v>
      </c>
      <c r="C16242">
        <v>15915</v>
      </c>
      <c r="D16242" t="s">
        <v>31453</v>
      </c>
      <c r="E16242" t="s">
        <v>31453</v>
      </c>
      <c r="F16242" t="s">
        <v>13</v>
      </c>
      <c r="G16242" t="s">
        <v>14</v>
      </c>
      <c r="H16242" t="s">
        <v>15</v>
      </c>
      <c r="I16242" t="s">
        <v>16</v>
      </c>
    </row>
    <row r="16243" spans="1:9" x14ac:dyDescent="0.2">
      <c r="A16243" t="s">
        <v>98</v>
      </c>
      <c r="B16243" t="s">
        <v>10</v>
      </c>
      <c r="C16243">
        <v>1719</v>
      </c>
      <c r="D16243" t="s">
        <v>31454</v>
      </c>
      <c r="E16243" t="s">
        <v>31455</v>
      </c>
      <c r="F16243" t="s">
        <v>27</v>
      </c>
      <c r="G16243" t="s">
        <v>14</v>
      </c>
      <c r="H16243" t="s">
        <v>15</v>
      </c>
      <c r="I16243" t="s">
        <v>16</v>
      </c>
    </row>
    <row r="16244" spans="1:9" x14ac:dyDescent="0.2">
      <c r="A16244" t="s">
        <v>98</v>
      </c>
      <c r="B16244" t="s">
        <v>199</v>
      </c>
      <c r="C16244">
        <v>5058</v>
      </c>
      <c r="D16244" t="s">
        <v>31456</v>
      </c>
      <c r="E16244" t="s">
        <v>31457</v>
      </c>
      <c r="F16244" t="s">
        <v>27</v>
      </c>
      <c r="G16244" t="s">
        <v>14</v>
      </c>
      <c r="H16244" t="s">
        <v>15</v>
      </c>
      <c r="I16244" t="s">
        <v>16</v>
      </c>
    </row>
    <row r="16245" spans="1:9" x14ac:dyDescent="0.2">
      <c r="A16245" t="s">
        <v>98</v>
      </c>
      <c r="B16245" t="s">
        <v>101</v>
      </c>
      <c r="C16245">
        <v>15701</v>
      </c>
      <c r="D16245" t="s">
        <v>31458</v>
      </c>
      <c r="E16245" t="s">
        <v>31459</v>
      </c>
      <c r="F16245" t="s">
        <v>13</v>
      </c>
      <c r="G16245" t="s">
        <v>14</v>
      </c>
      <c r="H16245" t="s">
        <v>15</v>
      </c>
      <c r="I16245" t="s">
        <v>16</v>
      </c>
    </row>
    <row r="16246" spans="1:9" x14ac:dyDescent="0.2">
      <c r="A16246" t="s">
        <v>98</v>
      </c>
      <c r="B16246" t="s">
        <v>297</v>
      </c>
      <c r="C16246">
        <v>6525</v>
      </c>
      <c r="D16246" t="s">
        <v>31460</v>
      </c>
      <c r="E16246" t="s">
        <v>31461</v>
      </c>
      <c r="F16246" t="s">
        <v>27</v>
      </c>
      <c r="G16246" t="s">
        <v>14</v>
      </c>
      <c r="H16246" t="s">
        <v>15</v>
      </c>
      <c r="I16246" t="s">
        <v>16</v>
      </c>
    </row>
    <row r="16247" spans="1:9" x14ac:dyDescent="0.2">
      <c r="A16247" t="s">
        <v>31462</v>
      </c>
      <c r="B16247" t="s">
        <v>17</v>
      </c>
      <c r="C16247">
        <v>100</v>
      </c>
      <c r="D16247" t="s">
        <v>31463</v>
      </c>
      <c r="E16247" t="s">
        <v>31464</v>
      </c>
      <c r="F16247" t="s">
        <v>294</v>
      </c>
      <c r="G16247" t="s">
        <v>14</v>
      </c>
      <c r="H16247" t="s">
        <v>15</v>
      </c>
      <c r="I16247" t="s">
        <v>16</v>
      </c>
    </row>
    <row r="16248" spans="1:9" x14ac:dyDescent="0.2">
      <c r="A16248" t="s">
        <v>31462</v>
      </c>
      <c r="B16248" t="s">
        <v>119</v>
      </c>
      <c r="C16248">
        <v>1223</v>
      </c>
      <c r="D16248" t="s">
        <v>31465</v>
      </c>
      <c r="E16248" t="s">
        <v>31466</v>
      </c>
      <c r="F16248" t="s">
        <v>27</v>
      </c>
      <c r="G16248" t="s">
        <v>14</v>
      </c>
      <c r="H16248" t="s">
        <v>15</v>
      </c>
      <c r="I16248" t="s">
        <v>16</v>
      </c>
    </row>
    <row r="16249" spans="1:9" x14ac:dyDescent="0.2">
      <c r="A16249" t="s">
        <v>31462</v>
      </c>
      <c r="B16249" t="s">
        <v>73</v>
      </c>
      <c r="C16249">
        <v>7099</v>
      </c>
      <c r="D16249" t="s">
        <v>31467</v>
      </c>
      <c r="E16249" t="s">
        <v>31468</v>
      </c>
      <c r="F16249" t="s">
        <v>27</v>
      </c>
      <c r="G16249" t="s">
        <v>14</v>
      </c>
      <c r="H16249" t="s">
        <v>15</v>
      </c>
      <c r="I16249" t="s">
        <v>16</v>
      </c>
    </row>
    <row r="16250" spans="1:9" x14ac:dyDescent="0.2">
      <c r="A16250" t="s">
        <v>31462</v>
      </c>
      <c r="B16250" t="s">
        <v>88</v>
      </c>
      <c r="C16250">
        <v>2812</v>
      </c>
      <c r="D16250" t="s">
        <v>31469</v>
      </c>
      <c r="E16250" t="s">
        <v>31470</v>
      </c>
      <c r="F16250" t="s">
        <v>27</v>
      </c>
      <c r="G16250" t="s">
        <v>14</v>
      </c>
      <c r="H16250" t="s">
        <v>15</v>
      </c>
      <c r="I16250" t="s">
        <v>16</v>
      </c>
    </row>
    <row r="16251" spans="1:9" x14ac:dyDescent="0.2">
      <c r="A16251" t="s">
        <v>31462</v>
      </c>
      <c r="B16251" t="s">
        <v>186</v>
      </c>
      <c r="C16251">
        <v>31666</v>
      </c>
      <c r="D16251" t="s">
        <v>31471</v>
      </c>
      <c r="E16251" t="s">
        <v>31472</v>
      </c>
      <c r="F16251" t="s">
        <v>13</v>
      </c>
      <c r="G16251" t="s">
        <v>14</v>
      </c>
      <c r="H16251" t="s">
        <v>15</v>
      </c>
      <c r="I16251" t="s">
        <v>16</v>
      </c>
    </row>
    <row r="16252" spans="1:9" x14ac:dyDescent="0.2">
      <c r="A16252" t="s">
        <v>31462</v>
      </c>
      <c r="B16252" t="s">
        <v>114</v>
      </c>
      <c r="C16252">
        <v>3316</v>
      </c>
      <c r="D16252" t="s">
        <v>31473</v>
      </c>
      <c r="E16252" t="s">
        <v>31474</v>
      </c>
      <c r="F16252" t="s">
        <v>27</v>
      </c>
      <c r="G16252" t="s">
        <v>14</v>
      </c>
      <c r="H16252" t="s">
        <v>15</v>
      </c>
      <c r="I16252" t="s">
        <v>16</v>
      </c>
    </row>
    <row r="16253" spans="1:9" x14ac:dyDescent="0.2">
      <c r="A16253" t="s">
        <v>31462</v>
      </c>
      <c r="B16253" t="s">
        <v>125</v>
      </c>
      <c r="C16253">
        <v>19770</v>
      </c>
      <c r="D16253" t="s">
        <v>31475</v>
      </c>
      <c r="E16253" t="s">
        <v>31476</v>
      </c>
      <c r="F16253" t="s">
        <v>13</v>
      </c>
      <c r="G16253" t="s">
        <v>14</v>
      </c>
      <c r="H16253" t="s">
        <v>15</v>
      </c>
      <c r="I16253" t="s">
        <v>16</v>
      </c>
    </row>
    <row r="16254" spans="1:9" x14ac:dyDescent="0.2">
      <c r="A16254" t="s">
        <v>31462</v>
      </c>
      <c r="B16254" t="s">
        <v>17</v>
      </c>
      <c r="C16254">
        <v>1066</v>
      </c>
      <c r="D16254" t="s">
        <v>31477</v>
      </c>
      <c r="E16254" t="s">
        <v>28572</v>
      </c>
      <c r="F16254" t="s">
        <v>27</v>
      </c>
      <c r="G16254" t="s">
        <v>14</v>
      </c>
      <c r="H16254" t="s">
        <v>15</v>
      </c>
      <c r="I16254" t="s">
        <v>16</v>
      </c>
    </row>
    <row r="16255" spans="1:9" x14ac:dyDescent="0.2">
      <c r="A16255" t="s">
        <v>31462</v>
      </c>
      <c r="B16255" t="s">
        <v>88</v>
      </c>
      <c r="C16255">
        <v>2888</v>
      </c>
      <c r="D16255" t="s">
        <v>31478</v>
      </c>
      <c r="E16255" t="s">
        <v>31479</v>
      </c>
      <c r="F16255" t="s">
        <v>27</v>
      </c>
      <c r="G16255" t="s">
        <v>14</v>
      </c>
      <c r="H16255" t="s">
        <v>15</v>
      </c>
      <c r="I16255" t="s">
        <v>16</v>
      </c>
    </row>
    <row r="16256" spans="1:9" x14ac:dyDescent="0.2">
      <c r="A16256" t="s">
        <v>31462</v>
      </c>
      <c r="B16256" t="s">
        <v>268</v>
      </c>
      <c r="C16256">
        <v>3678</v>
      </c>
      <c r="D16256" t="s">
        <v>31480</v>
      </c>
      <c r="E16256" t="s">
        <v>31481</v>
      </c>
      <c r="F16256" t="s">
        <v>27</v>
      </c>
      <c r="G16256" t="s">
        <v>14</v>
      </c>
      <c r="H16256" t="s">
        <v>15</v>
      </c>
      <c r="I16256" t="s">
        <v>16</v>
      </c>
    </row>
    <row r="16257" spans="1:9" x14ac:dyDescent="0.2">
      <c r="A16257" t="s">
        <v>31462</v>
      </c>
      <c r="B16257" t="s">
        <v>285</v>
      </c>
      <c r="C16257">
        <v>3501</v>
      </c>
      <c r="D16257" t="s">
        <v>31482</v>
      </c>
      <c r="E16257" t="s">
        <v>31483</v>
      </c>
      <c r="F16257" t="s">
        <v>27</v>
      </c>
      <c r="G16257" t="s">
        <v>14</v>
      </c>
      <c r="H16257" t="s">
        <v>15</v>
      </c>
      <c r="I16257" t="s">
        <v>16</v>
      </c>
    </row>
    <row r="16258" spans="1:9" x14ac:dyDescent="0.2">
      <c r="A16258" t="s">
        <v>31462</v>
      </c>
      <c r="B16258" t="s">
        <v>61</v>
      </c>
      <c r="C16258">
        <v>55505</v>
      </c>
      <c r="D16258" t="s">
        <v>31484</v>
      </c>
      <c r="E16258" t="s">
        <v>31485</v>
      </c>
      <c r="F16258" t="s">
        <v>13</v>
      </c>
      <c r="G16258" t="s">
        <v>14</v>
      </c>
      <c r="H16258" t="s">
        <v>15</v>
      </c>
      <c r="I16258" t="s">
        <v>16</v>
      </c>
    </row>
    <row r="16259" spans="1:9" x14ac:dyDescent="0.2">
      <c r="A16259" t="s">
        <v>31462</v>
      </c>
      <c r="B16259" t="s">
        <v>93</v>
      </c>
      <c r="C16259">
        <v>4551</v>
      </c>
      <c r="D16259" t="s">
        <v>31486</v>
      </c>
      <c r="E16259" t="s">
        <v>31487</v>
      </c>
      <c r="F16259" t="s">
        <v>27</v>
      </c>
      <c r="G16259" t="s">
        <v>14</v>
      </c>
      <c r="H16259" t="s">
        <v>15</v>
      </c>
      <c r="I16259" t="s">
        <v>16</v>
      </c>
    </row>
    <row r="16260" spans="1:9" x14ac:dyDescent="0.2">
      <c r="A16260" t="s">
        <v>31462</v>
      </c>
      <c r="B16260" t="s">
        <v>28</v>
      </c>
      <c r="C16260">
        <v>14434</v>
      </c>
      <c r="D16260" t="s">
        <v>31488</v>
      </c>
      <c r="E16260" t="s">
        <v>31488</v>
      </c>
      <c r="F16260" t="s">
        <v>13</v>
      </c>
      <c r="G16260" t="s">
        <v>14</v>
      </c>
      <c r="H16260" t="s">
        <v>15</v>
      </c>
      <c r="I16260" t="s">
        <v>16</v>
      </c>
    </row>
    <row r="16261" spans="1:9" x14ac:dyDescent="0.2">
      <c r="A16261" t="s">
        <v>31462</v>
      </c>
      <c r="B16261" t="s">
        <v>119</v>
      </c>
      <c r="C16261">
        <v>12503</v>
      </c>
      <c r="D16261" t="s">
        <v>31489</v>
      </c>
      <c r="E16261" t="s">
        <v>31490</v>
      </c>
      <c r="F16261" t="s">
        <v>13</v>
      </c>
      <c r="G16261" t="s">
        <v>14</v>
      </c>
      <c r="H16261" t="s">
        <v>15</v>
      </c>
      <c r="I16261" t="s">
        <v>16</v>
      </c>
    </row>
    <row r="16262" spans="1:9" x14ac:dyDescent="0.2">
      <c r="A16262" t="s">
        <v>31462</v>
      </c>
      <c r="B16262" t="s">
        <v>125</v>
      </c>
      <c r="C16262">
        <v>19099</v>
      </c>
      <c r="D16262" t="s">
        <v>31491</v>
      </c>
      <c r="E16262" t="s">
        <v>31492</v>
      </c>
      <c r="F16262" t="s">
        <v>13</v>
      </c>
      <c r="G16262" t="s">
        <v>14</v>
      </c>
      <c r="H16262" t="s">
        <v>15</v>
      </c>
      <c r="I16262" t="s">
        <v>16</v>
      </c>
    </row>
    <row r="16263" spans="1:9" x14ac:dyDescent="0.2">
      <c r="A16263" t="s">
        <v>31462</v>
      </c>
      <c r="B16263" t="s">
        <v>22</v>
      </c>
      <c r="C16263">
        <v>25125</v>
      </c>
      <c r="D16263" t="s">
        <v>31493</v>
      </c>
      <c r="E16263" t="s">
        <v>31494</v>
      </c>
      <c r="F16263" t="s">
        <v>13</v>
      </c>
      <c r="G16263" t="s">
        <v>14</v>
      </c>
      <c r="H16263" t="s">
        <v>15</v>
      </c>
      <c r="I16263" t="s">
        <v>16</v>
      </c>
    </row>
    <row r="16264" spans="1:9" x14ac:dyDescent="0.2">
      <c r="A16264" t="s">
        <v>31462</v>
      </c>
      <c r="B16264" t="s">
        <v>101</v>
      </c>
      <c r="C16264">
        <v>15381</v>
      </c>
      <c r="D16264" t="s">
        <v>31495</v>
      </c>
      <c r="E16264" t="s">
        <v>31496</v>
      </c>
      <c r="F16264" t="s">
        <v>13</v>
      </c>
      <c r="G16264" t="s">
        <v>14</v>
      </c>
      <c r="H16264" t="s">
        <v>15</v>
      </c>
      <c r="I16264" t="s">
        <v>16</v>
      </c>
    </row>
    <row r="16265" spans="1:9" x14ac:dyDescent="0.2">
      <c r="A16265" t="s">
        <v>31462</v>
      </c>
      <c r="B16265" t="s">
        <v>168</v>
      </c>
      <c r="C16265">
        <v>40006</v>
      </c>
      <c r="D16265" t="s">
        <v>31497</v>
      </c>
      <c r="E16265" t="s">
        <v>31498</v>
      </c>
      <c r="F16265" t="s">
        <v>13</v>
      </c>
      <c r="G16265" t="s">
        <v>14</v>
      </c>
      <c r="H16265" t="s">
        <v>15</v>
      </c>
      <c r="I16265" t="s">
        <v>16</v>
      </c>
    </row>
    <row r="16266" spans="1:9" x14ac:dyDescent="0.2">
      <c r="A16266" t="s">
        <v>31462</v>
      </c>
      <c r="B16266" t="s">
        <v>33</v>
      </c>
      <c r="C16266">
        <v>13011</v>
      </c>
      <c r="D16266" t="s">
        <v>31499</v>
      </c>
      <c r="E16266" t="s">
        <v>31500</v>
      </c>
      <c r="F16266" t="s">
        <v>13</v>
      </c>
      <c r="G16266" t="s">
        <v>14</v>
      </c>
      <c r="H16266" t="s">
        <v>15</v>
      </c>
      <c r="I16266" t="s">
        <v>16</v>
      </c>
    </row>
    <row r="16267" spans="1:9" x14ac:dyDescent="0.2">
      <c r="A16267" t="s">
        <v>31462</v>
      </c>
      <c r="B16267" t="s">
        <v>199</v>
      </c>
      <c r="C16267">
        <v>50199</v>
      </c>
      <c r="D16267" t="s">
        <v>31501</v>
      </c>
      <c r="E16267" t="s">
        <v>31502</v>
      </c>
      <c r="F16267" t="s">
        <v>13</v>
      </c>
      <c r="G16267" t="s">
        <v>14</v>
      </c>
      <c r="H16267" t="s">
        <v>15</v>
      </c>
      <c r="I16267" t="s">
        <v>16</v>
      </c>
    </row>
    <row r="16268" spans="1:9" x14ac:dyDescent="0.2">
      <c r="A16268" t="s">
        <v>31462</v>
      </c>
      <c r="B16268" t="s">
        <v>88</v>
      </c>
      <c r="C16268">
        <v>2857</v>
      </c>
      <c r="D16268" t="s">
        <v>31503</v>
      </c>
      <c r="E16268" t="s">
        <v>31503</v>
      </c>
      <c r="F16268" t="s">
        <v>27</v>
      </c>
      <c r="G16268" t="s">
        <v>14</v>
      </c>
      <c r="H16268" t="s">
        <v>15</v>
      </c>
      <c r="I16268" t="s">
        <v>16</v>
      </c>
    </row>
    <row r="16269" spans="1:9" x14ac:dyDescent="0.2">
      <c r="A16269" t="s">
        <v>31462</v>
      </c>
      <c r="B16269" t="s">
        <v>43</v>
      </c>
      <c r="C16269">
        <v>77033</v>
      </c>
      <c r="D16269" t="s">
        <v>31504</v>
      </c>
      <c r="E16269" t="s">
        <v>31505</v>
      </c>
      <c r="F16269" t="s">
        <v>13</v>
      </c>
      <c r="G16269" t="s">
        <v>14</v>
      </c>
      <c r="H16269" t="s">
        <v>15</v>
      </c>
      <c r="I16269" t="s">
        <v>16</v>
      </c>
    </row>
    <row r="16270" spans="1:9" x14ac:dyDescent="0.2">
      <c r="A16270" t="s">
        <v>31462</v>
      </c>
      <c r="B16270" t="s">
        <v>186</v>
      </c>
      <c r="C16270">
        <v>31802</v>
      </c>
      <c r="D16270" t="s">
        <v>31506</v>
      </c>
      <c r="E16270" t="s">
        <v>31507</v>
      </c>
      <c r="F16270" t="s">
        <v>13</v>
      </c>
      <c r="G16270" t="s">
        <v>14</v>
      </c>
      <c r="H16270" t="s">
        <v>15</v>
      </c>
      <c r="I16270" t="s">
        <v>16</v>
      </c>
    </row>
    <row r="16271" spans="1:9" x14ac:dyDescent="0.2">
      <c r="A16271" t="s">
        <v>31462</v>
      </c>
      <c r="B16271" t="s">
        <v>114</v>
      </c>
      <c r="C16271">
        <v>33099</v>
      </c>
      <c r="D16271" t="s">
        <v>31508</v>
      </c>
      <c r="E16271" t="s">
        <v>31509</v>
      </c>
      <c r="F16271" t="s">
        <v>13</v>
      </c>
      <c r="G16271" t="s">
        <v>14</v>
      </c>
      <c r="H16271" t="s">
        <v>15</v>
      </c>
      <c r="I16271" t="s">
        <v>16</v>
      </c>
    </row>
    <row r="16272" spans="1:9" x14ac:dyDescent="0.2">
      <c r="A16272" t="s">
        <v>31462</v>
      </c>
      <c r="B16272" t="s">
        <v>88</v>
      </c>
      <c r="C16272">
        <v>2899</v>
      </c>
      <c r="D16272" t="s">
        <v>31510</v>
      </c>
      <c r="E16272" t="s">
        <v>31511</v>
      </c>
      <c r="F16272" t="s">
        <v>27</v>
      </c>
      <c r="G16272" t="s">
        <v>14</v>
      </c>
      <c r="H16272" t="s">
        <v>15</v>
      </c>
      <c r="I16272" t="s">
        <v>16</v>
      </c>
    </row>
    <row r="16273" spans="1:9" x14ac:dyDescent="0.2">
      <c r="A16273" t="s">
        <v>31462</v>
      </c>
      <c r="B16273" t="s">
        <v>93</v>
      </c>
      <c r="C16273">
        <v>45123</v>
      </c>
      <c r="D16273" t="s">
        <v>31512</v>
      </c>
      <c r="E16273" t="s">
        <v>31513</v>
      </c>
      <c r="F16273" t="s">
        <v>13</v>
      </c>
      <c r="G16273" t="s">
        <v>14</v>
      </c>
      <c r="H16273" t="s">
        <v>15</v>
      </c>
      <c r="I16273" t="s">
        <v>16</v>
      </c>
    </row>
    <row r="16274" spans="1:9" x14ac:dyDescent="0.2">
      <c r="A16274" t="s">
        <v>31462</v>
      </c>
      <c r="B16274" t="s">
        <v>285</v>
      </c>
      <c r="C16274">
        <v>35193</v>
      </c>
      <c r="D16274" t="s">
        <v>31514</v>
      </c>
      <c r="E16274" t="s">
        <v>31515</v>
      </c>
      <c r="F16274" t="s">
        <v>13</v>
      </c>
      <c r="G16274" t="s">
        <v>14</v>
      </c>
      <c r="H16274" t="s">
        <v>15</v>
      </c>
      <c r="I16274" t="s">
        <v>16</v>
      </c>
    </row>
    <row r="16275" spans="1:9" x14ac:dyDescent="0.2">
      <c r="A16275" t="s">
        <v>31462</v>
      </c>
      <c r="B16275" t="s">
        <v>17</v>
      </c>
      <c r="C16275">
        <v>1060</v>
      </c>
      <c r="D16275" t="s">
        <v>31516</v>
      </c>
      <c r="E16275" t="s">
        <v>31517</v>
      </c>
      <c r="F16275" t="s">
        <v>27</v>
      </c>
      <c r="G16275" t="s">
        <v>14</v>
      </c>
      <c r="H16275" t="s">
        <v>15</v>
      </c>
      <c r="I16275" t="s">
        <v>16</v>
      </c>
    </row>
    <row r="16276" spans="1:9" x14ac:dyDescent="0.2">
      <c r="A16276" t="s">
        <v>31462</v>
      </c>
      <c r="B16276" t="s">
        <v>268</v>
      </c>
      <c r="C16276">
        <v>36377</v>
      </c>
      <c r="D16276" t="s">
        <v>31518</v>
      </c>
      <c r="E16276" t="s">
        <v>31519</v>
      </c>
      <c r="F16276" t="s">
        <v>13</v>
      </c>
      <c r="G16276" t="s">
        <v>14</v>
      </c>
      <c r="H16276" t="s">
        <v>15</v>
      </c>
      <c r="I16276" t="s">
        <v>16</v>
      </c>
    </row>
    <row r="16277" spans="1:9" x14ac:dyDescent="0.2">
      <c r="A16277" t="s">
        <v>31462</v>
      </c>
      <c r="B16277" t="s">
        <v>17</v>
      </c>
      <c r="C16277">
        <v>10147</v>
      </c>
      <c r="D16277" t="s">
        <v>31520</v>
      </c>
      <c r="E16277" t="s">
        <v>31521</v>
      </c>
      <c r="F16277" t="s">
        <v>13</v>
      </c>
      <c r="G16277" t="s">
        <v>14</v>
      </c>
      <c r="H16277" t="s">
        <v>15</v>
      </c>
      <c r="I16277" t="s">
        <v>16</v>
      </c>
    </row>
    <row r="16278" spans="1:9" x14ac:dyDescent="0.2">
      <c r="A16278" t="s">
        <v>31462</v>
      </c>
      <c r="B16278" t="s">
        <v>119</v>
      </c>
      <c r="C16278">
        <v>1230</v>
      </c>
      <c r="D16278" t="s">
        <v>31522</v>
      </c>
      <c r="E16278" t="s">
        <v>31523</v>
      </c>
      <c r="F16278" t="s">
        <v>27</v>
      </c>
      <c r="G16278" t="s">
        <v>14</v>
      </c>
      <c r="H16278" t="s">
        <v>15</v>
      </c>
      <c r="I16278" t="s">
        <v>16</v>
      </c>
    </row>
    <row r="16279" spans="1:9" x14ac:dyDescent="0.2">
      <c r="A16279" t="s">
        <v>31462</v>
      </c>
      <c r="B16279" t="s">
        <v>33</v>
      </c>
      <c r="C16279">
        <v>1320</v>
      </c>
      <c r="D16279" t="s">
        <v>31524</v>
      </c>
      <c r="E16279" t="s">
        <v>31525</v>
      </c>
      <c r="F16279" t="s">
        <v>27</v>
      </c>
      <c r="G16279" t="s">
        <v>14</v>
      </c>
      <c r="H16279" t="s">
        <v>15</v>
      </c>
      <c r="I16279" t="s">
        <v>16</v>
      </c>
    </row>
    <row r="16280" spans="1:9" x14ac:dyDescent="0.2">
      <c r="A16280" t="s">
        <v>31462</v>
      </c>
      <c r="B16280" t="s">
        <v>268</v>
      </c>
      <c r="C16280">
        <v>36290</v>
      </c>
      <c r="D16280" t="s">
        <v>31526</v>
      </c>
      <c r="E16280" t="s">
        <v>31527</v>
      </c>
      <c r="F16280" t="s">
        <v>13</v>
      </c>
      <c r="G16280" t="s">
        <v>14</v>
      </c>
      <c r="H16280" t="s">
        <v>15</v>
      </c>
      <c r="I16280" t="s">
        <v>16</v>
      </c>
    </row>
    <row r="16281" spans="1:9" x14ac:dyDescent="0.2">
      <c r="A16281" t="s">
        <v>31462</v>
      </c>
      <c r="B16281" t="s">
        <v>10</v>
      </c>
      <c r="C16281">
        <v>17555</v>
      </c>
      <c r="D16281" t="s">
        <v>31528</v>
      </c>
      <c r="E16281" t="s">
        <v>31529</v>
      </c>
      <c r="F16281" t="s">
        <v>13</v>
      </c>
      <c r="G16281" t="s">
        <v>14</v>
      </c>
      <c r="H16281" t="s">
        <v>15</v>
      </c>
      <c r="I16281" t="s">
        <v>16</v>
      </c>
    </row>
    <row r="16282" spans="1:9" x14ac:dyDescent="0.2">
      <c r="A16282" t="s">
        <v>31462</v>
      </c>
      <c r="B16282" t="s">
        <v>186</v>
      </c>
      <c r="C16282">
        <v>31890</v>
      </c>
      <c r="D16282" t="s">
        <v>31530</v>
      </c>
      <c r="E16282" t="s">
        <v>31531</v>
      </c>
      <c r="F16282" t="s">
        <v>13</v>
      </c>
      <c r="G16282" t="s">
        <v>14</v>
      </c>
      <c r="H16282" t="s">
        <v>15</v>
      </c>
      <c r="I16282" t="s">
        <v>16</v>
      </c>
    </row>
    <row r="16283" spans="1:9" x14ac:dyDescent="0.2">
      <c r="A16283" t="s">
        <v>31462</v>
      </c>
      <c r="B16283" t="s">
        <v>88</v>
      </c>
      <c r="C16283">
        <v>28238</v>
      </c>
      <c r="D16283" t="s">
        <v>31532</v>
      </c>
      <c r="E16283" t="s">
        <v>31533</v>
      </c>
      <c r="F16283" t="s">
        <v>13</v>
      </c>
      <c r="G16283" t="s">
        <v>14</v>
      </c>
      <c r="H16283" t="s">
        <v>15</v>
      </c>
      <c r="I16283" t="s">
        <v>16</v>
      </c>
    </row>
    <row r="16284" spans="1:9" x14ac:dyDescent="0.2">
      <c r="A16284" t="s">
        <v>31462</v>
      </c>
      <c r="B16284" t="s">
        <v>125</v>
      </c>
      <c r="C16284">
        <v>1933</v>
      </c>
      <c r="D16284" t="s">
        <v>31534</v>
      </c>
      <c r="E16284" t="s">
        <v>31535</v>
      </c>
      <c r="F16284" t="s">
        <v>27</v>
      </c>
      <c r="G16284" t="s">
        <v>14</v>
      </c>
      <c r="H16284" t="s">
        <v>15</v>
      </c>
      <c r="I16284" t="s">
        <v>16</v>
      </c>
    </row>
    <row r="16285" spans="1:9" x14ac:dyDescent="0.2">
      <c r="A16285" t="s">
        <v>31462</v>
      </c>
      <c r="B16285" t="s">
        <v>22</v>
      </c>
      <c r="C16285">
        <v>25678</v>
      </c>
      <c r="D16285" t="s">
        <v>31536</v>
      </c>
      <c r="E16285" t="s">
        <v>31537</v>
      </c>
      <c r="F16285" t="s">
        <v>13</v>
      </c>
      <c r="G16285" t="s">
        <v>14</v>
      </c>
      <c r="H16285" t="s">
        <v>15</v>
      </c>
      <c r="I16285" t="s">
        <v>16</v>
      </c>
    </row>
    <row r="16286" spans="1:9" x14ac:dyDescent="0.2">
      <c r="A16286" t="s">
        <v>31462</v>
      </c>
      <c r="B16286" t="s">
        <v>43</v>
      </c>
      <c r="C16286">
        <v>7720</v>
      </c>
      <c r="D16286" t="s">
        <v>31538</v>
      </c>
      <c r="E16286" t="s">
        <v>31539</v>
      </c>
      <c r="F16286" t="s">
        <v>27</v>
      </c>
      <c r="G16286" t="s">
        <v>14</v>
      </c>
      <c r="H16286" t="s">
        <v>15</v>
      </c>
      <c r="I16286" t="s">
        <v>16</v>
      </c>
    </row>
    <row r="16287" spans="1:9" x14ac:dyDescent="0.2">
      <c r="A16287" t="s">
        <v>31462</v>
      </c>
      <c r="B16287" t="s">
        <v>1204</v>
      </c>
      <c r="C16287">
        <v>30003</v>
      </c>
      <c r="D16287" t="s">
        <v>31540</v>
      </c>
      <c r="E16287" t="s">
        <v>31541</v>
      </c>
      <c r="F16287" t="s">
        <v>13</v>
      </c>
      <c r="G16287" t="s">
        <v>14</v>
      </c>
      <c r="H16287" t="s">
        <v>15</v>
      </c>
      <c r="I16287" t="s">
        <v>16</v>
      </c>
    </row>
    <row r="16288" spans="1:9" x14ac:dyDescent="0.2">
      <c r="A16288" t="s">
        <v>31462</v>
      </c>
      <c r="B16288" t="s">
        <v>285</v>
      </c>
      <c r="C16288">
        <v>3556</v>
      </c>
      <c r="D16288" t="s">
        <v>31542</v>
      </c>
      <c r="E16288" t="s">
        <v>31543</v>
      </c>
      <c r="F16288" t="s">
        <v>27</v>
      </c>
      <c r="G16288" t="s">
        <v>14</v>
      </c>
      <c r="H16288" t="s">
        <v>15</v>
      </c>
      <c r="I16288" t="s">
        <v>16</v>
      </c>
    </row>
    <row r="16289" spans="1:9" x14ac:dyDescent="0.2">
      <c r="A16289" t="s">
        <v>31462</v>
      </c>
      <c r="B16289" t="s">
        <v>268</v>
      </c>
      <c r="C16289">
        <v>36020</v>
      </c>
      <c r="D16289" t="s">
        <v>31544</v>
      </c>
      <c r="E16289" t="s">
        <v>31545</v>
      </c>
      <c r="F16289" t="s">
        <v>13</v>
      </c>
      <c r="G16289" t="s">
        <v>14</v>
      </c>
      <c r="H16289" t="s">
        <v>15</v>
      </c>
      <c r="I16289" t="s">
        <v>16</v>
      </c>
    </row>
    <row r="16290" spans="1:9" x14ac:dyDescent="0.2">
      <c r="A16290" t="s">
        <v>31462</v>
      </c>
      <c r="B16290" t="s">
        <v>56</v>
      </c>
      <c r="C16290">
        <v>44156</v>
      </c>
      <c r="D16290" t="s">
        <v>31546</v>
      </c>
      <c r="E16290" t="s">
        <v>31547</v>
      </c>
      <c r="F16290" t="s">
        <v>13</v>
      </c>
      <c r="G16290" t="s">
        <v>14</v>
      </c>
      <c r="H16290" t="s">
        <v>15</v>
      </c>
      <c r="I16290" t="s">
        <v>16</v>
      </c>
    </row>
    <row r="16291" spans="1:9" x14ac:dyDescent="0.2">
      <c r="A16291" t="s">
        <v>31462</v>
      </c>
      <c r="B16291" t="s">
        <v>122</v>
      </c>
      <c r="C16291">
        <v>90321</v>
      </c>
      <c r="D16291" t="s">
        <v>31548</v>
      </c>
      <c r="E16291" t="s">
        <v>31549</v>
      </c>
      <c r="F16291" t="s">
        <v>13</v>
      </c>
      <c r="G16291" t="s">
        <v>14</v>
      </c>
      <c r="H16291" t="s">
        <v>15</v>
      </c>
      <c r="I16291" t="s">
        <v>16</v>
      </c>
    </row>
    <row r="16292" spans="1:9" x14ac:dyDescent="0.2">
      <c r="A16292" t="s">
        <v>31462</v>
      </c>
      <c r="B16292" t="s">
        <v>168</v>
      </c>
      <c r="C16292">
        <v>40741</v>
      </c>
      <c r="D16292" t="s">
        <v>31550</v>
      </c>
      <c r="E16292" t="s">
        <v>16919</v>
      </c>
      <c r="F16292" t="s">
        <v>13</v>
      </c>
      <c r="G16292" t="s">
        <v>14</v>
      </c>
      <c r="H16292" t="s">
        <v>15</v>
      </c>
      <c r="I16292" t="s">
        <v>16</v>
      </c>
    </row>
    <row r="16293" spans="1:9" x14ac:dyDescent="0.2">
      <c r="A16293" t="s">
        <v>31462</v>
      </c>
      <c r="B16293" t="s">
        <v>22</v>
      </c>
      <c r="C16293">
        <v>25269</v>
      </c>
      <c r="D16293" t="s">
        <v>31551</v>
      </c>
      <c r="E16293" t="s">
        <v>22333</v>
      </c>
      <c r="F16293" t="s">
        <v>13</v>
      </c>
      <c r="G16293" t="s">
        <v>14</v>
      </c>
      <c r="H16293" t="s">
        <v>15</v>
      </c>
      <c r="I16293" t="s">
        <v>16</v>
      </c>
    </row>
    <row r="16294" spans="1:9" x14ac:dyDescent="0.2">
      <c r="A16294" t="s">
        <v>31462</v>
      </c>
      <c r="B16294" t="s">
        <v>268</v>
      </c>
      <c r="C16294">
        <v>36530</v>
      </c>
      <c r="D16294" t="s">
        <v>31552</v>
      </c>
      <c r="E16294" t="s">
        <v>31553</v>
      </c>
      <c r="F16294" t="s">
        <v>13</v>
      </c>
      <c r="G16294" t="s">
        <v>14</v>
      </c>
      <c r="H16294" t="s">
        <v>15</v>
      </c>
      <c r="I16294" t="s">
        <v>16</v>
      </c>
    </row>
    <row r="16295" spans="1:9" x14ac:dyDescent="0.2">
      <c r="A16295" t="s">
        <v>31462</v>
      </c>
      <c r="B16295" t="s">
        <v>268</v>
      </c>
      <c r="C16295">
        <v>36361</v>
      </c>
      <c r="D16295" t="s">
        <v>31554</v>
      </c>
      <c r="E16295" t="s">
        <v>31555</v>
      </c>
      <c r="F16295" t="s">
        <v>13</v>
      </c>
      <c r="G16295" t="s">
        <v>14</v>
      </c>
      <c r="H16295" t="s">
        <v>15</v>
      </c>
      <c r="I16295" t="s">
        <v>16</v>
      </c>
    </row>
    <row r="16296" spans="1:9" x14ac:dyDescent="0.2">
      <c r="A16296" t="s">
        <v>31462</v>
      </c>
      <c r="B16296" t="s">
        <v>22</v>
      </c>
      <c r="C16296">
        <v>25232</v>
      </c>
      <c r="D16296" t="s">
        <v>31556</v>
      </c>
      <c r="E16296" t="s">
        <v>31557</v>
      </c>
      <c r="F16296" t="s">
        <v>13</v>
      </c>
      <c r="G16296" t="s">
        <v>14</v>
      </c>
      <c r="H16296" t="s">
        <v>15</v>
      </c>
      <c r="I16296" t="s">
        <v>16</v>
      </c>
    </row>
    <row r="16297" spans="1:9" x14ac:dyDescent="0.2">
      <c r="A16297" t="s">
        <v>31462</v>
      </c>
      <c r="B16297" t="s">
        <v>73</v>
      </c>
      <c r="C16297">
        <v>70027</v>
      </c>
      <c r="D16297" t="s">
        <v>31558</v>
      </c>
      <c r="E16297" t="s">
        <v>31559</v>
      </c>
      <c r="F16297" t="s">
        <v>13</v>
      </c>
      <c r="G16297" t="s">
        <v>14</v>
      </c>
      <c r="H16297" t="s">
        <v>15</v>
      </c>
      <c r="I16297" t="s">
        <v>16</v>
      </c>
    </row>
    <row r="16298" spans="1:9" x14ac:dyDescent="0.2">
      <c r="A16298" t="s">
        <v>31462</v>
      </c>
      <c r="B16298" t="s">
        <v>119</v>
      </c>
      <c r="C16298">
        <v>1222</v>
      </c>
      <c r="D16298" t="s">
        <v>31560</v>
      </c>
      <c r="E16298" t="s">
        <v>31561</v>
      </c>
      <c r="F16298" t="s">
        <v>27</v>
      </c>
      <c r="G16298" t="s">
        <v>14</v>
      </c>
      <c r="H16298" t="s">
        <v>15</v>
      </c>
      <c r="I16298" t="s">
        <v>16</v>
      </c>
    </row>
    <row r="16299" spans="1:9" x14ac:dyDescent="0.2">
      <c r="A16299" t="s">
        <v>31462</v>
      </c>
      <c r="B16299" t="s">
        <v>125</v>
      </c>
      <c r="C16299">
        <v>1910</v>
      </c>
      <c r="D16299" t="s">
        <v>31562</v>
      </c>
      <c r="E16299" t="s">
        <v>31563</v>
      </c>
      <c r="F16299" t="s">
        <v>27</v>
      </c>
      <c r="G16299" t="s">
        <v>14</v>
      </c>
      <c r="H16299" t="s">
        <v>15</v>
      </c>
      <c r="I16299" t="s">
        <v>16</v>
      </c>
    </row>
    <row r="16300" spans="1:9" x14ac:dyDescent="0.2">
      <c r="A16300" t="s">
        <v>31462</v>
      </c>
      <c r="B16300" t="s">
        <v>285</v>
      </c>
      <c r="C16300">
        <v>35439</v>
      </c>
      <c r="D16300" t="s">
        <v>31564</v>
      </c>
      <c r="E16300" t="s">
        <v>31565</v>
      </c>
      <c r="F16300" t="s">
        <v>13</v>
      </c>
      <c r="G16300" t="s">
        <v>14</v>
      </c>
      <c r="H16300" t="s">
        <v>15</v>
      </c>
      <c r="I16300" t="s">
        <v>16</v>
      </c>
    </row>
    <row r="16301" spans="1:9" x14ac:dyDescent="0.2">
      <c r="A16301" t="s">
        <v>31462</v>
      </c>
      <c r="B16301" t="s">
        <v>122</v>
      </c>
      <c r="C16301">
        <v>90789</v>
      </c>
      <c r="D16301" t="s">
        <v>31566</v>
      </c>
      <c r="E16301" t="s">
        <v>31567</v>
      </c>
      <c r="F16301" t="s">
        <v>13</v>
      </c>
      <c r="G16301" t="s">
        <v>14</v>
      </c>
      <c r="H16301" t="s">
        <v>15</v>
      </c>
      <c r="I16301" t="s">
        <v>16</v>
      </c>
    </row>
    <row r="16302" spans="1:9" x14ac:dyDescent="0.2">
      <c r="A16302" t="s">
        <v>31462</v>
      </c>
      <c r="B16302" t="s">
        <v>268</v>
      </c>
      <c r="C16302">
        <v>36051</v>
      </c>
      <c r="D16302" t="s">
        <v>31568</v>
      </c>
      <c r="E16302" t="s">
        <v>31569</v>
      </c>
      <c r="F16302" t="s">
        <v>13</v>
      </c>
      <c r="G16302" t="s">
        <v>14</v>
      </c>
      <c r="H16302" t="s">
        <v>15</v>
      </c>
      <c r="I16302" t="s">
        <v>16</v>
      </c>
    </row>
    <row r="16303" spans="1:9" x14ac:dyDescent="0.2">
      <c r="A16303" t="s">
        <v>31462</v>
      </c>
      <c r="B16303" t="s">
        <v>61</v>
      </c>
      <c r="C16303">
        <v>55435</v>
      </c>
      <c r="D16303" t="s">
        <v>31570</v>
      </c>
      <c r="E16303" t="s">
        <v>31571</v>
      </c>
      <c r="F16303" t="s">
        <v>13</v>
      </c>
      <c r="G16303" t="s">
        <v>14</v>
      </c>
      <c r="H16303" t="s">
        <v>15</v>
      </c>
      <c r="I16303" t="s">
        <v>16</v>
      </c>
    </row>
    <row r="16304" spans="1:9" x14ac:dyDescent="0.2">
      <c r="A16304" t="s">
        <v>31462</v>
      </c>
      <c r="B16304" t="s">
        <v>64</v>
      </c>
      <c r="C16304">
        <v>2701</v>
      </c>
      <c r="D16304" t="s">
        <v>31572</v>
      </c>
      <c r="E16304" t="s">
        <v>23353</v>
      </c>
      <c r="F16304" t="s">
        <v>27</v>
      </c>
      <c r="G16304" t="s">
        <v>14</v>
      </c>
      <c r="H16304" t="s">
        <v>15</v>
      </c>
      <c r="I16304" t="s">
        <v>16</v>
      </c>
    </row>
    <row r="16305" spans="1:9" x14ac:dyDescent="0.2">
      <c r="A16305" t="s">
        <v>31462</v>
      </c>
      <c r="B16305" t="s">
        <v>38</v>
      </c>
      <c r="C16305">
        <v>2014</v>
      </c>
      <c r="D16305" t="s">
        <v>31573</v>
      </c>
      <c r="E16305" t="s">
        <v>31574</v>
      </c>
      <c r="F16305" t="s">
        <v>27</v>
      </c>
      <c r="G16305" t="s">
        <v>14</v>
      </c>
      <c r="H16305" t="s">
        <v>15</v>
      </c>
      <c r="I16305" t="s">
        <v>16</v>
      </c>
    </row>
    <row r="16306" spans="1:9" x14ac:dyDescent="0.2">
      <c r="A16306" t="s">
        <v>31462</v>
      </c>
      <c r="B16306" t="s">
        <v>114</v>
      </c>
      <c r="C16306">
        <v>33873</v>
      </c>
      <c r="D16306" t="s">
        <v>31575</v>
      </c>
      <c r="E16306" t="s">
        <v>31576</v>
      </c>
      <c r="F16306" t="s">
        <v>13</v>
      </c>
      <c r="G16306" t="s">
        <v>14</v>
      </c>
      <c r="H16306" t="s">
        <v>15</v>
      </c>
      <c r="I16306" t="s">
        <v>16</v>
      </c>
    </row>
    <row r="16307" spans="1:9" x14ac:dyDescent="0.2">
      <c r="A16307" t="s">
        <v>31462</v>
      </c>
      <c r="B16307" t="s">
        <v>263</v>
      </c>
      <c r="C16307">
        <v>51111</v>
      </c>
      <c r="D16307" t="s">
        <v>31577</v>
      </c>
      <c r="E16307" t="s">
        <v>31578</v>
      </c>
      <c r="F16307" t="s">
        <v>13</v>
      </c>
      <c r="G16307" t="s">
        <v>14</v>
      </c>
      <c r="H16307" t="s">
        <v>15</v>
      </c>
      <c r="I16307" t="s">
        <v>16</v>
      </c>
    </row>
    <row r="16308" spans="1:9" x14ac:dyDescent="0.2">
      <c r="A16308" t="s">
        <v>31462</v>
      </c>
      <c r="B16308" t="s">
        <v>33</v>
      </c>
      <c r="C16308">
        <v>1327</v>
      </c>
      <c r="D16308" t="s">
        <v>31579</v>
      </c>
      <c r="E16308" t="s">
        <v>31580</v>
      </c>
      <c r="F16308" t="s">
        <v>27</v>
      </c>
      <c r="G16308" t="s">
        <v>14</v>
      </c>
      <c r="H16308" t="s">
        <v>15</v>
      </c>
      <c r="I16308" t="s">
        <v>16</v>
      </c>
    </row>
    <row r="16309" spans="1:9" x14ac:dyDescent="0.2">
      <c r="A16309" t="s">
        <v>31462</v>
      </c>
      <c r="B16309" t="s">
        <v>168</v>
      </c>
      <c r="C16309">
        <v>40940</v>
      </c>
      <c r="D16309" t="s">
        <v>31581</v>
      </c>
      <c r="E16309" t="s">
        <v>31582</v>
      </c>
      <c r="F16309" t="s">
        <v>13</v>
      </c>
      <c r="G16309" t="s">
        <v>14</v>
      </c>
      <c r="H16309" t="s">
        <v>15</v>
      </c>
      <c r="I16309" t="s">
        <v>16</v>
      </c>
    </row>
    <row r="16310" spans="1:9" x14ac:dyDescent="0.2">
      <c r="A16310" t="s">
        <v>31462</v>
      </c>
      <c r="B16310" t="s">
        <v>38</v>
      </c>
      <c r="C16310">
        <v>20000</v>
      </c>
      <c r="D16310" t="s">
        <v>31583</v>
      </c>
      <c r="E16310" t="s">
        <v>31584</v>
      </c>
      <c r="F16310" t="s">
        <v>13</v>
      </c>
      <c r="G16310" t="s">
        <v>14</v>
      </c>
      <c r="H16310" t="s">
        <v>15</v>
      </c>
      <c r="I16310" t="s">
        <v>16</v>
      </c>
    </row>
    <row r="16311" spans="1:9" x14ac:dyDescent="0.2">
      <c r="A16311" t="s">
        <v>31462</v>
      </c>
      <c r="B16311" t="s">
        <v>43</v>
      </c>
      <c r="C16311">
        <v>77007</v>
      </c>
      <c r="D16311" t="s">
        <v>31585</v>
      </c>
      <c r="E16311" t="s">
        <v>31586</v>
      </c>
      <c r="F16311" t="s">
        <v>13</v>
      </c>
      <c r="G16311" t="s">
        <v>14</v>
      </c>
      <c r="H16311" t="s">
        <v>15</v>
      </c>
      <c r="I16311" t="s">
        <v>16</v>
      </c>
    </row>
    <row r="16312" spans="1:9" x14ac:dyDescent="0.2">
      <c r="A16312" t="s">
        <v>31462</v>
      </c>
      <c r="B16312" t="s">
        <v>125</v>
      </c>
      <c r="C16312">
        <v>19318</v>
      </c>
      <c r="D16312" t="s">
        <v>31587</v>
      </c>
      <c r="E16312" t="s">
        <v>31588</v>
      </c>
      <c r="F16312" t="s">
        <v>13</v>
      </c>
      <c r="G16312" t="s">
        <v>14</v>
      </c>
      <c r="H16312" t="s">
        <v>15</v>
      </c>
      <c r="I16312" t="s">
        <v>16</v>
      </c>
    </row>
    <row r="16313" spans="1:9" x14ac:dyDescent="0.2">
      <c r="A16313" t="s">
        <v>31462</v>
      </c>
      <c r="B16313" t="s">
        <v>51</v>
      </c>
      <c r="C16313">
        <v>4310</v>
      </c>
      <c r="D16313" t="s">
        <v>31589</v>
      </c>
      <c r="E16313" t="s">
        <v>31590</v>
      </c>
      <c r="F16313" t="s">
        <v>27</v>
      </c>
      <c r="G16313" t="s">
        <v>14</v>
      </c>
      <c r="H16313" t="s">
        <v>15</v>
      </c>
      <c r="I16313" t="s">
        <v>16</v>
      </c>
    </row>
    <row r="16314" spans="1:9" x14ac:dyDescent="0.2">
      <c r="A16314" t="s">
        <v>31462</v>
      </c>
      <c r="B16314" t="s">
        <v>183</v>
      </c>
      <c r="C16314">
        <v>18109</v>
      </c>
      <c r="D16314" t="s">
        <v>31591</v>
      </c>
      <c r="E16314" t="s">
        <v>31592</v>
      </c>
      <c r="F16314" t="s">
        <v>13</v>
      </c>
      <c r="G16314" t="s">
        <v>14</v>
      </c>
      <c r="H16314" t="s">
        <v>15</v>
      </c>
      <c r="I16314" t="s">
        <v>16</v>
      </c>
    </row>
    <row r="16315" spans="1:9" x14ac:dyDescent="0.2">
      <c r="A16315" t="s">
        <v>31462</v>
      </c>
      <c r="B16315" t="s">
        <v>119</v>
      </c>
      <c r="C16315">
        <v>12182</v>
      </c>
      <c r="D16315" t="s">
        <v>31593</v>
      </c>
      <c r="E16315" t="s">
        <v>31594</v>
      </c>
      <c r="F16315" t="s">
        <v>13</v>
      </c>
      <c r="G16315" t="s">
        <v>14</v>
      </c>
      <c r="H16315" t="s">
        <v>15</v>
      </c>
      <c r="I16315" t="s">
        <v>16</v>
      </c>
    </row>
    <row r="16316" spans="1:9" x14ac:dyDescent="0.2">
      <c r="A16316" t="s">
        <v>31462</v>
      </c>
      <c r="B16316" t="s">
        <v>64</v>
      </c>
      <c r="C16316">
        <v>27888</v>
      </c>
      <c r="D16316" t="s">
        <v>31595</v>
      </c>
      <c r="E16316" t="s">
        <v>31596</v>
      </c>
      <c r="F16316" t="s">
        <v>13</v>
      </c>
      <c r="G16316" t="s">
        <v>14</v>
      </c>
      <c r="H16316" t="s">
        <v>15</v>
      </c>
      <c r="I16316" t="s">
        <v>16</v>
      </c>
    </row>
    <row r="16317" spans="1:9" x14ac:dyDescent="0.2">
      <c r="A16317" t="s">
        <v>31462</v>
      </c>
      <c r="B16317" t="s">
        <v>263</v>
      </c>
      <c r="C16317">
        <v>51200</v>
      </c>
      <c r="D16317" t="s">
        <v>31597</v>
      </c>
      <c r="E16317" t="s">
        <v>31598</v>
      </c>
      <c r="F16317" t="s">
        <v>13</v>
      </c>
      <c r="G16317" t="s">
        <v>14</v>
      </c>
      <c r="H16317" t="s">
        <v>15</v>
      </c>
      <c r="I16317" t="s">
        <v>16</v>
      </c>
    </row>
    <row r="16318" spans="1:9" x14ac:dyDescent="0.2">
      <c r="A16318" t="s">
        <v>31462</v>
      </c>
      <c r="B16318" t="s">
        <v>17</v>
      </c>
      <c r="C16318">
        <v>1050</v>
      </c>
      <c r="D16318" t="s">
        <v>31599</v>
      </c>
      <c r="E16318" t="s">
        <v>31600</v>
      </c>
      <c r="F16318" t="s">
        <v>27</v>
      </c>
      <c r="G16318" t="s">
        <v>14</v>
      </c>
      <c r="H16318" t="s">
        <v>15</v>
      </c>
      <c r="I16318" t="s">
        <v>16</v>
      </c>
    </row>
    <row r="16319" spans="1:9" x14ac:dyDescent="0.2">
      <c r="A16319" t="s">
        <v>31462</v>
      </c>
      <c r="B16319" t="s">
        <v>61</v>
      </c>
      <c r="C16319">
        <v>55888</v>
      </c>
      <c r="D16319" t="s">
        <v>31601</v>
      </c>
      <c r="E16319" t="s">
        <v>31602</v>
      </c>
      <c r="F16319" t="s">
        <v>13</v>
      </c>
      <c r="G16319" t="s">
        <v>14</v>
      </c>
      <c r="H16319" t="s">
        <v>15</v>
      </c>
      <c r="I16319" t="s">
        <v>16</v>
      </c>
    </row>
    <row r="16320" spans="1:9" x14ac:dyDescent="0.2">
      <c r="A16320" t="s">
        <v>31462</v>
      </c>
      <c r="B16320" t="s">
        <v>56</v>
      </c>
      <c r="C16320">
        <v>44145</v>
      </c>
      <c r="D16320" t="s">
        <v>31603</v>
      </c>
      <c r="E16320" t="s">
        <v>31604</v>
      </c>
      <c r="F16320" t="s">
        <v>13</v>
      </c>
      <c r="G16320" t="s">
        <v>14</v>
      </c>
      <c r="H16320" t="s">
        <v>15</v>
      </c>
      <c r="I16320" t="s">
        <v>16</v>
      </c>
    </row>
    <row r="16321" spans="1:9" x14ac:dyDescent="0.2">
      <c r="A16321" t="s">
        <v>31462</v>
      </c>
      <c r="B16321" t="s">
        <v>114</v>
      </c>
      <c r="C16321">
        <v>33150</v>
      </c>
      <c r="D16321" t="s">
        <v>31605</v>
      </c>
      <c r="E16321" t="s">
        <v>31606</v>
      </c>
      <c r="F16321" t="s">
        <v>13</v>
      </c>
      <c r="G16321" t="s">
        <v>14</v>
      </c>
      <c r="H16321" t="s">
        <v>15</v>
      </c>
      <c r="I16321" t="s">
        <v>16</v>
      </c>
    </row>
    <row r="16322" spans="1:9" x14ac:dyDescent="0.2">
      <c r="A16322" t="s">
        <v>31462</v>
      </c>
      <c r="B16322" t="s">
        <v>61</v>
      </c>
      <c r="C16322">
        <v>5524</v>
      </c>
      <c r="D16322" t="s">
        <v>31607</v>
      </c>
      <c r="E16322" t="s">
        <v>31608</v>
      </c>
      <c r="F16322" t="s">
        <v>27</v>
      </c>
      <c r="G16322" t="s">
        <v>14</v>
      </c>
      <c r="H16322" t="s">
        <v>15</v>
      </c>
      <c r="I16322" t="s">
        <v>16</v>
      </c>
    </row>
    <row r="16323" spans="1:9" x14ac:dyDescent="0.2">
      <c r="A16323" t="s">
        <v>31462</v>
      </c>
      <c r="B16323" t="s">
        <v>186</v>
      </c>
      <c r="C16323">
        <v>31331</v>
      </c>
      <c r="D16323" t="s">
        <v>31609</v>
      </c>
      <c r="E16323" t="s">
        <v>31610</v>
      </c>
      <c r="F16323" t="s">
        <v>13</v>
      </c>
      <c r="G16323" t="s">
        <v>14</v>
      </c>
      <c r="H16323" t="s">
        <v>15</v>
      </c>
      <c r="I16323" t="s">
        <v>16</v>
      </c>
    </row>
    <row r="16324" spans="1:9" x14ac:dyDescent="0.2">
      <c r="A16324" t="s">
        <v>31462</v>
      </c>
      <c r="B16324" t="s">
        <v>38</v>
      </c>
      <c r="C16324">
        <v>20888</v>
      </c>
      <c r="D16324" t="s">
        <v>31611</v>
      </c>
      <c r="E16324" t="s">
        <v>31612</v>
      </c>
      <c r="F16324" t="s">
        <v>13</v>
      </c>
      <c r="G16324" t="s">
        <v>14</v>
      </c>
      <c r="H16324" t="s">
        <v>15</v>
      </c>
      <c r="I16324" t="s">
        <v>16</v>
      </c>
    </row>
    <row r="16325" spans="1:9" x14ac:dyDescent="0.2">
      <c r="A16325" t="s">
        <v>31462</v>
      </c>
      <c r="B16325" t="s">
        <v>199</v>
      </c>
      <c r="C16325">
        <v>5030</v>
      </c>
      <c r="D16325" t="s">
        <v>31613</v>
      </c>
      <c r="E16325" t="s">
        <v>31614</v>
      </c>
      <c r="F16325" t="s">
        <v>27</v>
      </c>
      <c r="G16325" t="s">
        <v>14</v>
      </c>
      <c r="H16325" t="s">
        <v>15</v>
      </c>
      <c r="I16325" t="s">
        <v>16</v>
      </c>
    </row>
    <row r="16326" spans="1:9" x14ac:dyDescent="0.2">
      <c r="A16326" t="s">
        <v>31462</v>
      </c>
      <c r="B16326" t="s">
        <v>73</v>
      </c>
      <c r="C16326">
        <v>70444</v>
      </c>
      <c r="D16326" t="s">
        <v>31615</v>
      </c>
      <c r="E16326" t="s">
        <v>31616</v>
      </c>
      <c r="F16326" t="s">
        <v>13</v>
      </c>
      <c r="G16326" t="s">
        <v>14</v>
      </c>
      <c r="H16326" t="s">
        <v>15</v>
      </c>
      <c r="I16326" t="s">
        <v>16</v>
      </c>
    </row>
    <row r="16327" spans="1:9" x14ac:dyDescent="0.2">
      <c r="A16327" t="s">
        <v>31462</v>
      </c>
      <c r="B16327" t="s">
        <v>51</v>
      </c>
      <c r="C16327">
        <v>4377</v>
      </c>
      <c r="D16327" t="s">
        <v>31617</v>
      </c>
      <c r="E16327" t="s">
        <v>31618</v>
      </c>
      <c r="F16327" t="s">
        <v>27</v>
      </c>
      <c r="G16327" t="s">
        <v>14</v>
      </c>
      <c r="H16327" t="s">
        <v>15</v>
      </c>
      <c r="I16327" t="s">
        <v>16</v>
      </c>
    </row>
    <row r="16328" spans="1:9" x14ac:dyDescent="0.2">
      <c r="A16328" t="s">
        <v>31462</v>
      </c>
      <c r="B16328" t="s">
        <v>149</v>
      </c>
      <c r="C16328">
        <v>11311</v>
      </c>
      <c r="D16328" t="s">
        <v>31619</v>
      </c>
      <c r="E16328" t="s">
        <v>31620</v>
      </c>
      <c r="F16328" t="s">
        <v>13</v>
      </c>
      <c r="G16328" t="s">
        <v>14</v>
      </c>
      <c r="H16328" t="s">
        <v>15</v>
      </c>
      <c r="I16328" t="s">
        <v>16</v>
      </c>
    </row>
    <row r="16329" spans="1:9" x14ac:dyDescent="0.2">
      <c r="A16329" t="s">
        <v>31462</v>
      </c>
      <c r="B16329" t="s">
        <v>10</v>
      </c>
      <c r="C16329">
        <v>17120</v>
      </c>
      <c r="D16329" t="s">
        <v>31621</v>
      </c>
      <c r="E16329" t="s">
        <v>31622</v>
      </c>
      <c r="F16329" t="s">
        <v>13</v>
      </c>
      <c r="G16329" t="s">
        <v>14</v>
      </c>
      <c r="H16329" t="s">
        <v>15</v>
      </c>
      <c r="I16329" t="s">
        <v>16</v>
      </c>
    </row>
    <row r="16330" spans="1:9" x14ac:dyDescent="0.2">
      <c r="A16330" t="s">
        <v>31462</v>
      </c>
      <c r="B16330" t="s">
        <v>73</v>
      </c>
      <c r="C16330">
        <v>70251</v>
      </c>
      <c r="D16330" t="s">
        <v>31623</v>
      </c>
      <c r="E16330" t="s">
        <v>31624</v>
      </c>
      <c r="F16330" t="s">
        <v>13</v>
      </c>
      <c r="G16330" t="s">
        <v>14</v>
      </c>
      <c r="H16330" t="s">
        <v>15</v>
      </c>
      <c r="I16330" t="s">
        <v>16</v>
      </c>
    </row>
    <row r="16331" spans="1:9" x14ac:dyDescent="0.2">
      <c r="A16331" t="s">
        <v>31462</v>
      </c>
      <c r="B16331" t="s">
        <v>297</v>
      </c>
      <c r="C16331">
        <v>65131</v>
      </c>
      <c r="D16331" t="s">
        <v>31625</v>
      </c>
      <c r="E16331" t="s">
        <v>31626</v>
      </c>
      <c r="F16331" t="s">
        <v>13</v>
      </c>
      <c r="G16331" t="s">
        <v>14</v>
      </c>
      <c r="H16331" t="s">
        <v>15</v>
      </c>
      <c r="I16331" t="s">
        <v>16</v>
      </c>
    </row>
    <row r="16332" spans="1:9" x14ac:dyDescent="0.2">
      <c r="A16332" t="s">
        <v>31462</v>
      </c>
      <c r="B16332" t="s">
        <v>119</v>
      </c>
      <c r="C16332">
        <v>12614</v>
      </c>
      <c r="D16332" t="s">
        <v>31627</v>
      </c>
      <c r="E16332" t="s">
        <v>31628</v>
      </c>
      <c r="F16332" t="s">
        <v>13</v>
      </c>
      <c r="G16332" t="s">
        <v>14</v>
      </c>
      <c r="H16332" t="s">
        <v>15</v>
      </c>
      <c r="I16332" t="s">
        <v>16</v>
      </c>
    </row>
    <row r="16333" spans="1:9" x14ac:dyDescent="0.2">
      <c r="A16333" t="s">
        <v>31462</v>
      </c>
      <c r="B16333" t="s">
        <v>1204</v>
      </c>
      <c r="C16333">
        <v>30321</v>
      </c>
      <c r="D16333" t="s">
        <v>31629</v>
      </c>
      <c r="E16333" t="s">
        <v>31630</v>
      </c>
      <c r="F16333" t="s">
        <v>13</v>
      </c>
      <c r="G16333" t="s">
        <v>14</v>
      </c>
      <c r="H16333" t="s">
        <v>15</v>
      </c>
      <c r="I16333" t="s">
        <v>16</v>
      </c>
    </row>
    <row r="16334" spans="1:9" x14ac:dyDescent="0.2">
      <c r="A16334" t="s">
        <v>31462</v>
      </c>
      <c r="B16334" t="s">
        <v>268</v>
      </c>
      <c r="C16334">
        <v>36185</v>
      </c>
      <c r="D16334" t="s">
        <v>31631</v>
      </c>
      <c r="E16334" t="s">
        <v>31632</v>
      </c>
      <c r="F16334" t="s">
        <v>13</v>
      </c>
      <c r="G16334" t="s">
        <v>14</v>
      </c>
      <c r="H16334" t="s">
        <v>15</v>
      </c>
      <c r="I16334" t="s">
        <v>16</v>
      </c>
    </row>
    <row r="16335" spans="1:9" x14ac:dyDescent="0.2">
      <c r="A16335" t="s">
        <v>31462</v>
      </c>
      <c r="B16335" t="s">
        <v>33</v>
      </c>
      <c r="C16335">
        <v>1345</v>
      </c>
      <c r="D16335" t="s">
        <v>31633</v>
      </c>
      <c r="E16335" t="s">
        <v>31634</v>
      </c>
      <c r="F16335" t="s">
        <v>27</v>
      </c>
      <c r="G16335" t="s">
        <v>14</v>
      </c>
      <c r="H16335" t="s">
        <v>15</v>
      </c>
      <c r="I16335" t="s">
        <v>16</v>
      </c>
    </row>
    <row r="16336" spans="1:9" x14ac:dyDescent="0.2">
      <c r="A16336" t="s">
        <v>31462</v>
      </c>
      <c r="B16336" t="s">
        <v>125</v>
      </c>
      <c r="C16336">
        <v>19000</v>
      </c>
      <c r="D16336" t="s">
        <v>31635</v>
      </c>
      <c r="E16336" t="s">
        <v>22121</v>
      </c>
      <c r="F16336" t="s">
        <v>13</v>
      </c>
      <c r="G16336" t="s">
        <v>14</v>
      </c>
      <c r="H16336" t="s">
        <v>15</v>
      </c>
      <c r="I16336" t="s">
        <v>16</v>
      </c>
    </row>
    <row r="16337" spans="1:9" x14ac:dyDescent="0.2">
      <c r="A16337" t="s">
        <v>31462</v>
      </c>
      <c r="B16337" t="s">
        <v>64</v>
      </c>
      <c r="C16337">
        <v>27001</v>
      </c>
      <c r="D16337" t="s">
        <v>31636</v>
      </c>
      <c r="E16337" t="s">
        <v>31637</v>
      </c>
      <c r="F16337" t="s">
        <v>13</v>
      </c>
      <c r="G16337" t="s">
        <v>14</v>
      </c>
      <c r="H16337" t="s">
        <v>15</v>
      </c>
      <c r="I16337" t="s">
        <v>16</v>
      </c>
    </row>
    <row r="16338" spans="1:9" x14ac:dyDescent="0.2">
      <c r="A16338" t="s">
        <v>31462</v>
      </c>
      <c r="B16338" t="s">
        <v>297</v>
      </c>
      <c r="C16338">
        <v>65050</v>
      </c>
      <c r="D16338" t="s">
        <v>31638</v>
      </c>
      <c r="E16338" t="s">
        <v>31639</v>
      </c>
      <c r="F16338" t="s">
        <v>13</v>
      </c>
      <c r="G16338" t="s">
        <v>14</v>
      </c>
      <c r="H16338" t="s">
        <v>15</v>
      </c>
      <c r="I16338" t="s">
        <v>16</v>
      </c>
    </row>
    <row r="16339" spans="1:9" x14ac:dyDescent="0.2">
      <c r="A16339" t="s">
        <v>31462</v>
      </c>
      <c r="B16339" t="s">
        <v>199</v>
      </c>
      <c r="C16339">
        <v>5090</v>
      </c>
      <c r="D16339" t="s">
        <v>31640</v>
      </c>
      <c r="E16339" t="s">
        <v>31641</v>
      </c>
      <c r="F16339" t="s">
        <v>27</v>
      </c>
      <c r="G16339" t="s">
        <v>14</v>
      </c>
      <c r="H16339" t="s">
        <v>15</v>
      </c>
      <c r="I16339" t="s">
        <v>16</v>
      </c>
    </row>
    <row r="16340" spans="1:9" x14ac:dyDescent="0.2">
      <c r="A16340" t="s">
        <v>31462</v>
      </c>
      <c r="B16340" t="s">
        <v>263</v>
      </c>
      <c r="C16340">
        <v>51001</v>
      </c>
      <c r="D16340" t="s">
        <v>31642</v>
      </c>
      <c r="E16340" t="s">
        <v>31643</v>
      </c>
      <c r="F16340" t="s">
        <v>13</v>
      </c>
      <c r="G16340" t="s">
        <v>14</v>
      </c>
      <c r="H16340" t="s">
        <v>15</v>
      </c>
      <c r="I16340" t="s">
        <v>16</v>
      </c>
    </row>
    <row r="16341" spans="1:9" x14ac:dyDescent="0.2">
      <c r="A16341" t="s">
        <v>31462</v>
      </c>
      <c r="B16341" t="s">
        <v>114</v>
      </c>
      <c r="C16341">
        <v>33222</v>
      </c>
      <c r="D16341" t="s">
        <v>31644</v>
      </c>
      <c r="E16341" t="s">
        <v>31645</v>
      </c>
      <c r="F16341" t="s">
        <v>13</v>
      </c>
      <c r="G16341" t="s">
        <v>14</v>
      </c>
      <c r="H16341" t="s">
        <v>15</v>
      </c>
      <c r="I16341" t="s">
        <v>16</v>
      </c>
    </row>
    <row r="16342" spans="1:9" x14ac:dyDescent="0.2">
      <c r="A16342" t="s">
        <v>31462</v>
      </c>
      <c r="B16342" t="s">
        <v>98</v>
      </c>
      <c r="C16342">
        <v>22207</v>
      </c>
      <c r="D16342" t="s">
        <v>31646</v>
      </c>
      <c r="E16342" t="s">
        <v>31647</v>
      </c>
      <c r="F16342" t="s">
        <v>13</v>
      </c>
      <c r="G16342" t="s">
        <v>14</v>
      </c>
      <c r="H16342" t="s">
        <v>15</v>
      </c>
      <c r="I16342" t="s">
        <v>16</v>
      </c>
    </row>
    <row r="16343" spans="1:9" x14ac:dyDescent="0.2">
      <c r="A16343" t="s">
        <v>31462</v>
      </c>
      <c r="B16343" t="s">
        <v>17</v>
      </c>
      <c r="C16343">
        <v>1056</v>
      </c>
      <c r="D16343" t="s">
        <v>31648</v>
      </c>
      <c r="E16343" t="s">
        <v>31649</v>
      </c>
      <c r="F16343" t="s">
        <v>27</v>
      </c>
      <c r="G16343" t="s">
        <v>14</v>
      </c>
      <c r="H16343" t="s">
        <v>15</v>
      </c>
      <c r="I16343" t="s">
        <v>16</v>
      </c>
    </row>
    <row r="16344" spans="1:9" x14ac:dyDescent="0.2">
      <c r="A16344" t="s">
        <v>31462</v>
      </c>
      <c r="B16344" t="s">
        <v>64</v>
      </c>
      <c r="C16344">
        <v>2710</v>
      </c>
      <c r="D16344" t="s">
        <v>31650</v>
      </c>
      <c r="E16344" t="s">
        <v>31651</v>
      </c>
      <c r="F16344" t="s">
        <v>27</v>
      </c>
      <c r="G16344" t="s">
        <v>14</v>
      </c>
      <c r="H16344" t="s">
        <v>15</v>
      </c>
      <c r="I16344" t="s">
        <v>16</v>
      </c>
    </row>
    <row r="16345" spans="1:9" x14ac:dyDescent="0.2">
      <c r="A16345" t="s">
        <v>31462</v>
      </c>
      <c r="B16345" t="s">
        <v>122</v>
      </c>
      <c r="C16345">
        <v>90099</v>
      </c>
      <c r="D16345" t="s">
        <v>31652</v>
      </c>
      <c r="E16345" t="s">
        <v>31653</v>
      </c>
      <c r="F16345" t="s">
        <v>13</v>
      </c>
      <c r="G16345" t="s">
        <v>14</v>
      </c>
      <c r="H16345" t="s">
        <v>15</v>
      </c>
      <c r="I16345" t="s">
        <v>16</v>
      </c>
    </row>
    <row r="16346" spans="1:9" x14ac:dyDescent="0.2">
      <c r="A16346" t="s">
        <v>31462</v>
      </c>
      <c r="B16346" t="s">
        <v>125</v>
      </c>
      <c r="C16346">
        <v>19953</v>
      </c>
      <c r="D16346" t="s">
        <v>31654</v>
      </c>
      <c r="E16346" t="s">
        <v>31655</v>
      </c>
      <c r="F16346" t="s">
        <v>13</v>
      </c>
      <c r="G16346" t="s">
        <v>14</v>
      </c>
      <c r="H16346" t="s">
        <v>15</v>
      </c>
      <c r="I16346" t="s">
        <v>16</v>
      </c>
    </row>
    <row r="16347" spans="1:9" x14ac:dyDescent="0.2">
      <c r="A16347" t="s">
        <v>31462</v>
      </c>
      <c r="B16347" t="s">
        <v>101</v>
      </c>
      <c r="C16347">
        <v>1512</v>
      </c>
      <c r="D16347" t="s">
        <v>31656</v>
      </c>
      <c r="E16347" t="s">
        <v>31657</v>
      </c>
      <c r="F16347" t="s">
        <v>27</v>
      </c>
      <c r="G16347" t="s">
        <v>14</v>
      </c>
      <c r="H16347" t="s">
        <v>15</v>
      </c>
      <c r="I16347" t="s">
        <v>16</v>
      </c>
    </row>
    <row r="16348" spans="1:9" x14ac:dyDescent="0.2">
      <c r="A16348" t="s">
        <v>31462</v>
      </c>
      <c r="B16348" t="s">
        <v>38</v>
      </c>
      <c r="C16348">
        <v>20110</v>
      </c>
      <c r="D16348" t="s">
        <v>31658</v>
      </c>
      <c r="E16348" t="s">
        <v>31659</v>
      </c>
      <c r="F16348" t="s">
        <v>13</v>
      </c>
      <c r="G16348" t="s">
        <v>14</v>
      </c>
      <c r="H16348" t="s">
        <v>15</v>
      </c>
      <c r="I16348" t="s">
        <v>16</v>
      </c>
    </row>
    <row r="16349" spans="1:9" x14ac:dyDescent="0.2">
      <c r="A16349" t="s">
        <v>31462</v>
      </c>
      <c r="B16349" t="s">
        <v>10</v>
      </c>
      <c r="C16349">
        <v>17097</v>
      </c>
      <c r="D16349" t="s">
        <v>31660</v>
      </c>
      <c r="E16349" t="s">
        <v>31661</v>
      </c>
      <c r="F16349" t="s">
        <v>13</v>
      </c>
      <c r="G16349" t="s">
        <v>14</v>
      </c>
      <c r="H16349" t="s">
        <v>15</v>
      </c>
      <c r="I16349" t="s">
        <v>16</v>
      </c>
    </row>
    <row r="16350" spans="1:9" x14ac:dyDescent="0.2">
      <c r="A16350" t="s">
        <v>31462</v>
      </c>
      <c r="B16350" t="s">
        <v>122</v>
      </c>
      <c r="C16350">
        <v>90311</v>
      </c>
      <c r="D16350" t="s">
        <v>31662</v>
      </c>
      <c r="E16350" t="s">
        <v>31663</v>
      </c>
      <c r="F16350" t="s">
        <v>13</v>
      </c>
      <c r="G16350" t="s">
        <v>14</v>
      </c>
      <c r="H16350" t="s">
        <v>15</v>
      </c>
      <c r="I16350" t="s">
        <v>16</v>
      </c>
    </row>
    <row r="16351" spans="1:9" x14ac:dyDescent="0.2">
      <c r="A16351" t="s">
        <v>31462</v>
      </c>
      <c r="B16351" t="s">
        <v>38</v>
      </c>
      <c r="C16351">
        <v>20543</v>
      </c>
      <c r="D16351" t="s">
        <v>31664</v>
      </c>
      <c r="E16351" t="s">
        <v>31665</v>
      </c>
      <c r="F16351" t="s">
        <v>13</v>
      </c>
      <c r="G16351" t="s">
        <v>14</v>
      </c>
      <c r="H16351" t="s">
        <v>15</v>
      </c>
      <c r="I16351" t="s">
        <v>16</v>
      </c>
    </row>
    <row r="16352" spans="1:9" x14ac:dyDescent="0.2">
      <c r="A16352" t="s">
        <v>31462</v>
      </c>
      <c r="B16352" t="s">
        <v>114</v>
      </c>
      <c r="C16352">
        <v>33095</v>
      </c>
      <c r="D16352" t="s">
        <v>31666</v>
      </c>
      <c r="E16352" t="s">
        <v>31667</v>
      </c>
      <c r="F16352" t="s">
        <v>13</v>
      </c>
      <c r="G16352" t="s">
        <v>14</v>
      </c>
      <c r="H16352" t="s">
        <v>15</v>
      </c>
      <c r="I16352" t="s">
        <v>16</v>
      </c>
    </row>
    <row r="16353" spans="1:9" x14ac:dyDescent="0.2">
      <c r="A16353" t="s">
        <v>31462</v>
      </c>
      <c r="B16353" t="s">
        <v>64</v>
      </c>
      <c r="C16353">
        <v>2725</v>
      </c>
      <c r="D16353" t="s">
        <v>31668</v>
      </c>
      <c r="E16353" t="s">
        <v>31669</v>
      </c>
      <c r="F16353" t="s">
        <v>27</v>
      </c>
      <c r="G16353" t="s">
        <v>14</v>
      </c>
      <c r="H16353" t="s">
        <v>15</v>
      </c>
      <c r="I16353" t="s">
        <v>16</v>
      </c>
    </row>
    <row r="16354" spans="1:9" x14ac:dyDescent="0.2">
      <c r="A16354" t="s">
        <v>31462</v>
      </c>
      <c r="B16354" t="s">
        <v>17</v>
      </c>
      <c r="C16354">
        <v>1005</v>
      </c>
      <c r="D16354" t="s">
        <v>31670</v>
      </c>
      <c r="E16354" t="s">
        <v>31671</v>
      </c>
      <c r="F16354" t="s">
        <v>27</v>
      </c>
      <c r="G16354" t="s">
        <v>14</v>
      </c>
      <c r="H16354" t="s">
        <v>15</v>
      </c>
      <c r="I16354" t="s">
        <v>16</v>
      </c>
    </row>
    <row r="16355" spans="1:9" x14ac:dyDescent="0.2">
      <c r="A16355" t="s">
        <v>31462</v>
      </c>
      <c r="B16355" t="s">
        <v>22</v>
      </c>
      <c r="C16355">
        <v>25253</v>
      </c>
      <c r="D16355" t="s">
        <v>31672</v>
      </c>
      <c r="E16355" t="s">
        <v>31673</v>
      </c>
      <c r="F16355" t="s">
        <v>13</v>
      </c>
      <c r="G16355" t="s">
        <v>14</v>
      </c>
      <c r="H16355" t="s">
        <v>15</v>
      </c>
      <c r="I16355" t="s">
        <v>16</v>
      </c>
    </row>
    <row r="16356" spans="1:9" x14ac:dyDescent="0.2">
      <c r="A16356" t="s">
        <v>31462</v>
      </c>
      <c r="B16356" t="s">
        <v>10</v>
      </c>
      <c r="C16356">
        <v>1799</v>
      </c>
      <c r="D16356" t="s">
        <v>31674</v>
      </c>
      <c r="E16356" t="s">
        <v>31675</v>
      </c>
      <c r="F16356" t="s">
        <v>27</v>
      </c>
      <c r="G16356" t="s">
        <v>14</v>
      </c>
      <c r="H16356" t="s">
        <v>15</v>
      </c>
      <c r="I16356" t="s">
        <v>16</v>
      </c>
    </row>
    <row r="16357" spans="1:9" x14ac:dyDescent="0.2">
      <c r="A16357" t="s">
        <v>31462</v>
      </c>
      <c r="B16357" t="s">
        <v>168</v>
      </c>
      <c r="C16357">
        <v>4040</v>
      </c>
      <c r="D16357" t="s">
        <v>31676</v>
      </c>
      <c r="E16357" t="s">
        <v>31677</v>
      </c>
      <c r="F16357" t="s">
        <v>27</v>
      </c>
      <c r="G16357" t="s">
        <v>14</v>
      </c>
      <c r="H16357" t="s">
        <v>15</v>
      </c>
      <c r="I16357" t="s">
        <v>16</v>
      </c>
    </row>
    <row r="16358" spans="1:9" x14ac:dyDescent="0.2">
      <c r="A16358" t="s">
        <v>31462</v>
      </c>
      <c r="B16358" t="s">
        <v>186</v>
      </c>
      <c r="C16358">
        <v>31021</v>
      </c>
      <c r="D16358" t="s">
        <v>31678</v>
      </c>
      <c r="E16358" t="s">
        <v>31679</v>
      </c>
      <c r="F16358" t="s">
        <v>13</v>
      </c>
      <c r="G16358" t="s">
        <v>14</v>
      </c>
      <c r="H16358" t="s">
        <v>15</v>
      </c>
      <c r="I16358" t="s">
        <v>16</v>
      </c>
    </row>
    <row r="16359" spans="1:9" x14ac:dyDescent="0.2">
      <c r="A16359" t="s">
        <v>31462</v>
      </c>
      <c r="B16359" t="s">
        <v>263</v>
      </c>
      <c r="C16359">
        <v>51345</v>
      </c>
      <c r="D16359" t="s">
        <v>31680</v>
      </c>
      <c r="E16359" t="s">
        <v>31681</v>
      </c>
      <c r="F16359" t="s">
        <v>13</v>
      </c>
      <c r="G16359" t="s">
        <v>14</v>
      </c>
      <c r="H16359" t="s">
        <v>15</v>
      </c>
      <c r="I16359" t="s">
        <v>16</v>
      </c>
    </row>
    <row r="16360" spans="1:9" x14ac:dyDescent="0.2">
      <c r="A16360" t="s">
        <v>31462</v>
      </c>
      <c r="B16360" t="s">
        <v>61</v>
      </c>
      <c r="C16360">
        <v>55151</v>
      </c>
      <c r="D16360" t="s">
        <v>31682</v>
      </c>
      <c r="E16360" t="s">
        <v>31683</v>
      </c>
      <c r="F16360" t="s">
        <v>13</v>
      </c>
      <c r="G16360" t="s">
        <v>14</v>
      </c>
      <c r="H16360" t="s">
        <v>15</v>
      </c>
      <c r="I16360" t="s">
        <v>16</v>
      </c>
    </row>
    <row r="16361" spans="1:9" x14ac:dyDescent="0.2">
      <c r="A16361" t="s">
        <v>31462</v>
      </c>
      <c r="B16361" t="s">
        <v>17</v>
      </c>
      <c r="C16361">
        <v>10002</v>
      </c>
      <c r="D16361" t="s">
        <v>31684</v>
      </c>
      <c r="E16361" t="s">
        <v>31685</v>
      </c>
      <c r="F16361" t="s">
        <v>13</v>
      </c>
      <c r="G16361" t="s">
        <v>14</v>
      </c>
      <c r="H16361" t="s">
        <v>15</v>
      </c>
      <c r="I16361" t="s">
        <v>16</v>
      </c>
    </row>
    <row r="16362" spans="1:9" x14ac:dyDescent="0.2">
      <c r="A16362" t="s">
        <v>31462</v>
      </c>
      <c r="B16362" t="s">
        <v>122</v>
      </c>
      <c r="C16362">
        <v>90767</v>
      </c>
      <c r="D16362" t="s">
        <v>31686</v>
      </c>
      <c r="E16362" t="s">
        <v>31687</v>
      </c>
      <c r="F16362" t="s">
        <v>13</v>
      </c>
      <c r="G16362" t="s">
        <v>14</v>
      </c>
      <c r="H16362" t="s">
        <v>15</v>
      </c>
      <c r="I16362" t="s">
        <v>16</v>
      </c>
    </row>
    <row r="16363" spans="1:9" x14ac:dyDescent="0.2">
      <c r="A16363" t="s">
        <v>31462</v>
      </c>
      <c r="B16363" t="s">
        <v>285</v>
      </c>
      <c r="C16363">
        <v>3562</v>
      </c>
      <c r="D16363" t="s">
        <v>31688</v>
      </c>
      <c r="E16363" t="s">
        <v>31689</v>
      </c>
      <c r="F16363" t="s">
        <v>27</v>
      </c>
      <c r="G16363" t="s">
        <v>14</v>
      </c>
      <c r="H16363" t="s">
        <v>15</v>
      </c>
      <c r="I16363" t="s">
        <v>16</v>
      </c>
    </row>
    <row r="16364" spans="1:9" x14ac:dyDescent="0.2">
      <c r="A16364" t="s">
        <v>31462</v>
      </c>
      <c r="B16364" t="s">
        <v>38</v>
      </c>
      <c r="C16364">
        <v>2074</v>
      </c>
      <c r="D16364" t="s">
        <v>31690</v>
      </c>
      <c r="E16364" t="s">
        <v>31691</v>
      </c>
      <c r="F16364" t="s">
        <v>27</v>
      </c>
      <c r="G16364" t="s">
        <v>14</v>
      </c>
      <c r="H16364" t="s">
        <v>15</v>
      </c>
      <c r="I16364" t="s">
        <v>16</v>
      </c>
    </row>
    <row r="16365" spans="1:9" x14ac:dyDescent="0.2">
      <c r="A16365" t="s">
        <v>31462</v>
      </c>
      <c r="B16365" t="s">
        <v>10</v>
      </c>
      <c r="C16365">
        <v>1723</v>
      </c>
      <c r="D16365" t="s">
        <v>31692</v>
      </c>
      <c r="E16365" t="s">
        <v>31693</v>
      </c>
      <c r="F16365" t="s">
        <v>27</v>
      </c>
      <c r="G16365" t="s">
        <v>14</v>
      </c>
      <c r="H16365" t="s">
        <v>15</v>
      </c>
      <c r="I16365" t="s">
        <v>16</v>
      </c>
    </row>
    <row r="16366" spans="1:9" x14ac:dyDescent="0.2">
      <c r="A16366" t="s">
        <v>31462</v>
      </c>
      <c r="B16366" t="s">
        <v>122</v>
      </c>
      <c r="C16366">
        <v>90313</v>
      </c>
      <c r="D16366" t="s">
        <v>31694</v>
      </c>
      <c r="E16366" t="s">
        <v>7435</v>
      </c>
      <c r="F16366" t="s">
        <v>13</v>
      </c>
      <c r="G16366" t="s">
        <v>14</v>
      </c>
      <c r="H16366" t="s">
        <v>15</v>
      </c>
      <c r="I16366" t="s">
        <v>16</v>
      </c>
    </row>
    <row r="16367" spans="1:9" x14ac:dyDescent="0.2">
      <c r="A16367" t="s">
        <v>31462</v>
      </c>
      <c r="B16367" t="s">
        <v>297</v>
      </c>
      <c r="C16367">
        <v>65011</v>
      </c>
      <c r="D16367" t="s">
        <v>31695</v>
      </c>
      <c r="E16367" t="s">
        <v>17022</v>
      </c>
      <c r="F16367" t="s">
        <v>13</v>
      </c>
      <c r="G16367" t="s">
        <v>625</v>
      </c>
      <c r="H16367" t="s">
        <v>626</v>
      </c>
      <c r="I16367" t="s">
        <v>16</v>
      </c>
    </row>
    <row r="16368" spans="1:9" x14ac:dyDescent="0.2">
      <c r="A16368" t="s">
        <v>31462</v>
      </c>
      <c r="B16368" t="s">
        <v>64</v>
      </c>
      <c r="C16368">
        <v>27021</v>
      </c>
      <c r="D16368" t="s">
        <v>31696</v>
      </c>
      <c r="E16368" t="s">
        <v>31697</v>
      </c>
      <c r="F16368" t="s">
        <v>13</v>
      </c>
      <c r="G16368" t="s">
        <v>14</v>
      </c>
      <c r="H16368" t="s">
        <v>15</v>
      </c>
      <c r="I16368" t="s">
        <v>16</v>
      </c>
    </row>
    <row r="16369" spans="1:9" x14ac:dyDescent="0.2">
      <c r="A16369" t="s">
        <v>31462</v>
      </c>
      <c r="B16369" t="s">
        <v>119</v>
      </c>
      <c r="C16369">
        <v>1237</v>
      </c>
      <c r="D16369" t="s">
        <v>31698</v>
      </c>
      <c r="E16369" t="s">
        <v>31699</v>
      </c>
      <c r="F16369" t="s">
        <v>27</v>
      </c>
      <c r="G16369" t="s">
        <v>14</v>
      </c>
      <c r="H16369" t="s">
        <v>15</v>
      </c>
      <c r="I16369" t="s">
        <v>16</v>
      </c>
    </row>
    <row r="16370" spans="1:9" x14ac:dyDescent="0.2">
      <c r="A16370" t="s">
        <v>31462</v>
      </c>
      <c r="B16370" t="s">
        <v>186</v>
      </c>
      <c r="C16370">
        <v>31888</v>
      </c>
      <c r="D16370" t="s">
        <v>31700</v>
      </c>
      <c r="E16370" t="s">
        <v>31701</v>
      </c>
      <c r="F16370" t="s">
        <v>13</v>
      </c>
      <c r="G16370" t="s">
        <v>14</v>
      </c>
      <c r="H16370" t="s">
        <v>15</v>
      </c>
      <c r="I16370" t="s">
        <v>16</v>
      </c>
    </row>
    <row r="16371" spans="1:9" x14ac:dyDescent="0.2">
      <c r="A16371" t="s">
        <v>31462</v>
      </c>
      <c r="B16371" t="s">
        <v>73</v>
      </c>
      <c r="C16371">
        <v>70223</v>
      </c>
      <c r="D16371" t="s">
        <v>31702</v>
      </c>
      <c r="E16371" t="s">
        <v>31703</v>
      </c>
      <c r="F16371" t="s">
        <v>13</v>
      </c>
      <c r="G16371" t="s">
        <v>14</v>
      </c>
      <c r="H16371" t="s">
        <v>15</v>
      </c>
      <c r="I16371" t="s">
        <v>16</v>
      </c>
    </row>
    <row r="16372" spans="1:9" x14ac:dyDescent="0.2">
      <c r="A16372" t="s">
        <v>31462</v>
      </c>
      <c r="B16372" t="s">
        <v>125</v>
      </c>
      <c r="C16372">
        <v>19991</v>
      </c>
      <c r="D16372" t="s">
        <v>31704</v>
      </c>
      <c r="E16372" t="s">
        <v>31705</v>
      </c>
      <c r="F16372" t="s">
        <v>13</v>
      </c>
      <c r="G16372" t="s">
        <v>14</v>
      </c>
      <c r="H16372" t="s">
        <v>15</v>
      </c>
      <c r="I16372" t="s">
        <v>16</v>
      </c>
    </row>
    <row r="16373" spans="1:9" x14ac:dyDescent="0.2">
      <c r="A16373" t="s">
        <v>31462</v>
      </c>
      <c r="B16373" t="s">
        <v>98</v>
      </c>
      <c r="C16373">
        <v>22136</v>
      </c>
      <c r="D16373" t="s">
        <v>31706</v>
      </c>
      <c r="E16373" t="s">
        <v>31707</v>
      </c>
      <c r="F16373" t="s">
        <v>13</v>
      </c>
      <c r="G16373" t="s">
        <v>14</v>
      </c>
      <c r="H16373" t="s">
        <v>15</v>
      </c>
      <c r="I16373" t="s">
        <v>16</v>
      </c>
    </row>
    <row r="16374" spans="1:9" x14ac:dyDescent="0.2">
      <c r="A16374" t="s">
        <v>31462</v>
      </c>
      <c r="B16374" t="s">
        <v>114</v>
      </c>
      <c r="C16374">
        <v>3344</v>
      </c>
      <c r="D16374" t="s">
        <v>31708</v>
      </c>
      <c r="E16374" t="s">
        <v>31709</v>
      </c>
      <c r="F16374" t="s">
        <v>27</v>
      </c>
      <c r="G16374" t="s">
        <v>14</v>
      </c>
      <c r="H16374" t="s">
        <v>15</v>
      </c>
      <c r="I16374" t="s">
        <v>16</v>
      </c>
    </row>
    <row r="16375" spans="1:9" x14ac:dyDescent="0.2">
      <c r="A16375" t="s">
        <v>31462</v>
      </c>
      <c r="B16375" t="s">
        <v>61</v>
      </c>
      <c r="C16375">
        <v>55777</v>
      </c>
      <c r="D16375" t="s">
        <v>31710</v>
      </c>
      <c r="E16375" t="s">
        <v>31711</v>
      </c>
      <c r="F16375" t="s">
        <v>13</v>
      </c>
      <c r="G16375" t="s">
        <v>14</v>
      </c>
      <c r="H16375" t="s">
        <v>15</v>
      </c>
      <c r="I16375" t="s">
        <v>16</v>
      </c>
    </row>
    <row r="16376" spans="1:9" x14ac:dyDescent="0.2">
      <c r="A16376" t="s">
        <v>31462</v>
      </c>
      <c r="B16376" t="s">
        <v>268</v>
      </c>
      <c r="C16376">
        <v>3651</v>
      </c>
      <c r="D16376" t="s">
        <v>31712</v>
      </c>
      <c r="E16376" t="s">
        <v>31713</v>
      </c>
      <c r="F16376" t="s">
        <v>27</v>
      </c>
      <c r="G16376" t="s">
        <v>14</v>
      </c>
      <c r="H16376" t="s">
        <v>15</v>
      </c>
      <c r="I16376" t="s">
        <v>16</v>
      </c>
    </row>
    <row r="16377" spans="1:9" x14ac:dyDescent="0.2">
      <c r="A16377" t="s">
        <v>31462</v>
      </c>
      <c r="B16377" t="s">
        <v>73</v>
      </c>
      <c r="C16377">
        <v>70622</v>
      </c>
      <c r="D16377" t="s">
        <v>31714</v>
      </c>
      <c r="E16377" t="s">
        <v>31715</v>
      </c>
      <c r="F16377" t="s">
        <v>13</v>
      </c>
      <c r="G16377" t="s">
        <v>14</v>
      </c>
      <c r="H16377" t="s">
        <v>15</v>
      </c>
      <c r="I16377" t="s">
        <v>16</v>
      </c>
    </row>
    <row r="16378" spans="1:9" x14ac:dyDescent="0.2">
      <c r="A16378" t="s">
        <v>31462</v>
      </c>
      <c r="B16378" t="s">
        <v>61</v>
      </c>
      <c r="C16378">
        <v>5540</v>
      </c>
      <c r="D16378" t="s">
        <v>31716</v>
      </c>
      <c r="E16378" t="s">
        <v>31717</v>
      </c>
      <c r="F16378" t="s">
        <v>27</v>
      </c>
      <c r="G16378" t="s">
        <v>14</v>
      </c>
      <c r="H16378" t="s">
        <v>15</v>
      </c>
      <c r="I16378" t="s">
        <v>16</v>
      </c>
    </row>
    <row r="16379" spans="1:9" x14ac:dyDescent="0.2">
      <c r="A16379" t="s">
        <v>31462</v>
      </c>
      <c r="B16379" t="s">
        <v>119</v>
      </c>
      <c r="C16379">
        <v>12163</v>
      </c>
      <c r="D16379" t="s">
        <v>31718</v>
      </c>
      <c r="E16379" t="s">
        <v>31719</v>
      </c>
      <c r="F16379" t="s">
        <v>13</v>
      </c>
      <c r="G16379" t="s">
        <v>14</v>
      </c>
      <c r="H16379" t="s">
        <v>15</v>
      </c>
      <c r="I16379" t="s">
        <v>16</v>
      </c>
    </row>
    <row r="16380" spans="1:9" x14ac:dyDescent="0.2">
      <c r="A16380" t="s">
        <v>31462</v>
      </c>
      <c r="B16380" t="s">
        <v>61</v>
      </c>
      <c r="C16380">
        <v>5570</v>
      </c>
      <c r="D16380" t="s">
        <v>31720</v>
      </c>
      <c r="E16380" t="s">
        <v>31721</v>
      </c>
      <c r="F16380" t="s">
        <v>27</v>
      </c>
      <c r="G16380" t="s">
        <v>14</v>
      </c>
      <c r="H16380" t="s">
        <v>15</v>
      </c>
      <c r="I16380" t="s">
        <v>16</v>
      </c>
    </row>
    <row r="16381" spans="1:9" x14ac:dyDescent="0.2">
      <c r="A16381" t="s">
        <v>31462</v>
      </c>
      <c r="B16381" t="s">
        <v>73</v>
      </c>
      <c r="C16381">
        <v>70053</v>
      </c>
      <c r="D16381" t="s">
        <v>31722</v>
      </c>
      <c r="E16381" t="s">
        <v>31723</v>
      </c>
      <c r="F16381" t="s">
        <v>13</v>
      </c>
      <c r="G16381" t="s">
        <v>14</v>
      </c>
      <c r="H16381" t="s">
        <v>15</v>
      </c>
      <c r="I16381" t="s">
        <v>16</v>
      </c>
    </row>
    <row r="16382" spans="1:9" x14ac:dyDescent="0.2">
      <c r="A16382" t="s">
        <v>31462</v>
      </c>
      <c r="B16382" t="s">
        <v>38</v>
      </c>
      <c r="C16382">
        <v>20128</v>
      </c>
      <c r="D16382" t="s">
        <v>31724</v>
      </c>
      <c r="E16382" t="s">
        <v>31725</v>
      </c>
      <c r="F16382" t="s">
        <v>13</v>
      </c>
      <c r="G16382" t="s">
        <v>14</v>
      </c>
      <c r="H16382" t="s">
        <v>15</v>
      </c>
      <c r="I16382" t="s">
        <v>16</v>
      </c>
    </row>
    <row r="16383" spans="1:9" x14ac:dyDescent="0.2">
      <c r="A16383" t="s">
        <v>31462</v>
      </c>
      <c r="B16383" t="s">
        <v>61</v>
      </c>
      <c r="C16383">
        <v>55003</v>
      </c>
      <c r="D16383" t="s">
        <v>31726</v>
      </c>
      <c r="E16383" t="s">
        <v>31727</v>
      </c>
      <c r="F16383" t="s">
        <v>13</v>
      </c>
      <c r="G16383" t="s">
        <v>14</v>
      </c>
      <c r="H16383" t="s">
        <v>15</v>
      </c>
      <c r="I16383" t="s">
        <v>16</v>
      </c>
    </row>
    <row r="16384" spans="1:9" x14ac:dyDescent="0.2">
      <c r="A16384" t="s">
        <v>31462</v>
      </c>
      <c r="B16384" t="s">
        <v>98</v>
      </c>
      <c r="C16384">
        <v>2274</v>
      </c>
      <c r="D16384" t="s">
        <v>31728</v>
      </c>
      <c r="E16384" t="s">
        <v>31729</v>
      </c>
      <c r="F16384" t="s">
        <v>27</v>
      </c>
      <c r="G16384" t="s">
        <v>14</v>
      </c>
      <c r="H16384" t="s">
        <v>15</v>
      </c>
      <c r="I16384" t="s">
        <v>16</v>
      </c>
    </row>
    <row r="16385" spans="1:9" x14ac:dyDescent="0.2">
      <c r="A16385" t="s">
        <v>31462</v>
      </c>
      <c r="B16385" t="s">
        <v>114</v>
      </c>
      <c r="C16385">
        <v>3304</v>
      </c>
      <c r="D16385" t="s">
        <v>31730</v>
      </c>
      <c r="E16385" t="s">
        <v>31731</v>
      </c>
      <c r="F16385" t="s">
        <v>27</v>
      </c>
      <c r="G16385" t="s">
        <v>14</v>
      </c>
      <c r="H16385" t="s">
        <v>15</v>
      </c>
      <c r="I16385" t="s">
        <v>16</v>
      </c>
    </row>
    <row r="16386" spans="1:9" x14ac:dyDescent="0.2">
      <c r="A16386" t="s">
        <v>31462</v>
      </c>
      <c r="B16386" t="s">
        <v>38</v>
      </c>
      <c r="C16386">
        <v>2036</v>
      </c>
      <c r="D16386" t="s">
        <v>31732</v>
      </c>
      <c r="E16386" t="s">
        <v>31733</v>
      </c>
      <c r="F16386" t="s">
        <v>27</v>
      </c>
      <c r="G16386" t="s">
        <v>14</v>
      </c>
      <c r="H16386" t="s">
        <v>15</v>
      </c>
      <c r="I16386" t="s">
        <v>16</v>
      </c>
    </row>
    <row r="16387" spans="1:9" x14ac:dyDescent="0.2">
      <c r="A16387" t="s">
        <v>31462</v>
      </c>
      <c r="B16387" t="s">
        <v>144</v>
      </c>
      <c r="C16387">
        <v>5456</v>
      </c>
      <c r="D16387" t="s">
        <v>31734</v>
      </c>
      <c r="E16387" t="s">
        <v>31735</v>
      </c>
      <c r="F16387" t="s">
        <v>27</v>
      </c>
      <c r="G16387" t="s">
        <v>14</v>
      </c>
      <c r="H16387" t="s">
        <v>15</v>
      </c>
      <c r="I16387" t="s">
        <v>16</v>
      </c>
    </row>
    <row r="16388" spans="1:9" x14ac:dyDescent="0.2">
      <c r="A16388" t="s">
        <v>31462</v>
      </c>
      <c r="B16388" t="s">
        <v>56</v>
      </c>
      <c r="C16388">
        <v>44990</v>
      </c>
      <c r="D16388" t="s">
        <v>31736</v>
      </c>
      <c r="E16388" t="s">
        <v>31737</v>
      </c>
      <c r="F16388" t="s">
        <v>13</v>
      </c>
      <c r="G16388" t="s">
        <v>14</v>
      </c>
      <c r="H16388" t="s">
        <v>15</v>
      </c>
      <c r="I16388" t="s">
        <v>16</v>
      </c>
    </row>
    <row r="16389" spans="1:9" x14ac:dyDescent="0.2">
      <c r="A16389" t="s">
        <v>31462</v>
      </c>
      <c r="B16389" t="s">
        <v>61</v>
      </c>
      <c r="C16389">
        <v>55565</v>
      </c>
      <c r="D16389" t="s">
        <v>31738</v>
      </c>
      <c r="E16389" t="s">
        <v>31739</v>
      </c>
      <c r="F16389" t="s">
        <v>13</v>
      </c>
      <c r="G16389" t="s">
        <v>14</v>
      </c>
      <c r="H16389" t="s">
        <v>15</v>
      </c>
      <c r="I16389" t="s">
        <v>16</v>
      </c>
    </row>
    <row r="16390" spans="1:9" x14ac:dyDescent="0.2">
      <c r="A16390" t="s">
        <v>31462</v>
      </c>
      <c r="B16390" t="s">
        <v>56</v>
      </c>
      <c r="C16390">
        <v>4422</v>
      </c>
      <c r="D16390" t="s">
        <v>31740</v>
      </c>
      <c r="E16390" t="s">
        <v>31741</v>
      </c>
      <c r="F16390" t="s">
        <v>27</v>
      </c>
      <c r="G16390" t="s">
        <v>14</v>
      </c>
      <c r="H16390" t="s">
        <v>15</v>
      </c>
      <c r="I16390" t="s">
        <v>16</v>
      </c>
    </row>
    <row r="16391" spans="1:9" x14ac:dyDescent="0.2">
      <c r="A16391" t="s">
        <v>31462</v>
      </c>
      <c r="B16391" t="s">
        <v>43</v>
      </c>
      <c r="C16391">
        <v>77268</v>
      </c>
      <c r="D16391" t="s">
        <v>31742</v>
      </c>
      <c r="E16391" t="s">
        <v>31743</v>
      </c>
      <c r="F16391" t="s">
        <v>13</v>
      </c>
      <c r="G16391" t="s">
        <v>14</v>
      </c>
      <c r="H16391" t="s">
        <v>15</v>
      </c>
      <c r="I16391" t="s">
        <v>16</v>
      </c>
    </row>
    <row r="16392" spans="1:9" x14ac:dyDescent="0.2">
      <c r="A16392" t="s">
        <v>31462</v>
      </c>
      <c r="B16392" t="s">
        <v>73</v>
      </c>
      <c r="C16392">
        <v>70015</v>
      </c>
      <c r="D16392" t="s">
        <v>31744</v>
      </c>
      <c r="E16392" t="s">
        <v>31745</v>
      </c>
      <c r="F16392" t="s">
        <v>13</v>
      </c>
      <c r="G16392" t="s">
        <v>14</v>
      </c>
      <c r="H16392" t="s">
        <v>15</v>
      </c>
      <c r="I16392" t="s">
        <v>16</v>
      </c>
    </row>
    <row r="16393" spans="1:9" x14ac:dyDescent="0.2">
      <c r="A16393" t="s">
        <v>31462</v>
      </c>
      <c r="B16393" t="s">
        <v>38</v>
      </c>
      <c r="C16393">
        <v>2026</v>
      </c>
      <c r="D16393" t="s">
        <v>31746</v>
      </c>
      <c r="E16393" t="s">
        <v>31747</v>
      </c>
      <c r="F16393" t="s">
        <v>27</v>
      </c>
      <c r="G16393" t="s">
        <v>14</v>
      </c>
      <c r="H16393" t="s">
        <v>15</v>
      </c>
      <c r="I16393" t="s">
        <v>16</v>
      </c>
    </row>
    <row r="16394" spans="1:9" x14ac:dyDescent="0.2">
      <c r="A16394" t="s">
        <v>31462</v>
      </c>
      <c r="B16394" t="s">
        <v>10</v>
      </c>
      <c r="C16394">
        <v>1741</v>
      </c>
      <c r="D16394" t="s">
        <v>31748</v>
      </c>
      <c r="E16394" t="s">
        <v>31749</v>
      </c>
      <c r="F16394" t="s">
        <v>27</v>
      </c>
      <c r="G16394" t="s">
        <v>14</v>
      </c>
      <c r="H16394" t="s">
        <v>15</v>
      </c>
      <c r="I16394" t="s">
        <v>16</v>
      </c>
    </row>
    <row r="16395" spans="1:9" x14ac:dyDescent="0.2">
      <c r="A16395" t="s">
        <v>31462</v>
      </c>
      <c r="B16395" t="s">
        <v>10</v>
      </c>
      <c r="C16395">
        <v>17890</v>
      </c>
      <c r="D16395" t="s">
        <v>31750</v>
      </c>
      <c r="E16395" t="s">
        <v>31751</v>
      </c>
      <c r="F16395" t="s">
        <v>13</v>
      </c>
      <c r="G16395" t="s">
        <v>14</v>
      </c>
      <c r="H16395" t="s">
        <v>15</v>
      </c>
      <c r="I16395" t="s">
        <v>16</v>
      </c>
    </row>
    <row r="16396" spans="1:9" x14ac:dyDescent="0.2">
      <c r="A16396" t="s">
        <v>31462</v>
      </c>
      <c r="B16396" t="s">
        <v>64</v>
      </c>
      <c r="C16396">
        <v>27002</v>
      </c>
      <c r="D16396" t="s">
        <v>31752</v>
      </c>
      <c r="E16396" t="s">
        <v>31753</v>
      </c>
      <c r="F16396" t="s">
        <v>13</v>
      </c>
      <c r="G16396" t="s">
        <v>14</v>
      </c>
      <c r="H16396" t="s">
        <v>15</v>
      </c>
      <c r="I16396" t="s">
        <v>16</v>
      </c>
    </row>
    <row r="16397" spans="1:9" x14ac:dyDescent="0.2">
      <c r="A16397" t="s">
        <v>31462</v>
      </c>
      <c r="B16397" t="s">
        <v>183</v>
      </c>
      <c r="C16397">
        <v>18394</v>
      </c>
      <c r="D16397" t="s">
        <v>31754</v>
      </c>
      <c r="E16397" t="s">
        <v>31755</v>
      </c>
      <c r="F16397" t="s">
        <v>13</v>
      </c>
      <c r="G16397" t="s">
        <v>14</v>
      </c>
      <c r="H16397" t="s">
        <v>15</v>
      </c>
      <c r="I16397" t="s">
        <v>16</v>
      </c>
    </row>
    <row r="16398" spans="1:9" x14ac:dyDescent="0.2">
      <c r="A16398" t="s">
        <v>31462</v>
      </c>
      <c r="B16398" t="s">
        <v>73</v>
      </c>
      <c r="C16398">
        <v>7080</v>
      </c>
      <c r="D16398" t="s">
        <v>31756</v>
      </c>
      <c r="E16398" t="s">
        <v>31757</v>
      </c>
      <c r="F16398" t="s">
        <v>27</v>
      </c>
      <c r="G16398" t="s">
        <v>14</v>
      </c>
      <c r="H16398" t="s">
        <v>15</v>
      </c>
      <c r="I16398" t="s">
        <v>16</v>
      </c>
    </row>
    <row r="16399" spans="1:9" x14ac:dyDescent="0.2">
      <c r="A16399" t="s">
        <v>31462</v>
      </c>
      <c r="B16399" t="s">
        <v>122</v>
      </c>
      <c r="C16399">
        <v>90901</v>
      </c>
      <c r="D16399" t="s">
        <v>31758</v>
      </c>
      <c r="E16399" t="s">
        <v>31759</v>
      </c>
      <c r="F16399" t="s">
        <v>13</v>
      </c>
      <c r="G16399" t="s">
        <v>14</v>
      </c>
      <c r="H16399" t="s">
        <v>15</v>
      </c>
      <c r="I16399" t="s">
        <v>16</v>
      </c>
    </row>
    <row r="16400" spans="1:9" x14ac:dyDescent="0.2">
      <c r="A16400" t="s">
        <v>31462</v>
      </c>
      <c r="B16400" t="s">
        <v>10</v>
      </c>
      <c r="C16400">
        <v>1703</v>
      </c>
      <c r="D16400" t="s">
        <v>31760</v>
      </c>
      <c r="E16400" t="s">
        <v>11643</v>
      </c>
      <c r="F16400" t="s">
        <v>27</v>
      </c>
      <c r="G16400" t="s">
        <v>14</v>
      </c>
      <c r="H16400" t="s">
        <v>15</v>
      </c>
      <c r="I16400" t="s">
        <v>16</v>
      </c>
    </row>
    <row r="16401" spans="1:9" x14ac:dyDescent="0.2">
      <c r="A16401" t="s">
        <v>31462</v>
      </c>
      <c r="B16401" t="s">
        <v>285</v>
      </c>
      <c r="C16401">
        <v>35033</v>
      </c>
      <c r="D16401" t="s">
        <v>31761</v>
      </c>
      <c r="E16401" t="s">
        <v>2168</v>
      </c>
      <c r="F16401" t="s">
        <v>13</v>
      </c>
      <c r="G16401" t="s">
        <v>14</v>
      </c>
      <c r="H16401" t="s">
        <v>15</v>
      </c>
      <c r="I16401" t="s">
        <v>16</v>
      </c>
    </row>
    <row r="16402" spans="1:9" x14ac:dyDescent="0.2">
      <c r="A16402" t="s">
        <v>31462</v>
      </c>
      <c r="B16402" t="s">
        <v>51</v>
      </c>
      <c r="C16402">
        <v>43444</v>
      </c>
      <c r="D16402" t="s">
        <v>31762</v>
      </c>
      <c r="E16402" t="s">
        <v>31763</v>
      </c>
      <c r="F16402" t="s">
        <v>13</v>
      </c>
      <c r="G16402" t="s">
        <v>14</v>
      </c>
      <c r="H16402" t="s">
        <v>15</v>
      </c>
      <c r="I16402" t="s">
        <v>16</v>
      </c>
    </row>
    <row r="16403" spans="1:9" x14ac:dyDescent="0.2">
      <c r="A16403" t="s">
        <v>31462</v>
      </c>
      <c r="B16403" t="s">
        <v>297</v>
      </c>
      <c r="C16403">
        <v>65005</v>
      </c>
      <c r="D16403" t="s">
        <v>31764</v>
      </c>
      <c r="E16403" t="s">
        <v>17029</v>
      </c>
      <c r="F16403" t="s">
        <v>13</v>
      </c>
      <c r="G16403" t="s">
        <v>14</v>
      </c>
      <c r="H16403" t="s">
        <v>15</v>
      </c>
      <c r="I16403" t="s">
        <v>16</v>
      </c>
    </row>
    <row r="16404" spans="1:9" x14ac:dyDescent="0.2">
      <c r="A16404" t="s">
        <v>31462</v>
      </c>
      <c r="B16404" t="s">
        <v>285</v>
      </c>
      <c r="C16404">
        <v>3505</v>
      </c>
      <c r="D16404" t="s">
        <v>31765</v>
      </c>
      <c r="E16404" t="s">
        <v>31766</v>
      </c>
      <c r="F16404" t="s">
        <v>27</v>
      </c>
      <c r="G16404" t="s">
        <v>14</v>
      </c>
      <c r="H16404" t="s">
        <v>15</v>
      </c>
      <c r="I16404" t="s">
        <v>16</v>
      </c>
    </row>
    <row r="16405" spans="1:9" x14ac:dyDescent="0.2">
      <c r="A16405" t="s">
        <v>31462</v>
      </c>
      <c r="B16405" t="s">
        <v>10</v>
      </c>
      <c r="C16405">
        <v>1776</v>
      </c>
      <c r="D16405" t="s">
        <v>31767</v>
      </c>
      <c r="E16405" t="s">
        <v>31768</v>
      </c>
      <c r="F16405" t="s">
        <v>27</v>
      </c>
      <c r="G16405" t="s">
        <v>14</v>
      </c>
      <c r="H16405" t="s">
        <v>15</v>
      </c>
      <c r="I16405" t="s">
        <v>16</v>
      </c>
    </row>
    <row r="16406" spans="1:9" x14ac:dyDescent="0.2">
      <c r="A16406" t="s">
        <v>31462</v>
      </c>
      <c r="B16406" t="s">
        <v>17</v>
      </c>
      <c r="C16406">
        <v>10122</v>
      </c>
      <c r="D16406" t="s">
        <v>31769</v>
      </c>
      <c r="E16406" t="s">
        <v>31770</v>
      </c>
      <c r="F16406" t="s">
        <v>13</v>
      </c>
      <c r="G16406" t="s">
        <v>14</v>
      </c>
      <c r="H16406" t="s">
        <v>15</v>
      </c>
      <c r="I16406" t="s">
        <v>16</v>
      </c>
    </row>
    <row r="16407" spans="1:9" x14ac:dyDescent="0.2">
      <c r="A16407" t="s">
        <v>31462</v>
      </c>
      <c r="B16407" t="s">
        <v>88</v>
      </c>
      <c r="C16407">
        <v>2800</v>
      </c>
      <c r="D16407" t="s">
        <v>31771</v>
      </c>
      <c r="E16407" t="s">
        <v>31772</v>
      </c>
      <c r="F16407" t="s">
        <v>27</v>
      </c>
      <c r="G16407" t="s">
        <v>14</v>
      </c>
      <c r="H16407" t="s">
        <v>15</v>
      </c>
      <c r="I16407" t="s">
        <v>16</v>
      </c>
    </row>
    <row r="16408" spans="1:9" x14ac:dyDescent="0.2">
      <c r="A16408" t="s">
        <v>31462</v>
      </c>
      <c r="B16408" t="s">
        <v>43</v>
      </c>
      <c r="C16408">
        <v>77773</v>
      </c>
      <c r="D16408" t="s">
        <v>31773</v>
      </c>
      <c r="E16408" t="s">
        <v>31774</v>
      </c>
      <c r="F16408" t="s">
        <v>13</v>
      </c>
      <c r="G16408" t="s">
        <v>14</v>
      </c>
      <c r="H16408" t="s">
        <v>15</v>
      </c>
      <c r="I16408" t="s">
        <v>16</v>
      </c>
    </row>
    <row r="16409" spans="1:9" x14ac:dyDescent="0.2">
      <c r="A16409" t="s">
        <v>31462</v>
      </c>
      <c r="B16409" t="s">
        <v>168</v>
      </c>
      <c r="C16409">
        <v>4061</v>
      </c>
      <c r="D16409" t="s">
        <v>31775</v>
      </c>
      <c r="E16409" t="s">
        <v>31776</v>
      </c>
      <c r="F16409" t="s">
        <v>27</v>
      </c>
      <c r="G16409" t="s">
        <v>14</v>
      </c>
      <c r="H16409" t="s">
        <v>15</v>
      </c>
      <c r="I16409" t="s">
        <v>16</v>
      </c>
    </row>
    <row r="16410" spans="1:9" x14ac:dyDescent="0.2">
      <c r="A16410" t="s">
        <v>31462</v>
      </c>
      <c r="B16410" t="s">
        <v>1204</v>
      </c>
      <c r="C16410">
        <v>30007</v>
      </c>
      <c r="D16410" t="s">
        <v>31777</v>
      </c>
      <c r="E16410" t="s">
        <v>31778</v>
      </c>
      <c r="F16410" t="s">
        <v>13</v>
      </c>
      <c r="G16410" t="s">
        <v>14</v>
      </c>
      <c r="H16410" t="s">
        <v>15</v>
      </c>
      <c r="I16410" t="s">
        <v>16</v>
      </c>
    </row>
    <row r="16411" spans="1:9" x14ac:dyDescent="0.2">
      <c r="A16411" t="s">
        <v>31462</v>
      </c>
      <c r="B16411" t="s">
        <v>285</v>
      </c>
      <c r="C16411">
        <v>35023</v>
      </c>
      <c r="D16411" t="s">
        <v>31779</v>
      </c>
      <c r="E16411" t="s">
        <v>31780</v>
      </c>
      <c r="F16411" t="s">
        <v>13</v>
      </c>
      <c r="G16411" t="s">
        <v>14</v>
      </c>
      <c r="H16411" t="s">
        <v>15</v>
      </c>
      <c r="I16411" t="s">
        <v>16</v>
      </c>
    </row>
    <row r="16412" spans="1:9" x14ac:dyDescent="0.2">
      <c r="A16412" t="s">
        <v>31462</v>
      </c>
      <c r="B16412" t="s">
        <v>64</v>
      </c>
      <c r="C16412">
        <v>2757</v>
      </c>
      <c r="D16412" t="s">
        <v>31781</v>
      </c>
      <c r="E16412" t="s">
        <v>31782</v>
      </c>
      <c r="F16412" t="s">
        <v>27</v>
      </c>
      <c r="G16412" t="s">
        <v>14</v>
      </c>
      <c r="H16412" t="s">
        <v>15</v>
      </c>
      <c r="I16412" t="s">
        <v>16</v>
      </c>
    </row>
    <row r="16413" spans="1:9" x14ac:dyDescent="0.2">
      <c r="A16413" t="s">
        <v>31462</v>
      </c>
      <c r="B16413" t="s">
        <v>98</v>
      </c>
      <c r="C16413">
        <v>2290</v>
      </c>
      <c r="D16413" t="s">
        <v>31783</v>
      </c>
      <c r="E16413" t="s">
        <v>31784</v>
      </c>
      <c r="F16413" t="s">
        <v>27</v>
      </c>
      <c r="G16413" t="s">
        <v>14</v>
      </c>
      <c r="H16413" t="s">
        <v>15</v>
      </c>
      <c r="I16413" t="s">
        <v>16</v>
      </c>
    </row>
    <row r="16414" spans="1:9" x14ac:dyDescent="0.2">
      <c r="A16414" t="s">
        <v>31462</v>
      </c>
      <c r="B16414" t="s">
        <v>186</v>
      </c>
      <c r="C16414">
        <v>3185</v>
      </c>
      <c r="D16414" t="s">
        <v>31785</v>
      </c>
      <c r="E16414" t="s">
        <v>31786</v>
      </c>
      <c r="F16414" t="s">
        <v>27</v>
      </c>
      <c r="G16414" t="s">
        <v>14</v>
      </c>
      <c r="H16414" t="s">
        <v>15</v>
      </c>
      <c r="I16414" t="s">
        <v>16</v>
      </c>
    </row>
    <row r="16415" spans="1:9" x14ac:dyDescent="0.2">
      <c r="A16415" t="s">
        <v>31462</v>
      </c>
      <c r="B16415" t="s">
        <v>56</v>
      </c>
      <c r="C16415">
        <v>44009</v>
      </c>
      <c r="D16415" t="s">
        <v>31787</v>
      </c>
      <c r="E16415" t="s">
        <v>31788</v>
      </c>
      <c r="F16415" t="s">
        <v>13</v>
      </c>
      <c r="G16415" t="s">
        <v>14</v>
      </c>
      <c r="H16415" t="s">
        <v>15</v>
      </c>
      <c r="I16415" t="s">
        <v>16</v>
      </c>
    </row>
    <row r="16416" spans="1:9" x14ac:dyDescent="0.2">
      <c r="A16416" t="s">
        <v>31462</v>
      </c>
      <c r="B16416" t="s">
        <v>144</v>
      </c>
      <c r="C16416">
        <v>54554</v>
      </c>
      <c r="D16416" t="s">
        <v>31789</v>
      </c>
      <c r="E16416" t="s">
        <v>31790</v>
      </c>
      <c r="F16416" t="s">
        <v>13</v>
      </c>
      <c r="G16416" t="s">
        <v>14</v>
      </c>
      <c r="H16416" t="s">
        <v>15</v>
      </c>
      <c r="I16416" t="s">
        <v>16</v>
      </c>
    </row>
    <row r="16417" spans="1:9" x14ac:dyDescent="0.2">
      <c r="A16417" t="s">
        <v>31462</v>
      </c>
      <c r="B16417" t="s">
        <v>93</v>
      </c>
      <c r="C16417">
        <v>45655</v>
      </c>
      <c r="D16417" t="s">
        <v>31791</v>
      </c>
      <c r="E16417" t="s">
        <v>31792</v>
      </c>
      <c r="F16417" t="s">
        <v>13</v>
      </c>
      <c r="G16417" t="s">
        <v>14</v>
      </c>
      <c r="H16417" t="s">
        <v>15</v>
      </c>
      <c r="I16417" t="s">
        <v>16</v>
      </c>
    </row>
    <row r="16418" spans="1:9" x14ac:dyDescent="0.2">
      <c r="A16418" t="s">
        <v>31462</v>
      </c>
      <c r="B16418" t="s">
        <v>73</v>
      </c>
      <c r="C16418">
        <v>70233</v>
      </c>
      <c r="D16418" t="s">
        <v>31793</v>
      </c>
      <c r="E16418" t="s">
        <v>31794</v>
      </c>
      <c r="F16418" t="s">
        <v>13</v>
      </c>
      <c r="G16418" t="s">
        <v>14</v>
      </c>
      <c r="H16418" t="s">
        <v>15</v>
      </c>
      <c r="I16418" t="s">
        <v>16</v>
      </c>
    </row>
    <row r="16419" spans="1:9" x14ac:dyDescent="0.2">
      <c r="A16419" t="s">
        <v>31462</v>
      </c>
      <c r="B16419" t="s">
        <v>125</v>
      </c>
      <c r="C16419">
        <v>1940</v>
      </c>
      <c r="D16419" t="s">
        <v>31795</v>
      </c>
      <c r="E16419" t="s">
        <v>31796</v>
      </c>
      <c r="F16419" t="s">
        <v>27</v>
      </c>
      <c r="G16419" t="s">
        <v>14</v>
      </c>
      <c r="H16419" t="s">
        <v>15</v>
      </c>
      <c r="I16419" t="s">
        <v>16</v>
      </c>
    </row>
    <row r="16420" spans="1:9" x14ac:dyDescent="0.2">
      <c r="A16420" t="s">
        <v>31462</v>
      </c>
      <c r="B16420" t="s">
        <v>98</v>
      </c>
      <c r="C16420">
        <v>22550</v>
      </c>
      <c r="D16420" t="s">
        <v>31797</v>
      </c>
      <c r="E16420" t="s">
        <v>31798</v>
      </c>
      <c r="F16420" t="s">
        <v>13</v>
      </c>
      <c r="G16420" t="s">
        <v>14</v>
      </c>
      <c r="H16420" t="s">
        <v>15</v>
      </c>
      <c r="I16420" t="s">
        <v>16</v>
      </c>
    </row>
    <row r="16421" spans="1:9" x14ac:dyDescent="0.2">
      <c r="A16421" t="s">
        <v>31462</v>
      </c>
      <c r="B16421" t="s">
        <v>263</v>
      </c>
      <c r="C16421">
        <v>51101</v>
      </c>
      <c r="D16421" t="s">
        <v>31799</v>
      </c>
      <c r="E16421" t="s">
        <v>31800</v>
      </c>
      <c r="F16421" t="s">
        <v>13</v>
      </c>
      <c r="G16421" t="s">
        <v>14</v>
      </c>
      <c r="H16421" t="s">
        <v>15</v>
      </c>
      <c r="I16421" t="s">
        <v>16</v>
      </c>
    </row>
    <row r="16422" spans="1:9" x14ac:dyDescent="0.2">
      <c r="A16422" t="s">
        <v>31462</v>
      </c>
      <c r="B16422" t="s">
        <v>43</v>
      </c>
      <c r="C16422">
        <v>77677</v>
      </c>
      <c r="D16422" t="s">
        <v>31801</v>
      </c>
      <c r="E16422" t="s">
        <v>31802</v>
      </c>
      <c r="F16422" t="s">
        <v>13</v>
      </c>
      <c r="G16422" t="s">
        <v>14</v>
      </c>
      <c r="H16422" t="s">
        <v>15</v>
      </c>
      <c r="I16422" t="s">
        <v>16</v>
      </c>
    </row>
    <row r="16423" spans="1:9" x14ac:dyDescent="0.2">
      <c r="A16423" t="s">
        <v>31462</v>
      </c>
      <c r="B16423" t="s">
        <v>98</v>
      </c>
      <c r="C16423">
        <v>2203</v>
      </c>
      <c r="D16423" t="s">
        <v>31803</v>
      </c>
      <c r="E16423" t="s">
        <v>31804</v>
      </c>
      <c r="F16423" t="s">
        <v>27</v>
      </c>
      <c r="G16423" t="s">
        <v>14</v>
      </c>
      <c r="H16423" t="s">
        <v>15</v>
      </c>
      <c r="I16423" t="s">
        <v>16</v>
      </c>
    </row>
    <row r="16424" spans="1:9" x14ac:dyDescent="0.2">
      <c r="A16424" t="s">
        <v>31462</v>
      </c>
      <c r="B16424" t="s">
        <v>17</v>
      </c>
      <c r="C16424">
        <v>1013</v>
      </c>
      <c r="D16424" t="s">
        <v>31805</v>
      </c>
      <c r="E16424" t="s">
        <v>31806</v>
      </c>
      <c r="F16424" t="s">
        <v>27</v>
      </c>
      <c r="G16424" t="s">
        <v>14</v>
      </c>
      <c r="H16424" t="s">
        <v>15</v>
      </c>
      <c r="I16424" t="s">
        <v>16</v>
      </c>
    </row>
    <row r="16425" spans="1:9" x14ac:dyDescent="0.2">
      <c r="A16425" t="s">
        <v>31462</v>
      </c>
      <c r="B16425" t="s">
        <v>56</v>
      </c>
      <c r="C16425">
        <v>4439</v>
      </c>
      <c r="D16425" t="s">
        <v>31807</v>
      </c>
      <c r="E16425" t="s">
        <v>31808</v>
      </c>
      <c r="F16425" t="s">
        <v>27</v>
      </c>
      <c r="G16425" t="s">
        <v>14</v>
      </c>
      <c r="H16425" t="s">
        <v>15</v>
      </c>
      <c r="I16425" t="s">
        <v>16</v>
      </c>
    </row>
    <row r="16426" spans="1:9" x14ac:dyDescent="0.2">
      <c r="A16426" t="s">
        <v>31462</v>
      </c>
      <c r="B16426" t="s">
        <v>98</v>
      </c>
      <c r="C16426">
        <v>22576</v>
      </c>
      <c r="D16426" t="s">
        <v>31809</v>
      </c>
      <c r="E16426" t="s">
        <v>31810</v>
      </c>
      <c r="F16426" t="s">
        <v>13</v>
      </c>
      <c r="G16426" t="s">
        <v>14</v>
      </c>
      <c r="H16426" t="s">
        <v>15</v>
      </c>
      <c r="I16426" t="s">
        <v>16</v>
      </c>
    </row>
    <row r="16427" spans="1:9" x14ac:dyDescent="0.2">
      <c r="A16427" t="s">
        <v>31462</v>
      </c>
      <c r="B16427" t="s">
        <v>61</v>
      </c>
      <c r="C16427">
        <v>5551</v>
      </c>
      <c r="D16427" t="s">
        <v>31811</v>
      </c>
      <c r="E16427" t="s">
        <v>31812</v>
      </c>
      <c r="F16427" t="s">
        <v>27</v>
      </c>
      <c r="G16427" t="s">
        <v>14</v>
      </c>
      <c r="H16427" t="s">
        <v>15</v>
      </c>
      <c r="I16427" t="s">
        <v>16</v>
      </c>
    </row>
    <row r="16428" spans="1:9" x14ac:dyDescent="0.2">
      <c r="A16428" t="s">
        <v>31462</v>
      </c>
      <c r="B16428" t="s">
        <v>119</v>
      </c>
      <c r="C16428">
        <v>123</v>
      </c>
      <c r="D16428" t="s">
        <v>31813</v>
      </c>
      <c r="E16428" t="s">
        <v>31814</v>
      </c>
      <c r="F16428" t="s">
        <v>405</v>
      </c>
      <c r="G16428" t="s">
        <v>14</v>
      </c>
      <c r="H16428" t="s">
        <v>15</v>
      </c>
      <c r="I16428" t="s">
        <v>16</v>
      </c>
    </row>
    <row r="16429" spans="1:9" x14ac:dyDescent="0.2">
      <c r="A16429" t="s">
        <v>31462</v>
      </c>
      <c r="B16429" t="s">
        <v>149</v>
      </c>
      <c r="C16429">
        <v>255</v>
      </c>
      <c r="D16429" t="s">
        <v>31815</v>
      </c>
      <c r="E16429" t="s">
        <v>31816</v>
      </c>
      <c r="F16429" t="s">
        <v>405</v>
      </c>
      <c r="G16429" t="s">
        <v>14</v>
      </c>
      <c r="H16429" t="s">
        <v>15</v>
      </c>
      <c r="I16429" t="s">
        <v>16</v>
      </c>
    </row>
    <row r="16430" spans="1:9" x14ac:dyDescent="0.2">
      <c r="A16430" t="s">
        <v>31462</v>
      </c>
      <c r="B16430" t="s">
        <v>263</v>
      </c>
      <c r="C16430">
        <v>51678</v>
      </c>
      <c r="D16430" t="s">
        <v>31817</v>
      </c>
      <c r="E16430" t="s">
        <v>31818</v>
      </c>
      <c r="F16430" t="s">
        <v>13</v>
      </c>
      <c r="G16430" t="s">
        <v>14</v>
      </c>
      <c r="H16430" t="s">
        <v>15</v>
      </c>
      <c r="I16430" t="s">
        <v>16</v>
      </c>
    </row>
    <row r="16431" spans="1:9" x14ac:dyDescent="0.2">
      <c r="A16431" t="s">
        <v>31462</v>
      </c>
      <c r="B16431" t="s">
        <v>114</v>
      </c>
      <c r="C16431">
        <v>33995</v>
      </c>
      <c r="D16431" t="s">
        <v>31819</v>
      </c>
      <c r="E16431" t="s">
        <v>31820</v>
      </c>
      <c r="F16431" t="s">
        <v>13</v>
      </c>
      <c r="G16431" t="s">
        <v>14</v>
      </c>
      <c r="H16431" t="s">
        <v>15</v>
      </c>
      <c r="I16431" t="s">
        <v>16</v>
      </c>
    </row>
    <row r="16432" spans="1:9" x14ac:dyDescent="0.2">
      <c r="A16432" t="s">
        <v>31462</v>
      </c>
      <c r="B16432" t="s">
        <v>46</v>
      </c>
      <c r="C16432">
        <v>23056</v>
      </c>
      <c r="D16432" t="s">
        <v>31821</v>
      </c>
      <c r="E16432" t="s">
        <v>31822</v>
      </c>
      <c r="F16432" t="s">
        <v>13</v>
      </c>
      <c r="G16432" t="s">
        <v>14</v>
      </c>
      <c r="H16432" t="s">
        <v>15</v>
      </c>
      <c r="I16432" t="s">
        <v>16</v>
      </c>
    </row>
    <row r="16433" spans="1:9" x14ac:dyDescent="0.2">
      <c r="A16433" t="s">
        <v>31462</v>
      </c>
      <c r="B16433" t="s">
        <v>10</v>
      </c>
      <c r="C16433">
        <v>1738</v>
      </c>
      <c r="D16433" t="s">
        <v>31823</v>
      </c>
      <c r="E16433" t="s">
        <v>31824</v>
      </c>
      <c r="F16433" t="s">
        <v>27</v>
      </c>
      <c r="G16433" t="s">
        <v>14</v>
      </c>
      <c r="H16433" t="s">
        <v>15</v>
      </c>
      <c r="I16433" t="s">
        <v>16</v>
      </c>
    </row>
    <row r="16434" spans="1:9" x14ac:dyDescent="0.2">
      <c r="A16434" t="s">
        <v>31462</v>
      </c>
      <c r="B16434" t="s">
        <v>263</v>
      </c>
      <c r="C16434">
        <v>51222</v>
      </c>
      <c r="D16434" t="s">
        <v>31825</v>
      </c>
      <c r="E16434" t="s">
        <v>31826</v>
      </c>
      <c r="F16434" t="s">
        <v>13</v>
      </c>
      <c r="G16434" t="s">
        <v>14</v>
      </c>
      <c r="H16434" t="s">
        <v>15</v>
      </c>
      <c r="I16434" t="s">
        <v>16</v>
      </c>
    </row>
    <row r="16435" spans="1:9" x14ac:dyDescent="0.2">
      <c r="A16435" t="s">
        <v>31462</v>
      </c>
      <c r="B16435" t="s">
        <v>61</v>
      </c>
      <c r="C16435">
        <v>5577</v>
      </c>
      <c r="D16435" t="s">
        <v>31827</v>
      </c>
      <c r="E16435" t="s">
        <v>31828</v>
      </c>
      <c r="F16435" t="s">
        <v>27</v>
      </c>
      <c r="G16435" t="s">
        <v>14</v>
      </c>
      <c r="H16435" t="s">
        <v>15</v>
      </c>
      <c r="I16435" t="s">
        <v>16</v>
      </c>
    </row>
    <row r="16436" spans="1:9" x14ac:dyDescent="0.2">
      <c r="A16436" t="s">
        <v>31462</v>
      </c>
      <c r="B16436" t="s">
        <v>114</v>
      </c>
      <c r="C16436">
        <v>33337</v>
      </c>
      <c r="D16436" t="s">
        <v>31829</v>
      </c>
      <c r="E16436" t="s">
        <v>31830</v>
      </c>
      <c r="F16436" t="s">
        <v>13</v>
      </c>
      <c r="G16436" t="s">
        <v>14</v>
      </c>
      <c r="H16436" t="s">
        <v>15</v>
      </c>
      <c r="I16436" t="s">
        <v>16</v>
      </c>
    </row>
    <row r="16437" spans="1:9" x14ac:dyDescent="0.2">
      <c r="A16437" t="s">
        <v>31462</v>
      </c>
      <c r="B16437" t="s">
        <v>73</v>
      </c>
      <c r="C16437">
        <v>7078</v>
      </c>
      <c r="D16437" t="s">
        <v>31831</v>
      </c>
      <c r="E16437" t="s">
        <v>31832</v>
      </c>
      <c r="F16437" t="s">
        <v>27</v>
      </c>
      <c r="G16437" t="s">
        <v>14</v>
      </c>
      <c r="H16437" t="s">
        <v>15</v>
      </c>
      <c r="I16437" t="s">
        <v>16</v>
      </c>
    </row>
    <row r="16438" spans="1:9" x14ac:dyDescent="0.2">
      <c r="A16438" t="s">
        <v>31462</v>
      </c>
      <c r="B16438" t="s">
        <v>168</v>
      </c>
      <c r="C16438">
        <v>40345</v>
      </c>
      <c r="D16438" t="s">
        <v>31833</v>
      </c>
      <c r="E16438" t="s">
        <v>31834</v>
      </c>
      <c r="F16438" t="s">
        <v>13</v>
      </c>
      <c r="G16438" t="s">
        <v>14</v>
      </c>
      <c r="H16438" t="s">
        <v>15</v>
      </c>
      <c r="I16438" t="s">
        <v>16</v>
      </c>
    </row>
    <row r="16439" spans="1:9" x14ac:dyDescent="0.2">
      <c r="A16439" t="s">
        <v>31462</v>
      </c>
      <c r="B16439" t="s">
        <v>98</v>
      </c>
      <c r="C16439">
        <v>22173</v>
      </c>
      <c r="D16439" t="s">
        <v>31835</v>
      </c>
      <c r="E16439" t="s">
        <v>31836</v>
      </c>
      <c r="F16439" t="s">
        <v>13</v>
      </c>
      <c r="G16439" t="s">
        <v>14</v>
      </c>
      <c r="H16439" t="s">
        <v>15</v>
      </c>
      <c r="I16439" t="s">
        <v>16</v>
      </c>
    </row>
    <row r="16440" spans="1:9" x14ac:dyDescent="0.2">
      <c r="A16440" t="s">
        <v>31462</v>
      </c>
      <c r="B16440" t="s">
        <v>88</v>
      </c>
      <c r="C16440">
        <v>28301</v>
      </c>
      <c r="D16440" t="s">
        <v>31837</v>
      </c>
      <c r="E16440" t="s">
        <v>31837</v>
      </c>
      <c r="F16440" t="s">
        <v>13</v>
      </c>
      <c r="G16440" t="s">
        <v>14</v>
      </c>
      <c r="H16440" t="s">
        <v>15</v>
      </c>
      <c r="I16440" t="s">
        <v>16</v>
      </c>
    </row>
    <row r="16441" spans="1:9" x14ac:dyDescent="0.2">
      <c r="A16441" t="s">
        <v>31462</v>
      </c>
      <c r="B16441" t="s">
        <v>285</v>
      </c>
      <c r="C16441">
        <v>35190</v>
      </c>
      <c r="D16441" t="s">
        <v>31838</v>
      </c>
      <c r="E16441" t="s">
        <v>31839</v>
      </c>
      <c r="F16441" t="s">
        <v>13</v>
      </c>
      <c r="G16441" t="s">
        <v>14</v>
      </c>
      <c r="H16441" t="s">
        <v>15</v>
      </c>
      <c r="I16441" t="s">
        <v>16</v>
      </c>
    </row>
    <row r="16442" spans="1:9" x14ac:dyDescent="0.2">
      <c r="A16442" t="s">
        <v>31462</v>
      </c>
      <c r="B16442" t="s">
        <v>149</v>
      </c>
      <c r="C16442">
        <v>1188</v>
      </c>
      <c r="D16442" t="s">
        <v>31840</v>
      </c>
      <c r="E16442" t="s">
        <v>31841</v>
      </c>
      <c r="F16442" t="s">
        <v>27</v>
      </c>
      <c r="G16442" t="s">
        <v>14</v>
      </c>
      <c r="H16442" t="s">
        <v>15</v>
      </c>
      <c r="I16442" t="s">
        <v>16</v>
      </c>
    </row>
    <row r="16443" spans="1:9" x14ac:dyDescent="0.2">
      <c r="A16443" t="s">
        <v>31462</v>
      </c>
      <c r="B16443" t="s">
        <v>61</v>
      </c>
      <c r="C16443">
        <v>55970</v>
      </c>
      <c r="D16443" t="s">
        <v>31842</v>
      </c>
      <c r="E16443" t="s">
        <v>31843</v>
      </c>
      <c r="F16443" t="s">
        <v>13</v>
      </c>
      <c r="G16443" t="s">
        <v>14</v>
      </c>
      <c r="H16443" t="s">
        <v>15</v>
      </c>
      <c r="I16443" t="s">
        <v>16</v>
      </c>
    </row>
    <row r="16444" spans="1:9" x14ac:dyDescent="0.2">
      <c r="A16444" t="s">
        <v>31462</v>
      </c>
      <c r="B16444" t="s">
        <v>144</v>
      </c>
      <c r="C16444">
        <v>5432</v>
      </c>
      <c r="D16444" t="s">
        <v>31844</v>
      </c>
      <c r="E16444" t="s">
        <v>31845</v>
      </c>
      <c r="F16444" t="s">
        <v>27</v>
      </c>
      <c r="G16444" t="s">
        <v>14</v>
      </c>
      <c r="H16444" t="s">
        <v>15</v>
      </c>
      <c r="I16444" t="s">
        <v>16</v>
      </c>
    </row>
    <row r="16445" spans="1:9" x14ac:dyDescent="0.2">
      <c r="A16445" t="s">
        <v>31462</v>
      </c>
      <c r="B16445" t="s">
        <v>17</v>
      </c>
      <c r="C16445">
        <v>10321</v>
      </c>
      <c r="D16445" t="s">
        <v>31846</v>
      </c>
      <c r="E16445" t="s">
        <v>31847</v>
      </c>
      <c r="F16445" t="s">
        <v>13</v>
      </c>
      <c r="G16445" t="s">
        <v>14</v>
      </c>
      <c r="H16445" t="s">
        <v>15</v>
      </c>
      <c r="I16445" t="s">
        <v>16</v>
      </c>
    </row>
    <row r="16446" spans="1:9" x14ac:dyDescent="0.2">
      <c r="A16446" t="s">
        <v>31462</v>
      </c>
      <c r="B16446" t="s">
        <v>297</v>
      </c>
      <c r="C16446">
        <v>65356</v>
      </c>
      <c r="D16446" t="s">
        <v>31848</v>
      </c>
      <c r="E16446" t="s">
        <v>31849</v>
      </c>
      <c r="F16446" t="s">
        <v>13</v>
      </c>
      <c r="G16446" t="s">
        <v>14</v>
      </c>
      <c r="H16446" t="s">
        <v>15</v>
      </c>
      <c r="I16446" t="s">
        <v>16</v>
      </c>
    </row>
    <row r="16447" spans="1:9" x14ac:dyDescent="0.2">
      <c r="A16447" t="s">
        <v>31462</v>
      </c>
      <c r="B16447" t="s">
        <v>10</v>
      </c>
      <c r="C16447">
        <v>1708</v>
      </c>
      <c r="D16447" t="s">
        <v>31850</v>
      </c>
      <c r="E16447" t="s">
        <v>31851</v>
      </c>
      <c r="F16447" t="s">
        <v>27</v>
      </c>
      <c r="G16447" t="s">
        <v>14</v>
      </c>
      <c r="H16447" t="s">
        <v>15</v>
      </c>
      <c r="I16447" t="s">
        <v>16</v>
      </c>
    </row>
    <row r="16448" spans="1:9" x14ac:dyDescent="0.2">
      <c r="A16448" t="s">
        <v>31462</v>
      </c>
      <c r="B16448" t="s">
        <v>98</v>
      </c>
      <c r="C16448">
        <v>2269</v>
      </c>
      <c r="D16448" t="s">
        <v>31852</v>
      </c>
      <c r="E16448" t="s">
        <v>31853</v>
      </c>
      <c r="F16448" t="s">
        <v>27</v>
      </c>
      <c r="G16448" t="s">
        <v>14</v>
      </c>
      <c r="H16448" t="s">
        <v>15</v>
      </c>
      <c r="I16448" t="s">
        <v>16</v>
      </c>
    </row>
    <row r="16449" spans="1:9" x14ac:dyDescent="0.2">
      <c r="A16449" t="s">
        <v>31462</v>
      </c>
      <c r="B16449" t="s">
        <v>93</v>
      </c>
      <c r="C16449">
        <v>45177</v>
      </c>
      <c r="D16449" t="s">
        <v>31854</v>
      </c>
      <c r="E16449" t="s">
        <v>31855</v>
      </c>
      <c r="F16449" t="s">
        <v>13</v>
      </c>
      <c r="G16449" t="s">
        <v>14</v>
      </c>
      <c r="H16449" t="s">
        <v>15</v>
      </c>
      <c r="I16449" t="s">
        <v>16</v>
      </c>
    </row>
    <row r="16450" spans="1:9" x14ac:dyDescent="0.2">
      <c r="A16450" t="s">
        <v>31462</v>
      </c>
      <c r="B16450" t="s">
        <v>10</v>
      </c>
      <c r="C16450">
        <v>17146</v>
      </c>
      <c r="D16450" t="s">
        <v>31856</v>
      </c>
      <c r="E16450" t="s">
        <v>31857</v>
      </c>
      <c r="F16450" t="s">
        <v>13</v>
      </c>
      <c r="G16450" t="s">
        <v>14</v>
      </c>
      <c r="H16450" t="s">
        <v>15</v>
      </c>
      <c r="I16450" t="s">
        <v>16</v>
      </c>
    </row>
    <row r="16451" spans="1:9" x14ac:dyDescent="0.2">
      <c r="A16451" t="s">
        <v>31462</v>
      </c>
      <c r="B16451" t="s">
        <v>64</v>
      </c>
      <c r="C16451">
        <v>2729</v>
      </c>
      <c r="D16451" t="s">
        <v>31858</v>
      </c>
      <c r="E16451" t="s">
        <v>31859</v>
      </c>
      <c r="F16451" t="s">
        <v>27</v>
      </c>
      <c r="G16451" t="s">
        <v>14</v>
      </c>
      <c r="H16451" t="s">
        <v>15</v>
      </c>
      <c r="I16451" t="s">
        <v>16</v>
      </c>
    </row>
    <row r="16452" spans="1:9" x14ac:dyDescent="0.2">
      <c r="A16452" t="s">
        <v>31462</v>
      </c>
      <c r="B16452" t="s">
        <v>122</v>
      </c>
      <c r="C16452">
        <v>90190</v>
      </c>
      <c r="D16452" t="s">
        <v>31860</v>
      </c>
      <c r="E16452" t="s">
        <v>31861</v>
      </c>
      <c r="F16452" t="s">
        <v>13</v>
      </c>
      <c r="G16452" t="s">
        <v>14</v>
      </c>
      <c r="H16452" t="s">
        <v>15</v>
      </c>
      <c r="I16452" t="s">
        <v>16</v>
      </c>
    </row>
    <row r="16453" spans="1:9" x14ac:dyDescent="0.2">
      <c r="A16453" t="s">
        <v>31462</v>
      </c>
      <c r="B16453" t="s">
        <v>43</v>
      </c>
      <c r="C16453">
        <v>77633</v>
      </c>
      <c r="D16453" t="s">
        <v>31862</v>
      </c>
      <c r="E16453" t="s">
        <v>31863</v>
      </c>
      <c r="F16453" t="s">
        <v>13</v>
      </c>
      <c r="G16453" t="s">
        <v>14</v>
      </c>
      <c r="H16453" t="s">
        <v>15</v>
      </c>
      <c r="I16453" t="s">
        <v>16</v>
      </c>
    </row>
    <row r="16454" spans="1:9" x14ac:dyDescent="0.2">
      <c r="A16454" t="s">
        <v>31462</v>
      </c>
      <c r="B16454" t="s">
        <v>17</v>
      </c>
      <c r="C16454">
        <v>10621</v>
      </c>
      <c r="D16454" t="s">
        <v>31864</v>
      </c>
      <c r="E16454" t="s">
        <v>31865</v>
      </c>
      <c r="F16454" t="s">
        <v>13</v>
      </c>
      <c r="G16454" t="s">
        <v>14</v>
      </c>
      <c r="H16454" t="s">
        <v>15</v>
      </c>
      <c r="I16454" t="s">
        <v>16</v>
      </c>
    </row>
    <row r="16455" spans="1:9" x14ac:dyDescent="0.2">
      <c r="A16455" t="s">
        <v>31462</v>
      </c>
      <c r="B16455" t="s">
        <v>43</v>
      </c>
      <c r="C16455">
        <v>7799</v>
      </c>
      <c r="D16455" t="s">
        <v>31866</v>
      </c>
      <c r="E16455" t="s">
        <v>31867</v>
      </c>
      <c r="F16455" t="s">
        <v>27</v>
      </c>
      <c r="G16455" t="s">
        <v>14</v>
      </c>
      <c r="H16455" t="s">
        <v>15</v>
      </c>
      <c r="I16455" t="s">
        <v>16</v>
      </c>
    </row>
    <row r="16456" spans="1:9" x14ac:dyDescent="0.2">
      <c r="A16456" t="s">
        <v>31462</v>
      </c>
      <c r="B16456" t="s">
        <v>285</v>
      </c>
      <c r="C16456">
        <v>35877</v>
      </c>
      <c r="D16456" t="s">
        <v>31868</v>
      </c>
      <c r="E16456" t="s">
        <v>31869</v>
      </c>
      <c r="F16456" t="s">
        <v>13</v>
      </c>
      <c r="G16456" t="s">
        <v>14</v>
      </c>
      <c r="H16456" t="s">
        <v>15</v>
      </c>
      <c r="I16456" t="s">
        <v>16</v>
      </c>
    </row>
    <row r="16457" spans="1:9" x14ac:dyDescent="0.2">
      <c r="A16457" t="s">
        <v>31462</v>
      </c>
      <c r="B16457" t="s">
        <v>263</v>
      </c>
      <c r="C16457">
        <v>51811</v>
      </c>
      <c r="D16457" t="s">
        <v>31870</v>
      </c>
      <c r="E16457" t="s">
        <v>31871</v>
      </c>
      <c r="F16457" t="s">
        <v>13</v>
      </c>
      <c r="G16457" t="s">
        <v>14</v>
      </c>
      <c r="H16457" t="s">
        <v>15</v>
      </c>
      <c r="I16457" t="s">
        <v>16</v>
      </c>
    </row>
    <row r="16458" spans="1:9" x14ac:dyDescent="0.2">
      <c r="A16458" t="s">
        <v>31462</v>
      </c>
      <c r="B16458" t="s">
        <v>168</v>
      </c>
      <c r="C16458">
        <v>40800</v>
      </c>
      <c r="D16458" t="s">
        <v>31872</v>
      </c>
      <c r="E16458" t="s">
        <v>31873</v>
      </c>
      <c r="F16458" t="s">
        <v>13</v>
      </c>
      <c r="G16458" t="s">
        <v>14</v>
      </c>
      <c r="H16458" t="s">
        <v>15</v>
      </c>
      <c r="I16458" t="s">
        <v>16</v>
      </c>
    </row>
    <row r="16459" spans="1:9" x14ac:dyDescent="0.2">
      <c r="A16459" t="s">
        <v>31462</v>
      </c>
      <c r="B16459" t="s">
        <v>28</v>
      </c>
      <c r="C16459">
        <v>14014</v>
      </c>
      <c r="D16459" t="s">
        <v>31874</v>
      </c>
      <c r="E16459" t="s">
        <v>31875</v>
      </c>
      <c r="F16459" t="s">
        <v>13</v>
      </c>
      <c r="G16459" t="s">
        <v>14</v>
      </c>
      <c r="H16459" t="s">
        <v>15</v>
      </c>
      <c r="I16459" t="s">
        <v>16</v>
      </c>
    </row>
    <row r="16460" spans="1:9" x14ac:dyDescent="0.2">
      <c r="A16460" t="s">
        <v>31462</v>
      </c>
      <c r="B16460" t="s">
        <v>56</v>
      </c>
      <c r="C16460">
        <v>44550</v>
      </c>
      <c r="D16460" t="s">
        <v>31876</v>
      </c>
      <c r="E16460" t="s">
        <v>31876</v>
      </c>
      <c r="F16460" t="s">
        <v>13</v>
      </c>
      <c r="G16460" t="s">
        <v>14</v>
      </c>
      <c r="H16460" t="s">
        <v>15</v>
      </c>
      <c r="I16460" t="s">
        <v>16</v>
      </c>
    </row>
    <row r="16461" spans="1:9" x14ac:dyDescent="0.2">
      <c r="A16461" t="s">
        <v>31462</v>
      </c>
      <c r="B16461" t="s">
        <v>93</v>
      </c>
      <c r="C16461">
        <v>45227</v>
      </c>
      <c r="D16461" t="s">
        <v>31877</v>
      </c>
      <c r="E16461" t="s">
        <v>31878</v>
      </c>
      <c r="F16461" t="s">
        <v>13</v>
      </c>
      <c r="G16461" t="s">
        <v>14</v>
      </c>
      <c r="H16461" t="s">
        <v>15</v>
      </c>
      <c r="I16461" t="s">
        <v>16</v>
      </c>
    </row>
    <row r="16462" spans="1:9" x14ac:dyDescent="0.2">
      <c r="A16462" t="s">
        <v>31462</v>
      </c>
      <c r="B16462" t="s">
        <v>122</v>
      </c>
      <c r="C16462">
        <v>90021</v>
      </c>
      <c r="D16462" t="s">
        <v>31879</v>
      </c>
      <c r="E16462" t="s">
        <v>31880</v>
      </c>
      <c r="F16462" t="s">
        <v>13</v>
      </c>
      <c r="G16462" t="s">
        <v>14</v>
      </c>
      <c r="H16462" t="s">
        <v>15</v>
      </c>
      <c r="I16462" t="s">
        <v>16</v>
      </c>
    </row>
    <row r="16463" spans="1:9" x14ac:dyDescent="0.2">
      <c r="A16463" t="s">
        <v>31462</v>
      </c>
      <c r="B16463" t="s">
        <v>88</v>
      </c>
      <c r="C16463">
        <v>2826</v>
      </c>
      <c r="D16463" t="s">
        <v>31881</v>
      </c>
      <c r="E16463" t="s">
        <v>31882</v>
      </c>
      <c r="F16463" t="s">
        <v>27</v>
      </c>
      <c r="G16463" t="s">
        <v>14</v>
      </c>
      <c r="H16463" t="s">
        <v>15</v>
      </c>
      <c r="I16463" t="s">
        <v>16</v>
      </c>
    </row>
    <row r="16464" spans="1:9" x14ac:dyDescent="0.2">
      <c r="A16464" t="s">
        <v>31462</v>
      </c>
      <c r="B16464" t="s">
        <v>51</v>
      </c>
      <c r="C16464">
        <v>43803</v>
      </c>
      <c r="D16464" t="s">
        <v>31883</v>
      </c>
      <c r="E16464" t="s">
        <v>31884</v>
      </c>
      <c r="F16464" t="s">
        <v>13</v>
      </c>
      <c r="G16464" t="s">
        <v>14</v>
      </c>
      <c r="H16464" t="s">
        <v>15</v>
      </c>
      <c r="I16464" t="s">
        <v>16</v>
      </c>
    </row>
    <row r="16465" spans="1:9" x14ac:dyDescent="0.2">
      <c r="A16465" t="s">
        <v>31462</v>
      </c>
      <c r="B16465" t="s">
        <v>56</v>
      </c>
      <c r="C16465">
        <v>4469</v>
      </c>
      <c r="D16465" t="s">
        <v>31885</v>
      </c>
      <c r="E16465" t="s">
        <v>31886</v>
      </c>
      <c r="F16465" t="s">
        <v>27</v>
      </c>
      <c r="G16465" t="s">
        <v>14</v>
      </c>
      <c r="H16465" t="s">
        <v>15</v>
      </c>
      <c r="I16465" t="s">
        <v>16</v>
      </c>
    </row>
    <row r="16466" spans="1:9" x14ac:dyDescent="0.2">
      <c r="A16466" t="s">
        <v>31462</v>
      </c>
      <c r="B16466" t="s">
        <v>114</v>
      </c>
      <c r="C16466">
        <v>33345</v>
      </c>
      <c r="D16466" t="s">
        <v>13275</v>
      </c>
      <c r="E16466" t="s">
        <v>31887</v>
      </c>
      <c r="F16466" t="s">
        <v>13</v>
      </c>
      <c r="G16466" t="s">
        <v>14</v>
      </c>
      <c r="H16466" t="s">
        <v>15</v>
      </c>
      <c r="I16466" t="s">
        <v>16</v>
      </c>
    </row>
    <row r="16467" spans="1:9" x14ac:dyDescent="0.2">
      <c r="A16467" t="s">
        <v>31462</v>
      </c>
      <c r="B16467" t="s">
        <v>73</v>
      </c>
      <c r="C16467">
        <v>70022</v>
      </c>
      <c r="D16467" t="s">
        <v>31888</v>
      </c>
      <c r="E16467" t="s">
        <v>31889</v>
      </c>
      <c r="F16467" t="s">
        <v>13</v>
      </c>
      <c r="G16467" t="s">
        <v>14</v>
      </c>
      <c r="H16467" t="s">
        <v>15</v>
      </c>
      <c r="I16467" t="s">
        <v>16</v>
      </c>
    </row>
    <row r="16468" spans="1:9" x14ac:dyDescent="0.2">
      <c r="A16468" t="s">
        <v>31462</v>
      </c>
      <c r="B16468" t="s">
        <v>28</v>
      </c>
      <c r="C16468">
        <v>14321</v>
      </c>
      <c r="D16468" t="s">
        <v>31890</v>
      </c>
      <c r="E16468" t="s">
        <v>31891</v>
      </c>
      <c r="F16468" t="s">
        <v>13</v>
      </c>
      <c r="G16468" t="s">
        <v>14</v>
      </c>
      <c r="H16468" t="s">
        <v>15</v>
      </c>
      <c r="I16468" t="s">
        <v>16</v>
      </c>
    </row>
    <row r="16469" spans="1:9" x14ac:dyDescent="0.2">
      <c r="A16469" t="s">
        <v>31462</v>
      </c>
      <c r="B16469" t="s">
        <v>101</v>
      </c>
      <c r="C16469">
        <v>1596</v>
      </c>
      <c r="D16469" t="s">
        <v>31892</v>
      </c>
      <c r="E16469" t="s">
        <v>31893</v>
      </c>
      <c r="F16469" t="s">
        <v>27</v>
      </c>
      <c r="G16469" t="s">
        <v>14</v>
      </c>
      <c r="H16469" t="s">
        <v>15</v>
      </c>
      <c r="I16469" t="s">
        <v>16</v>
      </c>
    </row>
    <row r="16470" spans="1:9" x14ac:dyDescent="0.2">
      <c r="A16470" t="s">
        <v>31462</v>
      </c>
      <c r="B16470" t="s">
        <v>10</v>
      </c>
      <c r="C16470">
        <v>17727</v>
      </c>
      <c r="D16470" t="s">
        <v>31894</v>
      </c>
      <c r="E16470" t="s">
        <v>31895</v>
      </c>
      <c r="F16470" t="s">
        <v>13</v>
      </c>
      <c r="G16470" t="s">
        <v>14</v>
      </c>
      <c r="H16470" t="s">
        <v>15</v>
      </c>
      <c r="I16470" t="s">
        <v>16</v>
      </c>
    </row>
    <row r="16471" spans="1:9" x14ac:dyDescent="0.2">
      <c r="A16471" t="s">
        <v>31462</v>
      </c>
      <c r="B16471" t="s">
        <v>46</v>
      </c>
      <c r="C16471">
        <v>23234</v>
      </c>
      <c r="D16471" t="s">
        <v>31896</v>
      </c>
      <c r="E16471" t="s">
        <v>31897</v>
      </c>
      <c r="F16471" t="s">
        <v>13</v>
      </c>
      <c r="G16471" t="s">
        <v>14</v>
      </c>
      <c r="H16471" t="s">
        <v>15</v>
      </c>
      <c r="I16471" t="s">
        <v>16</v>
      </c>
    </row>
    <row r="16472" spans="1:9" x14ac:dyDescent="0.2">
      <c r="A16472" t="s">
        <v>31462</v>
      </c>
      <c r="B16472" t="s">
        <v>199</v>
      </c>
      <c r="C16472">
        <v>5022</v>
      </c>
      <c r="D16472" t="s">
        <v>31898</v>
      </c>
      <c r="E16472" t="s">
        <v>31899</v>
      </c>
      <c r="F16472" t="s">
        <v>27</v>
      </c>
      <c r="G16472" t="s">
        <v>625</v>
      </c>
      <c r="H16472" t="s">
        <v>626</v>
      </c>
      <c r="I16472" t="s">
        <v>16</v>
      </c>
    </row>
    <row r="16473" spans="1:9" x14ac:dyDescent="0.2">
      <c r="A16473" t="s">
        <v>31462</v>
      </c>
      <c r="B16473" t="s">
        <v>199</v>
      </c>
      <c r="C16473">
        <v>50044</v>
      </c>
      <c r="D16473" t="s">
        <v>31900</v>
      </c>
      <c r="E16473" t="s">
        <v>31901</v>
      </c>
      <c r="F16473" t="s">
        <v>13</v>
      </c>
      <c r="G16473" t="s">
        <v>14</v>
      </c>
      <c r="H16473" t="s">
        <v>15</v>
      </c>
      <c r="I16473" t="s">
        <v>16</v>
      </c>
    </row>
    <row r="16474" spans="1:9" x14ac:dyDescent="0.2">
      <c r="A16474" t="s">
        <v>31462</v>
      </c>
      <c r="B16474" t="s">
        <v>1204</v>
      </c>
      <c r="C16474">
        <v>30006</v>
      </c>
      <c r="D16474" t="s">
        <v>31902</v>
      </c>
      <c r="E16474" t="s">
        <v>31903</v>
      </c>
      <c r="F16474" t="s">
        <v>13</v>
      </c>
      <c r="G16474" t="s">
        <v>14</v>
      </c>
      <c r="H16474" t="s">
        <v>15</v>
      </c>
      <c r="I16474" t="s">
        <v>16</v>
      </c>
    </row>
    <row r="16475" spans="1:9" x14ac:dyDescent="0.2">
      <c r="A16475" t="s">
        <v>31462</v>
      </c>
      <c r="B16475" t="s">
        <v>38</v>
      </c>
      <c r="C16475">
        <v>20100</v>
      </c>
      <c r="D16475" t="s">
        <v>31904</v>
      </c>
      <c r="E16475" t="s">
        <v>31905</v>
      </c>
      <c r="F16475" t="s">
        <v>13</v>
      </c>
      <c r="G16475" t="s">
        <v>14</v>
      </c>
      <c r="H16475" t="s">
        <v>15</v>
      </c>
      <c r="I16475" t="s">
        <v>16</v>
      </c>
    </row>
    <row r="16476" spans="1:9" x14ac:dyDescent="0.2">
      <c r="A16476" t="s">
        <v>31462</v>
      </c>
      <c r="B16476" t="s">
        <v>88</v>
      </c>
      <c r="C16476">
        <v>28877</v>
      </c>
      <c r="D16476" t="s">
        <v>31906</v>
      </c>
      <c r="E16476" t="s">
        <v>31907</v>
      </c>
      <c r="F16476" t="s">
        <v>13</v>
      </c>
      <c r="G16476" t="s">
        <v>14</v>
      </c>
      <c r="H16476" t="s">
        <v>15</v>
      </c>
      <c r="I16476" t="s">
        <v>16</v>
      </c>
    </row>
    <row r="16477" spans="1:9" x14ac:dyDescent="0.2">
      <c r="A16477" t="s">
        <v>31462</v>
      </c>
      <c r="B16477" t="s">
        <v>56</v>
      </c>
      <c r="C16477">
        <v>4479</v>
      </c>
      <c r="D16477" t="s">
        <v>31908</v>
      </c>
      <c r="E16477" t="s">
        <v>31909</v>
      </c>
      <c r="F16477" t="s">
        <v>27</v>
      </c>
      <c r="G16477" t="s">
        <v>14</v>
      </c>
      <c r="H16477" t="s">
        <v>15</v>
      </c>
      <c r="I16477" t="s">
        <v>16</v>
      </c>
    </row>
    <row r="16478" spans="1:9" x14ac:dyDescent="0.2">
      <c r="A16478" t="s">
        <v>31462</v>
      </c>
      <c r="B16478" t="s">
        <v>285</v>
      </c>
      <c r="C16478">
        <v>35665</v>
      </c>
      <c r="D16478" t="s">
        <v>31910</v>
      </c>
      <c r="E16478" t="s">
        <v>31911</v>
      </c>
      <c r="F16478" t="s">
        <v>13</v>
      </c>
      <c r="G16478" t="s">
        <v>14</v>
      </c>
      <c r="H16478" t="s">
        <v>15</v>
      </c>
      <c r="I16478" t="s">
        <v>16</v>
      </c>
    </row>
    <row r="16479" spans="1:9" x14ac:dyDescent="0.2">
      <c r="A16479" t="s">
        <v>31462</v>
      </c>
      <c r="B16479" t="s">
        <v>51</v>
      </c>
      <c r="C16479">
        <v>43243</v>
      </c>
      <c r="D16479" t="s">
        <v>31912</v>
      </c>
      <c r="E16479" t="s">
        <v>31913</v>
      </c>
      <c r="F16479" t="s">
        <v>13</v>
      </c>
      <c r="G16479" t="s">
        <v>14</v>
      </c>
      <c r="H16479" t="s">
        <v>15</v>
      </c>
      <c r="I16479" t="s">
        <v>16</v>
      </c>
    </row>
    <row r="16480" spans="1:9" x14ac:dyDescent="0.2">
      <c r="A16480" t="s">
        <v>31462</v>
      </c>
      <c r="B16480" t="s">
        <v>144</v>
      </c>
      <c r="C16480">
        <v>5406</v>
      </c>
      <c r="D16480" t="s">
        <v>31914</v>
      </c>
      <c r="E16480" t="s">
        <v>31915</v>
      </c>
      <c r="F16480" t="s">
        <v>27</v>
      </c>
      <c r="G16480" t="s">
        <v>14</v>
      </c>
      <c r="H16480" t="s">
        <v>15</v>
      </c>
      <c r="I16480" t="s">
        <v>16</v>
      </c>
    </row>
    <row r="16481" spans="1:9" x14ac:dyDescent="0.2">
      <c r="A16481" t="s">
        <v>31462</v>
      </c>
      <c r="B16481" t="s">
        <v>10</v>
      </c>
      <c r="C16481">
        <v>1710</v>
      </c>
      <c r="D16481" t="s">
        <v>31916</v>
      </c>
      <c r="E16481" t="s">
        <v>17109</v>
      </c>
      <c r="F16481" t="s">
        <v>27</v>
      </c>
      <c r="G16481" t="s">
        <v>14</v>
      </c>
      <c r="H16481" t="s">
        <v>15</v>
      </c>
      <c r="I16481" t="s">
        <v>16</v>
      </c>
    </row>
    <row r="16482" spans="1:9" x14ac:dyDescent="0.2">
      <c r="A16482" t="s">
        <v>31462</v>
      </c>
      <c r="B16482" t="s">
        <v>98</v>
      </c>
      <c r="C16482">
        <v>22663</v>
      </c>
      <c r="D16482" t="s">
        <v>31917</v>
      </c>
      <c r="E16482" t="s">
        <v>31918</v>
      </c>
      <c r="F16482" t="s">
        <v>13</v>
      </c>
      <c r="G16482" t="s">
        <v>14</v>
      </c>
      <c r="H16482" t="s">
        <v>15</v>
      </c>
      <c r="I16482" t="s">
        <v>16</v>
      </c>
    </row>
    <row r="16483" spans="1:9" x14ac:dyDescent="0.2">
      <c r="A16483" t="s">
        <v>31462</v>
      </c>
      <c r="B16483" t="s">
        <v>125</v>
      </c>
      <c r="C16483">
        <v>1917</v>
      </c>
      <c r="D16483" t="s">
        <v>31919</v>
      </c>
      <c r="E16483" t="s">
        <v>31920</v>
      </c>
      <c r="F16483" t="s">
        <v>27</v>
      </c>
      <c r="G16483" t="s">
        <v>14</v>
      </c>
      <c r="H16483" t="s">
        <v>15</v>
      </c>
      <c r="I16483" t="s">
        <v>16</v>
      </c>
    </row>
    <row r="16484" spans="1:9" x14ac:dyDescent="0.2">
      <c r="A16484" t="s">
        <v>31462</v>
      </c>
      <c r="B16484" t="s">
        <v>56</v>
      </c>
      <c r="C16484">
        <v>44455</v>
      </c>
      <c r="D16484" t="s">
        <v>31921</v>
      </c>
      <c r="E16484" t="s">
        <v>31922</v>
      </c>
      <c r="F16484" t="s">
        <v>13</v>
      </c>
      <c r="G16484" t="s">
        <v>14</v>
      </c>
      <c r="H16484" t="s">
        <v>15</v>
      </c>
      <c r="I16484" t="s">
        <v>16</v>
      </c>
    </row>
    <row r="16485" spans="1:9" x14ac:dyDescent="0.2">
      <c r="A16485" t="s">
        <v>31462</v>
      </c>
      <c r="B16485" t="s">
        <v>56</v>
      </c>
      <c r="C16485">
        <v>4437</v>
      </c>
      <c r="D16485" t="s">
        <v>31923</v>
      </c>
      <c r="E16485" t="s">
        <v>31924</v>
      </c>
      <c r="F16485" t="s">
        <v>27</v>
      </c>
      <c r="G16485" t="s">
        <v>14</v>
      </c>
      <c r="H16485" t="s">
        <v>15</v>
      </c>
      <c r="I16485" t="s">
        <v>16</v>
      </c>
    </row>
    <row r="16486" spans="1:9" x14ac:dyDescent="0.2">
      <c r="A16486" t="s">
        <v>31462</v>
      </c>
      <c r="B16486" t="s">
        <v>73</v>
      </c>
      <c r="C16486">
        <v>70999</v>
      </c>
      <c r="D16486" t="s">
        <v>31925</v>
      </c>
      <c r="E16486" t="s">
        <v>31926</v>
      </c>
      <c r="F16486" t="s">
        <v>13</v>
      </c>
      <c r="G16486" t="s">
        <v>14</v>
      </c>
      <c r="H16486" t="s">
        <v>15</v>
      </c>
      <c r="I16486" t="s">
        <v>16</v>
      </c>
    </row>
    <row r="16487" spans="1:9" x14ac:dyDescent="0.2">
      <c r="A16487" t="s">
        <v>31462</v>
      </c>
      <c r="B16487" t="s">
        <v>114</v>
      </c>
      <c r="C16487">
        <v>33009</v>
      </c>
      <c r="D16487" t="s">
        <v>31927</v>
      </c>
      <c r="E16487" t="s">
        <v>31928</v>
      </c>
      <c r="F16487" t="s">
        <v>13</v>
      </c>
      <c r="G16487" t="s">
        <v>14</v>
      </c>
      <c r="H16487" t="s">
        <v>15</v>
      </c>
      <c r="I16487" t="s">
        <v>16</v>
      </c>
    </row>
    <row r="16488" spans="1:9" x14ac:dyDescent="0.2">
      <c r="A16488" t="s">
        <v>31462</v>
      </c>
      <c r="B16488" t="s">
        <v>38</v>
      </c>
      <c r="C16488">
        <v>20222</v>
      </c>
      <c r="D16488" t="s">
        <v>31929</v>
      </c>
      <c r="E16488" t="s">
        <v>31930</v>
      </c>
      <c r="F16488" t="s">
        <v>13</v>
      </c>
      <c r="G16488" t="s">
        <v>14</v>
      </c>
      <c r="H16488" t="s">
        <v>15</v>
      </c>
      <c r="I16488" t="s">
        <v>16</v>
      </c>
    </row>
    <row r="16489" spans="1:9" x14ac:dyDescent="0.2">
      <c r="A16489" t="s">
        <v>31462</v>
      </c>
      <c r="B16489" t="s">
        <v>64</v>
      </c>
      <c r="C16489">
        <v>27018</v>
      </c>
      <c r="D16489" t="s">
        <v>31931</v>
      </c>
      <c r="E16489" t="s">
        <v>31932</v>
      </c>
      <c r="F16489" t="s">
        <v>13</v>
      </c>
      <c r="G16489" t="s">
        <v>14</v>
      </c>
      <c r="H16489" t="s">
        <v>15</v>
      </c>
      <c r="I16489" t="s">
        <v>16</v>
      </c>
    </row>
    <row r="16490" spans="1:9" x14ac:dyDescent="0.2">
      <c r="A16490" t="s">
        <v>31462</v>
      </c>
      <c r="B16490" t="s">
        <v>285</v>
      </c>
      <c r="C16490">
        <v>3518</v>
      </c>
      <c r="D16490" t="s">
        <v>31933</v>
      </c>
      <c r="E16490" t="s">
        <v>31934</v>
      </c>
      <c r="F16490" t="s">
        <v>27</v>
      </c>
      <c r="G16490" t="s">
        <v>14</v>
      </c>
      <c r="H16490" t="s">
        <v>15</v>
      </c>
      <c r="I16490" t="s">
        <v>16</v>
      </c>
    </row>
    <row r="16491" spans="1:9" x14ac:dyDescent="0.2">
      <c r="A16491" t="s">
        <v>31462</v>
      </c>
      <c r="B16491" t="s">
        <v>51</v>
      </c>
      <c r="C16491">
        <v>43658</v>
      </c>
      <c r="D16491" t="s">
        <v>31935</v>
      </c>
      <c r="E16491" t="s">
        <v>1245</v>
      </c>
      <c r="F16491" t="s">
        <v>13</v>
      </c>
      <c r="G16491" t="s">
        <v>14</v>
      </c>
      <c r="H16491" t="s">
        <v>15</v>
      </c>
      <c r="I16491" t="s">
        <v>16</v>
      </c>
    </row>
    <row r="16492" spans="1:9" x14ac:dyDescent="0.2">
      <c r="A16492" t="s">
        <v>31462</v>
      </c>
      <c r="B16492" t="s">
        <v>73</v>
      </c>
      <c r="C16492">
        <v>70147</v>
      </c>
      <c r="D16492" t="s">
        <v>31936</v>
      </c>
      <c r="E16492" t="s">
        <v>31937</v>
      </c>
      <c r="F16492" t="s">
        <v>13</v>
      </c>
      <c r="G16492" t="s">
        <v>14</v>
      </c>
      <c r="H16492" t="s">
        <v>15</v>
      </c>
      <c r="I16492" t="s">
        <v>16</v>
      </c>
    </row>
    <row r="16493" spans="1:9" x14ac:dyDescent="0.2">
      <c r="A16493" t="s">
        <v>31462</v>
      </c>
      <c r="B16493" t="s">
        <v>183</v>
      </c>
      <c r="C16493">
        <v>18777</v>
      </c>
      <c r="D16493" t="s">
        <v>31938</v>
      </c>
      <c r="E16493" t="s">
        <v>31939</v>
      </c>
      <c r="F16493" t="s">
        <v>13</v>
      </c>
      <c r="G16493" t="s">
        <v>14</v>
      </c>
      <c r="H16493" t="s">
        <v>15</v>
      </c>
      <c r="I16493" t="s">
        <v>16</v>
      </c>
    </row>
    <row r="16494" spans="1:9" x14ac:dyDescent="0.2">
      <c r="A16494" t="s">
        <v>31462</v>
      </c>
      <c r="B16494" t="s">
        <v>17</v>
      </c>
      <c r="C16494">
        <v>10787</v>
      </c>
      <c r="D16494" t="s">
        <v>31940</v>
      </c>
      <c r="E16494" t="s">
        <v>31941</v>
      </c>
      <c r="F16494" t="s">
        <v>13</v>
      </c>
      <c r="G16494" t="s">
        <v>14</v>
      </c>
      <c r="H16494" t="s">
        <v>15</v>
      </c>
      <c r="I16494" t="s">
        <v>16</v>
      </c>
    </row>
    <row r="16495" spans="1:9" x14ac:dyDescent="0.2">
      <c r="A16495" t="s">
        <v>31462</v>
      </c>
      <c r="B16495" t="s">
        <v>101</v>
      </c>
      <c r="C16495">
        <v>15866</v>
      </c>
      <c r="D16495" t="s">
        <v>31942</v>
      </c>
      <c r="E16495" t="s">
        <v>31943</v>
      </c>
      <c r="F16495" t="s">
        <v>13</v>
      </c>
      <c r="G16495" t="s">
        <v>14</v>
      </c>
      <c r="H16495" t="s">
        <v>15</v>
      </c>
      <c r="I16495" t="s">
        <v>16</v>
      </c>
    </row>
    <row r="16496" spans="1:9" x14ac:dyDescent="0.2">
      <c r="A16496" t="s">
        <v>31462</v>
      </c>
      <c r="B16496" t="s">
        <v>101</v>
      </c>
      <c r="C16496">
        <v>15213</v>
      </c>
      <c r="D16496" t="s">
        <v>31944</v>
      </c>
      <c r="E16496" t="s">
        <v>31945</v>
      </c>
      <c r="F16496" t="s">
        <v>13</v>
      </c>
      <c r="G16496" t="s">
        <v>14</v>
      </c>
      <c r="H16496" t="s">
        <v>15</v>
      </c>
      <c r="I16496" t="s">
        <v>16</v>
      </c>
    </row>
    <row r="16497" spans="1:9" x14ac:dyDescent="0.2">
      <c r="A16497" t="s">
        <v>31462</v>
      </c>
      <c r="B16497" t="s">
        <v>73</v>
      </c>
      <c r="C16497">
        <v>7006</v>
      </c>
      <c r="D16497" t="s">
        <v>31946</v>
      </c>
      <c r="E16497" t="s">
        <v>31947</v>
      </c>
      <c r="F16497" t="s">
        <v>27</v>
      </c>
      <c r="G16497" t="s">
        <v>14</v>
      </c>
      <c r="H16497" t="s">
        <v>15</v>
      </c>
      <c r="I16497" t="s">
        <v>16</v>
      </c>
    </row>
    <row r="16498" spans="1:9" x14ac:dyDescent="0.2">
      <c r="A16498" t="s">
        <v>31462</v>
      </c>
      <c r="B16498" t="s">
        <v>101</v>
      </c>
      <c r="C16498">
        <v>15662</v>
      </c>
      <c r="D16498" t="s">
        <v>31948</v>
      </c>
      <c r="E16498" t="s">
        <v>31949</v>
      </c>
      <c r="F16498" t="s">
        <v>13</v>
      </c>
      <c r="G16498" t="s">
        <v>14</v>
      </c>
      <c r="H16498" t="s">
        <v>15</v>
      </c>
      <c r="I16498" t="s">
        <v>16</v>
      </c>
    </row>
    <row r="16499" spans="1:9" x14ac:dyDescent="0.2">
      <c r="A16499" t="s">
        <v>31462</v>
      </c>
      <c r="B16499" t="s">
        <v>263</v>
      </c>
      <c r="C16499">
        <v>51175</v>
      </c>
      <c r="D16499" t="s">
        <v>31950</v>
      </c>
      <c r="E16499" t="s">
        <v>31951</v>
      </c>
      <c r="F16499" t="s">
        <v>13</v>
      </c>
      <c r="G16499" t="s">
        <v>14</v>
      </c>
      <c r="H16499" t="s">
        <v>15</v>
      </c>
      <c r="I16499" t="s">
        <v>16</v>
      </c>
    </row>
    <row r="16500" spans="1:9" x14ac:dyDescent="0.2">
      <c r="A16500" t="s">
        <v>31462</v>
      </c>
      <c r="B16500" t="s">
        <v>101</v>
      </c>
      <c r="C16500">
        <v>15333</v>
      </c>
      <c r="D16500" t="s">
        <v>31952</v>
      </c>
      <c r="E16500" t="s">
        <v>31953</v>
      </c>
      <c r="F16500" t="s">
        <v>13</v>
      </c>
      <c r="G16500" t="s">
        <v>14</v>
      </c>
      <c r="H16500" t="s">
        <v>15</v>
      </c>
      <c r="I16500" t="s">
        <v>16</v>
      </c>
    </row>
    <row r="16501" spans="1:9" x14ac:dyDescent="0.2">
      <c r="A16501" t="s">
        <v>31462</v>
      </c>
      <c r="B16501" t="s">
        <v>183</v>
      </c>
      <c r="C16501">
        <v>18145</v>
      </c>
      <c r="D16501" t="s">
        <v>31954</v>
      </c>
      <c r="E16501" t="s">
        <v>9283</v>
      </c>
      <c r="F16501" t="s">
        <v>13</v>
      </c>
      <c r="G16501" t="s">
        <v>14</v>
      </c>
      <c r="H16501" t="s">
        <v>15</v>
      </c>
      <c r="I16501" t="s">
        <v>16</v>
      </c>
    </row>
    <row r="16502" spans="1:9" x14ac:dyDescent="0.2">
      <c r="A16502" t="s">
        <v>31462</v>
      </c>
      <c r="B16502" t="s">
        <v>73</v>
      </c>
      <c r="C16502">
        <v>70106</v>
      </c>
      <c r="D16502" t="s">
        <v>31955</v>
      </c>
      <c r="E16502" t="s">
        <v>31947</v>
      </c>
      <c r="F16502" t="s">
        <v>13</v>
      </c>
      <c r="G16502" t="s">
        <v>14</v>
      </c>
      <c r="H16502" t="s">
        <v>15</v>
      </c>
      <c r="I16502" t="s">
        <v>16</v>
      </c>
    </row>
    <row r="16503" spans="1:9" x14ac:dyDescent="0.2">
      <c r="A16503" t="s">
        <v>31462</v>
      </c>
      <c r="B16503" t="s">
        <v>125</v>
      </c>
      <c r="C16503">
        <v>19731</v>
      </c>
      <c r="D16503" t="s">
        <v>31956</v>
      </c>
      <c r="E16503" t="s">
        <v>31957</v>
      </c>
      <c r="F16503" t="s">
        <v>13</v>
      </c>
      <c r="G16503" t="s">
        <v>14</v>
      </c>
      <c r="H16503" t="s">
        <v>15</v>
      </c>
      <c r="I16503" t="s">
        <v>16</v>
      </c>
    </row>
    <row r="16504" spans="1:9" x14ac:dyDescent="0.2">
      <c r="A16504" t="s">
        <v>31462</v>
      </c>
      <c r="B16504" t="s">
        <v>149</v>
      </c>
      <c r="C16504">
        <v>11222</v>
      </c>
      <c r="D16504" t="s">
        <v>31958</v>
      </c>
      <c r="E16504" t="s">
        <v>31959</v>
      </c>
      <c r="F16504" t="s">
        <v>13</v>
      </c>
      <c r="G16504" t="s">
        <v>14</v>
      </c>
      <c r="H16504" t="s">
        <v>15</v>
      </c>
      <c r="I16504" t="s">
        <v>16</v>
      </c>
    </row>
    <row r="16505" spans="1:9" x14ac:dyDescent="0.2">
      <c r="A16505" t="s">
        <v>31462</v>
      </c>
      <c r="B16505" t="s">
        <v>22</v>
      </c>
      <c r="C16505">
        <v>2552</v>
      </c>
      <c r="D16505" t="s">
        <v>31960</v>
      </c>
      <c r="E16505" t="s">
        <v>31960</v>
      </c>
      <c r="F16505" t="s">
        <v>27</v>
      </c>
      <c r="G16505" t="s">
        <v>14</v>
      </c>
      <c r="H16505" t="s">
        <v>15</v>
      </c>
      <c r="I16505" t="s">
        <v>16</v>
      </c>
    </row>
    <row r="16506" spans="1:9" x14ac:dyDescent="0.2">
      <c r="A16506" t="s">
        <v>31462</v>
      </c>
      <c r="B16506" t="s">
        <v>125</v>
      </c>
      <c r="C16506">
        <v>1993</v>
      </c>
      <c r="D16506" t="s">
        <v>31961</v>
      </c>
      <c r="E16506" t="s">
        <v>31962</v>
      </c>
      <c r="F16506" t="s">
        <v>27</v>
      </c>
      <c r="G16506" t="s">
        <v>14</v>
      </c>
      <c r="H16506" t="s">
        <v>15</v>
      </c>
      <c r="I16506" t="s">
        <v>16</v>
      </c>
    </row>
    <row r="16507" spans="1:9" x14ac:dyDescent="0.2">
      <c r="A16507" t="s">
        <v>31462</v>
      </c>
      <c r="B16507" t="s">
        <v>10</v>
      </c>
      <c r="C16507">
        <v>1782</v>
      </c>
      <c r="D16507" t="s">
        <v>31963</v>
      </c>
      <c r="E16507" t="s">
        <v>31964</v>
      </c>
      <c r="F16507" t="s">
        <v>27</v>
      </c>
      <c r="G16507" t="s">
        <v>14</v>
      </c>
      <c r="H16507" t="s">
        <v>15</v>
      </c>
      <c r="I16507" t="s">
        <v>16</v>
      </c>
    </row>
    <row r="16508" spans="1:9" x14ac:dyDescent="0.2">
      <c r="A16508" t="s">
        <v>31462</v>
      </c>
      <c r="B16508" t="s">
        <v>46</v>
      </c>
      <c r="C16508">
        <v>23001</v>
      </c>
      <c r="D16508" t="s">
        <v>31965</v>
      </c>
      <c r="E16508" t="s">
        <v>1249</v>
      </c>
      <c r="F16508" t="s">
        <v>13</v>
      </c>
      <c r="G16508" t="s">
        <v>14</v>
      </c>
      <c r="H16508" t="s">
        <v>15</v>
      </c>
      <c r="I16508" t="s">
        <v>16</v>
      </c>
    </row>
    <row r="16509" spans="1:9" x14ac:dyDescent="0.2">
      <c r="A16509" t="s">
        <v>31462</v>
      </c>
      <c r="B16509" t="s">
        <v>17</v>
      </c>
      <c r="C16509">
        <v>10988</v>
      </c>
      <c r="D16509" t="s">
        <v>31966</v>
      </c>
      <c r="E16509" t="s">
        <v>31967</v>
      </c>
      <c r="F16509" t="s">
        <v>13</v>
      </c>
      <c r="G16509" t="s">
        <v>14</v>
      </c>
      <c r="H16509" t="s">
        <v>15</v>
      </c>
      <c r="I16509" t="s">
        <v>16</v>
      </c>
    </row>
    <row r="16510" spans="1:9" x14ac:dyDescent="0.2">
      <c r="A16510" t="s">
        <v>31462</v>
      </c>
      <c r="B16510" t="s">
        <v>122</v>
      </c>
      <c r="C16510">
        <v>90727</v>
      </c>
      <c r="D16510" t="s">
        <v>31968</v>
      </c>
      <c r="E16510" t="s">
        <v>31969</v>
      </c>
      <c r="F16510" t="s">
        <v>13</v>
      </c>
      <c r="G16510" t="s">
        <v>14</v>
      </c>
      <c r="H16510" t="s">
        <v>15</v>
      </c>
      <c r="I16510" t="s">
        <v>16</v>
      </c>
    </row>
    <row r="16511" spans="1:9" x14ac:dyDescent="0.2">
      <c r="A16511" t="s">
        <v>31462</v>
      </c>
      <c r="B16511" t="s">
        <v>64</v>
      </c>
      <c r="C16511">
        <v>2737</v>
      </c>
      <c r="D16511" t="s">
        <v>31970</v>
      </c>
      <c r="E16511" t="s">
        <v>31971</v>
      </c>
      <c r="F16511" t="s">
        <v>27</v>
      </c>
      <c r="G16511" t="s">
        <v>14</v>
      </c>
      <c r="H16511" t="s">
        <v>15</v>
      </c>
      <c r="I16511" t="s">
        <v>16</v>
      </c>
    </row>
    <row r="16512" spans="1:9" x14ac:dyDescent="0.2">
      <c r="A16512" t="s">
        <v>31462</v>
      </c>
      <c r="B16512" t="s">
        <v>28</v>
      </c>
      <c r="C16512">
        <v>14284</v>
      </c>
      <c r="D16512" t="s">
        <v>31972</v>
      </c>
      <c r="E16512" t="s">
        <v>31973</v>
      </c>
      <c r="F16512" t="s">
        <v>13</v>
      </c>
      <c r="G16512" t="s">
        <v>14</v>
      </c>
      <c r="H16512" t="s">
        <v>15</v>
      </c>
      <c r="I16512" t="s">
        <v>16</v>
      </c>
    </row>
    <row r="16513" spans="1:9" x14ac:dyDescent="0.2">
      <c r="A16513" t="s">
        <v>31462</v>
      </c>
      <c r="B16513" t="s">
        <v>144</v>
      </c>
      <c r="C16513">
        <v>54124</v>
      </c>
      <c r="D16513" t="s">
        <v>31974</v>
      </c>
      <c r="E16513" t="s">
        <v>31975</v>
      </c>
      <c r="F16513" t="s">
        <v>13</v>
      </c>
      <c r="G16513" t="s">
        <v>14</v>
      </c>
      <c r="H16513" t="s">
        <v>15</v>
      </c>
      <c r="I16513" t="s">
        <v>16</v>
      </c>
    </row>
    <row r="16514" spans="1:9" x14ac:dyDescent="0.2">
      <c r="A16514" t="s">
        <v>31462</v>
      </c>
      <c r="B16514" t="s">
        <v>33</v>
      </c>
      <c r="C16514">
        <v>131</v>
      </c>
      <c r="D16514" t="s">
        <v>31976</v>
      </c>
      <c r="E16514" t="s">
        <v>31977</v>
      </c>
      <c r="F16514" t="s">
        <v>405</v>
      </c>
      <c r="G16514" t="s">
        <v>14</v>
      </c>
      <c r="H16514" t="s">
        <v>15</v>
      </c>
      <c r="I16514" t="s">
        <v>16</v>
      </c>
    </row>
    <row r="16515" spans="1:9" x14ac:dyDescent="0.2">
      <c r="A16515" t="s">
        <v>31462</v>
      </c>
      <c r="B16515" t="s">
        <v>93</v>
      </c>
      <c r="C16515">
        <v>45445</v>
      </c>
      <c r="D16515" t="s">
        <v>31978</v>
      </c>
      <c r="E16515" t="s">
        <v>31979</v>
      </c>
      <c r="F16515" t="s">
        <v>13</v>
      </c>
      <c r="G16515" t="s">
        <v>14</v>
      </c>
      <c r="H16515" t="s">
        <v>15</v>
      </c>
      <c r="I16515" t="s">
        <v>16</v>
      </c>
    </row>
    <row r="16516" spans="1:9" x14ac:dyDescent="0.2">
      <c r="A16516" t="s">
        <v>31462</v>
      </c>
      <c r="B16516" t="s">
        <v>56</v>
      </c>
      <c r="C16516">
        <v>44770</v>
      </c>
      <c r="D16516" t="s">
        <v>31980</v>
      </c>
      <c r="E16516" t="s">
        <v>31981</v>
      </c>
      <c r="F16516" t="s">
        <v>13</v>
      </c>
      <c r="G16516" t="s">
        <v>14</v>
      </c>
      <c r="H16516" t="s">
        <v>15</v>
      </c>
      <c r="I16516" t="s">
        <v>16</v>
      </c>
    </row>
    <row r="16517" spans="1:9" x14ac:dyDescent="0.2">
      <c r="A16517" t="s">
        <v>31462</v>
      </c>
      <c r="B16517" t="s">
        <v>125</v>
      </c>
      <c r="C16517">
        <v>19193</v>
      </c>
      <c r="D16517" t="s">
        <v>31982</v>
      </c>
      <c r="E16517" t="s">
        <v>31983</v>
      </c>
      <c r="F16517" t="s">
        <v>13</v>
      </c>
      <c r="G16517" t="s">
        <v>14</v>
      </c>
      <c r="H16517" t="s">
        <v>15</v>
      </c>
      <c r="I16517" t="s">
        <v>16</v>
      </c>
    </row>
    <row r="16518" spans="1:9" x14ac:dyDescent="0.2">
      <c r="A16518" t="s">
        <v>31462</v>
      </c>
      <c r="B16518" t="s">
        <v>186</v>
      </c>
      <c r="C16518">
        <v>31013</v>
      </c>
      <c r="D16518" t="s">
        <v>31984</v>
      </c>
      <c r="E16518" t="s">
        <v>31985</v>
      </c>
      <c r="F16518" t="s">
        <v>13</v>
      </c>
      <c r="G16518" t="s">
        <v>14</v>
      </c>
      <c r="H16518" t="s">
        <v>15</v>
      </c>
      <c r="I16518" t="s">
        <v>16</v>
      </c>
    </row>
    <row r="16519" spans="1:9" x14ac:dyDescent="0.2">
      <c r="A16519" t="s">
        <v>31462</v>
      </c>
      <c r="B16519" t="s">
        <v>199</v>
      </c>
      <c r="C16519">
        <v>50789</v>
      </c>
      <c r="D16519" t="s">
        <v>31986</v>
      </c>
      <c r="E16519" t="s">
        <v>31987</v>
      </c>
      <c r="F16519" t="s">
        <v>13</v>
      </c>
      <c r="G16519" t="s">
        <v>14</v>
      </c>
      <c r="H16519" t="s">
        <v>15</v>
      </c>
      <c r="I16519" t="s">
        <v>16</v>
      </c>
    </row>
    <row r="16520" spans="1:9" x14ac:dyDescent="0.2">
      <c r="A16520" t="s">
        <v>31462</v>
      </c>
      <c r="B16520" t="s">
        <v>98</v>
      </c>
      <c r="C16520">
        <v>2200</v>
      </c>
      <c r="D16520" t="s">
        <v>31988</v>
      </c>
      <c r="E16520" t="s">
        <v>31989</v>
      </c>
      <c r="F16520" t="s">
        <v>27</v>
      </c>
      <c r="G16520" t="s">
        <v>14</v>
      </c>
      <c r="H16520" t="s">
        <v>15</v>
      </c>
      <c r="I16520" t="s">
        <v>16</v>
      </c>
    </row>
    <row r="16521" spans="1:9" x14ac:dyDescent="0.2">
      <c r="A16521" t="s">
        <v>31462</v>
      </c>
      <c r="B16521" t="s">
        <v>119</v>
      </c>
      <c r="C16521">
        <v>1261</v>
      </c>
      <c r="D16521" t="s">
        <v>31990</v>
      </c>
      <c r="E16521" t="s">
        <v>31991</v>
      </c>
      <c r="F16521" t="s">
        <v>27</v>
      </c>
      <c r="G16521" t="s">
        <v>14</v>
      </c>
      <c r="H16521" t="s">
        <v>15</v>
      </c>
      <c r="I16521" t="s">
        <v>16</v>
      </c>
    </row>
    <row r="16522" spans="1:9" x14ac:dyDescent="0.2">
      <c r="A16522" t="s">
        <v>31462</v>
      </c>
      <c r="B16522" t="s">
        <v>119</v>
      </c>
      <c r="C16522">
        <v>12603</v>
      </c>
      <c r="D16522" t="s">
        <v>31992</v>
      </c>
      <c r="E16522" t="s">
        <v>31993</v>
      </c>
      <c r="F16522" t="s">
        <v>13</v>
      </c>
      <c r="G16522" t="s">
        <v>14</v>
      </c>
      <c r="H16522" t="s">
        <v>15</v>
      </c>
      <c r="I16522" t="s">
        <v>16</v>
      </c>
    </row>
    <row r="16523" spans="1:9" x14ac:dyDescent="0.2">
      <c r="A16523" t="s">
        <v>31462</v>
      </c>
      <c r="B16523" t="s">
        <v>144</v>
      </c>
      <c r="C16523">
        <v>54456</v>
      </c>
      <c r="D16523" t="s">
        <v>31994</v>
      </c>
      <c r="E16523" t="s">
        <v>31995</v>
      </c>
      <c r="F16523" t="s">
        <v>13</v>
      </c>
      <c r="G16523" t="s">
        <v>14</v>
      </c>
      <c r="H16523" t="s">
        <v>15</v>
      </c>
      <c r="I16523" t="s">
        <v>16</v>
      </c>
    </row>
    <row r="16524" spans="1:9" x14ac:dyDescent="0.2">
      <c r="A16524" t="s">
        <v>31462</v>
      </c>
      <c r="B16524" t="s">
        <v>17</v>
      </c>
      <c r="C16524">
        <v>10427</v>
      </c>
      <c r="D16524" t="s">
        <v>31996</v>
      </c>
      <c r="E16524" t="s">
        <v>31997</v>
      </c>
      <c r="F16524" t="s">
        <v>13</v>
      </c>
      <c r="G16524" t="s">
        <v>14</v>
      </c>
      <c r="H16524" t="s">
        <v>15</v>
      </c>
      <c r="I16524" t="s">
        <v>16</v>
      </c>
    </row>
    <row r="16525" spans="1:9" x14ac:dyDescent="0.2">
      <c r="A16525" t="s">
        <v>31462</v>
      </c>
      <c r="B16525" t="s">
        <v>22</v>
      </c>
      <c r="C16525">
        <v>25222</v>
      </c>
      <c r="D16525" t="s">
        <v>31998</v>
      </c>
      <c r="E16525" t="s">
        <v>31999</v>
      </c>
      <c r="F16525" t="s">
        <v>13</v>
      </c>
      <c r="G16525" t="s">
        <v>14</v>
      </c>
      <c r="H16525" t="s">
        <v>15</v>
      </c>
      <c r="I16525" t="s">
        <v>16</v>
      </c>
    </row>
    <row r="16526" spans="1:9" x14ac:dyDescent="0.2">
      <c r="A16526" t="s">
        <v>31462</v>
      </c>
      <c r="B16526" t="s">
        <v>10</v>
      </c>
      <c r="C16526">
        <v>1766</v>
      </c>
      <c r="D16526" t="s">
        <v>32000</v>
      </c>
      <c r="E16526" t="s">
        <v>32001</v>
      </c>
      <c r="F16526" t="s">
        <v>27</v>
      </c>
      <c r="G16526" t="s">
        <v>14</v>
      </c>
      <c r="H16526" t="s">
        <v>15</v>
      </c>
      <c r="I16526" t="s">
        <v>16</v>
      </c>
    </row>
    <row r="16527" spans="1:9" x14ac:dyDescent="0.2">
      <c r="A16527" t="s">
        <v>31462</v>
      </c>
      <c r="B16527" t="s">
        <v>114</v>
      </c>
      <c r="C16527">
        <v>33003</v>
      </c>
      <c r="D16527" t="s">
        <v>32002</v>
      </c>
      <c r="E16527" t="s">
        <v>32003</v>
      </c>
      <c r="F16527" t="s">
        <v>13</v>
      </c>
      <c r="G16527" t="s">
        <v>14</v>
      </c>
      <c r="H16527" t="s">
        <v>15</v>
      </c>
      <c r="I16527" t="s">
        <v>16</v>
      </c>
    </row>
    <row r="16528" spans="1:9" x14ac:dyDescent="0.2">
      <c r="A16528" t="s">
        <v>31462</v>
      </c>
      <c r="B16528" t="s">
        <v>122</v>
      </c>
      <c r="C16528">
        <v>90456</v>
      </c>
      <c r="D16528" t="s">
        <v>32004</v>
      </c>
      <c r="E16528" t="s">
        <v>9302</v>
      </c>
      <c r="F16528" t="s">
        <v>13</v>
      </c>
      <c r="G16528" t="s">
        <v>14</v>
      </c>
      <c r="H16528" t="s">
        <v>15</v>
      </c>
      <c r="I16528" t="s">
        <v>16</v>
      </c>
    </row>
    <row r="16529" spans="1:9" x14ac:dyDescent="0.2">
      <c r="A16529" t="s">
        <v>31462</v>
      </c>
      <c r="B16529" t="s">
        <v>73</v>
      </c>
      <c r="C16529">
        <v>70337</v>
      </c>
      <c r="D16529" t="s">
        <v>32005</v>
      </c>
      <c r="E16529" t="s">
        <v>32006</v>
      </c>
      <c r="F16529" t="s">
        <v>13</v>
      </c>
      <c r="G16529" t="s">
        <v>14</v>
      </c>
      <c r="H16529" t="s">
        <v>15</v>
      </c>
      <c r="I16529" t="s">
        <v>16</v>
      </c>
    </row>
    <row r="16530" spans="1:9" x14ac:dyDescent="0.2">
      <c r="A16530" t="s">
        <v>31462</v>
      </c>
      <c r="B16530" t="s">
        <v>168</v>
      </c>
      <c r="C16530">
        <v>4030</v>
      </c>
      <c r="D16530" t="s">
        <v>32007</v>
      </c>
      <c r="E16530" t="s">
        <v>1261</v>
      </c>
      <c r="F16530" t="s">
        <v>27</v>
      </c>
      <c r="G16530" t="s">
        <v>14</v>
      </c>
      <c r="H16530" t="s">
        <v>15</v>
      </c>
      <c r="I16530" t="s">
        <v>16</v>
      </c>
    </row>
    <row r="16531" spans="1:9" x14ac:dyDescent="0.2">
      <c r="A16531" t="s">
        <v>31462</v>
      </c>
      <c r="B16531" t="s">
        <v>285</v>
      </c>
      <c r="C16531">
        <v>35012</v>
      </c>
      <c r="D16531" t="s">
        <v>32008</v>
      </c>
      <c r="E16531" t="s">
        <v>32009</v>
      </c>
      <c r="F16531" t="s">
        <v>13</v>
      </c>
      <c r="G16531" t="s">
        <v>14</v>
      </c>
      <c r="H16531" t="s">
        <v>15</v>
      </c>
      <c r="I16531" t="s">
        <v>16</v>
      </c>
    </row>
    <row r="16532" spans="1:9" x14ac:dyDescent="0.2">
      <c r="A16532" t="s">
        <v>31462</v>
      </c>
      <c r="B16532" t="s">
        <v>43</v>
      </c>
      <c r="C16532">
        <v>77002</v>
      </c>
      <c r="D16532" t="s">
        <v>32010</v>
      </c>
      <c r="E16532" t="s">
        <v>32011</v>
      </c>
      <c r="F16532" t="s">
        <v>13</v>
      </c>
      <c r="G16532" t="s">
        <v>14</v>
      </c>
      <c r="H16532" t="s">
        <v>15</v>
      </c>
      <c r="I16532" t="s">
        <v>16</v>
      </c>
    </row>
    <row r="16533" spans="1:9" x14ac:dyDescent="0.2">
      <c r="A16533" t="s">
        <v>31462</v>
      </c>
      <c r="B16533" t="s">
        <v>10</v>
      </c>
      <c r="C16533">
        <v>17017</v>
      </c>
      <c r="D16533" t="s">
        <v>32012</v>
      </c>
      <c r="E16533" t="s">
        <v>32013</v>
      </c>
      <c r="F16533" t="s">
        <v>13</v>
      </c>
      <c r="G16533" t="s">
        <v>14</v>
      </c>
      <c r="H16533" t="s">
        <v>15</v>
      </c>
      <c r="I16533" t="s">
        <v>16</v>
      </c>
    </row>
    <row r="16534" spans="1:9" x14ac:dyDescent="0.2">
      <c r="A16534" t="s">
        <v>31462</v>
      </c>
      <c r="B16534" t="s">
        <v>61</v>
      </c>
      <c r="C16534">
        <v>5512</v>
      </c>
      <c r="D16534" t="s">
        <v>32014</v>
      </c>
      <c r="E16534" t="s">
        <v>32015</v>
      </c>
      <c r="F16534" t="s">
        <v>27</v>
      </c>
      <c r="G16534" t="s">
        <v>14</v>
      </c>
      <c r="H16534" t="s">
        <v>15</v>
      </c>
      <c r="I16534" t="s">
        <v>16</v>
      </c>
    </row>
    <row r="16535" spans="1:9" x14ac:dyDescent="0.2">
      <c r="A16535" t="s">
        <v>31462</v>
      </c>
      <c r="B16535" t="s">
        <v>199</v>
      </c>
      <c r="C16535">
        <v>5009</v>
      </c>
      <c r="D16535" t="s">
        <v>32016</v>
      </c>
      <c r="E16535" t="s">
        <v>32017</v>
      </c>
      <c r="F16535" t="s">
        <v>27</v>
      </c>
      <c r="G16535" t="s">
        <v>14</v>
      </c>
      <c r="H16535" t="s">
        <v>15</v>
      </c>
      <c r="I16535" t="s">
        <v>16</v>
      </c>
    </row>
    <row r="16536" spans="1:9" x14ac:dyDescent="0.2">
      <c r="A16536" t="s">
        <v>31462</v>
      </c>
      <c r="B16536" t="s">
        <v>98</v>
      </c>
      <c r="C16536">
        <v>22027</v>
      </c>
      <c r="D16536" t="s">
        <v>32018</v>
      </c>
      <c r="E16536" t="s">
        <v>32019</v>
      </c>
      <c r="F16536" t="s">
        <v>13</v>
      </c>
      <c r="G16536" t="s">
        <v>14</v>
      </c>
      <c r="H16536" t="s">
        <v>15</v>
      </c>
      <c r="I16536" t="s">
        <v>16</v>
      </c>
    </row>
    <row r="16537" spans="1:9" x14ac:dyDescent="0.2">
      <c r="A16537" t="s">
        <v>31462</v>
      </c>
      <c r="B16537" t="s">
        <v>73</v>
      </c>
      <c r="C16537">
        <v>70003</v>
      </c>
      <c r="D16537" t="s">
        <v>32020</v>
      </c>
      <c r="E16537" t="s">
        <v>32021</v>
      </c>
      <c r="F16537" t="s">
        <v>13</v>
      </c>
      <c r="G16537" t="s">
        <v>14</v>
      </c>
      <c r="H16537" t="s">
        <v>15</v>
      </c>
      <c r="I16537" t="s">
        <v>16</v>
      </c>
    </row>
    <row r="16538" spans="1:9" x14ac:dyDescent="0.2">
      <c r="A16538" t="s">
        <v>31462</v>
      </c>
      <c r="B16538" t="s">
        <v>88</v>
      </c>
      <c r="C16538">
        <v>28166</v>
      </c>
      <c r="D16538" t="s">
        <v>32022</v>
      </c>
      <c r="E16538" t="s">
        <v>31983</v>
      </c>
      <c r="F16538" t="s">
        <v>13</v>
      </c>
      <c r="G16538" t="s">
        <v>14</v>
      </c>
      <c r="H16538" t="s">
        <v>15</v>
      </c>
      <c r="I16538" t="s">
        <v>16</v>
      </c>
    </row>
    <row r="16539" spans="1:9" x14ac:dyDescent="0.2">
      <c r="A16539" t="s">
        <v>31462</v>
      </c>
      <c r="B16539" t="s">
        <v>168</v>
      </c>
      <c r="C16539">
        <v>40500</v>
      </c>
      <c r="D16539" t="s">
        <v>32023</v>
      </c>
      <c r="E16539" t="s">
        <v>32013</v>
      </c>
      <c r="F16539" t="s">
        <v>13</v>
      </c>
      <c r="G16539" t="s">
        <v>14</v>
      </c>
      <c r="H16539" t="s">
        <v>15</v>
      </c>
      <c r="I16539" t="s">
        <v>16</v>
      </c>
    </row>
    <row r="16540" spans="1:9" x14ac:dyDescent="0.2">
      <c r="A16540" t="s">
        <v>31462</v>
      </c>
      <c r="B16540" t="s">
        <v>51</v>
      </c>
      <c r="C16540">
        <v>43000</v>
      </c>
      <c r="D16540" t="s">
        <v>32024</v>
      </c>
      <c r="E16540" t="s">
        <v>32025</v>
      </c>
      <c r="F16540" t="s">
        <v>13</v>
      </c>
      <c r="G16540" t="s">
        <v>14</v>
      </c>
      <c r="H16540" t="s">
        <v>15</v>
      </c>
      <c r="I16540" t="s">
        <v>16</v>
      </c>
    </row>
    <row r="16541" spans="1:9" x14ac:dyDescent="0.2">
      <c r="A16541" t="s">
        <v>31462</v>
      </c>
      <c r="B16541" t="s">
        <v>93</v>
      </c>
      <c r="C16541">
        <v>45305</v>
      </c>
      <c r="D16541" t="s">
        <v>32026</v>
      </c>
      <c r="E16541" t="s">
        <v>32026</v>
      </c>
      <c r="F16541" t="s">
        <v>13</v>
      </c>
      <c r="G16541" t="s">
        <v>14</v>
      </c>
      <c r="H16541" t="s">
        <v>15</v>
      </c>
      <c r="I16541" t="s">
        <v>16</v>
      </c>
    </row>
    <row r="16542" spans="1:9" x14ac:dyDescent="0.2">
      <c r="A16542" t="s">
        <v>31462</v>
      </c>
      <c r="B16542" t="s">
        <v>125</v>
      </c>
      <c r="C16542">
        <v>19234</v>
      </c>
      <c r="D16542" t="s">
        <v>32027</v>
      </c>
      <c r="E16542" t="s">
        <v>32028</v>
      </c>
      <c r="F16542" t="s">
        <v>13</v>
      </c>
      <c r="G16542" t="s">
        <v>14</v>
      </c>
      <c r="H16542" t="s">
        <v>15</v>
      </c>
      <c r="I16542" t="s">
        <v>16</v>
      </c>
    </row>
    <row r="16543" spans="1:9" x14ac:dyDescent="0.2">
      <c r="A16543" t="s">
        <v>31462</v>
      </c>
      <c r="B16543" t="s">
        <v>28</v>
      </c>
      <c r="C16543">
        <v>14789</v>
      </c>
      <c r="D16543" t="s">
        <v>32029</v>
      </c>
      <c r="E16543" t="s">
        <v>32030</v>
      </c>
      <c r="F16543" t="s">
        <v>13</v>
      </c>
      <c r="G16543" t="s">
        <v>14</v>
      </c>
      <c r="H16543" t="s">
        <v>15</v>
      </c>
      <c r="I16543" t="s">
        <v>16</v>
      </c>
    </row>
    <row r="16544" spans="1:9" x14ac:dyDescent="0.2">
      <c r="A16544" t="s">
        <v>31462</v>
      </c>
      <c r="B16544" t="s">
        <v>64</v>
      </c>
      <c r="C16544">
        <v>2719</v>
      </c>
      <c r="D16544" t="s">
        <v>32031</v>
      </c>
      <c r="E16544" t="s">
        <v>32032</v>
      </c>
      <c r="F16544" t="s">
        <v>27</v>
      </c>
      <c r="G16544" t="s">
        <v>14</v>
      </c>
      <c r="H16544" t="s">
        <v>15</v>
      </c>
      <c r="I16544" t="s">
        <v>16</v>
      </c>
    </row>
    <row r="16545" spans="1:9" x14ac:dyDescent="0.2">
      <c r="A16545" t="s">
        <v>31462</v>
      </c>
      <c r="B16545" t="s">
        <v>149</v>
      </c>
      <c r="C16545">
        <v>11211</v>
      </c>
      <c r="D16545" t="s">
        <v>32033</v>
      </c>
      <c r="E16545" t="s">
        <v>32034</v>
      </c>
      <c r="F16545" t="s">
        <v>13</v>
      </c>
      <c r="G16545" t="s">
        <v>14</v>
      </c>
      <c r="H16545" t="s">
        <v>15</v>
      </c>
      <c r="I16545" t="s">
        <v>16</v>
      </c>
    </row>
    <row r="16546" spans="1:9" x14ac:dyDescent="0.2">
      <c r="A16546" t="s">
        <v>31462</v>
      </c>
      <c r="B16546" t="s">
        <v>101</v>
      </c>
      <c r="C16546">
        <v>15258</v>
      </c>
      <c r="D16546" t="s">
        <v>32035</v>
      </c>
      <c r="E16546" t="s">
        <v>32036</v>
      </c>
      <c r="F16546" t="s">
        <v>13</v>
      </c>
      <c r="G16546" t="s">
        <v>14</v>
      </c>
      <c r="H16546" t="s">
        <v>15</v>
      </c>
      <c r="I16546" t="s">
        <v>16</v>
      </c>
    </row>
    <row r="16547" spans="1:9" x14ac:dyDescent="0.2">
      <c r="A16547" t="s">
        <v>31462</v>
      </c>
      <c r="B16547" t="s">
        <v>64</v>
      </c>
      <c r="C16547">
        <v>27977</v>
      </c>
      <c r="D16547" t="s">
        <v>32037</v>
      </c>
      <c r="E16547" t="s">
        <v>32037</v>
      </c>
      <c r="F16547" t="s">
        <v>13</v>
      </c>
      <c r="G16547" t="s">
        <v>14</v>
      </c>
      <c r="H16547" t="s">
        <v>15</v>
      </c>
      <c r="I16547" t="s">
        <v>16</v>
      </c>
    </row>
    <row r="16548" spans="1:9" x14ac:dyDescent="0.2">
      <c r="A16548" t="s">
        <v>31462</v>
      </c>
      <c r="B16548" t="s">
        <v>297</v>
      </c>
      <c r="C16548">
        <v>65654</v>
      </c>
      <c r="D16548" t="s">
        <v>32038</v>
      </c>
      <c r="E16548" t="s">
        <v>32039</v>
      </c>
      <c r="F16548" t="s">
        <v>13</v>
      </c>
      <c r="G16548" t="s">
        <v>14</v>
      </c>
      <c r="H16548" t="s">
        <v>15</v>
      </c>
      <c r="I16548" t="s">
        <v>16</v>
      </c>
    </row>
    <row r="16549" spans="1:9" x14ac:dyDescent="0.2">
      <c r="A16549" t="s">
        <v>31462</v>
      </c>
      <c r="B16549" t="s">
        <v>186</v>
      </c>
      <c r="C16549">
        <v>31330</v>
      </c>
      <c r="D16549" t="s">
        <v>32040</v>
      </c>
      <c r="E16549" t="s">
        <v>32041</v>
      </c>
      <c r="F16549" t="s">
        <v>13</v>
      </c>
      <c r="G16549" t="s">
        <v>14</v>
      </c>
      <c r="H16549" t="s">
        <v>15</v>
      </c>
      <c r="I16549" t="s">
        <v>16</v>
      </c>
    </row>
    <row r="16550" spans="1:9" x14ac:dyDescent="0.2">
      <c r="A16550" t="s">
        <v>31462</v>
      </c>
      <c r="B16550" t="s">
        <v>73</v>
      </c>
      <c r="C16550">
        <v>7030</v>
      </c>
      <c r="D16550" t="s">
        <v>32042</v>
      </c>
      <c r="E16550" t="s">
        <v>9326</v>
      </c>
      <c r="F16550" t="s">
        <v>27</v>
      </c>
      <c r="G16550" t="s">
        <v>14</v>
      </c>
      <c r="H16550" t="s">
        <v>15</v>
      </c>
      <c r="I16550" t="s">
        <v>16</v>
      </c>
    </row>
    <row r="16551" spans="1:9" x14ac:dyDescent="0.2">
      <c r="A16551" t="s">
        <v>31462</v>
      </c>
      <c r="B16551" t="s">
        <v>119</v>
      </c>
      <c r="C16551">
        <v>1290</v>
      </c>
      <c r="D16551" t="s">
        <v>32043</v>
      </c>
      <c r="E16551" t="s">
        <v>32044</v>
      </c>
      <c r="F16551" t="s">
        <v>27</v>
      </c>
      <c r="G16551" t="s">
        <v>14</v>
      </c>
      <c r="H16551" t="s">
        <v>15</v>
      </c>
      <c r="I16551" t="s">
        <v>16</v>
      </c>
    </row>
    <row r="16552" spans="1:9" x14ac:dyDescent="0.2">
      <c r="A16552" t="s">
        <v>31462</v>
      </c>
      <c r="B16552" t="s">
        <v>73</v>
      </c>
      <c r="C16552">
        <v>70456</v>
      </c>
      <c r="D16552" t="s">
        <v>32045</v>
      </c>
      <c r="E16552" t="s">
        <v>32046</v>
      </c>
      <c r="F16552" t="s">
        <v>13</v>
      </c>
      <c r="G16552" t="s">
        <v>14</v>
      </c>
      <c r="H16552" t="s">
        <v>15</v>
      </c>
      <c r="I16552" t="s">
        <v>16</v>
      </c>
    </row>
    <row r="16553" spans="1:9" x14ac:dyDescent="0.2">
      <c r="A16553" t="s">
        <v>31462</v>
      </c>
      <c r="B16553" t="s">
        <v>285</v>
      </c>
      <c r="C16553">
        <v>35217</v>
      </c>
      <c r="D16553" t="s">
        <v>32047</v>
      </c>
      <c r="E16553" t="s">
        <v>32048</v>
      </c>
      <c r="F16553" t="s">
        <v>13</v>
      </c>
      <c r="G16553" t="s">
        <v>14</v>
      </c>
      <c r="H16553" t="s">
        <v>15</v>
      </c>
      <c r="I16553" t="s">
        <v>16</v>
      </c>
    </row>
    <row r="16554" spans="1:9" x14ac:dyDescent="0.2">
      <c r="A16554" t="s">
        <v>31462</v>
      </c>
      <c r="B16554" t="s">
        <v>149</v>
      </c>
      <c r="C16554">
        <v>11321</v>
      </c>
      <c r="D16554" t="s">
        <v>32049</v>
      </c>
      <c r="E16554" t="s">
        <v>32050</v>
      </c>
      <c r="F16554" t="s">
        <v>13</v>
      </c>
      <c r="G16554" t="s">
        <v>14</v>
      </c>
      <c r="H16554" t="s">
        <v>15</v>
      </c>
      <c r="I16554" t="s">
        <v>16</v>
      </c>
    </row>
    <row r="16555" spans="1:9" x14ac:dyDescent="0.2">
      <c r="A16555" t="s">
        <v>31462</v>
      </c>
      <c r="B16555" t="s">
        <v>285</v>
      </c>
      <c r="C16555">
        <v>3515</v>
      </c>
      <c r="D16555" t="s">
        <v>32051</v>
      </c>
      <c r="E16555" t="s">
        <v>32052</v>
      </c>
      <c r="F16555" t="s">
        <v>27</v>
      </c>
      <c r="G16555" t="s">
        <v>14</v>
      </c>
      <c r="H16555" t="s">
        <v>15</v>
      </c>
      <c r="I16555" t="s">
        <v>16</v>
      </c>
    </row>
    <row r="16556" spans="1:9" x14ac:dyDescent="0.2">
      <c r="A16556" t="s">
        <v>31462</v>
      </c>
      <c r="B16556" t="s">
        <v>119</v>
      </c>
      <c r="C16556">
        <v>12249</v>
      </c>
      <c r="D16556" t="s">
        <v>32053</v>
      </c>
      <c r="E16556" t="s">
        <v>28404</v>
      </c>
      <c r="F16556" t="s">
        <v>13</v>
      </c>
      <c r="G16556" t="s">
        <v>14</v>
      </c>
      <c r="H16556" t="s">
        <v>15</v>
      </c>
      <c r="I16556" t="s">
        <v>16</v>
      </c>
    </row>
    <row r="16557" spans="1:9" x14ac:dyDescent="0.2">
      <c r="A16557" t="s">
        <v>31462</v>
      </c>
      <c r="B16557" t="s">
        <v>22</v>
      </c>
      <c r="C16557">
        <v>25123</v>
      </c>
      <c r="D16557" t="s">
        <v>32054</v>
      </c>
      <c r="E16557" t="s">
        <v>32055</v>
      </c>
      <c r="F16557" t="s">
        <v>13</v>
      </c>
      <c r="G16557" t="s">
        <v>14</v>
      </c>
      <c r="H16557" t="s">
        <v>15</v>
      </c>
      <c r="I16557" t="s">
        <v>16</v>
      </c>
    </row>
    <row r="16558" spans="1:9" x14ac:dyDescent="0.2">
      <c r="A16558" t="s">
        <v>31462</v>
      </c>
      <c r="B16558" t="s">
        <v>119</v>
      </c>
      <c r="C16558">
        <v>12824</v>
      </c>
      <c r="D16558" t="s">
        <v>32056</v>
      </c>
      <c r="E16558" t="s">
        <v>32057</v>
      </c>
      <c r="F16558" t="s">
        <v>13</v>
      </c>
      <c r="G16558" t="s">
        <v>14</v>
      </c>
      <c r="H16558" t="s">
        <v>15</v>
      </c>
      <c r="I16558" t="s">
        <v>16</v>
      </c>
    </row>
    <row r="16559" spans="1:9" x14ac:dyDescent="0.2">
      <c r="A16559" t="s">
        <v>31462</v>
      </c>
      <c r="B16559" t="s">
        <v>88</v>
      </c>
      <c r="C16559">
        <v>28334</v>
      </c>
      <c r="D16559" t="s">
        <v>32058</v>
      </c>
      <c r="E16559" t="s">
        <v>32059</v>
      </c>
      <c r="F16559" t="s">
        <v>13</v>
      </c>
      <c r="G16559" t="s">
        <v>14</v>
      </c>
      <c r="H16559" t="s">
        <v>15</v>
      </c>
      <c r="I16559" t="s">
        <v>16</v>
      </c>
    </row>
    <row r="16560" spans="1:9" x14ac:dyDescent="0.2">
      <c r="A16560" t="s">
        <v>31462</v>
      </c>
      <c r="B16560" t="s">
        <v>183</v>
      </c>
      <c r="C16560">
        <v>18008</v>
      </c>
      <c r="D16560" t="s">
        <v>32060</v>
      </c>
      <c r="E16560" t="s">
        <v>32061</v>
      </c>
      <c r="F16560" t="s">
        <v>13</v>
      </c>
      <c r="G16560" t="s">
        <v>14</v>
      </c>
      <c r="H16560" t="s">
        <v>15</v>
      </c>
      <c r="I16560" t="s">
        <v>16</v>
      </c>
    </row>
    <row r="16561" spans="1:9" x14ac:dyDescent="0.2">
      <c r="A16561" t="s">
        <v>31462</v>
      </c>
      <c r="B16561" t="s">
        <v>186</v>
      </c>
      <c r="C16561">
        <v>3120</v>
      </c>
      <c r="D16561" t="s">
        <v>32062</v>
      </c>
      <c r="E16561" t="s">
        <v>28404</v>
      </c>
      <c r="F16561" t="s">
        <v>27</v>
      </c>
      <c r="G16561" t="s">
        <v>14</v>
      </c>
      <c r="H16561" t="s">
        <v>15</v>
      </c>
      <c r="I16561" t="s">
        <v>16</v>
      </c>
    </row>
    <row r="16562" spans="1:9" x14ac:dyDescent="0.2">
      <c r="A16562" t="s">
        <v>31462</v>
      </c>
      <c r="B16562" t="s">
        <v>199</v>
      </c>
      <c r="C16562">
        <v>50501</v>
      </c>
      <c r="D16562" t="s">
        <v>32063</v>
      </c>
      <c r="E16562" t="s">
        <v>32064</v>
      </c>
      <c r="F16562" t="s">
        <v>13</v>
      </c>
      <c r="G16562" t="s">
        <v>14</v>
      </c>
      <c r="H16562" t="s">
        <v>15</v>
      </c>
      <c r="I16562" t="s">
        <v>16</v>
      </c>
    </row>
    <row r="16563" spans="1:9" x14ac:dyDescent="0.2">
      <c r="A16563" t="s">
        <v>31462</v>
      </c>
      <c r="B16563" t="s">
        <v>263</v>
      </c>
      <c r="C16563">
        <v>51446</v>
      </c>
      <c r="D16563" t="s">
        <v>32065</v>
      </c>
      <c r="E16563" t="s">
        <v>32066</v>
      </c>
      <c r="F16563" t="s">
        <v>13</v>
      </c>
      <c r="G16563" t="s">
        <v>14</v>
      </c>
      <c r="H16563" t="s">
        <v>15</v>
      </c>
      <c r="I16563" t="s">
        <v>16</v>
      </c>
    </row>
    <row r="16564" spans="1:9" x14ac:dyDescent="0.2">
      <c r="A16564" t="s">
        <v>31462</v>
      </c>
      <c r="B16564" t="s">
        <v>114</v>
      </c>
      <c r="C16564">
        <v>3355</v>
      </c>
      <c r="D16564" t="s">
        <v>32067</v>
      </c>
      <c r="E16564" t="s">
        <v>32068</v>
      </c>
      <c r="F16564" t="s">
        <v>27</v>
      </c>
      <c r="G16564" t="s">
        <v>14</v>
      </c>
      <c r="H16564" t="s">
        <v>15</v>
      </c>
      <c r="I16564" t="s">
        <v>16</v>
      </c>
    </row>
    <row r="16565" spans="1:9" x14ac:dyDescent="0.2">
      <c r="A16565" t="s">
        <v>31462</v>
      </c>
      <c r="B16565" t="s">
        <v>114</v>
      </c>
      <c r="C16565">
        <v>33331</v>
      </c>
      <c r="D16565" t="s">
        <v>32069</v>
      </c>
      <c r="E16565" t="s">
        <v>32070</v>
      </c>
      <c r="F16565" t="s">
        <v>13</v>
      </c>
      <c r="G16565" t="s">
        <v>14</v>
      </c>
      <c r="H16565" t="s">
        <v>15</v>
      </c>
      <c r="I16565" t="s">
        <v>16</v>
      </c>
    </row>
    <row r="16566" spans="1:9" x14ac:dyDescent="0.2">
      <c r="A16566" t="s">
        <v>31462</v>
      </c>
      <c r="B16566" t="s">
        <v>149</v>
      </c>
      <c r="C16566">
        <v>11666</v>
      </c>
      <c r="D16566" t="s">
        <v>32071</v>
      </c>
      <c r="E16566" t="s">
        <v>32072</v>
      </c>
      <c r="F16566" t="s">
        <v>13</v>
      </c>
      <c r="G16566" t="s">
        <v>14</v>
      </c>
      <c r="H16566" t="s">
        <v>15</v>
      </c>
      <c r="I16566" t="s">
        <v>16</v>
      </c>
    </row>
    <row r="16567" spans="1:9" x14ac:dyDescent="0.2">
      <c r="A16567" t="s">
        <v>31462</v>
      </c>
      <c r="B16567" t="s">
        <v>33</v>
      </c>
      <c r="C16567">
        <v>13567</v>
      </c>
      <c r="D16567" t="s">
        <v>32073</v>
      </c>
      <c r="E16567" t="s">
        <v>32074</v>
      </c>
      <c r="F16567" t="s">
        <v>13</v>
      </c>
      <c r="G16567" t="s">
        <v>14</v>
      </c>
      <c r="H16567" t="s">
        <v>15</v>
      </c>
      <c r="I16567" t="s">
        <v>16</v>
      </c>
    </row>
    <row r="16568" spans="1:9" x14ac:dyDescent="0.2">
      <c r="A16568" t="s">
        <v>31462</v>
      </c>
      <c r="B16568" t="s">
        <v>122</v>
      </c>
      <c r="C16568">
        <v>90233</v>
      </c>
      <c r="D16568" t="s">
        <v>32075</v>
      </c>
      <c r="E16568" t="s">
        <v>32076</v>
      </c>
      <c r="F16568" t="s">
        <v>13</v>
      </c>
      <c r="G16568" t="s">
        <v>14</v>
      </c>
      <c r="H16568" t="s">
        <v>15</v>
      </c>
      <c r="I16568" t="s">
        <v>16</v>
      </c>
    </row>
    <row r="16569" spans="1:9" x14ac:dyDescent="0.2">
      <c r="A16569" t="s">
        <v>31462</v>
      </c>
      <c r="B16569" t="s">
        <v>101</v>
      </c>
      <c r="C16569">
        <v>15145</v>
      </c>
      <c r="D16569" t="s">
        <v>32077</v>
      </c>
      <c r="E16569" t="s">
        <v>32078</v>
      </c>
      <c r="F16569" t="s">
        <v>13</v>
      </c>
      <c r="G16569" t="s">
        <v>14</v>
      </c>
      <c r="H16569" t="s">
        <v>15</v>
      </c>
      <c r="I16569" t="s">
        <v>16</v>
      </c>
    </row>
    <row r="16570" spans="1:9" x14ac:dyDescent="0.2">
      <c r="A16570" t="s">
        <v>31462</v>
      </c>
      <c r="B16570" t="s">
        <v>51</v>
      </c>
      <c r="C16570">
        <v>43333</v>
      </c>
      <c r="D16570" t="s">
        <v>32079</v>
      </c>
      <c r="E16570" t="s">
        <v>32080</v>
      </c>
      <c r="F16570" t="s">
        <v>13</v>
      </c>
      <c r="G16570" t="s">
        <v>14</v>
      </c>
      <c r="H16570" t="s">
        <v>15</v>
      </c>
      <c r="I16570" t="s">
        <v>16</v>
      </c>
    </row>
    <row r="16571" spans="1:9" x14ac:dyDescent="0.2">
      <c r="A16571" t="s">
        <v>31462</v>
      </c>
      <c r="B16571" t="s">
        <v>61</v>
      </c>
      <c r="C16571">
        <v>5508</v>
      </c>
      <c r="D16571" t="s">
        <v>32081</v>
      </c>
      <c r="E16571" t="s">
        <v>32082</v>
      </c>
      <c r="F16571" t="s">
        <v>27</v>
      </c>
      <c r="G16571" t="s">
        <v>14</v>
      </c>
      <c r="H16571" t="s">
        <v>15</v>
      </c>
      <c r="I16571" t="s">
        <v>16</v>
      </c>
    </row>
    <row r="16572" spans="1:9" x14ac:dyDescent="0.2">
      <c r="A16572" t="s">
        <v>31462</v>
      </c>
      <c r="B16572" t="s">
        <v>101</v>
      </c>
      <c r="C16572">
        <v>1555</v>
      </c>
      <c r="D16572" t="s">
        <v>32083</v>
      </c>
      <c r="E16572" t="s">
        <v>32084</v>
      </c>
      <c r="F16572" t="s">
        <v>27</v>
      </c>
      <c r="G16572" t="s">
        <v>14</v>
      </c>
      <c r="H16572" t="s">
        <v>15</v>
      </c>
      <c r="I16572" t="s">
        <v>16</v>
      </c>
    </row>
    <row r="16573" spans="1:9" x14ac:dyDescent="0.2">
      <c r="A16573" t="s">
        <v>31462</v>
      </c>
      <c r="B16573" t="s">
        <v>263</v>
      </c>
      <c r="C16573">
        <v>51070</v>
      </c>
      <c r="D16573" t="s">
        <v>32085</v>
      </c>
      <c r="E16573" t="s">
        <v>32086</v>
      </c>
      <c r="F16573" t="s">
        <v>13</v>
      </c>
      <c r="G16573" t="s">
        <v>14</v>
      </c>
      <c r="H16573" t="s">
        <v>15</v>
      </c>
      <c r="I16573" t="s">
        <v>16</v>
      </c>
    </row>
    <row r="16574" spans="1:9" x14ac:dyDescent="0.2">
      <c r="A16574" t="s">
        <v>31462</v>
      </c>
      <c r="B16574" t="s">
        <v>22</v>
      </c>
      <c r="C16574">
        <v>25770</v>
      </c>
      <c r="D16574" t="s">
        <v>32087</v>
      </c>
      <c r="E16574" t="s">
        <v>32088</v>
      </c>
      <c r="F16574" t="s">
        <v>13</v>
      </c>
      <c r="G16574" t="s">
        <v>14</v>
      </c>
      <c r="H16574" t="s">
        <v>15</v>
      </c>
      <c r="I16574" t="s">
        <v>16</v>
      </c>
    </row>
    <row r="16575" spans="1:9" x14ac:dyDescent="0.2">
      <c r="A16575" t="s">
        <v>31462</v>
      </c>
      <c r="B16575" t="s">
        <v>22</v>
      </c>
      <c r="C16575">
        <v>2504</v>
      </c>
      <c r="D16575" t="s">
        <v>32089</v>
      </c>
      <c r="E16575" t="s">
        <v>32090</v>
      </c>
      <c r="F16575" t="s">
        <v>27</v>
      </c>
      <c r="G16575" t="s">
        <v>14</v>
      </c>
      <c r="H16575" t="s">
        <v>15</v>
      </c>
      <c r="I16575" t="s">
        <v>16</v>
      </c>
    </row>
    <row r="16576" spans="1:9" x14ac:dyDescent="0.2">
      <c r="A16576" t="s">
        <v>31462</v>
      </c>
      <c r="B16576" t="s">
        <v>199</v>
      </c>
      <c r="C16576">
        <v>50420</v>
      </c>
      <c r="D16576" t="s">
        <v>32091</v>
      </c>
      <c r="E16576" t="s">
        <v>32092</v>
      </c>
      <c r="F16576" t="s">
        <v>13</v>
      </c>
      <c r="G16576" t="s">
        <v>14</v>
      </c>
      <c r="H16576" t="s">
        <v>15</v>
      </c>
      <c r="I16576" t="s">
        <v>16</v>
      </c>
    </row>
    <row r="16577" spans="1:9" x14ac:dyDescent="0.2">
      <c r="A16577" t="s">
        <v>31462</v>
      </c>
      <c r="B16577" t="s">
        <v>10</v>
      </c>
      <c r="C16577">
        <v>17822</v>
      </c>
      <c r="D16577" t="s">
        <v>32093</v>
      </c>
      <c r="E16577" t="s">
        <v>32094</v>
      </c>
      <c r="F16577" t="s">
        <v>13</v>
      </c>
      <c r="G16577" t="s">
        <v>14</v>
      </c>
      <c r="H16577" t="s">
        <v>15</v>
      </c>
      <c r="I16577" t="s">
        <v>16</v>
      </c>
    </row>
    <row r="16578" spans="1:9" x14ac:dyDescent="0.2">
      <c r="A16578" t="s">
        <v>31462</v>
      </c>
      <c r="B16578" t="s">
        <v>186</v>
      </c>
      <c r="C16578">
        <v>31006</v>
      </c>
      <c r="D16578" t="s">
        <v>32095</v>
      </c>
      <c r="E16578" t="s">
        <v>32096</v>
      </c>
      <c r="F16578" t="s">
        <v>13</v>
      </c>
      <c r="G16578" t="s">
        <v>14</v>
      </c>
      <c r="H16578" t="s">
        <v>15</v>
      </c>
      <c r="I16578" t="s">
        <v>16</v>
      </c>
    </row>
    <row r="16579" spans="1:9" x14ac:dyDescent="0.2">
      <c r="A16579" t="s">
        <v>31462</v>
      </c>
      <c r="B16579" t="s">
        <v>22</v>
      </c>
      <c r="C16579">
        <v>25066</v>
      </c>
      <c r="D16579" t="s">
        <v>32097</v>
      </c>
      <c r="E16579" t="s">
        <v>32098</v>
      </c>
      <c r="F16579" t="s">
        <v>13</v>
      </c>
      <c r="G16579" t="s">
        <v>14</v>
      </c>
      <c r="H16579" t="s">
        <v>15</v>
      </c>
      <c r="I16579" t="s">
        <v>16</v>
      </c>
    </row>
    <row r="16580" spans="1:9" x14ac:dyDescent="0.2">
      <c r="A16580" t="s">
        <v>31462</v>
      </c>
      <c r="B16580" t="s">
        <v>93</v>
      </c>
      <c r="C16580">
        <v>4523</v>
      </c>
      <c r="D16580" t="s">
        <v>32099</v>
      </c>
      <c r="E16580" t="s">
        <v>32100</v>
      </c>
      <c r="F16580" t="s">
        <v>27</v>
      </c>
      <c r="G16580" t="s">
        <v>14</v>
      </c>
      <c r="H16580" t="s">
        <v>15</v>
      </c>
      <c r="I16580" t="s">
        <v>16</v>
      </c>
    </row>
    <row r="16581" spans="1:9" x14ac:dyDescent="0.2">
      <c r="A16581" t="s">
        <v>31462</v>
      </c>
      <c r="B16581" t="s">
        <v>263</v>
      </c>
      <c r="C16581">
        <v>51026</v>
      </c>
      <c r="D16581" t="s">
        <v>32101</v>
      </c>
      <c r="E16581" t="s">
        <v>32102</v>
      </c>
      <c r="F16581" t="s">
        <v>13</v>
      </c>
      <c r="G16581" t="s">
        <v>14</v>
      </c>
      <c r="H16581" t="s">
        <v>15</v>
      </c>
      <c r="I16581" t="s">
        <v>16</v>
      </c>
    </row>
    <row r="16582" spans="1:9" x14ac:dyDescent="0.2">
      <c r="A16582" t="s">
        <v>31462</v>
      </c>
      <c r="B16582" t="s">
        <v>98</v>
      </c>
      <c r="C16582">
        <v>2209</v>
      </c>
      <c r="D16582" t="s">
        <v>32103</v>
      </c>
      <c r="E16582" t="s">
        <v>32104</v>
      </c>
      <c r="F16582" t="s">
        <v>27</v>
      </c>
      <c r="G16582" t="s">
        <v>14</v>
      </c>
      <c r="H16582" t="s">
        <v>15</v>
      </c>
      <c r="I16582" t="s">
        <v>16</v>
      </c>
    </row>
    <row r="16583" spans="1:9" x14ac:dyDescent="0.2">
      <c r="A16583" t="s">
        <v>31462</v>
      </c>
      <c r="B16583" t="s">
        <v>199</v>
      </c>
      <c r="C16583">
        <v>5025</v>
      </c>
      <c r="D16583" t="s">
        <v>32105</v>
      </c>
      <c r="E16583" t="s">
        <v>32106</v>
      </c>
      <c r="F16583" t="s">
        <v>27</v>
      </c>
      <c r="G16583" t="s">
        <v>14</v>
      </c>
      <c r="H16583" t="s">
        <v>15</v>
      </c>
      <c r="I16583" t="s">
        <v>16</v>
      </c>
    </row>
    <row r="16584" spans="1:9" x14ac:dyDescent="0.2">
      <c r="A16584" t="s">
        <v>31462</v>
      </c>
      <c r="B16584" t="s">
        <v>93</v>
      </c>
      <c r="C16584">
        <v>45355</v>
      </c>
      <c r="D16584" t="s">
        <v>32107</v>
      </c>
      <c r="E16584" t="s">
        <v>32108</v>
      </c>
      <c r="F16584" t="s">
        <v>13</v>
      </c>
      <c r="G16584" t="s">
        <v>14</v>
      </c>
      <c r="H16584" t="s">
        <v>15</v>
      </c>
      <c r="I16584" t="s">
        <v>16</v>
      </c>
    </row>
    <row r="16585" spans="1:9" x14ac:dyDescent="0.2">
      <c r="A16585" t="s">
        <v>31462</v>
      </c>
      <c r="B16585" t="s">
        <v>10</v>
      </c>
      <c r="C16585">
        <v>17384</v>
      </c>
      <c r="D16585" t="s">
        <v>32109</v>
      </c>
      <c r="E16585" t="s">
        <v>32110</v>
      </c>
      <c r="F16585" t="s">
        <v>13</v>
      </c>
      <c r="G16585" t="s">
        <v>14</v>
      </c>
      <c r="H16585" t="s">
        <v>15</v>
      </c>
      <c r="I16585" t="s">
        <v>16</v>
      </c>
    </row>
    <row r="16586" spans="1:9" x14ac:dyDescent="0.2">
      <c r="A16586" t="s">
        <v>31462</v>
      </c>
      <c r="B16586" t="s">
        <v>285</v>
      </c>
      <c r="C16586">
        <v>35617</v>
      </c>
      <c r="D16586" t="s">
        <v>32111</v>
      </c>
      <c r="E16586" t="s">
        <v>32112</v>
      </c>
      <c r="F16586" t="s">
        <v>13</v>
      </c>
      <c r="G16586" t="s">
        <v>14</v>
      </c>
      <c r="H16586" t="s">
        <v>15</v>
      </c>
      <c r="I16586" t="s">
        <v>16</v>
      </c>
    </row>
    <row r="16587" spans="1:9" x14ac:dyDescent="0.2">
      <c r="A16587" t="s">
        <v>31462</v>
      </c>
      <c r="B16587" t="s">
        <v>61</v>
      </c>
      <c r="C16587">
        <v>55051</v>
      </c>
      <c r="D16587" t="s">
        <v>32113</v>
      </c>
      <c r="E16587" t="s">
        <v>32114</v>
      </c>
      <c r="F16587" t="s">
        <v>13</v>
      </c>
      <c r="G16587" t="s">
        <v>14</v>
      </c>
      <c r="H16587" t="s">
        <v>15</v>
      </c>
      <c r="I16587" t="s">
        <v>16</v>
      </c>
    </row>
    <row r="16588" spans="1:9" x14ac:dyDescent="0.2">
      <c r="A16588" t="s">
        <v>31462</v>
      </c>
      <c r="B16588" t="s">
        <v>98</v>
      </c>
      <c r="C16588">
        <v>22580</v>
      </c>
      <c r="D16588" t="s">
        <v>32115</v>
      </c>
      <c r="E16588" t="s">
        <v>32116</v>
      </c>
      <c r="F16588" t="s">
        <v>13</v>
      </c>
      <c r="G16588" t="s">
        <v>14</v>
      </c>
      <c r="H16588" t="s">
        <v>15</v>
      </c>
      <c r="I16588" t="s">
        <v>16</v>
      </c>
    </row>
    <row r="16589" spans="1:9" x14ac:dyDescent="0.2">
      <c r="A16589" t="s">
        <v>31462</v>
      </c>
      <c r="B16589" t="s">
        <v>43</v>
      </c>
      <c r="C16589">
        <v>77105</v>
      </c>
      <c r="D16589" t="s">
        <v>32117</v>
      </c>
      <c r="E16589" t="s">
        <v>32118</v>
      </c>
      <c r="F16589" t="s">
        <v>13</v>
      </c>
      <c r="G16589" t="s">
        <v>14</v>
      </c>
      <c r="H16589" t="s">
        <v>15</v>
      </c>
      <c r="I16589" t="s">
        <v>16</v>
      </c>
    </row>
    <row r="16590" spans="1:9" x14ac:dyDescent="0.2">
      <c r="A16590" t="s">
        <v>31462</v>
      </c>
      <c r="B16590" t="s">
        <v>263</v>
      </c>
      <c r="C16590">
        <v>51300</v>
      </c>
      <c r="D16590" t="s">
        <v>32119</v>
      </c>
      <c r="E16590" t="s">
        <v>32120</v>
      </c>
      <c r="F16590" t="s">
        <v>13</v>
      </c>
      <c r="G16590" t="s">
        <v>14</v>
      </c>
      <c r="H16590" t="s">
        <v>15</v>
      </c>
      <c r="I16590" t="s">
        <v>16</v>
      </c>
    </row>
    <row r="16591" spans="1:9" x14ac:dyDescent="0.2">
      <c r="A16591" t="s">
        <v>31462</v>
      </c>
      <c r="B16591" t="s">
        <v>73</v>
      </c>
      <c r="C16591">
        <v>70025</v>
      </c>
      <c r="D16591" t="s">
        <v>32121</v>
      </c>
      <c r="E16591" t="s">
        <v>32122</v>
      </c>
      <c r="F16591" t="s">
        <v>13</v>
      </c>
      <c r="G16591" t="s">
        <v>14</v>
      </c>
      <c r="H16591" t="s">
        <v>15</v>
      </c>
      <c r="I16591" t="s">
        <v>16</v>
      </c>
    </row>
    <row r="16592" spans="1:9" x14ac:dyDescent="0.2">
      <c r="A16592" t="s">
        <v>31462</v>
      </c>
      <c r="B16592" t="s">
        <v>119</v>
      </c>
      <c r="C16592">
        <v>12224</v>
      </c>
      <c r="D16592" t="s">
        <v>32123</v>
      </c>
      <c r="E16592" t="s">
        <v>32124</v>
      </c>
      <c r="F16592" t="s">
        <v>13</v>
      </c>
      <c r="G16592" t="s">
        <v>14</v>
      </c>
      <c r="H16592" t="s">
        <v>15</v>
      </c>
      <c r="I16592" t="s">
        <v>16</v>
      </c>
    </row>
    <row r="16593" spans="1:9" x14ac:dyDescent="0.2">
      <c r="A16593" t="s">
        <v>31462</v>
      </c>
      <c r="B16593" t="s">
        <v>263</v>
      </c>
      <c r="C16593">
        <v>51679</v>
      </c>
      <c r="D16593" t="s">
        <v>32125</v>
      </c>
      <c r="E16593" t="s">
        <v>32125</v>
      </c>
      <c r="F16593" t="s">
        <v>13</v>
      </c>
      <c r="G16593" t="s">
        <v>14</v>
      </c>
      <c r="H16593" t="s">
        <v>15</v>
      </c>
      <c r="I16593" t="s">
        <v>16</v>
      </c>
    </row>
    <row r="16594" spans="1:9" x14ac:dyDescent="0.2">
      <c r="A16594" t="s">
        <v>31462</v>
      </c>
      <c r="B16594" t="s">
        <v>186</v>
      </c>
      <c r="C16594">
        <v>3114</v>
      </c>
      <c r="D16594" t="s">
        <v>32126</v>
      </c>
      <c r="E16594" t="s">
        <v>32127</v>
      </c>
      <c r="F16594" t="s">
        <v>27</v>
      </c>
      <c r="G16594" t="s">
        <v>14</v>
      </c>
      <c r="H16594" t="s">
        <v>15</v>
      </c>
      <c r="I16594" t="s">
        <v>16</v>
      </c>
    </row>
    <row r="16595" spans="1:9" x14ac:dyDescent="0.2">
      <c r="A16595" t="s">
        <v>31462</v>
      </c>
      <c r="B16595" t="s">
        <v>61</v>
      </c>
      <c r="C16595">
        <v>5545</v>
      </c>
      <c r="D16595" t="s">
        <v>32128</v>
      </c>
      <c r="E16595" t="s">
        <v>32129</v>
      </c>
      <c r="F16595" t="s">
        <v>27</v>
      </c>
      <c r="G16595" t="s">
        <v>14</v>
      </c>
      <c r="H16595" t="s">
        <v>15</v>
      </c>
      <c r="I16595" t="s">
        <v>16</v>
      </c>
    </row>
    <row r="16596" spans="1:9" x14ac:dyDescent="0.2">
      <c r="A16596" t="s">
        <v>31462</v>
      </c>
      <c r="B16596" t="s">
        <v>186</v>
      </c>
      <c r="C16596">
        <v>31033</v>
      </c>
      <c r="D16596" t="s">
        <v>32130</v>
      </c>
      <c r="E16596" t="s">
        <v>32131</v>
      </c>
      <c r="F16596" t="s">
        <v>13</v>
      </c>
      <c r="G16596" t="s">
        <v>14</v>
      </c>
      <c r="H16596" t="s">
        <v>15</v>
      </c>
      <c r="I16596" t="s">
        <v>16</v>
      </c>
    </row>
    <row r="16597" spans="1:9" x14ac:dyDescent="0.2">
      <c r="A16597" t="s">
        <v>31462</v>
      </c>
      <c r="B16597" t="s">
        <v>28</v>
      </c>
      <c r="C16597">
        <v>1484</v>
      </c>
      <c r="D16597" t="s">
        <v>32132</v>
      </c>
      <c r="E16597" t="s">
        <v>32133</v>
      </c>
      <c r="F16597" t="s">
        <v>27</v>
      </c>
      <c r="G16597" t="s">
        <v>14</v>
      </c>
      <c r="H16597" t="s">
        <v>15</v>
      </c>
      <c r="I16597" t="s">
        <v>16</v>
      </c>
    </row>
    <row r="16598" spans="1:9" x14ac:dyDescent="0.2">
      <c r="A16598" t="s">
        <v>31462</v>
      </c>
      <c r="B16598" t="s">
        <v>93</v>
      </c>
      <c r="C16598">
        <v>45006</v>
      </c>
      <c r="D16598" t="s">
        <v>32134</v>
      </c>
      <c r="E16598" t="s">
        <v>32135</v>
      </c>
      <c r="F16598" t="s">
        <v>13</v>
      </c>
      <c r="G16598" t="s">
        <v>14</v>
      </c>
      <c r="H16598" t="s">
        <v>15</v>
      </c>
      <c r="I16598" t="s">
        <v>16</v>
      </c>
    </row>
    <row r="16599" spans="1:9" x14ac:dyDescent="0.2">
      <c r="A16599" t="s">
        <v>31462</v>
      </c>
      <c r="B16599" t="s">
        <v>61</v>
      </c>
      <c r="C16599">
        <v>55004</v>
      </c>
      <c r="D16599" t="s">
        <v>32136</v>
      </c>
      <c r="E16599" t="s">
        <v>32137</v>
      </c>
      <c r="F16599" t="s">
        <v>13</v>
      </c>
      <c r="G16599" t="s">
        <v>14</v>
      </c>
      <c r="H16599" t="s">
        <v>15</v>
      </c>
      <c r="I16599" t="s">
        <v>16</v>
      </c>
    </row>
    <row r="16600" spans="1:9" x14ac:dyDescent="0.2">
      <c r="A16600" t="s">
        <v>31462</v>
      </c>
      <c r="B16600" t="s">
        <v>285</v>
      </c>
      <c r="C16600">
        <v>3553</v>
      </c>
      <c r="D16600" t="s">
        <v>32138</v>
      </c>
      <c r="E16600" t="s">
        <v>32139</v>
      </c>
      <c r="F16600" t="s">
        <v>27</v>
      </c>
      <c r="G16600" t="s">
        <v>14</v>
      </c>
      <c r="H16600" t="s">
        <v>15</v>
      </c>
      <c r="I16600" t="s">
        <v>16</v>
      </c>
    </row>
    <row r="16601" spans="1:9" x14ac:dyDescent="0.2">
      <c r="A16601" t="s">
        <v>31462</v>
      </c>
      <c r="B16601" t="s">
        <v>125</v>
      </c>
      <c r="C16601">
        <v>19458</v>
      </c>
      <c r="D16601" t="s">
        <v>32140</v>
      </c>
      <c r="E16601" t="s">
        <v>28348</v>
      </c>
      <c r="F16601" t="s">
        <v>13</v>
      </c>
      <c r="G16601" t="s">
        <v>14</v>
      </c>
      <c r="H16601" t="s">
        <v>15</v>
      </c>
      <c r="I16601" t="s">
        <v>16</v>
      </c>
    </row>
    <row r="16602" spans="1:9" x14ac:dyDescent="0.2">
      <c r="A16602" t="s">
        <v>31462</v>
      </c>
      <c r="B16602" t="s">
        <v>88</v>
      </c>
      <c r="C16602">
        <v>2816</v>
      </c>
      <c r="D16602" t="s">
        <v>32141</v>
      </c>
      <c r="E16602" t="s">
        <v>32142</v>
      </c>
      <c r="F16602" t="s">
        <v>27</v>
      </c>
      <c r="G16602" t="s">
        <v>14</v>
      </c>
      <c r="H16602" t="s">
        <v>15</v>
      </c>
      <c r="I16602" t="s">
        <v>16</v>
      </c>
    </row>
    <row r="16603" spans="1:9" x14ac:dyDescent="0.2">
      <c r="A16603" t="s">
        <v>31462</v>
      </c>
      <c r="B16603" t="s">
        <v>199</v>
      </c>
      <c r="C16603">
        <v>5013</v>
      </c>
      <c r="D16603" t="s">
        <v>32143</v>
      </c>
      <c r="E16603" t="s">
        <v>21143</v>
      </c>
      <c r="F16603" t="s">
        <v>27</v>
      </c>
      <c r="G16603" t="s">
        <v>14</v>
      </c>
      <c r="H16603" t="s">
        <v>15</v>
      </c>
      <c r="I16603" t="s">
        <v>16</v>
      </c>
    </row>
    <row r="16604" spans="1:9" x14ac:dyDescent="0.2">
      <c r="A16604" t="s">
        <v>31462</v>
      </c>
      <c r="B16604" t="s">
        <v>88</v>
      </c>
      <c r="C16604">
        <v>2850</v>
      </c>
      <c r="D16604" t="s">
        <v>32144</v>
      </c>
      <c r="E16604" t="s">
        <v>32145</v>
      </c>
      <c r="F16604" t="s">
        <v>27</v>
      </c>
      <c r="G16604" t="s">
        <v>14</v>
      </c>
      <c r="H16604" t="s">
        <v>15</v>
      </c>
      <c r="I16604" t="s">
        <v>16</v>
      </c>
    </row>
    <row r="16605" spans="1:9" x14ac:dyDescent="0.2">
      <c r="A16605" t="s">
        <v>31462</v>
      </c>
      <c r="B16605" t="s">
        <v>64</v>
      </c>
      <c r="C16605">
        <v>27300</v>
      </c>
      <c r="D16605" t="s">
        <v>32146</v>
      </c>
      <c r="E16605" t="s">
        <v>32147</v>
      </c>
      <c r="F16605" t="s">
        <v>13</v>
      </c>
      <c r="G16605" t="s">
        <v>14</v>
      </c>
      <c r="H16605" t="s">
        <v>15</v>
      </c>
      <c r="I16605" t="s">
        <v>16</v>
      </c>
    </row>
    <row r="16606" spans="1:9" x14ac:dyDescent="0.2">
      <c r="A16606" t="s">
        <v>31462</v>
      </c>
      <c r="B16606" t="s">
        <v>186</v>
      </c>
      <c r="C16606">
        <v>31202</v>
      </c>
      <c r="D16606" t="s">
        <v>32148</v>
      </c>
      <c r="E16606" t="s">
        <v>17105</v>
      </c>
      <c r="F16606" t="s">
        <v>13</v>
      </c>
      <c r="G16606" t="s">
        <v>14</v>
      </c>
      <c r="H16606" t="s">
        <v>15</v>
      </c>
      <c r="I16606" t="s">
        <v>16</v>
      </c>
    </row>
    <row r="16607" spans="1:9" x14ac:dyDescent="0.2">
      <c r="A16607" t="s">
        <v>31462</v>
      </c>
      <c r="B16607" t="s">
        <v>186</v>
      </c>
      <c r="C16607">
        <v>3153</v>
      </c>
      <c r="D16607" t="s">
        <v>32149</v>
      </c>
      <c r="E16607" t="s">
        <v>32150</v>
      </c>
      <c r="F16607" t="s">
        <v>27</v>
      </c>
      <c r="G16607" t="s">
        <v>14</v>
      </c>
      <c r="H16607" t="s">
        <v>15</v>
      </c>
      <c r="I16607" t="s">
        <v>16</v>
      </c>
    </row>
    <row r="16608" spans="1:9" x14ac:dyDescent="0.2">
      <c r="A16608" t="s">
        <v>31462</v>
      </c>
      <c r="B16608" t="s">
        <v>101</v>
      </c>
      <c r="C16608">
        <v>15233</v>
      </c>
      <c r="D16608" t="s">
        <v>32151</v>
      </c>
      <c r="E16608" t="s">
        <v>32152</v>
      </c>
      <c r="F16608" t="s">
        <v>13</v>
      </c>
      <c r="G16608" t="s">
        <v>14</v>
      </c>
      <c r="H16608" t="s">
        <v>15</v>
      </c>
      <c r="I16608" t="s">
        <v>16</v>
      </c>
    </row>
    <row r="16609" spans="1:9" x14ac:dyDescent="0.2">
      <c r="A16609" t="s">
        <v>31462</v>
      </c>
      <c r="B16609" t="s">
        <v>33</v>
      </c>
      <c r="C16609">
        <v>13100</v>
      </c>
      <c r="D16609" t="s">
        <v>32153</v>
      </c>
      <c r="E16609" t="s">
        <v>32154</v>
      </c>
      <c r="F16609" t="s">
        <v>13</v>
      </c>
      <c r="G16609" t="s">
        <v>14</v>
      </c>
      <c r="H16609" t="s">
        <v>15</v>
      </c>
      <c r="I16609" t="s">
        <v>16</v>
      </c>
    </row>
    <row r="16610" spans="1:9" x14ac:dyDescent="0.2">
      <c r="A16610" t="s">
        <v>31462</v>
      </c>
      <c r="B16610" t="s">
        <v>56</v>
      </c>
      <c r="C16610">
        <v>44</v>
      </c>
      <c r="D16610" t="s">
        <v>32155</v>
      </c>
      <c r="E16610" t="s">
        <v>32156</v>
      </c>
      <c r="F16610" t="s">
        <v>242</v>
      </c>
      <c r="G16610" t="s">
        <v>14</v>
      </c>
      <c r="H16610" t="s">
        <v>15</v>
      </c>
      <c r="I16610" t="s">
        <v>16</v>
      </c>
    </row>
    <row r="16611" spans="1:9" x14ac:dyDescent="0.2">
      <c r="A16611" t="s">
        <v>31462</v>
      </c>
      <c r="B16611" t="s">
        <v>46</v>
      </c>
      <c r="C16611">
        <v>23433</v>
      </c>
      <c r="D16611" t="s">
        <v>32157</v>
      </c>
      <c r="E16611" t="s">
        <v>32158</v>
      </c>
      <c r="F16611" t="s">
        <v>13</v>
      </c>
      <c r="G16611" t="s">
        <v>14</v>
      </c>
      <c r="H16611" t="s">
        <v>15</v>
      </c>
      <c r="I16611" t="s">
        <v>16</v>
      </c>
    </row>
    <row r="16612" spans="1:9" x14ac:dyDescent="0.2">
      <c r="A16612" t="s">
        <v>31462</v>
      </c>
      <c r="B16612" t="s">
        <v>17</v>
      </c>
      <c r="C16612">
        <v>1022</v>
      </c>
      <c r="D16612" t="s">
        <v>32159</v>
      </c>
      <c r="E16612" t="s">
        <v>32160</v>
      </c>
      <c r="F16612" t="s">
        <v>27</v>
      </c>
      <c r="G16612" t="s">
        <v>14</v>
      </c>
      <c r="H16612" t="s">
        <v>15</v>
      </c>
      <c r="I16612" t="s">
        <v>16</v>
      </c>
    </row>
    <row r="16613" spans="1:9" x14ac:dyDescent="0.2">
      <c r="A16613" t="s">
        <v>31462</v>
      </c>
      <c r="B16613" t="s">
        <v>33</v>
      </c>
      <c r="C16613">
        <v>13007</v>
      </c>
      <c r="D16613" t="s">
        <v>32161</v>
      </c>
      <c r="E16613" t="s">
        <v>32162</v>
      </c>
      <c r="F16613" t="s">
        <v>13</v>
      </c>
      <c r="G16613" t="s">
        <v>14</v>
      </c>
      <c r="H16613" t="s">
        <v>15</v>
      </c>
      <c r="I16613" t="s">
        <v>16</v>
      </c>
    </row>
    <row r="16614" spans="1:9" x14ac:dyDescent="0.2">
      <c r="A16614" t="s">
        <v>31462</v>
      </c>
      <c r="B16614" t="s">
        <v>43</v>
      </c>
      <c r="C16614">
        <v>77893</v>
      </c>
      <c r="D16614" t="s">
        <v>32163</v>
      </c>
      <c r="E16614" t="s">
        <v>32164</v>
      </c>
      <c r="F16614" t="s">
        <v>13</v>
      </c>
      <c r="G16614" t="s">
        <v>14</v>
      </c>
      <c r="H16614" t="s">
        <v>15</v>
      </c>
      <c r="I16614" t="s">
        <v>16</v>
      </c>
    </row>
    <row r="16615" spans="1:9" x14ac:dyDescent="0.2">
      <c r="A16615" t="s">
        <v>31462</v>
      </c>
      <c r="B16615" t="s">
        <v>10</v>
      </c>
      <c r="C16615">
        <v>17678</v>
      </c>
      <c r="D16615" t="s">
        <v>32165</v>
      </c>
      <c r="E16615" t="s">
        <v>32166</v>
      </c>
      <c r="F16615" t="s">
        <v>13</v>
      </c>
      <c r="G16615" t="s">
        <v>14</v>
      </c>
      <c r="H16615" t="s">
        <v>15</v>
      </c>
      <c r="I16615" t="s">
        <v>16</v>
      </c>
    </row>
    <row r="16616" spans="1:9" x14ac:dyDescent="0.2">
      <c r="A16616" t="s">
        <v>31462</v>
      </c>
      <c r="B16616" t="s">
        <v>122</v>
      </c>
      <c r="C16616">
        <v>90240</v>
      </c>
      <c r="D16616" t="s">
        <v>32167</v>
      </c>
      <c r="E16616" t="s">
        <v>32168</v>
      </c>
      <c r="F16616" t="s">
        <v>13</v>
      </c>
      <c r="G16616" t="s">
        <v>14</v>
      </c>
      <c r="H16616" t="s">
        <v>15</v>
      </c>
      <c r="I16616" t="s">
        <v>16</v>
      </c>
    </row>
    <row r="16617" spans="1:9" x14ac:dyDescent="0.2">
      <c r="A16617" t="s">
        <v>31462</v>
      </c>
      <c r="B16617" t="s">
        <v>268</v>
      </c>
      <c r="C16617">
        <v>36332</v>
      </c>
      <c r="D16617" t="s">
        <v>32169</v>
      </c>
      <c r="E16617" t="s">
        <v>32170</v>
      </c>
      <c r="F16617" t="s">
        <v>13</v>
      </c>
      <c r="G16617" t="s">
        <v>14</v>
      </c>
      <c r="H16617" t="s">
        <v>15</v>
      </c>
      <c r="I16617" t="s">
        <v>16</v>
      </c>
    </row>
    <row r="16618" spans="1:9" x14ac:dyDescent="0.2">
      <c r="A16618" t="s">
        <v>31462</v>
      </c>
      <c r="B16618" t="s">
        <v>122</v>
      </c>
      <c r="C16618">
        <v>9068</v>
      </c>
      <c r="D16618" t="s">
        <v>32171</v>
      </c>
      <c r="E16618" t="s">
        <v>32172</v>
      </c>
      <c r="F16618" t="s">
        <v>27</v>
      </c>
      <c r="G16618" t="s">
        <v>14</v>
      </c>
      <c r="H16618" t="s">
        <v>15</v>
      </c>
      <c r="I16618" t="s">
        <v>16</v>
      </c>
    </row>
    <row r="16619" spans="1:9" x14ac:dyDescent="0.2">
      <c r="A16619" t="s">
        <v>31462</v>
      </c>
      <c r="B16619" t="s">
        <v>125</v>
      </c>
      <c r="C16619">
        <v>1951</v>
      </c>
      <c r="D16619" t="s">
        <v>32173</v>
      </c>
      <c r="E16619" t="s">
        <v>32174</v>
      </c>
      <c r="F16619" t="s">
        <v>27</v>
      </c>
      <c r="G16619" t="s">
        <v>14</v>
      </c>
      <c r="H16619" t="s">
        <v>15</v>
      </c>
      <c r="I16619" t="s">
        <v>16</v>
      </c>
    </row>
    <row r="16620" spans="1:9" x14ac:dyDescent="0.2">
      <c r="A16620" t="s">
        <v>31462</v>
      </c>
      <c r="B16620" t="s">
        <v>22</v>
      </c>
      <c r="C16620">
        <v>25565</v>
      </c>
      <c r="D16620" t="s">
        <v>32175</v>
      </c>
      <c r="E16620" t="s">
        <v>32176</v>
      </c>
      <c r="F16620" t="s">
        <v>13</v>
      </c>
      <c r="G16620" t="s">
        <v>14</v>
      </c>
      <c r="H16620" t="s">
        <v>15</v>
      </c>
      <c r="I16620" t="s">
        <v>16</v>
      </c>
    </row>
    <row r="16621" spans="1:9" x14ac:dyDescent="0.2">
      <c r="A16621" t="s">
        <v>31462</v>
      </c>
      <c r="B16621" t="s">
        <v>98</v>
      </c>
      <c r="C16621">
        <v>22444</v>
      </c>
      <c r="D16621" t="s">
        <v>32177</v>
      </c>
      <c r="E16621" t="s">
        <v>32178</v>
      </c>
      <c r="F16621" t="s">
        <v>13</v>
      </c>
      <c r="G16621" t="s">
        <v>14</v>
      </c>
      <c r="H16621" t="s">
        <v>15</v>
      </c>
      <c r="I16621" t="s">
        <v>16</v>
      </c>
    </row>
    <row r="16622" spans="1:9" x14ac:dyDescent="0.2">
      <c r="A16622" t="s">
        <v>31462</v>
      </c>
      <c r="B16622" t="s">
        <v>51</v>
      </c>
      <c r="C16622">
        <v>43777</v>
      </c>
      <c r="D16622" t="s">
        <v>32179</v>
      </c>
      <c r="E16622" t="s">
        <v>32180</v>
      </c>
      <c r="F16622" t="s">
        <v>13</v>
      </c>
      <c r="G16622" t="s">
        <v>14</v>
      </c>
      <c r="H16622" t="s">
        <v>15</v>
      </c>
      <c r="I16622" t="s">
        <v>16</v>
      </c>
    </row>
    <row r="16623" spans="1:9" x14ac:dyDescent="0.2">
      <c r="A16623" t="s">
        <v>31462</v>
      </c>
      <c r="B16623" t="s">
        <v>38</v>
      </c>
      <c r="C16623">
        <v>20004</v>
      </c>
      <c r="D16623" t="s">
        <v>32181</v>
      </c>
      <c r="E16623" t="s">
        <v>32182</v>
      </c>
      <c r="F16623" t="s">
        <v>13</v>
      </c>
      <c r="G16623" t="s">
        <v>14</v>
      </c>
      <c r="H16623" t="s">
        <v>15</v>
      </c>
      <c r="I16623" t="s">
        <v>16</v>
      </c>
    </row>
    <row r="16624" spans="1:9" x14ac:dyDescent="0.2">
      <c r="A16624" t="s">
        <v>31462</v>
      </c>
      <c r="B16624" t="s">
        <v>149</v>
      </c>
      <c r="C16624">
        <v>11580</v>
      </c>
      <c r="D16624" t="s">
        <v>32183</v>
      </c>
      <c r="E16624" t="s">
        <v>107</v>
      </c>
      <c r="F16624" t="s">
        <v>13</v>
      </c>
      <c r="G16624" t="s">
        <v>14</v>
      </c>
      <c r="H16624" t="s">
        <v>15</v>
      </c>
      <c r="I16624" t="s">
        <v>16</v>
      </c>
    </row>
    <row r="16625" spans="1:9" x14ac:dyDescent="0.2">
      <c r="A16625" t="s">
        <v>31462</v>
      </c>
      <c r="B16625" t="s">
        <v>119</v>
      </c>
      <c r="C16625">
        <v>12334</v>
      </c>
      <c r="D16625" t="s">
        <v>32184</v>
      </c>
      <c r="E16625" t="s">
        <v>32185</v>
      </c>
      <c r="F16625" t="s">
        <v>13</v>
      </c>
      <c r="G16625" t="s">
        <v>14</v>
      </c>
      <c r="H16625" t="s">
        <v>15</v>
      </c>
      <c r="I16625" t="s">
        <v>16</v>
      </c>
    </row>
    <row r="16626" spans="1:9" x14ac:dyDescent="0.2">
      <c r="A16626" t="s">
        <v>31462</v>
      </c>
      <c r="B16626" t="s">
        <v>285</v>
      </c>
      <c r="C16626">
        <v>3568</v>
      </c>
      <c r="D16626" t="s">
        <v>32186</v>
      </c>
      <c r="E16626" t="s">
        <v>15477</v>
      </c>
      <c r="F16626" t="s">
        <v>27</v>
      </c>
      <c r="G16626" t="s">
        <v>14</v>
      </c>
      <c r="H16626" t="s">
        <v>15</v>
      </c>
      <c r="I16626" t="s">
        <v>16</v>
      </c>
    </row>
    <row r="16627" spans="1:9" x14ac:dyDescent="0.2">
      <c r="A16627" t="s">
        <v>31462</v>
      </c>
      <c r="B16627" t="s">
        <v>268</v>
      </c>
      <c r="C16627">
        <v>36067</v>
      </c>
      <c r="D16627" t="s">
        <v>32187</v>
      </c>
      <c r="E16627" t="s">
        <v>32188</v>
      </c>
      <c r="F16627" t="s">
        <v>13</v>
      </c>
      <c r="G16627" t="s">
        <v>14</v>
      </c>
      <c r="H16627" t="s">
        <v>15</v>
      </c>
      <c r="I16627" t="s">
        <v>16</v>
      </c>
    </row>
    <row r="16628" spans="1:9" x14ac:dyDescent="0.2">
      <c r="A16628" t="s">
        <v>31462</v>
      </c>
      <c r="B16628" t="s">
        <v>56</v>
      </c>
      <c r="C16628">
        <v>44136</v>
      </c>
      <c r="D16628" t="s">
        <v>32189</v>
      </c>
      <c r="E16628" t="s">
        <v>32190</v>
      </c>
      <c r="F16628" t="s">
        <v>13</v>
      </c>
      <c r="G16628" t="s">
        <v>14</v>
      </c>
      <c r="H16628" t="s">
        <v>15</v>
      </c>
      <c r="I16628" t="s">
        <v>16</v>
      </c>
    </row>
    <row r="16629" spans="1:9" x14ac:dyDescent="0.2">
      <c r="A16629" t="s">
        <v>31462</v>
      </c>
      <c r="B16629" t="s">
        <v>268</v>
      </c>
      <c r="C16629">
        <v>36111</v>
      </c>
      <c r="D16629" t="s">
        <v>32191</v>
      </c>
      <c r="E16629" t="s">
        <v>32192</v>
      </c>
      <c r="F16629" t="s">
        <v>13</v>
      </c>
      <c r="G16629" t="s">
        <v>14</v>
      </c>
      <c r="H16629" t="s">
        <v>15</v>
      </c>
      <c r="I16629" t="s">
        <v>16</v>
      </c>
    </row>
    <row r="16630" spans="1:9" x14ac:dyDescent="0.2">
      <c r="A16630" t="s">
        <v>31462</v>
      </c>
      <c r="B16630" t="s">
        <v>38</v>
      </c>
      <c r="C16630">
        <v>2044</v>
      </c>
      <c r="D16630" t="s">
        <v>32193</v>
      </c>
      <c r="E16630" t="s">
        <v>3413</v>
      </c>
      <c r="F16630" t="s">
        <v>27</v>
      </c>
      <c r="G16630" t="s">
        <v>14</v>
      </c>
      <c r="H16630" t="s">
        <v>15</v>
      </c>
      <c r="I16630" t="s">
        <v>16</v>
      </c>
    </row>
    <row r="16631" spans="1:9" x14ac:dyDescent="0.2">
      <c r="A16631" t="s">
        <v>31462</v>
      </c>
      <c r="B16631" t="s">
        <v>10</v>
      </c>
      <c r="C16631">
        <v>1793</v>
      </c>
      <c r="D16631" t="s">
        <v>32194</v>
      </c>
      <c r="E16631" t="s">
        <v>32195</v>
      </c>
      <c r="F16631" t="s">
        <v>27</v>
      </c>
      <c r="G16631" t="s">
        <v>14</v>
      </c>
      <c r="H16631" t="s">
        <v>15</v>
      </c>
      <c r="I16631" t="s">
        <v>16</v>
      </c>
    </row>
    <row r="16632" spans="1:9" x14ac:dyDescent="0.2">
      <c r="A16632" t="s">
        <v>31462</v>
      </c>
      <c r="B16632" t="s">
        <v>73</v>
      </c>
      <c r="C16632">
        <v>70051</v>
      </c>
      <c r="D16632" t="s">
        <v>32196</v>
      </c>
      <c r="E16632" t="s">
        <v>32197</v>
      </c>
      <c r="F16632" t="s">
        <v>13</v>
      </c>
      <c r="G16632" t="s">
        <v>14</v>
      </c>
      <c r="H16632" t="s">
        <v>15</v>
      </c>
      <c r="I16632" t="s">
        <v>16</v>
      </c>
    </row>
    <row r="16633" spans="1:9" x14ac:dyDescent="0.2">
      <c r="A16633" t="s">
        <v>31462</v>
      </c>
      <c r="B16633" t="s">
        <v>285</v>
      </c>
      <c r="C16633">
        <v>3555</v>
      </c>
      <c r="D16633" t="s">
        <v>32198</v>
      </c>
      <c r="E16633" t="s">
        <v>32199</v>
      </c>
      <c r="F16633" t="s">
        <v>27</v>
      </c>
      <c r="G16633" t="s">
        <v>14</v>
      </c>
      <c r="H16633" t="s">
        <v>15</v>
      </c>
      <c r="I16633" t="s">
        <v>16</v>
      </c>
    </row>
    <row r="16634" spans="1:9" x14ac:dyDescent="0.2">
      <c r="A16634" t="s">
        <v>31462</v>
      </c>
      <c r="B16634" t="s">
        <v>199</v>
      </c>
      <c r="C16634">
        <v>50133</v>
      </c>
      <c r="D16634" t="s">
        <v>32200</v>
      </c>
      <c r="E16634" t="s">
        <v>32201</v>
      </c>
      <c r="F16634" t="s">
        <v>13</v>
      </c>
      <c r="G16634" t="s">
        <v>14</v>
      </c>
      <c r="H16634" t="s">
        <v>15</v>
      </c>
      <c r="I16634" t="s">
        <v>16</v>
      </c>
    </row>
    <row r="16635" spans="1:9" x14ac:dyDescent="0.2">
      <c r="A16635" t="s">
        <v>31462</v>
      </c>
      <c r="B16635" t="s">
        <v>73</v>
      </c>
      <c r="C16635">
        <v>7045</v>
      </c>
      <c r="D16635" t="s">
        <v>32202</v>
      </c>
      <c r="E16635" t="s">
        <v>32203</v>
      </c>
      <c r="F16635" t="s">
        <v>27</v>
      </c>
      <c r="G16635" t="s">
        <v>14</v>
      </c>
      <c r="H16635" t="s">
        <v>15</v>
      </c>
      <c r="I16635" t="s">
        <v>16</v>
      </c>
    </row>
    <row r="16636" spans="1:9" x14ac:dyDescent="0.2">
      <c r="A16636" t="s">
        <v>31462</v>
      </c>
      <c r="B16636" t="s">
        <v>88</v>
      </c>
      <c r="C16636">
        <v>2818</v>
      </c>
      <c r="D16636" t="s">
        <v>32204</v>
      </c>
      <c r="E16636" t="s">
        <v>32205</v>
      </c>
      <c r="F16636" t="s">
        <v>27</v>
      </c>
      <c r="G16636" t="s">
        <v>14</v>
      </c>
      <c r="H16636" t="s">
        <v>15</v>
      </c>
      <c r="I16636" t="s">
        <v>16</v>
      </c>
    </row>
    <row r="16637" spans="1:9" x14ac:dyDescent="0.2">
      <c r="A16637" t="s">
        <v>31462</v>
      </c>
      <c r="B16637" t="s">
        <v>297</v>
      </c>
      <c r="C16637">
        <v>65010</v>
      </c>
      <c r="D16637" t="s">
        <v>32206</v>
      </c>
      <c r="E16637" t="s">
        <v>32207</v>
      </c>
      <c r="F16637" t="s">
        <v>13</v>
      </c>
      <c r="G16637" t="s">
        <v>14</v>
      </c>
      <c r="H16637" t="s">
        <v>15</v>
      </c>
      <c r="I16637" t="s">
        <v>16</v>
      </c>
    </row>
    <row r="16638" spans="1:9" x14ac:dyDescent="0.2">
      <c r="A16638" t="s">
        <v>31462</v>
      </c>
      <c r="B16638" t="s">
        <v>28</v>
      </c>
      <c r="C16638">
        <v>1412</v>
      </c>
      <c r="D16638" t="s">
        <v>32208</v>
      </c>
      <c r="E16638" t="s">
        <v>25945</v>
      </c>
      <c r="F16638" t="s">
        <v>27</v>
      </c>
      <c r="G16638" t="s">
        <v>14</v>
      </c>
      <c r="H16638" t="s">
        <v>15</v>
      </c>
      <c r="I16638" t="s">
        <v>16</v>
      </c>
    </row>
    <row r="16639" spans="1:9" x14ac:dyDescent="0.2">
      <c r="A16639" t="s">
        <v>31462</v>
      </c>
      <c r="B16639" t="s">
        <v>56</v>
      </c>
      <c r="C16639">
        <v>4467</v>
      </c>
      <c r="D16639" t="s">
        <v>32209</v>
      </c>
      <c r="E16639" t="s">
        <v>32210</v>
      </c>
      <c r="F16639" t="s">
        <v>27</v>
      </c>
      <c r="G16639" t="s">
        <v>14</v>
      </c>
      <c r="H16639" t="s">
        <v>15</v>
      </c>
      <c r="I16639" t="s">
        <v>16</v>
      </c>
    </row>
    <row r="16640" spans="1:9" x14ac:dyDescent="0.2">
      <c r="A16640" t="s">
        <v>31462</v>
      </c>
      <c r="B16640" t="s">
        <v>61</v>
      </c>
      <c r="C16640">
        <v>55011</v>
      </c>
      <c r="D16640" t="s">
        <v>32211</v>
      </c>
      <c r="E16640" t="s">
        <v>32212</v>
      </c>
      <c r="F16640" t="s">
        <v>13</v>
      </c>
      <c r="G16640" t="s">
        <v>14</v>
      </c>
      <c r="H16640" t="s">
        <v>15</v>
      </c>
      <c r="I16640" t="s">
        <v>16</v>
      </c>
    </row>
    <row r="16641" spans="1:9" x14ac:dyDescent="0.2">
      <c r="A16641" t="s">
        <v>31462</v>
      </c>
      <c r="B16641" t="s">
        <v>56</v>
      </c>
      <c r="C16641">
        <v>44334</v>
      </c>
      <c r="D16641" t="s">
        <v>32213</v>
      </c>
      <c r="E16641" t="s">
        <v>32214</v>
      </c>
      <c r="F16641" t="s">
        <v>13</v>
      </c>
      <c r="G16641" t="s">
        <v>14</v>
      </c>
      <c r="H16641" t="s">
        <v>15</v>
      </c>
      <c r="I16641" t="s">
        <v>16</v>
      </c>
    </row>
    <row r="16642" spans="1:9" x14ac:dyDescent="0.2">
      <c r="A16642" t="s">
        <v>31462</v>
      </c>
      <c r="B16642" t="s">
        <v>61</v>
      </c>
      <c r="C16642">
        <v>55255</v>
      </c>
      <c r="D16642" t="s">
        <v>32215</v>
      </c>
      <c r="E16642" t="s">
        <v>32216</v>
      </c>
      <c r="F16642" t="s">
        <v>13</v>
      </c>
      <c r="G16642" t="s">
        <v>14</v>
      </c>
      <c r="H16642" t="s">
        <v>15</v>
      </c>
      <c r="I16642" t="s">
        <v>16</v>
      </c>
    </row>
    <row r="16643" spans="1:9" x14ac:dyDescent="0.2">
      <c r="A16643" t="s">
        <v>31462</v>
      </c>
      <c r="B16643" t="s">
        <v>98</v>
      </c>
      <c r="C16643">
        <v>22122</v>
      </c>
      <c r="D16643" t="s">
        <v>32217</v>
      </c>
      <c r="E16643" t="s">
        <v>32218</v>
      </c>
      <c r="F16643" t="s">
        <v>13</v>
      </c>
      <c r="G16643" t="s">
        <v>14</v>
      </c>
      <c r="H16643" t="s">
        <v>15</v>
      </c>
      <c r="I16643" t="s">
        <v>16</v>
      </c>
    </row>
    <row r="16644" spans="1:9" x14ac:dyDescent="0.2">
      <c r="A16644" t="s">
        <v>31462</v>
      </c>
      <c r="B16644" t="s">
        <v>144</v>
      </c>
      <c r="C16644">
        <v>5459</v>
      </c>
      <c r="D16644" t="s">
        <v>32219</v>
      </c>
      <c r="E16644" t="s">
        <v>32220</v>
      </c>
      <c r="F16644" t="s">
        <v>27</v>
      </c>
      <c r="G16644" t="s">
        <v>14</v>
      </c>
      <c r="H16644" t="s">
        <v>15</v>
      </c>
      <c r="I16644" t="s">
        <v>16</v>
      </c>
    </row>
    <row r="16645" spans="1:9" x14ac:dyDescent="0.2">
      <c r="A16645" t="s">
        <v>31462</v>
      </c>
      <c r="B16645" t="s">
        <v>114</v>
      </c>
      <c r="C16645">
        <v>33677</v>
      </c>
      <c r="D16645" t="s">
        <v>32221</v>
      </c>
      <c r="E16645" t="s">
        <v>32222</v>
      </c>
      <c r="F16645" t="s">
        <v>13</v>
      </c>
      <c r="G16645" t="s">
        <v>14</v>
      </c>
      <c r="H16645" t="s">
        <v>15</v>
      </c>
      <c r="I16645" t="s">
        <v>16</v>
      </c>
    </row>
    <row r="16646" spans="1:9" x14ac:dyDescent="0.2">
      <c r="A16646" t="s">
        <v>31462</v>
      </c>
      <c r="B16646" t="s">
        <v>122</v>
      </c>
      <c r="C16646">
        <v>90369</v>
      </c>
      <c r="D16646" t="s">
        <v>32223</v>
      </c>
      <c r="E16646" t="s">
        <v>32224</v>
      </c>
      <c r="F16646" t="s">
        <v>13</v>
      </c>
      <c r="G16646" t="s">
        <v>14</v>
      </c>
      <c r="H16646" t="s">
        <v>15</v>
      </c>
      <c r="I16646" t="s">
        <v>16</v>
      </c>
    </row>
    <row r="16647" spans="1:9" x14ac:dyDescent="0.2">
      <c r="A16647" t="s">
        <v>31462</v>
      </c>
      <c r="B16647" t="s">
        <v>10</v>
      </c>
      <c r="C16647">
        <v>1700</v>
      </c>
      <c r="D16647" t="s">
        <v>32225</v>
      </c>
      <c r="E16647" t="s">
        <v>32226</v>
      </c>
      <c r="F16647" t="s">
        <v>27</v>
      </c>
      <c r="G16647" t="s">
        <v>14</v>
      </c>
      <c r="H16647" t="s">
        <v>15</v>
      </c>
      <c r="I16647" t="s">
        <v>16</v>
      </c>
    </row>
    <row r="16648" spans="1:9" x14ac:dyDescent="0.2">
      <c r="A16648" t="s">
        <v>31462</v>
      </c>
      <c r="B16648" t="s">
        <v>268</v>
      </c>
      <c r="C16648">
        <v>36998</v>
      </c>
      <c r="D16648" t="s">
        <v>32227</v>
      </c>
      <c r="E16648" t="s">
        <v>32228</v>
      </c>
      <c r="F16648" t="s">
        <v>13</v>
      </c>
      <c r="G16648" t="s">
        <v>14</v>
      </c>
      <c r="H16648" t="s">
        <v>15</v>
      </c>
      <c r="I16648" t="s">
        <v>16</v>
      </c>
    </row>
    <row r="16649" spans="1:9" x14ac:dyDescent="0.2">
      <c r="A16649" t="s">
        <v>31462</v>
      </c>
      <c r="B16649" t="s">
        <v>61</v>
      </c>
      <c r="C16649">
        <v>55</v>
      </c>
      <c r="D16649" t="s">
        <v>32229</v>
      </c>
      <c r="E16649" t="s">
        <v>32230</v>
      </c>
      <c r="F16649" t="s">
        <v>242</v>
      </c>
      <c r="G16649" t="s">
        <v>14</v>
      </c>
      <c r="H16649" t="s">
        <v>15</v>
      </c>
      <c r="I16649" t="s">
        <v>16</v>
      </c>
    </row>
    <row r="16650" spans="1:9" x14ac:dyDescent="0.2">
      <c r="A16650" t="s">
        <v>31462</v>
      </c>
      <c r="B16650" t="s">
        <v>43</v>
      </c>
      <c r="C16650">
        <v>77777</v>
      </c>
      <c r="D16650" t="s">
        <v>32231</v>
      </c>
      <c r="E16650" t="s">
        <v>32232</v>
      </c>
      <c r="F16650" t="s">
        <v>13</v>
      </c>
      <c r="G16650" t="s">
        <v>14</v>
      </c>
      <c r="H16650" t="s">
        <v>15</v>
      </c>
      <c r="I16650" t="s">
        <v>16</v>
      </c>
    </row>
    <row r="16651" spans="1:9" x14ac:dyDescent="0.2">
      <c r="A16651" t="s">
        <v>31462</v>
      </c>
      <c r="B16651" t="s">
        <v>28</v>
      </c>
      <c r="C16651">
        <v>14500</v>
      </c>
      <c r="D16651" t="s">
        <v>32233</v>
      </c>
      <c r="E16651" t="s">
        <v>32234</v>
      </c>
      <c r="F16651" t="s">
        <v>13</v>
      </c>
      <c r="G16651" t="s">
        <v>14</v>
      </c>
      <c r="H16651" t="s">
        <v>15</v>
      </c>
      <c r="I16651" t="s">
        <v>16</v>
      </c>
    </row>
    <row r="16652" spans="1:9" x14ac:dyDescent="0.2">
      <c r="A16652" t="s">
        <v>31462</v>
      </c>
      <c r="B16652" t="s">
        <v>73</v>
      </c>
      <c r="C16652">
        <v>70011</v>
      </c>
      <c r="D16652" t="s">
        <v>32235</v>
      </c>
      <c r="E16652" t="s">
        <v>32236</v>
      </c>
      <c r="F16652" t="s">
        <v>13</v>
      </c>
      <c r="G16652" t="s">
        <v>14</v>
      </c>
      <c r="H16652" t="s">
        <v>15</v>
      </c>
      <c r="I16652" t="s">
        <v>16</v>
      </c>
    </row>
    <row r="16653" spans="1:9" x14ac:dyDescent="0.2">
      <c r="A16653" t="s">
        <v>31462</v>
      </c>
      <c r="B16653" t="s">
        <v>186</v>
      </c>
      <c r="C16653">
        <v>3103</v>
      </c>
      <c r="D16653" t="s">
        <v>32237</v>
      </c>
      <c r="E16653" t="s">
        <v>32238</v>
      </c>
      <c r="F16653" t="s">
        <v>27</v>
      </c>
      <c r="G16653" t="s">
        <v>14</v>
      </c>
      <c r="H16653" t="s">
        <v>15</v>
      </c>
      <c r="I16653" t="s">
        <v>16</v>
      </c>
    </row>
    <row r="16654" spans="1:9" x14ac:dyDescent="0.2">
      <c r="A16654" t="s">
        <v>31462</v>
      </c>
      <c r="B16654" t="s">
        <v>88</v>
      </c>
      <c r="C16654">
        <v>28032</v>
      </c>
      <c r="D16654" t="s">
        <v>32239</v>
      </c>
      <c r="E16654" t="s">
        <v>32240</v>
      </c>
      <c r="F16654" t="s">
        <v>13</v>
      </c>
      <c r="G16654" t="s">
        <v>14</v>
      </c>
      <c r="H16654" t="s">
        <v>15</v>
      </c>
      <c r="I16654" t="s">
        <v>16</v>
      </c>
    </row>
    <row r="16655" spans="1:9" x14ac:dyDescent="0.2">
      <c r="A16655" t="s">
        <v>31462</v>
      </c>
      <c r="B16655" t="s">
        <v>168</v>
      </c>
      <c r="C16655">
        <v>40840</v>
      </c>
      <c r="D16655" t="s">
        <v>32241</v>
      </c>
      <c r="E16655" t="s">
        <v>32242</v>
      </c>
      <c r="F16655" t="s">
        <v>13</v>
      </c>
      <c r="G16655" t="s">
        <v>14</v>
      </c>
      <c r="H16655" t="s">
        <v>15</v>
      </c>
      <c r="I16655" t="s">
        <v>16</v>
      </c>
    </row>
    <row r="16656" spans="1:9" x14ac:dyDescent="0.2">
      <c r="A16656" t="s">
        <v>31462</v>
      </c>
      <c r="B16656" t="s">
        <v>144</v>
      </c>
      <c r="C16656">
        <v>5429</v>
      </c>
      <c r="D16656" t="s">
        <v>32243</v>
      </c>
      <c r="E16656" t="s">
        <v>32244</v>
      </c>
      <c r="F16656" t="s">
        <v>27</v>
      </c>
      <c r="G16656" t="s">
        <v>14</v>
      </c>
      <c r="H16656" t="s">
        <v>15</v>
      </c>
      <c r="I16656" t="s">
        <v>16</v>
      </c>
    </row>
    <row r="16657" spans="1:9" x14ac:dyDescent="0.2">
      <c r="A16657" t="s">
        <v>31462</v>
      </c>
      <c r="B16657" t="s">
        <v>10</v>
      </c>
      <c r="C16657">
        <v>17038</v>
      </c>
      <c r="D16657" t="s">
        <v>32245</v>
      </c>
      <c r="E16657" t="s">
        <v>32246</v>
      </c>
      <c r="F16657" t="s">
        <v>13</v>
      </c>
      <c r="G16657" t="s">
        <v>14</v>
      </c>
      <c r="H16657" t="s">
        <v>15</v>
      </c>
      <c r="I16657" t="s">
        <v>16</v>
      </c>
    </row>
    <row r="16658" spans="1:9" x14ac:dyDescent="0.2">
      <c r="A16658" t="s">
        <v>31462</v>
      </c>
      <c r="B16658" t="s">
        <v>51</v>
      </c>
      <c r="C16658">
        <v>43100</v>
      </c>
      <c r="D16658" t="s">
        <v>32247</v>
      </c>
      <c r="E16658" t="s">
        <v>32248</v>
      </c>
      <c r="F16658" t="s">
        <v>13</v>
      </c>
      <c r="G16658" t="s">
        <v>14</v>
      </c>
      <c r="H16658" t="s">
        <v>15</v>
      </c>
      <c r="I16658" t="s">
        <v>16</v>
      </c>
    </row>
    <row r="16659" spans="1:9" x14ac:dyDescent="0.2">
      <c r="A16659" t="s">
        <v>31462</v>
      </c>
      <c r="B16659" t="s">
        <v>268</v>
      </c>
      <c r="C16659">
        <v>36433</v>
      </c>
      <c r="D16659" t="s">
        <v>32249</v>
      </c>
      <c r="E16659" t="s">
        <v>32250</v>
      </c>
      <c r="F16659" t="s">
        <v>13</v>
      </c>
      <c r="G16659" t="s">
        <v>14</v>
      </c>
      <c r="H16659" t="s">
        <v>15</v>
      </c>
      <c r="I16659" t="s">
        <v>16</v>
      </c>
    </row>
    <row r="16660" spans="1:9" x14ac:dyDescent="0.2">
      <c r="A16660" t="s">
        <v>31462</v>
      </c>
      <c r="B16660" t="s">
        <v>101</v>
      </c>
      <c r="C16660">
        <v>15888</v>
      </c>
      <c r="D16660" t="s">
        <v>32251</v>
      </c>
      <c r="E16660" t="s">
        <v>32252</v>
      </c>
      <c r="F16660" t="s">
        <v>13</v>
      </c>
      <c r="G16660" t="s">
        <v>14</v>
      </c>
      <c r="H16660" t="s">
        <v>15</v>
      </c>
      <c r="I16660" t="s">
        <v>16</v>
      </c>
    </row>
    <row r="16661" spans="1:9" x14ac:dyDescent="0.2">
      <c r="A16661" t="s">
        <v>31462</v>
      </c>
      <c r="B16661" t="s">
        <v>285</v>
      </c>
      <c r="C16661">
        <v>35120</v>
      </c>
      <c r="D16661" t="s">
        <v>32253</v>
      </c>
      <c r="E16661" t="s">
        <v>10056</v>
      </c>
      <c r="F16661" t="s">
        <v>13</v>
      </c>
      <c r="G16661" t="s">
        <v>14</v>
      </c>
      <c r="H16661" t="s">
        <v>15</v>
      </c>
      <c r="I16661" t="s">
        <v>16</v>
      </c>
    </row>
    <row r="16662" spans="1:9" x14ac:dyDescent="0.2">
      <c r="A16662" t="s">
        <v>31462</v>
      </c>
      <c r="B16662" t="s">
        <v>268</v>
      </c>
      <c r="C16662">
        <v>36700</v>
      </c>
      <c r="D16662" t="s">
        <v>32254</v>
      </c>
      <c r="E16662" t="s">
        <v>32255</v>
      </c>
      <c r="F16662" t="s">
        <v>13</v>
      </c>
      <c r="G16662" t="s">
        <v>14</v>
      </c>
      <c r="H16662" t="s">
        <v>15</v>
      </c>
      <c r="I16662" t="s">
        <v>16</v>
      </c>
    </row>
    <row r="16663" spans="1:9" x14ac:dyDescent="0.2">
      <c r="A16663" t="s">
        <v>31462</v>
      </c>
      <c r="B16663" t="s">
        <v>98</v>
      </c>
      <c r="C16663">
        <v>22033</v>
      </c>
      <c r="D16663" t="s">
        <v>32256</v>
      </c>
      <c r="E16663" t="s">
        <v>32257</v>
      </c>
      <c r="F16663" t="s">
        <v>13</v>
      </c>
      <c r="G16663" t="s">
        <v>14</v>
      </c>
      <c r="H16663" t="s">
        <v>15</v>
      </c>
      <c r="I16663" t="s">
        <v>16</v>
      </c>
    </row>
    <row r="16664" spans="1:9" x14ac:dyDescent="0.2">
      <c r="A16664" t="s">
        <v>31462</v>
      </c>
      <c r="B16664" t="s">
        <v>268</v>
      </c>
      <c r="C16664">
        <v>36555</v>
      </c>
      <c r="D16664" t="s">
        <v>32258</v>
      </c>
      <c r="E16664" t="s">
        <v>32259</v>
      </c>
      <c r="F16664" t="s">
        <v>13</v>
      </c>
      <c r="G16664" t="s">
        <v>14</v>
      </c>
      <c r="H16664" t="s">
        <v>15</v>
      </c>
      <c r="I16664" t="s">
        <v>16</v>
      </c>
    </row>
    <row r="16665" spans="1:9" x14ac:dyDescent="0.2">
      <c r="A16665" t="s">
        <v>31462</v>
      </c>
      <c r="B16665" t="s">
        <v>17</v>
      </c>
      <c r="C16665">
        <v>10134</v>
      </c>
      <c r="D16665" t="s">
        <v>32260</v>
      </c>
      <c r="E16665" t="s">
        <v>32261</v>
      </c>
      <c r="F16665" t="s">
        <v>13</v>
      </c>
      <c r="G16665" t="s">
        <v>14</v>
      </c>
      <c r="H16665" t="s">
        <v>15</v>
      </c>
      <c r="I16665" t="s">
        <v>16</v>
      </c>
    </row>
    <row r="16666" spans="1:9" x14ac:dyDescent="0.2">
      <c r="A16666" t="s">
        <v>31462</v>
      </c>
      <c r="B16666" t="s">
        <v>186</v>
      </c>
      <c r="C16666">
        <v>31222</v>
      </c>
      <c r="D16666" t="s">
        <v>32262</v>
      </c>
      <c r="E16666" t="s">
        <v>32263</v>
      </c>
      <c r="F16666" t="s">
        <v>13</v>
      </c>
      <c r="G16666" t="s">
        <v>14</v>
      </c>
      <c r="H16666" t="s">
        <v>15</v>
      </c>
      <c r="I16666" t="s">
        <v>16</v>
      </c>
    </row>
    <row r="16667" spans="1:9" x14ac:dyDescent="0.2">
      <c r="A16667" t="s">
        <v>31462</v>
      </c>
      <c r="B16667" t="s">
        <v>297</v>
      </c>
      <c r="C16667">
        <v>65762</v>
      </c>
      <c r="D16667" t="s">
        <v>32264</v>
      </c>
      <c r="E16667" t="s">
        <v>32265</v>
      </c>
      <c r="F16667" t="s">
        <v>13</v>
      </c>
      <c r="G16667" t="s">
        <v>14</v>
      </c>
      <c r="H16667" t="s">
        <v>15</v>
      </c>
      <c r="I16667" t="s">
        <v>16</v>
      </c>
    </row>
    <row r="16668" spans="1:9" x14ac:dyDescent="0.2">
      <c r="A16668" t="s">
        <v>31462</v>
      </c>
      <c r="B16668" t="s">
        <v>17</v>
      </c>
      <c r="C16668">
        <v>10222</v>
      </c>
      <c r="D16668" t="s">
        <v>32266</v>
      </c>
      <c r="E16668" t="s">
        <v>32267</v>
      </c>
      <c r="F16668" t="s">
        <v>13</v>
      </c>
      <c r="G16668" t="s">
        <v>14</v>
      </c>
      <c r="H16668" t="s">
        <v>15</v>
      </c>
      <c r="I16668" t="s">
        <v>16</v>
      </c>
    </row>
    <row r="16669" spans="1:9" x14ac:dyDescent="0.2">
      <c r="A16669" t="s">
        <v>31462</v>
      </c>
      <c r="B16669" t="s">
        <v>22</v>
      </c>
      <c r="C16669">
        <v>25100</v>
      </c>
      <c r="D16669" t="s">
        <v>32268</v>
      </c>
      <c r="E16669" t="s">
        <v>32269</v>
      </c>
      <c r="F16669" t="s">
        <v>13</v>
      </c>
      <c r="G16669" t="s">
        <v>14</v>
      </c>
      <c r="H16669" t="s">
        <v>15</v>
      </c>
      <c r="I16669" t="s">
        <v>16</v>
      </c>
    </row>
    <row r="16670" spans="1:9" x14ac:dyDescent="0.2">
      <c r="A16670" t="s">
        <v>31462</v>
      </c>
      <c r="B16670" t="s">
        <v>114</v>
      </c>
      <c r="C16670">
        <v>33335</v>
      </c>
      <c r="D16670" t="s">
        <v>32270</v>
      </c>
      <c r="E16670" t="s">
        <v>32271</v>
      </c>
      <c r="F16670" t="s">
        <v>13</v>
      </c>
      <c r="G16670" t="s">
        <v>14</v>
      </c>
      <c r="H16670" t="s">
        <v>15</v>
      </c>
      <c r="I16670" t="s">
        <v>16</v>
      </c>
    </row>
    <row r="16671" spans="1:9" x14ac:dyDescent="0.2">
      <c r="A16671" t="s">
        <v>31462</v>
      </c>
      <c r="B16671" t="s">
        <v>73</v>
      </c>
      <c r="C16671">
        <v>70004</v>
      </c>
      <c r="D16671" t="s">
        <v>32272</v>
      </c>
      <c r="E16671" t="s">
        <v>32273</v>
      </c>
      <c r="F16671" t="s">
        <v>13</v>
      </c>
      <c r="G16671" t="s">
        <v>14</v>
      </c>
      <c r="H16671" t="s">
        <v>15</v>
      </c>
      <c r="I16671" t="s">
        <v>16</v>
      </c>
    </row>
    <row r="16672" spans="1:9" x14ac:dyDescent="0.2">
      <c r="A16672" t="s">
        <v>31462</v>
      </c>
      <c r="B16672" t="s">
        <v>10</v>
      </c>
      <c r="C16672">
        <v>17543</v>
      </c>
      <c r="D16672" t="s">
        <v>32274</v>
      </c>
      <c r="E16672" t="s">
        <v>32275</v>
      </c>
      <c r="F16672" t="s">
        <v>13</v>
      </c>
      <c r="G16672" t="s">
        <v>14</v>
      </c>
      <c r="H16672" t="s">
        <v>15</v>
      </c>
      <c r="I16672" t="s">
        <v>16</v>
      </c>
    </row>
    <row r="16673" spans="1:9" x14ac:dyDescent="0.2">
      <c r="A16673" t="s">
        <v>31462</v>
      </c>
      <c r="B16673" t="s">
        <v>51</v>
      </c>
      <c r="C16673">
        <v>4343</v>
      </c>
      <c r="D16673" t="s">
        <v>32276</v>
      </c>
      <c r="E16673" t="s">
        <v>32277</v>
      </c>
      <c r="F16673" t="s">
        <v>27</v>
      </c>
      <c r="G16673" t="s">
        <v>14</v>
      </c>
      <c r="H16673" t="s">
        <v>15</v>
      </c>
      <c r="I16673" t="s">
        <v>16</v>
      </c>
    </row>
    <row r="16674" spans="1:9" x14ac:dyDescent="0.2">
      <c r="A16674" t="s">
        <v>31462</v>
      </c>
      <c r="B16674" t="s">
        <v>38</v>
      </c>
      <c r="C16674">
        <v>20147</v>
      </c>
      <c r="D16674" t="s">
        <v>32278</v>
      </c>
      <c r="E16674" t="s">
        <v>32279</v>
      </c>
      <c r="F16674" t="s">
        <v>13</v>
      </c>
      <c r="G16674" t="s">
        <v>14</v>
      </c>
      <c r="H16674" t="s">
        <v>15</v>
      </c>
      <c r="I16674" t="s">
        <v>16</v>
      </c>
    </row>
    <row r="16675" spans="1:9" x14ac:dyDescent="0.2">
      <c r="A16675" t="s">
        <v>31462</v>
      </c>
      <c r="B16675" t="s">
        <v>10</v>
      </c>
      <c r="C16675">
        <v>1773</v>
      </c>
      <c r="D16675" t="s">
        <v>32280</v>
      </c>
      <c r="E16675" t="s">
        <v>32281</v>
      </c>
      <c r="F16675" t="s">
        <v>27</v>
      </c>
      <c r="G16675" t="s">
        <v>14</v>
      </c>
      <c r="H16675" t="s">
        <v>15</v>
      </c>
      <c r="I16675" t="s">
        <v>16</v>
      </c>
    </row>
    <row r="16676" spans="1:9" x14ac:dyDescent="0.2">
      <c r="A16676" t="s">
        <v>31462</v>
      </c>
      <c r="B16676" t="s">
        <v>114</v>
      </c>
      <c r="C16676">
        <v>33577</v>
      </c>
      <c r="D16676" t="s">
        <v>32282</v>
      </c>
      <c r="E16676" t="s">
        <v>32283</v>
      </c>
      <c r="F16676" t="s">
        <v>13</v>
      </c>
      <c r="G16676" t="s">
        <v>14</v>
      </c>
      <c r="H16676" t="s">
        <v>15</v>
      </c>
      <c r="I16676" t="s">
        <v>16</v>
      </c>
    </row>
    <row r="16677" spans="1:9" x14ac:dyDescent="0.2">
      <c r="A16677" t="s">
        <v>31462</v>
      </c>
      <c r="B16677" t="s">
        <v>199</v>
      </c>
      <c r="C16677">
        <v>50355</v>
      </c>
      <c r="D16677" t="s">
        <v>32284</v>
      </c>
      <c r="E16677" t="s">
        <v>32285</v>
      </c>
      <c r="F16677" t="s">
        <v>13</v>
      </c>
      <c r="G16677" t="s">
        <v>14</v>
      </c>
      <c r="H16677" t="s">
        <v>15</v>
      </c>
      <c r="I16677" t="s">
        <v>16</v>
      </c>
    </row>
    <row r="16678" spans="1:9" x14ac:dyDescent="0.2">
      <c r="A16678" t="s">
        <v>31462</v>
      </c>
      <c r="B16678" t="s">
        <v>64</v>
      </c>
      <c r="C16678">
        <v>27245</v>
      </c>
      <c r="D16678" t="s">
        <v>32286</v>
      </c>
      <c r="E16678" t="s">
        <v>32287</v>
      </c>
      <c r="F16678" t="s">
        <v>13</v>
      </c>
      <c r="G16678" t="s">
        <v>14</v>
      </c>
      <c r="H16678" t="s">
        <v>15</v>
      </c>
      <c r="I16678" t="s">
        <v>16</v>
      </c>
    </row>
    <row r="16679" spans="1:9" x14ac:dyDescent="0.2">
      <c r="A16679" t="s">
        <v>31462</v>
      </c>
      <c r="B16679" t="s">
        <v>88</v>
      </c>
      <c r="C16679">
        <v>28233</v>
      </c>
      <c r="D16679" t="s">
        <v>32288</v>
      </c>
      <c r="E16679" t="s">
        <v>32289</v>
      </c>
      <c r="F16679" t="s">
        <v>13</v>
      </c>
      <c r="G16679" t="s">
        <v>14</v>
      </c>
      <c r="H16679" t="s">
        <v>15</v>
      </c>
      <c r="I16679" t="s">
        <v>16</v>
      </c>
    </row>
    <row r="16680" spans="1:9" x14ac:dyDescent="0.2">
      <c r="A16680" t="s">
        <v>31462</v>
      </c>
      <c r="B16680" t="s">
        <v>33</v>
      </c>
      <c r="C16680">
        <v>13388</v>
      </c>
      <c r="D16680" t="s">
        <v>32290</v>
      </c>
      <c r="E16680" t="s">
        <v>32291</v>
      </c>
      <c r="F16680" t="s">
        <v>13</v>
      </c>
      <c r="G16680" t="s">
        <v>14</v>
      </c>
      <c r="H16680" t="s">
        <v>15</v>
      </c>
      <c r="I16680" t="s">
        <v>16</v>
      </c>
    </row>
    <row r="16681" spans="1:9" x14ac:dyDescent="0.2">
      <c r="A16681" t="s">
        <v>31462</v>
      </c>
      <c r="B16681" t="s">
        <v>199</v>
      </c>
      <c r="C16681">
        <v>5004</v>
      </c>
      <c r="D16681" t="s">
        <v>32292</v>
      </c>
      <c r="E16681" t="s">
        <v>32293</v>
      </c>
      <c r="F16681" t="s">
        <v>27</v>
      </c>
      <c r="G16681" t="s">
        <v>14</v>
      </c>
      <c r="H16681" t="s">
        <v>15</v>
      </c>
      <c r="I16681" t="s">
        <v>16</v>
      </c>
    </row>
    <row r="16682" spans="1:9" x14ac:dyDescent="0.2">
      <c r="A16682" t="s">
        <v>31462</v>
      </c>
      <c r="B16682" t="s">
        <v>17</v>
      </c>
      <c r="C16682">
        <v>1034</v>
      </c>
      <c r="D16682" t="s">
        <v>32294</v>
      </c>
      <c r="E16682" t="s">
        <v>32295</v>
      </c>
      <c r="F16682" t="s">
        <v>27</v>
      </c>
      <c r="G16682" t="s">
        <v>14</v>
      </c>
      <c r="H16682" t="s">
        <v>15</v>
      </c>
      <c r="I16682" t="s">
        <v>16</v>
      </c>
    </row>
    <row r="16683" spans="1:9" x14ac:dyDescent="0.2">
      <c r="A16683" t="s">
        <v>31462</v>
      </c>
      <c r="B16683" t="s">
        <v>51</v>
      </c>
      <c r="C16683">
        <v>43020</v>
      </c>
      <c r="D16683" t="s">
        <v>32296</v>
      </c>
      <c r="E16683" t="s">
        <v>32297</v>
      </c>
      <c r="F16683" t="s">
        <v>13</v>
      </c>
      <c r="G16683" t="s">
        <v>14</v>
      </c>
      <c r="H16683" t="s">
        <v>15</v>
      </c>
      <c r="I16683" t="s">
        <v>16</v>
      </c>
    </row>
    <row r="16684" spans="1:9" x14ac:dyDescent="0.2">
      <c r="A16684" t="s">
        <v>31462</v>
      </c>
      <c r="B16684" t="s">
        <v>73</v>
      </c>
      <c r="C16684">
        <v>70703</v>
      </c>
      <c r="D16684" t="s">
        <v>32298</v>
      </c>
      <c r="E16684" t="s">
        <v>32299</v>
      </c>
      <c r="F16684" t="s">
        <v>13</v>
      </c>
      <c r="G16684" t="s">
        <v>14</v>
      </c>
      <c r="H16684" t="s">
        <v>15</v>
      </c>
      <c r="I16684" t="s">
        <v>16</v>
      </c>
    </row>
    <row r="16685" spans="1:9" x14ac:dyDescent="0.2">
      <c r="A16685" t="s">
        <v>31462</v>
      </c>
      <c r="B16685" t="s">
        <v>114</v>
      </c>
      <c r="C16685">
        <v>3377</v>
      </c>
      <c r="D16685" t="s">
        <v>32300</v>
      </c>
      <c r="E16685" t="s">
        <v>32301</v>
      </c>
      <c r="F16685" t="s">
        <v>27</v>
      </c>
      <c r="G16685" t="s">
        <v>14</v>
      </c>
      <c r="H16685" t="s">
        <v>15</v>
      </c>
      <c r="I16685" t="s">
        <v>16</v>
      </c>
    </row>
    <row r="16686" spans="1:9" x14ac:dyDescent="0.2">
      <c r="A16686" t="s">
        <v>31462</v>
      </c>
      <c r="B16686" t="s">
        <v>61</v>
      </c>
      <c r="C16686">
        <v>55257</v>
      </c>
      <c r="D16686" t="s">
        <v>32302</v>
      </c>
      <c r="E16686" t="s">
        <v>32303</v>
      </c>
      <c r="F16686" t="s">
        <v>13</v>
      </c>
      <c r="G16686" t="s">
        <v>14</v>
      </c>
      <c r="H16686" t="s">
        <v>15</v>
      </c>
      <c r="I16686" t="s">
        <v>16</v>
      </c>
    </row>
    <row r="16687" spans="1:9" x14ac:dyDescent="0.2">
      <c r="A16687" t="s">
        <v>31462</v>
      </c>
      <c r="B16687" t="s">
        <v>61</v>
      </c>
      <c r="C16687">
        <v>555</v>
      </c>
      <c r="D16687" t="s">
        <v>32304</v>
      </c>
      <c r="E16687" t="s">
        <v>32304</v>
      </c>
      <c r="F16687" t="s">
        <v>582</v>
      </c>
      <c r="G16687" t="s">
        <v>14</v>
      </c>
      <c r="H16687" t="s">
        <v>15</v>
      </c>
      <c r="I16687" t="s">
        <v>16</v>
      </c>
    </row>
    <row r="16688" spans="1:9" x14ac:dyDescent="0.2">
      <c r="A16688" t="s">
        <v>31462</v>
      </c>
      <c r="B16688" t="s">
        <v>56</v>
      </c>
      <c r="C16688">
        <v>4485</v>
      </c>
      <c r="D16688" t="s">
        <v>32305</v>
      </c>
      <c r="E16688" t="s">
        <v>32306</v>
      </c>
      <c r="F16688" t="s">
        <v>27</v>
      </c>
      <c r="G16688" t="s">
        <v>14</v>
      </c>
      <c r="H16688" t="s">
        <v>15</v>
      </c>
      <c r="I16688" t="s">
        <v>16</v>
      </c>
    </row>
    <row r="16689" spans="1:9" x14ac:dyDescent="0.2">
      <c r="A16689" t="s">
        <v>31462</v>
      </c>
      <c r="B16689" t="s">
        <v>186</v>
      </c>
      <c r="C16689">
        <v>31025</v>
      </c>
      <c r="D16689" t="s">
        <v>32307</v>
      </c>
      <c r="E16689" t="s">
        <v>32308</v>
      </c>
      <c r="F16689" t="s">
        <v>13</v>
      </c>
      <c r="G16689" t="s">
        <v>14</v>
      </c>
      <c r="H16689" t="s">
        <v>15</v>
      </c>
      <c r="I16689" t="s">
        <v>16</v>
      </c>
    </row>
    <row r="16690" spans="1:9" x14ac:dyDescent="0.2">
      <c r="A16690" t="s">
        <v>31462</v>
      </c>
      <c r="B16690" t="s">
        <v>119</v>
      </c>
      <c r="C16690">
        <v>12412</v>
      </c>
      <c r="D16690" t="s">
        <v>32309</v>
      </c>
      <c r="E16690" t="s">
        <v>32310</v>
      </c>
      <c r="F16690" t="s">
        <v>13</v>
      </c>
      <c r="G16690" t="s">
        <v>14</v>
      </c>
      <c r="H16690" t="s">
        <v>15</v>
      </c>
      <c r="I16690" t="s">
        <v>16</v>
      </c>
    </row>
    <row r="16691" spans="1:9" x14ac:dyDescent="0.2">
      <c r="A16691" t="s">
        <v>31462</v>
      </c>
      <c r="B16691" t="s">
        <v>122</v>
      </c>
      <c r="C16691">
        <v>90444</v>
      </c>
      <c r="D16691" t="s">
        <v>32311</v>
      </c>
      <c r="E16691" t="s">
        <v>32312</v>
      </c>
      <c r="F16691" t="s">
        <v>13</v>
      </c>
      <c r="G16691" t="s">
        <v>14</v>
      </c>
      <c r="H16691" t="s">
        <v>15</v>
      </c>
      <c r="I16691" t="s">
        <v>16</v>
      </c>
    </row>
    <row r="16692" spans="1:9" x14ac:dyDescent="0.2">
      <c r="A16692" t="s">
        <v>31462</v>
      </c>
      <c r="B16692" t="s">
        <v>183</v>
      </c>
      <c r="C16692">
        <v>18111</v>
      </c>
      <c r="D16692" t="s">
        <v>32313</v>
      </c>
      <c r="E16692" t="s">
        <v>32314</v>
      </c>
      <c r="F16692" t="s">
        <v>13</v>
      </c>
      <c r="G16692" t="s">
        <v>14</v>
      </c>
      <c r="H16692" t="s">
        <v>15</v>
      </c>
      <c r="I16692" t="s">
        <v>16</v>
      </c>
    </row>
    <row r="16693" spans="1:9" x14ac:dyDescent="0.2">
      <c r="A16693" t="s">
        <v>31462</v>
      </c>
      <c r="B16693" t="s">
        <v>43</v>
      </c>
      <c r="C16693">
        <v>77377</v>
      </c>
      <c r="D16693" t="s">
        <v>32315</v>
      </c>
      <c r="E16693" t="s">
        <v>32316</v>
      </c>
      <c r="F16693" t="s">
        <v>13</v>
      </c>
      <c r="G16693" t="s">
        <v>14</v>
      </c>
      <c r="H16693" t="s">
        <v>15</v>
      </c>
      <c r="I16693" t="s">
        <v>16</v>
      </c>
    </row>
    <row r="16694" spans="1:9" x14ac:dyDescent="0.2">
      <c r="A16694" t="s">
        <v>31462</v>
      </c>
      <c r="B16694" t="s">
        <v>119</v>
      </c>
      <c r="C16694">
        <v>12123</v>
      </c>
      <c r="D16694" t="s">
        <v>32317</v>
      </c>
      <c r="E16694" t="s">
        <v>32317</v>
      </c>
      <c r="F16694" t="s">
        <v>13</v>
      </c>
      <c r="G16694" t="s">
        <v>14</v>
      </c>
      <c r="H16694" t="s">
        <v>15</v>
      </c>
      <c r="I16694" t="s">
        <v>16</v>
      </c>
    </row>
    <row r="16695" spans="1:9" x14ac:dyDescent="0.2">
      <c r="A16695" t="s">
        <v>31462</v>
      </c>
      <c r="B16695" t="s">
        <v>199</v>
      </c>
      <c r="C16695">
        <v>50999</v>
      </c>
      <c r="D16695" t="s">
        <v>32318</v>
      </c>
      <c r="E16695" t="s">
        <v>32319</v>
      </c>
      <c r="F16695" t="s">
        <v>13</v>
      </c>
      <c r="G16695" t="s">
        <v>14</v>
      </c>
      <c r="H16695" t="s">
        <v>15</v>
      </c>
      <c r="I16695" t="s">
        <v>16</v>
      </c>
    </row>
    <row r="16696" spans="1:9" x14ac:dyDescent="0.2">
      <c r="A16696" t="s">
        <v>31462</v>
      </c>
      <c r="B16696" t="s">
        <v>93</v>
      </c>
      <c r="C16696">
        <v>455</v>
      </c>
      <c r="D16696" t="s">
        <v>32320</v>
      </c>
      <c r="E16696" t="s">
        <v>32321</v>
      </c>
      <c r="F16696" t="s">
        <v>582</v>
      </c>
      <c r="G16696" t="s">
        <v>14</v>
      </c>
      <c r="H16696" t="s">
        <v>15</v>
      </c>
      <c r="I16696" t="s">
        <v>16</v>
      </c>
    </row>
    <row r="16697" spans="1:9" x14ac:dyDescent="0.2">
      <c r="A16697" t="s">
        <v>31462</v>
      </c>
      <c r="B16697" t="s">
        <v>98</v>
      </c>
      <c r="C16697">
        <v>22422</v>
      </c>
      <c r="D16697" t="s">
        <v>32322</v>
      </c>
      <c r="E16697" t="s">
        <v>32323</v>
      </c>
      <c r="F16697" t="s">
        <v>13</v>
      </c>
      <c r="G16697" t="s">
        <v>14</v>
      </c>
      <c r="H16697" t="s">
        <v>15</v>
      </c>
      <c r="I16697" t="s">
        <v>16</v>
      </c>
    </row>
    <row r="16698" spans="1:9" x14ac:dyDescent="0.2">
      <c r="A16698" t="s">
        <v>31462</v>
      </c>
      <c r="B16698" t="s">
        <v>101</v>
      </c>
      <c r="C16698">
        <v>1505</v>
      </c>
      <c r="D16698" t="s">
        <v>32324</v>
      </c>
      <c r="E16698" t="s">
        <v>32325</v>
      </c>
      <c r="F16698" t="s">
        <v>27</v>
      </c>
      <c r="G16698" t="s">
        <v>14</v>
      </c>
      <c r="H16698" t="s">
        <v>15</v>
      </c>
      <c r="I16698" t="s">
        <v>16</v>
      </c>
    </row>
    <row r="16699" spans="1:9" x14ac:dyDescent="0.2">
      <c r="A16699" t="s">
        <v>31462</v>
      </c>
      <c r="B16699" t="s">
        <v>101</v>
      </c>
      <c r="C16699">
        <v>15015</v>
      </c>
      <c r="D16699" t="s">
        <v>32326</v>
      </c>
      <c r="E16699" t="s">
        <v>32327</v>
      </c>
      <c r="F16699" t="s">
        <v>13</v>
      </c>
      <c r="G16699" t="s">
        <v>14</v>
      </c>
      <c r="H16699" t="s">
        <v>15</v>
      </c>
      <c r="I16699" t="s">
        <v>16</v>
      </c>
    </row>
    <row r="16700" spans="1:9" x14ac:dyDescent="0.2">
      <c r="A16700" t="s">
        <v>31462</v>
      </c>
      <c r="B16700" t="s">
        <v>186</v>
      </c>
      <c r="C16700">
        <v>31234</v>
      </c>
      <c r="D16700" t="s">
        <v>32328</v>
      </c>
      <c r="E16700" t="s">
        <v>32329</v>
      </c>
      <c r="F16700" t="s">
        <v>13</v>
      </c>
      <c r="G16700" t="s">
        <v>14</v>
      </c>
      <c r="H16700" t="s">
        <v>15</v>
      </c>
      <c r="I16700" t="s">
        <v>16</v>
      </c>
    </row>
    <row r="16701" spans="1:9" x14ac:dyDescent="0.2">
      <c r="A16701" t="s">
        <v>31462</v>
      </c>
      <c r="B16701" t="s">
        <v>17</v>
      </c>
      <c r="C16701">
        <v>1018</v>
      </c>
      <c r="D16701" t="s">
        <v>32330</v>
      </c>
      <c r="E16701" t="s">
        <v>26496</v>
      </c>
      <c r="F16701" t="s">
        <v>27</v>
      </c>
      <c r="G16701" t="s">
        <v>14</v>
      </c>
      <c r="H16701" t="s">
        <v>15</v>
      </c>
      <c r="I16701" t="s">
        <v>16</v>
      </c>
    </row>
    <row r="16702" spans="1:9" x14ac:dyDescent="0.2">
      <c r="A16702" t="s">
        <v>31462</v>
      </c>
      <c r="B16702" t="s">
        <v>168</v>
      </c>
      <c r="C16702">
        <v>40999</v>
      </c>
      <c r="D16702" t="s">
        <v>32331</v>
      </c>
      <c r="E16702" t="s">
        <v>32332</v>
      </c>
      <c r="F16702" t="s">
        <v>13</v>
      </c>
      <c r="G16702" t="s">
        <v>14</v>
      </c>
      <c r="H16702" t="s">
        <v>15</v>
      </c>
      <c r="I16702" t="s">
        <v>16</v>
      </c>
    </row>
    <row r="16703" spans="1:9" x14ac:dyDescent="0.2">
      <c r="A16703" t="s">
        <v>31462</v>
      </c>
      <c r="B16703" t="s">
        <v>17</v>
      </c>
      <c r="C16703">
        <v>1030</v>
      </c>
      <c r="D16703" t="s">
        <v>32333</v>
      </c>
      <c r="E16703" t="s">
        <v>32334</v>
      </c>
      <c r="F16703" t="s">
        <v>27</v>
      </c>
      <c r="G16703" t="s">
        <v>14</v>
      </c>
      <c r="H16703" t="s">
        <v>15</v>
      </c>
      <c r="I16703" t="s">
        <v>16</v>
      </c>
    </row>
    <row r="16704" spans="1:9" x14ac:dyDescent="0.2">
      <c r="A16704" t="s">
        <v>31462</v>
      </c>
      <c r="B16704" t="s">
        <v>186</v>
      </c>
      <c r="C16704">
        <v>3180</v>
      </c>
      <c r="D16704" t="s">
        <v>32335</v>
      </c>
      <c r="E16704" t="s">
        <v>32336</v>
      </c>
      <c r="F16704" t="s">
        <v>27</v>
      </c>
      <c r="G16704" t="s">
        <v>14</v>
      </c>
      <c r="H16704" t="s">
        <v>15</v>
      </c>
      <c r="I16704" t="s">
        <v>16</v>
      </c>
    </row>
    <row r="16705" spans="1:9" x14ac:dyDescent="0.2">
      <c r="A16705" t="s">
        <v>31462</v>
      </c>
      <c r="B16705" t="s">
        <v>199</v>
      </c>
      <c r="C16705">
        <v>5040</v>
      </c>
      <c r="D16705" t="s">
        <v>32337</v>
      </c>
      <c r="E16705" t="s">
        <v>32338</v>
      </c>
      <c r="F16705" t="s">
        <v>27</v>
      </c>
      <c r="G16705" t="s">
        <v>14</v>
      </c>
      <c r="H16705" t="s">
        <v>15</v>
      </c>
      <c r="I16705" t="s">
        <v>16</v>
      </c>
    </row>
    <row r="16706" spans="1:9" x14ac:dyDescent="0.2">
      <c r="A16706" t="s">
        <v>31462</v>
      </c>
      <c r="B16706" t="s">
        <v>22</v>
      </c>
      <c r="C16706">
        <v>25077</v>
      </c>
      <c r="D16706" t="s">
        <v>32339</v>
      </c>
      <c r="E16706" t="s">
        <v>32340</v>
      </c>
      <c r="F16706" t="s">
        <v>13</v>
      </c>
      <c r="G16706" t="s">
        <v>14</v>
      </c>
      <c r="H16706" t="s">
        <v>15</v>
      </c>
      <c r="I16706" t="s">
        <v>16</v>
      </c>
    </row>
    <row r="16707" spans="1:9" x14ac:dyDescent="0.2">
      <c r="A16707" t="s">
        <v>31462</v>
      </c>
      <c r="B16707" t="s">
        <v>61</v>
      </c>
      <c r="C16707">
        <v>5571</v>
      </c>
      <c r="D16707" t="s">
        <v>32341</v>
      </c>
      <c r="E16707" t="s">
        <v>32342</v>
      </c>
      <c r="F16707" t="s">
        <v>27</v>
      </c>
      <c r="G16707" t="s">
        <v>14</v>
      </c>
      <c r="H16707" t="s">
        <v>15</v>
      </c>
      <c r="I16707" t="s">
        <v>16</v>
      </c>
    </row>
    <row r="16708" spans="1:9" x14ac:dyDescent="0.2">
      <c r="A16708" t="s">
        <v>31462</v>
      </c>
      <c r="B16708" t="s">
        <v>149</v>
      </c>
      <c r="C16708">
        <v>11433</v>
      </c>
      <c r="D16708" t="s">
        <v>32343</v>
      </c>
      <c r="E16708" t="s">
        <v>32344</v>
      </c>
      <c r="F16708" t="s">
        <v>13</v>
      </c>
      <c r="G16708" t="s">
        <v>14</v>
      </c>
      <c r="H16708" t="s">
        <v>15</v>
      </c>
      <c r="I16708" t="s">
        <v>16</v>
      </c>
    </row>
    <row r="16709" spans="1:9" x14ac:dyDescent="0.2">
      <c r="A16709" t="s">
        <v>31462</v>
      </c>
      <c r="B16709" t="s">
        <v>43</v>
      </c>
      <c r="C16709">
        <v>7733</v>
      </c>
      <c r="D16709" t="s">
        <v>32345</v>
      </c>
      <c r="E16709" t="s">
        <v>32346</v>
      </c>
      <c r="F16709" t="s">
        <v>27</v>
      </c>
      <c r="G16709" t="s">
        <v>14</v>
      </c>
      <c r="H16709" t="s">
        <v>15</v>
      </c>
      <c r="I16709" t="s">
        <v>16</v>
      </c>
    </row>
    <row r="16710" spans="1:9" x14ac:dyDescent="0.2">
      <c r="A16710" t="s">
        <v>31462</v>
      </c>
      <c r="B16710" t="s">
        <v>56</v>
      </c>
      <c r="C16710">
        <v>44116</v>
      </c>
      <c r="D16710" t="s">
        <v>32347</v>
      </c>
      <c r="E16710" t="s">
        <v>32348</v>
      </c>
      <c r="F16710" t="s">
        <v>13</v>
      </c>
      <c r="G16710" t="s">
        <v>14</v>
      </c>
      <c r="H16710" t="s">
        <v>15</v>
      </c>
      <c r="I16710" t="s">
        <v>16</v>
      </c>
    </row>
    <row r="16711" spans="1:9" x14ac:dyDescent="0.2">
      <c r="A16711" t="s">
        <v>31462</v>
      </c>
      <c r="B16711" t="s">
        <v>93</v>
      </c>
      <c r="C16711">
        <v>4522</v>
      </c>
      <c r="D16711" t="s">
        <v>32349</v>
      </c>
      <c r="E16711" t="s">
        <v>32350</v>
      </c>
      <c r="F16711" t="s">
        <v>27</v>
      </c>
      <c r="G16711" t="s">
        <v>14</v>
      </c>
      <c r="H16711" t="s">
        <v>15</v>
      </c>
      <c r="I16711" t="s">
        <v>16</v>
      </c>
    </row>
    <row r="16712" spans="1:9" x14ac:dyDescent="0.2">
      <c r="A16712" t="s">
        <v>31462</v>
      </c>
      <c r="B16712" t="s">
        <v>125</v>
      </c>
      <c r="C16712">
        <v>19998</v>
      </c>
      <c r="D16712" t="s">
        <v>32351</v>
      </c>
      <c r="E16712" t="s">
        <v>32352</v>
      </c>
      <c r="F16712" t="s">
        <v>13</v>
      </c>
      <c r="G16712" t="s">
        <v>14</v>
      </c>
      <c r="H16712" t="s">
        <v>15</v>
      </c>
      <c r="I16712" t="s">
        <v>16</v>
      </c>
    </row>
    <row r="16713" spans="1:9" x14ac:dyDescent="0.2">
      <c r="A16713" t="s">
        <v>31462</v>
      </c>
      <c r="B16713" t="s">
        <v>149</v>
      </c>
      <c r="C16713">
        <v>11520</v>
      </c>
      <c r="D16713" t="s">
        <v>32353</v>
      </c>
      <c r="E16713" t="s">
        <v>32354</v>
      </c>
      <c r="F16713" t="s">
        <v>13</v>
      </c>
      <c r="G16713" t="s">
        <v>14</v>
      </c>
      <c r="H16713" t="s">
        <v>15</v>
      </c>
      <c r="I16713" t="s">
        <v>16</v>
      </c>
    </row>
    <row r="16714" spans="1:9" x14ac:dyDescent="0.2">
      <c r="A16714" t="s">
        <v>31462</v>
      </c>
      <c r="B16714" t="s">
        <v>17</v>
      </c>
      <c r="C16714">
        <v>10133</v>
      </c>
      <c r="D16714" t="s">
        <v>32355</v>
      </c>
      <c r="E16714" t="s">
        <v>32355</v>
      </c>
      <c r="F16714" t="s">
        <v>13</v>
      </c>
      <c r="G16714" t="s">
        <v>14</v>
      </c>
      <c r="H16714" t="s">
        <v>15</v>
      </c>
      <c r="I16714" t="s">
        <v>16</v>
      </c>
    </row>
    <row r="16715" spans="1:9" x14ac:dyDescent="0.2">
      <c r="A16715" t="s">
        <v>31462</v>
      </c>
      <c r="B16715" t="s">
        <v>199</v>
      </c>
      <c r="C16715">
        <v>50011</v>
      </c>
      <c r="D16715" t="s">
        <v>32356</v>
      </c>
      <c r="E16715" t="s">
        <v>32357</v>
      </c>
      <c r="F16715" t="s">
        <v>13</v>
      </c>
      <c r="G16715" t="s">
        <v>14</v>
      </c>
      <c r="H16715" t="s">
        <v>15</v>
      </c>
      <c r="I16715" t="s">
        <v>16</v>
      </c>
    </row>
    <row r="16716" spans="1:9" x14ac:dyDescent="0.2">
      <c r="A16716" t="s">
        <v>31462</v>
      </c>
      <c r="B16716" t="s">
        <v>64</v>
      </c>
      <c r="C16716">
        <v>27019</v>
      </c>
      <c r="D16716" t="s">
        <v>32358</v>
      </c>
      <c r="E16716" t="s">
        <v>32359</v>
      </c>
      <c r="F16716" t="s">
        <v>13</v>
      </c>
      <c r="G16716" t="s">
        <v>14</v>
      </c>
      <c r="H16716" t="s">
        <v>15</v>
      </c>
      <c r="I16716" t="s">
        <v>16</v>
      </c>
    </row>
    <row r="16717" spans="1:9" x14ac:dyDescent="0.2">
      <c r="A16717" t="s">
        <v>31462</v>
      </c>
      <c r="B16717" t="s">
        <v>149</v>
      </c>
      <c r="C16717">
        <v>1124</v>
      </c>
      <c r="D16717" t="s">
        <v>32360</v>
      </c>
      <c r="E16717" t="s">
        <v>32361</v>
      </c>
      <c r="F16717" t="s">
        <v>27</v>
      </c>
      <c r="G16717" t="s">
        <v>14</v>
      </c>
      <c r="H16717" t="s">
        <v>15</v>
      </c>
      <c r="I16717" t="s">
        <v>16</v>
      </c>
    </row>
    <row r="16718" spans="1:9" x14ac:dyDescent="0.2">
      <c r="A16718" t="s">
        <v>31462</v>
      </c>
      <c r="B16718" t="s">
        <v>125</v>
      </c>
      <c r="C16718">
        <v>1912</v>
      </c>
      <c r="D16718" t="s">
        <v>32362</v>
      </c>
      <c r="E16718" t="s">
        <v>32363</v>
      </c>
      <c r="F16718" t="s">
        <v>27</v>
      </c>
      <c r="G16718" t="s">
        <v>14</v>
      </c>
      <c r="H16718" t="s">
        <v>15</v>
      </c>
      <c r="I16718" t="s">
        <v>16</v>
      </c>
    </row>
    <row r="16719" spans="1:9" x14ac:dyDescent="0.2">
      <c r="A16719" t="s">
        <v>31462</v>
      </c>
      <c r="B16719" t="s">
        <v>119</v>
      </c>
      <c r="C16719">
        <v>12245</v>
      </c>
      <c r="D16719" t="s">
        <v>32364</v>
      </c>
      <c r="E16719" t="s">
        <v>32365</v>
      </c>
      <c r="F16719" t="s">
        <v>13</v>
      </c>
      <c r="G16719" t="s">
        <v>14</v>
      </c>
      <c r="H16719" t="s">
        <v>15</v>
      </c>
      <c r="I16719" t="s">
        <v>16</v>
      </c>
    </row>
    <row r="16720" spans="1:9" x14ac:dyDescent="0.2">
      <c r="A16720" t="s">
        <v>31462</v>
      </c>
      <c r="B16720" t="s">
        <v>56</v>
      </c>
      <c r="C16720">
        <v>4473</v>
      </c>
      <c r="D16720" t="s">
        <v>32366</v>
      </c>
      <c r="E16720" t="s">
        <v>32367</v>
      </c>
      <c r="F16720" t="s">
        <v>27</v>
      </c>
      <c r="G16720" t="s">
        <v>14</v>
      </c>
      <c r="H16720" t="s">
        <v>15</v>
      </c>
      <c r="I16720" t="s">
        <v>16</v>
      </c>
    </row>
    <row r="16721" spans="1:9" x14ac:dyDescent="0.2">
      <c r="A16721" t="s">
        <v>31462</v>
      </c>
      <c r="B16721" t="s">
        <v>33</v>
      </c>
      <c r="C16721">
        <v>1377</v>
      </c>
      <c r="D16721" t="s">
        <v>32368</v>
      </c>
      <c r="E16721" t="s">
        <v>32369</v>
      </c>
      <c r="F16721" t="s">
        <v>27</v>
      </c>
      <c r="G16721" t="s">
        <v>14</v>
      </c>
      <c r="H16721" t="s">
        <v>15</v>
      </c>
      <c r="I16721" t="s">
        <v>16</v>
      </c>
    </row>
    <row r="16722" spans="1:9" x14ac:dyDescent="0.2">
      <c r="A16722" t="s">
        <v>31462</v>
      </c>
      <c r="B16722" t="s">
        <v>114</v>
      </c>
      <c r="C16722">
        <v>3335</v>
      </c>
      <c r="D16722" t="s">
        <v>32370</v>
      </c>
      <c r="E16722" t="s">
        <v>32371</v>
      </c>
      <c r="F16722" t="s">
        <v>27</v>
      </c>
      <c r="G16722" t="s">
        <v>14</v>
      </c>
      <c r="H16722" t="s">
        <v>15</v>
      </c>
      <c r="I16722" t="s">
        <v>16</v>
      </c>
    </row>
    <row r="16723" spans="1:9" x14ac:dyDescent="0.2">
      <c r="A16723" t="s">
        <v>31462</v>
      </c>
      <c r="B16723" t="s">
        <v>17</v>
      </c>
      <c r="C16723">
        <v>1020</v>
      </c>
      <c r="D16723" t="s">
        <v>32372</v>
      </c>
      <c r="E16723" t="s">
        <v>32373</v>
      </c>
      <c r="F16723" t="s">
        <v>27</v>
      </c>
      <c r="G16723" t="s">
        <v>14</v>
      </c>
      <c r="H16723" t="s">
        <v>15</v>
      </c>
      <c r="I16723" t="s">
        <v>16</v>
      </c>
    </row>
    <row r="16724" spans="1:9" x14ac:dyDescent="0.2">
      <c r="A16724" t="s">
        <v>31462</v>
      </c>
      <c r="B16724" t="s">
        <v>46</v>
      </c>
      <c r="C16724">
        <v>2312</v>
      </c>
      <c r="D16724" t="s">
        <v>32374</v>
      </c>
      <c r="E16724" t="s">
        <v>32375</v>
      </c>
      <c r="F16724" t="s">
        <v>27</v>
      </c>
      <c r="G16724" t="s">
        <v>14</v>
      </c>
      <c r="H16724" t="s">
        <v>15</v>
      </c>
      <c r="I16724" t="s">
        <v>16</v>
      </c>
    </row>
    <row r="16725" spans="1:9" x14ac:dyDescent="0.2">
      <c r="A16725" t="s">
        <v>31462</v>
      </c>
      <c r="B16725" t="s">
        <v>168</v>
      </c>
      <c r="C16725">
        <v>4037</v>
      </c>
      <c r="D16725" t="s">
        <v>32376</v>
      </c>
      <c r="E16725" t="s">
        <v>32377</v>
      </c>
      <c r="F16725" t="s">
        <v>27</v>
      </c>
      <c r="G16725" t="s">
        <v>14</v>
      </c>
      <c r="H16725" t="s">
        <v>15</v>
      </c>
      <c r="I16725" t="s">
        <v>16</v>
      </c>
    </row>
    <row r="16726" spans="1:9" x14ac:dyDescent="0.2">
      <c r="A16726" t="s">
        <v>31462</v>
      </c>
      <c r="B16726" t="s">
        <v>73</v>
      </c>
      <c r="C16726">
        <v>7010</v>
      </c>
      <c r="D16726" t="s">
        <v>32378</v>
      </c>
      <c r="E16726" t="s">
        <v>32379</v>
      </c>
      <c r="F16726" t="s">
        <v>27</v>
      </c>
      <c r="G16726" t="s">
        <v>14</v>
      </c>
      <c r="H16726" t="s">
        <v>15</v>
      </c>
      <c r="I16726" t="s">
        <v>16</v>
      </c>
    </row>
    <row r="16727" spans="1:9" x14ac:dyDescent="0.2">
      <c r="A16727" t="s">
        <v>31462</v>
      </c>
      <c r="B16727" t="s">
        <v>61</v>
      </c>
      <c r="C16727">
        <v>5500</v>
      </c>
      <c r="D16727" t="s">
        <v>32380</v>
      </c>
      <c r="E16727" t="s">
        <v>32381</v>
      </c>
      <c r="F16727" t="s">
        <v>27</v>
      </c>
      <c r="G16727" t="s">
        <v>14</v>
      </c>
      <c r="H16727" t="s">
        <v>15</v>
      </c>
      <c r="I16727" t="s">
        <v>16</v>
      </c>
    </row>
    <row r="16728" spans="1:9" x14ac:dyDescent="0.2">
      <c r="A16728" t="s">
        <v>31462</v>
      </c>
      <c r="B16728" t="s">
        <v>88</v>
      </c>
      <c r="C16728">
        <v>28812</v>
      </c>
      <c r="D16728" t="s">
        <v>32382</v>
      </c>
      <c r="E16728" t="s">
        <v>32383</v>
      </c>
      <c r="F16728" t="s">
        <v>13</v>
      </c>
      <c r="G16728" t="s">
        <v>14</v>
      </c>
      <c r="H16728" t="s">
        <v>15</v>
      </c>
      <c r="I16728" t="s">
        <v>16</v>
      </c>
    </row>
    <row r="16729" spans="1:9" x14ac:dyDescent="0.2">
      <c r="A16729" t="s">
        <v>31462</v>
      </c>
      <c r="B16729" t="s">
        <v>88</v>
      </c>
      <c r="C16729">
        <v>28443</v>
      </c>
      <c r="D16729" t="s">
        <v>32384</v>
      </c>
      <c r="E16729" t="s">
        <v>32385</v>
      </c>
      <c r="F16729" t="s">
        <v>13</v>
      </c>
      <c r="G16729" t="s">
        <v>14</v>
      </c>
      <c r="H16729" t="s">
        <v>15</v>
      </c>
      <c r="I16729" t="s">
        <v>16</v>
      </c>
    </row>
    <row r="16730" spans="1:9" x14ac:dyDescent="0.2">
      <c r="A16730" t="s">
        <v>31462</v>
      </c>
      <c r="B16730" t="s">
        <v>98</v>
      </c>
      <c r="C16730">
        <v>22520</v>
      </c>
      <c r="D16730" t="s">
        <v>32386</v>
      </c>
      <c r="E16730" t="s">
        <v>32387</v>
      </c>
      <c r="F16730" t="s">
        <v>13</v>
      </c>
      <c r="G16730" t="s">
        <v>14</v>
      </c>
      <c r="H16730" t="s">
        <v>15</v>
      </c>
      <c r="I16730" t="s">
        <v>16</v>
      </c>
    </row>
    <row r="16731" spans="1:9" x14ac:dyDescent="0.2">
      <c r="A16731" t="s">
        <v>31462</v>
      </c>
      <c r="B16731" t="s">
        <v>119</v>
      </c>
      <c r="C16731">
        <v>1287</v>
      </c>
      <c r="D16731" t="s">
        <v>32388</v>
      </c>
      <c r="E16731" t="s">
        <v>32389</v>
      </c>
      <c r="F16731" t="s">
        <v>27</v>
      </c>
      <c r="G16731" t="s">
        <v>14</v>
      </c>
      <c r="H16731" t="s">
        <v>15</v>
      </c>
      <c r="I16731" t="s">
        <v>16</v>
      </c>
    </row>
    <row r="16732" spans="1:9" x14ac:dyDescent="0.2">
      <c r="A16732" t="s">
        <v>31462</v>
      </c>
      <c r="B16732" t="s">
        <v>10</v>
      </c>
      <c r="C16732">
        <v>17183</v>
      </c>
      <c r="D16732" t="s">
        <v>32390</v>
      </c>
      <c r="E16732" t="s">
        <v>32391</v>
      </c>
      <c r="F16732" t="s">
        <v>13</v>
      </c>
      <c r="G16732" t="s">
        <v>14</v>
      </c>
      <c r="H16732" t="s">
        <v>15</v>
      </c>
      <c r="I16732" t="s">
        <v>16</v>
      </c>
    </row>
    <row r="16733" spans="1:9" x14ac:dyDescent="0.2">
      <c r="A16733" t="s">
        <v>31462</v>
      </c>
      <c r="B16733" t="s">
        <v>125</v>
      </c>
      <c r="C16733">
        <v>19545</v>
      </c>
      <c r="D16733" t="s">
        <v>32392</v>
      </c>
      <c r="E16733" t="s">
        <v>32393</v>
      </c>
      <c r="F16733" t="s">
        <v>13</v>
      </c>
      <c r="G16733" t="s">
        <v>14</v>
      </c>
      <c r="H16733" t="s">
        <v>15</v>
      </c>
      <c r="I16733" t="s">
        <v>16</v>
      </c>
    </row>
    <row r="16734" spans="1:9" x14ac:dyDescent="0.2">
      <c r="A16734" t="s">
        <v>31462</v>
      </c>
      <c r="B16734" t="s">
        <v>22</v>
      </c>
      <c r="C16734">
        <v>25160</v>
      </c>
      <c r="D16734" t="s">
        <v>32394</v>
      </c>
      <c r="E16734" t="s">
        <v>32395</v>
      </c>
      <c r="F16734" t="s">
        <v>13</v>
      </c>
      <c r="G16734" t="s">
        <v>14</v>
      </c>
      <c r="H16734" t="s">
        <v>15</v>
      </c>
      <c r="I16734" t="s">
        <v>16</v>
      </c>
    </row>
    <row r="16735" spans="1:9" x14ac:dyDescent="0.2">
      <c r="A16735" t="s">
        <v>31462</v>
      </c>
      <c r="B16735" t="s">
        <v>101</v>
      </c>
      <c r="C16735">
        <v>15115</v>
      </c>
      <c r="D16735" t="s">
        <v>32396</v>
      </c>
      <c r="E16735" t="s">
        <v>32397</v>
      </c>
      <c r="F16735" t="s">
        <v>13</v>
      </c>
      <c r="G16735" t="s">
        <v>14</v>
      </c>
      <c r="H16735" t="s">
        <v>15</v>
      </c>
      <c r="I16735" t="s">
        <v>16</v>
      </c>
    </row>
    <row r="16736" spans="1:9" x14ac:dyDescent="0.2">
      <c r="A16736" t="s">
        <v>31462</v>
      </c>
      <c r="B16736" t="s">
        <v>297</v>
      </c>
      <c r="C16736">
        <v>65000</v>
      </c>
      <c r="D16736" t="s">
        <v>32398</v>
      </c>
      <c r="E16736" t="s">
        <v>32399</v>
      </c>
      <c r="F16736" t="s">
        <v>13</v>
      </c>
      <c r="G16736" t="s">
        <v>14</v>
      </c>
      <c r="H16736" t="s">
        <v>15</v>
      </c>
      <c r="I16736" t="s">
        <v>16</v>
      </c>
    </row>
    <row r="16737" spans="1:9" x14ac:dyDescent="0.2">
      <c r="A16737" t="s">
        <v>31462</v>
      </c>
      <c r="B16737" t="s">
        <v>88</v>
      </c>
      <c r="C16737">
        <v>28500</v>
      </c>
      <c r="D16737" t="s">
        <v>32400</v>
      </c>
      <c r="E16737" t="s">
        <v>32401</v>
      </c>
      <c r="F16737" t="s">
        <v>13</v>
      </c>
      <c r="G16737" t="s">
        <v>14</v>
      </c>
      <c r="H16737" t="s">
        <v>15</v>
      </c>
      <c r="I16737" t="s">
        <v>16</v>
      </c>
    </row>
    <row r="16738" spans="1:9" x14ac:dyDescent="0.2">
      <c r="A16738" t="s">
        <v>31462</v>
      </c>
      <c r="B16738" t="s">
        <v>93</v>
      </c>
      <c r="C16738">
        <v>45000</v>
      </c>
      <c r="D16738" t="s">
        <v>32402</v>
      </c>
      <c r="E16738" t="s">
        <v>32403</v>
      </c>
      <c r="F16738" t="s">
        <v>13</v>
      </c>
      <c r="G16738" t="s">
        <v>14</v>
      </c>
      <c r="H16738" t="s">
        <v>15</v>
      </c>
      <c r="I16738" t="s">
        <v>16</v>
      </c>
    </row>
    <row r="16739" spans="1:9" x14ac:dyDescent="0.2">
      <c r="A16739" t="s">
        <v>31462</v>
      </c>
      <c r="B16739" t="s">
        <v>186</v>
      </c>
      <c r="C16739">
        <v>31002</v>
      </c>
      <c r="D16739" t="s">
        <v>32404</v>
      </c>
      <c r="E16739" t="s">
        <v>32405</v>
      </c>
      <c r="F16739" t="s">
        <v>13</v>
      </c>
      <c r="G16739" t="s">
        <v>14</v>
      </c>
      <c r="H16739" t="s">
        <v>15</v>
      </c>
      <c r="I16739" t="s">
        <v>16</v>
      </c>
    </row>
    <row r="16740" spans="1:9" x14ac:dyDescent="0.2">
      <c r="A16740" t="s">
        <v>31462</v>
      </c>
      <c r="B16740" t="s">
        <v>38</v>
      </c>
      <c r="C16740">
        <v>20500</v>
      </c>
      <c r="D16740" t="s">
        <v>32406</v>
      </c>
      <c r="E16740" t="s">
        <v>32407</v>
      </c>
      <c r="F16740" t="s">
        <v>13</v>
      </c>
      <c r="G16740" t="s">
        <v>14</v>
      </c>
      <c r="H16740" t="s">
        <v>15</v>
      </c>
      <c r="I16740" t="s">
        <v>16</v>
      </c>
    </row>
    <row r="16741" spans="1:9" x14ac:dyDescent="0.2">
      <c r="A16741" t="s">
        <v>31462</v>
      </c>
      <c r="B16741" t="s">
        <v>199</v>
      </c>
      <c r="C16741">
        <v>50300</v>
      </c>
      <c r="D16741" t="s">
        <v>32408</v>
      </c>
      <c r="E16741" t="s">
        <v>32409</v>
      </c>
      <c r="F16741" t="s">
        <v>13</v>
      </c>
      <c r="G16741" t="s">
        <v>14</v>
      </c>
      <c r="H16741" t="s">
        <v>15</v>
      </c>
      <c r="I16741" t="s">
        <v>16</v>
      </c>
    </row>
    <row r="16742" spans="1:9" x14ac:dyDescent="0.2">
      <c r="A16742" t="s">
        <v>31462</v>
      </c>
      <c r="B16742" t="s">
        <v>88</v>
      </c>
      <c r="C16742">
        <v>2891</v>
      </c>
      <c r="D16742" t="s">
        <v>32410</v>
      </c>
      <c r="E16742" t="s">
        <v>32411</v>
      </c>
      <c r="F16742" t="s">
        <v>27</v>
      </c>
      <c r="G16742" t="s">
        <v>14</v>
      </c>
      <c r="H16742" t="s">
        <v>15</v>
      </c>
      <c r="I16742" t="s">
        <v>16</v>
      </c>
    </row>
    <row r="16743" spans="1:9" x14ac:dyDescent="0.2">
      <c r="A16743" t="s">
        <v>31462</v>
      </c>
      <c r="B16743" t="s">
        <v>33</v>
      </c>
      <c r="C16743">
        <v>13394</v>
      </c>
      <c r="D16743" t="s">
        <v>32412</v>
      </c>
      <c r="E16743" t="s">
        <v>32413</v>
      </c>
      <c r="F16743" t="s">
        <v>13</v>
      </c>
      <c r="G16743" t="s">
        <v>14</v>
      </c>
      <c r="H16743" t="s">
        <v>15</v>
      </c>
      <c r="I16743" t="s">
        <v>16</v>
      </c>
    </row>
    <row r="16744" spans="1:9" x14ac:dyDescent="0.2">
      <c r="A16744" t="s">
        <v>31462</v>
      </c>
      <c r="B16744" t="s">
        <v>64</v>
      </c>
      <c r="C16744">
        <v>27024</v>
      </c>
      <c r="D16744" t="s">
        <v>32414</v>
      </c>
      <c r="E16744" t="s">
        <v>32415</v>
      </c>
      <c r="F16744" t="s">
        <v>13</v>
      </c>
      <c r="G16744" t="s">
        <v>14</v>
      </c>
      <c r="H16744" t="s">
        <v>15</v>
      </c>
      <c r="I16744" t="s">
        <v>16</v>
      </c>
    </row>
    <row r="16745" spans="1:9" x14ac:dyDescent="0.2">
      <c r="A16745" t="s">
        <v>31462</v>
      </c>
      <c r="B16745" t="s">
        <v>168</v>
      </c>
      <c r="C16745">
        <v>40420</v>
      </c>
      <c r="D16745" t="s">
        <v>32416</v>
      </c>
      <c r="E16745" t="s">
        <v>32417</v>
      </c>
      <c r="F16745" t="s">
        <v>13</v>
      </c>
      <c r="G16745" t="s">
        <v>14</v>
      </c>
      <c r="H16745" t="s">
        <v>15</v>
      </c>
      <c r="I16745" t="s">
        <v>16</v>
      </c>
    </row>
    <row r="16746" spans="1:9" x14ac:dyDescent="0.2">
      <c r="A16746" t="s">
        <v>31462</v>
      </c>
      <c r="B16746" t="s">
        <v>119</v>
      </c>
      <c r="C16746">
        <v>1277</v>
      </c>
      <c r="D16746" t="s">
        <v>32418</v>
      </c>
      <c r="E16746" t="s">
        <v>32419</v>
      </c>
      <c r="F16746" t="s">
        <v>27</v>
      </c>
      <c r="G16746" t="s">
        <v>14</v>
      </c>
      <c r="H16746" t="s">
        <v>15</v>
      </c>
      <c r="I16746" t="s">
        <v>16</v>
      </c>
    </row>
    <row r="16747" spans="1:9" x14ac:dyDescent="0.2">
      <c r="A16747" t="s">
        <v>31462</v>
      </c>
      <c r="B16747" t="s">
        <v>56</v>
      </c>
      <c r="C16747">
        <v>44888</v>
      </c>
      <c r="D16747" t="s">
        <v>32420</v>
      </c>
      <c r="E16747" t="s">
        <v>32421</v>
      </c>
      <c r="F16747" t="s">
        <v>13</v>
      </c>
      <c r="G16747" t="s">
        <v>14</v>
      </c>
      <c r="H16747" t="s">
        <v>15</v>
      </c>
      <c r="I16747" t="s">
        <v>16</v>
      </c>
    </row>
    <row r="16748" spans="1:9" x14ac:dyDescent="0.2">
      <c r="A16748" t="s">
        <v>31462</v>
      </c>
      <c r="B16748" t="s">
        <v>22</v>
      </c>
      <c r="C16748">
        <v>25500</v>
      </c>
      <c r="D16748" t="s">
        <v>32422</v>
      </c>
      <c r="E16748" t="s">
        <v>32423</v>
      </c>
      <c r="F16748" t="s">
        <v>13</v>
      </c>
      <c r="G16748" t="s">
        <v>14</v>
      </c>
      <c r="H16748" t="s">
        <v>15</v>
      </c>
      <c r="I16748" t="s">
        <v>16</v>
      </c>
    </row>
    <row r="16749" spans="1:9" x14ac:dyDescent="0.2">
      <c r="A16749" t="s">
        <v>31462</v>
      </c>
      <c r="B16749" t="s">
        <v>22</v>
      </c>
      <c r="C16749">
        <v>25021</v>
      </c>
      <c r="D16749" t="s">
        <v>32424</v>
      </c>
      <c r="E16749" t="s">
        <v>32425</v>
      </c>
      <c r="F16749" t="s">
        <v>13</v>
      </c>
      <c r="G16749" t="s">
        <v>14</v>
      </c>
      <c r="H16749" t="s">
        <v>15</v>
      </c>
      <c r="I16749" t="s">
        <v>16</v>
      </c>
    </row>
    <row r="16750" spans="1:9" x14ac:dyDescent="0.2">
      <c r="A16750" t="s">
        <v>31462</v>
      </c>
      <c r="B16750" t="s">
        <v>61</v>
      </c>
      <c r="C16750">
        <v>55005</v>
      </c>
      <c r="D16750" t="s">
        <v>32426</v>
      </c>
      <c r="E16750" t="s">
        <v>32426</v>
      </c>
      <c r="F16750" t="s">
        <v>13</v>
      </c>
      <c r="G16750" t="s">
        <v>14</v>
      </c>
      <c r="H16750" t="s">
        <v>15</v>
      </c>
      <c r="I16750" t="s">
        <v>16</v>
      </c>
    </row>
    <row r="16751" spans="1:9" x14ac:dyDescent="0.2">
      <c r="A16751" t="s">
        <v>31462</v>
      </c>
      <c r="B16751" t="s">
        <v>98</v>
      </c>
      <c r="C16751">
        <v>22300</v>
      </c>
      <c r="D16751" t="s">
        <v>32427</v>
      </c>
      <c r="E16751" t="s">
        <v>32428</v>
      </c>
      <c r="F16751" t="s">
        <v>13</v>
      </c>
      <c r="G16751" t="s">
        <v>14</v>
      </c>
      <c r="H16751" t="s">
        <v>15</v>
      </c>
      <c r="I16751" t="s">
        <v>16</v>
      </c>
    </row>
    <row r="16752" spans="1:9" x14ac:dyDescent="0.2">
      <c r="A16752" t="s">
        <v>31462</v>
      </c>
      <c r="B16752" t="s">
        <v>144</v>
      </c>
      <c r="C16752">
        <v>5426</v>
      </c>
      <c r="D16752" t="s">
        <v>32429</v>
      </c>
      <c r="E16752" t="s">
        <v>32430</v>
      </c>
      <c r="F16752" t="s">
        <v>27</v>
      </c>
      <c r="G16752" t="s">
        <v>14</v>
      </c>
      <c r="H16752" t="s">
        <v>15</v>
      </c>
      <c r="I16752" t="s">
        <v>16</v>
      </c>
    </row>
    <row r="16753" spans="1:9" x14ac:dyDescent="0.2">
      <c r="A16753" t="s">
        <v>31462</v>
      </c>
      <c r="B16753" t="s">
        <v>183</v>
      </c>
      <c r="C16753">
        <v>1800</v>
      </c>
      <c r="D16753" t="s">
        <v>32431</v>
      </c>
      <c r="E16753" t="s">
        <v>32432</v>
      </c>
      <c r="F16753" t="s">
        <v>27</v>
      </c>
      <c r="G16753" t="s">
        <v>14</v>
      </c>
      <c r="H16753" t="s">
        <v>15</v>
      </c>
      <c r="I16753" t="s">
        <v>16</v>
      </c>
    </row>
    <row r="16754" spans="1:9" x14ac:dyDescent="0.2">
      <c r="A16754" t="s">
        <v>31462</v>
      </c>
      <c r="B16754" t="s">
        <v>119</v>
      </c>
      <c r="C16754">
        <v>1203</v>
      </c>
      <c r="D16754" t="s">
        <v>32433</v>
      </c>
      <c r="E16754" t="s">
        <v>32434</v>
      </c>
      <c r="F16754" t="s">
        <v>27</v>
      </c>
      <c r="G16754" t="s">
        <v>14</v>
      </c>
      <c r="H16754" t="s">
        <v>15</v>
      </c>
      <c r="I16754" t="s">
        <v>16</v>
      </c>
    </row>
    <row r="16755" spans="1:9" x14ac:dyDescent="0.2">
      <c r="A16755" t="s">
        <v>31462</v>
      </c>
      <c r="B16755" t="s">
        <v>46</v>
      </c>
      <c r="C16755">
        <v>2333</v>
      </c>
      <c r="D16755" t="s">
        <v>32435</v>
      </c>
      <c r="E16755" t="s">
        <v>32436</v>
      </c>
      <c r="F16755" t="s">
        <v>27</v>
      </c>
      <c r="G16755" t="s">
        <v>14</v>
      </c>
      <c r="H16755" t="s">
        <v>15</v>
      </c>
      <c r="I16755" t="s">
        <v>16</v>
      </c>
    </row>
    <row r="16756" spans="1:9" x14ac:dyDescent="0.2">
      <c r="A16756" t="s">
        <v>31462</v>
      </c>
      <c r="B16756" t="s">
        <v>285</v>
      </c>
      <c r="C16756">
        <v>35135</v>
      </c>
      <c r="D16756" t="s">
        <v>32437</v>
      </c>
      <c r="E16756" t="s">
        <v>32438</v>
      </c>
      <c r="F16756" t="s">
        <v>13</v>
      </c>
      <c r="G16756" t="s">
        <v>14</v>
      </c>
      <c r="H16756" t="s">
        <v>15</v>
      </c>
      <c r="I16756" t="s">
        <v>16</v>
      </c>
    </row>
    <row r="16757" spans="1:9" x14ac:dyDescent="0.2">
      <c r="A16757" t="s">
        <v>31462</v>
      </c>
      <c r="B16757" t="s">
        <v>10</v>
      </c>
      <c r="C16757">
        <v>17068</v>
      </c>
      <c r="D16757" t="s">
        <v>32439</v>
      </c>
      <c r="E16757" t="s">
        <v>32440</v>
      </c>
      <c r="F16757" t="s">
        <v>13</v>
      </c>
      <c r="G16757" t="s">
        <v>14</v>
      </c>
      <c r="H16757" t="s">
        <v>15</v>
      </c>
      <c r="I16757" t="s">
        <v>16</v>
      </c>
    </row>
    <row r="16758" spans="1:9" x14ac:dyDescent="0.2">
      <c r="A16758" t="s">
        <v>31462</v>
      </c>
      <c r="B16758" t="s">
        <v>22</v>
      </c>
      <c r="C16758">
        <v>25166</v>
      </c>
      <c r="D16758" t="s">
        <v>32441</v>
      </c>
      <c r="E16758" t="s">
        <v>32442</v>
      </c>
      <c r="F16758" t="s">
        <v>13</v>
      </c>
      <c r="G16758" t="s">
        <v>14</v>
      </c>
      <c r="H16758" t="s">
        <v>15</v>
      </c>
      <c r="I16758" t="s">
        <v>16</v>
      </c>
    </row>
    <row r="16759" spans="1:9" x14ac:dyDescent="0.2">
      <c r="A16759" t="s">
        <v>31462</v>
      </c>
      <c r="B16759" t="s">
        <v>268</v>
      </c>
      <c r="C16759">
        <v>36135</v>
      </c>
      <c r="D16759" t="s">
        <v>32443</v>
      </c>
      <c r="E16759" t="s">
        <v>32444</v>
      </c>
      <c r="F16759" t="s">
        <v>13</v>
      </c>
      <c r="G16759" t="s">
        <v>14</v>
      </c>
      <c r="H16759" t="s">
        <v>15</v>
      </c>
      <c r="I16759" t="s">
        <v>16</v>
      </c>
    </row>
    <row r="16760" spans="1:9" x14ac:dyDescent="0.2">
      <c r="A16760" t="s">
        <v>31462</v>
      </c>
      <c r="B16760" t="s">
        <v>38</v>
      </c>
      <c r="C16760">
        <v>20220</v>
      </c>
      <c r="D16760" t="s">
        <v>32445</v>
      </c>
      <c r="E16760" t="s">
        <v>32446</v>
      </c>
      <c r="F16760" t="s">
        <v>13</v>
      </c>
      <c r="G16760" t="s">
        <v>14</v>
      </c>
      <c r="H16760" t="s">
        <v>15</v>
      </c>
      <c r="I16760" t="s">
        <v>16</v>
      </c>
    </row>
    <row r="16761" spans="1:9" x14ac:dyDescent="0.2">
      <c r="A16761" t="s">
        <v>31462</v>
      </c>
      <c r="B16761" t="s">
        <v>10</v>
      </c>
      <c r="C16761">
        <v>1709</v>
      </c>
      <c r="D16761" t="s">
        <v>32447</v>
      </c>
      <c r="E16761" t="s">
        <v>32448</v>
      </c>
      <c r="F16761" t="s">
        <v>27</v>
      </c>
      <c r="G16761" t="s">
        <v>14</v>
      </c>
      <c r="H16761" t="s">
        <v>15</v>
      </c>
      <c r="I16761" t="s">
        <v>16</v>
      </c>
    </row>
    <row r="16762" spans="1:9" x14ac:dyDescent="0.2">
      <c r="A16762" t="s">
        <v>31462</v>
      </c>
      <c r="B16762" t="s">
        <v>122</v>
      </c>
      <c r="C16762">
        <v>90670</v>
      </c>
      <c r="D16762" t="s">
        <v>15559</v>
      </c>
      <c r="E16762" t="s">
        <v>15559</v>
      </c>
      <c r="F16762" t="s">
        <v>13</v>
      </c>
      <c r="G16762" t="s">
        <v>14</v>
      </c>
      <c r="H16762" t="s">
        <v>15</v>
      </c>
      <c r="I16762" t="s">
        <v>16</v>
      </c>
    </row>
    <row r="16763" spans="1:9" x14ac:dyDescent="0.2">
      <c r="A16763" t="s">
        <v>31462</v>
      </c>
      <c r="B16763" t="s">
        <v>17</v>
      </c>
      <c r="C16763">
        <v>10570</v>
      </c>
      <c r="D16763" t="s">
        <v>32449</v>
      </c>
      <c r="E16763" t="s">
        <v>32450</v>
      </c>
      <c r="F16763" t="s">
        <v>13</v>
      </c>
      <c r="G16763" t="s">
        <v>14</v>
      </c>
      <c r="H16763" t="s">
        <v>15</v>
      </c>
      <c r="I16763" t="s">
        <v>16</v>
      </c>
    </row>
    <row r="16764" spans="1:9" x14ac:dyDescent="0.2">
      <c r="A16764" t="s">
        <v>31462</v>
      </c>
      <c r="B16764" t="s">
        <v>17</v>
      </c>
      <c r="C16764">
        <v>10655</v>
      </c>
      <c r="D16764" t="s">
        <v>32451</v>
      </c>
      <c r="E16764" t="s">
        <v>32452</v>
      </c>
      <c r="F16764" t="s">
        <v>13</v>
      </c>
      <c r="G16764" t="s">
        <v>14</v>
      </c>
      <c r="H16764" t="s">
        <v>15</v>
      </c>
      <c r="I16764" t="s">
        <v>16</v>
      </c>
    </row>
    <row r="16765" spans="1:9" x14ac:dyDescent="0.2">
      <c r="A16765" t="s">
        <v>31462</v>
      </c>
      <c r="B16765" t="s">
        <v>22</v>
      </c>
      <c r="C16765">
        <v>25622</v>
      </c>
      <c r="D16765" t="s">
        <v>32453</v>
      </c>
      <c r="E16765" t="s">
        <v>32454</v>
      </c>
      <c r="F16765" t="s">
        <v>13</v>
      </c>
      <c r="G16765" t="s">
        <v>14</v>
      </c>
      <c r="H16765" t="s">
        <v>15</v>
      </c>
      <c r="I16765" t="s">
        <v>16</v>
      </c>
    </row>
    <row r="16766" spans="1:9" x14ac:dyDescent="0.2">
      <c r="A16766" t="s">
        <v>31462</v>
      </c>
      <c r="B16766" t="s">
        <v>38</v>
      </c>
      <c r="C16766">
        <v>2019</v>
      </c>
      <c r="D16766" t="s">
        <v>32455</v>
      </c>
      <c r="E16766" t="s">
        <v>32456</v>
      </c>
      <c r="F16766" t="s">
        <v>27</v>
      </c>
      <c r="G16766" t="s">
        <v>14</v>
      </c>
      <c r="H16766" t="s">
        <v>15</v>
      </c>
      <c r="I16766" t="s">
        <v>16</v>
      </c>
    </row>
    <row r="16767" spans="1:9" x14ac:dyDescent="0.2">
      <c r="A16767" t="s">
        <v>31462</v>
      </c>
      <c r="B16767" t="s">
        <v>186</v>
      </c>
      <c r="C16767">
        <v>3165</v>
      </c>
      <c r="D16767" t="s">
        <v>32457</v>
      </c>
      <c r="E16767" t="s">
        <v>32458</v>
      </c>
      <c r="F16767" t="s">
        <v>27</v>
      </c>
      <c r="G16767" t="s">
        <v>14</v>
      </c>
      <c r="H16767" t="s">
        <v>15</v>
      </c>
      <c r="I16767" t="s">
        <v>16</v>
      </c>
    </row>
    <row r="16768" spans="1:9" x14ac:dyDescent="0.2">
      <c r="A16768" t="s">
        <v>31462</v>
      </c>
      <c r="B16768" t="s">
        <v>119</v>
      </c>
      <c r="C16768">
        <v>1200</v>
      </c>
      <c r="D16768" t="s">
        <v>32459</v>
      </c>
      <c r="E16768" t="s">
        <v>32460</v>
      </c>
      <c r="F16768" t="s">
        <v>27</v>
      </c>
      <c r="G16768" t="s">
        <v>14</v>
      </c>
      <c r="H16768" t="s">
        <v>15</v>
      </c>
      <c r="I16768" t="s">
        <v>16</v>
      </c>
    </row>
    <row r="16769" spans="1:9" x14ac:dyDescent="0.2">
      <c r="A16769" t="s">
        <v>31462</v>
      </c>
      <c r="B16769" t="s">
        <v>10</v>
      </c>
      <c r="C16769">
        <v>1713</v>
      </c>
      <c r="D16769" t="s">
        <v>32461</v>
      </c>
      <c r="E16769" t="s">
        <v>32462</v>
      </c>
      <c r="F16769" t="s">
        <v>27</v>
      </c>
      <c r="G16769" t="s">
        <v>14</v>
      </c>
      <c r="H16769" t="s">
        <v>15</v>
      </c>
      <c r="I16769" t="s">
        <v>16</v>
      </c>
    </row>
    <row r="16770" spans="1:9" x14ac:dyDescent="0.2">
      <c r="A16770" t="s">
        <v>31462</v>
      </c>
      <c r="B16770" t="s">
        <v>64</v>
      </c>
      <c r="C16770">
        <v>2709</v>
      </c>
      <c r="D16770" t="s">
        <v>32463</v>
      </c>
      <c r="E16770" t="s">
        <v>32464</v>
      </c>
      <c r="F16770" t="s">
        <v>27</v>
      </c>
      <c r="G16770" t="s">
        <v>14</v>
      </c>
      <c r="H16770" t="s">
        <v>15</v>
      </c>
      <c r="I16770" t="s">
        <v>16</v>
      </c>
    </row>
    <row r="16771" spans="1:9" x14ac:dyDescent="0.2">
      <c r="A16771" t="s">
        <v>31462</v>
      </c>
      <c r="B16771" t="s">
        <v>56</v>
      </c>
      <c r="C16771">
        <v>4456</v>
      </c>
      <c r="D16771" t="s">
        <v>32465</v>
      </c>
      <c r="E16771" t="s">
        <v>7939</v>
      </c>
      <c r="F16771" t="s">
        <v>27</v>
      </c>
      <c r="G16771" t="s">
        <v>14</v>
      </c>
      <c r="H16771" t="s">
        <v>15</v>
      </c>
      <c r="I16771" t="s">
        <v>16</v>
      </c>
    </row>
    <row r="16772" spans="1:9" x14ac:dyDescent="0.2">
      <c r="A16772" t="s">
        <v>31462</v>
      </c>
      <c r="B16772" t="s">
        <v>285</v>
      </c>
      <c r="C16772">
        <v>3542</v>
      </c>
      <c r="D16772" t="s">
        <v>32466</v>
      </c>
      <c r="E16772" t="s">
        <v>32467</v>
      </c>
      <c r="F16772" t="s">
        <v>27</v>
      </c>
      <c r="G16772" t="s">
        <v>14</v>
      </c>
      <c r="H16772" t="s">
        <v>15</v>
      </c>
      <c r="I16772" t="s">
        <v>16</v>
      </c>
    </row>
    <row r="16773" spans="1:9" x14ac:dyDescent="0.2">
      <c r="A16773" t="s">
        <v>31462</v>
      </c>
      <c r="B16773" t="s">
        <v>17</v>
      </c>
      <c r="C16773">
        <v>1040</v>
      </c>
      <c r="D16773" t="s">
        <v>32468</v>
      </c>
      <c r="E16773" t="s">
        <v>26543</v>
      </c>
      <c r="F16773" t="s">
        <v>27</v>
      </c>
      <c r="G16773" t="s">
        <v>14</v>
      </c>
      <c r="H16773" t="s">
        <v>15</v>
      </c>
      <c r="I16773" t="s">
        <v>16</v>
      </c>
    </row>
    <row r="16774" spans="1:9" x14ac:dyDescent="0.2">
      <c r="A16774" t="s">
        <v>31462</v>
      </c>
      <c r="B16774" t="s">
        <v>64</v>
      </c>
      <c r="C16774">
        <v>27788</v>
      </c>
      <c r="D16774" t="s">
        <v>32469</v>
      </c>
      <c r="E16774" t="s">
        <v>32470</v>
      </c>
      <c r="F16774" t="s">
        <v>13</v>
      </c>
      <c r="G16774" t="s">
        <v>14</v>
      </c>
      <c r="H16774" t="s">
        <v>15</v>
      </c>
      <c r="I16774" t="s">
        <v>16</v>
      </c>
    </row>
    <row r="16775" spans="1:9" x14ac:dyDescent="0.2">
      <c r="A16775" t="s">
        <v>31462</v>
      </c>
      <c r="B16775" t="s">
        <v>263</v>
      </c>
      <c r="C16775">
        <v>51455</v>
      </c>
      <c r="D16775" t="s">
        <v>32471</v>
      </c>
      <c r="E16775" t="s">
        <v>32472</v>
      </c>
      <c r="F16775" t="s">
        <v>13</v>
      </c>
      <c r="G16775" t="s">
        <v>14</v>
      </c>
      <c r="H16775" t="s">
        <v>15</v>
      </c>
      <c r="I16775" t="s">
        <v>16</v>
      </c>
    </row>
    <row r="16776" spans="1:9" x14ac:dyDescent="0.2">
      <c r="A16776" t="s">
        <v>31462</v>
      </c>
      <c r="B16776" t="s">
        <v>144</v>
      </c>
      <c r="C16776">
        <v>54004</v>
      </c>
      <c r="D16776" t="s">
        <v>32473</v>
      </c>
      <c r="E16776" t="s">
        <v>32474</v>
      </c>
      <c r="F16776" t="s">
        <v>13</v>
      </c>
      <c r="G16776" t="s">
        <v>14</v>
      </c>
      <c r="H16776" t="s">
        <v>15</v>
      </c>
      <c r="I16776" t="s">
        <v>16</v>
      </c>
    </row>
    <row r="16777" spans="1:9" x14ac:dyDescent="0.2">
      <c r="A16777" t="s">
        <v>31462</v>
      </c>
      <c r="B16777" t="s">
        <v>1400</v>
      </c>
      <c r="C16777">
        <v>290</v>
      </c>
      <c r="D16777" t="s">
        <v>32475</v>
      </c>
      <c r="E16777" t="s">
        <v>32476</v>
      </c>
      <c r="F16777" t="s">
        <v>405</v>
      </c>
      <c r="G16777" t="s">
        <v>14</v>
      </c>
      <c r="H16777" t="s">
        <v>15</v>
      </c>
      <c r="I16777" t="s">
        <v>16</v>
      </c>
    </row>
    <row r="16778" spans="1:9" x14ac:dyDescent="0.2">
      <c r="A16778" t="s">
        <v>31462</v>
      </c>
      <c r="B16778" t="s">
        <v>43</v>
      </c>
      <c r="C16778">
        <v>7788</v>
      </c>
      <c r="D16778" t="s">
        <v>32477</v>
      </c>
      <c r="E16778" t="s">
        <v>32478</v>
      </c>
      <c r="F16778" t="s">
        <v>27</v>
      </c>
      <c r="G16778" t="s">
        <v>14</v>
      </c>
      <c r="H16778" t="s">
        <v>15</v>
      </c>
      <c r="I16778" t="s">
        <v>16</v>
      </c>
    </row>
    <row r="16779" spans="1:9" x14ac:dyDescent="0.2">
      <c r="A16779" t="s">
        <v>31462</v>
      </c>
      <c r="B16779" t="s">
        <v>186</v>
      </c>
      <c r="C16779">
        <v>3110</v>
      </c>
      <c r="D16779" t="s">
        <v>32479</v>
      </c>
      <c r="E16779" t="s">
        <v>32480</v>
      </c>
      <c r="F16779" t="s">
        <v>27</v>
      </c>
      <c r="G16779" t="s">
        <v>14</v>
      </c>
      <c r="H16779" t="s">
        <v>15</v>
      </c>
      <c r="I16779" t="s">
        <v>16</v>
      </c>
    </row>
    <row r="16780" spans="1:9" x14ac:dyDescent="0.2">
      <c r="A16780" t="s">
        <v>31462</v>
      </c>
      <c r="B16780" t="s">
        <v>199</v>
      </c>
      <c r="C16780">
        <v>5015</v>
      </c>
      <c r="D16780" t="s">
        <v>32481</v>
      </c>
      <c r="E16780" t="s">
        <v>32482</v>
      </c>
      <c r="F16780" t="s">
        <v>27</v>
      </c>
      <c r="G16780" t="s">
        <v>14</v>
      </c>
      <c r="H16780" t="s">
        <v>15</v>
      </c>
      <c r="I16780" t="s">
        <v>16</v>
      </c>
    </row>
    <row r="16781" spans="1:9" x14ac:dyDescent="0.2">
      <c r="A16781" t="s">
        <v>31462</v>
      </c>
      <c r="B16781" t="s">
        <v>38</v>
      </c>
      <c r="C16781">
        <v>20113</v>
      </c>
      <c r="D16781" t="s">
        <v>32483</v>
      </c>
      <c r="E16781" t="s">
        <v>32484</v>
      </c>
      <c r="F16781" t="s">
        <v>13</v>
      </c>
      <c r="G16781" t="s">
        <v>14</v>
      </c>
      <c r="H16781" t="s">
        <v>15</v>
      </c>
      <c r="I16781" t="s">
        <v>16</v>
      </c>
    </row>
    <row r="16782" spans="1:9" x14ac:dyDescent="0.2">
      <c r="A16782" t="s">
        <v>31462</v>
      </c>
      <c r="B16782" t="s">
        <v>51</v>
      </c>
      <c r="C16782">
        <v>4369</v>
      </c>
      <c r="D16782" t="s">
        <v>32485</v>
      </c>
      <c r="E16782" t="s">
        <v>32486</v>
      </c>
      <c r="F16782" t="s">
        <v>27</v>
      </c>
      <c r="G16782" t="s">
        <v>14</v>
      </c>
      <c r="H16782" t="s">
        <v>15</v>
      </c>
      <c r="I16782" t="s">
        <v>16</v>
      </c>
    </row>
    <row r="16783" spans="1:9" x14ac:dyDescent="0.2">
      <c r="A16783" t="s">
        <v>31462</v>
      </c>
      <c r="B16783" t="s">
        <v>56</v>
      </c>
      <c r="C16783">
        <v>44018</v>
      </c>
      <c r="D16783" t="s">
        <v>32487</v>
      </c>
      <c r="E16783" t="s">
        <v>32488</v>
      </c>
      <c r="F16783" t="s">
        <v>13</v>
      </c>
      <c r="G16783" t="s">
        <v>14</v>
      </c>
      <c r="H16783" t="s">
        <v>15</v>
      </c>
      <c r="I16783" t="s">
        <v>16</v>
      </c>
    </row>
    <row r="16784" spans="1:9" x14ac:dyDescent="0.2">
      <c r="A16784" t="s">
        <v>31462</v>
      </c>
      <c r="B16784" t="s">
        <v>268</v>
      </c>
      <c r="C16784">
        <v>36222</v>
      </c>
      <c r="D16784" t="s">
        <v>32489</v>
      </c>
      <c r="E16784" t="s">
        <v>32490</v>
      </c>
      <c r="F16784" t="s">
        <v>13</v>
      </c>
      <c r="G16784" t="s">
        <v>14</v>
      </c>
      <c r="H16784" t="s">
        <v>15</v>
      </c>
      <c r="I16784" t="s">
        <v>16</v>
      </c>
    </row>
    <row r="16785" spans="1:9" x14ac:dyDescent="0.2">
      <c r="A16785" t="s">
        <v>31462</v>
      </c>
      <c r="B16785" t="s">
        <v>73</v>
      </c>
      <c r="C16785">
        <v>7012</v>
      </c>
      <c r="D16785" t="s">
        <v>32491</v>
      </c>
      <c r="E16785" t="s">
        <v>28819</v>
      </c>
      <c r="F16785" t="s">
        <v>27</v>
      </c>
      <c r="G16785" t="s">
        <v>14</v>
      </c>
      <c r="H16785" t="s">
        <v>15</v>
      </c>
      <c r="I16785" t="s">
        <v>16</v>
      </c>
    </row>
    <row r="16786" spans="1:9" x14ac:dyDescent="0.2">
      <c r="A16786" t="s">
        <v>31462</v>
      </c>
      <c r="B16786" t="s">
        <v>122</v>
      </c>
      <c r="C16786">
        <v>90922</v>
      </c>
      <c r="D16786" t="s">
        <v>32492</v>
      </c>
      <c r="E16786" t="s">
        <v>32493</v>
      </c>
      <c r="F16786" t="s">
        <v>13</v>
      </c>
      <c r="G16786" t="s">
        <v>14</v>
      </c>
      <c r="H16786" t="s">
        <v>15</v>
      </c>
      <c r="I16786" t="s">
        <v>16</v>
      </c>
    </row>
    <row r="16787" spans="1:9" x14ac:dyDescent="0.2">
      <c r="A16787" t="s">
        <v>31462</v>
      </c>
      <c r="B16787" t="s">
        <v>56</v>
      </c>
      <c r="C16787">
        <v>4429</v>
      </c>
      <c r="D16787" t="s">
        <v>32494</v>
      </c>
      <c r="E16787" t="s">
        <v>32495</v>
      </c>
      <c r="F16787" t="s">
        <v>27</v>
      </c>
      <c r="G16787" t="s">
        <v>14</v>
      </c>
      <c r="H16787" t="s">
        <v>15</v>
      </c>
      <c r="I16787" t="s">
        <v>16</v>
      </c>
    </row>
    <row r="16788" spans="1:9" x14ac:dyDescent="0.2">
      <c r="A16788" t="s">
        <v>31462</v>
      </c>
      <c r="B16788" t="s">
        <v>51</v>
      </c>
      <c r="C16788">
        <v>43143</v>
      </c>
      <c r="D16788" t="s">
        <v>32496</v>
      </c>
      <c r="E16788" t="s">
        <v>32497</v>
      </c>
      <c r="F16788" t="s">
        <v>13</v>
      </c>
      <c r="G16788" t="s">
        <v>14</v>
      </c>
      <c r="H16788" t="s">
        <v>15</v>
      </c>
      <c r="I16788" t="s">
        <v>16</v>
      </c>
    </row>
    <row r="16789" spans="1:9" x14ac:dyDescent="0.2">
      <c r="A16789" t="s">
        <v>31462</v>
      </c>
      <c r="B16789" t="s">
        <v>88</v>
      </c>
      <c r="C16789">
        <v>28678</v>
      </c>
      <c r="D16789" t="s">
        <v>32498</v>
      </c>
      <c r="E16789" t="s">
        <v>32499</v>
      </c>
      <c r="F16789" t="s">
        <v>13</v>
      </c>
      <c r="G16789" t="s">
        <v>14</v>
      </c>
      <c r="H16789" t="s">
        <v>15</v>
      </c>
      <c r="I16789" t="s">
        <v>16</v>
      </c>
    </row>
    <row r="16790" spans="1:9" x14ac:dyDescent="0.2">
      <c r="A16790" t="s">
        <v>31462</v>
      </c>
      <c r="B16790" t="s">
        <v>88</v>
      </c>
      <c r="C16790">
        <v>2840</v>
      </c>
      <c r="D16790" t="s">
        <v>32500</v>
      </c>
      <c r="E16790" t="s">
        <v>32501</v>
      </c>
      <c r="F16790" t="s">
        <v>27</v>
      </c>
      <c r="G16790" t="s">
        <v>14</v>
      </c>
      <c r="H16790" t="s">
        <v>15</v>
      </c>
      <c r="I16790" t="s">
        <v>16</v>
      </c>
    </row>
    <row r="16791" spans="1:9" x14ac:dyDescent="0.2">
      <c r="A16791" t="s">
        <v>31462</v>
      </c>
      <c r="B16791" t="s">
        <v>285</v>
      </c>
      <c r="C16791">
        <v>35710</v>
      </c>
      <c r="D16791" t="s">
        <v>32502</v>
      </c>
      <c r="E16791" t="s">
        <v>32503</v>
      </c>
      <c r="F16791" t="s">
        <v>13</v>
      </c>
      <c r="G16791" t="s">
        <v>14</v>
      </c>
      <c r="H16791" t="s">
        <v>15</v>
      </c>
      <c r="I16791" t="s">
        <v>16</v>
      </c>
    </row>
    <row r="16792" spans="1:9" x14ac:dyDescent="0.2">
      <c r="A16792" t="s">
        <v>31462</v>
      </c>
      <c r="B16792" t="s">
        <v>101</v>
      </c>
      <c r="C16792">
        <v>15077</v>
      </c>
      <c r="D16792" t="s">
        <v>32504</v>
      </c>
      <c r="E16792" t="s">
        <v>32505</v>
      </c>
      <c r="F16792" t="s">
        <v>13</v>
      </c>
      <c r="G16792" t="s">
        <v>14</v>
      </c>
      <c r="H16792" t="s">
        <v>15</v>
      </c>
      <c r="I16792" t="s">
        <v>16</v>
      </c>
    </row>
    <row r="16793" spans="1:9" x14ac:dyDescent="0.2">
      <c r="A16793" t="s">
        <v>31462</v>
      </c>
      <c r="B16793" t="s">
        <v>168</v>
      </c>
      <c r="C16793">
        <v>40133</v>
      </c>
      <c r="D16793" t="s">
        <v>32506</v>
      </c>
      <c r="E16793" t="s">
        <v>32507</v>
      </c>
      <c r="F16793" t="s">
        <v>13</v>
      </c>
      <c r="G16793" t="s">
        <v>14</v>
      </c>
      <c r="H16793" t="s">
        <v>15</v>
      </c>
      <c r="I16793" t="s">
        <v>16</v>
      </c>
    </row>
    <row r="16794" spans="1:9" x14ac:dyDescent="0.2">
      <c r="A16794" t="s">
        <v>31462</v>
      </c>
      <c r="B16794" t="s">
        <v>43</v>
      </c>
      <c r="C16794">
        <v>77231</v>
      </c>
      <c r="D16794" t="s">
        <v>32508</v>
      </c>
      <c r="E16794" t="s">
        <v>32509</v>
      </c>
      <c r="F16794" t="s">
        <v>13</v>
      </c>
      <c r="G16794" t="s">
        <v>14</v>
      </c>
      <c r="H16794" t="s">
        <v>15</v>
      </c>
      <c r="I16794" t="s">
        <v>16</v>
      </c>
    </row>
    <row r="16795" spans="1:9" x14ac:dyDescent="0.2">
      <c r="A16795" t="s">
        <v>31462</v>
      </c>
      <c r="B16795" t="s">
        <v>119</v>
      </c>
      <c r="C16795">
        <v>1207</v>
      </c>
      <c r="D16795" t="s">
        <v>32510</v>
      </c>
      <c r="E16795" t="s">
        <v>32511</v>
      </c>
      <c r="F16795" t="s">
        <v>27</v>
      </c>
      <c r="G16795" t="s">
        <v>14</v>
      </c>
      <c r="H16795" t="s">
        <v>15</v>
      </c>
      <c r="I16795" t="s">
        <v>16</v>
      </c>
    </row>
    <row r="16796" spans="1:9" x14ac:dyDescent="0.2">
      <c r="A16796" t="s">
        <v>31462</v>
      </c>
      <c r="B16796" t="s">
        <v>22</v>
      </c>
      <c r="C16796">
        <v>25295</v>
      </c>
      <c r="D16796" t="s">
        <v>32512</v>
      </c>
      <c r="E16796" t="s">
        <v>3100</v>
      </c>
      <c r="F16796" t="s">
        <v>13</v>
      </c>
      <c r="G16796" t="s">
        <v>14</v>
      </c>
      <c r="H16796" t="s">
        <v>15</v>
      </c>
      <c r="I16796" t="s">
        <v>16</v>
      </c>
    </row>
    <row r="16797" spans="1:9" x14ac:dyDescent="0.2">
      <c r="A16797" t="s">
        <v>31462</v>
      </c>
      <c r="B16797" t="s">
        <v>114</v>
      </c>
      <c r="C16797">
        <v>33443</v>
      </c>
      <c r="D16797" t="s">
        <v>32513</v>
      </c>
      <c r="E16797" t="s">
        <v>32514</v>
      </c>
      <c r="F16797" t="s">
        <v>13</v>
      </c>
      <c r="G16797" t="s">
        <v>14</v>
      </c>
      <c r="H16797" t="s">
        <v>15</v>
      </c>
      <c r="I16797" t="s">
        <v>16</v>
      </c>
    </row>
    <row r="16798" spans="1:9" x14ac:dyDescent="0.2">
      <c r="A16798" t="s">
        <v>31462</v>
      </c>
      <c r="B16798" t="s">
        <v>285</v>
      </c>
      <c r="C16798">
        <v>35583</v>
      </c>
      <c r="D16798" t="s">
        <v>32515</v>
      </c>
      <c r="E16798" t="s">
        <v>32516</v>
      </c>
      <c r="F16798" t="s">
        <v>13</v>
      </c>
      <c r="G16798" t="s">
        <v>14</v>
      </c>
      <c r="H16798" t="s">
        <v>15</v>
      </c>
      <c r="I16798" t="s">
        <v>16</v>
      </c>
    </row>
    <row r="16799" spans="1:9" x14ac:dyDescent="0.2">
      <c r="A16799" t="s">
        <v>31462</v>
      </c>
      <c r="B16799" t="s">
        <v>22</v>
      </c>
      <c r="C16799">
        <v>25200</v>
      </c>
      <c r="D16799" t="s">
        <v>32517</v>
      </c>
      <c r="E16799" t="s">
        <v>1615</v>
      </c>
      <c r="F16799" t="s">
        <v>13</v>
      </c>
      <c r="G16799" t="s">
        <v>14</v>
      </c>
      <c r="H16799" t="s">
        <v>15</v>
      </c>
      <c r="I16799" t="s">
        <v>16</v>
      </c>
    </row>
    <row r="16800" spans="1:9" x14ac:dyDescent="0.2">
      <c r="A16800" t="s">
        <v>31462</v>
      </c>
      <c r="B16800" t="s">
        <v>10</v>
      </c>
      <c r="C16800">
        <v>1722</v>
      </c>
      <c r="D16800" t="s">
        <v>32518</v>
      </c>
      <c r="E16800" t="s">
        <v>32519</v>
      </c>
      <c r="F16800" t="s">
        <v>27</v>
      </c>
      <c r="G16800" t="s">
        <v>14</v>
      </c>
      <c r="H16800" t="s">
        <v>15</v>
      </c>
      <c r="I16800" t="s">
        <v>16</v>
      </c>
    </row>
    <row r="16801" spans="1:9" x14ac:dyDescent="0.2">
      <c r="A16801" t="s">
        <v>31462</v>
      </c>
      <c r="B16801" t="s">
        <v>73</v>
      </c>
      <c r="C16801">
        <v>70332</v>
      </c>
      <c r="D16801" t="s">
        <v>32520</v>
      </c>
      <c r="E16801" t="s">
        <v>28141</v>
      </c>
      <c r="F16801" t="s">
        <v>13</v>
      </c>
      <c r="G16801" t="s">
        <v>14</v>
      </c>
      <c r="H16801" t="s">
        <v>15</v>
      </c>
      <c r="I16801" t="s">
        <v>16</v>
      </c>
    </row>
    <row r="16802" spans="1:9" x14ac:dyDescent="0.2">
      <c r="A16802" t="s">
        <v>31462</v>
      </c>
      <c r="B16802" t="s">
        <v>119</v>
      </c>
      <c r="C16802">
        <v>12274</v>
      </c>
      <c r="D16802" t="s">
        <v>32521</v>
      </c>
      <c r="E16802" t="s">
        <v>32522</v>
      </c>
      <c r="F16802" t="s">
        <v>13</v>
      </c>
      <c r="G16802" t="s">
        <v>14</v>
      </c>
      <c r="H16802" t="s">
        <v>15</v>
      </c>
      <c r="I16802" t="s">
        <v>16</v>
      </c>
    </row>
    <row r="16803" spans="1:9" x14ac:dyDescent="0.2">
      <c r="A16803" t="s">
        <v>31462</v>
      </c>
      <c r="B16803" t="s">
        <v>73</v>
      </c>
      <c r="C16803">
        <v>70333</v>
      </c>
      <c r="D16803" t="s">
        <v>32523</v>
      </c>
      <c r="E16803" t="s">
        <v>32524</v>
      </c>
      <c r="F16803" t="s">
        <v>13</v>
      </c>
      <c r="G16803" t="s">
        <v>14</v>
      </c>
      <c r="H16803" t="s">
        <v>15</v>
      </c>
      <c r="I16803" t="s">
        <v>16</v>
      </c>
    </row>
    <row r="16804" spans="1:9" x14ac:dyDescent="0.2">
      <c r="A16804" t="s">
        <v>31462</v>
      </c>
      <c r="B16804" t="s">
        <v>297</v>
      </c>
      <c r="C16804">
        <v>6501</v>
      </c>
      <c r="D16804" t="s">
        <v>32525</v>
      </c>
      <c r="E16804" t="s">
        <v>32526</v>
      </c>
      <c r="F16804" t="s">
        <v>27</v>
      </c>
      <c r="G16804" t="s">
        <v>14</v>
      </c>
      <c r="H16804" t="s">
        <v>15</v>
      </c>
      <c r="I16804" t="s">
        <v>16</v>
      </c>
    </row>
    <row r="16805" spans="1:9" x14ac:dyDescent="0.2">
      <c r="A16805" t="s">
        <v>31462</v>
      </c>
      <c r="B16805" t="s">
        <v>297</v>
      </c>
      <c r="C16805">
        <v>65456</v>
      </c>
      <c r="D16805" t="s">
        <v>32527</v>
      </c>
      <c r="E16805" t="s">
        <v>32528</v>
      </c>
      <c r="F16805" t="s">
        <v>13</v>
      </c>
      <c r="G16805" t="s">
        <v>14</v>
      </c>
      <c r="H16805" t="s">
        <v>15</v>
      </c>
      <c r="I16805" t="s">
        <v>16</v>
      </c>
    </row>
    <row r="16806" spans="1:9" x14ac:dyDescent="0.2">
      <c r="A16806" t="s">
        <v>31462</v>
      </c>
      <c r="B16806" t="s">
        <v>186</v>
      </c>
      <c r="C16806">
        <v>3122</v>
      </c>
      <c r="D16806" t="s">
        <v>32529</v>
      </c>
      <c r="E16806" t="s">
        <v>9475</v>
      </c>
      <c r="F16806" t="s">
        <v>27</v>
      </c>
      <c r="G16806" t="s">
        <v>14</v>
      </c>
      <c r="H16806" t="s">
        <v>15</v>
      </c>
      <c r="I16806" t="s">
        <v>16</v>
      </c>
    </row>
    <row r="16807" spans="1:9" x14ac:dyDescent="0.2">
      <c r="A16807" t="s">
        <v>31462</v>
      </c>
      <c r="B16807" t="s">
        <v>144</v>
      </c>
      <c r="C16807">
        <v>5460</v>
      </c>
      <c r="D16807" t="s">
        <v>32530</v>
      </c>
      <c r="E16807" t="s">
        <v>26543</v>
      </c>
      <c r="F16807" t="s">
        <v>27</v>
      </c>
      <c r="G16807" t="s">
        <v>14</v>
      </c>
      <c r="H16807" t="s">
        <v>15</v>
      </c>
      <c r="I16807" t="s">
        <v>16</v>
      </c>
    </row>
    <row r="16808" spans="1:9" x14ac:dyDescent="0.2">
      <c r="A16808" t="s">
        <v>31462</v>
      </c>
      <c r="B16808" t="s">
        <v>61</v>
      </c>
      <c r="C16808">
        <v>55045</v>
      </c>
      <c r="D16808" t="s">
        <v>32531</v>
      </c>
      <c r="E16808" t="s">
        <v>32532</v>
      </c>
      <c r="F16808" t="s">
        <v>13</v>
      </c>
      <c r="G16808" t="s">
        <v>14</v>
      </c>
      <c r="H16808" t="s">
        <v>15</v>
      </c>
      <c r="I16808" t="s">
        <v>16</v>
      </c>
    </row>
    <row r="16809" spans="1:9" x14ac:dyDescent="0.2">
      <c r="A16809" t="s">
        <v>31462</v>
      </c>
      <c r="B16809" t="s">
        <v>22</v>
      </c>
      <c r="C16809">
        <v>25255</v>
      </c>
      <c r="D16809" t="s">
        <v>32533</v>
      </c>
      <c r="E16809" t="s">
        <v>32534</v>
      </c>
      <c r="F16809" t="s">
        <v>13</v>
      </c>
      <c r="G16809" t="s">
        <v>14</v>
      </c>
      <c r="H16809" t="s">
        <v>15</v>
      </c>
      <c r="I16809" t="s">
        <v>16</v>
      </c>
    </row>
    <row r="16810" spans="1:9" x14ac:dyDescent="0.2">
      <c r="A16810" t="s">
        <v>31462</v>
      </c>
      <c r="B16810" t="s">
        <v>297</v>
      </c>
      <c r="C16810">
        <v>65637</v>
      </c>
      <c r="D16810" t="s">
        <v>32535</v>
      </c>
      <c r="E16810" t="s">
        <v>32536</v>
      </c>
      <c r="F16810" t="s">
        <v>13</v>
      </c>
      <c r="G16810" t="s">
        <v>14</v>
      </c>
      <c r="H16810" t="s">
        <v>15</v>
      </c>
      <c r="I16810" t="s">
        <v>16</v>
      </c>
    </row>
    <row r="16811" spans="1:9" x14ac:dyDescent="0.2">
      <c r="A16811" t="s">
        <v>31462</v>
      </c>
      <c r="B16811" t="s">
        <v>268</v>
      </c>
      <c r="C16811">
        <v>36190</v>
      </c>
      <c r="D16811" t="s">
        <v>32537</v>
      </c>
      <c r="E16811" t="s">
        <v>32538</v>
      </c>
      <c r="F16811" t="s">
        <v>13</v>
      </c>
      <c r="G16811" t="s">
        <v>14</v>
      </c>
      <c r="H16811" t="s">
        <v>15</v>
      </c>
      <c r="I16811" t="s">
        <v>16</v>
      </c>
    </row>
    <row r="16812" spans="1:9" x14ac:dyDescent="0.2">
      <c r="A16812" t="s">
        <v>31462</v>
      </c>
      <c r="B16812" t="s">
        <v>98</v>
      </c>
      <c r="C16812">
        <v>22393</v>
      </c>
      <c r="D16812" t="s">
        <v>32539</v>
      </c>
      <c r="E16812" t="s">
        <v>13416</v>
      </c>
      <c r="F16812" t="s">
        <v>13</v>
      </c>
      <c r="G16812" t="s">
        <v>14</v>
      </c>
      <c r="H16812" t="s">
        <v>15</v>
      </c>
      <c r="I16812" t="s">
        <v>16</v>
      </c>
    </row>
    <row r="16813" spans="1:9" x14ac:dyDescent="0.2">
      <c r="A16813" t="s">
        <v>31462</v>
      </c>
      <c r="B16813" t="s">
        <v>144</v>
      </c>
      <c r="C16813">
        <v>54321</v>
      </c>
      <c r="D16813" t="s">
        <v>32540</v>
      </c>
      <c r="E16813" t="s">
        <v>32541</v>
      </c>
      <c r="F16813" t="s">
        <v>13</v>
      </c>
      <c r="G16813" t="s">
        <v>14</v>
      </c>
      <c r="H16813" t="s">
        <v>15</v>
      </c>
      <c r="I16813" t="s">
        <v>16</v>
      </c>
    </row>
    <row r="16814" spans="1:9" x14ac:dyDescent="0.2">
      <c r="A16814" t="s">
        <v>31462</v>
      </c>
      <c r="B16814" t="s">
        <v>114</v>
      </c>
      <c r="C16814">
        <v>33456</v>
      </c>
      <c r="D16814" t="s">
        <v>32542</v>
      </c>
      <c r="E16814" t="s">
        <v>32543</v>
      </c>
      <c r="F16814" t="s">
        <v>13</v>
      </c>
      <c r="G16814" t="s">
        <v>14</v>
      </c>
      <c r="H16814" t="s">
        <v>15</v>
      </c>
      <c r="I16814" t="s">
        <v>16</v>
      </c>
    </row>
    <row r="16815" spans="1:9" x14ac:dyDescent="0.2">
      <c r="A16815" t="s">
        <v>31462</v>
      </c>
      <c r="B16815" t="s">
        <v>122</v>
      </c>
      <c r="C16815">
        <v>90949</v>
      </c>
      <c r="D16815" t="s">
        <v>32544</v>
      </c>
      <c r="E16815" t="s">
        <v>32545</v>
      </c>
      <c r="F16815" t="s">
        <v>13</v>
      </c>
      <c r="G16815" t="s">
        <v>14</v>
      </c>
      <c r="H16815" t="s">
        <v>15</v>
      </c>
      <c r="I16815" t="s">
        <v>16</v>
      </c>
    </row>
    <row r="16816" spans="1:9" x14ac:dyDescent="0.2">
      <c r="A16816" t="s">
        <v>31462</v>
      </c>
      <c r="B16816" t="s">
        <v>199</v>
      </c>
      <c r="C16816">
        <v>50100</v>
      </c>
      <c r="D16816" t="s">
        <v>32546</v>
      </c>
      <c r="E16816" t="s">
        <v>32547</v>
      </c>
      <c r="F16816" t="s">
        <v>13</v>
      </c>
      <c r="G16816" t="s">
        <v>14</v>
      </c>
      <c r="H16816" t="s">
        <v>15</v>
      </c>
      <c r="I16816" t="s">
        <v>16</v>
      </c>
    </row>
    <row r="16817" spans="1:9" x14ac:dyDescent="0.2">
      <c r="A16817" t="s">
        <v>31462</v>
      </c>
      <c r="B16817" t="s">
        <v>22</v>
      </c>
      <c r="C16817">
        <v>2588</v>
      </c>
      <c r="D16817" t="s">
        <v>32548</v>
      </c>
      <c r="E16817" t="s">
        <v>32549</v>
      </c>
      <c r="F16817" t="s">
        <v>27</v>
      </c>
      <c r="G16817" t="s">
        <v>14</v>
      </c>
      <c r="H16817" t="s">
        <v>15</v>
      </c>
      <c r="I16817" t="s">
        <v>16</v>
      </c>
    </row>
    <row r="16818" spans="1:9" x14ac:dyDescent="0.2">
      <c r="A16818" t="s">
        <v>31462</v>
      </c>
      <c r="B16818" t="s">
        <v>101</v>
      </c>
      <c r="C16818">
        <v>15150</v>
      </c>
      <c r="D16818" t="s">
        <v>32550</v>
      </c>
      <c r="E16818" t="s">
        <v>32551</v>
      </c>
      <c r="F16818" t="s">
        <v>13</v>
      </c>
      <c r="G16818" t="s">
        <v>14</v>
      </c>
      <c r="H16818" t="s">
        <v>15</v>
      </c>
      <c r="I16818" t="s">
        <v>16</v>
      </c>
    </row>
    <row r="16819" spans="1:9" x14ac:dyDescent="0.2">
      <c r="A16819" t="s">
        <v>31462</v>
      </c>
      <c r="B16819" t="s">
        <v>149</v>
      </c>
      <c r="C16819">
        <v>11341</v>
      </c>
      <c r="D16819" t="s">
        <v>32552</v>
      </c>
      <c r="E16819" t="s">
        <v>1313</v>
      </c>
      <c r="F16819" t="s">
        <v>13</v>
      </c>
      <c r="G16819" t="s">
        <v>14</v>
      </c>
      <c r="H16819" t="s">
        <v>15</v>
      </c>
      <c r="I16819" t="s">
        <v>16</v>
      </c>
    </row>
    <row r="16820" spans="1:9" x14ac:dyDescent="0.2">
      <c r="A16820" t="s">
        <v>31462</v>
      </c>
      <c r="B16820" t="s">
        <v>88</v>
      </c>
      <c r="C16820">
        <v>2880</v>
      </c>
      <c r="D16820" t="s">
        <v>32553</v>
      </c>
      <c r="E16820" t="s">
        <v>32554</v>
      </c>
      <c r="F16820" t="s">
        <v>27</v>
      </c>
      <c r="G16820" t="s">
        <v>14</v>
      </c>
      <c r="H16820" t="s">
        <v>15</v>
      </c>
      <c r="I16820" t="s">
        <v>16</v>
      </c>
    </row>
    <row r="16821" spans="1:9" x14ac:dyDescent="0.2">
      <c r="A16821" t="s">
        <v>31462</v>
      </c>
      <c r="B16821" t="s">
        <v>56</v>
      </c>
      <c r="C16821">
        <v>4499</v>
      </c>
      <c r="D16821" t="s">
        <v>32555</v>
      </c>
      <c r="E16821" t="s">
        <v>32556</v>
      </c>
      <c r="F16821" t="s">
        <v>27</v>
      </c>
      <c r="G16821" t="s">
        <v>14</v>
      </c>
      <c r="H16821" t="s">
        <v>15</v>
      </c>
      <c r="I16821" t="s">
        <v>16</v>
      </c>
    </row>
    <row r="16822" spans="1:9" x14ac:dyDescent="0.2">
      <c r="A16822" t="s">
        <v>31462</v>
      </c>
      <c r="B16822" t="s">
        <v>61</v>
      </c>
      <c r="C16822">
        <v>5530</v>
      </c>
      <c r="D16822" t="s">
        <v>32557</v>
      </c>
      <c r="E16822" t="s">
        <v>32558</v>
      </c>
      <c r="F16822" t="s">
        <v>27</v>
      </c>
      <c r="G16822" t="s">
        <v>14</v>
      </c>
      <c r="H16822" t="s">
        <v>15</v>
      </c>
      <c r="I16822" t="s">
        <v>16</v>
      </c>
    </row>
    <row r="16823" spans="1:9" x14ac:dyDescent="0.2">
      <c r="A16823" t="s">
        <v>31462</v>
      </c>
      <c r="B16823" t="s">
        <v>183</v>
      </c>
      <c r="C16823">
        <v>18808</v>
      </c>
      <c r="D16823" t="s">
        <v>32559</v>
      </c>
      <c r="E16823" t="s">
        <v>32560</v>
      </c>
      <c r="F16823" t="s">
        <v>13</v>
      </c>
      <c r="G16823" t="s">
        <v>14</v>
      </c>
      <c r="H16823" t="s">
        <v>15</v>
      </c>
      <c r="I16823" t="s">
        <v>16</v>
      </c>
    </row>
    <row r="16824" spans="1:9" x14ac:dyDescent="0.2">
      <c r="A16824" t="s">
        <v>31462</v>
      </c>
      <c r="B16824" t="s">
        <v>10</v>
      </c>
      <c r="C16824">
        <v>17121</v>
      </c>
      <c r="D16824" t="s">
        <v>32561</v>
      </c>
      <c r="E16824" t="s">
        <v>32562</v>
      </c>
      <c r="F16824" t="s">
        <v>13</v>
      </c>
      <c r="G16824" t="s">
        <v>14</v>
      </c>
      <c r="H16824" t="s">
        <v>15</v>
      </c>
      <c r="I16824" t="s">
        <v>16</v>
      </c>
    </row>
    <row r="16825" spans="1:9" x14ac:dyDescent="0.2">
      <c r="A16825" t="s">
        <v>31462</v>
      </c>
      <c r="B16825" t="s">
        <v>186</v>
      </c>
      <c r="C16825">
        <v>3131</v>
      </c>
      <c r="D16825" t="s">
        <v>32563</v>
      </c>
      <c r="E16825" t="s">
        <v>32564</v>
      </c>
      <c r="F16825" t="s">
        <v>27</v>
      </c>
      <c r="G16825" t="s">
        <v>14</v>
      </c>
      <c r="H16825" t="s">
        <v>15</v>
      </c>
      <c r="I16825" t="s">
        <v>16</v>
      </c>
    </row>
    <row r="16826" spans="1:9" x14ac:dyDescent="0.2">
      <c r="A16826" t="s">
        <v>31462</v>
      </c>
      <c r="B16826" t="s">
        <v>1204</v>
      </c>
      <c r="C16826">
        <v>30033</v>
      </c>
      <c r="D16826" t="s">
        <v>32565</v>
      </c>
      <c r="E16826" t="s">
        <v>32566</v>
      </c>
      <c r="F16826" t="s">
        <v>13</v>
      </c>
      <c r="G16826" t="s">
        <v>14</v>
      </c>
      <c r="H16826" t="s">
        <v>15</v>
      </c>
      <c r="I16826" t="s">
        <v>16</v>
      </c>
    </row>
    <row r="16827" spans="1:9" x14ac:dyDescent="0.2">
      <c r="A16827" t="s">
        <v>31462</v>
      </c>
      <c r="B16827" t="s">
        <v>268</v>
      </c>
      <c r="C16827">
        <v>36544</v>
      </c>
      <c r="D16827" t="s">
        <v>32567</v>
      </c>
      <c r="E16827" t="s">
        <v>32568</v>
      </c>
      <c r="F16827" t="s">
        <v>13</v>
      </c>
      <c r="G16827" t="s">
        <v>14</v>
      </c>
      <c r="H16827" t="s">
        <v>15</v>
      </c>
      <c r="I16827" t="s">
        <v>16</v>
      </c>
    </row>
    <row r="16828" spans="1:9" x14ac:dyDescent="0.2">
      <c r="A16828" t="s">
        <v>31462</v>
      </c>
      <c r="B16828" t="s">
        <v>64</v>
      </c>
      <c r="C16828">
        <v>27003</v>
      </c>
      <c r="D16828" t="s">
        <v>32569</v>
      </c>
      <c r="E16828" t="s">
        <v>32570</v>
      </c>
      <c r="F16828" t="s">
        <v>13</v>
      </c>
      <c r="G16828" t="s">
        <v>14</v>
      </c>
      <c r="H16828" t="s">
        <v>15</v>
      </c>
      <c r="I16828" t="s">
        <v>16</v>
      </c>
    </row>
    <row r="16829" spans="1:9" x14ac:dyDescent="0.2">
      <c r="A16829" t="s">
        <v>31462</v>
      </c>
      <c r="B16829" t="s">
        <v>38</v>
      </c>
      <c r="C16829">
        <v>20008</v>
      </c>
      <c r="D16829" t="s">
        <v>32571</v>
      </c>
      <c r="E16829" t="s">
        <v>32572</v>
      </c>
      <c r="F16829" t="s">
        <v>13</v>
      </c>
      <c r="G16829" t="s">
        <v>14</v>
      </c>
      <c r="H16829" t="s">
        <v>15</v>
      </c>
      <c r="I16829" t="s">
        <v>16</v>
      </c>
    </row>
    <row r="16830" spans="1:9" x14ac:dyDescent="0.2">
      <c r="A16830" t="s">
        <v>31462</v>
      </c>
      <c r="B16830" t="s">
        <v>61</v>
      </c>
      <c r="C16830">
        <v>555</v>
      </c>
      <c r="D16830" t="s">
        <v>32573</v>
      </c>
      <c r="E16830" t="s">
        <v>32574</v>
      </c>
      <c r="F16830" t="s">
        <v>294</v>
      </c>
      <c r="G16830" t="s">
        <v>14</v>
      </c>
      <c r="H16830" t="s">
        <v>15</v>
      </c>
      <c r="I16830" t="s">
        <v>16</v>
      </c>
    </row>
    <row r="16831" spans="1:9" x14ac:dyDescent="0.2">
      <c r="A16831" t="s">
        <v>31462</v>
      </c>
      <c r="B16831" t="s">
        <v>125</v>
      </c>
      <c r="C16831">
        <v>19888</v>
      </c>
      <c r="D16831" t="s">
        <v>32575</v>
      </c>
      <c r="E16831" t="s">
        <v>32576</v>
      </c>
      <c r="F16831" t="s">
        <v>13</v>
      </c>
      <c r="G16831" t="s">
        <v>14</v>
      </c>
      <c r="H16831" t="s">
        <v>15</v>
      </c>
      <c r="I16831" t="s">
        <v>16</v>
      </c>
    </row>
    <row r="16832" spans="1:9" x14ac:dyDescent="0.2">
      <c r="A16832" t="s">
        <v>31462</v>
      </c>
      <c r="B16832" t="s">
        <v>56</v>
      </c>
      <c r="C16832">
        <v>4461</v>
      </c>
      <c r="D16832" t="s">
        <v>32577</v>
      </c>
      <c r="E16832" t="s">
        <v>32578</v>
      </c>
      <c r="F16832" t="s">
        <v>27</v>
      </c>
      <c r="G16832" t="s">
        <v>14</v>
      </c>
      <c r="H16832" t="s">
        <v>15</v>
      </c>
      <c r="I16832" t="s">
        <v>16</v>
      </c>
    </row>
    <row r="16833" spans="1:9" x14ac:dyDescent="0.2">
      <c r="A16833" t="s">
        <v>31462</v>
      </c>
      <c r="B16833" t="s">
        <v>125</v>
      </c>
      <c r="C16833">
        <v>19630</v>
      </c>
      <c r="D16833" t="s">
        <v>32579</v>
      </c>
      <c r="E16833" t="s">
        <v>32580</v>
      </c>
      <c r="F16833" t="s">
        <v>13</v>
      </c>
      <c r="G16833" t="s">
        <v>14</v>
      </c>
      <c r="H16833" t="s">
        <v>15</v>
      </c>
      <c r="I16833" t="s">
        <v>16</v>
      </c>
    </row>
    <row r="16834" spans="1:9" x14ac:dyDescent="0.2">
      <c r="A16834" t="s">
        <v>31462</v>
      </c>
      <c r="B16834" t="s">
        <v>17</v>
      </c>
      <c r="C16834">
        <v>10106</v>
      </c>
      <c r="D16834" t="s">
        <v>32581</v>
      </c>
      <c r="E16834" t="s">
        <v>32581</v>
      </c>
      <c r="F16834" t="s">
        <v>13</v>
      </c>
      <c r="G16834" t="s">
        <v>14</v>
      </c>
      <c r="H16834" t="s">
        <v>15</v>
      </c>
      <c r="I16834" t="s">
        <v>16</v>
      </c>
    </row>
    <row r="16835" spans="1:9" x14ac:dyDescent="0.2">
      <c r="A16835" t="s">
        <v>31462</v>
      </c>
      <c r="B16835" t="s">
        <v>61</v>
      </c>
      <c r="C16835">
        <v>5596</v>
      </c>
      <c r="D16835" t="s">
        <v>32582</v>
      </c>
      <c r="E16835" t="s">
        <v>5335</v>
      </c>
      <c r="F16835" t="s">
        <v>27</v>
      </c>
      <c r="G16835" t="s">
        <v>14</v>
      </c>
      <c r="H16835" t="s">
        <v>15</v>
      </c>
      <c r="I16835" t="s">
        <v>16</v>
      </c>
    </row>
    <row r="16836" spans="1:9" x14ac:dyDescent="0.2">
      <c r="A16836" t="s">
        <v>31462</v>
      </c>
      <c r="B16836" t="s">
        <v>38</v>
      </c>
      <c r="C16836">
        <v>20070</v>
      </c>
      <c r="D16836" t="s">
        <v>32583</v>
      </c>
      <c r="E16836" t="s">
        <v>32584</v>
      </c>
      <c r="F16836" t="s">
        <v>13</v>
      </c>
      <c r="G16836" t="s">
        <v>14</v>
      </c>
      <c r="H16836" t="s">
        <v>15</v>
      </c>
      <c r="I16836" t="s">
        <v>16</v>
      </c>
    </row>
    <row r="16837" spans="1:9" x14ac:dyDescent="0.2">
      <c r="A16837" t="s">
        <v>31462</v>
      </c>
      <c r="B16837" t="s">
        <v>73</v>
      </c>
      <c r="C16837">
        <v>70002</v>
      </c>
      <c r="D16837" t="s">
        <v>32585</v>
      </c>
      <c r="E16837" t="s">
        <v>32586</v>
      </c>
      <c r="F16837" t="s">
        <v>13</v>
      </c>
      <c r="G16837" t="s">
        <v>14</v>
      </c>
      <c r="H16837" t="s">
        <v>15</v>
      </c>
      <c r="I16837" t="s">
        <v>16</v>
      </c>
    </row>
    <row r="16838" spans="1:9" x14ac:dyDescent="0.2">
      <c r="A16838" t="s">
        <v>31462</v>
      </c>
      <c r="B16838" t="s">
        <v>119</v>
      </c>
      <c r="C16838">
        <v>1218</v>
      </c>
      <c r="D16838" t="s">
        <v>32587</v>
      </c>
      <c r="E16838" t="s">
        <v>32588</v>
      </c>
      <c r="F16838" t="s">
        <v>27</v>
      </c>
      <c r="G16838" t="s">
        <v>14</v>
      </c>
      <c r="H16838" t="s">
        <v>15</v>
      </c>
      <c r="I16838" t="s">
        <v>16</v>
      </c>
    </row>
    <row r="16839" spans="1:9" x14ac:dyDescent="0.2">
      <c r="A16839" t="s">
        <v>31462</v>
      </c>
      <c r="B16839" t="s">
        <v>64</v>
      </c>
      <c r="C16839">
        <v>2767</v>
      </c>
      <c r="D16839" t="s">
        <v>32589</v>
      </c>
      <c r="E16839" t="s">
        <v>32590</v>
      </c>
      <c r="F16839" t="s">
        <v>27</v>
      </c>
      <c r="G16839" t="s">
        <v>14</v>
      </c>
      <c r="H16839" t="s">
        <v>15</v>
      </c>
      <c r="I16839" t="s">
        <v>16</v>
      </c>
    </row>
    <row r="16840" spans="1:9" x14ac:dyDescent="0.2">
      <c r="A16840" t="s">
        <v>31462</v>
      </c>
      <c r="B16840" t="s">
        <v>73</v>
      </c>
      <c r="C16840">
        <v>70888</v>
      </c>
      <c r="D16840" t="s">
        <v>32591</v>
      </c>
      <c r="E16840" t="s">
        <v>32592</v>
      </c>
      <c r="F16840" t="s">
        <v>13</v>
      </c>
      <c r="G16840" t="s">
        <v>14</v>
      </c>
      <c r="H16840" t="s">
        <v>15</v>
      </c>
      <c r="I16840" t="s">
        <v>16</v>
      </c>
    </row>
    <row r="16841" spans="1:9" x14ac:dyDescent="0.2">
      <c r="A16841" t="s">
        <v>31462</v>
      </c>
      <c r="B16841" t="s">
        <v>119</v>
      </c>
      <c r="C16841">
        <v>1204</v>
      </c>
      <c r="D16841" t="s">
        <v>32593</v>
      </c>
      <c r="E16841" t="s">
        <v>7629</v>
      </c>
      <c r="F16841" t="s">
        <v>27</v>
      </c>
      <c r="G16841" t="s">
        <v>14</v>
      </c>
      <c r="H16841" t="s">
        <v>15</v>
      </c>
      <c r="I16841" t="s">
        <v>16</v>
      </c>
    </row>
    <row r="16842" spans="1:9" x14ac:dyDescent="0.2">
      <c r="A16842" t="s">
        <v>31462</v>
      </c>
      <c r="B16842" t="s">
        <v>64</v>
      </c>
      <c r="C16842">
        <v>2711</v>
      </c>
      <c r="D16842" t="s">
        <v>32594</v>
      </c>
      <c r="E16842" t="s">
        <v>12584</v>
      </c>
      <c r="F16842" t="s">
        <v>27</v>
      </c>
      <c r="G16842" t="s">
        <v>14</v>
      </c>
      <c r="H16842" t="s">
        <v>15</v>
      </c>
      <c r="I16842" t="s">
        <v>16</v>
      </c>
    </row>
    <row r="16843" spans="1:9" x14ac:dyDescent="0.2">
      <c r="A16843" t="s">
        <v>31462</v>
      </c>
      <c r="B16843" t="s">
        <v>125</v>
      </c>
      <c r="C16843">
        <v>19002</v>
      </c>
      <c r="D16843" t="s">
        <v>32595</v>
      </c>
      <c r="E16843" t="s">
        <v>32596</v>
      </c>
      <c r="F16843" t="s">
        <v>13</v>
      </c>
      <c r="G16843" t="s">
        <v>14</v>
      </c>
      <c r="H16843" t="s">
        <v>15</v>
      </c>
      <c r="I16843" t="s">
        <v>16</v>
      </c>
    </row>
    <row r="16844" spans="1:9" x14ac:dyDescent="0.2">
      <c r="A16844" t="s">
        <v>31462</v>
      </c>
      <c r="B16844" t="s">
        <v>144</v>
      </c>
      <c r="C16844">
        <v>5428</v>
      </c>
      <c r="D16844" t="s">
        <v>32597</v>
      </c>
      <c r="E16844" t="s">
        <v>32598</v>
      </c>
      <c r="F16844" t="s">
        <v>27</v>
      </c>
      <c r="G16844" t="s">
        <v>14</v>
      </c>
      <c r="H16844" t="s">
        <v>15</v>
      </c>
      <c r="I16844" t="s">
        <v>16</v>
      </c>
    </row>
    <row r="16845" spans="1:9" x14ac:dyDescent="0.2">
      <c r="A16845" t="s">
        <v>31462</v>
      </c>
      <c r="B16845" t="s">
        <v>10</v>
      </c>
      <c r="C16845">
        <v>1774</v>
      </c>
      <c r="D16845" t="s">
        <v>32599</v>
      </c>
      <c r="E16845" t="s">
        <v>12532</v>
      </c>
      <c r="F16845" t="s">
        <v>27</v>
      </c>
      <c r="G16845" t="s">
        <v>14</v>
      </c>
      <c r="H16845" t="s">
        <v>15</v>
      </c>
      <c r="I16845" t="s">
        <v>16</v>
      </c>
    </row>
    <row r="16846" spans="1:9" x14ac:dyDescent="0.2">
      <c r="A16846" t="s">
        <v>31462</v>
      </c>
      <c r="B16846" t="s">
        <v>88</v>
      </c>
      <c r="C16846">
        <v>28000</v>
      </c>
      <c r="D16846" t="s">
        <v>32600</v>
      </c>
      <c r="E16846" t="s">
        <v>32601</v>
      </c>
      <c r="F16846" t="s">
        <v>13</v>
      </c>
      <c r="G16846" t="s">
        <v>14</v>
      </c>
      <c r="H16846" t="s">
        <v>15</v>
      </c>
      <c r="I16846" t="s">
        <v>16</v>
      </c>
    </row>
    <row r="16847" spans="1:9" x14ac:dyDescent="0.2">
      <c r="A16847" t="s">
        <v>31462</v>
      </c>
      <c r="B16847" t="s">
        <v>168</v>
      </c>
      <c r="C16847">
        <v>40333</v>
      </c>
      <c r="D16847" t="s">
        <v>32602</v>
      </c>
      <c r="E16847" t="s">
        <v>32603</v>
      </c>
      <c r="F16847" t="s">
        <v>13</v>
      </c>
      <c r="G16847" t="s">
        <v>14</v>
      </c>
      <c r="H16847" t="s">
        <v>15</v>
      </c>
      <c r="I16847" t="s">
        <v>16</v>
      </c>
    </row>
    <row r="16848" spans="1:9" x14ac:dyDescent="0.2">
      <c r="A16848" t="s">
        <v>31462</v>
      </c>
      <c r="B16848" t="s">
        <v>168</v>
      </c>
      <c r="C16848">
        <v>40000</v>
      </c>
      <c r="D16848" t="s">
        <v>32604</v>
      </c>
      <c r="E16848" t="s">
        <v>32605</v>
      </c>
      <c r="F16848" t="s">
        <v>13</v>
      </c>
      <c r="G16848" t="s">
        <v>14</v>
      </c>
      <c r="H16848" t="s">
        <v>15</v>
      </c>
      <c r="I16848" t="s">
        <v>16</v>
      </c>
    </row>
    <row r="16849" spans="1:9" x14ac:dyDescent="0.2">
      <c r="A16849" t="s">
        <v>31462</v>
      </c>
      <c r="B16849" t="s">
        <v>297</v>
      </c>
      <c r="C16849">
        <v>65777</v>
      </c>
      <c r="D16849" t="s">
        <v>32606</v>
      </c>
      <c r="E16849" t="s">
        <v>32607</v>
      </c>
      <c r="F16849" t="s">
        <v>13</v>
      </c>
      <c r="G16849" t="s">
        <v>14</v>
      </c>
      <c r="H16849" t="s">
        <v>15</v>
      </c>
      <c r="I16849" t="s">
        <v>16</v>
      </c>
    </row>
    <row r="16850" spans="1:9" x14ac:dyDescent="0.2">
      <c r="A16850" t="s">
        <v>31462</v>
      </c>
      <c r="B16850" t="s">
        <v>149</v>
      </c>
      <c r="C16850">
        <v>11501</v>
      </c>
      <c r="D16850" t="s">
        <v>32608</v>
      </c>
      <c r="E16850" t="s">
        <v>7629</v>
      </c>
      <c r="F16850" t="s">
        <v>13</v>
      </c>
      <c r="G16850" t="s">
        <v>14</v>
      </c>
      <c r="H16850" t="s">
        <v>15</v>
      </c>
      <c r="I16850" t="s">
        <v>16</v>
      </c>
    </row>
    <row r="16851" spans="1:9" x14ac:dyDescent="0.2">
      <c r="A16851" t="s">
        <v>31462</v>
      </c>
      <c r="B16851" t="s">
        <v>114</v>
      </c>
      <c r="C16851">
        <v>33233</v>
      </c>
      <c r="D16851" t="s">
        <v>32609</v>
      </c>
      <c r="E16851" t="s">
        <v>32610</v>
      </c>
      <c r="F16851" t="s">
        <v>13</v>
      </c>
      <c r="G16851" t="s">
        <v>14</v>
      </c>
      <c r="H16851" t="s">
        <v>15</v>
      </c>
      <c r="I16851" t="s">
        <v>16</v>
      </c>
    </row>
    <row r="16852" spans="1:9" x14ac:dyDescent="0.2">
      <c r="A16852" t="s">
        <v>31462</v>
      </c>
      <c r="B16852" t="s">
        <v>64</v>
      </c>
      <c r="C16852">
        <v>2726</v>
      </c>
      <c r="D16852" t="s">
        <v>32611</v>
      </c>
      <c r="E16852" t="s">
        <v>32612</v>
      </c>
      <c r="F16852" t="s">
        <v>27</v>
      </c>
      <c r="G16852" t="s">
        <v>14</v>
      </c>
      <c r="H16852" t="s">
        <v>15</v>
      </c>
      <c r="I16852" t="s">
        <v>16</v>
      </c>
    </row>
    <row r="16853" spans="1:9" x14ac:dyDescent="0.2">
      <c r="A16853" t="s">
        <v>31462</v>
      </c>
      <c r="B16853" t="s">
        <v>56</v>
      </c>
      <c r="C16853">
        <v>44556</v>
      </c>
      <c r="D16853" t="s">
        <v>32613</v>
      </c>
      <c r="E16853" t="s">
        <v>32614</v>
      </c>
      <c r="F16853" t="s">
        <v>13</v>
      </c>
      <c r="G16853" t="s">
        <v>14</v>
      </c>
      <c r="H16853" t="s">
        <v>15</v>
      </c>
      <c r="I16853" t="s">
        <v>16</v>
      </c>
    </row>
    <row r="16854" spans="1:9" x14ac:dyDescent="0.2">
      <c r="A16854" t="s">
        <v>31462</v>
      </c>
      <c r="B16854" t="s">
        <v>297</v>
      </c>
      <c r="C16854">
        <v>65575</v>
      </c>
      <c r="D16854" t="s">
        <v>32615</v>
      </c>
      <c r="E16854" t="s">
        <v>32616</v>
      </c>
      <c r="F16854" t="s">
        <v>13</v>
      </c>
      <c r="G16854" t="s">
        <v>14</v>
      </c>
      <c r="H16854" t="s">
        <v>15</v>
      </c>
      <c r="I16854" t="s">
        <v>16</v>
      </c>
    </row>
    <row r="16855" spans="1:9" x14ac:dyDescent="0.2">
      <c r="A16855" t="s">
        <v>31462</v>
      </c>
      <c r="B16855" t="s">
        <v>10</v>
      </c>
      <c r="C16855">
        <v>1777</v>
      </c>
      <c r="D16855" t="s">
        <v>32617</v>
      </c>
      <c r="E16855" t="s">
        <v>32618</v>
      </c>
      <c r="F16855" t="s">
        <v>27</v>
      </c>
      <c r="G16855" t="s">
        <v>14</v>
      </c>
      <c r="H16855" t="s">
        <v>15</v>
      </c>
      <c r="I16855" t="s">
        <v>16</v>
      </c>
    </row>
    <row r="16856" spans="1:9" x14ac:dyDescent="0.2">
      <c r="A16856" t="s">
        <v>31462</v>
      </c>
      <c r="B16856" t="s">
        <v>1204</v>
      </c>
      <c r="C16856">
        <v>30652</v>
      </c>
      <c r="D16856" t="s">
        <v>32619</v>
      </c>
      <c r="E16856" t="s">
        <v>32620</v>
      </c>
      <c r="F16856" t="s">
        <v>13</v>
      </c>
      <c r="G16856" t="s">
        <v>14</v>
      </c>
      <c r="H16856" t="s">
        <v>15</v>
      </c>
      <c r="I16856" t="s">
        <v>16</v>
      </c>
    </row>
    <row r="16857" spans="1:9" x14ac:dyDescent="0.2">
      <c r="A16857" t="s">
        <v>31462</v>
      </c>
      <c r="B16857" t="s">
        <v>297</v>
      </c>
      <c r="C16857">
        <v>65065</v>
      </c>
      <c r="D16857" t="s">
        <v>32621</v>
      </c>
      <c r="E16857" t="s">
        <v>32622</v>
      </c>
      <c r="F16857" t="s">
        <v>13</v>
      </c>
      <c r="G16857" t="s">
        <v>14</v>
      </c>
      <c r="H16857" t="s">
        <v>15</v>
      </c>
      <c r="I16857" t="s">
        <v>16</v>
      </c>
    </row>
    <row r="16858" spans="1:9" x14ac:dyDescent="0.2">
      <c r="A16858" t="s">
        <v>31462</v>
      </c>
      <c r="B16858" t="s">
        <v>268</v>
      </c>
      <c r="C16858">
        <v>36788</v>
      </c>
      <c r="D16858" t="s">
        <v>32623</v>
      </c>
      <c r="E16858" t="s">
        <v>32624</v>
      </c>
      <c r="F16858" t="s">
        <v>13</v>
      </c>
      <c r="G16858" t="s">
        <v>14</v>
      </c>
      <c r="H16858" t="s">
        <v>15</v>
      </c>
      <c r="I16858" t="s">
        <v>16</v>
      </c>
    </row>
    <row r="16859" spans="1:9" x14ac:dyDescent="0.2">
      <c r="A16859" t="s">
        <v>31462</v>
      </c>
      <c r="B16859" t="s">
        <v>61</v>
      </c>
      <c r="C16859">
        <v>5565</v>
      </c>
      <c r="D16859" t="s">
        <v>32625</v>
      </c>
      <c r="E16859" t="s">
        <v>32626</v>
      </c>
      <c r="F16859" t="s">
        <v>27</v>
      </c>
      <c r="G16859" t="s">
        <v>14</v>
      </c>
      <c r="H16859" t="s">
        <v>15</v>
      </c>
      <c r="I16859" t="s">
        <v>16</v>
      </c>
    </row>
    <row r="16860" spans="1:9" x14ac:dyDescent="0.2">
      <c r="A16860" t="s">
        <v>31462</v>
      </c>
      <c r="B16860" t="s">
        <v>101</v>
      </c>
      <c r="C16860">
        <v>15123</v>
      </c>
      <c r="D16860" t="s">
        <v>32627</v>
      </c>
      <c r="E16860" t="s">
        <v>1472</v>
      </c>
      <c r="F16860" t="s">
        <v>13</v>
      </c>
      <c r="G16860" t="s">
        <v>14</v>
      </c>
      <c r="H16860" t="s">
        <v>15</v>
      </c>
      <c r="I16860" t="s">
        <v>16</v>
      </c>
    </row>
    <row r="16861" spans="1:9" x14ac:dyDescent="0.2">
      <c r="A16861" t="s">
        <v>31462</v>
      </c>
      <c r="B16861" t="s">
        <v>125</v>
      </c>
      <c r="C16861">
        <v>1909</v>
      </c>
      <c r="D16861" t="s">
        <v>32628</v>
      </c>
      <c r="E16861" t="s">
        <v>32629</v>
      </c>
      <c r="F16861" t="s">
        <v>27</v>
      </c>
      <c r="G16861" t="s">
        <v>14</v>
      </c>
      <c r="H16861" t="s">
        <v>15</v>
      </c>
      <c r="I16861" t="s">
        <v>16</v>
      </c>
    </row>
    <row r="16862" spans="1:9" x14ac:dyDescent="0.2">
      <c r="A16862" t="s">
        <v>31462</v>
      </c>
      <c r="B16862" t="s">
        <v>10</v>
      </c>
      <c r="C16862">
        <v>1734</v>
      </c>
      <c r="D16862" t="s">
        <v>32630</v>
      </c>
      <c r="E16862" t="s">
        <v>32631</v>
      </c>
      <c r="F16862" t="s">
        <v>27</v>
      </c>
      <c r="G16862" t="s">
        <v>14</v>
      </c>
      <c r="H16862" t="s">
        <v>15</v>
      </c>
      <c r="I16862" t="s">
        <v>16</v>
      </c>
    </row>
    <row r="16863" spans="1:9" x14ac:dyDescent="0.2">
      <c r="A16863" t="s">
        <v>31462</v>
      </c>
      <c r="B16863" t="s">
        <v>199</v>
      </c>
      <c r="C16863">
        <v>50900</v>
      </c>
      <c r="D16863" t="s">
        <v>32632</v>
      </c>
      <c r="E16863" t="s">
        <v>32633</v>
      </c>
      <c r="F16863" t="s">
        <v>13</v>
      </c>
      <c r="G16863" t="s">
        <v>14</v>
      </c>
      <c r="H16863" t="s">
        <v>15</v>
      </c>
      <c r="I16863" t="s">
        <v>16</v>
      </c>
    </row>
    <row r="16864" spans="1:9" x14ac:dyDescent="0.2">
      <c r="A16864" t="s">
        <v>31462</v>
      </c>
      <c r="B16864" t="s">
        <v>122</v>
      </c>
      <c r="C16864">
        <v>9022</v>
      </c>
      <c r="D16864" t="s">
        <v>32634</v>
      </c>
      <c r="E16864" t="s">
        <v>32635</v>
      </c>
      <c r="F16864" t="s">
        <v>27</v>
      </c>
      <c r="G16864" t="s">
        <v>14</v>
      </c>
      <c r="H16864" t="s">
        <v>15</v>
      </c>
      <c r="I16864" t="s">
        <v>16</v>
      </c>
    </row>
    <row r="16865" spans="1:9" x14ac:dyDescent="0.2">
      <c r="A16865" t="s">
        <v>31462</v>
      </c>
      <c r="B16865" t="s">
        <v>285</v>
      </c>
      <c r="C16865">
        <v>35991</v>
      </c>
      <c r="D16865" t="s">
        <v>32636</v>
      </c>
      <c r="E16865" t="s">
        <v>32637</v>
      </c>
      <c r="F16865" t="s">
        <v>13</v>
      </c>
      <c r="G16865" t="s">
        <v>14</v>
      </c>
      <c r="H16865" t="s">
        <v>15</v>
      </c>
      <c r="I16865" t="s">
        <v>16</v>
      </c>
    </row>
    <row r="16866" spans="1:9" x14ac:dyDescent="0.2">
      <c r="A16866" t="s">
        <v>31462</v>
      </c>
      <c r="B16866" t="s">
        <v>10</v>
      </c>
      <c r="C16866">
        <v>1754</v>
      </c>
      <c r="D16866" t="s">
        <v>32638</v>
      </c>
      <c r="E16866" t="s">
        <v>32639</v>
      </c>
      <c r="F16866" t="s">
        <v>27</v>
      </c>
      <c r="G16866" t="s">
        <v>14</v>
      </c>
      <c r="H16866" t="s">
        <v>15</v>
      </c>
      <c r="I16866" t="s">
        <v>16</v>
      </c>
    </row>
    <row r="16867" spans="1:9" x14ac:dyDescent="0.2">
      <c r="A16867" t="s">
        <v>31462</v>
      </c>
      <c r="B16867" t="s">
        <v>64</v>
      </c>
      <c r="C16867">
        <v>2745</v>
      </c>
      <c r="D16867" t="s">
        <v>32640</v>
      </c>
      <c r="E16867" t="s">
        <v>32641</v>
      </c>
      <c r="F16867" t="s">
        <v>27</v>
      </c>
      <c r="G16867" t="s">
        <v>14</v>
      </c>
      <c r="H16867" t="s">
        <v>15</v>
      </c>
      <c r="I16867" t="s">
        <v>16</v>
      </c>
    </row>
    <row r="16868" spans="1:9" x14ac:dyDescent="0.2">
      <c r="A16868" t="s">
        <v>31462</v>
      </c>
      <c r="B16868" t="s">
        <v>144</v>
      </c>
      <c r="C16868">
        <v>54217</v>
      </c>
      <c r="D16868" t="s">
        <v>32642</v>
      </c>
      <c r="E16868" t="s">
        <v>32643</v>
      </c>
      <c r="F16868" t="s">
        <v>13</v>
      </c>
      <c r="G16868" t="s">
        <v>14</v>
      </c>
      <c r="H16868" t="s">
        <v>15</v>
      </c>
      <c r="I16868" t="s">
        <v>16</v>
      </c>
    </row>
    <row r="16869" spans="1:9" x14ac:dyDescent="0.2">
      <c r="A16869" t="s">
        <v>31462</v>
      </c>
      <c r="B16869" t="s">
        <v>114</v>
      </c>
      <c r="C16869">
        <v>33123</v>
      </c>
      <c r="D16869" t="s">
        <v>32644</v>
      </c>
      <c r="E16869" t="s">
        <v>32645</v>
      </c>
      <c r="F16869" t="s">
        <v>13</v>
      </c>
      <c r="G16869" t="s">
        <v>14</v>
      </c>
      <c r="H16869" t="s">
        <v>15</v>
      </c>
      <c r="I16869" t="s">
        <v>16</v>
      </c>
    </row>
    <row r="16870" spans="1:9" x14ac:dyDescent="0.2">
      <c r="A16870" t="s">
        <v>31462</v>
      </c>
      <c r="B16870" t="s">
        <v>64</v>
      </c>
      <c r="C16870">
        <v>2787</v>
      </c>
      <c r="D16870" t="s">
        <v>32646</v>
      </c>
      <c r="E16870" t="s">
        <v>32647</v>
      </c>
      <c r="F16870" t="s">
        <v>27</v>
      </c>
      <c r="G16870" t="s">
        <v>14</v>
      </c>
      <c r="H16870" t="s">
        <v>15</v>
      </c>
      <c r="I16870" t="s">
        <v>16</v>
      </c>
    </row>
    <row r="16871" spans="1:9" x14ac:dyDescent="0.2">
      <c r="A16871" t="s">
        <v>31462</v>
      </c>
      <c r="B16871" t="s">
        <v>268</v>
      </c>
      <c r="C16871">
        <v>36983</v>
      </c>
      <c r="D16871" t="s">
        <v>32648</v>
      </c>
      <c r="E16871" t="s">
        <v>32649</v>
      </c>
      <c r="F16871" t="s">
        <v>13</v>
      </c>
      <c r="G16871" t="s">
        <v>14</v>
      </c>
      <c r="H16871" t="s">
        <v>15</v>
      </c>
      <c r="I16871" t="s">
        <v>16</v>
      </c>
    </row>
    <row r="16872" spans="1:9" x14ac:dyDescent="0.2">
      <c r="A16872" t="s">
        <v>31462</v>
      </c>
      <c r="B16872" t="s">
        <v>268</v>
      </c>
      <c r="C16872">
        <v>36123</v>
      </c>
      <c r="D16872" t="s">
        <v>32650</v>
      </c>
      <c r="E16872" t="s">
        <v>32651</v>
      </c>
      <c r="F16872" t="s">
        <v>13</v>
      </c>
      <c r="G16872" t="s">
        <v>14</v>
      </c>
      <c r="H16872" t="s">
        <v>15</v>
      </c>
      <c r="I16872" t="s">
        <v>16</v>
      </c>
    </row>
    <row r="16873" spans="1:9" x14ac:dyDescent="0.2">
      <c r="A16873" t="s">
        <v>31462</v>
      </c>
      <c r="B16873" t="s">
        <v>1204</v>
      </c>
      <c r="C16873">
        <v>30</v>
      </c>
      <c r="D16873" t="s">
        <v>32652</v>
      </c>
      <c r="E16873" t="s">
        <v>32653</v>
      </c>
      <c r="F16873" t="s">
        <v>326</v>
      </c>
      <c r="G16873" t="s">
        <v>14</v>
      </c>
      <c r="H16873" t="s">
        <v>15</v>
      </c>
      <c r="I16873" t="s">
        <v>16</v>
      </c>
    </row>
    <row r="16874" spans="1:9" x14ac:dyDescent="0.2">
      <c r="A16874" t="s">
        <v>31462</v>
      </c>
      <c r="B16874" t="s">
        <v>149</v>
      </c>
      <c r="C16874">
        <v>11502</v>
      </c>
      <c r="D16874" t="s">
        <v>32654</v>
      </c>
      <c r="E16874" t="s">
        <v>32655</v>
      </c>
      <c r="F16874" t="s">
        <v>13</v>
      </c>
      <c r="G16874" t="s">
        <v>14</v>
      </c>
      <c r="H16874" t="s">
        <v>15</v>
      </c>
      <c r="I16874" t="s">
        <v>16</v>
      </c>
    </row>
    <row r="16875" spans="1:9" x14ac:dyDescent="0.2">
      <c r="A16875" t="s">
        <v>31462</v>
      </c>
      <c r="B16875" t="s">
        <v>297</v>
      </c>
      <c r="C16875">
        <v>65100</v>
      </c>
      <c r="D16875" t="s">
        <v>32656</v>
      </c>
      <c r="E16875" t="s">
        <v>32657</v>
      </c>
      <c r="F16875" t="s">
        <v>13</v>
      </c>
      <c r="G16875" t="s">
        <v>14</v>
      </c>
      <c r="H16875" t="s">
        <v>15</v>
      </c>
      <c r="I16875" t="s">
        <v>16</v>
      </c>
    </row>
    <row r="16876" spans="1:9" x14ac:dyDescent="0.2">
      <c r="A16876" t="s">
        <v>31462</v>
      </c>
      <c r="B16876" t="s">
        <v>10</v>
      </c>
      <c r="C16876">
        <v>1780</v>
      </c>
      <c r="D16876" t="s">
        <v>32658</v>
      </c>
      <c r="E16876" t="s">
        <v>32659</v>
      </c>
      <c r="F16876" t="s">
        <v>27</v>
      </c>
      <c r="G16876" t="s">
        <v>14</v>
      </c>
      <c r="H16876" t="s">
        <v>15</v>
      </c>
      <c r="I16876" t="s">
        <v>16</v>
      </c>
    </row>
    <row r="16877" spans="1:9" x14ac:dyDescent="0.2">
      <c r="A16877" t="s">
        <v>31462</v>
      </c>
      <c r="B16877" t="s">
        <v>186</v>
      </c>
      <c r="C16877">
        <v>31012</v>
      </c>
      <c r="D16877" t="s">
        <v>32660</v>
      </c>
      <c r="E16877" t="s">
        <v>32661</v>
      </c>
      <c r="F16877" t="s">
        <v>13</v>
      </c>
      <c r="G16877" t="s">
        <v>14</v>
      </c>
      <c r="H16877" t="s">
        <v>15</v>
      </c>
      <c r="I16877" t="s">
        <v>16</v>
      </c>
    </row>
    <row r="16878" spans="1:9" x14ac:dyDescent="0.2">
      <c r="A16878" t="s">
        <v>31462</v>
      </c>
      <c r="B16878" t="s">
        <v>186</v>
      </c>
      <c r="C16878">
        <v>31902</v>
      </c>
      <c r="D16878" t="s">
        <v>32662</v>
      </c>
      <c r="E16878" t="s">
        <v>32663</v>
      </c>
      <c r="F16878" t="s">
        <v>13</v>
      </c>
      <c r="G16878" t="s">
        <v>14</v>
      </c>
      <c r="H16878" t="s">
        <v>15</v>
      </c>
      <c r="I16878" t="s">
        <v>16</v>
      </c>
    </row>
    <row r="16879" spans="1:9" x14ac:dyDescent="0.2">
      <c r="A16879" t="s">
        <v>31462</v>
      </c>
      <c r="B16879" t="s">
        <v>119</v>
      </c>
      <c r="C16879">
        <v>12016</v>
      </c>
      <c r="D16879" t="s">
        <v>32664</v>
      </c>
      <c r="E16879" t="s">
        <v>32665</v>
      </c>
      <c r="F16879" t="s">
        <v>13</v>
      </c>
      <c r="G16879" t="s">
        <v>14</v>
      </c>
      <c r="H16879" t="s">
        <v>15</v>
      </c>
      <c r="I16879" t="s">
        <v>16</v>
      </c>
    </row>
    <row r="16880" spans="1:9" x14ac:dyDescent="0.2">
      <c r="A16880" t="s">
        <v>31462</v>
      </c>
      <c r="B16880" t="s">
        <v>114</v>
      </c>
      <c r="C16880">
        <v>33735</v>
      </c>
      <c r="D16880" t="s">
        <v>32666</v>
      </c>
      <c r="E16880" t="s">
        <v>32667</v>
      </c>
      <c r="F16880" t="s">
        <v>13</v>
      </c>
      <c r="G16880" t="s">
        <v>14</v>
      </c>
      <c r="H16880" t="s">
        <v>15</v>
      </c>
      <c r="I16880" t="s">
        <v>16</v>
      </c>
    </row>
    <row r="16881" spans="1:9" x14ac:dyDescent="0.2">
      <c r="A16881" t="s">
        <v>31462</v>
      </c>
      <c r="B16881" t="s">
        <v>168</v>
      </c>
      <c r="C16881">
        <v>4077</v>
      </c>
      <c r="D16881" t="s">
        <v>32668</v>
      </c>
      <c r="E16881" t="s">
        <v>32669</v>
      </c>
      <c r="F16881" t="s">
        <v>27</v>
      </c>
      <c r="G16881" t="s">
        <v>14</v>
      </c>
      <c r="H16881" t="s">
        <v>15</v>
      </c>
      <c r="I16881" t="s">
        <v>16</v>
      </c>
    </row>
    <row r="16882" spans="1:9" x14ac:dyDescent="0.2">
      <c r="A16882" t="s">
        <v>31462</v>
      </c>
      <c r="B16882" t="s">
        <v>285</v>
      </c>
      <c r="C16882">
        <v>35369</v>
      </c>
      <c r="D16882" t="s">
        <v>32670</v>
      </c>
      <c r="E16882" t="s">
        <v>3977</v>
      </c>
      <c r="F16882" t="s">
        <v>13</v>
      </c>
      <c r="G16882" t="s">
        <v>14</v>
      </c>
      <c r="H16882" t="s">
        <v>15</v>
      </c>
      <c r="I16882" t="s">
        <v>16</v>
      </c>
    </row>
    <row r="16883" spans="1:9" x14ac:dyDescent="0.2">
      <c r="A16883" t="s">
        <v>31462</v>
      </c>
      <c r="B16883" t="s">
        <v>43</v>
      </c>
      <c r="C16883">
        <v>77733</v>
      </c>
      <c r="D16883" t="s">
        <v>32671</v>
      </c>
      <c r="E16883" t="s">
        <v>32672</v>
      </c>
      <c r="F16883" t="s">
        <v>13</v>
      </c>
      <c r="G16883" t="s">
        <v>14</v>
      </c>
      <c r="H16883" t="s">
        <v>15</v>
      </c>
      <c r="I16883" t="s">
        <v>16</v>
      </c>
    </row>
    <row r="16884" spans="1:9" x14ac:dyDescent="0.2">
      <c r="A16884" t="s">
        <v>31462</v>
      </c>
      <c r="B16884" t="s">
        <v>183</v>
      </c>
      <c r="C16884">
        <v>1852</v>
      </c>
      <c r="D16884" t="s">
        <v>32673</v>
      </c>
      <c r="E16884" t="s">
        <v>32674</v>
      </c>
      <c r="F16884" t="s">
        <v>27</v>
      </c>
      <c r="G16884" t="s">
        <v>14</v>
      </c>
      <c r="H16884" t="s">
        <v>15</v>
      </c>
      <c r="I16884" t="s">
        <v>16</v>
      </c>
    </row>
    <row r="16885" spans="1:9" x14ac:dyDescent="0.2">
      <c r="A16885" t="s">
        <v>31462</v>
      </c>
      <c r="B16885" t="s">
        <v>51</v>
      </c>
      <c r="C16885">
        <v>43009</v>
      </c>
      <c r="D16885" t="s">
        <v>32675</v>
      </c>
      <c r="E16885" t="s">
        <v>32676</v>
      </c>
      <c r="F16885" t="s">
        <v>13</v>
      </c>
      <c r="G16885" t="s">
        <v>14</v>
      </c>
      <c r="H16885" t="s">
        <v>15</v>
      </c>
      <c r="I16885" t="s">
        <v>16</v>
      </c>
    </row>
    <row r="16886" spans="1:9" x14ac:dyDescent="0.2">
      <c r="A16886" t="s">
        <v>31462</v>
      </c>
      <c r="B16886" t="s">
        <v>10</v>
      </c>
      <c r="C16886">
        <v>17323</v>
      </c>
      <c r="D16886" t="s">
        <v>32677</v>
      </c>
      <c r="E16886" t="s">
        <v>32678</v>
      </c>
      <c r="F16886" t="s">
        <v>13</v>
      </c>
      <c r="G16886" t="s">
        <v>14</v>
      </c>
      <c r="H16886" t="s">
        <v>15</v>
      </c>
      <c r="I16886" t="s">
        <v>16</v>
      </c>
    </row>
    <row r="16887" spans="1:9" x14ac:dyDescent="0.2">
      <c r="A16887" t="s">
        <v>31462</v>
      </c>
      <c r="B16887" t="s">
        <v>56</v>
      </c>
      <c r="C16887">
        <v>44555</v>
      </c>
      <c r="D16887" t="s">
        <v>32679</v>
      </c>
      <c r="E16887" t="s">
        <v>32680</v>
      </c>
      <c r="F16887" t="s">
        <v>13</v>
      </c>
      <c r="G16887" t="s">
        <v>14</v>
      </c>
      <c r="H16887" t="s">
        <v>15</v>
      </c>
      <c r="I16887" t="s">
        <v>16</v>
      </c>
    </row>
    <row r="16888" spans="1:9" x14ac:dyDescent="0.2">
      <c r="A16888" t="s">
        <v>31462</v>
      </c>
      <c r="B16888" t="s">
        <v>38</v>
      </c>
      <c r="C16888">
        <v>2075</v>
      </c>
      <c r="D16888" t="s">
        <v>32681</v>
      </c>
      <c r="E16888" t="s">
        <v>32682</v>
      </c>
      <c r="F16888" t="s">
        <v>27</v>
      </c>
      <c r="G16888" t="s">
        <v>14</v>
      </c>
      <c r="H16888" t="s">
        <v>15</v>
      </c>
      <c r="I16888" t="s">
        <v>16</v>
      </c>
    </row>
    <row r="16889" spans="1:9" x14ac:dyDescent="0.2">
      <c r="A16889" t="s">
        <v>31462</v>
      </c>
      <c r="B16889" t="s">
        <v>61</v>
      </c>
      <c r="C16889">
        <v>55180</v>
      </c>
      <c r="D16889" t="s">
        <v>32683</v>
      </c>
      <c r="E16889" t="s">
        <v>32684</v>
      </c>
      <c r="F16889" t="s">
        <v>13</v>
      </c>
      <c r="G16889" t="s">
        <v>14</v>
      </c>
      <c r="H16889" t="s">
        <v>15</v>
      </c>
      <c r="I16889" t="s">
        <v>16</v>
      </c>
    </row>
    <row r="16890" spans="1:9" x14ac:dyDescent="0.2">
      <c r="A16890" t="s">
        <v>31462</v>
      </c>
      <c r="B16890" t="s">
        <v>285</v>
      </c>
      <c r="C16890">
        <v>35014</v>
      </c>
      <c r="D16890" t="s">
        <v>32685</v>
      </c>
      <c r="E16890" t="s">
        <v>32686</v>
      </c>
      <c r="F16890" t="s">
        <v>13</v>
      </c>
      <c r="G16890" t="s">
        <v>14</v>
      </c>
      <c r="H16890" t="s">
        <v>15</v>
      </c>
      <c r="I16890" t="s">
        <v>16</v>
      </c>
    </row>
    <row r="16891" spans="1:9" x14ac:dyDescent="0.2">
      <c r="A16891" t="s">
        <v>31462</v>
      </c>
      <c r="B16891" t="s">
        <v>56</v>
      </c>
      <c r="C16891">
        <v>44048</v>
      </c>
      <c r="D16891" t="s">
        <v>32687</v>
      </c>
      <c r="E16891" t="s">
        <v>32688</v>
      </c>
      <c r="F16891" t="s">
        <v>13</v>
      </c>
      <c r="G16891" t="s">
        <v>14</v>
      </c>
      <c r="H16891" t="s">
        <v>15</v>
      </c>
      <c r="I16891" t="s">
        <v>16</v>
      </c>
    </row>
    <row r="16892" spans="1:9" x14ac:dyDescent="0.2">
      <c r="A16892" t="s">
        <v>31462</v>
      </c>
      <c r="B16892" t="s">
        <v>10</v>
      </c>
      <c r="C16892">
        <v>17100</v>
      </c>
      <c r="D16892" t="s">
        <v>32689</v>
      </c>
      <c r="E16892" t="s">
        <v>32690</v>
      </c>
      <c r="F16892" t="s">
        <v>13</v>
      </c>
      <c r="G16892" t="s">
        <v>14</v>
      </c>
      <c r="H16892" t="s">
        <v>15</v>
      </c>
      <c r="I16892" t="s">
        <v>16</v>
      </c>
    </row>
    <row r="16893" spans="1:9" x14ac:dyDescent="0.2">
      <c r="A16893" t="s">
        <v>31462</v>
      </c>
      <c r="B16893" t="s">
        <v>22</v>
      </c>
      <c r="C16893">
        <v>25973</v>
      </c>
      <c r="D16893" t="s">
        <v>32691</v>
      </c>
      <c r="E16893" t="s">
        <v>32692</v>
      </c>
      <c r="F16893" t="s">
        <v>13</v>
      </c>
      <c r="G16893" t="s">
        <v>14</v>
      </c>
      <c r="H16893" t="s">
        <v>15</v>
      </c>
      <c r="I16893" t="s">
        <v>16</v>
      </c>
    </row>
    <row r="16894" spans="1:9" x14ac:dyDescent="0.2">
      <c r="A16894" t="s">
        <v>31462</v>
      </c>
      <c r="B16894" t="s">
        <v>98</v>
      </c>
      <c r="C16894">
        <v>2291</v>
      </c>
      <c r="D16894" t="s">
        <v>32693</v>
      </c>
      <c r="E16894" t="s">
        <v>4667</v>
      </c>
      <c r="F16894" t="s">
        <v>27</v>
      </c>
      <c r="G16894" t="s">
        <v>14</v>
      </c>
      <c r="H16894" t="s">
        <v>15</v>
      </c>
      <c r="I16894" t="s">
        <v>16</v>
      </c>
    </row>
    <row r="16895" spans="1:9" x14ac:dyDescent="0.2">
      <c r="A16895" t="s">
        <v>31462</v>
      </c>
      <c r="B16895" t="s">
        <v>119</v>
      </c>
      <c r="C16895">
        <v>12266</v>
      </c>
      <c r="D16895" t="s">
        <v>32694</v>
      </c>
      <c r="E16895" t="s">
        <v>32695</v>
      </c>
      <c r="F16895" t="s">
        <v>13</v>
      </c>
      <c r="G16895" t="s">
        <v>14</v>
      </c>
      <c r="H16895" t="s">
        <v>15</v>
      </c>
      <c r="I16895" t="s">
        <v>16</v>
      </c>
    </row>
    <row r="16896" spans="1:9" x14ac:dyDescent="0.2">
      <c r="A16896" t="s">
        <v>31462</v>
      </c>
      <c r="B16896" t="s">
        <v>73</v>
      </c>
      <c r="C16896">
        <v>7079</v>
      </c>
      <c r="D16896" t="s">
        <v>32696</v>
      </c>
      <c r="E16896" t="s">
        <v>32697</v>
      </c>
      <c r="F16896" t="s">
        <v>27</v>
      </c>
      <c r="G16896" t="s">
        <v>14</v>
      </c>
      <c r="H16896" t="s">
        <v>15</v>
      </c>
      <c r="I16896" t="s">
        <v>16</v>
      </c>
    </row>
    <row r="16897" spans="1:9" x14ac:dyDescent="0.2">
      <c r="A16897" t="s">
        <v>31462</v>
      </c>
      <c r="B16897" t="s">
        <v>119</v>
      </c>
      <c r="C16897">
        <v>12607</v>
      </c>
      <c r="D16897" t="s">
        <v>32698</v>
      </c>
      <c r="E16897" t="s">
        <v>32699</v>
      </c>
      <c r="F16897" t="s">
        <v>13</v>
      </c>
      <c r="G16897" t="s">
        <v>14</v>
      </c>
      <c r="H16897" t="s">
        <v>15</v>
      </c>
      <c r="I16897" t="s">
        <v>16</v>
      </c>
    </row>
    <row r="16898" spans="1:9" x14ac:dyDescent="0.2">
      <c r="A16898" t="s">
        <v>31462</v>
      </c>
      <c r="B16898" t="s">
        <v>199</v>
      </c>
      <c r="C16898">
        <v>50321</v>
      </c>
      <c r="D16898" t="s">
        <v>32700</v>
      </c>
      <c r="E16898" t="s">
        <v>32701</v>
      </c>
      <c r="F16898" t="s">
        <v>13</v>
      </c>
      <c r="G16898" t="s">
        <v>14</v>
      </c>
      <c r="H16898" t="s">
        <v>15</v>
      </c>
      <c r="I16898" t="s">
        <v>16</v>
      </c>
    </row>
    <row r="16899" spans="1:9" x14ac:dyDescent="0.2">
      <c r="A16899" t="s">
        <v>31462</v>
      </c>
      <c r="B16899" t="s">
        <v>285</v>
      </c>
      <c r="C16899">
        <v>3560</v>
      </c>
      <c r="D16899" t="s">
        <v>32702</v>
      </c>
      <c r="E16899" t="s">
        <v>32703</v>
      </c>
      <c r="F16899" t="s">
        <v>27</v>
      </c>
      <c r="G16899" t="s">
        <v>14</v>
      </c>
      <c r="H16899" t="s">
        <v>15</v>
      </c>
      <c r="I16899" t="s">
        <v>16</v>
      </c>
    </row>
    <row r="16900" spans="1:9" x14ac:dyDescent="0.2">
      <c r="A16900" t="s">
        <v>31462</v>
      </c>
      <c r="B16900" t="s">
        <v>101</v>
      </c>
      <c r="C16900">
        <v>1508</v>
      </c>
      <c r="D16900" t="s">
        <v>32704</v>
      </c>
      <c r="E16900" t="s">
        <v>32705</v>
      </c>
      <c r="F16900" t="s">
        <v>27</v>
      </c>
      <c r="G16900" t="s">
        <v>14</v>
      </c>
      <c r="H16900" t="s">
        <v>15</v>
      </c>
      <c r="I16900" t="s">
        <v>16</v>
      </c>
    </row>
    <row r="16901" spans="1:9" x14ac:dyDescent="0.2">
      <c r="A16901" t="s">
        <v>31462</v>
      </c>
      <c r="B16901" t="s">
        <v>22</v>
      </c>
      <c r="C16901">
        <v>2512</v>
      </c>
      <c r="D16901" t="s">
        <v>32706</v>
      </c>
      <c r="E16901" t="s">
        <v>32707</v>
      </c>
      <c r="F16901" t="s">
        <v>27</v>
      </c>
      <c r="G16901" t="s">
        <v>14</v>
      </c>
      <c r="H16901" t="s">
        <v>15</v>
      </c>
      <c r="I16901" t="s">
        <v>16</v>
      </c>
    </row>
    <row r="16902" spans="1:9" x14ac:dyDescent="0.2">
      <c r="A16902" t="s">
        <v>31462</v>
      </c>
      <c r="B16902" t="s">
        <v>144</v>
      </c>
      <c r="C16902">
        <v>5471</v>
      </c>
      <c r="D16902" t="s">
        <v>32708</v>
      </c>
      <c r="E16902" t="s">
        <v>32709</v>
      </c>
      <c r="F16902" t="s">
        <v>27</v>
      </c>
      <c r="G16902" t="s">
        <v>14</v>
      </c>
      <c r="H16902" t="s">
        <v>15</v>
      </c>
      <c r="I16902" t="s">
        <v>16</v>
      </c>
    </row>
    <row r="16903" spans="1:9" x14ac:dyDescent="0.2">
      <c r="A16903" t="s">
        <v>31462</v>
      </c>
      <c r="B16903" t="s">
        <v>33</v>
      </c>
      <c r="C16903">
        <v>1301</v>
      </c>
      <c r="D16903" t="s">
        <v>32710</v>
      </c>
      <c r="E16903" t="s">
        <v>32710</v>
      </c>
      <c r="F16903" t="s">
        <v>27</v>
      </c>
      <c r="G16903" t="s">
        <v>14</v>
      </c>
      <c r="H16903" t="s">
        <v>15</v>
      </c>
      <c r="I16903" t="s">
        <v>16</v>
      </c>
    </row>
    <row r="16904" spans="1:9" x14ac:dyDescent="0.2">
      <c r="A16904" t="s">
        <v>31462</v>
      </c>
      <c r="B16904" t="s">
        <v>56</v>
      </c>
      <c r="C16904">
        <v>44122</v>
      </c>
      <c r="D16904" t="s">
        <v>17568</v>
      </c>
      <c r="E16904" t="s">
        <v>32711</v>
      </c>
      <c r="F16904" t="s">
        <v>13</v>
      </c>
      <c r="G16904" t="s">
        <v>14</v>
      </c>
      <c r="H16904" t="s">
        <v>15</v>
      </c>
      <c r="I16904" t="s">
        <v>16</v>
      </c>
    </row>
    <row r="16905" spans="1:9" x14ac:dyDescent="0.2">
      <c r="A16905" t="s">
        <v>31462</v>
      </c>
      <c r="B16905" t="s">
        <v>125</v>
      </c>
      <c r="C16905">
        <v>19007</v>
      </c>
      <c r="D16905" t="s">
        <v>32712</v>
      </c>
      <c r="E16905" t="s">
        <v>32713</v>
      </c>
      <c r="F16905" t="s">
        <v>13</v>
      </c>
      <c r="G16905" t="s">
        <v>14</v>
      </c>
      <c r="H16905" t="s">
        <v>15</v>
      </c>
      <c r="I16905" t="s">
        <v>16</v>
      </c>
    </row>
    <row r="16906" spans="1:9" x14ac:dyDescent="0.2">
      <c r="A16906" t="s">
        <v>31462</v>
      </c>
      <c r="B16906" t="s">
        <v>22</v>
      </c>
      <c r="C16906">
        <v>255</v>
      </c>
      <c r="D16906" t="s">
        <v>32714</v>
      </c>
      <c r="E16906" t="s">
        <v>32715</v>
      </c>
      <c r="F16906" t="s">
        <v>582</v>
      </c>
      <c r="G16906" t="s">
        <v>14</v>
      </c>
      <c r="H16906" t="s">
        <v>15</v>
      </c>
      <c r="I16906" t="s">
        <v>16</v>
      </c>
    </row>
    <row r="16907" spans="1:9" x14ac:dyDescent="0.2">
      <c r="A16907" t="s">
        <v>31462</v>
      </c>
      <c r="B16907" t="s">
        <v>10</v>
      </c>
      <c r="C16907">
        <v>17321</v>
      </c>
      <c r="D16907" t="s">
        <v>32716</v>
      </c>
      <c r="E16907" t="s">
        <v>32717</v>
      </c>
      <c r="F16907" t="s">
        <v>13</v>
      </c>
      <c r="G16907" t="s">
        <v>14</v>
      </c>
      <c r="H16907" t="s">
        <v>15</v>
      </c>
      <c r="I16907" t="s">
        <v>16</v>
      </c>
    </row>
    <row r="16908" spans="1:9" x14ac:dyDescent="0.2">
      <c r="A16908" t="s">
        <v>31462</v>
      </c>
      <c r="B16908" t="s">
        <v>297</v>
      </c>
      <c r="C16908">
        <v>65307</v>
      </c>
      <c r="D16908" t="s">
        <v>32718</v>
      </c>
      <c r="E16908" t="s">
        <v>32719</v>
      </c>
      <c r="F16908" t="s">
        <v>13</v>
      </c>
      <c r="G16908" t="s">
        <v>14</v>
      </c>
      <c r="H16908" t="s">
        <v>15</v>
      </c>
      <c r="I16908" t="s">
        <v>16</v>
      </c>
    </row>
    <row r="16909" spans="1:9" x14ac:dyDescent="0.2">
      <c r="A16909" t="s">
        <v>31462</v>
      </c>
      <c r="B16909" t="s">
        <v>10</v>
      </c>
      <c r="C16909">
        <v>17022</v>
      </c>
      <c r="D16909" t="s">
        <v>32720</v>
      </c>
      <c r="E16909" t="s">
        <v>32721</v>
      </c>
      <c r="F16909" t="s">
        <v>13</v>
      </c>
      <c r="G16909" t="s">
        <v>14</v>
      </c>
      <c r="H16909" t="s">
        <v>15</v>
      </c>
      <c r="I16909" t="s">
        <v>16</v>
      </c>
    </row>
    <row r="16910" spans="1:9" x14ac:dyDescent="0.2">
      <c r="A16910" t="s">
        <v>31462</v>
      </c>
      <c r="B16910" t="s">
        <v>285</v>
      </c>
      <c r="C16910">
        <v>35145</v>
      </c>
      <c r="D16910" t="s">
        <v>32722</v>
      </c>
      <c r="E16910" t="s">
        <v>32723</v>
      </c>
      <c r="F16910" t="s">
        <v>13</v>
      </c>
      <c r="G16910" t="s">
        <v>14</v>
      </c>
      <c r="H16910" t="s">
        <v>15</v>
      </c>
      <c r="I16910" t="s">
        <v>16</v>
      </c>
    </row>
    <row r="16911" spans="1:9" x14ac:dyDescent="0.2">
      <c r="A16911" t="s">
        <v>31462</v>
      </c>
      <c r="B16911" t="s">
        <v>10</v>
      </c>
      <c r="C16911">
        <v>17025</v>
      </c>
      <c r="D16911" t="s">
        <v>32724</v>
      </c>
      <c r="E16911" t="s">
        <v>32725</v>
      </c>
      <c r="F16911" t="s">
        <v>13</v>
      </c>
      <c r="G16911" t="s">
        <v>14</v>
      </c>
      <c r="H16911" t="s">
        <v>15</v>
      </c>
      <c r="I16911" t="s">
        <v>16</v>
      </c>
    </row>
    <row r="16912" spans="1:9" x14ac:dyDescent="0.2">
      <c r="A16912" t="s">
        <v>31462</v>
      </c>
      <c r="B16912" t="s">
        <v>17</v>
      </c>
      <c r="C16912">
        <v>10010</v>
      </c>
      <c r="D16912" t="s">
        <v>32726</v>
      </c>
      <c r="E16912" t="s">
        <v>32727</v>
      </c>
      <c r="F16912" t="s">
        <v>13</v>
      </c>
      <c r="G16912" t="s">
        <v>14</v>
      </c>
      <c r="H16912" t="s">
        <v>15</v>
      </c>
      <c r="I16912" t="s">
        <v>16</v>
      </c>
    </row>
    <row r="16913" spans="1:9" x14ac:dyDescent="0.2">
      <c r="A16913" t="s">
        <v>31462</v>
      </c>
      <c r="B16913" t="s">
        <v>98</v>
      </c>
      <c r="C16913">
        <v>22031</v>
      </c>
      <c r="D16913" t="s">
        <v>32728</v>
      </c>
      <c r="E16913" t="s">
        <v>32729</v>
      </c>
      <c r="F16913" t="s">
        <v>13</v>
      </c>
      <c r="G16913" t="s">
        <v>14</v>
      </c>
      <c r="H16913" t="s">
        <v>15</v>
      </c>
      <c r="I16913" t="s">
        <v>16</v>
      </c>
    </row>
    <row r="16914" spans="1:9" x14ac:dyDescent="0.2">
      <c r="A16914" t="s">
        <v>31462</v>
      </c>
      <c r="B16914" t="s">
        <v>10</v>
      </c>
      <c r="C16914">
        <v>1714</v>
      </c>
      <c r="D16914" t="s">
        <v>32730</v>
      </c>
      <c r="E16914" t="s">
        <v>32731</v>
      </c>
      <c r="F16914" t="s">
        <v>27</v>
      </c>
      <c r="G16914" t="s">
        <v>14</v>
      </c>
      <c r="H16914" t="s">
        <v>15</v>
      </c>
      <c r="I16914" t="s">
        <v>16</v>
      </c>
    </row>
    <row r="16915" spans="1:9" x14ac:dyDescent="0.2">
      <c r="A16915" t="s">
        <v>31462</v>
      </c>
      <c r="B16915" t="s">
        <v>149</v>
      </c>
      <c r="C16915">
        <v>1155</v>
      </c>
      <c r="D16915" t="s">
        <v>32732</v>
      </c>
      <c r="E16915" t="s">
        <v>32733</v>
      </c>
      <c r="F16915" t="s">
        <v>27</v>
      </c>
      <c r="G16915" t="s">
        <v>14</v>
      </c>
      <c r="H16915" t="s">
        <v>15</v>
      </c>
      <c r="I16915" t="s">
        <v>16</v>
      </c>
    </row>
    <row r="16916" spans="1:9" x14ac:dyDescent="0.2">
      <c r="A16916" t="s">
        <v>31462</v>
      </c>
      <c r="B16916" t="s">
        <v>125</v>
      </c>
      <c r="C16916">
        <v>1995</v>
      </c>
      <c r="D16916" t="s">
        <v>32734</v>
      </c>
      <c r="E16916" t="s">
        <v>32735</v>
      </c>
      <c r="F16916" t="s">
        <v>27</v>
      </c>
      <c r="G16916" t="s">
        <v>14</v>
      </c>
      <c r="H16916" t="s">
        <v>15</v>
      </c>
      <c r="I16916" t="s">
        <v>16</v>
      </c>
    </row>
    <row r="16917" spans="1:9" x14ac:dyDescent="0.2">
      <c r="A16917" t="s">
        <v>31462</v>
      </c>
      <c r="B16917" t="s">
        <v>186</v>
      </c>
      <c r="C16917">
        <v>31026</v>
      </c>
      <c r="D16917" t="s">
        <v>32736</v>
      </c>
      <c r="E16917" t="s">
        <v>32737</v>
      </c>
      <c r="F16917" t="s">
        <v>13</v>
      </c>
      <c r="G16917" t="s">
        <v>14</v>
      </c>
      <c r="H16917" t="s">
        <v>15</v>
      </c>
      <c r="I16917" t="s">
        <v>16</v>
      </c>
    </row>
    <row r="16918" spans="1:9" x14ac:dyDescent="0.2">
      <c r="A16918" t="s">
        <v>31462</v>
      </c>
      <c r="B16918" t="s">
        <v>38</v>
      </c>
      <c r="C16918">
        <v>20112</v>
      </c>
      <c r="D16918" t="s">
        <v>32738</v>
      </c>
      <c r="E16918" t="s">
        <v>32739</v>
      </c>
      <c r="F16918" t="s">
        <v>13</v>
      </c>
      <c r="G16918" t="s">
        <v>14</v>
      </c>
      <c r="H16918" t="s">
        <v>15</v>
      </c>
      <c r="I16918" t="s">
        <v>16</v>
      </c>
    </row>
    <row r="16919" spans="1:9" x14ac:dyDescent="0.2">
      <c r="A16919" t="s">
        <v>31462</v>
      </c>
      <c r="B16919" t="s">
        <v>22</v>
      </c>
      <c r="C16919">
        <v>25257</v>
      </c>
      <c r="D16919" t="s">
        <v>32740</v>
      </c>
      <c r="E16919" t="s">
        <v>32741</v>
      </c>
      <c r="F16919" t="s">
        <v>13</v>
      </c>
      <c r="G16919" t="s">
        <v>14</v>
      </c>
      <c r="H16919" t="s">
        <v>15</v>
      </c>
      <c r="I16919" t="s">
        <v>16</v>
      </c>
    </row>
    <row r="16920" spans="1:9" x14ac:dyDescent="0.2">
      <c r="A16920" t="s">
        <v>31462</v>
      </c>
      <c r="B16920" t="s">
        <v>38</v>
      </c>
      <c r="C16920">
        <v>20025</v>
      </c>
      <c r="D16920" t="s">
        <v>32742</v>
      </c>
      <c r="E16920" t="s">
        <v>32743</v>
      </c>
      <c r="F16920" t="s">
        <v>13</v>
      </c>
      <c r="G16920" t="s">
        <v>14</v>
      </c>
      <c r="H16920" t="s">
        <v>15</v>
      </c>
      <c r="I16920" t="s">
        <v>16</v>
      </c>
    </row>
    <row r="16921" spans="1:9" x14ac:dyDescent="0.2">
      <c r="A16921" t="s">
        <v>31462</v>
      </c>
      <c r="B16921" t="s">
        <v>56</v>
      </c>
      <c r="C16921">
        <v>44388</v>
      </c>
      <c r="D16921" t="s">
        <v>32744</v>
      </c>
      <c r="E16921" t="s">
        <v>32745</v>
      </c>
      <c r="F16921" t="s">
        <v>13</v>
      </c>
      <c r="G16921" t="s">
        <v>14</v>
      </c>
      <c r="H16921" t="s">
        <v>15</v>
      </c>
      <c r="I16921" t="s">
        <v>16</v>
      </c>
    </row>
    <row r="16922" spans="1:9" x14ac:dyDescent="0.2">
      <c r="A16922" t="s">
        <v>31462</v>
      </c>
      <c r="B16922" t="s">
        <v>1204</v>
      </c>
      <c r="C16922">
        <v>30500</v>
      </c>
      <c r="D16922" t="s">
        <v>32746</v>
      </c>
      <c r="E16922" t="s">
        <v>32747</v>
      </c>
      <c r="F16922" t="s">
        <v>13</v>
      </c>
      <c r="G16922" t="s">
        <v>14</v>
      </c>
      <c r="H16922" t="s">
        <v>15</v>
      </c>
      <c r="I16922" t="s">
        <v>16</v>
      </c>
    </row>
    <row r="16923" spans="1:9" x14ac:dyDescent="0.2">
      <c r="A16923" t="s">
        <v>31462</v>
      </c>
      <c r="B16923" t="s">
        <v>1204</v>
      </c>
      <c r="C16923">
        <v>3010</v>
      </c>
      <c r="D16923" t="s">
        <v>32748</v>
      </c>
      <c r="E16923" t="s">
        <v>32749</v>
      </c>
      <c r="F16923" t="s">
        <v>27</v>
      </c>
      <c r="G16923" t="s">
        <v>14</v>
      </c>
      <c r="H16923" t="s">
        <v>15</v>
      </c>
      <c r="I16923" t="s">
        <v>16</v>
      </c>
    </row>
    <row r="16924" spans="1:9" x14ac:dyDescent="0.2">
      <c r="A16924" t="s">
        <v>31462</v>
      </c>
      <c r="B16924" t="s">
        <v>199</v>
      </c>
      <c r="C16924">
        <v>5012</v>
      </c>
      <c r="D16924" t="s">
        <v>32750</v>
      </c>
      <c r="E16924" t="s">
        <v>32751</v>
      </c>
      <c r="F16924" t="s">
        <v>27</v>
      </c>
      <c r="G16924" t="s">
        <v>14</v>
      </c>
      <c r="H16924" t="s">
        <v>15</v>
      </c>
      <c r="I16924" t="s">
        <v>16</v>
      </c>
    </row>
    <row r="16925" spans="1:9" x14ac:dyDescent="0.2">
      <c r="A16925" t="s">
        <v>31462</v>
      </c>
      <c r="B16925" t="s">
        <v>168</v>
      </c>
      <c r="C16925">
        <v>40186</v>
      </c>
      <c r="D16925" t="s">
        <v>32752</v>
      </c>
      <c r="E16925" t="s">
        <v>32753</v>
      </c>
      <c r="F16925" t="s">
        <v>13</v>
      </c>
      <c r="G16925" t="s">
        <v>14</v>
      </c>
      <c r="H16925" t="s">
        <v>15</v>
      </c>
      <c r="I16925" t="s">
        <v>16</v>
      </c>
    </row>
    <row r="16926" spans="1:9" x14ac:dyDescent="0.2">
      <c r="A16926" t="s">
        <v>31462</v>
      </c>
      <c r="B16926" t="s">
        <v>88</v>
      </c>
      <c r="C16926">
        <v>2801</v>
      </c>
      <c r="D16926" t="s">
        <v>32754</v>
      </c>
      <c r="E16926" t="s">
        <v>32755</v>
      </c>
      <c r="F16926" t="s">
        <v>27</v>
      </c>
      <c r="G16926" t="s">
        <v>14</v>
      </c>
      <c r="H16926" t="s">
        <v>15</v>
      </c>
      <c r="I16926" t="s">
        <v>16</v>
      </c>
    </row>
    <row r="16927" spans="1:9" x14ac:dyDescent="0.2">
      <c r="A16927" t="s">
        <v>31462</v>
      </c>
      <c r="B16927" t="s">
        <v>168</v>
      </c>
      <c r="C16927">
        <v>40955</v>
      </c>
      <c r="D16927" t="s">
        <v>32756</v>
      </c>
      <c r="E16927" t="s">
        <v>32757</v>
      </c>
      <c r="F16927" t="s">
        <v>13</v>
      </c>
      <c r="G16927" t="s">
        <v>14</v>
      </c>
      <c r="H16927" t="s">
        <v>15</v>
      </c>
      <c r="I16927" t="s">
        <v>16</v>
      </c>
    </row>
    <row r="16928" spans="1:9" x14ac:dyDescent="0.2">
      <c r="A16928" t="s">
        <v>31462</v>
      </c>
      <c r="B16928" t="s">
        <v>33</v>
      </c>
      <c r="C16928">
        <v>13813</v>
      </c>
      <c r="D16928" t="s">
        <v>32758</v>
      </c>
      <c r="E16928" t="s">
        <v>32759</v>
      </c>
      <c r="F16928" t="s">
        <v>13</v>
      </c>
      <c r="G16928" t="s">
        <v>14</v>
      </c>
      <c r="H16928" t="s">
        <v>15</v>
      </c>
      <c r="I16928" t="s">
        <v>16</v>
      </c>
    </row>
    <row r="16929" spans="1:9" x14ac:dyDescent="0.2">
      <c r="A16929" t="s">
        <v>31462</v>
      </c>
      <c r="B16929" t="s">
        <v>122</v>
      </c>
      <c r="C16929">
        <v>9044</v>
      </c>
      <c r="D16929" t="s">
        <v>32760</v>
      </c>
      <c r="E16929" t="s">
        <v>32761</v>
      </c>
      <c r="F16929" t="s">
        <v>27</v>
      </c>
      <c r="G16929" t="s">
        <v>14</v>
      </c>
      <c r="H16929" t="s">
        <v>15</v>
      </c>
      <c r="I16929" t="s">
        <v>16</v>
      </c>
    </row>
    <row r="16930" spans="1:9" x14ac:dyDescent="0.2">
      <c r="A16930" t="s">
        <v>31462</v>
      </c>
      <c r="B16930" t="s">
        <v>33</v>
      </c>
      <c r="C16930">
        <v>13772</v>
      </c>
      <c r="D16930" t="s">
        <v>32762</v>
      </c>
      <c r="E16930" t="s">
        <v>32763</v>
      </c>
      <c r="F16930" t="s">
        <v>13</v>
      </c>
      <c r="G16930" t="s">
        <v>14</v>
      </c>
      <c r="H16930" t="s">
        <v>15</v>
      </c>
      <c r="I16930" t="s">
        <v>16</v>
      </c>
    </row>
    <row r="16931" spans="1:9" x14ac:dyDescent="0.2">
      <c r="A16931" t="s">
        <v>31462</v>
      </c>
      <c r="B16931" t="s">
        <v>93</v>
      </c>
      <c r="C16931">
        <v>45525</v>
      </c>
      <c r="D16931" t="s">
        <v>32764</v>
      </c>
      <c r="E16931" t="s">
        <v>32765</v>
      </c>
      <c r="F16931" t="s">
        <v>13</v>
      </c>
      <c r="G16931" t="s">
        <v>14</v>
      </c>
      <c r="H16931" t="s">
        <v>15</v>
      </c>
      <c r="I16931" t="s">
        <v>16</v>
      </c>
    </row>
    <row r="16932" spans="1:9" x14ac:dyDescent="0.2">
      <c r="A16932" t="s">
        <v>31462</v>
      </c>
      <c r="B16932" t="s">
        <v>17</v>
      </c>
      <c r="C16932">
        <v>10700</v>
      </c>
      <c r="D16932" t="s">
        <v>32766</v>
      </c>
      <c r="E16932" t="s">
        <v>32767</v>
      </c>
      <c r="F16932" t="s">
        <v>13</v>
      </c>
      <c r="G16932" t="s">
        <v>14</v>
      </c>
      <c r="H16932" t="s">
        <v>15</v>
      </c>
      <c r="I16932" t="s">
        <v>16</v>
      </c>
    </row>
    <row r="16933" spans="1:9" x14ac:dyDescent="0.2">
      <c r="A16933" t="s">
        <v>31462</v>
      </c>
      <c r="B16933" t="s">
        <v>98</v>
      </c>
      <c r="C16933">
        <v>22999</v>
      </c>
      <c r="D16933" t="s">
        <v>32768</v>
      </c>
      <c r="E16933" t="s">
        <v>32769</v>
      </c>
      <c r="F16933" t="s">
        <v>13</v>
      </c>
      <c r="G16933" t="s">
        <v>14</v>
      </c>
      <c r="H16933" t="s">
        <v>15</v>
      </c>
      <c r="I16933" t="s">
        <v>16</v>
      </c>
    </row>
    <row r="16934" spans="1:9" x14ac:dyDescent="0.2">
      <c r="A16934" t="s">
        <v>31462</v>
      </c>
      <c r="B16934" t="s">
        <v>268</v>
      </c>
      <c r="C16934">
        <v>36444</v>
      </c>
      <c r="D16934" t="s">
        <v>32770</v>
      </c>
      <c r="E16934" t="s">
        <v>32771</v>
      </c>
      <c r="F16934" t="s">
        <v>13</v>
      </c>
      <c r="G16934" t="s">
        <v>14</v>
      </c>
      <c r="H16934" t="s">
        <v>15</v>
      </c>
      <c r="I16934" t="s">
        <v>16</v>
      </c>
    </row>
    <row r="16935" spans="1:9" x14ac:dyDescent="0.2">
      <c r="A16935" t="s">
        <v>31462</v>
      </c>
      <c r="B16935" t="s">
        <v>51</v>
      </c>
      <c r="C16935">
        <v>43456</v>
      </c>
      <c r="D16935" t="s">
        <v>32772</v>
      </c>
      <c r="E16935" t="s">
        <v>32773</v>
      </c>
      <c r="F16935" t="s">
        <v>13</v>
      </c>
      <c r="G16935" t="s">
        <v>14</v>
      </c>
      <c r="H16935" t="s">
        <v>15</v>
      </c>
      <c r="I16935" t="s">
        <v>16</v>
      </c>
    </row>
    <row r="16936" spans="1:9" x14ac:dyDescent="0.2">
      <c r="A16936" t="s">
        <v>31462</v>
      </c>
      <c r="B16936" t="s">
        <v>98</v>
      </c>
      <c r="C16936">
        <v>22202</v>
      </c>
      <c r="D16936" t="s">
        <v>32774</v>
      </c>
      <c r="E16936" t="s">
        <v>32775</v>
      </c>
      <c r="F16936" t="s">
        <v>13</v>
      </c>
      <c r="G16936" t="s">
        <v>14</v>
      </c>
      <c r="H16936" t="s">
        <v>15</v>
      </c>
      <c r="I16936" t="s">
        <v>16</v>
      </c>
    </row>
    <row r="16937" spans="1:9" x14ac:dyDescent="0.2">
      <c r="A16937" t="s">
        <v>31462</v>
      </c>
      <c r="B16937" t="s">
        <v>61</v>
      </c>
      <c r="C16937">
        <v>55333</v>
      </c>
      <c r="D16937" t="s">
        <v>32776</v>
      </c>
      <c r="E16937" t="s">
        <v>32777</v>
      </c>
      <c r="F16937" t="s">
        <v>13</v>
      </c>
      <c r="G16937" t="s">
        <v>14</v>
      </c>
      <c r="H16937" t="s">
        <v>15</v>
      </c>
      <c r="I16937" t="s">
        <v>16</v>
      </c>
    </row>
    <row r="16938" spans="1:9" x14ac:dyDescent="0.2">
      <c r="A16938" t="s">
        <v>31462</v>
      </c>
      <c r="B16938" t="s">
        <v>125</v>
      </c>
      <c r="C16938">
        <v>1920</v>
      </c>
      <c r="D16938" t="s">
        <v>32778</v>
      </c>
      <c r="E16938" t="s">
        <v>32779</v>
      </c>
      <c r="F16938" t="s">
        <v>27</v>
      </c>
      <c r="G16938" t="s">
        <v>14</v>
      </c>
      <c r="H16938" t="s">
        <v>15</v>
      </c>
      <c r="I16938" t="s">
        <v>16</v>
      </c>
    </row>
    <row r="16939" spans="1:9" x14ac:dyDescent="0.2">
      <c r="A16939" t="s">
        <v>31462</v>
      </c>
      <c r="B16939" t="s">
        <v>122</v>
      </c>
      <c r="C16939">
        <v>90991</v>
      </c>
      <c r="D16939" t="s">
        <v>32780</v>
      </c>
      <c r="E16939" t="s">
        <v>32781</v>
      </c>
      <c r="F16939" t="s">
        <v>13</v>
      </c>
      <c r="G16939" t="s">
        <v>14</v>
      </c>
      <c r="H16939" t="s">
        <v>15</v>
      </c>
      <c r="I16939" t="s">
        <v>16</v>
      </c>
    </row>
    <row r="16940" spans="1:9" x14ac:dyDescent="0.2">
      <c r="A16940" t="s">
        <v>31462</v>
      </c>
      <c r="B16940" t="s">
        <v>10</v>
      </c>
      <c r="C16940">
        <v>17102</v>
      </c>
      <c r="D16940" t="s">
        <v>32782</v>
      </c>
      <c r="E16940" t="s">
        <v>32783</v>
      </c>
      <c r="F16940" t="s">
        <v>13</v>
      </c>
      <c r="G16940" t="s">
        <v>14</v>
      </c>
      <c r="H16940" t="s">
        <v>15</v>
      </c>
      <c r="I16940" t="s">
        <v>16</v>
      </c>
    </row>
    <row r="16941" spans="1:9" x14ac:dyDescent="0.2">
      <c r="A16941" t="s">
        <v>31462</v>
      </c>
      <c r="B16941" t="s">
        <v>73</v>
      </c>
      <c r="C16941">
        <v>70024</v>
      </c>
      <c r="D16941" t="s">
        <v>32784</v>
      </c>
      <c r="E16941" t="s">
        <v>32785</v>
      </c>
      <c r="F16941" t="s">
        <v>13</v>
      </c>
      <c r="G16941" t="s">
        <v>14</v>
      </c>
      <c r="H16941" t="s">
        <v>15</v>
      </c>
      <c r="I16941" t="s">
        <v>16</v>
      </c>
    </row>
    <row r="16942" spans="1:9" x14ac:dyDescent="0.2">
      <c r="A16942" t="s">
        <v>31462</v>
      </c>
      <c r="B16942" t="s">
        <v>56</v>
      </c>
      <c r="C16942">
        <v>4492</v>
      </c>
      <c r="D16942" t="s">
        <v>32786</v>
      </c>
      <c r="E16942" t="s">
        <v>32787</v>
      </c>
      <c r="F16942" t="s">
        <v>27</v>
      </c>
      <c r="G16942" t="s">
        <v>14</v>
      </c>
      <c r="H16942" t="s">
        <v>15</v>
      </c>
      <c r="I16942" t="s">
        <v>16</v>
      </c>
    </row>
    <row r="16943" spans="1:9" x14ac:dyDescent="0.2">
      <c r="A16943" t="s">
        <v>31462</v>
      </c>
      <c r="B16943" t="s">
        <v>38</v>
      </c>
      <c r="C16943">
        <v>2007</v>
      </c>
      <c r="D16943" t="s">
        <v>32788</v>
      </c>
      <c r="E16943" t="s">
        <v>32789</v>
      </c>
      <c r="F16943" t="s">
        <v>27</v>
      </c>
      <c r="G16943" t="s">
        <v>14</v>
      </c>
      <c r="H16943" t="s">
        <v>15</v>
      </c>
      <c r="I16943" t="s">
        <v>16</v>
      </c>
    </row>
    <row r="16944" spans="1:9" x14ac:dyDescent="0.2">
      <c r="A16944" t="s">
        <v>31462</v>
      </c>
      <c r="B16944" t="s">
        <v>183</v>
      </c>
      <c r="C16944">
        <v>18234</v>
      </c>
      <c r="D16944" t="s">
        <v>32790</v>
      </c>
      <c r="E16944" t="s">
        <v>32791</v>
      </c>
      <c r="F16944" t="s">
        <v>13</v>
      </c>
      <c r="G16944" t="s">
        <v>14</v>
      </c>
      <c r="H16944" t="s">
        <v>15</v>
      </c>
      <c r="I16944" t="s">
        <v>16</v>
      </c>
    </row>
    <row r="16945" spans="1:9" x14ac:dyDescent="0.2">
      <c r="A16945" t="s">
        <v>31462</v>
      </c>
      <c r="B16945" t="s">
        <v>51</v>
      </c>
      <c r="C16945">
        <v>4366</v>
      </c>
      <c r="D16945" t="s">
        <v>32792</v>
      </c>
      <c r="E16945" t="s">
        <v>32793</v>
      </c>
      <c r="F16945" t="s">
        <v>27</v>
      </c>
      <c r="G16945" t="s">
        <v>14</v>
      </c>
      <c r="H16945" t="s">
        <v>15</v>
      </c>
      <c r="I16945" t="s">
        <v>16</v>
      </c>
    </row>
    <row r="16946" spans="1:9" x14ac:dyDescent="0.2">
      <c r="A16946" t="s">
        <v>31462</v>
      </c>
      <c r="B16946" t="s">
        <v>144</v>
      </c>
      <c r="C16946">
        <v>5414</v>
      </c>
      <c r="D16946" t="s">
        <v>32794</v>
      </c>
      <c r="E16946" t="s">
        <v>32795</v>
      </c>
      <c r="F16946" t="s">
        <v>27</v>
      </c>
      <c r="G16946" t="s">
        <v>14</v>
      </c>
      <c r="H16946" t="s">
        <v>15</v>
      </c>
      <c r="I16946" t="s">
        <v>16</v>
      </c>
    </row>
    <row r="16947" spans="1:9" x14ac:dyDescent="0.2">
      <c r="A16947" t="s">
        <v>31462</v>
      </c>
      <c r="B16947" t="s">
        <v>93</v>
      </c>
      <c r="C16947">
        <v>45345</v>
      </c>
      <c r="D16947" t="s">
        <v>32796</v>
      </c>
      <c r="E16947" t="s">
        <v>32797</v>
      </c>
      <c r="F16947" t="s">
        <v>13</v>
      </c>
      <c r="G16947" t="s">
        <v>14</v>
      </c>
      <c r="H16947" t="s">
        <v>15</v>
      </c>
      <c r="I16947" t="s">
        <v>16</v>
      </c>
    </row>
    <row r="16948" spans="1:9" x14ac:dyDescent="0.2">
      <c r="A16948" t="s">
        <v>31462</v>
      </c>
      <c r="B16948" t="s">
        <v>73</v>
      </c>
      <c r="C16948">
        <v>70200</v>
      </c>
      <c r="D16948" t="s">
        <v>32798</v>
      </c>
      <c r="E16948" t="s">
        <v>32799</v>
      </c>
      <c r="F16948" t="s">
        <v>13</v>
      </c>
      <c r="G16948" t="s">
        <v>14</v>
      </c>
      <c r="H16948" t="s">
        <v>15</v>
      </c>
      <c r="I16948" t="s">
        <v>16</v>
      </c>
    </row>
    <row r="16949" spans="1:9" x14ac:dyDescent="0.2">
      <c r="A16949" t="s">
        <v>31462</v>
      </c>
      <c r="B16949" t="s">
        <v>56</v>
      </c>
      <c r="C16949">
        <v>44212</v>
      </c>
      <c r="D16949" t="s">
        <v>32800</v>
      </c>
      <c r="E16949" t="s">
        <v>32801</v>
      </c>
      <c r="F16949" t="s">
        <v>13</v>
      </c>
      <c r="G16949" t="s">
        <v>14</v>
      </c>
      <c r="H16949" t="s">
        <v>15</v>
      </c>
      <c r="I16949" t="s">
        <v>16</v>
      </c>
    </row>
    <row r="16950" spans="1:9" x14ac:dyDescent="0.2">
      <c r="A16950" t="s">
        <v>31462</v>
      </c>
      <c r="B16950" t="s">
        <v>64</v>
      </c>
      <c r="C16950">
        <v>2798</v>
      </c>
      <c r="D16950" t="s">
        <v>32802</v>
      </c>
      <c r="E16950" t="s">
        <v>1339</v>
      </c>
      <c r="F16950" t="s">
        <v>27</v>
      </c>
      <c r="G16950" t="s">
        <v>14</v>
      </c>
      <c r="H16950" t="s">
        <v>15</v>
      </c>
      <c r="I16950" t="s">
        <v>16</v>
      </c>
    </row>
    <row r="16951" spans="1:9" x14ac:dyDescent="0.2">
      <c r="A16951" t="s">
        <v>31462</v>
      </c>
      <c r="B16951" t="s">
        <v>64</v>
      </c>
      <c r="C16951">
        <v>2703</v>
      </c>
      <c r="D16951" t="s">
        <v>32803</v>
      </c>
      <c r="E16951" t="s">
        <v>23604</v>
      </c>
      <c r="F16951" t="s">
        <v>27</v>
      </c>
      <c r="G16951" t="s">
        <v>14</v>
      </c>
      <c r="H16951" t="s">
        <v>15</v>
      </c>
      <c r="I16951" t="s">
        <v>16</v>
      </c>
    </row>
    <row r="16952" spans="1:9" x14ac:dyDescent="0.2">
      <c r="A16952" t="s">
        <v>31462</v>
      </c>
      <c r="B16952" t="s">
        <v>122</v>
      </c>
      <c r="C16952">
        <v>90151</v>
      </c>
      <c r="D16952" t="s">
        <v>32804</v>
      </c>
      <c r="E16952" t="s">
        <v>32805</v>
      </c>
      <c r="F16952" t="s">
        <v>13</v>
      </c>
      <c r="G16952" t="s">
        <v>14</v>
      </c>
      <c r="H16952" t="s">
        <v>15</v>
      </c>
      <c r="I16952" t="s">
        <v>16</v>
      </c>
    </row>
    <row r="16953" spans="1:9" x14ac:dyDescent="0.2">
      <c r="A16953" t="s">
        <v>31462</v>
      </c>
      <c r="B16953" t="s">
        <v>285</v>
      </c>
      <c r="C16953">
        <v>35159</v>
      </c>
      <c r="D16953" t="s">
        <v>32806</v>
      </c>
      <c r="E16953" t="s">
        <v>32807</v>
      </c>
      <c r="F16953" t="s">
        <v>13</v>
      </c>
      <c r="G16953" t="s">
        <v>14</v>
      </c>
      <c r="H16953" t="s">
        <v>15</v>
      </c>
      <c r="I16953" t="s">
        <v>16</v>
      </c>
    </row>
    <row r="16954" spans="1:9" x14ac:dyDescent="0.2">
      <c r="A16954" t="s">
        <v>31462</v>
      </c>
      <c r="B16954" t="s">
        <v>10</v>
      </c>
      <c r="C16954">
        <v>17072</v>
      </c>
      <c r="D16954" t="s">
        <v>32808</v>
      </c>
      <c r="E16954" t="s">
        <v>32809</v>
      </c>
      <c r="F16954" t="s">
        <v>13</v>
      </c>
      <c r="G16954" t="s">
        <v>625</v>
      </c>
      <c r="H16954" t="s">
        <v>626</v>
      </c>
      <c r="I16954" t="s">
        <v>16</v>
      </c>
    </row>
    <row r="16955" spans="1:9" x14ac:dyDescent="0.2">
      <c r="A16955" t="s">
        <v>31462</v>
      </c>
      <c r="B16955" t="s">
        <v>17</v>
      </c>
      <c r="C16955">
        <v>10336</v>
      </c>
      <c r="D16955" t="s">
        <v>32810</v>
      </c>
      <c r="E16955" t="s">
        <v>32811</v>
      </c>
      <c r="F16955" t="s">
        <v>13</v>
      </c>
      <c r="G16955" t="s">
        <v>14</v>
      </c>
      <c r="H16955" t="s">
        <v>15</v>
      </c>
      <c r="I16955" t="s">
        <v>16</v>
      </c>
    </row>
    <row r="16956" spans="1:9" x14ac:dyDescent="0.2">
      <c r="A16956" t="s">
        <v>31462</v>
      </c>
      <c r="B16956" t="s">
        <v>38</v>
      </c>
      <c r="C16956">
        <v>20001</v>
      </c>
      <c r="D16956" t="s">
        <v>32812</v>
      </c>
      <c r="E16956" t="s">
        <v>32813</v>
      </c>
      <c r="F16956" t="s">
        <v>13</v>
      </c>
      <c r="G16956" t="s">
        <v>14</v>
      </c>
      <c r="H16956" t="s">
        <v>15</v>
      </c>
      <c r="I16956" t="s">
        <v>16</v>
      </c>
    </row>
    <row r="16957" spans="1:9" x14ac:dyDescent="0.2">
      <c r="A16957" t="s">
        <v>31462</v>
      </c>
      <c r="B16957" t="s">
        <v>46</v>
      </c>
      <c r="C16957">
        <v>2313</v>
      </c>
      <c r="D16957" t="s">
        <v>32814</v>
      </c>
      <c r="E16957" t="s">
        <v>32815</v>
      </c>
      <c r="F16957" t="s">
        <v>27</v>
      </c>
      <c r="G16957" t="s">
        <v>14</v>
      </c>
      <c r="H16957" t="s">
        <v>15</v>
      </c>
      <c r="I16957" t="s">
        <v>16</v>
      </c>
    </row>
    <row r="16958" spans="1:9" x14ac:dyDescent="0.2">
      <c r="A16958" t="s">
        <v>31462</v>
      </c>
      <c r="B16958" t="s">
        <v>61</v>
      </c>
      <c r="C16958">
        <v>55026</v>
      </c>
      <c r="D16958" t="s">
        <v>32816</v>
      </c>
      <c r="E16958" t="s">
        <v>32817</v>
      </c>
      <c r="F16958" t="s">
        <v>13</v>
      </c>
      <c r="G16958" t="s">
        <v>14</v>
      </c>
      <c r="H16958" t="s">
        <v>15</v>
      </c>
      <c r="I16958" t="s">
        <v>16</v>
      </c>
    </row>
    <row r="16959" spans="1:9" x14ac:dyDescent="0.2">
      <c r="A16959" t="s">
        <v>31462</v>
      </c>
      <c r="B16959" t="s">
        <v>56</v>
      </c>
      <c r="C16959">
        <v>4415</v>
      </c>
      <c r="D16959" t="s">
        <v>32818</v>
      </c>
      <c r="E16959" t="s">
        <v>16884</v>
      </c>
      <c r="F16959" t="s">
        <v>27</v>
      </c>
      <c r="G16959" t="s">
        <v>14</v>
      </c>
      <c r="H16959" t="s">
        <v>15</v>
      </c>
      <c r="I16959" t="s">
        <v>16</v>
      </c>
    </row>
    <row r="16960" spans="1:9" x14ac:dyDescent="0.2">
      <c r="A16960" t="s">
        <v>31462</v>
      </c>
      <c r="B16960" t="s">
        <v>61</v>
      </c>
      <c r="C16960">
        <v>55131</v>
      </c>
      <c r="D16960" t="s">
        <v>32819</v>
      </c>
      <c r="E16960" t="s">
        <v>32820</v>
      </c>
      <c r="F16960" t="s">
        <v>13</v>
      </c>
      <c r="G16960" t="s">
        <v>14</v>
      </c>
      <c r="H16960" t="s">
        <v>15</v>
      </c>
      <c r="I16960" t="s">
        <v>16</v>
      </c>
    </row>
    <row r="16961" spans="1:9" x14ac:dyDescent="0.2">
      <c r="A16961" t="s">
        <v>31462</v>
      </c>
      <c r="B16961" t="s">
        <v>98</v>
      </c>
      <c r="C16961">
        <v>22221</v>
      </c>
      <c r="D16961" t="s">
        <v>32821</v>
      </c>
      <c r="E16961" t="s">
        <v>32822</v>
      </c>
      <c r="F16961" t="s">
        <v>13</v>
      </c>
      <c r="G16961" t="s">
        <v>14</v>
      </c>
      <c r="H16961" t="s">
        <v>15</v>
      </c>
      <c r="I16961" t="s">
        <v>16</v>
      </c>
    </row>
    <row r="16962" spans="1:9" x14ac:dyDescent="0.2">
      <c r="A16962" t="s">
        <v>31462</v>
      </c>
      <c r="B16962" t="s">
        <v>17</v>
      </c>
      <c r="C16962">
        <v>10610</v>
      </c>
      <c r="D16962" t="s">
        <v>32823</v>
      </c>
      <c r="E16962" t="s">
        <v>32824</v>
      </c>
      <c r="F16962" t="s">
        <v>13</v>
      </c>
      <c r="G16962" t="s">
        <v>14</v>
      </c>
      <c r="H16962" t="s">
        <v>15</v>
      </c>
      <c r="I16962" t="s">
        <v>16</v>
      </c>
    </row>
    <row r="16963" spans="1:9" x14ac:dyDescent="0.2">
      <c r="A16963" t="s">
        <v>31462</v>
      </c>
      <c r="B16963" t="s">
        <v>38</v>
      </c>
      <c r="C16963">
        <v>20</v>
      </c>
      <c r="D16963" t="s">
        <v>32825</v>
      </c>
      <c r="E16963" t="s">
        <v>32826</v>
      </c>
      <c r="F16963" t="s">
        <v>326</v>
      </c>
      <c r="G16963" t="s">
        <v>14</v>
      </c>
      <c r="H16963" t="s">
        <v>15</v>
      </c>
      <c r="I16963" t="s">
        <v>16</v>
      </c>
    </row>
    <row r="16964" spans="1:9" x14ac:dyDescent="0.2">
      <c r="A16964" t="s">
        <v>31462</v>
      </c>
      <c r="B16964" t="s">
        <v>17</v>
      </c>
      <c r="C16964">
        <v>10110</v>
      </c>
      <c r="D16964" t="s">
        <v>32827</v>
      </c>
      <c r="E16964" t="s">
        <v>32828</v>
      </c>
      <c r="F16964" t="s">
        <v>13</v>
      </c>
      <c r="G16964" t="s">
        <v>14</v>
      </c>
      <c r="H16964" t="s">
        <v>15</v>
      </c>
      <c r="I16964" t="s">
        <v>16</v>
      </c>
    </row>
    <row r="16965" spans="1:9" x14ac:dyDescent="0.2">
      <c r="A16965" t="s">
        <v>31462</v>
      </c>
      <c r="B16965" t="s">
        <v>51</v>
      </c>
      <c r="C16965">
        <v>4311</v>
      </c>
      <c r="D16965" t="s">
        <v>32829</v>
      </c>
      <c r="E16965" t="s">
        <v>32830</v>
      </c>
      <c r="F16965" t="s">
        <v>27</v>
      </c>
      <c r="G16965" t="s">
        <v>14</v>
      </c>
      <c r="H16965" t="s">
        <v>15</v>
      </c>
      <c r="I16965" t="s">
        <v>16</v>
      </c>
    </row>
    <row r="16966" spans="1:9" x14ac:dyDescent="0.2">
      <c r="A16966" t="s">
        <v>31462</v>
      </c>
      <c r="B16966" t="s">
        <v>38</v>
      </c>
      <c r="C16966">
        <v>20800</v>
      </c>
      <c r="D16966" t="s">
        <v>32831</v>
      </c>
      <c r="E16966" t="s">
        <v>32832</v>
      </c>
      <c r="F16966" t="s">
        <v>13</v>
      </c>
      <c r="G16966" t="s">
        <v>14</v>
      </c>
      <c r="H16966" t="s">
        <v>15</v>
      </c>
      <c r="I16966" t="s">
        <v>16</v>
      </c>
    </row>
    <row r="16967" spans="1:9" x14ac:dyDescent="0.2">
      <c r="A16967" t="s">
        <v>31462</v>
      </c>
      <c r="B16967" t="s">
        <v>114</v>
      </c>
      <c r="C16967">
        <v>3353</v>
      </c>
      <c r="D16967" t="s">
        <v>32833</v>
      </c>
      <c r="E16967" t="s">
        <v>32834</v>
      </c>
      <c r="F16967" t="s">
        <v>27</v>
      </c>
      <c r="G16967" t="s">
        <v>14</v>
      </c>
      <c r="H16967" t="s">
        <v>15</v>
      </c>
      <c r="I16967" t="s">
        <v>16</v>
      </c>
    </row>
    <row r="16968" spans="1:9" x14ac:dyDescent="0.2">
      <c r="A16968" t="s">
        <v>31462</v>
      </c>
      <c r="B16968" t="s">
        <v>51</v>
      </c>
      <c r="C16968">
        <v>43611</v>
      </c>
      <c r="D16968" t="s">
        <v>32835</v>
      </c>
      <c r="E16968" t="s">
        <v>32836</v>
      </c>
      <c r="F16968" t="s">
        <v>13</v>
      </c>
      <c r="G16968" t="s">
        <v>14</v>
      </c>
      <c r="H16968" t="s">
        <v>15</v>
      </c>
      <c r="I16968" t="s">
        <v>16</v>
      </c>
    </row>
    <row r="16969" spans="1:9" x14ac:dyDescent="0.2">
      <c r="A16969" t="s">
        <v>31462</v>
      </c>
      <c r="B16969" t="s">
        <v>56</v>
      </c>
      <c r="C16969">
        <v>4413</v>
      </c>
      <c r="D16969" t="s">
        <v>32837</v>
      </c>
      <c r="E16969" t="s">
        <v>32838</v>
      </c>
      <c r="F16969" t="s">
        <v>27</v>
      </c>
      <c r="G16969" t="s">
        <v>14</v>
      </c>
      <c r="H16969" t="s">
        <v>15</v>
      </c>
      <c r="I16969" t="s">
        <v>16</v>
      </c>
    </row>
    <row r="16970" spans="1:9" x14ac:dyDescent="0.2">
      <c r="A16970" t="s">
        <v>31462</v>
      </c>
      <c r="B16970" t="s">
        <v>183</v>
      </c>
      <c r="C16970">
        <v>18235</v>
      </c>
      <c r="D16970" t="s">
        <v>32839</v>
      </c>
      <c r="E16970" t="s">
        <v>32840</v>
      </c>
      <c r="F16970" t="s">
        <v>13</v>
      </c>
      <c r="G16970" t="s">
        <v>14</v>
      </c>
      <c r="H16970" t="s">
        <v>15</v>
      </c>
      <c r="I16970" t="s">
        <v>16</v>
      </c>
    </row>
    <row r="16971" spans="1:9" x14ac:dyDescent="0.2">
      <c r="A16971" t="s">
        <v>31462</v>
      </c>
      <c r="B16971" t="s">
        <v>22</v>
      </c>
      <c r="C16971">
        <v>25025</v>
      </c>
      <c r="D16971" t="s">
        <v>32841</v>
      </c>
      <c r="E16971" t="s">
        <v>32842</v>
      </c>
      <c r="F16971" t="s">
        <v>13</v>
      </c>
      <c r="G16971" t="s">
        <v>14</v>
      </c>
      <c r="H16971" t="s">
        <v>15</v>
      </c>
      <c r="I16971" t="s">
        <v>16</v>
      </c>
    </row>
    <row r="16972" spans="1:9" x14ac:dyDescent="0.2">
      <c r="A16972" t="s">
        <v>31462</v>
      </c>
      <c r="B16972" t="s">
        <v>38</v>
      </c>
      <c r="C16972">
        <v>20124</v>
      </c>
      <c r="D16972" t="s">
        <v>32843</v>
      </c>
      <c r="E16972" t="s">
        <v>32844</v>
      </c>
      <c r="F16972" t="s">
        <v>13</v>
      </c>
      <c r="G16972" t="s">
        <v>14</v>
      </c>
      <c r="H16972" t="s">
        <v>15</v>
      </c>
      <c r="I16972" t="s">
        <v>16</v>
      </c>
    </row>
    <row r="16973" spans="1:9" x14ac:dyDescent="0.2">
      <c r="A16973" t="s">
        <v>31462</v>
      </c>
      <c r="B16973" t="s">
        <v>10</v>
      </c>
      <c r="C16973">
        <v>1765</v>
      </c>
      <c r="D16973" t="s">
        <v>32845</v>
      </c>
      <c r="E16973" t="s">
        <v>32846</v>
      </c>
      <c r="F16973" t="s">
        <v>27</v>
      </c>
      <c r="G16973" t="s">
        <v>14</v>
      </c>
      <c r="H16973" t="s">
        <v>15</v>
      </c>
      <c r="I16973" t="s">
        <v>16</v>
      </c>
    </row>
    <row r="16974" spans="1:9" x14ac:dyDescent="0.2">
      <c r="A16974" t="s">
        <v>31462</v>
      </c>
      <c r="B16974" t="s">
        <v>183</v>
      </c>
      <c r="C16974">
        <v>1802</v>
      </c>
      <c r="D16974" t="s">
        <v>32847</v>
      </c>
      <c r="E16974" t="s">
        <v>32848</v>
      </c>
      <c r="F16974" t="s">
        <v>27</v>
      </c>
      <c r="G16974" t="s">
        <v>14</v>
      </c>
      <c r="H16974" t="s">
        <v>15</v>
      </c>
      <c r="I16974" t="s">
        <v>16</v>
      </c>
    </row>
    <row r="16975" spans="1:9" x14ac:dyDescent="0.2">
      <c r="A16975" t="s">
        <v>31462</v>
      </c>
      <c r="B16975" t="s">
        <v>88</v>
      </c>
      <c r="C16975">
        <v>2865</v>
      </c>
      <c r="D16975" t="s">
        <v>32849</v>
      </c>
      <c r="E16975" t="s">
        <v>32850</v>
      </c>
      <c r="F16975" t="s">
        <v>27</v>
      </c>
      <c r="G16975" t="s">
        <v>14</v>
      </c>
      <c r="H16975" t="s">
        <v>15</v>
      </c>
      <c r="I16975" t="s">
        <v>16</v>
      </c>
    </row>
    <row r="16976" spans="1:9" x14ac:dyDescent="0.2">
      <c r="A16976" t="s">
        <v>31462</v>
      </c>
      <c r="B16976" t="s">
        <v>38</v>
      </c>
      <c r="C16976">
        <v>2095</v>
      </c>
      <c r="D16976" t="s">
        <v>32851</v>
      </c>
      <c r="E16976" t="s">
        <v>32852</v>
      </c>
      <c r="F16976" t="s">
        <v>27</v>
      </c>
      <c r="G16976" t="s">
        <v>14</v>
      </c>
      <c r="H16976" t="s">
        <v>15</v>
      </c>
      <c r="I16976" t="s">
        <v>16</v>
      </c>
    </row>
    <row r="16977" spans="1:9" x14ac:dyDescent="0.2">
      <c r="A16977" t="s">
        <v>31462</v>
      </c>
      <c r="B16977" t="s">
        <v>149</v>
      </c>
      <c r="C16977">
        <v>11123</v>
      </c>
      <c r="D16977" t="s">
        <v>32853</v>
      </c>
      <c r="E16977" t="s">
        <v>32854</v>
      </c>
      <c r="F16977" t="s">
        <v>13</v>
      </c>
      <c r="G16977" t="s">
        <v>14</v>
      </c>
      <c r="H16977" t="s">
        <v>15</v>
      </c>
      <c r="I16977" t="s">
        <v>16</v>
      </c>
    </row>
    <row r="16978" spans="1:9" x14ac:dyDescent="0.2">
      <c r="A16978" t="s">
        <v>31462</v>
      </c>
      <c r="B16978" t="s">
        <v>38</v>
      </c>
      <c r="C16978">
        <v>20006</v>
      </c>
      <c r="D16978" t="s">
        <v>32855</v>
      </c>
      <c r="E16978" t="s">
        <v>32856</v>
      </c>
      <c r="F16978" t="s">
        <v>13</v>
      </c>
      <c r="G16978" t="s">
        <v>14</v>
      </c>
      <c r="H16978" t="s">
        <v>15</v>
      </c>
      <c r="I16978" t="s">
        <v>16</v>
      </c>
    </row>
    <row r="16979" spans="1:9" x14ac:dyDescent="0.2">
      <c r="A16979" t="s">
        <v>31462</v>
      </c>
      <c r="B16979" t="s">
        <v>119</v>
      </c>
      <c r="C16979">
        <v>12618</v>
      </c>
      <c r="D16979" t="s">
        <v>32857</v>
      </c>
      <c r="E16979" t="s">
        <v>32858</v>
      </c>
      <c r="F16979" t="s">
        <v>13</v>
      </c>
      <c r="G16979" t="s">
        <v>14</v>
      </c>
      <c r="H16979" t="s">
        <v>15</v>
      </c>
      <c r="I16979" t="s">
        <v>16</v>
      </c>
    </row>
    <row r="16980" spans="1:9" x14ac:dyDescent="0.2">
      <c r="A16980" t="s">
        <v>31462</v>
      </c>
      <c r="B16980" t="s">
        <v>10</v>
      </c>
      <c r="C16980">
        <v>1704</v>
      </c>
      <c r="D16980" t="s">
        <v>32859</v>
      </c>
      <c r="E16980" t="s">
        <v>32860</v>
      </c>
      <c r="F16980" t="s">
        <v>27</v>
      </c>
      <c r="G16980" t="s">
        <v>14</v>
      </c>
      <c r="H16980" t="s">
        <v>15</v>
      </c>
      <c r="I16980" t="s">
        <v>16</v>
      </c>
    </row>
    <row r="16981" spans="1:9" x14ac:dyDescent="0.2">
      <c r="A16981" t="s">
        <v>31462</v>
      </c>
      <c r="B16981" t="s">
        <v>10</v>
      </c>
      <c r="C16981">
        <v>1712</v>
      </c>
      <c r="D16981" t="s">
        <v>32861</v>
      </c>
      <c r="E16981" t="s">
        <v>32862</v>
      </c>
      <c r="F16981" t="s">
        <v>27</v>
      </c>
      <c r="G16981" t="s">
        <v>14</v>
      </c>
      <c r="H16981" t="s">
        <v>15</v>
      </c>
      <c r="I16981" t="s">
        <v>16</v>
      </c>
    </row>
    <row r="16982" spans="1:9" x14ac:dyDescent="0.2">
      <c r="A16982" t="s">
        <v>31462</v>
      </c>
      <c r="B16982" t="s">
        <v>28</v>
      </c>
      <c r="C16982">
        <v>14777</v>
      </c>
      <c r="D16982" t="s">
        <v>32863</v>
      </c>
      <c r="E16982" t="s">
        <v>32864</v>
      </c>
      <c r="F16982" t="s">
        <v>13</v>
      </c>
      <c r="G16982" t="s">
        <v>14</v>
      </c>
      <c r="H16982" t="s">
        <v>15</v>
      </c>
      <c r="I16982" t="s">
        <v>16</v>
      </c>
    </row>
    <row r="16983" spans="1:9" x14ac:dyDescent="0.2">
      <c r="A16983" t="s">
        <v>31462</v>
      </c>
      <c r="B16983" t="s">
        <v>285</v>
      </c>
      <c r="C16983">
        <v>35049</v>
      </c>
      <c r="D16983" t="s">
        <v>32865</v>
      </c>
      <c r="E16983" t="s">
        <v>32866</v>
      </c>
      <c r="F16983" t="s">
        <v>13</v>
      </c>
      <c r="G16983" t="s">
        <v>14</v>
      </c>
      <c r="H16983" t="s">
        <v>15</v>
      </c>
      <c r="I16983" t="s">
        <v>16</v>
      </c>
    </row>
    <row r="16984" spans="1:9" x14ac:dyDescent="0.2">
      <c r="A16984" t="s">
        <v>31462</v>
      </c>
      <c r="B16984" t="s">
        <v>43</v>
      </c>
      <c r="C16984">
        <v>7797</v>
      </c>
      <c r="D16984" t="s">
        <v>32867</v>
      </c>
      <c r="E16984" t="s">
        <v>32868</v>
      </c>
      <c r="F16984" t="s">
        <v>27</v>
      </c>
      <c r="G16984" t="s">
        <v>14</v>
      </c>
      <c r="H16984" t="s">
        <v>15</v>
      </c>
      <c r="I16984" t="s">
        <v>16</v>
      </c>
    </row>
    <row r="16985" spans="1:9" x14ac:dyDescent="0.2">
      <c r="A16985" t="s">
        <v>31462</v>
      </c>
      <c r="B16985" t="s">
        <v>268</v>
      </c>
      <c r="C16985">
        <v>36369</v>
      </c>
      <c r="D16985" t="s">
        <v>32869</v>
      </c>
      <c r="E16985" t="s">
        <v>32870</v>
      </c>
      <c r="F16985" t="s">
        <v>13</v>
      </c>
      <c r="G16985" t="s">
        <v>14</v>
      </c>
      <c r="H16985" t="s">
        <v>15</v>
      </c>
      <c r="I16985" t="s">
        <v>16</v>
      </c>
    </row>
    <row r="16986" spans="1:9" x14ac:dyDescent="0.2">
      <c r="A16986" t="s">
        <v>31462</v>
      </c>
      <c r="B16986" t="s">
        <v>56</v>
      </c>
      <c r="C16986">
        <v>44135</v>
      </c>
      <c r="D16986" t="s">
        <v>32871</v>
      </c>
      <c r="E16986" t="s">
        <v>32872</v>
      </c>
      <c r="F16986" t="s">
        <v>13</v>
      </c>
      <c r="G16986" t="s">
        <v>14</v>
      </c>
      <c r="H16986" t="s">
        <v>15</v>
      </c>
      <c r="I16986" t="s">
        <v>16</v>
      </c>
    </row>
    <row r="16987" spans="1:9" x14ac:dyDescent="0.2">
      <c r="A16987" t="s">
        <v>31462</v>
      </c>
      <c r="B16987" t="s">
        <v>56</v>
      </c>
      <c r="C16987">
        <v>44111</v>
      </c>
      <c r="D16987" t="s">
        <v>32873</v>
      </c>
      <c r="E16987" t="s">
        <v>32874</v>
      </c>
      <c r="F16987" t="s">
        <v>13</v>
      </c>
      <c r="G16987" t="s">
        <v>14</v>
      </c>
      <c r="H16987" t="s">
        <v>15</v>
      </c>
      <c r="I16987" t="s">
        <v>16</v>
      </c>
    </row>
    <row r="16988" spans="1:9" x14ac:dyDescent="0.2">
      <c r="A16988" t="s">
        <v>31462</v>
      </c>
      <c r="B16988" t="s">
        <v>186</v>
      </c>
      <c r="C16988">
        <v>31077</v>
      </c>
      <c r="D16988" t="s">
        <v>32875</v>
      </c>
      <c r="E16988" t="s">
        <v>32876</v>
      </c>
      <c r="F16988" t="s">
        <v>13</v>
      </c>
      <c r="G16988" t="s">
        <v>14</v>
      </c>
      <c r="H16988" t="s">
        <v>15</v>
      </c>
      <c r="I16988" t="s">
        <v>16</v>
      </c>
    </row>
    <row r="16989" spans="1:9" x14ac:dyDescent="0.2">
      <c r="A16989" t="s">
        <v>31462</v>
      </c>
      <c r="B16989" t="s">
        <v>125</v>
      </c>
      <c r="C16989">
        <v>1939</v>
      </c>
      <c r="D16989" t="s">
        <v>32877</v>
      </c>
      <c r="E16989" t="s">
        <v>32878</v>
      </c>
      <c r="F16989" t="s">
        <v>27</v>
      </c>
      <c r="G16989" t="s">
        <v>14</v>
      </c>
      <c r="H16989" t="s">
        <v>15</v>
      </c>
      <c r="I16989" t="s">
        <v>16</v>
      </c>
    </row>
    <row r="16990" spans="1:9" x14ac:dyDescent="0.2">
      <c r="A16990" t="s">
        <v>31462</v>
      </c>
      <c r="B16990" t="s">
        <v>114</v>
      </c>
      <c r="C16990">
        <v>33523</v>
      </c>
      <c r="D16990" t="s">
        <v>32879</v>
      </c>
      <c r="E16990" t="s">
        <v>32880</v>
      </c>
      <c r="F16990" t="s">
        <v>13</v>
      </c>
      <c r="G16990" t="s">
        <v>14</v>
      </c>
      <c r="H16990" t="s">
        <v>15</v>
      </c>
      <c r="I16990" t="s">
        <v>16</v>
      </c>
    </row>
    <row r="16991" spans="1:9" x14ac:dyDescent="0.2">
      <c r="A16991" t="s">
        <v>31462</v>
      </c>
      <c r="B16991" t="s">
        <v>22</v>
      </c>
      <c r="C16991">
        <v>25337</v>
      </c>
      <c r="D16991" t="s">
        <v>32881</v>
      </c>
      <c r="E16991" t="s">
        <v>32882</v>
      </c>
      <c r="F16991" t="s">
        <v>13</v>
      </c>
      <c r="G16991" t="s">
        <v>14</v>
      </c>
      <c r="H16991" t="s">
        <v>15</v>
      </c>
      <c r="I16991" t="s">
        <v>16</v>
      </c>
    </row>
    <row r="16992" spans="1:9" x14ac:dyDescent="0.2">
      <c r="A16992" t="s">
        <v>31462</v>
      </c>
      <c r="B16992" t="s">
        <v>98</v>
      </c>
      <c r="C16992">
        <v>22006</v>
      </c>
      <c r="D16992" t="s">
        <v>32883</v>
      </c>
      <c r="E16992" t="s">
        <v>32884</v>
      </c>
      <c r="F16992" t="s">
        <v>13</v>
      </c>
      <c r="G16992" t="s">
        <v>14</v>
      </c>
      <c r="H16992" t="s">
        <v>15</v>
      </c>
      <c r="I16992" t="s">
        <v>16</v>
      </c>
    </row>
    <row r="16993" spans="1:9" x14ac:dyDescent="0.2">
      <c r="A16993" t="s">
        <v>31462</v>
      </c>
      <c r="B16993" t="s">
        <v>17</v>
      </c>
      <c r="C16993">
        <v>10011</v>
      </c>
      <c r="D16993" t="s">
        <v>32885</v>
      </c>
      <c r="E16993" t="s">
        <v>32886</v>
      </c>
      <c r="F16993" t="s">
        <v>13</v>
      </c>
      <c r="G16993" t="s">
        <v>625</v>
      </c>
      <c r="H16993" t="s">
        <v>626</v>
      </c>
      <c r="I16993" t="s">
        <v>16</v>
      </c>
    </row>
    <row r="16994" spans="1:9" x14ac:dyDescent="0.2">
      <c r="A16994" t="s">
        <v>31462</v>
      </c>
      <c r="B16994" t="s">
        <v>43</v>
      </c>
      <c r="C16994">
        <v>77321</v>
      </c>
      <c r="D16994" t="s">
        <v>32887</v>
      </c>
      <c r="E16994" t="s">
        <v>32888</v>
      </c>
      <c r="F16994" t="s">
        <v>13</v>
      </c>
      <c r="G16994" t="s">
        <v>14</v>
      </c>
      <c r="H16994" t="s">
        <v>15</v>
      </c>
      <c r="I16994" t="s">
        <v>16</v>
      </c>
    </row>
    <row r="16995" spans="1:9" x14ac:dyDescent="0.2">
      <c r="A16995" t="s">
        <v>31462</v>
      </c>
      <c r="B16995" t="s">
        <v>73</v>
      </c>
      <c r="C16995">
        <v>70180</v>
      </c>
      <c r="D16995" t="s">
        <v>32889</v>
      </c>
      <c r="E16995" t="s">
        <v>32890</v>
      </c>
      <c r="F16995" t="s">
        <v>13</v>
      </c>
      <c r="G16995" t="s">
        <v>14</v>
      </c>
      <c r="H16995" t="s">
        <v>15</v>
      </c>
      <c r="I16995" t="s">
        <v>16</v>
      </c>
    </row>
    <row r="16996" spans="1:9" x14ac:dyDescent="0.2">
      <c r="A16996" t="s">
        <v>31462</v>
      </c>
      <c r="B16996" t="s">
        <v>17</v>
      </c>
      <c r="C16996">
        <v>10900</v>
      </c>
      <c r="D16996" t="s">
        <v>32891</v>
      </c>
      <c r="E16996" t="s">
        <v>32892</v>
      </c>
      <c r="F16996" t="s">
        <v>13</v>
      </c>
      <c r="G16996" t="s">
        <v>14</v>
      </c>
      <c r="H16996" t="s">
        <v>15</v>
      </c>
      <c r="I16996" t="s">
        <v>16</v>
      </c>
    </row>
    <row r="16997" spans="1:9" x14ac:dyDescent="0.2">
      <c r="A16997" t="s">
        <v>31462</v>
      </c>
      <c r="B16997" t="s">
        <v>263</v>
      </c>
      <c r="C16997">
        <v>51746</v>
      </c>
      <c r="D16997" t="s">
        <v>32893</v>
      </c>
      <c r="E16997" t="s">
        <v>32894</v>
      </c>
      <c r="F16997" t="s">
        <v>13</v>
      </c>
      <c r="G16997" t="s">
        <v>14</v>
      </c>
      <c r="H16997" t="s">
        <v>15</v>
      </c>
      <c r="I16997" t="s">
        <v>16</v>
      </c>
    </row>
    <row r="16998" spans="1:9" x14ac:dyDescent="0.2">
      <c r="A16998" t="s">
        <v>31462</v>
      </c>
      <c r="B16998" t="s">
        <v>144</v>
      </c>
      <c r="C16998">
        <v>5405</v>
      </c>
      <c r="D16998" t="s">
        <v>32895</v>
      </c>
      <c r="E16998" t="s">
        <v>32896</v>
      </c>
      <c r="F16998" t="s">
        <v>27</v>
      </c>
      <c r="G16998" t="s">
        <v>14</v>
      </c>
      <c r="H16998" t="s">
        <v>15</v>
      </c>
      <c r="I16998" t="s">
        <v>16</v>
      </c>
    </row>
    <row r="16999" spans="1:9" x14ac:dyDescent="0.2">
      <c r="A16999" t="s">
        <v>31462</v>
      </c>
      <c r="B16999" t="s">
        <v>88</v>
      </c>
      <c r="C16999">
        <v>28378</v>
      </c>
      <c r="D16999" t="s">
        <v>32897</v>
      </c>
      <c r="E16999" t="s">
        <v>32898</v>
      </c>
      <c r="F16999" t="s">
        <v>13</v>
      </c>
      <c r="G16999" t="s">
        <v>14</v>
      </c>
      <c r="H16999" t="s">
        <v>15</v>
      </c>
      <c r="I16999" t="s">
        <v>16</v>
      </c>
    </row>
    <row r="17000" spans="1:9" x14ac:dyDescent="0.2">
      <c r="A17000" t="s">
        <v>31462</v>
      </c>
      <c r="B17000" t="s">
        <v>22</v>
      </c>
      <c r="C17000">
        <v>25400</v>
      </c>
      <c r="D17000" t="s">
        <v>32899</v>
      </c>
      <c r="E17000" t="s">
        <v>32900</v>
      </c>
      <c r="F17000" t="s">
        <v>13</v>
      </c>
      <c r="G17000" t="s">
        <v>14</v>
      </c>
      <c r="H17000" t="s">
        <v>15</v>
      </c>
      <c r="I17000" t="s">
        <v>16</v>
      </c>
    </row>
    <row r="17001" spans="1:9" x14ac:dyDescent="0.2">
      <c r="A17001" t="s">
        <v>31462</v>
      </c>
      <c r="B17001" t="s">
        <v>61</v>
      </c>
      <c r="C17001">
        <v>5599</v>
      </c>
      <c r="D17001" t="s">
        <v>32901</v>
      </c>
      <c r="E17001" t="s">
        <v>32902</v>
      </c>
      <c r="F17001" t="s">
        <v>27</v>
      </c>
      <c r="G17001" t="s">
        <v>14</v>
      </c>
      <c r="H17001" t="s">
        <v>15</v>
      </c>
      <c r="I17001" t="s">
        <v>16</v>
      </c>
    </row>
    <row r="17002" spans="1:9" x14ac:dyDescent="0.2">
      <c r="A17002" t="s">
        <v>31462</v>
      </c>
      <c r="B17002" t="s">
        <v>43</v>
      </c>
      <c r="C17002">
        <v>77133</v>
      </c>
      <c r="D17002" t="s">
        <v>32903</v>
      </c>
      <c r="E17002" t="s">
        <v>32904</v>
      </c>
      <c r="F17002" t="s">
        <v>13</v>
      </c>
      <c r="G17002" t="s">
        <v>14</v>
      </c>
      <c r="H17002" t="s">
        <v>15</v>
      </c>
      <c r="I17002" t="s">
        <v>16</v>
      </c>
    </row>
    <row r="17003" spans="1:9" x14ac:dyDescent="0.2">
      <c r="A17003" t="s">
        <v>31462</v>
      </c>
      <c r="B17003" t="s">
        <v>285</v>
      </c>
      <c r="C17003">
        <v>35553</v>
      </c>
      <c r="D17003" t="s">
        <v>32905</v>
      </c>
      <c r="E17003" t="s">
        <v>32906</v>
      </c>
      <c r="F17003" t="s">
        <v>13</v>
      </c>
      <c r="G17003" t="s">
        <v>14</v>
      </c>
      <c r="H17003" t="s">
        <v>15</v>
      </c>
      <c r="I17003" t="s">
        <v>16</v>
      </c>
    </row>
    <row r="17004" spans="1:9" x14ac:dyDescent="0.2">
      <c r="A17004" t="s">
        <v>31462</v>
      </c>
      <c r="B17004" t="s">
        <v>263</v>
      </c>
      <c r="C17004">
        <v>51334</v>
      </c>
      <c r="D17004" t="s">
        <v>32907</v>
      </c>
      <c r="E17004" t="s">
        <v>32908</v>
      </c>
      <c r="F17004" t="s">
        <v>13</v>
      </c>
      <c r="G17004" t="s">
        <v>14</v>
      </c>
      <c r="H17004" t="s">
        <v>15</v>
      </c>
      <c r="I17004" t="s">
        <v>16</v>
      </c>
    </row>
    <row r="17005" spans="1:9" x14ac:dyDescent="0.2">
      <c r="A17005" t="s">
        <v>31462</v>
      </c>
      <c r="B17005" t="s">
        <v>297</v>
      </c>
      <c r="C17005">
        <v>65451</v>
      </c>
      <c r="D17005" t="s">
        <v>32909</v>
      </c>
      <c r="E17005" t="s">
        <v>32910</v>
      </c>
      <c r="F17005" t="s">
        <v>13</v>
      </c>
      <c r="G17005" t="s">
        <v>14</v>
      </c>
      <c r="H17005" t="s">
        <v>15</v>
      </c>
      <c r="I17005" t="s">
        <v>16</v>
      </c>
    </row>
    <row r="17006" spans="1:9" x14ac:dyDescent="0.2">
      <c r="A17006" t="s">
        <v>31462</v>
      </c>
      <c r="B17006" t="s">
        <v>285</v>
      </c>
      <c r="C17006">
        <v>35070</v>
      </c>
      <c r="D17006" t="s">
        <v>32911</v>
      </c>
      <c r="E17006" t="s">
        <v>32912</v>
      </c>
      <c r="F17006" t="s">
        <v>13</v>
      </c>
      <c r="G17006" t="s">
        <v>14</v>
      </c>
      <c r="H17006" t="s">
        <v>15</v>
      </c>
      <c r="I17006" t="s">
        <v>16</v>
      </c>
    </row>
    <row r="17007" spans="1:9" x14ac:dyDescent="0.2">
      <c r="A17007" t="s">
        <v>31462</v>
      </c>
      <c r="B17007" t="s">
        <v>88</v>
      </c>
      <c r="C17007">
        <v>28958</v>
      </c>
      <c r="D17007" t="s">
        <v>32913</v>
      </c>
      <c r="E17007" t="s">
        <v>32914</v>
      </c>
      <c r="F17007" t="s">
        <v>13</v>
      </c>
      <c r="G17007" t="s">
        <v>14</v>
      </c>
      <c r="H17007" t="s">
        <v>15</v>
      </c>
      <c r="I17007" t="s">
        <v>16</v>
      </c>
    </row>
    <row r="17008" spans="1:9" x14ac:dyDescent="0.2">
      <c r="A17008" t="s">
        <v>31462</v>
      </c>
      <c r="B17008" t="s">
        <v>98</v>
      </c>
      <c r="C17008">
        <v>22369</v>
      </c>
      <c r="D17008" t="s">
        <v>32915</v>
      </c>
      <c r="E17008" t="s">
        <v>32916</v>
      </c>
      <c r="F17008" t="s">
        <v>13</v>
      </c>
      <c r="G17008" t="s">
        <v>14</v>
      </c>
      <c r="H17008" t="s">
        <v>15</v>
      </c>
      <c r="I17008" t="s">
        <v>16</v>
      </c>
    </row>
    <row r="17009" spans="1:9" x14ac:dyDescent="0.2">
      <c r="A17009" t="s">
        <v>31462</v>
      </c>
      <c r="B17009" t="s">
        <v>38</v>
      </c>
      <c r="C17009">
        <v>20567</v>
      </c>
      <c r="D17009" t="s">
        <v>32917</v>
      </c>
      <c r="E17009" t="s">
        <v>32918</v>
      </c>
      <c r="F17009" t="s">
        <v>13</v>
      </c>
      <c r="G17009" t="s">
        <v>14</v>
      </c>
      <c r="H17009" t="s">
        <v>15</v>
      </c>
      <c r="I17009" t="s">
        <v>16</v>
      </c>
    </row>
    <row r="17010" spans="1:9" x14ac:dyDescent="0.2">
      <c r="A17010" t="s">
        <v>31462</v>
      </c>
      <c r="B17010" t="s">
        <v>168</v>
      </c>
      <c r="C17010">
        <v>40700</v>
      </c>
      <c r="D17010" t="s">
        <v>32919</v>
      </c>
      <c r="E17010" t="s">
        <v>32920</v>
      </c>
      <c r="F17010" t="s">
        <v>13</v>
      </c>
      <c r="G17010" t="s">
        <v>14</v>
      </c>
      <c r="H17010" t="s">
        <v>15</v>
      </c>
      <c r="I17010" t="s">
        <v>16</v>
      </c>
    </row>
    <row r="17011" spans="1:9" x14ac:dyDescent="0.2">
      <c r="A17011" t="s">
        <v>31462</v>
      </c>
      <c r="B17011" t="s">
        <v>125</v>
      </c>
      <c r="C17011">
        <v>19178</v>
      </c>
      <c r="D17011" t="s">
        <v>32921</v>
      </c>
      <c r="E17011" t="s">
        <v>32922</v>
      </c>
      <c r="F17011" t="s">
        <v>13</v>
      </c>
      <c r="G17011" t="s">
        <v>14</v>
      </c>
      <c r="H17011" t="s">
        <v>15</v>
      </c>
      <c r="I17011" t="s">
        <v>16</v>
      </c>
    </row>
    <row r="17012" spans="1:9" x14ac:dyDescent="0.2">
      <c r="A17012" t="s">
        <v>31462</v>
      </c>
      <c r="B17012" t="s">
        <v>28</v>
      </c>
      <c r="C17012">
        <v>1414</v>
      </c>
      <c r="D17012" t="s">
        <v>32923</v>
      </c>
      <c r="E17012" t="s">
        <v>32924</v>
      </c>
      <c r="F17012" t="s">
        <v>27</v>
      </c>
      <c r="G17012" t="s">
        <v>14</v>
      </c>
      <c r="H17012" t="s">
        <v>15</v>
      </c>
      <c r="I17012" t="s">
        <v>16</v>
      </c>
    </row>
    <row r="17013" spans="1:9" x14ac:dyDescent="0.2">
      <c r="A17013" t="s">
        <v>31462</v>
      </c>
      <c r="B17013" t="s">
        <v>10</v>
      </c>
      <c r="C17013">
        <v>1729</v>
      </c>
      <c r="D17013" t="s">
        <v>32925</v>
      </c>
      <c r="E17013" t="s">
        <v>7700</v>
      </c>
      <c r="F17013" t="s">
        <v>27</v>
      </c>
      <c r="G17013" t="s">
        <v>14</v>
      </c>
      <c r="H17013" t="s">
        <v>15</v>
      </c>
      <c r="I17013" t="s">
        <v>16</v>
      </c>
    </row>
    <row r="17014" spans="1:9" x14ac:dyDescent="0.2">
      <c r="A17014" t="s">
        <v>31462</v>
      </c>
      <c r="B17014" t="s">
        <v>268</v>
      </c>
      <c r="C17014">
        <v>36850</v>
      </c>
      <c r="D17014" t="s">
        <v>32926</v>
      </c>
      <c r="E17014" t="s">
        <v>32927</v>
      </c>
      <c r="F17014" t="s">
        <v>13</v>
      </c>
      <c r="G17014" t="s">
        <v>14</v>
      </c>
      <c r="H17014" t="s">
        <v>15</v>
      </c>
      <c r="I17014" t="s">
        <v>16</v>
      </c>
    </row>
    <row r="17015" spans="1:9" x14ac:dyDescent="0.2">
      <c r="A17015" t="s">
        <v>31462</v>
      </c>
      <c r="B17015" t="s">
        <v>98</v>
      </c>
      <c r="C17015">
        <v>22266</v>
      </c>
      <c r="D17015" t="s">
        <v>32928</v>
      </c>
      <c r="E17015" t="s">
        <v>32929</v>
      </c>
      <c r="F17015" t="s">
        <v>13</v>
      </c>
      <c r="G17015" t="s">
        <v>14</v>
      </c>
      <c r="H17015" t="s">
        <v>15</v>
      </c>
      <c r="I17015" t="s">
        <v>16</v>
      </c>
    </row>
    <row r="17016" spans="1:9" x14ac:dyDescent="0.2">
      <c r="A17016" t="s">
        <v>31462</v>
      </c>
      <c r="B17016" t="s">
        <v>73</v>
      </c>
      <c r="C17016">
        <v>70151</v>
      </c>
      <c r="D17016" t="s">
        <v>32930</v>
      </c>
      <c r="E17016" t="s">
        <v>32931</v>
      </c>
      <c r="F17016" t="s">
        <v>13</v>
      </c>
      <c r="G17016" t="s">
        <v>14</v>
      </c>
      <c r="H17016" t="s">
        <v>15</v>
      </c>
      <c r="I17016" t="s">
        <v>16</v>
      </c>
    </row>
    <row r="17017" spans="1:9" x14ac:dyDescent="0.2">
      <c r="A17017" t="s">
        <v>31462</v>
      </c>
      <c r="B17017" t="s">
        <v>297</v>
      </c>
      <c r="C17017">
        <v>65123</v>
      </c>
      <c r="D17017" t="s">
        <v>32932</v>
      </c>
      <c r="E17017" t="s">
        <v>32933</v>
      </c>
      <c r="F17017" t="s">
        <v>13</v>
      </c>
      <c r="G17017" t="s">
        <v>14</v>
      </c>
      <c r="H17017" t="s">
        <v>15</v>
      </c>
      <c r="I17017" t="s">
        <v>16</v>
      </c>
    </row>
    <row r="17018" spans="1:9" x14ac:dyDescent="0.2">
      <c r="A17018" t="s">
        <v>31462</v>
      </c>
      <c r="B17018" t="s">
        <v>56</v>
      </c>
      <c r="C17018">
        <v>44016</v>
      </c>
      <c r="D17018" t="s">
        <v>32934</v>
      </c>
      <c r="E17018" t="s">
        <v>32935</v>
      </c>
      <c r="F17018" t="s">
        <v>13</v>
      </c>
      <c r="G17018" t="s">
        <v>14</v>
      </c>
      <c r="H17018" t="s">
        <v>15</v>
      </c>
      <c r="I17018" t="s">
        <v>16</v>
      </c>
    </row>
    <row r="17019" spans="1:9" x14ac:dyDescent="0.2">
      <c r="A17019" t="s">
        <v>31462</v>
      </c>
      <c r="B17019" t="s">
        <v>297</v>
      </c>
      <c r="C17019">
        <v>65303</v>
      </c>
      <c r="D17019" t="s">
        <v>32936</v>
      </c>
      <c r="E17019" t="s">
        <v>32937</v>
      </c>
      <c r="F17019" t="s">
        <v>13</v>
      </c>
      <c r="G17019" t="s">
        <v>14</v>
      </c>
      <c r="H17019" t="s">
        <v>15</v>
      </c>
      <c r="I17019" t="s">
        <v>16</v>
      </c>
    </row>
    <row r="17020" spans="1:9" x14ac:dyDescent="0.2">
      <c r="A17020" t="s">
        <v>31462</v>
      </c>
      <c r="B17020" t="s">
        <v>199</v>
      </c>
      <c r="C17020">
        <v>50334</v>
      </c>
      <c r="D17020" t="s">
        <v>32938</v>
      </c>
      <c r="E17020" t="s">
        <v>26630</v>
      </c>
      <c r="F17020" t="s">
        <v>13</v>
      </c>
      <c r="G17020" t="s">
        <v>14</v>
      </c>
      <c r="H17020" t="s">
        <v>15</v>
      </c>
      <c r="I17020" t="s">
        <v>16</v>
      </c>
    </row>
    <row r="17021" spans="1:9" x14ac:dyDescent="0.2">
      <c r="A17021" t="s">
        <v>31462</v>
      </c>
      <c r="B17021" t="s">
        <v>119</v>
      </c>
      <c r="C17021">
        <v>1288</v>
      </c>
      <c r="D17021" t="s">
        <v>32939</v>
      </c>
      <c r="E17021" t="s">
        <v>32940</v>
      </c>
      <c r="F17021" t="s">
        <v>27</v>
      </c>
      <c r="G17021" t="s">
        <v>14</v>
      </c>
      <c r="H17021" t="s">
        <v>15</v>
      </c>
      <c r="I17021" t="s">
        <v>16</v>
      </c>
    </row>
    <row r="17022" spans="1:9" x14ac:dyDescent="0.2">
      <c r="A17022" t="s">
        <v>31462</v>
      </c>
      <c r="B17022" t="s">
        <v>183</v>
      </c>
      <c r="C17022">
        <v>18456</v>
      </c>
      <c r="D17022" t="s">
        <v>32941</v>
      </c>
      <c r="E17022" t="s">
        <v>32942</v>
      </c>
      <c r="F17022" t="s">
        <v>13</v>
      </c>
      <c r="G17022" t="s">
        <v>14</v>
      </c>
      <c r="H17022" t="s">
        <v>15</v>
      </c>
      <c r="I17022" t="s">
        <v>16</v>
      </c>
    </row>
    <row r="17023" spans="1:9" x14ac:dyDescent="0.2">
      <c r="A17023" t="s">
        <v>31462</v>
      </c>
      <c r="B17023" t="s">
        <v>98</v>
      </c>
      <c r="C17023">
        <v>22012</v>
      </c>
      <c r="D17023" t="s">
        <v>32943</v>
      </c>
      <c r="E17023" t="s">
        <v>32944</v>
      </c>
      <c r="F17023" t="s">
        <v>13</v>
      </c>
      <c r="G17023" t="s">
        <v>14</v>
      </c>
      <c r="H17023" t="s">
        <v>15</v>
      </c>
      <c r="I17023" t="s">
        <v>16</v>
      </c>
    </row>
    <row r="17024" spans="1:9" x14ac:dyDescent="0.2">
      <c r="A17024" t="s">
        <v>31462</v>
      </c>
      <c r="B17024" t="s">
        <v>186</v>
      </c>
      <c r="C17024">
        <v>31190</v>
      </c>
      <c r="D17024" t="s">
        <v>32945</v>
      </c>
      <c r="E17024" t="s">
        <v>26630</v>
      </c>
      <c r="F17024" t="s">
        <v>13</v>
      </c>
      <c r="G17024" t="s">
        <v>14</v>
      </c>
      <c r="H17024" t="s">
        <v>15</v>
      </c>
      <c r="I17024" t="s">
        <v>16</v>
      </c>
    </row>
    <row r="17025" spans="1:9" x14ac:dyDescent="0.2">
      <c r="A17025" t="s">
        <v>31462</v>
      </c>
      <c r="B17025" t="s">
        <v>285</v>
      </c>
      <c r="C17025">
        <v>35051</v>
      </c>
      <c r="D17025" t="s">
        <v>32946</v>
      </c>
      <c r="E17025" t="s">
        <v>26630</v>
      </c>
      <c r="F17025" t="s">
        <v>13</v>
      </c>
      <c r="G17025" t="s">
        <v>14</v>
      </c>
      <c r="H17025" t="s">
        <v>15</v>
      </c>
      <c r="I17025" t="s">
        <v>16</v>
      </c>
    </row>
    <row r="17026" spans="1:9" x14ac:dyDescent="0.2">
      <c r="A17026" t="s">
        <v>31462</v>
      </c>
      <c r="B17026" t="s">
        <v>125</v>
      </c>
      <c r="C17026">
        <v>1990</v>
      </c>
      <c r="D17026" t="s">
        <v>32947</v>
      </c>
      <c r="E17026" t="s">
        <v>32948</v>
      </c>
      <c r="F17026" t="s">
        <v>27</v>
      </c>
      <c r="G17026" t="s">
        <v>14</v>
      </c>
      <c r="H17026" t="s">
        <v>15</v>
      </c>
      <c r="I17026" t="s">
        <v>16</v>
      </c>
    </row>
    <row r="17027" spans="1:9" x14ac:dyDescent="0.2">
      <c r="A17027" t="s">
        <v>31462</v>
      </c>
      <c r="B17027" t="s">
        <v>168</v>
      </c>
      <c r="C17027">
        <v>40974</v>
      </c>
      <c r="D17027" t="s">
        <v>32949</v>
      </c>
      <c r="E17027" t="s">
        <v>32950</v>
      </c>
      <c r="F17027" t="s">
        <v>13</v>
      </c>
      <c r="G17027" t="s">
        <v>14</v>
      </c>
      <c r="H17027" t="s">
        <v>15</v>
      </c>
      <c r="I17027" t="s">
        <v>16</v>
      </c>
    </row>
    <row r="17028" spans="1:9" x14ac:dyDescent="0.2">
      <c r="A17028" t="s">
        <v>31462</v>
      </c>
      <c r="B17028" t="s">
        <v>186</v>
      </c>
      <c r="C17028">
        <v>31931</v>
      </c>
      <c r="D17028" t="s">
        <v>32951</v>
      </c>
      <c r="E17028" t="s">
        <v>29609</v>
      </c>
      <c r="F17028" t="s">
        <v>13</v>
      </c>
      <c r="G17028" t="s">
        <v>14</v>
      </c>
      <c r="H17028" t="s">
        <v>15</v>
      </c>
      <c r="I17028" t="s">
        <v>16</v>
      </c>
    </row>
    <row r="17029" spans="1:9" x14ac:dyDescent="0.2">
      <c r="A17029" t="s">
        <v>31462</v>
      </c>
      <c r="B17029" t="s">
        <v>64</v>
      </c>
      <c r="C17029">
        <v>27665</v>
      </c>
      <c r="D17029" t="s">
        <v>32952</v>
      </c>
      <c r="E17029" t="s">
        <v>32953</v>
      </c>
      <c r="F17029" t="s">
        <v>13</v>
      </c>
      <c r="G17029" t="s">
        <v>14</v>
      </c>
      <c r="H17029" t="s">
        <v>15</v>
      </c>
      <c r="I17029" t="s">
        <v>16</v>
      </c>
    </row>
    <row r="17030" spans="1:9" x14ac:dyDescent="0.2">
      <c r="A17030" t="s">
        <v>31462</v>
      </c>
      <c r="B17030" t="s">
        <v>122</v>
      </c>
      <c r="C17030">
        <v>90722</v>
      </c>
      <c r="D17030" t="s">
        <v>32954</v>
      </c>
      <c r="E17030" t="s">
        <v>1758</v>
      </c>
      <c r="F17030" t="s">
        <v>13</v>
      </c>
      <c r="G17030" t="s">
        <v>14</v>
      </c>
      <c r="H17030" t="s">
        <v>15</v>
      </c>
      <c r="I17030" t="s">
        <v>16</v>
      </c>
    </row>
    <row r="17031" spans="1:9" x14ac:dyDescent="0.2">
      <c r="A17031" t="s">
        <v>31462</v>
      </c>
      <c r="B17031" t="s">
        <v>56</v>
      </c>
      <c r="C17031">
        <v>4498</v>
      </c>
      <c r="D17031" t="s">
        <v>32955</v>
      </c>
      <c r="E17031" t="s">
        <v>32956</v>
      </c>
      <c r="F17031" t="s">
        <v>27</v>
      </c>
      <c r="G17031" t="s">
        <v>14</v>
      </c>
      <c r="H17031" t="s">
        <v>15</v>
      </c>
      <c r="I17031" t="s">
        <v>16</v>
      </c>
    </row>
    <row r="17032" spans="1:9" x14ac:dyDescent="0.2">
      <c r="A17032" t="s">
        <v>31462</v>
      </c>
      <c r="B17032" t="s">
        <v>33</v>
      </c>
      <c r="C17032">
        <v>13222</v>
      </c>
      <c r="D17032" t="s">
        <v>32957</v>
      </c>
      <c r="E17032" t="s">
        <v>32958</v>
      </c>
      <c r="F17032" t="s">
        <v>13</v>
      </c>
      <c r="G17032" t="s">
        <v>14</v>
      </c>
      <c r="H17032" t="s">
        <v>15</v>
      </c>
      <c r="I17032" t="s">
        <v>16</v>
      </c>
    </row>
    <row r="17033" spans="1:9" x14ac:dyDescent="0.2">
      <c r="A17033" t="s">
        <v>31462</v>
      </c>
      <c r="B17033" t="s">
        <v>125</v>
      </c>
      <c r="C17033">
        <v>19037</v>
      </c>
      <c r="D17033" t="s">
        <v>32959</v>
      </c>
      <c r="E17033" t="s">
        <v>32960</v>
      </c>
      <c r="F17033" t="s">
        <v>13</v>
      </c>
      <c r="G17033" t="s">
        <v>14</v>
      </c>
      <c r="H17033" t="s">
        <v>15</v>
      </c>
      <c r="I17033" t="s">
        <v>16</v>
      </c>
    </row>
    <row r="17034" spans="1:9" x14ac:dyDescent="0.2">
      <c r="A17034" t="s">
        <v>31462</v>
      </c>
      <c r="B17034" t="s">
        <v>73</v>
      </c>
      <c r="C17034">
        <v>7044</v>
      </c>
      <c r="D17034" t="s">
        <v>32961</v>
      </c>
      <c r="E17034" t="s">
        <v>32961</v>
      </c>
      <c r="F17034" t="s">
        <v>27</v>
      </c>
      <c r="G17034" t="s">
        <v>14</v>
      </c>
      <c r="H17034" t="s">
        <v>15</v>
      </c>
      <c r="I17034" t="s">
        <v>16</v>
      </c>
    </row>
    <row r="17035" spans="1:9" x14ac:dyDescent="0.2">
      <c r="A17035" t="s">
        <v>31462</v>
      </c>
      <c r="B17035" t="s">
        <v>114</v>
      </c>
      <c r="C17035">
        <v>33555</v>
      </c>
      <c r="D17035" t="s">
        <v>32962</v>
      </c>
      <c r="E17035" t="s">
        <v>32963</v>
      </c>
      <c r="F17035" t="s">
        <v>13</v>
      </c>
      <c r="G17035" t="s">
        <v>14</v>
      </c>
      <c r="H17035" t="s">
        <v>15</v>
      </c>
      <c r="I17035" t="s">
        <v>16</v>
      </c>
    </row>
    <row r="17036" spans="1:9" x14ac:dyDescent="0.2">
      <c r="A17036" t="s">
        <v>31462</v>
      </c>
      <c r="B17036" t="s">
        <v>1657</v>
      </c>
      <c r="C17036">
        <v>161</v>
      </c>
      <c r="D17036" t="s">
        <v>32964</v>
      </c>
      <c r="E17036" t="s">
        <v>32965</v>
      </c>
      <c r="F17036" t="s">
        <v>582</v>
      </c>
      <c r="G17036" t="s">
        <v>14</v>
      </c>
      <c r="H17036" t="s">
        <v>15</v>
      </c>
      <c r="I17036" t="s">
        <v>16</v>
      </c>
    </row>
    <row r="17037" spans="1:9" x14ac:dyDescent="0.2">
      <c r="A17037" t="s">
        <v>31462</v>
      </c>
      <c r="B17037" t="s">
        <v>1204</v>
      </c>
      <c r="C17037">
        <v>30011</v>
      </c>
      <c r="D17037" t="s">
        <v>32966</v>
      </c>
      <c r="E17037" t="s">
        <v>32967</v>
      </c>
      <c r="F17037" t="s">
        <v>13</v>
      </c>
      <c r="G17037" t="s">
        <v>14</v>
      </c>
      <c r="H17037" t="s">
        <v>15</v>
      </c>
      <c r="I17037" t="s">
        <v>16</v>
      </c>
    </row>
    <row r="17038" spans="1:9" x14ac:dyDescent="0.2">
      <c r="A17038" t="s">
        <v>31462</v>
      </c>
      <c r="B17038" t="s">
        <v>1400</v>
      </c>
      <c r="C17038">
        <v>29229</v>
      </c>
      <c r="D17038" t="s">
        <v>32968</v>
      </c>
      <c r="E17038" t="s">
        <v>32968</v>
      </c>
      <c r="F17038" t="s">
        <v>13</v>
      </c>
      <c r="G17038" t="s">
        <v>14</v>
      </c>
      <c r="H17038" t="s">
        <v>15</v>
      </c>
      <c r="I17038" t="s">
        <v>16</v>
      </c>
    </row>
    <row r="17039" spans="1:9" x14ac:dyDescent="0.2">
      <c r="A17039" t="s">
        <v>31462</v>
      </c>
      <c r="B17039" t="s">
        <v>125</v>
      </c>
      <c r="C17039">
        <v>1980</v>
      </c>
      <c r="D17039" t="s">
        <v>32969</v>
      </c>
      <c r="E17039" t="s">
        <v>32970</v>
      </c>
      <c r="F17039" t="s">
        <v>27</v>
      </c>
      <c r="G17039" t="s">
        <v>14</v>
      </c>
      <c r="H17039" t="s">
        <v>15</v>
      </c>
      <c r="I17039" t="s">
        <v>16</v>
      </c>
    </row>
    <row r="17040" spans="1:9" x14ac:dyDescent="0.2">
      <c r="A17040" t="s">
        <v>31462</v>
      </c>
      <c r="B17040" t="s">
        <v>297</v>
      </c>
      <c r="C17040">
        <v>65018</v>
      </c>
      <c r="D17040" t="s">
        <v>32971</v>
      </c>
      <c r="E17040" t="s">
        <v>2536</v>
      </c>
      <c r="F17040" t="s">
        <v>13</v>
      </c>
      <c r="G17040" t="s">
        <v>14</v>
      </c>
      <c r="H17040" t="s">
        <v>15</v>
      </c>
      <c r="I17040" t="s">
        <v>16</v>
      </c>
    </row>
    <row r="17041" spans="1:9" x14ac:dyDescent="0.2">
      <c r="A17041" t="s">
        <v>31462</v>
      </c>
      <c r="B17041" t="s">
        <v>186</v>
      </c>
      <c r="C17041">
        <v>3109</v>
      </c>
      <c r="D17041" t="s">
        <v>32972</v>
      </c>
      <c r="E17041" t="s">
        <v>2536</v>
      </c>
      <c r="F17041" t="s">
        <v>27</v>
      </c>
      <c r="G17041" t="s">
        <v>14</v>
      </c>
      <c r="H17041" t="s">
        <v>15</v>
      </c>
      <c r="I17041" t="s">
        <v>16</v>
      </c>
    </row>
    <row r="17042" spans="1:9" x14ac:dyDescent="0.2">
      <c r="A17042" t="s">
        <v>31462</v>
      </c>
      <c r="B17042" t="s">
        <v>119</v>
      </c>
      <c r="C17042">
        <v>12012</v>
      </c>
      <c r="D17042" t="s">
        <v>32973</v>
      </c>
      <c r="E17042" t="s">
        <v>32974</v>
      </c>
      <c r="F17042" t="s">
        <v>13</v>
      </c>
      <c r="G17042" t="s">
        <v>14</v>
      </c>
      <c r="H17042" t="s">
        <v>15</v>
      </c>
      <c r="I17042" t="s">
        <v>16</v>
      </c>
    </row>
    <row r="17043" spans="1:9" x14ac:dyDescent="0.2">
      <c r="A17043" t="s">
        <v>31462</v>
      </c>
      <c r="B17043" t="s">
        <v>46</v>
      </c>
      <c r="C17043">
        <v>23010</v>
      </c>
      <c r="D17043" t="s">
        <v>32975</v>
      </c>
      <c r="E17043" t="s">
        <v>5045</v>
      </c>
      <c r="F17043" t="s">
        <v>13</v>
      </c>
      <c r="G17043" t="s">
        <v>14</v>
      </c>
      <c r="H17043" t="s">
        <v>15</v>
      </c>
      <c r="I17043" t="s">
        <v>16</v>
      </c>
    </row>
    <row r="17044" spans="1:9" x14ac:dyDescent="0.2">
      <c r="A17044" t="s">
        <v>31462</v>
      </c>
      <c r="B17044" t="s">
        <v>38</v>
      </c>
      <c r="C17044">
        <v>20007</v>
      </c>
      <c r="D17044" t="s">
        <v>32976</v>
      </c>
      <c r="E17044" t="s">
        <v>32977</v>
      </c>
      <c r="F17044" t="s">
        <v>13</v>
      </c>
      <c r="G17044" t="s">
        <v>14</v>
      </c>
      <c r="H17044" t="s">
        <v>15</v>
      </c>
      <c r="I17044" t="s">
        <v>16</v>
      </c>
    </row>
    <row r="17045" spans="1:9" x14ac:dyDescent="0.2">
      <c r="A17045" t="s">
        <v>31462</v>
      </c>
      <c r="B17045" t="s">
        <v>119</v>
      </c>
      <c r="C17045">
        <v>1205</v>
      </c>
      <c r="D17045" t="s">
        <v>32978</v>
      </c>
      <c r="E17045" t="s">
        <v>32979</v>
      </c>
      <c r="F17045" t="s">
        <v>27</v>
      </c>
      <c r="G17045" t="s">
        <v>14</v>
      </c>
      <c r="H17045" t="s">
        <v>15</v>
      </c>
      <c r="I17045" t="s">
        <v>16</v>
      </c>
    </row>
    <row r="17046" spans="1:9" x14ac:dyDescent="0.2">
      <c r="A17046" t="s">
        <v>31462</v>
      </c>
      <c r="B17046" t="s">
        <v>10</v>
      </c>
      <c r="C17046">
        <v>17400</v>
      </c>
      <c r="D17046" t="s">
        <v>32980</v>
      </c>
      <c r="E17046" t="s">
        <v>13524</v>
      </c>
      <c r="F17046" t="s">
        <v>13</v>
      </c>
      <c r="G17046" t="s">
        <v>14</v>
      </c>
      <c r="H17046" t="s">
        <v>15</v>
      </c>
      <c r="I17046" t="s">
        <v>16</v>
      </c>
    </row>
    <row r="17047" spans="1:9" x14ac:dyDescent="0.2">
      <c r="A17047" t="s">
        <v>31462</v>
      </c>
      <c r="B17047" t="s">
        <v>28</v>
      </c>
      <c r="C17047">
        <v>14000</v>
      </c>
      <c r="D17047" t="s">
        <v>32981</v>
      </c>
      <c r="E17047" t="s">
        <v>32982</v>
      </c>
      <c r="F17047" t="s">
        <v>13</v>
      </c>
      <c r="G17047" t="s">
        <v>14</v>
      </c>
      <c r="H17047" t="s">
        <v>15</v>
      </c>
      <c r="I17047" t="s">
        <v>16</v>
      </c>
    </row>
    <row r="17048" spans="1:9" x14ac:dyDescent="0.2">
      <c r="A17048" t="s">
        <v>31462</v>
      </c>
      <c r="B17048" t="s">
        <v>1204</v>
      </c>
      <c r="C17048">
        <v>3003</v>
      </c>
      <c r="D17048" t="s">
        <v>32983</v>
      </c>
      <c r="E17048" t="s">
        <v>32984</v>
      </c>
      <c r="F17048" t="s">
        <v>27</v>
      </c>
      <c r="G17048" t="s">
        <v>14</v>
      </c>
      <c r="H17048" t="s">
        <v>15</v>
      </c>
      <c r="I17048" t="s">
        <v>16</v>
      </c>
    </row>
    <row r="17049" spans="1:9" x14ac:dyDescent="0.2">
      <c r="A17049" t="s">
        <v>31462</v>
      </c>
      <c r="B17049" t="s">
        <v>186</v>
      </c>
      <c r="C17049">
        <v>31231</v>
      </c>
      <c r="D17049" t="s">
        <v>32985</v>
      </c>
      <c r="E17049" t="s">
        <v>32986</v>
      </c>
      <c r="F17049" t="s">
        <v>13</v>
      </c>
      <c r="G17049" t="s">
        <v>14</v>
      </c>
      <c r="H17049" t="s">
        <v>15</v>
      </c>
      <c r="I17049" t="s">
        <v>16</v>
      </c>
    </row>
    <row r="17050" spans="1:9" x14ac:dyDescent="0.2">
      <c r="A17050" t="s">
        <v>31462</v>
      </c>
      <c r="B17050" t="s">
        <v>263</v>
      </c>
      <c r="C17050">
        <v>51560</v>
      </c>
      <c r="D17050" t="s">
        <v>32987</v>
      </c>
      <c r="E17050" t="s">
        <v>32988</v>
      </c>
      <c r="F17050" t="s">
        <v>13</v>
      </c>
      <c r="G17050" t="s">
        <v>14</v>
      </c>
      <c r="H17050" t="s">
        <v>15</v>
      </c>
      <c r="I17050" t="s">
        <v>16</v>
      </c>
    </row>
    <row r="17051" spans="1:9" x14ac:dyDescent="0.2">
      <c r="A17051" t="s">
        <v>31462</v>
      </c>
      <c r="B17051" t="s">
        <v>119</v>
      </c>
      <c r="C17051">
        <v>12530</v>
      </c>
      <c r="D17051" t="s">
        <v>32989</v>
      </c>
      <c r="E17051" t="s">
        <v>32988</v>
      </c>
      <c r="F17051" t="s">
        <v>13</v>
      </c>
      <c r="G17051" t="s">
        <v>14</v>
      </c>
      <c r="H17051" t="s">
        <v>15</v>
      </c>
      <c r="I17051" t="s">
        <v>16</v>
      </c>
    </row>
    <row r="17052" spans="1:9" x14ac:dyDescent="0.2">
      <c r="A17052" t="s">
        <v>31462</v>
      </c>
      <c r="B17052" t="s">
        <v>17</v>
      </c>
      <c r="C17052">
        <v>10350</v>
      </c>
      <c r="D17052" t="s">
        <v>32990</v>
      </c>
      <c r="E17052" t="s">
        <v>32991</v>
      </c>
      <c r="F17052" t="s">
        <v>13</v>
      </c>
      <c r="G17052" t="s">
        <v>14</v>
      </c>
      <c r="H17052" t="s">
        <v>15</v>
      </c>
      <c r="I17052" t="s">
        <v>16</v>
      </c>
    </row>
    <row r="17053" spans="1:9" x14ac:dyDescent="0.2">
      <c r="A17053" t="s">
        <v>31462</v>
      </c>
      <c r="B17053" t="s">
        <v>125</v>
      </c>
      <c r="C17053">
        <v>19456</v>
      </c>
      <c r="D17053" t="s">
        <v>32992</v>
      </c>
      <c r="E17053" t="s">
        <v>1363</v>
      </c>
      <c r="F17053" t="s">
        <v>13</v>
      </c>
      <c r="G17053" t="s">
        <v>14</v>
      </c>
      <c r="H17053" t="s">
        <v>15</v>
      </c>
      <c r="I17053" t="s">
        <v>16</v>
      </c>
    </row>
    <row r="17054" spans="1:9" x14ac:dyDescent="0.2">
      <c r="A17054" t="s">
        <v>31462</v>
      </c>
      <c r="B17054" t="s">
        <v>101</v>
      </c>
      <c r="C17054">
        <v>15000</v>
      </c>
      <c r="D17054" t="s">
        <v>32993</v>
      </c>
      <c r="E17054" t="s">
        <v>32994</v>
      </c>
      <c r="F17054" t="s">
        <v>13</v>
      </c>
      <c r="G17054" t="s">
        <v>14</v>
      </c>
      <c r="H17054" t="s">
        <v>15</v>
      </c>
      <c r="I17054" t="s">
        <v>16</v>
      </c>
    </row>
    <row r="17055" spans="1:9" x14ac:dyDescent="0.2">
      <c r="A17055" t="s">
        <v>31462</v>
      </c>
      <c r="B17055" t="s">
        <v>297</v>
      </c>
      <c r="C17055">
        <v>6555</v>
      </c>
      <c r="D17055" t="s">
        <v>32995</v>
      </c>
      <c r="E17055" t="s">
        <v>32995</v>
      </c>
      <c r="F17055" t="s">
        <v>27</v>
      </c>
      <c r="G17055" t="s">
        <v>14</v>
      </c>
      <c r="H17055" t="s">
        <v>15</v>
      </c>
      <c r="I17055" t="s">
        <v>16</v>
      </c>
    </row>
    <row r="17056" spans="1:9" x14ac:dyDescent="0.2">
      <c r="A17056" t="s">
        <v>31462</v>
      </c>
      <c r="B17056" t="s">
        <v>17</v>
      </c>
      <c r="C17056">
        <v>1021</v>
      </c>
      <c r="D17056" t="s">
        <v>32996</v>
      </c>
      <c r="E17056" t="s">
        <v>32997</v>
      </c>
      <c r="F17056" t="s">
        <v>27</v>
      </c>
      <c r="G17056" t="s">
        <v>14</v>
      </c>
      <c r="H17056" t="s">
        <v>15</v>
      </c>
      <c r="I17056" t="s">
        <v>16</v>
      </c>
    </row>
    <row r="17057" spans="1:9" x14ac:dyDescent="0.2">
      <c r="A17057" t="s">
        <v>31462</v>
      </c>
      <c r="B17057" t="s">
        <v>10</v>
      </c>
      <c r="C17057">
        <v>1796</v>
      </c>
      <c r="D17057" t="s">
        <v>32998</v>
      </c>
      <c r="E17057" t="s">
        <v>32999</v>
      </c>
      <c r="F17057" t="s">
        <v>27</v>
      </c>
      <c r="G17057" t="s">
        <v>14</v>
      </c>
      <c r="H17057" t="s">
        <v>15</v>
      </c>
      <c r="I17057" t="s">
        <v>16</v>
      </c>
    </row>
    <row r="17058" spans="1:9" x14ac:dyDescent="0.2">
      <c r="A17058" t="s">
        <v>31462</v>
      </c>
      <c r="B17058" t="s">
        <v>199</v>
      </c>
      <c r="C17058">
        <v>50004</v>
      </c>
      <c r="D17058" t="s">
        <v>33000</v>
      </c>
      <c r="E17058" t="s">
        <v>33001</v>
      </c>
      <c r="F17058" t="s">
        <v>13</v>
      </c>
      <c r="G17058" t="s">
        <v>14</v>
      </c>
      <c r="H17058" t="s">
        <v>15</v>
      </c>
      <c r="I17058" t="s">
        <v>16</v>
      </c>
    </row>
    <row r="17059" spans="1:9" x14ac:dyDescent="0.2">
      <c r="A17059" t="s">
        <v>31462</v>
      </c>
      <c r="B17059" t="s">
        <v>33</v>
      </c>
      <c r="C17059">
        <v>13014</v>
      </c>
      <c r="D17059" t="s">
        <v>33002</v>
      </c>
      <c r="E17059" t="s">
        <v>33003</v>
      </c>
      <c r="F17059" t="s">
        <v>13</v>
      </c>
      <c r="G17059" t="s">
        <v>14</v>
      </c>
      <c r="H17059" t="s">
        <v>15</v>
      </c>
      <c r="I17059" t="s">
        <v>16</v>
      </c>
    </row>
    <row r="17060" spans="1:9" x14ac:dyDescent="0.2">
      <c r="A17060" t="s">
        <v>31462</v>
      </c>
      <c r="B17060" t="s">
        <v>114</v>
      </c>
      <c r="C17060">
        <v>33444</v>
      </c>
      <c r="D17060" t="s">
        <v>33004</v>
      </c>
      <c r="E17060" t="s">
        <v>33005</v>
      </c>
      <c r="F17060" t="s">
        <v>13</v>
      </c>
      <c r="G17060" t="s">
        <v>14</v>
      </c>
      <c r="H17060" t="s">
        <v>15</v>
      </c>
      <c r="I17060" t="s">
        <v>16</v>
      </c>
    </row>
    <row r="17061" spans="1:9" x14ac:dyDescent="0.2">
      <c r="A17061" t="s">
        <v>31462</v>
      </c>
      <c r="B17061" t="s">
        <v>51</v>
      </c>
      <c r="C17061">
        <v>4333</v>
      </c>
      <c r="D17061" t="s">
        <v>33006</v>
      </c>
      <c r="E17061" t="s">
        <v>33005</v>
      </c>
      <c r="F17061" t="s">
        <v>27</v>
      </c>
      <c r="G17061" t="s">
        <v>14</v>
      </c>
      <c r="H17061" t="s">
        <v>15</v>
      </c>
      <c r="I17061" t="s">
        <v>16</v>
      </c>
    </row>
    <row r="17062" spans="1:9" x14ac:dyDescent="0.2">
      <c r="A17062" t="s">
        <v>31462</v>
      </c>
      <c r="B17062" t="s">
        <v>1400</v>
      </c>
      <c r="C17062">
        <v>29329</v>
      </c>
      <c r="D17062" t="s">
        <v>33007</v>
      </c>
      <c r="E17062" t="s">
        <v>28448</v>
      </c>
      <c r="F17062" t="s">
        <v>13</v>
      </c>
      <c r="G17062" t="s">
        <v>14</v>
      </c>
      <c r="H17062" t="s">
        <v>15</v>
      </c>
      <c r="I17062" t="s">
        <v>16</v>
      </c>
    </row>
    <row r="17063" spans="1:9" x14ac:dyDescent="0.2">
      <c r="A17063" t="s">
        <v>31462</v>
      </c>
      <c r="B17063" t="s">
        <v>122</v>
      </c>
      <c r="C17063">
        <v>90900</v>
      </c>
      <c r="D17063" t="s">
        <v>33008</v>
      </c>
      <c r="E17063" t="s">
        <v>33009</v>
      </c>
      <c r="F17063" t="s">
        <v>13</v>
      </c>
      <c r="G17063" t="s">
        <v>14</v>
      </c>
      <c r="H17063" t="s">
        <v>15</v>
      </c>
      <c r="I17063" t="s">
        <v>16</v>
      </c>
    </row>
    <row r="17064" spans="1:9" x14ac:dyDescent="0.2">
      <c r="A17064" t="s">
        <v>31462</v>
      </c>
      <c r="B17064" t="s">
        <v>268</v>
      </c>
      <c r="C17064">
        <v>3636</v>
      </c>
      <c r="D17064" t="s">
        <v>33010</v>
      </c>
      <c r="E17064" t="s">
        <v>33011</v>
      </c>
      <c r="F17064" t="s">
        <v>27</v>
      </c>
      <c r="G17064" t="s">
        <v>14</v>
      </c>
      <c r="H17064" t="s">
        <v>15</v>
      </c>
      <c r="I17064" t="s">
        <v>16</v>
      </c>
    </row>
    <row r="17065" spans="1:9" x14ac:dyDescent="0.2">
      <c r="A17065" t="s">
        <v>31462</v>
      </c>
      <c r="B17065" t="s">
        <v>285</v>
      </c>
      <c r="C17065">
        <v>35015</v>
      </c>
      <c r="D17065" t="s">
        <v>33012</v>
      </c>
      <c r="E17065" t="s">
        <v>33013</v>
      </c>
      <c r="F17065" t="s">
        <v>13</v>
      </c>
      <c r="G17065" t="s">
        <v>14</v>
      </c>
      <c r="H17065" t="s">
        <v>15</v>
      </c>
      <c r="I17065" t="s">
        <v>16</v>
      </c>
    </row>
    <row r="17066" spans="1:9" x14ac:dyDescent="0.2">
      <c r="A17066" t="s">
        <v>31462</v>
      </c>
      <c r="B17066" t="s">
        <v>101</v>
      </c>
      <c r="C17066">
        <v>1545</v>
      </c>
      <c r="D17066" t="s">
        <v>33014</v>
      </c>
      <c r="E17066" t="s">
        <v>33015</v>
      </c>
      <c r="F17066" t="s">
        <v>27</v>
      </c>
      <c r="G17066" t="s">
        <v>14</v>
      </c>
      <c r="H17066" t="s">
        <v>15</v>
      </c>
      <c r="I17066" t="s">
        <v>16</v>
      </c>
    </row>
    <row r="17067" spans="1:9" x14ac:dyDescent="0.2">
      <c r="A17067" t="s">
        <v>31462</v>
      </c>
      <c r="B17067" t="s">
        <v>199</v>
      </c>
      <c r="C17067">
        <v>50555</v>
      </c>
      <c r="D17067" t="s">
        <v>33016</v>
      </c>
      <c r="E17067" t="s">
        <v>33017</v>
      </c>
      <c r="F17067" t="s">
        <v>13</v>
      </c>
      <c r="G17067" t="s">
        <v>14</v>
      </c>
      <c r="H17067" t="s">
        <v>15</v>
      </c>
      <c r="I17067" t="s">
        <v>16</v>
      </c>
    </row>
    <row r="17068" spans="1:9" x14ac:dyDescent="0.2">
      <c r="A17068" t="s">
        <v>31462</v>
      </c>
      <c r="B17068" t="s">
        <v>263</v>
      </c>
      <c r="C17068">
        <v>51302</v>
      </c>
      <c r="D17068" t="s">
        <v>33018</v>
      </c>
      <c r="E17068" t="s">
        <v>33019</v>
      </c>
      <c r="F17068" t="s">
        <v>13</v>
      </c>
      <c r="G17068" t="s">
        <v>14</v>
      </c>
      <c r="H17068" t="s">
        <v>15</v>
      </c>
      <c r="I17068" t="s">
        <v>16</v>
      </c>
    </row>
    <row r="17069" spans="1:9" x14ac:dyDescent="0.2">
      <c r="A17069" t="s">
        <v>31462</v>
      </c>
      <c r="B17069" t="s">
        <v>101</v>
      </c>
      <c r="C17069">
        <v>1551</v>
      </c>
      <c r="D17069" t="s">
        <v>33020</v>
      </c>
      <c r="E17069" t="s">
        <v>33021</v>
      </c>
      <c r="F17069" t="s">
        <v>27</v>
      </c>
      <c r="G17069" t="s">
        <v>14</v>
      </c>
      <c r="H17069" t="s">
        <v>15</v>
      </c>
      <c r="I17069" t="s">
        <v>16</v>
      </c>
    </row>
    <row r="17070" spans="1:9" x14ac:dyDescent="0.2">
      <c r="A17070" t="s">
        <v>31462</v>
      </c>
      <c r="B17070" t="s">
        <v>56</v>
      </c>
      <c r="C17070">
        <v>44407</v>
      </c>
      <c r="D17070" t="s">
        <v>33022</v>
      </c>
      <c r="E17070" t="s">
        <v>33023</v>
      </c>
      <c r="F17070" t="s">
        <v>13</v>
      </c>
      <c r="G17070" t="s">
        <v>14</v>
      </c>
      <c r="H17070" t="s">
        <v>15</v>
      </c>
      <c r="I17070" t="s">
        <v>16</v>
      </c>
    </row>
    <row r="17071" spans="1:9" x14ac:dyDescent="0.2">
      <c r="A17071" t="s">
        <v>31462</v>
      </c>
      <c r="B17071" t="s">
        <v>10</v>
      </c>
      <c r="C17071">
        <v>17127</v>
      </c>
      <c r="D17071" t="s">
        <v>33024</v>
      </c>
      <c r="E17071" t="s">
        <v>33025</v>
      </c>
      <c r="F17071" t="s">
        <v>13</v>
      </c>
      <c r="G17071" t="s">
        <v>14</v>
      </c>
      <c r="H17071" t="s">
        <v>15</v>
      </c>
      <c r="I17071" t="s">
        <v>16</v>
      </c>
    </row>
    <row r="17072" spans="1:9" x14ac:dyDescent="0.2">
      <c r="A17072" t="s">
        <v>31462</v>
      </c>
      <c r="B17072" t="s">
        <v>297</v>
      </c>
      <c r="C17072">
        <v>65432</v>
      </c>
      <c r="D17072" t="s">
        <v>33026</v>
      </c>
      <c r="E17072" t="s">
        <v>33027</v>
      </c>
      <c r="F17072" t="s">
        <v>13</v>
      </c>
      <c r="G17072" t="s">
        <v>14</v>
      </c>
      <c r="H17072" t="s">
        <v>15</v>
      </c>
      <c r="I17072" t="s">
        <v>16</v>
      </c>
    </row>
    <row r="17073" spans="1:9" x14ac:dyDescent="0.2">
      <c r="A17073" t="s">
        <v>31462</v>
      </c>
      <c r="B17073" t="s">
        <v>297</v>
      </c>
      <c r="C17073">
        <v>65800</v>
      </c>
      <c r="D17073" t="s">
        <v>33028</v>
      </c>
      <c r="E17073" t="s">
        <v>33029</v>
      </c>
      <c r="F17073" t="s">
        <v>13</v>
      </c>
      <c r="G17073" t="s">
        <v>14</v>
      </c>
      <c r="H17073" t="s">
        <v>15</v>
      </c>
      <c r="I17073" t="s">
        <v>16</v>
      </c>
    </row>
    <row r="17074" spans="1:9" x14ac:dyDescent="0.2">
      <c r="A17074" t="s">
        <v>31462</v>
      </c>
      <c r="B17074" t="s">
        <v>1657</v>
      </c>
      <c r="C17074">
        <v>16001</v>
      </c>
      <c r="D17074" t="s">
        <v>33030</v>
      </c>
      <c r="E17074" t="s">
        <v>33031</v>
      </c>
      <c r="F17074" t="s">
        <v>13</v>
      </c>
      <c r="G17074" t="s">
        <v>14</v>
      </c>
      <c r="H17074" t="s">
        <v>15</v>
      </c>
      <c r="I17074" t="s">
        <v>16</v>
      </c>
    </row>
    <row r="17075" spans="1:9" x14ac:dyDescent="0.2">
      <c r="A17075" t="s">
        <v>31462</v>
      </c>
      <c r="B17075" t="s">
        <v>186</v>
      </c>
      <c r="C17075">
        <v>31100</v>
      </c>
      <c r="D17075" t="s">
        <v>33032</v>
      </c>
      <c r="E17075" t="s">
        <v>33033</v>
      </c>
      <c r="F17075" t="s">
        <v>13</v>
      </c>
      <c r="G17075" t="s">
        <v>14</v>
      </c>
      <c r="H17075" t="s">
        <v>15</v>
      </c>
      <c r="I17075" t="s">
        <v>16</v>
      </c>
    </row>
    <row r="17076" spans="1:9" x14ac:dyDescent="0.2">
      <c r="A17076" t="s">
        <v>31462</v>
      </c>
      <c r="B17076" t="s">
        <v>199</v>
      </c>
      <c r="C17076">
        <v>50050</v>
      </c>
      <c r="D17076" t="s">
        <v>33034</v>
      </c>
      <c r="E17076" t="s">
        <v>33035</v>
      </c>
      <c r="F17076" t="s">
        <v>13</v>
      </c>
      <c r="G17076" t="s">
        <v>14</v>
      </c>
      <c r="H17076" t="s">
        <v>15</v>
      </c>
      <c r="I17076" t="s">
        <v>16</v>
      </c>
    </row>
    <row r="17077" spans="1:9" x14ac:dyDescent="0.2">
      <c r="A17077" t="s">
        <v>31462</v>
      </c>
      <c r="B17077" t="s">
        <v>1657</v>
      </c>
      <c r="C17077">
        <v>16006</v>
      </c>
      <c r="D17077" t="s">
        <v>33036</v>
      </c>
      <c r="E17077" t="s">
        <v>33037</v>
      </c>
      <c r="F17077" t="s">
        <v>13</v>
      </c>
      <c r="G17077" t="s">
        <v>14</v>
      </c>
      <c r="H17077" t="s">
        <v>15</v>
      </c>
      <c r="I17077" t="s">
        <v>16</v>
      </c>
    </row>
    <row r="17078" spans="1:9" x14ac:dyDescent="0.2">
      <c r="A17078" t="s">
        <v>31462</v>
      </c>
      <c r="B17078" t="s">
        <v>101</v>
      </c>
      <c r="C17078">
        <v>1530</v>
      </c>
      <c r="D17078" t="s">
        <v>33038</v>
      </c>
      <c r="E17078" t="s">
        <v>33039</v>
      </c>
      <c r="F17078" t="s">
        <v>27</v>
      </c>
      <c r="G17078" t="s">
        <v>14</v>
      </c>
      <c r="H17078" t="s">
        <v>15</v>
      </c>
      <c r="I17078" t="s">
        <v>16</v>
      </c>
    </row>
    <row r="17079" spans="1:9" x14ac:dyDescent="0.2">
      <c r="A17079" t="s">
        <v>31462</v>
      </c>
      <c r="B17079" t="s">
        <v>144</v>
      </c>
      <c r="C17079">
        <v>54999</v>
      </c>
      <c r="D17079" t="s">
        <v>33040</v>
      </c>
      <c r="E17079" t="s">
        <v>33041</v>
      </c>
      <c r="F17079" t="s">
        <v>13</v>
      </c>
      <c r="G17079" t="s">
        <v>14</v>
      </c>
      <c r="H17079" t="s">
        <v>15</v>
      </c>
      <c r="I17079" t="s">
        <v>16</v>
      </c>
    </row>
    <row r="17080" spans="1:9" x14ac:dyDescent="0.2">
      <c r="A17080" t="s">
        <v>31462</v>
      </c>
      <c r="B17080" t="s">
        <v>10</v>
      </c>
      <c r="C17080">
        <v>1727</v>
      </c>
      <c r="D17080" t="s">
        <v>33042</v>
      </c>
      <c r="E17080" t="s">
        <v>33043</v>
      </c>
      <c r="F17080" t="s">
        <v>27</v>
      </c>
      <c r="G17080" t="s">
        <v>14</v>
      </c>
      <c r="H17080" t="s">
        <v>15</v>
      </c>
      <c r="I17080" t="s">
        <v>16</v>
      </c>
    </row>
    <row r="17081" spans="1:9" x14ac:dyDescent="0.2">
      <c r="A17081" t="s">
        <v>31462</v>
      </c>
      <c r="B17081" t="s">
        <v>199</v>
      </c>
      <c r="C17081">
        <v>5018</v>
      </c>
      <c r="D17081" t="s">
        <v>33044</v>
      </c>
      <c r="E17081" t="s">
        <v>33045</v>
      </c>
      <c r="F17081" t="s">
        <v>27</v>
      </c>
      <c r="G17081" t="s">
        <v>14</v>
      </c>
      <c r="H17081" t="s">
        <v>15</v>
      </c>
      <c r="I17081" t="s">
        <v>16</v>
      </c>
    </row>
    <row r="17082" spans="1:9" x14ac:dyDescent="0.2">
      <c r="A17082" t="s">
        <v>31462</v>
      </c>
      <c r="B17082" t="s">
        <v>149</v>
      </c>
      <c r="C17082">
        <v>11369</v>
      </c>
      <c r="D17082" t="s">
        <v>33046</v>
      </c>
      <c r="E17082" t="s">
        <v>33047</v>
      </c>
      <c r="F17082" t="s">
        <v>13</v>
      </c>
      <c r="G17082" t="s">
        <v>14</v>
      </c>
      <c r="H17082" t="s">
        <v>15</v>
      </c>
      <c r="I17082" t="s">
        <v>16</v>
      </c>
    </row>
    <row r="17083" spans="1:9" x14ac:dyDescent="0.2">
      <c r="A17083" t="s">
        <v>31462</v>
      </c>
      <c r="B17083" t="s">
        <v>17</v>
      </c>
      <c r="C17083">
        <v>10000</v>
      </c>
      <c r="D17083" t="s">
        <v>33048</v>
      </c>
      <c r="E17083" t="s">
        <v>33049</v>
      </c>
      <c r="F17083" t="s">
        <v>13</v>
      </c>
      <c r="G17083" t="s">
        <v>14</v>
      </c>
      <c r="H17083" t="s">
        <v>15</v>
      </c>
      <c r="I17083" t="s">
        <v>16</v>
      </c>
    </row>
    <row r="17084" spans="1:9" x14ac:dyDescent="0.2">
      <c r="A17084" t="s">
        <v>31462</v>
      </c>
      <c r="B17084" t="s">
        <v>17</v>
      </c>
      <c r="C17084">
        <v>10065</v>
      </c>
      <c r="D17084" t="s">
        <v>33050</v>
      </c>
      <c r="E17084" t="s">
        <v>33051</v>
      </c>
      <c r="F17084" t="s">
        <v>13</v>
      </c>
      <c r="G17084" t="s">
        <v>14</v>
      </c>
      <c r="H17084" t="s">
        <v>15</v>
      </c>
      <c r="I17084" t="s">
        <v>16</v>
      </c>
    </row>
    <row r="17085" spans="1:9" x14ac:dyDescent="0.2">
      <c r="A17085" t="s">
        <v>31462</v>
      </c>
      <c r="B17085" t="s">
        <v>38</v>
      </c>
      <c r="C17085">
        <v>20560</v>
      </c>
      <c r="D17085" t="s">
        <v>33052</v>
      </c>
      <c r="E17085" t="s">
        <v>33053</v>
      </c>
      <c r="F17085" t="s">
        <v>13</v>
      </c>
      <c r="G17085" t="s">
        <v>14</v>
      </c>
      <c r="H17085" t="s">
        <v>15</v>
      </c>
      <c r="I17085" t="s">
        <v>16</v>
      </c>
    </row>
    <row r="17086" spans="1:9" x14ac:dyDescent="0.2">
      <c r="A17086" t="s">
        <v>31462</v>
      </c>
      <c r="B17086" t="s">
        <v>186</v>
      </c>
      <c r="C17086">
        <v>3160</v>
      </c>
      <c r="D17086" t="s">
        <v>33054</v>
      </c>
      <c r="E17086" t="s">
        <v>33055</v>
      </c>
      <c r="F17086" t="s">
        <v>27</v>
      </c>
      <c r="G17086" t="s">
        <v>14</v>
      </c>
      <c r="H17086" t="s">
        <v>15</v>
      </c>
      <c r="I17086" t="s">
        <v>16</v>
      </c>
    </row>
    <row r="17087" spans="1:9" x14ac:dyDescent="0.2">
      <c r="A17087" t="s">
        <v>31462</v>
      </c>
      <c r="B17087" t="s">
        <v>38</v>
      </c>
      <c r="C17087">
        <v>20776</v>
      </c>
      <c r="D17087" t="s">
        <v>33056</v>
      </c>
      <c r="E17087" t="s">
        <v>33057</v>
      </c>
      <c r="F17087" t="s">
        <v>13</v>
      </c>
      <c r="G17087" t="s">
        <v>14</v>
      </c>
      <c r="H17087" t="s">
        <v>15</v>
      </c>
      <c r="I17087" t="s">
        <v>16</v>
      </c>
    </row>
    <row r="17088" spans="1:9" x14ac:dyDescent="0.2">
      <c r="A17088" t="s">
        <v>31462</v>
      </c>
      <c r="B17088" t="s">
        <v>285</v>
      </c>
      <c r="C17088">
        <v>35737</v>
      </c>
      <c r="D17088" t="s">
        <v>33058</v>
      </c>
      <c r="E17088" t="s">
        <v>33059</v>
      </c>
      <c r="F17088" t="s">
        <v>13</v>
      </c>
      <c r="G17088" t="s">
        <v>14</v>
      </c>
      <c r="H17088" t="s">
        <v>15</v>
      </c>
      <c r="I17088" t="s">
        <v>16</v>
      </c>
    </row>
    <row r="17089" spans="1:9" x14ac:dyDescent="0.2">
      <c r="A17089" t="s">
        <v>31462</v>
      </c>
      <c r="B17089" t="s">
        <v>10</v>
      </c>
      <c r="C17089">
        <v>17707</v>
      </c>
      <c r="D17089" t="s">
        <v>33060</v>
      </c>
      <c r="E17089" t="s">
        <v>33061</v>
      </c>
      <c r="F17089" t="s">
        <v>13</v>
      </c>
      <c r="G17089" t="s">
        <v>14</v>
      </c>
      <c r="H17089" t="s">
        <v>15</v>
      </c>
      <c r="I17089" t="s">
        <v>16</v>
      </c>
    </row>
    <row r="17090" spans="1:9" x14ac:dyDescent="0.2">
      <c r="A17090" t="s">
        <v>31462</v>
      </c>
      <c r="B17090" t="s">
        <v>17</v>
      </c>
      <c r="C17090">
        <v>1088</v>
      </c>
      <c r="D17090" t="s">
        <v>33062</v>
      </c>
      <c r="E17090" t="s">
        <v>33063</v>
      </c>
      <c r="F17090" t="s">
        <v>27</v>
      </c>
      <c r="G17090" t="s">
        <v>14</v>
      </c>
      <c r="H17090" t="s">
        <v>15</v>
      </c>
      <c r="I17090" t="s">
        <v>16</v>
      </c>
    </row>
    <row r="17091" spans="1:9" x14ac:dyDescent="0.2">
      <c r="A17091" t="s">
        <v>31462</v>
      </c>
      <c r="B17091" t="s">
        <v>38</v>
      </c>
      <c r="C17091">
        <v>2034</v>
      </c>
      <c r="D17091" t="s">
        <v>33064</v>
      </c>
      <c r="E17091" t="s">
        <v>33065</v>
      </c>
      <c r="F17091" t="s">
        <v>27</v>
      </c>
      <c r="G17091" t="s">
        <v>14</v>
      </c>
      <c r="H17091" t="s">
        <v>15</v>
      </c>
      <c r="I17091" t="s">
        <v>16</v>
      </c>
    </row>
    <row r="17092" spans="1:9" x14ac:dyDescent="0.2">
      <c r="A17092" t="s">
        <v>31462</v>
      </c>
      <c r="B17092" t="s">
        <v>64</v>
      </c>
      <c r="C17092">
        <v>27004</v>
      </c>
      <c r="D17092" t="s">
        <v>33066</v>
      </c>
      <c r="E17092" t="s">
        <v>33067</v>
      </c>
      <c r="F17092" t="s">
        <v>13</v>
      </c>
      <c r="G17092" t="s">
        <v>14</v>
      </c>
      <c r="H17092" t="s">
        <v>15</v>
      </c>
      <c r="I17092" t="s">
        <v>16</v>
      </c>
    </row>
    <row r="17093" spans="1:9" x14ac:dyDescent="0.2">
      <c r="A17093" t="s">
        <v>31462</v>
      </c>
      <c r="B17093" t="s">
        <v>56</v>
      </c>
      <c r="C17093">
        <v>44680</v>
      </c>
      <c r="D17093" t="s">
        <v>33068</v>
      </c>
      <c r="E17093" t="s">
        <v>33069</v>
      </c>
      <c r="F17093" t="s">
        <v>13</v>
      </c>
      <c r="G17093" t="s">
        <v>14</v>
      </c>
      <c r="H17093" t="s">
        <v>15</v>
      </c>
      <c r="I17093" t="s">
        <v>16</v>
      </c>
    </row>
    <row r="17094" spans="1:9" x14ac:dyDescent="0.2">
      <c r="A17094" t="s">
        <v>31462</v>
      </c>
      <c r="B17094" t="s">
        <v>268</v>
      </c>
      <c r="C17094">
        <v>36088</v>
      </c>
      <c r="D17094" t="s">
        <v>33070</v>
      </c>
      <c r="E17094" t="s">
        <v>33071</v>
      </c>
      <c r="F17094" t="s">
        <v>13</v>
      </c>
      <c r="G17094" t="s">
        <v>14</v>
      </c>
      <c r="H17094" t="s">
        <v>15</v>
      </c>
      <c r="I17094" t="s">
        <v>16</v>
      </c>
    </row>
    <row r="17095" spans="1:9" x14ac:dyDescent="0.2">
      <c r="A17095" t="s">
        <v>31462</v>
      </c>
      <c r="B17095" t="s">
        <v>93</v>
      </c>
      <c r="C17095">
        <v>45458</v>
      </c>
      <c r="D17095" t="s">
        <v>33072</v>
      </c>
      <c r="E17095" t="s">
        <v>33073</v>
      </c>
      <c r="F17095" t="s">
        <v>13</v>
      </c>
      <c r="G17095" t="s">
        <v>14</v>
      </c>
      <c r="H17095" t="s">
        <v>15</v>
      </c>
      <c r="I17095" t="s">
        <v>16</v>
      </c>
    </row>
    <row r="17096" spans="1:9" x14ac:dyDescent="0.2">
      <c r="A17096" t="s">
        <v>31462</v>
      </c>
      <c r="B17096" t="s">
        <v>199</v>
      </c>
      <c r="C17096">
        <v>5000</v>
      </c>
      <c r="D17096" t="s">
        <v>33074</v>
      </c>
      <c r="E17096" t="s">
        <v>33075</v>
      </c>
      <c r="F17096" t="s">
        <v>27</v>
      </c>
      <c r="G17096" t="s">
        <v>14</v>
      </c>
      <c r="H17096" t="s">
        <v>15</v>
      </c>
      <c r="I17096" t="s">
        <v>16</v>
      </c>
    </row>
    <row r="17097" spans="1:9" x14ac:dyDescent="0.2">
      <c r="A17097" t="s">
        <v>31462</v>
      </c>
      <c r="B17097" t="s">
        <v>297</v>
      </c>
      <c r="C17097">
        <v>65326</v>
      </c>
      <c r="D17097" t="s">
        <v>33076</v>
      </c>
      <c r="E17097" t="s">
        <v>33077</v>
      </c>
      <c r="F17097" t="s">
        <v>13</v>
      </c>
      <c r="G17097" t="s">
        <v>14</v>
      </c>
      <c r="H17097" t="s">
        <v>15</v>
      </c>
      <c r="I17097" t="s">
        <v>16</v>
      </c>
    </row>
    <row r="17098" spans="1:9" x14ac:dyDescent="0.2">
      <c r="A17098" t="s">
        <v>31462</v>
      </c>
      <c r="B17098" t="s">
        <v>125</v>
      </c>
      <c r="C17098">
        <v>1914</v>
      </c>
      <c r="D17098" t="s">
        <v>33078</v>
      </c>
      <c r="E17098" t="s">
        <v>33079</v>
      </c>
      <c r="F17098" t="s">
        <v>27</v>
      </c>
      <c r="G17098" t="s">
        <v>14</v>
      </c>
      <c r="H17098" t="s">
        <v>15</v>
      </c>
      <c r="I17098" t="s">
        <v>16</v>
      </c>
    </row>
    <row r="17099" spans="1:9" x14ac:dyDescent="0.2">
      <c r="A17099" t="s">
        <v>31462</v>
      </c>
      <c r="B17099" t="s">
        <v>1657</v>
      </c>
      <c r="C17099">
        <v>16</v>
      </c>
      <c r="D17099" t="s">
        <v>33080</v>
      </c>
      <c r="E17099" t="s">
        <v>33081</v>
      </c>
      <c r="F17099" t="s">
        <v>242</v>
      </c>
      <c r="G17099" t="s">
        <v>14</v>
      </c>
      <c r="H17099" t="s">
        <v>15</v>
      </c>
      <c r="I17099" t="s">
        <v>16</v>
      </c>
    </row>
    <row r="17100" spans="1:9" x14ac:dyDescent="0.2">
      <c r="A17100" t="s">
        <v>31462</v>
      </c>
      <c r="B17100" t="s">
        <v>10</v>
      </c>
      <c r="C17100">
        <v>17005</v>
      </c>
      <c r="D17100" t="s">
        <v>33082</v>
      </c>
      <c r="E17100" t="s">
        <v>33083</v>
      </c>
      <c r="F17100" t="s">
        <v>13</v>
      </c>
      <c r="G17100" t="s">
        <v>14</v>
      </c>
      <c r="H17100" t="s">
        <v>15</v>
      </c>
      <c r="I17100" t="s">
        <v>16</v>
      </c>
    </row>
    <row r="17101" spans="1:9" x14ac:dyDescent="0.2">
      <c r="A17101" t="s">
        <v>31462</v>
      </c>
      <c r="B17101" t="s">
        <v>61</v>
      </c>
      <c r="C17101">
        <v>5544</v>
      </c>
      <c r="D17101" t="s">
        <v>33084</v>
      </c>
      <c r="E17101" t="s">
        <v>33085</v>
      </c>
      <c r="F17101" t="s">
        <v>27</v>
      </c>
      <c r="G17101" t="s">
        <v>14</v>
      </c>
      <c r="H17101" t="s">
        <v>15</v>
      </c>
      <c r="I17101" t="s">
        <v>16</v>
      </c>
    </row>
    <row r="17102" spans="1:9" x14ac:dyDescent="0.2">
      <c r="A17102" t="s">
        <v>31462</v>
      </c>
      <c r="B17102" t="s">
        <v>149</v>
      </c>
      <c r="C17102">
        <v>11005</v>
      </c>
      <c r="D17102" t="s">
        <v>33086</v>
      </c>
      <c r="E17102" t="s">
        <v>33087</v>
      </c>
      <c r="F17102" t="s">
        <v>13</v>
      </c>
      <c r="G17102" t="s">
        <v>14</v>
      </c>
      <c r="H17102" t="s">
        <v>15</v>
      </c>
      <c r="I17102" t="s">
        <v>16</v>
      </c>
    </row>
    <row r="17103" spans="1:9" x14ac:dyDescent="0.2">
      <c r="A17103" t="s">
        <v>31462</v>
      </c>
      <c r="B17103" t="s">
        <v>114</v>
      </c>
      <c r="C17103">
        <v>33040</v>
      </c>
      <c r="D17103" t="s">
        <v>33088</v>
      </c>
      <c r="E17103" t="s">
        <v>33089</v>
      </c>
      <c r="F17103" t="s">
        <v>13</v>
      </c>
      <c r="G17103" t="s">
        <v>14</v>
      </c>
      <c r="H17103" t="s">
        <v>15</v>
      </c>
      <c r="I17103" t="s">
        <v>16</v>
      </c>
    </row>
    <row r="17104" spans="1:9" x14ac:dyDescent="0.2">
      <c r="A17104" t="s">
        <v>31462</v>
      </c>
      <c r="B17104" t="s">
        <v>22</v>
      </c>
      <c r="C17104">
        <v>25625</v>
      </c>
      <c r="D17104" t="s">
        <v>33090</v>
      </c>
      <c r="E17104" t="s">
        <v>33091</v>
      </c>
      <c r="F17104" t="s">
        <v>13</v>
      </c>
      <c r="G17104" t="s">
        <v>14</v>
      </c>
      <c r="H17104" t="s">
        <v>15</v>
      </c>
      <c r="I17104" t="s">
        <v>16</v>
      </c>
    </row>
    <row r="17105" spans="1:9" x14ac:dyDescent="0.2">
      <c r="A17105" t="s">
        <v>31462</v>
      </c>
      <c r="B17105" t="s">
        <v>98</v>
      </c>
      <c r="C17105">
        <v>2229</v>
      </c>
      <c r="D17105" t="s">
        <v>33092</v>
      </c>
      <c r="E17105" t="s">
        <v>33093</v>
      </c>
      <c r="F17105" t="s">
        <v>27</v>
      </c>
      <c r="G17105" t="s">
        <v>14</v>
      </c>
      <c r="H17105" t="s">
        <v>15</v>
      </c>
      <c r="I17105" t="s">
        <v>16</v>
      </c>
    </row>
    <row r="17106" spans="1:9" x14ac:dyDescent="0.2">
      <c r="A17106" t="s">
        <v>31462</v>
      </c>
      <c r="B17106" t="s">
        <v>263</v>
      </c>
      <c r="C17106">
        <v>51052</v>
      </c>
      <c r="D17106" t="s">
        <v>33094</v>
      </c>
      <c r="E17106" t="s">
        <v>33095</v>
      </c>
      <c r="F17106" t="s">
        <v>13</v>
      </c>
      <c r="G17106" t="s">
        <v>14</v>
      </c>
      <c r="H17106" t="s">
        <v>15</v>
      </c>
      <c r="I17106" t="s">
        <v>16</v>
      </c>
    </row>
    <row r="17107" spans="1:9" x14ac:dyDescent="0.2">
      <c r="A17107" t="s">
        <v>31462</v>
      </c>
      <c r="B17107" t="s">
        <v>285</v>
      </c>
      <c r="C17107">
        <v>3564</v>
      </c>
      <c r="D17107" t="s">
        <v>33096</v>
      </c>
      <c r="E17107" t="s">
        <v>33097</v>
      </c>
      <c r="F17107" t="s">
        <v>27</v>
      </c>
      <c r="G17107" t="s">
        <v>14</v>
      </c>
      <c r="H17107" t="s">
        <v>15</v>
      </c>
      <c r="I17107" t="s">
        <v>16</v>
      </c>
    </row>
    <row r="17108" spans="1:9" x14ac:dyDescent="0.2">
      <c r="A17108" t="s">
        <v>31462</v>
      </c>
      <c r="B17108" t="s">
        <v>17</v>
      </c>
      <c r="C17108">
        <v>1001</v>
      </c>
      <c r="D17108" t="s">
        <v>33098</v>
      </c>
      <c r="E17108" t="s">
        <v>33099</v>
      </c>
      <c r="F17108" t="s">
        <v>27</v>
      </c>
      <c r="G17108" t="s">
        <v>14</v>
      </c>
      <c r="H17108" t="s">
        <v>15</v>
      </c>
      <c r="I17108" t="s">
        <v>16</v>
      </c>
    </row>
    <row r="17109" spans="1:9" x14ac:dyDescent="0.2">
      <c r="A17109" t="s">
        <v>31462</v>
      </c>
      <c r="B17109" t="s">
        <v>64</v>
      </c>
      <c r="C17109">
        <v>27850</v>
      </c>
      <c r="D17109" t="s">
        <v>33100</v>
      </c>
      <c r="E17109" t="s">
        <v>32974</v>
      </c>
      <c r="F17109" t="s">
        <v>13</v>
      </c>
      <c r="G17109" t="s">
        <v>14</v>
      </c>
      <c r="H17109" t="s">
        <v>15</v>
      </c>
      <c r="I17109" t="s">
        <v>16</v>
      </c>
    </row>
    <row r="17110" spans="1:9" x14ac:dyDescent="0.2">
      <c r="A17110" t="s">
        <v>31462</v>
      </c>
      <c r="B17110" t="s">
        <v>285</v>
      </c>
      <c r="C17110">
        <v>3500</v>
      </c>
      <c r="D17110" t="s">
        <v>33101</v>
      </c>
      <c r="E17110" t="s">
        <v>33102</v>
      </c>
      <c r="F17110" t="s">
        <v>27</v>
      </c>
      <c r="G17110" t="s">
        <v>14</v>
      </c>
      <c r="H17110" t="s">
        <v>15</v>
      </c>
      <c r="I17110" t="s">
        <v>16</v>
      </c>
    </row>
    <row r="17111" spans="1:9" x14ac:dyDescent="0.2">
      <c r="A17111" t="s">
        <v>31462</v>
      </c>
      <c r="B17111" t="s">
        <v>38</v>
      </c>
      <c r="C17111">
        <v>20227</v>
      </c>
      <c r="D17111" t="s">
        <v>33103</v>
      </c>
      <c r="E17111" t="s">
        <v>33104</v>
      </c>
      <c r="F17111" t="s">
        <v>13</v>
      </c>
      <c r="G17111" t="s">
        <v>14</v>
      </c>
      <c r="H17111" t="s">
        <v>15</v>
      </c>
      <c r="I17111" t="s">
        <v>16</v>
      </c>
    </row>
    <row r="17112" spans="1:9" x14ac:dyDescent="0.2">
      <c r="A17112" t="s">
        <v>31462</v>
      </c>
      <c r="B17112" t="s">
        <v>149</v>
      </c>
      <c r="C17112">
        <v>11404</v>
      </c>
      <c r="D17112" t="s">
        <v>33105</v>
      </c>
      <c r="E17112" t="s">
        <v>33106</v>
      </c>
      <c r="F17112" t="s">
        <v>13</v>
      </c>
      <c r="G17112" t="s">
        <v>14</v>
      </c>
      <c r="H17112" t="s">
        <v>15</v>
      </c>
      <c r="I17112" t="s">
        <v>16</v>
      </c>
    </row>
    <row r="17113" spans="1:9" x14ac:dyDescent="0.2">
      <c r="A17113" t="s">
        <v>31462</v>
      </c>
      <c r="B17113" t="s">
        <v>61</v>
      </c>
      <c r="C17113">
        <v>55037</v>
      </c>
      <c r="D17113" t="s">
        <v>33107</v>
      </c>
      <c r="E17113" t="s">
        <v>33108</v>
      </c>
      <c r="F17113" t="s">
        <v>13</v>
      </c>
      <c r="G17113" t="s">
        <v>14</v>
      </c>
      <c r="H17113" t="s">
        <v>15</v>
      </c>
      <c r="I17113" t="s">
        <v>16</v>
      </c>
    </row>
    <row r="17114" spans="1:9" x14ac:dyDescent="0.2">
      <c r="A17114" t="s">
        <v>31462</v>
      </c>
      <c r="B17114" t="s">
        <v>28</v>
      </c>
      <c r="C17114">
        <v>14333</v>
      </c>
      <c r="D17114" t="s">
        <v>33109</v>
      </c>
      <c r="E17114" t="s">
        <v>33110</v>
      </c>
      <c r="F17114" t="s">
        <v>13</v>
      </c>
      <c r="G17114" t="s">
        <v>14</v>
      </c>
      <c r="H17114" t="s">
        <v>15</v>
      </c>
      <c r="I17114" t="s">
        <v>16</v>
      </c>
    </row>
    <row r="17115" spans="1:9" x14ac:dyDescent="0.2">
      <c r="A17115" t="s">
        <v>31462</v>
      </c>
      <c r="B17115" t="s">
        <v>119</v>
      </c>
      <c r="C17115">
        <v>1225</v>
      </c>
      <c r="D17115" t="s">
        <v>33111</v>
      </c>
      <c r="E17115" t="s">
        <v>33112</v>
      </c>
      <c r="F17115" t="s">
        <v>27</v>
      </c>
      <c r="G17115" t="s">
        <v>14</v>
      </c>
      <c r="H17115" t="s">
        <v>15</v>
      </c>
      <c r="I17115" t="s">
        <v>16</v>
      </c>
    </row>
    <row r="17116" spans="1:9" x14ac:dyDescent="0.2">
      <c r="A17116" t="s">
        <v>31462</v>
      </c>
      <c r="B17116" t="s">
        <v>88</v>
      </c>
      <c r="C17116">
        <v>28286</v>
      </c>
      <c r="D17116" t="s">
        <v>33113</v>
      </c>
      <c r="E17116" t="s">
        <v>33114</v>
      </c>
      <c r="F17116" t="s">
        <v>13</v>
      </c>
      <c r="G17116" t="s">
        <v>14</v>
      </c>
      <c r="H17116" t="s">
        <v>15</v>
      </c>
      <c r="I17116" t="s">
        <v>16</v>
      </c>
    </row>
    <row r="17117" spans="1:9" x14ac:dyDescent="0.2">
      <c r="A17117" t="s">
        <v>31462</v>
      </c>
      <c r="B17117" t="s">
        <v>46</v>
      </c>
      <c r="C17117">
        <v>23203</v>
      </c>
      <c r="D17117" t="s">
        <v>33115</v>
      </c>
      <c r="E17117" t="s">
        <v>33116</v>
      </c>
      <c r="F17117" t="s">
        <v>13</v>
      </c>
      <c r="G17117" t="s">
        <v>14</v>
      </c>
      <c r="H17117" t="s">
        <v>15</v>
      </c>
      <c r="I17117" t="s">
        <v>16</v>
      </c>
    </row>
    <row r="17118" spans="1:9" x14ac:dyDescent="0.2">
      <c r="A17118" t="s">
        <v>31462</v>
      </c>
      <c r="B17118" t="s">
        <v>98</v>
      </c>
      <c r="C17118">
        <v>22150</v>
      </c>
      <c r="D17118" t="s">
        <v>33117</v>
      </c>
      <c r="E17118" t="s">
        <v>33118</v>
      </c>
      <c r="F17118" t="s">
        <v>13</v>
      </c>
      <c r="G17118" t="s">
        <v>14</v>
      </c>
      <c r="H17118" t="s">
        <v>15</v>
      </c>
      <c r="I17118" t="s">
        <v>16</v>
      </c>
    </row>
    <row r="17119" spans="1:9" x14ac:dyDescent="0.2">
      <c r="A17119" t="s">
        <v>31462</v>
      </c>
      <c r="B17119" t="s">
        <v>285</v>
      </c>
      <c r="C17119">
        <v>35475</v>
      </c>
      <c r="D17119" t="s">
        <v>33119</v>
      </c>
      <c r="E17119" t="s">
        <v>33120</v>
      </c>
      <c r="F17119" t="s">
        <v>13</v>
      </c>
      <c r="G17119" t="s">
        <v>14</v>
      </c>
      <c r="H17119" t="s">
        <v>15</v>
      </c>
      <c r="I17119" t="s">
        <v>16</v>
      </c>
    </row>
    <row r="17120" spans="1:9" x14ac:dyDescent="0.2">
      <c r="A17120" t="s">
        <v>31462</v>
      </c>
      <c r="B17120" t="s">
        <v>186</v>
      </c>
      <c r="C17120">
        <v>3173</v>
      </c>
      <c r="D17120" t="s">
        <v>33121</v>
      </c>
      <c r="E17120" t="s">
        <v>33122</v>
      </c>
      <c r="F17120" t="s">
        <v>27</v>
      </c>
      <c r="G17120" t="s">
        <v>14</v>
      </c>
      <c r="H17120" t="s">
        <v>15</v>
      </c>
      <c r="I17120" t="s">
        <v>16</v>
      </c>
    </row>
    <row r="17121" spans="1:9" x14ac:dyDescent="0.2">
      <c r="A17121" t="s">
        <v>31462</v>
      </c>
      <c r="B17121" t="s">
        <v>38</v>
      </c>
      <c r="C17121">
        <v>20211</v>
      </c>
      <c r="D17121" t="s">
        <v>33123</v>
      </c>
      <c r="E17121" t="s">
        <v>33124</v>
      </c>
      <c r="F17121" t="s">
        <v>13</v>
      </c>
      <c r="G17121" t="s">
        <v>14</v>
      </c>
      <c r="H17121" t="s">
        <v>15</v>
      </c>
      <c r="I17121" t="s">
        <v>16</v>
      </c>
    </row>
    <row r="17122" spans="1:9" x14ac:dyDescent="0.2">
      <c r="A17122" t="s">
        <v>31462</v>
      </c>
      <c r="B17122" t="s">
        <v>98</v>
      </c>
      <c r="C17122">
        <v>22916</v>
      </c>
      <c r="D17122" t="s">
        <v>33125</v>
      </c>
      <c r="E17122" t="s">
        <v>33126</v>
      </c>
      <c r="F17122" t="s">
        <v>13</v>
      </c>
      <c r="G17122" t="s">
        <v>14</v>
      </c>
      <c r="H17122" t="s">
        <v>15</v>
      </c>
      <c r="I17122" t="s">
        <v>16</v>
      </c>
    </row>
    <row r="17123" spans="1:9" x14ac:dyDescent="0.2">
      <c r="A17123" t="s">
        <v>31462</v>
      </c>
      <c r="B17123" t="s">
        <v>22</v>
      </c>
      <c r="C17123">
        <v>25456</v>
      </c>
      <c r="D17123" t="s">
        <v>33127</v>
      </c>
      <c r="E17123" t="s">
        <v>33128</v>
      </c>
      <c r="F17123" t="s">
        <v>13</v>
      </c>
      <c r="G17123" t="s">
        <v>14</v>
      </c>
      <c r="H17123" t="s">
        <v>15</v>
      </c>
      <c r="I17123" t="s">
        <v>16</v>
      </c>
    </row>
    <row r="17124" spans="1:9" x14ac:dyDescent="0.2">
      <c r="A17124" t="s">
        <v>31462</v>
      </c>
      <c r="B17124" t="s">
        <v>56</v>
      </c>
      <c r="C17124">
        <v>4441</v>
      </c>
      <c r="D17124" t="s">
        <v>33129</v>
      </c>
      <c r="E17124" t="s">
        <v>33130</v>
      </c>
      <c r="F17124" t="s">
        <v>27</v>
      </c>
      <c r="G17124" t="s">
        <v>14</v>
      </c>
      <c r="H17124" t="s">
        <v>15</v>
      </c>
      <c r="I17124" t="s">
        <v>16</v>
      </c>
    </row>
    <row r="17125" spans="1:9" x14ac:dyDescent="0.2">
      <c r="A17125" t="s">
        <v>31462</v>
      </c>
      <c r="B17125" t="s">
        <v>149</v>
      </c>
      <c r="C17125">
        <v>11233</v>
      </c>
      <c r="D17125" t="s">
        <v>33131</v>
      </c>
      <c r="E17125" t="s">
        <v>33132</v>
      </c>
      <c r="F17125" t="s">
        <v>13</v>
      </c>
      <c r="G17125" t="s">
        <v>14</v>
      </c>
      <c r="H17125" t="s">
        <v>15</v>
      </c>
      <c r="I17125" t="s">
        <v>16</v>
      </c>
    </row>
    <row r="17126" spans="1:9" x14ac:dyDescent="0.2">
      <c r="A17126" t="s">
        <v>31462</v>
      </c>
      <c r="B17126" t="s">
        <v>119</v>
      </c>
      <c r="C17126">
        <v>12524</v>
      </c>
      <c r="D17126" t="s">
        <v>33133</v>
      </c>
      <c r="E17126" t="s">
        <v>9193</v>
      </c>
      <c r="F17126" t="s">
        <v>13</v>
      </c>
      <c r="G17126" t="s">
        <v>14</v>
      </c>
      <c r="H17126" t="s">
        <v>15</v>
      </c>
      <c r="I17126" t="s">
        <v>16</v>
      </c>
    </row>
    <row r="17127" spans="1:9" x14ac:dyDescent="0.2">
      <c r="A17127" t="s">
        <v>31462</v>
      </c>
      <c r="B17127" t="s">
        <v>186</v>
      </c>
      <c r="C17127">
        <v>31008</v>
      </c>
      <c r="D17127" t="s">
        <v>33134</v>
      </c>
      <c r="E17127" t="s">
        <v>33135</v>
      </c>
      <c r="F17127" t="s">
        <v>13</v>
      </c>
      <c r="G17127" t="s">
        <v>14</v>
      </c>
      <c r="H17127" t="s">
        <v>15</v>
      </c>
      <c r="I17127" t="s">
        <v>16</v>
      </c>
    </row>
    <row r="17128" spans="1:9" x14ac:dyDescent="0.2">
      <c r="A17128" t="s">
        <v>31462</v>
      </c>
      <c r="B17128" t="s">
        <v>10</v>
      </c>
      <c r="C17128">
        <v>17002</v>
      </c>
      <c r="D17128" t="s">
        <v>33136</v>
      </c>
      <c r="E17128" t="s">
        <v>33137</v>
      </c>
      <c r="F17128" t="s">
        <v>13</v>
      </c>
      <c r="G17128" t="s">
        <v>14</v>
      </c>
      <c r="H17128" t="s">
        <v>15</v>
      </c>
      <c r="I17128" t="s">
        <v>16</v>
      </c>
    </row>
    <row r="17129" spans="1:9" x14ac:dyDescent="0.2">
      <c r="A17129" t="s">
        <v>31462</v>
      </c>
      <c r="B17129" t="s">
        <v>285</v>
      </c>
      <c r="C17129">
        <v>35040</v>
      </c>
      <c r="D17129" t="s">
        <v>33138</v>
      </c>
      <c r="E17129" t="s">
        <v>33139</v>
      </c>
      <c r="F17129" t="s">
        <v>13</v>
      </c>
      <c r="G17129" t="s">
        <v>14</v>
      </c>
      <c r="H17129" t="s">
        <v>15</v>
      </c>
      <c r="I17129" t="s">
        <v>16</v>
      </c>
    </row>
    <row r="17130" spans="1:9" x14ac:dyDescent="0.2">
      <c r="A17130" t="s">
        <v>31462</v>
      </c>
      <c r="B17130" t="s">
        <v>186</v>
      </c>
      <c r="C17130">
        <v>3150</v>
      </c>
      <c r="D17130" t="s">
        <v>33140</v>
      </c>
      <c r="E17130" t="s">
        <v>33141</v>
      </c>
      <c r="F17130" t="s">
        <v>27</v>
      </c>
      <c r="G17130" t="s">
        <v>14</v>
      </c>
      <c r="H17130" t="s">
        <v>15</v>
      </c>
      <c r="I17130" t="s">
        <v>16</v>
      </c>
    </row>
    <row r="17131" spans="1:9" x14ac:dyDescent="0.2">
      <c r="A17131" t="s">
        <v>31462</v>
      </c>
      <c r="B17131" t="s">
        <v>73</v>
      </c>
      <c r="C17131">
        <v>7046</v>
      </c>
      <c r="D17131" t="s">
        <v>33142</v>
      </c>
      <c r="E17131" t="s">
        <v>33142</v>
      </c>
      <c r="F17131" t="s">
        <v>27</v>
      </c>
      <c r="G17131" t="s">
        <v>14</v>
      </c>
      <c r="H17131" t="s">
        <v>15</v>
      </c>
      <c r="I17131" t="s">
        <v>16</v>
      </c>
    </row>
    <row r="17132" spans="1:9" x14ac:dyDescent="0.2">
      <c r="A17132" t="s">
        <v>31462</v>
      </c>
      <c r="B17132" t="s">
        <v>33</v>
      </c>
      <c r="C17132">
        <v>13888</v>
      </c>
      <c r="D17132" t="s">
        <v>33143</v>
      </c>
      <c r="E17132" t="s">
        <v>33144</v>
      </c>
      <c r="F17132" t="s">
        <v>13</v>
      </c>
      <c r="G17132" t="s">
        <v>14</v>
      </c>
      <c r="H17132" t="s">
        <v>15</v>
      </c>
      <c r="I17132" t="s">
        <v>16</v>
      </c>
    </row>
    <row r="17133" spans="1:9" x14ac:dyDescent="0.2">
      <c r="A17133" t="s">
        <v>31462</v>
      </c>
      <c r="B17133" t="s">
        <v>56</v>
      </c>
      <c r="C17133">
        <v>44103</v>
      </c>
      <c r="D17133" t="s">
        <v>33145</v>
      </c>
      <c r="E17133" t="s">
        <v>33146</v>
      </c>
      <c r="F17133" t="s">
        <v>13</v>
      </c>
      <c r="G17133" t="s">
        <v>14</v>
      </c>
      <c r="H17133" t="s">
        <v>15</v>
      </c>
      <c r="I17133" t="s">
        <v>16</v>
      </c>
    </row>
    <row r="17134" spans="1:9" x14ac:dyDescent="0.2">
      <c r="A17134" t="s">
        <v>31462</v>
      </c>
      <c r="B17134" t="s">
        <v>56</v>
      </c>
      <c r="C17134">
        <v>44567</v>
      </c>
      <c r="D17134" t="s">
        <v>33147</v>
      </c>
      <c r="E17134" t="s">
        <v>33148</v>
      </c>
      <c r="F17134" t="s">
        <v>13</v>
      </c>
      <c r="G17134" t="s">
        <v>14</v>
      </c>
      <c r="H17134" t="s">
        <v>15</v>
      </c>
      <c r="I17134" t="s">
        <v>16</v>
      </c>
    </row>
    <row r="17135" spans="1:9" x14ac:dyDescent="0.2">
      <c r="A17135" t="s">
        <v>31462</v>
      </c>
      <c r="B17135" t="s">
        <v>10</v>
      </c>
      <c r="C17135">
        <v>17331</v>
      </c>
      <c r="D17135" t="s">
        <v>33149</v>
      </c>
      <c r="E17135" t="s">
        <v>33150</v>
      </c>
      <c r="F17135" t="s">
        <v>13</v>
      </c>
      <c r="G17135" t="s">
        <v>14</v>
      </c>
      <c r="H17135" t="s">
        <v>15</v>
      </c>
      <c r="I17135" t="s">
        <v>16</v>
      </c>
    </row>
    <row r="17136" spans="1:9" x14ac:dyDescent="0.2">
      <c r="A17136" t="s">
        <v>31462</v>
      </c>
      <c r="B17136" t="s">
        <v>22</v>
      </c>
      <c r="C17136">
        <v>2535</v>
      </c>
      <c r="D17136" t="s">
        <v>33151</v>
      </c>
      <c r="E17136" t="s">
        <v>33152</v>
      </c>
      <c r="F17136" t="s">
        <v>27</v>
      </c>
      <c r="G17136" t="s">
        <v>14</v>
      </c>
      <c r="H17136" t="s">
        <v>15</v>
      </c>
      <c r="I17136" t="s">
        <v>16</v>
      </c>
    </row>
    <row r="17137" spans="1:9" x14ac:dyDescent="0.2">
      <c r="A17137" t="s">
        <v>31462</v>
      </c>
      <c r="B17137" t="s">
        <v>263</v>
      </c>
      <c r="C17137">
        <v>51655</v>
      </c>
      <c r="D17137" t="s">
        <v>33153</v>
      </c>
      <c r="E17137" t="s">
        <v>33153</v>
      </c>
      <c r="F17137" t="s">
        <v>13</v>
      </c>
      <c r="G17137" t="s">
        <v>14</v>
      </c>
      <c r="H17137" t="s">
        <v>15</v>
      </c>
      <c r="I17137" t="s">
        <v>16</v>
      </c>
    </row>
    <row r="17138" spans="1:9" x14ac:dyDescent="0.2">
      <c r="A17138" t="s">
        <v>31462</v>
      </c>
      <c r="B17138" t="s">
        <v>22</v>
      </c>
      <c r="C17138">
        <v>25455</v>
      </c>
      <c r="D17138" t="s">
        <v>33154</v>
      </c>
      <c r="E17138" t="s">
        <v>33155</v>
      </c>
      <c r="F17138" t="s">
        <v>13</v>
      </c>
      <c r="G17138" t="s">
        <v>14</v>
      </c>
      <c r="H17138" t="s">
        <v>15</v>
      </c>
      <c r="I17138" t="s">
        <v>16</v>
      </c>
    </row>
    <row r="17139" spans="1:9" x14ac:dyDescent="0.2">
      <c r="A17139" t="s">
        <v>31462</v>
      </c>
      <c r="B17139" t="s">
        <v>93</v>
      </c>
      <c r="C17139">
        <v>4544</v>
      </c>
      <c r="D17139" t="s">
        <v>33156</v>
      </c>
      <c r="E17139" t="s">
        <v>33157</v>
      </c>
      <c r="F17139" t="s">
        <v>27</v>
      </c>
      <c r="G17139" t="s">
        <v>14</v>
      </c>
      <c r="H17139" t="s">
        <v>15</v>
      </c>
      <c r="I17139" t="s">
        <v>16</v>
      </c>
    </row>
    <row r="17140" spans="1:9" x14ac:dyDescent="0.2">
      <c r="A17140" t="s">
        <v>31462</v>
      </c>
      <c r="B17140" t="s">
        <v>56</v>
      </c>
      <c r="C17140">
        <v>44115</v>
      </c>
      <c r="D17140" t="s">
        <v>33158</v>
      </c>
      <c r="E17140" t="s">
        <v>33159</v>
      </c>
      <c r="F17140" t="s">
        <v>13</v>
      </c>
      <c r="G17140" t="s">
        <v>14</v>
      </c>
      <c r="H17140" t="s">
        <v>15</v>
      </c>
      <c r="I17140" t="s">
        <v>16</v>
      </c>
    </row>
    <row r="17141" spans="1:9" x14ac:dyDescent="0.2">
      <c r="A17141" t="s">
        <v>31462</v>
      </c>
      <c r="B17141" t="s">
        <v>1204</v>
      </c>
      <c r="C17141">
        <v>30018</v>
      </c>
      <c r="D17141" t="s">
        <v>33160</v>
      </c>
      <c r="E17141" t="s">
        <v>33161</v>
      </c>
      <c r="F17141" t="s">
        <v>13</v>
      </c>
      <c r="G17141" t="s">
        <v>14</v>
      </c>
      <c r="H17141" t="s">
        <v>15</v>
      </c>
      <c r="I17141" t="s">
        <v>16</v>
      </c>
    </row>
    <row r="17142" spans="1:9" x14ac:dyDescent="0.2">
      <c r="A17142" t="s">
        <v>31462</v>
      </c>
      <c r="B17142" t="s">
        <v>98</v>
      </c>
      <c r="C17142">
        <v>22506</v>
      </c>
      <c r="D17142" t="s">
        <v>33162</v>
      </c>
      <c r="E17142" t="s">
        <v>33163</v>
      </c>
      <c r="F17142" t="s">
        <v>13</v>
      </c>
      <c r="G17142" t="s">
        <v>14</v>
      </c>
      <c r="H17142" t="s">
        <v>15</v>
      </c>
      <c r="I17142" t="s">
        <v>16</v>
      </c>
    </row>
    <row r="17143" spans="1:9" x14ac:dyDescent="0.2">
      <c r="A17143" t="s">
        <v>31462</v>
      </c>
      <c r="B17143" t="s">
        <v>268</v>
      </c>
      <c r="C17143">
        <v>3670</v>
      </c>
      <c r="D17143" t="s">
        <v>33164</v>
      </c>
      <c r="E17143" t="s">
        <v>33165</v>
      </c>
      <c r="F17143" t="s">
        <v>27</v>
      </c>
      <c r="G17143" t="s">
        <v>14</v>
      </c>
      <c r="H17143" t="s">
        <v>15</v>
      </c>
      <c r="I17143" t="s">
        <v>16</v>
      </c>
    </row>
    <row r="17144" spans="1:9" x14ac:dyDescent="0.2">
      <c r="A17144" t="s">
        <v>31462</v>
      </c>
      <c r="B17144" t="s">
        <v>149</v>
      </c>
      <c r="C17144">
        <v>11111</v>
      </c>
      <c r="D17144" t="s">
        <v>33166</v>
      </c>
      <c r="E17144" t="s">
        <v>33167</v>
      </c>
      <c r="F17144" t="s">
        <v>13</v>
      </c>
      <c r="G17144" t="s">
        <v>14</v>
      </c>
      <c r="H17144" t="s">
        <v>15</v>
      </c>
      <c r="I17144" t="s">
        <v>16</v>
      </c>
    </row>
    <row r="17145" spans="1:9" x14ac:dyDescent="0.2">
      <c r="A17145" t="s">
        <v>31462</v>
      </c>
      <c r="B17145" t="s">
        <v>268</v>
      </c>
      <c r="C17145">
        <v>3600</v>
      </c>
      <c r="D17145" t="s">
        <v>33168</v>
      </c>
      <c r="E17145" t="s">
        <v>33169</v>
      </c>
      <c r="F17145" t="s">
        <v>27</v>
      </c>
      <c r="G17145" t="s">
        <v>14</v>
      </c>
      <c r="H17145" t="s">
        <v>15</v>
      </c>
      <c r="I17145" t="s">
        <v>16</v>
      </c>
    </row>
    <row r="17146" spans="1:9" x14ac:dyDescent="0.2">
      <c r="A17146" t="s">
        <v>31462</v>
      </c>
      <c r="B17146" t="s">
        <v>88</v>
      </c>
      <c r="C17146">
        <v>2827</v>
      </c>
      <c r="D17146" t="s">
        <v>33170</v>
      </c>
      <c r="E17146" t="s">
        <v>33171</v>
      </c>
      <c r="F17146" t="s">
        <v>27</v>
      </c>
      <c r="G17146" t="s">
        <v>14</v>
      </c>
      <c r="H17146" t="s">
        <v>15</v>
      </c>
      <c r="I17146" t="s">
        <v>16</v>
      </c>
    </row>
    <row r="17147" spans="1:9" x14ac:dyDescent="0.2">
      <c r="A17147" t="s">
        <v>31462</v>
      </c>
      <c r="B17147" t="s">
        <v>114</v>
      </c>
      <c r="C17147">
        <v>3345</v>
      </c>
      <c r="D17147" t="s">
        <v>33172</v>
      </c>
      <c r="E17147" t="s">
        <v>33173</v>
      </c>
      <c r="F17147" t="s">
        <v>27</v>
      </c>
      <c r="G17147" t="s">
        <v>14</v>
      </c>
      <c r="H17147" t="s">
        <v>15</v>
      </c>
      <c r="I17147" t="s">
        <v>16</v>
      </c>
    </row>
    <row r="17148" spans="1:9" x14ac:dyDescent="0.2">
      <c r="A17148" t="s">
        <v>31462</v>
      </c>
      <c r="B17148" t="s">
        <v>17</v>
      </c>
      <c r="C17148">
        <v>10001</v>
      </c>
      <c r="D17148" t="s">
        <v>33174</v>
      </c>
      <c r="E17148" t="s">
        <v>33175</v>
      </c>
      <c r="F17148" t="s">
        <v>13</v>
      </c>
      <c r="G17148" t="s">
        <v>14</v>
      </c>
      <c r="H17148" t="s">
        <v>15</v>
      </c>
      <c r="I17148" t="s">
        <v>16</v>
      </c>
    </row>
    <row r="17149" spans="1:9" x14ac:dyDescent="0.2">
      <c r="A17149" t="s">
        <v>31462</v>
      </c>
      <c r="B17149" t="s">
        <v>114</v>
      </c>
      <c r="C17149">
        <v>33115</v>
      </c>
      <c r="D17149" t="s">
        <v>33176</v>
      </c>
      <c r="E17149" t="s">
        <v>33177</v>
      </c>
      <c r="F17149" t="s">
        <v>13</v>
      </c>
      <c r="G17149" t="s">
        <v>14</v>
      </c>
      <c r="H17149" t="s">
        <v>15</v>
      </c>
      <c r="I17149" t="s">
        <v>16</v>
      </c>
    </row>
    <row r="17150" spans="1:9" x14ac:dyDescent="0.2">
      <c r="A17150" t="s">
        <v>31462</v>
      </c>
      <c r="B17150" t="s">
        <v>38</v>
      </c>
      <c r="C17150">
        <v>20230</v>
      </c>
      <c r="D17150" t="s">
        <v>33178</v>
      </c>
      <c r="E17150" t="s">
        <v>33179</v>
      </c>
      <c r="F17150" t="s">
        <v>13</v>
      </c>
      <c r="G17150" t="s">
        <v>14</v>
      </c>
      <c r="H17150" t="s">
        <v>15</v>
      </c>
      <c r="I17150" t="s">
        <v>16</v>
      </c>
    </row>
    <row r="17151" spans="1:9" x14ac:dyDescent="0.2">
      <c r="A17151" t="s">
        <v>31462</v>
      </c>
      <c r="B17151" t="s">
        <v>88</v>
      </c>
      <c r="C17151">
        <v>281</v>
      </c>
      <c r="D17151" t="s">
        <v>33180</v>
      </c>
      <c r="E17151" t="s">
        <v>33181</v>
      </c>
      <c r="F17151" t="s">
        <v>405</v>
      </c>
      <c r="G17151" t="s">
        <v>14</v>
      </c>
      <c r="H17151" t="s">
        <v>15</v>
      </c>
      <c r="I17151" t="s">
        <v>16</v>
      </c>
    </row>
    <row r="17152" spans="1:9" x14ac:dyDescent="0.2">
      <c r="A17152" t="s">
        <v>31462</v>
      </c>
      <c r="B17152" t="s">
        <v>43</v>
      </c>
      <c r="C17152">
        <v>77477</v>
      </c>
      <c r="D17152" t="s">
        <v>33182</v>
      </c>
      <c r="E17152" t="s">
        <v>33183</v>
      </c>
      <c r="F17152" t="s">
        <v>13</v>
      </c>
      <c r="G17152" t="s">
        <v>14</v>
      </c>
      <c r="H17152" t="s">
        <v>15</v>
      </c>
      <c r="I17152" t="s">
        <v>16</v>
      </c>
    </row>
    <row r="17153" spans="1:9" x14ac:dyDescent="0.2">
      <c r="A17153" t="s">
        <v>31462</v>
      </c>
      <c r="B17153" t="s">
        <v>56</v>
      </c>
      <c r="C17153">
        <v>4419</v>
      </c>
      <c r="D17153" t="s">
        <v>33184</v>
      </c>
      <c r="E17153" t="s">
        <v>33185</v>
      </c>
      <c r="F17153" t="s">
        <v>27</v>
      </c>
      <c r="G17153" t="s">
        <v>14</v>
      </c>
      <c r="H17153" t="s">
        <v>15</v>
      </c>
      <c r="I17153" t="s">
        <v>16</v>
      </c>
    </row>
    <row r="17154" spans="1:9" x14ac:dyDescent="0.2">
      <c r="A17154" t="s">
        <v>31462</v>
      </c>
      <c r="B17154" t="s">
        <v>17</v>
      </c>
      <c r="C17154">
        <v>1006</v>
      </c>
      <c r="D17154" t="s">
        <v>33186</v>
      </c>
      <c r="E17154" t="s">
        <v>33187</v>
      </c>
      <c r="F17154" t="s">
        <v>27</v>
      </c>
      <c r="G17154" t="s">
        <v>14</v>
      </c>
      <c r="H17154" t="s">
        <v>15</v>
      </c>
      <c r="I17154" t="s">
        <v>16</v>
      </c>
    </row>
    <row r="17155" spans="1:9" x14ac:dyDescent="0.2">
      <c r="A17155" t="s">
        <v>31462</v>
      </c>
      <c r="B17155" t="s">
        <v>38</v>
      </c>
      <c r="C17155">
        <v>200</v>
      </c>
      <c r="D17155" t="s">
        <v>33188</v>
      </c>
      <c r="E17155" t="s">
        <v>33189</v>
      </c>
      <c r="F17155" t="s">
        <v>294</v>
      </c>
      <c r="G17155" t="s">
        <v>14</v>
      </c>
      <c r="H17155" t="s">
        <v>15</v>
      </c>
      <c r="I17155" t="s">
        <v>16</v>
      </c>
    </row>
    <row r="17156" spans="1:9" x14ac:dyDescent="0.2">
      <c r="A17156" t="s">
        <v>31462</v>
      </c>
      <c r="B17156" t="s">
        <v>51</v>
      </c>
      <c r="C17156">
        <v>4367</v>
      </c>
      <c r="D17156" t="s">
        <v>33190</v>
      </c>
      <c r="E17156" t="s">
        <v>33191</v>
      </c>
      <c r="F17156" t="s">
        <v>27</v>
      </c>
      <c r="G17156" t="s">
        <v>14</v>
      </c>
      <c r="H17156" t="s">
        <v>15</v>
      </c>
      <c r="I17156" t="s">
        <v>16</v>
      </c>
    </row>
    <row r="17157" spans="1:9" x14ac:dyDescent="0.2">
      <c r="A17157" t="s">
        <v>31462</v>
      </c>
      <c r="B17157" t="s">
        <v>125</v>
      </c>
      <c r="C17157">
        <v>1923</v>
      </c>
      <c r="D17157" t="s">
        <v>33192</v>
      </c>
      <c r="E17157" t="s">
        <v>11921</v>
      </c>
      <c r="F17157" t="s">
        <v>27</v>
      </c>
      <c r="G17157" t="s">
        <v>14</v>
      </c>
      <c r="H17157" t="s">
        <v>15</v>
      </c>
      <c r="I17157" t="s">
        <v>16</v>
      </c>
    </row>
    <row r="17158" spans="1:9" x14ac:dyDescent="0.2">
      <c r="A17158" t="s">
        <v>31462</v>
      </c>
      <c r="B17158" t="s">
        <v>33</v>
      </c>
      <c r="C17158">
        <v>13111</v>
      </c>
      <c r="D17158" t="s">
        <v>33193</v>
      </c>
      <c r="E17158" t="s">
        <v>33194</v>
      </c>
      <c r="F17158" t="s">
        <v>13</v>
      </c>
      <c r="G17158" t="s">
        <v>14</v>
      </c>
      <c r="H17158" t="s">
        <v>15</v>
      </c>
      <c r="I17158" t="s">
        <v>16</v>
      </c>
    </row>
    <row r="17159" spans="1:9" x14ac:dyDescent="0.2">
      <c r="A17159" t="s">
        <v>31462</v>
      </c>
      <c r="B17159" t="s">
        <v>10</v>
      </c>
      <c r="C17159">
        <v>17044</v>
      </c>
      <c r="D17159" t="s">
        <v>33195</v>
      </c>
      <c r="E17159" t="s">
        <v>33196</v>
      </c>
      <c r="F17159" t="s">
        <v>13</v>
      </c>
      <c r="G17159" t="s">
        <v>14</v>
      </c>
      <c r="H17159" t="s">
        <v>15</v>
      </c>
      <c r="I17159" t="s">
        <v>16</v>
      </c>
    </row>
    <row r="17160" spans="1:9" x14ac:dyDescent="0.2">
      <c r="A17160" t="s">
        <v>31462</v>
      </c>
      <c r="B17160" t="s">
        <v>101</v>
      </c>
      <c r="C17160">
        <v>15673</v>
      </c>
      <c r="D17160" t="s">
        <v>33197</v>
      </c>
      <c r="E17160" t="s">
        <v>33198</v>
      </c>
      <c r="F17160" t="s">
        <v>13</v>
      </c>
      <c r="G17160" t="s">
        <v>14</v>
      </c>
      <c r="H17160" t="s">
        <v>15</v>
      </c>
      <c r="I17160" t="s">
        <v>16</v>
      </c>
    </row>
    <row r="17161" spans="1:9" x14ac:dyDescent="0.2">
      <c r="A17161" t="s">
        <v>31462</v>
      </c>
      <c r="B17161" t="s">
        <v>22</v>
      </c>
      <c r="C17161">
        <v>2536</v>
      </c>
      <c r="D17161" t="s">
        <v>33199</v>
      </c>
      <c r="E17161" t="s">
        <v>33200</v>
      </c>
      <c r="F17161" t="s">
        <v>27</v>
      </c>
      <c r="G17161" t="s">
        <v>14</v>
      </c>
      <c r="H17161" t="s">
        <v>15</v>
      </c>
      <c r="I17161" t="s">
        <v>16</v>
      </c>
    </row>
    <row r="17162" spans="1:9" x14ac:dyDescent="0.2">
      <c r="A17162" t="s">
        <v>31462</v>
      </c>
      <c r="B17162" t="s">
        <v>122</v>
      </c>
      <c r="C17162">
        <v>9001</v>
      </c>
      <c r="D17162" t="s">
        <v>33201</v>
      </c>
      <c r="E17162" t="s">
        <v>33202</v>
      </c>
      <c r="F17162" t="s">
        <v>27</v>
      </c>
      <c r="G17162" t="s">
        <v>14</v>
      </c>
      <c r="H17162" t="s">
        <v>15</v>
      </c>
      <c r="I17162" t="s">
        <v>16</v>
      </c>
    </row>
    <row r="17163" spans="1:9" x14ac:dyDescent="0.2">
      <c r="A17163" t="s">
        <v>31462</v>
      </c>
      <c r="B17163" t="s">
        <v>199</v>
      </c>
      <c r="C17163">
        <v>50030</v>
      </c>
      <c r="D17163" t="s">
        <v>33203</v>
      </c>
      <c r="E17163" t="s">
        <v>33204</v>
      </c>
      <c r="F17163" t="s">
        <v>13</v>
      </c>
      <c r="G17163" t="s">
        <v>14</v>
      </c>
      <c r="H17163" t="s">
        <v>15</v>
      </c>
      <c r="I17163" t="s">
        <v>16</v>
      </c>
    </row>
    <row r="17164" spans="1:9" x14ac:dyDescent="0.2">
      <c r="A17164" t="s">
        <v>31462</v>
      </c>
      <c r="B17164" t="s">
        <v>22</v>
      </c>
      <c r="C17164">
        <v>25789</v>
      </c>
      <c r="D17164" t="s">
        <v>33205</v>
      </c>
      <c r="E17164" t="s">
        <v>33206</v>
      </c>
      <c r="F17164" t="s">
        <v>13</v>
      </c>
      <c r="G17164" t="s">
        <v>14</v>
      </c>
      <c r="H17164" t="s">
        <v>15</v>
      </c>
      <c r="I17164" t="s">
        <v>16</v>
      </c>
    </row>
    <row r="17165" spans="1:9" x14ac:dyDescent="0.2">
      <c r="A17165" t="s">
        <v>31462</v>
      </c>
      <c r="B17165" t="s">
        <v>22</v>
      </c>
      <c r="C17165">
        <v>25888</v>
      </c>
      <c r="D17165" t="s">
        <v>33207</v>
      </c>
      <c r="E17165" t="s">
        <v>33208</v>
      </c>
      <c r="F17165" t="s">
        <v>13</v>
      </c>
      <c r="G17165" t="s">
        <v>14</v>
      </c>
      <c r="H17165" t="s">
        <v>15</v>
      </c>
      <c r="I17165" t="s">
        <v>16</v>
      </c>
    </row>
    <row r="17166" spans="1:9" x14ac:dyDescent="0.2">
      <c r="A17166" t="s">
        <v>31462</v>
      </c>
      <c r="B17166" t="s">
        <v>119</v>
      </c>
      <c r="C17166">
        <v>12214</v>
      </c>
      <c r="D17166" t="s">
        <v>33209</v>
      </c>
      <c r="E17166" t="s">
        <v>33210</v>
      </c>
      <c r="F17166" t="s">
        <v>13</v>
      </c>
      <c r="G17166" t="s">
        <v>14</v>
      </c>
      <c r="H17166" t="s">
        <v>15</v>
      </c>
      <c r="I17166" t="s">
        <v>16</v>
      </c>
    </row>
    <row r="17167" spans="1:9" x14ac:dyDescent="0.2">
      <c r="A17167" t="s">
        <v>31462</v>
      </c>
      <c r="B17167" t="s">
        <v>125</v>
      </c>
      <c r="C17167">
        <v>19452</v>
      </c>
      <c r="D17167" t="s">
        <v>33211</v>
      </c>
      <c r="E17167" t="s">
        <v>33212</v>
      </c>
      <c r="F17167" t="s">
        <v>13</v>
      </c>
      <c r="G17167" t="s">
        <v>14</v>
      </c>
      <c r="H17167" t="s">
        <v>15</v>
      </c>
      <c r="I17167" t="s">
        <v>16</v>
      </c>
    </row>
    <row r="17168" spans="1:9" x14ac:dyDescent="0.2">
      <c r="A17168" t="s">
        <v>31462</v>
      </c>
      <c r="B17168" t="s">
        <v>51</v>
      </c>
      <c r="C17168">
        <v>4300</v>
      </c>
      <c r="D17168" t="s">
        <v>33213</v>
      </c>
      <c r="E17168" t="s">
        <v>33214</v>
      </c>
      <c r="F17168" t="s">
        <v>27</v>
      </c>
      <c r="G17168" t="s">
        <v>14</v>
      </c>
      <c r="H17168" t="s">
        <v>15</v>
      </c>
      <c r="I17168" t="s">
        <v>16</v>
      </c>
    </row>
    <row r="17169" spans="1:9" x14ac:dyDescent="0.2">
      <c r="A17169" t="s">
        <v>31462</v>
      </c>
      <c r="B17169" t="s">
        <v>114</v>
      </c>
      <c r="C17169">
        <v>33752</v>
      </c>
      <c r="D17169" t="s">
        <v>33215</v>
      </c>
      <c r="E17169" t="s">
        <v>33216</v>
      </c>
      <c r="F17169" t="s">
        <v>13</v>
      </c>
      <c r="G17169" t="s">
        <v>14</v>
      </c>
      <c r="H17169" t="s">
        <v>15</v>
      </c>
      <c r="I17169" t="s">
        <v>16</v>
      </c>
    </row>
    <row r="17170" spans="1:9" x14ac:dyDescent="0.2">
      <c r="A17170" t="s">
        <v>31462</v>
      </c>
      <c r="B17170" t="s">
        <v>263</v>
      </c>
      <c r="C17170">
        <v>51650</v>
      </c>
      <c r="D17170" t="s">
        <v>33217</v>
      </c>
      <c r="E17170" t="s">
        <v>33218</v>
      </c>
      <c r="F17170" t="s">
        <v>13</v>
      </c>
      <c r="G17170" t="s">
        <v>14</v>
      </c>
      <c r="H17170" t="s">
        <v>15</v>
      </c>
      <c r="I17170" t="s">
        <v>16</v>
      </c>
    </row>
    <row r="17171" spans="1:9" x14ac:dyDescent="0.2">
      <c r="A17171" t="s">
        <v>31462</v>
      </c>
      <c r="B17171" t="s">
        <v>119</v>
      </c>
      <c r="C17171">
        <v>12062</v>
      </c>
      <c r="D17171" t="s">
        <v>33219</v>
      </c>
      <c r="E17171" t="s">
        <v>33220</v>
      </c>
      <c r="F17171" t="s">
        <v>13</v>
      </c>
      <c r="G17171" t="s">
        <v>14</v>
      </c>
      <c r="H17171" t="s">
        <v>15</v>
      </c>
      <c r="I17171" t="s">
        <v>16</v>
      </c>
    </row>
    <row r="17172" spans="1:9" x14ac:dyDescent="0.2">
      <c r="A17172" t="s">
        <v>31462</v>
      </c>
      <c r="B17172" t="s">
        <v>10</v>
      </c>
      <c r="C17172">
        <v>1790</v>
      </c>
      <c r="D17172" t="s">
        <v>33221</v>
      </c>
      <c r="E17172" t="s">
        <v>33222</v>
      </c>
      <c r="F17172" t="s">
        <v>27</v>
      </c>
      <c r="G17172" t="s">
        <v>14</v>
      </c>
      <c r="H17172" t="s">
        <v>15</v>
      </c>
      <c r="I17172" t="s">
        <v>16</v>
      </c>
    </row>
    <row r="17173" spans="1:9" x14ac:dyDescent="0.2">
      <c r="A17173" t="s">
        <v>31462</v>
      </c>
      <c r="B17173" t="s">
        <v>88</v>
      </c>
      <c r="C17173">
        <v>2820</v>
      </c>
      <c r="D17173" t="s">
        <v>33223</v>
      </c>
      <c r="E17173" t="s">
        <v>33224</v>
      </c>
      <c r="F17173" t="s">
        <v>27</v>
      </c>
      <c r="G17173" t="s">
        <v>14</v>
      </c>
      <c r="H17173" t="s">
        <v>15</v>
      </c>
      <c r="I17173" t="s">
        <v>16</v>
      </c>
    </row>
    <row r="17174" spans="1:9" x14ac:dyDescent="0.2">
      <c r="A17174" t="s">
        <v>31462</v>
      </c>
      <c r="B17174" t="s">
        <v>56</v>
      </c>
      <c r="C17174">
        <v>4411</v>
      </c>
      <c r="D17174" t="s">
        <v>33225</v>
      </c>
      <c r="E17174" t="s">
        <v>33226</v>
      </c>
      <c r="F17174" t="s">
        <v>27</v>
      </c>
      <c r="G17174" t="s">
        <v>14</v>
      </c>
      <c r="H17174" t="s">
        <v>15</v>
      </c>
      <c r="I17174" t="s">
        <v>16</v>
      </c>
    </row>
    <row r="17175" spans="1:9" x14ac:dyDescent="0.2">
      <c r="A17175" t="s">
        <v>31462</v>
      </c>
      <c r="B17175" t="s">
        <v>101</v>
      </c>
      <c r="C17175">
        <v>15707</v>
      </c>
      <c r="D17175" t="s">
        <v>33227</v>
      </c>
      <c r="E17175" t="s">
        <v>33228</v>
      </c>
      <c r="F17175" t="s">
        <v>13</v>
      </c>
      <c r="G17175" t="s">
        <v>14</v>
      </c>
      <c r="H17175" t="s">
        <v>15</v>
      </c>
      <c r="I17175" t="s">
        <v>16</v>
      </c>
    </row>
    <row r="17176" spans="1:9" x14ac:dyDescent="0.2">
      <c r="A17176" t="s">
        <v>31462</v>
      </c>
      <c r="B17176" t="s">
        <v>98</v>
      </c>
      <c r="C17176">
        <v>22526</v>
      </c>
      <c r="D17176" t="s">
        <v>33229</v>
      </c>
      <c r="E17176" t="s">
        <v>33230</v>
      </c>
      <c r="F17176" t="s">
        <v>13</v>
      </c>
      <c r="G17176" t="s">
        <v>14</v>
      </c>
      <c r="H17176" t="s">
        <v>15</v>
      </c>
      <c r="I17176" t="s">
        <v>16</v>
      </c>
    </row>
    <row r="17177" spans="1:9" x14ac:dyDescent="0.2">
      <c r="A17177" t="s">
        <v>31462</v>
      </c>
      <c r="B17177" t="s">
        <v>297</v>
      </c>
      <c r="C17177">
        <v>65168</v>
      </c>
      <c r="D17177" t="s">
        <v>33231</v>
      </c>
      <c r="E17177" t="s">
        <v>33232</v>
      </c>
      <c r="F17177" t="s">
        <v>13</v>
      </c>
      <c r="G17177" t="s">
        <v>14</v>
      </c>
      <c r="H17177" t="s">
        <v>15</v>
      </c>
      <c r="I17177" t="s">
        <v>16</v>
      </c>
    </row>
    <row r="17178" spans="1:9" x14ac:dyDescent="0.2">
      <c r="A17178" t="s">
        <v>31462</v>
      </c>
      <c r="B17178" t="s">
        <v>43</v>
      </c>
      <c r="C17178">
        <v>77432</v>
      </c>
      <c r="D17178" t="s">
        <v>33233</v>
      </c>
      <c r="E17178" t="s">
        <v>33234</v>
      </c>
      <c r="F17178" t="s">
        <v>13</v>
      </c>
      <c r="G17178" t="s">
        <v>14</v>
      </c>
      <c r="H17178" t="s">
        <v>15</v>
      </c>
      <c r="I17178" t="s">
        <v>16</v>
      </c>
    </row>
    <row r="17179" spans="1:9" x14ac:dyDescent="0.2">
      <c r="A17179" t="s">
        <v>31462</v>
      </c>
      <c r="B17179" t="s">
        <v>38</v>
      </c>
      <c r="C17179">
        <v>200</v>
      </c>
      <c r="D17179" t="s">
        <v>33235</v>
      </c>
      <c r="E17179" t="s">
        <v>33236</v>
      </c>
      <c r="F17179" t="s">
        <v>405</v>
      </c>
      <c r="G17179" t="s">
        <v>625</v>
      </c>
      <c r="H17179" t="s">
        <v>626</v>
      </c>
      <c r="I17179" t="s">
        <v>16</v>
      </c>
    </row>
    <row r="17180" spans="1:9" x14ac:dyDescent="0.2">
      <c r="A17180" t="s">
        <v>31462</v>
      </c>
      <c r="B17180" t="s">
        <v>56</v>
      </c>
      <c r="C17180">
        <v>44192</v>
      </c>
      <c r="D17180" t="s">
        <v>33237</v>
      </c>
      <c r="E17180" t="s">
        <v>33238</v>
      </c>
      <c r="F17180" t="s">
        <v>13</v>
      </c>
      <c r="G17180" t="s">
        <v>14</v>
      </c>
      <c r="H17180" t="s">
        <v>15</v>
      </c>
      <c r="I17180" t="s">
        <v>16</v>
      </c>
    </row>
    <row r="17181" spans="1:9" x14ac:dyDescent="0.2">
      <c r="A17181" t="s">
        <v>31462</v>
      </c>
      <c r="B17181" t="s">
        <v>56</v>
      </c>
      <c r="C17181">
        <v>44321</v>
      </c>
      <c r="D17181" t="s">
        <v>33239</v>
      </c>
      <c r="E17181" t="s">
        <v>33240</v>
      </c>
      <c r="F17181" t="s">
        <v>13</v>
      </c>
      <c r="G17181" t="s">
        <v>14</v>
      </c>
      <c r="H17181" t="s">
        <v>15</v>
      </c>
      <c r="I17181" t="s">
        <v>16</v>
      </c>
    </row>
    <row r="17182" spans="1:9" x14ac:dyDescent="0.2">
      <c r="A17182" t="s">
        <v>31462</v>
      </c>
      <c r="B17182" t="s">
        <v>125</v>
      </c>
      <c r="C17182">
        <v>19856</v>
      </c>
      <c r="D17182" t="s">
        <v>33241</v>
      </c>
      <c r="E17182" t="s">
        <v>33242</v>
      </c>
      <c r="F17182" t="s">
        <v>13</v>
      </c>
      <c r="G17182" t="s">
        <v>14</v>
      </c>
      <c r="H17182" t="s">
        <v>15</v>
      </c>
      <c r="I17182" t="s">
        <v>16</v>
      </c>
    </row>
    <row r="17183" spans="1:9" x14ac:dyDescent="0.2">
      <c r="A17183" t="s">
        <v>31462</v>
      </c>
      <c r="B17183" t="s">
        <v>73</v>
      </c>
      <c r="C17183">
        <v>70789</v>
      </c>
      <c r="D17183" t="s">
        <v>33243</v>
      </c>
      <c r="E17183" t="s">
        <v>33244</v>
      </c>
      <c r="F17183" t="s">
        <v>13</v>
      </c>
      <c r="G17183" t="s">
        <v>14</v>
      </c>
      <c r="H17183" t="s">
        <v>15</v>
      </c>
      <c r="I17183" t="s">
        <v>16</v>
      </c>
    </row>
    <row r="17184" spans="1:9" x14ac:dyDescent="0.2">
      <c r="A17184" t="s">
        <v>31462</v>
      </c>
      <c r="B17184" t="s">
        <v>144</v>
      </c>
      <c r="C17184">
        <v>54193</v>
      </c>
      <c r="D17184" t="s">
        <v>33245</v>
      </c>
      <c r="E17184" t="s">
        <v>33246</v>
      </c>
      <c r="F17184" t="s">
        <v>13</v>
      </c>
      <c r="G17184" t="s">
        <v>14</v>
      </c>
      <c r="H17184" t="s">
        <v>15</v>
      </c>
      <c r="I17184" t="s">
        <v>16</v>
      </c>
    </row>
    <row r="17185" spans="1:9" x14ac:dyDescent="0.2">
      <c r="A17185" t="s">
        <v>31462</v>
      </c>
      <c r="B17185" t="s">
        <v>101</v>
      </c>
      <c r="C17185">
        <v>15477</v>
      </c>
      <c r="D17185" t="s">
        <v>33247</v>
      </c>
      <c r="E17185" t="s">
        <v>33248</v>
      </c>
      <c r="F17185" t="s">
        <v>13</v>
      </c>
      <c r="G17185" t="s">
        <v>14</v>
      </c>
      <c r="H17185" t="s">
        <v>15</v>
      </c>
      <c r="I17185" t="s">
        <v>16</v>
      </c>
    </row>
    <row r="17186" spans="1:9" x14ac:dyDescent="0.2">
      <c r="A17186" t="s">
        <v>31462</v>
      </c>
      <c r="B17186" t="s">
        <v>125</v>
      </c>
      <c r="C17186">
        <v>19103</v>
      </c>
      <c r="D17186" t="s">
        <v>33249</v>
      </c>
      <c r="E17186" t="s">
        <v>33250</v>
      </c>
      <c r="F17186" t="s">
        <v>13</v>
      </c>
      <c r="G17186" t="s">
        <v>14</v>
      </c>
      <c r="H17186" t="s">
        <v>15</v>
      </c>
      <c r="I17186" t="s">
        <v>16</v>
      </c>
    </row>
    <row r="17187" spans="1:9" x14ac:dyDescent="0.2">
      <c r="A17187" t="s">
        <v>31462</v>
      </c>
      <c r="B17187" t="s">
        <v>73</v>
      </c>
      <c r="C17187">
        <v>70193</v>
      </c>
      <c r="D17187" t="s">
        <v>33251</v>
      </c>
      <c r="E17187" t="s">
        <v>33252</v>
      </c>
      <c r="F17187" t="s">
        <v>13</v>
      </c>
      <c r="G17187" t="s">
        <v>14</v>
      </c>
      <c r="H17187" t="s">
        <v>15</v>
      </c>
      <c r="I17187" t="s">
        <v>16</v>
      </c>
    </row>
    <row r="17188" spans="1:9" x14ac:dyDescent="0.2">
      <c r="A17188" t="s">
        <v>31462</v>
      </c>
      <c r="B17188" t="s">
        <v>268</v>
      </c>
      <c r="C17188">
        <v>36363</v>
      </c>
      <c r="D17188" t="s">
        <v>33253</v>
      </c>
      <c r="E17188" t="s">
        <v>33254</v>
      </c>
      <c r="F17188" t="s">
        <v>13</v>
      </c>
      <c r="G17188" t="s">
        <v>14</v>
      </c>
      <c r="H17188" t="s">
        <v>15</v>
      </c>
      <c r="I17188" t="s">
        <v>16</v>
      </c>
    </row>
    <row r="17189" spans="1:9" x14ac:dyDescent="0.2">
      <c r="A17189" t="s">
        <v>31462</v>
      </c>
      <c r="B17189" t="s">
        <v>61</v>
      </c>
      <c r="C17189">
        <v>5582</v>
      </c>
      <c r="D17189" t="s">
        <v>33255</v>
      </c>
      <c r="E17189" t="s">
        <v>33256</v>
      </c>
      <c r="F17189" t="s">
        <v>27</v>
      </c>
      <c r="G17189" t="s">
        <v>14</v>
      </c>
      <c r="H17189" t="s">
        <v>15</v>
      </c>
      <c r="I17189" t="s">
        <v>16</v>
      </c>
    </row>
    <row r="17190" spans="1:9" x14ac:dyDescent="0.2">
      <c r="A17190" t="s">
        <v>31462</v>
      </c>
      <c r="B17190" t="s">
        <v>17</v>
      </c>
      <c r="C17190">
        <v>1023</v>
      </c>
      <c r="D17190" t="s">
        <v>33257</v>
      </c>
      <c r="E17190" t="s">
        <v>33258</v>
      </c>
      <c r="F17190" t="s">
        <v>27</v>
      </c>
      <c r="G17190" t="s">
        <v>14</v>
      </c>
      <c r="H17190" t="s">
        <v>15</v>
      </c>
      <c r="I17190" t="s">
        <v>16</v>
      </c>
    </row>
    <row r="17191" spans="1:9" x14ac:dyDescent="0.2">
      <c r="A17191" t="s">
        <v>31462</v>
      </c>
      <c r="B17191" t="s">
        <v>1204</v>
      </c>
      <c r="C17191">
        <v>30014</v>
      </c>
      <c r="D17191" t="s">
        <v>33259</v>
      </c>
      <c r="E17191" t="s">
        <v>33260</v>
      </c>
      <c r="F17191" t="s">
        <v>13</v>
      </c>
      <c r="G17191" t="s">
        <v>14</v>
      </c>
      <c r="H17191" t="s">
        <v>15</v>
      </c>
      <c r="I17191" t="s">
        <v>16</v>
      </c>
    </row>
    <row r="17192" spans="1:9" x14ac:dyDescent="0.2">
      <c r="A17192" t="s">
        <v>31462</v>
      </c>
      <c r="B17192" t="s">
        <v>98</v>
      </c>
      <c r="C17192">
        <v>22321</v>
      </c>
      <c r="D17192" t="s">
        <v>33261</v>
      </c>
      <c r="E17192" t="s">
        <v>33262</v>
      </c>
      <c r="F17192" t="s">
        <v>13</v>
      </c>
      <c r="G17192" t="s">
        <v>14</v>
      </c>
      <c r="H17192" t="s">
        <v>15</v>
      </c>
      <c r="I17192" t="s">
        <v>16</v>
      </c>
    </row>
    <row r="17193" spans="1:9" x14ac:dyDescent="0.2">
      <c r="A17193" t="s">
        <v>31462</v>
      </c>
      <c r="B17193" t="s">
        <v>88</v>
      </c>
      <c r="C17193">
        <v>28445</v>
      </c>
      <c r="D17193" t="s">
        <v>33263</v>
      </c>
      <c r="E17193" t="s">
        <v>33264</v>
      </c>
      <c r="F17193" t="s">
        <v>13</v>
      </c>
      <c r="G17193" t="s">
        <v>14</v>
      </c>
      <c r="H17193" t="s">
        <v>15</v>
      </c>
      <c r="I17193" t="s">
        <v>16</v>
      </c>
    </row>
    <row r="17194" spans="1:9" x14ac:dyDescent="0.2">
      <c r="A17194" t="s">
        <v>31462</v>
      </c>
      <c r="B17194" t="s">
        <v>285</v>
      </c>
      <c r="C17194">
        <v>35137</v>
      </c>
      <c r="D17194" t="s">
        <v>33265</v>
      </c>
      <c r="E17194" t="s">
        <v>33266</v>
      </c>
      <c r="F17194" t="s">
        <v>13</v>
      </c>
      <c r="G17194" t="s">
        <v>14</v>
      </c>
      <c r="H17194" t="s">
        <v>15</v>
      </c>
      <c r="I17194" t="s">
        <v>16</v>
      </c>
    </row>
    <row r="17195" spans="1:9" x14ac:dyDescent="0.2">
      <c r="A17195" t="s">
        <v>31462</v>
      </c>
      <c r="B17195" t="s">
        <v>33</v>
      </c>
      <c r="C17195">
        <v>131</v>
      </c>
      <c r="D17195" t="s">
        <v>33267</v>
      </c>
      <c r="E17195" t="s">
        <v>33268</v>
      </c>
      <c r="F17195" t="s">
        <v>294</v>
      </c>
      <c r="G17195" t="s">
        <v>14</v>
      </c>
      <c r="H17195" t="s">
        <v>15</v>
      </c>
      <c r="I17195" t="s">
        <v>16</v>
      </c>
    </row>
    <row r="17196" spans="1:9" x14ac:dyDescent="0.2">
      <c r="A17196" t="s">
        <v>31462</v>
      </c>
      <c r="B17196" t="s">
        <v>28</v>
      </c>
      <c r="C17196">
        <v>14022</v>
      </c>
      <c r="D17196" t="s">
        <v>33269</v>
      </c>
      <c r="E17196" t="s">
        <v>33270</v>
      </c>
      <c r="F17196" t="s">
        <v>13</v>
      </c>
      <c r="G17196" t="s">
        <v>14</v>
      </c>
      <c r="H17196" t="s">
        <v>15</v>
      </c>
      <c r="I17196" t="s">
        <v>16</v>
      </c>
    </row>
    <row r="17197" spans="1:9" x14ac:dyDescent="0.2">
      <c r="A17197" t="s">
        <v>31462</v>
      </c>
      <c r="B17197" t="s">
        <v>28</v>
      </c>
      <c r="C17197">
        <v>14614</v>
      </c>
      <c r="D17197" t="s">
        <v>33271</v>
      </c>
      <c r="E17197" t="s">
        <v>33272</v>
      </c>
      <c r="F17197" t="s">
        <v>13</v>
      </c>
      <c r="G17197" t="s">
        <v>14</v>
      </c>
      <c r="H17197" t="s">
        <v>15</v>
      </c>
      <c r="I17197" t="s">
        <v>16</v>
      </c>
    </row>
    <row r="17198" spans="1:9" x14ac:dyDescent="0.2">
      <c r="A17198" t="s">
        <v>31462</v>
      </c>
      <c r="B17198" t="s">
        <v>98</v>
      </c>
      <c r="C17198">
        <v>2234</v>
      </c>
      <c r="D17198" t="s">
        <v>33273</v>
      </c>
      <c r="E17198" t="s">
        <v>5648</v>
      </c>
      <c r="F17198" t="s">
        <v>27</v>
      </c>
      <c r="G17198" t="s">
        <v>14</v>
      </c>
      <c r="H17198" t="s">
        <v>15</v>
      </c>
      <c r="I17198" t="s">
        <v>16</v>
      </c>
    </row>
    <row r="17199" spans="1:9" x14ac:dyDescent="0.2">
      <c r="A17199" t="s">
        <v>31462</v>
      </c>
      <c r="B17199" t="s">
        <v>285</v>
      </c>
      <c r="C17199">
        <v>35591</v>
      </c>
      <c r="D17199" t="s">
        <v>33274</v>
      </c>
      <c r="E17199" t="s">
        <v>33275</v>
      </c>
      <c r="F17199" t="s">
        <v>13</v>
      </c>
      <c r="G17199" t="s">
        <v>14</v>
      </c>
      <c r="H17199" t="s">
        <v>15</v>
      </c>
      <c r="I17199" t="s">
        <v>16</v>
      </c>
    </row>
    <row r="17200" spans="1:9" x14ac:dyDescent="0.2">
      <c r="A17200" t="s">
        <v>31462</v>
      </c>
      <c r="B17200" t="s">
        <v>101</v>
      </c>
      <c r="C17200">
        <v>15454</v>
      </c>
      <c r="D17200" t="s">
        <v>33276</v>
      </c>
      <c r="E17200" t="s">
        <v>33276</v>
      </c>
      <c r="F17200" t="s">
        <v>13</v>
      </c>
      <c r="G17200" t="s">
        <v>14</v>
      </c>
      <c r="H17200" t="s">
        <v>15</v>
      </c>
      <c r="I17200" t="s">
        <v>16</v>
      </c>
    </row>
    <row r="17201" spans="1:9" x14ac:dyDescent="0.2">
      <c r="A17201" t="s">
        <v>31462</v>
      </c>
      <c r="B17201" t="s">
        <v>64</v>
      </c>
      <c r="C17201">
        <v>27100</v>
      </c>
      <c r="D17201" t="s">
        <v>33277</v>
      </c>
      <c r="E17201" t="s">
        <v>33278</v>
      </c>
      <c r="F17201" t="s">
        <v>13</v>
      </c>
      <c r="G17201" t="s">
        <v>14</v>
      </c>
      <c r="H17201" t="s">
        <v>15</v>
      </c>
      <c r="I17201" t="s">
        <v>16</v>
      </c>
    </row>
    <row r="17202" spans="1:9" x14ac:dyDescent="0.2">
      <c r="A17202" t="s">
        <v>31462</v>
      </c>
      <c r="B17202" t="s">
        <v>168</v>
      </c>
      <c r="C17202">
        <v>40001</v>
      </c>
      <c r="D17202" t="s">
        <v>33279</v>
      </c>
      <c r="E17202" t="s">
        <v>33280</v>
      </c>
      <c r="F17202" t="s">
        <v>13</v>
      </c>
      <c r="G17202" t="s">
        <v>14</v>
      </c>
      <c r="H17202" t="s">
        <v>15</v>
      </c>
      <c r="I17202" t="s">
        <v>16</v>
      </c>
    </row>
    <row r="17203" spans="1:9" x14ac:dyDescent="0.2">
      <c r="A17203" t="s">
        <v>31462</v>
      </c>
      <c r="B17203" t="s">
        <v>73</v>
      </c>
      <c r="C17203">
        <v>7069</v>
      </c>
      <c r="D17203" t="s">
        <v>33281</v>
      </c>
      <c r="E17203" t="s">
        <v>33282</v>
      </c>
      <c r="F17203" t="s">
        <v>27</v>
      </c>
      <c r="G17203" t="s">
        <v>14</v>
      </c>
      <c r="H17203" t="s">
        <v>15</v>
      </c>
      <c r="I17203" t="s">
        <v>16</v>
      </c>
    </row>
    <row r="17204" spans="1:9" x14ac:dyDescent="0.2">
      <c r="A17204" t="s">
        <v>31462</v>
      </c>
      <c r="B17204" t="s">
        <v>43</v>
      </c>
      <c r="C17204">
        <v>7722</v>
      </c>
      <c r="D17204" t="s">
        <v>33283</v>
      </c>
      <c r="E17204" t="s">
        <v>33284</v>
      </c>
      <c r="F17204" t="s">
        <v>27</v>
      </c>
      <c r="G17204" t="s">
        <v>14</v>
      </c>
      <c r="H17204" t="s">
        <v>15</v>
      </c>
      <c r="I17204" t="s">
        <v>16</v>
      </c>
    </row>
    <row r="17205" spans="1:9" x14ac:dyDescent="0.2">
      <c r="A17205" t="s">
        <v>31462</v>
      </c>
      <c r="B17205" t="s">
        <v>64</v>
      </c>
      <c r="C17205">
        <v>2794</v>
      </c>
      <c r="D17205" t="s">
        <v>33285</v>
      </c>
      <c r="E17205" t="s">
        <v>33286</v>
      </c>
      <c r="F17205" t="s">
        <v>27</v>
      </c>
      <c r="G17205" t="s">
        <v>14</v>
      </c>
      <c r="H17205" t="s">
        <v>15</v>
      </c>
      <c r="I17205" t="s">
        <v>16</v>
      </c>
    </row>
    <row r="17206" spans="1:9" x14ac:dyDescent="0.2">
      <c r="A17206" t="s">
        <v>31462</v>
      </c>
      <c r="B17206" t="s">
        <v>125</v>
      </c>
      <c r="C17206">
        <v>1987</v>
      </c>
      <c r="D17206" t="s">
        <v>33287</v>
      </c>
      <c r="E17206" t="s">
        <v>33288</v>
      </c>
      <c r="F17206" t="s">
        <v>27</v>
      </c>
      <c r="G17206" t="s">
        <v>14</v>
      </c>
      <c r="H17206" t="s">
        <v>15</v>
      </c>
      <c r="I17206" t="s">
        <v>16</v>
      </c>
    </row>
    <row r="17207" spans="1:9" x14ac:dyDescent="0.2">
      <c r="A17207" t="s">
        <v>31462</v>
      </c>
      <c r="B17207" t="s">
        <v>268</v>
      </c>
      <c r="C17207">
        <v>36908</v>
      </c>
      <c r="D17207" t="s">
        <v>33289</v>
      </c>
      <c r="E17207" t="s">
        <v>33290</v>
      </c>
      <c r="F17207" t="s">
        <v>13</v>
      </c>
      <c r="G17207" t="s">
        <v>14</v>
      </c>
      <c r="H17207" t="s">
        <v>15</v>
      </c>
      <c r="I17207" t="s">
        <v>16</v>
      </c>
    </row>
    <row r="17208" spans="1:9" x14ac:dyDescent="0.2">
      <c r="A17208" t="s">
        <v>31462</v>
      </c>
      <c r="B17208" t="s">
        <v>285</v>
      </c>
      <c r="C17208">
        <v>3504</v>
      </c>
      <c r="D17208" t="s">
        <v>33291</v>
      </c>
      <c r="E17208" t="s">
        <v>33292</v>
      </c>
      <c r="F17208" t="s">
        <v>27</v>
      </c>
      <c r="G17208" t="s">
        <v>14</v>
      </c>
      <c r="H17208" t="s">
        <v>15</v>
      </c>
      <c r="I17208" t="s">
        <v>16</v>
      </c>
    </row>
    <row r="17209" spans="1:9" x14ac:dyDescent="0.2">
      <c r="A17209" t="s">
        <v>31462</v>
      </c>
      <c r="B17209" t="s">
        <v>61</v>
      </c>
      <c r="C17209">
        <v>55789</v>
      </c>
      <c r="D17209" t="s">
        <v>33293</v>
      </c>
      <c r="E17209" t="s">
        <v>33294</v>
      </c>
      <c r="F17209" t="s">
        <v>13</v>
      </c>
      <c r="G17209" t="s">
        <v>14</v>
      </c>
      <c r="H17209" t="s">
        <v>15</v>
      </c>
      <c r="I17209" t="s">
        <v>16</v>
      </c>
    </row>
    <row r="17210" spans="1:9" x14ac:dyDescent="0.2">
      <c r="A17210" t="s">
        <v>31462</v>
      </c>
      <c r="B17210" t="s">
        <v>10</v>
      </c>
      <c r="C17210">
        <v>17779</v>
      </c>
      <c r="D17210" t="s">
        <v>33295</v>
      </c>
      <c r="E17210" t="s">
        <v>14183</v>
      </c>
      <c r="F17210" t="s">
        <v>13</v>
      </c>
      <c r="G17210" t="s">
        <v>14</v>
      </c>
      <c r="H17210" t="s">
        <v>15</v>
      </c>
      <c r="I17210" t="s">
        <v>16</v>
      </c>
    </row>
    <row r="17211" spans="1:9" x14ac:dyDescent="0.2">
      <c r="A17211" t="s">
        <v>31462</v>
      </c>
      <c r="B17211" t="s">
        <v>17</v>
      </c>
      <c r="C17211">
        <v>10101</v>
      </c>
      <c r="D17211" t="s">
        <v>33296</v>
      </c>
      <c r="E17211" t="s">
        <v>33297</v>
      </c>
      <c r="F17211" t="s">
        <v>13</v>
      </c>
      <c r="G17211" t="s">
        <v>14</v>
      </c>
      <c r="H17211" t="s">
        <v>15</v>
      </c>
      <c r="I17211" t="s">
        <v>16</v>
      </c>
    </row>
    <row r="17212" spans="1:9" x14ac:dyDescent="0.2">
      <c r="A17212" t="s">
        <v>31462</v>
      </c>
      <c r="B17212" t="s">
        <v>149</v>
      </c>
      <c r="C17212">
        <v>11355</v>
      </c>
      <c r="D17212" t="s">
        <v>33298</v>
      </c>
      <c r="E17212" t="s">
        <v>33299</v>
      </c>
      <c r="F17212" t="s">
        <v>13</v>
      </c>
      <c r="G17212" t="s">
        <v>14</v>
      </c>
      <c r="H17212" t="s">
        <v>15</v>
      </c>
      <c r="I17212" t="s">
        <v>16</v>
      </c>
    </row>
    <row r="17213" spans="1:9" x14ac:dyDescent="0.2">
      <c r="A17213" t="s">
        <v>31462</v>
      </c>
      <c r="B17213" t="s">
        <v>46</v>
      </c>
      <c r="C17213">
        <v>23030</v>
      </c>
      <c r="D17213" t="s">
        <v>33300</v>
      </c>
      <c r="E17213" t="s">
        <v>33301</v>
      </c>
      <c r="F17213" t="s">
        <v>13</v>
      </c>
      <c r="G17213" t="s">
        <v>14</v>
      </c>
      <c r="H17213" t="s">
        <v>15</v>
      </c>
      <c r="I17213" t="s">
        <v>16</v>
      </c>
    </row>
    <row r="17214" spans="1:9" x14ac:dyDescent="0.2">
      <c r="A17214" t="s">
        <v>31462</v>
      </c>
      <c r="B17214" t="s">
        <v>61</v>
      </c>
      <c r="C17214">
        <v>55111</v>
      </c>
      <c r="D17214" t="s">
        <v>33302</v>
      </c>
      <c r="E17214" t="s">
        <v>33303</v>
      </c>
      <c r="F17214" t="s">
        <v>13</v>
      </c>
      <c r="G17214" t="s">
        <v>14</v>
      </c>
      <c r="H17214" t="s">
        <v>15</v>
      </c>
      <c r="I17214" t="s">
        <v>16</v>
      </c>
    </row>
    <row r="17215" spans="1:9" x14ac:dyDescent="0.2">
      <c r="A17215" t="s">
        <v>31462</v>
      </c>
      <c r="B17215" t="s">
        <v>98</v>
      </c>
      <c r="C17215">
        <v>2211</v>
      </c>
      <c r="D17215" t="s">
        <v>33304</v>
      </c>
      <c r="E17215" t="s">
        <v>33305</v>
      </c>
      <c r="F17215" t="s">
        <v>27</v>
      </c>
      <c r="G17215" t="s">
        <v>14</v>
      </c>
      <c r="H17215" t="s">
        <v>15</v>
      </c>
      <c r="I17215" t="s">
        <v>16</v>
      </c>
    </row>
    <row r="17216" spans="1:9" x14ac:dyDescent="0.2">
      <c r="A17216" t="s">
        <v>31462</v>
      </c>
      <c r="B17216" t="s">
        <v>17</v>
      </c>
      <c r="C17216">
        <v>100</v>
      </c>
      <c r="D17216" t="s">
        <v>33306</v>
      </c>
      <c r="E17216" t="s">
        <v>33307</v>
      </c>
      <c r="F17216" t="s">
        <v>582</v>
      </c>
      <c r="G17216" t="s">
        <v>14</v>
      </c>
      <c r="H17216" t="s">
        <v>15</v>
      </c>
      <c r="I17216" t="s">
        <v>16</v>
      </c>
    </row>
    <row r="17217" spans="1:9" x14ac:dyDescent="0.2">
      <c r="A17217" t="s">
        <v>31462</v>
      </c>
      <c r="B17217" t="s">
        <v>297</v>
      </c>
      <c r="C17217">
        <v>65890</v>
      </c>
      <c r="D17217" t="s">
        <v>33308</v>
      </c>
      <c r="E17217" t="s">
        <v>33309</v>
      </c>
      <c r="F17217" t="s">
        <v>13</v>
      </c>
      <c r="G17217" t="s">
        <v>14</v>
      </c>
      <c r="H17217" t="s">
        <v>15</v>
      </c>
      <c r="I17217" t="s">
        <v>16</v>
      </c>
    </row>
    <row r="17218" spans="1:9" x14ac:dyDescent="0.2">
      <c r="A17218" t="s">
        <v>31462</v>
      </c>
      <c r="B17218" t="s">
        <v>183</v>
      </c>
      <c r="C17218">
        <v>1818</v>
      </c>
      <c r="D17218" t="s">
        <v>33310</v>
      </c>
      <c r="E17218" t="s">
        <v>33311</v>
      </c>
      <c r="F17218" t="s">
        <v>27</v>
      </c>
      <c r="G17218" t="s">
        <v>14</v>
      </c>
      <c r="H17218" t="s">
        <v>15</v>
      </c>
      <c r="I17218" t="s">
        <v>16</v>
      </c>
    </row>
    <row r="17219" spans="1:9" x14ac:dyDescent="0.2">
      <c r="A17219" t="s">
        <v>31462</v>
      </c>
      <c r="B17219" t="s">
        <v>22</v>
      </c>
      <c r="C17219">
        <v>25</v>
      </c>
      <c r="D17219" t="s">
        <v>33312</v>
      </c>
      <c r="E17219" t="s">
        <v>33313</v>
      </c>
      <c r="F17219" t="s">
        <v>242</v>
      </c>
      <c r="G17219" t="s">
        <v>14</v>
      </c>
      <c r="H17219" t="s">
        <v>15</v>
      </c>
      <c r="I17219" t="s">
        <v>16</v>
      </c>
    </row>
    <row r="17220" spans="1:9" x14ac:dyDescent="0.2">
      <c r="A17220" t="s">
        <v>31462</v>
      </c>
      <c r="B17220" t="s">
        <v>38</v>
      </c>
      <c r="C17220">
        <v>20021</v>
      </c>
      <c r="D17220" t="s">
        <v>33314</v>
      </c>
      <c r="E17220" t="s">
        <v>33315</v>
      </c>
      <c r="F17220" t="s">
        <v>13</v>
      </c>
      <c r="G17220" t="s">
        <v>14</v>
      </c>
      <c r="H17220" t="s">
        <v>15</v>
      </c>
      <c r="I17220" t="s">
        <v>16</v>
      </c>
    </row>
    <row r="17221" spans="1:9" x14ac:dyDescent="0.2">
      <c r="A17221" t="s">
        <v>31462</v>
      </c>
      <c r="B17221" t="s">
        <v>144</v>
      </c>
      <c r="C17221">
        <v>5401</v>
      </c>
      <c r="D17221" t="s">
        <v>33316</v>
      </c>
      <c r="E17221" t="s">
        <v>33317</v>
      </c>
      <c r="F17221" t="s">
        <v>27</v>
      </c>
      <c r="G17221" t="s">
        <v>14</v>
      </c>
      <c r="H17221" t="s">
        <v>15</v>
      </c>
      <c r="I17221" t="s">
        <v>16</v>
      </c>
    </row>
    <row r="17222" spans="1:9" x14ac:dyDescent="0.2">
      <c r="A17222" t="s">
        <v>31462</v>
      </c>
      <c r="B17222" t="s">
        <v>93</v>
      </c>
      <c r="C17222">
        <v>45122</v>
      </c>
      <c r="D17222" t="s">
        <v>33318</v>
      </c>
      <c r="E17222" t="s">
        <v>33319</v>
      </c>
      <c r="F17222" t="s">
        <v>13</v>
      </c>
      <c r="G17222" t="s">
        <v>14</v>
      </c>
      <c r="H17222" t="s">
        <v>15</v>
      </c>
      <c r="I17222" t="s">
        <v>16</v>
      </c>
    </row>
    <row r="17223" spans="1:9" x14ac:dyDescent="0.2">
      <c r="A17223" t="s">
        <v>31462</v>
      </c>
      <c r="B17223" t="s">
        <v>22</v>
      </c>
      <c r="C17223">
        <v>25023</v>
      </c>
      <c r="D17223" t="s">
        <v>33320</v>
      </c>
      <c r="E17223" t="s">
        <v>33321</v>
      </c>
      <c r="F17223" t="s">
        <v>13</v>
      </c>
      <c r="G17223" t="s">
        <v>14</v>
      </c>
      <c r="H17223" t="s">
        <v>15</v>
      </c>
      <c r="I17223" t="s">
        <v>16</v>
      </c>
    </row>
    <row r="17224" spans="1:9" x14ac:dyDescent="0.2">
      <c r="A17224" t="s">
        <v>31462</v>
      </c>
      <c r="B17224" t="s">
        <v>73</v>
      </c>
      <c r="C17224">
        <v>70647</v>
      </c>
      <c r="D17224" t="s">
        <v>33322</v>
      </c>
      <c r="E17224" t="s">
        <v>33323</v>
      </c>
      <c r="F17224" t="s">
        <v>13</v>
      </c>
      <c r="G17224" t="s">
        <v>14</v>
      </c>
      <c r="H17224" t="s">
        <v>15</v>
      </c>
      <c r="I17224" t="s">
        <v>16</v>
      </c>
    </row>
    <row r="17225" spans="1:9" x14ac:dyDescent="0.2">
      <c r="A17225" t="s">
        <v>31462</v>
      </c>
      <c r="B17225" t="s">
        <v>88</v>
      </c>
      <c r="C17225">
        <v>28604</v>
      </c>
      <c r="D17225" t="s">
        <v>33324</v>
      </c>
      <c r="E17225" t="s">
        <v>33325</v>
      </c>
      <c r="F17225" t="s">
        <v>13</v>
      </c>
      <c r="G17225" t="s">
        <v>14</v>
      </c>
      <c r="H17225" t="s">
        <v>15</v>
      </c>
      <c r="I17225" t="s">
        <v>16</v>
      </c>
    </row>
    <row r="17226" spans="1:9" x14ac:dyDescent="0.2">
      <c r="A17226" t="s">
        <v>31462</v>
      </c>
      <c r="B17226" t="s">
        <v>98</v>
      </c>
      <c r="C17226">
        <v>22200</v>
      </c>
      <c r="D17226" t="s">
        <v>33326</v>
      </c>
      <c r="E17226" t="s">
        <v>33327</v>
      </c>
      <c r="F17226" t="s">
        <v>13</v>
      </c>
      <c r="G17226" t="s">
        <v>14</v>
      </c>
      <c r="H17226" t="s">
        <v>15</v>
      </c>
      <c r="I17226" t="s">
        <v>16</v>
      </c>
    </row>
    <row r="17227" spans="1:9" x14ac:dyDescent="0.2">
      <c r="A17227" t="s">
        <v>31462</v>
      </c>
      <c r="B17227" t="s">
        <v>38</v>
      </c>
      <c r="C17227">
        <v>20002</v>
      </c>
      <c r="D17227" t="s">
        <v>33328</v>
      </c>
      <c r="E17227" t="s">
        <v>33329</v>
      </c>
      <c r="F17227" t="s">
        <v>13</v>
      </c>
      <c r="G17227" t="s">
        <v>14</v>
      </c>
      <c r="H17227" t="s">
        <v>15</v>
      </c>
      <c r="I17227" t="s">
        <v>16</v>
      </c>
    </row>
    <row r="17228" spans="1:9" x14ac:dyDescent="0.2">
      <c r="A17228" t="s">
        <v>31462</v>
      </c>
      <c r="B17228" t="s">
        <v>64</v>
      </c>
      <c r="C17228">
        <v>2722</v>
      </c>
      <c r="D17228" t="s">
        <v>33330</v>
      </c>
      <c r="E17228" t="s">
        <v>33331</v>
      </c>
      <c r="F17228" t="s">
        <v>27</v>
      </c>
      <c r="G17228" t="s">
        <v>14</v>
      </c>
      <c r="H17228" t="s">
        <v>15</v>
      </c>
      <c r="I17228" t="s">
        <v>16</v>
      </c>
    </row>
    <row r="17229" spans="1:9" x14ac:dyDescent="0.2">
      <c r="A17229" t="s">
        <v>31462</v>
      </c>
      <c r="B17229" t="s">
        <v>93</v>
      </c>
      <c r="C17229">
        <v>4507</v>
      </c>
      <c r="D17229" t="s">
        <v>33332</v>
      </c>
      <c r="E17229" t="s">
        <v>33333</v>
      </c>
      <c r="F17229" t="s">
        <v>27</v>
      </c>
      <c r="G17229" t="s">
        <v>14</v>
      </c>
      <c r="H17229" t="s">
        <v>15</v>
      </c>
      <c r="I17229" t="s">
        <v>16</v>
      </c>
    </row>
    <row r="17230" spans="1:9" x14ac:dyDescent="0.2">
      <c r="A17230" t="s">
        <v>31462</v>
      </c>
      <c r="B17230" t="s">
        <v>43</v>
      </c>
      <c r="C17230">
        <v>77577</v>
      </c>
      <c r="D17230" t="s">
        <v>33334</v>
      </c>
      <c r="E17230" t="s">
        <v>33335</v>
      </c>
      <c r="F17230" t="s">
        <v>13</v>
      </c>
      <c r="G17230" t="s">
        <v>14</v>
      </c>
      <c r="H17230" t="s">
        <v>15</v>
      </c>
      <c r="I17230" t="s">
        <v>16</v>
      </c>
    </row>
    <row r="17231" spans="1:9" x14ac:dyDescent="0.2">
      <c r="A17231" t="s">
        <v>31462</v>
      </c>
      <c r="B17231" t="s">
        <v>22</v>
      </c>
      <c r="C17231">
        <v>2509</v>
      </c>
      <c r="D17231" t="s">
        <v>33336</v>
      </c>
      <c r="E17231" t="s">
        <v>19160</v>
      </c>
      <c r="F17231" t="s">
        <v>27</v>
      </c>
      <c r="G17231" t="s">
        <v>14</v>
      </c>
      <c r="H17231" t="s">
        <v>15</v>
      </c>
      <c r="I17231" t="s">
        <v>16</v>
      </c>
    </row>
    <row r="17232" spans="1:9" x14ac:dyDescent="0.2">
      <c r="A17232" t="s">
        <v>31462</v>
      </c>
      <c r="B17232" t="s">
        <v>22</v>
      </c>
      <c r="C17232">
        <v>25369</v>
      </c>
      <c r="D17232" t="s">
        <v>33337</v>
      </c>
      <c r="E17232" t="s">
        <v>33338</v>
      </c>
      <c r="F17232" t="s">
        <v>13</v>
      </c>
      <c r="G17232" t="s">
        <v>14</v>
      </c>
      <c r="H17232" t="s">
        <v>15</v>
      </c>
      <c r="I17232" t="s">
        <v>16</v>
      </c>
    </row>
    <row r="17233" spans="1:9" x14ac:dyDescent="0.2">
      <c r="A17233" t="s">
        <v>31462</v>
      </c>
      <c r="B17233" t="s">
        <v>125</v>
      </c>
      <c r="C17233">
        <v>1941</v>
      </c>
      <c r="D17233" t="s">
        <v>33339</v>
      </c>
      <c r="E17233" t="s">
        <v>33340</v>
      </c>
      <c r="F17233" t="s">
        <v>27</v>
      </c>
      <c r="G17233" t="s">
        <v>14</v>
      </c>
      <c r="H17233" t="s">
        <v>15</v>
      </c>
      <c r="I17233" t="s">
        <v>16</v>
      </c>
    </row>
    <row r="17234" spans="1:9" x14ac:dyDescent="0.2">
      <c r="A17234" t="s">
        <v>31462</v>
      </c>
      <c r="B17234" t="s">
        <v>28</v>
      </c>
      <c r="C17234">
        <v>14331</v>
      </c>
      <c r="D17234" t="s">
        <v>33341</v>
      </c>
      <c r="E17234" t="s">
        <v>33342</v>
      </c>
      <c r="F17234" t="s">
        <v>13</v>
      </c>
      <c r="G17234" t="s">
        <v>14</v>
      </c>
      <c r="H17234" t="s">
        <v>15</v>
      </c>
      <c r="I17234" t="s">
        <v>16</v>
      </c>
    </row>
    <row r="17235" spans="1:9" x14ac:dyDescent="0.2">
      <c r="A17235" t="s">
        <v>31462</v>
      </c>
      <c r="B17235" t="s">
        <v>88</v>
      </c>
      <c r="C17235">
        <v>2815</v>
      </c>
      <c r="D17235" t="s">
        <v>33343</v>
      </c>
      <c r="E17235" t="s">
        <v>33344</v>
      </c>
      <c r="F17235" t="s">
        <v>27</v>
      </c>
      <c r="G17235" t="s">
        <v>14</v>
      </c>
      <c r="H17235" t="s">
        <v>15</v>
      </c>
      <c r="I17235" t="s">
        <v>16</v>
      </c>
    </row>
    <row r="17236" spans="1:9" x14ac:dyDescent="0.2">
      <c r="A17236" t="s">
        <v>31462</v>
      </c>
      <c r="B17236" t="s">
        <v>183</v>
      </c>
      <c r="C17236">
        <v>18689</v>
      </c>
      <c r="D17236" t="s">
        <v>33345</v>
      </c>
      <c r="E17236" t="s">
        <v>33346</v>
      </c>
      <c r="F17236" t="s">
        <v>13</v>
      </c>
      <c r="G17236" t="s">
        <v>14</v>
      </c>
      <c r="H17236" t="s">
        <v>15</v>
      </c>
      <c r="I17236" t="s">
        <v>16</v>
      </c>
    </row>
    <row r="17237" spans="1:9" x14ac:dyDescent="0.2">
      <c r="A17237" t="s">
        <v>31462</v>
      </c>
      <c r="B17237" t="s">
        <v>56</v>
      </c>
      <c r="C17237">
        <v>44102</v>
      </c>
      <c r="D17237" t="s">
        <v>33347</v>
      </c>
      <c r="E17237" t="s">
        <v>33348</v>
      </c>
      <c r="F17237" t="s">
        <v>13</v>
      </c>
      <c r="G17237" t="s">
        <v>14</v>
      </c>
      <c r="H17237" t="s">
        <v>15</v>
      </c>
      <c r="I17237" t="s">
        <v>16</v>
      </c>
    </row>
    <row r="17238" spans="1:9" x14ac:dyDescent="0.2">
      <c r="A17238" t="s">
        <v>31462</v>
      </c>
      <c r="B17238" t="s">
        <v>28</v>
      </c>
      <c r="C17238">
        <v>14443</v>
      </c>
      <c r="D17238" t="s">
        <v>33349</v>
      </c>
      <c r="E17238" t="s">
        <v>33350</v>
      </c>
      <c r="F17238" t="s">
        <v>13</v>
      </c>
      <c r="G17238" t="s">
        <v>14</v>
      </c>
      <c r="H17238" t="s">
        <v>15</v>
      </c>
      <c r="I17238" t="s">
        <v>16</v>
      </c>
    </row>
    <row r="17239" spans="1:9" x14ac:dyDescent="0.2">
      <c r="A17239" t="s">
        <v>31462</v>
      </c>
      <c r="B17239" t="s">
        <v>43</v>
      </c>
      <c r="C17239">
        <v>77227</v>
      </c>
      <c r="D17239" t="s">
        <v>33351</v>
      </c>
      <c r="E17239" t="s">
        <v>33352</v>
      </c>
      <c r="F17239" t="s">
        <v>13</v>
      </c>
      <c r="G17239" t="s">
        <v>14</v>
      </c>
      <c r="H17239" t="s">
        <v>15</v>
      </c>
      <c r="I17239" t="s">
        <v>16</v>
      </c>
    </row>
    <row r="17240" spans="1:9" x14ac:dyDescent="0.2">
      <c r="A17240" t="s">
        <v>31462</v>
      </c>
      <c r="B17240" t="s">
        <v>125</v>
      </c>
      <c r="C17240">
        <v>1996</v>
      </c>
      <c r="D17240" t="s">
        <v>33353</v>
      </c>
      <c r="E17240" t="s">
        <v>33353</v>
      </c>
      <c r="F17240" t="s">
        <v>27</v>
      </c>
      <c r="G17240" t="s">
        <v>14</v>
      </c>
      <c r="H17240" t="s">
        <v>15</v>
      </c>
      <c r="I17240" t="s">
        <v>16</v>
      </c>
    </row>
    <row r="17241" spans="1:9" x14ac:dyDescent="0.2">
      <c r="A17241" t="s">
        <v>31462</v>
      </c>
      <c r="B17241" t="s">
        <v>22</v>
      </c>
      <c r="C17241">
        <v>25234</v>
      </c>
      <c r="D17241" t="s">
        <v>33354</v>
      </c>
      <c r="E17241" t="s">
        <v>33354</v>
      </c>
      <c r="F17241" t="s">
        <v>13</v>
      </c>
      <c r="G17241" t="s">
        <v>14</v>
      </c>
      <c r="H17241" t="s">
        <v>15</v>
      </c>
      <c r="I17241" t="s">
        <v>16</v>
      </c>
    </row>
    <row r="17242" spans="1:9" x14ac:dyDescent="0.2">
      <c r="A17242" t="s">
        <v>31462</v>
      </c>
      <c r="B17242" t="s">
        <v>22</v>
      </c>
      <c r="C17242">
        <v>25070</v>
      </c>
      <c r="D17242" t="s">
        <v>33355</v>
      </c>
      <c r="E17242" t="s">
        <v>33356</v>
      </c>
      <c r="F17242" t="s">
        <v>13</v>
      </c>
      <c r="G17242" t="s">
        <v>14</v>
      </c>
      <c r="H17242" t="s">
        <v>15</v>
      </c>
      <c r="I17242" t="s">
        <v>16</v>
      </c>
    </row>
    <row r="17243" spans="1:9" x14ac:dyDescent="0.2">
      <c r="A17243" t="s">
        <v>31462</v>
      </c>
      <c r="B17243" t="s">
        <v>98</v>
      </c>
      <c r="C17243">
        <v>2205</v>
      </c>
      <c r="D17243" t="s">
        <v>33357</v>
      </c>
      <c r="E17243" t="s">
        <v>33358</v>
      </c>
      <c r="F17243" t="s">
        <v>27</v>
      </c>
      <c r="G17243" t="s">
        <v>14</v>
      </c>
      <c r="H17243" t="s">
        <v>15</v>
      </c>
      <c r="I17243" t="s">
        <v>16</v>
      </c>
    </row>
    <row r="17244" spans="1:9" x14ac:dyDescent="0.2">
      <c r="A17244" t="s">
        <v>31462</v>
      </c>
      <c r="B17244" t="s">
        <v>56</v>
      </c>
      <c r="C17244">
        <v>44441</v>
      </c>
      <c r="D17244" t="s">
        <v>33359</v>
      </c>
      <c r="E17244" t="s">
        <v>33360</v>
      </c>
      <c r="F17244" t="s">
        <v>13</v>
      </c>
      <c r="G17244" t="s">
        <v>14</v>
      </c>
      <c r="H17244" t="s">
        <v>15</v>
      </c>
      <c r="I17244" t="s">
        <v>16</v>
      </c>
    </row>
    <row r="17245" spans="1:9" x14ac:dyDescent="0.2">
      <c r="A17245" t="s">
        <v>31462</v>
      </c>
      <c r="B17245" t="s">
        <v>43</v>
      </c>
      <c r="C17245">
        <v>7789</v>
      </c>
      <c r="D17245" t="s">
        <v>33361</v>
      </c>
      <c r="E17245" t="s">
        <v>33362</v>
      </c>
      <c r="F17245" t="s">
        <v>27</v>
      </c>
      <c r="G17245" t="s">
        <v>14</v>
      </c>
      <c r="H17245" t="s">
        <v>15</v>
      </c>
      <c r="I17245" t="s">
        <v>16</v>
      </c>
    </row>
    <row r="17246" spans="1:9" x14ac:dyDescent="0.2">
      <c r="A17246" t="s">
        <v>31462</v>
      </c>
      <c r="B17246" t="s">
        <v>51</v>
      </c>
      <c r="C17246">
        <v>43152</v>
      </c>
      <c r="D17246" t="s">
        <v>33363</v>
      </c>
      <c r="E17246" t="s">
        <v>33364</v>
      </c>
      <c r="F17246" t="s">
        <v>13</v>
      </c>
      <c r="G17246" t="s">
        <v>14</v>
      </c>
      <c r="H17246" t="s">
        <v>15</v>
      </c>
      <c r="I17246" t="s">
        <v>16</v>
      </c>
    </row>
    <row r="17247" spans="1:9" x14ac:dyDescent="0.2">
      <c r="A17247" t="s">
        <v>31462</v>
      </c>
      <c r="B17247" t="s">
        <v>186</v>
      </c>
      <c r="C17247">
        <v>31322</v>
      </c>
      <c r="D17247" t="s">
        <v>33365</v>
      </c>
      <c r="E17247" t="s">
        <v>33366</v>
      </c>
      <c r="F17247" t="s">
        <v>13</v>
      </c>
      <c r="G17247" t="s">
        <v>14</v>
      </c>
      <c r="H17247" t="s">
        <v>15</v>
      </c>
      <c r="I17247" t="s">
        <v>16</v>
      </c>
    </row>
    <row r="17248" spans="1:9" x14ac:dyDescent="0.2">
      <c r="A17248" t="s">
        <v>31462</v>
      </c>
      <c r="B17248" t="s">
        <v>46</v>
      </c>
      <c r="C17248">
        <v>23333</v>
      </c>
      <c r="D17248" t="s">
        <v>33367</v>
      </c>
      <c r="E17248" t="s">
        <v>33368</v>
      </c>
      <c r="F17248" t="s">
        <v>13</v>
      </c>
      <c r="G17248" t="s">
        <v>14</v>
      </c>
      <c r="H17248" t="s">
        <v>15</v>
      </c>
      <c r="I17248" t="s">
        <v>16</v>
      </c>
    </row>
    <row r="17249" spans="1:9" x14ac:dyDescent="0.2">
      <c r="A17249" t="s">
        <v>31462</v>
      </c>
      <c r="B17249" t="s">
        <v>93</v>
      </c>
      <c r="C17249">
        <v>45055</v>
      </c>
      <c r="D17249" t="s">
        <v>33369</v>
      </c>
      <c r="E17249" t="s">
        <v>33370</v>
      </c>
      <c r="F17249" t="s">
        <v>13</v>
      </c>
      <c r="G17249" t="s">
        <v>14</v>
      </c>
      <c r="H17249" t="s">
        <v>15</v>
      </c>
      <c r="I17249" t="s">
        <v>16</v>
      </c>
    </row>
    <row r="17250" spans="1:9" x14ac:dyDescent="0.2">
      <c r="A17250" t="s">
        <v>31462</v>
      </c>
      <c r="B17250" t="s">
        <v>22</v>
      </c>
      <c r="C17250">
        <v>25600</v>
      </c>
      <c r="D17250" t="s">
        <v>33371</v>
      </c>
      <c r="E17250" t="s">
        <v>33372</v>
      </c>
      <c r="F17250" t="s">
        <v>13</v>
      </c>
      <c r="G17250" t="s">
        <v>14</v>
      </c>
      <c r="H17250" t="s">
        <v>15</v>
      </c>
      <c r="I17250" t="s">
        <v>16</v>
      </c>
    </row>
    <row r="17251" spans="1:9" x14ac:dyDescent="0.2">
      <c r="A17251" t="s">
        <v>31462</v>
      </c>
      <c r="B17251" t="s">
        <v>64</v>
      </c>
      <c r="C17251">
        <v>2715</v>
      </c>
      <c r="D17251" t="s">
        <v>33373</v>
      </c>
      <c r="E17251" t="s">
        <v>33374</v>
      </c>
      <c r="F17251" t="s">
        <v>27</v>
      </c>
      <c r="G17251" t="s">
        <v>14</v>
      </c>
      <c r="H17251" t="s">
        <v>15</v>
      </c>
      <c r="I17251" t="s">
        <v>16</v>
      </c>
    </row>
    <row r="17252" spans="1:9" x14ac:dyDescent="0.2">
      <c r="A17252" t="s">
        <v>31462</v>
      </c>
      <c r="B17252" t="s">
        <v>10</v>
      </c>
      <c r="C17252">
        <v>1706</v>
      </c>
      <c r="D17252" t="s">
        <v>33375</v>
      </c>
      <c r="E17252" t="s">
        <v>33376</v>
      </c>
      <c r="F17252" t="s">
        <v>27</v>
      </c>
      <c r="G17252" t="s">
        <v>14</v>
      </c>
      <c r="H17252" t="s">
        <v>15</v>
      </c>
      <c r="I17252" t="s">
        <v>16</v>
      </c>
    </row>
    <row r="17253" spans="1:9" x14ac:dyDescent="0.2">
      <c r="A17253" t="s">
        <v>31462</v>
      </c>
      <c r="B17253" t="s">
        <v>88</v>
      </c>
      <c r="C17253">
        <v>2802</v>
      </c>
      <c r="D17253" t="s">
        <v>33377</v>
      </c>
      <c r="E17253" t="s">
        <v>33378</v>
      </c>
      <c r="F17253" t="s">
        <v>27</v>
      </c>
      <c r="G17253" t="s">
        <v>14</v>
      </c>
      <c r="H17253" t="s">
        <v>15</v>
      </c>
      <c r="I17253" t="s">
        <v>16</v>
      </c>
    </row>
    <row r="17254" spans="1:9" x14ac:dyDescent="0.2">
      <c r="A17254" t="s">
        <v>31462</v>
      </c>
      <c r="B17254" t="s">
        <v>38</v>
      </c>
      <c r="C17254">
        <v>20009</v>
      </c>
      <c r="D17254" t="s">
        <v>33379</v>
      </c>
      <c r="E17254" t="s">
        <v>33380</v>
      </c>
      <c r="F17254" t="s">
        <v>13</v>
      </c>
      <c r="G17254" t="s">
        <v>14</v>
      </c>
      <c r="H17254" t="s">
        <v>15</v>
      </c>
      <c r="I17254" t="s">
        <v>16</v>
      </c>
    </row>
    <row r="17255" spans="1:9" x14ac:dyDescent="0.2">
      <c r="A17255" t="s">
        <v>31462</v>
      </c>
      <c r="B17255" t="s">
        <v>186</v>
      </c>
      <c r="C17255">
        <v>31667</v>
      </c>
      <c r="D17255" t="s">
        <v>33381</v>
      </c>
      <c r="E17255" t="s">
        <v>33382</v>
      </c>
      <c r="F17255" t="s">
        <v>13</v>
      </c>
      <c r="G17255" t="s">
        <v>14</v>
      </c>
      <c r="H17255" t="s">
        <v>15</v>
      </c>
      <c r="I17255" t="s">
        <v>16</v>
      </c>
    </row>
    <row r="17256" spans="1:9" x14ac:dyDescent="0.2">
      <c r="A17256" t="s">
        <v>31462</v>
      </c>
      <c r="B17256" t="s">
        <v>186</v>
      </c>
      <c r="C17256">
        <v>31140</v>
      </c>
      <c r="D17256" t="s">
        <v>33383</v>
      </c>
      <c r="E17256" t="s">
        <v>33384</v>
      </c>
      <c r="F17256" t="s">
        <v>13</v>
      </c>
      <c r="G17256" t="s">
        <v>14</v>
      </c>
      <c r="H17256" t="s">
        <v>15</v>
      </c>
      <c r="I17256" t="s">
        <v>16</v>
      </c>
    </row>
    <row r="17257" spans="1:9" x14ac:dyDescent="0.2">
      <c r="A17257" t="s">
        <v>31462</v>
      </c>
      <c r="B17257" t="s">
        <v>73</v>
      </c>
      <c r="C17257">
        <v>70555</v>
      </c>
      <c r="D17257" t="s">
        <v>33385</v>
      </c>
      <c r="E17257" t="s">
        <v>33386</v>
      </c>
      <c r="F17257" t="s">
        <v>13</v>
      </c>
      <c r="G17257" t="s">
        <v>14</v>
      </c>
      <c r="H17257" t="s">
        <v>15</v>
      </c>
      <c r="I17257" t="s">
        <v>16</v>
      </c>
    </row>
    <row r="17258" spans="1:9" x14ac:dyDescent="0.2">
      <c r="A17258" t="s">
        <v>31462</v>
      </c>
      <c r="B17258" t="s">
        <v>88</v>
      </c>
      <c r="C17258">
        <v>28058</v>
      </c>
      <c r="D17258" t="s">
        <v>33387</v>
      </c>
      <c r="E17258" t="s">
        <v>33388</v>
      </c>
      <c r="F17258" t="s">
        <v>13</v>
      </c>
      <c r="G17258" t="s">
        <v>14</v>
      </c>
      <c r="H17258" t="s">
        <v>15</v>
      </c>
      <c r="I17258" t="s">
        <v>16</v>
      </c>
    </row>
    <row r="17259" spans="1:9" x14ac:dyDescent="0.2">
      <c r="A17259" t="s">
        <v>31462</v>
      </c>
      <c r="B17259" t="s">
        <v>98</v>
      </c>
      <c r="C17259">
        <v>22111</v>
      </c>
      <c r="D17259" t="s">
        <v>33389</v>
      </c>
      <c r="E17259" t="s">
        <v>33390</v>
      </c>
      <c r="F17259" t="s">
        <v>13</v>
      </c>
      <c r="G17259" t="s">
        <v>14</v>
      </c>
      <c r="H17259" t="s">
        <v>15</v>
      </c>
      <c r="I17259" t="s">
        <v>16</v>
      </c>
    </row>
    <row r="17260" spans="1:9" x14ac:dyDescent="0.2">
      <c r="A17260" t="s">
        <v>31462</v>
      </c>
      <c r="B17260" t="s">
        <v>56</v>
      </c>
      <c r="C17260">
        <v>44953</v>
      </c>
      <c r="D17260" t="s">
        <v>33391</v>
      </c>
      <c r="E17260" t="s">
        <v>33392</v>
      </c>
      <c r="F17260" t="s">
        <v>13</v>
      </c>
      <c r="G17260" t="s">
        <v>14</v>
      </c>
      <c r="H17260" t="s">
        <v>15</v>
      </c>
      <c r="I17260" t="s">
        <v>16</v>
      </c>
    </row>
    <row r="17261" spans="1:9" x14ac:dyDescent="0.2">
      <c r="A17261" t="s">
        <v>31462</v>
      </c>
      <c r="B17261" t="s">
        <v>122</v>
      </c>
      <c r="C17261">
        <v>90909</v>
      </c>
      <c r="D17261" t="s">
        <v>33393</v>
      </c>
      <c r="E17261" t="s">
        <v>33394</v>
      </c>
      <c r="F17261" t="s">
        <v>13</v>
      </c>
      <c r="G17261" t="s">
        <v>14</v>
      </c>
      <c r="H17261" t="s">
        <v>15</v>
      </c>
      <c r="I17261" t="s">
        <v>16</v>
      </c>
    </row>
    <row r="17262" spans="1:9" x14ac:dyDescent="0.2">
      <c r="A17262" t="s">
        <v>31462</v>
      </c>
      <c r="B17262" t="s">
        <v>56</v>
      </c>
      <c r="C17262">
        <v>44456</v>
      </c>
      <c r="D17262" t="s">
        <v>33395</v>
      </c>
      <c r="E17262" t="s">
        <v>33396</v>
      </c>
      <c r="F17262" t="s">
        <v>13</v>
      </c>
      <c r="G17262" t="s">
        <v>14</v>
      </c>
      <c r="H17262" t="s">
        <v>15</v>
      </c>
      <c r="I17262" t="s">
        <v>16</v>
      </c>
    </row>
    <row r="17263" spans="1:9" x14ac:dyDescent="0.2">
      <c r="A17263" t="s">
        <v>31462</v>
      </c>
      <c r="B17263" t="s">
        <v>43</v>
      </c>
      <c r="C17263">
        <v>77447</v>
      </c>
      <c r="D17263" t="s">
        <v>33397</v>
      </c>
      <c r="E17263" t="s">
        <v>33398</v>
      </c>
      <c r="F17263" t="s">
        <v>13</v>
      </c>
      <c r="G17263" t="s">
        <v>14</v>
      </c>
      <c r="H17263" t="s">
        <v>15</v>
      </c>
      <c r="I17263" t="s">
        <v>16</v>
      </c>
    </row>
    <row r="17264" spans="1:9" x14ac:dyDescent="0.2">
      <c r="A17264" t="s">
        <v>31462</v>
      </c>
      <c r="B17264" t="s">
        <v>125</v>
      </c>
      <c r="C17264">
        <v>1997</v>
      </c>
      <c r="D17264" t="s">
        <v>33399</v>
      </c>
      <c r="E17264" t="s">
        <v>33400</v>
      </c>
      <c r="F17264" t="s">
        <v>27</v>
      </c>
      <c r="G17264" t="s">
        <v>14</v>
      </c>
      <c r="H17264" t="s">
        <v>15</v>
      </c>
      <c r="I17264" t="s">
        <v>16</v>
      </c>
    </row>
    <row r="17265" spans="1:9" x14ac:dyDescent="0.2">
      <c r="A17265" t="s">
        <v>31462</v>
      </c>
      <c r="B17265" t="s">
        <v>73</v>
      </c>
      <c r="C17265">
        <v>7055</v>
      </c>
      <c r="D17265" t="s">
        <v>33401</v>
      </c>
      <c r="E17265" t="s">
        <v>33402</v>
      </c>
      <c r="F17265" t="s">
        <v>27</v>
      </c>
      <c r="G17265" t="s">
        <v>14</v>
      </c>
      <c r="H17265" t="s">
        <v>15</v>
      </c>
      <c r="I17265" t="s">
        <v>16</v>
      </c>
    </row>
    <row r="17266" spans="1:9" x14ac:dyDescent="0.2">
      <c r="A17266" t="s">
        <v>31462</v>
      </c>
      <c r="B17266" t="s">
        <v>268</v>
      </c>
      <c r="C17266">
        <v>36375</v>
      </c>
      <c r="D17266" t="s">
        <v>33403</v>
      </c>
      <c r="E17266" t="s">
        <v>33404</v>
      </c>
      <c r="F17266" t="s">
        <v>13</v>
      </c>
      <c r="G17266" t="s">
        <v>14</v>
      </c>
      <c r="H17266" t="s">
        <v>15</v>
      </c>
      <c r="I17266" t="s">
        <v>16</v>
      </c>
    </row>
    <row r="17267" spans="1:9" x14ac:dyDescent="0.2">
      <c r="A17267" t="s">
        <v>31462</v>
      </c>
      <c r="B17267" t="s">
        <v>38</v>
      </c>
      <c r="C17267">
        <v>20300</v>
      </c>
      <c r="D17267" t="s">
        <v>33405</v>
      </c>
      <c r="E17267" t="s">
        <v>33406</v>
      </c>
      <c r="F17267" t="s">
        <v>13</v>
      </c>
      <c r="G17267" t="s">
        <v>14</v>
      </c>
      <c r="H17267" t="s">
        <v>15</v>
      </c>
      <c r="I17267" t="s">
        <v>16</v>
      </c>
    </row>
    <row r="17268" spans="1:9" x14ac:dyDescent="0.2">
      <c r="A17268" t="s">
        <v>31462</v>
      </c>
      <c r="B17268" t="s">
        <v>125</v>
      </c>
      <c r="C17268">
        <v>1921</v>
      </c>
      <c r="D17268" t="s">
        <v>33407</v>
      </c>
      <c r="E17268" t="s">
        <v>33408</v>
      </c>
      <c r="F17268" t="s">
        <v>27</v>
      </c>
      <c r="G17268" t="s">
        <v>14</v>
      </c>
      <c r="H17268" t="s">
        <v>15</v>
      </c>
      <c r="I17268" t="s">
        <v>16</v>
      </c>
    </row>
    <row r="17269" spans="1:9" x14ac:dyDescent="0.2">
      <c r="A17269" t="s">
        <v>31462</v>
      </c>
      <c r="B17269" t="s">
        <v>33</v>
      </c>
      <c r="C17269">
        <v>13021</v>
      </c>
      <c r="D17269" t="s">
        <v>33409</v>
      </c>
      <c r="E17269" t="s">
        <v>33409</v>
      </c>
      <c r="F17269" t="s">
        <v>13</v>
      </c>
      <c r="G17269" t="s">
        <v>14</v>
      </c>
      <c r="H17269" t="s">
        <v>15</v>
      </c>
      <c r="I17269" t="s">
        <v>16</v>
      </c>
    </row>
    <row r="17270" spans="1:9" x14ac:dyDescent="0.2">
      <c r="A17270" t="s">
        <v>31462</v>
      </c>
      <c r="B17270" t="s">
        <v>263</v>
      </c>
      <c r="C17270">
        <v>51556</v>
      </c>
      <c r="D17270" t="s">
        <v>33410</v>
      </c>
      <c r="E17270" t="s">
        <v>33411</v>
      </c>
      <c r="F17270" t="s">
        <v>13</v>
      </c>
      <c r="G17270" t="s">
        <v>14</v>
      </c>
      <c r="H17270" t="s">
        <v>15</v>
      </c>
      <c r="I17270" t="s">
        <v>16</v>
      </c>
    </row>
    <row r="17271" spans="1:9" x14ac:dyDescent="0.2">
      <c r="A17271" t="s">
        <v>31462</v>
      </c>
      <c r="B17271" t="s">
        <v>199</v>
      </c>
      <c r="C17271">
        <v>50000</v>
      </c>
      <c r="D17271" t="s">
        <v>33412</v>
      </c>
      <c r="E17271" t="s">
        <v>33413</v>
      </c>
      <c r="F17271" t="s">
        <v>13</v>
      </c>
      <c r="G17271" t="s">
        <v>14</v>
      </c>
      <c r="H17271" t="s">
        <v>15</v>
      </c>
      <c r="I17271" t="s">
        <v>16</v>
      </c>
    </row>
    <row r="17272" spans="1:9" x14ac:dyDescent="0.2">
      <c r="A17272" t="s">
        <v>31462</v>
      </c>
      <c r="B17272" t="s">
        <v>22</v>
      </c>
      <c r="C17272">
        <v>25633</v>
      </c>
      <c r="D17272" t="s">
        <v>33414</v>
      </c>
      <c r="E17272" t="s">
        <v>33415</v>
      </c>
      <c r="F17272" t="s">
        <v>13</v>
      </c>
      <c r="G17272" t="s">
        <v>14</v>
      </c>
      <c r="H17272" t="s">
        <v>15</v>
      </c>
      <c r="I17272" t="s">
        <v>16</v>
      </c>
    </row>
    <row r="17273" spans="1:9" x14ac:dyDescent="0.2">
      <c r="A17273" t="s">
        <v>31462</v>
      </c>
      <c r="B17273" t="s">
        <v>64</v>
      </c>
      <c r="C17273">
        <v>2782</v>
      </c>
      <c r="D17273" t="s">
        <v>33416</v>
      </c>
      <c r="E17273" t="s">
        <v>33415</v>
      </c>
      <c r="F17273" t="s">
        <v>27</v>
      </c>
      <c r="G17273" t="s">
        <v>14</v>
      </c>
      <c r="H17273" t="s">
        <v>15</v>
      </c>
      <c r="I17273" t="s">
        <v>16</v>
      </c>
    </row>
    <row r="17274" spans="1:9" x14ac:dyDescent="0.2">
      <c r="A17274" t="s">
        <v>31462</v>
      </c>
      <c r="B17274" t="s">
        <v>56</v>
      </c>
      <c r="C17274">
        <v>44106</v>
      </c>
      <c r="D17274" t="s">
        <v>33417</v>
      </c>
      <c r="E17274" t="s">
        <v>33418</v>
      </c>
      <c r="F17274" t="s">
        <v>13</v>
      </c>
      <c r="G17274" t="s">
        <v>14</v>
      </c>
      <c r="H17274" t="s">
        <v>15</v>
      </c>
      <c r="I17274" t="s">
        <v>16</v>
      </c>
    </row>
    <row r="17275" spans="1:9" x14ac:dyDescent="0.2">
      <c r="A17275" t="s">
        <v>31462</v>
      </c>
      <c r="B17275" t="s">
        <v>64</v>
      </c>
      <c r="C17275">
        <v>2747</v>
      </c>
      <c r="D17275" t="s">
        <v>33419</v>
      </c>
      <c r="E17275" t="s">
        <v>33420</v>
      </c>
      <c r="F17275" t="s">
        <v>27</v>
      </c>
      <c r="G17275" t="s">
        <v>14</v>
      </c>
      <c r="H17275" t="s">
        <v>15</v>
      </c>
      <c r="I17275" t="s">
        <v>16</v>
      </c>
    </row>
    <row r="17276" spans="1:9" x14ac:dyDescent="0.2">
      <c r="A17276" t="s">
        <v>31462</v>
      </c>
      <c r="B17276" t="s">
        <v>122</v>
      </c>
      <c r="C17276">
        <v>90979</v>
      </c>
      <c r="D17276" t="s">
        <v>33421</v>
      </c>
      <c r="E17276" t="s">
        <v>33422</v>
      </c>
      <c r="F17276" t="s">
        <v>13</v>
      </c>
      <c r="G17276" t="s">
        <v>14</v>
      </c>
      <c r="H17276" t="s">
        <v>15</v>
      </c>
      <c r="I17276" t="s">
        <v>16</v>
      </c>
    </row>
    <row r="17277" spans="1:9" x14ac:dyDescent="0.2">
      <c r="A17277" t="s">
        <v>31462</v>
      </c>
      <c r="B17277" t="s">
        <v>43</v>
      </c>
      <c r="C17277">
        <v>7780</v>
      </c>
      <c r="D17277" t="s">
        <v>33423</v>
      </c>
      <c r="E17277" t="s">
        <v>33424</v>
      </c>
      <c r="F17277" t="s">
        <v>27</v>
      </c>
      <c r="G17277" t="s">
        <v>14</v>
      </c>
      <c r="H17277" t="s">
        <v>15</v>
      </c>
      <c r="I17277" t="s">
        <v>16</v>
      </c>
    </row>
    <row r="17278" spans="1:9" x14ac:dyDescent="0.2">
      <c r="A17278" t="s">
        <v>31462</v>
      </c>
      <c r="B17278" t="s">
        <v>61</v>
      </c>
      <c r="C17278">
        <v>5566</v>
      </c>
      <c r="D17278" t="s">
        <v>33425</v>
      </c>
      <c r="E17278" t="s">
        <v>33426</v>
      </c>
      <c r="F17278" t="s">
        <v>27</v>
      </c>
      <c r="G17278" t="s">
        <v>14</v>
      </c>
      <c r="H17278" t="s">
        <v>15</v>
      </c>
      <c r="I17278" t="s">
        <v>16</v>
      </c>
    </row>
    <row r="17279" spans="1:9" x14ac:dyDescent="0.2">
      <c r="A17279" t="s">
        <v>31462</v>
      </c>
      <c r="B17279" t="s">
        <v>119</v>
      </c>
      <c r="C17279">
        <v>12000</v>
      </c>
      <c r="D17279" t="s">
        <v>33427</v>
      </c>
      <c r="E17279" t="s">
        <v>33428</v>
      </c>
      <c r="F17279" t="s">
        <v>13</v>
      </c>
      <c r="G17279" t="s">
        <v>14</v>
      </c>
      <c r="H17279" t="s">
        <v>15</v>
      </c>
      <c r="I17279" t="s">
        <v>16</v>
      </c>
    </row>
    <row r="17280" spans="1:9" x14ac:dyDescent="0.2">
      <c r="A17280" t="s">
        <v>31462</v>
      </c>
      <c r="B17280" t="s">
        <v>38</v>
      </c>
      <c r="C17280">
        <v>20911</v>
      </c>
      <c r="D17280" t="s">
        <v>33429</v>
      </c>
      <c r="E17280" t="s">
        <v>33430</v>
      </c>
      <c r="F17280" t="s">
        <v>13</v>
      </c>
      <c r="G17280" t="s">
        <v>14</v>
      </c>
      <c r="H17280" t="s">
        <v>15</v>
      </c>
      <c r="I17280" t="s">
        <v>16</v>
      </c>
    </row>
    <row r="17281" spans="1:9" x14ac:dyDescent="0.2">
      <c r="A17281" t="s">
        <v>31462</v>
      </c>
      <c r="B17281" t="s">
        <v>10</v>
      </c>
      <c r="C17281">
        <v>1732</v>
      </c>
      <c r="D17281" t="s">
        <v>33431</v>
      </c>
      <c r="E17281" t="s">
        <v>33432</v>
      </c>
      <c r="F17281" t="s">
        <v>27</v>
      </c>
      <c r="G17281" t="s">
        <v>14</v>
      </c>
      <c r="H17281" t="s">
        <v>15</v>
      </c>
      <c r="I17281" t="s">
        <v>16</v>
      </c>
    </row>
    <row r="17282" spans="1:9" x14ac:dyDescent="0.2">
      <c r="A17282" t="s">
        <v>31462</v>
      </c>
      <c r="B17282" t="s">
        <v>17</v>
      </c>
      <c r="C17282">
        <v>10933</v>
      </c>
      <c r="D17282" t="s">
        <v>33433</v>
      </c>
      <c r="E17282" t="s">
        <v>33434</v>
      </c>
      <c r="F17282" t="s">
        <v>13</v>
      </c>
      <c r="G17282" t="s">
        <v>14</v>
      </c>
      <c r="H17282" t="s">
        <v>15</v>
      </c>
      <c r="I17282" t="s">
        <v>16</v>
      </c>
    </row>
    <row r="17283" spans="1:9" x14ac:dyDescent="0.2">
      <c r="A17283" t="s">
        <v>31462</v>
      </c>
      <c r="B17283" t="s">
        <v>98</v>
      </c>
      <c r="C17283">
        <v>22765</v>
      </c>
      <c r="D17283" t="s">
        <v>33435</v>
      </c>
      <c r="E17283" t="s">
        <v>33436</v>
      </c>
      <c r="F17283" t="s">
        <v>13</v>
      </c>
      <c r="G17283" t="s">
        <v>14</v>
      </c>
      <c r="H17283" t="s">
        <v>15</v>
      </c>
      <c r="I17283" t="s">
        <v>16</v>
      </c>
    </row>
    <row r="17284" spans="1:9" x14ac:dyDescent="0.2">
      <c r="A17284" t="s">
        <v>31462</v>
      </c>
      <c r="B17284" t="s">
        <v>28</v>
      </c>
      <c r="C17284">
        <v>14104</v>
      </c>
      <c r="D17284" t="s">
        <v>33437</v>
      </c>
      <c r="E17284" t="s">
        <v>33438</v>
      </c>
      <c r="F17284" t="s">
        <v>13</v>
      </c>
      <c r="G17284" t="s">
        <v>14</v>
      </c>
      <c r="H17284" t="s">
        <v>15</v>
      </c>
      <c r="I17284" t="s">
        <v>16</v>
      </c>
    </row>
    <row r="17285" spans="1:9" x14ac:dyDescent="0.2">
      <c r="A17285" t="s">
        <v>31462</v>
      </c>
      <c r="B17285" t="s">
        <v>64</v>
      </c>
      <c r="C17285">
        <v>27822</v>
      </c>
      <c r="D17285" t="s">
        <v>33439</v>
      </c>
      <c r="E17285" t="s">
        <v>25300</v>
      </c>
      <c r="F17285" t="s">
        <v>13</v>
      </c>
      <c r="G17285" t="s">
        <v>14</v>
      </c>
      <c r="H17285" t="s">
        <v>15</v>
      </c>
      <c r="I17285" t="s">
        <v>16</v>
      </c>
    </row>
    <row r="17286" spans="1:9" x14ac:dyDescent="0.2">
      <c r="A17286" t="s">
        <v>31462</v>
      </c>
      <c r="B17286" t="s">
        <v>61</v>
      </c>
      <c r="C17286">
        <v>55667</v>
      </c>
      <c r="D17286" t="s">
        <v>33440</v>
      </c>
      <c r="E17286" t="s">
        <v>33441</v>
      </c>
      <c r="F17286" t="s">
        <v>13</v>
      </c>
      <c r="G17286" t="s">
        <v>14</v>
      </c>
      <c r="H17286" t="s">
        <v>15</v>
      </c>
      <c r="I17286" t="s">
        <v>16</v>
      </c>
    </row>
    <row r="17287" spans="1:9" x14ac:dyDescent="0.2">
      <c r="A17287" t="s">
        <v>31462</v>
      </c>
      <c r="B17287" t="s">
        <v>144</v>
      </c>
      <c r="C17287">
        <v>54620</v>
      </c>
      <c r="D17287" t="s">
        <v>33442</v>
      </c>
      <c r="E17287" t="s">
        <v>33443</v>
      </c>
      <c r="F17287" t="s">
        <v>13</v>
      </c>
      <c r="G17287" t="s">
        <v>14</v>
      </c>
      <c r="H17287" t="s">
        <v>15</v>
      </c>
      <c r="I17287" t="s">
        <v>16</v>
      </c>
    </row>
    <row r="17288" spans="1:9" x14ac:dyDescent="0.2">
      <c r="A17288" t="s">
        <v>31462</v>
      </c>
      <c r="B17288" t="s">
        <v>43</v>
      </c>
      <c r="C17288">
        <v>77004</v>
      </c>
      <c r="D17288" t="s">
        <v>33444</v>
      </c>
      <c r="E17288" t="s">
        <v>33445</v>
      </c>
      <c r="F17288" t="s">
        <v>13</v>
      </c>
      <c r="G17288" t="s">
        <v>14</v>
      </c>
      <c r="H17288" t="s">
        <v>15</v>
      </c>
      <c r="I17288" t="s">
        <v>16</v>
      </c>
    </row>
    <row r="17289" spans="1:9" x14ac:dyDescent="0.2">
      <c r="A17289" t="s">
        <v>31462</v>
      </c>
      <c r="B17289" t="s">
        <v>33</v>
      </c>
      <c r="C17289">
        <v>13113</v>
      </c>
      <c r="D17289" t="s">
        <v>33446</v>
      </c>
      <c r="E17289" t="s">
        <v>33447</v>
      </c>
      <c r="F17289" t="s">
        <v>13</v>
      </c>
      <c r="G17289" t="s">
        <v>14</v>
      </c>
      <c r="H17289" t="s">
        <v>15</v>
      </c>
      <c r="I17289" t="s">
        <v>16</v>
      </c>
    </row>
    <row r="17290" spans="1:9" x14ac:dyDescent="0.2">
      <c r="A17290" t="s">
        <v>31462</v>
      </c>
      <c r="B17290" t="s">
        <v>56</v>
      </c>
      <c r="C17290">
        <v>44222</v>
      </c>
      <c r="D17290" t="s">
        <v>33448</v>
      </c>
      <c r="E17290" t="s">
        <v>33449</v>
      </c>
      <c r="F17290" t="s">
        <v>13</v>
      </c>
      <c r="G17290" t="s">
        <v>14</v>
      </c>
      <c r="H17290" t="s">
        <v>15</v>
      </c>
      <c r="I17290" t="s">
        <v>16</v>
      </c>
    </row>
    <row r="17291" spans="1:9" x14ac:dyDescent="0.2">
      <c r="A17291" t="s">
        <v>31462</v>
      </c>
      <c r="B17291" t="s">
        <v>43</v>
      </c>
      <c r="C17291">
        <v>77444</v>
      </c>
      <c r="D17291" t="s">
        <v>33450</v>
      </c>
      <c r="E17291" t="s">
        <v>33451</v>
      </c>
      <c r="F17291" t="s">
        <v>13</v>
      </c>
      <c r="G17291" t="s">
        <v>14</v>
      </c>
      <c r="H17291" t="s">
        <v>15</v>
      </c>
      <c r="I17291" t="s">
        <v>16</v>
      </c>
    </row>
    <row r="17292" spans="1:9" x14ac:dyDescent="0.2">
      <c r="A17292" t="s">
        <v>31462</v>
      </c>
      <c r="B17292" t="s">
        <v>56</v>
      </c>
      <c r="C17292">
        <v>44033</v>
      </c>
      <c r="D17292" t="s">
        <v>33452</v>
      </c>
      <c r="E17292" t="s">
        <v>33453</v>
      </c>
      <c r="F17292" t="s">
        <v>13</v>
      </c>
      <c r="G17292" t="s">
        <v>14</v>
      </c>
      <c r="H17292" t="s">
        <v>15</v>
      </c>
      <c r="I17292" t="s">
        <v>16</v>
      </c>
    </row>
    <row r="17293" spans="1:9" x14ac:dyDescent="0.2">
      <c r="A17293" t="s">
        <v>31462</v>
      </c>
      <c r="B17293" t="s">
        <v>88</v>
      </c>
      <c r="C17293">
        <v>28017</v>
      </c>
      <c r="D17293" t="s">
        <v>33454</v>
      </c>
      <c r="E17293" t="s">
        <v>33455</v>
      </c>
      <c r="F17293" t="s">
        <v>13</v>
      </c>
      <c r="G17293" t="s">
        <v>14</v>
      </c>
      <c r="H17293" t="s">
        <v>15</v>
      </c>
      <c r="I17293" t="s">
        <v>16</v>
      </c>
    </row>
    <row r="17294" spans="1:9" x14ac:dyDescent="0.2">
      <c r="A17294" t="s">
        <v>31462</v>
      </c>
      <c r="B17294" t="s">
        <v>73</v>
      </c>
      <c r="C17294">
        <v>70038</v>
      </c>
      <c r="D17294" t="s">
        <v>33456</v>
      </c>
      <c r="E17294" t="s">
        <v>33457</v>
      </c>
      <c r="F17294" t="s">
        <v>13</v>
      </c>
      <c r="G17294" t="s">
        <v>14</v>
      </c>
      <c r="H17294" t="s">
        <v>15</v>
      </c>
      <c r="I17294" t="s">
        <v>16</v>
      </c>
    </row>
    <row r="17295" spans="1:9" x14ac:dyDescent="0.2">
      <c r="A17295" t="s">
        <v>31462</v>
      </c>
      <c r="B17295" t="s">
        <v>17</v>
      </c>
      <c r="C17295">
        <v>10064</v>
      </c>
      <c r="D17295" t="s">
        <v>33458</v>
      </c>
      <c r="E17295" t="s">
        <v>33458</v>
      </c>
      <c r="F17295" t="s">
        <v>13</v>
      </c>
      <c r="G17295" t="s">
        <v>14</v>
      </c>
      <c r="H17295" t="s">
        <v>15</v>
      </c>
      <c r="I17295" t="s">
        <v>16</v>
      </c>
    </row>
    <row r="17296" spans="1:9" x14ac:dyDescent="0.2">
      <c r="A17296" t="s">
        <v>31462</v>
      </c>
      <c r="B17296" t="s">
        <v>38</v>
      </c>
      <c r="C17296">
        <v>2042</v>
      </c>
      <c r="D17296" t="s">
        <v>33459</v>
      </c>
      <c r="E17296" t="s">
        <v>33460</v>
      </c>
      <c r="F17296" t="s">
        <v>27</v>
      </c>
      <c r="G17296" t="s">
        <v>14</v>
      </c>
      <c r="H17296" t="s">
        <v>15</v>
      </c>
      <c r="I17296" t="s">
        <v>16</v>
      </c>
    </row>
    <row r="17297" spans="1:9" x14ac:dyDescent="0.2">
      <c r="A17297" t="s">
        <v>31462</v>
      </c>
      <c r="B17297" t="s">
        <v>168</v>
      </c>
      <c r="C17297">
        <v>4044</v>
      </c>
      <c r="D17297" t="s">
        <v>33461</v>
      </c>
      <c r="E17297" t="s">
        <v>33462</v>
      </c>
      <c r="F17297" t="s">
        <v>27</v>
      </c>
      <c r="G17297" t="s">
        <v>14</v>
      </c>
      <c r="H17297" t="s">
        <v>15</v>
      </c>
      <c r="I17297" t="s">
        <v>16</v>
      </c>
    </row>
    <row r="17298" spans="1:9" x14ac:dyDescent="0.2">
      <c r="A17298" t="s">
        <v>31462</v>
      </c>
      <c r="B17298" t="s">
        <v>119</v>
      </c>
      <c r="C17298">
        <v>1240</v>
      </c>
      <c r="D17298" t="s">
        <v>33463</v>
      </c>
      <c r="E17298" t="s">
        <v>33464</v>
      </c>
      <c r="F17298" t="s">
        <v>27</v>
      </c>
      <c r="G17298" t="s">
        <v>14</v>
      </c>
      <c r="H17298" t="s">
        <v>15</v>
      </c>
      <c r="I17298" t="s">
        <v>16</v>
      </c>
    </row>
    <row r="17299" spans="1:9" x14ac:dyDescent="0.2">
      <c r="A17299" t="s">
        <v>31462</v>
      </c>
      <c r="B17299" t="s">
        <v>263</v>
      </c>
      <c r="C17299">
        <v>51994</v>
      </c>
      <c r="D17299" t="s">
        <v>33465</v>
      </c>
      <c r="E17299" t="s">
        <v>33466</v>
      </c>
      <c r="F17299" t="s">
        <v>13</v>
      </c>
      <c r="G17299" t="s">
        <v>14</v>
      </c>
      <c r="H17299" t="s">
        <v>15</v>
      </c>
      <c r="I17299" t="s">
        <v>16</v>
      </c>
    </row>
    <row r="17300" spans="1:9" x14ac:dyDescent="0.2">
      <c r="A17300" t="s">
        <v>31462</v>
      </c>
      <c r="B17300" t="s">
        <v>56</v>
      </c>
      <c r="C17300">
        <v>4455</v>
      </c>
      <c r="D17300" t="s">
        <v>33467</v>
      </c>
      <c r="E17300" t="s">
        <v>33468</v>
      </c>
      <c r="F17300" t="s">
        <v>27</v>
      </c>
      <c r="G17300" t="s">
        <v>14</v>
      </c>
      <c r="H17300" t="s">
        <v>15</v>
      </c>
      <c r="I17300" t="s">
        <v>16</v>
      </c>
    </row>
    <row r="17301" spans="1:9" x14ac:dyDescent="0.2">
      <c r="A17301" t="s">
        <v>31462</v>
      </c>
      <c r="B17301" t="s">
        <v>22</v>
      </c>
      <c r="C17301">
        <v>25135</v>
      </c>
      <c r="D17301" t="s">
        <v>33469</v>
      </c>
      <c r="E17301" t="s">
        <v>33470</v>
      </c>
      <c r="F17301" t="s">
        <v>13</v>
      </c>
      <c r="G17301" t="s">
        <v>14</v>
      </c>
      <c r="H17301" t="s">
        <v>15</v>
      </c>
      <c r="I17301" t="s">
        <v>16</v>
      </c>
    </row>
    <row r="17302" spans="1:9" x14ac:dyDescent="0.2">
      <c r="A17302" t="s">
        <v>31462</v>
      </c>
      <c r="B17302" t="s">
        <v>101</v>
      </c>
      <c r="C17302">
        <v>15121</v>
      </c>
      <c r="D17302" t="s">
        <v>33471</v>
      </c>
      <c r="E17302" t="s">
        <v>33472</v>
      </c>
      <c r="F17302" t="s">
        <v>13</v>
      </c>
      <c r="G17302" t="s">
        <v>14</v>
      </c>
      <c r="H17302" t="s">
        <v>15</v>
      </c>
      <c r="I17302" t="s">
        <v>16</v>
      </c>
    </row>
    <row r="17303" spans="1:9" x14ac:dyDescent="0.2">
      <c r="A17303" t="s">
        <v>31462</v>
      </c>
      <c r="B17303" t="s">
        <v>268</v>
      </c>
      <c r="C17303">
        <v>36036</v>
      </c>
      <c r="D17303" t="s">
        <v>33473</v>
      </c>
      <c r="E17303" t="s">
        <v>33474</v>
      </c>
      <c r="F17303" t="s">
        <v>13</v>
      </c>
      <c r="G17303" t="s">
        <v>14</v>
      </c>
      <c r="H17303" t="s">
        <v>15</v>
      </c>
      <c r="I17303" t="s">
        <v>16</v>
      </c>
    </row>
    <row r="17304" spans="1:9" x14ac:dyDescent="0.2">
      <c r="A17304" t="s">
        <v>31462</v>
      </c>
      <c r="B17304" t="s">
        <v>88</v>
      </c>
      <c r="C17304">
        <v>28234</v>
      </c>
      <c r="D17304" t="s">
        <v>33475</v>
      </c>
      <c r="E17304" t="s">
        <v>33476</v>
      </c>
      <c r="F17304" t="s">
        <v>13</v>
      </c>
      <c r="G17304" t="s">
        <v>14</v>
      </c>
      <c r="H17304" t="s">
        <v>15</v>
      </c>
      <c r="I17304" t="s">
        <v>16</v>
      </c>
    </row>
    <row r="17305" spans="1:9" x14ac:dyDescent="0.2">
      <c r="A17305" t="s">
        <v>31462</v>
      </c>
      <c r="B17305" t="s">
        <v>119</v>
      </c>
      <c r="C17305">
        <v>1213</v>
      </c>
      <c r="D17305" t="s">
        <v>33477</v>
      </c>
      <c r="E17305" t="s">
        <v>33478</v>
      </c>
      <c r="F17305" t="s">
        <v>27</v>
      </c>
      <c r="G17305" t="s">
        <v>14</v>
      </c>
      <c r="H17305" t="s">
        <v>15</v>
      </c>
      <c r="I17305" t="s">
        <v>16</v>
      </c>
    </row>
    <row r="17306" spans="1:9" x14ac:dyDescent="0.2">
      <c r="A17306" t="s">
        <v>31462</v>
      </c>
      <c r="B17306" t="s">
        <v>268</v>
      </c>
      <c r="C17306">
        <v>3650</v>
      </c>
      <c r="D17306" t="s">
        <v>33479</v>
      </c>
      <c r="E17306" t="s">
        <v>33480</v>
      </c>
      <c r="F17306" t="s">
        <v>27</v>
      </c>
      <c r="G17306" t="s">
        <v>14</v>
      </c>
      <c r="H17306" t="s">
        <v>15</v>
      </c>
      <c r="I17306" t="s">
        <v>16</v>
      </c>
    </row>
    <row r="17307" spans="1:9" x14ac:dyDescent="0.2">
      <c r="A17307" t="s">
        <v>31462</v>
      </c>
      <c r="B17307" t="s">
        <v>98</v>
      </c>
      <c r="C17307">
        <v>22023</v>
      </c>
      <c r="D17307" t="s">
        <v>33481</v>
      </c>
      <c r="E17307" t="s">
        <v>33482</v>
      </c>
      <c r="F17307" t="s">
        <v>13</v>
      </c>
      <c r="G17307" t="s">
        <v>14</v>
      </c>
      <c r="H17307" t="s">
        <v>15</v>
      </c>
      <c r="I17307" t="s">
        <v>16</v>
      </c>
    </row>
    <row r="17308" spans="1:9" x14ac:dyDescent="0.2">
      <c r="A17308" t="s">
        <v>31462</v>
      </c>
      <c r="B17308" t="s">
        <v>168</v>
      </c>
      <c r="C17308">
        <v>40622</v>
      </c>
      <c r="D17308" t="s">
        <v>33483</v>
      </c>
      <c r="E17308" t="s">
        <v>33484</v>
      </c>
      <c r="F17308" t="s">
        <v>13</v>
      </c>
      <c r="G17308" t="s">
        <v>14</v>
      </c>
      <c r="H17308" t="s">
        <v>15</v>
      </c>
      <c r="I17308" t="s">
        <v>16</v>
      </c>
    </row>
    <row r="17309" spans="1:9" x14ac:dyDescent="0.2">
      <c r="A17309" t="s">
        <v>31462</v>
      </c>
      <c r="B17309" t="s">
        <v>186</v>
      </c>
      <c r="C17309">
        <v>3154</v>
      </c>
      <c r="D17309" t="s">
        <v>33485</v>
      </c>
      <c r="E17309" t="s">
        <v>33486</v>
      </c>
      <c r="F17309" t="s">
        <v>27</v>
      </c>
      <c r="G17309" t="s">
        <v>14</v>
      </c>
      <c r="H17309" t="s">
        <v>15</v>
      </c>
      <c r="I17309" t="s">
        <v>16</v>
      </c>
    </row>
    <row r="17310" spans="1:9" x14ac:dyDescent="0.2">
      <c r="A17310" t="s">
        <v>31462</v>
      </c>
      <c r="B17310" t="s">
        <v>149</v>
      </c>
      <c r="C17310">
        <v>11131</v>
      </c>
      <c r="D17310" t="s">
        <v>33487</v>
      </c>
      <c r="E17310" t="s">
        <v>33488</v>
      </c>
      <c r="F17310" t="s">
        <v>13</v>
      </c>
      <c r="G17310" t="s">
        <v>14</v>
      </c>
      <c r="H17310" t="s">
        <v>15</v>
      </c>
      <c r="I17310" t="s">
        <v>16</v>
      </c>
    </row>
    <row r="17311" spans="1:9" x14ac:dyDescent="0.2">
      <c r="A17311" t="s">
        <v>31462</v>
      </c>
      <c r="B17311" t="s">
        <v>199</v>
      </c>
      <c r="C17311">
        <v>5059</v>
      </c>
      <c r="D17311" t="s">
        <v>33489</v>
      </c>
      <c r="E17311" t="s">
        <v>33490</v>
      </c>
      <c r="F17311" t="s">
        <v>27</v>
      </c>
      <c r="G17311" t="s">
        <v>14</v>
      </c>
      <c r="H17311" t="s">
        <v>15</v>
      </c>
      <c r="I17311" t="s">
        <v>16</v>
      </c>
    </row>
    <row r="17312" spans="1:9" x14ac:dyDescent="0.2">
      <c r="A17312" t="s">
        <v>31462</v>
      </c>
      <c r="B17312" t="s">
        <v>186</v>
      </c>
      <c r="C17312">
        <v>3119</v>
      </c>
      <c r="D17312" t="s">
        <v>33491</v>
      </c>
      <c r="E17312" t="s">
        <v>33492</v>
      </c>
      <c r="F17312" t="s">
        <v>27</v>
      </c>
      <c r="G17312" t="s">
        <v>14</v>
      </c>
      <c r="H17312" t="s">
        <v>15</v>
      </c>
      <c r="I17312" t="s">
        <v>16</v>
      </c>
    </row>
    <row r="17313" spans="1:9" x14ac:dyDescent="0.2">
      <c r="A17313" t="s">
        <v>31462</v>
      </c>
      <c r="B17313" t="s">
        <v>22</v>
      </c>
      <c r="C17313">
        <v>25666</v>
      </c>
      <c r="D17313" t="s">
        <v>33493</v>
      </c>
      <c r="E17313" t="s">
        <v>33494</v>
      </c>
      <c r="F17313" t="s">
        <v>13</v>
      </c>
      <c r="G17313" t="s">
        <v>14</v>
      </c>
      <c r="H17313" t="s">
        <v>15</v>
      </c>
      <c r="I17313" t="s">
        <v>16</v>
      </c>
    </row>
    <row r="17314" spans="1:9" x14ac:dyDescent="0.2">
      <c r="A17314" t="s">
        <v>31462</v>
      </c>
      <c r="B17314" t="s">
        <v>73</v>
      </c>
      <c r="C17314">
        <v>7009</v>
      </c>
      <c r="D17314" t="s">
        <v>33495</v>
      </c>
      <c r="E17314" t="s">
        <v>2944</v>
      </c>
      <c r="F17314" t="s">
        <v>27</v>
      </c>
      <c r="G17314" t="s">
        <v>14</v>
      </c>
      <c r="H17314" t="s">
        <v>15</v>
      </c>
      <c r="I17314" t="s">
        <v>16</v>
      </c>
    </row>
    <row r="17315" spans="1:9" x14ac:dyDescent="0.2">
      <c r="A17315" t="s">
        <v>31462</v>
      </c>
      <c r="B17315" t="s">
        <v>38</v>
      </c>
      <c r="C17315">
        <v>20600</v>
      </c>
      <c r="D17315" t="s">
        <v>33496</v>
      </c>
      <c r="E17315" t="s">
        <v>33497</v>
      </c>
      <c r="F17315" t="s">
        <v>13</v>
      </c>
      <c r="G17315" t="s">
        <v>14</v>
      </c>
      <c r="H17315" t="s">
        <v>15</v>
      </c>
      <c r="I17315" t="s">
        <v>16</v>
      </c>
    </row>
    <row r="17316" spans="1:9" x14ac:dyDescent="0.2">
      <c r="A17316" t="s">
        <v>31462</v>
      </c>
      <c r="B17316" t="s">
        <v>98</v>
      </c>
      <c r="C17316">
        <v>22345</v>
      </c>
      <c r="D17316" t="s">
        <v>33498</v>
      </c>
      <c r="E17316" t="s">
        <v>33499</v>
      </c>
      <c r="F17316" t="s">
        <v>13</v>
      </c>
      <c r="G17316" t="s">
        <v>14</v>
      </c>
      <c r="H17316" t="s">
        <v>15</v>
      </c>
      <c r="I17316" t="s">
        <v>16</v>
      </c>
    </row>
    <row r="17317" spans="1:9" x14ac:dyDescent="0.2">
      <c r="A17317" t="s">
        <v>31462</v>
      </c>
      <c r="B17317" t="s">
        <v>51</v>
      </c>
      <c r="C17317">
        <v>43234</v>
      </c>
      <c r="D17317" t="s">
        <v>33500</v>
      </c>
      <c r="E17317" t="s">
        <v>33501</v>
      </c>
      <c r="F17317" t="s">
        <v>13</v>
      </c>
      <c r="G17317" t="s">
        <v>14</v>
      </c>
      <c r="H17317" t="s">
        <v>15</v>
      </c>
      <c r="I17317" t="s">
        <v>16</v>
      </c>
    </row>
    <row r="17318" spans="1:9" x14ac:dyDescent="0.2">
      <c r="A17318" t="s">
        <v>31462</v>
      </c>
      <c r="B17318" t="s">
        <v>22</v>
      </c>
      <c r="C17318">
        <v>25606</v>
      </c>
      <c r="D17318" t="s">
        <v>33502</v>
      </c>
      <c r="E17318" t="s">
        <v>33503</v>
      </c>
      <c r="F17318" t="s">
        <v>13</v>
      </c>
      <c r="G17318" t="s">
        <v>14</v>
      </c>
      <c r="H17318" t="s">
        <v>15</v>
      </c>
      <c r="I17318" t="s">
        <v>16</v>
      </c>
    </row>
    <row r="17319" spans="1:9" x14ac:dyDescent="0.2">
      <c r="A17319" t="s">
        <v>31462</v>
      </c>
      <c r="B17319" t="s">
        <v>144</v>
      </c>
      <c r="C17319">
        <v>54322</v>
      </c>
      <c r="D17319" t="s">
        <v>33504</v>
      </c>
      <c r="E17319" t="s">
        <v>33505</v>
      </c>
      <c r="F17319" t="s">
        <v>13</v>
      </c>
      <c r="G17319" t="s">
        <v>14</v>
      </c>
      <c r="H17319" t="s">
        <v>15</v>
      </c>
      <c r="I17319" t="s">
        <v>16</v>
      </c>
    </row>
    <row r="17320" spans="1:9" x14ac:dyDescent="0.2">
      <c r="A17320" t="s">
        <v>31462</v>
      </c>
      <c r="B17320" t="s">
        <v>56</v>
      </c>
      <c r="C17320">
        <v>4440</v>
      </c>
      <c r="D17320" t="s">
        <v>33506</v>
      </c>
      <c r="E17320" t="s">
        <v>33507</v>
      </c>
      <c r="F17320" t="s">
        <v>27</v>
      </c>
      <c r="G17320" t="s">
        <v>14</v>
      </c>
      <c r="H17320" t="s">
        <v>15</v>
      </c>
      <c r="I17320" t="s">
        <v>16</v>
      </c>
    </row>
    <row r="17321" spans="1:9" x14ac:dyDescent="0.2">
      <c r="A17321" t="s">
        <v>31462</v>
      </c>
      <c r="B17321" t="s">
        <v>46</v>
      </c>
      <c r="C17321">
        <v>23021</v>
      </c>
      <c r="D17321" t="s">
        <v>33508</v>
      </c>
      <c r="E17321" t="s">
        <v>33509</v>
      </c>
      <c r="F17321" t="s">
        <v>13</v>
      </c>
      <c r="G17321" t="s">
        <v>14</v>
      </c>
      <c r="H17321" t="s">
        <v>15</v>
      </c>
      <c r="I17321" t="s">
        <v>16</v>
      </c>
    </row>
    <row r="17322" spans="1:9" x14ac:dyDescent="0.2">
      <c r="A17322" t="s">
        <v>31462</v>
      </c>
      <c r="B17322" t="s">
        <v>125</v>
      </c>
      <c r="C17322">
        <v>19900</v>
      </c>
      <c r="D17322" t="s">
        <v>33510</v>
      </c>
      <c r="E17322" t="s">
        <v>33511</v>
      </c>
      <c r="F17322" t="s">
        <v>13</v>
      </c>
      <c r="G17322" t="s">
        <v>14</v>
      </c>
      <c r="H17322" t="s">
        <v>15</v>
      </c>
      <c r="I17322" t="s">
        <v>16</v>
      </c>
    </row>
    <row r="17323" spans="1:9" x14ac:dyDescent="0.2">
      <c r="A17323" t="s">
        <v>31462</v>
      </c>
      <c r="B17323" t="s">
        <v>88</v>
      </c>
      <c r="C17323">
        <v>28040</v>
      </c>
      <c r="D17323" t="s">
        <v>33512</v>
      </c>
      <c r="E17323" t="s">
        <v>33513</v>
      </c>
      <c r="F17323" t="s">
        <v>13</v>
      </c>
      <c r="G17323" t="s">
        <v>14</v>
      </c>
      <c r="H17323" t="s">
        <v>15</v>
      </c>
      <c r="I17323" t="s">
        <v>16</v>
      </c>
    </row>
    <row r="17324" spans="1:9" x14ac:dyDescent="0.2">
      <c r="A17324" t="s">
        <v>31462</v>
      </c>
      <c r="B17324" t="s">
        <v>93</v>
      </c>
      <c r="C17324">
        <v>45513</v>
      </c>
      <c r="D17324" t="s">
        <v>33514</v>
      </c>
      <c r="E17324" t="s">
        <v>33515</v>
      </c>
      <c r="F17324" t="s">
        <v>13</v>
      </c>
      <c r="G17324" t="s">
        <v>14</v>
      </c>
      <c r="H17324" t="s">
        <v>15</v>
      </c>
      <c r="I17324" t="s">
        <v>16</v>
      </c>
    </row>
    <row r="17325" spans="1:9" x14ac:dyDescent="0.2">
      <c r="A17325" t="s">
        <v>31462</v>
      </c>
      <c r="B17325" t="s">
        <v>149</v>
      </c>
      <c r="C17325">
        <v>11044</v>
      </c>
      <c r="D17325" t="s">
        <v>33516</v>
      </c>
      <c r="E17325" t="s">
        <v>33517</v>
      </c>
      <c r="F17325" t="s">
        <v>13</v>
      </c>
      <c r="G17325" t="s">
        <v>14</v>
      </c>
      <c r="H17325" t="s">
        <v>15</v>
      </c>
      <c r="I17325" t="s">
        <v>16</v>
      </c>
    </row>
    <row r="17326" spans="1:9" x14ac:dyDescent="0.2">
      <c r="A17326" t="s">
        <v>31462</v>
      </c>
      <c r="B17326" t="s">
        <v>122</v>
      </c>
      <c r="C17326">
        <v>90123</v>
      </c>
      <c r="D17326" t="s">
        <v>33518</v>
      </c>
      <c r="E17326" t="s">
        <v>33519</v>
      </c>
      <c r="F17326" t="s">
        <v>13</v>
      </c>
      <c r="G17326" t="s">
        <v>14</v>
      </c>
      <c r="H17326" t="s">
        <v>15</v>
      </c>
      <c r="I17326" t="s">
        <v>16</v>
      </c>
    </row>
    <row r="17327" spans="1:9" x14ac:dyDescent="0.2">
      <c r="A17327" t="s">
        <v>31462</v>
      </c>
      <c r="B17327" t="s">
        <v>93</v>
      </c>
      <c r="C17327">
        <v>45007</v>
      </c>
      <c r="D17327" t="s">
        <v>33520</v>
      </c>
      <c r="E17327" t="s">
        <v>33521</v>
      </c>
      <c r="F17327" t="s">
        <v>13</v>
      </c>
      <c r="G17327" t="s">
        <v>14</v>
      </c>
      <c r="H17327" t="s">
        <v>15</v>
      </c>
      <c r="I17327" t="s">
        <v>16</v>
      </c>
    </row>
    <row r="17328" spans="1:9" x14ac:dyDescent="0.2">
      <c r="A17328" t="s">
        <v>31462</v>
      </c>
      <c r="B17328" t="s">
        <v>144</v>
      </c>
      <c r="C17328">
        <v>5441</v>
      </c>
      <c r="D17328" t="s">
        <v>33522</v>
      </c>
      <c r="E17328" t="s">
        <v>33523</v>
      </c>
      <c r="F17328" t="s">
        <v>27</v>
      </c>
      <c r="G17328" t="s">
        <v>14</v>
      </c>
      <c r="H17328" t="s">
        <v>15</v>
      </c>
      <c r="I17328" t="s">
        <v>16</v>
      </c>
    </row>
    <row r="17329" spans="1:9" x14ac:dyDescent="0.2">
      <c r="A17329" t="s">
        <v>31462</v>
      </c>
      <c r="B17329" t="s">
        <v>186</v>
      </c>
      <c r="C17329">
        <v>31431</v>
      </c>
      <c r="D17329" t="s">
        <v>33524</v>
      </c>
      <c r="E17329" t="s">
        <v>33525</v>
      </c>
      <c r="F17329" t="s">
        <v>13</v>
      </c>
      <c r="G17329" t="s">
        <v>14</v>
      </c>
      <c r="H17329" t="s">
        <v>15</v>
      </c>
      <c r="I17329" t="s">
        <v>16</v>
      </c>
    </row>
    <row r="17330" spans="1:9" x14ac:dyDescent="0.2">
      <c r="A17330" t="s">
        <v>31462</v>
      </c>
      <c r="B17330" t="s">
        <v>38</v>
      </c>
      <c r="C17330">
        <v>2028</v>
      </c>
      <c r="D17330" t="s">
        <v>33526</v>
      </c>
      <c r="E17330" t="s">
        <v>33527</v>
      </c>
      <c r="F17330" t="s">
        <v>27</v>
      </c>
      <c r="G17330" t="s">
        <v>14</v>
      </c>
      <c r="H17330" t="s">
        <v>15</v>
      </c>
      <c r="I17330" t="s">
        <v>16</v>
      </c>
    </row>
    <row r="17331" spans="1:9" x14ac:dyDescent="0.2">
      <c r="A17331" t="s">
        <v>31462</v>
      </c>
      <c r="B17331" t="s">
        <v>119</v>
      </c>
      <c r="C17331">
        <v>1216</v>
      </c>
      <c r="D17331" t="s">
        <v>33528</v>
      </c>
      <c r="E17331" t="s">
        <v>33529</v>
      </c>
      <c r="F17331" t="s">
        <v>27</v>
      </c>
      <c r="G17331" t="s">
        <v>14</v>
      </c>
      <c r="H17331" t="s">
        <v>15</v>
      </c>
      <c r="I17331" t="s">
        <v>16</v>
      </c>
    </row>
    <row r="17332" spans="1:9" x14ac:dyDescent="0.2">
      <c r="A17332" t="s">
        <v>31462</v>
      </c>
      <c r="B17332" t="s">
        <v>38</v>
      </c>
      <c r="C17332">
        <v>20012</v>
      </c>
      <c r="D17332" t="s">
        <v>33530</v>
      </c>
      <c r="E17332" t="s">
        <v>33531</v>
      </c>
      <c r="F17332" t="s">
        <v>13</v>
      </c>
      <c r="G17332" t="s">
        <v>14</v>
      </c>
      <c r="H17332" t="s">
        <v>15</v>
      </c>
      <c r="I17332" t="s">
        <v>16</v>
      </c>
    </row>
    <row r="17333" spans="1:9" x14ac:dyDescent="0.2">
      <c r="A17333" t="s">
        <v>31462</v>
      </c>
      <c r="B17333" t="s">
        <v>88</v>
      </c>
      <c r="C17333">
        <v>28026</v>
      </c>
      <c r="D17333" t="s">
        <v>33532</v>
      </c>
      <c r="E17333" t="s">
        <v>33533</v>
      </c>
      <c r="F17333" t="s">
        <v>13</v>
      </c>
      <c r="G17333" t="s">
        <v>14</v>
      </c>
      <c r="H17333" t="s">
        <v>15</v>
      </c>
      <c r="I17333" t="s">
        <v>16</v>
      </c>
    </row>
    <row r="17334" spans="1:9" x14ac:dyDescent="0.2">
      <c r="A17334" t="s">
        <v>31462</v>
      </c>
      <c r="B17334" t="s">
        <v>285</v>
      </c>
      <c r="C17334">
        <v>35778</v>
      </c>
      <c r="D17334" t="s">
        <v>33534</v>
      </c>
      <c r="E17334" t="s">
        <v>33535</v>
      </c>
      <c r="F17334" t="s">
        <v>13</v>
      </c>
      <c r="G17334" t="s">
        <v>14</v>
      </c>
      <c r="H17334" t="s">
        <v>15</v>
      </c>
      <c r="I17334" t="s">
        <v>16</v>
      </c>
    </row>
    <row r="17335" spans="1:9" x14ac:dyDescent="0.2">
      <c r="A17335" t="s">
        <v>31462</v>
      </c>
      <c r="B17335" t="s">
        <v>51</v>
      </c>
      <c r="C17335">
        <v>43126</v>
      </c>
      <c r="D17335" t="s">
        <v>33536</v>
      </c>
      <c r="E17335" t="s">
        <v>33537</v>
      </c>
      <c r="F17335" t="s">
        <v>13</v>
      </c>
      <c r="G17335" t="s">
        <v>14</v>
      </c>
      <c r="H17335" t="s">
        <v>15</v>
      </c>
      <c r="I17335" t="s">
        <v>16</v>
      </c>
    </row>
    <row r="17336" spans="1:9" x14ac:dyDescent="0.2">
      <c r="A17336" t="s">
        <v>31462</v>
      </c>
      <c r="B17336" t="s">
        <v>125</v>
      </c>
      <c r="C17336">
        <v>19973</v>
      </c>
      <c r="D17336" t="s">
        <v>33538</v>
      </c>
      <c r="E17336" t="s">
        <v>33539</v>
      </c>
      <c r="F17336" t="s">
        <v>13</v>
      </c>
      <c r="G17336" t="s">
        <v>14</v>
      </c>
      <c r="H17336" t="s">
        <v>15</v>
      </c>
      <c r="I17336" t="s">
        <v>16</v>
      </c>
    </row>
    <row r="17337" spans="1:9" x14ac:dyDescent="0.2">
      <c r="A17337" t="s">
        <v>31462</v>
      </c>
      <c r="B17337" t="s">
        <v>61</v>
      </c>
      <c r="C17337">
        <v>5564</v>
      </c>
      <c r="D17337" t="s">
        <v>33540</v>
      </c>
      <c r="E17337" t="s">
        <v>33541</v>
      </c>
      <c r="F17337" t="s">
        <v>27</v>
      </c>
      <c r="G17337" t="s">
        <v>14</v>
      </c>
      <c r="H17337" t="s">
        <v>15</v>
      </c>
      <c r="I17337" t="s">
        <v>16</v>
      </c>
    </row>
    <row r="17338" spans="1:9" x14ac:dyDescent="0.2">
      <c r="A17338" t="s">
        <v>31462</v>
      </c>
      <c r="B17338" t="s">
        <v>186</v>
      </c>
      <c r="C17338">
        <v>31978</v>
      </c>
      <c r="D17338" t="s">
        <v>33542</v>
      </c>
      <c r="E17338" t="s">
        <v>33543</v>
      </c>
      <c r="F17338" t="s">
        <v>13</v>
      </c>
      <c r="G17338" t="s">
        <v>14</v>
      </c>
      <c r="H17338" t="s">
        <v>15</v>
      </c>
      <c r="I17338" t="s">
        <v>16</v>
      </c>
    </row>
    <row r="17339" spans="1:9" x14ac:dyDescent="0.2">
      <c r="A17339" t="s">
        <v>31462</v>
      </c>
      <c r="B17339" t="s">
        <v>51</v>
      </c>
      <c r="C17339">
        <v>4399</v>
      </c>
      <c r="D17339" t="s">
        <v>33544</v>
      </c>
      <c r="E17339" t="s">
        <v>33545</v>
      </c>
      <c r="F17339" t="s">
        <v>27</v>
      </c>
      <c r="G17339" t="s">
        <v>14</v>
      </c>
      <c r="H17339" t="s">
        <v>15</v>
      </c>
      <c r="I17339" t="s">
        <v>16</v>
      </c>
    </row>
    <row r="17340" spans="1:9" x14ac:dyDescent="0.2">
      <c r="A17340" t="s">
        <v>31462</v>
      </c>
      <c r="B17340" t="s">
        <v>88</v>
      </c>
      <c r="C17340">
        <v>28329</v>
      </c>
      <c r="D17340" t="s">
        <v>33546</v>
      </c>
      <c r="E17340" t="s">
        <v>33546</v>
      </c>
      <c r="F17340" t="s">
        <v>13</v>
      </c>
      <c r="G17340" t="s">
        <v>14</v>
      </c>
      <c r="H17340" t="s">
        <v>15</v>
      </c>
      <c r="I17340" t="s">
        <v>16</v>
      </c>
    </row>
    <row r="17341" spans="1:9" x14ac:dyDescent="0.2">
      <c r="A17341" t="s">
        <v>31462</v>
      </c>
      <c r="B17341" t="s">
        <v>263</v>
      </c>
      <c r="C17341">
        <v>51333</v>
      </c>
      <c r="D17341" t="s">
        <v>33547</v>
      </c>
      <c r="E17341" t="s">
        <v>33548</v>
      </c>
      <c r="F17341" t="s">
        <v>13</v>
      </c>
      <c r="G17341" t="s">
        <v>14</v>
      </c>
      <c r="H17341" t="s">
        <v>15</v>
      </c>
      <c r="I17341" t="s">
        <v>16</v>
      </c>
    </row>
    <row r="17342" spans="1:9" x14ac:dyDescent="0.2">
      <c r="A17342" t="s">
        <v>31462</v>
      </c>
      <c r="B17342" t="s">
        <v>122</v>
      </c>
      <c r="C17342">
        <v>90002</v>
      </c>
      <c r="D17342" t="s">
        <v>33549</v>
      </c>
      <c r="E17342" t="s">
        <v>33550</v>
      </c>
      <c r="F17342" t="s">
        <v>13</v>
      </c>
      <c r="G17342" t="s">
        <v>14</v>
      </c>
      <c r="H17342" t="s">
        <v>15</v>
      </c>
      <c r="I17342" t="s">
        <v>16</v>
      </c>
    </row>
    <row r="17343" spans="1:9" x14ac:dyDescent="0.2">
      <c r="A17343" t="s">
        <v>31462</v>
      </c>
      <c r="B17343" t="s">
        <v>149</v>
      </c>
      <c r="C17343">
        <v>11772</v>
      </c>
      <c r="D17343" t="s">
        <v>33551</v>
      </c>
      <c r="E17343" t="s">
        <v>33552</v>
      </c>
      <c r="F17343" t="s">
        <v>13</v>
      </c>
      <c r="G17343" t="s">
        <v>14</v>
      </c>
      <c r="H17343" t="s">
        <v>15</v>
      </c>
      <c r="I17343" t="s">
        <v>16</v>
      </c>
    </row>
    <row r="17344" spans="1:9" x14ac:dyDescent="0.2">
      <c r="A17344" t="s">
        <v>31462</v>
      </c>
      <c r="B17344" t="s">
        <v>56</v>
      </c>
      <c r="C17344">
        <v>4414</v>
      </c>
      <c r="D17344" t="s">
        <v>33553</v>
      </c>
      <c r="E17344" t="s">
        <v>33554</v>
      </c>
      <c r="F17344" t="s">
        <v>27</v>
      </c>
      <c r="G17344" t="s">
        <v>14</v>
      </c>
      <c r="H17344" t="s">
        <v>15</v>
      </c>
      <c r="I17344" t="s">
        <v>16</v>
      </c>
    </row>
    <row r="17345" spans="1:9" x14ac:dyDescent="0.2">
      <c r="A17345" t="s">
        <v>31462</v>
      </c>
      <c r="B17345" t="s">
        <v>144</v>
      </c>
      <c r="C17345">
        <v>5451</v>
      </c>
      <c r="D17345" t="s">
        <v>33555</v>
      </c>
      <c r="E17345" t="s">
        <v>33556</v>
      </c>
      <c r="F17345" t="s">
        <v>27</v>
      </c>
      <c r="G17345" t="s">
        <v>14</v>
      </c>
      <c r="H17345" t="s">
        <v>15</v>
      </c>
      <c r="I17345" t="s">
        <v>16</v>
      </c>
    </row>
    <row r="17346" spans="1:9" x14ac:dyDescent="0.2">
      <c r="A17346" t="s">
        <v>31462</v>
      </c>
      <c r="B17346" t="s">
        <v>64</v>
      </c>
      <c r="C17346">
        <v>27521</v>
      </c>
      <c r="D17346" t="s">
        <v>33557</v>
      </c>
      <c r="E17346" t="s">
        <v>33558</v>
      </c>
      <c r="F17346" t="s">
        <v>13</v>
      </c>
      <c r="G17346" t="s">
        <v>14</v>
      </c>
      <c r="H17346" t="s">
        <v>15</v>
      </c>
      <c r="I17346" t="s">
        <v>16</v>
      </c>
    </row>
    <row r="17347" spans="1:9" x14ac:dyDescent="0.2">
      <c r="A17347" t="s">
        <v>31462</v>
      </c>
      <c r="B17347" t="s">
        <v>88</v>
      </c>
      <c r="C17347">
        <v>28248</v>
      </c>
      <c r="D17347" t="s">
        <v>33559</v>
      </c>
      <c r="E17347" t="s">
        <v>33560</v>
      </c>
      <c r="F17347" t="s">
        <v>13</v>
      </c>
      <c r="G17347" t="s">
        <v>14</v>
      </c>
      <c r="H17347" t="s">
        <v>15</v>
      </c>
      <c r="I17347" t="s">
        <v>16</v>
      </c>
    </row>
    <row r="17348" spans="1:9" x14ac:dyDescent="0.2">
      <c r="A17348" t="s">
        <v>31462</v>
      </c>
      <c r="B17348" t="s">
        <v>1204</v>
      </c>
      <c r="C17348">
        <v>30100</v>
      </c>
      <c r="D17348" t="s">
        <v>33561</v>
      </c>
      <c r="E17348" t="s">
        <v>33562</v>
      </c>
      <c r="F17348" t="s">
        <v>13</v>
      </c>
      <c r="G17348" t="s">
        <v>14</v>
      </c>
      <c r="H17348" t="s">
        <v>15</v>
      </c>
      <c r="I17348" t="s">
        <v>16</v>
      </c>
    </row>
    <row r="17349" spans="1:9" x14ac:dyDescent="0.2">
      <c r="A17349" t="s">
        <v>31462</v>
      </c>
      <c r="B17349" t="s">
        <v>38</v>
      </c>
      <c r="C17349">
        <v>200</v>
      </c>
      <c r="D17349" t="s">
        <v>33563</v>
      </c>
      <c r="E17349" t="s">
        <v>33564</v>
      </c>
      <c r="F17349" t="s">
        <v>582</v>
      </c>
      <c r="G17349" t="s">
        <v>14</v>
      </c>
      <c r="H17349" t="s">
        <v>15</v>
      </c>
      <c r="I17349" t="s">
        <v>16</v>
      </c>
    </row>
    <row r="17350" spans="1:9" x14ac:dyDescent="0.2">
      <c r="A17350" t="s">
        <v>31462</v>
      </c>
      <c r="B17350" t="s">
        <v>168</v>
      </c>
      <c r="C17350">
        <v>40867</v>
      </c>
      <c r="D17350" t="s">
        <v>33565</v>
      </c>
      <c r="E17350" t="s">
        <v>33566</v>
      </c>
      <c r="F17350" t="s">
        <v>13</v>
      </c>
      <c r="G17350" t="s">
        <v>14</v>
      </c>
      <c r="H17350" t="s">
        <v>15</v>
      </c>
      <c r="I17350" t="s">
        <v>16</v>
      </c>
    </row>
    <row r="17351" spans="1:9" x14ac:dyDescent="0.2">
      <c r="A17351" t="s">
        <v>31462</v>
      </c>
      <c r="B17351" t="s">
        <v>93</v>
      </c>
      <c r="C17351">
        <v>45555</v>
      </c>
      <c r="D17351" t="s">
        <v>33567</v>
      </c>
      <c r="E17351" t="s">
        <v>33568</v>
      </c>
      <c r="F17351" t="s">
        <v>13</v>
      </c>
      <c r="G17351" t="s">
        <v>14</v>
      </c>
      <c r="H17351" t="s">
        <v>15</v>
      </c>
      <c r="I17351" t="s">
        <v>16</v>
      </c>
    </row>
    <row r="17352" spans="1:9" x14ac:dyDescent="0.2">
      <c r="A17352" t="s">
        <v>31462</v>
      </c>
      <c r="B17352" t="s">
        <v>186</v>
      </c>
      <c r="C17352">
        <v>31555</v>
      </c>
      <c r="D17352" t="s">
        <v>33569</v>
      </c>
      <c r="E17352" t="s">
        <v>33570</v>
      </c>
      <c r="F17352" t="s">
        <v>13</v>
      </c>
      <c r="G17352" t="s">
        <v>14</v>
      </c>
      <c r="H17352" t="s">
        <v>15</v>
      </c>
      <c r="I17352" t="s">
        <v>16</v>
      </c>
    </row>
    <row r="17353" spans="1:9" x14ac:dyDescent="0.2">
      <c r="A17353" t="s">
        <v>31462</v>
      </c>
      <c r="B17353" t="s">
        <v>33</v>
      </c>
      <c r="C17353">
        <v>13023</v>
      </c>
      <c r="D17353" t="s">
        <v>33571</v>
      </c>
      <c r="E17353" t="s">
        <v>33572</v>
      </c>
      <c r="F17353" t="s">
        <v>13</v>
      </c>
      <c r="G17353" t="s">
        <v>14</v>
      </c>
      <c r="H17353" t="s">
        <v>15</v>
      </c>
      <c r="I17353" t="s">
        <v>16</v>
      </c>
    </row>
    <row r="17354" spans="1:9" x14ac:dyDescent="0.2">
      <c r="A17354" t="s">
        <v>31462</v>
      </c>
      <c r="B17354" t="s">
        <v>285</v>
      </c>
      <c r="C17354">
        <v>35408</v>
      </c>
      <c r="D17354" t="s">
        <v>33573</v>
      </c>
      <c r="E17354" t="s">
        <v>33574</v>
      </c>
      <c r="F17354" t="s">
        <v>13</v>
      </c>
      <c r="G17354" t="s">
        <v>14</v>
      </c>
      <c r="H17354" t="s">
        <v>15</v>
      </c>
      <c r="I17354" t="s">
        <v>16</v>
      </c>
    </row>
    <row r="17355" spans="1:9" x14ac:dyDescent="0.2">
      <c r="A17355" t="s">
        <v>31462</v>
      </c>
      <c r="B17355" t="s">
        <v>297</v>
      </c>
      <c r="C17355">
        <v>6563</v>
      </c>
      <c r="D17355" t="s">
        <v>33575</v>
      </c>
      <c r="E17355" t="s">
        <v>33576</v>
      </c>
      <c r="F17355" t="s">
        <v>27</v>
      </c>
      <c r="G17355" t="s">
        <v>14</v>
      </c>
      <c r="H17355" t="s">
        <v>15</v>
      </c>
      <c r="I17355" t="s">
        <v>16</v>
      </c>
    </row>
    <row r="17356" spans="1:9" x14ac:dyDescent="0.2">
      <c r="A17356" t="s">
        <v>31462</v>
      </c>
      <c r="B17356" t="s">
        <v>125</v>
      </c>
      <c r="C17356">
        <v>1919</v>
      </c>
      <c r="D17356" t="s">
        <v>33577</v>
      </c>
      <c r="E17356" t="s">
        <v>33578</v>
      </c>
      <c r="F17356" t="s">
        <v>27</v>
      </c>
      <c r="G17356" t="s">
        <v>14</v>
      </c>
      <c r="H17356" t="s">
        <v>15</v>
      </c>
      <c r="I17356" t="s">
        <v>16</v>
      </c>
    </row>
    <row r="17357" spans="1:9" x14ac:dyDescent="0.2">
      <c r="A17357" t="s">
        <v>31462</v>
      </c>
      <c r="B17357" t="s">
        <v>43</v>
      </c>
      <c r="C17357">
        <v>77223</v>
      </c>
      <c r="D17357" t="s">
        <v>33579</v>
      </c>
      <c r="E17357" t="s">
        <v>33580</v>
      </c>
      <c r="F17357" t="s">
        <v>13</v>
      </c>
      <c r="G17357" t="s">
        <v>14</v>
      </c>
      <c r="H17357" t="s">
        <v>15</v>
      </c>
      <c r="I17357" t="s">
        <v>16</v>
      </c>
    </row>
    <row r="17358" spans="1:9" x14ac:dyDescent="0.2">
      <c r="A17358" t="s">
        <v>31462</v>
      </c>
      <c r="B17358" t="s">
        <v>64</v>
      </c>
      <c r="C17358">
        <v>27218</v>
      </c>
      <c r="D17358" t="s">
        <v>33581</v>
      </c>
      <c r="E17358" t="s">
        <v>33582</v>
      </c>
      <c r="F17358" t="s">
        <v>13</v>
      </c>
      <c r="G17358" t="s">
        <v>14</v>
      </c>
      <c r="H17358" t="s">
        <v>15</v>
      </c>
      <c r="I17358" t="s">
        <v>16</v>
      </c>
    </row>
    <row r="17359" spans="1:9" x14ac:dyDescent="0.2">
      <c r="A17359" t="s">
        <v>31462</v>
      </c>
      <c r="B17359" t="s">
        <v>61</v>
      </c>
      <c r="C17359">
        <v>55600</v>
      </c>
      <c r="D17359" t="s">
        <v>33583</v>
      </c>
      <c r="E17359" t="s">
        <v>33584</v>
      </c>
      <c r="F17359" t="s">
        <v>13</v>
      </c>
      <c r="G17359" t="s">
        <v>14</v>
      </c>
      <c r="H17359" t="s">
        <v>15</v>
      </c>
      <c r="I17359" t="s">
        <v>16</v>
      </c>
    </row>
    <row r="17360" spans="1:9" x14ac:dyDescent="0.2">
      <c r="A17360" t="s">
        <v>31462</v>
      </c>
      <c r="B17360" t="s">
        <v>73</v>
      </c>
      <c r="C17360">
        <v>70100</v>
      </c>
      <c r="D17360" t="s">
        <v>33585</v>
      </c>
      <c r="E17360" t="s">
        <v>33586</v>
      </c>
      <c r="F17360" t="s">
        <v>13</v>
      </c>
      <c r="G17360" t="s">
        <v>14</v>
      </c>
      <c r="H17360" t="s">
        <v>15</v>
      </c>
      <c r="I17360" t="s">
        <v>16</v>
      </c>
    </row>
    <row r="17361" spans="1:9" x14ac:dyDescent="0.2">
      <c r="A17361" t="s">
        <v>31462</v>
      </c>
      <c r="B17361" t="s">
        <v>186</v>
      </c>
      <c r="C17361">
        <v>31031</v>
      </c>
      <c r="D17361" t="s">
        <v>33587</v>
      </c>
      <c r="E17361" t="s">
        <v>33588</v>
      </c>
      <c r="F17361" t="s">
        <v>13</v>
      </c>
      <c r="G17361" t="s">
        <v>14</v>
      </c>
      <c r="H17361" t="s">
        <v>15</v>
      </c>
      <c r="I17361" t="s">
        <v>16</v>
      </c>
    </row>
    <row r="17362" spans="1:9" x14ac:dyDescent="0.2">
      <c r="A17362" t="s">
        <v>31462</v>
      </c>
      <c r="B17362" t="s">
        <v>119</v>
      </c>
      <c r="C17362">
        <v>1279</v>
      </c>
      <c r="D17362" t="s">
        <v>33589</v>
      </c>
      <c r="E17362" t="s">
        <v>33590</v>
      </c>
      <c r="F17362" t="s">
        <v>27</v>
      </c>
      <c r="G17362" t="s">
        <v>14</v>
      </c>
      <c r="H17362" t="s">
        <v>15</v>
      </c>
      <c r="I17362" t="s">
        <v>16</v>
      </c>
    </row>
    <row r="17363" spans="1:9" x14ac:dyDescent="0.2">
      <c r="A17363" t="s">
        <v>31462</v>
      </c>
      <c r="B17363" t="s">
        <v>88</v>
      </c>
      <c r="C17363">
        <v>28012</v>
      </c>
      <c r="D17363" t="s">
        <v>33591</v>
      </c>
      <c r="E17363" t="s">
        <v>33592</v>
      </c>
      <c r="F17363" t="s">
        <v>13</v>
      </c>
      <c r="G17363" t="s">
        <v>14</v>
      </c>
      <c r="H17363" t="s">
        <v>15</v>
      </c>
      <c r="I17363" t="s">
        <v>16</v>
      </c>
    </row>
    <row r="17364" spans="1:9" x14ac:dyDescent="0.2">
      <c r="A17364" t="s">
        <v>31462</v>
      </c>
      <c r="B17364" t="s">
        <v>56</v>
      </c>
      <c r="C17364">
        <v>44020</v>
      </c>
      <c r="D17364" t="s">
        <v>33593</v>
      </c>
      <c r="E17364" t="s">
        <v>33594</v>
      </c>
      <c r="F17364" t="s">
        <v>13</v>
      </c>
      <c r="G17364" t="s">
        <v>14</v>
      </c>
      <c r="H17364" t="s">
        <v>15</v>
      </c>
      <c r="I17364" t="s">
        <v>16</v>
      </c>
    </row>
    <row r="17365" spans="1:9" x14ac:dyDescent="0.2">
      <c r="A17365" t="s">
        <v>31462</v>
      </c>
      <c r="B17365" t="s">
        <v>10</v>
      </c>
      <c r="C17365">
        <v>1746</v>
      </c>
      <c r="D17365" t="s">
        <v>33595</v>
      </c>
      <c r="E17365" t="s">
        <v>33596</v>
      </c>
      <c r="F17365" t="s">
        <v>27</v>
      </c>
      <c r="G17365" t="s">
        <v>14</v>
      </c>
      <c r="H17365" t="s">
        <v>15</v>
      </c>
      <c r="I17365" t="s">
        <v>16</v>
      </c>
    </row>
    <row r="17366" spans="1:9" x14ac:dyDescent="0.2">
      <c r="A17366" t="s">
        <v>31462</v>
      </c>
      <c r="B17366" t="s">
        <v>122</v>
      </c>
      <c r="C17366">
        <v>90959</v>
      </c>
      <c r="D17366" t="s">
        <v>33597</v>
      </c>
      <c r="E17366" t="s">
        <v>33598</v>
      </c>
      <c r="F17366" t="s">
        <v>13</v>
      </c>
      <c r="G17366" t="s">
        <v>14</v>
      </c>
      <c r="H17366" t="s">
        <v>15</v>
      </c>
      <c r="I17366" t="s">
        <v>16</v>
      </c>
    </row>
    <row r="17367" spans="1:9" x14ac:dyDescent="0.2">
      <c r="A17367" t="s">
        <v>31462</v>
      </c>
      <c r="B17367" t="s">
        <v>73</v>
      </c>
      <c r="C17367">
        <v>7021</v>
      </c>
      <c r="D17367" t="s">
        <v>33599</v>
      </c>
      <c r="E17367" t="s">
        <v>33600</v>
      </c>
      <c r="F17367" t="s">
        <v>27</v>
      </c>
      <c r="G17367" t="s">
        <v>14</v>
      </c>
      <c r="H17367" t="s">
        <v>15</v>
      </c>
      <c r="I17367" t="s">
        <v>16</v>
      </c>
    </row>
    <row r="17368" spans="1:9" x14ac:dyDescent="0.2">
      <c r="A17368" t="s">
        <v>31462</v>
      </c>
      <c r="B17368" t="s">
        <v>22</v>
      </c>
      <c r="C17368">
        <v>25006</v>
      </c>
      <c r="D17368" t="s">
        <v>33601</v>
      </c>
      <c r="E17368" t="s">
        <v>33602</v>
      </c>
      <c r="F17368" t="s">
        <v>13</v>
      </c>
      <c r="G17368" t="s">
        <v>14</v>
      </c>
      <c r="H17368" t="s">
        <v>15</v>
      </c>
      <c r="I17368" t="s">
        <v>16</v>
      </c>
    </row>
    <row r="17369" spans="1:9" x14ac:dyDescent="0.2">
      <c r="A17369" t="s">
        <v>31462</v>
      </c>
      <c r="B17369" t="s">
        <v>43</v>
      </c>
      <c r="C17369">
        <v>7700</v>
      </c>
      <c r="D17369" t="s">
        <v>33603</v>
      </c>
      <c r="E17369" t="s">
        <v>33604</v>
      </c>
      <c r="F17369" t="s">
        <v>27</v>
      </c>
      <c r="G17369" t="s">
        <v>14</v>
      </c>
      <c r="H17369" t="s">
        <v>15</v>
      </c>
      <c r="I17369" t="s">
        <v>16</v>
      </c>
    </row>
    <row r="17370" spans="1:9" x14ac:dyDescent="0.2">
      <c r="A17370" t="s">
        <v>31462</v>
      </c>
      <c r="B17370" t="s">
        <v>199</v>
      </c>
      <c r="C17370">
        <v>5029</v>
      </c>
      <c r="D17370" t="s">
        <v>33605</v>
      </c>
      <c r="E17370" t="s">
        <v>33606</v>
      </c>
      <c r="F17370" t="s">
        <v>27</v>
      </c>
      <c r="G17370" t="s">
        <v>14</v>
      </c>
      <c r="H17370" t="s">
        <v>15</v>
      </c>
      <c r="I17370" t="s">
        <v>16</v>
      </c>
    </row>
    <row r="17371" spans="1:9" x14ac:dyDescent="0.2">
      <c r="A17371" t="s">
        <v>31462</v>
      </c>
      <c r="B17371" t="s">
        <v>22</v>
      </c>
      <c r="C17371">
        <v>25111</v>
      </c>
      <c r="D17371" t="s">
        <v>33607</v>
      </c>
      <c r="E17371" t="s">
        <v>33608</v>
      </c>
      <c r="F17371" t="s">
        <v>13</v>
      </c>
      <c r="G17371" t="s">
        <v>14</v>
      </c>
      <c r="H17371" t="s">
        <v>15</v>
      </c>
      <c r="I17371" t="s">
        <v>16</v>
      </c>
    </row>
    <row r="17372" spans="1:9" x14ac:dyDescent="0.2">
      <c r="A17372" t="s">
        <v>31462</v>
      </c>
      <c r="B17372" t="s">
        <v>51</v>
      </c>
      <c r="C17372">
        <v>4321</v>
      </c>
      <c r="D17372" t="s">
        <v>33609</v>
      </c>
      <c r="E17372" t="s">
        <v>33610</v>
      </c>
      <c r="F17372" t="s">
        <v>27</v>
      </c>
      <c r="G17372" t="s">
        <v>14</v>
      </c>
      <c r="H17372" t="s">
        <v>15</v>
      </c>
      <c r="I17372" t="s">
        <v>16</v>
      </c>
    </row>
    <row r="17373" spans="1:9" x14ac:dyDescent="0.2">
      <c r="A17373" t="s">
        <v>31462</v>
      </c>
      <c r="B17373" t="s">
        <v>10</v>
      </c>
      <c r="C17373">
        <v>1733</v>
      </c>
      <c r="D17373" t="s">
        <v>33611</v>
      </c>
      <c r="E17373" t="s">
        <v>342</v>
      </c>
      <c r="F17373" t="s">
        <v>27</v>
      </c>
      <c r="G17373" t="s">
        <v>14</v>
      </c>
      <c r="H17373" t="s">
        <v>15</v>
      </c>
      <c r="I17373" t="s">
        <v>16</v>
      </c>
    </row>
    <row r="17374" spans="1:9" x14ac:dyDescent="0.2">
      <c r="A17374" t="s">
        <v>31462</v>
      </c>
      <c r="B17374" t="s">
        <v>88</v>
      </c>
      <c r="C17374">
        <v>28767</v>
      </c>
      <c r="D17374" t="s">
        <v>33612</v>
      </c>
      <c r="E17374" t="s">
        <v>33613</v>
      </c>
      <c r="F17374" t="s">
        <v>13</v>
      </c>
      <c r="G17374" t="s">
        <v>14</v>
      </c>
      <c r="H17374" t="s">
        <v>15</v>
      </c>
      <c r="I17374" t="s">
        <v>16</v>
      </c>
    </row>
    <row r="17375" spans="1:9" x14ac:dyDescent="0.2">
      <c r="A17375" t="s">
        <v>31462</v>
      </c>
      <c r="B17375" t="s">
        <v>168</v>
      </c>
      <c r="C17375">
        <v>4050</v>
      </c>
      <c r="D17375" t="s">
        <v>33614</v>
      </c>
      <c r="E17375" t="s">
        <v>33615</v>
      </c>
      <c r="F17375" t="s">
        <v>27</v>
      </c>
      <c r="G17375" t="s">
        <v>14</v>
      </c>
      <c r="H17375" t="s">
        <v>15</v>
      </c>
      <c r="I17375" t="s">
        <v>16</v>
      </c>
    </row>
    <row r="17376" spans="1:9" x14ac:dyDescent="0.2">
      <c r="A17376" t="s">
        <v>31462</v>
      </c>
      <c r="B17376" t="s">
        <v>56</v>
      </c>
      <c r="C17376">
        <v>44123</v>
      </c>
      <c r="D17376" t="s">
        <v>33616</v>
      </c>
      <c r="E17376" t="s">
        <v>33617</v>
      </c>
      <c r="F17376" t="s">
        <v>13</v>
      </c>
      <c r="G17376" t="s">
        <v>14</v>
      </c>
      <c r="H17376" t="s">
        <v>15</v>
      </c>
      <c r="I17376" t="s">
        <v>16</v>
      </c>
    </row>
    <row r="17377" spans="1:9" x14ac:dyDescent="0.2">
      <c r="A17377" t="s">
        <v>31462</v>
      </c>
      <c r="B17377" t="s">
        <v>93</v>
      </c>
      <c r="C17377">
        <v>45025</v>
      </c>
      <c r="D17377" t="s">
        <v>33618</v>
      </c>
      <c r="E17377" t="s">
        <v>33619</v>
      </c>
      <c r="F17377" t="s">
        <v>13</v>
      </c>
      <c r="G17377" t="s">
        <v>14</v>
      </c>
      <c r="H17377" t="s">
        <v>15</v>
      </c>
      <c r="I17377" t="s">
        <v>16</v>
      </c>
    </row>
    <row r="17378" spans="1:9" x14ac:dyDescent="0.2">
      <c r="A17378" t="s">
        <v>31462</v>
      </c>
      <c r="B17378" t="s">
        <v>56</v>
      </c>
      <c r="C17378">
        <v>44124</v>
      </c>
      <c r="D17378" t="s">
        <v>33620</v>
      </c>
      <c r="E17378" t="s">
        <v>33621</v>
      </c>
      <c r="F17378" t="s">
        <v>13</v>
      </c>
      <c r="G17378" t="s">
        <v>14</v>
      </c>
      <c r="H17378" t="s">
        <v>15</v>
      </c>
      <c r="I17378" t="s">
        <v>16</v>
      </c>
    </row>
    <row r="17379" spans="1:9" x14ac:dyDescent="0.2">
      <c r="A17379" t="s">
        <v>31462</v>
      </c>
      <c r="B17379" t="s">
        <v>51</v>
      </c>
      <c r="C17379">
        <v>43001</v>
      </c>
      <c r="D17379" t="s">
        <v>33622</v>
      </c>
      <c r="E17379" t="s">
        <v>33623</v>
      </c>
      <c r="F17379" t="s">
        <v>13</v>
      </c>
      <c r="G17379" t="s">
        <v>14</v>
      </c>
      <c r="H17379" t="s">
        <v>15</v>
      </c>
      <c r="I17379" t="s">
        <v>16</v>
      </c>
    </row>
    <row r="17380" spans="1:9" x14ac:dyDescent="0.2">
      <c r="A17380" t="s">
        <v>31462</v>
      </c>
      <c r="B17380" t="s">
        <v>285</v>
      </c>
      <c r="C17380">
        <v>35700</v>
      </c>
      <c r="D17380" t="s">
        <v>33624</v>
      </c>
      <c r="E17380" t="s">
        <v>33625</v>
      </c>
      <c r="F17380" t="s">
        <v>13</v>
      </c>
      <c r="G17380" t="s">
        <v>14</v>
      </c>
      <c r="H17380" t="s">
        <v>15</v>
      </c>
      <c r="I17380" t="s">
        <v>16</v>
      </c>
    </row>
    <row r="17381" spans="1:9" x14ac:dyDescent="0.2">
      <c r="A17381" t="s">
        <v>31462</v>
      </c>
      <c r="B17381" t="s">
        <v>186</v>
      </c>
      <c r="C17381">
        <v>3123</v>
      </c>
      <c r="D17381" t="s">
        <v>33626</v>
      </c>
      <c r="E17381" t="s">
        <v>33627</v>
      </c>
      <c r="F17381" t="s">
        <v>27</v>
      </c>
      <c r="G17381" t="s">
        <v>14</v>
      </c>
      <c r="H17381" t="s">
        <v>15</v>
      </c>
      <c r="I17381" t="s">
        <v>16</v>
      </c>
    </row>
    <row r="17382" spans="1:9" x14ac:dyDescent="0.2">
      <c r="A17382" t="s">
        <v>31462</v>
      </c>
      <c r="B17382" t="s">
        <v>144</v>
      </c>
      <c r="C17382">
        <v>5461</v>
      </c>
      <c r="D17382" t="s">
        <v>33628</v>
      </c>
      <c r="E17382" t="s">
        <v>33629</v>
      </c>
      <c r="F17382" t="s">
        <v>27</v>
      </c>
      <c r="G17382" t="s">
        <v>14</v>
      </c>
      <c r="H17382" t="s">
        <v>15</v>
      </c>
      <c r="I17382" t="s">
        <v>16</v>
      </c>
    </row>
    <row r="17383" spans="1:9" x14ac:dyDescent="0.2">
      <c r="A17383" t="s">
        <v>31462</v>
      </c>
      <c r="B17383" t="s">
        <v>297</v>
      </c>
      <c r="C17383">
        <v>65313</v>
      </c>
      <c r="D17383" t="s">
        <v>33630</v>
      </c>
      <c r="E17383" t="s">
        <v>33631</v>
      </c>
      <c r="F17383" t="s">
        <v>13</v>
      </c>
      <c r="G17383" t="s">
        <v>14</v>
      </c>
      <c r="H17383" t="s">
        <v>15</v>
      </c>
      <c r="I17383" t="s">
        <v>16</v>
      </c>
    </row>
    <row r="17384" spans="1:9" x14ac:dyDescent="0.2">
      <c r="A17384" t="s">
        <v>31462</v>
      </c>
      <c r="B17384" t="s">
        <v>114</v>
      </c>
      <c r="C17384">
        <v>33011</v>
      </c>
      <c r="D17384" t="s">
        <v>33632</v>
      </c>
      <c r="E17384" t="s">
        <v>33633</v>
      </c>
      <c r="F17384" t="s">
        <v>13</v>
      </c>
      <c r="G17384" t="s">
        <v>14</v>
      </c>
      <c r="H17384" t="s">
        <v>15</v>
      </c>
      <c r="I17384" t="s">
        <v>16</v>
      </c>
    </row>
    <row r="17385" spans="1:9" x14ac:dyDescent="0.2">
      <c r="A17385" t="s">
        <v>31462</v>
      </c>
      <c r="B17385" t="s">
        <v>88</v>
      </c>
      <c r="C17385">
        <v>2885</v>
      </c>
      <c r="D17385" t="s">
        <v>33634</v>
      </c>
      <c r="E17385" t="s">
        <v>33635</v>
      </c>
      <c r="F17385" t="s">
        <v>27</v>
      </c>
      <c r="G17385" t="s">
        <v>14</v>
      </c>
      <c r="H17385" t="s">
        <v>15</v>
      </c>
      <c r="I17385" t="s">
        <v>16</v>
      </c>
    </row>
    <row r="17386" spans="1:9" x14ac:dyDescent="0.2">
      <c r="A17386" t="s">
        <v>31462</v>
      </c>
      <c r="B17386" t="s">
        <v>186</v>
      </c>
      <c r="C17386">
        <v>31911</v>
      </c>
      <c r="D17386" t="s">
        <v>33636</v>
      </c>
      <c r="E17386" t="s">
        <v>33637</v>
      </c>
      <c r="F17386" t="s">
        <v>13</v>
      </c>
      <c r="G17386" t="s">
        <v>14</v>
      </c>
      <c r="H17386" t="s">
        <v>15</v>
      </c>
      <c r="I17386" t="s">
        <v>16</v>
      </c>
    </row>
    <row r="17387" spans="1:9" x14ac:dyDescent="0.2">
      <c r="A17387" t="s">
        <v>31462</v>
      </c>
      <c r="B17387" t="s">
        <v>61</v>
      </c>
      <c r="C17387">
        <v>55222</v>
      </c>
      <c r="D17387" t="s">
        <v>33638</v>
      </c>
      <c r="E17387" t="s">
        <v>33639</v>
      </c>
      <c r="F17387" t="s">
        <v>13</v>
      </c>
      <c r="G17387" t="s">
        <v>14</v>
      </c>
      <c r="H17387" t="s">
        <v>15</v>
      </c>
      <c r="I17387" t="s">
        <v>16</v>
      </c>
    </row>
    <row r="17388" spans="1:9" x14ac:dyDescent="0.2">
      <c r="A17388" t="s">
        <v>31462</v>
      </c>
      <c r="B17388" t="s">
        <v>43</v>
      </c>
      <c r="C17388">
        <v>7738</v>
      </c>
      <c r="D17388" t="s">
        <v>33640</v>
      </c>
      <c r="E17388" t="s">
        <v>33641</v>
      </c>
      <c r="F17388" t="s">
        <v>27</v>
      </c>
      <c r="G17388" t="s">
        <v>14</v>
      </c>
      <c r="H17388" t="s">
        <v>15</v>
      </c>
      <c r="I17388" t="s">
        <v>16</v>
      </c>
    </row>
    <row r="17389" spans="1:9" x14ac:dyDescent="0.2">
      <c r="A17389" t="s">
        <v>31462</v>
      </c>
      <c r="B17389" t="s">
        <v>297</v>
      </c>
      <c r="C17389">
        <v>65369</v>
      </c>
      <c r="D17389" t="s">
        <v>33642</v>
      </c>
      <c r="E17389" t="s">
        <v>33643</v>
      </c>
      <c r="F17389" t="s">
        <v>13</v>
      </c>
      <c r="G17389" t="s">
        <v>14</v>
      </c>
      <c r="H17389" t="s">
        <v>15</v>
      </c>
      <c r="I17389" t="s">
        <v>16</v>
      </c>
    </row>
    <row r="17390" spans="1:9" x14ac:dyDescent="0.2">
      <c r="A17390" t="s">
        <v>31462</v>
      </c>
      <c r="B17390" t="s">
        <v>22</v>
      </c>
      <c r="C17390">
        <v>25097</v>
      </c>
      <c r="D17390" t="s">
        <v>33644</v>
      </c>
      <c r="E17390" t="s">
        <v>5793</v>
      </c>
      <c r="F17390" t="s">
        <v>13</v>
      </c>
      <c r="G17390" t="s">
        <v>14</v>
      </c>
      <c r="H17390" t="s">
        <v>15</v>
      </c>
      <c r="I17390" t="s">
        <v>16</v>
      </c>
    </row>
    <row r="17391" spans="1:9" x14ac:dyDescent="0.2">
      <c r="A17391" t="s">
        <v>31462</v>
      </c>
      <c r="B17391" t="s">
        <v>183</v>
      </c>
      <c r="C17391">
        <v>1899</v>
      </c>
      <c r="D17391" t="s">
        <v>33645</v>
      </c>
      <c r="E17391" t="s">
        <v>33646</v>
      </c>
      <c r="F17391" t="s">
        <v>27</v>
      </c>
      <c r="G17391" t="s">
        <v>14</v>
      </c>
      <c r="H17391" t="s">
        <v>15</v>
      </c>
      <c r="I17391" t="s">
        <v>16</v>
      </c>
    </row>
    <row r="17392" spans="1:9" x14ac:dyDescent="0.2">
      <c r="A17392" t="s">
        <v>31462</v>
      </c>
      <c r="B17392" t="s">
        <v>125</v>
      </c>
      <c r="C17392">
        <v>1938</v>
      </c>
      <c r="D17392" t="s">
        <v>33647</v>
      </c>
      <c r="E17392" t="s">
        <v>33648</v>
      </c>
      <c r="F17392" t="s">
        <v>27</v>
      </c>
      <c r="G17392" t="s">
        <v>14</v>
      </c>
      <c r="H17392" t="s">
        <v>15</v>
      </c>
      <c r="I17392" t="s">
        <v>16</v>
      </c>
    </row>
    <row r="17393" spans="1:9" x14ac:dyDescent="0.2">
      <c r="A17393" t="s">
        <v>31462</v>
      </c>
      <c r="B17393" t="s">
        <v>125</v>
      </c>
      <c r="C17393">
        <v>19789</v>
      </c>
      <c r="D17393" t="s">
        <v>33649</v>
      </c>
      <c r="E17393" t="s">
        <v>33650</v>
      </c>
      <c r="F17393" t="s">
        <v>13</v>
      </c>
      <c r="G17393" t="s">
        <v>14</v>
      </c>
      <c r="H17393" t="s">
        <v>15</v>
      </c>
      <c r="I17393" t="s">
        <v>16</v>
      </c>
    </row>
    <row r="17394" spans="1:9" x14ac:dyDescent="0.2">
      <c r="A17394" t="s">
        <v>31462</v>
      </c>
      <c r="B17394" t="s">
        <v>297</v>
      </c>
      <c r="C17394">
        <v>65556</v>
      </c>
      <c r="D17394" t="s">
        <v>33651</v>
      </c>
      <c r="E17394" t="s">
        <v>33652</v>
      </c>
      <c r="F17394" t="s">
        <v>13</v>
      </c>
      <c r="G17394" t="s">
        <v>14</v>
      </c>
      <c r="H17394" t="s">
        <v>15</v>
      </c>
      <c r="I17394" t="s">
        <v>16</v>
      </c>
    </row>
    <row r="17395" spans="1:9" x14ac:dyDescent="0.2">
      <c r="A17395" t="s">
        <v>31462</v>
      </c>
      <c r="B17395" t="s">
        <v>73</v>
      </c>
      <c r="C17395">
        <v>70321</v>
      </c>
      <c r="D17395" t="s">
        <v>33653</v>
      </c>
      <c r="E17395" t="s">
        <v>33653</v>
      </c>
      <c r="F17395" t="s">
        <v>13</v>
      </c>
      <c r="G17395" t="s">
        <v>14</v>
      </c>
      <c r="H17395" t="s">
        <v>15</v>
      </c>
      <c r="I17395" t="s">
        <v>16</v>
      </c>
    </row>
    <row r="17396" spans="1:9" x14ac:dyDescent="0.2">
      <c r="A17396" t="s">
        <v>31462</v>
      </c>
      <c r="B17396" t="s">
        <v>88</v>
      </c>
      <c r="C17396">
        <v>28055</v>
      </c>
      <c r="D17396" t="s">
        <v>33654</v>
      </c>
      <c r="E17396" t="s">
        <v>33655</v>
      </c>
      <c r="F17396" t="s">
        <v>13</v>
      </c>
      <c r="G17396" t="s">
        <v>14</v>
      </c>
      <c r="H17396" t="s">
        <v>15</v>
      </c>
      <c r="I17396" t="s">
        <v>16</v>
      </c>
    </row>
    <row r="17397" spans="1:9" x14ac:dyDescent="0.2">
      <c r="A17397" t="s">
        <v>31462</v>
      </c>
      <c r="B17397" t="s">
        <v>101</v>
      </c>
      <c r="C17397">
        <v>15001</v>
      </c>
      <c r="D17397" t="s">
        <v>33656</v>
      </c>
      <c r="E17397" t="s">
        <v>33657</v>
      </c>
      <c r="F17397" t="s">
        <v>13</v>
      </c>
      <c r="G17397" t="s">
        <v>14</v>
      </c>
      <c r="H17397" t="s">
        <v>15</v>
      </c>
      <c r="I17397" t="s">
        <v>16</v>
      </c>
    </row>
    <row r="17398" spans="1:9" x14ac:dyDescent="0.2">
      <c r="A17398" t="s">
        <v>31462</v>
      </c>
      <c r="B17398" t="s">
        <v>98</v>
      </c>
      <c r="C17398">
        <v>22062</v>
      </c>
      <c r="D17398" t="s">
        <v>33658</v>
      </c>
      <c r="E17398" t="s">
        <v>33659</v>
      </c>
      <c r="F17398" t="s">
        <v>13</v>
      </c>
      <c r="G17398" t="s">
        <v>14</v>
      </c>
      <c r="H17398" t="s">
        <v>15</v>
      </c>
      <c r="I17398" t="s">
        <v>16</v>
      </c>
    </row>
    <row r="17399" spans="1:9" x14ac:dyDescent="0.2">
      <c r="A17399" t="s">
        <v>31462</v>
      </c>
      <c r="B17399" t="s">
        <v>17</v>
      </c>
      <c r="C17399">
        <v>1041</v>
      </c>
      <c r="D17399" t="s">
        <v>33660</v>
      </c>
      <c r="E17399" t="s">
        <v>33661</v>
      </c>
      <c r="F17399" t="s">
        <v>27</v>
      </c>
      <c r="G17399" t="s">
        <v>14</v>
      </c>
      <c r="H17399" t="s">
        <v>15</v>
      </c>
      <c r="I17399" t="s">
        <v>16</v>
      </c>
    </row>
    <row r="17400" spans="1:9" x14ac:dyDescent="0.2">
      <c r="A17400" t="s">
        <v>31462</v>
      </c>
      <c r="B17400" t="s">
        <v>122</v>
      </c>
      <c r="C17400">
        <v>90333</v>
      </c>
      <c r="D17400" t="s">
        <v>33662</v>
      </c>
      <c r="E17400" t="s">
        <v>33663</v>
      </c>
      <c r="F17400" t="s">
        <v>13</v>
      </c>
      <c r="G17400" t="s">
        <v>14</v>
      </c>
      <c r="H17400" t="s">
        <v>15</v>
      </c>
      <c r="I17400" t="s">
        <v>16</v>
      </c>
    </row>
    <row r="17401" spans="1:9" x14ac:dyDescent="0.2">
      <c r="A17401" t="s">
        <v>31462</v>
      </c>
      <c r="B17401" t="s">
        <v>88</v>
      </c>
      <c r="C17401">
        <v>2810</v>
      </c>
      <c r="D17401" t="s">
        <v>33664</v>
      </c>
      <c r="E17401" t="s">
        <v>33665</v>
      </c>
      <c r="F17401" t="s">
        <v>27</v>
      </c>
      <c r="G17401" t="s">
        <v>14</v>
      </c>
      <c r="H17401" t="s">
        <v>15</v>
      </c>
      <c r="I17401" t="s">
        <v>16</v>
      </c>
    </row>
    <row r="17402" spans="1:9" x14ac:dyDescent="0.2">
      <c r="A17402" t="s">
        <v>31462</v>
      </c>
      <c r="B17402" t="s">
        <v>73</v>
      </c>
      <c r="C17402">
        <v>70103</v>
      </c>
      <c r="D17402" t="s">
        <v>33666</v>
      </c>
      <c r="E17402" t="s">
        <v>33667</v>
      </c>
      <c r="F17402" t="s">
        <v>13</v>
      </c>
      <c r="G17402" t="s">
        <v>14</v>
      </c>
      <c r="H17402" t="s">
        <v>15</v>
      </c>
      <c r="I17402" t="s">
        <v>16</v>
      </c>
    </row>
    <row r="17403" spans="1:9" x14ac:dyDescent="0.2">
      <c r="A17403" t="s">
        <v>31462</v>
      </c>
      <c r="B17403" t="s">
        <v>38</v>
      </c>
      <c r="C17403">
        <v>2017</v>
      </c>
      <c r="D17403" t="s">
        <v>33668</v>
      </c>
      <c r="E17403" t="s">
        <v>33669</v>
      </c>
      <c r="F17403" t="s">
        <v>27</v>
      </c>
      <c r="G17403" t="s">
        <v>14</v>
      </c>
      <c r="H17403" t="s">
        <v>15</v>
      </c>
      <c r="I17403" t="s">
        <v>16</v>
      </c>
    </row>
    <row r="17404" spans="1:9" x14ac:dyDescent="0.2">
      <c r="A17404" t="s">
        <v>31462</v>
      </c>
      <c r="B17404" t="s">
        <v>122</v>
      </c>
      <c r="C17404">
        <v>90990</v>
      </c>
      <c r="D17404" t="s">
        <v>33670</v>
      </c>
      <c r="E17404" t="s">
        <v>33671</v>
      </c>
      <c r="F17404" t="s">
        <v>13</v>
      </c>
      <c r="G17404" t="s">
        <v>14</v>
      </c>
      <c r="H17404" t="s">
        <v>15</v>
      </c>
      <c r="I17404" t="s">
        <v>16</v>
      </c>
    </row>
    <row r="17405" spans="1:9" x14ac:dyDescent="0.2">
      <c r="A17405" t="s">
        <v>31462</v>
      </c>
      <c r="B17405" t="s">
        <v>10</v>
      </c>
      <c r="C17405">
        <v>17605</v>
      </c>
      <c r="D17405" t="s">
        <v>33672</v>
      </c>
      <c r="E17405" t="s">
        <v>33673</v>
      </c>
      <c r="F17405" t="s">
        <v>13</v>
      </c>
      <c r="G17405" t="s">
        <v>14</v>
      </c>
      <c r="H17405" t="s">
        <v>15</v>
      </c>
      <c r="I17405" t="s">
        <v>16</v>
      </c>
    </row>
    <row r="17406" spans="1:9" x14ac:dyDescent="0.2">
      <c r="A17406" t="s">
        <v>31462</v>
      </c>
      <c r="B17406" t="s">
        <v>183</v>
      </c>
      <c r="C17406">
        <v>1877</v>
      </c>
      <c r="D17406" t="s">
        <v>33674</v>
      </c>
      <c r="E17406" t="s">
        <v>33675</v>
      </c>
      <c r="F17406" t="s">
        <v>27</v>
      </c>
      <c r="G17406" t="s">
        <v>14</v>
      </c>
      <c r="H17406" t="s">
        <v>15</v>
      </c>
      <c r="I17406" t="s">
        <v>16</v>
      </c>
    </row>
    <row r="17407" spans="1:9" x14ac:dyDescent="0.2">
      <c r="A17407" t="s">
        <v>31462</v>
      </c>
      <c r="B17407" t="s">
        <v>263</v>
      </c>
      <c r="C17407">
        <v>51952</v>
      </c>
      <c r="D17407" t="s">
        <v>33676</v>
      </c>
      <c r="E17407" t="s">
        <v>19873</v>
      </c>
      <c r="F17407" t="s">
        <v>13</v>
      </c>
      <c r="G17407" t="s">
        <v>14</v>
      </c>
      <c r="H17407" t="s">
        <v>15</v>
      </c>
      <c r="I17407" t="s">
        <v>16</v>
      </c>
    </row>
    <row r="17408" spans="1:9" x14ac:dyDescent="0.2">
      <c r="A17408" t="s">
        <v>31462</v>
      </c>
      <c r="B17408" t="s">
        <v>73</v>
      </c>
      <c r="C17408">
        <v>70515</v>
      </c>
      <c r="D17408" t="s">
        <v>33677</v>
      </c>
      <c r="E17408" t="s">
        <v>33678</v>
      </c>
      <c r="F17408" t="s">
        <v>13</v>
      </c>
      <c r="G17408" t="s">
        <v>14</v>
      </c>
      <c r="H17408" t="s">
        <v>15</v>
      </c>
      <c r="I17408" t="s">
        <v>16</v>
      </c>
    </row>
    <row r="17409" spans="1:9" x14ac:dyDescent="0.2">
      <c r="A17409" t="s">
        <v>31462</v>
      </c>
      <c r="B17409" t="s">
        <v>168</v>
      </c>
      <c r="C17409">
        <v>4012</v>
      </c>
      <c r="D17409" t="s">
        <v>33679</v>
      </c>
      <c r="E17409" t="s">
        <v>33680</v>
      </c>
      <c r="F17409" t="s">
        <v>27</v>
      </c>
      <c r="G17409" t="s">
        <v>14</v>
      </c>
      <c r="H17409" t="s">
        <v>15</v>
      </c>
      <c r="I17409" t="s">
        <v>16</v>
      </c>
    </row>
    <row r="17410" spans="1:9" x14ac:dyDescent="0.2">
      <c r="A17410" t="s">
        <v>31462</v>
      </c>
      <c r="B17410" t="s">
        <v>186</v>
      </c>
      <c r="C17410">
        <v>31022</v>
      </c>
      <c r="D17410" t="s">
        <v>33681</v>
      </c>
      <c r="E17410" t="s">
        <v>33682</v>
      </c>
      <c r="F17410" t="s">
        <v>13</v>
      </c>
      <c r="G17410" t="s">
        <v>14</v>
      </c>
      <c r="H17410" t="s">
        <v>15</v>
      </c>
      <c r="I17410" t="s">
        <v>16</v>
      </c>
    </row>
    <row r="17411" spans="1:9" x14ac:dyDescent="0.2">
      <c r="A17411" t="s">
        <v>31462</v>
      </c>
      <c r="B17411" t="s">
        <v>28</v>
      </c>
      <c r="C17411">
        <v>14557</v>
      </c>
      <c r="D17411" t="s">
        <v>33683</v>
      </c>
      <c r="E17411" t="s">
        <v>33684</v>
      </c>
      <c r="F17411" t="s">
        <v>13</v>
      </c>
      <c r="G17411" t="s">
        <v>14</v>
      </c>
      <c r="H17411" t="s">
        <v>15</v>
      </c>
      <c r="I17411" t="s">
        <v>16</v>
      </c>
    </row>
    <row r="17412" spans="1:9" x14ac:dyDescent="0.2">
      <c r="A17412" t="s">
        <v>31462</v>
      </c>
      <c r="B17412" t="s">
        <v>22</v>
      </c>
      <c r="C17412">
        <v>25877</v>
      </c>
      <c r="D17412" t="s">
        <v>33685</v>
      </c>
      <c r="E17412" t="s">
        <v>33686</v>
      </c>
      <c r="F17412" t="s">
        <v>13</v>
      </c>
      <c r="G17412" t="s">
        <v>14</v>
      </c>
      <c r="H17412" t="s">
        <v>15</v>
      </c>
      <c r="I17412" t="s">
        <v>16</v>
      </c>
    </row>
    <row r="17413" spans="1:9" x14ac:dyDescent="0.2">
      <c r="A17413" t="s">
        <v>31462</v>
      </c>
      <c r="B17413" t="s">
        <v>73</v>
      </c>
      <c r="C17413">
        <v>70012</v>
      </c>
      <c r="D17413" t="s">
        <v>33687</v>
      </c>
      <c r="E17413" t="s">
        <v>33688</v>
      </c>
      <c r="F17413" t="s">
        <v>13</v>
      </c>
      <c r="G17413" t="s">
        <v>14</v>
      </c>
      <c r="H17413" t="s">
        <v>15</v>
      </c>
      <c r="I17413" t="s">
        <v>16</v>
      </c>
    </row>
    <row r="17414" spans="1:9" x14ac:dyDescent="0.2">
      <c r="A17414" t="s">
        <v>31462</v>
      </c>
      <c r="B17414" t="s">
        <v>98</v>
      </c>
      <c r="C17414">
        <v>2273</v>
      </c>
      <c r="D17414" t="s">
        <v>33689</v>
      </c>
      <c r="E17414" t="s">
        <v>33690</v>
      </c>
      <c r="F17414" t="s">
        <v>27</v>
      </c>
      <c r="G17414" t="s">
        <v>14</v>
      </c>
      <c r="H17414" t="s">
        <v>15</v>
      </c>
      <c r="I17414" t="s">
        <v>16</v>
      </c>
    </row>
    <row r="17415" spans="1:9" x14ac:dyDescent="0.2">
      <c r="A17415" t="s">
        <v>31462</v>
      </c>
      <c r="B17415" t="s">
        <v>10</v>
      </c>
      <c r="C17415">
        <v>1767</v>
      </c>
      <c r="D17415" t="s">
        <v>33691</v>
      </c>
      <c r="E17415" t="s">
        <v>33692</v>
      </c>
      <c r="F17415" t="s">
        <v>27</v>
      </c>
      <c r="G17415" t="s">
        <v>14</v>
      </c>
      <c r="H17415" t="s">
        <v>15</v>
      </c>
      <c r="I17415" t="s">
        <v>16</v>
      </c>
    </row>
    <row r="17416" spans="1:9" x14ac:dyDescent="0.2">
      <c r="A17416" t="s">
        <v>31462</v>
      </c>
      <c r="B17416" t="s">
        <v>149</v>
      </c>
      <c r="C17416">
        <v>11780</v>
      </c>
      <c r="D17416" t="s">
        <v>33693</v>
      </c>
      <c r="E17416" t="s">
        <v>33694</v>
      </c>
      <c r="F17416" t="s">
        <v>13</v>
      </c>
      <c r="G17416" t="s">
        <v>14</v>
      </c>
      <c r="H17416" t="s">
        <v>15</v>
      </c>
      <c r="I17416" t="s">
        <v>16</v>
      </c>
    </row>
    <row r="17417" spans="1:9" x14ac:dyDescent="0.2">
      <c r="A17417" t="s">
        <v>31462</v>
      </c>
      <c r="B17417" t="s">
        <v>125</v>
      </c>
      <c r="C17417">
        <v>1992</v>
      </c>
      <c r="D17417" t="s">
        <v>33695</v>
      </c>
      <c r="E17417" t="s">
        <v>33696</v>
      </c>
      <c r="F17417" t="s">
        <v>27</v>
      </c>
      <c r="G17417" t="s">
        <v>14</v>
      </c>
      <c r="H17417" t="s">
        <v>15</v>
      </c>
      <c r="I17417" t="s">
        <v>16</v>
      </c>
    </row>
    <row r="17418" spans="1:9" x14ac:dyDescent="0.2">
      <c r="A17418" t="s">
        <v>31462</v>
      </c>
      <c r="B17418" t="s">
        <v>17</v>
      </c>
      <c r="C17418">
        <v>10113</v>
      </c>
      <c r="D17418" t="s">
        <v>33697</v>
      </c>
      <c r="E17418" t="s">
        <v>33698</v>
      </c>
      <c r="F17418" t="s">
        <v>13</v>
      </c>
      <c r="G17418" t="s">
        <v>14</v>
      </c>
      <c r="H17418" t="s">
        <v>15</v>
      </c>
      <c r="I17418" t="s">
        <v>16</v>
      </c>
    </row>
    <row r="17419" spans="1:9" x14ac:dyDescent="0.2">
      <c r="A17419" t="s">
        <v>31462</v>
      </c>
      <c r="B17419" t="s">
        <v>22</v>
      </c>
      <c r="C17419">
        <v>25145</v>
      </c>
      <c r="D17419" t="s">
        <v>33699</v>
      </c>
      <c r="E17419" t="s">
        <v>33700</v>
      </c>
      <c r="F17419" t="s">
        <v>13</v>
      </c>
      <c r="G17419" t="s">
        <v>14</v>
      </c>
      <c r="H17419" t="s">
        <v>15</v>
      </c>
      <c r="I17419" t="s">
        <v>16</v>
      </c>
    </row>
    <row r="17420" spans="1:9" x14ac:dyDescent="0.2">
      <c r="A17420" t="s">
        <v>31462</v>
      </c>
      <c r="B17420" t="s">
        <v>61</v>
      </c>
      <c r="C17420">
        <v>55055</v>
      </c>
      <c r="D17420" t="s">
        <v>33701</v>
      </c>
      <c r="E17420" t="s">
        <v>33702</v>
      </c>
      <c r="F17420" t="s">
        <v>13</v>
      </c>
      <c r="G17420" t="s">
        <v>14</v>
      </c>
      <c r="H17420" t="s">
        <v>15</v>
      </c>
      <c r="I17420" t="s">
        <v>16</v>
      </c>
    </row>
    <row r="17421" spans="1:9" x14ac:dyDescent="0.2">
      <c r="A17421" t="s">
        <v>31462</v>
      </c>
      <c r="B17421" t="s">
        <v>56</v>
      </c>
      <c r="C17421">
        <v>44577</v>
      </c>
      <c r="D17421" t="s">
        <v>33703</v>
      </c>
      <c r="E17421" t="s">
        <v>33704</v>
      </c>
      <c r="F17421" t="s">
        <v>13</v>
      </c>
      <c r="G17421" t="s">
        <v>14</v>
      </c>
      <c r="H17421" t="s">
        <v>15</v>
      </c>
      <c r="I17421" t="s">
        <v>16</v>
      </c>
    </row>
    <row r="17422" spans="1:9" x14ac:dyDescent="0.2">
      <c r="A17422" t="s">
        <v>31462</v>
      </c>
      <c r="B17422" t="s">
        <v>122</v>
      </c>
      <c r="C17422">
        <v>9090</v>
      </c>
      <c r="D17422" t="s">
        <v>33705</v>
      </c>
      <c r="E17422" t="s">
        <v>33706</v>
      </c>
      <c r="F17422" t="s">
        <v>27</v>
      </c>
      <c r="G17422" t="s">
        <v>14</v>
      </c>
      <c r="H17422" t="s">
        <v>15</v>
      </c>
      <c r="I17422" t="s">
        <v>16</v>
      </c>
    </row>
    <row r="17423" spans="1:9" x14ac:dyDescent="0.2">
      <c r="A17423" t="s">
        <v>31462</v>
      </c>
      <c r="B17423" t="s">
        <v>88</v>
      </c>
      <c r="C17423">
        <v>2870</v>
      </c>
      <c r="D17423" t="s">
        <v>33707</v>
      </c>
      <c r="E17423" t="s">
        <v>33708</v>
      </c>
      <c r="F17423" t="s">
        <v>27</v>
      </c>
      <c r="G17423" t="s">
        <v>14</v>
      </c>
      <c r="H17423" t="s">
        <v>15</v>
      </c>
      <c r="I17423" t="s">
        <v>16</v>
      </c>
    </row>
    <row r="17424" spans="1:9" x14ac:dyDescent="0.2">
      <c r="A17424" t="s">
        <v>31462</v>
      </c>
      <c r="B17424" t="s">
        <v>122</v>
      </c>
      <c r="C17424">
        <v>90236</v>
      </c>
      <c r="D17424" t="s">
        <v>33709</v>
      </c>
      <c r="E17424" t="s">
        <v>33710</v>
      </c>
      <c r="F17424" t="s">
        <v>13</v>
      </c>
      <c r="G17424" t="s">
        <v>14</v>
      </c>
      <c r="H17424" t="s">
        <v>15</v>
      </c>
      <c r="I17424" t="s">
        <v>16</v>
      </c>
    </row>
    <row r="17425" spans="1:9" x14ac:dyDescent="0.2">
      <c r="A17425" t="s">
        <v>31462</v>
      </c>
      <c r="B17425" t="s">
        <v>268</v>
      </c>
      <c r="C17425">
        <v>36234</v>
      </c>
      <c r="D17425" t="s">
        <v>33711</v>
      </c>
      <c r="E17425" t="s">
        <v>33712</v>
      </c>
      <c r="F17425" t="s">
        <v>13</v>
      </c>
      <c r="G17425" t="s">
        <v>14</v>
      </c>
      <c r="H17425" t="s">
        <v>15</v>
      </c>
      <c r="I17425" t="s">
        <v>16</v>
      </c>
    </row>
    <row r="17426" spans="1:9" x14ac:dyDescent="0.2">
      <c r="A17426" t="s">
        <v>31462</v>
      </c>
      <c r="B17426" t="s">
        <v>297</v>
      </c>
      <c r="C17426">
        <v>65650</v>
      </c>
      <c r="D17426" t="s">
        <v>33713</v>
      </c>
      <c r="E17426" t="s">
        <v>33714</v>
      </c>
      <c r="F17426" t="s">
        <v>13</v>
      </c>
      <c r="G17426" t="s">
        <v>14</v>
      </c>
      <c r="H17426" t="s">
        <v>15</v>
      </c>
      <c r="I17426" t="s">
        <v>16</v>
      </c>
    </row>
    <row r="17427" spans="1:9" x14ac:dyDescent="0.2">
      <c r="A17427" t="s">
        <v>31462</v>
      </c>
      <c r="B17427" t="s">
        <v>98</v>
      </c>
      <c r="C17427">
        <v>22001</v>
      </c>
      <c r="D17427" t="s">
        <v>33715</v>
      </c>
      <c r="E17427" t="s">
        <v>33716</v>
      </c>
      <c r="F17427" t="s">
        <v>13</v>
      </c>
      <c r="G17427" t="s">
        <v>14</v>
      </c>
      <c r="H17427" t="s">
        <v>15</v>
      </c>
      <c r="I17427" t="s">
        <v>16</v>
      </c>
    </row>
    <row r="17428" spans="1:9" x14ac:dyDescent="0.2">
      <c r="A17428" t="s">
        <v>31462</v>
      </c>
      <c r="B17428" t="s">
        <v>114</v>
      </c>
      <c r="C17428">
        <v>33101</v>
      </c>
      <c r="D17428" t="s">
        <v>33717</v>
      </c>
      <c r="E17428" t="s">
        <v>33718</v>
      </c>
      <c r="F17428" t="s">
        <v>13</v>
      </c>
      <c r="G17428" t="s">
        <v>14</v>
      </c>
      <c r="H17428" t="s">
        <v>15</v>
      </c>
      <c r="I17428" t="s">
        <v>16</v>
      </c>
    </row>
    <row r="17429" spans="1:9" x14ac:dyDescent="0.2">
      <c r="A17429" t="s">
        <v>31462</v>
      </c>
      <c r="B17429" t="s">
        <v>88</v>
      </c>
      <c r="C17429">
        <v>28018</v>
      </c>
      <c r="D17429" t="s">
        <v>33719</v>
      </c>
      <c r="E17429" t="s">
        <v>33720</v>
      </c>
      <c r="F17429" t="s">
        <v>13</v>
      </c>
      <c r="G17429" t="s">
        <v>14</v>
      </c>
      <c r="H17429" t="s">
        <v>15</v>
      </c>
      <c r="I17429" t="s">
        <v>16</v>
      </c>
    </row>
    <row r="17430" spans="1:9" x14ac:dyDescent="0.2">
      <c r="A17430" t="s">
        <v>31462</v>
      </c>
      <c r="B17430" t="s">
        <v>119</v>
      </c>
      <c r="C17430">
        <v>12444</v>
      </c>
      <c r="D17430" t="s">
        <v>33721</v>
      </c>
      <c r="E17430" t="s">
        <v>33722</v>
      </c>
      <c r="F17430" t="s">
        <v>13</v>
      </c>
      <c r="G17430" t="s">
        <v>14</v>
      </c>
      <c r="H17430" t="s">
        <v>15</v>
      </c>
      <c r="I17430" t="s">
        <v>16</v>
      </c>
    </row>
    <row r="17431" spans="1:9" x14ac:dyDescent="0.2">
      <c r="A17431" t="s">
        <v>31462</v>
      </c>
      <c r="B17431" t="s">
        <v>199</v>
      </c>
      <c r="C17431">
        <v>5044</v>
      </c>
      <c r="D17431" t="s">
        <v>33723</v>
      </c>
      <c r="E17431" t="s">
        <v>33724</v>
      </c>
      <c r="F17431" t="s">
        <v>27</v>
      </c>
      <c r="G17431" t="s">
        <v>14</v>
      </c>
      <c r="H17431" t="s">
        <v>15</v>
      </c>
      <c r="I17431" t="s">
        <v>16</v>
      </c>
    </row>
    <row r="17432" spans="1:9" x14ac:dyDescent="0.2">
      <c r="A17432" t="s">
        <v>31462</v>
      </c>
      <c r="B17432" t="s">
        <v>144</v>
      </c>
      <c r="C17432">
        <v>54018</v>
      </c>
      <c r="D17432" t="s">
        <v>33725</v>
      </c>
      <c r="E17432" t="s">
        <v>1436</v>
      </c>
      <c r="F17432" t="s">
        <v>13</v>
      </c>
      <c r="G17432" t="s">
        <v>14</v>
      </c>
      <c r="H17432" t="s">
        <v>15</v>
      </c>
      <c r="I17432" t="s">
        <v>16</v>
      </c>
    </row>
    <row r="17433" spans="1:9" x14ac:dyDescent="0.2">
      <c r="A17433" t="s">
        <v>31462</v>
      </c>
      <c r="B17433" t="s">
        <v>199</v>
      </c>
      <c r="C17433">
        <v>5054</v>
      </c>
      <c r="D17433" t="s">
        <v>33726</v>
      </c>
      <c r="E17433" t="s">
        <v>21650</v>
      </c>
      <c r="F17433" t="s">
        <v>27</v>
      </c>
      <c r="G17433" t="s">
        <v>14</v>
      </c>
      <c r="H17433" t="s">
        <v>15</v>
      </c>
      <c r="I17433" t="s">
        <v>16</v>
      </c>
    </row>
    <row r="17434" spans="1:9" x14ac:dyDescent="0.2">
      <c r="A17434" t="s">
        <v>31462</v>
      </c>
      <c r="B17434" t="s">
        <v>1204</v>
      </c>
      <c r="C17434">
        <v>30700</v>
      </c>
      <c r="D17434" t="s">
        <v>33727</v>
      </c>
      <c r="E17434" t="s">
        <v>33728</v>
      </c>
      <c r="F17434" t="s">
        <v>13</v>
      </c>
      <c r="G17434" t="s">
        <v>14</v>
      </c>
      <c r="H17434" t="s">
        <v>15</v>
      </c>
      <c r="I17434" t="s">
        <v>16</v>
      </c>
    </row>
    <row r="17435" spans="1:9" x14ac:dyDescent="0.2">
      <c r="A17435" t="s">
        <v>31462</v>
      </c>
      <c r="B17435" t="s">
        <v>56</v>
      </c>
      <c r="C17435">
        <v>4417</v>
      </c>
      <c r="D17435" t="s">
        <v>33729</v>
      </c>
      <c r="E17435" t="s">
        <v>33730</v>
      </c>
      <c r="F17435" t="s">
        <v>27</v>
      </c>
      <c r="G17435" t="s">
        <v>14</v>
      </c>
      <c r="H17435" t="s">
        <v>15</v>
      </c>
      <c r="I17435" t="s">
        <v>16</v>
      </c>
    </row>
    <row r="17436" spans="1:9" x14ac:dyDescent="0.2">
      <c r="A17436" t="s">
        <v>31462</v>
      </c>
      <c r="B17436" t="s">
        <v>88</v>
      </c>
      <c r="C17436">
        <v>2861</v>
      </c>
      <c r="D17436" t="s">
        <v>33731</v>
      </c>
      <c r="E17436" t="s">
        <v>33732</v>
      </c>
      <c r="F17436" t="s">
        <v>27</v>
      </c>
      <c r="G17436" t="s">
        <v>14</v>
      </c>
      <c r="H17436" t="s">
        <v>15</v>
      </c>
      <c r="I17436" t="s">
        <v>16</v>
      </c>
    </row>
    <row r="17437" spans="1:9" x14ac:dyDescent="0.2">
      <c r="A17437" t="s">
        <v>31462</v>
      </c>
      <c r="B17437" t="s">
        <v>43</v>
      </c>
      <c r="C17437">
        <v>77077</v>
      </c>
      <c r="D17437" t="s">
        <v>33733</v>
      </c>
      <c r="E17437" t="s">
        <v>33734</v>
      </c>
      <c r="F17437" t="s">
        <v>13</v>
      </c>
      <c r="G17437" t="s">
        <v>14</v>
      </c>
      <c r="H17437" t="s">
        <v>15</v>
      </c>
      <c r="I17437" t="s">
        <v>16</v>
      </c>
    </row>
    <row r="17438" spans="1:9" x14ac:dyDescent="0.2">
      <c r="A17438" t="s">
        <v>31462</v>
      </c>
      <c r="B17438" t="s">
        <v>297</v>
      </c>
      <c r="C17438">
        <v>65017</v>
      </c>
      <c r="D17438" t="s">
        <v>33735</v>
      </c>
      <c r="E17438" t="s">
        <v>33736</v>
      </c>
      <c r="F17438" t="s">
        <v>13</v>
      </c>
      <c r="G17438" t="s">
        <v>14</v>
      </c>
      <c r="H17438" t="s">
        <v>15</v>
      </c>
      <c r="I17438" t="s">
        <v>16</v>
      </c>
    </row>
    <row r="17439" spans="1:9" x14ac:dyDescent="0.2">
      <c r="A17439" t="s">
        <v>31462</v>
      </c>
      <c r="B17439" t="s">
        <v>38</v>
      </c>
      <c r="C17439">
        <v>2077</v>
      </c>
      <c r="D17439" t="s">
        <v>33737</v>
      </c>
      <c r="E17439" t="s">
        <v>33738</v>
      </c>
      <c r="F17439" t="s">
        <v>27</v>
      </c>
      <c r="G17439" t="s">
        <v>14</v>
      </c>
      <c r="H17439" t="s">
        <v>15</v>
      </c>
      <c r="I17439" t="s">
        <v>16</v>
      </c>
    </row>
    <row r="17440" spans="1:9" x14ac:dyDescent="0.2">
      <c r="A17440" t="s">
        <v>31462</v>
      </c>
      <c r="B17440" t="s">
        <v>10</v>
      </c>
      <c r="C17440">
        <v>17124</v>
      </c>
      <c r="D17440" t="s">
        <v>33739</v>
      </c>
      <c r="E17440" t="s">
        <v>33740</v>
      </c>
      <c r="F17440" t="s">
        <v>13</v>
      </c>
      <c r="G17440" t="s">
        <v>14</v>
      </c>
      <c r="H17440" t="s">
        <v>15</v>
      </c>
      <c r="I17440" t="s">
        <v>16</v>
      </c>
    </row>
    <row r="17441" spans="1:9" x14ac:dyDescent="0.2">
      <c r="A17441" t="s">
        <v>31462</v>
      </c>
      <c r="B17441" t="s">
        <v>297</v>
      </c>
      <c r="C17441">
        <v>65959</v>
      </c>
      <c r="D17441" t="s">
        <v>33741</v>
      </c>
      <c r="E17441" t="s">
        <v>33742</v>
      </c>
      <c r="F17441" t="s">
        <v>13</v>
      </c>
      <c r="G17441" t="s">
        <v>14</v>
      </c>
      <c r="H17441" t="s">
        <v>15</v>
      </c>
      <c r="I17441" t="s">
        <v>16</v>
      </c>
    </row>
    <row r="17442" spans="1:9" x14ac:dyDescent="0.2">
      <c r="A17442" t="s">
        <v>31462</v>
      </c>
      <c r="B17442" t="s">
        <v>56</v>
      </c>
      <c r="C17442">
        <v>44444</v>
      </c>
      <c r="D17442" t="s">
        <v>33743</v>
      </c>
      <c r="E17442" t="s">
        <v>33744</v>
      </c>
      <c r="F17442" t="s">
        <v>13</v>
      </c>
      <c r="G17442" t="s">
        <v>14</v>
      </c>
      <c r="H17442" t="s">
        <v>15</v>
      </c>
      <c r="I17442" t="s">
        <v>16</v>
      </c>
    </row>
    <row r="17443" spans="1:9" x14ac:dyDescent="0.2">
      <c r="A17443" t="s">
        <v>31462</v>
      </c>
      <c r="B17443" t="s">
        <v>285</v>
      </c>
      <c r="C17443">
        <v>35262</v>
      </c>
      <c r="D17443" t="s">
        <v>33745</v>
      </c>
      <c r="E17443" t="s">
        <v>33746</v>
      </c>
      <c r="F17443" t="s">
        <v>13</v>
      </c>
      <c r="G17443" t="s">
        <v>14</v>
      </c>
      <c r="H17443" t="s">
        <v>15</v>
      </c>
      <c r="I17443" t="s">
        <v>16</v>
      </c>
    </row>
    <row r="17444" spans="1:9" x14ac:dyDescent="0.2">
      <c r="A17444" t="s">
        <v>31462</v>
      </c>
      <c r="B17444" t="s">
        <v>61</v>
      </c>
      <c r="C17444">
        <v>5526</v>
      </c>
      <c r="D17444" t="s">
        <v>33747</v>
      </c>
      <c r="E17444" t="s">
        <v>33748</v>
      </c>
      <c r="F17444" t="s">
        <v>27</v>
      </c>
      <c r="G17444" t="s">
        <v>14</v>
      </c>
      <c r="H17444" t="s">
        <v>15</v>
      </c>
      <c r="I17444" t="s">
        <v>16</v>
      </c>
    </row>
    <row r="17445" spans="1:9" x14ac:dyDescent="0.2">
      <c r="A17445" t="s">
        <v>31462</v>
      </c>
      <c r="B17445" t="s">
        <v>22</v>
      </c>
      <c r="C17445">
        <v>25432</v>
      </c>
      <c r="D17445" t="s">
        <v>33749</v>
      </c>
      <c r="E17445" t="s">
        <v>33750</v>
      </c>
      <c r="F17445" t="s">
        <v>13</v>
      </c>
      <c r="G17445" t="s">
        <v>14</v>
      </c>
      <c r="H17445" t="s">
        <v>15</v>
      </c>
      <c r="I17445" t="s">
        <v>16</v>
      </c>
    </row>
    <row r="17446" spans="1:9" x14ac:dyDescent="0.2">
      <c r="A17446" t="s">
        <v>31462</v>
      </c>
      <c r="B17446" t="s">
        <v>1400</v>
      </c>
      <c r="C17446">
        <v>290</v>
      </c>
      <c r="D17446" t="s">
        <v>33751</v>
      </c>
      <c r="E17446" t="s">
        <v>33752</v>
      </c>
      <c r="F17446" t="s">
        <v>582</v>
      </c>
      <c r="G17446" t="s">
        <v>14</v>
      </c>
      <c r="H17446" t="s">
        <v>15</v>
      </c>
      <c r="I17446" t="s">
        <v>16</v>
      </c>
    </row>
    <row r="17447" spans="1:9" x14ac:dyDescent="0.2">
      <c r="A17447" t="s">
        <v>31462</v>
      </c>
      <c r="B17447" t="s">
        <v>186</v>
      </c>
      <c r="C17447">
        <v>31363</v>
      </c>
      <c r="D17447" t="s">
        <v>33753</v>
      </c>
      <c r="E17447" t="s">
        <v>33754</v>
      </c>
      <c r="F17447" t="s">
        <v>13</v>
      </c>
      <c r="G17447" t="s">
        <v>14</v>
      </c>
      <c r="H17447" t="s">
        <v>15</v>
      </c>
      <c r="I17447" t="s">
        <v>16</v>
      </c>
    </row>
    <row r="17448" spans="1:9" x14ac:dyDescent="0.2">
      <c r="A17448" t="s">
        <v>31462</v>
      </c>
      <c r="B17448" t="s">
        <v>144</v>
      </c>
      <c r="C17448">
        <v>5454</v>
      </c>
      <c r="D17448" t="s">
        <v>33755</v>
      </c>
      <c r="E17448" t="s">
        <v>33756</v>
      </c>
      <c r="F17448" t="s">
        <v>27</v>
      </c>
      <c r="G17448" t="s">
        <v>14</v>
      </c>
      <c r="H17448" t="s">
        <v>15</v>
      </c>
      <c r="I17448" t="s">
        <v>16</v>
      </c>
    </row>
    <row r="17449" spans="1:9" x14ac:dyDescent="0.2">
      <c r="A17449" t="s">
        <v>31462</v>
      </c>
      <c r="B17449" t="s">
        <v>119</v>
      </c>
      <c r="C17449">
        <v>1212</v>
      </c>
      <c r="D17449" t="s">
        <v>33757</v>
      </c>
      <c r="E17449" t="s">
        <v>33758</v>
      </c>
      <c r="F17449" t="s">
        <v>27</v>
      </c>
      <c r="G17449" t="s">
        <v>14</v>
      </c>
      <c r="H17449" t="s">
        <v>15</v>
      </c>
      <c r="I17449" t="s">
        <v>16</v>
      </c>
    </row>
    <row r="17450" spans="1:9" x14ac:dyDescent="0.2">
      <c r="A17450" t="s">
        <v>31462</v>
      </c>
      <c r="B17450" t="s">
        <v>10</v>
      </c>
      <c r="C17450">
        <v>17700</v>
      </c>
      <c r="D17450" t="s">
        <v>33759</v>
      </c>
      <c r="E17450" t="s">
        <v>33760</v>
      </c>
      <c r="F17450" t="s">
        <v>13</v>
      </c>
      <c r="G17450" t="s">
        <v>14</v>
      </c>
      <c r="H17450" t="s">
        <v>15</v>
      </c>
      <c r="I17450" t="s">
        <v>16</v>
      </c>
    </row>
    <row r="17451" spans="1:9" x14ac:dyDescent="0.2">
      <c r="A17451" t="s">
        <v>31462</v>
      </c>
      <c r="B17451" t="s">
        <v>125</v>
      </c>
      <c r="C17451">
        <v>1977</v>
      </c>
      <c r="D17451" t="s">
        <v>33761</v>
      </c>
      <c r="E17451" t="s">
        <v>33762</v>
      </c>
      <c r="F17451" t="s">
        <v>27</v>
      </c>
      <c r="G17451" t="s">
        <v>14</v>
      </c>
      <c r="H17451" t="s">
        <v>15</v>
      </c>
      <c r="I17451" t="s">
        <v>16</v>
      </c>
    </row>
    <row r="17452" spans="1:9" x14ac:dyDescent="0.2">
      <c r="A17452" t="s">
        <v>31462</v>
      </c>
      <c r="B17452" t="s">
        <v>186</v>
      </c>
      <c r="C17452">
        <v>3192</v>
      </c>
      <c r="D17452" t="s">
        <v>33763</v>
      </c>
      <c r="E17452" t="s">
        <v>33763</v>
      </c>
      <c r="F17452" t="s">
        <v>27</v>
      </c>
      <c r="G17452" t="s">
        <v>14</v>
      </c>
      <c r="H17452" t="s">
        <v>15</v>
      </c>
      <c r="I17452" t="s">
        <v>16</v>
      </c>
    </row>
    <row r="17453" spans="1:9" x14ac:dyDescent="0.2">
      <c r="A17453" t="s">
        <v>31462</v>
      </c>
      <c r="B17453" t="s">
        <v>10</v>
      </c>
      <c r="C17453">
        <v>17500</v>
      </c>
      <c r="D17453" t="s">
        <v>33764</v>
      </c>
      <c r="E17453" t="s">
        <v>33765</v>
      </c>
      <c r="F17453" t="s">
        <v>13</v>
      </c>
      <c r="G17453" t="s">
        <v>14</v>
      </c>
      <c r="H17453" t="s">
        <v>15</v>
      </c>
      <c r="I17453" t="s">
        <v>16</v>
      </c>
    </row>
    <row r="17454" spans="1:9" x14ac:dyDescent="0.2">
      <c r="A17454" t="s">
        <v>31462</v>
      </c>
      <c r="B17454" t="s">
        <v>122</v>
      </c>
      <c r="C17454">
        <v>90010</v>
      </c>
      <c r="D17454" t="s">
        <v>33766</v>
      </c>
      <c r="E17454" t="s">
        <v>33767</v>
      </c>
      <c r="F17454" t="s">
        <v>13</v>
      </c>
      <c r="G17454" t="s">
        <v>14</v>
      </c>
      <c r="H17454" t="s">
        <v>15</v>
      </c>
      <c r="I17454" t="s">
        <v>16</v>
      </c>
    </row>
    <row r="17455" spans="1:9" x14ac:dyDescent="0.2">
      <c r="A17455" t="s">
        <v>31462</v>
      </c>
      <c r="B17455" t="s">
        <v>22</v>
      </c>
      <c r="C17455">
        <v>25333</v>
      </c>
      <c r="D17455" t="s">
        <v>33768</v>
      </c>
      <c r="E17455" t="s">
        <v>33769</v>
      </c>
      <c r="F17455" t="s">
        <v>13</v>
      </c>
      <c r="G17455" t="s">
        <v>14</v>
      </c>
      <c r="H17455" t="s">
        <v>15</v>
      </c>
      <c r="I17455" t="s">
        <v>16</v>
      </c>
    </row>
    <row r="17456" spans="1:9" x14ac:dyDescent="0.2">
      <c r="A17456" t="s">
        <v>31462</v>
      </c>
      <c r="B17456" t="s">
        <v>38</v>
      </c>
      <c r="C17456">
        <v>2020</v>
      </c>
      <c r="D17456" t="s">
        <v>33770</v>
      </c>
      <c r="E17456" t="s">
        <v>33771</v>
      </c>
      <c r="F17456" t="s">
        <v>27</v>
      </c>
      <c r="G17456" t="s">
        <v>14</v>
      </c>
      <c r="H17456" t="s">
        <v>15</v>
      </c>
      <c r="I17456" t="s">
        <v>16</v>
      </c>
    </row>
    <row r="17457" spans="1:9" x14ac:dyDescent="0.2">
      <c r="A17457" t="s">
        <v>31462</v>
      </c>
      <c r="B17457" t="s">
        <v>10</v>
      </c>
      <c r="C17457">
        <v>17001</v>
      </c>
      <c r="D17457" t="s">
        <v>33772</v>
      </c>
      <c r="E17457" t="s">
        <v>33773</v>
      </c>
      <c r="F17457" t="s">
        <v>13</v>
      </c>
      <c r="G17457" t="s">
        <v>14</v>
      </c>
      <c r="H17457" t="s">
        <v>15</v>
      </c>
      <c r="I17457" t="s">
        <v>16</v>
      </c>
    </row>
    <row r="17458" spans="1:9" x14ac:dyDescent="0.2">
      <c r="A17458" t="s">
        <v>31462</v>
      </c>
      <c r="B17458" t="s">
        <v>10</v>
      </c>
      <c r="C17458">
        <v>17762</v>
      </c>
      <c r="D17458" t="s">
        <v>33774</v>
      </c>
      <c r="E17458" t="s">
        <v>33775</v>
      </c>
      <c r="F17458" t="s">
        <v>13</v>
      </c>
      <c r="G17458" t="s">
        <v>14</v>
      </c>
      <c r="H17458" t="s">
        <v>15</v>
      </c>
      <c r="I17458" t="s">
        <v>16</v>
      </c>
    </row>
    <row r="17459" spans="1:9" x14ac:dyDescent="0.2">
      <c r="A17459" t="s">
        <v>31462</v>
      </c>
      <c r="B17459" t="s">
        <v>263</v>
      </c>
      <c r="C17459">
        <v>51304</v>
      </c>
      <c r="D17459" t="s">
        <v>33776</v>
      </c>
      <c r="E17459" t="s">
        <v>33777</v>
      </c>
      <c r="F17459" t="s">
        <v>13</v>
      </c>
      <c r="G17459" t="s">
        <v>14</v>
      </c>
      <c r="H17459" t="s">
        <v>15</v>
      </c>
      <c r="I17459" t="s">
        <v>16</v>
      </c>
    </row>
    <row r="17460" spans="1:9" x14ac:dyDescent="0.2">
      <c r="A17460" t="s">
        <v>31462</v>
      </c>
      <c r="B17460" t="s">
        <v>61</v>
      </c>
      <c r="C17460">
        <v>5584</v>
      </c>
      <c r="D17460" t="s">
        <v>33778</v>
      </c>
      <c r="E17460" t="s">
        <v>33779</v>
      </c>
      <c r="F17460" t="s">
        <v>27</v>
      </c>
      <c r="G17460" t="s">
        <v>14</v>
      </c>
      <c r="H17460" t="s">
        <v>15</v>
      </c>
      <c r="I17460" t="s">
        <v>16</v>
      </c>
    </row>
    <row r="17461" spans="1:9" x14ac:dyDescent="0.2">
      <c r="A17461" t="s">
        <v>31462</v>
      </c>
      <c r="B17461" t="s">
        <v>186</v>
      </c>
      <c r="C17461">
        <v>3166</v>
      </c>
      <c r="D17461" t="s">
        <v>33780</v>
      </c>
      <c r="E17461" t="s">
        <v>33781</v>
      </c>
      <c r="F17461" t="s">
        <v>27</v>
      </c>
      <c r="G17461" t="s">
        <v>14</v>
      </c>
      <c r="H17461" t="s">
        <v>15</v>
      </c>
      <c r="I17461" t="s">
        <v>16</v>
      </c>
    </row>
    <row r="17462" spans="1:9" x14ac:dyDescent="0.2">
      <c r="A17462" t="s">
        <v>31462</v>
      </c>
      <c r="B17462" t="s">
        <v>186</v>
      </c>
      <c r="C17462">
        <v>31117</v>
      </c>
      <c r="D17462" t="s">
        <v>33782</v>
      </c>
      <c r="E17462" t="s">
        <v>33783</v>
      </c>
      <c r="F17462" t="s">
        <v>13</v>
      </c>
      <c r="G17462" t="s">
        <v>14</v>
      </c>
      <c r="H17462" t="s">
        <v>15</v>
      </c>
      <c r="I17462" t="s">
        <v>16</v>
      </c>
    </row>
    <row r="17463" spans="1:9" x14ac:dyDescent="0.2">
      <c r="A17463" t="s">
        <v>31462</v>
      </c>
      <c r="B17463" t="s">
        <v>119</v>
      </c>
      <c r="C17463">
        <v>1238</v>
      </c>
      <c r="D17463" t="s">
        <v>33784</v>
      </c>
      <c r="E17463" t="s">
        <v>33785</v>
      </c>
      <c r="F17463" t="s">
        <v>27</v>
      </c>
      <c r="G17463" t="s">
        <v>14</v>
      </c>
      <c r="H17463" t="s">
        <v>15</v>
      </c>
      <c r="I17463" t="s">
        <v>16</v>
      </c>
    </row>
    <row r="17464" spans="1:9" x14ac:dyDescent="0.2">
      <c r="A17464" t="s">
        <v>31462</v>
      </c>
      <c r="B17464" t="s">
        <v>297</v>
      </c>
      <c r="C17464">
        <v>65198</v>
      </c>
      <c r="D17464" t="s">
        <v>33786</v>
      </c>
      <c r="E17464" t="s">
        <v>33787</v>
      </c>
      <c r="F17464" t="s">
        <v>13</v>
      </c>
      <c r="G17464" t="s">
        <v>14</v>
      </c>
      <c r="H17464" t="s">
        <v>15</v>
      </c>
      <c r="I17464" t="s">
        <v>16</v>
      </c>
    </row>
    <row r="17465" spans="1:9" x14ac:dyDescent="0.2">
      <c r="A17465" t="s">
        <v>31462</v>
      </c>
      <c r="B17465" t="s">
        <v>114</v>
      </c>
      <c r="C17465">
        <v>33950</v>
      </c>
      <c r="D17465" t="s">
        <v>33788</v>
      </c>
      <c r="E17465" t="s">
        <v>33789</v>
      </c>
      <c r="F17465" t="s">
        <v>13</v>
      </c>
      <c r="G17465" t="s">
        <v>14</v>
      </c>
      <c r="H17465" t="s">
        <v>15</v>
      </c>
      <c r="I17465" t="s">
        <v>16</v>
      </c>
    </row>
    <row r="17466" spans="1:9" x14ac:dyDescent="0.2">
      <c r="A17466" t="s">
        <v>31462</v>
      </c>
      <c r="B17466" t="s">
        <v>73</v>
      </c>
      <c r="C17466">
        <v>70819</v>
      </c>
      <c r="D17466" t="s">
        <v>33790</v>
      </c>
      <c r="E17466" t="s">
        <v>33791</v>
      </c>
      <c r="F17466" t="s">
        <v>13</v>
      </c>
      <c r="G17466" t="s">
        <v>14</v>
      </c>
      <c r="H17466" t="s">
        <v>15</v>
      </c>
      <c r="I17466" t="s">
        <v>16</v>
      </c>
    </row>
    <row r="17467" spans="1:9" x14ac:dyDescent="0.2">
      <c r="A17467" t="s">
        <v>31462</v>
      </c>
      <c r="B17467" t="s">
        <v>119</v>
      </c>
      <c r="C17467">
        <v>12397</v>
      </c>
      <c r="D17467" t="s">
        <v>33792</v>
      </c>
      <c r="E17467" t="s">
        <v>33793</v>
      </c>
      <c r="F17467" t="s">
        <v>13</v>
      </c>
      <c r="G17467" t="s">
        <v>14</v>
      </c>
      <c r="H17467" t="s">
        <v>15</v>
      </c>
      <c r="I17467" t="s">
        <v>16</v>
      </c>
    </row>
    <row r="17468" spans="1:9" x14ac:dyDescent="0.2">
      <c r="A17468" t="s">
        <v>31462</v>
      </c>
      <c r="B17468" t="s">
        <v>199</v>
      </c>
      <c r="C17468">
        <v>50123</v>
      </c>
      <c r="D17468" t="s">
        <v>33794</v>
      </c>
      <c r="E17468" t="s">
        <v>33795</v>
      </c>
      <c r="F17468" t="s">
        <v>13</v>
      </c>
      <c r="G17468" t="s">
        <v>14</v>
      </c>
      <c r="H17468" t="s">
        <v>15</v>
      </c>
      <c r="I17468" t="s">
        <v>16</v>
      </c>
    </row>
    <row r="17469" spans="1:9" x14ac:dyDescent="0.2">
      <c r="A17469" t="s">
        <v>31462</v>
      </c>
      <c r="B17469" t="s">
        <v>46</v>
      </c>
      <c r="C17469">
        <v>2332</v>
      </c>
      <c r="D17469" t="s">
        <v>33796</v>
      </c>
      <c r="E17469" t="s">
        <v>33797</v>
      </c>
      <c r="F17469" t="s">
        <v>27</v>
      </c>
      <c r="G17469" t="s">
        <v>14</v>
      </c>
      <c r="H17469" t="s">
        <v>15</v>
      </c>
      <c r="I17469" t="s">
        <v>16</v>
      </c>
    </row>
    <row r="17470" spans="1:9" x14ac:dyDescent="0.2">
      <c r="A17470" t="s">
        <v>31462</v>
      </c>
      <c r="B17470" t="s">
        <v>101</v>
      </c>
      <c r="C17470">
        <v>15101</v>
      </c>
      <c r="D17470" t="s">
        <v>33798</v>
      </c>
      <c r="E17470" t="s">
        <v>33799</v>
      </c>
      <c r="F17470" t="s">
        <v>13</v>
      </c>
      <c r="G17470" t="s">
        <v>14</v>
      </c>
      <c r="H17470" t="s">
        <v>15</v>
      </c>
      <c r="I17470" t="s">
        <v>16</v>
      </c>
    </row>
    <row r="17471" spans="1:9" x14ac:dyDescent="0.2">
      <c r="A17471" t="s">
        <v>31462</v>
      </c>
      <c r="B17471" t="s">
        <v>22</v>
      </c>
      <c r="C17471">
        <v>25225</v>
      </c>
      <c r="D17471" t="s">
        <v>33800</v>
      </c>
      <c r="E17471" t="s">
        <v>33801</v>
      </c>
      <c r="F17471" t="s">
        <v>13</v>
      </c>
      <c r="G17471" t="s">
        <v>14</v>
      </c>
      <c r="H17471" t="s">
        <v>15</v>
      </c>
      <c r="I17471" t="s">
        <v>16</v>
      </c>
    </row>
    <row r="17472" spans="1:9" x14ac:dyDescent="0.2">
      <c r="A17472" t="s">
        <v>31462</v>
      </c>
      <c r="B17472" t="s">
        <v>43</v>
      </c>
      <c r="C17472">
        <v>7715</v>
      </c>
      <c r="D17472" t="s">
        <v>33802</v>
      </c>
      <c r="E17472" t="s">
        <v>33803</v>
      </c>
      <c r="F17472" t="s">
        <v>27</v>
      </c>
      <c r="G17472" t="s">
        <v>14</v>
      </c>
      <c r="H17472" t="s">
        <v>15</v>
      </c>
      <c r="I17472" t="s">
        <v>16</v>
      </c>
    </row>
    <row r="17473" spans="1:9" x14ac:dyDescent="0.2">
      <c r="A17473" t="s">
        <v>31462</v>
      </c>
      <c r="B17473" t="s">
        <v>88</v>
      </c>
      <c r="C17473">
        <v>28444</v>
      </c>
      <c r="D17473" t="s">
        <v>33804</v>
      </c>
      <c r="E17473" t="s">
        <v>33805</v>
      </c>
      <c r="F17473" t="s">
        <v>13</v>
      </c>
      <c r="G17473" t="s">
        <v>14</v>
      </c>
      <c r="H17473" t="s">
        <v>15</v>
      </c>
      <c r="I17473" t="s">
        <v>16</v>
      </c>
    </row>
    <row r="17474" spans="1:9" x14ac:dyDescent="0.2">
      <c r="A17474" t="s">
        <v>31462</v>
      </c>
      <c r="B17474" t="s">
        <v>38</v>
      </c>
      <c r="C17474">
        <v>20177</v>
      </c>
      <c r="D17474" t="s">
        <v>33806</v>
      </c>
      <c r="E17474" t="s">
        <v>33807</v>
      </c>
      <c r="F17474" t="s">
        <v>13</v>
      </c>
      <c r="G17474" t="s">
        <v>14</v>
      </c>
      <c r="H17474" t="s">
        <v>15</v>
      </c>
      <c r="I17474" t="s">
        <v>16</v>
      </c>
    </row>
    <row r="17475" spans="1:9" x14ac:dyDescent="0.2">
      <c r="A17475" t="s">
        <v>31462</v>
      </c>
      <c r="B17475" t="s">
        <v>263</v>
      </c>
      <c r="C17475">
        <v>51234</v>
      </c>
      <c r="D17475" t="s">
        <v>33808</v>
      </c>
      <c r="E17475" t="s">
        <v>33809</v>
      </c>
      <c r="F17475" t="s">
        <v>13</v>
      </c>
      <c r="G17475" t="s">
        <v>14</v>
      </c>
      <c r="H17475" t="s">
        <v>15</v>
      </c>
      <c r="I17475" t="s">
        <v>16</v>
      </c>
    </row>
    <row r="17476" spans="1:9" x14ac:dyDescent="0.2">
      <c r="A17476" t="s">
        <v>31462</v>
      </c>
      <c r="B17476" t="s">
        <v>46</v>
      </c>
      <c r="C17476">
        <v>23400</v>
      </c>
      <c r="D17476" t="s">
        <v>33810</v>
      </c>
      <c r="E17476" t="s">
        <v>33811</v>
      </c>
      <c r="F17476" t="s">
        <v>13</v>
      </c>
      <c r="G17476" t="s">
        <v>14</v>
      </c>
      <c r="H17476" t="s">
        <v>15</v>
      </c>
      <c r="I17476" t="s">
        <v>16</v>
      </c>
    </row>
    <row r="17477" spans="1:9" x14ac:dyDescent="0.2">
      <c r="A17477" t="s">
        <v>31462</v>
      </c>
      <c r="B17477" t="s">
        <v>125</v>
      </c>
      <c r="C17477">
        <v>1900</v>
      </c>
      <c r="D17477" t="s">
        <v>33812</v>
      </c>
      <c r="E17477" t="s">
        <v>33813</v>
      </c>
      <c r="F17477" t="s">
        <v>27</v>
      </c>
      <c r="G17477" t="s">
        <v>14</v>
      </c>
      <c r="H17477" t="s">
        <v>15</v>
      </c>
      <c r="I17477" t="s">
        <v>16</v>
      </c>
    </row>
    <row r="17478" spans="1:9" x14ac:dyDescent="0.2">
      <c r="A17478" t="s">
        <v>31462</v>
      </c>
      <c r="B17478" t="s">
        <v>10</v>
      </c>
      <c r="C17478">
        <v>177</v>
      </c>
      <c r="D17478" t="s">
        <v>33814</v>
      </c>
      <c r="E17478" t="s">
        <v>33815</v>
      </c>
      <c r="F17478" t="s">
        <v>582</v>
      </c>
      <c r="G17478" t="s">
        <v>14</v>
      </c>
      <c r="H17478" t="s">
        <v>15</v>
      </c>
      <c r="I17478" t="s">
        <v>16</v>
      </c>
    </row>
    <row r="17479" spans="1:9" x14ac:dyDescent="0.2">
      <c r="A17479" t="s">
        <v>31462</v>
      </c>
      <c r="B17479" t="s">
        <v>285</v>
      </c>
      <c r="C17479">
        <v>35055</v>
      </c>
      <c r="D17479" t="s">
        <v>33816</v>
      </c>
      <c r="E17479" t="s">
        <v>33817</v>
      </c>
      <c r="F17479" t="s">
        <v>13</v>
      </c>
      <c r="G17479" t="s">
        <v>14</v>
      </c>
      <c r="H17479" t="s">
        <v>15</v>
      </c>
      <c r="I17479" t="s">
        <v>16</v>
      </c>
    </row>
    <row r="17480" spans="1:9" x14ac:dyDescent="0.2">
      <c r="A17480" t="s">
        <v>31462</v>
      </c>
      <c r="B17480" t="s">
        <v>38</v>
      </c>
      <c r="C17480">
        <v>2038</v>
      </c>
      <c r="D17480" t="s">
        <v>33818</v>
      </c>
      <c r="E17480" t="s">
        <v>33819</v>
      </c>
      <c r="F17480" t="s">
        <v>27</v>
      </c>
      <c r="G17480" t="s">
        <v>14</v>
      </c>
      <c r="H17480" t="s">
        <v>15</v>
      </c>
      <c r="I17480" t="s">
        <v>16</v>
      </c>
    </row>
    <row r="17481" spans="1:9" x14ac:dyDescent="0.2">
      <c r="A17481" t="s">
        <v>31462</v>
      </c>
      <c r="B17481" t="s">
        <v>88</v>
      </c>
      <c r="C17481">
        <v>28100</v>
      </c>
      <c r="D17481" t="s">
        <v>33820</v>
      </c>
      <c r="E17481" t="s">
        <v>33821</v>
      </c>
      <c r="F17481" t="s">
        <v>13</v>
      </c>
      <c r="G17481" t="s">
        <v>14</v>
      </c>
      <c r="H17481" t="s">
        <v>15</v>
      </c>
      <c r="I17481" t="s">
        <v>16</v>
      </c>
    </row>
    <row r="17482" spans="1:9" x14ac:dyDescent="0.2">
      <c r="A17482" t="s">
        <v>31462</v>
      </c>
      <c r="B17482" t="s">
        <v>28</v>
      </c>
      <c r="C17482">
        <v>14394</v>
      </c>
      <c r="D17482" t="s">
        <v>33822</v>
      </c>
      <c r="E17482" t="s">
        <v>33823</v>
      </c>
      <c r="F17482" t="s">
        <v>13</v>
      </c>
      <c r="G17482" t="s">
        <v>14</v>
      </c>
      <c r="H17482" t="s">
        <v>15</v>
      </c>
      <c r="I17482" t="s">
        <v>16</v>
      </c>
    </row>
    <row r="17483" spans="1:9" x14ac:dyDescent="0.2">
      <c r="A17483" t="s">
        <v>31462</v>
      </c>
      <c r="B17483" t="s">
        <v>61</v>
      </c>
      <c r="C17483">
        <v>5593</v>
      </c>
      <c r="D17483" t="s">
        <v>33824</v>
      </c>
      <c r="E17483" t="s">
        <v>33825</v>
      </c>
      <c r="F17483" t="s">
        <v>27</v>
      </c>
      <c r="G17483" t="s">
        <v>14</v>
      </c>
      <c r="H17483" t="s">
        <v>15</v>
      </c>
      <c r="I17483" t="s">
        <v>16</v>
      </c>
    </row>
    <row r="17484" spans="1:9" x14ac:dyDescent="0.2">
      <c r="A17484" t="s">
        <v>31462</v>
      </c>
      <c r="B17484" t="s">
        <v>101</v>
      </c>
      <c r="C17484">
        <v>15605</v>
      </c>
      <c r="D17484" t="s">
        <v>33826</v>
      </c>
      <c r="E17484" t="s">
        <v>33827</v>
      </c>
      <c r="F17484" t="s">
        <v>13</v>
      </c>
      <c r="G17484" t="s">
        <v>14</v>
      </c>
      <c r="H17484" t="s">
        <v>15</v>
      </c>
      <c r="I17484" t="s">
        <v>16</v>
      </c>
    </row>
    <row r="17485" spans="1:9" x14ac:dyDescent="0.2">
      <c r="A17485" t="s">
        <v>31462</v>
      </c>
      <c r="B17485" t="s">
        <v>1657</v>
      </c>
      <c r="C17485">
        <v>16016</v>
      </c>
      <c r="D17485" t="s">
        <v>33828</v>
      </c>
      <c r="E17485" t="s">
        <v>33829</v>
      </c>
      <c r="F17485" t="s">
        <v>13</v>
      </c>
      <c r="G17485" t="s">
        <v>14</v>
      </c>
      <c r="H17485" t="s">
        <v>15</v>
      </c>
      <c r="I17485" t="s">
        <v>16</v>
      </c>
    </row>
    <row r="17486" spans="1:9" x14ac:dyDescent="0.2">
      <c r="A17486" t="s">
        <v>31462</v>
      </c>
      <c r="B17486" t="s">
        <v>38</v>
      </c>
      <c r="C17486">
        <v>2065</v>
      </c>
      <c r="D17486" t="s">
        <v>33830</v>
      </c>
      <c r="E17486" t="s">
        <v>33831</v>
      </c>
      <c r="F17486" t="s">
        <v>27</v>
      </c>
      <c r="G17486" t="s">
        <v>14</v>
      </c>
      <c r="H17486" t="s">
        <v>15</v>
      </c>
      <c r="I17486" t="s">
        <v>16</v>
      </c>
    </row>
    <row r="17487" spans="1:9" x14ac:dyDescent="0.2">
      <c r="A17487" t="s">
        <v>31462</v>
      </c>
      <c r="B17487" t="s">
        <v>186</v>
      </c>
      <c r="C17487">
        <v>31004</v>
      </c>
      <c r="D17487" t="s">
        <v>33832</v>
      </c>
      <c r="E17487" t="s">
        <v>33833</v>
      </c>
      <c r="F17487" t="s">
        <v>13</v>
      </c>
      <c r="G17487" t="s">
        <v>14</v>
      </c>
      <c r="H17487" t="s">
        <v>15</v>
      </c>
      <c r="I17487" t="s">
        <v>16</v>
      </c>
    </row>
    <row r="17488" spans="1:9" x14ac:dyDescent="0.2">
      <c r="A17488" t="s">
        <v>31462</v>
      </c>
      <c r="B17488" t="s">
        <v>101</v>
      </c>
      <c r="C17488">
        <v>15288</v>
      </c>
      <c r="D17488" t="s">
        <v>33834</v>
      </c>
      <c r="E17488" t="s">
        <v>33835</v>
      </c>
      <c r="F17488" t="s">
        <v>13</v>
      </c>
      <c r="G17488" t="s">
        <v>14</v>
      </c>
      <c r="H17488" t="s">
        <v>15</v>
      </c>
      <c r="I17488" t="s">
        <v>16</v>
      </c>
    </row>
    <row r="17489" spans="1:9" x14ac:dyDescent="0.2">
      <c r="A17489" t="s">
        <v>31462</v>
      </c>
      <c r="B17489" t="s">
        <v>56</v>
      </c>
      <c r="C17489">
        <v>4490</v>
      </c>
      <c r="D17489" t="s">
        <v>33836</v>
      </c>
      <c r="E17489" t="s">
        <v>33837</v>
      </c>
      <c r="F17489" t="s">
        <v>27</v>
      </c>
      <c r="G17489" t="s">
        <v>14</v>
      </c>
      <c r="H17489" t="s">
        <v>15</v>
      </c>
      <c r="I17489" t="s">
        <v>16</v>
      </c>
    </row>
    <row r="17490" spans="1:9" x14ac:dyDescent="0.2">
      <c r="A17490" t="s">
        <v>31462</v>
      </c>
      <c r="B17490" t="s">
        <v>199</v>
      </c>
      <c r="C17490">
        <v>5003</v>
      </c>
      <c r="D17490" t="s">
        <v>33838</v>
      </c>
      <c r="E17490" t="s">
        <v>33839</v>
      </c>
      <c r="F17490" t="s">
        <v>27</v>
      </c>
      <c r="G17490" t="s">
        <v>14</v>
      </c>
      <c r="H17490" t="s">
        <v>15</v>
      </c>
      <c r="I17490" t="s">
        <v>16</v>
      </c>
    </row>
    <row r="17491" spans="1:9" x14ac:dyDescent="0.2">
      <c r="A17491" t="s">
        <v>31462</v>
      </c>
      <c r="B17491" t="s">
        <v>149</v>
      </c>
      <c r="C17491">
        <v>11152</v>
      </c>
      <c r="D17491" t="s">
        <v>33840</v>
      </c>
      <c r="E17491" t="s">
        <v>33841</v>
      </c>
      <c r="F17491" t="s">
        <v>13</v>
      </c>
      <c r="G17491" t="s">
        <v>14</v>
      </c>
      <c r="H17491" t="s">
        <v>15</v>
      </c>
      <c r="I17491" t="s">
        <v>16</v>
      </c>
    </row>
    <row r="17492" spans="1:9" x14ac:dyDescent="0.2">
      <c r="A17492" t="s">
        <v>31462</v>
      </c>
      <c r="B17492" t="s">
        <v>125</v>
      </c>
      <c r="C17492">
        <v>1907</v>
      </c>
      <c r="D17492" t="s">
        <v>33842</v>
      </c>
      <c r="E17492" t="s">
        <v>33843</v>
      </c>
      <c r="F17492" t="s">
        <v>27</v>
      </c>
      <c r="G17492" t="s">
        <v>14</v>
      </c>
      <c r="H17492" t="s">
        <v>15</v>
      </c>
      <c r="I17492" t="s">
        <v>16</v>
      </c>
    </row>
    <row r="17493" spans="1:9" x14ac:dyDescent="0.2">
      <c r="A17493" t="s">
        <v>31462</v>
      </c>
      <c r="B17493" t="s">
        <v>33</v>
      </c>
      <c r="C17493">
        <v>13125</v>
      </c>
      <c r="D17493" t="s">
        <v>33844</v>
      </c>
      <c r="E17493" t="s">
        <v>33845</v>
      </c>
      <c r="F17493" t="s">
        <v>13</v>
      </c>
      <c r="G17493" t="s">
        <v>14</v>
      </c>
      <c r="H17493" t="s">
        <v>15</v>
      </c>
      <c r="I17493" t="s">
        <v>16</v>
      </c>
    </row>
    <row r="17494" spans="1:9" x14ac:dyDescent="0.2">
      <c r="A17494" t="s">
        <v>31462</v>
      </c>
      <c r="B17494" t="s">
        <v>114</v>
      </c>
      <c r="C17494">
        <v>33987</v>
      </c>
      <c r="D17494" t="s">
        <v>33846</v>
      </c>
      <c r="E17494" t="s">
        <v>33847</v>
      </c>
      <c r="F17494" t="s">
        <v>13</v>
      </c>
      <c r="G17494" t="s">
        <v>14</v>
      </c>
      <c r="H17494" t="s">
        <v>15</v>
      </c>
      <c r="I17494" t="s">
        <v>16</v>
      </c>
    </row>
    <row r="17495" spans="1:9" x14ac:dyDescent="0.2">
      <c r="A17495" t="s">
        <v>31462</v>
      </c>
      <c r="B17495" t="s">
        <v>33</v>
      </c>
      <c r="C17495">
        <v>13171</v>
      </c>
      <c r="D17495" t="s">
        <v>33848</v>
      </c>
      <c r="E17495" t="s">
        <v>33849</v>
      </c>
      <c r="F17495" t="s">
        <v>13</v>
      </c>
      <c r="G17495" t="s">
        <v>14</v>
      </c>
      <c r="H17495" t="s">
        <v>15</v>
      </c>
      <c r="I17495" t="s">
        <v>16</v>
      </c>
    </row>
    <row r="17496" spans="1:9" x14ac:dyDescent="0.2">
      <c r="A17496" t="s">
        <v>31462</v>
      </c>
      <c r="B17496" t="s">
        <v>61</v>
      </c>
      <c r="C17496">
        <v>55611</v>
      </c>
      <c r="D17496" t="s">
        <v>33850</v>
      </c>
      <c r="E17496" t="s">
        <v>33851</v>
      </c>
      <c r="F17496" t="s">
        <v>13</v>
      </c>
      <c r="G17496" t="s">
        <v>14</v>
      </c>
      <c r="H17496" t="s">
        <v>15</v>
      </c>
      <c r="I17496" t="s">
        <v>16</v>
      </c>
    </row>
    <row r="17497" spans="1:9" x14ac:dyDescent="0.2">
      <c r="A17497" t="s">
        <v>31462</v>
      </c>
      <c r="B17497" t="s">
        <v>285</v>
      </c>
      <c r="C17497">
        <v>35331</v>
      </c>
      <c r="D17497" t="s">
        <v>33852</v>
      </c>
      <c r="E17497" t="s">
        <v>33853</v>
      </c>
      <c r="F17497" t="s">
        <v>13</v>
      </c>
      <c r="G17497" t="s">
        <v>14</v>
      </c>
      <c r="H17497" t="s">
        <v>15</v>
      </c>
      <c r="I17497" t="s">
        <v>16</v>
      </c>
    </row>
    <row r="17498" spans="1:9" x14ac:dyDescent="0.2">
      <c r="A17498" t="s">
        <v>31462</v>
      </c>
      <c r="B17498" t="s">
        <v>46</v>
      </c>
      <c r="C17498">
        <v>23193</v>
      </c>
      <c r="D17498" t="s">
        <v>33854</v>
      </c>
      <c r="E17498" t="s">
        <v>33855</v>
      </c>
      <c r="F17498" t="s">
        <v>13</v>
      </c>
      <c r="G17498" t="s">
        <v>14</v>
      </c>
      <c r="H17498" t="s">
        <v>15</v>
      </c>
      <c r="I17498" t="s">
        <v>16</v>
      </c>
    </row>
    <row r="17499" spans="1:9" x14ac:dyDescent="0.2">
      <c r="A17499" t="s">
        <v>31462</v>
      </c>
      <c r="B17499" t="s">
        <v>73</v>
      </c>
      <c r="C17499">
        <v>70325</v>
      </c>
      <c r="D17499" t="s">
        <v>33856</v>
      </c>
      <c r="E17499" t="s">
        <v>33857</v>
      </c>
      <c r="F17499" t="s">
        <v>13</v>
      </c>
      <c r="G17499" t="s">
        <v>14</v>
      </c>
      <c r="H17499" t="s">
        <v>15</v>
      </c>
      <c r="I17499" t="s">
        <v>16</v>
      </c>
    </row>
    <row r="17500" spans="1:9" x14ac:dyDescent="0.2">
      <c r="A17500" t="s">
        <v>31462</v>
      </c>
      <c r="B17500" t="s">
        <v>73</v>
      </c>
      <c r="C17500">
        <v>70162</v>
      </c>
      <c r="D17500" t="s">
        <v>33858</v>
      </c>
      <c r="E17500" t="s">
        <v>33859</v>
      </c>
      <c r="F17500" t="s">
        <v>13</v>
      </c>
      <c r="G17500" t="s">
        <v>14</v>
      </c>
      <c r="H17500" t="s">
        <v>15</v>
      </c>
      <c r="I17500" t="s">
        <v>16</v>
      </c>
    </row>
    <row r="17501" spans="1:9" x14ac:dyDescent="0.2">
      <c r="A17501" t="s">
        <v>31462</v>
      </c>
      <c r="B17501" t="s">
        <v>98</v>
      </c>
      <c r="C17501">
        <v>2245</v>
      </c>
      <c r="D17501" t="s">
        <v>33860</v>
      </c>
      <c r="E17501" t="s">
        <v>33861</v>
      </c>
      <c r="F17501" t="s">
        <v>27</v>
      </c>
      <c r="G17501" t="s">
        <v>14</v>
      </c>
      <c r="H17501" t="s">
        <v>15</v>
      </c>
      <c r="I17501" t="s">
        <v>16</v>
      </c>
    </row>
    <row r="17502" spans="1:9" x14ac:dyDescent="0.2">
      <c r="A17502" t="s">
        <v>31462</v>
      </c>
      <c r="B17502" t="s">
        <v>38</v>
      </c>
      <c r="C17502">
        <v>20370</v>
      </c>
      <c r="D17502" t="s">
        <v>33862</v>
      </c>
      <c r="E17502" t="s">
        <v>33863</v>
      </c>
      <c r="F17502" t="s">
        <v>13</v>
      </c>
      <c r="G17502" t="s">
        <v>14</v>
      </c>
      <c r="H17502" t="s">
        <v>15</v>
      </c>
      <c r="I17502" t="s">
        <v>16</v>
      </c>
    </row>
    <row r="17503" spans="1:9" x14ac:dyDescent="0.2">
      <c r="A17503" t="s">
        <v>31462</v>
      </c>
      <c r="B17503" t="s">
        <v>285</v>
      </c>
      <c r="C17503">
        <v>35307</v>
      </c>
      <c r="D17503" t="s">
        <v>33864</v>
      </c>
      <c r="E17503" t="s">
        <v>33865</v>
      </c>
      <c r="F17503" t="s">
        <v>13</v>
      </c>
      <c r="G17503" t="s">
        <v>14</v>
      </c>
      <c r="H17503" t="s">
        <v>15</v>
      </c>
      <c r="I17503" t="s">
        <v>16</v>
      </c>
    </row>
    <row r="17504" spans="1:9" x14ac:dyDescent="0.2">
      <c r="A17504" t="s">
        <v>31462</v>
      </c>
      <c r="B17504" t="s">
        <v>51</v>
      </c>
      <c r="C17504">
        <v>43226</v>
      </c>
      <c r="D17504" t="s">
        <v>33866</v>
      </c>
      <c r="E17504" t="s">
        <v>33867</v>
      </c>
      <c r="F17504" t="s">
        <v>13</v>
      </c>
      <c r="G17504" t="s">
        <v>14</v>
      </c>
      <c r="H17504" t="s">
        <v>15</v>
      </c>
      <c r="I17504" t="s">
        <v>16</v>
      </c>
    </row>
    <row r="17505" spans="1:9" x14ac:dyDescent="0.2">
      <c r="A17505" t="s">
        <v>31462</v>
      </c>
      <c r="B17505" t="s">
        <v>22</v>
      </c>
      <c r="C17505">
        <v>2580</v>
      </c>
      <c r="D17505" t="s">
        <v>33868</v>
      </c>
      <c r="E17505" t="s">
        <v>33869</v>
      </c>
      <c r="F17505" t="s">
        <v>27</v>
      </c>
      <c r="G17505" t="s">
        <v>14</v>
      </c>
      <c r="H17505" t="s">
        <v>15</v>
      </c>
      <c r="I17505" t="s">
        <v>16</v>
      </c>
    </row>
    <row r="17506" spans="1:9" x14ac:dyDescent="0.2">
      <c r="A17506" t="s">
        <v>31462</v>
      </c>
      <c r="B17506" t="s">
        <v>268</v>
      </c>
      <c r="C17506">
        <v>3622</v>
      </c>
      <c r="D17506" t="s">
        <v>33870</v>
      </c>
      <c r="E17506" t="s">
        <v>33871</v>
      </c>
      <c r="F17506" t="s">
        <v>27</v>
      </c>
      <c r="G17506" t="s">
        <v>14</v>
      </c>
      <c r="H17506" t="s">
        <v>15</v>
      </c>
      <c r="I17506" t="s">
        <v>16</v>
      </c>
    </row>
    <row r="17507" spans="1:9" x14ac:dyDescent="0.2">
      <c r="A17507" t="s">
        <v>31462</v>
      </c>
      <c r="B17507" t="s">
        <v>297</v>
      </c>
      <c r="C17507">
        <v>65111</v>
      </c>
      <c r="D17507" t="s">
        <v>33872</v>
      </c>
      <c r="E17507" t="s">
        <v>33873</v>
      </c>
      <c r="F17507" t="s">
        <v>13</v>
      </c>
      <c r="G17507" t="s">
        <v>14</v>
      </c>
      <c r="H17507" t="s">
        <v>15</v>
      </c>
      <c r="I17507" t="s">
        <v>16</v>
      </c>
    </row>
    <row r="17508" spans="1:9" x14ac:dyDescent="0.2">
      <c r="A17508" t="s">
        <v>31462</v>
      </c>
      <c r="B17508" t="s">
        <v>51</v>
      </c>
      <c r="C17508">
        <v>43300</v>
      </c>
      <c r="D17508" t="s">
        <v>28601</v>
      </c>
      <c r="E17508" t="s">
        <v>33874</v>
      </c>
      <c r="F17508" t="s">
        <v>13</v>
      </c>
      <c r="G17508" t="s">
        <v>14</v>
      </c>
      <c r="H17508" t="s">
        <v>15</v>
      </c>
      <c r="I17508" t="s">
        <v>16</v>
      </c>
    </row>
    <row r="17509" spans="1:9" x14ac:dyDescent="0.2">
      <c r="A17509" t="s">
        <v>31462</v>
      </c>
      <c r="B17509" t="s">
        <v>119</v>
      </c>
      <c r="C17509">
        <v>1210</v>
      </c>
      <c r="D17509" t="s">
        <v>33875</v>
      </c>
      <c r="E17509" t="s">
        <v>33876</v>
      </c>
      <c r="F17509" t="s">
        <v>27</v>
      </c>
      <c r="G17509" t="s">
        <v>14</v>
      </c>
      <c r="H17509" t="s">
        <v>15</v>
      </c>
      <c r="I17509" t="s">
        <v>16</v>
      </c>
    </row>
    <row r="17510" spans="1:9" x14ac:dyDescent="0.2">
      <c r="A17510" t="s">
        <v>31462</v>
      </c>
      <c r="B17510" t="s">
        <v>73</v>
      </c>
      <c r="C17510">
        <v>70088</v>
      </c>
      <c r="D17510" t="s">
        <v>33877</v>
      </c>
      <c r="E17510" t="s">
        <v>33878</v>
      </c>
      <c r="F17510" t="s">
        <v>13</v>
      </c>
      <c r="G17510" t="s">
        <v>14</v>
      </c>
      <c r="H17510" t="s">
        <v>15</v>
      </c>
      <c r="I17510" t="s">
        <v>16</v>
      </c>
    </row>
    <row r="17511" spans="1:9" x14ac:dyDescent="0.2">
      <c r="A17511" t="s">
        <v>31462</v>
      </c>
      <c r="B17511" t="s">
        <v>56</v>
      </c>
      <c r="C17511">
        <v>44095</v>
      </c>
      <c r="D17511" t="s">
        <v>33879</v>
      </c>
      <c r="E17511" t="s">
        <v>33880</v>
      </c>
      <c r="F17511" t="s">
        <v>13</v>
      </c>
      <c r="G17511" t="s">
        <v>14</v>
      </c>
      <c r="H17511" t="s">
        <v>15</v>
      </c>
      <c r="I17511" t="s">
        <v>16</v>
      </c>
    </row>
    <row r="17512" spans="1:9" x14ac:dyDescent="0.2">
      <c r="A17512" t="s">
        <v>31462</v>
      </c>
      <c r="B17512" t="s">
        <v>186</v>
      </c>
      <c r="C17512">
        <v>31110</v>
      </c>
      <c r="D17512" t="s">
        <v>33881</v>
      </c>
      <c r="E17512" t="s">
        <v>33882</v>
      </c>
      <c r="F17512" t="s">
        <v>13</v>
      </c>
      <c r="G17512" t="s">
        <v>14</v>
      </c>
      <c r="H17512" t="s">
        <v>15</v>
      </c>
      <c r="I17512" t="s">
        <v>16</v>
      </c>
    </row>
    <row r="17513" spans="1:9" x14ac:dyDescent="0.2">
      <c r="A17513" t="s">
        <v>31462</v>
      </c>
      <c r="B17513" t="s">
        <v>199</v>
      </c>
      <c r="C17513">
        <v>50250</v>
      </c>
      <c r="D17513" t="s">
        <v>33883</v>
      </c>
      <c r="E17513" t="s">
        <v>33884</v>
      </c>
      <c r="F17513" t="s">
        <v>13</v>
      </c>
      <c r="G17513" t="s">
        <v>14</v>
      </c>
      <c r="H17513" t="s">
        <v>15</v>
      </c>
      <c r="I17513" t="s">
        <v>16</v>
      </c>
    </row>
    <row r="17514" spans="1:9" x14ac:dyDescent="0.2">
      <c r="A17514" t="s">
        <v>31462</v>
      </c>
      <c r="B17514" t="s">
        <v>263</v>
      </c>
      <c r="C17514">
        <v>51113</v>
      </c>
      <c r="D17514" t="s">
        <v>33885</v>
      </c>
      <c r="E17514" t="s">
        <v>33886</v>
      </c>
      <c r="F17514" t="s">
        <v>13</v>
      </c>
      <c r="G17514" t="s">
        <v>14</v>
      </c>
      <c r="H17514" t="s">
        <v>15</v>
      </c>
      <c r="I17514" t="s">
        <v>16</v>
      </c>
    </row>
    <row r="17515" spans="1:9" x14ac:dyDescent="0.2">
      <c r="A17515" t="s">
        <v>31462</v>
      </c>
      <c r="B17515" t="s">
        <v>144</v>
      </c>
      <c r="C17515">
        <v>54320</v>
      </c>
      <c r="D17515" t="s">
        <v>33887</v>
      </c>
      <c r="E17515" t="s">
        <v>33888</v>
      </c>
      <c r="F17515" t="s">
        <v>13</v>
      </c>
      <c r="G17515" t="s">
        <v>14</v>
      </c>
      <c r="H17515" t="s">
        <v>15</v>
      </c>
      <c r="I17515" t="s">
        <v>16</v>
      </c>
    </row>
    <row r="17516" spans="1:9" x14ac:dyDescent="0.2">
      <c r="A17516" t="s">
        <v>31462</v>
      </c>
      <c r="B17516" t="s">
        <v>17</v>
      </c>
      <c r="C17516">
        <v>10077</v>
      </c>
      <c r="D17516" t="s">
        <v>33889</v>
      </c>
      <c r="E17516" t="s">
        <v>33890</v>
      </c>
      <c r="F17516" t="s">
        <v>13</v>
      </c>
      <c r="G17516" t="s">
        <v>14</v>
      </c>
      <c r="H17516" t="s">
        <v>15</v>
      </c>
      <c r="I17516" t="s">
        <v>16</v>
      </c>
    </row>
    <row r="17517" spans="1:9" x14ac:dyDescent="0.2">
      <c r="A17517" t="s">
        <v>31462</v>
      </c>
      <c r="B17517" t="s">
        <v>38</v>
      </c>
      <c r="C17517">
        <v>20345</v>
      </c>
      <c r="D17517" t="s">
        <v>33891</v>
      </c>
      <c r="E17517" t="s">
        <v>33892</v>
      </c>
      <c r="F17517" t="s">
        <v>13</v>
      </c>
      <c r="G17517" t="s">
        <v>14</v>
      </c>
      <c r="H17517" t="s">
        <v>15</v>
      </c>
      <c r="I17517" t="s">
        <v>16</v>
      </c>
    </row>
    <row r="17518" spans="1:9" x14ac:dyDescent="0.2">
      <c r="A17518" t="s">
        <v>31462</v>
      </c>
      <c r="B17518" t="s">
        <v>199</v>
      </c>
      <c r="C17518">
        <v>500</v>
      </c>
      <c r="D17518" t="s">
        <v>33893</v>
      </c>
      <c r="E17518" t="s">
        <v>33894</v>
      </c>
      <c r="F17518" t="s">
        <v>582</v>
      </c>
      <c r="G17518" t="s">
        <v>14</v>
      </c>
      <c r="H17518" t="s">
        <v>15</v>
      </c>
      <c r="I17518" t="s">
        <v>16</v>
      </c>
    </row>
    <row r="17519" spans="1:9" x14ac:dyDescent="0.2">
      <c r="A17519" t="s">
        <v>31462</v>
      </c>
      <c r="B17519" t="s">
        <v>1204</v>
      </c>
      <c r="C17519">
        <v>30123</v>
      </c>
      <c r="D17519" t="s">
        <v>33895</v>
      </c>
      <c r="E17519" t="s">
        <v>33896</v>
      </c>
      <c r="F17519" t="s">
        <v>13</v>
      </c>
      <c r="G17519" t="s">
        <v>14</v>
      </c>
      <c r="H17519" t="s">
        <v>15</v>
      </c>
      <c r="I17519" t="s">
        <v>16</v>
      </c>
    </row>
    <row r="17520" spans="1:9" x14ac:dyDescent="0.2">
      <c r="A17520" t="s">
        <v>31462</v>
      </c>
      <c r="B17520" t="s">
        <v>61</v>
      </c>
      <c r="C17520">
        <v>5554</v>
      </c>
      <c r="D17520" t="s">
        <v>33897</v>
      </c>
      <c r="E17520" t="s">
        <v>26901</v>
      </c>
      <c r="F17520" t="s">
        <v>27</v>
      </c>
      <c r="G17520" t="s">
        <v>14</v>
      </c>
      <c r="H17520" t="s">
        <v>15</v>
      </c>
      <c r="I17520" t="s">
        <v>16</v>
      </c>
    </row>
    <row r="17521" spans="1:9" x14ac:dyDescent="0.2">
      <c r="A17521" t="s">
        <v>31462</v>
      </c>
      <c r="B17521" t="s">
        <v>46</v>
      </c>
      <c r="C17521">
        <v>23420</v>
      </c>
      <c r="D17521" t="s">
        <v>33898</v>
      </c>
      <c r="E17521" t="s">
        <v>33899</v>
      </c>
      <c r="F17521" t="s">
        <v>13</v>
      </c>
      <c r="G17521" t="s">
        <v>14</v>
      </c>
      <c r="H17521" t="s">
        <v>15</v>
      </c>
      <c r="I17521" t="s">
        <v>16</v>
      </c>
    </row>
    <row r="17522" spans="1:9" x14ac:dyDescent="0.2">
      <c r="A17522" t="s">
        <v>31462</v>
      </c>
      <c r="B17522" t="s">
        <v>56</v>
      </c>
      <c r="C17522">
        <v>4401</v>
      </c>
      <c r="D17522" t="s">
        <v>33900</v>
      </c>
      <c r="E17522" t="s">
        <v>33901</v>
      </c>
      <c r="F17522" t="s">
        <v>27</v>
      </c>
      <c r="G17522" t="s">
        <v>14</v>
      </c>
      <c r="H17522" t="s">
        <v>15</v>
      </c>
      <c r="I17522" t="s">
        <v>16</v>
      </c>
    </row>
    <row r="17523" spans="1:9" x14ac:dyDescent="0.2">
      <c r="A17523" t="s">
        <v>31462</v>
      </c>
      <c r="B17523" t="s">
        <v>43</v>
      </c>
      <c r="C17523">
        <v>77070</v>
      </c>
      <c r="D17523" t="s">
        <v>33902</v>
      </c>
      <c r="E17523" t="s">
        <v>33903</v>
      </c>
      <c r="F17523" t="s">
        <v>13</v>
      </c>
      <c r="G17523" t="s">
        <v>14</v>
      </c>
      <c r="H17523" t="s">
        <v>15</v>
      </c>
      <c r="I17523" t="s">
        <v>16</v>
      </c>
    </row>
    <row r="17524" spans="1:9" x14ac:dyDescent="0.2">
      <c r="A17524" t="s">
        <v>31462</v>
      </c>
      <c r="B17524" t="s">
        <v>10</v>
      </c>
      <c r="C17524">
        <v>1701</v>
      </c>
      <c r="D17524" t="s">
        <v>33904</v>
      </c>
      <c r="E17524" t="s">
        <v>33905</v>
      </c>
      <c r="F17524" t="s">
        <v>27</v>
      </c>
      <c r="G17524" t="s">
        <v>14</v>
      </c>
      <c r="H17524" t="s">
        <v>15</v>
      </c>
      <c r="I17524" t="s">
        <v>16</v>
      </c>
    </row>
    <row r="17525" spans="1:9" x14ac:dyDescent="0.2">
      <c r="A17525" t="s">
        <v>31462</v>
      </c>
      <c r="B17525" t="s">
        <v>186</v>
      </c>
      <c r="C17525">
        <v>3101</v>
      </c>
      <c r="D17525" t="s">
        <v>33906</v>
      </c>
      <c r="E17525" t="s">
        <v>33907</v>
      </c>
      <c r="F17525" t="s">
        <v>27</v>
      </c>
      <c r="G17525" t="s">
        <v>14</v>
      </c>
      <c r="H17525" t="s">
        <v>15</v>
      </c>
      <c r="I17525" t="s">
        <v>16</v>
      </c>
    </row>
    <row r="17526" spans="1:9" x14ac:dyDescent="0.2">
      <c r="A17526" t="s">
        <v>31462</v>
      </c>
      <c r="B17526" t="s">
        <v>93</v>
      </c>
      <c r="C17526">
        <v>45044</v>
      </c>
      <c r="D17526" t="s">
        <v>33908</v>
      </c>
      <c r="E17526" t="s">
        <v>33909</v>
      </c>
      <c r="F17526" t="s">
        <v>13</v>
      </c>
      <c r="G17526" t="s">
        <v>14</v>
      </c>
      <c r="H17526" t="s">
        <v>15</v>
      </c>
      <c r="I17526" t="s">
        <v>16</v>
      </c>
    </row>
    <row r="17527" spans="1:9" x14ac:dyDescent="0.2">
      <c r="A17527" t="s">
        <v>31462</v>
      </c>
      <c r="B17527" t="s">
        <v>10</v>
      </c>
      <c r="C17527">
        <v>17800</v>
      </c>
      <c r="D17527" t="s">
        <v>33910</v>
      </c>
      <c r="E17527" t="s">
        <v>33911</v>
      </c>
      <c r="F17527" t="s">
        <v>13</v>
      </c>
      <c r="G17527" t="s">
        <v>14</v>
      </c>
      <c r="H17527" t="s">
        <v>15</v>
      </c>
      <c r="I17527" t="s">
        <v>16</v>
      </c>
    </row>
    <row r="17528" spans="1:9" x14ac:dyDescent="0.2">
      <c r="A17528" t="s">
        <v>31462</v>
      </c>
      <c r="B17528" t="s">
        <v>114</v>
      </c>
      <c r="C17528">
        <v>3369</v>
      </c>
      <c r="D17528" t="s">
        <v>33912</v>
      </c>
      <c r="E17528" t="s">
        <v>33913</v>
      </c>
      <c r="F17528" t="s">
        <v>27</v>
      </c>
      <c r="G17528" t="s">
        <v>14</v>
      </c>
      <c r="H17528" t="s">
        <v>15</v>
      </c>
      <c r="I17528" t="s">
        <v>16</v>
      </c>
    </row>
    <row r="17529" spans="1:9" x14ac:dyDescent="0.2">
      <c r="A17529" t="s">
        <v>31462</v>
      </c>
      <c r="B17529" t="s">
        <v>10</v>
      </c>
      <c r="C17529">
        <v>1737</v>
      </c>
      <c r="D17529" t="s">
        <v>33914</v>
      </c>
      <c r="E17529" t="s">
        <v>33915</v>
      </c>
      <c r="F17529" t="s">
        <v>27</v>
      </c>
      <c r="G17529" t="s">
        <v>14</v>
      </c>
      <c r="H17529" t="s">
        <v>15</v>
      </c>
      <c r="I17529" t="s">
        <v>16</v>
      </c>
    </row>
    <row r="17530" spans="1:9" x14ac:dyDescent="0.2">
      <c r="A17530" t="s">
        <v>31462</v>
      </c>
      <c r="B17530" t="s">
        <v>64</v>
      </c>
      <c r="C17530">
        <v>2797</v>
      </c>
      <c r="D17530" t="s">
        <v>33916</v>
      </c>
      <c r="E17530" t="s">
        <v>33917</v>
      </c>
      <c r="F17530" t="s">
        <v>27</v>
      </c>
      <c r="G17530" t="s">
        <v>14</v>
      </c>
      <c r="H17530" t="s">
        <v>15</v>
      </c>
      <c r="I17530" t="s">
        <v>16</v>
      </c>
    </row>
    <row r="17531" spans="1:9" x14ac:dyDescent="0.2">
      <c r="A17531" t="s">
        <v>31462</v>
      </c>
      <c r="B17531" t="s">
        <v>88</v>
      </c>
      <c r="C17531">
        <v>2887</v>
      </c>
      <c r="D17531" t="s">
        <v>33918</v>
      </c>
      <c r="E17531" t="s">
        <v>33919</v>
      </c>
      <c r="F17531" t="s">
        <v>27</v>
      </c>
      <c r="G17531" t="s">
        <v>14</v>
      </c>
      <c r="H17531" t="s">
        <v>15</v>
      </c>
      <c r="I17531" t="s">
        <v>16</v>
      </c>
    </row>
    <row r="17532" spans="1:9" x14ac:dyDescent="0.2">
      <c r="A17532" t="s">
        <v>31462</v>
      </c>
      <c r="B17532" t="s">
        <v>101</v>
      </c>
      <c r="C17532">
        <v>1503</v>
      </c>
      <c r="D17532" t="s">
        <v>33920</v>
      </c>
      <c r="E17532" t="s">
        <v>33921</v>
      </c>
      <c r="F17532" t="s">
        <v>27</v>
      </c>
      <c r="G17532" t="s">
        <v>14</v>
      </c>
      <c r="H17532" t="s">
        <v>15</v>
      </c>
      <c r="I17532" t="s">
        <v>16</v>
      </c>
    </row>
    <row r="17533" spans="1:9" x14ac:dyDescent="0.2">
      <c r="A17533" t="s">
        <v>31462</v>
      </c>
      <c r="B17533" t="s">
        <v>285</v>
      </c>
      <c r="C17533">
        <v>355</v>
      </c>
      <c r="D17533" t="s">
        <v>33922</v>
      </c>
      <c r="E17533" t="s">
        <v>33923</v>
      </c>
      <c r="F17533" t="s">
        <v>582</v>
      </c>
      <c r="G17533" t="s">
        <v>14</v>
      </c>
      <c r="H17533" t="s">
        <v>15</v>
      </c>
      <c r="I17533" t="s">
        <v>16</v>
      </c>
    </row>
    <row r="17534" spans="1:9" x14ac:dyDescent="0.2">
      <c r="A17534" t="s">
        <v>31462</v>
      </c>
      <c r="B17534" t="s">
        <v>186</v>
      </c>
      <c r="C17534">
        <v>31957</v>
      </c>
      <c r="D17534" t="s">
        <v>33924</v>
      </c>
      <c r="E17534" t="s">
        <v>33925</v>
      </c>
      <c r="F17534" t="s">
        <v>13</v>
      </c>
      <c r="G17534" t="s">
        <v>14</v>
      </c>
      <c r="H17534" t="s">
        <v>15</v>
      </c>
      <c r="I17534" t="s">
        <v>16</v>
      </c>
    </row>
    <row r="17535" spans="1:9" x14ac:dyDescent="0.2">
      <c r="A17535" t="s">
        <v>31462</v>
      </c>
      <c r="B17535" t="s">
        <v>1204</v>
      </c>
      <c r="C17535">
        <v>3070</v>
      </c>
      <c r="D17535" t="s">
        <v>33926</v>
      </c>
      <c r="E17535" t="s">
        <v>33927</v>
      </c>
      <c r="F17535" t="s">
        <v>27</v>
      </c>
      <c r="G17535" t="s">
        <v>14</v>
      </c>
      <c r="H17535" t="s">
        <v>15</v>
      </c>
      <c r="I17535" t="s">
        <v>16</v>
      </c>
    </row>
    <row r="17536" spans="1:9" x14ac:dyDescent="0.2">
      <c r="A17536" t="s">
        <v>31462</v>
      </c>
      <c r="B17536" t="s">
        <v>125</v>
      </c>
      <c r="C17536">
        <v>19001</v>
      </c>
      <c r="D17536" t="s">
        <v>33928</v>
      </c>
      <c r="E17536" t="s">
        <v>33929</v>
      </c>
      <c r="F17536" t="s">
        <v>13</v>
      </c>
      <c r="G17536" t="s">
        <v>14</v>
      </c>
      <c r="H17536" t="s">
        <v>15</v>
      </c>
      <c r="I17536" t="s">
        <v>16</v>
      </c>
    </row>
    <row r="17537" spans="1:9" x14ac:dyDescent="0.2">
      <c r="A17537" t="s">
        <v>31462</v>
      </c>
      <c r="B17537" t="s">
        <v>125</v>
      </c>
      <c r="C17537">
        <v>19119</v>
      </c>
      <c r="D17537" t="s">
        <v>33930</v>
      </c>
      <c r="E17537" t="s">
        <v>33931</v>
      </c>
      <c r="F17537" t="s">
        <v>13</v>
      </c>
      <c r="G17537" t="s">
        <v>14</v>
      </c>
      <c r="H17537" t="s">
        <v>15</v>
      </c>
      <c r="I17537" t="s">
        <v>16</v>
      </c>
    </row>
    <row r="17538" spans="1:9" x14ac:dyDescent="0.2">
      <c r="A17538" t="s">
        <v>31462</v>
      </c>
      <c r="B17538" t="s">
        <v>122</v>
      </c>
      <c r="C17538">
        <v>90903</v>
      </c>
      <c r="D17538" t="s">
        <v>33932</v>
      </c>
      <c r="E17538" t="s">
        <v>33933</v>
      </c>
      <c r="F17538" t="s">
        <v>13</v>
      </c>
      <c r="G17538" t="s">
        <v>14</v>
      </c>
      <c r="H17538" t="s">
        <v>15</v>
      </c>
      <c r="I17538" t="s">
        <v>16</v>
      </c>
    </row>
    <row r="17539" spans="1:9" x14ac:dyDescent="0.2">
      <c r="A17539" t="s">
        <v>31462</v>
      </c>
      <c r="B17539" t="s">
        <v>101</v>
      </c>
      <c r="C17539">
        <v>15472</v>
      </c>
      <c r="D17539" t="s">
        <v>33934</v>
      </c>
      <c r="E17539" t="s">
        <v>33935</v>
      </c>
      <c r="F17539" t="s">
        <v>13</v>
      </c>
      <c r="G17539" t="s">
        <v>14</v>
      </c>
      <c r="H17539" t="s">
        <v>15</v>
      </c>
      <c r="I17539" t="s">
        <v>16</v>
      </c>
    </row>
    <row r="17540" spans="1:9" x14ac:dyDescent="0.2">
      <c r="A17540" t="s">
        <v>31462</v>
      </c>
      <c r="B17540" t="s">
        <v>183</v>
      </c>
      <c r="C17540">
        <v>18016</v>
      </c>
      <c r="D17540" t="s">
        <v>33936</v>
      </c>
      <c r="E17540" t="s">
        <v>33937</v>
      </c>
      <c r="F17540" t="s">
        <v>13</v>
      </c>
      <c r="G17540" t="s">
        <v>14</v>
      </c>
      <c r="H17540" t="s">
        <v>15</v>
      </c>
      <c r="I17540" t="s">
        <v>16</v>
      </c>
    </row>
    <row r="17541" spans="1:9" x14ac:dyDescent="0.2">
      <c r="A17541" t="s">
        <v>31462</v>
      </c>
      <c r="B17541" t="s">
        <v>186</v>
      </c>
      <c r="C17541">
        <v>3100</v>
      </c>
      <c r="D17541" t="s">
        <v>33938</v>
      </c>
      <c r="E17541" t="s">
        <v>33939</v>
      </c>
      <c r="F17541" t="s">
        <v>27</v>
      </c>
      <c r="G17541" t="s">
        <v>14</v>
      </c>
      <c r="H17541" t="s">
        <v>15</v>
      </c>
      <c r="I17541" t="s">
        <v>16</v>
      </c>
    </row>
    <row r="17542" spans="1:9" x14ac:dyDescent="0.2">
      <c r="A17542" t="s">
        <v>31462</v>
      </c>
      <c r="B17542" t="s">
        <v>43</v>
      </c>
      <c r="C17542">
        <v>77369</v>
      </c>
      <c r="D17542" t="s">
        <v>33940</v>
      </c>
      <c r="E17542" t="s">
        <v>33941</v>
      </c>
      <c r="F17542" t="s">
        <v>13</v>
      </c>
      <c r="G17542" t="s">
        <v>14</v>
      </c>
      <c r="H17542" t="s">
        <v>15</v>
      </c>
      <c r="I17542" t="s">
        <v>16</v>
      </c>
    </row>
    <row r="17543" spans="1:9" x14ac:dyDescent="0.2">
      <c r="A17543" t="s">
        <v>31462</v>
      </c>
      <c r="B17543" t="s">
        <v>73</v>
      </c>
      <c r="C17543">
        <v>70270</v>
      </c>
      <c r="D17543" t="s">
        <v>33942</v>
      </c>
      <c r="E17543" t="s">
        <v>33943</v>
      </c>
      <c r="F17543" t="s">
        <v>13</v>
      </c>
      <c r="G17543" t="s">
        <v>14</v>
      </c>
      <c r="H17543" t="s">
        <v>15</v>
      </c>
      <c r="I17543" t="s">
        <v>16</v>
      </c>
    </row>
    <row r="17544" spans="1:9" x14ac:dyDescent="0.2">
      <c r="A17544" t="s">
        <v>31462</v>
      </c>
      <c r="B17544" t="s">
        <v>297</v>
      </c>
      <c r="C17544">
        <v>65234</v>
      </c>
      <c r="D17544" t="s">
        <v>33944</v>
      </c>
      <c r="E17544" t="s">
        <v>33945</v>
      </c>
      <c r="F17544" t="s">
        <v>13</v>
      </c>
      <c r="G17544" t="s">
        <v>14</v>
      </c>
      <c r="H17544" t="s">
        <v>15</v>
      </c>
      <c r="I17544" t="s">
        <v>16</v>
      </c>
    </row>
    <row r="17545" spans="1:9" x14ac:dyDescent="0.2">
      <c r="A17545" t="s">
        <v>31462</v>
      </c>
      <c r="B17545" t="s">
        <v>61</v>
      </c>
      <c r="C17545">
        <v>55190</v>
      </c>
      <c r="D17545" t="s">
        <v>33946</v>
      </c>
      <c r="E17545" t="s">
        <v>33947</v>
      </c>
      <c r="F17545" t="s">
        <v>13</v>
      </c>
      <c r="G17545" t="s">
        <v>14</v>
      </c>
      <c r="H17545" t="s">
        <v>15</v>
      </c>
      <c r="I17545" t="s">
        <v>16</v>
      </c>
    </row>
    <row r="17546" spans="1:9" x14ac:dyDescent="0.2">
      <c r="A17546" t="s">
        <v>31462</v>
      </c>
      <c r="B17546" t="s">
        <v>46</v>
      </c>
      <c r="C17546">
        <v>23003</v>
      </c>
      <c r="D17546" t="s">
        <v>33948</v>
      </c>
      <c r="E17546" t="s">
        <v>33949</v>
      </c>
      <c r="F17546" t="s">
        <v>13</v>
      </c>
      <c r="G17546" t="s">
        <v>14</v>
      </c>
      <c r="H17546" t="s">
        <v>15</v>
      </c>
      <c r="I17546" t="s">
        <v>16</v>
      </c>
    </row>
    <row r="17547" spans="1:9" x14ac:dyDescent="0.2">
      <c r="A17547" t="s">
        <v>31462</v>
      </c>
      <c r="B17547" t="s">
        <v>144</v>
      </c>
      <c r="C17547">
        <v>5474</v>
      </c>
      <c r="D17547" t="s">
        <v>33950</v>
      </c>
      <c r="E17547" t="s">
        <v>33951</v>
      </c>
      <c r="F17547" t="s">
        <v>27</v>
      </c>
      <c r="G17547" t="s">
        <v>14</v>
      </c>
      <c r="H17547" t="s">
        <v>15</v>
      </c>
      <c r="I17547" t="s">
        <v>16</v>
      </c>
    </row>
    <row r="17548" spans="1:9" x14ac:dyDescent="0.2">
      <c r="A17548" t="s">
        <v>31462</v>
      </c>
      <c r="B17548" t="s">
        <v>17</v>
      </c>
      <c r="C17548">
        <v>1071</v>
      </c>
      <c r="D17548" t="s">
        <v>33952</v>
      </c>
      <c r="E17548" t="s">
        <v>33953</v>
      </c>
      <c r="F17548" t="s">
        <v>27</v>
      </c>
      <c r="G17548" t="s">
        <v>14</v>
      </c>
      <c r="H17548" t="s">
        <v>15</v>
      </c>
      <c r="I17548" t="s">
        <v>16</v>
      </c>
    </row>
    <row r="17549" spans="1:9" x14ac:dyDescent="0.2">
      <c r="A17549" t="s">
        <v>31462</v>
      </c>
      <c r="B17549" t="s">
        <v>17</v>
      </c>
      <c r="C17549">
        <v>1045</v>
      </c>
      <c r="D17549" t="s">
        <v>33954</v>
      </c>
      <c r="E17549" t="s">
        <v>33955</v>
      </c>
      <c r="F17549" t="s">
        <v>27</v>
      </c>
      <c r="G17549" t="s">
        <v>14</v>
      </c>
      <c r="H17549" t="s">
        <v>15</v>
      </c>
      <c r="I17549" t="s">
        <v>16</v>
      </c>
    </row>
    <row r="17550" spans="1:9" x14ac:dyDescent="0.2">
      <c r="A17550" t="s">
        <v>31462</v>
      </c>
      <c r="B17550" t="s">
        <v>88</v>
      </c>
      <c r="C17550">
        <v>281</v>
      </c>
      <c r="D17550" t="s">
        <v>33956</v>
      </c>
      <c r="E17550" t="s">
        <v>33957</v>
      </c>
      <c r="F17550" t="s">
        <v>294</v>
      </c>
      <c r="G17550" t="s">
        <v>14</v>
      </c>
      <c r="H17550" t="s">
        <v>15</v>
      </c>
      <c r="I17550" t="s">
        <v>16</v>
      </c>
    </row>
    <row r="17551" spans="1:9" x14ac:dyDescent="0.2">
      <c r="A17551" t="s">
        <v>31462</v>
      </c>
      <c r="B17551" t="s">
        <v>64</v>
      </c>
      <c r="C17551">
        <v>27444</v>
      </c>
      <c r="D17551" t="s">
        <v>33958</v>
      </c>
      <c r="E17551" t="s">
        <v>33959</v>
      </c>
      <c r="F17551" t="s">
        <v>13</v>
      </c>
      <c r="G17551" t="s">
        <v>14</v>
      </c>
      <c r="H17551" t="s">
        <v>15</v>
      </c>
      <c r="I17551" t="s">
        <v>16</v>
      </c>
    </row>
    <row r="17552" spans="1:9" x14ac:dyDescent="0.2">
      <c r="A17552" t="s">
        <v>31462</v>
      </c>
      <c r="B17552" t="s">
        <v>17</v>
      </c>
      <c r="C17552">
        <v>1070</v>
      </c>
      <c r="D17552" t="s">
        <v>33960</v>
      </c>
      <c r="E17552" t="s">
        <v>33961</v>
      </c>
      <c r="F17552" t="s">
        <v>27</v>
      </c>
      <c r="G17552" t="s">
        <v>14</v>
      </c>
      <c r="H17552" t="s">
        <v>15</v>
      </c>
      <c r="I17552" t="s">
        <v>16</v>
      </c>
    </row>
    <row r="17553" spans="1:9" x14ac:dyDescent="0.2">
      <c r="A17553" t="s">
        <v>31462</v>
      </c>
      <c r="B17553" t="s">
        <v>101</v>
      </c>
      <c r="C17553">
        <v>15013</v>
      </c>
      <c r="D17553" t="s">
        <v>33962</v>
      </c>
      <c r="E17553" t="s">
        <v>33963</v>
      </c>
      <c r="F17553" t="s">
        <v>13</v>
      </c>
      <c r="G17553" t="s">
        <v>14</v>
      </c>
      <c r="H17553" t="s">
        <v>15</v>
      </c>
      <c r="I17553" t="s">
        <v>16</v>
      </c>
    </row>
    <row r="17554" spans="1:9" x14ac:dyDescent="0.2">
      <c r="A17554" t="s">
        <v>31462</v>
      </c>
      <c r="B17554" t="s">
        <v>33</v>
      </c>
      <c r="C17554">
        <v>1369</v>
      </c>
      <c r="D17554" t="s">
        <v>33964</v>
      </c>
      <c r="E17554" t="s">
        <v>33965</v>
      </c>
      <c r="F17554" t="s">
        <v>27</v>
      </c>
      <c r="G17554" t="s">
        <v>14</v>
      </c>
      <c r="H17554" t="s">
        <v>15</v>
      </c>
      <c r="I17554" t="s">
        <v>16</v>
      </c>
    </row>
    <row r="17555" spans="1:9" x14ac:dyDescent="0.2">
      <c r="A17555" t="s">
        <v>31462</v>
      </c>
      <c r="B17555" t="s">
        <v>125</v>
      </c>
      <c r="C17555">
        <v>19239</v>
      </c>
      <c r="D17555" t="s">
        <v>33966</v>
      </c>
      <c r="E17555" t="s">
        <v>33967</v>
      </c>
      <c r="F17555" t="s">
        <v>13</v>
      </c>
      <c r="G17555" t="s">
        <v>14</v>
      </c>
      <c r="H17555" t="s">
        <v>15</v>
      </c>
      <c r="I17555" t="s">
        <v>16</v>
      </c>
    </row>
    <row r="17556" spans="1:9" x14ac:dyDescent="0.2">
      <c r="A17556" t="s">
        <v>31462</v>
      </c>
      <c r="B17556" t="s">
        <v>17</v>
      </c>
      <c r="C17556">
        <v>1051</v>
      </c>
      <c r="D17556" t="s">
        <v>33968</v>
      </c>
      <c r="E17556" t="s">
        <v>33969</v>
      </c>
      <c r="F17556" t="s">
        <v>27</v>
      </c>
      <c r="G17556" t="s">
        <v>14</v>
      </c>
      <c r="H17556" t="s">
        <v>15</v>
      </c>
      <c r="I17556" t="s">
        <v>16</v>
      </c>
    </row>
    <row r="17557" spans="1:9" x14ac:dyDescent="0.2">
      <c r="A17557" t="s">
        <v>31462</v>
      </c>
      <c r="B17557" t="s">
        <v>101</v>
      </c>
      <c r="C17557">
        <v>1554</v>
      </c>
      <c r="D17557" t="s">
        <v>33970</v>
      </c>
      <c r="E17557" t="s">
        <v>33971</v>
      </c>
      <c r="F17557" t="s">
        <v>27</v>
      </c>
      <c r="G17557" t="s">
        <v>14</v>
      </c>
      <c r="H17557" t="s">
        <v>15</v>
      </c>
      <c r="I17557" t="s">
        <v>16</v>
      </c>
    </row>
    <row r="17558" spans="1:9" x14ac:dyDescent="0.2">
      <c r="A17558" t="s">
        <v>31462</v>
      </c>
      <c r="B17558" t="s">
        <v>56</v>
      </c>
      <c r="C17558">
        <v>4444</v>
      </c>
      <c r="D17558" t="s">
        <v>33972</v>
      </c>
      <c r="E17558" t="s">
        <v>33973</v>
      </c>
      <c r="F17558" t="s">
        <v>27</v>
      </c>
      <c r="G17558" t="s">
        <v>14</v>
      </c>
      <c r="H17558" t="s">
        <v>15</v>
      </c>
      <c r="I17558" t="s">
        <v>16</v>
      </c>
    </row>
    <row r="17559" spans="1:9" x14ac:dyDescent="0.2">
      <c r="A17559" t="s">
        <v>31462</v>
      </c>
      <c r="B17559" t="s">
        <v>119</v>
      </c>
      <c r="C17559">
        <v>1211</v>
      </c>
      <c r="D17559" t="s">
        <v>33974</v>
      </c>
      <c r="E17559" t="s">
        <v>33975</v>
      </c>
      <c r="F17559" t="s">
        <v>27</v>
      </c>
      <c r="G17559" t="s">
        <v>14</v>
      </c>
      <c r="H17559" t="s">
        <v>15</v>
      </c>
      <c r="I17559" t="s">
        <v>16</v>
      </c>
    </row>
    <row r="17560" spans="1:9" x14ac:dyDescent="0.2">
      <c r="A17560" t="s">
        <v>31462</v>
      </c>
      <c r="B17560" t="s">
        <v>10</v>
      </c>
      <c r="C17560">
        <v>1725</v>
      </c>
      <c r="D17560" t="s">
        <v>33976</v>
      </c>
      <c r="E17560" t="s">
        <v>33977</v>
      </c>
      <c r="F17560" t="s">
        <v>27</v>
      </c>
      <c r="G17560" t="s">
        <v>14</v>
      </c>
      <c r="H17560" t="s">
        <v>15</v>
      </c>
      <c r="I17560" t="s">
        <v>16</v>
      </c>
    </row>
    <row r="17561" spans="1:9" x14ac:dyDescent="0.2">
      <c r="A17561" t="s">
        <v>31462</v>
      </c>
      <c r="B17561" t="s">
        <v>285</v>
      </c>
      <c r="C17561">
        <v>35888</v>
      </c>
      <c r="D17561" t="s">
        <v>33978</v>
      </c>
      <c r="E17561" t="s">
        <v>33979</v>
      </c>
      <c r="F17561" t="s">
        <v>13</v>
      </c>
      <c r="G17561" t="s">
        <v>14</v>
      </c>
      <c r="H17561" t="s">
        <v>15</v>
      </c>
      <c r="I17561" t="s">
        <v>16</v>
      </c>
    </row>
    <row r="17562" spans="1:9" x14ac:dyDescent="0.2">
      <c r="A17562" t="s">
        <v>31462</v>
      </c>
      <c r="B17562" t="s">
        <v>268</v>
      </c>
      <c r="C17562">
        <v>3656</v>
      </c>
      <c r="D17562" t="s">
        <v>33980</v>
      </c>
      <c r="E17562" t="s">
        <v>33981</v>
      </c>
      <c r="F17562" t="s">
        <v>27</v>
      </c>
      <c r="G17562" t="s">
        <v>14</v>
      </c>
      <c r="H17562" t="s">
        <v>15</v>
      </c>
      <c r="I17562" t="s">
        <v>16</v>
      </c>
    </row>
    <row r="17563" spans="1:9" x14ac:dyDescent="0.2">
      <c r="A17563" t="s">
        <v>31462</v>
      </c>
      <c r="B17563" t="s">
        <v>51</v>
      </c>
      <c r="C17563">
        <v>4374</v>
      </c>
      <c r="D17563" t="s">
        <v>33982</v>
      </c>
      <c r="E17563" t="s">
        <v>33983</v>
      </c>
      <c r="F17563" t="s">
        <v>27</v>
      </c>
      <c r="G17563" t="s">
        <v>14</v>
      </c>
      <c r="H17563" t="s">
        <v>15</v>
      </c>
      <c r="I17563" t="s">
        <v>16</v>
      </c>
    </row>
    <row r="17564" spans="1:9" x14ac:dyDescent="0.2">
      <c r="A17564" t="s">
        <v>31462</v>
      </c>
      <c r="B17564" t="s">
        <v>51</v>
      </c>
      <c r="C17564">
        <v>4345</v>
      </c>
      <c r="D17564" t="s">
        <v>33984</v>
      </c>
      <c r="E17564" t="s">
        <v>33985</v>
      </c>
      <c r="F17564" t="s">
        <v>27</v>
      </c>
      <c r="G17564" t="s">
        <v>14</v>
      </c>
      <c r="H17564" t="s">
        <v>15</v>
      </c>
      <c r="I17564" t="s">
        <v>16</v>
      </c>
    </row>
    <row r="17565" spans="1:9" x14ac:dyDescent="0.2">
      <c r="A17565" t="s">
        <v>31462</v>
      </c>
      <c r="B17565" t="s">
        <v>144</v>
      </c>
      <c r="C17565">
        <v>54103</v>
      </c>
      <c r="D17565" t="s">
        <v>33986</v>
      </c>
      <c r="E17565" t="s">
        <v>33987</v>
      </c>
      <c r="F17565" t="s">
        <v>13</v>
      </c>
      <c r="G17565" t="s">
        <v>14</v>
      </c>
      <c r="H17565" t="s">
        <v>15</v>
      </c>
      <c r="I17565" t="s">
        <v>16</v>
      </c>
    </row>
    <row r="17566" spans="1:9" x14ac:dyDescent="0.2">
      <c r="A17566" t="s">
        <v>31462</v>
      </c>
      <c r="B17566" t="s">
        <v>10</v>
      </c>
      <c r="C17566">
        <v>17000</v>
      </c>
      <c r="D17566" t="s">
        <v>33988</v>
      </c>
      <c r="E17566" t="s">
        <v>33989</v>
      </c>
      <c r="F17566" t="s">
        <v>13</v>
      </c>
      <c r="G17566" t="s">
        <v>14</v>
      </c>
      <c r="H17566" t="s">
        <v>15</v>
      </c>
      <c r="I17566" t="s">
        <v>16</v>
      </c>
    </row>
    <row r="17567" spans="1:9" x14ac:dyDescent="0.2">
      <c r="A17567" t="s">
        <v>31462</v>
      </c>
      <c r="B17567" t="s">
        <v>186</v>
      </c>
      <c r="C17567">
        <v>31120</v>
      </c>
      <c r="D17567" t="s">
        <v>33990</v>
      </c>
      <c r="E17567" t="s">
        <v>33991</v>
      </c>
      <c r="F17567" t="s">
        <v>13</v>
      </c>
      <c r="G17567" t="s">
        <v>14</v>
      </c>
      <c r="H17567" t="s">
        <v>15</v>
      </c>
      <c r="I17567" t="s">
        <v>16</v>
      </c>
    </row>
    <row r="17568" spans="1:9" x14ac:dyDescent="0.2">
      <c r="A17568" t="s">
        <v>31462</v>
      </c>
      <c r="B17568" t="s">
        <v>144</v>
      </c>
      <c r="C17568">
        <v>5415</v>
      </c>
      <c r="D17568" t="s">
        <v>33992</v>
      </c>
      <c r="E17568" t="s">
        <v>33993</v>
      </c>
      <c r="F17568" t="s">
        <v>27</v>
      </c>
      <c r="G17568" t="s">
        <v>14</v>
      </c>
      <c r="H17568" t="s">
        <v>15</v>
      </c>
      <c r="I17568" t="s">
        <v>16</v>
      </c>
    </row>
    <row r="17569" spans="1:9" x14ac:dyDescent="0.2">
      <c r="A17569" t="s">
        <v>31462</v>
      </c>
      <c r="B17569" t="s">
        <v>56</v>
      </c>
      <c r="C17569">
        <v>44090</v>
      </c>
      <c r="D17569" t="s">
        <v>33994</v>
      </c>
      <c r="E17569" t="s">
        <v>21677</v>
      </c>
      <c r="F17569" t="s">
        <v>13</v>
      </c>
      <c r="G17569" t="s">
        <v>14</v>
      </c>
      <c r="H17569" t="s">
        <v>15</v>
      </c>
      <c r="I17569" t="s">
        <v>16</v>
      </c>
    </row>
    <row r="17570" spans="1:9" x14ac:dyDescent="0.2">
      <c r="A17570" t="s">
        <v>31462</v>
      </c>
      <c r="B17570" t="s">
        <v>263</v>
      </c>
      <c r="C17570">
        <v>51159</v>
      </c>
      <c r="D17570" t="s">
        <v>33995</v>
      </c>
      <c r="E17570" t="s">
        <v>33996</v>
      </c>
      <c r="F17570" t="s">
        <v>13</v>
      </c>
      <c r="G17570" t="s">
        <v>14</v>
      </c>
      <c r="H17570" t="s">
        <v>15</v>
      </c>
      <c r="I17570" t="s">
        <v>16</v>
      </c>
    </row>
    <row r="17571" spans="1:9" x14ac:dyDescent="0.2">
      <c r="A17571" t="s">
        <v>31462</v>
      </c>
      <c r="B17571" t="s">
        <v>46</v>
      </c>
      <c r="C17571">
        <v>23049</v>
      </c>
      <c r="D17571" t="s">
        <v>33997</v>
      </c>
      <c r="E17571" t="s">
        <v>33998</v>
      </c>
      <c r="F17571" t="s">
        <v>13</v>
      </c>
      <c r="G17571" t="s">
        <v>14</v>
      </c>
      <c r="H17571" t="s">
        <v>15</v>
      </c>
      <c r="I17571" t="s">
        <v>16</v>
      </c>
    </row>
    <row r="17572" spans="1:9" x14ac:dyDescent="0.2">
      <c r="A17572" t="s">
        <v>31462</v>
      </c>
      <c r="B17572" t="s">
        <v>38</v>
      </c>
      <c r="C17572">
        <v>2003</v>
      </c>
      <c r="D17572" t="s">
        <v>33999</v>
      </c>
      <c r="E17572" t="s">
        <v>34000</v>
      </c>
      <c r="F17572" t="s">
        <v>27</v>
      </c>
      <c r="G17572" t="s">
        <v>14</v>
      </c>
      <c r="H17572" t="s">
        <v>15</v>
      </c>
      <c r="I17572" t="s">
        <v>16</v>
      </c>
    </row>
    <row r="17573" spans="1:9" x14ac:dyDescent="0.2">
      <c r="A17573" t="s">
        <v>31462</v>
      </c>
      <c r="B17573" t="s">
        <v>33</v>
      </c>
      <c r="C17573">
        <v>13455</v>
      </c>
      <c r="D17573" t="s">
        <v>34001</v>
      </c>
      <c r="E17573" t="s">
        <v>34002</v>
      </c>
      <c r="F17573" t="s">
        <v>13</v>
      </c>
      <c r="G17573" t="s">
        <v>14</v>
      </c>
      <c r="H17573" t="s">
        <v>15</v>
      </c>
      <c r="I17573" t="s">
        <v>16</v>
      </c>
    </row>
    <row r="17574" spans="1:9" x14ac:dyDescent="0.2">
      <c r="A17574" t="s">
        <v>31462</v>
      </c>
      <c r="B17574" t="s">
        <v>56</v>
      </c>
      <c r="C17574">
        <v>4474</v>
      </c>
      <c r="D17574" t="s">
        <v>34003</v>
      </c>
      <c r="E17574" t="s">
        <v>34004</v>
      </c>
      <c r="F17574" t="s">
        <v>27</v>
      </c>
      <c r="G17574" t="s">
        <v>14</v>
      </c>
      <c r="H17574" t="s">
        <v>15</v>
      </c>
      <c r="I17574" t="s">
        <v>16</v>
      </c>
    </row>
    <row r="17575" spans="1:9" x14ac:dyDescent="0.2">
      <c r="A17575" t="s">
        <v>31462</v>
      </c>
      <c r="B17575" t="s">
        <v>101</v>
      </c>
      <c r="C17575">
        <v>15555</v>
      </c>
      <c r="D17575" t="s">
        <v>34005</v>
      </c>
      <c r="E17575" t="s">
        <v>34006</v>
      </c>
      <c r="F17575" t="s">
        <v>13</v>
      </c>
      <c r="G17575" t="s">
        <v>14</v>
      </c>
      <c r="H17575" t="s">
        <v>15</v>
      </c>
      <c r="I17575" t="s">
        <v>16</v>
      </c>
    </row>
    <row r="17576" spans="1:9" x14ac:dyDescent="0.2">
      <c r="A17576" t="s">
        <v>31462</v>
      </c>
      <c r="B17576" t="s">
        <v>125</v>
      </c>
      <c r="C17576">
        <v>19784</v>
      </c>
      <c r="D17576" t="s">
        <v>34007</v>
      </c>
      <c r="E17576" t="s">
        <v>34008</v>
      </c>
      <c r="F17576" t="s">
        <v>13</v>
      </c>
      <c r="G17576" t="s">
        <v>14</v>
      </c>
      <c r="H17576" t="s">
        <v>15</v>
      </c>
      <c r="I17576" t="s">
        <v>16</v>
      </c>
    </row>
    <row r="17577" spans="1:9" x14ac:dyDescent="0.2">
      <c r="A17577" t="s">
        <v>31462</v>
      </c>
      <c r="B17577" t="s">
        <v>122</v>
      </c>
      <c r="C17577">
        <v>90003</v>
      </c>
      <c r="D17577" t="s">
        <v>34009</v>
      </c>
      <c r="E17577" t="s">
        <v>34010</v>
      </c>
      <c r="F17577" t="s">
        <v>13</v>
      </c>
      <c r="G17577" t="s">
        <v>14</v>
      </c>
      <c r="H17577" t="s">
        <v>15</v>
      </c>
      <c r="I17577" t="s">
        <v>16</v>
      </c>
    </row>
    <row r="17578" spans="1:9" x14ac:dyDescent="0.2">
      <c r="A17578" t="s">
        <v>31462</v>
      </c>
      <c r="B17578" t="s">
        <v>17</v>
      </c>
      <c r="C17578">
        <v>10500</v>
      </c>
      <c r="D17578" t="s">
        <v>34011</v>
      </c>
      <c r="E17578" t="s">
        <v>34012</v>
      </c>
      <c r="F17578" t="s">
        <v>13</v>
      </c>
      <c r="G17578" t="s">
        <v>14</v>
      </c>
      <c r="H17578" t="s">
        <v>15</v>
      </c>
      <c r="I17578" t="s">
        <v>16</v>
      </c>
    </row>
    <row r="17579" spans="1:9" x14ac:dyDescent="0.2">
      <c r="A17579" t="s">
        <v>31462</v>
      </c>
      <c r="B17579" t="s">
        <v>268</v>
      </c>
      <c r="C17579">
        <v>36288</v>
      </c>
      <c r="D17579" t="s">
        <v>34013</v>
      </c>
      <c r="E17579" t="s">
        <v>34014</v>
      </c>
      <c r="F17579" t="s">
        <v>13</v>
      </c>
      <c r="G17579" t="s">
        <v>14</v>
      </c>
      <c r="H17579" t="s">
        <v>15</v>
      </c>
      <c r="I17579" t="s">
        <v>16</v>
      </c>
    </row>
    <row r="17580" spans="1:9" x14ac:dyDescent="0.2">
      <c r="A17580" t="s">
        <v>31462</v>
      </c>
      <c r="B17580" t="s">
        <v>183</v>
      </c>
      <c r="C17580">
        <v>18012</v>
      </c>
      <c r="D17580" t="s">
        <v>34015</v>
      </c>
      <c r="E17580" t="s">
        <v>34016</v>
      </c>
      <c r="F17580" t="s">
        <v>13</v>
      </c>
      <c r="G17580" t="s">
        <v>14</v>
      </c>
      <c r="H17580" t="s">
        <v>15</v>
      </c>
      <c r="I17580" t="s">
        <v>16</v>
      </c>
    </row>
    <row r="17581" spans="1:9" x14ac:dyDescent="0.2">
      <c r="A17581" t="s">
        <v>31462</v>
      </c>
      <c r="B17581" t="s">
        <v>263</v>
      </c>
      <c r="C17581">
        <v>51305</v>
      </c>
      <c r="D17581" t="s">
        <v>34017</v>
      </c>
      <c r="E17581" t="s">
        <v>34018</v>
      </c>
      <c r="F17581" t="s">
        <v>13</v>
      </c>
      <c r="G17581" t="s">
        <v>14</v>
      </c>
      <c r="H17581" t="s">
        <v>15</v>
      </c>
      <c r="I17581" t="s">
        <v>16</v>
      </c>
    </row>
    <row r="17582" spans="1:9" x14ac:dyDescent="0.2">
      <c r="A17582" t="s">
        <v>31462</v>
      </c>
      <c r="B17582" t="s">
        <v>186</v>
      </c>
      <c r="C17582">
        <v>31345</v>
      </c>
      <c r="D17582" t="s">
        <v>34019</v>
      </c>
      <c r="E17582" t="s">
        <v>34020</v>
      </c>
      <c r="F17582" t="s">
        <v>13</v>
      </c>
      <c r="G17582" t="s">
        <v>14</v>
      </c>
      <c r="H17582" t="s">
        <v>15</v>
      </c>
      <c r="I17582" t="s">
        <v>16</v>
      </c>
    </row>
    <row r="17583" spans="1:9" x14ac:dyDescent="0.2">
      <c r="A17583" t="s">
        <v>31462</v>
      </c>
      <c r="B17583" t="s">
        <v>56</v>
      </c>
      <c r="C17583">
        <v>4436</v>
      </c>
      <c r="D17583" t="s">
        <v>34021</v>
      </c>
      <c r="E17583" t="s">
        <v>31494</v>
      </c>
      <c r="F17583" t="s">
        <v>27</v>
      </c>
      <c r="G17583" t="s">
        <v>14</v>
      </c>
      <c r="H17583" t="s">
        <v>15</v>
      </c>
      <c r="I17583" t="s">
        <v>16</v>
      </c>
    </row>
    <row r="17584" spans="1:9" x14ac:dyDescent="0.2">
      <c r="A17584" t="s">
        <v>31462</v>
      </c>
      <c r="B17584" t="s">
        <v>268</v>
      </c>
      <c r="C17584">
        <v>36193</v>
      </c>
      <c r="D17584" t="s">
        <v>34022</v>
      </c>
      <c r="E17584" t="s">
        <v>34023</v>
      </c>
      <c r="F17584" t="s">
        <v>13</v>
      </c>
      <c r="G17584" t="s">
        <v>14</v>
      </c>
      <c r="H17584" t="s">
        <v>15</v>
      </c>
      <c r="I17584" t="s">
        <v>16</v>
      </c>
    </row>
    <row r="17585" spans="1:9" x14ac:dyDescent="0.2">
      <c r="A17585" t="s">
        <v>31462</v>
      </c>
      <c r="B17585" t="s">
        <v>263</v>
      </c>
      <c r="C17585">
        <v>51339</v>
      </c>
      <c r="D17585" t="s">
        <v>34024</v>
      </c>
      <c r="E17585" t="s">
        <v>34025</v>
      </c>
      <c r="F17585" t="s">
        <v>13</v>
      </c>
      <c r="G17585" t="s">
        <v>14</v>
      </c>
      <c r="H17585" t="s">
        <v>15</v>
      </c>
      <c r="I17585" t="s">
        <v>16</v>
      </c>
    </row>
    <row r="17586" spans="1:9" x14ac:dyDescent="0.2">
      <c r="A17586" t="s">
        <v>31462</v>
      </c>
      <c r="B17586" t="s">
        <v>88</v>
      </c>
      <c r="C17586">
        <v>28300</v>
      </c>
      <c r="D17586" t="s">
        <v>34026</v>
      </c>
      <c r="E17586" t="s">
        <v>34027</v>
      </c>
      <c r="F17586" t="s">
        <v>13</v>
      </c>
      <c r="G17586" t="s">
        <v>14</v>
      </c>
      <c r="H17586" t="s">
        <v>15</v>
      </c>
      <c r="I17586" t="s">
        <v>16</v>
      </c>
    </row>
    <row r="17587" spans="1:9" x14ac:dyDescent="0.2">
      <c r="A17587" t="s">
        <v>31462</v>
      </c>
      <c r="B17587" t="s">
        <v>56</v>
      </c>
      <c r="C17587">
        <v>4404</v>
      </c>
      <c r="D17587" t="s">
        <v>34028</v>
      </c>
      <c r="E17587" t="s">
        <v>34029</v>
      </c>
      <c r="F17587" t="s">
        <v>27</v>
      </c>
      <c r="G17587" t="s">
        <v>14</v>
      </c>
      <c r="H17587" t="s">
        <v>15</v>
      </c>
      <c r="I17587" t="s">
        <v>16</v>
      </c>
    </row>
    <row r="17588" spans="1:9" x14ac:dyDescent="0.2">
      <c r="A17588" t="s">
        <v>31462</v>
      </c>
      <c r="B17588" t="s">
        <v>263</v>
      </c>
      <c r="C17588">
        <v>51112</v>
      </c>
      <c r="D17588" t="s">
        <v>34030</v>
      </c>
      <c r="E17588" t="s">
        <v>34031</v>
      </c>
      <c r="F17588" t="s">
        <v>13</v>
      </c>
      <c r="G17588" t="s">
        <v>14</v>
      </c>
      <c r="H17588" t="s">
        <v>15</v>
      </c>
      <c r="I17588" t="s">
        <v>16</v>
      </c>
    </row>
    <row r="17589" spans="1:9" x14ac:dyDescent="0.2">
      <c r="A17589" t="s">
        <v>31462</v>
      </c>
      <c r="B17589" t="s">
        <v>56</v>
      </c>
      <c r="C17589">
        <v>44030</v>
      </c>
      <c r="D17589" t="s">
        <v>34032</v>
      </c>
      <c r="E17589" t="s">
        <v>34033</v>
      </c>
      <c r="F17589" t="s">
        <v>13</v>
      </c>
      <c r="G17589" t="s">
        <v>14</v>
      </c>
      <c r="H17589" t="s">
        <v>15</v>
      </c>
      <c r="I17589" t="s">
        <v>16</v>
      </c>
    </row>
    <row r="17590" spans="1:9" x14ac:dyDescent="0.2">
      <c r="A17590" t="s">
        <v>31462</v>
      </c>
      <c r="B17590" t="s">
        <v>38</v>
      </c>
      <c r="C17590">
        <v>2094</v>
      </c>
      <c r="D17590" t="s">
        <v>34034</v>
      </c>
      <c r="E17590" t="s">
        <v>34035</v>
      </c>
      <c r="F17590" t="s">
        <v>27</v>
      </c>
      <c r="G17590" t="s">
        <v>14</v>
      </c>
      <c r="H17590" t="s">
        <v>15</v>
      </c>
      <c r="I17590" t="s">
        <v>16</v>
      </c>
    </row>
    <row r="17591" spans="1:9" x14ac:dyDescent="0.2">
      <c r="A17591" t="s">
        <v>31462</v>
      </c>
      <c r="B17591" t="s">
        <v>17</v>
      </c>
      <c r="C17591">
        <v>10142</v>
      </c>
      <c r="D17591" t="s">
        <v>34036</v>
      </c>
      <c r="E17591" t="s">
        <v>34037</v>
      </c>
      <c r="F17591" t="s">
        <v>13</v>
      </c>
      <c r="G17591" t="s">
        <v>14</v>
      </c>
      <c r="H17591" t="s">
        <v>15</v>
      </c>
      <c r="I17591" t="s">
        <v>16</v>
      </c>
    </row>
    <row r="17592" spans="1:9" x14ac:dyDescent="0.2">
      <c r="A17592" t="s">
        <v>31462</v>
      </c>
      <c r="B17592" t="s">
        <v>183</v>
      </c>
      <c r="C17592">
        <v>1822</v>
      </c>
      <c r="D17592" t="s">
        <v>34038</v>
      </c>
      <c r="E17592" t="s">
        <v>34039</v>
      </c>
      <c r="F17592" t="s">
        <v>27</v>
      </c>
      <c r="G17592" t="s">
        <v>14</v>
      </c>
      <c r="H17592" t="s">
        <v>15</v>
      </c>
      <c r="I17592" t="s">
        <v>16</v>
      </c>
    </row>
    <row r="17593" spans="1:9" x14ac:dyDescent="0.2">
      <c r="A17593" t="s">
        <v>31462</v>
      </c>
      <c r="B17593" t="s">
        <v>51</v>
      </c>
      <c r="C17593">
        <v>4327</v>
      </c>
      <c r="D17593" t="s">
        <v>34040</v>
      </c>
      <c r="E17593" t="s">
        <v>34041</v>
      </c>
      <c r="F17593" t="s">
        <v>27</v>
      </c>
      <c r="G17593" t="s">
        <v>14</v>
      </c>
      <c r="H17593" t="s">
        <v>15</v>
      </c>
      <c r="I17593" t="s">
        <v>16</v>
      </c>
    </row>
    <row r="17594" spans="1:9" x14ac:dyDescent="0.2">
      <c r="A17594" t="s">
        <v>31462</v>
      </c>
      <c r="B17594" t="s">
        <v>268</v>
      </c>
      <c r="C17594">
        <v>36000</v>
      </c>
      <c r="D17594" t="s">
        <v>34042</v>
      </c>
      <c r="E17594" t="s">
        <v>34043</v>
      </c>
      <c r="F17594" t="s">
        <v>13</v>
      </c>
      <c r="G17594" t="s">
        <v>14</v>
      </c>
      <c r="H17594" t="s">
        <v>15</v>
      </c>
      <c r="I17594" t="s">
        <v>16</v>
      </c>
    </row>
    <row r="17595" spans="1:9" x14ac:dyDescent="0.2">
      <c r="A17595" t="s">
        <v>31462</v>
      </c>
      <c r="B17595" t="s">
        <v>199</v>
      </c>
      <c r="C17595">
        <v>5070</v>
      </c>
      <c r="D17595" t="s">
        <v>34044</v>
      </c>
      <c r="E17595" t="s">
        <v>34045</v>
      </c>
      <c r="F17595" t="s">
        <v>27</v>
      </c>
      <c r="G17595" t="s">
        <v>14</v>
      </c>
      <c r="H17595" t="s">
        <v>15</v>
      </c>
      <c r="I17595" t="s">
        <v>16</v>
      </c>
    </row>
    <row r="17596" spans="1:9" x14ac:dyDescent="0.2">
      <c r="A17596" t="s">
        <v>31462</v>
      </c>
      <c r="B17596" t="s">
        <v>183</v>
      </c>
      <c r="C17596">
        <v>1881</v>
      </c>
      <c r="D17596" t="s">
        <v>34046</v>
      </c>
      <c r="E17596" t="s">
        <v>34047</v>
      </c>
      <c r="F17596" t="s">
        <v>27</v>
      </c>
      <c r="G17596" t="s">
        <v>14</v>
      </c>
      <c r="H17596" t="s">
        <v>15</v>
      </c>
      <c r="I17596" t="s">
        <v>16</v>
      </c>
    </row>
    <row r="17597" spans="1:9" x14ac:dyDescent="0.2">
      <c r="A17597" t="s">
        <v>31462</v>
      </c>
      <c r="B17597" t="s">
        <v>119</v>
      </c>
      <c r="C17597">
        <v>12305</v>
      </c>
      <c r="D17597" t="s">
        <v>34048</v>
      </c>
      <c r="E17597" t="s">
        <v>34049</v>
      </c>
      <c r="F17597" t="s">
        <v>13</v>
      </c>
      <c r="G17597" t="s">
        <v>14</v>
      </c>
      <c r="H17597" t="s">
        <v>15</v>
      </c>
      <c r="I17597" t="s">
        <v>16</v>
      </c>
    </row>
    <row r="17598" spans="1:9" x14ac:dyDescent="0.2">
      <c r="A17598" t="s">
        <v>31462</v>
      </c>
      <c r="B17598" t="s">
        <v>93</v>
      </c>
      <c r="C17598">
        <v>45787</v>
      </c>
      <c r="D17598" t="s">
        <v>34050</v>
      </c>
      <c r="E17598" t="s">
        <v>34051</v>
      </c>
      <c r="F17598" t="s">
        <v>13</v>
      </c>
      <c r="G17598" t="s">
        <v>14</v>
      </c>
      <c r="H17598" t="s">
        <v>15</v>
      </c>
      <c r="I17598" t="s">
        <v>16</v>
      </c>
    </row>
    <row r="17599" spans="1:9" x14ac:dyDescent="0.2">
      <c r="A17599" t="s">
        <v>31462</v>
      </c>
      <c r="B17599" t="s">
        <v>10</v>
      </c>
      <c r="C17599">
        <v>17173</v>
      </c>
      <c r="D17599" t="s">
        <v>34052</v>
      </c>
      <c r="E17599" t="s">
        <v>29963</v>
      </c>
      <c r="F17599" t="s">
        <v>13</v>
      </c>
      <c r="G17599" t="s">
        <v>14</v>
      </c>
      <c r="H17599" t="s">
        <v>15</v>
      </c>
      <c r="I17599" t="s">
        <v>16</v>
      </c>
    </row>
    <row r="17600" spans="1:9" x14ac:dyDescent="0.2">
      <c r="A17600" t="s">
        <v>31462</v>
      </c>
      <c r="B17600" t="s">
        <v>168</v>
      </c>
      <c r="C17600">
        <v>40151</v>
      </c>
      <c r="D17600" t="s">
        <v>34053</v>
      </c>
      <c r="E17600" t="s">
        <v>34054</v>
      </c>
      <c r="F17600" t="s">
        <v>13</v>
      </c>
      <c r="G17600" t="s">
        <v>14</v>
      </c>
      <c r="H17600" t="s">
        <v>15</v>
      </c>
      <c r="I17600" t="s">
        <v>16</v>
      </c>
    </row>
    <row r="17601" spans="1:9" x14ac:dyDescent="0.2">
      <c r="A17601" t="s">
        <v>31462</v>
      </c>
      <c r="B17601" t="s">
        <v>199</v>
      </c>
      <c r="C17601">
        <v>50122</v>
      </c>
      <c r="D17601" t="s">
        <v>34055</v>
      </c>
      <c r="E17601" t="s">
        <v>34056</v>
      </c>
      <c r="F17601" t="s">
        <v>13</v>
      </c>
      <c r="G17601" t="s">
        <v>14</v>
      </c>
      <c r="H17601" t="s">
        <v>15</v>
      </c>
      <c r="I17601" t="s">
        <v>16</v>
      </c>
    </row>
    <row r="17602" spans="1:9" x14ac:dyDescent="0.2">
      <c r="A17602" t="s">
        <v>31462</v>
      </c>
      <c r="B17602" t="s">
        <v>1204</v>
      </c>
      <c r="C17602">
        <v>3021</v>
      </c>
      <c r="D17602" t="s">
        <v>34057</v>
      </c>
      <c r="E17602" t="s">
        <v>34058</v>
      </c>
      <c r="F17602" t="s">
        <v>27</v>
      </c>
      <c r="G17602" t="s">
        <v>14</v>
      </c>
      <c r="H17602" t="s">
        <v>15</v>
      </c>
      <c r="I17602" t="s">
        <v>16</v>
      </c>
    </row>
    <row r="17603" spans="1:9" x14ac:dyDescent="0.2">
      <c r="A17603" t="s">
        <v>31462</v>
      </c>
      <c r="B17603" t="s">
        <v>186</v>
      </c>
      <c r="C17603">
        <v>3198</v>
      </c>
      <c r="D17603" t="s">
        <v>34059</v>
      </c>
      <c r="E17603" t="s">
        <v>34060</v>
      </c>
      <c r="F17603" t="s">
        <v>27</v>
      </c>
      <c r="G17603" t="s">
        <v>14</v>
      </c>
      <c r="H17603" t="s">
        <v>15</v>
      </c>
      <c r="I17603" t="s">
        <v>16</v>
      </c>
    </row>
    <row r="17604" spans="1:9" x14ac:dyDescent="0.2">
      <c r="A17604" t="s">
        <v>31462</v>
      </c>
      <c r="B17604" t="s">
        <v>122</v>
      </c>
      <c r="C17604">
        <v>90840</v>
      </c>
      <c r="D17604" t="s">
        <v>34061</v>
      </c>
      <c r="E17604" t="s">
        <v>34062</v>
      </c>
      <c r="F17604" t="s">
        <v>13</v>
      </c>
      <c r="G17604" t="s">
        <v>14</v>
      </c>
      <c r="H17604" t="s">
        <v>15</v>
      </c>
      <c r="I17604" t="s">
        <v>16</v>
      </c>
    </row>
    <row r="17605" spans="1:9" x14ac:dyDescent="0.2">
      <c r="A17605" t="s">
        <v>31462</v>
      </c>
      <c r="B17605" t="s">
        <v>199</v>
      </c>
      <c r="C17605">
        <v>5080</v>
      </c>
      <c r="D17605" t="s">
        <v>34063</v>
      </c>
      <c r="E17605" t="s">
        <v>34064</v>
      </c>
      <c r="F17605" t="s">
        <v>27</v>
      </c>
      <c r="G17605" t="s">
        <v>14</v>
      </c>
      <c r="H17605" t="s">
        <v>15</v>
      </c>
      <c r="I17605" t="s">
        <v>16</v>
      </c>
    </row>
    <row r="17606" spans="1:9" x14ac:dyDescent="0.2">
      <c r="A17606" t="s">
        <v>31462</v>
      </c>
      <c r="B17606" t="s">
        <v>38</v>
      </c>
      <c r="C17606">
        <v>2031</v>
      </c>
      <c r="D17606" t="s">
        <v>34065</v>
      </c>
      <c r="E17606" t="s">
        <v>34066</v>
      </c>
      <c r="F17606" t="s">
        <v>27</v>
      </c>
      <c r="G17606" t="s">
        <v>14</v>
      </c>
      <c r="H17606" t="s">
        <v>15</v>
      </c>
      <c r="I17606" t="s">
        <v>16</v>
      </c>
    </row>
    <row r="17607" spans="1:9" x14ac:dyDescent="0.2">
      <c r="A17607" t="s">
        <v>31462</v>
      </c>
      <c r="B17607" t="s">
        <v>285</v>
      </c>
      <c r="C17607">
        <v>3567</v>
      </c>
      <c r="D17607" t="s">
        <v>34067</v>
      </c>
      <c r="E17607" t="s">
        <v>34068</v>
      </c>
      <c r="F17607" t="s">
        <v>27</v>
      </c>
      <c r="G17607" t="s">
        <v>14</v>
      </c>
      <c r="H17607" t="s">
        <v>15</v>
      </c>
      <c r="I17607" t="s">
        <v>16</v>
      </c>
    </row>
    <row r="17608" spans="1:9" x14ac:dyDescent="0.2">
      <c r="A17608" t="s">
        <v>31462</v>
      </c>
      <c r="B17608" t="s">
        <v>285</v>
      </c>
      <c r="C17608">
        <v>35351</v>
      </c>
      <c r="D17608" t="s">
        <v>34069</v>
      </c>
      <c r="E17608" t="s">
        <v>34070</v>
      </c>
      <c r="F17608" t="s">
        <v>13</v>
      </c>
      <c r="G17608" t="s">
        <v>14</v>
      </c>
      <c r="H17608" t="s">
        <v>15</v>
      </c>
      <c r="I17608" t="s">
        <v>16</v>
      </c>
    </row>
    <row r="17609" spans="1:9" x14ac:dyDescent="0.2">
      <c r="A17609" t="s">
        <v>31462</v>
      </c>
      <c r="B17609" t="s">
        <v>168</v>
      </c>
      <c r="C17609">
        <v>12</v>
      </c>
      <c r="D17609" t="s">
        <v>34071</v>
      </c>
      <c r="E17609" t="s">
        <v>34072</v>
      </c>
      <c r="F17609" t="s">
        <v>326</v>
      </c>
      <c r="G17609" t="s">
        <v>14</v>
      </c>
      <c r="H17609" t="s">
        <v>15</v>
      </c>
      <c r="I17609" t="s">
        <v>16</v>
      </c>
    </row>
    <row r="17610" spans="1:9" x14ac:dyDescent="0.2">
      <c r="A17610" t="s">
        <v>31462</v>
      </c>
      <c r="B17610" t="s">
        <v>285</v>
      </c>
      <c r="C17610">
        <v>3593</v>
      </c>
      <c r="D17610" t="s">
        <v>34073</v>
      </c>
      <c r="E17610" t="s">
        <v>34074</v>
      </c>
      <c r="F17610" t="s">
        <v>27</v>
      </c>
      <c r="G17610" t="s">
        <v>14</v>
      </c>
      <c r="H17610" t="s">
        <v>15</v>
      </c>
      <c r="I17610" t="s">
        <v>16</v>
      </c>
    </row>
    <row r="17611" spans="1:9" x14ac:dyDescent="0.2">
      <c r="A17611" t="s">
        <v>31462</v>
      </c>
      <c r="B17611" t="s">
        <v>119</v>
      </c>
      <c r="C17611">
        <v>1233</v>
      </c>
      <c r="D17611" t="s">
        <v>34075</v>
      </c>
      <c r="E17611" t="s">
        <v>34076</v>
      </c>
      <c r="F17611" t="s">
        <v>27</v>
      </c>
      <c r="G17611" t="s">
        <v>14</v>
      </c>
      <c r="H17611" t="s">
        <v>15</v>
      </c>
      <c r="I17611" t="s">
        <v>16</v>
      </c>
    </row>
    <row r="17612" spans="1:9" x14ac:dyDescent="0.2">
      <c r="A17612" t="s">
        <v>31462</v>
      </c>
      <c r="B17612" t="s">
        <v>38</v>
      </c>
      <c r="C17612">
        <v>20720</v>
      </c>
      <c r="D17612" t="s">
        <v>34077</v>
      </c>
      <c r="E17612" t="s">
        <v>34078</v>
      </c>
      <c r="F17612" t="s">
        <v>13</v>
      </c>
      <c r="G17612" t="s">
        <v>14</v>
      </c>
      <c r="H17612" t="s">
        <v>15</v>
      </c>
      <c r="I17612" t="s">
        <v>16</v>
      </c>
    </row>
    <row r="17613" spans="1:9" x14ac:dyDescent="0.2">
      <c r="A17613" t="s">
        <v>31462</v>
      </c>
      <c r="B17613" t="s">
        <v>88</v>
      </c>
      <c r="C17613">
        <v>28700</v>
      </c>
      <c r="D17613" t="s">
        <v>34079</v>
      </c>
      <c r="E17613" t="s">
        <v>34080</v>
      </c>
      <c r="F17613" t="s">
        <v>13</v>
      </c>
      <c r="G17613" t="s">
        <v>14</v>
      </c>
      <c r="H17613" t="s">
        <v>15</v>
      </c>
      <c r="I17613" t="s">
        <v>16</v>
      </c>
    </row>
    <row r="17614" spans="1:9" x14ac:dyDescent="0.2">
      <c r="A17614" t="s">
        <v>31462</v>
      </c>
      <c r="B17614" t="s">
        <v>10</v>
      </c>
      <c r="C17614">
        <v>1772</v>
      </c>
      <c r="D17614" t="s">
        <v>34081</v>
      </c>
      <c r="E17614" t="s">
        <v>34082</v>
      </c>
      <c r="F17614" t="s">
        <v>27</v>
      </c>
      <c r="G17614" t="s">
        <v>14</v>
      </c>
      <c r="H17614" t="s">
        <v>15</v>
      </c>
      <c r="I17614" t="s">
        <v>16</v>
      </c>
    </row>
    <row r="17615" spans="1:9" x14ac:dyDescent="0.2">
      <c r="A17615" t="s">
        <v>31462</v>
      </c>
      <c r="B17615" t="s">
        <v>64</v>
      </c>
      <c r="C17615">
        <v>27999</v>
      </c>
      <c r="D17615" t="s">
        <v>34083</v>
      </c>
      <c r="E17615" t="s">
        <v>34084</v>
      </c>
      <c r="F17615" t="s">
        <v>13</v>
      </c>
      <c r="G17615" t="s">
        <v>14</v>
      </c>
      <c r="H17615" t="s">
        <v>15</v>
      </c>
      <c r="I17615" t="s">
        <v>16</v>
      </c>
    </row>
    <row r="17616" spans="1:9" x14ac:dyDescent="0.2">
      <c r="A17616" t="s">
        <v>31462</v>
      </c>
      <c r="B17616" t="s">
        <v>56</v>
      </c>
      <c r="C17616">
        <v>44730</v>
      </c>
      <c r="D17616" t="s">
        <v>34085</v>
      </c>
      <c r="E17616" t="s">
        <v>34086</v>
      </c>
      <c r="F17616" t="s">
        <v>13</v>
      </c>
      <c r="G17616" t="s">
        <v>14</v>
      </c>
      <c r="H17616" t="s">
        <v>15</v>
      </c>
      <c r="I17616" t="s">
        <v>16</v>
      </c>
    </row>
    <row r="17617" spans="1:9" x14ac:dyDescent="0.2">
      <c r="A17617" t="s">
        <v>31462</v>
      </c>
      <c r="B17617" t="s">
        <v>285</v>
      </c>
      <c r="C17617">
        <v>35350</v>
      </c>
      <c r="D17617" t="s">
        <v>34087</v>
      </c>
      <c r="E17617" t="s">
        <v>34088</v>
      </c>
      <c r="F17617" t="s">
        <v>13</v>
      </c>
      <c r="G17617" t="s">
        <v>14</v>
      </c>
      <c r="H17617" t="s">
        <v>15</v>
      </c>
      <c r="I17617" t="s">
        <v>16</v>
      </c>
    </row>
    <row r="17618" spans="1:9" x14ac:dyDescent="0.2">
      <c r="A17618" t="s">
        <v>31462</v>
      </c>
      <c r="B17618" t="s">
        <v>17</v>
      </c>
      <c r="C17618">
        <v>1003</v>
      </c>
      <c r="D17618" t="s">
        <v>34089</v>
      </c>
      <c r="E17618" t="s">
        <v>34090</v>
      </c>
      <c r="F17618" t="s">
        <v>27</v>
      </c>
      <c r="G17618" t="s">
        <v>14</v>
      </c>
      <c r="H17618" t="s">
        <v>15</v>
      </c>
      <c r="I17618" t="s">
        <v>16</v>
      </c>
    </row>
    <row r="17619" spans="1:9" x14ac:dyDescent="0.2">
      <c r="A17619" t="s">
        <v>31462</v>
      </c>
      <c r="B17619" t="s">
        <v>33</v>
      </c>
      <c r="C17619">
        <v>13777</v>
      </c>
      <c r="D17619" t="s">
        <v>34091</v>
      </c>
      <c r="E17619" t="s">
        <v>34092</v>
      </c>
      <c r="F17619" t="s">
        <v>13</v>
      </c>
      <c r="G17619" t="s">
        <v>14</v>
      </c>
      <c r="H17619" t="s">
        <v>15</v>
      </c>
      <c r="I17619" t="s">
        <v>16</v>
      </c>
    </row>
    <row r="17620" spans="1:9" x14ac:dyDescent="0.2">
      <c r="A17620" t="s">
        <v>31462</v>
      </c>
      <c r="B17620" t="s">
        <v>98</v>
      </c>
      <c r="C17620">
        <v>22789</v>
      </c>
      <c r="D17620" t="s">
        <v>34093</v>
      </c>
      <c r="E17620" t="s">
        <v>34094</v>
      </c>
      <c r="F17620" t="s">
        <v>13</v>
      </c>
      <c r="G17620" t="s">
        <v>14</v>
      </c>
      <c r="H17620" t="s">
        <v>15</v>
      </c>
      <c r="I17620" t="s">
        <v>16</v>
      </c>
    </row>
    <row r="17621" spans="1:9" x14ac:dyDescent="0.2">
      <c r="A17621" t="s">
        <v>31462</v>
      </c>
      <c r="B17621" t="s">
        <v>38</v>
      </c>
      <c r="C17621">
        <v>20333</v>
      </c>
      <c r="D17621" t="s">
        <v>34095</v>
      </c>
      <c r="E17621" t="s">
        <v>34096</v>
      </c>
      <c r="F17621" t="s">
        <v>13</v>
      </c>
      <c r="G17621" t="s">
        <v>14</v>
      </c>
      <c r="H17621" t="s">
        <v>15</v>
      </c>
      <c r="I17621" t="s">
        <v>16</v>
      </c>
    </row>
    <row r="17622" spans="1:9" x14ac:dyDescent="0.2">
      <c r="A17622" t="s">
        <v>31462</v>
      </c>
      <c r="B17622" t="s">
        <v>297</v>
      </c>
      <c r="C17622">
        <v>65330</v>
      </c>
      <c r="D17622" t="s">
        <v>34097</v>
      </c>
      <c r="E17622" t="s">
        <v>34098</v>
      </c>
      <c r="F17622" t="s">
        <v>13</v>
      </c>
      <c r="G17622" t="s">
        <v>14</v>
      </c>
      <c r="H17622" t="s">
        <v>15</v>
      </c>
      <c r="I17622" t="s">
        <v>16</v>
      </c>
    </row>
    <row r="17623" spans="1:9" x14ac:dyDescent="0.2">
      <c r="A17623" t="s">
        <v>31462</v>
      </c>
      <c r="B17623" t="s">
        <v>43</v>
      </c>
      <c r="C17623">
        <v>77221</v>
      </c>
      <c r="D17623" t="s">
        <v>34099</v>
      </c>
      <c r="E17623" t="s">
        <v>34100</v>
      </c>
      <c r="F17623" t="s">
        <v>13</v>
      </c>
      <c r="G17623" t="s">
        <v>14</v>
      </c>
      <c r="H17623" t="s">
        <v>15</v>
      </c>
      <c r="I17623" t="s">
        <v>16</v>
      </c>
    </row>
    <row r="17624" spans="1:9" x14ac:dyDescent="0.2">
      <c r="A17624" t="s">
        <v>31462</v>
      </c>
      <c r="B17624" t="s">
        <v>144</v>
      </c>
      <c r="C17624">
        <v>54666</v>
      </c>
      <c r="D17624" t="s">
        <v>34101</v>
      </c>
      <c r="E17624" t="s">
        <v>34102</v>
      </c>
      <c r="F17624" t="s">
        <v>13</v>
      </c>
      <c r="G17624" t="s">
        <v>14</v>
      </c>
      <c r="H17624" t="s">
        <v>15</v>
      </c>
      <c r="I17624" t="s">
        <v>16</v>
      </c>
    </row>
    <row r="17625" spans="1:9" x14ac:dyDescent="0.2">
      <c r="A17625" t="s">
        <v>31462</v>
      </c>
      <c r="B17625" t="s">
        <v>56</v>
      </c>
      <c r="C17625">
        <v>44739</v>
      </c>
      <c r="D17625" t="s">
        <v>34103</v>
      </c>
      <c r="E17625" t="s">
        <v>34104</v>
      </c>
      <c r="F17625" t="s">
        <v>13</v>
      </c>
      <c r="G17625" t="s">
        <v>14</v>
      </c>
      <c r="H17625" t="s">
        <v>15</v>
      </c>
      <c r="I17625" t="s">
        <v>16</v>
      </c>
    </row>
    <row r="17626" spans="1:9" x14ac:dyDescent="0.2">
      <c r="A17626" t="s">
        <v>31462</v>
      </c>
      <c r="B17626" t="s">
        <v>17</v>
      </c>
      <c r="C17626">
        <v>1072</v>
      </c>
      <c r="D17626" t="s">
        <v>34105</v>
      </c>
      <c r="E17626" t="s">
        <v>34106</v>
      </c>
      <c r="F17626" t="s">
        <v>27</v>
      </c>
      <c r="G17626" t="s">
        <v>14</v>
      </c>
      <c r="H17626" t="s">
        <v>15</v>
      </c>
      <c r="I17626" t="s">
        <v>16</v>
      </c>
    </row>
    <row r="17627" spans="1:9" x14ac:dyDescent="0.2">
      <c r="A17627" t="s">
        <v>31462</v>
      </c>
      <c r="B17627" t="s">
        <v>168</v>
      </c>
      <c r="C17627">
        <v>40051</v>
      </c>
      <c r="D17627" t="s">
        <v>34107</v>
      </c>
      <c r="E17627" t="s">
        <v>34108</v>
      </c>
      <c r="F17627" t="s">
        <v>13</v>
      </c>
      <c r="G17627" t="s">
        <v>14</v>
      </c>
      <c r="H17627" t="s">
        <v>15</v>
      </c>
      <c r="I17627" t="s">
        <v>16</v>
      </c>
    </row>
    <row r="17628" spans="1:9" x14ac:dyDescent="0.2">
      <c r="A17628" t="s">
        <v>31462</v>
      </c>
      <c r="B17628" t="s">
        <v>22</v>
      </c>
      <c r="C17628">
        <v>25800</v>
      </c>
      <c r="D17628" t="s">
        <v>34109</v>
      </c>
      <c r="E17628" t="s">
        <v>34110</v>
      </c>
      <c r="F17628" t="s">
        <v>13</v>
      </c>
      <c r="G17628" t="s">
        <v>14</v>
      </c>
      <c r="H17628" t="s">
        <v>15</v>
      </c>
      <c r="I17628" t="s">
        <v>16</v>
      </c>
    </row>
    <row r="17629" spans="1:9" x14ac:dyDescent="0.2">
      <c r="A17629" t="s">
        <v>31462</v>
      </c>
      <c r="B17629" t="s">
        <v>10</v>
      </c>
      <c r="C17629">
        <v>1740</v>
      </c>
      <c r="D17629" t="s">
        <v>34111</v>
      </c>
      <c r="E17629" t="s">
        <v>34112</v>
      </c>
      <c r="F17629" t="s">
        <v>27</v>
      </c>
      <c r="G17629" t="s">
        <v>14</v>
      </c>
      <c r="H17629" t="s">
        <v>15</v>
      </c>
      <c r="I17629" t="s">
        <v>16</v>
      </c>
    </row>
    <row r="17630" spans="1:9" x14ac:dyDescent="0.2">
      <c r="A17630" t="s">
        <v>31462</v>
      </c>
      <c r="B17630" t="s">
        <v>10</v>
      </c>
      <c r="C17630">
        <v>17778</v>
      </c>
      <c r="D17630" t="s">
        <v>34113</v>
      </c>
      <c r="E17630" t="s">
        <v>34114</v>
      </c>
      <c r="F17630" t="s">
        <v>13</v>
      </c>
      <c r="G17630" t="s">
        <v>14</v>
      </c>
      <c r="H17630" t="s">
        <v>15</v>
      </c>
      <c r="I17630" t="s">
        <v>16</v>
      </c>
    </row>
    <row r="17631" spans="1:9" x14ac:dyDescent="0.2">
      <c r="A17631" t="s">
        <v>31462</v>
      </c>
      <c r="B17631" t="s">
        <v>199</v>
      </c>
      <c r="C17631">
        <v>50001</v>
      </c>
      <c r="D17631" t="s">
        <v>34115</v>
      </c>
      <c r="E17631" t="s">
        <v>34116</v>
      </c>
      <c r="F17631" t="s">
        <v>13</v>
      </c>
      <c r="G17631" t="s">
        <v>14</v>
      </c>
      <c r="H17631" t="s">
        <v>15</v>
      </c>
      <c r="I17631" t="s">
        <v>16</v>
      </c>
    </row>
    <row r="17632" spans="1:9" x14ac:dyDescent="0.2">
      <c r="A17632" t="s">
        <v>31462</v>
      </c>
      <c r="B17632" t="s">
        <v>51</v>
      </c>
      <c r="C17632">
        <v>43123</v>
      </c>
      <c r="D17632" t="s">
        <v>34117</v>
      </c>
      <c r="E17632" t="s">
        <v>34118</v>
      </c>
      <c r="F17632" t="s">
        <v>13</v>
      </c>
      <c r="G17632" t="s">
        <v>14</v>
      </c>
      <c r="H17632" t="s">
        <v>15</v>
      </c>
      <c r="I17632" t="s">
        <v>16</v>
      </c>
    </row>
    <row r="17633" spans="1:9" x14ac:dyDescent="0.2">
      <c r="A17633" t="s">
        <v>31462</v>
      </c>
      <c r="B17633" t="s">
        <v>186</v>
      </c>
      <c r="C17633">
        <v>31968</v>
      </c>
      <c r="D17633" t="s">
        <v>34119</v>
      </c>
      <c r="E17633" t="s">
        <v>34120</v>
      </c>
      <c r="F17633" t="s">
        <v>13</v>
      </c>
      <c r="G17633" t="s">
        <v>14</v>
      </c>
      <c r="H17633" t="s">
        <v>15</v>
      </c>
      <c r="I17633" t="s">
        <v>16</v>
      </c>
    </row>
    <row r="17634" spans="1:9" x14ac:dyDescent="0.2">
      <c r="A17634" t="s">
        <v>31462</v>
      </c>
      <c r="B17634" t="s">
        <v>22</v>
      </c>
      <c r="C17634">
        <v>25342</v>
      </c>
      <c r="D17634" t="s">
        <v>34121</v>
      </c>
      <c r="E17634" t="s">
        <v>34122</v>
      </c>
      <c r="F17634" t="s">
        <v>13</v>
      </c>
      <c r="G17634" t="s">
        <v>14</v>
      </c>
      <c r="H17634" t="s">
        <v>15</v>
      </c>
      <c r="I17634" t="s">
        <v>16</v>
      </c>
    </row>
    <row r="17635" spans="1:9" x14ac:dyDescent="0.2">
      <c r="A17635" t="s">
        <v>31462</v>
      </c>
      <c r="B17635" t="s">
        <v>101</v>
      </c>
      <c r="C17635">
        <v>15212</v>
      </c>
      <c r="D17635" t="s">
        <v>34123</v>
      </c>
      <c r="E17635" t="s">
        <v>34124</v>
      </c>
      <c r="F17635" t="s">
        <v>13</v>
      </c>
      <c r="G17635" t="s">
        <v>14</v>
      </c>
      <c r="H17635" t="s">
        <v>15</v>
      </c>
      <c r="I17635" t="s">
        <v>16</v>
      </c>
    </row>
    <row r="17636" spans="1:9" x14ac:dyDescent="0.2">
      <c r="A17636" t="s">
        <v>31462</v>
      </c>
      <c r="B17636" t="s">
        <v>168</v>
      </c>
      <c r="C17636">
        <v>4010</v>
      </c>
      <c r="D17636" t="s">
        <v>34125</v>
      </c>
      <c r="E17636" t="s">
        <v>34126</v>
      </c>
      <c r="F17636" t="s">
        <v>27</v>
      </c>
      <c r="G17636" t="s">
        <v>14</v>
      </c>
      <c r="H17636" t="s">
        <v>15</v>
      </c>
      <c r="I17636" t="s">
        <v>16</v>
      </c>
    </row>
    <row r="17637" spans="1:9" x14ac:dyDescent="0.2">
      <c r="A17637" t="s">
        <v>31462</v>
      </c>
      <c r="B17637" t="s">
        <v>38</v>
      </c>
      <c r="C17637">
        <v>2080</v>
      </c>
      <c r="D17637" t="s">
        <v>34127</v>
      </c>
      <c r="E17637" t="s">
        <v>34128</v>
      </c>
      <c r="F17637" t="s">
        <v>27</v>
      </c>
      <c r="G17637" t="s">
        <v>14</v>
      </c>
      <c r="H17637" t="s">
        <v>15</v>
      </c>
      <c r="I17637" t="s">
        <v>16</v>
      </c>
    </row>
    <row r="17638" spans="1:9" x14ac:dyDescent="0.2">
      <c r="A17638" t="s">
        <v>31462</v>
      </c>
      <c r="B17638" t="s">
        <v>101</v>
      </c>
      <c r="C17638">
        <v>1516</v>
      </c>
      <c r="D17638" t="s">
        <v>34129</v>
      </c>
      <c r="E17638" t="s">
        <v>34130</v>
      </c>
      <c r="F17638" t="s">
        <v>27</v>
      </c>
      <c r="G17638" t="s">
        <v>14</v>
      </c>
      <c r="H17638" t="s">
        <v>15</v>
      </c>
      <c r="I17638" t="s">
        <v>16</v>
      </c>
    </row>
    <row r="17639" spans="1:9" x14ac:dyDescent="0.2">
      <c r="A17639" t="s">
        <v>31462</v>
      </c>
      <c r="B17639" t="s">
        <v>285</v>
      </c>
      <c r="C17639">
        <v>3537</v>
      </c>
      <c r="D17639" t="s">
        <v>34131</v>
      </c>
      <c r="E17639" t="s">
        <v>34131</v>
      </c>
      <c r="F17639" t="s">
        <v>27</v>
      </c>
      <c r="G17639" t="s">
        <v>14</v>
      </c>
      <c r="H17639" t="s">
        <v>15</v>
      </c>
      <c r="I17639" t="s">
        <v>16</v>
      </c>
    </row>
    <row r="17640" spans="1:9" x14ac:dyDescent="0.2">
      <c r="A17640" t="s">
        <v>31462</v>
      </c>
      <c r="B17640" t="s">
        <v>88</v>
      </c>
      <c r="C17640">
        <v>28033</v>
      </c>
      <c r="D17640" t="s">
        <v>34132</v>
      </c>
      <c r="E17640" t="s">
        <v>34133</v>
      </c>
      <c r="F17640" t="s">
        <v>13</v>
      </c>
      <c r="G17640" t="s">
        <v>14</v>
      </c>
      <c r="H17640" t="s">
        <v>15</v>
      </c>
      <c r="I17640" t="s">
        <v>16</v>
      </c>
    </row>
    <row r="17641" spans="1:9" x14ac:dyDescent="0.2">
      <c r="A17641" t="s">
        <v>31462</v>
      </c>
      <c r="B17641" t="s">
        <v>263</v>
      </c>
      <c r="C17641">
        <v>51555</v>
      </c>
      <c r="D17641" t="s">
        <v>34134</v>
      </c>
      <c r="E17641" t="s">
        <v>34135</v>
      </c>
      <c r="F17641" t="s">
        <v>13</v>
      </c>
      <c r="G17641" t="s">
        <v>14</v>
      </c>
      <c r="H17641" t="s">
        <v>15</v>
      </c>
      <c r="I17641" t="s">
        <v>16</v>
      </c>
    </row>
    <row r="17642" spans="1:9" x14ac:dyDescent="0.2">
      <c r="A17642" t="s">
        <v>31462</v>
      </c>
      <c r="B17642" t="s">
        <v>263</v>
      </c>
      <c r="C17642">
        <v>51025</v>
      </c>
      <c r="D17642" t="s">
        <v>34136</v>
      </c>
      <c r="E17642" t="s">
        <v>34136</v>
      </c>
      <c r="F17642" t="s">
        <v>13</v>
      </c>
      <c r="G17642" t="s">
        <v>14</v>
      </c>
      <c r="H17642" t="s">
        <v>15</v>
      </c>
      <c r="I17642" t="s">
        <v>16</v>
      </c>
    </row>
    <row r="17643" spans="1:9" x14ac:dyDescent="0.2">
      <c r="A17643" t="s">
        <v>31462</v>
      </c>
      <c r="B17643" t="s">
        <v>1647</v>
      </c>
      <c r="C17643">
        <v>21021</v>
      </c>
      <c r="D17643" t="s">
        <v>34137</v>
      </c>
      <c r="E17643" t="s">
        <v>34138</v>
      </c>
      <c r="F17643" t="s">
        <v>13</v>
      </c>
      <c r="G17643" t="s">
        <v>14</v>
      </c>
      <c r="H17643" t="s">
        <v>15</v>
      </c>
      <c r="I17643" t="s">
        <v>16</v>
      </c>
    </row>
    <row r="17644" spans="1:9" x14ac:dyDescent="0.2">
      <c r="A17644" t="s">
        <v>31462</v>
      </c>
      <c r="B17644" t="s">
        <v>1657</v>
      </c>
      <c r="C17644">
        <v>16123</v>
      </c>
      <c r="D17644" t="s">
        <v>34139</v>
      </c>
      <c r="E17644" t="s">
        <v>34140</v>
      </c>
      <c r="F17644" t="s">
        <v>13</v>
      </c>
      <c r="G17644" t="s">
        <v>14</v>
      </c>
      <c r="H17644" t="s">
        <v>15</v>
      </c>
      <c r="I17644" t="s">
        <v>16</v>
      </c>
    </row>
    <row r="17645" spans="1:9" x14ac:dyDescent="0.2">
      <c r="A17645" t="s">
        <v>31462</v>
      </c>
      <c r="B17645" t="s">
        <v>10</v>
      </c>
      <c r="C17645">
        <v>17621</v>
      </c>
      <c r="D17645" t="s">
        <v>34141</v>
      </c>
      <c r="E17645" t="s">
        <v>34142</v>
      </c>
      <c r="F17645" t="s">
        <v>13</v>
      </c>
      <c r="G17645" t="s">
        <v>14</v>
      </c>
      <c r="H17645" t="s">
        <v>15</v>
      </c>
      <c r="I17645" t="s">
        <v>16</v>
      </c>
    </row>
    <row r="17646" spans="1:9" x14ac:dyDescent="0.2">
      <c r="A17646" t="s">
        <v>31462</v>
      </c>
      <c r="B17646" t="s">
        <v>119</v>
      </c>
      <c r="C17646">
        <v>12312</v>
      </c>
      <c r="D17646" t="s">
        <v>34143</v>
      </c>
      <c r="E17646" t="s">
        <v>34144</v>
      </c>
      <c r="F17646" t="s">
        <v>13</v>
      </c>
      <c r="G17646" t="s">
        <v>14</v>
      </c>
      <c r="H17646" t="s">
        <v>15</v>
      </c>
      <c r="I17646" t="s">
        <v>16</v>
      </c>
    </row>
    <row r="17647" spans="1:9" x14ac:dyDescent="0.2">
      <c r="A17647" t="s">
        <v>31462</v>
      </c>
      <c r="B17647" t="s">
        <v>186</v>
      </c>
      <c r="C17647">
        <v>31020</v>
      </c>
      <c r="D17647" t="s">
        <v>34145</v>
      </c>
      <c r="E17647" t="s">
        <v>34146</v>
      </c>
      <c r="F17647" t="s">
        <v>13</v>
      </c>
      <c r="G17647" t="s">
        <v>14</v>
      </c>
      <c r="H17647" t="s">
        <v>15</v>
      </c>
      <c r="I17647" t="s">
        <v>16</v>
      </c>
    </row>
    <row r="17648" spans="1:9" x14ac:dyDescent="0.2">
      <c r="A17648" t="s">
        <v>31462</v>
      </c>
      <c r="B17648" t="s">
        <v>268</v>
      </c>
      <c r="C17648">
        <v>3611</v>
      </c>
      <c r="D17648" t="s">
        <v>34147</v>
      </c>
      <c r="E17648" t="s">
        <v>34148</v>
      </c>
      <c r="F17648" t="s">
        <v>27</v>
      </c>
      <c r="G17648" t="s">
        <v>14</v>
      </c>
      <c r="H17648" t="s">
        <v>15</v>
      </c>
      <c r="I17648" t="s">
        <v>16</v>
      </c>
    </row>
    <row r="17649" spans="1:9" x14ac:dyDescent="0.2">
      <c r="A17649" t="s">
        <v>31462</v>
      </c>
      <c r="B17649" t="s">
        <v>61</v>
      </c>
      <c r="C17649">
        <v>5525</v>
      </c>
      <c r="D17649" t="s">
        <v>34149</v>
      </c>
      <c r="E17649" t="s">
        <v>34150</v>
      </c>
      <c r="F17649" t="s">
        <v>27</v>
      </c>
      <c r="G17649" t="s">
        <v>14</v>
      </c>
      <c r="H17649" t="s">
        <v>15</v>
      </c>
      <c r="I17649" t="s">
        <v>16</v>
      </c>
    </row>
    <row r="17650" spans="1:9" x14ac:dyDescent="0.2">
      <c r="A17650" t="s">
        <v>31462</v>
      </c>
      <c r="B17650" t="s">
        <v>73</v>
      </c>
      <c r="C17650">
        <v>70956</v>
      </c>
      <c r="D17650" t="s">
        <v>34151</v>
      </c>
      <c r="E17650" t="s">
        <v>34152</v>
      </c>
      <c r="F17650" t="s">
        <v>13</v>
      </c>
      <c r="G17650" t="s">
        <v>14</v>
      </c>
      <c r="H17650" t="s">
        <v>15</v>
      </c>
      <c r="I17650" t="s">
        <v>16</v>
      </c>
    </row>
    <row r="17651" spans="1:9" x14ac:dyDescent="0.2">
      <c r="A17651" t="s">
        <v>31462</v>
      </c>
      <c r="B17651" t="s">
        <v>297</v>
      </c>
      <c r="C17651">
        <v>65365</v>
      </c>
      <c r="D17651" t="s">
        <v>34153</v>
      </c>
      <c r="E17651" t="s">
        <v>34154</v>
      </c>
      <c r="F17651" t="s">
        <v>13</v>
      </c>
      <c r="G17651" t="s">
        <v>14</v>
      </c>
      <c r="H17651" t="s">
        <v>15</v>
      </c>
      <c r="I17651" t="s">
        <v>16</v>
      </c>
    </row>
    <row r="17652" spans="1:9" x14ac:dyDescent="0.2">
      <c r="A17652" t="s">
        <v>31462</v>
      </c>
      <c r="B17652" t="s">
        <v>125</v>
      </c>
      <c r="C17652">
        <v>19003</v>
      </c>
      <c r="D17652" t="s">
        <v>34155</v>
      </c>
      <c r="E17652" t="s">
        <v>34156</v>
      </c>
      <c r="F17652" t="s">
        <v>13</v>
      </c>
      <c r="G17652" t="s">
        <v>14</v>
      </c>
      <c r="H17652" t="s">
        <v>15</v>
      </c>
      <c r="I17652" t="s">
        <v>16</v>
      </c>
    </row>
    <row r="17653" spans="1:9" x14ac:dyDescent="0.2">
      <c r="A17653" t="s">
        <v>31462</v>
      </c>
      <c r="B17653" t="s">
        <v>114</v>
      </c>
      <c r="C17653">
        <v>33642</v>
      </c>
      <c r="D17653" t="s">
        <v>34157</v>
      </c>
      <c r="E17653" t="s">
        <v>34158</v>
      </c>
      <c r="F17653" t="s">
        <v>13</v>
      </c>
      <c r="G17653" t="s">
        <v>14</v>
      </c>
      <c r="H17653" t="s">
        <v>15</v>
      </c>
      <c r="I17653" t="s">
        <v>16</v>
      </c>
    </row>
    <row r="17654" spans="1:9" x14ac:dyDescent="0.2">
      <c r="A17654" t="s">
        <v>31462</v>
      </c>
      <c r="B17654" t="s">
        <v>144</v>
      </c>
      <c r="C17654">
        <v>5434</v>
      </c>
      <c r="D17654" t="s">
        <v>34159</v>
      </c>
      <c r="E17654" t="s">
        <v>34160</v>
      </c>
      <c r="F17654" t="s">
        <v>27</v>
      </c>
      <c r="G17654" t="s">
        <v>14</v>
      </c>
      <c r="H17654" t="s">
        <v>15</v>
      </c>
      <c r="I17654" t="s">
        <v>16</v>
      </c>
    </row>
    <row r="17655" spans="1:9" x14ac:dyDescent="0.2">
      <c r="A17655" t="s">
        <v>31462</v>
      </c>
      <c r="B17655" t="s">
        <v>10</v>
      </c>
      <c r="C17655">
        <v>17465</v>
      </c>
      <c r="D17655" t="s">
        <v>34161</v>
      </c>
      <c r="E17655" t="s">
        <v>34162</v>
      </c>
      <c r="F17655" t="s">
        <v>13</v>
      </c>
      <c r="G17655" t="s">
        <v>14</v>
      </c>
      <c r="H17655" t="s">
        <v>15</v>
      </c>
      <c r="I17655" t="s">
        <v>16</v>
      </c>
    </row>
    <row r="17656" spans="1:9" x14ac:dyDescent="0.2">
      <c r="A17656" t="s">
        <v>31462</v>
      </c>
      <c r="B17656" t="s">
        <v>73</v>
      </c>
      <c r="C17656">
        <v>7011</v>
      </c>
      <c r="D17656" t="s">
        <v>34163</v>
      </c>
      <c r="E17656" t="s">
        <v>34164</v>
      </c>
      <c r="F17656" t="s">
        <v>27</v>
      </c>
      <c r="G17656" t="s">
        <v>14</v>
      </c>
      <c r="H17656" t="s">
        <v>15</v>
      </c>
      <c r="I17656" t="s">
        <v>16</v>
      </c>
    </row>
    <row r="17657" spans="1:9" x14ac:dyDescent="0.2">
      <c r="A17657" t="s">
        <v>31462</v>
      </c>
      <c r="B17657" t="s">
        <v>186</v>
      </c>
      <c r="C17657">
        <v>3155</v>
      </c>
      <c r="D17657" t="s">
        <v>34165</v>
      </c>
      <c r="E17657" t="s">
        <v>34166</v>
      </c>
      <c r="F17657" t="s">
        <v>27</v>
      </c>
      <c r="G17657" t="s">
        <v>14</v>
      </c>
      <c r="H17657" t="s">
        <v>15</v>
      </c>
      <c r="I17657" t="s">
        <v>16</v>
      </c>
    </row>
    <row r="17658" spans="1:9" x14ac:dyDescent="0.2">
      <c r="A17658" t="s">
        <v>31462</v>
      </c>
      <c r="B17658" t="s">
        <v>88</v>
      </c>
      <c r="C17658">
        <v>2881</v>
      </c>
      <c r="D17658" t="s">
        <v>34167</v>
      </c>
      <c r="E17658" t="s">
        <v>34168</v>
      </c>
      <c r="F17658" t="s">
        <v>27</v>
      </c>
      <c r="G17658" t="s">
        <v>14</v>
      </c>
      <c r="H17658" t="s">
        <v>15</v>
      </c>
      <c r="I17658" t="s">
        <v>16</v>
      </c>
    </row>
    <row r="17659" spans="1:9" x14ac:dyDescent="0.2">
      <c r="A17659" t="s">
        <v>31462</v>
      </c>
      <c r="B17659" t="s">
        <v>88</v>
      </c>
      <c r="C17659">
        <v>28013</v>
      </c>
      <c r="D17659" t="s">
        <v>34169</v>
      </c>
      <c r="E17659" t="s">
        <v>34170</v>
      </c>
      <c r="F17659" t="s">
        <v>13</v>
      </c>
      <c r="G17659" t="s">
        <v>14</v>
      </c>
      <c r="H17659" t="s">
        <v>15</v>
      </c>
      <c r="I17659" t="s">
        <v>16</v>
      </c>
    </row>
    <row r="17660" spans="1:9" x14ac:dyDescent="0.2">
      <c r="A17660" t="s">
        <v>31462</v>
      </c>
      <c r="B17660" t="s">
        <v>43</v>
      </c>
      <c r="C17660">
        <v>77343</v>
      </c>
      <c r="D17660" t="s">
        <v>34171</v>
      </c>
      <c r="E17660" t="s">
        <v>34172</v>
      </c>
      <c r="F17660" t="s">
        <v>13</v>
      </c>
      <c r="G17660" t="s">
        <v>14</v>
      </c>
      <c r="H17660" t="s">
        <v>15</v>
      </c>
      <c r="I17660" t="s">
        <v>16</v>
      </c>
    </row>
    <row r="17661" spans="1:9" x14ac:dyDescent="0.2">
      <c r="A17661" t="s">
        <v>31462</v>
      </c>
      <c r="B17661" t="s">
        <v>10</v>
      </c>
      <c r="C17661">
        <v>1720</v>
      </c>
      <c r="D17661" t="s">
        <v>34173</v>
      </c>
      <c r="E17661" t="s">
        <v>34174</v>
      </c>
      <c r="F17661" t="s">
        <v>27</v>
      </c>
      <c r="G17661" t="s">
        <v>14</v>
      </c>
      <c r="H17661" t="s">
        <v>15</v>
      </c>
      <c r="I17661" t="s">
        <v>16</v>
      </c>
    </row>
    <row r="17662" spans="1:9" x14ac:dyDescent="0.2">
      <c r="A17662" t="s">
        <v>31462</v>
      </c>
      <c r="B17662" t="s">
        <v>114</v>
      </c>
      <c r="C17662">
        <v>33330</v>
      </c>
      <c r="D17662" t="s">
        <v>34175</v>
      </c>
      <c r="E17662" t="s">
        <v>34176</v>
      </c>
      <c r="F17662" t="s">
        <v>13</v>
      </c>
      <c r="G17662" t="s">
        <v>14</v>
      </c>
      <c r="H17662" t="s">
        <v>15</v>
      </c>
      <c r="I17662" t="s">
        <v>16</v>
      </c>
    </row>
    <row r="17663" spans="1:9" x14ac:dyDescent="0.2">
      <c r="A17663" t="s">
        <v>31462</v>
      </c>
      <c r="B17663" t="s">
        <v>38</v>
      </c>
      <c r="C17663">
        <v>20678</v>
      </c>
      <c r="D17663" t="s">
        <v>34177</v>
      </c>
      <c r="E17663" t="s">
        <v>34178</v>
      </c>
      <c r="F17663" t="s">
        <v>13</v>
      </c>
      <c r="G17663" t="s">
        <v>14</v>
      </c>
      <c r="H17663" t="s">
        <v>15</v>
      </c>
      <c r="I17663" t="s">
        <v>16</v>
      </c>
    </row>
    <row r="17664" spans="1:9" x14ac:dyDescent="0.2">
      <c r="A17664" t="s">
        <v>31462</v>
      </c>
      <c r="B17664" t="s">
        <v>93</v>
      </c>
      <c r="C17664">
        <v>45654</v>
      </c>
      <c r="D17664" t="s">
        <v>34179</v>
      </c>
      <c r="E17664" t="s">
        <v>34180</v>
      </c>
      <c r="F17664" t="s">
        <v>13</v>
      </c>
      <c r="G17664" t="s">
        <v>14</v>
      </c>
      <c r="H17664" t="s">
        <v>15</v>
      </c>
      <c r="I17664" t="s">
        <v>16</v>
      </c>
    </row>
    <row r="17665" spans="1:9" x14ac:dyDescent="0.2">
      <c r="A17665" t="s">
        <v>31462</v>
      </c>
      <c r="B17665" t="s">
        <v>114</v>
      </c>
      <c r="C17665">
        <v>33846</v>
      </c>
      <c r="D17665" t="s">
        <v>34181</v>
      </c>
      <c r="E17665" t="s">
        <v>34182</v>
      </c>
      <c r="F17665" t="s">
        <v>13</v>
      </c>
      <c r="G17665" t="s">
        <v>14</v>
      </c>
      <c r="H17665" t="s">
        <v>15</v>
      </c>
      <c r="I17665" t="s">
        <v>16</v>
      </c>
    </row>
    <row r="17666" spans="1:9" x14ac:dyDescent="0.2">
      <c r="A17666" t="s">
        <v>31462</v>
      </c>
      <c r="B17666" t="s">
        <v>263</v>
      </c>
      <c r="C17666">
        <v>51085</v>
      </c>
      <c r="D17666" t="s">
        <v>34183</v>
      </c>
      <c r="E17666" t="s">
        <v>34184</v>
      </c>
      <c r="F17666" t="s">
        <v>13</v>
      </c>
      <c r="G17666" t="s">
        <v>14</v>
      </c>
      <c r="H17666" t="s">
        <v>15</v>
      </c>
      <c r="I17666" t="s">
        <v>16</v>
      </c>
    </row>
    <row r="17667" spans="1:9" x14ac:dyDescent="0.2">
      <c r="A17667" t="s">
        <v>31462</v>
      </c>
      <c r="B17667" t="s">
        <v>149</v>
      </c>
      <c r="C17667">
        <v>11153</v>
      </c>
      <c r="D17667" t="s">
        <v>34185</v>
      </c>
      <c r="E17667" t="s">
        <v>34186</v>
      </c>
      <c r="F17667" t="s">
        <v>13</v>
      </c>
      <c r="G17667" t="s">
        <v>14</v>
      </c>
      <c r="H17667" t="s">
        <v>15</v>
      </c>
      <c r="I17667" t="s">
        <v>16</v>
      </c>
    </row>
    <row r="17668" spans="1:9" x14ac:dyDescent="0.2">
      <c r="A17668" t="s">
        <v>31462</v>
      </c>
      <c r="B17668" t="s">
        <v>149</v>
      </c>
      <c r="C17668">
        <v>11999</v>
      </c>
      <c r="D17668" t="s">
        <v>34187</v>
      </c>
      <c r="E17668" t="s">
        <v>34188</v>
      </c>
      <c r="F17668" t="s">
        <v>13</v>
      </c>
      <c r="G17668" t="s">
        <v>14</v>
      </c>
      <c r="H17668" t="s">
        <v>15</v>
      </c>
      <c r="I17668" t="s">
        <v>16</v>
      </c>
    </row>
    <row r="17669" spans="1:9" x14ac:dyDescent="0.2">
      <c r="A17669" t="s">
        <v>31462</v>
      </c>
      <c r="B17669" t="s">
        <v>10</v>
      </c>
      <c r="C17669">
        <v>17217</v>
      </c>
      <c r="D17669" t="s">
        <v>34189</v>
      </c>
      <c r="E17669" t="s">
        <v>34190</v>
      </c>
      <c r="F17669" t="s">
        <v>13</v>
      </c>
      <c r="G17669" t="s">
        <v>14</v>
      </c>
      <c r="H17669" t="s">
        <v>15</v>
      </c>
      <c r="I17669" t="s">
        <v>16</v>
      </c>
    </row>
    <row r="17670" spans="1:9" x14ac:dyDescent="0.2">
      <c r="A17670" t="s">
        <v>31462</v>
      </c>
      <c r="B17670" t="s">
        <v>125</v>
      </c>
      <c r="C17670">
        <v>1931</v>
      </c>
      <c r="D17670" t="s">
        <v>34191</v>
      </c>
      <c r="E17670" t="s">
        <v>34191</v>
      </c>
      <c r="F17670" t="s">
        <v>27</v>
      </c>
      <c r="G17670" t="s">
        <v>14</v>
      </c>
      <c r="H17670" t="s">
        <v>15</v>
      </c>
      <c r="I17670" t="s">
        <v>16</v>
      </c>
    </row>
    <row r="17671" spans="1:9" x14ac:dyDescent="0.2">
      <c r="A17671" t="s">
        <v>31462</v>
      </c>
      <c r="B17671" t="s">
        <v>119</v>
      </c>
      <c r="C17671">
        <v>12345</v>
      </c>
      <c r="D17671" t="s">
        <v>34192</v>
      </c>
      <c r="E17671" t="s">
        <v>34193</v>
      </c>
      <c r="F17671" t="s">
        <v>13</v>
      </c>
      <c r="G17671" t="s">
        <v>14</v>
      </c>
      <c r="H17671" t="s">
        <v>15</v>
      </c>
      <c r="I17671" t="s">
        <v>16</v>
      </c>
    </row>
    <row r="17672" spans="1:9" x14ac:dyDescent="0.2">
      <c r="A17672" t="s">
        <v>31462</v>
      </c>
      <c r="B17672" t="s">
        <v>1400</v>
      </c>
      <c r="C17672">
        <v>29029</v>
      </c>
      <c r="D17672" t="s">
        <v>34194</v>
      </c>
      <c r="E17672" t="s">
        <v>34195</v>
      </c>
      <c r="F17672" t="s">
        <v>13</v>
      </c>
      <c r="G17672" t="s">
        <v>14</v>
      </c>
      <c r="H17672" t="s">
        <v>15</v>
      </c>
      <c r="I17672" t="s">
        <v>16</v>
      </c>
    </row>
    <row r="17673" spans="1:9" x14ac:dyDescent="0.2">
      <c r="A17673" t="s">
        <v>31462</v>
      </c>
      <c r="B17673" t="s">
        <v>38</v>
      </c>
      <c r="C17673">
        <v>2040</v>
      </c>
      <c r="D17673" t="s">
        <v>34196</v>
      </c>
      <c r="E17673" t="s">
        <v>34197</v>
      </c>
      <c r="F17673" t="s">
        <v>27</v>
      </c>
      <c r="G17673" t="s">
        <v>14</v>
      </c>
      <c r="H17673" t="s">
        <v>15</v>
      </c>
      <c r="I17673" t="s">
        <v>16</v>
      </c>
    </row>
    <row r="17674" spans="1:9" x14ac:dyDescent="0.2">
      <c r="A17674" t="s">
        <v>31462</v>
      </c>
      <c r="B17674" t="s">
        <v>10</v>
      </c>
      <c r="C17674">
        <v>17077</v>
      </c>
      <c r="D17674" t="s">
        <v>34198</v>
      </c>
      <c r="E17674" t="s">
        <v>34199</v>
      </c>
      <c r="F17674" t="s">
        <v>13</v>
      </c>
      <c r="G17674" t="s">
        <v>14</v>
      </c>
      <c r="H17674" t="s">
        <v>15</v>
      </c>
      <c r="I17674" t="s">
        <v>16</v>
      </c>
    </row>
    <row r="17675" spans="1:9" x14ac:dyDescent="0.2">
      <c r="A17675" t="s">
        <v>31462</v>
      </c>
      <c r="B17675" t="s">
        <v>17</v>
      </c>
      <c r="C17675">
        <v>10555</v>
      </c>
      <c r="D17675" t="s">
        <v>34200</v>
      </c>
      <c r="E17675" t="s">
        <v>34201</v>
      </c>
      <c r="F17675" t="s">
        <v>13</v>
      </c>
      <c r="G17675" t="s">
        <v>14</v>
      </c>
      <c r="H17675" t="s">
        <v>15</v>
      </c>
      <c r="I17675" t="s">
        <v>16</v>
      </c>
    </row>
    <row r="17676" spans="1:9" x14ac:dyDescent="0.2">
      <c r="A17676" t="s">
        <v>31462</v>
      </c>
      <c r="B17676" t="s">
        <v>149</v>
      </c>
      <c r="C17676">
        <v>11006</v>
      </c>
      <c r="D17676" t="s">
        <v>34202</v>
      </c>
      <c r="E17676" t="s">
        <v>34203</v>
      </c>
      <c r="F17676" t="s">
        <v>13</v>
      </c>
      <c r="G17676" t="s">
        <v>14</v>
      </c>
      <c r="H17676" t="s">
        <v>15</v>
      </c>
      <c r="I17676" t="s">
        <v>16</v>
      </c>
    </row>
    <row r="17677" spans="1:9" x14ac:dyDescent="0.2">
      <c r="A17677" t="s">
        <v>31462</v>
      </c>
      <c r="B17677" t="s">
        <v>285</v>
      </c>
      <c r="C17677">
        <v>35020</v>
      </c>
      <c r="D17677" t="s">
        <v>34204</v>
      </c>
      <c r="E17677" t="s">
        <v>34205</v>
      </c>
      <c r="F17677" t="s">
        <v>13</v>
      </c>
      <c r="G17677" t="s">
        <v>14</v>
      </c>
      <c r="H17677" t="s">
        <v>15</v>
      </c>
      <c r="I17677" t="s">
        <v>16</v>
      </c>
    </row>
    <row r="17678" spans="1:9" x14ac:dyDescent="0.2">
      <c r="A17678" t="s">
        <v>31462</v>
      </c>
      <c r="B17678" t="s">
        <v>285</v>
      </c>
      <c r="C17678">
        <v>35001</v>
      </c>
      <c r="D17678" t="s">
        <v>34206</v>
      </c>
      <c r="E17678" t="s">
        <v>34207</v>
      </c>
      <c r="F17678" t="s">
        <v>13</v>
      </c>
      <c r="G17678" t="s">
        <v>14</v>
      </c>
      <c r="H17678" t="s">
        <v>15</v>
      </c>
      <c r="I17678" t="s">
        <v>16</v>
      </c>
    </row>
    <row r="17679" spans="1:9" x14ac:dyDescent="0.2">
      <c r="A17679" t="s">
        <v>31462</v>
      </c>
      <c r="B17679" t="s">
        <v>73</v>
      </c>
      <c r="C17679">
        <v>7015</v>
      </c>
      <c r="D17679" t="s">
        <v>34208</v>
      </c>
      <c r="E17679" t="s">
        <v>34209</v>
      </c>
      <c r="F17679" t="s">
        <v>27</v>
      </c>
      <c r="G17679" t="s">
        <v>14</v>
      </c>
      <c r="H17679" t="s">
        <v>15</v>
      </c>
      <c r="I17679" t="s">
        <v>16</v>
      </c>
    </row>
    <row r="17680" spans="1:9" x14ac:dyDescent="0.2">
      <c r="A17680" t="s">
        <v>31462</v>
      </c>
      <c r="B17680" t="s">
        <v>98</v>
      </c>
      <c r="C17680">
        <v>22100</v>
      </c>
      <c r="D17680" t="s">
        <v>34210</v>
      </c>
      <c r="E17680" t="s">
        <v>34211</v>
      </c>
      <c r="F17680" t="s">
        <v>13</v>
      </c>
      <c r="G17680" t="s">
        <v>14</v>
      </c>
      <c r="H17680" t="s">
        <v>15</v>
      </c>
      <c r="I17680" t="s">
        <v>16</v>
      </c>
    </row>
    <row r="17681" spans="1:9" x14ac:dyDescent="0.2">
      <c r="A17681" t="s">
        <v>31462</v>
      </c>
      <c r="B17681" t="s">
        <v>168</v>
      </c>
      <c r="C17681">
        <v>4001</v>
      </c>
      <c r="D17681" t="s">
        <v>34212</v>
      </c>
      <c r="E17681" t="s">
        <v>34213</v>
      </c>
      <c r="F17681" t="s">
        <v>27</v>
      </c>
      <c r="G17681" t="s">
        <v>14</v>
      </c>
      <c r="H17681" t="s">
        <v>15</v>
      </c>
      <c r="I17681" t="s">
        <v>16</v>
      </c>
    </row>
    <row r="17682" spans="1:9" x14ac:dyDescent="0.2">
      <c r="A17682" t="s">
        <v>31462</v>
      </c>
      <c r="B17682" t="s">
        <v>61</v>
      </c>
      <c r="C17682">
        <v>5510</v>
      </c>
      <c r="D17682" t="s">
        <v>34214</v>
      </c>
      <c r="E17682" t="s">
        <v>34215</v>
      </c>
      <c r="F17682" t="s">
        <v>27</v>
      </c>
      <c r="G17682" t="s">
        <v>14</v>
      </c>
      <c r="H17682" t="s">
        <v>15</v>
      </c>
      <c r="I17682" t="s">
        <v>16</v>
      </c>
    </row>
    <row r="17683" spans="1:9" x14ac:dyDescent="0.2">
      <c r="A17683" t="s">
        <v>31462</v>
      </c>
      <c r="B17683" t="s">
        <v>17</v>
      </c>
      <c r="C17683">
        <v>1090</v>
      </c>
      <c r="D17683" t="s">
        <v>34216</v>
      </c>
      <c r="E17683" t="s">
        <v>34217</v>
      </c>
      <c r="F17683" t="s">
        <v>27</v>
      </c>
      <c r="G17683" t="s">
        <v>14</v>
      </c>
      <c r="H17683" t="s">
        <v>15</v>
      </c>
      <c r="I17683" t="s">
        <v>16</v>
      </c>
    </row>
    <row r="17684" spans="1:9" x14ac:dyDescent="0.2">
      <c r="A17684" t="s">
        <v>31462</v>
      </c>
      <c r="B17684" t="s">
        <v>56</v>
      </c>
      <c r="C17684">
        <v>4423</v>
      </c>
      <c r="D17684" t="s">
        <v>34218</v>
      </c>
      <c r="E17684" t="s">
        <v>34219</v>
      </c>
      <c r="F17684" t="s">
        <v>27</v>
      </c>
      <c r="G17684" t="s">
        <v>14</v>
      </c>
      <c r="H17684" t="s">
        <v>15</v>
      </c>
      <c r="I17684" t="s">
        <v>16</v>
      </c>
    </row>
    <row r="17685" spans="1:9" x14ac:dyDescent="0.2">
      <c r="A17685" t="s">
        <v>31462</v>
      </c>
      <c r="B17685" t="s">
        <v>183</v>
      </c>
      <c r="C17685">
        <v>18088</v>
      </c>
      <c r="D17685" t="s">
        <v>34220</v>
      </c>
      <c r="E17685" t="s">
        <v>34221</v>
      </c>
      <c r="F17685" t="s">
        <v>13</v>
      </c>
      <c r="G17685" t="s">
        <v>14</v>
      </c>
      <c r="H17685" t="s">
        <v>15</v>
      </c>
      <c r="I17685" t="s">
        <v>16</v>
      </c>
    </row>
    <row r="17686" spans="1:9" x14ac:dyDescent="0.2">
      <c r="A17686" t="s">
        <v>31462</v>
      </c>
      <c r="B17686" t="s">
        <v>183</v>
      </c>
      <c r="C17686">
        <v>1837</v>
      </c>
      <c r="D17686" t="s">
        <v>34222</v>
      </c>
      <c r="E17686" t="s">
        <v>34223</v>
      </c>
      <c r="F17686" t="s">
        <v>27</v>
      </c>
      <c r="G17686" t="s">
        <v>14</v>
      </c>
      <c r="H17686" t="s">
        <v>15</v>
      </c>
      <c r="I17686" t="s">
        <v>16</v>
      </c>
    </row>
    <row r="17687" spans="1:9" x14ac:dyDescent="0.2">
      <c r="A17687" t="s">
        <v>31462</v>
      </c>
      <c r="B17687" t="s">
        <v>61</v>
      </c>
      <c r="C17687">
        <v>55049</v>
      </c>
      <c r="D17687" t="s">
        <v>34224</v>
      </c>
      <c r="E17687" t="s">
        <v>34225</v>
      </c>
      <c r="F17687" t="s">
        <v>13</v>
      </c>
      <c r="G17687" t="s">
        <v>14</v>
      </c>
      <c r="H17687" t="s">
        <v>15</v>
      </c>
      <c r="I17687" t="s">
        <v>16</v>
      </c>
    </row>
    <row r="17688" spans="1:9" x14ac:dyDescent="0.2">
      <c r="A17688" t="s">
        <v>31462</v>
      </c>
      <c r="B17688" t="s">
        <v>297</v>
      </c>
      <c r="C17688">
        <v>65668</v>
      </c>
      <c r="D17688" t="s">
        <v>34226</v>
      </c>
      <c r="E17688" t="s">
        <v>34227</v>
      </c>
      <c r="F17688" t="s">
        <v>13</v>
      </c>
      <c r="G17688" t="s">
        <v>14</v>
      </c>
      <c r="H17688" t="s">
        <v>15</v>
      </c>
      <c r="I17688" t="s">
        <v>16</v>
      </c>
    </row>
    <row r="17689" spans="1:9" x14ac:dyDescent="0.2">
      <c r="A17689" t="s">
        <v>31462</v>
      </c>
      <c r="B17689" t="s">
        <v>297</v>
      </c>
      <c r="C17689">
        <v>65888</v>
      </c>
      <c r="D17689" t="s">
        <v>34228</v>
      </c>
      <c r="E17689" t="s">
        <v>34229</v>
      </c>
      <c r="F17689" t="s">
        <v>13</v>
      </c>
      <c r="G17689" t="s">
        <v>14</v>
      </c>
      <c r="H17689" t="s">
        <v>15</v>
      </c>
      <c r="I17689" t="s">
        <v>16</v>
      </c>
    </row>
    <row r="17690" spans="1:9" x14ac:dyDescent="0.2">
      <c r="A17690" t="s">
        <v>31462</v>
      </c>
      <c r="B17690" t="s">
        <v>98</v>
      </c>
      <c r="C17690">
        <v>22124</v>
      </c>
      <c r="D17690" t="s">
        <v>34230</v>
      </c>
      <c r="E17690" t="s">
        <v>34231</v>
      </c>
      <c r="F17690" t="s">
        <v>13</v>
      </c>
      <c r="G17690" t="s">
        <v>14</v>
      </c>
      <c r="H17690" t="s">
        <v>15</v>
      </c>
      <c r="I17690" t="s">
        <v>16</v>
      </c>
    </row>
    <row r="17691" spans="1:9" x14ac:dyDescent="0.2">
      <c r="A17691" t="s">
        <v>31462</v>
      </c>
      <c r="B17691" t="s">
        <v>122</v>
      </c>
      <c r="C17691">
        <v>90007</v>
      </c>
      <c r="D17691" t="s">
        <v>34232</v>
      </c>
      <c r="E17691" t="s">
        <v>34233</v>
      </c>
      <c r="F17691" t="s">
        <v>13</v>
      </c>
      <c r="G17691" t="s">
        <v>14</v>
      </c>
      <c r="H17691" t="s">
        <v>15</v>
      </c>
      <c r="I17691" t="s">
        <v>16</v>
      </c>
    </row>
    <row r="17692" spans="1:9" x14ac:dyDescent="0.2">
      <c r="A17692" t="s">
        <v>31462</v>
      </c>
      <c r="B17692" t="s">
        <v>285</v>
      </c>
      <c r="C17692">
        <v>35789</v>
      </c>
      <c r="D17692" t="s">
        <v>34234</v>
      </c>
      <c r="E17692" t="s">
        <v>34235</v>
      </c>
      <c r="F17692" t="s">
        <v>13</v>
      </c>
      <c r="G17692" t="s">
        <v>14</v>
      </c>
      <c r="H17692" t="s">
        <v>15</v>
      </c>
      <c r="I17692" t="s">
        <v>16</v>
      </c>
    </row>
    <row r="17693" spans="1:9" x14ac:dyDescent="0.2">
      <c r="A17693" t="s">
        <v>31462</v>
      </c>
      <c r="B17693" t="s">
        <v>122</v>
      </c>
      <c r="C17693">
        <v>90555</v>
      </c>
      <c r="D17693" t="s">
        <v>34236</v>
      </c>
      <c r="E17693" t="s">
        <v>34237</v>
      </c>
      <c r="F17693" t="s">
        <v>13</v>
      </c>
      <c r="G17693" t="s">
        <v>14</v>
      </c>
      <c r="H17693" t="s">
        <v>15</v>
      </c>
      <c r="I17693" t="s">
        <v>16</v>
      </c>
    </row>
    <row r="17694" spans="1:9" x14ac:dyDescent="0.2">
      <c r="A17694" t="s">
        <v>31462</v>
      </c>
      <c r="B17694" t="s">
        <v>10</v>
      </c>
      <c r="C17694">
        <v>17444</v>
      </c>
      <c r="D17694" t="s">
        <v>34238</v>
      </c>
      <c r="E17694" t="s">
        <v>34239</v>
      </c>
      <c r="F17694" t="s">
        <v>13</v>
      </c>
      <c r="G17694" t="s">
        <v>14</v>
      </c>
      <c r="H17694" t="s">
        <v>15</v>
      </c>
      <c r="I17694" t="s">
        <v>16</v>
      </c>
    </row>
    <row r="17695" spans="1:9" x14ac:dyDescent="0.2">
      <c r="A17695" t="s">
        <v>31462</v>
      </c>
      <c r="B17695" t="s">
        <v>22</v>
      </c>
      <c r="C17695">
        <v>25052</v>
      </c>
      <c r="D17695" t="s">
        <v>34240</v>
      </c>
      <c r="E17695" t="s">
        <v>34240</v>
      </c>
      <c r="F17695" t="s">
        <v>13</v>
      </c>
      <c r="G17695" t="s">
        <v>14</v>
      </c>
      <c r="H17695" t="s">
        <v>15</v>
      </c>
      <c r="I17695" t="s">
        <v>16</v>
      </c>
    </row>
    <row r="17696" spans="1:9" x14ac:dyDescent="0.2">
      <c r="A17696" t="s">
        <v>31462</v>
      </c>
      <c r="B17696" t="s">
        <v>88</v>
      </c>
      <c r="C17696">
        <v>2855</v>
      </c>
      <c r="D17696" t="s">
        <v>34241</v>
      </c>
      <c r="E17696" t="s">
        <v>34242</v>
      </c>
      <c r="F17696" t="s">
        <v>27</v>
      </c>
      <c r="G17696" t="s">
        <v>14</v>
      </c>
      <c r="H17696" t="s">
        <v>15</v>
      </c>
      <c r="I17696" t="s">
        <v>16</v>
      </c>
    </row>
    <row r="17697" spans="1:9" x14ac:dyDescent="0.2">
      <c r="A17697" t="s">
        <v>31462</v>
      </c>
      <c r="B17697" t="s">
        <v>61</v>
      </c>
      <c r="C17697">
        <v>55020</v>
      </c>
      <c r="D17697" t="s">
        <v>34243</v>
      </c>
      <c r="E17697" t="s">
        <v>34244</v>
      </c>
      <c r="F17697" t="s">
        <v>13</v>
      </c>
      <c r="G17697" t="s">
        <v>14</v>
      </c>
      <c r="H17697" t="s">
        <v>15</v>
      </c>
      <c r="I17697" t="s">
        <v>16</v>
      </c>
    </row>
    <row r="17698" spans="1:9" x14ac:dyDescent="0.2">
      <c r="A17698" t="s">
        <v>31462</v>
      </c>
      <c r="B17698" t="s">
        <v>64</v>
      </c>
      <c r="C17698">
        <v>27777</v>
      </c>
      <c r="D17698" t="s">
        <v>34245</v>
      </c>
      <c r="E17698" t="s">
        <v>34246</v>
      </c>
      <c r="F17698" t="s">
        <v>13</v>
      </c>
      <c r="G17698" t="s">
        <v>14</v>
      </c>
      <c r="H17698" t="s">
        <v>15</v>
      </c>
      <c r="I17698" t="s">
        <v>16</v>
      </c>
    </row>
    <row r="17699" spans="1:9" x14ac:dyDescent="0.2">
      <c r="A17699" t="s">
        <v>31462</v>
      </c>
      <c r="B17699" t="s">
        <v>10</v>
      </c>
      <c r="C17699">
        <v>17111</v>
      </c>
      <c r="D17699" t="s">
        <v>34247</v>
      </c>
      <c r="E17699" t="s">
        <v>34248</v>
      </c>
      <c r="F17699" t="s">
        <v>13</v>
      </c>
      <c r="G17699" t="s">
        <v>14</v>
      </c>
      <c r="H17699" t="s">
        <v>15</v>
      </c>
      <c r="I17699" t="s">
        <v>16</v>
      </c>
    </row>
    <row r="17700" spans="1:9" x14ac:dyDescent="0.2">
      <c r="A17700" t="s">
        <v>31462</v>
      </c>
      <c r="B17700" t="s">
        <v>119</v>
      </c>
      <c r="C17700">
        <v>12014</v>
      </c>
      <c r="D17700" t="s">
        <v>34249</v>
      </c>
      <c r="E17700" t="s">
        <v>34250</v>
      </c>
      <c r="F17700" t="s">
        <v>13</v>
      </c>
      <c r="G17700" t="s">
        <v>14</v>
      </c>
      <c r="H17700" t="s">
        <v>15</v>
      </c>
      <c r="I17700" t="s">
        <v>16</v>
      </c>
    </row>
    <row r="17701" spans="1:9" x14ac:dyDescent="0.2">
      <c r="A17701" t="s">
        <v>31462</v>
      </c>
      <c r="B17701" t="s">
        <v>38</v>
      </c>
      <c r="C17701">
        <v>2004</v>
      </c>
      <c r="D17701" t="s">
        <v>34251</v>
      </c>
      <c r="E17701" t="s">
        <v>34252</v>
      </c>
      <c r="F17701" t="s">
        <v>27</v>
      </c>
      <c r="G17701" t="s">
        <v>14</v>
      </c>
      <c r="H17701" t="s">
        <v>15</v>
      </c>
      <c r="I17701" t="s">
        <v>16</v>
      </c>
    </row>
    <row r="17702" spans="1:9" x14ac:dyDescent="0.2">
      <c r="A17702" t="s">
        <v>31462</v>
      </c>
      <c r="B17702" t="s">
        <v>73</v>
      </c>
      <c r="C17702">
        <v>70309</v>
      </c>
      <c r="D17702" t="s">
        <v>34253</v>
      </c>
      <c r="E17702" t="s">
        <v>34254</v>
      </c>
      <c r="F17702" t="s">
        <v>13</v>
      </c>
      <c r="G17702" t="s">
        <v>14</v>
      </c>
      <c r="H17702" t="s">
        <v>15</v>
      </c>
      <c r="I17702" t="s">
        <v>16</v>
      </c>
    </row>
    <row r="17703" spans="1:9" x14ac:dyDescent="0.2">
      <c r="A17703" t="s">
        <v>31462</v>
      </c>
      <c r="B17703" t="s">
        <v>285</v>
      </c>
      <c r="C17703">
        <v>3597</v>
      </c>
      <c r="D17703" t="s">
        <v>34255</v>
      </c>
      <c r="E17703" t="s">
        <v>34256</v>
      </c>
      <c r="F17703" t="s">
        <v>27</v>
      </c>
      <c r="G17703" t="s">
        <v>14</v>
      </c>
      <c r="H17703" t="s">
        <v>15</v>
      </c>
      <c r="I17703" t="s">
        <v>16</v>
      </c>
    </row>
    <row r="17704" spans="1:9" x14ac:dyDescent="0.2">
      <c r="A17704" t="s">
        <v>31462</v>
      </c>
      <c r="B17704" t="s">
        <v>149</v>
      </c>
      <c r="C17704">
        <v>11031</v>
      </c>
      <c r="D17704" t="s">
        <v>34257</v>
      </c>
      <c r="E17704" t="s">
        <v>34258</v>
      </c>
      <c r="F17704" t="s">
        <v>13</v>
      </c>
      <c r="G17704" t="s">
        <v>14</v>
      </c>
      <c r="H17704" t="s">
        <v>15</v>
      </c>
      <c r="I17704" t="s">
        <v>16</v>
      </c>
    </row>
    <row r="17705" spans="1:9" x14ac:dyDescent="0.2">
      <c r="A17705" t="s">
        <v>31462</v>
      </c>
      <c r="B17705" t="s">
        <v>38</v>
      </c>
      <c r="C17705">
        <v>2072</v>
      </c>
      <c r="D17705" t="s">
        <v>34259</v>
      </c>
      <c r="E17705" t="s">
        <v>34260</v>
      </c>
      <c r="F17705" t="s">
        <v>27</v>
      </c>
      <c r="G17705" t="s">
        <v>14</v>
      </c>
      <c r="H17705" t="s">
        <v>15</v>
      </c>
      <c r="I17705" t="s">
        <v>16</v>
      </c>
    </row>
    <row r="17706" spans="1:9" x14ac:dyDescent="0.2">
      <c r="A17706" t="s">
        <v>31462</v>
      </c>
      <c r="B17706" t="s">
        <v>38</v>
      </c>
      <c r="C17706">
        <v>20480</v>
      </c>
      <c r="D17706" t="s">
        <v>34261</v>
      </c>
      <c r="E17706" t="s">
        <v>34262</v>
      </c>
      <c r="F17706" t="s">
        <v>13</v>
      </c>
      <c r="G17706" t="s">
        <v>14</v>
      </c>
      <c r="H17706" t="s">
        <v>15</v>
      </c>
      <c r="I17706" t="s">
        <v>16</v>
      </c>
    </row>
    <row r="17707" spans="1:9" x14ac:dyDescent="0.2">
      <c r="A17707" t="s">
        <v>31462</v>
      </c>
      <c r="B17707" t="s">
        <v>186</v>
      </c>
      <c r="C17707">
        <v>31876</v>
      </c>
      <c r="D17707" t="s">
        <v>34263</v>
      </c>
      <c r="E17707" t="s">
        <v>34264</v>
      </c>
      <c r="F17707" t="s">
        <v>13</v>
      </c>
      <c r="G17707" t="s">
        <v>14</v>
      </c>
      <c r="H17707" t="s">
        <v>15</v>
      </c>
      <c r="I17707" t="s">
        <v>16</v>
      </c>
    </row>
    <row r="17708" spans="1:9" x14ac:dyDescent="0.2">
      <c r="A17708" t="s">
        <v>31462</v>
      </c>
      <c r="B17708" t="s">
        <v>43</v>
      </c>
      <c r="C17708">
        <v>7717</v>
      </c>
      <c r="D17708" t="s">
        <v>34265</v>
      </c>
      <c r="E17708" t="s">
        <v>34265</v>
      </c>
      <c r="F17708" t="s">
        <v>27</v>
      </c>
      <c r="G17708" t="s">
        <v>14</v>
      </c>
      <c r="H17708" t="s">
        <v>15</v>
      </c>
      <c r="I17708" t="s">
        <v>16</v>
      </c>
    </row>
    <row r="17709" spans="1:9" x14ac:dyDescent="0.2">
      <c r="A17709" t="s">
        <v>31462</v>
      </c>
      <c r="B17709" t="s">
        <v>144</v>
      </c>
      <c r="C17709">
        <v>5486</v>
      </c>
      <c r="D17709" t="s">
        <v>34266</v>
      </c>
      <c r="E17709" t="s">
        <v>34267</v>
      </c>
      <c r="F17709" t="s">
        <v>27</v>
      </c>
      <c r="G17709" t="s">
        <v>14</v>
      </c>
      <c r="H17709" t="s">
        <v>15</v>
      </c>
      <c r="I17709" t="s">
        <v>16</v>
      </c>
    </row>
    <row r="17710" spans="1:9" x14ac:dyDescent="0.2">
      <c r="A17710" t="s">
        <v>31462</v>
      </c>
      <c r="B17710" t="s">
        <v>61</v>
      </c>
      <c r="C17710">
        <v>55023</v>
      </c>
      <c r="D17710" t="s">
        <v>34268</v>
      </c>
      <c r="E17710" t="s">
        <v>34269</v>
      </c>
      <c r="F17710" t="s">
        <v>13</v>
      </c>
      <c r="G17710" t="s">
        <v>14</v>
      </c>
      <c r="H17710" t="s">
        <v>15</v>
      </c>
      <c r="I17710" t="s">
        <v>16</v>
      </c>
    </row>
    <row r="17711" spans="1:9" x14ac:dyDescent="0.2">
      <c r="A17711" t="s">
        <v>31462</v>
      </c>
      <c r="B17711" t="s">
        <v>199</v>
      </c>
      <c r="C17711">
        <v>5016</v>
      </c>
      <c r="D17711" t="s">
        <v>34270</v>
      </c>
      <c r="E17711" t="s">
        <v>34271</v>
      </c>
      <c r="F17711" t="s">
        <v>27</v>
      </c>
      <c r="G17711" t="s">
        <v>14</v>
      </c>
      <c r="H17711" t="s">
        <v>15</v>
      </c>
      <c r="I17711" t="s">
        <v>16</v>
      </c>
    </row>
    <row r="17712" spans="1:9" x14ac:dyDescent="0.2">
      <c r="A17712" t="s">
        <v>31462</v>
      </c>
      <c r="B17712" t="s">
        <v>285</v>
      </c>
      <c r="C17712">
        <v>3545</v>
      </c>
      <c r="D17712" t="s">
        <v>34272</v>
      </c>
      <c r="E17712" t="s">
        <v>34273</v>
      </c>
      <c r="F17712" t="s">
        <v>27</v>
      </c>
      <c r="G17712" t="s">
        <v>14</v>
      </c>
      <c r="H17712" t="s">
        <v>15</v>
      </c>
      <c r="I17712" t="s">
        <v>16</v>
      </c>
    </row>
    <row r="17713" spans="1:9" x14ac:dyDescent="0.2">
      <c r="A17713" t="s">
        <v>31462</v>
      </c>
      <c r="B17713" t="s">
        <v>199</v>
      </c>
      <c r="C17713">
        <v>5036</v>
      </c>
      <c r="D17713" t="s">
        <v>34274</v>
      </c>
      <c r="E17713" t="s">
        <v>34275</v>
      </c>
      <c r="F17713" t="s">
        <v>27</v>
      </c>
      <c r="G17713" t="s">
        <v>14</v>
      </c>
      <c r="H17713" t="s">
        <v>15</v>
      </c>
      <c r="I17713" t="s">
        <v>16</v>
      </c>
    </row>
    <row r="17714" spans="1:9" x14ac:dyDescent="0.2">
      <c r="A17714" t="s">
        <v>31462</v>
      </c>
      <c r="B17714" t="s">
        <v>10</v>
      </c>
      <c r="C17714">
        <v>17023</v>
      </c>
      <c r="D17714" t="s">
        <v>34276</v>
      </c>
      <c r="E17714" t="s">
        <v>34277</v>
      </c>
      <c r="F17714" t="s">
        <v>13</v>
      </c>
      <c r="G17714" t="s">
        <v>14</v>
      </c>
      <c r="H17714" t="s">
        <v>15</v>
      </c>
      <c r="I17714" t="s">
        <v>16</v>
      </c>
    </row>
    <row r="17715" spans="1:9" x14ac:dyDescent="0.2">
      <c r="A17715" t="s">
        <v>31462</v>
      </c>
      <c r="B17715" t="s">
        <v>64</v>
      </c>
      <c r="C17715">
        <v>27778</v>
      </c>
      <c r="D17715" t="s">
        <v>34278</v>
      </c>
      <c r="E17715" t="s">
        <v>34279</v>
      </c>
      <c r="F17715" t="s">
        <v>13</v>
      </c>
      <c r="G17715" t="s">
        <v>14</v>
      </c>
      <c r="H17715" t="s">
        <v>15</v>
      </c>
      <c r="I17715" t="s">
        <v>16</v>
      </c>
    </row>
    <row r="17716" spans="1:9" x14ac:dyDescent="0.2">
      <c r="A17716" t="s">
        <v>31462</v>
      </c>
      <c r="B17716" t="s">
        <v>168</v>
      </c>
      <c r="C17716">
        <v>40016</v>
      </c>
      <c r="D17716" t="s">
        <v>34280</v>
      </c>
      <c r="E17716" t="s">
        <v>34281</v>
      </c>
      <c r="F17716" t="s">
        <v>13</v>
      </c>
      <c r="G17716" t="s">
        <v>14</v>
      </c>
      <c r="H17716" t="s">
        <v>15</v>
      </c>
      <c r="I17716" t="s">
        <v>16</v>
      </c>
    </row>
    <row r="17717" spans="1:9" x14ac:dyDescent="0.2">
      <c r="A17717" t="s">
        <v>31462</v>
      </c>
      <c r="B17717" t="s">
        <v>56</v>
      </c>
      <c r="C17717">
        <v>44670</v>
      </c>
      <c r="D17717" t="s">
        <v>34282</v>
      </c>
      <c r="E17717" t="s">
        <v>34283</v>
      </c>
      <c r="F17717" t="s">
        <v>13</v>
      </c>
      <c r="G17717" t="s">
        <v>14</v>
      </c>
      <c r="H17717" t="s">
        <v>15</v>
      </c>
      <c r="I17717" t="s">
        <v>16</v>
      </c>
    </row>
    <row r="17718" spans="1:9" x14ac:dyDescent="0.2">
      <c r="A17718" t="s">
        <v>31462</v>
      </c>
      <c r="B17718" t="s">
        <v>61</v>
      </c>
      <c r="C17718">
        <v>5503</v>
      </c>
      <c r="D17718" t="s">
        <v>34284</v>
      </c>
      <c r="E17718" t="s">
        <v>34285</v>
      </c>
      <c r="F17718" t="s">
        <v>27</v>
      </c>
      <c r="G17718" t="s">
        <v>14</v>
      </c>
      <c r="H17718" t="s">
        <v>15</v>
      </c>
      <c r="I17718" t="s">
        <v>16</v>
      </c>
    </row>
    <row r="17719" spans="1:9" x14ac:dyDescent="0.2">
      <c r="A17719" t="s">
        <v>31462</v>
      </c>
      <c r="B17719" t="s">
        <v>56</v>
      </c>
      <c r="C17719">
        <v>4408</v>
      </c>
      <c r="D17719" t="s">
        <v>34286</v>
      </c>
      <c r="E17719" t="s">
        <v>34287</v>
      </c>
      <c r="F17719" t="s">
        <v>27</v>
      </c>
      <c r="G17719" t="s">
        <v>14</v>
      </c>
      <c r="H17719" t="s">
        <v>15</v>
      </c>
      <c r="I17719" t="s">
        <v>16</v>
      </c>
    </row>
    <row r="17720" spans="1:9" x14ac:dyDescent="0.2">
      <c r="A17720" t="s">
        <v>31462</v>
      </c>
      <c r="B17720" t="s">
        <v>22</v>
      </c>
      <c r="C17720">
        <v>25355</v>
      </c>
      <c r="D17720" t="s">
        <v>34288</v>
      </c>
      <c r="E17720" t="s">
        <v>34289</v>
      </c>
      <c r="F17720" t="s">
        <v>13</v>
      </c>
      <c r="G17720" t="s">
        <v>14</v>
      </c>
      <c r="H17720" t="s">
        <v>15</v>
      </c>
      <c r="I17720" t="s">
        <v>16</v>
      </c>
    </row>
    <row r="17721" spans="1:9" x14ac:dyDescent="0.2">
      <c r="A17721" t="s">
        <v>31462</v>
      </c>
      <c r="B17721" t="s">
        <v>73</v>
      </c>
      <c r="C17721">
        <v>7034</v>
      </c>
      <c r="D17721" t="s">
        <v>34290</v>
      </c>
      <c r="E17721" t="s">
        <v>34291</v>
      </c>
      <c r="F17721" t="s">
        <v>27</v>
      </c>
      <c r="G17721" t="s">
        <v>14</v>
      </c>
      <c r="H17721" t="s">
        <v>15</v>
      </c>
      <c r="I17721" t="s">
        <v>16</v>
      </c>
    </row>
    <row r="17722" spans="1:9" x14ac:dyDescent="0.2">
      <c r="A17722" t="s">
        <v>31462</v>
      </c>
      <c r="B17722" t="s">
        <v>119</v>
      </c>
      <c r="C17722">
        <v>12135</v>
      </c>
      <c r="D17722" t="s">
        <v>34292</v>
      </c>
      <c r="E17722" t="s">
        <v>34293</v>
      </c>
      <c r="F17722" t="s">
        <v>13</v>
      </c>
      <c r="G17722" t="s">
        <v>14</v>
      </c>
      <c r="H17722" t="s">
        <v>15</v>
      </c>
      <c r="I17722" t="s">
        <v>16</v>
      </c>
    </row>
    <row r="17723" spans="1:9" x14ac:dyDescent="0.2">
      <c r="A17723" t="s">
        <v>31462</v>
      </c>
      <c r="B17723" t="s">
        <v>285</v>
      </c>
      <c r="C17723">
        <v>3575</v>
      </c>
      <c r="D17723" t="s">
        <v>34294</v>
      </c>
      <c r="E17723" t="s">
        <v>34295</v>
      </c>
      <c r="F17723" t="s">
        <v>27</v>
      </c>
      <c r="G17723" t="s">
        <v>14</v>
      </c>
      <c r="H17723" t="s">
        <v>15</v>
      </c>
      <c r="I17723" t="s">
        <v>16</v>
      </c>
    </row>
    <row r="17724" spans="1:9" x14ac:dyDescent="0.2">
      <c r="A17724" t="s">
        <v>31462</v>
      </c>
      <c r="B17724" t="s">
        <v>268</v>
      </c>
      <c r="C17724">
        <v>36678</v>
      </c>
      <c r="D17724" t="s">
        <v>34296</v>
      </c>
      <c r="E17724" t="s">
        <v>10206</v>
      </c>
      <c r="F17724" t="s">
        <v>13</v>
      </c>
      <c r="G17724" t="s">
        <v>14</v>
      </c>
      <c r="H17724" t="s">
        <v>15</v>
      </c>
      <c r="I17724" t="s">
        <v>16</v>
      </c>
    </row>
    <row r="17725" spans="1:9" x14ac:dyDescent="0.2">
      <c r="A17725" t="s">
        <v>31462</v>
      </c>
      <c r="B17725" t="s">
        <v>1204</v>
      </c>
      <c r="C17725">
        <v>30103</v>
      </c>
      <c r="D17725" t="s">
        <v>34297</v>
      </c>
      <c r="E17725" t="s">
        <v>34297</v>
      </c>
      <c r="F17725" t="s">
        <v>13</v>
      </c>
      <c r="G17725" t="s">
        <v>14</v>
      </c>
      <c r="H17725" t="s">
        <v>15</v>
      </c>
      <c r="I17725" t="s">
        <v>16</v>
      </c>
    </row>
    <row r="17726" spans="1:9" x14ac:dyDescent="0.2">
      <c r="A17726" t="s">
        <v>31462</v>
      </c>
      <c r="B17726" t="s">
        <v>88</v>
      </c>
      <c r="C17726">
        <v>2836</v>
      </c>
      <c r="D17726" t="s">
        <v>34298</v>
      </c>
      <c r="E17726" t="s">
        <v>34299</v>
      </c>
      <c r="F17726" t="s">
        <v>27</v>
      </c>
      <c r="G17726" t="s">
        <v>14</v>
      </c>
      <c r="H17726" t="s">
        <v>15</v>
      </c>
      <c r="I17726" t="s">
        <v>16</v>
      </c>
    </row>
    <row r="17727" spans="1:9" x14ac:dyDescent="0.2">
      <c r="A17727" t="s">
        <v>31462</v>
      </c>
      <c r="B17727" t="s">
        <v>88</v>
      </c>
      <c r="C17727">
        <v>28328</v>
      </c>
      <c r="D17727" t="s">
        <v>34300</v>
      </c>
      <c r="E17727" t="s">
        <v>34301</v>
      </c>
      <c r="F17727" t="s">
        <v>13</v>
      </c>
      <c r="G17727" t="s">
        <v>14</v>
      </c>
      <c r="H17727" t="s">
        <v>15</v>
      </c>
      <c r="I17727" t="s">
        <v>16</v>
      </c>
    </row>
    <row r="17728" spans="1:9" x14ac:dyDescent="0.2">
      <c r="A17728" t="s">
        <v>31462</v>
      </c>
      <c r="B17728" t="s">
        <v>297</v>
      </c>
      <c r="C17728">
        <v>6577</v>
      </c>
      <c r="D17728" t="s">
        <v>34302</v>
      </c>
      <c r="E17728" t="s">
        <v>34303</v>
      </c>
      <c r="F17728" t="s">
        <v>27</v>
      </c>
      <c r="G17728" t="s">
        <v>14</v>
      </c>
      <c r="H17728" t="s">
        <v>15</v>
      </c>
      <c r="I17728" t="s">
        <v>16</v>
      </c>
    </row>
    <row r="17729" spans="1:9" x14ac:dyDescent="0.2">
      <c r="A17729" t="s">
        <v>31462</v>
      </c>
      <c r="B17729" t="s">
        <v>17</v>
      </c>
      <c r="C17729">
        <v>1099</v>
      </c>
      <c r="D17729" t="s">
        <v>34304</v>
      </c>
      <c r="E17729" t="s">
        <v>34305</v>
      </c>
      <c r="F17729" t="s">
        <v>27</v>
      </c>
      <c r="G17729" t="s">
        <v>14</v>
      </c>
      <c r="H17729" t="s">
        <v>15</v>
      </c>
      <c r="I17729" t="s">
        <v>16</v>
      </c>
    </row>
    <row r="17730" spans="1:9" x14ac:dyDescent="0.2">
      <c r="A17730" t="s">
        <v>31462</v>
      </c>
      <c r="B17730" t="s">
        <v>38</v>
      </c>
      <c r="C17730">
        <v>2056</v>
      </c>
      <c r="D17730" t="s">
        <v>34306</v>
      </c>
      <c r="E17730" t="s">
        <v>34307</v>
      </c>
      <c r="F17730" t="s">
        <v>27</v>
      </c>
      <c r="G17730" t="s">
        <v>14</v>
      </c>
      <c r="H17730" t="s">
        <v>15</v>
      </c>
      <c r="I17730" t="s">
        <v>16</v>
      </c>
    </row>
    <row r="17731" spans="1:9" x14ac:dyDescent="0.2">
      <c r="A17731" t="s">
        <v>31462</v>
      </c>
      <c r="B17731" t="s">
        <v>17</v>
      </c>
      <c r="C17731">
        <v>1054</v>
      </c>
      <c r="D17731" t="s">
        <v>34308</v>
      </c>
      <c r="E17731" t="s">
        <v>34309</v>
      </c>
      <c r="F17731" t="s">
        <v>27</v>
      </c>
      <c r="G17731" t="s">
        <v>14</v>
      </c>
      <c r="H17731" t="s">
        <v>15</v>
      </c>
      <c r="I17731" t="s">
        <v>16</v>
      </c>
    </row>
    <row r="17732" spans="1:9" x14ac:dyDescent="0.2">
      <c r="A17732" t="s">
        <v>31462</v>
      </c>
      <c r="B17732" t="s">
        <v>168</v>
      </c>
      <c r="C17732">
        <v>40394</v>
      </c>
      <c r="D17732" t="s">
        <v>34310</v>
      </c>
      <c r="E17732" t="s">
        <v>34311</v>
      </c>
      <c r="F17732" t="s">
        <v>13</v>
      </c>
      <c r="G17732" t="s">
        <v>14</v>
      </c>
      <c r="H17732" t="s">
        <v>15</v>
      </c>
      <c r="I17732" t="s">
        <v>16</v>
      </c>
    </row>
    <row r="17733" spans="1:9" x14ac:dyDescent="0.2">
      <c r="A17733" t="s">
        <v>31462</v>
      </c>
      <c r="B17733" t="s">
        <v>1204</v>
      </c>
      <c r="C17733">
        <v>3022</v>
      </c>
      <c r="D17733" t="s">
        <v>34312</v>
      </c>
      <c r="E17733" t="s">
        <v>34313</v>
      </c>
      <c r="F17733" t="s">
        <v>27</v>
      </c>
      <c r="G17733" t="s">
        <v>14</v>
      </c>
      <c r="H17733" t="s">
        <v>15</v>
      </c>
      <c r="I17733" t="s">
        <v>16</v>
      </c>
    </row>
    <row r="17734" spans="1:9" x14ac:dyDescent="0.2">
      <c r="A17734" t="s">
        <v>31462</v>
      </c>
      <c r="B17734" t="s">
        <v>114</v>
      </c>
      <c r="C17734">
        <v>3378</v>
      </c>
      <c r="D17734" t="s">
        <v>34314</v>
      </c>
      <c r="E17734" t="s">
        <v>34315</v>
      </c>
      <c r="F17734" t="s">
        <v>27</v>
      </c>
      <c r="G17734" t="s">
        <v>14</v>
      </c>
      <c r="H17734" t="s">
        <v>15</v>
      </c>
      <c r="I17734" t="s">
        <v>16</v>
      </c>
    </row>
    <row r="17735" spans="1:9" x14ac:dyDescent="0.2">
      <c r="A17735" t="s">
        <v>31462</v>
      </c>
      <c r="B17735" t="s">
        <v>125</v>
      </c>
      <c r="C17735">
        <v>19769</v>
      </c>
      <c r="D17735" t="s">
        <v>34316</v>
      </c>
      <c r="E17735" t="s">
        <v>34317</v>
      </c>
      <c r="F17735" t="s">
        <v>13</v>
      </c>
      <c r="G17735" t="s">
        <v>14</v>
      </c>
      <c r="H17735" t="s">
        <v>15</v>
      </c>
      <c r="I17735" t="s">
        <v>16</v>
      </c>
    </row>
    <row r="17736" spans="1:9" x14ac:dyDescent="0.2">
      <c r="A17736" t="s">
        <v>31462</v>
      </c>
      <c r="B17736" t="s">
        <v>61</v>
      </c>
      <c r="C17736">
        <v>55002</v>
      </c>
      <c r="D17736" t="s">
        <v>34318</v>
      </c>
      <c r="E17736" t="s">
        <v>34319</v>
      </c>
      <c r="F17736" t="s">
        <v>13</v>
      </c>
      <c r="G17736" t="s">
        <v>14</v>
      </c>
      <c r="H17736" t="s">
        <v>15</v>
      </c>
      <c r="I17736" t="s">
        <v>16</v>
      </c>
    </row>
    <row r="17737" spans="1:9" x14ac:dyDescent="0.2">
      <c r="A17737" t="s">
        <v>31462</v>
      </c>
      <c r="B17737" t="s">
        <v>17</v>
      </c>
      <c r="C17737">
        <v>10520</v>
      </c>
      <c r="D17737" t="s">
        <v>34320</v>
      </c>
      <c r="E17737" t="s">
        <v>34321</v>
      </c>
      <c r="F17737" t="s">
        <v>13</v>
      </c>
      <c r="G17737" t="s">
        <v>14</v>
      </c>
      <c r="H17737" t="s">
        <v>15</v>
      </c>
      <c r="I17737" t="s">
        <v>16</v>
      </c>
    </row>
    <row r="17738" spans="1:9" x14ac:dyDescent="0.2">
      <c r="A17738" t="s">
        <v>31462</v>
      </c>
      <c r="B17738" t="s">
        <v>199</v>
      </c>
      <c r="C17738">
        <v>50</v>
      </c>
      <c r="D17738" t="s">
        <v>34322</v>
      </c>
      <c r="E17738" t="s">
        <v>34323</v>
      </c>
      <c r="F17738" t="s">
        <v>326</v>
      </c>
      <c r="G17738" t="s">
        <v>14</v>
      </c>
      <c r="H17738" t="s">
        <v>15</v>
      </c>
      <c r="I17738" t="s">
        <v>16</v>
      </c>
    </row>
    <row r="17739" spans="1:9" x14ac:dyDescent="0.2">
      <c r="A17739" t="s">
        <v>31462</v>
      </c>
      <c r="B17739" t="s">
        <v>122</v>
      </c>
      <c r="C17739">
        <v>90822</v>
      </c>
      <c r="D17739" t="s">
        <v>34324</v>
      </c>
      <c r="E17739" t="s">
        <v>34325</v>
      </c>
      <c r="F17739" t="s">
        <v>13</v>
      </c>
      <c r="G17739" t="s">
        <v>14</v>
      </c>
      <c r="H17739" t="s">
        <v>15</v>
      </c>
      <c r="I17739" t="s">
        <v>16</v>
      </c>
    </row>
    <row r="17740" spans="1:9" x14ac:dyDescent="0.2">
      <c r="A17740" t="s">
        <v>31462</v>
      </c>
      <c r="B17740" t="s">
        <v>22</v>
      </c>
      <c r="C17740">
        <v>2555</v>
      </c>
      <c r="D17740" t="s">
        <v>34326</v>
      </c>
      <c r="E17740" t="s">
        <v>34327</v>
      </c>
      <c r="F17740" t="s">
        <v>27</v>
      </c>
      <c r="G17740" t="s">
        <v>14</v>
      </c>
      <c r="H17740" t="s">
        <v>15</v>
      </c>
      <c r="I17740" t="s">
        <v>16</v>
      </c>
    </row>
    <row r="17741" spans="1:9" x14ac:dyDescent="0.2">
      <c r="A17741" t="s">
        <v>31462</v>
      </c>
      <c r="B17741" t="s">
        <v>114</v>
      </c>
      <c r="C17741">
        <v>3317</v>
      </c>
      <c r="D17741" t="s">
        <v>34328</v>
      </c>
      <c r="E17741" t="s">
        <v>34329</v>
      </c>
      <c r="F17741" t="s">
        <v>27</v>
      </c>
      <c r="G17741" t="s">
        <v>14</v>
      </c>
      <c r="H17741" t="s">
        <v>15</v>
      </c>
      <c r="I17741" t="s">
        <v>16</v>
      </c>
    </row>
    <row r="17742" spans="1:9" x14ac:dyDescent="0.2">
      <c r="A17742" t="s">
        <v>31462</v>
      </c>
      <c r="B17742" t="s">
        <v>28</v>
      </c>
      <c r="C17742">
        <v>14444</v>
      </c>
      <c r="D17742" t="s">
        <v>34330</v>
      </c>
      <c r="E17742" t="s">
        <v>34331</v>
      </c>
      <c r="F17742" t="s">
        <v>13</v>
      </c>
      <c r="G17742" t="s">
        <v>14</v>
      </c>
      <c r="H17742" t="s">
        <v>15</v>
      </c>
      <c r="I17742" t="s">
        <v>16</v>
      </c>
    </row>
    <row r="17743" spans="1:9" x14ac:dyDescent="0.2">
      <c r="A17743" t="s">
        <v>31462</v>
      </c>
      <c r="B17743" t="s">
        <v>10</v>
      </c>
      <c r="C17743">
        <v>17123</v>
      </c>
      <c r="D17743" t="s">
        <v>34332</v>
      </c>
      <c r="E17743" t="s">
        <v>34333</v>
      </c>
      <c r="F17743" t="s">
        <v>13</v>
      </c>
      <c r="G17743" t="s">
        <v>14</v>
      </c>
      <c r="H17743" t="s">
        <v>15</v>
      </c>
      <c r="I17743" t="s">
        <v>16</v>
      </c>
    </row>
    <row r="17744" spans="1:9" x14ac:dyDescent="0.2">
      <c r="A17744" t="s">
        <v>31462</v>
      </c>
      <c r="B17744" t="s">
        <v>114</v>
      </c>
      <c r="C17744">
        <v>33533</v>
      </c>
      <c r="D17744" t="s">
        <v>34334</v>
      </c>
      <c r="E17744" t="s">
        <v>34335</v>
      </c>
      <c r="F17744" t="s">
        <v>13</v>
      </c>
      <c r="G17744" t="s">
        <v>14</v>
      </c>
      <c r="H17744" t="s">
        <v>15</v>
      </c>
      <c r="I17744" t="s">
        <v>16</v>
      </c>
    </row>
    <row r="17745" spans="1:9" x14ac:dyDescent="0.2">
      <c r="A17745" t="s">
        <v>31462</v>
      </c>
      <c r="B17745" t="s">
        <v>125</v>
      </c>
      <c r="C17745">
        <v>19963</v>
      </c>
      <c r="D17745" t="s">
        <v>34336</v>
      </c>
      <c r="E17745" t="s">
        <v>34337</v>
      </c>
      <c r="F17745" t="s">
        <v>13</v>
      </c>
      <c r="G17745" t="s">
        <v>14</v>
      </c>
      <c r="H17745" t="s">
        <v>15</v>
      </c>
      <c r="I17745" t="s">
        <v>16</v>
      </c>
    </row>
    <row r="17746" spans="1:9" x14ac:dyDescent="0.2">
      <c r="A17746" t="s">
        <v>31462</v>
      </c>
      <c r="B17746" t="s">
        <v>285</v>
      </c>
      <c r="C17746">
        <v>35345</v>
      </c>
      <c r="D17746" t="s">
        <v>34338</v>
      </c>
      <c r="E17746" t="s">
        <v>34339</v>
      </c>
      <c r="F17746" t="s">
        <v>13</v>
      </c>
      <c r="G17746" t="s">
        <v>14</v>
      </c>
      <c r="H17746" t="s">
        <v>15</v>
      </c>
      <c r="I17746" t="s">
        <v>16</v>
      </c>
    </row>
    <row r="17747" spans="1:9" x14ac:dyDescent="0.2">
      <c r="A17747" t="s">
        <v>31462</v>
      </c>
      <c r="B17747" t="s">
        <v>268</v>
      </c>
      <c r="C17747">
        <v>3686</v>
      </c>
      <c r="D17747" t="s">
        <v>34340</v>
      </c>
      <c r="E17747" t="s">
        <v>34341</v>
      </c>
      <c r="F17747" t="s">
        <v>27</v>
      </c>
      <c r="G17747" t="s">
        <v>14</v>
      </c>
      <c r="H17747" t="s">
        <v>15</v>
      </c>
      <c r="I17747" t="s">
        <v>16</v>
      </c>
    </row>
    <row r="17748" spans="1:9" x14ac:dyDescent="0.2">
      <c r="A17748" t="s">
        <v>31462</v>
      </c>
      <c r="B17748" t="s">
        <v>114</v>
      </c>
      <c r="C17748">
        <v>33980</v>
      </c>
      <c r="D17748" t="s">
        <v>34342</v>
      </c>
      <c r="E17748" t="s">
        <v>34343</v>
      </c>
      <c r="F17748" t="s">
        <v>13</v>
      </c>
      <c r="G17748" t="s">
        <v>14</v>
      </c>
      <c r="H17748" t="s">
        <v>15</v>
      </c>
      <c r="I17748" t="s">
        <v>16</v>
      </c>
    </row>
    <row r="17749" spans="1:9" x14ac:dyDescent="0.2">
      <c r="A17749" t="s">
        <v>31462</v>
      </c>
      <c r="B17749" t="s">
        <v>149</v>
      </c>
      <c r="C17749">
        <v>11066</v>
      </c>
      <c r="D17749" t="s">
        <v>34344</v>
      </c>
      <c r="E17749" t="s">
        <v>34345</v>
      </c>
      <c r="F17749" t="s">
        <v>13</v>
      </c>
      <c r="G17749" t="s">
        <v>14</v>
      </c>
      <c r="H17749" t="s">
        <v>15</v>
      </c>
      <c r="I17749" t="s">
        <v>16</v>
      </c>
    </row>
    <row r="17750" spans="1:9" x14ac:dyDescent="0.2">
      <c r="A17750" t="s">
        <v>31462</v>
      </c>
      <c r="B17750" t="s">
        <v>263</v>
      </c>
      <c r="C17750">
        <v>51677</v>
      </c>
      <c r="D17750" t="s">
        <v>34346</v>
      </c>
      <c r="E17750" t="s">
        <v>34347</v>
      </c>
      <c r="F17750" t="s">
        <v>13</v>
      </c>
      <c r="G17750" t="s">
        <v>14</v>
      </c>
      <c r="H17750" t="s">
        <v>15</v>
      </c>
      <c r="I17750" t="s">
        <v>16</v>
      </c>
    </row>
    <row r="17751" spans="1:9" x14ac:dyDescent="0.2">
      <c r="A17751" t="s">
        <v>31462</v>
      </c>
      <c r="B17751" t="s">
        <v>93</v>
      </c>
      <c r="C17751">
        <v>45017</v>
      </c>
      <c r="D17751" t="s">
        <v>34348</v>
      </c>
      <c r="E17751" t="s">
        <v>34349</v>
      </c>
      <c r="F17751" t="s">
        <v>13</v>
      </c>
      <c r="G17751" t="s">
        <v>14</v>
      </c>
      <c r="H17751" t="s">
        <v>15</v>
      </c>
      <c r="I17751" t="s">
        <v>16</v>
      </c>
    </row>
    <row r="17752" spans="1:9" x14ac:dyDescent="0.2">
      <c r="A17752" t="s">
        <v>31462</v>
      </c>
      <c r="B17752" t="s">
        <v>61</v>
      </c>
      <c r="C17752">
        <v>55126</v>
      </c>
      <c r="D17752" t="s">
        <v>34350</v>
      </c>
      <c r="E17752" t="s">
        <v>34351</v>
      </c>
      <c r="F17752" t="s">
        <v>13</v>
      </c>
      <c r="G17752" t="s">
        <v>14</v>
      </c>
      <c r="H17752" t="s">
        <v>15</v>
      </c>
      <c r="I17752" t="s">
        <v>16</v>
      </c>
    </row>
    <row r="17753" spans="1:9" x14ac:dyDescent="0.2">
      <c r="A17753" t="s">
        <v>31462</v>
      </c>
      <c r="B17753" t="s">
        <v>56</v>
      </c>
      <c r="C17753">
        <v>44968</v>
      </c>
      <c r="D17753" t="s">
        <v>34352</v>
      </c>
      <c r="E17753" t="s">
        <v>34353</v>
      </c>
      <c r="F17753" t="s">
        <v>13</v>
      </c>
      <c r="G17753" t="s">
        <v>14</v>
      </c>
      <c r="H17753" t="s">
        <v>15</v>
      </c>
      <c r="I17753" t="s">
        <v>16</v>
      </c>
    </row>
    <row r="17754" spans="1:9" x14ac:dyDescent="0.2">
      <c r="A17754" t="s">
        <v>31462</v>
      </c>
      <c r="B17754" t="s">
        <v>144</v>
      </c>
      <c r="C17754">
        <v>54668</v>
      </c>
      <c r="D17754" t="s">
        <v>34354</v>
      </c>
      <c r="E17754" t="s">
        <v>34355</v>
      </c>
      <c r="F17754" t="s">
        <v>13</v>
      </c>
      <c r="G17754" t="s">
        <v>14</v>
      </c>
      <c r="H17754" t="s">
        <v>15</v>
      </c>
      <c r="I17754" t="s">
        <v>16</v>
      </c>
    </row>
    <row r="17755" spans="1:9" x14ac:dyDescent="0.2">
      <c r="A17755" t="s">
        <v>31462</v>
      </c>
      <c r="B17755" t="s">
        <v>199</v>
      </c>
      <c r="C17755">
        <v>5033</v>
      </c>
      <c r="D17755" t="s">
        <v>34356</v>
      </c>
      <c r="E17755" t="s">
        <v>34357</v>
      </c>
      <c r="F17755" t="s">
        <v>27</v>
      </c>
      <c r="G17755" t="s">
        <v>14</v>
      </c>
      <c r="H17755" t="s">
        <v>15</v>
      </c>
      <c r="I17755" t="s">
        <v>16</v>
      </c>
    </row>
    <row r="17756" spans="1:9" x14ac:dyDescent="0.2">
      <c r="A17756" t="s">
        <v>31462</v>
      </c>
      <c r="B17756" t="s">
        <v>22</v>
      </c>
      <c r="C17756">
        <v>25525</v>
      </c>
      <c r="D17756" t="s">
        <v>34358</v>
      </c>
      <c r="E17756" t="s">
        <v>34359</v>
      </c>
      <c r="F17756" t="s">
        <v>13</v>
      </c>
      <c r="G17756" t="s">
        <v>14</v>
      </c>
      <c r="H17756" t="s">
        <v>15</v>
      </c>
      <c r="I17756" t="s">
        <v>16</v>
      </c>
    </row>
    <row r="17757" spans="1:9" x14ac:dyDescent="0.2">
      <c r="A17757" t="s">
        <v>31462</v>
      </c>
      <c r="B17757" t="s">
        <v>64</v>
      </c>
      <c r="C17757">
        <v>2780</v>
      </c>
      <c r="D17757" t="s">
        <v>34360</v>
      </c>
      <c r="E17757" t="s">
        <v>34361</v>
      </c>
      <c r="F17757" t="s">
        <v>27</v>
      </c>
      <c r="G17757" t="s">
        <v>14</v>
      </c>
      <c r="H17757" t="s">
        <v>15</v>
      </c>
      <c r="I17757" t="s">
        <v>16</v>
      </c>
    </row>
    <row r="17758" spans="1:9" x14ac:dyDescent="0.2">
      <c r="A17758" t="s">
        <v>31462</v>
      </c>
      <c r="B17758" t="s">
        <v>56</v>
      </c>
      <c r="C17758">
        <v>44251</v>
      </c>
      <c r="D17758" t="s">
        <v>34362</v>
      </c>
      <c r="E17758" t="s">
        <v>34363</v>
      </c>
      <c r="F17758" t="s">
        <v>13</v>
      </c>
      <c r="G17758" t="s">
        <v>14</v>
      </c>
      <c r="H17758" t="s">
        <v>15</v>
      </c>
      <c r="I17758" t="s">
        <v>16</v>
      </c>
    </row>
    <row r="17759" spans="1:9" x14ac:dyDescent="0.2">
      <c r="A17759" t="s">
        <v>31462</v>
      </c>
      <c r="B17759" t="s">
        <v>10</v>
      </c>
      <c r="C17759">
        <v>1735</v>
      </c>
      <c r="D17759" t="s">
        <v>34364</v>
      </c>
      <c r="E17759" t="s">
        <v>34365</v>
      </c>
      <c r="F17759" t="s">
        <v>27</v>
      </c>
      <c r="G17759" t="s">
        <v>14</v>
      </c>
      <c r="H17759" t="s">
        <v>15</v>
      </c>
      <c r="I17759" t="s">
        <v>16</v>
      </c>
    </row>
    <row r="17760" spans="1:9" x14ac:dyDescent="0.2">
      <c r="A17760" t="s">
        <v>31462</v>
      </c>
      <c r="B17760" t="s">
        <v>88</v>
      </c>
      <c r="C17760">
        <v>28110</v>
      </c>
      <c r="D17760" t="s">
        <v>34366</v>
      </c>
      <c r="E17760" t="s">
        <v>34367</v>
      </c>
      <c r="F17760" t="s">
        <v>13</v>
      </c>
      <c r="G17760" t="s">
        <v>14</v>
      </c>
      <c r="H17760" t="s">
        <v>15</v>
      </c>
      <c r="I17760" t="s">
        <v>16</v>
      </c>
    </row>
    <row r="17761" spans="1:9" x14ac:dyDescent="0.2">
      <c r="A17761" t="s">
        <v>31462</v>
      </c>
      <c r="B17761" t="s">
        <v>17</v>
      </c>
      <c r="C17761">
        <v>10790</v>
      </c>
      <c r="D17761" t="s">
        <v>34368</v>
      </c>
      <c r="E17761" t="s">
        <v>34369</v>
      </c>
      <c r="F17761" t="s">
        <v>13</v>
      </c>
      <c r="G17761" t="s">
        <v>14</v>
      </c>
      <c r="H17761" t="s">
        <v>15</v>
      </c>
      <c r="I17761" t="s">
        <v>16</v>
      </c>
    </row>
    <row r="17762" spans="1:9" x14ac:dyDescent="0.2">
      <c r="A17762" t="s">
        <v>31462</v>
      </c>
      <c r="B17762" t="s">
        <v>56</v>
      </c>
      <c r="C17762">
        <v>44150</v>
      </c>
      <c r="D17762" t="s">
        <v>34370</v>
      </c>
      <c r="E17762" t="s">
        <v>34371</v>
      </c>
      <c r="F17762" t="s">
        <v>13</v>
      </c>
      <c r="G17762" t="s">
        <v>14</v>
      </c>
      <c r="H17762" t="s">
        <v>15</v>
      </c>
      <c r="I17762" t="s">
        <v>16</v>
      </c>
    </row>
    <row r="17763" spans="1:9" x14ac:dyDescent="0.2">
      <c r="A17763" t="s">
        <v>31462</v>
      </c>
      <c r="B17763" t="s">
        <v>38</v>
      </c>
      <c r="C17763">
        <v>2008</v>
      </c>
      <c r="D17763" t="s">
        <v>34372</v>
      </c>
      <c r="E17763" t="s">
        <v>34373</v>
      </c>
      <c r="F17763" t="s">
        <v>27</v>
      </c>
      <c r="G17763" t="s">
        <v>14</v>
      </c>
      <c r="H17763" t="s">
        <v>15</v>
      </c>
      <c r="I17763" t="s">
        <v>16</v>
      </c>
    </row>
    <row r="17764" spans="1:9" x14ac:dyDescent="0.2">
      <c r="A17764" t="s">
        <v>31462</v>
      </c>
      <c r="B17764" t="s">
        <v>125</v>
      </c>
      <c r="C17764">
        <v>1927</v>
      </c>
      <c r="D17764" t="s">
        <v>34374</v>
      </c>
      <c r="E17764" t="s">
        <v>34375</v>
      </c>
      <c r="F17764" t="s">
        <v>27</v>
      </c>
      <c r="G17764" t="s">
        <v>14</v>
      </c>
      <c r="H17764" t="s">
        <v>15</v>
      </c>
      <c r="I17764" t="s">
        <v>16</v>
      </c>
    </row>
    <row r="17765" spans="1:9" x14ac:dyDescent="0.2">
      <c r="A17765" t="s">
        <v>31462</v>
      </c>
      <c r="B17765" t="s">
        <v>64</v>
      </c>
      <c r="C17765">
        <v>27272</v>
      </c>
      <c r="D17765" t="s">
        <v>34376</v>
      </c>
      <c r="E17765" t="s">
        <v>34377</v>
      </c>
      <c r="F17765" t="s">
        <v>13</v>
      </c>
      <c r="G17765" t="s">
        <v>14</v>
      </c>
      <c r="H17765" t="s">
        <v>15</v>
      </c>
      <c r="I17765" t="s">
        <v>16</v>
      </c>
    </row>
    <row r="17766" spans="1:9" x14ac:dyDescent="0.2">
      <c r="A17766" t="s">
        <v>31462</v>
      </c>
      <c r="B17766" t="s">
        <v>186</v>
      </c>
      <c r="C17766">
        <v>31733</v>
      </c>
      <c r="D17766" t="s">
        <v>34378</v>
      </c>
      <c r="E17766" t="s">
        <v>34379</v>
      </c>
      <c r="F17766" t="s">
        <v>13</v>
      </c>
      <c r="G17766" t="s">
        <v>14</v>
      </c>
      <c r="H17766" t="s">
        <v>15</v>
      </c>
      <c r="I17766" t="s">
        <v>16</v>
      </c>
    </row>
    <row r="17767" spans="1:9" x14ac:dyDescent="0.2">
      <c r="A17767" t="s">
        <v>31462</v>
      </c>
      <c r="B17767" t="s">
        <v>28</v>
      </c>
      <c r="C17767">
        <v>14888</v>
      </c>
      <c r="D17767" t="s">
        <v>34380</v>
      </c>
      <c r="E17767" t="s">
        <v>34381</v>
      </c>
      <c r="F17767" t="s">
        <v>13</v>
      </c>
      <c r="G17767" t="s">
        <v>14</v>
      </c>
      <c r="H17767" t="s">
        <v>15</v>
      </c>
      <c r="I17767" t="s">
        <v>16</v>
      </c>
    </row>
    <row r="17768" spans="1:9" x14ac:dyDescent="0.2">
      <c r="A17768" t="s">
        <v>31462</v>
      </c>
      <c r="B17768" t="s">
        <v>149</v>
      </c>
      <c r="C17768">
        <v>11500</v>
      </c>
      <c r="D17768" t="s">
        <v>34382</v>
      </c>
      <c r="E17768" t="s">
        <v>34383</v>
      </c>
      <c r="F17768" t="s">
        <v>13</v>
      </c>
      <c r="G17768" t="s">
        <v>14</v>
      </c>
      <c r="H17768" t="s">
        <v>15</v>
      </c>
      <c r="I17768" t="s">
        <v>16</v>
      </c>
    </row>
    <row r="17769" spans="1:9" x14ac:dyDescent="0.2">
      <c r="A17769" t="s">
        <v>31462</v>
      </c>
      <c r="B17769" t="s">
        <v>73</v>
      </c>
      <c r="C17769">
        <v>70122</v>
      </c>
      <c r="D17769" t="s">
        <v>34384</v>
      </c>
      <c r="E17769" t="s">
        <v>34385</v>
      </c>
      <c r="F17769" t="s">
        <v>13</v>
      </c>
      <c r="G17769" t="s">
        <v>14</v>
      </c>
      <c r="H17769" t="s">
        <v>15</v>
      </c>
      <c r="I17769" t="s">
        <v>16</v>
      </c>
    </row>
    <row r="17770" spans="1:9" x14ac:dyDescent="0.2">
      <c r="A17770" t="s">
        <v>31462</v>
      </c>
      <c r="B17770" t="s">
        <v>56</v>
      </c>
      <c r="C17770">
        <v>4478</v>
      </c>
      <c r="D17770" t="s">
        <v>34386</v>
      </c>
      <c r="E17770" t="s">
        <v>34387</v>
      </c>
      <c r="F17770" t="s">
        <v>27</v>
      </c>
      <c r="G17770" t="s">
        <v>14</v>
      </c>
      <c r="H17770" t="s">
        <v>15</v>
      </c>
      <c r="I17770" t="s">
        <v>16</v>
      </c>
    </row>
    <row r="17771" spans="1:9" x14ac:dyDescent="0.2">
      <c r="A17771" t="s">
        <v>31462</v>
      </c>
      <c r="B17771" t="s">
        <v>297</v>
      </c>
      <c r="C17771">
        <v>65112</v>
      </c>
      <c r="D17771" t="s">
        <v>34388</v>
      </c>
      <c r="E17771" t="s">
        <v>34389</v>
      </c>
      <c r="F17771" t="s">
        <v>13</v>
      </c>
      <c r="G17771" t="s">
        <v>14</v>
      </c>
      <c r="H17771" t="s">
        <v>15</v>
      </c>
      <c r="I17771" t="s">
        <v>16</v>
      </c>
    </row>
    <row r="17772" spans="1:9" x14ac:dyDescent="0.2">
      <c r="A17772" t="s">
        <v>31462</v>
      </c>
      <c r="B17772" t="s">
        <v>22</v>
      </c>
      <c r="C17772">
        <v>25855</v>
      </c>
      <c r="D17772" t="s">
        <v>34390</v>
      </c>
      <c r="E17772" t="s">
        <v>34391</v>
      </c>
      <c r="F17772" t="s">
        <v>13</v>
      </c>
      <c r="G17772" t="s">
        <v>14</v>
      </c>
      <c r="H17772" t="s">
        <v>15</v>
      </c>
      <c r="I17772" t="s">
        <v>16</v>
      </c>
    </row>
    <row r="17773" spans="1:9" x14ac:dyDescent="0.2">
      <c r="A17773" t="s">
        <v>31462</v>
      </c>
      <c r="B17773" t="s">
        <v>43</v>
      </c>
      <c r="C17773">
        <v>77123</v>
      </c>
      <c r="D17773" t="s">
        <v>34392</v>
      </c>
      <c r="E17773" t="s">
        <v>34393</v>
      </c>
      <c r="F17773" t="s">
        <v>13</v>
      </c>
      <c r="G17773" t="s">
        <v>14</v>
      </c>
      <c r="H17773" t="s">
        <v>15</v>
      </c>
      <c r="I17773" t="s">
        <v>16</v>
      </c>
    </row>
    <row r="17774" spans="1:9" x14ac:dyDescent="0.2">
      <c r="A17774" t="s">
        <v>31462</v>
      </c>
      <c r="B17774" t="s">
        <v>88</v>
      </c>
      <c r="C17774">
        <v>28888</v>
      </c>
      <c r="D17774" t="s">
        <v>34394</v>
      </c>
      <c r="E17774" t="s">
        <v>34395</v>
      </c>
      <c r="F17774" t="s">
        <v>13</v>
      </c>
      <c r="G17774" t="s">
        <v>14</v>
      </c>
      <c r="H17774" t="s">
        <v>15</v>
      </c>
      <c r="I17774" t="s">
        <v>16</v>
      </c>
    </row>
    <row r="17775" spans="1:9" x14ac:dyDescent="0.2">
      <c r="A17775" t="s">
        <v>31462</v>
      </c>
      <c r="B17775" t="s">
        <v>119</v>
      </c>
      <c r="C17775">
        <v>1221</v>
      </c>
      <c r="D17775" t="s">
        <v>34396</v>
      </c>
      <c r="E17775" t="s">
        <v>34397</v>
      </c>
      <c r="F17775" t="s">
        <v>27</v>
      </c>
      <c r="G17775" t="s">
        <v>14</v>
      </c>
      <c r="H17775" t="s">
        <v>15</v>
      </c>
      <c r="I17775" t="s">
        <v>16</v>
      </c>
    </row>
    <row r="17776" spans="1:9" x14ac:dyDescent="0.2">
      <c r="A17776" t="s">
        <v>31462</v>
      </c>
      <c r="B17776" t="s">
        <v>43</v>
      </c>
      <c r="C17776">
        <v>7772</v>
      </c>
      <c r="D17776" t="s">
        <v>34398</v>
      </c>
      <c r="E17776" t="s">
        <v>34399</v>
      </c>
      <c r="F17776" t="s">
        <v>27</v>
      </c>
      <c r="G17776" t="s">
        <v>14</v>
      </c>
      <c r="H17776" t="s">
        <v>15</v>
      </c>
      <c r="I17776" t="s">
        <v>16</v>
      </c>
    </row>
    <row r="17777" spans="1:9" x14ac:dyDescent="0.2">
      <c r="A17777" t="s">
        <v>31462</v>
      </c>
      <c r="B17777" t="s">
        <v>73</v>
      </c>
      <c r="C17777">
        <v>7002</v>
      </c>
      <c r="D17777" t="s">
        <v>34400</v>
      </c>
      <c r="E17777" t="s">
        <v>34401</v>
      </c>
      <c r="F17777" t="s">
        <v>27</v>
      </c>
      <c r="G17777" t="s">
        <v>14</v>
      </c>
      <c r="H17777" t="s">
        <v>15</v>
      </c>
      <c r="I17777" t="s">
        <v>16</v>
      </c>
    </row>
    <row r="17778" spans="1:9" x14ac:dyDescent="0.2">
      <c r="A17778" t="s">
        <v>31462</v>
      </c>
      <c r="B17778" t="s">
        <v>88</v>
      </c>
      <c r="C17778">
        <v>28456</v>
      </c>
      <c r="D17778" t="s">
        <v>34402</v>
      </c>
      <c r="E17778" t="s">
        <v>34403</v>
      </c>
      <c r="F17778" t="s">
        <v>13</v>
      </c>
      <c r="G17778" t="s">
        <v>14</v>
      </c>
      <c r="H17778" t="s">
        <v>15</v>
      </c>
      <c r="I17778" t="s">
        <v>16</v>
      </c>
    </row>
    <row r="17779" spans="1:9" x14ac:dyDescent="0.2">
      <c r="A17779" t="s">
        <v>31462</v>
      </c>
      <c r="B17779" t="s">
        <v>144</v>
      </c>
      <c r="C17779">
        <v>54006</v>
      </c>
      <c r="D17779" t="s">
        <v>34404</v>
      </c>
      <c r="E17779" t="s">
        <v>34405</v>
      </c>
      <c r="F17779" t="s">
        <v>13</v>
      </c>
      <c r="G17779" t="s">
        <v>14</v>
      </c>
      <c r="H17779" t="s">
        <v>15</v>
      </c>
      <c r="I17779" t="s">
        <v>16</v>
      </c>
    </row>
    <row r="17780" spans="1:9" x14ac:dyDescent="0.2">
      <c r="A17780" t="s">
        <v>31462</v>
      </c>
      <c r="B17780" t="s">
        <v>46</v>
      </c>
      <c r="C17780">
        <v>2330</v>
      </c>
      <c r="D17780" t="s">
        <v>34406</v>
      </c>
      <c r="E17780" t="s">
        <v>34407</v>
      </c>
      <c r="F17780" t="s">
        <v>27</v>
      </c>
      <c r="G17780" t="s">
        <v>14</v>
      </c>
      <c r="H17780" t="s">
        <v>15</v>
      </c>
      <c r="I17780" t="s">
        <v>16</v>
      </c>
    </row>
    <row r="17781" spans="1:9" x14ac:dyDescent="0.2">
      <c r="A17781" t="s">
        <v>31462</v>
      </c>
      <c r="B17781" t="s">
        <v>43</v>
      </c>
      <c r="C17781">
        <v>77144</v>
      </c>
      <c r="D17781" t="s">
        <v>34408</v>
      </c>
      <c r="E17781" t="s">
        <v>34409</v>
      </c>
      <c r="F17781" t="s">
        <v>13</v>
      </c>
      <c r="G17781" t="s">
        <v>14</v>
      </c>
      <c r="H17781" t="s">
        <v>15</v>
      </c>
      <c r="I17781" t="s">
        <v>16</v>
      </c>
    </row>
    <row r="17782" spans="1:9" x14ac:dyDescent="0.2">
      <c r="A17782" t="s">
        <v>31462</v>
      </c>
      <c r="B17782" t="s">
        <v>61</v>
      </c>
      <c r="C17782">
        <v>55468</v>
      </c>
      <c r="D17782" t="s">
        <v>34410</v>
      </c>
      <c r="E17782" t="s">
        <v>34411</v>
      </c>
      <c r="F17782" t="s">
        <v>13</v>
      </c>
      <c r="G17782" t="s">
        <v>14</v>
      </c>
      <c r="H17782" t="s">
        <v>15</v>
      </c>
      <c r="I17782" t="s">
        <v>16</v>
      </c>
    </row>
    <row r="17783" spans="1:9" x14ac:dyDescent="0.2">
      <c r="A17783" t="s">
        <v>31462</v>
      </c>
      <c r="B17783" t="s">
        <v>297</v>
      </c>
      <c r="C17783">
        <v>6565</v>
      </c>
      <c r="D17783" t="s">
        <v>34412</v>
      </c>
      <c r="E17783" t="s">
        <v>34412</v>
      </c>
      <c r="F17783" t="s">
        <v>27</v>
      </c>
      <c r="G17783" t="s">
        <v>14</v>
      </c>
      <c r="H17783" t="s">
        <v>15</v>
      </c>
      <c r="I17783" t="s">
        <v>16</v>
      </c>
    </row>
    <row r="17784" spans="1:9" x14ac:dyDescent="0.2">
      <c r="A17784" t="s">
        <v>31462</v>
      </c>
      <c r="B17784" t="s">
        <v>43</v>
      </c>
      <c r="C17784">
        <v>7757</v>
      </c>
      <c r="D17784" t="s">
        <v>34413</v>
      </c>
      <c r="E17784" t="s">
        <v>34414</v>
      </c>
      <c r="F17784" t="s">
        <v>27</v>
      </c>
      <c r="G17784" t="s">
        <v>14</v>
      </c>
      <c r="H17784" t="s">
        <v>15</v>
      </c>
      <c r="I17784" t="s">
        <v>16</v>
      </c>
    </row>
    <row r="17785" spans="1:9" x14ac:dyDescent="0.2">
      <c r="A17785" t="s">
        <v>31462</v>
      </c>
      <c r="B17785" t="s">
        <v>73</v>
      </c>
      <c r="C17785">
        <v>7098</v>
      </c>
      <c r="D17785" t="s">
        <v>34415</v>
      </c>
      <c r="E17785" t="s">
        <v>34416</v>
      </c>
      <c r="F17785" t="s">
        <v>27</v>
      </c>
      <c r="G17785" t="s">
        <v>14</v>
      </c>
      <c r="H17785" t="s">
        <v>15</v>
      </c>
      <c r="I17785" t="s">
        <v>16</v>
      </c>
    </row>
    <row r="17786" spans="1:9" x14ac:dyDescent="0.2">
      <c r="A17786" t="s">
        <v>31462</v>
      </c>
      <c r="B17786" t="s">
        <v>114</v>
      </c>
      <c r="C17786">
        <v>33122</v>
      </c>
      <c r="D17786" t="s">
        <v>34417</v>
      </c>
      <c r="E17786" t="s">
        <v>34418</v>
      </c>
      <c r="F17786" t="s">
        <v>13</v>
      </c>
      <c r="G17786" t="s">
        <v>14</v>
      </c>
      <c r="H17786" t="s">
        <v>15</v>
      </c>
      <c r="I17786" t="s">
        <v>16</v>
      </c>
    </row>
    <row r="17787" spans="1:9" x14ac:dyDescent="0.2">
      <c r="A17787" t="s">
        <v>31462</v>
      </c>
      <c r="B17787" t="s">
        <v>119</v>
      </c>
      <c r="C17787">
        <v>12688</v>
      </c>
      <c r="D17787" t="s">
        <v>34419</v>
      </c>
      <c r="E17787" t="s">
        <v>34420</v>
      </c>
      <c r="F17787" t="s">
        <v>13</v>
      </c>
      <c r="G17787" t="s">
        <v>14</v>
      </c>
      <c r="H17787" t="s">
        <v>15</v>
      </c>
      <c r="I17787" t="s">
        <v>16</v>
      </c>
    </row>
    <row r="17788" spans="1:9" x14ac:dyDescent="0.2">
      <c r="A17788" t="s">
        <v>31462</v>
      </c>
      <c r="B17788" t="s">
        <v>43</v>
      </c>
      <c r="C17788">
        <v>7773</v>
      </c>
      <c r="D17788" t="s">
        <v>34421</v>
      </c>
      <c r="E17788" t="s">
        <v>34422</v>
      </c>
      <c r="F17788" t="s">
        <v>27</v>
      </c>
      <c r="G17788" t="s">
        <v>14</v>
      </c>
      <c r="H17788" t="s">
        <v>15</v>
      </c>
      <c r="I17788" t="s">
        <v>16</v>
      </c>
    </row>
    <row r="17789" spans="1:9" x14ac:dyDescent="0.2">
      <c r="A17789" t="s">
        <v>31462</v>
      </c>
      <c r="B17789" t="s">
        <v>119</v>
      </c>
      <c r="C17789">
        <v>12601</v>
      </c>
      <c r="D17789" t="s">
        <v>34423</v>
      </c>
      <c r="E17789" t="s">
        <v>34424</v>
      </c>
      <c r="F17789" t="s">
        <v>13</v>
      </c>
      <c r="G17789" t="s">
        <v>14</v>
      </c>
      <c r="H17789" t="s">
        <v>15</v>
      </c>
      <c r="I17789" t="s">
        <v>16</v>
      </c>
    </row>
    <row r="17790" spans="1:9" x14ac:dyDescent="0.2">
      <c r="A17790" t="s">
        <v>31462</v>
      </c>
      <c r="B17790" t="s">
        <v>38</v>
      </c>
      <c r="C17790">
        <v>20040</v>
      </c>
      <c r="D17790" t="s">
        <v>34425</v>
      </c>
      <c r="E17790" t="s">
        <v>34426</v>
      </c>
      <c r="F17790" t="s">
        <v>13</v>
      </c>
      <c r="G17790" t="s">
        <v>14</v>
      </c>
      <c r="H17790" t="s">
        <v>15</v>
      </c>
      <c r="I17790" t="s">
        <v>16</v>
      </c>
    </row>
    <row r="17791" spans="1:9" x14ac:dyDescent="0.2">
      <c r="A17791" t="s">
        <v>31462</v>
      </c>
      <c r="B17791" t="s">
        <v>88</v>
      </c>
      <c r="C17791">
        <v>2832</v>
      </c>
      <c r="D17791" t="s">
        <v>34427</v>
      </c>
      <c r="E17791" t="s">
        <v>34428</v>
      </c>
      <c r="F17791" t="s">
        <v>27</v>
      </c>
      <c r="G17791" t="s">
        <v>14</v>
      </c>
      <c r="H17791" t="s">
        <v>15</v>
      </c>
      <c r="I17791" t="s">
        <v>16</v>
      </c>
    </row>
    <row r="17792" spans="1:9" x14ac:dyDescent="0.2">
      <c r="A17792" t="s">
        <v>31462</v>
      </c>
      <c r="B17792" t="s">
        <v>88</v>
      </c>
      <c r="C17792">
        <v>28176</v>
      </c>
      <c r="D17792" t="s">
        <v>34429</v>
      </c>
      <c r="E17792" t="s">
        <v>34429</v>
      </c>
      <c r="F17792" t="s">
        <v>13</v>
      </c>
      <c r="G17792" t="s">
        <v>14</v>
      </c>
      <c r="H17792" t="s">
        <v>15</v>
      </c>
      <c r="I17792" t="s">
        <v>16</v>
      </c>
    </row>
    <row r="17793" spans="1:9" x14ac:dyDescent="0.2">
      <c r="A17793" t="s">
        <v>31462</v>
      </c>
      <c r="B17793" t="s">
        <v>56</v>
      </c>
      <c r="C17793">
        <v>44445</v>
      </c>
      <c r="D17793" t="s">
        <v>34430</v>
      </c>
      <c r="E17793" t="s">
        <v>34431</v>
      </c>
      <c r="F17793" t="s">
        <v>13</v>
      </c>
      <c r="G17793" t="s">
        <v>14</v>
      </c>
      <c r="H17793" t="s">
        <v>15</v>
      </c>
      <c r="I17793" t="s">
        <v>16</v>
      </c>
    </row>
    <row r="17794" spans="1:9" x14ac:dyDescent="0.2">
      <c r="A17794" t="s">
        <v>31462</v>
      </c>
      <c r="B17794" t="s">
        <v>61</v>
      </c>
      <c r="C17794">
        <v>5514</v>
      </c>
      <c r="D17794" t="s">
        <v>34432</v>
      </c>
      <c r="E17794" t="s">
        <v>34433</v>
      </c>
      <c r="F17794" t="s">
        <v>27</v>
      </c>
      <c r="G17794" t="s">
        <v>14</v>
      </c>
      <c r="H17794" t="s">
        <v>15</v>
      </c>
      <c r="I17794" t="s">
        <v>16</v>
      </c>
    </row>
    <row r="17795" spans="1:9" x14ac:dyDescent="0.2">
      <c r="A17795" t="s">
        <v>31462</v>
      </c>
      <c r="B17795" t="s">
        <v>168</v>
      </c>
      <c r="C17795">
        <v>40060</v>
      </c>
      <c r="D17795" t="s">
        <v>34434</v>
      </c>
      <c r="E17795" t="s">
        <v>34434</v>
      </c>
      <c r="F17795" t="s">
        <v>13</v>
      </c>
      <c r="G17795" t="s">
        <v>14</v>
      </c>
      <c r="H17795" t="s">
        <v>15</v>
      </c>
      <c r="I17795" t="s">
        <v>16</v>
      </c>
    </row>
    <row r="17796" spans="1:9" x14ac:dyDescent="0.2">
      <c r="A17796" t="s">
        <v>31462</v>
      </c>
      <c r="B17796" t="s">
        <v>33</v>
      </c>
      <c r="C17796">
        <v>13321</v>
      </c>
      <c r="D17796" t="s">
        <v>34435</v>
      </c>
      <c r="E17796" t="s">
        <v>34436</v>
      </c>
      <c r="F17796" t="s">
        <v>13</v>
      </c>
      <c r="G17796" t="s">
        <v>14</v>
      </c>
      <c r="H17796" t="s">
        <v>15</v>
      </c>
      <c r="I17796" t="s">
        <v>16</v>
      </c>
    </row>
    <row r="17797" spans="1:9" x14ac:dyDescent="0.2">
      <c r="A17797" t="s">
        <v>31462</v>
      </c>
      <c r="B17797" t="s">
        <v>297</v>
      </c>
      <c r="C17797">
        <v>65622</v>
      </c>
      <c r="D17797" t="s">
        <v>34437</v>
      </c>
      <c r="E17797" t="s">
        <v>34438</v>
      </c>
      <c r="F17797" t="s">
        <v>13</v>
      </c>
      <c r="G17797" t="s">
        <v>14</v>
      </c>
      <c r="H17797" t="s">
        <v>15</v>
      </c>
      <c r="I17797" t="s">
        <v>16</v>
      </c>
    </row>
    <row r="17798" spans="1:9" x14ac:dyDescent="0.2">
      <c r="A17798" t="s">
        <v>31462</v>
      </c>
      <c r="B17798" t="s">
        <v>88</v>
      </c>
      <c r="C17798">
        <v>28551</v>
      </c>
      <c r="D17798" t="s">
        <v>34439</v>
      </c>
      <c r="E17798" t="s">
        <v>34440</v>
      </c>
      <c r="F17798" t="s">
        <v>13</v>
      </c>
      <c r="G17798" t="s">
        <v>14</v>
      </c>
      <c r="H17798" t="s">
        <v>15</v>
      </c>
      <c r="I17798" t="s">
        <v>16</v>
      </c>
    </row>
    <row r="17799" spans="1:9" x14ac:dyDescent="0.2">
      <c r="A17799" t="s">
        <v>31462</v>
      </c>
      <c r="B17799" t="s">
        <v>168</v>
      </c>
      <c r="C17799">
        <v>40100</v>
      </c>
      <c r="D17799" t="s">
        <v>34441</v>
      </c>
      <c r="E17799" t="s">
        <v>34442</v>
      </c>
      <c r="F17799" t="s">
        <v>13</v>
      </c>
      <c r="G17799" t="s">
        <v>14</v>
      </c>
      <c r="H17799" t="s">
        <v>15</v>
      </c>
      <c r="I17799" t="s">
        <v>16</v>
      </c>
    </row>
    <row r="17800" spans="1:9" x14ac:dyDescent="0.2">
      <c r="A17800" t="s">
        <v>31462</v>
      </c>
      <c r="B17800" t="s">
        <v>17</v>
      </c>
      <c r="C17800">
        <v>10523</v>
      </c>
      <c r="D17800" t="s">
        <v>34443</v>
      </c>
      <c r="E17800" t="s">
        <v>34444</v>
      </c>
      <c r="F17800" t="s">
        <v>13</v>
      </c>
      <c r="G17800" t="s">
        <v>14</v>
      </c>
      <c r="H17800" t="s">
        <v>15</v>
      </c>
      <c r="I17800" t="s">
        <v>16</v>
      </c>
    </row>
    <row r="17801" spans="1:9" x14ac:dyDescent="0.2">
      <c r="A17801" t="s">
        <v>31462</v>
      </c>
      <c r="B17801" t="s">
        <v>22</v>
      </c>
      <c r="C17801">
        <v>25425</v>
      </c>
      <c r="D17801" t="s">
        <v>34445</v>
      </c>
      <c r="E17801" t="s">
        <v>34446</v>
      </c>
      <c r="F17801" t="s">
        <v>13</v>
      </c>
      <c r="G17801" t="s">
        <v>14</v>
      </c>
      <c r="H17801" t="s">
        <v>15</v>
      </c>
      <c r="I17801" t="s">
        <v>16</v>
      </c>
    </row>
    <row r="17802" spans="1:9" x14ac:dyDescent="0.2">
      <c r="A17802" t="s">
        <v>31462</v>
      </c>
      <c r="B17802" t="s">
        <v>61</v>
      </c>
      <c r="C17802">
        <v>55321</v>
      </c>
      <c r="D17802" t="s">
        <v>34447</v>
      </c>
      <c r="E17802" t="s">
        <v>34448</v>
      </c>
      <c r="F17802" t="s">
        <v>13</v>
      </c>
      <c r="G17802" t="s">
        <v>14</v>
      </c>
      <c r="H17802" t="s">
        <v>15</v>
      </c>
      <c r="I17802" t="s">
        <v>16</v>
      </c>
    </row>
    <row r="17803" spans="1:9" x14ac:dyDescent="0.2">
      <c r="A17803" t="s">
        <v>31462</v>
      </c>
      <c r="B17803" t="s">
        <v>17</v>
      </c>
      <c r="C17803">
        <v>10007</v>
      </c>
      <c r="D17803" t="s">
        <v>34449</v>
      </c>
      <c r="E17803" t="s">
        <v>34450</v>
      </c>
      <c r="F17803" t="s">
        <v>13</v>
      </c>
      <c r="G17803" t="s">
        <v>14</v>
      </c>
      <c r="H17803" t="s">
        <v>15</v>
      </c>
      <c r="I17803" t="s">
        <v>16</v>
      </c>
    </row>
    <row r="17804" spans="1:9" x14ac:dyDescent="0.2">
      <c r="A17804" t="s">
        <v>31462</v>
      </c>
      <c r="B17804" t="s">
        <v>46</v>
      </c>
      <c r="C17804">
        <v>23017</v>
      </c>
      <c r="D17804" t="s">
        <v>34451</v>
      </c>
      <c r="E17804" t="s">
        <v>34452</v>
      </c>
      <c r="F17804" t="s">
        <v>13</v>
      </c>
      <c r="G17804" t="s">
        <v>14</v>
      </c>
      <c r="H17804" t="s">
        <v>15</v>
      </c>
      <c r="I17804" t="s">
        <v>16</v>
      </c>
    </row>
    <row r="17805" spans="1:9" x14ac:dyDescent="0.2">
      <c r="A17805" t="s">
        <v>31462</v>
      </c>
      <c r="B17805" t="s">
        <v>263</v>
      </c>
      <c r="C17805">
        <v>51044</v>
      </c>
      <c r="D17805" t="s">
        <v>34453</v>
      </c>
      <c r="E17805" t="s">
        <v>34454</v>
      </c>
      <c r="F17805" t="s">
        <v>13</v>
      </c>
      <c r="G17805" t="s">
        <v>14</v>
      </c>
      <c r="H17805" t="s">
        <v>15</v>
      </c>
      <c r="I17805" t="s">
        <v>16</v>
      </c>
    </row>
    <row r="17806" spans="1:9" x14ac:dyDescent="0.2">
      <c r="A17806" t="s">
        <v>31462</v>
      </c>
      <c r="B17806" t="s">
        <v>10</v>
      </c>
      <c r="C17806">
        <v>17223</v>
      </c>
      <c r="D17806" t="s">
        <v>34455</v>
      </c>
      <c r="E17806" t="s">
        <v>34456</v>
      </c>
      <c r="F17806" t="s">
        <v>13</v>
      </c>
      <c r="G17806" t="s">
        <v>14</v>
      </c>
      <c r="H17806" t="s">
        <v>15</v>
      </c>
      <c r="I17806" t="s">
        <v>16</v>
      </c>
    </row>
    <row r="17807" spans="1:9" x14ac:dyDescent="0.2">
      <c r="A17807" t="s">
        <v>31462</v>
      </c>
      <c r="B17807" t="s">
        <v>88</v>
      </c>
      <c r="C17807">
        <v>2856</v>
      </c>
      <c r="D17807" t="s">
        <v>34457</v>
      </c>
      <c r="E17807" t="s">
        <v>34458</v>
      </c>
      <c r="F17807" t="s">
        <v>27</v>
      </c>
      <c r="G17807" t="s">
        <v>14</v>
      </c>
      <c r="H17807" t="s">
        <v>15</v>
      </c>
      <c r="I17807" t="s">
        <v>16</v>
      </c>
    </row>
    <row r="17808" spans="1:9" x14ac:dyDescent="0.2">
      <c r="A17808" t="s">
        <v>31462</v>
      </c>
      <c r="B17808" t="s">
        <v>199</v>
      </c>
      <c r="C17808">
        <v>5005</v>
      </c>
      <c r="D17808" t="s">
        <v>34459</v>
      </c>
      <c r="E17808" t="s">
        <v>34460</v>
      </c>
      <c r="F17808" t="s">
        <v>27</v>
      </c>
      <c r="G17808" t="s">
        <v>14</v>
      </c>
      <c r="H17808" t="s">
        <v>15</v>
      </c>
      <c r="I17808" t="s">
        <v>16</v>
      </c>
    </row>
    <row r="17809" spans="1:9" x14ac:dyDescent="0.2">
      <c r="A17809" t="s">
        <v>31462</v>
      </c>
      <c r="B17809" t="s">
        <v>199</v>
      </c>
      <c r="C17809">
        <v>5045</v>
      </c>
      <c r="D17809" t="s">
        <v>34461</v>
      </c>
      <c r="E17809" t="s">
        <v>34462</v>
      </c>
      <c r="F17809" t="s">
        <v>27</v>
      </c>
      <c r="G17809" t="s">
        <v>14</v>
      </c>
      <c r="H17809" t="s">
        <v>15</v>
      </c>
      <c r="I17809" t="s">
        <v>16</v>
      </c>
    </row>
    <row r="17810" spans="1:9" x14ac:dyDescent="0.2">
      <c r="A17810" t="s">
        <v>31462</v>
      </c>
      <c r="B17810" t="s">
        <v>56</v>
      </c>
      <c r="C17810">
        <v>4482</v>
      </c>
      <c r="D17810" t="s">
        <v>34463</v>
      </c>
      <c r="E17810" t="s">
        <v>34464</v>
      </c>
      <c r="F17810" t="s">
        <v>27</v>
      </c>
      <c r="G17810" t="s">
        <v>14</v>
      </c>
      <c r="H17810" t="s">
        <v>15</v>
      </c>
      <c r="I17810" t="s">
        <v>16</v>
      </c>
    </row>
    <row r="17811" spans="1:9" x14ac:dyDescent="0.2">
      <c r="A17811" t="s">
        <v>31462</v>
      </c>
      <c r="B17811" t="s">
        <v>144</v>
      </c>
      <c r="C17811">
        <v>5411</v>
      </c>
      <c r="D17811" t="s">
        <v>34465</v>
      </c>
      <c r="E17811" t="s">
        <v>34466</v>
      </c>
      <c r="F17811" t="s">
        <v>27</v>
      </c>
      <c r="G17811" t="s">
        <v>14</v>
      </c>
      <c r="H17811" t="s">
        <v>15</v>
      </c>
      <c r="I17811" t="s">
        <v>16</v>
      </c>
    </row>
    <row r="17812" spans="1:9" x14ac:dyDescent="0.2">
      <c r="A17812" t="s">
        <v>31462</v>
      </c>
      <c r="B17812" t="s">
        <v>28</v>
      </c>
      <c r="C17812">
        <v>1477</v>
      </c>
      <c r="D17812" t="s">
        <v>34467</v>
      </c>
      <c r="E17812" t="s">
        <v>34468</v>
      </c>
      <c r="F17812" t="s">
        <v>27</v>
      </c>
      <c r="G17812" t="s">
        <v>14</v>
      </c>
      <c r="H17812" t="s">
        <v>15</v>
      </c>
      <c r="I17812" t="s">
        <v>16</v>
      </c>
    </row>
    <row r="17813" spans="1:9" x14ac:dyDescent="0.2">
      <c r="A17813" t="s">
        <v>31462</v>
      </c>
      <c r="B17813" t="s">
        <v>38</v>
      </c>
      <c r="C17813">
        <v>20775</v>
      </c>
      <c r="D17813" t="s">
        <v>34469</v>
      </c>
      <c r="E17813" t="s">
        <v>34470</v>
      </c>
      <c r="F17813" t="s">
        <v>13</v>
      </c>
      <c r="G17813" t="s">
        <v>14</v>
      </c>
      <c r="H17813" t="s">
        <v>15</v>
      </c>
      <c r="I17813" t="s">
        <v>16</v>
      </c>
    </row>
    <row r="17814" spans="1:9" x14ac:dyDescent="0.2">
      <c r="A17814" t="s">
        <v>31462</v>
      </c>
      <c r="B17814" t="s">
        <v>122</v>
      </c>
      <c r="C17814">
        <v>90063</v>
      </c>
      <c r="D17814" t="s">
        <v>34471</v>
      </c>
      <c r="E17814" t="s">
        <v>34472</v>
      </c>
      <c r="F17814" t="s">
        <v>13</v>
      </c>
      <c r="G17814" t="s">
        <v>14</v>
      </c>
      <c r="H17814" t="s">
        <v>15</v>
      </c>
      <c r="I17814" t="s">
        <v>16</v>
      </c>
    </row>
    <row r="17815" spans="1:9" x14ac:dyDescent="0.2">
      <c r="A17815" t="s">
        <v>31462</v>
      </c>
      <c r="B17815" t="s">
        <v>268</v>
      </c>
      <c r="C17815">
        <v>3620</v>
      </c>
      <c r="D17815" t="s">
        <v>34473</v>
      </c>
      <c r="E17815" t="s">
        <v>34474</v>
      </c>
      <c r="F17815" t="s">
        <v>27</v>
      </c>
      <c r="G17815" t="s">
        <v>14</v>
      </c>
      <c r="H17815" t="s">
        <v>15</v>
      </c>
      <c r="I17815" t="s">
        <v>16</v>
      </c>
    </row>
    <row r="17816" spans="1:9" x14ac:dyDescent="0.2">
      <c r="A17816" t="s">
        <v>31462</v>
      </c>
      <c r="B17816" t="s">
        <v>88</v>
      </c>
      <c r="C17816">
        <v>28767</v>
      </c>
      <c r="D17816" t="s">
        <v>34475</v>
      </c>
      <c r="E17816" t="s">
        <v>34476</v>
      </c>
      <c r="F17816" t="s">
        <v>13</v>
      </c>
      <c r="G17816" t="s">
        <v>14</v>
      </c>
      <c r="H17816" t="s">
        <v>15</v>
      </c>
      <c r="I17816" t="s">
        <v>16</v>
      </c>
    </row>
    <row r="17817" spans="1:9" x14ac:dyDescent="0.2">
      <c r="A17817" t="s">
        <v>31462</v>
      </c>
      <c r="B17817" t="s">
        <v>114</v>
      </c>
      <c r="C17817">
        <v>33500</v>
      </c>
      <c r="D17817" t="s">
        <v>34477</v>
      </c>
      <c r="E17817" t="s">
        <v>34478</v>
      </c>
      <c r="F17817" t="s">
        <v>13</v>
      </c>
      <c r="G17817" t="s">
        <v>14</v>
      </c>
      <c r="H17817" t="s">
        <v>15</v>
      </c>
      <c r="I17817" t="s">
        <v>16</v>
      </c>
    </row>
    <row r="17818" spans="1:9" x14ac:dyDescent="0.2">
      <c r="A17818" t="s">
        <v>31462</v>
      </c>
      <c r="B17818" t="s">
        <v>1204</v>
      </c>
      <c r="C17818">
        <v>3007</v>
      </c>
      <c r="D17818" t="s">
        <v>34479</v>
      </c>
      <c r="E17818" t="s">
        <v>34479</v>
      </c>
      <c r="F17818" t="s">
        <v>27</v>
      </c>
      <c r="G17818" t="s">
        <v>14</v>
      </c>
      <c r="H17818" t="s">
        <v>15</v>
      </c>
      <c r="I17818" t="s">
        <v>16</v>
      </c>
    </row>
    <row r="17819" spans="1:9" x14ac:dyDescent="0.2">
      <c r="A17819" t="s">
        <v>31462</v>
      </c>
      <c r="B17819" t="s">
        <v>101</v>
      </c>
      <c r="C17819">
        <v>15677</v>
      </c>
      <c r="D17819" t="s">
        <v>34480</v>
      </c>
      <c r="E17819" t="s">
        <v>34481</v>
      </c>
      <c r="F17819" t="s">
        <v>13</v>
      </c>
      <c r="G17819" t="s">
        <v>14</v>
      </c>
      <c r="H17819" t="s">
        <v>15</v>
      </c>
      <c r="I17819" t="s">
        <v>16</v>
      </c>
    </row>
    <row r="17820" spans="1:9" x14ac:dyDescent="0.2">
      <c r="A17820" t="s">
        <v>31462</v>
      </c>
      <c r="B17820" t="s">
        <v>186</v>
      </c>
      <c r="C17820">
        <v>31214</v>
      </c>
      <c r="D17820" t="s">
        <v>34482</v>
      </c>
      <c r="E17820" t="s">
        <v>34483</v>
      </c>
      <c r="F17820" t="s">
        <v>13</v>
      </c>
      <c r="G17820" t="s">
        <v>14</v>
      </c>
      <c r="H17820" t="s">
        <v>15</v>
      </c>
      <c r="I17820" t="s">
        <v>16</v>
      </c>
    </row>
    <row r="17821" spans="1:9" x14ac:dyDescent="0.2">
      <c r="A17821" t="s">
        <v>31462</v>
      </c>
      <c r="B17821" t="s">
        <v>56</v>
      </c>
      <c r="C17821">
        <v>4421</v>
      </c>
      <c r="D17821" t="s">
        <v>34484</v>
      </c>
      <c r="E17821" t="s">
        <v>34485</v>
      </c>
      <c r="F17821" t="s">
        <v>27</v>
      </c>
      <c r="G17821" t="s">
        <v>14</v>
      </c>
      <c r="H17821" t="s">
        <v>15</v>
      </c>
      <c r="I17821" t="s">
        <v>16</v>
      </c>
    </row>
    <row r="17822" spans="1:9" x14ac:dyDescent="0.2">
      <c r="A17822" t="s">
        <v>31462</v>
      </c>
      <c r="B17822" t="s">
        <v>73</v>
      </c>
      <c r="C17822">
        <v>70172</v>
      </c>
      <c r="D17822" t="s">
        <v>34486</v>
      </c>
      <c r="E17822" t="s">
        <v>34487</v>
      </c>
      <c r="F17822" t="s">
        <v>13</v>
      </c>
      <c r="G17822" t="s">
        <v>14</v>
      </c>
      <c r="H17822" t="s">
        <v>15</v>
      </c>
      <c r="I17822" t="s">
        <v>16</v>
      </c>
    </row>
    <row r="17823" spans="1:9" x14ac:dyDescent="0.2">
      <c r="A17823" t="s">
        <v>31462</v>
      </c>
      <c r="B17823" t="s">
        <v>33</v>
      </c>
      <c r="C17823">
        <v>13389</v>
      </c>
      <c r="D17823" t="s">
        <v>34488</v>
      </c>
      <c r="E17823" t="s">
        <v>34489</v>
      </c>
      <c r="F17823" t="s">
        <v>13</v>
      </c>
      <c r="G17823" t="s">
        <v>14</v>
      </c>
      <c r="H17823" t="s">
        <v>15</v>
      </c>
      <c r="I17823" t="s">
        <v>16</v>
      </c>
    </row>
    <row r="17824" spans="1:9" x14ac:dyDescent="0.2">
      <c r="A17824" t="s">
        <v>31462</v>
      </c>
      <c r="B17824" t="s">
        <v>114</v>
      </c>
      <c r="C17824">
        <v>33880</v>
      </c>
      <c r="D17824" t="s">
        <v>34490</v>
      </c>
      <c r="E17824" t="s">
        <v>34491</v>
      </c>
      <c r="F17824" t="s">
        <v>13</v>
      </c>
      <c r="G17824" t="s">
        <v>14</v>
      </c>
      <c r="H17824" t="s">
        <v>15</v>
      </c>
      <c r="I17824" t="s">
        <v>16</v>
      </c>
    </row>
    <row r="17825" spans="1:9" x14ac:dyDescent="0.2">
      <c r="A17825" t="s">
        <v>31462</v>
      </c>
      <c r="B17825" t="s">
        <v>114</v>
      </c>
      <c r="C17825">
        <v>33658</v>
      </c>
      <c r="D17825" t="s">
        <v>34492</v>
      </c>
      <c r="E17825" t="s">
        <v>34493</v>
      </c>
      <c r="F17825" t="s">
        <v>13</v>
      </c>
      <c r="G17825" t="s">
        <v>14</v>
      </c>
      <c r="H17825" t="s">
        <v>15</v>
      </c>
      <c r="I17825" t="s">
        <v>16</v>
      </c>
    </row>
    <row r="17826" spans="1:9" x14ac:dyDescent="0.2">
      <c r="A17826" t="s">
        <v>31462</v>
      </c>
      <c r="B17826" t="s">
        <v>297</v>
      </c>
      <c r="C17826">
        <v>65033</v>
      </c>
      <c r="D17826" t="s">
        <v>34494</v>
      </c>
      <c r="E17826" t="s">
        <v>34495</v>
      </c>
      <c r="F17826" t="s">
        <v>13</v>
      </c>
      <c r="G17826" t="s">
        <v>14</v>
      </c>
      <c r="H17826" t="s">
        <v>15</v>
      </c>
      <c r="I17826" t="s">
        <v>16</v>
      </c>
    </row>
    <row r="17827" spans="1:9" x14ac:dyDescent="0.2">
      <c r="A17827" t="s">
        <v>31462</v>
      </c>
      <c r="B17827" t="s">
        <v>98</v>
      </c>
      <c r="C17827">
        <v>22500</v>
      </c>
      <c r="D17827" t="s">
        <v>34496</v>
      </c>
      <c r="E17827" t="s">
        <v>34497</v>
      </c>
      <c r="F17827" t="s">
        <v>13</v>
      </c>
      <c r="G17827" t="s">
        <v>14</v>
      </c>
      <c r="H17827" t="s">
        <v>15</v>
      </c>
      <c r="I17827" t="s">
        <v>16</v>
      </c>
    </row>
    <row r="17828" spans="1:9" x14ac:dyDescent="0.2">
      <c r="A17828" t="s">
        <v>31462</v>
      </c>
      <c r="B17828" t="s">
        <v>88</v>
      </c>
      <c r="C17828">
        <v>2833</v>
      </c>
      <c r="D17828" t="s">
        <v>34498</v>
      </c>
      <c r="E17828" t="s">
        <v>34499</v>
      </c>
      <c r="F17828" t="s">
        <v>27</v>
      </c>
      <c r="G17828" t="s">
        <v>14</v>
      </c>
      <c r="H17828" t="s">
        <v>15</v>
      </c>
      <c r="I17828" t="s">
        <v>16</v>
      </c>
    </row>
    <row r="17829" spans="1:9" x14ac:dyDescent="0.2">
      <c r="A17829" t="s">
        <v>31462</v>
      </c>
      <c r="B17829" t="s">
        <v>101</v>
      </c>
      <c r="C17829">
        <v>15633</v>
      </c>
      <c r="D17829" t="s">
        <v>34500</v>
      </c>
      <c r="E17829" t="s">
        <v>34501</v>
      </c>
      <c r="F17829" t="s">
        <v>13</v>
      </c>
      <c r="G17829" t="s">
        <v>14</v>
      </c>
      <c r="H17829" t="s">
        <v>15</v>
      </c>
      <c r="I17829" t="s">
        <v>16</v>
      </c>
    </row>
    <row r="17830" spans="1:9" x14ac:dyDescent="0.2">
      <c r="A17830" t="s">
        <v>31462</v>
      </c>
      <c r="B17830" t="s">
        <v>101</v>
      </c>
      <c r="C17830">
        <v>15055</v>
      </c>
      <c r="D17830" t="s">
        <v>34502</v>
      </c>
      <c r="E17830" t="s">
        <v>10284</v>
      </c>
      <c r="F17830" t="s">
        <v>13</v>
      </c>
      <c r="G17830" t="s">
        <v>14</v>
      </c>
      <c r="H17830" t="s">
        <v>15</v>
      </c>
      <c r="I17830" t="s">
        <v>16</v>
      </c>
    </row>
    <row r="17831" spans="1:9" x14ac:dyDescent="0.2">
      <c r="A17831" t="s">
        <v>31462</v>
      </c>
      <c r="B17831" t="s">
        <v>263</v>
      </c>
      <c r="C17831">
        <v>51115</v>
      </c>
      <c r="D17831" t="s">
        <v>34503</v>
      </c>
      <c r="E17831" t="s">
        <v>34504</v>
      </c>
      <c r="F17831" t="s">
        <v>13</v>
      </c>
      <c r="G17831" t="s">
        <v>14</v>
      </c>
      <c r="H17831" t="s">
        <v>15</v>
      </c>
      <c r="I17831" t="s">
        <v>16</v>
      </c>
    </row>
    <row r="17832" spans="1:9" x14ac:dyDescent="0.2">
      <c r="A17832" t="s">
        <v>31462</v>
      </c>
      <c r="B17832" t="s">
        <v>38</v>
      </c>
      <c r="C17832">
        <v>2010</v>
      </c>
      <c r="D17832" t="s">
        <v>34505</v>
      </c>
      <c r="E17832" t="s">
        <v>34506</v>
      </c>
      <c r="F17832" t="s">
        <v>27</v>
      </c>
      <c r="G17832" t="s">
        <v>14</v>
      </c>
      <c r="H17832" t="s">
        <v>15</v>
      </c>
      <c r="I17832" t="s">
        <v>16</v>
      </c>
    </row>
    <row r="17833" spans="1:9" x14ac:dyDescent="0.2">
      <c r="A17833" t="s">
        <v>31462</v>
      </c>
      <c r="B17833" t="s">
        <v>64</v>
      </c>
      <c r="C17833">
        <v>27123</v>
      </c>
      <c r="D17833" t="s">
        <v>34507</v>
      </c>
      <c r="E17833" t="s">
        <v>34508</v>
      </c>
      <c r="F17833" t="s">
        <v>13</v>
      </c>
      <c r="G17833" t="s">
        <v>14</v>
      </c>
      <c r="H17833" t="s">
        <v>15</v>
      </c>
      <c r="I17833" t="s">
        <v>16</v>
      </c>
    </row>
    <row r="17834" spans="1:9" x14ac:dyDescent="0.2">
      <c r="A17834" t="s">
        <v>31462</v>
      </c>
      <c r="B17834" t="s">
        <v>1400</v>
      </c>
      <c r="C17834">
        <v>29629</v>
      </c>
      <c r="D17834" t="s">
        <v>34509</v>
      </c>
      <c r="E17834" t="s">
        <v>34510</v>
      </c>
      <c r="F17834" t="s">
        <v>13</v>
      </c>
      <c r="G17834" t="s">
        <v>14</v>
      </c>
      <c r="H17834" t="s">
        <v>15</v>
      </c>
      <c r="I17834" t="s">
        <v>16</v>
      </c>
    </row>
    <row r="17835" spans="1:9" x14ac:dyDescent="0.2">
      <c r="A17835" t="s">
        <v>31462</v>
      </c>
      <c r="B17835" t="s">
        <v>93</v>
      </c>
      <c r="C17835">
        <v>45187</v>
      </c>
      <c r="D17835" t="s">
        <v>34511</v>
      </c>
      <c r="E17835" t="s">
        <v>553</v>
      </c>
      <c r="F17835" t="s">
        <v>13</v>
      </c>
      <c r="G17835" t="s">
        <v>14</v>
      </c>
      <c r="H17835" t="s">
        <v>15</v>
      </c>
      <c r="I17835" t="s">
        <v>16</v>
      </c>
    </row>
    <row r="17836" spans="1:9" x14ac:dyDescent="0.2">
      <c r="A17836" t="s">
        <v>31462</v>
      </c>
      <c r="B17836" t="s">
        <v>297</v>
      </c>
      <c r="C17836">
        <v>65487</v>
      </c>
      <c r="D17836" t="s">
        <v>34512</v>
      </c>
      <c r="E17836" t="s">
        <v>34513</v>
      </c>
      <c r="F17836" t="s">
        <v>13</v>
      </c>
      <c r="G17836" t="s">
        <v>14</v>
      </c>
      <c r="H17836" t="s">
        <v>15</v>
      </c>
      <c r="I17836" t="s">
        <v>16</v>
      </c>
    </row>
    <row r="17837" spans="1:9" x14ac:dyDescent="0.2">
      <c r="A17837" t="s">
        <v>31462</v>
      </c>
      <c r="B17837" t="s">
        <v>199</v>
      </c>
      <c r="C17837">
        <v>5051</v>
      </c>
      <c r="D17837" t="s">
        <v>34514</v>
      </c>
      <c r="E17837" t="s">
        <v>34515</v>
      </c>
      <c r="F17837" t="s">
        <v>27</v>
      </c>
      <c r="G17837" t="s">
        <v>14</v>
      </c>
      <c r="H17837" t="s">
        <v>15</v>
      </c>
      <c r="I17837" t="s">
        <v>16</v>
      </c>
    </row>
    <row r="17838" spans="1:9" x14ac:dyDescent="0.2">
      <c r="A17838" t="s">
        <v>31462</v>
      </c>
      <c r="B17838" t="s">
        <v>93</v>
      </c>
      <c r="C17838">
        <v>45354</v>
      </c>
      <c r="D17838" t="s">
        <v>34516</v>
      </c>
      <c r="E17838" t="s">
        <v>34517</v>
      </c>
      <c r="F17838" t="s">
        <v>13</v>
      </c>
      <c r="G17838" t="s">
        <v>14</v>
      </c>
      <c r="H17838" t="s">
        <v>15</v>
      </c>
      <c r="I17838" t="s">
        <v>16</v>
      </c>
    </row>
    <row r="17839" spans="1:9" x14ac:dyDescent="0.2">
      <c r="A17839" t="s">
        <v>31462</v>
      </c>
      <c r="B17839" t="s">
        <v>64</v>
      </c>
      <c r="C17839">
        <v>27333</v>
      </c>
      <c r="D17839" t="s">
        <v>34518</v>
      </c>
      <c r="E17839" t="s">
        <v>34519</v>
      </c>
      <c r="F17839" t="s">
        <v>13</v>
      </c>
      <c r="G17839" t="s">
        <v>14</v>
      </c>
      <c r="H17839" t="s">
        <v>15</v>
      </c>
      <c r="I17839" t="s">
        <v>16</v>
      </c>
    </row>
    <row r="17840" spans="1:9" x14ac:dyDescent="0.2">
      <c r="A17840" t="s">
        <v>31462</v>
      </c>
      <c r="B17840" t="s">
        <v>17</v>
      </c>
      <c r="C17840">
        <v>10789</v>
      </c>
      <c r="D17840" t="s">
        <v>34520</v>
      </c>
      <c r="E17840" t="s">
        <v>2876</v>
      </c>
      <c r="F17840" t="s">
        <v>13</v>
      </c>
      <c r="G17840" t="s">
        <v>14</v>
      </c>
      <c r="H17840" t="s">
        <v>15</v>
      </c>
      <c r="I17840" t="s">
        <v>16</v>
      </c>
    </row>
    <row r="17841" spans="1:9" x14ac:dyDescent="0.2">
      <c r="A17841" t="s">
        <v>31462</v>
      </c>
      <c r="B17841" t="s">
        <v>10</v>
      </c>
      <c r="C17841">
        <v>17773</v>
      </c>
      <c r="D17841" t="s">
        <v>34521</v>
      </c>
      <c r="E17841" t="s">
        <v>34522</v>
      </c>
      <c r="F17841" t="s">
        <v>13</v>
      </c>
      <c r="G17841" t="s">
        <v>14</v>
      </c>
      <c r="H17841" t="s">
        <v>15</v>
      </c>
      <c r="I17841" t="s">
        <v>16</v>
      </c>
    </row>
    <row r="17842" spans="1:9" x14ac:dyDescent="0.2">
      <c r="A17842" t="s">
        <v>31462</v>
      </c>
      <c r="B17842" t="s">
        <v>114</v>
      </c>
      <c r="C17842">
        <v>33163</v>
      </c>
      <c r="D17842" t="s">
        <v>34523</v>
      </c>
      <c r="E17842" t="s">
        <v>8263</v>
      </c>
      <c r="F17842" t="s">
        <v>13</v>
      </c>
      <c r="G17842" t="s">
        <v>14</v>
      </c>
      <c r="H17842" t="s">
        <v>15</v>
      </c>
      <c r="I17842" t="s">
        <v>16</v>
      </c>
    </row>
    <row r="17843" spans="1:9" x14ac:dyDescent="0.2">
      <c r="A17843" t="s">
        <v>31462</v>
      </c>
      <c r="B17843" t="s">
        <v>114</v>
      </c>
      <c r="C17843">
        <v>3310</v>
      </c>
      <c r="D17843" t="s">
        <v>34524</v>
      </c>
      <c r="E17843" t="s">
        <v>34525</v>
      </c>
      <c r="F17843" t="s">
        <v>27</v>
      </c>
      <c r="G17843" t="s">
        <v>14</v>
      </c>
      <c r="H17843" t="s">
        <v>15</v>
      </c>
      <c r="I17843" t="s">
        <v>16</v>
      </c>
    </row>
    <row r="17844" spans="1:9" x14ac:dyDescent="0.2">
      <c r="A17844" t="s">
        <v>31462</v>
      </c>
      <c r="B17844" t="s">
        <v>56</v>
      </c>
      <c r="C17844">
        <v>4412</v>
      </c>
      <c r="D17844" t="s">
        <v>34526</v>
      </c>
      <c r="E17844" t="s">
        <v>34527</v>
      </c>
      <c r="F17844" t="s">
        <v>27</v>
      </c>
      <c r="G17844" t="s">
        <v>14</v>
      </c>
      <c r="H17844" t="s">
        <v>15</v>
      </c>
      <c r="I17844" t="s">
        <v>16</v>
      </c>
    </row>
    <row r="17845" spans="1:9" x14ac:dyDescent="0.2">
      <c r="A17845" t="s">
        <v>31462</v>
      </c>
      <c r="B17845" t="s">
        <v>93</v>
      </c>
      <c r="C17845">
        <v>4588</v>
      </c>
      <c r="D17845" t="s">
        <v>34528</v>
      </c>
      <c r="E17845" t="s">
        <v>34529</v>
      </c>
      <c r="F17845" t="s">
        <v>27</v>
      </c>
      <c r="G17845" t="s">
        <v>14</v>
      </c>
      <c r="H17845" t="s">
        <v>15</v>
      </c>
      <c r="I17845" t="s">
        <v>16</v>
      </c>
    </row>
    <row r="17846" spans="1:9" x14ac:dyDescent="0.2">
      <c r="A17846" t="s">
        <v>31462</v>
      </c>
      <c r="B17846" t="s">
        <v>10</v>
      </c>
      <c r="C17846">
        <v>1798</v>
      </c>
      <c r="D17846" t="s">
        <v>34530</v>
      </c>
      <c r="E17846" t="s">
        <v>34531</v>
      </c>
      <c r="F17846" t="s">
        <v>27</v>
      </c>
      <c r="G17846" t="s">
        <v>14</v>
      </c>
      <c r="H17846" t="s">
        <v>15</v>
      </c>
      <c r="I17846" t="s">
        <v>16</v>
      </c>
    </row>
    <row r="17847" spans="1:9" x14ac:dyDescent="0.2">
      <c r="A17847" t="s">
        <v>31462</v>
      </c>
      <c r="B17847" t="s">
        <v>73</v>
      </c>
      <c r="C17847">
        <v>70277</v>
      </c>
      <c r="D17847" t="s">
        <v>34532</v>
      </c>
      <c r="E17847" t="s">
        <v>34533</v>
      </c>
      <c r="F17847" t="s">
        <v>13</v>
      </c>
      <c r="G17847" t="s">
        <v>14</v>
      </c>
      <c r="H17847" t="s">
        <v>15</v>
      </c>
      <c r="I17847" t="s">
        <v>16</v>
      </c>
    </row>
    <row r="17848" spans="1:9" x14ac:dyDescent="0.2">
      <c r="A17848" t="s">
        <v>31462</v>
      </c>
      <c r="B17848" t="s">
        <v>56</v>
      </c>
      <c r="C17848">
        <v>44109</v>
      </c>
      <c r="D17848" t="s">
        <v>34534</v>
      </c>
      <c r="E17848" t="s">
        <v>8297</v>
      </c>
      <c r="F17848" t="s">
        <v>13</v>
      </c>
      <c r="G17848" t="s">
        <v>14</v>
      </c>
      <c r="H17848" t="s">
        <v>15</v>
      </c>
      <c r="I17848" t="s">
        <v>16</v>
      </c>
    </row>
    <row r="17849" spans="1:9" x14ac:dyDescent="0.2">
      <c r="A17849" t="s">
        <v>31462</v>
      </c>
      <c r="B17849" t="s">
        <v>125</v>
      </c>
      <c r="C17849">
        <v>19325</v>
      </c>
      <c r="D17849" t="s">
        <v>34535</v>
      </c>
      <c r="E17849" t="s">
        <v>34536</v>
      </c>
      <c r="F17849" t="s">
        <v>13</v>
      </c>
      <c r="G17849" t="s">
        <v>14</v>
      </c>
      <c r="H17849" t="s">
        <v>15</v>
      </c>
      <c r="I17849" t="s">
        <v>16</v>
      </c>
    </row>
    <row r="17850" spans="1:9" x14ac:dyDescent="0.2">
      <c r="A17850" t="s">
        <v>31462</v>
      </c>
      <c r="B17850" t="s">
        <v>183</v>
      </c>
      <c r="C17850">
        <v>18230</v>
      </c>
      <c r="D17850" t="s">
        <v>34537</v>
      </c>
      <c r="E17850" t="s">
        <v>34538</v>
      </c>
      <c r="F17850" t="s">
        <v>13</v>
      </c>
      <c r="G17850" t="s">
        <v>14</v>
      </c>
      <c r="H17850" t="s">
        <v>15</v>
      </c>
      <c r="I17850" t="s">
        <v>16</v>
      </c>
    </row>
    <row r="17851" spans="1:9" x14ac:dyDescent="0.2">
      <c r="A17851" t="s">
        <v>31462</v>
      </c>
      <c r="B17851" t="s">
        <v>88</v>
      </c>
      <c r="C17851">
        <v>2838</v>
      </c>
      <c r="D17851" t="s">
        <v>34539</v>
      </c>
      <c r="E17851" t="s">
        <v>34540</v>
      </c>
      <c r="F17851" t="s">
        <v>27</v>
      </c>
      <c r="G17851" t="s">
        <v>14</v>
      </c>
      <c r="H17851" t="s">
        <v>15</v>
      </c>
      <c r="I17851" t="s">
        <v>16</v>
      </c>
    </row>
    <row r="17852" spans="1:9" x14ac:dyDescent="0.2">
      <c r="A17852" t="s">
        <v>31462</v>
      </c>
      <c r="B17852" t="s">
        <v>73</v>
      </c>
      <c r="C17852">
        <v>7070</v>
      </c>
      <c r="D17852" t="s">
        <v>34541</v>
      </c>
      <c r="E17852" t="s">
        <v>34542</v>
      </c>
      <c r="F17852" t="s">
        <v>27</v>
      </c>
      <c r="G17852" t="s">
        <v>14</v>
      </c>
      <c r="H17852" t="s">
        <v>15</v>
      </c>
      <c r="I17852" t="s">
        <v>16</v>
      </c>
    </row>
    <row r="17853" spans="1:9" x14ac:dyDescent="0.2">
      <c r="A17853" t="s">
        <v>31462</v>
      </c>
      <c r="B17853" t="s">
        <v>122</v>
      </c>
      <c r="C17853">
        <v>90567</v>
      </c>
      <c r="D17853" t="s">
        <v>34543</v>
      </c>
      <c r="E17853" t="s">
        <v>34544</v>
      </c>
      <c r="F17853" t="s">
        <v>13</v>
      </c>
      <c r="G17853" t="s">
        <v>14</v>
      </c>
      <c r="H17853" t="s">
        <v>15</v>
      </c>
      <c r="I17853" t="s">
        <v>16</v>
      </c>
    </row>
    <row r="17854" spans="1:9" x14ac:dyDescent="0.2">
      <c r="A17854" t="s">
        <v>31462</v>
      </c>
      <c r="B17854" t="s">
        <v>125</v>
      </c>
      <c r="C17854">
        <v>19500</v>
      </c>
      <c r="D17854" t="s">
        <v>34545</v>
      </c>
      <c r="E17854" t="s">
        <v>34546</v>
      </c>
      <c r="F17854" t="s">
        <v>13</v>
      </c>
      <c r="G17854" t="s">
        <v>14</v>
      </c>
      <c r="H17854" t="s">
        <v>15</v>
      </c>
      <c r="I17854" t="s">
        <v>16</v>
      </c>
    </row>
    <row r="17855" spans="1:9" x14ac:dyDescent="0.2">
      <c r="A17855" t="s">
        <v>31462</v>
      </c>
      <c r="B17855" t="s">
        <v>1204</v>
      </c>
      <c r="C17855">
        <v>30215</v>
      </c>
      <c r="D17855" t="s">
        <v>34547</v>
      </c>
      <c r="E17855" t="s">
        <v>25544</v>
      </c>
      <c r="F17855" t="s">
        <v>13</v>
      </c>
      <c r="G17855" t="s">
        <v>14</v>
      </c>
      <c r="H17855" t="s">
        <v>15</v>
      </c>
      <c r="I17855" t="s">
        <v>16</v>
      </c>
    </row>
    <row r="17856" spans="1:9" x14ac:dyDescent="0.2">
      <c r="A17856" t="s">
        <v>31462</v>
      </c>
      <c r="B17856" t="s">
        <v>88</v>
      </c>
      <c r="C17856">
        <v>2845</v>
      </c>
      <c r="D17856" t="s">
        <v>34548</v>
      </c>
      <c r="E17856" t="s">
        <v>34549</v>
      </c>
      <c r="F17856" t="s">
        <v>27</v>
      </c>
      <c r="G17856" t="s">
        <v>14</v>
      </c>
      <c r="H17856" t="s">
        <v>15</v>
      </c>
      <c r="I17856" t="s">
        <v>16</v>
      </c>
    </row>
    <row r="17857" spans="1:9" x14ac:dyDescent="0.2">
      <c r="A17857" t="s">
        <v>31462</v>
      </c>
      <c r="B17857" t="s">
        <v>186</v>
      </c>
      <c r="C17857">
        <v>3177</v>
      </c>
      <c r="D17857" t="s">
        <v>34550</v>
      </c>
      <c r="E17857" t="s">
        <v>34551</v>
      </c>
      <c r="F17857" t="s">
        <v>27</v>
      </c>
      <c r="G17857" t="s">
        <v>14</v>
      </c>
      <c r="H17857" t="s">
        <v>15</v>
      </c>
      <c r="I17857" t="s">
        <v>16</v>
      </c>
    </row>
    <row r="17858" spans="1:9" x14ac:dyDescent="0.2">
      <c r="A17858" t="s">
        <v>31462</v>
      </c>
      <c r="B17858" t="s">
        <v>119</v>
      </c>
      <c r="C17858">
        <v>12611</v>
      </c>
      <c r="D17858" t="s">
        <v>34552</v>
      </c>
      <c r="E17858" t="s">
        <v>34553</v>
      </c>
      <c r="F17858" t="s">
        <v>13</v>
      </c>
      <c r="G17858" t="s">
        <v>14</v>
      </c>
      <c r="H17858" t="s">
        <v>15</v>
      </c>
      <c r="I17858" t="s">
        <v>16</v>
      </c>
    </row>
    <row r="17859" spans="1:9" x14ac:dyDescent="0.2">
      <c r="A17859" t="s">
        <v>31462</v>
      </c>
      <c r="B17859" t="s">
        <v>186</v>
      </c>
      <c r="C17859">
        <v>31153</v>
      </c>
      <c r="D17859" t="s">
        <v>34554</v>
      </c>
      <c r="E17859" t="s">
        <v>34555</v>
      </c>
      <c r="F17859" t="s">
        <v>13</v>
      </c>
      <c r="G17859" t="s">
        <v>14</v>
      </c>
      <c r="H17859" t="s">
        <v>15</v>
      </c>
      <c r="I17859" t="s">
        <v>16</v>
      </c>
    </row>
    <row r="17860" spans="1:9" x14ac:dyDescent="0.2">
      <c r="A17860" t="s">
        <v>31462</v>
      </c>
      <c r="B17860" t="s">
        <v>114</v>
      </c>
      <c r="C17860">
        <v>33265</v>
      </c>
      <c r="D17860" t="s">
        <v>34556</v>
      </c>
      <c r="E17860" t="s">
        <v>34557</v>
      </c>
      <c r="F17860" t="s">
        <v>13</v>
      </c>
      <c r="G17860" t="s">
        <v>14</v>
      </c>
      <c r="H17860" t="s">
        <v>15</v>
      </c>
      <c r="I17860" t="s">
        <v>16</v>
      </c>
    </row>
    <row r="17861" spans="1:9" x14ac:dyDescent="0.2">
      <c r="A17861" t="s">
        <v>31462</v>
      </c>
      <c r="B17861" t="s">
        <v>285</v>
      </c>
      <c r="C17861">
        <v>3574</v>
      </c>
      <c r="D17861" t="s">
        <v>34558</v>
      </c>
      <c r="E17861" t="s">
        <v>34559</v>
      </c>
      <c r="F17861" t="s">
        <v>27</v>
      </c>
      <c r="G17861" t="s">
        <v>14</v>
      </c>
      <c r="H17861" t="s">
        <v>15</v>
      </c>
      <c r="I17861" t="s">
        <v>16</v>
      </c>
    </row>
    <row r="17862" spans="1:9" x14ac:dyDescent="0.2">
      <c r="A17862" t="s">
        <v>31462</v>
      </c>
      <c r="B17862" t="s">
        <v>88</v>
      </c>
      <c r="C17862">
        <v>2829</v>
      </c>
      <c r="D17862" t="s">
        <v>34560</v>
      </c>
      <c r="E17862" t="s">
        <v>34561</v>
      </c>
      <c r="F17862" t="s">
        <v>27</v>
      </c>
      <c r="G17862" t="s">
        <v>14</v>
      </c>
      <c r="H17862" t="s">
        <v>15</v>
      </c>
      <c r="I17862" t="s">
        <v>16</v>
      </c>
    </row>
    <row r="17863" spans="1:9" x14ac:dyDescent="0.2">
      <c r="A17863" t="s">
        <v>31462</v>
      </c>
      <c r="B17863" t="s">
        <v>297</v>
      </c>
      <c r="C17863">
        <v>65002</v>
      </c>
      <c r="D17863" t="s">
        <v>34562</v>
      </c>
      <c r="E17863" t="s">
        <v>34563</v>
      </c>
      <c r="F17863" t="s">
        <v>13</v>
      </c>
      <c r="G17863" t="s">
        <v>14</v>
      </c>
      <c r="H17863" t="s">
        <v>15</v>
      </c>
      <c r="I17863" t="s">
        <v>16</v>
      </c>
    </row>
    <row r="17864" spans="1:9" x14ac:dyDescent="0.2">
      <c r="A17864" t="s">
        <v>31462</v>
      </c>
      <c r="B17864" t="s">
        <v>285</v>
      </c>
      <c r="C17864">
        <v>35456</v>
      </c>
      <c r="D17864" t="s">
        <v>34564</v>
      </c>
      <c r="E17864" t="s">
        <v>34565</v>
      </c>
      <c r="F17864" t="s">
        <v>13</v>
      </c>
      <c r="G17864" t="s">
        <v>14</v>
      </c>
      <c r="H17864" t="s">
        <v>15</v>
      </c>
      <c r="I17864" t="s">
        <v>16</v>
      </c>
    </row>
    <row r="17865" spans="1:9" x14ac:dyDescent="0.2">
      <c r="A17865" t="s">
        <v>31462</v>
      </c>
      <c r="B17865" t="s">
        <v>51</v>
      </c>
      <c r="C17865">
        <v>4313</v>
      </c>
      <c r="D17865" t="s">
        <v>34566</v>
      </c>
      <c r="E17865" t="s">
        <v>34567</v>
      </c>
      <c r="F17865" t="s">
        <v>27</v>
      </c>
      <c r="G17865" t="s">
        <v>14</v>
      </c>
      <c r="H17865" t="s">
        <v>15</v>
      </c>
      <c r="I17865" t="s">
        <v>16</v>
      </c>
    </row>
    <row r="17866" spans="1:9" x14ac:dyDescent="0.2">
      <c r="A17866" t="s">
        <v>31462</v>
      </c>
      <c r="B17866" t="s">
        <v>10</v>
      </c>
      <c r="C17866">
        <v>17264</v>
      </c>
      <c r="D17866" t="s">
        <v>34568</v>
      </c>
      <c r="E17866" t="s">
        <v>34569</v>
      </c>
      <c r="F17866" t="s">
        <v>13</v>
      </c>
      <c r="G17866" t="s">
        <v>14</v>
      </c>
      <c r="H17866" t="s">
        <v>15</v>
      </c>
      <c r="I17866" t="s">
        <v>16</v>
      </c>
    </row>
    <row r="17867" spans="1:9" x14ac:dyDescent="0.2">
      <c r="A17867" t="s">
        <v>31462</v>
      </c>
      <c r="B17867" t="s">
        <v>73</v>
      </c>
      <c r="C17867">
        <v>70500</v>
      </c>
      <c r="D17867" t="s">
        <v>34570</v>
      </c>
      <c r="E17867" t="s">
        <v>34571</v>
      </c>
      <c r="F17867" t="s">
        <v>13</v>
      </c>
      <c r="G17867" t="s">
        <v>14</v>
      </c>
      <c r="H17867" t="s">
        <v>15</v>
      </c>
      <c r="I17867" t="s">
        <v>16</v>
      </c>
    </row>
    <row r="17868" spans="1:9" x14ac:dyDescent="0.2">
      <c r="A17868" t="s">
        <v>31462</v>
      </c>
      <c r="B17868" t="s">
        <v>297</v>
      </c>
      <c r="C17868">
        <v>65678</v>
      </c>
      <c r="D17868" t="s">
        <v>34572</v>
      </c>
      <c r="E17868" t="s">
        <v>34573</v>
      </c>
      <c r="F17868" t="s">
        <v>13</v>
      </c>
      <c r="G17868" t="s">
        <v>14</v>
      </c>
      <c r="H17868" t="s">
        <v>15</v>
      </c>
      <c r="I17868" t="s">
        <v>16</v>
      </c>
    </row>
    <row r="17869" spans="1:9" x14ac:dyDescent="0.2">
      <c r="A17869" t="s">
        <v>31462</v>
      </c>
      <c r="B17869" t="s">
        <v>285</v>
      </c>
      <c r="C17869">
        <v>3588</v>
      </c>
      <c r="D17869" t="s">
        <v>34574</v>
      </c>
      <c r="E17869" t="s">
        <v>34575</v>
      </c>
      <c r="F17869" t="s">
        <v>27</v>
      </c>
      <c r="G17869" t="s">
        <v>14</v>
      </c>
      <c r="H17869" t="s">
        <v>15</v>
      </c>
      <c r="I17869" t="s">
        <v>16</v>
      </c>
    </row>
    <row r="17870" spans="1:9" x14ac:dyDescent="0.2">
      <c r="A17870" t="s">
        <v>31462</v>
      </c>
      <c r="B17870" t="s">
        <v>1400</v>
      </c>
      <c r="C17870">
        <v>29</v>
      </c>
      <c r="D17870" t="s">
        <v>34576</v>
      </c>
      <c r="E17870" t="s">
        <v>34577</v>
      </c>
      <c r="F17870" t="s">
        <v>326</v>
      </c>
      <c r="G17870" t="s">
        <v>14</v>
      </c>
      <c r="H17870" t="s">
        <v>15</v>
      </c>
      <c r="I17870" t="s">
        <v>16</v>
      </c>
    </row>
    <row r="17871" spans="1:9" x14ac:dyDescent="0.2">
      <c r="A17871" t="s">
        <v>31462</v>
      </c>
      <c r="B17871" t="s">
        <v>28</v>
      </c>
      <c r="C17871">
        <v>14633</v>
      </c>
      <c r="D17871" t="s">
        <v>34578</v>
      </c>
      <c r="E17871" t="s">
        <v>34579</v>
      </c>
      <c r="F17871" t="s">
        <v>13</v>
      </c>
      <c r="G17871" t="s">
        <v>14</v>
      </c>
      <c r="H17871" t="s">
        <v>15</v>
      </c>
      <c r="I17871" t="s">
        <v>16</v>
      </c>
    </row>
    <row r="17872" spans="1:9" x14ac:dyDescent="0.2">
      <c r="A17872" t="s">
        <v>31462</v>
      </c>
      <c r="B17872" t="s">
        <v>98</v>
      </c>
      <c r="C17872">
        <v>22625</v>
      </c>
      <c r="D17872" t="s">
        <v>34580</v>
      </c>
      <c r="E17872" t="s">
        <v>34581</v>
      </c>
      <c r="F17872" t="s">
        <v>13</v>
      </c>
      <c r="G17872" t="s">
        <v>14</v>
      </c>
      <c r="H17872" t="s">
        <v>15</v>
      </c>
      <c r="I17872" t="s">
        <v>16</v>
      </c>
    </row>
    <row r="17873" spans="1:9" x14ac:dyDescent="0.2">
      <c r="A17873" t="s">
        <v>31462</v>
      </c>
      <c r="B17873" t="s">
        <v>122</v>
      </c>
      <c r="C17873">
        <v>90048</v>
      </c>
      <c r="D17873" t="s">
        <v>34582</v>
      </c>
      <c r="E17873" t="s">
        <v>34583</v>
      </c>
      <c r="F17873" t="s">
        <v>13</v>
      </c>
      <c r="G17873" t="s">
        <v>14</v>
      </c>
      <c r="H17873" t="s">
        <v>15</v>
      </c>
      <c r="I17873" t="s">
        <v>16</v>
      </c>
    </row>
    <row r="17874" spans="1:9" x14ac:dyDescent="0.2">
      <c r="A17874" t="s">
        <v>31462</v>
      </c>
      <c r="B17874" t="s">
        <v>10</v>
      </c>
      <c r="C17874">
        <v>1751</v>
      </c>
      <c r="D17874" t="s">
        <v>34584</v>
      </c>
      <c r="E17874" t="s">
        <v>10340</v>
      </c>
      <c r="F17874" t="s">
        <v>27</v>
      </c>
      <c r="G17874" t="s">
        <v>14</v>
      </c>
      <c r="H17874" t="s">
        <v>15</v>
      </c>
      <c r="I17874" t="s">
        <v>16</v>
      </c>
    </row>
    <row r="17875" spans="1:9" x14ac:dyDescent="0.2">
      <c r="A17875" t="s">
        <v>31462</v>
      </c>
      <c r="B17875" t="s">
        <v>56</v>
      </c>
      <c r="C17875">
        <v>44153</v>
      </c>
      <c r="D17875" t="s">
        <v>34585</v>
      </c>
      <c r="E17875" t="s">
        <v>34586</v>
      </c>
      <c r="F17875" t="s">
        <v>13</v>
      </c>
      <c r="G17875" t="s">
        <v>14</v>
      </c>
      <c r="H17875" t="s">
        <v>15</v>
      </c>
      <c r="I17875" t="s">
        <v>16</v>
      </c>
    </row>
    <row r="17876" spans="1:9" x14ac:dyDescent="0.2">
      <c r="A17876" t="s">
        <v>31462</v>
      </c>
      <c r="B17876" t="s">
        <v>114</v>
      </c>
      <c r="C17876">
        <v>33732</v>
      </c>
      <c r="D17876" t="s">
        <v>34587</v>
      </c>
      <c r="E17876" t="s">
        <v>34588</v>
      </c>
      <c r="F17876" t="s">
        <v>13</v>
      </c>
      <c r="G17876" t="s">
        <v>14</v>
      </c>
      <c r="H17876" t="s">
        <v>15</v>
      </c>
      <c r="I17876" t="s">
        <v>16</v>
      </c>
    </row>
    <row r="17877" spans="1:9" x14ac:dyDescent="0.2">
      <c r="A17877" t="s">
        <v>31462</v>
      </c>
      <c r="B17877" t="s">
        <v>101</v>
      </c>
      <c r="C17877">
        <v>1568</v>
      </c>
      <c r="D17877" t="s">
        <v>34589</v>
      </c>
      <c r="E17877" t="s">
        <v>34590</v>
      </c>
      <c r="F17877" t="s">
        <v>27</v>
      </c>
      <c r="G17877" t="s">
        <v>14</v>
      </c>
      <c r="H17877" t="s">
        <v>15</v>
      </c>
      <c r="I17877" t="s">
        <v>16</v>
      </c>
    </row>
    <row r="17878" spans="1:9" x14ac:dyDescent="0.2">
      <c r="A17878" t="s">
        <v>31462</v>
      </c>
      <c r="B17878" t="s">
        <v>114</v>
      </c>
      <c r="C17878">
        <v>33193</v>
      </c>
      <c r="D17878" t="s">
        <v>34591</v>
      </c>
      <c r="E17878" t="s">
        <v>34592</v>
      </c>
      <c r="F17878" t="s">
        <v>13</v>
      </c>
      <c r="G17878" t="s">
        <v>14</v>
      </c>
      <c r="H17878" t="s">
        <v>15</v>
      </c>
      <c r="I17878" t="s">
        <v>16</v>
      </c>
    </row>
    <row r="17879" spans="1:9" x14ac:dyDescent="0.2">
      <c r="A17879" t="s">
        <v>31462</v>
      </c>
      <c r="B17879" t="s">
        <v>10</v>
      </c>
      <c r="C17879">
        <v>17816</v>
      </c>
      <c r="D17879" t="s">
        <v>34593</v>
      </c>
      <c r="E17879" t="s">
        <v>34594</v>
      </c>
      <c r="F17879" t="s">
        <v>13</v>
      </c>
      <c r="G17879" t="s">
        <v>14</v>
      </c>
      <c r="H17879" t="s">
        <v>15</v>
      </c>
      <c r="I17879" t="s">
        <v>16</v>
      </c>
    </row>
    <row r="17880" spans="1:9" x14ac:dyDescent="0.2">
      <c r="A17880" t="s">
        <v>31462</v>
      </c>
      <c r="B17880" t="s">
        <v>38</v>
      </c>
      <c r="C17880">
        <v>20067</v>
      </c>
      <c r="D17880" t="s">
        <v>34595</v>
      </c>
      <c r="E17880" t="s">
        <v>34596</v>
      </c>
      <c r="F17880" t="s">
        <v>13</v>
      </c>
      <c r="G17880" t="s">
        <v>14</v>
      </c>
      <c r="H17880" t="s">
        <v>15</v>
      </c>
      <c r="I17880" t="s">
        <v>16</v>
      </c>
    </row>
    <row r="17881" spans="1:9" x14ac:dyDescent="0.2">
      <c r="A17881" t="s">
        <v>31462</v>
      </c>
      <c r="B17881" t="s">
        <v>199</v>
      </c>
      <c r="C17881">
        <v>5006</v>
      </c>
      <c r="D17881" t="s">
        <v>34597</v>
      </c>
      <c r="E17881" t="s">
        <v>34598</v>
      </c>
      <c r="F17881" t="s">
        <v>27</v>
      </c>
      <c r="G17881" t="s">
        <v>14</v>
      </c>
      <c r="H17881" t="s">
        <v>15</v>
      </c>
      <c r="I17881" t="s">
        <v>16</v>
      </c>
    </row>
    <row r="17882" spans="1:9" x14ac:dyDescent="0.2">
      <c r="A17882" t="s">
        <v>31462</v>
      </c>
      <c r="B17882" t="s">
        <v>46</v>
      </c>
      <c r="C17882">
        <v>23225</v>
      </c>
      <c r="D17882" t="s">
        <v>34599</v>
      </c>
      <c r="E17882" t="s">
        <v>34600</v>
      </c>
      <c r="F17882" t="s">
        <v>13</v>
      </c>
      <c r="G17882" t="s">
        <v>14</v>
      </c>
      <c r="H17882" t="s">
        <v>15</v>
      </c>
      <c r="I17882" t="s">
        <v>16</v>
      </c>
    </row>
    <row r="17883" spans="1:9" x14ac:dyDescent="0.2">
      <c r="A17883" t="s">
        <v>31462</v>
      </c>
      <c r="B17883" t="s">
        <v>186</v>
      </c>
      <c r="C17883">
        <v>3132</v>
      </c>
      <c r="D17883" t="s">
        <v>34601</v>
      </c>
      <c r="E17883" t="s">
        <v>34602</v>
      </c>
      <c r="F17883" t="s">
        <v>27</v>
      </c>
      <c r="G17883" t="s">
        <v>14</v>
      </c>
      <c r="H17883" t="s">
        <v>15</v>
      </c>
      <c r="I17883" t="s">
        <v>16</v>
      </c>
    </row>
    <row r="17884" spans="1:9" x14ac:dyDescent="0.2">
      <c r="A17884" t="s">
        <v>31462</v>
      </c>
      <c r="B17884" t="s">
        <v>263</v>
      </c>
      <c r="C17884">
        <v>51015</v>
      </c>
      <c r="D17884" t="s">
        <v>34603</v>
      </c>
      <c r="E17884" t="s">
        <v>34604</v>
      </c>
      <c r="F17884" t="s">
        <v>13</v>
      </c>
      <c r="G17884" t="s">
        <v>14</v>
      </c>
      <c r="H17884" t="s">
        <v>15</v>
      </c>
      <c r="I17884" t="s">
        <v>16</v>
      </c>
    </row>
    <row r="17885" spans="1:9" x14ac:dyDescent="0.2">
      <c r="A17885" t="s">
        <v>31462</v>
      </c>
      <c r="B17885" t="s">
        <v>10</v>
      </c>
      <c r="C17885">
        <v>17080</v>
      </c>
      <c r="D17885" t="s">
        <v>34605</v>
      </c>
      <c r="E17885" t="s">
        <v>34606</v>
      </c>
      <c r="F17885" t="s">
        <v>13</v>
      </c>
      <c r="G17885" t="s">
        <v>14</v>
      </c>
      <c r="H17885" t="s">
        <v>15</v>
      </c>
      <c r="I17885" t="s">
        <v>16</v>
      </c>
    </row>
    <row r="17886" spans="1:9" x14ac:dyDescent="0.2">
      <c r="A17886" t="s">
        <v>31462</v>
      </c>
      <c r="B17886" t="s">
        <v>61</v>
      </c>
      <c r="C17886">
        <v>55655</v>
      </c>
      <c r="D17886" t="s">
        <v>34607</v>
      </c>
      <c r="E17886" t="s">
        <v>34608</v>
      </c>
      <c r="F17886" t="s">
        <v>13</v>
      </c>
      <c r="G17886" t="s">
        <v>14</v>
      </c>
      <c r="H17886" t="s">
        <v>15</v>
      </c>
      <c r="I17886" t="s">
        <v>16</v>
      </c>
    </row>
    <row r="17887" spans="1:9" x14ac:dyDescent="0.2">
      <c r="A17887" t="s">
        <v>31462</v>
      </c>
      <c r="B17887" t="s">
        <v>114</v>
      </c>
      <c r="C17887">
        <v>33090</v>
      </c>
      <c r="D17887" t="s">
        <v>34609</v>
      </c>
      <c r="E17887" t="s">
        <v>34610</v>
      </c>
      <c r="F17887" t="s">
        <v>13</v>
      </c>
      <c r="G17887" t="s">
        <v>14</v>
      </c>
      <c r="H17887" t="s">
        <v>15</v>
      </c>
      <c r="I17887" t="s">
        <v>16</v>
      </c>
    </row>
    <row r="17888" spans="1:9" x14ac:dyDescent="0.2">
      <c r="A17888" t="s">
        <v>31462</v>
      </c>
      <c r="B17888" t="s">
        <v>73</v>
      </c>
      <c r="C17888">
        <v>7054</v>
      </c>
      <c r="D17888" t="s">
        <v>34611</v>
      </c>
      <c r="E17888" t="s">
        <v>34612</v>
      </c>
      <c r="F17888" t="s">
        <v>27</v>
      </c>
      <c r="G17888" t="s">
        <v>14</v>
      </c>
      <c r="H17888" t="s">
        <v>15</v>
      </c>
      <c r="I17888" t="s">
        <v>16</v>
      </c>
    </row>
    <row r="17889" spans="1:9" x14ac:dyDescent="0.2">
      <c r="A17889" t="s">
        <v>31462</v>
      </c>
      <c r="B17889" t="s">
        <v>1204</v>
      </c>
      <c r="C17889">
        <v>3005</v>
      </c>
      <c r="D17889" t="s">
        <v>34613</v>
      </c>
      <c r="E17889" t="s">
        <v>34614</v>
      </c>
      <c r="F17889" t="s">
        <v>27</v>
      </c>
      <c r="G17889" t="s">
        <v>14</v>
      </c>
      <c r="H17889" t="s">
        <v>15</v>
      </c>
      <c r="I17889" t="s">
        <v>16</v>
      </c>
    </row>
    <row r="17890" spans="1:9" x14ac:dyDescent="0.2">
      <c r="A17890" t="s">
        <v>31462</v>
      </c>
      <c r="B17890" t="s">
        <v>43</v>
      </c>
      <c r="C17890">
        <v>77027</v>
      </c>
      <c r="D17890" t="s">
        <v>34615</v>
      </c>
      <c r="E17890" t="s">
        <v>34616</v>
      </c>
      <c r="F17890" t="s">
        <v>13</v>
      </c>
      <c r="G17890" t="s">
        <v>14</v>
      </c>
      <c r="H17890" t="s">
        <v>15</v>
      </c>
      <c r="I17890" t="s">
        <v>16</v>
      </c>
    </row>
    <row r="17891" spans="1:9" x14ac:dyDescent="0.2">
      <c r="A17891" t="s">
        <v>31462</v>
      </c>
      <c r="B17891" t="s">
        <v>186</v>
      </c>
      <c r="C17891">
        <v>31113</v>
      </c>
      <c r="D17891" t="s">
        <v>34617</v>
      </c>
      <c r="E17891" t="s">
        <v>34618</v>
      </c>
      <c r="F17891" t="s">
        <v>13</v>
      </c>
      <c r="G17891" t="s">
        <v>14</v>
      </c>
      <c r="H17891" t="s">
        <v>15</v>
      </c>
      <c r="I17891" t="s">
        <v>16</v>
      </c>
    </row>
    <row r="17892" spans="1:9" x14ac:dyDescent="0.2">
      <c r="A17892" t="s">
        <v>31462</v>
      </c>
      <c r="B17892" t="s">
        <v>64</v>
      </c>
      <c r="C17892">
        <v>27700</v>
      </c>
      <c r="D17892" t="s">
        <v>34619</v>
      </c>
      <c r="E17892" t="s">
        <v>34620</v>
      </c>
      <c r="F17892" t="s">
        <v>13</v>
      </c>
      <c r="G17892" t="s">
        <v>14</v>
      </c>
      <c r="H17892" t="s">
        <v>15</v>
      </c>
      <c r="I17892" t="s">
        <v>16</v>
      </c>
    </row>
    <row r="17893" spans="1:9" x14ac:dyDescent="0.2">
      <c r="A17893" t="s">
        <v>31462</v>
      </c>
      <c r="B17893" t="s">
        <v>88</v>
      </c>
      <c r="C17893">
        <v>28</v>
      </c>
      <c r="D17893" t="s">
        <v>34621</v>
      </c>
      <c r="E17893" t="s">
        <v>34622</v>
      </c>
      <c r="F17893" t="s">
        <v>326</v>
      </c>
      <c r="G17893" t="s">
        <v>14</v>
      </c>
      <c r="H17893" t="s">
        <v>15</v>
      </c>
      <c r="I17893" t="s">
        <v>16</v>
      </c>
    </row>
    <row r="17894" spans="1:9" x14ac:dyDescent="0.2">
      <c r="A17894" t="s">
        <v>31462</v>
      </c>
      <c r="B17894" t="s">
        <v>285</v>
      </c>
      <c r="C17894">
        <v>35305</v>
      </c>
      <c r="D17894" t="s">
        <v>34623</v>
      </c>
      <c r="E17894" t="s">
        <v>34624</v>
      </c>
      <c r="F17894" t="s">
        <v>13</v>
      </c>
      <c r="G17894" t="s">
        <v>14</v>
      </c>
      <c r="H17894" t="s">
        <v>15</v>
      </c>
      <c r="I17894" t="s">
        <v>16</v>
      </c>
    </row>
    <row r="17895" spans="1:9" x14ac:dyDescent="0.2">
      <c r="A17895" t="s">
        <v>31462</v>
      </c>
      <c r="B17895" t="s">
        <v>114</v>
      </c>
      <c r="C17895">
        <v>3333</v>
      </c>
      <c r="D17895" t="s">
        <v>34625</v>
      </c>
      <c r="E17895" t="s">
        <v>12280</v>
      </c>
      <c r="F17895" t="s">
        <v>27</v>
      </c>
      <c r="G17895" t="s">
        <v>14</v>
      </c>
      <c r="H17895" t="s">
        <v>15</v>
      </c>
      <c r="I17895" t="s">
        <v>16</v>
      </c>
    </row>
    <row r="17896" spans="1:9" x14ac:dyDescent="0.2">
      <c r="A17896" t="s">
        <v>31462</v>
      </c>
      <c r="B17896" t="s">
        <v>285</v>
      </c>
      <c r="C17896">
        <v>35333</v>
      </c>
      <c r="D17896" t="s">
        <v>34626</v>
      </c>
      <c r="E17896" t="s">
        <v>34627</v>
      </c>
      <c r="F17896" t="s">
        <v>13</v>
      </c>
      <c r="G17896" t="s">
        <v>14</v>
      </c>
      <c r="H17896" t="s">
        <v>15</v>
      </c>
      <c r="I17896" t="s">
        <v>16</v>
      </c>
    </row>
    <row r="17897" spans="1:9" x14ac:dyDescent="0.2">
      <c r="A17897" t="s">
        <v>31462</v>
      </c>
      <c r="B17897" t="s">
        <v>61</v>
      </c>
      <c r="C17897">
        <v>5511</v>
      </c>
      <c r="D17897" t="s">
        <v>34628</v>
      </c>
      <c r="E17897" t="s">
        <v>34629</v>
      </c>
      <c r="F17897" t="s">
        <v>27</v>
      </c>
      <c r="G17897" t="s">
        <v>14</v>
      </c>
      <c r="H17897" t="s">
        <v>15</v>
      </c>
      <c r="I17897" t="s">
        <v>16</v>
      </c>
    </row>
    <row r="17898" spans="1:9" x14ac:dyDescent="0.2">
      <c r="A17898" t="s">
        <v>31462</v>
      </c>
      <c r="B17898" t="s">
        <v>149</v>
      </c>
      <c r="C17898">
        <v>11234</v>
      </c>
      <c r="D17898" t="s">
        <v>34630</v>
      </c>
      <c r="E17898" t="s">
        <v>34631</v>
      </c>
      <c r="F17898" t="s">
        <v>13</v>
      </c>
      <c r="G17898" t="s">
        <v>14</v>
      </c>
      <c r="H17898" t="s">
        <v>15</v>
      </c>
      <c r="I17898" t="s">
        <v>16</v>
      </c>
    </row>
    <row r="17899" spans="1:9" x14ac:dyDescent="0.2">
      <c r="A17899" t="s">
        <v>31462</v>
      </c>
      <c r="B17899" t="s">
        <v>33</v>
      </c>
      <c r="C17899">
        <v>13456</v>
      </c>
      <c r="D17899" t="s">
        <v>34632</v>
      </c>
      <c r="E17899" t="s">
        <v>34633</v>
      </c>
      <c r="F17899" t="s">
        <v>13</v>
      </c>
      <c r="G17899" t="s">
        <v>14</v>
      </c>
      <c r="H17899" t="s">
        <v>15</v>
      </c>
      <c r="I17899" t="s">
        <v>16</v>
      </c>
    </row>
    <row r="17900" spans="1:9" x14ac:dyDescent="0.2">
      <c r="A17900" t="s">
        <v>31462</v>
      </c>
      <c r="B17900" t="s">
        <v>168</v>
      </c>
      <c r="C17900">
        <v>40777</v>
      </c>
      <c r="D17900" t="s">
        <v>34634</v>
      </c>
      <c r="E17900" t="s">
        <v>34635</v>
      </c>
      <c r="F17900" t="s">
        <v>13</v>
      </c>
      <c r="G17900" t="s">
        <v>14</v>
      </c>
      <c r="H17900" t="s">
        <v>15</v>
      </c>
      <c r="I17900" t="s">
        <v>16</v>
      </c>
    </row>
    <row r="17901" spans="1:9" x14ac:dyDescent="0.2">
      <c r="A17901" t="s">
        <v>31462</v>
      </c>
      <c r="B17901" t="s">
        <v>43</v>
      </c>
      <c r="C17901">
        <v>77012</v>
      </c>
      <c r="D17901" t="s">
        <v>34636</v>
      </c>
      <c r="E17901" t="s">
        <v>34637</v>
      </c>
      <c r="F17901" t="s">
        <v>13</v>
      </c>
      <c r="G17901" t="s">
        <v>14</v>
      </c>
      <c r="H17901" t="s">
        <v>15</v>
      </c>
      <c r="I17901" t="s">
        <v>16</v>
      </c>
    </row>
    <row r="17902" spans="1:9" x14ac:dyDescent="0.2">
      <c r="A17902" t="s">
        <v>31462</v>
      </c>
      <c r="B17902" t="s">
        <v>285</v>
      </c>
      <c r="C17902">
        <v>3502</v>
      </c>
      <c r="D17902" t="s">
        <v>34638</v>
      </c>
      <c r="E17902" t="s">
        <v>34639</v>
      </c>
      <c r="F17902" t="s">
        <v>27</v>
      </c>
      <c r="G17902" t="s">
        <v>14</v>
      </c>
      <c r="H17902" t="s">
        <v>15</v>
      </c>
      <c r="I17902" t="s">
        <v>16</v>
      </c>
    </row>
    <row r="17903" spans="1:9" x14ac:dyDescent="0.2">
      <c r="A17903" t="s">
        <v>31462</v>
      </c>
      <c r="B17903" t="s">
        <v>38</v>
      </c>
      <c r="C17903">
        <v>20288</v>
      </c>
      <c r="D17903" t="s">
        <v>34640</v>
      </c>
      <c r="E17903" t="s">
        <v>34641</v>
      </c>
      <c r="F17903" t="s">
        <v>13</v>
      </c>
      <c r="G17903" t="s">
        <v>14</v>
      </c>
      <c r="H17903" t="s">
        <v>15</v>
      </c>
      <c r="I17903" t="s">
        <v>16</v>
      </c>
    </row>
    <row r="17904" spans="1:9" x14ac:dyDescent="0.2">
      <c r="A17904" t="s">
        <v>31462</v>
      </c>
      <c r="B17904" t="s">
        <v>56</v>
      </c>
      <c r="C17904">
        <v>44001</v>
      </c>
      <c r="D17904" t="s">
        <v>34642</v>
      </c>
      <c r="E17904" t="s">
        <v>34643</v>
      </c>
      <c r="F17904" t="s">
        <v>13</v>
      </c>
      <c r="G17904" t="s">
        <v>14</v>
      </c>
      <c r="H17904" t="s">
        <v>15</v>
      </c>
      <c r="I17904" t="s">
        <v>16</v>
      </c>
    </row>
    <row r="17905" spans="1:9" x14ac:dyDescent="0.2">
      <c r="A17905" t="s">
        <v>31462</v>
      </c>
      <c r="B17905" t="s">
        <v>93</v>
      </c>
      <c r="C17905">
        <v>4569</v>
      </c>
      <c r="D17905" t="s">
        <v>34644</v>
      </c>
      <c r="E17905" t="s">
        <v>34645</v>
      </c>
      <c r="F17905" t="s">
        <v>27</v>
      </c>
      <c r="G17905" t="s">
        <v>14</v>
      </c>
      <c r="H17905" t="s">
        <v>15</v>
      </c>
      <c r="I17905" t="s">
        <v>16</v>
      </c>
    </row>
    <row r="17906" spans="1:9" x14ac:dyDescent="0.2">
      <c r="A17906" t="s">
        <v>31462</v>
      </c>
      <c r="B17906" t="s">
        <v>122</v>
      </c>
      <c r="C17906">
        <v>9054</v>
      </c>
      <c r="D17906" t="s">
        <v>34646</v>
      </c>
      <c r="E17906" t="s">
        <v>34647</v>
      </c>
      <c r="F17906" t="s">
        <v>27</v>
      </c>
      <c r="G17906" t="s">
        <v>14</v>
      </c>
      <c r="H17906" t="s">
        <v>15</v>
      </c>
      <c r="I17906" t="s">
        <v>16</v>
      </c>
    </row>
    <row r="17907" spans="1:9" x14ac:dyDescent="0.2">
      <c r="A17907" t="s">
        <v>31462</v>
      </c>
      <c r="B17907" t="s">
        <v>17</v>
      </c>
      <c r="C17907">
        <v>1011</v>
      </c>
      <c r="D17907" t="s">
        <v>34648</v>
      </c>
      <c r="E17907" t="s">
        <v>34649</v>
      </c>
      <c r="F17907" t="s">
        <v>27</v>
      </c>
      <c r="G17907" t="s">
        <v>14</v>
      </c>
      <c r="H17907" t="s">
        <v>15</v>
      </c>
      <c r="I17907" t="s">
        <v>16</v>
      </c>
    </row>
    <row r="17908" spans="1:9" x14ac:dyDescent="0.2">
      <c r="A17908" t="s">
        <v>31462</v>
      </c>
      <c r="B17908" t="s">
        <v>186</v>
      </c>
      <c r="C17908">
        <v>31007</v>
      </c>
      <c r="D17908" t="s">
        <v>34650</v>
      </c>
      <c r="E17908" t="s">
        <v>34651</v>
      </c>
      <c r="F17908" t="s">
        <v>13</v>
      </c>
      <c r="G17908" t="s">
        <v>14</v>
      </c>
      <c r="H17908" t="s">
        <v>15</v>
      </c>
      <c r="I17908" t="s">
        <v>16</v>
      </c>
    </row>
    <row r="17909" spans="1:9" x14ac:dyDescent="0.2">
      <c r="A17909" t="s">
        <v>31462</v>
      </c>
      <c r="B17909" t="s">
        <v>43</v>
      </c>
      <c r="C17909">
        <v>7770</v>
      </c>
      <c r="D17909" t="s">
        <v>124</v>
      </c>
      <c r="E17909" t="s">
        <v>34652</v>
      </c>
      <c r="F17909" t="s">
        <v>27</v>
      </c>
      <c r="G17909" t="s">
        <v>14</v>
      </c>
      <c r="H17909" t="s">
        <v>15</v>
      </c>
      <c r="I17909" t="s">
        <v>16</v>
      </c>
    </row>
    <row r="17910" spans="1:9" x14ac:dyDescent="0.2">
      <c r="A17910" t="s">
        <v>31462</v>
      </c>
      <c r="B17910" t="s">
        <v>10</v>
      </c>
      <c r="C17910">
        <v>17141</v>
      </c>
      <c r="D17910" t="s">
        <v>34653</v>
      </c>
      <c r="E17910" t="s">
        <v>34653</v>
      </c>
      <c r="F17910" t="s">
        <v>13</v>
      </c>
      <c r="G17910" t="s">
        <v>14</v>
      </c>
      <c r="H17910" t="s">
        <v>15</v>
      </c>
      <c r="I17910" t="s">
        <v>16</v>
      </c>
    </row>
    <row r="17911" spans="1:9" x14ac:dyDescent="0.2">
      <c r="A17911" t="s">
        <v>31462</v>
      </c>
      <c r="B17911" t="s">
        <v>56</v>
      </c>
      <c r="C17911">
        <v>4452</v>
      </c>
      <c r="D17911" t="s">
        <v>34654</v>
      </c>
      <c r="E17911" t="s">
        <v>34654</v>
      </c>
      <c r="F17911" t="s">
        <v>27</v>
      </c>
      <c r="G17911" t="s">
        <v>14</v>
      </c>
      <c r="H17911" t="s">
        <v>15</v>
      </c>
      <c r="I17911" t="s">
        <v>16</v>
      </c>
    </row>
    <row r="17912" spans="1:9" x14ac:dyDescent="0.2">
      <c r="A17912" t="s">
        <v>31462</v>
      </c>
      <c r="B17912" t="s">
        <v>56</v>
      </c>
      <c r="C17912">
        <v>44144</v>
      </c>
      <c r="D17912" t="s">
        <v>34655</v>
      </c>
      <c r="E17912" t="s">
        <v>34656</v>
      </c>
      <c r="F17912" t="s">
        <v>13</v>
      </c>
      <c r="G17912" t="s">
        <v>14</v>
      </c>
      <c r="H17912" t="s">
        <v>15</v>
      </c>
      <c r="I17912" t="s">
        <v>16</v>
      </c>
    </row>
    <row r="17913" spans="1:9" x14ac:dyDescent="0.2">
      <c r="A17913" t="s">
        <v>31462</v>
      </c>
      <c r="B17913" t="s">
        <v>114</v>
      </c>
      <c r="C17913">
        <v>33007</v>
      </c>
      <c r="D17913" t="s">
        <v>34657</v>
      </c>
      <c r="E17913" t="s">
        <v>34658</v>
      </c>
      <c r="F17913" t="s">
        <v>13</v>
      </c>
      <c r="G17913" t="s">
        <v>14</v>
      </c>
      <c r="H17913" t="s">
        <v>15</v>
      </c>
      <c r="I17913" t="s">
        <v>16</v>
      </c>
    </row>
    <row r="17914" spans="1:9" x14ac:dyDescent="0.2">
      <c r="A17914" t="s">
        <v>31462</v>
      </c>
      <c r="B17914" t="s">
        <v>17</v>
      </c>
      <c r="C17914">
        <v>10678</v>
      </c>
      <c r="D17914" t="s">
        <v>34659</v>
      </c>
      <c r="E17914" t="s">
        <v>34660</v>
      </c>
      <c r="F17914" t="s">
        <v>13</v>
      </c>
      <c r="G17914" t="s">
        <v>14</v>
      </c>
      <c r="H17914" t="s">
        <v>15</v>
      </c>
      <c r="I17914" t="s">
        <v>16</v>
      </c>
    </row>
    <row r="17915" spans="1:9" x14ac:dyDescent="0.2">
      <c r="A17915" t="s">
        <v>31462</v>
      </c>
      <c r="B17915" t="s">
        <v>17</v>
      </c>
      <c r="C17915">
        <v>1058</v>
      </c>
      <c r="D17915" t="s">
        <v>34661</v>
      </c>
      <c r="E17915" t="s">
        <v>34662</v>
      </c>
      <c r="F17915" t="s">
        <v>27</v>
      </c>
      <c r="G17915" t="s">
        <v>14</v>
      </c>
      <c r="H17915" t="s">
        <v>15</v>
      </c>
      <c r="I17915" t="s">
        <v>16</v>
      </c>
    </row>
    <row r="17916" spans="1:9" x14ac:dyDescent="0.2">
      <c r="A17916" t="s">
        <v>31462</v>
      </c>
      <c r="B17916" t="s">
        <v>28</v>
      </c>
      <c r="C17916">
        <v>14999</v>
      </c>
      <c r="D17916" t="s">
        <v>34663</v>
      </c>
      <c r="E17916" t="s">
        <v>34664</v>
      </c>
      <c r="F17916" t="s">
        <v>13</v>
      </c>
      <c r="G17916" t="s">
        <v>14</v>
      </c>
      <c r="H17916" t="s">
        <v>15</v>
      </c>
      <c r="I17916" t="s">
        <v>16</v>
      </c>
    </row>
    <row r="17917" spans="1:9" x14ac:dyDescent="0.2">
      <c r="A17917" t="s">
        <v>31462</v>
      </c>
      <c r="B17917" t="s">
        <v>101</v>
      </c>
      <c r="C17917">
        <v>15100</v>
      </c>
      <c r="D17917" t="s">
        <v>34665</v>
      </c>
      <c r="E17917" t="s">
        <v>34666</v>
      </c>
      <c r="F17917" t="s">
        <v>13</v>
      </c>
      <c r="G17917" t="s">
        <v>14</v>
      </c>
      <c r="H17917" t="s">
        <v>15</v>
      </c>
      <c r="I17917" t="s">
        <v>16</v>
      </c>
    </row>
    <row r="17918" spans="1:9" x14ac:dyDescent="0.2">
      <c r="A17918" t="s">
        <v>31462</v>
      </c>
      <c r="B17918" t="s">
        <v>56</v>
      </c>
      <c r="C17918">
        <v>44015</v>
      </c>
      <c r="D17918" t="s">
        <v>34667</v>
      </c>
      <c r="E17918" t="s">
        <v>34668</v>
      </c>
      <c r="F17918" t="s">
        <v>13</v>
      </c>
      <c r="G17918" t="s">
        <v>14</v>
      </c>
      <c r="H17918" t="s">
        <v>15</v>
      </c>
      <c r="I17918" t="s">
        <v>16</v>
      </c>
    </row>
    <row r="17919" spans="1:9" x14ac:dyDescent="0.2">
      <c r="A17919" t="s">
        <v>31462</v>
      </c>
      <c r="B17919" t="s">
        <v>33</v>
      </c>
      <c r="C17919">
        <v>13031</v>
      </c>
      <c r="D17919" t="s">
        <v>34669</v>
      </c>
      <c r="E17919" t="s">
        <v>34670</v>
      </c>
      <c r="F17919" t="s">
        <v>13</v>
      </c>
      <c r="G17919" t="s">
        <v>14</v>
      </c>
      <c r="H17919" t="s">
        <v>15</v>
      </c>
      <c r="I17919" t="s">
        <v>16</v>
      </c>
    </row>
    <row r="17920" spans="1:9" x14ac:dyDescent="0.2">
      <c r="A17920" t="s">
        <v>31462</v>
      </c>
      <c r="B17920" t="s">
        <v>268</v>
      </c>
      <c r="C17920">
        <v>36400</v>
      </c>
      <c r="D17920" t="s">
        <v>34671</v>
      </c>
      <c r="E17920" t="s">
        <v>34672</v>
      </c>
      <c r="F17920" t="s">
        <v>13</v>
      </c>
      <c r="G17920" t="s">
        <v>14</v>
      </c>
      <c r="H17920" t="s">
        <v>15</v>
      </c>
      <c r="I17920" t="s">
        <v>16</v>
      </c>
    </row>
    <row r="17921" spans="1:9" x14ac:dyDescent="0.2">
      <c r="A17921" t="s">
        <v>31462</v>
      </c>
      <c r="B17921" t="s">
        <v>17</v>
      </c>
      <c r="C17921">
        <v>10105</v>
      </c>
      <c r="D17921" t="s">
        <v>34673</v>
      </c>
      <c r="E17921" t="s">
        <v>34674</v>
      </c>
      <c r="F17921" t="s">
        <v>13</v>
      </c>
      <c r="G17921" t="s">
        <v>14</v>
      </c>
      <c r="H17921" t="s">
        <v>15</v>
      </c>
      <c r="I17921" t="s">
        <v>16</v>
      </c>
    </row>
    <row r="17922" spans="1:9" x14ac:dyDescent="0.2">
      <c r="A17922" t="s">
        <v>31462</v>
      </c>
      <c r="B17922" t="s">
        <v>10</v>
      </c>
      <c r="C17922">
        <v>1731</v>
      </c>
      <c r="D17922" t="s">
        <v>34675</v>
      </c>
      <c r="E17922" t="s">
        <v>34676</v>
      </c>
      <c r="F17922" t="s">
        <v>27</v>
      </c>
      <c r="G17922" t="s">
        <v>14</v>
      </c>
      <c r="H17922" t="s">
        <v>15</v>
      </c>
      <c r="I17922" t="s">
        <v>16</v>
      </c>
    </row>
    <row r="17923" spans="1:9" x14ac:dyDescent="0.2">
      <c r="A17923" t="s">
        <v>31462</v>
      </c>
      <c r="B17923" t="s">
        <v>122</v>
      </c>
      <c r="C17923">
        <v>9012</v>
      </c>
      <c r="D17923" t="s">
        <v>34677</v>
      </c>
      <c r="E17923" t="s">
        <v>34678</v>
      </c>
      <c r="F17923" t="s">
        <v>27</v>
      </c>
      <c r="G17923" t="s">
        <v>14</v>
      </c>
      <c r="H17923" t="s">
        <v>15</v>
      </c>
      <c r="I17923" t="s">
        <v>16</v>
      </c>
    </row>
    <row r="17924" spans="1:9" x14ac:dyDescent="0.2">
      <c r="A17924" t="s">
        <v>31462</v>
      </c>
      <c r="B17924" t="s">
        <v>186</v>
      </c>
      <c r="C17924">
        <v>31777</v>
      </c>
      <c r="D17924" t="s">
        <v>34679</v>
      </c>
      <c r="E17924" t="s">
        <v>34680</v>
      </c>
      <c r="F17924" t="s">
        <v>13</v>
      </c>
      <c r="G17924" t="s">
        <v>14</v>
      </c>
      <c r="H17924" t="s">
        <v>15</v>
      </c>
      <c r="I17924" t="s">
        <v>16</v>
      </c>
    </row>
    <row r="17925" spans="1:9" x14ac:dyDescent="0.2">
      <c r="A17925" t="s">
        <v>31462</v>
      </c>
      <c r="B17925" t="s">
        <v>285</v>
      </c>
      <c r="C17925">
        <v>35559</v>
      </c>
      <c r="D17925" t="s">
        <v>34681</v>
      </c>
      <c r="E17925" t="s">
        <v>34682</v>
      </c>
      <c r="F17925" t="s">
        <v>13</v>
      </c>
      <c r="G17925" t="s">
        <v>14</v>
      </c>
      <c r="H17925" t="s">
        <v>15</v>
      </c>
      <c r="I17925" t="s">
        <v>16</v>
      </c>
    </row>
    <row r="17926" spans="1:9" x14ac:dyDescent="0.2">
      <c r="A17926" t="s">
        <v>31462</v>
      </c>
      <c r="B17926" t="s">
        <v>73</v>
      </c>
      <c r="C17926">
        <v>70006</v>
      </c>
      <c r="D17926" t="s">
        <v>34683</v>
      </c>
      <c r="E17926" t="s">
        <v>34684</v>
      </c>
      <c r="F17926" t="s">
        <v>13</v>
      </c>
      <c r="G17926" t="s">
        <v>14</v>
      </c>
      <c r="H17926" t="s">
        <v>15</v>
      </c>
      <c r="I17926" t="s">
        <v>16</v>
      </c>
    </row>
    <row r="17927" spans="1:9" x14ac:dyDescent="0.2">
      <c r="A17927" t="s">
        <v>31462</v>
      </c>
      <c r="B17927" t="s">
        <v>268</v>
      </c>
      <c r="C17927">
        <v>36669</v>
      </c>
      <c r="D17927" t="s">
        <v>34685</v>
      </c>
      <c r="E17927" t="s">
        <v>34686</v>
      </c>
      <c r="F17927" t="s">
        <v>13</v>
      </c>
      <c r="G17927" t="s">
        <v>14</v>
      </c>
      <c r="H17927" t="s">
        <v>15</v>
      </c>
      <c r="I17927" t="s">
        <v>16</v>
      </c>
    </row>
    <row r="17928" spans="1:9" x14ac:dyDescent="0.2">
      <c r="A17928" t="s">
        <v>31462</v>
      </c>
      <c r="B17928" t="s">
        <v>199</v>
      </c>
      <c r="C17928">
        <v>5066</v>
      </c>
      <c r="D17928" t="s">
        <v>34687</v>
      </c>
      <c r="E17928" t="s">
        <v>34686</v>
      </c>
      <c r="F17928" t="s">
        <v>27</v>
      </c>
      <c r="G17928" t="s">
        <v>14</v>
      </c>
      <c r="H17928" t="s">
        <v>15</v>
      </c>
      <c r="I17928" t="s">
        <v>16</v>
      </c>
    </row>
    <row r="17929" spans="1:9" x14ac:dyDescent="0.2">
      <c r="A17929" t="s">
        <v>31462</v>
      </c>
      <c r="B17929" t="s">
        <v>22</v>
      </c>
      <c r="C17929">
        <v>25199</v>
      </c>
      <c r="D17929" t="s">
        <v>34688</v>
      </c>
      <c r="E17929" t="s">
        <v>34689</v>
      </c>
      <c r="F17929" t="s">
        <v>13</v>
      </c>
      <c r="G17929" t="s">
        <v>14</v>
      </c>
      <c r="H17929" t="s">
        <v>15</v>
      </c>
      <c r="I17929" t="s">
        <v>16</v>
      </c>
    </row>
    <row r="17930" spans="1:9" x14ac:dyDescent="0.2">
      <c r="A17930" t="s">
        <v>31462</v>
      </c>
      <c r="B17930" t="s">
        <v>88</v>
      </c>
      <c r="C17930">
        <v>28077</v>
      </c>
      <c r="D17930" t="s">
        <v>34690</v>
      </c>
      <c r="E17930" t="s">
        <v>34691</v>
      </c>
      <c r="F17930" t="s">
        <v>13</v>
      </c>
      <c r="G17930" t="s">
        <v>14</v>
      </c>
      <c r="H17930" t="s">
        <v>15</v>
      </c>
      <c r="I17930" t="s">
        <v>16</v>
      </c>
    </row>
    <row r="17931" spans="1:9" x14ac:dyDescent="0.2">
      <c r="A17931" t="s">
        <v>31462</v>
      </c>
      <c r="B17931" t="s">
        <v>186</v>
      </c>
      <c r="C17931">
        <v>31545</v>
      </c>
      <c r="D17931" t="s">
        <v>34692</v>
      </c>
      <c r="E17931" t="s">
        <v>34693</v>
      </c>
      <c r="F17931" t="s">
        <v>13</v>
      </c>
      <c r="G17931" t="s">
        <v>14</v>
      </c>
      <c r="H17931" t="s">
        <v>15</v>
      </c>
      <c r="I17931" t="s">
        <v>16</v>
      </c>
    </row>
    <row r="17932" spans="1:9" x14ac:dyDescent="0.2">
      <c r="A17932" t="s">
        <v>31462</v>
      </c>
      <c r="B17932" t="s">
        <v>33</v>
      </c>
      <c r="C17932">
        <v>13232</v>
      </c>
      <c r="D17932" t="s">
        <v>34694</v>
      </c>
      <c r="E17932" t="s">
        <v>34695</v>
      </c>
      <c r="F17932" t="s">
        <v>13</v>
      </c>
      <c r="G17932" t="s">
        <v>14</v>
      </c>
      <c r="H17932" t="s">
        <v>15</v>
      </c>
      <c r="I17932" t="s">
        <v>16</v>
      </c>
    </row>
    <row r="17933" spans="1:9" x14ac:dyDescent="0.2">
      <c r="A17933" t="s">
        <v>31462</v>
      </c>
      <c r="B17933" t="s">
        <v>168</v>
      </c>
      <c r="C17933">
        <v>40023</v>
      </c>
      <c r="D17933" t="s">
        <v>34696</v>
      </c>
      <c r="E17933" t="s">
        <v>34697</v>
      </c>
      <c r="F17933" t="s">
        <v>13</v>
      </c>
      <c r="G17933" t="s">
        <v>14</v>
      </c>
      <c r="H17933" t="s">
        <v>15</v>
      </c>
      <c r="I17933" t="s">
        <v>16</v>
      </c>
    </row>
    <row r="17934" spans="1:9" x14ac:dyDescent="0.2">
      <c r="A17934" t="s">
        <v>31462</v>
      </c>
      <c r="B17934" t="s">
        <v>268</v>
      </c>
      <c r="C17934">
        <v>36100</v>
      </c>
      <c r="D17934" t="s">
        <v>34698</v>
      </c>
      <c r="E17934" t="s">
        <v>34699</v>
      </c>
      <c r="F17934" t="s">
        <v>13</v>
      </c>
      <c r="G17934" t="s">
        <v>14</v>
      </c>
      <c r="H17934" t="s">
        <v>15</v>
      </c>
      <c r="I17934" t="s">
        <v>16</v>
      </c>
    </row>
    <row r="17935" spans="1:9" x14ac:dyDescent="0.2">
      <c r="A17935" t="s">
        <v>31462</v>
      </c>
      <c r="B17935" t="s">
        <v>73</v>
      </c>
      <c r="C17935">
        <v>70630</v>
      </c>
      <c r="D17935" t="s">
        <v>34700</v>
      </c>
      <c r="E17935" t="s">
        <v>34701</v>
      </c>
      <c r="F17935" t="s">
        <v>13</v>
      </c>
      <c r="G17935" t="s">
        <v>14</v>
      </c>
      <c r="H17935" t="s">
        <v>15</v>
      </c>
      <c r="I17935" t="s">
        <v>16</v>
      </c>
    </row>
    <row r="17936" spans="1:9" x14ac:dyDescent="0.2">
      <c r="A17936" t="s">
        <v>31462</v>
      </c>
      <c r="B17936" t="s">
        <v>168</v>
      </c>
      <c r="C17936">
        <v>40012</v>
      </c>
      <c r="D17936" t="s">
        <v>34702</v>
      </c>
      <c r="E17936" t="s">
        <v>34703</v>
      </c>
      <c r="F17936" t="s">
        <v>13</v>
      </c>
      <c r="G17936" t="s">
        <v>14</v>
      </c>
      <c r="H17936" t="s">
        <v>15</v>
      </c>
      <c r="I17936" t="s">
        <v>16</v>
      </c>
    </row>
    <row r="17937" spans="1:9" x14ac:dyDescent="0.2">
      <c r="A17937" t="s">
        <v>31462</v>
      </c>
      <c r="B17937" t="s">
        <v>122</v>
      </c>
      <c r="C17937">
        <v>90500</v>
      </c>
      <c r="D17937" t="s">
        <v>34704</v>
      </c>
      <c r="E17937" t="s">
        <v>34689</v>
      </c>
      <c r="F17937" t="s">
        <v>13</v>
      </c>
      <c r="G17937" t="s">
        <v>14</v>
      </c>
      <c r="H17937" t="s">
        <v>15</v>
      </c>
      <c r="I17937" t="s">
        <v>16</v>
      </c>
    </row>
    <row r="17938" spans="1:9" x14ac:dyDescent="0.2">
      <c r="A17938" t="s">
        <v>31462</v>
      </c>
      <c r="B17938" t="s">
        <v>125</v>
      </c>
      <c r="C17938">
        <v>19721</v>
      </c>
      <c r="D17938" t="s">
        <v>34705</v>
      </c>
      <c r="E17938" t="s">
        <v>34706</v>
      </c>
      <c r="F17938" t="s">
        <v>13</v>
      </c>
      <c r="G17938" t="s">
        <v>14</v>
      </c>
      <c r="H17938" t="s">
        <v>15</v>
      </c>
      <c r="I17938" t="s">
        <v>16</v>
      </c>
    </row>
    <row r="17939" spans="1:9" x14ac:dyDescent="0.2">
      <c r="A17939" t="s">
        <v>31462</v>
      </c>
      <c r="B17939" t="s">
        <v>51</v>
      </c>
      <c r="C17939">
        <v>4370</v>
      </c>
      <c r="D17939" t="s">
        <v>34707</v>
      </c>
      <c r="E17939" t="s">
        <v>34708</v>
      </c>
      <c r="F17939" t="s">
        <v>27</v>
      </c>
      <c r="G17939" t="s">
        <v>14</v>
      </c>
      <c r="H17939" t="s">
        <v>15</v>
      </c>
      <c r="I17939" t="s">
        <v>16</v>
      </c>
    </row>
    <row r="17940" spans="1:9" x14ac:dyDescent="0.2">
      <c r="A17940" t="s">
        <v>31462</v>
      </c>
      <c r="B17940" t="s">
        <v>10</v>
      </c>
      <c r="C17940">
        <v>17417</v>
      </c>
      <c r="D17940" t="s">
        <v>34709</v>
      </c>
      <c r="E17940" t="s">
        <v>34710</v>
      </c>
      <c r="F17940" t="s">
        <v>13</v>
      </c>
      <c r="G17940" t="s">
        <v>14</v>
      </c>
      <c r="H17940" t="s">
        <v>15</v>
      </c>
      <c r="I17940" t="s">
        <v>16</v>
      </c>
    </row>
    <row r="17941" spans="1:9" x14ac:dyDescent="0.2">
      <c r="A17941" t="s">
        <v>31462</v>
      </c>
      <c r="B17941" t="s">
        <v>144</v>
      </c>
      <c r="C17941">
        <v>5430</v>
      </c>
      <c r="D17941" t="s">
        <v>34711</v>
      </c>
      <c r="E17941" t="s">
        <v>10362</v>
      </c>
      <c r="F17941" t="s">
        <v>27</v>
      </c>
      <c r="G17941" t="s">
        <v>14</v>
      </c>
      <c r="H17941" t="s">
        <v>15</v>
      </c>
      <c r="I17941" t="s">
        <v>16</v>
      </c>
    </row>
    <row r="17942" spans="1:9" x14ac:dyDescent="0.2">
      <c r="A17942" t="s">
        <v>31462</v>
      </c>
      <c r="B17942" t="s">
        <v>88</v>
      </c>
      <c r="C17942">
        <v>2824</v>
      </c>
      <c r="D17942" t="s">
        <v>34712</v>
      </c>
      <c r="E17942" t="s">
        <v>34713</v>
      </c>
      <c r="F17942" t="s">
        <v>27</v>
      </c>
      <c r="G17942" t="s">
        <v>14</v>
      </c>
      <c r="H17942" t="s">
        <v>15</v>
      </c>
      <c r="I17942" t="s">
        <v>16</v>
      </c>
    </row>
    <row r="17943" spans="1:9" x14ac:dyDescent="0.2">
      <c r="A17943" t="s">
        <v>31462</v>
      </c>
      <c r="B17943" t="s">
        <v>61</v>
      </c>
      <c r="C17943">
        <v>55800</v>
      </c>
      <c r="D17943" t="s">
        <v>34714</v>
      </c>
      <c r="E17943" t="s">
        <v>34715</v>
      </c>
      <c r="F17943" t="s">
        <v>13</v>
      </c>
      <c r="G17943" t="s">
        <v>14</v>
      </c>
      <c r="H17943" t="s">
        <v>15</v>
      </c>
      <c r="I17943" t="s">
        <v>16</v>
      </c>
    </row>
    <row r="17944" spans="1:9" x14ac:dyDescent="0.2">
      <c r="A17944" t="s">
        <v>31462</v>
      </c>
      <c r="B17944" t="s">
        <v>98</v>
      </c>
      <c r="C17944">
        <v>2219</v>
      </c>
      <c r="D17944" t="s">
        <v>34716</v>
      </c>
      <c r="E17944" t="s">
        <v>34717</v>
      </c>
      <c r="F17944" t="s">
        <v>27</v>
      </c>
      <c r="G17944" t="s">
        <v>14</v>
      </c>
      <c r="H17944" t="s">
        <v>15</v>
      </c>
      <c r="I17944" t="s">
        <v>16</v>
      </c>
    </row>
    <row r="17945" spans="1:9" x14ac:dyDescent="0.2">
      <c r="A17945" t="s">
        <v>31462</v>
      </c>
      <c r="B17945" t="s">
        <v>125</v>
      </c>
      <c r="C17945">
        <v>1922</v>
      </c>
      <c r="D17945" t="s">
        <v>34718</v>
      </c>
      <c r="E17945" t="s">
        <v>34719</v>
      </c>
      <c r="F17945" t="s">
        <v>27</v>
      </c>
      <c r="G17945" t="s">
        <v>14</v>
      </c>
      <c r="H17945" t="s">
        <v>15</v>
      </c>
      <c r="I17945" t="s">
        <v>16</v>
      </c>
    </row>
    <row r="17946" spans="1:9" x14ac:dyDescent="0.2">
      <c r="A17946" t="s">
        <v>31462</v>
      </c>
      <c r="B17946" t="s">
        <v>101</v>
      </c>
      <c r="C17946">
        <v>15606</v>
      </c>
      <c r="D17946" t="s">
        <v>34720</v>
      </c>
      <c r="E17946" t="s">
        <v>34721</v>
      </c>
      <c r="F17946" t="s">
        <v>13</v>
      </c>
      <c r="G17946" t="s">
        <v>14</v>
      </c>
      <c r="H17946" t="s">
        <v>15</v>
      </c>
      <c r="I17946" t="s">
        <v>16</v>
      </c>
    </row>
    <row r="17947" spans="1:9" x14ac:dyDescent="0.2">
      <c r="A17947" t="s">
        <v>31462</v>
      </c>
      <c r="B17947" t="s">
        <v>168</v>
      </c>
      <c r="C17947">
        <v>40369</v>
      </c>
      <c r="D17947" t="s">
        <v>34722</v>
      </c>
      <c r="E17947" t="s">
        <v>34723</v>
      </c>
      <c r="F17947" t="s">
        <v>13</v>
      </c>
      <c r="G17947" t="s">
        <v>14</v>
      </c>
      <c r="H17947" t="s">
        <v>15</v>
      </c>
      <c r="I17947" t="s">
        <v>16</v>
      </c>
    </row>
    <row r="17948" spans="1:9" x14ac:dyDescent="0.2">
      <c r="A17948" t="s">
        <v>31462</v>
      </c>
      <c r="B17948" t="s">
        <v>28</v>
      </c>
      <c r="C17948">
        <v>455</v>
      </c>
      <c r="D17948" t="s">
        <v>34724</v>
      </c>
      <c r="E17948" t="s">
        <v>34725</v>
      </c>
      <c r="F17948" t="s">
        <v>405</v>
      </c>
      <c r="G17948" t="s">
        <v>14</v>
      </c>
      <c r="H17948" t="s">
        <v>15</v>
      </c>
      <c r="I17948" t="s">
        <v>16</v>
      </c>
    </row>
    <row r="17949" spans="1:9" x14ac:dyDescent="0.2">
      <c r="A17949" t="s">
        <v>31462</v>
      </c>
      <c r="B17949" t="s">
        <v>1204</v>
      </c>
      <c r="C17949">
        <v>3050</v>
      </c>
      <c r="D17949" t="s">
        <v>34726</v>
      </c>
      <c r="E17949" t="s">
        <v>34727</v>
      </c>
      <c r="F17949" t="s">
        <v>27</v>
      </c>
      <c r="G17949" t="s">
        <v>14</v>
      </c>
      <c r="H17949" t="s">
        <v>15</v>
      </c>
      <c r="I17949" t="s">
        <v>16</v>
      </c>
    </row>
    <row r="17950" spans="1:9" x14ac:dyDescent="0.2">
      <c r="A17950" t="s">
        <v>31462</v>
      </c>
      <c r="B17950" t="s">
        <v>149</v>
      </c>
      <c r="C17950">
        <v>1172</v>
      </c>
      <c r="D17950" t="s">
        <v>34728</v>
      </c>
      <c r="E17950" t="s">
        <v>34729</v>
      </c>
      <c r="F17950" t="s">
        <v>27</v>
      </c>
      <c r="G17950" t="s">
        <v>14</v>
      </c>
      <c r="H17950" t="s">
        <v>15</v>
      </c>
      <c r="I17950" t="s">
        <v>16</v>
      </c>
    </row>
    <row r="17951" spans="1:9" x14ac:dyDescent="0.2">
      <c r="A17951" t="s">
        <v>31462</v>
      </c>
      <c r="B17951" t="s">
        <v>64</v>
      </c>
      <c r="C17951">
        <v>27010</v>
      </c>
      <c r="D17951" t="s">
        <v>34730</v>
      </c>
      <c r="E17951" t="s">
        <v>34731</v>
      </c>
      <c r="F17951" t="s">
        <v>13</v>
      </c>
      <c r="G17951" t="s">
        <v>14</v>
      </c>
      <c r="H17951" t="s">
        <v>15</v>
      </c>
      <c r="I17951" t="s">
        <v>16</v>
      </c>
    </row>
    <row r="17952" spans="1:9" x14ac:dyDescent="0.2">
      <c r="A17952" t="s">
        <v>31462</v>
      </c>
      <c r="B17952" t="s">
        <v>88</v>
      </c>
      <c r="C17952">
        <v>28107</v>
      </c>
      <c r="D17952" t="s">
        <v>34732</v>
      </c>
      <c r="E17952" t="s">
        <v>34733</v>
      </c>
      <c r="F17952" t="s">
        <v>13</v>
      </c>
      <c r="G17952" t="s">
        <v>14</v>
      </c>
      <c r="H17952" t="s">
        <v>15</v>
      </c>
      <c r="I17952" t="s">
        <v>16</v>
      </c>
    </row>
    <row r="17953" spans="1:9" x14ac:dyDescent="0.2">
      <c r="A17953" t="s">
        <v>31462</v>
      </c>
      <c r="B17953" t="s">
        <v>122</v>
      </c>
      <c r="C17953">
        <v>90080</v>
      </c>
      <c r="D17953" t="s">
        <v>34734</v>
      </c>
      <c r="E17953" t="s">
        <v>34735</v>
      </c>
      <c r="F17953" t="s">
        <v>13</v>
      </c>
      <c r="G17953" t="s">
        <v>14</v>
      </c>
      <c r="H17953" t="s">
        <v>15</v>
      </c>
      <c r="I17953" t="s">
        <v>16</v>
      </c>
    </row>
    <row r="17954" spans="1:9" x14ac:dyDescent="0.2">
      <c r="A17954" t="s">
        <v>31462</v>
      </c>
      <c r="B17954" t="s">
        <v>56</v>
      </c>
      <c r="C17954">
        <v>44004</v>
      </c>
      <c r="D17954" t="s">
        <v>34736</v>
      </c>
      <c r="E17954" t="s">
        <v>34737</v>
      </c>
      <c r="F17954" t="s">
        <v>13</v>
      </c>
      <c r="G17954" t="s">
        <v>14</v>
      </c>
      <c r="H17954" t="s">
        <v>15</v>
      </c>
      <c r="I17954" t="s">
        <v>16</v>
      </c>
    </row>
    <row r="17955" spans="1:9" x14ac:dyDescent="0.2">
      <c r="A17955" t="s">
        <v>31462</v>
      </c>
      <c r="B17955" t="s">
        <v>268</v>
      </c>
      <c r="C17955">
        <v>36001</v>
      </c>
      <c r="D17955" t="s">
        <v>34738</v>
      </c>
      <c r="E17955" t="s">
        <v>34739</v>
      </c>
      <c r="F17955" t="s">
        <v>13</v>
      </c>
      <c r="G17955" t="s">
        <v>14</v>
      </c>
      <c r="H17955" t="s">
        <v>15</v>
      </c>
      <c r="I17955" t="s">
        <v>16</v>
      </c>
    </row>
    <row r="17956" spans="1:9" x14ac:dyDescent="0.2">
      <c r="A17956" t="s">
        <v>31462</v>
      </c>
      <c r="B17956" t="s">
        <v>22</v>
      </c>
      <c r="C17956">
        <v>25017</v>
      </c>
      <c r="D17956" t="s">
        <v>34740</v>
      </c>
      <c r="E17956" t="s">
        <v>34741</v>
      </c>
      <c r="F17956" t="s">
        <v>13</v>
      </c>
      <c r="G17956" t="s">
        <v>14</v>
      </c>
      <c r="H17956" t="s">
        <v>15</v>
      </c>
      <c r="I17956" t="s">
        <v>16</v>
      </c>
    </row>
    <row r="17957" spans="1:9" x14ac:dyDescent="0.2">
      <c r="A17957" t="s">
        <v>31462</v>
      </c>
      <c r="B17957" t="s">
        <v>149</v>
      </c>
      <c r="C17957">
        <v>1112</v>
      </c>
      <c r="D17957" t="s">
        <v>34742</v>
      </c>
      <c r="E17957" t="s">
        <v>17316</v>
      </c>
      <c r="F17957" t="s">
        <v>27</v>
      </c>
      <c r="G17957" t="s">
        <v>14</v>
      </c>
      <c r="H17957" t="s">
        <v>15</v>
      </c>
      <c r="I17957" t="s">
        <v>16</v>
      </c>
    </row>
    <row r="17958" spans="1:9" x14ac:dyDescent="0.2">
      <c r="A17958" t="s">
        <v>31462</v>
      </c>
      <c r="B17958" t="s">
        <v>61</v>
      </c>
      <c r="C17958">
        <v>55622</v>
      </c>
      <c r="D17958" t="s">
        <v>34743</v>
      </c>
      <c r="E17958" t="s">
        <v>34744</v>
      </c>
      <c r="F17958" t="s">
        <v>13</v>
      </c>
      <c r="G17958" t="s">
        <v>14</v>
      </c>
      <c r="H17958" t="s">
        <v>15</v>
      </c>
      <c r="I17958" t="s">
        <v>16</v>
      </c>
    </row>
    <row r="17959" spans="1:9" x14ac:dyDescent="0.2">
      <c r="A17959" t="s">
        <v>31462</v>
      </c>
      <c r="B17959" t="s">
        <v>268</v>
      </c>
      <c r="C17959">
        <v>36010</v>
      </c>
      <c r="D17959" t="s">
        <v>34745</v>
      </c>
      <c r="E17959" t="s">
        <v>34746</v>
      </c>
      <c r="F17959" t="s">
        <v>13</v>
      </c>
      <c r="G17959" t="s">
        <v>14</v>
      </c>
      <c r="H17959" t="s">
        <v>15</v>
      </c>
      <c r="I17959" t="s">
        <v>16</v>
      </c>
    </row>
    <row r="17960" spans="1:9" x14ac:dyDescent="0.2">
      <c r="A17960" t="s">
        <v>31462</v>
      </c>
      <c r="B17960" t="s">
        <v>38</v>
      </c>
      <c r="C17960">
        <v>20193</v>
      </c>
      <c r="D17960" t="s">
        <v>34747</v>
      </c>
      <c r="E17960" t="s">
        <v>34748</v>
      </c>
      <c r="F17960" t="s">
        <v>13</v>
      </c>
      <c r="G17960" t="s">
        <v>14</v>
      </c>
      <c r="H17960" t="s">
        <v>15</v>
      </c>
      <c r="I17960" t="s">
        <v>16</v>
      </c>
    </row>
    <row r="17961" spans="1:9" x14ac:dyDescent="0.2">
      <c r="A17961" t="s">
        <v>31462</v>
      </c>
      <c r="B17961" t="s">
        <v>64</v>
      </c>
      <c r="C17961">
        <v>2788</v>
      </c>
      <c r="D17961" t="s">
        <v>34749</v>
      </c>
      <c r="E17961" t="s">
        <v>34750</v>
      </c>
      <c r="F17961" t="s">
        <v>27</v>
      </c>
      <c r="G17961" t="s">
        <v>14</v>
      </c>
      <c r="H17961" t="s">
        <v>15</v>
      </c>
      <c r="I17961" t="s">
        <v>16</v>
      </c>
    </row>
    <row r="17962" spans="1:9" x14ac:dyDescent="0.2">
      <c r="A17962" t="s">
        <v>31462</v>
      </c>
      <c r="B17962" t="s">
        <v>114</v>
      </c>
      <c r="C17962">
        <v>33069</v>
      </c>
      <c r="D17962" t="s">
        <v>34751</v>
      </c>
      <c r="E17962" t="s">
        <v>34752</v>
      </c>
      <c r="F17962" t="s">
        <v>13</v>
      </c>
      <c r="G17962" t="s">
        <v>14</v>
      </c>
      <c r="H17962" t="s">
        <v>15</v>
      </c>
      <c r="I17962" t="s">
        <v>16</v>
      </c>
    </row>
    <row r="17963" spans="1:9" x14ac:dyDescent="0.2">
      <c r="A17963" t="s">
        <v>31462</v>
      </c>
      <c r="B17963" t="s">
        <v>285</v>
      </c>
      <c r="C17963">
        <v>35219</v>
      </c>
      <c r="D17963" t="s">
        <v>34753</v>
      </c>
      <c r="E17963" t="s">
        <v>34754</v>
      </c>
      <c r="F17963" t="s">
        <v>13</v>
      </c>
      <c r="G17963" t="s">
        <v>14</v>
      </c>
      <c r="H17963" t="s">
        <v>15</v>
      </c>
      <c r="I17963" t="s">
        <v>16</v>
      </c>
    </row>
    <row r="17964" spans="1:9" x14ac:dyDescent="0.2">
      <c r="A17964" t="s">
        <v>31462</v>
      </c>
      <c r="B17964" t="s">
        <v>43</v>
      </c>
      <c r="C17964">
        <v>77455</v>
      </c>
      <c r="D17964" t="s">
        <v>34755</v>
      </c>
      <c r="E17964" t="s">
        <v>34756</v>
      </c>
      <c r="F17964" t="s">
        <v>13</v>
      </c>
      <c r="G17964" t="s">
        <v>14</v>
      </c>
      <c r="H17964" t="s">
        <v>15</v>
      </c>
      <c r="I17964" t="s">
        <v>16</v>
      </c>
    </row>
    <row r="17965" spans="1:9" x14ac:dyDescent="0.2">
      <c r="A17965" t="s">
        <v>31462</v>
      </c>
      <c r="B17965" t="s">
        <v>144</v>
      </c>
      <c r="C17965">
        <v>54333</v>
      </c>
      <c r="D17965" t="s">
        <v>34757</v>
      </c>
      <c r="E17965" t="s">
        <v>34758</v>
      </c>
      <c r="F17965" t="s">
        <v>13</v>
      </c>
      <c r="G17965" t="s">
        <v>14</v>
      </c>
      <c r="H17965" t="s">
        <v>15</v>
      </c>
      <c r="I17965" t="s">
        <v>16</v>
      </c>
    </row>
    <row r="17966" spans="1:9" x14ac:dyDescent="0.2">
      <c r="A17966" t="s">
        <v>31462</v>
      </c>
      <c r="B17966" t="s">
        <v>56</v>
      </c>
      <c r="C17966">
        <v>44368</v>
      </c>
      <c r="D17966" t="s">
        <v>34759</v>
      </c>
      <c r="E17966" t="s">
        <v>34760</v>
      </c>
      <c r="F17966" t="s">
        <v>13</v>
      </c>
      <c r="G17966" t="s">
        <v>14</v>
      </c>
      <c r="H17966" t="s">
        <v>15</v>
      </c>
      <c r="I17966" t="s">
        <v>16</v>
      </c>
    </row>
    <row r="17967" spans="1:9" x14ac:dyDescent="0.2">
      <c r="A17967" t="s">
        <v>31462</v>
      </c>
      <c r="B17967" t="s">
        <v>1204</v>
      </c>
      <c r="C17967">
        <v>3053</v>
      </c>
      <c r="D17967" t="s">
        <v>34761</v>
      </c>
      <c r="E17967" t="s">
        <v>28757</v>
      </c>
      <c r="F17967" t="s">
        <v>27</v>
      </c>
      <c r="G17967" t="s">
        <v>14</v>
      </c>
      <c r="H17967" t="s">
        <v>15</v>
      </c>
      <c r="I17967" t="s">
        <v>16</v>
      </c>
    </row>
    <row r="17968" spans="1:9" x14ac:dyDescent="0.2">
      <c r="A17968" t="s">
        <v>31462</v>
      </c>
      <c r="B17968" t="s">
        <v>119</v>
      </c>
      <c r="C17968">
        <v>1220</v>
      </c>
      <c r="D17968" t="s">
        <v>34762</v>
      </c>
      <c r="E17968" t="s">
        <v>34763</v>
      </c>
      <c r="F17968" t="s">
        <v>27</v>
      </c>
      <c r="G17968" t="s">
        <v>625</v>
      </c>
      <c r="H17968" t="s">
        <v>626</v>
      </c>
      <c r="I17968" t="s">
        <v>16</v>
      </c>
    </row>
    <row r="17969" spans="1:9" x14ac:dyDescent="0.2">
      <c r="A17969" t="s">
        <v>31462</v>
      </c>
      <c r="B17969" t="s">
        <v>28</v>
      </c>
      <c r="C17969">
        <v>1417</v>
      </c>
      <c r="D17969" t="s">
        <v>34764</v>
      </c>
      <c r="E17969" t="s">
        <v>34765</v>
      </c>
      <c r="F17969" t="s">
        <v>27</v>
      </c>
      <c r="G17969" t="s">
        <v>14</v>
      </c>
      <c r="H17969" t="s">
        <v>15</v>
      </c>
      <c r="I17969" t="s">
        <v>16</v>
      </c>
    </row>
    <row r="17970" spans="1:9" x14ac:dyDescent="0.2">
      <c r="A17970" t="s">
        <v>31462</v>
      </c>
      <c r="B17970" t="s">
        <v>22</v>
      </c>
      <c r="C17970">
        <v>2523</v>
      </c>
      <c r="D17970" t="s">
        <v>34766</v>
      </c>
      <c r="E17970" t="s">
        <v>34767</v>
      </c>
      <c r="F17970" t="s">
        <v>27</v>
      </c>
      <c r="G17970" t="s">
        <v>14</v>
      </c>
      <c r="H17970" t="s">
        <v>15</v>
      </c>
      <c r="I17970" t="s">
        <v>16</v>
      </c>
    </row>
    <row r="17971" spans="1:9" x14ac:dyDescent="0.2">
      <c r="A17971" t="s">
        <v>31462</v>
      </c>
      <c r="B17971" t="s">
        <v>10</v>
      </c>
      <c r="C17971">
        <v>17193</v>
      </c>
      <c r="D17971" t="s">
        <v>34768</v>
      </c>
      <c r="E17971" t="s">
        <v>34769</v>
      </c>
      <c r="F17971" t="s">
        <v>13</v>
      </c>
      <c r="G17971" t="s">
        <v>14</v>
      </c>
      <c r="H17971" t="s">
        <v>15</v>
      </c>
      <c r="I17971" t="s">
        <v>16</v>
      </c>
    </row>
    <row r="17972" spans="1:9" x14ac:dyDescent="0.2">
      <c r="A17972" t="s">
        <v>31462</v>
      </c>
      <c r="B17972" t="s">
        <v>33</v>
      </c>
      <c r="C17972">
        <v>13133</v>
      </c>
      <c r="D17972" t="s">
        <v>34770</v>
      </c>
      <c r="E17972" t="s">
        <v>34771</v>
      </c>
      <c r="F17972" t="s">
        <v>13</v>
      </c>
      <c r="G17972" t="s">
        <v>14</v>
      </c>
      <c r="H17972" t="s">
        <v>15</v>
      </c>
      <c r="I17972" t="s">
        <v>16</v>
      </c>
    </row>
    <row r="17973" spans="1:9" x14ac:dyDescent="0.2">
      <c r="A17973" t="s">
        <v>31462</v>
      </c>
      <c r="B17973" t="s">
        <v>93</v>
      </c>
      <c r="C17973">
        <v>4563</v>
      </c>
      <c r="D17973" t="s">
        <v>34772</v>
      </c>
      <c r="E17973" t="s">
        <v>34773</v>
      </c>
      <c r="F17973" t="s">
        <v>27</v>
      </c>
      <c r="G17973" t="s">
        <v>14</v>
      </c>
      <c r="H17973" t="s">
        <v>15</v>
      </c>
      <c r="I17973" t="s">
        <v>16</v>
      </c>
    </row>
    <row r="17974" spans="1:9" x14ac:dyDescent="0.2">
      <c r="A17974" t="s">
        <v>31462</v>
      </c>
      <c r="B17974" t="s">
        <v>10</v>
      </c>
      <c r="C17974">
        <v>1750</v>
      </c>
      <c r="D17974" t="s">
        <v>34774</v>
      </c>
      <c r="E17974" t="s">
        <v>34775</v>
      </c>
      <c r="F17974" t="s">
        <v>27</v>
      </c>
      <c r="G17974" t="s">
        <v>14</v>
      </c>
      <c r="H17974" t="s">
        <v>15</v>
      </c>
      <c r="I17974" t="s">
        <v>16</v>
      </c>
    </row>
    <row r="17975" spans="1:9" x14ac:dyDescent="0.2">
      <c r="A17975" t="s">
        <v>31462</v>
      </c>
      <c r="B17975" t="s">
        <v>119</v>
      </c>
      <c r="C17975">
        <v>123</v>
      </c>
      <c r="D17975" t="s">
        <v>34776</v>
      </c>
      <c r="E17975" t="s">
        <v>34777</v>
      </c>
      <c r="F17975" t="s">
        <v>582</v>
      </c>
      <c r="G17975" t="s">
        <v>14</v>
      </c>
      <c r="H17975" t="s">
        <v>15</v>
      </c>
      <c r="I17975" t="s">
        <v>16</v>
      </c>
    </row>
    <row r="17976" spans="1:9" x14ac:dyDescent="0.2">
      <c r="A17976" t="s">
        <v>31462</v>
      </c>
      <c r="B17976" t="s">
        <v>125</v>
      </c>
      <c r="C17976">
        <v>19983</v>
      </c>
      <c r="D17976" t="s">
        <v>34778</v>
      </c>
      <c r="E17976" t="s">
        <v>34779</v>
      </c>
      <c r="F17976" t="s">
        <v>13</v>
      </c>
      <c r="G17976" t="s">
        <v>14</v>
      </c>
      <c r="H17976" t="s">
        <v>15</v>
      </c>
      <c r="I17976" t="s">
        <v>16</v>
      </c>
    </row>
    <row r="17977" spans="1:9" x14ac:dyDescent="0.2">
      <c r="A17977" t="s">
        <v>31462</v>
      </c>
      <c r="B17977" t="s">
        <v>149</v>
      </c>
      <c r="C17977">
        <v>11345</v>
      </c>
      <c r="D17977" t="s">
        <v>34780</v>
      </c>
      <c r="E17977" t="s">
        <v>34781</v>
      </c>
      <c r="F17977" t="s">
        <v>13</v>
      </c>
      <c r="G17977" t="s">
        <v>14</v>
      </c>
      <c r="H17977" t="s">
        <v>15</v>
      </c>
      <c r="I17977" t="s">
        <v>16</v>
      </c>
    </row>
    <row r="17978" spans="1:9" x14ac:dyDescent="0.2">
      <c r="A17978" t="s">
        <v>31462</v>
      </c>
      <c r="B17978" t="s">
        <v>285</v>
      </c>
      <c r="C17978">
        <v>35225</v>
      </c>
      <c r="D17978" t="s">
        <v>34782</v>
      </c>
      <c r="E17978" t="s">
        <v>34783</v>
      </c>
      <c r="F17978" t="s">
        <v>13</v>
      </c>
      <c r="G17978" t="s">
        <v>14</v>
      </c>
      <c r="H17978" t="s">
        <v>15</v>
      </c>
      <c r="I17978" t="s">
        <v>16</v>
      </c>
    </row>
    <row r="17979" spans="1:9" x14ac:dyDescent="0.2">
      <c r="A17979" t="s">
        <v>31462</v>
      </c>
      <c r="B17979" t="s">
        <v>186</v>
      </c>
      <c r="C17979">
        <v>31488</v>
      </c>
      <c r="D17979" t="s">
        <v>34784</v>
      </c>
      <c r="E17979" t="s">
        <v>34785</v>
      </c>
      <c r="F17979" t="s">
        <v>13</v>
      </c>
      <c r="G17979" t="s">
        <v>14</v>
      </c>
      <c r="H17979" t="s">
        <v>15</v>
      </c>
      <c r="I17979" t="s">
        <v>16</v>
      </c>
    </row>
    <row r="17980" spans="1:9" x14ac:dyDescent="0.2">
      <c r="A17980" t="s">
        <v>31462</v>
      </c>
      <c r="B17980" t="s">
        <v>268</v>
      </c>
      <c r="C17980">
        <v>3676</v>
      </c>
      <c r="D17980" t="s">
        <v>34786</v>
      </c>
      <c r="E17980" t="s">
        <v>34787</v>
      </c>
      <c r="F17980" t="s">
        <v>27</v>
      </c>
      <c r="G17980" t="s">
        <v>14</v>
      </c>
      <c r="H17980" t="s">
        <v>15</v>
      </c>
      <c r="I17980" t="s">
        <v>16</v>
      </c>
    </row>
    <row r="17981" spans="1:9" x14ac:dyDescent="0.2">
      <c r="A17981" t="s">
        <v>31462</v>
      </c>
      <c r="B17981" t="s">
        <v>43</v>
      </c>
      <c r="C17981">
        <v>77222</v>
      </c>
      <c r="D17981" t="s">
        <v>34788</v>
      </c>
      <c r="E17981" t="s">
        <v>34789</v>
      </c>
      <c r="F17981" t="s">
        <v>13</v>
      </c>
      <c r="G17981" t="s">
        <v>14</v>
      </c>
      <c r="H17981" t="s">
        <v>15</v>
      </c>
      <c r="I17981" t="s">
        <v>16</v>
      </c>
    </row>
    <row r="17982" spans="1:9" x14ac:dyDescent="0.2">
      <c r="A17982" t="s">
        <v>31462</v>
      </c>
      <c r="B17982" t="s">
        <v>88</v>
      </c>
      <c r="C17982">
        <v>28399</v>
      </c>
      <c r="D17982" t="s">
        <v>34790</v>
      </c>
      <c r="E17982" t="s">
        <v>34791</v>
      </c>
      <c r="F17982" t="s">
        <v>13</v>
      </c>
      <c r="G17982" t="s">
        <v>14</v>
      </c>
      <c r="H17982" t="s">
        <v>15</v>
      </c>
      <c r="I17982" t="s">
        <v>16</v>
      </c>
    </row>
    <row r="17983" spans="1:9" x14ac:dyDescent="0.2">
      <c r="A17983" t="s">
        <v>31462</v>
      </c>
      <c r="B17983" t="s">
        <v>73</v>
      </c>
      <c r="C17983">
        <v>70037</v>
      </c>
      <c r="D17983" t="s">
        <v>34792</v>
      </c>
      <c r="E17983" t="s">
        <v>34793</v>
      </c>
      <c r="F17983" t="s">
        <v>13</v>
      </c>
      <c r="G17983" t="s">
        <v>14</v>
      </c>
      <c r="H17983" t="s">
        <v>15</v>
      </c>
      <c r="I17983" t="s">
        <v>16</v>
      </c>
    </row>
    <row r="17984" spans="1:9" x14ac:dyDescent="0.2">
      <c r="A17984" t="s">
        <v>31462</v>
      </c>
      <c r="B17984" t="s">
        <v>73</v>
      </c>
      <c r="C17984">
        <v>7053</v>
      </c>
      <c r="D17984" t="s">
        <v>19085</v>
      </c>
      <c r="E17984" t="s">
        <v>34794</v>
      </c>
      <c r="F17984" t="s">
        <v>27</v>
      </c>
      <c r="G17984" t="s">
        <v>14</v>
      </c>
      <c r="H17984" t="s">
        <v>15</v>
      </c>
      <c r="I17984" t="s">
        <v>16</v>
      </c>
    </row>
    <row r="17985" spans="1:9" x14ac:dyDescent="0.2">
      <c r="A17985" t="s">
        <v>31462</v>
      </c>
      <c r="B17985" t="s">
        <v>186</v>
      </c>
      <c r="C17985">
        <v>31321</v>
      </c>
      <c r="D17985" t="s">
        <v>34795</v>
      </c>
      <c r="E17985" t="s">
        <v>34796</v>
      </c>
      <c r="F17985" t="s">
        <v>13</v>
      </c>
      <c r="G17985" t="s">
        <v>14</v>
      </c>
      <c r="H17985" t="s">
        <v>15</v>
      </c>
      <c r="I17985" t="s">
        <v>16</v>
      </c>
    </row>
    <row r="17986" spans="1:9" x14ac:dyDescent="0.2">
      <c r="A17986" t="s">
        <v>31462</v>
      </c>
      <c r="B17986" t="s">
        <v>98</v>
      </c>
      <c r="C17986">
        <v>22255</v>
      </c>
      <c r="D17986" t="s">
        <v>34797</v>
      </c>
      <c r="E17986" t="s">
        <v>34798</v>
      </c>
      <c r="F17986" t="s">
        <v>13</v>
      </c>
      <c r="G17986" t="s">
        <v>14</v>
      </c>
      <c r="H17986" t="s">
        <v>15</v>
      </c>
      <c r="I17986" t="s">
        <v>16</v>
      </c>
    </row>
    <row r="17987" spans="1:9" x14ac:dyDescent="0.2">
      <c r="A17987" t="s">
        <v>31462</v>
      </c>
      <c r="B17987" t="s">
        <v>122</v>
      </c>
      <c r="C17987">
        <v>90193</v>
      </c>
      <c r="D17987" t="s">
        <v>34799</v>
      </c>
      <c r="E17987" t="s">
        <v>34800</v>
      </c>
      <c r="F17987" t="s">
        <v>13</v>
      </c>
      <c r="G17987" t="s">
        <v>14</v>
      </c>
      <c r="H17987" t="s">
        <v>15</v>
      </c>
      <c r="I17987" t="s">
        <v>16</v>
      </c>
    </row>
    <row r="17988" spans="1:9" x14ac:dyDescent="0.2">
      <c r="A17988" t="s">
        <v>31462</v>
      </c>
      <c r="B17988" t="s">
        <v>33</v>
      </c>
      <c r="C17988">
        <v>13513</v>
      </c>
      <c r="D17988" t="s">
        <v>34801</v>
      </c>
      <c r="E17988" t="s">
        <v>34802</v>
      </c>
      <c r="F17988" t="s">
        <v>13</v>
      </c>
      <c r="G17988" t="s">
        <v>14</v>
      </c>
      <c r="H17988" t="s">
        <v>15</v>
      </c>
      <c r="I17988" t="s">
        <v>16</v>
      </c>
    </row>
    <row r="17989" spans="1:9" x14ac:dyDescent="0.2">
      <c r="A17989" t="s">
        <v>31462</v>
      </c>
      <c r="B17989" t="s">
        <v>73</v>
      </c>
      <c r="C17989">
        <v>7004</v>
      </c>
      <c r="D17989" t="s">
        <v>34803</v>
      </c>
      <c r="E17989" t="s">
        <v>34804</v>
      </c>
      <c r="F17989" t="s">
        <v>27</v>
      </c>
      <c r="G17989" t="s">
        <v>14</v>
      </c>
      <c r="H17989" t="s">
        <v>15</v>
      </c>
      <c r="I17989" t="s">
        <v>16</v>
      </c>
    </row>
    <row r="17990" spans="1:9" x14ac:dyDescent="0.2">
      <c r="A17990" t="s">
        <v>31462</v>
      </c>
      <c r="B17990" t="s">
        <v>61</v>
      </c>
      <c r="C17990">
        <v>55215</v>
      </c>
      <c r="D17990" t="s">
        <v>34805</v>
      </c>
      <c r="E17990" t="s">
        <v>34806</v>
      </c>
      <c r="F17990" t="s">
        <v>13</v>
      </c>
      <c r="G17990" t="s">
        <v>14</v>
      </c>
      <c r="H17990" t="s">
        <v>15</v>
      </c>
      <c r="I17990" t="s">
        <v>16</v>
      </c>
    </row>
    <row r="17991" spans="1:9" x14ac:dyDescent="0.2">
      <c r="A17991" t="s">
        <v>31462</v>
      </c>
      <c r="B17991" t="s">
        <v>268</v>
      </c>
      <c r="C17991">
        <v>36500</v>
      </c>
      <c r="D17991" t="s">
        <v>34807</v>
      </c>
      <c r="E17991" t="s">
        <v>34808</v>
      </c>
      <c r="F17991" t="s">
        <v>13</v>
      </c>
      <c r="G17991" t="s">
        <v>14</v>
      </c>
      <c r="H17991" t="s">
        <v>15</v>
      </c>
      <c r="I17991" t="s">
        <v>16</v>
      </c>
    </row>
    <row r="17992" spans="1:9" x14ac:dyDescent="0.2">
      <c r="A17992" t="s">
        <v>31462</v>
      </c>
      <c r="B17992" t="s">
        <v>114</v>
      </c>
      <c r="C17992">
        <v>33651</v>
      </c>
      <c r="D17992" t="s">
        <v>34809</v>
      </c>
      <c r="E17992" t="s">
        <v>34810</v>
      </c>
      <c r="F17992" t="s">
        <v>13</v>
      </c>
      <c r="G17992" t="s">
        <v>14</v>
      </c>
      <c r="H17992" t="s">
        <v>15</v>
      </c>
      <c r="I17992" t="s">
        <v>16</v>
      </c>
    </row>
    <row r="17993" spans="1:9" x14ac:dyDescent="0.2">
      <c r="A17993" t="s">
        <v>31462</v>
      </c>
      <c r="B17993" t="s">
        <v>268</v>
      </c>
      <c r="C17993">
        <v>36699</v>
      </c>
      <c r="D17993" t="s">
        <v>34811</v>
      </c>
      <c r="E17993" t="s">
        <v>34812</v>
      </c>
      <c r="F17993" t="s">
        <v>13</v>
      </c>
      <c r="G17993" t="s">
        <v>14</v>
      </c>
      <c r="H17993" t="s">
        <v>15</v>
      </c>
      <c r="I17993" t="s">
        <v>16</v>
      </c>
    </row>
    <row r="17994" spans="1:9" x14ac:dyDescent="0.2">
      <c r="A17994" t="s">
        <v>31462</v>
      </c>
      <c r="B17994" t="s">
        <v>149</v>
      </c>
      <c r="C17994">
        <v>11611</v>
      </c>
      <c r="D17994" t="s">
        <v>34813</v>
      </c>
      <c r="E17994" t="s">
        <v>34814</v>
      </c>
      <c r="F17994" t="s">
        <v>13</v>
      </c>
      <c r="G17994" t="s">
        <v>14</v>
      </c>
      <c r="H17994" t="s">
        <v>15</v>
      </c>
      <c r="I17994" t="s">
        <v>16</v>
      </c>
    </row>
    <row r="17995" spans="1:9" x14ac:dyDescent="0.2">
      <c r="A17995" t="s">
        <v>31462</v>
      </c>
      <c r="B17995" t="s">
        <v>56</v>
      </c>
      <c r="C17995">
        <v>44336</v>
      </c>
      <c r="D17995" t="s">
        <v>34815</v>
      </c>
      <c r="E17995" t="s">
        <v>34816</v>
      </c>
      <c r="F17995" t="s">
        <v>13</v>
      </c>
      <c r="G17995" t="s">
        <v>14</v>
      </c>
      <c r="H17995" t="s">
        <v>15</v>
      </c>
      <c r="I17995" t="s">
        <v>16</v>
      </c>
    </row>
    <row r="17996" spans="1:9" x14ac:dyDescent="0.2">
      <c r="A17996" t="s">
        <v>31462</v>
      </c>
      <c r="B17996" t="s">
        <v>114</v>
      </c>
      <c r="C17996">
        <v>33301</v>
      </c>
      <c r="D17996" t="s">
        <v>34817</v>
      </c>
      <c r="E17996" t="s">
        <v>34818</v>
      </c>
      <c r="F17996" t="s">
        <v>13</v>
      </c>
      <c r="G17996" t="s">
        <v>14</v>
      </c>
      <c r="H17996" t="s">
        <v>15</v>
      </c>
      <c r="I17996" t="s">
        <v>16</v>
      </c>
    </row>
    <row r="17997" spans="1:9" x14ac:dyDescent="0.2">
      <c r="A17997" t="s">
        <v>31462</v>
      </c>
      <c r="B17997" t="s">
        <v>122</v>
      </c>
      <c r="C17997">
        <v>9099</v>
      </c>
      <c r="D17997" t="s">
        <v>34819</v>
      </c>
      <c r="E17997" t="s">
        <v>34820</v>
      </c>
      <c r="F17997" t="s">
        <v>27</v>
      </c>
      <c r="G17997" t="s">
        <v>14</v>
      </c>
      <c r="H17997" t="s">
        <v>15</v>
      </c>
      <c r="I17997" t="s">
        <v>16</v>
      </c>
    </row>
    <row r="17998" spans="1:9" x14ac:dyDescent="0.2">
      <c r="A17998" t="s">
        <v>31462</v>
      </c>
      <c r="B17998" t="s">
        <v>46</v>
      </c>
      <c r="C17998">
        <v>23789</v>
      </c>
      <c r="D17998" t="s">
        <v>34821</v>
      </c>
      <c r="E17998" t="s">
        <v>34822</v>
      </c>
      <c r="F17998" t="s">
        <v>13</v>
      </c>
      <c r="G17998" t="s">
        <v>14</v>
      </c>
      <c r="H17998" t="s">
        <v>15</v>
      </c>
      <c r="I17998" t="s">
        <v>16</v>
      </c>
    </row>
    <row r="17999" spans="1:9" x14ac:dyDescent="0.2">
      <c r="A17999" t="s">
        <v>31462</v>
      </c>
      <c r="B17999" t="s">
        <v>114</v>
      </c>
      <c r="C17999">
        <v>33856</v>
      </c>
      <c r="D17999" t="s">
        <v>34823</v>
      </c>
      <c r="E17999" t="s">
        <v>376</v>
      </c>
      <c r="F17999" t="s">
        <v>13</v>
      </c>
      <c r="G17999" t="s">
        <v>14</v>
      </c>
      <c r="H17999" t="s">
        <v>15</v>
      </c>
      <c r="I17999" t="s">
        <v>16</v>
      </c>
    </row>
    <row r="18000" spans="1:9" x14ac:dyDescent="0.2">
      <c r="A18000" t="s">
        <v>31462</v>
      </c>
      <c r="B18000" t="s">
        <v>38</v>
      </c>
      <c r="C18000">
        <v>20233</v>
      </c>
      <c r="D18000" t="s">
        <v>34824</v>
      </c>
      <c r="E18000" t="s">
        <v>34825</v>
      </c>
      <c r="F18000" t="s">
        <v>13</v>
      </c>
      <c r="G18000" t="s">
        <v>14</v>
      </c>
      <c r="H18000" t="s">
        <v>15</v>
      </c>
      <c r="I18000" t="s">
        <v>16</v>
      </c>
    </row>
    <row r="18001" spans="1:9" x14ac:dyDescent="0.2">
      <c r="A18001" t="s">
        <v>31462</v>
      </c>
      <c r="B18001" t="s">
        <v>56</v>
      </c>
      <c r="C18001">
        <v>44580</v>
      </c>
      <c r="D18001" t="s">
        <v>34826</v>
      </c>
      <c r="E18001" t="s">
        <v>34827</v>
      </c>
      <c r="F18001" t="s">
        <v>13</v>
      </c>
      <c r="G18001" t="s">
        <v>14</v>
      </c>
      <c r="H18001" t="s">
        <v>15</v>
      </c>
      <c r="I18001" t="s">
        <v>16</v>
      </c>
    </row>
    <row r="18002" spans="1:9" x14ac:dyDescent="0.2">
      <c r="A18002" t="s">
        <v>31462</v>
      </c>
      <c r="B18002" t="s">
        <v>22</v>
      </c>
      <c r="C18002">
        <v>25008</v>
      </c>
      <c r="D18002" t="s">
        <v>34828</v>
      </c>
      <c r="E18002" t="s">
        <v>34829</v>
      </c>
      <c r="F18002" t="s">
        <v>13</v>
      </c>
      <c r="G18002" t="s">
        <v>14</v>
      </c>
      <c r="H18002" t="s">
        <v>15</v>
      </c>
      <c r="I18002" t="s">
        <v>16</v>
      </c>
    </row>
    <row r="18003" spans="1:9" x14ac:dyDescent="0.2">
      <c r="A18003" t="s">
        <v>31462</v>
      </c>
      <c r="B18003" t="s">
        <v>285</v>
      </c>
      <c r="C18003">
        <v>35010</v>
      </c>
      <c r="D18003" t="s">
        <v>34830</v>
      </c>
      <c r="E18003" t="s">
        <v>34831</v>
      </c>
      <c r="F18003" t="s">
        <v>13</v>
      </c>
      <c r="G18003" t="s">
        <v>14</v>
      </c>
      <c r="H18003" t="s">
        <v>15</v>
      </c>
      <c r="I18003" t="s">
        <v>16</v>
      </c>
    </row>
    <row r="18004" spans="1:9" x14ac:dyDescent="0.2">
      <c r="A18004" t="s">
        <v>31462</v>
      </c>
      <c r="B18004" t="s">
        <v>56</v>
      </c>
      <c r="C18004">
        <v>44800</v>
      </c>
      <c r="D18004" t="s">
        <v>34832</v>
      </c>
      <c r="E18004" t="s">
        <v>34833</v>
      </c>
      <c r="F18004" t="s">
        <v>13</v>
      </c>
      <c r="G18004" t="s">
        <v>14</v>
      </c>
      <c r="H18004" t="s">
        <v>15</v>
      </c>
      <c r="I18004" t="s">
        <v>16</v>
      </c>
    </row>
    <row r="18005" spans="1:9" x14ac:dyDescent="0.2">
      <c r="A18005" t="s">
        <v>31462</v>
      </c>
      <c r="B18005" t="s">
        <v>114</v>
      </c>
      <c r="C18005">
        <v>33888</v>
      </c>
      <c r="D18005" t="s">
        <v>34834</v>
      </c>
      <c r="E18005" t="s">
        <v>5423</v>
      </c>
      <c r="F18005" t="s">
        <v>13</v>
      </c>
      <c r="G18005" t="s">
        <v>14</v>
      </c>
      <c r="H18005" t="s">
        <v>15</v>
      </c>
      <c r="I18005" t="s">
        <v>16</v>
      </c>
    </row>
    <row r="18006" spans="1:9" x14ac:dyDescent="0.2">
      <c r="A18006" t="s">
        <v>31462</v>
      </c>
      <c r="B18006" t="s">
        <v>183</v>
      </c>
      <c r="C18006">
        <v>18181</v>
      </c>
      <c r="D18006" t="s">
        <v>34835</v>
      </c>
      <c r="E18006" t="s">
        <v>34835</v>
      </c>
      <c r="F18006" t="s">
        <v>13</v>
      </c>
      <c r="G18006" t="s">
        <v>14</v>
      </c>
      <c r="H18006" t="s">
        <v>15</v>
      </c>
      <c r="I18006" t="s">
        <v>16</v>
      </c>
    </row>
    <row r="18007" spans="1:9" x14ac:dyDescent="0.2">
      <c r="A18007" t="s">
        <v>31462</v>
      </c>
      <c r="B18007" t="s">
        <v>285</v>
      </c>
      <c r="C18007">
        <v>3544</v>
      </c>
      <c r="D18007" t="s">
        <v>34836</v>
      </c>
      <c r="E18007" t="s">
        <v>34837</v>
      </c>
      <c r="F18007" t="s">
        <v>27</v>
      </c>
      <c r="G18007" t="s">
        <v>14</v>
      </c>
      <c r="H18007" t="s">
        <v>15</v>
      </c>
      <c r="I18007" t="s">
        <v>16</v>
      </c>
    </row>
    <row r="18008" spans="1:9" x14ac:dyDescent="0.2">
      <c r="A18008" t="s">
        <v>31462</v>
      </c>
      <c r="B18008" t="s">
        <v>186</v>
      </c>
      <c r="C18008">
        <v>3130</v>
      </c>
      <c r="D18008" t="s">
        <v>34838</v>
      </c>
      <c r="E18008" t="s">
        <v>34839</v>
      </c>
      <c r="F18008" t="s">
        <v>27</v>
      </c>
      <c r="G18008" t="s">
        <v>14</v>
      </c>
      <c r="H18008" t="s">
        <v>15</v>
      </c>
      <c r="I18008" t="s">
        <v>16</v>
      </c>
    </row>
    <row r="18009" spans="1:9" x14ac:dyDescent="0.2">
      <c r="A18009" t="s">
        <v>31462</v>
      </c>
      <c r="B18009" t="s">
        <v>61</v>
      </c>
      <c r="C18009">
        <v>5513</v>
      </c>
      <c r="D18009" t="s">
        <v>34840</v>
      </c>
      <c r="E18009" t="s">
        <v>34841</v>
      </c>
      <c r="F18009" t="s">
        <v>27</v>
      </c>
      <c r="G18009" t="s">
        <v>14</v>
      </c>
      <c r="H18009" t="s">
        <v>15</v>
      </c>
      <c r="I18009" t="s">
        <v>16</v>
      </c>
    </row>
    <row r="18010" spans="1:9" x14ac:dyDescent="0.2">
      <c r="A18010" t="s">
        <v>31462</v>
      </c>
      <c r="B18010" t="s">
        <v>73</v>
      </c>
      <c r="C18010">
        <v>7020</v>
      </c>
      <c r="D18010" t="s">
        <v>34842</v>
      </c>
      <c r="E18010" t="s">
        <v>34843</v>
      </c>
      <c r="F18010" t="s">
        <v>27</v>
      </c>
      <c r="G18010" t="s">
        <v>14</v>
      </c>
      <c r="H18010" t="s">
        <v>15</v>
      </c>
      <c r="I18010" t="s">
        <v>16</v>
      </c>
    </row>
    <row r="18011" spans="1:9" x14ac:dyDescent="0.2">
      <c r="A18011" t="s">
        <v>31462</v>
      </c>
      <c r="B18011" t="s">
        <v>17</v>
      </c>
      <c r="C18011">
        <v>10111</v>
      </c>
      <c r="D18011" t="s">
        <v>34844</v>
      </c>
      <c r="E18011" t="s">
        <v>34845</v>
      </c>
      <c r="F18011" t="s">
        <v>13</v>
      </c>
      <c r="G18011" t="s">
        <v>14</v>
      </c>
      <c r="H18011" t="s">
        <v>15</v>
      </c>
      <c r="I18011" t="s">
        <v>16</v>
      </c>
    </row>
    <row r="18012" spans="1:9" x14ac:dyDescent="0.2">
      <c r="A18012" t="s">
        <v>31462</v>
      </c>
      <c r="B18012" t="s">
        <v>297</v>
      </c>
      <c r="C18012">
        <v>65345</v>
      </c>
      <c r="D18012" t="s">
        <v>34846</v>
      </c>
      <c r="E18012" t="s">
        <v>34847</v>
      </c>
      <c r="F18012" t="s">
        <v>13</v>
      </c>
      <c r="G18012" t="s">
        <v>14</v>
      </c>
      <c r="H18012" t="s">
        <v>15</v>
      </c>
      <c r="I18012" t="s">
        <v>16</v>
      </c>
    </row>
    <row r="18013" spans="1:9" x14ac:dyDescent="0.2">
      <c r="A18013" t="s">
        <v>31462</v>
      </c>
      <c r="B18013" t="s">
        <v>88</v>
      </c>
      <c r="C18013">
        <v>28002</v>
      </c>
      <c r="D18013" t="s">
        <v>34848</v>
      </c>
      <c r="E18013" t="s">
        <v>34849</v>
      </c>
      <c r="F18013" t="s">
        <v>13</v>
      </c>
      <c r="G18013" t="s">
        <v>14</v>
      </c>
      <c r="H18013" t="s">
        <v>15</v>
      </c>
      <c r="I18013" t="s">
        <v>16</v>
      </c>
    </row>
    <row r="18014" spans="1:9" x14ac:dyDescent="0.2">
      <c r="A18014" t="s">
        <v>31462</v>
      </c>
      <c r="B18014" t="s">
        <v>263</v>
      </c>
      <c r="C18014">
        <v>51226</v>
      </c>
      <c r="D18014" t="s">
        <v>34850</v>
      </c>
      <c r="E18014" t="s">
        <v>34851</v>
      </c>
      <c r="F18014" t="s">
        <v>13</v>
      </c>
      <c r="G18014" t="s">
        <v>14</v>
      </c>
      <c r="H18014" t="s">
        <v>15</v>
      </c>
      <c r="I18014" t="s">
        <v>16</v>
      </c>
    </row>
    <row r="18015" spans="1:9" x14ac:dyDescent="0.2">
      <c r="A18015" t="s">
        <v>31462</v>
      </c>
      <c r="B18015" t="s">
        <v>64</v>
      </c>
      <c r="C18015">
        <v>2704</v>
      </c>
      <c r="D18015" t="s">
        <v>34852</v>
      </c>
      <c r="E18015" t="s">
        <v>34853</v>
      </c>
      <c r="F18015" t="s">
        <v>27</v>
      </c>
      <c r="G18015" t="s">
        <v>14</v>
      </c>
      <c r="H18015" t="s">
        <v>15</v>
      </c>
      <c r="I18015" t="s">
        <v>16</v>
      </c>
    </row>
    <row r="18016" spans="1:9" x14ac:dyDescent="0.2">
      <c r="A18016" t="s">
        <v>31462</v>
      </c>
      <c r="B18016" t="s">
        <v>61</v>
      </c>
      <c r="C18016">
        <v>55136</v>
      </c>
      <c r="D18016" t="s">
        <v>34854</v>
      </c>
      <c r="E18016" t="s">
        <v>34855</v>
      </c>
      <c r="F18016" t="s">
        <v>13</v>
      </c>
      <c r="G18016" t="s">
        <v>14</v>
      </c>
      <c r="H18016" t="s">
        <v>15</v>
      </c>
      <c r="I18016" t="s">
        <v>16</v>
      </c>
    </row>
    <row r="18017" spans="1:9" x14ac:dyDescent="0.2">
      <c r="A18017" t="s">
        <v>31462</v>
      </c>
      <c r="B18017" t="s">
        <v>93</v>
      </c>
      <c r="C18017">
        <v>45999</v>
      </c>
      <c r="D18017" t="s">
        <v>34856</v>
      </c>
      <c r="E18017" t="s">
        <v>34857</v>
      </c>
      <c r="F18017" t="s">
        <v>13</v>
      </c>
      <c r="G18017" t="s">
        <v>14</v>
      </c>
      <c r="H18017" t="s">
        <v>15</v>
      </c>
      <c r="I18017" t="s">
        <v>16</v>
      </c>
    </row>
    <row r="18018" spans="1:9" x14ac:dyDescent="0.2">
      <c r="A18018" t="s">
        <v>31462</v>
      </c>
      <c r="B18018" t="s">
        <v>33</v>
      </c>
      <c r="C18018">
        <v>1321</v>
      </c>
      <c r="D18018" t="s">
        <v>34858</v>
      </c>
      <c r="E18018" t="s">
        <v>34859</v>
      </c>
      <c r="F18018" t="s">
        <v>27</v>
      </c>
      <c r="G18018" t="s">
        <v>14</v>
      </c>
      <c r="H18018" t="s">
        <v>15</v>
      </c>
      <c r="I18018" t="s">
        <v>16</v>
      </c>
    </row>
    <row r="18019" spans="1:9" x14ac:dyDescent="0.2">
      <c r="A18019" t="s">
        <v>31462</v>
      </c>
      <c r="B18019" t="s">
        <v>125</v>
      </c>
      <c r="C18019">
        <v>1929</v>
      </c>
      <c r="D18019" t="s">
        <v>34860</v>
      </c>
      <c r="E18019" t="s">
        <v>34861</v>
      </c>
      <c r="F18019" t="s">
        <v>27</v>
      </c>
      <c r="G18019" t="s">
        <v>14</v>
      </c>
      <c r="H18019" t="s">
        <v>15</v>
      </c>
      <c r="I18019" t="s">
        <v>16</v>
      </c>
    </row>
    <row r="18020" spans="1:9" x14ac:dyDescent="0.2">
      <c r="A18020" t="s">
        <v>31462</v>
      </c>
      <c r="B18020" t="s">
        <v>10</v>
      </c>
      <c r="C18020">
        <v>17197</v>
      </c>
      <c r="D18020" t="s">
        <v>34862</v>
      </c>
      <c r="E18020" t="s">
        <v>34863</v>
      </c>
      <c r="F18020" t="s">
        <v>13</v>
      </c>
      <c r="G18020" t="s">
        <v>14</v>
      </c>
      <c r="H18020" t="s">
        <v>15</v>
      </c>
      <c r="I18020" t="s">
        <v>16</v>
      </c>
    </row>
    <row r="18021" spans="1:9" x14ac:dyDescent="0.2">
      <c r="A18021" t="s">
        <v>31462</v>
      </c>
      <c r="B18021" t="s">
        <v>125</v>
      </c>
      <c r="C18021">
        <v>19639</v>
      </c>
      <c r="D18021" t="s">
        <v>34864</v>
      </c>
      <c r="E18021" t="s">
        <v>34865</v>
      </c>
      <c r="F18021" t="s">
        <v>13</v>
      </c>
      <c r="G18021" t="s">
        <v>14</v>
      </c>
      <c r="H18021" t="s">
        <v>15</v>
      </c>
      <c r="I18021" t="s">
        <v>16</v>
      </c>
    </row>
    <row r="18022" spans="1:9" x14ac:dyDescent="0.2">
      <c r="A18022" t="s">
        <v>31462</v>
      </c>
      <c r="B18022" t="s">
        <v>98</v>
      </c>
      <c r="C18022">
        <v>22567</v>
      </c>
      <c r="D18022" t="s">
        <v>34866</v>
      </c>
      <c r="E18022" t="s">
        <v>16313</v>
      </c>
      <c r="F18022" t="s">
        <v>13</v>
      </c>
      <c r="G18022" t="s">
        <v>14</v>
      </c>
      <c r="H18022" t="s">
        <v>15</v>
      </c>
      <c r="I18022" t="s">
        <v>16</v>
      </c>
    </row>
    <row r="18023" spans="1:9" x14ac:dyDescent="0.2">
      <c r="A18023" t="s">
        <v>31462</v>
      </c>
      <c r="B18023" t="s">
        <v>268</v>
      </c>
      <c r="C18023">
        <v>3617</v>
      </c>
      <c r="D18023" t="s">
        <v>34867</v>
      </c>
      <c r="E18023" t="s">
        <v>34868</v>
      </c>
      <c r="F18023" t="s">
        <v>27</v>
      </c>
      <c r="G18023" t="s">
        <v>14</v>
      </c>
      <c r="H18023" t="s">
        <v>15</v>
      </c>
      <c r="I18023" t="s">
        <v>16</v>
      </c>
    </row>
    <row r="18024" spans="1:9" x14ac:dyDescent="0.2">
      <c r="A18024" t="s">
        <v>31462</v>
      </c>
      <c r="B18024" t="s">
        <v>93</v>
      </c>
      <c r="C18024">
        <v>4533</v>
      </c>
      <c r="D18024" t="s">
        <v>34869</v>
      </c>
      <c r="E18024" t="s">
        <v>34870</v>
      </c>
      <c r="F18024" t="s">
        <v>27</v>
      </c>
      <c r="G18024" t="s">
        <v>14</v>
      </c>
      <c r="H18024" t="s">
        <v>15</v>
      </c>
      <c r="I18024" t="s">
        <v>16</v>
      </c>
    </row>
    <row r="18025" spans="1:9" x14ac:dyDescent="0.2">
      <c r="A18025" t="s">
        <v>31462</v>
      </c>
      <c r="B18025" t="s">
        <v>33</v>
      </c>
      <c r="C18025">
        <v>13223</v>
      </c>
      <c r="D18025" t="s">
        <v>34871</v>
      </c>
      <c r="E18025" t="s">
        <v>34872</v>
      </c>
      <c r="F18025" t="s">
        <v>13</v>
      </c>
      <c r="G18025" t="s">
        <v>14</v>
      </c>
      <c r="H18025" t="s">
        <v>15</v>
      </c>
      <c r="I18025" t="s">
        <v>16</v>
      </c>
    </row>
    <row r="18026" spans="1:9" x14ac:dyDescent="0.2">
      <c r="A18026" t="s">
        <v>31462</v>
      </c>
      <c r="B18026" t="s">
        <v>101</v>
      </c>
      <c r="C18026">
        <v>15177</v>
      </c>
      <c r="D18026" t="s">
        <v>34873</v>
      </c>
      <c r="E18026" t="s">
        <v>34874</v>
      </c>
      <c r="F18026" t="s">
        <v>13</v>
      </c>
      <c r="G18026" t="s">
        <v>14</v>
      </c>
      <c r="H18026" t="s">
        <v>15</v>
      </c>
      <c r="I18026" t="s">
        <v>16</v>
      </c>
    </row>
    <row r="18027" spans="1:9" x14ac:dyDescent="0.2">
      <c r="A18027" t="s">
        <v>31462</v>
      </c>
      <c r="B18027" t="s">
        <v>119</v>
      </c>
      <c r="C18027">
        <v>1202</v>
      </c>
      <c r="D18027" t="s">
        <v>34875</v>
      </c>
      <c r="E18027" t="s">
        <v>34876</v>
      </c>
      <c r="F18027" t="s">
        <v>27</v>
      </c>
      <c r="G18027" t="s">
        <v>14</v>
      </c>
      <c r="H18027" t="s">
        <v>15</v>
      </c>
      <c r="I18027" t="s">
        <v>16</v>
      </c>
    </row>
    <row r="18028" spans="1:9" x14ac:dyDescent="0.2">
      <c r="A18028" t="s">
        <v>31462</v>
      </c>
      <c r="B18028" t="s">
        <v>268</v>
      </c>
      <c r="C18028">
        <v>36150</v>
      </c>
      <c r="D18028" t="s">
        <v>34877</v>
      </c>
      <c r="E18028" t="s">
        <v>34878</v>
      </c>
      <c r="F18028" t="s">
        <v>13</v>
      </c>
      <c r="G18028" t="s">
        <v>14</v>
      </c>
      <c r="H18028" t="s">
        <v>15</v>
      </c>
      <c r="I18028" t="s">
        <v>16</v>
      </c>
    </row>
    <row r="18029" spans="1:9" x14ac:dyDescent="0.2">
      <c r="A18029" t="s">
        <v>31462</v>
      </c>
      <c r="B18029" t="s">
        <v>61</v>
      </c>
      <c r="C18029">
        <v>55135</v>
      </c>
      <c r="D18029" t="s">
        <v>34879</v>
      </c>
      <c r="E18029" t="s">
        <v>34880</v>
      </c>
      <c r="F18029" t="s">
        <v>13</v>
      </c>
      <c r="G18029" t="s">
        <v>14</v>
      </c>
      <c r="H18029" t="s">
        <v>15</v>
      </c>
      <c r="I18029" t="s">
        <v>16</v>
      </c>
    </row>
    <row r="18030" spans="1:9" x14ac:dyDescent="0.2">
      <c r="A18030" t="s">
        <v>31462</v>
      </c>
      <c r="B18030" t="s">
        <v>43</v>
      </c>
      <c r="C18030">
        <v>7745</v>
      </c>
      <c r="D18030" t="s">
        <v>34881</v>
      </c>
      <c r="E18030" t="s">
        <v>34882</v>
      </c>
      <c r="F18030" t="s">
        <v>27</v>
      </c>
      <c r="G18030" t="s">
        <v>14</v>
      </c>
      <c r="H18030" t="s">
        <v>15</v>
      </c>
      <c r="I18030" t="s">
        <v>16</v>
      </c>
    </row>
    <row r="18031" spans="1:9" x14ac:dyDescent="0.2">
      <c r="A18031" t="s">
        <v>31462</v>
      </c>
      <c r="B18031" t="s">
        <v>38</v>
      </c>
      <c r="C18031">
        <v>2005</v>
      </c>
      <c r="D18031" t="s">
        <v>34883</v>
      </c>
      <c r="E18031" t="s">
        <v>34884</v>
      </c>
      <c r="F18031" t="s">
        <v>27</v>
      </c>
      <c r="G18031" t="s">
        <v>14</v>
      </c>
      <c r="H18031" t="s">
        <v>15</v>
      </c>
      <c r="I18031" t="s">
        <v>16</v>
      </c>
    </row>
    <row r="18032" spans="1:9" x14ac:dyDescent="0.2">
      <c r="A18032" t="s">
        <v>31462</v>
      </c>
      <c r="B18032" t="s">
        <v>125</v>
      </c>
      <c r="C18032">
        <v>1950</v>
      </c>
      <c r="D18032" t="s">
        <v>34885</v>
      </c>
      <c r="E18032" t="s">
        <v>34886</v>
      </c>
      <c r="F18032" t="s">
        <v>27</v>
      </c>
      <c r="G18032" t="s">
        <v>14</v>
      </c>
      <c r="H18032" t="s">
        <v>15</v>
      </c>
      <c r="I18032" t="s">
        <v>16</v>
      </c>
    </row>
    <row r="18033" spans="1:9" x14ac:dyDescent="0.2">
      <c r="A18033" t="s">
        <v>31462</v>
      </c>
      <c r="B18033" t="s">
        <v>22</v>
      </c>
      <c r="C18033">
        <v>25252</v>
      </c>
      <c r="D18033" t="s">
        <v>34887</v>
      </c>
      <c r="E18033" t="s">
        <v>34888</v>
      </c>
      <c r="F18033" t="s">
        <v>13</v>
      </c>
      <c r="G18033" t="s">
        <v>14</v>
      </c>
      <c r="H18033" t="s">
        <v>15</v>
      </c>
      <c r="I18033" t="s">
        <v>16</v>
      </c>
    </row>
    <row r="18034" spans="1:9" x14ac:dyDescent="0.2">
      <c r="A18034" t="s">
        <v>31462</v>
      </c>
      <c r="B18034" t="s">
        <v>28</v>
      </c>
      <c r="C18034">
        <v>14535</v>
      </c>
      <c r="D18034" t="s">
        <v>34889</v>
      </c>
      <c r="E18034" t="s">
        <v>34890</v>
      </c>
      <c r="F18034" t="s">
        <v>13</v>
      </c>
      <c r="G18034" t="s">
        <v>14</v>
      </c>
      <c r="H18034" t="s">
        <v>15</v>
      </c>
      <c r="I18034" t="s">
        <v>16</v>
      </c>
    </row>
    <row r="18035" spans="1:9" x14ac:dyDescent="0.2">
      <c r="A18035" t="s">
        <v>31462</v>
      </c>
      <c r="B18035" t="s">
        <v>1400</v>
      </c>
      <c r="C18035">
        <v>290</v>
      </c>
      <c r="D18035" t="s">
        <v>34891</v>
      </c>
      <c r="E18035" t="s">
        <v>34892</v>
      </c>
      <c r="F18035" t="s">
        <v>294</v>
      </c>
      <c r="G18035" t="s">
        <v>14</v>
      </c>
      <c r="H18035" t="s">
        <v>15</v>
      </c>
      <c r="I18035" t="s">
        <v>16</v>
      </c>
    </row>
    <row r="18036" spans="1:9" x14ac:dyDescent="0.2">
      <c r="A18036" t="s">
        <v>31462</v>
      </c>
      <c r="B18036" t="s">
        <v>61</v>
      </c>
      <c r="C18036">
        <v>55065</v>
      </c>
      <c r="D18036" t="s">
        <v>34893</v>
      </c>
      <c r="E18036" t="s">
        <v>34894</v>
      </c>
      <c r="F18036" t="s">
        <v>13</v>
      </c>
      <c r="G18036" t="s">
        <v>14</v>
      </c>
      <c r="H18036" t="s">
        <v>15</v>
      </c>
      <c r="I18036" t="s">
        <v>16</v>
      </c>
    </row>
    <row r="18037" spans="1:9" x14ac:dyDescent="0.2">
      <c r="A18037" t="s">
        <v>31462</v>
      </c>
      <c r="B18037" t="s">
        <v>33</v>
      </c>
      <c r="C18037">
        <v>1350</v>
      </c>
      <c r="D18037" t="s">
        <v>34895</v>
      </c>
      <c r="E18037" t="s">
        <v>34896</v>
      </c>
      <c r="F18037" t="s">
        <v>27</v>
      </c>
      <c r="G18037" t="s">
        <v>14</v>
      </c>
      <c r="H18037" t="s">
        <v>15</v>
      </c>
      <c r="I18037" t="s">
        <v>16</v>
      </c>
    </row>
    <row r="18038" spans="1:9" x14ac:dyDescent="0.2">
      <c r="A18038" t="s">
        <v>31462</v>
      </c>
      <c r="B18038" t="s">
        <v>149</v>
      </c>
      <c r="C18038">
        <v>11258</v>
      </c>
      <c r="D18038" t="s">
        <v>34897</v>
      </c>
      <c r="E18038" t="s">
        <v>34898</v>
      </c>
      <c r="F18038" t="s">
        <v>13</v>
      </c>
      <c r="G18038" t="s">
        <v>14</v>
      </c>
      <c r="H18038" t="s">
        <v>15</v>
      </c>
      <c r="I18038" t="s">
        <v>16</v>
      </c>
    </row>
    <row r="18039" spans="1:9" x14ac:dyDescent="0.2">
      <c r="A18039" t="s">
        <v>31462</v>
      </c>
      <c r="B18039" t="s">
        <v>268</v>
      </c>
      <c r="C18039">
        <v>36136</v>
      </c>
      <c r="D18039" t="s">
        <v>34899</v>
      </c>
      <c r="E18039" t="s">
        <v>34900</v>
      </c>
      <c r="F18039" t="s">
        <v>13</v>
      </c>
      <c r="G18039" t="s">
        <v>14</v>
      </c>
      <c r="H18039" t="s">
        <v>15</v>
      </c>
      <c r="I18039" t="s">
        <v>16</v>
      </c>
    </row>
    <row r="18040" spans="1:9" x14ac:dyDescent="0.2">
      <c r="A18040" t="s">
        <v>31462</v>
      </c>
      <c r="B18040" t="s">
        <v>22</v>
      </c>
      <c r="C18040">
        <v>2526</v>
      </c>
      <c r="D18040" t="s">
        <v>34901</v>
      </c>
      <c r="E18040" t="s">
        <v>34902</v>
      </c>
      <c r="F18040" t="s">
        <v>27</v>
      </c>
      <c r="G18040" t="s">
        <v>14</v>
      </c>
      <c r="H18040" t="s">
        <v>15</v>
      </c>
      <c r="I18040" t="s">
        <v>16</v>
      </c>
    </row>
    <row r="18041" spans="1:9" x14ac:dyDescent="0.2">
      <c r="A18041" t="s">
        <v>31462</v>
      </c>
      <c r="B18041" t="s">
        <v>22</v>
      </c>
      <c r="C18041">
        <v>25043</v>
      </c>
      <c r="D18041" t="s">
        <v>34903</v>
      </c>
      <c r="E18041" t="s">
        <v>34904</v>
      </c>
      <c r="F18041" t="s">
        <v>13</v>
      </c>
      <c r="G18041" t="s">
        <v>14</v>
      </c>
      <c r="H18041" t="s">
        <v>15</v>
      </c>
      <c r="I18041" t="s">
        <v>16</v>
      </c>
    </row>
    <row r="18042" spans="1:9" x14ac:dyDescent="0.2">
      <c r="A18042" t="s">
        <v>31462</v>
      </c>
      <c r="B18042" t="s">
        <v>64</v>
      </c>
      <c r="C18042">
        <v>2760</v>
      </c>
      <c r="D18042" t="s">
        <v>34905</v>
      </c>
      <c r="E18042" t="s">
        <v>34906</v>
      </c>
      <c r="F18042" t="s">
        <v>27</v>
      </c>
      <c r="G18042" t="s">
        <v>14</v>
      </c>
      <c r="H18042" t="s">
        <v>15</v>
      </c>
      <c r="I18042" t="s">
        <v>16</v>
      </c>
    </row>
    <row r="18043" spans="1:9" x14ac:dyDescent="0.2">
      <c r="A18043" t="s">
        <v>31462</v>
      </c>
      <c r="B18043" t="s">
        <v>268</v>
      </c>
      <c r="C18043">
        <v>36330</v>
      </c>
      <c r="D18043" t="s">
        <v>34907</v>
      </c>
      <c r="E18043" t="s">
        <v>34908</v>
      </c>
      <c r="F18043" t="s">
        <v>13</v>
      </c>
      <c r="G18043" t="s">
        <v>14</v>
      </c>
      <c r="H18043" t="s">
        <v>15</v>
      </c>
      <c r="I18043" t="s">
        <v>16</v>
      </c>
    </row>
    <row r="18044" spans="1:9" x14ac:dyDescent="0.2">
      <c r="A18044" t="s">
        <v>31462</v>
      </c>
      <c r="B18044" t="s">
        <v>38</v>
      </c>
      <c r="C18044">
        <v>20369</v>
      </c>
      <c r="D18044" t="s">
        <v>34909</v>
      </c>
      <c r="E18044" t="s">
        <v>34910</v>
      </c>
      <c r="F18044" t="s">
        <v>13</v>
      </c>
      <c r="G18044" t="s">
        <v>14</v>
      </c>
      <c r="H18044" t="s">
        <v>15</v>
      </c>
      <c r="I18044" t="s">
        <v>16</v>
      </c>
    </row>
    <row r="18045" spans="1:9" x14ac:dyDescent="0.2">
      <c r="A18045" t="s">
        <v>31462</v>
      </c>
      <c r="B18045" t="s">
        <v>186</v>
      </c>
      <c r="C18045">
        <v>3164</v>
      </c>
      <c r="D18045" t="s">
        <v>34911</v>
      </c>
      <c r="E18045" t="s">
        <v>34912</v>
      </c>
      <c r="F18045" t="s">
        <v>27</v>
      </c>
      <c r="G18045" t="s">
        <v>14</v>
      </c>
      <c r="H18045" t="s">
        <v>15</v>
      </c>
      <c r="I18045" t="s">
        <v>16</v>
      </c>
    </row>
    <row r="18046" spans="1:9" x14ac:dyDescent="0.2">
      <c r="A18046" t="s">
        <v>31462</v>
      </c>
      <c r="B18046" t="s">
        <v>17</v>
      </c>
      <c r="C18046">
        <v>10624</v>
      </c>
      <c r="D18046" t="s">
        <v>34913</v>
      </c>
      <c r="E18046" t="s">
        <v>34914</v>
      </c>
      <c r="F18046" t="s">
        <v>13</v>
      </c>
      <c r="G18046" t="s">
        <v>14</v>
      </c>
      <c r="H18046" t="s">
        <v>15</v>
      </c>
      <c r="I18046" t="s">
        <v>16</v>
      </c>
    </row>
    <row r="18047" spans="1:9" x14ac:dyDescent="0.2">
      <c r="A18047" t="s">
        <v>31462</v>
      </c>
      <c r="B18047" t="s">
        <v>73</v>
      </c>
      <c r="C18047">
        <v>7000</v>
      </c>
      <c r="D18047" t="s">
        <v>34915</v>
      </c>
      <c r="E18047" t="s">
        <v>34916</v>
      </c>
      <c r="F18047" t="s">
        <v>27</v>
      </c>
      <c r="G18047" t="s">
        <v>14</v>
      </c>
      <c r="H18047" t="s">
        <v>15</v>
      </c>
      <c r="I18047" t="s">
        <v>16</v>
      </c>
    </row>
    <row r="18048" spans="1:9" x14ac:dyDescent="0.2">
      <c r="A18048" t="s">
        <v>31462</v>
      </c>
      <c r="B18048" t="s">
        <v>88</v>
      </c>
      <c r="C18048">
        <v>28028</v>
      </c>
      <c r="D18048" t="s">
        <v>34917</v>
      </c>
      <c r="E18048" t="s">
        <v>34918</v>
      </c>
      <c r="F18048" t="s">
        <v>13</v>
      </c>
      <c r="G18048" t="s">
        <v>14</v>
      </c>
      <c r="H18048" t="s">
        <v>15</v>
      </c>
      <c r="I18048" t="s">
        <v>16</v>
      </c>
    </row>
    <row r="18049" spans="1:9" x14ac:dyDescent="0.2">
      <c r="A18049" t="s">
        <v>31462</v>
      </c>
      <c r="B18049" t="s">
        <v>122</v>
      </c>
      <c r="C18049">
        <v>90235</v>
      </c>
      <c r="D18049" t="s">
        <v>34919</v>
      </c>
      <c r="E18049" t="s">
        <v>34920</v>
      </c>
      <c r="F18049" t="s">
        <v>13</v>
      </c>
      <c r="G18049" t="s">
        <v>14</v>
      </c>
      <c r="H18049" t="s">
        <v>15</v>
      </c>
      <c r="I18049" t="s">
        <v>16</v>
      </c>
    </row>
    <row r="18050" spans="1:9" x14ac:dyDescent="0.2">
      <c r="A18050" t="s">
        <v>31462</v>
      </c>
      <c r="B18050" t="s">
        <v>119</v>
      </c>
      <c r="C18050">
        <v>12112</v>
      </c>
      <c r="D18050" t="s">
        <v>34921</v>
      </c>
      <c r="E18050" t="s">
        <v>34922</v>
      </c>
      <c r="F18050" t="s">
        <v>13</v>
      </c>
      <c r="G18050" t="s">
        <v>14</v>
      </c>
      <c r="H18050" t="s">
        <v>15</v>
      </c>
      <c r="I18050" t="s">
        <v>16</v>
      </c>
    </row>
    <row r="18051" spans="1:9" x14ac:dyDescent="0.2">
      <c r="A18051" t="s">
        <v>31462</v>
      </c>
      <c r="B18051" t="s">
        <v>33</v>
      </c>
      <c r="C18051">
        <v>13713</v>
      </c>
      <c r="D18051" t="s">
        <v>34923</v>
      </c>
      <c r="E18051" t="s">
        <v>34924</v>
      </c>
      <c r="F18051" t="s">
        <v>13</v>
      </c>
      <c r="G18051" t="s">
        <v>14</v>
      </c>
      <c r="H18051" t="s">
        <v>15</v>
      </c>
      <c r="I18051" t="s">
        <v>16</v>
      </c>
    </row>
    <row r="18052" spans="1:9" x14ac:dyDescent="0.2">
      <c r="A18052" t="s">
        <v>31462</v>
      </c>
      <c r="B18052" t="s">
        <v>101</v>
      </c>
      <c r="C18052">
        <v>15102</v>
      </c>
      <c r="D18052" t="s">
        <v>34925</v>
      </c>
      <c r="E18052" t="s">
        <v>34926</v>
      </c>
      <c r="F18052" t="s">
        <v>13</v>
      </c>
      <c r="G18052" t="s">
        <v>14</v>
      </c>
      <c r="H18052" t="s">
        <v>15</v>
      </c>
      <c r="I18052" t="s">
        <v>16</v>
      </c>
    </row>
    <row r="18053" spans="1:9" x14ac:dyDescent="0.2">
      <c r="A18053" t="s">
        <v>31462</v>
      </c>
      <c r="B18053" t="s">
        <v>297</v>
      </c>
      <c r="C18053">
        <v>65651</v>
      </c>
      <c r="D18053" t="s">
        <v>34927</v>
      </c>
      <c r="E18053" t="s">
        <v>34928</v>
      </c>
      <c r="F18053" t="s">
        <v>13</v>
      </c>
      <c r="G18053" t="s">
        <v>14</v>
      </c>
      <c r="H18053" t="s">
        <v>15</v>
      </c>
      <c r="I18053" t="s">
        <v>16</v>
      </c>
    </row>
    <row r="18054" spans="1:9" x14ac:dyDescent="0.2">
      <c r="A18054" t="s">
        <v>31462</v>
      </c>
      <c r="B18054" t="s">
        <v>119</v>
      </c>
      <c r="C18054">
        <v>12033</v>
      </c>
      <c r="D18054" t="s">
        <v>34929</v>
      </c>
      <c r="E18054" t="s">
        <v>34930</v>
      </c>
      <c r="F18054" t="s">
        <v>13</v>
      </c>
      <c r="G18054" t="s">
        <v>14</v>
      </c>
      <c r="H18054" t="s">
        <v>15</v>
      </c>
      <c r="I18054" t="s">
        <v>16</v>
      </c>
    </row>
    <row r="18055" spans="1:9" x14ac:dyDescent="0.2">
      <c r="A18055" t="s">
        <v>31462</v>
      </c>
      <c r="B18055" t="s">
        <v>268</v>
      </c>
      <c r="C18055">
        <v>36612</v>
      </c>
      <c r="D18055" t="s">
        <v>34931</v>
      </c>
      <c r="E18055" t="s">
        <v>34932</v>
      </c>
      <c r="F18055" t="s">
        <v>13</v>
      </c>
      <c r="G18055" t="s">
        <v>14</v>
      </c>
      <c r="H18055" t="s">
        <v>15</v>
      </c>
      <c r="I18055" t="s">
        <v>16</v>
      </c>
    </row>
    <row r="18056" spans="1:9" x14ac:dyDescent="0.2">
      <c r="A18056" t="s">
        <v>31462</v>
      </c>
      <c r="B18056" t="s">
        <v>186</v>
      </c>
      <c r="C18056">
        <v>3161</v>
      </c>
      <c r="D18056" t="s">
        <v>34933</v>
      </c>
      <c r="E18056" t="s">
        <v>34934</v>
      </c>
      <c r="F18056" t="s">
        <v>27</v>
      </c>
      <c r="G18056" t="s">
        <v>14</v>
      </c>
      <c r="H18056" t="s">
        <v>15</v>
      </c>
      <c r="I18056" t="s">
        <v>16</v>
      </c>
    </row>
    <row r="18057" spans="1:9" x14ac:dyDescent="0.2">
      <c r="A18057" t="s">
        <v>31462</v>
      </c>
      <c r="B18057" t="s">
        <v>119</v>
      </c>
      <c r="C18057">
        <v>1280</v>
      </c>
      <c r="D18057" t="s">
        <v>34935</v>
      </c>
      <c r="E18057" t="s">
        <v>34936</v>
      </c>
      <c r="F18057" t="s">
        <v>27</v>
      </c>
      <c r="G18057" t="s">
        <v>14</v>
      </c>
      <c r="H18057" t="s">
        <v>15</v>
      </c>
      <c r="I18057" t="s">
        <v>16</v>
      </c>
    </row>
    <row r="18058" spans="1:9" x14ac:dyDescent="0.2">
      <c r="A18058" t="s">
        <v>31462</v>
      </c>
      <c r="B18058" t="s">
        <v>119</v>
      </c>
      <c r="C18058">
        <v>12313</v>
      </c>
      <c r="D18058" t="s">
        <v>34937</v>
      </c>
      <c r="E18058" t="s">
        <v>34938</v>
      </c>
      <c r="F18058" t="s">
        <v>13</v>
      </c>
      <c r="G18058" t="s">
        <v>14</v>
      </c>
      <c r="H18058" t="s">
        <v>15</v>
      </c>
      <c r="I18058" t="s">
        <v>16</v>
      </c>
    </row>
    <row r="18059" spans="1:9" x14ac:dyDescent="0.2">
      <c r="A18059" t="s">
        <v>31462</v>
      </c>
      <c r="B18059" t="s">
        <v>125</v>
      </c>
      <c r="C18059">
        <v>19777</v>
      </c>
      <c r="D18059" t="s">
        <v>34939</v>
      </c>
      <c r="E18059" t="s">
        <v>34940</v>
      </c>
      <c r="F18059" t="s">
        <v>13</v>
      </c>
      <c r="G18059" t="s">
        <v>14</v>
      </c>
      <c r="H18059" t="s">
        <v>15</v>
      </c>
      <c r="I18059" t="s">
        <v>16</v>
      </c>
    </row>
    <row r="18060" spans="1:9" x14ac:dyDescent="0.2">
      <c r="A18060" t="s">
        <v>31462</v>
      </c>
      <c r="B18060" t="s">
        <v>10</v>
      </c>
      <c r="C18060">
        <v>17315</v>
      </c>
      <c r="D18060" t="s">
        <v>34941</v>
      </c>
      <c r="E18060" t="s">
        <v>34942</v>
      </c>
      <c r="F18060" t="s">
        <v>13</v>
      </c>
      <c r="G18060" t="s">
        <v>14</v>
      </c>
      <c r="H18060" t="s">
        <v>15</v>
      </c>
      <c r="I18060" t="s">
        <v>16</v>
      </c>
    </row>
    <row r="18061" spans="1:9" x14ac:dyDescent="0.2">
      <c r="A18061" t="s">
        <v>31462</v>
      </c>
      <c r="B18061" t="s">
        <v>73</v>
      </c>
      <c r="C18061">
        <v>70111</v>
      </c>
      <c r="D18061" t="s">
        <v>34943</v>
      </c>
      <c r="E18061" t="s">
        <v>34944</v>
      </c>
      <c r="F18061" t="s">
        <v>13</v>
      </c>
      <c r="G18061" t="s">
        <v>14</v>
      </c>
      <c r="H18061" t="s">
        <v>15</v>
      </c>
      <c r="I18061" t="s">
        <v>16</v>
      </c>
    </row>
    <row r="18062" spans="1:9" x14ac:dyDescent="0.2">
      <c r="A18062" t="s">
        <v>31462</v>
      </c>
      <c r="B18062" t="s">
        <v>73</v>
      </c>
      <c r="C18062">
        <v>70045</v>
      </c>
      <c r="D18062" t="s">
        <v>34945</v>
      </c>
      <c r="E18062" t="s">
        <v>34946</v>
      </c>
      <c r="F18062" t="s">
        <v>13</v>
      </c>
      <c r="G18062" t="s">
        <v>14</v>
      </c>
      <c r="H18062" t="s">
        <v>15</v>
      </c>
      <c r="I18062" t="s">
        <v>16</v>
      </c>
    </row>
    <row r="18063" spans="1:9" x14ac:dyDescent="0.2">
      <c r="A18063" t="s">
        <v>31462</v>
      </c>
      <c r="B18063" t="s">
        <v>22</v>
      </c>
      <c r="C18063">
        <v>25004</v>
      </c>
      <c r="D18063" t="s">
        <v>34947</v>
      </c>
      <c r="E18063" t="s">
        <v>34948</v>
      </c>
      <c r="F18063" t="s">
        <v>13</v>
      </c>
      <c r="G18063" t="s">
        <v>14</v>
      </c>
      <c r="H18063" t="s">
        <v>15</v>
      </c>
      <c r="I18063" t="s">
        <v>16</v>
      </c>
    </row>
    <row r="18064" spans="1:9" x14ac:dyDescent="0.2">
      <c r="A18064" t="s">
        <v>31462</v>
      </c>
      <c r="B18064" t="s">
        <v>98</v>
      </c>
      <c r="C18064">
        <v>2221</v>
      </c>
      <c r="D18064" t="s">
        <v>34949</v>
      </c>
      <c r="E18064" t="s">
        <v>34950</v>
      </c>
      <c r="F18064" t="s">
        <v>27</v>
      </c>
      <c r="G18064" t="s">
        <v>14</v>
      </c>
      <c r="H18064" t="s">
        <v>15</v>
      </c>
      <c r="I18064" t="s">
        <v>16</v>
      </c>
    </row>
    <row r="18065" spans="1:9" x14ac:dyDescent="0.2">
      <c r="A18065" t="s">
        <v>31462</v>
      </c>
      <c r="B18065" t="s">
        <v>10</v>
      </c>
      <c r="C18065">
        <v>1744</v>
      </c>
      <c r="D18065" t="s">
        <v>34951</v>
      </c>
      <c r="E18065" t="s">
        <v>34951</v>
      </c>
      <c r="F18065" t="s">
        <v>27</v>
      </c>
      <c r="G18065" t="s">
        <v>14</v>
      </c>
      <c r="H18065" t="s">
        <v>15</v>
      </c>
      <c r="I18065" t="s">
        <v>16</v>
      </c>
    </row>
    <row r="18066" spans="1:9" x14ac:dyDescent="0.2">
      <c r="A18066" t="s">
        <v>31462</v>
      </c>
      <c r="B18066" t="s">
        <v>56</v>
      </c>
      <c r="C18066">
        <v>44164</v>
      </c>
      <c r="D18066" t="s">
        <v>34952</v>
      </c>
      <c r="E18066" t="s">
        <v>34953</v>
      </c>
      <c r="F18066" t="s">
        <v>13</v>
      </c>
      <c r="G18066" t="s">
        <v>14</v>
      </c>
      <c r="H18066" t="s">
        <v>15</v>
      </c>
      <c r="I18066" t="s">
        <v>16</v>
      </c>
    </row>
    <row r="18067" spans="1:9" x14ac:dyDescent="0.2">
      <c r="A18067" t="s">
        <v>31462</v>
      </c>
      <c r="B18067" t="s">
        <v>263</v>
      </c>
      <c r="C18067">
        <v>51314</v>
      </c>
      <c r="D18067" t="s">
        <v>34954</v>
      </c>
      <c r="E18067" t="s">
        <v>34955</v>
      </c>
      <c r="F18067" t="s">
        <v>13</v>
      </c>
      <c r="G18067" t="s">
        <v>14</v>
      </c>
      <c r="H18067" t="s">
        <v>15</v>
      </c>
      <c r="I18067" t="s">
        <v>16</v>
      </c>
    </row>
    <row r="18068" spans="1:9" x14ac:dyDescent="0.2">
      <c r="A18068" t="s">
        <v>31462</v>
      </c>
      <c r="B18068" t="s">
        <v>268</v>
      </c>
      <c r="C18068">
        <v>36956</v>
      </c>
      <c r="D18068" t="s">
        <v>34956</v>
      </c>
      <c r="E18068" t="s">
        <v>34957</v>
      </c>
      <c r="F18068" t="s">
        <v>13</v>
      </c>
      <c r="G18068" t="s">
        <v>14</v>
      </c>
      <c r="H18068" t="s">
        <v>15</v>
      </c>
      <c r="I18068" t="s">
        <v>16</v>
      </c>
    </row>
    <row r="18069" spans="1:9" x14ac:dyDescent="0.2">
      <c r="A18069" t="s">
        <v>31462</v>
      </c>
      <c r="B18069" t="s">
        <v>73</v>
      </c>
      <c r="C18069">
        <v>7001</v>
      </c>
      <c r="D18069" t="s">
        <v>34958</v>
      </c>
      <c r="E18069" t="s">
        <v>34959</v>
      </c>
      <c r="F18069" t="s">
        <v>27</v>
      </c>
      <c r="G18069" t="s">
        <v>14</v>
      </c>
      <c r="H18069" t="s">
        <v>15</v>
      </c>
      <c r="I18069" t="s">
        <v>16</v>
      </c>
    </row>
    <row r="18070" spans="1:9" x14ac:dyDescent="0.2">
      <c r="A18070" t="s">
        <v>31462</v>
      </c>
      <c r="B18070" t="s">
        <v>199</v>
      </c>
      <c r="C18070">
        <v>50500</v>
      </c>
      <c r="D18070" t="s">
        <v>34960</v>
      </c>
      <c r="E18070" t="s">
        <v>34961</v>
      </c>
      <c r="F18070" t="s">
        <v>13</v>
      </c>
      <c r="G18070" t="s">
        <v>14</v>
      </c>
      <c r="H18070" t="s">
        <v>15</v>
      </c>
      <c r="I18070" t="s">
        <v>16</v>
      </c>
    </row>
    <row r="18071" spans="1:9" x14ac:dyDescent="0.2">
      <c r="A18071" t="s">
        <v>31462</v>
      </c>
      <c r="B18071" t="s">
        <v>51</v>
      </c>
      <c r="C18071">
        <v>43511</v>
      </c>
      <c r="D18071" t="s">
        <v>34962</v>
      </c>
      <c r="E18071" t="s">
        <v>34963</v>
      </c>
      <c r="F18071" t="s">
        <v>13</v>
      </c>
      <c r="G18071" t="s">
        <v>14</v>
      </c>
      <c r="H18071" t="s">
        <v>15</v>
      </c>
      <c r="I18071" t="s">
        <v>16</v>
      </c>
    </row>
    <row r="18072" spans="1:9" x14ac:dyDescent="0.2">
      <c r="A18072" t="s">
        <v>31462</v>
      </c>
      <c r="B18072" t="s">
        <v>149</v>
      </c>
      <c r="C18072">
        <v>11811</v>
      </c>
      <c r="D18072" t="s">
        <v>34964</v>
      </c>
      <c r="E18072" t="s">
        <v>34965</v>
      </c>
      <c r="F18072" t="s">
        <v>13</v>
      </c>
      <c r="G18072" t="s">
        <v>14</v>
      </c>
      <c r="H18072" t="s">
        <v>15</v>
      </c>
      <c r="I18072" t="s">
        <v>16</v>
      </c>
    </row>
    <row r="18073" spans="1:9" x14ac:dyDescent="0.2">
      <c r="A18073" t="s">
        <v>31462</v>
      </c>
      <c r="B18073" t="s">
        <v>144</v>
      </c>
      <c r="C18073">
        <v>54444</v>
      </c>
      <c r="D18073" t="s">
        <v>34966</v>
      </c>
      <c r="E18073" t="s">
        <v>34967</v>
      </c>
      <c r="F18073" t="s">
        <v>13</v>
      </c>
      <c r="G18073" t="s">
        <v>14</v>
      </c>
      <c r="H18073" t="s">
        <v>15</v>
      </c>
      <c r="I18073" t="s">
        <v>16</v>
      </c>
    </row>
    <row r="18074" spans="1:9" x14ac:dyDescent="0.2">
      <c r="A18074" t="s">
        <v>31462</v>
      </c>
      <c r="B18074" t="s">
        <v>122</v>
      </c>
      <c r="C18074">
        <v>90247</v>
      </c>
      <c r="D18074" t="s">
        <v>34968</v>
      </c>
      <c r="E18074" t="s">
        <v>34969</v>
      </c>
      <c r="F18074" t="s">
        <v>13</v>
      </c>
      <c r="G18074" t="s">
        <v>14</v>
      </c>
      <c r="H18074" t="s">
        <v>15</v>
      </c>
      <c r="I18074" t="s">
        <v>16</v>
      </c>
    </row>
    <row r="18075" spans="1:9" x14ac:dyDescent="0.2">
      <c r="A18075" t="s">
        <v>31462</v>
      </c>
      <c r="B18075" t="s">
        <v>119</v>
      </c>
      <c r="C18075">
        <v>1236</v>
      </c>
      <c r="D18075" t="s">
        <v>34970</v>
      </c>
      <c r="E18075" t="s">
        <v>34971</v>
      </c>
      <c r="F18075" t="s">
        <v>27</v>
      </c>
      <c r="G18075" t="s">
        <v>14</v>
      </c>
      <c r="H18075" t="s">
        <v>15</v>
      </c>
      <c r="I18075" t="s">
        <v>16</v>
      </c>
    </row>
    <row r="18076" spans="1:9" x14ac:dyDescent="0.2">
      <c r="A18076" t="s">
        <v>31462</v>
      </c>
      <c r="B18076" t="s">
        <v>64</v>
      </c>
      <c r="C18076">
        <v>27005</v>
      </c>
      <c r="D18076" t="s">
        <v>34972</v>
      </c>
      <c r="E18076" t="s">
        <v>34973</v>
      </c>
      <c r="F18076" t="s">
        <v>13</v>
      </c>
      <c r="G18076" t="s">
        <v>14</v>
      </c>
      <c r="H18076" t="s">
        <v>15</v>
      </c>
      <c r="I18076" t="s">
        <v>16</v>
      </c>
    </row>
    <row r="18077" spans="1:9" x14ac:dyDescent="0.2">
      <c r="A18077" t="s">
        <v>31462</v>
      </c>
      <c r="B18077" t="s">
        <v>285</v>
      </c>
      <c r="C18077">
        <v>35256</v>
      </c>
      <c r="D18077" t="s">
        <v>34974</v>
      </c>
      <c r="E18077" t="s">
        <v>34975</v>
      </c>
      <c r="F18077" t="s">
        <v>13</v>
      </c>
      <c r="G18077" t="s">
        <v>14</v>
      </c>
      <c r="H18077" t="s">
        <v>15</v>
      </c>
      <c r="I18077" t="s">
        <v>16</v>
      </c>
    </row>
    <row r="18078" spans="1:9" x14ac:dyDescent="0.2">
      <c r="A18078" t="s">
        <v>31462</v>
      </c>
      <c r="B18078" t="s">
        <v>119</v>
      </c>
      <c r="C18078">
        <v>12339</v>
      </c>
      <c r="D18078" t="s">
        <v>34976</v>
      </c>
      <c r="E18078" t="s">
        <v>34977</v>
      </c>
      <c r="F18078" t="s">
        <v>13</v>
      </c>
      <c r="G18078" t="s">
        <v>14</v>
      </c>
      <c r="H18078" t="s">
        <v>15</v>
      </c>
      <c r="I18078" t="s">
        <v>16</v>
      </c>
    </row>
    <row r="18079" spans="1:9" x14ac:dyDescent="0.2">
      <c r="A18079" t="s">
        <v>31462</v>
      </c>
      <c r="B18079" t="s">
        <v>144</v>
      </c>
      <c r="C18079">
        <v>54243</v>
      </c>
      <c r="D18079" t="s">
        <v>34978</v>
      </c>
      <c r="E18079" t="s">
        <v>34979</v>
      </c>
      <c r="F18079" t="s">
        <v>13</v>
      </c>
      <c r="G18079" t="s">
        <v>14</v>
      </c>
      <c r="H18079" t="s">
        <v>15</v>
      </c>
      <c r="I18079" t="s">
        <v>16</v>
      </c>
    </row>
    <row r="18080" spans="1:9" x14ac:dyDescent="0.2">
      <c r="A18080" t="s">
        <v>31462</v>
      </c>
      <c r="B18080" t="s">
        <v>186</v>
      </c>
      <c r="C18080">
        <v>31042</v>
      </c>
      <c r="D18080" t="s">
        <v>34980</v>
      </c>
      <c r="E18080" t="s">
        <v>34981</v>
      </c>
      <c r="F18080" t="s">
        <v>13</v>
      </c>
      <c r="G18080" t="s">
        <v>14</v>
      </c>
      <c r="H18080" t="s">
        <v>15</v>
      </c>
      <c r="I18080" t="s">
        <v>16</v>
      </c>
    </row>
    <row r="18081" spans="1:9" x14ac:dyDescent="0.2">
      <c r="A18081" t="s">
        <v>31462</v>
      </c>
      <c r="B18081" t="s">
        <v>186</v>
      </c>
      <c r="C18081">
        <v>31114</v>
      </c>
      <c r="D18081" t="s">
        <v>34982</v>
      </c>
      <c r="E18081" t="s">
        <v>34983</v>
      </c>
      <c r="F18081" t="s">
        <v>13</v>
      </c>
      <c r="G18081" t="s">
        <v>14</v>
      </c>
      <c r="H18081" t="s">
        <v>15</v>
      </c>
      <c r="I18081" t="s">
        <v>16</v>
      </c>
    </row>
    <row r="18082" spans="1:9" x14ac:dyDescent="0.2">
      <c r="A18082" t="s">
        <v>31462</v>
      </c>
      <c r="B18082" t="s">
        <v>199</v>
      </c>
      <c r="C18082">
        <v>5088</v>
      </c>
      <c r="D18082" t="s">
        <v>34984</v>
      </c>
      <c r="E18082" t="s">
        <v>34985</v>
      </c>
      <c r="F18082" t="s">
        <v>27</v>
      </c>
      <c r="G18082" t="s">
        <v>14</v>
      </c>
      <c r="H18082" t="s">
        <v>15</v>
      </c>
      <c r="I18082" t="s">
        <v>16</v>
      </c>
    </row>
    <row r="18083" spans="1:9" x14ac:dyDescent="0.2">
      <c r="A18083" t="s">
        <v>31462</v>
      </c>
      <c r="B18083" t="s">
        <v>38</v>
      </c>
      <c r="C18083">
        <v>20111</v>
      </c>
      <c r="D18083" t="s">
        <v>34986</v>
      </c>
      <c r="E18083" t="s">
        <v>34987</v>
      </c>
      <c r="F18083" t="s">
        <v>13</v>
      </c>
      <c r="G18083" t="s">
        <v>14</v>
      </c>
      <c r="H18083" t="s">
        <v>15</v>
      </c>
      <c r="I18083" t="s">
        <v>16</v>
      </c>
    </row>
    <row r="18084" spans="1:9" x14ac:dyDescent="0.2">
      <c r="A18084" t="s">
        <v>31462</v>
      </c>
      <c r="B18084" t="s">
        <v>119</v>
      </c>
      <c r="C18084">
        <v>12222</v>
      </c>
      <c r="D18084" t="s">
        <v>34988</v>
      </c>
      <c r="E18084" t="s">
        <v>34989</v>
      </c>
      <c r="F18084" t="s">
        <v>13</v>
      </c>
      <c r="G18084" t="s">
        <v>14</v>
      </c>
      <c r="H18084" t="s">
        <v>15</v>
      </c>
      <c r="I18084" t="s">
        <v>16</v>
      </c>
    </row>
    <row r="18085" spans="1:9" x14ac:dyDescent="0.2">
      <c r="A18085" t="s">
        <v>31462</v>
      </c>
      <c r="B18085" t="s">
        <v>297</v>
      </c>
      <c r="C18085">
        <v>6554</v>
      </c>
      <c r="D18085" t="s">
        <v>34990</v>
      </c>
      <c r="E18085" t="s">
        <v>32974</v>
      </c>
      <c r="F18085" t="s">
        <v>27</v>
      </c>
      <c r="G18085" t="s">
        <v>14</v>
      </c>
      <c r="H18085" t="s">
        <v>15</v>
      </c>
      <c r="I18085" t="s">
        <v>16</v>
      </c>
    </row>
    <row r="18086" spans="1:9" x14ac:dyDescent="0.2">
      <c r="A18086" t="s">
        <v>31462</v>
      </c>
      <c r="B18086" t="s">
        <v>56</v>
      </c>
      <c r="C18086">
        <v>44137</v>
      </c>
      <c r="D18086" t="s">
        <v>34991</v>
      </c>
      <c r="E18086" t="s">
        <v>34992</v>
      </c>
      <c r="F18086" t="s">
        <v>13</v>
      </c>
      <c r="G18086" t="s">
        <v>14</v>
      </c>
      <c r="H18086" t="s">
        <v>15</v>
      </c>
      <c r="I18086" t="s">
        <v>16</v>
      </c>
    </row>
    <row r="18087" spans="1:9" x14ac:dyDescent="0.2">
      <c r="A18087" t="s">
        <v>31462</v>
      </c>
      <c r="B18087" t="s">
        <v>56</v>
      </c>
      <c r="C18087">
        <v>4407</v>
      </c>
      <c r="D18087" t="s">
        <v>34993</v>
      </c>
      <c r="E18087" t="s">
        <v>34994</v>
      </c>
      <c r="F18087" t="s">
        <v>27</v>
      </c>
      <c r="G18087" t="s">
        <v>14</v>
      </c>
      <c r="H18087" t="s">
        <v>15</v>
      </c>
      <c r="I18087" t="s">
        <v>16</v>
      </c>
    </row>
    <row r="18088" spans="1:9" x14ac:dyDescent="0.2">
      <c r="A18088" t="s">
        <v>31462</v>
      </c>
      <c r="B18088" t="s">
        <v>73</v>
      </c>
      <c r="C18088">
        <v>7060</v>
      </c>
      <c r="D18088" t="s">
        <v>34995</v>
      </c>
      <c r="E18088" t="s">
        <v>34996</v>
      </c>
      <c r="F18088" t="s">
        <v>27</v>
      </c>
      <c r="G18088" t="s">
        <v>14</v>
      </c>
      <c r="H18088" t="s">
        <v>15</v>
      </c>
      <c r="I18088" t="s">
        <v>16</v>
      </c>
    </row>
    <row r="18089" spans="1:9" x14ac:dyDescent="0.2">
      <c r="A18089" t="s">
        <v>31462</v>
      </c>
      <c r="B18089" t="s">
        <v>285</v>
      </c>
      <c r="C18089">
        <v>35111</v>
      </c>
      <c r="D18089" t="s">
        <v>34997</v>
      </c>
      <c r="E18089" t="s">
        <v>34998</v>
      </c>
      <c r="F18089" t="s">
        <v>13</v>
      </c>
      <c r="G18089" t="s">
        <v>14</v>
      </c>
      <c r="H18089" t="s">
        <v>15</v>
      </c>
      <c r="I18089" t="s">
        <v>16</v>
      </c>
    </row>
    <row r="18090" spans="1:9" x14ac:dyDescent="0.2">
      <c r="A18090" t="s">
        <v>31462</v>
      </c>
      <c r="B18090" t="s">
        <v>101</v>
      </c>
      <c r="C18090">
        <v>15444</v>
      </c>
      <c r="D18090" t="s">
        <v>34999</v>
      </c>
      <c r="E18090" t="s">
        <v>35000</v>
      </c>
      <c r="F18090" t="s">
        <v>13</v>
      </c>
      <c r="G18090" t="s">
        <v>14</v>
      </c>
      <c r="H18090" t="s">
        <v>15</v>
      </c>
      <c r="I18090" t="s">
        <v>16</v>
      </c>
    </row>
    <row r="18091" spans="1:9" x14ac:dyDescent="0.2">
      <c r="A18091" t="s">
        <v>31462</v>
      </c>
      <c r="B18091" t="s">
        <v>186</v>
      </c>
      <c r="C18091">
        <v>31789</v>
      </c>
      <c r="D18091" t="s">
        <v>35001</v>
      </c>
      <c r="E18091" t="s">
        <v>35002</v>
      </c>
      <c r="F18091" t="s">
        <v>13</v>
      </c>
      <c r="G18091" t="s">
        <v>14</v>
      </c>
      <c r="H18091" t="s">
        <v>15</v>
      </c>
      <c r="I18091" t="s">
        <v>16</v>
      </c>
    </row>
    <row r="18092" spans="1:9" x14ac:dyDescent="0.2">
      <c r="A18092" t="s">
        <v>31462</v>
      </c>
      <c r="B18092" t="s">
        <v>263</v>
      </c>
      <c r="C18092">
        <v>51680</v>
      </c>
      <c r="D18092" t="s">
        <v>35003</v>
      </c>
      <c r="E18092" t="s">
        <v>35004</v>
      </c>
      <c r="F18092" t="s">
        <v>13</v>
      </c>
      <c r="G18092" t="s">
        <v>14</v>
      </c>
      <c r="H18092" t="s">
        <v>15</v>
      </c>
      <c r="I18092" t="s">
        <v>16</v>
      </c>
    </row>
    <row r="18093" spans="1:9" x14ac:dyDescent="0.2">
      <c r="A18093" t="s">
        <v>31462</v>
      </c>
      <c r="B18093" t="s">
        <v>73</v>
      </c>
      <c r="C18093">
        <v>7058</v>
      </c>
      <c r="D18093" t="s">
        <v>35005</v>
      </c>
      <c r="E18093" t="s">
        <v>35006</v>
      </c>
      <c r="F18093" t="s">
        <v>27</v>
      </c>
      <c r="G18093" t="s">
        <v>14</v>
      </c>
      <c r="H18093" t="s">
        <v>15</v>
      </c>
      <c r="I18093" t="s">
        <v>16</v>
      </c>
    </row>
    <row r="18094" spans="1:9" x14ac:dyDescent="0.2">
      <c r="A18094" t="s">
        <v>31462</v>
      </c>
      <c r="B18094" t="s">
        <v>122</v>
      </c>
      <c r="C18094">
        <v>90366</v>
      </c>
      <c r="D18094" t="s">
        <v>35007</v>
      </c>
      <c r="E18094" t="s">
        <v>35008</v>
      </c>
      <c r="F18094" t="s">
        <v>13</v>
      </c>
      <c r="G18094" t="s">
        <v>14</v>
      </c>
      <c r="H18094" t="s">
        <v>15</v>
      </c>
      <c r="I18094" t="s">
        <v>16</v>
      </c>
    </row>
    <row r="18095" spans="1:9" x14ac:dyDescent="0.2">
      <c r="A18095" t="s">
        <v>31462</v>
      </c>
      <c r="B18095" t="s">
        <v>119</v>
      </c>
      <c r="C18095">
        <v>1241</v>
      </c>
      <c r="D18095" t="s">
        <v>35009</v>
      </c>
      <c r="E18095" t="s">
        <v>35010</v>
      </c>
      <c r="F18095" t="s">
        <v>27</v>
      </c>
      <c r="G18095" t="s">
        <v>14</v>
      </c>
      <c r="H18095" t="s">
        <v>15</v>
      </c>
      <c r="I18095" t="s">
        <v>16</v>
      </c>
    </row>
    <row r="18096" spans="1:9" x14ac:dyDescent="0.2">
      <c r="A18096" t="s">
        <v>31462</v>
      </c>
      <c r="B18096" t="s">
        <v>10</v>
      </c>
      <c r="C18096">
        <v>1716</v>
      </c>
      <c r="D18096" t="s">
        <v>35011</v>
      </c>
      <c r="E18096" t="s">
        <v>35012</v>
      </c>
      <c r="F18096" t="s">
        <v>27</v>
      </c>
      <c r="G18096" t="s">
        <v>14</v>
      </c>
      <c r="H18096" t="s">
        <v>15</v>
      </c>
      <c r="I18096" t="s">
        <v>16</v>
      </c>
    </row>
    <row r="18097" spans="1:9" x14ac:dyDescent="0.2">
      <c r="A18097" t="s">
        <v>31462</v>
      </c>
      <c r="B18097" t="s">
        <v>46</v>
      </c>
      <c r="C18097">
        <v>2345</v>
      </c>
      <c r="D18097" t="s">
        <v>35013</v>
      </c>
      <c r="E18097" t="s">
        <v>35014</v>
      </c>
      <c r="F18097" t="s">
        <v>27</v>
      </c>
      <c r="G18097" t="s">
        <v>14</v>
      </c>
      <c r="H18097" t="s">
        <v>15</v>
      </c>
      <c r="I18097" t="s">
        <v>16</v>
      </c>
    </row>
    <row r="18098" spans="1:9" x14ac:dyDescent="0.2">
      <c r="A18098" t="s">
        <v>31462</v>
      </c>
      <c r="B18098" t="s">
        <v>183</v>
      </c>
      <c r="C18098">
        <v>18019</v>
      </c>
      <c r="D18098" t="s">
        <v>35015</v>
      </c>
      <c r="E18098" t="s">
        <v>35016</v>
      </c>
      <c r="F18098" t="s">
        <v>13</v>
      </c>
      <c r="G18098" t="s">
        <v>14</v>
      </c>
      <c r="H18098" t="s">
        <v>15</v>
      </c>
      <c r="I18098" t="s">
        <v>16</v>
      </c>
    </row>
    <row r="18099" spans="1:9" x14ac:dyDescent="0.2">
      <c r="A18099" t="s">
        <v>31462</v>
      </c>
      <c r="B18099" t="s">
        <v>144</v>
      </c>
      <c r="C18099">
        <v>54453</v>
      </c>
      <c r="D18099" t="s">
        <v>35017</v>
      </c>
      <c r="E18099" t="s">
        <v>35018</v>
      </c>
      <c r="F18099" t="s">
        <v>13</v>
      </c>
      <c r="G18099" t="s">
        <v>14</v>
      </c>
      <c r="H18099" t="s">
        <v>15</v>
      </c>
      <c r="I18099" t="s">
        <v>16</v>
      </c>
    </row>
    <row r="18100" spans="1:9" x14ac:dyDescent="0.2">
      <c r="A18100" t="s">
        <v>31462</v>
      </c>
      <c r="B18100" t="s">
        <v>122</v>
      </c>
      <c r="C18100">
        <v>90987</v>
      </c>
      <c r="D18100" t="s">
        <v>35019</v>
      </c>
      <c r="E18100" t="s">
        <v>35020</v>
      </c>
      <c r="F18100" t="s">
        <v>13</v>
      </c>
      <c r="G18100" t="s">
        <v>14</v>
      </c>
      <c r="H18100" t="s">
        <v>15</v>
      </c>
      <c r="I18100" t="s">
        <v>16</v>
      </c>
    </row>
    <row r="18101" spans="1:9" x14ac:dyDescent="0.2">
      <c r="A18101" t="s">
        <v>31462</v>
      </c>
      <c r="B18101" t="s">
        <v>119</v>
      </c>
      <c r="C18101">
        <v>12013</v>
      </c>
      <c r="D18101" t="s">
        <v>35021</v>
      </c>
      <c r="E18101" t="s">
        <v>35021</v>
      </c>
      <c r="F18101" t="s">
        <v>13</v>
      </c>
      <c r="G18101" t="s">
        <v>14</v>
      </c>
      <c r="H18101" t="s">
        <v>15</v>
      </c>
      <c r="I18101" t="s">
        <v>16</v>
      </c>
    </row>
    <row r="18102" spans="1:9" x14ac:dyDescent="0.2">
      <c r="A18102" t="s">
        <v>31462</v>
      </c>
      <c r="B18102" t="s">
        <v>168</v>
      </c>
      <c r="C18102">
        <v>40789</v>
      </c>
      <c r="D18102" t="s">
        <v>35022</v>
      </c>
      <c r="E18102" t="s">
        <v>35023</v>
      </c>
      <c r="F18102" t="s">
        <v>13</v>
      </c>
      <c r="G18102" t="s">
        <v>14</v>
      </c>
      <c r="H18102" t="s">
        <v>15</v>
      </c>
      <c r="I18102" t="s">
        <v>16</v>
      </c>
    </row>
    <row r="18103" spans="1:9" x14ac:dyDescent="0.2">
      <c r="A18103" t="s">
        <v>31462</v>
      </c>
      <c r="B18103" t="s">
        <v>168</v>
      </c>
      <c r="C18103">
        <v>4099</v>
      </c>
      <c r="D18103" t="s">
        <v>35024</v>
      </c>
      <c r="E18103" t="s">
        <v>35025</v>
      </c>
      <c r="F18103" t="s">
        <v>27</v>
      </c>
      <c r="G18103" t="s">
        <v>14</v>
      </c>
      <c r="H18103" t="s">
        <v>15</v>
      </c>
      <c r="I18103" t="s">
        <v>16</v>
      </c>
    </row>
    <row r="18104" spans="1:9" x14ac:dyDescent="0.2">
      <c r="A18104" t="s">
        <v>31462</v>
      </c>
      <c r="B18104" t="s">
        <v>186</v>
      </c>
      <c r="C18104">
        <v>3137</v>
      </c>
      <c r="D18104" t="s">
        <v>35026</v>
      </c>
      <c r="E18104" t="s">
        <v>35026</v>
      </c>
      <c r="F18104" t="s">
        <v>27</v>
      </c>
      <c r="G18104" t="s">
        <v>14</v>
      </c>
      <c r="H18104" t="s">
        <v>15</v>
      </c>
      <c r="I18104" t="s">
        <v>16</v>
      </c>
    </row>
    <row r="18105" spans="1:9" x14ac:dyDescent="0.2">
      <c r="A18105" t="s">
        <v>31462</v>
      </c>
      <c r="B18105" t="s">
        <v>114</v>
      </c>
      <c r="C18105">
        <v>33125</v>
      </c>
      <c r="D18105" t="s">
        <v>35027</v>
      </c>
      <c r="E18105" t="s">
        <v>35028</v>
      </c>
      <c r="F18105" t="s">
        <v>13</v>
      </c>
      <c r="G18105" t="s">
        <v>14</v>
      </c>
      <c r="H18105" t="s">
        <v>15</v>
      </c>
      <c r="I18105" t="s">
        <v>16</v>
      </c>
    </row>
    <row r="18106" spans="1:9" x14ac:dyDescent="0.2">
      <c r="A18106" t="s">
        <v>31462</v>
      </c>
      <c r="B18106" t="s">
        <v>17</v>
      </c>
      <c r="C18106">
        <v>10123</v>
      </c>
      <c r="D18106" t="s">
        <v>35029</v>
      </c>
      <c r="E18106" t="s">
        <v>35030</v>
      </c>
      <c r="F18106" t="s">
        <v>13</v>
      </c>
      <c r="G18106" t="s">
        <v>14</v>
      </c>
      <c r="H18106" t="s">
        <v>15</v>
      </c>
      <c r="I18106" t="s">
        <v>16</v>
      </c>
    </row>
    <row r="18107" spans="1:9" x14ac:dyDescent="0.2">
      <c r="A18107" t="s">
        <v>31462</v>
      </c>
      <c r="B18107" t="s">
        <v>297</v>
      </c>
      <c r="C18107">
        <v>65007</v>
      </c>
      <c r="D18107" t="s">
        <v>35031</v>
      </c>
      <c r="E18107" t="s">
        <v>35032</v>
      </c>
      <c r="F18107" t="s">
        <v>13</v>
      </c>
      <c r="G18107" t="s">
        <v>14</v>
      </c>
      <c r="H18107" t="s">
        <v>15</v>
      </c>
      <c r="I18107" t="s">
        <v>16</v>
      </c>
    </row>
    <row r="18108" spans="1:9" x14ac:dyDescent="0.2">
      <c r="A18108" t="s">
        <v>31462</v>
      </c>
      <c r="B18108" t="s">
        <v>64</v>
      </c>
      <c r="C18108">
        <v>27779</v>
      </c>
      <c r="D18108" t="s">
        <v>35033</v>
      </c>
      <c r="E18108" t="s">
        <v>35034</v>
      </c>
      <c r="F18108" t="s">
        <v>13</v>
      </c>
      <c r="G18108" t="s">
        <v>14</v>
      </c>
      <c r="H18108" t="s">
        <v>15</v>
      </c>
      <c r="I18108" t="s">
        <v>16</v>
      </c>
    </row>
    <row r="18109" spans="1:9" x14ac:dyDescent="0.2">
      <c r="A18109" t="s">
        <v>31462</v>
      </c>
      <c r="B18109" t="s">
        <v>263</v>
      </c>
      <c r="C18109">
        <v>51221</v>
      </c>
      <c r="D18109" t="s">
        <v>35035</v>
      </c>
      <c r="E18109" t="s">
        <v>35036</v>
      </c>
      <c r="F18109" t="s">
        <v>13</v>
      </c>
      <c r="G18109" t="s">
        <v>14</v>
      </c>
      <c r="H18109" t="s">
        <v>15</v>
      </c>
      <c r="I18109" t="s">
        <v>16</v>
      </c>
    </row>
    <row r="18110" spans="1:9" x14ac:dyDescent="0.2">
      <c r="A18110" t="s">
        <v>31462</v>
      </c>
      <c r="B18110" t="s">
        <v>17</v>
      </c>
      <c r="C18110">
        <v>1007</v>
      </c>
      <c r="D18110" t="s">
        <v>35037</v>
      </c>
      <c r="E18110" t="s">
        <v>35038</v>
      </c>
      <c r="F18110" t="s">
        <v>27</v>
      </c>
      <c r="G18110" t="s">
        <v>14</v>
      </c>
      <c r="H18110" t="s">
        <v>15</v>
      </c>
      <c r="I18110" t="s">
        <v>16</v>
      </c>
    </row>
    <row r="18111" spans="1:9" x14ac:dyDescent="0.2">
      <c r="A18111" t="s">
        <v>31462</v>
      </c>
      <c r="B18111" t="s">
        <v>46</v>
      </c>
      <c r="C18111">
        <v>2344</v>
      </c>
      <c r="D18111" t="s">
        <v>35039</v>
      </c>
      <c r="E18111" t="s">
        <v>35040</v>
      </c>
      <c r="F18111" t="s">
        <v>27</v>
      </c>
      <c r="G18111" t="s">
        <v>14</v>
      </c>
      <c r="H18111" t="s">
        <v>15</v>
      </c>
      <c r="I18111" t="s">
        <v>16</v>
      </c>
    </row>
    <row r="18112" spans="1:9" x14ac:dyDescent="0.2">
      <c r="A18112" t="s">
        <v>31462</v>
      </c>
      <c r="B18112" t="s">
        <v>1657</v>
      </c>
      <c r="C18112">
        <v>161</v>
      </c>
      <c r="D18112" t="s">
        <v>35041</v>
      </c>
      <c r="E18112" t="s">
        <v>35041</v>
      </c>
      <c r="F18112" t="s">
        <v>294</v>
      </c>
      <c r="G18112" t="s">
        <v>14</v>
      </c>
      <c r="H18112" t="s">
        <v>15</v>
      </c>
      <c r="I18112" t="s">
        <v>16</v>
      </c>
    </row>
    <row r="18113" spans="1:9" x14ac:dyDescent="0.2">
      <c r="A18113" t="s">
        <v>31462</v>
      </c>
      <c r="B18113" t="s">
        <v>186</v>
      </c>
      <c r="C18113">
        <v>3104</v>
      </c>
      <c r="D18113" t="s">
        <v>35042</v>
      </c>
      <c r="E18113" t="s">
        <v>35043</v>
      </c>
      <c r="F18113" t="s">
        <v>27</v>
      </c>
      <c r="G18113" t="s">
        <v>14</v>
      </c>
      <c r="H18113" t="s">
        <v>15</v>
      </c>
      <c r="I18113" t="s">
        <v>16</v>
      </c>
    </row>
    <row r="18114" spans="1:9" x14ac:dyDescent="0.2">
      <c r="A18114" t="s">
        <v>31462</v>
      </c>
      <c r="B18114" t="s">
        <v>51</v>
      </c>
      <c r="C18114">
        <v>43430</v>
      </c>
      <c r="D18114" t="s">
        <v>35044</v>
      </c>
      <c r="E18114" t="s">
        <v>35045</v>
      </c>
      <c r="F18114" t="s">
        <v>13</v>
      </c>
      <c r="G18114" t="s">
        <v>14</v>
      </c>
      <c r="H18114" t="s">
        <v>15</v>
      </c>
      <c r="I18114" t="s">
        <v>16</v>
      </c>
    </row>
    <row r="18115" spans="1:9" x14ac:dyDescent="0.2">
      <c r="A18115" t="s">
        <v>31462</v>
      </c>
      <c r="B18115" t="s">
        <v>56</v>
      </c>
      <c r="C18115">
        <v>44010</v>
      </c>
      <c r="D18115" t="s">
        <v>35046</v>
      </c>
      <c r="E18115" t="s">
        <v>35047</v>
      </c>
      <c r="F18115" t="s">
        <v>13</v>
      </c>
      <c r="G18115" t="s">
        <v>14</v>
      </c>
      <c r="H18115" t="s">
        <v>15</v>
      </c>
      <c r="I18115" t="s">
        <v>16</v>
      </c>
    </row>
    <row r="18116" spans="1:9" x14ac:dyDescent="0.2">
      <c r="A18116" t="s">
        <v>31462</v>
      </c>
      <c r="B18116" t="s">
        <v>263</v>
      </c>
      <c r="C18116">
        <v>51225</v>
      </c>
      <c r="D18116" t="s">
        <v>35048</v>
      </c>
      <c r="E18116" t="s">
        <v>35049</v>
      </c>
      <c r="F18116" t="s">
        <v>13</v>
      </c>
      <c r="G18116" t="s">
        <v>14</v>
      </c>
      <c r="H18116" t="s">
        <v>15</v>
      </c>
      <c r="I18116" t="s">
        <v>16</v>
      </c>
    </row>
    <row r="18117" spans="1:9" x14ac:dyDescent="0.2">
      <c r="A18117" t="s">
        <v>31462</v>
      </c>
      <c r="B18117" t="s">
        <v>93</v>
      </c>
      <c r="C18117">
        <v>45323</v>
      </c>
      <c r="D18117" t="s">
        <v>35050</v>
      </c>
      <c r="E18117" t="s">
        <v>35051</v>
      </c>
      <c r="F18117" t="s">
        <v>13</v>
      </c>
      <c r="G18117" t="s">
        <v>14</v>
      </c>
      <c r="H18117" t="s">
        <v>15</v>
      </c>
      <c r="I18117" t="s">
        <v>16</v>
      </c>
    </row>
    <row r="18118" spans="1:9" x14ac:dyDescent="0.2">
      <c r="A18118" t="s">
        <v>31462</v>
      </c>
      <c r="B18118" t="s">
        <v>1657</v>
      </c>
      <c r="C18118">
        <v>16161</v>
      </c>
      <c r="D18118" t="s">
        <v>35052</v>
      </c>
      <c r="E18118" t="s">
        <v>35053</v>
      </c>
      <c r="F18118" t="s">
        <v>13</v>
      </c>
      <c r="G18118" t="s">
        <v>14</v>
      </c>
      <c r="H18118" t="s">
        <v>15</v>
      </c>
      <c r="I18118" t="s">
        <v>16</v>
      </c>
    </row>
    <row r="18119" spans="1:9" x14ac:dyDescent="0.2">
      <c r="A18119" t="s">
        <v>31462</v>
      </c>
      <c r="B18119" t="s">
        <v>149</v>
      </c>
      <c r="C18119">
        <v>11545</v>
      </c>
      <c r="D18119" t="s">
        <v>35054</v>
      </c>
      <c r="E18119" t="s">
        <v>35055</v>
      </c>
      <c r="F18119" t="s">
        <v>13</v>
      </c>
      <c r="G18119" t="s">
        <v>14</v>
      </c>
      <c r="H18119" t="s">
        <v>15</v>
      </c>
      <c r="I18119" t="s">
        <v>16</v>
      </c>
    </row>
    <row r="18120" spans="1:9" x14ac:dyDescent="0.2">
      <c r="A18120" t="s">
        <v>31462</v>
      </c>
      <c r="B18120" t="s">
        <v>64</v>
      </c>
      <c r="C18120">
        <v>27228</v>
      </c>
      <c r="D18120" t="s">
        <v>35056</v>
      </c>
      <c r="E18120" t="s">
        <v>35057</v>
      </c>
      <c r="F18120" t="s">
        <v>13</v>
      </c>
      <c r="G18120" t="s">
        <v>14</v>
      </c>
      <c r="H18120" t="s">
        <v>15</v>
      </c>
      <c r="I18120" t="s">
        <v>16</v>
      </c>
    </row>
    <row r="18121" spans="1:9" x14ac:dyDescent="0.2">
      <c r="A18121" t="s">
        <v>31462</v>
      </c>
      <c r="B18121" t="s">
        <v>101</v>
      </c>
      <c r="C18121">
        <v>15613</v>
      </c>
      <c r="D18121" t="s">
        <v>35058</v>
      </c>
      <c r="E18121" t="s">
        <v>35059</v>
      </c>
      <c r="F18121" t="s">
        <v>13</v>
      </c>
      <c r="G18121" t="s">
        <v>14</v>
      </c>
      <c r="H18121" t="s">
        <v>15</v>
      </c>
      <c r="I18121" t="s">
        <v>16</v>
      </c>
    </row>
    <row r="18122" spans="1:9" x14ac:dyDescent="0.2">
      <c r="A18122" t="s">
        <v>31462</v>
      </c>
      <c r="B18122" t="s">
        <v>268</v>
      </c>
      <c r="C18122">
        <v>3601</v>
      </c>
      <c r="D18122" t="s">
        <v>35060</v>
      </c>
      <c r="E18122" t="s">
        <v>8455</v>
      </c>
      <c r="F18122" t="s">
        <v>27</v>
      </c>
      <c r="G18122" t="s">
        <v>14</v>
      </c>
      <c r="H18122" t="s">
        <v>15</v>
      </c>
      <c r="I18122" t="s">
        <v>16</v>
      </c>
    </row>
    <row r="18123" spans="1:9" x14ac:dyDescent="0.2">
      <c r="A18123" t="s">
        <v>31462</v>
      </c>
      <c r="B18123" t="s">
        <v>56</v>
      </c>
      <c r="C18123">
        <v>4462</v>
      </c>
      <c r="D18123" t="s">
        <v>35061</v>
      </c>
      <c r="E18123" t="s">
        <v>35062</v>
      </c>
      <c r="F18123" t="s">
        <v>27</v>
      </c>
      <c r="G18123" t="s">
        <v>14</v>
      </c>
      <c r="H18123" t="s">
        <v>15</v>
      </c>
      <c r="I18123" t="s">
        <v>16</v>
      </c>
    </row>
    <row r="18124" spans="1:9" x14ac:dyDescent="0.2">
      <c r="A18124" t="s">
        <v>31462</v>
      </c>
      <c r="B18124" t="s">
        <v>98</v>
      </c>
      <c r="C18124">
        <v>22551</v>
      </c>
      <c r="D18124" t="s">
        <v>35063</v>
      </c>
      <c r="E18124" t="s">
        <v>35064</v>
      </c>
      <c r="F18124" t="s">
        <v>13</v>
      </c>
      <c r="G18124" t="s">
        <v>14</v>
      </c>
      <c r="H18124" t="s">
        <v>15</v>
      </c>
      <c r="I18124" t="s">
        <v>16</v>
      </c>
    </row>
    <row r="18125" spans="1:9" x14ac:dyDescent="0.2">
      <c r="A18125" t="s">
        <v>31462</v>
      </c>
      <c r="B18125" t="s">
        <v>263</v>
      </c>
      <c r="C18125">
        <v>51123</v>
      </c>
      <c r="D18125" t="s">
        <v>35065</v>
      </c>
      <c r="E18125" t="s">
        <v>35066</v>
      </c>
      <c r="F18125" t="s">
        <v>13</v>
      </c>
      <c r="G18125" t="s">
        <v>14</v>
      </c>
      <c r="H18125" t="s">
        <v>15</v>
      </c>
      <c r="I18125" t="s">
        <v>16</v>
      </c>
    </row>
    <row r="18126" spans="1:9" x14ac:dyDescent="0.2">
      <c r="A18126" t="s">
        <v>31462</v>
      </c>
      <c r="B18126" t="s">
        <v>297</v>
      </c>
      <c r="C18126">
        <v>65558</v>
      </c>
      <c r="D18126" t="s">
        <v>35067</v>
      </c>
      <c r="E18126" t="s">
        <v>35068</v>
      </c>
      <c r="F18126" t="s">
        <v>13</v>
      </c>
      <c r="G18126" t="s">
        <v>14</v>
      </c>
      <c r="H18126" t="s">
        <v>15</v>
      </c>
      <c r="I18126" t="s">
        <v>16</v>
      </c>
    </row>
    <row r="18127" spans="1:9" x14ac:dyDescent="0.2">
      <c r="A18127" t="s">
        <v>31462</v>
      </c>
      <c r="B18127" t="s">
        <v>33</v>
      </c>
      <c r="C18127">
        <v>13010</v>
      </c>
      <c r="D18127" t="s">
        <v>35069</v>
      </c>
      <c r="E18127" t="s">
        <v>35070</v>
      </c>
      <c r="F18127" t="s">
        <v>13</v>
      </c>
      <c r="G18127" t="s">
        <v>14</v>
      </c>
      <c r="H18127" t="s">
        <v>15</v>
      </c>
      <c r="I18127" t="s">
        <v>16</v>
      </c>
    </row>
    <row r="18128" spans="1:9" x14ac:dyDescent="0.2">
      <c r="A18128" t="s">
        <v>31462</v>
      </c>
      <c r="B18128" t="s">
        <v>17</v>
      </c>
      <c r="C18128">
        <v>1055</v>
      </c>
      <c r="D18128" t="s">
        <v>35071</v>
      </c>
      <c r="E18128" t="s">
        <v>35072</v>
      </c>
      <c r="F18128" t="s">
        <v>27</v>
      </c>
      <c r="G18128" t="s">
        <v>14</v>
      </c>
      <c r="H18128" t="s">
        <v>15</v>
      </c>
      <c r="I18128" t="s">
        <v>16</v>
      </c>
    </row>
    <row r="18129" spans="1:9" x14ac:dyDescent="0.2">
      <c r="A18129" t="s">
        <v>31462</v>
      </c>
      <c r="B18129" t="s">
        <v>149</v>
      </c>
      <c r="C18129">
        <v>1111</v>
      </c>
      <c r="D18129" t="s">
        <v>35073</v>
      </c>
      <c r="E18129" t="s">
        <v>19309</v>
      </c>
      <c r="F18129" t="s">
        <v>27</v>
      </c>
      <c r="G18129" t="s">
        <v>14</v>
      </c>
      <c r="H18129" t="s">
        <v>15</v>
      </c>
      <c r="I18129" t="s">
        <v>16</v>
      </c>
    </row>
    <row r="18130" spans="1:9" x14ac:dyDescent="0.2">
      <c r="A18130" t="s">
        <v>31462</v>
      </c>
      <c r="B18130" t="s">
        <v>1204</v>
      </c>
      <c r="C18130">
        <v>30600</v>
      </c>
      <c r="D18130" t="s">
        <v>35074</v>
      </c>
      <c r="E18130" t="s">
        <v>35075</v>
      </c>
      <c r="F18130" t="s">
        <v>13</v>
      </c>
      <c r="G18130" t="s">
        <v>14</v>
      </c>
      <c r="H18130" t="s">
        <v>15</v>
      </c>
      <c r="I18130" t="s">
        <v>16</v>
      </c>
    </row>
    <row r="18131" spans="1:9" x14ac:dyDescent="0.2">
      <c r="A18131" t="s">
        <v>31462</v>
      </c>
      <c r="B18131" t="s">
        <v>199</v>
      </c>
      <c r="C18131">
        <v>5060</v>
      </c>
      <c r="D18131" t="s">
        <v>35076</v>
      </c>
      <c r="E18131" t="s">
        <v>35077</v>
      </c>
      <c r="F18131" t="s">
        <v>27</v>
      </c>
      <c r="G18131" t="s">
        <v>14</v>
      </c>
      <c r="H18131" t="s">
        <v>15</v>
      </c>
      <c r="I18131" t="s">
        <v>16</v>
      </c>
    </row>
    <row r="18132" spans="1:9" x14ac:dyDescent="0.2">
      <c r="A18132" t="s">
        <v>31462</v>
      </c>
      <c r="B18132" t="s">
        <v>64</v>
      </c>
      <c r="C18132">
        <v>2750</v>
      </c>
      <c r="D18132" t="s">
        <v>35078</v>
      </c>
      <c r="E18132" t="s">
        <v>35079</v>
      </c>
      <c r="F18132" t="s">
        <v>27</v>
      </c>
      <c r="G18132" t="s">
        <v>14</v>
      </c>
      <c r="H18132" t="s">
        <v>15</v>
      </c>
      <c r="I18132" t="s">
        <v>16</v>
      </c>
    </row>
    <row r="18133" spans="1:9" x14ac:dyDescent="0.2">
      <c r="A18133" t="s">
        <v>31462</v>
      </c>
      <c r="B18133" t="s">
        <v>268</v>
      </c>
      <c r="C18133">
        <v>36336</v>
      </c>
      <c r="D18133" t="s">
        <v>35080</v>
      </c>
      <c r="E18133" t="s">
        <v>35081</v>
      </c>
      <c r="F18133" t="s">
        <v>13</v>
      </c>
      <c r="G18133" t="s">
        <v>14</v>
      </c>
      <c r="H18133" t="s">
        <v>15</v>
      </c>
      <c r="I18133" t="s">
        <v>16</v>
      </c>
    </row>
    <row r="18134" spans="1:9" x14ac:dyDescent="0.2">
      <c r="A18134" t="s">
        <v>31462</v>
      </c>
      <c r="B18134" t="s">
        <v>144</v>
      </c>
      <c r="C18134">
        <v>5447</v>
      </c>
      <c r="D18134" t="s">
        <v>35082</v>
      </c>
      <c r="E18134" t="s">
        <v>35030</v>
      </c>
      <c r="F18134" t="s">
        <v>27</v>
      </c>
      <c r="G18134" t="s">
        <v>14</v>
      </c>
      <c r="H18134" t="s">
        <v>15</v>
      </c>
      <c r="I18134" t="s">
        <v>16</v>
      </c>
    </row>
    <row r="18135" spans="1:9" x14ac:dyDescent="0.2">
      <c r="A18135" t="s">
        <v>31462</v>
      </c>
      <c r="B18135" t="s">
        <v>297</v>
      </c>
      <c r="C18135">
        <v>65210</v>
      </c>
      <c r="D18135" t="s">
        <v>35083</v>
      </c>
      <c r="E18135" t="s">
        <v>35084</v>
      </c>
      <c r="F18135" t="s">
        <v>13</v>
      </c>
      <c r="G18135" t="s">
        <v>14</v>
      </c>
      <c r="H18135" t="s">
        <v>15</v>
      </c>
      <c r="I18135" t="s">
        <v>16</v>
      </c>
    </row>
    <row r="18136" spans="1:9" x14ac:dyDescent="0.2">
      <c r="A18136" t="s">
        <v>31462</v>
      </c>
      <c r="B18136" t="s">
        <v>186</v>
      </c>
      <c r="C18136">
        <v>31944</v>
      </c>
      <c r="D18136" t="s">
        <v>35085</v>
      </c>
      <c r="E18136" t="s">
        <v>35086</v>
      </c>
      <c r="F18136" t="s">
        <v>13</v>
      </c>
      <c r="G18136" t="s">
        <v>14</v>
      </c>
      <c r="H18136" t="s">
        <v>15</v>
      </c>
      <c r="I18136" t="s">
        <v>16</v>
      </c>
    </row>
    <row r="18137" spans="1:9" x14ac:dyDescent="0.2">
      <c r="A18137" t="s">
        <v>31462</v>
      </c>
      <c r="B18137" t="s">
        <v>38</v>
      </c>
      <c r="C18137">
        <v>20778</v>
      </c>
      <c r="D18137" t="s">
        <v>35087</v>
      </c>
      <c r="E18137" t="s">
        <v>35088</v>
      </c>
      <c r="F18137" t="s">
        <v>13</v>
      </c>
      <c r="G18137" t="s">
        <v>14</v>
      </c>
      <c r="H18137" t="s">
        <v>15</v>
      </c>
      <c r="I18137" t="s">
        <v>16</v>
      </c>
    </row>
    <row r="18138" spans="1:9" x14ac:dyDescent="0.2">
      <c r="A18138" t="s">
        <v>31462</v>
      </c>
      <c r="B18138" t="s">
        <v>168</v>
      </c>
      <c r="C18138">
        <v>40235</v>
      </c>
      <c r="D18138" t="s">
        <v>35089</v>
      </c>
      <c r="E18138" t="s">
        <v>35090</v>
      </c>
      <c r="F18138" t="s">
        <v>13</v>
      </c>
      <c r="G18138" t="s">
        <v>14</v>
      </c>
      <c r="H18138" t="s">
        <v>15</v>
      </c>
      <c r="I18138" t="s">
        <v>16</v>
      </c>
    </row>
    <row r="18139" spans="1:9" x14ac:dyDescent="0.2">
      <c r="A18139" t="s">
        <v>31462</v>
      </c>
      <c r="B18139" t="s">
        <v>1657</v>
      </c>
      <c r="C18139">
        <v>160</v>
      </c>
      <c r="D18139" t="s">
        <v>35091</v>
      </c>
      <c r="E18139" t="s">
        <v>35092</v>
      </c>
      <c r="F18139" t="s">
        <v>294</v>
      </c>
      <c r="G18139" t="s">
        <v>14</v>
      </c>
      <c r="H18139" t="s">
        <v>15</v>
      </c>
      <c r="I18139" t="s">
        <v>16</v>
      </c>
    </row>
    <row r="18140" spans="1:9" x14ac:dyDescent="0.2">
      <c r="A18140" t="s">
        <v>31462</v>
      </c>
      <c r="B18140" t="s">
        <v>10</v>
      </c>
      <c r="C18140">
        <v>17020</v>
      </c>
      <c r="D18140" t="s">
        <v>35093</v>
      </c>
      <c r="E18140" t="s">
        <v>35094</v>
      </c>
      <c r="F18140" t="s">
        <v>13</v>
      </c>
      <c r="G18140" t="s">
        <v>14</v>
      </c>
      <c r="H18140" t="s">
        <v>15</v>
      </c>
      <c r="I18140" t="s">
        <v>16</v>
      </c>
    </row>
    <row r="18141" spans="1:9" x14ac:dyDescent="0.2">
      <c r="A18141" t="s">
        <v>31462</v>
      </c>
      <c r="B18141" t="s">
        <v>149</v>
      </c>
      <c r="C18141">
        <v>11129</v>
      </c>
      <c r="D18141" t="s">
        <v>35095</v>
      </c>
      <c r="E18141" t="s">
        <v>35096</v>
      </c>
      <c r="F18141" t="s">
        <v>13</v>
      </c>
      <c r="G18141" t="s">
        <v>14</v>
      </c>
      <c r="H18141" t="s">
        <v>15</v>
      </c>
      <c r="I18141" t="s">
        <v>16</v>
      </c>
    </row>
    <row r="18142" spans="1:9" x14ac:dyDescent="0.2">
      <c r="A18142" t="s">
        <v>31462</v>
      </c>
      <c r="B18142" t="s">
        <v>61</v>
      </c>
      <c r="C18142">
        <v>55138</v>
      </c>
      <c r="D18142" t="s">
        <v>35097</v>
      </c>
      <c r="E18142" t="s">
        <v>35098</v>
      </c>
      <c r="F18142" t="s">
        <v>13</v>
      </c>
      <c r="G18142" t="s">
        <v>14</v>
      </c>
      <c r="H18142" t="s">
        <v>15</v>
      </c>
      <c r="I18142" t="s">
        <v>16</v>
      </c>
    </row>
    <row r="18143" spans="1:9" x14ac:dyDescent="0.2">
      <c r="A18143" t="s">
        <v>31462</v>
      </c>
      <c r="B18143" t="s">
        <v>17</v>
      </c>
      <c r="C18143">
        <v>10011</v>
      </c>
      <c r="D18143" t="s">
        <v>35099</v>
      </c>
      <c r="E18143" t="s">
        <v>35100</v>
      </c>
      <c r="F18143" t="s">
        <v>13</v>
      </c>
      <c r="G18143" t="s">
        <v>14</v>
      </c>
      <c r="H18143" t="s">
        <v>15</v>
      </c>
      <c r="I18143" t="s">
        <v>16</v>
      </c>
    </row>
    <row r="18144" spans="1:9" x14ac:dyDescent="0.2">
      <c r="A18144" t="s">
        <v>31462</v>
      </c>
      <c r="B18144" t="s">
        <v>28</v>
      </c>
      <c r="C18144">
        <v>14021</v>
      </c>
      <c r="D18144" t="s">
        <v>35101</v>
      </c>
      <c r="E18144" t="s">
        <v>35102</v>
      </c>
      <c r="F18144" t="s">
        <v>13</v>
      </c>
      <c r="G18144" t="s">
        <v>14</v>
      </c>
      <c r="H18144" t="s">
        <v>15</v>
      </c>
      <c r="I18144" t="s">
        <v>16</v>
      </c>
    </row>
    <row r="18145" spans="1:9" x14ac:dyDescent="0.2">
      <c r="A18145" t="s">
        <v>31462</v>
      </c>
      <c r="B18145" t="s">
        <v>268</v>
      </c>
      <c r="C18145">
        <v>36200</v>
      </c>
      <c r="D18145" t="s">
        <v>35103</v>
      </c>
      <c r="E18145" t="s">
        <v>35104</v>
      </c>
      <c r="F18145" t="s">
        <v>13</v>
      </c>
      <c r="G18145" t="s">
        <v>14</v>
      </c>
      <c r="H18145" t="s">
        <v>15</v>
      </c>
      <c r="I18145" t="s">
        <v>16</v>
      </c>
    </row>
    <row r="18146" spans="1:9" x14ac:dyDescent="0.2">
      <c r="A18146" t="s">
        <v>31462</v>
      </c>
      <c r="B18146" t="s">
        <v>22</v>
      </c>
      <c r="C18146">
        <v>25588</v>
      </c>
      <c r="D18146" t="s">
        <v>35105</v>
      </c>
      <c r="E18146" t="s">
        <v>35106</v>
      </c>
      <c r="F18146" t="s">
        <v>13</v>
      </c>
      <c r="G18146" t="s">
        <v>14</v>
      </c>
      <c r="H18146" t="s">
        <v>15</v>
      </c>
      <c r="I18146" t="s">
        <v>16</v>
      </c>
    </row>
    <row r="18147" spans="1:9" x14ac:dyDescent="0.2">
      <c r="A18147" t="s">
        <v>31462</v>
      </c>
      <c r="B18147" t="s">
        <v>93</v>
      </c>
      <c r="C18147">
        <v>45045</v>
      </c>
      <c r="D18147" t="s">
        <v>35107</v>
      </c>
      <c r="E18147" t="s">
        <v>35108</v>
      </c>
      <c r="F18147" t="s">
        <v>13</v>
      </c>
      <c r="G18147" t="s">
        <v>14</v>
      </c>
      <c r="H18147" t="s">
        <v>15</v>
      </c>
      <c r="I18147" t="s">
        <v>16</v>
      </c>
    </row>
    <row r="18148" spans="1:9" x14ac:dyDescent="0.2">
      <c r="A18148" t="s">
        <v>31462</v>
      </c>
      <c r="B18148" t="s">
        <v>46</v>
      </c>
      <c r="C18148">
        <v>23133</v>
      </c>
      <c r="D18148" t="s">
        <v>35109</v>
      </c>
      <c r="E18148" t="s">
        <v>35110</v>
      </c>
      <c r="F18148" t="s">
        <v>13</v>
      </c>
      <c r="G18148" t="s">
        <v>14</v>
      </c>
      <c r="H18148" t="s">
        <v>15</v>
      </c>
      <c r="I18148" t="s">
        <v>16</v>
      </c>
    </row>
    <row r="18149" spans="1:9" x14ac:dyDescent="0.2">
      <c r="A18149" t="s">
        <v>31462</v>
      </c>
      <c r="B18149" t="s">
        <v>285</v>
      </c>
      <c r="C18149">
        <v>35244</v>
      </c>
      <c r="D18149" t="s">
        <v>35111</v>
      </c>
      <c r="E18149" t="s">
        <v>35112</v>
      </c>
      <c r="F18149" t="s">
        <v>13</v>
      </c>
      <c r="G18149" t="s">
        <v>14</v>
      </c>
      <c r="H18149" t="s">
        <v>15</v>
      </c>
      <c r="I18149" t="s">
        <v>16</v>
      </c>
    </row>
    <row r="18150" spans="1:9" x14ac:dyDescent="0.2">
      <c r="A18150" t="s">
        <v>31462</v>
      </c>
      <c r="B18150" t="s">
        <v>101</v>
      </c>
      <c r="C18150">
        <v>15227</v>
      </c>
      <c r="D18150" t="s">
        <v>35113</v>
      </c>
      <c r="E18150" t="s">
        <v>35114</v>
      </c>
      <c r="F18150" t="s">
        <v>13</v>
      </c>
      <c r="G18150" t="s">
        <v>14</v>
      </c>
      <c r="H18150" t="s">
        <v>15</v>
      </c>
      <c r="I18150" t="s">
        <v>16</v>
      </c>
    </row>
    <row r="18151" spans="1:9" x14ac:dyDescent="0.2">
      <c r="A18151" t="s">
        <v>31462</v>
      </c>
      <c r="B18151" t="s">
        <v>122</v>
      </c>
      <c r="C18151">
        <v>90690</v>
      </c>
      <c r="D18151" t="s">
        <v>35115</v>
      </c>
      <c r="E18151" t="s">
        <v>35116</v>
      </c>
      <c r="F18151" t="s">
        <v>13</v>
      </c>
      <c r="G18151" t="s">
        <v>14</v>
      </c>
      <c r="H18151" t="s">
        <v>15</v>
      </c>
      <c r="I18151" t="s">
        <v>16</v>
      </c>
    </row>
    <row r="18152" spans="1:9" x14ac:dyDescent="0.2">
      <c r="A18152" t="s">
        <v>31462</v>
      </c>
      <c r="B18152" t="s">
        <v>38</v>
      </c>
      <c r="C18152">
        <v>20019</v>
      </c>
      <c r="D18152" t="s">
        <v>35117</v>
      </c>
      <c r="E18152" t="s">
        <v>35118</v>
      </c>
      <c r="F18152" t="s">
        <v>13</v>
      </c>
      <c r="G18152" t="s">
        <v>14</v>
      </c>
      <c r="H18152" t="s">
        <v>15</v>
      </c>
      <c r="I18152" t="s">
        <v>16</v>
      </c>
    </row>
    <row r="18153" spans="1:9" x14ac:dyDescent="0.2">
      <c r="A18153" t="s">
        <v>31462</v>
      </c>
      <c r="B18153" t="s">
        <v>268</v>
      </c>
      <c r="C18153">
        <v>36556</v>
      </c>
      <c r="D18153" t="s">
        <v>35119</v>
      </c>
      <c r="E18153" t="s">
        <v>35120</v>
      </c>
      <c r="F18153" t="s">
        <v>13</v>
      </c>
      <c r="G18153" t="s">
        <v>14</v>
      </c>
      <c r="H18153" t="s">
        <v>15</v>
      </c>
      <c r="I18153" t="s">
        <v>16</v>
      </c>
    </row>
    <row r="18154" spans="1:9" x14ac:dyDescent="0.2">
      <c r="A18154" t="s">
        <v>31462</v>
      </c>
      <c r="B18154" t="s">
        <v>73</v>
      </c>
      <c r="C18154">
        <v>70234</v>
      </c>
      <c r="D18154" t="s">
        <v>35121</v>
      </c>
      <c r="E18154" t="s">
        <v>35122</v>
      </c>
      <c r="F18154" t="s">
        <v>13</v>
      </c>
      <c r="G18154" t="s">
        <v>14</v>
      </c>
      <c r="H18154" t="s">
        <v>15</v>
      </c>
      <c r="I18154" t="s">
        <v>16</v>
      </c>
    </row>
    <row r="18155" spans="1:9" x14ac:dyDescent="0.2">
      <c r="A18155" t="s">
        <v>31462</v>
      </c>
      <c r="B18155" t="s">
        <v>88</v>
      </c>
      <c r="C18155">
        <v>28555</v>
      </c>
      <c r="D18155" t="s">
        <v>35123</v>
      </c>
      <c r="E18155" t="s">
        <v>35124</v>
      </c>
      <c r="F18155" t="s">
        <v>13</v>
      </c>
      <c r="G18155" t="s">
        <v>14</v>
      </c>
      <c r="H18155" t="s">
        <v>15</v>
      </c>
      <c r="I18155" t="s">
        <v>16</v>
      </c>
    </row>
    <row r="18156" spans="1:9" x14ac:dyDescent="0.2">
      <c r="A18156" t="s">
        <v>31462</v>
      </c>
      <c r="B18156" t="s">
        <v>38</v>
      </c>
      <c r="C18156">
        <v>200</v>
      </c>
      <c r="D18156" t="s">
        <v>35125</v>
      </c>
      <c r="E18156" t="s">
        <v>35126</v>
      </c>
      <c r="F18156" t="s">
        <v>405</v>
      </c>
      <c r="G18156" t="s">
        <v>14</v>
      </c>
      <c r="H18156" t="s">
        <v>15</v>
      </c>
      <c r="I18156" t="s">
        <v>16</v>
      </c>
    </row>
    <row r="18157" spans="1:9" x14ac:dyDescent="0.2">
      <c r="A18157" t="s">
        <v>31462</v>
      </c>
      <c r="B18157" t="s">
        <v>183</v>
      </c>
      <c r="C18157">
        <v>18020</v>
      </c>
      <c r="D18157" t="s">
        <v>35127</v>
      </c>
      <c r="E18157" t="s">
        <v>35128</v>
      </c>
      <c r="F18157" t="s">
        <v>13</v>
      </c>
      <c r="G18157" t="s">
        <v>14</v>
      </c>
      <c r="H18157" t="s">
        <v>15</v>
      </c>
      <c r="I18157" t="s">
        <v>16</v>
      </c>
    </row>
    <row r="18158" spans="1:9" x14ac:dyDescent="0.2">
      <c r="A18158" t="s">
        <v>31462</v>
      </c>
      <c r="B18158" t="s">
        <v>285</v>
      </c>
      <c r="C18158">
        <v>35599</v>
      </c>
      <c r="D18158" t="s">
        <v>35129</v>
      </c>
      <c r="E18158" t="s">
        <v>35130</v>
      </c>
      <c r="F18158" t="s">
        <v>13</v>
      </c>
      <c r="G18158" t="s">
        <v>14</v>
      </c>
      <c r="H18158" t="s">
        <v>15</v>
      </c>
      <c r="I18158" t="s">
        <v>16</v>
      </c>
    </row>
    <row r="18159" spans="1:9" x14ac:dyDescent="0.2">
      <c r="A18159" t="s">
        <v>31462</v>
      </c>
      <c r="B18159" t="s">
        <v>93</v>
      </c>
      <c r="C18159">
        <v>45190</v>
      </c>
      <c r="D18159" t="s">
        <v>35131</v>
      </c>
      <c r="E18159" t="s">
        <v>35132</v>
      </c>
      <c r="F18159" t="s">
        <v>13</v>
      </c>
      <c r="G18159" t="s">
        <v>14</v>
      </c>
      <c r="H18159" t="s">
        <v>15</v>
      </c>
      <c r="I18159" t="s">
        <v>16</v>
      </c>
    </row>
    <row r="18160" spans="1:9" x14ac:dyDescent="0.2">
      <c r="A18160" t="s">
        <v>31462</v>
      </c>
      <c r="B18160" t="s">
        <v>93</v>
      </c>
      <c r="C18160">
        <v>45145</v>
      </c>
      <c r="D18160" t="s">
        <v>35133</v>
      </c>
      <c r="E18160" t="s">
        <v>35134</v>
      </c>
      <c r="F18160" t="s">
        <v>13</v>
      </c>
      <c r="G18160" t="s">
        <v>14</v>
      </c>
      <c r="H18160" t="s">
        <v>15</v>
      </c>
      <c r="I18160" t="s">
        <v>16</v>
      </c>
    </row>
    <row r="18161" spans="1:9" x14ac:dyDescent="0.2">
      <c r="A18161" t="s">
        <v>31462</v>
      </c>
      <c r="B18161" t="s">
        <v>56</v>
      </c>
      <c r="C18161">
        <v>4475</v>
      </c>
      <c r="D18161" t="s">
        <v>35135</v>
      </c>
      <c r="E18161" t="s">
        <v>35136</v>
      </c>
      <c r="F18161" t="s">
        <v>27</v>
      </c>
      <c r="G18161" t="s">
        <v>14</v>
      </c>
      <c r="H18161" t="s">
        <v>15</v>
      </c>
      <c r="I18161" t="s">
        <v>16</v>
      </c>
    </row>
    <row r="18162" spans="1:9" x14ac:dyDescent="0.2">
      <c r="A18162" t="s">
        <v>31462</v>
      </c>
      <c r="B18162" t="s">
        <v>122</v>
      </c>
      <c r="C18162">
        <v>90120</v>
      </c>
      <c r="D18162" t="s">
        <v>35137</v>
      </c>
      <c r="E18162" t="s">
        <v>35138</v>
      </c>
      <c r="F18162" t="s">
        <v>13</v>
      </c>
      <c r="G18162" t="s">
        <v>14</v>
      </c>
      <c r="H18162" t="s">
        <v>15</v>
      </c>
      <c r="I18162" t="s">
        <v>16</v>
      </c>
    </row>
    <row r="18163" spans="1:9" x14ac:dyDescent="0.2">
      <c r="A18163" t="s">
        <v>31462</v>
      </c>
      <c r="B18163" t="s">
        <v>186</v>
      </c>
      <c r="C18163">
        <v>3129</v>
      </c>
      <c r="D18163" t="s">
        <v>35139</v>
      </c>
      <c r="E18163" t="s">
        <v>35140</v>
      </c>
      <c r="F18163" t="s">
        <v>27</v>
      </c>
      <c r="G18163" t="s">
        <v>14</v>
      </c>
      <c r="H18163" t="s">
        <v>15</v>
      </c>
      <c r="I18163" t="s">
        <v>16</v>
      </c>
    </row>
    <row r="18164" spans="1:9" x14ac:dyDescent="0.2">
      <c r="A18164" t="s">
        <v>31462</v>
      </c>
      <c r="B18164" t="s">
        <v>17</v>
      </c>
      <c r="C18164">
        <v>10661</v>
      </c>
      <c r="D18164" t="s">
        <v>35141</v>
      </c>
      <c r="E18164" t="s">
        <v>35142</v>
      </c>
      <c r="F18164" t="s">
        <v>13</v>
      </c>
      <c r="G18164" t="s">
        <v>14</v>
      </c>
      <c r="H18164" t="s">
        <v>15</v>
      </c>
      <c r="I18164" t="s">
        <v>16</v>
      </c>
    </row>
    <row r="18165" spans="1:9" x14ac:dyDescent="0.2">
      <c r="A18165" t="s">
        <v>31462</v>
      </c>
      <c r="B18165" t="s">
        <v>101</v>
      </c>
      <c r="C18165">
        <v>15350</v>
      </c>
      <c r="D18165" t="s">
        <v>35143</v>
      </c>
      <c r="E18165" t="s">
        <v>35144</v>
      </c>
      <c r="F18165" t="s">
        <v>13</v>
      </c>
      <c r="G18165" t="s">
        <v>14</v>
      </c>
      <c r="H18165" t="s">
        <v>15</v>
      </c>
      <c r="I18165" t="s">
        <v>16</v>
      </c>
    </row>
    <row r="18166" spans="1:9" x14ac:dyDescent="0.2">
      <c r="A18166" t="s">
        <v>31462</v>
      </c>
      <c r="B18166" t="s">
        <v>61</v>
      </c>
      <c r="C18166">
        <v>55484</v>
      </c>
      <c r="D18166" t="s">
        <v>35145</v>
      </c>
      <c r="E18166" t="s">
        <v>35146</v>
      </c>
      <c r="F18166" t="s">
        <v>13</v>
      </c>
      <c r="G18166" t="s">
        <v>14</v>
      </c>
      <c r="H18166" t="s">
        <v>15</v>
      </c>
      <c r="I18166" t="s">
        <v>16</v>
      </c>
    </row>
    <row r="18167" spans="1:9" x14ac:dyDescent="0.2">
      <c r="A18167" t="s">
        <v>31462</v>
      </c>
      <c r="B18167" t="s">
        <v>285</v>
      </c>
      <c r="C18167">
        <v>35008</v>
      </c>
      <c r="D18167" t="s">
        <v>35147</v>
      </c>
      <c r="E18167" t="s">
        <v>35148</v>
      </c>
      <c r="F18167" t="s">
        <v>13</v>
      </c>
      <c r="G18167" t="s">
        <v>14</v>
      </c>
      <c r="H18167" t="s">
        <v>15</v>
      </c>
      <c r="I18167" t="s">
        <v>16</v>
      </c>
    </row>
    <row r="18168" spans="1:9" x14ac:dyDescent="0.2">
      <c r="A18168" t="s">
        <v>31462</v>
      </c>
      <c r="B18168" t="s">
        <v>122</v>
      </c>
      <c r="C18168">
        <v>9040</v>
      </c>
      <c r="D18168" t="s">
        <v>35149</v>
      </c>
      <c r="E18168" t="s">
        <v>35150</v>
      </c>
      <c r="F18168" t="s">
        <v>27</v>
      </c>
      <c r="G18168" t="s">
        <v>14</v>
      </c>
      <c r="H18168" t="s">
        <v>15</v>
      </c>
      <c r="I18168" t="s">
        <v>16</v>
      </c>
    </row>
    <row r="18169" spans="1:9" x14ac:dyDescent="0.2">
      <c r="A18169" t="s">
        <v>31462</v>
      </c>
      <c r="B18169" t="s">
        <v>285</v>
      </c>
      <c r="C18169">
        <v>3533</v>
      </c>
      <c r="D18169" t="s">
        <v>35151</v>
      </c>
      <c r="E18169" t="s">
        <v>35152</v>
      </c>
      <c r="F18169" t="s">
        <v>27</v>
      </c>
      <c r="G18169" t="s">
        <v>14</v>
      </c>
      <c r="H18169" t="s">
        <v>15</v>
      </c>
      <c r="I18169" t="s">
        <v>16</v>
      </c>
    </row>
    <row r="18170" spans="1:9" x14ac:dyDescent="0.2">
      <c r="A18170" t="s">
        <v>31462</v>
      </c>
      <c r="B18170" t="s">
        <v>122</v>
      </c>
      <c r="C18170">
        <v>90265</v>
      </c>
      <c r="D18170" t="s">
        <v>35153</v>
      </c>
      <c r="E18170" t="s">
        <v>35154</v>
      </c>
      <c r="F18170" t="s">
        <v>13</v>
      </c>
      <c r="G18170" t="s">
        <v>14</v>
      </c>
      <c r="H18170" t="s">
        <v>15</v>
      </c>
      <c r="I18170" t="s">
        <v>16</v>
      </c>
    </row>
    <row r="18171" spans="1:9" x14ac:dyDescent="0.2">
      <c r="A18171" t="s">
        <v>31462</v>
      </c>
      <c r="B18171" t="s">
        <v>101</v>
      </c>
      <c r="C18171">
        <v>1520</v>
      </c>
      <c r="D18171" t="s">
        <v>35155</v>
      </c>
      <c r="E18171" t="s">
        <v>35156</v>
      </c>
      <c r="F18171" t="s">
        <v>27</v>
      </c>
      <c r="G18171" t="s">
        <v>14</v>
      </c>
      <c r="H18171" t="s">
        <v>15</v>
      </c>
      <c r="I18171" t="s">
        <v>16</v>
      </c>
    </row>
    <row r="18172" spans="1:9" x14ac:dyDescent="0.2">
      <c r="A18172" t="s">
        <v>31462</v>
      </c>
      <c r="B18172" t="s">
        <v>122</v>
      </c>
      <c r="C18172">
        <v>90888</v>
      </c>
      <c r="D18172" t="s">
        <v>35157</v>
      </c>
      <c r="E18172" t="s">
        <v>35158</v>
      </c>
      <c r="F18172" t="s">
        <v>13</v>
      </c>
      <c r="G18172" t="s">
        <v>14</v>
      </c>
      <c r="H18172" t="s">
        <v>15</v>
      </c>
      <c r="I18172" t="s">
        <v>16</v>
      </c>
    </row>
    <row r="18173" spans="1:9" x14ac:dyDescent="0.2">
      <c r="A18173" t="s">
        <v>31462</v>
      </c>
      <c r="B18173" t="s">
        <v>38</v>
      </c>
      <c r="C18173">
        <v>2091</v>
      </c>
      <c r="D18173" t="s">
        <v>35159</v>
      </c>
      <c r="E18173" t="s">
        <v>35160</v>
      </c>
      <c r="F18173" t="s">
        <v>27</v>
      </c>
      <c r="G18173" t="s">
        <v>14</v>
      </c>
      <c r="H18173" t="s">
        <v>15</v>
      </c>
      <c r="I18173" t="s">
        <v>16</v>
      </c>
    </row>
    <row r="18174" spans="1:9" x14ac:dyDescent="0.2">
      <c r="A18174" t="s">
        <v>31462</v>
      </c>
      <c r="B18174" t="s">
        <v>199</v>
      </c>
      <c r="C18174">
        <v>50051</v>
      </c>
      <c r="D18174" t="s">
        <v>35161</v>
      </c>
      <c r="E18174" t="s">
        <v>35162</v>
      </c>
      <c r="F18174" t="s">
        <v>13</v>
      </c>
      <c r="G18174" t="s">
        <v>14</v>
      </c>
      <c r="H18174" t="s">
        <v>15</v>
      </c>
      <c r="I18174" t="s">
        <v>16</v>
      </c>
    </row>
    <row r="18175" spans="1:9" x14ac:dyDescent="0.2">
      <c r="A18175" t="s">
        <v>31462</v>
      </c>
      <c r="B18175" t="s">
        <v>199</v>
      </c>
      <c r="C18175">
        <v>50022</v>
      </c>
      <c r="D18175" t="s">
        <v>35163</v>
      </c>
      <c r="E18175" t="s">
        <v>35164</v>
      </c>
      <c r="F18175" t="s">
        <v>13</v>
      </c>
      <c r="G18175" t="s">
        <v>14</v>
      </c>
      <c r="H18175" t="s">
        <v>15</v>
      </c>
      <c r="I18175" t="s">
        <v>16</v>
      </c>
    </row>
    <row r="18176" spans="1:9" x14ac:dyDescent="0.2">
      <c r="A18176" t="s">
        <v>31462</v>
      </c>
      <c r="B18176" t="s">
        <v>263</v>
      </c>
      <c r="C18176">
        <v>51190</v>
      </c>
      <c r="D18176" t="s">
        <v>35165</v>
      </c>
      <c r="E18176" t="s">
        <v>35166</v>
      </c>
      <c r="F18176" t="s">
        <v>13</v>
      </c>
      <c r="G18176" t="s">
        <v>14</v>
      </c>
      <c r="H18176" t="s">
        <v>15</v>
      </c>
      <c r="I18176" t="s">
        <v>16</v>
      </c>
    </row>
    <row r="18177" spans="1:9" x14ac:dyDescent="0.2">
      <c r="A18177" t="s">
        <v>31462</v>
      </c>
      <c r="B18177" t="s">
        <v>38</v>
      </c>
      <c r="C18177">
        <v>20003</v>
      </c>
      <c r="D18177" t="s">
        <v>35167</v>
      </c>
      <c r="E18177" t="s">
        <v>35168</v>
      </c>
      <c r="F18177" t="s">
        <v>13</v>
      </c>
      <c r="G18177" t="s">
        <v>14</v>
      </c>
      <c r="H18177" t="s">
        <v>15</v>
      </c>
      <c r="I18177" t="s">
        <v>16</v>
      </c>
    </row>
    <row r="18178" spans="1:9" x14ac:dyDescent="0.2">
      <c r="A18178" t="s">
        <v>31462</v>
      </c>
      <c r="B18178" t="s">
        <v>149</v>
      </c>
      <c r="C18178">
        <v>1120</v>
      </c>
      <c r="D18178" t="s">
        <v>35169</v>
      </c>
      <c r="E18178" t="s">
        <v>35170</v>
      </c>
      <c r="F18178" t="s">
        <v>27</v>
      </c>
      <c r="G18178" t="s">
        <v>625</v>
      </c>
      <c r="H18178" t="s">
        <v>626</v>
      </c>
      <c r="I18178" t="s">
        <v>16</v>
      </c>
    </row>
    <row r="18179" spans="1:9" x14ac:dyDescent="0.2">
      <c r="A18179" t="s">
        <v>31462</v>
      </c>
      <c r="B18179" t="s">
        <v>10</v>
      </c>
      <c r="C18179">
        <v>17911</v>
      </c>
      <c r="D18179" t="s">
        <v>35171</v>
      </c>
      <c r="E18179" t="s">
        <v>35172</v>
      </c>
      <c r="F18179" t="s">
        <v>13</v>
      </c>
      <c r="G18179" t="s">
        <v>14</v>
      </c>
      <c r="H18179" t="s">
        <v>15</v>
      </c>
      <c r="I18179" t="s">
        <v>16</v>
      </c>
    </row>
    <row r="18180" spans="1:9" x14ac:dyDescent="0.2">
      <c r="A18180" t="s">
        <v>31462</v>
      </c>
      <c r="B18180" t="s">
        <v>119</v>
      </c>
      <c r="C18180">
        <v>12196</v>
      </c>
      <c r="D18180" t="s">
        <v>35173</v>
      </c>
      <c r="E18180" t="s">
        <v>35174</v>
      </c>
      <c r="F18180" t="s">
        <v>13</v>
      </c>
      <c r="G18180" t="s">
        <v>14</v>
      </c>
      <c r="H18180" t="s">
        <v>15</v>
      </c>
      <c r="I18180" t="s">
        <v>16</v>
      </c>
    </row>
    <row r="18181" spans="1:9" x14ac:dyDescent="0.2">
      <c r="A18181" t="s">
        <v>31462</v>
      </c>
      <c r="B18181" t="s">
        <v>64</v>
      </c>
      <c r="C18181">
        <v>27101</v>
      </c>
      <c r="D18181" t="s">
        <v>35175</v>
      </c>
      <c r="E18181" t="s">
        <v>35176</v>
      </c>
      <c r="F18181" t="s">
        <v>13</v>
      </c>
      <c r="G18181" t="s">
        <v>14</v>
      </c>
      <c r="H18181" t="s">
        <v>15</v>
      </c>
      <c r="I18181" t="s">
        <v>16</v>
      </c>
    </row>
    <row r="18182" spans="1:9" x14ac:dyDescent="0.2">
      <c r="A18182" t="s">
        <v>31462</v>
      </c>
      <c r="B18182" t="s">
        <v>10</v>
      </c>
      <c r="C18182">
        <v>17176</v>
      </c>
      <c r="D18182" t="s">
        <v>35177</v>
      </c>
      <c r="E18182" t="s">
        <v>19395</v>
      </c>
      <c r="F18182" t="s">
        <v>13</v>
      </c>
      <c r="G18182" t="s">
        <v>14</v>
      </c>
      <c r="H18182" t="s">
        <v>15</v>
      </c>
      <c r="I18182" t="s">
        <v>16</v>
      </c>
    </row>
    <row r="18183" spans="1:9" x14ac:dyDescent="0.2">
      <c r="A18183" t="s">
        <v>31462</v>
      </c>
      <c r="B18183" t="s">
        <v>1204</v>
      </c>
      <c r="C18183">
        <v>3077</v>
      </c>
      <c r="D18183" t="s">
        <v>35178</v>
      </c>
      <c r="E18183" t="s">
        <v>35179</v>
      </c>
      <c r="F18183" t="s">
        <v>27</v>
      </c>
      <c r="G18183" t="s">
        <v>14</v>
      </c>
      <c r="H18183" t="s">
        <v>15</v>
      </c>
      <c r="I18183" t="s">
        <v>16</v>
      </c>
    </row>
    <row r="18184" spans="1:9" x14ac:dyDescent="0.2">
      <c r="A18184" t="s">
        <v>31462</v>
      </c>
      <c r="B18184" t="s">
        <v>125</v>
      </c>
      <c r="C18184">
        <v>19838</v>
      </c>
      <c r="D18184" t="s">
        <v>35180</v>
      </c>
      <c r="E18184" t="s">
        <v>35181</v>
      </c>
      <c r="F18184" t="s">
        <v>13</v>
      </c>
      <c r="G18184" t="s">
        <v>14</v>
      </c>
      <c r="H18184" t="s">
        <v>15</v>
      </c>
      <c r="I18184" t="s">
        <v>16</v>
      </c>
    </row>
    <row r="18185" spans="1:9" x14ac:dyDescent="0.2">
      <c r="A18185" t="s">
        <v>31462</v>
      </c>
      <c r="B18185" t="s">
        <v>98</v>
      </c>
      <c r="C18185">
        <v>22123</v>
      </c>
      <c r="D18185" t="s">
        <v>35182</v>
      </c>
      <c r="E18185" t="s">
        <v>35183</v>
      </c>
      <c r="F18185" t="s">
        <v>13</v>
      </c>
      <c r="G18185" t="s">
        <v>14</v>
      </c>
      <c r="H18185" t="s">
        <v>15</v>
      </c>
      <c r="I18185" t="s">
        <v>16</v>
      </c>
    </row>
    <row r="18186" spans="1:9" x14ac:dyDescent="0.2">
      <c r="A18186" t="s">
        <v>31462</v>
      </c>
      <c r="B18186" t="s">
        <v>43</v>
      </c>
      <c r="C18186">
        <v>77788</v>
      </c>
      <c r="D18186" t="s">
        <v>35184</v>
      </c>
      <c r="E18186" t="s">
        <v>35185</v>
      </c>
      <c r="F18186" t="s">
        <v>13</v>
      </c>
      <c r="G18186" t="s">
        <v>14</v>
      </c>
      <c r="H18186" t="s">
        <v>15</v>
      </c>
      <c r="I18186" t="s">
        <v>16</v>
      </c>
    </row>
    <row r="18187" spans="1:9" x14ac:dyDescent="0.2">
      <c r="A18187" t="s">
        <v>31462</v>
      </c>
      <c r="B18187" t="s">
        <v>199</v>
      </c>
      <c r="C18187">
        <v>5011</v>
      </c>
      <c r="D18187" t="s">
        <v>35186</v>
      </c>
      <c r="E18187" t="s">
        <v>35187</v>
      </c>
      <c r="F18187" t="s">
        <v>27</v>
      </c>
      <c r="G18187" t="s">
        <v>14</v>
      </c>
      <c r="H18187" t="s">
        <v>15</v>
      </c>
      <c r="I18187" t="s">
        <v>16</v>
      </c>
    </row>
    <row r="18188" spans="1:9" x14ac:dyDescent="0.2">
      <c r="A18188" t="s">
        <v>31462</v>
      </c>
      <c r="B18188" t="s">
        <v>268</v>
      </c>
      <c r="C18188">
        <v>36705</v>
      </c>
      <c r="D18188" t="s">
        <v>35188</v>
      </c>
      <c r="E18188" t="s">
        <v>35189</v>
      </c>
      <c r="F18188" t="s">
        <v>13</v>
      </c>
      <c r="G18188" t="s">
        <v>14</v>
      </c>
      <c r="H18188" t="s">
        <v>15</v>
      </c>
      <c r="I18188" t="s">
        <v>16</v>
      </c>
    </row>
    <row r="18189" spans="1:9" x14ac:dyDescent="0.2">
      <c r="A18189" t="s">
        <v>31462</v>
      </c>
      <c r="B18189" t="s">
        <v>43</v>
      </c>
      <c r="C18189">
        <v>77319</v>
      </c>
      <c r="D18189" t="s">
        <v>35190</v>
      </c>
      <c r="E18189" t="s">
        <v>35191</v>
      </c>
      <c r="F18189" t="s">
        <v>13</v>
      </c>
      <c r="G18189" t="s">
        <v>14</v>
      </c>
      <c r="H18189" t="s">
        <v>15</v>
      </c>
      <c r="I18189" t="s">
        <v>16</v>
      </c>
    </row>
    <row r="18190" spans="1:9" x14ac:dyDescent="0.2">
      <c r="A18190" t="s">
        <v>31462</v>
      </c>
      <c r="B18190" t="s">
        <v>61</v>
      </c>
      <c r="C18190">
        <v>5504</v>
      </c>
      <c r="D18190" t="s">
        <v>35192</v>
      </c>
      <c r="E18190" t="s">
        <v>35193</v>
      </c>
      <c r="F18190" t="s">
        <v>27</v>
      </c>
      <c r="G18190" t="s">
        <v>14</v>
      </c>
      <c r="H18190" t="s">
        <v>15</v>
      </c>
      <c r="I18190" t="s">
        <v>16</v>
      </c>
    </row>
    <row r="18191" spans="1:9" x14ac:dyDescent="0.2">
      <c r="A18191" t="s">
        <v>31462</v>
      </c>
      <c r="B18191" t="s">
        <v>17</v>
      </c>
      <c r="C18191">
        <v>10300</v>
      </c>
      <c r="D18191" t="s">
        <v>35194</v>
      </c>
      <c r="E18191" t="s">
        <v>35195</v>
      </c>
      <c r="F18191" t="s">
        <v>13</v>
      </c>
      <c r="G18191" t="s">
        <v>14</v>
      </c>
      <c r="H18191" t="s">
        <v>15</v>
      </c>
      <c r="I18191" t="s">
        <v>16</v>
      </c>
    </row>
    <row r="18192" spans="1:9" x14ac:dyDescent="0.2">
      <c r="A18192" t="s">
        <v>31462</v>
      </c>
      <c r="B18192" t="s">
        <v>17</v>
      </c>
      <c r="C18192">
        <v>1008</v>
      </c>
      <c r="D18192" t="s">
        <v>35196</v>
      </c>
      <c r="E18192" t="s">
        <v>35197</v>
      </c>
      <c r="F18192" t="s">
        <v>27</v>
      </c>
      <c r="G18192" t="s">
        <v>14</v>
      </c>
      <c r="H18192" t="s">
        <v>15</v>
      </c>
      <c r="I18192" t="s">
        <v>16</v>
      </c>
    </row>
    <row r="18193" spans="1:9" x14ac:dyDescent="0.2">
      <c r="A18193" t="s">
        <v>31462</v>
      </c>
      <c r="B18193" t="s">
        <v>73</v>
      </c>
      <c r="C18193">
        <v>7017</v>
      </c>
      <c r="D18193" t="s">
        <v>35198</v>
      </c>
      <c r="E18193" t="s">
        <v>35199</v>
      </c>
      <c r="F18193" t="s">
        <v>27</v>
      </c>
      <c r="G18193" t="s">
        <v>14</v>
      </c>
      <c r="H18193" t="s">
        <v>15</v>
      </c>
      <c r="I18193" t="s">
        <v>16</v>
      </c>
    </row>
    <row r="18194" spans="1:9" x14ac:dyDescent="0.2">
      <c r="A18194" t="s">
        <v>31462</v>
      </c>
      <c r="B18194" t="s">
        <v>38</v>
      </c>
      <c r="C18194">
        <v>2018</v>
      </c>
      <c r="D18194" t="s">
        <v>35200</v>
      </c>
      <c r="E18194" t="s">
        <v>35201</v>
      </c>
      <c r="F18194" t="s">
        <v>27</v>
      </c>
      <c r="G18194" t="s">
        <v>14</v>
      </c>
      <c r="H18194" t="s">
        <v>15</v>
      </c>
      <c r="I18194" t="s">
        <v>16</v>
      </c>
    </row>
    <row r="18195" spans="1:9" x14ac:dyDescent="0.2">
      <c r="A18195" t="s">
        <v>31462</v>
      </c>
      <c r="B18195" t="s">
        <v>56</v>
      </c>
      <c r="C18195">
        <v>4496</v>
      </c>
      <c r="D18195" t="s">
        <v>35202</v>
      </c>
      <c r="E18195" t="s">
        <v>35203</v>
      </c>
      <c r="F18195" t="s">
        <v>27</v>
      </c>
      <c r="G18195" t="s">
        <v>14</v>
      </c>
      <c r="H18195" t="s">
        <v>15</v>
      </c>
      <c r="I18195" t="s">
        <v>16</v>
      </c>
    </row>
    <row r="18196" spans="1:9" x14ac:dyDescent="0.2">
      <c r="A18196" t="s">
        <v>31462</v>
      </c>
      <c r="B18196" t="s">
        <v>64</v>
      </c>
      <c r="C18196">
        <v>2772</v>
      </c>
      <c r="D18196" t="s">
        <v>35204</v>
      </c>
      <c r="E18196" t="s">
        <v>35205</v>
      </c>
      <c r="F18196" t="s">
        <v>27</v>
      </c>
      <c r="G18196" t="s">
        <v>14</v>
      </c>
      <c r="H18196" t="s">
        <v>15</v>
      </c>
      <c r="I18196" t="s">
        <v>16</v>
      </c>
    </row>
    <row r="18197" spans="1:9" x14ac:dyDescent="0.2">
      <c r="A18197" t="s">
        <v>31462</v>
      </c>
      <c r="B18197" t="s">
        <v>38</v>
      </c>
      <c r="C18197">
        <v>20341</v>
      </c>
      <c r="D18197" t="s">
        <v>35206</v>
      </c>
      <c r="E18197" t="s">
        <v>35207</v>
      </c>
      <c r="F18197" t="s">
        <v>13</v>
      </c>
      <c r="G18197" t="s">
        <v>14</v>
      </c>
      <c r="H18197" t="s">
        <v>15</v>
      </c>
      <c r="I18197" t="s">
        <v>16</v>
      </c>
    </row>
    <row r="18198" spans="1:9" x14ac:dyDescent="0.2">
      <c r="A18198" t="s">
        <v>31462</v>
      </c>
      <c r="B18198" t="s">
        <v>101</v>
      </c>
      <c r="C18198">
        <v>1580</v>
      </c>
      <c r="D18198" t="s">
        <v>35208</v>
      </c>
      <c r="E18198" t="s">
        <v>35209</v>
      </c>
      <c r="F18198" t="s">
        <v>27</v>
      </c>
      <c r="G18198" t="s">
        <v>14</v>
      </c>
      <c r="H18198" t="s">
        <v>15</v>
      </c>
      <c r="I18198" t="s">
        <v>16</v>
      </c>
    </row>
    <row r="18199" spans="1:9" x14ac:dyDescent="0.2">
      <c r="A18199" t="s">
        <v>31462</v>
      </c>
      <c r="B18199" t="s">
        <v>144</v>
      </c>
      <c r="C18199">
        <v>54777</v>
      </c>
      <c r="D18199" t="s">
        <v>35210</v>
      </c>
      <c r="E18199" t="s">
        <v>35211</v>
      </c>
      <c r="F18199" t="s">
        <v>13</v>
      </c>
      <c r="G18199" t="s">
        <v>14</v>
      </c>
      <c r="H18199" t="s">
        <v>15</v>
      </c>
      <c r="I18199" t="s">
        <v>16</v>
      </c>
    </row>
    <row r="18200" spans="1:9" x14ac:dyDescent="0.2">
      <c r="A18200" t="s">
        <v>31462</v>
      </c>
      <c r="B18200" t="s">
        <v>122</v>
      </c>
      <c r="C18200">
        <v>90784</v>
      </c>
      <c r="D18200" t="s">
        <v>35212</v>
      </c>
      <c r="E18200" t="s">
        <v>35213</v>
      </c>
      <c r="F18200" t="s">
        <v>13</v>
      </c>
      <c r="G18200" t="s">
        <v>14</v>
      </c>
      <c r="H18200" t="s">
        <v>15</v>
      </c>
      <c r="I18200" t="s">
        <v>16</v>
      </c>
    </row>
    <row r="18201" spans="1:9" x14ac:dyDescent="0.2">
      <c r="A18201" t="s">
        <v>31462</v>
      </c>
      <c r="B18201" t="s">
        <v>10</v>
      </c>
      <c r="C18201">
        <v>17912</v>
      </c>
      <c r="D18201" t="s">
        <v>35214</v>
      </c>
      <c r="E18201" t="s">
        <v>35215</v>
      </c>
      <c r="F18201" t="s">
        <v>13</v>
      </c>
      <c r="G18201" t="s">
        <v>14</v>
      </c>
      <c r="H18201" t="s">
        <v>15</v>
      </c>
      <c r="I18201" t="s">
        <v>16</v>
      </c>
    </row>
    <row r="18202" spans="1:9" x14ac:dyDescent="0.2">
      <c r="A18202" t="s">
        <v>31462</v>
      </c>
      <c r="B18202" t="s">
        <v>114</v>
      </c>
      <c r="C18202">
        <v>33334</v>
      </c>
      <c r="D18202" t="s">
        <v>35216</v>
      </c>
      <c r="E18202" t="s">
        <v>35217</v>
      </c>
      <c r="F18202" t="s">
        <v>13</v>
      </c>
      <c r="G18202" t="s">
        <v>14</v>
      </c>
      <c r="H18202" t="s">
        <v>15</v>
      </c>
      <c r="I18202" t="s">
        <v>16</v>
      </c>
    </row>
    <row r="18203" spans="1:9" x14ac:dyDescent="0.2">
      <c r="A18203" t="s">
        <v>31462</v>
      </c>
      <c r="B18203" t="s">
        <v>73</v>
      </c>
      <c r="C18203">
        <v>70250</v>
      </c>
      <c r="D18203" t="s">
        <v>35218</v>
      </c>
      <c r="E18203" t="s">
        <v>35219</v>
      </c>
      <c r="F18203" t="s">
        <v>13</v>
      </c>
      <c r="G18203" t="s">
        <v>14</v>
      </c>
      <c r="H18203" t="s">
        <v>15</v>
      </c>
      <c r="I18203" t="s">
        <v>16</v>
      </c>
    </row>
    <row r="18204" spans="1:9" x14ac:dyDescent="0.2">
      <c r="A18204" t="s">
        <v>31462</v>
      </c>
      <c r="B18204" t="s">
        <v>186</v>
      </c>
      <c r="C18204">
        <v>31456</v>
      </c>
      <c r="D18204" t="s">
        <v>35220</v>
      </c>
      <c r="E18204" t="s">
        <v>35221</v>
      </c>
      <c r="F18204" t="s">
        <v>13</v>
      </c>
      <c r="G18204" t="s">
        <v>14</v>
      </c>
      <c r="H18204" t="s">
        <v>15</v>
      </c>
      <c r="I18204" t="s">
        <v>16</v>
      </c>
    </row>
    <row r="18205" spans="1:9" x14ac:dyDescent="0.2">
      <c r="A18205" t="s">
        <v>31462</v>
      </c>
      <c r="B18205" t="s">
        <v>144</v>
      </c>
      <c r="C18205">
        <v>5450</v>
      </c>
      <c r="D18205" t="s">
        <v>35222</v>
      </c>
      <c r="E18205" t="s">
        <v>35223</v>
      </c>
      <c r="F18205" t="s">
        <v>27</v>
      </c>
      <c r="G18205" t="s">
        <v>14</v>
      </c>
      <c r="H18205" t="s">
        <v>15</v>
      </c>
      <c r="I18205" t="s">
        <v>16</v>
      </c>
    </row>
    <row r="18206" spans="1:9" x14ac:dyDescent="0.2">
      <c r="A18206" t="s">
        <v>31462</v>
      </c>
      <c r="B18206" t="s">
        <v>88</v>
      </c>
      <c r="C18206">
        <v>28029</v>
      </c>
      <c r="D18206" t="s">
        <v>35224</v>
      </c>
      <c r="E18206" t="s">
        <v>35225</v>
      </c>
      <c r="F18206" t="s">
        <v>13</v>
      </c>
      <c r="G18206" t="s">
        <v>14</v>
      </c>
      <c r="H18206" t="s">
        <v>15</v>
      </c>
      <c r="I18206" t="s">
        <v>16</v>
      </c>
    </row>
    <row r="18207" spans="1:9" x14ac:dyDescent="0.2">
      <c r="A18207" t="s">
        <v>31462</v>
      </c>
      <c r="B18207" t="s">
        <v>297</v>
      </c>
      <c r="C18207">
        <v>65557</v>
      </c>
      <c r="D18207" t="s">
        <v>35226</v>
      </c>
      <c r="E18207" t="s">
        <v>35227</v>
      </c>
      <c r="F18207" t="s">
        <v>13</v>
      </c>
      <c r="G18207" t="s">
        <v>14</v>
      </c>
      <c r="H18207" t="s">
        <v>15</v>
      </c>
      <c r="I18207" t="s">
        <v>16</v>
      </c>
    </row>
    <row r="18208" spans="1:9" x14ac:dyDescent="0.2">
      <c r="A18208" t="s">
        <v>31462</v>
      </c>
      <c r="B18208" t="s">
        <v>88</v>
      </c>
      <c r="C18208">
        <v>28008</v>
      </c>
      <c r="D18208" t="s">
        <v>35228</v>
      </c>
      <c r="E18208" t="s">
        <v>35229</v>
      </c>
      <c r="F18208" t="s">
        <v>13</v>
      </c>
      <c r="G18208" t="s">
        <v>14</v>
      </c>
      <c r="H18208" t="s">
        <v>15</v>
      </c>
      <c r="I18208" t="s">
        <v>16</v>
      </c>
    </row>
    <row r="18209" spans="1:9" x14ac:dyDescent="0.2">
      <c r="A18209" t="s">
        <v>31462</v>
      </c>
      <c r="B18209" t="s">
        <v>1204</v>
      </c>
      <c r="C18209">
        <v>3017</v>
      </c>
      <c r="D18209" t="s">
        <v>35230</v>
      </c>
      <c r="E18209" t="s">
        <v>35231</v>
      </c>
      <c r="F18209" t="s">
        <v>27</v>
      </c>
      <c r="G18209" t="s">
        <v>14</v>
      </c>
      <c r="H18209" t="s">
        <v>15</v>
      </c>
      <c r="I18209" t="s">
        <v>16</v>
      </c>
    </row>
    <row r="18210" spans="1:9" x14ac:dyDescent="0.2">
      <c r="A18210" t="s">
        <v>31462</v>
      </c>
      <c r="B18210" t="s">
        <v>28</v>
      </c>
      <c r="C18210">
        <v>1455</v>
      </c>
      <c r="D18210" t="s">
        <v>35232</v>
      </c>
      <c r="E18210" t="s">
        <v>35233</v>
      </c>
      <c r="F18210" t="s">
        <v>27</v>
      </c>
      <c r="G18210" t="s">
        <v>14</v>
      </c>
      <c r="H18210" t="s">
        <v>15</v>
      </c>
      <c r="I18210" t="s">
        <v>16</v>
      </c>
    </row>
    <row r="18211" spans="1:9" x14ac:dyDescent="0.2">
      <c r="A18211" t="s">
        <v>31462</v>
      </c>
      <c r="B18211" t="s">
        <v>114</v>
      </c>
      <c r="C18211">
        <v>33999</v>
      </c>
      <c r="D18211" t="s">
        <v>35234</v>
      </c>
      <c r="E18211" t="s">
        <v>35235</v>
      </c>
      <c r="F18211" t="s">
        <v>13</v>
      </c>
      <c r="G18211" t="s">
        <v>14</v>
      </c>
      <c r="H18211" t="s">
        <v>15</v>
      </c>
      <c r="I18211" t="s">
        <v>16</v>
      </c>
    </row>
    <row r="18212" spans="1:9" x14ac:dyDescent="0.2">
      <c r="A18212" t="s">
        <v>31462</v>
      </c>
      <c r="B18212" t="s">
        <v>10</v>
      </c>
      <c r="C18212">
        <v>177</v>
      </c>
      <c r="D18212" t="s">
        <v>35236</v>
      </c>
      <c r="E18212" t="s">
        <v>35236</v>
      </c>
      <c r="F18212" t="s">
        <v>405</v>
      </c>
      <c r="G18212" t="s">
        <v>14</v>
      </c>
      <c r="H18212" t="s">
        <v>15</v>
      </c>
      <c r="I18212" t="s">
        <v>16</v>
      </c>
    </row>
    <row r="18213" spans="1:9" x14ac:dyDescent="0.2">
      <c r="A18213" t="s">
        <v>31462</v>
      </c>
      <c r="B18213" t="s">
        <v>297</v>
      </c>
      <c r="C18213">
        <v>13</v>
      </c>
      <c r="D18213" t="s">
        <v>35237</v>
      </c>
      <c r="E18213" t="s">
        <v>35238</v>
      </c>
      <c r="F18213" t="s">
        <v>326</v>
      </c>
      <c r="G18213" t="s">
        <v>14</v>
      </c>
      <c r="H18213" t="s">
        <v>15</v>
      </c>
      <c r="I18213" t="s">
        <v>16</v>
      </c>
    </row>
    <row r="18214" spans="1:9" x14ac:dyDescent="0.2">
      <c r="A18214" t="s">
        <v>31462</v>
      </c>
      <c r="B18214" t="s">
        <v>88</v>
      </c>
      <c r="C18214">
        <v>28333</v>
      </c>
      <c r="D18214" t="s">
        <v>35239</v>
      </c>
      <c r="E18214" t="s">
        <v>35240</v>
      </c>
      <c r="F18214" t="s">
        <v>13</v>
      </c>
      <c r="G18214" t="s">
        <v>14</v>
      </c>
      <c r="H18214" t="s">
        <v>15</v>
      </c>
      <c r="I18214" t="s">
        <v>16</v>
      </c>
    </row>
    <row r="18215" spans="1:9" x14ac:dyDescent="0.2">
      <c r="A18215" t="s">
        <v>31462</v>
      </c>
      <c r="B18215" t="s">
        <v>10</v>
      </c>
      <c r="C18215">
        <v>17010</v>
      </c>
      <c r="D18215" t="s">
        <v>35241</v>
      </c>
      <c r="E18215" t="s">
        <v>35242</v>
      </c>
      <c r="F18215" t="s">
        <v>13</v>
      </c>
      <c r="G18215" t="s">
        <v>14</v>
      </c>
      <c r="H18215" t="s">
        <v>15</v>
      </c>
      <c r="I18215" t="s">
        <v>16</v>
      </c>
    </row>
    <row r="18216" spans="1:9" x14ac:dyDescent="0.2">
      <c r="A18216" t="s">
        <v>31462</v>
      </c>
      <c r="B18216" t="s">
        <v>186</v>
      </c>
      <c r="C18216">
        <v>3111</v>
      </c>
      <c r="D18216" t="s">
        <v>35243</v>
      </c>
      <c r="E18216" t="s">
        <v>35244</v>
      </c>
      <c r="F18216" t="s">
        <v>27</v>
      </c>
      <c r="G18216" t="s">
        <v>14</v>
      </c>
      <c r="H18216" t="s">
        <v>15</v>
      </c>
      <c r="I18216" t="s">
        <v>16</v>
      </c>
    </row>
    <row r="18217" spans="1:9" x14ac:dyDescent="0.2">
      <c r="A18217" t="s">
        <v>31462</v>
      </c>
      <c r="B18217" t="s">
        <v>125</v>
      </c>
      <c r="C18217">
        <v>19687</v>
      </c>
      <c r="D18217" t="s">
        <v>35245</v>
      </c>
      <c r="E18217" t="s">
        <v>35246</v>
      </c>
      <c r="F18217" t="s">
        <v>13</v>
      </c>
      <c r="G18217" t="s">
        <v>14</v>
      </c>
      <c r="H18217" t="s">
        <v>15</v>
      </c>
      <c r="I18217" t="s">
        <v>16</v>
      </c>
    </row>
    <row r="18218" spans="1:9" x14ac:dyDescent="0.2">
      <c r="A18218" t="s">
        <v>31462</v>
      </c>
      <c r="B18218" t="s">
        <v>122</v>
      </c>
      <c r="C18218">
        <v>90177</v>
      </c>
      <c r="D18218" t="s">
        <v>35247</v>
      </c>
      <c r="E18218" t="s">
        <v>35248</v>
      </c>
      <c r="F18218" t="s">
        <v>13</v>
      </c>
      <c r="G18218" t="s">
        <v>14</v>
      </c>
      <c r="H18218" t="s">
        <v>15</v>
      </c>
      <c r="I18218" t="s">
        <v>16</v>
      </c>
    </row>
    <row r="18219" spans="1:9" x14ac:dyDescent="0.2">
      <c r="A18219" t="s">
        <v>31462</v>
      </c>
      <c r="B18219" t="s">
        <v>33</v>
      </c>
      <c r="C18219">
        <v>13613</v>
      </c>
      <c r="D18219" t="s">
        <v>35249</v>
      </c>
      <c r="E18219" t="s">
        <v>35250</v>
      </c>
      <c r="F18219" t="s">
        <v>13</v>
      </c>
      <c r="G18219" t="s">
        <v>14</v>
      </c>
      <c r="H18219" t="s">
        <v>15</v>
      </c>
      <c r="I18219" t="s">
        <v>16</v>
      </c>
    </row>
    <row r="18220" spans="1:9" x14ac:dyDescent="0.2">
      <c r="A18220" t="s">
        <v>31462</v>
      </c>
      <c r="B18220" t="s">
        <v>122</v>
      </c>
      <c r="C18220">
        <v>90600</v>
      </c>
      <c r="D18220" t="s">
        <v>35251</v>
      </c>
      <c r="E18220" t="s">
        <v>35252</v>
      </c>
      <c r="F18220" t="s">
        <v>13</v>
      </c>
      <c r="G18220" t="s">
        <v>14</v>
      </c>
      <c r="H18220" t="s">
        <v>15</v>
      </c>
      <c r="I18220" t="s">
        <v>16</v>
      </c>
    </row>
    <row r="18221" spans="1:9" x14ac:dyDescent="0.2">
      <c r="A18221" t="s">
        <v>31462</v>
      </c>
      <c r="B18221" t="s">
        <v>186</v>
      </c>
      <c r="C18221">
        <v>31133</v>
      </c>
      <c r="D18221" t="s">
        <v>35253</v>
      </c>
      <c r="E18221" t="s">
        <v>35254</v>
      </c>
      <c r="F18221" t="s">
        <v>13</v>
      </c>
      <c r="G18221" t="s">
        <v>14</v>
      </c>
      <c r="H18221" t="s">
        <v>15</v>
      </c>
      <c r="I18221" t="s">
        <v>16</v>
      </c>
    </row>
    <row r="18222" spans="1:9" x14ac:dyDescent="0.2">
      <c r="A18222" t="s">
        <v>31462</v>
      </c>
      <c r="B18222" t="s">
        <v>43</v>
      </c>
      <c r="C18222">
        <v>77022</v>
      </c>
      <c r="D18222" t="s">
        <v>35255</v>
      </c>
      <c r="E18222" t="s">
        <v>35256</v>
      </c>
      <c r="F18222" t="s">
        <v>13</v>
      </c>
      <c r="G18222" t="s">
        <v>14</v>
      </c>
      <c r="H18222" t="s">
        <v>15</v>
      </c>
      <c r="I18222" t="s">
        <v>16</v>
      </c>
    </row>
    <row r="18223" spans="1:9" x14ac:dyDescent="0.2">
      <c r="A18223" t="s">
        <v>31462</v>
      </c>
      <c r="B18223" t="s">
        <v>125</v>
      </c>
      <c r="C18223">
        <v>19475</v>
      </c>
      <c r="D18223" t="s">
        <v>35257</v>
      </c>
      <c r="E18223" t="s">
        <v>35257</v>
      </c>
      <c r="F18223" t="s">
        <v>13</v>
      </c>
      <c r="G18223" t="s">
        <v>14</v>
      </c>
      <c r="H18223" t="s">
        <v>15</v>
      </c>
      <c r="I18223" t="s">
        <v>16</v>
      </c>
    </row>
    <row r="18224" spans="1:9" x14ac:dyDescent="0.2">
      <c r="A18224" t="s">
        <v>31462</v>
      </c>
      <c r="B18224" t="s">
        <v>64</v>
      </c>
      <c r="C18224">
        <v>27117</v>
      </c>
      <c r="D18224" t="s">
        <v>35258</v>
      </c>
      <c r="E18224" t="s">
        <v>35259</v>
      </c>
      <c r="F18224" t="s">
        <v>13</v>
      </c>
      <c r="G18224" t="s">
        <v>14</v>
      </c>
      <c r="H18224" t="s">
        <v>15</v>
      </c>
      <c r="I18224" t="s">
        <v>16</v>
      </c>
    </row>
    <row r="18225" spans="1:9" x14ac:dyDescent="0.2">
      <c r="A18225" t="s">
        <v>31462</v>
      </c>
      <c r="B18225" t="s">
        <v>186</v>
      </c>
      <c r="C18225">
        <v>31169</v>
      </c>
      <c r="D18225" t="s">
        <v>35260</v>
      </c>
      <c r="E18225" t="s">
        <v>35261</v>
      </c>
      <c r="F18225" t="s">
        <v>13</v>
      </c>
      <c r="G18225" t="s">
        <v>14</v>
      </c>
      <c r="H18225" t="s">
        <v>15</v>
      </c>
      <c r="I18225" t="s">
        <v>16</v>
      </c>
    </row>
    <row r="18226" spans="1:9" x14ac:dyDescent="0.2">
      <c r="A18226" t="s">
        <v>31462</v>
      </c>
      <c r="B18226" t="s">
        <v>56</v>
      </c>
      <c r="C18226">
        <v>4480</v>
      </c>
      <c r="D18226" t="s">
        <v>35262</v>
      </c>
      <c r="E18226" t="s">
        <v>35263</v>
      </c>
      <c r="F18226" t="s">
        <v>27</v>
      </c>
      <c r="G18226" t="s">
        <v>14</v>
      </c>
      <c r="H18226" t="s">
        <v>15</v>
      </c>
      <c r="I18226" t="s">
        <v>16</v>
      </c>
    </row>
    <row r="18227" spans="1:9" x14ac:dyDescent="0.2">
      <c r="A18227" t="s">
        <v>31462</v>
      </c>
      <c r="B18227" t="s">
        <v>263</v>
      </c>
      <c r="C18227">
        <v>51332</v>
      </c>
      <c r="D18227" t="s">
        <v>35264</v>
      </c>
      <c r="E18227" t="s">
        <v>35265</v>
      </c>
      <c r="F18227" t="s">
        <v>13</v>
      </c>
      <c r="G18227" t="s">
        <v>14</v>
      </c>
      <c r="H18227" t="s">
        <v>15</v>
      </c>
      <c r="I18227" t="s">
        <v>16</v>
      </c>
    </row>
    <row r="18228" spans="1:9" x14ac:dyDescent="0.2">
      <c r="A18228" t="s">
        <v>31462</v>
      </c>
      <c r="B18228" t="s">
        <v>64</v>
      </c>
      <c r="C18228">
        <v>27780</v>
      </c>
      <c r="D18228" t="s">
        <v>35266</v>
      </c>
      <c r="E18228" t="s">
        <v>35267</v>
      </c>
      <c r="F18228" t="s">
        <v>13</v>
      </c>
      <c r="G18228" t="s">
        <v>14</v>
      </c>
      <c r="H18228" t="s">
        <v>15</v>
      </c>
      <c r="I18228" t="s">
        <v>16</v>
      </c>
    </row>
    <row r="18229" spans="1:9" x14ac:dyDescent="0.2">
      <c r="A18229" t="s">
        <v>31462</v>
      </c>
      <c r="B18229" t="s">
        <v>285</v>
      </c>
      <c r="C18229">
        <v>35301</v>
      </c>
      <c r="D18229" t="s">
        <v>35268</v>
      </c>
      <c r="E18229" t="s">
        <v>35269</v>
      </c>
      <c r="F18229" t="s">
        <v>13</v>
      </c>
      <c r="G18229" t="s">
        <v>14</v>
      </c>
      <c r="H18229" t="s">
        <v>15</v>
      </c>
      <c r="I18229" t="s">
        <v>16</v>
      </c>
    </row>
    <row r="18230" spans="1:9" x14ac:dyDescent="0.2">
      <c r="A18230" t="s">
        <v>31462</v>
      </c>
      <c r="B18230" t="s">
        <v>119</v>
      </c>
      <c r="C18230">
        <v>12999</v>
      </c>
      <c r="D18230" t="s">
        <v>35270</v>
      </c>
      <c r="E18230" t="s">
        <v>35271</v>
      </c>
      <c r="F18230" t="s">
        <v>13</v>
      </c>
      <c r="G18230" t="s">
        <v>14</v>
      </c>
      <c r="H18230" t="s">
        <v>15</v>
      </c>
      <c r="I18230" t="s">
        <v>16</v>
      </c>
    </row>
    <row r="18231" spans="1:9" x14ac:dyDescent="0.2">
      <c r="A18231" t="s">
        <v>31462</v>
      </c>
      <c r="B18231" t="s">
        <v>73</v>
      </c>
      <c r="C18231">
        <v>70486</v>
      </c>
      <c r="D18231" t="s">
        <v>35272</v>
      </c>
      <c r="E18231" t="s">
        <v>35273</v>
      </c>
      <c r="F18231" t="s">
        <v>13</v>
      </c>
      <c r="G18231" t="s">
        <v>14</v>
      </c>
      <c r="H18231" t="s">
        <v>15</v>
      </c>
      <c r="I18231" t="s">
        <v>16</v>
      </c>
    </row>
    <row r="18232" spans="1:9" x14ac:dyDescent="0.2">
      <c r="A18232" t="s">
        <v>31462</v>
      </c>
      <c r="B18232" t="s">
        <v>98</v>
      </c>
      <c r="C18232">
        <v>22180</v>
      </c>
      <c r="D18232" t="s">
        <v>35274</v>
      </c>
      <c r="E18232" t="s">
        <v>35275</v>
      </c>
      <c r="F18232" t="s">
        <v>13</v>
      </c>
      <c r="G18232" t="s">
        <v>14</v>
      </c>
      <c r="H18232" t="s">
        <v>15</v>
      </c>
      <c r="I18232" t="s">
        <v>16</v>
      </c>
    </row>
    <row r="18233" spans="1:9" x14ac:dyDescent="0.2">
      <c r="A18233" t="s">
        <v>31462</v>
      </c>
      <c r="B18233" t="s">
        <v>119</v>
      </c>
      <c r="C18233">
        <v>12108</v>
      </c>
      <c r="D18233" t="s">
        <v>35276</v>
      </c>
      <c r="E18233" t="s">
        <v>35277</v>
      </c>
      <c r="F18233" t="s">
        <v>13</v>
      </c>
      <c r="G18233" t="s">
        <v>14</v>
      </c>
      <c r="H18233" t="s">
        <v>15</v>
      </c>
      <c r="I18233" t="s">
        <v>16</v>
      </c>
    </row>
    <row r="18234" spans="1:9" x14ac:dyDescent="0.2">
      <c r="A18234" t="s">
        <v>31462</v>
      </c>
      <c r="B18234" t="s">
        <v>263</v>
      </c>
      <c r="C18234">
        <v>51051</v>
      </c>
      <c r="D18234" t="s">
        <v>35278</v>
      </c>
      <c r="E18234" t="s">
        <v>35279</v>
      </c>
      <c r="F18234" t="s">
        <v>13</v>
      </c>
      <c r="G18234" t="s">
        <v>14</v>
      </c>
      <c r="H18234" t="s">
        <v>15</v>
      </c>
      <c r="I18234" t="s">
        <v>16</v>
      </c>
    </row>
    <row r="18235" spans="1:9" x14ac:dyDescent="0.2">
      <c r="A18235" t="s">
        <v>31462</v>
      </c>
      <c r="B18235" t="s">
        <v>186</v>
      </c>
      <c r="C18235">
        <v>31602</v>
      </c>
      <c r="D18235" t="s">
        <v>35280</v>
      </c>
      <c r="E18235" t="s">
        <v>35280</v>
      </c>
      <c r="F18235" t="s">
        <v>13</v>
      </c>
      <c r="G18235" t="s">
        <v>14</v>
      </c>
      <c r="H18235" t="s">
        <v>15</v>
      </c>
      <c r="I18235" t="s">
        <v>16</v>
      </c>
    </row>
    <row r="18236" spans="1:9" x14ac:dyDescent="0.2">
      <c r="A18236" t="s">
        <v>31462</v>
      </c>
      <c r="B18236" t="s">
        <v>61</v>
      </c>
      <c r="C18236">
        <v>5518</v>
      </c>
      <c r="D18236" t="s">
        <v>35281</v>
      </c>
      <c r="E18236" t="s">
        <v>35282</v>
      </c>
      <c r="F18236" t="s">
        <v>27</v>
      </c>
      <c r="G18236" t="s">
        <v>14</v>
      </c>
      <c r="H18236" t="s">
        <v>15</v>
      </c>
      <c r="I18236" t="s">
        <v>16</v>
      </c>
    </row>
    <row r="18237" spans="1:9" x14ac:dyDescent="0.2">
      <c r="A18237" t="s">
        <v>31462</v>
      </c>
      <c r="B18237" t="s">
        <v>64</v>
      </c>
      <c r="C18237">
        <v>27781</v>
      </c>
      <c r="D18237" t="s">
        <v>35283</v>
      </c>
      <c r="E18237" t="s">
        <v>35284</v>
      </c>
      <c r="F18237" t="s">
        <v>13</v>
      </c>
      <c r="G18237" t="s">
        <v>14</v>
      </c>
      <c r="H18237" t="s">
        <v>15</v>
      </c>
      <c r="I18237" t="s">
        <v>16</v>
      </c>
    </row>
    <row r="18238" spans="1:9" x14ac:dyDescent="0.2">
      <c r="A18238" t="s">
        <v>31462</v>
      </c>
      <c r="B18238" t="s">
        <v>38</v>
      </c>
      <c r="C18238">
        <v>2009</v>
      </c>
      <c r="D18238" t="s">
        <v>35285</v>
      </c>
      <c r="E18238" t="s">
        <v>35286</v>
      </c>
      <c r="F18238" t="s">
        <v>27</v>
      </c>
      <c r="G18238" t="s">
        <v>14</v>
      </c>
      <c r="H18238" t="s">
        <v>15</v>
      </c>
      <c r="I18238" t="s">
        <v>16</v>
      </c>
    </row>
    <row r="18239" spans="1:9" x14ac:dyDescent="0.2">
      <c r="A18239" t="s">
        <v>31462</v>
      </c>
      <c r="B18239" t="s">
        <v>28</v>
      </c>
      <c r="C18239">
        <v>1420</v>
      </c>
      <c r="D18239" t="s">
        <v>35287</v>
      </c>
      <c r="E18239" t="s">
        <v>35288</v>
      </c>
      <c r="F18239" t="s">
        <v>27</v>
      </c>
      <c r="G18239" t="s">
        <v>14</v>
      </c>
      <c r="H18239" t="s">
        <v>15</v>
      </c>
      <c r="I18239" t="s">
        <v>16</v>
      </c>
    </row>
    <row r="18240" spans="1:9" x14ac:dyDescent="0.2">
      <c r="A18240" t="s">
        <v>31462</v>
      </c>
      <c r="B18240" t="s">
        <v>17</v>
      </c>
      <c r="C18240">
        <v>10947</v>
      </c>
      <c r="D18240" t="s">
        <v>35289</v>
      </c>
      <c r="E18240" t="s">
        <v>35290</v>
      </c>
      <c r="F18240" t="s">
        <v>13</v>
      </c>
      <c r="G18240" t="s">
        <v>14</v>
      </c>
      <c r="H18240" t="s">
        <v>15</v>
      </c>
      <c r="I18240" t="s">
        <v>16</v>
      </c>
    </row>
    <row r="18241" spans="1:9" x14ac:dyDescent="0.2">
      <c r="A18241" t="s">
        <v>31462</v>
      </c>
      <c r="B18241" t="s">
        <v>168</v>
      </c>
      <c r="C18241">
        <v>4033</v>
      </c>
      <c r="D18241" t="s">
        <v>35291</v>
      </c>
      <c r="E18241" t="s">
        <v>35292</v>
      </c>
      <c r="F18241" t="s">
        <v>27</v>
      </c>
      <c r="G18241" t="s">
        <v>14</v>
      </c>
      <c r="H18241" t="s">
        <v>15</v>
      </c>
      <c r="I18241" t="s">
        <v>16</v>
      </c>
    </row>
    <row r="18242" spans="1:9" x14ac:dyDescent="0.2">
      <c r="A18242" t="s">
        <v>31462</v>
      </c>
      <c r="B18242" t="s">
        <v>93</v>
      </c>
      <c r="C18242">
        <v>4531</v>
      </c>
      <c r="D18242" t="s">
        <v>35293</v>
      </c>
      <c r="E18242" t="s">
        <v>35294</v>
      </c>
      <c r="F18242" t="s">
        <v>27</v>
      </c>
      <c r="G18242" t="s">
        <v>14</v>
      </c>
      <c r="H18242" t="s">
        <v>15</v>
      </c>
      <c r="I18242" t="s">
        <v>16</v>
      </c>
    </row>
    <row r="18243" spans="1:9" x14ac:dyDescent="0.2">
      <c r="A18243" t="s">
        <v>31462</v>
      </c>
      <c r="B18243" t="s">
        <v>1204</v>
      </c>
      <c r="C18243">
        <v>30456</v>
      </c>
      <c r="D18243" t="s">
        <v>35295</v>
      </c>
      <c r="E18243" t="s">
        <v>35296</v>
      </c>
      <c r="F18243" t="s">
        <v>13</v>
      </c>
      <c r="G18243" t="s">
        <v>14</v>
      </c>
      <c r="H18243" t="s">
        <v>15</v>
      </c>
      <c r="I18243" t="s">
        <v>16</v>
      </c>
    </row>
    <row r="18244" spans="1:9" x14ac:dyDescent="0.2">
      <c r="A18244" t="s">
        <v>31462</v>
      </c>
      <c r="B18244" t="s">
        <v>119</v>
      </c>
      <c r="C18244">
        <v>1242</v>
      </c>
      <c r="D18244" t="s">
        <v>35297</v>
      </c>
      <c r="E18244" t="s">
        <v>35298</v>
      </c>
      <c r="F18244" t="s">
        <v>27</v>
      </c>
      <c r="G18244" t="s">
        <v>14</v>
      </c>
      <c r="H18244" t="s">
        <v>15</v>
      </c>
      <c r="I18244" t="s">
        <v>16</v>
      </c>
    </row>
    <row r="18245" spans="1:9" x14ac:dyDescent="0.2">
      <c r="A18245" t="s">
        <v>31462</v>
      </c>
      <c r="B18245" t="s">
        <v>17</v>
      </c>
      <c r="C18245">
        <v>10200</v>
      </c>
      <c r="D18245" t="s">
        <v>35299</v>
      </c>
      <c r="E18245" t="s">
        <v>35300</v>
      </c>
      <c r="F18245" t="s">
        <v>13</v>
      </c>
      <c r="G18245" t="s">
        <v>14</v>
      </c>
      <c r="H18245" t="s">
        <v>15</v>
      </c>
      <c r="I18245" t="s">
        <v>16</v>
      </c>
    </row>
    <row r="18246" spans="1:9" x14ac:dyDescent="0.2">
      <c r="A18246" t="s">
        <v>31462</v>
      </c>
      <c r="B18246" t="s">
        <v>38</v>
      </c>
      <c r="C18246">
        <v>20777</v>
      </c>
      <c r="D18246" t="s">
        <v>35301</v>
      </c>
      <c r="E18246" t="s">
        <v>35302</v>
      </c>
      <c r="F18246" t="s">
        <v>13</v>
      </c>
      <c r="G18246" t="s">
        <v>14</v>
      </c>
      <c r="H18246" t="s">
        <v>15</v>
      </c>
      <c r="I18246" t="s">
        <v>16</v>
      </c>
    </row>
    <row r="18247" spans="1:9" x14ac:dyDescent="0.2">
      <c r="A18247" t="s">
        <v>31462</v>
      </c>
      <c r="B18247" t="s">
        <v>93</v>
      </c>
      <c r="C18247">
        <v>45633</v>
      </c>
      <c r="D18247" t="s">
        <v>35303</v>
      </c>
      <c r="E18247" t="s">
        <v>35304</v>
      </c>
      <c r="F18247" t="s">
        <v>13</v>
      </c>
      <c r="G18247" t="s">
        <v>14</v>
      </c>
      <c r="H18247" t="s">
        <v>15</v>
      </c>
      <c r="I18247" t="s">
        <v>16</v>
      </c>
    </row>
    <row r="18248" spans="1:9" x14ac:dyDescent="0.2">
      <c r="A18248" t="s">
        <v>31462</v>
      </c>
      <c r="B18248" t="s">
        <v>101</v>
      </c>
      <c r="C18248">
        <v>15024</v>
      </c>
      <c r="D18248" t="s">
        <v>35305</v>
      </c>
      <c r="E18248" t="s">
        <v>35306</v>
      </c>
      <c r="F18248" t="s">
        <v>13</v>
      </c>
      <c r="G18248" t="s">
        <v>14</v>
      </c>
      <c r="H18248" t="s">
        <v>15</v>
      </c>
      <c r="I18248" t="s">
        <v>16</v>
      </c>
    </row>
    <row r="18249" spans="1:9" x14ac:dyDescent="0.2">
      <c r="A18249" t="s">
        <v>31462</v>
      </c>
      <c r="B18249" t="s">
        <v>61</v>
      </c>
      <c r="C18249">
        <v>55923</v>
      </c>
      <c r="D18249" t="s">
        <v>35307</v>
      </c>
      <c r="E18249" t="s">
        <v>35308</v>
      </c>
      <c r="F18249" t="s">
        <v>13</v>
      </c>
      <c r="G18249" t="s">
        <v>14</v>
      </c>
      <c r="H18249" t="s">
        <v>15</v>
      </c>
      <c r="I18249" t="s">
        <v>16</v>
      </c>
    </row>
    <row r="18250" spans="1:9" x14ac:dyDescent="0.2">
      <c r="A18250" t="s">
        <v>31462</v>
      </c>
      <c r="B18250" t="s">
        <v>168</v>
      </c>
      <c r="C18250">
        <v>40400</v>
      </c>
      <c r="D18250" t="s">
        <v>35309</v>
      </c>
      <c r="E18250" t="s">
        <v>35310</v>
      </c>
      <c r="F18250" t="s">
        <v>13</v>
      </c>
      <c r="G18250" t="s">
        <v>14</v>
      </c>
      <c r="H18250" t="s">
        <v>15</v>
      </c>
      <c r="I18250" t="s">
        <v>16</v>
      </c>
    </row>
    <row r="18251" spans="1:9" x14ac:dyDescent="0.2">
      <c r="A18251" t="s">
        <v>31462</v>
      </c>
      <c r="B18251" t="s">
        <v>38</v>
      </c>
      <c r="C18251">
        <v>20611</v>
      </c>
      <c r="D18251" t="s">
        <v>35311</v>
      </c>
      <c r="E18251" t="s">
        <v>35312</v>
      </c>
      <c r="F18251" t="s">
        <v>13</v>
      </c>
      <c r="G18251" t="s">
        <v>14</v>
      </c>
      <c r="H18251" t="s">
        <v>15</v>
      </c>
      <c r="I18251" t="s">
        <v>16</v>
      </c>
    </row>
    <row r="18252" spans="1:9" x14ac:dyDescent="0.2">
      <c r="A18252" t="s">
        <v>31462</v>
      </c>
      <c r="B18252" t="s">
        <v>285</v>
      </c>
      <c r="C18252">
        <v>35277</v>
      </c>
      <c r="D18252" t="s">
        <v>35313</v>
      </c>
      <c r="E18252" t="s">
        <v>35314</v>
      </c>
      <c r="F18252" t="s">
        <v>13</v>
      </c>
      <c r="G18252" t="s">
        <v>14</v>
      </c>
      <c r="H18252" t="s">
        <v>15</v>
      </c>
      <c r="I18252" t="s">
        <v>16</v>
      </c>
    </row>
    <row r="18253" spans="1:9" x14ac:dyDescent="0.2">
      <c r="A18253" t="s">
        <v>31462</v>
      </c>
      <c r="B18253" t="s">
        <v>10</v>
      </c>
      <c r="C18253">
        <v>1789</v>
      </c>
      <c r="D18253" t="s">
        <v>35315</v>
      </c>
      <c r="E18253" t="s">
        <v>35316</v>
      </c>
      <c r="F18253" t="s">
        <v>27</v>
      </c>
      <c r="G18253" t="s">
        <v>14</v>
      </c>
      <c r="H18253" t="s">
        <v>15</v>
      </c>
      <c r="I18253" t="s">
        <v>16</v>
      </c>
    </row>
    <row r="18254" spans="1:9" x14ac:dyDescent="0.2">
      <c r="A18254" t="s">
        <v>31462</v>
      </c>
      <c r="B18254" t="s">
        <v>186</v>
      </c>
      <c r="C18254">
        <v>31311</v>
      </c>
      <c r="D18254" t="s">
        <v>35317</v>
      </c>
      <c r="E18254" t="s">
        <v>35318</v>
      </c>
      <c r="F18254" t="s">
        <v>13</v>
      </c>
      <c r="G18254" t="s">
        <v>14</v>
      </c>
      <c r="H18254" t="s">
        <v>15</v>
      </c>
      <c r="I18254" t="s">
        <v>16</v>
      </c>
    </row>
    <row r="18255" spans="1:9" x14ac:dyDescent="0.2">
      <c r="A18255" t="s">
        <v>31462</v>
      </c>
      <c r="B18255" t="s">
        <v>114</v>
      </c>
      <c r="C18255">
        <v>33890</v>
      </c>
      <c r="D18255" t="s">
        <v>35319</v>
      </c>
      <c r="E18255" t="s">
        <v>35320</v>
      </c>
      <c r="F18255" t="s">
        <v>13</v>
      </c>
      <c r="G18255" t="s">
        <v>14</v>
      </c>
      <c r="H18255" t="s">
        <v>15</v>
      </c>
      <c r="I18255" t="s">
        <v>16</v>
      </c>
    </row>
    <row r="18256" spans="1:9" x14ac:dyDescent="0.2">
      <c r="A18256" t="s">
        <v>31462</v>
      </c>
      <c r="B18256" t="s">
        <v>183</v>
      </c>
      <c r="C18256">
        <v>18001</v>
      </c>
      <c r="D18256" t="s">
        <v>35321</v>
      </c>
      <c r="E18256" t="s">
        <v>35322</v>
      </c>
      <c r="F18256" t="s">
        <v>13</v>
      </c>
      <c r="G18256" t="s">
        <v>14</v>
      </c>
      <c r="H18256" t="s">
        <v>15</v>
      </c>
      <c r="I18256" t="s">
        <v>16</v>
      </c>
    </row>
    <row r="18257" spans="1:9" x14ac:dyDescent="0.2">
      <c r="A18257" t="s">
        <v>31462</v>
      </c>
      <c r="B18257" t="s">
        <v>114</v>
      </c>
      <c r="C18257">
        <v>33127</v>
      </c>
      <c r="D18257" t="s">
        <v>35323</v>
      </c>
      <c r="E18257" t="s">
        <v>35324</v>
      </c>
      <c r="F18257" t="s">
        <v>13</v>
      </c>
      <c r="G18257" t="s">
        <v>14</v>
      </c>
      <c r="H18257" t="s">
        <v>15</v>
      </c>
      <c r="I18257" t="s">
        <v>16</v>
      </c>
    </row>
    <row r="18258" spans="1:9" x14ac:dyDescent="0.2">
      <c r="A18258" t="s">
        <v>31462</v>
      </c>
      <c r="B18258" t="s">
        <v>149</v>
      </c>
      <c r="C18258">
        <v>11300</v>
      </c>
      <c r="D18258" t="s">
        <v>35325</v>
      </c>
      <c r="E18258" t="s">
        <v>35326</v>
      </c>
      <c r="F18258" t="s">
        <v>13</v>
      </c>
      <c r="G18258" t="s">
        <v>14</v>
      </c>
      <c r="H18258" t="s">
        <v>15</v>
      </c>
      <c r="I18258" t="s">
        <v>16</v>
      </c>
    </row>
    <row r="18259" spans="1:9" x14ac:dyDescent="0.2">
      <c r="A18259" t="s">
        <v>31462</v>
      </c>
      <c r="B18259" t="s">
        <v>51</v>
      </c>
      <c r="C18259">
        <v>43770</v>
      </c>
      <c r="D18259" t="s">
        <v>35327</v>
      </c>
      <c r="E18259" t="s">
        <v>35328</v>
      </c>
      <c r="F18259" t="s">
        <v>13</v>
      </c>
      <c r="G18259" t="s">
        <v>14</v>
      </c>
      <c r="H18259" t="s">
        <v>15</v>
      </c>
      <c r="I18259" t="s">
        <v>16</v>
      </c>
    </row>
    <row r="18260" spans="1:9" x14ac:dyDescent="0.2">
      <c r="A18260" t="s">
        <v>31462</v>
      </c>
      <c r="B18260" t="s">
        <v>93</v>
      </c>
      <c r="C18260">
        <v>45232</v>
      </c>
      <c r="D18260" t="s">
        <v>35329</v>
      </c>
      <c r="E18260" t="s">
        <v>19494</v>
      </c>
      <c r="F18260" t="s">
        <v>13</v>
      </c>
      <c r="G18260" t="s">
        <v>14</v>
      </c>
      <c r="H18260" t="s">
        <v>15</v>
      </c>
      <c r="I18260" t="s">
        <v>16</v>
      </c>
    </row>
    <row r="18261" spans="1:9" x14ac:dyDescent="0.2">
      <c r="A18261" t="s">
        <v>31462</v>
      </c>
      <c r="B18261" t="s">
        <v>199</v>
      </c>
      <c r="C18261">
        <v>5020</v>
      </c>
      <c r="D18261" t="s">
        <v>35330</v>
      </c>
      <c r="E18261" t="s">
        <v>35331</v>
      </c>
      <c r="F18261" t="s">
        <v>27</v>
      </c>
      <c r="G18261" t="s">
        <v>14</v>
      </c>
      <c r="H18261" t="s">
        <v>15</v>
      </c>
      <c r="I18261" t="s">
        <v>16</v>
      </c>
    </row>
    <row r="18262" spans="1:9" x14ac:dyDescent="0.2">
      <c r="A18262" t="s">
        <v>31462</v>
      </c>
      <c r="B18262" t="s">
        <v>268</v>
      </c>
      <c r="C18262">
        <v>36515</v>
      </c>
      <c r="D18262" t="s">
        <v>35332</v>
      </c>
      <c r="E18262" t="s">
        <v>732</v>
      </c>
      <c r="F18262" t="s">
        <v>13</v>
      </c>
      <c r="G18262" t="s">
        <v>14</v>
      </c>
      <c r="H18262" t="s">
        <v>15</v>
      </c>
      <c r="I18262" t="s">
        <v>16</v>
      </c>
    </row>
    <row r="18263" spans="1:9" x14ac:dyDescent="0.2">
      <c r="A18263" t="s">
        <v>31462</v>
      </c>
      <c r="B18263" t="s">
        <v>144</v>
      </c>
      <c r="C18263">
        <v>5453</v>
      </c>
      <c r="D18263" t="s">
        <v>35333</v>
      </c>
      <c r="E18263" t="s">
        <v>35334</v>
      </c>
      <c r="F18263" t="s">
        <v>27</v>
      </c>
      <c r="G18263" t="s">
        <v>14</v>
      </c>
      <c r="H18263" t="s">
        <v>15</v>
      </c>
      <c r="I18263" t="s">
        <v>16</v>
      </c>
    </row>
    <row r="18264" spans="1:9" x14ac:dyDescent="0.2">
      <c r="A18264" t="s">
        <v>31462</v>
      </c>
      <c r="B18264" t="s">
        <v>114</v>
      </c>
      <c r="C18264">
        <v>33678</v>
      </c>
      <c r="D18264" t="s">
        <v>35335</v>
      </c>
      <c r="E18264" t="s">
        <v>35336</v>
      </c>
      <c r="F18264" t="s">
        <v>13</v>
      </c>
      <c r="G18264" t="s">
        <v>14</v>
      </c>
      <c r="H18264" t="s">
        <v>15</v>
      </c>
      <c r="I18264" t="s">
        <v>16</v>
      </c>
    </row>
    <row r="18265" spans="1:9" x14ac:dyDescent="0.2">
      <c r="A18265" t="s">
        <v>31462</v>
      </c>
      <c r="B18265" t="s">
        <v>119</v>
      </c>
      <c r="C18265">
        <v>12608</v>
      </c>
      <c r="D18265" t="s">
        <v>35337</v>
      </c>
      <c r="E18265" t="s">
        <v>35338</v>
      </c>
      <c r="F18265" t="s">
        <v>13</v>
      </c>
      <c r="G18265" t="s">
        <v>14</v>
      </c>
      <c r="H18265" t="s">
        <v>15</v>
      </c>
      <c r="I18265" t="s">
        <v>16</v>
      </c>
    </row>
    <row r="18266" spans="1:9" x14ac:dyDescent="0.2">
      <c r="A18266" t="s">
        <v>31462</v>
      </c>
      <c r="B18266" t="s">
        <v>186</v>
      </c>
      <c r="C18266">
        <v>31531</v>
      </c>
      <c r="D18266" t="s">
        <v>35339</v>
      </c>
      <c r="E18266" t="s">
        <v>35340</v>
      </c>
      <c r="F18266" t="s">
        <v>13</v>
      </c>
      <c r="G18266" t="s">
        <v>14</v>
      </c>
      <c r="H18266" t="s">
        <v>15</v>
      </c>
      <c r="I18266" t="s">
        <v>16</v>
      </c>
    </row>
    <row r="18267" spans="1:9" x14ac:dyDescent="0.2">
      <c r="A18267" t="s">
        <v>31462</v>
      </c>
      <c r="B18267" t="s">
        <v>64</v>
      </c>
      <c r="C18267">
        <v>2799</v>
      </c>
      <c r="D18267" t="s">
        <v>35341</v>
      </c>
      <c r="E18267" t="s">
        <v>35342</v>
      </c>
      <c r="F18267" t="s">
        <v>27</v>
      </c>
      <c r="G18267" t="s">
        <v>14</v>
      </c>
      <c r="H18267" t="s">
        <v>15</v>
      </c>
      <c r="I18267" t="s">
        <v>16</v>
      </c>
    </row>
    <row r="18268" spans="1:9" x14ac:dyDescent="0.2">
      <c r="A18268" t="s">
        <v>31462</v>
      </c>
      <c r="B18268" t="s">
        <v>186</v>
      </c>
      <c r="C18268">
        <v>3135</v>
      </c>
      <c r="D18268" t="s">
        <v>35343</v>
      </c>
      <c r="E18268" t="s">
        <v>35344</v>
      </c>
      <c r="F18268" t="s">
        <v>27</v>
      </c>
      <c r="G18268" t="s">
        <v>14</v>
      </c>
      <c r="H18268" t="s">
        <v>15</v>
      </c>
      <c r="I18268" t="s">
        <v>16</v>
      </c>
    </row>
    <row r="18269" spans="1:9" x14ac:dyDescent="0.2">
      <c r="A18269" t="s">
        <v>31462</v>
      </c>
      <c r="B18269" t="s">
        <v>93</v>
      </c>
      <c r="C18269">
        <v>45620</v>
      </c>
      <c r="D18269" t="s">
        <v>35345</v>
      </c>
      <c r="E18269" t="s">
        <v>14483</v>
      </c>
      <c r="F18269" t="s">
        <v>13</v>
      </c>
      <c r="G18269" t="s">
        <v>14</v>
      </c>
      <c r="H18269" t="s">
        <v>15</v>
      </c>
      <c r="I18269" t="s">
        <v>16</v>
      </c>
    </row>
    <row r="18270" spans="1:9" x14ac:dyDescent="0.2">
      <c r="A18270" t="s">
        <v>31462</v>
      </c>
      <c r="B18270" t="s">
        <v>119</v>
      </c>
      <c r="C18270">
        <v>12141</v>
      </c>
      <c r="D18270" t="s">
        <v>35346</v>
      </c>
      <c r="E18270" t="s">
        <v>35347</v>
      </c>
      <c r="F18270" t="s">
        <v>13</v>
      </c>
      <c r="G18270" t="s">
        <v>14</v>
      </c>
      <c r="H18270" t="s">
        <v>15</v>
      </c>
      <c r="I18270" t="s">
        <v>16</v>
      </c>
    </row>
    <row r="18271" spans="1:9" x14ac:dyDescent="0.2">
      <c r="A18271" t="s">
        <v>31462</v>
      </c>
      <c r="B18271" t="s">
        <v>268</v>
      </c>
      <c r="C18271">
        <v>36050</v>
      </c>
      <c r="D18271" t="s">
        <v>35348</v>
      </c>
      <c r="E18271" t="s">
        <v>35349</v>
      </c>
      <c r="F18271" t="s">
        <v>13</v>
      </c>
      <c r="G18271" t="s">
        <v>14</v>
      </c>
      <c r="H18271" t="s">
        <v>15</v>
      </c>
      <c r="I18271" t="s">
        <v>16</v>
      </c>
    </row>
    <row r="18272" spans="1:9" x14ac:dyDescent="0.2">
      <c r="A18272" t="s">
        <v>31462</v>
      </c>
      <c r="B18272" t="s">
        <v>73</v>
      </c>
      <c r="C18272">
        <v>7016</v>
      </c>
      <c r="D18272" t="s">
        <v>35350</v>
      </c>
      <c r="E18272" t="s">
        <v>35351</v>
      </c>
      <c r="F18272" t="s">
        <v>27</v>
      </c>
      <c r="G18272" t="s">
        <v>14</v>
      </c>
      <c r="H18272" t="s">
        <v>15</v>
      </c>
      <c r="I18272" t="s">
        <v>16</v>
      </c>
    </row>
    <row r="18273" spans="1:9" x14ac:dyDescent="0.2">
      <c r="A18273" t="s">
        <v>31462</v>
      </c>
      <c r="B18273" t="s">
        <v>98</v>
      </c>
      <c r="C18273">
        <v>22190</v>
      </c>
      <c r="D18273" t="s">
        <v>35352</v>
      </c>
      <c r="E18273" t="s">
        <v>35353</v>
      </c>
      <c r="F18273" t="s">
        <v>13</v>
      </c>
      <c r="G18273" t="s">
        <v>14</v>
      </c>
      <c r="H18273" t="s">
        <v>15</v>
      </c>
      <c r="I18273" t="s">
        <v>16</v>
      </c>
    </row>
    <row r="18274" spans="1:9" x14ac:dyDescent="0.2">
      <c r="A18274" t="s">
        <v>31462</v>
      </c>
      <c r="B18274" t="s">
        <v>88</v>
      </c>
      <c r="C18274">
        <v>28696</v>
      </c>
      <c r="D18274" t="s">
        <v>35354</v>
      </c>
      <c r="E18274" t="s">
        <v>35355</v>
      </c>
      <c r="F18274" t="s">
        <v>13</v>
      </c>
      <c r="G18274" t="s">
        <v>14</v>
      </c>
      <c r="H18274" t="s">
        <v>15</v>
      </c>
      <c r="I18274" t="s">
        <v>16</v>
      </c>
    </row>
    <row r="18275" spans="1:9" x14ac:dyDescent="0.2">
      <c r="A18275" t="s">
        <v>31462</v>
      </c>
      <c r="B18275" t="s">
        <v>199</v>
      </c>
      <c r="C18275">
        <v>5002</v>
      </c>
      <c r="D18275" t="s">
        <v>35356</v>
      </c>
      <c r="E18275" t="s">
        <v>35357</v>
      </c>
      <c r="F18275" t="s">
        <v>27</v>
      </c>
      <c r="G18275" t="s">
        <v>14</v>
      </c>
      <c r="H18275" t="s">
        <v>15</v>
      </c>
      <c r="I18275" t="s">
        <v>16</v>
      </c>
    </row>
    <row r="18276" spans="1:9" x14ac:dyDescent="0.2">
      <c r="A18276" t="s">
        <v>31462</v>
      </c>
      <c r="B18276" t="s">
        <v>199</v>
      </c>
      <c r="C18276">
        <v>5008</v>
      </c>
      <c r="D18276" t="s">
        <v>35358</v>
      </c>
      <c r="E18276" t="s">
        <v>35359</v>
      </c>
      <c r="F18276" t="s">
        <v>27</v>
      </c>
      <c r="G18276" t="s">
        <v>14</v>
      </c>
      <c r="H18276" t="s">
        <v>15</v>
      </c>
      <c r="I18276" t="s">
        <v>16</v>
      </c>
    </row>
    <row r="18277" spans="1:9" x14ac:dyDescent="0.2">
      <c r="A18277" t="s">
        <v>31462</v>
      </c>
      <c r="B18277" t="s">
        <v>168</v>
      </c>
      <c r="C18277">
        <v>40007</v>
      </c>
      <c r="D18277" t="s">
        <v>35360</v>
      </c>
      <c r="E18277" t="s">
        <v>35361</v>
      </c>
      <c r="F18277" t="s">
        <v>13</v>
      </c>
      <c r="G18277" t="s">
        <v>14</v>
      </c>
      <c r="H18277" t="s">
        <v>15</v>
      </c>
      <c r="I18277" t="s">
        <v>16</v>
      </c>
    </row>
    <row r="18278" spans="1:9" x14ac:dyDescent="0.2">
      <c r="A18278" t="s">
        <v>31462</v>
      </c>
      <c r="B18278" t="s">
        <v>46</v>
      </c>
      <c r="C18278">
        <v>23247</v>
      </c>
      <c r="D18278" t="s">
        <v>35362</v>
      </c>
      <c r="E18278" t="s">
        <v>35363</v>
      </c>
      <c r="F18278" t="s">
        <v>13</v>
      </c>
      <c r="G18278" t="s">
        <v>14</v>
      </c>
      <c r="H18278" t="s">
        <v>15</v>
      </c>
      <c r="I18278" t="s">
        <v>16</v>
      </c>
    </row>
    <row r="18279" spans="1:9" x14ac:dyDescent="0.2">
      <c r="A18279" t="s">
        <v>31462</v>
      </c>
      <c r="B18279" t="s">
        <v>88</v>
      </c>
      <c r="C18279">
        <v>2837</v>
      </c>
      <c r="D18279" t="s">
        <v>35364</v>
      </c>
      <c r="E18279" t="s">
        <v>35365</v>
      </c>
      <c r="F18279" t="s">
        <v>27</v>
      </c>
      <c r="G18279" t="s">
        <v>14</v>
      </c>
      <c r="H18279" t="s">
        <v>15</v>
      </c>
      <c r="I18279" t="s">
        <v>16</v>
      </c>
    </row>
    <row r="18280" spans="1:9" x14ac:dyDescent="0.2">
      <c r="A18280" t="s">
        <v>31462</v>
      </c>
      <c r="B18280" t="s">
        <v>149</v>
      </c>
      <c r="C18280">
        <v>11069</v>
      </c>
      <c r="D18280" t="s">
        <v>35366</v>
      </c>
      <c r="E18280" t="s">
        <v>35367</v>
      </c>
      <c r="F18280" t="s">
        <v>13</v>
      </c>
      <c r="G18280" t="s">
        <v>14</v>
      </c>
      <c r="H18280" t="s">
        <v>15</v>
      </c>
      <c r="I18280" t="s">
        <v>16</v>
      </c>
    </row>
    <row r="18281" spans="1:9" x14ac:dyDescent="0.2">
      <c r="A18281" t="s">
        <v>31462</v>
      </c>
      <c r="B18281" t="s">
        <v>268</v>
      </c>
      <c r="C18281">
        <v>3624</v>
      </c>
      <c r="D18281" t="s">
        <v>35368</v>
      </c>
      <c r="E18281" t="s">
        <v>35369</v>
      </c>
      <c r="F18281" t="s">
        <v>27</v>
      </c>
      <c r="G18281" t="s">
        <v>14</v>
      </c>
      <c r="H18281" t="s">
        <v>15</v>
      </c>
      <c r="I18281" t="s">
        <v>16</v>
      </c>
    </row>
    <row r="18282" spans="1:9" x14ac:dyDescent="0.2">
      <c r="A18282" t="s">
        <v>31462</v>
      </c>
      <c r="B18282" t="s">
        <v>125</v>
      </c>
      <c r="C18282">
        <v>19609</v>
      </c>
      <c r="D18282" t="s">
        <v>35370</v>
      </c>
      <c r="E18282" t="s">
        <v>35371</v>
      </c>
      <c r="F18282" t="s">
        <v>13</v>
      </c>
      <c r="G18282" t="s">
        <v>14</v>
      </c>
      <c r="H18282" t="s">
        <v>15</v>
      </c>
      <c r="I18282" t="s">
        <v>16</v>
      </c>
    </row>
    <row r="18283" spans="1:9" x14ac:dyDescent="0.2">
      <c r="A18283" t="s">
        <v>31462</v>
      </c>
      <c r="B18283" t="s">
        <v>114</v>
      </c>
      <c r="C18283">
        <v>3322</v>
      </c>
      <c r="D18283" t="s">
        <v>35372</v>
      </c>
      <c r="E18283" t="s">
        <v>35373</v>
      </c>
      <c r="F18283" t="s">
        <v>27</v>
      </c>
      <c r="G18283" t="s">
        <v>14</v>
      </c>
      <c r="H18283" t="s">
        <v>15</v>
      </c>
      <c r="I18283" t="s">
        <v>16</v>
      </c>
    </row>
    <row r="18284" spans="1:9" x14ac:dyDescent="0.2">
      <c r="A18284" t="s">
        <v>31462</v>
      </c>
      <c r="B18284" t="s">
        <v>186</v>
      </c>
      <c r="C18284">
        <v>31211</v>
      </c>
      <c r="D18284" t="s">
        <v>35374</v>
      </c>
      <c r="E18284" t="s">
        <v>35375</v>
      </c>
      <c r="F18284" t="s">
        <v>13</v>
      </c>
      <c r="G18284" t="s">
        <v>14</v>
      </c>
      <c r="H18284" t="s">
        <v>15</v>
      </c>
      <c r="I18284" t="s">
        <v>16</v>
      </c>
    </row>
    <row r="18285" spans="1:9" x14ac:dyDescent="0.2">
      <c r="A18285" t="s">
        <v>31462</v>
      </c>
      <c r="B18285" t="s">
        <v>119</v>
      </c>
      <c r="C18285">
        <v>1252</v>
      </c>
      <c r="D18285" t="s">
        <v>35376</v>
      </c>
      <c r="E18285" t="s">
        <v>35377</v>
      </c>
      <c r="F18285" t="s">
        <v>27</v>
      </c>
      <c r="G18285" t="s">
        <v>14</v>
      </c>
      <c r="H18285" t="s">
        <v>15</v>
      </c>
      <c r="I18285" t="s">
        <v>16</v>
      </c>
    </row>
    <row r="18286" spans="1:9" x14ac:dyDescent="0.2">
      <c r="A18286" t="s">
        <v>31462</v>
      </c>
      <c r="B18286" t="s">
        <v>285</v>
      </c>
      <c r="C18286">
        <v>35101</v>
      </c>
      <c r="D18286" t="s">
        <v>35378</v>
      </c>
      <c r="E18286" t="s">
        <v>35379</v>
      </c>
      <c r="F18286" t="s">
        <v>13</v>
      </c>
      <c r="G18286" t="s">
        <v>14</v>
      </c>
      <c r="H18286" t="s">
        <v>15</v>
      </c>
      <c r="I18286" t="s">
        <v>16</v>
      </c>
    </row>
    <row r="18287" spans="1:9" x14ac:dyDescent="0.2">
      <c r="A18287" t="s">
        <v>31462</v>
      </c>
      <c r="B18287" t="s">
        <v>186</v>
      </c>
      <c r="C18287">
        <v>3193</v>
      </c>
      <c r="D18287" t="s">
        <v>35380</v>
      </c>
      <c r="E18287" t="s">
        <v>35381</v>
      </c>
      <c r="F18287" t="s">
        <v>27</v>
      </c>
      <c r="G18287" t="s">
        <v>14</v>
      </c>
      <c r="H18287" t="s">
        <v>15</v>
      </c>
      <c r="I18287" t="s">
        <v>16</v>
      </c>
    </row>
    <row r="18288" spans="1:9" x14ac:dyDescent="0.2">
      <c r="A18288" t="s">
        <v>31462</v>
      </c>
      <c r="B18288" t="s">
        <v>22</v>
      </c>
      <c r="C18288">
        <v>25018</v>
      </c>
      <c r="D18288" t="s">
        <v>35382</v>
      </c>
      <c r="E18288" t="s">
        <v>35383</v>
      </c>
      <c r="F18288" t="s">
        <v>13</v>
      </c>
      <c r="G18288" t="s">
        <v>14</v>
      </c>
      <c r="H18288" t="s">
        <v>15</v>
      </c>
      <c r="I18288" t="s">
        <v>16</v>
      </c>
    </row>
    <row r="18289" spans="1:9" x14ac:dyDescent="0.2">
      <c r="A18289" t="s">
        <v>31462</v>
      </c>
      <c r="B18289" t="s">
        <v>10</v>
      </c>
      <c r="C18289">
        <v>1756</v>
      </c>
      <c r="D18289" t="s">
        <v>35384</v>
      </c>
      <c r="E18289" t="s">
        <v>35385</v>
      </c>
      <c r="F18289" t="s">
        <v>27</v>
      </c>
      <c r="G18289" t="s">
        <v>14</v>
      </c>
      <c r="H18289" t="s">
        <v>15</v>
      </c>
      <c r="I18289" t="s">
        <v>16</v>
      </c>
    </row>
    <row r="18290" spans="1:9" x14ac:dyDescent="0.2">
      <c r="A18290" t="s">
        <v>31462</v>
      </c>
      <c r="B18290" t="s">
        <v>168</v>
      </c>
      <c r="C18290">
        <v>40403</v>
      </c>
      <c r="D18290" t="s">
        <v>35386</v>
      </c>
      <c r="E18290" t="s">
        <v>35387</v>
      </c>
      <c r="F18290" t="s">
        <v>13</v>
      </c>
      <c r="G18290" t="s">
        <v>14</v>
      </c>
      <c r="H18290" t="s">
        <v>15</v>
      </c>
      <c r="I18290" t="s">
        <v>16</v>
      </c>
    </row>
    <row r="18291" spans="1:9" x14ac:dyDescent="0.2">
      <c r="A18291" t="s">
        <v>31462</v>
      </c>
      <c r="B18291" t="s">
        <v>119</v>
      </c>
      <c r="C18291">
        <v>12789</v>
      </c>
      <c r="D18291" t="s">
        <v>35388</v>
      </c>
      <c r="E18291" t="s">
        <v>35389</v>
      </c>
      <c r="F18291" t="s">
        <v>13</v>
      </c>
      <c r="G18291" t="s">
        <v>14</v>
      </c>
      <c r="H18291" t="s">
        <v>15</v>
      </c>
      <c r="I18291" t="s">
        <v>16</v>
      </c>
    </row>
    <row r="18292" spans="1:9" x14ac:dyDescent="0.2">
      <c r="A18292" t="s">
        <v>31462</v>
      </c>
      <c r="B18292" t="s">
        <v>98</v>
      </c>
      <c r="C18292">
        <v>22333</v>
      </c>
      <c r="D18292" t="s">
        <v>35390</v>
      </c>
      <c r="E18292" t="s">
        <v>35391</v>
      </c>
      <c r="F18292" t="s">
        <v>13</v>
      </c>
      <c r="G18292" t="s">
        <v>14</v>
      </c>
      <c r="H18292" t="s">
        <v>15</v>
      </c>
      <c r="I18292" t="s">
        <v>16</v>
      </c>
    </row>
    <row r="18293" spans="1:9" x14ac:dyDescent="0.2">
      <c r="A18293" t="s">
        <v>31462</v>
      </c>
      <c r="B18293" t="s">
        <v>28</v>
      </c>
      <c r="C18293">
        <v>14567</v>
      </c>
      <c r="D18293" t="s">
        <v>35392</v>
      </c>
      <c r="E18293" t="s">
        <v>35393</v>
      </c>
      <c r="F18293" t="s">
        <v>13</v>
      </c>
      <c r="G18293" t="s">
        <v>14</v>
      </c>
      <c r="H18293" t="s">
        <v>15</v>
      </c>
      <c r="I18293" t="s">
        <v>16</v>
      </c>
    </row>
    <row r="18294" spans="1:9" x14ac:dyDescent="0.2">
      <c r="A18294" t="s">
        <v>31462</v>
      </c>
      <c r="B18294" t="s">
        <v>268</v>
      </c>
      <c r="C18294">
        <v>36011</v>
      </c>
      <c r="D18294" t="s">
        <v>35394</v>
      </c>
      <c r="E18294" t="s">
        <v>4643</v>
      </c>
      <c r="F18294" t="s">
        <v>13</v>
      </c>
      <c r="G18294" t="s">
        <v>14</v>
      </c>
      <c r="H18294" t="s">
        <v>15</v>
      </c>
      <c r="I18294" t="s">
        <v>16</v>
      </c>
    </row>
    <row r="18295" spans="1:9" x14ac:dyDescent="0.2">
      <c r="A18295" t="s">
        <v>31462</v>
      </c>
      <c r="B18295" t="s">
        <v>43</v>
      </c>
      <c r="C18295">
        <v>7702</v>
      </c>
      <c r="D18295" t="s">
        <v>35395</v>
      </c>
      <c r="E18295" t="s">
        <v>35396</v>
      </c>
      <c r="F18295" t="s">
        <v>27</v>
      </c>
      <c r="G18295" t="s">
        <v>14</v>
      </c>
      <c r="H18295" t="s">
        <v>15</v>
      </c>
      <c r="I18295" t="s">
        <v>16</v>
      </c>
    </row>
    <row r="18296" spans="1:9" x14ac:dyDescent="0.2">
      <c r="A18296" t="s">
        <v>31462</v>
      </c>
      <c r="B18296" t="s">
        <v>10</v>
      </c>
      <c r="C18296">
        <v>17187</v>
      </c>
      <c r="D18296" t="s">
        <v>35397</v>
      </c>
      <c r="E18296" t="s">
        <v>35398</v>
      </c>
      <c r="F18296" t="s">
        <v>13</v>
      </c>
      <c r="G18296" t="s">
        <v>14</v>
      </c>
      <c r="H18296" t="s">
        <v>15</v>
      </c>
      <c r="I18296" t="s">
        <v>16</v>
      </c>
    </row>
    <row r="18297" spans="1:9" x14ac:dyDescent="0.2">
      <c r="A18297" t="s">
        <v>31462</v>
      </c>
      <c r="B18297" t="s">
        <v>17</v>
      </c>
      <c r="C18297">
        <v>10444</v>
      </c>
      <c r="D18297" t="s">
        <v>35399</v>
      </c>
      <c r="E18297" t="s">
        <v>35400</v>
      </c>
      <c r="F18297" t="s">
        <v>13</v>
      </c>
      <c r="G18297" t="s">
        <v>14</v>
      </c>
      <c r="H18297" t="s">
        <v>15</v>
      </c>
      <c r="I18297" t="s">
        <v>16</v>
      </c>
    </row>
    <row r="18298" spans="1:9" x14ac:dyDescent="0.2">
      <c r="A18298" t="s">
        <v>31462</v>
      </c>
      <c r="B18298" t="s">
        <v>73</v>
      </c>
      <c r="C18298">
        <v>70070</v>
      </c>
      <c r="D18298" t="s">
        <v>35401</v>
      </c>
      <c r="E18298" t="s">
        <v>35402</v>
      </c>
      <c r="F18298" t="s">
        <v>13</v>
      </c>
      <c r="G18298" t="s">
        <v>14</v>
      </c>
      <c r="H18298" t="s">
        <v>15</v>
      </c>
      <c r="I18298" t="s">
        <v>16</v>
      </c>
    </row>
    <row r="18299" spans="1:9" x14ac:dyDescent="0.2">
      <c r="A18299" t="s">
        <v>31462</v>
      </c>
      <c r="B18299" t="s">
        <v>98</v>
      </c>
      <c r="C18299">
        <v>22161</v>
      </c>
      <c r="D18299" t="s">
        <v>35403</v>
      </c>
      <c r="E18299" t="s">
        <v>35404</v>
      </c>
      <c r="F18299" t="s">
        <v>13</v>
      </c>
      <c r="G18299" t="s">
        <v>14</v>
      </c>
      <c r="H18299" t="s">
        <v>15</v>
      </c>
      <c r="I18299" t="s">
        <v>16</v>
      </c>
    </row>
    <row r="18300" spans="1:9" x14ac:dyDescent="0.2">
      <c r="A18300" t="s">
        <v>31462</v>
      </c>
      <c r="B18300" t="s">
        <v>73</v>
      </c>
      <c r="C18300">
        <v>70300</v>
      </c>
      <c r="D18300" t="s">
        <v>35405</v>
      </c>
      <c r="E18300" t="s">
        <v>35406</v>
      </c>
      <c r="F18300" t="s">
        <v>13</v>
      </c>
      <c r="G18300" t="s">
        <v>14</v>
      </c>
      <c r="H18300" t="s">
        <v>15</v>
      </c>
      <c r="I18300" t="s">
        <v>16</v>
      </c>
    </row>
    <row r="18301" spans="1:9" x14ac:dyDescent="0.2">
      <c r="A18301" t="s">
        <v>31462</v>
      </c>
      <c r="B18301" t="s">
        <v>297</v>
      </c>
      <c r="C18301">
        <v>65300</v>
      </c>
      <c r="D18301" t="s">
        <v>35407</v>
      </c>
      <c r="E18301" t="s">
        <v>35408</v>
      </c>
      <c r="F18301" t="s">
        <v>13</v>
      </c>
      <c r="G18301" t="s">
        <v>14</v>
      </c>
      <c r="H18301" t="s">
        <v>15</v>
      </c>
      <c r="I18301" t="s">
        <v>16</v>
      </c>
    </row>
    <row r="18302" spans="1:9" x14ac:dyDescent="0.2">
      <c r="A18302" t="s">
        <v>31462</v>
      </c>
      <c r="B18302" t="s">
        <v>114</v>
      </c>
      <c r="C18302">
        <v>33100</v>
      </c>
      <c r="D18302" t="s">
        <v>35409</v>
      </c>
      <c r="E18302" t="s">
        <v>35410</v>
      </c>
      <c r="F18302" t="s">
        <v>13</v>
      </c>
      <c r="G18302" t="s">
        <v>14</v>
      </c>
      <c r="H18302" t="s">
        <v>15</v>
      </c>
      <c r="I18302" t="s">
        <v>16</v>
      </c>
    </row>
    <row r="18303" spans="1:9" x14ac:dyDescent="0.2">
      <c r="A18303" t="s">
        <v>31462</v>
      </c>
      <c r="B18303" t="s">
        <v>17</v>
      </c>
      <c r="C18303">
        <v>1044</v>
      </c>
      <c r="D18303" t="s">
        <v>35411</v>
      </c>
      <c r="E18303" t="s">
        <v>35411</v>
      </c>
      <c r="F18303" t="s">
        <v>27</v>
      </c>
      <c r="G18303" t="s">
        <v>14</v>
      </c>
      <c r="H18303" t="s">
        <v>15</v>
      </c>
      <c r="I18303" t="s">
        <v>16</v>
      </c>
    </row>
    <row r="18304" spans="1:9" x14ac:dyDescent="0.2">
      <c r="A18304" t="s">
        <v>31462</v>
      </c>
      <c r="B18304" t="s">
        <v>98</v>
      </c>
      <c r="C18304">
        <v>22678</v>
      </c>
      <c r="D18304" t="s">
        <v>35412</v>
      </c>
      <c r="E18304" t="s">
        <v>35413</v>
      </c>
      <c r="F18304" t="s">
        <v>13</v>
      </c>
      <c r="G18304" t="s">
        <v>14</v>
      </c>
      <c r="H18304" t="s">
        <v>15</v>
      </c>
      <c r="I18304" t="s">
        <v>16</v>
      </c>
    </row>
    <row r="18305" spans="1:9" x14ac:dyDescent="0.2">
      <c r="A18305" t="s">
        <v>31462</v>
      </c>
      <c r="B18305" t="s">
        <v>22</v>
      </c>
      <c r="C18305">
        <v>2507</v>
      </c>
      <c r="D18305" t="s">
        <v>35414</v>
      </c>
      <c r="E18305" t="s">
        <v>35415</v>
      </c>
      <c r="F18305" t="s">
        <v>27</v>
      </c>
      <c r="G18305" t="s">
        <v>625</v>
      </c>
      <c r="H18305" t="s">
        <v>626</v>
      </c>
      <c r="I18305" t="s">
        <v>16</v>
      </c>
    </row>
    <row r="18306" spans="1:9" x14ac:dyDescent="0.2">
      <c r="A18306" t="s">
        <v>31462</v>
      </c>
      <c r="B18306" t="s">
        <v>43</v>
      </c>
      <c r="C18306">
        <v>7708</v>
      </c>
      <c r="D18306" t="s">
        <v>35416</v>
      </c>
      <c r="E18306" t="s">
        <v>35416</v>
      </c>
      <c r="F18306" t="s">
        <v>27</v>
      </c>
      <c r="G18306" t="s">
        <v>14</v>
      </c>
      <c r="H18306" t="s">
        <v>15</v>
      </c>
      <c r="I18306" t="s">
        <v>16</v>
      </c>
    </row>
    <row r="18307" spans="1:9" x14ac:dyDescent="0.2">
      <c r="A18307" t="s">
        <v>31462</v>
      </c>
      <c r="B18307" t="s">
        <v>93</v>
      </c>
      <c r="C18307">
        <v>45623</v>
      </c>
      <c r="D18307" t="s">
        <v>35417</v>
      </c>
      <c r="E18307" t="s">
        <v>35418</v>
      </c>
      <c r="F18307" t="s">
        <v>13</v>
      </c>
      <c r="G18307" t="s">
        <v>14</v>
      </c>
      <c r="H18307" t="s">
        <v>15</v>
      </c>
      <c r="I18307" t="s">
        <v>16</v>
      </c>
    </row>
    <row r="18308" spans="1:9" x14ac:dyDescent="0.2">
      <c r="A18308" t="s">
        <v>31462</v>
      </c>
      <c r="B18308" t="s">
        <v>28</v>
      </c>
      <c r="C18308">
        <v>14147</v>
      </c>
      <c r="D18308" t="s">
        <v>35419</v>
      </c>
      <c r="E18308" t="s">
        <v>35420</v>
      </c>
      <c r="F18308" t="s">
        <v>13</v>
      </c>
      <c r="G18308" t="s">
        <v>14</v>
      </c>
      <c r="H18308" t="s">
        <v>15</v>
      </c>
      <c r="I18308" t="s">
        <v>16</v>
      </c>
    </row>
    <row r="18309" spans="1:9" x14ac:dyDescent="0.2">
      <c r="A18309" t="s">
        <v>31462</v>
      </c>
      <c r="B18309" t="s">
        <v>186</v>
      </c>
      <c r="C18309">
        <v>31181</v>
      </c>
      <c r="D18309" t="s">
        <v>35421</v>
      </c>
      <c r="E18309" t="s">
        <v>35422</v>
      </c>
      <c r="F18309" t="s">
        <v>13</v>
      </c>
      <c r="G18309" t="s">
        <v>14</v>
      </c>
      <c r="H18309" t="s">
        <v>15</v>
      </c>
      <c r="I18309" t="s">
        <v>16</v>
      </c>
    </row>
    <row r="18310" spans="1:9" x14ac:dyDescent="0.2">
      <c r="A18310" t="s">
        <v>31462</v>
      </c>
      <c r="B18310" t="s">
        <v>268</v>
      </c>
      <c r="C18310">
        <v>36215</v>
      </c>
      <c r="D18310" t="s">
        <v>35423</v>
      </c>
      <c r="E18310" t="s">
        <v>8382</v>
      </c>
      <c r="F18310" t="s">
        <v>13</v>
      </c>
      <c r="G18310" t="s">
        <v>14</v>
      </c>
      <c r="H18310" t="s">
        <v>15</v>
      </c>
      <c r="I18310" t="s">
        <v>16</v>
      </c>
    </row>
    <row r="18311" spans="1:9" x14ac:dyDescent="0.2">
      <c r="A18311" t="s">
        <v>31462</v>
      </c>
      <c r="B18311" t="s">
        <v>17</v>
      </c>
      <c r="C18311">
        <v>10103</v>
      </c>
      <c r="D18311" t="s">
        <v>35424</v>
      </c>
      <c r="E18311" t="s">
        <v>35425</v>
      </c>
      <c r="F18311" t="s">
        <v>13</v>
      </c>
      <c r="G18311" t="s">
        <v>14</v>
      </c>
      <c r="H18311" t="s">
        <v>15</v>
      </c>
      <c r="I18311" t="s">
        <v>16</v>
      </c>
    </row>
    <row r="18312" spans="1:9" x14ac:dyDescent="0.2">
      <c r="A18312" t="s">
        <v>31462</v>
      </c>
      <c r="B18312" t="s">
        <v>73</v>
      </c>
      <c r="C18312">
        <v>70870</v>
      </c>
      <c r="D18312" t="s">
        <v>35426</v>
      </c>
      <c r="E18312" t="s">
        <v>35427</v>
      </c>
      <c r="F18312" t="s">
        <v>13</v>
      </c>
      <c r="G18312" t="s">
        <v>14</v>
      </c>
      <c r="H18312" t="s">
        <v>15</v>
      </c>
      <c r="I18312" t="s">
        <v>16</v>
      </c>
    </row>
    <row r="18313" spans="1:9" x14ac:dyDescent="0.2">
      <c r="A18313" t="s">
        <v>31462</v>
      </c>
      <c r="B18313" t="s">
        <v>144</v>
      </c>
      <c r="C18313">
        <v>54054</v>
      </c>
      <c r="D18313" t="s">
        <v>35428</v>
      </c>
      <c r="E18313" t="s">
        <v>35429</v>
      </c>
      <c r="F18313" t="s">
        <v>13</v>
      </c>
      <c r="G18313" t="s">
        <v>14</v>
      </c>
      <c r="H18313" t="s">
        <v>15</v>
      </c>
      <c r="I18313" t="s">
        <v>16</v>
      </c>
    </row>
    <row r="18314" spans="1:9" x14ac:dyDescent="0.2">
      <c r="A18314" t="s">
        <v>31462</v>
      </c>
      <c r="B18314" t="s">
        <v>125</v>
      </c>
      <c r="C18314">
        <v>19190</v>
      </c>
      <c r="D18314" t="s">
        <v>35430</v>
      </c>
      <c r="E18314" t="s">
        <v>35431</v>
      </c>
      <c r="F18314" t="s">
        <v>13</v>
      </c>
      <c r="G18314" t="s">
        <v>14</v>
      </c>
      <c r="H18314" t="s">
        <v>15</v>
      </c>
      <c r="I18314" t="s">
        <v>16</v>
      </c>
    </row>
    <row r="18315" spans="1:9" x14ac:dyDescent="0.2">
      <c r="A18315" t="s">
        <v>31462</v>
      </c>
      <c r="B18315" t="s">
        <v>51</v>
      </c>
      <c r="C18315">
        <v>43124</v>
      </c>
      <c r="D18315" t="s">
        <v>35432</v>
      </c>
      <c r="E18315" t="s">
        <v>35433</v>
      </c>
      <c r="F18315" t="s">
        <v>13</v>
      </c>
      <c r="G18315" t="s">
        <v>14</v>
      </c>
      <c r="H18315" t="s">
        <v>15</v>
      </c>
      <c r="I18315" t="s">
        <v>16</v>
      </c>
    </row>
    <row r="18316" spans="1:9" x14ac:dyDescent="0.2">
      <c r="A18316" t="s">
        <v>31462</v>
      </c>
      <c r="B18316" t="s">
        <v>88</v>
      </c>
      <c r="C18316">
        <v>2889</v>
      </c>
      <c r="D18316" t="s">
        <v>35434</v>
      </c>
      <c r="E18316" t="s">
        <v>35435</v>
      </c>
      <c r="F18316" t="s">
        <v>27</v>
      </c>
      <c r="G18316" t="s">
        <v>14</v>
      </c>
      <c r="H18316" t="s">
        <v>15</v>
      </c>
      <c r="I18316" t="s">
        <v>16</v>
      </c>
    </row>
    <row r="18317" spans="1:9" x14ac:dyDescent="0.2">
      <c r="A18317" t="s">
        <v>31462</v>
      </c>
      <c r="B18317" t="s">
        <v>56</v>
      </c>
      <c r="C18317">
        <v>4464</v>
      </c>
      <c r="D18317" t="s">
        <v>35436</v>
      </c>
      <c r="E18317" t="s">
        <v>35437</v>
      </c>
      <c r="F18317" t="s">
        <v>27</v>
      </c>
      <c r="G18317" t="s">
        <v>14</v>
      </c>
      <c r="H18317" t="s">
        <v>15</v>
      </c>
      <c r="I18317" t="s">
        <v>16</v>
      </c>
    </row>
    <row r="18318" spans="1:9" x14ac:dyDescent="0.2">
      <c r="A18318" t="s">
        <v>31462</v>
      </c>
      <c r="B18318" t="s">
        <v>61</v>
      </c>
      <c r="C18318">
        <v>55870</v>
      </c>
      <c r="D18318" t="s">
        <v>35438</v>
      </c>
      <c r="E18318" t="s">
        <v>35439</v>
      </c>
      <c r="F18318" t="s">
        <v>13</v>
      </c>
      <c r="G18318" t="s">
        <v>14</v>
      </c>
      <c r="H18318" t="s">
        <v>15</v>
      </c>
      <c r="I18318" t="s">
        <v>16</v>
      </c>
    </row>
    <row r="18319" spans="1:9" x14ac:dyDescent="0.2">
      <c r="A18319" t="s">
        <v>31462</v>
      </c>
      <c r="B18319" t="s">
        <v>285</v>
      </c>
      <c r="C18319">
        <v>35635</v>
      </c>
      <c r="D18319" t="s">
        <v>35440</v>
      </c>
      <c r="E18319" t="s">
        <v>35441</v>
      </c>
      <c r="F18319" t="s">
        <v>13</v>
      </c>
      <c r="G18319" t="s">
        <v>14</v>
      </c>
      <c r="H18319" t="s">
        <v>15</v>
      </c>
      <c r="I18319" t="s">
        <v>16</v>
      </c>
    </row>
    <row r="18320" spans="1:9" x14ac:dyDescent="0.2">
      <c r="A18320" t="s">
        <v>31462</v>
      </c>
      <c r="B18320" t="s">
        <v>297</v>
      </c>
      <c r="C18320">
        <v>65221</v>
      </c>
      <c r="D18320" t="s">
        <v>35442</v>
      </c>
      <c r="E18320" t="s">
        <v>35443</v>
      </c>
      <c r="F18320" t="s">
        <v>13</v>
      </c>
      <c r="G18320" t="s">
        <v>14</v>
      </c>
      <c r="H18320" t="s">
        <v>15</v>
      </c>
      <c r="I18320" t="s">
        <v>16</v>
      </c>
    </row>
    <row r="18321" spans="1:9" x14ac:dyDescent="0.2">
      <c r="A18321" t="s">
        <v>31462</v>
      </c>
      <c r="B18321" t="s">
        <v>285</v>
      </c>
      <c r="C18321">
        <v>35956</v>
      </c>
      <c r="D18321" t="s">
        <v>35444</v>
      </c>
      <c r="E18321" t="s">
        <v>35445</v>
      </c>
      <c r="F18321" t="s">
        <v>13</v>
      </c>
      <c r="G18321" t="s">
        <v>14</v>
      </c>
      <c r="H18321" t="s">
        <v>15</v>
      </c>
      <c r="I18321" t="s">
        <v>16</v>
      </c>
    </row>
    <row r="18322" spans="1:9" x14ac:dyDescent="0.2">
      <c r="A18322" t="s">
        <v>31462</v>
      </c>
      <c r="B18322" t="s">
        <v>88</v>
      </c>
      <c r="C18322">
        <v>28010</v>
      </c>
      <c r="D18322" t="s">
        <v>35446</v>
      </c>
      <c r="E18322" t="s">
        <v>35447</v>
      </c>
      <c r="F18322" t="s">
        <v>13</v>
      </c>
      <c r="G18322" t="s">
        <v>14</v>
      </c>
      <c r="H18322" t="s">
        <v>15</v>
      </c>
      <c r="I18322" t="s">
        <v>16</v>
      </c>
    </row>
    <row r="18323" spans="1:9" x14ac:dyDescent="0.2">
      <c r="A18323" t="s">
        <v>31462</v>
      </c>
      <c r="B18323" t="s">
        <v>149</v>
      </c>
      <c r="C18323">
        <v>11118</v>
      </c>
      <c r="D18323" t="s">
        <v>35448</v>
      </c>
      <c r="E18323" t="s">
        <v>35449</v>
      </c>
      <c r="F18323" t="s">
        <v>13</v>
      </c>
      <c r="G18323" t="s">
        <v>14</v>
      </c>
      <c r="H18323" t="s">
        <v>15</v>
      </c>
      <c r="I18323" t="s">
        <v>16</v>
      </c>
    </row>
    <row r="18324" spans="1:9" x14ac:dyDescent="0.2">
      <c r="A18324" t="s">
        <v>31462</v>
      </c>
      <c r="B18324" t="s">
        <v>125</v>
      </c>
      <c r="C18324">
        <v>1968</v>
      </c>
      <c r="D18324" t="s">
        <v>35450</v>
      </c>
      <c r="E18324" t="s">
        <v>7365</v>
      </c>
      <c r="F18324" t="s">
        <v>27</v>
      </c>
      <c r="G18324" t="s">
        <v>14</v>
      </c>
      <c r="H18324" t="s">
        <v>15</v>
      </c>
      <c r="I18324" t="s">
        <v>16</v>
      </c>
    </row>
    <row r="18325" spans="1:9" x14ac:dyDescent="0.2">
      <c r="A18325" t="s">
        <v>31462</v>
      </c>
      <c r="B18325" t="s">
        <v>61</v>
      </c>
      <c r="C18325">
        <v>5560</v>
      </c>
      <c r="D18325" t="s">
        <v>35451</v>
      </c>
      <c r="E18325" t="s">
        <v>35452</v>
      </c>
      <c r="F18325" t="s">
        <v>27</v>
      </c>
      <c r="G18325" t="s">
        <v>14</v>
      </c>
      <c r="H18325" t="s">
        <v>15</v>
      </c>
      <c r="I18325" t="s">
        <v>16</v>
      </c>
    </row>
    <row r="18326" spans="1:9" x14ac:dyDescent="0.2">
      <c r="A18326" t="s">
        <v>31462</v>
      </c>
      <c r="B18326" t="s">
        <v>119</v>
      </c>
      <c r="C18326">
        <v>12190</v>
      </c>
      <c r="D18326" t="s">
        <v>35453</v>
      </c>
      <c r="E18326" t="s">
        <v>35454</v>
      </c>
      <c r="F18326" t="s">
        <v>13</v>
      </c>
      <c r="G18326" t="s">
        <v>14</v>
      </c>
      <c r="H18326" t="s">
        <v>15</v>
      </c>
      <c r="I18326" t="s">
        <v>16</v>
      </c>
    </row>
    <row r="18327" spans="1:9" x14ac:dyDescent="0.2">
      <c r="A18327" t="s">
        <v>31462</v>
      </c>
      <c r="B18327" t="s">
        <v>22</v>
      </c>
      <c r="C18327">
        <v>25001</v>
      </c>
      <c r="D18327" t="s">
        <v>35455</v>
      </c>
      <c r="E18327" t="s">
        <v>35456</v>
      </c>
      <c r="F18327" t="s">
        <v>13</v>
      </c>
      <c r="G18327" t="s">
        <v>14</v>
      </c>
      <c r="H18327" t="s">
        <v>15</v>
      </c>
      <c r="I18327" t="s">
        <v>16</v>
      </c>
    </row>
    <row r="18328" spans="1:9" x14ac:dyDescent="0.2">
      <c r="A18328" t="s">
        <v>31462</v>
      </c>
      <c r="B18328" t="s">
        <v>122</v>
      </c>
      <c r="C18328">
        <v>90124</v>
      </c>
      <c r="D18328" t="s">
        <v>35457</v>
      </c>
      <c r="E18328" t="s">
        <v>35458</v>
      </c>
      <c r="F18328" t="s">
        <v>13</v>
      </c>
      <c r="G18328" t="s">
        <v>14</v>
      </c>
      <c r="H18328" t="s">
        <v>15</v>
      </c>
      <c r="I18328" t="s">
        <v>16</v>
      </c>
    </row>
    <row r="18329" spans="1:9" x14ac:dyDescent="0.2">
      <c r="A18329" t="s">
        <v>31462</v>
      </c>
      <c r="B18329" t="s">
        <v>199</v>
      </c>
      <c r="C18329">
        <v>50620</v>
      </c>
      <c r="D18329" t="s">
        <v>35459</v>
      </c>
      <c r="E18329" t="s">
        <v>35460</v>
      </c>
      <c r="F18329" t="s">
        <v>13</v>
      </c>
      <c r="G18329" t="s">
        <v>14</v>
      </c>
      <c r="H18329" t="s">
        <v>15</v>
      </c>
      <c r="I18329" t="s">
        <v>16</v>
      </c>
    </row>
    <row r="18330" spans="1:9" x14ac:dyDescent="0.2">
      <c r="A18330" t="s">
        <v>31462</v>
      </c>
      <c r="B18330" t="s">
        <v>38</v>
      </c>
      <c r="C18330">
        <v>2090</v>
      </c>
      <c r="D18330" t="s">
        <v>35461</v>
      </c>
      <c r="E18330" t="s">
        <v>35462</v>
      </c>
      <c r="F18330" t="s">
        <v>27</v>
      </c>
      <c r="G18330" t="s">
        <v>14</v>
      </c>
      <c r="H18330" t="s">
        <v>15</v>
      </c>
      <c r="I18330" t="s">
        <v>16</v>
      </c>
    </row>
    <row r="18331" spans="1:9" x14ac:dyDescent="0.2">
      <c r="A18331" t="s">
        <v>31462</v>
      </c>
      <c r="B18331" t="s">
        <v>149</v>
      </c>
      <c r="C18331">
        <v>11456</v>
      </c>
      <c r="D18331" t="s">
        <v>35463</v>
      </c>
      <c r="E18331" t="s">
        <v>35464</v>
      </c>
      <c r="F18331" t="s">
        <v>13</v>
      </c>
      <c r="G18331" t="s">
        <v>14</v>
      </c>
      <c r="H18331" t="s">
        <v>15</v>
      </c>
      <c r="I18331" t="s">
        <v>16</v>
      </c>
    </row>
    <row r="18332" spans="1:9" x14ac:dyDescent="0.2">
      <c r="A18332" t="s">
        <v>31462</v>
      </c>
      <c r="B18332" t="s">
        <v>61</v>
      </c>
      <c r="C18332">
        <v>55000</v>
      </c>
      <c r="D18332" t="s">
        <v>35465</v>
      </c>
      <c r="E18332" t="s">
        <v>35466</v>
      </c>
      <c r="F18332" t="s">
        <v>13</v>
      </c>
      <c r="G18332" t="s">
        <v>14</v>
      </c>
      <c r="H18332" t="s">
        <v>15</v>
      </c>
      <c r="I18332" t="s">
        <v>16</v>
      </c>
    </row>
    <row r="18333" spans="1:9" x14ac:dyDescent="0.2">
      <c r="A18333" t="s">
        <v>31462</v>
      </c>
      <c r="B18333" t="s">
        <v>56</v>
      </c>
      <c r="C18333">
        <v>4400</v>
      </c>
      <c r="D18333" t="s">
        <v>35467</v>
      </c>
      <c r="E18333" t="s">
        <v>35468</v>
      </c>
      <c r="F18333" t="s">
        <v>27</v>
      </c>
      <c r="G18333" t="s">
        <v>14</v>
      </c>
      <c r="H18333" t="s">
        <v>15</v>
      </c>
      <c r="I18333" t="s">
        <v>16</v>
      </c>
    </row>
    <row r="18334" spans="1:9" x14ac:dyDescent="0.2">
      <c r="A18334" t="s">
        <v>31462</v>
      </c>
      <c r="B18334" t="s">
        <v>56</v>
      </c>
      <c r="C18334">
        <v>4433</v>
      </c>
      <c r="D18334" t="s">
        <v>35469</v>
      </c>
      <c r="E18334" t="s">
        <v>35470</v>
      </c>
      <c r="F18334" t="s">
        <v>27</v>
      </c>
      <c r="G18334" t="s">
        <v>14</v>
      </c>
      <c r="H18334" t="s">
        <v>15</v>
      </c>
      <c r="I18334" t="s">
        <v>16</v>
      </c>
    </row>
    <row r="18335" spans="1:9" x14ac:dyDescent="0.2">
      <c r="A18335" t="s">
        <v>31462</v>
      </c>
      <c r="B18335" t="s">
        <v>186</v>
      </c>
      <c r="C18335">
        <v>31010</v>
      </c>
      <c r="D18335" t="s">
        <v>35471</v>
      </c>
      <c r="E18335" t="s">
        <v>35472</v>
      </c>
      <c r="F18335" t="s">
        <v>13</v>
      </c>
      <c r="G18335" t="s">
        <v>14</v>
      </c>
      <c r="H18335" t="s">
        <v>15</v>
      </c>
      <c r="I18335" t="s">
        <v>16</v>
      </c>
    </row>
    <row r="18336" spans="1:9" x14ac:dyDescent="0.2">
      <c r="A18336" t="s">
        <v>31462</v>
      </c>
      <c r="B18336" t="s">
        <v>43</v>
      </c>
      <c r="C18336">
        <v>77456</v>
      </c>
      <c r="D18336" t="s">
        <v>35473</v>
      </c>
      <c r="E18336" t="s">
        <v>35474</v>
      </c>
      <c r="F18336" t="s">
        <v>13</v>
      </c>
      <c r="G18336" t="s">
        <v>14</v>
      </c>
      <c r="H18336" t="s">
        <v>15</v>
      </c>
      <c r="I18336" t="s">
        <v>16</v>
      </c>
    </row>
    <row r="18337" spans="1:9" x14ac:dyDescent="0.2">
      <c r="A18337" t="s">
        <v>31462</v>
      </c>
      <c r="B18337" t="s">
        <v>28</v>
      </c>
      <c r="C18337">
        <v>14073</v>
      </c>
      <c r="D18337" t="s">
        <v>35475</v>
      </c>
      <c r="E18337" t="s">
        <v>35476</v>
      </c>
      <c r="F18337" t="s">
        <v>13</v>
      </c>
      <c r="G18337" t="s">
        <v>14</v>
      </c>
      <c r="H18337" t="s">
        <v>15</v>
      </c>
      <c r="I18337" t="s">
        <v>16</v>
      </c>
    </row>
    <row r="18338" spans="1:9" x14ac:dyDescent="0.2">
      <c r="A18338" t="s">
        <v>31462</v>
      </c>
      <c r="B18338" t="s">
        <v>61</v>
      </c>
      <c r="C18338">
        <v>55056</v>
      </c>
      <c r="D18338" t="s">
        <v>35477</v>
      </c>
      <c r="E18338" t="s">
        <v>35478</v>
      </c>
      <c r="F18338" t="s">
        <v>13</v>
      </c>
      <c r="G18338" t="s">
        <v>14</v>
      </c>
      <c r="H18338" t="s">
        <v>15</v>
      </c>
      <c r="I18338" t="s">
        <v>16</v>
      </c>
    </row>
    <row r="18339" spans="1:9" x14ac:dyDescent="0.2">
      <c r="A18339" t="s">
        <v>31462</v>
      </c>
      <c r="B18339" t="s">
        <v>38</v>
      </c>
      <c r="C18339">
        <v>2000</v>
      </c>
      <c r="D18339" t="s">
        <v>35479</v>
      </c>
      <c r="E18339" t="s">
        <v>35480</v>
      </c>
      <c r="F18339" t="s">
        <v>27</v>
      </c>
      <c r="G18339" t="s">
        <v>14</v>
      </c>
      <c r="H18339" t="s">
        <v>15</v>
      </c>
      <c r="I18339" t="s">
        <v>16</v>
      </c>
    </row>
    <row r="18340" spans="1:9" x14ac:dyDescent="0.2">
      <c r="A18340" t="s">
        <v>31462</v>
      </c>
      <c r="B18340" t="s">
        <v>199</v>
      </c>
      <c r="C18340">
        <v>50277</v>
      </c>
      <c r="D18340" t="s">
        <v>35481</v>
      </c>
      <c r="E18340" t="s">
        <v>35482</v>
      </c>
      <c r="F18340" t="s">
        <v>13</v>
      </c>
      <c r="G18340" t="s">
        <v>14</v>
      </c>
      <c r="H18340" t="s">
        <v>15</v>
      </c>
      <c r="I18340" t="s">
        <v>16</v>
      </c>
    </row>
    <row r="18341" spans="1:9" x14ac:dyDescent="0.2">
      <c r="A18341" t="s">
        <v>31462</v>
      </c>
      <c r="B18341" t="s">
        <v>88</v>
      </c>
      <c r="C18341">
        <v>2828</v>
      </c>
      <c r="D18341" t="s">
        <v>35483</v>
      </c>
      <c r="E18341" t="s">
        <v>35484</v>
      </c>
      <c r="F18341" t="s">
        <v>27</v>
      </c>
      <c r="G18341" t="s">
        <v>14</v>
      </c>
      <c r="H18341" t="s">
        <v>15</v>
      </c>
      <c r="I18341" t="s">
        <v>16</v>
      </c>
    </row>
    <row r="18342" spans="1:9" x14ac:dyDescent="0.2">
      <c r="A18342" t="s">
        <v>31462</v>
      </c>
      <c r="B18342" t="s">
        <v>297</v>
      </c>
      <c r="C18342">
        <v>65955</v>
      </c>
      <c r="D18342" t="s">
        <v>35485</v>
      </c>
      <c r="E18342" t="s">
        <v>35486</v>
      </c>
      <c r="F18342" t="s">
        <v>13</v>
      </c>
      <c r="G18342" t="s">
        <v>14</v>
      </c>
      <c r="H18342" t="s">
        <v>15</v>
      </c>
      <c r="I18342" t="s">
        <v>16</v>
      </c>
    </row>
    <row r="18343" spans="1:9" x14ac:dyDescent="0.2">
      <c r="A18343" t="s">
        <v>31462</v>
      </c>
      <c r="B18343" t="s">
        <v>144</v>
      </c>
      <c r="C18343">
        <v>5445</v>
      </c>
      <c r="D18343" t="s">
        <v>35487</v>
      </c>
      <c r="E18343" t="s">
        <v>35488</v>
      </c>
      <c r="F18343" t="s">
        <v>27</v>
      </c>
      <c r="G18343" t="s">
        <v>14</v>
      </c>
      <c r="H18343" t="s">
        <v>15</v>
      </c>
      <c r="I18343" t="s">
        <v>16</v>
      </c>
    </row>
    <row r="18344" spans="1:9" x14ac:dyDescent="0.2">
      <c r="A18344" t="s">
        <v>31462</v>
      </c>
      <c r="B18344" t="s">
        <v>88</v>
      </c>
      <c r="C18344">
        <v>28</v>
      </c>
      <c r="D18344" t="s">
        <v>35489</v>
      </c>
      <c r="E18344" t="s">
        <v>35490</v>
      </c>
      <c r="F18344" t="s">
        <v>242</v>
      </c>
      <c r="G18344" t="s">
        <v>14</v>
      </c>
      <c r="H18344" t="s">
        <v>15</v>
      </c>
      <c r="I18344" t="s">
        <v>16</v>
      </c>
    </row>
    <row r="18345" spans="1:9" x14ac:dyDescent="0.2">
      <c r="A18345" t="s">
        <v>31462</v>
      </c>
      <c r="B18345" t="s">
        <v>38</v>
      </c>
      <c r="C18345">
        <v>20798</v>
      </c>
      <c r="D18345" t="s">
        <v>35491</v>
      </c>
      <c r="E18345" t="s">
        <v>9330</v>
      </c>
      <c r="F18345" t="s">
        <v>13</v>
      </c>
      <c r="G18345" t="s">
        <v>14</v>
      </c>
      <c r="H18345" t="s">
        <v>15</v>
      </c>
      <c r="I18345" t="s">
        <v>16</v>
      </c>
    </row>
    <row r="18346" spans="1:9" x14ac:dyDescent="0.2">
      <c r="A18346" t="s">
        <v>31462</v>
      </c>
      <c r="B18346" t="s">
        <v>125</v>
      </c>
      <c r="C18346">
        <v>19367</v>
      </c>
      <c r="D18346" t="s">
        <v>35492</v>
      </c>
      <c r="E18346" t="s">
        <v>35493</v>
      </c>
      <c r="F18346" t="s">
        <v>13</v>
      </c>
      <c r="G18346" t="s">
        <v>14</v>
      </c>
      <c r="H18346" t="s">
        <v>15</v>
      </c>
      <c r="I18346" t="s">
        <v>16</v>
      </c>
    </row>
    <row r="18347" spans="1:9" x14ac:dyDescent="0.2">
      <c r="A18347" t="s">
        <v>31462</v>
      </c>
      <c r="B18347" t="s">
        <v>64</v>
      </c>
      <c r="C18347">
        <v>2727</v>
      </c>
      <c r="D18347" t="s">
        <v>35494</v>
      </c>
      <c r="E18347" t="s">
        <v>14507</v>
      </c>
      <c r="F18347" t="s">
        <v>27</v>
      </c>
      <c r="G18347" t="s">
        <v>14</v>
      </c>
      <c r="H18347" t="s">
        <v>15</v>
      </c>
      <c r="I18347" t="s">
        <v>16</v>
      </c>
    </row>
    <row r="18348" spans="1:9" x14ac:dyDescent="0.2">
      <c r="A18348" t="s">
        <v>31462</v>
      </c>
      <c r="B18348" t="s">
        <v>122</v>
      </c>
      <c r="C18348">
        <v>90107</v>
      </c>
      <c r="D18348" t="s">
        <v>35495</v>
      </c>
      <c r="E18348" t="s">
        <v>35496</v>
      </c>
      <c r="F18348" t="s">
        <v>13</v>
      </c>
      <c r="G18348" t="s">
        <v>14</v>
      </c>
      <c r="H18348" t="s">
        <v>15</v>
      </c>
      <c r="I18348" t="s">
        <v>16</v>
      </c>
    </row>
    <row r="18349" spans="1:9" x14ac:dyDescent="0.2">
      <c r="A18349" t="s">
        <v>31462</v>
      </c>
      <c r="B18349" t="s">
        <v>149</v>
      </c>
      <c r="C18349">
        <v>1177</v>
      </c>
      <c r="D18349" t="s">
        <v>35497</v>
      </c>
      <c r="E18349" t="s">
        <v>35498</v>
      </c>
      <c r="F18349" t="s">
        <v>27</v>
      </c>
      <c r="G18349" t="s">
        <v>14</v>
      </c>
      <c r="H18349" t="s">
        <v>15</v>
      </c>
      <c r="I18349" t="s">
        <v>16</v>
      </c>
    </row>
    <row r="18350" spans="1:9" x14ac:dyDescent="0.2">
      <c r="A18350" t="s">
        <v>31462</v>
      </c>
      <c r="B18350" t="s">
        <v>56</v>
      </c>
      <c r="C18350">
        <v>44058</v>
      </c>
      <c r="D18350" t="s">
        <v>35499</v>
      </c>
      <c r="E18350" t="s">
        <v>35500</v>
      </c>
      <c r="F18350" t="s">
        <v>13</v>
      </c>
      <c r="G18350" t="s">
        <v>14</v>
      </c>
      <c r="H18350" t="s">
        <v>15</v>
      </c>
      <c r="I18350" t="s">
        <v>16</v>
      </c>
    </row>
    <row r="18351" spans="1:9" x14ac:dyDescent="0.2">
      <c r="A18351" t="s">
        <v>31462</v>
      </c>
      <c r="B18351" t="s">
        <v>119</v>
      </c>
      <c r="C18351">
        <v>12200</v>
      </c>
      <c r="D18351" t="s">
        <v>35501</v>
      </c>
      <c r="E18351" t="s">
        <v>35502</v>
      </c>
      <c r="F18351" t="s">
        <v>13</v>
      </c>
      <c r="G18351" t="s">
        <v>14</v>
      </c>
      <c r="H18351" t="s">
        <v>15</v>
      </c>
      <c r="I18351" t="s">
        <v>16</v>
      </c>
    </row>
    <row r="18352" spans="1:9" x14ac:dyDescent="0.2">
      <c r="A18352" t="s">
        <v>31462</v>
      </c>
      <c r="B18352" t="s">
        <v>38</v>
      </c>
      <c r="C18352">
        <v>20201</v>
      </c>
      <c r="D18352" t="s">
        <v>35503</v>
      </c>
      <c r="E18352" t="s">
        <v>35504</v>
      </c>
      <c r="F18352" t="s">
        <v>13</v>
      </c>
      <c r="G18352" t="s">
        <v>14</v>
      </c>
      <c r="H18352" t="s">
        <v>15</v>
      </c>
      <c r="I18352" t="s">
        <v>16</v>
      </c>
    </row>
    <row r="18353" spans="1:9" x14ac:dyDescent="0.2">
      <c r="A18353" t="s">
        <v>31462</v>
      </c>
      <c r="B18353" t="s">
        <v>56</v>
      </c>
      <c r="C18353">
        <v>44442</v>
      </c>
      <c r="D18353" t="s">
        <v>35505</v>
      </c>
      <c r="E18353" t="s">
        <v>35506</v>
      </c>
      <c r="F18353" t="s">
        <v>13</v>
      </c>
      <c r="G18353" t="s">
        <v>14</v>
      </c>
      <c r="H18353" t="s">
        <v>15</v>
      </c>
      <c r="I18353" t="s">
        <v>16</v>
      </c>
    </row>
    <row r="18354" spans="1:9" x14ac:dyDescent="0.2">
      <c r="A18354" t="s">
        <v>31462</v>
      </c>
      <c r="B18354" t="s">
        <v>98</v>
      </c>
      <c r="C18354">
        <v>2220</v>
      </c>
      <c r="D18354" t="s">
        <v>35507</v>
      </c>
      <c r="E18354" t="s">
        <v>35508</v>
      </c>
      <c r="F18354" t="s">
        <v>27</v>
      </c>
      <c r="G18354" t="s">
        <v>14</v>
      </c>
      <c r="H18354" t="s">
        <v>15</v>
      </c>
      <c r="I18354" t="s">
        <v>16</v>
      </c>
    </row>
    <row r="18355" spans="1:9" x14ac:dyDescent="0.2">
      <c r="A18355" t="s">
        <v>31462</v>
      </c>
      <c r="B18355" t="s">
        <v>149</v>
      </c>
      <c r="C18355">
        <v>11021</v>
      </c>
      <c r="D18355" t="s">
        <v>35509</v>
      </c>
      <c r="E18355" t="s">
        <v>35510</v>
      </c>
      <c r="F18355" t="s">
        <v>13</v>
      </c>
      <c r="G18355" t="s">
        <v>14</v>
      </c>
      <c r="H18355" t="s">
        <v>15</v>
      </c>
      <c r="I18355" t="s">
        <v>16</v>
      </c>
    </row>
    <row r="18356" spans="1:9" x14ac:dyDescent="0.2">
      <c r="A18356" t="s">
        <v>31462</v>
      </c>
      <c r="B18356" t="s">
        <v>73</v>
      </c>
      <c r="C18356">
        <v>7091</v>
      </c>
      <c r="D18356" t="s">
        <v>35511</v>
      </c>
      <c r="E18356" t="s">
        <v>35512</v>
      </c>
      <c r="F18356" t="s">
        <v>27</v>
      </c>
      <c r="G18356" t="s">
        <v>14</v>
      </c>
      <c r="H18356" t="s">
        <v>15</v>
      </c>
      <c r="I18356" t="s">
        <v>16</v>
      </c>
    </row>
    <row r="18357" spans="1:9" x14ac:dyDescent="0.2">
      <c r="A18357" t="s">
        <v>31462</v>
      </c>
      <c r="B18357" t="s">
        <v>285</v>
      </c>
      <c r="C18357">
        <v>3517</v>
      </c>
      <c r="D18357" t="s">
        <v>35513</v>
      </c>
      <c r="E18357" t="s">
        <v>35514</v>
      </c>
      <c r="F18357" t="s">
        <v>27</v>
      </c>
      <c r="G18357" t="s">
        <v>14</v>
      </c>
      <c r="H18357" t="s">
        <v>15</v>
      </c>
      <c r="I18357" t="s">
        <v>16</v>
      </c>
    </row>
    <row r="18358" spans="1:9" x14ac:dyDescent="0.2">
      <c r="A18358" t="s">
        <v>31462</v>
      </c>
      <c r="B18358" t="s">
        <v>61</v>
      </c>
      <c r="C18358">
        <v>55258</v>
      </c>
      <c r="D18358" t="s">
        <v>35515</v>
      </c>
      <c r="E18358" t="s">
        <v>35516</v>
      </c>
      <c r="F18358" t="s">
        <v>13</v>
      </c>
      <c r="G18358" t="s">
        <v>14</v>
      </c>
      <c r="H18358" t="s">
        <v>15</v>
      </c>
      <c r="I18358" t="s">
        <v>16</v>
      </c>
    </row>
    <row r="18359" spans="1:9" x14ac:dyDescent="0.2">
      <c r="A18359" t="s">
        <v>31462</v>
      </c>
      <c r="B18359" t="s">
        <v>10</v>
      </c>
      <c r="C18359">
        <v>1707</v>
      </c>
      <c r="D18359" t="s">
        <v>35517</v>
      </c>
      <c r="E18359" t="s">
        <v>35518</v>
      </c>
      <c r="F18359" t="s">
        <v>27</v>
      </c>
      <c r="G18359" t="s">
        <v>14</v>
      </c>
      <c r="H18359" t="s">
        <v>15</v>
      </c>
      <c r="I18359" t="s">
        <v>16</v>
      </c>
    </row>
    <row r="18360" spans="1:9" x14ac:dyDescent="0.2">
      <c r="A18360" t="s">
        <v>31462</v>
      </c>
      <c r="B18360" t="s">
        <v>263</v>
      </c>
      <c r="C18360">
        <v>51503</v>
      </c>
      <c r="D18360" t="s">
        <v>35519</v>
      </c>
      <c r="E18360" t="s">
        <v>35520</v>
      </c>
      <c r="F18360" t="s">
        <v>13</v>
      </c>
      <c r="G18360" t="s">
        <v>14</v>
      </c>
      <c r="H18360" t="s">
        <v>15</v>
      </c>
      <c r="I18360" t="s">
        <v>16</v>
      </c>
    </row>
    <row r="18361" spans="1:9" x14ac:dyDescent="0.2">
      <c r="A18361" t="s">
        <v>31462</v>
      </c>
      <c r="B18361" t="s">
        <v>168</v>
      </c>
      <c r="C18361">
        <v>40123</v>
      </c>
      <c r="D18361" t="s">
        <v>35521</v>
      </c>
      <c r="E18361" t="s">
        <v>35522</v>
      </c>
      <c r="F18361" t="s">
        <v>13</v>
      </c>
      <c r="G18361" t="s">
        <v>14</v>
      </c>
      <c r="H18361" t="s">
        <v>15</v>
      </c>
      <c r="I18361" t="s">
        <v>16</v>
      </c>
    </row>
    <row r="18362" spans="1:9" x14ac:dyDescent="0.2">
      <c r="A18362" t="s">
        <v>31462</v>
      </c>
      <c r="B18362" t="s">
        <v>285</v>
      </c>
      <c r="C18362">
        <v>35321</v>
      </c>
      <c r="D18362" t="s">
        <v>35523</v>
      </c>
      <c r="E18362" t="s">
        <v>16313</v>
      </c>
      <c r="F18362" t="s">
        <v>13</v>
      </c>
      <c r="G18362" t="s">
        <v>14</v>
      </c>
      <c r="H18362" t="s">
        <v>15</v>
      </c>
      <c r="I18362" t="s">
        <v>16</v>
      </c>
    </row>
    <row r="18363" spans="1:9" x14ac:dyDescent="0.2">
      <c r="A18363" t="s">
        <v>31462</v>
      </c>
      <c r="B18363" t="s">
        <v>285</v>
      </c>
      <c r="C18363">
        <v>35555</v>
      </c>
      <c r="D18363" t="s">
        <v>35524</v>
      </c>
      <c r="E18363" t="s">
        <v>35525</v>
      </c>
      <c r="F18363" t="s">
        <v>13</v>
      </c>
      <c r="G18363" t="s">
        <v>14</v>
      </c>
      <c r="H18363" t="s">
        <v>15</v>
      </c>
      <c r="I18363" t="s">
        <v>16</v>
      </c>
    </row>
    <row r="18364" spans="1:9" x14ac:dyDescent="0.2">
      <c r="A18364" t="s">
        <v>31462</v>
      </c>
      <c r="B18364" t="s">
        <v>168</v>
      </c>
      <c r="C18364">
        <v>40022</v>
      </c>
      <c r="D18364" t="s">
        <v>35526</v>
      </c>
      <c r="E18364" t="s">
        <v>35527</v>
      </c>
      <c r="F18364" t="s">
        <v>13</v>
      </c>
      <c r="G18364" t="s">
        <v>14</v>
      </c>
      <c r="H18364" t="s">
        <v>15</v>
      </c>
      <c r="I18364" t="s">
        <v>16</v>
      </c>
    </row>
    <row r="18365" spans="1:9" x14ac:dyDescent="0.2">
      <c r="A18365" t="s">
        <v>31462</v>
      </c>
      <c r="B18365" t="s">
        <v>199</v>
      </c>
      <c r="C18365">
        <v>5024</v>
      </c>
      <c r="D18365" t="s">
        <v>35528</v>
      </c>
      <c r="E18365" t="s">
        <v>35529</v>
      </c>
      <c r="F18365" t="s">
        <v>27</v>
      </c>
      <c r="G18365" t="s">
        <v>14</v>
      </c>
      <c r="H18365" t="s">
        <v>15</v>
      </c>
      <c r="I18365" t="s">
        <v>16</v>
      </c>
    </row>
    <row r="18366" spans="1:9" x14ac:dyDescent="0.2">
      <c r="A18366" t="s">
        <v>31462</v>
      </c>
      <c r="B18366" t="s">
        <v>122</v>
      </c>
      <c r="C18366">
        <v>90013</v>
      </c>
      <c r="D18366" t="s">
        <v>35530</v>
      </c>
      <c r="E18366" t="s">
        <v>35531</v>
      </c>
      <c r="F18366" t="s">
        <v>13</v>
      </c>
      <c r="G18366" t="s">
        <v>14</v>
      </c>
      <c r="H18366" t="s">
        <v>15</v>
      </c>
      <c r="I18366" t="s">
        <v>16</v>
      </c>
    </row>
    <row r="18367" spans="1:9" x14ac:dyDescent="0.2">
      <c r="A18367" t="s">
        <v>31462</v>
      </c>
      <c r="B18367" t="s">
        <v>168</v>
      </c>
      <c r="C18367">
        <v>40201</v>
      </c>
      <c r="D18367" t="s">
        <v>35532</v>
      </c>
      <c r="E18367" t="s">
        <v>35533</v>
      </c>
      <c r="F18367" t="s">
        <v>13</v>
      </c>
      <c r="G18367" t="s">
        <v>14</v>
      </c>
      <c r="H18367" t="s">
        <v>15</v>
      </c>
      <c r="I18367" t="s">
        <v>16</v>
      </c>
    </row>
    <row r="18368" spans="1:9" x14ac:dyDescent="0.2">
      <c r="A18368" t="s">
        <v>31462</v>
      </c>
      <c r="B18368" t="s">
        <v>268</v>
      </c>
      <c r="C18368">
        <v>3644</v>
      </c>
      <c r="D18368" t="s">
        <v>35534</v>
      </c>
      <c r="E18368" t="s">
        <v>35535</v>
      </c>
      <c r="F18368" t="s">
        <v>27</v>
      </c>
      <c r="G18368" t="s">
        <v>14</v>
      </c>
      <c r="H18368" t="s">
        <v>15</v>
      </c>
      <c r="I18368" t="s">
        <v>16</v>
      </c>
    </row>
    <row r="18369" spans="1:9" x14ac:dyDescent="0.2">
      <c r="A18369" t="s">
        <v>31462</v>
      </c>
      <c r="B18369" t="s">
        <v>122</v>
      </c>
      <c r="C18369">
        <v>90222</v>
      </c>
      <c r="D18369" t="s">
        <v>35536</v>
      </c>
      <c r="E18369" t="s">
        <v>35537</v>
      </c>
      <c r="F18369" t="s">
        <v>13</v>
      </c>
      <c r="G18369" t="s">
        <v>14</v>
      </c>
      <c r="H18369" t="s">
        <v>15</v>
      </c>
      <c r="I18369" t="s">
        <v>16</v>
      </c>
    </row>
    <row r="18370" spans="1:9" x14ac:dyDescent="0.2">
      <c r="A18370" t="s">
        <v>31462</v>
      </c>
      <c r="B18370" t="s">
        <v>56</v>
      </c>
      <c r="C18370">
        <v>44522</v>
      </c>
      <c r="D18370" t="s">
        <v>35538</v>
      </c>
      <c r="E18370" t="s">
        <v>4545</v>
      </c>
      <c r="F18370" t="s">
        <v>13</v>
      </c>
      <c r="G18370" t="s">
        <v>14</v>
      </c>
      <c r="H18370" t="s">
        <v>15</v>
      </c>
      <c r="I18370" t="s">
        <v>16</v>
      </c>
    </row>
    <row r="18371" spans="1:9" x14ac:dyDescent="0.2">
      <c r="A18371" t="s">
        <v>31462</v>
      </c>
      <c r="B18371" t="s">
        <v>125</v>
      </c>
      <c r="C18371">
        <v>19526</v>
      </c>
      <c r="D18371" t="s">
        <v>35539</v>
      </c>
      <c r="E18371" t="s">
        <v>35540</v>
      </c>
      <c r="F18371" t="s">
        <v>13</v>
      </c>
      <c r="G18371" t="s">
        <v>14</v>
      </c>
      <c r="H18371" t="s">
        <v>15</v>
      </c>
      <c r="I18371" t="s">
        <v>16</v>
      </c>
    </row>
    <row r="18372" spans="1:9" x14ac:dyDescent="0.2">
      <c r="A18372" t="s">
        <v>31462</v>
      </c>
      <c r="B18372" t="s">
        <v>98</v>
      </c>
      <c r="C18372">
        <v>2227</v>
      </c>
      <c r="D18372" t="s">
        <v>35541</v>
      </c>
      <c r="E18372" t="s">
        <v>35542</v>
      </c>
      <c r="F18372" t="s">
        <v>27</v>
      </c>
      <c r="G18372" t="s">
        <v>14</v>
      </c>
      <c r="H18372" t="s">
        <v>15</v>
      </c>
      <c r="I18372" t="s">
        <v>16</v>
      </c>
    </row>
    <row r="18373" spans="1:9" x14ac:dyDescent="0.2">
      <c r="A18373" t="s">
        <v>31462</v>
      </c>
      <c r="B18373" t="s">
        <v>149</v>
      </c>
      <c r="C18373">
        <v>11567</v>
      </c>
      <c r="D18373" t="s">
        <v>35543</v>
      </c>
      <c r="E18373" t="s">
        <v>35544</v>
      </c>
      <c r="F18373" t="s">
        <v>13</v>
      </c>
      <c r="G18373" t="s">
        <v>14</v>
      </c>
      <c r="H18373" t="s">
        <v>15</v>
      </c>
      <c r="I18373" t="s">
        <v>16</v>
      </c>
    </row>
    <row r="18374" spans="1:9" x14ac:dyDescent="0.2">
      <c r="A18374" t="s">
        <v>31462</v>
      </c>
      <c r="B18374" t="s">
        <v>28</v>
      </c>
      <c r="C18374">
        <v>1418</v>
      </c>
      <c r="D18374" t="s">
        <v>35545</v>
      </c>
      <c r="E18374" t="s">
        <v>35546</v>
      </c>
      <c r="F18374" t="s">
        <v>27</v>
      </c>
      <c r="G18374" t="s">
        <v>14</v>
      </c>
      <c r="H18374" t="s">
        <v>15</v>
      </c>
      <c r="I18374" t="s">
        <v>16</v>
      </c>
    </row>
    <row r="18375" spans="1:9" x14ac:dyDescent="0.2">
      <c r="A18375" t="s">
        <v>31462</v>
      </c>
      <c r="B18375" t="s">
        <v>17</v>
      </c>
      <c r="C18375">
        <v>1014</v>
      </c>
      <c r="D18375" t="s">
        <v>35547</v>
      </c>
      <c r="E18375" t="s">
        <v>35548</v>
      </c>
      <c r="F18375" t="s">
        <v>27</v>
      </c>
      <c r="G18375" t="s">
        <v>14</v>
      </c>
      <c r="H18375" t="s">
        <v>15</v>
      </c>
      <c r="I18375" t="s">
        <v>16</v>
      </c>
    </row>
    <row r="18376" spans="1:9" x14ac:dyDescent="0.2">
      <c r="A18376" t="s">
        <v>31462</v>
      </c>
      <c r="B18376" t="s">
        <v>93</v>
      </c>
      <c r="C18376">
        <v>45033</v>
      </c>
      <c r="D18376" t="s">
        <v>35549</v>
      </c>
      <c r="E18376" t="s">
        <v>35550</v>
      </c>
      <c r="F18376" t="s">
        <v>13</v>
      </c>
      <c r="G18376" t="s">
        <v>14</v>
      </c>
      <c r="H18376" t="s">
        <v>15</v>
      </c>
      <c r="I18376" t="s">
        <v>16</v>
      </c>
    </row>
    <row r="18377" spans="1:9" x14ac:dyDescent="0.2">
      <c r="A18377" t="s">
        <v>31462</v>
      </c>
      <c r="B18377" t="s">
        <v>56</v>
      </c>
      <c r="C18377">
        <v>44850</v>
      </c>
      <c r="D18377" t="s">
        <v>35551</v>
      </c>
      <c r="E18377" t="s">
        <v>14515</v>
      </c>
      <c r="F18377" t="s">
        <v>13</v>
      </c>
      <c r="G18377" t="s">
        <v>14</v>
      </c>
      <c r="H18377" t="s">
        <v>15</v>
      </c>
      <c r="I18377" t="s">
        <v>16</v>
      </c>
    </row>
    <row r="18378" spans="1:9" x14ac:dyDescent="0.2">
      <c r="A18378" t="s">
        <v>31462</v>
      </c>
      <c r="B18378" t="s">
        <v>285</v>
      </c>
      <c r="C18378">
        <v>35313</v>
      </c>
      <c r="D18378" t="s">
        <v>35552</v>
      </c>
      <c r="E18378" t="s">
        <v>35553</v>
      </c>
      <c r="F18378" t="s">
        <v>13</v>
      </c>
      <c r="G18378" t="s">
        <v>14</v>
      </c>
      <c r="H18378" t="s">
        <v>15</v>
      </c>
      <c r="I18378" t="s">
        <v>16</v>
      </c>
    </row>
    <row r="18379" spans="1:9" x14ac:dyDescent="0.2">
      <c r="A18379" t="s">
        <v>31462</v>
      </c>
      <c r="B18379" t="s">
        <v>10</v>
      </c>
      <c r="C18379">
        <v>17165</v>
      </c>
      <c r="D18379" t="s">
        <v>35554</v>
      </c>
      <c r="E18379" t="s">
        <v>35555</v>
      </c>
      <c r="F18379" t="s">
        <v>13</v>
      </c>
      <c r="G18379" t="s">
        <v>14</v>
      </c>
      <c r="H18379" t="s">
        <v>15</v>
      </c>
      <c r="I18379" t="s">
        <v>16</v>
      </c>
    </row>
    <row r="18380" spans="1:9" x14ac:dyDescent="0.2">
      <c r="A18380" t="s">
        <v>31462</v>
      </c>
      <c r="B18380" t="s">
        <v>73</v>
      </c>
      <c r="C18380">
        <v>70727</v>
      </c>
      <c r="D18380" t="s">
        <v>35556</v>
      </c>
      <c r="E18380" t="s">
        <v>35557</v>
      </c>
      <c r="F18380" t="s">
        <v>13</v>
      </c>
      <c r="G18380" t="s">
        <v>14</v>
      </c>
      <c r="H18380" t="s">
        <v>15</v>
      </c>
      <c r="I18380" t="s">
        <v>16</v>
      </c>
    </row>
    <row r="18381" spans="1:9" x14ac:dyDescent="0.2">
      <c r="A18381" t="s">
        <v>31462</v>
      </c>
      <c r="B18381" t="s">
        <v>268</v>
      </c>
      <c r="C18381">
        <v>100</v>
      </c>
      <c r="D18381" t="s">
        <v>35558</v>
      </c>
      <c r="E18381" t="s">
        <v>35559</v>
      </c>
      <c r="F18381" t="s">
        <v>405</v>
      </c>
      <c r="G18381" t="s">
        <v>14</v>
      </c>
      <c r="H18381" t="s">
        <v>15</v>
      </c>
      <c r="I18381" t="s">
        <v>16</v>
      </c>
    </row>
    <row r="18382" spans="1:9" x14ac:dyDescent="0.2">
      <c r="A18382" t="s">
        <v>31462</v>
      </c>
      <c r="B18382" t="s">
        <v>149</v>
      </c>
      <c r="C18382">
        <v>1144</v>
      </c>
      <c r="D18382" t="s">
        <v>35560</v>
      </c>
      <c r="E18382" t="s">
        <v>35561</v>
      </c>
      <c r="F18382" t="s">
        <v>27</v>
      </c>
      <c r="G18382" t="s">
        <v>14</v>
      </c>
      <c r="H18382" t="s">
        <v>15</v>
      </c>
      <c r="I18382" t="s">
        <v>16</v>
      </c>
    </row>
    <row r="18383" spans="1:9" x14ac:dyDescent="0.2">
      <c r="A18383" t="s">
        <v>31462</v>
      </c>
      <c r="B18383" t="s">
        <v>10</v>
      </c>
      <c r="C18383">
        <v>1717</v>
      </c>
      <c r="D18383" t="s">
        <v>35562</v>
      </c>
      <c r="E18383" t="s">
        <v>35563</v>
      </c>
      <c r="F18383" t="s">
        <v>27</v>
      </c>
      <c r="G18383" t="s">
        <v>14</v>
      </c>
      <c r="H18383" t="s">
        <v>15</v>
      </c>
      <c r="I18383" t="s">
        <v>16</v>
      </c>
    </row>
    <row r="18384" spans="1:9" x14ac:dyDescent="0.2">
      <c r="A18384" t="s">
        <v>31462</v>
      </c>
      <c r="B18384" t="s">
        <v>125</v>
      </c>
      <c r="C18384">
        <v>1911</v>
      </c>
      <c r="D18384" t="s">
        <v>35564</v>
      </c>
      <c r="E18384" t="s">
        <v>35565</v>
      </c>
      <c r="F18384" t="s">
        <v>27</v>
      </c>
      <c r="G18384" t="s">
        <v>14</v>
      </c>
      <c r="H18384" t="s">
        <v>15</v>
      </c>
      <c r="I18384" t="s">
        <v>16</v>
      </c>
    </row>
    <row r="18385" spans="1:9" x14ac:dyDescent="0.2">
      <c r="A18385" t="s">
        <v>31462</v>
      </c>
      <c r="B18385" t="s">
        <v>10</v>
      </c>
      <c r="C18385">
        <v>17007</v>
      </c>
      <c r="D18385" t="s">
        <v>35566</v>
      </c>
      <c r="E18385" t="s">
        <v>35567</v>
      </c>
      <c r="F18385" t="s">
        <v>13</v>
      </c>
      <c r="G18385" t="s">
        <v>14</v>
      </c>
      <c r="H18385" t="s">
        <v>15</v>
      </c>
      <c r="I18385" t="s">
        <v>16</v>
      </c>
    </row>
    <row r="18386" spans="1:9" x14ac:dyDescent="0.2">
      <c r="A18386" t="s">
        <v>31462</v>
      </c>
      <c r="B18386" t="s">
        <v>88</v>
      </c>
      <c r="C18386">
        <v>28088</v>
      </c>
      <c r="D18386" t="s">
        <v>35568</v>
      </c>
      <c r="E18386" t="s">
        <v>35569</v>
      </c>
      <c r="F18386" t="s">
        <v>13</v>
      </c>
      <c r="G18386" t="s">
        <v>14</v>
      </c>
      <c r="H18386" t="s">
        <v>15</v>
      </c>
      <c r="I18386" t="s">
        <v>16</v>
      </c>
    </row>
    <row r="18387" spans="1:9" x14ac:dyDescent="0.2">
      <c r="A18387" t="s">
        <v>31462</v>
      </c>
      <c r="B18387" t="s">
        <v>285</v>
      </c>
      <c r="C18387">
        <v>35334</v>
      </c>
      <c r="D18387" t="s">
        <v>35570</v>
      </c>
      <c r="E18387" t="s">
        <v>35571</v>
      </c>
      <c r="F18387" t="s">
        <v>13</v>
      </c>
      <c r="G18387" t="s">
        <v>14</v>
      </c>
      <c r="H18387" t="s">
        <v>15</v>
      </c>
      <c r="I18387" t="s">
        <v>16</v>
      </c>
    </row>
    <row r="18388" spans="1:9" x14ac:dyDescent="0.2">
      <c r="A18388" t="s">
        <v>31462</v>
      </c>
      <c r="B18388" t="s">
        <v>1400</v>
      </c>
      <c r="C18388">
        <v>29</v>
      </c>
      <c r="D18388" t="s">
        <v>35572</v>
      </c>
      <c r="E18388" t="s">
        <v>35573</v>
      </c>
      <c r="F18388" t="s">
        <v>242</v>
      </c>
      <c r="G18388" t="s">
        <v>14</v>
      </c>
      <c r="H18388" t="s">
        <v>15</v>
      </c>
      <c r="I18388" t="s">
        <v>16</v>
      </c>
    </row>
    <row r="18389" spans="1:9" x14ac:dyDescent="0.2">
      <c r="A18389" t="s">
        <v>31462</v>
      </c>
      <c r="B18389" t="s">
        <v>61</v>
      </c>
      <c r="C18389">
        <v>55345</v>
      </c>
      <c r="D18389" t="s">
        <v>35574</v>
      </c>
      <c r="E18389" t="s">
        <v>35573</v>
      </c>
      <c r="F18389" t="s">
        <v>13</v>
      </c>
      <c r="G18389" t="s">
        <v>14</v>
      </c>
      <c r="H18389" t="s">
        <v>15</v>
      </c>
      <c r="I18389" t="s">
        <v>16</v>
      </c>
    </row>
    <row r="18390" spans="1:9" x14ac:dyDescent="0.2">
      <c r="A18390" t="s">
        <v>31462</v>
      </c>
      <c r="B18390" t="s">
        <v>125</v>
      </c>
      <c r="C18390">
        <v>19229</v>
      </c>
      <c r="D18390" t="s">
        <v>35575</v>
      </c>
      <c r="E18390" t="s">
        <v>35576</v>
      </c>
      <c r="F18390" t="s">
        <v>13</v>
      </c>
      <c r="G18390" t="s">
        <v>14</v>
      </c>
      <c r="H18390" t="s">
        <v>15</v>
      </c>
      <c r="I18390" t="s">
        <v>16</v>
      </c>
    </row>
    <row r="18391" spans="1:9" x14ac:dyDescent="0.2">
      <c r="A18391" t="s">
        <v>31462</v>
      </c>
      <c r="B18391" t="s">
        <v>186</v>
      </c>
      <c r="C18391">
        <v>3178</v>
      </c>
      <c r="D18391" t="s">
        <v>35577</v>
      </c>
      <c r="E18391" t="s">
        <v>35578</v>
      </c>
      <c r="F18391" t="s">
        <v>27</v>
      </c>
      <c r="G18391" t="s">
        <v>14</v>
      </c>
      <c r="H18391" t="s">
        <v>15</v>
      </c>
      <c r="I18391" t="s">
        <v>16</v>
      </c>
    </row>
    <row r="18392" spans="1:9" x14ac:dyDescent="0.2">
      <c r="A18392" t="s">
        <v>31462</v>
      </c>
      <c r="B18392" t="s">
        <v>17</v>
      </c>
      <c r="C18392">
        <v>1025</v>
      </c>
      <c r="D18392" t="s">
        <v>35579</v>
      </c>
      <c r="E18392" t="s">
        <v>35580</v>
      </c>
      <c r="F18392" t="s">
        <v>27</v>
      </c>
      <c r="G18392" t="s">
        <v>625</v>
      </c>
      <c r="H18392" t="s">
        <v>626</v>
      </c>
      <c r="I18392" t="s">
        <v>16</v>
      </c>
    </row>
    <row r="18393" spans="1:9" x14ac:dyDescent="0.2">
      <c r="A18393" t="s">
        <v>31462</v>
      </c>
      <c r="B18393" t="s">
        <v>268</v>
      </c>
      <c r="C18393">
        <v>36899</v>
      </c>
      <c r="D18393" t="s">
        <v>35581</v>
      </c>
      <c r="E18393" t="s">
        <v>35582</v>
      </c>
      <c r="F18393" t="s">
        <v>13</v>
      </c>
      <c r="G18393" t="s">
        <v>14</v>
      </c>
      <c r="H18393" t="s">
        <v>15</v>
      </c>
      <c r="I18393" t="s">
        <v>16</v>
      </c>
    </row>
    <row r="18394" spans="1:9" x14ac:dyDescent="0.2">
      <c r="A18394" t="s">
        <v>31462</v>
      </c>
      <c r="B18394" t="s">
        <v>119</v>
      </c>
      <c r="C18394">
        <v>12747</v>
      </c>
      <c r="D18394" t="s">
        <v>35583</v>
      </c>
      <c r="E18394" t="s">
        <v>34882</v>
      </c>
      <c r="F18394" t="s">
        <v>13</v>
      </c>
      <c r="G18394" t="s">
        <v>14</v>
      </c>
      <c r="H18394" t="s">
        <v>15</v>
      </c>
      <c r="I18394" t="s">
        <v>16</v>
      </c>
    </row>
    <row r="18395" spans="1:9" x14ac:dyDescent="0.2">
      <c r="A18395" t="s">
        <v>31462</v>
      </c>
      <c r="B18395" t="s">
        <v>61</v>
      </c>
      <c r="C18395">
        <v>5569</v>
      </c>
      <c r="D18395" t="s">
        <v>35584</v>
      </c>
      <c r="E18395" t="s">
        <v>35585</v>
      </c>
      <c r="F18395" t="s">
        <v>27</v>
      </c>
      <c r="G18395" t="s">
        <v>14</v>
      </c>
      <c r="H18395" t="s">
        <v>15</v>
      </c>
      <c r="I18395" t="s">
        <v>16</v>
      </c>
    </row>
    <row r="18396" spans="1:9" x14ac:dyDescent="0.2">
      <c r="A18396" t="s">
        <v>31462</v>
      </c>
      <c r="B18396" t="s">
        <v>93</v>
      </c>
      <c r="C18396">
        <v>45245</v>
      </c>
      <c r="D18396" t="s">
        <v>35586</v>
      </c>
      <c r="E18396" t="s">
        <v>35586</v>
      </c>
      <c r="F18396" t="s">
        <v>13</v>
      </c>
      <c r="G18396" t="s">
        <v>14</v>
      </c>
      <c r="H18396" t="s">
        <v>15</v>
      </c>
      <c r="I18396" t="s">
        <v>16</v>
      </c>
    </row>
    <row r="18397" spans="1:9" x14ac:dyDescent="0.2">
      <c r="A18397" t="s">
        <v>31462</v>
      </c>
      <c r="B18397" t="s">
        <v>73</v>
      </c>
      <c r="C18397">
        <v>70005</v>
      </c>
      <c r="D18397" t="s">
        <v>35587</v>
      </c>
      <c r="E18397" t="s">
        <v>35588</v>
      </c>
      <c r="F18397" t="s">
        <v>13</v>
      </c>
      <c r="G18397" t="s">
        <v>14</v>
      </c>
      <c r="H18397" t="s">
        <v>15</v>
      </c>
      <c r="I18397" t="s">
        <v>16</v>
      </c>
    </row>
    <row r="18398" spans="1:9" x14ac:dyDescent="0.2">
      <c r="A18398" t="s">
        <v>31462</v>
      </c>
      <c r="B18398" t="s">
        <v>114</v>
      </c>
      <c r="C18398">
        <v>33633</v>
      </c>
      <c r="D18398" t="s">
        <v>35589</v>
      </c>
      <c r="E18398" t="s">
        <v>35590</v>
      </c>
      <c r="F18398" t="s">
        <v>13</v>
      </c>
      <c r="G18398" t="s">
        <v>14</v>
      </c>
      <c r="H18398" t="s">
        <v>15</v>
      </c>
      <c r="I18398" t="s">
        <v>16</v>
      </c>
    </row>
    <row r="18399" spans="1:9" x14ac:dyDescent="0.2">
      <c r="A18399" t="s">
        <v>31462</v>
      </c>
      <c r="B18399" t="s">
        <v>93</v>
      </c>
      <c r="C18399">
        <v>45551</v>
      </c>
      <c r="D18399" t="s">
        <v>35591</v>
      </c>
      <c r="E18399" t="s">
        <v>35592</v>
      </c>
      <c r="F18399" t="s">
        <v>13</v>
      </c>
      <c r="G18399" t="s">
        <v>14</v>
      </c>
      <c r="H18399" t="s">
        <v>15</v>
      </c>
      <c r="I18399" t="s">
        <v>16</v>
      </c>
    </row>
    <row r="18400" spans="1:9" x14ac:dyDescent="0.2">
      <c r="A18400" t="s">
        <v>31462</v>
      </c>
      <c r="B18400" t="s">
        <v>28</v>
      </c>
      <c r="C18400">
        <v>14456</v>
      </c>
      <c r="D18400" t="s">
        <v>35593</v>
      </c>
      <c r="E18400" t="s">
        <v>35594</v>
      </c>
      <c r="F18400" t="s">
        <v>13</v>
      </c>
      <c r="G18400" t="s">
        <v>14</v>
      </c>
      <c r="H18400" t="s">
        <v>15</v>
      </c>
      <c r="I18400" t="s">
        <v>16</v>
      </c>
    </row>
    <row r="18401" spans="1:9" x14ac:dyDescent="0.2">
      <c r="A18401" t="s">
        <v>31462</v>
      </c>
      <c r="B18401" t="s">
        <v>268</v>
      </c>
      <c r="C18401">
        <v>3615</v>
      </c>
      <c r="D18401" t="s">
        <v>35595</v>
      </c>
      <c r="E18401" t="s">
        <v>35596</v>
      </c>
      <c r="F18401" t="s">
        <v>27</v>
      </c>
      <c r="G18401" t="s">
        <v>14</v>
      </c>
      <c r="H18401" t="s">
        <v>15</v>
      </c>
      <c r="I18401" t="s">
        <v>16</v>
      </c>
    </row>
    <row r="18402" spans="1:9" x14ac:dyDescent="0.2">
      <c r="A18402" t="s">
        <v>31462</v>
      </c>
      <c r="B18402" t="s">
        <v>268</v>
      </c>
      <c r="C18402">
        <v>36044</v>
      </c>
      <c r="D18402" t="s">
        <v>35597</v>
      </c>
      <c r="E18402" t="s">
        <v>35598</v>
      </c>
      <c r="F18402" t="s">
        <v>13</v>
      </c>
      <c r="G18402" t="s">
        <v>14</v>
      </c>
      <c r="H18402" t="s">
        <v>15</v>
      </c>
      <c r="I18402" t="s">
        <v>16</v>
      </c>
    </row>
    <row r="18403" spans="1:9" x14ac:dyDescent="0.2">
      <c r="A18403" t="s">
        <v>31462</v>
      </c>
      <c r="B18403" t="s">
        <v>33</v>
      </c>
      <c r="C18403">
        <v>131</v>
      </c>
      <c r="D18403" t="s">
        <v>35599</v>
      </c>
      <c r="E18403" t="s">
        <v>35600</v>
      </c>
      <c r="F18403" t="s">
        <v>582</v>
      </c>
      <c r="G18403" t="s">
        <v>14</v>
      </c>
      <c r="H18403" t="s">
        <v>15</v>
      </c>
      <c r="I18403" t="s">
        <v>16</v>
      </c>
    </row>
    <row r="18404" spans="1:9" x14ac:dyDescent="0.2">
      <c r="A18404" t="s">
        <v>31462</v>
      </c>
      <c r="B18404" t="s">
        <v>186</v>
      </c>
      <c r="C18404">
        <v>31333</v>
      </c>
      <c r="D18404" t="s">
        <v>35601</v>
      </c>
      <c r="E18404" t="s">
        <v>35602</v>
      </c>
      <c r="F18404" t="s">
        <v>13</v>
      </c>
      <c r="G18404" t="s">
        <v>14</v>
      </c>
      <c r="H18404" t="s">
        <v>15</v>
      </c>
      <c r="I18404" t="s">
        <v>16</v>
      </c>
    </row>
    <row r="18405" spans="1:9" x14ac:dyDescent="0.2">
      <c r="A18405" t="s">
        <v>31462</v>
      </c>
      <c r="B18405" t="s">
        <v>125</v>
      </c>
      <c r="C18405">
        <v>19999</v>
      </c>
      <c r="D18405" t="s">
        <v>35603</v>
      </c>
      <c r="E18405" t="s">
        <v>35604</v>
      </c>
      <c r="F18405" t="s">
        <v>13</v>
      </c>
      <c r="G18405" t="s">
        <v>14</v>
      </c>
      <c r="H18405" t="s">
        <v>15</v>
      </c>
      <c r="I18405" t="s">
        <v>16</v>
      </c>
    </row>
    <row r="18406" spans="1:9" x14ac:dyDescent="0.2">
      <c r="A18406" t="s">
        <v>31462</v>
      </c>
      <c r="B18406" t="s">
        <v>93</v>
      </c>
      <c r="C18406">
        <v>45678</v>
      </c>
      <c r="D18406" t="s">
        <v>35605</v>
      </c>
      <c r="E18406" t="s">
        <v>12486</v>
      </c>
      <c r="F18406" t="s">
        <v>13</v>
      </c>
      <c r="G18406" t="s">
        <v>14</v>
      </c>
      <c r="H18406" t="s">
        <v>15</v>
      </c>
      <c r="I18406" t="s">
        <v>16</v>
      </c>
    </row>
    <row r="18407" spans="1:9" x14ac:dyDescent="0.2">
      <c r="A18407" t="s">
        <v>31462</v>
      </c>
      <c r="B18407" t="s">
        <v>98</v>
      </c>
      <c r="C18407">
        <v>2210</v>
      </c>
      <c r="D18407" t="s">
        <v>35606</v>
      </c>
      <c r="E18407" t="s">
        <v>34170</v>
      </c>
      <c r="F18407" t="s">
        <v>27</v>
      </c>
      <c r="G18407" t="s">
        <v>625</v>
      </c>
      <c r="H18407" t="s">
        <v>626</v>
      </c>
      <c r="I18407" t="s">
        <v>16</v>
      </c>
    </row>
    <row r="18408" spans="1:9" x14ac:dyDescent="0.2">
      <c r="A18408" t="s">
        <v>31462</v>
      </c>
      <c r="B18408" t="s">
        <v>33</v>
      </c>
      <c r="C18408">
        <v>1312</v>
      </c>
      <c r="D18408" t="s">
        <v>35607</v>
      </c>
      <c r="E18408" t="s">
        <v>24377</v>
      </c>
      <c r="F18408" t="s">
        <v>27</v>
      </c>
      <c r="G18408" t="s">
        <v>14</v>
      </c>
      <c r="H18408" t="s">
        <v>15</v>
      </c>
      <c r="I18408" t="s">
        <v>16</v>
      </c>
    </row>
    <row r="18409" spans="1:9" x14ac:dyDescent="0.2">
      <c r="A18409" t="s">
        <v>31462</v>
      </c>
      <c r="B18409" t="s">
        <v>33</v>
      </c>
      <c r="C18409">
        <v>1399</v>
      </c>
      <c r="D18409" t="s">
        <v>35608</v>
      </c>
      <c r="E18409" t="s">
        <v>35609</v>
      </c>
      <c r="F18409" t="s">
        <v>27</v>
      </c>
      <c r="G18409" t="s">
        <v>14</v>
      </c>
      <c r="H18409" t="s">
        <v>15</v>
      </c>
      <c r="I18409" t="s">
        <v>16</v>
      </c>
    </row>
    <row r="18410" spans="1:9" x14ac:dyDescent="0.2">
      <c r="A18410" t="s">
        <v>31462</v>
      </c>
      <c r="B18410" t="s">
        <v>38</v>
      </c>
      <c r="C18410">
        <v>2093</v>
      </c>
      <c r="D18410" t="s">
        <v>35610</v>
      </c>
      <c r="E18410" t="s">
        <v>35611</v>
      </c>
      <c r="F18410" t="s">
        <v>27</v>
      </c>
      <c r="G18410" t="s">
        <v>14</v>
      </c>
      <c r="H18410" t="s">
        <v>15</v>
      </c>
      <c r="I18410" t="s">
        <v>16</v>
      </c>
    </row>
    <row r="18411" spans="1:9" x14ac:dyDescent="0.2">
      <c r="A18411" t="s">
        <v>31462</v>
      </c>
      <c r="B18411" t="s">
        <v>149</v>
      </c>
      <c r="C18411">
        <v>1100</v>
      </c>
      <c r="D18411" t="s">
        <v>35612</v>
      </c>
      <c r="E18411" t="s">
        <v>35613</v>
      </c>
      <c r="F18411" t="s">
        <v>27</v>
      </c>
      <c r="G18411" t="s">
        <v>14</v>
      </c>
      <c r="H18411" t="s">
        <v>15</v>
      </c>
      <c r="I18411" t="s">
        <v>16</v>
      </c>
    </row>
    <row r="18412" spans="1:9" x14ac:dyDescent="0.2">
      <c r="A18412" t="s">
        <v>31462</v>
      </c>
      <c r="B18412" t="s">
        <v>38</v>
      </c>
      <c r="C18412">
        <v>20421</v>
      </c>
      <c r="D18412" t="s">
        <v>35614</v>
      </c>
      <c r="E18412" t="s">
        <v>35615</v>
      </c>
      <c r="F18412" t="s">
        <v>13</v>
      </c>
      <c r="G18412" t="s">
        <v>14</v>
      </c>
      <c r="H18412" t="s">
        <v>15</v>
      </c>
      <c r="I18412" t="s">
        <v>16</v>
      </c>
    </row>
    <row r="18413" spans="1:9" x14ac:dyDescent="0.2">
      <c r="A18413" t="s">
        <v>31462</v>
      </c>
      <c r="B18413" t="s">
        <v>38</v>
      </c>
      <c r="C18413">
        <v>2027</v>
      </c>
      <c r="D18413" t="s">
        <v>35616</v>
      </c>
      <c r="E18413" t="s">
        <v>35617</v>
      </c>
      <c r="F18413" t="s">
        <v>27</v>
      </c>
      <c r="G18413" t="s">
        <v>14</v>
      </c>
      <c r="H18413" t="s">
        <v>15</v>
      </c>
      <c r="I18413" t="s">
        <v>16</v>
      </c>
    </row>
    <row r="18414" spans="1:9" x14ac:dyDescent="0.2">
      <c r="A18414" t="s">
        <v>31462</v>
      </c>
      <c r="B18414" t="s">
        <v>285</v>
      </c>
      <c r="C18414">
        <v>35119</v>
      </c>
      <c r="D18414" t="s">
        <v>35618</v>
      </c>
      <c r="E18414" t="s">
        <v>35619</v>
      </c>
      <c r="F18414" t="s">
        <v>13</v>
      </c>
      <c r="G18414" t="s">
        <v>14</v>
      </c>
      <c r="H18414" t="s">
        <v>15</v>
      </c>
      <c r="I18414" t="s">
        <v>16</v>
      </c>
    </row>
    <row r="18415" spans="1:9" x14ac:dyDescent="0.2">
      <c r="A18415" t="s">
        <v>31462</v>
      </c>
      <c r="B18415" t="s">
        <v>119</v>
      </c>
      <c r="C18415">
        <v>1293</v>
      </c>
      <c r="D18415" t="s">
        <v>35620</v>
      </c>
      <c r="E18415" t="s">
        <v>35621</v>
      </c>
      <c r="F18415" t="s">
        <v>27</v>
      </c>
      <c r="G18415" t="s">
        <v>14</v>
      </c>
      <c r="H18415" t="s">
        <v>15</v>
      </c>
      <c r="I18415" t="s">
        <v>16</v>
      </c>
    </row>
    <row r="18416" spans="1:9" x14ac:dyDescent="0.2">
      <c r="A18416" t="s">
        <v>31462</v>
      </c>
      <c r="B18416" t="s">
        <v>17</v>
      </c>
      <c r="C18416">
        <v>10962</v>
      </c>
      <c r="D18416" t="s">
        <v>35622</v>
      </c>
      <c r="E18416" t="s">
        <v>35623</v>
      </c>
      <c r="F18416" t="s">
        <v>13</v>
      </c>
      <c r="G18416" t="s">
        <v>14</v>
      </c>
      <c r="H18416" t="s">
        <v>15</v>
      </c>
      <c r="I18416" t="s">
        <v>16</v>
      </c>
    </row>
    <row r="18417" spans="1:9" x14ac:dyDescent="0.2">
      <c r="A18417" t="s">
        <v>31462</v>
      </c>
      <c r="B18417" t="s">
        <v>61</v>
      </c>
      <c r="C18417">
        <v>5515</v>
      </c>
      <c r="D18417" t="s">
        <v>35624</v>
      </c>
      <c r="E18417" t="s">
        <v>35625</v>
      </c>
      <c r="F18417" t="s">
        <v>27</v>
      </c>
      <c r="G18417" t="s">
        <v>14</v>
      </c>
      <c r="H18417" t="s">
        <v>15</v>
      </c>
      <c r="I18417" t="s">
        <v>16</v>
      </c>
    </row>
    <row r="18418" spans="1:9" x14ac:dyDescent="0.2">
      <c r="A18418" t="s">
        <v>31462</v>
      </c>
      <c r="B18418" t="s">
        <v>98</v>
      </c>
      <c r="C18418">
        <v>2232</v>
      </c>
      <c r="D18418" t="s">
        <v>35626</v>
      </c>
      <c r="E18418" t="s">
        <v>35627</v>
      </c>
      <c r="F18418" t="s">
        <v>27</v>
      </c>
      <c r="G18418" t="s">
        <v>14</v>
      </c>
      <c r="H18418" t="s">
        <v>15</v>
      </c>
      <c r="I18418" t="s">
        <v>16</v>
      </c>
    </row>
    <row r="18419" spans="1:9" x14ac:dyDescent="0.2">
      <c r="A18419" t="s">
        <v>31462</v>
      </c>
      <c r="B18419" t="s">
        <v>122</v>
      </c>
      <c r="C18419">
        <v>90347</v>
      </c>
      <c r="D18419" t="s">
        <v>35628</v>
      </c>
      <c r="E18419" t="s">
        <v>35629</v>
      </c>
      <c r="F18419" t="s">
        <v>13</v>
      </c>
      <c r="G18419" t="s">
        <v>14</v>
      </c>
      <c r="H18419" t="s">
        <v>15</v>
      </c>
      <c r="I18419" t="s">
        <v>16</v>
      </c>
    </row>
    <row r="18420" spans="1:9" x14ac:dyDescent="0.2">
      <c r="A18420" t="s">
        <v>31462</v>
      </c>
      <c r="B18420" t="s">
        <v>297</v>
      </c>
      <c r="C18420">
        <v>6516</v>
      </c>
      <c r="D18420" t="s">
        <v>35630</v>
      </c>
      <c r="E18420" t="s">
        <v>35631</v>
      </c>
      <c r="F18420" t="s">
        <v>27</v>
      </c>
      <c r="G18420" t="s">
        <v>14</v>
      </c>
      <c r="H18420" t="s">
        <v>15</v>
      </c>
      <c r="I18420" t="s">
        <v>16</v>
      </c>
    </row>
    <row r="18421" spans="1:9" x14ac:dyDescent="0.2">
      <c r="A18421" t="s">
        <v>31462</v>
      </c>
      <c r="B18421" t="s">
        <v>268</v>
      </c>
      <c r="C18421">
        <v>36236</v>
      </c>
      <c r="D18421" t="s">
        <v>35632</v>
      </c>
      <c r="E18421" t="s">
        <v>35633</v>
      </c>
      <c r="F18421" t="s">
        <v>13</v>
      </c>
      <c r="G18421" t="s">
        <v>14</v>
      </c>
      <c r="H18421" t="s">
        <v>15</v>
      </c>
      <c r="I18421" t="s">
        <v>16</v>
      </c>
    </row>
    <row r="18422" spans="1:9" x14ac:dyDescent="0.2">
      <c r="A18422" t="s">
        <v>31462</v>
      </c>
      <c r="B18422" t="s">
        <v>119</v>
      </c>
      <c r="C18422">
        <v>1201</v>
      </c>
      <c r="D18422" t="s">
        <v>35634</v>
      </c>
      <c r="E18422" t="s">
        <v>35635</v>
      </c>
      <c r="F18422" t="s">
        <v>27</v>
      </c>
      <c r="G18422" t="s">
        <v>14</v>
      </c>
      <c r="H18422" t="s">
        <v>15</v>
      </c>
      <c r="I18422" t="s">
        <v>16</v>
      </c>
    </row>
    <row r="18423" spans="1:9" x14ac:dyDescent="0.2">
      <c r="A18423" t="s">
        <v>31462</v>
      </c>
      <c r="B18423" t="s">
        <v>61</v>
      </c>
      <c r="C18423">
        <v>55224</v>
      </c>
      <c r="D18423" t="s">
        <v>35636</v>
      </c>
      <c r="E18423" t="s">
        <v>35637</v>
      </c>
      <c r="F18423" t="s">
        <v>13</v>
      </c>
      <c r="G18423" t="s">
        <v>14</v>
      </c>
      <c r="H18423" t="s">
        <v>15</v>
      </c>
      <c r="I18423" t="s">
        <v>16</v>
      </c>
    </row>
    <row r="18424" spans="1:9" x14ac:dyDescent="0.2">
      <c r="A18424" t="s">
        <v>31462</v>
      </c>
      <c r="B18424" t="s">
        <v>268</v>
      </c>
      <c r="C18424">
        <v>36151</v>
      </c>
      <c r="D18424" t="s">
        <v>35638</v>
      </c>
      <c r="E18424" t="s">
        <v>35639</v>
      </c>
      <c r="F18424" t="s">
        <v>13</v>
      </c>
      <c r="G18424" t="s">
        <v>14</v>
      </c>
      <c r="H18424" t="s">
        <v>15</v>
      </c>
      <c r="I18424" t="s">
        <v>16</v>
      </c>
    </row>
    <row r="18425" spans="1:9" x14ac:dyDescent="0.2">
      <c r="A18425" t="s">
        <v>31462</v>
      </c>
      <c r="B18425" t="s">
        <v>38</v>
      </c>
      <c r="C18425">
        <v>20159</v>
      </c>
      <c r="D18425" t="s">
        <v>35640</v>
      </c>
      <c r="E18425" t="s">
        <v>35641</v>
      </c>
      <c r="F18425" t="s">
        <v>13</v>
      </c>
      <c r="G18425" t="s">
        <v>14</v>
      </c>
      <c r="H18425" t="s">
        <v>15</v>
      </c>
      <c r="I18425" t="s">
        <v>16</v>
      </c>
    </row>
    <row r="18426" spans="1:9" x14ac:dyDescent="0.2">
      <c r="A18426" t="s">
        <v>31462</v>
      </c>
      <c r="B18426" t="s">
        <v>98</v>
      </c>
      <c r="C18426">
        <v>22101</v>
      </c>
      <c r="D18426" t="s">
        <v>35642</v>
      </c>
      <c r="E18426" t="s">
        <v>35643</v>
      </c>
      <c r="F18426" t="s">
        <v>13</v>
      </c>
      <c r="G18426" t="s">
        <v>14</v>
      </c>
      <c r="H18426" t="s">
        <v>15</v>
      </c>
      <c r="I18426" t="s">
        <v>16</v>
      </c>
    </row>
    <row r="18427" spans="1:9" x14ac:dyDescent="0.2">
      <c r="A18427" t="s">
        <v>31462</v>
      </c>
      <c r="B18427" t="s">
        <v>56</v>
      </c>
      <c r="C18427">
        <v>44166</v>
      </c>
      <c r="D18427" t="s">
        <v>35644</v>
      </c>
      <c r="E18427" t="s">
        <v>35645</v>
      </c>
      <c r="F18427" t="s">
        <v>13</v>
      </c>
      <c r="G18427" t="s">
        <v>14</v>
      </c>
      <c r="H18427" t="s">
        <v>15</v>
      </c>
      <c r="I18427" t="s">
        <v>16</v>
      </c>
    </row>
    <row r="18428" spans="1:9" x14ac:dyDescent="0.2">
      <c r="A18428" t="s">
        <v>31462</v>
      </c>
      <c r="B18428" t="s">
        <v>263</v>
      </c>
      <c r="C18428">
        <v>51512</v>
      </c>
      <c r="D18428" t="s">
        <v>35646</v>
      </c>
      <c r="E18428" t="s">
        <v>35647</v>
      </c>
      <c r="F18428" t="s">
        <v>13</v>
      </c>
      <c r="G18428" t="s">
        <v>14</v>
      </c>
      <c r="H18428" t="s">
        <v>15</v>
      </c>
      <c r="I18428" t="s">
        <v>16</v>
      </c>
    </row>
    <row r="18429" spans="1:9" x14ac:dyDescent="0.2">
      <c r="A18429" t="s">
        <v>31462</v>
      </c>
      <c r="B18429" t="s">
        <v>98</v>
      </c>
      <c r="C18429">
        <v>22261</v>
      </c>
      <c r="D18429" t="s">
        <v>35648</v>
      </c>
      <c r="E18429" t="s">
        <v>35649</v>
      </c>
      <c r="F18429" t="s">
        <v>13</v>
      </c>
      <c r="G18429" t="s">
        <v>14</v>
      </c>
      <c r="H18429" t="s">
        <v>15</v>
      </c>
      <c r="I18429" t="s">
        <v>16</v>
      </c>
    </row>
    <row r="18430" spans="1:9" x14ac:dyDescent="0.2">
      <c r="A18430" t="s">
        <v>31462</v>
      </c>
      <c r="B18430" t="s">
        <v>122</v>
      </c>
      <c r="C18430">
        <v>90001</v>
      </c>
      <c r="D18430" t="s">
        <v>35650</v>
      </c>
      <c r="E18430" t="s">
        <v>35651</v>
      </c>
      <c r="F18430" t="s">
        <v>13</v>
      </c>
      <c r="G18430" t="s">
        <v>14</v>
      </c>
      <c r="H18430" t="s">
        <v>15</v>
      </c>
      <c r="I18430" t="s">
        <v>16</v>
      </c>
    </row>
    <row r="18431" spans="1:9" x14ac:dyDescent="0.2">
      <c r="A18431" t="s">
        <v>31462</v>
      </c>
      <c r="B18431" t="s">
        <v>73</v>
      </c>
      <c r="C18431">
        <v>70707</v>
      </c>
      <c r="D18431" t="s">
        <v>35652</v>
      </c>
      <c r="E18431" t="s">
        <v>35653</v>
      </c>
      <c r="F18431" t="s">
        <v>13</v>
      </c>
      <c r="G18431" t="s">
        <v>14</v>
      </c>
      <c r="H18431" t="s">
        <v>15</v>
      </c>
      <c r="I18431" t="s">
        <v>16</v>
      </c>
    </row>
    <row r="18432" spans="1:9" x14ac:dyDescent="0.2">
      <c r="A18432" t="s">
        <v>31462</v>
      </c>
      <c r="B18432" t="s">
        <v>93</v>
      </c>
      <c r="C18432">
        <v>4545</v>
      </c>
      <c r="D18432" t="s">
        <v>35654</v>
      </c>
      <c r="E18432" t="s">
        <v>35655</v>
      </c>
      <c r="F18432" t="s">
        <v>27</v>
      </c>
      <c r="G18432" t="s">
        <v>14</v>
      </c>
      <c r="H18432" t="s">
        <v>15</v>
      </c>
      <c r="I18432" t="s">
        <v>16</v>
      </c>
    </row>
    <row r="18433" spans="1:9" x14ac:dyDescent="0.2">
      <c r="A18433" t="s">
        <v>31462</v>
      </c>
      <c r="B18433" t="s">
        <v>149</v>
      </c>
      <c r="C18433">
        <v>11004</v>
      </c>
      <c r="D18433" t="s">
        <v>35656</v>
      </c>
      <c r="E18433" t="s">
        <v>35657</v>
      </c>
      <c r="F18433" t="s">
        <v>13</v>
      </c>
      <c r="G18433" t="s">
        <v>14</v>
      </c>
      <c r="H18433" t="s">
        <v>15</v>
      </c>
      <c r="I18433" t="s">
        <v>16</v>
      </c>
    </row>
    <row r="18434" spans="1:9" x14ac:dyDescent="0.2">
      <c r="A18434" t="s">
        <v>31462</v>
      </c>
      <c r="B18434" t="s">
        <v>64</v>
      </c>
      <c r="C18434">
        <v>27017</v>
      </c>
      <c r="D18434" t="s">
        <v>35658</v>
      </c>
      <c r="E18434" t="s">
        <v>35659</v>
      </c>
      <c r="F18434" t="s">
        <v>13</v>
      </c>
      <c r="G18434" t="s">
        <v>14</v>
      </c>
      <c r="H18434" t="s">
        <v>15</v>
      </c>
      <c r="I18434" t="s">
        <v>16</v>
      </c>
    </row>
    <row r="18435" spans="1:9" x14ac:dyDescent="0.2">
      <c r="A18435" t="s">
        <v>31462</v>
      </c>
      <c r="B18435" t="s">
        <v>199</v>
      </c>
      <c r="C18435">
        <v>50200</v>
      </c>
      <c r="D18435" t="s">
        <v>35660</v>
      </c>
      <c r="E18435" t="s">
        <v>35661</v>
      </c>
      <c r="F18435" t="s">
        <v>13</v>
      </c>
      <c r="G18435" t="s">
        <v>14</v>
      </c>
      <c r="H18435" t="s">
        <v>15</v>
      </c>
      <c r="I18435" t="s">
        <v>16</v>
      </c>
    </row>
    <row r="18436" spans="1:9" x14ac:dyDescent="0.2">
      <c r="A18436" t="s">
        <v>31462</v>
      </c>
      <c r="B18436" t="s">
        <v>33</v>
      </c>
      <c r="C18436">
        <v>13333</v>
      </c>
      <c r="D18436" t="s">
        <v>35662</v>
      </c>
      <c r="E18436" t="s">
        <v>35663</v>
      </c>
      <c r="F18436" t="s">
        <v>13</v>
      </c>
      <c r="G18436" t="s">
        <v>14</v>
      </c>
      <c r="H18436" t="s">
        <v>15</v>
      </c>
      <c r="I18436" t="s">
        <v>16</v>
      </c>
    </row>
    <row r="18437" spans="1:9" x14ac:dyDescent="0.2">
      <c r="A18437" t="s">
        <v>31462</v>
      </c>
      <c r="B18437" t="s">
        <v>122</v>
      </c>
      <c r="C18437">
        <v>90031</v>
      </c>
      <c r="D18437" t="s">
        <v>35664</v>
      </c>
      <c r="E18437" t="s">
        <v>35665</v>
      </c>
      <c r="F18437" t="s">
        <v>13</v>
      </c>
      <c r="G18437" t="s">
        <v>14</v>
      </c>
      <c r="H18437" t="s">
        <v>15</v>
      </c>
      <c r="I18437" t="s">
        <v>16</v>
      </c>
    </row>
    <row r="18438" spans="1:9" x14ac:dyDescent="0.2">
      <c r="A18438" t="s">
        <v>31462</v>
      </c>
      <c r="B18438" t="s">
        <v>168</v>
      </c>
      <c r="C18438">
        <v>40222</v>
      </c>
      <c r="D18438" t="s">
        <v>35666</v>
      </c>
      <c r="E18438" t="s">
        <v>35666</v>
      </c>
      <c r="F18438" t="s">
        <v>13</v>
      </c>
      <c r="G18438" t="s">
        <v>14</v>
      </c>
      <c r="H18438" t="s">
        <v>15</v>
      </c>
      <c r="I18438" t="s">
        <v>16</v>
      </c>
    </row>
    <row r="18439" spans="1:9" x14ac:dyDescent="0.2">
      <c r="A18439" t="s">
        <v>31462</v>
      </c>
      <c r="B18439" t="s">
        <v>93</v>
      </c>
      <c r="C18439">
        <v>45234</v>
      </c>
      <c r="D18439" t="s">
        <v>35667</v>
      </c>
      <c r="E18439" t="s">
        <v>35668</v>
      </c>
      <c r="F18439" t="s">
        <v>13</v>
      </c>
      <c r="G18439" t="s">
        <v>14</v>
      </c>
      <c r="H18439" t="s">
        <v>15</v>
      </c>
      <c r="I18439" t="s">
        <v>16</v>
      </c>
    </row>
    <row r="18440" spans="1:9" x14ac:dyDescent="0.2">
      <c r="A18440" t="s">
        <v>31462</v>
      </c>
      <c r="B18440" t="s">
        <v>56</v>
      </c>
      <c r="C18440">
        <v>4477</v>
      </c>
      <c r="D18440" t="s">
        <v>35669</v>
      </c>
      <c r="E18440" t="s">
        <v>35670</v>
      </c>
      <c r="F18440" t="s">
        <v>27</v>
      </c>
      <c r="G18440" t="s">
        <v>14</v>
      </c>
      <c r="H18440" t="s">
        <v>15</v>
      </c>
      <c r="I18440" t="s">
        <v>16</v>
      </c>
    </row>
    <row r="18441" spans="1:9" x14ac:dyDescent="0.2">
      <c r="A18441" t="s">
        <v>31462</v>
      </c>
      <c r="B18441" t="s">
        <v>56</v>
      </c>
      <c r="C18441">
        <v>44011</v>
      </c>
      <c r="D18441" t="s">
        <v>35671</v>
      </c>
      <c r="E18441" t="s">
        <v>35672</v>
      </c>
      <c r="F18441" t="s">
        <v>13</v>
      </c>
      <c r="G18441" t="s">
        <v>14</v>
      </c>
      <c r="H18441" t="s">
        <v>15</v>
      </c>
      <c r="I18441" t="s">
        <v>16</v>
      </c>
    </row>
    <row r="18442" spans="1:9" x14ac:dyDescent="0.2">
      <c r="A18442" t="s">
        <v>31462</v>
      </c>
      <c r="B18442" t="s">
        <v>17</v>
      </c>
      <c r="C18442">
        <v>10888</v>
      </c>
      <c r="D18442" t="s">
        <v>35673</v>
      </c>
      <c r="E18442" t="s">
        <v>35674</v>
      </c>
      <c r="F18442" t="s">
        <v>13</v>
      </c>
      <c r="G18442" t="s">
        <v>14</v>
      </c>
      <c r="H18442" t="s">
        <v>15</v>
      </c>
      <c r="I18442" t="s">
        <v>16</v>
      </c>
    </row>
    <row r="18443" spans="1:9" x14ac:dyDescent="0.2">
      <c r="A18443" t="s">
        <v>31462</v>
      </c>
      <c r="B18443" t="s">
        <v>10</v>
      </c>
      <c r="C18443">
        <v>1721</v>
      </c>
      <c r="D18443" t="s">
        <v>35675</v>
      </c>
      <c r="E18443" t="s">
        <v>35676</v>
      </c>
      <c r="F18443" t="s">
        <v>27</v>
      </c>
      <c r="G18443" t="s">
        <v>14</v>
      </c>
      <c r="H18443" t="s">
        <v>15</v>
      </c>
      <c r="I18443" t="s">
        <v>16</v>
      </c>
    </row>
    <row r="18444" spans="1:9" x14ac:dyDescent="0.2">
      <c r="A18444" t="s">
        <v>31462</v>
      </c>
      <c r="B18444" t="s">
        <v>64</v>
      </c>
      <c r="C18444">
        <v>2721</v>
      </c>
      <c r="D18444" t="s">
        <v>35677</v>
      </c>
      <c r="E18444" t="s">
        <v>35678</v>
      </c>
      <c r="F18444" t="s">
        <v>27</v>
      </c>
      <c r="G18444" t="s">
        <v>14</v>
      </c>
      <c r="H18444" t="s">
        <v>15</v>
      </c>
      <c r="I18444" t="s">
        <v>16</v>
      </c>
    </row>
    <row r="18445" spans="1:9" x14ac:dyDescent="0.2">
      <c r="A18445" t="s">
        <v>31462</v>
      </c>
      <c r="B18445" t="s">
        <v>183</v>
      </c>
      <c r="C18445">
        <v>18799</v>
      </c>
      <c r="D18445" t="s">
        <v>35679</v>
      </c>
      <c r="E18445" t="s">
        <v>35680</v>
      </c>
      <c r="F18445" t="s">
        <v>13</v>
      </c>
      <c r="G18445" t="s">
        <v>14</v>
      </c>
      <c r="H18445" t="s">
        <v>15</v>
      </c>
      <c r="I18445" t="s">
        <v>16</v>
      </c>
    </row>
    <row r="18446" spans="1:9" x14ac:dyDescent="0.2">
      <c r="A18446" t="s">
        <v>31462</v>
      </c>
      <c r="B18446" t="s">
        <v>88</v>
      </c>
      <c r="C18446">
        <v>28633</v>
      </c>
      <c r="D18446" t="s">
        <v>35681</v>
      </c>
      <c r="E18446" t="s">
        <v>35682</v>
      </c>
      <c r="F18446" t="s">
        <v>13</v>
      </c>
      <c r="G18446" t="s">
        <v>14</v>
      </c>
      <c r="H18446" t="s">
        <v>15</v>
      </c>
      <c r="I18446" t="s">
        <v>16</v>
      </c>
    </row>
    <row r="18447" spans="1:9" x14ac:dyDescent="0.2">
      <c r="A18447" t="s">
        <v>31462</v>
      </c>
      <c r="B18447" t="s">
        <v>61</v>
      </c>
      <c r="C18447">
        <v>55699</v>
      </c>
      <c r="D18447" t="s">
        <v>35683</v>
      </c>
      <c r="E18447" t="s">
        <v>24407</v>
      </c>
      <c r="F18447" t="s">
        <v>13</v>
      </c>
      <c r="G18447" t="s">
        <v>14</v>
      </c>
      <c r="H18447" t="s">
        <v>15</v>
      </c>
      <c r="I18447" t="s">
        <v>16</v>
      </c>
    </row>
    <row r="18448" spans="1:9" x14ac:dyDescent="0.2">
      <c r="A18448" t="s">
        <v>31462</v>
      </c>
      <c r="B18448" t="s">
        <v>149</v>
      </c>
      <c r="C18448">
        <v>11015</v>
      </c>
      <c r="D18448" t="s">
        <v>35684</v>
      </c>
      <c r="E18448" t="s">
        <v>35685</v>
      </c>
      <c r="F18448" t="s">
        <v>13</v>
      </c>
      <c r="G18448" t="s">
        <v>14</v>
      </c>
      <c r="H18448" t="s">
        <v>15</v>
      </c>
      <c r="I18448" t="s">
        <v>16</v>
      </c>
    </row>
    <row r="18449" spans="1:9" x14ac:dyDescent="0.2">
      <c r="A18449" t="s">
        <v>31462</v>
      </c>
      <c r="B18449" t="s">
        <v>28</v>
      </c>
      <c r="C18449">
        <v>14678</v>
      </c>
      <c r="D18449" t="s">
        <v>35686</v>
      </c>
      <c r="E18449" t="s">
        <v>35687</v>
      </c>
      <c r="F18449" t="s">
        <v>13</v>
      </c>
      <c r="G18449" t="s">
        <v>14</v>
      </c>
      <c r="H18449" t="s">
        <v>15</v>
      </c>
      <c r="I18449" t="s">
        <v>16</v>
      </c>
    </row>
    <row r="18450" spans="1:9" x14ac:dyDescent="0.2">
      <c r="A18450" t="s">
        <v>31462</v>
      </c>
      <c r="B18450" t="s">
        <v>61</v>
      </c>
      <c r="C18450">
        <v>55079</v>
      </c>
      <c r="D18450" t="s">
        <v>35688</v>
      </c>
      <c r="E18450" t="s">
        <v>35689</v>
      </c>
      <c r="F18450" t="s">
        <v>13</v>
      </c>
      <c r="G18450" t="s">
        <v>14</v>
      </c>
      <c r="H18450" t="s">
        <v>15</v>
      </c>
      <c r="I18450" t="s">
        <v>16</v>
      </c>
    </row>
    <row r="18451" spans="1:9" x14ac:dyDescent="0.2">
      <c r="A18451" t="s">
        <v>31462</v>
      </c>
      <c r="B18451" t="s">
        <v>98</v>
      </c>
      <c r="C18451">
        <v>22622</v>
      </c>
      <c r="D18451" t="s">
        <v>35690</v>
      </c>
      <c r="E18451" t="s">
        <v>10689</v>
      </c>
      <c r="F18451" t="s">
        <v>13</v>
      </c>
      <c r="G18451" t="s">
        <v>14</v>
      </c>
      <c r="H18451" t="s">
        <v>15</v>
      </c>
      <c r="I18451" t="s">
        <v>16</v>
      </c>
    </row>
    <row r="18452" spans="1:9" x14ac:dyDescent="0.2">
      <c r="A18452" t="s">
        <v>31462</v>
      </c>
      <c r="B18452" t="s">
        <v>268</v>
      </c>
      <c r="C18452">
        <v>36103</v>
      </c>
      <c r="D18452" t="s">
        <v>35691</v>
      </c>
      <c r="E18452" t="s">
        <v>35692</v>
      </c>
      <c r="F18452" t="s">
        <v>13</v>
      </c>
      <c r="G18452" t="s">
        <v>14</v>
      </c>
      <c r="H18452" t="s">
        <v>15</v>
      </c>
      <c r="I18452" t="s">
        <v>16</v>
      </c>
    </row>
    <row r="18453" spans="1:9" x14ac:dyDescent="0.2">
      <c r="A18453" t="s">
        <v>31462</v>
      </c>
      <c r="B18453" t="s">
        <v>17</v>
      </c>
      <c r="C18453">
        <v>10666</v>
      </c>
      <c r="D18453" t="s">
        <v>35693</v>
      </c>
      <c r="E18453" t="s">
        <v>35694</v>
      </c>
      <c r="F18453" t="s">
        <v>13</v>
      </c>
      <c r="G18453" t="s">
        <v>14</v>
      </c>
      <c r="H18453" t="s">
        <v>15</v>
      </c>
      <c r="I18453" t="s">
        <v>16</v>
      </c>
    </row>
    <row r="18454" spans="1:9" x14ac:dyDescent="0.2">
      <c r="A18454" t="s">
        <v>31462</v>
      </c>
      <c r="B18454" t="s">
        <v>122</v>
      </c>
      <c r="C18454">
        <v>90289</v>
      </c>
      <c r="D18454" t="s">
        <v>35695</v>
      </c>
      <c r="E18454" t="s">
        <v>12532</v>
      </c>
      <c r="F18454" t="s">
        <v>13</v>
      </c>
      <c r="G18454" t="s">
        <v>14</v>
      </c>
      <c r="H18454" t="s">
        <v>15</v>
      </c>
      <c r="I18454" t="s">
        <v>16</v>
      </c>
    </row>
    <row r="18455" spans="1:9" x14ac:dyDescent="0.2">
      <c r="A18455" t="s">
        <v>31462</v>
      </c>
      <c r="B18455" t="s">
        <v>64</v>
      </c>
      <c r="C18455">
        <v>27427</v>
      </c>
      <c r="D18455" t="s">
        <v>35696</v>
      </c>
      <c r="E18455" t="s">
        <v>35697</v>
      </c>
      <c r="F18455" t="s">
        <v>13</v>
      </c>
      <c r="G18455" t="s">
        <v>14</v>
      </c>
      <c r="H18455" t="s">
        <v>15</v>
      </c>
      <c r="I18455" t="s">
        <v>16</v>
      </c>
    </row>
    <row r="18456" spans="1:9" x14ac:dyDescent="0.2">
      <c r="A18456" t="s">
        <v>31462</v>
      </c>
      <c r="B18456" t="s">
        <v>46</v>
      </c>
      <c r="C18456">
        <v>2323</v>
      </c>
      <c r="D18456" t="s">
        <v>35698</v>
      </c>
      <c r="E18456" t="s">
        <v>35699</v>
      </c>
      <c r="F18456" t="s">
        <v>27</v>
      </c>
      <c r="G18456" t="s">
        <v>14</v>
      </c>
      <c r="H18456" t="s">
        <v>15</v>
      </c>
      <c r="I18456" t="s">
        <v>16</v>
      </c>
    </row>
    <row r="18457" spans="1:9" x14ac:dyDescent="0.2">
      <c r="A18457" t="s">
        <v>31462</v>
      </c>
      <c r="B18457" t="s">
        <v>1204</v>
      </c>
      <c r="C18457">
        <v>30330</v>
      </c>
      <c r="D18457" t="s">
        <v>35700</v>
      </c>
      <c r="E18457" t="s">
        <v>35701</v>
      </c>
      <c r="F18457" t="s">
        <v>13</v>
      </c>
      <c r="G18457" t="s">
        <v>14</v>
      </c>
      <c r="H18457" t="s">
        <v>15</v>
      </c>
      <c r="I18457" t="s">
        <v>16</v>
      </c>
    </row>
    <row r="18458" spans="1:9" x14ac:dyDescent="0.2">
      <c r="A18458" t="s">
        <v>31462</v>
      </c>
      <c r="B18458" t="s">
        <v>51</v>
      </c>
      <c r="C18458">
        <v>43246</v>
      </c>
      <c r="D18458" t="s">
        <v>35702</v>
      </c>
      <c r="E18458" t="s">
        <v>35703</v>
      </c>
      <c r="F18458" t="s">
        <v>13</v>
      </c>
      <c r="G18458" t="s">
        <v>14</v>
      </c>
      <c r="H18458" t="s">
        <v>15</v>
      </c>
      <c r="I18458" t="s">
        <v>16</v>
      </c>
    </row>
    <row r="18459" spans="1:9" x14ac:dyDescent="0.2">
      <c r="A18459" t="s">
        <v>31462</v>
      </c>
      <c r="B18459" t="s">
        <v>199</v>
      </c>
      <c r="C18459">
        <v>50150</v>
      </c>
      <c r="D18459" t="s">
        <v>35704</v>
      </c>
      <c r="E18459" t="s">
        <v>35705</v>
      </c>
      <c r="F18459" t="s">
        <v>13</v>
      </c>
      <c r="G18459" t="s">
        <v>14</v>
      </c>
      <c r="H18459" t="s">
        <v>15</v>
      </c>
      <c r="I18459" t="s">
        <v>16</v>
      </c>
    </row>
    <row r="18460" spans="1:9" x14ac:dyDescent="0.2">
      <c r="A18460" t="s">
        <v>31462</v>
      </c>
      <c r="B18460" t="s">
        <v>98</v>
      </c>
      <c r="C18460">
        <v>22222</v>
      </c>
      <c r="D18460" t="s">
        <v>35706</v>
      </c>
      <c r="E18460" t="s">
        <v>35707</v>
      </c>
      <c r="F18460" t="s">
        <v>13</v>
      </c>
      <c r="G18460" t="s">
        <v>14</v>
      </c>
      <c r="H18460" t="s">
        <v>15</v>
      </c>
      <c r="I18460" t="s">
        <v>16</v>
      </c>
    </row>
    <row r="18461" spans="1:9" x14ac:dyDescent="0.2">
      <c r="A18461" t="s">
        <v>31462</v>
      </c>
      <c r="B18461" t="s">
        <v>17</v>
      </c>
      <c r="C18461">
        <v>10347</v>
      </c>
      <c r="D18461" t="s">
        <v>35708</v>
      </c>
      <c r="E18461" t="s">
        <v>35709</v>
      </c>
      <c r="F18461" t="s">
        <v>13</v>
      </c>
      <c r="G18461" t="s">
        <v>14</v>
      </c>
      <c r="H18461" t="s">
        <v>15</v>
      </c>
      <c r="I18461" t="s">
        <v>16</v>
      </c>
    </row>
    <row r="18462" spans="1:9" x14ac:dyDescent="0.2">
      <c r="A18462" t="s">
        <v>31462</v>
      </c>
      <c r="B18462" t="s">
        <v>56</v>
      </c>
      <c r="C18462">
        <v>44114</v>
      </c>
      <c r="D18462" t="s">
        <v>35710</v>
      </c>
      <c r="E18462" t="s">
        <v>1770</v>
      </c>
      <c r="F18462" t="s">
        <v>13</v>
      </c>
      <c r="G18462" t="s">
        <v>14</v>
      </c>
      <c r="H18462" t="s">
        <v>15</v>
      </c>
      <c r="I18462" t="s">
        <v>16</v>
      </c>
    </row>
    <row r="18463" spans="1:9" x14ac:dyDescent="0.2">
      <c r="A18463" t="s">
        <v>31462</v>
      </c>
      <c r="B18463" t="s">
        <v>73</v>
      </c>
      <c r="C18463">
        <v>70169</v>
      </c>
      <c r="D18463" t="s">
        <v>35711</v>
      </c>
      <c r="E18463" t="s">
        <v>35712</v>
      </c>
      <c r="F18463" t="s">
        <v>13</v>
      </c>
      <c r="G18463" t="s">
        <v>14</v>
      </c>
      <c r="H18463" t="s">
        <v>15</v>
      </c>
      <c r="I18463" t="s">
        <v>16</v>
      </c>
    </row>
    <row r="18464" spans="1:9" x14ac:dyDescent="0.2">
      <c r="A18464" t="s">
        <v>31462</v>
      </c>
      <c r="B18464" t="s">
        <v>122</v>
      </c>
      <c r="C18464">
        <v>90130</v>
      </c>
      <c r="D18464" t="s">
        <v>35713</v>
      </c>
      <c r="E18464" t="s">
        <v>35714</v>
      </c>
      <c r="F18464" t="s">
        <v>13</v>
      </c>
      <c r="G18464" t="s">
        <v>14</v>
      </c>
      <c r="H18464" t="s">
        <v>15</v>
      </c>
      <c r="I18464" t="s">
        <v>16</v>
      </c>
    </row>
    <row r="18465" spans="1:9" x14ac:dyDescent="0.2">
      <c r="A18465" t="s">
        <v>31462</v>
      </c>
      <c r="B18465" t="s">
        <v>149</v>
      </c>
      <c r="C18465">
        <v>11070</v>
      </c>
      <c r="D18465" t="s">
        <v>35715</v>
      </c>
      <c r="E18465" t="s">
        <v>35716</v>
      </c>
      <c r="F18465" t="s">
        <v>13</v>
      </c>
      <c r="G18465" t="s">
        <v>14</v>
      </c>
      <c r="H18465" t="s">
        <v>15</v>
      </c>
      <c r="I18465" t="s">
        <v>16</v>
      </c>
    </row>
    <row r="18466" spans="1:9" x14ac:dyDescent="0.2">
      <c r="A18466" t="s">
        <v>31462</v>
      </c>
      <c r="B18466" t="s">
        <v>186</v>
      </c>
      <c r="C18466">
        <v>3113</v>
      </c>
      <c r="D18466" t="s">
        <v>35717</v>
      </c>
      <c r="E18466" t="s">
        <v>35718</v>
      </c>
      <c r="F18466" t="s">
        <v>27</v>
      </c>
      <c r="G18466" t="s">
        <v>14</v>
      </c>
      <c r="H18466" t="s">
        <v>15</v>
      </c>
      <c r="I18466" t="s">
        <v>16</v>
      </c>
    </row>
    <row r="18467" spans="1:9" x14ac:dyDescent="0.2">
      <c r="A18467" t="s">
        <v>31462</v>
      </c>
      <c r="B18467" t="s">
        <v>122</v>
      </c>
      <c r="C18467">
        <v>90777</v>
      </c>
      <c r="D18467" t="s">
        <v>35719</v>
      </c>
      <c r="E18467" t="s">
        <v>12538</v>
      </c>
      <c r="F18467" t="s">
        <v>13</v>
      </c>
      <c r="G18467" t="s">
        <v>14</v>
      </c>
      <c r="H18467" t="s">
        <v>15</v>
      </c>
      <c r="I18467" t="s">
        <v>16</v>
      </c>
    </row>
    <row r="18468" spans="1:9" x14ac:dyDescent="0.2">
      <c r="A18468" t="s">
        <v>31462</v>
      </c>
      <c r="B18468" t="s">
        <v>263</v>
      </c>
      <c r="C18468">
        <v>51456</v>
      </c>
      <c r="D18468" t="s">
        <v>35720</v>
      </c>
      <c r="E18468" t="s">
        <v>35721</v>
      </c>
      <c r="F18468" t="s">
        <v>13</v>
      </c>
      <c r="G18468" t="s">
        <v>14</v>
      </c>
      <c r="H18468" t="s">
        <v>15</v>
      </c>
      <c r="I18468" t="s">
        <v>16</v>
      </c>
    </row>
    <row r="18469" spans="1:9" x14ac:dyDescent="0.2">
      <c r="A18469" t="s">
        <v>31462</v>
      </c>
      <c r="B18469" t="s">
        <v>61</v>
      </c>
      <c r="C18469">
        <v>5522</v>
      </c>
      <c r="D18469" t="s">
        <v>35722</v>
      </c>
      <c r="E18469" t="s">
        <v>35723</v>
      </c>
      <c r="F18469" t="s">
        <v>27</v>
      </c>
      <c r="G18469" t="s">
        <v>14</v>
      </c>
      <c r="H18469" t="s">
        <v>15</v>
      </c>
      <c r="I18469" t="s">
        <v>16</v>
      </c>
    </row>
    <row r="18470" spans="1:9" x14ac:dyDescent="0.2">
      <c r="A18470" t="s">
        <v>31462</v>
      </c>
      <c r="B18470" t="s">
        <v>263</v>
      </c>
      <c r="C18470">
        <v>51365</v>
      </c>
      <c r="D18470" t="s">
        <v>35724</v>
      </c>
      <c r="E18470" t="s">
        <v>35725</v>
      </c>
      <c r="F18470" t="s">
        <v>13</v>
      </c>
      <c r="G18470" t="s">
        <v>14</v>
      </c>
      <c r="H18470" t="s">
        <v>15</v>
      </c>
      <c r="I18470" t="s">
        <v>16</v>
      </c>
    </row>
    <row r="18471" spans="1:9" x14ac:dyDescent="0.2">
      <c r="A18471" t="s">
        <v>31462</v>
      </c>
      <c r="B18471" t="s">
        <v>268</v>
      </c>
      <c r="C18471">
        <v>36300</v>
      </c>
      <c r="D18471" t="s">
        <v>35726</v>
      </c>
      <c r="E18471" t="s">
        <v>35727</v>
      </c>
      <c r="F18471" t="s">
        <v>13</v>
      </c>
      <c r="G18471" t="s">
        <v>14</v>
      </c>
      <c r="H18471" t="s">
        <v>15</v>
      </c>
      <c r="I18471" t="s">
        <v>16</v>
      </c>
    </row>
    <row r="18472" spans="1:9" x14ac:dyDescent="0.2">
      <c r="A18472" t="s">
        <v>31462</v>
      </c>
      <c r="B18472" t="s">
        <v>73</v>
      </c>
      <c r="C18472">
        <v>70007</v>
      </c>
      <c r="D18472" t="s">
        <v>35728</v>
      </c>
      <c r="E18472" t="s">
        <v>30579</v>
      </c>
      <c r="F18472" t="s">
        <v>13</v>
      </c>
      <c r="G18472" t="s">
        <v>14</v>
      </c>
      <c r="H18472" t="s">
        <v>15</v>
      </c>
      <c r="I18472" t="s">
        <v>16</v>
      </c>
    </row>
    <row r="18473" spans="1:9" x14ac:dyDescent="0.2">
      <c r="A18473" t="s">
        <v>31462</v>
      </c>
      <c r="B18473" t="s">
        <v>114</v>
      </c>
      <c r="C18473">
        <v>3307</v>
      </c>
      <c r="D18473" t="s">
        <v>35729</v>
      </c>
      <c r="E18473" t="s">
        <v>35730</v>
      </c>
      <c r="F18473" t="s">
        <v>27</v>
      </c>
      <c r="G18473" t="s">
        <v>14</v>
      </c>
      <c r="H18473" t="s">
        <v>15</v>
      </c>
      <c r="I18473" t="s">
        <v>16</v>
      </c>
    </row>
    <row r="18474" spans="1:9" x14ac:dyDescent="0.2">
      <c r="A18474" t="s">
        <v>31462</v>
      </c>
      <c r="B18474" t="s">
        <v>64</v>
      </c>
      <c r="C18474">
        <v>27345</v>
      </c>
      <c r="D18474" t="s">
        <v>35731</v>
      </c>
      <c r="E18474" t="s">
        <v>35732</v>
      </c>
      <c r="F18474" t="s">
        <v>13</v>
      </c>
      <c r="G18474" t="s">
        <v>14</v>
      </c>
      <c r="H18474" t="s">
        <v>15</v>
      </c>
      <c r="I18474" t="s">
        <v>16</v>
      </c>
    </row>
    <row r="18475" spans="1:9" x14ac:dyDescent="0.2">
      <c r="A18475" t="s">
        <v>31462</v>
      </c>
      <c r="B18475" t="s">
        <v>22</v>
      </c>
      <c r="C18475">
        <v>25676</v>
      </c>
      <c r="D18475" t="s">
        <v>35733</v>
      </c>
      <c r="E18475" t="s">
        <v>35734</v>
      </c>
      <c r="F18475" t="s">
        <v>13</v>
      </c>
      <c r="G18475" t="s">
        <v>14</v>
      </c>
      <c r="H18475" t="s">
        <v>15</v>
      </c>
      <c r="I18475" t="s">
        <v>16</v>
      </c>
    </row>
    <row r="18476" spans="1:9" x14ac:dyDescent="0.2">
      <c r="A18476" t="s">
        <v>31462</v>
      </c>
      <c r="B18476" t="s">
        <v>73</v>
      </c>
      <c r="C18476">
        <v>70926</v>
      </c>
      <c r="D18476" t="s">
        <v>35735</v>
      </c>
      <c r="E18476" t="s">
        <v>35734</v>
      </c>
      <c r="F18476" t="s">
        <v>13</v>
      </c>
      <c r="G18476" t="s">
        <v>14</v>
      </c>
      <c r="H18476" t="s">
        <v>15</v>
      </c>
      <c r="I18476" t="s">
        <v>16</v>
      </c>
    </row>
    <row r="18477" spans="1:9" x14ac:dyDescent="0.2">
      <c r="A18477" t="s">
        <v>31462</v>
      </c>
      <c r="B18477" t="s">
        <v>1204</v>
      </c>
      <c r="C18477">
        <v>30</v>
      </c>
      <c r="D18477" t="s">
        <v>35736</v>
      </c>
      <c r="E18477" t="s">
        <v>35737</v>
      </c>
      <c r="F18477" t="s">
        <v>242</v>
      </c>
      <c r="G18477" t="s">
        <v>14</v>
      </c>
      <c r="H18477" t="s">
        <v>15</v>
      </c>
      <c r="I18477" t="s">
        <v>16</v>
      </c>
    </row>
    <row r="18478" spans="1:9" x14ac:dyDescent="0.2">
      <c r="A18478" t="s">
        <v>31462</v>
      </c>
      <c r="B18478" t="s">
        <v>114</v>
      </c>
      <c r="C18478">
        <v>33032</v>
      </c>
      <c r="D18478" t="s">
        <v>35738</v>
      </c>
      <c r="E18478" t="s">
        <v>35739</v>
      </c>
      <c r="F18478" t="s">
        <v>13</v>
      </c>
      <c r="G18478" t="s">
        <v>14</v>
      </c>
      <c r="H18478" t="s">
        <v>15</v>
      </c>
      <c r="I18478" t="s">
        <v>16</v>
      </c>
    </row>
    <row r="18479" spans="1:9" x14ac:dyDescent="0.2">
      <c r="A18479" t="s">
        <v>31462</v>
      </c>
      <c r="B18479" t="s">
        <v>10</v>
      </c>
      <c r="C18479">
        <v>17027</v>
      </c>
      <c r="D18479" t="s">
        <v>35740</v>
      </c>
      <c r="E18479" t="s">
        <v>35741</v>
      </c>
      <c r="F18479" t="s">
        <v>13</v>
      </c>
      <c r="G18479" t="s">
        <v>14</v>
      </c>
      <c r="H18479" t="s">
        <v>15</v>
      </c>
      <c r="I18479" t="s">
        <v>16</v>
      </c>
    </row>
    <row r="18480" spans="1:9" x14ac:dyDescent="0.2">
      <c r="A18480" t="s">
        <v>31462</v>
      </c>
      <c r="B18480" t="s">
        <v>43</v>
      </c>
      <c r="C18480">
        <v>77001</v>
      </c>
      <c r="D18480" t="s">
        <v>35742</v>
      </c>
      <c r="E18480" t="s">
        <v>35743</v>
      </c>
      <c r="F18480" t="s">
        <v>13</v>
      </c>
      <c r="G18480" t="s">
        <v>14</v>
      </c>
      <c r="H18480" t="s">
        <v>15</v>
      </c>
      <c r="I18480" t="s">
        <v>16</v>
      </c>
    </row>
    <row r="18481" spans="1:9" x14ac:dyDescent="0.2">
      <c r="A18481" t="s">
        <v>31462</v>
      </c>
      <c r="B18481" t="s">
        <v>119</v>
      </c>
      <c r="C18481">
        <v>12124</v>
      </c>
      <c r="D18481" t="s">
        <v>35744</v>
      </c>
      <c r="E18481" t="s">
        <v>35745</v>
      </c>
      <c r="F18481" t="s">
        <v>13</v>
      </c>
      <c r="G18481" t="s">
        <v>14</v>
      </c>
      <c r="H18481" t="s">
        <v>15</v>
      </c>
      <c r="I18481" t="s">
        <v>16</v>
      </c>
    </row>
    <row r="18482" spans="1:9" x14ac:dyDescent="0.2">
      <c r="A18482" t="s">
        <v>31462</v>
      </c>
      <c r="B18482" t="s">
        <v>186</v>
      </c>
      <c r="C18482">
        <v>3199</v>
      </c>
      <c r="D18482" t="s">
        <v>35746</v>
      </c>
      <c r="E18482" t="s">
        <v>35747</v>
      </c>
      <c r="F18482" t="s">
        <v>27</v>
      </c>
      <c r="G18482" t="s">
        <v>14</v>
      </c>
      <c r="H18482" t="s">
        <v>15</v>
      </c>
      <c r="I18482" t="s">
        <v>16</v>
      </c>
    </row>
    <row r="18483" spans="1:9" x14ac:dyDescent="0.2">
      <c r="A18483" t="s">
        <v>31462</v>
      </c>
      <c r="B18483" t="s">
        <v>17</v>
      </c>
      <c r="C18483">
        <v>1000</v>
      </c>
      <c r="D18483" t="s">
        <v>35748</v>
      </c>
      <c r="E18483" t="s">
        <v>35749</v>
      </c>
      <c r="F18483" t="s">
        <v>27</v>
      </c>
      <c r="G18483" t="s">
        <v>14</v>
      </c>
      <c r="H18483" t="s">
        <v>15</v>
      </c>
      <c r="I18483" t="s">
        <v>16</v>
      </c>
    </row>
    <row r="18484" spans="1:9" x14ac:dyDescent="0.2">
      <c r="A18484" t="s">
        <v>31462</v>
      </c>
      <c r="B18484" t="s">
        <v>64</v>
      </c>
      <c r="C18484">
        <v>27689</v>
      </c>
      <c r="D18484" t="s">
        <v>35750</v>
      </c>
      <c r="E18484" t="s">
        <v>35751</v>
      </c>
      <c r="F18484" t="s">
        <v>13</v>
      </c>
      <c r="G18484" t="s">
        <v>14</v>
      </c>
      <c r="H18484" t="s">
        <v>15</v>
      </c>
      <c r="I18484" t="s">
        <v>16</v>
      </c>
    </row>
    <row r="18485" spans="1:9" x14ac:dyDescent="0.2">
      <c r="A18485" t="s">
        <v>31462</v>
      </c>
      <c r="B18485" t="s">
        <v>98</v>
      </c>
      <c r="C18485">
        <v>19</v>
      </c>
      <c r="D18485" t="s">
        <v>35752</v>
      </c>
      <c r="E18485" t="s">
        <v>35753</v>
      </c>
      <c r="F18485" t="s">
        <v>326</v>
      </c>
      <c r="G18485" t="s">
        <v>14</v>
      </c>
      <c r="H18485" t="s">
        <v>15</v>
      </c>
      <c r="I18485" t="s">
        <v>16</v>
      </c>
    </row>
    <row r="18486" spans="1:9" x14ac:dyDescent="0.2">
      <c r="A18486" t="s">
        <v>31462</v>
      </c>
      <c r="B18486" t="s">
        <v>1204</v>
      </c>
      <c r="C18486">
        <v>30777</v>
      </c>
      <c r="D18486" t="s">
        <v>35754</v>
      </c>
      <c r="E18486" t="s">
        <v>35755</v>
      </c>
      <c r="F18486" t="s">
        <v>13</v>
      </c>
      <c r="G18486" t="s">
        <v>14</v>
      </c>
      <c r="H18486" t="s">
        <v>15</v>
      </c>
      <c r="I18486" t="s">
        <v>16</v>
      </c>
    </row>
    <row r="18487" spans="1:9" x14ac:dyDescent="0.2">
      <c r="A18487" t="s">
        <v>31462</v>
      </c>
      <c r="B18487" t="s">
        <v>268</v>
      </c>
      <c r="C18487">
        <v>3606</v>
      </c>
      <c r="D18487" t="s">
        <v>35756</v>
      </c>
      <c r="E18487" t="s">
        <v>35757</v>
      </c>
      <c r="F18487" t="s">
        <v>27</v>
      </c>
      <c r="G18487" t="s">
        <v>14</v>
      </c>
      <c r="H18487" t="s">
        <v>15</v>
      </c>
      <c r="I18487" t="s">
        <v>16</v>
      </c>
    </row>
    <row r="18488" spans="1:9" x14ac:dyDescent="0.2">
      <c r="A18488" t="s">
        <v>31462</v>
      </c>
      <c r="B18488" t="s">
        <v>122</v>
      </c>
      <c r="C18488">
        <v>90300</v>
      </c>
      <c r="D18488" t="s">
        <v>35758</v>
      </c>
      <c r="E18488" t="s">
        <v>35759</v>
      </c>
      <c r="F18488" t="s">
        <v>13</v>
      </c>
      <c r="G18488" t="s">
        <v>14</v>
      </c>
      <c r="H18488" t="s">
        <v>15</v>
      </c>
      <c r="I18488" t="s">
        <v>16</v>
      </c>
    </row>
    <row r="18489" spans="1:9" x14ac:dyDescent="0.2">
      <c r="A18489" t="s">
        <v>31462</v>
      </c>
      <c r="B18489" t="s">
        <v>64</v>
      </c>
      <c r="C18489">
        <v>2740</v>
      </c>
      <c r="D18489" t="s">
        <v>35760</v>
      </c>
      <c r="E18489" t="s">
        <v>620</v>
      </c>
      <c r="F18489" t="s">
        <v>27</v>
      </c>
      <c r="G18489" t="s">
        <v>14</v>
      </c>
      <c r="H18489" t="s">
        <v>15</v>
      </c>
      <c r="I18489" t="s">
        <v>16</v>
      </c>
    </row>
    <row r="18490" spans="1:9" x14ac:dyDescent="0.2">
      <c r="A18490" t="s">
        <v>31462</v>
      </c>
      <c r="B18490" t="s">
        <v>61</v>
      </c>
      <c r="C18490">
        <v>5520</v>
      </c>
      <c r="D18490" t="s">
        <v>35761</v>
      </c>
      <c r="E18490" t="s">
        <v>35762</v>
      </c>
      <c r="F18490" t="s">
        <v>27</v>
      </c>
      <c r="G18490" t="s">
        <v>14</v>
      </c>
      <c r="H18490" t="s">
        <v>15</v>
      </c>
      <c r="I18490" t="s">
        <v>16</v>
      </c>
    </row>
    <row r="18491" spans="1:9" x14ac:dyDescent="0.2">
      <c r="A18491" t="s">
        <v>31462</v>
      </c>
      <c r="B18491" t="s">
        <v>43</v>
      </c>
      <c r="C18491">
        <v>7787</v>
      </c>
      <c r="D18491" t="s">
        <v>35763</v>
      </c>
      <c r="E18491" t="s">
        <v>35764</v>
      </c>
      <c r="F18491" t="s">
        <v>27</v>
      </c>
      <c r="G18491" t="s">
        <v>14</v>
      </c>
      <c r="H18491" t="s">
        <v>15</v>
      </c>
      <c r="I18491" t="s">
        <v>16</v>
      </c>
    </row>
    <row r="18492" spans="1:9" x14ac:dyDescent="0.2">
      <c r="A18492" t="s">
        <v>31462</v>
      </c>
      <c r="B18492" t="s">
        <v>122</v>
      </c>
      <c r="C18492">
        <v>90393</v>
      </c>
      <c r="D18492" t="s">
        <v>35765</v>
      </c>
      <c r="E18492" t="s">
        <v>35766</v>
      </c>
      <c r="F18492" t="s">
        <v>13</v>
      </c>
      <c r="G18492" t="s">
        <v>14</v>
      </c>
      <c r="H18492" t="s">
        <v>15</v>
      </c>
      <c r="I18492" t="s">
        <v>16</v>
      </c>
    </row>
    <row r="18493" spans="1:9" x14ac:dyDescent="0.2">
      <c r="A18493" t="s">
        <v>31462</v>
      </c>
      <c r="B18493" t="s">
        <v>149</v>
      </c>
      <c r="C18493">
        <v>11011</v>
      </c>
      <c r="D18493" t="s">
        <v>35767</v>
      </c>
      <c r="E18493" t="s">
        <v>35768</v>
      </c>
      <c r="F18493" t="s">
        <v>13</v>
      </c>
      <c r="G18493" t="s">
        <v>14</v>
      </c>
      <c r="H18493" t="s">
        <v>15</v>
      </c>
      <c r="I18493" t="s">
        <v>16</v>
      </c>
    </row>
    <row r="18494" spans="1:9" x14ac:dyDescent="0.2">
      <c r="A18494" t="s">
        <v>31462</v>
      </c>
      <c r="B18494" t="s">
        <v>43</v>
      </c>
      <c r="C18494">
        <v>7711</v>
      </c>
      <c r="D18494" t="s">
        <v>35769</v>
      </c>
      <c r="E18494" t="s">
        <v>35770</v>
      </c>
      <c r="F18494" t="s">
        <v>27</v>
      </c>
      <c r="G18494" t="s">
        <v>14</v>
      </c>
      <c r="H18494" t="s">
        <v>15</v>
      </c>
      <c r="I18494" t="s">
        <v>16</v>
      </c>
    </row>
    <row r="18495" spans="1:9" x14ac:dyDescent="0.2">
      <c r="A18495" t="s">
        <v>31462</v>
      </c>
      <c r="B18495" t="s">
        <v>1204</v>
      </c>
      <c r="C18495">
        <v>30333</v>
      </c>
      <c r="D18495" t="s">
        <v>35771</v>
      </c>
      <c r="E18495" t="s">
        <v>8560</v>
      </c>
      <c r="F18495" t="s">
        <v>13</v>
      </c>
      <c r="G18495" t="s">
        <v>14</v>
      </c>
      <c r="H18495" t="s">
        <v>15</v>
      </c>
      <c r="I18495" t="s">
        <v>16</v>
      </c>
    </row>
    <row r="18496" spans="1:9" x14ac:dyDescent="0.2">
      <c r="A18496" t="s">
        <v>31462</v>
      </c>
      <c r="B18496" t="s">
        <v>38</v>
      </c>
      <c r="C18496">
        <v>20234</v>
      </c>
      <c r="D18496" t="s">
        <v>35772</v>
      </c>
      <c r="E18496" t="s">
        <v>10689</v>
      </c>
      <c r="F18496" t="s">
        <v>13</v>
      </c>
      <c r="G18496" t="s">
        <v>14</v>
      </c>
      <c r="H18496" t="s">
        <v>15</v>
      </c>
      <c r="I18496" t="s">
        <v>16</v>
      </c>
    </row>
    <row r="18497" spans="1:9" x14ac:dyDescent="0.2">
      <c r="A18497" t="s">
        <v>31462</v>
      </c>
      <c r="B18497" t="s">
        <v>22</v>
      </c>
      <c r="C18497">
        <v>25051</v>
      </c>
      <c r="D18497" t="s">
        <v>35773</v>
      </c>
      <c r="E18497" t="s">
        <v>35774</v>
      </c>
      <c r="F18497" t="s">
        <v>13</v>
      </c>
      <c r="G18497" t="s">
        <v>14</v>
      </c>
      <c r="H18497" t="s">
        <v>15</v>
      </c>
      <c r="I18497" t="s">
        <v>16</v>
      </c>
    </row>
    <row r="18498" spans="1:9" x14ac:dyDescent="0.2">
      <c r="A18498" t="s">
        <v>31462</v>
      </c>
      <c r="B18498" t="s">
        <v>93</v>
      </c>
      <c r="C18498">
        <v>45127</v>
      </c>
      <c r="D18498" t="s">
        <v>35775</v>
      </c>
      <c r="E18498" t="s">
        <v>35776</v>
      </c>
      <c r="F18498" t="s">
        <v>13</v>
      </c>
      <c r="G18498" t="s">
        <v>14</v>
      </c>
      <c r="H18498" t="s">
        <v>15</v>
      </c>
      <c r="I18498" t="s">
        <v>16</v>
      </c>
    </row>
    <row r="18499" spans="1:9" x14ac:dyDescent="0.2">
      <c r="A18499" t="s">
        <v>31462</v>
      </c>
      <c r="B18499" t="s">
        <v>199</v>
      </c>
      <c r="C18499">
        <v>5050</v>
      </c>
      <c r="D18499" t="s">
        <v>35777</v>
      </c>
      <c r="E18499" t="s">
        <v>35778</v>
      </c>
      <c r="F18499" t="s">
        <v>27</v>
      </c>
      <c r="G18499" t="s">
        <v>14</v>
      </c>
      <c r="H18499" t="s">
        <v>15</v>
      </c>
      <c r="I18499" t="s">
        <v>16</v>
      </c>
    </row>
    <row r="18500" spans="1:9" x14ac:dyDescent="0.2">
      <c r="A18500" t="s">
        <v>31462</v>
      </c>
      <c r="B18500" t="s">
        <v>33</v>
      </c>
      <c r="C18500">
        <v>13024</v>
      </c>
      <c r="D18500" t="s">
        <v>35779</v>
      </c>
      <c r="E18500" t="s">
        <v>35780</v>
      </c>
      <c r="F18500" t="s">
        <v>13</v>
      </c>
      <c r="G18500" t="s">
        <v>14</v>
      </c>
      <c r="H18500" t="s">
        <v>15</v>
      </c>
      <c r="I18500" t="s">
        <v>16</v>
      </c>
    </row>
    <row r="18501" spans="1:9" x14ac:dyDescent="0.2">
      <c r="A18501" t="s">
        <v>31462</v>
      </c>
      <c r="B18501" t="s">
        <v>38</v>
      </c>
      <c r="C18501">
        <v>2021</v>
      </c>
      <c r="D18501" t="s">
        <v>35781</v>
      </c>
      <c r="E18501" t="s">
        <v>35782</v>
      </c>
      <c r="F18501" t="s">
        <v>27</v>
      </c>
      <c r="G18501" t="s">
        <v>14</v>
      </c>
      <c r="H18501" t="s">
        <v>15</v>
      </c>
      <c r="I18501" t="s">
        <v>16</v>
      </c>
    </row>
    <row r="18502" spans="1:9" x14ac:dyDescent="0.2">
      <c r="A18502" t="s">
        <v>31462</v>
      </c>
      <c r="B18502" t="s">
        <v>88</v>
      </c>
      <c r="C18502">
        <v>28999</v>
      </c>
      <c r="D18502" t="s">
        <v>35783</v>
      </c>
      <c r="E18502" t="s">
        <v>35784</v>
      </c>
      <c r="F18502" t="s">
        <v>13</v>
      </c>
      <c r="G18502" t="s">
        <v>14</v>
      </c>
      <c r="H18502" t="s">
        <v>15</v>
      </c>
      <c r="I18502" t="s">
        <v>16</v>
      </c>
    </row>
    <row r="18503" spans="1:9" x14ac:dyDescent="0.2">
      <c r="A18503" t="s">
        <v>31462</v>
      </c>
      <c r="B18503" t="s">
        <v>285</v>
      </c>
      <c r="C18503">
        <v>3525</v>
      </c>
      <c r="D18503" t="s">
        <v>35785</v>
      </c>
      <c r="E18503" t="s">
        <v>35786</v>
      </c>
      <c r="F18503" t="s">
        <v>27</v>
      </c>
      <c r="G18503" t="s">
        <v>14</v>
      </c>
      <c r="H18503" t="s">
        <v>15</v>
      </c>
      <c r="I18503" t="s">
        <v>16</v>
      </c>
    </row>
    <row r="18504" spans="1:9" x14ac:dyDescent="0.2">
      <c r="A18504" t="s">
        <v>31462</v>
      </c>
      <c r="B18504" t="s">
        <v>268</v>
      </c>
      <c r="C18504">
        <v>36250</v>
      </c>
      <c r="D18504" t="s">
        <v>35787</v>
      </c>
      <c r="E18504" t="s">
        <v>35788</v>
      </c>
      <c r="F18504" t="s">
        <v>13</v>
      </c>
      <c r="G18504" t="s">
        <v>14</v>
      </c>
      <c r="H18504" t="s">
        <v>15</v>
      </c>
      <c r="I18504" t="s">
        <v>16</v>
      </c>
    </row>
    <row r="18505" spans="1:9" x14ac:dyDescent="0.2">
      <c r="A18505" t="s">
        <v>31462</v>
      </c>
      <c r="B18505" t="s">
        <v>101</v>
      </c>
      <c r="C18505">
        <v>15026</v>
      </c>
      <c r="D18505" t="s">
        <v>35789</v>
      </c>
      <c r="E18505" t="s">
        <v>35790</v>
      </c>
      <c r="F18505" t="s">
        <v>13</v>
      </c>
      <c r="G18505" t="s">
        <v>14</v>
      </c>
      <c r="H18505" t="s">
        <v>15</v>
      </c>
      <c r="I18505" t="s">
        <v>16</v>
      </c>
    </row>
    <row r="18506" spans="1:9" x14ac:dyDescent="0.2">
      <c r="A18506" t="s">
        <v>31462</v>
      </c>
      <c r="B18506" t="s">
        <v>88</v>
      </c>
      <c r="C18506">
        <v>2852</v>
      </c>
      <c r="D18506" t="s">
        <v>35791</v>
      </c>
      <c r="E18506" t="s">
        <v>35792</v>
      </c>
      <c r="F18506" t="s">
        <v>27</v>
      </c>
      <c r="G18506" t="s">
        <v>14</v>
      </c>
      <c r="H18506" t="s">
        <v>15</v>
      </c>
      <c r="I18506" t="s">
        <v>16</v>
      </c>
    </row>
    <row r="18507" spans="1:9" x14ac:dyDescent="0.2">
      <c r="A18507" t="s">
        <v>31462</v>
      </c>
      <c r="B18507" t="s">
        <v>73</v>
      </c>
      <c r="C18507">
        <v>70600</v>
      </c>
      <c r="D18507" t="s">
        <v>35793</v>
      </c>
      <c r="E18507" t="s">
        <v>35794</v>
      </c>
      <c r="F18507" t="s">
        <v>13</v>
      </c>
      <c r="G18507" t="s">
        <v>14</v>
      </c>
      <c r="H18507" t="s">
        <v>15</v>
      </c>
      <c r="I18507" t="s">
        <v>16</v>
      </c>
    </row>
    <row r="18508" spans="1:9" x14ac:dyDescent="0.2">
      <c r="A18508" t="s">
        <v>31462</v>
      </c>
      <c r="B18508" t="s">
        <v>46</v>
      </c>
      <c r="C18508">
        <v>23000</v>
      </c>
      <c r="D18508" t="s">
        <v>35795</v>
      </c>
      <c r="E18508" t="s">
        <v>35796</v>
      </c>
      <c r="F18508" t="s">
        <v>13</v>
      </c>
      <c r="G18508" t="s">
        <v>14</v>
      </c>
      <c r="H18508" t="s">
        <v>15</v>
      </c>
      <c r="I18508" t="s">
        <v>16</v>
      </c>
    </row>
    <row r="18509" spans="1:9" x14ac:dyDescent="0.2">
      <c r="A18509" t="s">
        <v>31462</v>
      </c>
      <c r="B18509" t="s">
        <v>61</v>
      </c>
      <c r="C18509">
        <v>55200</v>
      </c>
      <c r="D18509" t="s">
        <v>35797</v>
      </c>
      <c r="E18509" t="s">
        <v>12536</v>
      </c>
      <c r="F18509" t="s">
        <v>13</v>
      </c>
      <c r="G18509" t="s">
        <v>14</v>
      </c>
      <c r="H18509" t="s">
        <v>15</v>
      </c>
      <c r="I18509" t="s">
        <v>16</v>
      </c>
    </row>
    <row r="18510" spans="1:9" x14ac:dyDescent="0.2">
      <c r="A18510" t="s">
        <v>31462</v>
      </c>
      <c r="B18510" t="s">
        <v>122</v>
      </c>
      <c r="C18510">
        <v>90640</v>
      </c>
      <c r="D18510" t="s">
        <v>35798</v>
      </c>
      <c r="E18510" t="s">
        <v>35799</v>
      </c>
      <c r="F18510" t="s">
        <v>13</v>
      </c>
      <c r="G18510" t="s">
        <v>14</v>
      </c>
      <c r="H18510" t="s">
        <v>15</v>
      </c>
      <c r="I18510" t="s">
        <v>16</v>
      </c>
    </row>
    <row r="18511" spans="1:9" x14ac:dyDescent="0.2">
      <c r="A18511" t="s">
        <v>31462</v>
      </c>
      <c r="B18511" t="s">
        <v>46</v>
      </c>
      <c r="C18511">
        <v>2300</v>
      </c>
      <c r="D18511" t="s">
        <v>35800</v>
      </c>
      <c r="E18511" t="s">
        <v>35801</v>
      </c>
      <c r="F18511" t="s">
        <v>27</v>
      </c>
      <c r="G18511" t="s">
        <v>14</v>
      </c>
      <c r="H18511" t="s">
        <v>15</v>
      </c>
      <c r="I18511" t="s">
        <v>16</v>
      </c>
    </row>
    <row r="18512" spans="1:9" x14ac:dyDescent="0.2">
      <c r="A18512" t="s">
        <v>31462</v>
      </c>
      <c r="B18512" t="s">
        <v>297</v>
      </c>
      <c r="C18512">
        <v>65009</v>
      </c>
      <c r="D18512" t="s">
        <v>35802</v>
      </c>
      <c r="E18512" t="s">
        <v>35803</v>
      </c>
      <c r="F18512" t="s">
        <v>13</v>
      </c>
      <c r="G18512" t="s">
        <v>14</v>
      </c>
      <c r="H18512" t="s">
        <v>15</v>
      </c>
      <c r="I18512" t="s">
        <v>16</v>
      </c>
    </row>
    <row r="18513" spans="1:9" x14ac:dyDescent="0.2">
      <c r="A18513" t="s">
        <v>31462</v>
      </c>
      <c r="B18513" t="s">
        <v>125</v>
      </c>
      <c r="C18513">
        <v>1915</v>
      </c>
      <c r="D18513" t="s">
        <v>35804</v>
      </c>
      <c r="E18513" t="s">
        <v>35805</v>
      </c>
      <c r="F18513" t="s">
        <v>27</v>
      </c>
      <c r="G18513" t="s">
        <v>14</v>
      </c>
      <c r="H18513" t="s">
        <v>15</v>
      </c>
      <c r="I18513" t="s">
        <v>16</v>
      </c>
    </row>
    <row r="18514" spans="1:9" x14ac:dyDescent="0.2">
      <c r="A18514" t="s">
        <v>31462</v>
      </c>
      <c r="B18514" t="s">
        <v>199</v>
      </c>
      <c r="C18514">
        <v>50550</v>
      </c>
      <c r="D18514" t="s">
        <v>35806</v>
      </c>
      <c r="E18514" t="s">
        <v>35807</v>
      </c>
      <c r="F18514" t="s">
        <v>13</v>
      </c>
      <c r="G18514" t="s">
        <v>14</v>
      </c>
      <c r="H18514" t="s">
        <v>15</v>
      </c>
      <c r="I18514" t="s">
        <v>16</v>
      </c>
    </row>
    <row r="18515" spans="1:9" x14ac:dyDescent="0.2">
      <c r="A18515" t="s">
        <v>31462</v>
      </c>
      <c r="B18515" t="s">
        <v>33</v>
      </c>
      <c r="C18515">
        <v>13</v>
      </c>
      <c r="D18515" t="s">
        <v>35808</v>
      </c>
      <c r="E18515" t="s">
        <v>35809</v>
      </c>
      <c r="F18515" t="s">
        <v>242</v>
      </c>
      <c r="G18515" t="s">
        <v>14</v>
      </c>
      <c r="H18515" t="s">
        <v>15</v>
      </c>
      <c r="I18515" t="s">
        <v>16</v>
      </c>
    </row>
    <row r="18516" spans="1:9" x14ac:dyDescent="0.2">
      <c r="A18516" t="s">
        <v>31462</v>
      </c>
      <c r="B18516" t="s">
        <v>10</v>
      </c>
      <c r="C18516">
        <v>17202</v>
      </c>
      <c r="D18516" t="s">
        <v>35810</v>
      </c>
      <c r="E18516" t="s">
        <v>35811</v>
      </c>
      <c r="F18516" t="s">
        <v>13</v>
      </c>
      <c r="G18516" t="s">
        <v>14</v>
      </c>
      <c r="H18516" t="s">
        <v>15</v>
      </c>
      <c r="I18516" t="s">
        <v>16</v>
      </c>
    </row>
    <row r="18517" spans="1:9" x14ac:dyDescent="0.2">
      <c r="A18517" t="s">
        <v>31462</v>
      </c>
      <c r="B18517" t="s">
        <v>64</v>
      </c>
      <c r="C18517">
        <v>2744</v>
      </c>
      <c r="D18517" t="s">
        <v>35812</v>
      </c>
      <c r="E18517" t="s">
        <v>35813</v>
      </c>
      <c r="F18517" t="s">
        <v>27</v>
      </c>
      <c r="G18517" t="s">
        <v>14</v>
      </c>
      <c r="H18517" t="s">
        <v>15</v>
      </c>
      <c r="I18517" t="s">
        <v>16</v>
      </c>
    </row>
    <row r="18518" spans="1:9" x14ac:dyDescent="0.2">
      <c r="A18518" t="s">
        <v>31462</v>
      </c>
      <c r="B18518" t="s">
        <v>38</v>
      </c>
      <c r="C18518">
        <v>20030</v>
      </c>
      <c r="D18518" t="s">
        <v>35814</v>
      </c>
      <c r="E18518" t="s">
        <v>35815</v>
      </c>
      <c r="F18518" t="s">
        <v>13</v>
      </c>
      <c r="G18518" t="s">
        <v>14</v>
      </c>
      <c r="H18518" t="s">
        <v>15</v>
      </c>
      <c r="I18518" t="s">
        <v>16</v>
      </c>
    </row>
    <row r="18519" spans="1:9" x14ac:dyDescent="0.2">
      <c r="A18519" t="s">
        <v>31462</v>
      </c>
      <c r="B18519" t="s">
        <v>10</v>
      </c>
      <c r="C18519">
        <v>17637</v>
      </c>
      <c r="D18519" t="s">
        <v>35816</v>
      </c>
      <c r="E18519" t="s">
        <v>35817</v>
      </c>
      <c r="F18519" t="s">
        <v>13</v>
      </c>
      <c r="G18519" t="s">
        <v>14</v>
      </c>
      <c r="H18519" t="s">
        <v>15</v>
      </c>
      <c r="I18519" t="s">
        <v>16</v>
      </c>
    </row>
    <row r="18520" spans="1:9" x14ac:dyDescent="0.2">
      <c r="A18520" t="s">
        <v>31462</v>
      </c>
      <c r="B18520" t="s">
        <v>22</v>
      </c>
      <c r="C18520">
        <v>25555</v>
      </c>
      <c r="D18520" t="s">
        <v>35818</v>
      </c>
      <c r="E18520" t="s">
        <v>35819</v>
      </c>
      <c r="F18520" t="s">
        <v>13</v>
      </c>
      <c r="G18520" t="s">
        <v>14</v>
      </c>
      <c r="H18520" t="s">
        <v>15</v>
      </c>
      <c r="I18520" t="s">
        <v>16</v>
      </c>
    </row>
    <row r="18521" spans="1:9" x14ac:dyDescent="0.2">
      <c r="A18521" t="s">
        <v>31462</v>
      </c>
      <c r="B18521" t="s">
        <v>88</v>
      </c>
      <c r="C18521">
        <v>28571</v>
      </c>
      <c r="D18521" t="s">
        <v>35820</v>
      </c>
      <c r="E18521" t="s">
        <v>35821</v>
      </c>
      <c r="F18521" t="s">
        <v>13</v>
      </c>
      <c r="G18521" t="s">
        <v>14</v>
      </c>
      <c r="H18521" t="s">
        <v>15</v>
      </c>
      <c r="I18521" t="s">
        <v>16</v>
      </c>
    </row>
    <row r="18522" spans="1:9" x14ac:dyDescent="0.2">
      <c r="A18522" t="s">
        <v>31462</v>
      </c>
      <c r="B18522" t="s">
        <v>61</v>
      </c>
      <c r="C18522">
        <v>5516</v>
      </c>
      <c r="D18522" t="s">
        <v>35822</v>
      </c>
      <c r="E18522" t="s">
        <v>35823</v>
      </c>
      <c r="F18522" t="s">
        <v>27</v>
      </c>
      <c r="G18522" t="s">
        <v>14</v>
      </c>
      <c r="H18522" t="s">
        <v>15</v>
      </c>
      <c r="I18522" t="s">
        <v>16</v>
      </c>
    </row>
    <row r="18523" spans="1:9" x14ac:dyDescent="0.2">
      <c r="A18523" t="s">
        <v>31462</v>
      </c>
      <c r="B18523" t="s">
        <v>73</v>
      </c>
      <c r="C18523">
        <v>70127</v>
      </c>
      <c r="D18523" t="s">
        <v>35824</v>
      </c>
      <c r="E18523" t="s">
        <v>35825</v>
      </c>
      <c r="F18523" t="s">
        <v>13</v>
      </c>
      <c r="G18523" t="s">
        <v>14</v>
      </c>
      <c r="H18523" t="s">
        <v>15</v>
      </c>
      <c r="I18523" t="s">
        <v>16</v>
      </c>
    </row>
    <row r="18524" spans="1:9" x14ac:dyDescent="0.2">
      <c r="A18524" t="s">
        <v>31462</v>
      </c>
      <c r="B18524" t="s">
        <v>43</v>
      </c>
      <c r="C18524">
        <v>77660</v>
      </c>
      <c r="D18524" t="s">
        <v>35826</v>
      </c>
      <c r="E18524" t="s">
        <v>35827</v>
      </c>
      <c r="F18524" t="s">
        <v>13</v>
      </c>
      <c r="G18524" t="s">
        <v>14</v>
      </c>
      <c r="H18524" t="s">
        <v>15</v>
      </c>
      <c r="I18524" t="s">
        <v>16</v>
      </c>
    </row>
    <row r="18525" spans="1:9" x14ac:dyDescent="0.2">
      <c r="A18525" t="s">
        <v>31462</v>
      </c>
      <c r="B18525" t="s">
        <v>28</v>
      </c>
      <c r="C18525">
        <v>14031</v>
      </c>
      <c r="D18525" t="s">
        <v>35828</v>
      </c>
      <c r="E18525" t="s">
        <v>35829</v>
      </c>
      <c r="F18525" t="s">
        <v>13</v>
      </c>
      <c r="G18525" t="s">
        <v>14</v>
      </c>
      <c r="H18525" t="s">
        <v>15</v>
      </c>
      <c r="I18525" t="s">
        <v>16</v>
      </c>
    </row>
    <row r="18526" spans="1:9" x14ac:dyDescent="0.2">
      <c r="A18526" t="s">
        <v>31462</v>
      </c>
      <c r="B18526" t="s">
        <v>22</v>
      </c>
      <c r="C18526">
        <v>25022</v>
      </c>
      <c r="D18526" t="s">
        <v>35830</v>
      </c>
      <c r="E18526" t="s">
        <v>35831</v>
      </c>
      <c r="F18526" t="s">
        <v>13</v>
      </c>
      <c r="G18526" t="s">
        <v>14</v>
      </c>
      <c r="H18526" t="s">
        <v>15</v>
      </c>
      <c r="I18526" t="s">
        <v>16</v>
      </c>
    </row>
    <row r="18527" spans="1:9" x14ac:dyDescent="0.2">
      <c r="A18527" t="s">
        <v>31462</v>
      </c>
      <c r="B18527" t="s">
        <v>73</v>
      </c>
      <c r="C18527">
        <v>70133</v>
      </c>
      <c r="D18527" t="s">
        <v>35832</v>
      </c>
      <c r="E18527" t="s">
        <v>35833</v>
      </c>
      <c r="F18527" t="s">
        <v>13</v>
      </c>
      <c r="G18527" t="s">
        <v>14</v>
      </c>
      <c r="H18527" t="s">
        <v>15</v>
      </c>
      <c r="I18527" t="s">
        <v>16</v>
      </c>
    </row>
    <row r="18528" spans="1:9" x14ac:dyDescent="0.2">
      <c r="A18528" t="s">
        <v>31462</v>
      </c>
      <c r="B18528" t="s">
        <v>125</v>
      </c>
      <c r="C18528">
        <v>19811</v>
      </c>
      <c r="D18528" t="s">
        <v>35834</v>
      </c>
      <c r="E18528" t="s">
        <v>35835</v>
      </c>
      <c r="F18528" t="s">
        <v>13</v>
      </c>
      <c r="G18528" t="s">
        <v>14</v>
      </c>
      <c r="H18528" t="s">
        <v>15</v>
      </c>
      <c r="I18528" t="s">
        <v>16</v>
      </c>
    </row>
    <row r="18529" spans="1:9" x14ac:dyDescent="0.2">
      <c r="A18529" t="s">
        <v>31462</v>
      </c>
      <c r="B18529" t="s">
        <v>17</v>
      </c>
      <c r="C18529">
        <v>10056</v>
      </c>
      <c r="D18529" t="s">
        <v>35836</v>
      </c>
      <c r="E18529" t="s">
        <v>35837</v>
      </c>
      <c r="F18529" t="s">
        <v>13</v>
      </c>
      <c r="G18529" t="s">
        <v>14</v>
      </c>
      <c r="H18529" t="s">
        <v>15</v>
      </c>
      <c r="I18529" t="s">
        <v>16</v>
      </c>
    </row>
    <row r="18530" spans="1:9" x14ac:dyDescent="0.2">
      <c r="A18530" t="s">
        <v>31462</v>
      </c>
      <c r="B18530" t="s">
        <v>263</v>
      </c>
      <c r="C18530">
        <v>51151</v>
      </c>
      <c r="D18530" t="s">
        <v>35838</v>
      </c>
      <c r="E18530" t="s">
        <v>35839</v>
      </c>
      <c r="F18530" t="s">
        <v>13</v>
      </c>
      <c r="G18530" t="s">
        <v>14</v>
      </c>
      <c r="H18530" t="s">
        <v>15</v>
      </c>
      <c r="I18530" t="s">
        <v>16</v>
      </c>
    </row>
    <row r="18531" spans="1:9" x14ac:dyDescent="0.2">
      <c r="A18531" t="s">
        <v>31462</v>
      </c>
      <c r="B18531" t="s">
        <v>114</v>
      </c>
      <c r="C18531">
        <v>33005</v>
      </c>
      <c r="D18531" t="s">
        <v>35840</v>
      </c>
      <c r="E18531" t="s">
        <v>35841</v>
      </c>
      <c r="F18531" t="s">
        <v>13</v>
      </c>
      <c r="G18531" t="s">
        <v>14</v>
      </c>
      <c r="H18531" t="s">
        <v>15</v>
      </c>
      <c r="I18531" t="s">
        <v>16</v>
      </c>
    </row>
    <row r="18532" spans="1:9" x14ac:dyDescent="0.2">
      <c r="A18532" t="s">
        <v>31462</v>
      </c>
      <c r="B18532" t="s">
        <v>125</v>
      </c>
      <c r="C18532">
        <v>1962</v>
      </c>
      <c r="D18532" t="s">
        <v>35842</v>
      </c>
      <c r="E18532" t="s">
        <v>35843</v>
      </c>
      <c r="F18532" t="s">
        <v>27</v>
      </c>
      <c r="G18532" t="s">
        <v>14</v>
      </c>
      <c r="H18532" t="s">
        <v>15</v>
      </c>
      <c r="I18532" t="s">
        <v>16</v>
      </c>
    </row>
    <row r="18533" spans="1:9" x14ac:dyDescent="0.2">
      <c r="A18533" t="s">
        <v>31462</v>
      </c>
      <c r="B18533" t="s">
        <v>149</v>
      </c>
      <c r="C18533">
        <v>11789</v>
      </c>
      <c r="D18533" t="s">
        <v>35844</v>
      </c>
      <c r="E18533" t="s">
        <v>35845</v>
      </c>
      <c r="F18533" t="s">
        <v>13</v>
      </c>
      <c r="G18533" t="s">
        <v>14</v>
      </c>
      <c r="H18533" t="s">
        <v>15</v>
      </c>
      <c r="I18533" t="s">
        <v>16</v>
      </c>
    </row>
    <row r="18534" spans="1:9" x14ac:dyDescent="0.2">
      <c r="A18534" t="s">
        <v>31462</v>
      </c>
      <c r="B18534" t="s">
        <v>125</v>
      </c>
      <c r="C18534">
        <v>19454</v>
      </c>
      <c r="D18534" t="s">
        <v>35846</v>
      </c>
      <c r="E18534" t="s">
        <v>35847</v>
      </c>
      <c r="F18534" t="s">
        <v>13</v>
      </c>
      <c r="G18534" t="s">
        <v>14</v>
      </c>
      <c r="H18534" t="s">
        <v>15</v>
      </c>
      <c r="I18534" t="s">
        <v>16</v>
      </c>
    </row>
    <row r="18535" spans="1:9" x14ac:dyDescent="0.2">
      <c r="A18535" t="s">
        <v>31462</v>
      </c>
      <c r="B18535" t="s">
        <v>125</v>
      </c>
      <c r="C18535">
        <v>19191</v>
      </c>
      <c r="D18535" t="s">
        <v>35848</v>
      </c>
      <c r="E18535" t="s">
        <v>35849</v>
      </c>
      <c r="F18535" t="s">
        <v>13</v>
      </c>
      <c r="G18535" t="s">
        <v>14</v>
      </c>
      <c r="H18535" t="s">
        <v>15</v>
      </c>
      <c r="I18535" t="s">
        <v>16</v>
      </c>
    </row>
    <row r="18536" spans="1:9" x14ac:dyDescent="0.2">
      <c r="A18536" t="s">
        <v>31462</v>
      </c>
      <c r="B18536" t="s">
        <v>17</v>
      </c>
      <c r="C18536">
        <v>1017</v>
      </c>
      <c r="D18536" t="s">
        <v>35850</v>
      </c>
      <c r="E18536" t="s">
        <v>19727</v>
      </c>
      <c r="F18536" t="s">
        <v>27</v>
      </c>
      <c r="G18536" t="s">
        <v>14</v>
      </c>
      <c r="H18536" t="s">
        <v>15</v>
      </c>
      <c r="I18536" t="s">
        <v>16</v>
      </c>
    </row>
    <row r="18537" spans="1:9" x14ac:dyDescent="0.2">
      <c r="A18537" t="s">
        <v>31462</v>
      </c>
      <c r="B18537" t="s">
        <v>38</v>
      </c>
      <c r="C18537">
        <v>20011</v>
      </c>
      <c r="D18537" t="s">
        <v>35851</v>
      </c>
      <c r="E18537" t="s">
        <v>35852</v>
      </c>
      <c r="F18537" t="s">
        <v>13</v>
      </c>
      <c r="G18537" t="s">
        <v>14</v>
      </c>
      <c r="H18537" t="s">
        <v>15</v>
      </c>
      <c r="I18537" t="s">
        <v>16</v>
      </c>
    </row>
    <row r="18538" spans="1:9" x14ac:dyDescent="0.2">
      <c r="A18538" t="s">
        <v>31462</v>
      </c>
      <c r="B18538" t="s">
        <v>285</v>
      </c>
      <c r="C18538">
        <v>35655</v>
      </c>
      <c r="D18538" t="s">
        <v>35853</v>
      </c>
      <c r="E18538" t="s">
        <v>35854</v>
      </c>
      <c r="F18538" t="s">
        <v>13</v>
      </c>
      <c r="G18538" t="s">
        <v>14</v>
      </c>
      <c r="H18538" t="s">
        <v>15</v>
      </c>
      <c r="I18538" t="s">
        <v>16</v>
      </c>
    </row>
    <row r="18539" spans="1:9" x14ac:dyDescent="0.2">
      <c r="A18539" t="s">
        <v>31462</v>
      </c>
      <c r="B18539" t="s">
        <v>297</v>
      </c>
      <c r="C18539">
        <v>65222</v>
      </c>
      <c r="D18539" t="s">
        <v>35855</v>
      </c>
      <c r="E18539" t="s">
        <v>35856</v>
      </c>
      <c r="F18539" t="s">
        <v>13</v>
      </c>
      <c r="G18539" t="s">
        <v>14</v>
      </c>
      <c r="H18539" t="s">
        <v>15</v>
      </c>
      <c r="I18539" t="s">
        <v>16</v>
      </c>
    </row>
    <row r="18540" spans="1:9" x14ac:dyDescent="0.2">
      <c r="A18540" t="s">
        <v>31462</v>
      </c>
      <c r="B18540" t="s">
        <v>61</v>
      </c>
      <c r="C18540">
        <v>5573</v>
      </c>
      <c r="D18540" t="s">
        <v>35857</v>
      </c>
      <c r="E18540" t="s">
        <v>35858</v>
      </c>
      <c r="F18540" t="s">
        <v>27</v>
      </c>
      <c r="G18540" t="s">
        <v>14</v>
      </c>
      <c r="H18540" t="s">
        <v>15</v>
      </c>
      <c r="I18540" t="s">
        <v>16</v>
      </c>
    </row>
    <row r="18541" spans="1:9" x14ac:dyDescent="0.2">
      <c r="A18541" t="s">
        <v>31462</v>
      </c>
      <c r="B18541" t="s">
        <v>73</v>
      </c>
      <c r="C18541">
        <v>70001</v>
      </c>
      <c r="D18541" t="s">
        <v>35859</v>
      </c>
      <c r="E18541" t="s">
        <v>35860</v>
      </c>
      <c r="F18541" t="s">
        <v>13</v>
      </c>
      <c r="G18541" t="s">
        <v>14</v>
      </c>
      <c r="H18541" t="s">
        <v>15</v>
      </c>
      <c r="I18541" t="s">
        <v>16</v>
      </c>
    </row>
    <row r="18542" spans="1:9" x14ac:dyDescent="0.2">
      <c r="A18542" t="s">
        <v>31462</v>
      </c>
      <c r="B18542" t="s">
        <v>61</v>
      </c>
      <c r="C18542">
        <v>55234</v>
      </c>
      <c r="D18542" t="s">
        <v>35861</v>
      </c>
      <c r="E18542" t="s">
        <v>35862</v>
      </c>
      <c r="F18542" t="s">
        <v>13</v>
      </c>
      <c r="G18542" t="s">
        <v>14</v>
      </c>
      <c r="H18542" t="s">
        <v>15</v>
      </c>
      <c r="I18542" t="s">
        <v>16</v>
      </c>
    </row>
    <row r="18543" spans="1:9" x14ac:dyDescent="0.2">
      <c r="A18543" t="s">
        <v>31462</v>
      </c>
      <c r="B18543" t="s">
        <v>268</v>
      </c>
      <c r="C18543">
        <v>36128</v>
      </c>
      <c r="D18543" t="s">
        <v>35863</v>
      </c>
      <c r="E18543" t="s">
        <v>35864</v>
      </c>
      <c r="F18543" t="s">
        <v>13</v>
      </c>
      <c r="G18543" t="s">
        <v>14</v>
      </c>
      <c r="H18543" t="s">
        <v>15</v>
      </c>
      <c r="I18543" t="s">
        <v>16</v>
      </c>
    </row>
    <row r="18544" spans="1:9" x14ac:dyDescent="0.2">
      <c r="A18544" t="s">
        <v>31462</v>
      </c>
      <c r="B18544" t="s">
        <v>101</v>
      </c>
      <c r="C18544">
        <v>15456</v>
      </c>
      <c r="D18544" t="s">
        <v>35865</v>
      </c>
      <c r="E18544" t="s">
        <v>35866</v>
      </c>
      <c r="F18544" t="s">
        <v>13</v>
      </c>
      <c r="G18544" t="s">
        <v>14</v>
      </c>
      <c r="H18544" t="s">
        <v>15</v>
      </c>
      <c r="I18544" t="s">
        <v>16</v>
      </c>
    </row>
    <row r="18545" spans="1:9" x14ac:dyDescent="0.2">
      <c r="A18545" t="s">
        <v>31462</v>
      </c>
      <c r="B18545" t="s">
        <v>10</v>
      </c>
      <c r="C18545">
        <v>1752</v>
      </c>
      <c r="D18545" t="s">
        <v>35867</v>
      </c>
      <c r="E18545" t="s">
        <v>35868</v>
      </c>
      <c r="F18545" t="s">
        <v>27</v>
      </c>
      <c r="G18545" t="s">
        <v>14</v>
      </c>
      <c r="H18545" t="s">
        <v>15</v>
      </c>
      <c r="I18545" t="s">
        <v>16</v>
      </c>
    </row>
    <row r="18546" spans="1:9" x14ac:dyDescent="0.2">
      <c r="A18546" t="s">
        <v>31462</v>
      </c>
      <c r="B18546" t="s">
        <v>125</v>
      </c>
      <c r="C18546">
        <v>19077</v>
      </c>
      <c r="D18546" t="s">
        <v>35869</v>
      </c>
      <c r="E18546" t="s">
        <v>35870</v>
      </c>
      <c r="F18546" t="s">
        <v>13</v>
      </c>
      <c r="G18546" t="s">
        <v>14</v>
      </c>
      <c r="H18546" t="s">
        <v>15</v>
      </c>
      <c r="I18546" t="s">
        <v>16</v>
      </c>
    </row>
    <row r="18547" spans="1:9" x14ac:dyDescent="0.2">
      <c r="A18547" t="s">
        <v>31462</v>
      </c>
      <c r="B18547" t="s">
        <v>268</v>
      </c>
      <c r="C18547">
        <v>3655</v>
      </c>
      <c r="D18547" t="s">
        <v>35871</v>
      </c>
      <c r="E18547" t="s">
        <v>35872</v>
      </c>
      <c r="F18547" t="s">
        <v>27</v>
      </c>
      <c r="G18547" t="s">
        <v>14</v>
      </c>
      <c r="H18547" t="s">
        <v>15</v>
      </c>
      <c r="I18547" t="s">
        <v>16</v>
      </c>
    </row>
    <row r="18548" spans="1:9" x14ac:dyDescent="0.2">
      <c r="A18548" t="s">
        <v>31462</v>
      </c>
      <c r="B18548" t="s">
        <v>114</v>
      </c>
      <c r="C18548">
        <v>3334</v>
      </c>
      <c r="D18548" t="s">
        <v>35873</v>
      </c>
      <c r="E18548" t="s">
        <v>35874</v>
      </c>
      <c r="F18548" t="s">
        <v>27</v>
      </c>
      <c r="G18548" t="s">
        <v>14</v>
      </c>
      <c r="H18548" t="s">
        <v>15</v>
      </c>
      <c r="I18548" t="s">
        <v>16</v>
      </c>
    </row>
    <row r="18549" spans="1:9" x14ac:dyDescent="0.2">
      <c r="A18549" t="s">
        <v>31462</v>
      </c>
      <c r="B18549" t="s">
        <v>61</v>
      </c>
      <c r="C18549">
        <v>5572</v>
      </c>
      <c r="D18549" t="s">
        <v>35875</v>
      </c>
      <c r="E18549" t="s">
        <v>35876</v>
      </c>
      <c r="F18549" t="s">
        <v>27</v>
      </c>
      <c r="G18549" t="s">
        <v>14</v>
      </c>
      <c r="H18549" t="s">
        <v>15</v>
      </c>
      <c r="I18549" t="s">
        <v>16</v>
      </c>
    </row>
    <row r="18550" spans="1:9" x14ac:dyDescent="0.2">
      <c r="A18550" t="s">
        <v>31462</v>
      </c>
      <c r="B18550" t="s">
        <v>88</v>
      </c>
      <c r="C18550">
        <v>28303</v>
      </c>
      <c r="D18550" t="s">
        <v>35877</v>
      </c>
      <c r="E18550" t="s">
        <v>35878</v>
      </c>
      <c r="F18550" t="s">
        <v>13</v>
      </c>
      <c r="G18550" t="s">
        <v>14</v>
      </c>
      <c r="H18550" t="s">
        <v>15</v>
      </c>
      <c r="I18550" t="s">
        <v>16</v>
      </c>
    </row>
    <row r="18551" spans="1:9" x14ac:dyDescent="0.2">
      <c r="A18551" t="s">
        <v>31462</v>
      </c>
      <c r="B18551" t="s">
        <v>38</v>
      </c>
      <c r="C18551">
        <v>20555</v>
      </c>
      <c r="D18551" t="s">
        <v>35879</v>
      </c>
      <c r="E18551" t="s">
        <v>35880</v>
      </c>
      <c r="F18551" t="s">
        <v>13</v>
      </c>
      <c r="G18551" t="s">
        <v>14</v>
      </c>
      <c r="H18551" t="s">
        <v>15</v>
      </c>
      <c r="I18551" t="s">
        <v>16</v>
      </c>
    </row>
    <row r="18552" spans="1:9" x14ac:dyDescent="0.2">
      <c r="A18552" t="s">
        <v>31462</v>
      </c>
      <c r="B18552" t="s">
        <v>149</v>
      </c>
      <c r="C18552">
        <v>11002</v>
      </c>
      <c r="D18552" t="s">
        <v>35881</v>
      </c>
      <c r="E18552" t="s">
        <v>35882</v>
      </c>
      <c r="F18552" t="s">
        <v>13</v>
      </c>
      <c r="G18552" t="s">
        <v>14</v>
      </c>
      <c r="H18552" t="s">
        <v>15</v>
      </c>
      <c r="I18552" t="s">
        <v>16</v>
      </c>
    </row>
    <row r="18553" spans="1:9" x14ac:dyDescent="0.2">
      <c r="A18553" t="s">
        <v>31462</v>
      </c>
      <c r="B18553" t="s">
        <v>10</v>
      </c>
      <c r="C18553">
        <v>17070</v>
      </c>
      <c r="D18553" t="s">
        <v>35883</v>
      </c>
      <c r="E18553" t="s">
        <v>35884</v>
      </c>
      <c r="F18553" t="s">
        <v>13</v>
      </c>
      <c r="G18553" t="s">
        <v>14</v>
      </c>
      <c r="H18553" t="s">
        <v>15</v>
      </c>
      <c r="I18553" t="s">
        <v>16</v>
      </c>
    </row>
    <row r="18554" spans="1:9" x14ac:dyDescent="0.2">
      <c r="A18554" t="s">
        <v>31462</v>
      </c>
      <c r="B18554" t="s">
        <v>38</v>
      </c>
      <c r="C18554">
        <v>20010</v>
      </c>
      <c r="D18554" t="s">
        <v>35885</v>
      </c>
      <c r="E18554" t="s">
        <v>30612</v>
      </c>
      <c r="F18554" t="s">
        <v>13</v>
      </c>
      <c r="G18554" t="s">
        <v>14</v>
      </c>
      <c r="H18554" t="s">
        <v>15</v>
      </c>
      <c r="I18554" t="s">
        <v>16</v>
      </c>
    </row>
    <row r="18555" spans="1:9" x14ac:dyDescent="0.2">
      <c r="A18555" t="s">
        <v>31462</v>
      </c>
      <c r="B18555" t="s">
        <v>17</v>
      </c>
      <c r="C18555">
        <v>1012</v>
      </c>
      <c r="D18555" t="s">
        <v>35886</v>
      </c>
      <c r="E18555" t="s">
        <v>12550</v>
      </c>
      <c r="F18555" t="s">
        <v>27</v>
      </c>
      <c r="G18555" t="s">
        <v>14</v>
      </c>
      <c r="H18555" t="s">
        <v>15</v>
      </c>
      <c r="I18555" t="s">
        <v>16</v>
      </c>
    </row>
    <row r="18556" spans="1:9" x14ac:dyDescent="0.2">
      <c r="A18556" t="s">
        <v>31462</v>
      </c>
      <c r="B18556" t="s">
        <v>22</v>
      </c>
      <c r="C18556">
        <v>25325</v>
      </c>
      <c r="D18556" t="s">
        <v>35887</v>
      </c>
      <c r="E18556" t="s">
        <v>35888</v>
      </c>
      <c r="F18556" t="s">
        <v>13</v>
      </c>
      <c r="G18556" t="s">
        <v>14</v>
      </c>
      <c r="H18556" t="s">
        <v>15</v>
      </c>
      <c r="I18556" t="s">
        <v>16</v>
      </c>
    </row>
    <row r="18557" spans="1:9" x14ac:dyDescent="0.2">
      <c r="A18557" t="s">
        <v>31462</v>
      </c>
      <c r="B18557" t="s">
        <v>183</v>
      </c>
      <c r="C18557">
        <v>1820</v>
      </c>
      <c r="D18557" t="s">
        <v>35889</v>
      </c>
      <c r="E18557" t="s">
        <v>35890</v>
      </c>
      <c r="F18557" t="s">
        <v>27</v>
      </c>
      <c r="G18557" t="s">
        <v>14</v>
      </c>
      <c r="H18557" t="s">
        <v>15</v>
      </c>
      <c r="I18557" t="s">
        <v>16</v>
      </c>
    </row>
    <row r="18558" spans="1:9" x14ac:dyDescent="0.2">
      <c r="A18558" t="s">
        <v>31462</v>
      </c>
      <c r="B18558" t="s">
        <v>73</v>
      </c>
      <c r="C18558">
        <v>7028</v>
      </c>
      <c r="D18558" t="s">
        <v>35891</v>
      </c>
      <c r="E18558" t="s">
        <v>35892</v>
      </c>
      <c r="F18558" t="s">
        <v>27</v>
      </c>
      <c r="G18558" t="s">
        <v>14</v>
      </c>
      <c r="H18558" t="s">
        <v>15</v>
      </c>
      <c r="I18558" t="s">
        <v>16</v>
      </c>
    </row>
    <row r="18559" spans="1:9" x14ac:dyDescent="0.2">
      <c r="A18559" t="s">
        <v>31462</v>
      </c>
      <c r="B18559" t="s">
        <v>285</v>
      </c>
      <c r="C18559">
        <v>35222</v>
      </c>
      <c r="D18559" t="s">
        <v>35893</v>
      </c>
      <c r="E18559" t="s">
        <v>35894</v>
      </c>
      <c r="F18559" t="s">
        <v>13</v>
      </c>
      <c r="G18559" t="s">
        <v>14</v>
      </c>
      <c r="H18559" t="s">
        <v>15</v>
      </c>
      <c r="I18559" t="s">
        <v>16</v>
      </c>
    </row>
    <row r="18560" spans="1:9" x14ac:dyDescent="0.2">
      <c r="A18560" t="s">
        <v>31462</v>
      </c>
      <c r="B18560" t="s">
        <v>263</v>
      </c>
      <c r="C18560">
        <v>51048</v>
      </c>
      <c r="D18560" t="s">
        <v>35895</v>
      </c>
      <c r="E18560" t="s">
        <v>35896</v>
      </c>
      <c r="F18560" t="s">
        <v>13</v>
      </c>
      <c r="G18560" t="s">
        <v>14</v>
      </c>
      <c r="H18560" t="s">
        <v>15</v>
      </c>
      <c r="I18560" t="s">
        <v>16</v>
      </c>
    </row>
    <row r="18561" spans="1:9" x14ac:dyDescent="0.2">
      <c r="A18561" t="s">
        <v>31462</v>
      </c>
      <c r="B18561" t="s">
        <v>186</v>
      </c>
      <c r="C18561">
        <v>31651</v>
      </c>
      <c r="D18561" t="s">
        <v>35897</v>
      </c>
      <c r="E18561" t="s">
        <v>28855</v>
      </c>
      <c r="F18561" t="s">
        <v>13</v>
      </c>
      <c r="G18561" t="s">
        <v>14</v>
      </c>
      <c r="H18561" t="s">
        <v>15</v>
      </c>
      <c r="I18561" t="s">
        <v>16</v>
      </c>
    </row>
    <row r="18562" spans="1:9" x14ac:dyDescent="0.2">
      <c r="A18562" t="s">
        <v>31462</v>
      </c>
      <c r="B18562" t="s">
        <v>43</v>
      </c>
      <c r="C18562">
        <v>7755</v>
      </c>
      <c r="D18562" t="s">
        <v>35898</v>
      </c>
      <c r="E18562" t="s">
        <v>35899</v>
      </c>
      <c r="F18562" t="s">
        <v>27</v>
      </c>
      <c r="G18562" t="s">
        <v>14</v>
      </c>
      <c r="H18562" t="s">
        <v>15</v>
      </c>
      <c r="I18562" t="s">
        <v>16</v>
      </c>
    </row>
    <row r="18563" spans="1:9" x14ac:dyDescent="0.2">
      <c r="A18563" t="s">
        <v>31462</v>
      </c>
      <c r="B18563" t="s">
        <v>119</v>
      </c>
      <c r="C18563">
        <v>12001</v>
      </c>
      <c r="D18563" t="s">
        <v>35900</v>
      </c>
      <c r="E18563" t="s">
        <v>35901</v>
      </c>
      <c r="F18563" t="s">
        <v>13</v>
      </c>
      <c r="G18563" t="s">
        <v>14</v>
      </c>
      <c r="H18563" t="s">
        <v>15</v>
      </c>
      <c r="I18563" t="s">
        <v>16</v>
      </c>
    </row>
    <row r="18564" spans="1:9" x14ac:dyDescent="0.2">
      <c r="A18564" t="s">
        <v>31462</v>
      </c>
      <c r="B18564" t="s">
        <v>186</v>
      </c>
      <c r="C18564">
        <v>31526</v>
      </c>
      <c r="D18564" t="s">
        <v>35902</v>
      </c>
      <c r="E18564" t="s">
        <v>35903</v>
      </c>
      <c r="F18564" t="s">
        <v>13</v>
      </c>
      <c r="G18564" t="s">
        <v>14</v>
      </c>
      <c r="H18564" t="s">
        <v>15</v>
      </c>
      <c r="I18564" t="s">
        <v>16</v>
      </c>
    </row>
    <row r="18565" spans="1:9" x14ac:dyDescent="0.2">
      <c r="A18565" t="s">
        <v>31462</v>
      </c>
      <c r="B18565" t="s">
        <v>88</v>
      </c>
      <c r="C18565">
        <v>2860</v>
      </c>
      <c r="D18565" t="s">
        <v>35904</v>
      </c>
      <c r="E18565" t="s">
        <v>35905</v>
      </c>
      <c r="F18565" t="s">
        <v>27</v>
      </c>
      <c r="G18565" t="s">
        <v>14</v>
      </c>
      <c r="H18565" t="s">
        <v>15</v>
      </c>
      <c r="I18565" t="s">
        <v>16</v>
      </c>
    </row>
    <row r="18566" spans="1:9" x14ac:dyDescent="0.2">
      <c r="A18566" t="s">
        <v>31462</v>
      </c>
      <c r="B18566" t="s">
        <v>61</v>
      </c>
      <c r="C18566">
        <v>5585</v>
      </c>
      <c r="D18566" t="s">
        <v>35906</v>
      </c>
      <c r="E18566" t="s">
        <v>35907</v>
      </c>
      <c r="F18566" t="s">
        <v>27</v>
      </c>
      <c r="G18566" t="s">
        <v>14</v>
      </c>
      <c r="H18566" t="s">
        <v>15</v>
      </c>
      <c r="I18566" t="s">
        <v>16</v>
      </c>
    </row>
    <row r="18567" spans="1:9" x14ac:dyDescent="0.2">
      <c r="A18567" t="s">
        <v>31462</v>
      </c>
      <c r="B18567" t="s">
        <v>22</v>
      </c>
      <c r="C18567">
        <v>2520</v>
      </c>
      <c r="D18567" t="s">
        <v>35908</v>
      </c>
      <c r="E18567" t="s">
        <v>35909</v>
      </c>
      <c r="F18567" t="s">
        <v>27</v>
      </c>
      <c r="G18567" t="s">
        <v>14</v>
      </c>
      <c r="H18567" t="s">
        <v>15</v>
      </c>
      <c r="I18567" t="s">
        <v>16</v>
      </c>
    </row>
    <row r="18568" spans="1:9" x14ac:dyDescent="0.2">
      <c r="A18568" t="s">
        <v>31462</v>
      </c>
      <c r="B18568" t="s">
        <v>43</v>
      </c>
      <c r="C18568">
        <v>77147</v>
      </c>
      <c r="D18568" t="s">
        <v>35910</v>
      </c>
      <c r="E18568" t="s">
        <v>35911</v>
      </c>
      <c r="F18568" t="s">
        <v>13</v>
      </c>
      <c r="G18568" t="s">
        <v>14</v>
      </c>
      <c r="H18568" t="s">
        <v>15</v>
      </c>
      <c r="I18568" t="s">
        <v>16</v>
      </c>
    </row>
    <row r="18569" spans="1:9" x14ac:dyDescent="0.2">
      <c r="A18569" t="s">
        <v>31462</v>
      </c>
      <c r="B18569" t="s">
        <v>168</v>
      </c>
      <c r="C18569">
        <v>4020</v>
      </c>
      <c r="D18569" t="s">
        <v>35912</v>
      </c>
      <c r="E18569" t="s">
        <v>35913</v>
      </c>
      <c r="F18569" t="s">
        <v>27</v>
      </c>
      <c r="G18569" t="s">
        <v>14</v>
      </c>
      <c r="H18569" t="s">
        <v>15</v>
      </c>
      <c r="I18569" t="s">
        <v>16</v>
      </c>
    </row>
    <row r="18570" spans="1:9" x14ac:dyDescent="0.2">
      <c r="A18570" t="s">
        <v>31462</v>
      </c>
      <c r="B18570" t="s">
        <v>101</v>
      </c>
      <c r="C18570">
        <v>1577</v>
      </c>
      <c r="D18570" t="s">
        <v>35914</v>
      </c>
      <c r="E18570" t="s">
        <v>35915</v>
      </c>
      <c r="F18570" t="s">
        <v>27</v>
      </c>
      <c r="G18570" t="s">
        <v>14</v>
      </c>
      <c r="H18570" t="s">
        <v>15</v>
      </c>
      <c r="I18570" t="s">
        <v>16</v>
      </c>
    </row>
    <row r="18571" spans="1:9" x14ac:dyDescent="0.2">
      <c r="A18571" t="s">
        <v>31462</v>
      </c>
      <c r="B18571" t="s">
        <v>56</v>
      </c>
      <c r="C18571">
        <v>44777</v>
      </c>
      <c r="D18571" t="s">
        <v>35916</v>
      </c>
      <c r="E18571" t="s">
        <v>6559</v>
      </c>
      <c r="F18571" t="s">
        <v>13</v>
      </c>
      <c r="G18571" t="s">
        <v>14</v>
      </c>
      <c r="H18571" t="s">
        <v>15</v>
      </c>
      <c r="I18571" t="s">
        <v>16</v>
      </c>
    </row>
    <row r="18572" spans="1:9" x14ac:dyDescent="0.2">
      <c r="A18572" t="s">
        <v>31462</v>
      </c>
      <c r="B18572" t="s">
        <v>297</v>
      </c>
      <c r="C18572">
        <v>65866</v>
      </c>
      <c r="D18572" t="s">
        <v>35917</v>
      </c>
      <c r="E18572" t="s">
        <v>35918</v>
      </c>
      <c r="F18572" t="s">
        <v>13</v>
      </c>
      <c r="G18572" t="s">
        <v>14</v>
      </c>
      <c r="H18572" t="s">
        <v>15</v>
      </c>
      <c r="I18572" t="s">
        <v>16</v>
      </c>
    </row>
    <row r="18573" spans="1:9" x14ac:dyDescent="0.2">
      <c r="A18573" t="s">
        <v>31462</v>
      </c>
      <c r="B18573" t="s">
        <v>64</v>
      </c>
      <c r="C18573">
        <v>2789</v>
      </c>
      <c r="D18573" t="s">
        <v>35919</v>
      </c>
      <c r="E18573" t="s">
        <v>35920</v>
      </c>
      <c r="F18573" t="s">
        <v>27</v>
      </c>
      <c r="G18573" t="s">
        <v>14</v>
      </c>
      <c r="H18573" t="s">
        <v>15</v>
      </c>
      <c r="I18573" t="s">
        <v>16</v>
      </c>
    </row>
    <row r="18574" spans="1:9" x14ac:dyDescent="0.2">
      <c r="A18574" t="s">
        <v>31462</v>
      </c>
      <c r="B18574" t="s">
        <v>186</v>
      </c>
      <c r="C18574">
        <v>3112</v>
      </c>
      <c r="D18574" t="s">
        <v>35921</v>
      </c>
      <c r="E18574" t="s">
        <v>35922</v>
      </c>
      <c r="F18574" t="s">
        <v>27</v>
      </c>
      <c r="G18574" t="s">
        <v>14</v>
      </c>
      <c r="H18574" t="s">
        <v>15</v>
      </c>
      <c r="I18574" t="s">
        <v>16</v>
      </c>
    </row>
    <row r="18575" spans="1:9" x14ac:dyDescent="0.2">
      <c r="A18575" t="s">
        <v>31462</v>
      </c>
      <c r="B18575" t="s">
        <v>98</v>
      </c>
      <c r="C18575">
        <v>22442</v>
      </c>
      <c r="D18575" t="s">
        <v>35923</v>
      </c>
      <c r="E18575" t="s">
        <v>35924</v>
      </c>
      <c r="F18575" t="s">
        <v>13</v>
      </c>
      <c r="G18575" t="s">
        <v>14</v>
      </c>
      <c r="H18575" t="s">
        <v>15</v>
      </c>
      <c r="I18575" t="s">
        <v>16</v>
      </c>
    </row>
    <row r="18576" spans="1:9" x14ac:dyDescent="0.2">
      <c r="A18576" t="s">
        <v>31462</v>
      </c>
      <c r="B18576" t="s">
        <v>61</v>
      </c>
      <c r="C18576">
        <v>5517</v>
      </c>
      <c r="D18576" t="s">
        <v>35925</v>
      </c>
      <c r="E18576" t="s">
        <v>35926</v>
      </c>
      <c r="F18576" t="s">
        <v>27</v>
      </c>
      <c r="G18576" t="s">
        <v>14</v>
      </c>
      <c r="H18576" t="s">
        <v>15</v>
      </c>
      <c r="I18576" t="s">
        <v>16</v>
      </c>
    </row>
    <row r="18577" spans="1:9" x14ac:dyDescent="0.2">
      <c r="A18577" t="s">
        <v>31462</v>
      </c>
      <c r="B18577" t="s">
        <v>28</v>
      </c>
      <c r="C18577">
        <v>14045</v>
      </c>
      <c r="D18577" t="s">
        <v>35927</v>
      </c>
      <c r="E18577" t="s">
        <v>35928</v>
      </c>
      <c r="F18577" t="s">
        <v>13</v>
      </c>
      <c r="G18577" t="s">
        <v>14</v>
      </c>
      <c r="H18577" t="s">
        <v>15</v>
      </c>
      <c r="I18577" t="s">
        <v>16</v>
      </c>
    </row>
    <row r="18578" spans="1:9" x14ac:dyDescent="0.2">
      <c r="A18578" t="s">
        <v>31462</v>
      </c>
      <c r="B18578" t="s">
        <v>43</v>
      </c>
      <c r="C18578">
        <v>7766</v>
      </c>
      <c r="D18578" t="s">
        <v>35929</v>
      </c>
      <c r="E18578" t="s">
        <v>35930</v>
      </c>
      <c r="F18578" t="s">
        <v>27</v>
      </c>
      <c r="G18578" t="s">
        <v>14</v>
      </c>
      <c r="H18578" t="s">
        <v>15</v>
      </c>
      <c r="I18578" t="s">
        <v>16</v>
      </c>
    </row>
    <row r="18579" spans="1:9" x14ac:dyDescent="0.2">
      <c r="A18579" t="s">
        <v>31462</v>
      </c>
      <c r="B18579" t="s">
        <v>93</v>
      </c>
      <c r="C18579">
        <v>45002</v>
      </c>
      <c r="D18579" t="s">
        <v>35931</v>
      </c>
      <c r="E18579" t="s">
        <v>35932</v>
      </c>
      <c r="F18579" t="s">
        <v>13</v>
      </c>
      <c r="G18579" t="s">
        <v>14</v>
      </c>
      <c r="H18579" t="s">
        <v>15</v>
      </c>
      <c r="I18579" t="s">
        <v>16</v>
      </c>
    </row>
    <row r="18580" spans="1:9" x14ac:dyDescent="0.2">
      <c r="A18580" t="s">
        <v>31462</v>
      </c>
      <c r="B18580" t="s">
        <v>297</v>
      </c>
      <c r="C18580">
        <v>65022</v>
      </c>
      <c r="D18580" t="s">
        <v>35933</v>
      </c>
      <c r="E18580" t="s">
        <v>35934</v>
      </c>
      <c r="F18580" t="s">
        <v>13</v>
      </c>
      <c r="G18580" t="s">
        <v>14</v>
      </c>
      <c r="H18580" t="s">
        <v>15</v>
      </c>
      <c r="I18580" t="s">
        <v>16</v>
      </c>
    </row>
    <row r="18581" spans="1:9" x14ac:dyDescent="0.2">
      <c r="A18581" t="s">
        <v>31462</v>
      </c>
      <c r="B18581" t="s">
        <v>149</v>
      </c>
      <c r="C18581">
        <v>455</v>
      </c>
      <c r="D18581" t="s">
        <v>35935</v>
      </c>
      <c r="E18581" t="s">
        <v>35936</v>
      </c>
      <c r="F18581" t="s">
        <v>294</v>
      </c>
      <c r="G18581" t="s">
        <v>14</v>
      </c>
      <c r="H18581" t="s">
        <v>15</v>
      </c>
      <c r="I18581" t="s">
        <v>16</v>
      </c>
    </row>
    <row r="18582" spans="1:9" x14ac:dyDescent="0.2">
      <c r="A18582" t="s">
        <v>31462</v>
      </c>
      <c r="B18582" t="s">
        <v>38</v>
      </c>
      <c r="C18582">
        <v>20229</v>
      </c>
      <c r="D18582" t="s">
        <v>35937</v>
      </c>
      <c r="E18582" t="s">
        <v>19753</v>
      </c>
      <c r="F18582" t="s">
        <v>13</v>
      </c>
      <c r="G18582" t="s">
        <v>14</v>
      </c>
      <c r="H18582" t="s">
        <v>15</v>
      </c>
      <c r="I18582" t="s">
        <v>16</v>
      </c>
    </row>
    <row r="18583" spans="1:9" x14ac:dyDescent="0.2">
      <c r="A18583" t="s">
        <v>31462</v>
      </c>
      <c r="B18583" t="s">
        <v>33</v>
      </c>
      <c r="C18583">
        <v>13933</v>
      </c>
      <c r="D18583" t="s">
        <v>35938</v>
      </c>
      <c r="E18583" t="s">
        <v>35939</v>
      </c>
      <c r="F18583" t="s">
        <v>13</v>
      </c>
      <c r="G18583" t="s">
        <v>14</v>
      </c>
      <c r="H18583" t="s">
        <v>15</v>
      </c>
      <c r="I18583" t="s">
        <v>16</v>
      </c>
    </row>
    <row r="18584" spans="1:9" x14ac:dyDescent="0.2">
      <c r="A18584" t="s">
        <v>31462</v>
      </c>
      <c r="B18584" t="s">
        <v>64</v>
      </c>
      <c r="C18584">
        <v>27153</v>
      </c>
      <c r="D18584" t="s">
        <v>35940</v>
      </c>
      <c r="E18584" t="s">
        <v>35941</v>
      </c>
      <c r="F18584" t="s">
        <v>13</v>
      </c>
      <c r="G18584" t="s">
        <v>14</v>
      </c>
      <c r="H18584" t="s">
        <v>15</v>
      </c>
      <c r="I18584" t="s">
        <v>16</v>
      </c>
    </row>
    <row r="18585" spans="1:9" x14ac:dyDescent="0.2">
      <c r="A18585" t="s">
        <v>31462</v>
      </c>
      <c r="B18585" t="s">
        <v>17</v>
      </c>
      <c r="C18585">
        <v>1062</v>
      </c>
      <c r="D18585" t="s">
        <v>35942</v>
      </c>
      <c r="E18585" t="s">
        <v>35943</v>
      </c>
      <c r="F18585" t="s">
        <v>27</v>
      </c>
      <c r="G18585" t="s">
        <v>14</v>
      </c>
      <c r="H18585" t="s">
        <v>15</v>
      </c>
      <c r="I18585" t="s">
        <v>16</v>
      </c>
    </row>
    <row r="18586" spans="1:9" x14ac:dyDescent="0.2">
      <c r="A18586" t="s">
        <v>31462</v>
      </c>
      <c r="B18586" t="s">
        <v>73</v>
      </c>
      <c r="C18586">
        <v>70171</v>
      </c>
      <c r="D18586" t="s">
        <v>35944</v>
      </c>
      <c r="E18586" t="s">
        <v>35945</v>
      </c>
      <c r="F18586" t="s">
        <v>13</v>
      </c>
      <c r="G18586" t="s">
        <v>14</v>
      </c>
      <c r="H18586" t="s">
        <v>15</v>
      </c>
      <c r="I18586" t="s">
        <v>16</v>
      </c>
    </row>
    <row r="18587" spans="1:9" x14ac:dyDescent="0.2">
      <c r="A18587" t="s">
        <v>31462</v>
      </c>
      <c r="B18587" t="s">
        <v>199</v>
      </c>
      <c r="C18587">
        <v>50025</v>
      </c>
      <c r="D18587" t="s">
        <v>35946</v>
      </c>
      <c r="E18587" t="s">
        <v>35947</v>
      </c>
      <c r="F18587" t="s">
        <v>13</v>
      </c>
      <c r="G18587" t="s">
        <v>14</v>
      </c>
      <c r="H18587" t="s">
        <v>15</v>
      </c>
      <c r="I18587" t="s">
        <v>16</v>
      </c>
    </row>
    <row r="18588" spans="1:9" x14ac:dyDescent="0.2">
      <c r="A18588" t="s">
        <v>31462</v>
      </c>
      <c r="B18588" t="s">
        <v>186</v>
      </c>
      <c r="C18588">
        <v>3191</v>
      </c>
      <c r="D18588" t="s">
        <v>35948</v>
      </c>
      <c r="E18588" t="s">
        <v>35949</v>
      </c>
      <c r="F18588" t="s">
        <v>27</v>
      </c>
      <c r="G18588" t="s">
        <v>14</v>
      </c>
      <c r="H18588" t="s">
        <v>15</v>
      </c>
      <c r="I18588" t="s">
        <v>16</v>
      </c>
    </row>
    <row r="18589" spans="1:9" x14ac:dyDescent="0.2">
      <c r="A18589" t="s">
        <v>31462</v>
      </c>
      <c r="B18589" t="s">
        <v>285</v>
      </c>
      <c r="C18589">
        <v>35007</v>
      </c>
      <c r="D18589" t="s">
        <v>35950</v>
      </c>
      <c r="E18589" t="s">
        <v>35951</v>
      </c>
      <c r="F18589" t="s">
        <v>13</v>
      </c>
      <c r="G18589" t="s">
        <v>14</v>
      </c>
      <c r="H18589" t="s">
        <v>15</v>
      </c>
      <c r="I18589" t="s">
        <v>16</v>
      </c>
    </row>
    <row r="18590" spans="1:9" x14ac:dyDescent="0.2">
      <c r="A18590" t="s">
        <v>31462</v>
      </c>
      <c r="B18590" t="s">
        <v>73</v>
      </c>
      <c r="C18590">
        <v>7077</v>
      </c>
      <c r="D18590" t="s">
        <v>35952</v>
      </c>
      <c r="E18590" t="s">
        <v>35953</v>
      </c>
      <c r="F18590" t="s">
        <v>27</v>
      </c>
      <c r="G18590" t="s">
        <v>14</v>
      </c>
      <c r="H18590" t="s">
        <v>15</v>
      </c>
      <c r="I18590" t="s">
        <v>16</v>
      </c>
    </row>
    <row r="18591" spans="1:9" x14ac:dyDescent="0.2">
      <c r="A18591" t="s">
        <v>31462</v>
      </c>
      <c r="B18591" t="s">
        <v>56</v>
      </c>
      <c r="C18591">
        <v>44667</v>
      </c>
      <c r="D18591" t="s">
        <v>35954</v>
      </c>
      <c r="E18591" t="s">
        <v>35955</v>
      </c>
      <c r="F18591" t="s">
        <v>13</v>
      </c>
      <c r="G18591" t="s">
        <v>14</v>
      </c>
      <c r="H18591" t="s">
        <v>15</v>
      </c>
      <c r="I18591" t="s">
        <v>16</v>
      </c>
    </row>
    <row r="18592" spans="1:9" x14ac:dyDescent="0.2">
      <c r="A18592" t="s">
        <v>31462</v>
      </c>
      <c r="B18592" t="s">
        <v>73</v>
      </c>
      <c r="C18592">
        <v>70123</v>
      </c>
      <c r="D18592" t="s">
        <v>35956</v>
      </c>
      <c r="E18592" t="s">
        <v>35956</v>
      </c>
      <c r="F18592" t="s">
        <v>13</v>
      </c>
      <c r="G18592" t="s">
        <v>14</v>
      </c>
      <c r="H18592" t="s">
        <v>15</v>
      </c>
      <c r="I18592" t="s">
        <v>16</v>
      </c>
    </row>
    <row r="18593" spans="1:9" x14ac:dyDescent="0.2">
      <c r="A18593" t="s">
        <v>31462</v>
      </c>
      <c r="B18593" t="s">
        <v>38</v>
      </c>
      <c r="C18593">
        <v>2035</v>
      </c>
      <c r="D18593" t="s">
        <v>35957</v>
      </c>
      <c r="E18593" t="s">
        <v>35958</v>
      </c>
      <c r="F18593" t="s">
        <v>27</v>
      </c>
      <c r="G18593" t="s">
        <v>14</v>
      </c>
      <c r="H18593" t="s">
        <v>15</v>
      </c>
      <c r="I18593" t="s">
        <v>16</v>
      </c>
    </row>
    <row r="18594" spans="1:9" x14ac:dyDescent="0.2">
      <c r="A18594" t="s">
        <v>31462</v>
      </c>
      <c r="B18594" t="s">
        <v>119</v>
      </c>
      <c r="C18594">
        <v>12003</v>
      </c>
      <c r="D18594" t="s">
        <v>35959</v>
      </c>
      <c r="E18594" t="s">
        <v>35960</v>
      </c>
      <c r="F18594" t="s">
        <v>13</v>
      </c>
      <c r="G18594" t="s">
        <v>14</v>
      </c>
      <c r="H18594" t="s">
        <v>15</v>
      </c>
      <c r="I18594" t="s">
        <v>16</v>
      </c>
    </row>
    <row r="18595" spans="1:9" x14ac:dyDescent="0.2">
      <c r="A18595" t="s">
        <v>31462</v>
      </c>
      <c r="B18595" t="s">
        <v>114</v>
      </c>
      <c r="C18595">
        <v>33615</v>
      </c>
      <c r="D18595" t="s">
        <v>35961</v>
      </c>
      <c r="E18595" t="s">
        <v>35962</v>
      </c>
      <c r="F18595" t="s">
        <v>13</v>
      </c>
      <c r="G18595" t="s">
        <v>14</v>
      </c>
      <c r="H18595" t="s">
        <v>15</v>
      </c>
      <c r="I18595" t="s">
        <v>16</v>
      </c>
    </row>
    <row r="18596" spans="1:9" x14ac:dyDescent="0.2">
      <c r="A18596" t="s">
        <v>31462</v>
      </c>
      <c r="B18596" t="s">
        <v>186</v>
      </c>
      <c r="C18596">
        <v>31122</v>
      </c>
      <c r="D18596" t="s">
        <v>35963</v>
      </c>
      <c r="E18596" t="s">
        <v>35964</v>
      </c>
      <c r="F18596" t="s">
        <v>13</v>
      </c>
      <c r="G18596" t="s">
        <v>14</v>
      </c>
      <c r="H18596" t="s">
        <v>15</v>
      </c>
      <c r="I18596" t="s">
        <v>16</v>
      </c>
    </row>
    <row r="18597" spans="1:9" x14ac:dyDescent="0.2">
      <c r="A18597" t="s">
        <v>31462</v>
      </c>
      <c r="B18597" t="s">
        <v>268</v>
      </c>
      <c r="C18597">
        <v>36890</v>
      </c>
      <c r="D18597" t="s">
        <v>35965</v>
      </c>
      <c r="E18597" t="s">
        <v>35966</v>
      </c>
      <c r="F18597" t="s">
        <v>13</v>
      </c>
      <c r="G18597" t="s">
        <v>14</v>
      </c>
      <c r="H18597" t="s">
        <v>15</v>
      </c>
      <c r="I18597" t="s">
        <v>16</v>
      </c>
    </row>
    <row r="18598" spans="1:9" x14ac:dyDescent="0.2">
      <c r="A18598" t="s">
        <v>31462</v>
      </c>
      <c r="B18598" t="s">
        <v>10</v>
      </c>
      <c r="C18598">
        <v>17567</v>
      </c>
      <c r="D18598" t="s">
        <v>35967</v>
      </c>
      <c r="E18598" t="s">
        <v>35968</v>
      </c>
      <c r="F18598" t="s">
        <v>13</v>
      </c>
      <c r="G18598" t="s">
        <v>14</v>
      </c>
      <c r="H18598" t="s">
        <v>15</v>
      </c>
      <c r="I18598" t="s">
        <v>16</v>
      </c>
    </row>
    <row r="18599" spans="1:9" x14ac:dyDescent="0.2">
      <c r="A18599" t="s">
        <v>31462</v>
      </c>
      <c r="B18599" t="s">
        <v>46</v>
      </c>
      <c r="C18599">
        <v>23777</v>
      </c>
      <c r="D18599" t="s">
        <v>35969</v>
      </c>
      <c r="E18599" t="s">
        <v>35970</v>
      </c>
      <c r="F18599" t="s">
        <v>13</v>
      </c>
      <c r="G18599" t="s">
        <v>14</v>
      </c>
      <c r="H18599" t="s">
        <v>15</v>
      </c>
      <c r="I18599" t="s">
        <v>16</v>
      </c>
    </row>
    <row r="18600" spans="1:9" x14ac:dyDescent="0.2">
      <c r="A18600" t="s">
        <v>31462</v>
      </c>
      <c r="B18600" t="s">
        <v>199</v>
      </c>
      <c r="C18600">
        <v>5019</v>
      </c>
      <c r="D18600" t="s">
        <v>35971</v>
      </c>
      <c r="E18600" t="s">
        <v>35972</v>
      </c>
      <c r="F18600" t="s">
        <v>27</v>
      </c>
      <c r="G18600" t="s">
        <v>14</v>
      </c>
      <c r="H18600" t="s">
        <v>15</v>
      </c>
      <c r="I18600" t="s">
        <v>16</v>
      </c>
    </row>
    <row r="18601" spans="1:9" x14ac:dyDescent="0.2">
      <c r="A18601" t="s">
        <v>31462</v>
      </c>
      <c r="B18601" t="s">
        <v>93</v>
      </c>
      <c r="C18601">
        <v>45022</v>
      </c>
      <c r="D18601" t="s">
        <v>35973</v>
      </c>
      <c r="E18601" t="s">
        <v>35974</v>
      </c>
      <c r="F18601" t="s">
        <v>13</v>
      </c>
      <c r="G18601" t="s">
        <v>14</v>
      </c>
      <c r="H18601" t="s">
        <v>15</v>
      </c>
      <c r="I18601" t="s">
        <v>16</v>
      </c>
    </row>
    <row r="18602" spans="1:9" x14ac:dyDescent="0.2">
      <c r="A18602" t="s">
        <v>31462</v>
      </c>
      <c r="B18602" t="s">
        <v>101</v>
      </c>
      <c r="C18602">
        <v>15651</v>
      </c>
      <c r="D18602" t="s">
        <v>35975</v>
      </c>
      <c r="E18602" t="s">
        <v>3190</v>
      </c>
      <c r="F18602" t="s">
        <v>13</v>
      </c>
      <c r="G18602" t="s">
        <v>14</v>
      </c>
      <c r="H18602" t="s">
        <v>15</v>
      </c>
      <c r="I18602" t="s">
        <v>16</v>
      </c>
    </row>
    <row r="18603" spans="1:9" x14ac:dyDescent="0.2">
      <c r="A18603" t="s">
        <v>31462</v>
      </c>
      <c r="B18603" t="s">
        <v>73</v>
      </c>
      <c r="C18603">
        <v>7027</v>
      </c>
      <c r="D18603" t="s">
        <v>35976</v>
      </c>
      <c r="E18603" t="s">
        <v>35977</v>
      </c>
      <c r="F18603" t="s">
        <v>27</v>
      </c>
      <c r="G18603" t="s">
        <v>14</v>
      </c>
      <c r="H18603" t="s">
        <v>15</v>
      </c>
      <c r="I18603" t="s">
        <v>16</v>
      </c>
    </row>
    <row r="18604" spans="1:9" x14ac:dyDescent="0.2">
      <c r="A18604" t="s">
        <v>31462</v>
      </c>
      <c r="B18604" t="s">
        <v>88</v>
      </c>
      <c r="C18604">
        <v>2817</v>
      </c>
      <c r="D18604" t="s">
        <v>35978</v>
      </c>
      <c r="E18604" t="s">
        <v>35979</v>
      </c>
      <c r="F18604" t="s">
        <v>27</v>
      </c>
      <c r="G18604" t="s">
        <v>14</v>
      </c>
      <c r="H18604" t="s">
        <v>15</v>
      </c>
      <c r="I18604" t="s">
        <v>16</v>
      </c>
    </row>
    <row r="18605" spans="1:9" x14ac:dyDescent="0.2">
      <c r="A18605" t="s">
        <v>31462</v>
      </c>
      <c r="B18605" t="s">
        <v>64</v>
      </c>
      <c r="C18605">
        <v>2717</v>
      </c>
      <c r="D18605" t="s">
        <v>35980</v>
      </c>
      <c r="E18605" t="s">
        <v>35981</v>
      </c>
      <c r="F18605" t="s">
        <v>27</v>
      </c>
      <c r="G18605" t="s">
        <v>14</v>
      </c>
      <c r="H18605" t="s">
        <v>15</v>
      </c>
      <c r="I18605" t="s">
        <v>16</v>
      </c>
    </row>
    <row r="18606" spans="1:9" x14ac:dyDescent="0.2">
      <c r="A18606" t="s">
        <v>31462</v>
      </c>
      <c r="B18606" t="s">
        <v>56</v>
      </c>
      <c r="C18606">
        <v>4435</v>
      </c>
      <c r="D18606" t="s">
        <v>35982</v>
      </c>
      <c r="E18606" t="s">
        <v>35983</v>
      </c>
      <c r="F18606" t="s">
        <v>27</v>
      </c>
      <c r="G18606" t="s">
        <v>14</v>
      </c>
      <c r="H18606" t="s">
        <v>15</v>
      </c>
      <c r="I18606" t="s">
        <v>16</v>
      </c>
    </row>
    <row r="18607" spans="1:9" x14ac:dyDescent="0.2">
      <c r="A18607" t="s">
        <v>31462</v>
      </c>
      <c r="B18607" t="s">
        <v>122</v>
      </c>
      <c r="C18607">
        <v>90077</v>
      </c>
      <c r="D18607" t="s">
        <v>35984</v>
      </c>
      <c r="E18607" t="s">
        <v>35985</v>
      </c>
      <c r="F18607" t="s">
        <v>13</v>
      </c>
      <c r="G18607" t="s">
        <v>14</v>
      </c>
      <c r="H18607" t="s">
        <v>15</v>
      </c>
      <c r="I18607" t="s">
        <v>16</v>
      </c>
    </row>
    <row r="18608" spans="1:9" x14ac:dyDescent="0.2">
      <c r="A18608" t="s">
        <v>31462</v>
      </c>
      <c r="B18608" t="s">
        <v>114</v>
      </c>
      <c r="C18608">
        <v>33088</v>
      </c>
      <c r="D18608" t="s">
        <v>35986</v>
      </c>
      <c r="E18608" t="s">
        <v>35987</v>
      </c>
      <c r="F18608" t="s">
        <v>13</v>
      </c>
      <c r="G18608" t="s">
        <v>14</v>
      </c>
      <c r="H18608" t="s">
        <v>15</v>
      </c>
      <c r="I18608" t="s">
        <v>16</v>
      </c>
    </row>
    <row r="18609" spans="1:9" x14ac:dyDescent="0.2">
      <c r="A18609" t="s">
        <v>31462</v>
      </c>
      <c r="B18609" t="s">
        <v>144</v>
      </c>
      <c r="C18609">
        <v>5400</v>
      </c>
      <c r="D18609" t="s">
        <v>35988</v>
      </c>
      <c r="E18609" t="s">
        <v>35989</v>
      </c>
      <c r="F18609" t="s">
        <v>27</v>
      </c>
      <c r="G18609" t="s">
        <v>14</v>
      </c>
      <c r="H18609" t="s">
        <v>15</v>
      </c>
      <c r="I18609" t="s">
        <v>16</v>
      </c>
    </row>
    <row r="18610" spans="1:9" x14ac:dyDescent="0.2">
      <c r="A18610" t="s">
        <v>31462</v>
      </c>
      <c r="B18610" t="s">
        <v>101</v>
      </c>
      <c r="C18610">
        <v>15234</v>
      </c>
      <c r="D18610" t="s">
        <v>35990</v>
      </c>
      <c r="E18610" t="s">
        <v>35991</v>
      </c>
      <c r="F18610" t="s">
        <v>13</v>
      </c>
      <c r="G18610" t="s">
        <v>14</v>
      </c>
      <c r="H18610" t="s">
        <v>15</v>
      </c>
      <c r="I18610" t="s">
        <v>16</v>
      </c>
    </row>
    <row r="18611" spans="1:9" x14ac:dyDescent="0.2">
      <c r="A18611" t="s">
        <v>31462</v>
      </c>
      <c r="B18611" t="s">
        <v>101</v>
      </c>
      <c r="C18611">
        <v>15012</v>
      </c>
      <c r="D18611" t="s">
        <v>35992</v>
      </c>
      <c r="E18611" t="s">
        <v>35993</v>
      </c>
      <c r="F18611" t="s">
        <v>13</v>
      </c>
      <c r="G18611" t="s">
        <v>14</v>
      </c>
      <c r="H18611" t="s">
        <v>15</v>
      </c>
      <c r="I18611" t="s">
        <v>16</v>
      </c>
    </row>
    <row r="18612" spans="1:9" x14ac:dyDescent="0.2">
      <c r="A18612" t="s">
        <v>31462</v>
      </c>
      <c r="B18612" t="s">
        <v>22</v>
      </c>
      <c r="C18612">
        <v>2533</v>
      </c>
      <c r="D18612" t="s">
        <v>35994</v>
      </c>
      <c r="E18612" t="s">
        <v>35995</v>
      </c>
      <c r="F18612" t="s">
        <v>27</v>
      </c>
      <c r="G18612" t="s">
        <v>14</v>
      </c>
      <c r="H18612" t="s">
        <v>15</v>
      </c>
      <c r="I18612" t="s">
        <v>16</v>
      </c>
    </row>
    <row r="18613" spans="1:9" x14ac:dyDescent="0.2">
      <c r="A18613" t="s">
        <v>31462</v>
      </c>
      <c r="B18613" t="s">
        <v>88</v>
      </c>
      <c r="C18613">
        <v>2830</v>
      </c>
      <c r="D18613" t="s">
        <v>35996</v>
      </c>
      <c r="E18613" t="s">
        <v>35997</v>
      </c>
      <c r="F18613" t="s">
        <v>27</v>
      </c>
      <c r="G18613" t="s">
        <v>14</v>
      </c>
      <c r="H18613" t="s">
        <v>15</v>
      </c>
      <c r="I18613" t="s">
        <v>16</v>
      </c>
    </row>
    <row r="18614" spans="1:9" x14ac:dyDescent="0.2">
      <c r="A18614" t="s">
        <v>31462</v>
      </c>
      <c r="B18614" t="s">
        <v>186</v>
      </c>
      <c r="C18614">
        <v>31156</v>
      </c>
      <c r="D18614" t="s">
        <v>35998</v>
      </c>
      <c r="E18614" t="s">
        <v>35999</v>
      </c>
      <c r="F18614" t="s">
        <v>13</v>
      </c>
      <c r="G18614" t="s">
        <v>14</v>
      </c>
      <c r="H18614" t="s">
        <v>15</v>
      </c>
      <c r="I18614" t="s">
        <v>16</v>
      </c>
    </row>
    <row r="18615" spans="1:9" x14ac:dyDescent="0.2">
      <c r="A18615" t="s">
        <v>31462</v>
      </c>
      <c r="B18615" t="s">
        <v>186</v>
      </c>
      <c r="C18615">
        <v>3181</v>
      </c>
      <c r="D18615" t="s">
        <v>36000</v>
      </c>
      <c r="E18615" t="s">
        <v>36001</v>
      </c>
      <c r="F18615" t="s">
        <v>27</v>
      </c>
      <c r="G18615" t="s">
        <v>14</v>
      </c>
      <c r="H18615" t="s">
        <v>15</v>
      </c>
      <c r="I18615" t="s">
        <v>16</v>
      </c>
    </row>
    <row r="18616" spans="1:9" x14ac:dyDescent="0.2">
      <c r="A18616" t="s">
        <v>31462</v>
      </c>
      <c r="B18616" t="s">
        <v>38</v>
      </c>
      <c r="C18616">
        <v>20256</v>
      </c>
      <c r="D18616" t="s">
        <v>36002</v>
      </c>
      <c r="E18616" t="s">
        <v>36003</v>
      </c>
      <c r="F18616" t="s">
        <v>13</v>
      </c>
      <c r="G18616" t="s">
        <v>14</v>
      </c>
      <c r="H18616" t="s">
        <v>15</v>
      </c>
      <c r="I18616" t="s">
        <v>16</v>
      </c>
    </row>
    <row r="18617" spans="1:9" x14ac:dyDescent="0.2">
      <c r="A18617" t="s">
        <v>31462</v>
      </c>
      <c r="B18617" t="s">
        <v>98</v>
      </c>
      <c r="C18617">
        <v>22777</v>
      </c>
      <c r="D18617" t="s">
        <v>36004</v>
      </c>
      <c r="E18617" t="s">
        <v>30642</v>
      </c>
      <c r="F18617" t="s">
        <v>13</v>
      </c>
      <c r="G18617" t="s">
        <v>14</v>
      </c>
      <c r="H18617" t="s">
        <v>15</v>
      </c>
      <c r="I18617" t="s">
        <v>16</v>
      </c>
    </row>
    <row r="18618" spans="1:9" x14ac:dyDescent="0.2">
      <c r="A18618" t="s">
        <v>31462</v>
      </c>
      <c r="B18618" t="s">
        <v>38</v>
      </c>
      <c r="C18618">
        <v>20120</v>
      </c>
      <c r="D18618" t="s">
        <v>36005</v>
      </c>
      <c r="E18618" t="s">
        <v>36006</v>
      </c>
      <c r="F18618" t="s">
        <v>13</v>
      </c>
      <c r="G18618" t="s">
        <v>14</v>
      </c>
      <c r="H18618" t="s">
        <v>15</v>
      </c>
      <c r="I18618" t="s">
        <v>16</v>
      </c>
    </row>
    <row r="18619" spans="1:9" x14ac:dyDescent="0.2">
      <c r="A18619" t="s">
        <v>31462</v>
      </c>
      <c r="B18619" t="s">
        <v>22</v>
      </c>
      <c r="C18619">
        <v>25635</v>
      </c>
      <c r="D18619" t="s">
        <v>36007</v>
      </c>
      <c r="E18619" t="s">
        <v>36008</v>
      </c>
      <c r="F18619" t="s">
        <v>13</v>
      </c>
      <c r="G18619" t="s">
        <v>14</v>
      </c>
      <c r="H18619" t="s">
        <v>15</v>
      </c>
      <c r="I18619" t="s">
        <v>16</v>
      </c>
    </row>
    <row r="18620" spans="1:9" x14ac:dyDescent="0.2">
      <c r="A18620" t="s">
        <v>31462</v>
      </c>
      <c r="B18620" t="s">
        <v>10</v>
      </c>
      <c r="C18620">
        <v>17333</v>
      </c>
      <c r="D18620" t="s">
        <v>36009</v>
      </c>
      <c r="E18620" t="s">
        <v>36010</v>
      </c>
      <c r="F18620" t="s">
        <v>13</v>
      </c>
      <c r="G18620" t="s">
        <v>14</v>
      </c>
      <c r="H18620" t="s">
        <v>15</v>
      </c>
      <c r="I18620" t="s">
        <v>16</v>
      </c>
    </row>
    <row r="18621" spans="1:9" x14ac:dyDescent="0.2">
      <c r="A18621" t="s">
        <v>31462</v>
      </c>
      <c r="B18621" t="s">
        <v>88</v>
      </c>
      <c r="C18621">
        <v>28167</v>
      </c>
      <c r="D18621" t="s">
        <v>36011</v>
      </c>
      <c r="E18621" t="s">
        <v>36012</v>
      </c>
      <c r="F18621" t="s">
        <v>13</v>
      </c>
      <c r="G18621" t="s">
        <v>14</v>
      </c>
      <c r="H18621" t="s">
        <v>15</v>
      </c>
      <c r="I18621" t="s">
        <v>16</v>
      </c>
    </row>
    <row r="18622" spans="1:9" x14ac:dyDescent="0.2">
      <c r="A18622" t="s">
        <v>31462</v>
      </c>
      <c r="B18622" t="s">
        <v>38</v>
      </c>
      <c r="C18622">
        <v>20232</v>
      </c>
      <c r="D18622" t="s">
        <v>36013</v>
      </c>
      <c r="E18622" t="s">
        <v>36014</v>
      </c>
      <c r="F18622" t="s">
        <v>13</v>
      </c>
      <c r="G18622" t="s">
        <v>14</v>
      </c>
      <c r="H18622" t="s">
        <v>15</v>
      </c>
      <c r="I18622" t="s">
        <v>16</v>
      </c>
    </row>
    <row r="18623" spans="1:9" x14ac:dyDescent="0.2">
      <c r="A18623" t="s">
        <v>31462</v>
      </c>
      <c r="B18623" t="s">
        <v>186</v>
      </c>
      <c r="C18623">
        <v>3136</v>
      </c>
      <c r="D18623" t="s">
        <v>36015</v>
      </c>
      <c r="E18623" t="s">
        <v>36016</v>
      </c>
      <c r="F18623" t="s">
        <v>27</v>
      </c>
      <c r="G18623" t="s">
        <v>14</v>
      </c>
      <c r="H18623" t="s">
        <v>15</v>
      </c>
      <c r="I18623" t="s">
        <v>16</v>
      </c>
    </row>
    <row r="18624" spans="1:9" x14ac:dyDescent="0.2">
      <c r="A18624" t="s">
        <v>31462</v>
      </c>
      <c r="B18624" t="s">
        <v>64</v>
      </c>
      <c r="C18624">
        <v>27103</v>
      </c>
      <c r="D18624" t="s">
        <v>36017</v>
      </c>
      <c r="E18624" t="s">
        <v>36018</v>
      </c>
      <c r="F18624" t="s">
        <v>13</v>
      </c>
      <c r="G18624" t="s">
        <v>14</v>
      </c>
      <c r="H18624" t="s">
        <v>15</v>
      </c>
      <c r="I18624" t="s">
        <v>16</v>
      </c>
    </row>
    <row r="18625" spans="1:9" x14ac:dyDescent="0.2">
      <c r="A18625" t="s">
        <v>31462</v>
      </c>
      <c r="B18625" t="s">
        <v>51</v>
      </c>
      <c r="C18625">
        <v>43120</v>
      </c>
      <c r="D18625" t="s">
        <v>36019</v>
      </c>
      <c r="E18625" t="s">
        <v>36020</v>
      </c>
      <c r="F18625" t="s">
        <v>13</v>
      </c>
      <c r="G18625" t="s">
        <v>14</v>
      </c>
      <c r="H18625" t="s">
        <v>15</v>
      </c>
      <c r="I18625" t="s">
        <v>16</v>
      </c>
    </row>
    <row r="18626" spans="1:9" x14ac:dyDescent="0.2">
      <c r="A18626" t="s">
        <v>31462</v>
      </c>
      <c r="B18626" t="s">
        <v>199</v>
      </c>
      <c r="C18626">
        <v>5053</v>
      </c>
      <c r="D18626" t="s">
        <v>36021</v>
      </c>
      <c r="E18626" t="s">
        <v>36022</v>
      </c>
      <c r="F18626" t="s">
        <v>27</v>
      </c>
      <c r="G18626" t="s">
        <v>14</v>
      </c>
      <c r="H18626" t="s">
        <v>15</v>
      </c>
      <c r="I18626" t="s">
        <v>16</v>
      </c>
    </row>
    <row r="18627" spans="1:9" x14ac:dyDescent="0.2">
      <c r="A18627" t="s">
        <v>31462</v>
      </c>
      <c r="B18627" t="s">
        <v>149</v>
      </c>
      <c r="C18627">
        <v>11800</v>
      </c>
      <c r="D18627" t="s">
        <v>36023</v>
      </c>
      <c r="E18627" t="s">
        <v>36024</v>
      </c>
      <c r="F18627" t="s">
        <v>13</v>
      </c>
      <c r="G18627" t="s">
        <v>14</v>
      </c>
      <c r="H18627" t="s">
        <v>15</v>
      </c>
      <c r="I18627" t="s">
        <v>16</v>
      </c>
    </row>
    <row r="18628" spans="1:9" x14ac:dyDescent="0.2">
      <c r="A18628" t="s">
        <v>31462</v>
      </c>
      <c r="B18628" t="s">
        <v>119</v>
      </c>
      <c r="C18628">
        <v>12111</v>
      </c>
      <c r="D18628" t="s">
        <v>36025</v>
      </c>
      <c r="E18628" t="s">
        <v>36026</v>
      </c>
      <c r="F18628" t="s">
        <v>13</v>
      </c>
      <c r="G18628" t="s">
        <v>14</v>
      </c>
      <c r="H18628" t="s">
        <v>15</v>
      </c>
      <c r="I18628" t="s">
        <v>16</v>
      </c>
    </row>
    <row r="18629" spans="1:9" x14ac:dyDescent="0.2">
      <c r="A18629" t="s">
        <v>31462</v>
      </c>
      <c r="B18629" t="s">
        <v>88</v>
      </c>
      <c r="C18629">
        <v>28266</v>
      </c>
      <c r="D18629" t="s">
        <v>36027</v>
      </c>
      <c r="E18629" t="s">
        <v>36028</v>
      </c>
      <c r="F18629" t="s">
        <v>13</v>
      </c>
      <c r="G18629" t="s">
        <v>14</v>
      </c>
      <c r="H18629" t="s">
        <v>15</v>
      </c>
      <c r="I18629" t="s">
        <v>16</v>
      </c>
    </row>
    <row r="18630" spans="1:9" x14ac:dyDescent="0.2">
      <c r="A18630" t="s">
        <v>31462</v>
      </c>
      <c r="B18630" t="s">
        <v>64</v>
      </c>
      <c r="C18630">
        <v>2728</v>
      </c>
      <c r="D18630" t="s">
        <v>36029</v>
      </c>
      <c r="E18630" t="s">
        <v>36030</v>
      </c>
      <c r="F18630" t="s">
        <v>27</v>
      </c>
      <c r="G18630" t="s">
        <v>14</v>
      </c>
      <c r="H18630" t="s">
        <v>15</v>
      </c>
      <c r="I18630" t="s">
        <v>16</v>
      </c>
    </row>
    <row r="18631" spans="1:9" x14ac:dyDescent="0.2">
      <c r="A18631" t="s">
        <v>31462</v>
      </c>
      <c r="B18631" t="s">
        <v>285</v>
      </c>
      <c r="C18631">
        <v>35500</v>
      </c>
      <c r="D18631" t="s">
        <v>36031</v>
      </c>
      <c r="E18631" t="s">
        <v>8578</v>
      </c>
      <c r="F18631" t="s">
        <v>13</v>
      </c>
      <c r="G18631" t="s">
        <v>14</v>
      </c>
      <c r="H18631" t="s">
        <v>15</v>
      </c>
      <c r="I18631" t="s">
        <v>16</v>
      </c>
    </row>
    <row r="18632" spans="1:9" x14ac:dyDescent="0.2">
      <c r="A18632" t="s">
        <v>31462</v>
      </c>
      <c r="B18632" t="s">
        <v>199</v>
      </c>
      <c r="C18632">
        <v>50505</v>
      </c>
      <c r="D18632" t="s">
        <v>36032</v>
      </c>
      <c r="E18632" t="s">
        <v>36033</v>
      </c>
      <c r="F18632" t="s">
        <v>13</v>
      </c>
      <c r="G18632" t="s">
        <v>14</v>
      </c>
      <c r="H18632" t="s">
        <v>15</v>
      </c>
      <c r="I18632" t="s">
        <v>16</v>
      </c>
    </row>
    <row r="18633" spans="1:9" x14ac:dyDescent="0.2">
      <c r="A18633" t="s">
        <v>31462</v>
      </c>
      <c r="B18633" t="s">
        <v>93</v>
      </c>
      <c r="C18633">
        <v>45031</v>
      </c>
      <c r="D18633" t="s">
        <v>36034</v>
      </c>
      <c r="E18633" t="s">
        <v>36035</v>
      </c>
      <c r="F18633" t="s">
        <v>13</v>
      </c>
      <c r="G18633" t="s">
        <v>14</v>
      </c>
      <c r="H18633" t="s">
        <v>15</v>
      </c>
      <c r="I18633" t="s">
        <v>16</v>
      </c>
    </row>
    <row r="18634" spans="1:9" x14ac:dyDescent="0.2">
      <c r="A18634" t="s">
        <v>31462</v>
      </c>
      <c r="B18634" t="s">
        <v>22</v>
      </c>
      <c r="C18634">
        <v>25655</v>
      </c>
      <c r="D18634" t="s">
        <v>36036</v>
      </c>
      <c r="E18634" t="s">
        <v>36037</v>
      </c>
      <c r="F18634" t="s">
        <v>13</v>
      </c>
      <c r="G18634" t="s">
        <v>14</v>
      </c>
      <c r="H18634" t="s">
        <v>15</v>
      </c>
      <c r="I18634" t="s">
        <v>16</v>
      </c>
    </row>
    <row r="18635" spans="1:9" x14ac:dyDescent="0.2">
      <c r="A18635" t="s">
        <v>31462</v>
      </c>
      <c r="B18635" t="s">
        <v>61</v>
      </c>
      <c r="C18635">
        <v>55077</v>
      </c>
      <c r="D18635" t="s">
        <v>36038</v>
      </c>
      <c r="E18635" t="s">
        <v>36039</v>
      </c>
      <c r="F18635" t="s">
        <v>13</v>
      </c>
      <c r="G18635" t="s">
        <v>14</v>
      </c>
      <c r="H18635" t="s">
        <v>15</v>
      </c>
      <c r="I18635" t="s">
        <v>16</v>
      </c>
    </row>
    <row r="18636" spans="1:9" x14ac:dyDescent="0.2">
      <c r="A18636" t="s">
        <v>31462</v>
      </c>
      <c r="B18636" t="s">
        <v>168</v>
      </c>
      <c r="C18636">
        <v>40026</v>
      </c>
      <c r="D18636" t="s">
        <v>36040</v>
      </c>
      <c r="E18636" t="s">
        <v>36041</v>
      </c>
      <c r="F18636" t="s">
        <v>13</v>
      </c>
      <c r="G18636" t="s">
        <v>14</v>
      </c>
      <c r="H18636" t="s">
        <v>15</v>
      </c>
      <c r="I18636" t="s">
        <v>16</v>
      </c>
    </row>
    <row r="18637" spans="1:9" x14ac:dyDescent="0.2">
      <c r="A18637" t="s">
        <v>31462</v>
      </c>
      <c r="B18637" t="s">
        <v>88</v>
      </c>
      <c r="C18637">
        <v>28908</v>
      </c>
      <c r="D18637" t="s">
        <v>36042</v>
      </c>
      <c r="E18637" t="s">
        <v>36043</v>
      </c>
      <c r="F18637" t="s">
        <v>13</v>
      </c>
      <c r="G18637" t="s">
        <v>14</v>
      </c>
      <c r="H18637" t="s">
        <v>15</v>
      </c>
      <c r="I18637" t="s">
        <v>16</v>
      </c>
    </row>
    <row r="18638" spans="1:9" x14ac:dyDescent="0.2">
      <c r="A18638" t="s">
        <v>31462</v>
      </c>
      <c r="B18638" t="s">
        <v>186</v>
      </c>
      <c r="C18638">
        <v>3148</v>
      </c>
      <c r="D18638" t="s">
        <v>36044</v>
      </c>
      <c r="E18638" t="s">
        <v>36045</v>
      </c>
      <c r="F18638" t="s">
        <v>27</v>
      </c>
      <c r="G18638" t="s">
        <v>14</v>
      </c>
      <c r="H18638" t="s">
        <v>15</v>
      </c>
      <c r="I18638" t="s">
        <v>16</v>
      </c>
    </row>
    <row r="18639" spans="1:9" x14ac:dyDescent="0.2">
      <c r="A18639" t="s">
        <v>31462</v>
      </c>
      <c r="B18639" t="s">
        <v>38</v>
      </c>
      <c r="C18639">
        <v>20786</v>
      </c>
      <c r="D18639" t="s">
        <v>36046</v>
      </c>
      <c r="E18639" t="s">
        <v>36047</v>
      </c>
      <c r="F18639" t="s">
        <v>13</v>
      </c>
      <c r="G18639" t="s">
        <v>14</v>
      </c>
      <c r="H18639" t="s">
        <v>15</v>
      </c>
      <c r="I18639" t="s">
        <v>16</v>
      </c>
    </row>
    <row r="18640" spans="1:9" x14ac:dyDescent="0.2">
      <c r="A18640" t="s">
        <v>31462</v>
      </c>
      <c r="B18640" t="s">
        <v>56</v>
      </c>
      <c r="C18640">
        <v>44167</v>
      </c>
      <c r="D18640" t="s">
        <v>36048</v>
      </c>
      <c r="E18640" t="s">
        <v>35995</v>
      </c>
      <c r="F18640" t="s">
        <v>13</v>
      </c>
      <c r="G18640" t="s">
        <v>14</v>
      </c>
      <c r="H18640" t="s">
        <v>15</v>
      </c>
      <c r="I18640" t="s">
        <v>16</v>
      </c>
    </row>
    <row r="18641" spans="1:9" x14ac:dyDescent="0.2">
      <c r="A18641" t="s">
        <v>31462</v>
      </c>
      <c r="B18641" t="s">
        <v>93</v>
      </c>
      <c r="C18641">
        <v>45005</v>
      </c>
      <c r="D18641" t="s">
        <v>36049</v>
      </c>
      <c r="E18641" t="s">
        <v>36049</v>
      </c>
      <c r="F18641" t="s">
        <v>13</v>
      </c>
      <c r="G18641" t="s">
        <v>14</v>
      </c>
      <c r="H18641" t="s">
        <v>15</v>
      </c>
      <c r="I18641" t="s">
        <v>16</v>
      </c>
    </row>
    <row r="18642" spans="1:9" x14ac:dyDescent="0.2">
      <c r="A18642" t="s">
        <v>31462</v>
      </c>
      <c r="B18642" t="s">
        <v>22</v>
      </c>
      <c r="C18642">
        <v>25209</v>
      </c>
      <c r="D18642" t="s">
        <v>36050</v>
      </c>
      <c r="E18642" t="s">
        <v>36051</v>
      </c>
      <c r="F18642" t="s">
        <v>13</v>
      </c>
      <c r="G18642" t="s">
        <v>14</v>
      </c>
      <c r="H18642" t="s">
        <v>15</v>
      </c>
      <c r="I18642" t="s">
        <v>16</v>
      </c>
    </row>
    <row r="18643" spans="1:9" x14ac:dyDescent="0.2">
      <c r="A18643" t="s">
        <v>31462</v>
      </c>
      <c r="B18643" t="s">
        <v>149</v>
      </c>
      <c r="C18643">
        <v>11100</v>
      </c>
      <c r="D18643" t="s">
        <v>36052</v>
      </c>
      <c r="E18643" t="s">
        <v>36053</v>
      </c>
      <c r="F18643" t="s">
        <v>13</v>
      </c>
      <c r="G18643" t="s">
        <v>14</v>
      </c>
      <c r="H18643" t="s">
        <v>15</v>
      </c>
      <c r="I18643" t="s">
        <v>16</v>
      </c>
    </row>
    <row r="18644" spans="1:9" x14ac:dyDescent="0.2">
      <c r="A18644" t="s">
        <v>31462</v>
      </c>
      <c r="B18644" t="s">
        <v>73</v>
      </c>
      <c r="C18644">
        <v>70400</v>
      </c>
      <c r="D18644" t="s">
        <v>36054</v>
      </c>
      <c r="E18644" t="s">
        <v>36055</v>
      </c>
      <c r="F18644" t="s">
        <v>13</v>
      </c>
      <c r="G18644" t="s">
        <v>14</v>
      </c>
      <c r="H18644" t="s">
        <v>15</v>
      </c>
      <c r="I18644" t="s">
        <v>16</v>
      </c>
    </row>
    <row r="18645" spans="1:9" x14ac:dyDescent="0.2">
      <c r="A18645" t="s">
        <v>31462</v>
      </c>
      <c r="B18645" t="s">
        <v>285</v>
      </c>
      <c r="C18645">
        <v>35233</v>
      </c>
      <c r="D18645" t="s">
        <v>36056</v>
      </c>
      <c r="E18645" t="s">
        <v>36057</v>
      </c>
      <c r="F18645" t="s">
        <v>13</v>
      </c>
      <c r="G18645" t="s">
        <v>14</v>
      </c>
      <c r="H18645" t="s">
        <v>15</v>
      </c>
      <c r="I18645" t="s">
        <v>16</v>
      </c>
    </row>
    <row r="18646" spans="1:9" x14ac:dyDescent="0.2">
      <c r="A18646" t="s">
        <v>31462</v>
      </c>
      <c r="B18646" t="s">
        <v>199</v>
      </c>
      <c r="C18646">
        <v>50362</v>
      </c>
      <c r="D18646" t="s">
        <v>36058</v>
      </c>
      <c r="E18646" t="s">
        <v>36059</v>
      </c>
      <c r="F18646" t="s">
        <v>13</v>
      </c>
      <c r="G18646" t="s">
        <v>14</v>
      </c>
      <c r="H18646" t="s">
        <v>15</v>
      </c>
      <c r="I18646" t="s">
        <v>16</v>
      </c>
    </row>
    <row r="18647" spans="1:9" x14ac:dyDescent="0.2">
      <c r="A18647" t="s">
        <v>31462</v>
      </c>
      <c r="B18647" t="s">
        <v>268</v>
      </c>
      <c r="C18647">
        <v>36789</v>
      </c>
      <c r="D18647" t="s">
        <v>36060</v>
      </c>
      <c r="E18647" t="s">
        <v>36061</v>
      </c>
      <c r="F18647" t="s">
        <v>13</v>
      </c>
      <c r="G18647" t="s">
        <v>14</v>
      </c>
      <c r="H18647" t="s">
        <v>15</v>
      </c>
      <c r="I18647" t="s">
        <v>16</v>
      </c>
    </row>
    <row r="18648" spans="1:9" x14ac:dyDescent="0.2">
      <c r="A18648" t="s">
        <v>31462</v>
      </c>
      <c r="B18648" t="s">
        <v>10</v>
      </c>
      <c r="C18648">
        <v>17313</v>
      </c>
      <c r="D18648" t="s">
        <v>36062</v>
      </c>
      <c r="E18648" t="s">
        <v>36063</v>
      </c>
      <c r="F18648" t="s">
        <v>13</v>
      </c>
      <c r="G18648" t="s">
        <v>14</v>
      </c>
      <c r="H18648" t="s">
        <v>15</v>
      </c>
      <c r="I18648" t="s">
        <v>16</v>
      </c>
    </row>
    <row r="18649" spans="1:9" x14ac:dyDescent="0.2">
      <c r="A18649" t="s">
        <v>31462</v>
      </c>
      <c r="B18649" t="s">
        <v>33</v>
      </c>
      <c r="C18649">
        <v>13400</v>
      </c>
      <c r="D18649" t="s">
        <v>36064</v>
      </c>
      <c r="E18649" t="s">
        <v>36065</v>
      </c>
      <c r="F18649" t="s">
        <v>13</v>
      </c>
      <c r="G18649" t="s">
        <v>14</v>
      </c>
      <c r="H18649" t="s">
        <v>15</v>
      </c>
      <c r="I18649" t="s">
        <v>16</v>
      </c>
    </row>
    <row r="18650" spans="1:9" x14ac:dyDescent="0.2">
      <c r="A18650" t="s">
        <v>31462</v>
      </c>
      <c r="B18650" t="s">
        <v>56</v>
      </c>
      <c r="C18650">
        <v>4450</v>
      </c>
      <c r="D18650" t="s">
        <v>36066</v>
      </c>
      <c r="E18650" t="s">
        <v>36067</v>
      </c>
      <c r="F18650" t="s">
        <v>27</v>
      </c>
      <c r="G18650" t="s">
        <v>14</v>
      </c>
      <c r="H18650" t="s">
        <v>15</v>
      </c>
      <c r="I18650" t="s">
        <v>16</v>
      </c>
    </row>
    <row r="18651" spans="1:9" x14ac:dyDescent="0.2">
      <c r="A18651" t="s">
        <v>31462</v>
      </c>
      <c r="B18651" t="s">
        <v>38</v>
      </c>
      <c r="C18651">
        <v>20320</v>
      </c>
      <c r="D18651" t="s">
        <v>36068</v>
      </c>
      <c r="E18651" t="s">
        <v>36069</v>
      </c>
      <c r="F18651" t="s">
        <v>13</v>
      </c>
      <c r="G18651" t="s">
        <v>14</v>
      </c>
      <c r="H18651" t="s">
        <v>15</v>
      </c>
      <c r="I18651" t="s">
        <v>16</v>
      </c>
    </row>
    <row r="18652" spans="1:9" x14ac:dyDescent="0.2">
      <c r="A18652" t="s">
        <v>31462</v>
      </c>
      <c r="B18652" t="s">
        <v>10</v>
      </c>
      <c r="C18652">
        <v>1755</v>
      </c>
      <c r="D18652" t="s">
        <v>36070</v>
      </c>
      <c r="E18652" t="s">
        <v>36071</v>
      </c>
      <c r="F18652" t="s">
        <v>27</v>
      </c>
      <c r="G18652" t="s">
        <v>14</v>
      </c>
      <c r="H18652" t="s">
        <v>15</v>
      </c>
      <c r="I18652" t="s">
        <v>16</v>
      </c>
    </row>
    <row r="18653" spans="1:9" x14ac:dyDescent="0.2">
      <c r="A18653" t="s">
        <v>31462</v>
      </c>
      <c r="B18653" t="s">
        <v>98</v>
      </c>
      <c r="C18653">
        <v>2224</v>
      </c>
      <c r="D18653" t="s">
        <v>36072</v>
      </c>
      <c r="E18653" t="s">
        <v>36073</v>
      </c>
      <c r="F18653" t="s">
        <v>27</v>
      </c>
      <c r="G18653" t="s">
        <v>14</v>
      </c>
      <c r="H18653" t="s">
        <v>15</v>
      </c>
      <c r="I18653" t="s">
        <v>16</v>
      </c>
    </row>
    <row r="18654" spans="1:9" x14ac:dyDescent="0.2">
      <c r="A18654" t="s">
        <v>31462</v>
      </c>
      <c r="B18654" t="s">
        <v>28</v>
      </c>
      <c r="C18654">
        <v>14123</v>
      </c>
      <c r="D18654" t="s">
        <v>36074</v>
      </c>
      <c r="E18654" t="s">
        <v>36075</v>
      </c>
      <c r="F18654" t="s">
        <v>13</v>
      </c>
      <c r="G18654" t="s">
        <v>14</v>
      </c>
      <c r="H18654" t="s">
        <v>15</v>
      </c>
      <c r="I18654" t="s">
        <v>16</v>
      </c>
    </row>
    <row r="18655" spans="1:9" x14ac:dyDescent="0.2">
      <c r="A18655" t="s">
        <v>31462</v>
      </c>
      <c r="B18655" t="s">
        <v>122</v>
      </c>
      <c r="C18655">
        <v>90249</v>
      </c>
      <c r="D18655" t="s">
        <v>36076</v>
      </c>
      <c r="E18655" t="s">
        <v>36077</v>
      </c>
      <c r="F18655" t="s">
        <v>13</v>
      </c>
      <c r="G18655" t="s">
        <v>14</v>
      </c>
      <c r="H18655" t="s">
        <v>15</v>
      </c>
      <c r="I18655" t="s">
        <v>16</v>
      </c>
    </row>
    <row r="18656" spans="1:9" x14ac:dyDescent="0.2">
      <c r="A18656" t="s">
        <v>31462</v>
      </c>
      <c r="B18656" t="s">
        <v>268</v>
      </c>
      <c r="C18656">
        <v>3677</v>
      </c>
      <c r="D18656" t="s">
        <v>36078</v>
      </c>
      <c r="E18656" t="s">
        <v>36079</v>
      </c>
      <c r="F18656" t="s">
        <v>27</v>
      </c>
      <c r="G18656" t="s">
        <v>14</v>
      </c>
      <c r="H18656" t="s">
        <v>15</v>
      </c>
      <c r="I18656" t="s">
        <v>16</v>
      </c>
    </row>
    <row r="18657" spans="1:9" x14ac:dyDescent="0.2">
      <c r="A18657" t="s">
        <v>31462</v>
      </c>
      <c r="B18657" t="s">
        <v>98</v>
      </c>
      <c r="C18657">
        <v>2277</v>
      </c>
      <c r="D18657" t="s">
        <v>36080</v>
      </c>
      <c r="E18657" t="s">
        <v>36081</v>
      </c>
      <c r="F18657" t="s">
        <v>27</v>
      </c>
      <c r="G18657" t="s">
        <v>14</v>
      </c>
      <c r="H18657" t="s">
        <v>15</v>
      </c>
      <c r="I18657" t="s">
        <v>16</v>
      </c>
    </row>
    <row r="18658" spans="1:9" x14ac:dyDescent="0.2">
      <c r="A18658" t="s">
        <v>31462</v>
      </c>
      <c r="B18658" t="s">
        <v>285</v>
      </c>
      <c r="C18658">
        <v>3521</v>
      </c>
      <c r="D18658" t="s">
        <v>36082</v>
      </c>
      <c r="E18658" t="s">
        <v>36083</v>
      </c>
      <c r="F18658" t="s">
        <v>27</v>
      </c>
      <c r="G18658" t="s">
        <v>14</v>
      </c>
      <c r="H18658" t="s">
        <v>15</v>
      </c>
      <c r="I18658" t="s">
        <v>16</v>
      </c>
    </row>
    <row r="18659" spans="1:9" x14ac:dyDescent="0.2">
      <c r="A18659" t="s">
        <v>31462</v>
      </c>
      <c r="B18659" t="s">
        <v>297</v>
      </c>
      <c r="C18659">
        <v>65001</v>
      </c>
      <c r="D18659" t="s">
        <v>36084</v>
      </c>
      <c r="E18659" t="s">
        <v>36085</v>
      </c>
      <c r="F18659" t="s">
        <v>13</v>
      </c>
      <c r="G18659" t="s">
        <v>14</v>
      </c>
      <c r="H18659" t="s">
        <v>15</v>
      </c>
      <c r="I18659" t="s">
        <v>16</v>
      </c>
    </row>
    <row r="18660" spans="1:9" x14ac:dyDescent="0.2">
      <c r="A18660" t="s">
        <v>31462</v>
      </c>
      <c r="B18660" t="s">
        <v>119</v>
      </c>
      <c r="C18660">
        <v>12210</v>
      </c>
      <c r="D18660" t="s">
        <v>36086</v>
      </c>
      <c r="E18660" t="s">
        <v>36087</v>
      </c>
      <c r="F18660" t="s">
        <v>13</v>
      </c>
      <c r="G18660" t="s">
        <v>14</v>
      </c>
      <c r="H18660" t="s">
        <v>15</v>
      </c>
      <c r="I18660" t="s">
        <v>16</v>
      </c>
    </row>
    <row r="18661" spans="1:9" x14ac:dyDescent="0.2">
      <c r="A18661" t="s">
        <v>31462</v>
      </c>
      <c r="B18661" t="s">
        <v>22</v>
      </c>
      <c r="C18661">
        <v>25003</v>
      </c>
      <c r="D18661" t="s">
        <v>36088</v>
      </c>
      <c r="E18661" t="s">
        <v>36089</v>
      </c>
      <c r="F18661" t="s">
        <v>13</v>
      </c>
      <c r="G18661" t="s">
        <v>14</v>
      </c>
      <c r="H18661" t="s">
        <v>15</v>
      </c>
      <c r="I18661" t="s">
        <v>16</v>
      </c>
    </row>
    <row r="18662" spans="1:9" x14ac:dyDescent="0.2">
      <c r="A18662" t="s">
        <v>31462</v>
      </c>
      <c r="B18662" t="s">
        <v>114</v>
      </c>
      <c r="C18662">
        <v>33091</v>
      </c>
      <c r="D18662" t="s">
        <v>36090</v>
      </c>
      <c r="E18662" t="s">
        <v>36091</v>
      </c>
      <c r="F18662" t="s">
        <v>13</v>
      </c>
      <c r="G18662" t="s">
        <v>14</v>
      </c>
      <c r="H18662" t="s">
        <v>15</v>
      </c>
      <c r="I18662" t="s">
        <v>16</v>
      </c>
    </row>
    <row r="18663" spans="1:9" x14ac:dyDescent="0.2">
      <c r="A18663" t="s">
        <v>31462</v>
      </c>
      <c r="B18663" t="s">
        <v>22</v>
      </c>
      <c r="C18663">
        <v>25707</v>
      </c>
      <c r="D18663" t="s">
        <v>36092</v>
      </c>
      <c r="E18663" t="s">
        <v>36093</v>
      </c>
      <c r="F18663" t="s">
        <v>13</v>
      </c>
      <c r="G18663" t="s">
        <v>14</v>
      </c>
      <c r="H18663" t="s">
        <v>15</v>
      </c>
      <c r="I18663" t="s">
        <v>16</v>
      </c>
    </row>
    <row r="18664" spans="1:9" x14ac:dyDescent="0.2">
      <c r="A18664" t="s">
        <v>31462</v>
      </c>
      <c r="B18664" t="s">
        <v>73</v>
      </c>
      <c r="C18664">
        <v>70290</v>
      </c>
      <c r="D18664" t="s">
        <v>36094</v>
      </c>
      <c r="E18664" t="s">
        <v>36095</v>
      </c>
      <c r="F18664" t="s">
        <v>13</v>
      </c>
      <c r="G18664" t="s">
        <v>14</v>
      </c>
      <c r="H18664" t="s">
        <v>15</v>
      </c>
      <c r="I18664" t="s">
        <v>16</v>
      </c>
    </row>
    <row r="18665" spans="1:9" x14ac:dyDescent="0.2">
      <c r="A18665" t="s">
        <v>31462</v>
      </c>
      <c r="B18665" t="s">
        <v>88</v>
      </c>
      <c r="C18665">
        <v>28228</v>
      </c>
      <c r="D18665" t="s">
        <v>36096</v>
      </c>
      <c r="E18665" t="s">
        <v>36097</v>
      </c>
      <c r="F18665" t="s">
        <v>13</v>
      </c>
      <c r="G18665" t="s">
        <v>14</v>
      </c>
      <c r="H18665" t="s">
        <v>15</v>
      </c>
      <c r="I18665" t="s">
        <v>16</v>
      </c>
    </row>
    <row r="18666" spans="1:9" x14ac:dyDescent="0.2">
      <c r="A18666" t="s">
        <v>31462</v>
      </c>
      <c r="B18666" t="s">
        <v>17</v>
      </c>
      <c r="C18666">
        <v>10012</v>
      </c>
      <c r="D18666" t="s">
        <v>36098</v>
      </c>
      <c r="E18666" t="s">
        <v>36099</v>
      </c>
      <c r="F18666" t="s">
        <v>13</v>
      </c>
      <c r="G18666" t="s">
        <v>14</v>
      </c>
      <c r="H18666" t="s">
        <v>15</v>
      </c>
      <c r="I18666" t="s">
        <v>16</v>
      </c>
    </row>
    <row r="18667" spans="1:9" x14ac:dyDescent="0.2">
      <c r="A18667" t="s">
        <v>31462</v>
      </c>
      <c r="B18667" t="s">
        <v>119</v>
      </c>
      <c r="C18667">
        <v>12212</v>
      </c>
      <c r="D18667" t="s">
        <v>36100</v>
      </c>
      <c r="E18667" t="s">
        <v>19828</v>
      </c>
      <c r="F18667" t="s">
        <v>13</v>
      </c>
      <c r="G18667" t="s">
        <v>14</v>
      </c>
      <c r="H18667" t="s">
        <v>15</v>
      </c>
      <c r="I18667" t="s">
        <v>16</v>
      </c>
    </row>
    <row r="18668" spans="1:9" x14ac:dyDescent="0.2">
      <c r="A18668" t="s">
        <v>31462</v>
      </c>
      <c r="B18668" t="s">
        <v>38</v>
      </c>
      <c r="C18668">
        <v>20022</v>
      </c>
      <c r="D18668" t="s">
        <v>36101</v>
      </c>
      <c r="E18668" t="s">
        <v>36102</v>
      </c>
      <c r="F18668" t="s">
        <v>13</v>
      </c>
      <c r="G18668" t="s">
        <v>14</v>
      </c>
      <c r="H18668" t="s">
        <v>15</v>
      </c>
      <c r="I18668" t="s">
        <v>16</v>
      </c>
    </row>
    <row r="18669" spans="1:9" x14ac:dyDescent="0.2">
      <c r="A18669" t="s">
        <v>31462</v>
      </c>
      <c r="B18669" t="s">
        <v>38</v>
      </c>
      <c r="C18669">
        <v>20604</v>
      </c>
      <c r="D18669" t="s">
        <v>36103</v>
      </c>
      <c r="E18669" t="s">
        <v>12610</v>
      </c>
      <c r="F18669" t="s">
        <v>13</v>
      </c>
      <c r="G18669" t="s">
        <v>14</v>
      </c>
      <c r="H18669" t="s">
        <v>15</v>
      </c>
      <c r="I18669" t="s">
        <v>16</v>
      </c>
    </row>
    <row r="18670" spans="1:9" x14ac:dyDescent="0.2">
      <c r="A18670" t="s">
        <v>31462</v>
      </c>
      <c r="B18670" t="s">
        <v>17</v>
      </c>
      <c r="C18670">
        <v>10224</v>
      </c>
      <c r="D18670" t="s">
        <v>36104</v>
      </c>
      <c r="E18670" t="s">
        <v>36105</v>
      </c>
      <c r="F18670" t="s">
        <v>13</v>
      </c>
      <c r="G18670" t="s">
        <v>14</v>
      </c>
      <c r="H18670" t="s">
        <v>15</v>
      </c>
      <c r="I18670" t="s">
        <v>16</v>
      </c>
    </row>
    <row r="18671" spans="1:9" x14ac:dyDescent="0.2">
      <c r="A18671" t="s">
        <v>31462</v>
      </c>
      <c r="B18671" t="s">
        <v>64</v>
      </c>
      <c r="C18671">
        <v>27782</v>
      </c>
      <c r="D18671" t="s">
        <v>36106</v>
      </c>
      <c r="E18671" t="s">
        <v>36107</v>
      </c>
      <c r="F18671" t="s">
        <v>13</v>
      </c>
      <c r="G18671" t="s">
        <v>14</v>
      </c>
      <c r="H18671" t="s">
        <v>15</v>
      </c>
      <c r="I18671" t="s">
        <v>16</v>
      </c>
    </row>
    <row r="18672" spans="1:9" x14ac:dyDescent="0.2">
      <c r="A18672" t="s">
        <v>31462</v>
      </c>
      <c r="B18672" t="s">
        <v>168</v>
      </c>
      <c r="C18672">
        <v>40234</v>
      </c>
      <c r="D18672" t="s">
        <v>36108</v>
      </c>
      <c r="E18672" t="s">
        <v>36109</v>
      </c>
      <c r="F18672" t="s">
        <v>13</v>
      </c>
      <c r="G18672" t="s">
        <v>14</v>
      </c>
      <c r="H18672" t="s">
        <v>15</v>
      </c>
      <c r="I18672" t="s">
        <v>16</v>
      </c>
    </row>
    <row r="18673" spans="1:9" x14ac:dyDescent="0.2">
      <c r="A18673" t="s">
        <v>31462</v>
      </c>
      <c r="B18673" t="s">
        <v>88</v>
      </c>
      <c r="C18673">
        <v>28208</v>
      </c>
      <c r="D18673" t="s">
        <v>36110</v>
      </c>
      <c r="E18673" t="s">
        <v>36111</v>
      </c>
      <c r="F18673" t="s">
        <v>13</v>
      </c>
      <c r="G18673" t="s">
        <v>14</v>
      </c>
      <c r="H18673" t="s">
        <v>15</v>
      </c>
      <c r="I18673" t="s">
        <v>16</v>
      </c>
    </row>
    <row r="18674" spans="1:9" x14ac:dyDescent="0.2">
      <c r="A18674" t="s">
        <v>31462</v>
      </c>
      <c r="B18674" t="s">
        <v>56</v>
      </c>
      <c r="C18674">
        <v>4409</v>
      </c>
      <c r="D18674" t="s">
        <v>36112</v>
      </c>
      <c r="E18674" t="s">
        <v>12610</v>
      </c>
      <c r="F18674" t="s">
        <v>27</v>
      </c>
      <c r="G18674" t="s">
        <v>14</v>
      </c>
      <c r="H18674" t="s">
        <v>15</v>
      </c>
      <c r="I18674" t="s">
        <v>16</v>
      </c>
    </row>
    <row r="18675" spans="1:9" x14ac:dyDescent="0.2">
      <c r="A18675" t="s">
        <v>31462</v>
      </c>
      <c r="B18675" t="s">
        <v>61</v>
      </c>
      <c r="C18675">
        <v>55444</v>
      </c>
      <c r="D18675" t="s">
        <v>36113</v>
      </c>
      <c r="E18675" t="s">
        <v>36114</v>
      </c>
      <c r="F18675" t="s">
        <v>13</v>
      </c>
      <c r="G18675" t="s">
        <v>14</v>
      </c>
      <c r="H18675" t="s">
        <v>15</v>
      </c>
      <c r="I18675" t="s">
        <v>16</v>
      </c>
    </row>
    <row r="18676" spans="1:9" x14ac:dyDescent="0.2">
      <c r="A18676" t="s">
        <v>31462</v>
      </c>
      <c r="B18676" t="s">
        <v>1647</v>
      </c>
      <c r="C18676">
        <v>2121</v>
      </c>
      <c r="D18676" t="s">
        <v>36115</v>
      </c>
      <c r="E18676" t="s">
        <v>36116</v>
      </c>
      <c r="F18676" t="s">
        <v>27</v>
      </c>
      <c r="G18676" t="s">
        <v>14</v>
      </c>
      <c r="H18676" t="s">
        <v>15</v>
      </c>
      <c r="I18676" t="s">
        <v>16</v>
      </c>
    </row>
    <row r="18677" spans="1:9" x14ac:dyDescent="0.2">
      <c r="A18677" t="s">
        <v>31462</v>
      </c>
      <c r="B18677" t="s">
        <v>38</v>
      </c>
      <c r="C18677">
        <v>20613</v>
      </c>
      <c r="D18677" t="s">
        <v>36117</v>
      </c>
      <c r="E18677" t="s">
        <v>36118</v>
      </c>
      <c r="F18677" t="s">
        <v>13</v>
      </c>
      <c r="G18677" t="s">
        <v>14</v>
      </c>
      <c r="H18677" t="s">
        <v>15</v>
      </c>
      <c r="I18677" t="s">
        <v>16</v>
      </c>
    </row>
    <row r="18678" spans="1:9" x14ac:dyDescent="0.2">
      <c r="A18678" t="s">
        <v>31462</v>
      </c>
      <c r="B18678" t="s">
        <v>17</v>
      </c>
      <c r="C18678">
        <v>1091</v>
      </c>
      <c r="D18678" t="s">
        <v>36119</v>
      </c>
      <c r="E18678" t="s">
        <v>36120</v>
      </c>
      <c r="F18678" t="s">
        <v>27</v>
      </c>
      <c r="G18678" t="s">
        <v>14</v>
      </c>
      <c r="H18678" t="s">
        <v>15</v>
      </c>
      <c r="I18678" t="s">
        <v>16</v>
      </c>
    </row>
    <row r="18679" spans="1:9" x14ac:dyDescent="0.2">
      <c r="A18679" t="s">
        <v>31462</v>
      </c>
      <c r="B18679" t="s">
        <v>38</v>
      </c>
      <c r="C18679">
        <v>2032</v>
      </c>
      <c r="D18679" t="s">
        <v>36121</v>
      </c>
      <c r="E18679" t="s">
        <v>36122</v>
      </c>
      <c r="F18679" t="s">
        <v>27</v>
      </c>
      <c r="G18679" t="s">
        <v>14</v>
      </c>
      <c r="H18679" t="s">
        <v>15</v>
      </c>
      <c r="I18679" t="s">
        <v>16</v>
      </c>
    </row>
    <row r="18680" spans="1:9" x14ac:dyDescent="0.2">
      <c r="A18680" t="s">
        <v>31462</v>
      </c>
      <c r="B18680" t="s">
        <v>10</v>
      </c>
      <c r="C18680">
        <v>17119</v>
      </c>
      <c r="D18680" t="s">
        <v>36123</v>
      </c>
      <c r="E18680" t="s">
        <v>36124</v>
      </c>
      <c r="F18680" t="s">
        <v>13</v>
      </c>
      <c r="G18680" t="s">
        <v>14</v>
      </c>
      <c r="H18680" t="s">
        <v>15</v>
      </c>
      <c r="I18680" t="s">
        <v>16</v>
      </c>
    </row>
    <row r="18681" spans="1:9" x14ac:dyDescent="0.2">
      <c r="A18681" t="s">
        <v>31462</v>
      </c>
      <c r="B18681" t="s">
        <v>93</v>
      </c>
      <c r="C18681">
        <v>45287</v>
      </c>
      <c r="D18681" t="s">
        <v>36125</v>
      </c>
      <c r="E18681" t="s">
        <v>36125</v>
      </c>
      <c r="F18681" t="s">
        <v>13</v>
      </c>
      <c r="G18681" t="s">
        <v>14</v>
      </c>
      <c r="H18681" t="s">
        <v>15</v>
      </c>
      <c r="I18681" t="s">
        <v>16</v>
      </c>
    </row>
    <row r="18682" spans="1:9" x14ac:dyDescent="0.2">
      <c r="A18682" t="s">
        <v>31462</v>
      </c>
      <c r="B18682" t="s">
        <v>17</v>
      </c>
      <c r="C18682">
        <v>10976</v>
      </c>
      <c r="D18682" t="s">
        <v>36126</v>
      </c>
      <c r="E18682" t="s">
        <v>36127</v>
      </c>
      <c r="F18682" t="s">
        <v>13</v>
      </c>
      <c r="G18682" t="s">
        <v>14</v>
      </c>
      <c r="H18682" t="s">
        <v>15</v>
      </c>
      <c r="I18682" t="s">
        <v>16</v>
      </c>
    </row>
    <row r="18683" spans="1:9" x14ac:dyDescent="0.2">
      <c r="A18683" t="s">
        <v>31462</v>
      </c>
      <c r="B18683" t="s">
        <v>125</v>
      </c>
      <c r="C18683">
        <v>1979</v>
      </c>
      <c r="D18683" t="s">
        <v>36128</v>
      </c>
      <c r="E18683" t="s">
        <v>36129</v>
      </c>
      <c r="F18683" t="s">
        <v>27</v>
      </c>
      <c r="G18683" t="s">
        <v>14</v>
      </c>
      <c r="H18683" t="s">
        <v>15</v>
      </c>
      <c r="I18683" t="s">
        <v>16</v>
      </c>
    </row>
    <row r="18684" spans="1:9" x14ac:dyDescent="0.2">
      <c r="A18684" t="s">
        <v>31462</v>
      </c>
      <c r="B18684" t="s">
        <v>38</v>
      </c>
      <c r="C18684">
        <v>20445</v>
      </c>
      <c r="D18684" t="s">
        <v>36130</v>
      </c>
      <c r="E18684" t="s">
        <v>36131</v>
      </c>
      <c r="F18684" t="s">
        <v>13</v>
      </c>
      <c r="G18684" t="s">
        <v>14</v>
      </c>
      <c r="H18684" t="s">
        <v>15</v>
      </c>
      <c r="I18684" t="s">
        <v>16</v>
      </c>
    </row>
    <row r="18685" spans="1:9" x14ac:dyDescent="0.2">
      <c r="A18685" t="s">
        <v>31462</v>
      </c>
      <c r="B18685" t="s">
        <v>144</v>
      </c>
      <c r="C18685">
        <v>5417</v>
      </c>
      <c r="D18685" t="s">
        <v>36132</v>
      </c>
      <c r="E18685" t="s">
        <v>36133</v>
      </c>
      <c r="F18685" t="s">
        <v>27</v>
      </c>
      <c r="G18685" t="s">
        <v>14</v>
      </c>
      <c r="H18685" t="s">
        <v>15</v>
      </c>
      <c r="I18685" t="s">
        <v>16</v>
      </c>
    </row>
    <row r="18686" spans="1:9" x14ac:dyDescent="0.2">
      <c r="A18686" t="s">
        <v>31462</v>
      </c>
      <c r="B18686" t="s">
        <v>56</v>
      </c>
      <c r="C18686">
        <v>44666</v>
      </c>
      <c r="D18686" t="s">
        <v>36134</v>
      </c>
      <c r="E18686" t="s">
        <v>36135</v>
      </c>
      <c r="F18686" t="s">
        <v>13</v>
      </c>
      <c r="G18686" t="s">
        <v>14</v>
      </c>
      <c r="H18686" t="s">
        <v>15</v>
      </c>
      <c r="I18686" t="s">
        <v>16</v>
      </c>
    </row>
    <row r="18687" spans="1:9" x14ac:dyDescent="0.2">
      <c r="A18687" t="s">
        <v>31462</v>
      </c>
      <c r="B18687" t="s">
        <v>144</v>
      </c>
      <c r="C18687">
        <v>5424</v>
      </c>
      <c r="D18687" t="s">
        <v>36136</v>
      </c>
      <c r="E18687" t="s">
        <v>36137</v>
      </c>
      <c r="F18687" t="s">
        <v>27</v>
      </c>
      <c r="G18687" t="s">
        <v>14</v>
      </c>
      <c r="H18687" t="s">
        <v>15</v>
      </c>
      <c r="I18687" t="s">
        <v>16</v>
      </c>
    </row>
    <row r="18688" spans="1:9" x14ac:dyDescent="0.2">
      <c r="A18688" t="s">
        <v>31462</v>
      </c>
      <c r="B18688" t="s">
        <v>93</v>
      </c>
      <c r="C18688">
        <v>45013</v>
      </c>
      <c r="D18688" t="s">
        <v>36138</v>
      </c>
      <c r="E18688" t="s">
        <v>36139</v>
      </c>
      <c r="F18688" t="s">
        <v>13</v>
      </c>
      <c r="G18688" t="s">
        <v>14</v>
      </c>
      <c r="H18688" t="s">
        <v>15</v>
      </c>
      <c r="I18688" t="s">
        <v>16</v>
      </c>
    </row>
    <row r="18689" spans="1:9" x14ac:dyDescent="0.2">
      <c r="A18689" t="s">
        <v>31462</v>
      </c>
      <c r="B18689" t="s">
        <v>10</v>
      </c>
      <c r="C18689">
        <v>17030</v>
      </c>
      <c r="D18689" t="s">
        <v>36140</v>
      </c>
      <c r="E18689" t="s">
        <v>36141</v>
      </c>
      <c r="F18689" t="s">
        <v>13</v>
      </c>
      <c r="G18689" t="s">
        <v>14</v>
      </c>
      <c r="H18689" t="s">
        <v>15</v>
      </c>
      <c r="I18689" t="s">
        <v>16</v>
      </c>
    </row>
    <row r="18690" spans="1:9" x14ac:dyDescent="0.2">
      <c r="A18690" t="s">
        <v>31462</v>
      </c>
      <c r="B18690" t="s">
        <v>28</v>
      </c>
      <c r="C18690">
        <v>14501</v>
      </c>
      <c r="D18690" t="s">
        <v>36142</v>
      </c>
      <c r="E18690" t="s">
        <v>36143</v>
      </c>
      <c r="F18690" t="s">
        <v>13</v>
      </c>
      <c r="G18690" t="s">
        <v>14</v>
      </c>
      <c r="H18690" t="s">
        <v>15</v>
      </c>
      <c r="I18690" t="s">
        <v>16</v>
      </c>
    </row>
    <row r="18691" spans="1:9" x14ac:dyDescent="0.2">
      <c r="A18691" t="s">
        <v>31462</v>
      </c>
      <c r="B18691" t="s">
        <v>101</v>
      </c>
      <c r="C18691">
        <v>1533</v>
      </c>
      <c r="D18691" t="s">
        <v>36144</v>
      </c>
      <c r="E18691" t="s">
        <v>36145</v>
      </c>
      <c r="F18691" t="s">
        <v>27</v>
      </c>
      <c r="G18691" t="s">
        <v>14</v>
      </c>
      <c r="H18691" t="s">
        <v>15</v>
      </c>
      <c r="I18691" t="s">
        <v>16</v>
      </c>
    </row>
    <row r="18692" spans="1:9" x14ac:dyDescent="0.2">
      <c r="A18692" t="s">
        <v>31462</v>
      </c>
      <c r="B18692" t="s">
        <v>17</v>
      </c>
      <c r="C18692">
        <v>10102</v>
      </c>
      <c r="D18692" t="s">
        <v>36146</v>
      </c>
      <c r="E18692" t="s">
        <v>36147</v>
      </c>
      <c r="F18692" t="s">
        <v>13</v>
      </c>
      <c r="G18692" t="s">
        <v>14</v>
      </c>
      <c r="H18692" t="s">
        <v>15</v>
      </c>
      <c r="I18692" t="s">
        <v>16</v>
      </c>
    </row>
    <row r="18693" spans="1:9" x14ac:dyDescent="0.2">
      <c r="A18693" t="s">
        <v>31462</v>
      </c>
      <c r="B18693" t="s">
        <v>17</v>
      </c>
      <c r="C18693">
        <v>1024</v>
      </c>
      <c r="D18693" t="s">
        <v>36148</v>
      </c>
      <c r="E18693" t="s">
        <v>36149</v>
      </c>
      <c r="F18693" t="s">
        <v>27</v>
      </c>
      <c r="G18693" t="s">
        <v>14</v>
      </c>
      <c r="H18693" t="s">
        <v>15</v>
      </c>
      <c r="I18693" t="s">
        <v>16</v>
      </c>
    </row>
    <row r="18694" spans="1:9" x14ac:dyDescent="0.2">
      <c r="A18694" t="s">
        <v>31462</v>
      </c>
      <c r="B18694" t="s">
        <v>199</v>
      </c>
      <c r="C18694">
        <v>500</v>
      </c>
      <c r="D18694" t="s">
        <v>36150</v>
      </c>
      <c r="E18694" t="s">
        <v>36151</v>
      </c>
      <c r="F18694" t="s">
        <v>405</v>
      </c>
      <c r="G18694" t="s">
        <v>14</v>
      </c>
      <c r="H18694" t="s">
        <v>15</v>
      </c>
      <c r="I18694" t="s">
        <v>16</v>
      </c>
    </row>
    <row r="18695" spans="1:9" x14ac:dyDescent="0.2">
      <c r="A18695" t="s">
        <v>31462</v>
      </c>
      <c r="B18695" t="s">
        <v>28</v>
      </c>
      <c r="C18695">
        <v>14053</v>
      </c>
      <c r="D18695" t="s">
        <v>36152</v>
      </c>
      <c r="E18695" t="s">
        <v>36153</v>
      </c>
      <c r="F18695" t="s">
        <v>13</v>
      </c>
      <c r="G18695" t="s">
        <v>14</v>
      </c>
      <c r="H18695" t="s">
        <v>15</v>
      </c>
      <c r="I18695" t="s">
        <v>16</v>
      </c>
    </row>
    <row r="18696" spans="1:9" x14ac:dyDescent="0.2">
      <c r="A18696" t="s">
        <v>31462</v>
      </c>
      <c r="B18696" t="s">
        <v>33</v>
      </c>
      <c r="C18696">
        <v>1367</v>
      </c>
      <c r="D18696" t="s">
        <v>36154</v>
      </c>
      <c r="E18696" t="s">
        <v>36155</v>
      </c>
      <c r="F18696" t="s">
        <v>27</v>
      </c>
      <c r="G18696" t="s">
        <v>14</v>
      </c>
      <c r="H18696" t="s">
        <v>15</v>
      </c>
      <c r="I18696" t="s">
        <v>16</v>
      </c>
    </row>
    <row r="18697" spans="1:9" x14ac:dyDescent="0.2">
      <c r="A18697" t="s">
        <v>31462</v>
      </c>
      <c r="B18697" t="s">
        <v>125</v>
      </c>
      <c r="C18697">
        <v>1994</v>
      </c>
      <c r="D18697" t="s">
        <v>36156</v>
      </c>
      <c r="E18697" t="s">
        <v>36157</v>
      </c>
      <c r="F18697" t="s">
        <v>27</v>
      </c>
      <c r="G18697" t="s">
        <v>14</v>
      </c>
      <c r="H18697" t="s">
        <v>15</v>
      </c>
      <c r="I18697" t="s">
        <v>16</v>
      </c>
    </row>
    <row r="18698" spans="1:9" x14ac:dyDescent="0.2">
      <c r="A18698" t="s">
        <v>31462</v>
      </c>
      <c r="B18698" t="s">
        <v>88</v>
      </c>
      <c r="C18698">
        <v>28298</v>
      </c>
      <c r="D18698" t="s">
        <v>36158</v>
      </c>
      <c r="E18698" t="s">
        <v>36159</v>
      </c>
      <c r="F18698" t="s">
        <v>13</v>
      </c>
      <c r="G18698" t="s">
        <v>14</v>
      </c>
      <c r="H18698" t="s">
        <v>15</v>
      </c>
      <c r="I18698" t="s">
        <v>16</v>
      </c>
    </row>
    <row r="18699" spans="1:9" x14ac:dyDescent="0.2">
      <c r="A18699" t="s">
        <v>31462</v>
      </c>
      <c r="B18699" t="s">
        <v>101</v>
      </c>
      <c r="C18699">
        <v>15122</v>
      </c>
      <c r="D18699" t="s">
        <v>36160</v>
      </c>
      <c r="E18699" t="s">
        <v>19864</v>
      </c>
      <c r="F18699" t="s">
        <v>13</v>
      </c>
      <c r="G18699" t="s">
        <v>14</v>
      </c>
      <c r="H18699" t="s">
        <v>15</v>
      </c>
      <c r="I18699" t="s">
        <v>16</v>
      </c>
    </row>
    <row r="18700" spans="1:9" x14ac:dyDescent="0.2">
      <c r="A18700" t="s">
        <v>31462</v>
      </c>
      <c r="B18700" t="s">
        <v>28</v>
      </c>
      <c r="C18700">
        <v>14148</v>
      </c>
      <c r="D18700" t="s">
        <v>36161</v>
      </c>
      <c r="E18700" t="s">
        <v>36162</v>
      </c>
      <c r="F18700" t="s">
        <v>13</v>
      </c>
      <c r="G18700" t="s">
        <v>14</v>
      </c>
      <c r="H18700" t="s">
        <v>15</v>
      </c>
      <c r="I18700" t="s">
        <v>16</v>
      </c>
    </row>
    <row r="18701" spans="1:9" x14ac:dyDescent="0.2">
      <c r="A18701" t="s">
        <v>31462</v>
      </c>
      <c r="B18701" t="s">
        <v>64</v>
      </c>
      <c r="C18701">
        <v>27783</v>
      </c>
      <c r="D18701" t="s">
        <v>36163</v>
      </c>
      <c r="E18701" t="s">
        <v>36164</v>
      </c>
      <c r="F18701" t="s">
        <v>13</v>
      </c>
      <c r="G18701" t="s">
        <v>14</v>
      </c>
      <c r="H18701" t="s">
        <v>15</v>
      </c>
      <c r="I18701" t="s">
        <v>16</v>
      </c>
    </row>
    <row r="18702" spans="1:9" x14ac:dyDescent="0.2">
      <c r="A18702" t="s">
        <v>31462</v>
      </c>
      <c r="B18702" t="s">
        <v>268</v>
      </c>
      <c r="C18702">
        <v>36900</v>
      </c>
      <c r="D18702" t="s">
        <v>36165</v>
      </c>
      <c r="E18702" t="s">
        <v>36166</v>
      </c>
      <c r="F18702" t="s">
        <v>13</v>
      </c>
      <c r="G18702" t="s">
        <v>14</v>
      </c>
      <c r="H18702" t="s">
        <v>15</v>
      </c>
      <c r="I18702" t="s">
        <v>16</v>
      </c>
    </row>
    <row r="18703" spans="1:9" x14ac:dyDescent="0.2">
      <c r="A18703" t="s">
        <v>31462</v>
      </c>
      <c r="B18703" t="s">
        <v>22</v>
      </c>
      <c r="C18703">
        <v>25638</v>
      </c>
      <c r="D18703" t="s">
        <v>36167</v>
      </c>
      <c r="E18703" t="s">
        <v>10770</v>
      </c>
      <c r="F18703" t="s">
        <v>13</v>
      </c>
      <c r="G18703" t="s">
        <v>14</v>
      </c>
      <c r="H18703" t="s">
        <v>15</v>
      </c>
      <c r="I18703" t="s">
        <v>16</v>
      </c>
    </row>
    <row r="18704" spans="1:9" x14ac:dyDescent="0.2">
      <c r="A18704" t="s">
        <v>31462</v>
      </c>
      <c r="B18704" t="s">
        <v>186</v>
      </c>
      <c r="C18704">
        <v>3106</v>
      </c>
      <c r="D18704" t="s">
        <v>36168</v>
      </c>
      <c r="E18704" t="s">
        <v>1816</v>
      </c>
      <c r="F18704" t="s">
        <v>27</v>
      </c>
      <c r="G18704" t="s">
        <v>14</v>
      </c>
      <c r="H18704" t="s">
        <v>15</v>
      </c>
      <c r="I18704" t="s">
        <v>16</v>
      </c>
    </row>
    <row r="18705" spans="1:9" x14ac:dyDescent="0.2">
      <c r="A18705" t="s">
        <v>31462</v>
      </c>
      <c r="B18705" t="s">
        <v>64</v>
      </c>
      <c r="C18705">
        <v>27127</v>
      </c>
      <c r="D18705" t="s">
        <v>36169</v>
      </c>
      <c r="E18705" t="s">
        <v>10770</v>
      </c>
      <c r="F18705" t="s">
        <v>13</v>
      </c>
      <c r="G18705" t="s">
        <v>14</v>
      </c>
      <c r="H18705" t="s">
        <v>15</v>
      </c>
      <c r="I18705" t="s">
        <v>16</v>
      </c>
    </row>
    <row r="18706" spans="1:9" x14ac:dyDescent="0.2">
      <c r="A18706" t="s">
        <v>31462</v>
      </c>
      <c r="B18706" t="s">
        <v>10</v>
      </c>
      <c r="C18706">
        <v>1757</v>
      </c>
      <c r="D18706" t="s">
        <v>36170</v>
      </c>
      <c r="E18706" t="s">
        <v>36171</v>
      </c>
      <c r="F18706" t="s">
        <v>27</v>
      </c>
      <c r="G18706" t="s">
        <v>14</v>
      </c>
      <c r="H18706" t="s">
        <v>15</v>
      </c>
      <c r="I18706" t="s">
        <v>16</v>
      </c>
    </row>
    <row r="18707" spans="1:9" x14ac:dyDescent="0.2">
      <c r="A18707" t="s">
        <v>31462</v>
      </c>
      <c r="B18707" t="s">
        <v>56</v>
      </c>
      <c r="C18707">
        <v>44080</v>
      </c>
      <c r="D18707" t="s">
        <v>36172</v>
      </c>
      <c r="E18707" t="s">
        <v>36173</v>
      </c>
      <c r="F18707" t="s">
        <v>13</v>
      </c>
      <c r="G18707" t="s">
        <v>14</v>
      </c>
      <c r="H18707" t="s">
        <v>15</v>
      </c>
      <c r="I18707" t="s">
        <v>16</v>
      </c>
    </row>
    <row r="18708" spans="1:9" x14ac:dyDescent="0.2">
      <c r="A18708" t="s">
        <v>31462</v>
      </c>
      <c r="B18708" t="s">
        <v>38</v>
      </c>
      <c r="C18708">
        <v>20005</v>
      </c>
      <c r="D18708" t="s">
        <v>36174</v>
      </c>
      <c r="E18708" t="s">
        <v>36175</v>
      </c>
      <c r="F18708" t="s">
        <v>13</v>
      </c>
      <c r="G18708" t="s">
        <v>14</v>
      </c>
      <c r="H18708" t="s">
        <v>15</v>
      </c>
      <c r="I18708" t="s">
        <v>16</v>
      </c>
    </row>
    <row r="18709" spans="1:9" x14ac:dyDescent="0.2">
      <c r="A18709" t="s">
        <v>31462</v>
      </c>
      <c r="B18709" t="s">
        <v>17</v>
      </c>
      <c r="C18709">
        <v>1027</v>
      </c>
      <c r="D18709" t="s">
        <v>36176</v>
      </c>
      <c r="E18709" t="s">
        <v>36177</v>
      </c>
      <c r="F18709" t="s">
        <v>27</v>
      </c>
      <c r="G18709" t="s">
        <v>14</v>
      </c>
      <c r="H18709" t="s">
        <v>15</v>
      </c>
      <c r="I18709" t="s">
        <v>16</v>
      </c>
    </row>
    <row r="18710" spans="1:9" x14ac:dyDescent="0.2">
      <c r="A18710" t="s">
        <v>31462</v>
      </c>
      <c r="B18710" t="s">
        <v>46</v>
      </c>
      <c r="C18710">
        <v>2304</v>
      </c>
      <c r="D18710" t="s">
        <v>36178</v>
      </c>
      <c r="E18710" t="s">
        <v>36179</v>
      </c>
      <c r="F18710" t="s">
        <v>27</v>
      </c>
      <c r="G18710" t="s">
        <v>14</v>
      </c>
      <c r="H18710" t="s">
        <v>15</v>
      </c>
      <c r="I18710" t="s">
        <v>16</v>
      </c>
    </row>
    <row r="18711" spans="1:9" x14ac:dyDescent="0.2">
      <c r="A18711" t="s">
        <v>31462</v>
      </c>
      <c r="B18711" t="s">
        <v>186</v>
      </c>
      <c r="C18711">
        <v>31176</v>
      </c>
      <c r="D18711" t="s">
        <v>36180</v>
      </c>
      <c r="E18711" t="s">
        <v>36181</v>
      </c>
      <c r="F18711" t="s">
        <v>13</v>
      </c>
      <c r="G18711" t="s">
        <v>14</v>
      </c>
      <c r="H18711" t="s">
        <v>15</v>
      </c>
      <c r="I18711" t="s">
        <v>16</v>
      </c>
    </row>
    <row r="18712" spans="1:9" x14ac:dyDescent="0.2">
      <c r="A18712" t="s">
        <v>31462</v>
      </c>
      <c r="B18712" t="s">
        <v>297</v>
      </c>
      <c r="C18712">
        <v>65056</v>
      </c>
      <c r="D18712" t="s">
        <v>36182</v>
      </c>
      <c r="E18712" t="s">
        <v>16432</v>
      </c>
      <c r="F18712" t="s">
        <v>13</v>
      </c>
      <c r="G18712" t="s">
        <v>14</v>
      </c>
      <c r="H18712" t="s">
        <v>15</v>
      </c>
      <c r="I18712" t="s">
        <v>16</v>
      </c>
    </row>
    <row r="18713" spans="1:9" x14ac:dyDescent="0.2">
      <c r="A18713" t="s">
        <v>31462</v>
      </c>
      <c r="B18713" t="s">
        <v>64</v>
      </c>
      <c r="C18713">
        <v>27770</v>
      </c>
      <c r="D18713" t="s">
        <v>36183</v>
      </c>
      <c r="E18713" t="s">
        <v>6606</v>
      </c>
      <c r="F18713" t="s">
        <v>13</v>
      </c>
      <c r="G18713" t="s">
        <v>14</v>
      </c>
      <c r="H18713" t="s">
        <v>15</v>
      </c>
      <c r="I18713" t="s">
        <v>16</v>
      </c>
    </row>
    <row r="18714" spans="1:9" x14ac:dyDescent="0.2">
      <c r="A18714" t="s">
        <v>31462</v>
      </c>
      <c r="B18714" t="s">
        <v>119</v>
      </c>
      <c r="C18714">
        <v>12134</v>
      </c>
      <c r="D18714" t="s">
        <v>36184</v>
      </c>
      <c r="E18714" t="s">
        <v>36185</v>
      </c>
      <c r="F18714" t="s">
        <v>13</v>
      </c>
      <c r="G18714" t="s">
        <v>14</v>
      </c>
      <c r="H18714" t="s">
        <v>15</v>
      </c>
      <c r="I18714" t="s">
        <v>16</v>
      </c>
    </row>
    <row r="18715" spans="1:9" x14ac:dyDescent="0.2">
      <c r="A18715" t="s">
        <v>31462</v>
      </c>
      <c r="B18715" t="s">
        <v>125</v>
      </c>
      <c r="C18715">
        <v>19858</v>
      </c>
      <c r="D18715" t="s">
        <v>36186</v>
      </c>
      <c r="E18715" t="s">
        <v>36187</v>
      </c>
      <c r="F18715" t="s">
        <v>13</v>
      </c>
      <c r="G18715" t="s">
        <v>14</v>
      </c>
      <c r="H18715" t="s">
        <v>15</v>
      </c>
      <c r="I18715" t="s">
        <v>16</v>
      </c>
    </row>
    <row r="18716" spans="1:9" x14ac:dyDescent="0.2">
      <c r="A18716" t="s">
        <v>31462</v>
      </c>
      <c r="B18716" t="s">
        <v>93</v>
      </c>
      <c r="C18716">
        <v>45225</v>
      </c>
      <c r="D18716" t="s">
        <v>36188</v>
      </c>
      <c r="E18716" t="s">
        <v>36189</v>
      </c>
      <c r="F18716" t="s">
        <v>13</v>
      </c>
      <c r="G18716" t="s">
        <v>14</v>
      </c>
      <c r="H18716" t="s">
        <v>15</v>
      </c>
      <c r="I18716" t="s">
        <v>16</v>
      </c>
    </row>
    <row r="18717" spans="1:9" x14ac:dyDescent="0.2">
      <c r="A18717" t="s">
        <v>31462</v>
      </c>
      <c r="B18717" t="s">
        <v>149</v>
      </c>
      <c r="C18717">
        <v>11225</v>
      </c>
      <c r="D18717" t="s">
        <v>36190</v>
      </c>
      <c r="E18717" t="s">
        <v>36191</v>
      </c>
      <c r="F18717" t="s">
        <v>13</v>
      </c>
      <c r="G18717" t="s">
        <v>14</v>
      </c>
      <c r="H18717" t="s">
        <v>15</v>
      </c>
      <c r="I18717" t="s">
        <v>16</v>
      </c>
    </row>
    <row r="18718" spans="1:9" x14ac:dyDescent="0.2">
      <c r="A18718" t="s">
        <v>31462</v>
      </c>
      <c r="B18718" t="s">
        <v>88</v>
      </c>
      <c r="C18718">
        <v>28988</v>
      </c>
      <c r="D18718" t="s">
        <v>36192</v>
      </c>
      <c r="E18718" t="s">
        <v>36193</v>
      </c>
      <c r="F18718" t="s">
        <v>13</v>
      </c>
      <c r="G18718" t="s">
        <v>14</v>
      </c>
      <c r="H18718" t="s">
        <v>15</v>
      </c>
      <c r="I18718" t="s">
        <v>16</v>
      </c>
    </row>
    <row r="18719" spans="1:9" x14ac:dyDescent="0.2">
      <c r="A18719" t="s">
        <v>31462</v>
      </c>
      <c r="B18719" t="s">
        <v>1657</v>
      </c>
      <c r="C18719">
        <v>160</v>
      </c>
      <c r="D18719" t="s">
        <v>36194</v>
      </c>
      <c r="E18719" t="s">
        <v>36195</v>
      </c>
      <c r="F18719" t="s">
        <v>405</v>
      </c>
      <c r="G18719" t="s">
        <v>14</v>
      </c>
      <c r="H18719" t="s">
        <v>15</v>
      </c>
      <c r="I18719" t="s">
        <v>16</v>
      </c>
    </row>
    <row r="18720" spans="1:9" x14ac:dyDescent="0.2">
      <c r="A18720" t="s">
        <v>31462</v>
      </c>
      <c r="B18720" t="s">
        <v>119</v>
      </c>
      <c r="C18720">
        <v>1297</v>
      </c>
      <c r="D18720" t="s">
        <v>36196</v>
      </c>
      <c r="E18720" t="s">
        <v>36197</v>
      </c>
      <c r="F18720" t="s">
        <v>27</v>
      </c>
      <c r="G18720" t="s">
        <v>14</v>
      </c>
      <c r="H18720" t="s">
        <v>15</v>
      </c>
      <c r="I18720" t="s">
        <v>16</v>
      </c>
    </row>
    <row r="18721" spans="1:9" x14ac:dyDescent="0.2">
      <c r="A18721" t="s">
        <v>31462</v>
      </c>
      <c r="B18721" t="s">
        <v>17</v>
      </c>
      <c r="C18721">
        <v>10006</v>
      </c>
      <c r="D18721" t="s">
        <v>36198</v>
      </c>
      <c r="E18721" t="s">
        <v>36199</v>
      </c>
      <c r="F18721" t="s">
        <v>13</v>
      </c>
      <c r="G18721" t="s">
        <v>14</v>
      </c>
      <c r="H18721" t="s">
        <v>15</v>
      </c>
      <c r="I18721" t="s">
        <v>16</v>
      </c>
    </row>
    <row r="18722" spans="1:9" x14ac:dyDescent="0.2">
      <c r="A18722" t="s">
        <v>31462</v>
      </c>
      <c r="B18722" t="s">
        <v>56</v>
      </c>
      <c r="C18722">
        <v>44105</v>
      </c>
      <c r="D18722" t="s">
        <v>36200</v>
      </c>
      <c r="E18722" t="s">
        <v>36201</v>
      </c>
      <c r="F18722" t="s">
        <v>13</v>
      </c>
      <c r="G18722" t="s">
        <v>14</v>
      </c>
      <c r="H18722" t="s">
        <v>15</v>
      </c>
      <c r="I18722" t="s">
        <v>16</v>
      </c>
    </row>
    <row r="18723" spans="1:9" x14ac:dyDescent="0.2">
      <c r="A18723" t="s">
        <v>31462</v>
      </c>
      <c r="B18723" t="s">
        <v>64</v>
      </c>
      <c r="C18723">
        <v>27016</v>
      </c>
      <c r="D18723" t="s">
        <v>36202</v>
      </c>
      <c r="E18723" t="s">
        <v>36203</v>
      </c>
      <c r="F18723" t="s">
        <v>13</v>
      </c>
      <c r="G18723" t="s">
        <v>14</v>
      </c>
      <c r="H18723" t="s">
        <v>15</v>
      </c>
      <c r="I18723" t="s">
        <v>16</v>
      </c>
    </row>
    <row r="18724" spans="1:9" x14ac:dyDescent="0.2">
      <c r="A18724" t="s">
        <v>31462</v>
      </c>
      <c r="B18724" t="s">
        <v>119</v>
      </c>
      <c r="C18724">
        <v>1262</v>
      </c>
      <c r="D18724" t="s">
        <v>36204</v>
      </c>
      <c r="E18724" t="s">
        <v>36205</v>
      </c>
      <c r="F18724" t="s">
        <v>27</v>
      </c>
      <c r="G18724" t="s">
        <v>14</v>
      </c>
      <c r="H18724" t="s">
        <v>15</v>
      </c>
      <c r="I18724" t="s">
        <v>16</v>
      </c>
    </row>
    <row r="18725" spans="1:9" x14ac:dyDescent="0.2">
      <c r="A18725" t="s">
        <v>31462</v>
      </c>
      <c r="B18725" t="s">
        <v>268</v>
      </c>
      <c r="C18725">
        <v>3633</v>
      </c>
      <c r="D18725" t="s">
        <v>36206</v>
      </c>
      <c r="E18725" t="s">
        <v>36207</v>
      </c>
      <c r="F18725" t="s">
        <v>27</v>
      </c>
      <c r="G18725" t="s">
        <v>14</v>
      </c>
      <c r="H18725" t="s">
        <v>15</v>
      </c>
      <c r="I18725" t="s">
        <v>16</v>
      </c>
    </row>
    <row r="18726" spans="1:9" x14ac:dyDescent="0.2">
      <c r="A18726" t="s">
        <v>31462</v>
      </c>
      <c r="B18726" t="s">
        <v>61</v>
      </c>
      <c r="C18726">
        <v>55178</v>
      </c>
      <c r="D18726" t="s">
        <v>36208</v>
      </c>
      <c r="E18726" t="s">
        <v>36209</v>
      </c>
      <c r="F18726" t="s">
        <v>13</v>
      </c>
      <c r="G18726" t="s">
        <v>14</v>
      </c>
      <c r="H18726" t="s">
        <v>15</v>
      </c>
      <c r="I18726" t="s">
        <v>16</v>
      </c>
    </row>
    <row r="18727" spans="1:9" x14ac:dyDescent="0.2">
      <c r="A18727" t="s">
        <v>31462</v>
      </c>
      <c r="B18727" t="s">
        <v>61</v>
      </c>
      <c r="C18727">
        <v>5506</v>
      </c>
      <c r="D18727" t="s">
        <v>36210</v>
      </c>
      <c r="E18727" t="s">
        <v>36211</v>
      </c>
      <c r="F18727" t="s">
        <v>27</v>
      </c>
      <c r="G18727" t="s">
        <v>14</v>
      </c>
      <c r="H18727" t="s">
        <v>15</v>
      </c>
      <c r="I18727" t="s">
        <v>16</v>
      </c>
    </row>
    <row r="18728" spans="1:9" x14ac:dyDescent="0.2">
      <c r="A18728" t="s">
        <v>31462</v>
      </c>
      <c r="B18728" t="s">
        <v>149</v>
      </c>
      <c r="C18728">
        <v>11919</v>
      </c>
      <c r="D18728" t="s">
        <v>36212</v>
      </c>
      <c r="E18728" t="s">
        <v>36213</v>
      </c>
      <c r="F18728" t="s">
        <v>13</v>
      </c>
      <c r="G18728" t="s">
        <v>14</v>
      </c>
      <c r="H18728" t="s">
        <v>15</v>
      </c>
      <c r="I18728" t="s">
        <v>16</v>
      </c>
    </row>
    <row r="18729" spans="1:9" x14ac:dyDescent="0.2">
      <c r="A18729" t="s">
        <v>31462</v>
      </c>
      <c r="B18729" t="s">
        <v>199</v>
      </c>
      <c r="C18729">
        <v>50666</v>
      </c>
      <c r="D18729" t="s">
        <v>36214</v>
      </c>
      <c r="E18729" t="s">
        <v>36215</v>
      </c>
      <c r="F18729" t="s">
        <v>13</v>
      </c>
      <c r="G18729" t="s">
        <v>14</v>
      </c>
      <c r="H18729" t="s">
        <v>15</v>
      </c>
      <c r="I18729" t="s">
        <v>16</v>
      </c>
    </row>
    <row r="18730" spans="1:9" x14ac:dyDescent="0.2">
      <c r="A18730" t="s">
        <v>31462</v>
      </c>
      <c r="B18730" t="s">
        <v>101</v>
      </c>
      <c r="C18730">
        <v>15073</v>
      </c>
      <c r="D18730" t="s">
        <v>36216</v>
      </c>
      <c r="E18730" t="s">
        <v>36217</v>
      </c>
      <c r="F18730" t="s">
        <v>13</v>
      </c>
      <c r="G18730" t="s">
        <v>14</v>
      </c>
      <c r="H18730" t="s">
        <v>15</v>
      </c>
      <c r="I18730" t="s">
        <v>16</v>
      </c>
    </row>
    <row r="18731" spans="1:9" x14ac:dyDescent="0.2">
      <c r="A18731" t="s">
        <v>31462</v>
      </c>
      <c r="B18731" t="s">
        <v>28</v>
      </c>
      <c r="C18731">
        <v>1423</v>
      </c>
      <c r="D18731" t="s">
        <v>36218</v>
      </c>
      <c r="E18731" t="s">
        <v>19907</v>
      </c>
      <c r="F18731" t="s">
        <v>27</v>
      </c>
      <c r="G18731" t="s">
        <v>14</v>
      </c>
      <c r="H18731" t="s">
        <v>15</v>
      </c>
      <c r="I18731" t="s">
        <v>16</v>
      </c>
    </row>
    <row r="18732" spans="1:9" x14ac:dyDescent="0.2">
      <c r="A18732" t="s">
        <v>31462</v>
      </c>
      <c r="B18732" t="s">
        <v>56</v>
      </c>
      <c r="C18732">
        <v>4484</v>
      </c>
      <c r="D18732" t="s">
        <v>36219</v>
      </c>
      <c r="E18732" t="s">
        <v>36220</v>
      </c>
      <c r="F18732" t="s">
        <v>27</v>
      </c>
      <c r="G18732" t="s">
        <v>14</v>
      </c>
      <c r="H18732" t="s">
        <v>15</v>
      </c>
      <c r="I18732" t="s">
        <v>16</v>
      </c>
    </row>
    <row r="18733" spans="1:9" x14ac:dyDescent="0.2">
      <c r="A18733" t="s">
        <v>31462</v>
      </c>
      <c r="B18733" t="s">
        <v>64</v>
      </c>
      <c r="C18733">
        <v>27222</v>
      </c>
      <c r="D18733" t="s">
        <v>36221</v>
      </c>
      <c r="E18733" t="s">
        <v>36222</v>
      </c>
      <c r="F18733" t="s">
        <v>13</v>
      </c>
      <c r="G18733" t="s">
        <v>14</v>
      </c>
      <c r="H18733" t="s">
        <v>15</v>
      </c>
      <c r="I18733" t="s">
        <v>16</v>
      </c>
    </row>
    <row r="18734" spans="1:9" x14ac:dyDescent="0.2">
      <c r="A18734" t="s">
        <v>31462</v>
      </c>
      <c r="B18734" t="s">
        <v>22</v>
      </c>
      <c r="C18734">
        <v>25002</v>
      </c>
      <c r="D18734" t="s">
        <v>36223</v>
      </c>
      <c r="E18734" t="s">
        <v>36224</v>
      </c>
      <c r="F18734" t="s">
        <v>13</v>
      </c>
      <c r="G18734" t="s">
        <v>14</v>
      </c>
      <c r="H18734" t="s">
        <v>15</v>
      </c>
      <c r="I18734" t="s">
        <v>16</v>
      </c>
    </row>
    <row r="18735" spans="1:9" x14ac:dyDescent="0.2">
      <c r="A18735" t="s">
        <v>31462</v>
      </c>
      <c r="B18735" t="s">
        <v>119</v>
      </c>
      <c r="C18735">
        <v>123</v>
      </c>
      <c r="D18735" t="s">
        <v>36225</v>
      </c>
      <c r="E18735" t="s">
        <v>36226</v>
      </c>
      <c r="F18735" t="s">
        <v>294</v>
      </c>
      <c r="G18735" t="s">
        <v>14</v>
      </c>
      <c r="H18735" t="s">
        <v>15</v>
      </c>
      <c r="I18735" t="s">
        <v>16</v>
      </c>
    </row>
    <row r="18736" spans="1:9" x14ac:dyDescent="0.2">
      <c r="A18736" t="s">
        <v>31462</v>
      </c>
      <c r="B18736" t="s">
        <v>17</v>
      </c>
      <c r="C18736">
        <v>44</v>
      </c>
      <c r="D18736" t="s">
        <v>36227</v>
      </c>
      <c r="E18736" t="s">
        <v>3793</v>
      </c>
      <c r="F18736" t="s">
        <v>326</v>
      </c>
      <c r="G18736" t="s">
        <v>14</v>
      </c>
      <c r="H18736" t="s">
        <v>15</v>
      </c>
      <c r="I18736" t="s">
        <v>16</v>
      </c>
    </row>
    <row r="18737" spans="1:9" x14ac:dyDescent="0.2">
      <c r="A18737" t="s">
        <v>31462</v>
      </c>
      <c r="B18737" t="s">
        <v>22</v>
      </c>
      <c r="C18737">
        <v>2525</v>
      </c>
      <c r="D18737" t="s">
        <v>36228</v>
      </c>
      <c r="E18737" t="s">
        <v>36229</v>
      </c>
      <c r="F18737" t="s">
        <v>27</v>
      </c>
      <c r="G18737" t="s">
        <v>14</v>
      </c>
      <c r="H18737" t="s">
        <v>15</v>
      </c>
      <c r="I18737" t="s">
        <v>16</v>
      </c>
    </row>
    <row r="18738" spans="1:9" x14ac:dyDescent="0.2">
      <c r="A18738" t="s">
        <v>31462</v>
      </c>
      <c r="B18738" t="s">
        <v>263</v>
      </c>
      <c r="C18738">
        <v>51022</v>
      </c>
      <c r="D18738" t="s">
        <v>36230</v>
      </c>
      <c r="E18738" t="s">
        <v>36231</v>
      </c>
      <c r="F18738" t="s">
        <v>13</v>
      </c>
      <c r="G18738" t="s">
        <v>14</v>
      </c>
      <c r="H18738" t="s">
        <v>15</v>
      </c>
      <c r="I18738" t="s">
        <v>16</v>
      </c>
    </row>
    <row r="18739" spans="1:9" x14ac:dyDescent="0.2">
      <c r="A18739" t="s">
        <v>31462</v>
      </c>
      <c r="B18739" t="s">
        <v>33</v>
      </c>
      <c r="C18739">
        <v>1370</v>
      </c>
      <c r="D18739" t="s">
        <v>36232</v>
      </c>
      <c r="E18739" t="s">
        <v>36233</v>
      </c>
      <c r="F18739" t="s">
        <v>27</v>
      </c>
      <c r="G18739" t="s">
        <v>14</v>
      </c>
      <c r="H18739" t="s">
        <v>15</v>
      </c>
      <c r="I18739" t="s">
        <v>16</v>
      </c>
    </row>
    <row r="18740" spans="1:9" x14ac:dyDescent="0.2">
      <c r="A18740" t="s">
        <v>31462</v>
      </c>
      <c r="B18740" t="s">
        <v>64</v>
      </c>
      <c r="C18740">
        <v>2714</v>
      </c>
      <c r="D18740" t="s">
        <v>36234</v>
      </c>
      <c r="E18740" t="s">
        <v>36235</v>
      </c>
      <c r="F18740" t="s">
        <v>27</v>
      </c>
      <c r="G18740" t="s">
        <v>14</v>
      </c>
      <c r="H18740" t="s">
        <v>15</v>
      </c>
      <c r="I18740" t="s">
        <v>16</v>
      </c>
    </row>
    <row r="18741" spans="1:9" x14ac:dyDescent="0.2">
      <c r="A18741" t="s">
        <v>31462</v>
      </c>
      <c r="B18741" t="s">
        <v>38</v>
      </c>
      <c r="C18741">
        <v>2033</v>
      </c>
      <c r="D18741" t="s">
        <v>36236</v>
      </c>
      <c r="E18741" t="s">
        <v>36237</v>
      </c>
      <c r="F18741" t="s">
        <v>27</v>
      </c>
      <c r="G18741" t="s">
        <v>14</v>
      </c>
      <c r="H18741" t="s">
        <v>15</v>
      </c>
      <c r="I18741" t="s">
        <v>16</v>
      </c>
    </row>
    <row r="18742" spans="1:9" x14ac:dyDescent="0.2">
      <c r="A18742" t="s">
        <v>31462</v>
      </c>
      <c r="B18742" t="s">
        <v>122</v>
      </c>
      <c r="C18742">
        <v>90126</v>
      </c>
      <c r="D18742" t="s">
        <v>36238</v>
      </c>
      <c r="E18742" t="s">
        <v>36239</v>
      </c>
      <c r="F18742" t="s">
        <v>13</v>
      </c>
      <c r="G18742" t="s">
        <v>14</v>
      </c>
      <c r="H18742" t="s">
        <v>15</v>
      </c>
      <c r="I18742" t="s">
        <v>16</v>
      </c>
    </row>
    <row r="18743" spans="1:9" x14ac:dyDescent="0.2">
      <c r="A18743" t="s">
        <v>31462</v>
      </c>
      <c r="B18743" t="s">
        <v>285</v>
      </c>
      <c r="C18743">
        <v>35777</v>
      </c>
      <c r="D18743" t="s">
        <v>36240</v>
      </c>
      <c r="E18743" t="s">
        <v>36241</v>
      </c>
      <c r="F18743" t="s">
        <v>13</v>
      </c>
      <c r="G18743" t="s">
        <v>14</v>
      </c>
      <c r="H18743" t="s">
        <v>15</v>
      </c>
      <c r="I18743" t="s">
        <v>16</v>
      </c>
    </row>
    <row r="18744" spans="1:9" x14ac:dyDescent="0.2">
      <c r="A18744" t="s">
        <v>31462</v>
      </c>
      <c r="B18744" t="s">
        <v>101</v>
      </c>
      <c r="C18744">
        <v>15151</v>
      </c>
      <c r="D18744" t="s">
        <v>36242</v>
      </c>
      <c r="E18744" t="s">
        <v>36243</v>
      </c>
      <c r="F18744" t="s">
        <v>13</v>
      </c>
      <c r="G18744" t="s">
        <v>14</v>
      </c>
      <c r="H18744" t="s">
        <v>15</v>
      </c>
      <c r="I18744" t="s">
        <v>16</v>
      </c>
    </row>
    <row r="18745" spans="1:9" x14ac:dyDescent="0.2">
      <c r="A18745" t="s">
        <v>31462</v>
      </c>
      <c r="B18745" t="s">
        <v>33</v>
      </c>
      <c r="C18745">
        <v>13123</v>
      </c>
      <c r="D18745" t="s">
        <v>36244</v>
      </c>
      <c r="E18745" t="s">
        <v>36245</v>
      </c>
      <c r="F18745" t="s">
        <v>13</v>
      </c>
      <c r="G18745" t="s">
        <v>14</v>
      </c>
      <c r="H18745" t="s">
        <v>15</v>
      </c>
      <c r="I18745" t="s">
        <v>16</v>
      </c>
    </row>
    <row r="18746" spans="1:9" x14ac:dyDescent="0.2">
      <c r="A18746" t="s">
        <v>31462</v>
      </c>
      <c r="B18746" t="s">
        <v>56</v>
      </c>
      <c r="C18746">
        <v>4406</v>
      </c>
      <c r="D18746" t="s">
        <v>36246</v>
      </c>
      <c r="E18746" t="s">
        <v>36247</v>
      </c>
      <c r="F18746" t="s">
        <v>27</v>
      </c>
      <c r="G18746" t="s">
        <v>14</v>
      </c>
      <c r="H18746" t="s">
        <v>15</v>
      </c>
      <c r="I18746" t="s">
        <v>16</v>
      </c>
    </row>
    <row r="18747" spans="1:9" x14ac:dyDescent="0.2">
      <c r="A18747" t="s">
        <v>31462</v>
      </c>
      <c r="B18747" t="s">
        <v>125</v>
      </c>
      <c r="C18747">
        <v>19100</v>
      </c>
      <c r="D18747" t="s">
        <v>36248</v>
      </c>
      <c r="E18747" t="s">
        <v>36249</v>
      </c>
      <c r="F18747" t="s">
        <v>13</v>
      </c>
      <c r="G18747" t="s">
        <v>14</v>
      </c>
      <c r="H18747" t="s">
        <v>15</v>
      </c>
      <c r="I18747" t="s">
        <v>16</v>
      </c>
    </row>
    <row r="18748" spans="1:9" x14ac:dyDescent="0.2">
      <c r="A18748" t="s">
        <v>31462</v>
      </c>
      <c r="B18748" t="s">
        <v>17</v>
      </c>
      <c r="C18748">
        <v>10558</v>
      </c>
      <c r="D18748" t="s">
        <v>36250</v>
      </c>
      <c r="E18748" t="s">
        <v>25850</v>
      </c>
      <c r="F18748" t="s">
        <v>13</v>
      </c>
      <c r="G18748" t="s">
        <v>14</v>
      </c>
      <c r="H18748" t="s">
        <v>15</v>
      </c>
      <c r="I18748" t="s">
        <v>16</v>
      </c>
    </row>
    <row r="18749" spans="1:9" x14ac:dyDescent="0.2">
      <c r="A18749" t="s">
        <v>31462</v>
      </c>
      <c r="B18749" t="s">
        <v>56</v>
      </c>
      <c r="C18749">
        <v>44104</v>
      </c>
      <c r="D18749" t="s">
        <v>36250</v>
      </c>
      <c r="E18749" t="s">
        <v>36251</v>
      </c>
      <c r="F18749" t="s">
        <v>13</v>
      </c>
      <c r="G18749" t="s">
        <v>14</v>
      </c>
      <c r="H18749" t="s">
        <v>15</v>
      </c>
      <c r="I18749" t="s">
        <v>16</v>
      </c>
    </row>
    <row r="18750" spans="1:9" x14ac:dyDescent="0.2">
      <c r="A18750" t="s">
        <v>31462</v>
      </c>
      <c r="B18750" t="s">
        <v>119</v>
      </c>
      <c r="C18750">
        <v>1257</v>
      </c>
      <c r="D18750" t="s">
        <v>872</v>
      </c>
      <c r="E18750" t="s">
        <v>36252</v>
      </c>
      <c r="F18750" t="s">
        <v>27</v>
      </c>
      <c r="G18750" t="s">
        <v>14</v>
      </c>
      <c r="H18750" t="s">
        <v>15</v>
      </c>
      <c r="I18750" t="s">
        <v>16</v>
      </c>
    </row>
    <row r="18751" spans="1:9" x14ac:dyDescent="0.2">
      <c r="A18751" t="s">
        <v>31462</v>
      </c>
      <c r="B18751" t="s">
        <v>144</v>
      </c>
      <c r="C18751">
        <v>5408</v>
      </c>
      <c r="D18751" t="s">
        <v>36253</v>
      </c>
      <c r="E18751" t="s">
        <v>36254</v>
      </c>
      <c r="F18751" t="s">
        <v>27</v>
      </c>
      <c r="G18751" t="s">
        <v>14</v>
      </c>
      <c r="H18751" t="s">
        <v>15</v>
      </c>
      <c r="I18751" t="s">
        <v>16</v>
      </c>
    </row>
    <row r="18752" spans="1:9" x14ac:dyDescent="0.2">
      <c r="A18752" t="s">
        <v>31462</v>
      </c>
      <c r="B18752" t="s">
        <v>43</v>
      </c>
      <c r="C18752">
        <v>77169</v>
      </c>
      <c r="D18752" t="s">
        <v>36255</v>
      </c>
      <c r="E18752" t="s">
        <v>36256</v>
      </c>
      <c r="F18752" t="s">
        <v>13</v>
      </c>
      <c r="G18752" t="s">
        <v>14</v>
      </c>
      <c r="H18752" t="s">
        <v>15</v>
      </c>
      <c r="I18752" t="s">
        <v>16</v>
      </c>
    </row>
    <row r="18753" spans="1:9" x14ac:dyDescent="0.2">
      <c r="A18753" t="s">
        <v>31462</v>
      </c>
      <c r="B18753" t="s">
        <v>93</v>
      </c>
      <c r="C18753">
        <v>4525</v>
      </c>
      <c r="D18753" t="s">
        <v>36257</v>
      </c>
      <c r="E18753" t="s">
        <v>36258</v>
      </c>
      <c r="F18753" t="s">
        <v>27</v>
      </c>
      <c r="G18753" t="s">
        <v>14</v>
      </c>
      <c r="H18753" t="s">
        <v>15</v>
      </c>
      <c r="I18753" t="s">
        <v>16</v>
      </c>
    </row>
    <row r="18754" spans="1:9" x14ac:dyDescent="0.2">
      <c r="A18754" t="s">
        <v>31462</v>
      </c>
      <c r="B18754" t="s">
        <v>61</v>
      </c>
      <c r="C18754">
        <v>5581</v>
      </c>
      <c r="D18754" t="s">
        <v>36259</v>
      </c>
      <c r="E18754" t="s">
        <v>36260</v>
      </c>
      <c r="F18754" t="s">
        <v>27</v>
      </c>
      <c r="G18754" t="s">
        <v>14</v>
      </c>
      <c r="H18754" t="s">
        <v>15</v>
      </c>
      <c r="I18754" t="s">
        <v>16</v>
      </c>
    </row>
    <row r="18755" spans="1:9" x14ac:dyDescent="0.2">
      <c r="A18755" t="s">
        <v>31462</v>
      </c>
      <c r="B18755" t="s">
        <v>17</v>
      </c>
      <c r="C18755">
        <v>1048</v>
      </c>
      <c r="D18755" t="s">
        <v>36261</v>
      </c>
      <c r="E18755" t="s">
        <v>36262</v>
      </c>
      <c r="F18755" t="s">
        <v>27</v>
      </c>
      <c r="G18755" t="s">
        <v>14</v>
      </c>
      <c r="H18755" t="s">
        <v>15</v>
      </c>
      <c r="I18755" t="s">
        <v>16</v>
      </c>
    </row>
    <row r="18756" spans="1:9" x14ac:dyDescent="0.2">
      <c r="A18756" t="s">
        <v>31462</v>
      </c>
      <c r="B18756" t="s">
        <v>38</v>
      </c>
      <c r="C18756">
        <v>2023</v>
      </c>
      <c r="D18756" t="s">
        <v>36263</v>
      </c>
      <c r="E18756" t="s">
        <v>36264</v>
      </c>
      <c r="F18756" t="s">
        <v>27</v>
      </c>
      <c r="G18756" t="s">
        <v>14</v>
      </c>
      <c r="H18756" t="s">
        <v>15</v>
      </c>
      <c r="I18756" t="s">
        <v>16</v>
      </c>
    </row>
    <row r="18757" spans="1:9" x14ac:dyDescent="0.2">
      <c r="A18757" t="s">
        <v>31462</v>
      </c>
      <c r="B18757" t="s">
        <v>1657</v>
      </c>
      <c r="C18757">
        <v>16000</v>
      </c>
      <c r="D18757" t="s">
        <v>36265</v>
      </c>
      <c r="E18757" t="s">
        <v>36266</v>
      </c>
      <c r="F18757" t="s">
        <v>13</v>
      </c>
      <c r="G18757" t="s">
        <v>14</v>
      </c>
      <c r="H18757" t="s">
        <v>15</v>
      </c>
      <c r="I18757" t="s">
        <v>16</v>
      </c>
    </row>
    <row r="18758" spans="1:9" x14ac:dyDescent="0.2">
      <c r="A18758" t="s">
        <v>31462</v>
      </c>
      <c r="B18758" t="s">
        <v>88</v>
      </c>
      <c r="C18758">
        <v>28385</v>
      </c>
      <c r="D18758" t="s">
        <v>36267</v>
      </c>
      <c r="E18758" t="s">
        <v>36268</v>
      </c>
      <c r="F18758" t="s">
        <v>13</v>
      </c>
      <c r="G18758" t="s">
        <v>14</v>
      </c>
      <c r="H18758" t="s">
        <v>15</v>
      </c>
      <c r="I18758" t="s">
        <v>16</v>
      </c>
    </row>
    <row r="18759" spans="1:9" x14ac:dyDescent="0.2">
      <c r="A18759" t="s">
        <v>31462</v>
      </c>
      <c r="B18759" t="s">
        <v>22</v>
      </c>
      <c r="C18759">
        <v>25251</v>
      </c>
      <c r="D18759" t="s">
        <v>36269</v>
      </c>
      <c r="E18759" t="s">
        <v>36269</v>
      </c>
      <c r="F18759" t="s">
        <v>13</v>
      </c>
      <c r="G18759" t="s">
        <v>14</v>
      </c>
      <c r="H18759" t="s">
        <v>15</v>
      </c>
      <c r="I18759" t="s">
        <v>16</v>
      </c>
    </row>
    <row r="18760" spans="1:9" x14ac:dyDescent="0.2">
      <c r="A18760" t="s">
        <v>31462</v>
      </c>
      <c r="B18760" t="s">
        <v>61</v>
      </c>
      <c r="C18760">
        <v>55134</v>
      </c>
      <c r="D18760" t="s">
        <v>36270</v>
      </c>
      <c r="E18760" t="s">
        <v>36271</v>
      </c>
      <c r="F18760" t="s">
        <v>13</v>
      </c>
      <c r="G18760" t="s">
        <v>14</v>
      </c>
      <c r="H18760" t="s">
        <v>15</v>
      </c>
      <c r="I18760" t="s">
        <v>16</v>
      </c>
    </row>
    <row r="18761" spans="1:9" x14ac:dyDescent="0.2">
      <c r="A18761" t="s">
        <v>31462</v>
      </c>
      <c r="B18761" t="s">
        <v>43</v>
      </c>
      <c r="C18761">
        <v>7705</v>
      </c>
      <c r="D18761" t="s">
        <v>36272</v>
      </c>
      <c r="E18761" t="s">
        <v>36273</v>
      </c>
      <c r="F18761" t="s">
        <v>27</v>
      </c>
      <c r="G18761" t="s">
        <v>14</v>
      </c>
      <c r="H18761" t="s">
        <v>15</v>
      </c>
      <c r="I18761" t="s">
        <v>16</v>
      </c>
    </row>
    <row r="18762" spans="1:9" x14ac:dyDescent="0.2">
      <c r="A18762" t="s">
        <v>31462</v>
      </c>
      <c r="B18762" t="s">
        <v>43</v>
      </c>
      <c r="C18762">
        <v>77069</v>
      </c>
      <c r="D18762" t="s">
        <v>36274</v>
      </c>
      <c r="E18762" t="s">
        <v>36275</v>
      </c>
      <c r="F18762" t="s">
        <v>13</v>
      </c>
      <c r="G18762" t="s">
        <v>14</v>
      </c>
      <c r="H18762" t="s">
        <v>15</v>
      </c>
      <c r="I18762" t="s">
        <v>16</v>
      </c>
    </row>
    <row r="18763" spans="1:9" x14ac:dyDescent="0.2">
      <c r="A18763" t="s">
        <v>31462</v>
      </c>
      <c r="B18763" t="s">
        <v>101</v>
      </c>
      <c r="C18763">
        <v>15312</v>
      </c>
      <c r="D18763" t="s">
        <v>36276</v>
      </c>
      <c r="E18763" t="s">
        <v>36277</v>
      </c>
      <c r="F18763" t="s">
        <v>13</v>
      </c>
      <c r="G18763" t="s">
        <v>14</v>
      </c>
      <c r="H18763" t="s">
        <v>15</v>
      </c>
      <c r="I18763" t="s">
        <v>16</v>
      </c>
    </row>
    <row r="18764" spans="1:9" x14ac:dyDescent="0.2">
      <c r="A18764" t="s">
        <v>31462</v>
      </c>
      <c r="B18764" t="s">
        <v>285</v>
      </c>
      <c r="C18764">
        <v>35035</v>
      </c>
      <c r="D18764" t="s">
        <v>36278</v>
      </c>
      <c r="E18764" t="s">
        <v>19963</v>
      </c>
      <c r="F18764" t="s">
        <v>13</v>
      </c>
      <c r="G18764" t="s">
        <v>14</v>
      </c>
      <c r="H18764" t="s">
        <v>15</v>
      </c>
      <c r="I18764" t="s">
        <v>16</v>
      </c>
    </row>
    <row r="18765" spans="1:9" x14ac:dyDescent="0.2">
      <c r="A18765" t="s">
        <v>31462</v>
      </c>
      <c r="B18765" t="s">
        <v>33</v>
      </c>
      <c r="C18765">
        <v>1331</v>
      </c>
      <c r="D18765" t="s">
        <v>36279</v>
      </c>
      <c r="E18765" t="s">
        <v>36280</v>
      </c>
      <c r="F18765" t="s">
        <v>27</v>
      </c>
      <c r="G18765" t="s">
        <v>14</v>
      </c>
      <c r="H18765" t="s">
        <v>15</v>
      </c>
      <c r="I18765" t="s">
        <v>16</v>
      </c>
    </row>
    <row r="18766" spans="1:9" x14ac:dyDescent="0.2">
      <c r="A18766" t="s">
        <v>31462</v>
      </c>
      <c r="B18766" t="s">
        <v>98</v>
      </c>
      <c r="C18766">
        <v>22007</v>
      </c>
      <c r="D18766" t="s">
        <v>36281</v>
      </c>
      <c r="E18766" t="s">
        <v>36282</v>
      </c>
      <c r="F18766" t="s">
        <v>13</v>
      </c>
      <c r="G18766" t="s">
        <v>14</v>
      </c>
      <c r="H18766" t="s">
        <v>15</v>
      </c>
      <c r="I18766" t="s">
        <v>16</v>
      </c>
    </row>
    <row r="18767" spans="1:9" x14ac:dyDescent="0.2">
      <c r="A18767" t="s">
        <v>31462</v>
      </c>
      <c r="B18767" t="s">
        <v>268</v>
      </c>
      <c r="C18767">
        <v>36004</v>
      </c>
      <c r="D18767" t="s">
        <v>36283</v>
      </c>
      <c r="E18767" t="s">
        <v>36284</v>
      </c>
      <c r="F18767" t="s">
        <v>13</v>
      </c>
      <c r="G18767" t="s">
        <v>14</v>
      </c>
      <c r="H18767" t="s">
        <v>15</v>
      </c>
      <c r="I18767" t="s">
        <v>16</v>
      </c>
    </row>
    <row r="18768" spans="1:9" x14ac:dyDescent="0.2">
      <c r="A18768" t="s">
        <v>31462</v>
      </c>
      <c r="B18768" t="s">
        <v>268</v>
      </c>
      <c r="C18768">
        <v>36680</v>
      </c>
      <c r="D18768" t="s">
        <v>36285</v>
      </c>
      <c r="E18768" t="s">
        <v>36286</v>
      </c>
      <c r="F18768" t="s">
        <v>13</v>
      </c>
      <c r="G18768" t="s">
        <v>14</v>
      </c>
      <c r="H18768" t="s">
        <v>15</v>
      </c>
      <c r="I18768" t="s">
        <v>16</v>
      </c>
    </row>
    <row r="18769" spans="1:9" x14ac:dyDescent="0.2">
      <c r="A18769" t="s">
        <v>31462</v>
      </c>
      <c r="B18769" t="s">
        <v>144</v>
      </c>
      <c r="C18769">
        <v>5419</v>
      </c>
      <c r="D18769" t="s">
        <v>36287</v>
      </c>
      <c r="E18769" t="s">
        <v>139</v>
      </c>
      <c r="F18769" t="s">
        <v>27</v>
      </c>
      <c r="G18769" t="s">
        <v>14</v>
      </c>
      <c r="H18769" t="s">
        <v>15</v>
      </c>
      <c r="I18769" t="s">
        <v>16</v>
      </c>
    </row>
    <row r="18770" spans="1:9" x14ac:dyDescent="0.2">
      <c r="A18770" t="s">
        <v>31462</v>
      </c>
      <c r="B18770" t="s">
        <v>119</v>
      </c>
      <c r="C18770">
        <v>1239</v>
      </c>
      <c r="D18770" t="s">
        <v>36288</v>
      </c>
      <c r="E18770" t="s">
        <v>36289</v>
      </c>
      <c r="F18770" t="s">
        <v>27</v>
      </c>
      <c r="G18770" t="s">
        <v>14</v>
      </c>
      <c r="H18770" t="s">
        <v>15</v>
      </c>
      <c r="I18770" t="s">
        <v>16</v>
      </c>
    </row>
    <row r="18771" spans="1:9" x14ac:dyDescent="0.2">
      <c r="A18771" t="s">
        <v>31462</v>
      </c>
      <c r="B18771" t="s">
        <v>101</v>
      </c>
      <c r="C18771">
        <v>15999</v>
      </c>
      <c r="D18771" t="s">
        <v>36290</v>
      </c>
      <c r="E18771" t="s">
        <v>36291</v>
      </c>
      <c r="F18771" t="s">
        <v>13</v>
      </c>
      <c r="G18771" t="s">
        <v>14</v>
      </c>
      <c r="H18771" t="s">
        <v>15</v>
      </c>
      <c r="I18771" t="s">
        <v>16</v>
      </c>
    </row>
    <row r="18772" spans="1:9" x14ac:dyDescent="0.2">
      <c r="A18772" t="s">
        <v>31462</v>
      </c>
      <c r="B18772" t="s">
        <v>51</v>
      </c>
      <c r="C18772">
        <v>4336</v>
      </c>
      <c r="D18772" t="s">
        <v>36292</v>
      </c>
      <c r="E18772" t="s">
        <v>36293</v>
      </c>
      <c r="F18772" t="s">
        <v>27</v>
      </c>
      <c r="G18772" t="s">
        <v>14</v>
      </c>
      <c r="H18772" t="s">
        <v>15</v>
      </c>
      <c r="I18772" t="s">
        <v>16</v>
      </c>
    </row>
    <row r="18773" spans="1:9" x14ac:dyDescent="0.2">
      <c r="A18773" t="s">
        <v>31462</v>
      </c>
      <c r="B18773" t="s">
        <v>98</v>
      </c>
      <c r="C18773">
        <v>22555</v>
      </c>
      <c r="D18773" t="s">
        <v>36294</v>
      </c>
      <c r="E18773" t="s">
        <v>36294</v>
      </c>
      <c r="F18773" t="s">
        <v>13</v>
      </c>
      <c r="G18773" t="s">
        <v>14</v>
      </c>
      <c r="H18773" t="s">
        <v>15</v>
      </c>
      <c r="I18773" t="s">
        <v>16</v>
      </c>
    </row>
    <row r="18774" spans="1:9" x14ac:dyDescent="0.2">
      <c r="A18774" t="s">
        <v>31462</v>
      </c>
      <c r="B18774" t="s">
        <v>268</v>
      </c>
      <c r="C18774">
        <v>36704</v>
      </c>
      <c r="D18774" t="s">
        <v>36295</v>
      </c>
      <c r="E18774" t="s">
        <v>36296</v>
      </c>
      <c r="F18774" t="s">
        <v>13</v>
      </c>
      <c r="G18774" t="s">
        <v>14</v>
      </c>
      <c r="H18774" t="s">
        <v>15</v>
      </c>
      <c r="I18774" t="s">
        <v>16</v>
      </c>
    </row>
    <row r="18775" spans="1:9" x14ac:dyDescent="0.2">
      <c r="A18775" t="s">
        <v>31462</v>
      </c>
      <c r="B18775" t="s">
        <v>149</v>
      </c>
      <c r="C18775">
        <v>11888</v>
      </c>
      <c r="D18775" t="s">
        <v>36297</v>
      </c>
      <c r="E18775" t="s">
        <v>36298</v>
      </c>
      <c r="F18775" t="s">
        <v>13</v>
      </c>
      <c r="G18775" t="s">
        <v>14</v>
      </c>
      <c r="H18775" t="s">
        <v>15</v>
      </c>
      <c r="I18775" t="s">
        <v>16</v>
      </c>
    </row>
    <row r="18776" spans="1:9" x14ac:dyDescent="0.2">
      <c r="A18776" t="s">
        <v>31462</v>
      </c>
      <c r="B18776" t="s">
        <v>88</v>
      </c>
      <c r="C18776">
        <v>28288</v>
      </c>
      <c r="D18776" t="s">
        <v>36299</v>
      </c>
      <c r="E18776" t="s">
        <v>36300</v>
      </c>
      <c r="F18776" t="s">
        <v>13</v>
      </c>
      <c r="G18776" t="s">
        <v>14</v>
      </c>
      <c r="H18776" t="s">
        <v>15</v>
      </c>
      <c r="I18776" t="s">
        <v>16</v>
      </c>
    </row>
    <row r="18777" spans="1:9" x14ac:dyDescent="0.2">
      <c r="A18777" t="s">
        <v>31462</v>
      </c>
      <c r="B18777" t="s">
        <v>268</v>
      </c>
      <c r="C18777">
        <v>36223</v>
      </c>
      <c r="D18777" t="s">
        <v>36301</v>
      </c>
      <c r="E18777" t="s">
        <v>36302</v>
      </c>
      <c r="F18777" t="s">
        <v>13</v>
      </c>
      <c r="G18777" t="s">
        <v>14</v>
      </c>
      <c r="H18777" t="s">
        <v>15</v>
      </c>
      <c r="I18777" t="s">
        <v>16</v>
      </c>
    </row>
    <row r="18778" spans="1:9" x14ac:dyDescent="0.2">
      <c r="A18778" t="s">
        <v>31462</v>
      </c>
      <c r="B18778" t="s">
        <v>88</v>
      </c>
      <c r="C18778">
        <v>28108</v>
      </c>
      <c r="D18778" t="s">
        <v>36303</v>
      </c>
      <c r="E18778" t="s">
        <v>36304</v>
      </c>
      <c r="F18778" t="s">
        <v>13</v>
      </c>
      <c r="G18778" t="s">
        <v>14</v>
      </c>
      <c r="H18778" t="s">
        <v>15</v>
      </c>
      <c r="I18778" t="s">
        <v>16</v>
      </c>
    </row>
    <row r="18779" spans="1:9" x14ac:dyDescent="0.2">
      <c r="A18779" t="s">
        <v>31462</v>
      </c>
      <c r="B18779" t="s">
        <v>61</v>
      </c>
      <c r="C18779">
        <v>55123</v>
      </c>
      <c r="D18779" t="s">
        <v>36305</v>
      </c>
      <c r="E18779" t="s">
        <v>36306</v>
      </c>
      <c r="F18779" t="s">
        <v>13</v>
      </c>
      <c r="G18779" t="s">
        <v>14</v>
      </c>
      <c r="H18779" t="s">
        <v>15</v>
      </c>
      <c r="I18779" t="s">
        <v>16</v>
      </c>
    </row>
    <row r="18780" spans="1:9" x14ac:dyDescent="0.2">
      <c r="A18780" t="s">
        <v>31462</v>
      </c>
      <c r="B18780" t="s">
        <v>1204</v>
      </c>
      <c r="C18780">
        <v>30030</v>
      </c>
      <c r="D18780" t="s">
        <v>36307</v>
      </c>
      <c r="E18780" t="s">
        <v>36308</v>
      </c>
      <c r="F18780" t="s">
        <v>13</v>
      </c>
      <c r="G18780" t="s">
        <v>14</v>
      </c>
      <c r="H18780" t="s">
        <v>15</v>
      </c>
      <c r="I18780" t="s">
        <v>16</v>
      </c>
    </row>
    <row r="18781" spans="1:9" x14ac:dyDescent="0.2">
      <c r="A18781" t="s">
        <v>31462</v>
      </c>
      <c r="B18781" t="s">
        <v>186</v>
      </c>
      <c r="C18781">
        <v>31444</v>
      </c>
      <c r="D18781" t="s">
        <v>36309</v>
      </c>
      <c r="E18781" t="s">
        <v>36310</v>
      </c>
      <c r="F18781" t="s">
        <v>13</v>
      </c>
      <c r="G18781" t="s">
        <v>14</v>
      </c>
      <c r="H18781" t="s">
        <v>15</v>
      </c>
      <c r="I18781" t="s">
        <v>16</v>
      </c>
    </row>
    <row r="18782" spans="1:9" x14ac:dyDescent="0.2">
      <c r="A18782" t="s">
        <v>31462</v>
      </c>
      <c r="B18782" t="s">
        <v>285</v>
      </c>
      <c r="C18782">
        <v>35711</v>
      </c>
      <c r="D18782" t="s">
        <v>36311</v>
      </c>
      <c r="E18782" t="s">
        <v>36312</v>
      </c>
      <c r="F18782" t="s">
        <v>13</v>
      </c>
      <c r="G18782" t="s">
        <v>14</v>
      </c>
      <c r="H18782" t="s">
        <v>15</v>
      </c>
      <c r="I18782" t="s">
        <v>16</v>
      </c>
    </row>
    <row r="18783" spans="1:9" x14ac:dyDescent="0.2">
      <c r="A18783" t="s">
        <v>31462</v>
      </c>
      <c r="B18783" t="s">
        <v>186</v>
      </c>
      <c r="C18783">
        <v>3118</v>
      </c>
      <c r="D18783" t="s">
        <v>36313</v>
      </c>
      <c r="E18783" t="s">
        <v>36314</v>
      </c>
      <c r="F18783" t="s">
        <v>27</v>
      </c>
      <c r="G18783" t="s">
        <v>14</v>
      </c>
      <c r="H18783" t="s">
        <v>15</v>
      </c>
      <c r="I18783" t="s">
        <v>16</v>
      </c>
    </row>
    <row r="18784" spans="1:9" x14ac:dyDescent="0.2">
      <c r="A18784" t="s">
        <v>31462</v>
      </c>
      <c r="B18784" t="s">
        <v>168</v>
      </c>
      <c r="C18784">
        <v>40077</v>
      </c>
      <c r="D18784" t="s">
        <v>36315</v>
      </c>
      <c r="E18784" t="s">
        <v>36316</v>
      </c>
      <c r="F18784" t="s">
        <v>13</v>
      </c>
      <c r="G18784" t="s">
        <v>14</v>
      </c>
      <c r="H18784" t="s">
        <v>15</v>
      </c>
      <c r="I18784" t="s">
        <v>16</v>
      </c>
    </row>
    <row r="18785" spans="1:9" x14ac:dyDescent="0.2">
      <c r="A18785" t="s">
        <v>31462</v>
      </c>
      <c r="B18785" t="s">
        <v>119</v>
      </c>
      <c r="C18785">
        <v>12010</v>
      </c>
      <c r="D18785" t="s">
        <v>36317</v>
      </c>
      <c r="E18785" t="s">
        <v>36318</v>
      </c>
      <c r="F18785" t="s">
        <v>13</v>
      </c>
      <c r="G18785" t="s">
        <v>14</v>
      </c>
      <c r="H18785" t="s">
        <v>15</v>
      </c>
      <c r="I18785" t="s">
        <v>16</v>
      </c>
    </row>
    <row r="18786" spans="1:9" x14ac:dyDescent="0.2">
      <c r="A18786" t="s">
        <v>31462</v>
      </c>
      <c r="B18786" t="s">
        <v>28</v>
      </c>
      <c r="C18786">
        <v>14149</v>
      </c>
      <c r="D18786" t="s">
        <v>36319</v>
      </c>
      <c r="E18786" t="s">
        <v>36320</v>
      </c>
      <c r="F18786" t="s">
        <v>13</v>
      </c>
      <c r="G18786" t="s">
        <v>14</v>
      </c>
      <c r="H18786" t="s">
        <v>15</v>
      </c>
      <c r="I18786" t="s">
        <v>16</v>
      </c>
    </row>
    <row r="18787" spans="1:9" x14ac:dyDescent="0.2">
      <c r="A18787" t="s">
        <v>31462</v>
      </c>
      <c r="B18787" t="s">
        <v>88</v>
      </c>
      <c r="C18787">
        <v>28112</v>
      </c>
      <c r="D18787" t="s">
        <v>36321</v>
      </c>
      <c r="E18787" t="s">
        <v>36322</v>
      </c>
      <c r="F18787" t="s">
        <v>13</v>
      </c>
      <c r="G18787" t="s">
        <v>14</v>
      </c>
      <c r="H18787" t="s">
        <v>15</v>
      </c>
      <c r="I18787" t="s">
        <v>16</v>
      </c>
    </row>
    <row r="18788" spans="1:9" x14ac:dyDescent="0.2">
      <c r="A18788" t="s">
        <v>31462</v>
      </c>
      <c r="B18788" t="s">
        <v>88</v>
      </c>
      <c r="C18788">
        <v>2848</v>
      </c>
      <c r="D18788" t="s">
        <v>36323</v>
      </c>
      <c r="E18788" t="s">
        <v>36324</v>
      </c>
      <c r="F18788" t="s">
        <v>27</v>
      </c>
      <c r="G18788" t="s">
        <v>14</v>
      </c>
      <c r="H18788" t="s">
        <v>15</v>
      </c>
      <c r="I18788" t="s">
        <v>16</v>
      </c>
    </row>
    <row r="18789" spans="1:9" x14ac:dyDescent="0.2">
      <c r="A18789" t="s">
        <v>31462</v>
      </c>
      <c r="B18789" t="s">
        <v>98</v>
      </c>
      <c r="C18789">
        <v>2240</v>
      </c>
      <c r="D18789" t="s">
        <v>36325</v>
      </c>
      <c r="E18789" t="s">
        <v>36326</v>
      </c>
      <c r="F18789" t="s">
        <v>27</v>
      </c>
      <c r="G18789" t="s">
        <v>14</v>
      </c>
      <c r="H18789" t="s">
        <v>15</v>
      </c>
      <c r="I18789" t="s">
        <v>16</v>
      </c>
    </row>
    <row r="18790" spans="1:9" x14ac:dyDescent="0.2">
      <c r="A18790" t="s">
        <v>31462</v>
      </c>
      <c r="B18790" t="s">
        <v>183</v>
      </c>
      <c r="C18790">
        <v>1801</v>
      </c>
      <c r="D18790" t="s">
        <v>36327</v>
      </c>
      <c r="E18790" t="s">
        <v>36327</v>
      </c>
      <c r="F18790" t="s">
        <v>27</v>
      </c>
      <c r="G18790" t="s">
        <v>14</v>
      </c>
      <c r="H18790" t="s">
        <v>15</v>
      </c>
      <c r="I18790" t="s">
        <v>16</v>
      </c>
    </row>
    <row r="18791" spans="1:9" x14ac:dyDescent="0.2">
      <c r="A18791" t="s">
        <v>31462</v>
      </c>
      <c r="B18791" t="s">
        <v>119</v>
      </c>
      <c r="C18791">
        <v>1273</v>
      </c>
      <c r="D18791" t="s">
        <v>36328</v>
      </c>
      <c r="E18791" t="s">
        <v>36329</v>
      </c>
      <c r="F18791" t="s">
        <v>27</v>
      </c>
      <c r="G18791" t="s">
        <v>14</v>
      </c>
      <c r="H18791" t="s">
        <v>15</v>
      </c>
      <c r="I18791" t="s">
        <v>16</v>
      </c>
    </row>
    <row r="18792" spans="1:9" x14ac:dyDescent="0.2">
      <c r="A18792" t="s">
        <v>31462</v>
      </c>
      <c r="B18792" t="s">
        <v>56</v>
      </c>
      <c r="C18792">
        <v>4403</v>
      </c>
      <c r="D18792" t="s">
        <v>36330</v>
      </c>
      <c r="E18792" t="s">
        <v>36330</v>
      </c>
      <c r="F18792" t="s">
        <v>27</v>
      </c>
      <c r="G18792" t="s">
        <v>14</v>
      </c>
      <c r="H18792" t="s">
        <v>15</v>
      </c>
      <c r="I18792" t="s">
        <v>16</v>
      </c>
    </row>
    <row r="18793" spans="1:9" x14ac:dyDescent="0.2">
      <c r="A18793" t="s">
        <v>31462</v>
      </c>
      <c r="B18793" t="s">
        <v>17</v>
      </c>
      <c r="C18793">
        <v>1098</v>
      </c>
      <c r="D18793" t="s">
        <v>36331</v>
      </c>
      <c r="E18793" t="s">
        <v>36332</v>
      </c>
      <c r="F18793" t="s">
        <v>27</v>
      </c>
      <c r="G18793" t="s">
        <v>14</v>
      </c>
      <c r="H18793" t="s">
        <v>15</v>
      </c>
      <c r="I18793" t="s">
        <v>16</v>
      </c>
    </row>
    <row r="18794" spans="1:9" x14ac:dyDescent="0.2">
      <c r="A18794" t="s">
        <v>31462</v>
      </c>
      <c r="B18794" t="s">
        <v>114</v>
      </c>
      <c r="C18794">
        <v>33988</v>
      </c>
      <c r="D18794" t="s">
        <v>36333</v>
      </c>
      <c r="E18794" t="s">
        <v>36334</v>
      </c>
      <c r="F18794" t="s">
        <v>13</v>
      </c>
      <c r="G18794" t="s">
        <v>14</v>
      </c>
      <c r="H18794" t="s">
        <v>15</v>
      </c>
      <c r="I18794" t="s">
        <v>16</v>
      </c>
    </row>
    <row r="18795" spans="1:9" x14ac:dyDescent="0.2">
      <c r="A18795" t="s">
        <v>31462</v>
      </c>
      <c r="B18795" t="s">
        <v>119</v>
      </c>
      <c r="C18795">
        <v>1219</v>
      </c>
      <c r="D18795" t="s">
        <v>36335</v>
      </c>
      <c r="E18795" t="s">
        <v>36335</v>
      </c>
      <c r="F18795" t="s">
        <v>27</v>
      </c>
      <c r="G18795" t="s">
        <v>625</v>
      </c>
      <c r="H18795" t="s">
        <v>626</v>
      </c>
      <c r="I18795" t="s">
        <v>16</v>
      </c>
    </row>
    <row r="18796" spans="1:9" x14ac:dyDescent="0.2">
      <c r="A18796" t="s">
        <v>31462</v>
      </c>
      <c r="B18796" t="s">
        <v>17</v>
      </c>
      <c r="C18796">
        <v>10184</v>
      </c>
      <c r="D18796" t="s">
        <v>36336</v>
      </c>
      <c r="E18796" t="s">
        <v>36337</v>
      </c>
      <c r="F18796" t="s">
        <v>13</v>
      </c>
      <c r="G18796" t="s">
        <v>14</v>
      </c>
      <c r="H18796" t="s">
        <v>15</v>
      </c>
      <c r="I18796" t="s">
        <v>16</v>
      </c>
    </row>
    <row r="18797" spans="1:9" x14ac:dyDescent="0.2">
      <c r="A18797" t="s">
        <v>31462</v>
      </c>
      <c r="B18797" t="s">
        <v>33</v>
      </c>
      <c r="C18797">
        <v>13330</v>
      </c>
      <c r="D18797" t="s">
        <v>36338</v>
      </c>
      <c r="E18797" t="s">
        <v>36339</v>
      </c>
      <c r="F18797" t="s">
        <v>13</v>
      </c>
      <c r="G18797" t="s">
        <v>14</v>
      </c>
      <c r="H18797" t="s">
        <v>15</v>
      </c>
      <c r="I18797" t="s">
        <v>16</v>
      </c>
    </row>
    <row r="18798" spans="1:9" x14ac:dyDescent="0.2">
      <c r="A18798" t="s">
        <v>31462</v>
      </c>
      <c r="B18798" t="s">
        <v>64</v>
      </c>
      <c r="C18798">
        <v>2791</v>
      </c>
      <c r="D18798" t="s">
        <v>36340</v>
      </c>
      <c r="E18798" t="s">
        <v>36341</v>
      </c>
      <c r="F18798" t="s">
        <v>27</v>
      </c>
      <c r="G18798" t="s">
        <v>14</v>
      </c>
      <c r="H18798" t="s">
        <v>15</v>
      </c>
      <c r="I18798" t="s">
        <v>16</v>
      </c>
    </row>
    <row r="18799" spans="1:9" x14ac:dyDescent="0.2">
      <c r="A18799" t="s">
        <v>31462</v>
      </c>
      <c r="B18799" t="s">
        <v>263</v>
      </c>
      <c r="C18799">
        <v>51160</v>
      </c>
      <c r="D18799" t="s">
        <v>36342</v>
      </c>
      <c r="E18799" t="s">
        <v>36343</v>
      </c>
      <c r="F18799" t="s">
        <v>13</v>
      </c>
      <c r="G18799" t="s">
        <v>14</v>
      </c>
      <c r="H18799" t="s">
        <v>15</v>
      </c>
      <c r="I18799" t="s">
        <v>16</v>
      </c>
    </row>
    <row r="18800" spans="1:9" x14ac:dyDescent="0.2">
      <c r="A18800" t="s">
        <v>31462</v>
      </c>
      <c r="B18800" t="s">
        <v>285</v>
      </c>
      <c r="C18800">
        <v>3530</v>
      </c>
      <c r="D18800" t="s">
        <v>36344</v>
      </c>
      <c r="E18800" t="s">
        <v>36345</v>
      </c>
      <c r="F18800" t="s">
        <v>27</v>
      </c>
      <c r="G18800" t="s">
        <v>14</v>
      </c>
      <c r="H18800" t="s">
        <v>15</v>
      </c>
      <c r="I18800" t="s">
        <v>16</v>
      </c>
    </row>
    <row r="18801" spans="1:9" x14ac:dyDescent="0.2">
      <c r="A18801" t="s">
        <v>31462</v>
      </c>
      <c r="B18801" t="s">
        <v>168</v>
      </c>
      <c r="C18801">
        <v>40456</v>
      </c>
      <c r="D18801" t="s">
        <v>36346</v>
      </c>
      <c r="E18801" t="s">
        <v>36347</v>
      </c>
      <c r="F18801" t="s">
        <v>13</v>
      </c>
      <c r="G18801" t="s">
        <v>14</v>
      </c>
      <c r="H18801" t="s">
        <v>15</v>
      </c>
      <c r="I18801" t="s">
        <v>16</v>
      </c>
    </row>
    <row r="18802" spans="1:9" x14ac:dyDescent="0.2">
      <c r="A18802" t="s">
        <v>31462</v>
      </c>
      <c r="B18802" t="s">
        <v>1647</v>
      </c>
      <c r="C18802">
        <v>211</v>
      </c>
      <c r="D18802" t="s">
        <v>36348</v>
      </c>
      <c r="E18802" t="s">
        <v>36349</v>
      </c>
      <c r="F18802" t="s">
        <v>582</v>
      </c>
      <c r="G18802" t="s">
        <v>14</v>
      </c>
      <c r="H18802" t="s">
        <v>15</v>
      </c>
      <c r="I18802" t="s">
        <v>16</v>
      </c>
    </row>
    <row r="18803" spans="1:9" x14ac:dyDescent="0.2">
      <c r="A18803" t="s">
        <v>31462</v>
      </c>
      <c r="B18803" t="s">
        <v>263</v>
      </c>
      <c r="C18803">
        <v>51951</v>
      </c>
      <c r="D18803" t="s">
        <v>36350</v>
      </c>
      <c r="E18803" t="s">
        <v>36351</v>
      </c>
      <c r="F18803" t="s">
        <v>13</v>
      </c>
      <c r="G18803" t="s">
        <v>14</v>
      </c>
      <c r="H18803" t="s">
        <v>15</v>
      </c>
      <c r="I18803" t="s">
        <v>16</v>
      </c>
    </row>
    <row r="18804" spans="1:9" x14ac:dyDescent="0.2">
      <c r="A18804" t="s">
        <v>31462</v>
      </c>
      <c r="B18804" t="s">
        <v>61</v>
      </c>
      <c r="C18804">
        <v>55999</v>
      </c>
      <c r="D18804" t="s">
        <v>36352</v>
      </c>
      <c r="E18804" t="s">
        <v>36353</v>
      </c>
      <c r="F18804" t="s">
        <v>13</v>
      </c>
      <c r="G18804" t="s">
        <v>14</v>
      </c>
      <c r="H18804" t="s">
        <v>15</v>
      </c>
      <c r="I18804" t="s">
        <v>16</v>
      </c>
    </row>
    <row r="18805" spans="1:9" x14ac:dyDescent="0.2">
      <c r="A18805" t="s">
        <v>31462</v>
      </c>
      <c r="B18805" t="s">
        <v>10</v>
      </c>
      <c r="C18805">
        <v>1702</v>
      </c>
      <c r="D18805" t="s">
        <v>36354</v>
      </c>
      <c r="E18805" t="s">
        <v>36355</v>
      </c>
      <c r="F18805" t="s">
        <v>27</v>
      </c>
      <c r="G18805" t="s">
        <v>14</v>
      </c>
      <c r="H18805" t="s">
        <v>15</v>
      </c>
      <c r="I18805" t="s">
        <v>16</v>
      </c>
    </row>
    <row r="18806" spans="1:9" x14ac:dyDescent="0.2">
      <c r="A18806" t="s">
        <v>31462</v>
      </c>
      <c r="B18806" t="s">
        <v>114</v>
      </c>
      <c r="C18806">
        <v>33285</v>
      </c>
      <c r="D18806" t="s">
        <v>36356</v>
      </c>
      <c r="E18806" t="s">
        <v>36357</v>
      </c>
      <c r="F18806" t="s">
        <v>13</v>
      </c>
      <c r="G18806" t="s">
        <v>14</v>
      </c>
      <c r="H18806" t="s">
        <v>15</v>
      </c>
      <c r="I18806" t="s">
        <v>16</v>
      </c>
    </row>
    <row r="18807" spans="1:9" x14ac:dyDescent="0.2">
      <c r="A18807" t="s">
        <v>31462</v>
      </c>
      <c r="B18807" t="s">
        <v>119</v>
      </c>
      <c r="C18807">
        <v>12040</v>
      </c>
      <c r="D18807" t="s">
        <v>36358</v>
      </c>
      <c r="E18807" t="s">
        <v>36359</v>
      </c>
      <c r="F18807" t="s">
        <v>13</v>
      </c>
      <c r="G18807" t="s">
        <v>14</v>
      </c>
      <c r="H18807" t="s">
        <v>15</v>
      </c>
      <c r="I18807" t="s">
        <v>16</v>
      </c>
    </row>
    <row r="18808" spans="1:9" x14ac:dyDescent="0.2">
      <c r="A18808" t="s">
        <v>31462</v>
      </c>
      <c r="B18808" t="s">
        <v>17</v>
      </c>
      <c r="C18808">
        <v>10121</v>
      </c>
      <c r="D18808" t="s">
        <v>36360</v>
      </c>
      <c r="E18808" t="s">
        <v>36361</v>
      </c>
      <c r="F18808" t="s">
        <v>13</v>
      </c>
      <c r="G18808" t="s">
        <v>14</v>
      </c>
      <c r="H18808" t="s">
        <v>15</v>
      </c>
      <c r="I18808" t="s">
        <v>16</v>
      </c>
    </row>
    <row r="18809" spans="1:9" x14ac:dyDescent="0.2">
      <c r="A18809" t="s">
        <v>31462</v>
      </c>
      <c r="B18809" t="s">
        <v>64</v>
      </c>
      <c r="C18809">
        <v>2712</v>
      </c>
      <c r="D18809" t="s">
        <v>36362</v>
      </c>
      <c r="E18809" t="s">
        <v>36363</v>
      </c>
      <c r="F18809" t="s">
        <v>27</v>
      </c>
      <c r="G18809" t="s">
        <v>14</v>
      </c>
      <c r="H18809" t="s">
        <v>15</v>
      </c>
      <c r="I18809" t="s">
        <v>16</v>
      </c>
    </row>
    <row r="18810" spans="1:9" x14ac:dyDescent="0.2">
      <c r="A18810" t="s">
        <v>31462</v>
      </c>
      <c r="B18810" t="s">
        <v>263</v>
      </c>
      <c r="C18810">
        <v>51023</v>
      </c>
      <c r="D18810" t="s">
        <v>36364</v>
      </c>
      <c r="E18810" t="s">
        <v>36365</v>
      </c>
      <c r="F18810" t="s">
        <v>13</v>
      </c>
      <c r="G18810" t="s">
        <v>14</v>
      </c>
      <c r="H18810" t="s">
        <v>15</v>
      </c>
      <c r="I18810" t="s">
        <v>16</v>
      </c>
    </row>
    <row r="18811" spans="1:9" x14ac:dyDescent="0.2">
      <c r="A18811" t="s">
        <v>31462</v>
      </c>
      <c r="B18811" t="s">
        <v>122</v>
      </c>
      <c r="C18811">
        <v>90610</v>
      </c>
      <c r="D18811" t="s">
        <v>36366</v>
      </c>
      <c r="E18811" t="s">
        <v>36367</v>
      </c>
      <c r="F18811" t="s">
        <v>13</v>
      </c>
      <c r="G18811" t="s">
        <v>14</v>
      </c>
      <c r="H18811" t="s">
        <v>15</v>
      </c>
      <c r="I18811" t="s">
        <v>16</v>
      </c>
    </row>
    <row r="18812" spans="1:9" x14ac:dyDescent="0.2">
      <c r="A18812" t="s">
        <v>31462</v>
      </c>
      <c r="B18812" t="s">
        <v>88</v>
      </c>
      <c r="C18812">
        <v>281</v>
      </c>
      <c r="D18812" t="s">
        <v>36368</v>
      </c>
      <c r="E18812" t="s">
        <v>36369</v>
      </c>
      <c r="F18812" t="s">
        <v>582</v>
      </c>
      <c r="G18812" t="s">
        <v>14</v>
      </c>
      <c r="H18812" t="s">
        <v>15</v>
      </c>
      <c r="I18812" t="s">
        <v>16</v>
      </c>
    </row>
    <row r="18813" spans="1:9" x14ac:dyDescent="0.2">
      <c r="A18813" t="s">
        <v>31462</v>
      </c>
      <c r="B18813" t="s">
        <v>263</v>
      </c>
      <c r="C18813">
        <v>51027</v>
      </c>
      <c r="D18813" t="s">
        <v>36370</v>
      </c>
      <c r="E18813" t="s">
        <v>36371</v>
      </c>
      <c r="F18813" t="s">
        <v>13</v>
      </c>
      <c r="G18813" t="s">
        <v>14</v>
      </c>
      <c r="H18813" t="s">
        <v>15</v>
      </c>
      <c r="I18813" t="s">
        <v>16</v>
      </c>
    </row>
    <row r="18814" spans="1:9" x14ac:dyDescent="0.2">
      <c r="A18814" t="s">
        <v>31462</v>
      </c>
      <c r="B18814" t="s">
        <v>186</v>
      </c>
      <c r="C18814">
        <v>3125</v>
      </c>
      <c r="D18814" t="s">
        <v>36372</v>
      </c>
      <c r="E18814" t="s">
        <v>36373</v>
      </c>
      <c r="F18814" t="s">
        <v>27</v>
      </c>
      <c r="G18814" t="s">
        <v>14</v>
      </c>
      <c r="H18814" t="s">
        <v>15</v>
      </c>
      <c r="I18814" t="s">
        <v>16</v>
      </c>
    </row>
    <row r="18815" spans="1:9" x14ac:dyDescent="0.2">
      <c r="A18815" t="s">
        <v>31462</v>
      </c>
      <c r="B18815" t="s">
        <v>17</v>
      </c>
      <c r="C18815">
        <v>10578</v>
      </c>
      <c r="D18815" t="s">
        <v>36374</v>
      </c>
      <c r="E18815" t="s">
        <v>36375</v>
      </c>
      <c r="F18815" t="s">
        <v>13</v>
      </c>
      <c r="G18815" t="s">
        <v>14</v>
      </c>
      <c r="H18815" t="s">
        <v>15</v>
      </c>
      <c r="I18815" t="s">
        <v>16</v>
      </c>
    </row>
    <row r="18816" spans="1:9" x14ac:dyDescent="0.2">
      <c r="A18816" t="s">
        <v>31462</v>
      </c>
      <c r="B18816" t="s">
        <v>186</v>
      </c>
      <c r="C18816">
        <v>31627</v>
      </c>
      <c r="D18816" t="s">
        <v>36376</v>
      </c>
      <c r="E18816" t="s">
        <v>36377</v>
      </c>
      <c r="F18816" t="s">
        <v>13</v>
      </c>
      <c r="G18816" t="s">
        <v>14</v>
      </c>
      <c r="H18816" t="s">
        <v>15</v>
      </c>
      <c r="I18816" t="s">
        <v>16</v>
      </c>
    </row>
    <row r="18817" spans="1:9" x14ac:dyDescent="0.2">
      <c r="A18817" t="s">
        <v>31462</v>
      </c>
      <c r="B18817" t="s">
        <v>268</v>
      </c>
      <c r="C18817">
        <v>36636</v>
      </c>
      <c r="D18817" t="s">
        <v>36378</v>
      </c>
      <c r="E18817" t="s">
        <v>36379</v>
      </c>
      <c r="F18817" t="s">
        <v>13</v>
      </c>
      <c r="G18817" t="s">
        <v>14</v>
      </c>
      <c r="H18817" t="s">
        <v>15</v>
      </c>
      <c r="I18817" t="s">
        <v>16</v>
      </c>
    </row>
    <row r="18818" spans="1:9" x14ac:dyDescent="0.2">
      <c r="A18818" t="s">
        <v>31462</v>
      </c>
      <c r="B18818" t="s">
        <v>168</v>
      </c>
      <c r="C18818">
        <v>40212</v>
      </c>
      <c r="D18818" t="s">
        <v>36380</v>
      </c>
      <c r="E18818" t="s">
        <v>36381</v>
      </c>
      <c r="F18818" t="s">
        <v>13</v>
      </c>
      <c r="G18818" t="s">
        <v>14</v>
      </c>
      <c r="H18818" t="s">
        <v>15</v>
      </c>
      <c r="I18818" t="s">
        <v>16</v>
      </c>
    </row>
    <row r="18819" spans="1:9" x14ac:dyDescent="0.2">
      <c r="A18819" t="s">
        <v>31462</v>
      </c>
      <c r="B18819" t="s">
        <v>93</v>
      </c>
      <c r="C18819">
        <v>45674</v>
      </c>
      <c r="D18819" t="s">
        <v>36382</v>
      </c>
      <c r="E18819" t="s">
        <v>36383</v>
      </c>
      <c r="F18819" t="s">
        <v>13</v>
      </c>
      <c r="G18819" t="s">
        <v>14</v>
      </c>
      <c r="H18819" t="s">
        <v>15</v>
      </c>
      <c r="I18819" t="s">
        <v>16</v>
      </c>
    </row>
    <row r="18820" spans="1:9" x14ac:dyDescent="0.2">
      <c r="A18820" t="s">
        <v>31462</v>
      </c>
      <c r="B18820" t="s">
        <v>199</v>
      </c>
      <c r="C18820">
        <v>50400</v>
      </c>
      <c r="D18820" t="s">
        <v>36384</v>
      </c>
      <c r="E18820" t="s">
        <v>36385</v>
      </c>
      <c r="F18820" t="s">
        <v>13</v>
      </c>
      <c r="G18820" t="s">
        <v>14</v>
      </c>
      <c r="H18820" t="s">
        <v>15</v>
      </c>
      <c r="I18820" t="s">
        <v>16</v>
      </c>
    </row>
    <row r="18821" spans="1:9" x14ac:dyDescent="0.2">
      <c r="A18821" t="s">
        <v>31462</v>
      </c>
      <c r="B18821" t="s">
        <v>56</v>
      </c>
      <c r="C18821">
        <v>44022</v>
      </c>
      <c r="D18821" t="s">
        <v>36386</v>
      </c>
      <c r="E18821" t="s">
        <v>36387</v>
      </c>
      <c r="F18821" t="s">
        <v>13</v>
      </c>
      <c r="G18821" t="s">
        <v>14</v>
      </c>
      <c r="H18821" t="s">
        <v>15</v>
      </c>
      <c r="I18821" t="s">
        <v>16</v>
      </c>
    </row>
    <row r="18822" spans="1:9" x14ac:dyDescent="0.2">
      <c r="A18822" t="s">
        <v>31462</v>
      </c>
      <c r="B18822" t="s">
        <v>186</v>
      </c>
      <c r="C18822">
        <v>3133</v>
      </c>
      <c r="D18822" t="s">
        <v>36388</v>
      </c>
      <c r="E18822" t="s">
        <v>36389</v>
      </c>
      <c r="F18822" t="s">
        <v>27</v>
      </c>
      <c r="G18822" t="s">
        <v>14</v>
      </c>
      <c r="H18822" t="s">
        <v>15</v>
      </c>
      <c r="I18822" t="s">
        <v>16</v>
      </c>
    </row>
    <row r="18823" spans="1:9" x14ac:dyDescent="0.2">
      <c r="A18823" t="s">
        <v>31462</v>
      </c>
      <c r="B18823" t="s">
        <v>149</v>
      </c>
      <c r="C18823">
        <v>11212</v>
      </c>
      <c r="D18823" t="s">
        <v>36390</v>
      </c>
      <c r="E18823" t="s">
        <v>36391</v>
      </c>
      <c r="F18823" t="s">
        <v>13</v>
      </c>
      <c r="G18823" t="s">
        <v>14</v>
      </c>
      <c r="H18823" t="s">
        <v>15</v>
      </c>
      <c r="I18823" t="s">
        <v>16</v>
      </c>
    </row>
    <row r="18824" spans="1:9" x14ac:dyDescent="0.2">
      <c r="A18824" t="s">
        <v>31462</v>
      </c>
      <c r="B18824" t="s">
        <v>10</v>
      </c>
      <c r="C18824">
        <v>1715</v>
      </c>
      <c r="D18824" t="s">
        <v>36392</v>
      </c>
      <c r="E18824" t="s">
        <v>36393</v>
      </c>
      <c r="F18824" t="s">
        <v>27</v>
      </c>
      <c r="G18824" t="s">
        <v>14</v>
      </c>
      <c r="H18824" t="s">
        <v>15</v>
      </c>
      <c r="I18824" t="s">
        <v>16</v>
      </c>
    </row>
    <row r="18825" spans="1:9" x14ac:dyDescent="0.2">
      <c r="A18825" t="s">
        <v>31462</v>
      </c>
      <c r="B18825" t="s">
        <v>183</v>
      </c>
      <c r="C18825">
        <v>18789</v>
      </c>
      <c r="D18825" t="s">
        <v>36394</v>
      </c>
      <c r="E18825" t="s">
        <v>36395</v>
      </c>
      <c r="F18825" t="s">
        <v>13</v>
      </c>
      <c r="G18825" t="s">
        <v>14</v>
      </c>
      <c r="H18825" t="s">
        <v>15</v>
      </c>
      <c r="I18825" t="s">
        <v>16</v>
      </c>
    </row>
    <row r="18826" spans="1:9" x14ac:dyDescent="0.2">
      <c r="A18826" t="s">
        <v>31462</v>
      </c>
      <c r="B18826" t="s">
        <v>51</v>
      </c>
      <c r="C18826">
        <v>4334</v>
      </c>
      <c r="D18826" t="s">
        <v>36396</v>
      </c>
      <c r="E18826" t="s">
        <v>36397</v>
      </c>
      <c r="F18826" t="s">
        <v>27</v>
      </c>
      <c r="G18826" t="s">
        <v>14</v>
      </c>
      <c r="H18826" t="s">
        <v>15</v>
      </c>
      <c r="I18826" t="s">
        <v>16</v>
      </c>
    </row>
    <row r="18827" spans="1:9" x14ac:dyDescent="0.2">
      <c r="A18827" t="s">
        <v>31462</v>
      </c>
      <c r="B18827" t="s">
        <v>17</v>
      </c>
      <c r="C18827">
        <v>1039</v>
      </c>
      <c r="D18827" t="s">
        <v>36398</v>
      </c>
      <c r="E18827" t="s">
        <v>36399</v>
      </c>
      <c r="F18827" t="s">
        <v>27</v>
      </c>
      <c r="G18827" t="s">
        <v>14</v>
      </c>
      <c r="H18827" t="s">
        <v>15</v>
      </c>
      <c r="I18827" t="s">
        <v>16</v>
      </c>
    </row>
    <row r="18828" spans="1:9" x14ac:dyDescent="0.2">
      <c r="A18828" t="s">
        <v>31462</v>
      </c>
      <c r="B18828" t="s">
        <v>1204</v>
      </c>
      <c r="C18828">
        <v>3033</v>
      </c>
      <c r="D18828" t="s">
        <v>36400</v>
      </c>
      <c r="E18828" t="s">
        <v>36401</v>
      </c>
      <c r="F18828" t="s">
        <v>27</v>
      </c>
      <c r="G18828" t="s">
        <v>14</v>
      </c>
      <c r="H18828" t="s">
        <v>15</v>
      </c>
      <c r="I18828" t="s">
        <v>16</v>
      </c>
    </row>
    <row r="18829" spans="1:9" x14ac:dyDescent="0.2">
      <c r="A18829" t="s">
        <v>31462</v>
      </c>
      <c r="B18829" t="s">
        <v>122</v>
      </c>
      <c r="C18829">
        <v>90668</v>
      </c>
      <c r="D18829" t="s">
        <v>36402</v>
      </c>
      <c r="E18829" t="s">
        <v>36403</v>
      </c>
      <c r="F18829" t="s">
        <v>13</v>
      </c>
      <c r="G18829" t="s">
        <v>14</v>
      </c>
      <c r="H18829" t="s">
        <v>15</v>
      </c>
      <c r="I18829" t="s">
        <v>16</v>
      </c>
    </row>
    <row r="18830" spans="1:9" x14ac:dyDescent="0.2">
      <c r="A18830" t="s">
        <v>31462</v>
      </c>
      <c r="B18830" t="s">
        <v>22</v>
      </c>
      <c r="C18830">
        <v>25005</v>
      </c>
      <c r="D18830" t="s">
        <v>36404</v>
      </c>
      <c r="E18830" t="s">
        <v>36405</v>
      </c>
      <c r="F18830" t="s">
        <v>13</v>
      </c>
      <c r="G18830" t="s">
        <v>14</v>
      </c>
      <c r="H18830" t="s">
        <v>15</v>
      </c>
      <c r="I18830" t="s">
        <v>16</v>
      </c>
    </row>
    <row r="18831" spans="1:9" x14ac:dyDescent="0.2">
      <c r="A18831" t="s">
        <v>31462</v>
      </c>
      <c r="B18831" t="s">
        <v>98</v>
      </c>
      <c r="C18831">
        <v>22888</v>
      </c>
      <c r="D18831" t="s">
        <v>36406</v>
      </c>
      <c r="E18831" t="s">
        <v>36407</v>
      </c>
      <c r="F18831" t="s">
        <v>13</v>
      </c>
      <c r="G18831" t="s">
        <v>14</v>
      </c>
      <c r="H18831" t="s">
        <v>15</v>
      </c>
      <c r="I18831" t="s">
        <v>16</v>
      </c>
    </row>
    <row r="18832" spans="1:9" x14ac:dyDescent="0.2">
      <c r="A18832" t="s">
        <v>31462</v>
      </c>
      <c r="B18832" t="s">
        <v>101</v>
      </c>
      <c r="C18832">
        <v>15166</v>
      </c>
      <c r="D18832" t="s">
        <v>36408</v>
      </c>
      <c r="E18832" t="s">
        <v>36409</v>
      </c>
      <c r="F18832" t="s">
        <v>13</v>
      </c>
      <c r="G18832" t="s">
        <v>14</v>
      </c>
      <c r="H18832" t="s">
        <v>15</v>
      </c>
      <c r="I18832" t="s">
        <v>16</v>
      </c>
    </row>
    <row r="18833" spans="1:9" x14ac:dyDescent="0.2">
      <c r="A18833" t="s">
        <v>31462</v>
      </c>
      <c r="B18833" t="s">
        <v>297</v>
      </c>
      <c r="C18833">
        <v>65055</v>
      </c>
      <c r="D18833" t="s">
        <v>36410</v>
      </c>
      <c r="E18833" t="s">
        <v>22999</v>
      </c>
      <c r="F18833" t="s">
        <v>13</v>
      </c>
      <c r="G18833" t="s">
        <v>14</v>
      </c>
      <c r="H18833" t="s">
        <v>15</v>
      </c>
      <c r="I18833" t="s">
        <v>16</v>
      </c>
    </row>
    <row r="18834" spans="1:9" x14ac:dyDescent="0.2">
      <c r="A18834" t="s">
        <v>31462</v>
      </c>
      <c r="B18834" t="s">
        <v>43</v>
      </c>
      <c r="C18834">
        <v>7760</v>
      </c>
      <c r="D18834" t="s">
        <v>36411</v>
      </c>
      <c r="E18834" t="s">
        <v>36412</v>
      </c>
      <c r="F18834" t="s">
        <v>27</v>
      </c>
      <c r="G18834" t="s">
        <v>14</v>
      </c>
      <c r="H18834" t="s">
        <v>15</v>
      </c>
      <c r="I18834" t="s">
        <v>16</v>
      </c>
    </row>
    <row r="18835" spans="1:9" x14ac:dyDescent="0.2">
      <c r="A18835" t="s">
        <v>31462</v>
      </c>
      <c r="B18835" t="s">
        <v>93</v>
      </c>
      <c r="C18835">
        <v>45886</v>
      </c>
      <c r="D18835" t="s">
        <v>36413</v>
      </c>
      <c r="E18835" t="s">
        <v>36414</v>
      </c>
      <c r="F18835" t="s">
        <v>13</v>
      </c>
      <c r="G18835" t="s">
        <v>14</v>
      </c>
      <c r="H18835" t="s">
        <v>15</v>
      </c>
      <c r="I18835" t="s">
        <v>16</v>
      </c>
    </row>
    <row r="18836" spans="1:9" x14ac:dyDescent="0.2">
      <c r="A18836" t="s">
        <v>31462</v>
      </c>
      <c r="B18836" t="s">
        <v>22</v>
      </c>
      <c r="C18836">
        <v>25999</v>
      </c>
      <c r="D18836" t="s">
        <v>36415</v>
      </c>
      <c r="E18836" t="s">
        <v>36416</v>
      </c>
      <c r="F18836" t="s">
        <v>13</v>
      </c>
      <c r="G18836" t="s">
        <v>14</v>
      </c>
      <c r="H18836" t="s">
        <v>15</v>
      </c>
      <c r="I18836" t="s">
        <v>16</v>
      </c>
    </row>
    <row r="18837" spans="1:9" x14ac:dyDescent="0.2">
      <c r="A18837" t="s">
        <v>31462</v>
      </c>
      <c r="B18837" t="s">
        <v>101</v>
      </c>
      <c r="C18837">
        <v>15678</v>
      </c>
      <c r="D18837" t="s">
        <v>36417</v>
      </c>
      <c r="E18837" t="s">
        <v>36418</v>
      </c>
      <c r="F18837" t="s">
        <v>13</v>
      </c>
      <c r="G18837" t="s">
        <v>14</v>
      </c>
      <c r="H18837" t="s">
        <v>15</v>
      </c>
      <c r="I18837" t="s">
        <v>16</v>
      </c>
    </row>
    <row r="18838" spans="1:9" x14ac:dyDescent="0.2">
      <c r="A18838" t="s">
        <v>31462</v>
      </c>
      <c r="B18838" t="s">
        <v>268</v>
      </c>
      <c r="C18838">
        <v>3610</v>
      </c>
      <c r="D18838" t="s">
        <v>36419</v>
      </c>
      <c r="E18838" t="s">
        <v>36420</v>
      </c>
      <c r="F18838" t="s">
        <v>27</v>
      </c>
      <c r="G18838" t="s">
        <v>14</v>
      </c>
      <c r="H18838" t="s">
        <v>15</v>
      </c>
      <c r="I18838" t="s">
        <v>16</v>
      </c>
    </row>
    <row r="18839" spans="1:9" x14ac:dyDescent="0.2">
      <c r="A18839" t="s">
        <v>31462</v>
      </c>
      <c r="B18839" t="s">
        <v>56</v>
      </c>
      <c r="C18839">
        <v>44112</v>
      </c>
      <c r="D18839" t="s">
        <v>36421</v>
      </c>
      <c r="E18839" t="s">
        <v>36422</v>
      </c>
      <c r="F18839" t="s">
        <v>13</v>
      </c>
      <c r="G18839" t="s">
        <v>14</v>
      </c>
      <c r="H18839" t="s">
        <v>15</v>
      </c>
      <c r="I18839" t="s">
        <v>16</v>
      </c>
    </row>
    <row r="18840" spans="1:9" x14ac:dyDescent="0.2">
      <c r="A18840" t="s">
        <v>31462</v>
      </c>
      <c r="B18840" t="s">
        <v>114</v>
      </c>
      <c r="C18840">
        <v>3319</v>
      </c>
      <c r="D18840" t="s">
        <v>36423</v>
      </c>
      <c r="E18840" t="s">
        <v>36424</v>
      </c>
      <c r="F18840" t="s">
        <v>27</v>
      </c>
      <c r="G18840" t="s">
        <v>14</v>
      </c>
      <c r="H18840" t="s">
        <v>15</v>
      </c>
      <c r="I18840" t="s">
        <v>16</v>
      </c>
    </row>
    <row r="18841" spans="1:9" x14ac:dyDescent="0.2">
      <c r="A18841" t="s">
        <v>31462</v>
      </c>
      <c r="B18841" t="s">
        <v>149</v>
      </c>
      <c r="C18841">
        <v>11113</v>
      </c>
      <c r="D18841" t="s">
        <v>36425</v>
      </c>
      <c r="E18841" t="s">
        <v>36426</v>
      </c>
      <c r="F18841" t="s">
        <v>13</v>
      </c>
      <c r="G18841" t="s">
        <v>14</v>
      </c>
      <c r="H18841" t="s">
        <v>15</v>
      </c>
      <c r="I18841" t="s">
        <v>16</v>
      </c>
    </row>
    <row r="18842" spans="1:9" x14ac:dyDescent="0.2">
      <c r="A18842" t="s">
        <v>31462</v>
      </c>
      <c r="B18842" t="s">
        <v>22</v>
      </c>
      <c r="C18842">
        <v>25000</v>
      </c>
      <c r="D18842" t="s">
        <v>36427</v>
      </c>
      <c r="E18842" t="s">
        <v>36428</v>
      </c>
      <c r="F18842" t="s">
        <v>13</v>
      </c>
      <c r="G18842" t="s">
        <v>14</v>
      </c>
      <c r="H18842" t="s">
        <v>15</v>
      </c>
      <c r="I18842" t="s">
        <v>16</v>
      </c>
    </row>
    <row r="18843" spans="1:9" x14ac:dyDescent="0.2">
      <c r="A18843" t="s">
        <v>31462</v>
      </c>
      <c r="B18843" t="s">
        <v>263</v>
      </c>
      <c r="C18843">
        <v>51668</v>
      </c>
      <c r="D18843" t="s">
        <v>36429</v>
      </c>
      <c r="E18843" t="s">
        <v>36430</v>
      </c>
      <c r="F18843" t="s">
        <v>13</v>
      </c>
      <c r="G18843" t="s">
        <v>14</v>
      </c>
      <c r="H18843" t="s">
        <v>15</v>
      </c>
      <c r="I18843" t="s">
        <v>16</v>
      </c>
    </row>
    <row r="18844" spans="1:9" x14ac:dyDescent="0.2">
      <c r="A18844" t="s">
        <v>31462</v>
      </c>
      <c r="B18844" t="s">
        <v>168</v>
      </c>
      <c r="C18844">
        <v>40900</v>
      </c>
      <c r="D18844" t="s">
        <v>36431</v>
      </c>
      <c r="E18844" t="s">
        <v>36432</v>
      </c>
      <c r="F18844" t="s">
        <v>13</v>
      </c>
      <c r="G18844" t="s">
        <v>14</v>
      </c>
      <c r="H18844" t="s">
        <v>15</v>
      </c>
      <c r="I18844" t="s">
        <v>16</v>
      </c>
    </row>
    <row r="18845" spans="1:9" x14ac:dyDescent="0.2">
      <c r="A18845" t="s">
        <v>31462</v>
      </c>
      <c r="B18845" t="s">
        <v>73</v>
      </c>
      <c r="C18845">
        <v>70215</v>
      </c>
      <c r="D18845" t="s">
        <v>36433</v>
      </c>
      <c r="E18845" t="s">
        <v>36434</v>
      </c>
      <c r="F18845" t="s">
        <v>13</v>
      </c>
      <c r="G18845" t="s">
        <v>14</v>
      </c>
      <c r="H18845" t="s">
        <v>15</v>
      </c>
      <c r="I18845" t="s">
        <v>16</v>
      </c>
    </row>
    <row r="18846" spans="1:9" x14ac:dyDescent="0.2">
      <c r="A18846" t="s">
        <v>31462</v>
      </c>
      <c r="B18846" t="s">
        <v>88</v>
      </c>
      <c r="C18846">
        <v>28193</v>
      </c>
      <c r="D18846" t="s">
        <v>36435</v>
      </c>
      <c r="E18846" t="s">
        <v>36436</v>
      </c>
      <c r="F18846" t="s">
        <v>13</v>
      </c>
      <c r="G18846" t="s">
        <v>14</v>
      </c>
      <c r="H18846" t="s">
        <v>15</v>
      </c>
      <c r="I18846" t="s">
        <v>16</v>
      </c>
    </row>
    <row r="18847" spans="1:9" x14ac:dyDescent="0.2">
      <c r="A18847" t="s">
        <v>31462</v>
      </c>
      <c r="B18847" t="s">
        <v>297</v>
      </c>
      <c r="C18847">
        <v>65765</v>
      </c>
      <c r="D18847" t="s">
        <v>36437</v>
      </c>
      <c r="E18847" t="s">
        <v>36438</v>
      </c>
      <c r="F18847" t="s">
        <v>13</v>
      </c>
      <c r="G18847" t="s">
        <v>14</v>
      </c>
      <c r="H18847" t="s">
        <v>15</v>
      </c>
      <c r="I18847" t="s">
        <v>16</v>
      </c>
    </row>
    <row r="18848" spans="1:9" x14ac:dyDescent="0.2">
      <c r="A18848" t="s">
        <v>31462</v>
      </c>
      <c r="B18848" t="s">
        <v>268</v>
      </c>
      <c r="C18848">
        <v>36168</v>
      </c>
      <c r="D18848" t="s">
        <v>36439</v>
      </c>
      <c r="E18848" t="s">
        <v>36440</v>
      </c>
      <c r="F18848" t="s">
        <v>13</v>
      </c>
      <c r="G18848" t="s">
        <v>14</v>
      </c>
      <c r="H18848" t="s">
        <v>15</v>
      </c>
      <c r="I18848" t="s">
        <v>16</v>
      </c>
    </row>
    <row r="18849" spans="1:9" x14ac:dyDescent="0.2">
      <c r="A18849" t="s">
        <v>31462</v>
      </c>
      <c r="B18849" t="s">
        <v>56</v>
      </c>
      <c r="C18849">
        <v>44199</v>
      </c>
      <c r="D18849" t="s">
        <v>36441</v>
      </c>
      <c r="E18849" t="s">
        <v>36442</v>
      </c>
      <c r="F18849" t="s">
        <v>13</v>
      </c>
      <c r="G18849" t="s">
        <v>14</v>
      </c>
      <c r="H18849" t="s">
        <v>15</v>
      </c>
      <c r="I18849" t="s">
        <v>16</v>
      </c>
    </row>
    <row r="18850" spans="1:9" x14ac:dyDescent="0.2">
      <c r="A18850" t="s">
        <v>31462</v>
      </c>
      <c r="B18850" t="s">
        <v>61</v>
      </c>
      <c r="C18850">
        <v>5550</v>
      </c>
      <c r="D18850" t="s">
        <v>36443</v>
      </c>
      <c r="E18850" t="s">
        <v>36444</v>
      </c>
      <c r="F18850" t="s">
        <v>27</v>
      </c>
      <c r="G18850" t="s">
        <v>14</v>
      </c>
      <c r="H18850" t="s">
        <v>15</v>
      </c>
      <c r="I18850" t="s">
        <v>16</v>
      </c>
    </row>
    <row r="18851" spans="1:9" x14ac:dyDescent="0.2">
      <c r="A18851" t="s">
        <v>31462</v>
      </c>
      <c r="B18851" t="s">
        <v>114</v>
      </c>
      <c r="C18851">
        <v>33756</v>
      </c>
      <c r="D18851" t="s">
        <v>36445</v>
      </c>
      <c r="E18851" t="s">
        <v>36446</v>
      </c>
      <c r="F18851" t="s">
        <v>13</v>
      </c>
      <c r="G18851" t="s">
        <v>14</v>
      </c>
      <c r="H18851" t="s">
        <v>15</v>
      </c>
      <c r="I18851" t="s">
        <v>16</v>
      </c>
    </row>
    <row r="18852" spans="1:9" x14ac:dyDescent="0.2">
      <c r="A18852" t="s">
        <v>31462</v>
      </c>
      <c r="B18852" t="s">
        <v>263</v>
      </c>
      <c r="C18852">
        <v>51223</v>
      </c>
      <c r="D18852" t="s">
        <v>36447</v>
      </c>
      <c r="E18852" t="s">
        <v>36448</v>
      </c>
      <c r="F18852" t="s">
        <v>13</v>
      </c>
      <c r="G18852" t="s">
        <v>14</v>
      </c>
      <c r="H18852" t="s">
        <v>15</v>
      </c>
      <c r="I18852" t="s">
        <v>16</v>
      </c>
    </row>
    <row r="18853" spans="1:9" x14ac:dyDescent="0.2">
      <c r="A18853" t="s">
        <v>31462</v>
      </c>
      <c r="B18853" t="s">
        <v>114</v>
      </c>
      <c r="C18853">
        <v>33390</v>
      </c>
      <c r="D18853" t="s">
        <v>36449</v>
      </c>
      <c r="E18853" t="s">
        <v>4537</v>
      </c>
      <c r="F18853" t="s">
        <v>13</v>
      </c>
      <c r="G18853" t="s">
        <v>14</v>
      </c>
      <c r="H18853" t="s">
        <v>15</v>
      </c>
      <c r="I18853" t="s">
        <v>16</v>
      </c>
    </row>
    <row r="18854" spans="1:9" x14ac:dyDescent="0.2">
      <c r="A18854" t="s">
        <v>31462</v>
      </c>
      <c r="B18854" t="s">
        <v>64</v>
      </c>
      <c r="C18854">
        <v>2707</v>
      </c>
      <c r="D18854" t="s">
        <v>36450</v>
      </c>
      <c r="E18854" t="s">
        <v>36451</v>
      </c>
      <c r="F18854" t="s">
        <v>27</v>
      </c>
      <c r="G18854" t="s">
        <v>14</v>
      </c>
      <c r="H18854" t="s">
        <v>15</v>
      </c>
      <c r="I18854" t="s">
        <v>16</v>
      </c>
    </row>
    <row r="18855" spans="1:9" x14ac:dyDescent="0.2">
      <c r="A18855" t="s">
        <v>31462</v>
      </c>
      <c r="B18855" t="s">
        <v>1204</v>
      </c>
      <c r="C18855">
        <v>3032</v>
      </c>
      <c r="D18855" t="s">
        <v>36452</v>
      </c>
      <c r="E18855" t="s">
        <v>36452</v>
      </c>
      <c r="F18855" t="s">
        <v>27</v>
      </c>
      <c r="G18855" t="s">
        <v>14</v>
      </c>
      <c r="H18855" t="s">
        <v>15</v>
      </c>
      <c r="I18855" t="s">
        <v>16</v>
      </c>
    </row>
    <row r="18856" spans="1:9" x14ac:dyDescent="0.2">
      <c r="A18856" t="s">
        <v>31462</v>
      </c>
      <c r="B18856" t="s">
        <v>168</v>
      </c>
      <c r="C18856">
        <v>40678</v>
      </c>
      <c r="D18856" t="s">
        <v>36453</v>
      </c>
      <c r="E18856" t="s">
        <v>36454</v>
      </c>
      <c r="F18856" t="s">
        <v>13</v>
      </c>
      <c r="G18856" t="s">
        <v>14</v>
      </c>
      <c r="H18856" t="s">
        <v>15</v>
      </c>
      <c r="I18856" t="s">
        <v>16</v>
      </c>
    </row>
    <row r="18857" spans="1:9" x14ac:dyDescent="0.2">
      <c r="A18857" t="s">
        <v>31462</v>
      </c>
      <c r="B18857" t="s">
        <v>285</v>
      </c>
      <c r="C18857">
        <v>3513</v>
      </c>
      <c r="D18857" t="s">
        <v>36455</v>
      </c>
      <c r="E18857" t="s">
        <v>36456</v>
      </c>
      <c r="F18857" t="s">
        <v>27</v>
      </c>
      <c r="G18857" t="s">
        <v>14</v>
      </c>
      <c r="H18857" t="s">
        <v>15</v>
      </c>
      <c r="I18857" t="s">
        <v>16</v>
      </c>
    </row>
    <row r="18858" spans="1:9" x14ac:dyDescent="0.2">
      <c r="A18858" t="s">
        <v>31462</v>
      </c>
      <c r="B18858" t="s">
        <v>119</v>
      </c>
      <c r="C18858">
        <v>12613</v>
      </c>
      <c r="D18858" t="s">
        <v>36457</v>
      </c>
      <c r="E18858" t="s">
        <v>36458</v>
      </c>
      <c r="F18858" t="s">
        <v>13</v>
      </c>
      <c r="G18858" t="s">
        <v>14</v>
      </c>
      <c r="H18858" t="s">
        <v>15</v>
      </c>
      <c r="I18858" t="s">
        <v>16</v>
      </c>
    </row>
    <row r="18859" spans="1:9" x14ac:dyDescent="0.2">
      <c r="A18859" t="s">
        <v>31462</v>
      </c>
      <c r="B18859" t="s">
        <v>43</v>
      </c>
      <c r="C18859">
        <v>77999</v>
      </c>
      <c r="D18859" t="s">
        <v>36459</v>
      </c>
      <c r="E18859" t="s">
        <v>36460</v>
      </c>
      <c r="F18859" t="s">
        <v>13</v>
      </c>
      <c r="G18859" t="s">
        <v>14</v>
      </c>
      <c r="H18859" t="s">
        <v>15</v>
      </c>
      <c r="I18859" t="s">
        <v>16</v>
      </c>
    </row>
    <row r="18860" spans="1:9" x14ac:dyDescent="0.2">
      <c r="A18860" t="s">
        <v>31462</v>
      </c>
      <c r="B18860" t="s">
        <v>186</v>
      </c>
      <c r="C18860">
        <v>31620</v>
      </c>
      <c r="D18860" t="s">
        <v>36461</v>
      </c>
      <c r="E18860" t="s">
        <v>36462</v>
      </c>
      <c r="F18860" t="s">
        <v>13</v>
      </c>
      <c r="G18860" t="s">
        <v>14</v>
      </c>
      <c r="H18860" t="s">
        <v>15</v>
      </c>
      <c r="I18860" t="s">
        <v>16</v>
      </c>
    </row>
    <row r="18861" spans="1:9" x14ac:dyDescent="0.2">
      <c r="A18861" t="s">
        <v>31462</v>
      </c>
      <c r="B18861" t="s">
        <v>64</v>
      </c>
      <c r="C18861">
        <v>27678</v>
      </c>
      <c r="D18861" t="s">
        <v>36463</v>
      </c>
      <c r="E18861" t="s">
        <v>36464</v>
      </c>
      <c r="F18861" t="s">
        <v>13</v>
      </c>
      <c r="G18861" t="s">
        <v>14</v>
      </c>
      <c r="H18861" t="s">
        <v>15</v>
      </c>
      <c r="I18861" t="s">
        <v>16</v>
      </c>
    </row>
    <row r="18862" spans="1:9" x14ac:dyDescent="0.2">
      <c r="A18862" t="s">
        <v>31462</v>
      </c>
      <c r="B18862" t="s">
        <v>1400</v>
      </c>
      <c r="C18862">
        <v>2929</v>
      </c>
      <c r="D18862" t="s">
        <v>36465</v>
      </c>
      <c r="E18862" t="s">
        <v>36466</v>
      </c>
      <c r="F18862" t="s">
        <v>27</v>
      </c>
      <c r="G18862" t="s">
        <v>14</v>
      </c>
      <c r="H18862" t="s">
        <v>15</v>
      </c>
      <c r="I18862" t="s">
        <v>16</v>
      </c>
    </row>
    <row r="18863" spans="1:9" x14ac:dyDescent="0.2">
      <c r="A18863" t="s">
        <v>31462</v>
      </c>
      <c r="B18863" t="s">
        <v>297</v>
      </c>
      <c r="C18863">
        <v>6517</v>
      </c>
      <c r="D18863" t="s">
        <v>36467</v>
      </c>
      <c r="E18863" t="s">
        <v>36468</v>
      </c>
      <c r="F18863" t="s">
        <v>27</v>
      </c>
      <c r="G18863" t="s">
        <v>14</v>
      </c>
      <c r="H18863" t="s">
        <v>15</v>
      </c>
      <c r="I18863" t="s">
        <v>16</v>
      </c>
    </row>
    <row r="18864" spans="1:9" x14ac:dyDescent="0.2">
      <c r="A18864" t="s">
        <v>31462</v>
      </c>
      <c r="B18864" t="s">
        <v>119</v>
      </c>
      <c r="C18864">
        <v>1268</v>
      </c>
      <c r="D18864" t="s">
        <v>36469</v>
      </c>
      <c r="E18864" t="s">
        <v>36470</v>
      </c>
      <c r="F18864" t="s">
        <v>27</v>
      </c>
      <c r="G18864" t="s">
        <v>14</v>
      </c>
      <c r="H18864" t="s">
        <v>15</v>
      </c>
      <c r="I18864" t="s">
        <v>16</v>
      </c>
    </row>
    <row r="18865" spans="1:9" x14ac:dyDescent="0.2">
      <c r="A18865" t="s">
        <v>31462</v>
      </c>
      <c r="B18865" t="s">
        <v>22</v>
      </c>
      <c r="C18865">
        <v>25010</v>
      </c>
      <c r="D18865" t="s">
        <v>36471</v>
      </c>
      <c r="E18865" t="s">
        <v>36472</v>
      </c>
      <c r="F18865" t="s">
        <v>13</v>
      </c>
      <c r="G18865" t="s">
        <v>14</v>
      </c>
      <c r="H18865" t="s">
        <v>15</v>
      </c>
      <c r="I18865" t="s">
        <v>16</v>
      </c>
    </row>
    <row r="18866" spans="1:9" x14ac:dyDescent="0.2">
      <c r="A18866" t="s">
        <v>31462</v>
      </c>
      <c r="B18866" t="s">
        <v>51</v>
      </c>
      <c r="C18866">
        <v>4306</v>
      </c>
      <c r="D18866" t="s">
        <v>36473</v>
      </c>
      <c r="E18866" t="s">
        <v>36474</v>
      </c>
      <c r="F18866" t="s">
        <v>27</v>
      </c>
      <c r="G18866" t="s">
        <v>14</v>
      </c>
      <c r="H18866" t="s">
        <v>15</v>
      </c>
      <c r="I18866" t="s">
        <v>16</v>
      </c>
    </row>
    <row r="18867" spans="1:9" x14ac:dyDescent="0.2">
      <c r="A18867" t="s">
        <v>31462</v>
      </c>
      <c r="B18867" t="s">
        <v>51</v>
      </c>
      <c r="C18867">
        <v>43643</v>
      </c>
      <c r="D18867" t="s">
        <v>36475</v>
      </c>
      <c r="E18867" t="s">
        <v>36476</v>
      </c>
      <c r="F18867" t="s">
        <v>13</v>
      </c>
      <c r="G18867" t="s">
        <v>14</v>
      </c>
      <c r="H18867" t="s">
        <v>15</v>
      </c>
      <c r="I18867" t="s">
        <v>16</v>
      </c>
    </row>
    <row r="18868" spans="1:9" x14ac:dyDescent="0.2">
      <c r="A18868" t="s">
        <v>31462</v>
      </c>
      <c r="B18868" t="s">
        <v>88</v>
      </c>
      <c r="C18868">
        <v>2898</v>
      </c>
      <c r="D18868" t="s">
        <v>36477</v>
      </c>
      <c r="E18868" t="s">
        <v>36478</v>
      </c>
      <c r="F18868" t="s">
        <v>27</v>
      </c>
      <c r="G18868" t="s">
        <v>14</v>
      </c>
      <c r="H18868" t="s">
        <v>15</v>
      </c>
      <c r="I18868" t="s">
        <v>16</v>
      </c>
    </row>
    <row r="18869" spans="1:9" x14ac:dyDescent="0.2">
      <c r="A18869" t="s">
        <v>31462</v>
      </c>
      <c r="B18869" t="s">
        <v>297</v>
      </c>
      <c r="C18869">
        <v>65712</v>
      </c>
      <c r="D18869" t="s">
        <v>36479</v>
      </c>
      <c r="E18869" t="s">
        <v>36480</v>
      </c>
      <c r="F18869" t="s">
        <v>13</v>
      </c>
      <c r="G18869" t="s">
        <v>14</v>
      </c>
      <c r="H18869" t="s">
        <v>15</v>
      </c>
      <c r="I18869" t="s">
        <v>16</v>
      </c>
    </row>
    <row r="18870" spans="1:9" x14ac:dyDescent="0.2">
      <c r="A18870" t="s">
        <v>31462</v>
      </c>
      <c r="B18870" t="s">
        <v>119</v>
      </c>
      <c r="C18870">
        <v>12221</v>
      </c>
      <c r="D18870" t="s">
        <v>36481</v>
      </c>
      <c r="E18870" t="s">
        <v>36482</v>
      </c>
      <c r="F18870" t="s">
        <v>13</v>
      </c>
      <c r="G18870" t="s">
        <v>14</v>
      </c>
      <c r="H18870" t="s">
        <v>15</v>
      </c>
      <c r="I18870" t="s">
        <v>16</v>
      </c>
    </row>
    <row r="18871" spans="1:9" x14ac:dyDescent="0.2">
      <c r="A18871" t="s">
        <v>31462</v>
      </c>
      <c r="B18871" t="s">
        <v>122</v>
      </c>
      <c r="C18871">
        <v>90677</v>
      </c>
      <c r="D18871" t="s">
        <v>36483</v>
      </c>
      <c r="E18871" t="s">
        <v>36484</v>
      </c>
      <c r="F18871" t="s">
        <v>13</v>
      </c>
      <c r="G18871" t="s">
        <v>14</v>
      </c>
      <c r="H18871" t="s">
        <v>15</v>
      </c>
      <c r="I18871" t="s">
        <v>16</v>
      </c>
    </row>
    <row r="18872" spans="1:9" x14ac:dyDescent="0.2">
      <c r="A18872" t="s">
        <v>31462</v>
      </c>
      <c r="B18872" t="s">
        <v>263</v>
      </c>
      <c r="C18872">
        <v>51789</v>
      </c>
      <c r="D18872" t="s">
        <v>36485</v>
      </c>
      <c r="E18872" t="s">
        <v>36486</v>
      </c>
      <c r="F18872" t="s">
        <v>13</v>
      </c>
      <c r="G18872" t="s">
        <v>14</v>
      </c>
      <c r="H18872" t="s">
        <v>15</v>
      </c>
      <c r="I18872" t="s">
        <v>16</v>
      </c>
    </row>
    <row r="18873" spans="1:9" x14ac:dyDescent="0.2">
      <c r="A18873" t="s">
        <v>31462</v>
      </c>
      <c r="B18873" t="s">
        <v>186</v>
      </c>
      <c r="C18873">
        <v>31323</v>
      </c>
      <c r="D18873" t="s">
        <v>36487</v>
      </c>
      <c r="E18873" t="s">
        <v>36488</v>
      </c>
      <c r="F18873" t="s">
        <v>13</v>
      </c>
      <c r="G18873" t="s">
        <v>14</v>
      </c>
      <c r="H18873" t="s">
        <v>15</v>
      </c>
      <c r="I18873" t="s">
        <v>16</v>
      </c>
    </row>
    <row r="18874" spans="1:9" x14ac:dyDescent="0.2">
      <c r="A18874" t="s">
        <v>31462</v>
      </c>
      <c r="B18874" t="s">
        <v>61</v>
      </c>
      <c r="C18874">
        <v>5567</v>
      </c>
      <c r="D18874" t="s">
        <v>36489</v>
      </c>
      <c r="E18874" t="s">
        <v>36490</v>
      </c>
      <c r="F18874" t="s">
        <v>27</v>
      </c>
      <c r="G18874" t="s">
        <v>14</v>
      </c>
      <c r="H18874" t="s">
        <v>15</v>
      </c>
      <c r="I18874" t="s">
        <v>16</v>
      </c>
    </row>
    <row r="18875" spans="1:9" x14ac:dyDescent="0.2">
      <c r="A18875" t="s">
        <v>31462</v>
      </c>
      <c r="B18875" t="s">
        <v>183</v>
      </c>
      <c r="C18875">
        <v>188</v>
      </c>
      <c r="D18875" t="s">
        <v>36491</v>
      </c>
      <c r="E18875" t="s">
        <v>36491</v>
      </c>
      <c r="F18875" t="s">
        <v>582</v>
      </c>
      <c r="G18875" t="s">
        <v>14</v>
      </c>
      <c r="H18875" t="s">
        <v>15</v>
      </c>
      <c r="I18875" t="s">
        <v>16</v>
      </c>
    </row>
    <row r="18876" spans="1:9" x14ac:dyDescent="0.2">
      <c r="A18876" t="s">
        <v>31462</v>
      </c>
      <c r="B18876" t="s">
        <v>46</v>
      </c>
      <c r="C18876">
        <v>2346</v>
      </c>
      <c r="D18876" t="s">
        <v>36492</v>
      </c>
      <c r="E18876" t="s">
        <v>36493</v>
      </c>
      <c r="F18876" t="s">
        <v>27</v>
      </c>
      <c r="G18876" t="s">
        <v>14</v>
      </c>
      <c r="H18876" t="s">
        <v>15</v>
      </c>
      <c r="I18876" t="s">
        <v>16</v>
      </c>
    </row>
    <row r="18877" spans="1:9" x14ac:dyDescent="0.2">
      <c r="A18877" t="s">
        <v>31462</v>
      </c>
      <c r="B18877" t="s">
        <v>93</v>
      </c>
      <c r="C18877">
        <v>4520</v>
      </c>
      <c r="D18877" t="s">
        <v>36494</v>
      </c>
      <c r="E18877" t="s">
        <v>36495</v>
      </c>
      <c r="F18877" t="s">
        <v>27</v>
      </c>
      <c r="G18877" t="s">
        <v>14</v>
      </c>
      <c r="H18877" t="s">
        <v>15</v>
      </c>
      <c r="I18877" t="s">
        <v>16</v>
      </c>
    </row>
    <row r="18878" spans="1:9" x14ac:dyDescent="0.2">
      <c r="A18878" t="s">
        <v>31462</v>
      </c>
      <c r="B18878" t="s">
        <v>51</v>
      </c>
      <c r="C18878">
        <v>43303</v>
      </c>
      <c r="D18878" t="s">
        <v>36496</v>
      </c>
      <c r="E18878" t="s">
        <v>36497</v>
      </c>
      <c r="F18878" t="s">
        <v>13</v>
      </c>
      <c r="G18878" t="s">
        <v>14</v>
      </c>
      <c r="H18878" t="s">
        <v>15</v>
      </c>
      <c r="I18878" t="s">
        <v>16</v>
      </c>
    </row>
    <row r="18879" spans="1:9" x14ac:dyDescent="0.2">
      <c r="A18879" t="s">
        <v>31462</v>
      </c>
      <c r="B18879" t="s">
        <v>73</v>
      </c>
      <c r="C18879">
        <v>70620</v>
      </c>
      <c r="D18879" t="s">
        <v>36498</v>
      </c>
      <c r="E18879" t="s">
        <v>36499</v>
      </c>
      <c r="F18879" t="s">
        <v>13</v>
      </c>
      <c r="G18879" t="s">
        <v>14</v>
      </c>
      <c r="H18879" t="s">
        <v>15</v>
      </c>
      <c r="I18879" t="s">
        <v>16</v>
      </c>
    </row>
    <row r="18880" spans="1:9" x14ac:dyDescent="0.2">
      <c r="A18880" t="s">
        <v>31462</v>
      </c>
      <c r="B18880" t="s">
        <v>17</v>
      </c>
      <c r="C18880">
        <v>1002</v>
      </c>
      <c r="D18880" t="s">
        <v>36500</v>
      </c>
      <c r="E18880" t="s">
        <v>36501</v>
      </c>
      <c r="F18880" t="s">
        <v>27</v>
      </c>
      <c r="G18880" t="s">
        <v>14</v>
      </c>
      <c r="H18880" t="s">
        <v>15</v>
      </c>
      <c r="I18880" t="s">
        <v>16</v>
      </c>
    </row>
    <row r="18881" spans="1:9" x14ac:dyDescent="0.2">
      <c r="A18881" t="s">
        <v>31462</v>
      </c>
      <c r="B18881" t="s">
        <v>64</v>
      </c>
      <c r="C18881">
        <v>27720</v>
      </c>
      <c r="D18881" t="s">
        <v>36502</v>
      </c>
      <c r="E18881" t="s">
        <v>36503</v>
      </c>
      <c r="F18881" t="s">
        <v>13</v>
      </c>
      <c r="G18881" t="s">
        <v>14</v>
      </c>
      <c r="H18881" t="s">
        <v>15</v>
      </c>
      <c r="I18881" t="s">
        <v>16</v>
      </c>
    </row>
    <row r="18882" spans="1:9" x14ac:dyDescent="0.2">
      <c r="A18882" t="s">
        <v>31462</v>
      </c>
      <c r="B18882" t="s">
        <v>149</v>
      </c>
      <c r="C18882">
        <v>11678</v>
      </c>
      <c r="D18882" t="s">
        <v>36504</v>
      </c>
      <c r="E18882" t="s">
        <v>36505</v>
      </c>
      <c r="F18882" t="s">
        <v>13</v>
      </c>
      <c r="G18882" t="s">
        <v>14</v>
      </c>
      <c r="H18882" t="s">
        <v>15</v>
      </c>
      <c r="I18882" t="s">
        <v>16</v>
      </c>
    </row>
    <row r="18883" spans="1:9" x14ac:dyDescent="0.2">
      <c r="A18883" t="s">
        <v>31462</v>
      </c>
      <c r="B18883" t="s">
        <v>119</v>
      </c>
      <c r="C18883">
        <v>12777</v>
      </c>
      <c r="D18883" t="s">
        <v>36506</v>
      </c>
      <c r="E18883" t="s">
        <v>36507</v>
      </c>
      <c r="F18883" t="s">
        <v>13</v>
      </c>
      <c r="G18883" t="s">
        <v>14</v>
      </c>
      <c r="H18883" t="s">
        <v>15</v>
      </c>
      <c r="I18883" t="s">
        <v>16</v>
      </c>
    </row>
    <row r="18884" spans="1:9" x14ac:dyDescent="0.2">
      <c r="A18884" t="s">
        <v>31462</v>
      </c>
      <c r="B18884" t="s">
        <v>22</v>
      </c>
      <c r="C18884">
        <v>25700</v>
      </c>
      <c r="D18884" t="s">
        <v>36508</v>
      </c>
      <c r="E18884" t="s">
        <v>36509</v>
      </c>
      <c r="F18884" t="s">
        <v>13</v>
      </c>
      <c r="G18884" t="s">
        <v>14</v>
      </c>
      <c r="H18884" t="s">
        <v>15</v>
      </c>
      <c r="I18884" t="s">
        <v>16</v>
      </c>
    </row>
    <row r="18885" spans="1:9" x14ac:dyDescent="0.2">
      <c r="A18885" t="s">
        <v>31462</v>
      </c>
      <c r="B18885" t="s">
        <v>38</v>
      </c>
      <c r="C18885">
        <v>2051</v>
      </c>
      <c r="D18885" t="s">
        <v>36510</v>
      </c>
      <c r="E18885" t="s">
        <v>36511</v>
      </c>
      <c r="F18885" t="s">
        <v>27</v>
      </c>
      <c r="G18885" t="s">
        <v>14</v>
      </c>
      <c r="H18885" t="s">
        <v>15</v>
      </c>
      <c r="I18885" t="s">
        <v>16</v>
      </c>
    </row>
    <row r="18886" spans="1:9" x14ac:dyDescent="0.2">
      <c r="A18886" t="s">
        <v>31462</v>
      </c>
      <c r="B18886" t="s">
        <v>1204</v>
      </c>
      <c r="C18886">
        <v>3001</v>
      </c>
      <c r="D18886" t="s">
        <v>36512</v>
      </c>
      <c r="E18886" t="s">
        <v>36513</v>
      </c>
      <c r="F18886" t="s">
        <v>27</v>
      </c>
      <c r="G18886" t="s">
        <v>14</v>
      </c>
      <c r="H18886" t="s">
        <v>15</v>
      </c>
      <c r="I18886" t="s">
        <v>16</v>
      </c>
    </row>
    <row r="18887" spans="1:9" x14ac:dyDescent="0.2">
      <c r="A18887" t="s">
        <v>31462</v>
      </c>
      <c r="B18887" t="s">
        <v>144</v>
      </c>
      <c r="C18887">
        <v>5423</v>
      </c>
      <c r="D18887" t="s">
        <v>36514</v>
      </c>
      <c r="E18887" t="s">
        <v>36515</v>
      </c>
      <c r="F18887" t="s">
        <v>27</v>
      </c>
      <c r="G18887" t="s">
        <v>14</v>
      </c>
      <c r="H18887" t="s">
        <v>15</v>
      </c>
      <c r="I18887" t="s">
        <v>16</v>
      </c>
    </row>
    <row r="18888" spans="1:9" x14ac:dyDescent="0.2">
      <c r="A18888" t="s">
        <v>31462</v>
      </c>
      <c r="B18888" t="s">
        <v>122</v>
      </c>
      <c r="C18888">
        <v>90351</v>
      </c>
      <c r="D18888" t="s">
        <v>36516</v>
      </c>
      <c r="E18888" t="s">
        <v>36517</v>
      </c>
      <c r="F18888" t="s">
        <v>13</v>
      </c>
      <c r="G18888" t="s">
        <v>14</v>
      </c>
      <c r="H18888" t="s">
        <v>15</v>
      </c>
      <c r="I18888" t="s">
        <v>16</v>
      </c>
    </row>
    <row r="18889" spans="1:9" x14ac:dyDescent="0.2">
      <c r="A18889" t="s">
        <v>31462</v>
      </c>
      <c r="B18889" t="s">
        <v>149</v>
      </c>
      <c r="C18889">
        <v>1122</v>
      </c>
      <c r="D18889" t="s">
        <v>36518</v>
      </c>
      <c r="E18889" t="s">
        <v>36519</v>
      </c>
      <c r="F18889" t="s">
        <v>27</v>
      </c>
      <c r="G18889" t="s">
        <v>14</v>
      </c>
      <c r="H18889" t="s">
        <v>15</v>
      </c>
      <c r="I18889" t="s">
        <v>16</v>
      </c>
    </row>
    <row r="18890" spans="1:9" x14ac:dyDescent="0.2">
      <c r="A18890" t="s">
        <v>31462</v>
      </c>
      <c r="B18890" t="s">
        <v>10</v>
      </c>
      <c r="C18890">
        <v>17458</v>
      </c>
      <c r="D18890" t="s">
        <v>36520</v>
      </c>
      <c r="E18890" t="s">
        <v>36521</v>
      </c>
      <c r="F18890" t="s">
        <v>13</v>
      </c>
      <c r="G18890" t="s">
        <v>14</v>
      </c>
      <c r="H18890" t="s">
        <v>15</v>
      </c>
      <c r="I18890" t="s">
        <v>16</v>
      </c>
    </row>
    <row r="18891" spans="1:9" x14ac:dyDescent="0.2">
      <c r="A18891" t="s">
        <v>31462</v>
      </c>
      <c r="B18891" t="s">
        <v>297</v>
      </c>
      <c r="C18891">
        <v>65329</v>
      </c>
      <c r="D18891" t="s">
        <v>36522</v>
      </c>
      <c r="E18891" t="s">
        <v>36522</v>
      </c>
      <c r="F18891" t="s">
        <v>13</v>
      </c>
      <c r="G18891" t="s">
        <v>14</v>
      </c>
      <c r="H18891" t="s">
        <v>15</v>
      </c>
      <c r="I18891" t="s">
        <v>16</v>
      </c>
    </row>
    <row r="18892" spans="1:9" x14ac:dyDescent="0.2">
      <c r="A18892" t="s">
        <v>31462</v>
      </c>
      <c r="B18892" t="s">
        <v>33</v>
      </c>
      <c r="C18892">
        <v>13001</v>
      </c>
      <c r="D18892" t="s">
        <v>36523</v>
      </c>
      <c r="E18892" t="s">
        <v>36524</v>
      </c>
      <c r="F18892" t="s">
        <v>13</v>
      </c>
      <c r="G18892" t="s">
        <v>14</v>
      </c>
      <c r="H18892" t="s">
        <v>15</v>
      </c>
      <c r="I18892" t="s">
        <v>16</v>
      </c>
    </row>
    <row r="18893" spans="1:9" x14ac:dyDescent="0.2">
      <c r="A18893" t="s">
        <v>31462</v>
      </c>
      <c r="B18893" t="s">
        <v>122</v>
      </c>
      <c r="C18893">
        <v>90342</v>
      </c>
      <c r="D18893" t="s">
        <v>36525</v>
      </c>
      <c r="E18893" t="s">
        <v>36526</v>
      </c>
      <c r="F18893" t="s">
        <v>13</v>
      </c>
      <c r="G18893" t="s">
        <v>14</v>
      </c>
      <c r="H18893" t="s">
        <v>15</v>
      </c>
      <c r="I18893" t="s">
        <v>16</v>
      </c>
    </row>
    <row r="18894" spans="1:9" x14ac:dyDescent="0.2">
      <c r="A18894" t="s">
        <v>31462</v>
      </c>
      <c r="B18894" t="s">
        <v>93</v>
      </c>
      <c r="C18894">
        <v>4512</v>
      </c>
      <c r="D18894" t="s">
        <v>36527</v>
      </c>
      <c r="E18894" t="s">
        <v>36528</v>
      </c>
      <c r="F18894" t="s">
        <v>27</v>
      </c>
      <c r="G18894" t="s">
        <v>14</v>
      </c>
      <c r="H18894" t="s">
        <v>15</v>
      </c>
      <c r="I18894" t="s">
        <v>16</v>
      </c>
    </row>
    <row r="18895" spans="1:9" x14ac:dyDescent="0.2">
      <c r="A18895" t="s">
        <v>31462</v>
      </c>
      <c r="B18895" t="s">
        <v>125</v>
      </c>
      <c r="C18895">
        <v>19238</v>
      </c>
      <c r="D18895" t="s">
        <v>36529</v>
      </c>
      <c r="E18895" t="s">
        <v>36530</v>
      </c>
      <c r="F18895" t="s">
        <v>13</v>
      </c>
      <c r="G18895" t="s">
        <v>14</v>
      </c>
      <c r="H18895" t="s">
        <v>15</v>
      </c>
      <c r="I18895" t="s">
        <v>16</v>
      </c>
    </row>
    <row r="18896" spans="1:9" x14ac:dyDescent="0.2">
      <c r="A18896" t="s">
        <v>31462</v>
      </c>
      <c r="B18896" t="s">
        <v>199</v>
      </c>
      <c r="C18896">
        <v>50888</v>
      </c>
      <c r="D18896" t="s">
        <v>36531</v>
      </c>
      <c r="E18896" t="s">
        <v>36532</v>
      </c>
      <c r="F18896" t="s">
        <v>13</v>
      </c>
      <c r="G18896" t="s">
        <v>14</v>
      </c>
      <c r="H18896" t="s">
        <v>15</v>
      </c>
      <c r="I18896" t="s">
        <v>16</v>
      </c>
    </row>
    <row r="18897" spans="1:9" x14ac:dyDescent="0.2">
      <c r="A18897" t="s">
        <v>31462</v>
      </c>
      <c r="B18897" t="s">
        <v>22</v>
      </c>
      <c r="C18897">
        <v>25318</v>
      </c>
      <c r="D18897" t="s">
        <v>36533</v>
      </c>
      <c r="E18897" t="s">
        <v>36534</v>
      </c>
      <c r="F18897" t="s">
        <v>13</v>
      </c>
      <c r="G18897" t="s">
        <v>14</v>
      </c>
      <c r="H18897" t="s">
        <v>15</v>
      </c>
      <c r="I18897" t="s">
        <v>16</v>
      </c>
    </row>
    <row r="18898" spans="1:9" x14ac:dyDescent="0.2">
      <c r="A18898" t="s">
        <v>31462</v>
      </c>
      <c r="B18898" t="s">
        <v>61</v>
      </c>
      <c r="C18898">
        <v>5578</v>
      </c>
      <c r="D18898" t="s">
        <v>36535</v>
      </c>
      <c r="E18898" t="s">
        <v>36536</v>
      </c>
      <c r="F18898" t="s">
        <v>27</v>
      </c>
      <c r="G18898" t="s">
        <v>14</v>
      </c>
      <c r="H18898" t="s">
        <v>15</v>
      </c>
      <c r="I18898" t="s">
        <v>16</v>
      </c>
    </row>
    <row r="18899" spans="1:9" x14ac:dyDescent="0.2">
      <c r="A18899" t="s">
        <v>31462</v>
      </c>
      <c r="B18899" t="s">
        <v>10</v>
      </c>
      <c r="C18899">
        <v>17116</v>
      </c>
      <c r="D18899" t="s">
        <v>36537</v>
      </c>
      <c r="E18899" t="s">
        <v>36538</v>
      </c>
      <c r="F18899" t="s">
        <v>13</v>
      </c>
      <c r="G18899" t="s">
        <v>14</v>
      </c>
      <c r="H18899" t="s">
        <v>15</v>
      </c>
      <c r="I18899" t="s">
        <v>16</v>
      </c>
    </row>
    <row r="18900" spans="1:9" x14ac:dyDescent="0.2">
      <c r="A18900" t="s">
        <v>31462</v>
      </c>
      <c r="B18900" t="s">
        <v>122</v>
      </c>
      <c r="C18900">
        <v>90453</v>
      </c>
      <c r="D18900" t="s">
        <v>36539</v>
      </c>
      <c r="E18900" t="s">
        <v>36540</v>
      </c>
      <c r="F18900" t="s">
        <v>13</v>
      </c>
      <c r="G18900" t="s">
        <v>14</v>
      </c>
      <c r="H18900" t="s">
        <v>15</v>
      </c>
      <c r="I18900" t="s">
        <v>16</v>
      </c>
    </row>
    <row r="18901" spans="1:9" x14ac:dyDescent="0.2">
      <c r="A18901" t="s">
        <v>31462</v>
      </c>
      <c r="B18901" t="s">
        <v>88</v>
      </c>
      <c r="C18901">
        <v>2821</v>
      </c>
      <c r="D18901" t="s">
        <v>36541</v>
      </c>
      <c r="E18901" t="s">
        <v>36542</v>
      </c>
      <c r="F18901" t="s">
        <v>27</v>
      </c>
      <c r="G18901" t="s">
        <v>14</v>
      </c>
      <c r="H18901" t="s">
        <v>15</v>
      </c>
      <c r="I18901" t="s">
        <v>16</v>
      </c>
    </row>
    <row r="18902" spans="1:9" x14ac:dyDescent="0.2">
      <c r="A18902" t="s">
        <v>31462</v>
      </c>
      <c r="B18902" t="s">
        <v>61</v>
      </c>
      <c r="C18902">
        <v>5507</v>
      </c>
      <c r="D18902" t="s">
        <v>36543</v>
      </c>
      <c r="E18902" t="s">
        <v>36544</v>
      </c>
      <c r="F18902" t="s">
        <v>27</v>
      </c>
      <c r="G18902" t="s">
        <v>14</v>
      </c>
      <c r="H18902" t="s">
        <v>15</v>
      </c>
      <c r="I18902" t="s">
        <v>16</v>
      </c>
    </row>
    <row r="18903" spans="1:9" x14ac:dyDescent="0.2">
      <c r="A18903" t="s">
        <v>31462</v>
      </c>
      <c r="B18903" t="s">
        <v>268</v>
      </c>
      <c r="C18903">
        <v>36090</v>
      </c>
      <c r="D18903" t="s">
        <v>36545</v>
      </c>
      <c r="E18903" t="s">
        <v>36546</v>
      </c>
      <c r="F18903" t="s">
        <v>13</v>
      </c>
      <c r="G18903" t="s">
        <v>14</v>
      </c>
      <c r="H18903" t="s">
        <v>15</v>
      </c>
      <c r="I18903" t="s">
        <v>16</v>
      </c>
    </row>
    <row r="18904" spans="1:9" x14ac:dyDescent="0.2">
      <c r="A18904" t="s">
        <v>31462</v>
      </c>
      <c r="B18904" t="s">
        <v>28</v>
      </c>
      <c r="C18904">
        <v>14555</v>
      </c>
      <c r="D18904" t="s">
        <v>36547</v>
      </c>
      <c r="E18904" t="s">
        <v>36548</v>
      </c>
      <c r="F18904" t="s">
        <v>13</v>
      </c>
      <c r="G18904" t="s">
        <v>14</v>
      </c>
      <c r="H18904" t="s">
        <v>15</v>
      </c>
      <c r="I18904" t="s">
        <v>16</v>
      </c>
    </row>
    <row r="18905" spans="1:9" x14ac:dyDescent="0.2">
      <c r="A18905" t="s">
        <v>31462</v>
      </c>
      <c r="B18905" t="s">
        <v>1204</v>
      </c>
      <c r="C18905">
        <v>30000</v>
      </c>
      <c r="D18905" t="s">
        <v>36549</v>
      </c>
      <c r="E18905" t="s">
        <v>36550</v>
      </c>
      <c r="F18905" t="s">
        <v>13</v>
      </c>
      <c r="G18905" t="s">
        <v>14</v>
      </c>
      <c r="H18905" t="s">
        <v>15</v>
      </c>
      <c r="I18905" t="s">
        <v>16</v>
      </c>
    </row>
    <row r="18906" spans="1:9" x14ac:dyDescent="0.2">
      <c r="A18906" t="s">
        <v>31462</v>
      </c>
      <c r="B18906" t="s">
        <v>268</v>
      </c>
      <c r="C18906">
        <v>36210</v>
      </c>
      <c r="D18906" t="s">
        <v>36551</v>
      </c>
      <c r="E18906" t="s">
        <v>36552</v>
      </c>
      <c r="F18906" t="s">
        <v>13</v>
      </c>
      <c r="G18906" t="s">
        <v>14</v>
      </c>
      <c r="H18906" t="s">
        <v>15</v>
      </c>
      <c r="I18906" t="s">
        <v>16</v>
      </c>
    </row>
    <row r="18907" spans="1:9" x14ac:dyDescent="0.2">
      <c r="A18907" t="s">
        <v>31462</v>
      </c>
      <c r="B18907" t="s">
        <v>38</v>
      </c>
      <c r="C18907">
        <v>20400</v>
      </c>
      <c r="D18907" t="s">
        <v>36553</v>
      </c>
      <c r="E18907" t="s">
        <v>36554</v>
      </c>
      <c r="F18907" t="s">
        <v>13</v>
      </c>
      <c r="G18907" t="s">
        <v>14</v>
      </c>
      <c r="H18907" t="s">
        <v>15</v>
      </c>
      <c r="I18907" t="s">
        <v>16</v>
      </c>
    </row>
    <row r="18908" spans="1:9" x14ac:dyDescent="0.2">
      <c r="A18908" t="s">
        <v>31462</v>
      </c>
      <c r="B18908" t="s">
        <v>149</v>
      </c>
      <c r="C18908">
        <v>11200</v>
      </c>
      <c r="D18908" t="s">
        <v>36555</v>
      </c>
      <c r="E18908" t="s">
        <v>36556</v>
      </c>
      <c r="F18908" t="s">
        <v>13</v>
      </c>
      <c r="G18908" t="s">
        <v>14</v>
      </c>
      <c r="H18908" t="s">
        <v>15</v>
      </c>
      <c r="I18908" t="s">
        <v>16</v>
      </c>
    </row>
    <row r="18909" spans="1:9" x14ac:dyDescent="0.2">
      <c r="A18909" t="s">
        <v>31462</v>
      </c>
      <c r="B18909" t="s">
        <v>199</v>
      </c>
      <c r="C18909">
        <v>5056</v>
      </c>
      <c r="D18909" t="s">
        <v>36557</v>
      </c>
      <c r="E18909" t="s">
        <v>36558</v>
      </c>
      <c r="F18909" t="s">
        <v>27</v>
      </c>
      <c r="G18909" t="s">
        <v>14</v>
      </c>
      <c r="H18909" t="s">
        <v>15</v>
      </c>
      <c r="I18909" t="s">
        <v>16</v>
      </c>
    </row>
    <row r="18910" spans="1:9" x14ac:dyDescent="0.2">
      <c r="A18910" t="s">
        <v>31462</v>
      </c>
      <c r="B18910" t="s">
        <v>17</v>
      </c>
      <c r="C18910">
        <v>1046</v>
      </c>
      <c r="D18910" t="s">
        <v>36559</v>
      </c>
      <c r="E18910" t="s">
        <v>36560</v>
      </c>
      <c r="F18910" t="s">
        <v>27</v>
      </c>
      <c r="G18910" t="s">
        <v>14</v>
      </c>
      <c r="H18910" t="s">
        <v>15</v>
      </c>
      <c r="I18910" t="s">
        <v>16</v>
      </c>
    </row>
    <row r="18911" spans="1:9" x14ac:dyDescent="0.2">
      <c r="A18911" t="s">
        <v>31462</v>
      </c>
      <c r="B18911" t="s">
        <v>51</v>
      </c>
      <c r="C18911">
        <v>43888</v>
      </c>
      <c r="D18911" t="s">
        <v>36561</v>
      </c>
      <c r="E18911" t="s">
        <v>36562</v>
      </c>
      <c r="F18911" t="s">
        <v>13</v>
      </c>
      <c r="G18911" t="s">
        <v>14</v>
      </c>
      <c r="H18911" t="s">
        <v>15</v>
      </c>
      <c r="I18911" t="s">
        <v>16</v>
      </c>
    </row>
    <row r="18912" spans="1:9" x14ac:dyDescent="0.2">
      <c r="A18912" t="s">
        <v>31462</v>
      </c>
      <c r="B18912" t="s">
        <v>144</v>
      </c>
      <c r="C18912">
        <v>5464</v>
      </c>
      <c r="D18912" t="s">
        <v>36563</v>
      </c>
      <c r="E18912" t="s">
        <v>36564</v>
      </c>
      <c r="F18912" t="s">
        <v>27</v>
      </c>
      <c r="G18912" t="s">
        <v>14</v>
      </c>
      <c r="H18912" t="s">
        <v>15</v>
      </c>
      <c r="I18912" t="s">
        <v>16</v>
      </c>
    </row>
    <row r="18913" spans="1:9" x14ac:dyDescent="0.2">
      <c r="A18913" t="s">
        <v>31462</v>
      </c>
      <c r="B18913" t="s">
        <v>186</v>
      </c>
      <c r="C18913">
        <v>31933</v>
      </c>
      <c r="D18913" t="s">
        <v>36565</v>
      </c>
      <c r="E18913" t="s">
        <v>36566</v>
      </c>
      <c r="F18913" t="s">
        <v>13</v>
      </c>
      <c r="G18913" t="s">
        <v>14</v>
      </c>
      <c r="H18913" t="s">
        <v>15</v>
      </c>
      <c r="I18913" t="s">
        <v>16</v>
      </c>
    </row>
    <row r="18914" spans="1:9" x14ac:dyDescent="0.2">
      <c r="A18914" t="s">
        <v>31462</v>
      </c>
      <c r="B18914" t="s">
        <v>28</v>
      </c>
      <c r="C18914">
        <v>14121</v>
      </c>
      <c r="D18914" t="s">
        <v>36567</v>
      </c>
      <c r="E18914" t="s">
        <v>36568</v>
      </c>
      <c r="F18914" t="s">
        <v>13</v>
      </c>
      <c r="G18914" t="s">
        <v>14</v>
      </c>
      <c r="H18914" t="s">
        <v>15</v>
      </c>
      <c r="I18914" t="s">
        <v>16</v>
      </c>
    </row>
    <row r="18915" spans="1:9" x14ac:dyDescent="0.2">
      <c r="A18915" t="s">
        <v>31462</v>
      </c>
      <c r="B18915" t="s">
        <v>17</v>
      </c>
      <c r="C18915">
        <v>1004</v>
      </c>
      <c r="D18915" t="s">
        <v>36569</v>
      </c>
      <c r="E18915" t="s">
        <v>36570</v>
      </c>
      <c r="F18915" t="s">
        <v>27</v>
      </c>
      <c r="G18915" t="s">
        <v>14</v>
      </c>
      <c r="H18915" t="s">
        <v>15</v>
      </c>
      <c r="I18915" t="s">
        <v>16</v>
      </c>
    </row>
    <row r="18916" spans="1:9" x14ac:dyDescent="0.2">
      <c r="A18916" t="s">
        <v>31462</v>
      </c>
      <c r="B18916" t="s">
        <v>38</v>
      </c>
      <c r="C18916">
        <v>20616</v>
      </c>
      <c r="D18916" t="s">
        <v>36571</v>
      </c>
      <c r="E18916" t="s">
        <v>36572</v>
      </c>
      <c r="F18916" t="s">
        <v>13</v>
      </c>
      <c r="G18916" t="s">
        <v>14</v>
      </c>
      <c r="H18916" t="s">
        <v>15</v>
      </c>
      <c r="I18916" t="s">
        <v>16</v>
      </c>
    </row>
    <row r="18917" spans="1:9" x14ac:dyDescent="0.2">
      <c r="A18917" t="s">
        <v>31462</v>
      </c>
      <c r="B18917" t="s">
        <v>144</v>
      </c>
      <c r="C18917">
        <v>5436</v>
      </c>
      <c r="D18917" t="s">
        <v>36573</v>
      </c>
      <c r="E18917" t="s">
        <v>36574</v>
      </c>
      <c r="F18917" t="s">
        <v>27</v>
      </c>
      <c r="G18917" t="s">
        <v>14</v>
      </c>
      <c r="H18917" t="s">
        <v>15</v>
      </c>
      <c r="I18917" t="s">
        <v>16</v>
      </c>
    </row>
    <row r="18918" spans="1:9" x14ac:dyDescent="0.2">
      <c r="A18918" t="s">
        <v>31462</v>
      </c>
      <c r="B18918" t="s">
        <v>268</v>
      </c>
      <c r="C18918">
        <v>36883</v>
      </c>
      <c r="D18918" t="s">
        <v>36575</v>
      </c>
      <c r="E18918" t="s">
        <v>36576</v>
      </c>
      <c r="F18918" t="s">
        <v>13</v>
      </c>
      <c r="G18918" t="s">
        <v>14</v>
      </c>
      <c r="H18918" t="s">
        <v>15</v>
      </c>
      <c r="I18918" t="s">
        <v>16</v>
      </c>
    </row>
    <row r="18919" spans="1:9" x14ac:dyDescent="0.2">
      <c r="A18919" t="s">
        <v>31462</v>
      </c>
      <c r="B18919" t="s">
        <v>125</v>
      </c>
      <c r="C18919">
        <v>19358</v>
      </c>
      <c r="D18919" t="s">
        <v>36577</v>
      </c>
      <c r="E18919" t="s">
        <v>36578</v>
      </c>
      <c r="F18919" t="s">
        <v>13</v>
      </c>
      <c r="G18919" t="s">
        <v>14</v>
      </c>
      <c r="H18919" t="s">
        <v>15</v>
      </c>
      <c r="I18919" t="s">
        <v>16</v>
      </c>
    </row>
    <row r="18920" spans="1:9" x14ac:dyDescent="0.2">
      <c r="A18920" t="s">
        <v>31462</v>
      </c>
      <c r="B18920" t="s">
        <v>149</v>
      </c>
      <c r="C18920">
        <v>11117</v>
      </c>
      <c r="D18920" t="s">
        <v>36579</v>
      </c>
      <c r="E18920" t="s">
        <v>36580</v>
      </c>
      <c r="F18920" t="s">
        <v>13</v>
      </c>
      <c r="G18920" t="s">
        <v>14</v>
      </c>
      <c r="H18920" t="s">
        <v>15</v>
      </c>
      <c r="I18920" t="s">
        <v>16</v>
      </c>
    </row>
    <row r="18921" spans="1:9" x14ac:dyDescent="0.2">
      <c r="A18921" t="s">
        <v>31462</v>
      </c>
      <c r="B18921" t="s">
        <v>56</v>
      </c>
      <c r="C18921">
        <v>44244</v>
      </c>
      <c r="D18921" t="s">
        <v>36581</v>
      </c>
      <c r="E18921" t="s">
        <v>36582</v>
      </c>
      <c r="F18921" t="s">
        <v>13</v>
      </c>
      <c r="G18921" t="s">
        <v>14</v>
      </c>
      <c r="H18921" t="s">
        <v>15</v>
      </c>
      <c r="I18921" t="s">
        <v>16</v>
      </c>
    </row>
    <row r="18922" spans="1:9" x14ac:dyDescent="0.2">
      <c r="A18922" t="s">
        <v>31462</v>
      </c>
      <c r="B18922" t="s">
        <v>186</v>
      </c>
      <c r="C18922">
        <v>3176</v>
      </c>
      <c r="D18922" t="s">
        <v>36583</v>
      </c>
      <c r="E18922" t="s">
        <v>36584</v>
      </c>
      <c r="F18922" t="s">
        <v>27</v>
      </c>
      <c r="G18922" t="s">
        <v>14</v>
      </c>
      <c r="H18922" t="s">
        <v>15</v>
      </c>
      <c r="I18922" t="s">
        <v>16</v>
      </c>
    </row>
    <row r="18923" spans="1:9" x14ac:dyDescent="0.2">
      <c r="A18923" t="s">
        <v>31462</v>
      </c>
      <c r="B18923" t="s">
        <v>33</v>
      </c>
      <c r="C18923">
        <v>13077</v>
      </c>
      <c r="D18923" t="s">
        <v>36585</v>
      </c>
      <c r="E18923" t="s">
        <v>36586</v>
      </c>
      <c r="F18923" t="s">
        <v>13</v>
      </c>
      <c r="G18923" t="s">
        <v>14</v>
      </c>
      <c r="H18923" t="s">
        <v>15</v>
      </c>
      <c r="I18923" t="s">
        <v>16</v>
      </c>
    </row>
    <row r="18924" spans="1:9" x14ac:dyDescent="0.2">
      <c r="A18924" t="s">
        <v>31462</v>
      </c>
      <c r="B18924" t="s">
        <v>43</v>
      </c>
      <c r="C18924">
        <v>7718</v>
      </c>
      <c r="D18924" t="s">
        <v>36587</v>
      </c>
      <c r="E18924" t="s">
        <v>36588</v>
      </c>
      <c r="F18924" t="s">
        <v>27</v>
      </c>
      <c r="G18924" t="s">
        <v>14</v>
      </c>
      <c r="H18924" t="s">
        <v>15</v>
      </c>
      <c r="I18924" t="s">
        <v>16</v>
      </c>
    </row>
    <row r="18925" spans="1:9" x14ac:dyDescent="0.2">
      <c r="A18925" t="s">
        <v>31462</v>
      </c>
      <c r="B18925" t="s">
        <v>64</v>
      </c>
      <c r="C18925">
        <v>27007</v>
      </c>
      <c r="D18925" t="s">
        <v>36589</v>
      </c>
      <c r="E18925" t="s">
        <v>36590</v>
      </c>
      <c r="F18925" t="s">
        <v>13</v>
      </c>
      <c r="G18925" t="s">
        <v>14</v>
      </c>
      <c r="H18925" t="s">
        <v>15</v>
      </c>
      <c r="I18925" t="s">
        <v>16</v>
      </c>
    </row>
    <row r="18926" spans="1:9" x14ac:dyDescent="0.2">
      <c r="A18926" t="s">
        <v>31462</v>
      </c>
      <c r="B18926" t="s">
        <v>56</v>
      </c>
      <c r="C18926">
        <v>44833</v>
      </c>
      <c r="D18926" t="s">
        <v>36591</v>
      </c>
      <c r="E18926" t="s">
        <v>36592</v>
      </c>
      <c r="F18926" t="s">
        <v>13</v>
      </c>
      <c r="G18926" t="s">
        <v>14</v>
      </c>
      <c r="H18926" t="s">
        <v>15</v>
      </c>
      <c r="I18926" t="s">
        <v>16</v>
      </c>
    </row>
    <row r="18927" spans="1:9" x14ac:dyDescent="0.2">
      <c r="A18927" t="s">
        <v>31462</v>
      </c>
      <c r="B18927" t="s">
        <v>10</v>
      </c>
      <c r="C18927">
        <v>17917</v>
      </c>
      <c r="D18927" t="s">
        <v>36593</v>
      </c>
      <c r="E18927" t="s">
        <v>36594</v>
      </c>
      <c r="F18927" t="s">
        <v>13</v>
      </c>
      <c r="G18927" t="s">
        <v>14</v>
      </c>
      <c r="H18927" t="s">
        <v>15</v>
      </c>
      <c r="I18927" t="s">
        <v>16</v>
      </c>
    </row>
    <row r="18928" spans="1:9" x14ac:dyDescent="0.2">
      <c r="A18928" t="s">
        <v>31462</v>
      </c>
      <c r="B18928" t="s">
        <v>144</v>
      </c>
      <c r="C18928">
        <v>5407</v>
      </c>
      <c r="D18928" t="s">
        <v>36595</v>
      </c>
      <c r="E18928" t="s">
        <v>36596</v>
      </c>
      <c r="F18928" t="s">
        <v>27</v>
      </c>
      <c r="G18928" t="s">
        <v>14</v>
      </c>
      <c r="H18928" t="s">
        <v>15</v>
      </c>
      <c r="I18928" t="s">
        <v>16</v>
      </c>
    </row>
    <row r="18929" spans="1:9" x14ac:dyDescent="0.2">
      <c r="A18929" t="s">
        <v>31462</v>
      </c>
      <c r="B18929" t="s">
        <v>263</v>
      </c>
      <c r="C18929">
        <v>51005</v>
      </c>
      <c r="D18929" t="s">
        <v>36597</v>
      </c>
      <c r="E18929" t="s">
        <v>36598</v>
      </c>
      <c r="F18929" t="s">
        <v>13</v>
      </c>
      <c r="G18929" t="s">
        <v>14</v>
      </c>
      <c r="H18929" t="s">
        <v>15</v>
      </c>
      <c r="I18929" t="s">
        <v>16</v>
      </c>
    </row>
    <row r="18930" spans="1:9" x14ac:dyDescent="0.2">
      <c r="A18930" t="s">
        <v>31462</v>
      </c>
      <c r="B18930" t="s">
        <v>125</v>
      </c>
      <c r="C18930">
        <v>19451</v>
      </c>
      <c r="D18930" t="s">
        <v>36599</v>
      </c>
      <c r="E18930" t="s">
        <v>36600</v>
      </c>
      <c r="F18930" t="s">
        <v>13</v>
      </c>
      <c r="G18930" t="s">
        <v>14</v>
      </c>
      <c r="H18930" t="s">
        <v>15</v>
      </c>
      <c r="I18930" t="s">
        <v>16</v>
      </c>
    </row>
    <row r="18931" spans="1:9" x14ac:dyDescent="0.2">
      <c r="A18931" t="s">
        <v>31462</v>
      </c>
      <c r="B18931" t="s">
        <v>64</v>
      </c>
      <c r="C18931">
        <v>2733</v>
      </c>
      <c r="D18931" t="s">
        <v>36601</v>
      </c>
      <c r="E18931" t="s">
        <v>36602</v>
      </c>
      <c r="F18931" t="s">
        <v>27</v>
      </c>
      <c r="G18931" t="s">
        <v>14</v>
      </c>
      <c r="H18931" t="s">
        <v>15</v>
      </c>
      <c r="I18931" t="s">
        <v>16</v>
      </c>
    </row>
    <row r="18932" spans="1:9" x14ac:dyDescent="0.2">
      <c r="A18932" t="s">
        <v>31462</v>
      </c>
      <c r="B18932" t="s">
        <v>119</v>
      </c>
      <c r="C18932">
        <v>12774</v>
      </c>
      <c r="D18932" t="s">
        <v>36603</v>
      </c>
      <c r="E18932" t="s">
        <v>36604</v>
      </c>
      <c r="F18932" t="s">
        <v>13</v>
      </c>
      <c r="G18932" t="s">
        <v>14</v>
      </c>
      <c r="H18932" t="s">
        <v>15</v>
      </c>
      <c r="I18932" t="s">
        <v>16</v>
      </c>
    </row>
    <row r="18933" spans="1:9" x14ac:dyDescent="0.2">
      <c r="A18933" t="s">
        <v>31462</v>
      </c>
      <c r="B18933" t="s">
        <v>125</v>
      </c>
      <c r="C18933">
        <v>19874</v>
      </c>
      <c r="D18933" t="s">
        <v>36605</v>
      </c>
      <c r="E18933" t="s">
        <v>36606</v>
      </c>
      <c r="F18933" t="s">
        <v>13</v>
      </c>
      <c r="G18933" t="s">
        <v>14</v>
      </c>
      <c r="H18933" t="s">
        <v>15</v>
      </c>
      <c r="I18933" t="s">
        <v>16</v>
      </c>
    </row>
    <row r="18934" spans="1:9" x14ac:dyDescent="0.2">
      <c r="A18934" t="s">
        <v>31462</v>
      </c>
      <c r="B18934" t="s">
        <v>101</v>
      </c>
      <c r="C18934">
        <v>1510</v>
      </c>
      <c r="D18934" t="s">
        <v>36607</v>
      </c>
      <c r="E18934" t="s">
        <v>36608</v>
      </c>
      <c r="F18934" t="s">
        <v>27</v>
      </c>
      <c r="G18934" t="s">
        <v>14</v>
      </c>
      <c r="H18934" t="s">
        <v>15</v>
      </c>
      <c r="I18934" t="s">
        <v>16</v>
      </c>
    </row>
    <row r="18935" spans="1:9" x14ac:dyDescent="0.2">
      <c r="A18935" t="s">
        <v>31462</v>
      </c>
      <c r="B18935" t="s">
        <v>268</v>
      </c>
      <c r="C18935">
        <v>36980</v>
      </c>
      <c r="D18935" t="s">
        <v>36609</v>
      </c>
      <c r="E18935" t="s">
        <v>36610</v>
      </c>
      <c r="F18935" t="s">
        <v>13</v>
      </c>
      <c r="G18935" t="s">
        <v>14</v>
      </c>
      <c r="H18935" t="s">
        <v>15</v>
      </c>
      <c r="I18935" t="s">
        <v>16</v>
      </c>
    </row>
    <row r="18936" spans="1:9" x14ac:dyDescent="0.2">
      <c r="A18936" t="s">
        <v>31462</v>
      </c>
      <c r="B18936" t="s">
        <v>285</v>
      </c>
      <c r="C18936">
        <v>3520</v>
      </c>
      <c r="D18936" t="s">
        <v>36611</v>
      </c>
      <c r="E18936" t="s">
        <v>36612</v>
      </c>
      <c r="F18936" t="s">
        <v>27</v>
      </c>
      <c r="G18936" t="s">
        <v>14</v>
      </c>
      <c r="H18936" t="s">
        <v>15</v>
      </c>
      <c r="I18936" t="s">
        <v>16</v>
      </c>
    </row>
    <row r="18937" spans="1:9" x14ac:dyDescent="0.2">
      <c r="A18937" t="s">
        <v>31462</v>
      </c>
      <c r="B18937" t="s">
        <v>93</v>
      </c>
      <c r="C18937">
        <v>4567</v>
      </c>
      <c r="D18937" t="s">
        <v>36613</v>
      </c>
      <c r="E18937" t="s">
        <v>36614</v>
      </c>
      <c r="F18937" t="s">
        <v>27</v>
      </c>
      <c r="G18937" t="s">
        <v>14</v>
      </c>
      <c r="H18937" t="s">
        <v>15</v>
      </c>
      <c r="I18937" t="s">
        <v>16</v>
      </c>
    </row>
    <row r="18938" spans="1:9" x14ac:dyDescent="0.2">
      <c r="A18938" t="s">
        <v>31462</v>
      </c>
      <c r="B18938" t="s">
        <v>61</v>
      </c>
      <c r="C18938">
        <v>55773</v>
      </c>
      <c r="D18938" t="s">
        <v>36615</v>
      </c>
      <c r="E18938" t="s">
        <v>36616</v>
      </c>
      <c r="F18938" t="s">
        <v>13</v>
      </c>
      <c r="G18938" t="s">
        <v>14</v>
      </c>
      <c r="H18938" t="s">
        <v>15</v>
      </c>
      <c r="I18938" t="s">
        <v>16</v>
      </c>
    </row>
    <row r="18939" spans="1:9" x14ac:dyDescent="0.2">
      <c r="A18939" t="s">
        <v>31462</v>
      </c>
      <c r="B18939" t="s">
        <v>61</v>
      </c>
      <c r="C18939">
        <v>55114</v>
      </c>
      <c r="D18939" t="s">
        <v>36617</v>
      </c>
      <c r="E18939" t="s">
        <v>36618</v>
      </c>
      <c r="F18939" t="s">
        <v>13</v>
      </c>
      <c r="G18939" t="s">
        <v>14</v>
      </c>
      <c r="H18939" t="s">
        <v>15</v>
      </c>
      <c r="I18939" t="s">
        <v>16</v>
      </c>
    </row>
    <row r="18940" spans="1:9" x14ac:dyDescent="0.2">
      <c r="A18940" t="s">
        <v>31462</v>
      </c>
      <c r="B18940" t="s">
        <v>17</v>
      </c>
      <c r="C18940">
        <v>1064</v>
      </c>
      <c r="D18940" t="s">
        <v>36619</v>
      </c>
      <c r="E18940" t="s">
        <v>36620</v>
      </c>
      <c r="F18940" t="s">
        <v>27</v>
      </c>
      <c r="G18940" t="s">
        <v>14</v>
      </c>
      <c r="H18940" t="s">
        <v>15</v>
      </c>
      <c r="I18940" t="s">
        <v>16</v>
      </c>
    </row>
    <row r="18941" spans="1:9" x14ac:dyDescent="0.2">
      <c r="A18941" t="s">
        <v>31462</v>
      </c>
      <c r="B18941" t="s">
        <v>56</v>
      </c>
      <c r="C18941">
        <v>44108</v>
      </c>
      <c r="D18941" t="s">
        <v>36621</v>
      </c>
      <c r="E18941" t="s">
        <v>36622</v>
      </c>
      <c r="F18941" t="s">
        <v>13</v>
      </c>
      <c r="G18941" t="s">
        <v>14</v>
      </c>
      <c r="H18941" t="s">
        <v>15</v>
      </c>
      <c r="I18941" t="s">
        <v>16</v>
      </c>
    </row>
    <row r="18942" spans="1:9" x14ac:dyDescent="0.2">
      <c r="A18942" t="s">
        <v>31462</v>
      </c>
      <c r="B18942" t="s">
        <v>61</v>
      </c>
      <c r="C18942">
        <v>5590</v>
      </c>
      <c r="D18942" t="s">
        <v>36623</v>
      </c>
      <c r="E18942" t="s">
        <v>36624</v>
      </c>
      <c r="F18942" t="s">
        <v>27</v>
      </c>
      <c r="G18942" t="s">
        <v>14</v>
      </c>
      <c r="H18942" t="s">
        <v>15</v>
      </c>
      <c r="I18942" t="s">
        <v>16</v>
      </c>
    </row>
    <row r="18943" spans="1:9" x14ac:dyDescent="0.2">
      <c r="A18943" t="s">
        <v>31462</v>
      </c>
      <c r="B18943" t="s">
        <v>61</v>
      </c>
      <c r="C18943">
        <v>5543</v>
      </c>
      <c r="D18943" t="s">
        <v>36625</v>
      </c>
      <c r="E18943" t="s">
        <v>36626</v>
      </c>
      <c r="F18943" t="s">
        <v>27</v>
      </c>
      <c r="G18943" t="s">
        <v>14</v>
      </c>
      <c r="H18943" t="s">
        <v>15</v>
      </c>
      <c r="I18943" t="s">
        <v>16</v>
      </c>
    </row>
    <row r="18944" spans="1:9" x14ac:dyDescent="0.2">
      <c r="A18944" t="s">
        <v>31462</v>
      </c>
      <c r="B18944" t="s">
        <v>43</v>
      </c>
      <c r="C18944">
        <v>77089</v>
      </c>
      <c r="D18944" t="s">
        <v>36627</v>
      </c>
      <c r="E18944" t="s">
        <v>36628</v>
      </c>
      <c r="F18944" t="s">
        <v>13</v>
      </c>
      <c r="G18944" t="s">
        <v>14</v>
      </c>
      <c r="H18944" t="s">
        <v>15</v>
      </c>
      <c r="I18944" t="s">
        <v>16</v>
      </c>
    </row>
    <row r="18945" spans="1:9" x14ac:dyDescent="0.2">
      <c r="A18945" t="s">
        <v>31462</v>
      </c>
      <c r="B18945" t="s">
        <v>122</v>
      </c>
      <c r="C18945">
        <v>9000</v>
      </c>
      <c r="D18945" t="s">
        <v>36629</v>
      </c>
      <c r="E18945" t="s">
        <v>36630</v>
      </c>
      <c r="F18945" t="s">
        <v>27</v>
      </c>
      <c r="G18945" t="s">
        <v>14</v>
      </c>
      <c r="H18945" t="s">
        <v>15</v>
      </c>
      <c r="I18945" t="s">
        <v>16</v>
      </c>
    </row>
    <row r="18946" spans="1:9" x14ac:dyDescent="0.2">
      <c r="A18946" t="s">
        <v>31462</v>
      </c>
      <c r="B18946" t="s">
        <v>73</v>
      </c>
      <c r="C18946">
        <v>70136</v>
      </c>
      <c r="D18946" t="s">
        <v>36631</v>
      </c>
      <c r="E18946" t="s">
        <v>36632</v>
      </c>
      <c r="F18946" t="s">
        <v>13</v>
      </c>
      <c r="G18946" t="s">
        <v>14</v>
      </c>
      <c r="H18946" t="s">
        <v>15</v>
      </c>
      <c r="I18946" t="s">
        <v>16</v>
      </c>
    </row>
    <row r="18947" spans="1:9" x14ac:dyDescent="0.2">
      <c r="A18947" t="s">
        <v>31462</v>
      </c>
      <c r="B18947" t="s">
        <v>17</v>
      </c>
      <c r="C18947">
        <v>10758</v>
      </c>
      <c r="D18947" t="s">
        <v>36633</v>
      </c>
      <c r="E18947" t="s">
        <v>36634</v>
      </c>
      <c r="F18947" t="s">
        <v>13</v>
      </c>
      <c r="G18947" t="s">
        <v>14</v>
      </c>
      <c r="H18947" t="s">
        <v>15</v>
      </c>
      <c r="I18947" t="s">
        <v>16</v>
      </c>
    </row>
    <row r="18948" spans="1:9" x14ac:dyDescent="0.2">
      <c r="A18948" t="s">
        <v>31462</v>
      </c>
      <c r="B18948" t="s">
        <v>199</v>
      </c>
      <c r="C18948">
        <v>50003</v>
      </c>
      <c r="D18948" t="s">
        <v>36635</v>
      </c>
      <c r="E18948" t="s">
        <v>36636</v>
      </c>
      <c r="F18948" t="s">
        <v>13</v>
      </c>
      <c r="G18948" t="s">
        <v>14</v>
      </c>
      <c r="H18948" t="s">
        <v>15</v>
      </c>
      <c r="I18948" t="s">
        <v>16</v>
      </c>
    </row>
    <row r="18949" spans="1:9" x14ac:dyDescent="0.2">
      <c r="A18949" t="s">
        <v>31462</v>
      </c>
      <c r="B18949" t="s">
        <v>119</v>
      </c>
      <c r="C18949">
        <v>12332</v>
      </c>
      <c r="D18949" t="s">
        <v>36637</v>
      </c>
      <c r="E18949" t="s">
        <v>36638</v>
      </c>
      <c r="F18949" t="s">
        <v>13</v>
      </c>
      <c r="G18949" t="s">
        <v>14</v>
      </c>
      <c r="H18949" t="s">
        <v>15</v>
      </c>
      <c r="I18949" t="s">
        <v>16</v>
      </c>
    </row>
    <row r="18950" spans="1:9" x14ac:dyDescent="0.2">
      <c r="A18950" t="s">
        <v>31462</v>
      </c>
      <c r="B18950" t="s">
        <v>88</v>
      </c>
      <c r="C18950">
        <v>28728</v>
      </c>
      <c r="D18950" t="s">
        <v>36639</v>
      </c>
      <c r="E18950" t="s">
        <v>36640</v>
      </c>
      <c r="F18950" t="s">
        <v>13</v>
      </c>
      <c r="G18950" t="s">
        <v>14</v>
      </c>
      <c r="H18950" t="s">
        <v>15</v>
      </c>
      <c r="I18950" t="s">
        <v>16</v>
      </c>
    </row>
    <row r="18951" spans="1:9" x14ac:dyDescent="0.2">
      <c r="A18951" t="s">
        <v>31462</v>
      </c>
      <c r="B18951" t="s">
        <v>119</v>
      </c>
      <c r="C18951">
        <v>12080</v>
      </c>
      <c r="D18951" t="s">
        <v>36641</v>
      </c>
      <c r="E18951" t="s">
        <v>36642</v>
      </c>
      <c r="F18951" t="s">
        <v>13</v>
      </c>
      <c r="G18951" t="s">
        <v>14</v>
      </c>
      <c r="H18951" t="s">
        <v>15</v>
      </c>
      <c r="I18951" t="s">
        <v>16</v>
      </c>
    </row>
    <row r="18952" spans="1:9" x14ac:dyDescent="0.2">
      <c r="A18952" t="s">
        <v>31462</v>
      </c>
      <c r="B18952" t="s">
        <v>285</v>
      </c>
      <c r="C18952">
        <v>35255</v>
      </c>
      <c r="D18952" t="s">
        <v>36643</v>
      </c>
      <c r="E18952" t="s">
        <v>36644</v>
      </c>
      <c r="F18952" t="s">
        <v>13</v>
      </c>
      <c r="G18952" t="s">
        <v>14</v>
      </c>
      <c r="H18952" t="s">
        <v>15</v>
      </c>
      <c r="I18952" t="s">
        <v>16</v>
      </c>
    </row>
    <row r="18953" spans="1:9" x14ac:dyDescent="0.2">
      <c r="A18953" t="s">
        <v>31462</v>
      </c>
      <c r="B18953" t="s">
        <v>199</v>
      </c>
      <c r="C18953">
        <v>50567</v>
      </c>
      <c r="D18953" t="s">
        <v>36645</v>
      </c>
      <c r="E18953" t="s">
        <v>36646</v>
      </c>
      <c r="F18953" t="s">
        <v>13</v>
      </c>
      <c r="G18953" t="s">
        <v>14</v>
      </c>
      <c r="H18953" t="s">
        <v>15</v>
      </c>
      <c r="I18953" t="s">
        <v>16</v>
      </c>
    </row>
    <row r="18954" spans="1:9" x14ac:dyDescent="0.2">
      <c r="A18954" t="s">
        <v>31462</v>
      </c>
      <c r="B18954" t="s">
        <v>149</v>
      </c>
      <c r="C18954">
        <v>11001</v>
      </c>
      <c r="D18954" t="s">
        <v>36647</v>
      </c>
      <c r="E18954" t="s">
        <v>36648</v>
      </c>
      <c r="F18954" t="s">
        <v>13</v>
      </c>
      <c r="G18954" t="s">
        <v>14</v>
      </c>
      <c r="H18954" t="s">
        <v>15</v>
      </c>
      <c r="I18954" t="s">
        <v>16</v>
      </c>
    </row>
    <row r="18955" spans="1:9" x14ac:dyDescent="0.2">
      <c r="A18955" t="s">
        <v>31462</v>
      </c>
      <c r="B18955" t="s">
        <v>101</v>
      </c>
      <c r="C18955">
        <v>1588</v>
      </c>
      <c r="D18955" t="s">
        <v>36649</v>
      </c>
      <c r="E18955" t="s">
        <v>36650</v>
      </c>
      <c r="F18955" t="s">
        <v>27</v>
      </c>
      <c r="G18955" t="s">
        <v>625</v>
      </c>
      <c r="H18955" t="s">
        <v>626</v>
      </c>
      <c r="I18955" t="s">
        <v>16</v>
      </c>
    </row>
    <row r="18956" spans="1:9" x14ac:dyDescent="0.2">
      <c r="A18956" t="s">
        <v>31462</v>
      </c>
      <c r="B18956" t="s">
        <v>183</v>
      </c>
      <c r="C18956">
        <v>1888</v>
      </c>
      <c r="D18956" t="s">
        <v>36651</v>
      </c>
      <c r="E18956" t="s">
        <v>36652</v>
      </c>
      <c r="F18956" t="s">
        <v>27</v>
      </c>
      <c r="G18956" t="s">
        <v>14</v>
      </c>
      <c r="H18956" t="s">
        <v>15</v>
      </c>
      <c r="I18956" t="s">
        <v>16</v>
      </c>
    </row>
    <row r="18957" spans="1:9" x14ac:dyDescent="0.2">
      <c r="A18957" t="s">
        <v>31462</v>
      </c>
      <c r="B18957" t="s">
        <v>22</v>
      </c>
      <c r="C18957">
        <v>25011</v>
      </c>
      <c r="D18957" t="s">
        <v>36653</v>
      </c>
      <c r="E18957" t="s">
        <v>36654</v>
      </c>
      <c r="F18957" t="s">
        <v>13</v>
      </c>
      <c r="G18957" t="s">
        <v>14</v>
      </c>
      <c r="H18957" t="s">
        <v>15</v>
      </c>
      <c r="I18957" t="s">
        <v>16</v>
      </c>
    </row>
    <row r="18958" spans="1:9" x14ac:dyDescent="0.2">
      <c r="A18958" t="s">
        <v>31462</v>
      </c>
      <c r="B18958" t="s">
        <v>61</v>
      </c>
      <c r="C18958">
        <v>55456</v>
      </c>
      <c r="D18958" t="s">
        <v>36655</v>
      </c>
      <c r="E18958" t="s">
        <v>36656</v>
      </c>
      <c r="F18958" t="s">
        <v>13</v>
      </c>
      <c r="G18958" t="s">
        <v>14</v>
      </c>
      <c r="H18958" t="s">
        <v>15</v>
      </c>
      <c r="I18958" t="s">
        <v>16</v>
      </c>
    </row>
    <row r="18959" spans="1:9" x14ac:dyDescent="0.2">
      <c r="A18959" t="s">
        <v>31462</v>
      </c>
      <c r="B18959" t="s">
        <v>73</v>
      </c>
      <c r="C18959">
        <v>70013</v>
      </c>
      <c r="D18959" t="s">
        <v>36657</v>
      </c>
      <c r="E18959" t="s">
        <v>36658</v>
      </c>
      <c r="F18959" t="s">
        <v>13</v>
      </c>
      <c r="G18959" t="s">
        <v>14</v>
      </c>
      <c r="H18959" t="s">
        <v>15</v>
      </c>
      <c r="I18959" t="s">
        <v>16</v>
      </c>
    </row>
    <row r="18960" spans="1:9" x14ac:dyDescent="0.2">
      <c r="A18960" t="s">
        <v>31462</v>
      </c>
      <c r="B18960" t="s">
        <v>119</v>
      </c>
      <c r="C18960">
        <v>1296</v>
      </c>
      <c r="D18960" t="s">
        <v>36659</v>
      </c>
      <c r="E18960" t="s">
        <v>36659</v>
      </c>
      <c r="F18960" t="s">
        <v>27</v>
      </c>
      <c r="G18960" t="s">
        <v>14</v>
      </c>
      <c r="H18960" t="s">
        <v>15</v>
      </c>
      <c r="I18960" t="s">
        <v>16</v>
      </c>
    </row>
    <row r="18961" spans="1:9" x14ac:dyDescent="0.2">
      <c r="A18961" t="s">
        <v>31462</v>
      </c>
      <c r="B18961" t="s">
        <v>119</v>
      </c>
      <c r="C18961">
        <v>12150</v>
      </c>
      <c r="D18961" t="s">
        <v>36660</v>
      </c>
      <c r="E18961" t="s">
        <v>36661</v>
      </c>
      <c r="F18961" t="s">
        <v>13</v>
      </c>
      <c r="G18961" t="s">
        <v>14</v>
      </c>
      <c r="H18961" t="s">
        <v>15</v>
      </c>
      <c r="I18961" t="s">
        <v>16</v>
      </c>
    </row>
    <row r="18962" spans="1:9" x14ac:dyDescent="0.2">
      <c r="A18962" t="s">
        <v>31462</v>
      </c>
      <c r="B18962" t="s">
        <v>10</v>
      </c>
      <c r="C18962">
        <v>17617</v>
      </c>
      <c r="D18962" t="s">
        <v>36662</v>
      </c>
      <c r="E18962" t="s">
        <v>36663</v>
      </c>
      <c r="F18962" t="s">
        <v>13</v>
      </c>
      <c r="G18962" t="s">
        <v>14</v>
      </c>
      <c r="H18962" t="s">
        <v>15</v>
      </c>
      <c r="I18962" t="s">
        <v>16</v>
      </c>
    </row>
    <row r="18963" spans="1:9" x14ac:dyDescent="0.2">
      <c r="A18963" t="s">
        <v>31462</v>
      </c>
      <c r="B18963" t="s">
        <v>114</v>
      </c>
      <c r="C18963">
        <v>33223</v>
      </c>
      <c r="D18963" t="s">
        <v>36664</v>
      </c>
      <c r="E18963" t="s">
        <v>36665</v>
      </c>
      <c r="F18963" t="s">
        <v>13</v>
      </c>
      <c r="G18963" t="s">
        <v>14</v>
      </c>
      <c r="H18963" t="s">
        <v>15</v>
      </c>
      <c r="I18963" t="s">
        <v>16</v>
      </c>
    </row>
    <row r="18964" spans="1:9" x14ac:dyDescent="0.2">
      <c r="A18964" t="s">
        <v>31462</v>
      </c>
      <c r="B18964" t="s">
        <v>119</v>
      </c>
      <c r="C18964">
        <v>1226</v>
      </c>
      <c r="D18964" t="s">
        <v>36666</v>
      </c>
      <c r="E18964" t="s">
        <v>36667</v>
      </c>
      <c r="F18964" t="s">
        <v>27</v>
      </c>
      <c r="G18964" t="s">
        <v>14</v>
      </c>
      <c r="H18964" t="s">
        <v>15</v>
      </c>
      <c r="I18964" t="s">
        <v>16</v>
      </c>
    </row>
    <row r="18965" spans="1:9" x14ac:dyDescent="0.2">
      <c r="A18965" t="s">
        <v>31462</v>
      </c>
      <c r="B18965" t="s">
        <v>61</v>
      </c>
      <c r="C18965">
        <v>5556</v>
      </c>
      <c r="D18965" t="s">
        <v>36668</v>
      </c>
      <c r="E18965" t="s">
        <v>36669</v>
      </c>
      <c r="F18965" t="s">
        <v>27</v>
      </c>
      <c r="G18965" t="s">
        <v>14</v>
      </c>
      <c r="H18965" t="s">
        <v>15</v>
      </c>
      <c r="I18965" t="s">
        <v>16</v>
      </c>
    </row>
    <row r="18966" spans="1:9" x14ac:dyDescent="0.2">
      <c r="A18966" t="s">
        <v>31462</v>
      </c>
      <c r="B18966" t="s">
        <v>61</v>
      </c>
      <c r="C18966">
        <v>55510</v>
      </c>
      <c r="D18966" t="s">
        <v>36670</v>
      </c>
      <c r="E18966" t="s">
        <v>36671</v>
      </c>
      <c r="F18966" t="s">
        <v>13</v>
      </c>
      <c r="G18966" t="s">
        <v>14</v>
      </c>
      <c r="H18966" t="s">
        <v>15</v>
      </c>
      <c r="I18966" t="s">
        <v>16</v>
      </c>
    </row>
    <row r="18967" spans="1:9" x14ac:dyDescent="0.2">
      <c r="A18967" t="s">
        <v>31462</v>
      </c>
      <c r="B18967" t="s">
        <v>56</v>
      </c>
      <c r="C18967">
        <v>4491</v>
      </c>
      <c r="D18967" t="s">
        <v>36672</v>
      </c>
      <c r="E18967" t="s">
        <v>36673</v>
      </c>
      <c r="F18967" t="s">
        <v>27</v>
      </c>
      <c r="G18967" t="s">
        <v>14</v>
      </c>
      <c r="H18967" t="s">
        <v>15</v>
      </c>
      <c r="I18967" t="s">
        <v>16</v>
      </c>
    </row>
    <row r="18968" spans="1:9" x14ac:dyDescent="0.2">
      <c r="A18968" t="s">
        <v>31462</v>
      </c>
      <c r="B18968" t="s">
        <v>38</v>
      </c>
      <c r="C18968">
        <v>2079</v>
      </c>
      <c r="D18968" t="s">
        <v>36674</v>
      </c>
      <c r="E18968" t="s">
        <v>36675</v>
      </c>
      <c r="F18968" t="s">
        <v>27</v>
      </c>
      <c r="G18968" t="s">
        <v>14</v>
      </c>
      <c r="H18968" t="s">
        <v>15</v>
      </c>
      <c r="I18968" t="s">
        <v>16</v>
      </c>
    </row>
    <row r="18969" spans="1:9" x14ac:dyDescent="0.2">
      <c r="A18969" t="s">
        <v>31462</v>
      </c>
      <c r="B18969" t="s">
        <v>17</v>
      </c>
      <c r="C18969">
        <v>1037</v>
      </c>
      <c r="D18969" t="s">
        <v>36676</v>
      </c>
      <c r="E18969" t="s">
        <v>36677</v>
      </c>
      <c r="F18969" t="s">
        <v>27</v>
      </c>
      <c r="G18969" t="s">
        <v>14</v>
      </c>
      <c r="H18969" t="s">
        <v>15</v>
      </c>
      <c r="I18969" t="s">
        <v>16</v>
      </c>
    </row>
    <row r="18970" spans="1:9" x14ac:dyDescent="0.2">
      <c r="A18970" t="s">
        <v>31462</v>
      </c>
      <c r="B18970" t="s">
        <v>10</v>
      </c>
      <c r="C18970">
        <v>17190</v>
      </c>
      <c r="D18970" t="s">
        <v>36678</v>
      </c>
      <c r="E18970" t="s">
        <v>36679</v>
      </c>
      <c r="F18970" t="s">
        <v>13</v>
      </c>
      <c r="G18970" t="s">
        <v>14</v>
      </c>
      <c r="H18970" t="s">
        <v>15</v>
      </c>
      <c r="I18970" t="s">
        <v>16</v>
      </c>
    </row>
    <row r="18971" spans="1:9" x14ac:dyDescent="0.2">
      <c r="A18971" t="s">
        <v>31462</v>
      </c>
      <c r="B18971" t="s">
        <v>64</v>
      </c>
      <c r="C18971">
        <v>2778</v>
      </c>
      <c r="D18971" t="s">
        <v>36680</v>
      </c>
      <c r="E18971" t="s">
        <v>36681</v>
      </c>
      <c r="F18971" t="s">
        <v>27</v>
      </c>
      <c r="G18971" t="s">
        <v>14</v>
      </c>
      <c r="H18971" t="s">
        <v>15</v>
      </c>
      <c r="I18971" t="s">
        <v>16</v>
      </c>
    </row>
    <row r="18972" spans="1:9" x14ac:dyDescent="0.2">
      <c r="A18972" t="s">
        <v>31462</v>
      </c>
      <c r="B18972" t="s">
        <v>22</v>
      </c>
      <c r="C18972">
        <v>25050</v>
      </c>
      <c r="D18972" t="s">
        <v>36682</v>
      </c>
      <c r="E18972" t="s">
        <v>6763</v>
      </c>
      <c r="F18972" t="s">
        <v>13</v>
      </c>
      <c r="G18972" t="s">
        <v>14</v>
      </c>
      <c r="H18972" t="s">
        <v>15</v>
      </c>
      <c r="I18972" t="s">
        <v>16</v>
      </c>
    </row>
    <row r="18973" spans="1:9" x14ac:dyDescent="0.2">
      <c r="A18973" t="s">
        <v>31462</v>
      </c>
      <c r="B18973" t="s">
        <v>186</v>
      </c>
      <c r="C18973">
        <v>3115</v>
      </c>
      <c r="D18973" t="s">
        <v>36683</v>
      </c>
      <c r="E18973" t="s">
        <v>6763</v>
      </c>
      <c r="F18973" t="s">
        <v>27</v>
      </c>
      <c r="G18973" t="s">
        <v>14</v>
      </c>
      <c r="H18973" t="s">
        <v>15</v>
      </c>
      <c r="I18973" t="s">
        <v>16</v>
      </c>
    </row>
    <row r="18974" spans="1:9" x14ac:dyDescent="0.2">
      <c r="A18974" t="s">
        <v>31462</v>
      </c>
      <c r="B18974" t="s">
        <v>199</v>
      </c>
      <c r="C18974">
        <v>5007</v>
      </c>
      <c r="D18974" t="s">
        <v>36684</v>
      </c>
      <c r="E18974" t="s">
        <v>36685</v>
      </c>
      <c r="F18974" t="s">
        <v>27</v>
      </c>
      <c r="G18974" t="s">
        <v>14</v>
      </c>
      <c r="H18974" t="s">
        <v>15</v>
      </c>
      <c r="I18974" t="s">
        <v>16</v>
      </c>
    </row>
    <row r="18975" spans="1:9" x14ac:dyDescent="0.2">
      <c r="A18975" t="s">
        <v>31462</v>
      </c>
      <c r="B18975" t="s">
        <v>168</v>
      </c>
      <c r="C18975">
        <v>4004</v>
      </c>
      <c r="D18975" t="s">
        <v>36686</v>
      </c>
      <c r="E18975" t="s">
        <v>36687</v>
      </c>
      <c r="F18975" t="s">
        <v>27</v>
      </c>
      <c r="G18975" t="s">
        <v>14</v>
      </c>
      <c r="H18975" t="s">
        <v>15</v>
      </c>
      <c r="I18975" t="s">
        <v>16</v>
      </c>
    </row>
    <row r="18976" spans="1:9" x14ac:dyDescent="0.2">
      <c r="A18976" t="s">
        <v>31462</v>
      </c>
      <c r="B18976" t="s">
        <v>10</v>
      </c>
      <c r="C18976">
        <v>17312</v>
      </c>
      <c r="D18976" t="s">
        <v>36688</v>
      </c>
      <c r="E18976" t="s">
        <v>36689</v>
      </c>
      <c r="F18976" t="s">
        <v>13</v>
      </c>
      <c r="G18976" t="s">
        <v>14</v>
      </c>
      <c r="H18976" t="s">
        <v>15</v>
      </c>
      <c r="I18976" t="s">
        <v>16</v>
      </c>
    </row>
    <row r="18977" spans="1:9" x14ac:dyDescent="0.2">
      <c r="A18977" t="s">
        <v>31462</v>
      </c>
      <c r="B18977" t="s">
        <v>119</v>
      </c>
      <c r="C18977">
        <v>12513</v>
      </c>
      <c r="D18977" t="s">
        <v>36690</v>
      </c>
      <c r="E18977" t="s">
        <v>36691</v>
      </c>
      <c r="F18977" t="s">
        <v>13</v>
      </c>
      <c r="G18977" t="s">
        <v>14</v>
      </c>
      <c r="H18977" t="s">
        <v>15</v>
      </c>
      <c r="I18977" t="s">
        <v>16</v>
      </c>
    </row>
    <row r="18978" spans="1:9" x14ac:dyDescent="0.2">
      <c r="A18978" t="s">
        <v>31462</v>
      </c>
      <c r="B18978" t="s">
        <v>122</v>
      </c>
      <c r="C18978">
        <v>90004</v>
      </c>
      <c r="D18978" t="s">
        <v>36692</v>
      </c>
      <c r="E18978" t="s">
        <v>36693</v>
      </c>
      <c r="F18978" t="s">
        <v>13</v>
      </c>
      <c r="G18978" t="s">
        <v>14</v>
      </c>
      <c r="H18978" t="s">
        <v>15</v>
      </c>
      <c r="I18978" t="s">
        <v>16</v>
      </c>
    </row>
    <row r="18979" spans="1:9" x14ac:dyDescent="0.2">
      <c r="A18979" t="s">
        <v>31462</v>
      </c>
      <c r="B18979" t="s">
        <v>186</v>
      </c>
      <c r="C18979">
        <v>3144</v>
      </c>
      <c r="D18979" t="s">
        <v>36694</v>
      </c>
      <c r="E18979" t="s">
        <v>36694</v>
      </c>
      <c r="F18979" t="s">
        <v>27</v>
      </c>
      <c r="G18979" t="s">
        <v>14</v>
      </c>
      <c r="H18979" t="s">
        <v>15</v>
      </c>
      <c r="I18979" t="s">
        <v>16</v>
      </c>
    </row>
    <row r="18980" spans="1:9" x14ac:dyDescent="0.2">
      <c r="A18980" t="s">
        <v>31462</v>
      </c>
      <c r="B18980" t="s">
        <v>119</v>
      </c>
      <c r="C18980">
        <v>1255</v>
      </c>
      <c r="D18980" t="s">
        <v>36695</v>
      </c>
      <c r="E18980" t="s">
        <v>36696</v>
      </c>
      <c r="F18980" t="s">
        <v>27</v>
      </c>
      <c r="G18980" t="s">
        <v>14</v>
      </c>
      <c r="H18980" t="s">
        <v>15</v>
      </c>
      <c r="I18980" t="s">
        <v>16</v>
      </c>
    </row>
    <row r="18981" spans="1:9" x14ac:dyDescent="0.2">
      <c r="A18981" t="s">
        <v>31462</v>
      </c>
      <c r="B18981" t="s">
        <v>93</v>
      </c>
      <c r="C18981">
        <v>45333</v>
      </c>
      <c r="D18981" t="s">
        <v>36697</v>
      </c>
      <c r="E18981" t="s">
        <v>36698</v>
      </c>
      <c r="F18981" t="s">
        <v>13</v>
      </c>
      <c r="G18981" t="s">
        <v>14</v>
      </c>
      <c r="H18981" t="s">
        <v>15</v>
      </c>
      <c r="I18981" t="s">
        <v>16</v>
      </c>
    </row>
    <row r="18982" spans="1:9" x14ac:dyDescent="0.2">
      <c r="A18982" t="s">
        <v>31462</v>
      </c>
      <c r="B18982" t="s">
        <v>149</v>
      </c>
      <c r="C18982">
        <v>11058</v>
      </c>
      <c r="D18982" t="s">
        <v>36699</v>
      </c>
      <c r="E18982" t="s">
        <v>36700</v>
      </c>
      <c r="F18982" t="s">
        <v>13</v>
      </c>
      <c r="G18982" t="s">
        <v>14</v>
      </c>
      <c r="H18982" t="s">
        <v>15</v>
      </c>
      <c r="I18982" t="s">
        <v>16</v>
      </c>
    </row>
    <row r="18983" spans="1:9" x14ac:dyDescent="0.2">
      <c r="A18983" t="s">
        <v>31462</v>
      </c>
      <c r="B18983" t="s">
        <v>61</v>
      </c>
      <c r="C18983">
        <v>55610</v>
      </c>
      <c r="D18983" t="s">
        <v>36701</v>
      </c>
      <c r="E18983" t="s">
        <v>36702</v>
      </c>
      <c r="F18983" t="s">
        <v>13</v>
      </c>
      <c r="G18983" t="s">
        <v>14</v>
      </c>
      <c r="H18983" t="s">
        <v>15</v>
      </c>
      <c r="I18983" t="s">
        <v>16</v>
      </c>
    </row>
    <row r="18984" spans="1:9" x14ac:dyDescent="0.2">
      <c r="A18984" t="s">
        <v>31462</v>
      </c>
      <c r="B18984" t="s">
        <v>17</v>
      </c>
      <c r="C18984">
        <v>1009</v>
      </c>
      <c r="D18984" t="s">
        <v>36703</v>
      </c>
      <c r="E18984" t="s">
        <v>36704</v>
      </c>
      <c r="F18984" t="s">
        <v>27</v>
      </c>
      <c r="G18984" t="s">
        <v>14</v>
      </c>
      <c r="H18984" t="s">
        <v>15</v>
      </c>
      <c r="I18984" t="s">
        <v>16</v>
      </c>
    </row>
    <row r="18985" spans="1:9" x14ac:dyDescent="0.2">
      <c r="A18985" t="s">
        <v>31462</v>
      </c>
      <c r="B18985" t="s">
        <v>61</v>
      </c>
      <c r="C18985">
        <v>5502</v>
      </c>
      <c r="D18985" t="s">
        <v>36705</v>
      </c>
      <c r="E18985" t="s">
        <v>36706</v>
      </c>
      <c r="F18985" t="s">
        <v>27</v>
      </c>
      <c r="G18985" t="s">
        <v>14</v>
      </c>
      <c r="H18985" t="s">
        <v>15</v>
      </c>
      <c r="I18985" t="s">
        <v>16</v>
      </c>
    </row>
    <row r="18986" spans="1:9" x14ac:dyDescent="0.2">
      <c r="A18986" t="s">
        <v>31462</v>
      </c>
      <c r="B18986" t="s">
        <v>64</v>
      </c>
      <c r="C18986">
        <v>27107</v>
      </c>
      <c r="D18986" t="s">
        <v>36707</v>
      </c>
      <c r="E18986" t="s">
        <v>36708</v>
      </c>
      <c r="F18986" t="s">
        <v>13</v>
      </c>
      <c r="G18986" t="s">
        <v>14</v>
      </c>
      <c r="H18986" t="s">
        <v>15</v>
      </c>
      <c r="I18986" t="s">
        <v>16</v>
      </c>
    </row>
    <row r="18987" spans="1:9" x14ac:dyDescent="0.2">
      <c r="A18987" t="s">
        <v>31462</v>
      </c>
      <c r="B18987" t="s">
        <v>61</v>
      </c>
      <c r="C18987">
        <v>55555</v>
      </c>
      <c r="D18987" t="s">
        <v>36709</v>
      </c>
      <c r="E18987" t="s">
        <v>36710</v>
      </c>
      <c r="F18987" t="s">
        <v>13</v>
      </c>
      <c r="G18987" t="s">
        <v>14</v>
      </c>
      <c r="H18987" t="s">
        <v>15</v>
      </c>
      <c r="I18987" t="s">
        <v>16</v>
      </c>
    </row>
    <row r="18988" spans="1:9" x14ac:dyDescent="0.2">
      <c r="A18988" t="s">
        <v>31462</v>
      </c>
      <c r="B18988" t="s">
        <v>285</v>
      </c>
      <c r="C18988">
        <v>35999</v>
      </c>
      <c r="D18988" t="s">
        <v>36711</v>
      </c>
      <c r="E18988" t="s">
        <v>36712</v>
      </c>
      <c r="F18988" t="s">
        <v>13</v>
      </c>
      <c r="G18988" t="s">
        <v>14</v>
      </c>
      <c r="H18988" t="s">
        <v>15</v>
      </c>
      <c r="I18988" t="s">
        <v>16</v>
      </c>
    </row>
    <row r="18989" spans="1:9" x14ac:dyDescent="0.2">
      <c r="A18989" t="s">
        <v>31462</v>
      </c>
      <c r="B18989" t="s">
        <v>73</v>
      </c>
      <c r="C18989">
        <v>70890</v>
      </c>
      <c r="D18989" t="s">
        <v>36713</v>
      </c>
      <c r="E18989" t="s">
        <v>36714</v>
      </c>
      <c r="F18989" t="s">
        <v>13</v>
      </c>
      <c r="G18989" t="s">
        <v>14</v>
      </c>
      <c r="H18989" t="s">
        <v>15</v>
      </c>
      <c r="I18989" t="s">
        <v>16</v>
      </c>
    </row>
    <row r="18990" spans="1:9" x14ac:dyDescent="0.2">
      <c r="A18990" t="s">
        <v>31462</v>
      </c>
      <c r="B18990" t="s">
        <v>285</v>
      </c>
      <c r="C18990">
        <v>35900</v>
      </c>
      <c r="D18990" t="s">
        <v>36715</v>
      </c>
      <c r="E18990" t="s">
        <v>36716</v>
      </c>
      <c r="F18990" t="s">
        <v>13</v>
      </c>
      <c r="G18990" t="s">
        <v>14</v>
      </c>
      <c r="H18990" t="s">
        <v>15</v>
      </c>
      <c r="I18990" t="s">
        <v>16</v>
      </c>
    </row>
    <row r="18991" spans="1:9" x14ac:dyDescent="0.2">
      <c r="A18991" t="s">
        <v>31462</v>
      </c>
      <c r="B18991" t="s">
        <v>56</v>
      </c>
      <c r="C18991">
        <v>4402</v>
      </c>
      <c r="D18991" t="s">
        <v>36717</v>
      </c>
      <c r="E18991" t="s">
        <v>36718</v>
      </c>
      <c r="F18991" t="s">
        <v>27</v>
      </c>
      <c r="G18991" t="s">
        <v>14</v>
      </c>
      <c r="H18991" t="s">
        <v>15</v>
      </c>
      <c r="I18991" t="s">
        <v>16</v>
      </c>
    </row>
    <row r="18992" spans="1:9" x14ac:dyDescent="0.2">
      <c r="A18992" t="s">
        <v>31462</v>
      </c>
      <c r="B18992" t="s">
        <v>186</v>
      </c>
      <c r="C18992">
        <v>31654</v>
      </c>
      <c r="D18992" t="s">
        <v>36719</v>
      </c>
      <c r="E18992" t="s">
        <v>36720</v>
      </c>
      <c r="F18992" t="s">
        <v>13</v>
      </c>
      <c r="G18992" t="s">
        <v>14</v>
      </c>
      <c r="H18992" t="s">
        <v>15</v>
      </c>
      <c r="I18992" t="s">
        <v>16</v>
      </c>
    </row>
    <row r="18993" spans="1:9" x14ac:dyDescent="0.2">
      <c r="A18993" t="s">
        <v>31462</v>
      </c>
      <c r="B18993" t="s">
        <v>73</v>
      </c>
      <c r="C18993">
        <v>70212</v>
      </c>
      <c r="D18993" t="s">
        <v>36721</v>
      </c>
      <c r="E18993" t="s">
        <v>36722</v>
      </c>
      <c r="F18993" t="s">
        <v>13</v>
      </c>
      <c r="G18993" t="s">
        <v>14</v>
      </c>
      <c r="H18993" t="s">
        <v>15</v>
      </c>
      <c r="I18993" t="s">
        <v>16</v>
      </c>
    </row>
    <row r="18994" spans="1:9" x14ac:dyDescent="0.2">
      <c r="A18994" t="s">
        <v>31462</v>
      </c>
      <c r="B18994" t="s">
        <v>144</v>
      </c>
      <c r="C18994">
        <v>5478</v>
      </c>
      <c r="D18994" t="s">
        <v>36723</v>
      </c>
      <c r="E18994" t="s">
        <v>36724</v>
      </c>
      <c r="F18994" t="s">
        <v>27</v>
      </c>
      <c r="G18994" t="s">
        <v>14</v>
      </c>
      <c r="H18994" t="s">
        <v>15</v>
      </c>
      <c r="I18994" t="s">
        <v>16</v>
      </c>
    </row>
    <row r="18995" spans="1:9" x14ac:dyDescent="0.2">
      <c r="A18995" t="s">
        <v>31462</v>
      </c>
      <c r="B18995" t="s">
        <v>101</v>
      </c>
      <c r="C18995">
        <v>15027</v>
      </c>
      <c r="D18995" t="s">
        <v>36725</v>
      </c>
      <c r="E18995" t="s">
        <v>36726</v>
      </c>
      <c r="F18995" t="s">
        <v>13</v>
      </c>
      <c r="G18995" t="s">
        <v>14</v>
      </c>
      <c r="H18995" t="s">
        <v>15</v>
      </c>
      <c r="I18995" t="s">
        <v>16</v>
      </c>
    </row>
    <row r="18996" spans="1:9" x14ac:dyDescent="0.2">
      <c r="A18996" t="s">
        <v>31462</v>
      </c>
      <c r="B18996" t="s">
        <v>285</v>
      </c>
      <c r="C18996">
        <v>35355</v>
      </c>
      <c r="D18996" t="s">
        <v>36727</v>
      </c>
      <c r="E18996" t="s">
        <v>36728</v>
      </c>
      <c r="F18996" t="s">
        <v>13</v>
      </c>
      <c r="G18996" t="s">
        <v>14</v>
      </c>
      <c r="H18996" t="s">
        <v>15</v>
      </c>
      <c r="I18996" t="s">
        <v>16</v>
      </c>
    </row>
    <row r="18997" spans="1:9" x14ac:dyDescent="0.2">
      <c r="A18997" t="s">
        <v>31462</v>
      </c>
      <c r="B18997" t="s">
        <v>125</v>
      </c>
      <c r="C18997">
        <v>19344</v>
      </c>
      <c r="D18997" t="s">
        <v>36729</v>
      </c>
      <c r="E18997" t="s">
        <v>36730</v>
      </c>
      <c r="F18997" t="s">
        <v>13</v>
      </c>
      <c r="G18997" t="s">
        <v>14</v>
      </c>
      <c r="H18997" t="s">
        <v>15</v>
      </c>
      <c r="I18997" t="s">
        <v>16</v>
      </c>
    </row>
    <row r="18998" spans="1:9" x14ac:dyDescent="0.2">
      <c r="A18998" t="s">
        <v>31462</v>
      </c>
      <c r="B18998" t="s">
        <v>144</v>
      </c>
      <c r="C18998">
        <v>54100</v>
      </c>
      <c r="D18998" t="s">
        <v>36731</v>
      </c>
      <c r="E18998" t="s">
        <v>36732</v>
      </c>
      <c r="F18998" t="s">
        <v>13</v>
      </c>
      <c r="G18998" t="s">
        <v>14</v>
      </c>
      <c r="H18998" t="s">
        <v>15</v>
      </c>
      <c r="I18998" t="s">
        <v>16</v>
      </c>
    </row>
    <row r="18999" spans="1:9" x14ac:dyDescent="0.2">
      <c r="A18999" t="s">
        <v>31462</v>
      </c>
      <c r="B18999" t="s">
        <v>199</v>
      </c>
      <c r="C18999">
        <v>50456</v>
      </c>
      <c r="D18999" t="s">
        <v>36733</v>
      </c>
      <c r="E18999" t="s">
        <v>36734</v>
      </c>
      <c r="F18999" t="s">
        <v>13</v>
      </c>
      <c r="G18999" t="s">
        <v>14</v>
      </c>
      <c r="H18999" t="s">
        <v>15</v>
      </c>
      <c r="I18999" t="s">
        <v>16</v>
      </c>
    </row>
    <row r="19000" spans="1:9" x14ac:dyDescent="0.2">
      <c r="A19000" t="s">
        <v>31462</v>
      </c>
      <c r="B19000" t="s">
        <v>119</v>
      </c>
      <c r="C19000">
        <v>1214</v>
      </c>
      <c r="D19000" t="s">
        <v>36735</v>
      </c>
      <c r="E19000" t="s">
        <v>36736</v>
      </c>
      <c r="F19000" t="s">
        <v>27</v>
      </c>
      <c r="G19000" t="s">
        <v>14</v>
      </c>
      <c r="H19000" t="s">
        <v>15</v>
      </c>
      <c r="I19000" t="s">
        <v>16</v>
      </c>
    </row>
    <row r="19001" spans="1:9" x14ac:dyDescent="0.2">
      <c r="A19001" t="s">
        <v>31462</v>
      </c>
      <c r="B19001" t="s">
        <v>17</v>
      </c>
      <c r="C19001">
        <v>10233</v>
      </c>
      <c r="D19001" t="s">
        <v>36737</v>
      </c>
      <c r="E19001" t="s">
        <v>36738</v>
      </c>
      <c r="F19001" t="s">
        <v>13</v>
      </c>
      <c r="G19001" t="s">
        <v>14</v>
      </c>
      <c r="H19001" t="s">
        <v>15</v>
      </c>
      <c r="I19001" t="s">
        <v>16</v>
      </c>
    </row>
    <row r="19002" spans="1:9" x14ac:dyDescent="0.2">
      <c r="A19002" t="s">
        <v>31462</v>
      </c>
      <c r="B19002" t="s">
        <v>10</v>
      </c>
      <c r="C19002">
        <v>17057</v>
      </c>
      <c r="D19002" t="s">
        <v>36739</v>
      </c>
      <c r="E19002" t="s">
        <v>36740</v>
      </c>
      <c r="F19002" t="s">
        <v>13</v>
      </c>
      <c r="G19002" t="s">
        <v>14</v>
      </c>
      <c r="H19002" t="s">
        <v>15</v>
      </c>
      <c r="I19002" t="s">
        <v>16</v>
      </c>
    </row>
    <row r="19003" spans="1:9" x14ac:dyDescent="0.2">
      <c r="A19003" t="s">
        <v>31462</v>
      </c>
      <c r="B19003" t="s">
        <v>61</v>
      </c>
      <c r="C19003">
        <v>55121</v>
      </c>
      <c r="D19003" t="s">
        <v>36741</v>
      </c>
      <c r="E19003" t="s">
        <v>36742</v>
      </c>
      <c r="F19003" t="s">
        <v>13</v>
      </c>
      <c r="G19003" t="s">
        <v>14</v>
      </c>
      <c r="H19003" t="s">
        <v>15</v>
      </c>
      <c r="I19003" t="s">
        <v>16</v>
      </c>
    </row>
    <row r="19004" spans="1:9" x14ac:dyDescent="0.2">
      <c r="A19004" t="s">
        <v>31462</v>
      </c>
      <c r="B19004" t="s">
        <v>285</v>
      </c>
      <c r="C19004">
        <v>3507</v>
      </c>
      <c r="D19004" t="s">
        <v>36743</v>
      </c>
      <c r="E19004" t="s">
        <v>36744</v>
      </c>
      <c r="F19004" t="s">
        <v>27</v>
      </c>
      <c r="G19004" t="s">
        <v>14</v>
      </c>
      <c r="H19004" t="s">
        <v>15</v>
      </c>
      <c r="I19004" t="s">
        <v>16</v>
      </c>
    </row>
    <row r="19005" spans="1:9" x14ac:dyDescent="0.2">
      <c r="A19005" t="s">
        <v>31462</v>
      </c>
      <c r="B19005" t="s">
        <v>17</v>
      </c>
      <c r="C19005">
        <v>10114</v>
      </c>
      <c r="D19005" t="s">
        <v>36745</v>
      </c>
      <c r="E19005" t="s">
        <v>36746</v>
      </c>
      <c r="F19005" t="s">
        <v>13</v>
      </c>
      <c r="G19005" t="s">
        <v>14</v>
      </c>
      <c r="H19005" t="s">
        <v>15</v>
      </c>
      <c r="I19005" t="s">
        <v>16</v>
      </c>
    </row>
    <row r="19006" spans="1:9" x14ac:dyDescent="0.2">
      <c r="A19006" t="s">
        <v>31462</v>
      </c>
      <c r="B19006" t="s">
        <v>93</v>
      </c>
      <c r="C19006">
        <v>4555</v>
      </c>
      <c r="D19006" t="s">
        <v>36747</v>
      </c>
      <c r="E19006" t="s">
        <v>36748</v>
      </c>
      <c r="F19006" t="s">
        <v>27</v>
      </c>
      <c r="G19006" t="s">
        <v>14</v>
      </c>
      <c r="H19006" t="s">
        <v>15</v>
      </c>
      <c r="I19006" t="s">
        <v>16</v>
      </c>
    </row>
    <row r="19007" spans="1:9" x14ac:dyDescent="0.2">
      <c r="A19007" t="s">
        <v>31462</v>
      </c>
      <c r="B19007" t="s">
        <v>73</v>
      </c>
      <c r="C19007">
        <v>7026</v>
      </c>
      <c r="D19007" t="s">
        <v>36749</v>
      </c>
      <c r="E19007" t="s">
        <v>36750</v>
      </c>
      <c r="F19007" t="s">
        <v>27</v>
      </c>
      <c r="G19007" t="s">
        <v>14</v>
      </c>
      <c r="H19007" t="s">
        <v>15</v>
      </c>
      <c r="I19007" t="s">
        <v>16</v>
      </c>
    </row>
    <row r="19008" spans="1:9" x14ac:dyDescent="0.2">
      <c r="A19008" t="s">
        <v>31462</v>
      </c>
      <c r="B19008" t="s">
        <v>43</v>
      </c>
      <c r="C19008">
        <v>77200</v>
      </c>
      <c r="D19008" t="s">
        <v>36751</v>
      </c>
      <c r="E19008" t="s">
        <v>36752</v>
      </c>
      <c r="F19008" t="s">
        <v>13</v>
      </c>
      <c r="G19008" t="s">
        <v>14</v>
      </c>
      <c r="H19008" t="s">
        <v>15</v>
      </c>
      <c r="I19008" t="s">
        <v>16</v>
      </c>
    </row>
    <row r="19009" spans="1:9" x14ac:dyDescent="0.2">
      <c r="A19009" t="s">
        <v>31462</v>
      </c>
      <c r="B19009" t="s">
        <v>38</v>
      </c>
      <c r="C19009">
        <v>2050</v>
      </c>
      <c r="D19009" t="s">
        <v>36753</v>
      </c>
      <c r="E19009" t="s">
        <v>36754</v>
      </c>
      <c r="F19009" t="s">
        <v>27</v>
      </c>
      <c r="G19009" t="s">
        <v>14</v>
      </c>
      <c r="H19009" t="s">
        <v>15</v>
      </c>
      <c r="I19009" t="s">
        <v>16</v>
      </c>
    </row>
    <row r="19010" spans="1:9" x14ac:dyDescent="0.2">
      <c r="A19010" t="s">
        <v>31462</v>
      </c>
      <c r="B19010" t="s">
        <v>122</v>
      </c>
      <c r="C19010">
        <v>90654</v>
      </c>
      <c r="D19010" t="s">
        <v>36755</v>
      </c>
      <c r="E19010" t="s">
        <v>8411</v>
      </c>
      <c r="F19010" t="s">
        <v>13</v>
      </c>
      <c r="G19010" t="s">
        <v>14</v>
      </c>
      <c r="H19010" t="s">
        <v>15</v>
      </c>
      <c r="I19010" t="s">
        <v>16</v>
      </c>
    </row>
    <row r="19011" spans="1:9" x14ac:dyDescent="0.2">
      <c r="A19011" t="s">
        <v>31462</v>
      </c>
      <c r="B19011" t="s">
        <v>56</v>
      </c>
      <c r="C19011">
        <v>44366</v>
      </c>
      <c r="D19011" t="s">
        <v>36756</v>
      </c>
      <c r="E19011" t="s">
        <v>36757</v>
      </c>
      <c r="F19011" t="s">
        <v>13</v>
      </c>
      <c r="G19011" t="s">
        <v>14</v>
      </c>
      <c r="H19011" t="s">
        <v>15</v>
      </c>
      <c r="I19011" t="s">
        <v>16</v>
      </c>
    </row>
    <row r="19012" spans="1:9" x14ac:dyDescent="0.2">
      <c r="A19012" t="s">
        <v>31462</v>
      </c>
      <c r="B19012" t="s">
        <v>28</v>
      </c>
      <c r="C19012">
        <v>14144</v>
      </c>
      <c r="D19012" t="s">
        <v>36758</v>
      </c>
      <c r="E19012" t="s">
        <v>36759</v>
      </c>
      <c r="F19012" t="s">
        <v>13</v>
      </c>
      <c r="G19012" t="s">
        <v>14</v>
      </c>
      <c r="H19012" t="s">
        <v>15</v>
      </c>
      <c r="I19012" t="s">
        <v>16</v>
      </c>
    </row>
    <row r="19013" spans="1:9" x14ac:dyDescent="0.2">
      <c r="A19013" t="s">
        <v>31462</v>
      </c>
      <c r="B19013" t="s">
        <v>73</v>
      </c>
      <c r="C19013">
        <v>70705</v>
      </c>
      <c r="D19013" t="s">
        <v>36760</v>
      </c>
      <c r="E19013" t="s">
        <v>36761</v>
      </c>
      <c r="F19013" t="s">
        <v>13</v>
      </c>
      <c r="G19013" t="s">
        <v>14</v>
      </c>
      <c r="H19013" t="s">
        <v>15</v>
      </c>
      <c r="I19013" t="s">
        <v>16</v>
      </c>
    </row>
    <row r="19014" spans="1:9" x14ac:dyDescent="0.2">
      <c r="A19014" t="s">
        <v>31462</v>
      </c>
      <c r="B19014" t="s">
        <v>168</v>
      </c>
      <c r="C19014">
        <v>40543</v>
      </c>
      <c r="D19014" t="s">
        <v>36762</v>
      </c>
      <c r="E19014" t="s">
        <v>36763</v>
      </c>
      <c r="F19014" t="s">
        <v>13</v>
      </c>
      <c r="G19014" t="s">
        <v>14</v>
      </c>
      <c r="H19014" t="s">
        <v>15</v>
      </c>
      <c r="I19014" t="s">
        <v>16</v>
      </c>
    </row>
    <row r="19015" spans="1:9" x14ac:dyDescent="0.2">
      <c r="A19015" t="s">
        <v>31462</v>
      </c>
      <c r="B19015" t="s">
        <v>186</v>
      </c>
      <c r="C19015">
        <v>31011</v>
      </c>
      <c r="D19015" t="s">
        <v>36764</v>
      </c>
      <c r="E19015" t="s">
        <v>36765</v>
      </c>
      <c r="F19015" t="s">
        <v>13</v>
      </c>
      <c r="G19015" t="s">
        <v>14</v>
      </c>
      <c r="H19015" t="s">
        <v>15</v>
      </c>
      <c r="I19015" t="s">
        <v>16</v>
      </c>
    </row>
    <row r="19016" spans="1:9" x14ac:dyDescent="0.2">
      <c r="A19016" t="s">
        <v>31462</v>
      </c>
      <c r="B19016" t="s">
        <v>22</v>
      </c>
      <c r="C19016">
        <v>25377</v>
      </c>
      <c r="D19016" t="s">
        <v>36766</v>
      </c>
      <c r="E19016" t="s">
        <v>36767</v>
      </c>
      <c r="F19016" t="s">
        <v>13</v>
      </c>
      <c r="G19016" t="s">
        <v>14</v>
      </c>
      <c r="H19016" t="s">
        <v>15</v>
      </c>
      <c r="I19016" t="s">
        <v>16</v>
      </c>
    </row>
    <row r="19017" spans="1:9" x14ac:dyDescent="0.2">
      <c r="A19017" t="s">
        <v>31462</v>
      </c>
      <c r="B19017" t="s">
        <v>144</v>
      </c>
      <c r="C19017">
        <v>54335</v>
      </c>
      <c r="D19017" t="s">
        <v>36768</v>
      </c>
      <c r="E19017" t="s">
        <v>36769</v>
      </c>
      <c r="F19017" t="s">
        <v>13</v>
      </c>
      <c r="G19017" t="s">
        <v>14</v>
      </c>
      <c r="H19017" t="s">
        <v>15</v>
      </c>
      <c r="I19017" t="s">
        <v>16</v>
      </c>
    </row>
    <row r="19018" spans="1:9" x14ac:dyDescent="0.2">
      <c r="A19018" t="s">
        <v>31462</v>
      </c>
      <c r="B19018" t="s">
        <v>51</v>
      </c>
      <c r="C19018">
        <v>43111</v>
      </c>
      <c r="D19018" t="s">
        <v>36770</v>
      </c>
      <c r="E19018" t="s">
        <v>36771</v>
      </c>
      <c r="F19018" t="s">
        <v>13</v>
      </c>
      <c r="G19018" t="s">
        <v>14</v>
      </c>
      <c r="H19018" t="s">
        <v>15</v>
      </c>
      <c r="I19018" t="s">
        <v>16</v>
      </c>
    </row>
    <row r="19019" spans="1:9" x14ac:dyDescent="0.2">
      <c r="A19019" t="s">
        <v>31462</v>
      </c>
      <c r="B19019" t="s">
        <v>38</v>
      </c>
      <c r="C19019">
        <v>20665</v>
      </c>
      <c r="D19019" t="s">
        <v>36772</v>
      </c>
      <c r="E19019" t="s">
        <v>36773</v>
      </c>
      <c r="F19019" t="s">
        <v>13</v>
      </c>
      <c r="G19019" t="s">
        <v>14</v>
      </c>
      <c r="H19019" t="s">
        <v>15</v>
      </c>
      <c r="I19019" t="s">
        <v>16</v>
      </c>
    </row>
    <row r="19020" spans="1:9" x14ac:dyDescent="0.2">
      <c r="A19020" t="s">
        <v>31462</v>
      </c>
      <c r="B19020" t="s">
        <v>73</v>
      </c>
      <c r="C19020">
        <v>7047</v>
      </c>
      <c r="D19020" t="s">
        <v>36774</v>
      </c>
      <c r="E19020" t="s">
        <v>36775</v>
      </c>
      <c r="F19020" t="s">
        <v>27</v>
      </c>
      <c r="G19020" t="s">
        <v>14</v>
      </c>
      <c r="H19020" t="s">
        <v>15</v>
      </c>
      <c r="I19020" t="s">
        <v>16</v>
      </c>
    </row>
    <row r="19021" spans="1:9" x14ac:dyDescent="0.2">
      <c r="A19021" t="s">
        <v>31462</v>
      </c>
      <c r="B19021" t="s">
        <v>88</v>
      </c>
      <c r="C19021">
        <v>2814</v>
      </c>
      <c r="D19021" t="s">
        <v>36776</v>
      </c>
      <c r="E19021" t="s">
        <v>36777</v>
      </c>
      <c r="F19021" t="s">
        <v>27</v>
      </c>
      <c r="G19021" t="s">
        <v>14</v>
      </c>
      <c r="H19021" t="s">
        <v>15</v>
      </c>
      <c r="I19021" t="s">
        <v>16</v>
      </c>
    </row>
    <row r="19022" spans="1:9" x14ac:dyDescent="0.2">
      <c r="A19022" t="s">
        <v>31462</v>
      </c>
      <c r="B19022" t="s">
        <v>125</v>
      </c>
      <c r="C19022">
        <v>19123</v>
      </c>
      <c r="D19022" t="s">
        <v>36778</v>
      </c>
      <c r="E19022" t="s">
        <v>36779</v>
      </c>
      <c r="F19022" t="s">
        <v>13</v>
      </c>
      <c r="G19022" t="s">
        <v>14</v>
      </c>
      <c r="H19022" t="s">
        <v>15</v>
      </c>
      <c r="I19022" t="s">
        <v>16</v>
      </c>
    </row>
    <row r="19023" spans="1:9" x14ac:dyDescent="0.2">
      <c r="A19023" t="s">
        <v>31462</v>
      </c>
      <c r="B19023" t="s">
        <v>46</v>
      </c>
      <c r="C19023">
        <v>23072</v>
      </c>
      <c r="D19023" t="s">
        <v>36780</v>
      </c>
      <c r="E19023" t="s">
        <v>36781</v>
      </c>
      <c r="F19023" t="s">
        <v>13</v>
      </c>
      <c r="G19023" t="s">
        <v>14</v>
      </c>
      <c r="H19023" t="s">
        <v>15</v>
      </c>
      <c r="I19023" t="s">
        <v>16</v>
      </c>
    </row>
    <row r="19024" spans="1:9" x14ac:dyDescent="0.2">
      <c r="A19024" t="s">
        <v>31462</v>
      </c>
      <c r="B19024" t="s">
        <v>43</v>
      </c>
      <c r="C19024">
        <v>77333</v>
      </c>
      <c r="D19024" t="s">
        <v>36782</v>
      </c>
      <c r="E19024" t="s">
        <v>36783</v>
      </c>
      <c r="F19024" t="s">
        <v>13</v>
      </c>
      <c r="G19024" t="s">
        <v>14</v>
      </c>
      <c r="H19024" t="s">
        <v>15</v>
      </c>
      <c r="I19024" t="s">
        <v>16</v>
      </c>
    </row>
    <row r="19025" spans="1:9" x14ac:dyDescent="0.2">
      <c r="A19025" t="s">
        <v>31462</v>
      </c>
      <c r="B19025" t="s">
        <v>122</v>
      </c>
      <c r="C19025">
        <v>9009</v>
      </c>
      <c r="D19025" t="s">
        <v>36784</v>
      </c>
      <c r="E19025" t="s">
        <v>36785</v>
      </c>
      <c r="F19025" t="s">
        <v>27</v>
      </c>
      <c r="G19025" t="s">
        <v>14</v>
      </c>
      <c r="H19025" t="s">
        <v>15</v>
      </c>
      <c r="I19025" t="s">
        <v>16</v>
      </c>
    </row>
    <row r="19026" spans="1:9" x14ac:dyDescent="0.2">
      <c r="A19026" t="s">
        <v>31462</v>
      </c>
      <c r="B19026" t="s">
        <v>119</v>
      </c>
      <c r="C19026">
        <v>12750</v>
      </c>
      <c r="D19026" t="s">
        <v>36786</v>
      </c>
      <c r="E19026" t="s">
        <v>36787</v>
      </c>
      <c r="F19026" t="s">
        <v>13</v>
      </c>
      <c r="G19026" t="s">
        <v>14</v>
      </c>
      <c r="H19026" t="s">
        <v>15</v>
      </c>
      <c r="I19026" t="s">
        <v>16</v>
      </c>
    </row>
    <row r="19027" spans="1:9" x14ac:dyDescent="0.2">
      <c r="A19027" t="s">
        <v>31462</v>
      </c>
      <c r="B19027" t="s">
        <v>43</v>
      </c>
      <c r="C19027">
        <v>77555</v>
      </c>
      <c r="D19027" t="s">
        <v>36788</v>
      </c>
      <c r="E19027" t="s">
        <v>36789</v>
      </c>
      <c r="F19027" t="s">
        <v>13</v>
      </c>
      <c r="G19027" t="s">
        <v>14</v>
      </c>
      <c r="H19027" t="s">
        <v>15</v>
      </c>
      <c r="I19027" t="s">
        <v>16</v>
      </c>
    </row>
    <row r="19028" spans="1:9" x14ac:dyDescent="0.2">
      <c r="A19028" t="s">
        <v>31462</v>
      </c>
      <c r="B19028" t="s">
        <v>98</v>
      </c>
      <c r="C19028">
        <v>22456</v>
      </c>
      <c r="D19028" t="s">
        <v>36790</v>
      </c>
      <c r="E19028" t="s">
        <v>36791</v>
      </c>
      <c r="F19028" t="s">
        <v>13</v>
      </c>
      <c r="G19028" t="s">
        <v>14</v>
      </c>
      <c r="H19028" t="s">
        <v>15</v>
      </c>
      <c r="I19028" t="s">
        <v>16</v>
      </c>
    </row>
    <row r="19029" spans="1:9" x14ac:dyDescent="0.2">
      <c r="A19029" t="s">
        <v>31462</v>
      </c>
      <c r="B19029" t="s">
        <v>61</v>
      </c>
      <c r="C19029">
        <v>55122</v>
      </c>
      <c r="D19029" t="s">
        <v>36792</v>
      </c>
      <c r="E19029" t="s">
        <v>36793</v>
      </c>
      <c r="F19029" t="s">
        <v>13</v>
      </c>
      <c r="G19029" t="s">
        <v>14</v>
      </c>
      <c r="H19029" t="s">
        <v>15</v>
      </c>
      <c r="I19029" t="s">
        <v>16</v>
      </c>
    </row>
    <row r="19030" spans="1:9" x14ac:dyDescent="0.2">
      <c r="A19030" t="s">
        <v>31462</v>
      </c>
      <c r="B19030" t="s">
        <v>119</v>
      </c>
      <c r="C19030">
        <v>12240</v>
      </c>
      <c r="D19030" t="s">
        <v>36794</v>
      </c>
      <c r="E19030" t="s">
        <v>9438</v>
      </c>
      <c r="F19030" t="s">
        <v>13</v>
      </c>
      <c r="G19030" t="s">
        <v>14</v>
      </c>
      <c r="H19030" t="s">
        <v>15</v>
      </c>
      <c r="I19030" t="s">
        <v>16</v>
      </c>
    </row>
    <row r="19031" spans="1:9" x14ac:dyDescent="0.2">
      <c r="A19031" t="s">
        <v>31462</v>
      </c>
      <c r="B19031" t="s">
        <v>122</v>
      </c>
      <c r="C19031">
        <v>90011</v>
      </c>
      <c r="D19031" t="s">
        <v>36795</v>
      </c>
      <c r="E19031" t="s">
        <v>36796</v>
      </c>
      <c r="F19031" t="s">
        <v>13</v>
      </c>
      <c r="G19031" t="s">
        <v>14</v>
      </c>
      <c r="H19031" t="s">
        <v>15</v>
      </c>
      <c r="I19031" t="s">
        <v>16</v>
      </c>
    </row>
    <row r="19032" spans="1:9" x14ac:dyDescent="0.2">
      <c r="A19032" t="s">
        <v>31462</v>
      </c>
      <c r="B19032" t="s">
        <v>98</v>
      </c>
      <c r="C19032">
        <v>2255</v>
      </c>
      <c r="D19032" t="s">
        <v>36797</v>
      </c>
      <c r="E19032" t="s">
        <v>36798</v>
      </c>
      <c r="F19032" t="s">
        <v>27</v>
      </c>
      <c r="G19032" t="s">
        <v>14</v>
      </c>
      <c r="H19032" t="s">
        <v>15</v>
      </c>
      <c r="I19032" t="s">
        <v>16</v>
      </c>
    </row>
    <row r="19033" spans="1:9" x14ac:dyDescent="0.2">
      <c r="A19033" t="s">
        <v>31462</v>
      </c>
      <c r="B19033" t="s">
        <v>17</v>
      </c>
      <c r="C19033">
        <v>10345</v>
      </c>
      <c r="D19033" t="s">
        <v>36799</v>
      </c>
      <c r="E19033" t="s">
        <v>36800</v>
      </c>
      <c r="F19033" t="s">
        <v>13</v>
      </c>
      <c r="G19033" t="s">
        <v>14</v>
      </c>
      <c r="H19033" t="s">
        <v>15</v>
      </c>
      <c r="I19033" t="s">
        <v>16</v>
      </c>
    </row>
    <row r="19034" spans="1:9" x14ac:dyDescent="0.2">
      <c r="A19034" t="s">
        <v>31462</v>
      </c>
      <c r="B19034" t="s">
        <v>122</v>
      </c>
      <c r="C19034">
        <v>90678</v>
      </c>
      <c r="D19034" t="s">
        <v>36801</v>
      </c>
      <c r="E19034" t="s">
        <v>36802</v>
      </c>
      <c r="F19034" t="s">
        <v>13</v>
      </c>
      <c r="G19034" t="s">
        <v>14</v>
      </c>
      <c r="H19034" t="s">
        <v>15</v>
      </c>
      <c r="I19034" t="s">
        <v>16</v>
      </c>
    </row>
    <row r="19035" spans="1:9" x14ac:dyDescent="0.2">
      <c r="A19035" t="s">
        <v>31462</v>
      </c>
      <c r="B19035" t="s">
        <v>73</v>
      </c>
      <c r="C19035">
        <v>70144</v>
      </c>
      <c r="D19035" t="s">
        <v>36803</v>
      </c>
      <c r="E19035" t="s">
        <v>36804</v>
      </c>
      <c r="F19035" t="s">
        <v>13</v>
      </c>
      <c r="G19035" t="s">
        <v>14</v>
      </c>
      <c r="H19035" t="s">
        <v>15</v>
      </c>
      <c r="I19035" t="s">
        <v>16</v>
      </c>
    </row>
    <row r="19036" spans="1:9" x14ac:dyDescent="0.2">
      <c r="A19036" t="s">
        <v>31462</v>
      </c>
      <c r="B19036" t="s">
        <v>17</v>
      </c>
      <c r="C19036">
        <v>10770</v>
      </c>
      <c r="D19036" t="s">
        <v>36805</v>
      </c>
      <c r="E19036" t="s">
        <v>6815</v>
      </c>
      <c r="F19036" t="s">
        <v>13</v>
      </c>
      <c r="G19036" t="s">
        <v>14</v>
      </c>
      <c r="H19036" t="s">
        <v>15</v>
      </c>
      <c r="I19036" t="s">
        <v>16</v>
      </c>
    </row>
    <row r="19037" spans="1:9" x14ac:dyDescent="0.2">
      <c r="A19037" t="s">
        <v>31462</v>
      </c>
      <c r="B19037" t="s">
        <v>268</v>
      </c>
      <c r="C19037">
        <v>36331</v>
      </c>
      <c r="D19037" t="s">
        <v>36806</v>
      </c>
      <c r="E19037" t="s">
        <v>36807</v>
      </c>
      <c r="F19037" t="s">
        <v>13</v>
      </c>
      <c r="G19037" t="s">
        <v>14</v>
      </c>
      <c r="H19037" t="s">
        <v>15</v>
      </c>
      <c r="I19037" t="s">
        <v>16</v>
      </c>
    </row>
    <row r="19038" spans="1:9" x14ac:dyDescent="0.2">
      <c r="A19038" t="s">
        <v>31462</v>
      </c>
      <c r="B19038" t="s">
        <v>285</v>
      </c>
      <c r="C19038">
        <v>35077</v>
      </c>
      <c r="D19038" t="s">
        <v>36808</v>
      </c>
      <c r="E19038" t="s">
        <v>36809</v>
      </c>
      <c r="F19038" t="s">
        <v>13</v>
      </c>
      <c r="G19038" t="s">
        <v>14</v>
      </c>
      <c r="H19038" t="s">
        <v>15</v>
      </c>
      <c r="I19038" t="s">
        <v>16</v>
      </c>
    </row>
    <row r="19039" spans="1:9" x14ac:dyDescent="0.2">
      <c r="A19039" t="s">
        <v>31462</v>
      </c>
      <c r="B19039" t="s">
        <v>56</v>
      </c>
      <c r="C19039">
        <v>4420</v>
      </c>
      <c r="D19039" t="s">
        <v>36810</v>
      </c>
      <c r="E19039" t="s">
        <v>36810</v>
      </c>
      <c r="F19039" t="s">
        <v>27</v>
      </c>
      <c r="G19039" t="s">
        <v>14</v>
      </c>
      <c r="H19039" t="s">
        <v>15</v>
      </c>
      <c r="I19039" t="s">
        <v>16</v>
      </c>
    </row>
    <row r="19040" spans="1:9" x14ac:dyDescent="0.2">
      <c r="A19040" t="s">
        <v>31462</v>
      </c>
      <c r="B19040" t="s">
        <v>119</v>
      </c>
      <c r="C19040">
        <v>1267</v>
      </c>
      <c r="D19040" t="s">
        <v>36811</v>
      </c>
      <c r="E19040" t="s">
        <v>36812</v>
      </c>
      <c r="F19040" t="s">
        <v>27</v>
      </c>
      <c r="G19040" t="s">
        <v>14</v>
      </c>
      <c r="H19040" t="s">
        <v>15</v>
      </c>
      <c r="I19040" t="s">
        <v>16</v>
      </c>
    </row>
    <row r="19041" spans="1:9" x14ac:dyDescent="0.2">
      <c r="A19041" t="s">
        <v>31462</v>
      </c>
      <c r="B19041" t="s">
        <v>285</v>
      </c>
      <c r="C19041">
        <v>35247</v>
      </c>
      <c r="D19041" t="s">
        <v>36813</v>
      </c>
      <c r="E19041" t="s">
        <v>36814</v>
      </c>
      <c r="F19041" t="s">
        <v>13</v>
      </c>
      <c r="G19041" t="s">
        <v>14</v>
      </c>
      <c r="H19041" t="s">
        <v>15</v>
      </c>
      <c r="I19041" t="s">
        <v>16</v>
      </c>
    </row>
    <row r="19042" spans="1:9" x14ac:dyDescent="0.2">
      <c r="A19042" t="s">
        <v>31462</v>
      </c>
      <c r="B19042" t="s">
        <v>199</v>
      </c>
      <c r="C19042">
        <v>5001</v>
      </c>
      <c r="D19042" t="s">
        <v>36815</v>
      </c>
      <c r="E19042" t="s">
        <v>36815</v>
      </c>
      <c r="F19042" t="s">
        <v>27</v>
      </c>
      <c r="G19042" t="s">
        <v>14</v>
      </c>
      <c r="H19042" t="s">
        <v>15</v>
      </c>
      <c r="I19042" t="s">
        <v>16</v>
      </c>
    </row>
    <row r="19043" spans="1:9" x14ac:dyDescent="0.2">
      <c r="A19043" t="s">
        <v>31462</v>
      </c>
      <c r="B19043" t="s">
        <v>33</v>
      </c>
      <c r="C19043">
        <v>1300</v>
      </c>
      <c r="D19043" t="s">
        <v>36816</v>
      </c>
      <c r="E19043" t="s">
        <v>36817</v>
      </c>
      <c r="F19043" t="s">
        <v>27</v>
      </c>
      <c r="G19043" t="s">
        <v>14</v>
      </c>
      <c r="H19043" t="s">
        <v>15</v>
      </c>
      <c r="I19043" t="s">
        <v>16</v>
      </c>
    </row>
    <row r="19044" spans="1:9" x14ac:dyDescent="0.2">
      <c r="A19044" t="s">
        <v>31462</v>
      </c>
      <c r="B19044" t="s">
        <v>51</v>
      </c>
      <c r="C19044">
        <v>43043</v>
      </c>
      <c r="D19044" t="s">
        <v>36818</v>
      </c>
      <c r="E19044" t="s">
        <v>36819</v>
      </c>
      <c r="F19044" t="s">
        <v>13</v>
      </c>
      <c r="G19044" t="s">
        <v>14</v>
      </c>
      <c r="H19044" t="s">
        <v>15</v>
      </c>
      <c r="I19044" t="s">
        <v>16</v>
      </c>
    </row>
    <row r="19045" spans="1:9" x14ac:dyDescent="0.2">
      <c r="A19045" t="s">
        <v>31462</v>
      </c>
      <c r="B19045" t="s">
        <v>88</v>
      </c>
      <c r="C19045">
        <v>28321</v>
      </c>
      <c r="D19045" t="s">
        <v>36820</v>
      </c>
      <c r="E19045" t="s">
        <v>36821</v>
      </c>
      <c r="F19045" t="s">
        <v>13</v>
      </c>
      <c r="G19045" t="s">
        <v>14</v>
      </c>
      <c r="H19045" t="s">
        <v>15</v>
      </c>
      <c r="I19045" t="s">
        <v>16</v>
      </c>
    </row>
    <row r="19046" spans="1:9" x14ac:dyDescent="0.2">
      <c r="A19046" t="s">
        <v>31462</v>
      </c>
      <c r="B19046" t="s">
        <v>125</v>
      </c>
      <c r="C19046">
        <v>19243</v>
      </c>
      <c r="D19046" t="s">
        <v>36822</v>
      </c>
      <c r="E19046" t="s">
        <v>36823</v>
      </c>
      <c r="F19046" t="s">
        <v>13</v>
      </c>
      <c r="G19046" t="s">
        <v>14</v>
      </c>
      <c r="H19046" t="s">
        <v>15</v>
      </c>
      <c r="I19046" t="s">
        <v>16</v>
      </c>
    </row>
    <row r="19047" spans="1:9" x14ac:dyDescent="0.2">
      <c r="A19047" t="s">
        <v>31462</v>
      </c>
      <c r="B19047" t="s">
        <v>144</v>
      </c>
      <c r="C19047">
        <v>5410</v>
      </c>
      <c r="D19047" t="s">
        <v>36824</v>
      </c>
      <c r="E19047" t="s">
        <v>36825</v>
      </c>
      <c r="F19047" t="s">
        <v>27</v>
      </c>
      <c r="G19047" t="s">
        <v>14</v>
      </c>
      <c r="H19047" t="s">
        <v>15</v>
      </c>
      <c r="I19047" t="s">
        <v>16</v>
      </c>
    </row>
    <row r="19048" spans="1:9" x14ac:dyDescent="0.2">
      <c r="A19048" t="s">
        <v>31462</v>
      </c>
      <c r="B19048" t="s">
        <v>46</v>
      </c>
      <c r="C19048">
        <v>23023</v>
      </c>
      <c r="D19048" t="s">
        <v>36826</v>
      </c>
      <c r="E19048" t="s">
        <v>36827</v>
      </c>
      <c r="F19048" t="s">
        <v>13</v>
      </c>
      <c r="G19048" t="s">
        <v>14</v>
      </c>
      <c r="H19048" t="s">
        <v>15</v>
      </c>
      <c r="I19048" t="s">
        <v>16</v>
      </c>
    </row>
    <row r="19049" spans="1:9" x14ac:dyDescent="0.2">
      <c r="A19049" t="s">
        <v>31462</v>
      </c>
      <c r="B19049" t="s">
        <v>125</v>
      </c>
      <c r="C19049">
        <v>19101</v>
      </c>
      <c r="D19049" t="s">
        <v>36828</v>
      </c>
      <c r="E19049" t="s">
        <v>36829</v>
      </c>
      <c r="F19049" t="s">
        <v>13</v>
      </c>
      <c r="G19049" t="s">
        <v>14</v>
      </c>
      <c r="H19049" t="s">
        <v>15</v>
      </c>
      <c r="I19049" t="s">
        <v>16</v>
      </c>
    </row>
    <row r="19050" spans="1:9" x14ac:dyDescent="0.2">
      <c r="A19050" t="s">
        <v>31462</v>
      </c>
      <c r="B19050" t="s">
        <v>1204</v>
      </c>
      <c r="C19050">
        <v>3030</v>
      </c>
      <c r="D19050" t="s">
        <v>36830</v>
      </c>
      <c r="E19050" t="s">
        <v>36831</v>
      </c>
      <c r="F19050" t="s">
        <v>27</v>
      </c>
      <c r="G19050" t="s">
        <v>14</v>
      </c>
      <c r="H19050" t="s">
        <v>15</v>
      </c>
      <c r="I19050" t="s">
        <v>16</v>
      </c>
    </row>
    <row r="19051" spans="1:9" x14ac:dyDescent="0.2">
      <c r="A19051" t="s">
        <v>31462</v>
      </c>
      <c r="B19051" t="s">
        <v>297</v>
      </c>
      <c r="C19051">
        <v>65012</v>
      </c>
      <c r="D19051" t="s">
        <v>36832</v>
      </c>
      <c r="E19051" t="s">
        <v>24666</v>
      </c>
      <c r="F19051" t="s">
        <v>13</v>
      </c>
      <c r="G19051" t="s">
        <v>14</v>
      </c>
      <c r="H19051" t="s">
        <v>15</v>
      </c>
      <c r="I19051" t="s">
        <v>16</v>
      </c>
    </row>
    <row r="19052" spans="1:9" x14ac:dyDescent="0.2">
      <c r="A19052" t="s">
        <v>31462</v>
      </c>
      <c r="B19052" t="s">
        <v>33</v>
      </c>
      <c r="C19052">
        <v>13033</v>
      </c>
      <c r="D19052" t="s">
        <v>36833</v>
      </c>
      <c r="E19052" t="s">
        <v>36834</v>
      </c>
      <c r="F19052" t="s">
        <v>13</v>
      </c>
      <c r="G19052" t="s">
        <v>14</v>
      </c>
      <c r="H19052" t="s">
        <v>15</v>
      </c>
      <c r="I19052" t="s">
        <v>16</v>
      </c>
    </row>
    <row r="19053" spans="1:9" x14ac:dyDescent="0.2">
      <c r="A19053" t="s">
        <v>31462</v>
      </c>
      <c r="B19053" t="s">
        <v>61</v>
      </c>
      <c r="C19053">
        <v>5528</v>
      </c>
      <c r="D19053" t="s">
        <v>36835</v>
      </c>
      <c r="E19053" t="s">
        <v>36836</v>
      </c>
      <c r="F19053" t="s">
        <v>27</v>
      </c>
      <c r="G19053" t="s">
        <v>14</v>
      </c>
      <c r="H19053" t="s">
        <v>15</v>
      </c>
      <c r="I19053" t="s">
        <v>16</v>
      </c>
    </row>
    <row r="19054" spans="1:9" x14ac:dyDescent="0.2">
      <c r="A19054" t="s">
        <v>31462</v>
      </c>
      <c r="B19054" t="s">
        <v>122</v>
      </c>
      <c r="C19054">
        <v>90111</v>
      </c>
      <c r="D19054" t="s">
        <v>36837</v>
      </c>
      <c r="E19054" t="s">
        <v>36838</v>
      </c>
      <c r="F19054" t="s">
        <v>13</v>
      </c>
      <c r="G19054" t="s">
        <v>14</v>
      </c>
      <c r="H19054" t="s">
        <v>15</v>
      </c>
      <c r="I19054" t="s">
        <v>16</v>
      </c>
    </row>
    <row r="19055" spans="1:9" x14ac:dyDescent="0.2">
      <c r="A19055" t="s">
        <v>31462</v>
      </c>
      <c r="B19055" t="s">
        <v>263</v>
      </c>
      <c r="C19055">
        <v>51654</v>
      </c>
      <c r="D19055" t="s">
        <v>36839</v>
      </c>
      <c r="E19055" t="s">
        <v>36840</v>
      </c>
      <c r="F19055" t="s">
        <v>13</v>
      </c>
      <c r="G19055" t="s">
        <v>14</v>
      </c>
      <c r="H19055" t="s">
        <v>15</v>
      </c>
      <c r="I19055" t="s">
        <v>16</v>
      </c>
    </row>
    <row r="19056" spans="1:9" x14ac:dyDescent="0.2">
      <c r="A19056" t="s">
        <v>31462</v>
      </c>
      <c r="B19056" t="s">
        <v>33</v>
      </c>
      <c r="C19056">
        <v>1354</v>
      </c>
      <c r="D19056" t="s">
        <v>36841</v>
      </c>
      <c r="E19056" t="s">
        <v>36842</v>
      </c>
      <c r="F19056" t="s">
        <v>27</v>
      </c>
      <c r="G19056" t="s">
        <v>14</v>
      </c>
      <c r="H19056" t="s">
        <v>15</v>
      </c>
      <c r="I19056" t="s">
        <v>16</v>
      </c>
    </row>
    <row r="19057" spans="1:9" x14ac:dyDescent="0.2">
      <c r="A19057" t="s">
        <v>31462</v>
      </c>
      <c r="B19057" t="s">
        <v>186</v>
      </c>
      <c r="C19057">
        <v>3124</v>
      </c>
      <c r="D19057" t="s">
        <v>36843</v>
      </c>
      <c r="E19057" t="s">
        <v>36844</v>
      </c>
      <c r="F19057" t="s">
        <v>27</v>
      </c>
      <c r="G19057" t="s">
        <v>14</v>
      </c>
      <c r="H19057" t="s">
        <v>15</v>
      </c>
      <c r="I19057" t="s">
        <v>16</v>
      </c>
    </row>
    <row r="19058" spans="1:9" x14ac:dyDescent="0.2">
      <c r="A19058" t="s">
        <v>31462</v>
      </c>
      <c r="B19058" t="s">
        <v>285</v>
      </c>
      <c r="C19058">
        <v>35420</v>
      </c>
      <c r="D19058" t="s">
        <v>36845</v>
      </c>
      <c r="E19058" t="s">
        <v>36846</v>
      </c>
      <c r="F19058" t="s">
        <v>13</v>
      </c>
      <c r="G19058" t="s">
        <v>14</v>
      </c>
      <c r="H19058" t="s">
        <v>15</v>
      </c>
      <c r="I19058" t="s">
        <v>16</v>
      </c>
    </row>
    <row r="19059" spans="1:9" x14ac:dyDescent="0.2">
      <c r="A19059" t="s">
        <v>31462</v>
      </c>
      <c r="B19059" t="s">
        <v>125</v>
      </c>
      <c r="C19059">
        <v>19853</v>
      </c>
      <c r="D19059" t="s">
        <v>36847</v>
      </c>
      <c r="E19059" t="s">
        <v>36848</v>
      </c>
      <c r="F19059" t="s">
        <v>13</v>
      </c>
      <c r="G19059" t="s">
        <v>14</v>
      </c>
      <c r="H19059" t="s">
        <v>15</v>
      </c>
      <c r="I19059" t="s">
        <v>16</v>
      </c>
    </row>
    <row r="19060" spans="1:9" x14ac:dyDescent="0.2">
      <c r="A19060" t="s">
        <v>31462</v>
      </c>
      <c r="B19060" t="s">
        <v>122</v>
      </c>
      <c r="C19060">
        <v>90800</v>
      </c>
      <c r="D19060" t="s">
        <v>36849</v>
      </c>
      <c r="E19060" t="s">
        <v>5654</v>
      </c>
      <c r="F19060" t="s">
        <v>13</v>
      </c>
      <c r="G19060" t="s">
        <v>14</v>
      </c>
      <c r="H19060" t="s">
        <v>15</v>
      </c>
      <c r="I19060" t="s">
        <v>16</v>
      </c>
    </row>
    <row r="19061" spans="1:9" x14ac:dyDescent="0.2">
      <c r="A19061" t="s">
        <v>31462</v>
      </c>
      <c r="B19061" t="s">
        <v>114</v>
      </c>
      <c r="C19061">
        <v>33012</v>
      </c>
      <c r="D19061" t="s">
        <v>36850</v>
      </c>
      <c r="E19061" t="s">
        <v>36851</v>
      </c>
      <c r="F19061" t="s">
        <v>13</v>
      </c>
      <c r="G19061" t="s">
        <v>14</v>
      </c>
      <c r="H19061" t="s">
        <v>15</v>
      </c>
      <c r="I19061" t="s">
        <v>16</v>
      </c>
    </row>
    <row r="19062" spans="1:9" x14ac:dyDescent="0.2">
      <c r="A19062" t="s">
        <v>31462</v>
      </c>
      <c r="B19062" t="s">
        <v>73</v>
      </c>
      <c r="C19062">
        <v>70125</v>
      </c>
      <c r="D19062" t="s">
        <v>36852</v>
      </c>
      <c r="E19062" t="s">
        <v>36853</v>
      </c>
      <c r="F19062" t="s">
        <v>13</v>
      </c>
      <c r="G19062" t="s">
        <v>14</v>
      </c>
      <c r="H19062" t="s">
        <v>15</v>
      </c>
      <c r="I19062" t="s">
        <v>16</v>
      </c>
    </row>
    <row r="19063" spans="1:9" x14ac:dyDescent="0.2">
      <c r="A19063" t="s">
        <v>31462</v>
      </c>
      <c r="B19063" t="s">
        <v>88</v>
      </c>
      <c r="C19063">
        <v>2882</v>
      </c>
      <c r="D19063" t="s">
        <v>36854</v>
      </c>
      <c r="E19063" t="s">
        <v>36855</v>
      </c>
      <c r="F19063" t="s">
        <v>27</v>
      </c>
      <c r="G19063" t="s">
        <v>14</v>
      </c>
      <c r="H19063" t="s">
        <v>15</v>
      </c>
      <c r="I19063" t="s">
        <v>16</v>
      </c>
    </row>
    <row r="19064" spans="1:9" x14ac:dyDescent="0.2">
      <c r="A19064" t="s">
        <v>31462</v>
      </c>
      <c r="B19064" t="s">
        <v>10</v>
      </c>
      <c r="C19064">
        <v>177</v>
      </c>
      <c r="D19064" t="s">
        <v>36856</v>
      </c>
      <c r="E19064" t="s">
        <v>36857</v>
      </c>
      <c r="F19064" t="s">
        <v>294</v>
      </c>
      <c r="G19064" t="s">
        <v>14</v>
      </c>
      <c r="H19064" t="s">
        <v>15</v>
      </c>
      <c r="I19064" t="s">
        <v>16</v>
      </c>
    </row>
    <row r="19065" spans="1:9" x14ac:dyDescent="0.2">
      <c r="A19065" t="s">
        <v>31462</v>
      </c>
      <c r="B19065" t="s">
        <v>28</v>
      </c>
      <c r="C19065">
        <v>1421</v>
      </c>
      <c r="D19065" t="s">
        <v>36858</v>
      </c>
      <c r="E19065" t="s">
        <v>36859</v>
      </c>
      <c r="F19065" t="s">
        <v>27</v>
      </c>
      <c r="G19065" t="s">
        <v>14</v>
      </c>
      <c r="H19065" t="s">
        <v>15</v>
      </c>
      <c r="I19065" t="s">
        <v>16</v>
      </c>
    </row>
    <row r="19066" spans="1:9" x14ac:dyDescent="0.2">
      <c r="A19066" t="s">
        <v>31462</v>
      </c>
      <c r="B19066" t="s">
        <v>43</v>
      </c>
      <c r="C19066">
        <v>77654</v>
      </c>
      <c r="D19066" t="s">
        <v>36860</v>
      </c>
      <c r="E19066" t="s">
        <v>36861</v>
      </c>
      <c r="F19066" t="s">
        <v>13</v>
      </c>
      <c r="G19066" t="s">
        <v>14</v>
      </c>
      <c r="H19066" t="s">
        <v>15</v>
      </c>
      <c r="I19066" t="s">
        <v>16</v>
      </c>
    </row>
    <row r="19067" spans="1:9" x14ac:dyDescent="0.2">
      <c r="A19067" t="s">
        <v>31462</v>
      </c>
      <c r="B19067" t="s">
        <v>186</v>
      </c>
      <c r="C19067">
        <v>31797</v>
      </c>
      <c r="D19067" t="s">
        <v>36862</v>
      </c>
      <c r="E19067" t="s">
        <v>36863</v>
      </c>
      <c r="F19067" t="s">
        <v>13</v>
      </c>
      <c r="G19067" t="s">
        <v>14</v>
      </c>
      <c r="H19067" t="s">
        <v>15</v>
      </c>
      <c r="I19067" t="s">
        <v>16</v>
      </c>
    </row>
    <row r="19068" spans="1:9" x14ac:dyDescent="0.2">
      <c r="A19068" t="s">
        <v>31462</v>
      </c>
      <c r="B19068" t="s">
        <v>93</v>
      </c>
      <c r="C19068">
        <v>4566</v>
      </c>
      <c r="D19068" t="s">
        <v>36864</v>
      </c>
      <c r="E19068" t="s">
        <v>36865</v>
      </c>
      <c r="F19068" t="s">
        <v>27</v>
      </c>
      <c r="G19068" t="s">
        <v>14</v>
      </c>
      <c r="H19068" t="s">
        <v>15</v>
      </c>
      <c r="I19068" t="s">
        <v>16</v>
      </c>
    </row>
    <row r="19069" spans="1:9" x14ac:dyDescent="0.2">
      <c r="A19069" t="s">
        <v>31462</v>
      </c>
      <c r="B19069" t="s">
        <v>125</v>
      </c>
      <c r="C19069">
        <v>19835</v>
      </c>
      <c r="D19069" t="s">
        <v>36866</v>
      </c>
      <c r="E19069" t="s">
        <v>36867</v>
      </c>
      <c r="F19069" t="s">
        <v>13</v>
      </c>
      <c r="G19069" t="s">
        <v>14</v>
      </c>
      <c r="H19069" t="s">
        <v>15</v>
      </c>
      <c r="I19069" t="s">
        <v>16</v>
      </c>
    </row>
    <row r="19070" spans="1:9" x14ac:dyDescent="0.2">
      <c r="A19070" t="s">
        <v>31462</v>
      </c>
      <c r="B19070" t="s">
        <v>73</v>
      </c>
      <c r="C19070">
        <v>70128</v>
      </c>
      <c r="D19070" t="s">
        <v>36868</v>
      </c>
      <c r="E19070" t="s">
        <v>36869</v>
      </c>
      <c r="F19070" t="s">
        <v>13</v>
      </c>
      <c r="G19070" t="s">
        <v>14</v>
      </c>
      <c r="H19070" t="s">
        <v>15</v>
      </c>
      <c r="I19070" t="s">
        <v>16</v>
      </c>
    </row>
    <row r="19071" spans="1:9" x14ac:dyDescent="0.2">
      <c r="A19071" t="s">
        <v>31462</v>
      </c>
      <c r="B19071" t="s">
        <v>199</v>
      </c>
      <c r="C19071">
        <v>5052</v>
      </c>
      <c r="D19071" t="s">
        <v>36870</v>
      </c>
      <c r="E19071" t="s">
        <v>36871</v>
      </c>
      <c r="F19071" t="s">
        <v>27</v>
      </c>
      <c r="G19071" t="s">
        <v>14</v>
      </c>
      <c r="H19071" t="s">
        <v>15</v>
      </c>
      <c r="I19071" t="s">
        <v>16</v>
      </c>
    </row>
    <row r="19072" spans="1:9" x14ac:dyDescent="0.2">
      <c r="A19072" t="s">
        <v>31462</v>
      </c>
      <c r="B19072" t="s">
        <v>38</v>
      </c>
      <c r="C19072">
        <v>2088</v>
      </c>
      <c r="D19072" t="s">
        <v>36872</v>
      </c>
      <c r="E19072" t="s">
        <v>149</v>
      </c>
      <c r="F19072" t="s">
        <v>27</v>
      </c>
      <c r="G19072" t="s">
        <v>14</v>
      </c>
      <c r="H19072" t="s">
        <v>15</v>
      </c>
      <c r="I19072" t="s">
        <v>16</v>
      </c>
    </row>
    <row r="19073" spans="1:9" x14ac:dyDescent="0.2">
      <c r="A19073" t="s">
        <v>31462</v>
      </c>
      <c r="B19073" t="s">
        <v>64</v>
      </c>
      <c r="C19073">
        <v>2777</v>
      </c>
      <c r="D19073" t="s">
        <v>36873</v>
      </c>
      <c r="E19073" t="s">
        <v>36874</v>
      </c>
      <c r="F19073" t="s">
        <v>27</v>
      </c>
      <c r="G19073" t="s">
        <v>14</v>
      </c>
      <c r="H19073" t="s">
        <v>15</v>
      </c>
      <c r="I19073" t="s">
        <v>16</v>
      </c>
    </row>
    <row r="19074" spans="1:9" x14ac:dyDescent="0.2">
      <c r="A19074" t="s">
        <v>31462</v>
      </c>
      <c r="B19074" t="s">
        <v>10</v>
      </c>
      <c r="C19074">
        <v>1760</v>
      </c>
      <c r="D19074" t="s">
        <v>36875</v>
      </c>
      <c r="E19074" t="s">
        <v>36876</v>
      </c>
      <c r="F19074" t="s">
        <v>27</v>
      </c>
      <c r="G19074" t="s">
        <v>14</v>
      </c>
      <c r="H19074" t="s">
        <v>15</v>
      </c>
      <c r="I19074" t="s">
        <v>16</v>
      </c>
    </row>
    <row r="19075" spans="1:9" x14ac:dyDescent="0.2">
      <c r="A19075" t="s">
        <v>31462</v>
      </c>
      <c r="B19075" t="s">
        <v>263</v>
      </c>
      <c r="C19075">
        <v>51622</v>
      </c>
      <c r="D19075" t="s">
        <v>36877</v>
      </c>
      <c r="E19075" t="s">
        <v>36878</v>
      </c>
      <c r="F19075" t="s">
        <v>13</v>
      </c>
      <c r="G19075" t="s">
        <v>14</v>
      </c>
      <c r="H19075" t="s">
        <v>15</v>
      </c>
      <c r="I19075" t="s">
        <v>16</v>
      </c>
    </row>
    <row r="19076" spans="1:9" x14ac:dyDescent="0.2">
      <c r="A19076" t="s">
        <v>31462</v>
      </c>
      <c r="B19076" t="s">
        <v>56</v>
      </c>
      <c r="C19076">
        <v>4432</v>
      </c>
      <c r="D19076" t="s">
        <v>36879</v>
      </c>
      <c r="E19076" t="s">
        <v>36880</v>
      </c>
      <c r="F19076" t="s">
        <v>27</v>
      </c>
      <c r="G19076" t="s">
        <v>14</v>
      </c>
      <c r="H19076" t="s">
        <v>15</v>
      </c>
      <c r="I19076" t="s">
        <v>16</v>
      </c>
    </row>
    <row r="19077" spans="1:9" x14ac:dyDescent="0.2">
      <c r="A19077" t="s">
        <v>31462</v>
      </c>
      <c r="B19077" t="s">
        <v>263</v>
      </c>
      <c r="C19077">
        <v>51029</v>
      </c>
      <c r="D19077" t="s">
        <v>36881</v>
      </c>
      <c r="E19077" t="s">
        <v>36882</v>
      </c>
      <c r="F19077" t="s">
        <v>13</v>
      </c>
      <c r="G19077" t="s">
        <v>14</v>
      </c>
      <c r="H19077" t="s">
        <v>15</v>
      </c>
      <c r="I19077" t="s">
        <v>16</v>
      </c>
    </row>
    <row r="19078" spans="1:9" x14ac:dyDescent="0.2">
      <c r="A19078" t="s">
        <v>31462</v>
      </c>
      <c r="B19078" t="s">
        <v>122</v>
      </c>
      <c r="C19078">
        <v>90381</v>
      </c>
      <c r="D19078" t="s">
        <v>36883</v>
      </c>
      <c r="E19078" t="s">
        <v>36884</v>
      </c>
      <c r="F19078" t="s">
        <v>13</v>
      </c>
      <c r="G19078" t="s">
        <v>14</v>
      </c>
      <c r="H19078" t="s">
        <v>15</v>
      </c>
      <c r="I19078" t="s">
        <v>16</v>
      </c>
    </row>
    <row r="19079" spans="1:9" x14ac:dyDescent="0.2">
      <c r="A19079" t="s">
        <v>31462</v>
      </c>
      <c r="B19079" t="s">
        <v>38</v>
      </c>
      <c r="C19079">
        <v>20920</v>
      </c>
      <c r="D19079" t="s">
        <v>36885</v>
      </c>
      <c r="E19079" t="s">
        <v>36886</v>
      </c>
      <c r="F19079" t="s">
        <v>13</v>
      </c>
      <c r="G19079" t="s">
        <v>14</v>
      </c>
      <c r="H19079" t="s">
        <v>15</v>
      </c>
      <c r="I19079" t="s">
        <v>16</v>
      </c>
    </row>
    <row r="19080" spans="1:9" x14ac:dyDescent="0.2">
      <c r="A19080" t="s">
        <v>31462</v>
      </c>
      <c r="B19080" t="s">
        <v>125</v>
      </c>
      <c r="C19080">
        <v>1944</v>
      </c>
      <c r="D19080" t="s">
        <v>36887</v>
      </c>
      <c r="E19080" t="s">
        <v>36888</v>
      </c>
      <c r="F19080" t="s">
        <v>27</v>
      </c>
      <c r="G19080" t="s">
        <v>14</v>
      </c>
      <c r="H19080" t="s">
        <v>15</v>
      </c>
      <c r="I19080" t="s">
        <v>16</v>
      </c>
    </row>
    <row r="19081" spans="1:9" x14ac:dyDescent="0.2">
      <c r="A19081" t="s">
        <v>31462</v>
      </c>
      <c r="B19081" t="s">
        <v>119</v>
      </c>
      <c r="C19081">
        <v>1234</v>
      </c>
      <c r="D19081" t="s">
        <v>36889</v>
      </c>
      <c r="E19081" t="s">
        <v>36890</v>
      </c>
      <c r="F19081" t="s">
        <v>27</v>
      </c>
      <c r="G19081" t="s">
        <v>14</v>
      </c>
      <c r="H19081" t="s">
        <v>15</v>
      </c>
      <c r="I19081" t="s">
        <v>16</v>
      </c>
    </row>
    <row r="19082" spans="1:9" x14ac:dyDescent="0.2">
      <c r="A19082" t="s">
        <v>31462</v>
      </c>
      <c r="B19082" t="s">
        <v>263</v>
      </c>
      <c r="C19082">
        <v>51050</v>
      </c>
      <c r="D19082" t="s">
        <v>36891</v>
      </c>
      <c r="E19082" t="s">
        <v>36892</v>
      </c>
      <c r="F19082" t="s">
        <v>13</v>
      </c>
      <c r="G19082" t="s">
        <v>14</v>
      </c>
      <c r="H19082" t="s">
        <v>15</v>
      </c>
      <c r="I19082" t="s">
        <v>16</v>
      </c>
    </row>
    <row r="19083" spans="1:9" x14ac:dyDescent="0.2">
      <c r="A19083" t="s">
        <v>31462</v>
      </c>
      <c r="B19083" t="s">
        <v>10</v>
      </c>
      <c r="C19083">
        <v>1775</v>
      </c>
      <c r="D19083" t="s">
        <v>36893</v>
      </c>
      <c r="E19083" t="s">
        <v>36894</v>
      </c>
      <c r="F19083" t="s">
        <v>27</v>
      </c>
      <c r="G19083" t="s">
        <v>14</v>
      </c>
      <c r="H19083" t="s">
        <v>15</v>
      </c>
      <c r="I19083" t="s">
        <v>16</v>
      </c>
    </row>
    <row r="19084" spans="1:9" x14ac:dyDescent="0.2">
      <c r="A19084" t="s">
        <v>31462</v>
      </c>
      <c r="B19084" t="s">
        <v>61</v>
      </c>
      <c r="C19084">
        <v>5580</v>
      </c>
      <c r="D19084" t="s">
        <v>36895</v>
      </c>
      <c r="E19084" t="s">
        <v>25963</v>
      </c>
      <c r="F19084" t="s">
        <v>27</v>
      </c>
      <c r="G19084" t="s">
        <v>14</v>
      </c>
      <c r="H19084" t="s">
        <v>15</v>
      </c>
      <c r="I19084" t="s">
        <v>16</v>
      </c>
    </row>
    <row r="19085" spans="1:9" x14ac:dyDescent="0.2">
      <c r="A19085" t="s">
        <v>31462</v>
      </c>
      <c r="B19085" t="s">
        <v>119</v>
      </c>
      <c r="C19085">
        <v>12458</v>
      </c>
      <c r="D19085" t="s">
        <v>36896</v>
      </c>
      <c r="E19085" t="s">
        <v>36897</v>
      </c>
      <c r="F19085" t="s">
        <v>13</v>
      </c>
      <c r="G19085" t="s">
        <v>14</v>
      </c>
      <c r="H19085" t="s">
        <v>15</v>
      </c>
      <c r="I19085" t="s">
        <v>16</v>
      </c>
    </row>
    <row r="19086" spans="1:9" x14ac:dyDescent="0.2">
      <c r="A19086" t="s">
        <v>31462</v>
      </c>
      <c r="B19086" t="s">
        <v>125</v>
      </c>
      <c r="C19086">
        <v>1988</v>
      </c>
      <c r="D19086" t="s">
        <v>36898</v>
      </c>
      <c r="E19086" t="s">
        <v>36899</v>
      </c>
      <c r="F19086" t="s">
        <v>27</v>
      </c>
      <c r="G19086" t="s">
        <v>14</v>
      </c>
      <c r="H19086" t="s">
        <v>15</v>
      </c>
      <c r="I19086" t="s">
        <v>16</v>
      </c>
    </row>
    <row r="19087" spans="1:9" x14ac:dyDescent="0.2">
      <c r="A19087" t="s">
        <v>31462</v>
      </c>
      <c r="B19087" t="s">
        <v>263</v>
      </c>
      <c r="C19087">
        <v>51114</v>
      </c>
      <c r="D19087" t="s">
        <v>36900</v>
      </c>
      <c r="E19087" t="s">
        <v>36901</v>
      </c>
      <c r="F19087" t="s">
        <v>13</v>
      </c>
      <c r="G19087" t="s">
        <v>14</v>
      </c>
      <c r="H19087" t="s">
        <v>15</v>
      </c>
      <c r="I19087" t="s">
        <v>16</v>
      </c>
    </row>
    <row r="19088" spans="1:9" x14ac:dyDescent="0.2">
      <c r="A19088" t="s">
        <v>31462</v>
      </c>
      <c r="B19088" t="s">
        <v>38</v>
      </c>
      <c r="C19088">
        <v>20165</v>
      </c>
      <c r="D19088" t="s">
        <v>36902</v>
      </c>
      <c r="E19088" t="s">
        <v>36903</v>
      </c>
      <c r="F19088" t="s">
        <v>13</v>
      </c>
      <c r="G19088" t="s">
        <v>14</v>
      </c>
      <c r="H19088" t="s">
        <v>15</v>
      </c>
      <c r="I19088" t="s">
        <v>16</v>
      </c>
    </row>
    <row r="19089" spans="1:9" x14ac:dyDescent="0.2">
      <c r="A19089" t="s">
        <v>31462</v>
      </c>
      <c r="B19089" t="s">
        <v>93</v>
      </c>
      <c r="C19089">
        <v>45450</v>
      </c>
      <c r="D19089" t="s">
        <v>36904</v>
      </c>
      <c r="E19089" t="s">
        <v>36905</v>
      </c>
      <c r="F19089" t="s">
        <v>13</v>
      </c>
      <c r="G19089" t="s">
        <v>14</v>
      </c>
      <c r="H19089" t="s">
        <v>15</v>
      </c>
      <c r="I19089" t="s">
        <v>16</v>
      </c>
    </row>
    <row r="19090" spans="1:9" x14ac:dyDescent="0.2">
      <c r="A19090" t="s">
        <v>31462</v>
      </c>
      <c r="B19090" t="s">
        <v>64</v>
      </c>
      <c r="C19090">
        <v>2755</v>
      </c>
      <c r="D19090" t="s">
        <v>36906</v>
      </c>
      <c r="E19090" t="s">
        <v>36907</v>
      </c>
      <c r="F19090" t="s">
        <v>27</v>
      </c>
      <c r="G19090" t="s">
        <v>14</v>
      </c>
      <c r="H19090" t="s">
        <v>15</v>
      </c>
      <c r="I19090" t="s">
        <v>16</v>
      </c>
    </row>
    <row r="19091" spans="1:9" x14ac:dyDescent="0.2">
      <c r="A19091" t="s">
        <v>31462</v>
      </c>
      <c r="B19091" t="s">
        <v>17</v>
      </c>
      <c r="C19091">
        <v>10013</v>
      </c>
      <c r="D19091" t="s">
        <v>36908</v>
      </c>
      <c r="E19091" t="s">
        <v>36909</v>
      </c>
      <c r="F19091" t="s">
        <v>13</v>
      </c>
      <c r="G19091" t="s">
        <v>14</v>
      </c>
      <c r="H19091" t="s">
        <v>15</v>
      </c>
      <c r="I19091" t="s">
        <v>16</v>
      </c>
    </row>
    <row r="19092" spans="1:9" x14ac:dyDescent="0.2">
      <c r="A19092" t="s">
        <v>31462</v>
      </c>
      <c r="B19092" t="s">
        <v>199</v>
      </c>
      <c r="C19092">
        <v>5017</v>
      </c>
      <c r="D19092" t="s">
        <v>36910</v>
      </c>
      <c r="E19092" t="s">
        <v>36911</v>
      </c>
      <c r="F19092" t="s">
        <v>27</v>
      </c>
      <c r="G19092" t="s">
        <v>14</v>
      </c>
      <c r="H19092" t="s">
        <v>15</v>
      </c>
      <c r="I19092" t="s">
        <v>16</v>
      </c>
    </row>
    <row r="19093" spans="1:9" x14ac:dyDescent="0.2">
      <c r="A19093" t="s">
        <v>31462</v>
      </c>
      <c r="B19093" t="s">
        <v>119</v>
      </c>
      <c r="C19093">
        <v>12</v>
      </c>
      <c r="D19093" t="s">
        <v>36912</v>
      </c>
      <c r="E19093" t="s">
        <v>16576</v>
      </c>
      <c r="F19093" t="s">
        <v>242</v>
      </c>
      <c r="G19093" t="s">
        <v>14</v>
      </c>
      <c r="H19093" t="s">
        <v>15</v>
      </c>
      <c r="I19093" t="s">
        <v>16</v>
      </c>
    </row>
    <row r="19094" spans="1:9" x14ac:dyDescent="0.2">
      <c r="A19094" t="s">
        <v>31462</v>
      </c>
      <c r="B19094" t="s">
        <v>101</v>
      </c>
      <c r="C19094">
        <v>15321</v>
      </c>
      <c r="D19094" t="s">
        <v>36913</v>
      </c>
      <c r="E19094" t="s">
        <v>36914</v>
      </c>
      <c r="F19094" t="s">
        <v>13</v>
      </c>
      <c r="G19094" t="s">
        <v>14</v>
      </c>
      <c r="H19094" t="s">
        <v>15</v>
      </c>
      <c r="I19094" t="s">
        <v>16</v>
      </c>
    </row>
    <row r="19095" spans="1:9" x14ac:dyDescent="0.2">
      <c r="A19095" t="s">
        <v>31462</v>
      </c>
      <c r="B19095" t="s">
        <v>125</v>
      </c>
      <c r="C19095">
        <v>19111</v>
      </c>
      <c r="D19095" t="s">
        <v>36915</v>
      </c>
      <c r="E19095" t="s">
        <v>36916</v>
      </c>
      <c r="F19095" t="s">
        <v>13</v>
      </c>
      <c r="G19095" t="s">
        <v>14</v>
      </c>
      <c r="H19095" t="s">
        <v>15</v>
      </c>
      <c r="I19095" t="s">
        <v>16</v>
      </c>
    </row>
    <row r="19096" spans="1:9" x14ac:dyDescent="0.2">
      <c r="A19096" t="s">
        <v>31462</v>
      </c>
      <c r="B19096" t="s">
        <v>22</v>
      </c>
      <c r="C19096">
        <v>2501</v>
      </c>
      <c r="D19096" t="s">
        <v>36917</v>
      </c>
      <c r="E19096" t="s">
        <v>1908</v>
      </c>
      <c r="F19096" t="s">
        <v>27</v>
      </c>
      <c r="G19096" t="s">
        <v>14</v>
      </c>
      <c r="H19096" t="s">
        <v>15</v>
      </c>
      <c r="I19096" t="s">
        <v>16</v>
      </c>
    </row>
    <row r="19097" spans="1:9" x14ac:dyDescent="0.2">
      <c r="A19097" t="s">
        <v>31462</v>
      </c>
      <c r="B19097" t="s">
        <v>263</v>
      </c>
      <c r="C19097">
        <v>51337</v>
      </c>
      <c r="D19097" t="s">
        <v>36918</v>
      </c>
      <c r="E19097" t="s">
        <v>36919</v>
      </c>
      <c r="F19097" t="s">
        <v>13</v>
      </c>
      <c r="G19097" t="s">
        <v>14</v>
      </c>
      <c r="H19097" t="s">
        <v>15</v>
      </c>
      <c r="I19097" t="s">
        <v>16</v>
      </c>
    </row>
    <row r="19098" spans="1:9" x14ac:dyDescent="0.2">
      <c r="A19098" t="s">
        <v>31462</v>
      </c>
      <c r="B19098" t="s">
        <v>186</v>
      </c>
      <c r="C19098">
        <v>3140</v>
      </c>
      <c r="D19098" t="s">
        <v>36920</v>
      </c>
      <c r="E19098" t="s">
        <v>36921</v>
      </c>
      <c r="F19098" t="s">
        <v>27</v>
      </c>
      <c r="G19098" t="s">
        <v>14</v>
      </c>
      <c r="H19098" t="s">
        <v>15</v>
      </c>
      <c r="I19098" t="s">
        <v>16</v>
      </c>
    </row>
    <row r="19099" spans="1:9" x14ac:dyDescent="0.2">
      <c r="A19099" t="s">
        <v>31462</v>
      </c>
      <c r="B19099" t="s">
        <v>297</v>
      </c>
      <c r="C19099">
        <v>65567</v>
      </c>
      <c r="D19099" t="s">
        <v>36922</v>
      </c>
      <c r="E19099" t="s">
        <v>1908</v>
      </c>
      <c r="F19099" t="s">
        <v>13</v>
      </c>
      <c r="G19099" t="s">
        <v>14</v>
      </c>
      <c r="H19099" t="s">
        <v>15</v>
      </c>
      <c r="I19099" t="s">
        <v>16</v>
      </c>
    </row>
    <row r="19100" spans="1:9" x14ac:dyDescent="0.2">
      <c r="A19100" t="s">
        <v>31462</v>
      </c>
      <c r="B19100" t="s">
        <v>61</v>
      </c>
      <c r="C19100">
        <v>5505</v>
      </c>
      <c r="D19100" t="s">
        <v>36923</v>
      </c>
      <c r="E19100" t="s">
        <v>36924</v>
      </c>
      <c r="F19100" t="s">
        <v>27</v>
      </c>
      <c r="G19100" t="s">
        <v>14</v>
      </c>
      <c r="H19100" t="s">
        <v>15</v>
      </c>
      <c r="I19100" t="s">
        <v>16</v>
      </c>
    </row>
    <row r="19101" spans="1:9" x14ac:dyDescent="0.2">
      <c r="A19101" t="s">
        <v>31462</v>
      </c>
      <c r="B19101" t="s">
        <v>10</v>
      </c>
      <c r="C19101">
        <v>17456</v>
      </c>
      <c r="D19101" t="s">
        <v>36925</v>
      </c>
      <c r="E19101" t="s">
        <v>27926</v>
      </c>
      <c r="F19101" t="s">
        <v>13</v>
      </c>
      <c r="G19101" t="s">
        <v>14</v>
      </c>
      <c r="H19101" t="s">
        <v>15</v>
      </c>
      <c r="I19101" t="s">
        <v>16</v>
      </c>
    </row>
    <row r="19102" spans="1:9" x14ac:dyDescent="0.2">
      <c r="A19102" t="s">
        <v>31462</v>
      </c>
      <c r="B19102" t="s">
        <v>46</v>
      </c>
      <c r="C19102">
        <v>23040</v>
      </c>
      <c r="D19102" t="s">
        <v>36926</v>
      </c>
      <c r="E19102" t="s">
        <v>36927</v>
      </c>
      <c r="F19102" t="s">
        <v>13</v>
      </c>
      <c r="G19102" t="s">
        <v>14</v>
      </c>
      <c r="H19102" t="s">
        <v>15</v>
      </c>
      <c r="I19102" t="s">
        <v>16</v>
      </c>
    </row>
    <row r="19103" spans="1:9" x14ac:dyDescent="0.2">
      <c r="A19103" t="s">
        <v>31462</v>
      </c>
      <c r="B19103" t="s">
        <v>1657</v>
      </c>
      <c r="C19103">
        <v>16</v>
      </c>
      <c r="D19103" t="s">
        <v>36928</v>
      </c>
      <c r="E19103" t="s">
        <v>36929</v>
      </c>
      <c r="F19103" t="s">
        <v>326</v>
      </c>
      <c r="G19103" t="s">
        <v>14</v>
      </c>
      <c r="H19103" t="s">
        <v>15</v>
      </c>
      <c r="I19103" t="s">
        <v>16</v>
      </c>
    </row>
    <row r="19104" spans="1:9" x14ac:dyDescent="0.2">
      <c r="A19104" t="s">
        <v>31462</v>
      </c>
      <c r="B19104" t="s">
        <v>43</v>
      </c>
      <c r="C19104">
        <v>7710</v>
      </c>
      <c r="D19104" t="s">
        <v>36930</v>
      </c>
      <c r="E19104" t="s">
        <v>36931</v>
      </c>
      <c r="F19104" t="s">
        <v>27</v>
      </c>
      <c r="G19104" t="s">
        <v>14</v>
      </c>
      <c r="H19104" t="s">
        <v>15</v>
      </c>
      <c r="I19104" t="s">
        <v>16</v>
      </c>
    </row>
    <row r="19105" spans="1:9" x14ac:dyDescent="0.2">
      <c r="A19105" t="s">
        <v>31462</v>
      </c>
      <c r="B19105" t="s">
        <v>125</v>
      </c>
      <c r="C19105">
        <v>19247</v>
      </c>
      <c r="D19105" t="s">
        <v>36932</v>
      </c>
      <c r="E19105" t="s">
        <v>36933</v>
      </c>
      <c r="F19105" t="s">
        <v>13</v>
      </c>
      <c r="G19105" t="s">
        <v>14</v>
      </c>
      <c r="H19105" t="s">
        <v>15</v>
      </c>
      <c r="I19105" t="s">
        <v>16</v>
      </c>
    </row>
    <row r="19106" spans="1:9" x14ac:dyDescent="0.2">
      <c r="A19106" t="s">
        <v>31462</v>
      </c>
      <c r="B19106" t="s">
        <v>61</v>
      </c>
      <c r="C19106">
        <v>55615</v>
      </c>
      <c r="D19106" t="s">
        <v>36934</v>
      </c>
      <c r="E19106" t="s">
        <v>36935</v>
      </c>
      <c r="F19106" t="s">
        <v>13</v>
      </c>
      <c r="G19106" t="s">
        <v>14</v>
      </c>
      <c r="H19106" t="s">
        <v>15</v>
      </c>
      <c r="I19106" t="s">
        <v>16</v>
      </c>
    </row>
    <row r="19107" spans="1:9" x14ac:dyDescent="0.2">
      <c r="A19107" t="s">
        <v>31462</v>
      </c>
      <c r="B19107" t="s">
        <v>73</v>
      </c>
      <c r="C19107">
        <v>70334</v>
      </c>
      <c r="D19107" t="s">
        <v>36936</v>
      </c>
      <c r="E19107" t="s">
        <v>36937</v>
      </c>
      <c r="F19107" t="s">
        <v>13</v>
      </c>
      <c r="G19107" t="s">
        <v>14</v>
      </c>
      <c r="H19107" t="s">
        <v>15</v>
      </c>
      <c r="I19107" t="s">
        <v>16</v>
      </c>
    </row>
    <row r="19108" spans="1:9" x14ac:dyDescent="0.2">
      <c r="A19108" t="s">
        <v>31462</v>
      </c>
      <c r="B19108" t="s">
        <v>46</v>
      </c>
      <c r="C19108">
        <v>25</v>
      </c>
      <c r="D19108" t="s">
        <v>36938</v>
      </c>
      <c r="E19108" t="s">
        <v>36939</v>
      </c>
      <c r="F19108" t="s">
        <v>326</v>
      </c>
      <c r="G19108" t="s">
        <v>14</v>
      </c>
      <c r="H19108" t="s">
        <v>15</v>
      </c>
      <c r="I19108" t="s">
        <v>16</v>
      </c>
    </row>
    <row r="19109" spans="1:9" x14ac:dyDescent="0.2">
      <c r="A19109" t="s">
        <v>31462</v>
      </c>
      <c r="B19109" t="s">
        <v>61</v>
      </c>
      <c r="C19109">
        <v>55193</v>
      </c>
      <c r="D19109" t="s">
        <v>36940</v>
      </c>
      <c r="E19109" t="s">
        <v>36941</v>
      </c>
      <c r="F19109" t="s">
        <v>13</v>
      </c>
      <c r="G19109" t="s">
        <v>14</v>
      </c>
      <c r="H19109" t="s">
        <v>15</v>
      </c>
      <c r="I19109" t="s">
        <v>16</v>
      </c>
    </row>
    <row r="19110" spans="1:9" x14ac:dyDescent="0.2">
      <c r="A19110" t="s">
        <v>31462</v>
      </c>
      <c r="B19110" t="s">
        <v>297</v>
      </c>
      <c r="C19110">
        <v>65335</v>
      </c>
      <c r="D19110" t="s">
        <v>36942</v>
      </c>
      <c r="E19110" t="s">
        <v>36943</v>
      </c>
      <c r="F19110" t="s">
        <v>13</v>
      </c>
      <c r="G19110" t="s">
        <v>14</v>
      </c>
      <c r="H19110" t="s">
        <v>15</v>
      </c>
      <c r="I19110" t="s">
        <v>16</v>
      </c>
    </row>
    <row r="19111" spans="1:9" x14ac:dyDescent="0.2">
      <c r="A19111" t="s">
        <v>31462</v>
      </c>
      <c r="B19111" t="s">
        <v>33</v>
      </c>
      <c r="C19111">
        <v>13555</v>
      </c>
      <c r="D19111" t="s">
        <v>36944</v>
      </c>
      <c r="E19111" t="s">
        <v>36945</v>
      </c>
      <c r="F19111" t="s">
        <v>13</v>
      </c>
      <c r="G19111" t="s">
        <v>14</v>
      </c>
      <c r="H19111" t="s">
        <v>15</v>
      </c>
      <c r="I19111" t="s">
        <v>16</v>
      </c>
    </row>
    <row r="19112" spans="1:9" x14ac:dyDescent="0.2">
      <c r="A19112" t="s">
        <v>31462</v>
      </c>
      <c r="B19112" t="s">
        <v>73</v>
      </c>
      <c r="C19112">
        <v>70666</v>
      </c>
      <c r="D19112" t="s">
        <v>36946</v>
      </c>
      <c r="E19112" t="s">
        <v>36947</v>
      </c>
      <c r="F19112" t="s">
        <v>13</v>
      </c>
      <c r="G19112" t="s">
        <v>14</v>
      </c>
      <c r="H19112" t="s">
        <v>15</v>
      </c>
      <c r="I19112" t="s">
        <v>16</v>
      </c>
    </row>
    <row r="19113" spans="1:9" x14ac:dyDescent="0.2">
      <c r="A19113" t="s">
        <v>31462</v>
      </c>
      <c r="B19113" t="s">
        <v>43</v>
      </c>
      <c r="C19113">
        <v>7777</v>
      </c>
      <c r="D19113" t="s">
        <v>36948</v>
      </c>
      <c r="E19113" t="s">
        <v>36949</v>
      </c>
      <c r="F19113" t="s">
        <v>27</v>
      </c>
      <c r="G19113" t="s">
        <v>14</v>
      </c>
      <c r="H19113" t="s">
        <v>15</v>
      </c>
      <c r="I19113" t="s">
        <v>16</v>
      </c>
    </row>
    <row r="19114" spans="1:9" x14ac:dyDescent="0.2">
      <c r="A19114" t="s">
        <v>31462</v>
      </c>
      <c r="B19114" t="s">
        <v>183</v>
      </c>
      <c r="C19114">
        <v>1843</v>
      </c>
      <c r="D19114" t="s">
        <v>36950</v>
      </c>
      <c r="E19114" t="s">
        <v>36951</v>
      </c>
      <c r="F19114" t="s">
        <v>27</v>
      </c>
      <c r="G19114" t="s">
        <v>14</v>
      </c>
      <c r="H19114" t="s">
        <v>15</v>
      </c>
      <c r="I19114" t="s">
        <v>16</v>
      </c>
    </row>
    <row r="19115" spans="1:9" x14ac:dyDescent="0.2">
      <c r="A19115" t="s">
        <v>31462</v>
      </c>
      <c r="B19115" t="s">
        <v>61</v>
      </c>
      <c r="C19115">
        <v>55511</v>
      </c>
      <c r="D19115" t="s">
        <v>36952</v>
      </c>
      <c r="E19115" t="s">
        <v>36953</v>
      </c>
      <c r="F19115" t="s">
        <v>13</v>
      </c>
      <c r="G19115" t="s">
        <v>14</v>
      </c>
      <c r="H19115" t="s">
        <v>15</v>
      </c>
      <c r="I19115" t="s">
        <v>16</v>
      </c>
    </row>
    <row r="19116" spans="1:9" x14ac:dyDescent="0.2">
      <c r="A19116" t="s">
        <v>31462</v>
      </c>
      <c r="B19116" t="s">
        <v>144</v>
      </c>
      <c r="C19116">
        <v>5468</v>
      </c>
      <c r="D19116" t="s">
        <v>36954</v>
      </c>
      <c r="E19116" t="s">
        <v>36955</v>
      </c>
      <c r="F19116" t="s">
        <v>27</v>
      </c>
      <c r="G19116" t="s">
        <v>14</v>
      </c>
      <c r="H19116" t="s">
        <v>15</v>
      </c>
      <c r="I19116" t="s">
        <v>16</v>
      </c>
    </row>
    <row r="19117" spans="1:9" x14ac:dyDescent="0.2">
      <c r="A19117" t="s">
        <v>31462</v>
      </c>
      <c r="B19117" t="s">
        <v>285</v>
      </c>
      <c r="C19117">
        <v>35000</v>
      </c>
      <c r="D19117" t="s">
        <v>36956</v>
      </c>
      <c r="E19117" t="s">
        <v>36957</v>
      </c>
      <c r="F19117" t="s">
        <v>13</v>
      </c>
      <c r="G19117" t="s">
        <v>14</v>
      </c>
      <c r="H19117" t="s">
        <v>15</v>
      </c>
      <c r="I19117" t="s">
        <v>16</v>
      </c>
    </row>
    <row r="19118" spans="1:9" x14ac:dyDescent="0.2">
      <c r="A19118" t="s">
        <v>31462</v>
      </c>
      <c r="B19118" t="s">
        <v>61</v>
      </c>
      <c r="C19118">
        <v>55025</v>
      </c>
      <c r="D19118" t="s">
        <v>36958</v>
      </c>
      <c r="E19118" t="s">
        <v>36959</v>
      </c>
      <c r="F19118" t="s">
        <v>13</v>
      </c>
      <c r="G19118" t="s">
        <v>14</v>
      </c>
      <c r="H19118" t="s">
        <v>15</v>
      </c>
      <c r="I19118" t="s">
        <v>16</v>
      </c>
    </row>
    <row r="19119" spans="1:9" x14ac:dyDescent="0.2">
      <c r="A19119" t="s">
        <v>31462</v>
      </c>
      <c r="B19119" t="s">
        <v>144</v>
      </c>
      <c r="C19119">
        <v>5467</v>
      </c>
      <c r="D19119" t="s">
        <v>36960</v>
      </c>
      <c r="E19119" t="s">
        <v>36961</v>
      </c>
      <c r="F19119" t="s">
        <v>27</v>
      </c>
      <c r="G19119" t="s">
        <v>14</v>
      </c>
      <c r="H19119" t="s">
        <v>15</v>
      </c>
      <c r="I19119" t="s">
        <v>16</v>
      </c>
    </row>
    <row r="19120" spans="1:9" x14ac:dyDescent="0.2">
      <c r="A19120" t="s">
        <v>31462</v>
      </c>
      <c r="B19120" t="s">
        <v>88</v>
      </c>
      <c r="C19120">
        <v>28281</v>
      </c>
      <c r="D19120" t="s">
        <v>36962</v>
      </c>
      <c r="E19120" t="s">
        <v>36963</v>
      </c>
      <c r="F19120" t="s">
        <v>13</v>
      </c>
      <c r="G19120" t="s">
        <v>14</v>
      </c>
      <c r="H19120" t="s">
        <v>15</v>
      </c>
      <c r="I19120" t="s">
        <v>16</v>
      </c>
    </row>
    <row r="19121" spans="1:9" x14ac:dyDescent="0.2">
      <c r="A19121" t="s">
        <v>31462</v>
      </c>
      <c r="B19121" t="s">
        <v>56</v>
      </c>
      <c r="C19121">
        <v>44000</v>
      </c>
      <c r="D19121" t="s">
        <v>36964</v>
      </c>
      <c r="E19121" t="s">
        <v>36965</v>
      </c>
      <c r="F19121" t="s">
        <v>13</v>
      </c>
      <c r="G19121" t="s">
        <v>14</v>
      </c>
      <c r="H19121" t="s">
        <v>15</v>
      </c>
      <c r="I19121" t="s">
        <v>16</v>
      </c>
    </row>
    <row r="19122" spans="1:9" x14ac:dyDescent="0.2">
      <c r="A19122" t="s">
        <v>31462</v>
      </c>
      <c r="B19122" t="s">
        <v>61</v>
      </c>
      <c r="C19122">
        <v>5591</v>
      </c>
      <c r="D19122" t="s">
        <v>36966</v>
      </c>
      <c r="E19122" t="s">
        <v>36967</v>
      </c>
      <c r="F19122" t="s">
        <v>27</v>
      </c>
      <c r="G19122" t="s">
        <v>14</v>
      </c>
      <c r="H19122" t="s">
        <v>15</v>
      </c>
      <c r="I19122" t="s">
        <v>16</v>
      </c>
    </row>
    <row r="19123" spans="1:9" x14ac:dyDescent="0.2">
      <c r="A19123" t="s">
        <v>31462</v>
      </c>
      <c r="B19123" t="s">
        <v>1204</v>
      </c>
      <c r="C19123">
        <v>30300</v>
      </c>
      <c r="D19123" t="s">
        <v>36968</v>
      </c>
      <c r="E19123" t="s">
        <v>36969</v>
      </c>
      <c r="F19123" t="s">
        <v>13</v>
      </c>
      <c r="G19123" t="s">
        <v>14</v>
      </c>
      <c r="H19123" t="s">
        <v>15</v>
      </c>
      <c r="I19123" t="s">
        <v>16</v>
      </c>
    </row>
    <row r="19124" spans="1:9" x14ac:dyDescent="0.2">
      <c r="A19124" t="s">
        <v>31462</v>
      </c>
      <c r="B19124" t="s">
        <v>64</v>
      </c>
      <c r="C19124">
        <v>27636</v>
      </c>
      <c r="D19124" t="s">
        <v>36970</v>
      </c>
      <c r="E19124" t="s">
        <v>36971</v>
      </c>
      <c r="F19124" t="s">
        <v>13</v>
      </c>
      <c r="G19124" t="s">
        <v>14</v>
      </c>
      <c r="H19124" t="s">
        <v>15</v>
      </c>
      <c r="I19124" t="s">
        <v>16</v>
      </c>
    </row>
    <row r="19125" spans="1:9" x14ac:dyDescent="0.2">
      <c r="A19125" t="s">
        <v>31462</v>
      </c>
      <c r="B19125" t="s">
        <v>98</v>
      </c>
      <c r="C19125">
        <v>22236</v>
      </c>
      <c r="D19125" t="s">
        <v>36972</v>
      </c>
      <c r="E19125" t="s">
        <v>36973</v>
      </c>
      <c r="F19125" t="s">
        <v>13</v>
      </c>
      <c r="G19125" t="s">
        <v>14</v>
      </c>
      <c r="H19125" t="s">
        <v>15</v>
      </c>
      <c r="I19125" t="s">
        <v>16</v>
      </c>
    </row>
    <row r="19126" spans="1:9" x14ac:dyDescent="0.2">
      <c r="A19126" t="s">
        <v>31462</v>
      </c>
      <c r="B19126" t="s">
        <v>268</v>
      </c>
      <c r="C19126">
        <v>3663</v>
      </c>
      <c r="D19126" t="s">
        <v>36974</v>
      </c>
      <c r="E19126" t="s">
        <v>25988</v>
      </c>
      <c r="F19126" t="s">
        <v>27</v>
      </c>
      <c r="G19126" t="s">
        <v>14</v>
      </c>
      <c r="H19126" t="s">
        <v>15</v>
      </c>
      <c r="I19126" t="s">
        <v>16</v>
      </c>
    </row>
    <row r="19127" spans="1:9" x14ac:dyDescent="0.2">
      <c r="A19127" t="s">
        <v>31462</v>
      </c>
      <c r="B19127" t="s">
        <v>43</v>
      </c>
      <c r="C19127">
        <v>77750</v>
      </c>
      <c r="D19127" t="s">
        <v>36975</v>
      </c>
      <c r="E19127" t="s">
        <v>36976</v>
      </c>
      <c r="F19127" t="s">
        <v>13</v>
      </c>
      <c r="G19127" t="s">
        <v>14</v>
      </c>
      <c r="H19127" t="s">
        <v>15</v>
      </c>
      <c r="I19127" t="s">
        <v>16</v>
      </c>
    </row>
    <row r="19128" spans="1:9" x14ac:dyDescent="0.2">
      <c r="A19128" t="s">
        <v>31462</v>
      </c>
      <c r="B19128" t="s">
        <v>125</v>
      </c>
      <c r="C19128">
        <v>19257</v>
      </c>
      <c r="D19128" t="s">
        <v>36977</v>
      </c>
      <c r="E19128" t="s">
        <v>36978</v>
      </c>
      <c r="F19128" t="s">
        <v>13</v>
      </c>
      <c r="G19128" t="s">
        <v>14</v>
      </c>
      <c r="H19128" t="s">
        <v>15</v>
      </c>
      <c r="I19128" t="s">
        <v>16</v>
      </c>
    </row>
    <row r="19129" spans="1:9" x14ac:dyDescent="0.2">
      <c r="A19129" t="s">
        <v>31462</v>
      </c>
      <c r="B19129" t="s">
        <v>114</v>
      </c>
      <c r="C19129">
        <v>33777</v>
      </c>
      <c r="D19129" t="s">
        <v>36979</v>
      </c>
      <c r="E19129" t="s">
        <v>36980</v>
      </c>
      <c r="F19129" t="s">
        <v>13</v>
      </c>
      <c r="G19129" t="s">
        <v>14</v>
      </c>
      <c r="H19129" t="s">
        <v>15</v>
      </c>
      <c r="I19129" t="s">
        <v>16</v>
      </c>
    </row>
    <row r="19130" spans="1:9" x14ac:dyDescent="0.2">
      <c r="A19130" t="s">
        <v>31462</v>
      </c>
      <c r="B19130" t="s">
        <v>297</v>
      </c>
      <c r="C19130">
        <v>65003</v>
      </c>
      <c r="D19130" t="s">
        <v>36981</v>
      </c>
      <c r="E19130" t="s">
        <v>36982</v>
      </c>
      <c r="F19130" t="s">
        <v>13</v>
      </c>
      <c r="G19130" t="s">
        <v>14</v>
      </c>
      <c r="H19130" t="s">
        <v>15</v>
      </c>
      <c r="I19130" t="s">
        <v>16</v>
      </c>
    </row>
    <row r="19131" spans="1:9" x14ac:dyDescent="0.2">
      <c r="A19131" t="s">
        <v>31462</v>
      </c>
      <c r="B19131" t="s">
        <v>168</v>
      </c>
      <c r="C19131">
        <v>4080</v>
      </c>
      <c r="D19131" t="s">
        <v>36983</v>
      </c>
      <c r="E19131" t="s">
        <v>36983</v>
      </c>
      <c r="F19131" t="s">
        <v>27</v>
      </c>
      <c r="G19131" t="s">
        <v>14</v>
      </c>
      <c r="H19131" t="s">
        <v>15</v>
      </c>
      <c r="I19131" t="s">
        <v>16</v>
      </c>
    </row>
    <row r="19132" spans="1:9" x14ac:dyDescent="0.2">
      <c r="A19132" t="s">
        <v>31462</v>
      </c>
      <c r="B19132" t="s">
        <v>73</v>
      </c>
      <c r="C19132">
        <v>7025</v>
      </c>
      <c r="D19132" t="s">
        <v>36984</v>
      </c>
      <c r="E19132" t="s">
        <v>36985</v>
      </c>
      <c r="F19132" t="s">
        <v>27</v>
      </c>
      <c r="G19132" t="s">
        <v>14</v>
      </c>
      <c r="H19132" t="s">
        <v>15</v>
      </c>
      <c r="I19132" t="s">
        <v>16</v>
      </c>
    </row>
    <row r="19133" spans="1:9" x14ac:dyDescent="0.2">
      <c r="A19133" t="s">
        <v>31462</v>
      </c>
      <c r="B19133" t="s">
        <v>149</v>
      </c>
      <c r="C19133">
        <v>11000</v>
      </c>
      <c r="D19133" t="s">
        <v>36986</v>
      </c>
      <c r="E19133" t="s">
        <v>36987</v>
      </c>
      <c r="F19133" t="s">
        <v>13</v>
      </c>
      <c r="G19133" t="s">
        <v>14</v>
      </c>
      <c r="H19133" t="s">
        <v>15</v>
      </c>
      <c r="I19133" t="s">
        <v>16</v>
      </c>
    </row>
    <row r="19134" spans="1:9" x14ac:dyDescent="0.2">
      <c r="A19134" t="s">
        <v>31462</v>
      </c>
      <c r="B19134" t="s">
        <v>17</v>
      </c>
      <c r="C19134">
        <v>10198</v>
      </c>
      <c r="D19134" t="s">
        <v>36988</v>
      </c>
      <c r="E19134" t="s">
        <v>36989</v>
      </c>
      <c r="F19134" t="s">
        <v>13</v>
      </c>
      <c r="G19134" t="s">
        <v>14</v>
      </c>
      <c r="H19134" t="s">
        <v>15</v>
      </c>
      <c r="I19134" t="s">
        <v>16</v>
      </c>
    </row>
    <row r="19135" spans="1:9" x14ac:dyDescent="0.2">
      <c r="A19135" t="s">
        <v>31462</v>
      </c>
      <c r="B19135" t="s">
        <v>38</v>
      </c>
      <c r="C19135">
        <v>20523</v>
      </c>
      <c r="D19135" t="s">
        <v>36990</v>
      </c>
      <c r="E19135" t="s">
        <v>36991</v>
      </c>
      <c r="F19135" t="s">
        <v>13</v>
      </c>
      <c r="G19135" t="s">
        <v>14</v>
      </c>
      <c r="H19135" t="s">
        <v>15</v>
      </c>
      <c r="I19135" t="s">
        <v>16</v>
      </c>
    </row>
    <row r="19136" spans="1:9" x14ac:dyDescent="0.2">
      <c r="A19136" t="s">
        <v>31462</v>
      </c>
      <c r="B19136" t="s">
        <v>17</v>
      </c>
      <c r="C19136">
        <v>10399</v>
      </c>
      <c r="D19136" t="s">
        <v>36992</v>
      </c>
      <c r="E19136" t="s">
        <v>36993</v>
      </c>
      <c r="F19136" t="s">
        <v>13</v>
      </c>
      <c r="G19136" t="s">
        <v>14</v>
      </c>
      <c r="H19136" t="s">
        <v>15</v>
      </c>
      <c r="I19136" t="s">
        <v>16</v>
      </c>
    </row>
    <row r="19137" spans="1:9" x14ac:dyDescent="0.2">
      <c r="A19137" t="s">
        <v>31462</v>
      </c>
      <c r="B19137" t="s">
        <v>22</v>
      </c>
      <c r="C19137">
        <v>2502</v>
      </c>
      <c r="D19137" t="s">
        <v>36994</v>
      </c>
      <c r="E19137" t="s">
        <v>36995</v>
      </c>
      <c r="F19137" t="s">
        <v>27</v>
      </c>
      <c r="G19137" t="s">
        <v>14</v>
      </c>
      <c r="H19137" t="s">
        <v>15</v>
      </c>
      <c r="I19137" t="s">
        <v>16</v>
      </c>
    </row>
    <row r="19138" spans="1:9" x14ac:dyDescent="0.2">
      <c r="A19138" t="s">
        <v>31462</v>
      </c>
      <c r="B19138" t="s">
        <v>38</v>
      </c>
      <c r="C19138">
        <v>20444</v>
      </c>
      <c r="D19138" t="s">
        <v>36996</v>
      </c>
      <c r="E19138" t="s">
        <v>1009</v>
      </c>
      <c r="F19138" t="s">
        <v>13</v>
      </c>
      <c r="G19138" t="s">
        <v>14</v>
      </c>
      <c r="H19138" t="s">
        <v>15</v>
      </c>
      <c r="I19138" t="s">
        <v>16</v>
      </c>
    </row>
    <row r="19139" spans="1:9" x14ac:dyDescent="0.2">
      <c r="A19139" t="s">
        <v>31462</v>
      </c>
      <c r="B19139" t="s">
        <v>88</v>
      </c>
      <c r="C19139">
        <v>2813</v>
      </c>
      <c r="D19139" t="s">
        <v>36997</v>
      </c>
      <c r="E19139" t="s">
        <v>36998</v>
      </c>
      <c r="F19139" t="s">
        <v>27</v>
      </c>
      <c r="G19139" t="s">
        <v>14</v>
      </c>
      <c r="H19139" t="s">
        <v>15</v>
      </c>
      <c r="I19139" t="s">
        <v>16</v>
      </c>
    </row>
    <row r="19140" spans="1:9" x14ac:dyDescent="0.2">
      <c r="A19140" t="s">
        <v>31462</v>
      </c>
      <c r="B19140" t="s">
        <v>22</v>
      </c>
      <c r="C19140">
        <v>25314</v>
      </c>
      <c r="D19140" t="s">
        <v>36999</v>
      </c>
      <c r="E19140" t="s">
        <v>37000</v>
      </c>
      <c r="F19140" t="s">
        <v>13</v>
      </c>
      <c r="G19140" t="s">
        <v>14</v>
      </c>
      <c r="H19140" t="s">
        <v>15</v>
      </c>
      <c r="I19140" t="s">
        <v>16</v>
      </c>
    </row>
    <row r="19141" spans="1:9" x14ac:dyDescent="0.2">
      <c r="A19141" t="s">
        <v>31462</v>
      </c>
      <c r="B19141" t="s">
        <v>10</v>
      </c>
      <c r="C19141">
        <v>1718</v>
      </c>
      <c r="D19141" t="s">
        <v>37001</v>
      </c>
      <c r="E19141" t="s">
        <v>37002</v>
      </c>
      <c r="F19141" t="s">
        <v>27</v>
      </c>
      <c r="G19141" t="s">
        <v>14</v>
      </c>
      <c r="H19141" t="s">
        <v>15</v>
      </c>
      <c r="I19141" t="s">
        <v>16</v>
      </c>
    </row>
    <row r="19142" spans="1:9" x14ac:dyDescent="0.2">
      <c r="A19142" t="s">
        <v>31462</v>
      </c>
      <c r="B19142" t="s">
        <v>73</v>
      </c>
      <c r="C19142">
        <v>7005</v>
      </c>
      <c r="D19142" t="s">
        <v>37003</v>
      </c>
      <c r="E19142" t="s">
        <v>37004</v>
      </c>
      <c r="F19142" t="s">
        <v>27</v>
      </c>
      <c r="G19142" t="s">
        <v>14</v>
      </c>
      <c r="H19142" t="s">
        <v>15</v>
      </c>
      <c r="I19142" t="s">
        <v>16</v>
      </c>
    </row>
    <row r="19143" spans="1:9" x14ac:dyDescent="0.2">
      <c r="A19143" t="s">
        <v>31462</v>
      </c>
      <c r="B19143" t="s">
        <v>144</v>
      </c>
      <c r="C19143">
        <v>5488</v>
      </c>
      <c r="D19143" t="s">
        <v>37005</v>
      </c>
      <c r="E19143" t="s">
        <v>37006</v>
      </c>
      <c r="F19143" t="s">
        <v>27</v>
      </c>
      <c r="G19143" t="s">
        <v>14</v>
      </c>
      <c r="H19143" t="s">
        <v>15</v>
      </c>
      <c r="I19143" t="s">
        <v>16</v>
      </c>
    </row>
    <row r="19144" spans="1:9" x14ac:dyDescent="0.2">
      <c r="A19144" t="s">
        <v>31462</v>
      </c>
      <c r="B19144" t="s">
        <v>186</v>
      </c>
      <c r="C19144">
        <v>3151</v>
      </c>
      <c r="D19144" t="s">
        <v>37007</v>
      </c>
      <c r="E19144" t="s">
        <v>26002</v>
      </c>
      <c r="F19144" t="s">
        <v>27</v>
      </c>
      <c r="G19144" t="s">
        <v>14</v>
      </c>
      <c r="H19144" t="s">
        <v>15</v>
      </c>
      <c r="I19144" t="s">
        <v>16</v>
      </c>
    </row>
    <row r="19145" spans="1:9" x14ac:dyDescent="0.2">
      <c r="A19145" t="s">
        <v>31462</v>
      </c>
      <c r="B19145" t="s">
        <v>114</v>
      </c>
      <c r="C19145">
        <v>33962</v>
      </c>
      <c r="D19145" t="s">
        <v>37008</v>
      </c>
      <c r="E19145" t="s">
        <v>37009</v>
      </c>
      <c r="F19145" t="s">
        <v>13</v>
      </c>
      <c r="G19145" t="s">
        <v>14</v>
      </c>
      <c r="H19145" t="s">
        <v>15</v>
      </c>
      <c r="I19145" t="s">
        <v>16</v>
      </c>
    </row>
    <row r="19146" spans="1:9" x14ac:dyDescent="0.2">
      <c r="A19146" t="s">
        <v>31462</v>
      </c>
      <c r="B19146" t="s">
        <v>56</v>
      </c>
      <c r="C19146">
        <v>44345</v>
      </c>
      <c r="D19146" t="s">
        <v>37010</v>
      </c>
      <c r="E19146" t="s">
        <v>37011</v>
      </c>
      <c r="F19146" t="s">
        <v>13</v>
      </c>
      <c r="G19146" t="s">
        <v>14</v>
      </c>
      <c r="H19146" t="s">
        <v>15</v>
      </c>
      <c r="I19146" t="s">
        <v>16</v>
      </c>
    </row>
    <row r="19147" spans="1:9" x14ac:dyDescent="0.2">
      <c r="A19147" t="s">
        <v>31462</v>
      </c>
      <c r="B19147" t="s">
        <v>268</v>
      </c>
      <c r="C19147">
        <v>3612</v>
      </c>
      <c r="D19147" t="s">
        <v>37012</v>
      </c>
      <c r="E19147" t="s">
        <v>37013</v>
      </c>
      <c r="F19147" t="s">
        <v>27</v>
      </c>
      <c r="G19147" t="s">
        <v>14</v>
      </c>
      <c r="H19147" t="s">
        <v>15</v>
      </c>
      <c r="I19147" t="s">
        <v>16</v>
      </c>
    </row>
    <row r="19148" spans="1:9" x14ac:dyDescent="0.2">
      <c r="A19148" t="s">
        <v>31462</v>
      </c>
      <c r="B19148" t="s">
        <v>98</v>
      </c>
      <c r="C19148">
        <v>22000</v>
      </c>
      <c r="D19148" t="s">
        <v>37014</v>
      </c>
      <c r="E19148" t="s">
        <v>37015</v>
      </c>
      <c r="F19148" t="s">
        <v>13</v>
      </c>
      <c r="G19148" t="s">
        <v>14</v>
      </c>
      <c r="H19148" t="s">
        <v>15</v>
      </c>
      <c r="I19148" t="s">
        <v>16</v>
      </c>
    </row>
    <row r="19149" spans="1:9" x14ac:dyDescent="0.2">
      <c r="A19149" t="s">
        <v>31462</v>
      </c>
      <c r="B19149" t="s">
        <v>114</v>
      </c>
      <c r="C19149">
        <v>33121</v>
      </c>
      <c r="D19149" t="s">
        <v>37016</v>
      </c>
      <c r="E19149" t="s">
        <v>37017</v>
      </c>
      <c r="F19149" t="s">
        <v>13</v>
      </c>
      <c r="G19149" t="s">
        <v>14</v>
      </c>
      <c r="H19149" t="s">
        <v>15</v>
      </c>
      <c r="I19149" t="s">
        <v>16</v>
      </c>
    </row>
    <row r="19150" spans="1:9" x14ac:dyDescent="0.2">
      <c r="A19150" t="s">
        <v>31462</v>
      </c>
      <c r="B19150" t="s">
        <v>43</v>
      </c>
      <c r="C19150">
        <v>77357</v>
      </c>
      <c r="D19150" t="s">
        <v>37018</v>
      </c>
      <c r="E19150" t="s">
        <v>37019</v>
      </c>
      <c r="F19150" t="s">
        <v>13</v>
      </c>
      <c r="G19150" t="s">
        <v>14</v>
      </c>
      <c r="H19150" t="s">
        <v>15</v>
      </c>
      <c r="I19150" t="s">
        <v>16</v>
      </c>
    </row>
    <row r="19151" spans="1:9" x14ac:dyDescent="0.2">
      <c r="A19151" t="s">
        <v>31462</v>
      </c>
      <c r="B19151" t="s">
        <v>1204</v>
      </c>
      <c r="C19151">
        <v>30303</v>
      </c>
      <c r="D19151" t="s">
        <v>37020</v>
      </c>
      <c r="E19151" t="s">
        <v>37021</v>
      </c>
      <c r="F19151" t="s">
        <v>13</v>
      </c>
      <c r="G19151" t="s">
        <v>14</v>
      </c>
      <c r="H19151" t="s">
        <v>15</v>
      </c>
      <c r="I19151" t="s">
        <v>16</v>
      </c>
    </row>
    <row r="19152" spans="1:9" x14ac:dyDescent="0.2">
      <c r="A19152" t="s">
        <v>31462</v>
      </c>
      <c r="B19152" t="s">
        <v>56</v>
      </c>
      <c r="C19152">
        <v>44050</v>
      </c>
      <c r="D19152" t="s">
        <v>37022</v>
      </c>
      <c r="E19152" t="s">
        <v>37023</v>
      </c>
      <c r="F19152" t="s">
        <v>13</v>
      </c>
      <c r="G19152" t="s">
        <v>14</v>
      </c>
      <c r="H19152" t="s">
        <v>15</v>
      </c>
      <c r="I19152" t="s">
        <v>16</v>
      </c>
    </row>
    <row r="19153" spans="1:9" x14ac:dyDescent="0.2">
      <c r="A19153" t="s">
        <v>31462</v>
      </c>
      <c r="B19153" t="s">
        <v>268</v>
      </c>
      <c r="C19153">
        <v>36310</v>
      </c>
      <c r="D19153" t="s">
        <v>37024</v>
      </c>
      <c r="E19153" t="s">
        <v>11703</v>
      </c>
      <c r="F19153" t="s">
        <v>13</v>
      </c>
      <c r="G19153" t="s">
        <v>14</v>
      </c>
      <c r="H19153" t="s">
        <v>15</v>
      </c>
      <c r="I19153" t="s">
        <v>16</v>
      </c>
    </row>
    <row r="19154" spans="1:9" x14ac:dyDescent="0.2">
      <c r="A19154" t="s">
        <v>31462</v>
      </c>
      <c r="B19154" t="s">
        <v>297</v>
      </c>
      <c r="C19154">
        <v>65265</v>
      </c>
      <c r="D19154" t="s">
        <v>37025</v>
      </c>
      <c r="E19154" t="s">
        <v>37026</v>
      </c>
      <c r="F19154" t="s">
        <v>13</v>
      </c>
      <c r="G19154" t="s">
        <v>14</v>
      </c>
      <c r="H19154" t="s">
        <v>15</v>
      </c>
      <c r="I19154" t="s">
        <v>16</v>
      </c>
    </row>
    <row r="19155" spans="1:9" x14ac:dyDescent="0.2">
      <c r="A19155" t="s">
        <v>31462</v>
      </c>
      <c r="B19155" t="s">
        <v>144</v>
      </c>
      <c r="C19155">
        <v>5422</v>
      </c>
      <c r="D19155" t="s">
        <v>37027</v>
      </c>
      <c r="E19155" t="s">
        <v>37028</v>
      </c>
      <c r="F19155" t="s">
        <v>27</v>
      </c>
      <c r="G19155" t="s">
        <v>14</v>
      </c>
      <c r="H19155" t="s">
        <v>15</v>
      </c>
      <c r="I19155" t="s">
        <v>16</v>
      </c>
    </row>
    <row r="19156" spans="1:9" x14ac:dyDescent="0.2">
      <c r="A19156" t="s">
        <v>31462</v>
      </c>
      <c r="B19156" t="s">
        <v>263</v>
      </c>
      <c r="C19156">
        <v>51100</v>
      </c>
      <c r="D19156" t="s">
        <v>37029</v>
      </c>
      <c r="E19156" t="s">
        <v>37030</v>
      </c>
      <c r="F19156" t="s">
        <v>13</v>
      </c>
      <c r="G19156" t="s">
        <v>14</v>
      </c>
      <c r="H19156" t="s">
        <v>15</v>
      </c>
      <c r="I19156" t="s">
        <v>16</v>
      </c>
    </row>
    <row r="19157" spans="1:9" x14ac:dyDescent="0.2">
      <c r="A19157" t="s">
        <v>31462</v>
      </c>
      <c r="B19157" t="s">
        <v>64</v>
      </c>
      <c r="C19157">
        <v>27027</v>
      </c>
      <c r="D19157" t="s">
        <v>37031</v>
      </c>
      <c r="E19157" t="s">
        <v>37032</v>
      </c>
      <c r="F19157" t="s">
        <v>13</v>
      </c>
      <c r="G19157" t="s">
        <v>14</v>
      </c>
      <c r="H19157" t="s">
        <v>15</v>
      </c>
      <c r="I19157" t="s">
        <v>16</v>
      </c>
    </row>
    <row r="19158" spans="1:9" x14ac:dyDescent="0.2">
      <c r="A19158" t="s">
        <v>31462</v>
      </c>
      <c r="B19158" t="s">
        <v>33</v>
      </c>
      <c r="C19158">
        <v>13789</v>
      </c>
      <c r="D19158" t="s">
        <v>37033</v>
      </c>
      <c r="E19158" t="s">
        <v>37034</v>
      </c>
      <c r="F19158" t="s">
        <v>13</v>
      </c>
      <c r="G19158" t="s">
        <v>14</v>
      </c>
      <c r="H19158" t="s">
        <v>15</v>
      </c>
      <c r="I19158" t="s">
        <v>16</v>
      </c>
    </row>
    <row r="19159" spans="1:9" x14ac:dyDescent="0.2">
      <c r="A19159" t="s">
        <v>31462</v>
      </c>
      <c r="B19159" t="s">
        <v>33</v>
      </c>
      <c r="C19159">
        <v>1333</v>
      </c>
      <c r="D19159" t="s">
        <v>37035</v>
      </c>
      <c r="E19159" t="s">
        <v>37036</v>
      </c>
      <c r="F19159" t="s">
        <v>27</v>
      </c>
      <c r="G19159" t="s">
        <v>14</v>
      </c>
      <c r="H19159" t="s">
        <v>15</v>
      </c>
      <c r="I19159" t="s">
        <v>16</v>
      </c>
    </row>
    <row r="19160" spans="1:9" x14ac:dyDescent="0.2">
      <c r="A19160" t="s">
        <v>31462</v>
      </c>
      <c r="B19160" t="s">
        <v>56</v>
      </c>
      <c r="C19160">
        <v>44333</v>
      </c>
      <c r="D19160" t="s">
        <v>37037</v>
      </c>
      <c r="E19160" t="s">
        <v>37038</v>
      </c>
      <c r="F19160" t="s">
        <v>13</v>
      </c>
      <c r="G19160" t="s">
        <v>14</v>
      </c>
      <c r="H19160" t="s">
        <v>15</v>
      </c>
      <c r="I19160" t="s">
        <v>16</v>
      </c>
    </row>
    <row r="19161" spans="1:9" x14ac:dyDescent="0.2">
      <c r="A19161" t="s">
        <v>31462</v>
      </c>
      <c r="B19161" t="s">
        <v>61</v>
      </c>
      <c r="C19161">
        <v>5501</v>
      </c>
      <c r="D19161" t="s">
        <v>37039</v>
      </c>
      <c r="E19161" t="s">
        <v>37040</v>
      </c>
      <c r="F19161" t="s">
        <v>27</v>
      </c>
      <c r="G19161" t="s">
        <v>14</v>
      </c>
      <c r="H19161" t="s">
        <v>15</v>
      </c>
      <c r="I19161" t="s">
        <v>16</v>
      </c>
    </row>
    <row r="19162" spans="1:9" x14ac:dyDescent="0.2">
      <c r="A19162" t="s">
        <v>31462</v>
      </c>
      <c r="B19162" t="s">
        <v>56</v>
      </c>
      <c r="C19162">
        <v>44450</v>
      </c>
      <c r="D19162" t="s">
        <v>37041</v>
      </c>
      <c r="E19162" t="s">
        <v>37042</v>
      </c>
      <c r="F19162" t="s">
        <v>13</v>
      </c>
      <c r="G19162" t="s">
        <v>14</v>
      </c>
      <c r="H19162" t="s">
        <v>15</v>
      </c>
      <c r="I19162" t="s">
        <v>16</v>
      </c>
    </row>
    <row r="19163" spans="1:9" x14ac:dyDescent="0.2">
      <c r="A19163" t="s">
        <v>31462</v>
      </c>
      <c r="B19163" t="s">
        <v>297</v>
      </c>
      <c r="C19163">
        <v>65656</v>
      </c>
      <c r="D19163" t="s">
        <v>37043</v>
      </c>
      <c r="E19163" t="s">
        <v>37044</v>
      </c>
      <c r="F19163" t="s">
        <v>13</v>
      </c>
      <c r="G19163" t="s">
        <v>14</v>
      </c>
      <c r="H19163" t="s">
        <v>15</v>
      </c>
      <c r="I19163" t="s">
        <v>16</v>
      </c>
    </row>
    <row r="19164" spans="1:9" x14ac:dyDescent="0.2">
      <c r="A19164" t="s">
        <v>31462</v>
      </c>
      <c r="B19164" t="s">
        <v>268</v>
      </c>
      <c r="C19164">
        <v>36002</v>
      </c>
      <c r="D19164" t="s">
        <v>37045</v>
      </c>
      <c r="E19164" t="s">
        <v>37046</v>
      </c>
      <c r="F19164" t="s">
        <v>13</v>
      </c>
      <c r="G19164" t="s">
        <v>14</v>
      </c>
      <c r="H19164" t="s">
        <v>15</v>
      </c>
      <c r="I19164" t="s">
        <v>16</v>
      </c>
    </row>
    <row r="19165" spans="1:9" x14ac:dyDescent="0.2">
      <c r="A19165" t="s">
        <v>31462</v>
      </c>
      <c r="B19165" t="s">
        <v>199</v>
      </c>
      <c r="C19165">
        <v>50506</v>
      </c>
      <c r="D19165" t="s">
        <v>37047</v>
      </c>
      <c r="E19165" t="s">
        <v>37048</v>
      </c>
      <c r="F19165" t="s">
        <v>13</v>
      </c>
      <c r="G19165" t="s">
        <v>14</v>
      </c>
      <c r="H19165" t="s">
        <v>15</v>
      </c>
      <c r="I19165" t="s">
        <v>16</v>
      </c>
    </row>
    <row r="19166" spans="1:9" x14ac:dyDescent="0.2">
      <c r="A19166" t="s">
        <v>31462</v>
      </c>
      <c r="B19166" t="s">
        <v>168</v>
      </c>
      <c r="C19166">
        <v>40021</v>
      </c>
      <c r="D19166" t="s">
        <v>37049</v>
      </c>
      <c r="E19166" t="s">
        <v>37050</v>
      </c>
      <c r="F19166" t="s">
        <v>13</v>
      </c>
      <c r="G19166" t="s">
        <v>14</v>
      </c>
      <c r="H19166" t="s">
        <v>15</v>
      </c>
      <c r="I19166" t="s">
        <v>16</v>
      </c>
    </row>
    <row r="19167" spans="1:9" x14ac:dyDescent="0.2">
      <c r="A19167" t="s">
        <v>31462</v>
      </c>
      <c r="B19167" t="s">
        <v>61</v>
      </c>
      <c r="C19167">
        <v>555</v>
      </c>
      <c r="D19167" t="s">
        <v>37051</v>
      </c>
      <c r="E19167" t="s">
        <v>37052</v>
      </c>
      <c r="F19167" t="s">
        <v>405</v>
      </c>
      <c r="G19167" t="s">
        <v>14</v>
      </c>
      <c r="H19167" t="s">
        <v>15</v>
      </c>
      <c r="I19167" t="s">
        <v>16</v>
      </c>
    </row>
    <row r="19168" spans="1:9" x14ac:dyDescent="0.2">
      <c r="A19168" t="s">
        <v>31462</v>
      </c>
      <c r="B19168" t="s">
        <v>17</v>
      </c>
      <c r="C19168">
        <v>1068</v>
      </c>
      <c r="D19168" t="s">
        <v>37053</v>
      </c>
      <c r="E19168" t="s">
        <v>37054</v>
      </c>
      <c r="F19168" t="s">
        <v>27</v>
      </c>
      <c r="G19168" t="s">
        <v>14</v>
      </c>
      <c r="H19168" t="s">
        <v>15</v>
      </c>
      <c r="I19168" t="s">
        <v>16</v>
      </c>
    </row>
    <row r="19169" spans="1:9" x14ac:dyDescent="0.2">
      <c r="A19169" t="s">
        <v>31462</v>
      </c>
      <c r="B19169" t="s">
        <v>114</v>
      </c>
      <c r="C19169">
        <v>33982</v>
      </c>
      <c r="D19169" t="s">
        <v>37055</v>
      </c>
      <c r="E19169" t="s">
        <v>37056</v>
      </c>
      <c r="F19169" t="s">
        <v>13</v>
      </c>
      <c r="G19169" t="s">
        <v>14</v>
      </c>
      <c r="H19169" t="s">
        <v>15</v>
      </c>
      <c r="I19169" t="s">
        <v>16</v>
      </c>
    </row>
    <row r="19170" spans="1:9" x14ac:dyDescent="0.2">
      <c r="A19170" t="s">
        <v>31462</v>
      </c>
      <c r="B19170" t="s">
        <v>199</v>
      </c>
      <c r="C19170">
        <v>50007</v>
      </c>
      <c r="D19170" t="s">
        <v>37057</v>
      </c>
      <c r="E19170" t="s">
        <v>37058</v>
      </c>
      <c r="F19170" t="s">
        <v>13</v>
      </c>
      <c r="G19170" t="s">
        <v>14</v>
      </c>
      <c r="H19170" t="s">
        <v>15</v>
      </c>
      <c r="I19170" t="s">
        <v>16</v>
      </c>
    </row>
    <row r="19171" spans="1:9" x14ac:dyDescent="0.2">
      <c r="A19171" t="s">
        <v>31462</v>
      </c>
      <c r="B19171" t="s">
        <v>61</v>
      </c>
      <c r="C19171">
        <v>55223</v>
      </c>
      <c r="D19171" t="s">
        <v>37059</v>
      </c>
      <c r="E19171" t="s">
        <v>37060</v>
      </c>
      <c r="F19171" t="s">
        <v>13</v>
      </c>
      <c r="G19171" t="s">
        <v>14</v>
      </c>
      <c r="H19171" t="s">
        <v>15</v>
      </c>
      <c r="I19171" t="s">
        <v>16</v>
      </c>
    </row>
    <row r="19172" spans="1:9" x14ac:dyDescent="0.2">
      <c r="A19172" t="s">
        <v>31462</v>
      </c>
      <c r="B19172" t="s">
        <v>183</v>
      </c>
      <c r="C19172">
        <v>1844</v>
      </c>
      <c r="D19172" t="s">
        <v>37061</v>
      </c>
      <c r="E19172" t="s">
        <v>37062</v>
      </c>
      <c r="F19172" t="s">
        <v>27</v>
      </c>
      <c r="G19172" t="s">
        <v>14</v>
      </c>
      <c r="H19172" t="s">
        <v>15</v>
      </c>
      <c r="I19172" t="s">
        <v>16</v>
      </c>
    </row>
    <row r="19173" spans="1:9" x14ac:dyDescent="0.2">
      <c r="A19173" t="s">
        <v>31462</v>
      </c>
      <c r="B19173" t="s">
        <v>33</v>
      </c>
      <c r="C19173">
        <v>13130</v>
      </c>
      <c r="D19173" t="s">
        <v>37063</v>
      </c>
      <c r="E19173" t="s">
        <v>37064</v>
      </c>
      <c r="F19173" t="s">
        <v>13</v>
      </c>
      <c r="G19173" t="s">
        <v>14</v>
      </c>
      <c r="H19173" t="s">
        <v>15</v>
      </c>
      <c r="I19173" t="s">
        <v>16</v>
      </c>
    </row>
    <row r="19174" spans="1:9" x14ac:dyDescent="0.2">
      <c r="A19174" t="s">
        <v>31462</v>
      </c>
      <c r="B19174" t="s">
        <v>56</v>
      </c>
      <c r="C19174">
        <v>44163</v>
      </c>
      <c r="D19174" t="s">
        <v>37065</v>
      </c>
      <c r="E19174" t="s">
        <v>37066</v>
      </c>
      <c r="F19174" t="s">
        <v>13</v>
      </c>
      <c r="G19174" t="s">
        <v>14</v>
      </c>
      <c r="H19174" t="s">
        <v>15</v>
      </c>
      <c r="I19174" t="s">
        <v>16</v>
      </c>
    </row>
    <row r="19175" spans="1:9" x14ac:dyDescent="0.2">
      <c r="A19175" t="s">
        <v>31462</v>
      </c>
      <c r="B19175" t="s">
        <v>88</v>
      </c>
      <c r="C19175">
        <v>28080</v>
      </c>
      <c r="D19175" t="s">
        <v>37067</v>
      </c>
      <c r="E19175" t="s">
        <v>37068</v>
      </c>
      <c r="F19175" t="s">
        <v>13</v>
      </c>
      <c r="G19175" t="s">
        <v>14</v>
      </c>
      <c r="H19175" t="s">
        <v>15</v>
      </c>
      <c r="I19175" t="s">
        <v>16</v>
      </c>
    </row>
    <row r="19176" spans="1:9" x14ac:dyDescent="0.2">
      <c r="A19176" t="s">
        <v>31462</v>
      </c>
      <c r="B19176" t="s">
        <v>33</v>
      </c>
      <c r="C19176">
        <v>13170</v>
      </c>
      <c r="D19176" t="s">
        <v>37069</v>
      </c>
      <c r="E19176" t="s">
        <v>37070</v>
      </c>
      <c r="F19176" t="s">
        <v>13</v>
      </c>
      <c r="G19176" t="s">
        <v>14</v>
      </c>
      <c r="H19176" t="s">
        <v>15</v>
      </c>
      <c r="I19176" t="s">
        <v>16</v>
      </c>
    </row>
    <row r="19177" spans="1:9" x14ac:dyDescent="0.2">
      <c r="A19177" t="s">
        <v>31462</v>
      </c>
      <c r="B19177" t="s">
        <v>268</v>
      </c>
      <c r="C19177">
        <v>36252</v>
      </c>
      <c r="D19177" t="s">
        <v>37071</v>
      </c>
      <c r="E19177" t="s">
        <v>37072</v>
      </c>
      <c r="F19177" t="s">
        <v>13</v>
      </c>
      <c r="G19177" t="s">
        <v>14</v>
      </c>
      <c r="H19177" t="s">
        <v>15</v>
      </c>
      <c r="I19177" t="s">
        <v>16</v>
      </c>
    </row>
    <row r="19178" spans="1:9" x14ac:dyDescent="0.2">
      <c r="A19178" t="s">
        <v>31462</v>
      </c>
      <c r="B19178" t="s">
        <v>98</v>
      </c>
      <c r="C19178">
        <v>22019</v>
      </c>
      <c r="D19178" t="s">
        <v>37073</v>
      </c>
      <c r="E19178" t="s">
        <v>37074</v>
      </c>
      <c r="F19178" t="s">
        <v>13</v>
      </c>
      <c r="G19178" t="s">
        <v>14</v>
      </c>
      <c r="H19178" t="s">
        <v>15</v>
      </c>
      <c r="I19178" t="s">
        <v>16</v>
      </c>
    </row>
    <row r="19179" spans="1:9" x14ac:dyDescent="0.2">
      <c r="A19179" t="s">
        <v>31462</v>
      </c>
      <c r="B19179" t="s">
        <v>88</v>
      </c>
      <c r="C19179">
        <v>28027</v>
      </c>
      <c r="D19179" t="s">
        <v>37075</v>
      </c>
      <c r="E19179" t="s">
        <v>37076</v>
      </c>
      <c r="F19179" t="s">
        <v>13</v>
      </c>
      <c r="G19179" t="s">
        <v>14</v>
      </c>
      <c r="H19179" t="s">
        <v>15</v>
      </c>
      <c r="I19179" t="s">
        <v>16</v>
      </c>
    </row>
    <row r="19180" spans="1:9" x14ac:dyDescent="0.2">
      <c r="A19180" t="s">
        <v>31462</v>
      </c>
      <c r="B19180" t="s">
        <v>263</v>
      </c>
      <c r="C19180">
        <v>51664</v>
      </c>
      <c r="D19180" t="s">
        <v>37077</v>
      </c>
      <c r="E19180" t="s">
        <v>37078</v>
      </c>
      <c r="F19180" t="s">
        <v>13</v>
      </c>
      <c r="G19180" t="s">
        <v>14</v>
      </c>
      <c r="H19180" t="s">
        <v>15</v>
      </c>
      <c r="I19180" t="s">
        <v>16</v>
      </c>
    </row>
    <row r="19181" spans="1:9" x14ac:dyDescent="0.2">
      <c r="A19181" t="s">
        <v>31462</v>
      </c>
      <c r="B19181" t="s">
        <v>199</v>
      </c>
      <c r="C19181">
        <v>5055</v>
      </c>
      <c r="D19181" t="s">
        <v>37079</v>
      </c>
      <c r="E19181" t="s">
        <v>37080</v>
      </c>
      <c r="F19181" t="s">
        <v>27</v>
      </c>
      <c r="G19181" t="s">
        <v>14</v>
      </c>
      <c r="H19181" t="s">
        <v>15</v>
      </c>
      <c r="I19181" t="s">
        <v>16</v>
      </c>
    </row>
    <row r="19182" spans="1:9" x14ac:dyDescent="0.2">
      <c r="A19182" t="s">
        <v>31462</v>
      </c>
      <c r="B19182" t="s">
        <v>43</v>
      </c>
      <c r="C19182">
        <v>7762</v>
      </c>
      <c r="D19182" t="s">
        <v>37081</v>
      </c>
      <c r="E19182" t="s">
        <v>37082</v>
      </c>
      <c r="F19182" t="s">
        <v>27</v>
      </c>
      <c r="G19182" t="s">
        <v>14</v>
      </c>
      <c r="H19182" t="s">
        <v>15</v>
      </c>
      <c r="I19182" t="s">
        <v>16</v>
      </c>
    </row>
    <row r="19183" spans="1:9" x14ac:dyDescent="0.2">
      <c r="A19183" t="s">
        <v>31462</v>
      </c>
      <c r="B19183" t="s">
        <v>64</v>
      </c>
      <c r="C19183">
        <v>27456</v>
      </c>
      <c r="D19183" t="s">
        <v>37083</v>
      </c>
      <c r="E19183" t="s">
        <v>37084</v>
      </c>
      <c r="F19183" t="s">
        <v>13</v>
      </c>
      <c r="G19183" t="s">
        <v>14</v>
      </c>
      <c r="H19183" t="s">
        <v>15</v>
      </c>
      <c r="I19183" t="s">
        <v>16</v>
      </c>
    </row>
    <row r="19184" spans="1:9" x14ac:dyDescent="0.2">
      <c r="A19184" t="s">
        <v>31462</v>
      </c>
      <c r="B19184" t="s">
        <v>168</v>
      </c>
      <c r="C19184">
        <v>40005</v>
      </c>
      <c r="D19184" t="s">
        <v>37085</v>
      </c>
      <c r="E19184" t="s">
        <v>37086</v>
      </c>
      <c r="F19184" t="s">
        <v>13</v>
      </c>
      <c r="G19184" t="s">
        <v>14</v>
      </c>
      <c r="H19184" t="s">
        <v>15</v>
      </c>
      <c r="I19184" t="s">
        <v>16</v>
      </c>
    </row>
    <row r="19185" spans="1:9" x14ac:dyDescent="0.2">
      <c r="A19185" t="s">
        <v>31462</v>
      </c>
      <c r="B19185" t="s">
        <v>28</v>
      </c>
      <c r="C19185">
        <v>14010</v>
      </c>
      <c r="D19185" t="s">
        <v>37087</v>
      </c>
      <c r="E19185" t="s">
        <v>37088</v>
      </c>
      <c r="F19185" t="s">
        <v>13</v>
      </c>
      <c r="G19185" t="s">
        <v>14</v>
      </c>
      <c r="H19185" t="s">
        <v>15</v>
      </c>
      <c r="I19185" t="s">
        <v>16</v>
      </c>
    </row>
    <row r="19186" spans="1:9" x14ac:dyDescent="0.2">
      <c r="A19186" t="s">
        <v>31462</v>
      </c>
      <c r="B19186" t="s">
        <v>10</v>
      </c>
      <c r="C19186">
        <v>17717</v>
      </c>
      <c r="D19186" t="s">
        <v>37089</v>
      </c>
      <c r="E19186" t="s">
        <v>37090</v>
      </c>
      <c r="F19186" t="s">
        <v>13</v>
      </c>
      <c r="G19186" t="s">
        <v>14</v>
      </c>
      <c r="H19186" t="s">
        <v>15</v>
      </c>
      <c r="I19186" t="s">
        <v>16</v>
      </c>
    </row>
    <row r="19187" spans="1:9" x14ac:dyDescent="0.2">
      <c r="A19187" t="s">
        <v>31462</v>
      </c>
      <c r="B19187" t="s">
        <v>56</v>
      </c>
      <c r="C19187">
        <v>44789</v>
      </c>
      <c r="D19187" t="s">
        <v>37091</v>
      </c>
      <c r="E19187" t="s">
        <v>37092</v>
      </c>
      <c r="F19187" t="s">
        <v>13</v>
      </c>
      <c r="G19187" t="s">
        <v>14</v>
      </c>
      <c r="H19187" t="s">
        <v>15</v>
      </c>
      <c r="I19187" t="s">
        <v>16</v>
      </c>
    </row>
    <row r="19188" spans="1:9" x14ac:dyDescent="0.2">
      <c r="A19188" t="s">
        <v>31462</v>
      </c>
      <c r="B19188" t="s">
        <v>144</v>
      </c>
      <c r="C19188">
        <v>54555</v>
      </c>
      <c r="D19188" t="s">
        <v>37093</v>
      </c>
      <c r="E19188" t="s">
        <v>37094</v>
      </c>
      <c r="F19188" t="s">
        <v>13</v>
      </c>
      <c r="G19188" t="s">
        <v>14</v>
      </c>
      <c r="H19188" t="s">
        <v>15</v>
      </c>
      <c r="I19188" t="s">
        <v>16</v>
      </c>
    </row>
    <row r="19189" spans="1:9" x14ac:dyDescent="0.2">
      <c r="A19189" t="s">
        <v>31462</v>
      </c>
      <c r="B19189" t="s">
        <v>56</v>
      </c>
      <c r="C19189">
        <v>44100</v>
      </c>
      <c r="D19189" t="s">
        <v>37095</v>
      </c>
      <c r="E19189" t="s">
        <v>37096</v>
      </c>
      <c r="F19189" t="s">
        <v>13</v>
      </c>
      <c r="G19189" t="s">
        <v>14</v>
      </c>
      <c r="H19189" t="s">
        <v>15</v>
      </c>
      <c r="I19189" t="s">
        <v>16</v>
      </c>
    </row>
    <row r="19190" spans="1:9" x14ac:dyDescent="0.2">
      <c r="A19190" t="s">
        <v>31462</v>
      </c>
      <c r="B19190" t="s">
        <v>17</v>
      </c>
      <c r="C19190">
        <v>10021</v>
      </c>
      <c r="D19190" t="s">
        <v>37097</v>
      </c>
      <c r="E19190" t="s">
        <v>37098</v>
      </c>
      <c r="F19190" t="s">
        <v>13</v>
      </c>
      <c r="G19190" t="s">
        <v>14</v>
      </c>
      <c r="H19190" t="s">
        <v>15</v>
      </c>
      <c r="I19190" t="s">
        <v>16</v>
      </c>
    </row>
    <row r="19191" spans="1:9" x14ac:dyDescent="0.2">
      <c r="A19191" t="s">
        <v>31462</v>
      </c>
      <c r="B19191" t="s">
        <v>22</v>
      </c>
      <c r="C19191">
        <v>25444</v>
      </c>
      <c r="D19191" t="s">
        <v>37099</v>
      </c>
      <c r="E19191" t="s">
        <v>37100</v>
      </c>
      <c r="F19191" t="s">
        <v>13</v>
      </c>
      <c r="G19191" t="s">
        <v>14</v>
      </c>
      <c r="H19191" t="s">
        <v>15</v>
      </c>
      <c r="I19191" t="s">
        <v>16</v>
      </c>
    </row>
    <row r="19192" spans="1:9" x14ac:dyDescent="0.2">
      <c r="A19192" t="s">
        <v>31462</v>
      </c>
      <c r="B19192" t="s">
        <v>33</v>
      </c>
      <c r="C19192">
        <v>13127</v>
      </c>
      <c r="D19192" t="s">
        <v>37101</v>
      </c>
      <c r="E19192" t="s">
        <v>37102</v>
      </c>
      <c r="F19192" t="s">
        <v>13</v>
      </c>
      <c r="G19192" t="s">
        <v>14</v>
      </c>
      <c r="H19192" t="s">
        <v>15</v>
      </c>
      <c r="I19192" t="s">
        <v>16</v>
      </c>
    </row>
    <row r="19193" spans="1:9" x14ac:dyDescent="0.2">
      <c r="A19193" t="s">
        <v>31462</v>
      </c>
      <c r="B19193" t="s">
        <v>114</v>
      </c>
      <c r="C19193">
        <v>33013</v>
      </c>
      <c r="D19193" t="s">
        <v>37103</v>
      </c>
      <c r="E19193" t="s">
        <v>37104</v>
      </c>
      <c r="F19193" t="s">
        <v>13</v>
      </c>
      <c r="G19193" t="s">
        <v>14</v>
      </c>
      <c r="H19193" t="s">
        <v>15</v>
      </c>
      <c r="I19193" t="s">
        <v>16</v>
      </c>
    </row>
    <row r="19194" spans="1:9" x14ac:dyDescent="0.2">
      <c r="A19194" t="s">
        <v>31462</v>
      </c>
      <c r="B19194" t="s">
        <v>268</v>
      </c>
      <c r="C19194">
        <v>36654</v>
      </c>
      <c r="D19194" t="s">
        <v>37105</v>
      </c>
      <c r="E19194" t="s">
        <v>37106</v>
      </c>
      <c r="F19194" t="s">
        <v>13</v>
      </c>
      <c r="G19194" t="s">
        <v>14</v>
      </c>
      <c r="H19194" t="s">
        <v>15</v>
      </c>
      <c r="I19194" t="s">
        <v>16</v>
      </c>
    </row>
    <row r="19195" spans="1:9" x14ac:dyDescent="0.2">
      <c r="A19195" t="s">
        <v>31462</v>
      </c>
      <c r="B19195" t="s">
        <v>22</v>
      </c>
      <c r="C19195">
        <v>25567</v>
      </c>
      <c r="D19195" t="s">
        <v>37107</v>
      </c>
      <c r="E19195" t="s">
        <v>37108</v>
      </c>
      <c r="F19195" t="s">
        <v>13</v>
      </c>
      <c r="G19195" t="s">
        <v>14</v>
      </c>
      <c r="H19195" t="s">
        <v>15</v>
      </c>
      <c r="I19195" t="s">
        <v>16</v>
      </c>
    </row>
    <row r="19196" spans="1:9" x14ac:dyDescent="0.2">
      <c r="A19196" t="s">
        <v>31462</v>
      </c>
      <c r="B19196" t="s">
        <v>17</v>
      </c>
      <c r="C19196">
        <v>1036</v>
      </c>
      <c r="D19196" t="s">
        <v>37109</v>
      </c>
      <c r="E19196" t="s">
        <v>37110</v>
      </c>
      <c r="F19196" t="s">
        <v>27</v>
      </c>
      <c r="G19196" t="s">
        <v>14</v>
      </c>
      <c r="H19196" t="s">
        <v>15</v>
      </c>
      <c r="I19196" t="s">
        <v>16</v>
      </c>
    </row>
    <row r="19197" spans="1:9" x14ac:dyDescent="0.2">
      <c r="A19197" t="s">
        <v>31462</v>
      </c>
      <c r="B19197" t="s">
        <v>186</v>
      </c>
      <c r="C19197">
        <v>31132</v>
      </c>
      <c r="D19197" t="s">
        <v>37111</v>
      </c>
      <c r="E19197" t="s">
        <v>37112</v>
      </c>
      <c r="F19197" t="s">
        <v>13</v>
      </c>
      <c r="G19197" t="s">
        <v>14</v>
      </c>
      <c r="H19197" t="s">
        <v>15</v>
      </c>
      <c r="I19197" t="s">
        <v>16</v>
      </c>
    </row>
    <row r="19198" spans="1:9" x14ac:dyDescent="0.2">
      <c r="A19198" t="s">
        <v>31462</v>
      </c>
      <c r="B19198" t="s">
        <v>33</v>
      </c>
      <c r="C19198">
        <v>13320</v>
      </c>
      <c r="D19198" t="s">
        <v>37113</v>
      </c>
      <c r="E19198" t="s">
        <v>37114</v>
      </c>
      <c r="F19198" t="s">
        <v>13</v>
      </c>
      <c r="G19198" t="s">
        <v>14</v>
      </c>
      <c r="H19198" t="s">
        <v>15</v>
      </c>
      <c r="I19198" t="s">
        <v>16</v>
      </c>
    </row>
    <row r="19199" spans="1:9" x14ac:dyDescent="0.2">
      <c r="A19199" t="s">
        <v>31462</v>
      </c>
      <c r="B19199" t="s">
        <v>186</v>
      </c>
      <c r="C19199">
        <v>31421</v>
      </c>
      <c r="D19199" t="s">
        <v>37115</v>
      </c>
      <c r="E19199" t="s">
        <v>3497</v>
      </c>
      <c r="F19199" t="s">
        <v>13</v>
      </c>
      <c r="G19199" t="s">
        <v>14</v>
      </c>
      <c r="H19199" t="s">
        <v>15</v>
      </c>
      <c r="I19199" t="s">
        <v>16</v>
      </c>
    </row>
    <row r="19200" spans="1:9" x14ac:dyDescent="0.2">
      <c r="A19200" t="s">
        <v>31462</v>
      </c>
      <c r="B19200" t="s">
        <v>186</v>
      </c>
      <c r="C19200">
        <v>3116</v>
      </c>
      <c r="D19200" t="s">
        <v>37116</v>
      </c>
      <c r="E19200" t="s">
        <v>37117</v>
      </c>
      <c r="F19200" t="s">
        <v>27</v>
      </c>
      <c r="G19200" t="s">
        <v>14</v>
      </c>
      <c r="H19200" t="s">
        <v>15</v>
      </c>
      <c r="I19200" t="s">
        <v>16</v>
      </c>
    </row>
    <row r="19201" spans="1:9" x14ac:dyDescent="0.2">
      <c r="A19201" t="s">
        <v>31462</v>
      </c>
      <c r="B19201" t="s">
        <v>119</v>
      </c>
      <c r="C19201">
        <v>12234</v>
      </c>
      <c r="D19201" t="s">
        <v>37118</v>
      </c>
      <c r="E19201" t="s">
        <v>37118</v>
      </c>
      <c r="F19201" t="s">
        <v>13</v>
      </c>
      <c r="G19201" t="s">
        <v>14</v>
      </c>
      <c r="H19201" t="s">
        <v>15</v>
      </c>
      <c r="I19201" t="s">
        <v>16</v>
      </c>
    </row>
    <row r="19202" spans="1:9" x14ac:dyDescent="0.2">
      <c r="A19202" t="s">
        <v>31462</v>
      </c>
      <c r="B19202" t="s">
        <v>98</v>
      </c>
      <c r="C19202">
        <v>22201</v>
      </c>
      <c r="D19202" t="s">
        <v>37119</v>
      </c>
      <c r="E19202" t="s">
        <v>37120</v>
      </c>
      <c r="F19202" t="s">
        <v>13</v>
      </c>
      <c r="G19202" t="s">
        <v>14</v>
      </c>
      <c r="H19202" t="s">
        <v>15</v>
      </c>
      <c r="I19202" t="s">
        <v>16</v>
      </c>
    </row>
    <row r="19203" spans="1:9" x14ac:dyDescent="0.2">
      <c r="A19203" t="s">
        <v>31462</v>
      </c>
      <c r="B19203" t="s">
        <v>285</v>
      </c>
      <c r="C19203">
        <v>35200</v>
      </c>
      <c r="D19203" t="s">
        <v>37121</v>
      </c>
      <c r="E19203" t="s">
        <v>37122</v>
      </c>
      <c r="F19203" t="s">
        <v>13</v>
      </c>
      <c r="G19203" t="s">
        <v>14</v>
      </c>
      <c r="H19203" t="s">
        <v>15</v>
      </c>
      <c r="I19203" t="s">
        <v>16</v>
      </c>
    </row>
    <row r="19204" spans="1:9" x14ac:dyDescent="0.2">
      <c r="A19204" t="s">
        <v>31462</v>
      </c>
      <c r="B19204" t="s">
        <v>56</v>
      </c>
      <c r="C19204">
        <v>4431</v>
      </c>
      <c r="D19204" t="s">
        <v>37123</v>
      </c>
      <c r="E19204" t="s">
        <v>37124</v>
      </c>
      <c r="F19204" t="s">
        <v>27</v>
      </c>
      <c r="G19204" t="s">
        <v>14</v>
      </c>
      <c r="H19204" t="s">
        <v>15</v>
      </c>
      <c r="I19204" t="s">
        <v>16</v>
      </c>
    </row>
    <row r="19205" spans="1:9" x14ac:dyDescent="0.2">
      <c r="A19205" t="s">
        <v>31462</v>
      </c>
      <c r="B19205" t="s">
        <v>73</v>
      </c>
      <c r="C19205">
        <v>70777</v>
      </c>
      <c r="D19205" t="s">
        <v>37125</v>
      </c>
      <c r="E19205" t="s">
        <v>37126</v>
      </c>
      <c r="F19205" t="s">
        <v>13</v>
      </c>
      <c r="G19205" t="s">
        <v>14</v>
      </c>
      <c r="H19205" t="s">
        <v>15</v>
      </c>
      <c r="I19205" t="s">
        <v>16</v>
      </c>
    </row>
    <row r="19206" spans="1:9" x14ac:dyDescent="0.2">
      <c r="A19206" t="s">
        <v>31462</v>
      </c>
      <c r="B19206" t="s">
        <v>38</v>
      </c>
      <c r="C19206">
        <v>20050</v>
      </c>
      <c r="D19206" t="s">
        <v>37127</v>
      </c>
      <c r="E19206" t="s">
        <v>37128</v>
      </c>
      <c r="F19206" t="s">
        <v>13</v>
      </c>
      <c r="G19206" t="s">
        <v>14</v>
      </c>
      <c r="H19206" t="s">
        <v>15</v>
      </c>
      <c r="I19206" t="s">
        <v>16</v>
      </c>
    </row>
    <row r="19207" spans="1:9" x14ac:dyDescent="0.2">
      <c r="A19207" t="s">
        <v>31462</v>
      </c>
      <c r="B19207" t="s">
        <v>122</v>
      </c>
      <c r="C19207">
        <v>90688</v>
      </c>
      <c r="D19207" t="s">
        <v>37129</v>
      </c>
      <c r="E19207" t="s">
        <v>37130</v>
      </c>
      <c r="F19207" t="s">
        <v>13</v>
      </c>
      <c r="G19207" t="s">
        <v>14</v>
      </c>
      <c r="H19207" t="s">
        <v>15</v>
      </c>
      <c r="I19207" t="s">
        <v>16</v>
      </c>
    </row>
    <row r="19208" spans="1:9" x14ac:dyDescent="0.2">
      <c r="A19208" t="s">
        <v>31462</v>
      </c>
      <c r="B19208" t="s">
        <v>10</v>
      </c>
      <c r="C19208">
        <v>17172</v>
      </c>
      <c r="D19208" t="s">
        <v>37131</v>
      </c>
      <c r="E19208" t="s">
        <v>37132</v>
      </c>
      <c r="F19208" t="s">
        <v>13</v>
      </c>
      <c r="G19208" t="s">
        <v>14</v>
      </c>
      <c r="H19208" t="s">
        <v>15</v>
      </c>
      <c r="I19208" t="s">
        <v>16</v>
      </c>
    </row>
    <row r="19209" spans="1:9" x14ac:dyDescent="0.2">
      <c r="A19209" t="s">
        <v>31462</v>
      </c>
      <c r="B19209" t="s">
        <v>56</v>
      </c>
      <c r="C19209">
        <v>4434</v>
      </c>
      <c r="D19209" t="s">
        <v>37133</v>
      </c>
      <c r="E19209" t="s">
        <v>37134</v>
      </c>
      <c r="F19209" t="s">
        <v>27</v>
      </c>
      <c r="G19209" t="s">
        <v>14</v>
      </c>
      <c r="H19209" t="s">
        <v>15</v>
      </c>
      <c r="I19209" t="s">
        <v>16</v>
      </c>
    </row>
    <row r="19210" spans="1:9" x14ac:dyDescent="0.2">
      <c r="A19210" t="s">
        <v>31462</v>
      </c>
      <c r="B19210" t="s">
        <v>56</v>
      </c>
      <c r="C19210">
        <v>4458</v>
      </c>
      <c r="D19210" t="s">
        <v>37135</v>
      </c>
      <c r="E19210" t="s">
        <v>37136</v>
      </c>
      <c r="F19210" t="s">
        <v>27</v>
      </c>
      <c r="G19210" t="s">
        <v>14</v>
      </c>
      <c r="H19210" t="s">
        <v>15</v>
      </c>
      <c r="I19210" t="s">
        <v>16</v>
      </c>
    </row>
    <row r="19211" spans="1:9" x14ac:dyDescent="0.2">
      <c r="A19211" t="s">
        <v>31462</v>
      </c>
      <c r="B19211" t="s">
        <v>61</v>
      </c>
      <c r="C19211">
        <v>5534</v>
      </c>
      <c r="D19211" t="s">
        <v>37137</v>
      </c>
      <c r="E19211" t="s">
        <v>37138</v>
      </c>
      <c r="F19211" t="s">
        <v>27</v>
      </c>
      <c r="G19211" t="s">
        <v>14</v>
      </c>
      <c r="H19211" t="s">
        <v>15</v>
      </c>
      <c r="I19211" t="s">
        <v>16</v>
      </c>
    </row>
    <row r="19212" spans="1:9" x14ac:dyDescent="0.2">
      <c r="A19212" t="s">
        <v>31462</v>
      </c>
      <c r="B19212" t="s">
        <v>186</v>
      </c>
      <c r="C19212">
        <v>31336</v>
      </c>
      <c r="D19212" t="s">
        <v>37139</v>
      </c>
      <c r="E19212" t="s">
        <v>37140</v>
      </c>
      <c r="F19212" t="s">
        <v>13</v>
      </c>
      <c r="G19212" t="s">
        <v>14</v>
      </c>
      <c r="H19212" t="s">
        <v>15</v>
      </c>
      <c r="I19212" t="s">
        <v>16</v>
      </c>
    </row>
    <row r="19213" spans="1:9" x14ac:dyDescent="0.2">
      <c r="A19213" t="s">
        <v>31462</v>
      </c>
      <c r="B19213" t="s">
        <v>168</v>
      </c>
      <c r="C19213">
        <v>40407</v>
      </c>
      <c r="D19213" t="s">
        <v>37141</v>
      </c>
      <c r="E19213" t="s">
        <v>37142</v>
      </c>
      <c r="F19213" t="s">
        <v>13</v>
      </c>
      <c r="G19213" t="s">
        <v>14</v>
      </c>
      <c r="H19213" t="s">
        <v>15</v>
      </c>
      <c r="I19213" t="s">
        <v>16</v>
      </c>
    </row>
    <row r="19214" spans="1:9" x14ac:dyDescent="0.2">
      <c r="A19214" t="s">
        <v>31462</v>
      </c>
      <c r="B19214" t="s">
        <v>73</v>
      </c>
      <c r="C19214">
        <v>7039</v>
      </c>
      <c r="D19214" t="s">
        <v>37143</v>
      </c>
      <c r="E19214" t="s">
        <v>37144</v>
      </c>
      <c r="F19214" t="s">
        <v>27</v>
      </c>
      <c r="G19214" t="s">
        <v>14</v>
      </c>
      <c r="H19214" t="s">
        <v>15</v>
      </c>
      <c r="I19214" t="s">
        <v>16</v>
      </c>
    </row>
    <row r="19215" spans="1:9" x14ac:dyDescent="0.2">
      <c r="A19215" t="s">
        <v>31462</v>
      </c>
      <c r="B19215" t="s">
        <v>10</v>
      </c>
      <c r="C19215">
        <v>1705</v>
      </c>
      <c r="D19215" t="s">
        <v>37145</v>
      </c>
      <c r="E19215" t="s">
        <v>37146</v>
      </c>
      <c r="F19215" t="s">
        <v>27</v>
      </c>
      <c r="G19215" t="s">
        <v>14</v>
      </c>
      <c r="H19215" t="s">
        <v>15</v>
      </c>
      <c r="I19215" t="s">
        <v>16</v>
      </c>
    </row>
    <row r="19216" spans="1:9" x14ac:dyDescent="0.2">
      <c r="A19216" t="s">
        <v>31462</v>
      </c>
      <c r="B19216" t="s">
        <v>88</v>
      </c>
      <c r="C19216">
        <v>28777</v>
      </c>
      <c r="D19216" t="s">
        <v>37147</v>
      </c>
      <c r="E19216" t="s">
        <v>37148</v>
      </c>
      <c r="F19216" t="s">
        <v>13</v>
      </c>
      <c r="G19216" t="s">
        <v>14</v>
      </c>
      <c r="H19216" t="s">
        <v>15</v>
      </c>
      <c r="I19216" t="s">
        <v>16</v>
      </c>
    </row>
    <row r="19217" spans="1:9" x14ac:dyDescent="0.2">
      <c r="A19217" t="s">
        <v>31462</v>
      </c>
      <c r="B19217" t="s">
        <v>88</v>
      </c>
      <c r="C19217">
        <v>2809</v>
      </c>
      <c r="D19217" t="s">
        <v>37149</v>
      </c>
      <c r="E19217" t="s">
        <v>37150</v>
      </c>
      <c r="F19217" t="s">
        <v>27</v>
      </c>
      <c r="G19217" t="s">
        <v>14</v>
      </c>
      <c r="H19217" t="s">
        <v>15</v>
      </c>
      <c r="I19217" t="s">
        <v>16</v>
      </c>
    </row>
    <row r="19218" spans="1:9" x14ac:dyDescent="0.2">
      <c r="A19218" t="s">
        <v>31462</v>
      </c>
      <c r="B19218" t="s">
        <v>101</v>
      </c>
      <c r="C19218">
        <v>15556</v>
      </c>
      <c r="D19218" t="s">
        <v>37151</v>
      </c>
      <c r="E19218" t="s">
        <v>37152</v>
      </c>
      <c r="F19218" t="s">
        <v>13</v>
      </c>
      <c r="G19218" t="s">
        <v>14</v>
      </c>
      <c r="H19218" t="s">
        <v>15</v>
      </c>
      <c r="I19218" t="s">
        <v>16</v>
      </c>
    </row>
    <row r="19219" spans="1:9" x14ac:dyDescent="0.2">
      <c r="A19219" t="s">
        <v>31462</v>
      </c>
      <c r="B19219" t="s">
        <v>297</v>
      </c>
      <c r="C19219">
        <v>65444</v>
      </c>
      <c r="D19219" t="s">
        <v>11132</v>
      </c>
      <c r="E19219" t="s">
        <v>37153</v>
      </c>
      <c r="F19219" t="s">
        <v>13</v>
      </c>
      <c r="G19219" t="s">
        <v>14</v>
      </c>
      <c r="H19219" t="s">
        <v>15</v>
      </c>
      <c r="I19219" t="s">
        <v>16</v>
      </c>
    </row>
    <row r="19220" spans="1:9" x14ac:dyDescent="0.2">
      <c r="A19220" t="s">
        <v>31462</v>
      </c>
      <c r="B19220" t="s">
        <v>183</v>
      </c>
      <c r="C19220">
        <v>18688</v>
      </c>
      <c r="D19220" t="s">
        <v>37154</v>
      </c>
      <c r="E19220" t="s">
        <v>37155</v>
      </c>
      <c r="F19220" t="s">
        <v>13</v>
      </c>
      <c r="G19220" t="s">
        <v>14</v>
      </c>
      <c r="H19220" t="s">
        <v>15</v>
      </c>
      <c r="I19220" t="s">
        <v>16</v>
      </c>
    </row>
    <row r="19221" spans="1:9" x14ac:dyDescent="0.2">
      <c r="A19221" t="s">
        <v>31462</v>
      </c>
      <c r="B19221" t="s">
        <v>168</v>
      </c>
      <c r="C19221">
        <v>40762</v>
      </c>
      <c r="D19221" t="s">
        <v>37156</v>
      </c>
      <c r="E19221" t="s">
        <v>37156</v>
      </c>
      <c r="F19221" t="s">
        <v>13</v>
      </c>
      <c r="G19221" t="s">
        <v>14</v>
      </c>
      <c r="H19221" t="s">
        <v>15</v>
      </c>
      <c r="I19221" t="s">
        <v>16</v>
      </c>
    </row>
    <row r="19222" spans="1:9" x14ac:dyDescent="0.2">
      <c r="A19222" t="s">
        <v>31462</v>
      </c>
      <c r="B19222" t="s">
        <v>64</v>
      </c>
      <c r="C19222">
        <v>27000</v>
      </c>
      <c r="D19222" t="s">
        <v>37157</v>
      </c>
      <c r="E19222" t="s">
        <v>37158</v>
      </c>
      <c r="F19222" t="s">
        <v>13</v>
      </c>
      <c r="G19222" t="s">
        <v>14</v>
      </c>
      <c r="H19222" t="s">
        <v>15</v>
      </c>
      <c r="I19222" t="s">
        <v>16</v>
      </c>
    </row>
    <row r="19223" spans="1:9" x14ac:dyDescent="0.2">
      <c r="A19223" t="s">
        <v>31462</v>
      </c>
      <c r="B19223" t="s">
        <v>64</v>
      </c>
      <c r="C19223">
        <v>2702</v>
      </c>
      <c r="D19223" t="s">
        <v>37159</v>
      </c>
      <c r="E19223" t="s">
        <v>37160</v>
      </c>
      <c r="F19223" t="s">
        <v>27</v>
      </c>
      <c r="G19223" t="s">
        <v>14</v>
      </c>
      <c r="H19223" t="s">
        <v>15</v>
      </c>
      <c r="I19223" t="s">
        <v>16</v>
      </c>
    </row>
    <row r="19224" spans="1:9" x14ac:dyDescent="0.2">
      <c r="A19224" t="s">
        <v>31462</v>
      </c>
      <c r="B19224" t="s">
        <v>88</v>
      </c>
      <c r="C19224">
        <v>2811</v>
      </c>
      <c r="D19224" t="s">
        <v>37161</v>
      </c>
      <c r="E19224" t="s">
        <v>37162</v>
      </c>
      <c r="F19224" t="s">
        <v>27</v>
      </c>
      <c r="G19224" t="s">
        <v>14</v>
      </c>
      <c r="H19224" t="s">
        <v>15</v>
      </c>
      <c r="I19224" t="s">
        <v>16</v>
      </c>
    </row>
    <row r="19225" spans="1:9" x14ac:dyDescent="0.2">
      <c r="A19225" t="s">
        <v>31462</v>
      </c>
      <c r="B19225" t="s">
        <v>1204</v>
      </c>
      <c r="C19225">
        <v>30999</v>
      </c>
      <c r="D19225" t="s">
        <v>37163</v>
      </c>
      <c r="E19225" t="s">
        <v>37164</v>
      </c>
      <c r="F19225" t="s">
        <v>13</v>
      </c>
      <c r="G19225" t="s">
        <v>14</v>
      </c>
      <c r="H19225" t="s">
        <v>15</v>
      </c>
      <c r="I19225" t="s">
        <v>16</v>
      </c>
    </row>
    <row r="19226" spans="1:9" x14ac:dyDescent="0.2">
      <c r="A19226" t="s">
        <v>31462</v>
      </c>
      <c r="B19226" t="s">
        <v>1204</v>
      </c>
      <c r="C19226">
        <v>3000</v>
      </c>
      <c r="D19226" t="s">
        <v>37165</v>
      </c>
      <c r="E19226" t="s">
        <v>37166</v>
      </c>
      <c r="F19226" t="s">
        <v>27</v>
      </c>
      <c r="G19226" t="s">
        <v>14</v>
      </c>
      <c r="H19226" t="s">
        <v>15</v>
      </c>
      <c r="I19226" t="s">
        <v>16</v>
      </c>
    </row>
    <row r="19227" spans="1:9" x14ac:dyDescent="0.2">
      <c r="A19227" t="s">
        <v>31462</v>
      </c>
      <c r="B19227" t="s">
        <v>46</v>
      </c>
      <c r="C19227">
        <v>23555</v>
      </c>
      <c r="D19227" t="s">
        <v>37167</v>
      </c>
      <c r="E19227" t="s">
        <v>37168</v>
      </c>
      <c r="F19227" t="s">
        <v>13</v>
      </c>
      <c r="G19227" t="s">
        <v>14</v>
      </c>
      <c r="H19227" t="s">
        <v>15</v>
      </c>
      <c r="I19227" t="s">
        <v>16</v>
      </c>
    </row>
    <row r="19228" spans="1:9" x14ac:dyDescent="0.2">
      <c r="A19228" t="s">
        <v>31462</v>
      </c>
      <c r="B19228" t="s">
        <v>1647</v>
      </c>
      <c r="C19228">
        <v>211</v>
      </c>
      <c r="D19228" t="s">
        <v>37169</v>
      </c>
      <c r="E19228" t="s">
        <v>26031</v>
      </c>
      <c r="F19228" t="s">
        <v>405</v>
      </c>
      <c r="G19228" t="s">
        <v>14</v>
      </c>
      <c r="H19228" t="s">
        <v>15</v>
      </c>
      <c r="I19228" t="s">
        <v>16</v>
      </c>
    </row>
    <row r="19229" spans="1:9" x14ac:dyDescent="0.2">
      <c r="A19229" t="s">
        <v>31462</v>
      </c>
      <c r="B19229" t="s">
        <v>17</v>
      </c>
      <c r="C19229">
        <v>10808</v>
      </c>
      <c r="D19229" t="s">
        <v>37170</v>
      </c>
      <c r="E19229" t="s">
        <v>37171</v>
      </c>
      <c r="F19229" t="s">
        <v>13</v>
      </c>
      <c r="G19229" t="s">
        <v>14</v>
      </c>
      <c r="H19229" t="s">
        <v>15</v>
      </c>
      <c r="I19229" t="s">
        <v>16</v>
      </c>
    </row>
    <row r="19230" spans="1:9" x14ac:dyDescent="0.2">
      <c r="A19230" t="s">
        <v>31462</v>
      </c>
      <c r="B19230" t="s">
        <v>285</v>
      </c>
      <c r="C19230">
        <v>35444</v>
      </c>
      <c r="D19230" t="s">
        <v>37172</v>
      </c>
      <c r="E19230" t="s">
        <v>37172</v>
      </c>
      <c r="F19230" t="s">
        <v>13</v>
      </c>
      <c r="G19230" t="s">
        <v>14</v>
      </c>
      <c r="H19230" t="s">
        <v>15</v>
      </c>
      <c r="I19230" t="s">
        <v>16</v>
      </c>
    </row>
    <row r="19231" spans="1:9" x14ac:dyDescent="0.2">
      <c r="A19231" t="s">
        <v>31462</v>
      </c>
      <c r="B19231" t="s">
        <v>22</v>
      </c>
      <c r="C19231">
        <v>25035</v>
      </c>
      <c r="D19231" t="s">
        <v>37173</v>
      </c>
      <c r="E19231" t="s">
        <v>37174</v>
      </c>
      <c r="F19231" t="s">
        <v>13</v>
      </c>
      <c r="G19231" t="s">
        <v>14</v>
      </c>
      <c r="H19231" t="s">
        <v>15</v>
      </c>
      <c r="I19231" t="s">
        <v>16</v>
      </c>
    </row>
    <row r="19232" spans="1:9" x14ac:dyDescent="0.2">
      <c r="A19232" t="s">
        <v>31462</v>
      </c>
      <c r="B19232" t="s">
        <v>88</v>
      </c>
      <c r="C19232">
        <v>2879</v>
      </c>
      <c r="D19232" t="s">
        <v>37175</v>
      </c>
      <c r="E19232" t="s">
        <v>37176</v>
      </c>
      <c r="F19232" t="s">
        <v>27</v>
      </c>
      <c r="G19232" t="s">
        <v>14</v>
      </c>
      <c r="H19232" t="s">
        <v>15</v>
      </c>
      <c r="I19232" t="s">
        <v>16</v>
      </c>
    </row>
    <row r="19233" spans="1:9" x14ac:dyDescent="0.2">
      <c r="A19233" t="s">
        <v>31462</v>
      </c>
      <c r="B19233" t="s">
        <v>38</v>
      </c>
      <c r="C19233">
        <v>2063</v>
      </c>
      <c r="D19233" t="s">
        <v>37177</v>
      </c>
      <c r="E19233" t="s">
        <v>37178</v>
      </c>
      <c r="F19233" t="s">
        <v>27</v>
      </c>
      <c r="G19233" t="s">
        <v>14</v>
      </c>
      <c r="H19233" t="s">
        <v>15</v>
      </c>
      <c r="I19233" t="s">
        <v>16</v>
      </c>
    </row>
    <row r="19234" spans="1:9" x14ac:dyDescent="0.2">
      <c r="A19234" t="s">
        <v>31462</v>
      </c>
      <c r="B19234" t="s">
        <v>22</v>
      </c>
      <c r="C19234">
        <v>25230</v>
      </c>
      <c r="D19234" t="s">
        <v>37179</v>
      </c>
      <c r="E19234" t="s">
        <v>37180</v>
      </c>
      <c r="F19234" t="s">
        <v>13</v>
      </c>
      <c r="G19234" t="s">
        <v>14</v>
      </c>
      <c r="H19234" t="s">
        <v>15</v>
      </c>
      <c r="I19234" t="s">
        <v>16</v>
      </c>
    </row>
    <row r="19235" spans="1:9" x14ac:dyDescent="0.2">
      <c r="A19235" t="s">
        <v>31462</v>
      </c>
      <c r="B19235" t="s">
        <v>263</v>
      </c>
      <c r="C19235">
        <v>51667</v>
      </c>
      <c r="D19235" t="s">
        <v>37181</v>
      </c>
      <c r="E19235" t="s">
        <v>37180</v>
      </c>
      <c r="F19235" t="s">
        <v>13</v>
      </c>
      <c r="G19235" t="s">
        <v>14</v>
      </c>
      <c r="H19235" t="s">
        <v>15</v>
      </c>
      <c r="I19235" t="s">
        <v>16</v>
      </c>
    </row>
    <row r="19236" spans="1:9" x14ac:dyDescent="0.2">
      <c r="A19236" t="s">
        <v>31462</v>
      </c>
      <c r="B19236" t="s">
        <v>101</v>
      </c>
      <c r="C19236">
        <v>15777</v>
      </c>
      <c r="D19236" t="s">
        <v>37182</v>
      </c>
      <c r="E19236" t="s">
        <v>6949</v>
      </c>
      <c r="F19236" t="s">
        <v>13</v>
      </c>
      <c r="G19236" t="s">
        <v>14</v>
      </c>
      <c r="H19236" t="s">
        <v>15</v>
      </c>
      <c r="I19236" t="s">
        <v>16</v>
      </c>
    </row>
    <row r="19237" spans="1:9" x14ac:dyDescent="0.2">
      <c r="A19237" t="s">
        <v>31462</v>
      </c>
      <c r="B19237" t="s">
        <v>28</v>
      </c>
      <c r="C19237">
        <v>14151</v>
      </c>
      <c r="D19237" t="s">
        <v>37183</v>
      </c>
      <c r="E19237" t="s">
        <v>37184</v>
      </c>
      <c r="F19237" t="s">
        <v>13</v>
      </c>
      <c r="G19237" t="s">
        <v>14</v>
      </c>
      <c r="H19237" t="s">
        <v>15</v>
      </c>
      <c r="I19237" t="s">
        <v>16</v>
      </c>
    </row>
    <row r="19238" spans="1:9" x14ac:dyDescent="0.2">
      <c r="A19238" t="s">
        <v>31462</v>
      </c>
      <c r="B19238" t="s">
        <v>263</v>
      </c>
      <c r="C19238">
        <v>51307</v>
      </c>
      <c r="D19238" t="s">
        <v>37185</v>
      </c>
      <c r="E19238" t="s">
        <v>37186</v>
      </c>
      <c r="F19238" t="s">
        <v>13</v>
      </c>
      <c r="G19238" t="s">
        <v>14</v>
      </c>
      <c r="H19238" t="s">
        <v>15</v>
      </c>
      <c r="I19238" t="s">
        <v>16</v>
      </c>
    </row>
    <row r="19239" spans="1:9" x14ac:dyDescent="0.2">
      <c r="A19239" t="s">
        <v>31462</v>
      </c>
      <c r="B19239" t="s">
        <v>33</v>
      </c>
      <c r="C19239">
        <v>1340</v>
      </c>
      <c r="D19239" t="s">
        <v>37187</v>
      </c>
      <c r="E19239" t="s">
        <v>37188</v>
      </c>
      <c r="F19239" t="s">
        <v>27</v>
      </c>
      <c r="G19239" t="s">
        <v>14</v>
      </c>
      <c r="H19239" t="s">
        <v>15</v>
      </c>
      <c r="I19239" t="s">
        <v>16</v>
      </c>
    </row>
    <row r="19240" spans="1:9" x14ac:dyDescent="0.2">
      <c r="A19240" t="s">
        <v>31462</v>
      </c>
      <c r="B19240" t="s">
        <v>268</v>
      </c>
      <c r="C19240">
        <v>36645</v>
      </c>
      <c r="D19240" t="s">
        <v>37189</v>
      </c>
      <c r="E19240" t="s">
        <v>37190</v>
      </c>
      <c r="F19240" t="s">
        <v>13</v>
      </c>
      <c r="G19240" t="s">
        <v>14</v>
      </c>
      <c r="H19240" t="s">
        <v>15</v>
      </c>
      <c r="I19240" t="s">
        <v>16</v>
      </c>
    </row>
    <row r="19241" spans="1:9" x14ac:dyDescent="0.2">
      <c r="A19241" t="s">
        <v>31462</v>
      </c>
      <c r="B19241" t="s">
        <v>33</v>
      </c>
      <c r="C19241">
        <v>13422</v>
      </c>
      <c r="D19241" t="s">
        <v>37191</v>
      </c>
      <c r="E19241" t="s">
        <v>37192</v>
      </c>
      <c r="F19241" t="s">
        <v>13</v>
      </c>
      <c r="G19241" t="s">
        <v>14</v>
      </c>
      <c r="H19241" t="s">
        <v>15</v>
      </c>
      <c r="I19241" t="s">
        <v>16</v>
      </c>
    </row>
    <row r="19242" spans="1:9" x14ac:dyDescent="0.2">
      <c r="A19242" t="s">
        <v>31462</v>
      </c>
      <c r="B19242" t="s">
        <v>56</v>
      </c>
      <c r="C19242">
        <v>44332</v>
      </c>
      <c r="D19242" t="s">
        <v>37193</v>
      </c>
      <c r="E19242" t="s">
        <v>37194</v>
      </c>
      <c r="F19242" t="s">
        <v>13</v>
      </c>
      <c r="G19242" t="s">
        <v>14</v>
      </c>
      <c r="H19242" t="s">
        <v>15</v>
      </c>
      <c r="I19242" t="s">
        <v>16</v>
      </c>
    </row>
    <row r="19243" spans="1:9" x14ac:dyDescent="0.2">
      <c r="A19243" t="s">
        <v>31462</v>
      </c>
      <c r="B19243" t="s">
        <v>98</v>
      </c>
      <c r="C19243">
        <v>2217</v>
      </c>
      <c r="D19243" t="s">
        <v>37195</v>
      </c>
      <c r="E19243" t="s">
        <v>37196</v>
      </c>
      <c r="F19243" t="s">
        <v>27</v>
      </c>
      <c r="G19243" t="s">
        <v>14</v>
      </c>
      <c r="H19243" t="s">
        <v>15</v>
      </c>
      <c r="I19243" t="s">
        <v>16</v>
      </c>
    </row>
    <row r="19244" spans="1:9" x14ac:dyDescent="0.2">
      <c r="A19244" t="s">
        <v>31462</v>
      </c>
      <c r="B19244" t="s">
        <v>38</v>
      </c>
      <c r="C19244">
        <v>2030</v>
      </c>
      <c r="D19244" t="s">
        <v>37197</v>
      </c>
      <c r="E19244" t="s">
        <v>37198</v>
      </c>
      <c r="F19244" t="s">
        <v>27</v>
      </c>
      <c r="G19244" t="s">
        <v>14</v>
      </c>
      <c r="H19244" t="s">
        <v>15</v>
      </c>
      <c r="I19244" t="s">
        <v>16</v>
      </c>
    </row>
    <row r="19245" spans="1:9" x14ac:dyDescent="0.2">
      <c r="A19245" t="s">
        <v>31462</v>
      </c>
      <c r="B19245" t="s">
        <v>199</v>
      </c>
      <c r="C19245">
        <v>5034</v>
      </c>
      <c r="D19245" t="s">
        <v>37199</v>
      </c>
      <c r="E19245" t="s">
        <v>37200</v>
      </c>
      <c r="F19245" t="s">
        <v>27</v>
      </c>
      <c r="G19245" t="s">
        <v>14</v>
      </c>
      <c r="H19245" t="s">
        <v>15</v>
      </c>
      <c r="I19245" t="s">
        <v>16</v>
      </c>
    </row>
    <row r="19246" spans="1:9" x14ac:dyDescent="0.2">
      <c r="A19246" t="s">
        <v>31462</v>
      </c>
      <c r="B19246" t="s">
        <v>56</v>
      </c>
      <c r="C19246">
        <v>44101</v>
      </c>
      <c r="D19246" t="s">
        <v>37201</v>
      </c>
      <c r="E19246" t="s">
        <v>37202</v>
      </c>
      <c r="F19246" t="s">
        <v>13</v>
      </c>
      <c r="G19246" t="s">
        <v>14</v>
      </c>
      <c r="H19246" t="s">
        <v>15</v>
      </c>
      <c r="I19246" t="s">
        <v>16</v>
      </c>
    </row>
    <row r="19247" spans="1:9" x14ac:dyDescent="0.2">
      <c r="A19247" t="s">
        <v>31462</v>
      </c>
      <c r="B19247" t="s">
        <v>168</v>
      </c>
      <c r="C19247">
        <v>40300</v>
      </c>
      <c r="D19247" t="s">
        <v>37203</v>
      </c>
      <c r="E19247" t="s">
        <v>37204</v>
      </c>
      <c r="F19247" t="s">
        <v>13</v>
      </c>
      <c r="G19247" t="s">
        <v>14</v>
      </c>
      <c r="H19247" t="s">
        <v>15</v>
      </c>
      <c r="I19247" t="s">
        <v>16</v>
      </c>
    </row>
    <row r="19248" spans="1:9" x14ac:dyDescent="0.2">
      <c r="A19248" t="s">
        <v>31462</v>
      </c>
      <c r="B19248" t="s">
        <v>22</v>
      </c>
      <c r="C19248">
        <v>2510</v>
      </c>
      <c r="D19248" t="s">
        <v>37205</v>
      </c>
      <c r="E19248" t="s">
        <v>37206</v>
      </c>
      <c r="F19248" t="s">
        <v>27</v>
      </c>
      <c r="G19248" t="s">
        <v>14</v>
      </c>
      <c r="H19248" t="s">
        <v>15</v>
      </c>
      <c r="I19248" t="s">
        <v>16</v>
      </c>
    </row>
    <row r="19249" spans="1:9" x14ac:dyDescent="0.2">
      <c r="A19249" t="s">
        <v>31462</v>
      </c>
      <c r="B19249" t="s">
        <v>28</v>
      </c>
      <c r="C19249">
        <v>14198</v>
      </c>
      <c r="D19249" t="s">
        <v>37207</v>
      </c>
      <c r="E19249" t="s">
        <v>37208</v>
      </c>
      <c r="F19249" t="s">
        <v>13</v>
      </c>
      <c r="G19249" t="s">
        <v>14</v>
      </c>
      <c r="H19249" t="s">
        <v>15</v>
      </c>
      <c r="I19249" t="s">
        <v>16</v>
      </c>
    </row>
    <row r="19250" spans="1:9" x14ac:dyDescent="0.2">
      <c r="A19250" t="s">
        <v>31462</v>
      </c>
      <c r="B19250" t="s">
        <v>43</v>
      </c>
      <c r="C19250">
        <v>77000</v>
      </c>
      <c r="D19250" t="s">
        <v>37209</v>
      </c>
      <c r="E19250" t="s">
        <v>37210</v>
      </c>
      <c r="F19250" t="s">
        <v>13</v>
      </c>
      <c r="G19250" t="s">
        <v>14</v>
      </c>
      <c r="H19250" t="s">
        <v>15</v>
      </c>
      <c r="I19250" t="s">
        <v>16</v>
      </c>
    </row>
    <row r="19251" spans="1:9" x14ac:dyDescent="0.2">
      <c r="A19251" t="s">
        <v>31462</v>
      </c>
      <c r="B19251" t="s">
        <v>297</v>
      </c>
      <c r="C19251">
        <v>65165</v>
      </c>
      <c r="D19251" t="s">
        <v>37211</v>
      </c>
      <c r="E19251" t="s">
        <v>37212</v>
      </c>
      <c r="F19251" t="s">
        <v>13</v>
      </c>
      <c r="G19251" t="s">
        <v>14</v>
      </c>
      <c r="H19251" t="s">
        <v>15</v>
      </c>
      <c r="I19251" t="s">
        <v>16</v>
      </c>
    </row>
    <row r="19252" spans="1:9" x14ac:dyDescent="0.2">
      <c r="A19252" t="s">
        <v>31462</v>
      </c>
      <c r="B19252" t="s">
        <v>51</v>
      </c>
      <c r="C19252">
        <v>43064</v>
      </c>
      <c r="D19252" t="s">
        <v>37213</v>
      </c>
      <c r="E19252" t="s">
        <v>37214</v>
      </c>
      <c r="F19252" t="s">
        <v>13</v>
      </c>
      <c r="G19252" t="s">
        <v>14</v>
      </c>
      <c r="H19252" t="s">
        <v>15</v>
      </c>
      <c r="I19252" t="s">
        <v>16</v>
      </c>
    </row>
    <row r="19253" spans="1:9" x14ac:dyDescent="0.2">
      <c r="A19253" t="s">
        <v>31462</v>
      </c>
      <c r="B19253" t="s">
        <v>93</v>
      </c>
      <c r="C19253">
        <v>45433</v>
      </c>
      <c r="D19253" t="s">
        <v>37215</v>
      </c>
      <c r="E19253" t="s">
        <v>37216</v>
      </c>
      <c r="F19253" t="s">
        <v>13</v>
      </c>
      <c r="G19253" t="s">
        <v>14</v>
      </c>
      <c r="H19253" t="s">
        <v>15</v>
      </c>
      <c r="I19253" t="s">
        <v>16</v>
      </c>
    </row>
    <row r="19254" spans="1:9" x14ac:dyDescent="0.2">
      <c r="A19254" t="s">
        <v>31462</v>
      </c>
      <c r="B19254" t="s">
        <v>168</v>
      </c>
      <c r="C19254">
        <v>4024</v>
      </c>
      <c r="D19254" t="s">
        <v>37217</v>
      </c>
      <c r="E19254" t="s">
        <v>37217</v>
      </c>
      <c r="F19254" t="s">
        <v>27</v>
      </c>
      <c r="G19254" t="s">
        <v>14</v>
      </c>
      <c r="H19254" t="s">
        <v>15</v>
      </c>
      <c r="I19254" t="s">
        <v>16</v>
      </c>
    </row>
    <row r="19255" spans="1:9" x14ac:dyDescent="0.2">
      <c r="A19255" t="s">
        <v>31462</v>
      </c>
      <c r="B19255" t="s">
        <v>33</v>
      </c>
      <c r="C19255">
        <v>13917</v>
      </c>
      <c r="D19255" t="s">
        <v>37218</v>
      </c>
      <c r="E19255" t="s">
        <v>37219</v>
      </c>
      <c r="F19255" t="s">
        <v>13</v>
      </c>
      <c r="G19255" t="s">
        <v>14</v>
      </c>
      <c r="H19255" t="s">
        <v>15</v>
      </c>
      <c r="I19255" t="s">
        <v>16</v>
      </c>
    </row>
    <row r="19256" spans="1:9" x14ac:dyDescent="0.2">
      <c r="A19256" t="s">
        <v>31462</v>
      </c>
      <c r="B19256" t="s">
        <v>93</v>
      </c>
      <c r="C19256">
        <v>45077</v>
      </c>
      <c r="D19256" t="s">
        <v>37220</v>
      </c>
      <c r="E19256" t="s">
        <v>26050</v>
      </c>
      <c r="F19256" t="s">
        <v>13</v>
      </c>
      <c r="G19256" t="s">
        <v>14</v>
      </c>
      <c r="H19256" t="s">
        <v>15</v>
      </c>
      <c r="I19256" t="s">
        <v>16</v>
      </c>
    </row>
    <row r="19257" spans="1:9" x14ac:dyDescent="0.2">
      <c r="A19257" t="s">
        <v>31462</v>
      </c>
      <c r="B19257" t="s">
        <v>122</v>
      </c>
      <c r="C19257">
        <v>90100</v>
      </c>
      <c r="D19257" t="s">
        <v>37221</v>
      </c>
      <c r="E19257" t="s">
        <v>37222</v>
      </c>
      <c r="F19257" t="s">
        <v>13</v>
      </c>
      <c r="G19257" t="s">
        <v>14</v>
      </c>
      <c r="H19257" t="s">
        <v>15</v>
      </c>
      <c r="I19257" t="s">
        <v>16</v>
      </c>
    </row>
    <row r="19258" spans="1:9" x14ac:dyDescent="0.2">
      <c r="A19258" t="s">
        <v>31462</v>
      </c>
      <c r="B19258" t="s">
        <v>61</v>
      </c>
      <c r="C19258">
        <v>55635</v>
      </c>
      <c r="D19258" t="s">
        <v>37223</v>
      </c>
      <c r="E19258" t="s">
        <v>37224</v>
      </c>
      <c r="F19258" t="s">
        <v>13</v>
      </c>
      <c r="G19258" t="s">
        <v>14</v>
      </c>
      <c r="H19258" t="s">
        <v>15</v>
      </c>
      <c r="I19258" t="s">
        <v>16</v>
      </c>
    </row>
    <row r="19259" spans="1:9" x14ac:dyDescent="0.2">
      <c r="A19259" t="s">
        <v>31462</v>
      </c>
      <c r="B19259" t="s">
        <v>61</v>
      </c>
      <c r="C19259">
        <v>55064</v>
      </c>
      <c r="D19259" t="s">
        <v>37225</v>
      </c>
      <c r="E19259" t="s">
        <v>37226</v>
      </c>
      <c r="F19259" t="s">
        <v>13</v>
      </c>
      <c r="G19259" t="s">
        <v>14</v>
      </c>
      <c r="H19259" t="s">
        <v>15</v>
      </c>
      <c r="I19259" t="s">
        <v>16</v>
      </c>
    </row>
    <row r="19260" spans="1:9" x14ac:dyDescent="0.2">
      <c r="A19260" t="s">
        <v>31462</v>
      </c>
      <c r="B19260" t="s">
        <v>56</v>
      </c>
      <c r="C19260">
        <v>44897</v>
      </c>
      <c r="D19260" t="s">
        <v>37227</v>
      </c>
      <c r="E19260" t="s">
        <v>37228</v>
      </c>
      <c r="F19260" t="s">
        <v>13</v>
      </c>
      <c r="G19260" t="s">
        <v>14</v>
      </c>
      <c r="H19260" t="s">
        <v>15</v>
      </c>
      <c r="I19260" t="s">
        <v>16</v>
      </c>
    </row>
    <row r="19261" spans="1:9" x14ac:dyDescent="0.2">
      <c r="A19261" t="s">
        <v>31462</v>
      </c>
      <c r="B19261" t="s">
        <v>10</v>
      </c>
      <c r="C19261">
        <v>17138</v>
      </c>
      <c r="D19261" t="s">
        <v>37229</v>
      </c>
      <c r="E19261" t="s">
        <v>37230</v>
      </c>
      <c r="F19261" t="s">
        <v>13</v>
      </c>
      <c r="G19261" t="s">
        <v>14</v>
      </c>
      <c r="H19261" t="s">
        <v>15</v>
      </c>
      <c r="I19261" t="s">
        <v>16</v>
      </c>
    </row>
    <row r="19262" spans="1:9" x14ac:dyDescent="0.2">
      <c r="A19262" t="s">
        <v>31462</v>
      </c>
      <c r="B19262" t="s">
        <v>268</v>
      </c>
      <c r="C19262">
        <v>36770</v>
      </c>
      <c r="D19262" t="s">
        <v>37231</v>
      </c>
      <c r="E19262" t="s">
        <v>37232</v>
      </c>
      <c r="F19262" t="s">
        <v>13</v>
      </c>
      <c r="G19262" t="s">
        <v>14</v>
      </c>
      <c r="H19262" t="s">
        <v>15</v>
      </c>
      <c r="I19262" t="s">
        <v>16</v>
      </c>
    </row>
    <row r="19263" spans="1:9" x14ac:dyDescent="0.2">
      <c r="A19263" t="s">
        <v>31462</v>
      </c>
      <c r="B19263" t="s">
        <v>38</v>
      </c>
      <c r="C19263">
        <v>20116</v>
      </c>
      <c r="D19263" t="s">
        <v>37233</v>
      </c>
      <c r="E19263" t="s">
        <v>37234</v>
      </c>
      <c r="F19263" t="s">
        <v>13</v>
      </c>
      <c r="G19263" t="s">
        <v>14</v>
      </c>
      <c r="H19263" t="s">
        <v>15</v>
      </c>
      <c r="I19263" t="s">
        <v>16</v>
      </c>
    </row>
    <row r="19264" spans="1:9" x14ac:dyDescent="0.2">
      <c r="A19264" t="s">
        <v>31462</v>
      </c>
      <c r="B19264" t="s">
        <v>119</v>
      </c>
      <c r="C19264">
        <v>12667</v>
      </c>
      <c r="D19264" t="s">
        <v>37235</v>
      </c>
      <c r="E19264" t="s">
        <v>37236</v>
      </c>
      <c r="F19264" t="s">
        <v>13</v>
      </c>
      <c r="G19264" t="s">
        <v>14</v>
      </c>
      <c r="H19264" t="s">
        <v>15</v>
      </c>
      <c r="I19264" t="s">
        <v>16</v>
      </c>
    </row>
    <row r="19265" spans="1:9" x14ac:dyDescent="0.2">
      <c r="A19265" t="s">
        <v>31462</v>
      </c>
      <c r="B19265" t="s">
        <v>297</v>
      </c>
      <c r="C19265">
        <v>65655</v>
      </c>
      <c r="D19265" t="s">
        <v>37237</v>
      </c>
      <c r="E19265" t="s">
        <v>37237</v>
      </c>
      <c r="F19265" t="s">
        <v>13</v>
      </c>
      <c r="G19265" t="s">
        <v>14</v>
      </c>
      <c r="H19265" t="s">
        <v>15</v>
      </c>
      <c r="I19265" t="s">
        <v>16</v>
      </c>
    </row>
    <row r="19266" spans="1:9" x14ac:dyDescent="0.2">
      <c r="A19266" t="s">
        <v>31462</v>
      </c>
      <c r="B19266" t="s">
        <v>183</v>
      </c>
      <c r="C19266">
        <v>18000</v>
      </c>
      <c r="D19266" t="s">
        <v>37238</v>
      </c>
      <c r="E19266" t="s">
        <v>37239</v>
      </c>
      <c r="F19266" t="s">
        <v>13</v>
      </c>
      <c r="G19266" t="s">
        <v>14</v>
      </c>
      <c r="H19266" t="s">
        <v>15</v>
      </c>
      <c r="I19266" t="s">
        <v>16</v>
      </c>
    </row>
    <row r="19267" spans="1:9" x14ac:dyDescent="0.2">
      <c r="A19267" t="s">
        <v>31462</v>
      </c>
      <c r="B19267" t="s">
        <v>33</v>
      </c>
      <c r="C19267">
        <v>13013</v>
      </c>
      <c r="D19267" t="s">
        <v>37240</v>
      </c>
      <c r="E19267" t="s">
        <v>37241</v>
      </c>
      <c r="F19267" t="s">
        <v>13</v>
      </c>
      <c r="G19267" t="s">
        <v>14</v>
      </c>
      <c r="H19267" t="s">
        <v>15</v>
      </c>
      <c r="I19267" t="s">
        <v>16</v>
      </c>
    </row>
    <row r="19268" spans="1:9" x14ac:dyDescent="0.2">
      <c r="A19268" t="s">
        <v>31462</v>
      </c>
      <c r="B19268" t="s">
        <v>88</v>
      </c>
      <c r="C19268">
        <v>2808</v>
      </c>
      <c r="D19268" t="s">
        <v>37242</v>
      </c>
      <c r="E19268" t="s">
        <v>37243</v>
      </c>
      <c r="F19268" t="s">
        <v>27</v>
      </c>
      <c r="G19268" t="s">
        <v>14</v>
      </c>
      <c r="H19268" t="s">
        <v>15</v>
      </c>
      <c r="I19268" t="s">
        <v>16</v>
      </c>
    </row>
    <row r="19269" spans="1:9" x14ac:dyDescent="0.2">
      <c r="A19269" t="s">
        <v>31462</v>
      </c>
      <c r="B19269" t="s">
        <v>122</v>
      </c>
      <c r="C19269">
        <v>90615</v>
      </c>
      <c r="D19269" t="s">
        <v>37244</v>
      </c>
      <c r="E19269" t="s">
        <v>37245</v>
      </c>
      <c r="F19269" t="s">
        <v>13</v>
      </c>
      <c r="G19269" t="s">
        <v>14</v>
      </c>
      <c r="H19269" t="s">
        <v>15</v>
      </c>
      <c r="I19269" t="s">
        <v>16</v>
      </c>
    </row>
    <row r="19270" spans="1:9" x14ac:dyDescent="0.2">
      <c r="A19270" t="s">
        <v>31462</v>
      </c>
      <c r="B19270" t="s">
        <v>43</v>
      </c>
      <c r="C19270">
        <v>7732</v>
      </c>
      <c r="D19270" t="s">
        <v>37246</v>
      </c>
      <c r="E19270" t="s">
        <v>37247</v>
      </c>
      <c r="F19270" t="s">
        <v>27</v>
      </c>
      <c r="G19270" t="s">
        <v>14</v>
      </c>
      <c r="H19270" t="s">
        <v>15</v>
      </c>
      <c r="I19270" t="s">
        <v>16</v>
      </c>
    </row>
    <row r="19271" spans="1:9" x14ac:dyDescent="0.2">
      <c r="A19271" t="s">
        <v>31462</v>
      </c>
      <c r="B19271" t="s">
        <v>144</v>
      </c>
      <c r="C19271">
        <v>5476</v>
      </c>
      <c r="D19271" t="s">
        <v>37248</v>
      </c>
      <c r="E19271" t="s">
        <v>5421</v>
      </c>
      <c r="F19271" t="s">
        <v>27</v>
      </c>
      <c r="G19271" t="s">
        <v>14</v>
      </c>
      <c r="H19271" t="s">
        <v>15</v>
      </c>
      <c r="I19271" t="s">
        <v>16</v>
      </c>
    </row>
    <row r="19272" spans="1:9" x14ac:dyDescent="0.2">
      <c r="A19272" t="s">
        <v>31462</v>
      </c>
      <c r="B19272" t="s">
        <v>61</v>
      </c>
      <c r="C19272">
        <v>55155</v>
      </c>
      <c r="D19272" t="s">
        <v>37249</v>
      </c>
      <c r="E19272" t="s">
        <v>37250</v>
      </c>
      <c r="F19272" t="s">
        <v>13</v>
      </c>
      <c r="G19272" t="s">
        <v>14</v>
      </c>
      <c r="H19272" t="s">
        <v>15</v>
      </c>
      <c r="I19272" t="s">
        <v>16</v>
      </c>
    </row>
    <row r="19273" spans="1:9" x14ac:dyDescent="0.2">
      <c r="A19273" t="s">
        <v>31462</v>
      </c>
      <c r="B19273" t="s">
        <v>64</v>
      </c>
      <c r="C19273">
        <v>27277</v>
      </c>
      <c r="D19273" t="s">
        <v>37251</v>
      </c>
      <c r="E19273" t="s">
        <v>37252</v>
      </c>
      <c r="F19273" t="s">
        <v>13</v>
      </c>
      <c r="G19273" t="s">
        <v>14</v>
      </c>
      <c r="H19273" t="s">
        <v>15</v>
      </c>
      <c r="I19273" t="s">
        <v>16</v>
      </c>
    </row>
    <row r="19274" spans="1:9" x14ac:dyDescent="0.2">
      <c r="A19274" t="s">
        <v>31462</v>
      </c>
      <c r="B19274" t="s">
        <v>98</v>
      </c>
      <c r="C19274">
        <v>2270</v>
      </c>
      <c r="D19274" t="s">
        <v>37253</v>
      </c>
      <c r="E19274" t="s">
        <v>37254</v>
      </c>
      <c r="F19274" t="s">
        <v>27</v>
      </c>
      <c r="G19274" t="s">
        <v>14</v>
      </c>
      <c r="H19274" t="s">
        <v>15</v>
      </c>
      <c r="I19274" t="s">
        <v>16</v>
      </c>
    </row>
    <row r="19275" spans="1:9" x14ac:dyDescent="0.2">
      <c r="A19275" t="s">
        <v>31462</v>
      </c>
      <c r="B19275" t="s">
        <v>186</v>
      </c>
      <c r="C19275">
        <v>3145</v>
      </c>
      <c r="D19275" t="s">
        <v>37255</v>
      </c>
      <c r="E19275" t="s">
        <v>37256</v>
      </c>
      <c r="F19275" t="s">
        <v>27</v>
      </c>
      <c r="G19275" t="s">
        <v>14</v>
      </c>
      <c r="H19275" t="s">
        <v>15</v>
      </c>
      <c r="I19275" t="s">
        <v>16</v>
      </c>
    </row>
    <row r="19276" spans="1:9" x14ac:dyDescent="0.2">
      <c r="A19276" t="s">
        <v>31462</v>
      </c>
      <c r="B19276" t="s">
        <v>285</v>
      </c>
      <c r="C19276">
        <v>35577</v>
      </c>
      <c r="D19276" t="s">
        <v>37257</v>
      </c>
      <c r="E19276" t="s">
        <v>37258</v>
      </c>
      <c r="F19276" t="s">
        <v>13</v>
      </c>
      <c r="G19276" t="s">
        <v>14</v>
      </c>
      <c r="H19276" t="s">
        <v>15</v>
      </c>
      <c r="I19276" t="s">
        <v>16</v>
      </c>
    </row>
    <row r="19277" spans="1:9" x14ac:dyDescent="0.2">
      <c r="A19277" t="s">
        <v>31462</v>
      </c>
      <c r="B19277" t="s">
        <v>51</v>
      </c>
      <c r="C19277">
        <v>43646</v>
      </c>
      <c r="D19277" t="s">
        <v>37259</v>
      </c>
      <c r="E19277" t="s">
        <v>33625</v>
      </c>
      <c r="F19277" t="s">
        <v>13</v>
      </c>
      <c r="G19277" t="s">
        <v>14</v>
      </c>
      <c r="H19277" t="s">
        <v>15</v>
      </c>
      <c r="I19277" t="s">
        <v>16</v>
      </c>
    </row>
    <row r="19278" spans="1:9" x14ac:dyDescent="0.2">
      <c r="A19278" t="s">
        <v>31462</v>
      </c>
      <c r="B19278" t="s">
        <v>43</v>
      </c>
      <c r="C19278">
        <v>77800</v>
      </c>
      <c r="D19278" t="s">
        <v>37260</v>
      </c>
      <c r="E19278" t="s">
        <v>37261</v>
      </c>
      <c r="F19278" t="s">
        <v>13</v>
      </c>
      <c r="G19278" t="s">
        <v>14</v>
      </c>
      <c r="H19278" t="s">
        <v>15</v>
      </c>
      <c r="I19278" t="s">
        <v>16</v>
      </c>
    </row>
    <row r="19279" spans="1:9" x14ac:dyDescent="0.2">
      <c r="A19279" t="s">
        <v>31462</v>
      </c>
      <c r="B19279" t="s">
        <v>122</v>
      </c>
      <c r="C19279">
        <v>90090</v>
      </c>
      <c r="D19279" t="s">
        <v>37262</v>
      </c>
      <c r="E19279" t="s">
        <v>37263</v>
      </c>
      <c r="F19279" t="s">
        <v>13</v>
      </c>
      <c r="G19279" t="s">
        <v>14</v>
      </c>
      <c r="H19279" t="s">
        <v>15</v>
      </c>
      <c r="I19279" t="s">
        <v>16</v>
      </c>
    </row>
    <row r="19280" spans="1:9" x14ac:dyDescent="0.2">
      <c r="A19280" t="s">
        <v>31462</v>
      </c>
      <c r="B19280" t="s">
        <v>51</v>
      </c>
      <c r="C19280">
        <v>43999</v>
      </c>
      <c r="D19280" t="s">
        <v>37264</v>
      </c>
      <c r="E19280" t="s">
        <v>37265</v>
      </c>
      <c r="F19280" t="s">
        <v>13</v>
      </c>
      <c r="G19280" t="s">
        <v>14</v>
      </c>
      <c r="H19280" t="s">
        <v>15</v>
      </c>
      <c r="I19280" t="s">
        <v>16</v>
      </c>
    </row>
    <row r="19281" spans="1:9" x14ac:dyDescent="0.2">
      <c r="A19281" t="s">
        <v>31462</v>
      </c>
      <c r="B19281" t="s">
        <v>10</v>
      </c>
      <c r="C19281">
        <v>1787</v>
      </c>
      <c r="D19281" t="s">
        <v>37266</v>
      </c>
      <c r="E19281" t="s">
        <v>37267</v>
      </c>
      <c r="F19281" t="s">
        <v>27</v>
      </c>
      <c r="G19281" t="s">
        <v>14</v>
      </c>
      <c r="H19281" t="s">
        <v>15</v>
      </c>
      <c r="I19281" t="s">
        <v>16</v>
      </c>
    </row>
    <row r="19282" spans="1:9" x14ac:dyDescent="0.2">
      <c r="A19282" t="s">
        <v>31462</v>
      </c>
      <c r="B19282" t="s">
        <v>93</v>
      </c>
      <c r="C19282">
        <v>45550</v>
      </c>
      <c r="D19282" t="s">
        <v>37268</v>
      </c>
      <c r="E19282" t="s">
        <v>37269</v>
      </c>
      <c r="F19282" t="s">
        <v>13</v>
      </c>
      <c r="G19282" t="s">
        <v>14</v>
      </c>
      <c r="H19282" t="s">
        <v>15</v>
      </c>
      <c r="I19282" t="s">
        <v>16</v>
      </c>
    </row>
    <row r="19283" spans="1:9" x14ac:dyDescent="0.2">
      <c r="A19283" t="s">
        <v>31462</v>
      </c>
      <c r="B19283" t="s">
        <v>268</v>
      </c>
      <c r="C19283">
        <v>36456</v>
      </c>
      <c r="D19283" t="s">
        <v>37270</v>
      </c>
      <c r="E19283" t="s">
        <v>37271</v>
      </c>
      <c r="F19283" t="s">
        <v>13</v>
      </c>
      <c r="G19283" t="s">
        <v>14</v>
      </c>
      <c r="H19283" t="s">
        <v>15</v>
      </c>
      <c r="I19283" t="s">
        <v>16</v>
      </c>
    </row>
    <row r="19284" spans="1:9" x14ac:dyDescent="0.2">
      <c r="A19284" t="s">
        <v>31462</v>
      </c>
      <c r="B19284" t="s">
        <v>43</v>
      </c>
      <c r="C19284">
        <v>77789</v>
      </c>
      <c r="D19284" t="s">
        <v>37272</v>
      </c>
      <c r="E19284" t="s">
        <v>37273</v>
      </c>
      <c r="F19284" t="s">
        <v>13</v>
      </c>
      <c r="G19284" t="s">
        <v>14</v>
      </c>
      <c r="H19284" t="s">
        <v>15</v>
      </c>
      <c r="I19284" t="s">
        <v>16</v>
      </c>
    </row>
    <row r="19285" spans="1:9" x14ac:dyDescent="0.2">
      <c r="A19285" t="s">
        <v>31462</v>
      </c>
      <c r="B19285" t="s">
        <v>28</v>
      </c>
      <c r="C19285">
        <v>1400</v>
      </c>
      <c r="D19285" t="s">
        <v>37274</v>
      </c>
      <c r="E19285" t="s">
        <v>37275</v>
      </c>
      <c r="F19285" t="s">
        <v>27</v>
      </c>
      <c r="G19285" t="s">
        <v>14</v>
      </c>
      <c r="H19285" t="s">
        <v>15</v>
      </c>
      <c r="I19285" t="s">
        <v>16</v>
      </c>
    </row>
    <row r="19286" spans="1:9" x14ac:dyDescent="0.2">
      <c r="A19286" t="s">
        <v>31462</v>
      </c>
      <c r="B19286" t="s">
        <v>1204</v>
      </c>
      <c r="C19286">
        <v>3040</v>
      </c>
      <c r="D19286" t="s">
        <v>37276</v>
      </c>
      <c r="E19286" t="s">
        <v>37277</v>
      </c>
      <c r="F19286" t="s">
        <v>27</v>
      </c>
      <c r="G19286" t="s">
        <v>14</v>
      </c>
      <c r="H19286" t="s">
        <v>15</v>
      </c>
      <c r="I19286" t="s">
        <v>16</v>
      </c>
    </row>
    <row r="19287" spans="1:9" x14ac:dyDescent="0.2">
      <c r="A19287" t="s">
        <v>31462</v>
      </c>
      <c r="B19287" t="s">
        <v>263</v>
      </c>
      <c r="C19287">
        <v>51021</v>
      </c>
      <c r="D19287" t="s">
        <v>37278</v>
      </c>
      <c r="E19287" t="s">
        <v>37279</v>
      </c>
      <c r="F19287" t="s">
        <v>13</v>
      </c>
      <c r="G19287" t="s">
        <v>14</v>
      </c>
      <c r="H19287" t="s">
        <v>15</v>
      </c>
      <c r="I19287" t="s">
        <v>16</v>
      </c>
    </row>
    <row r="19288" spans="1:9" x14ac:dyDescent="0.2">
      <c r="A19288" t="s">
        <v>31462</v>
      </c>
      <c r="B19288" t="s">
        <v>1657</v>
      </c>
      <c r="C19288">
        <v>16002</v>
      </c>
      <c r="D19288" t="s">
        <v>37280</v>
      </c>
      <c r="E19288" t="s">
        <v>37281</v>
      </c>
      <c r="F19288" t="s">
        <v>13</v>
      </c>
      <c r="G19288" t="s">
        <v>14</v>
      </c>
      <c r="H19288" t="s">
        <v>15</v>
      </c>
      <c r="I19288" t="s">
        <v>16</v>
      </c>
    </row>
    <row r="19289" spans="1:9" x14ac:dyDescent="0.2">
      <c r="A19289" t="s">
        <v>31462</v>
      </c>
      <c r="B19289" t="s">
        <v>17</v>
      </c>
      <c r="C19289">
        <v>10987</v>
      </c>
      <c r="D19289" t="s">
        <v>37282</v>
      </c>
      <c r="E19289" t="s">
        <v>37283</v>
      </c>
      <c r="F19289" t="s">
        <v>13</v>
      </c>
      <c r="G19289" t="s">
        <v>14</v>
      </c>
      <c r="H19289" t="s">
        <v>15</v>
      </c>
      <c r="I19289" t="s">
        <v>16</v>
      </c>
    </row>
    <row r="19290" spans="1:9" x14ac:dyDescent="0.2">
      <c r="A19290" t="s">
        <v>31462</v>
      </c>
      <c r="B19290" t="s">
        <v>88</v>
      </c>
      <c r="C19290">
        <v>28688</v>
      </c>
      <c r="D19290" t="s">
        <v>37284</v>
      </c>
      <c r="E19290" t="s">
        <v>37285</v>
      </c>
      <c r="F19290" t="s">
        <v>13</v>
      </c>
      <c r="G19290" t="s">
        <v>14</v>
      </c>
      <c r="H19290" t="s">
        <v>15</v>
      </c>
      <c r="I19290" t="s">
        <v>16</v>
      </c>
    </row>
    <row r="19291" spans="1:9" x14ac:dyDescent="0.2">
      <c r="A19291" t="s">
        <v>31462</v>
      </c>
      <c r="B19291" t="s">
        <v>199</v>
      </c>
      <c r="C19291">
        <v>50190</v>
      </c>
      <c r="D19291" t="s">
        <v>37286</v>
      </c>
      <c r="E19291" t="s">
        <v>37287</v>
      </c>
      <c r="F19291" t="s">
        <v>13</v>
      </c>
      <c r="G19291" t="s">
        <v>14</v>
      </c>
      <c r="H19291" t="s">
        <v>15</v>
      </c>
      <c r="I19291" t="s">
        <v>16</v>
      </c>
    </row>
    <row r="19292" spans="1:9" x14ac:dyDescent="0.2">
      <c r="A19292" t="s">
        <v>31462</v>
      </c>
      <c r="B19292" t="s">
        <v>88</v>
      </c>
      <c r="C19292">
        <v>28111</v>
      </c>
      <c r="D19292" t="s">
        <v>37288</v>
      </c>
      <c r="E19292" t="s">
        <v>37289</v>
      </c>
      <c r="F19292" t="s">
        <v>13</v>
      </c>
      <c r="G19292" t="s">
        <v>14</v>
      </c>
      <c r="H19292" t="s">
        <v>15</v>
      </c>
      <c r="I19292" t="s">
        <v>16</v>
      </c>
    </row>
    <row r="19293" spans="1:9" x14ac:dyDescent="0.2">
      <c r="A19293" t="s">
        <v>31462</v>
      </c>
      <c r="B19293" t="s">
        <v>22</v>
      </c>
      <c r="C19293">
        <v>2587</v>
      </c>
      <c r="D19293" t="s">
        <v>37290</v>
      </c>
      <c r="E19293" t="s">
        <v>37291</v>
      </c>
      <c r="F19293" t="s">
        <v>27</v>
      </c>
      <c r="G19293" t="s">
        <v>14</v>
      </c>
      <c r="H19293" t="s">
        <v>15</v>
      </c>
      <c r="I19293" t="s">
        <v>16</v>
      </c>
    </row>
    <row r="19294" spans="1:9" x14ac:dyDescent="0.2">
      <c r="A19294" t="s">
        <v>31462</v>
      </c>
      <c r="B19294" t="s">
        <v>93</v>
      </c>
      <c r="C19294">
        <v>4511</v>
      </c>
      <c r="D19294" t="s">
        <v>37292</v>
      </c>
      <c r="E19294" t="s">
        <v>37293</v>
      </c>
      <c r="F19294" t="s">
        <v>27</v>
      </c>
      <c r="G19294" t="s">
        <v>14</v>
      </c>
      <c r="H19294" t="s">
        <v>15</v>
      </c>
      <c r="I19294" t="s">
        <v>16</v>
      </c>
    </row>
    <row r="19295" spans="1:9" x14ac:dyDescent="0.2">
      <c r="A19295" t="s">
        <v>31462</v>
      </c>
      <c r="B19295" t="s">
        <v>186</v>
      </c>
      <c r="C19295">
        <v>3108</v>
      </c>
      <c r="D19295" t="s">
        <v>37294</v>
      </c>
      <c r="E19295" t="s">
        <v>37261</v>
      </c>
      <c r="F19295" t="s">
        <v>27</v>
      </c>
      <c r="G19295" t="s">
        <v>14</v>
      </c>
      <c r="H19295" t="s">
        <v>15</v>
      </c>
      <c r="I19295" t="s">
        <v>16</v>
      </c>
    </row>
    <row r="19296" spans="1:9" x14ac:dyDescent="0.2">
      <c r="A19296" t="s">
        <v>31462</v>
      </c>
      <c r="B19296" t="s">
        <v>88</v>
      </c>
      <c r="C19296">
        <v>2844</v>
      </c>
      <c r="D19296" t="s">
        <v>37295</v>
      </c>
      <c r="E19296" t="s">
        <v>37296</v>
      </c>
      <c r="F19296" t="s">
        <v>27</v>
      </c>
      <c r="G19296" t="s">
        <v>14</v>
      </c>
      <c r="H19296" t="s">
        <v>15</v>
      </c>
      <c r="I19296" t="s">
        <v>16</v>
      </c>
    </row>
    <row r="19297" spans="1:9" x14ac:dyDescent="0.2">
      <c r="A19297" t="s">
        <v>31462</v>
      </c>
      <c r="B19297" t="s">
        <v>10</v>
      </c>
      <c r="C19297">
        <v>17777</v>
      </c>
      <c r="D19297" t="s">
        <v>37297</v>
      </c>
      <c r="E19297" t="s">
        <v>37298</v>
      </c>
      <c r="F19297" t="s">
        <v>13</v>
      </c>
      <c r="G19297" t="s">
        <v>14</v>
      </c>
      <c r="H19297" t="s">
        <v>15</v>
      </c>
      <c r="I19297" t="s">
        <v>16</v>
      </c>
    </row>
    <row r="19298" spans="1:9" x14ac:dyDescent="0.2">
      <c r="A19298" t="s">
        <v>31462</v>
      </c>
      <c r="B19298" t="s">
        <v>33</v>
      </c>
      <c r="C19298">
        <v>1314</v>
      </c>
      <c r="D19298" t="s">
        <v>37299</v>
      </c>
      <c r="E19298" t="s">
        <v>37300</v>
      </c>
      <c r="F19298" t="s">
        <v>27</v>
      </c>
      <c r="G19298" t="s">
        <v>14</v>
      </c>
      <c r="H19298" t="s">
        <v>15</v>
      </c>
      <c r="I19298" t="s">
        <v>16</v>
      </c>
    </row>
    <row r="19299" spans="1:9" x14ac:dyDescent="0.2">
      <c r="A19299" t="s">
        <v>31462</v>
      </c>
      <c r="B19299" t="s">
        <v>263</v>
      </c>
      <c r="C19299">
        <v>51000</v>
      </c>
      <c r="D19299" t="s">
        <v>37301</v>
      </c>
      <c r="E19299" t="s">
        <v>37302</v>
      </c>
      <c r="F19299" t="s">
        <v>13</v>
      </c>
      <c r="G19299" t="s">
        <v>14</v>
      </c>
      <c r="H19299" t="s">
        <v>15</v>
      </c>
      <c r="I19299" t="s">
        <v>16</v>
      </c>
    </row>
    <row r="19300" spans="1:9" x14ac:dyDescent="0.2">
      <c r="A19300" t="s">
        <v>31462</v>
      </c>
      <c r="B19300" t="s">
        <v>168</v>
      </c>
      <c r="C19300">
        <v>40200</v>
      </c>
      <c r="D19300" t="s">
        <v>37303</v>
      </c>
      <c r="E19300" t="s">
        <v>14984</v>
      </c>
      <c r="F19300" t="s">
        <v>13</v>
      </c>
      <c r="G19300" t="s">
        <v>14</v>
      </c>
      <c r="H19300" t="s">
        <v>15</v>
      </c>
      <c r="I19300" t="s">
        <v>16</v>
      </c>
    </row>
    <row r="19301" spans="1:9" x14ac:dyDescent="0.2">
      <c r="A19301" t="s">
        <v>31462</v>
      </c>
      <c r="B19301" t="s">
        <v>46</v>
      </c>
      <c r="C19301">
        <v>23456</v>
      </c>
      <c r="D19301" t="s">
        <v>37304</v>
      </c>
      <c r="E19301" t="s">
        <v>37305</v>
      </c>
      <c r="F19301" t="s">
        <v>13</v>
      </c>
      <c r="G19301" t="s">
        <v>14</v>
      </c>
      <c r="H19301" t="s">
        <v>15</v>
      </c>
      <c r="I19301" t="s">
        <v>16</v>
      </c>
    </row>
    <row r="19302" spans="1:9" x14ac:dyDescent="0.2">
      <c r="A19302" t="s">
        <v>31462</v>
      </c>
      <c r="B19302" t="s">
        <v>199</v>
      </c>
      <c r="C19302">
        <v>5021</v>
      </c>
      <c r="D19302" t="s">
        <v>37306</v>
      </c>
      <c r="E19302" t="s">
        <v>37307</v>
      </c>
      <c r="F19302" t="s">
        <v>27</v>
      </c>
      <c r="G19302" t="s">
        <v>14</v>
      </c>
      <c r="H19302" t="s">
        <v>15</v>
      </c>
      <c r="I19302" t="s">
        <v>16</v>
      </c>
    </row>
    <row r="19303" spans="1:9" x14ac:dyDescent="0.2">
      <c r="A19303" t="s">
        <v>31462</v>
      </c>
      <c r="B19303" t="s">
        <v>101</v>
      </c>
      <c r="C19303">
        <v>15000</v>
      </c>
      <c r="D19303" t="s">
        <v>37308</v>
      </c>
      <c r="E19303" t="s">
        <v>37309</v>
      </c>
      <c r="F19303" t="s">
        <v>13</v>
      </c>
      <c r="G19303" t="s">
        <v>625</v>
      </c>
      <c r="H19303" t="s">
        <v>626</v>
      </c>
      <c r="I19303" t="s">
        <v>16</v>
      </c>
    </row>
    <row r="19304" spans="1:9" x14ac:dyDescent="0.2">
      <c r="A19304" t="s">
        <v>31462</v>
      </c>
      <c r="B19304" t="s">
        <v>33</v>
      </c>
      <c r="C19304">
        <v>1347</v>
      </c>
      <c r="D19304" t="s">
        <v>37310</v>
      </c>
      <c r="E19304" t="s">
        <v>37311</v>
      </c>
      <c r="F19304" t="s">
        <v>27</v>
      </c>
      <c r="G19304" t="s">
        <v>14</v>
      </c>
      <c r="H19304" t="s">
        <v>15</v>
      </c>
      <c r="I19304" t="s">
        <v>16</v>
      </c>
    </row>
    <row r="19305" spans="1:9" x14ac:dyDescent="0.2">
      <c r="A19305" t="s">
        <v>31462</v>
      </c>
      <c r="B19305" t="s">
        <v>268</v>
      </c>
      <c r="C19305">
        <v>36030</v>
      </c>
      <c r="D19305" t="s">
        <v>37312</v>
      </c>
      <c r="E19305" t="s">
        <v>37313</v>
      </c>
      <c r="F19305" t="s">
        <v>13</v>
      </c>
      <c r="G19305" t="s">
        <v>14</v>
      </c>
      <c r="H19305" t="s">
        <v>15</v>
      </c>
      <c r="I19305" t="s">
        <v>16</v>
      </c>
    </row>
    <row r="19306" spans="1:9" x14ac:dyDescent="0.2">
      <c r="A19306" t="s">
        <v>31462</v>
      </c>
      <c r="B19306" t="s">
        <v>144</v>
      </c>
      <c r="C19306">
        <v>54120</v>
      </c>
      <c r="D19306" t="s">
        <v>37314</v>
      </c>
      <c r="E19306" t="s">
        <v>37315</v>
      </c>
      <c r="F19306" t="s">
        <v>13</v>
      </c>
      <c r="G19306" t="s">
        <v>14</v>
      </c>
      <c r="H19306" t="s">
        <v>15</v>
      </c>
      <c r="I19306" t="s">
        <v>16</v>
      </c>
    </row>
    <row r="19307" spans="1:9" x14ac:dyDescent="0.2">
      <c r="A19307" t="s">
        <v>31462</v>
      </c>
      <c r="B19307" t="s">
        <v>64</v>
      </c>
      <c r="C19307">
        <v>27200</v>
      </c>
      <c r="D19307" t="s">
        <v>37316</v>
      </c>
      <c r="E19307" t="s">
        <v>37317</v>
      </c>
      <c r="F19307" t="s">
        <v>13</v>
      </c>
      <c r="G19307" t="s">
        <v>14</v>
      </c>
      <c r="H19307" t="s">
        <v>15</v>
      </c>
      <c r="I19307" t="s">
        <v>16</v>
      </c>
    </row>
    <row r="19308" spans="1:9" x14ac:dyDescent="0.2">
      <c r="A19308" t="s">
        <v>31462</v>
      </c>
      <c r="B19308" t="s">
        <v>199</v>
      </c>
      <c r="C19308">
        <v>50234</v>
      </c>
      <c r="D19308" t="s">
        <v>37318</v>
      </c>
      <c r="E19308" t="s">
        <v>37319</v>
      </c>
      <c r="F19308" t="s">
        <v>13</v>
      </c>
      <c r="G19308" t="s">
        <v>14</v>
      </c>
      <c r="H19308" t="s">
        <v>15</v>
      </c>
      <c r="I19308" t="s">
        <v>16</v>
      </c>
    </row>
    <row r="19309" spans="1:9" x14ac:dyDescent="0.2">
      <c r="A19309" t="s">
        <v>31462</v>
      </c>
      <c r="B19309" t="s">
        <v>183</v>
      </c>
      <c r="C19309">
        <v>18018</v>
      </c>
      <c r="D19309" t="s">
        <v>37320</v>
      </c>
      <c r="E19309" t="s">
        <v>37321</v>
      </c>
      <c r="F19309" t="s">
        <v>13</v>
      </c>
      <c r="G19309" t="s">
        <v>14</v>
      </c>
      <c r="H19309" t="s">
        <v>15</v>
      </c>
      <c r="I19309" t="s">
        <v>16</v>
      </c>
    </row>
    <row r="19310" spans="1:9" x14ac:dyDescent="0.2">
      <c r="A19310" t="s">
        <v>31462</v>
      </c>
      <c r="B19310" t="s">
        <v>56</v>
      </c>
      <c r="C19310">
        <v>4410</v>
      </c>
      <c r="D19310" t="s">
        <v>37322</v>
      </c>
      <c r="E19310" t="s">
        <v>37323</v>
      </c>
      <c r="F19310" t="s">
        <v>27</v>
      </c>
      <c r="G19310" t="s">
        <v>14</v>
      </c>
      <c r="H19310" t="s">
        <v>15</v>
      </c>
      <c r="I19310" t="s">
        <v>16</v>
      </c>
    </row>
    <row r="19311" spans="1:9" x14ac:dyDescent="0.2">
      <c r="A19311" t="s">
        <v>31462</v>
      </c>
      <c r="B19311" t="s">
        <v>263</v>
      </c>
      <c r="C19311">
        <v>51778</v>
      </c>
      <c r="D19311" t="s">
        <v>37324</v>
      </c>
      <c r="E19311" t="s">
        <v>37325</v>
      </c>
      <c r="F19311" t="s">
        <v>13</v>
      </c>
      <c r="G19311" t="s">
        <v>14</v>
      </c>
      <c r="H19311" t="s">
        <v>15</v>
      </c>
      <c r="I19311" t="s">
        <v>16</v>
      </c>
    </row>
    <row r="19312" spans="1:9" x14ac:dyDescent="0.2">
      <c r="A19312" t="s">
        <v>31462</v>
      </c>
      <c r="B19312" t="s">
        <v>285</v>
      </c>
      <c r="C19312">
        <v>35352</v>
      </c>
      <c r="D19312" t="s">
        <v>37326</v>
      </c>
      <c r="E19312" t="s">
        <v>37327</v>
      </c>
      <c r="F19312" t="s">
        <v>13</v>
      </c>
      <c r="G19312" t="s">
        <v>14</v>
      </c>
      <c r="H19312" t="s">
        <v>15</v>
      </c>
      <c r="I19312" t="s">
        <v>16</v>
      </c>
    </row>
    <row r="19313" spans="1:9" x14ac:dyDescent="0.2">
      <c r="A19313" t="s">
        <v>31462</v>
      </c>
      <c r="B19313" t="s">
        <v>125</v>
      </c>
      <c r="C19313">
        <v>19555</v>
      </c>
      <c r="D19313" t="s">
        <v>37328</v>
      </c>
      <c r="E19313" t="s">
        <v>37328</v>
      </c>
      <c r="F19313" t="s">
        <v>13</v>
      </c>
      <c r="G19313" t="s">
        <v>14</v>
      </c>
      <c r="H19313" t="s">
        <v>15</v>
      </c>
      <c r="I19313" t="s">
        <v>16</v>
      </c>
    </row>
    <row r="19314" spans="1:9" x14ac:dyDescent="0.2">
      <c r="A19314" t="s">
        <v>31462</v>
      </c>
      <c r="B19314" t="s">
        <v>43</v>
      </c>
      <c r="C19314">
        <v>7707</v>
      </c>
      <c r="D19314" t="s">
        <v>37329</v>
      </c>
      <c r="E19314" t="s">
        <v>37330</v>
      </c>
      <c r="F19314" t="s">
        <v>27</v>
      </c>
      <c r="G19314" t="s">
        <v>14</v>
      </c>
      <c r="H19314" t="s">
        <v>15</v>
      </c>
      <c r="I19314" t="s">
        <v>16</v>
      </c>
    </row>
    <row r="19315" spans="1:9" x14ac:dyDescent="0.2">
      <c r="A19315" t="s">
        <v>31462</v>
      </c>
      <c r="B19315" t="s">
        <v>186</v>
      </c>
      <c r="C19315">
        <v>31678</v>
      </c>
      <c r="D19315" t="s">
        <v>37331</v>
      </c>
      <c r="E19315" t="s">
        <v>37332</v>
      </c>
      <c r="F19315" t="s">
        <v>13</v>
      </c>
      <c r="G19315" t="s">
        <v>14</v>
      </c>
      <c r="H19315" t="s">
        <v>15</v>
      </c>
      <c r="I19315" t="s">
        <v>16</v>
      </c>
    </row>
    <row r="19316" spans="1:9" x14ac:dyDescent="0.2">
      <c r="A19316" t="s">
        <v>31462</v>
      </c>
      <c r="B19316" t="s">
        <v>186</v>
      </c>
      <c r="C19316">
        <v>31045</v>
      </c>
      <c r="D19316" t="s">
        <v>37333</v>
      </c>
      <c r="E19316" t="s">
        <v>37334</v>
      </c>
      <c r="F19316" t="s">
        <v>13</v>
      </c>
      <c r="G19316" t="s">
        <v>14</v>
      </c>
      <c r="H19316" t="s">
        <v>15</v>
      </c>
      <c r="I19316" t="s">
        <v>16</v>
      </c>
    </row>
    <row r="19317" spans="1:9" x14ac:dyDescent="0.2">
      <c r="A19317" t="s">
        <v>31462</v>
      </c>
      <c r="B19317" t="s">
        <v>22</v>
      </c>
      <c r="C19317">
        <v>2500</v>
      </c>
      <c r="D19317" t="s">
        <v>37335</v>
      </c>
      <c r="E19317" t="s">
        <v>37336</v>
      </c>
      <c r="F19317" t="s">
        <v>27</v>
      </c>
      <c r="G19317" t="s">
        <v>14</v>
      </c>
      <c r="H19317" t="s">
        <v>15</v>
      </c>
      <c r="I19317" t="s">
        <v>16</v>
      </c>
    </row>
    <row r="19318" spans="1:9" x14ac:dyDescent="0.2">
      <c r="A19318" t="s">
        <v>31462</v>
      </c>
      <c r="B19318" t="s">
        <v>56</v>
      </c>
      <c r="C19318">
        <v>4465</v>
      </c>
      <c r="D19318" t="s">
        <v>37337</v>
      </c>
      <c r="E19318" t="s">
        <v>37338</v>
      </c>
      <c r="F19318" t="s">
        <v>27</v>
      </c>
      <c r="G19318" t="s">
        <v>14</v>
      </c>
      <c r="H19318" t="s">
        <v>15</v>
      </c>
      <c r="I19318" t="s">
        <v>16</v>
      </c>
    </row>
    <row r="19319" spans="1:9" x14ac:dyDescent="0.2">
      <c r="A19319" t="s">
        <v>31462</v>
      </c>
      <c r="B19319" t="s">
        <v>28</v>
      </c>
      <c r="C19319">
        <v>14231</v>
      </c>
      <c r="D19319" t="s">
        <v>37339</v>
      </c>
      <c r="E19319" t="s">
        <v>37340</v>
      </c>
      <c r="F19319" t="s">
        <v>13</v>
      </c>
      <c r="G19319" t="s">
        <v>14</v>
      </c>
      <c r="H19319" t="s">
        <v>15</v>
      </c>
      <c r="I19319" t="s">
        <v>16</v>
      </c>
    </row>
    <row r="19320" spans="1:9" x14ac:dyDescent="0.2">
      <c r="A19320" t="s">
        <v>31462</v>
      </c>
      <c r="B19320" t="s">
        <v>125</v>
      </c>
      <c r="C19320">
        <v>19</v>
      </c>
      <c r="D19320" t="s">
        <v>37341</v>
      </c>
      <c r="E19320" t="s">
        <v>37342</v>
      </c>
      <c r="F19320" t="s">
        <v>242</v>
      </c>
      <c r="G19320" t="s">
        <v>14</v>
      </c>
      <c r="H19320" t="s">
        <v>15</v>
      </c>
      <c r="I19320" t="s">
        <v>16</v>
      </c>
    </row>
    <row r="19321" spans="1:9" x14ac:dyDescent="0.2">
      <c r="A19321" t="s">
        <v>31462</v>
      </c>
      <c r="B19321" t="s">
        <v>73</v>
      </c>
      <c r="C19321">
        <v>70110</v>
      </c>
      <c r="D19321" t="s">
        <v>37343</v>
      </c>
      <c r="E19321" t="s">
        <v>37344</v>
      </c>
      <c r="F19321" t="s">
        <v>13</v>
      </c>
      <c r="G19321" t="s">
        <v>14</v>
      </c>
      <c r="H19321" t="s">
        <v>15</v>
      </c>
      <c r="I19321" t="s">
        <v>16</v>
      </c>
    </row>
    <row r="19322" spans="1:9" x14ac:dyDescent="0.2">
      <c r="A19322" t="s">
        <v>31462</v>
      </c>
      <c r="B19322" t="s">
        <v>119</v>
      </c>
      <c r="C19322">
        <v>12122</v>
      </c>
      <c r="D19322" t="s">
        <v>37345</v>
      </c>
      <c r="E19322" t="s">
        <v>37346</v>
      </c>
      <c r="F19322" t="s">
        <v>13</v>
      </c>
      <c r="G19322" t="s">
        <v>14</v>
      </c>
      <c r="H19322" t="s">
        <v>15</v>
      </c>
      <c r="I19322" t="s">
        <v>16</v>
      </c>
    </row>
    <row r="19323" spans="1:9" x14ac:dyDescent="0.2">
      <c r="A19323" t="s">
        <v>31462</v>
      </c>
      <c r="B19323" t="s">
        <v>285</v>
      </c>
      <c r="C19323">
        <v>35016</v>
      </c>
      <c r="D19323" t="s">
        <v>37347</v>
      </c>
      <c r="E19323" t="s">
        <v>22749</v>
      </c>
      <c r="F19323" t="s">
        <v>13</v>
      </c>
      <c r="G19323" t="s">
        <v>14</v>
      </c>
      <c r="H19323" t="s">
        <v>15</v>
      </c>
      <c r="I19323" t="s">
        <v>16</v>
      </c>
    </row>
    <row r="19324" spans="1:9" x14ac:dyDescent="0.2">
      <c r="A19324" t="s">
        <v>31462</v>
      </c>
      <c r="B19324" t="s">
        <v>10</v>
      </c>
      <c r="C19324">
        <v>1770</v>
      </c>
      <c r="D19324" t="s">
        <v>37348</v>
      </c>
      <c r="E19324" t="s">
        <v>37349</v>
      </c>
      <c r="F19324" t="s">
        <v>27</v>
      </c>
      <c r="G19324" t="s">
        <v>14</v>
      </c>
      <c r="H19324" t="s">
        <v>15</v>
      </c>
      <c r="I19324" t="s">
        <v>16</v>
      </c>
    </row>
    <row r="19325" spans="1:9" x14ac:dyDescent="0.2">
      <c r="A19325" t="s">
        <v>31462</v>
      </c>
      <c r="B19325" t="s">
        <v>73</v>
      </c>
      <c r="C19325">
        <v>7090</v>
      </c>
      <c r="D19325" t="s">
        <v>37350</v>
      </c>
      <c r="E19325" t="s">
        <v>37351</v>
      </c>
      <c r="F19325" t="s">
        <v>27</v>
      </c>
      <c r="G19325" t="s">
        <v>14</v>
      </c>
      <c r="H19325" t="s">
        <v>15</v>
      </c>
      <c r="I19325" t="s">
        <v>16</v>
      </c>
    </row>
    <row r="19326" spans="1:9" x14ac:dyDescent="0.2">
      <c r="A19326" t="s">
        <v>31462</v>
      </c>
      <c r="B19326" t="s">
        <v>263</v>
      </c>
      <c r="C19326">
        <v>51017</v>
      </c>
      <c r="D19326" t="s">
        <v>37352</v>
      </c>
      <c r="E19326" t="s">
        <v>37353</v>
      </c>
      <c r="F19326" t="s">
        <v>13</v>
      </c>
      <c r="G19326" t="s">
        <v>14</v>
      </c>
      <c r="H19326" t="s">
        <v>15</v>
      </c>
      <c r="I19326" t="s">
        <v>16</v>
      </c>
    </row>
    <row r="19327" spans="1:9" x14ac:dyDescent="0.2">
      <c r="A19327" t="s">
        <v>31462</v>
      </c>
      <c r="B19327" t="s">
        <v>122</v>
      </c>
      <c r="C19327">
        <v>90457</v>
      </c>
      <c r="D19327" t="s">
        <v>37354</v>
      </c>
      <c r="E19327" t="s">
        <v>37355</v>
      </c>
      <c r="F19327" t="s">
        <v>13</v>
      </c>
      <c r="G19327" t="s">
        <v>14</v>
      </c>
      <c r="H19327" t="s">
        <v>15</v>
      </c>
      <c r="I19327" t="s">
        <v>16</v>
      </c>
    </row>
    <row r="19328" spans="1:9" x14ac:dyDescent="0.2">
      <c r="A19328" t="s">
        <v>31462</v>
      </c>
      <c r="B19328" t="s">
        <v>122</v>
      </c>
      <c r="C19328">
        <v>90136</v>
      </c>
      <c r="D19328" t="s">
        <v>37356</v>
      </c>
      <c r="E19328" t="s">
        <v>37357</v>
      </c>
      <c r="F19328" t="s">
        <v>13</v>
      </c>
      <c r="G19328" t="s">
        <v>14</v>
      </c>
      <c r="H19328" t="s">
        <v>15</v>
      </c>
      <c r="I19328" t="s">
        <v>16</v>
      </c>
    </row>
    <row r="19329" spans="1:9" x14ac:dyDescent="0.2">
      <c r="A19329" t="s">
        <v>31462</v>
      </c>
      <c r="B19329" t="s">
        <v>56</v>
      </c>
      <c r="C19329">
        <v>4418</v>
      </c>
      <c r="D19329" t="s">
        <v>37358</v>
      </c>
      <c r="E19329" t="s">
        <v>37359</v>
      </c>
      <c r="F19329" t="s">
        <v>27</v>
      </c>
      <c r="G19329" t="s">
        <v>14</v>
      </c>
      <c r="H19329" t="s">
        <v>15</v>
      </c>
      <c r="I19329" t="s">
        <v>16</v>
      </c>
    </row>
    <row r="19330" spans="1:9" x14ac:dyDescent="0.2">
      <c r="A19330" t="s">
        <v>31462</v>
      </c>
      <c r="B19330" t="s">
        <v>268</v>
      </c>
      <c r="C19330">
        <v>36192</v>
      </c>
      <c r="D19330" t="s">
        <v>37360</v>
      </c>
      <c r="E19330" t="s">
        <v>37361</v>
      </c>
      <c r="F19330" t="s">
        <v>13</v>
      </c>
      <c r="G19330" t="s">
        <v>14</v>
      </c>
      <c r="H19330" t="s">
        <v>15</v>
      </c>
      <c r="I19330" t="s">
        <v>16</v>
      </c>
    </row>
    <row r="19331" spans="1:9" x14ac:dyDescent="0.2">
      <c r="A19331" t="s">
        <v>31462</v>
      </c>
      <c r="B19331" t="s">
        <v>114</v>
      </c>
      <c r="C19331">
        <v>33133</v>
      </c>
      <c r="D19331" t="s">
        <v>37362</v>
      </c>
      <c r="E19331" t="s">
        <v>37363</v>
      </c>
      <c r="F19331" t="s">
        <v>13</v>
      </c>
      <c r="G19331" t="s">
        <v>14</v>
      </c>
      <c r="H19331" t="s">
        <v>15</v>
      </c>
      <c r="I19331" t="s">
        <v>16</v>
      </c>
    </row>
    <row r="19332" spans="1:9" x14ac:dyDescent="0.2">
      <c r="A19332" t="s">
        <v>31462</v>
      </c>
      <c r="B19332" t="s">
        <v>101</v>
      </c>
      <c r="C19332">
        <v>15159</v>
      </c>
      <c r="D19332" t="s">
        <v>37364</v>
      </c>
      <c r="E19332" t="s">
        <v>37365</v>
      </c>
      <c r="F19332" t="s">
        <v>13</v>
      </c>
      <c r="G19332" t="s">
        <v>14</v>
      </c>
      <c r="H19332" t="s">
        <v>15</v>
      </c>
      <c r="I19332" t="s">
        <v>16</v>
      </c>
    </row>
    <row r="19333" spans="1:9" x14ac:dyDescent="0.2">
      <c r="A19333" t="s">
        <v>31462</v>
      </c>
      <c r="B19333" t="s">
        <v>33</v>
      </c>
      <c r="C19333">
        <v>13770</v>
      </c>
      <c r="D19333" t="s">
        <v>37366</v>
      </c>
      <c r="E19333" t="s">
        <v>37367</v>
      </c>
      <c r="F19333" t="s">
        <v>13</v>
      </c>
      <c r="G19333" t="s">
        <v>14</v>
      </c>
      <c r="H19333" t="s">
        <v>15</v>
      </c>
      <c r="I19333" t="s">
        <v>16</v>
      </c>
    </row>
    <row r="19334" spans="1:9" x14ac:dyDescent="0.2">
      <c r="A19334" t="s">
        <v>31462</v>
      </c>
      <c r="B19334" t="s">
        <v>17</v>
      </c>
      <c r="C19334">
        <v>10373</v>
      </c>
      <c r="D19334" t="s">
        <v>37368</v>
      </c>
      <c r="E19334" t="s">
        <v>37369</v>
      </c>
      <c r="F19334" t="s">
        <v>13</v>
      </c>
      <c r="G19334" t="s">
        <v>14</v>
      </c>
      <c r="H19334" t="s">
        <v>15</v>
      </c>
      <c r="I19334" t="s">
        <v>16</v>
      </c>
    </row>
    <row r="19335" spans="1:9" x14ac:dyDescent="0.2">
      <c r="A19335" t="s">
        <v>31462</v>
      </c>
      <c r="B19335" t="s">
        <v>144</v>
      </c>
      <c r="C19335">
        <v>5409</v>
      </c>
      <c r="D19335" t="s">
        <v>37370</v>
      </c>
      <c r="E19335" t="s">
        <v>37371</v>
      </c>
      <c r="F19335" t="s">
        <v>27</v>
      </c>
      <c r="G19335" t="s">
        <v>14</v>
      </c>
      <c r="H19335" t="s">
        <v>15</v>
      </c>
      <c r="I19335" t="s">
        <v>16</v>
      </c>
    </row>
    <row r="19336" spans="1:9" x14ac:dyDescent="0.2">
      <c r="A19336" t="s">
        <v>31462</v>
      </c>
      <c r="B19336" t="s">
        <v>183</v>
      </c>
      <c r="C19336">
        <v>18123</v>
      </c>
      <c r="D19336" t="s">
        <v>37372</v>
      </c>
      <c r="E19336" t="s">
        <v>37373</v>
      </c>
      <c r="F19336" t="s">
        <v>13</v>
      </c>
      <c r="G19336" t="s">
        <v>14</v>
      </c>
      <c r="H19336" t="s">
        <v>15</v>
      </c>
      <c r="I19336" t="s">
        <v>16</v>
      </c>
    </row>
    <row r="19337" spans="1:9" x14ac:dyDescent="0.2">
      <c r="A19337" t="s">
        <v>31462</v>
      </c>
      <c r="B19337" t="s">
        <v>285</v>
      </c>
      <c r="C19337">
        <v>35312</v>
      </c>
      <c r="D19337" t="s">
        <v>37374</v>
      </c>
      <c r="E19337" t="s">
        <v>37375</v>
      </c>
      <c r="F19337" t="s">
        <v>13</v>
      </c>
      <c r="G19337" t="s">
        <v>14</v>
      </c>
      <c r="H19337" t="s">
        <v>15</v>
      </c>
      <c r="I19337" t="s">
        <v>16</v>
      </c>
    </row>
    <row r="19338" spans="1:9" x14ac:dyDescent="0.2">
      <c r="A19338" t="s">
        <v>31462</v>
      </c>
      <c r="B19338" t="s">
        <v>93</v>
      </c>
      <c r="C19338">
        <v>45735</v>
      </c>
      <c r="D19338" t="s">
        <v>37376</v>
      </c>
      <c r="E19338" t="s">
        <v>37377</v>
      </c>
      <c r="F19338" t="s">
        <v>13</v>
      </c>
      <c r="G19338" t="s">
        <v>14</v>
      </c>
      <c r="H19338" t="s">
        <v>15</v>
      </c>
      <c r="I19338" t="s">
        <v>16</v>
      </c>
    </row>
    <row r="19339" spans="1:9" x14ac:dyDescent="0.2">
      <c r="A19339" t="s">
        <v>31462</v>
      </c>
      <c r="B19339" t="s">
        <v>10</v>
      </c>
      <c r="C19339">
        <v>17021</v>
      </c>
      <c r="D19339" t="s">
        <v>37378</v>
      </c>
      <c r="E19339" t="s">
        <v>37379</v>
      </c>
      <c r="F19339" t="s">
        <v>13</v>
      </c>
      <c r="G19339" t="s">
        <v>14</v>
      </c>
      <c r="H19339" t="s">
        <v>15</v>
      </c>
      <c r="I19339" t="s">
        <v>16</v>
      </c>
    </row>
    <row r="19340" spans="1:9" x14ac:dyDescent="0.2">
      <c r="A19340" t="s">
        <v>31462</v>
      </c>
      <c r="B19340" t="s">
        <v>268</v>
      </c>
      <c r="C19340">
        <v>36321</v>
      </c>
      <c r="D19340" t="s">
        <v>37380</v>
      </c>
      <c r="E19340" t="s">
        <v>37381</v>
      </c>
      <c r="F19340" t="s">
        <v>13</v>
      </c>
      <c r="G19340" t="s">
        <v>14</v>
      </c>
      <c r="H19340" t="s">
        <v>15</v>
      </c>
      <c r="I19340" t="s">
        <v>16</v>
      </c>
    </row>
    <row r="19341" spans="1:9" x14ac:dyDescent="0.2">
      <c r="A19341" t="s">
        <v>31462</v>
      </c>
      <c r="B19341" t="s">
        <v>73</v>
      </c>
      <c r="C19341">
        <v>7022</v>
      </c>
      <c r="D19341" t="s">
        <v>37382</v>
      </c>
      <c r="E19341" t="s">
        <v>37383</v>
      </c>
      <c r="F19341" t="s">
        <v>27</v>
      </c>
      <c r="G19341" t="s">
        <v>14</v>
      </c>
      <c r="H19341" t="s">
        <v>15</v>
      </c>
      <c r="I19341" t="s">
        <v>16</v>
      </c>
    </row>
    <row r="19342" spans="1:9" x14ac:dyDescent="0.2">
      <c r="A19342" t="s">
        <v>31462</v>
      </c>
      <c r="B19342" t="s">
        <v>119</v>
      </c>
      <c r="C19342">
        <v>12223</v>
      </c>
      <c r="D19342" t="s">
        <v>37384</v>
      </c>
      <c r="E19342" t="s">
        <v>37385</v>
      </c>
      <c r="F19342" t="s">
        <v>13</v>
      </c>
      <c r="G19342" t="s">
        <v>14</v>
      </c>
      <c r="H19342" t="s">
        <v>15</v>
      </c>
      <c r="I19342" t="s">
        <v>16</v>
      </c>
    </row>
    <row r="19343" spans="1:9" x14ac:dyDescent="0.2">
      <c r="A19343" t="s">
        <v>31462</v>
      </c>
      <c r="B19343" t="s">
        <v>186</v>
      </c>
      <c r="C19343">
        <v>31001</v>
      </c>
      <c r="D19343" t="s">
        <v>37386</v>
      </c>
      <c r="E19343" t="s">
        <v>37387</v>
      </c>
      <c r="F19343" t="s">
        <v>13</v>
      </c>
      <c r="G19343" t="s">
        <v>14</v>
      </c>
      <c r="H19343" t="s">
        <v>15</v>
      </c>
      <c r="I19343" t="s">
        <v>16</v>
      </c>
    </row>
    <row r="19344" spans="1:9" x14ac:dyDescent="0.2">
      <c r="A19344" t="s">
        <v>31462</v>
      </c>
      <c r="B19344" t="s">
        <v>10</v>
      </c>
      <c r="C19344">
        <v>17060</v>
      </c>
      <c r="D19344" t="s">
        <v>37388</v>
      </c>
      <c r="E19344" t="s">
        <v>37389</v>
      </c>
      <c r="F19344" t="s">
        <v>13</v>
      </c>
      <c r="G19344" t="s">
        <v>14</v>
      </c>
      <c r="H19344" t="s">
        <v>15</v>
      </c>
      <c r="I19344" t="s">
        <v>16</v>
      </c>
    </row>
    <row r="19345" spans="1:9" x14ac:dyDescent="0.2">
      <c r="A19345" t="s">
        <v>31462</v>
      </c>
      <c r="B19345" t="s">
        <v>114</v>
      </c>
      <c r="C19345">
        <v>33190</v>
      </c>
      <c r="D19345" t="s">
        <v>37390</v>
      </c>
      <c r="E19345" t="s">
        <v>37391</v>
      </c>
      <c r="F19345" t="s">
        <v>13</v>
      </c>
      <c r="G19345" t="s">
        <v>14</v>
      </c>
      <c r="H19345" t="s">
        <v>15</v>
      </c>
      <c r="I19345" t="s">
        <v>16</v>
      </c>
    </row>
    <row r="19346" spans="1:9" x14ac:dyDescent="0.2">
      <c r="A19346" t="s">
        <v>31462</v>
      </c>
      <c r="B19346" t="s">
        <v>186</v>
      </c>
      <c r="C19346">
        <v>3163</v>
      </c>
      <c r="D19346" t="s">
        <v>37392</v>
      </c>
      <c r="E19346" t="s">
        <v>37393</v>
      </c>
      <c r="F19346" t="s">
        <v>27</v>
      </c>
      <c r="G19346" t="s">
        <v>14</v>
      </c>
      <c r="H19346" t="s">
        <v>15</v>
      </c>
      <c r="I19346" t="s">
        <v>16</v>
      </c>
    </row>
    <row r="19347" spans="1:9" x14ac:dyDescent="0.2">
      <c r="A19347" t="s">
        <v>31462</v>
      </c>
      <c r="B19347" t="s">
        <v>263</v>
      </c>
      <c r="C19347">
        <v>51888</v>
      </c>
      <c r="D19347" t="s">
        <v>37394</v>
      </c>
      <c r="E19347" t="s">
        <v>37395</v>
      </c>
      <c r="F19347" t="s">
        <v>13</v>
      </c>
      <c r="G19347" t="s">
        <v>14</v>
      </c>
      <c r="H19347" t="s">
        <v>15</v>
      </c>
      <c r="I19347" t="s">
        <v>16</v>
      </c>
    </row>
    <row r="19348" spans="1:9" x14ac:dyDescent="0.2">
      <c r="A19348" t="s">
        <v>31462</v>
      </c>
      <c r="B19348" t="s">
        <v>119</v>
      </c>
      <c r="C19348">
        <v>1245</v>
      </c>
      <c r="D19348" t="s">
        <v>37396</v>
      </c>
      <c r="E19348" t="s">
        <v>37397</v>
      </c>
      <c r="F19348" t="s">
        <v>27</v>
      </c>
      <c r="G19348" t="s">
        <v>14</v>
      </c>
      <c r="H19348" t="s">
        <v>15</v>
      </c>
      <c r="I19348" t="s">
        <v>16</v>
      </c>
    </row>
    <row r="19349" spans="1:9" x14ac:dyDescent="0.2">
      <c r="A19349" t="s">
        <v>31462</v>
      </c>
      <c r="B19349" t="s">
        <v>268</v>
      </c>
      <c r="C19349">
        <v>36672</v>
      </c>
      <c r="D19349" t="s">
        <v>37398</v>
      </c>
      <c r="E19349" t="s">
        <v>37399</v>
      </c>
      <c r="F19349" t="s">
        <v>13</v>
      </c>
      <c r="G19349" t="s">
        <v>14</v>
      </c>
      <c r="H19349" t="s">
        <v>15</v>
      </c>
      <c r="I19349" t="s">
        <v>16</v>
      </c>
    </row>
    <row r="19350" spans="1:9" x14ac:dyDescent="0.2">
      <c r="A19350" t="s">
        <v>31462</v>
      </c>
      <c r="B19350" t="s">
        <v>119</v>
      </c>
      <c r="C19350">
        <v>12255</v>
      </c>
      <c r="D19350" t="s">
        <v>37400</v>
      </c>
      <c r="E19350" t="s">
        <v>37401</v>
      </c>
      <c r="F19350" t="s">
        <v>13</v>
      </c>
      <c r="G19350" t="s">
        <v>14</v>
      </c>
      <c r="H19350" t="s">
        <v>15</v>
      </c>
      <c r="I19350" t="s">
        <v>16</v>
      </c>
    </row>
    <row r="19351" spans="1:9" x14ac:dyDescent="0.2">
      <c r="A19351" t="s">
        <v>31462</v>
      </c>
      <c r="B19351" t="s">
        <v>285</v>
      </c>
      <c r="C19351">
        <v>35623</v>
      </c>
      <c r="D19351" t="s">
        <v>37402</v>
      </c>
      <c r="E19351" t="s">
        <v>37403</v>
      </c>
      <c r="F19351" t="s">
        <v>13</v>
      </c>
      <c r="G19351" t="s">
        <v>14</v>
      </c>
      <c r="H19351" t="s">
        <v>15</v>
      </c>
      <c r="I19351" t="s">
        <v>16</v>
      </c>
    </row>
    <row r="19352" spans="1:9" x14ac:dyDescent="0.2">
      <c r="A19352" t="s">
        <v>31462</v>
      </c>
      <c r="B19352" t="s">
        <v>61</v>
      </c>
      <c r="C19352">
        <v>5588</v>
      </c>
      <c r="D19352" t="s">
        <v>37404</v>
      </c>
      <c r="E19352" t="s">
        <v>37405</v>
      </c>
      <c r="F19352" t="s">
        <v>27</v>
      </c>
      <c r="G19352" t="s">
        <v>14</v>
      </c>
      <c r="H19352" t="s">
        <v>15</v>
      </c>
      <c r="I19352" t="s">
        <v>16</v>
      </c>
    </row>
    <row r="19353" spans="1:9" x14ac:dyDescent="0.2">
      <c r="A19353" t="s">
        <v>31462</v>
      </c>
      <c r="B19353" t="s">
        <v>88</v>
      </c>
      <c r="C19353">
        <v>2890</v>
      </c>
      <c r="D19353" t="s">
        <v>37406</v>
      </c>
      <c r="E19353" t="s">
        <v>1049</v>
      </c>
      <c r="F19353" t="s">
        <v>27</v>
      </c>
      <c r="G19353" t="s">
        <v>14</v>
      </c>
      <c r="H19353" t="s">
        <v>15</v>
      </c>
      <c r="I19353" t="s">
        <v>16</v>
      </c>
    </row>
    <row r="19354" spans="1:9" x14ac:dyDescent="0.2">
      <c r="A19354" t="s">
        <v>31462</v>
      </c>
      <c r="B19354" t="s">
        <v>186</v>
      </c>
      <c r="C19354">
        <v>3175</v>
      </c>
      <c r="D19354" t="s">
        <v>37407</v>
      </c>
      <c r="E19354" t="s">
        <v>37408</v>
      </c>
      <c r="F19354" t="s">
        <v>27</v>
      </c>
      <c r="G19354" t="s">
        <v>14</v>
      </c>
      <c r="H19354" t="s">
        <v>15</v>
      </c>
      <c r="I19354" t="s">
        <v>16</v>
      </c>
    </row>
    <row r="19355" spans="1:9" x14ac:dyDescent="0.2">
      <c r="A19355" t="s">
        <v>31462</v>
      </c>
      <c r="B19355" t="s">
        <v>119</v>
      </c>
      <c r="C19355">
        <v>1299</v>
      </c>
      <c r="D19355" t="s">
        <v>37409</v>
      </c>
      <c r="E19355" t="s">
        <v>37410</v>
      </c>
      <c r="F19355" t="s">
        <v>27</v>
      </c>
      <c r="G19355" t="s">
        <v>14</v>
      </c>
      <c r="H19355" t="s">
        <v>15</v>
      </c>
      <c r="I19355" t="s">
        <v>16</v>
      </c>
    </row>
    <row r="19356" spans="1:9" x14ac:dyDescent="0.2">
      <c r="A19356" t="s">
        <v>31462</v>
      </c>
      <c r="B19356" t="s">
        <v>186</v>
      </c>
      <c r="C19356">
        <v>3186</v>
      </c>
      <c r="D19356" t="s">
        <v>37411</v>
      </c>
      <c r="E19356" t="s">
        <v>37412</v>
      </c>
      <c r="F19356" t="s">
        <v>27</v>
      </c>
      <c r="G19356" t="s">
        <v>14</v>
      </c>
      <c r="H19356" t="s">
        <v>15</v>
      </c>
      <c r="I19356" t="s">
        <v>16</v>
      </c>
    </row>
    <row r="19357" spans="1:9" x14ac:dyDescent="0.2">
      <c r="A19357" t="s">
        <v>31462</v>
      </c>
      <c r="B19357" t="s">
        <v>61</v>
      </c>
      <c r="C19357">
        <v>55021</v>
      </c>
      <c r="D19357" t="s">
        <v>37413</v>
      </c>
      <c r="E19357" t="s">
        <v>37414</v>
      </c>
      <c r="F19357" t="s">
        <v>13</v>
      </c>
      <c r="G19357" t="s">
        <v>14</v>
      </c>
      <c r="H19357" t="s">
        <v>15</v>
      </c>
      <c r="I19357" t="s">
        <v>16</v>
      </c>
    </row>
    <row r="19358" spans="1:9" x14ac:dyDescent="0.2">
      <c r="A19358" t="s">
        <v>31462</v>
      </c>
      <c r="B19358" t="s">
        <v>38</v>
      </c>
      <c r="C19358">
        <v>20144</v>
      </c>
      <c r="D19358" t="s">
        <v>37415</v>
      </c>
      <c r="E19358" t="s">
        <v>37416</v>
      </c>
      <c r="F19358" t="s">
        <v>13</v>
      </c>
      <c r="G19358" t="s">
        <v>14</v>
      </c>
      <c r="H19358" t="s">
        <v>15</v>
      </c>
      <c r="I19358" t="s">
        <v>16</v>
      </c>
    </row>
    <row r="19359" spans="1:9" x14ac:dyDescent="0.2">
      <c r="A19359" t="s">
        <v>31462</v>
      </c>
      <c r="B19359" t="s">
        <v>73</v>
      </c>
      <c r="C19359">
        <v>70411</v>
      </c>
      <c r="D19359" t="s">
        <v>37417</v>
      </c>
      <c r="E19359" t="s">
        <v>37418</v>
      </c>
      <c r="F19359" t="s">
        <v>13</v>
      </c>
      <c r="G19359" t="s">
        <v>14</v>
      </c>
      <c r="H19359" t="s">
        <v>15</v>
      </c>
      <c r="I19359" t="s">
        <v>16</v>
      </c>
    </row>
    <row r="19360" spans="1:9" x14ac:dyDescent="0.2">
      <c r="A19360" t="s">
        <v>31462</v>
      </c>
      <c r="B19360" t="s">
        <v>101</v>
      </c>
      <c r="C19360">
        <v>15021</v>
      </c>
      <c r="D19360" t="s">
        <v>37419</v>
      </c>
      <c r="E19360" t="s">
        <v>37420</v>
      </c>
      <c r="F19360" t="s">
        <v>13</v>
      </c>
      <c r="G19360" t="s">
        <v>14</v>
      </c>
      <c r="H19360" t="s">
        <v>15</v>
      </c>
      <c r="I19360" t="s">
        <v>16</v>
      </c>
    </row>
    <row r="19361" spans="1:9" x14ac:dyDescent="0.2">
      <c r="A19361" t="s">
        <v>31462</v>
      </c>
      <c r="B19361" t="s">
        <v>56</v>
      </c>
      <c r="C19361">
        <v>44088</v>
      </c>
      <c r="D19361" t="s">
        <v>37421</v>
      </c>
      <c r="E19361" t="s">
        <v>37422</v>
      </c>
      <c r="F19361" t="s">
        <v>13</v>
      </c>
      <c r="G19361" t="s">
        <v>14</v>
      </c>
      <c r="H19361" t="s">
        <v>15</v>
      </c>
      <c r="I19361" t="s">
        <v>16</v>
      </c>
    </row>
    <row r="19362" spans="1:9" x14ac:dyDescent="0.2">
      <c r="A19362" t="s">
        <v>31462</v>
      </c>
      <c r="B19362" t="s">
        <v>33</v>
      </c>
      <c r="C19362">
        <v>13103</v>
      </c>
      <c r="D19362" t="s">
        <v>37423</v>
      </c>
      <c r="E19362" t="s">
        <v>37424</v>
      </c>
      <c r="F19362" t="s">
        <v>13</v>
      </c>
      <c r="G19362" t="s">
        <v>14</v>
      </c>
      <c r="H19362" t="s">
        <v>15</v>
      </c>
      <c r="I19362" t="s">
        <v>16</v>
      </c>
    </row>
    <row r="19363" spans="1:9" x14ac:dyDescent="0.2">
      <c r="A19363" t="s">
        <v>31462</v>
      </c>
      <c r="B19363" t="s">
        <v>17</v>
      </c>
      <c r="C19363">
        <v>1033</v>
      </c>
      <c r="D19363" t="s">
        <v>37425</v>
      </c>
      <c r="E19363" t="s">
        <v>37426</v>
      </c>
      <c r="F19363" t="s">
        <v>27</v>
      </c>
      <c r="G19363" t="s">
        <v>14</v>
      </c>
      <c r="H19363" t="s">
        <v>15</v>
      </c>
      <c r="I19363" t="s">
        <v>16</v>
      </c>
    </row>
    <row r="19364" spans="1:9" x14ac:dyDescent="0.2">
      <c r="A19364" t="s">
        <v>31462</v>
      </c>
      <c r="B19364" t="s">
        <v>33</v>
      </c>
      <c r="C19364">
        <v>1330</v>
      </c>
      <c r="D19364" t="s">
        <v>37427</v>
      </c>
      <c r="E19364" t="s">
        <v>37428</v>
      </c>
      <c r="F19364" t="s">
        <v>27</v>
      </c>
      <c r="G19364" t="s">
        <v>14</v>
      </c>
      <c r="H19364" t="s">
        <v>15</v>
      </c>
      <c r="I19364" t="s">
        <v>16</v>
      </c>
    </row>
    <row r="19365" spans="1:9" x14ac:dyDescent="0.2">
      <c r="A19365" t="s">
        <v>31462</v>
      </c>
      <c r="B19365" t="s">
        <v>88</v>
      </c>
      <c r="C19365">
        <v>28060</v>
      </c>
      <c r="D19365" t="s">
        <v>37429</v>
      </c>
      <c r="E19365" t="s">
        <v>37430</v>
      </c>
      <c r="F19365" t="s">
        <v>13</v>
      </c>
      <c r="G19365" t="s">
        <v>14</v>
      </c>
      <c r="H19365" t="s">
        <v>15</v>
      </c>
      <c r="I19365" t="s">
        <v>16</v>
      </c>
    </row>
    <row r="19366" spans="1:9" x14ac:dyDescent="0.2">
      <c r="A19366" t="s">
        <v>31462</v>
      </c>
      <c r="B19366" t="s">
        <v>149</v>
      </c>
      <c r="C19366">
        <v>11224</v>
      </c>
      <c r="D19366" t="s">
        <v>37431</v>
      </c>
      <c r="E19366" t="s">
        <v>37432</v>
      </c>
      <c r="F19366" t="s">
        <v>13</v>
      </c>
      <c r="G19366" t="s">
        <v>14</v>
      </c>
      <c r="H19366" t="s">
        <v>15</v>
      </c>
      <c r="I19366" t="s">
        <v>16</v>
      </c>
    </row>
    <row r="19367" spans="1:9" x14ac:dyDescent="0.2">
      <c r="A19367" t="s">
        <v>31462</v>
      </c>
      <c r="B19367" t="s">
        <v>98</v>
      </c>
      <c r="C19367">
        <v>2266</v>
      </c>
      <c r="D19367" t="s">
        <v>37433</v>
      </c>
      <c r="E19367" t="s">
        <v>37434</v>
      </c>
      <c r="F19367" t="s">
        <v>27</v>
      </c>
      <c r="G19367" t="s">
        <v>14</v>
      </c>
      <c r="H19367" t="s">
        <v>15</v>
      </c>
      <c r="I19367" t="s">
        <v>16</v>
      </c>
    </row>
    <row r="19368" spans="1:9" x14ac:dyDescent="0.2">
      <c r="A19368" t="s">
        <v>31462</v>
      </c>
      <c r="B19368" t="s">
        <v>61</v>
      </c>
      <c r="C19368">
        <v>55108</v>
      </c>
      <c r="D19368" t="s">
        <v>37435</v>
      </c>
      <c r="E19368" t="s">
        <v>31126</v>
      </c>
      <c r="F19368" t="s">
        <v>13</v>
      </c>
      <c r="G19368" t="s">
        <v>14</v>
      </c>
      <c r="H19368" t="s">
        <v>15</v>
      </c>
      <c r="I19368" t="s">
        <v>16</v>
      </c>
    </row>
    <row r="19369" spans="1:9" x14ac:dyDescent="0.2">
      <c r="A19369" t="s">
        <v>31462</v>
      </c>
      <c r="B19369" t="s">
        <v>168</v>
      </c>
      <c r="C19369">
        <v>40507</v>
      </c>
      <c r="D19369" t="s">
        <v>37436</v>
      </c>
      <c r="E19369" t="s">
        <v>37437</v>
      </c>
      <c r="F19369" t="s">
        <v>13</v>
      </c>
      <c r="G19369" t="s">
        <v>14</v>
      </c>
      <c r="H19369" t="s">
        <v>15</v>
      </c>
      <c r="I19369" t="s">
        <v>16</v>
      </c>
    </row>
    <row r="19370" spans="1:9" x14ac:dyDescent="0.2">
      <c r="A19370" t="s">
        <v>31462</v>
      </c>
      <c r="B19370" t="s">
        <v>73</v>
      </c>
      <c r="C19370">
        <v>7003</v>
      </c>
      <c r="D19370" t="s">
        <v>37438</v>
      </c>
      <c r="E19370" t="s">
        <v>37439</v>
      </c>
      <c r="F19370" t="s">
        <v>27</v>
      </c>
      <c r="G19370" t="s">
        <v>14</v>
      </c>
      <c r="H19370" t="s">
        <v>15</v>
      </c>
      <c r="I19370" t="s">
        <v>16</v>
      </c>
    </row>
    <row r="19371" spans="1:9" x14ac:dyDescent="0.2">
      <c r="A19371" t="s">
        <v>31462</v>
      </c>
      <c r="B19371" t="s">
        <v>285</v>
      </c>
      <c r="C19371">
        <v>35403</v>
      </c>
      <c r="D19371" t="s">
        <v>37440</v>
      </c>
      <c r="E19371" t="s">
        <v>37441</v>
      </c>
      <c r="F19371" t="s">
        <v>13</v>
      </c>
      <c r="G19371" t="s">
        <v>14</v>
      </c>
      <c r="H19371" t="s">
        <v>15</v>
      </c>
      <c r="I19371" t="s">
        <v>16</v>
      </c>
    </row>
    <row r="19372" spans="1:9" x14ac:dyDescent="0.2">
      <c r="A19372" t="s">
        <v>31462</v>
      </c>
      <c r="B19372" t="s">
        <v>186</v>
      </c>
      <c r="C19372">
        <v>31245</v>
      </c>
      <c r="D19372" t="s">
        <v>37442</v>
      </c>
      <c r="E19372" t="s">
        <v>37443</v>
      </c>
      <c r="F19372" t="s">
        <v>13</v>
      </c>
      <c r="G19372" t="s">
        <v>14</v>
      </c>
      <c r="H19372" t="s">
        <v>15</v>
      </c>
      <c r="I19372" t="s">
        <v>16</v>
      </c>
    </row>
    <row r="19373" spans="1:9" x14ac:dyDescent="0.2">
      <c r="A19373" t="s">
        <v>31462</v>
      </c>
      <c r="B19373" t="s">
        <v>122</v>
      </c>
      <c r="C19373">
        <v>9072</v>
      </c>
      <c r="D19373" t="s">
        <v>37444</v>
      </c>
      <c r="E19373" t="s">
        <v>37445</v>
      </c>
      <c r="F19373" t="s">
        <v>27</v>
      </c>
      <c r="G19373" t="s">
        <v>14</v>
      </c>
      <c r="H19373" t="s">
        <v>15</v>
      </c>
      <c r="I19373" t="s">
        <v>16</v>
      </c>
    </row>
    <row r="19374" spans="1:9" x14ac:dyDescent="0.2">
      <c r="A19374" t="s">
        <v>31462</v>
      </c>
      <c r="B19374" t="s">
        <v>1204</v>
      </c>
      <c r="C19374">
        <v>3031</v>
      </c>
      <c r="D19374" t="s">
        <v>37446</v>
      </c>
      <c r="E19374" t="s">
        <v>37447</v>
      </c>
      <c r="F19374" t="s">
        <v>27</v>
      </c>
      <c r="G19374" t="s">
        <v>14</v>
      </c>
      <c r="H19374" t="s">
        <v>15</v>
      </c>
      <c r="I19374" t="s">
        <v>16</v>
      </c>
    </row>
    <row r="19375" spans="1:9" x14ac:dyDescent="0.2">
      <c r="A19375" t="s">
        <v>31462</v>
      </c>
      <c r="B19375" t="s">
        <v>199</v>
      </c>
      <c r="C19375">
        <v>50800</v>
      </c>
      <c r="D19375" t="s">
        <v>37448</v>
      </c>
      <c r="E19375" t="s">
        <v>37449</v>
      </c>
      <c r="F19375" t="s">
        <v>13</v>
      </c>
      <c r="G19375" t="s">
        <v>14</v>
      </c>
      <c r="H19375" t="s">
        <v>15</v>
      </c>
      <c r="I19375" t="s">
        <v>16</v>
      </c>
    </row>
    <row r="19376" spans="1:9" x14ac:dyDescent="0.2">
      <c r="A19376" t="s">
        <v>31462</v>
      </c>
      <c r="B19376" t="s">
        <v>38</v>
      </c>
      <c r="C19376">
        <v>2060</v>
      </c>
      <c r="D19376" t="s">
        <v>37450</v>
      </c>
      <c r="E19376" t="s">
        <v>37451</v>
      </c>
      <c r="F19376" t="s">
        <v>27</v>
      </c>
      <c r="G19376" t="s">
        <v>14</v>
      </c>
      <c r="H19376" t="s">
        <v>15</v>
      </c>
      <c r="I19376" t="s">
        <v>16</v>
      </c>
    </row>
    <row r="19377" spans="1:9" x14ac:dyDescent="0.2">
      <c r="A19377" t="s">
        <v>31462</v>
      </c>
      <c r="B19377" t="s">
        <v>17</v>
      </c>
      <c r="C19377">
        <v>1015</v>
      </c>
      <c r="D19377" t="s">
        <v>37452</v>
      </c>
      <c r="E19377" t="s">
        <v>37453</v>
      </c>
      <c r="F19377" t="s">
        <v>27</v>
      </c>
      <c r="G19377" t="s">
        <v>14</v>
      </c>
      <c r="H19377" t="s">
        <v>15</v>
      </c>
      <c r="I19377" t="s">
        <v>16</v>
      </c>
    </row>
    <row r="19378" spans="1:9" x14ac:dyDescent="0.2">
      <c r="A19378" t="s">
        <v>31462</v>
      </c>
      <c r="B19378" t="s">
        <v>17</v>
      </c>
      <c r="C19378">
        <v>10707</v>
      </c>
      <c r="D19378" t="s">
        <v>37454</v>
      </c>
      <c r="E19378" t="s">
        <v>37455</v>
      </c>
      <c r="F19378" t="s">
        <v>13</v>
      </c>
      <c r="G19378" t="s">
        <v>14</v>
      </c>
      <c r="H19378" t="s">
        <v>15</v>
      </c>
      <c r="I19378" t="s">
        <v>16</v>
      </c>
    </row>
    <row r="19379" spans="1:9" x14ac:dyDescent="0.2">
      <c r="A19379" t="s">
        <v>31462</v>
      </c>
      <c r="B19379" t="s">
        <v>186</v>
      </c>
      <c r="C19379">
        <v>31003</v>
      </c>
      <c r="D19379" t="s">
        <v>37456</v>
      </c>
      <c r="E19379" t="s">
        <v>37457</v>
      </c>
      <c r="F19379" t="s">
        <v>13</v>
      </c>
      <c r="G19379" t="s">
        <v>14</v>
      </c>
      <c r="H19379" t="s">
        <v>15</v>
      </c>
      <c r="I19379" t="s">
        <v>16</v>
      </c>
    </row>
    <row r="19380" spans="1:9" x14ac:dyDescent="0.2">
      <c r="A19380" t="s">
        <v>31462</v>
      </c>
      <c r="B19380" t="s">
        <v>183</v>
      </c>
      <c r="C19380">
        <v>18484</v>
      </c>
      <c r="D19380" t="s">
        <v>37458</v>
      </c>
      <c r="E19380" t="s">
        <v>37459</v>
      </c>
      <c r="F19380" t="s">
        <v>13</v>
      </c>
      <c r="G19380" t="s">
        <v>14</v>
      </c>
      <c r="H19380" t="s">
        <v>15</v>
      </c>
      <c r="I19380" t="s">
        <v>16</v>
      </c>
    </row>
    <row r="19381" spans="1:9" x14ac:dyDescent="0.2">
      <c r="A19381" t="s">
        <v>31462</v>
      </c>
      <c r="B19381" t="s">
        <v>297</v>
      </c>
      <c r="C19381">
        <v>65895</v>
      </c>
      <c r="D19381" t="s">
        <v>37460</v>
      </c>
      <c r="E19381" t="s">
        <v>37461</v>
      </c>
      <c r="F19381" t="s">
        <v>13</v>
      </c>
      <c r="G19381" t="s">
        <v>14</v>
      </c>
      <c r="H19381" t="s">
        <v>15</v>
      </c>
      <c r="I19381" t="s">
        <v>16</v>
      </c>
    </row>
    <row r="19382" spans="1:9" x14ac:dyDescent="0.2">
      <c r="A19382" t="s">
        <v>31462</v>
      </c>
      <c r="B19382" t="s">
        <v>101</v>
      </c>
      <c r="C19382">
        <v>15007</v>
      </c>
      <c r="D19382" t="s">
        <v>37462</v>
      </c>
      <c r="E19382" t="s">
        <v>37463</v>
      </c>
      <c r="F19382" t="s">
        <v>13</v>
      </c>
      <c r="G19382" t="s">
        <v>14</v>
      </c>
      <c r="H19382" t="s">
        <v>15</v>
      </c>
      <c r="I19382" t="s">
        <v>16</v>
      </c>
    </row>
    <row r="19383" spans="1:9" x14ac:dyDescent="0.2">
      <c r="A19383" t="s">
        <v>31462</v>
      </c>
      <c r="B19383" t="s">
        <v>114</v>
      </c>
      <c r="C19383">
        <v>33280</v>
      </c>
      <c r="D19383" t="s">
        <v>37464</v>
      </c>
      <c r="E19383" t="s">
        <v>37465</v>
      </c>
      <c r="F19383" t="s">
        <v>13</v>
      </c>
      <c r="G19383" t="s">
        <v>14</v>
      </c>
      <c r="H19383" t="s">
        <v>15</v>
      </c>
      <c r="I19383" t="s">
        <v>16</v>
      </c>
    </row>
    <row r="19384" spans="1:9" x14ac:dyDescent="0.2">
      <c r="A19384" t="s">
        <v>31462</v>
      </c>
      <c r="B19384" t="s">
        <v>101</v>
      </c>
      <c r="C19384">
        <v>15016</v>
      </c>
      <c r="D19384" t="s">
        <v>37466</v>
      </c>
      <c r="E19384" t="s">
        <v>37467</v>
      </c>
      <c r="F19384" t="s">
        <v>13</v>
      </c>
      <c r="G19384" t="s">
        <v>14</v>
      </c>
      <c r="H19384" t="s">
        <v>15</v>
      </c>
      <c r="I19384" t="s">
        <v>16</v>
      </c>
    </row>
    <row r="19385" spans="1:9" x14ac:dyDescent="0.2">
      <c r="A19385" t="s">
        <v>31462</v>
      </c>
      <c r="B19385" t="s">
        <v>61</v>
      </c>
      <c r="C19385">
        <v>5561</v>
      </c>
      <c r="D19385" t="s">
        <v>37468</v>
      </c>
      <c r="E19385" t="s">
        <v>37469</v>
      </c>
      <c r="F19385" t="s">
        <v>27</v>
      </c>
      <c r="G19385" t="s">
        <v>14</v>
      </c>
      <c r="H19385" t="s">
        <v>15</v>
      </c>
      <c r="I19385" t="s">
        <v>16</v>
      </c>
    </row>
    <row r="19386" spans="1:9" x14ac:dyDescent="0.2">
      <c r="A19386" t="s">
        <v>31462</v>
      </c>
      <c r="B19386" t="s">
        <v>22</v>
      </c>
      <c r="C19386">
        <v>25772</v>
      </c>
      <c r="D19386" t="s">
        <v>37470</v>
      </c>
      <c r="E19386" t="s">
        <v>37471</v>
      </c>
      <c r="F19386" t="s">
        <v>13</v>
      </c>
      <c r="G19386" t="s">
        <v>14</v>
      </c>
      <c r="H19386" t="s">
        <v>15</v>
      </c>
      <c r="I19386" t="s">
        <v>16</v>
      </c>
    </row>
    <row r="19387" spans="1:9" x14ac:dyDescent="0.2">
      <c r="A19387" t="s">
        <v>31462</v>
      </c>
      <c r="B19387" t="s">
        <v>285</v>
      </c>
      <c r="C19387">
        <v>35153</v>
      </c>
      <c r="D19387" t="s">
        <v>37472</v>
      </c>
      <c r="E19387" t="s">
        <v>37473</v>
      </c>
      <c r="F19387" t="s">
        <v>13</v>
      </c>
      <c r="G19387" t="s">
        <v>14</v>
      </c>
      <c r="H19387" t="s">
        <v>15</v>
      </c>
      <c r="I19387" t="s">
        <v>16</v>
      </c>
    </row>
    <row r="19388" spans="1:9" x14ac:dyDescent="0.2">
      <c r="A19388" t="s">
        <v>31462</v>
      </c>
      <c r="B19388" t="s">
        <v>10</v>
      </c>
      <c r="C19388">
        <v>1764</v>
      </c>
      <c r="D19388" t="s">
        <v>37474</v>
      </c>
      <c r="E19388" t="s">
        <v>37475</v>
      </c>
      <c r="F19388" t="s">
        <v>27</v>
      </c>
      <c r="G19388" t="s">
        <v>14</v>
      </c>
      <c r="H19388" t="s">
        <v>15</v>
      </c>
      <c r="I19388" t="s">
        <v>16</v>
      </c>
    </row>
    <row r="19389" spans="1:9" x14ac:dyDescent="0.2">
      <c r="A19389" t="s">
        <v>31462</v>
      </c>
      <c r="B19389" t="s">
        <v>119</v>
      </c>
      <c r="C19389">
        <v>12366</v>
      </c>
      <c r="D19389" t="s">
        <v>37476</v>
      </c>
      <c r="E19389" t="s">
        <v>37477</v>
      </c>
      <c r="F19389" t="s">
        <v>13</v>
      </c>
      <c r="G19389" t="s">
        <v>14</v>
      </c>
      <c r="H19389" t="s">
        <v>15</v>
      </c>
      <c r="I19389" t="s">
        <v>16</v>
      </c>
    </row>
    <row r="19390" spans="1:9" x14ac:dyDescent="0.2">
      <c r="A19390" t="s">
        <v>31462</v>
      </c>
      <c r="B19390" t="s">
        <v>88</v>
      </c>
      <c r="C19390">
        <v>2819</v>
      </c>
      <c r="D19390" t="s">
        <v>37478</v>
      </c>
      <c r="E19390" t="s">
        <v>37479</v>
      </c>
      <c r="F19390" t="s">
        <v>27</v>
      </c>
      <c r="G19390" t="s">
        <v>14</v>
      </c>
      <c r="H19390" t="s">
        <v>15</v>
      </c>
      <c r="I19390" t="s">
        <v>16</v>
      </c>
    </row>
    <row r="19391" spans="1:9" x14ac:dyDescent="0.2">
      <c r="A19391" t="s">
        <v>31462</v>
      </c>
      <c r="B19391" t="s">
        <v>33</v>
      </c>
      <c r="C19391">
        <v>1389</v>
      </c>
      <c r="D19391" t="s">
        <v>37480</v>
      </c>
      <c r="E19391" t="s">
        <v>37481</v>
      </c>
      <c r="F19391" t="s">
        <v>27</v>
      </c>
      <c r="G19391" t="s">
        <v>14</v>
      </c>
      <c r="H19391" t="s">
        <v>15</v>
      </c>
      <c r="I19391" t="s">
        <v>16</v>
      </c>
    </row>
    <row r="19392" spans="1:9" x14ac:dyDescent="0.2">
      <c r="A19392" t="s">
        <v>31462</v>
      </c>
      <c r="B19392" t="s">
        <v>17</v>
      </c>
      <c r="C19392">
        <v>1019</v>
      </c>
      <c r="D19392" t="s">
        <v>37482</v>
      </c>
      <c r="E19392" t="s">
        <v>37483</v>
      </c>
      <c r="F19392" t="s">
        <v>27</v>
      </c>
      <c r="G19392" t="s">
        <v>14</v>
      </c>
      <c r="H19392" t="s">
        <v>15</v>
      </c>
      <c r="I19392" t="s">
        <v>16</v>
      </c>
    </row>
    <row r="19393" spans="1:9" x14ac:dyDescent="0.2">
      <c r="A19393" t="s">
        <v>31462</v>
      </c>
      <c r="B19393" t="s">
        <v>88</v>
      </c>
      <c r="C19393">
        <v>28041</v>
      </c>
      <c r="D19393" t="s">
        <v>37484</v>
      </c>
      <c r="E19393" t="s">
        <v>37485</v>
      </c>
      <c r="F19393" t="s">
        <v>13</v>
      </c>
      <c r="G19393" t="s">
        <v>14</v>
      </c>
      <c r="H19393" t="s">
        <v>15</v>
      </c>
      <c r="I19393" t="s">
        <v>16</v>
      </c>
    </row>
    <row r="19394" spans="1:9" x14ac:dyDescent="0.2">
      <c r="A19394" t="s">
        <v>31462</v>
      </c>
      <c r="B19394" t="s">
        <v>268</v>
      </c>
      <c r="C19394">
        <v>36999</v>
      </c>
      <c r="D19394" t="s">
        <v>37486</v>
      </c>
      <c r="E19394" t="s">
        <v>37487</v>
      </c>
      <c r="F19394" t="s">
        <v>13</v>
      </c>
      <c r="G19394" t="s">
        <v>14</v>
      </c>
      <c r="H19394" t="s">
        <v>15</v>
      </c>
      <c r="I19394" t="s">
        <v>16</v>
      </c>
    </row>
    <row r="19395" spans="1:9" x14ac:dyDescent="0.2">
      <c r="A19395" t="s">
        <v>31462</v>
      </c>
      <c r="B19395" t="s">
        <v>93</v>
      </c>
      <c r="C19395">
        <v>45111</v>
      </c>
      <c r="D19395" t="s">
        <v>37488</v>
      </c>
      <c r="E19395" t="s">
        <v>37489</v>
      </c>
      <c r="F19395" t="s">
        <v>13</v>
      </c>
      <c r="G19395" t="s">
        <v>14</v>
      </c>
      <c r="H19395" t="s">
        <v>15</v>
      </c>
      <c r="I19395" t="s">
        <v>16</v>
      </c>
    </row>
    <row r="19396" spans="1:9" x14ac:dyDescent="0.2">
      <c r="A19396" t="s">
        <v>31462</v>
      </c>
      <c r="B19396" t="s">
        <v>149</v>
      </c>
      <c r="C19396">
        <v>11232</v>
      </c>
      <c r="D19396" t="s">
        <v>37490</v>
      </c>
      <c r="E19396" t="s">
        <v>37491</v>
      </c>
      <c r="F19396" t="s">
        <v>13</v>
      </c>
      <c r="G19396" t="s">
        <v>14</v>
      </c>
      <c r="H19396" t="s">
        <v>15</v>
      </c>
      <c r="I19396" t="s">
        <v>16</v>
      </c>
    </row>
    <row r="19397" spans="1:9" x14ac:dyDescent="0.2">
      <c r="A19397" t="s">
        <v>31462</v>
      </c>
      <c r="B19397" t="s">
        <v>125</v>
      </c>
      <c r="C19397">
        <v>19568</v>
      </c>
      <c r="D19397" t="s">
        <v>37492</v>
      </c>
      <c r="E19397" t="s">
        <v>37493</v>
      </c>
      <c r="F19397" t="s">
        <v>13</v>
      </c>
      <c r="G19397" t="s">
        <v>14</v>
      </c>
      <c r="H19397" t="s">
        <v>15</v>
      </c>
      <c r="I19397" t="s">
        <v>16</v>
      </c>
    </row>
    <row r="19398" spans="1:9" x14ac:dyDescent="0.2">
      <c r="A19398" t="s">
        <v>31462</v>
      </c>
      <c r="B19398" t="s">
        <v>114</v>
      </c>
      <c r="C19398">
        <v>33405</v>
      </c>
      <c r="D19398" t="s">
        <v>37494</v>
      </c>
      <c r="E19398" t="s">
        <v>37495</v>
      </c>
      <c r="F19398" t="s">
        <v>13</v>
      </c>
      <c r="G19398" t="s">
        <v>14</v>
      </c>
      <c r="H19398" t="s">
        <v>15</v>
      </c>
      <c r="I19398" t="s">
        <v>16</v>
      </c>
    </row>
    <row r="19399" spans="1:9" x14ac:dyDescent="0.2">
      <c r="A19399" t="s">
        <v>31462</v>
      </c>
      <c r="B19399" t="s">
        <v>122</v>
      </c>
      <c r="C19399">
        <v>90000</v>
      </c>
      <c r="D19399" t="s">
        <v>37496</v>
      </c>
      <c r="E19399" t="s">
        <v>11264</v>
      </c>
      <c r="F19399" t="s">
        <v>13</v>
      </c>
      <c r="G19399" t="s">
        <v>14</v>
      </c>
      <c r="H19399" t="s">
        <v>15</v>
      </c>
      <c r="I19399" t="s">
        <v>16</v>
      </c>
    </row>
    <row r="19400" spans="1:9" x14ac:dyDescent="0.2">
      <c r="A19400" t="s">
        <v>31462</v>
      </c>
      <c r="B19400" t="s">
        <v>98</v>
      </c>
      <c r="C19400">
        <v>22223</v>
      </c>
      <c r="D19400" t="s">
        <v>37497</v>
      </c>
      <c r="E19400" t="s">
        <v>37498</v>
      </c>
      <c r="F19400" t="s">
        <v>13</v>
      </c>
      <c r="G19400" t="s">
        <v>14</v>
      </c>
      <c r="H19400" t="s">
        <v>15</v>
      </c>
      <c r="I19400" t="s">
        <v>16</v>
      </c>
    </row>
    <row r="19401" spans="1:9" x14ac:dyDescent="0.2">
      <c r="A19401" t="s">
        <v>31462</v>
      </c>
      <c r="B19401" t="s">
        <v>22</v>
      </c>
      <c r="C19401">
        <v>25175</v>
      </c>
      <c r="D19401" t="s">
        <v>37499</v>
      </c>
      <c r="E19401" t="s">
        <v>37500</v>
      </c>
      <c r="F19401" t="s">
        <v>13</v>
      </c>
      <c r="G19401" t="s">
        <v>14</v>
      </c>
      <c r="H19401" t="s">
        <v>15</v>
      </c>
      <c r="I19401" t="s">
        <v>16</v>
      </c>
    </row>
    <row r="19402" spans="1:9" x14ac:dyDescent="0.2">
      <c r="A19402" t="s">
        <v>31462</v>
      </c>
      <c r="B19402" t="s">
        <v>268</v>
      </c>
      <c r="C19402">
        <v>36436</v>
      </c>
      <c r="D19402" t="s">
        <v>37501</v>
      </c>
      <c r="E19402" t="s">
        <v>37502</v>
      </c>
      <c r="F19402" t="s">
        <v>13</v>
      </c>
      <c r="G19402" t="s">
        <v>14</v>
      </c>
      <c r="H19402" t="s">
        <v>15</v>
      </c>
      <c r="I19402" t="s">
        <v>16</v>
      </c>
    </row>
    <row r="19403" spans="1:9" x14ac:dyDescent="0.2">
      <c r="A19403" t="s">
        <v>31462</v>
      </c>
      <c r="B19403" t="s">
        <v>22</v>
      </c>
      <c r="C19403">
        <v>25155</v>
      </c>
      <c r="D19403" t="s">
        <v>37503</v>
      </c>
      <c r="E19403" t="s">
        <v>37504</v>
      </c>
      <c r="F19403" t="s">
        <v>13</v>
      </c>
      <c r="G19403" t="s">
        <v>14</v>
      </c>
      <c r="H19403" t="s">
        <v>15</v>
      </c>
      <c r="I19403" t="s">
        <v>16</v>
      </c>
    </row>
    <row r="19404" spans="1:9" x14ac:dyDescent="0.2">
      <c r="A19404" t="s">
        <v>31462</v>
      </c>
      <c r="B19404" t="s">
        <v>168</v>
      </c>
      <c r="C19404">
        <v>40040</v>
      </c>
      <c r="D19404" t="s">
        <v>37505</v>
      </c>
      <c r="E19404" t="s">
        <v>37506</v>
      </c>
      <c r="F19404" t="s">
        <v>13</v>
      </c>
      <c r="G19404" t="s">
        <v>14</v>
      </c>
      <c r="H19404" t="s">
        <v>15</v>
      </c>
      <c r="I19404" t="s">
        <v>16</v>
      </c>
    </row>
    <row r="19405" spans="1:9" x14ac:dyDescent="0.2">
      <c r="A19405" t="s">
        <v>31462</v>
      </c>
      <c r="B19405" t="s">
        <v>17</v>
      </c>
      <c r="C19405">
        <v>1077</v>
      </c>
      <c r="D19405" t="s">
        <v>37507</v>
      </c>
      <c r="E19405" t="s">
        <v>37508</v>
      </c>
      <c r="F19405" t="s">
        <v>27</v>
      </c>
      <c r="G19405" t="s">
        <v>14</v>
      </c>
      <c r="H19405" t="s">
        <v>15</v>
      </c>
      <c r="I19405" t="s">
        <v>16</v>
      </c>
    </row>
    <row r="19406" spans="1:9" x14ac:dyDescent="0.2">
      <c r="A19406" t="s">
        <v>31462</v>
      </c>
      <c r="B19406" t="s">
        <v>186</v>
      </c>
      <c r="C19406">
        <v>31702</v>
      </c>
      <c r="D19406" t="s">
        <v>37509</v>
      </c>
      <c r="E19406" t="s">
        <v>37510</v>
      </c>
      <c r="F19406" t="s">
        <v>13</v>
      </c>
      <c r="G19406" t="s">
        <v>14</v>
      </c>
      <c r="H19406" t="s">
        <v>15</v>
      </c>
      <c r="I19406" t="s">
        <v>16</v>
      </c>
    </row>
    <row r="19407" spans="1:9" x14ac:dyDescent="0.2">
      <c r="A19407" t="s">
        <v>31462</v>
      </c>
      <c r="B19407" t="s">
        <v>61</v>
      </c>
      <c r="C19407">
        <v>55010</v>
      </c>
      <c r="D19407" t="s">
        <v>37511</v>
      </c>
      <c r="E19407" t="s">
        <v>37512</v>
      </c>
      <c r="F19407" t="s">
        <v>13</v>
      </c>
      <c r="G19407" t="s">
        <v>14</v>
      </c>
      <c r="H19407" t="s">
        <v>15</v>
      </c>
      <c r="I19407" t="s">
        <v>16</v>
      </c>
    </row>
    <row r="19408" spans="1:9" x14ac:dyDescent="0.2">
      <c r="A19408" t="s">
        <v>31462</v>
      </c>
      <c r="B19408" t="s">
        <v>186</v>
      </c>
      <c r="C19408">
        <v>31376</v>
      </c>
      <c r="D19408" t="s">
        <v>37513</v>
      </c>
      <c r="E19408" t="s">
        <v>37514</v>
      </c>
      <c r="F19408" t="s">
        <v>13</v>
      </c>
      <c r="G19408" t="s">
        <v>14</v>
      </c>
      <c r="H19408" t="s">
        <v>15</v>
      </c>
      <c r="I19408" t="s">
        <v>16</v>
      </c>
    </row>
    <row r="19409" spans="1:9" x14ac:dyDescent="0.2">
      <c r="A19409" t="s">
        <v>31462</v>
      </c>
      <c r="B19409" t="s">
        <v>285</v>
      </c>
      <c r="C19409">
        <v>35005</v>
      </c>
      <c r="D19409" t="s">
        <v>37515</v>
      </c>
      <c r="E19409" t="s">
        <v>37516</v>
      </c>
      <c r="F19409" t="s">
        <v>13</v>
      </c>
      <c r="G19409" t="s">
        <v>14</v>
      </c>
      <c r="H19409" t="s">
        <v>15</v>
      </c>
      <c r="I19409" t="s">
        <v>16</v>
      </c>
    </row>
    <row r="19410" spans="1:9" x14ac:dyDescent="0.2">
      <c r="A19410" t="s">
        <v>31462</v>
      </c>
      <c r="B19410" t="s">
        <v>46</v>
      </c>
      <c r="C19410">
        <v>23611</v>
      </c>
      <c r="D19410" t="s">
        <v>37517</v>
      </c>
      <c r="E19410" t="s">
        <v>37518</v>
      </c>
      <c r="F19410" t="s">
        <v>13</v>
      </c>
      <c r="G19410" t="s">
        <v>14</v>
      </c>
      <c r="H19410" t="s">
        <v>15</v>
      </c>
      <c r="I19410" t="s">
        <v>16</v>
      </c>
    </row>
    <row r="19411" spans="1:9" x14ac:dyDescent="0.2">
      <c r="A19411" t="s">
        <v>31462</v>
      </c>
      <c r="B19411" t="s">
        <v>17</v>
      </c>
      <c r="C19411">
        <v>10338</v>
      </c>
      <c r="D19411" t="s">
        <v>37519</v>
      </c>
      <c r="E19411" t="s">
        <v>37520</v>
      </c>
      <c r="F19411" t="s">
        <v>13</v>
      </c>
      <c r="G19411" t="s">
        <v>14</v>
      </c>
      <c r="H19411" t="s">
        <v>15</v>
      </c>
      <c r="I19411" t="s">
        <v>16</v>
      </c>
    </row>
    <row r="19412" spans="1:9" x14ac:dyDescent="0.2">
      <c r="A19412" t="s">
        <v>31462</v>
      </c>
      <c r="B19412" t="s">
        <v>268</v>
      </c>
      <c r="C19412">
        <v>36977</v>
      </c>
      <c r="D19412" t="s">
        <v>37521</v>
      </c>
      <c r="E19412" t="s">
        <v>37522</v>
      </c>
      <c r="F19412" t="s">
        <v>13</v>
      </c>
      <c r="G19412" t="s">
        <v>14</v>
      </c>
      <c r="H19412" t="s">
        <v>15</v>
      </c>
      <c r="I19412" t="s">
        <v>16</v>
      </c>
    </row>
    <row r="19413" spans="1:9" x14ac:dyDescent="0.2">
      <c r="A19413" t="s">
        <v>31462</v>
      </c>
      <c r="B19413" t="s">
        <v>73</v>
      </c>
      <c r="C19413">
        <v>7040</v>
      </c>
      <c r="D19413" t="s">
        <v>37523</v>
      </c>
      <c r="E19413" t="s">
        <v>37524</v>
      </c>
      <c r="F19413" t="s">
        <v>27</v>
      </c>
      <c r="G19413" t="s">
        <v>14</v>
      </c>
      <c r="H19413" t="s">
        <v>15</v>
      </c>
      <c r="I19413" t="s">
        <v>16</v>
      </c>
    </row>
    <row r="19414" spans="1:9" x14ac:dyDescent="0.2">
      <c r="A19414" t="s">
        <v>31462</v>
      </c>
      <c r="B19414" t="s">
        <v>183</v>
      </c>
      <c r="C19414">
        <v>18748</v>
      </c>
      <c r="D19414" t="s">
        <v>37525</v>
      </c>
      <c r="E19414" t="s">
        <v>37526</v>
      </c>
      <c r="F19414" t="s">
        <v>13</v>
      </c>
      <c r="G19414" t="s">
        <v>14</v>
      </c>
      <c r="H19414" t="s">
        <v>15</v>
      </c>
      <c r="I19414" t="s">
        <v>16</v>
      </c>
    </row>
    <row r="19415" spans="1:9" x14ac:dyDescent="0.2">
      <c r="A19415" t="s">
        <v>31462</v>
      </c>
      <c r="B19415" t="s">
        <v>268</v>
      </c>
      <c r="C19415">
        <v>3607</v>
      </c>
      <c r="D19415" t="s">
        <v>37527</v>
      </c>
      <c r="E19415" t="s">
        <v>37528</v>
      </c>
      <c r="F19415" t="s">
        <v>27</v>
      </c>
      <c r="G19415" t="s">
        <v>14</v>
      </c>
      <c r="H19415" t="s">
        <v>15</v>
      </c>
      <c r="I19415" t="s">
        <v>16</v>
      </c>
    </row>
    <row r="19416" spans="1:9" x14ac:dyDescent="0.2">
      <c r="A19416" t="s">
        <v>31462</v>
      </c>
      <c r="B19416" t="s">
        <v>73</v>
      </c>
      <c r="C19416">
        <v>70455</v>
      </c>
      <c r="D19416" t="s">
        <v>37529</v>
      </c>
      <c r="E19416" t="s">
        <v>37530</v>
      </c>
      <c r="F19416" t="s">
        <v>13</v>
      </c>
      <c r="G19416" t="s">
        <v>14</v>
      </c>
      <c r="H19416" t="s">
        <v>15</v>
      </c>
      <c r="I19416" t="s">
        <v>16</v>
      </c>
    </row>
    <row r="19417" spans="1:9" x14ac:dyDescent="0.2">
      <c r="A19417" t="s">
        <v>31462</v>
      </c>
      <c r="B19417" t="s">
        <v>56</v>
      </c>
      <c r="C19417">
        <v>4489</v>
      </c>
      <c r="D19417" t="s">
        <v>37531</v>
      </c>
      <c r="E19417" t="s">
        <v>37532</v>
      </c>
      <c r="F19417" t="s">
        <v>27</v>
      </c>
      <c r="G19417" t="s">
        <v>14</v>
      </c>
      <c r="H19417" t="s">
        <v>15</v>
      </c>
      <c r="I19417" t="s">
        <v>16</v>
      </c>
    </row>
    <row r="19418" spans="1:9" x14ac:dyDescent="0.2">
      <c r="A19418" t="s">
        <v>31462</v>
      </c>
      <c r="B19418" t="s">
        <v>101</v>
      </c>
      <c r="C19418">
        <v>15429</v>
      </c>
      <c r="D19418" t="s">
        <v>37533</v>
      </c>
      <c r="E19418" t="s">
        <v>28819</v>
      </c>
      <c r="F19418" t="s">
        <v>13</v>
      </c>
      <c r="G19418" t="s">
        <v>14</v>
      </c>
      <c r="H19418" t="s">
        <v>15</v>
      </c>
      <c r="I19418" t="s">
        <v>16</v>
      </c>
    </row>
    <row r="19419" spans="1:9" x14ac:dyDescent="0.2">
      <c r="A19419" t="s">
        <v>31462</v>
      </c>
      <c r="B19419" t="s">
        <v>38</v>
      </c>
      <c r="C19419">
        <v>20322</v>
      </c>
      <c r="D19419" t="s">
        <v>37534</v>
      </c>
      <c r="E19419" t="s">
        <v>37535</v>
      </c>
      <c r="F19419" t="s">
        <v>13</v>
      </c>
      <c r="G19419" t="s">
        <v>14</v>
      </c>
      <c r="H19419" t="s">
        <v>15</v>
      </c>
      <c r="I19419" t="s">
        <v>16</v>
      </c>
    </row>
    <row r="19420" spans="1:9" x14ac:dyDescent="0.2">
      <c r="A19420" t="s">
        <v>31462</v>
      </c>
      <c r="B19420" t="s">
        <v>1657</v>
      </c>
      <c r="C19420">
        <v>160</v>
      </c>
      <c r="D19420" t="s">
        <v>37536</v>
      </c>
      <c r="E19420" t="s">
        <v>37537</v>
      </c>
      <c r="F19420" t="s">
        <v>582</v>
      </c>
      <c r="G19420" t="s">
        <v>14</v>
      </c>
      <c r="H19420" t="s">
        <v>15</v>
      </c>
      <c r="I19420" t="s">
        <v>16</v>
      </c>
    </row>
    <row r="19421" spans="1:9" x14ac:dyDescent="0.2">
      <c r="A19421" t="s">
        <v>31462</v>
      </c>
      <c r="B19421" t="s">
        <v>168</v>
      </c>
      <c r="C19421">
        <v>40111</v>
      </c>
      <c r="D19421" t="s">
        <v>37538</v>
      </c>
      <c r="E19421" t="s">
        <v>37539</v>
      </c>
      <c r="F19421" t="s">
        <v>13</v>
      </c>
      <c r="G19421" t="s">
        <v>14</v>
      </c>
      <c r="H19421" t="s">
        <v>15</v>
      </c>
      <c r="I19421" t="s">
        <v>16</v>
      </c>
    </row>
    <row r="19422" spans="1:9" x14ac:dyDescent="0.2">
      <c r="A19422" t="s">
        <v>31462</v>
      </c>
      <c r="B19422" t="s">
        <v>125</v>
      </c>
      <c r="C19422">
        <v>19333</v>
      </c>
      <c r="D19422" t="s">
        <v>37540</v>
      </c>
      <c r="E19422" t="s">
        <v>37541</v>
      </c>
      <c r="F19422" t="s">
        <v>13</v>
      </c>
      <c r="G19422" t="s">
        <v>14</v>
      </c>
      <c r="H19422" t="s">
        <v>15</v>
      </c>
      <c r="I19422" t="s">
        <v>16</v>
      </c>
    </row>
    <row r="19423" spans="1:9" x14ac:dyDescent="0.2">
      <c r="A19423" t="s">
        <v>31462</v>
      </c>
      <c r="B19423" t="s">
        <v>22</v>
      </c>
      <c r="C19423">
        <v>25777</v>
      </c>
      <c r="D19423" t="s">
        <v>37542</v>
      </c>
      <c r="E19423" t="s">
        <v>37543</v>
      </c>
      <c r="F19423" t="s">
        <v>13</v>
      </c>
      <c r="G19423" t="s">
        <v>14</v>
      </c>
      <c r="H19423" t="s">
        <v>15</v>
      </c>
      <c r="I19423" t="s">
        <v>16</v>
      </c>
    </row>
    <row r="19424" spans="1:9" x14ac:dyDescent="0.2">
      <c r="A19424" t="s">
        <v>31462</v>
      </c>
      <c r="B19424" t="s">
        <v>263</v>
      </c>
      <c r="C19424">
        <v>51338</v>
      </c>
      <c r="D19424" t="s">
        <v>37544</v>
      </c>
      <c r="E19424" t="s">
        <v>37545</v>
      </c>
      <c r="F19424" t="s">
        <v>13</v>
      </c>
      <c r="G19424" t="s">
        <v>14</v>
      </c>
      <c r="H19424" t="s">
        <v>15</v>
      </c>
      <c r="I19424" t="s">
        <v>16</v>
      </c>
    </row>
    <row r="19425" spans="1:9" x14ac:dyDescent="0.2">
      <c r="A19425" t="s">
        <v>31462</v>
      </c>
      <c r="B19425" t="s">
        <v>149</v>
      </c>
      <c r="C19425">
        <v>11231</v>
      </c>
      <c r="D19425" t="s">
        <v>37546</v>
      </c>
      <c r="E19425" t="s">
        <v>37547</v>
      </c>
      <c r="F19425" t="s">
        <v>13</v>
      </c>
      <c r="G19425" t="s">
        <v>14</v>
      </c>
      <c r="H19425" t="s">
        <v>15</v>
      </c>
      <c r="I19425" t="s">
        <v>16</v>
      </c>
    </row>
    <row r="19426" spans="1:9" x14ac:dyDescent="0.2">
      <c r="A19426" t="s">
        <v>31462</v>
      </c>
      <c r="B19426" t="s">
        <v>268</v>
      </c>
      <c r="C19426">
        <v>36018</v>
      </c>
      <c r="D19426" t="s">
        <v>37548</v>
      </c>
      <c r="E19426" t="s">
        <v>37549</v>
      </c>
      <c r="F19426" t="s">
        <v>13</v>
      </c>
      <c r="G19426" t="s">
        <v>14</v>
      </c>
      <c r="H19426" t="s">
        <v>15</v>
      </c>
      <c r="I19426" t="s">
        <v>16</v>
      </c>
    </row>
    <row r="19427" spans="1:9" x14ac:dyDescent="0.2">
      <c r="A19427" t="s">
        <v>31462</v>
      </c>
      <c r="B19427" t="s">
        <v>285</v>
      </c>
      <c r="C19427">
        <v>35170</v>
      </c>
      <c r="D19427" t="s">
        <v>37550</v>
      </c>
      <c r="E19427" t="s">
        <v>5141</v>
      </c>
      <c r="F19427" t="s">
        <v>13</v>
      </c>
      <c r="G19427" t="s">
        <v>14</v>
      </c>
      <c r="H19427" t="s">
        <v>15</v>
      </c>
      <c r="I19427" t="s">
        <v>16</v>
      </c>
    </row>
    <row r="19428" spans="1:9" x14ac:dyDescent="0.2">
      <c r="A19428" t="s">
        <v>31462</v>
      </c>
      <c r="B19428" t="s">
        <v>119</v>
      </c>
      <c r="C19428">
        <v>12333</v>
      </c>
      <c r="D19428" t="s">
        <v>37551</v>
      </c>
      <c r="E19428" t="s">
        <v>37552</v>
      </c>
      <c r="F19428" t="s">
        <v>13</v>
      </c>
      <c r="G19428" t="s">
        <v>14</v>
      </c>
      <c r="H19428" t="s">
        <v>15</v>
      </c>
      <c r="I19428" t="s">
        <v>16</v>
      </c>
    </row>
    <row r="19429" spans="1:9" x14ac:dyDescent="0.2">
      <c r="A19429" t="s">
        <v>31462</v>
      </c>
      <c r="B19429" t="s">
        <v>186</v>
      </c>
      <c r="C19429">
        <v>3188</v>
      </c>
      <c r="D19429" t="s">
        <v>37553</v>
      </c>
      <c r="E19429" t="s">
        <v>37554</v>
      </c>
      <c r="F19429" t="s">
        <v>27</v>
      </c>
      <c r="G19429" t="s">
        <v>14</v>
      </c>
      <c r="H19429" t="s">
        <v>15</v>
      </c>
      <c r="I19429" t="s">
        <v>16</v>
      </c>
    </row>
    <row r="19430" spans="1:9" x14ac:dyDescent="0.2">
      <c r="A19430" t="s">
        <v>31462</v>
      </c>
      <c r="B19430" t="s">
        <v>122</v>
      </c>
      <c r="C19430">
        <v>90728</v>
      </c>
      <c r="D19430" t="s">
        <v>37555</v>
      </c>
      <c r="E19430" t="s">
        <v>37556</v>
      </c>
      <c r="F19430" t="s">
        <v>13</v>
      </c>
      <c r="G19430" t="s">
        <v>14</v>
      </c>
      <c r="H19430" t="s">
        <v>15</v>
      </c>
      <c r="I19430" t="s">
        <v>16</v>
      </c>
    </row>
    <row r="19431" spans="1:9" x14ac:dyDescent="0.2">
      <c r="A19431" t="s">
        <v>31462</v>
      </c>
      <c r="B19431" t="s">
        <v>285</v>
      </c>
      <c r="C19431">
        <v>35234</v>
      </c>
      <c r="D19431" t="s">
        <v>37557</v>
      </c>
      <c r="E19431" t="s">
        <v>17008</v>
      </c>
      <c r="F19431" t="s">
        <v>13</v>
      </c>
      <c r="G19431" t="s">
        <v>14</v>
      </c>
      <c r="H19431" t="s">
        <v>15</v>
      </c>
      <c r="I19431" t="s">
        <v>16</v>
      </c>
    </row>
    <row r="19432" spans="1:9" x14ac:dyDescent="0.2">
      <c r="A19432" t="s">
        <v>31462</v>
      </c>
      <c r="B19432" t="s">
        <v>186</v>
      </c>
      <c r="C19432">
        <v>3159</v>
      </c>
      <c r="D19432" t="s">
        <v>37558</v>
      </c>
      <c r="E19432" t="s">
        <v>37559</v>
      </c>
      <c r="F19432" t="s">
        <v>27</v>
      </c>
      <c r="G19432" t="s">
        <v>14</v>
      </c>
      <c r="H19432" t="s">
        <v>15</v>
      </c>
      <c r="I19432" t="s">
        <v>16</v>
      </c>
    </row>
    <row r="19433" spans="1:9" x14ac:dyDescent="0.2">
      <c r="A19433" t="s">
        <v>31462</v>
      </c>
      <c r="B19433" t="s">
        <v>64</v>
      </c>
      <c r="C19433">
        <v>27772</v>
      </c>
      <c r="D19433" t="s">
        <v>37560</v>
      </c>
      <c r="E19433" t="s">
        <v>37561</v>
      </c>
      <c r="F19433" t="s">
        <v>13</v>
      </c>
      <c r="G19433" t="s">
        <v>14</v>
      </c>
      <c r="H19433" t="s">
        <v>15</v>
      </c>
      <c r="I19433" t="s">
        <v>16</v>
      </c>
    </row>
    <row r="19434" spans="1:9" x14ac:dyDescent="0.2">
      <c r="A19434" t="s">
        <v>31462</v>
      </c>
      <c r="B19434" t="s">
        <v>61</v>
      </c>
      <c r="C19434">
        <v>55221</v>
      </c>
      <c r="D19434" t="s">
        <v>20772</v>
      </c>
      <c r="E19434" t="s">
        <v>37562</v>
      </c>
      <c r="F19434" t="s">
        <v>13</v>
      </c>
      <c r="G19434" t="s">
        <v>14</v>
      </c>
      <c r="H19434" t="s">
        <v>15</v>
      </c>
      <c r="I19434" t="s">
        <v>16</v>
      </c>
    </row>
    <row r="19435" spans="1:9" x14ac:dyDescent="0.2">
      <c r="A19435" t="s">
        <v>31462</v>
      </c>
      <c r="B19435" t="s">
        <v>1204</v>
      </c>
      <c r="C19435">
        <v>30066</v>
      </c>
      <c r="D19435" t="s">
        <v>37563</v>
      </c>
      <c r="E19435" t="s">
        <v>37564</v>
      </c>
      <c r="F19435" t="s">
        <v>13</v>
      </c>
      <c r="G19435" t="s">
        <v>14</v>
      </c>
      <c r="H19435" t="s">
        <v>15</v>
      </c>
      <c r="I19435" t="s">
        <v>16</v>
      </c>
    </row>
    <row r="19436" spans="1:9" x14ac:dyDescent="0.2">
      <c r="A19436" t="s">
        <v>31462</v>
      </c>
      <c r="B19436" t="s">
        <v>186</v>
      </c>
      <c r="C19436">
        <v>3105</v>
      </c>
      <c r="D19436" t="s">
        <v>37565</v>
      </c>
      <c r="E19436" t="s">
        <v>37566</v>
      </c>
      <c r="F19436" t="s">
        <v>27</v>
      </c>
      <c r="G19436" t="s">
        <v>14</v>
      </c>
      <c r="H19436" t="s">
        <v>15</v>
      </c>
      <c r="I19436" t="s">
        <v>16</v>
      </c>
    </row>
    <row r="19437" spans="1:9" x14ac:dyDescent="0.2">
      <c r="A19437" t="s">
        <v>31462</v>
      </c>
      <c r="B19437" t="s">
        <v>186</v>
      </c>
      <c r="C19437">
        <v>31157</v>
      </c>
      <c r="D19437" t="s">
        <v>37567</v>
      </c>
      <c r="E19437" t="s">
        <v>37568</v>
      </c>
      <c r="F19437" t="s">
        <v>13</v>
      </c>
      <c r="G19437" t="s">
        <v>14</v>
      </c>
      <c r="H19437" t="s">
        <v>15</v>
      </c>
      <c r="I19437" t="s">
        <v>16</v>
      </c>
    </row>
    <row r="19438" spans="1:9" x14ac:dyDescent="0.2">
      <c r="A19438" t="s">
        <v>31462</v>
      </c>
      <c r="B19438" t="s">
        <v>10</v>
      </c>
      <c r="C19438">
        <v>1778</v>
      </c>
      <c r="D19438" t="s">
        <v>37569</v>
      </c>
      <c r="E19438" t="s">
        <v>37570</v>
      </c>
      <c r="F19438" t="s">
        <v>27</v>
      </c>
      <c r="G19438" t="s">
        <v>14</v>
      </c>
      <c r="H19438" t="s">
        <v>15</v>
      </c>
      <c r="I19438" t="s">
        <v>16</v>
      </c>
    </row>
    <row r="19439" spans="1:9" x14ac:dyDescent="0.2">
      <c r="A19439" t="s">
        <v>31462</v>
      </c>
      <c r="B19439" t="s">
        <v>186</v>
      </c>
      <c r="C19439">
        <v>31123</v>
      </c>
      <c r="D19439" t="s">
        <v>37571</v>
      </c>
      <c r="E19439" t="s">
        <v>37572</v>
      </c>
      <c r="F19439" t="s">
        <v>13</v>
      </c>
      <c r="G19439" t="s">
        <v>14</v>
      </c>
      <c r="H19439" t="s">
        <v>15</v>
      </c>
      <c r="I19439" t="s">
        <v>16</v>
      </c>
    </row>
    <row r="19440" spans="1:9" x14ac:dyDescent="0.2">
      <c r="A19440" t="s">
        <v>31462</v>
      </c>
      <c r="B19440" t="s">
        <v>73</v>
      </c>
      <c r="C19440">
        <v>7007</v>
      </c>
      <c r="D19440" t="s">
        <v>37573</v>
      </c>
      <c r="E19440" t="s">
        <v>37574</v>
      </c>
      <c r="F19440" t="s">
        <v>27</v>
      </c>
      <c r="G19440" t="s">
        <v>14</v>
      </c>
      <c r="H19440" t="s">
        <v>15</v>
      </c>
      <c r="I19440" t="s">
        <v>16</v>
      </c>
    </row>
    <row r="19441" spans="1:9" x14ac:dyDescent="0.2">
      <c r="A19441" t="s">
        <v>31462</v>
      </c>
      <c r="B19441" t="s">
        <v>61</v>
      </c>
      <c r="C19441">
        <v>5555</v>
      </c>
      <c r="D19441" t="s">
        <v>37575</v>
      </c>
      <c r="E19441" t="s">
        <v>37576</v>
      </c>
      <c r="F19441" t="s">
        <v>27</v>
      </c>
      <c r="G19441" t="s">
        <v>14</v>
      </c>
      <c r="H19441" t="s">
        <v>15</v>
      </c>
      <c r="I19441" t="s">
        <v>16</v>
      </c>
    </row>
    <row r="19442" spans="1:9" x14ac:dyDescent="0.2">
      <c r="A19442" t="s">
        <v>31462</v>
      </c>
      <c r="B19442" t="s">
        <v>144</v>
      </c>
      <c r="C19442">
        <v>54002</v>
      </c>
      <c r="D19442" t="s">
        <v>37577</v>
      </c>
      <c r="E19442" t="s">
        <v>37578</v>
      </c>
      <c r="F19442" t="s">
        <v>13</v>
      </c>
      <c r="G19442" t="s">
        <v>14</v>
      </c>
      <c r="H19442" t="s">
        <v>15</v>
      </c>
      <c r="I19442" t="s">
        <v>16</v>
      </c>
    </row>
    <row r="19443" spans="1:9" x14ac:dyDescent="0.2">
      <c r="A19443" t="s">
        <v>31462</v>
      </c>
      <c r="B19443" t="s">
        <v>46</v>
      </c>
      <c r="C19443">
        <v>2303</v>
      </c>
      <c r="D19443" t="s">
        <v>37579</v>
      </c>
      <c r="E19443" t="s">
        <v>37580</v>
      </c>
      <c r="F19443" t="s">
        <v>27</v>
      </c>
      <c r="G19443" t="s">
        <v>14</v>
      </c>
      <c r="H19443" t="s">
        <v>15</v>
      </c>
      <c r="I19443" t="s">
        <v>16</v>
      </c>
    </row>
    <row r="19444" spans="1:9" x14ac:dyDescent="0.2">
      <c r="A19444" t="s">
        <v>31462</v>
      </c>
      <c r="B19444" t="s">
        <v>297</v>
      </c>
      <c r="C19444">
        <v>65999</v>
      </c>
      <c r="D19444" t="s">
        <v>37581</v>
      </c>
      <c r="E19444" t="s">
        <v>37582</v>
      </c>
      <c r="F19444" t="s">
        <v>13</v>
      </c>
      <c r="G19444" t="s">
        <v>14</v>
      </c>
      <c r="H19444" t="s">
        <v>15</v>
      </c>
      <c r="I19444" t="s">
        <v>16</v>
      </c>
    </row>
    <row r="19445" spans="1:9" x14ac:dyDescent="0.2">
      <c r="A19445" t="s">
        <v>31462</v>
      </c>
      <c r="B19445" t="s">
        <v>38</v>
      </c>
      <c r="C19445">
        <v>20023</v>
      </c>
      <c r="D19445" t="s">
        <v>37583</v>
      </c>
      <c r="E19445" t="s">
        <v>37584</v>
      </c>
      <c r="F19445" t="s">
        <v>13</v>
      </c>
      <c r="G19445" t="s">
        <v>14</v>
      </c>
      <c r="H19445" t="s">
        <v>15</v>
      </c>
      <c r="I19445" t="s">
        <v>16</v>
      </c>
    </row>
    <row r="19446" spans="1:9" x14ac:dyDescent="0.2">
      <c r="A19446" t="s">
        <v>31462</v>
      </c>
      <c r="B19446" t="s">
        <v>73</v>
      </c>
      <c r="C19446">
        <v>70677</v>
      </c>
      <c r="D19446" t="s">
        <v>37585</v>
      </c>
      <c r="E19446" t="s">
        <v>37586</v>
      </c>
      <c r="F19446" t="s">
        <v>13</v>
      </c>
      <c r="G19446" t="s">
        <v>14</v>
      </c>
      <c r="H19446" t="s">
        <v>15</v>
      </c>
      <c r="I19446" t="s">
        <v>16</v>
      </c>
    </row>
    <row r="19447" spans="1:9" x14ac:dyDescent="0.2">
      <c r="A19447" t="s">
        <v>31462</v>
      </c>
      <c r="B19447" t="s">
        <v>22</v>
      </c>
      <c r="C19447">
        <v>2550</v>
      </c>
      <c r="D19447" t="s">
        <v>37587</v>
      </c>
      <c r="E19447" t="s">
        <v>37588</v>
      </c>
      <c r="F19447" t="s">
        <v>27</v>
      </c>
      <c r="G19447" t="s">
        <v>14</v>
      </c>
      <c r="H19447" t="s">
        <v>15</v>
      </c>
      <c r="I19447" t="s">
        <v>16</v>
      </c>
    </row>
    <row r="19448" spans="1:9" x14ac:dyDescent="0.2">
      <c r="A19448" t="s">
        <v>31462</v>
      </c>
      <c r="B19448" t="s">
        <v>10</v>
      </c>
      <c r="C19448">
        <v>17122</v>
      </c>
      <c r="D19448" t="s">
        <v>37589</v>
      </c>
      <c r="E19448" t="s">
        <v>37590</v>
      </c>
      <c r="F19448" t="s">
        <v>13</v>
      </c>
      <c r="G19448" t="s">
        <v>14</v>
      </c>
      <c r="H19448" t="s">
        <v>15</v>
      </c>
      <c r="I19448" t="s">
        <v>16</v>
      </c>
    </row>
    <row r="19449" spans="1:9" x14ac:dyDescent="0.2">
      <c r="A19449" t="s">
        <v>31462</v>
      </c>
      <c r="B19449" t="s">
        <v>168</v>
      </c>
      <c r="C19449">
        <v>40233</v>
      </c>
      <c r="D19449" t="s">
        <v>37591</v>
      </c>
      <c r="E19449" t="s">
        <v>37592</v>
      </c>
      <c r="F19449" t="s">
        <v>13</v>
      </c>
      <c r="G19449" t="s">
        <v>14</v>
      </c>
      <c r="H19449" t="s">
        <v>15</v>
      </c>
      <c r="I19449" t="s">
        <v>16</v>
      </c>
    </row>
    <row r="19450" spans="1:9" x14ac:dyDescent="0.2">
      <c r="A19450" t="s">
        <v>31462</v>
      </c>
      <c r="B19450" t="s">
        <v>149</v>
      </c>
      <c r="C19450">
        <v>1135</v>
      </c>
      <c r="D19450" t="s">
        <v>37593</v>
      </c>
      <c r="E19450" t="s">
        <v>37594</v>
      </c>
      <c r="F19450" t="s">
        <v>27</v>
      </c>
      <c r="G19450" t="s">
        <v>14</v>
      </c>
      <c r="H19450" t="s">
        <v>15</v>
      </c>
      <c r="I19450" t="s">
        <v>16</v>
      </c>
    </row>
    <row r="19451" spans="1:9" x14ac:dyDescent="0.2">
      <c r="A19451" t="s">
        <v>31462</v>
      </c>
      <c r="B19451" t="s">
        <v>38</v>
      </c>
      <c r="C19451">
        <v>20544</v>
      </c>
      <c r="D19451" t="s">
        <v>37595</v>
      </c>
      <c r="E19451" t="s">
        <v>37596</v>
      </c>
      <c r="F19451" t="s">
        <v>13</v>
      </c>
      <c r="G19451" t="s">
        <v>14</v>
      </c>
      <c r="H19451" t="s">
        <v>15</v>
      </c>
      <c r="I19451" t="s">
        <v>16</v>
      </c>
    </row>
    <row r="19452" spans="1:9" x14ac:dyDescent="0.2">
      <c r="A19452" t="s">
        <v>31462</v>
      </c>
      <c r="B19452" t="s">
        <v>263</v>
      </c>
      <c r="C19452">
        <v>51991</v>
      </c>
      <c r="D19452" t="s">
        <v>37597</v>
      </c>
      <c r="E19452" t="s">
        <v>37598</v>
      </c>
      <c r="F19452" t="s">
        <v>13</v>
      </c>
      <c r="G19452" t="s">
        <v>14</v>
      </c>
      <c r="H19452" t="s">
        <v>15</v>
      </c>
      <c r="I19452" t="s">
        <v>16</v>
      </c>
    </row>
    <row r="19453" spans="1:9" x14ac:dyDescent="0.2">
      <c r="A19453" t="s">
        <v>31462</v>
      </c>
      <c r="B19453" t="s">
        <v>17</v>
      </c>
      <c r="C19453">
        <v>10474</v>
      </c>
      <c r="D19453" t="s">
        <v>37599</v>
      </c>
      <c r="E19453" t="s">
        <v>37600</v>
      </c>
      <c r="F19453" t="s">
        <v>13</v>
      </c>
      <c r="G19453" t="s">
        <v>14</v>
      </c>
      <c r="H19453" t="s">
        <v>15</v>
      </c>
      <c r="I19453" t="s">
        <v>16</v>
      </c>
    </row>
    <row r="19454" spans="1:9" x14ac:dyDescent="0.2">
      <c r="A19454" t="s">
        <v>31462</v>
      </c>
      <c r="B19454" t="s">
        <v>88</v>
      </c>
      <c r="C19454">
        <v>28001</v>
      </c>
      <c r="D19454" t="s">
        <v>37601</v>
      </c>
      <c r="E19454" t="s">
        <v>37602</v>
      </c>
      <c r="F19454" t="s">
        <v>13</v>
      </c>
      <c r="G19454" t="s">
        <v>14</v>
      </c>
      <c r="H19454" t="s">
        <v>15</v>
      </c>
      <c r="I19454" t="s">
        <v>16</v>
      </c>
    </row>
    <row r="19455" spans="1:9" x14ac:dyDescent="0.2">
      <c r="A19455" t="s">
        <v>31462</v>
      </c>
      <c r="B19455" t="s">
        <v>125</v>
      </c>
      <c r="C19455">
        <v>19688</v>
      </c>
      <c r="D19455" t="s">
        <v>37603</v>
      </c>
      <c r="E19455" t="s">
        <v>37604</v>
      </c>
      <c r="F19455" t="s">
        <v>13</v>
      </c>
      <c r="G19455" t="s">
        <v>14</v>
      </c>
      <c r="H19455" t="s">
        <v>15</v>
      </c>
      <c r="I19455" t="s">
        <v>16</v>
      </c>
    </row>
    <row r="19456" spans="1:9" x14ac:dyDescent="0.2">
      <c r="A19456" t="s">
        <v>31462</v>
      </c>
      <c r="B19456" t="s">
        <v>17</v>
      </c>
      <c r="C19456">
        <v>10239</v>
      </c>
      <c r="D19456" t="s">
        <v>37605</v>
      </c>
      <c r="E19456" t="s">
        <v>37606</v>
      </c>
      <c r="F19456" t="s">
        <v>13</v>
      </c>
      <c r="G19456" t="s">
        <v>14</v>
      </c>
      <c r="H19456" t="s">
        <v>15</v>
      </c>
      <c r="I19456" t="s">
        <v>16</v>
      </c>
    </row>
    <row r="19457" spans="1:9" x14ac:dyDescent="0.2">
      <c r="A19457" t="s">
        <v>31462</v>
      </c>
      <c r="B19457" t="s">
        <v>73</v>
      </c>
      <c r="C19457">
        <v>70000</v>
      </c>
      <c r="D19457" t="s">
        <v>37607</v>
      </c>
      <c r="E19457" t="s">
        <v>37608</v>
      </c>
      <c r="F19457" t="s">
        <v>13</v>
      </c>
      <c r="G19457" t="s">
        <v>14</v>
      </c>
      <c r="H19457" t="s">
        <v>15</v>
      </c>
      <c r="I19457" t="s">
        <v>16</v>
      </c>
    </row>
    <row r="19458" spans="1:9" x14ac:dyDescent="0.2">
      <c r="A19458" t="s">
        <v>31462</v>
      </c>
      <c r="B19458" t="s">
        <v>56</v>
      </c>
      <c r="C19458">
        <v>44367</v>
      </c>
      <c r="D19458" t="s">
        <v>37609</v>
      </c>
      <c r="E19458" t="s">
        <v>37610</v>
      </c>
      <c r="F19458" t="s">
        <v>13</v>
      </c>
      <c r="G19458" t="s">
        <v>14</v>
      </c>
      <c r="H19458" t="s">
        <v>15</v>
      </c>
      <c r="I19458" t="s">
        <v>16</v>
      </c>
    </row>
    <row r="19459" spans="1:9" x14ac:dyDescent="0.2">
      <c r="A19459" t="s">
        <v>31462</v>
      </c>
      <c r="B19459" t="s">
        <v>297</v>
      </c>
      <c r="C19459">
        <v>65665</v>
      </c>
      <c r="D19459" t="s">
        <v>37611</v>
      </c>
      <c r="E19459" t="s">
        <v>37612</v>
      </c>
      <c r="F19459" t="s">
        <v>13</v>
      </c>
      <c r="G19459" t="s">
        <v>14</v>
      </c>
      <c r="H19459" t="s">
        <v>15</v>
      </c>
      <c r="I19459" t="s">
        <v>16</v>
      </c>
    </row>
    <row r="19460" spans="1:9" x14ac:dyDescent="0.2">
      <c r="A19460" t="s">
        <v>31462</v>
      </c>
      <c r="B19460" t="s">
        <v>61</v>
      </c>
      <c r="C19460">
        <v>55188</v>
      </c>
      <c r="D19460" t="s">
        <v>37613</v>
      </c>
      <c r="E19460" t="s">
        <v>37613</v>
      </c>
      <c r="F19460" t="s">
        <v>13</v>
      </c>
      <c r="G19460" t="s">
        <v>14</v>
      </c>
      <c r="H19460" t="s">
        <v>15</v>
      </c>
      <c r="I19460" t="s">
        <v>16</v>
      </c>
    </row>
    <row r="19461" spans="1:9" x14ac:dyDescent="0.2">
      <c r="A19461" t="s">
        <v>31462</v>
      </c>
      <c r="B19461" t="s">
        <v>43</v>
      </c>
      <c r="C19461">
        <v>77776</v>
      </c>
      <c r="D19461" t="s">
        <v>22182</v>
      </c>
      <c r="E19461" t="s">
        <v>37614</v>
      </c>
      <c r="F19461" t="s">
        <v>13</v>
      </c>
      <c r="G19461" t="s">
        <v>14</v>
      </c>
      <c r="H19461" t="s">
        <v>15</v>
      </c>
      <c r="I19461" t="s">
        <v>16</v>
      </c>
    </row>
    <row r="19462" spans="1:9" x14ac:dyDescent="0.2">
      <c r="A19462" t="s">
        <v>31462</v>
      </c>
      <c r="B19462" t="s">
        <v>268</v>
      </c>
      <c r="C19462">
        <v>36888</v>
      </c>
      <c r="D19462" t="s">
        <v>37615</v>
      </c>
      <c r="E19462" t="s">
        <v>37616</v>
      </c>
      <c r="F19462" t="s">
        <v>13</v>
      </c>
      <c r="G19462" t="s">
        <v>14</v>
      </c>
      <c r="H19462" t="s">
        <v>15</v>
      </c>
      <c r="I19462" t="s">
        <v>16</v>
      </c>
    </row>
    <row r="19463" spans="1:9" x14ac:dyDescent="0.2">
      <c r="A19463" t="s">
        <v>31462</v>
      </c>
      <c r="B19463" t="s">
        <v>114</v>
      </c>
      <c r="C19463">
        <v>33033</v>
      </c>
      <c r="D19463" t="s">
        <v>37617</v>
      </c>
      <c r="E19463" t="s">
        <v>37618</v>
      </c>
      <c r="F19463" t="s">
        <v>13</v>
      </c>
      <c r="G19463" t="s">
        <v>14</v>
      </c>
      <c r="H19463" t="s">
        <v>15</v>
      </c>
      <c r="I19463" t="s">
        <v>16</v>
      </c>
    </row>
    <row r="19464" spans="1:9" x14ac:dyDescent="0.2">
      <c r="A19464" t="s">
        <v>31462</v>
      </c>
      <c r="B19464" t="s">
        <v>119</v>
      </c>
      <c r="C19464">
        <v>12008</v>
      </c>
      <c r="D19464" t="s">
        <v>37619</v>
      </c>
      <c r="E19464" t="s">
        <v>37620</v>
      </c>
      <c r="F19464" t="s">
        <v>13</v>
      </c>
      <c r="G19464" t="s">
        <v>14</v>
      </c>
      <c r="H19464" t="s">
        <v>15</v>
      </c>
      <c r="I19464" t="s">
        <v>16</v>
      </c>
    </row>
    <row r="19465" spans="1:9" x14ac:dyDescent="0.2">
      <c r="A19465" t="s">
        <v>31462</v>
      </c>
      <c r="B19465" t="s">
        <v>119</v>
      </c>
      <c r="C19465">
        <v>12612</v>
      </c>
      <c r="D19465" t="s">
        <v>37621</v>
      </c>
      <c r="E19465" t="s">
        <v>37622</v>
      </c>
      <c r="F19465" t="s">
        <v>13</v>
      </c>
      <c r="G19465" t="s">
        <v>14</v>
      </c>
      <c r="H19465" t="s">
        <v>15</v>
      </c>
      <c r="I19465" t="s">
        <v>16</v>
      </c>
    </row>
    <row r="19466" spans="1:9" x14ac:dyDescent="0.2">
      <c r="A19466" t="s">
        <v>31462</v>
      </c>
      <c r="B19466" t="s">
        <v>1657</v>
      </c>
      <c r="C19466">
        <v>161</v>
      </c>
      <c r="D19466" t="s">
        <v>37623</v>
      </c>
      <c r="E19466" t="s">
        <v>37624</v>
      </c>
      <c r="F19466" t="s">
        <v>405</v>
      </c>
      <c r="G19466" t="s">
        <v>14</v>
      </c>
      <c r="H19466" t="s">
        <v>15</v>
      </c>
      <c r="I19466" t="s">
        <v>16</v>
      </c>
    </row>
    <row r="19467" spans="1:9" x14ac:dyDescent="0.2">
      <c r="A19467" t="s">
        <v>31462</v>
      </c>
      <c r="B19467" t="s">
        <v>17</v>
      </c>
      <c r="C19467">
        <v>10748</v>
      </c>
      <c r="D19467" t="s">
        <v>37625</v>
      </c>
      <c r="E19467" t="s">
        <v>37626</v>
      </c>
      <c r="F19467" t="s">
        <v>13</v>
      </c>
      <c r="G19467" t="s">
        <v>14</v>
      </c>
      <c r="H19467" t="s">
        <v>15</v>
      </c>
      <c r="I19467" t="s">
        <v>16</v>
      </c>
    </row>
    <row r="19468" spans="1:9" x14ac:dyDescent="0.2">
      <c r="A19468" t="s">
        <v>31462</v>
      </c>
      <c r="B19468" t="s">
        <v>38</v>
      </c>
      <c r="C19468">
        <v>20520</v>
      </c>
      <c r="D19468" t="s">
        <v>37627</v>
      </c>
      <c r="E19468" t="s">
        <v>37628</v>
      </c>
      <c r="F19468" t="s">
        <v>13</v>
      </c>
      <c r="G19468" t="s">
        <v>14</v>
      </c>
      <c r="H19468" t="s">
        <v>15</v>
      </c>
      <c r="I19468" t="s">
        <v>16</v>
      </c>
    </row>
    <row r="19469" spans="1:9" x14ac:dyDescent="0.2">
      <c r="A19469" t="s">
        <v>31462</v>
      </c>
      <c r="B19469" t="s">
        <v>28</v>
      </c>
      <c r="C19469">
        <v>14400</v>
      </c>
      <c r="D19469" t="s">
        <v>37629</v>
      </c>
      <c r="E19469" t="s">
        <v>37630</v>
      </c>
      <c r="F19469" t="s">
        <v>13</v>
      </c>
      <c r="G19469" t="s">
        <v>14</v>
      </c>
      <c r="H19469" t="s">
        <v>15</v>
      </c>
      <c r="I19469" t="s">
        <v>16</v>
      </c>
    </row>
    <row r="19470" spans="1:9" x14ac:dyDescent="0.2">
      <c r="A19470" t="s">
        <v>31462</v>
      </c>
      <c r="B19470" t="s">
        <v>285</v>
      </c>
      <c r="C19470">
        <v>3570</v>
      </c>
      <c r="D19470" t="s">
        <v>37631</v>
      </c>
      <c r="E19470" t="s">
        <v>37632</v>
      </c>
      <c r="F19470" t="s">
        <v>27</v>
      </c>
      <c r="G19470" t="s">
        <v>14</v>
      </c>
      <c r="H19470" t="s">
        <v>15</v>
      </c>
      <c r="I19470" t="s">
        <v>16</v>
      </c>
    </row>
    <row r="19471" spans="1:9" x14ac:dyDescent="0.2">
      <c r="A19471" t="s">
        <v>31462</v>
      </c>
      <c r="B19471" t="s">
        <v>263</v>
      </c>
      <c r="C19471">
        <v>51520</v>
      </c>
      <c r="D19471" t="s">
        <v>37633</v>
      </c>
      <c r="E19471" t="s">
        <v>37634</v>
      </c>
      <c r="F19471" t="s">
        <v>13</v>
      </c>
      <c r="G19471" t="s">
        <v>14</v>
      </c>
      <c r="H19471" t="s">
        <v>15</v>
      </c>
      <c r="I19471" t="s">
        <v>16</v>
      </c>
    </row>
    <row r="19472" spans="1:9" x14ac:dyDescent="0.2">
      <c r="A19472" t="s">
        <v>31462</v>
      </c>
      <c r="B19472" t="s">
        <v>122</v>
      </c>
      <c r="C19472">
        <v>90195</v>
      </c>
      <c r="D19472" t="s">
        <v>37635</v>
      </c>
      <c r="E19472" t="s">
        <v>37636</v>
      </c>
      <c r="F19472" t="s">
        <v>13</v>
      </c>
      <c r="G19472" t="s">
        <v>14</v>
      </c>
      <c r="H19472" t="s">
        <v>15</v>
      </c>
      <c r="I19472" t="s">
        <v>16</v>
      </c>
    </row>
    <row r="19473" spans="1:9" x14ac:dyDescent="0.2">
      <c r="A19473" t="s">
        <v>31462</v>
      </c>
      <c r="B19473" t="s">
        <v>88</v>
      </c>
      <c r="C19473">
        <v>28050</v>
      </c>
      <c r="D19473" t="s">
        <v>37637</v>
      </c>
      <c r="E19473" t="s">
        <v>37638</v>
      </c>
      <c r="F19473" t="s">
        <v>13</v>
      </c>
      <c r="G19473" t="s">
        <v>14</v>
      </c>
      <c r="H19473" t="s">
        <v>15</v>
      </c>
      <c r="I19473" t="s">
        <v>16</v>
      </c>
    </row>
    <row r="19474" spans="1:9" x14ac:dyDescent="0.2">
      <c r="A19474" t="s">
        <v>31462</v>
      </c>
      <c r="B19474" t="s">
        <v>285</v>
      </c>
      <c r="C19474">
        <v>35879</v>
      </c>
      <c r="D19474" t="s">
        <v>37639</v>
      </c>
      <c r="E19474" t="s">
        <v>37640</v>
      </c>
      <c r="F19474" t="s">
        <v>13</v>
      </c>
      <c r="G19474" t="s">
        <v>14</v>
      </c>
      <c r="H19474" t="s">
        <v>15</v>
      </c>
      <c r="I19474" t="s">
        <v>16</v>
      </c>
    </row>
    <row r="19475" spans="1:9" x14ac:dyDescent="0.2">
      <c r="A19475" t="s">
        <v>31462</v>
      </c>
      <c r="B19475" t="s">
        <v>61</v>
      </c>
      <c r="C19475">
        <v>55100</v>
      </c>
      <c r="D19475" t="s">
        <v>37641</v>
      </c>
      <c r="E19475" t="s">
        <v>37642</v>
      </c>
      <c r="F19475" t="s">
        <v>13</v>
      </c>
      <c r="G19475" t="s">
        <v>14</v>
      </c>
      <c r="H19475" t="s">
        <v>15</v>
      </c>
      <c r="I19475" t="s">
        <v>16</v>
      </c>
    </row>
    <row r="19476" spans="1:9" x14ac:dyDescent="0.2">
      <c r="A19476" t="s">
        <v>31462</v>
      </c>
      <c r="B19476" t="s">
        <v>98</v>
      </c>
      <c r="C19476">
        <v>22800</v>
      </c>
      <c r="D19476" t="s">
        <v>37643</v>
      </c>
      <c r="E19476" t="s">
        <v>37644</v>
      </c>
      <c r="F19476" t="s">
        <v>13</v>
      </c>
      <c r="G19476" t="s">
        <v>14</v>
      </c>
      <c r="H19476" t="s">
        <v>15</v>
      </c>
      <c r="I19476" t="s">
        <v>16</v>
      </c>
    </row>
    <row r="19477" spans="1:9" x14ac:dyDescent="0.2">
      <c r="A19477" t="s">
        <v>31462</v>
      </c>
      <c r="B19477" t="s">
        <v>22</v>
      </c>
      <c r="C19477">
        <v>25720</v>
      </c>
      <c r="D19477" t="s">
        <v>37645</v>
      </c>
      <c r="E19477" t="s">
        <v>37646</v>
      </c>
      <c r="F19477" t="s">
        <v>13</v>
      </c>
      <c r="G19477" t="s">
        <v>14</v>
      </c>
      <c r="H19477" t="s">
        <v>15</v>
      </c>
      <c r="I19477" t="s">
        <v>16</v>
      </c>
    </row>
    <row r="19478" spans="1:9" x14ac:dyDescent="0.2">
      <c r="A19478" t="s">
        <v>31462</v>
      </c>
      <c r="B19478" t="s">
        <v>285</v>
      </c>
      <c r="C19478">
        <v>3531</v>
      </c>
      <c r="D19478" t="s">
        <v>37647</v>
      </c>
      <c r="E19478" t="s">
        <v>37648</v>
      </c>
      <c r="F19478" t="s">
        <v>27</v>
      </c>
      <c r="G19478" t="s">
        <v>14</v>
      </c>
      <c r="H19478" t="s">
        <v>15</v>
      </c>
      <c r="I19478" t="s">
        <v>16</v>
      </c>
    </row>
    <row r="19479" spans="1:9" x14ac:dyDescent="0.2">
      <c r="A19479" t="s">
        <v>31462</v>
      </c>
      <c r="B19479" t="s">
        <v>88</v>
      </c>
      <c r="C19479">
        <v>28122</v>
      </c>
      <c r="D19479" t="s">
        <v>37649</v>
      </c>
      <c r="E19479" t="s">
        <v>37650</v>
      </c>
      <c r="F19479" t="s">
        <v>13</v>
      </c>
      <c r="G19479" t="s">
        <v>14</v>
      </c>
      <c r="H19479" t="s">
        <v>15</v>
      </c>
      <c r="I19479" t="s">
        <v>16</v>
      </c>
    </row>
    <row r="19480" spans="1:9" x14ac:dyDescent="0.2">
      <c r="A19480" t="s">
        <v>31462</v>
      </c>
      <c r="B19480" t="s">
        <v>122</v>
      </c>
      <c r="C19480">
        <v>90200</v>
      </c>
      <c r="D19480" t="s">
        <v>37651</v>
      </c>
      <c r="E19480" t="s">
        <v>15068</v>
      </c>
      <c r="F19480" t="s">
        <v>13</v>
      </c>
      <c r="G19480" t="s">
        <v>14</v>
      </c>
      <c r="H19480" t="s">
        <v>15</v>
      </c>
      <c r="I19480" t="s">
        <v>16</v>
      </c>
    </row>
    <row r="19481" spans="1:9" x14ac:dyDescent="0.2">
      <c r="A19481" t="s">
        <v>31462</v>
      </c>
      <c r="B19481" t="s">
        <v>10</v>
      </c>
      <c r="C19481">
        <v>1719</v>
      </c>
      <c r="D19481" t="s">
        <v>37652</v>
      </c>
      <c r="E19481" t="s">
        <v>37653</v>
      </c>
      <c r="F19481" t="s">
        <v>27</v>
      </c>
      <c r="G19481" t="s">
        <v>14</v>
      </c>
      <c r="H19481" t="s">
        <v>15</v>
      </c>
      <c r="I19481" t="s">
        <v>16</v>
      </c>
    </row>
    <row r="19482" spans="1:9" x14ac:dyDescent="0.2">
      <c r="A19482" t="s">
        <v>31462</v>
      </c>
      <c r="B19482" t="s">
        <v>186</v>
      </c>
      <c r="C19482">
        <v>3156</v>
      </c>
      <c r="D19482" t="s">
        <v>37654</v>
      </c>
      <c r="E19482" t="s">
        <v>37655</v>
      </c>
      <c r="F19482" t="s">
        <v>27</v>
      </c>
      <c r="G19482" t="s">
        <v>14</v>
      </c>
      <c r="H19482" t="s">
        <v>15</v>
      </c>
      <c r="I19482" t="s">
        <v>16</v>
      </c>
    </row>
    <row r="19483" spans="1:9" x14ac:dyDescent="0.2">
      <c r="A19483" t="s">
        <v>31462</v>
      </c>
      <c r="B19483" t="s">
        <v>268</v>
      </c>
      <c r="C19483">
        <v>36800</v>
      </c>
      <c r="D19483" t="s">
        <v>37656</v>
      </c>
      <c r="E19483" t="s">
        <v>37657</v>
      </c>
      <c r="F19483" t="s">
        <v>13</v>
      </c>
      <c r="G19483" t="s">
        <v>14</v>
      </c>
      <c r="H19483" t="s">
        <v>15</v>
      </c>
      <c r="I19483" t="s">
        <v>16</v>
      </c>
    </row>
    <row r="19484" spans="1:9" x14ac:dyDescent="0.2">
      <c r="A19484" t="s">
        <v>31462</v>
      </c>
      <c r="B19484" t="s">
        <v>64</v>
      </c>
      <c r="C19484">
        <v>27826</v>
      </c>
      <c r="D19484" t="s">
        <v>37658</v>
      </c>
      <c r="E19484" t="s">
        <v>37659</v>
      </c>
      <c r="F19484" t="s">
        <v>13</v>
      </c>
      <c r="G19484" t="s">
        <v>14</v>
      </c>
      <c r="H19484" t="s">
        <v>15</v>
      </c>
      <c r="I19484" t="s">
        <v>16</v>
      </c>
    </row>
    <row r="19485" spans="1:9" x14ac:dyDescent="0.2">
      <c r="A19485" t="s">
        <v>31462</v>
      </c>
      <c r="B19485" t="s">
        <v>10</v>
      </c>
      <c r="C19485">
        <v>17565</v>
      </c>
      <c r="D19485" t="s">
        <v>37660</v>
      </c>
      <c r="E19485" t="s">
        <v>37661</v>
      </c>
      <c r="F19485" t="s">
        <v>13</v>
      </c>
      <c r="G19485" t="s">
        <v>14</v>
      </c>
      <c r="H19485" t="s">
        <v>15</v>
      </c>
      <c r="I19485" t="s">
        <v>16</v>
      </c>
    </row>
    <row r="19486" spans="1:9" x14ac:dyDescent="0.2">
      <c r="A19486" t="s">
        <v>31462</v>
      </c>
      <c r="B19486" t="s">
        <v>285</v>
      </c>
      <c r="C19486">
        <v>35258</v>
      </c>
      <c r="D19486" t="s">
        <v>37662</v>
      </c>
      <c r="E19486" t="s">
        <v>37663</v>
      </c>
      <c r="F19486" t="s">
        <v>13</v>
      </c>
      <c r="G19486" t="s">
        <v>14</v>
      </c>
      <c r="H19486" t="s">
        <v>15</v>
      </c>
      <c r="I19486" t="s">
        <v>16</v>
      </c>
    </row>
    <row r="19487" spans="1:9" x14ac:dyDescent="0.2">
      <c r="A19487" t="s">
        <v>31462</v>
      </c>
      <c r="B19487" t="s">
        <v>144</v>
      </c>
      <c r="C19487">
        <v>5484</v>
      </c>
      <c r="D19487" t="s">
        <v>37664</v>
      </c>
      <c r="E19487" t="s">
        <v>37665</v>
      </c>
      <c r="F19487" t="s">
        <v>27</v>
      </c>
      <c r="G19487" t="s">
        <v>14</v>
      </c>
      <c r="H19487" t="s">
        <v>15</v>
      </c>
      <c r="I19487" t="s">
        <v>16</v>
      </c>
    </row>
    <row r="19488" spans="1:9" x14ac:dyDescent="0.2">
      <c r="A19488" t="s">
        <v>31462</v>
      </c>
      <c r="B19488" t="s">
        <v>268</v>
      </c>
      <c r="C19488">
        <v>36085</v>
      </c>
      <c r="D19488" t="s">
        <v>37666</v>
      </c>
      <c r="E19488" t="s">
        <v>11312</v>
      </c>
      <c r="F19488" t="s">
        <v>13</v>
      </c>
      <c r="G19488" t="s">
        <v>14</v>
      </c>
      <c r="H19488" t="s">
        <v>15</v>
      </c>
      <c r="I19488" t="s">
        <v>16</v>
      </c>
    </row>
    <row r="19489" spans="1:9" x14ac:dyDescent="0.2">
      <c r="A19489" t="s">
        <v>31462</v>
      </c>
      <c r="B19489" t="s">
        <v>119</v>
      </c>
      <c r="C19489">
        <v>12038</v>
      </c>
      <c r="D19489" t="s">
        <v>37667</v>
      </c>
      <c r="E19489" t="s">
        <v>37668</v>
      </c>
      <c r="F19489" t="s">
        <v>13</v>
      </c>
      <c r="G19489" t="s">
        <v>14</v>
      </c>
      <c r="H19489" t="s">
        <v>15</v>
      </c>
      <c r="I19489" t="s">
        <v>16</v>
      </c>
    </row>
    <row r="19490" spans="1:9" x14ac:dyDescent="0.2">
      <c r="A19490" t="s">
        <v>31462</v>
      </c>
      <c r="B19490" t="s">
        <v>10</v>
      </c>
      <c r="C19490">
        <v>1747</v>
      </c>
      <c r="D19490" t="s">
        <v>37669</v>
      </c>
      <c r="E19490" t="s">
        <v>37670</v>
      </c>
      <c r="F19490" t="s">
        <v>27</v>
      </c>
      <c r="G19490" t="s">
        <v>14</v>
      </c>
      <c r="H19490" t="s">
        <v>15</v>
      </c>
      <c r="I19490" t="s">
        <v>16</v>
      </c>
    </row>
    <row r="19491" spans="1:9" x14ac:dyDescent="0.2">
      <c r="A19491" t="s">
        <v>31462</v>
      </c>
      <c r="B19491" t="s">
        <v>10</v>
      </c>
      <c r="C19491">
        <v>17222</v>
      </c>
      <c r="D19491" t="s">
        <v>37671</v>
      </c>
      <c r="E19491" t="s">
        <v>37672</v>
      </c>
      <c r="F19491" t="s">
        <v>13</v>
      </c>
      <c r="G19491" t="s">
        <v>14</v>
      </c>
      <c r="H19491" t="s">
        <v>15</v>
      </c>
      <c r="I19491" t="s">
        <v>16</v>
      </c>
    </row>
    <row r="19492" spans="1:9" x14ac:dyDescent="0.2">
      <c r="A19492" t="s">
        <v>31462</v>
      </c>
      <c r="B19492" t="s">
        <v>186</v>
      </c>
      <c r="C19492">
        <v>3107</v>
      </c>
      <c r="D19492" t="s">
        <v>37673</v>
      </c>
      <c r="E19492" t="s">
        <v>37674</v>
      </c>
      <c r="F19492" t="s">
        <v>27</v>
      </c>
      <c r="G19492" t="s">
        <v>14</v>
      </c>
      <c r="H19492" t="s">
        <v>15</v>
      </c>
      <c r="I19492" t="s">
        <v>16</v>
      </c>
    </row>
    <row r="19493" spans="1:9" x14ac:dyDescent="0.2">
      <c r="A19493" t="s">
        <v>31462</v>
      </c>
      <c r="B19493" t="s">
        <v>73</v>
      </c>
      <c r="C19493">
        <v>70029</v>
      </c>
      <c r="D19493" t="s">
        <v>37675</v>
      </c>
      <c r="E19493" t="s">
        <v>37676</v>
      </c>
      <c r="F19493" t="s">
        <v>13</v>
      </c>
      <c r="G19493" t="s">
        <v>14</v>
      </c>
      <c r="H19493" t="s">
        <v>15</v>
      </c>
      <c r="I19493" t="s">
        <v>16</v>
      </c>
    </row>
    <row r="19494" spans="1:9" x14ac:dyDescent="0.2">
      <c r="A19494" t="s">
        <v>31462</v>
      </c>
      <c r="B19494" t="s">
        <v>93</v>
      </c>
      <c r="C19494">
        <v>45126</v>
      </c>
      <c r="D19494" t="s">
        <v>37677</v>
      </c>
      <c r="E19494" t="s">
        <v>37677</v>
      </c>
      <c r="F19494" t="s">
        <v>13</v>
      </c>
      <c r="G19494" t="s">
        <v>14</v>
      </c>
      <c r="H19494" t="s">
        <v>15</v>
      </c>
      <c r="I19494" t="s">
        <v>16</v>
      </c>
    </row>
    <row r="19495" spans="1:9" x14ac:dyDescent="0.2">
      <c r="A19495" t="s">
        <v>31462</v>
      </c>
      <c r="B19495" t="s">
        <v>38</v>
      </c>
      <c r="C19495">
        <v>2016</v>
      </c>
      <c r="D19495" t="s">
        <v>37678</v>
      </c>
      <c r="E19495" t="s">
        <v>37679</v>
      </c>
      <c r="F19495" t="s">
        <v>27</v>
      </c>
      <c r="G19495" t="s">
        <v>14</v>
      </c>
      <c r="H19495" t="s">
        <v>15</v>
      </c>
      <c r="I19495" t="s">
        <v>16</v>
      </c>
    </row>
    <row r="19496" spans="1:9" x14ac:dyDescent="0.2">
      <c r="A19496" t="s">
        <v>31462</v>
      </c>
      <c r="B19496" t="s">
        <v>149</v>
      </c>
      <c r="C19496">
        <v>11214</v>
      </c>
      <c r="D19496" t="s">
        <v>37680</v>
      </c>
      <c r="E19496" t="s">
        <v>37681</v>
      </c>
      <c r="F19496" t="s">
        <v>13</v>
      </c>
      <c r="G19496" t="s">
        <v>14</v>
      </c>
      <c r="H19496" t="s">
        <v>15</v>
      </c>
      <c r="I19496" t="s">
        <v>16</v>
      </c>
    </row>
    <row r="19497" spans="1:9" x14ac:dyDescent="0.2">
      <c r="A19497" t="s">
        <v>31462</v>
      </c>
      <c r="B19497" t="s">
        <v>98</v>
      </c>
      <c r="C19497">
        <v>22330</v>
      </c>
      <c r="D19497" t="s">
        <v>37682</v>
      </c>
      <c r="E19497" t="s">
        <v>37683</v>
      </c>
      <c r="F19497" t="s">
        <v>13</v>
      </c>
      <c r="G19497" t="s">
        <v>14</v>
      </c>
      <c r="H19497" t="s">
        <v>15</v>
      </c>
      <c r="I19497" t="s">
        <v>16</v>
      </c>
    </row>
    <row r="19498" spans="1:9" x14ac:dyDescent="0.2">
      <c r="A19498" t="s">
        <v>31462</v>
      </c>
      <c r="B19498" t="s">
        <v>56</v>
      </c>
      <c r="C19498">
        <v>4430</v>
      </c>
      <c r="D19498" t="s">
        <v>37684</v>
      </c>
      <c r="E19498" t="s">
        <v>37685</v>
      </c>
      <c r="F19498" t="s">
        <v>27</v>
      </c>
      <c r="G19498" t="s">
        <v>14</v>
      </c>
      <c r="H19498" t="s">
        <v>15</v>
      </c>
      <c r="I19498" t="s">
        <v>16</v>
      </c>
    </row>
    <row r="19499" spans="1:9" x14ac:dyDescent="0.2">
      <c r="A19499" t="s">
        <v>31462</v>
      </c>
      <c r="B19499" t="s">
        <v>199</v>
      </c>
      <c r="C19499">
        <v>50333</v>
      </c>
      <c r="D19499" t="s">
        <v>37686</v>
      </c>
      <c r="E19499" t="s">
        <v>37687</v>
      </c>
      <c r="F19499" t="s">
        <v>13</v>
      </c>
      <c r="G19499" t="s">
        <v>14</v>
      </c>
      <c r="H19499" t="s">
        <v>15</v>
      </c>
      <c r="I19499" t="s">
        <v>16</v>
      </c>
    </row>
    <row r="19500" spans="1:9" x14ac:dyDescent="0.2">
      <c r="A19500" t="s">
        <v>31462</v>
      </c>
      <c r="B19500" t="s">
        <v>10</v>
      </c>
      <c r="C19500">
        <v>17018</v>
      </c>
      <c r="D19500" t="s">
        <v>37688</v>
      </c>
      <c r="E19500" t="s">
        <v>37689</v>
      </c>
      <c r="F19500" t="s">
        <v>13</v>
      </c>
      <c r="G19500" t="s">
        <v>14</v>
      </c>
      <c r="H19500" t="s">
        <v>15</v>
      </c>
      <c r="I19500" t="s">
        <v>16</v>
      </c>
    </row>
    <row r="19501" spans="1:9" x14ac:dyDescent="0.2">
      <c r="A19501" t="s">
        <v>31462</v>
      </c>
      <c r="B19501" t="s">
        <v>119</v>
      </c>
      <c r="C19501">
        <v>12394</v>
      </c>
      <c r="D19501" t="s">
        <v>37690</v>
      </c>
      <c r="E19501" t="s">
        <v>15068</v>
      </c>
      <c r="F19501" t="s">
        <v>13</v>
      </c>
      <c r="G19501" t="s">
        <v>14</v>
      </c>
      <c r="H19501" t="s">
        <v>15</v>
      </c>
      <c r="I19501" t="s">
        <v>16</v>
      </c>
    </row>
    <row r="19502" spans="1:9" x14ac:dyDescent="0.2">
      <c r="A19502" t="s">
        <v>31462</v>
      </c>
      <c r="B19502" t="s">
        <v>22</v>
      </c>
      <c r="C19502">
        <v>25110</v>
      </c>
      <c r="D19502" t="s">
        <v>37691</v>
      </c>
      <c r="E19502" t="s">
        <v>37692</v>
      </c>
      <c r="F19502" t="s">
        <v>13</v>
      </c>
      <c r="G19502" t="s">
        <v>14</v>
      </c>
      <c r="H19502" t="s">
        <v>15</v>
      </c>
      <c r="I19502" t="s">
        <v>16</v>
      </c>
    </row>
    <row r="19503" spans="1:9" x14ac:dyDescent="0.2">
      <c r="A19503" t="s">
        <v>31462</v>
      </c>
      <c r="B19503" t="s">
        <v>119</v>
      </c>
      <c r="C19503">
        <v>12331</v>
      </c>
      <c r="D19503" t="s">
        <v>37693</v>
      </c>
      <c r="E19503" t="s">
        <v>37694</v>
      </c>
      <c r="F19503" t="s">
        <v>13</v>
      </c>
      <c r="G19503" t="s">
        <v>14</v>
      </c>
      <c r="H19503" t="s">
        <v>15</v>
      </c>
      <c r="I19503" t="s">
        <v>16</v>
      </c>
    </row>
    <row r="19504" spans="1:9" x14ac:dyDescent="0.2">
      <c r="A19504" t="s">
        <v>31462</v>
      </c>
      <c r="B19504" t="s">
        <v>64</v>
      </c>
      <c r="C19504">
        <v>27557</v>
      </c>
      <c r="D19504" t="s">
        <v>37695</v>
      </c>
      <c r="E19504" t="s">
        <v>37696</v>
      </c>
      <c r="F19504" t="s">
        <v>13</v>
      </c>
      <c r="G19504" t="s">
        <v>14</v>
      </c>
      <c r="H19504" t="s">
        <v>15</v>
      </c>
      <c r="I19504" t="s">
        <v>16</v>
      </c>
    </row>
    <row r="19505" spans="1:9" x14ac:dyDescent="0.2">
      <c r="A19505" t="s">
        <v>31462</v>
      </c>
      <c r="B19505" t="s">
        <v>297</v>
      </c>
      <c r="C19505">
        <v>6510</v>
      </c>
      <c r="D19505" t="s">
        <v>37697</v>
      </c>
      <c r="E19505" t="s">
        <v>37698</v>
      </c>
      <c r="F19505" t="s">
        <v>27</v>
      </c>
      <c r="G19505" t="s">
        <v>14</v>
      </c>
      <c r="H19505" t="s">
        <v>15</v>
      </c>
      <c r="I19505" t="s">
        <v>16</v>
      </c>
    </row>
    <row r="19506" spans="1:9" x14ac:dyDescent="0.2">
      <c r="A19506" t="s">
        <v>31462</v>
      </c>
      <c r="B19506" t="s">
        <v>22</v>
      </c>
      <c r="C19506">
        <v>255</v>
      </c>
      <c r="D19506" t="s">
        <v>37699</v>
      </c>
      <c r="E19506" t="s">
        <v>37699</v>
      </c>
      <c r="F19506" t="s">
        <v>294</v>
      </c>
      <c r="G19506" t="s">
        <v>14</v>
      </c>
      <c r="H19506" t="s">
        <v>15</v>
      </c>
      <c r="I19506" t="s">
        <v>16</v>
      </c>
    </row>
    <row r="19507" spans="1:9" x14ac:dyDescent="0.2">
      <c r="A19507" t="s">
        <v>31462</v>
      </c>
      <c r="B19507" t="s">
        <v>98</v>
      </c>
      <c r="C19507">
        <v>22110</v>
      </c>
      <c r="D19507" t="s">
        <v>37700</v>
      </c>
      <c r="E19507" t="s">
        <v>1118</v>
      </c>
      <c r="F19507" t="s">
        <v>13</v>
      </c>
      <c r="G19507" t="s">
        <v>14</v>
      </c>
      <c r="H19507" t="s">
        <v>15</v>
      </c>
      <c r="I19507" t="s">
        <v>16</v>
      </c>
    </row>
    <row r="19508" spans="1:9" x14ac:dyDescent="0.2">
      <c r="A19508" t="s">
        <v>31462</v>
      </c>
      <c r="B19508" t="s">
        <v>297</v>
      </c>
      <c r="C19508">
        <v>65653</v>
      </c>
      <c r="D19508" t="s">
        <v>37701</v>
      </c>
      <c r="E19508" t="s">
        <v>15073</v>
      </c>
      <c r="F19508" t="s">
        <v>13</v>
      </c>
      <c r="G19508" t="s">
        <v>14</v>
      </c>
      <c r="H19508" t="s">
        <v>15</v>
      </c>
      <c r="I19508" t="s">
        <v>16</v>
      </c>
    </row>
    <row r="19509" spans="1:9" x14ac:dyDescent="0.2">
      <c r="A19509" t="s">
        <v>31462</v>
      </c>
      <c r="B19509" t="s">
        <v>38</v>
      </c>
      <c r="C19509">
        <v>2011</v>
      </c>
      <c r="D19509" t="s">
        <v>37702</v>
      </c>
      <c r="E19509" t="s">
        <v>37703</v>
      </c>
      <c r="F19509" t="s">
        <v>27</v>
      </c>
      <c r="G19509" t="s">
        <v>14</v>
      </c>
      <c r="H19509" t="s">
        <v>15</v>
      </c>
      <c r="I19509" t="s">
        <v>16</v>
      </c>
    </row>
    <row r="19510" spans="1:9" x14ac:dyDescent="0.2">
      <c r="A19510" t="s">
        <v>31462</v>
      </c>
      <c r="B19510" t="s">
        <v>263</v>
      </c>
      <c r="C19510">
        <v>51990</v>
      </c>
      <c r="D19510" t="s">
        <v>37704</v>
      </c>
      <c r="E19510" t="s">
        <v>37705</v>
      </c>
      <c r="F19510" t="s">
        <v>13</v>
      </c>
      <c r="G19510" t="s">
        <v>14</v>
      </c>
      <c r="H19510" t="s">
        <v>15</v>
      </c>
      <c r="I19510" t="s">
        <v>16</v>
      </c>
    </row>
    <row r="19511" spans="1:9" x14ac:dyDescent="0.2">
      <c r="A19511" t="s">
        <v>31462</v>
      </c>
      <c r="B19511" t="s">
        <v>114</v>
      </c>
      <c r="C19511">
        <v>3303</v>
      </c>
      <c r="D19511" t="s">
        <v>37706</v>
      </c>
      <c r="E19511" t="s">
        <v>37707</v>
      </c>
      <c r="F19511" t="s">
        <v>27</v>
      </c>
      <c r="G19511" t="s">
        <v>14</v>
      </c>
      <c r="H19511" t="s">
        <v>15</v>
      </c>
      <c r="I19511" t="s">
        <v>16</v>
      </c>
    </row>
    <row r="19512" spans="1:9" x14ac:dyDescent="0.2">
      <c r="A19512" t="s">
        <v>31462</v>
      </c>
      <c r="B19512" t="s">
        <v>186</v>
      </c>
      <c r="C19512">
        <v>31500</v>
      </c>
      <c r="D19512" t="s">
        <v>37708</v>
      </c>
      <c r="E19512" t="s">
        <v>37709</v>
      </c>
      <c r="F19512" t="s">
        <v>13</v>
      </c>
      <c r="G19512" t="s">
        <v>14</v>
      </c>
      <c r="H19512" t="s">
        <v>15</v>
      </c>
      <c r="I19512" t="s">
        <v>16</v>
      </c>
    </row>
    <row r="19513" spans="1:9" x14ac:dyDescent="0.2">
      <c r="A19513" t="s">
        <v>31462</v>
      </c>
      <c r="B19513" t="s">
        <v>64</v>
      </c>
      <c r="C19513">
        <v>2723</v>
      </c>
      <c r="D19513" t="s">
        <v>37710</v>
      </c>
      <c r="E19513" t="s">
        <v>37711</v>
      </c>
      <c r="F19513" t="s">
        <v>27</v>
      </c>
      <c r="G19513" t="s">
        <v>14</v>
      </c>
      <c r="H19513" t="s">
        <v>15</v>
      </c>
      <c r="I19513" t="s">
        <v>16</v>
      </c>
    </row>
    <row r="19514" spans="1:9" x14ac:dyDescent="0.2">
      <c r="A19514" t="s">
        <v>31462</v>
      </c>
      <c r="B19514" t="s">
        <v>268</v>
      </c>
      <c r="C19514">
        <v>3630</v>
      </c>
      <c r="D19514" t="s">
        <v>37712</v>
      </c>
      <c r="E19514" t="s">
        <v>37713</v>
      </c>
      <c r="F19514" t="s">
        <v>27</v>
      </c>
      <c r="G19514" t="s">
        <v>14</v>
      </c>
      <c r="H19514" t="s">
        <v>15</v>
      </c>
      <c r="I19514" t="s">
        <v>16</v>
      </c>
    </row>
    <row r="19515" spans="1:9" x14ac:dyDescent="0.2">
      <c r="A19515" t="s">
        <v>31462</v>
      </c>
      <c r="B19515" t="s">
        <v>122</v>
      </c>
      <c r="C19515">
        <v>90680</v>
      </c>
      <c r="D19515" t="s">
        <v>37714</v>
      </c>
      <c r="E19515" t="s">
        <v>37715</v>
      </c>
      <c r="F19515" t="s">
        <v>13</v>
      </c>
      <c r="G19515" t="s">
        <v>14</v>
      </c>
      <c r="H19515" t="s">
        <v>15</v>
      </c>
      <c r="I19515" t="s">
        <v>16</v>
      </c>
    </row>
    <row r="19516" spans="1:9" x14ac:dyDescent="0.2">
      <c r="A19516" t="s">
        <v>31462</v>
      </c>
      <c r="B19516" t="s">
        <v>38</v>
      </c>
      <c r="C19516">
        <v>2025</v>
      </c>
      <c r="D19516" t="s">
        <v>37716</v>
      </c>
      <c r="E19516" t="s">
        <v>37717</v>
      </c>
      <c r="F19516" t="s">
        <v>27</v>
      </c>
      <c r="G19516" t="s">
        <v>14</v>
      </c>
      <c r="H19516" t="s">
        <v>15</v>
      </c>
      <c r="I19516" t="s">
        <v>16</v>
      </c>
    </row>
    <row r="19517" spans="1:9" x14ac:dyDescent="0.2">
      <c r="A19517" t="s">
        <v>31462</v>
      </c>
      <c r="B19517" t="s">
        <v>263</v>
      </c>
      <c r="C19517">
        <v>51213</v>
      </c>
      <c r="D19517" t="s">
        <v>37718</v>
      </c>
      <c r="E19517" t="s">
        <v>37719</v>
      </c>
      <c r="F19517" t="s">
        <v>13</v>
      </c>
      <c r="G19517" t="s">
        <v>14</v>
      </c>
      <c r="H19517" t="s">
        <v>15</v>
      </c>
      <c r="I19517" t="s">
        <v>16</v>
      </c>
    </row>
    <row r="19518" spans="1:9" x14ac:dyDescent="0.2">
      <c r="A19518" t="s">
        <v>31462</v>
      </c>
      <c r="B19518" t="s">
        <v>297</v>
      </c>
      <c r="C19518">
        <v>65179</v>
      </c>
      <c r="D19518" t="s">
        <v>37720</v>
      </c>
      <c r="E19518" t="s">
        <v>37721</v>
      </c>
      <c r="F19518" t="s">
        <v>13</v>
      </c>
      <c r="G19518" t="s">
        <v>14</v>
      </c>
      <c r="H19518" t="s">
        <v>15</v>
      </c>
      <c r="I19518" t="s">
        <v>16</v>
      </c>
    </row>
    <row r="19519" spans="1:9" x14ac:dyDescent="0.2">
      <c r="A19519" t="s">
        <v>31462</v>
      </c>
      <c r="B19519" t="s">
        <v>285</v>
      </c>
      <c r="C19519">
        <v>350</v>
      </c>
      <c r="D19519" t="s">
        <v>37722</v>
      </c>
      <c r="E19519" t="s">
        <v>37723</v>
      </c>
      <c r="F19519" t="s">
        <v>294</v>
      </c>
      <c r="G19519" t="s">
        <v>14</v>
      </c>
      <c r="H19519" t="s">
        <v>15</v>
      </c>
      <c r="I19519" t="s">
        <v>16</v>
      </c>
    </row>
    <row r="19520" spans="1:9" x14ac:dyDescent="0.2">
      <c r="A19520" t="s">
        <v>31462</v>
      </c>
      <c r="B19520" t="s">
        <v>93</v>
      </c>
      <c r="C19520">
        <v>45777</v>
      </c>
      <c r="D19520" t="s">
        <v>37724</v>
      </c>
      <c r="E19520" t="s">
        <v>37725</v>
      </c>
      <c r="F19520" t="s">
        <v>13</v>
      </c>
      <c r="G19520" t="s">
        <v>14</v>
      </c>
      <c r="H19520" t="s">
        <v>15</v>
      </c>
      <c r="I19520" t="s">
        <v>16</v>
      </c>
    </row>
    <row r="19521" spans="1:9" x14ac:dyDescent="0.2">
      <c r="A19521" t="s">
        <v>31462</v>
      </c>
      <c r="B19521" t="s">
        <v>88</v>
      </c>
      <c r="C19521">
        <v>2822</v>
      </c>
      <c r="D19521" t="s">
        <v>37726</v>
      </c>
      <c r="E19521" t="s">
        <v>37727</v>
      </c>
      <c r="F19521" t="s">
        <v>27</v>
      </c>
      <c r="G19521" t="s">
        <v>14</v>
      </c>
      <c r="H19521" t="s">
        <v>15</v>
      </c>
      <c r="I19521" t="s">
        <v>16</v>
      </c>
    </row>
    <row r="19522" spans="1:9" x14ac:dyDescent="0.2">
      <c r="A19522" t="s">
        <v>31462</v>
      </c>
      <c r="B19522" t="s">
        <v>263</v>
      </c>
      <c r="C19522">
        <v>51663</v>
      </c>
      <c r="D19522" t="s">
        <v>37728</v>
      </c>
      <c r="E19522" t="s">
        <v>37729</v>
      </c>
      <c r="F19522" t="s">
        <v>13</v>
      </c>
      <c r="G19522" t="s">
        <v>14</v>
      </c>
      <c r="H19522" t="s">
        <v>15</v>
      </c>
      <c r="I19522" t="s">
        <v>16</v>
      </c>
    </row>
    <row r="19523" spans="1:9" x14ac:dyDescent="0.2">
      <c r="A19523" t="s">
        <v>31462</v>
      </c>
      <c r="B19523" t="s">
        <v>125</v>
      </c>
      <c r="C19523">
        <v>19152</v>
      </c>
      <c r="D19523" t="s">
        <v>37730</v>
      </c>
      <c r="E19523" t="s">
        <v>37731</v>
      </c>
      <c r="F19523" t="s">
        <v>13</v>
      </c>
      <c r="G19523" t="s">
        <v>14</v>
      </c>
      <c r="H19523" t="s">
        <v>15</v>
      </c>
      <c r="I19523" t="s">
        <v>16</v>
      </c>
    </row>
    <row r="19524" spans="1:9" x14ac:dyDescent="0.2">
      <c r="A19524" t="s">
        <v>31462</v>
      </c>
      <c r="B19524" t="s">
        <v>17</v>
      </c>
      <c r="C19524">
        <v>10031</v>
      </c>
      <c r="D19524" t="s">
        <v>37732</v>
      </c>
      <c r="E19524" t="s">
        <v>37733</v>
      </c>
      <c r="F19524" t="s">
        <v>13</v>
      </c>
      <c r="G19524" t="s">
        <v>14</v>
      </c>
      <c r="H19524" t="s">
        <v>15</v>
      </c>
      <c r="I19524" t="s">
        <v>16</v>
      </c>
    </row>
    <row r="19525" spans="1:9" x14ac:dyDescent="0.2">
      <c r="A19525" t="s">
        <v>31462</v>
      </c>
      <c r="B19525" t="s">
        <v>10</v>
      </c>
      <c r="C19525">
        <v>17622</v>
      </c>
      <c r="D19525" t="s">
        <v>37734</v>
      </c>
      <c r="E19525" t="s">
        <v>37735</v>
      </c>
      <c r="F19525" t="s">
        <v>13</v>
      </c>
      <c r="G19525" t="s">
        <v>14</v>
      </c>
      <c r="H19525" t="s">
        <v>15</v>
      </c>
      <c r="I19525" t="s">
        <v>16</v>
      </c>
    </row>
    <row r="19526" spans="1:9" x14ac:dyDescent="0.2">
      <c r="A19526" t="s">
        <v>31462</v>
      </c>
      <c r="B19526" t="s">
        <v>114</v>
      </c>
      <c r="C19526">
        <v>33320</v>
      </c>
      <c r="D19526" t="s">
        <v>37736</v>
      </c>
      <c r="E19526" t="s">
        <v>37737</v>
      </c>
      <c r="F19526" t="s">
        <v>13</v>
      </c>
      <c r="G19526" t="s">
        <v>14</v>
      </c>
      <c r="H19526" t="s">
        <v>15</v>
      </c>
      <c r="I19526" t="s">
        <v>16</v>
      </c>
    </row>
    <row r="19527" spans="1:9" x14ac:dyDescent="0.2">
      <c r="A19527" t="s">
        <v>31462</v>
      </c>
      <c r="B19527" t="s">
        <v>268</v>
      </c>
      <c r="C19527">
        <v>36316</v>
      </c>
      <c r="D19527" t="s">
        <v>37738</v>
      </c>
      <c r="E19527" t="s">
        <v>37739</v>
      </c>
      <c r="F19527" t="s">
        <v>13</v>
      </c>
      <c r="G19527" t="s">
        <v>14</v>
      </c>
      <c r="H19527" t="s">
        <v>15</v>
      </c>
      <c r="I19527" t="s">
        <v>16</v>
      </c>
    </row>
    <row r="19528" spans="1:9" x14ac:dyDescent="0.2">
      <c r="A19528" t="s">
        <v>31462</v>
      </c>
      <c r="B19528" t="s">
        <v>285</v>
      </c>
      <c r="C19528">
        <v>35485</v>
      </c>
      <c r="D19528" t="s">
        <v>37740</v>
      </c>
      <c r="E19528" t="s">
        <v>37741</v>
      </c>
      <c r="F19528" t="s">
        <v>13</v>
      </c>
      <c r="G19528" t="s">
        <v>14</v>
      </c>
      <c r="H19528" t="s">
        <v>15</v>
      </c>
      <c r="I19528" t="s">
        <v>16</v>
      </c>
    </row>
    <row r="19529" spans="1:9" x14ac:dyDescent="0.2">
      <c r="A19529" t="s">
        <v>31462</v>
      </c>
      <c r="B19529" t="s">
        <v>38</v>
      </c>
      <c r="C19529">
        <v>2076</v>
      </c>
      <c r="D19529" t="s">
        <v>37742</v>
      </c>
      <c r="E19529" t="s">
        <v>37743</v>
      </c>
      <c r="F19529" t="s">
        <v>27</v>
      </c>
      <c r="G19529" t="s">
        <v>14</v>
      </c>
      <c r="H19529" t="s">
        <v>15</v>
      </c>
      <c r="I19529" t="s">
        <v>16</v>
      </c>
    </row>
    <row r="19530" spans="1:9" x14ac:dyDescent="0.2">
      <c r="A19530" t="s">
        <v>31462</v>
      </c>
      <c r="B19530" t="s">
        <v>38</v>
      </c>
      <c r="C19530">
        <v>2055</v>
      </c>
      <c r="D19530" t="s">
        <v>37744</v>
      </c>
      <c r="E19530" t="s">
        <v>37745</v>
      </c>
      <c r="F19530" t="s">
        <v>27</v>
      </c>
      <c r="G19530" t="s">
        <v>14</v>
      </c>
      <c r="H19530" t="s">
        <v>15</v>
      </c>
      <c r="I19530" t="s">
        <v>16</v>
      </c>
    </row>
    <row r="19531" spans="1:9" x14ac:dyDescent="0.2">
      <c r="A19531" t="s">
        <v>31462</v>
      </c>
      <c r="B19531" t="s">
        <v>122</v>
      </c>
      <c r="C19531">
        <v>90611</v>
      </c>
      <c r="D19531" t="s">
        <v>37746</v>
      </c>
      <c r="E19531" t="s">
        <v>37747</v>
      </c>
      <c r="F19531" t="s">
        <v>13</v>
      </c>
      <c r="G19531" t="s">
        <v>14</v>
      </c>
      <c r="H19531" t="s">
        <v>15</v>
      </c>
      <c r="I19531" t="s">
        <v>16</v>
      </c>
    </row>
    <row r="19532" spans="1:9" x14ac:dyDescent="0.2">
      <c r="A19532" t="s">
        <v>31462</v>
      </c>
      <c r="B19532" t="s">
        <v>43</v>
      </c>
      <c r="C19532">
        <v>7730</v>
      </c>
      <c r="D19532" t="s">
        <v>37748</v>
      </c>
      <c r="E19532" t="s">
        <v>37749</v>
      </c>
      <c r="F19532" t="s">
        <v>27</v>
      </c>
      <c r="G19532" t="s">
        <v>14</v>
      </c>
      <c r="H19532" t="s">
        <v>15</v>
      </c>
      <c r="I19532" t="s">
        <v>16</v>
      </c>
    </row>
    <row r="19533" spans="1:9" x14ac:dyDescent="0.2">
      <c r="A19533" t="s">
        <v>31462</v>
      </c>
      <c r="B19533" t="s">
        <v>22</v>
      </c>
      <c r="C19533">
        <v>2518</v>
      </c>
      <c r="D19533" t="s">
        <v>37750</v>
      </c>
      <c r="E19533" t="s">
        <v>37751</v>
      </c>
      <c r="F19533" t="s">
        <v>27</v>
      </c>
      <c r="G19533" t="s">
        <v>14</v>
      </c>
      <c r="H19533" t="s">
        <v>15</v>
      </c>
      <c r="I19533" t="s">
        <v>16</v>
      </c>
    </row>
    <row r="19534" spans="1:9" x14ac:dyDescent="0.2">
      <c r="A19534" t="s">
        <v>31462</v>
      </c>
      <c r="B19534" t="s">
        <v>17</v>
      </c>
      <c r="C19534">
        <v>1028</v>
      </c>
      <c r="D19534" t="s">
        <v>37752</v>
      </c>
      <c r="E19534" t="s">
        <v>37753</v>
      </c>
      <c r="F19534" t="s">
        <v>27</v>
      </c>
      <c r="G19534" t="s">
        <v>14</v>
      </c>
      <c r="H19534" t="s">
        <v>15</v>
      </c>
      <c r="I19534" t="s">
        <v>16</v>
      </c>
    </row>
    <row r="19535" spans="1:9" x14ac:dyDescent="0.2">
      <c r="A19535" t="s">
        <v>31462</v>
      </c>
      <c r="B19535" t="s">
        <v>43</v>
      </c>
      <c r="C19535">
        <v>77774</v>
      </c>
      <c r="D19535" t="s">
        <v>37754</v>
      </c>
      <c r="E19535" t="s">
        <v>37755</v>
      </c>
      <c r="F19535" t="s">
        <v>13</v>
      </c>
      <c r="G19535" t="s">
        <v>14</v>
      </c>
      <c r="H19535" t="s">
        <v>15</v>
      </c>
      <c r="I19535" t="s">
        <v>16</v>
      </c>
    </row>
    <row r="19536" spans="1:9" x14ac:dyDescent="0.2">
      <c r="A19536" t="s">
        <v>31462</v>
      </c>
      <c r="B19536" t="s">
        <v>1204</v>
      </c>
      <c r="C19536">
        <v>30060</v>
      </c>
      <c r="D19536" t="s">
        <v>37756</v>
      </c>
      <c r="E19536" t="s">
        <v>37757</v>
      </c>
      <c r="F19536" t="s">
        <v>13</v>
      </c>
      <c r="G19536" t="s">
        <v>14</v>
      </c>
      <c r="H19536" t="s">
        <v>15</v>
      </c>
      <c r="I19536" t="s">
        <v>16</v>
      </c>
    </row>
    <row r="19537" spans="1:9" x14ac:dyDescent="0.2">
      <c r="A19537" t="s">
        <v>31462</v>
      </c>
      <c r="B19537" t="s">
        <v>268</v>
      </c>
      <c r="C19537">
        <v>3669</v>
      </c>
      <c r="D19537" t="s">
        <v>37758</v>
      </c>
      <c r="E19537" t="s">
        <v>37759</v>
      </c>
      <c r="F19537" t="s">
        <v>27</v>
      </c>
      <c r="G19537" t="s">
        <v>14</v>
      </c>
      <c r="H19537" t="s">
        <v>15</v>
      </c>
      <c r="I19537" t="s">
        <v>16</v>
      </c>
    </row>
    <row r="19538" spans="1:9" x14ac:dyDescent="0.2">
      <c r="A19538" t="s">
        <v>31462</v>
      </c>
      <c r="B19538" t="s">
        <v>61</v>
      </c>
      <c r="C19538">
        <v>55171</v>
      </c>
      <c r="D19538" t="s">
        <v>37760</v>
      </c>
      <c r="E19538" t="s">
        <v>37761</v>
      </c>
      <c r="F19538" t="s">
        <v>13</v>
      </c>
      <c r="G19538" t="s">
        <v>14</v>
      </c>
      <c r="H19538" t="s">
        <v>15</v>
      </c>
      <c r="I19538" t="s">
        <v>16</v>
      </c>
    </row>
    <row r="19539" spans="1:9" x14ac:dyDescent="0.2">
      <c r="A19539" t="s">
        <v>31462</v>
      </c>
      <c r="B19539" t="s">
        <v>17</v>
      </c>
      <c r="C19539">
        <v>10107</v>
      </c>
      <c r="D19539" t="s">
        <v>37762</v>
      </c>
      <c r="E19539" t="s">
        <v>37763</v>
      </c>
      <c r="F19539" t="s">
        <v>13</v>
      </c>
      <c r="G19539" t="s">
        <v>14</v>
      </c>
      <c r="H19539" t="s">
        <v>15</v>
      </c>
      <c r="I19539" t="s">
        <v>16</v>
      </c>
    </row>
    <row r="19540" spans="1:9" x14ac:dyDescent="0.2">
      <c r="A19540" t="s">
        <v>31462</v>
      </c>
      <c r="B19540" t="s">
        <v>285</v>
      </c>
      <c r="C19540">
        <v>350</v>
      </c>
      <c r="D19540" t="s">
        <v>37764</v>
      </c>
      <c r="E19540" t="s">
        <v>37765</v>
      </c>
      <c r="F19540" t="s">
        <v>405</v>
      </c>
      <c r="G19540" t="s">
        <v>14</v>
      </c>
      <c r="H19540" t="s">
        <v>15</v>
      </c>
      <c r="I19540" t="s">
        <v>16</v>
      </c>
    </row>
    <row r="19541" spans="1:9" x14ac:dyDescent="0.2">
      <c r="A19541" t="s">
        <v>31462</v>
      </c>
      <c r="B19541" t="s">
        <v>38</v>
      </c>
      <c r="C19541">
        <v>20221</v>
      </c>
      <c r="D19541" t="s">
        <v>37766</v>
      </c>
      <c r="E19541" t="s">
        <v>37767</v>
      </c>
      <c r="F19541" t="s">
        <v>13</v>
      </c>
      <c r="G19541" t="s">
        <v>14</v>
      </c>
      <c r="H19541" t="s">
        <v>15</v>
      </c>
      <c r="I19541" t="s">
        <v>16</v>
      </c>
    </row>
    <row r="19542" spans="1:9" x14ac:dyDescent="0.2">
      <c r="A19542" t="s">
        <v>31462</v>
      </c>
      <c r="B19542" t="s">
        <v>17</v>
      </c>
      <c r="C19542">
        <v>10777</v>
      </c>
      <c r="D19542" t="s">
        <v>37768</v>
      </c>
      <c r="E19542" t="s">
        <v>37768</v>
      </c>
      <c r="F19542" t="s">
        <v>13</v>
      </c>
      <c r="G19542" t="s">
        <v>14</v>
      </c>
      <c r="H19542" t="s">
        <v>15</v>
      </c>
      <c r="I19542" t="s">
        <v>16</v>
      </c>
    </row>
    <row r="19543" spans="1:9" x14ac:dyDescent="0.2">
      <c r="A19543" t="s">
        <v>31462</v>
      </c>
      <c r="B19543" t="s">
        <v>56</v>
      </c>
      <c r="C19543">
        <v>44977</v>
      </c>
      <c r="D19543" t="s">
        <v>37769</v>
      </c>
      <c r="E19543" t="s">
        <v>37770</v>
      </c>
      <c r="F19543" t="s">
        <v>13</v>
      </c>
      <c r="G19543" t="s">
        <v>14</v>
      </c>
      <c r="H19543" t="s">
        <v>15</v>
      </c>
      <c r="I19543" t="s">
        <v>16</v>
      </c>
    </row>
    <row r="19544" spans="1:9" x14ac:dyDescent="0.2">
      <c r="A19544" t="s">
        <v>31462</v>
      </c>
      <c r="B19544" t="s">
        <v>17</v>
      </c>
      <c r="C19544">
        <v>10510</v>
      </c>
      <c r="D19544" t="s">
        <v>37771</v>
      </c>
      <c r="E19544" t="s">
        <v>37772</v>
      </c>
      <c r="F19544" t="s">
        <v>13</v>
      </c>
      <c r="G19544" t="s">
        <v>14</v>
      </c>
      <c r="H19544" t="s">
        <v>15</v>
      </c>
      <c r="I19544" t="s">
        <v>16</v>
      </c>
    </row>
    <row r="19545" spans="1:9" x14ac:dyDescent="0.2">
      <c r="A19545" t="s">
        <v>31462</v>
      </c>
      <c r="B19545" t="s">
        <v>297</v>
      </c>
      <c r="C19545">
        <v>65008</v>
      </c>
      <c r="D19545" t="s">
        <v>37773</v>
      </c>
      <c r="E19545" t="s">
        <v>37774</v>
      </c>
      <c r="F19545" t="s">
        <v>13</v>
      </c>
      <c r="G19545" t="s">
        <v>14</v>
      </c>
      <c r="H19545" t="s">
        <v>15</v>
      </c>
      <c r="I19545" t="s">
        <v>16</v>
      </c>
    </row>
    <row r="19546" spans="1:9" x14ac:dyDescent="0.2">
      <c r="A19546" t="s">
        <v>31462</v>
      </c>
      <c r="B19546" t="s">
        <v>149</v>
      </c>
      <c r="C19546">
        <v>1125</v>
      </c>
      <c r="D19546" t="s">
        <v>37775</v>
      </c>
      <c r="E19546" t="s">
        <v>37775</v>
      </c>
      <c r="F19546" t="s">
        <v>27</v>
      </c>
      <c r="G19546" t="s">
        <v>14</v>
      </c>
      <c r="H19546" t="s">
        <v>15</v>
      </c>
      <c r="I19546" t="s">
        <v>16</v>
      </c>
    </row>
    <row r="19547" spans="1:9" x14ac:dyDescent="0.2">
      <c r="A19547" t="s">
        <v>31462</v>
      </c>
      <c r="B19547" t="s">
        <v>263</v>
      </c>
      <c r="C19547">
        <v>51665</v>
      </c>
      <c r="D19547" t="s">
        <v>37776</v>
      </c>
      <c r="E19547" t="s">
        <v>37777</v>
      </c>
      <c r="F19547" t="s">
        <v>13</v>
      </c>
      <c r="G19547" t="s">
        <v>14</v>
      </c>
      <c r="H19547" t="s">
        <v>15</v>
      </c>
      <c r="I19547" t="s">
        <v>16</v>
      </c>
    </row>
    <row r="19548" spans="1:9" x14ac:dyDescent="0.2">
      <c r="A19548" t="s">
        <v>31462</v>
      </c>
      <c r="B19548" t="s">
        <v>98</v>
      </c>
      <c r="C19548">
        <v>2233</v>
      </c>
      <c r="D19548" t="s">
        <v>37778</v>
      </c>
      <c r="E19548" t="s">
        <v>37779</v>
      </c>
      <c r="F19548" t="s">
        <v>27</v>
      </c>
      <c r="G19548" t="s">
        <v>14</v>
      </c>
      <c r="H19548" t="s">
        <v>15</v>
      </c>
      <c r="I19548" t="s">
        <v>16</v>
      </c>
    </row>
    <row r="19549" spans="1:9" x14ac:dyDescent="0.2">
      <c r="A19549" t="s">
        <v>31462</v>
      </c>
      <c r="B19549" t="s">
        <v>119</v>
      </c>
      <c r="C19549">
        <v>12103</v>
      </c>
      <c r="D19549" t="s">
        <v>37780</v>
      </c>
      <c r="E19549" t="s">
        <v>37781</v>
      </c>
      <c r="F19549" t="s">
        <v>13</v>
      </c>
      <c r="G19549" t="s">
        <v>14</v>
      </c>
      <c r="H19549" t="s">
        <v>15</v>
      </c>
      <c r="I19549" t="s">
        <v>16</v>
      </c>
    </row>
    <row r="19550" spans="1:9" x14ac:dyDescent="0.2">
      <c r="A19550" t="s">
        <v>31462</v>
      </c>
      <c r="B19550" t="s">
        <v>268</v>
      </c>
      <c r="C19550">
        <v>36723</v>
      </c>
      <c r="D19550" t="s">
        <v>37782</v>
      </c>
      <c r="E19550" t="s">
        <v>37783</v>
      </c>
      <c r="F19550" t="s">
        <v>13</v>
      </c>
      <c r="G19550" t="s">
        <v>14</v>
      </c>
      <c r="H19550" t="s">
        <v>15</v>
      </c>
      <c r="I19550" t="s">
        <v>16</v>
      </c>
    </row>
    <row r="19551" spans="1:9" x14ac:dyDescent="0.2">
      <c r="A19551" t="s">
        <v>31462</v>
      </c>
      <c r="B19551" t="s">
        <v>33</v>
      </c>
      <c r="C19551">
        <v>1382</v>
      </c>
      <c r="D19551" t="s">
        <v>37784</v>
      </c>
      <c r="E19551" t="s">
        <v>37785</v>
      </c>
      <c r="F19551" t="s">
        <v>27</v>
      </c>
      <c r="G19551" t="s">
        <v>14</v>
      </c>
      <c r="H19551" t="s">
        <v>15</v>
      </c>
      <c r="I19551" t="s">
        <v>16</v>
      </c>
    </row>
    <row r="19552" spans="1:9" x14ac:dyDescent="0.2">
      <c r="A19552" t="s">
        <v>31462</v>
      </c>
      <c r="B19552" t="s">
        <v>263</v>
      </c>
      <c r="C19552">
        <v>51306</v>
      </c>
      <c r="D19552" t="s">
        <v>37786</v>
      </c>
      <c r="E19552" t="s">
        <v>37787</v>
      </c>
      <c r="F19552" t="s">
        <v>13</v>
      </c>
      <c r="G19552" t="s">
        <v>14</v>
      </c>
      <c r="H19552" t="s">
        <v>15</v>
      </c>
      <c r="I19552" t="s">
        <v>16</v>
      </c>
    </row>
    <row r="19553" spans="1:9" x14ac:dyDescent="0.2">
      <c r="A19553" t="s">
        <v>31462</v>
      </c>
      <c r="B19553" t="s">
        <v>297</v>
      </c>
      <c r="C19553">
        <v>65377</v>
      </c>
      <c r="D19553" t="s">
        <v>37788</v>
      </c>
      <c r="E19553" t="s">
        <v>37789</v>
      </c>
      <c r="F19553" t="s">
        <v>13</v>
      </c>
      <c r="G19553" t="s">
        <v>14</v>
      </c>
      <c r="H19553" t="s">
        <v>15</v>
      </c>
      <c r="I19553" t="s">
        <v>16</v>
      </c>
    </row>
    <row r="19554" spans="1:9" x14ac:dyDescent="0.2">
      <c r="A19554" t="s">
        <v>31462</v>
      </c>
      <c r="B19554" t="s">
        <v>93</v>
      </c>
      <c r="C19554">
        <v>45175</v>
      </c>
      <c r="D19554" t="s">
        <v>37790</v>
      </c>
      <c r="E19554" t="s">
        <v>37791</v>
      </c>
      <c r="F19554" t="s">
        <v>13</v>
      </c>
      <c r="G19554" t="s">
        <v>14</v>
      </c>
      <c r="H19554" t="s">
        <v>15</v>
      </c>
      <c r="I19554" t="s">
        <v>16</v>
      </c>
    </row>
    <row r="19555" spans="1:9" x14ac:dyDescent="0.2">
      <c r="A19555" t="s">
        <v>31462</v>
      </c>
      <c r="B19555" t="s">
        <v>56</v>
      </c>
      <c r="C19555">
        <v>4445</v>
      </c>
      <c r="D19555" t="s">
        <v>37792</v>
      </c>
      <c r="E19555" t="s">
        <v>37793</v>
      </c>
      <c r="F19555" t="s">
        <v>27</v>
      </c>
      <c r="G19555" t="s">
        <v>14</v>
      </c>
      <c r="H19555" t="s">
        <v>15</v>
      </c>
      <c r="I19555" t="s">
        <v>16</v>
      </c>
    </row>
    <row r="19556" spans="1:9" x14ac:dyDescent="0.2">
      <c r="A19556" t="s">
        <v>31462</v>
      </c>
      <c r="B19556" t="s">
        <v>38</v>
      </c>
      <c r="C19556">
        <v>20097</v>
      </c>
      <c r="D19556" t="s">
        <v>37794</v>
      </c>
      <c r="E19556" t="s">
        <v>37795</v>
      </c>
      <c r="F19556" t="s">
        <v>13</v>
      </c>
      <c r="G19556" t="s">
        <v>14</v>
      </c>
      <c r="H19556" t="s">
        <v>15</v>
      </c>
      <c r="I19556" t="s">
        <v>16</v>
      </c>
    </row>
    <row r="19557" spans="1:9" x14ac:dyDescent="0.2">
      <c r="A19557" t="s">
        <v>31462</v>
      </c>
      <c r="B19557" t="s">
        <v>17</v>
      </c>
      <c r="C19557">
        <v>10700</v>
      </c>
      <c r="D19557" t="s">
        <v>37796</v>
      </c>
      <c r="E19557" t="s">
        <v>37797</v>
      </c>
      <c r="F19557" t="s">
        <v>13</v>
      </c>
      <c r="G19557" t="s">
        <v>625</v>
      </c>
      <c r="H19557" t="s">
        <v>626</v>
      </c>
      <c r="I19557" t="s">
        <v>16</v>
      </c>
    </row>
    <row r="19558" spans="1:9" x14ac:dyDescent="0.2">
      <c r="A19558" t="s">
        <v>31462</v>
      </c>
      <c r="B19558" t="s">
        <v>285</v>
      </c>
      <c r="C19558">
        <v>3550</v>
      </c>
      <c r="D19558" t="s">
        <v>37798</v>
      </c>
      <c r="E19558" t="s">
        <v>37799</v>
      </c>
      <c r="F19558" t="s">
        <v>27</v>
      </c>
      <c r="G19558" t="s">
        <v>14</v>
      </c>
      <c r="H19558" t="s">
        <v>15</v>
      </c>
      <c r="I19558" t="s">
        <v>16</v>
      </c>
    </row>
    <row r="19559" spans="1:9" x14ac:dyDescent="0.2">
      <c r="A19559" t="s">
        <v>31462</v>
      </c>
      <c r="B19559" t="s">
        <v>183</v>
      </c>
      <c r="C19559">
        <v>1819</v>
      </c>
      <c r="D19559" t="s">
        <v>37800</v>
      </c>
      <c r="E19559" t="s">
        <v>37801</v>
      </c>
      <c r="F19559" t="s">
        <v>27</v>
      </c>
      <c r="G19559" t="s">
        <v>14</v>
      </c>
      <c r="H19559" t="s">
        <v>15</v>
      </c>
      <c r="I19559" t="s">
        <v>16</v>
      </c>
    </row>
    <row r="19560" spans="1:9" x14ac:dyDescent="0.2">
      <c r="A19560" t="s">
        <v>31462</v>
      </c>
      <c r="B19560" t="s">
        <v>43</v>
      </c>
      <c r="C19560">
        <v>77212</v>
      </c>
      <c r="D19560" t="s">
        <v>37802</v>
      </c>
      <c r="E19560" t="s">
        <v>37803</v>
      </c>
      <c r="F19560" t="s">
        <v>13</v>
      </c>
      <c r="G19560" t="s">
        <v>14</v>
      </c>
      <c r="H19560" t="s">
        <v>15</v>
      </c>
      <c r="I19560" t="s">
        <v>16</v>
      </c>
    </row>
    <row r="19561" spans="1:9" x14ac:dyDescent="0.2">
      <c r="A19561" t="s">
        <v>31462</v>
      </c>
      <c r="B19561" t="s">
        <v>186</v>
      </c>
      <c r="C19561">
        <v>31302</v>
      </c>
      <c r="D19561" t="s">
        <v>37804</v>
      </c>
      <c r="E19561" t="s">
        <v>37805</v>
      </c>
      <c r="F19561" t="s">
        <v>13</v>
      </c>
      <c r="G19561" t="s">
        <v>14</v>
      </c>
      <c r="H19561" t="s">
        <v>15</v>
      </c>
      <c r="I19561" t="s">
        <v>16</v>
      </c>
    </row>
    <row r="19562" spans="1:9" x14ac:dyDescent="0.2">
      <c r="A19562" t="s">
        <v>31462</v>
      </c>
      <c r="B19562" t="s">
        <v>285</v>
      </c>
      <c r="C19562">
        <v>3547</v>
      </c>
      <c r="D19562" t="s">
        <v>37806</v>
      </c>
      <c r="E19562" t="s">
        <v>37807</v>
      </c>
      <c r="F19562" t="s">
        <v>27</v>
      </c>
      <c r="G19562" t="s">
        <v>14</v>
      </c>
      <c r="H19562" t="s">
        <v>15</v>
      </c>
      <c r="I19562" t="s">
        <v>16</v>
      </c>
    </row>
    <row r="19563" spans="1:9" x14ac:dyDescent="0.2">
      <c r="A19563" t="s">
        <v>31462</v>
      </c>
      <c r="B19563" t="s">
        <v>10</v>
      </c>
      <c r="C19563">
        <v>1788</v>
      </c>
      <c r="D19563" t="s">
        <v>37808</v>
      </c>
      <c r="E19563" t="s">
        <v>37809</v>
      </c>
      <c r="F19563" t="s">
        <v>27</v>
      </c>
      <c r="G19563" t="s">
        <v>14</v>
      </c>
      <c r="H19563" t="s">
        <v>15</v>
      </c>
      <c r="I19563" t="s">
        <v>16</v>
      </c>
    </row>
    <row r="19564" spans="1:9" x14ac:dyDescent="0.2">
      <c r="A19564" t="s">
        <v>31462</v>
      </c>
      <c r="B19564" t="s">
        <v>73</v>
      </c>
      <c r="C19564">
        <v>70969</v>
      </c>
      <c r="D19564" t="s">
        <v>37810</v>
      </c>
      <c r="E19564" t="s">
        <v>37811</v>
      </c>
      <c r="F19564" t="s">
        <v>13</v>
      </c>
      <c r="G19564" t="s">
        <v>14</v>
      </c>
      <c r="H19564" t="s">
        <v>15</v>
      </c>
      <c r="I19564" t="s">
        <v>16</v>
      </c>
    </row>
    <row r="19565" spans="1:9" x14ac:dyDescent="0.2">
      <c r="A19565" t="s">
        <v>31462</v>
      </c>
      <c r="B19565" t="s">
        <v>122</v>
      </c>
      <c r="C19565">
        <v>90513</v>
      </c>
      <c r="D19565" t="s">
        <v>37812</v>
      </c>
      <c r="E19565" t="s">
        <v>37813</v>
      </c>
      <c r="F19565" t="s">
        <v>13</v>
      </c>
      <c r="G19565" t="s">
        <v>14</v>
      </c>
      <c r="H19565" t="s">
        <v>15</v>
      </c>
      <c r="I19565" t="s">
        <v>16</v>
      </c>
    </row>
    <row r="19566" spans="1:9" x14ac:dyDescent="0.2">
      <c r="A19566" t="s">
        <v>31462</v>
      </c>
      <c r="B19566" t="s">
        <v>119</v>
      </c>
      <c r="C19566">
        <v>12666</v>
      </c>
      <c r="D19566" t="s">
        <v>37814</v>
      </c>
      <c r="E19566" t="s">
        <v>37815</v>
      </c>
      <c r="F19566" t="s">
        <v>13</v>
      </c>
      <c r="G19566" t="s">
        <v>14</v>
      </c>
      <c r="H19566" t="s">
        <v>15</v>
      </c>
      <c r="I19566" t="s">
        <v>16</v>
      </c>
    </row>
    <row r="19567" spans="1:9" x14ac:dyDescent="0.2">
      <c r="A19567" t="s">
        <v>31462</v>
      </c>
      <c r="B19567" t="s">
        <v>93</v>
      </c>
      <c r="C19567">
        <v>4554</v>
      </c>
      <c r="D19567" t="s">
        <v>37816</v>
      </c>
      <c r="E19567" t="s">
        <v>37817</v>
      </c>
      <c r="F19567" t="s">
        <v>27</v>
      </c>
      <c r="G19567" t="s">
        <v>14</v>
      </c>
      <c r="H19567" t="s">
        <v>15</v>
      </c>
      <c r="I19567" t="s">
        <v>16</v>
      </c>
    </row>
    <row r="19568" spans="1:9" x14ac:dyDescent="0.2">
      <c r="A19568" t="s">
        <v>31462</v>
      </c>
      <c r="B19568" t="s">
        <v>183</v>
      </c>
      <c r="C19568">
        <v>188</v>
      </c>
      <c r="D19568" t="s">
        <v>37818</v>
      </c>
      <c r="E19568" t="s">
        <v>37819</v>
      </c>
      <c r="F19568" t="s">
        <v>294</v>
      </c>
      <c r="G19568" t="s">
        <v>14</v>
      </c>
      <c r="H19568" t="s">
        <v>15</v>
      </c>
      <c r="I19568" t="s">
        <v>16</v>
      </c>
    </row>
    <row r="19569" spans="1:9" x14ac:dyDescent="0.2">
      <c r="A19569" t="s">
        <v>31462</v>
      </c>
      <c r="B19569" t="s">
        <v>17</v>
      </c>
      <c r="C19569">
        <v>10333</v>
      </c>
      <c r="D19569" t="s">
        <v>37820</v>
      </c>
      <c r="E19569" t="s">
        <v>37821</v>
      </c>
      <c r="F19569" t="s">
        <v>13</v>
      </c>
      <c r="G19569" t="s">
        <v>14</v>
      </c>
      <c r="H19569" t="s">
        <v>15</v>
      </c>
      <c r="I19569" t="s">
        <v>16</v>
      </c>
    </row>
    <row r="19570" spans="1:9" x14ac:dyDescent="0.2">
      <c r="A19570" t="s">
        <v>31462</v>
      </c>
      <c r="B19570" t="s">
        <v>98</v>
      </c>
      <c r="C19570">
        <v>2222</v>
      </c>
      <c r="D19570" t="s">
        <v>37822</v>
      </c>
      <c r="E19570" t="s">
        <v>37823</v>
      </c>
      <c r="F19570" t="s">
        <v>27</v>
      </c>
      <c r="G19570" t="s">
        <v>14</v>
      </c>
      <c r="H19570" t="s">
        <v>15</v>
      </c>
      <c r="I19570" t="s">
        <v>16</v>
      </c>
    </row>
    <row r="19571" spans="1:9" x14ac:dyDescent="0.2">
      <c r="A19571" t="s">
        <v>31462</v>
      </c>
      <c r="B19571" t="s">
        <v>149</v>
      </c>
      <c r="C19571">
        <v>11333</v>
      </c>
      <c r="D19571" t="s">
        <v>37824</v>
      </c>
      <c r="E19571" t="s">
        <v>37825</v>
      </c>
      <c r="F19571" t="s">
        <v>13</v>
      </c>
      <c r="G19571" t="s">
        <v>14</v>
      </c>
      <c r="H19571" t="s">
        <v>15</v>
      </c>
      <c r="I19571" t="s">
        <v>16</v>
      </c>
    </row>
    <row r="19572" spans="1:9" x14ac:dyDescent="0.2">
      <c r="A19572" t="s">
        <v>31462</v>
      </c>
      <c r="B19572" t="s">
        <v>186</v>
      </c>
      <c r="C19572">
        <v>3102</v>
      </c>
      <c r="D19572" t="s">
        <v>37826</v>
      </c>
      <c r="E19572" t="s">
        <v>37827</v>
      </c>
      <c r="F19572" t="s">
        <v>27</v>
      </c>
      <c r="G19572" t="s">
        <v>14</v>
      </c>
      <c r="H19572" t="s">
        <v>15</v>
      </c>
      <c r="I19572" t="s">
        <v>16</v>
      </c>
    </row>
    <row r="19573" spans="1:9" x14ac:dyDescent="0.2">
      <c r="A19573" t="s">
        <v>31462</v>
      </c>
      <c r="B19573" t="s">
        <v>22</v>
      </c>
      <c r="C19573">
        <v>2577</v>
      </c>
      <c r="D19573" t="s">
        <v>37828</v>
      </c>
      <c r="E19573" t="s">
        <v>37829</v>
      </c>
      <c r="F19573" t="s">
        <v>27</v>
      </c>
      <c r="G19573" t="s">
        <v>14</v>
      </c>
      <c r="H19573" t="s">
        <v>15</v>
      </c>
      <c r="I19573" t="s">
        <v>16</v>
      </c>
    </row>
    <row r="19574" spans="1:9" x14ac:dyDescent="0.2">
      <c r="A19574" t="s">
        <v>31462</v>
      </c>
      <c r="B19574" t="s">
        <v>10</v>
      </c>
      <c r="C19574">
        <v>17107</v>
      </c>
      <c r="D19574" t="s">
        <v>37830</v>
      </c>
      <c r="E19574" t="s">
        <v>37831</v>
      </c>
      <c r="F19574" t="s">
        <v>13</v>
      </c>
      <c r="G19574" t="s">
        <v>14</v>
      </c>
      <c r="H19574" t="s">
        <v>15</v>
      </c>
      <c r="I19574" t="s">
        <v>16</v>
      </c>
    </row>
    <row r="19575" spans="1:9" x14ac:dyDescent="0.2">
      <c r="A19575" t="s">
        <v>31462</v>
      </c>
      <c r="B19575" t="s">
        <v>119</v>
      </c>
      <c r="C19575">
        <v>12914</v>
      </c>
      <c r="D19575" t="s">
        <v>37832</v>
      </c>
      <c r="E19575" t="s">
        <v>37833</v>
      </c>
      <c r="F19575" t="s">
        <v>13</v>
      </c>
      <c r="G19575" t="s">
        <v>14</v>
      </c>
      <c r="H19575" t="s">
        <v>15</v>
      </c>
      <c r="I19575" t="s">
        <v>16</v>
      </c>
    </row>
    <row r="19576" spans="1:9" x14ac:dyDescent="0.2">
      <c r="A19576" t="s">
        <v>31462</v>
      </c>
      <c r="B19576" t="s">
        <v>285</v>
      </c>
      <c r="C19576">
        <v>3535</v>
      </c>
      <c r="D19576" t="s">
        <v>37834</v>
      </c>
      <c r="E19576" t="s">
        <v>37835</v>
      </c>
      <c r="F19576" t="s">
        <v>27</v>
      </c>
      <c r="G19576" t="s">
        <v>14</v>
      </c>
      <c r="H19576" t="s">
        <v>15</v>
      </c>
      <c r="I19576" t="s">
        <v>16</v>
      </c>
    </row>
    <row r="19577" spans="1:9" x14ac:dyDescent="0.2">
      <c r="A19577" t="s">
        <v>31462</v>
      </c>
      <c r="B19577" t="s">
        <v>56</v>
      </c>
      <c r="C19577">
        <v>4466</v>
      </c>
      <c r="D19577" t="s">
        <v>37836</v>
      </c>
      <c r="E19577" t="s">
        <v>37836</v>
      </c>
      <c r="F19577" t="s">
        <v>27</v>
      </c>
      <c r="G19577" t="s">
        <v>14</v>
      </c>
      <c r="H19577" t="s">
        <v>15</v>
      </c>
      <c r="I19577" t="s">
        <v>16</v>
      </c>
    </row>
    <row r="19578" spans="1:9" x14ac:dyDescent="0.2">
      <c r="A19578" t="s">
        <v>31462</v>
      </c>
      <c r="B19578" t="s">
        <v>28</v>
      </c>
      <c r="C19578">
        <v>14355</v>
      </c>
      <c r="D19578" t="s">
        <v>37837</v>
      </c>
      <c r="E19578" t="s">
        <v>37838</v>
      </c>
      <c r="F19578" t="s">
        <v>13</v>
      </c>
      <c r="G19578" t="s">
        <v>14</v>
      </c>
      <c r="H19578" t="s">
        <v>15</v>
      </c>
      <c r="I19578" t="s">
        <v>16</v>
      </c>
    </row>
    <row r="19579" spans="1:9" x14ac:dyDescent="0.2">
      <c r="A19579" t="s">
        <v>31462</v>
      </c>
      <c r="B19579" t="s">
        <v>22</v>
      </c>
      <c r="C19579">
        <v>25766</v>
      </c>
      <c r="D19579" t="s">
        <v>37839</v>
      </c>
      <c r="E19579" t="s">
        <v>37840</v>
      </c>
      <c r="F19579" t="s">
        <v>13</v>
      </c>
      <c r="G19579" t="s">
        <v>14</v>
      </c>
      <c r="H19579" t="s">
        <v>15</v>
      </c>
      <c r="I19579" t="s">
        <v>16</v>
      </c>
    </row>
    <row r="19580" spans="1:9" x14ac:dyDescent="0.2">
      <c r="A19580" t="s">
        <v>31462</v>
      </c>
      <c r="B19580" t="s">
        <v>51</v>
      </c>
      <c r="C19580">
        <v>43353</v>
      </c>
      <c r="D19580" t="s">
        <v>37841</v>
      </c>
      <c r="E19580" t="s">
        <v>37842</v>
      </c>
      <c r="F19580" t="s">
        <v>13</v>
      </c>
      <c r="G19580" t="s">
        <v>14</v>
      </c>
      <c r="H19580" t="s">
        <v>15</v>
      </c>
      <c r="I19580" t="s">
        <v>16</v>
      </c>
    </row>
    <row r="19581" spans="1:9" x14ac:dyDescent="0.2">
      <c r="A19581" t="s">
        <v>31462</v>
      </c>
      <c r="B19581" t="s">
        <v>119</v>
      </c>
      <c r="C19581">
        <v>1224</v>
      </c>
      <c r="D19581" t="s">
        <v>37843</v>
      </c>
      <c r="E19581" t="s">
        <v>37844</v>
      </c>
      <c r="F19581" t="s">
        <v>27</v>
      </c>
      <c r="G19581" t="s">
        <v>14</v>
      </c>
      <c r="H19581" t="s">
        <v>15</v>
      </c>
      <c r="I19581" t="s">
        <v>16</v>
      </c>
    </row>
    <row r="19582" spans="1:9" x14ac:dyDescent="0.2">
      <c r="A19582" t="s">
        <v>31462</v>
      </c>
      <c r="B19582" t="s">
        <v>168</v>
      </c>
      <c r="C19582">
        <v>4066</v>
      </c>
      <c r="D19582" t="s">
        <v>37845</v>
      </c>
      <c r="E19582" t="s">
        <v>37846</v>
      </c>
      <c r="F19582" t="s">
        <v>27</v>
      </c>
      <c r="G19582" t="s">
        <v>14</v>
      </c>
      <c r="H19582" t="s">
        <v>15</v>
      </c>
      <c r="I19582" t="s">
        <v>16</v>
      </c>
    </row>
    <row r="19583" spans="1:9" x14ac:dyDescent="0.2">
      <c r="A19583" t="s">
        <v>31462</v>
      </c>
      <c r="B19583" t="s">
        <v>297</v>
      </c>
      <c r="C19583">
        <v>65013</v>
      </c>
      <c r="D19583" t="s">
        <v>37847</v>
      </c>
      <c r="E19583" t="s">
        <v>37848</v>
      </c>
      <c r="F19583" t="s">
        <v>13</v>
      </c>
      <c r="G19583" t="s">
        <v>14</v>
      </c>
      <c r="H19583" t="s">
        <v>15</v>
      </c>
      <c r="I19583" t="s">
        <v>16</v>
      </c>
    </row>
    <row r="19584" spans="1:9" x14ac:dyDescent="0.2">
      <c r="A19584" t="s">
        <v>31462</v>
      </c>
      <c r="B19584" t="s">
        <v>199</v>
      </c>
      <c r="C19584">
        <v>5077</v>
      </c>
      <c r="D19584" t="s">
        <v>37849</v>
      </c>
      <c r="E19584" t="s">
        <v>37850</v>
      </c>
      <c r="F19584" t="s">
        <v>27</v>
      </c>
      <c r="G19584" t="s">
        <v>14</v>
      </c>
      <c r="H19584" t="s">
        <v>15</v>
      </c>
      <c r="I19584" t="s">
        <v>16</v>
      </c>
    </row>
    <row r="19585" spans="1:9" x14ac:dyDescent="0.2">
      <c r="A19585" t="s">
        <v>31462</v>
      </c>
      <c r="B19585" t="s">
        <v>149</v>
      </c>
      <c r="C19585">
        <v>11400</v>
      </c>
      <c r="D19585" t="s">
        <v>37851</v>
      </c>
      <c r="E19585" t="s">
        <v>37852</v>
      </c>
      <c r="F19585" t="s">
        <v>13</v>
      </c>
      <c r="G19585" t="s">
        <v>14</v>
      </c>
      <c r="H19585" t="s">
        <v>15</v>
      </c>
      <c r="I19585" t="s">
        <v>16</v>
      </c>
    </row>
    <row r="19586" spans="1:9" x14ac:dyDescent="0.2">
      <c r="A19586" t="s">
        <v>31462</v>
      </c>
      <c r="B19586" t="s">
        <v>73</v>
      </c>
      <c r="C19586">
        <v>70955</v>
      </c>
      <c r="D19586" t="s">
        <v>37853</v>
      </c>
      <c r="E19586" t="s">
        <v>37854</v>
      </c>
      <c r="F19586" t="s">
        <v>13</v>
      </c>
      <c r="G19586" t="s">
        <v>14</v>
      </c>
      <c r="H19586" t="s">
        <v>15</v>
      </c>
      <c r="I19586" t="s">
        <v>16</v>
      </c>
    </row>
    <row r="19587" spans="1:9" x14ac:dyDescent="0.2">
      <c r="A19587" t="s">
        <v>31462</v>
      </c>
      <c r="B19587" t="s">
        <v>101</v>
      </c>
      <c r="C19587">
        <v>15111</v>
      </c>
      <c r="D19587" t="s">
        <v>37855</v>
      </c>
      <c r="E19587" t="s">
        <v>37856</v>
      </c>
      <c r="F19587" t="s">
        <v>13</v>
      </c>
      <c r="G19587" t="s">
        <v>14</v>
      </c>
      <c r="H19587" t="s">
        <v>15</v>
      </c>
      <c r="I19587" t="s">
        <v>16</v>
      </c>
    </row>
    <row r="19588" spans="1:9" x14ac:dyDescent="0.2">
      <c r="A19588" t="s">
        <v>31462</v>
      </c>
      <c r="B19588" t="s">
        <v>98</v>
      </c>
      <c r="C19588">
        <v>22311</v>
      </c>
      <c r="D19588" t="s">
        <v>37857</v>
      </c>
      <c r="E19588" t="s">
        <v>37858</v>
      </c>
      <c r="F19588" t="s">
        <v>13</v>
      </c>
      <c r="G19588" t="s">
        <v>14</v>
      </c>
      <c r="H19588" t="s">
        <v>15</v>
      </c>
      <c r="I19588" t="s">
        <v>16</v>
      </c>
    </row>
    <row r="19589" spans="1:9" x14ac:dyDescent="0.2">
      <c r="A19589" t="s">
        <v>31462</v>
      </c>
      <c r="B19589" t="s">
        <v>28</v>
      </c>
      <c r="C19589">
        <v>14222</v>
      </c>
      <c r="D19589" t="s">
        <v>37859</v>
      </c>
      <c r="E19589" t="s">
        <v>37860</v>
      </c>
      <c r="F19589" t="s">
        <v>13</v>
      </c>
      <c r="G19589" t="s">
        <v>14</v>
      </c>
      <c r="H19589" t="s">
        <v>15</v>
      </c>
      <c r="I19589" t="s">
        <v>16</v>
      </c>
    </row>
    <row r="19590" spans="1:9" x14ac:dyDescent="0.2">
      <c r="A19590" t="s">
        <v>31462</v>
      </c>
      <c r="B19590" t="s">
        <v>119</v>
      </c>
      <c r="C19590">
        <v>1248</v>
      </c>
      <c r="D19590" t="s">
        <v>37861</v>
      </c>
      <c r="E19590" t="s">
        <v>37862</v>
      </c>
      <c r="F19590" t="s">
        <v>27</v>
      </c>
      <c r="G19590" t="s">
        <v>14</v>
      </c>
      <c r="H19590" t="s">
        <v>15</v>
      </c>
      <c r="I19590" t="s">
        <v>16</v>
      </c>
    </row>
    <row r="19591" spans="1:9" x14ac:dyDescent="0.2">
      <c r="A19591" t="s">
        <v>31462</v>
      </c>
      <c r="B19591" t="s">
        <v>17</v>
      </c>
      <c r="C19591">
        <v>10747</v>
      </c>
      <c r="D19591" t="s">
        <v>37863</v>
      </c>
      <c r="E19591" t="s">
        <v>37864</v>
      </c>
      <c r="F19591" t="s">
        <v>13</v>
      </c>
      <c r="G19591" t="s">
        <v>14</v>
      </c>
      <c r="H19591" t="s">
        <v>15</v>
      </c>
      <c r="I19591" t="s">
        <v>16</v>
      </c>
    </row>
    <row r="19592" spans="1:9" x14ac:dyDescent="0.2">
      <c r="A19592" t="s">
        <v>31462</v>
      </c>
      <c r="B19592" t="s">
        <v>98</v>
      </c>
      <c r="C19592">
        <v>22522</v>
      </c>
      <c r="D19592" t="s">
        <v>37865</v>
      </c>
      <c r="E19592" t="s">
        <v>37866</v>
      </c>
      <c r="F19592" t="s">
        <v>13</v>
      </c>
      <c r="G19592" t="s">
        <v>14</v>
      </c>
      <c r="H19592" t="s">
        <v>15</v>
      </c>
      <c r="I19592" t="s">
        <v>16</v>
      </c>
    </row>
    <row r="19593" spans="1:9" x14ac:dyDescent="0.2">
      <c r="A19593" t="s">
        <v>31462</v>
      </c>
      <c r="B19593" t="s">
        <v>199</v>
      </c>
      <c r="C19593">
        <v>50</v>
      </c>
      <c r="D19593" t="s">
        <v>37867</v>
      </c>
      <c r="E19593" t="s">
        <v>37868</v>
      </c>
      <c r="F19593" t="s">
        <v>242</v>
      </c>
      <c r="G19593" t="s">
        <v>14</v>
      </c>
      <c r="H19593" t="s">
        <v>15</v>
      </c>
      <c r="I19593" t="s">
        <v>16</v>
      </c>
    </row>
    <row r="19594" spans="1:9" x14ac:dyDescent="0.2">
      <c r="A19594" t="s">
        <v>31462</v>
      </c>
      <c r="B19594" t="s">
        <v>119</v>
      </c>
      <c r="C19594">
        <v>12344</v>
      </c>
      <c r="D19594" t="s">
        <v>37869</v>
      </c>
      <c r="E19594" t="s">
        <v>37870</v>
      </c>
      <c r="F19594" t="s">
        <v>13</v>
      </c>
      <c r="G19594" t="s">
        <v>14</v>
      </c>
      <c r="H19594" t="s">
        <v>15</v>
      </c>
      <c r="I19594" t="s">
        <v>16</v>
      </c>
    </row>
    <row r="19595" spans="1:9" x14ac:dyDescent="0.2">
      <c r="A19595" t="s">
        <v>31462</v>
      </c>
      <c r="B19595" t="s">
        <v>268</v>
      </c>
      <c r="C19595">
        <v>36333</v>
      </c>
      <c r="D19595" t="s">
        <v>37871</v>
      </c>
      <c r="E19595" t="s">
        <v>37872</v>
      </c>
      <c r="F19595" t="s">
        <v>13</v>
      </c>
      <c r="G19595" t="s">
        <v>14</v>
      </c>
      <c r="H19595" t="s">
        <v>15</v>
      </c>
      <c r="I19595" t="s">
        <v>16</v>
      </c>
    </row>
    <row r="19596" spans="1:9" x14ac:dyDescent="0.2">
      <c r="A19596" t="s">
        <v>31462</v>
      </c>
      <c r="B19596" t="s">
        <v>73</v>
      </c>
      <c r="C19596">
        <v>70240</v>
      </c>
      <c r="D19596" t="s">
        <v>37873</v>
      </c>
      <c r="E19596" t="s">
        <v>37874</v>
      </c>
      <c r="F19596" t="s">
        <v>13</v>
      </c>
      <c r="G19596" t="s">
        <v>14</v>
      </c>
      <c r="H19596" t="s">
        <v>15</v>
      </c>
      <c r="I19596" t="s">
        <v>16</v>
      </c>
    </row>
    <row r="19597" spans="1:9" x14ac:dyDescent="0.2">
      <c r="A19597" t="s">
        <v>31462</v>
      </c>
      <c r="B19597" t="s">
        <v>285</v>
      </c>
      <c r="C19597">
        <v>35909</v>
      </c>
      <c r="D19597" t="s">
        <v>37875</v>
      </c>
      <c r="E19597" t="s">
        <v>37876</v>
      </c>
      <c r="F19597" t="s">
        <v>13</v>
      </c>
      <c r="G19597" t="s">
        <v>14</v>
      </c>
      <c r="H19597" t="s">
        <v>15</v>
      </c>
      <c r="I19597" t="s">
        <v>16</v>
      </c>
    </row>
    <row r="19598" spans="1:9" x14ac:dyDescent="0.2">
      <c r="A19598" t="s">
        <v>31462</v>
      </c>
      <c r="B19598" t="s">
        <v>1204</v>
      </c>
      <c r="C19598">
        <v>3018</v>
      </c>
      <c r="D19598" t="s">
        <v>37877</v>
      </c>
      <c r="E19598" t="s">
        <v>37878</v>
      </c>
      <c r="F19598" t="s">
        <v>27</v>
      </c>
      <c r="G19598" t="s">
        <v>14</v>
      </c>
      <c r="H19598" t="s">
        <v>15</v>
      </c>
      <c r="I19598" t="s">
        <v>16</v>
      </c>
    </row>
    <row r="19599" spans="1:9" x14ac:dyDescent="0.2">
      <c r="A19599" t="s">
        <v>31462</v>
      </c>
      <c r="B19599" t="s">
        <v>114</v>
      </c>
      <c r="C19599">
        <v>33991</v>
      </c>
      <c r="D19599" t="s">
        <v>37879</v>
      </c>
      <c r="E19599" t="s">
        <v>37880</v>
      </c>
      <c r="F19599" t="s">
        <v>13</v>
      </c>
      <c r="G19599" t="s">
        <v>14</v>
      </c>
      <c r="H19599" t="s">
        <v>15</v>
      </c>
      <c r="I19599" t="s">
        <v>16</v>
      </c>
    </row>
    <row r="19600" spans="1:9" x14ac:dyDescent="0.2">
      <c r="A19600" t="s">
        <v>31462</v>
      </c>
      <c r="B19600" t="s">
        <v>199</v>
      </c>
      <c r="C19600">
        <v>5010</v>
      </c>
      <c r="D19600" t="s">
        <v>37881</v>
      </c>
      <c r="E19600" t="s">
        <v>37882</v>
      </c>
      <c r="F19600" t="s">
        <v>27</v>
      </c>
      <c r="G19600" t="s">
        <v>14</v>
      </c>
      <c r="H19600" t="s">
        <v>15</v>
      </c>
      <c r="I19600" t="s">
        <v>16</v>
      </c>
    </row>
    <row r="19601" spans="1:9" x14ac:dyDescent="0.2">
      <c r="A19601" t="s">
        <v>31462</v>
      </c>
      <c r="B19601" t="s">
        <v>199</v>
      </c>
      <c r="C19601">
        <v>50111</v>
      </c>
      <c r="D19601" t="s">
        <v>37883</v>
      </c>
      <c r="E19601" t="s">
        <v>37884</v>
      </c>
      <c r="F19601" t="s">
        <v>13</v>
      </c>
      <c r="G19601" t="s">
        <v>14</v>
      </c>
      <c r="H19601" t="s">
        <v>15</v>
      </c>
      <c r="I19601" t="s">
        <v>16</v>
      </c>
    </row>
    <row r="19602" spans="1:9" x14ac:dyDescent="0.2">
      <c r="A19602" t="s">
        <v>31462</v>
      </c>
      <c r="B19602" t="s">
        <v>38</v>
      </c>
      <c r="C19602">
        <v>20090</v>
      </c>
      <c r="D19602" t="s">
        <v>37885</v>
      </c>
      <c r="E19602" t="s">
        <v>37886</v>
      </c>
      <c r="F19602" t="s">
        <v>13</v>
      </c>
      <c r="G19602" t="s">
        <v>14</v>
      </c>
      <c r="H19602" t="s">
        <v>15</v>
      </c>
      <c r="I19602" t="s">
        <v>16</v>
      </c>
    </row>
    <row r="19603" spans="1:9" x14ac:dyDescent="0.2">
      <c r="A19603" t="s">
        <v>31462</v>
      </c>
      <c r="B19603" t="s">
        <v>297</v>
      </c>
      <c r="C19603">
        <v>65180</v>
      </c>
      <c r="D19603" t="s">
        <v>37887</v>
      </c>
      <c r="E19603" t="s">
        <v>37888</v>
      </c>
      <c r="F19603" t="s">
        <v>13</v>
      </c>
      <c r="G19603" t="s">
        <v>14</v>
      </c>
      <c r="H19603" t="s">
        <v>15</v>
      </c>
      <c r="I19603" t="s">
        <v>16</v>
      </c>
    </row>
    <row r="19604" spans="1:9" x14ac:dyDescent="0.2">
      <c r="A19604" t="s">
        <v>31462</v>
      </c>
      <c r="B19604" t="s">
        <v>33</v>
      </c>
      <c r="C19604">
        <v>13122</v>
      </c>
      <c r="D19604" t="s">
        <v>37889</v>
      </c>
      <c r="E19604" t="s">
        <v>37890</v>
      </c>
      <c r="F19604" t="s">
        <v>13</v>
      </c>
      <c r="G19604" t="s">
        <v>14</v>
      </c>
      <c r="H19604" t="s">
        <v>15</v>
      </c>
      <c r="I19604" t="s">
        <v>16</v>
      </c>
    </row>
    <row r="19605" spans="1:9" x14ac:dyDescent="0.2">
      <c r="A19605" t="s">
        <v>31462</v>
      </c>
      <c r="B19605" t="s">
        <v>73</v>
      </c>
      <c r="C19605">
        <v>70040</v>
      </c>
      <c r="D19605" t="s">
        <v>37891</v>
      </c>
      <c r="E19605" t="s">
        <v>37892</v>
      </c>
      <c r="F19605" t="s">
        <v>13</v>
      </c>
      <c r="G19605" t="s">
        <v>14</v>
      </c>
      <c r="H19605" t="s">
        <v>15</v>
      </c>
      <c r="I19605" t="s">
        <v>16</v>
      </c>
    </row>
    <row r="19606" spans="1:9" x14ac:dyDescent="0.2">
      <c r="A19606" t="s">
        <v>31462</v>
      </c>
      <c r="B19606" t="s">
        <v>38</v>
      </c>
      <c r="C19606">
        <v>20091</v>
      </c>
      <c r="D19606" t="s">
        <v>37893</v>
      </c>
      <c r="E19606" t="s">
        <v>37894</v>
      </c>
      <c r="F19606" t="s">
        <v>13</v>
      </c>
      <c r="G19606" t="s">
        <v>14</v>
      </c>
      <c r="H19606" t="s">
        <v>15</v>
      </c>
      <c r="I19606" t="s">
        <v>16</v>
      </c>
    </row>
    <row r="19607" spans="1:9" x14ac:dyDescent="0.2">
      <c r="A19607" t="s">
        <v>31462</v>
      </c>
      <c r="B19607" t="s">
        <v>183</v>
      </c>
      <c r="C19607">
        <v>18010</v>
      </c>
      <c r="D19607" t="s">
        <v>37895</v>
      </c>
      <c r="E19607" t="s">
        <v>37896</v>
      </c>
      <c r="F19607" t="s">
        <v>13</v>
      </c>
      <c r="G19607" t="s">
        <v>14</v>
      </c>
      <c r="H19607" t="s">
        <v>15</v>
      </c>
      <c r="I19607" t="s">
        <v>16</v>
      </c>
    </row>
    <row r="19608" spans="1:9" x14ac:dyDescent="0.2">
      <c r="A19608" t="s">
        <v>31462</v>
      </c>
      <c r="B19608" t="s">
        <v>168</v>
      </c>
      <c r="C19608">
        <v>40540</v>
      </c>
      <c r="D19608" t="s">
        <v>37897</v>
      </c>
      <c r="E19608" t="s">
        <v>37898</v>
      </c>
      <c r="F19608" t="s">
        <v>13</v>
      </c>
      <c r="G19608" t="s">
        <v>14</v>
      </c>
      <c r="H19608" t="s">
        <v>15</v>
      </c>
      <c r="I19608" t="s">
        <v>16</v>
      </c>
    </row>
    <row r="19609" spans="1:9" x14ac:dyDescent="0.2">
      <c r="A19609" t="s">
        <v>31462</v>
      </c>
      <c r="B19609" t="s">
        <v>186</v>
      </c>
      <c r="C19609">
        <v>3121</v>
      </c>
      <c r="D19609" t="s">
        <v>37899</v>
      </c>
      <c r="E19609" t="s">
        <v>37900</v>
      </c>
      <c r="F19609" t="s">
        <v>27</v>
      </c>
      <c r="G19609" t="s">
        <v>14</v>
      </c>
      <c r="H19609" t="s">
        <v>15</v>
      </c>
      <c r="I19609" t="s">
        <v>16</v>
      </c>
    </row>
    <row r="19610" spans="1:9" x14ac:dyDescent="0.2">
      <c r="A19610" t="s">
        <v>31462</v>
      </c>
      <c r="B19610" t="s">
        <v>122</v>
      </c>
      <c r="C19610">
        <v>90591</v>
      </c>
      <c r="D19610" t="s">
        <v>37901</v>
      </c>
      <c r="E19610" t="s">
        <v>37902</v>
      </c>
      <c r="F19610" t="s">
        <v>13</v>
      </c>
      <c r="G19610" t="s">
        <v>14</v>
      </c>
      <c r="H19610" t="s">
        <v>15</v>
      </c>
      <c r="I19610" t="s">
        <v>16</v>
      </c>
    </row>
    <row r="19611" spans="1:9" x14ac:dyDescent="0.2">
      <c r="A19611" t="s">
        <v>31462</v>
      </c>
      <c r="B19611" t="s">
        <v>56</v>
      </c>
      <c r="C19611">
        <v>4416</v>
      </c>
      <c r="D19611" t="s">
        <v>37903</v>
      </c>
      <c r="E19611" t="s">
        <v>37904</v>
      </c>
      <c r="F19611" t="s">
        <v>27</v>
      </c>
      <c r="G19611" t="s">
        <v>14</v>
      </c>
      <c r="H19611" t="s">
        <v>15</v>
      </c>
      <c r="I19611" t="s">
        <v>16</v>
      </c>
    </row>
    <row r="19612" spans="1:9" x14ac:dyDescent="0.2">
      <c r="A19612" t="s">
        <v>31462</v>
      </c>
      <c r="B19612" t="s">
        <v>199</v>
      </c>
      <c r="C19612">
        <v>50010</v>
      </c>
      <c r="D19612" t="s">
        <v>37905</v>
      </c>
      <c r="E19612" t="s">
        <v>37906</v>
      </c>
      <c r="F19612" t="s">
        <v>13</v>
      </c>
      <c r="G19612" t="s">
        <v>14</v>
      </c>
      <c r="H19612" t="s">
        <v>15</v>
      </c>
      <c r="I19612" t="s">
        <v>16</v>
      </c>
    </row>
    <row r="19613" spans="1:9" x14ac:dyDescent="0.2">
      <c r="A19613" t="s">
        <v>31462</v>
      </c>
      <c r="B19613" t="s">
        <v>183</v>
      </c>
      <c r="C19613">
        <v>18108</v>
      </c>
      <c r="D19613" t="s">
        <v>37907</v>
      </c>
      <c r="E19613" t="s">
        <v>37908</v>
      </c>
      <c r="F19613" t="s">
        <v>13</v>
      </c>
      <c r="G19613" t="s">
        <v>14</v>
      </c>
      <c r="H19613" t="s">
        <v>15</v>
      </c>
      <c r="I19613" t="s">
        <v>16</v>
      </c>
    </row>
    <row r="19614" spans="1:9" x14ac:dyDescent="0.2">
      <c r="A19614" t="s">
        <v>31462</v>
      </c>
      <c r="B19614" t="s">
        <v>61</v>
      </c>
      <c r="C19614">
        <v>55022</v>
      </c>
      <c r="D19614" t="s">
        <v>37909</v>
      </c>
      <c r="E19614" t="s">
        <v>37910</v>
      </c>
      <c r="F19614" t="s">
        <v>13</v>
      </c>
      <c r="G19614" t="s">
        <v>14</v>
      </c>
      <c r="H19614" t="s">
        <v>15</v>
      </c>
      <c r="I19614" t="s">
        <v>16</v>
      </c>
    </row>
    <row r="19615" spans="1:9" x14ac:dyDescent="0.2">
      <c r="A19615" t="s">
        <v>31462</v>
      </c>
      <c r="B19615" t="s">
        <v>61</v>
      </c>
      <c r="C19615">
        <v>5541</v>
      </c>
      <c r="D19615" t="s">
        <v>37911</v>
      </c>
      <c r="E19615" t="s">
        <v>37912</v>
      </c>
      <c r="F19615" t="s">
        <v>27</v>
      </c>
      <c r="G19615" t="s">
        <v>14</v>
      </c>
      <c r="H19615" t="s">
        <v>15</v>
      </c>
      <c r="I19615" t="s">
        <v>16</v>
      </c>
    </row>
    <row r="19616" spans="1:9" x14ac:dyDescent="0.2">
      <c r="A19616" t="s">
        <v>31462</v>
      </c>
      <c r="B19616" t="s">
        <v>38</v>
      </c>
      <c r="C19616">
        <v>20016</v>
      </c>
      <c r="D19616" t="s">
        <v>37913</v>
      </c>
      <c r="E19616" t="s">
        <v>37914</v>
      </c>
      <c r="F19616" t="s">
        <v>13</v>
      </c>
      <c r="G19616" t="s">
        <v>14</v>
      </c>
      <c r="H19616" t="s">
        <v>15</v>
      </c>
      <c r="I19616" t="s">
        <v>16</v>
      </c>
    </row>
    <row r="19617" spans="1:9" x14ac:dyDescent="0.2">
      <c r="A19617" t="s">
        <v>31462</v>
      </c>
      <c r="B19617" t="s">
        <v>61</v>
      </c>
      <c r="C19617">
        <v>55001</v>
      </c>
      <c r="D19617" t="s">
        <v>37915</v>
      </c>
      <c r="E19617" t="s">
        <v>37916</v>
      </c>
      <c r="F19617" t="s">
        <v>13</v>
      </c>
      <c r="G19617" t="s">
        <v>14</v>
      </c>
      <c r="H19617" t="s">
        <v>15</v>
      </c>
      <c r="I19617" t="s">
        <v>16</v>
      </c>
    </row>
    <row r="19618" spans="1:9" x14ac:dyDescent="0.2">
      <c r="A19618" t="s">
        <v>31462</v>
      </c>
      <c r="B19618" t="s">
        <v>199</v>
      </c>
      <c r="C19618">
        <v>50678</v>
      </c>
      <c r="D19618" t="s">
        <v>37917</v>
      </c>
      <c r="E19618" t="s">
        <v>37918</v>
      </c>
      <c r="F19618" t="s">
        <v>13</v>
      </c>
      <c r="G19618" t="s">
        <v>14</v>
      </c>
      <c r="H19618" t="s">
        <v>15</v>
      </c>
      <c r="I19618" t="s">
        <v>16</v>
      </c>
    </row>
    <row r="19619" spans="1:9" x14ac:dyDescent="0.2">
      <c r="A19619" t="s">
        <v>31462</v>
      </c>
      <c r="B19619" t="s">
        <v>114</v>
      </c>
      <c r="C19619">
        <v>33000</v>
      </c>
      <c r="D19619" t="s">
        <v>37919</v>
      </c>
      <c r="E19619" t="s">
        <v>37920</v>
      </c>
      <c r="F19619" t="s">
        <v>13</v>
      </c>
      <c r="G19619" t="s">
        <v>14</v>
      </c>
      <c r="H19619" t="s">
        <v>15</v>
      </c>
      <c r="I19619" t="s">
        <v>16</v>
      </c>
    </row>
    <row r="19620" spans="1:9" x14ac:dyDescent="0.2">
      <c r="A19620" t="s">
        <v>31462</v>
      </c>
      <c r="B19620" t="s">
        <v>88</v>
      </c>
      <c r="C19620">
        <v>28245</v>
      </c>
      <c r="D19620" t="s">
        <v>37921</v>
      </c>
      <c r="E19620" t="s">
        <v>37922</v>
      </c>
      <c r="F19620" t="s">
        <v>13</v>
      </c>
      <c r="G19620" t="s">
        <v>14</v>
      </c>
      <c r="H19620" t="s">
        <v>15</v>
      </c>
      <c r="I19620" t="s">
        <v>16</v>
      </c>
    </row>
    <row r="19621" spans="1:9" x14ac:dyDescent="0.2">
      <c r="A19621" t="s">
        <v>31462</v>
      </c>
      <c r="B19621" t="s">
        <v>17</v>
      </c>
      <c r="C19621">
        <v>1065</v>
      </c>
      <c r="D19621" t="s">
        <v>37923</v>
      </c>
      <c r="E19621" t="s">
        <v>37924</v>
      </c>
      <c r="F19621" t="s">
        <v>27</v>
      </c>
      <c r="G19621" t="s">
        <v>14</v>
      </c>
      <c r="H19621" t="s">
        <v>15</v>
      </c>
      <c r="I19621" t="s">
        <v>16</v>
      </c>
    </row>
    <row r="19622" spans="1:9" x14ac:dyDescent="0.2">
      <c r="A19622" t="s">
        <v>31462</v>
      </c>
      <c r="B19622" t="s">
        <v>73</v>
      </c>
      <c r="C19622">
        <v>70023</v>
      </c>
      <c r="D19622" t="s">
        <v>37925</v>
      </c>
      <c r="E19622" t="s">
        <v>37926</v>
      </c>
      <c r="F19622" t="s">
        <v>13</v>
      </c>
      <c r="G19622" t="s">
        <v>14</v>
      </c>
      <c r="H19622" t="s">
        <v>15</v>
      </c>
      <c r="I19622" t="s">
        <v>16</v>
      </c>
    </row>
    <row r="19623" spans="1:9" x14ac:dyDescent="0.2">
      <c r="A19623" t="s">
        <v>31462</v>
      </c>
      <c r="B19623" t="s">
        <v>186</v>
      </c>
      <c r="C19623">
        <v>31131</v>
      </c>
      <c r="D19623" t="s">
        <v>37927</v>
      </c>
      <c r="E19623" t="s">
        <v>37928</v>
      </c>
      <c r="F19623" t="s">
        <v>13</v>
      </c>
      <c r="G19623" t="s">
        <v>14</v>
      </c>
      <c r="H19623" t="s">
        <v>15</v>
      </c>
      <c r="I19623" t="s">
        <v>16</v>
      </c>
    </row>
    <row r="19624" spans="1:9" x14ac:dyDescent="0.2">
      <c r="A19624" t="s">
        <v>31462</v>
      </c>
      <c r="B19624" t="s">
        <v>119</v>
      </c>
      <c r="C19624">
        <v>12500</v>
      </c>
      <c r="D19624" t="s">
        <v>37929</v>
      </c>
      <c r="E19624" t="s">
        <v>37930</v>
      </c>
      <c r="F19624" t="s">
        <v>13</v>
      </c>
      <c r="G19624" t="s">
        <v>14</v>
      </c>
      <c r="H19624" t="s">
        <v>15</v>
      </c>
      <c r="I19624" t="s">
        <v>16</v>
      </c>
    </row>
    <row r="19625" spans="1:9" x14ac:dyDescent="0.2">
      <c r="A19625" t="s">
        <v>31462</v>
      </c>
      <c r="B19625" t="s">
        <v>263</v>
      </c>
      <c r="C19625">
        <v>51002</v>
      </c>
      <c r="D19625" t="s">
        <v>37931</v>
      </c>
      <c r="E19625" t="s">
        <v>37932</v>
      </c>
      <c r="F19625" t="s">
        <v>13</v>
      </c>
      <c r="G19625" t="s">
        <v>14</v>
      </c>
      <c r="H19625" t="s">
        <v>15</v>
      </c>
      <c r="I19625" t="s">
        <v>16</v>
      </c>
    </row>
    <row r="19626" spans="1:9" x14ac:dyDescent="0.2">
      <c r="A19626" t="s">
        <v>31462</v>
      </c>
      <c r="B19626" t="s">
        <v>38</v>
      </c>
      <c r="C19626">
        <v>2070</v>
      </c>
      <c r="D19626" t="s">
        <v>16792</v>
      </c>
      <c r="E19626" t="s">
        <v>16792</v>
      </c>
      <c r="F19626" t="s">
        <v>27</v>
      </c>
      <c r="G19626" t="s">
        <v>14</v>
      </c>
      <c r="H19626" t="s">
        <v>15</v>
      </c>
      <c r="I19626" t="s">
        <v>16</v>
      </c>
    </row>
    <row r="19627" spans="1:9" x14ac:dyDescent="0.2">
      <c r="A19627" t="s">
        <v>31462</v>
      </c>
      <c r="B19627" t="s">
        <v>268</v>
      </c>
      <c r="C19627">
        <v>36655</v>
      </c>
      <c r="D19627" t="s">
        <v>37933</v>
      </c>
      <c r="E19627" t="s">
        <v>37934</v>
      </c>
      <c r="F19627" t="s">
        <v>13</v>
      </c>
      <c r="G19627" t="s">
        <v>14</v>
      </c>
      <c r="H19627" t="s">
        <v>15</v>
      </c>
      <c r="I19627" t="s">
        <v>16</v>
      </c>
    </row>
    <row r="19628" spans="1:9" x14ac:dyDescent="0.2">
      <c r="A19628" t="s">
        <v>31462</v>
      </c>
      <c r="B19628" t="s">
        <v>297</v>
      </c>
      <c r="C19628">
        <v>65099</v>
      </c>
      <c r="D19628" t="s">
        <v>37935</v>
      </c>
      <c r="E19628" t="s">
        <v>37936</v>
      </c>
      <c r="F19628" t="s">
        <v>13</v>
      </c>
      <c r="G19628" t="s">
        <v>14</v>
      </c>
      <c r="H19628" t="s">
        <v>15</v>
      </c>
      <c r="I19628" t="s">
        <v>16</v>
      </c>
    </row>
    <row r="19629" spans="1:9" x14ac:dyDescent="0.2">
      <c r="A19629" t="s">
        <v>31462</v>
      </c>
      <c r="B19629" t="s">
        <v>46</v>
      </c>
      <c r="C19629">
        <v>23463</v>
      </c>
      <c r="D19629" t="s">
        <v>37937</v>
      </c>
      <c r="E19629" t="s">
        <v>37938</v>
      </c>
      <c r="F19629" t="s">
        <v>13</v>
      </c>
      <c r="G19629" t="s">
        <v>14</v>
      </c>
      <c r="H19629" t="s">
        <v>15</v>
      </c>
      <c r="I19629" t="s">
        <v>16</v>
      </c>
    </row>
    <row r="19630" spans="1:9" x14ac:dyDescent="0.2">
      <c r="A19630" t="s">
        <v>31462</v>
      </c>
      <c r="B19630" t="s">
        <v>268</v>
      </c>
      <c r="C19630">
        <v>36611</v>
      </c>
      <c r="D19630" t="s">
        <v>37939</v>
      </c>
      <c r="E19630" t="s">
        <v>37940</v>
      </c>
      <c r="F19630" t="s">
        <v>13</v>
      </c>
      <c r="G19630" t="s">
        <v>14</v>
      </c>
      <c r="H19630" t="s">
        <v>15</v>
      </c>
      <c r="I19630" t="s">
        <v>16</v>
      </c>
    </row>
    <row r="19631" spans="1:9" x14ac:dyDescent="0.2">
      <c r="A19631" t="s">
        <v>31462</v>
      </c>
      <c r="B19631" t="s">
        <v>168</v>
      </c>
      <c r="C19631">
        <v>40888</v>
      </c>
      <c r="D19631" t="s">
        <v>37941</v>
      </c>
      <c r="E19631" t="s">
        <v>37942</v>
      </c>
      <c r="F19631" t="s">
        <v>13</v>
      </c>
      <c r="G19631" t="s">
        <v>14</v>
      </c>
      <c r="H19631" t="s">
        <v>15</v>
      </c>
      <c r="I19631" t="s">
        <v>16</v>
      </c>
    </row>
    <row r="19632" spans="1:9" x14ac:dyDescent="0.2">
      <c r="A19632" t="s">
        <v>31462</v>
      </c>
      <c r="B19632" t="s">
        <v>61</v>
      </c>
      <c r="C19632">
        <v>55678</v>
      </c>
      <c r="D19632" t="s">
        <v>37943</v>
      </c>
      <c r="E19632" t="s">
        <v>37944</v>
      </c>
      <c r="F19632" t="s">
        <v>13</v>
      </c>
      <c r="G19632" t="s">
        <v>14</v>
      </c>
      <c r="H19632" t="s">
        <v>15</v>
      </c>
      <c r="I19632" t="s">
        <v>16</v>
      </c>
    </row>
    <row r="19633" spans="1:9" x14ac:dyDescent="0.2">
      <c r="A19633" t="s">
        <v>31462</v>
      </c>
      <c r="B19633" t="s">
        <v>64</v>
      </c>
      <c r="C19633">
        <v>27677</v>
      </c>
      <c r="D19633" t="s">
        <v>37945</v>
      </c>
      <c r="E19633" t="s">
        <v>37946</v>
      </c>
      <c r="F19633" t="s">
        <v>13</v>
      </c>
      <c r="G19633" t="s">
        <v>14</v>
      </c>
      <c r="H19633" t="s">
        <v>15</v>
      </c>
      <c r="I19633" t="s">
        <v>16</v>
      </c>
    </row>
    <row r="19634" spans="1:9" x14ac:dyDescent="0.2">
      <c r="A19634" t="s">
        <v>31462</v>
      </c>
      <c r="B19634" t="s">
        <v>28</v>
      </c>
      <c r="C19634">
        <v>14017</v>
      </c>
      <c r="D19634" t="s">
        <v>37947</v>
      </c>
      <c r="E19634" t="s">
        <v>37948</v>
      </c>
      <c r="F19634" t="s">
        <v>13</v>
      </c>
      <c r="G19634" t="s">
        <v>14</v>
      </c>
      <c r="H19634" t="s">
        <v>15</v>
      </c>
      <c r="I19634" t="s">
        <v>16</v>
      </c>
    </row>
    <row r="19635" spans="1:9" x14ac:dyDescent="0.2">
      <c r="A19635" t="s">
        <v>31462</v>
      </c>
      <c r="B19635" t="s">
        <v>297</v>
      </c>
      <c r="C19635">
        <v>65551</v>
      </c>
      <c r="D19635" t="s">
        <v>37949</v>
      </c>
      <c r="E19635" t="s">
        <v>37950</v>
      </c>
      <c r="F19635" t="s">
        <v>13</v>
      </c>
      <c r="G19635" t="s">
        <v>14</v>
      </c>
      <c r="H19635" t="s">
        <v>15</v>
      </c>
      <c r="I19635" t="s">
        <v>16</v>
      </c>
    </row>
    <row r="19636" spans="1:9" x14ac:dyDescent="0.2">
      <c r="A19636" t="s">
        <v>31462</v>
      </c>
      <c r="B19636" t="s">
        <v>38</v>
      </c>
      <c r="C19636">
        <v>2015</v>
      </c>
      <c r="D19636" t="s">
        <v>37951</v>
      </c>
      <c r="E19636" t="s">
        <v>37952</v>
      </c>
      <c r="F19636" t="s">
        <v>27</v>
      </c>
      <c r="G19636" t="s">
        <v>14</v>
      </c>
      <c r="H19636" t="s">
        <v>15</v>
      </c>
      <c r="I19636" t="s">
        <v>16</v>
      </c>
    </row>
    <row r="19637" spans="1:9" x14ac:dyDescent="0.2">
      <c r="A19637" t="s">
        <v>31462</v>
      </c>
      <c r="B19637" t="s">
        <v>73</v>
      </c>
      <c r="C19637">
        <v>7008</v>
      </c>
      <c r="D19637" t="s">
        <v>37953</v>
      </c>
      <c r="E19637" t="s">
        <v>37954</v>
      </c>
      <c r="F19637" t="s">
        <v>27</v>
      </c>
      <c r="G19637" t="s">
        <v>14</v>
      </c>
      <c r="H19637" t="s">
        <v>15</v>
      </c>
      <c r="I19637" t="s">
        <v>16</v>
      </c>
    </row>
    <row r="19638" spans="1:9" x14ac:dyDescent="0.2">
      <c r="A19638" t="s">
        <v>31462</v>
      </c>
      <c r="B19638" t="s">
        <v>28</v>
      </c>
      <c r="C19638">
        <v>1432</v>
      </c>
      <c r="D19638" t="s">
        <v>37955</v>
      </c>
      <c r="E19638" t="s">
        <v>37956</v>
      </c>
      <c r="F19638" t="s">
        <v>27</v>
      </c>
      <c r="G19638" t="s">
        <v>14</v>
      </c>
      <c r="H19638" t="s">
        <v>15</v>
      </c>
      <c r="I19638" t="s">
        <v>16</v>
      </c>
    </row>
    <row r="19639" spans="1:9" x14ac:dyDescent="0.2">
      <c r="A19639" t="s">
        <v>31462</v>
      </c>
      <c r="B19639" t="s">
        <v>56</v>
      </c>
      <c r="C19639">
        <v>44193</v>
      </c>
      <c r="D19639" t="s">
        <v>37957</v>
      </c>
      <c r="E19639" t="s">
        <v>37958</v>
      </c>
      <c r="F19639" t="s">
        <v>13</v>
      </c>
      <c r="G19639" t="s">
        <v>14</v>
      </c>
      <c r="H19639" t="s">
        <v>15</v>
      </c>
      <c r="I19639" t="s">
        <v>16</v>
      </c>
    </row>
    <row r="19640" spans="1:9" x14ac:dyDescent="0.2">
      <c r="A19640" t="s">
        <v>31462</v>
      </c>
      <c r="B19640" t="s">
        <v>285</v>
      </c>
      <c r="C19640">
        <v>35123</v>
      </c>
      <c r="D19640" t="s">
        <v>37959</v>
      </c>
      <c r="E19640" t="s">
        <v>37960</v>
      </c>
      <c r="F19640" t="s">
        <v>13</v>
      </c>
      <c r="G19640" t="s">
        <v>14</v>
      </c>
      <c r="H19640" t="s">
        <v>15</v>
      </c>
      <c r="I19640" t="s">
        <v>16</v>
      </c>
    </row>
    <row r="19641" spans="1:9" x14ac:dyDescent="0.2">
      <c r="A19641" t="s">
        <v>31462</v>
      </c>
      <c r="B19641" t="s">
        <v>73</v>
      </c>
      <c r="C19641">
        <v>70741</v>
      </c>
      <c r="D19641" t="s">
        <v>37961</v>
      </c>
      <c r="E19641" t="s">
        <v>37962</v>
      </c>
      <c r="F19641" t="s">
        <v>13</v>
      </c>
      <c r="G19641" t="s">
        <v>14</v>
      </c>
      <c r="H19641" t="s">
        <v>15</v>
      </c>
      <c r="I19641" t="s">
        <v>16</v>
      </c>
    </row>
    <row r="19642" spans="1:9" x14ac:dyDescent="0.2">
      <c r="A19642" t="s">
        <v>31462</v>
      </c>
      <c r="B19642" t="s">
        <v>46</v>
      </c>
      <c r="C19642">
        <v>23190</v>
      </c>
      <c r="D19642" t="s">
        <v>37963</v>
      </c>
      <c r="E19642" t="s">
        <v>37964</v>
      </c>
      <c r="F19642" t="s">
        <v>13</v>
      </c>
      <c r="G19642" t="s">
        <v>625</v>
      </c>
      <c r="H19642" t="s">
        <v>626</v>
      </c>
      <c r="I19642" t="s">
        <v>16</v>
      </c>
    </row>
    <row r="19643" spans="1:9" x14ac:dyDescent="0.2">
      <c r="A19643" t="s">
        <v>31462</v>
      </c>
      <c r="B19643" t="s">
        <v>56</v>
      </c>
      <c r="C19643">
        <v>44044</v>
      </c>
      <c r="D19643" t="s">
        <v>37965</v>
      </c>
      <c r="E19643" t="s">
        <v>37966</v>
      </c>
      <c r="F19643" t="s">
        <v>13</v>
      </c>
      <c r="G19643" t="s">
        <v>14</v>
      </c>
      <c r="H19643" t="s">
        <v>15</v>
      </c>
      <c r="I19643" t="s">
        <v>16</v>
      </c>
    </row>
    <row r="19644" spans="1:9" x14ac:dyDescent="0.2">
      <c r="A19644" t="s">
        <v>31462</v>
      </c>
      <c r="B19644" t="s">
        <v>73</v>
      </c>
      <c r="C19644">
        <v>70209</v>
      </c>
      <c r="D19644" t="s">
        <v>37967</v>
      </c>
      <c r="E19644" t="s">
        <v>37968</v>
      </c>
      <c r="F19644" t="s">
        <v>13</v>
      </c>
      <c r="G19644" t="s">
        <v>14</v>
      </c>
      <c r="H19644" t="s">
        <v>15</v>
      </c>
      <c r="I19644" t="s">
        <v>16</v>
      </c>
    </row>
    <row r="19645" spans="1:9" x14ac:dyDescent="0.2">
      <c r="A19645" t="s">
        <v>31462</v>
      </c>
      <c r="B19645" t="s">
        <v>183</v>
      </c>
      <c r="C19645">
        <v>18222</v>
      </c>
      <c r="D19645" t="s">
        <v>37969</v>
      </c>
      <c r="E19645" t="s">
        <v>26561</v>
      </c>
      <c r="F19645" t="s">
        <v>13</v>
      </c>
      <c r="G19645" t="s">
        <v>14</v>
      </c>
      <c r="H19645" t="s">
        <v>15</v>
      </c>
      <c r="I19645" t="s">
        <v>16</v>
      </c>
    </row>
    <row r="19646" spans="1:9" x14ac:dyDescent="0.2">
      <c r="A19646" t="s">
        <v>31462</v>
      </c>
      <c r="B19646" t="s">
        <v>64</v>
      </c>
      <c r="C19646">
        <v>27230</v>
      </c>
      <c r="D19646" t="s">
        <v>37970</v>
      </c>
      <c r="E19646" t="s">
        <v>37971</v>
      </c>
      <c r="F19646" t="s">
        <v>13</v>
      </c>
      <c r="G19646" t="s">
        <v>14</v>
      </c>
      <c r="H19646" t="s">
        <v>15</v>
      </c>
      <c r="I19646" t="s">
        <v>16</v>
      </c>
    </row>
    <row r="19647" spans="1:9" x14ac:dyDescent="0.2">
      <c r="A19647" t="s">
        <v>31462</v>
      </c>
      <c r="B19647" t="s">
        <v>46</v>
      </c>
      <c r="C19647">
        <v>23123</v>
      </c>
      <c r="D19647" t="s">
        <v>37972</v>
      </c>
      <c r="E19647" t="s">
        <v>37973</v>
      </c>
      <c r="F19647" t="s">
        <v>13</v>
      </c>
      <c r="G19647" t="s">
        <v>14</v>
      </c>
      <c r="H19647" t="s">
        <v>15</v>
      </c>
      <c r="I19647" t="s">
        <v>16</v>
      </c>
    </row>
    <row r="19648" spans="1:9" x14ac:dyDescent="0.2">
      <c r="A19648" t="s">
        <v>31462</v>
      </c>
      <c r="B19648" t="s">
        <v>93</v>
      </c>
      <c r="C19648">
        <v>4590</v>
      </c>
      <c r="D19648" t="s">
        <v>37974</v>
      </c>
      <c r="E19648" t="s">
        <v>37975</v>
      </c>
      <c r="F19648" t="s">
        <v>27</v>
      </c>
      <c r="G19648" t="s">
        <v>14</v>
      </c>
      <c r="H19648" t="s">
        <v>15</v>
      </c>
      <c r="I19648" t="s">
        <v>16</v>
      </c>
    </row>
    <row r="19649" spans="1:9" x14ac:dyDescent="0.2">
      <c r="A19649" t="s">
        <v>31462</v>
      </c>
      <c r="B19649" t="s">
        <v>186</v>
      </c>
      <c r="C19649">
        <v>3171</v>
      </c>
      <c r="D19649" t="s">
        <v>37976</v>
      </c>
      <c r="E19649" t="s">
        <v>37977</v>
      </c>
      <c r="F19649" t="s">
        <v>27</v>
      </c>
      <c r="G19649" t="s">
        <v>14</v>
      </c>
      <c r="H19649" t="s">
        <v>15</v>
      </c>
      <c r="I19649" t="s">
        <v>16</v>
      </c>
    </row>
    <row r="19650" spans="1:9" x14ac:dyDescent="0.2">
      <c r="A19650" t="s">
        <v>31462</v>
      </c>
      <c r="B19650" t="s">
        <v>38</v>
      </c>
      <c r="C19650">
        <v>2022</v>
      </c>
      <c r="D19650" t="s">
        <v>37978</v>
      </c>
      <c r="E19650" t="s">
        <v>37979</v>
      </c>
      <c r="F19650" t="s">
        <v>27</v>
      </c>
      <c r="G19650" t="s">
        <v>14</v>
      </c>
      <c r="H19650" t="s">
        <v>15</v>
      </c>
      <c r="I19650" t="s">
        <v>16</v>
      </c>
    </row>
    <row r="19651" spans="1:9" x14ac:dyDescent="0.2">
      <c r="A19651" t="s">
        <v>31462</v>
      </c>
      <c r="B19651" t="s">
        <v>17</v>
      </c>
      <c r="C19651">
        <v>10221</v>
      </c>
      <c r="D19651" t="s">
        <v>37980</v>
      </c>
      <c r="E19651" t="s">
        <v>37981</v>
      </c>
      <c r="F19651" t="s">
        <v>13</v>
      </c>
      <c r="G19651" t="s">
        <v>14</v>
      </c>
      <c r="H19651" t="s">
        <v>15</v>
      </c>
      <c r="I19651" t="s">
        <v>16</v>
      </c>
    </row>
    <row r="19652" spans="1:9" x14ac:dyDescent="0.2">
      <c r="A19652" t="s">
        <v>31462</v>
      </c>
      <c r="B19652" t="s">
        <v>149</v>
      </c>
      <c r="C19652">
        <v>11411</v>
      </c>
      <c r="D19652" t="s">
        <v>37982</v>
      </c>
      <c r="E19652" t="s">
        <v>37983</v>
      </c>
      <c r="F19652" t="s">
        <v>13</v>
      </c>
      <c r="G19652" t="s">
        <v>14</v>
      </c>
      <c r="H19652" t="s">
        <v>15</v>
      </c>
      <c r="I19652" t="s">
        <v>16</v>
      </c>
    </row>
    <row r="19653" spans="1:9" x14ac:dyDescent="0.2">
      <c r="A19653" t="s">
        <v>31462</v>
      </c>
      <c r="B19653" t="s">
        <v>38</v>
      </c>
      <c r="C19653">
        <v>20190</v>
      </c>
      <c r="D19653" t="s">
        <v>37984</v>
      </c>
      <c r="E19653" t="s">
        <v>37985</v>
      </c>
      <c r="F19653" t="s">
        <v>13</v>
      </c>
      <c r="G19653" t="s">
        <v>14</v>
      </c>
      <c r="H19653" t="s">
        <v>15</v>
      </c>
      <c r="I19653" t="s">
        <v>16</v>
      </c>
    </row>
    <row r="19654" spans="1:9" x14ac:dyDescent="0.2">
      <c r="A19654" t="s">
        <v>31462</v>
      </c>
      <c r="B19654" t="s">
        <v>98</v>
      </c>
      <c r="C19654">
        <v>22010</v>
      </c>
      <c r="D19654" t="s">
        <v>37986</v>
      </c>
      <c r="E19654" t="s">
        <v>37986</v>
      </c>
      <c r="F19654" t="s">
        <v>13</v>
      </c>
      <c r="G19654" t="s">
        <v>14</v>
      </c>
      <c r="H19654" t="s">
        <v>15</v>
      </c>
      <c r="I19654" t="s">
        <v>16</v>
      </c>
    </row>
    <row r="19655" spans="1:9" x14ac:dyDescent="0.2">
      <c r="A19655" t="s">
        <v>31462</v>
      </c>
      <c r="B19655" t="s">
        <v>144</v>
      </c>
      <c r="C19655">
        <v>5404</v>
      </c>
      <c r="D19655" t="s">
        <v>37987</v>
      </c>
      <c r="E19655" t="s">
        <v>37988</v>
      </c>
      <c r="F19655" t="s">
        <v>27</v>
      </c>
      <c r="G19655" t="s">
        <v>14</v>
      </c>
      <c r="H19655" t="s">
        <v>15</v>
      </c>
      <c r="I19655" t="s">
        <v>16</v>
      </c>
    </row>
    <row r="19656" spans="1:9" x14ac:dyDescent="0.2">
      <c r="A19656" t="s">
        <v>31462</v>
      </c>
      <c r="B19656" t="s">
        <v>186</v>
      </c>
      <c r="C19656">
        <v>31615</v>
      </c>
      <c r="D19656" t="s">
        <v>37989</v>
      </c>
      <c r="E19656" t="s">
        <v>37990</v>
      </c>
      <c r="F19656" t="s">
        <v>13</v>
      </c>
      <c r="G19656" t="s">
        <v>14</v>
      </c>
      <c r="H19656" t="s">
        <v>15</v>
      </c>
      <c r="I19656" t="s">
        <v>16</v>
      </c>
    </row>
    <row r="19657" spans="1:9" x14ac:dyDescent="0.2">
      <c r="A19657" t="s">
        <v>31462</v>
      </c>
      <c r="B19657" t="s">
        <v>263</v>
      </c>
      <c r="C19657">
        <v>51500</v>
      </c>
      <c r="D19657" t="s">
        <v>37991</v>
      </c>
      <c r="E19657" t="s">
        <v>37992</v>
      </c>
      <c r="F19657" t="s">
        <v>13</v>
      </c>
      <c r="G19657" t="s">
        <v>14</v>
      </c>
      <c r="H19657" t="s">
        <v>15</v>
      </c>
      <c r="I19657" t="s">
        <v>16</v>
      </c>
    </row>
    <row r="19658" spans="1:9" x14ac:dyDescent="0.2">
      <c r="A19658" t="s">
        <v>31462</v>
      </c>
      <c r="B19658" t="s">
        <v>149</v>
      </c>
      <c r="C19658">
        <v>11121</v>
      </c>
      <c r="D19658" t="s">
        <v>37993</v>
      </c>
      <c r="E19658" t="s">
        <v>37994</v>
      </c>
      <c r="F19658" t="s">
        <v>13</v>
      </c>
      <c r="G19658" t="s">
        <v>14</v>
      </c>
      <c r="H19658" t="s">
        <v>15</v>
      </c>
      <c r="I19658" t="s">
        <v>16</v>
      </c>
    </row>
    <row r="19659" spans="1:9" x14ac:dyDescent="0.2">
      <c r="A19659" t="s">
        <v>31462</v>
      </c>
      <c r="B19659" t="s">
        <v>149</v>
      </c>
      <c r="C19659">
        <v>11120</v>
      </c>
      <c r="D19659" t="s">
        <v>37995</v>
      </c>
      <c r="E19659" t="s">
        <v>37996</v>
      </c>
      <c r="F19659" t="s">
        <v>13</v>
      </c>
      <c r="G19659" t="s">
        <v>14</v>
      </c>
      <c r="H19659" t="s">
        <v>15</v>
      </c>
      <c r="I19659" t="s">
        <v>16</v>
      </c>
    </row>
    <row r="19660" spans="1:9" x14ac:dyDescent="0.2">
      <c r="A19660" t="s">
        <v>31462</v>
      </c>
      <c r="B19660" t="s">
        <v>98</v>
      </c>
      <c r="C19660">
        <v>2238</v>
      </c>
      <c r="D19660" t="s">
        <v>37997</v>
      </c>
      <c r="E19660" t="s">
        <v>37998</v>
      </c>
      <c r="F19660" t="s">
        <v>27</v>
      </c>
      <c r="G19660" t="s">
        <v>14</v>
      </c>
      <c r="H19660" t="s">
        <v>15</v>
      </c>
      <c r="I19660" t="s">
        <v>16</v>
      </c>
    </row>
    <row r="19661" spans="1:9" x14ac:dyDescent="0.2">
      <c r="A19661" t="s">
        <v>31462</v>
      </c>
      <c r="B19661" t="s">
        <v>10</v>
      </c>
      <c r="C19661">
        <v>1758</v>
      </c>
      <c r="D19661" t="s">
        <v>37999</v>
      </c>
      <c r="E19661" t="s">
        <v>38000</v>
      </c>
      <c r="F19661" t="s">
        <v>27</v>
      </c>
      <c r="G19661" t="s">
        <v>14</v>
      </c>
      <c r="H19661" t="s">
        <v>15</v>
      </c>
      <c r="I19661" t="s">
        <v>16</v>
      </c>
    </row>
    <row r="19662" spans="1:9" x14ac:dyDescent="0.2">
      <c r="A19662" t="s">
        <v>31462</v>
      </c>
      <c r="B19662" t="s">
        <v>101</v>
      </c>
      <c r="C19662">
        <v>15616</v>
      </c>
      <c r="D19662" t="s">
        <v>38001</v>
      </c>
      <c r="E19662" t="s">
        <v>38002</v>
      </c>
      <c r="F19662" t="s">
        <v>13</v>
      </c>
      <c r="G19662" t="s">
        <v>14</v>
      </c>
      <c r="H19662" t="s">
        <v>15</v>
      </c>
      <c r="I19662" t="s">
        <v>16</v>
      </c>
    </row>
    <row r="19663" spans="1:9" x14ac:dyDescent="0.2">
      <c r="A19663" t="s">
        <v>31462</v>
      </c>
      <c r="B19663" t="s">
        <v>122</v>
      </c>
      <c r="C19663">
        <v>90970</v>
      </c>
      <c r="D19663" t="s">
        <v>38003</v>
      </c>
      <c r="E19663" t="s">
        <v>38004</v>
      </c>
      <c r="F19663" t="s">
        <v>13</v>
      </c>
      <c r="G19663" t="s">
        <v>14</v>
      </c>
      <c r="H19663" t="s">
        <v>15</v>
      </c>
      <c r="I19663" t="s">
        <v>16</v>
      </c>
    </row>
    <row r="19664" spans="1:9" x14ac:dyDescent="0.2">
      <c r="A19664" t="s">
        <v>31462</v>
      </c>
      <c r="B19664" t="s">
        <v>186</v>
      </c>
      <c r="C19664">
        <v>31000</v>
      </c>
      <c r="D19664" t="s">
        <v>22245</v>
      </c>
      <c r="E19664" t="s">
        <v>38005</v>
      </c>
      <c r="F19664" t="s">
        <v>13</v>
      </c>
      <c r="G19664" t="s">
        <v>14</v>
      </c>
      <c r="H19664" t="s">
        <v>15</v>
      </c>
      <c r="I19664" t="s">
        <v>16</v>
      </c>
    </row>
    <row r="19665" spans="1:9" x14ac:dyDescent="0.2">
      <c r="A19665" t="s">
        <v>31462</v>
      </c>
      <c r="B19665" t="s">
        <v>101</v>
      </c>
      <c r="C19665">
        <v>15222</v>
      </c>
      <c r="D19665" t="s">
        <v>38006</v>
      </c>
      <c r="E19665" t="s">
        <v>38007</v>
      </c>
      <c r="F19665" t="s">
        <v>13</v>
      </c>
      <c r="G19665" t="s">
        <v>14</v>
      </c>
      <c r="H19665" t="s">
        <v>15</v>
      </c>
      <c r="I19665" t="s">
        <v>16</v>
      </c>
    </row>
    <row r="19666" spans="1:9" x14ac:dyDescent="0.2">
      <c r="A19666" t="s">
        <v>31462</v>
      </c>
      <c r="B19666" t="s">
        <v>285</v>
      </c>
      <c r="C19666">
        <v>35620</v>
      </c>
      <c r="D19666" t="s">
        <v>38008</v>
      </c>
      <c r="E19666" t="s">
        <v>38009</v>
      </c>
      <c r="F19666" t="s">
        <v>13</v>
      </c>
      <c r="G19666" t="s">
        <v>14</v>
      </c>
      <c r="H19666" t="s">
        <v>15</v>
      </c>
      <c r="I19666" t="s">
        <v>16</v>
      </c>
    </row>
    <row r="19667" spans="1:9" x14ac:dyDescent="0.2">
      <c r="A19667" t="s">
        <v>31462</v>
      </c>
      <c r="B19667" t="s">
        <v>268</v>
      </c>
      <c r="C19667">
        <v>36127</v>
      </c>
      <c r="D19667" t="s">
        <v>38010</v>
      </c>
      <c r="E19667" t="s">
        <v>38011</v>
      </c>
      <c r="F19667" t="s">
        <v>13</v>
      </c>
      <c r="G19667" t="s">
        <v>14</v>
      </c>
      <c r="H19667" t="s">
        <v>15</v>
      </c>
      <c r="I19667" t="s">
        <v>16</v>
      </c>
    </row>
    <row r="19668" spans="1:9" x14ac:dyDescent="0.2">
      <c r="A19668" t="s">
        <v>31462</v>
      </c>
      <c r="B19668" t="s">
        <v>56</v>
      </c>
      <c r="C19668">
        <v>44637</v>
      </c>
      <c r="D19668" t="s">
        <v>38012</v>
      </c>
      <c r="E19668" t="s">
        <v>38013</v>
      </c>
      <c r="F19668" t="s">
        <v>13</v>
      </c>
      <c r="G19668" t="s">
        <v>14</v>
      </c>
      <c r="H19668" t="s">
        <v>15</v>
      </c>
      <c r="I19668" t="s">
        <v>16</v>
      </c>
    </row>
    <row r="19669" spans="1:9" x14ac:dyDescent="0.2">
      <c r="A19669" t="s">
        <v>31462</v>
      </c>
      <c r="B19669" t="s">
        <v>46</v>
      </c>
      <c r="C19669">
        <v>2377</v>
      </c>
      <c r="D19669" t="s">
        <v>38014</v>
      </c>
      <c r="E19669" t="s">
        <v>38015</v>
      </c>
      <c r="F19669" t="s">
        <v>27</v>
      </c>
      <c r="G19669" t="s">
        <v>14</v>
      </c>
      <c r="H19669" t="s">
        <v>15</v>
      </c>
      <c r="I19669" t="s">
        <v>16</v>
      </c>
    </row>
    <row r="19670" spans="1:9" x14ac:dyDescent="0.2">
      <c r="A19670" t="s">
        <v>31462</v>
      </c>
      <c r="B19670" t="s">
        <v>263</v>
      </c>
      <c r="C19670">
        <v>51505</v>
      </c>
      <c r="D19670" t="s">
        <v>38016</v>
      </c>
      <c r="E19670" t="s">
        <v>38017</v>
      </c>
      <c r="F19670" t="s">
        <v>13</v>
      </c>
      <c r="G19670" t="s">
        <v>14</v>
      </c>
      <c r="H19670" t="s">
        <v>15</v>
      </c>
      <c r="I19670" t="s">
        <v>16</v>
      </c>
    </row>
    <row r="19671" spans="1:9" x14ac:dyDescent="0.2">
      <c r="A19671" t="s">
        <v>31462</v>
      </c>
      <c r="B19671" t="s">
        <v>125</v>
      </c>
      <c r="C19671">
        <v>19876</v>
      </c>
      <c r="D19671" t="s">
        <v>38018</v>
      </c>
      <c r="E19671" t="s">
        <v>38019</v>
      </c>
      <c r="F19671" t="s">
        <v>13</v>
      </c>
      <c r="G19671" t="s">
        <v>14</v>
      </c>
      <c r="H19671" t="s">
        <v>15</v>
      </c>
      <c r="I19671" t="s">
        <v>16</v>
      </c>
    </row>
    <row r="19672" spans="1:9" x14ac:dyDescent="0.2">
      <c r="A19672" t="s">
        <v>31462</v>
      </c>
      <c r="B19672" t="s">
        <v>56</v>
      </c>
      <c r="C19672">
        <v>44107</v>
      </c>
      <c r="D19672" t="s">
        <v>38020</v>
      </c>
      <c r="E19672" t="s">
        <v>38021</v>
      </c>
      <c r="F19672" t="s">
        <v>13</v>
      </c>
      <c r="G19672" t="s">
        <v>14</v>
      </c>
      <c r="H19672" t="s">
        <v>15</v>
      </c>
      <c r="I19672" t="s">
        <v>16</v>
      </c>
    </row>
    <row r="19673" spans="1:9" x14ac:dyDescent="0.2">
      <c r="A19673" t="s">
        <v>31462</v>
      </c>
      <c r="B19673" t="s">
        <v>10</v>
      </c>
      <c r="C19673">
        <v>17789</v>
      </c>
      <c r="D19673" t="s">
        <v>38022</v>
      </c>
      <c r="E19673" t="s">
        <v>26162</v>
      </c>
      <c r="F19673" t="s">
        <v>13</v>
      </c>
      <c r="G19673" t="s">
        <v>14</v>
      </c>
      <c r="H19673" t="s">
        <v>15</v>
      </c>
      <c r="I19673" t="s">
        <v>16</v>
      </c>
    </row>
    <row r="19674" spans="1:9" x14ac:dyDescent="0.2">
      <c r="A19674" t="s">
        <v>31462</v>
      </c>
      <c r="B19674" t="s">
        <v>22</v>
      </c>
      <c r="C19674">
        <v>25547</v>
      </c>
      <c r="D19674" t="s">
        <v>38023</v>
      </c>
      <c r="E19674" t="s">
        <v>38024</v>
      </c>
      <c r="F19674" t="s">
        <v>13</v>
      </c>
      <c r="G19674" t="s">
        <v>14</v>
      </c>
      <c r="H19674" t="s">
        <v>15</v>
      </c>
      <c r="I19674" t="s">
        <v>16</v>
      </c>
    </row>
    <row r="19675" spans="1:9" x14ac:dyDescent="0.2">
      <c r="A19675" t="s">
        <v>31462</v>
      </c>
      <c r="B19675" t="s">
        <v>297</v>
      </c>
      <c r="C19675">
        <v>65113</v>
      </c>
      <c r="D19675" t="s">
        <v>38025</v>
      </c>
      <c r="E19675" t="s">
        <v>38026</v>
      </c>
      <c r="F19675" t="s">
        <v>13</v>
      </c>
      <c r="G19675" t="s">
        <v>14</v>
      </c>
      <c r="H19675" t="s">
        <v>15</v>
      </c>
      <c r="I19675" t="s">
        <v>16</v>
      </c>
    </row>
    <row r="19676" spans="1:9" x14ac:dyDescent="0.2">
      <c r="A19676" t="s">
        <v>31462</v>
      </c>
      <c r="B19676" t="s">
        <v>285</v>
      </c>
      <c r="C19676">
        <v>35818</v>
      </c>
      <c r="D19676" t="s">
        <v>38027</v>
      </c>
      <c r="E19676" t="s">
        <v>38028</v>
      </c>
      <c r="F19676" t="s">
        <v>13</v>
      </c>
      <c r="G19676" t="s">
        <v>14</v>
      </c>
      <c r="H19676" t="s">
        <v>15</v>
      </c>
      <c r="I19676" t="s">
        <v>16</v>
      </c>
    </row>
    <row r="19677" spans="1:9" x14ac:dyDescent="0.2">
      <c r="A19677" t="s">
        <v>31462</v>
      </c>
      <c r="B19677" t="s">
        <v>263</v>
      </c>
      <c r="C19677">
        <v>51188</v>
      </c>
      <c r="D19677" t="s">
        <v>38029</v>
      </c>
      <c r="E19677" t="s">
        <v>38030</v>
      </c>
      <c r="F19677" t="s">
        <v>13</v>
      </c>
      <c r="G19677" t="s">
        <v>14</v>
      </c>
      <c r="H19677" t="s">
        <v>15</v>
      </c>
      <c r="I19677" t="s">
        <v>16</v>
      </c>
    </row>
    <row r="19678" spans="1:9" x14ac:dyDescent="0.2">
      <c r="A19678" t="s">
        <v>31462</v>
      </c>
      <c r="B19678" t="s">
        <v>101</v>
      </c>
      <c r="C19678">
        <v>15969</v>
      </c>
      <c r="D19678" t="s">
        <v>38031</v>
      </c>
      <c r="E19678" t="s">
        <v>38032</v>
      </c>
      <c r="F19678" t="s">
        <v>13</v>
      </c>
      <c r="G19678" t="s">
        <v>14</v>
      </c>
      <c r="H19678" t="s">
        <v>15</v>
      </c>
      <c r="I19678" t="s">
        <v>16</v>
      </c>
    </row>
    <row r="19679" spans="1:9" x14ac:dyDescent="0.2">
      <c r="A19679" t="s">
        <v>31462</v>
      </c>
      <c r="B19679" t="s">
        <v>183</v>
      </c>
      <c r="C19679">
        <v>188</v>
      </c>
      <c r="D19679" t="s">
        <v>38033</v>
      </c>
      <c r="E19679" t="s">
        <v>38034</v>
      </c>
      <c r="F19679" t="s">
        <v>405</v>
      </c>
      <c r="G19679" t="s">
        <v>14</v>
      </c>
      <c r="H19679" t="s">
        <v>15</v>
      </c>
      <c r="I19679" t="s">
        <v>16</v>
      </c>
    </row>
    <row r="19680" spans="1:9" x14ac:dyDescent="0.2">
      <c r="A19680" t="s">
        <v>31462</v>
      </c>
      <c r="B19680" t="s">
        <v>1204</v>
      </c>
      <c r="C19680">
        <v>30130</v>
      </c>
      <c r="D19680" t="s">
        <v>38035</v>
      </c>
      <c r="E19680" t="s">
        <v>31360</v>
      </c>
      <c r="F19680" t="s">
        <v>13</v>
      </c>
      <c r="G19680" t="s">
        <v>14</v>
      </c>
      <c r="H19680" t="s">
        <v>15</v>
      </c>
      <c r="I19680" t="s">
        <v>16</v>
      </c>
    </row>
    <row r="19681" spans="1:9" x14ac:dyDescent="0.2">
      <c r="A19681" t="s">
        <v>31462</v>
      </c>
      <c r="B19681" t="s">
        <v>56</v>
      </c>
      <c r="C19681">
        <v>4457</v>
      </c>
      <c r="D19681" t="s">
        <v>38036</v>
      </c>
      <c r="E19681" t="s">
        <v>38037</v>
      </c>
      <c r="F19681" t="s">
        <v>27</v>
      </c>
      <c r="G19681" t="s">
        <v>14</v>
      </c>
      <c r="H19681" t="s">
        <v>15</v>
      </c>
      <c r="I19681" t="s">
        <v>16</v>
      </c>
    </row>
    <row r="19682" spans="1:9" x14ac:dyDescent="0.2">
      <c r="A19682" t="s">
        <v>31462</v>
      </c>
      <c r="B19682" t="s">
        <v>168</v>
      </c>
      <c r="C19682">
        <v>40401</v>
      </c>
      <c r="D19682" t="s">
        <v>38038</v>
      </c>
      <c r="E19682" t="s">
        <v>38039</v>
      </c>
      <c r="F19682" t="s">
        <v>13</v>
      </c>
      <c r="G19682" t="s">
        <v>14</v>
      </c>
      <c r="H19682" t="s">
        <v>15</v>
      </c>
      <c r="I19682" t="s">
        <v>16</v>
      </c>
    </row>
    <row r="19683" spans="1:9" x14ac:dyDescent="0.2">
      <c r="A19683" t="s">
        <v>31462</v>
      </c>
      <c r="B19683" t="s">
        <v>168</v>
      </c>
      <c r="C19683">
        <v>40555</v>
      </c>
      <c r="D19683" t="s">
        <v>38040</v>
      </c>
      <c r="E19683" t="s">
        <v>38041</v>
      </c>
      <c r="F19683" t="s">
        <v>13</v>
      </c>
      <c r="G19683" t="s">
        <v>14</v>
      </c>
      <c r="H19683" t="s">
        <v>15</v>
      </c>
      <c r="I19683" t="s">
        <v>16</v>
      </c>
    </row>
    <row r="19684" spans="1:9" x14ac:dyDescent="0.2">
      <c r="A19684" t="s">
        <v>31462</v>
      </c>
      <c r="B19684" t="s">
        <v>98</v>
      </c>
      <c r="C19684">
        <v>22254</v>
      </c>
      <c r="D19684" t="s">
        <v>38042</v>
      </c>
      <c r="E19684" t="s">
        <v>38043</v>
      </c>
      <c r="F19684" t="s">
        <v>13</v>
      </c>
      <c r="G19684" t="s">
        <v>14</v>
      </c>
      <c r="H19684" t="s">
        <v>15</v>
      </c>
      <c r="I19684" t="s">
        <v>16</v>
      </c>
    </row>
    <row r="19685" spans="1:9" x14ac:dyDescent="0.2">
      <c r="A19685" t="s">
        <v>31462</v>
      </c>
      <c r="B19685" t="s">
        <v>1647</v>
      </c>
      <c r="C19685">
        <v>211</v>
      </c>
      <c r="D19685" t="s">
        <v>38044</v>
      </c>
      <c r="E19685" t="s">
        <v>38045</v>
      </c>
      <c r="F19685" t="s">
        <v>294</v>
      </c>
      <c r="G19685" t="s">
        <v>14</v>
      </c>
      <c r="H19685" t="s">
        <v>15</v>
      </c>
      <c r="I19685" t="s">
        <v>16</v>
      </c>
    </row>
    <row r="19686" spans="1:9" x14ac:dyDescent="0.2">
      <c r="A19686" t="s">
        <v>31462</v>
      </c>
      <c r="B19686" t="s">
        <v>263</v>
      </c>
      <c r="C19686">
        <v>51008</v>
      </c>
      <c r="D19686" t="s">
        <v>38046</v>
      </c>
      <c r="E19686" t="s">
        <v>38047</v>
      </c>
      <c r="F19686" t="s">
        <v>13</v>
      </c>
      <c r="G19686" t="s">
        <v>14</v>
      </c>
      <c r="H19686" t="s">
        <v>15</v>
      </c>
      <c r="I19686" t="s">
        <v>16</v>
      </c>
    </row>
    <row r="19687" spans="1:9" x14ac:dyDescent="0.2">
      <c r="A19687" t="s">
        <v>31462</v>
      </c>
      <c r="B19687" t="s">
        <v>93</v>
      </c>
      <c r="C19687">
        <v>4577</v>
      </c>
      <c r="D19687" t="s">
        <v>38048</v>
      </c>
      <c r="E19687" t="s">
        <v>38048</v>
      </c>
      <c r="F19687" t="s">
        <v>27</v>
      </c>
      <c r="G19687" t="s">
        <v>14</v>
      </c>
      <c r="H19687" t="s">
        <v>15</v>
      </c>
      <c r="I19687" t="s">
        <v>16</v>
      </c>
    </row>
    <row r="19688" spans="1:9" x14ac:dyDescent="0.2">
      <c r="A19688" t="s">
        <v>31462</v>
      </c>
      <c r="B19688" t="s">
        <v>33</v>
      </c>
      <c r="C19688">
        <v>13444</v>
      </c>
      <c r="D19688" t="s">
        <v>38049</v>
      </c>
      <c r="E19688" t="s">
        <v>38050</v>
      </c>
      <c r="F19688" t="s">
        <v>13</v>
      </c>
      <c r="G19688" t="s">
        <v>14</v>
      </c>
      <c r="H19688" t="s">
        <v>15</v>
      </c>
      <c r="I19688" t="s">
        <v>16</v>
      </c>
    </row>
    <row r="19689" spans="1:9" x14ac:dyDescent="0.2">
      <c r="A19689" t="s">
        <v>31462</v>
      </c>
      <c r="B19689" t="s">
        <v>144</v>
      </c>
      <c r="C19689">
        <v>5498</v>
      </c>
      <c r="D19689" t="s">
        <v>38051</v>
      </c>
      <c r="E19689" t="s">
        <v>38052</v>
      </c>
      <c r="F19689" t="s">
        <v>27</v>
      </c>
      <c r="G19689" t="s">
        <v>14</v>
      </c>
      <c r="H19689" t="s">
        <v>15</v>
      </c>
      <c r="I19689" t="s">
        <v>16</v>
      </c>
    </row>
    <row r="19690" spans="1:9" x14ac:dyDescent="0.2">
      <c r="A19690" t="s">
        <v>31462</v>
      </c>
      <c r="B19690" t="s">
        <v>199</v>
      </c>
      <c r="C19690">
        <v>500</v>
      </c>
      <c r="D19690" t="s">
        <v>38053</v>
      </c>
      <c r="E19690" t="s">
        <v>38054</v>
      </c>
      <c r="F19690" t="s">
        <v>294</v>
      </c>
      <c r="G19690" t="s">
        <v>14</v>
      </c>
      <c r="H19690" t="s">
        <v>15</v>
      </c>
      <c r="I19690" t="s">
        <v>16</v>
      </c>
    </row>
    <row r="19691" spans="1:9" x14ac:dyDescent="0.2">
      <c r="A19691" t="s">
        <v>31462</v>
      </c>
      <c r="B19691" t="s">
        <v>268</v>
      </c>
      <c r="C19691">
        <v>3613</v>
      </c>
      <c r="D19691" t="s">
        <v>38055</v>
      </c>
      <c r="E19691" t="s">
        <v>38056</v>
      </c>
      <c r="F19691" t="s">
        <v>27</v>
      </c>
      <c r="G19691" t="s">
        <v>14</v>
      </c>
      <c r="H19691" t="s">
        <v>15</v>
      </c>
      <c r="I19691" t="s">
        <v>16</v>
      </c>
    </row>
    <row r="19692" spans="1:9" x14ac:dyDescent="0.2">
      <c r="A19692" t="s">
        <v>31462</v>
      </c>
      <c r="B19692" t="s">
        <v>64</v>
      </c>
      <c r="C19692">
        <v>2706</v>
      </c>
      <c r="D19692" t="s">
        <v>38057</v>
      </c>
      <c r="E19692" t="s">
        <v>38058</v>
      </c>
      <c r="F19692" t="s">
        <v>27</v>
      </c>
      <c r="G19692" t="s">
        <v>14</v>
      </c>
      <c r="H19692" t="s">
        <v>15</v>
      </c>
      <c r="I19692" t="s">
        <v>16</v>
      </c>
    </row>
    <row r="19693" spans="1:9" x14ac:dyDescent="0.2">
      <c r="A19693" t="s">
        <v>31462</v>
      </c>
      <c r="B19693" t="s">
        <v>186</v>
      </c>
      <c r="C19693">
        <v>31091</v>
      </c>
      <c r="D19693" t="s">
        <v>38059</v>
      </c>
      <c r="E19693" t="s">
        <v>38060</v>
      </c>
      <c r="F19693" t="s">
        <v>13</v>
      </c>
      <c r="G19693" t="s">
        <v>14</v>
      </c>
      <c r="H19693" t="s">
        <v>15</v>
      </c>
      <c r="I19693" t="s">
        <v>16</v>
      </c>
    </row>
    <row r="19694" spans="1:9" x14ac:dyDescent="0.2">
      <c r="A19694" t="s">
        <v>31462</v>
      </c>
      <c r="B19694" t="s">
        <v>38</v>
      </c>
      <c r="C19694">
        <v>20999</v>
      </c>
      <c r="D19694" t="s">
        <v>38061</v>
      </c>
      <c r="E19694" t="s">
        <v>38062</v>
      </c>
      <c r="F19694" t="s">
        <v>13</v>
      </c>
      <c r="G19694" t="s">
        <v>14</v>
      </c>
      <c r="H19694" t="s">
        <v>15</v>
      </c>
      <c r="I19694" t="s">
        <v>16</v>
      </c>
    </row>
    <row r="19695" spans="1:9" x14ac:dyDescent="0.2">
      <c r="A19695" t="s">
        <v>31462</v>
      </c>
      <c r="B19695" t="s">
        <v>43</v>
      </c>
      <c r="C19695">
        <v>77500</v>
      </c>
      <c r="D19695" t="s">
        <v>38063</v>
      </c>
      <c r="E19695" t="s">
        <v>38064</v>
      </c>
      <c r="F19695" t="s">
        <v>13</v>
      </c>
      <c r="G19695" t="s">
        <v>14</v>
      </c>
      <c r="H19695" t="s">
        <v>15</v>
      </c>
      <c r="I19695" t="s">
        <v>16</v>
      </c>
    </row>
    <row r="19696" spans="1:9" x14ac:dyDescent="0.2">
      <c r="A19696" t="s">
        <v>31462</v>
      </c>
      <c r="B19696" t="s">
        <v>144</v>
      </c>
      <c r="C19696">
        <v>5402</v>
      </c>
      <c r="D19696" t="s">
        <v>38065</v>
      </c>
      <c r="E19696" t="s">
        <v>38066</v>
      </c>
      <c r="F19696" t="s">
        <v>27</v>
      </c>
      <c r="G19696" t="s">
        <v>14</v>
      </c>
      <c r="H19696" t="s">
        <v>15</v>
      </c>
      <c r="I19696" t="s">
        <v>16</v>
      </c>
    </row>
    <row r="19697" spans="1:9" x14ac:dyDescent="0.2">
      <c r="A19697" t="s">
        <v>31462</v>
      </c>
      <c r="B19697" t="s">
        <v>38</v>
      </c>
      <c r="C19697">
        <v>20789</v>
      </c>
      <c r="D19697" t="s">
        <v>38067</v>
      </c>
      <c r="E19697" t="s">
        <v>38068</v>
      </c>
      <c r="F19697" t="s">
        <v>13</v>
      </c>
      <c r="G19697" t="s">
        <v>14</v>
      </c>
      <c r="H19697" t="s">
        <v>15</v>
      </c>
      <c r="I19697" t="s">
        <v>16</v>
      </c>
    </row>
    <row r="19698" spans="1:9" x14ac:dyDescent="0.2">
      <c r="A19698" t="s">
        <v>31462</v>
      </c>
      <c r="B19698" t="s">
        <v>46</v>
      </c>
      <c r="C19698">
        <v>23355</v>
      </c>
      <c r="D19698" t="s">
        <v>38069</v>
      </c>
      <c r="E19698" t="s">
        <v>38070</v>
      </c>
      <c r="F19698" t="s">
        <v>13</v>
      </c>
      <c r="G19698" t="s">
        <v>14</v>
      </c>
      <c r="H19698" t="s">
        <v>15</v>
      </c>
      <c r="I19698" t="s">
        <v>16</v>
      </c>
    </row>
    <row r="19699" spans="1:9" x14ac:dyDescent="0.2">
      <c r="A19699" t="s">
        <v>31462</v>
      </c>
      <c r="B19699" t="s">
        <v>122</v>
      </c>
      <c r="C19699">
        <v>90999</v>
      </c>
      <c r="D19699" t="s">
        <v>38071</v>
      </c>
      <c r="E19699" t="s">
        <v>38072</v>
      </c>
      <c r="F19699" t="s">
        <v>13</v>
      </c>
      <c r="G19699" t="s">
        <v>14</v>
      </c>
      <c r="H19699" t="s">
        <v>15</v>
      </c>
      <c r="I19699" t="s">
        <v>16</v>
      </c>
    </row>
    <row r="19700" spans="1:9" x14ac:dyDescent="0.2">
      <c r="A19700" t="s">
        <v>31462</v>
      </c>
      <c r="B19700" t="s">
        <v>144</v>
      </c>
      <c r="C19700">
        <v>5420</v>
      </c>
      <c r="D19700" t="s">
        <v>38073</v>
      </c>
      <c r="E19700" t="s">
        <v>38074</v>
      </c>
      <c r="F19700" t="s">
        <v>27</v>
      </c>
      <c r="G19700" t="s">
        <v>14</v>
      </c>
      <c r="H19700" t="s">
        <v>15</v>
      </c>
      <c r="I19700" t="s">
        <v>16</v>
      </c>
    </row>
    <row r="19701" spans="1:9" x14ac:dyDescent="0.2">
      <c r="A19701" t="s">
        <v>31462</v>
      </c>
      <c r="B19701" t="s">
        <v>43</v>
      </c>
      <c r="C19701">
        <v>77714</v>
      </c>
      <c r="D19701" t="s">
        <v>38075</v>
      </c>
      <c r="E19701" t="s">
        <v>38076</v>
      </c>
      <c r="F19701" t="s">
        <v>13</v>
      </c>
      <c r="G19701" t="s">
        <v>14</v>
      </c>
      <c r="H19701" t="s">
        <v>15</v>
      </c>
      <c r="I19701" t="s">
        <v>16</v>
      </c>
    </row>
    <row r="19702" spans="1:9" x14ac:dyDescent="0.2">
      <c r="A19702" t="s">
        <v>31462</v>
      </c>
      <c r="B19702" t="s">
        <v>17</v>
      </c>
      <c r="C19702">
        <v>10630</v>
      </c>
      <c r="D19702" t="s">
        <v>38077</v>
      </c>
      <c r="E19702" t="s">
        <v>38078</v>
      </c>
      <c r="F19702" t="s">
        <v>13</v>
      </c>
      <c r="G19702" t="s">
        <v>14</v>
      </c>
      <c r="H19702" t="s">
        <v>15</v>
      </c>
      <c r="I19702" t="s">
        <v>16</v>
      </c>
    </row>
    <row r="19703" spans="1:9" x14ac:dyDescent="0.2">
      <c r="A19703" t="s">
        <v>31462</v>
      </c>
      <c r="B19703" t="s">
        <v>114</v>
      </c>
      <c r="C19703">
        <v>3321</v>
      </c>
      <c r="D19703" t="s">
        <v>38079</v>
      </c>
      <c r="E19703" t="s">
        <v>38080</v>
      </c>
      <c r="F19703" t="s">
        <v>27</v>
      </c>
      <c r="G19703" t="s">
        <v>14</v>
      </c>
      <c r="H19703" t="s">
        <v>15</v>
      </c>
      <c r="I19703" t="s">
        <v>16</v>
      </c>
    </row>
    <row r="19704" spans="1:9" x14ac:dyDescent="0.2">
      <c r="A19704" t="s">
        <v>31462</v>
      </c>
      <c r="B19704" t="s">
        <v>149</v>
      </c>
      <c r="C19704">
        <v>11779</v>
      </c>
      <c r="D19704" t="s">
        <v>38081</v>
      </c>
      <c r="E19704" t="s">
        <v>38082</v>
      </c>
      <c r="F19704" t="s">
        <v>13</v>
      </c>
      <c r="G19704" t="s">
        <v>14</v>
      </c>
      <c r="H19704" t="s">
        <v>15</v>
      </c>
      <c r="I19704" t="s">
        <v>16</v>
      </c>
    </row>
    <row r="19705" spans="1:9" x14ac:dyDescent="0.2">
      <c r="A19705" t="s">
        <v>31462</v>
      </c>
      <c r="B19705" t="s">
        <v>144</v>
      </c>
      <c r="C19705">
        <v>54544</v>
      </c>
      <c r="D19705" t="s">
        <v>38083</v>
      </c>
      <c r="E19705" t="s">
        <v>38084</v>
      </c>
      <c r="F19705" t="s">
        <v>13</v>
      </c>
      <c r="G19705" t="s">
        <v>14</v>
      </c>
      <c r="H19705" t="s">
        <v>15</v>
      </c>
      <c r="I19705" t="s">
        <v>16</v>
      </c>
    </row>
    <row r="19706" spans="1:9" x14ac:dyDescent="0.2">
      <c r="A19706" t="s">
        <v>31462</v>
      </c>
      <c r="B19706" t="s">
        <v>17</v>
      </c>
      <c r="C19706">
        <v>10128</v>
      </c>
      <c r="D19706" t="s">
        <v>38085</v>
      </c>
      <c r="E19706" t="s">
        <v>38086</v>
      </c>
      <c r="F19706" t="s">
        <v>13</v>
      </c>
      <c r="G19706" t="s">
        <v>14</v>
      </c>
      <c r="H19706" t="s">
        <v>15</v>
      </c>
      <c r="I19706" t="s">
        <v>16</v>
      </c>
    </row>
    <row r="19707" spans="1:9" x14ac:dyDescent="0.2">
      <c r="A19707" t="s">
        <v>31462</v>
      </c>
      <c r="B19707" t="s">
        <v>297</v>
      </c>
      <c r="C19707">
        <v>65333</v>
      </c>
      <c r="D19707" t="s">
        <v>38087</v>
      </c>
      <c r="E19707" t="s">
        <v>38088</v>
      </c>
      <c r="F19707" t="s">
        <v>13</v>
      </c>
      <c r="G19707" t="s">
        <v>14</v>
      </c>
      <c r="H19707" t="s">
        <v>15</v>
      </c>
      <c r="I19707" t="s">
        <v>16</v>
      </c>
    </row>
    <row r="19708" spans="1:9" x14ac:dyDescent="0.2">
      <c r="A19708" t="s">
        <v>31462</v>
      </c>
      <c r="B19708" t="s">
        <v>46</v>
      </c>
      <c r="C19708">
        <v>23121</v>
      </c>
      <c r="D19708" t="s">
        <v>38089</v>
      </c>
      <c r="E19708" t="s">
        <v>38090</v>
      </c>
      <c r="F19708" t="s">
        <v>13</v>
      </c>
      <c r="G19708" t="s">
        <v>14</v>
      </c>
      <c r="H19708" t="s">
        <v>15</v>
      </c>
      <c r="I19708" t="s">
        <v>16</v>
      </c>
    </row>
    <row r="19709" spans="1:9" x14ac:dyDescent="0.2">
      <c r="A19709" t="s">
        <v>31462</v>
      </c>
      <c r="B19709" t="s">
        <v>73</v>
      </c>
      <c r="C19709">
        <v>70181</v>
      </c>
      <c r="D19709" t="s">
        <v>38091</v>
      </c>
      <c r="E19709" t="s">
        <v>38092</v>
      </c>
      <c r="F19709" t="s">
        <v>13</v>
      </c>
      <c r="G19709" t="s">
        <v>14</v>
      </c>
      <c r="H19709" t="s">
        <v>15</v>
      </c>
      <c r="I19709" t="s">
        <v>16</v>
      </c>
    </row>
    <row r="19710" spans="1:9" x14ac:dyDescent="0.2">
      <c r="A19710" t="s">
        <v>31462</v>
      </c>
      <c r="B19710" t="s">
        <v>285</v>
      </c>
      <c r="C19710">
        <v>3511</v>
      </c>
      <c r="D19710" t="s">
        <v>38093</v>
      </c>
      <c r="E19710" t="s">
        <v>38094</v>
      </c>
      <c r="F19710" t="s">
        <v>27</v>
      </c>
      <c r="G19710" t="s">
        <v>14</v>
      </c>
      <c r="H19710" t="s">
        <v>15</v>
      </c>
      <c r="I19710" t="s">
        <v>16</v>
      </c>
    </row>
    <row r="19711" spans="1:9" x14ac:dyDescent="0.2">
      <c r="A19711" t="s">
        <v>31462</v>
      </c>
      <c r="B19711" t="s">
        <v>144</v>
      </c>
      <c r="C19711">
        <v>5477</v>
      </c>
      <c r="D19711" t="s">
        <v>38095</v>
      </c>
      <c r="E19711" t="s">
        <v>38096</v>
      </c>
      <c r="F19711" t="s">
        <v>27</v>
      </c>
      <c r="G19711" t="s">
        <v>14</v>
      </c>
      <c r="H19711" t="s">
        <v>15</v>
      </c>
      <c r="I19711" t="s">
        <v>16</v>
      </c>
    </row>
    <row r="19712" spans="1:9" x14ac:dyDescent="0.2">
      <c r="A19712" t="s">
        <v>31462</v>
      </c>
      <c r="B19712" t="s">
        <v>263</v>
      </c>
      <c r="C19712">
        <v>51554</v>
      </c>
      <c r="D19712" t="s">
        <v>38097</v>
      </c>
      <c r="E19712" t="s">
        <v>38098</v>
      </c>
      <c r="F19712" t="s">
        <v>13</v>
      </c>
      <c r="G19712" t="s">
        <v>14</v>
      </c>
      <c r="H19712" t="s">
        <v>15</v>
      </c>
      <c r="I19712" t="s">
        <v>16</v>
      </c>
    </row>
    <row r="19713" spans="1:9" x14ac:dyDescent="0.2">
      <c r="A19713" t="s">
        <v>31462</v>
      </c>
      <c r="B19713" t="s">
        <v>22</v>
      </c>
      <c r="C19713">
        <v>25721</v>
      </c>
      <c r="D19713" t="s">
        <v>38099</v>
      </c>
      <c r="E19713" t="s">
        <v>38100</v>
      </c>
      <c r="F19713" t="s">
        <v>13</v>
      </c>
      <c r="G19713" t="s">
        <v>14</v>
      </c>
      <c r="H19713" t="s">
        <v>15</v>
      </c>
      <c r="I19713" t="s">
        <v>16</v>
      </c>
    </row>
    <row r="19714" spans="1:9" x14ac:dyDescent="0.2">
      <c r="A19714" t="s">
        <v>31462</v>
      </c>
      <c r="B19714" t="s">
        <v>17</v>
      </c>
      <c r="C19714">
        <v>10232</v>
      </c>
      <c r="D19714" t="s">
        <v>38101</v>
      </c>
      <c r="E19714" t="s">
        <v>38102</v>
      </c>
      <c r="F19714" t="s">
        <v>13</v>
      </c>
      <c r="G19714" t="s">
        <v>14</v>
      </c>
      <c r="H19714" t="s">
        <v>15</v>
      </c>
      <c r="I19714" t="s">
        <v>16</v>
      </c>
    </row>
    <row r="19715" spans="1:9" x14ac:dyDescent="0.2">
      <c r="A19715" t="s">
        <v>31462</v>
      </c>
      <c r="B19715" t="s">
        <v>268</v>
      </c>
      <c r="C19715">
        <v>36553</v>
      </c>
      <c r="D19715" t="s">
        <v>38103</v>
      </c>
      <c r="E19715" t="s">
        <v>38104</v>
      </c>
      <c r="F19715" t="s">
        <v>13</v>
      </c>
      <c r="G19715" t="s">
        <v>14</v>
      </c>
      <c r="H19715" t="s">
        <v>15</v>
      </c>
      <c r="I19715" t="s">
        <v>16</v>
      </c>
    </row>
    <row r="19716" spans="1:9" x14ac:dyDescent="0.2">
      <c r="A19716" t="s">
        <v>31462</v>
      </c>
      <c r="B19716" t="s">
        <v>263</v>
      </c>
      <c r="C19716">
        <v>51770</v>
      </c>
      <c r="D19716" t="s">
        <v>38105</v>
      </c>
      <c r="E19716" t="s">
        <v>38106</v>
      </c>
      <c r="F19716" t="s">
        <v>13</v>
      </c>
      <c r="G19716" t="s">
        <v>14</v>
      </c>
      <c r="H19716" t="s">
        <v>15</v>
      </c>
      <c r="I19716" t="s">
        <v>16</v>
      </c>
    </row>
    <row r="19717" spans="1:9" x14ac:dyDescent="0.2">
      <c r="A19717" t="s">
        <v>31462</v>
      </c>
      <c r="B19717" t="s">
        <v>263</v>
      </c>
      <c r="C19717">
        <v>51779</v>
      </c>
      <c r="D19717" t="s">
        <v>38107</v>
      </c>
      <c r="E19717" t="s">
        <v>38108</v>
      </c>
      <c r="F19717" t="s">
        <v>13</v>
      </c>
      <c r="G19717" t="s">
        <v>14</v>
      </c>
      <c r="H19717" t="s">
        <v>15</v>
      </c>
      <c r="I19717" t="s">
        <v>16</v>
      </c>
    </row>
    <row r="19718" spans="1:9" x14ac:dyDescent="0.2">
      <c r="A19718" t="s">
        <v>31462</v>
      </c>
      <c r="B19718" t="s">
        <v>61</v>
      </c>
      <c r="C19718">
        <v>55586</v>
      </c>
      <c r="D19718" t="s">
        <v>38109</v>
      </c>
      <c r="E19718" t="s">
        <v>38110</v>
      </c>
      <c r="F19718" t="s">
        <v>13</v>
      </c>
      <c r="G19718" t="s">
        <v>14</v>
      </c>
      <c r="H19718" t="s">
        <v>15</v>
      </c>
      <c r="I19718" t="s">
        <v>16</v>
      </c>
    </row>
    <row r="19719" spans="1:9" x14ac:dyDescent="0.2">
      <c r="A19719" t="s">
        <v>31462</v>
      </c>
      <c r="B19719" t="s">
        <v>64</v>
      </c>
      <c r="C19719">
        <v>27555</v>
      </c>
      <c r="D19719" t="s">
        <v>38111</v>
      </c>
      <c r="E19719" t="s">
        <v>13065</v>
      </c>
      <c r="F19719" t="s">
        <v>13</v>
      </c>
      <c r="G19719" t="s">
        <v>14</v>
      </c>
      <c r="H19719" t="s">
        <v>15</v>
      </c>
      <c r="I19719" t="s">
        <v>16</v>
      </c>
    </row>
    <row r="19720" spans="1:9" x14ac:dyDescent="0.2">
      <c r="A19720" t="s">
        <v>31462</v>
      </c>
      <c r="B19720" t="s">
        <v>149</v>
      </c>
      <c r="C19720">
        <v>11711</v>
      </c>
      <c r="D19720" t="s">
        <v>38112</v>
      </c>
      <c r="E19720" t="s">
        <v>38113</v>
      </c>
      <c r="F19720" t="s">
        <v>13</v>
      </c>
      <c r="G19720" t="s">
        <v>14</v>
      </c>
      <c r="H19720" t="s">
        <v>15</v>
      </c>
      <c r="I19720" t="s">
        <v>16</v>
      </c>
    </row>
    <row r="19721" spans="1:9" x14ac:dyDescent="0.2">
      <c r="A19721" t="s">
        <v>31462</v>
      </c>
      <c r="B19721" t="s">
        <v>64</v>
      </c>
      <c r="C19721">
        <v>2765</v>
      </c>
      <c r="D19721" t="s">
        <v>38114</v>
      </c>
      <c r="E19721" t="s">
        <v>38115</v>
      </c>
      <c r="F19721" t="s">
        <v>27</v>
      </c>
      <c r="G19721" t="s">
        <v>14</v>
      </c>
      <c r="H19721" t="s">
        <v>15</v>
      </c>
      <c r="I19721" t="s">
        <v>16</v>
      </c>
    </row>
    <row r="19722" spans="1:9" x14ac:dyDescent="0.2">
      <c r="A19722" t="s">
        <v>31462</v>
      </c>
      <c r="B19722" t="s">
        <v>73</v>
      </c>
      <c r="C19722">
        <v>7050</v>
      </c>
      <c r="D19722" t="s">
        <v>38116</v>
      </c>
      <c r="E19722" t="s">
        <v>38117</v>
      </c>
      <c r="F19722" t="s">
        <v>27</v>
      </c>
      <c r="G19722" t="s">
        <v>14</v>
      </c>
      <c r="H19722" t="s">
        <v>15</v>
      </c>
      <c r="I19722" t="s">
        <v>16</v>
      </c>
    </row>
    <row r="19723" spans="1:9" x14ac:dyDescent="0.2">
      <c r="A19723" t="s">
        <v>31462</v>
      </c>
      <c r="B19723" t="s">
        <v>22</v>
      </c>
      <c r="C19723">
        <v>25675</v>
      </c>
      <c r="D19723" t="s">
        <v>38118</v>
      </c>
      <c r="E19723" t="s">
        <v>7375</v>
      </c>
      <c r="F19723" t="s">
        <v>13</v>
      </c>
      <c r="G19723" t="s">
        <v>14</v>
      </c>
      <c r="H19723" t="s">
        <v>15</v>
      </c>
      <c r="I19723" t="s">
        <v>16</v>
      </c>
    </row>
    <row r="19724" spans="1:9" x14ac:dyDescent="0.2">
      <c r="A19724" t="s">
        <v>31462</v>
      </c>
      <c r="B19724" t="s">
        <v>268</v>
      </c>
      <c r="C19724">
        <v>36230</v>
      </c>
      <c r="D19724" t="s">
        <v>38119</v>
      </c>
      <c r="E19724" t="s">
        <v>38120</v>
      </c>
      <c r="F19724" t="s">
        <v>13</v>
      </c>
      <c r="G19724" t="s">
        <v>14</v>
      </c>
      <c r="H19724" t="s">
        <v>15</v>
      </c>
      <c r="I19724" t="s">
        <v>16</v>
      </c>
    </row>
    <row r="19725" spans="1:9" x14ac:dyDescent="0.2">
      <c r="A19725" t="s">
        <v>31462</v>
      </c>
      <c r="B19725" t="s">
        <v>33</v>
      </c>
      <c r="C19725">
        <v>1358</v>
      </c>
      <c r="D19725" t="s">
        <v>38121</v>
      </c>
      <c r="E19725" t="s">
        <v>38122</v>
      </c>
      <c r="F19725" t="s">
        <v>27</v>
      </c>
      <c r="G19725" t="s">
        <v>14</v>
      </c>
      <c r="H19725" t="s">
        <v>15</v>
      </c>
      <c r="I19725" t="s">
        <v>16</v>
      </c>
    </row>
    <row r="19726" spans="1:9" x14ac:dyDescent="0.2">
      <c r="A19726" t="s">
        <v>31462</v>
      </c>
      <c r="B19726" t="s">
        <v>73</v>
      </c>
      <c r="C19726">
        <v>70322</v>
      </c>
      <c r="D19726" t="s">
        <v>38123</v>
      </c>
      <c r="E19726" t="s">
        <v>38124</v>
      </c>
      <c r="F19726" t="s">
        <v>13</v>
      </c>
      <c r="G19726" t="s">
        <v>14</v>
      </c>
      <c r="H19726" t="s">
        <v>15</v>
      </c>
      <c r="I19726" t="s">
        <v>16</v>
      </c>
    </row>
    <row r="19727" spans="1:9" x14ac:dyDescent="0.2">
      <c r="A19727" t="s">
        <v>31462</v>
      </c>
      <c r="B19727" t="s">
        <v>93</v>
      </c>
      <c r="C19727">
        <v>45222</v>
      </c>
      <c r="D19727" t="s">
        <v>38125</v>
      </c>
      <c r="E19727" t="s">
        <v>38126</v>
      </c>
      <c r="F19727" t="s">
        <v>13</v>
      </c>
      <c r="G19727" t="s">
        <v>14</v>
      </c>
      <c r="H19727" t="s">
        <v>15</v>
      </c>
      <c r="I19727" t="s">
        <v>16</v>
      </c>
    </row>
    <row r="19728" spans="1:9" x14ac:dyDescent="0.2">
      <c r="A19728" t="s">
        <v>31462</v>
      </c>
      <c r="B19728" t="s">
        <v>168</v>
      </c>
      <c r="C19728">
        <v>40140</v>
      </c>
      <c r="D19728" t="s">
        <v>38127</v>
      </c>
      <c r="E19728" t="s">
        <v>38128</v>
      </c>
      <c r="F19728" t="s">
        <v>13</v>
      </c>
      <c r="G19728" t="s">
        <v>14</v>
      </c>
      <c r="H19728" t="s">
        <v>15</v>
      </c>
      <c r="I19728" t="s">
        <v>16</v>
      </c>
    </row>
    <row r="19729" spans="1:9" x14ac:dyDescent="0.2">
      <c r="A19729" t="s">
        <v>31462</v>
      </c>
      <c r="B19729" t="s">
        <v>168</v>
      </c>
      <c r="C19729">
        <v>40631</v>
      </c>
      <c r="D19729" t="s">
        <v>38129</v>
      </c>
      <c r="E19729" t="s">
        <v>38130</v>
      </c>
      <c r="F19729" t="s">
        <v>13</v>
      </c>
      <c r="G19729" t="s">
        <v>14</v>
      </c>
      <c r="H19729" t="s">
        <v>15</v>
      </c>
      <c r="I19729" t="s">
        <v>16</v>
      </c>
    </row>
    <row r="19730" spans="1:9" x14ac:dyDescent="0.2">
      <c r="A19730" t="s">
        <v>31462</v>
      </c>
      <c r="B19730" t="s">
        <v>56</v>
      </c>
      <c r="C19730">
        <v>4460</v>
      </c>
      <c r="D19730" t="s">
        <v>38131</v>
      </c>
      <c r="E19730" t="s">
        <v>38132</v>
      </c>
      <c r="F19730" t="s">
        <v>27</v>
      </c>
      <c r="G19730" t="s">
        <v>14</v>
      </c>
      <c r="H19730" t="s">
        <v>15</v>
      </c>
      <c r="I19730" t="s">
        <v>16</v>
      </c>
    </row>
    <row r="19731" spans="1:9" x14ac:dyDescent="0.2">
      <c r="A19731" t="s">
        <v>31462</v>
      </c>
      <c r="B19731" t="s">
        <v>88</v>
      </c>
      <c r="C19731">
        <v>28123</v>
      </c>
      <c r="D19731" t="s">
        <v>38133</v>
      </c>
      <c r="E19731" t="s">
        <v>38132</v>
      </c>
      <c r="F19731" t="s">
        <v>13</v>
      </c>
      <c r="G19731" t="s">
        <v>14</v>
      </c>
      <c r="H19731" t="s">
        <v>15</v>
      </c>
      <c r="I19731" t="s">
        <v>16</v>
      </c>
    </row>
    <row r="19732" spans="1:9" x14ac:dyDescent="0.2">
      <c r="A19732" t="s">
        <v>31462</v>
      </c>
      <c r="B19732" t="s">
        <v>10</v>
      </c>
      <c r="C19732">
        <v>17300</v>
      </c>
      <c r="D19732" t="s">
        <v>38134</v>
      </c>
      <c r="E19732" t="s">
        <v>38135</v>
      </c>
      <c r="F19732" t="s">
        <v>13</v>
      </c>
      <c r="G19732" t="s">
        <v>14</v>
      </c>
      <c r="H19732" t="s">
        <v>15</v>
      </c>
      <c r="I19732" t="s">
        <v>16</v>
      </c>
    </row>
    <row r="19733" spans="1:9" x14ac:dyDescent="0.2">
      <c r="A19733" t="s">
        <v>31462</v>
      </c>
      <c r="B19733" t="s">
        <v>263</v>
      </c>
      <c r="C19733">
        <v>51620</v>
      </c>
      <c r="D19733" t="s">
        <v>38136</v>
      </c>
      <c r="E19733" t="s">
        <v>38137</v>
      </c>
      <c r="F19733" t="s">
        <v>13</v>
      </c>
      <c r="G19733" t="s">
        <v>14</v>
      </c>
      <c r="H19733" t="s">
        <v>15</v>
      </c>
      <c r="I19733" t="s">
        <v>16</v>
      </c>
    </row>
    <row r="19734" spans="1:9" x14ac:dyDescent="0.2">
      <c r="A19734" t="s">
        <v>31462</v>
      </c>
      <c r="B19734" t="s">
        <v>285</v>
      </c>
      <c r="C19734">
        <v>3566</v>
      </c>
      <c r="D19734" t="s">
        <v>38138</v>
      </c>
      <c r="E19734" t="s">
        <v>38139</v>
      </c>
      <c r="F19734" t="s">
        <v>27</v>
      </c>
      <c r="G19734" t="s">
        <v>14</v>
      </c>
      <c r="H19734" t="s">
        <v>15</v>
      </c>
      <c r="I19734" t="s">
        <v>16</v>
      </c>
    </row>
    <row r="19735" spans="1:9" x14ac:dyDescent="0.2">
      <c r="A19735" t="s">
        <v>31462</v>
      </c>
      <c r="B19735" t="s">
        <v>149</v>
      </c>
      <c r="C19735">
        <v>1190</v>
      </c>
      <c r="D19735" t="s">
        <v>38140</v>
      </c>
      <c r="E19735" t="s">
        <v>38141</v>
      </c>
      <c r="F19735" t="s">
        <v>27</v>
      </c>
      <c r="G19735" t="s">
        <v>14</v>
      </c>
      <c r="H19735" t="s">
        <v>15</v>
      </c>
      <c r="I19735" t="s">
        <v>16</v>
      </c>
    </row>
    <row r="19736" spans="1:9" x14ac:dyDescent="0.2">
      <c r="A19736" t="s">
        <v>31462</v>
      </c>
      <c r="B19736" t="s">
        <v>38</v>
      </c>
      <c r="C19736">
        <v>2002</v>
      </c>
      <c r="D19736" t="s">
        <v>38142</v>
      </c>
      <c r="E19736" t="s">
        <v>38143</v>
      </c>
      <c r="F19736" t="s">
        <v>27</v>
      </c>
      <c r="G19736" t="s">
        <v>14</v>
      </c>
      <c r="H19736" t="s">
        <v>15</v>
      </c>
      <c r="I19736" t="s">
        <v>16</v>
      </c>
    </row>
    <row r="19737" spans="1:9" x14ac:dyDescent="0.2">
      <c r="A19737" t="s">
        <v>31462</v>
      </c>
      <c r="B19737" t="s">
        <v>51</v>
      </c>
      <c r="C19737">
        <v>43007</v>
      </c>
      <c r="D19737" t="s">
        <v>38144</v>
      </c>
      <c r="E19737" t="s">
        <v>38145</v>
      </c>
      <c r="F19737" t="s">
        <v>13</v>
      </c>
      <c r="G19737" t="s">
        <v>14</v>
      </c>
      <c r="H19737" t="s">
        <v>15</v>
      </c>
      <c r="I19737" t="s">
        <v>16</v>
      </c>
    </row>
    <row r="19738" spans="1:9" x14ac:dyDescent="0.2">
      <c r="A19738" t="s">
        <v>31462</v>
      </c>
      <c r="B19738" t="s">
        <v>73</v>
      </c>
      <c r="C19738">
        <v>70318</v>
      </c>
      <c r="D19738" t="s">
        <v>38146</v>
      </c>
      <c r="E19738" t="s">
        <v>38147</v>
      </c>
      <c r="F19738" t="s">
        <v>13</v>
      </c>
      <c r="G19738" t="s">
        <v>14</v>
      </c>
      <c r="H19738" t="s">
        <v>15</v>
      </c>
      <c r="I19738" t="s">
        <v>16</v>
      </c>
    </row>
    <row r="19739" spans="1:9" x14ac:dyDescent="0.2">
      <c r="A19739" t="s">
        <v>31462</v>
      </c>
      <c r="B19739" t="s">
        <v>64</v>
      </c>
      <c r="C19739">
        <v>27787</v>
      </c>
      <c r="D19739" t="s">
        <v>38148</v>
      </c>
      <c r="E19739" t="s">
        <v>38149</v>
      </c>
      <c r="F19739" t="s">
        <v>13</v>
      </c>
      <c r="G19739" t="s">
        <v>14</v>
      </c>
      <c r="H19739" t="s">
        <v>15</v>
      </c>
      <c r="I19739" t="s">
        <v>16</v>
      </c>
    </row>
    <row r="19740" spans="1:9" x14ac:dyDescent="0.2">
      <c r="A19740" t="s">
        <v>31462</v>
      </c>
      <c r="B19740" t="s">
        <v>88</v>
      </c>
      <c r="C19740">
        <v>28472</v>
      </c>
      <c r="D19740" t="s">
        <v>38150</v>
      </c>
      <c r="E19740" t="s">
        <v>38151</v>
      </c>
      <c r="F19740" t="s">
        <v>13</v>
      </c>
      <c r="G19740" t="s">
        <v>14</v>
      </c>
      <c r="H19740" t="s">
        <v>15</v>
      </c>
      <c r="I19740" t="s">
        <v>16</v>
      </c>
    </row>
    <row r="19741" spans="1:9" x14ac:dyDescent="0.2">
      <c r="A19741" t="s">
        <v>31462</v>
      </c>
      <c r="B19741" t="s">
        <v>51</v>
      </c>
      <c r="C19741">
        <v>4353</v>
      </c>
      <c r="D19741" t="s">
        <v>38152</v>
      </c>
      <c r="E19741" t="s">
        <v>38153</v>
      </c>
      <c r="F19741" t="s">
        <v>27</v>
      </c>
      <c r="G19741" t="s">
        <v>14</v>
      </c>
      <c r="H19741" t="s">
        <v>15</v>
      </c>
      <c r="I19741" t="s">
        <v>16</v>
      </c>
    </row>
    <row r="19742" spans="1:9" x14ac:dyDescent="0.2">
      <c r="A19742" t="s">
        <v>31462</v>
      </c>
      <c r="B19742" t="s">
        <v>1657</v>
      </c>
      <c r="C19742">
        <v>1616</v>
      </c>
      <c r="D19742" t="s">
        <v>38154</v>
      </c>
      <c r="E19742" t="s">
        <v>38155</v>
      </c>
      <c r="F19742" t="s">
        <v>27</v>
      </c>
      <c r="G19742" t="s">
        <v>14</v>
      </c>
      <c r="H19742" t="s">
        <v>15</v>
      </c>
      <c r="I19742" t="s">
        <v>16</v>
      </c>
    </row>
    <row r="19743" spans="1:9" x14ac:dyDescent="0.2">
      <c r="A19743" t="s">
        <v>31462</v>
      </c>
      <c r="B19743" t="s">
        <v>73</v>
      </c>
      <c r="C19743">
        <v>70640</v>
      </c>
      <c r="D19743" t="s">
        <v>38156</v>
      </c>
      <c r="E19743" t="s">
        <v>38157</v>
      </c>
      <c r="F19743" t="s">
        <v>13</v>
      </c>
      <c r="G19743" t="s">
        <v>14</v>
      </c>
      <c r="H19743" t="s">
        <v>15</v>
      </c>
      <c r="I19743" t="s">
        <v>16</v>
      </c>
    </row>
    <row r="19744" spans="1:9" x14ac:dyDescent="0.2">
      <c r="A19744" t="s">
        <v>31462</v>
      </c>
      <c r="B19744" t="s">
        <v>101</v>
      </c>
      <c r="C19744">
        <v>1515</v>
      </c>
      <c r="D19744" t="s">
        <v>38158</v>
      </c>
      <c r="E19744" t="s">
        <v>38159</v>
      </c>
      <c r="F19744" t="s">
        <v>27</v>
      </c>
      <c r="G19744" t="s">
        <v>14</v>
      </c>
      <c r="H19744" t="s">
        <v>15</v>
      </c>
      <c r="I19744" t="s">
        <v>16</v>
      </c>
    </row>
    <row r="19745" spans="1:9" x14ac:dyDescent="0.2">
      <c r="A19745" t="s">
        <v>31462</v>
      </c>
      <c r="B19745" t="s">
        <v>93</v>
      </c>
      <c r="C19745">
        <v>45454</v>
      </c>
      <c r="D19745" t="s">
        <v>38160</v>
      </c>
      <c r="E19745" t="s">
        <v>38161</v>
      </c>
      <c r="F19745" t="s">
        <v>13</v>
      </c>
      <c r="G19745" t="s">
        <v>14</v>
      </c>
      <c r="H19745" t="s">
        <v>15</v>
      </c>
      <c r="I19745" t="s">
        <v>16</v>
      </c>
    </row>
    <row r="19746" spans="1:9" x14ac:dyDescent="0.2">
      <c r="A19746" t="s">
        <v>31462</v>
      </c>
      <c r="B19746" t="s">
        <v>1400</v>
      </c>
      <c r="C19746">
        <v>2909</v>
      </c>
      <c r="D19746" t="s">
        <v>38162</v>
      </c>
      <c r="E19746" t="s">
        <v>38163</v>
      </c>
      <c r="F19746" t="s">
        <v>27</v>
      </c>
      <c r="G19746" t="s">
        <v>14</v>
      </c>
      <c r="H19746" t="s">
        <v>15</v>
      </c>
      <c r="I19746" t="s">
        <v>16</v>
      </c>
    </row>
    <row r="19747" spans="1:9" x14ac:dyDescent="0.2">
      <c r="A19747" t="s">
        <v>31462</v>
      </c>
      <c r="B19747" t="s">
        <v>88</v>
      </c>
      <c r="C19747">
        <v>2825</v>
      </c>
      <c r="D19747" t="s">
        <v>38164</v>
      </c>
      <c r="E19747" t="s">
        <v>38165</v>
      </c>
      <c r="F19747" t="s">
        <v>27</v>
      </c>
      <c r="G19747" t="s">
        <v>14</v>
      </c>
      <c r="H19747" t="s">
        <v>15</v>
      </c>
      <c r="I19747" t="s">
        <v>16</v>
      </c>
    </row>
    <row r="19748" spans="1:9" x14ac:dyDescent="0.2">
      <c r="A19748" t="s">
        <v>31462</v>
      </c>
      <c r="B19748" t="s">
        <v>38</v>
      </c>
      <c r="C19748">
        <v>20456</v>
      </c>
      <c r="D19748" t="s">
        <v>38166</v>
      </c>
      <c r="E19748" t="s">
        <v>38167</v>
      </c>
      <c r="F19748" t="s">
        <v>13</v>
      </c>
      <c r="G19748" t="s">
        <v>14</v>
      </c>
      <c r="H19748" t="s">
        <v>15</v>
      </c>
      <c r="I19748" t="s">
        <v>16</v>
      </c>
    </row>
    <row r="19749" spans="1:9" x14ac:dyDescent="0.2">
      <c r="A19749" t="s">
        <v>31462</v>
      </c>
      <c r="B19749" t="s">
        <v>10</v>
      </c>
      <c r="C19749">
        <v>17177</v>
      </c>
      <c r="D19749" t="s">
        <v>38168</v>
      </c>
      <c r="E19749" t="s">
        <v>38169</v>
      </c>
      <c r="F19749" t="s">
        <v>13</v>
      </c>
      <c r="G19749" t="s">
        <v>14</v>
      </c>
      <c r="H19749" t="s">
        <v>15</v>
      </c>
      <c r="I19749" t="s">
        <v>16</v>
      </c>
    </row>
    <row r="19750" spans="1:9" x14ac:dyDescent="0.2">
      <c r="A19750" t="s">
        <v>31462</v>
      </c>
      <c r="B19750" t="s">
        <v>56</v>
      </c>
      <c r="C19750">
        <v>44999</v>
      </c>
      <c r="D19750" t="s">
        <v>38170</v>
      </c>
      <c r="E19750" t="s">
        <v>38171</v>
      </c>
      <c r="F19750" t="s">
        <v>13</v>
      </c>
      <c r="G19750" t="s">
        <v>14</v>
      </c>
      <c r="H19750" t="s">
        <v>15</v>
      </c>
      <c r="I19750" t="s">
        <v>16</v>
      </c>
    </row>
    <row r="19751" spans="1:9" x14ac:dyDescent="0.2">
      <c r="A19751" t="s">
        <v>31462</v>
      </c>
      <c r="B19751" t="s">
        <v>22</v>
      </c>
      <c r="C19751">
        <v>25076</v>
      </c>
      <c r="D19751" t="s">
        <v>38172</v>
      </c>
      <c r="E19751" t="s">
        <v>38173</v>
      </c>
      <c r="F19751" t="s">
        <v>13</v>
      </c>
      <c r="G19751" t="s">
        <v>14</v>
      </c>
      <c r="H19751" t="s">
        <v>15</v>
      </c>
      <c r="I19751" t="s">
        <v>16</v>
      </c>
    </row>
    <row r="19752" spans="1:9" x14ac:dyDescent="0.2">
      <c r="A19752" t="s">
        <v>31462</v>
      </c>
      <c r="B19752" t="s">
        <v>98</v>
      </c>
      <c r="C19752">
        <v>22022</v>
      </c>
      <c r="D19752" t="s">
        <v>38174</v>
      </c>
      <c r="E19752" t="s">
        <v>38175</v>
      </c>
      <c r="F19752" t="s">
        <v>13</v>
      </c>
      <c r="G19752" t="s">
        <v>14</v>
      </c>
      <c r="H19752" t="s">
        <v>15</v>
      </c>
      <c r="I19752" t="s">
        <v>16</v>
      </c>
    </row>
    <row r="19753" spans="1:9" x14ac:dyDescent="0.2">
      <c r="A19753" t="s">
        <v>31462</v>
      </c>
      <c r="B19753" t="s">
        <v>17</v>
      </c>
      <c r="C19753">
        <v>1029</v>
      </c>
      <c r="D19753" t="s">
        <v>38176</v>
      </c>
      <c r="E19753" t="s">
        <v>38177</v>
      </c>
      <c r="F19753" t="s">
        <v>27</v>
      </c>
      <c r="G19753" t="s">
        <v>14</v>
      </c>
      <c r="H19753" t="s">
        <v>15</v>
      </c>
      <c r="I19753" t="s">
        <v>16</v>
      </c>
    </row>
    <row r="19754" spans="1:9" x14ac:dyDescent="0.2">
      <c r="A19754" t="s">
        <v>31462</v>
      </c>
      <c r="B19754" t="s">
        <v>33</v>
      </c>
      <c r="C19754">
        <v>1322</v>
      </c>
      <c r="D19754" t="s">
        <v>38178</v>
      </c>
      <c r="E19754" t="s">
        <v>38179</v>
      </c>
      <c r="F19754" t="s">
        <v>27</v>
      </c>
      <c r="G19754" t="s">
        <v>14</v>
      </c>
      <c r="H19754" t="s">
        <v>15</v>
      </c>
      <c r="I19754" t="s">
        <v>16</v>
      </c>
    </row>
    <row r="19755" spans="1:9" x14ac:dyDescent="0.2">
      <c r="A19755" t="s">
        <v>31462</v>
      </c>
      <c r="B19755" t="s">
        <v>285</v>
      </c>
      <c r="C19755">
        <v>35384</v>
      </c>
      <c r="D19755" t="s">
        <v>38180</v>
      </c>
      <c r="E19755" t="s">
        <v>15362</v>
      </c>
      <c r="F19755" t="s">
        <v>13</v>
      </c>
      <c r="G19755" t="s">
        <v>14</v>
      </c>
      <c r="H19755" t="s">
        <v>15</v>
      </c>
      <c r="I19755" t="s">
        <v>16</v>
      </c>
    </row>
    <row r="19756" spans="1:9" x14ac:dyDescent="0.2">
      <c r="A19756" t="s">
        <v>31462</v>
      </c>
      <c r="B19756" t="s">
        <v>22</v>
      </c>
      <c r="C19756">
        <v>25300</v>
      </c>
      <c r="D19756" t="s">
        <v>38181</v>
      </c>
      <c r="E19756" t="s">
        <v>38182</v>
      </c>
      <c r="F19756" t="s">
        <v>13</v>
      </c>
      <c r="G19756" t="s">
        <v>14</v>
      </c>
      <c r="H19756" t="s">
        <v>15</v>
      </c>
      <c r="I19756" t="s">
        <v>16</v>
      </c>
    </row>
    <row r="19757" spans="1:9" x14ac:dyDescent="0.2">
      <c r="A19757" t="s">
        <v>31462</v>
      </c>
      <c r="B19757" t="s">
        <v>17</v>
      </c>
      <c r="C19757">
        <v>1010</v>
      </c>
      <c r="D19757" t="s">
        <v>38183</v>
      </c>
      <c r="E19757" t="s">
        <v>38184</v>
      </c>
      <c r="F19757" t="s">
        <v>27</v>
      </c>
      <c r="G19757" t="s">
        <v>14</v>
      </c>
      <c r="H19757" t="s">
        <v>15</v>
      </c>
      <c r="I19757" t="s">
        <v>16</v>
      </c>
    </row>
    <row r="19758" spans="1:9" x14ac:dyDescent="0.2">
      <c r="A19758" t="s">
        <v>31462</v>
      </c>
      <c r="B19758" t="s">
        <v>10</v>
      </c>
      <c r="C19758">
        <v>17112</v>
      </c>
      <c r="D19758" t="s">
        <v>38185</v>
      </c>
      <c r="E19758" t="s">
        <v>38186</v>
      </c>
      <c r="F19758" t="s">
        <v>13</v>
      </c>
      <c r="G19758" t="s">
        <v>14</v>
      </c>
      <c r="H19758" t="s">
        <v>15</v>
      </c>
      <c r="I19758" t="s">
        <v>16</v>
      </c>
    </row>
    <row r="19759" spans="1:9" x14ac:dyDescent="0.2">
      <c r="A19759" t="s">
        <v>31462</v>
      </c>
      <c r="B19759" t="s">
        <v>268</v>
      </c>
      <c r="C19759">
        <v>3690</v>
      </c>
      <c r="D19759" t="s">
        <v>38187</v>
      </c>
      <c r="E19759" t="s">
        <v>38188</v>
      </c>
      <c r="F19759" t="s">
        <v>27</v>
      </c>
      <c r="G19759" t="s">
        <v>14</v>
      </c>
      <c r="H19759" t="s">
        <v>15</v>
      </c>
      <c r="I19759" t="s">
        <v>16</v>
      </c>
    </row>
    <row r="19760" spans="1:9" x14ac:dyDescent="0.2">
      <c r="A19760" t="s">
        <v>31462</v>
      </c>
      <c r="B19760" t="s">
        <v>119</v>
      </c>
      <c r="C19760">
        <v>12117</v>
      </c>
      <c r="D19760" t="s">
        <v>38189</v>
      </c>
      <c r="E19760" t="s">
        <v>38190</v>
      </c>
      <c r="F19760" t="s">
        <v>13</v>
      </c>
      <c r="G19760" t="s">
        <v>14</v>
      </c>
      <c r="H19760" t="s">
        <v>15</v>
      </c>
      <c r="I19760" t="s">
        <v>16</v>
      </c>
    </row>
    <row r="19761" spans="1:9" x14ac:dyDescent="0.2">
      <c r="A19761" t="s">
        <v>31462</v>
      </c>
      <c r="B19761" t="s">
        <v>17</v>
      </c>
      <c r="C19761">
        <v>10318</v>
      </c>
      <c r="D19761" t="s">
        <v>38191</v>
      </c>
      <c r="E19761" t="s">
        <v>38192</v>
      </c>
      <c r="F19761" t="s">
        <v>13</v>
      </c>
      <c r="G19761" t="s">
        <v>14</v>
      </c>
      <c r="H19761" t="s">
        <v>15</v>
      </c>
      <c r="I19761" t="s">
        <v>16</v>
      </c>
    </row>
    <row r="19762" spans="1:9" x14ac:dyDescent="0.2">
      <c r="A19762" t="s">
        <v>31462</v>
      </c>
      <c r="B19762" t="s">
        <v>17</v>
      </c>
      <c r="C19762">
        <v>10199</v>
      </c>
      <c r="D19762" t="s">
        <v>38193</v>
      </c>
      <c r="E19762" t="s">
        <v>38194</v>
      </c>
      <c r="F19762" t="s">
        <v>13</v>
      </c>
      <c r="G19762" t="s">
        <v>14</v>
      </c>
      <c r="H19762" t="s">
        <v>15</v>
      </c>
      <c r="I19762" t="s">
        <v>16</v>
      </c>
    </row>
    <row r="19763" spans="1:9" x14ac:dyDescent="0.2">
      <c r="A19763" t="s">
        <v>31462</v>
      </c>
      <c r="B19763" t="s">
        <v>17</v>
      </c>
      <c r="C19763">
        <v>10100</v>
      </c>
      <c r="D19763" t="s">
        <v>38195</v>
      </c>
      <c r="E19763" t="s">
        <v>7939</v>
      </c>
      <c r="F19763" t="s">
        <v>13</v>
      </c>
      <c r="G19763" t="s">
        <v>14</v>
      </c>
      <c r="H19763" t="s">
        <v>15</v>
      </c>
      <c r="I19763" t="s">
        <v>16</v>
      </c>
    </row>
    <row r="19764" spans="1:9" x14ac:dyDescent="0.2">
      <c r="A19764" t="s">
        <v>31462</v>
      </c>
      <c r="B19764" t="s">
        <v>33</v>
      </c>
      <c r="C19764">
        <v>13000</v>
      </c>
      <c r="D19764" t="s">
        <v>38196</v>
      </c>
      <c r="E19764" t="s">
        <v>38197</v>
      </c>
      <c r="F19764" t="s">
        <v>13</v>
      </c>
      <c r="G19764" t="s">
        <v>14</v>
      </c>
      <c r="H19764" t="s">
        <v>15</v>
      </c>
      <c r="I19764" t="s">
        <v>16</v>
      </c>
    </row>
    <row r="19765" spans="1:9" x14ac:dyDescent="0.2">
      <c r="A19765" t="s">
        <v>31462</v>
      </c>
      <c r="B19765" t="s">
        <v>73</v>
      </c>
      <c r="C19765">
        <v>70177</v>
      </c>
      <c r="D19765" t="s">
        <v>38198</v>
      </c>
      <c r="E19765" t="s">
        <v>38199</v>
      </c>
      <c r="F19765" t="s">
        <v>13</v>
      </c>
      <c r="G19765" t="s">
        <v>14</v>
      </c>
      <c r="H19765" t="s">
        <v>15</v>
      </c>
      <c r="I19765" t="s">
        <v>16</v>
      </c>
    </row>
    <row r="19766" spans="1:9" x14ac:dyDescent="0.2">
      <c r="A19766" t="s">
        <v>31462</v>
      </c>
      <c r="B19766" t="s">
        <v>186</v>
      </c>
      <c r="C19766">
        <v>3141</v>
      </c>
      <c r="D19766" t="s">
        <v>38200</v>
      </c>
      <c r="E19766" t="s">
        <v>38201</v>
      </c>
      <c r="F19766" t="s">
        <v>27</v>
      </c>
      <c r="G19766" t="s">
        <v>14</v>
      </c>
      <c r="H19766" t="s">
        <v>15</v>
      </c>
      <c r="I19766" t="s">
        <v>16</v>
      </c>
    </row>
    <row r="19767" spans="1:9" x14ac:dyDescent="0.2">
      <c r="A19767" t="s">
        <v>31462</v>
      </c>
      <c r="B19767" t="s">
        <v>22</v>
      </c>
      <c r="C19767">
        <v>25825</v>
      </c>
      <c r="D19767" t="s">
        <v>38202</v>
      </c>
      <c r="E19767" t="s">
        <v>38203</v>
      </c>
      <c r="F19767" t="s">
        <v>13</v>
      </c>
      <c r="G19767" t="s">
        <v>14</v>
      </c>
      <c r="H19767" t="s">
        <v>15</v>
      </c>
      <c r="I19767" t="s">
        <v>16</v>
      </c>
    </row>
    <row r="19768" spans="1:9" x14ac:dyDescent="0.2">
      <c r="A19768" t="s">
        <v>31462</v>
      </c>
      <c r="B19768" t="s">
        <v>98</v>
      </c>
      <c r="C19768">
        <v>22002</v>
      </c>
      <c r="D19768" t="s">
        <v>38204</v>
      </c>
      <c r="E19768" t="s">
        <v>38205</v>
      </c>
      <c r="F19768" t="s">
        <v>13</v>
      </c>
      <c r="G19768" t="s">
        <v>14</v>
      </c>
      <c r="H19768" t="s">
        <v>15</v>
      </c>
      <c r="I19768" t="s">
        <v>16</v>
      </c>
    </row>
    <row r="19769" spans="1:9" x14ac:dyDescent="0.2">
      <c r="A19769" t="s">
        <v>31462</v>
      </c>
      <c r="B19769" t="s">
        <v>297</v>
      </c>
      <c r="C19769">
        <v>65565</v>
      </c>
      <c r="D19769" t="s">
        <v>38206</v>
      </c>
      <c r="E19769" t="s">
        <v>38207</v>
      </c>
      <c r="F19769" t="s">
        <v>13</v>
      </c>
      <c r="G19769" t="s">
        <v>14</v>
      </c>
      <c r="H19769" t="s">
        <v>15</v>
      </c>
      <c r="I19769" t="s">
        <v>16</v>
      </c>
    </row>
    <row r="19770" spans="1:9" x14ac:dyDescent="0.2">
      <c r="A19770" t="s">
        <v>31462</v>
      </c>
      <c r="B19770" t="s">
        <v>73</v>
      </c>
      <c r="C19770">
        <v>7035</v>
      </c>
      <c r="D19770" t="s">
        <v>38208</v>
      </c>
      <c r="E19770" t="s">
        <v>38209</v>
      </c>
      <c r="F19770" t="s">
        <v>27</v>
      </c>
      <c r="G19770" t="s">
        <v>14</v>
      </c>
      <c r="H19770" t="s">
        <v>15</v>
      </c>
      <c r="I19770" t="s">
        <v>16</v>
      </c>
    </row>
    <row r="19771" spans="1:9" x14ac:dyDescent="0.2">
      <c r="A19771" t="s">
        <v>31462</v>
      </c>
      <c r="B19771" t="s">
        <v>125</v>
      </c>
      <c r="C19771">
        <v>19011</v>
      </c>
      <c r="D19771" t="s">
        <v>38210</v>
      </c>
      <c r="E19771" t="s">
        <v>38211</v>
      </c>
      <c r="F19771" t="s">
        <v>13</v>
      </c>
      <c r="G19771" t="s">
        <v>14</v>
      </c>
      <c r="H19771" t="s">
        <v>15</v>
      </c>
      <c r="I19771" t="s">
        <v>16</v>
      </c>
    </row>
    <row r="19772" spans="1:9" x14ac:dyDescent="0.2">
      <c r="A19772" t="s">
        <v>31462</v>
      </c>
      <c r="B19772" t="s">
        <v>186</v>
      </c>
      <c r="C19772">
        <v>3117</v>
      </c>
      <c r="D19772" t="s">
        <v>38212</v>
      </c>
      <c r="E19772" t="s">
        <v>38213</v>
      </c>
      <c r="F19772" t="s">
        <v>27</v>
      </c>
      <c r="G19772" t="s">
        <v>14</v>
      </c>
      <c r="H19772" t="s">
        <v>15</v>
      </c>
      <c r="I19772" t="s">
        <v>16</v>
      </c>
    </row>
    <row r="19773" spans="1:9" x14ac:dyDescent="0.2">
      <c r="A19773" t="s">
        <v>31462</v>
      </c>
      <c r="B19773" t="s">
        <v>10</v>
      </c>
      <c r="C19773">
        <v>17113</v>
      </c>
      <c r="D19773" t="s">
        <v>38214</v>
      </c>
      <c r="E19773" t="s">
        <v>38215</v>
      </c>
      <c r="F19773" t="s">
        <v>13</v>
      </c>
      <c r="G19773" t="s">
        <v>14</v>
      </c>
      <c r="H19773" t="s">
        <v>15</v>
      </c>
      <c r="I19773" t="s">
        <v>16</v>
      </c>
    </row>
    <row r="19774" spans="1:9" x14ac:dyDescent="0.2">
      <c r="A19774" t="s">
        <v>31462</v>
      </c>
      <c r="B19774" t="s">
        <v>144</v>
      </c>
      <c r="C19774">
        <v>5455</v>
      </c>
      <c r="D19774" t="s">
        <v>38216</v>
      </c>
      <c r="E19774" t="s">
        <v>38217</v>
      </c>
      <c r="F19774" t="s">
        <v>27</v>
      </c>
      <c r="G19774" t="s">
        <v>14</v>
      </c>
      <c r="H19774" t="s">
        <v>15</v>
      </c>
      <c r="I19774" t="s">
        <v>16</v>
      </c>
    </row>
    <row r="19775" spans="1:9" x14ac:dyDescent="0.2">
      <c r="A19775" t="s">
        <v>31462</v>
      </c>
      <c r="B19775" t="s">
        <v>297</v>
      </c>
      <c r="C19775">
        <v>65321</v>
      </c>
      <c r="D19775" t="s">
        <v>38218</v>
      </c>
      <c r="E19775" t="s">
        <v>38219</v>
      </c>
      <c r="F19775" t="s">
        <v>13</v>
      </c>
      <c r="G19775" t="s">
        <v>14</v>
      </c>
      <c r="H19775" t="s">
        <v>15</v>
      </c>
      <c r="I19775" t="s">
        <v>16</v>
      </c>
    </row>
    <row r="19776" spans="1:9" x14ac:dyDescent="0.2">
      <c r="A19776" t="s">
        <v>31462</v>
      </c>
      <c r="B19776" t="s">
        <v>51</v>
      </c>
      <c r="C19776">
        <v>43222</v>
      </c>
      <c r="D19776" t="s">
        <v>38220</v>
      </c>
      <c r="E19776" t="s">
        <v>38221</v>
      </c>
      <c r="F19776" t="s">
        <v>13</v>
      </c>
      <c r="G19776" t="s">
        <v>14</v>
      </c>
      <c r="H19776" t="s">
        <v>15</v>
      </c>
      <c r="I19776" t="s">
        <v>16</v>
      </c>
    </row>
    <row r="19777" spans="1:9" x14ac:dyDescent="0.2">
      <c r="A19777" t="s">
        <v>31462</v>
      </c>
      <c r="B19777" t="s">
        <v>285</v>
      </c>
      <c r="C19777">
        <v>35100</v>
      </c>
      <c r="D19777" t="s">
        <v>38222</v>
      </c>
      <c r="E19777" t="s">
        <v>38223</v>
      </c>
      <c r="F19777" t="s">
        <v>13</v>
      </c>
      <c r="G19777" t="s">
        <v>14</v>
      </c>
      <c r="H19777" t="s">
        <v>15</v>
      </c>
      <c r="I19777" t="s">
        <v>16</v>
      </c>
    </row>
    <row r="19778" spans="1:9" x14ac:dyDescent="0.2">
      <c r="A19778" t="s">
        <v>31462</v>
      </c>
      <c r="B19778" t="s">
        <v>144</v>
      </c>
      <c r="C19778">
        <v>54300</v>
      </c>
      <c r="D19778" t="s">
        <v>38224</v>
      </c>
      <c r="E19778" t="s">
        <v>38225</v>
      </c>
      <c r="F19778" t="s">
        <v>13</v>
      </c>
      <c r="G19778" t="s">
        <v>14</v>
      </c>
      <c r="H19778" t="s">
        <v>15</v>
      </c>
      <c r="I19778" t="s">
        <v>16</v>
      </c>
    </row>
    <row r="19779" spans="1:9" x14ac:dyDescent="0.2">
      <c r="A19779" t="s">
        <v>31462</v>
      </c>
      <c r="B19779" t="s">
        <v>114</v>
      </c>
      <c r="C19779">
        <v>33077</v>
      </c>
      <c r="D19779" t="s">
        <v>38226</v>
      </c>
      <c r="E19779" t="s">
        <v>38227</v>
      </c>
      <c r="F19779" t="s">
        <v>13</v>
      </c>
      <c r="G19779" t="s">
        <v>14</v>
      </c>
      <c r="H19779" t="s">
        <v>15</v>
      </c>
      <c r="I19779" t="s">
        <v>16</v>
      </c>
    </row>
    <row r="19780" spans="1:9" x14ac:dyDescent="0.2">
      <c r="A19780" t="s">
        <v>31462</v>
      </c>
      <c r="B19780" t="s">
        <v>263</v>
      </c>
      <c r="C19780">
        <v>51444</v>
      </c>
      <c r="D19780" t="s">
        <v>38228</v>
      </c>
      <c r="E19780" t="s">
        <v>38229</v>
      </c>
      <c r="F19780" t="s">
        <v>13</v>
      </c>
      <c r="G19780" t="s">
        <v>14</v>
      </c>
      <c r="H19780" t="s">
        <v>15</v>
      </c>
      <c r="I19780" t="s">
        <v>16</v>
      </c>
    </row>
    <row r="19781" spans="1:9" x14ac:dyDescent="0.2">
      <c r="A19781" t="s">
        <v>31462</v>
      </c>
      <c r="B19781" t="s">
        <v>22</v>
      </c>
      <c r="C19781">
        <v>25020</v>
      </c>
      <c r="D19781" t="s">
        <v>38230</v>
      </c>
      <c r="E19781" t="s">
        <v>38231</v>
      </c>
      <c r="F19781" t="s">
        <v>13</v>
      </c>
      <c r="G19781" t="s">
        <v>14</v>
      </c>
      <c r="H19781" t="s">
        <v>15</v>
      </c>
      <c r="I19781" t="s">
        <v>16</v>
      </c>
    </row>
    <row r="19782" spans="1:9" x14ac:dyDescent="0.2">
      <c r="A19782" t="s">
        <v>31462</v>
      </c>
      <c r="B19782" t="s">
        <v>119</v>
      </c>
      <c r="C19782">
        <v>12051</v>
      </c>
      <c r="D19782" t="s">
        <v>38232</v>
      </c>
      <c r="E19782" t="s">
        <v>38233</v>
      </c>
      <c r="F19782" t="s">
        <v>13</v>
      </c>
      <c r="G19782" t="s">
        <v>14</v>
      </c>
      <c r="H19782" t="s">
        <v>15</v>
      </c>
      <c r="I19782" t="s">
        <v>16</v>
      </c>
    </row>
    <row r="19783" spans="1:9" x14ac:dyDescent="0.2">
      <c r="A19783" t="s">
        <v>31462</v>
      </c>
      <c r="B19783" t="s">
        <v>88</v>
      </c>
      <c r="C19783">
        <v>28876</v>
      </c>
      <c r="D19783" t="s">
        <v>38234</v>
      </c>
      <c r="E19783" t="s">
        <v>38235</v>
      </c>
      <c r="F19783" t="s">
        <v>13</v>
      </c>
      <c r="G19783" t="s">
        <v>14</v>
      </c>
      <c r="H19783" t="s">
        <v>15</v>
      </c>
      <c r="I19783" t="s">
        <v>16</v>
      </c>
    </row>
    <row r="19784" spans="1:9" x14ac:dyDescent="0.2">
      <c r="A19784" t="s">
        <v>31462</v>
      </c>
      <c r="B19784" t="s">
        <v>64</v>
      </c>
      <c r="C19784">
        <v>27150</v>
      </c>
      <c r="D19784" t="s">
        <v>38236</v>
      </c>
      <c r="E19784" t="s">
        <v>38237</v>
      </c>
      <c r="F19784" t="s">
        <v>13</v>
      </c>
      <c r="G19784" t="s">
        <v>14</v>
      </c>
      <c r="H19784" t="s">
        <v>15</v>
      </c>
      <c r="I19784" t="s">
        <v>16</v>
      </c>
    </row>
    <row r="19785" spans="1:9" x14ac:dyDescent="0.2">
      <c r="A19785" t="s">
        <v>31462</v>
      </c>
      <c r="B19785" t="s">
        <v>125</v>
      </c>
      <c r="C19785">
        <v>1999</v>
      </c>
      <c r="D19785" t="s">
        <v>38238</v>
      </c>
      <c r="E19785" t="s">
        <v>38239</v>
      </c>
      <c r="F19785" t="s">
        <v>27</v>
      </c>
      <c r="G19785" t="s">
        <v>14</v>
      </c>
      <c r="H19785" t="s">
        <v>15</v>
      </c>
      <c r="I19785" t="s">
        <v>16</v>
      </c>
    </row>
    <row r="19786" spans="1:9" x14ac:dyDescent="0.2">
      <c r="A19786" t="s">
        <v>31462</v>
      </c>
      <c r="B19786" t="s">
        <v>38</v>
      </c>
      <c r="C19786">
        <v>20027</v>
      </c>
      <c r="D19786" t="s">
        <v>38240</v>
      </c>
      <c r="E19786" t="s">
        <v>38241</v>
      </c>
      <c r="F19786" t="s">
        <v>13</v>
      </c>
      <c r="G19786" t="s">
        <v>14</v>
      </c>
      <c r="H19786" t="s">
        <v>15</v>
      </c>
      <c r="I19786" t="s">
        <v>16</v>
      </c>
    </row>
    <row r="19787" spans="1:9" x14ac:dyDescent="0.2">
      <c r="A19787" t="s">
        <v>31462</v>
      </c>
      <c r="B19787" t="s">
        <v>268</v>
      </c>
      <c r="C19787">
        <v>36777</v>
      </c>
      <c r="D19787" t="s">
        <v>38242</v>
      </c>
      <c r="E19787" t="s">
        <v>38243</v>
      </c>
      <c r="F19787" t="s">
        <v>13</v>
      </c>
      <c r="G19787" t="s">
        <v>14</v>
      </c>
      <c r="H19787" t="s">
        <v>15</v>
      </c>
      <c r="I19787" t="s">
        <v>16</v>
      </c>
    </row>
    <row r="19788" spans="1:9" x14ac:dyDescent="0.2">
      <c r="A19788" t="s">
        <v>31462</v>
      </c>
      <c r="B19788" t="s">
        <v>285</v>
      </c>
      <c r="C19788">
        <v>3510</v>
      </c>
      <c r="D19788" t="s">
        <v>38244</v>
      </c>
      <c r="E19788" t="s">
        <v>38245</v>
      </c>
      <c r="F19788" t="s">
        <v>27</v>
      </c>
      <c r="G19788" t="s">
        <v>14</v>
      </c>
      <c r="H19788" t="s">
        <v>15</v>
      </c>
      <c r="I19788" t="s">
        <v>16</v>
      </c>
    </row>
    <row r="19789" spans="1:9" x14ac:dyDescent="0.2">
      <c r="A19789" t="s">
        <v>31462</v>
      </c>
      <c r="B19789" t="s">
        <v>28</v>
      </c>
      <c r="C19789">
        <v>1456</v>
      </c>
      <c r="D19789" t="s">
        <v>38246</v>
      </c>
      <c r="E19789" t="s">
        <v>38247</v>
      </c>
      <c r="F19789" t="s">
        <v>27</v>
      </c>
      <c r="G19789" t="s">
        <v>14</v>
      </c>
      <c r="H19789" t="s">
        <v>15</v>
      </c>
      <c r="I19789" t="s">
        <v>16</v>
      </c>
    </row>
    <row r="19790" spans="1:9" x14ac:dyDescent="0.2">
      <c r="A19790" t="s">
        <v>31462</v>
      </c>
      <c r="B19790" t="s">
        <v>51</v>
      </c>
      <c r="C19790">
        <v>43663</v>
      </c>
      <c r="D19790" t="s">
        <v>38248</v>
      </c>
      <c r="E19790" t="s">
        <v>38249</v>
      </c>
      <c r="F19790" t="s">
        <v>13</v>
      </c>
      <c r="G19790" t="s">
        <v>14</v>
      </c>
      <c r="H19790" t="s">
        <v>15</v>
      </c>
      <c r="I19790" t="s">
        <v>16</v>
      </c>
    </row>
    <row r="19791" spans="1:9" x14ac:dyDescent="0.2">
      <c r="A19791" t="s">
        <v>31462</v>
      </c>
      <c r="B19791" t="s">
        <v>93</v>
      </c>
      <c r="C19791">
        <v>45325</v>
      </c>
      <c r="D19791" t="s">
        <v>38250</v>
      </c>
      <c r="E19791" t="s">
        <v>38251</v>
      </c>
      <c r="F19791" t="s">
        <v>13</v>
      </c>
      <c r="G19791" t="s">
        <v>14</v>
      </c>
      <c r="H19791" t="s">
        <v>15</v>
      </c>
      <c r="I19791" t="s">
        <v>16</v>
      </c>
    </row>
    <row r="19792" spans="1:9" x14ac:dyDescent="0.2">
      <c r="A19792" t="s">
        <v>31462</v>
      </c>
      <c r="B19792" t="s">
        <v>93</v>
      </c>
      <c r="C19792">
        <v>45288</v>
      </c>
      <c r="D19792" t="s">
        <v>38252</v>
      </c>
      <c r="E19792" t="s">
        <v>38253</v>
      </c>
      <c r="F19792" t="s">
        <v>13</v>
      </c>
      <c r="G19792" t="s">
        <v>14</v>
      </c>
      <c r="H19792" t="s">
        <v>15</v>
      </c>
      <c r="I19792" t="s">
        <v>16</v>
      </c>
    </row>
    <row r="19793" spans="1:9" x14ac:dyDescent="0.2">
      <c r="A19793" t="s">
        <v>31462</v>
      </c>
      <c r="B19793" t="s">
        <v>46</v>
      </c>
      <c r="C19793">
        <v>2351</v>
      </c>
      <c r="D19793" t="s">
        <v>38254</v>
      </c>
      <c r="E19793" t="s">
        <v>38255</v>
      </c>
      <c r="F19793" t="s">
        <v>27</v>
      </c>
      <c r="G19793" t="s">
        <v>14</v>
      </c>
      <c r="H19793" t="s">
        <v>15</v>
      </c>
      <c r="I19793" t="s">
        <v>16</v>
      </c>
    </row>
    <row r="19794" spans="1:9" x14ac:dyDescent="0.2">
      <c r="A19794" t="s">
        <v>31462</v>
      </c>
      <c r="B19794" t="s">
        <v>17</v>
      </c>
      <c r="C19794">
        <v>10456</v>
      </c>
      <c r="D19794" t="s">
        <v>38256</v>
      </c>
      <c r="E19794" t="s">
        <v>38257</v>
      </c>
      <c r="F19794" t="s">
        <v>13</v>
      </c>
      <c r="G19794" t="s">
        <v>14</v>
      </c>
      <c r="H19794" t="s">
        <v>15</v>
      </c>
      <c r="I19794" t="s">
        <v>16</v>
      </c>
    </row>
    <row r="19795" spans="1:9" x14ac:dyDescent="0.2">
      <c r="A19795" t="s">
        <v>31462</v>
      </c>
      <c r="B19795" t="s">
        <v>149</v>
      </c>
      <c r="C19795">
        <v>11900</v>
      </c>
      <c r="D19795" t="s">
        <v>38258</v>
      </c>
      <c r="E19795" t="s">
        <v>38259</v>
      </c>
      <c r="F19795" t="s">
        <v>13</v>
      </c>
      <c r="G19795" t="s">
        <v>14</v>
      </c>
      <c r="H19795" t="s">
        <v>15</v>
      </c>
      <c r="I19795" t="s">
        <v>16</v>
      </c>
    </row>
    <row r="19796" spans="1:9" x14ac:dyDescent="0.2">
      <c r="A19796" t="s">
        <v>31462</v>
      </c>
      <c r="B19796" t="s">
        <v>268</v>
      </c>
      <c r="C19796">
        <v>36600</v>
      </c>
      <c r="D19796" t="s">
        <v>38260</v>
      </c>
      <c r="E19796" t="s">
        <v>38261</v>
      </c>
      <c r="F19796" t="s">
        <v>13</v>
      </c>
      <c r="G19796" t="s">
        <v>14</v>
      </c>
      <c r="H19796" t="s">
        <v>15</v>
      </c>
      <c r="I19796" t="s">
        <v>16</v>
      </c>
    </row>
    <row r="19797" spans="1:9" x14ac:dyDescent="0.2">
      <c r="A19797" t="s">
        <v>31462</v>
      </c>
      <c r="B19797" t="s">
        <v>43</v>
      </c>
      <c r="C19797">
        <v>77888</v>
      </c>
      <c r="D19797" t="s">
        <v>38262</v>
      </c>
      <c r="E19797" t="s">
        <v>38263</v>
      </c>
      <c r="F19797" t="s">
        <v>13</v>
      </c>
      <c r="G19797" t="s">
        <v>14</v>
      </c>
      <c r="H19797" t="s">
        <v>15</v>
      </c>
      <c r="I19797" t="s">
        <v>16</v>
      </c>
    </row>
    <row r="19798" spans="1:9" x14ac:dyDescent="0.2">
      <c r="A19798" t="s">
        <v>31462</v>
      </c>
      <c r="B19798" t="s">
        <v>199</v>
      </c>
      <c r="C19798">
        <v>50180</v>
      </c>
      <c r="D19798" t="s">
        <v>38264</v>
      </c>
      <c r="E19798" t="s">
        <v>38265</v>
      </c>
      <c r="F19798" t="s">
        <v>13</v>
      </c>
      <c r="G19798" t="s">
        <v>14</v>
      </c>
      <c r="H19798" t="s">
        <v>15</v>
      </c>
      <c r="I19798" t="s">
        <v>16</v>
      </c>
    </row>
    <row r="19799" spans="1:9" x14ac:dyDescent="0.2">
      <c r="A19799" t="s">
        <v>31462</v>
      </c>
      <c r="B19799" t="s">
        <v>285</v>
      </c>
      <c r="C19799">
        <v>35045</v>
      </c>
      <c r="D19799" t="s">
        <v>38266</v>
      </c>
      <c r="E19799" t="s">
        <v>38267</v>
      </c>
      <c r="F19799" t="s">
        <v>13</v>
      </c>
      <c r="G19799" t="s">
        <v>14</v>
      </c>
      <c r="H19799" t="s">
        <v>15</v>
      </c>
      <c r="I19799" t="s">
        <v>16</v>
      </c>
    </row>
    <row r="19800" spans="1:9" x14ac:dyDescent="0.2">
      <c r="A19800" t="s">
        <v>31462</v>
      </c>
      <c r="B19800" t="s">
        <v>144</v>
      </c>
      <c r="C19800">
        <v>5499</v>
      </c>
      <c r="D19800" t="s">
        <v>38268</v>
      </c>
      <c r="E19800" t="s">
        <v>11523</v>
      </c>
      <c r="F19800" t="s">
        <v>27</v>
      </c>
      <c r="G19800" t="s">
        <v>14</v>
      </c>
      <c r="H19800" t="s">
        <v>15</v>
      </c>
      <c r="I19800" t="s">
        <v>16</v>
      </c>
    </row>
    <row r="19801" spans="1:9" x14ac:dyDescent="0.2">
      <c r="A19801" t="s">
        <v>31462</v>
      </c>
      <c r="B19801" t="s">
        <v>122</v>
      </c>
      <c r="C19801">
        <v>9027</v>
      </c>
      <c r="D19801" t="s">
        <v>38269</v>
      </c>
      <c r="E19801" t="s">
        <v>38270</v>
      </c>
      <c r="F19801" t="s">
        <v>27</v>
      </c>
      <c r="G19801" t="s">
        <v>14</v>
      </c>
      <c r="H19801" t="s">
        <v>15</v>
      </c>
      <c r="I19801" t="s">
        <v>16</v>
      </c>
    </row>
    <row r="19802" spans="1:9" x14ac:dyDescent="0.2">
      <c r="A19802" t="s">
        <v>31462</v>
      </c>
      <c r="B19802" t="s">
        <v>98</v>
      </c>
      <c r="C19802">
        <v>22040</v>
      </c>
      <c r="D19802" t="s">
        <v>38271</v>
      </c>
      <c r="E19802" t="s">
        <v>38272</v>
      </c>
      <c r="F19802" t="s">
        <v>13</v>
      </c>
      <c r="G19802" t="s">
        <v>14</v>
      </c>
      <c r="H19802" t="s">
        <v>15</v>
      </c>
      <c r="I19802" t="s">
        <v>16</v>
      </c>
    </row>
    <row r="19803" spans="1:9" x14ac:dyDescent="0.2">
      <c r="A19803" t="s">
        <v>31462</v>
      </c>
      <c r="B19803" t="s">
        <v>33</v>
      </c>
      <c r="C19803">
        <v>1313</v>
      </c>
      <c r="D19803" t="s">
        <v>38273</v>
      </c>
      <c r="E19803" t="s">
        <v>38274</v>
      </c>
      <c r="F19803" t="s">
        <v>27</v>
      </c>
      <c r="G19803" t="s">
        <v>14</v>
      </c>
      <c r="H19803" t="s">
        <v>15</v>
      </c>
      <c r="I19803" t="s">
        <v>16</v>
      </c>
    </row>
    <row r="19804" spans="1:9" x14ac:dyDescent="0.2">
      <c r="A19804" t="s">
        <v>31462</v>
      </c>
      <c r="B19804" t="s">
        <v>43</v>
      </c>
      <c r="C19804">
        <v>7723</v>
      </c>
      <c r="D19804" t="s">
        <v>38275</v>
      </c>
      <c r="E19804" t="s">
        <v>38276</v>
      </c>
      <c r="F19804" t="s">
        <v>27</v>
      </c>
      <c r="G19804" t="s">
        <v>14</v>
      </c>
      <c r="H19804" t="s">
        <v>15</v>
      </c>
      <c r="I19804" t="s">
        <v>16</v>
      </c>
    </row>
    <row r="19805" spans="1:9" x14ac:dyDescent="0.2">
      <c r="A19805" t="s">
        <v>31462</v>
      </c>
      <c r="B19805" t="s">
        <v>46</v>
      </c>
      <c r="C19805">
        <v>23601</v>
      </c>
      <c r="D19805" t="s">
        <v>38277</v>
      </c>
      <c r="E19805" t="s">
        <v>38278</v>
      </c>
      <c r="F19805" t="s">
        <v>13</v>
      </c>
      <c r="G19805" t="s">
        <v>14</v>
      </c>
      <c r="H19805" t="s">
        <v>15</v>
      </c>
      <c r="I19805" t="s">
        <v>16</v>
      </c>
    </row>
    <row r="19806" spans="1:9" x14ac:dyDescent="0.2">
      <c r="A19806" t="s">
        <v>31462</v>
      </c>
      <c r="B19806" t="s">
        <v>263</v>
      </c>
      <c r="C19806">
        <v>51028</v>
      </c>
      <c r="D19806" t="s">
        <v>38279</v>
      </c>
      <c r="E19806" t="s">
        <v>38280</v>
      </c>
      <c r="F19806" t="s">
        <v>13</v>
      </c>
      <c r="G19806" t="s">
        <v>14</v>
      </c>
      <c r="H19806" t="s">
        <v>15</v>
      </c>
      <c r="I19806" t="s">
        <v>16</v>
      </c>
    </row>
    <row r="19807" spans="1:9" x14ac:dyDescent="0.2">
      <c r="A19807" t="s">
        <v>31462</v>
      </c>
      <c r="B19807" t="s">
        <v>61</v>
      </c>
      <c r="C19807">
        <v>5523</v>
      </c>
      <c r="D19807" t="s">
        <v>38281</v>
      </c>
      <c r="E19807" t="s">
        <v>38282</v>
      </c>
      <c r="F19807" t="s">
        <v>27</v>
      </c>
      <c r="G19807" t="s">
        <v>14</v>
      </c>
      <c r="H19807" t="s">
        <v>15</v>
      </c>
      <c r="I19807" t="s">
        <v>16</v>
      </c>
    </row>
    <row r="19808" spans="1:9" x14ac:dyDescent="0.2">
      <c r="A19808" t="s">
        <v>31462</v>
      </c>
      <c r="B19808" t="s">
        <v>10</v>
      </c>
      <c r="C19808">
        <v>17900</v>
      </c>
      <c r="D19808" t="s">
        <v>38283</v>
      </c>
      <c r="E19808" t="s">
        <v>38284</v>
      </c>
      <c r="F19808" t="s">
        <v>13</v>
      </c>
      <c r="G19808" t="s">
        <v>14</v>
      </c>
      <c r="H19808" t="s">
        <v>15</v>
      </c>
      <c r="I19808" t="s">
        <v>16</v>
      </c>
    </row>
    <row r="19809" spans="1:9" x14ac:dyDescent="0.2">
      <c r="A19809" t="s">
        <v>31462</v>
      </c>
      <c r="B19809" t="s">
        <v>122</v>
      </c>
      <c r="C19809">
        <v>90061</v>
      </c>
      <c r="D19809" t="s">
        <v>38285</v>
      </c>
      <c r="E19809" t="s">
        <v>38286</v>
      </c>
      <c r="F19809" t="s">
        <v>13</v>
      </c>
      <c r="G19809" t="s">
        <v>14</v>
      </c>
      <c r="H19809" t="s">
        <v>15</v>
      </c>
      <c r="I19809" t="s">
        <v>16</v>
      </c>
    </row>
    <row r="19810" spans="1:9" x14ac:dyDescent="0.2">
      <c r="A19810" t="s">
        <v>31462</v>
      </c>
      <c r="B19810" t="s">
        <v>149</v>
      </c>
      <c r="C19810">
        <v>11528</v>
      </c>
      <c r="D19810" t="s">
        <v>38287</v>
      </c>
      <c r="E19810" t="s">
        <v>38288</v>
      </c>
      <c r="F19810" t="s">
        <v>13</v>
      </c>
      <c r="G19810" t="s">
        <v>14</v>
      </c>
      <c r="H19810" t="s">
        <v>15</v>
      </c>
      <c r="I19810" t="s">
        <v>16</v>
      </c>
    </row>
    <row r="19811" spans="1:9" x14ac:dyDescent="0.2">
      <c r="A19811" t="s">
        <v>31462</v>
      </c>
      <c r="B19811" t="s">
        <v>285</v>
      </c>
      <c r="C19811">
        <v>35779</v>
      </c>
      <c r="D19811" t="s">
        <v>38289</v>
      </c>
      <c r="E19811" t="s">
        <v>38290</v>
      </c>
      <c r="F19811" t="s">
        <v>13</v>
      </c>
      <c r="G19811" t="s">
        <v>14</v>
      </c>
      <c r="H19811" t="s">
        <v>15</v>
      </c>
      <c r="I19811" t="s">
        <v>16</v>
      </c>
    </row>
    <row r="19812" spans="1:9" x14ac:dyDescent="0.2">
      <c r="A19812" t="s">
        <v>31462</v>
      </c>
      <c r="B19812" t="s">
        <v>297</v>
      </c>
      <c r="C19812">
        <v>65020</v>
      </c>
      <c r="D19812" t="s">
        <v>38291</v>
      </c>
      <c r="E19812" t="s">
        <v>38292</v>
      </c>
      <c r="F19812" t="s">
        <v>13</v>
      </c>
      <c r="G19812" t="s">
        <v>14</v>
      </c>
      <c r="H19812" t="s">
        <v>15</v>
      </c>
      <c r="I19812" t="s">
        <v>16</v>
      </c>
    </row>
    <row r="19813" spans="1:9" x14ac:dyDescent="0.2">
      <c r="A19813" t="s">
        <v>31462</v>
      </c>
      <c r="B19813" t="s">
        <v>38</v>
      </c>
      <c r="C19813">
        <v>20987</v>
      </c>
      <c r="D19813" t="s">
        <v>38293</v>
      </c>
      <c r="E19813" t="s">
        <v>38294</v>
      </c>
      <c r="F19813" t="s">
        <v>13</v>
      </c>
      <c r="G19813" t="s">
        <v>14</v>
      </c>
      <c r="H19813" t="s">
        <v>15</v>
      </c>
      <c r="I19813" t="s">
        <v>16</v>
      </c>
    </row>
    <row r="19814" spans="1:9" x14ac:dyDescent="0.2">
      <c r="A19814" t="s">
        <v>31462</v>
      </c>
      <c r="B19814" t="s">
        <v>43</v>
      </c>
      <c r="C19814">
        <v>7776</v>
      </c>
      <c r="D19814" t="s">
        <v>38295</v>
      </c>
      <c r="E19814" t="s">
        <v>38296</v>
      </c>
      <c r="F19814" t="s">
        <v>27</v>
      </c>
      <c r="G19814" t="s">
        <v>14</v>
      </c>
      <c r="H19814" t="s">
        <v>15</v>
      </c>
      <c r="I19814" t="s">
        <v>16</v>
      </c>
    </row>
    <row r="19815" spans="1:9" x14ac:dyDescent="0.2">
      <c r="A19815" t="s">
        <v>31462</v>
      </c>
      <c r="B19815" t="s">
        <v>22</v>
      </c>
      <c r="C19815">
        <v>25007</v>
      </c>
      <c r="D19815" t="s">
        <v>38297</v>
      </c>
      <c r="E19815" t="s">
        <v>38298</v>
      </c>
      <c r="F19815" t="s">
        <v>13</v>
      </c>
      <c r="G19815" t="s">
        <v>14</v>
      </c>
      <c r="H19815" t="s">
        <v>15</v>
      </c>
      <c r="I19815" t="s">
        <v>16</v>
      </c>
    </row>
    <row r="19816" spans="1:9" x14ac:dyDescent="0.2">
      <c r="A19816" t="s">
        <v>31462</v>
      </c>
      <c r="B19816" t="s">
        <v>125</v>
      </c>
      <c r="C19816">
        <v>19222</v>
      </c>
      <c r="D19816" t="s">
        <v>38299</v>
      </c>
      <c r="E19816" t="s">
        <v>38300</v>
      </c>
      <c r="F19816" t="s">
        <v>13</v>
      </c>
      <c r="G19816" t="s">
        <v>14</v>
      </c>
      <c r="H19816" t="s">
        <v>15</v>
      </c>
      <c r="I19816" t="s">
        <v>16</v>
      </c>
    </row>
    <row r="19817" spans="1:9" x14ac:dyDescent="0.2">
      <c r="A19817" t="s">
        <v>31462</v>
      </c>
      <c r="B19817" t="s">
        <v>38</v>
      </c>
      <c r="C19817">
        <v>20321</v>
      </c>
      <c r="D19817" t="s">
        <v>38301</v>
      </c>
      <c r="E19817" t="s">
        <v>38302</v>
      </c>
      <c r="F19817" t="s">
        <v>13</v>
      </c>
      <c r="G19817" t="s">
        <v>14</v>
      </c>
      <c r="H19817" t="s">
        <v>15</v>
      </c>
      <c r="I19817" t="s">
        <v>16</v>
      </c>
    </row>
    <row r="19818" spans="1:9" x14ac:dyDescent="0.2">
      <c r="A19818" t="s">
        <v>31462</v>
      </c>
      <c r="B19818" t="s">
        <v>64</v>
      </c>
      <c r="C19818">
        <v>27500</v>
      </c>
      <c r="D19818" t="s">
        <v>38303</v>
      </c>
      <c r="E19818" t="s">
        <v>38304</v>
      </c>
      <c r="F19818" t="s">
        <v>13</v>
      </c>
      <c r="G19818" t="s">
        <v>14</v>
      </c>
      <c r="H19818" t="s">
        <v>15</v>
      </c>
      <c r="I19818" t="s">
        <v>16</v>
      </c>
    </row>
    <row r="19819" spans="1:9" x14ac:dyDescent="0.2">
      <c r="A19819" t="s">
        <v>31462</v>
      </c>
      <c r="B19819" t="s">
        <v>297</v>
      </c>
      <c r="C19819">
        <v>65555</v>
      </c>
      <c r="D19819" t="s">
        <v>38305</v>
      </c>
      <c r="E19819" t="s">
        <v>38306</v>
      </c>
      <c r="F19819" t="s">
        <v>13</v>
      </c>
      <c r="G19819" t="s">
        <v>14</v>
      </c>
      <c r="H19819" t="s">
        <v>15</v>
      </c>
      <c r="I19819" t="s">
        <v>16</v>
      </c>
    </row>
    <row r="19820" spans="1:9" x14ac:dyDescent="0.2">
      <c r="A19820" t="s">
        <v>31462</v>
      </c>
      <c r="B19820" t="s">
        <v>56</v>
      </c>
      <c r="C19820">
        <v>44410</v>
      </c>
      <c r="D19820" t="s">
        <v>38307</v>
      </c>
      <c r="E19820" t="s">
        <v>38308</v>
      </c>
      <c r="F19820" t="s">
        <v>13</v>
      </c>
      <c r="G19820" t="s">
        <v>14</v>
      </c>
      <c r="H19820" t="s">
        <v>15</v>
      </c>
      <c r="I19820" t="s">
        <v>16</v>
      </c>
    </row>
    <row r="19821" spans="1:9" x14ac:dyDescent="0.2">
      <c r="A19821" t="s">
        <v>31462</v>
      </c>
      <c r="B19821" t="s">
        <v>122</v>
      </c>
      <c r="C19821">
        <v>90655</v>
      </c>
      <c r="D19821" t="s">
        <v>38309</v>
      </c>
      <c r="E19821" t="s">
        <v>38310</v>
      </c>
      <c r="F19821" t="s">
        <v>13</v>
      </c>
      <c r="G19821" t="s">
        <v>14</v>
      </c>
      <c r="H19821" t="s">
        <v>15</v>
      </c>
      <c r="I19821" t="s">
        <v>16</v>
      </c>
    </row>
    <row r="19822" spans="1:9" x14ac:dyDescent="0.2">
      <c r="A19822" t="s">
        <v>31462</v>
      </c>
      <c r="B19822" t="s">
        <v>168</v>
      </c>
      <c r="C19822">
        <v>40444</v>
      </c>
      <c r="D19822" t="s">
        <v>38311</v>
      </c>
      <c r="E19822" t="s">
        <v>38312</v>
      </c>
      <c r="F19822" t="s">
        <v>13</v>
      </c>
      <c r="G19822" t="s">
        <v>14</v>
      </c>
      <c r="H19822" t="s">
        <v>15</v>
      </c>
      <c r="I19822" t="s">
        <v>16</v>
      </c>
    </row>
    <row r="19823" spans="1:9" x14ac:dyDescent="0.2">
      <c r="A19823" t="s">
        <v>31462</v>
      </c>
      <c r="B19823" t="s">
        <v>149</v>
      </c>
      <c r="C19823">
        <v>11700</v>
      </c>
      <c r="D19823" t="s">
        <v>38313</v>
      </c>
      <c r="E19823" t="s">
        <v>38314</v>
      </c>
      <c r="F19823" t="s">
        <v>13</v>
      </c>
      <c r="G19823" t="s">
        <v>14</v>
      </c>
      <c r="H19823" t="s">
        <v>15</v>
      </c>
      <c r="I19823" t="s">
        <v>16</v>
      </c>
    </row>
    <row r="19824" spans="1:9" x14ac:dyDescent="0.2">
      <c r="A19824" t="s">
        <v>31462</v>
      </c>
      <c r="B19824" t="s">
        <v>17</v>
      </c>
      <c r="C19824">
        <v>10060</v>
      </c>
      <c r="D19824" t="s">
        <v>38315</v>
      </c>
      <c r="E19824" t="s">
        <v>38316</v>
      </c>
      <c r="F19824" t="s">
        <v>13</v>
      </c>
      <c r="G19824" t="s">
        <v>14</v>
      </c>
      <c r="H19824" t="s">
        <v>15</v>
      </c>
      <c r="I19824" t="s">
        <v>16</v>
      </c>
    </row>
    <row r="19825" spans="1:9" x14ac:dyDescent="0.2">
      <c r="A19825" t="s">
        <v>31462</v>
      </c>
      <c r="B19825" t="s">
        <v>263</v>
      </c>
      <c r="C19825">
        <v>51889</v>
      </c>
      <c r="D19825" t="s">
        <v>38317</v>
      </c>
      <c r="E19825" t="s">
        <v>38318</v>
      </c>
      <c r="F19825" t="s">
        <v>13</v>
      </c>
      <c r="G19825" t="s">
        <v>14</v>
      </c>
      <c r="H19825" t="s">
        <v>15</v>
      </c>
      <c r="I19825" t="s">
        <v>16</v>
      </c>
    </row>
    <row r="19826" spans="1:9" x14ac:dyDescent="0.2">
      <c r="A19826" t="s">
        <v>31462</v>
      </c>
      <c r="B19826" t="s">
        <v>93</v>
      </c>
      <c r="C19826">
        <v>45001</v>
      </c>
      <c r="D19826" t="s">
        <v>38319</v>
      </c>
      <c r="E19826" t="s">
        <v>38320</v>
      </c>
      <c r="F19826" t="s">
        <v>13</v>
      </c>
      <c r="G19826" t="s">
        <v>14</v>
      </c>
      <c r="H19826" t="s">
        <v>15</v>
      </c>
      <c r="I19826" t="s">
        <v>16</v>
      </c>
    </row>
    <row r="19827" spans="1:9" x14ac:dyDescent="0.2">
      <c r="A19827" t="s">
        <v>31462</v>
      </c>
      <c r="B19827" t="s">
        <v>61</v>
      </c>
      <c r="C19827">
        <v>5552</v>
      </c>
      <c r="D19827" t="s">
        <v>38321</v>
      </c>
      <c r="E19827" t="s">
        <v>38322</v>
      </c>
      <c r="F19827" t="s">
        <v>27</v>
      </c>
      <c r="G19827" t="s">
        <v>14</v>
      </c>
      <c r="H19827" t="s">
        <v>15</v>
      </c>
      <c r="I19827" t="s">
        <v>16</v>
      </c>
    </row>
    <row r="19828" spans="1:9" x14ac:dyDescent="0.2">
      <c r="A19828" t="s">
        <v>31462</v>
      </c>
      <c r="B19828" t="s">
        <v>199</v>
      </c>
      <c r="C19828">
        <v>50222</v>
      </c>
      <c r="D19828" t="s">
        <v>38323</v>
      </c>
      <c r="E19828" t="s">
        <v>38324</v>
      </c>
      <c r="F19828" t="s">
        <v>13</v>
      </c>
      <c r="G19828" t="s">
        <v>14</v>
      </c>
      <c r="H19828" t="s">
        <v>15</v>
      </c>
      <c r="I19828" t="s">
        <v>16</v>
      </c>
    </row>
    <row r="19829" spans="1:9" x14ac:dyDescent="0.2">
      <c r="A19829" t="s">
        <v>31462</v>
      </c>
      <c r="B19829" t="s">
        <v>122</v>
      </c>
      <c r="C19829">
        <v>90778</v>
      </c>
      <c r="D19829" t="s">
        <v>38325</v>
      </c>
      <c r="E19829" t="s">
        <v>38326</v>
      </c>
      <c r="F19829" t="s">
        <v>13</v>
      </c>
      <c r="G19829" t="s">
        <v>14</v>
      </c>
      <c r="H19829" t="s">
        <v>15</v>
      </c>
      <c r="I19829" t="s">
        <v>16</v>
      </c>
    </row>
    <row r="19830" spans="1:9" x14ac:dyDescent="0.2">
      <c r="A19830" t="s">
        <v>31462</v>
      </c>
      <c r="B19830" t="s">
        <v>88</v>
      </c>
      <c r="C19830">
        <v>28007</v>
      </c>
      <c r="D19830" t="s">
        <v>38327</v>
      </c>
      <c r="E19830" t="s">
        <v>38328</v>
      </c>
      <c r="F19830" t="s">
        <v>13</v>
      </c>
      <c r="G19830" t="s">
        <v>14</v>
      </c>
      <c r="H19830" t="s">
        <v>15</v>
      </c>
      <c r="I19830" t="s">
        <v>16</v>
      </c>
    </row>
    <row r="19831" spans="1:9" x14ac:dyDescent="0.2">
      <c r="A19831" t="s">
        <v>31462</v>
      </c>
      <c r="B19831" t="s">
        <v>186</v>
      </c>
      <c r="C19831">
        <v>31101</v>
      </c>
      <c r="D19831" t="s">
        <v>38329</v>
      </c>
      <c r="E19831" t="s">
        <v>38330</v>
      </c>
      <c r="F19831" t="s">
        <v>13</v>
      </c>
      <c r="G19831" t="s">
        <v>14</v>
      </c>
      <c r="H19831" t="s">
        <v>15</v>
      </c>
      <c r="I19831" t="s">
        <v>16</v>
      </c>
    </row>
    <row r="19832" spans="1:9" x14ac:dyDescent="0.2">
      <c r="A19832" t="s">
        <v>31462</v>
      </c>
      <c r="B19832" t="s">
        <v>17</v>
      </c>
      <c r="C19832">
        <v>10999</v>
      </c>
      <c r="D19832" t="s">
        <v>38331</v>
      </c>
      <c r="E19832" t="s">
        <v>38332</v>
      </c>
      <c r="F19832" t="s">
        <v>13</v>
      </c>
      <c r="G19832" t="s">
        <v>14</v>
      </c>
      <c r="H19832" t="s">
        <v>15</v>
      </c>
      <c r="I19832" t="s">
        <v>16</v>
      </c>
    </row>
    <row r="19833" spans="1:9" x14ac:dyDescent="0.2">
      <c r="A19833" t="s">
        <v>31462</v>
      </c>
      <c r="B19833" t="s">
        <v>144</v>
      </c>
      <c r="C19833">
        <v>54211</v>
      </c>
      <c r="D19833" t="s">
        <v>38333</v>
      </c>
      <c r="E19833" t="s">
        <v>38334</v>
      </c>
      <c r="F19833" t="s">
        <v>13</v>
      </c>
      <c r="G19833" t="s">
        <v>14</v>
      </c>
      <c r="H19833" t="s">
        <v>15</v>
      </c>
      <c r="I19833" t="s">
        <v>16</v>
      </c>
    </row>
    <row r="19834" spans="1:9" x14ac:dyDescent="0.2">
      <c r="A19834" t="s">
        <v>31462</v>
      </c>
      <c r="B19834" t="s">
        <v>64</v>
      </c>
      <c r="C19834">
        <v>2708</v>
      </c>
      <c r="D19834" t="s">
        <v>38335</v>
      </c>
      <c r="E19834" t="s">
        <v>38336</v>
      </c>
      <c r="F19834" t="s">
        <v>27</v>
      </c>
      <c r="G19834" t="s">
        <v>14</v>
      </c>
      <c r="H19834" t="s">
        <v>15</v>
      </c>
      <c r="I19834" t="s">
        <v>16</v>
      </c>
    </row>
    <row r="19835" spans="1:9" x14ac:dyDescent="0.2">
      <c r="A19835" t="s">
        <v>31462</v>
      </c>
      <c r="B19835" t="s">
        <v>122</v>
      </c>
      <c r="C19835">
        <v>90652</v>
      </c>
      <c r="D19835" t="s">
        <v>38337</v>
      </c>
      <c r="E19835" t="s">
        <v>38338</v>
      </c>
      <c r="F19835" t="s">
        <v>13</v>
      </c>
      <c r="G19835" t="s">
        <v>14</v>
      </c>
      <c r="H19835" t="s">
        <v>15</v>
      </c>
      <c r="I19835" t="s">
        <v>16</v>
      </c>
    </row>
    <row r="19836" spans="1:9" x14ac:dyDescent="0.2">
      <c r="A19836" t="s">
        <v>31462</v>
      </c>
      <c r="B19836" t="s">
        <v>101</v>
      </c>
      <c r="C19836">
        <v>1522</v>
      </c>
      <c r="D19836" t="s">
        <v>38339</v>
      </c>
      <c r="E19836" t="s">
        <v>38340</v>
      </c>
      <c r="F19836" t="s">
        <v>27</v>
      </c>
      <c r="G19836" t="s">
        <v>14</v>
      </c>
      <c r="H19836" t="s">
        <v>15</v>
      </c>
      <c r="I19836" t="s">
        <v>16</v>
      </c>
    </row>
    <row r="19837" spans="1:9" x14ac:dyDescent="0.2">
      <c r="A19837" t="s">
        <v>31462</v>
      </c>
      <c r="B19837" t="s">
        <v>38</v>
      </c>
      <c r="C19837">
        <v>20</v>
      </c>
      <c r="D19837" t="s">
        <v>38341</v>
      </c>
      <c r="E19837" t="s">
        <v>38342</v>
      </c>
      <c r="F19837" t="s">
        <v>242</v>
      </c>
      <c r="G19837" t="s">
        <v>14</v>
      </c>
      <c r="H19837" t="s">
        <v>15</v>
      </c>
      <c r="I19837" t="s">
        <v>16</v>
      </c>
    </row>
    <row r="19838" spans="1:9" x14ac:dyDescent="0.2">
      <c r="A19838" t="s">
        <v>31462</v>
      </c>
      <c r="B19838" t="s">
        <v>61</v>
      </c>
      <c r="C19838">
        <v>55016</v>
      </c>
      <c r="D19838" t="s">
        <v>38343</v>
      </c>
      <c r="E19838" t="s">
        <v>38344</v>
      </c>
      <c r="F19838" t="s">
        <v>13</v>
      </c>
      <c r="G19838" t="s">
        <v>14</v>
      </c>
      <c r="H19838" t="s">
        <v>15</v>
      </c>
      <c r="I19838" t="s">
        <v>16</v>
      </c>
    </row>
    <row r="19839" spans="1:9" x14ac:dyDescent="0.2">
      <c r="A19839" t="s">
        <v>31462</v>
      </c>
      <c r="B19839" t="s">
        <v>122</v>
      </c>
      <c r="C19839">
        <v>90629</v>
      </c>
      <c r="D19839" t="s">
        <v>38345</v>
      </c>
      <c r="E19839" t="s">
        <v>38346</v>
      </c>
      <c r="F19839" t="s">
        <v>13</v>
      </c>
      <c r="G19839" t="s">
        <v>14</v>
      </c>
      <c r="H19839" t="s">
        <v>15</v>
      </c>
      <c r="I19839" t="s">
        <v>16</v>
      </c>
    </row>
    <row r="19840" spans="1:9" x14ac:dyDescent="0.2">
      <c r="A19840" t="s">
        <v>31462</v>
      </c>
      <c r="B19840" t="s">
        <v>101</v>
      </c>
      <c r="C19840">
        <v>1500</v>
      </c>
      <c r="D19840" t="s">
        <v>38347</v>
      </c>
      <c r="E19840" t="s">
        <v>38348</v>
      </c>
      <c r="F19840" t="s">
        <v>27</v>
      </c>
      <c r="G19840" t="s">
        <v>14</v>
      </c>
      <c r="H19840" t="s">
        <v>15</v>
      </c>
      <c r="I19840" t="s">
        <v>16</v>
      </c>
    </row>
    <row r="19841" spans="1:9" x14ac:dyDescent="0.2">
      <c r="A19841" t="s">
        <v>31462</v>
      </c>
      <c r="B19841" t="s">
        <v>285</v>
      </c>
      <c r="C19841">
        <v>35678</v>
      </c>
      <c r="D19841" t="s">
        <v>38349</v>
      </c>
      <c r="E19841" t="s">
        <v>38350</v>
      </c>
      <c r="F19841" t="s">
        <v>13</v>
      </c>
      <c r="G19841" t="s">
        <v>14</v>
      </c>
      <c r="H19841" t="s">
        <v>15</v>
      </c>
      <c r="I19841" t="s">
        <v>16</v>
      </c>
    </row>
    <row r="19842" spans="1:9" x14ac:dyDescent="0.2">
      <c r="A19842" t="s">
        <v>31462</v>
      </c>
      <c r="B19842" t="s">
        <v>199</v>
      </c>
      <c r="C19842">
        <v>50444</v>
      </c>
      <c r="D19842" t="s">
        <v>38351</v>
      </c>
      <c r="E19842" t="s">
        <v>38352</v>
      </c>
      <c r="F19842" t="s">
        <v>13</v>
      </c>
      <c r="G19842" t="s">
        <v>14</v>
      </c>
      <c r="H19842" t="s">
        <v>15</v>
      </c>
      <c r="I19842" t="s">
        <v>16</v>
      </c>
    </row>
    <row r="19843" spans="1:9" x14ac:dyDescent="0.2">
      <c r="A19843" t="s">
        <v>31462</v>
      </c>
      <c r="B19843" t="s">
        <v>56</v>
      </c>
      <c r="C19843">
        <v>4488</v>
      </c>
      <c r="D19843" t="s">
        <v>38353</v>
      </c>
      <c r="E19843" t="s">
        <v>38354</v>
      </c>
      <c r="F19843" t="s">
        <v>27</v>
      </c>
      <c r="G19843" t="s">
        <v>14</v>
      </c>
      <c r="H19843" t="s">
        <v>15</v>
      </c>
      <c r="I19843" t="s">
        <v>16</v>
      </c>
    </row>
    <row r="19844" spans="1:9" x14ac:dyDescent="0.2">
      <c r="A19844" t="s">
        <v>31462</v>
      </c>
      <c r="B19844" t="s">
        <v>199</v>
      </c>
      <c r="C19844">
        <v>5099</v>
      </c>
      <c r="D19844" t="s">
        <v>38355</v>
      </c>
      <c r="E19844" t="s">
        <v>38356</v>
      </c>
      <c r="F19844" t="s">
        <v>27</v>
      </c>
      <c r="G19844" t="s">
        <v>14</v>
      </c>
      <c r="H19844" t="s">
        <v>15</v>
      </c>
      <c r="I19844" t="s">
        <v>16</v>
      </c>
    </row>
    <row r="19845" spans="1:9" x14ac:dyDescent="0.2">
      <c r="A19845" t="s">
        <v>31462</v>
      </c>
      <c r="B19845" t="s">
        <v>88</v>
      </c>
      <c r="C19845">
        <v>28670</v>
      </c>
      <c r="D19845" t="s">
        <v>38357</v>
      </c>
      <c r="E19845" t="s">
        <v>38358</v>
      </c>
      <c r="F19845" t="s">
        <v>13</v>
      </c>
      <c r="G19845" t="s">
        <v>14</v>
      </c>
      <c r="H19845" t="s">
        <v>15</v>
      </c>
      <c r="I19845" t="s">
        <v>16</v>
      </c>
    </row>
    <row r="19846" spans="1:9" x14ac:dyDescent="0.2">
      <c r="A19846" t="s">
        <v>31462</v>
      </c>
      <c r="B19846" t="s">
        <v>10</v>
      </c>
      <c r="C19846">
        <v>17677</v>
      </c>
      <c r="D19846" t="s">
        <v>38359</v>
      </c>
      <c r="E19846" t="s">
        <v>38360</v>
      </c>
      <c r="F19846" t="s">
        <v>13</v>
      </c>
      <c r="G19846" t="s">
        <v>14</v>
      </c>
      <c r="H19846" t="s">
        <v>15</v>
      </c>
      <c r="I19846" t="s">
        <v>16</v>
      </c>
    </row>
    <row r="19847" spans="1:9" x14ac:dyDescent="0.2">
      <c r="A19847" t="s">
        <v>31462</v>
      </c>
      <c r="B19847" t="s">
        <v>268</v>
      </c>
      <c r="C19847">
        <v>36552</v>
      </c>
      <c r="D19847" t="s">
        <v>38361</v>
      </c>
      <c r="E19847" t="s">
        <v>38362</v>
      </c>
      <c r="F19847" t="s">
        <v>13</v>
      </c>
      <c r="G19847" t="s">
        <v>14</v>
      </c>
      <c r="H19847" t="s">
        <v>15</v>
      </c>
      <c r="I19847" t="s">
        <v>16</v>
      </c>
    </row>
    <row r="19848" spans="1:9" x14ac:dyDescent="0.2">
      <c r="A19848" t="s">
        <v>31462</v>
      </c>
      <c r="B19848" t="s">
        <v>56</v>
      </c>
      <c r="C19848">
        <v>44570</v>
      </c>
      <c r="D19848" t="s">
        <v>38363</v>
      </c>
      <c r="E19848" t="s">
        <v>38364</v>
      </c>
      <c r="F19848" t="s">
        <v>13</v>
      </c>
      <c r="G19848" t="s">
        <v>14</v>
      </c>
      <c r="H19848" t="s">
        <v>15</v>
      </c>
      <c r="I19848" t="s">
        <v>16</v>
      </c>
    </row>
    <row r="19849" spans="1:9" x14ac:dyDescent="0.2">
      <c r="A19849" t="s">
        <v>31462</v>
      </c>
      <c r="B19849" t="s">
        <v>199</v>
      </c>
      <c r="C19849">
        <v>50700</v>
      </c>
      <c r="D19849" t="s">
        <v>38365</v>
      </c>
      <c r="E19849" t="s">
        <v>38366</v>
      </c>
      <c r="F19849" t="s">
        <v>13</v>
      </c>
      <c r="G19849" t="s">
        <v>14</v>
      </c>
      <c r="H19849" t="s">
        <v>15</v>
      </c>
      <c r="I19849" t="s">
        <v>16</v>
      </c>
    </row>
    <row r="19850" spans="1:9" x14ac:dyDescent="0.2">
      <c r="A19850" t="s">
        <v>31462</v>
      </c>
      <c r="B19850" t="s">
        <v>168</v>
      </c>
      <c r="C19850">
        <v>4060</v>
      </c>
      <c r="D19850" t="s">
        <v>38367</v>
      </c>
      <c r="E19850" t="s">
        <v>38368</v>
      </c>
      <c r="F19850" t="s">
        <v>27</v>
      </c>
      <c r="G19850" t="s">
        <v>14</v>
      </c>
      <c r="H19850" t="s">
        <v>15</v>
      </c>
      <c r="I19850" t="s">
        <v>16</v>
      </c>
    </row>
    <row r="19851" spans="1:9" x14ac:dyDescent="0.2">
      <c r="A19851" t="s">
        <v>31462</v>
      </c>
      <c r="B19851" t="s">
        <v>28</v>
      </c>
      <c r="C19851">
        <v>1452</v>
      </c>
      <c r="D19851" t="s">
        <v>38369</v>
      </c>
      <c r="E19851" t="s">
        <v>38370</v>
      </c>
      <c r="F19851" t="s">
        <v>27</v>
      </c>
      <c r="G19851" t="s">
        <v>14</v>
      </c>
      <c r="H19851" t="s">
        <v>15</v>
      </c>
      <c r="I19851" t="s">
        <v>16</v>
      </c>
    </row>
    <row r="19852" spans="1:9" x14ac:dyDescent="0.2">
      <c r="A19852" t="s">
        <v>31462</v>
      </c>
      <c r="B19852" t="s">
        <v>61</v>
      </c>
      <c r="C19852">
        <v>55</v>
      </c>
      <c r="D19852" t="s">
        <v>38371</v>
      </c>
      <c r="E19852" t="s">
        <v>38372</v>
      </c>
      <c r="F19852" t="s">
        <v>326</v>
      </c>
      <c r="G19852" t="s">
        <v>14</v>
      </c>
      <c r="H19852" t="s">
        <v>15</v>
      </c>
      <c r="I19852" t="s">
        <v>16</v>
      </c>
    </row>
    <row r="19853" spans="1:9" x14ac:dyDescent="0.2">
      <c r="A19853" t="s">
        <v>31462</v>
      </c>
      <c r="B19853" t="s">
        <v>61</v>
      </c>
      <c r="C19853">
        <v>55007</v>
      </c>
      <c r="D19853" t="s">
        <v>38373</v>
      </c>
      <c r="E19853" t="s">
        <v>38374</v>
      </c>
      <c r="F19853" t="s">
        <v>13</v>
      </c>
      <c r="G19853" t="s">
        <v>14</v>
      </c>
      <c r="H19853" t="s">
        <v>15</v>
      </c>
      <c r="I19853" t="s">
        <v>16</v>
      </c>
    </row>
    <row r="19854" spans="1:9" x14ac:dyDescent="0.2">
      <c r="A19854" t="s">
        <v>31462</v>
      </c>
      <c r="B19854" t="s">
        <v>88</v>
      </c>
      <c r="C19854">
        <v>28760</v>
      </c>
      <c r="D19854" t="s">
        <v>38375</v>
      </c>
      <c r="E19854" t="s">
        <v>38376</v>
      </c>
      <c r="F19854" t="s">
        <v>13</v>
      </c>
      <c r="G19854" t="s">
        <v>14</v>
      </c>
      <c r="H19854" t="s">
        <v>15</v>
      </c>
      <c r="I19854" t="s">
        <v>16</v>
      </c>
    </row>
    <row r="19855" spans="1:9" x14ac:dyDescent="0.2">
      <c r="A19855" t="s">
        <v>31462</v>
      </c>
      <c r="B19855" t="s">
        <v>122</v>
      </c>
      <c r="C19855">
        <v>90006</v>
      </c>
      <c r="D19855" t="s">
        <v>38377</v>
      </c>
      <c r="E19855" t="s">
        <v>38378</v>
      </c>
      <c r="F19855" t="s">
        <v>13</v>
      </c>
      <c r="G19855" t="s">
        <v>14</v>
      </c>
      <c r="H19855" t="s">
        <v>15</v>
      </c>
      <c r="I19855" t="s">
        <v>16</v>
      </c>
    </row>
    <row r="19856" spans="1:9" x14ac:dyDescent="0.2">
      <c r="A19856" t="s">
        <v>31462</v>
      </c>
      <c r="B19856" t="s">
        <v>186</v>
      </c>
      <c r="C19856">
        <v>31332</v>
      </c>
      <c r="D19856" t="s">
        <v>38379</v>
      </c>
      <c r="E19856" t="s">
        <v>38380</v>
      </c>
      <c r="F19856" t="s">
        <v>13</v>
      </c>
      <c r="G19856" t="s">
        <v>14</v>
      </c>
      <c r="H19856" t="s">
        <v>15</v>
      </c>
      <c r="I19856" t="s">
        <v>16</v>
      </c>
    </row>
    <row r="19857" spans="1:9" x14ac:dyDescent="0.2">
      <c r="A19857" t="s">
        <v>38381</v>
      </c>
      <c r="B19857" t="s">
        <v>38</v>
      </c>
      <c r="C19857">
        <v>20000</v>
      </c>
      <c r="D19857" t="s">
        <v>38382</v>
      </c>
      <c r="E19857" t="s">
        <v>38383</v>
      </c>
      <c r="F19857" t="s">
        <v>13</v>
      </c>
      <c r="G19857" t="s">
        <v>14</v>
      </c>
      <c r="H19857" t="s">
        <v>15</v>
      </c>
      <c r="I19857" t="s">
        <v>16</v>
      </c>
    </row>
    <row r="19858" spans="1:9" x14ac:dyDescent="0.2">
      <c r="A19858" t="s">
        <v>38381</v>
      </c>
      <c r="B19858" t="s">
        <v>17</v>
      </c>
      <c r="C19858">
        <v>1010</v>
      </c>
      <c r="D19858" t="s">
        <v>38384</v>
      </c>
      <c r="E19858" t="s">
        <v>38385</v>
      </c>
      <c r="F19858" t="s">
        <v>27</v>
      </c>
      <c r="G19858" t="s">
        <v>14</v>
      </c>
      <c r="H19858" t="s">
        <v>15</v>
      </c>
      <c r="I19858" t="s">
        <v>16</v>
      </c>
    </row>
    <row r="19859" spans="1:9" x14ac:dyDescent="0.2">
      <c r="A19859" t="s">
        <v>38381</v>
      </c>
      <c r="B19859" t="s">
        <v>33</v>
      </c>
      <c r="C19859">
        <v>13111</v>
      </c>
      <c r="D19859" t="s">
        <v>38386</v>
      </c>
      <c r="E19859" t="s">
        <v>38387</v>
      </c>
      <c r="F19859" t="s">
        <v>13</v>
      </c>
      <c r="G19859" t="s">
        <v>14</v>
      </c>
      <c r="H19859" t="s">
        <v>15</v>
      </c>
      <c r="I19859" t="s">
        <v>16</v>
      </c>
    </row>
    <row r="19860" spans="1:9" x14ac:dyDescent="0.2">
      <c r="A19860" t="s">
        <v>38381</v>
      </c>
      <c r="B19860" t="s">
        <v>38</v>
      </c>
      <c r="C19860">
        <v>20020</v>
      </c>
      <c r="D19860" t="s">
        <v>38388</v>
      </c>
      <c r="E19860" t="s">
        <v>38389</v>
      </c>
      <c r="F19860" t="s">
        <v>13</v>
      </c>
      <c r="G19860" t="s">
        <v>14</v>
      </c>
      <c r="H19860" t="s">
        <v>15</v>
      </c>
      <c r="I19860" t="s">
        <v>16</v>
      </c>
    </row>
    <row r="19861" spans="1:9" x14ac:dyDescent="0.2">
      <c r="A19861" t="s">
        <v>38381</v>
      </c>
      <c r="B19861" t="s">
        <v>101</v>
      </c>
      <c r="C19861">
        <v>15555</v>
      </c>
      <c r="D19861" t="s">
        <v>38390</v>
      </c>
      <c r="E19861" t="s">
        <v>38391</v>
      </c>
      <c r="F19861" t="s">
        <v>13</v>
      </c>
      <c r="G19861" t="s">
        <v>14</v>
      </c>
      <c r="H19861" t="s">
        <v>15</v>
      </c>
      <c r="I19861" t="s">
        <v>16</v>
      </c>
    </row>
    <row r="19862" spans="1:9" x14ac:dyDescent="0.2">
      <c r="A19862" t="s">
        <v>38381</v>
      </c>
      <c r="B19862" t="s">
        <v>10</v>
      </c>
      <c r="C19862">
        <v>17888</v>
      </c>
      <c r="D19862" t="s">
        <v>38392</v>
      </c>
      <c r="E19862" t="s">
        <v>11591</v>
      </c>
      <c r="F19862" t="s">
        <v>13</v>
      </c>
      <c r="G19862" t="s">
        <v>14</v>
      </c>
      <c r="H19862" t="s">
        <v>15</v>
      </c>
      <c r="I19862" t="s">
        <v>16</v>
      </c>
    </row>
    <row r="19863" spans="1:9" x14ac:dyDescent="0.2">
      <c r="A19863" t="s">
        <v>38381</v>
      </c>
      <c r="B19863" t="s">
        <v>73</v>
      </c>
      <c r="C19863">
        <v>70333</v>
      </c>
      <c r="D19863" t="s">
        <v>38393</v>
      </c>
      <c r="E19863" t="s">
        <v>38394</v>
      </c>
      <c r="F19863" t="s">
        <v>13</v>
      </c>
      <c r="G19863" t="s">
        <v>14</v>
      </c>
      <c r="H19863" t="s">
        <v>15</v>
      </c>
      <c r="I19863" t="s">
        <v>16</v>
      </c>
    </row>
    <row r="19864" spans="1:9" x14ac:dyDescent="0.2">
      <c r="A19864" t="s">
        <v>38381</v>
      </c>
      <c r="B19864" t="s">
        <v>1204</v>
      </c>
      <c r="C19864">
        <v>3000</v>
      </c>
      <c r="D19864" t="s">
        <v>38395</v>
      </c>
      <c r="E19864" t="s">
        <v>38396</v>
      </c>
      <c r="F19864" t="s">
        <v>27</v>
      </c>
      <c r="G19864" t="s">
        <v>36</v>
      </c>
      <c r="H19864" t="s">
        <v>37</v>
      </c>
      <c r="I19864" t="s">
        <v>16</v>
      </c>
    </row>
    <row r="19865" spans="1:9" x14ac:dyDescent="0.2">
      <c r="A19865" t="s">
        <v>38381</v>
      </c>
      <c r="B19865" t="s">
        <v>122</v>
      </c>
      <c r="C19865">
        <v>90111</v>
      </c>
      <c r="D19865" t="s">
        <v>38397</v>
      </c>
      <c r="E19865" t="s">
        <v>38398</v>
      </c>
      <c r="F19865" t="s">
        <v>13</v>
      </c>
      <c r="G19865" t="s">
        <v>14</v>
      </c>
      <c r="H19865" t="s">
        <v>15</v>
      </c>
      <c r="I19865" t="s">
        <v>16</v>
      </c>
    </row>
    <row r="19866" spans="1:9" x14ac:dyDescent="0.2">
      <c r="A19866" t="s">
        <v>38381</v>
      </c>
      <c r="B19866" t="s">
        <v>168</v>
      </c>
      <c r="C19866">
        <v>40000</v>
      </c>
      <c r="D19866" t="s">
        <v>38399</v>
      </c>
      <c r="E19866" t="s">
        <v>38400</v>
      </c>
      <c r="F19866" t="s">
        <v>13</v>
      </c>
      <c r="G19866" t="s">
        <v>14</v>
      </c>
      <c r="H19866" t="s">
        <v>15</v>
      </c>
      <c r="I19866" t="s">
        <v>16</v>
      </c>
    </row>
    <row r="19867" spans="1:9" x14ac:dyDescent="0.2">
      <c r="A19867" t="s">
        <v>38381</v>
      </c>
      <c r="B19867" t="s">
        <v>125</v>
      </c>
      <c r="C19867">
        <v>199</v>
      </c>
      <c r="D19867" t="s">
        <v>38401</v>
      </c>
      <c r="E19867" t="s">
        <v>38402</v>
      </c>
      <c r="F19867" t="s">
        <v>405</v>
      </c>
      <c r="G19867" t="s">
        <v>14</v>
      </c>
      <c r="H19867" t="s">
        <v>15</v>
      </c>
      <c r="I19867" t="s">
        <v>16</v>
      </c>
    </row>
    <row r="19868" spans="1:9" x14ac:dyDescent="0.2">
      <c r="A19868" t="s">
        <v>38381</v>
      </c>
      <c r="B19868" t="s">
        <v>199</v>
      </c>
      <c r="C19868">
        <v>5005</v>
      </c>
      <c r="D19868" t="s">
        <v>38403</v>
      </c>
      <c r="E19868" t="s">
        <v>38404</v>
      </c>
      <c r="F19868" t="s">
        <v>27</v>
      </c>
      <c r="G19868" t="s">
        <v>14</v>
      </c>
      <c r="H19868" t="s">
        <v>15</v>
      </c>
      <c r="I19868" t="s">
        <v>16</v>
      </c>
    </row>
    <row r="19869" spans="1:9" x14ac:dyDescent="0.2">
      <c r="A19869" t="s">
        <v>38381</v>
      </c>
      <c r="B19869" t="s">
        <v>38</v>
      </c>
      <c r="C19869">
        <v>2020</v>
      </c>
      <c r="D19869" t="s">
        <v>38405</v>
      </c>
      <c r="E19869" t="s">
        <v>38406</v>
      </c>
      <c r="F19869" t="s">
        <v>27</v>
      </c>
      <c r="G19869" t="s">
        <v>14</v>
      </c>
      <c r="H19869" t="s">
        <v>15</v>
      </c>
      <c r="I19869" t="s">
        <v>16</v>
      </c>
    </row>
    <row r="19870" spans="1:9" x14ac:dyDescent="0.2">
      <c r="A19870" t="s">
        <v>38381</v>
      </c>
      <c r="B19870" t="s">
        <v>43</v>
      </c>
      <c r="C19870">
        <v>77444</v>
      </c>
      <c r="D19870" t="s">
        <v>38407</v>
      </c>
      <c r="E19870" t="s">
        <v>38408</v>
      </c>
      <c r="F19870" t="s">
        <v>13</v>
      </c>
      <c r="G19870" t="s">
        <v>14</v>
      </c>
      <c r="H19870" t="s">
        <v>15</v>
      </c>
      <c r="I19870" t="s">
        <v>16</v>
      </c>
    </row>
    <row r="19871" spans="1:9" x14ac:dyDescent="0.2">
      <c r="A19871" t="s">
        <v>38381</v>
      </c>
      <c r="B19871" t="s">
        <v>43</v>
      </c>
      <c r="C19871">
        <v>77211</v>
      </c>
      <c r="D19871" t="s">
        <v>38409</v>
      </c>
      <c r="E19871" t="s">
        <v>38410</v>
      </c>
      <c r="F19871" t="s">
        <v>13</v>
      </c>
      <c r="G19871" t="s">
        <v>14</v>
      </c>
      <c r="H19871" t="s">
        <v>15</v>
      </c>
      <c r="I19871" t="s">
        <v>16</v>
      </c>
    </row>
    <row r="19872" spans="1:9" x14ac:dyDescent="0.2">
      <c r="A19872" t="s">
        <v>38381</v>
      </c>
      <c r="B19872" t="s">
        <v>33</v>
      </c>
      <c r="C19872">
        <v>131</v>
      </c>
      <c r="D19872" t="s">
        <v>38411</v>
      </c>
      <c r="E19872" t="s">
        <v>38412</v>
      </c>
      <c r="F19872" t="s">
        <v>582</v>
      </c>
      <c r="G19872" t="s">
        <v>14</v>
      </c>
      <c r="H19872" t="s">
        <v>15</v>
      </c>
      <c r="I19872" t="s">
        <v>16</v>
      </c>
    </row>
    <row r="19873" spans="1:9" x14ac:dyDescent="0.2">
      <c r="A19873" t="s">
        <v>38381</v>
      </c>
      <c r="B19873" t="s">
        <v>43</v>
      </c>
      <c r="C19873">
        <v>77277</v>
      </c>
      <c r="D19873" t="s">
        <v>17486</v>
      </c>
      <c r="E19873" t="s">
        <v>17047</v>
      </c>
      <c r="F19873" t="s">
        <v>13</v>
      </c>
      <c r="G19873" t="s">
        <v>14</v>
      </c>
      <c r="H19873" t="s">
        <v>15</v>
      </c>
      <c r="I19873" t="s">
        <v>16</v>
      </c>
    </row>
    <row r="19874" spans="1:9" x14ac:dyDescent="0.2">
      <c r="A19874" t="s">
        <v>38381</v>
      </c>
      <c r="B19874" t="s">
        <v>285</v>
      </c>
      <c r="C19874">
        <v>3533</v>
      </c>
      <c r="D19874" t="s">
        <v>38413</v>
      </c>
      <c r="E19874" t="s">
        <v>38414</v>
      </c>
      <c r="F19874" t="s">
        <v>27</v>
      </c>
      <c r="G19874" t="s">
        <v>14</v>
      </c>
      <c r="H19874" t="s">
        <v>15</v>
      </c>
      <c r="I19874" t="s">
        <v>16</v>
      </c>
    </row>
    <row r="19875" spans="1:9" x14ac:dyDescent="0.2">
      <c r="A19875" t="s">
        <v>38381</v>
      </c>
      <c r="B19875" t="s">
        <v>186</v>
      </c>
      <c r="C19875">
        <v>3100</v>
      </c>
      <c r="D19875" t="s">
        <v>38415</v>
      </c>
      <c r="E19875" t="s">
        <v>38416</v>
      </c>
      <c r="F19875" t="s">
        <v>27</v>
      </c>
      <c r="G19875" t="s">
        <v>14</v>
      </c>
      <c r="H19875" t="s">
        <v>15</v>
      </c>
      <c r="I19875" t="s">
        <v>16</v>
      </c>
    </row>
    <row r="19876" spans="1:9" x14ac:dyDescent="0.2">
      <c r="A19876" t="s">
        <v>38381</v>
      </c>
      <c r="B19876" t="s">
        <v>183</v>
      </c>
      <c r="C19876">
        <v>180</v>
      </c>
      <c r="D19876" t="s">
        <v>38417</v>
      </c>
      <c r="E19876" t="s">
        <v>38418</v>
      </c>
      <c r="F19876" t="s">
        <v>294</v>
      </c>
      <c r="G19876" t="s">
        <v>14</v>
      </c>
      <c r="H19876" t="s">
        <v>15</v>
      </c>
      <c r="I19876" t="s">
        <v>16</v>
      </c>
    </row>
    <row r="19877" spans="1:9" x14ac:dyDescent="0.2">
      <c r="A19877" t="s">
        <v>38381</v>
      </c>
      <c r="B19877" t="s">
        <v>43</v>
      </c>
      <c r="C19877">
        <v>77677</v>
      </c>
      <c r="D19877" t="s">
        <v>38419</v>
      </c>
      <c r="E19877" t="s">
        <v>38420</v>
      </c>
      <c r="F19877" t="s">
        <v>13</v>
      </c>
      <c r="G19877" t="s">
        <v>14</v>
      </c>
      <c r="H19877" t="s">
        <v>15</v>
      </c>
      <c r="I19877" t="s">
        <v>16</v>
      </c>
    </row>
    <row r="19878" spans="1:9" x14ac:dyDescent="0.2">
      <c r="A19878" t="s">
        <v>38381</v>
      </c>
      <c r="B19878" t="s">
        <v>64</v>
      </c>
      <c r="C19878">
        <v>27777</v>
      </c>
      <c r="D19878" t="s">
        <v>38421</v>
      </c>
      <c r="E19878" t="s">
        <v>38422</v>
      </c>
      <c r="F19878" t="s">
        <v>13</v>
      </c>
      <c r="G19878" t="s">
        <v>14</v>
      </c>
      <c r="H19878" t="s">
        <v>15</v>
      </c>
      <c r="I19878" t="s">
        <v>16</v>
      </c>
    </row>
    <row r="19879" spans="1:9" x14ac:dyDescent="0.2">
      <c r="A19879" t="s">
        <v>38381</v>
      </c>
      <c r="B19879" t="s">
        <v>297</v>
      </c>
      <c r="C19879">
        <v>65663</v>
      </c>
      <c r="D19879" t="s">
        <v>38423</v>
      </c>
      <c r="E19879" t="s">
        <v>38424</v>
      </c>
      <c r="F19879" t="s">
        <v>13</v>
      </c>
      <c r="G19879" t="s">
        <v>14</v>
      </c>
      <c r="H19879" t="s">
        <v>15</v>
      </c>
      <c r="I19879" t="s">
        <v>16</v>
      </c>
    </row>
    <row r="19880" spans="1:9" x14ac:dyDescent="0.2">
      <c r="A19880" t="s">
        <v>38381</v>
      </c>
      <c r="B19880" t="s">
        <v>297</v>
      </c>
      <c r="C19880">
        <v>65333</v>
      </c>
      <c r="D19880" t="s">
        <v>38425</v>
      </c>
      <c r="E19880" t="s">
        <v>31897</v>
      </c>
      <c r="F19880" t="s">
        <v>13</v>
      </c>
      <c r="G19880" t="s">
        <v>14</v>
      </c>
      <c r="H19880" t="s">
        <v>15</v>
      </c>
      <c r="I19880" t="s">
        <v>16</v>
      </c>
    </row>
    <row r="19881" spans="1:9" x14ac:dyDescent="0.2">
      <c r="A19881" t="s">
        <v>38381</v>
      </c>
      <c r="B19881" t="s">
        <v>1657</v>
      </c>
      <c r="C19881">
        <v>161</v>
      </c>
      <c r="D19881" t="s">
        <v>38426</v>
      </c>
      <c r="E19881" t="s">
        <v>29280</v>
      </c>
      <c r="F19881" t="s">
        <v>582</v>
      </c>
      <c r="G19881" t="s">
        <v>14</v>
      </c>
      <c r="H19881" t="s">
        <v>15</v>
      </c>
      <c r="I19881" t="s">
        <v>16</v>
      </c>
    </row>
    <row r="19882" spans="1:9" x14ac:dyDescent="0.2">
      <c r="A19882" t="s">
        <v>38381</v>
      </c>
      <c r="B19882" t="s">
        <v>199</v>
      </c>
      <c r="C19882">
        <v>50789</v>
      </c>
      <c r="D19882" t="s">
        <v>38427</v>
      </c>
      <c r="E19882" t="s">
        <v>38428</v>
      </c>
      <c r="F19882" t="s">
        <v>13</v>
      </c>
      <c r="G19882" t="s">
        <v>14</v>
      </c>
      <c r="H19882" t="s">
        <v>15</v>
      </c>
      <c r="I19882" t="s">
        <v>16</v>
      </c>
    </row>
    <row r="19883" spans="1:9" x14ac:dyDescent="0.2">
      <c r="A19883" t="s">
        <v>38381</v>
      </c>
      <c r="B19883" t="s">
        <v>285</v>
      </c>
      <c r="C19883">
        <v>35333</v>
      </c>
      <c r="D19883" t="s">
        <v>38429</v>
      </c>
      <c r="E19883" t="s">
        <v>38430</v>
      </c>
      <c r="F19883" t="s">
        <v>13</v>
      </c>
      <c r="G19883" t="s">
        <v>14</v>
      </c>
      <c r="H19883" t="s">
        <v>15</v>
      </c>
      <c r="I19883" t="s">
        <v>16</v>
      </c>
    </row>
    <row r="19884" spans="1:9" x14ac:dyDescent="0.2">
      <c r="A19884" t="s">
        <v>38381</v>
      </c>
      <c r="B19884" t="s">
        <v>51</v>
      </c>
      <c r="C19884">
        <v>43100</v>
      </c>
      <c r="D19884" t="s">
        <v>38431</v>
      </c>
      <c r="E19884" t="s">
        <v>9283</v>
      </c>
      <c r="F19884" t="s">
        <v>13</v>
      </c>
      <c r="G19884" t="s">
        <v>14</v>
      </c>
      <c r="H19884" t="s">
        <v>15</v>
      </c>
      <c r="I19884" t="s">
        <v>16</v>
      </c>
    </row>
    <row r="19885" spans="1:9" x14ac:dyDescent="0.2">
      <c r="A19885" t="s">
        <v>38381</v>
      </c>
      <c r="B19885" t="s">
        <v>183</v>
      </c>
      <c r="C19885">
        <v>18881</v>
      </c>
      <c r="D19885" t="s">
        <v>38432</v>
      </c>
      <c r="E19885" t="s">
        <v>9283</v>
      </c>
      <c r="F19885" t="s">
        <v>13</v>
      </c>
      <c r="G19885" t="s">
        <v>14</v>
      </c>
      <c r="H19885" t="s">
        <v>15</v>
      </c>
      <c r="I19885" t="s">
        <v>16</v>
      </c>
    </row>
    <row r="19886" spans="1:9" x14ac:dyDescent="0.2">
      <c r="A19886" t="s">
        <v>38381</v>
      </c>
      <c r="B19886" t="s">
        <v>33</v>
      </c>
      <c r="C19886">
        <v>1322</v>
      </c>
      <c r="D19886" t="s">
        <v>38433</v>
      </c>
      <c r="E19886" t="s">
        <v>38434</v>
      </c>
      <c r="F19886" t="s">
        <v>27</v>
      </c>
      <c r="G19886" t="s">
        <v>14</v>
      </c>
      <c r="H19886" t="s">
        <v>15</v>
      </c>
      <c r="I19886" t="s">
        <v>16</v>
      </c>
    </row>
    <row r="19887" spans="1:9" x14ac:dyDescent="0.2">
      <c r="A19887" t="s">
        <v>38381</v>
      </c>
      <c r="B19887" t="s">
        <v>297</v>
      </c>
      <c r="C19887">
        <v>6510</v>
      </c>
      <c r="D19887" t="s">
        <v>38435</v>
      </c>
      <c r="E19887" t="s">
        <v>27889</v>
      </c>
      <c r="F19887" t="s">
        <v>27</v>
      </c>
      <c r="G19887" t="s">
        <v>14</v>
      </c>
      <c r="H19887" t="s">
        <v>15</v>
      </c>
      <c r="I19887" t="s">
        <v>16</v>
      </c>
    </row>
    <row r="19888" spans="1:9" x14ac:dyDescent="0.2">
      <c r="A19888" t="s">
        <v>38381</v>
      </c>
      <c r="B19888" t="s">
        <v>297</v>
      </c>
      <c r="C19888">
        <v>6565</v>
      </c>
      <c r="D19888" t="s">
        <v>38436</v>
      </c>
      <c r="E19888" t="s">
        <v>38437</v>
      </c>
      <c r="F19888" t="s">
        <v>27</v>
      </c>
      <c r="G19888" t="s">
        <v>14</v>
      </c>
      <c r="H19888" t="s">
        <v>15</v>
      </c>
      <c r="I19888" t="s">
        <v>16</v>
      </c>
    </row>
    <row r="19889" spans="1:9" x14ac:dyDescent="0.2">
      <c r="A19889" t="s">
        <v>38381</v>
      </c>
      <c r="B19889" t="s">
        <v>285</v>
      </c>
      <c r="C19889">
        <v>35190</v>
      </c>
      <c r="D19889" t="s">
        <v>38438</v>
      </c>
      <c r="E19889" t="s">
        <v>38439</v>
      </c>
      <c r="F19889" t="s">
        <v>13</v>
      </c>
      <c r="G19889" t="s">
        <v>14</v>
      </c>
      <c r="H19889" t="s">
        <v>15</v>
      </c>
      <c r="I19889" t="s">
        <v>16</v>
      </c>
    </row>
    <row r="19890" spans="1:9" x14ac:dyDescent="0.2">
      <c r="A19890" t="s">
        <v>38381</v>
      </c>
      <c r="B19890" t="s">
        <v>10</v>
      </c>
      <c r="C19890">
        <v>17190</v>
      </c>
      <c r="D19890" t="s">
        <v>38440</v>
      </c>
      <c r="E19890" t="s">
        <v>38441</v>
      </c>
      <c r="F19890" t="s">
        <v>13</v>
      </c>
      <c r="G19890" t="s">
        <v>14</v>
      </c>
      <c r="H19890" t="s">
        <v>15</v>
      </c>
      <c r="I19890" t="s">
        <v>16</v>
      </c>
    </row>
    <row r="19891" spans="1:9" x14ac:dyDescent="0.2">
      <c r="A19891" t="s">
        <v>38381</v>
      </c>
      <c r="B19891" t="s">
        <v>285</v>
      </c>
      <c r="C19891">
        <v>35555</v>
      </c>
      <c r="D19891" t="s">
        <v>38442</v>
      </c>
      <c r="E19891" t="s">
        <v>38443</v>
      </c>
      <c r="F19891" t="s">
        <v>13</v>
      </c>
      <c r="G19891" t="s">
        <v>14</v>
      </c>
      <c r="H19891" t="s">
        <v>15</v>
      </c>
      <c r="I19891" t="s">
        <v>16</v>
      </c>
    </row>
    <row r="19892" spans="1:9" x14ac:dyDescent="0.2">
      <c r="A19892" t="s">
        <v>38381</v>
      </c>
      <c r="B19892" t="s">
        <v>263</v>
      </c>
      <c r="C19892">
        <v>51000</v>
      </c>
      <c r="D19892" t="s">
        <v>38444</v>
      </c>
      <c r="E19892" t="s">
        <v>38445</v>
      </c>
      <c r="F19892" t="s">
        <v>13</v>
      </c>
      <c r="G19892" t="s">
        <v>14</v>
      </c>
      <c r="H19892" t="s">
        <v>15</v>
      </c>
      <c r="I19892" t="s">
        <v>16</v>
      </c>
    </row>
    <row r="19893" spans="1:9" x14ac:dyDescent="0.2">
      <c r="A19893" t="s">
        <v>38381</v>
      </c>
      <c r="B19893" t="s">
        <v>297</v>
      </c>
      <c r="C19893">
        <v>13</v>
      </c>
      <c r="D19893" t="s">
        <v>38446</v>
      </c>
      <c r="E19893" t="s">
        <v>38447</v>
      </c>
      <c r="F19893" t="s">
        <v>326</v>
      </c>
      <c r="G19893" t="s">
        <v>14</v>
      </c>
      <c r="H19893" t="s">
        <v>15</v>
      </c>
      <c r="I19893" t="s">
        <v>16</v>
      </c>
    </row>
    <row r="19894" spans="1:9" x14ac:dyDescent="0.2">
      <c r="A19894" t="s">
        <v>38381</v>
      </c>
      <c r="B19894" t="s">
        <v>125</v>
      </c>
      <c r="C19894">
        <v>1977</v>
      </c>
      <c r="D19894" t="s">
        <v>38448</v>
      </c>
      <c r="E19894" t="s">
        <v>38449</v>
      </c>
      <c r="F19894" t="s">
        <v>27</v>
      </c>
      <c r="G19894" t="s">
        <v>14</v>
      </c>
      <c r="H19894" t="s">
        <v>15</v>
      </c>
      <c r="I19894" t="s">
        <v>16</v>
      </c>
    </row>
    <row r="19895" spans="1:9" x14ac:dyDescent="0.2">
      <c r="A19895" t="s">
        <v>38381</v>
      </c>
      <c r="B19895" t="s">
        <v>43</v>
      </c>
      <c r="C19895">
        <v>77666</v>
      </c>
      <c r="D19895" t="s">
        <v>38450</v>
      </c>
      <c r="E19895" t="s">
        <v>28352</v>
      </c>
      <c r="F19895" t="s">
        <v>13</v>
      </c>
      <c r="G19895" t="s">
        <v>14</v>
      </c>
      <c r="H19895" t="s">
        <v>15</v>
      </c>
      <c r="I19895" t="s">
        <v>16</v>
      </c>
    </row>
    <row r="19896" spans="1:9" x14ac:dyDescent="0.2">
      <c r="A19896" t="s">
        <v>38381</v>
      </c>
      <c r="B19896" t="s">
        <v>64</v>
      </c>
      <c r="C19896">
        <v>27222</v>
      </c>
      <c r="D19896" t="s">
        <v>38451</v>
      </c>
      <c r="E19896" t="s">
        <v>38452</v>
      </c>
      <c r="F19896" t="s">
        <v>13</v>
      </c>
      <c r="G19896" t="s">
        <v>14</v>
      </c>
      <c r="H19896" t="s">
        <v>15</v>
      </c>
      <c r="I19896" t="s">
        <v>16</v>
      </c>
    </row>
    <row r="19897" spans="1:9" x14ac:dyDescent="0.2">
      <c r="A19897" t="s">
        <v>38381</v>
      </c>
      <c r="B19897" t="s">
        <v>43</v>
      </c>
      <c r="C19897">
        <v>7753</v>
      </c>
      <c r="D19897" t="s">
        <v>38453</v>
      </c>
      <c r="E19897" t="s">
        <v>38454</v>
      </c>
      <c r="F19897" t="s">
        <v>27</v>
      </c>
      <c r="G19897" t="s">
        <v>36</v>
      </c>
      <c r="H19897" t="s">
        <v>37</v>
      </c>
      <c r="I19897" t="s">
        <v>16</v>
      </c>
    </row>
    <row r="19898" spans="1:9" x14ac:dyDescent="0.2">
      <c r="A19898" t="s">
        <v>38381</v>
      </c>
      <c r="B19898" t="s">
        <v>183</v>
      </c>
      <c r="C19898">
        <v>1818</v>
      </c>
      <c r="D19898" t="s">
        <v>38455</v>
      </c>
      <c r="E19898" t="s">
        <v>38456</v>
      </c>
      <c r="F19898" t="s">
        <v>27</v>
      </c>
      <c r="G19898" t="s">
        <v>14</v>
      </c>
      <c r="H19898" t="s">
        <v>15</v>
      </c>
      <c r="I19898" t="s">
        <v>16</v>
      </c>
    </row>
    <row r="19899" spans="1:9" x14ac:dyDescent="0.2">
      <c r="A19899" t="s">
        <v>38381</v>
      </c>
      <c r="B19899" t="s">
        <v>38</v>
      </c>
      <c r="C19899">
        <v>20002</v>
      </c>
      <c r="D19899" t="s">
        <v>38457</v>
      </c>
      <c r="E19899" t="s">
        <v>38458</v>
      </c>
      <c r="F19899" t="s">
        <v>13</v>
      </c>
      <c r="G19899" t="s">
        <v>14</v>
      </c>
      <c r="H19899" t="s">
        <v>15</v>
      </c>
      <c r="I19899" t="s">
        <v>16</v>
      </c>
    </row>
    <row r="19900" spans="1:9" x14ac:dyDescent="0.2">
      <c r="A19900" t="s">
        <v>38381</v>
      </c>
      <c r="B19900" t="s">
        <v>199</v>
      </c>
      <c r="C19900">
        <v>5045</v>
      </c>
      <c r="D19900" t="s">
        <v>38459</v>
      </c>
      <c r="E19900" t="s">
        <v>376</v>
      </c>
      <c r="F19900" t="s">
        <v>27</v>
      </c>
      <c r="G19900" t="s">
        <v>14</v>
      </c>
      <c r="H19900" t="s">
        <v>15</v>
      </c>
      <c r="I19900" t="s">
        <v>16</v>
      </c>
    </row>
    <row r="19901" spans="1:9" x14ac:dyDescent="0.2">
      <c r="A19901" t="s">
        <v>38381</v>
      </c>
      <c r="B19901" t="s">
        <v>88</v>
      </c>
      <c r="C19901">
        <v>28</v>
      </c>
      <c r="D19901" t="s">
        <v>38460</v>
      </c>
      <c r="E19901" t="s">
        <v>17242</v>
      </c>
      <c r="F19901" t="s">
        <v>326</v>
      </c>
      <c r="G19901" t="s">
        <v>14</v>
      </c>
      <c r="H19901" t="s">
        <v>15</v>
      </c>
      <c r="I19901" t="s">
        <v>16</v>
      </c>
    </row>
    <row r="19902" spans="1:9" x14ac:dyDescent="0.2">
      <c r="A19902" t="s">
        <v>38381</v>
      </c>
      <c r="B19902" t="s">
        <v>33</v>
      </c>
      <c r="C19902">
        <v>13131</v>
      </c>
      <c r="D19902" t="s">
        <v>38461</v>
      </c>
      <c r="E19902" t="s">
        <v>38462</v>
      </c>
      <c r="F19902" t="s">
        <v>13</v>
      </c>
      <c r="G19902" t="s">
        <v>14</v>
      </c>
      <c r="H19902" t="s">
        <v>15</v>
      </c>
      <c r="I19902" t="s">
        <v>16</v>
      </c>
    </row>
    <row r="19903" spans="1:9" x14ac:dyDescent="0.2">
      <c r="A19903" t="s">
        <v>38381</v>
      </c>
      <c r="B19903" t="s">
        <v>125</v>
      </c>
      <c r="C19903">
        <v>19144</v>
      </c>
      <c r="D19903" t="s">
        <v>38463</v>
      </c>
      <c r="E19903" t="s">
        <v>38464</v>
      </c>
      <c r="F19903" t="s">
        <v>13</v>
      </c>
      <c r="G19903" t="s">
        <v>14</v>
      </c>
      <c r="H19903" t="s">
        <v>15</v>
      </c>
      <c r="I19903" t="s">
        <v>16</v>
      </c>
    </row>
    <row r="19904" spans="1:9" x14ac:dyDescent="0.2">
      <c r="A19904" t="s">
        <v>38381</v>
      </c>
      <c r="B19904" t="s">
        <v>119</v>
      </c>
      <c r="C19904">
        <v>12444</v>
      </c>
      <c r="D19904" t="s">
        <v>38465</v>
      </c>
      <c r="E19904" t="s">
        <v>38466</v>
      </c>
      <c r="F19904" t="s">
        <v>13</v>
      </c>
      <c r="G19904" t="s">
        <v>14</v>
      </c>
      <c r="H19904" t="s">
        <v>15</v>
      </c>
      <c r="I19904" t="s">
        <v>16</v>
      </c>
    </row>
    <row r="19905" spans="1:9" x14ac:dyDescent="0.2">
      <c r="A19905" t="s">
        <v>38381</v>
      </c>
      <c r="B19905" t="s">
        <v>10</v>
      </c>
      <c r="C19905">
        <v>17333</v>
      </c>
      <c r="D19905" t="s">
        <v>38467</v>
      </c>
      <c r="E19905" t="s">
        <v>38468</v>
      </c>
      <c r="F19905" t="s">
        <v>13</v>
      </c>
      <c r="G19905" t="s">
        <v>14</v>
      </c>
      <c r="H19905" t="s">
        <v>15</v>
      </c>
      <c r="I19905" t="s">
        <v>16</v>
      </c>
    </row>
    <row r="19906" spans="1:9" x14ac:dyDescent="0.2">
      <c r="A19906" t="s">
        <v>38381</v>
      </c>
      <c r="B19906" t="s">
        <v>125</v>
      </c>
      <c r="C19906">
        <v>199</v>
      </c>
      <c r="D19906" t="s">
        <v>38469</v>
      </c>
      <c r="E19906" t="s">
        <v>38470</v>
      </c>
      <c r="F19906" t="s">
        <v>582</v>
      </c>
      <c r="G19906" t="s">
        <v>14</v>
      </c>
      <c r="H19906" t="s">
        <v>15</v>
      </c>
      <c r="I19906" t="s">
        <v>16</v>
      </c>
    </row>
    <row r="19907" spans="1:9" x14ac:dyDescent="0.2">
      <c r="A19907" t="s">
        <v>38381</v>
      </c>
      <c r="B19907" t="s">
        <v>88</v>
      </c>
      <c r="C19907">
        <v>288</v>
      </c>
      <c r="D19907" t="s">
        <v>38471</v>
      </c>
      <c r="E19907" t="s">
        <v>38472</v>
      </c>
      <c r="F19907" t="s">
        <v>405</v>
      </c>
      <c r="G19907" t="s">
        <v>14</v>
      </c>
      <c r="H19907" t="s">
        <v>15</v>
      </c>
      <c r="I19907" t="s">
        <v>16</v>
      </c>
    </row>
    <row r="19908" spans="1:9" x14ac:dyDescent="0.2">
      <c r="A19908" t="s">
        <v>38381</v>
      </c>
      <c r="B19908" t="s">
        <v>73</v>
      </c>
      <c r="C19908">
        <v>70191</v>
      </c>
      <c r="D19908" t="s">
        <v>38473</v>
      </c>
      <c r="E19908" t="s">
        <v>38474</v>
      </c>
      <c r="F19908" t="s">
        <v>13</v>
      </c>
      <c r="G19908" t="s">
        <v>14</v>
      </c>
      <c r="H19908" t="s">
        <v>15</v>
      </c>
      <c r="I19908" t="s">
        <v>16</v>
      </c>
    </row>
    <row r="19909" spans="1:9" x14ac:dyDescent="0.2">
      <c r="A19909" t="s">
        <v>38381</v>
      </c>
      <c r="B19909" t="s">
        <v>285</v>
      </c>
      <c r="C19909">
        <v>35222</v>
      </c>
      <c r="D19909" t="s">
        <v>38475</v>
      </c>
      <c r="E19909" t="s">
        <v>38476</v>
      </c>
      <c r="F19909" t="s">
        <v>13</v>
      </c>
      <c r="G19909" t="s">
        <v>14</v>
      </c>
      <c r="H19909" t="s">
        <v>15</v>
      </c>
      <c r="I19909" t="s">
        <v>16</v>
      </c>
    </row>
    <row r="19910" spans="1:9" x14ac:dyDescent="0.2">
      <c r="A19910" t="s">
        <v>38381</v>
      </c>
      <c r="B19910" t="s">
        <v>10</v>
      </c>
      <c r="C19910">
        <v>17222</v>
      </c>
      <c r="D19910" t="s">
        <v>38477</v>
      </c>
      <c r="E19910" t="s">
        <v>3503</v>
      </c>
      <c r="F19910" t="s">
        <v>13</v>
      </c>
      <c r="G19910" t="s">
        <v>14</v>
      </c>
      <c r="H19910" t="s">
        <v>15</v>
      </c>
      <c r="I19910" t="s">
        <v>16</v>
      </c>
    </row>
    <row r="19911" spans="1:9" x14ac:dyDescent="0.2">
      <c r="A19911" t="s">
        <v>38381</v>
      </c>
      <c r="B19911" t="s">
        <v>186</v>
      </c>
      <c r="C19911">
        <v>3113</v>
      </c>
      <c r="D19911" t="s">
        <v>38478</v>
      </c>
      <c r="E19911" t="s">
        <v>38479</v>
      </c>
      <c r="F19911" t="s">
        <v>27</v>
      </c>
      <c r="G19911" t="s">
        <v>14</v>
      </c>
      <c r="H19911" t="s">
        <v>15</v>
      </c>
      <c r="I19911" t="s">
        <v>16</v>
      </c>
    </row>
    <row r="19912" spans="1:9" x14ac:dyDescent="0.2">
      <c r="A19912" t="s">
        <v>38381</v>
      </c>
      <c r="B19912" t="s">
        <v>149</v>
      </c>
      <c r="C19912">
        <v>11234</v>
      </c>
      <c r="D19912" t="s">
        <v>38480</v>
      </c>
      <c r="E19912" t="s">
        <v>38481</v>
      </c>
      <c r="F19912" t="s">
        <v>13</v>
      </c>
      <c r="G19912" t="s">
        <v>14</v>
      </c>
      <c r="H19912" t="s">
        <v>15</v>
      </c>
      <c r="I19912" t="s">
        <v>16</v>
      </c>
    </row>
    <row r="19913" spans="1:9" x14ac:dyDescent="0.2">
      <c r="A19913" t="s">
        <v>38381</v>
      </c>
      <c r="B19913" t="s">
        <v>263</v>
      </c>
      <c r="C19913">
        <v>277</v>
      </c>
      <c r="D19913" t="s">
        <v>38482</v>
      </c>
      <c r="E19913" t="s">
        <v>38483</v>
      </c>
      <c r="F19913" t="s">
        <v>294</v>
      </c>
      <c r="G19913" t="s">
        <v>14</v>
      </c>
      <c r="H19913" t="s">
        <v>15</v>
      </c>
      <c r="I19913" t="s">
        <v>16</v>
      </c>
    </row>
    <row r="19914" spans="1:9" x14ac:dyDescent="0.2">
      <c r="A19914" t="s">
        <v>38381</v>
      </c>
      <c r="B19914" t="s">
        <v>56</v>
      </c>
      <c r="C19914">
        <v>4444</v>
      </c>
      <c r="D19914" t="s">
        <v>38484</v>
      </c>
      <c r="E19914" t="s">
        <v>38485</v>
      </c>
      <c r="F19914" t="s">
        <v>27</v>
      </c>
      <c r="G19914" t="s">
        <v>14</v>
      </c>
      <c r="H19914" t="s">
        <v>15</v>
      </c>
      <c r="I19914" t="s">
        <v>16</v>
      </c>
    </row>
    <row r="19915" spans="1:9" x14ac:dyDescent="0.2">
      <c r="A19915" t="s">
        <v>38381</v>
      </c>
      <c r="B19915" t="s">
        <v>125</v>
      </c>
      <c r="C19915">
        <v>19700</v>
      </c>
      <c r="D19915" t="s">
        <v>38486</v>
      </c>
      <c r="E19915" t="s">
        <v>38487</v>
      </c>
      <c r="F19915" t="s">
        <v>13</v>
      </c>
      <c r="G19915" t="s">
        <v>14</v>
      </c>
      <c r="H19915" t="s">
        <v>15</v>
      </c>
      <c r="I19915" t="s">
        <v>16</v>
      </c>
    </row>
    <row r="19916" spans="1:9" x14ac:dyDescent="0.2">
      <c r="A19916" t="s">
        <v>38381</v>
      </c>
      <c r="B19916" t="s">
        <v>43</v>
      </c>
      <c r="C19916">
        <v>7700</v>
      </c>
      <c r="D19916" t="s">
        <v>38488</v>
      </c>
      <c r="E19916" t="s">
        <v>38489</v>
      </c>
      <c r="F19916" t="s">
        <v>27</v>
      </c>
      <c r="G19916" t="s">
        <v>36</v>
      </c>
      <c r="H19916" t="s">
        <v>37</v>
      </c>
      <c r="I19916" t="s">
        <v>16</v>
      </c>
    </row>
    <row r="19917" spans="1:9" x14ac:dyDescent="0.2">
      <c r="A19917" t="s">
        <v>38381</v>
      </c>
      <c r="B19917" t="s">
        <v>149</v>
      </c>
      <c r="C19917">
        <v>154</v>
      </c>
      <c r="D19917" t="s">
        <v>38490</v>
      </c>
      <c r="E19917" t="s">
        <v>38491</v>
      </c>
      <c r="F19917" t="s">
        <v>405</v>
      </c>
      <c r="G19917" t="s">
        <v>14</v>
      </c>
      <c r="H19917" t="s">
        <v>15</v>
      </c>
      <c r="I19917" t="s">
        <v>16</v>
      </c>
    </row>
    <row r="19918" spans="1:9" x14ac:dyDescent="0.2">
      <c r="A19918" t="s">
        <v>38381</v>
      </c>
      <c r="B19918" t="s">
        <v>73</v>
      </c>
      <c r="C19918">
        <v>70000</v>
      </c>
      <c r="D19918" t="s">
        <v>38492</v>
      </c>
      <c r="E19918" t="s">
        <v>38493</v>
      </c>
      <c r="F19918" t="s">
        <v>13</v>
      </c>
      <c r="G19918" t="s">
        <v>14</v>
      </c>
      <c r="H19918" t="s">
        <v>15</v>
      </c>
      <c r="I19918" t="s">
        <v>16</v>
      </c>
    </row>
    <row r="19919" spans="1:9" x14ac:dyDescent="0.2">
      <c r="A19919" t="s">
        <v>38381</v>
      </c>
      <c r="B19919" t="s">
        <v>51</v>
      </c>
      <c r="C19919">
        <v>4343</v>
      </c>
      <c r="D19919" t="s">
        <v>38494</v>
      </c>
      <c r="E19919" t="s">
        <v>38495</v>
      </c>
      <c r="F19919" t="s">
        <v>27</v>
      </c>
      <c r="G19919" t="s">
        <v>36</v>
      </c>
      <c r="H19919" t="s">
        <v>37</v>
      </c>
      <c r="I19919" t="s">
        <v>16</v>
      </c>
    </row>
    <row r="19920" spans="1:9" x14ac:dyDescent="0.2">
      <c r="A19920" t="s">
        <v>38381</v>
      </c>
      <c r="B19920" t="s">
        <v>43</v>
      </c>
      <c r="C19920">
        <v>77</v>
      </c>
      <c r="D19920" t="s">
        <v>38496</v>
      </c>
      <c r="E19920" t="s">
        <v>38497</v>
      </c>
      <c r="F19920" t="s">
        <v>242</v>
      </c>
      <c r="G19920" t="s">
        <v>14</v>
      </c>
      <c r="H19920" t="s">
        <v>15</v>
      </c>
      <c r="I19920" t="s">
        <v>16</v>
      </c>
    </row>
    <row r="19921" spans="1:9" x14ac:dyDescent="0.2">
      <c r="A19921" t="s">
        <v>38381</v>
      </c>
      <c r="B19921" t="s">
        <v>199</v>
      </c>
      <c r="C19921">
        <v>50180</v>
      </c>
      <c r="D19921" t="s">
        <v>38498</v>
      </c>
      <c r="E19921" t="s">
        <v>38499</v>
      </c>
      <c r="F19921" t="s">
        <v>13</v>
      </c>
      <c r="G19921" t="s">
        <v>14</v>
      </c>
      <c r="H19921" t="s">
        <v>15</v>
      </c>
      <c r="I19921" t="s">
        <v>16</v>
      </c>
    </row>
    <row r="19922" spans="1:9" x14ac:dyDescent="0.2">
      <c r="A19922" t="s">
        <v>38381</v>
      </c>
      <c r="B19922" t="s">
        <v>149</v>
      </c>
      <c r="C19922">
        <v>1111</v>
      </c>
      <c r="D19922" t="s">
        <v>38500</v>
      </c>
      <c r="E19922" t="s">
        <v>176</v>
      </c>
      <c r="F19922" t="s">
        <v>27</v>
      </c>
      <c r="G19922" t="s">
        <v>14</v>
      </c>
      <c r="H19922" t="s">
        <v>15</v>
      </c>
      <c r="I19922" t="s">
        <v>16</v>
      </c>
    </row>
    <row r="19923" spans="1:9" x14ac:dyDescent="0.2">
      <c r="A19923" t="s">
        <v>38381</v>
      </c>
      <c r="B19923" t="s">
        <v>199</v>
      </c>
      <c r="C19923">
        <v>50</v>
      </c>
      <c r="D19923" t="s">
        <v>38501</v>
      </c>
      <c r="E19923" t="s">
        <v>38502</v>
      </c>
      <c r="F19923" t="s">
        <v>242</v>
      </c>
      <c r="G19923" t="s">
        <v>14</v>
      </c>
      <c r="H19923" t="s">
        <v>15</v>
      </c>
      <c r="I19923" t="s">
        <v>16</v>
      </c>
    </row>
    <row r="19924" spans="1:9" x14ac:dyDescent="0.2">
      <c r="A19924" t="s">
        <v>38381</v>
      </c>
      <c r="B19924" t="s">
        <v>51</v>
      </c>
      <c r="C19924">
        <v>43123</v>
      </c>
      <c r="D19924" t="s">
        <v>38503</v>
      </c>
      <c r="E19924" t="s">
        <v>38504</v>
      </c>
      <c r="F19924" t="s">
        <v>13</v>
      </c>
      <c r="G19924" t="s">
        <v>14</v>
      </c>
      <c r="H19924" t="s">
        <v>15</v>
      </c>
      <c r="I19924" t="s">
        <v>16</v>
      </c>
    </row>
    <row r="19925" spans="1:9" x14ac:dyDescent="0.2">
      <c r="A19925" t="s">
        <v>38381</v>
      </c>
      <c r="B19925" t="s">
        <v>199</v>
      </c>
      <c r="C19925">
        <v>50234</v>
      </c>
      <c r="D19925" t="s">
        <v>38505</v>
      </c>
      <c r="E19925" t="s">
        <v>38506</v>
      </c>
      <c r="F19925" t="s">
        <v>13</v>
      </c>
      <c r="G19925" t="s">
        <v>14</v>
      </c>
      <c r="H19925" t="s">
        <v>15</v>
      </c>
      <c r="I19925" t="s">
        <v>16</v>
      </c>
    </row>
    <row r="19926" spans="1:9" x14ac:dyDescent="0.2">
      <c r="A19926" t="s">
        <v>38381</v>
      </c>
      <c r="B19926" t="s">
        <v>199</v>
      </c>
      <c r="C19926">
        <v>50666</v>
      </c>
      <c r="D19926" t="s">
        <v>38507</v>
      </c>
      <c r="E19926" t="s">
        <v>38508</v>
      </c>
      <c r="F19926" t="s">
        <v>13</v>
      </c>
      <c r="G19926" t="s">
        <v>14</v>
      </c>
      <c r="H19926" t="s">
        <v>15</v>
      </c>
      <c r="I19926" t="s">
        <v>16</v>
      </c>
    </row>
    <row r="19927" spans="1:9" x14ac:dyDescent="0.2">
      <c r="A19927" t="s">
        <v>38381</v>
      </c>
      <c r="B19927" t="s">
        <v>297</v>
      </c>
      <c r="C19927">
        <v>65123</v>
      </c>
      <c r="D19927" t="s">
        <v>38509</v>
      </c>
      <c r="E19927" t="s">
        <v>38510</v>
      </c>
      <c r="F19927" t="s">
        <v>13</v>
      </c>
      <c r="G19927" t="s">
        <v>14</v>
      </c>
      <c r="H19927" t="s">
        <v>15</v>
      </c>
      <c r="I19927" t="s">
        <v>16</v>
      </c>
    </row>
    <row r="19928" spans="1:9" x14ac:dyDescent="0.2">
      <c r="A19928" t="s">
        <v>38381</v>
      </c>
      <c r="B19928" t="s">
        <v>149</v>
      </c>
      <c r="C19928">
        <v>12</v>
      </c>
      <c r="D19928" t="s">
        <v>38511</v>
      </c>
      <c r="E19928" t="s">
        <v>1313</v>
      </c>
      <c r="F19928" t="s">
        <v>326</v>
      </c>
      <c r="G19928" t="s">
        <v>14</v>
      </c>
      <c r="H19928" t="s">
        <v>15</v>
      </c>
      <c r="I19928" t="s">
        <v>16</v>
      </c>
    </row>
    <row r="19929" spans="1:9" x14ac:dyDescent="0.2">
      <c r="A19929" t="s">
        <v>38381</v>
      </c>
      <c r="B19929" t="s">
        <v>119</v>
      </c>
      <c r="C19929">
        <v>12</v>
      </c>
      <c r="D19929" t="s">
        <v>38512</v>
      </c>
      <c r="E19929" t="s">
        <v>7642</v>
      </c>
      <c r="F19929" t="s">
        <v>242</v>
      </c>
      <c r="G19929" t="s">
        <v>14</v>
      </c>
      <c r="H19929" t="s">
        <v>15</v>
      </c>
      <c r="I19929" t="s">
        <v>16</v>
      </c>
    </row>
    <row r="19930" spans="1:9" x14ac:dyDescent="0.2">
      <c r="A19930" t="s">
        <v>38381</v>
      </c>
      <c r="B19930" t="s">
        <v>43</v>
      </c>
      <c r="C19930">
        <v>77222</v>
      </c>
      <c r="D19930" t="s">
        <v>38513</v>
      </c>
      <c r="E19930" t="s">
        <v>38514</v>
      </c>
      <c r="F19930" t="s">
        <v>13</v>
      </c>
      <c r="G19930" t="s">
        <v>14</v>
      </c>
      <c r="H19930" t="s">
        <v>15</v>
      </c>
      <c r="I19930" t="s">
        <v>16</v>
      </c>
    </row>
    <row r="19931" spans="1:9" x14ac:dyDescent="0.2">
      <c r="A19931" t="s">
        <v>38381</v>
      </c>
      <c r="B19931" t="s">
        <v>43</v>
      </c>
      <c r="C19931">
        <v>77544</v>
      </c>
      <c r="D19931" t="s">
        <v>38515</v>
      </c>
      <c r="E19931" t="s">
        <v>38516</v>
      </c>
      <c r="F19931" t="s">
        <v>13</v>
      </c>
      <c r="G19931" t="s">
        <v>14</v>
      </c>
      <c r="H19931" t="s">
        <v>15</v>
      </c>
      <c r="I19931" t="s">
        <v>16</v>
      </c>
    </row>
    <row r="19932" spans="1:9" x14ac:dyDescent="0.2">
      <c r="A19932" t="s">
        <v>38381</v>
      </c>
      <c r="B19932" t="s">
        <v>122</v>
      </c>
      <c r="C19932">
        <v>90123</v>
      </c>
      <c r="D19932" t="s">
        <v>38517</v>
      </c>
      <c r="E19932" t="s">
        <v>17105</v>
      </c>
      <c r="F19932" t="s">
        <v>13</v>
      </c>
      <c r="G19932" t="s">
        <v>14</v>
      </c>
      <c r="H19932" t="s">
        <v>15</v>
      </c>
      <c r="I19932" t="s">
        <v>16</v>
      </c>
    </row>
    <row r="19933" spans="1:9" x14ac:dyDescent="0.2">
      <c r="A19933" t="s">
        <v>38381</v>
      </c>
      <c r="B19933" t="s">
        <v>17</v>
      </c>
      <c r="C19933">
        <v>10000</v>
      </c>
      <c r="D19933" t="s">
        <v>38518</v>
      </c>
      <c r="E19933" t="s">
        <v>38519</v>
      </c>
      <c r="F19933" t="s">
        <v>13</v>
      </c>
      <c r="G19933" t="s">
        <v>14</v>
      </c>
      <c r="H19933" t="s">
        <v>15</v>
      </c>
      <c r="I19933" t="s">
        <v>16</v>
      </c>
    </row>
    <row r="19934" spans="1:9" x14ac:dyDescent="0.2">
      <c r="A19934" t="s">
        <v>38381</v>
      </c>
      <c r="B19934" t="s">
        <v>183</v>
      </c>
      <c r="C19934">
        <v>188</v>
      </c>
      <c r="D19934" t="s">
        <v>38520</v>
      </c>
      <c r="E19934" t="s">
        <v>38521</v>
      </c>
      <c r="F19934" t="s">
        <v>405</v>
      </c>
      <c r="G19934" t="s">
        <v>14</v>
      </c>
      <c r="H19934" t="s">
        <v>15</v>
      </c>
      <c r="I19934" t="s">
        <v>16</v>
      </c>
    </row>
    <row r="19935" spans="1:9" x14ac:dyDescent="0.2">
      <c r="A19935" t="s">
        <v>38381</v>
      </c>
      <c r="B19935" t="s">
        <v>10</v>
      </c>
      <c r="C19935">
        <v>17000</v>
      </c>
      <c r="D19935" t="s">
        <v>38522</v>
      </c>
      <c r="E19935" t="s">
        <v>13461</v>
      </c>
      <c r="F19935" t="s">
        <v>13</v>
      </c>
      <c r="G19935" t="s">
        <v>14</v>
      </c>
      <c r="H19935" t="s">
        <v>15</v>
      </c>
      <c r="I19935" t="s">
        <v>16</v>
      </c>
    </row>
    <row r="19936" spans="1:9" x14ac:dyDescent="0.2">
      <c r="A19936" t="s">
        <v>38381</v>
      </c>
      <c r="B19936" t="s">
        <v>297</v>
      </c>
      <c r="C19936">
        <v>65388</v>
      </c>
      <c r="D19936" t="s">
        <v>38523</v>
      </c>
      <c r="E19936" t="s">
        <v>38524</v>
      </c>
      <c r="F19936" t="s">
        <v>13</v>
      </c>
      <c r="G19936" t="s">
        <v>14</v>
      </c>
      <c r="H19936" t="s">
        <v>15</v>
      </c>
      <c r="I19936" t="s">
        <v>16</v>
      </c>
    </row>
    <row r="19937" spans="1:9" x14ac:dyDescent="0.2">
      <c r="A19937" t="s">
        <v>38381</v>
      </c>
      <c r="B19937" t="s">
        <v>73</v>
      </c>
      <c r="C19937">
        <v>70222</v>
      </c>
      <c r="D19937" t="s">
        <v>38525</v>
      </c>
      <c r="E19937" t="s">
        <v>38526</v>
      </c>
      <c r="F19937" t="s">
        <v>13</v>
      </c>
      <c r="G19937" t="s">
        <v>14</v>
      </c>
      <c r="H19937" t="s">
        <v>15</v>
      </c>
      <c r="I19937" t="s">
        <v>16</v>
      </c>
    </row>
    <row r="19938" spans="1:9" x14ac:dyDescent="0.2">
      <c r="A19938" t="s">
        <v>38381</v>
      </c>
      <c r="B19938" t="s">
        <v>114</v>
      </c>
      <c r="C19938">
        <v>3333</v>
      </c>
      <c r="D19938" t="s">
        <v>38527</v>
      </c>
      <c r="E19938" t="s">
        <v>38527</v>
      </c>
      <c r="F19938" t="s">
        <v>27</v>
      </c>
      <c r="G19938" t="s">
        <v>14</v>
      </c>
      <c r="H19938" t="s">
        <v>15</v>
      </c>
      <c r="I19938" t="s">
        <v>16</v>
      </c>
    </row>
    <row r="19939" spans="1:9" x14ac:dyDescent="0.2">
      <c r="A19939" t="s">
        <v>38381</v>
      </c>
      <c r="B19939" t="s">
        <v>297</v>
      </c>
      <c r="C19939">
        <v>6500</v>
      </c>
      <c r="D19939" t="s">
        <v>38528</v>
      </c>
      <c r="E19939" t="s">
        <v>38529</v>
      </c>
      <c r="F19939" t="s">
        <v>27</v>
      </c>
      <c r="G19939" t="s">
        <v>14</v>
      </c>
      <c r="H19939" t="s">
        <v>15</v>
      </c>
      <c r="I19939" t="s">
        <v>16</v>
      </c>
    </row>
    <row r="19940" spans="1:9" x14ac:dyDescent="0.2">
      <c r="A19940" t="s">
        <v>38381</v>
      </c>
      <c r="B19940" t="s">
        <v>33</v>
      </c>
      <c r="C19940">
        <v>1346</v>
      </c>
      <c r="D19940" t="s">
        <v>38530</v>
      </c>
      <c r="E19940" t="s">
        <v>38531</v>
      </c>
      <c r="F19940" t="s">
        <v>27</v>
      </c>
      <c r="G19940" t="s">
        <v>14</v>
      </c>
      <c r="H19940" t="s">
        <v>15</v>
      </c>
      <c r="I19940" t="s">
        <v>16</v>
      </c>
    </row>
    <row r="19941" spans="1:9" x14ac:dyDescent="0.2">
      <c r="A19941" t="s">
        <v>38381</v>
      </c>
      <c r="B19941" t="s">
        <v>101</v>
      </c>
      <c r="C19941">
        <v>1525</v>
      </c>
      <c r="D19941" t="s">
        <v>38532</v>
      </c>
      <c r="E19941" t="s">
        <v>38533</v>
      </c>
      <c r="F19941" t="s">
        <v>27</v>
      </c>
      <c r="G19941" t="s">
        <v>14</v>
      </c>
      <c r="H19941" t="s">
        <v>15</v>
      </c>
      <c r="I19941" t="s">
        <v>16</v>
      </c>
    </row>
    <row r="19942" spans="1:9" x14ac:dyDescent="0.2">
      <c r="A19942" t="s">
        <v>38381</v>
      </c>
      <c r="B19942" t="s">
        <v>199</v>
      </c>
      <c r="C19942">
        <v>5033</v>
      </c>
      <c r="D19942" t="s">
        <v>38534</v>
      </c>
      <c r="E19942" t="s">
        <v>38535</v>
      </c>
      <c r="F19942" t="s">
        <v>27</v>
      </c>
      <c r="G19942" t="s">
        <v>14</v>
      </c>
      <c r="H19942" t="s">
        <v>15</v>
      </c>
      <c r="I19942" t="s">
        <v>16</v>
      </c>
    </row>
    <row r="19943" spans="1:9" x14ac:dyDescent="0.2">
      <c r="A19943" t="s">
        <v>38381</v>
      </c>
      <c r="B19943" t="s">
        <v>199</v>
      </c>
      <c r="C19943">
        <v>50111</v>
      </c>
      <c r="D19943" t="s">
        <v>38536</v>
      </c>
      <c r="E19943" t="s">
        <v>38537</v>
      </c>
      <c r="F19943" t="s">
        <v>13</v>
      </c>
      <c r="G19943" t="s">
        <v>14</v>
      </c>
      <c r="H19943" t="s">
        <v>15</v>
      </c>
      <c r="I19943" t="s">
        <v>16</v>
      </c>
    </row>
    <row r="19944" spans="1:9" x14ac:dyDescent="0.2">
      <c r="A19944" t="s">
        <v>38381</v>
      </c>
      <c r="B19944" t="s">
        <v>186</v>
      </c>
      <c r="C19944">
        <v>31444</v>
      </c>
      <c r="D19944" t="s">
        <v>38538</v>
      </c>
      <c r="E19944" t="s">
        <v>38539</v>
      </c>
      <c r="F19944" t="s">
        <v>13</v>
      </c>
      <c r="G19944" t="s">
        <v>14</v>
      </c>
      <c r="H19944" t="s">
        <v>15</v>
      </c>
      <c r="I19944" t="s">
        <v>16</v>
      </c>
    </row>
    <row r="19945" spans="1:9" x14ac:dyDescent="0.2">
      <c r="A19945" t="s">
        <v>38381</v>
      </c>
      <c r="B19945" t="s">
        <v>51</v>
      </c>
      <c r="C19945">
        <v>43234</v>
      </c>
      <c r="D19945" t="s">
        <v>38540</v>
      </c>
      <c r="E19945" t="s">
        <v>38541</v>
      </c>
      <c r="F19945" t="s">
        <v>13</v>
      </c>
      <c r="G19945" t="s">
        <v>14</v>
      </c>
      <c r="H19945" t="s">
        <v>15</v>
      </c>
      <c r="I19945" t="s">
        <v>16</v>
      </c>
    </row>
    <row r="19946" spans="1:9" x14ac:dyDescent="0.2">
      <c r="A19946" t="s">
        <v>38381</v>
      </c>
      <c r="B19946" t="s">
        <v>199</v>
      </c>
      <c r="C19946">
        <v>50999</v>
      </c>
      <c r="D19946" t="s">
        <v>38542</v>
      </c>
      <c r="E19946" t="s">
        <v>38543</v>
      </c>
      <c r="F19946" t="s">
        <v>13</v>
      </c>
      <c r="G19946" t="s">
        <v>14</v>
      </c>
      <c r="H19946" t="s">
        <v>15</v>
      </c>
      <c r="I19946" t="s">
        <v>16</v>
      </c>
    </row>
    <row r="19947" spans="1:9" x14ac:dyDescent="0.2">
      <c r="A19947" t="s">
        <v>38381</v>
      </c>
      <c r="B19947" t="s">
        <v>144</v>
      </c>
      <c r="C19947">
        <v>54444</v>
      </c>
      <c r="D19947" t="s">
        <v>38544</v>
      </c>
      <c r="E19947" t="s">
        <v>38545</v>
      </c>
      <c r="F19947" t="s">
        <v>13</v>
      </c>
      <c r="G19947" t="s">
        <v>14</v>
      </c>
      <c r="H19947" t="s">
        <v>15</v>
      </c>
      <c r="I19947" t="s">
        <v>16</v>
      </c>
    </row>
    <row r="19948" spans="1:9" x14ac:dyDescent="0.2">
      <c r="A19948" t="s">
        <v>38381</v>
      </c>
      <c r="B19948" t="s">
        <v>1204</v>
      </c>
      <c r="C19948">
        <v>3003</v>
      </c>
      <c r="D19948" t="s">
        <v>38546</v>
      </c>
      <c r="E19948" t="s">
        <v>38547</v>
      </c>
      <c r="F19948" t="s">
        <v>27</v>
      </c>
      <c r="G19948" t="s">
        <v>36</v>
      </c>
      <c r="H19948" t="s">
        <v>37</v>
      </c>
      <c r="I19948" t="s">
        <v>16</v>
      </c>
    </row>
    <row r="19949" spans="1:9" x14ac:dyDescent="0.2">
      <c r="A19949" t="s">
        <v>38381</v>
      </c>
      <c r="B19949" t="s">
        <v>183</v>
      </c>
      <c r="C19949">
        <v>18018</v>
      </c>
      <c r="D19949" t="s">
        <v>38548</v>
      </c>
      <c r="E19949" t="s">
        <v>38549</v>
      </c>
      <c r="F19949" t="s">
        <v>13</v>
      </c>
      <c r="G19949" t="s">
        <v>14</v>
      </c>
      <c r="H19949" t="s">
        <v>15</v>
      </c>
      <c r="I19949" t="s">
        <v>16</v>
      </c>
    </row>
    <row r="19950" spans="1:9" x14ac:dyDescent="0.2">
      <c r="A19950" t="s">
        <v>38381</v>
      </c>
      <c r="B19950" t="s">
        <v>43</v>
      </c>
      <c r="C19950">
        <v>77223</v>
      </c>
      <c r="D19950" t="s">
        <v>38550</v>
      </c>
      <c r="E19950" t="s">
        <v>38551</v>
      </c>
      <c r="F19950" t="s">
        <v>13</v>
      </c>
      <c r="G19950" t="s">
        <v>14</v>
      </c>
      <c r="H19950" t="s">
        <v>15</v>
      </c>
      <c r="I19950" t="s">
        <v>16</v>
      </c>
    </row>
    <row r="19951" spans="1:9" x14ac:dyDescent="0.2">
      <c r="A19951" t="s">
        <v>38381</v>
      </c>
      <c r="B19951" t="s">
        <v>199</v>
      </c>
      <c r="C19951">
        <v>5013</v>
      </c>
      <c r="D19951" t="s">
        <v>38552</v>
      </c>
      <c r="E19951" t="s">
        <v>38553</v>
      </c>
      <c r="F19951" t="s">
        <v>27</v>
      </c>
      <c r="G19951" t="s">
        <v>14</v>
      </c>
      <c r="H19951" t="s">
        <v>15</v>
      </c>
      <c r="I19951" t="s">
        <v>16</v>
      </c>
    </row>
    <row r="19952" spans="1:9" x14ac:dyDescent="0.2">
      <c r="A19952" t="s">
        <v>38381</v>
      </c>
      <c r="B19952" t="s">
        <v>263</v>
      </c>
      <c r="C19952">
        <v>5122</v>
      </c>
      <c r="D19952" t="s">
        <v>38554</v>
      </c>
      <c r="E19952" t="s">
        <v>38555</v>
      </c>
      <c r="F19952" t="s">
        <v>27</v>
      </c>
      <c r="G19952" t="s">
        <v>14</v>
      </c>
      <c r="H19952" t="s">
        <v>15</v>
      </c>
      <c r="I19952" t="s">
        <v>16</v>
      </c>
    </row>
    <row r="19953" spans="1:9" x14ac:dyDescent="0.2">
      <c r="A19953" t="s">
        <v>38381</v>
      </c>
      <c r="B19953" t="s">
        <v>1400</v>
      </c>
      <c r="C19953">
        <v>2929</v>
      </c>
      <c r="D19953" t="s">
        <v>38556</v>
      </c>
      <c r="E19953" t="s">
        <v>38557</v>
      </c>
      <c r="F19953" t="s">
        <v>27</v>
      </c>
      <c r="G19953" t="s">
        <v>14</v>
      </c>
      <c r="H19953" t="s">
        <v>15</v>
      </c>
      <c r="I19953" t="s">
        <v>16</v>
      </c>
    </row>
    <row r="19954" spans="1:9" x14ac:dyDescent="0.2">
      <c r="A19954" t="s">
        <v>38381</v>
      </c>
      <c r="B19954" t="s">
        <v>10</v>
      </c>
      <c r="C19954">
        <v>17777</v>
      </c>
      <c r="D19954" t="s">
        <v>38558</v>
      </c>
      <c r="E19954" t="s">
        <v>5535</v>
      </c>
      <c r="F19954" t="s">
        <v>13</v>
      </c>
      <c r="G19954" t="s">
        <v>14</v>
      </c>
      <c r="H19954" t="s">
        <v>15</v>
      </c>
      <c r="I19954" t="s">
        <v>16</v>
      </c>
    </row>
    <row r="19955" spans="1:9" x14ac:dyDescent="0.2">
      <c r="A19955" t="s">
        <v>38381</v>
      </c>
      <c r="B19955" t="s">
        <v>43</v>
      </c>
      <c r="C19955">
        <v>77100</v>
      </c>
      <c r="D19955" t="s">
        <v>38559</v>
      </c>
      <c r="E19955" t="s">
        <v>38560</v>
      </c>
      <c r="F19955" t="s">
        <v>13</v>
      </c>
      <c r="G19955" t="s">
        <v>14</v>
      </c>
      <c r="H19955" t="s">
        <v>15</v>
      </c>
      <c r="I19955" t="s">
        <v>16</v>
      </c>
    </row>
    <row r="19956" spans="1:9" x14ac:dyDescent="0.2">
      <c r="A19956" t="s">
        <v>38381</v>
      </c>
      <c r="B19956" t="s">
        <v>199</v>
      </c>
      <c r="C19956">
        <v>5050</v>
      </c>
      <c r="D19956" t="s">
        <v>38561</v>
      </c>
      <c r="E19956" t="s">
        <v>38562</v>
      </c>
      <c r="F19956" t="s">
        <v>27</v>
      </c>
      <c r="G19956" t="s">
        <v>14</v>
      </c>
      <c r="H19956" t="s">
        <v>15</v>
      </c>
      <c r="I19956" t="s">
        <v>16</v>
      </c>
    </row>
    <row r="19957" spans="1:9" x14ac:dyDescent="0.2">
      <c r="A19957" t="s">
        <v>38381</v>
      </c>
      <c r="B19957" t="s">
        <v>1657</v>
      </c>
      <c r="C19957">
        <v>16</v>
      </c>
      <c r="D19957" t="s">
        <v>38563</v>
      </c>
      <c r="E19957" t="s">
        <v>38564</v>
      </c>
      <c r="F19957" t="s">
        <v>242</v>
      </c>
      <c r="G19957" t="s">
        <v>14</v>
      </c>
      <c r="H19957" t="s">
        <v>15</v>
      </c>
      <c r="I19957" t="s">
        <v>16</v>
      </c>
    </row>
    <row r="19958" spans="1:9" x14ac:dyDescent="0.2">
      <c r="A19958" t="s">
        <v>38381</v>
      </c>
      <c r="B19958" t="s">
        <v>199</v>
      </c>
      <c r="C19958">
        <v>50007</v>
      </c>
      <c r="D19958" t="s">
        <v>38565</v>
      </c>
      <c r="E19958" t="s">
        <v>38566</v>
      </c>
      <c r="F19958" t="s">
        <v>13</v>
      </c>
      <c r="G19958" t="s">
        <v>14</v>
      </c>
      <c r="H19958" t="s">
        <v>15</v>
      </c>
      <c r="I19958" t="s">
        <v>16</v>
      </c>
    </row>
    <row r="19959" spans="1:9" x14ac:dyDescent="0.2">
      <c r="A19959" t="s">
        <v>38381</v>
      </c>
      <c r="B19959" t="s">
        <v>64</v>
      </c>
      <c r="C19959">
        <v>27112</v>
      </c>
      <c r="D19959" t="s">
        <v>38567</v>
      </c>
      <c r="E19959" t="s">
        <v>38568</v>
      </c>
      <c r="F19959" t="s">
        <v>13</v>
      </c>
      <c r="G19959" t="s">
        <v>14</v>
      </c>
      <c r="H19959" t="s">
        <v>15</v>
      </c>
      <c r="I19959" t="s">
        <v>16</v>
      </c>
    </row>
    <row r="19960" spans="1:9" x14ac:dyDescent="0.2">
      <c r="A19960" t="s">
        <v>38381</v>
      </c>
      <c r="B19960" t="s">
        <v>43</v>
      </c>
      <c r="C19960">
        <v>7755</v>
      </c>
      <c r="D19960" t="s">
        <v>38569</v>
      </c>
      <c r="E19960" t="s">
        <v>38570</v>
      </c>
      <c r="F19960" t="s">
        <v>27</v>
      </c>
      <c r="G19960" t="s">
        <v>36</v>
      </c>
      <c r="H19960" t="s">
        <v>37</v>
      </c>
      <c r="I19960" t="s">
        <v>16</v>
      </c>
    </row>
    <row r="19961" spans="1:9" x14ac:dyDescent="0.2">
      <c r="A19961" t="s">
        <v>38381</v>
      </c>
      <c r="B19961" t="s">
        <v>168</v>
      </c>
      <c r="C19961">
        <v>40222</v>
      </c>
      <c r="D19961" t="s">
        <v>38571</v>
      </c>
      <c r="E19961" t="s">
        <v>38572</v>
      </c>
      <c r="F19961" t="s">
        <v>13</v>
      </c>
      <c r="G19961" t="s">
        <v>14</v>
      </c>
      <c r="H19961" t="s">
        <v>15</v>
      </c>
      <c r="I19961" t="s">
        <v>16</v>
      </c>
    </row>
    <row r="19962" spans="1:9" x14ac:dyDescent="0.2">
      <c r="A19962" t="s">
        <v>38381</v>
      </c>
      <c r="B19962" t="s">
        <v>73</v>
      </c>
      <c r="C19962">
        <v>70700</v>
      </c>
      <c r="D19962" t="s">
        <v>38573</v>
      </c>
      <c r="E19962" t="s">
        <v>38574</v>
      </c>
      <c r="F19962" t="s">
        <v>13</v>
      </c>
      <c r="G19962" t="s">
        <v>14</v>
      </c>
      <c r="H19962" t="s">
        <v>15</v>
      </c>
      <c r="I19962" t="s">
        <v>16</v>
      </c>
    </row>
    <row r="19963" spans="1:9" x14ac:dyDescent="0.2">
      <c r="A19963" t="s">
        <v>38381</v>
      </c>
      <c r="B19963" t="s">
        <v>17</v>
      </c>
      <c r="C19963">
        <v>10011</v>
      </c>
      <c r="D19963" t="s">
        <v>38575</v>
      </c>
      <c r="E19963" t="s">
        <v>38576</v>
      </c>
      <c r="F19963" t="s">
        <v>13</v>
      </c>
      <c r="G19963" t="s">
        <v>14</v>
      </c>
      <c r="H19963" t="s">
        <v>15</v>
      </c>
      <c r="I19963" t="s">
        <v>16</v>
      </c>
    </row>
    <row r="19964" spans="1:9" x14ac:dyDescent="0.2">
      <c r="A19964" t="s">
        <v>38381</v>
      </c>
      <c r="B19964" t="s">
        <v>56</v>
      </c>
      <c r="C19964">
        <v>44123</v>
      </c>
      <c r="D19964" t="s">
        <v>38577</v>
      </c>
      <c r="E19964" t="s">
        <v>38578</v>
      </c>
      <c r="F19964" t="s">
        <v>13</v>
      </c>
      <c r="G19964" t="s">
        <v>14</v>
      </c>
      <c r="H19964" t="s">
        <v>15</v>
      </c>
      <c r="I19964" t="s">
        <v>16</v>
      </c>
    </row>
    <row r="19965" spans="1:9" x14ac:dyDescent="0.2">
      <c r="A19965" t="s">
        <v>38381</v>
      </c>
      <c r="B19965" t="s">
        <v>61</v>
      </c>
      <c r="C19965">
        <v>5566</v>
      </c>
      <c r="D19965" t="s">
        <v>38579</v>
      </c>
      <c r="E19965" t="s">
        <v>38580</v>
      </c>
      <c r="F19965" t="s">
        <v>27</v>
      </c>
      <c r="G19965" t="s">
        <v>14</v>
      </c>
      <c r="H19965" t="s">
        <v>15</v>
      </c>
      <c r="I19965" t="s">
        <v>16</v>
      </c>
    </row>
    <row r="19966" spans="1:9" x14ac:dyDescent="0.2">
      <c r="A19966" t="s">
        <v>38381</v>
      </c>
      <c r="B19966" t="s">
        <v>285</v>
      </c>
      <c r="C19966">
        <v>35007</v>
      </c>
      <c r="D19966" t="s">
        <v>38581</v>
      </c>
      <c r="E19966" t="s">
        <v>38582</v>
      </c>
      <c r="F19966" t="s">
        <v>13</v>
      </c>
      <c r="G19966" t="s">
        <v>14</v>
      </c>
      <c r="H19966" t="s">
        <v>15</v>
      </c>
      <c r="I19966" t="s">
        <v>16</v>
      </c>
    </row>
    <row r="19967" spans="1:9" x14ac:dyDescent="0.2">
      <c r="A19967" t="s">
        <v>38381</v>
      </c>
      <c r="B19967" t="s">
        <v>43</v>
      </c>
      <c r="C19967">
        <v>77611</v>
      </c>
      <c r="D19967" t="s">
        <v>38583</v>
      </c>
      <c r="E19967" t="s">
        <v>38584</v>
      </c>
      <c r="F19967" t="s">
        <v>13</v>
      </c>
      <c r="G19967" t="s">
        <v>14</v>
      </c>
      <c r="H19967" t="s">
        <v>15</v>
      </c>
      <c r="I19967" t="s">
        <v>16</v>
      </c>
    </row>
    <row r="19968" spans="1:9" x14ac:dyDescent="0.2">
      <c r="A19968" t="s">
        <v>38381</v>
      </c>
      <c r="B19968" t="s">
        <v>17</v>
      </c>
      <c r="C19968">
        <v>10456</v>
      </c>
      <c r="D19968" t="s">
        <v>38585</v>
      </c>
      <c r="E19968" t="s">
        <v>38586</v>
      </c>
      <c r="F19968" t="s">
        <v>13</v>
      </c>
      <c r="G19968" t="s">
        <v>14</v>
      </c>
      <c r="H19968" t="s">
        <v>15</v>
      </c>
      <c r="I19968" t="s">
        <v>16</v>
      </c>
    </row>
    <row r="19969" spans="1:9" x14ac:dyDescent="0.2">
      <c r="A19969" t="s">
        <v>38381</v>
      </c>
      <c r="B19969" t="s">
        <v>183</v>
      </c>
      <c r="C19969">
        <v>180</v>
      </c>
      <c r="D19969" t="s">
        <v>38587</v>
      </c>
      <c r="E19969" t="s">
        <v>38588</v>
      </c>
      <c r="F19969" t="s">
        <v>582</v>
      </c>
      <c r="G19969" t="s">
        <v>14</v>
      </c>
      <c r="H19969" t="s">
        <v>15</v>
      </c>
      <c r="I19969" t="s">
        <v>16</v>
      </c>
    </row>
    <row r="19970" spans="1:9" x14ac:dyDescent="0.2">
      <c r="A19970" t="s">
        <v>38381</v>
      </c>
      <c r="B19970" t="s">
        <v>73</v>
      </c>
      <c r="C19970">
        <v>70111</v>
      </c>
      <c r="D19970" t="s">
        <v>38589</v>
      </c>
      <c r="E19970" t="s">
        <v>38590</v>
      </c>
      <c r="F19970" t="s">
        <v>13</v>
      </c>
      <c r="G19970" t="s">
        <v>14</v>
      </c>
      <c r="H19970" t="s">
        <v>15</v>
      </c>
      <c r="I19970" t="s">
        <v>16</v>
      </c>
    </row>
    <row r="19971" spans="1:9" x14ac:dyDescent="0.2">
      <c r="A19971" t="s">
        <v>38381</v>
      </c>
      <c r="B19971" t="s">
        <v>1657</v>
      </c>
      <c r="C19971">
        <v>169</v>
      </c>
      <c r="D19971" t="s">
        <v>38591</v>
      </c>
      <c r="E19971" t="s">
        <v>38592</v>
      </c>
      <c r="F19971" t="s">
        <v>405</v>
      </c>
      <c r="G19971" t="s">
        <v>14</v>
      </c>
      <c r="H19971" t="s">
        <v>15</v>
      </c>
      <c r="I19971" t="s">
        <v>16</v>
      </c>
    </row>
    <row r="19972" spans="1:9" x14ac:dyDescent="0.2">
      <c r="A19972" t="s">
        <v>38381</v>
      </c>
      <c r="B19972" t="s">
        <v>38</v>
      </c>
      <c r="C19972">
        <v>20888</v>
      </c>
      <c r="D19972" t="s">
        <v>38593</v>
      </c>
      <c r="E19972" t="s">
        <v>38594</v>
      </c>
      <c r="F19972" t="s">
        <v>13</v>
      </c>
      <c r="G19972" t="s">
        <v>14</v>
      </c>
      <c r="H19972" t="s">
        <v>15</v>
      </c>
      <c r="I19972" t="s">
        <v>16</v>
      </c>
    </row>
    <row r="19973" spans="1:9" x14ac:dyDescent="0.2">
      <c r="A19973" t="s">
        <v>38381</v>
      </c>
      <c r="B19973" t="s">
        <v>199</v>
      </c>
      <c r="C19973">
        <v>5077</v>
      </c>
      <c r="D19973" t="s">
        <v>38595</v>
      </c>
      <c r="E19973" t="s">
        <v>38596</v>
      </c>
      <c r="F19973" t="s">
        <v>27</v>
      </c>
      <c r="G19973" t="s">
        <v>14</v>
      </c>
      <c r="H19973" t="s">
        <v>15</v>
      </c>
      <c r="I19973" t="s">
        <v>16</v>
      </c>
    </row>
    <row r="19974" spans="1:9" x14ac:dyDescent="0.2">
      <c r="A19974" t="s">
        <v>38381</v>
      </c>
      <c r="B19974" t="s">
        <v>183</v>
      </c>
      <c r="C19974">
        <v>18188</v>
      </c>
      <c r="D19974" t="s">
        <v>38597</v>
      </c>
      <c r="E19974" t="s">
        <v>38598</v>
      </c>
      <c r="F19974" t="s">
        <v>13</v>
      </c>
      <c r="G19974" t="s">
        <v>14</v>
      </c>
      <c r="H19974" t="s">
        <v>15</v>
      </c>
      <c r="I19974" t="s">
        <v>16</v>
      </c>
    </row>
    <row r="19975" spans="1:9" x14ac:dyDescent="0.2">
      <c r="A19975" t="s">
        <v>38381</v>
      </c>
      <c r="B19975" t="s">
        <v>64</v>
      </c>
      <c r="C19975">
        <v>27888</v>
      </c>
      <c r="D19975" t="s">
        <v>38599</v>
      </c>
      <c r="E19975" t="s">
        <v>38600</v>
      </c>
      <c r="F19975" t="s">
        <v>13</v>
      </c>
      <c r="G19975" t="s">
        <v>14</v>
      </c>
      <c r="H19975" t="s">
        <v>15</v>
      </c>
      <c r="I19975" t="s">
        <v>16</v>
      </c>
    </row>
    <row r="19976" spans="1:9" x14ac:dyDescent="0.2">
      <c r="A19976" t="s">
        <v>38381</v>
      </c>
      <c r="B19976" t="s">
        <v>43</v>
      </c>
      <c r="C19976">
        <v>77190</v>
      </c>
      <c r="D19976" t="s">
        <v>38601</v>
      </c>
      <c r="E19976" t="s">
        <v>38602</v>
      </c>
      <c r="F19976" t="s">
        <v>13</v>
      </c>
      <c r="G19976" t="s">
        <v>14</v>
      </c>
      <c r="H19976" t="s">
        <v>15</v>
      </c>
      <c r="I19976" t="s">
        <v>16</v>
      </c>
    </row>
    <row r="19977" spans="1:9" x14ac:dyDescent="0.2">
      <c r="A19977" t="s">
        <v>38381</v>
      </c>
      <c r="B19977" t="s">
        <v>51</v>
      </c>
      <c r="C19977">
        <v>43443</v>
      </c>
      <c r="D19977" t="s">
        <v>38603</v>
      </c>
      <c r="E19977" t="s">
        <v>38604</v>
      </c>
      <c r="F19977" t="s">
        <v>13</v>
      </c>
      <c r="G19977" t="s">
        <v>14</v>
      </c>
      <c r="H19977" t="s">
        <v>15</v>
      </c>
      <c r="I19977" t="s">
        <v>16</v>
      </c>
    </row>
    <row r="19978" spans="1:9" x14ac:dyDescent="0.2">
      <c r="A19978" t="s">
        <v>38381</v>
      </c>
      <c r="B19978" t="s">
        <v>10</v>
      </c>
      <c r="C19978">
        <v>1777</v>
      </c>
      <c r="D19978" t="s">
        <v>38605</v>
      </c>
      <c r="E19978" t="s">
        <v>38606</v>
      </c>
      <c r="F19978" t="s">
        <v>27</v>
      </c>
      <c r="G19978" t="s">
        <v>14</v>
      </c>
      <c r="H19978" t="s">
        <v>15</v>
      </c>
      <c r="I19978" t="s">
        <v>16</v>
      </c>
    </row>
    <row r="19979" spans="1:9" x14ac:dyDescent="0.2">
      <c r="A19979" t="s">
        <v>38381</v>
      </c>
      <c r="B19979" t="s">
        <v>168</v>
      </c>
      <c r="C19979">
        <v>40888</v>
      </c>
      <c r="D19979" t="s">
        <v>38607</v>
      </c>
      <c r="E19979" t="s">
        <v>38608</v>
      </c>
      <c r="F19979" t="s">
        <v>13</v>
      </c>
      <c r="G19979" t="s">
        <v>14</v>
      </c>
      <c r="H19979" t="s">
        <v>15</v>
      </c>
      <c r="I19979" t="s">
        <v>16</v>
      </c>
    </row>
    <row r="19980" spans="1:9" x14ac:dyDescent="0.2">
      <c r="A19980" t="s">
        <v>38381</v>
      </c>
      <c r="B19980" t="s">
        <v>183</v>
      </c>
      <c r="C19980">
        <v>18456</v>
      </c>
      <c r="D19980" t="s">
        <v>38609</v>
      </c>
      <c r="E19980" t="s">
        <v>38610</v>
      </c>
      <c r="F19980" t="s">
        <v>13</v>
      </c>
      <c r="G19980" t="s">
        <v>14</v>
      </c>
      <c r="H19980" t="s">
        <v>15</v>
      </c>
      <c r="I19980" t="s">
        <v>16</v>
      </c>
    </row>
    <row r="19981" spans="1:9" x14ac:dyDescent="0.2">
      <c r="A19981" t="s">
        <v>38381</v>
      </c>
      <c r="B19981" t="s">
        <v>199</v>
      </c>
      <c r="C19981">
        <v>5022</v>
      </c>
      <c r="D19981" t="s">
        <v>38611</v>
      </c>
      <c r="E19981" t="s">
        <v>38612</v>
      </c>
      <c r="F19981" t="s">
        <v>27</v>
      </c>
      <c r="G19981" t="s">
        <v>14</v>
      </c>
      <c r="H19981" t="s">
        <v>15</v>
      </c>
      <c r="I19981" t="s">
        <v>16</v>
      </c>
    </row>
    <row r="19982" spans="1:9" x14ac:dyDescent="0.2">
      <c r="A19982" t="s">
        <v>38381</v>
      </c>
      <c r="B19982" t="s">
        <v>73</v>
      </c>
      <c r="C19982">
        <v>70190</v>
      </c>
      <c r="D19982" t="s">
        <v>38613</v>
      </c>
      <c r="E19982" t="s">
        <v>38614</v>
      </c>
      <c r="F19982" t="s">
        <v>13</v>
      </c>
      <c r="G19982" t="s">
        <v>14</v>
      </c>
      <c r="H19982" t="s">
        <v>15</v>
      </c>
      <c r="I19982" t="s">
        <v>16</v>
      </c>
    </row>
    <row r="19983" spans="1:9" x14ac:dyDescent="0.2">
      <c r="A19983" t="s">
        <v>38381</v>
      </c>
      <c r="B19983" t="s">
        <v>17</v>
      </c>
      <c r="C19983">
        <v>10200</v>
      </c>
      <c r="D19983" t="s">
        <v>38615</v>
      </c>
      <c r="E19983" t="s">
        <v>38616</v>
      </c>
      <c r="F19983" t="s">
        <v>13</v>
      </c>
      <c r="G19983" t="s">
        <v>14</v>
      </c>
      <c r="H19983" t="s">
        <v>15</v>
      </c>
      <c r="I19983" t="s">
        <v>16</v>
      </c>
    </row>
    <row r="19984" spans="1:9" x14ac:dyDescent="0.2">
      <c r="A19984" t="s">
        <v>38381</v>
      </c>
      <c r="B19984" t="s">
        <v>33</v>
      </c>
      <c r="C19984">
        <v>13666</v>
      </c>
      <c r="D19984" t="s">
        <v>38617</v>
      </c>
      <c r="E19984" t="s">
        <v>38618</v>
      </c>
      <c r="F19984" t="s">
        <v>13</v>
      </c>
      <c r="G19984" t="s">
        <v>14</v>
      </c>
      <c r="H19984" t="s">
        <v>15</v>
      </c>
      <c r="I19984" t="s">
        <v>16</v>
      </c>
    </row>
    <row r="19985" spans="1:9" x14ac:dyDescent="0.2">
      <c r="A19985" t="s">
        <v>38381</v>
      </c>
      <c r="B19985" t="s">
        <v>43</v>
      </c>
      <c r="C19985">
        <v>77789</v>
      </c>
      <c r="D19985" t="s">
        <v>38619</v>
      </c>
      <c r="E19985" t="s">
        <v>38620</v>
      </c>
      <c r="F19985" t="s">
        <v>13</v>
      </c>
      <c r="G19985" t="s">
        <v>14</v>
      </c>
      <c r="H19985" t="s">
        <v>15</v>
      </c>
      <c r="I19985" t="s">
        <v>16</v>
      </c>
    </row>
    <row r="19986" spans="1:9" x14ac:dyDescent="0.2">
      <c r="A19986" t="s">
        <v>38381</v>
      </c>
      <c r="B19986" t="s">
        <v>38</v>
      </c>
      <c r="C19986">
        <v>20123</v>
      </c>
      <c r="D19986" t="s">
        <v>38621</v>
      </c>
      <c r="E19986" t="s">
        <v>38622</v>
      </c>
      <c r="F19986" t="s">
        <v>13</v>
      </c>
      <c r="G19986" t="s">
        <v>14</v>
      </c>
      <c r="H19986" t="s">
        <v>15</v>
      </c>
      <c r="I19986" t="s">
        <v>16</v>
      </c>
    </row>
    <row r="19987" spans="1:9" x14ac:dyDescent="0.2">
      <c r="A19987" t="s">
        <v>38381</v>
      </c>
      <c r="B19987" t="s">
        <v>73</v>
      </c>
      <c r="C19987">
        <v>70555</v>
      </c>
      <c r="D19987" t="s">
        <v>38623</v>
      </c>
      <c r="E19987" t="s">
        <v>38624</v>
      </c>
      <c r="F19987" t="s">
        <v>13</v>
      </c>
      <c r="G19987" t="s">
        <v>14</v>
      </c>
      <c r="H19987" t="s">
        <v>15</v>
      </c>
      <c r="I19987" t="s">
        <v>16</v>
      </c>
    </row>
    <row r="19988" spans="1:9" x14ac:dyDescent="0.2">
      <c r="A19988" t="s">
        <v>38381</v>
      </c>
      <c r="B19988" t="s">
        <v>88</v>
      </c>
      <c r="C19988">
        <v>2845</v>
      </c>
      <c r="D19988" t="s">
        <v>38625</v>
      </c>
      <c r="E19988" t="s">
        <v>38626</v>
      </c>
      <c r="F19988" t="s">
        <v>27</v>
      </c>
      <c r="G19988" t="s">
        <v>14</v>
      </c>
      <c r="H19988" t="s">
        <v>15</v>
      </c>
      <c r="I19988" t="s">
        <v>16</v>
      </c>
    </row>
    <row r="19989" spans="1:9" x14ac:dyDescent="0.2">
      <c r="A19989" t="s">
        <v>38381</v>
      </c>
      <c r="B19989" t="s">
        <v>38</v>
      </c>
      <c r="C19989">
        <v>20018</v>
      </c>
      <c r="D19989" t="s">
        <v>38627</v>
      </c>
      <c r="E19989" t="s">
        <v>38628</v>
      </c>
      <c r="F19989" t="s">
        <v>13</v>
      </c>
      <c r="G19989" t="s">
        <v>14</v>
      </c>
      <c r="H19989" t="s">
        <v>15</v>
      </c>
      <c r="I19989" t="s">
        <v>16</v>
      </c>
    </row>
    <row r="19990" spans="1:9" x14ac:dyDescent="0.2">
      <c r="A19990" t="s">
        <v>38381</v>
      </c>
      <c r="B19990" t="s">
        <v>88</v>
      </c>
      <c r="C19990">
        <v>28012</v>
      </c>
      <c r="D19990" t="s">
        <v>38629</v>
      </c>
      <c r="E19990" t="s">
        <v>38630</v>
      </c>
      <c r="F19990" t="s">
        <v>13</v>
      </c>
      <c r="G19990" t="s">
        <v>14</v>
      </c>
      <c r="H19990" t="s">
        <v>15</v>
      </c>
      <c r="I19990" t="s">
        <v>16</v>
      </c>
    </row>
    <row r="19991" spans="1:9" x14ac:dyDescent="0.2">
      <c r="A19991" t="s">
        <v>38381</v>
      </c>
      <c r="B19991" t="s">
        <v>144</v>
      </c>
      <c r="C19991">
        <v>5444</v>
      </c>
      <c r="D19991" t="s">
        <v>38631</v>
      </c>
      <c r="E19991" t="s">
        <v>38632</v>
      </c>
      <c r="F19991" t="s">
        <v>27</v>
      </c>
      <c r="G19991" t="s">
        <v>14</v>
      </c>
      <c r="H19991" t="s">
        <v>15</v>
      </c>
      <c r="I19991" t="s">
        <v>16</v>
      </c>
    </row>
    <row r="19992" spans="1:9" x14ac:dyDescent="0.2">
      <c r="A19992" t="s">
        <v>38381</v>
      </c>
      <c r="B19992" t="s">
        <v>268</v>
      </c>
      <c r="C19992">
        <v>36666</v>
      </c>
      <c r="D19992" t="s">
        <v>38633</v>
      </c>
      <c r="E19992" t="s">
        <v>38634</v>
      </c>
      <c r="F19992" t="s">
        <v>13</v>
      </c>
      <c r="G19992" t="s">
        <v>14</v>
      </c>
      <c r="H19992" t="s">
        <v>15</v>
      </c>
      <c r="I19992" t="s">
        <v>16</v>
      </c>
    </row>
    <row r="19993" spans="1:9" x14ac:dyDescent="0.2">
      <c r="A19993" t="s">
        <v>38381</v>
      </c>
      <c r="B19993" t="s">
        <v>263</v>
      </c>
      <c r="C19993">
        <v>5151</v>
      </c>
      <c r="D19993" t="s">
        <v>38635</v>
      </c>
      <c r="E19993" t="s">
        <v>38636</v>
      </c>
      <c r="F19993" t="s">
        <v>27</v>
      </c>
      <c r="G19993" t="s">
        <v>14</v>
      </c>
      <c r="H19993" t="s">
        <v>15</v>
      </c>
      <c r="I19993" t="s">
        <v>16</v>
      </c>
    </row>
    <row r="19994" spans="1:9" x14ac:dyDescent="0.2">
      <c r="A19994" t="s">
        <v>38381</v>
      </c>
      <c r="B19994" t="s">
        <v>43</v>
      </c>
      <c r="C19994">
        <v>77147</v>
      </c>
      <c r="D19994" t="s">
        <v>38637</v>
      </c>
      <c r="E19994" t="s">
        <v>38638</v>
      </c>
      <c r="F19994" t="s">
        <v>13</v>
      </c>
      <c r="G19994" t="s">
        <v>14</v>
      </c>
      <c r="H19994" t="s">
        <v>15</v>
      </c>
      <c r="I19994" t="s">
        <v>16</v>
      </c>
    </row>
    <row r="19995" spans="1:9" x14ac:dyDescent="0.2">
      <c r="A19995" t="s">
        <v>38381</v>
      </c>
      <c r="B19995" t="s">
        <v>93</v>
      </c>
      <c r="C19995">
        <v>45678</v>
      </c>
      <c r="D19995" t="s">
        <v>38639</v>
      </c>
      <c r="E19995" t="s">
        <v>340</v>
      </c>
      <c r="F19995" t="s">
        <v>13</v>
      </c>
      <c r="G19995" t="s">
        <v>14</v>
      </c>
      <c r="H19995" t="s">
        <v>15</v>
      </c>
      <c r="I19995" t="s">
        <v>16</v>
      </c>
    </row>
    <row r="19996" spans="1:9" x14ac:dyDescent="0.2">
      <c r="A19996" t="s">
        <v>38381</v>
      </c>
      <c r="B19996" t="s">
        <v>93</v>
      </c>
      <c r="C19996">
        <v>456</v>
      </c>
      <c r="D19996" t="s">
        <v>38640</v>
      </c>
      <c r="E19996" t="s">
        <v>38641</v>
      </c>
      <c r="F19996" t="s">
        <v>294</v>
      </c>
      <c r="G19996" t="s">
        <v>14</v>
      </c>
      <c r="H19996" t="s">
        <v>15</v>
      </c>
      <c r="I19996" t="s">
        <v>16</v>
      </c>
    </row>
    <row r="19997" spans="1:9" x14ac:dyDescent="0.2">
      <c r="A19997" t="s">
        <v>38381</v>
      </c>
      <c r="B19997" t="s">
        <v>88</v>
      </c>
      <c r="C19997">
        <v>2840</v>
      </c>
      <c r="D19997" t="s">
        <v>38642</v>
      </c>
      <c r="E19997" t="s">
        <v>38643</v>
      </c>
      <c r="F19997" t="s">
        <v>27</v>
      </c>
      <c r="G19997" t="s">
        <v>14</v>
      </c>
      <c r="H19997" t="s">
        <v>15</v>
      </c>
      <c r="I19997" t="s">
        <v>16</v>
      </c>
    </row>
    <row r="19998" spans="1:9" x14ac:dyDescent="0.2">
      <c r="A19998" t="s">
        <v>38381</v>
      </c>
      <c r="B19998" t="s">
        <v>61</v>
      </c>
      <c r="C19998">
        <v>5555</v>
      </c>
      <c r="D19998" t="s">
        <v>38644</v>
      </c>
      <c r="E19998" t="s">
        <v>38645</v>
      </c>
      <c r="F19998" t="s">
        <v>27</v>
      </c>
      <c r="G19998" t="s">
        <v>14</v>
      </c>
      <c r="H19998" t="s">
        <v>15</v>
      </c>
      <c r="I19998" t="s">
        <v>16</v>
      </c>
    </row>
    <row r="19999" spans="1:9" x14ac:dyDescent="0.2">
      <c r="A19999" t="s">
        <v>38381</v>
      </c>
      <c r="B19999" t="s">
        <v>199</v>
      </c>
      <c r="C19999">
        <v>50888</v>
      </c>
      <c r="D19999" t="s">
        <v>38646</v>
      </c>
      <c r="E19999" t="s">
        <v>38647</v>
      </c>
      <c r="F19999" t="s">
        <v>13</v>
      </c>
      <c r="G19999" t="s">
        <v>14</v>
      </c>
      <c r="H19999" t="s">
        <v>15</v>
      </c>
      <c r="I19999" t="s">
        <v>16</v>
      </c>
    </row>
    <row r="20000" spans="1:9" x14ac:dyDescent="0.2">
      <c r="A20000" t="s">
        <v>38381</v>
      </c>
      <c r="B20000" t="s">
        <v>43</v>
      </c>
      <c r="C20000">
        <v>77777</v>
      </c>
      <c r="D20000" t="s">
        <v>38648</v>
      </c>
      <c r="E20000" t="s">
        <v>38649</v>
      </c>
      <c r="F20000" t="s">
        <v>13</v>
      </c>
      <c r="G20000" t="s">
        <v>14</v>
      </c>
      <c r="H20000" t="s">
        <v>15</v>
      </c>
      <c r="I20000" t="s">
        <v>16</v>
      </c>
    </row>
    <row r="20001" spans="1:9" x14ac:dyDescent="0.2">
      <c r="A20001" t="s">
        <v>38381</v>
      </c>
      <c r="B20001" t="s">
        <v>17</v>
      </c>
      <c r="C20001">
        <v>10888</v>
      </c>
      <c r="D20001" t="s">
        <v>38650</v>
      </c>
      <c r="E20001" t="s">
        <v>38651</v>
      </c>
      <c r="F20001" t="s">
        <v>13</v>
      </c>
      <c r="G20001" t="s">
        <v>14</v>
      </c>
      <c r="H20001" t="s">
        <v>15</v>
      </c>
      <c r="I20001" t="s">
        <v>16</v>
      </c>
    </row>
    <row r="20002" spans="1:9" x14ac:dyDescent="0.2">
      <c r="A20002" t="s">
        <v>38381</v>
      </c>
      <c r="B20002" t="s">
        <v>33</v>
      </c>
      <c r="C20002">
        <v>1333</v>
      </c>
      <c r="D20002" t="s">
        <v>38652</v>
      </c>
      <c r="E20002" t="s">
        <v>38653</v>
      </c>
      <c r="F20002" t="s">
        <v>27</v>
      </c>
      <c r="G20002" t="s">
        <v>14</v>
      </c>
      <c r="H20002" t="s">
        <v>15</v>
      </c>
      <c r="I20002" t="s">
        <v>16</v>
      </c>
    </row>
    <row r="20003" spans="1:9" x14ac:dyDescent="0.2">
      <c r="A20003" t="s">
        <v>38381</v>
      </c>
      <c r="B20003" t="s">
        <v>22</v>
      </c>
      <c r="C20003">
        <v>25123</v>
      </c>
      <c r="D20003" t="s">
        <v>38654</v>
      </c>
      <c r="E20003" t="s">
        <v>38655</v>
      </c>
      <c r="F20003" t="s">
        <v>13</v>
      </c>
      <c r="G20003" t="s">
        <v>14</v>
      </c>
      <c r="H20003" t="s">
        <v>15</v>
      </c>
      <c r="I20003" t="s">
        <v>16</v>
      </c>
    </row>
    <row r="20004" spans="1:9" x14ac:dyDescent="0.2">
      <c r="A20004" t="s">
        <v>38381</v>
      </c>
      <c r="B20004" t="s">
        <v>183</v>
      </c>
      <c r="C20004">
        <v>18</v>
      </c>
      <c r="D20004" t="s">
        <v>38656</v>
      </c>
      <c r="E20004" t="s">
        <v>38657</v>
      </c>
      <c r="F20004" t="s">
        <v>326</v>
      </c>
      <c r="G20004" t="s">
        <v>14</v>
      </c>
      <c r="H20004" t="s">
        <v>15</v>
      </c>
      <c r="I20004" t="s">
        <v>16</v>
      </c>
    </row>
    <row r="20005" spans="1:9" x14ac:dyDescent="0.2">
      <c r="A20005" t="s">
        <v>38381</v>
      </c>
      <c r="B20005" t="s">
        <v>144</v>
      </c>
      <c r="C20005">
        <v>54333</v>
      </c>
      <c r="D20005" t="s">
        <v>38658</v>
      </c>
      <c r="E20005" t="s">
        <v>38659</v>
      </c>
      <c r="F20005" t="s">
        <v>13</v>
      </c>
      <c r="G20005" t="s">
        <v>14</v>
      </c>
      <c r="H20005" t="s">
        <v>15</v>
      </c>
      <c r="I20005" t="s">
        <v>16</v>
      </c>
    </row>
    <row r="20006" spans="1:9" x14ac:dyDescent="0.2">
      <c r="A20006" t="s">
        <v>38381</v>
      </c>
      <c r="B20006" t="s">
        <v>183</v>
      </c>
      <c r="C20006">
        <v>18180</v>
      </c>
      <c r="D20006" t="s">
        <v>38660</v>
      </c>
      <c r="E20006" t="s">
        <v>38661</v>
      </c>
      <c r="F20006" t="s">
        <v>13</v>
      </c>
      <c r="G20006" t="s">
        <v>14</v>
      </c>
      <c r="H20006" t="s">
        <v>15</v>
      </c>
      <c r="I20006" t="s">
        <v>16</v>
      </c>
    </row>
    <row r="20007" spans="1:9" x14ac:dyDescent="0.2">
      <c r="A20007" t="s">
        <v>38381</v>
      </c>
      <c r="B20007" t="s">
        <v>186</v>
      </c>
      <c r="C20007">
        <v>31234</v>
      </c>
      <c r="D20007" t="s">
        <v>38662</v>
      </c>
      <c r="E20007" t="s">
        <v>38663</v>
      </c>
      <c r="F20007" t="s">
        <v>13</v>
      </c>
      <c r="G20007" t="s">
        <v>14</v>
      </c>
      <c r="H20007" t="s">
        <v>15</v>
      </c>
      <c r="I20007" t="s">
        <v>16</v>
      </c>
    </row>
    <row r="20008" spans="1:9" x14ac:dyDescent="0.2">
      <c r="A20008" t="s">
        <v>38381</v>
      </c>
      <c r="B20008" t="s">
        <v>61</v>
      </c>
      <c r="C20008">
        <v>55777</v>
      </c>
      <c r="D20008" t="s">
        <v>38664</v>
      </c>
      <c r="E20008" t="s">
        <v>38665</v>
      </c>
      <c r="F20008" t="s">
        <v>13</v>
      </c>
      <c r="G20008" t="s">
        <v>14</v>
      </c>
      <c r="H20008" t="s">
        <v>15</v>
      </c>
      <c r="I20008" t="s">
        <v>16</v>
      </c>
    </row>
    <row r="20009" spans="1:9" x14ac:dyDescent="0.2">
      <c r="A20009" t="s">
        <v>38381</v>
      </c>
      <c r="B20009" t="s">
        <v>51</v>
      </c>
      <c r="C20009">
        <v>43433</v>
      </c>
      <c r="D20009" t="s">
        <v>38666</v>
      </c>
      <c r="E20009" t="s">
        <v>38667</v>
      </c>
      <c r="F20009" t="s">
        <v>13</v>
      </c>
      <c r="G20009" t="s">
        <v>625</v>
      </c>
      <c r="H20009" t="s">
        <v>626</v>
      </c>
      <c r="I20009" t="s">
        <v>16</v>
      </c>
    </row>
    <row r="20010" spans="1:9" x14ac:dyDescent="0.2">
      <c r="A20010" t="s">
        <v>38381</v>
      </c>
      <c r="B20010" t="s">
        <v>88</v>
      </c>
      <c r="C20010">
        <v>288</v>
      </c>
      <c r="D20010" t="s">
        <v>38668</v>
      </c>
      <c r="E20010" t="s">
        <v>38669</v>
      </c>
      <c r="F20010" t="s">
        <v>294</v>
      </c>
      <c r="G20010" t="s">
        <v>14</v>
      </c>
      <c r="H20010" t="s">
        <v>15</v>
      </c>
      <c r="I20010" t="s">
        <v>16</v>
      </c>
    </row>
    <row r="20011" spans="1:9" x14ac:dyDescent="0.2">
      <c r="A20011" t="s">
        <v>38381</v>
      </c>
      <c r="B20011" t="s">
        <v>199</v>
      </c>
      <c r="C20011">
        <v>5051</v>
      </c>
      <c r="D20011" t="s">
        <v>38670</v>
      </c>
      <c r="E20011" t="s">
        <v>38671</v>
      </c>
      <c r="F20011" t="s">
        <v>27</v>
      </c>
      <c r="G20011" t="s">
        <v>14</v>
      </c>
      <c r="H20011" t="s">
        <v>15</v>
      </c>
      <c r="I20011" t="s">
        <v>16</v>
      </c>
    </row>
    <row r="20012" spans="1:9" x14ac:dyDescent="0.2">
      <c r="A20012" t="s">
        <v>38381</v>
      </c>
      <c r="B20012" t="s">
        <v>168</v>
      </c>
      <c r="C20012">
        <v>40477</v>
      </c>
      <c r="D20012" t="s">
        <v>38672</v>
      </c>
      <c r="E20012" t="s">
        <v>38673</v>
      </c>
      <c r="F20012" t="s">
        <v>13</v>
      </c>
      <c r="G20012" t="s">
        <v>14</v>
      </c>
      <c r="H20012" t="s">
        <v>15</v>
      </c>
      <c r="I20012" t="s">
        <v>16</v>
      </c>
    </row>
    <row r="20013" spans="1:9" x14ac:dyDescent="0.2">
      <c r="A20013" t="s">
        <v>38381</v>
      </c>
      <c r="B20013" t="s">
        <v>33</v>
      </c>
      <c r="C20013">
        <v>13222</v>
      </c>
      <c r="D20013" t="s">
        <v>38674</v>
      </c>
      <c r="E20013" t="s">
        <v>38675</v>
      </c>
      <c r="F20013" t="s">
        <v>13</v>
      </c>
      <c r="G20013" t="s">
        <v>14</v>
      </c>
      <c r="H20013" t="s">
        <v>15</v>
      </c>
      <c r="I20013" t="s">
        <v>16</v>
      </c>
    </row>
    <row r="20014" spans="1:9" x14ac:dyDescent="0.2">
      <c r="A20014" t="s">
        <v>38381</v>
      </c>
      <c r="B20014" t="s">
        <v>33</v>
      </c>
      <c r="C20014">
        <v>1313</v>
      </c>
      <c r="D20014" t="s">
        <v>38676</v>
      </c>
      <c r="E20014" t="s">
        <v>38677</v>
      </c>
      <c r="F20014" t="s">
        <v>27</v>
      </c>
      <c r="G20014" t="s">
        <v>14</v>
      </c>
      <c r="H20014" t="s">
        <v>15</v>
      </c>
      <c r="I20014" t="s">
        <v>16</v>
      </c>
    </row>
    <row r="20015" spans="1:9" x14ac:dyDescent="0.2">
      <c r="A20015" t="s">
        <v>38381</v>
      </c>
      <c r="B20015" t="s">
        <v>38</v>
      </c>
      <c r="C20015">
        <v>20444</v>
      </c>
      <c r="D20015" t="s">
        <v>38678</v>
      </c>
      <c r="E20015" t="s">
        <v>38679</v>
      </c>
      <c r="F20015" t="s">
        <v>13</v>
      </c>
      <c r="G20015" t="s">
        <v>14</v>
      </c>
      <c r="H20015" t="s">
        <v>15</v>
      </c>
      <c r="I20015" t="s">
        <v>16</v>
      </c>
    </row>
    <row r="20016" spans="1:9" x14ac:dyDescent="0.2">
      <c r="A20016" t="s">
        <v>38381</v>
      </c>
      <c r="B20016" t="s">
        <v>285</v>
      </c>
      <c r="C20016">
        <v>35888</v>
      </c>
      <c r="D20016" t="s">
        <v>38680</v>
      </c>
      <c r="E20016" t="s">
        <v>7953</v>
      </c>
      <c r="F20016" t="s">
        <v>13</v>
      </c>
      <c r="G20016" t="s">
        <v>14</v>
      </c>
      <c r="H20016" t="s">
        <v>15</v>
      </c>
      <c r="I20016" t="s">
        <v>16</v>
      </c>
    </row>
    <row r="20017" spans="1:9" x14ac:dyDescent="0.2">
      <c r="A20017" t="s">
        <v>38381</v>
      </c>
      <c r="B20017" t="s">
        <v>119</v>
      </c>
      <c r="C20017">
        <v>1244</v>
      </c>
      <c r="D20017" t="s">
        <v>38681</v>
      </c>
      <c r="E20017" t="s">
        <v>38682</v>
      </c>
      <c r="F20017" t="s">
        <v>27</v>
      </c>
      <c r="G20017" t="s">
        <v>14</v>
      </c>
      <c r="H20017" t="s">
        <v>15</v>
      </c>
      <c r="I20017" t="s">
        <v>16</v>
      </c>
    </row>
    <row r="20018" spans="1:9" x14ac:dyDescent="0.2">
      <c r="A20018" t="s">
        <v>38381</v>
      </c>
      <c r="B20018" t="s">
        <v>43</v>
      </c>
      <c r="C20018">
        <v>77680</v>
      </c>
      <c r="D20018" t="s">
        <v>38683</v>
      </c>
      <c r="E20018" t="s">
        <v>38684</v>
      </c>
      <c r="F20018" t="s">
        <v>13</v>
      </c>
      <c r="G20018" t="s">
        <v>14</v>
      </c>
      <c r="H20018" t="s">
        <v>15</v>
      </c>
      <c r="I20018" t="s">
        <v>16</v>
      </c>
    </row>
    <row r="20019" spans="1:9" x14ac:dyDescent="0.2">
      <c r="A20019" t="s">
        <v>38381</v>
      </c>
      <c r="B20019" t="s">
        <v>17</v>
      </c>
      <c r="C20019">
        <v>10600</v>
      </c>
      <c r="D20019" t="s">
        <v>38685</v>
      </c>
      <c r="E20019" t="s">
        <v>38686</v>
      </c>
      <c r="F20019" t="s">
        <v>13</v>
      </c>
      <c r="G20019" t="s">
        <v>14</v>
      </c>
      <c r="H20019" t="s">
        <v>15</v>
      </c>
      <c r="I20019" t="s">
        <v>16</v>
      </c>
    </row>
    <row r="20020" spans="1:9" x14ac:dyDescent="0.2">
      <c r="A20020" t="s">
        <v>38381</v>
      </c>
      <c r="B20020" t="s">
        <v>33</v>
      </c>
      <c r="C20020">
        <v>13013</v>
      </c>
      <c r="D20020" t="s">
        <v>38687</v>
      </c>
      <c r="E20020" t="s">
        <v>38688</v>
      </c>
      <c r="F20020" t="s">
        <v>13</v>
      </c>
      <c r="G20020" t="s">
        <v>14</v>
      </c>
      <c r="H20020" t="s">
        <v>15</v>
      </c>
      <c r="I20020" t="s">
        <v>16</v>
      </c>
    </row>
    <row r="20021" spans="1:9" x14ac:dyDescent="0.2">
      <c r="A20021" t="s">
        <v>38381</v>
      </c>
      <c r="B20021" t="s">
        <v>33</v>
      </c>
      <c r="C20021">
        <v>13133</v>
      </c>
      <c r="D20021" t="s">
        <v>38689</v>
      </c>
      <c r="E20021" t="s">
        <v>38690</v>
      </c>
      <c r="F20021" t="s">
        <v>13</v>
      </c>
      <c r="G20021" t="s">
        <v>14</v>
      </c>
      <c r="H20021" t="s">
        <v>15</v>
      </c>
      <c r="I20021" t="s">
        <v>16</v>
      </c>
    </row>
    <row r="20022" spans="1:9" x14ac:dyDescent="0.2">
      <c r="A20022" t="s">
        <v>38381</v>
      </c>
      <c r="B20022" t="s">
        <v>17</v>
      </c>
      <c r="C20022">
        <v>10113</v>
      </c>
      <c r="D20022" t="s">
        <v>38691</v>
      </c>
      <c r="E20022" t="s">
        <v>38692</v>
      </c>
      <c r="F20022" t="s">
        <v>13</v>
      </c>
      <c r="G20022" t="s">
        <v>14</v>
      </c>
      <c r="H20022" t="s">
        <v>15</v>
      </c>
      <c r="I20022" t="s">
        <v>16</v>
      </c>
    </row>
    <row r="20023" spans="1:9" x14ac:dyDescent="0.2">
      <c r="A20023" t="s">
        <v>38381</v>
      </c>
      <c r="B20023" t="s">
        <v>64</v>
      </c>
      <c r="C20023">
        <v>27555</v>
      </c>
      <c r="D20023" t="s">
        <v>38693</v>
      </c>
      <c r="E20023" t="s">
        <v>38694</v>
      </c>
      <c r="F20023" t="s">
        <v>13</v>
      </c>
      <c r="G20023" t="s">
        <v>14</v>
      </c>
      <c r="H20023" t="s">
        <v>15</v>
      </c>
      <c r="I20023" t="s">
        <v>16</v>
      </c>
    </row>
    <row r="20024" spans="1:9" x14ac:dyDescent="0.2">
      <c r="A20024" t="s">
        <v>38381</v>
      </c>
      <c r="B20024" t="s">
        <v>17</v>
      </c>
      <c r="C20024">
        <v>10333</v>
      </c>
      <c r="D20024" t="s">
        <v>38695</v>
      </c>
      <c r="E20024" t="s">
        <v>38696</v>
      </c>
      <c r="F20024" t="s">
        <v>13</v>
      </c>
      <c r="G20024" t="s">
        <v>14</v>
      </c>
      <c r="H20024" t="s">
        <v>15</v>
      </c>
      <c r="I20024" t="s">
        <v>16</v>
      </c>
    </row>
    <row r="20025" spans="1:9" x14ac:dyDescent="0.2">
      <c r="A20025" t="s">
        <v>38381</v>
      </c>
      <c r="B20025" t="s">
        <v>199</v>
      </c>
      <c r="C20025">
        <v>50001</v>
      </c>
      <c r="D20025" t="s">
        <v>38697</v>
      </c>
      <c r="E20025" t="s">
        <v>38698</v>
      </c>
      <c r="F20025" t="s">
        <v>13</v>
      </c>
      <c r="G20025" t="s">
        <v>14</v>
      </c>
      <c r="H20025" t="s">
        <v>15</v>
      </c>
      <c r="I20025" t="s">
        <v>16</v>
      </c>
    </row>
    <row r="20026" spans="1:9" x14ac:dyDescent="0.2">
      <c r="A20026" t="s">
        <v>38381</v>
      </c>
      <c r="B20026" t="s">
        <v>199</v>
      </c>
      <c r="C20026">
        <v>50221</v>
      </c>
      <c r="D20026" t="s">
        <v>38699</v>
      </c>
      <c r="E20026" t="s">
        <v>38700</v>
      </c>
      <c r="F20026" t="s">
        <v>13</v>
      </c>
      <c r="G20026" t="s">
        <v>14</v>
      </c>
      <c r="H20026" t="s">
        <v>15</v>
      </c>
      <c r="I20026" t="s">
        <v>16</v>
      </c>
    </row>
    <row r="20027" spans="1:9" x14ac:dyDescent="0.2">
      <c r="A20027" t="s">
        <v>38381</v>
      </c>
      <c r="B20027" t="s">
        <v>43</v>
      </c>
      <c r="C20027">
        <v>77210</v>
      </c>
      <c r="D20027" t="s">
        <v>38701</v>
      </c>
      <c r="E20027" t="s">
        <v>38702</v>
      </c>
      <c r="F20027" t="s">
        <v>13</v>
      </c>
      <c r="G20027" t="s">
        <v>625</v>
      </c>
      <c r="H20027" t="s">
        <v>626</v>
      </c>
      <c r="I20027" t="s">
        <v>16</v>
      </c>
    </row>
    <row r="20028" spans="1:9" x14ac:dyDescent="0.2">
      <c r="A20028" t="s">
        <v>38381</v>
      </c>
      <c r="B20028" t="s">
        <v>17</v>
      </c>
      <c r="C20028">
        <v>10110</v>
      </c>
      <c r="D20028" t="s">
        <v>38703</v>
      </c>
      <c r="E20028" t="s">
        <v>9020</v>
      </c>
      <c r="F20028" t="s">
        <v>13</v>
      </c>
      <c r="G20028" t="s">
        <v>14</v>
      </c>
      <c r="H20028" t="s">
        <v>15</v>
      </c>
      <c r="I20028" t="s">
        <v>16</v>
      </c>
    </row>
    <row r="20029" spans="1:9" x14ac:dyDescent="0.2">
      <c r="A20029" t="s">
        <v>38381</v>
      </c>
      <c r="B20029" t="s">
        <v>73</v>
      </c>
      <c r="C20029">
        <v>70999</v>
      </c>
      <c r="D20029" t="s">
        <v>38704</v>
      </c>
      <c r="E20029" t="s">
        <v>38705</v>
      </c>
      <c r="F20029" t="s">
        <v>13</v>
      </c>
      <c r="G20029" t="s">
        <v>14</v>
      </c>
      <c r="H20029" t="s">
        <v>15</v>
      </c>
      <c r="I20029" t="s">
        <v>16</v>
      </c>
    </row>
    <row r="20030" spans="1:9" x14ac:dyDescent="0.2">
      <c r="A20030" t="s">
        <v>38381</v>
      </c>
      <c r="B20030" t="s">
        <v>119</v>
      </c>
      <c r="C20030">
        <v>12222</v>
      </c>
      <c r="D20030" t="s">
        <v>38706</v>
      </c>
      <c r="E20030" t="s">
        <v>38707</v>
      </c>
      <c r="F20030" t="s">
        <v>13</v>
      </c>
      <c r="G20030" t="s">
        <v>14</v>
      </c>
      <c r="H20030" t="s">
        <v>15</v>
      </c>
      <c r="I20030" t="s">
        <v>16</v>
      </c>
    </row>
    <row r="20031" spans="1:9" x14ac:dyDescent="0.2">
      <c r="A20031" t="s">
        <v>38381</v>
      </c>
      <c r="B20031" t="s">
        <v>183</v>
      </c>
      <c r="C20031">
        <v>1801</v>
      </c>
      <c r="D20031" t="s">
        <v>38708</v>
      </c>
      <c r="E20031" t="s">
        <v>38709</v>
      </c>
      <c r="F20031" t="s">
        <v>27</v>
      </c>
      <c r="G20031" t="s">
        <v>14</v>
      </c>
      <c r="H20031" t="s">
        <v>15</v>
      </c>
      <c r="I20031" t="s">
        <v>16</v>
      </c>
    </row>
    <row r="20032" spans="1:9" x14ac:dyDescent="0.2">
      <c r="A20032" t="s">
        <v>38381</v>
      </c>
      <c r="B20032" t="s">
        <v>51</v>
      </c>
      <c r="C20032">
        <v>43456</v>
      </c>
      <c r="D20032" t="s">
        <v>38710</v>
      </c>
      <c r="E20032" t="s">
        <v>38711</v>
      </c>
      <c r="F20032" t="s">
        <v>13</v>
      </c>
      <c r="G20032" t="s">
        <v>14</v>
      </c>
      <c r="H20032" t="s">
        <v>15</v>
      </c>
      <c r="I20032" t="s">
        <v>16</v>
      </c>
    </row>
    <row r="20033" spans="1:9" x14ac:dyDescent="0.2">
      <c r="A20033" t="s">
        <v>38381</v>
      </c>
      <c r="B20033" t="s">
        <v>263</v>
      </c>
      <c r="C20033">
        <v>5123</v>
      </c>
      <c r="D20033" t="s">
        <v>38712</v>
      </c>
      <c r="E20033" t="s">
        <v>38713</v>
      </c>
      <c r="F20033" t="s">
        <v>27</v>
      </c>
      <c r="G20033" t="s">
        <v>14</v>
      </c>
      <c r="H20033" t="s">
        <v>15</v>
      </c>
      <c r="I20033" t="s">
        <v>16</v>
      </c>
    </row>
    <row r="20034" spans="1:9" x14ac:dyDescent="0.2">
      <c r="A20034" t="s">
        <v>38381</v>
      </c>
      <c r="B20034" t="s">
        <v>183</v>
      </c>
      <c r="C20034">
        <v>18</v>
      </c>
      <c r="D20034" t="s">
        <v>38714</v>
      </c>
      <c r="E20034" t="s">
        <v>12316</v>
      </c>
      <c r="F20034" t="s">
        <v>242</v>
      </c>
      <c r="G20034" t="s">
        <v>14</v>
      </c>
      <c r="H20034" t="s">
        <v>15</v>
      </c>
      <c r="I20034" t="s">
        <v>16</v>
      </c>
    </row>
    <row r="20035" spans="1:9" x14ac:dyDescent="0.2">
      <c r="A20035" t="s">
        <v>38381</v>
      </c>
      <c r="B20035" t="s">
        <v>43</v>
      </c>
      <c r="C20035">
        <v>7777</v>
      </c>
      <c r="D20035" t="s">
        <v>38715</v>
      </c>
      <c r="E20035" t="s">
        <v>38716</v>
      </c>
      <c r="F20035" t="s">
        <v>27</v>
      </c>
      <c r="G20035" t="s">
        <v>36</v>
      </c>
      <c r="H20035" t="s">
        <v>37</v>
      </c>
      <c r="I20035" t="s">
        <v>16</v>
      </c>
    </row>
    <row r="20036" spans="1:9" x14ac:dyDescent="0.2">
      <c r="A20036" t="s">
        <v>38381</v>
      </c>
      <c r="B20036" t="s">
        <v>98</v>
      </c>
      <c r="C20036">
        <v>22111</v>
      </c>
      <c r="D20036" t="s">
        <v>38717</v>
      </c>
      <c r="E20036" t="s">
        <v>38718</v>
      </c>
      <c r="F20036" t="s">
        <v>13</v>
      </c>
      <c r="G20036" t="s">
        <v>14</v>
      </c>
      <c r="H20036" t="s">
        <v>15</v>
      </c>
      <c r="I20036" t="s">
        <v>16</v>
      </c>
    </row>
    <row r="20037" spans="1:9" x14ac:dyDescent="0.2">
      <c r="A20037" t="s">
        <v>38381</v>
      </c>
      <c r="B20037" t="s">
        <v>186</v>
      </c>
      <c r="C20037">
        <v>31222</v>
      </c>
      <c r="D20037" t="s">
        <v>38719</v>
      </c>
      <c r="E20037" t="s">
        <v>38720</v>
      </c>
      <c r="F20037" t="s">
        <v>13</v>
      </c>
      <c r="G20037" t="s">
        <v>14</v>
      </c>
      <c r="H20037" t="s">
        <v>15</v>
      </c>
      <c r="I20037" t="s">
        <v>16</v>
      </c>
    </row>
    <row r="20038" spans="1:9" x14ac:dyDescent="0.2">
      <c r="A20038" t="s">
        <v>38381</v>
      </c>
      <c r="B20038" t="s">
        <v>285</v>
      </c>
      <c r="C20038">
        <v>35111</v>
      </c>
      <c r="D20038" t="s">
        <v>38721</v>
      </c>
      <c r="E20038" t="s">
        <v>38722</v>
      </c>
      <c r="F20038" t="s">
        <v>13</v>
      </c>
      <c r="G20038" t="s">
        <v>14</v>
      </c>
      <c r="H20038" t="s">
        <v>15</v>
      </c>
      <c r="I20038" t="s">
        <v>16</v>
      </c>
    </row>
    <row r="20039" spans="1:9" x14ac:dyDescent="0.2">
      <c r="A20039" t="s">
        <v>38381</v>
      </c>
      <c r="B20039" t="s">
        <v>119</v>
      </c>
      <c r="C20039">
        <v>12111</v>
      </c>
      <c r="D20039" t="s">
        <v>38723</v>
      </c>
      <c r="E20039" t="s">
        <v>38724</v>
      </c>
      <c r="F20039" t="s">
        <v>13</v>
      </c>
      <c r="G20039" t="s">
        <v>14</v>
      </c>
      <c r="H20039" t="s">
        <v>15</v>
      </c>
      <c r="I20039" t="s">
        <v>16</v>
      </c>
    </row>
    <row r="20040" spans="1:9" x14ac:dyDescent="0.2">
      <c r="A20040" t="s">
        <v>38381</v>
      </c>
      <c r="B20040" t="s">
        <v>186</v>
      </c>
      <c r="C20040">
        <v>3133</v>
      </c>
      <c r="D20040" t="s">
        <v>38725</v>
      </c>
      <c r="E20040" t="s">
        <v>38726</v>
      </c>
      <c r="F20040" t="s">
        <v>27</v>
      </c>
      <c r="G20040" t="s">
        <v>14</v>
      </c>
      <c r="H20040" t="s">
        <v>15</v>
      </c>
      <c r="I20040" t="s">
        <v>16</v>
      </c>
    </row>
    <row r="20041" spans="1:9" x14ac:dyDescent="0.2">
      <c r="A20041" t="s">
        <v>38381</v>
      </c>
      <c r="B20041" t="s">
        <v>101</v>
      </c>
      <c r="C20041">
        <v>154</v>
      </c>
      <c r="D20041" t="s">
        <v>38727</v>
      </c>
      <c r="E20041" t="s">
        <v>38728</v>
      </c>
      <c r="F20041" t="s">
        <v>582</v>
      </c>
      <c r="G20041" t="s">
        <v>14</v>
      </c>
      <c r="H20041" t="s">
        <v>15</v>
      </c>
      <c r="I20041" t="s">
        <v>16</v>
      </c>
    </row>
    <row r="20042" spans="1:9" x14ac:dyDescent="0.2">
      <c r="A20042" t="s">
        <v>38381</v>
      </c>
      <c r="B20042" t="s">
        <v>17</v>
      </c>
      <c r="C20042">
        <v>10500</v>
      </c>
      <c r="D20042" t="s">
        <v>38729</v>
      </c>
      <c r="E20042" t="s">
        <v>38730</v>
      </c>
      <c r="F20042" t="s">
        <v>13</v>
      </c>
      <c r="G20042" t="s">
        <v>14</v>
      </c>
      <c r="H20042" t="s">
        <v>15</v>
      </c>
      <c r="I20042" t="s">
        <v>16</v>
      </c>
    </row>
    <row r="20043" spans="1:9" x14ac:dyDescent="0.2">
      <c r="A20043" t="s">
        <v>38381</v>
      </c>
      <c r="B20043" t="s">
        <v>125</v>
      </c>
      <c r="C20043">
        <v>19222</v>
      </c>
      <c r="D20043" t="s">
        <v>38731</v>
      </c>
      <c r="E20043" t="s">
        <v>38732</v>
      </c>
      <c r="F20043" t="s">
        <v>13</v>
      </c>
      <c r="G20043" t="s">
        <v>14</v>
      </c>
      <c r="H20043" t="s">
        <v>15</v>
      </c>
      <c r="I20043" t="s">
        <v>16</v>
      </c>
    </row>
    <row r="20044" spans="1:9" x14ac:dyDescent="0.2">
      <c r="A20044" t="s">
        <v>38381</v>
      </c>
      <c r="B20044" t="s">
        <v>297</v>
      </c>
      <c r="C20044">
        <v>65656</v>
      </c>
      <c r="D20044" t="s">
        <v>38733</v>
      </c>
      <c r="E20044" t="s">
        <v>38734</v>
      </c>
      <c r="F20044" t="s">
        <v>13</v>
      </c>
      <c r="G20044" t="s">
        <v>14</v>
      </c>
      <c r="H20044" t="s">
        <v>15</v>
      </c>
      <c r="I20044" t="s">
        <v>16</v>
      </c>
    </row>
    <row r="20045" spans="1:9" x14ac:dyDescent="0.2">
      <c r="A20045" t="s">
        <v>38381</v>
      </c>
      <c r="B20045" t="s">
        <v>98</v>
      </c>
      <c r="C20045">
        <v>22222</v>
      </c>
      <c r="D20045" t="s">
        <v>38735</v>
      </c>
      <c r="E20045" t="s">
        <v>38736</v>
      </c>
      <c r="F20045" t="s">
        <v>13</v>
      </c>
      <c r="G20045" t="s">
        <v>14</v>
      </c>
      <c r="H20045" t="s">
        <v>15</v>
      </c>
      <c r="I20045" t="s">
        <v>16</v>
      </c>
    </row>
    <row r="20046" spans="1:9" x14ac:dyDescent="0.2">
      <c r="A20046" t="s">
        <v>38381</v>
      </c>
      <c r="B20046" t="s">
        <v>88</v>
      </c>
      <c r="C20046">
        <v>282</v>
      </c>
      <c r="D20046" t="s">
        <v>38737</v>
      </c>
      <c r="E20046" t="s">
        <v>38738</v>
      </c>
      <c r="F20046" t="s">
        <v>405</v>
      </c>
      <c r="G20046" t="s">
        <v>14</v>
      </c>
      <c r="H20046" t="s">
        <v>15</v>
      </c>
      <c r="I20046" t="s">
        <v>16</v>
      </c>
    </row>
    <row r="20047" spans="1:9" x14ac:dyDescent="0.2">
      <c r="A20047" t="s">
        <v>38381</v>
      </c>
      <c r="B20047" t="s">
        <v>46</v>
      </c>
      <c r="C20047">
        <v>2323</v>
      </c>
      <c r="D20047" t="s">
        <v>38739</v>
      </c>
      <c r="E20047" t="s">
        <v>38740</v>
      </c>
      <c r="F20047" t="s">
        <v>27</v>
      </c>
      <c r="G20047" t="s">
        <v>14</v>
      </c>
      <c r="H20047" t="s">
        <v>15</v>
      </c>
      <c r="I20047" t="s">
        <v>16</v>
      </c>
    </row>
    <row r="20048" spans="1:9" x14ac:dyDescent="0.2">
      <c r="A20048" t="s">
        <v>38381</v>
      </c>
      <c r="B20048" t="s">
        <v>93</v>
      </c>
      <c r="C20048">
        <v>456</v>
      </c>
      <c r="D20048" t="s">
        <v>38741</v>
      </c>
      <c r="E20048" t="s">
        <v>6230</v>
      </c>
      <c r="F20048" t="s">
        <v>582</v>
      </c>
      <c r="G20048" t="s">
        <v>14</v>
      </c>
      <c r="H20048" t="s">
        <v>15</v>
      </c>
      <c r="I20048" t="s">
        <v>16</v>
      </c>
    </row>
    <row r="20049" spans="1:9" x14ac:dyDescent="0.2">
      <c r="A20049" t="s">
        <v>38381</v>
      </c>
      <c r="B20049" t="s">
        <v>22</v>
      </c>
      <c r="C20049">
        <v>25321</v>
      </c>
      <c r="D20049" t="s">
        <v>38742</v>
      </c>
      <c r="E20049" t="s">
        <v>38743</v>
      </c>
      <c r="F20049" t="s">
        <v>13</v>
      </c>
      <c r="G20049" t="s">
        <v>14</v>
      </c>
      <c r="H20049" t="s">
        <v>15</v>
      </c>
      <c r="I20049" t="s">
        <v>16</v>
      </c>
    </row>
    <row r="20050" spans="1:9" x14ac:dyDescent="0.2">
      <c r="A20050" t="s">
        <v>38381</v>
      </c>
      <c r="B20050" t="s">
        <v>73</v>
      </c>
      <c r="C20050">
        <v>70133</v>
      </c>
      <c r="D20050" t="s">
        <v>38744</v>
      </c>
      <c r="E20050" t="s">
        <v>38745</v>
      </c>
      <c r="F20050" t="s">
        <v>13</v>
      </c>
      <c r="G20050" t="s">
        <v>14</v>
      </c>
      <c r="H20050" t="s">
        <v>15</v>
      </c>
      <c r="I20050" t="s">
        <v>16</v>
      </c>
    </row>
    <row r="20051" spans="1:9" x14ac:dyDescent="0.2">
      <c r="A20051" t="s">
        <v>38381</v>
      </c>
      <c r="B20051" t="s">
        <v>199</v>
      </c>
      <c r="C20051">
        <v>50050</v>
      </c>
      <c r="D20051" t="s">
        <v>38746</v>
      </c>
      <c r="E20051" t="s">
        <v>38747</v>
      </c>
      <c r="F20051" t="s">
        <v>13</v>
      </c>
      <c r="G20051" t="s">
        <v>14</v>
      </c>
      <c r="H20051" t="s">
        <v>15</v>
      </c>
      <c r="I20051" t="s">
        <v>16</v>
      </c>
    </row>
    <row r="20052" spans="1:9" x14ac:dyDescent="0.2">
      <c r="A20052" t="s">
        <v>38381</v>
      </c>
      <c r="B20052" t="s">
        <v>28</v>
      </c>
      <c r="C20052">
        <v>14123</v>
      </c>
      <c r="D20052" t="s">
        <v>38748</v>
      </c>
      <c r="E20052" t="s">
        <v>38749</v>
      </c>
      <c r="F20052" t="s">
        <v>13</v>
      </c>
      <c r="G20052" t="s">
        <v>14</v>
      </c>
      <c r="H20052" t="s">
        <v>15</v>
      </c>
      <c r="I20052" t="s">
        <v>16</v>
      </c>
    </row>
    <row r="20053" spans="1:9" x14ac:dyDescent="0.2">
      <c r="A20053" t="s">
        <v>38381</v>
      </c>
      <c r="B20053" t="s">
        <v>22</v>
      </c>
      <c r="C20053">
        <v>25110</v>
      </c>
      <c r="D20053" t="s">
        <v>38750</v>
      </c>
      <c r="E20053" t="s">
        <v>38751</v>
      </c>
      <c r="F20053" t="s">
        <v>13</v>
      </c>
      <c r="G20053" t="s">
        <v>14</v>
      </c>
      <c r="H20053" t="s">
        <v>15</v>
      </c>
      <c r="I20053" t="s">
        <v>16</v>
      </c>
    </row>
    <row r="20054" spans="1:9" x14ac:dyDescent="0.2">
      <c r="A20054" t="s">
        <v>38381</v>
      </c>
      <c r="B20054" t="s">
        <v>73</v>
      </c>
      <c r="C20054">
        <v>70345</v>
      </c>
      <c r="D20054" t="s">
        <v>38752</v>
      </c>
      <c r="E20054" t="s">
        <v>38753</v>
      </c>
      <c r="F20054" t="s">
        <v>13</v>
      </c>
      <c r="G20054" t="s">
        <v>14</v>
      </c>
      <c r="H20054" t="s">
        <v>15</v>
      </c>
      <c r="I20054" t="s">
        <v>16</v>
      </c>
    </row>
    <row r="20055" spans="1:9" x14ac:dyDescent="0.2">
      <c r="A20055" t="s">
        <v>38381</v>
      </c>
      <c r="B20055" t="s">
        <v>125</v>
      </c>
      <c r="C20055">
        <v>19133</v>
      </c>
      <c r="D20055" t="s">
        <v>38754</v>
      </c>
      <c r="E20055" t="s">
        <v>38755</v>
      </c>
      <c r="F20055" t="s">
        <v>13</v>
      </c>
      <c r="G20055" t="s">
        <v>14</v>
      </c>
      <c r="H20055" t="s">
        <v>15</v>
      </c>
      <c r="I20055" t="s">
        <v>16</v>
      </c>
    </row>
    <row r="20056" spans="1:9" x14ac:dyDescent="0.2">
      <c r="A20056" t="s">
        <v>38381</v>
      </c>
      <c r="B20056" t="s">
        <v>183</v>
      </c>
      <c r="C20056">
        <v>18555</v>
      </c>
      <c r="D20056" t="s">
        <v>38756</v>
      </c>
      <c r="E20056" t="s">
        <v>38757</v>
      </c>
      <c r="F20056" t="s">
        <v>13</v>
      </c>
      <c r="G20056" t="s">
        <v>14</v>
      </c>
      <c r="H20056" t="s">
        <v>15</v>
      </c>
      <c r="I20056" t="s">
        <v>16</v>
      </c>
    </row>
    <row r="20057" spans="1:9" x14ac:dyDescent="0.2">
      <c r="A20057" t="s">
        <v>38381</v>
      </c>
      <c r="B20057" t="s">
        <v>33</v>
      </c>
      <c r="C20057">
        <v>1344</v>
      </c>
      <c r="D20057" t="s">
        <v>38758</v>
      </c>
      <c r="E20057" t="s">
        <v>38759</v>
      </c>
      <c r="F20057" t="s">
        <v>27</v>
      </c>
      <c r="G20057" t="s">
        <v>14</v>
      </c>
      <c r="H20057" t="s">
        <v>15</v>
      </c>
      <c r="I20057" t="s">
        <v>16</v>
      </c>
    </row>
    <row r="20058" spans="1:9" x14ac:dyDescent="0.2">
      <c r="A20058" t="s">
        <v>38381</v>
      </c>
      <c r="B20058" t="s">
        <v>186</v>
      </c>
      <c r="C20058">
        <v>31888</v>
      </c>
      <c r="D20058" t="s">
        <v>38760</v>
      </c>
      <c r="E20058" t="s">
        <v>38761</v>
      </c>
      <c r="F20058" t="s">
        <v>13</v>
      </c>
      <c r="G20058" t="s">
        <v>14</v>
      </c>
      <c r="H20058" t="s">
        <v>15</v>
      </c>
      <c r="I20058" t="s">
        <v>16</v>
      </c>
    </row>
    <row r="20059" spans="1:9" x14ac:dyDescent="0.2">
      <c r="A20059" t="s">
        <v>38381</v>
      </c>
      <c r="B20059" t="s">
        <v>17</v>
      </c>
      <c r="C20059">
        <v>10009</v>
      </c>
      <c r="D20059" t="s">
        <v>18529</v>
      </c>
      <c r="E20059" t="s">
        <v>38762</v>
      </c>
      <c r="F20059" t="s">
        <v>13</v>
      </c>
      <c r="G20059" t="s">
        <v>14</v>
      </c>
      <c r="H20059" t="s">
        <v>15</v>
      </c>
      <c r="I20059" t="s">
        <v>16</v>
      </c>
    </row>
    <row r="20060" spans="1:9" x14ac:dyDescent="0.2">
      <c r="A20060" t="s">
        <v>38381</v>
      </c>
      <c r="B20060" t="s">
        <v>285</v>
      </c>
      <c r="C20060">
        <v>35223</v>
      </c>
      <c r="D20060" t="s">
        <v>38763</v>
      </c>
      <c r="E20060" t="s">
        <v>38764</v>
      </c>
      <c r="F20060" t="s">
        <v>13</v>
      </c>
      <c r="G20060" t="s">
        <v>14</v>
      </c>
      <c r="H20060" t="s">
        <v>15</v>
      </c>
      <c r="I20060" t="s">
        <v>16</v>
      </c>
    </row>
    <row r="20061" spans="1:9" x14ac:dyDescent="0.2">
      <c r="A20061" t="s">
        <v>38381</v>
      </c>
      <c r="B20061" t="s">
        <v>1204</v>
      </c>
      <c r="C20061">
        <v>3010</v>
      </c>
      <c r="D20061" t="s">
        <v>38765</v>
      </c>
      <c r="E20061" t="s">
        <v>38766</v>
      </c>
      <c r="F20061" t="s">
        <v>27</v>
      </c>
      <c r="G20061" t="s">
        <v>36</v>
      </c>
      <c r="H20061" t="s">
        <v>37</v>
      </c>
      <c r="I20061" t="s">
        <v>16</v>
      </c>
    </row>
    <row r="20062" spans="1:9" x14ac:dyDescent="0.2">
      <c r="A20062" t="s">
        <v>38381</v>
      </c>
      <c r="B20062" t="s">
        <v>51</v>
      </c>
      <c r="C20062">
        <v>43333</v>
      </c>
      <c r="D20062" t="s">
        <v>38767</v>
      </c>
      <c r="E20062" t="s">
        <v>38768</v>
      </c>
      <c r="F20062" t="s">
        <v>13</v>
      </c>
      <c r="G20062" t="s">
        <v>14</v>
      </c>
      <c r="H20062" t="s">
        <v>15</v>
      </c>
      <c r="I20062" t="s">
        <v>16</v>
      </c>
    </row>
    <row r="20063" spans="1:9" x14ac:dyDescent="0.2">
      <c r="A20063" t="s">
        <v>38381</v>
      </c>
      <c r="B20063" t="s">
        <v>119</v>
      </c>
      <c r="C20063">
        <v>1234</v>
      </c>
      <c r="D20063" t="s">
        <v>38769</v>
      </c>
      <c r="E20063" t="s">
        <v>16023</v>
      </c>
      <c r="F20063" t="s">
        <v>27</v>
      </c>
      <c r="G20063" t="s">
        <v>14</v>
      </c>
      <c r="H20063" t="s">
        <v>15</v>
      </c>
      <c r="I20063" t="s">
        <v>16</v>
      </c>
    </row>
    <row r="20064" spans="1:9" x14ac:dyDescent="0.2">
      <c r="A20064" t="s">
        <v>38381</v>
      </c>
      <c r="B20064" t="s">
        <v>43</v>
      </c>
      <c r="C20064">
        <v>7790</v>
      </c>
      <c r="D20064" t="s">
        <v>38770</v>
      </c>
      <c r="E20064" t="s">
        <v>38771</v>
      </c>
      <c r="F20064" t="s">
        <v>27</v>
      </c>
      <c r="G20064" t="s">
        <v>36</v>
      </c>
      <c r="H20064" t="s">
        <v>37</v>
      </c>
      <c r="I20064" t="s">
        <v>16</v>
      </c>
    </row>
    <row r="20065" spans="1:9" x14ac:dyDescent="0.2">
      <c r="A20065" t="s">
        <v>38381</v>
      </c>
      <c r="B20065" t="s">
        <v>199</v>
      </c>
      <c r="C20065">
        <v>5023</v>
      </c>
      <c r="D20065" t="s">
        <v>38772</v>
      </c>
      <c r="E20065" t="s">
        <v>38773</v>
      </c>
      <c r="F20065" t="s">
        <v>27</v>
      </c>
      <c r="G20065" t="s">
        <v>14</v>
      </c>
      <c r="H20065" t="s">
        <v>15</v>
      </c>
      <c r="I20065" t="s">
        <v>16</v>
      </c>
    </row>
    <row r="20066" spans="1:9" x14ac:dyDescent="0.2">
      <c r="A20066" t="s">
        <v>38381</v>
      </c>
      <c r="B20066" t="s">
        <v>61</v>
      </c>
      <c r="C20066">
        <v>55221</v>
      </c>
      <c r="D20066" t="s">
        <v>38774</v>
      </c>
      <c r="E20066" t="s">
        <v>38775</v>
      </c>
      <c r="F20066" t="s">
        <v>13</v>
      </c>
      <c r="G20066" t="s">
        <v>14</v>
      </c>
      <c r="H20066" t="s">
        <v>15</v>
      </c>
      <c r="I20066" t="s">
        <v>16</v>
      </c>
    </row>
    <row r="20067" spans="1:9" x14ac:dyDescent="0.2">
      <c r="A20067" t="s">
        <v>38381</v>
      </c>
      <c r="B20067" t="s">
        <v>93</v>
      </c>
      <c r="C20067">
        <v>45888</v>
      </c>
      <c r="D20067" t="s">
        <v>38776</v>
      </c>
      <c r="E20067" t="s">
        <v>28636</v>
      </c>
      <c r="F20067" t="s">
        <v>13</v>
      </c>
      <c r="G20067" t="s">
        <v>14</v>
      </c>
      <c r="H20067" t="s">
        <v>15</v>
      </c>
      <c r="I20067" t="s">
        <v>16</v>
      </c>
    </row>
    <row r="20068" spans="1:9" x14ac:dyDescent="0.2">
      <c r="A20068" t="s">
        <v>38381</v>
      </c>
      <c r="B20068" t="s">
        <v>93</v>
      </c>
      <c r="C20068">
        <v>45456</v>
      </c>
      <c r="D20068" t="s">
        <v>38777</v>
      </c>
      <c r="E20068" t="s">
        <v>38778</v>
      </c>
      <c r="F20068" t="s">
        <v>13</v>
      </c>
      <c r="G20068" t="s">
        <v>14</v>
      </c>
      <c r="H20068" t="s">
        <v>15</v>
      </c>
      <c r="I20068" t="s">
        <v>16</v>
      </c>
    </row>
    <row r="20069" spans="1:9" x14ac:dyDescent="0.2">
      <c r="A20069" t="s">
        <v>38381</v>
      </c>
      <c r="B20069" t="s">
        <v>297</v>
      </c>
      <c r="C20069">
        <v>65222</v>
      </c>
      <c r="D20069" t="s">
        <v>38779</v>
      </c>
      <c r="E20069" t="s">
        <v>38780</v>
      </c>
      <c r="F20069" t="s">
        <v>13</v>
      </c>
      <c r="G20069" t="s">
        <v>14</v>
      </c>
      <c r="H20069" t="s">
        <v>15</v>
      </c>
      <c r="I20069" t="s">
        <v>16</v>
      </c>
    </row>
    <row r="20070" spans="1:9" x14ac:dyDescent="0.2">
      <c r="A20070" t="s">
        <v>38381</v>
      </c>
      <c r="B20070" t="s">
        <v>93</v>
      </c>
      <c r="C20070">
        <v>456</v>
      </c>
      <c r="D20070" t="s">
        <v>38781</v>
      </c>
      <c r="E20070" t="s">
        <v>38782</v>
      </c>
      <c r="F20070" t="s">
        <v>405</v>
      </c>
      <c r="G20070" t="s">
        <v>14</v>
      </c>
      <c r="H20070" t="s">
        <v>15</v>
      </c>
      <c r="I20070" t="s">
        <v>16</v>
      </c>
    </row>
    <row r="20071" spans="1:9" x14ac:dyDescent="0.2">
      <c r="A20071" t="s">
        <v>38381</v>
      </c>
      <c r="B20071" t="s">
        <v>1400</v>
      </c>
      <c r="C20071">
        <v>29029</v>
      </c>
      <c r="D20071" t="s">
        <v>38783</v>
      </c>
      <c r="E20071" t="s">
        <v>38784</v>
      </c>
      <c r="F20071" t="s">
        <v>13</v>
      </c>
      <c r="G20071" t="s">
        <v>14</v>
      </c>
      <c r="H20071" t="s">
        <v>15</v>
      </c>
      <c r="I20071" t="s">
        <v>16</v>
      </c>
    </row>
    <row r="20072" spans="1:9" x14ac:dyDescent="0.2">
      <c r="A20072" t="s">
        <v>38381</v>
      </c>
      <c r="B20072" t="s">
        <v>101</v>
      </c>
      <c r="C20072">
        <v>15100</v>
      </c>
      <c r="D20072" t="s">
        <v>38785</v>
      </c>
      <c r="E20072" t="s">
        <v>38786</v>
      </c>
      <c r="F20072" t="s">
        <v>13</v>
      </c>
      <c r="G20072" t="s">
        <v>14</v>
      </c>
      <c r="H20072" t="s">
        <v>15</v>
      </c>
      <c r="I20072" t="s">
        <v>16</v>
      </c>
    </row>
    <row r="20073" spans="1:9" x14ac:dyDescent="0.2">
      <c r="A20073" t="s">
        <v>38381</v>
      </c>
      <c r="B20073" t="s">
        <v>88</v>
      </c>
      <c r="C20073">
        <v>28</v>
      </c>
      <c r="D20073" t="s">
        <v>38787</v>
      </c>
      <c r="E20073" t="s">
        <v>38788</v>
      </c>
      <c r="F20073" t="s">
        <v>242</v>
      </c>
      <c r="G20073" t="s">
        <v>14</v>
      </c>
      <c r="H20073" t="s">
        <v>15</v>
      </c>
      <c r="I20073" t="s">
        <v>16</v>
      </c>
    </row>
    <row r="20074" spans="1:9" x14ac:dyDescent="0.2">
      <c r="A20074" t="s">
        <v>38381</v>
      </c>
      <c r="B20074" t="s">
        <v>297</v>
      </c>
      <c r="C20074">
        <v>65444</v>
      </c>
      <c r="D20074" t="s">
        <v>38789</v>
      </c>
      <c r="E20074" t="s">
        <v>38790</v>
      </c>
      <c r="F20074" t="s">
        <v>13</v>
      </c>
      <c r="G20074" t="s">
        <v>14</v>
      </c>
      <c r="H20074" t="s">
        <v>15</v>
      </c>
      <c r="I20074" t="s">
        <v>16</v>
      </c>
    </row>
    <row r="20075" spans="1:9" x14ac:dyDescent="0.2">
      <c r="A20075" t="s">
        <v>38381</v>
      </c>
      <c r="B20075" t="s">
        <v>297</v>
      </c>
      <c r="C20075">
        <v>6513</v>
      </c>
      <c r="D20075" t="s">
        <v>38791</v>
      </c>
      <c r="E20075" t="s">
        <v>38792</v>
      </c>
      <c r="F20075" t="s">
        <v>27</v>
      </c>
      <c r="G20075" t="s">
        <v>14</v>
      </c>
      <c r="H20075" t="s">
        <v>15</v>
      </c>
      <c r="I20075" t="s">
        <v>16</v>
      </c>
    </row>
    <row r="20076" spans="1:9" x14ac:dyDescent="0.2">
      <c r="A20076" t="s">
        <v>38381</v>
      </c>
      <c r="B20076" t="s">
        <v>122</v>
      </c>
      <c r="C20076">
        <v>9011</v>
      </c>
      <c r="D20076" t="s">
        <v>38793</v>
      </c>
      <c r="E20076" t="s">
        <v>38794</v>
      </c>
      <c r="F20076" t="s">
        <v>27</v>
      </c>
      <c r="G20076" t="s">
        <v>14</v>
      </c>
      <c r="H20076" t="s">
        <v>15</v>
      </c>
      <c r="I20076" t="s">
        <v>16</v>
      </c>
    </row>
    <row r="20077" spans="1:9" x14ac:dyDescent="0.2">
      <c r="A20077" t="s">
        <v>38381</v>
      </c>
      <c r="B20077" t="s">
        <v>73</v>
      </c>
      <c r="C20077">
        <v>70789</v>
      </c>
      <c r="D20077" t="s">
        <v>38795</v>
      </c>
      <c r="E20077" t="s">
        <v>38796</v>
      </c>
      <c r="F20077" t="s">
        <v>13</v>
      </c>
      <c r="G20077" t="s">
        <v>14</v>
      </c>
      <c r="H20077" t="s">
        <v>15</v>
      </c>
      <c r="I20077" t="s">
        <v>16</v>
      </c>
    </row>
    <row r="20078" spans="1:9" x14ac:dyDescent="0.2">
      <c r="A20078" t="s">
        <v>38381</v>
      </c>
      <c r="B20078" t="s">
        <v>98</v>
      </c>
      <c r="C20078">
        <v>22000</v>
      </c>
      <c r="D20078" t="s">
        <v>38797</v>
      </c>
      <c r="E20078" t="s">
        <v>38798</v>
      </c>
      <c r="F20078" t="s">
        <v>13</v>
      </c>
      <c r="G20078" t="s">
        <v>14</v>
      </c>
      <c r="H20078" t="s">
        <v>15</v>
      </c>
      <c r="I20078" t="s">
        <v>16</v>
      </c>
    </row>
    <row r="20079" spans="1:9" x14ac:dyDescent="0.2">
      <c r="A20079" t="s">
        <v>38381</v>
      </c>
      <c r="B20079" t="s">
        <v>43</v>
      </c>
      <c r="C20079">
        <v>77043</v>
      </c>
      <c r="D20079" t="s">
        <v>38799</v>
      </c>
      <c r="E20079" t="s">
        <v>38800</v>
      </c>
      <c r="F20079" t="s">
        <v>13</v>
      </c>
      <c r="G20079" t="s">
        <v>14</v>
      </c>
      <c r="H20079" t="s">
        <v>15</v>
      </c>
      <c r="I20079" t="s">
        <v>16</v>
      </c>
    </row>
    <row r="20080" spans="1:9" x14ac:dyDescent="0.2">
      <c r="A20080" t="s">
        <v>38381</v>
      </c>
      <c r="B20080" t="s">
        <v>263</v>
      </c>
      <c r="C20080">
        <v>5155</v>
      </c>
      <c r="D20080" t="s">
        <v>38801</v>
      </c>
      <c r="E20080" t="s">
        <v>38802</v>
      </c>
      <c r="F20080" t="s">
        <v>27</v>
      </c>
      <c r="G20080" t="s">
        <v>14</v>
      </c>
      <c r="H20080" t="s">
        <v>15</v>
      </c>
      <c r="I20080" t="s">
        <v>16</v>
      </c>
    </row>
    <row r="20081" spans="1:9" x14ac:dyDescent="0.2">
      <c r="A20081" t="s">
        <v>38381</v>
      </c>
      <c r="B20081" t="s">
        <v>10</v>
      </c>
      <c r="C20081">
        <v>17700</v>
      </c>
      <c r="D20081" t="s">
        <v>38803</v>
      </c>
      <c r="E20081" t="s">
        <v>38804</v>
      </c>
      <c r="F20081" t="s">
        <v>13</v>
      </c>
      <c r="G20081" t="s">
        <v>14</v>
      </c>
      <c r="H20081" t="s">
        <v>15</v>
      </c>
      <c r="I20081" t="s">
        <v>16</v>
      </c>
    </row>
    <row r="20082" spans="1:9" x14ac:dyDescent="0.2">
      <c r="A20082" t="s">
        <v>38381</v>
      </c>
      <c r="B20082" t="s">
        <v>186</v>
      </c>
      <c r="C20082">
        <v>31123</v>
      </c>
      <c r="D20082" t="s">
        <v>38805</v>
      </c>
      <c r="E20082" t="s">
        <v>38806</v>
      </c>
      <c r="F20082" t="s">
        <v>13</v>
      </c>
      <c r="G20082" t="s">
        <v>14</v>
      </c>
      <c r="H20082" t="s">
        <v>15</v>
      </c>
      <c r="I20082" t="s">
        <v>16</v>
      </c>
    </row>
    <row r="20083" spans="1:9" x14ac:dyDescent="0.2">
      <c r="A20083" t="s">
        <v>38381</v>
      </c>
      <c r="B20083" t="s">
        <v>61</v>
      </c>
      <c r="C20083">
        <v>5522</v>
      </c>
      <c r="D20083" t="s">
        <v>38807</v>
      </c>
      <c r="E20083" t="s">
        <v>38808</v>
      </c>
      <c r="F20083" t="s">
        <v>27</v>
      </c>
      <c r="G20083" t="s">
        <v>14</v>
      </c>
      <c r="H20083" t="s">
        <v>15</v>
      </c>
      <c r="I20083" t="s">
        <v>16</v>
      </c>
    </row>
    <row r="20084" spans="1:9" x14ac:dyDescent="0.2">
      <c r="A20084" t="s">
        <v>38381</v>
      </c>
      <c r="B20084" t="s">
        <v>33</v>
      </c>
      <c r="C20084">
        <v>13134</v>
      </c>
      <c r="D20084" t="s">
        <v>38809</v>
      </c>
      <c r="E20084" t="s">
        <v>38810</v>
      </c>
      <c r="F20084" t="s">
        <v>13</v>
      </c>
      <c r="G20084" t="s">
        <v>14</v>
      </c>
      <c r="H20084" t="s">
        <v>15</v>
      </c>
      <c r="I20084" t="s">
        <v>16</v>
      </c>
    </row>
    <row r="20085" spans="1:9" x14ac:dyDescent="0.2">
      <c r="A20085" t="s">
        <v>38381</v>
      </c>
      <c r="B20085" t="s">
        <v>199</v>
      </c>
      <c r="C20085">
        <v>50122</v>
      </c>
      <c r="D20085" t="s">
        <v>38811</v>
      </c>
      <c r="E20085" t="s">
        <v>38812</v>
      </c>
      <c r="F20085" t="s">
        <v>13</v>
      </c>
      <c r="G20085" t="s">
        <v>14</v>
      </c>
      <c r="H20085" t="s">
        <v>15</v>
      </c>
      <c r="I20085" t="s">
        <v>16</v>
      </c>
    </row>
    <row r="20086" spans="1:9" x14ac:dyDescent="0.2">
      <c r="A20086" t="s">
        <v>38381</v>
      </c>
      <c r="B20086" t="s">
        <v>144</v>
      </c>
      <c r="C20086">
        <v>5413</v>
      </c>
      <c r="D20086" t="s">
        <v>38813</v>
      </c>
      <c r="E20086" t="s">
        <v>38814</v>
      </c>
      <c r="F20086" t="s">
        <v>27</v>
      </c>
      <c r="G20086" t="s">
        <v>14</v>
      </c>
      <c r="H20086" t="s">
        <v>15</v>
      </c>
      <c r="I20086" t="s">
        <v>16</v>
      </c>
    </row>
    <row r="20087" spans="1:9" x14ac:dyDescent="0.2">
      <c r="A20087" t="s">
        <v>38381</v>
      </c>
      <c r="B20087" t="s">
        <v>61</v>
      </c>
      <c r="C20087">
        <v>55444</v>
      </c>
      <c r="D20087" t="s">
        <v>38815</v>
      </c>
      <c r="E20087" t="s">
        <v>38816</v>
      </c>
      <c r="F20087" t="s">
        <v>13</v>
      </c>
      <c r="G20087" t="s">
        <v>14</v>
      </c>
      <c r="H20087" t="s">
        <v>15</v>
      </c>
      <c r="I20087" t="s">
        <v>16</v>
      </c>
    </row>
    <row r="20088" spans="1:9" x14ac:dyDescent="0.2">
      <c r="A20088" t="s">
        <v>38381</v>
      </c>
      <c r="B20088" t="s">
        <v>43</v>
      </c>
      <c r="C20088">
        <v>77234</v>
      </c>
      <c r="D20088" t="s">
        <v>38817</v>
      </c>
      <c r="E20088" t="s">
        <v>38818</v>
      </c>
      <c r="F20088" t="s">
        <v>13</v>
      </c>
      <c r="G20088" t="s">
        <v>14</v>
      </c>
      <c r="H20088" t="s">
        <v>15</v>
      </c>
      <c r="I20088" t="s">
        <v>16</v>
      </c>
    </row>
    <row r="20089" spans="1:9" x14ac:dyDescent="0.2">
      <c r="A20089" t="s">
        <v>38381</v>
      </c>
      <c r="B20089" t="s">
        <v>199</v>
      </c>
      <c r="C20089">
        <v>500</v>
      </c>
      <c r="D20089" t="s">
        <v>38819</v>
      </c>
      <c r="E20089" t="s">
        <v>38820</v>
      </c>
      <c r="F20089" t="s">
        <v>294</v>
      </c>
      <c r="G20089" t="s">
        <v>14</v>
      </c>
      <c r="H20089" t="s">
        <v>15</v>
      </c>
      <c r="I20089" t="s">
        <v>16</v>
      </c>
    </row>
    <row r="20090" spans="1:9" x14ac:dyDescent="0.2">
      <c r="A20090" t="s">
        <v>38381</v>
      </c>
      <c r="B20090" t="s">
        <v>43</v>
      </c>
      <c r="C20090">
        <v>7723</v>
      </c>
      <c r="D20090" t="s">
        <v>38821</v>
      </c>
      <c r="E20090" t="s">
        <v>38822</v>
      </c>
      <c r="F20090" t="s">
        <v>27</v>
      </c>
      <c r="G20090" t="s">
        <v>14</v>
      </c>
      <c r="H20090" t="s">
        <v>15</v>
      </c>
      <c r="I20090" t="s">
        <v>16</v>
      </c>
    </row>
    <row r="20091" spans="1:9" x14ac:dyDescent="0.2">
      <c r="A20091" t="s">
        <v>38381</v>
      </c>
      <c r="B20091" t="s">
        <v>61</v>
      </c>
      <c r="C20091">
        <v>55133</v>
      </c>
      <c r="D20091" t="s">
        <v>38823</v>
      </c>
      <c r="E20091" t="s">
        <v>38824</v>
      </c>
      <c r="F20091" t="s">
        <v>13</v>
      </c>
      <c r="G20091" t="s">
        <v>14</v>
      </c>
      <c r="H20091" t="s">
        <v>15</v>
      </c>
      <c r="I20091" t="s">
        <v>16</v>
      </c>
    </row>
    <row r="20092" spans="1:9" x14ac:dyDescent="0.2">
      <c r="A20092" t="s">
        <v>38381</v>
      </c>
      <c r="B20092" t="s">
        <v>149</v>
      </c>
      <c r="C20092">
        <v>11112</v>
      </c>
      <c r="D20092" t="s">
        <v>38825</v>
      </c>
      <c r="E20092" t="s">
        <v>38826</v>
      </c>
      <c r="F20092" t="s">
        <v>13</v>
      </c>
      <c r="G20092" t="s">
        <v>14</v>
      </c>
      <c r="H20092" t="s">
        <v>15</v>
      </c>
      <c r="I20092" t="s">
        <v>16</v>
      </c>
    </row>
    <row r="20093" spans="1:9" x14ac:dyDescent="0.2">
      <c r="A20093" t="s">
        <v>38381</v>
      </c>
      <c r="B20093" t="s">
        <v>64</v>
      </c>
      <c r="C20093">
        <v>27272</v>
      </c>
      <c r="D20093" t="s">
        <v>38827</v>
      </c>
      <c r="E20093" t="s">
        <v>38828</v>
      </c>
      <c r="F20093" t="s">
        <v>13</v>
      </c>
      <c r="G20093" t="s">
        <v>14</v>
      </c>
      <c r="H20093" t="s">
        <v>15</v>
      </c>
      <c r="I20093" t="s">
        <v>16</v>
      </c>
    </row>
    <row r="20094" spans="1:9" x14ac:dyDescent="0.2">
      <c r="A20094" t="s">
        <v>38381</v>
      </c>
      <c r="B20094" t="s">
        <v>33</v>
      </c>
      <c r="C20094">
        <v>131</v>
      </c>
      <c r="D20094" t="s">
        <v>38829</v>
      </c>
      <c r="E20094" t="s">
        <v>38830</v>
      </c>
      <c r="F20094" t="s">
        <v>405</v>
      </c>
      <c r="G20094" t="s">
        <v>14</v>
      </c>
      <c r="H20094" t="s">
        <v>15</v>
      </c>
      <c r="I20094" t="s">
        <v>16</v>
      </c>
    </row>
    <row r="20095" spans="1:9" x14ac:dyDescent="0.2">
      <c r="A20095" t="s">
        <v>38381</v>
      </c>
      <c r="B20095" t="s">
        <v>1204</v>
      </c>
      <c r="C20095">
        <v>3030</v>
      </c>
      <c r="D20095" t="s">
        <v>38831</v>
      </c>
      <c r="E20095" t="s">
        <v>38832</v>
      </c>
      <c r="F20095" t="s">
        <v>27</v>
      </c>
      <c r="G20095" t="s">
        <v>36</v>
      </c>
      <c r="H20095" t="s">
        <v>37</v>
      </c>
      <c r="I20095" t="s">
        <v>16</v>
      </c>
    </row>
    <row r="20096" spans="1:9" x14ac:dyDescent="0.2">
      <c r="A20096" t="s">
        <v>38381</v>
      </c>
      <c r="B20096" t="s">
        <v>43</v>
      </c>
      <c r="C20096">
        <v>77001</v>
      </c>
      <c r="D20096" t="s">
        <v>38833</v>
      </c>
      <c r="E20096" t="s">
        <v>38834</v>
      </c>
      <c r="F20096" t="s">
        <v>13</v>
      </c>
      <c r="G20096" t="s">
        <v>14</v>
      </c>
      <c r="H20096" t="s">
        <v>15</v>
      </c>
      <c r="I20096" t="s">
        <v>16</v>
      </c>
    </row>
    <row r="20097" spans="1:9" x14ac:dyDescent="0.2">
      <c r="A20097" t="s">
        <v>38381</v>
      </c>
      <c r="B20097" t="s">
        <v>64</v>
      </c>
      <c r="C20097">
        <v>27789</v>
      </c>
      <c r="D20097" t="s">
        <v>38835</v>
      </c>
      <c r="E20097" t="s">
        <v>38836</v>
      </c>
      <c r="F20097" t="s">
        <v>13</v>
      </c>
      <c r="G20097" t="s">
        <v>14</v>
      </c>
      <c r="H20097" t="s">
        <v>15</v>
      </c>
      <c r="I20097" t="s">
        <v>16</v>
      </c>
    </row>
    <row r="20098" spans="1:9" x14ac:dyDescent="0.2">
      <c r="A20098" t="s">
        <v>38381</v>
      </c>
      <c r="B20098" t="s">
        <v>297</v>
      </c>
      <c r="C20098">
        <v>131</v>
      </c>
      <c r="D20098" t="s">
        <v>38837</v>
      </c>
      <c r="E20098" t="s">
        <v>38838</v>
      </c>
      <c r="F20098" t="s">
        <v>294</v>
      </c>
      <c r="G20098" t="s">
        <v>14</v>
      </c>
      <c r="H20098" t="s">
        <v>15</v>
      </c>
      <c r="I20098" t="s">
        <v>16</v>
      </c>
    </row>
    <row r="20099" spans="1:9" x14ac:dyDescent="0.2">
      <c r="A20099" t="s">
        <v>38381</v>
      </c>
      <c r="B20099" t="s">
        <v>43</v>
      </c>
      <c r="C20099">
        <v>77999</v>
      </c>
      <c r="D20099" t="s">
        <v>38839</v>
      </c>
      <c r="E20099" t="s">
        <v>38840</v>
      </c>
      <c r="F20099" t="s">
        <v>13</v>
      </c>
      <c r="G20099" t="s">
        <v>14</v>
      </c>
      <c r="H20099" t="s">
        <v>15</v>
      </c>
      <c r="I20099" t="s">
        <v>16</v>
      </c>
    </row>
    <row r="20100" spans="1:9" x14ac:dyDescent="0.2">
      <c r="A20100" t="s">
        <v>38381</v>
      </c>
      <c r="B20100" t="s">
        <v>101</v>
      </c>
      <c r="C20100">
        <v>15000</v>
      </c>
      <c r="D20100" t="s">
        <v>38841</v>
      </c>
      <c r="E20100" t="s">
        <v>38842</v>
      </c>
      <c r="F20100" t="s">
        <v>13</v>
      </c>
      <c r="G20100" t="s">
        <v>14</v>
      </c>
      <c r="H20100" t="s">
        <v>15</v>
      </c>
      <c r="I20100" t="s">
        <v>16</v>
      </c>
    </row>
    <row r="20101" spans="1:9" x14ac:dyDescent="0.2">
      <c r="A20101" t="s">
        <v>38381</v>
      </c>
      <c r="B20101" t="s">
        <v>88</v>
      </c>
      <c r="C20101">
        <v>2871</v>
      </c>
      <c r="D20101" t="s">
        <v>38843</v>
      </c>
      <c r="E20101" t="s">
        <v>38844</v>
      </c>
      <c r="F20101" t="s">
        <v>27</v>
      </c>
      <c r="G20101" t="s">
        <v>14</v>
      </c>
      <c r="H20101" t="s">
        <v>15</v>
      </c>
      <c r="I20101" t="s">
        <v>16</v>
      </c>
    </row>
    <row r="20102" spans="1:9" x14ac:dyDescent="0.2">
      <c r="A20102" t="s">
        <v>38381</v>
      </c>
      <c r="B20102" t="s">
        <v>38</v>
      </c>
      <c r="C20102">
        <v>20008</v>
      </c>
      <c r="D20102" t="s">
        <v>38845</v>
      </c>
      <c r="E20102" t="s">
        <v>38846</v>
      </c>
      <c r="F20102" t="s">
        <v>13</v>
      </c>
      <c r="G20102" t="s">
        <v>14</v>
      </c>
      <c r="H20102" t="s">
        <v>15</v>
      </c>
      <c r="I20102" t="s">
        <v>16</v>
      </c>
    </row>
    <row r="20103" spans="1:9" x14ac:dyDescent="0.2">
      <c r="A20103" t="s">
        <v>38381</v>
      </c>
      <c r="B20103" t="s">
        <v>64</v>
      </c>
      <c r="C20103">
        <v>277</v>
      </c>
      <c r="D20103" t="s">
        <v>38847</v>
      </c>
      <c r="E20103" t="s">
        <v>38848</v>
      </c>
      <c r="F20103" t="s">
        <v>582</v>
      </c>
      <c r="G20103" t="s">
        <v>14</v>
      </c>
      <c r="H20103" t="s">
        <v>15</v>
      </c>
      <c r="I20103" t="s">
        <v>16</v>
      </c>
    </row>
    <row r="20104" spans="1:9" x14ac:dyDescent="0.2">
      <c r="A20104" t="s">
        <v>38381</v>
      </c>
      <c r="B20104" t="s">
        <v>61</v>
      </c>
      <c r="C20104">
        <v>55000</v>
      </c>
      <c r="D20104" t="s">
        <v>38849</v>
      </c>
      <c r="E20104" t="s">
        <v>38850</v>
      </c>
      <c r="F20104" t="s">
        <v>13</v>
      </c>
      <c r="G20104" t="s">
        <v>625</v>
      </c>
      <c r="H20104" t="s">
        <v>626</v>
      </c>
      <c r="I20104" t="s">
        <v>16</v>
      </c>
    </row>
    <row r="20105" spans="1:9" x14ac:dyDescent="0.2">
      <c r="A20105" t="s">
        <v>38381</v>
      </c>
      <c r="B20105" t="s">
        <v>199</v>
      </c>
      <c r="C20105">
        <v>502</v>
      </c>
      <c r="D20105" t="s">
        <v>38851</v>
      </c>
      <c r="E20105" t="s">
        <v>38852</v>
      </c>
      <c r="F20105" t="s">
        <v>405</v>
      </c>
      <c r="G20105" t="s">
        <v>14</v>
      </c>
      <c r="H20105" t="s">
        <v>15</v>
      </c>
      <c r="I20105" t="s">
        <v>16</v>
      </c>
    </row>
    <row r="20106" spans="1:9" x14ac:dyDescent="0.2">
      <c r="A20106" t="s">
        <v>38381</v>
      </c>
      <c r="B20106" t="s">
        <v>33</v>
      </c>
      <c r="C20106">
        <v>13333</v>
      </c>
      <c r="D20106" t="s">
        <v>38853</v>
      </c>
      <c r="E20106" t="s">
        <v>38854</v>
      </c>
      <c r="F20106" t="s">
        <v>13</v>
      </c>
      <c r="G20106" t="s">
        <v>14</v>
      </c>
      <c r="H20106" t="s">
        <v>15</v>
      </c>
      <c r="I20106" t="s">
        <v>16</v>
      </c>
    </row>
    <row r="20107" spans="1:9" x14ac:dyDescent="0.2">
      <c r="A20107" t="s">
        <v>38381</v>
      </c>
      <c r="B20107" t="s">
        <v>98</v>
      </c>
      <c r="C20107">
        <v>2222</v>
      </c>
      <c r="D20107" t="s">
        <v>38855</v>
      </c>
      <c r="E20107" t="s">
        <v>38856</v>
      </c>
      <c r="F20107" t="s">
        <v>27</v>
      </c>
      <c r="G20107" t="s">
        <v>14</v>
      </c>
      <c r="H20107" t="s">
        <v>15</v>
      </c>
      <c r="I20107" t="s">
        <v>16</v>
      </c>
    </row>
    <row r="20108" spans="1:9" x14ac:dyDescent="0.2">
      <c r="A20108" t="s">
        <v>38381</v>
      </c>
      <c r="B20108" t="s">
        <v>263</v>
      </c>
      <c r="C20108">
        <v>51051</v>
      </c>
      <c r="D20108" t="s">
        <v>38857</v>
      </c>
      <c r="E20108" t="s">
        <v>38858</v>
      </c>
      <c r="F20108" t="s">
        <v>13</v>
      </c>
      <c r="G20108" t="s">
        <v>14</v>
      </c>
      <c r="H20108" t="s">
        <v>15</v>
      </c>
      <c r="I20108" t="s">
        <v>16</v>
      </c>
    </row>
    <row r="20109" spans="1:9" x14ac:dyDescent="0.2">
      <c r="A20109" t="s">
        <v>38381</v>
      </c>
      <c r="B20109" t="s">
        <v>183</v>
      </c>
      <c r="C20109">
        <v>188</v>
      </c>
      <c r="D20109" t="s">
        <v>38859</v>
      </c>
      <c r="E20109" t="s">
        <v>31645</v>
      </c>
      <c r="F20109" t="s">
        <v>294</v>
      </c>
      <c r="G20109" t="s">
        <v>14</v>
      </c>
      <c r="H20109" t="s">
        <v>15</v>
      </c>
      <c r="I20109" t="s">
        <v>16</v>
      </c>
    </row>
    <row r="20110" spans="1:9" x14ac:dyDescent="0.2">
      <c r="A20110" t="s">
        <v>38381</v>
      </c>
      <c r="B20110" t="s">
        <v>285</v>
      </c>
      <c r="C20110">
        <v>35123</v>
      </c>
      <c r="D20110" t="s">
        <v>38860</v>
      </c>
      <c r="E20110" t="s">
        <v>10310</v>
      </c>
      <c r="F20110" t="s">
        <v>13</v>
      </c>
      <c r="G20110" t="s">
        <v>14</v>
      </c>
      <c r="H20110" t="s">
        <v>15</v>
      </c>
      <c r="I20110" t="s">
        <v>16</v>
      </c>
    </row>
    <row r="20111" spans="1:9" x14ac:dyDescent="0.2">
      <c r="A20111" t="s">
        <v>38381</v>
      </c>
      <c r="B20111" t="s">
        <v>285</v>
      </c>
      <c r="C20111">
        <v>35100</v>
      </c>
      <c r="D20111" t="s">
        <v>38861</v>
      </c>
      <c r="E20111" t="s">
        <v>38862</v>
      </c>
      <c r="F20111" t="s">
        <v>13</v>
      </c>
      <c r="G20111" t="s">
        <v>14</v>
      </c>
      <c r="H20111" t="s">
        <v>15</v>
      </c>
      <c r="I20111" t="s">
        <v>16</v>
      </c>
    </row>
    <row r="20112" spans="1:9" x14ac:dyDescent="0.2">
      <c r="A20112" t="s">
        <v>38381</v>
      </c>
      <c r="B20112" t="s">
        <v>17</v>
      </c>
      <c r="C20112">
        <v>10444</v>
      </c>
      <c r="D20112" t="s">
        <v>38863</v>
      </c>
      <c r="E20112" t="s">
        <v>38864</v>
      </c>
      <c r="F20112" t="s">
        <v>13</v>
      </c>
      <c r="G20112" t="s">
        <v>14</v>
      </c>
      <c r="H20112" t="s">
        <v>15</v>
      </c>
      <c r="I20112" t="s">
        <v>16</v>
      </c>
    </row>
    <row r="20113" spans="1:9" x14ac:dyDescent="0.2">
      <c r="A20113" t="s">
        <v>38381</v>
      </c>
      <c r="B20113" t="s">
        <v>183</v>
      </c>
      <c r="C20113">
        <v>188</v>
      </c>
      <c r="D20113" t="s">
        <v>38865</v>
      </c>
      <c r="E20113" t="s">
        <v>38866</v>
      </c>
      <c r="F20113" t="s">
        <v>582</v>
      </c>
      <c r="G20113" t="s">
        <v>14</v>
      </c>
      <c r="H20113" t="s">
        <v>15</v>
      </c>
      <c r="I20113" t="s">
        <v>16</v>
      </c>
    </row>
    <row r="20114" spans="1:9" x14ac:dyDescent="0.2">
      <c r="A20114" t="s">
        <v>38381</v>
      </c>
      <c r="B20114" t="s">
        <v>1657</v>
      </c>
      <c r="C20114">
        <v>1616</v>
      </c>
      <c r="D20114" t="s">
        <v>38867</v>
      </c>
      <c r="E20114" t="s">
        <v>38868</v>
      </c>
      <c r="F20114" t="s">
        <v>27</v>
      </c>
      <c r="G20114" t="s">
        <v>14</v>
      </c>
      <c r="H20114" t="s">
        <v>15</v>
      </c>
      <c r="I20114" t="s">
        <v>16</v>
      </c>
    </row>
    <row r="20115" spans="1:9" x14ac:dyDescent="0.2">
      <c r="A20115" t="s">
        <v>38381</v>
      </c>
      <c r="B20115" t="s">
        <v>1657</v>
      </c>
      <c r="C20115">
        <v>169</v>
      </c>
      <c r="D20115" t="s">
        <v>38869</v>
      </c>
      <c r="E20115" t="s">
        <v>38870</v>
      </c>
      <c r="F20115" t="s">
        <v>582</v>
      </c>
      <c r="G20115" t="s">
        <v>14</v>
      </c>
      <c r="H20115" t="s">
        <v>15</v>
      </c>
      <c r="I20115" t="s">
        <v>16</v>
      </c>
    </row>
    <row r="20116" spans="1:9" x14ac:dyDescent="0.2">
      <c r="A20116" t="s">
        <v>38381</v>
      </c>
      <c r="B20116" t="s">
        <v>33</v>
      </c>
      <c r="C20116">
        <v>13456</v>
      </c>
      <c r="D20116" t="s">
        <v>38871</v>
      </c>
      <c r="E20116" t="s">
        <v>38872</v>
      </c>
      <c r="F20116" t="s">
        <v>13</v>
      </c>
      <c r="G20116" t="s">
        <v>14</v>
      </c>
      <c r="H20116" t="s">
        <v>15</v>
      </c>
      <c r="I20116" t="s">
        <v>16</v>
      </c>
    </row>
    <row r="20117" spans="1:9" x14ac:dyDescent="0.2">
      <c r="A20117" t="s">
        <v>38381</v>
      </c>
      <c r="B20117" t="s">
        <v>183</v>
      </c>
      <c r="C20117">
        <v>18777</v>
      </c>
      <c r="D20117" t="s">
        <v>38873</v>
      </c>
      <c r="E20117" t="s">
        <v>38874</v>
      </c>
      <c r="F20117" t="s">
        <v>13</v>
      </c>
      <c r="G20117" t="s">
        <v>14</v>
      </c>
      <c r="H20117" t="s">
        <v>15</v>
      </c>
      <c r="I20117" t="s">
        <v>16</v>
      </c>
    </row>
    <row r="20118" spans="1:9" x14ac:dyDescent="0.2">
      <c r="A20118" t="s">
        <v>38381</v>
      </c>
      <c r="B20118" t="s">
        <v>43</v>
      </c>
      <c r="C20118">
        <v>77724</v>
      </c>
      <c r="D20118" t="s">
        <v>38875</v>
      </c>
      <c r="E20118" t="s">
        <v>38876</v>
      </c>
      <c r="F20118" t="s">
        <v>13</v>
      </c>
      <c r="G20118" t="s">
        <v>14</v>
      </c>
      <c r="H20118" t="s">
        <v>15</v>
      </c>
      <c r="I20118" t="s">
        <v>16</v>
      </c>
    </row>
    <row r="20119" spans="1:9" x14ac:dyDescent="0.2">
      <c r="A20119" t="s">
        <v>38381</v>
      </c>
      <c r="B20119" t="s">
        <v>125</v>
      </c>
      <c r="C20119">
        <v>199</v>
      </c>
      <c r="D20119" t="s">
        <v>38877</v>
      </c>
      <c r="E20119" t="s">
        <v>38878</v>
      </c>
      <c r="F20119" t="s">
        <v>294</v>
      </c>
      <c r="G20119" t="s">
        <v>14</v>
      </c>
      <c r="H20119" t="s">
        <v>15</v>
      </c>
      <c r="I20119" t="s">
        <v>16</v>
      </c>
    </row>
    <row r="20120" spans="1:9" x14ac:dyDescent="0.2">
      <c r="A20120" t="s">
        <v>38381</v>
      </c>
      <c r="B20120" t="s">
        <v>73</v>
      </c>
      <c r="C20120">
        <v>70007</v>
      </c>
      <c r="D20120" t="s">
        <v>38879</v>
      </c>
      <c r="E20120" t="s">
        <v>38880</v>
      </c>
      <c r="F20120" t="s">
        <v>13</v>
      </c>
      <c r="G20120" t="s">
        <v>14</v>
      </c>
      <c r="H20120" t="s">
        <v>15</v>
      </c>
      <c r="I20120" t="s">
        <v>16</v>
      </c>
    </row>
    <row r="20121" spans="1:9" x14ac:dyDescent="0.2">
      <c r="A20121" t="s">
        <v>38381</v>
      </c>
      <c r="B20121" t="s">
        <v>43</v>
      </c>
      <c r="C20121">
        <v>77110</v>
      </c>
      <c r="D20121" t="s">
        <v>38881</v>
      </c>
      <c r="E20121" t="s">
        <v>38882</v>
      </c>
      <c r="F20121" t="s">
        <v>13</v>
      </c>
      <c r="G20121" t="s">
        <v>14</v>
      </c>
      <c r="H20121" t="s">
        <v>15</v>
      </c>
      <c r="I20121" t="s">
        <v>16</v>
      </c>
    </row>
    <row r="20122" spans="1:9" x14ac:dyDescent="0.2">
      <c r="A20122" t="s">
        <v>38381</v>
      </c>
      <c r="B20122" t="s">
        <v>73</v>
      </c>
      <c r="C20122">
        <v>70444</v>
      </c>
      <c r="D20122" t="s">
        <v>38883</v>
      </c>
      <c r="E20122" t="s">
        <v>38884</v>
      </c>
      <c r="F20122" t="s">
        <v>13</v>
      </c>
      <c r="G20122" t="s">
        <v>14</v>
      </c>
      <c r="H20122" t="s">
        <v>15</v>
      </c>
      <c r="I20122" t="s">
        <v>16</v>
      </c>
    </row>
    <row r="20123" spans="1:9" x14ac:dyDescent="0.2">
      <c r="A20123" t="s">
        <v>38381</v>
      </c>
      <c r="B20123" t="s">
        <v>98</v>
      </c>
      <c r="C20123">
        <v>22333</v>
      </c>
      <c r="D20123" t="s">
        <v>38885</v>
      </c>
      <c r="E20123" t="s">
        <v>38886</v>
      </c>
      <c r="F20123" t="s">
        <v>13</v>
      </c>
      <c r="G20123" t="s">
        <v>14</v>
      </c>
      <c r="H20123" t="s">
        <v>15</v>
      </c>
      <c r="I20123" t="s">
        <v>16</v>
      </c>
    </row>
    <row r="20124" spans="1:9" x14ac:dyDescent="0.2">
      <c r="A20124" t="s">
        <v>38381</v>
      </c>
      <c r="B20124" t="s">
        <v>268</v>
      </c>
      <c r="C20124">
        <v>36123</v>
      </c>
      <c r="D20124" t="s">
        <v>38887</v>
      </c>
      <c r="E20124" t="s">
        <v>38888</v>
      </c>
      <c r="F20124" t="s">
        <v>13</v>
      </c>
      <c r="G20124" t="s">
        <v>14</v>
      </c>
      <c r="H20124" t="s">
        <v>15</v>
      </c>
      <c r="I20124" t="s">
        <v>16</v>
      </c>
    </row>
    <row r="20125" spans="1:9" x14ac:dyDescent="0.2">
      <c r="A20125" t="s">
        <v>38381</v>
      </c>
      <c r="B20125" t="s">
        <v>22</v>
      </c>
      <c r="C20125">
        <v>2512</v>
      </c>
      <c r="D20125" t="s">
        <v>38889</v>
      </c>
      <c r="E20125" t="s">
        <v>38890</v>
      </c>
      <c r="F20125" t="s">
        <v>27</v>
      </c>
      <c r="G20125" t="s">
        <v>14</v>
      </c>
      <c r="H20125" t="s">
        <v>15</v>
      </c>
      <c r="I20125" t="s">
        <v>16</v>
      </c>
    </row>
    <row r="20126" spans="1:9" x14ac:dyDescent="0.2">
      <c r="A20126" t="s">
        <v>38381</v>
      </c>
      <c r="B20126" t="s">
        <v>38</v>
      </c>
      <c r="C20126">
        <v>20999</v>
      </c>
      <c r="D20126" t="s">
        <v>38891</v>
      </c>
      <c r="E20126" t="s">
        <v>38892</v>
      </c>
      <c r="F20126" t="s">
        <v>13</v>
      </c>
      <c r="G20126" t="s">
        <v>14</v>
      </c>
      <c r="H20126" t="s">
        <v>15</v>
      </c>
      <c r="I20126" t="s">
        <v>16</v>
      </c>
    </row>
    <row r="20127" spans="1:9" x14ac:dyDescent="0.2">
      <c r="A20127" t="s">
        <v>38381</v>
      </c>
      <c r="B20127" t="s">
        <v>122</v>
      </c>
      <c r="C20127">
        <v>90000</v>
      </c>
      <c r="D20127" t="s">
        <v>38893</v>
      </c>
      <c r="E20127" t="s">
        <v>38894</v>
      </c>
      <c r="F20127" t="s">
        <v>13</v>
      </c>
      <c r="G20127" t="s">
        <v>14</v>
      </c>
      <c r="H20127" t="s">
        <v>15</v>
      </c>
      <c r="I20127" t="s">
        <v>16</v>
      </c>
    </row>
    <row r="20128" spans="1:9" x14ac:dyDescent="0.2">
      <c r="A20128" t="s">
        <v>38381</v>
      </c>
      <c r="B20128" t="s">
        <v>10</v>
      </c>
      <c r="C20128">
        <v>17123</v>
      </c>
      <c r="D20128" t="s">
        <v>38895</v>
      </c>
      <c r="E20128" t="s">
        <v>38896</v>
      </c>
      <c r="F20128" t="s">
        <v>13</v>
      </c>
      <c r="G20128" t="s">
        <v>14</v>
      </c>
      <c r="H20128" t="s">
        <v>15</v>
      </c>
      <c r="I20128" t="s">
        <v>16</v>
      </c>
    </row>
    <row r="20129" spans="1:9" x14ac:dyDescent="0.2">
      <c r="A20129" t="s">
        <v>38381</v>
      </c>
      <c r="B20129" t="s">
        <v>1657</v>
      </c>
      <c r="C20129">
        <v>161</v>
      </c>
      <c r="D20129" t="s">
        <v>38897</v>
      </c>
      <c r="E20129" t="s">
        <v>38898</v>
      </c>
      <c r="F20129" t="s">
        <v>294</v>
      </c>
      <c r="G20129" t="s">
        <v>14</v>
      </c>
      <c r="H20129" t="s">
        <v>15</v>
      </c>
      <c r="I20129" t="s">
        <v>16</v>
      </c>
    </row>
    <row r="20130" spans="1:9" x14ac:dyDescent="0.2">
      <c r="A20130" t="s">
        <v>38381</v>
      </c>
      <c r="B20130" t="s">
        <v>88</v>
      </c>
      <c r="C20130">
        <v>2822</v>
      </c>
      <c r="D20130" t="s">
        <v>38899</v>
      </c>
      <c r="E20130" t="s">
        <v>38900</v>
      </c>
      <c r="F20130" t="s">
        <v>27</v>
      </c>
      <c r="G20130" t="s">
        <v>14</v>
      </c>
      <c r="H20130" t="s">
        <v>15</v>
      </c>
      <c r="I20130" t="s">
        <v>16</v>
      </c>
    </row>
    <row r="20131" spans="1:9" x14ac:dyDescent="0.2">
      <c r="A20131" t="s">
        <v>38381</v>
      </c>
      <c r="B20131" t="s">
        <v>73</v>
      </c>
      <c r="C20131">
        <v>70777</v>
      </c>
      <c r="D20131" t="s">
        <v>38901</v>
      </c>
      <c r="E20131" t="s">
        <v>38902</v>
      </c>
      <c r="F20131" t="s">
        <v>13</v>
      </c>
      <c r="G20131" t="s">
        <v>14</v>
      </c>
      <c r="H20131" t="s">
        <v>15</v>
      </c>
      <c r="I20131" t="s">
        <v>16</v>
      </c>
    </row>
    <row r="20132" spans="1:9" x14ac:dyDescent="0.2">
      <c r="A20132" t="s">
        <v>38381</v>
      </c>
      <c r="B20132" t="s">
        <v>263</v>
      </c>
      <c r="C20132">
        <v>5107</v>
      </c>
      <c r="D20132" t="s">
        <v>38903</v>
      </c>
      <c r="E20132" t="s">
        <v>38904</v>
      </c>
      <c r="F20132" t="s">
        <v>27</v>
      </c>
      <c r="G20132" t="s">
        <v>14</v>
      </c>
      <c r="H20132" t="s">
        <v>15</v>
      </c>
      <c r="I20132" t="s">
        <v>16</v>
      </c>
    </row>
    <row r="20133" spans="1:9" x14ac:dyDescent="0.2">
      <c r="A20133" t="s">
        <v>38381</v>
      </c>
      <c r="B20133" t="s">
        <v>93</v>
      </c>
      <c r="C20133">
        <v>45555</v>
      </c>
      <c r="D20133" t="s">
        <v>38905</v>
      </c>
      <c r="E20133" t="s">
        <v>8328</v>
      </c>
      <c r="F20133" t="s">
        <v>13</v>
      </c>
      <c r="G20133" t="s">
        <v>14</v>
      </c>
      <c r="H20133" t="s">
        <v>15</v>
      </c>
      <c r="I20133" t="s">
        <v>16</v>
      </c>
    </row>
    <row r="20134" spans="1:9" x14ac:dyDescent="0.2">
      <c r="A20134" t="s">
        <v>38381</v>
      </c>
      <c r="B20134" t="s">
        <v>144</v>
      </c>
      <c r="C20134">
        <v>54192</v>
      </c>
      <c r="D20134" t="s">
        <v>38906</v>
      </c>
      <c r="E20134" t="s">
        <v>38907</v>
      </c>
      <c r="F20134" t="s">
        <v>13</v>
      </c>
      <c r="G20134" t="s">
        <v>14</v>
      </c>
      <c r="H20134" t="s">
        <v>15</v>
      </c>
      <c r="I20134" t="s">
        <v>16</v>
      </c>
    </row>
    <row r="20135" spans="1:9" x14ac:dyDescent="0.2">
      <c r="A20135" t="s">
        <v>38381</v>
      </c>
      <c r="B20135" t="s">
        <v>43</v>
      </c>
      <c r="C20135">
        <v>77678</v>
      </c>
      <c r="D20135" t="s">
        <v>38908</v>
      </c>
      <c r="E20135" t="s">
        <v>38909</v>
      </c>
      <c r="F20135" t="s">
        <v>13</v>
      </c>
      <c r="G20135" t="s">
        <v>14</v>
      </c>
      <c r="H20135" t="s">
        <v>15</v>
      </c>
      <c r="I20135" t="s">
        <v>16</v>
      </c>
    </row>
    <row r="20136" spans="1:9" x14ac:dyDescent="0.2">
      <c r="A20136" t="s">
        <v>38381</v>
      </c>
      <c r="B20136" t="s">
        <v>61</v>
      </c>
      <c r="C20136">
        <v>55555</v>
      </c>
      <c r="D20136" t="s">
        <v>38910</v>
      </c>
      <c r="E20136" t="s">
        <v>38911</v>
      </c>
      <c r="F20136" t="s">
        <v>13</v>
      </c>
      <c r="G20136" t="s">
        <v>14</v>
      </c>
      <c r="H20136" t="s">
        <v>15</v>
      </c>
      <c r="I20136" t="s">
        <v>16</v>
      </c>
    </row>
    <row r="20137" spans="1:9" x14ac:dyDescent="0.2">
      <c r="A20137" t="s">
        <v>38381</v>
      </c>
      <c r="B20137" t="s">
        <v>183</v>
      </c>
      <c r="C20137">
        <v>18888</v>
      </c>
      <c r="D20137" t="s">
        <v>38912</v>
      </c>
      <c r="E20137" t="s">
        <v>38913</v>
      </c>
      <c r="F20137" t="s">
        <v>13</v>
      </c>
      <c r="G20137" t="s">
        <v>14</v>
      </c>
      <c r="H20137" t="s">
        <v>15</v>
      </c>
      <c r="I20137" t="s">
        <v>16</v>
      </c>
    </row>
    <row r="20138" spans="1:9" x14ac:dyDescent="0.2">
      <c r="A20138" t="s">
        <v>38381</v>
      </c>
      <c r="B20138" t="s">
        <v>73</v>
      </c>
      <c r="C20138">
        <v>7000</v>
      </c>
      <c r="D20138" t="s">
        <v>38914</v>
      </c>
      <c r="E20138" t="s">
        <v>38915</v>
      </c>
      <c r="F20138" t="s">
        <v>27</v>
      </c>
      <c r="G20138" t="s">
        <v>14</v>
      </c>
      <c r="H20138" t="s">
        <v>15</v>
      </c>
      <c r="I20138" t="s">
        <v>16</v>
      </c>
    </row>
    <row r="20139" spans="1:9" x14ac:dyDescent="0.2">
      <c r="A20139" t="s">
        <v>38381</v>
      </c>
      <c r="B20139" t="s">
        <v>33</v>
      </c>
      <c r="C20139">
        <v>13555</v>
      </c>
      <c r="D20139" t="s">
        <v>38916</v>
      </c>
      <c r="E20139" t="s">
        <v>38917</v>
      </c>
      <c r="F20139" t="s">
        <v>13</v>
      </c>
      <c r="G20139" t="s">
        <v>14</v>
      </c>
      <c r="H20139" t="s">
        <v>15</v>
      </c>
      <c r="I20139" t="s">
        <v>16</v>
      </c>
    </row>
    <row r="20140" spans="1:9" x14ac:dyDescent="0.2">
      <c r="A20140" t="s">
        <v>38381</v>
      </c>
      <c r="B20140" t="s">
        <v>297</v>
      </c>
      <c r="C20140">
        <v>65555</v>
      </c>
      <c r="D20140" t="s">
        <v>38918</v>
      </c>
      <c r="E20140" t="s">
        <v>38919</v>
      </c>
      <c r="F20140" t="s">
        <v>13</v>
      </c>
      <c r="G20140" t="s">
        <v>14</v>
      </c>
      <c r="H20140" t="s">
        <v>15</v>
      </c>
      <c r="I20140" t="s">
        <v>16</v>
      </c>
    </row>
    <row r="20141" spans="1:9" x14ac:dyDescent="0.2">
      <c r="A20141" t="s">
        <v>38381</v>
      </c>
      <c r="B20141" t="s">
        <v>51</v>
      </c>
      <c r="C20141">
        <v>43099</v>
      </c>
      <c r="D20141" t="s">
        <v>38920</v>
      </c>
      <c r="E20141" t="s">
        <v>38921</v>
      </c>
      <c r="F20141" t="s">
        <v>13</v>
      </c>
      <c r="G20141" t="s">
        <v>14</v>
      </c>
      <c r="H20141" t="s">
        <v>15</v>
      </c>
      <c r="I20141" t="s">
        <v>16</v>
      </c>
    </row>
    <row r="20142" spans="1:9" x14ac:dyDescent="0.2">
      <c r="A20142" t="s">
        <v>38381</v>
      </c>
      <c r="B20142" t="s">
        <v>297</v>
      </c>
      <c r="C20142">
        <v>65777</v>
      </c>
      <c r="D20142" t="s">
        <v>38922</v>
      </c>
      <c r="E20142" t="s">
        <v>38923</v>
      </c>
      <c r="F20142" t="s">
        <v>13</v>
      </c>
      <c r="G20142" t="s">
        <v>14</v>
      </c>
      <c r="H20142" t="s">
        <v>15</v>
      </c>
      <c r="I20142" t="s">
        <v>16</v>
      </c>
    </row>
    <row r="20143" spans="1:9" x14ac:dyDescent="0.2">
      <c r="A20143" t="s">
        <v>38381</v>
      </c>
      <c r="B20143" t="s">
        <v>297</v>
      </c>
      <c r="C20143">
        <v>65456</v>
      </c>
      <c r="D20143" t="s">
        <v>38924</v>
      </c>
      <c r="E20143" t="s">
        <v>38925</v>
      </c>
      <c r="F20143" t="s">
        <v>13</v>
      </c>
      <c r="G20143" t="s">
        <v>14</v>
      </c>
      <c r="H20143" t="s">
        <v>15</v>
      </c>
      <c r="I20143" t="s">
        <v>16</v>
      </c>
    </row>
    <row r="20144" spans="1:9" x14ac:dyDescent="0.2">
      <c r="A20144" t="s">
        <v>38381</v>
      </c>
      <c r="B20144" t="s">
        <v>10</v>
      </c>
      <c r="C20144">
        <v>17017</v>
      </c>
      <c r="D20144" t="s">
        <v>38926</v>
      </c>
      <c r="E20144" t="s">
        <v>38927</v>
      </c>
      <c r="F20144" t="s">
        <v>13</v>
      </c>
      <c r="G20144" t="s">
        <v>14</v>
      </c>
      <c r="H20144" t="s">
        <v>15</v>
      </c>
      <c r="I20144" t="s">
        <v>16</v>
      </c>
    </row>
    <row r="20145" spans="1:9" x14ac:dyDescent="0.2">
      <c r="A20145" t="s">
        <v>38381</v>
      </c>
      <c r="B20145" t="s">
        <v>43</v>
      </c>
      <c r="C20145">
        <v>77015</v>
      </c>
      <c r="D20145" t="s">
        <v>38928</v>
      </c>
      <c r="E20145" t="s">
        <v>38929</v>
      </c>
      <c r="F20145" t="s">
        <v>13</v>
      </c>
      <c r="G20145" t="s">
        <v>14</v>
      </c>
      <c r="H20145" t="s">
        <v>15</v>
      </c>
      <c r="I20145" t="s">
        <v>16</v>
      </c>
    </row>
    <row r="20146" spans="1:9" x14ac:dyDescent="0.2">
      <c r="A20146" t="s">
        <v>38381</v>
      </c>
      <c r="B20146" t="s">
        <v>43</v>
      </c>
      <c r="C20146">
        <v>77333</v>
      </c>
      <c r="D20146" t="s">
        <v>38930</v>
      </c>
      <c r="E20146" t="s">
        <v>8734</v>
      </c>
      <c r="F20146" t="s">
        <v>13</v>
      </c>
      <c r="G20146" t="s">
        <v>14</v>
      </c>
      <c r="H20146" t="s">
        <v>15</v>
      </c>
      <c r="I20146" t="s">
        <v>16</v>
      </c>
    </row>
    <row r="20147" spans="1:9" x14ac:dyDescent="0.2">
      <c r="A20147" t="s">
        <v>38381</v>
      </c>
      <c r="B20147" t="s">
        <v>43</v>
      </c>
      <c r="C20147">
        <v>7733</v>
      </c>
      <c r="D20147" t="s">
        <v>38931</v>
      </c>
      <c r="E20147" t="s">
        <v>38932</v>
      </c>
      <c r="F20147" t="s">
        <v>27</v>
      </c>
      <c r="G20147" t="s">
        <v>36</v>
      </c>
      <c r="H20147" t="s">
        <v>37</v>
      </c>
      <c r="I20147" t="s">
        <v>16</v>
      </c>
    </row>
    <row r="20148" spans="1:9" x14ac:dyDescent="0.2">
      <c r="A20148" t="s">
        <v>38381</v>
      </c>
      <c r="B20148" t="s">
        <v>43</v>
      </c>
      <c r="C20148">
        <v>777</v>
      </c>
      <c r="D20148" t="s">
        <v>38933</v>
      </c>
      <c r="E20148" t="s">
        <v>38934</v>
      </c>
      <c r="F20148" t="s">
        <v>294</v>
      </c>
      <c r="G20148" t="s">
        <v>14</v>
      </c>
      <c r="H20148" t="s">
        <v>15</v>
      </c>
      <c r="I20148" t="s">
        <v>16</v>
      </c>
    </row>
    <row r="20149" spans="1:9" x14ac:dyDescent="0.2">
      <c r="A20149" t="s">
        <v>38381</v>
      </c>
      <c r="B20149" t="s">
        <v>297</v>
      </c>
      <c r="C20149">
        <v>65000</v>
      </c>
      <c r="D20149" t="s">
        <v>38935</v>
      </c>
      <c r="E20149" t="s">
        <v>38936</v>
      </c>
      <c r="F20149" t="s">
        <v>13</v>
      </c>
      <c r="G20149" t="s">
        <v>14</v>
      </c>
      <c r="H20149" t="s">
        <v>15</v>
      </c>
      <c r="I20149" t="s">
        <v>16</v>
      </c>
    </row>
    <row r="20150" spans="1:9" x14ac:dyDescent="0.2">
      <c r="A20150" t="s">
        <v>38381</v>
      </c>
      <c r="B20150" t="s">
        <v>144</v>
      </c>
      <c r="C20150">
        <v>5455</v>
      </c>
      <c r="D20150" t="s">
        <v>38937</v>
      </c>
      <c r="E20150" t="s">
        <v>38938</v>
      </c>
      <c r="F20150" t="s">
        <v>27</v>
      </c>
      <c r="G20150" t="s">
        <v>14</v>
      </c>
      <c r="H20150" t="s">
        <v>15</v>
      </c>
      <c r="I20150" t="s">
        <v>16</v>
      </c>
    </row>
    <row r="20151" spans="1:9" x14ac:dyDescent="0.2">
      <c r="A20151" t="s">
        <v>38381</v>
      </c>
      <c r="B20151" t="s">
        <v>64</v>
      </c>
      <c r="C20151">
        <v>277</v>
      </c>
      <c r="D20151" t="s">
        <v>38939</v>
      </c>
      <c r="E20151" t="s">
        <v>38940</v>
      </c>
      <c r="F20151" t="s">
        <v>405</v>
      </c>
      <c r="G20151" t="s">
        <v>14</v>
      </c>
      <c r="H20151" t="s">
        <v>15</v>
      </c>
      <c r="I20151" t="s">
        <v>16</v>
      </c>
    </row>
    <row r="20152" spans="1:9" x14ac:dyDescent="0.2">
      <c r="A20152" t="s">
        <v>38381</v>
      </c>
      <c r="B20152" t="s">
        <v>149</v>
      </c>
      <c r="C20152">
        <v>1144</v>
      </c>
      <c r="D20152" t="s">
        <v>38941</v>
      </c>
      <c r="E20152" t="s">
        <v>38942</v>
      </c>
      <c r="F20152" t="s">
        <v>27</v>
      </c>
      <c r="G20152" t="s">
        <v>14</v>
      </c>
      <c r="H20152" t="s">
        <v>15</v>
      </c>
      <c r="I20152" t="s">
        <v>16</v>
      </c>
    </row>
    <row r="20153" spans="1:9" x14ac:dyDescent="0.2">
      <c r="A20153" t="s">
        <v>38381</v>
      </c>
      <c r="B20153" t="s">
        <v>64</v>
      </c>
      <c r="C20153">
        <v>27999</v>
      </c>
      <c r="D20153" t="s">
        <v>38943</v>
      </c>
      <c r="E20153" t="s">
        <v>38944</v>
      </c>
      <c r="F20153" t="s">
        <v>13</v>
      </c>
      <c r="G20153" t="s">
        <v>14</v>
      </c>
      <c r="H20153" t="s">
        <v>15</v>
      </c>
      <c r="I20153" t="s">
        <v>16</v>
      </c>
    </row>
    <row r="20154" spans="1:9" x14ac:dyDescent="0.2">
      <c r="A20154" t="s">
        <v>38381</v>
      </c>
      <c r="B20154" t="s">
        <v>88</v>
      </c>
      <c r="C20154">
        <v>28000</v>
      </c>
      <c r="D20154" t="s">
        <v>38945</v>
      </c>
      <c r="E20154" t="s">
        <v>688</v>
      </c>
      <c r="F20154" t="s">
        <v>13</v>
      </c>
      <c r="G20154" t="s">
        <v>14</v>
      </c>
      <c r="H20154" t="s">
        <v>15</v>
      </c>
      <c r="I20154" t="s">
        <v>16</v>
      </c>
    </row>
    <row r="20155" spans="1:9" x14ac:dyDescent="0.2">
      <c r="A20155" t="s">
        <v>38381</v>
      </c>
      <c r="B20155" t="s">
        <v>125</v>
      </c>
      <c r="C20155">
        <v>1933</v>
      </c>
      <c r="D20155" t="s">
        <v>38946</v>
      </c>
      <c r="E20155" t="s">
        <v>38947</v>
      </c>
      <c r="F20155" t="s">
        <v>27</v>
      </c>
      <c r="G20155" t="s">
        <v>14</v>
      </c>
      <c r="H20155" t="s">
        <v>15</v>
      </c>
      <c r="I20155" t="s">
        <v>16</v>
      </c>
    </row>
    <row r="20156" spans="1:9" x14ac:dyDescent="0.2">
      <c r="A20156" t="s">
        <v>38381</v>
      </c>
      <c r="B20156" t="s">
        <v>88</v>
      </c>
      <c r="C20156">
        <v>288</v>
      </c>
      <c r="D20156" t="s">
        <v>38948</v>
      </c>
      <c r="E20156" t="s">
        <v>38949</v>
      </c>
      <c r="F20156" t="s">
        <v>582</v>
      </c>
      <c r="G20156" t="s">
        <v>14</v>
      </c>
      <c r="H20156" t="s">
        <v>15</v>
      </c>
      <c r="I20156" t="s">
        <v>16</v>
      </c>
    </row>
    <row r="20157" spans="1:9" x14ac:dyDescent="0.2">
      <c r="A20157" t="s">
        <v>38381</v>
      </c>
      <c r="B20157" t="s">
        <v>10</v>
      </c>
      <c r="C20157">
        <v>17018</v>
      </c>
      <c r="D20157" t="s">
        <v>38950</v>
      </c>
      <c r="E20157" t="s">
        <v>38951</v>
      </c>
      <c r="F20157" t="s">
        <v>13</v>
      </c>
      <c r="G20157" t="s">
        <v>14</v>
      </c>
      <c r="H20157" t="s">
        <v>15</v>
      </c>
      <c r="I20157" t="s">
        <v>16</v>
      </c>
    </row>
    <row r="20158" spans="1:9" x14ac:dyDescent="0.2">
      <c r="A20158" t="s">
        <v>38381</v>
      </c>
      <c r="B20158" t="s">
        <v>73</v>
      </c>
      <c r="C20158">
        <v>7070</v>
      </c>
      <c r="D20158" t="s">
        <v>38952</v>
      </c>
      <c r="E20158" t="s">
        <v>38953</v>
      </c>
      <c r="F20158" t="s">
        <v>27</v>
      </c>
      <c r="G20158" t="s">
        <v>14</v>
      </c>
      <c r="H20158" t="s">
        <v>15</v>
      </c>
      <c r="I20158" t="s">
        <v>16</v>
      </c>
    </row>
    <row r="20159" spans="1:9" x14ac:dyDescent="0.2">
      <c r="A20159" t="s">
        <v>38381</v>
      </c>
      <c r="B20159" t="s">
        <v>268</v>
      </c>
      <c r="C20159">
        <v>36555</v>
      </c>
      <c r="D20159" t="s">
        <v>38954</v>
      </c>
      <c r="E20159" t="s">
        <v>38955</v>
      </c>
      <c r="F20159" t="s">
        <v>13</v>
      </c>
      <c r="G20159" t="s">
        <v>14</v>
      </c>
      <c r="H20159" t="s">
        <v>15</v>
      </c>
      <c r="I20159" t="s">
        <v>16</v>
      </c>
    </row>
    <row r="20160" spans="1:9" x14ac:dyDescent="0.2">
      <c r="A20160" t="s">
        <v>38381</v>
      </c>
      <c r="B20160" t="s">
        <v>101</v>
      </c>
      <c r="C20160">
        <v>1515</v>
      </c>
      <c r="D20160" t="s">
        <v>38956</v>
      </c>
      <c r="E20160" t="s">
        <v>38957</v>
      </c>
      <c r="F20160" t="s">
        <v>27</v>
      </c>
      <c r="G20160" t="s">
        <v>14</v>
      </c>
      <c r="H20160" t="s">
        <v>15</v>
      </c>
      <c r="I20160" t="s">
        <v>16</v>
      </c>
    </row>
    <row r="20161" spans="1:9" x14ac:dyDescent="0.2">
      <c r="A20161" t="s">
        <v>38381</v>
      </c>
      <c r="B20161" t="s">
        <v>199</v>
      </c>
      <c r="C20161">
        <v>50777</v>
      </c>
      <c r="D20161" t="s">
        <v>38958</v>
      </c>
      <c r="E20161" t="s">
        <v>38959</v>
      </c>
      <c r="F20161" t="s">
        <v>13</v>
      </c>
      <c r="G20161" t="s">
        <v>14</v>
      </c>
      <c r="H20161" t="s">
        <v>15</v>
      </c>
      <c r="I20161" t="s">
        <v>16</v>
      </c>
    </row>
    <row r="20162" spans="1:9" x14ac:dyDescent="0.2">
      <c r="A20162" t="s">
        <v>38381</v>
      </c>
      <c r="B20162" t="s">
        <v>51</v>
      </c>
      <c r="C20162">
        <v>43000</v>
      </c>
      <c r="D20162" t="s">
        <v>38960</v>
      </c>
      <c r="E20162" t="s">
        <v>38961</v>
      </c>
      <c r="F20162" t="s">
        <v>13</v>
      </c>
      <c r="G20162" t="s">
        <v>14</v>
      </c>
      <c r="H20162" t="s">
        <v>15</v>
      </c>
      <c r="I20162" t="s">
        <v>16</v>
      </c>
    </row>
    <row r="20163" spans="1:9" x14ac:dyDescent="0.2">
      <c r="A20163" t="s">
        <v>38381</v>
      </c>
      <c r="B20163" t="s">
        <v>43</v>
      </c>
      <c r="C20163">
        <v>7707</v>
      </c>
      <c r="D20163" t="s">
        <v>38962</v>
      </c>
      <c r="E20163" t="s">
        <v>38963</v>
      </c>
      <c r="F20163" t="s">
        <v>27</v>
      </c>
      <c r="G20163" t="s">
        <v>36</v>
      </c>
      <c r="H20163" t="s">
        <v>37</v>
      </c>
      <c r="I20163" t="s">
        <v>16</v>
      </c>
    </row>
    <row r="20164" spans="1:9" x14ac:dyDescent="0.2">
      <c r="A20164" t="s">
        <v>38381</v>
      </c>
      <c r="B20164" t="s">
        <v>17</v>
      </c>
      <c r="C20164">
        <v>10555</v>
      </c>
      <c r="D20164" t="s">
        <v>38964</v>
      </c>
      <c r="E20164" t="s">
        <v>38965</v>
      </c>
      <c r="F20164" t="s">
        <v>13</v>
      </c>
      <c r="G20164" t="s">
        <v>14</v>
      </c>
      <c r="H20164" t="s">
        <v>15</v>
      </c>
      <c r="I20164" t="s">
        <v>16</v>
      </c>
    </row>
    <row r="20165" spans="1:9" x14ac:dyDescent="0.2">
      <c r="A20165" t="s">
        <v>38381</v>
      </c>
      <c r="B20165" t="s">
        <v>43</v>
      </c>
      <c r="C20165">
        <v>77123</v>
      </c>
      <c r="D20165" t="s">
        <v>38966</v>
      </c>
      <c r="E20165" t="s">
        <v>38967</v>
      </c>
      <c r="F20165" t="s">
        <v>13</v>
      </c>
      <c r="G20165" t="s">
        <v>14</v>
      </c>
      <c r="H20165" t="s">
        <v>15</v>
      </c>
      <c r="I20165" t="s">
        <v>16</v>
      </c>
    </row>
    <row r="20166" spans="1:9" x14ac:dyDescent="0.2">
      <c r="A20166" t="s">
        <v>38381</v>
      </c>
      <c r="B20166" t="s">
        <v>285</v>
      </c>
      <c r="C20166">
        <v>35444</v>
      </c>
      <c r="D20166" t="s">
        <v>38968</v>
      </c>
      <c r="E20166" t="s">
        <v>38969</v>
      </c>
      <c r="F20166" t="s">
        <v>13</v>
      </c>
      <c r="G20166" t="s">
        <v>14</v>
      </c>
      <c r="H20166" t="s">
        <v>15</v>
      </c>
      <c r="I20166" t="s">
        <v>16</v>
      </c>
    </row>
    <row r="20167" spans="1:9" x14ac:dyDescent="0.2">
      <c r="A20167" t="s">
        <v>38381</v>
      </c>
      <c r="B20167" t="s">
        <v>119</v>
      </c>
      <c r="C20167">
        <v>1222</v>
      </c>
      <c r="D20167" t="s">
        <v>38970</v>
      </c>
      <c r="E20167" t="s">
        <v>38971</v>
      </c>
      <c r="F20167" t="s">
        <v>27</v>
      </c>
      <c r="G20167" t="s">
        <v>14</v>
      </c>
      <c r="H20167" t="s">
        <v>15</v>
      </c>
      <c r="I20167" t="s">
        <v>16</v>
      </c>
    </row>
    <row r="20168" spans="1:9" x14ac:dyDescent="0.2">
      <c r="A20168" t="s">
        <v>38381</v>
      </c>
      <c r="B20168" t="s">
        <v>43</v>
      </c>
      <c r="C20168">
        <v>77555</v>
      </c>
      <c r="D20168" t="s">
        <v>38972</v>
      </c>
      <c r="E20168" t="s">
        <v>38973</v>
      </c>
      <c r="F20168" t="s">
        <v>13</v>
      </c>
      <c r="G20168" t="s">
        <v>14</v>
      </c>
      <c r="H20168" t="s">
        <v>15</v>
      </c>
      <c r="I20168" t="s">
        <v>16</v>
      </c>
    </row>
    <row r="20169" spans="1:9" x14ac:dyDescent="0.2">
      <c r="A20169" t="s">
        <v>38381</v>
      </c>
      <c r="B20169" t="s">
        <v>73</v>
      </c>
      <c r="C20169">
        <v>70123</v>
      </c>
      <c r="D20169" t="s">
        <v>38974</v>
      </c>
      <c r="E20169" t="s">
        <v>38975</v>
      </c>
      <c r="F20169" t="s">
        <v>13</v>
      </c>
      <c r="G20169" t="s">
        <v>14</v>
      </c>
      <c r="H20169" t="s">
        <v>15</v>
      </c>
      <c r="I20169" t="s">
        <v>16</v>
      </c>
    </row>
    <row r="20170" spans="1:9" x14ac:dyDescent="0.2">
      <c r="A20170" t="s">
        <v>38381</v>
      </c>
      <c r="B20170" t="s">
        <v>199</v>
      </c>
      <c r="C20170">
        <v>500</v>
      </c>
      <c r="D20170" t="s">
        <v>38976</v>
      </c>
      <c r="E20170" t="s">
        <v>38977</v>
      </c>
      <c r="F20170" t="s">
        <v>582</v>
      </c>
      <c r="G20170" t="s">
        <v>14</v>
      </c>
      <c r="H20170" t="s">
        <v>15</v>
      </c>
      <c r="I20170" t="s">
        <v>16</v>
      </c>
    </row>
    <row r="20171" spans="1:9" x14ac:dyDescent="0.2">
      <c r="A20171" t="s">
        <v>38381</v>
      </c>
      <c r="B20171" t="s">
        <v>51</v>
      </c>
      <c r="C20171">
        <v>43607</v>
      </c>
      <c r="D20171" t="s">
        <v>38978</v>
      </c>
      <c r="E20171" t="s">
        <v>38979</v>
      </c>
      <c r="F20171" t="s">
        <v>13</v>
      </c>
      <c r="G20171" t="s">
        <v>14</v>
      </c>
      <c r="H20171" t="s">
        <v>15</v>
      </c>
      <c r="I20171" t="s">
        <v>16</v>
      </c>
    </row>
    <row r="20172" spans="1:9" x14ac:dyDescent="0.2">
      <c r="A20172" t="s">
        <v>38381</v>
      </c>
      <c r="B20172" t="s">
        <v>199</v>
      </c>
      <c r="C20172">
        <v>50321</v>
      </c>
      <c r="D20172" t="s">
        <v>38980</v>
      </c>
      <c r="E20172" t="s">
        <v>38981</v>
      </c>
      <c r="F20172" t="s">
        <v>13</v>
      </c>
      <c r="G20172" t="s">
        <v>14</v>
      </c>
      <c r="H20172" t="s">
        <v>15</v>
      </c>
      <c r="I20172" t="s">
        <v>16</v>
      </c>
    </row>
    <row r="20173" spans="1:9" x14ac:dyDescent="0.2">
      <c r="A20173" t="s">
        <v>38381</v>
      </c>
      <c r="B20173" t="s">
        <v>93</v>
      </c>
      <c r="C20173">
        <v>45000</v>
      </c>
      <c r="D20173" t="s">
        <v>38982</v>
      </c>
      <c r="E20173" t="s">
        <v>38983</v>
      </c>
      <c r="F20173" t="s">
        <v>13</v>
      </c>
      <c r="G20173" t="s">
        <v>14</v>
      </c>
      <c r="H20173" t="s">
        <v>15</v>
      </c>
      <c r="I20173" t="s">
        <v>16</v>
      </c>
    </row>
    <row r="20174" spans="1:9" x14ac:dyDescent="0.2">
      <c r="A20174" t="s">
        <v>38381</v>
      </c>
      <c r="B20174" t="s">
        <v>46</v>
      </c>
      <c r="C20174">
        <v>23456</v>
      </c>
      <c r="D20174" t="s">
        <v>38984</v>
      </c>
      <c r="E20174" t="s">
        <v>38985</v>
      </c>
      <c r="F20174" t="s">
        <v>13</v>
      </c>
      <c r="G20174" t="s">
        <v>14</v>
      </c>
      <c r="H20174" t="s">
        <v>15</v>
      </c>
      <c r="I20174" t="s">
        <v>16</v>
      </c>
    </row>
    <row r="20175" spans="1:9" x14ac:dyDescent="0.2">
      <c r="A20175" t="s">
        <v>38381</v>
      </c>
      <c r="B20175" t="s">
        <v>43</v>
      </c>
      <c r="C20175">
        <v>7788</v>
      </c>
      <c r="D20175" t="s">
        <v>38986</v>
      </c>
      <c r="E20175" t="s">
        <v>38987</v>
      </c>
      <c r="F20175" t="s">
        <v>27</v>
      </c>
      <c r="G20175" t="s">
        <v>36</v>
      </c>
      <c r="H20175" t="s">
        <v>37</v>
      </c>
      <c r="I20175" t="s">
        <v>16</v>
      </c>
    </row>
    <row r="20176" spans="1:9" x14ac:dyDescent="0.2">
      <c r="A20176" t="s">
        <v>38381</v>
      </c>
      <c r="B20176" t="s">
        <v>43</v>
      </c>
      <c r="C20176">
        <v>77077</v>
      </c>
      <c r="D20176" t="s">
        <v>38988</v>
      </c>
      <c r="E20176" t="s">
        <v>38988</v>
      </c>
      <c r="F20176" t="s">
        <v>13</v>
      </c>
      <c r="G20176" t="s">
        <v>14</v>
      </c>
      <c r="H20176" t="s">
        <v>15</v>
      </c>
      <c r="I20176" t="s">
        <v>16</v>
      </c>
    </row>
    <row r="20177" spans="1:9" x14ac:dyDescent="0.2">
      <c r="A20177" t="s">
        <v>38381</v>
      </c>
      <c r="B20177" t="s">
        <v>125</v>
      </c>
      <c r="C20177">
        <v>1919</v>
      </c>
      <c r="D20177" t="s">
        <v>38989</v>
      </c>
      <c r="E20177" t="s">
        <v>38990</v>
      </c>
      <c r="F20177" t="s">
        <v>27</v>
      </c>
      <c r="G20177" t="s">
        <v>14</v>
      </c>
      <c r="H20177" t="s">
        <v>15</v>
      </c>
      <c r="I20177" t="s">
        <v>16</v>
      </c>
    </row>
    <row r="20178" spans="1:9" x14ac:dyDescent="0.2">
      <c r="A20178" t="s">
        <v>38381</v>
      </c>
      <c r="B20178" t="s">
        <v>101</v>
      </c>
      <c r="C20178">
        <v>1555</v>
      </c>
      <c r="D20178" t="s">
        <v>38991</v>
      </c>
      <c r="E20178" t="s">
        <v>38992</v>
      </c>
      <c r="F20178" t="s">
        <v>27</v>
      </c>
      <c r="G20178" t="s">
        <v>14</v>
      </c>
      <c r="H20178" t="s">
        <v>15</v>
      </c>
      <c r="I20178" t="s">
        <v>16</v>
      </c>
    </row>
    <row r="20179" spans="1:9" x14ac:dyDescent="0.2">
      <c r="A20179" t="s">
        <v>38381</v>
      </c>
      <c r="B20179" t="s">
        <v>43</v>
      </c>
      <c r="C20179">
        <v>77790</v>
      </c>
      <c r="D20179" t="s">
        <v>38993</v>
      </c>
      <c r="E20179" t="s">
        <v>38994</v>
      </c>
      <c r="F20179" t="s">
        <v>13</v>
      </c>
      <c r="G20179" t="s">
        <v>14</v>
      </c>
      <c r="H20179" t="s">
        <v>15</v>
      </c>
      <c r="I20179" t="s">
        <v>16</v>
      </c>
    </row>
    <row r="20180" spans="1:9" x14ac:dyDescent="0.2">
      <c r="A20180" t="s">
        <v>38381</v>
      </c>
      <c r="B20180" t="s">
        <v>17</v>
      </c>
      <c r="C20180">
        <v>10777</v>
      </c>
      <c r="D20180" t="s">
        <v>38995</v>
      </c>
      <c r="E20180" t="s">
        <v>38996</v>
      </c>
      <c r="F20180" t="s">
        <v>13</v>
      </c>
      <c r="G20180" t="s">
        <v>14</v>
      </c>
      <c r="H20180" t="s">
        <v>15</v>
      </c>
      <c r="I20180" t="s">
        <v>16</v>
      </c>
    </row>
    <row r="20181" spans="1:9" x14ac:dyDescent="0.2">
      <c r="A20181" t="s">
        <v>38381</v>
      </c>
      <c r="B20181" t="s">
        <v>88</v>
      </c>
      <c r="C20181">
        <v>282</v>
      </c>
      <c r="D20181" t="s">
        <v>38997</v>
      </c>
      <c r="E20181" t="s">
        <v>27479</v>
      </c>
      <c r="F20181" t="s">
        <v>582</v>
      </c>
      <c r="G20181" t="s">
        <v>14</v>
      </c>
      <c r="H20181" t="s">
        <v>15</v>
      </c>
      <c r="I20181" t="s">
        <v>16</v>
      </c>
    </row>
    <row r="20182" spans="1:9" x14ac:dyDescent="0.2">
      <c r="A20182" t="s">
        <v>38381</v>
      </c>
      <c r="B20182" t="s">
        <v>56</v>
      </c>
      <c r="C20182">
        <v>4400</v>
      </c>
      <c r="D20182" t="s">
        <v>38998</v>
      </c>
      <c r="E20182" t="s">
        <v>38999</v>
      </c>
      <c r="F20182" t="s">
        <v>27</v>
      </c>
      <c r="G20182" t="s">
        <v>14</v>
      </c>
      <c r="H20182" t="s">
        <v>15</v>
      </c>
      <c r="I20182" t="s">
        <v>16</v>
      </c>
    </row>
    <row r="20183" spans="1:9" x14ac:dyDescent="0.2">
      <c r="A20183" t="s">
        <v>38381</v>
      </c>
      <c r="B20183" t="s">
        <v>43</v>
      </c>
      <c r="C20183">
        <v>77773</v>
      </c>
      <c r="D20183" t="s">
        <v>39000</v>
      </c>
      <c r="E20183" t="s">
        <v>39001</v>
      </c>
      <c r="F20183" t="s">
        <v>13</v>
      </c>
      <c r="G20183" t="s">
        <v>14</v>
      </c>
      <c r="H20183" t="s">
        <v>15</v>
      </c>
      <c r="I20183" t="s">
        <v>16</v>
      </c>
    </row>
    <row r="20184" spans="1:9" x14ac:dyDescent="0.2">
      <c r="A20184" t="s">
        <v>38381</v>
      </c>
      <c r="B20184" t="s">
        <v>56</v>
      </c>
      <c r="C20184">
        <v>44999</v>
      </c>
      <c r="D20184" t="s">
        <v>39002</v>
      </c>
      <c r="E20184" t="s">
        <v>39003</v>
      </c>
      <c r="F20184" t="s">
        <v>13</v>
      </c>
      <c r="G20184" t="s">
        <v>14</v>
      </c>
      <c r="H20184" t="s">
        <v>15</v>
      </c>
      <c r="I20184" t="s">
        <v>16</v>
      </c>
    </row>
    <row r="20185" spans="1:9" x14ac:dyDescent="0.2">
      <c r="A20185" t="s">
        <v>38381</v>
      </c>
      <c r="B20185" t="s">
        <v>1657</v>
      </c>
      <c r="C20185">
        <v>16123</v>
      </c>
      <c r="D20185" t="s">
        <v>39004</v>
      </c>
      <c r="E20185" t="s">
        <v>39005</v>
      </c>
      <c r="F20185" t="s">
        <v>13</v>
      </c>
      <c r="G20185" t="s">
        <v>14</v>
      </c>
      <c r="H20185" t="s">
        <v>15</v>
      </c>
      <c r="I20185" t="s">
        <v>16</v>
      </c>
    </row>
    <row r="20186" spans="1:9" x14ac:dyDescent="0.2">
      <c r="A20186" t="s">
        <v>38381</v>
      </c>
      <c r="B20186" t="s">
        <v>297</v>
      </c>
      <c r="C20186">
        <v>65321</v>
      </c>
      <c r="D20186" t="s">
        <v>39006</v>
      </c>
      <c r="E20186" t="s">
        <v>39007</v>
      </c>
      <c r="F20186" t="s">
        <v>13</v>
      </c>
      <c r="G20186" t="s">
        <v>14</v>
      </c>
      <c r="H20186" t="s">
        <v>15</v>
      </c>
      <c r="I20186" t="s">
        <v>16</v>
      </c>
    </row>
    <row r="20187" spans="1:9" x14ac:dyDescent="0.2">
      <c r="A20187" t="s">
        <v>38381</v>
      </c>
      <c r="B20187" t="s">
        <v>183</v>
      </c>
      <c r="C20187">
        <v>18444</v>
      </c>
      <c r="D20187" t="s">
        <v>39008</v>
      </c>
      <c r="E20187" t="s">
        <v>39009</v>
      </c>
      <c r="F20187" t="s">
        <v>13</v>
      </c>
      <c r="G20187" t="s">
        <v>14</v>
      </c>
      <c r="H20187" t="s">
        <v>15</v>
      </c>
      <c r="I20187" t="s">
        <v>16</v>
      </c>
    </row>
    <row r="20188" spans="1:9" x14ac:dyDescent="0.2">
      <c r="A20188" t="s">
        <v>38381</v>
      </c>
      <c r="B20188" t="s">
        <v>51</v>
      </c>
      <c r="C20188">
        <v>43222</v>
      </c>
      <c r="D20188" t="s">
        <v>39010</v>
      </c>
      <c r="E20188" t="s">
        <v>39011</v>
      </c>
      <c r="F20188" t="s">
        <v>13</v>
      </c>
      <c r="G20188" t="s">
        <v>14</v>
      </c>
      <c r="H20188" t="s">
        <v>15</v>
      </c>
      <c r="I20188" t="s">
        <v>16</v>
      </c>
    </row>
    <row r="20189" spans="1:9" x14ac:dyDescent="0.2">
      <c r="A20189" t="s">
        <v>38381</v>
      </c>
      <c r="B20189" t="s">
        <v>73</v>
      </c>
      <c r="C20189">
        <v>70666</v>
      </c>
      <c r="D20189" t="s">
        <v>39012</v>
      </c>
      <c r="E20189" t="s">
        <v>39013</v>
      </c>
      <c r="F20189" t="s">
        <v>13</v>
      </c>
      <c r="G20189" t="s">
        <v>14</v>
      </c>
      <c r="H20189" t="s">
        <v>15</v>
      </c>
      <c r="I20189" t="s">
        <v>16</v>
      </c>
    </row>
    <row r="20190" spans="1:9" x14ac:dyDescent="0.2">
      <c r="A20190" t="s">
        <v>38381</v>
      </c>
      <c r="B20190" t="s">
        <v>186</v>
      </c>
      <c r="C20190">
        <v>31999</v>
      </c>
      <c r="D20190" t="s">
        <v>39014</v>
      </c>
      <c r="E20190" t="s">
        <v>39015</v>
      </c>
      <c r="F20190" t="s">
        <v>13</v>
      </c>
      <c r="G20190" t="s">
        <v>14</v>
      </c>
      <c r="H20190" t="s">
        <v>15</v>
      </c>
      <c r="I20190" t="s">
        <v>16</v>
      </c>
    </row>
    <row r="20191" spans="1:9" x14ac:dyDescent="0.2">
      <c r="A20191" t="s">
        <v>38381</v>
      </c>
      <c r="B20191" t="s">
        <v>10</v>
      </c>
      <c r="C20191">
        <v>17999</v>
      </c>
      <c r="D20191" t="s">
        <v>39016</v>
      </c>
      <c r="E20191" t="s">
        <v>39017</v>
      </c>
      <c r="F20191" t="s">
        <v>13</v>
      </c>
      <c r="G20191" t="s">
        <v>14</v>
      </c>
      <c r="H20191" t="s">
        <v>15</v>
      </c>
      <c r="I20191" t="s">
        <v>16</v>
      </c>
    </row>
    <row r="20192" spans="1:9" x14ac:dyDescent="0.2">
      <c r="A20192" t="s">
        <v>38381</v>
      </c>
      <c r="B20192" t="s">
        <v>199</v>
      </c>
      <c r="C20192">
        <v>50333</v>
      </c>
      <c r="D20192" t="s">
        <v>39018</v>
      </c>
      <c r="E20192" t="s">
        <v>39019</v>
      </c>
      <c r="F20192" t="s">
        <v>13</v>
      </c>
      <c r="G20192" t="s">
        <v>14</v>
      </c>
      <c r="H20192" t="s">
        <v>15</v>
      </c>
      <c r="I20192" t="s">
        <v>16</v>
      </c>
    </row>
    <row r="20193" spans="1:9" x14ac:dyDescent="0.2">
      <c r="A20193" t="s">
        <v>38381</v>
      </c>
      <c r="B20193" t="s">
        <v>17</v>
      </c>
      <c r="C20193">
        <v>10001</v>
      </c>
      <c r="D20193" t="s">
        <v>39020</v>
      </c>
      <c r="E20193" t="s">
        <v>39021</v>
      </c>
      <c r="F20193" t="s">
        <v>13</v>
      </c>
      <c r="G20193" t="s">
        <v>14</v>
      </c>
      <c r="H20193" t="s">
        <v>15</v>
      </c>
      <c r="I20193" t="s">
        <v>16</v>
      </c>
    </row>
    <row r="20194" spans="1:9" x14ac:dyDescent="0.2">
      <c r="A20194" t="s">
        <v>38381</v>
      </c>
      <c r="B20194" t="s">
        <v>199</v>
      </c>
      <c r="C20194">
        <v>50444</v>
      </c>
      <c r="D20194" t="s">
        <v>39022</v>
      </c>
      <c r="E20194" t="s">
        <v>39023</v>
      </c>
      <c r="F20194" t="s">
        <v>13</v>
      </c>
      <c r="G20194" t="s">
        <v>14</v>
      </c>
      <c r="H20194" t="s">
        <v>15</v>
      </c>
      <c r="I20194" t="s">
        <v>16</v>
      </c>
    </row>
    <row r="20195" spans="1:9" x14ac:dyDescent="0.2">
      <c r="A20195" t="s">
        <v>38381</v>
      </c>
      <c r="B20195" t="s">
        <v>93</v>
      </c>
      <c r="C20195">
        <v>45123</v>
      </c>
      <c r="D20195" t="s">
        <v>39024</v>
      </c>
      <c r="E20195" t="s">
        <v>39025</v>
      </c>
      <c r="F20195" t="s">
        <v>13</v>
      </c>
      <c r="G20195" t="s">
        <v>14</v>
      </c>
      <c r="H20195" t="s">
        <v>15</v>
      </c>
      <c r="I20195" t="s">
        <v>16</v>
      </c>
    </row>
    <row r="20196" spans="1:9" x14ac:dyDescent="0.2">
      <c r="A20196" t="s">
        <v>38381</v>
      </c>
      <c r="B20196" t="s">
        <v>268</v>
      </c>
      <c r="C20196">
        <v>3666</v>
      </c>
      <c r="D20196" t="s">
        <v>39026</v>
      </c>
      <c r="E20196" t="s">
        <v>39027</v>
      </c>
      <c r="F20196" t="s">
        <v>27</v>
      </c>
      <c r="G20196" t="s">
        <v>14</v>
      </c>
      <c r="H20196" t="s">
        <v>15</v>
      </c>
      <c r="I20196" t="s">
        <v>16</v>
      </c>
    </row>
    <row r="20197" spans="1:9" x14ac:dyDescent="0.2">
      <c r="A20197" t="s">
        <v>38381</v>
      </c>
      <c r="B20197" t="s">
        <v>263</v>
      </c>
      <c r="C20197">
        <v>51111</v>
      </c>
      <c r="D20197" t="s">
        <v>39028</v>
      </c>
      <c r="E20197" t="s">
        <v>39028</v>
      </c>
      <c r="F20197" t="s">
        <v>13</v>
      </c>
      <c r="G20197" t="s">
        <v>14</v>
      </c>
      <c r="H20197" t="s">
        <v>15</v>
      </c>
      <c r="I20197" t="s">
        <v>16</v>
      </c>
    </row>
    <row r="20198" spans="1:9" x14ac:dyDescent="0.2">
      <c r="A20198" t="s">
        <v>38381</v>
      </c>
      <c r="B20198" t="s">
        <v>28</v>
      </c>
      <c r="C20198">
        <v>1414</v>
      </c>
      <c r="D20198" t="s">
        <v>39029</v>
      </c>
      <c r="E20198" t="s">
        <v>39030</v>
      </c>
      <c r="F20198" t="s">
        <v>27</v>
      </c>
      <c r="G20198" t="s">
        <v>14</v>
      </c>
      <c r="H20198" t="s">
        <v>15</v>
      </c>
      <c r="I20198" t="s">
        <v>16</v>
      </c>
    </row>
    <row r="20199" spans="1:9" x14ac:dyDescent="0.2">
      <c r="A20199" t="s">
        <v>38381</v>
      </c>
      <c r="B20199" t="s">
        <v>10</v>
      </c>
      <c r="C20199">
        <v>17555</v>
      </c>
      <c r="D20199" t="s">
        <v>39031</v>
      </c>
      <c r="E20199" t="s">
        <v>39032</v>
      </c>
      <c r="F20199" t="s">
        <v>13</v>
      </c>
      <c r="G20199" t="s">
        <v>14</v>
      </c>
      <c r="H20199" t="s">
        <v>15</v>
      </c>
      <c r="I20199" t="s">
        <v>16</v>
      </c>
    </row>
    <row r="20200" spans="1:9" x14ac:dyDescent="0.2">
      <c r="A20200" t="s">
        <v>38381</v>
      </c>
      <c r="B20200" t="s">
        <v>88</v>
      </c>
      <c r="C20200">
        <v>28888</v>
      </c>
      <c r="D20200" t="s">
        <v>39033</v>
      </c>
      <c r="E20200" t="s">
        <v>39034</v>
      </c>
      <c r="F20200" t="s">
        <v>13</v>
      </c>
      <c r="G20200" t="s">
        <v>14</v>
      </c>
      <c r="H20200" t="s">
        <v>15</v>
      </c>
      <c r="I20200" t="s">
        <v>16</v>
      </c>
    </row>
    <row r="20201" spans="1:9" x14ac:dyDescent="0.2">
      <c r="A20201" t="s">
        <v>38381</v>
      </c>
      <c r="B20201" t="s">
        <v>263</v>
      </c>
      <c r="C20201">
        <v>5112</v>
      </c>
      <c r="D20201" t="s">
        <v>39035</v>
      </c>
      <c r="E20201" t="s">
        <v>39035</v>
      </c>
      <c r="F20201" t="s">
        <v>27</v>
      </c>
      <c r="G20201" t="s">
        <v>14</v>
      </c>
      <c r="H20201" t="s">
        <v>15</v>
      </c>
      <c r="I20201" t="s">
        <v>16</v>
      </c>
    </row>
    <row r="20202" spans="1:9" x14ac:dyDescent="0.2">
      <c r="A20202" t="s">
        <v>38381</v>
      </c>
      <c r="B20202" t="s">
        <v>33</v>
      </c>
      <c r="C20202">
        <v>13311</v>
      </c>
      <c r="D20202" t="s">
        <v>39036</v>
      </c>
      <c r="E20202" t="s">
        <v>39037</v>
      </c>
      <c r="F20202" t="s">
        <v>13</v>
      </c>
      <c r="G20202" t="s">
        <v>14</v>
      </c>
      <c r="H20202" t="s">
        <v>15</v>
      </c>
      <c r="I20202" t="s">
        <v>16</v>
      </c>
    </row>
    <row r="20203" spans="1:9" x14ac:dyDescent="0.2">
      <c r="A20203" t="s">
        <v>38381</v>
      </c>
      <c r="B20203" t="s">
        <v>64</v>
      </c>
      <c r="C20203">
        <v>27027</v>
      </c>
      <c r="D20203" t="s">
        <v>39038</v>
      </c>
      <c r="E20203" t="s">
        <v>39039</v>
      </c>
      <c r="F20203" t="s">
        <v>13</v>
      </c>
      <c r="G20203" t="s">
        <v>14</v>
      </c>
      <c r="H20203" t="s">
        <v>15</v>
      </c>
      <c r="I20203" t="s">
        <v>16</v>
      </c>
    </row>
    <row r="20204" spans="1:9" x14ac:dyDescent="0.2">
      <c r="A20204" t="s">
        <v>38381</v>
      </c>
      <c r="B20204" t="s">
        <v>186</v>
      </c>
      <c r="C20204">
        <v>31000</v>
      </c>
      <c r="D20204" t="s">
        <v>39040</v>
      </c>
      <c r="E20204" t="s">
        <v>10079</v>
      </c>
      <c r="F20204" t="s">
        <v>13</v>
      </c>
      <c r="G20204" t="s">
        <v>14</v>
      </c>
      <c r="H20204" t="s">
        <v>15</v>
      </c>
      <c r="I20204" t="s">
        <v>16</v>
      </c>
    </row>
    <row r="20205" spans="1:9" x14ac:dyDescent="0.2">
      <c r="A20205" t="s">
        <v>38381</v>
      </c>
      <c r="B20205" t="s">
        <v>1657</v>
      </c>
      <c r="C20205">
        <v>16456</v>
      </c>
      <c r="D20205" t="s">
        <v>39041</v>
      </c>
      <c r="E20205" t="s">
        <v>39042</v>
      </c>
      <c r="F20205" t="s">
        <v>13</v>
      </c>
      <c r="G20205" t="s">
        <v>14</v>
      </c>
      <c r="H20205" t="s">
        <v>15</v>
      </c>
      <c r="I20205" t="s">
        <v>16</v>
      </c>
    </row>
    <row r="20206" spans="1:9" x14ac:dyDescent="0.2">
      <c r="A20206" t="s">
        <v>38381</v>
      </c>
      <c r="B20206" t="s">
        <v>33</v>
      </c>
      <c r="C20206">
        <v>313</v>
      </c>
      <c r="D20206" t="s">
        <v>39043</v>
      </c>
      <c r="E20206" t="s">
        <v>39044</v>
      </c>
      <c r="F20206" t="s">
        <v>294</v>
      </c>
      <c r="G20206" t="s">
        <v>14</v>
      </c>
      <c r="H20206" t="s">
        <v>15</v>
      </c>
      <c r="I20206" t="s">
        <v>16</v>
      </c>
    </row>
    <row r="20207" spans="1:9" x14ac:dyDescent="0.2">
      <c r="A20207" t="s">
        <v>38381</v>
      </c>
      <c r="B20207" t="s">
        <v>186</v>
      </c>
      <c r="C20207">
        <v>313</v>
      </c>
      <c r="D20207" t="s">
        <v>39045</v>
      </c>
      <c r="E20207" t="s">
        <v>39046</v>
      </c>
      <c r="F20207" t="s">
        <v>405</v>
      </c>
      <c r="G20207" t="s">
        <v>14</v>
      </c>
      <c r="H20207" t="s">
        <v>15</v>
      </c>
      <c r="I20207" t="s">
        <v>16</v>
      </c>
    </row>
    <row r="20208" spans="1:9" x14ac:dyDescent="0.2">
      <c r="A20208" t="s">
        <v>38381</v>
      </c>
      <c r="B20208" t="s">
        <v>43</v>
      </c>
      <c r="C20208">
        <v>77000</v>
      </c>
      <c r="D20208" t="s">
        <v>39047</v>
      </c>
      <c r="E20208" t="s">
        <v>39048</v>
      </c>
      <c r="F20208" t="s">
        <v>13</v>
      </c>
      <c r="G20208" t="s">
        <v>14</v>
      </c>
      <c r="H20208" t="s">
        <v>15</v>
      </c>
      <c r="I20208" t="s">
        <v>16</v>
      </c>
    </row>
    <row r="20209" spans="1:9" x14ac:dyDescent="0.2">
      <c r="A20209" t="s">
        <v>38381</v>
      </c>
      <c r="B20209" t="s">
        <v>119</v>
      </c>
      <c r="C20209">
        <v>154</v>
      </c>
      <c r="D20209" t="s">
        <v>39049</v>
      </c>
      <c r="E20209" t="s">
        <v>35685</v>
      </c>
      <c r="F20209" t="s">
        <v>294</v>
      </c>
      <c r="G20209" t="s">
        <v>14</v>
      </c>
      <c r="H20209" t="s">
        <v>15</v>
      </c>
      <c r="I20209" t="s">
        <v>16</v>
      </c>
    </row>
    <row r="20210" spans="1:9" x14ac:dyDescent="0.2">
      <c r="A20210" t="s">
        <v>38381</v>
      </c>
      <c r="B20210" t="s">
        <v>186</v>
      </c>
      <c r="C20210">
        <v>31555</v>
      </c>
      <c r="D20210" t="s">
        <v>39050</v>
      </c>
      <c r="E20210" t="s">
        <v>3146</v>
      </c>
      <c r="F20210" t="s">
        <v>13</v>
      </c>
      <c r="G20210" t="s">
        <v>14</v>
      </c>
      <c r="H20210" t="s">
        <v>15</v>
      </c>
      <c r="I20210" t="s">
        <v>16</v>
      </c>
    </row>
    <row r="20211" spans="1:9" x14ac:dyDescent="0.2">
      <c r="A20211" t="s">
        <v>38381</v>
      </c>
      <c r="B20211" t="s">
        <v>93</v>
      </c>
      <c r="C20211">
        <v>45111</v>
      </c>
      <c r="D20211" t="s">
        <v>39051</v>
      </c>
      <c r="E20211" t="s">
        <v>39052</v>
      </c>
      <c r="F20211" t="s">
        <v>13</v>
      </c>
      <c r="G20211" t="s">
        <v>14</v>
      </c>
      <c r="H20211" t="s">
        <v>15</v>
      </c>
      <c r="I20211" t="s">
        <v>16</v>
      </c>
    </row>
    <row r="20212" spans="1:9" x14ac:dyDescent="0.2">
      <c r="A20212" t="s">
        <v>38381</v>
      </c>
      <c r="B20212" t="s">
        <v>17</v>
      </c>
      <c r="C20212">
        <v>10222</v>
      </c>
      <c r="D20212" t="s">
        <v>39053</v>
      </c>
      <c r="E20212" t="s">
        <v>39054</v>
      </c>
      <c r="F20212" t="s">
        <v>13</v>
      </c>
      <c r="G20212" t="s">
        <v>14</v>
      </c>
      <c r="H20212" t="s">
        <v>15</v>
      </c>
      <c r="I20212" t="s">
        <v>16</v>
      </c>
    </row>
    <row r="20213" spans="1:9" x14ac:dyDescent="0.2">
      <c r="A20213" t="s">
        <v>38381</v>
      </c>
      <c r="B20213" t="s">
        <v>10</v>
      </c>
      <c r="C20213">
        <v>17100</v>
      </c>
      <c r="D20213" t="s">
        <v>39055</v>
      </c>
      <c r="E20213" t="s">
        <v>39056</v>
      </c>
      <c r="F20213" t="s">
        <v>13</v>
      </c>
      <c r="G20213" t="s">
        <v>14</v>
      </c>
      <c r="H20213" t="s">
        <v>15</v>
      </c>
      <c r="I20213" t="s">
        <v>16</v>
      </c>
    </row>
    <row r="20214" spans="1:9" x14ac:dyDescent="0.2">
      <c r="A20214" t="s">
        <v>38381</v>
      </c>
      <c r="B20214" t="s">
        <v>73</v>
      </c>
      <c r="C20214">
        <v>70870</v>
      </c>
      <c r="D20214" t="s">
        <v>39057</v>
      </c>
      <c r="E20214" t="s">
        <v>39058</v>
      </c>
      <c r="F20214" t="s">
        <v>13</v>
      </c>
      <c r="G20214" t="s">
        <v>14</v>
      </c>
      <c r="H20214" t="s">
        <v>15</v>
      </c>
      <c r="I20214" t="s">
        <v>16</v>
      </c>
    </row>
    <row r="20215" spans="1:9" x14ac:dyDescent="0.2">
      <c r="A20215" t="s">
        <v>38381</v>
      </c>
      <c r="B20215" t="s">
        <v>88</v>
      </c>
      <c r="C20215">
        <v>2855</v>
      </c>
      <c r="D20215" t="s">
        <v>35959</v>
      </c>
      <c r="E20215" t="s">
        <v>39059</v>
      </c>
      <c r="F20215" t="s">
        <v>27</v>
      </c>
      <c r="G20215" t="s">
        <v>14</v>
      </c>
      <c r="H20215" t="s">
        <v>15</v>
      </c>
      <c r="I20215" t="s">
        <v>16</v>
      </c>
    </row>
    <row r="20216" spans="1:9" x14ac:dyDescent="0.2">
      <c r="A20216" t="s">
        <v>38381</v>
      </c>
      <c r="B20216" t="s">
        <v>73</v>
      </c>
      <c r="C20216">
        <v>70888</v>
      </c>
      <c r="D20216" t="s">
        <v>39060</v>
      </c>
      <c r="E20216" t="s">
        <v>1788</v>
      </c>
      <c r="F20216" t="s">
        <v>13</v>
      </c>
      <c r="G20216" t="s">
        <v>14</v>
      </c>
      <c r="H20216" t="s">
        <v>15</v>
      </c>
      <c r="I20216" t="s">
        <v>16</v>
      </c>
    </row>
    <row r="20217" spans="1:9" x14ac:dyDescent="0.2">
      <c r="A20217" t="s">
        <v>38381</v>
      </c>
      <c r="B20217" t="s">
        <v>33</v>
      </c>
      <c r="C20217">
        <v>13789</v>
      </c>
      <c r="D20217" t="s">
        <v>39061</v>
      </c>
      <c r="E20217" t="s">
        <v>39062</v>
      </c>
      <c r="F20217" t="s">
        <v>13</v>
      </c>
      <c r="G20217" t="s">
        <v>14</v>
      </c>
      <c r="H20217" t="s">
        <v>15</v>
      </c>
      <c r="I20217" t="s">
        <v>16</v>
      </c>
    </row>
    <row r="20218" spans="1:9" x14ac:dyDescent="0.2">
      <c r="A20218" t="s">
        <v>38381</v>
      </c>
      <c r="B20218" t="s">
        <v>183</v>
      </c>
      <c r="C20218">
        <v>180</v>
      </c>
      <c r="D20218" t="s">
        <v>39063</v>
      </c>
      <c r="E20218" t="s">
        <v>39064</v>
      </c>
      <c r="F20218" t="s">
        <v>405</v>
      </c>
      <c r="G20218" t="s">
        <v>14</v>
      </c>
      <c r="H20218" t="s">
        <v>15</v>
      </c>
      <c r="I20218" t="s">
        <v>16</v>
      </c>
    </row>
    <row r="20219" spans="1:9" x14ac:dyDescent="0.2">
      <c r="A20219" t="s">
        <v>38381</v>
      </c>
      <c r="B20219" t="s">
        <v>149</v>
      </c>
      <c r="C20219">
        <v>11111</v>
      </c>
      <c r="D20219" t="s">
        <v>39065</v>
      </c>
      <c r="E20219" t="s">
        <v>39066</v>
      </c>
      <c r="F20219" t="s">
        <v>13</v>
      </c>
      <c r="G20219" t="s">
        <v>14</v>
      </c>
      <c r="H20219" t="s">
        <v>15</v>
      </c>
      <c r="I20219" t="s">
        <v>16</v>
      </c>
    </row>
    <row r="20220" spans="1:9" x14ac:dyDescent="0.2">
      <c r="A20220" t="s">
        <v>38381</v>
      </c>
      <c r="B20220" t="s">
        <v>199</v>
      </c>
      <c r="C20220">
        <v>50</v>
      </c>
      <c r="D20220" t="s">
        <v>39067</v>
      </c>
      <c r="E20220" t="s">
        <v>39068</v>
      </c>
      <c r="F20220" t="s">
        <v>326</v>
      </c>
      <c r="G20220" t="s">
        <v>14</v>
      </c>
      <c r="H20220" t="s">
        <v>15</v>
      </c>
      <c r="I20220" t="s">
        <v>16</v>
      </c>
    </row>
    <row r="20221" spans="1:9" x14ac:dyDescent="0.2">
      <c r="A20221" t="s">
        <v>38381</v>
      </c>
      <c r="B20221" t="s">
        <v>43</v>
      </c>
      <c r="C20221">
        <v>7727</v>
      </c>
      <c r="D20221" t="s">
        <v>39069</v>
      </c>
      <c r="E20221" t="s">
        <v>17452</v>
      </c>
      <c r="F20221" t="s">
        <v>27</v>
      </c>
      <c r="G20221" t="s">
        <v>36</v>
      </c>
      <c r="H20221" t="s">
        <v>37</v>
      </c>
      <c r="I20221" t="s">
        <v>16</v>
      </c>
    </row>
    <row r="20222" spans="1:9" x14ac:dyDescent="0.2">
      <c r="A20222" t="s">
        <v>38381</v>
      </c>
      <c r="B20222" t="s">
        <v>33</v>
      </c>
      <c r="C20222">
        <v>13100</v>
      </c>
      <c r="D20222" t="s">
        <v>39070</v>
      </c>
      <c r="E20222" t="s">
        <v>39071</v>
      </c>
      <c r="F20222" t="s">
        <v>13</v>
      </c>
      <c r="G20222" t="s">
        <v>14</v>
      </c>
      <c r="H20222" t="s">
        <v>15</v>
      </c>
      <c r="I20222" t="s">
        <v>16</v>
      </c>
    </row>
    <row r="20223" spans="1:9" x14ac:dyDescent="0.2">
      <c r="A20223" t="s">
        <v>38381</v>
      </c>
      <c r="B20223" t="s">
        <v>43</v>
      </c>
      <c r="C20223">
        <v>77099</v>
      </c>
      <c r="D20223" t="s">
        <v>39072</v>
      </c>
      <c r="E20223" t="s">
        <v>39073</v>
      </c>
      <c r="F20223" t="s">
        <v>13</v>
      </c>
      <c r="G20223" t="s">
        <v>14</v>
      </c>
      <c r="H20223" t="s">
        <v>15</v>
      </c>
      <c r="I20223" t="s">
        <v>16</v>
      </c>
    </row>
    <row r="20224" spans="1:9" x14ac:dyDescent="0.2">
      <c r="A20224" t="s">
        <v>38381</v>
      </c>
      <c r="B20224" t="s">
        <v>17</v>
      </c>
      <c r="C20224">
        <v>10400</v>
      </c>
      <c r="D20224" t="s">
        <v>39074</v>
      </c>
      <c r="E20224" t="s">
        <v>39075</v>
      </c>
      <c r="F20224" t="s">
        <v>13</v>
      </c>
      <c r="G20224" t="s">
        <v>14</v>
      </c>
      <c r="H20224" t="s">
        <v>15</v>
      </c>
      <c r="I20224" t="s">
        <v>16</v>
      </c>
    </row>
    <row r="20225" spans="1:9" x14ac:dyDescent="0.2">
      <c r="A20225" t="s">
        <v>38381</v>
      </c>
      <c r="B20225" t="s">
        <v>285</v>
      </c>
      <c r="C20225">
        <v>35000</v>
      </c>
      <c r="D20225" t="s">
        <v>39076</v>
      </c>
      <c r="E20225" t="s">
        <v>39077</v>
      </c>
      <c r="F20225" t="s">
        <v>13</v>
      </c>
      <c r="G20225" t="s">
        <v>14</v>
      </c>
      <c r="H20225" t="s">
        <v>15</v>
      </c>
      <c r="I20225" t="s">
        <v>16</v>
      </c>
    </row>
    <row r="20226" spans="1:9" x14ac:dyDescent="0.2">
      <c r="A20226" t="s">
        <v>38381</v>
      </c>
      <c r="B20226" t="s">
        <v>33</v>
      </c>
      <c r="C20226">
        <v>13</v>
      </c>
      <c r="D20226" t="s">
        <v>39078</v>
      </c>
      <c r="E20226" t="s">
        <v>39079</v>
      </c>
      <c r="F20226" t="s">
        <v>242</v>
      </c>
      <c r="G20226" t="s">
        <v>14</v>
      </c>
      <c r="H20226" t="s">
        <v>15</v>
      </c>
      <c r="I20226" t="s">
        <v>16</v>
      </c>
    </row>
    <row r="20227" spans="1:9" x14ac:dyDescent="0.2">
      <c r="A20227" t="s">
        <v>38381</v>
      </c>
      <c r="B20227" t="s">
        <v>61</v>
      </c>
      <c r="C20227">
        <v>55200</v>
      </c>
      <c r="D20227" t="s">
        <v>39080</v>
      </c>
      <c r="E20227" t="s">
        <v>39081</v>
      </c>
      <c r="F20227" t="s">
        <v>13</v>
      </c>
      <c r="G20227" t="s">
        <v>14</v>
      </c>
      <c r="H20227" t="s">
        <v>15</v>
      </c>
      <c r="I20227" t="s">
        <v>16</v>
      </c>
    </row>
    <row r="20228" spans="1:9" x14ac:dyDescent="0.2">
      <c r="A20228" t="s">
        <v>38381</v>
      </c>
      <c r="B20228" t="s">
        <v>22</v>
      </c>
      <c r="C20228">
        <v>25222</v>
      </c>
      <c r="D20228" t="s">
        <v>39082</v>
      </c>
      <c r="E20228" t="s">
        <v>39083</v>
      </c>
      <c r="F20228" t="s">
        <v>13</v>
      </c>
      <c r="G20228" t="s">
        <v>14</v>
      </c>
      <c r="H20228" t="s">
        <v>15</v>
      </c>
      <c r="I20228" t="s">
        <v>16</v>
      </c>
    </row>
    <row r="20229" spans="1:9" x14ac:dyDescent="0.2">
      <c r="A20229" t="s">
        <v>38381</v>
      </c>
      <c r="B20229" t="s">
        <v>199</v>
      </c>
      <c r="C20229">
        <v>5011</v>
      </c>
      <c r="D20229" t="s">
        <v>39084</v>
      </c>
      <c r="E20229" t="s">
        <v>39085</v>
      </c>
      <c r="F20229" t="s">
        <v>27</v>
      </c>
      <c r="G20229" t="s">
        <v>14</v>
      </c>
      <c r="H20229" t="s">
        <v>15</v>
      </c>
      <c r="I20229" t="s">
        <v>16</v>
      </c>
    </row>
    <row r="20230" spans="1:9" x14ac:dyDescent="0.2">
      <c r="A20230" t="s">
        <v>38381</v>
      </c>
      <c r="B20230" t="s">
        <v>1657</v>
      </c>
      <c r="C20230">
        <v>16</v>
      </c>
      <c r="D20230" t="s">
        <v>39086</v>
      </c>
      <c r="E20230" t="s">
        <v>39087</v>
      </c>
      <c r="F20230" t="s">
        <v>326</v>
      </c>
      <c r="G20230" t="s">
        <v>14</v>
      </c>
      <c r="H20230" t="s">
        <v>15</v>
      </c>
      <c r="I20230" t="s">
        <v>16</v>
      </c>
    </row>
    <row r="20231" spans="1:9" x14ac:dyDescent="0.2">
      <c r="A20231" t="s">
        <v>38381</v>
      </c>
      <c r="B20231" t="s">
        <v>297</v>
      </c>
      <c r="C20231">
        <v>65666</v>
      </c>
      <c r="D20231" t="s">
        <v>39088</v>
      </c>
      <c r="E20231" t="s">
        <v>39089</v>
      </c>
      <c r="F20231" t="s">
        <v>13</v>
      </c>
      <c r="G20231" t="s">
        <v>14</v>
      </c>
      <c r="H20231" t="s">
        <v>15</v>
      </c>
      <c r="I20231" t="s">
        <v>16</v>
      </c>
    </row>
    <row r="20232" spans="1:9" x14ac:dyDescent="0.2">
      <c r="A20232" t="s">
        <v>38381</v>
      </c>
      <c r="B20232" t="s">
        <v>183</v>
      </c>
      <c r="C20232">
        <v>18222</v>
      </c>
      <c r="D20232" t="s">
        <v>39090</v>
      </c>
      <c r="E20232" t="s">
        <v>39091</v>
      </c>
      <c r="F20232" t="s">
        <v>13</v>
      </c>
      <c r="G20232" t="s">
        <v>14</v>
      </c>
      <c r="H20232" t="s">
        <v>15</v>
      </c>
      <c r="I20232" t="s">
        <v>16</v>
      </c>
    </row>
    <row r="20233" spans="1:9" x14ac:dyDescent="0.2">
      <c r="A20233" t="s">
        <v>38381</v>
      </c>
      <c r="B20233" t="s">
        <v>43</v>
      </c>
      <c r="C20233">
        <v>77567</v>
      </c>
      <c r="D20233" t="s">
        <v>39092</v>
      </c>
      <c r="E20233" t="s">
        <v>39093</v>
      </c>
      <c r="F20233" t="s">
        <v>13</v>
      </c>
      <c r="G20233" t="s">
        <v>14</v>
      </c>
      <c r="H20233" t="s">
        <v>15</v>
      </c>
      <c r="I20233" t="s">
        <v>16</v>
      </c>
    </row>
    <row r="20234" spans="1:9" x14ac:dyDescent="0.2">
      <c r="A20234" t="s">
        <v>38381</v>
      </c>
      <c r="B20234" t="s">
        <v>101</v>
      </c>
      <c r="C20234">
        <v>15123</v>
      </c>
      <c r="D20234" t="s">
        <v>39094</v>
      </c>
      <c r="E20234" t="s">
        <v>39095</v>
      </c>
      <c r="F20234" t="s">
        <v>13</v>
      </c>
      <c r="G20234" t="s">
        <v>14</v>
      </c>
      <c r="H20234" t="s">
        <v>15</v>
      </c>
      <c r="I20234" t="s">
        <v>16</v>
      </c>
    </row>
    <row r="20235" spans="1:9" x14ac:dyDescent="0.2">
      <c r="A20235" t="s">
        <v>38381</v>
      </c>
      <c r="B20235" t="s">
        <v>268</v>
      </c>
      <c r="C20235">
        <v>36000</v>
      </c>
      <c r="D20235" t="s">
        <v>39096</v>
      </c>
      <c r="E20235" t="s">
        <v>39097</v>
      </c>
      <c r="F20235" t="s">
        <v>13</v>
      </c>
      <c r="G20235" t="s">
        <v>14</v>
      </c>
      <c r="H20235" t="s">
        <v>15</v>
      </c>
      <c r="I20235" t="s">
        <v>16</v>
      </c>
    </row>
    <row r="20236" spans="1:9" x14ac:dyDescent="0.2">
      <c r="A20236" t="s">
        <v>38381</v>
      </c>
      <c r="B20236" t="s">
        <v>33</v>
      </c>
      <c r="C20236">
        <v>13123</v>
      </c>
      <c r="D20236" t="s">
        <v>39098</v>
      </c>
      <c r="E20236" t="s">
        <v>39099</v>
      </c>
      <c r="F20236" t="s">
        <v>13</v>
      </c>
      <c r="G20236" t="s">
        <v>14</v>
      </c>
      <c r="H20236" t="s">
        <v>15</v>
      </c>
      <c r="I20236" t="s">
        <v>16</v>
      </c>
    </row>
    <row r="20237" spans="1:9" x14ac:dyDescent="0.2">
      <c r="A20237" t="s">
        <v>38381</v>
      </c>
      <c r="B20237" t="s">
        <v>51</v>
      </c>
      <c r="C20237">
        <v>43777</v>
      </c>
      <c r="D20237" t="s">
        <v>39100</v>
      </c>
      <c r="E20237" t="s">
        <v>19907</v>
      </c>
      <c r="F20237" t="s">
        <v>13</v>
      </c>
      <c r="G20237" t="s">
        <v>14</v>
      </c>
      <c r="H20237" t="s">
        <v>15</v>
      </c>
      <c r="I20237" t="s">
        <v>16</v>
      </c>
    </row>
    <row r="20238" spans="1:9" x14ac:dyDescent="0.2">
      <c r="A20238" t="s">
        <v>38381</v>
      </c>
      <c r="B20238" t="s">
        <v>263</v>
      </c>
      <c r="C20238">
        <v>5104</v>
      </c>
      <c r="D20238" t="s">
        <v>39101</v>
      </c>
      <c r="E20238" t="s">
        <v>19907</v>
      </c>
      <c r="F20238" t="s">
        <v>27</v>
      </c>
      <c r="G20238" t="s">
        <v>14</v>
      </c>
      <c r="H20238" t="s">
        <v>15</v>
      </c>
      <c r="I20238" t="s">
        <v>16</v>
      </c>
    </row>
    <row r="20239" spans="1:9" x14ac:dyDescent="0.2">
      <c r="A20239" t="s">
        <v>38381</v>
      </c>
      <c r="B20239" t="s">
        <v>73</v>
      </c>
      <c r="C20239">
        <v>70488</v>
      </c>
      <c r="D20239" t="s">
        <v>39102</v>
      </c>
      <c r="E20239" t="s">
        <v>39103</v>
      </c>
      <c r="F20239" t="s">
        <v>13</v>
      </c>
      <c r="G20239" t="s">
        <v>14</v>
      </c>
      <c r="H20239" t="s">
        <v>15</v>
      </c>
      <c r="I20239" t="s">
        <v>16</v>
      </c>
    </row>
    <row r="20240" spans="1:9" x14ac:dyDescent="0.2">
      <c r="A20240" t="s">
        <v>38381</v>
      </c>
      <c r="B20240" t="s">
        <v>297</v>
      </c>
      <c r="C20240">
        <v>6555</v>
      </c>
      <c r="D20240" t="s">
        <v>39104</v>
      </c>
      <c r="E20240" t="s">
        <v>39105</v>
      </c>
      <c r="F20240" t="s">
        <v>27</v>
      </c>
      <c r="G20240" t="s">
        <v>14</v>
      </c>
      <c r="H20240" t="s">
        <v>15</v>
      </c>
      <c r="I20240" t="s">
        <v>16</v>
      </c>
    </row>
    <row r="20241" spans="1:9" x14ac:dyDescent="0.2">
      <c r="A20241" t="s">
        <v>38381</v>
      </c>
      <c r="B20241" t="s">
        <v>43</v>
      </c>
      <c r="C20241">
        <v>777</v>
      </c>
      <c r="D20241" t="s">
        <v>39106</v>
      </c>
      <c r="E20241" t="s">
        <v>19642</v>
      </c>
      <c r="F20241" t="s">
        <v>582</v>
      </c>
      <c r="G20241" t="s">
        <v>14</v>
      </c>
      <c r="H20241" t="s">
        <v>15</v>
      </c>
      <c r="I20241" t="s">
        <v>16</v>
      </c>
    </row>
    <row r="20242" spans="1:9" x14ac:dyDescent="0.2">
      <c r="A20242" t="s">
        <v>38381</v>
      </c>
      <c r="B20242" t="s">
        <v>149</v>
      </c>
      <c r="C20242">
        <v>11333</v>
      </c>
      <c r="D20242" t="s">
        <v>39107</v>
      </c>
      <c r="E20242" t="s">
        <v>39108</v>
      </c>
      <c r="F20242" t="s">
        <v>13</v>
      </c>
      <c r="G20242" t="s">
        <v>14</v>
      </c>
      <c r="H20242" t="s">
        <v>15</v>
      </c>
      <c r="I20242" t="s">
        <v>16</v>
      </c>
    </row>
    <row r="20243" spans="1:9" x14ac:dyDescent="0.2">
      <c r="A20243" t="s">
        <v>38381</v>
      </c>
      <c r="B20243" t="s">
        <v>43</v>
      </c>
      <c r="C20243">
        <v>77700</v>
      </c>
      <c r="D20243" t="s">
        <v>39109</v>
      </c>
      <c r="E20243" t="s">
        <v>39110</v>
      </c>
      <c r="F20243" t="s">
        <v>13</v>
      </c>
      <c r="G20243" t="s">
        <v>14</v>
      </c>
      <c r="H20243" t="s">
        <v>15</v>
      </c>
      <c r="I20243" t="s">
        <v>16</v>
      </c>
    </row>
    <row r="20244" spans="1:9" x14ac:dyDescent="0.2">
      <c r="A20244" t="s">
        <v>38381</v>
      </c>
      <c r="B20244" t="s">
        <v>43</v>
      </c>
      <c r="C20244">
        <v>77456</v>
      </c>
      <c r="D20244" t="s">
        <v>39111</v>
      </c>
      <c r="E20244" t="s">
        <v>39112</v>
      </c>
      <c r="F20244" t="s">
        <v>13</v>
      </c>
      <c r="G20244" t="s">
        <v>14</v>
      </c>
      <c r="H20244" t="s">
        <v>15</v>
      </c>
      <c r="I20244" t="s">
        <v>16</v>
      </c>
    </row>
    <row r="20245" spans="1:9" x14ac:dyDescent="0.2">
      <c r="A20245" t="s">
        <v>38381</v>
      </c>
      <c r="B20245" t="s">
        <v>33</v>
      </c>
      <c r="C20245">
        <v>13444</v>
      </c>
      <c r="D20245" t="s">
        <v>39113</v>
      </c>
      <c r="E20245" t="s">
        <v>39113</v>
      </c>
      <c r="F20245" t="s">
        <v>13</v>
      </c>
      <c r="G20245" t="s">
        <v>14</v>
      </c>
      <c r="H20245" t="s">
        <v>15</v>
      </c>
      <c r="I20245" t="s">
        <v>16</v>
      </c>
    </row>
    <row r="20246" spans="1:9" x14ac:dyDescent="0.2">
      <c r="A20246" t="s">
        <v>38381</v>
      </c>
      <c r="B20246" t="s">
        <v>73</v>
      </c>
      <c r="C20246">
        <v>70456</v>
      </c>
      <c r="D20246" t="s">
        <v>39114</v>
      </c>
      <c r="E20246" t="s">
        <v>39115</v>
      </c>
      <c r="F20246" t="s">
        <v>13</v>
      </c>
      <c r="G20246" t="s">
        <v>14</v>
      </c>
      <c r="H20246" t="s">
        <v>15</v>
      </c>
      <c r="I20246" t="s">
        <v>16</v>
      </c>
    </row>
    <row r="20247" spans="1:9" x14ac:dyDescent="0.2">
      <c r="A20247" t="s">
        <v>38381</v>
      </c>
      <c r="B20247" t="s">
        <v>64</v>
      </c>
      <c r="C20247">
        <v>27007</v>
      </c>
      <c r="D20247" t="s">
        <v>39116</v>
      </c>
      <c r="E20247" t="s">
        <v>39117</v>
      </c>
      <c r="F20247" t="s">
        <v>13</v>
      </c>
      <c r="G20247" t="s">
        <v>14</v>
      </c>
      <c r="H20247" t="s">
        <v>15</v>
      </c>
      <c r="I20247" t="s">
        <v>16</v>
      </c>
    </row>
    <row r="20248" spans="1:9" x14ac:dyDescent="0.2">
      <c r="A20248" t="s">
        <v>38381</v>
      </c>
      <c r="B20248" t="s">
        <v>199</v>
      </c>
      <c r="C20248">
        <v>5024</v>
      </c>
      <c r="D20248" t="s">
        <v>39118</v>
      </c>
      <c r="E20248" t="s">
        <v>39119</v>
      </c>
      <c r="F20248" t="s">
        <v>27</v>
      </c>
      <c r="G20248" t="s">
        <v>14</v>
      </c>
      <c r="H20248" t="s">
        <v>15</v>
      </c>
      <c r="I20248" t="s">
        <v>16</v>
      </c>
    </row>
    <row r="20249" spans="1:9" x14ac:dyDescent="0.2">
      <c r="A20249" t="s">
        <v>38381</v>
      </c>
      <c r="B20249" t="s">
        <v>33</v>
      </c>
      <c r="C20249">
        <v>13777</v>
      </c>
      <c r="D20249" t="s">
        <v>39120</v>
      </c>
      <c r="E20249" t="s">
        <v>39121</v>
      </c>
      <c r="F20249" t="s">
        <v>13</v>
      </c>
      <c r="G20249" t="s">
        <v>14</v>
      </c>
      <c r="H20249" t="s">
        <v>15</v>
      </c>
      <c r="I20249" t="s">
        <v>16</v>
      </c>
    </row>
    <row r="20250" spans="1:9" x14ac:dyDescent="0.2">
      <c r="A20250" t="s">
        <v>38381</v>
      </c>
      <c r="B20250" t="s">
        <v>199</v>
      </c>
      <c r="C20250">
        <v>50222</v>
      </c>
      <c r="D20250" t="s">
        <v>39122</v>
      </c>
      <c r="E20250" t="s">
        <v>39123</v>
      </c>
      <c r="F20250" t="s">
        <v>13</v>
      </c>
      <c r="G20250" t="s">
        <v>14</v>
      </c>
      <c r="H20250" t="s">
        <v>15</v>
      </c>
      <c r="I20250" t="s">
        <v>16</v>
      </c>
    </row>
    <row r="20251" spans="1:9" x14ac:dyDescent="0.2">
      <c r="A20251" t="s">
        <v>38381</v>
      </c>
      <c r="B20251" t="s">
        <v>186</v>
      </c>
      <c r="C20251">
        <v>31111</v>
      </c>
      <c r="D20251" t="s">
        <v>39124</v>
      </c>
      <c r="E20251" t="s">
        <v>39125</v>
      </c>
      <c r="F20251" t="s">
        <v>13</v>
      </c>
      <c r="G20251" t="s">
        <v>14</v>
      </c>
      <c r="H20251" t="s">
        <v>15</v>
      </c>
      <c r="I20251" t="s">
        <v>16</v>
      </c>
    </row>
    <row r="20252" spans="1:9" x14ac:dyDescent="0.2">
      <c r="A20252" t="s">
        <v>38381</v>
      </c>
      <c r="B20252" t="s">
        <v>263</v>
      </c>
      <c r="C20252">
        <v>51555</v>
      </c>
      <c r="D20252" t="s">
        <v>39126</v>
      </c>
      <c r="E20252" t="s">
        <v>39127</v>
      </c>
      <c r="F20252" t="s">
        <v>13</v>
      </c>
      <c r="G20252" t="s">
        <v>14</v>
      </c>
      <c r="H20252" t="s">
        <v>15</v>
      </c>
      <c r="I20252" t="s">
        <v>16</v>
      </c>
    </row>
    <row r="20253" spans="1:9" x14ac:dyDescent="0.2">
      <c r="A20253" t="s">
        <v>38381</v>
      </c>
      <c r="B20253" t="s">
        <v>285</v>
      </c>
      <c r="C20253">
        <v>35110</v>
      </c>
      <c r="D20253" t="s">
        <v>39128</v>
      </c>
      <c r="E20253" t="s">
        <v>39129</v>
      </c>
      <c r="F20253" t="s">
        <v>13</v>
      </c>
      <c r="G20253" t="s">
        <v>14</v>
      </c>
      <c r="H20253" t="s">
        <v>15</v>
      </c>
      <c r="I20253" t="s">
        <v>16</v>
      </c>
    </row>
    <row r="20254" spans="1:9" x14ac:dyDescent="0.2">
      <c r="A20254" t="s">
        <v>38381</v>
      </c>
      <c r="B20254" t="s">
        <v>33</v>
      </c>
      <c r="C20254">
        <v>13113</v>
      </c>
      <c r="D20254" t="s">
        <v>39130</v>
      </c>
      <c r="E20254" t="s">
        <v>39131</v>
      </c>
      <c r="F20254" t="s">
        <v>13</v>
      </c>
      <c r="G20254" t="s">
        <v>14</v>
      </c>
      <c r="H20254" t="s">
        <v>15</v>
      </c>
      <c r="I20254" t="s">
        <v>16</v>
      </c>
    </row>
    <row r="20255" spans="1:9" x14ac:dyDescent="0.2">
      <c r="A20255" t="s">
        <v>38381</v>
      </c>
      <c r="B20255" t="s">
        <v>199</v>
      </c>
      <c r="C20255">
        <v>50100</v>
      </c>
      <c r="D20255" t="s">
        <v>39132</v>
      </c>
      <c r="E20255" t="s">
        <v>39132</v>
      </c>
      <c r="F20255" t="s">
        <v>13</v>
      </c>
      <c r="G20255" t="s">
        <v>14</v>
      </c>
      <c r="H20255" t="s">
        <v>15</v>
      </c>
      <c r="I20255" t="s">
        <v>16</v>
      </c>
    </row>
    <row r="20256" spans="1:9" x14ac:dyDescent="0.2">
      <c r="A20256" t="s">
        <v>38381</v>
      </c>
      <c r="B20256" t="s">
        <v>199</v>
      </c>
      <c r="C20256">
        <v>50551</v>
      </c>
      <c r="D20256" t="s">
        <v>39133</v>
      </c>
      <c r="E20256" t="s">
        <v>39134</v>
      </c>
      <c r="F20256" t="s">
        <v>13</v>
      </c>
      <c r="G20256" t="s">
        <v>14</v>
      </c>
      <c r="H20256" t="s">
        <v>15</v>
      </c>
      <c r="I20256" t="s">
        <v>16</v>
      </c>
    </row>
    <row r="20257" spans="1:9" x14ac:dyDescent="0.2">
      <c r="A20257" t="s">
        <v>38381</v>
      </c>
      <c r="B20257" t="s">
        <v>183</v>
      </c>
      <c r="C20257">
        <v>18123</v>
      </c>
      <c r="D20257" t="s">
        <v>39135</v>
      </c>
      <c r="E20257" t="s">
        <v>39136</v>
      </c>
      <c r="F20257" t="s">
        <v>13</v>
      </c>
      <c r="G20257" t="s">
        <v>14</v>
      </c>
      <c r="H20257" t="s">
        <v>15</v>
      </c>
      <c r="I20257" t="s">
        <v>16</v>
      </c>
    </row>
    <row r="20258" spans="1:9" x14ac:dyDescent="0.2">
      <c r="A20258" t="s">
        <v>38381</v>
      </c>
      <c r="B20258" t="s">
        <v>33</v>
      </c>
      <c r="C20258">
        <v>1311</v>
      </c>
      <c r="D20258" t="s">
        <v>39137</v>
      </c>
      <c r="E20258" t="s">
        <v>39138</v>
      </c>
      <c r="F20258" t="s">
        <v>27</v>
      </c>
      <c r="G20258" t="s">
        <v>14</v>
      </c>
      <c r="H20258" t="s">
        <v>15</v>
      </c>
      <c r="I20258" t="s">
        <v>16</v>
      </c>
    </row>
    <row r="20259" spans="1:9" x14ac:dyDescent="0.2">
      <c r="A20259" t="s">
        <v>38381</v>
      </c>
      <c r="B20259" t="s">
        <v>183</v>
      </c>
      <c r="C20259">
        <v>18333</v>
      </c>
      <c r="D20259" t="s">
        <v>39139</v>
      </c>
      <c r="E20259" t="s">
        <v>39140</v>
      </c>
      <c r="F20259" t="s">
        <v>13</v>
      </c>
      <c r="G20259" t="s">
        <v>14</v>
      </c>
      <c r="H20259" t="s">
        <v>15</v>
      </c>
      <c r="I20259" t="s">
        <v>16</v>
      </c>
    </row>
    <row r="20260" spans="1:9" x14ac:dyDescent="0.2">
      <c r="A20260" t="s">
        <v>38381</v>
      </c>
      <c r="B20260" t="s">
        <v>1657</v>
      </c>
      <c r="C20260">
        <v>161</v>
      </c>
      <c r="D20260" t="s">
        <v>39141</v>
      </c>
      <c r="E20260" t="s">
        <v>39142</v>
      </c>
      <c r="F20260" t="s">
        <v>405</v>
      </c>
      <c r="G20260" t="s">
        <v>14</v>
      </c>
      <c r="H20260" t="s">
        <v>15</v>
      </c>
      <c r="I20260" t="s">
        <v>16</v>
      </c>
    </row>
    <row r="20261" spans="1:9" x14ac:dyDescent="0.2">
      <c r="A20261" t="s">
        <v>38381</v>
      </c>
      <c r="B20261" t="s">
        <v>101</v>
      </c>
      <c r="C20261">
        <v>15222</v>
      </c>
      <c r="D20261" t="s">
        <v>39143</v>
      </c>
      <c r="E20261" t="s">
        <v>39144</v>
      </c>
      <c r="F20261" t="s">
        <v>13</v>
      </c>
      <c r="G20261" t="s">
        <v>14</v>
      </c>
      <c r="H20261" t="s">
        <v>15</v>
      </c>
      <c r="I20261" t="s">
        <v>16</v>
      </c>
    </row>
    <row r="20262" spans="1:9" x14ac:dyDescent="0.2">
      <c r="A20262" t="s">
        <v>38381</v>
      </c>
      <c r="B20262" t="s">
        <v>297</v>
      </c>
      <c r="C20262">
        <v>65234</v>
      </c>
      <c r="D20262" t="s">
        <v>39145</v>
      </c>
      <c r="E20262" t="s">
        <v>39145</v>
      </c>
      <c r="F20262" t="s">
        <v>13</v>
      </c>
      <c r="G20262" t="s">
        <v>14</v>
      </c>
      <c r="H20262" t="s">
        <v>15</v>
      </c>
      <c r="I20262" t="s">
        <v>16</v>
      </c>
    </row>
    <row r="20263" spans="1:9" x14ac:dyDescent="0.2">
      <c r="A20263" t="s">
        <v>38381</v>
      </c>
      <c r="B20263" t="s">
        <v>297</v>
      </c>
      <c r="C20263">
        <v>6544</v>
      </c>
      <c r="D20263" t="s">
        <v>39146</v>
      </c>
      <c r="E20263" t="s">
        <v>39147</v>
      </c>
      <c r="F20263" t="s">
        <v>27</v>
      </c>
      <c r="G20263" t="s">
        <v>14</v>
      </c>
      <c r="H20263" t="s">
        <v>15</v>
      </c>
      <c r="I20263" t="s">
        <v>16</v>
      </c>
    </row>
    <row r="20264" spans="1:9" x14ac:dyDescent="0.2">
      <c r="A20264" t="s">
        <v>38381</v>
      </c>
      <c r="B20264" t="s">
        <v>186</v>
      </c>
      <c r="C20264">
        <v>31666</v>
      </c>
      <c r="D20264" t="s">
        <v>39148</v>
      </c>
      <c r="E20264" t="s">
        <v>39149</v>
      </c>
      <c r="F20264" t="s">
        <v>13</v>
      </c>
      <c r="G20264" t="s">
        <v>14</v>
      </c>
      <c r="H20264" t="s">
        <v>15</v>
      </c>
      <c r="I20264" t="s">
        <v>16</v>
      </c>
    </row>
    <row r="20265" spans="1:9" x14ac:dyDescent="0.2">
      <c r="A20265" t="s">
        <v>38381</v>
      </c>
      <c r="B20265" t="s">
        <v>125</v>
      </c>
      <c r="C20265">
        <v>19000</v>
      </c>
      <c r="D20265" t="s">
        <v>39150</v>
      </c>
      <c r="E20265" t="s">
        <v>39151</v>
      </c>
      <c r="F20265" t="s">
        <v>13</v>
      </c>
      <c r="G20265" t="s">
        <v>14</v>
      </c>
      <c r="H20265" t="s">
        <v>15</v>
      </c>
      <c r="I20265" t="s">
        <v>16</v>
      </c>
    </row>
    <row r="20266" spans="1:9" x14ac:dyDescent="0.2">
      <c r="A20266" t="s">
        <v>38381</v>
      </c>
      <c r="B20266" t="s">
        <v>64</v>
      </c>
      <c r="C20266">
        <v>2788</v>
      </c>
      <c r="D20266" t="s">
        <v>39152</v>
      </c>
      <c r="E20266" t="s">
        <v>39153</v>
      </c>
      <c r="F20266" t="s">
        <v>27</v>
      </c>
      <c r="G20266" t="s">
        <v>36</v>
      </c>
      <c r="H20266" t="s">
        <v>37</v>
      </c>
      <c r="I20266" t="s">
        <v>16</v>
      </c>
    </row>
    <row r="20267" spans="1:9" x14ac:dyDescent="0.2">
      <c r="A20267" t="s">
        <v>38381</v>
      </c>
      <c r="B20267" t="s">
        <v>17</v>
      </c>
      <c r="C20267">
        <v>10300</v>
      </c>
      <c r="D20267" t="s">
        <v>39154</v>
      </c>
      <c r="E20267" t="s">
        <v>39155</v>
      </c>
      <c r="F20267" t="s">
        <v>13</v>
      </c>
      <c r="G20267" t="s">
        <v>14</v>
      </c>
      <c r="H20267" t="s">
        <v>15</v>
      </c>
      <c r="I20267" t="s">
        <v>16</v>
      </c>
    </row>
    <row r="20268" spans="1:9" x14ac:dyDescent="0.2">
      <c r="A20268" t="s">
        <v>38381</v>
      </c>
      <c r="B20268" t="s">
        <v>17</v>
      </c>
      <c r="C20268">
        <v>10005</v>
      </c>
      <c r="D20268" t="s">
        <v>39156</v>
      </c>
      <c r="E20268" t="s">
        <v>39157</v>
      </c>
      <c r="F20268" t="s">
        <v>13</v>
      </c>
      <c r="G20268" t="s">
        <v>14</v>
      </c>
      <c r="H20268" t="s">
        <v>15</v>
      </c>
      <c r="I20268" t="s">
        <v>16</v>
      </c>
    </row>
    <row r="20269" spans="1:9" x14ac:dyDescent="0.2">
      <c r="A20269" t="s">
        <v>38381</v>
      </c>
      <c r="B20269" t="s">
        <v>144</v>
      </c>
      <c r="C20269">
        <v>5499</v>
      </c>
      <c r="D20269" t="s">
        <v>39158</v>
      </c>
      <c r="E20269" t="s">
        <v>4786</v>
      </c>
      <c r="F20269" t="s">
        <v>27</v>
      </c>
      <c r="G20269" t="s">
        <v>14</v>
      </c>
      <c r="H20269" t="s">
        <v>15</v>
      </c>
      <c r="I20269" t="s">
        <v>16</v>
      </c>
    </row>
    <row r="20270" spans="1:9" x14ac:dyDescent="0.2">
      <c r="A20270" t="s">
        <v>38381</v>
      </c>
      <c r="B20270" t="s">
        <v>33</v>
      </c>
      <c r="C20270">
        <v>13000</v>
      </c>
      <c r="D20270" t="s">
        <v>39159</v>
      </c>
      <c r="E20270" t="s">
        <v>39160</v>
      </c>
      <c r="F20270" t="s">
        <v>13</v>
      </c>
      <c r="G20270" t="s">
        <v>14</v>
      </c>
      <c r="H20270" t="s">
        <v>15</v>
      </c>
      <c r="I20270" t="s">
        <v>16</v>
      </c>
    </row>
    <row r="20271" spans="1:9" x14ac:dyDescent="0.2">
      <c r="A20271" t="s">
        <v>38381</v>
      </c>
      <c r="B20271" t="s">
        <v>168</v>
      </c>
      <c r="C20271">
        <v>40123</v>
      </c>
      <c r="D20271" t="s">
        <v>39161</v>
      </c>
      <c r="E20271" t="s">
        <v>39162</v>
      </c>
      <c r="F20271" t="s">
        <v>13</v>
      </c>
      <c r="G20271" t="s">
        <v>14</v>
      </c>
      <c r="H20271" t="s">
        <v>15</v>
      </c>
      <c r="I20271" t="s">
        <v>16</v>
      </c>
    </row>
    <row r="20272" spans="1:9" x14ac:dyDescent="0.2">
      <c r="A20272" t="s">
        <v>38381</v>
      </c>
      <c r="B20272" t="s">
        <v>43</v>
      </c>
      <c r="C20272">
        <v>77007</v>
      </c>
      <c r="D20272" t="s">
        <v>39163</v>
      </c>
      <c r="E20272" t="s">
        <v>39164</v>
      </c>
      <c r="F20272" t="s">
        <v>13</v>
      </c>
      <c r="G20272" t="s">
        <v>14</v>
      </c>
      <c r="H20272" t="s">
        <v>15</v>
      </c>
      <c r="I20272" t="s">
        <v>16</v>
      </c>
    </row>
    <row r="20273" spans="1:9" x14ac:dyDescent="0.2">
      <c r="A20273" t="s">
        <v>38381</v>
      </c>
      <c r="B20273" t="s">
        <v>199</v>
      </c>
      <c r="C20273">
        <v>5000</v>
      </c>
      <c r="D20273" t="s">
        <v>39165</v>
      </c>
      <c r="E20273" t="s">
        <v>36971</v>
      </c>
      <c r="F20273" t="s">
        <v>27</v>
      </c>
      <c r="G20273" t="s">
        <v>14</v>
      </c>
      <c r="H20273" t="s">
        <v>15</v>
      </c>
      <c r="I20273" t="s">
        <v>16</v>
      </c>
    </row>
    <row r="20274" spans="1:9" x14ac:dyDescent="0.2">
      <c r="A20274" t="s">
        <v>38381</v>
      </c>
      <c r="B20274" t="s">
        <v>168</v>
      </c>
      <c r="C20274">
        <v>4040</v>
      </c>
      <c r="D20274" t="s">
        <v>39166</v>
      </c>
      <c r="E20274" t="s">
        <v>39167</v>
      </c>
      <c r="F20274" t="s">
        <v>27</v>
      </c>
      <c r="G20274" t="s">
        <v>14</v>
      </c>
      <c r="H20274" t="s">
        <v>15</v>
      </c>
      <c r="I20274" t="s">
        <v>16</v>
      </c>
    </row>
    <row r="20275" spans="1:9" x14ac:dyDescent="0.2">
      <c r="A20275" t="s">
        <v>38381</v>
      </c>
      <c r="B20275" t="s">
        <v>64</v>
      </c>
      <c r="C20275">
        <v>27000</v>
      </c>
      <c r="D20275" t="s">
        <v>39168</v>
      </c>
      <c r="E20275" t="s">
        <v>39169</v>
      </c>
      <c r="F20275" t="s">
        <v>13</v>
      </c>
      <c r="G20275" t="s">
        <v>14</v>
      </c>
      <c r="H20275" t="s">
        <v>15</v>
      </c>
      <c r="I20275" t="s">
        <v>16</v>
      </c>
    </row>
    <row r="20276" spans="1:9" x14ac:dyDescent="0.2">
      <c r="A20276" t="s">
        <v>38381</v>
      </c>
      <c r="B20276" t="s">
        <v>149</v>
      </c>
      <c r="C20276">
        <v>1112</v>
      </c>
      <c r="D20276" t="s">
        <v>39170</v>
      </c>
      <c r="E20276" t="s">
        <v>39171</v>
      </c>
      <c r="F20276" t="s">
        <v>27</v>
      </c>
      <c r="G20276" t="s">
        <v>14</v>
      </c>
      <c r="H20276" t="s">
        <v>15</v>
      </c>
      <c r="I20276" t="s">
        <v>16</v>
      </c>
    </row>
    <row r="20277" spans="1:9" x14ac:dyDescent="0.2">
      <c r="A20277" t="s">
        <v>38381</v>
      </c>
      <c r="B20277" t="s">
        <v>61</v>
      </c>
      <c r="C20277">
        <v>55333</v>
      </c>
      <c r="D20277" t="s">
        <v>39172</v>
      </c>
      <c r="E20277" t="s">
        <v>6901</v>
      </c>
      <c r="F20277" t="s">
        <v>13</v>
      </c>
      <c r="G20277" t="s">
        <v>14</v>
      </c>
      <c r="H20277" t="s">
        <v>15</v>
      </c>
      <c r="I20277" t="s">
        <v>16</v>
      </c>
    </row>
    <row r="20278" spans="1:9" x14ac:dyDescent="0.2">
      <c r="A20278" t="s">
        <v>38381</v>
      </c>
      <c r="B20278" t="s">
        <v>88</v>
      </c>
      <c r="C20278">
        <v>2884</v>
      </c>
      <c r="D20278" t="s">
        <v>39173</v>
      </c>
      <c r="E20278" t="s">
        <v>39174</v>
      </c>
      <c r="F20278" t="s">
        <v>27</v>
      </c>
      <c r="G20278" t="s">
        <v>14</v>
      </c>
      <c r="H20278" t="s">
        <v>15</v>
      </c>
      <c r="I20278" t="s">
        <v>16</v>
      </c>
    </row>
    <row r="20279" spans="1:9" x14ac:dyDescent="0.2">
      <c r="A20279" t="s">
        <v>38381</v>
      </c>
      <c r="B20279" t="s">
        <v>285</v>
      </c>
      <c r="C20279">
        <v>35777</v>
      </c>
      <c r="D20279" t="s">
        <v>39175</v>
      </c>
      <c r="E20279" t="s">
        <v>39176</v>
      </c>
      <c r="F20279" t="s">
        <v>13</v>
      </c>
      <c r="G20279" t="s">
        <v>14</v>
      </c>
      <c r="H20279" t="s">
        <v>15</v>
      </c>
      <c r="I20279" t="s">
        <v>16</v>
      </c>
    </row>
    <row r="20280" spans="1:9" x14ac:dyDescent="0.2">
      <c r="A20280" t="s">
        <v>38381</v>
      </c>
      <c r="B20280" t="s">
        <v>199</v>
      </c>
      <c r="C20280">
        <v>50003</v>
      </c>
      <c r="D20280" t="s">
        <v>39177</v>
      </c>
      <c r="E20280" t="s">
        <v>39178</v>
      </c>
      <c r="F20280" t="s">
        <v>13</v>
      </c>
      <c r="G20280" t="s">
        <v>14</v>
      </c>
      <c r="H20280" t="s">
        <v>15</v>
      </c>
      <c r="I20280" t="s">
        <v>16</v>
      </c>
    </row>
    <row r="20281" spans="1:9" x14ac:dyDescent="0.2">
      <c r="A20281" t="s">
        <v>38381</v>
      </c>
      <c r="B20281" t="s">
        <v>93</v>
      </c>
      <c r="C20281">
        <v>45333</v>
      </c>
      <c r="D20281" t="s">
        <v>39179</v>
      </c>
      <c r="E20281" t="s">
        <v>39180</v>
      </c>
      <c r="F20281" t="s">
        <v>13</v>
      </c>
      <c r="G20281" t="s">
        <v>14</v>
      </c>
      <c r="H20281" t="s">
        <v>15</v>
      </c>
      <c r="I20281" t="s">
        <v>16</v>
      </c>
    </row>
    <row r="20282" spans="1:9" x14ac:dyDescent="0.2">
      <c r="A20282" t="s">
        <v>38381</v>
      </c>
      <c r="B20282" t="s">
        <v>64</v>
      </c>
      <c r="C20282">
        <v>27050</v>
      </c>
      <c r="D20282" t="s">
        <v>39181</v>
      </c>
      <c r="E20282" t="s">
        <v>39182</v>
      </c>
      <c r="F20282" t="s">
        <v>13</v>
      </c>
      <c r="G20282" t="s">
        <v>14</v>
      </c>
      <c r="H20282" t="s">
        <v>15</v>
      </c>
      <c r="I20282" t="s">
        <v>16</v>
      </c>
    </row>
    <row r="20283" spans="1:9" x14ac:dyDescent="0.2">
      <c r="A20283" t="s">
        <v>38381</v>
      </c>
      <c r="B20283" t="s">
        <v>88</v>
      </c>
      <c r="C20283">
        <v>28111</v>
      </c>
      <c r="D20283" t="s">
        <v>39183</v>
      </c>
      <c r="E20283" t="s">
        <v>39184</v>
      </c>
      <c r="F20283" t="s">
        <v>13</v>
      </c>
      <c r="G20283" t="s">
        <v>14</v>
      </c>
      <c r="H20283" t="s">
        <v>15</v>
      </c>
      <c r="I20283" t="s">
        <v>16</v>
      </c>
    </row>
    <row r="20284" spans="1:9" x14ac:dyDescent="0.2">
      <c r="A20284" t="s">
        <v>38381</v>
      </c>
      <c r="B20284" t="s">
        <v>17</v>
      </c>
      <c r="C20284">
        <v>10100</v>
      </c>
      <c r="D20284" t="s">
        <v>39185</v>
      </c>
      <c r="E20284" t="s">
        <v>39186</v>
      </c>
      <c r="F20284" t="s">
        <v>13</v>
      </c>
      <c r="G20284" t="s">
        <v>14</v>
      </c>
      <c r="H20284" t="s">
        <v>15</v>
      </c>
      <c r="I20284" t="s">
        <v>16</v>
      </c>
    </row>
    <row r="20285" spans="1:9" x14ac:dyDescent="0.2">
      <c r="A20285" t="s">
        <v>38381</v>
      </c>
      <c r="B20285" t="s">
        <v>199</v>
      </c>
      <c r="C20285">
        <v>50357</v>
      </c>
      <c r="D20285" t="s">
        <v>39187</v>
      </c>
      <c r="E20285" t="s">
        <v>39188</v>
      </c>
      <c r="F20285" t="s">
        <v>13</v>
      </c>
      <c r="G20285" t="s">
        <v>14</v>
      </c>
      <c r="H20285" t="s">
        <v>15</v>
      </c>
      <c r="I20285" t="s">
        <v>16</v>
      </c>
    </row>
    <row r="20286" spans="1:9" x14ac:dyDescent="0.2">
      <c r="A20286" t="s">
        <v>38381</v>
      </c>
      <c r="B20286" t="s">
        <v>93</v>
      </c>
      <c r="C20286">
        <v>45611</v>
      </c>
      <c r="D20286" t="s">
        <v>39189</v>
      </c>
      <c r="E20286" t="s">
        <v>39190</v>
      </c>
      <c r="F20286" t="s">
        <v>13</v>
      </c>
      <c r="G20286" t="s">
        <v>14</v>
      </c>
      <c r="H20286" t="s">
        <v>15</v>
      </c>
      <c r="I20286" t="s">
        <v>16</v>
      </c>
    </row>
    <row r="20287" spans="1:9" x14ac:dyDescent="0.2">
      <c r="A20287" t="s">
        <v>38381</v>
      </c>
      <c r="B20287" t="s">
        <v>1657</v>
      </c>
      <c r="C20287">
        <v>169</v>
      </c>
      <c r="D20287" t="s">
        <v>39191</v>
      </c>
      <c r="E20287" t="s">
        <v>39192</v>
      </c>
      <c r="F20287" t="s">
        <v>294</v>
      </c>
      <c r="G20287" t="s">
        <v>14</v>
      </c>
      <c r="H20287" t="s">
        <v>15</v>
      </c>
      <c r="I20287" t="s">
        <v>16</v>
      </c>
    </row>
    <row r="20288" spans="1:9" x14ac:dyDescent="0.2">
      <c r="A20288" t="s">
        <v>38381</v>
      </c>
      <c r="B20288" t="s">
        <v>28</v>
      </c>
      <c r="C20288">
        <v>14321</v>
      </c>
      <c r="D20288" t="s">
        <v>39193</v>
      </c>
      <c r="E20288" t="s">
        <v>39194</v>
      </c>
      <c r="F20288" t="s">
        <v>13</v>
      </c>
      <c r="G20288" t="s">
        <v>14</v>
      </c>
      <c r="H20288" t="s">
        <v>15</v>
      </c>
      <c r="I20288" t="s">
        <v>16</v>
      </c>
    </row>
    <row r="20289" spans="1:9" x14ac:dyDescent="0.2">
      <c r="A20289" t="s">
        <v>38381</v>
      </c>
      <c r="B20289" t="s">
        <v>38</v>
      </c>
      <c r="C20289">
        <v>2018</v>
      </c>
      <c r="D20289" t="s">
        <v>39195</v>
      </c>
      <c r="E20289" t="s">
        <v>39196</v>
      </c>
      <c r="F20289" t="s">
        <v>27</v>
      </c>
      <c r="G20289" t="s">
        <v>14</v>
      </c>
      <c r="H20289" t="s">
        <v>15</v>
      </c>
      <c r="I20289" t="s">
        <v>16</v>
      </c>
    </row>
    <row r="20290" spans="1:9" x14ac:dyDescent="0.2">
      <c r="A20290" t="s">
        <v>38381</v>
      </c>
      <c r="B20290" t="s">
        <v>297</v>
      </c>
      <c r="C20290">
        <v>65111</v>
      </c>
      <c r="D20290" t="s">
        <v>39197</v>
      </c>
      <c r="E20290" t="s">
        <v>39198</v>
      </c>
      <c r="F20290" t="s">
        <v>13</v>
      </c>
      <c r="G20290" t="s">
        <v>14</v>
      </c>
      <c r="H20290" t="s">
        <v>15</v>
      </c>
      <c r="I20290" t="s">
        <v>16</v>
      </c>
    </row>
    <row r="20291" spans="1:9" x14ac:dyDescent="0.2">
      <c r="A20291" t="s">
        <v>38381</v>
      </c>
      <c r="B20291" t="s">
        <v>263</v>
      </c>
      <c r="C20291">
        <v>5109</v>
      </c>
      <c r="D20291" t="s">
        <v>39199</v>
      </c>
      <c r="E20291" t="s">
        <v>39200</v>
      </c>
      <c r="F20291" t="s">
        <v>27</v>
      </c>
      <c r="G20291" t="s">
        <v>14</v>
      </c>
      <c r="H20291" t="s">
        <v>15</v>
      </c>
      <c r="I20291" t="s">
        <v>16</v>
      </c>
    </row>
    <row r="20292" spans="1:9" x14ac:dyDescent="0.2">
      <c r="A20292" t="s">
        <v>38381</v>
      </c>
      <c r="B20292" t="s">
        <v>73</v>
      </c>
      <c r="C20292">
        <v>70100</v>
      </c>
      <c r="D20292" t="s">
        <v>39201</v>
      </c>
      <c r="E20292" t="s">
        <v>39202</v>
      </c>
      <c r="F20292" t="s">
        <v>13</v>
      </c>
      <c r="G20292" t="s">
        <v>14</v>
      </c>
      <c r="H20292" t="s">
        <v>15</v>
      </c>
      <c r="I20292" t="s">
        <v>16</v>
      </c>
    </row>
    <row r="20293" spans="1:9" x14ac:dyDescent="0.2">
      <c r="A20293" t="s">
        <v>38381</v>
      </c>
      <c r="B20293" t="s">
        <v>168</v>
      </c>
      <c r="C20293">
        <v>40333</v>
      </c>
      <c r="D20293" t="s">
        <v>39203</v>
      </c>
      <c r="E20293" t="s">
        <v>39204</v>
      </c>
      <c r="F20293" t="s">
        <v>13</v>
      </c>
      <c r="G20293" t="s">
        <v>14</v>
      </c>
      <c r="H20293" t="s">
        <v>15</v>
      </c>
      <c r="I20293" t="s">
        <v>16</v>
      </c>
    </row>
    <row r="20294" spans="1:9" x14ac:dyDescent="0.2">
      <c r="A20294" t="s">
        <v>38381</v>
      </c>
      <c r="B20294" t="s">
        <v>125</v>
      </c>
      <c r="C20294">
        <v>1900</v>
      </c>
      <c r="D20294" t="s">
        <v>39205</v>
      </c>
      <c r="E20294" t="s">
        <v>39206</v>
      </c>
      <c r="F20294" t="s">
        <v>27</v>
      </c>
      <c r="G20294" t="s">
        <v>14</v>
      </c>
      <c r="H20294" t="s">
        <v>15</v>
      </c>
      <c r="I20294" t="s">
        <v>16</v>
      </c>
    </row>
    <row r="20295" spans="1:9" x14ac:dyDescent="0.2">
      <c r="A20295" t="s">
        <v>38381</v>
      </c>
      <c r="B20295" t="s">
        <v>64</v>
      </c>
      <c r="C20295">
        <v>27103</v>
      </c>
      <c r="D20295" t="s">
        <v>39207</v>
      </c>
      <c r="E20295" t="s">
        <v>39208</v>
      </c>
      <c r="F20295" t="s">
        <v>13</v>
      </c>
      <c r="G20295" t="s">
        <v>14</v>
      </c>
      <c r="H20295" t="s">
        <v>15</v>
      </c>
      <c r="I20295" t="s">
        <v>16</v>
      </c>
    </row>
    <row r="20296" spans="1:9" x14ac:dyDescent="0.2">
      <c r="A20296" t="s">
        <v>38381</v>
      </c>
      <c r="B20296" t="s">
        <v>51</v>
      </c>
      <c r="C20296">
        <v>777</v>
      </c>
      <c r="D20296" t="s">
        <v>39209</v>
      </c>
      <c r="E20296" t="s">
        <v>39210</v>
      </c>
      <c r="F20296" t="s">
        <v>405</v>
      </c>
      <c r="G20296" t="s">
        <v>14</v>
      </c>
      <c r="H20296" t="s">
        <v>15</v>
      </c>
      <c r="I20296" t="s">
        <v>16</v>
      </c>
    </row>
    <row r="20297" spans="1:9" x14ac:dyDescent="0.2">
      <c r="A20297" t="s">
        <v>38381</v>
      </c>
      <c r="B20297" t="s">
        <v>199</v>
      </c>
      <c r="C20297">
        <v>50500</v>
      </c>
      <c r="D20297" t="s">
        <v>39211</v>
      </c>
      <c r="E20297" t="s">
        <v>39212</v>
      </c>
      <c r="F20297" t="s">
        <v>13</v>
      </c>
      <c r="G20297" t="s">
        <v>14</v>
      </c>
      <c r="H20297" t="s">
        <v>15</v>
      </c>
      <c r="I20297" t="s">
        <v>16</v>
      </c>
    </row>
    <row r="20298" spans="1:9" x14ac:dyDescent="0.2">
      <c r="A20298" t="s">
        <v>38381</v>
      </c>
      <c r="B20298" t="s">
        <v>38</v>
      </c>
      <c r="C20298">
        <v>20200</v>
      </c>
      <c r="D20298" t="s">
        <v>39213</v>
      </c>
      <c r="E20298" t="s">
        <v>39214</v>
      </c>
      <c r="F20298" t="s">
        <v>13</v>
      </c>
      <c r="G20298" t="s">
        <v>14</v>
      </c>
      <c r="H20298" t="s">
        <v>15</v>
      </c>
      <c r="I20298" t="s">
        <v>16</v>
      </c>
    </row>
    <row r="20299" spans="1:9" x14ac:dyDescent="0.2">
      <c r="A20299" t="s">
        <v>38381</v>
      </c>
      <c r="B20299" t="s">
        <v>38</v>
      </c>
      <c r="C20299">
        <v>20222</v>
      </c>
      <c r="D20299" t="s">
        <v>39215</v>
      </c>
      <c r="E20299" t="s">
        <v>39216</v>
      </c>
      <c r="F20299" t="s">
        <v>13</v>
      </c>
      <c r="G20299" t="s">
        <v>14</v>
      </c>
      <c r="H20299" t="s">
        <v>15</v>
      </c>
      <c r="I20299" t="s">
        <v>16</v>
      </c>
    </row>
    <row r="20300" spans="1:9" x14ac:dyDescent="0.2">
      <c r="A20300" t="s">
        <v>38381</v>
      </c>
      <c r="B20300" t="s">
        <v>61</v>
      </c>
      <c r="C20300">
        <v>55</v>
      </c>
      <c r="D20300" t="s">
        <v>39217</v>
      </c>
      <c r="E20300" t="s">
        <v>39218</v>
      </c>
      <c r="F20300" t="s">
        <v>242</v>
      </c>
      <c r="G20300" t="s">
        <v>14</v>
      </c>
      <c r="H20300" t="s">
        <v>15</v>
      </c>
      <c r="I20300" t="s">
        <v>16</v>
      </c>
    </row>
    <row r="20301" spans="1:9" x14ac:dyDescent="0.2">
      <c r="A20301" t="s">
        <v>38381</v>
      </c>
      <c r="B20301" t="s">
        <v>285</v>
      </c>
      <c r="C20301">
        <v>3535</v>
      </c>
      <c r="D20301" t="s">
        <v>39219</v>
      </c>
      <c r="E20301" t="s">
        <v>16663</v>
      </c>
      <c r="F20301" t="s">
        <v>27</v>
      </c>
      <c r="G20301" t="s">
        <v>14</v>
      </c>
      <c r="H20301" t="s">
        <v>15</v>
      </c>
      <c r="I20301" t="s">
        <v>16</v>
      </c>
    </row>
    <row r="20302" spans="1:9" x14ac:dyDescent="0.2">
      <c r="A20302" t="s">
        <v>38381</v>
      </c>
      <c r="B20302" t="s">
        <v>199</v>
      </c>
      <c r="C20302">
        <v>50015</v>
      </c>
      <c r="D20302" t="s">
        <v>39220</v>
      </c>
      <c r="E20302" t="s">
        <v>39221</v>
      </c>
      <c r="F20302" t="s">
        <v>13</v>
      </c>
      <c r="G20302" t="s">
        <v>14</v>
      </c>
      <c r="H20302" t="s">
        <v>15</v>
      </c>
      <c r="I20302" t="s">
        <v>16</v>
      </c>
    </row>
    <row r="20303" spans="1:9" x14ac:dyDescent="0.2">
      <c r="A20303" t="s">
        <v>38381</v>
      </c>
      <c r="B20303" t="s">
        <v>93</v>
      </c>
      <c r="C20303">
        <v>4545</v>
      </c>
      <c r="D20303" t="s">
        <v>39222</v>
      </c>
      <c r="E20303" t="s">
        <v>39223</v>
      </c>
      <c r="F20303" t="s">
        <v>27</v>
      </c>
      <c r="G20303" t="s">
        <v>14</v>
      </c>
      <c r="H20303" t="s">
        <v>15</v>
      </c>
      <c r="I20303" t="s">
        <v>16</v>
      </c>
    </row>
    <row r="20304" spans="1:9" x14ac:dyDescent="0.2">
      <c r="A20304" t="s">
        <v>38381</v>
      </c>
      <c r="B20304" t="s">
        <v>199</v>
      </c>
      <c r="C20304">
        <v>50555</v>
      </c>
      <c r="D20304" t="s">
        <v>39224</v>
      </c>
      <c r="E20304" t="s">
        <v>39225</v>
      </c>
      <c r="F20304" t="s">
        <v>13</v>
      </c>
      <c r="G20304" t="s">
        <v>14</v>
      </c>
      <c r="H20304" t="s">
        <v>15</v>
      </c>
      <c r="I20304" t="s">
        <v>16</v>
      </c>
    </row>
    <row r="20305" spans="1:9" x14ac:dyDescent="0.2">
      <c r="A20305" t="s">
        <v>38381</v>
      </c>
      <c r="B20305" t="s">
        <v>88</v>
      </c>
      <c r="C20305">
        <v>2890</v>
      </c>
      <c r="D20305" t="s">
        <v>39226</v>
      </c>
      <c r="E20305" t="s">
        <v>28038</v>
      </c>
      <c r="F20305" t="s">
        <v>27</v>
      </c>
      <c r="G20305" t="s">
        <v>14</v>
      </c>
      <c r="H20305" t="s">
        <v>15</v>
      </c>
      <c r="I20305" t="s">
        <v>16</v>
      </c>
    </row>
    <row r="20306" spans="1:9" x14ac:dyDescent="0.2">
      <c r="A20306" t="s">
        <v>38381</v>
      </c>
      <c r="B20306" t="s">
        <v>1204</v>
      </c>
      <c r="C20306">
        <v>3033</v>
      </c>
      <c r="D20306" t="s">
        <v>39227</v>
      </c>
      <c r="E20306" t="s">
        <v>39228</v>
      </c>
      <c r="F20306" t="s">
        <v>27</v>
      </c>
      <c r="G20306" t="s">
        <v>36</v>
      </c>
      <c r="H20306" t="s">
        <v>37</v>
      </c>
      <c r="I20306" t="s">
        <v>16</v>
      </c>
    </row>
    <row r="20307" spans="1:9" x14ac:dyDescent="0.2">
      <c r="A20307" t="s">
        <v>38381</v>
      </c>
      <c r="B20307" t="s">
        <v>186</v>
      </c>
      <c r="C20307">
        <v>3111</v>
      </c>
      <c r="D20307" t="s">
        <v>39229</v>
      </c>
      <c r="E20307" t="s">
        <v>39230</v>
      </c>
      <c r="F20307" t="s">
        <v>27</v>
      </c>
      <c r="G20307" t="s">
        <v>14</v>
      </c>
      <c r="H20307" t="s">
        <v>15</v>
      </c>
      <c r="I20307" t="s">
        <v>16</v>
      </c>
    </row>
    <row r="20308" spans="1:9" x14ac:dyDescent="0.2">
      <c r="A20308" t="s">
        <v>38381</v>
      </c>
      <c r="B20308" t="s">
        <v>61</v>
      </c>
      <c r="C20308">
        <v>55111</v>
      </c>
      <c r="D20308" t="s">
        <v>39231</v>
      </c>
      <c r="E20308" t="s">
        <v>39232</v>
      </c>
      <c r="F20308" t="s">
        <v>13</v>
      </c>
      <c r="G20308" t="s">
        <v>14</v>
      </c>
      <c r="H20308" t="s">
        <v>15</v>
      </c>
      <c r="I20308" t="s">
        <v>16</v>
      </c>
    </row>
    <row r="20309" spans="1:9" x14ac:dyDescent="0.2">
      <c r="A20309" t="s">
        <v>38381</v>
      </c>
      <c r="B20309" t="s">
        <v>17</v>
      </c>
      <c r="C20309">
        <v>10123</v>
      </c>
      <c r="D20309" t="s">
        <v>39233</v>
      </c>
      <c r="E20309" t="s">
        <v>39234</v>
      </c>
      <c r="F20309" t="s">
        <v>13</v>
      </c>
      <c r="G20309" t="s">
        <v>14</v>
      </c>
      <c r="H20309" t="s">
        <v>15</v>
      </c>
      <c r="I20309" t="s">
        <v>16</v>
      </c>
    </row>
    <row r="20310" spans="1:9" x14ac:dyDescent="0.2">
      <c r="A20310" t="s">
        <v>38381</v>
      </c>
      <c r="B20310" t="s">
        <v>199</v>
      </c>
      <c r="C20310">
        <v>50300</v>
      </c>
      <c r="D20310" t="s">
        <v>39235</v>
      </c>
      <c r="E20310" t="s">
        <v>39236</v>
      </c>
      <c r="F20310" t="s">
        <v>13</v>
      </c>
      <c r="G20310" t="s">
        <v>14</v>
      </c>
      <c r="H20310" t="s">
        <v>15</v>
      </c>
      <c r="I20310" t="s">
        <v>16</v>
      </c>
    </row>
    <row r="20311" spans="1:9" x14ac:dyDescent="0.2">
      <c r="A20311" t="s">
        <v>38381</v>
      </c>
      <c r="B20311" t="s">
        <v>297</v>
      </c>
      <c r="C20311">
        <v>65888</v>
      </c>
      <c r="D20311" t="s">
        <v>39237</v>
      </c>
      <c r="E20311" t="s">
        <v>39238</v>
      </c>
      <c r="F20311" t="s">
        <v>13</v>
      </c>
      <c r="G20311" t="s">
        <v>14</v>
      </c>
      <c r="H20311" t="s">
        <v>15</v>
      </c>
      <c r="I20311" t="s">
        <v>16</v>
      </c>
    </row>
    <row r="20312" spans="1:9" x14ac:dyDescent="0.2">
      <c r="A20312" t="s">
        <v>38381</v>
      </c>
      <c r="B20312" t="s">
        <v>43</v>
      </c>
      <c r="C20312">
        <v>7744</v>
      </c>
      <c r="D20312" t="s">
        <v>39239</v>
      </c>
      <c r="E20312" t="s">
        <v>39240</v>
      </c>
      <c r="F20312" t="s">
        <v>27</v>
      </c>
      <c r="G20312" t="s">
        <v>14</v>
      </c>
      <c r="H20312" t="s">
        <v>15</v>
      </c>
      <c r="I20312" t="s">
        <v>16</v>
      </c>
    </row>
    <row r="20313" spans="1:9" x14ac:dyDescent="0.2">
      <c r="A20313" t="s">
        <v>38381</v>
      </c>
      <c r="B20313" t="s">
        <v>199</v>
      </c>
      <c r="C20313">
        <v>50123</v>
      </c>
      <c r="D20313" t="s">
        <v>39241</v>
      </c>
      <c r="E20313" t="s">
        <v>39242</v>
      </c>
      <c r="F20313" t="s">
        <v>13</v>
      </c>
      <c r="G20313" t="s">
        <v>14</v>
      </c>
      <c r="H20313" t="s">
        <v>15</v>
      </c>
      <c r="I20313" t="s">
        <v>16</v>
      </c>
    </row>
    <row r="20314" spans="1:9" x14ac:dyDescent="0.2">
      <c r="A20314" t="s">
        <v>38381</v>
      </c>
      <c r="B20314" t="s">
        <v>199</v>
      </c>
      <c r="C20314">
        <v>502</v>
      </c>
      <c r="D20314" t="s">
        <v>39243</v>
      </c>
      <c r="E20314" t="s">
        <v>39244</v>
      </c>
      <c r="F20314" t="s">
        <v>294</v>
      </c>
      <c r="G20314" t="s">
        <v>14</v>
      </c>
      <c r="H20314" t="s">
        <v>15</v>
      </c>
      <c r="I20314" t="s">
        <v>16</v>
      </c>
    </row>
    <row r="20315" spans="1:9" x14ac:dyDescent="0.2">
      <c r="A20315" t="s">
        <v>38381</v>
      </c>
      <c r="B20315" t="s">
        <v>33</v>
      </c>
      <c r="C20315">
        <v>13337</v>
      </c>
      <c r="D20315" t="s">
        <v>39245</v>
      </c>
      <c r="E20315" t="s">
        <v>39246</v>
      </c>
      <c r="F20315" t="s">
        <v>13</v>
      </c>
      <c r="G20315" t="s">
        <v>14</v>
      </c>
      <c r="H20315" t="s">
        <v>15</v>
      </c>
      <c r="I20315" t="s">
        <v>16</v>
      </c>
    </row>
    <row r="20316" spans="1:9" x14ac:dyDescent="0.2">
      <c r="A20316" t="s">
        <v>38381</v>
      </c>
      <c r="B20316" t="s">
        <v>263</v>
      </c>
      <c r="C20316">
        <v>51222</v>
      </c>
      <c r="D20316" t="s">
        <v>39247</v>
      </c>
      <c r="E20316" t="s">
        <v>39248</v>
      </c>
      <c r="F20316" t="s">
        <v>13</v>
      </c>
      <c r="G20316" t="s">
        <v>14</v>
      </c>
      <c r="H20316" t="s">
        <v>15</v>
      </c>
      <c r="I20316" t="s">
        <v>16</v>
      </c>
    </row>
    <row r="20317" spans="1:9" x14ac:dyDescent="0.2">
      <c r="A20317" t="s">
        <v>38381</v>
      </c>
      <c r="B20317" t="s">
        <v>98</v>
      </c>
      <c r="C20317">
        <v>55</v>
      </c>
      <c r="D20317" t="s">
        <v>39249</v>
      </c>
      <c r="E20317" t="s">
        <v>39250</v>
      </c>
      <c r="F20317" t="s">
        <v>326</v>
      </c>
      <c r="G20317" t="s">
        <v>14</v>
      </c>
      <c r="H20317" t="s">
        <v>15</v>
      </c>
      <c r="I20317" t="s">
        <v>16</v>
      </c>
    </row>
    <row r="20318" spans="1:9" x14ac:dyDescent="0.2">
      <c r="A20318" t="s">
        <v>38381</v>
      </c>
      <c r="B20318" t="s">
        <v>43</v>
      </c>
      <c r="C20318">
        <v>77</v>
      </c>
      <c r="D20318" t="s">
        <v>39251</v>
      </c>
      <c r="E20318" t="s">
        <v>39252</v>
      </c>
      <c r="F20318" t="s">
        <v>326</v>
      </c>
      <c r="G20318" t="s">
        <v>14</v>
      </c>
      <c r="H20318" t="s">
        <v>15</v>
      </c>
      <c r="I20318" t="s">
        <v>16</v>
      </c>
    </row>
    <row r="20319" spans="1:9" x14ac:dyDescent="0.2">
      <c r="A20319" t="s">
        <v>38381</v>
      </c>
      <c r="B20319" t="s">
        <v>168</v>
      </c>
      <c r="C20319">
        <v>40111</v>
      </c>
      <c r="D20319" t="s">
        <v>39253</v>
      </c>
      <c r="E20319" t="s">
        <v>39254</v>
      </c>
      <c r="F20319" t="s">
        <v>13</v>
      </c>
      <c r="G20319" t="s">
        <v>14</v>
      </c>
      <c r="H20319" t="s">
        <v>15</v>
      </c>
      <c r="I20319" t="s">
        <v>16</v>
      </c>
    </row>
    <row r="20320" spans="1:9" x14ac:dyDescent="0.2">
      <c r="A20320" t="s">
        <v>38381</v>
      </c>
      <c r="B20320" t="s">
        <v>297</v>
      </c>
      <c r="C20320">
        <v>65779</v>
      </c>
      <c r="D20320" t="s">
        <v>39255</v>
      </c>
      <c r="E20320" t="s">
        <v>39256</v>
      </c>
      <c r="F20320" t="s">
        <v>13</v>
      </c>
      <c r="G20320" t="s">
        <v>14</v>
      </c>
      <c r="H20320" t="s">
        <v>15</v>
      </c>
      <c r="I20320" t="s">
        <v>16</v>
      </c>
    </row>
    <row r="20321" spans="1:9" x14ac:dyDescent="0.2">
      <c r="A20321" t="s">
        <v>38381</v>
      </c>
      <c r="B20321" t="s">
        <v>88</v>
      </c>
      <c r="C20321">
        <v>2801</v>
      </c>
      <c r="D20321" t="s">
        <v>39257</v>
      </c>
      <c r="E20321" t="s">
        <v>36147</v>
      </c>
      <c r="F20321" t="s">
        <v>27</v>
      </c>
      <c r="G20321" t="s">
        <v>14</v>
      </c>
      <c r="H20321" t="s">
        <v>15</v>
      </c>
      <c r="I20321" t="s">
        <v>16</v>
      </c>
    </row>
    <row r="20322" spans="1:9" x14ac:dyDescent="0.2">
      <c r="A20322" t="s">
        <v>38381</v>
      </c>
      <c r="B20322" t="s">
        <v>61</v>
      </c>
      <c r="C20322">
        <v>55123</v>
      </c>
      <c r="D20322" t="s">
        <v>39258</v>
      </c>
      <c r="E20322" t="s">
        <v>39259</v>
      </c>
      <c r="F20322" t="s">
        <v>13</v>
      </c>
      <c r="G20322" t="s">
        <v>14</v>
      </c>
      <c r="H20322" t="s">
        <v>15</v>
      </c>
      <c r="I20322" t="s">
        <v>16</v>
      </c>
    </row>
    <row r="20323" spans="1:9" x14ac:dyDescent="0.2">
      <c r="A20323" t="s">
        <v>38381</v>
      </c>
      <c r="B20323" t="s">
        <v>17</v>
      </c>
      <c r="C20323">
        <v>10111</v>
      </c>
      <c r="D20323" t="s">
        <v>39260</v>
      </c>
      <c r="E20323" t="s">
        <v>39261</v>
      </c>
      <c r="F20323" t="s">
        <v>13</v>
      </c>
      <c r="G20323" t="s">
        <v>14</v>
      </c>
      <c r="H20323" t="s">
        <v>15</v>
      </c>
      <c r="I20323" t="s">
        <v>16</v>
      </c>
    </row>
    <row r="20324" spans="1:9" x14ac:dyDescent="0.2">
      <c r="A20324" t="s">
        <v>38381</v>
      </c>
      <c r="B20324" t="s">
        <v>199</v>
      </c>
      <c r="C20324">
        <v>50010</v>
      </c>
      <c r="D20324" t="s">
        <v>39262</v>
      </c>
      <c r="E20324" t="s">
        <v>39263</v>
      </c>
      <c r="F20324" t="s">
        <v>13</v>
      </c>
      <c r="G20324" t="s">
        <v>14</v>
      </c>
      <c r="H20324" t="s">
        <v>15</v>
      </c>
      <c r="I20324" t="s">
        <v>16</v>
      </c>
    </row>
    <row r="20325" spans="1:9" x14ac:dyDescent="0.2">
      <c r="A20325" t="s">
        <v>38381</v>
      </c>
      <c r="B20325" t="s">
        <v>199</v>
      </c>
      <c r="C20325">
        <v>50800</v>
      </c>
      <c r="D20325" t="s">
        <v>39264</v>
      </c>
      <c r="E20325" t="s">
        <v>39265</v>
      </c>
      <c r="F20325" t="s">
        <v>13</v>
      </c>
      <c r="G20325" t="s">
        <v>14</v>
      </c>
      <c r="H20325" t="s">
        <v>15</v>
      </c>
      <c r="I20325" t="s">
        <v>16</v>
      </c>
    </row>
    <row r="20326" spans="1:9" x14ac:dyDescent="0.2">
      <c r="A20326" t="s">
        <v>38381</v>
      </c>
      <c r="B20326" t="s">
        <v>17</v>
      </c>
      <c r="C20326">
        <v>1011</v>
      </c>
      <c r="D20326" t="s">
        <v>39266</v>
      </c>
      <c r="E20326" t="s">
        <v>39267</v>
      </c>
      <c r="F20326" t="s">
        <v>27</v>
      </c>
      <c r="G20326" t="s">
        <v>14</v>
      </c>
      <c r="H20326" t="s">
        <v>15</v>
      </c>
      <c r="I20326" t="s">
        <v>16</v>
      </c>
    </row>
    <row r="20327" spans="1:9" x14ac:dyDescent="0.2">
      <c r="A20327" t="s">
        <v>38381</v>
      </c>
      <c r="B20327" t="s">
        <v>199</v>
      </c>
      <c r="C20327">
        <v>50000</v>
      </c>
      <c r="D20327" t="s">
        <v>39268</v>
      </c>
      <c r="E20327" t="s">
        <v>39268</v>
      </c>
      <c r="F20327" t="s">
        <v>13</v>
      </c>
      <c r="G20327" t="s">
        <v>14</v>
      </c>
      <c r="H20327" t="s">
        <v>15</v>
      </c>
      <c r="I20327" t="s">
        <v>16</v>
      </c>
    </row>
    <row r="20328" spans="1:9" x14ac:dyDescent="0.2">
      <c r="A20328" t="s">
        <v>38381</v>
      </c>
      <c r="B20328" t="s">
        <v>17</v>
      </c>
      <c r="C20328">
        <v>10999</v>
      </c>
      <c r="D20328" t="s">
        <v>39269</v>
      </c>
      <c r="E20328" t="s">
        <v>39269</v>
      </c>
      <c r="F20328" t="s">
        <v>13</v>
      </c>
      <c r="G20328" t="s">
        <v>14</v>
      </c>
      <c r="H20328" t="s">
        <v>15</v>
      </c>
      <c r="I20328" t="s">
        <v>16</v>
      </c>
    </row>
    <row r="20329" spans="1:9" x14ac:dyDescent="0.2">
      <c r="A20329" t="s">
        <v>38381</v>
      </c>
      <c r="B20329" t="s">
        <v>43</v>
      </c>
      <c r="C20329">
        <v>77888</v>
      </c>
      <c r="D20329" t="s">
        <v>39270</v>
      </c>
      <c r="E20329" t="s">
        <v>39271</v>
      </c>
      <c r="F20329" t="s">
        <v>13</v>
      </c>
      <c r="G20329" t="s">
        <v>14</v>
      </c>
      <c r="H20329" t="s">
        <v>15</v>
      </c>
      <c r="I20329" t="s">
        <v>16</v>
      </c>
    </row>
    <row r="20330" spans="1:9" x14ac:dyDescent="0.2">
      <c r="A20330" t="s">
        <v>38381</v>
      </c>
      <c r="B20330" t="s">
        <v>199</v>
      </c>
      <c r="C20330">
        <v>502</v>
      </c>
      <c r="D20330" t="s">
        <v>39272</v>
      </c>
      <c r="E20330" t="s">
        <v>4974</v>
      </c>
      <c r="F20330" t="s">
        <v>582</v>
      </c>
      <c r="G20330" t="s">
        <v>14</v>
      </c>
      <c r="H20330" t="s">
        <v>15</v>
      </c>
      <c r="I20330" t="s">
        <v>16</v>
      </c>
    </row>
    <row r="20331" spans="1:9" x14ac:dyDescent="0.2">
      <c r="A20331" t="s">
        <v>38381</v>
      </c>
      <c r="B20331" t="s">
        <v>98</v>
      </c>
      <c r="C20331">
        <v>22123</v>
      </c>
      <c r="D20331" t="s">
        <v>39273</v>
      </c>
      <c r="E20331" t="s">
        <v>39274</v>
      </c>
      <c r="F20331" t="s">
        <v>13</v>
      </c>
      <c r="G20331" t="s">
        <v>14</v>
      </c>
      <c r="H20331" t="s">
        <v>15</v>
      </c>
      <c r="I20331" t="s">
        <v>16</v>
      </c>
    </row>
    <row r="20332" spans="1:9" x14ac:dyDescent="0.2">
      <c r="A20332" t="s">
        <v>38381</v>
      </c>
      <c r="B20332" t="s">
        <v>93</v>
      </c>
      <c r="C20332">
        <v>45222</v>
      </c>
      <c r="D20332" t="s">
        <v>39275</v>
      </c>
      <c r="E20332" t="s">
        <v>39276</v>
      </c>
      <c r="F20332" t="s">
        <v>13</v>
      </c>
      <c r="G20332" t="s">
        <v>625</v>
      </c>
      <c r="H20332" t="s">
        <v>626</v>
      </c>
      <c r="I20332" t="s">
        <v>16</v>
      </c>
    </row>
    <row r="20333" spans="1:9" x14ac:dyDescent="0.2">
      <c r="A20333" t="s">
        <v>38381</v>
      </c>
      <c r="B20333" t="s">
        <v>43</v>
      </c>
      <c r="C20333">
        <v>77200</v>
      </c>
      <c r="D20333" t="s">
        <v>39277</v>
      </c>
      <c r="E20333" t="s">
        <v>39278</v>
      </c>
      <c r="F20333" t="s">
        <v>13</v>
      </c>
      <c r="G20333" t="s">
        <v>14</v>
      </c>
      <c r="H20333" t="s">
        <v>15</v>
      </c>
      <c r="I20333" t="s">
        <v>16</v>
      </c>
    </row>
    <row r="20334" spans="1:9" x14ac:dyDescent="0.2">
      <c r="A20334" t="s">
        <v>38381</v>
      </c>
      <c r="B20334" t="s">
        <v>10</v>
      </c>
      <c r="C20334">
        <v>17456</v>
      </c>
      <c r="D20334" t="s">
        <v>39279</v>
      </c>
      <c r="E20334" t="s">
        <v>39280</v>
      </c>
      <c r="F20334" t="s">
        <v>13</v>
      </c>
      <c r="G20334" t="s">
        <v>14</v>
      </c>
      <c r="H20334" t="s">
        <v>15</v>
      </c>
      <c r="I20334" t="s">
        <v>16</v>
      </c>
    </row>
    <row r="20335" spans="1:9" x14ac:dyDescent="0.2">
      <c r="A20335" t="s">
        <v>38381</v>
      </c>
      <c r="B20335" t="s">
        <v>263</v>
      </c>
      <c r="C20335">
        <v>5177</v>
      </c>
      <c r="D20335" t="s">
        <v>39281</v>
      </c>
      <c r="E20335" t="s">
        <v>39282</v>
      </c>
      <c r="F20335" t="s">
        <v>27</v>
      </c>
      <c r="G20335" t="s">
        <v>14</v>
      </c>
      <c r="H20335" t="s">
        <v>15</v>
      </c>
      <c r="I20335" t="s">
        <v>16</v>
      </c>
    </row>
    <row r="20336" spans="1:9" x14ac:dyDescent="0.2">
      <c r="A20336" t="s">
        <v>38381</v>
      </c>
      <c r="B20336" t="s">
        <v>268</v>
      </c>
      <c r="C20336">
        <v>36222</v>
      </c>
      <c r="D20336" t="s">
        <v>39283</v>
      </c>
      <c r="E20336" t="s">
        <v>39284</v>
      </c>
      <c r="F20336" t="s">
        <v>13</v>
      </c>
      <c r="G20336" t="s">
        <v>14</v>
      </c>
      <c r="H20336" t="s">
        <v>15</v>
      </c>
      <c r="I20336" t="s">
        <v>16</v>
      </c>
    </row>
    <row r="20337" spans="1:9" x14ac:dyDescent="0.2">
      <c r="A20337" t="s">
        <v>38381</v>
      </c>
      <c r="B20337" t="s">
        <v>17</v>
      </c>
      <c r="C20337">
        <v>10003</v>
      </c>
      <c r="D20337" t="s">
        <v>39285</v>
      </c>
      <c r="E20337" t="s">
        <v>39286</v>
      </c>
      <c r="F20337" t="s">
        <v>13</v>
      </c>
      <c r="G20337" t="s">
        <v>14</v>
      </c>
      <c r="H20337" t="s">
        <v>15</v>
      </c>
      <c r="I20337" t="s">
        <v>16</v>
      </c>
    </row>
    <row r="20338" spans="1:9" x14ac:dyDescent="0.2">
      <c r="A20338" t="s">
        <v>38381</v>
      </c>
      <c r="B20338" t="s">
        <v>297</v>
      </c>
      <c r="C20338">
        <v>65455</v>
      </c>
      <c r="D20338" t="s">
        <v>39287</v>
      </c>
      <c r="E20338" t="s">
        <v>39288</v>
      </c>
      <c r="F20338" t="s">
        <v>13</v>
      </c>
      <c r="G20338" t="s">
        <v>14</v>
      </c>
      <c r="H20338" t="s">
        <v>15</v>
      </c>
      <c r="I20338" t="s">
        <v>16</v>
      </c>
    </row>
    <row r="20339" spans="1:9" x14ac:dyDescent="0.2">
      <c r="A20339" t="s">
        <v>38381</v>
      </c>
      <c r="B20339" t="s">
        <v>183</v>
      </c>
      <c r="C20339">
        <v>18000</v>
      </c>
      <c r="D20339" t="s">
        <v>39289</v>
      </c>
      <c r="E20339" t="s">
        <v>39290</v>
      </c>
      <c r="F20339" t="s">
        <v>13</v>
      </c>
      <c r="G20339" t="s">
        <v>14</v>
      </c>
      <c r="H20339" t="s">
        <v>15</v>
      </c>
      <c r="I20339" t="s">
        <v>16</v>
      </c>
    </row>
    <row r="20340" spans="1:9" x14ac:dyDescent="0.2">
      <c r="A20340" t="s">
        <v>38381</v>
      </c>
      <c r="B20340" t="s">
        <v>88</v>
      </c>
      <c r="C20340">
        <v>2810</v>
      </c>
      <c r="D20340" t="s">
        <v>39291</v>
      </c>
      <c r="E20340" t="s">
        <v>11914</v>
      </c>
      <c r="F20340" t="s">
        <v>27</v>
      </c>
      <c r="G20340" t="s">
        <v>14</v>
      </c>
      <c r="H20340" t="s">
        <v>15</v>
      </c>
      <c r="I20340" t="s">
        <v>16</v>
      </c>
    </row>
    <row r="20341" spans="1:9" x14ac:dyDescent="0.2">
      <c r="A20341" t="s">
        <v>38381</v>
      </c>
      <c r="B20341" t="s">
        <v>61</v>
      </c>
      <c r="C20341">
        <v>5544</v>
      </c>
      <c r="D20341" t="s">
        <v>39292</v>
      </c>
      <c r="E20341" t="s">
        <v>39293</v>
      </c>
      <c r="F20341" t="s">
        <v>27</v>
      </c>
      <c r="G20341" t="s">
        <v>14</v>
      </c>
      <c r="H20341" t="s">
        <v>15</v>
      </c>
      <c r="I20341" t="s">
        <v>16</v>
      </c>
    </row>
    <row r="20342" spans="1:9" x14ac:dyDescent="0.2">
      <c r="A20342" t="s">
        <v>38381</v>
      </c>
      <c r="B20342" t="s">
        <v>125</v>
      </c>
      <c r="C20342">
        <v>19111</v>
      </c>
      <c r="D20342" t="s">
        <v>39294</v>
      </c>
      <c r="E20342" t="s">
        <v>39295</v>
      </c>
      <c r="F20342" t="s">
        <v>13</v>
      </c>
      <c r="G20342" t="s">
        <v>14</v>
      </c>
      <c r="H20342" t="s">
        <v>15</v>
      </c>
      <c r="I20342" t="s">
        <v>16</v>
      </c>
    </row>
    <row r="20343" spans="1:9" x14ac:dyDescent="0.2">
      <c r="A20343" t="s">
        <v>38381</v>
      </c>
      <c r="B20343" t="s">
        <v>61</v>
      </c>
      <c r="C20343">
        <v>55222</v>
      </c>
      <c r="D20343" t="s">
        <v>39296</v>
      </c>
      <c r="E20343" t="s">
        <v>39297</v>
      </c>
      <c r="F20343" t="s">
        <v>13</v>
      </c>
      <c r="G20343" t="s">
        <v>14</v>
      </c>
      <c r="H20343" t="s">
        <v>15</v>
      </c>
      <c r="I20343" t="s">
        <v>16</v>
      </c>
    </row>
    <row r="20344" spans="1:9" x14ac:dyDescent="0.2">
      <c r="A20344" t="s">
        <v>38381</v>
      </c>
      <c r="B20344" t="s">
        <v>183</v>
      </c>
      <c r="C20344">
        <v>1800</v>
      </c>
      <c r="D20344" t="s">
        <v>39298</v>
      </c>
      <c r="E20344" t="s">
        <v>39299</v>
      </c>
      <c r="F20344" t="s">
        <v>27</v>
      </c>
      <c r="G20344" t="s">
        <v>14</v>
      </c>
      <c r="H20344" t="s">
        <v>15</v>
      </c>
      <c r="I20344" t="s">
        <v>16</v>
      </c>
    </row>
    <row r="20345" spans="1:9" x14ac:dyDescent="0.2">
      <c r="A20345" t="s">
        <v>38381</v>
      </c>
      <c r="B20345" t="s">
        <v>88</v>
      </c>
      <c r="C20345">
        <v>2860</v>
      </c>
      <c r="D20345" t="s">
        <v>39300</v>
      </c>
      <c r="E20345" t="s">
        <v>39301</v>
      </c>
      <c r="F20345" t="s">
        <v>27</v>
      </c>
      <c r="G20345" t="s">
        <v>14</v>
      </c>
      <c r="H20345" t="s">
        <v>15</v>
      </c>
      <c r="I20345" t="s">
        <v>16</v>
      </c>
    </row>
    <row r="20346" spans="1:9" x14ac:dyDescent="0.2">
      <c r="A20346" t="s">
        <v>38381</v>
      </c>
      <c r="B20346" t="s">
        <v>263</v>
      </c>
      <c r="C20346">
        <v>5111</v>
      </c>
      <c r="D20346" t="s">
        <v>39302</v>
      </c>
      <c r="E20346" t="s">
        <v>39303</v>
      </c>
      <c r="F20346" t="s">
        <v>27</v>
      </c>
      <c r="G20346" t="s">
        <v>14</v>
      </c>
      <c r="H20346" t="s">
        <v>15</v>
      </c>
      <c r="I20346" t="s">
        <v>16</v>
      </c>
    </row>
    <row r="20347" spans="1:9" x14ac:dyDescent="0.2">
      <c r="A20347" t="s">
        <v>38381</v>
      </c>
      <c r="B20347" t="s">
        <v>199</v>
      </c>
      <c r="C20347">
        <v>500</v>
      </c>
      <c r="D20347" t="s">
        <v>39304</v>
      </c>
      <c r="E20347" t="s">
        <v>39305</v>
      </c>
      <c r="F20347" t="s">
        <v>405</v>
      </c>
      <c r="G20347" t="s">
        <v>14</v>
      </c>
      <c r="H20347" t="s">
        <v>15</v>
      </c>
      <c r="I20347" t="s">
        <v>16</v>
      </c>
    </row>
    <row r="20348" spans="1:9" x14ac:dyDescent="0.2">
      <c r="A20348" t="s">
        <v>38381</v>
      </c>
      <c r="B20348" t="s">
        <v>119</v>
      </c>
      <c r="C20348">
        <v>1212</v>
      </c>
      <c r="D20348" t="s">
        <v>39306</v>
      </c>
      <c r="E20348" t="s">
        <v>39307</v>
      </c>
      <c r="F20348" t="s">
        <v>27</v>
      </c>
      <c r="G20348" t="s">
        <v>14</v>
      </c>
      <c r="H20348" t="s">
        <v>15</v>
      </c>
      <c r="I20348" t="s">
        <v>16</v>
      </c>
    </row>
    <row r="20349" spans="1:9" x14ac:dyDescent="0.2">
      <c r="A20349" t="s">
        <v>38381</v>
      </c>
      <c r="B20349" t="s">
        <v>101</v>
      </c>
      <c r="C20349">
        <v>1511</v>
      </c>
      <c r="D20349" t="s">
        <v>39308</v>
      </c>
      <c r="E20349" t="s">
        <v>39309</v>
      </c>
      <c r="F20349" t="s">
        <v>27</v>
      </c>
      <c r="G20349" t="s">
        <v>14</v>
      </c>
      <c r="H20349" t="s">
        <v>15</v>
      </c>
      <c r="I20349" t="s">
        <v>16</v>
      </c>
    </row>
    <row r="20350" spans="1:9" x14ac:dyDescent="0.2">
      <c r="A20350" t="s">
        <v>38381</v>
      </c>
      <c r="B20350" t="s">
        <v>263</v>
      </c>
      <c r="C20350">
        <v>5120</v>
      </c>
      <c r="D20350" t="s">
        <v>39310</v>
      </c>
      <c r="E20350" t="s">
        <v>39311</v>
      </c>
      <c r="F20350" t="s">
        <v>27</v>
      </c>
      <c r="G20350" t="s">
        <v>14</v>
      </c>
      <c r="H20350" t="s">
        <v>15</v>
      </c>
      <c r="I20350" t="s">
        <v>16</v>
      </c>
    </row>
    <row r="20351" spans="1:9" x14ac:dyDescent="0.2">
      <c r="A20351" t="s">
        <v>38381</v>
      </c>
      <c r="B20351" t="s">
        <v>10</v>
      </c>
      <c r="C20351">
        <v>17666</v>
      </c>
      <c r="D20351" t="s">
        <v>39312</v>
      </c>
      <c r="E20351" t="s">
        <v>39313</v>
      </c>
      <c r="F20351" t="s">
        <v>13</v>
      </c>
      <c r="G20351" t="s">
        <v>14</v>
      </c>
      <c r="H20351" t="s">
        <v>15</v>
      </c>
      <c r="I20351" t="s">
        <v>16</v>
      </c>
    </row>
    <row r="20352" spans="1:9" x14ac:dyDescent="0.2">
      <c r="A20352" t="s">
        <v>38381</v>
      </c>
      <c r="B20352" t="s">
        <v>88</v>
      </c>
      <c r="C20352">
        <v>282</v>
      </c>
      <c r="D20352" t="s">
        <v>39314</v>
      </c>
      <c r="E20352" t="s">
        <v>39315</v>
      </c>
      <c r="F20352" t="s">
        <v>294</v>
      </c>
      <c r="G20352" t="s">
        <v>14</v>
      </c>
      <c r="H20352" t="s">
        <v>15</v>
      </c>
      <c r="I20352" t="s">
        <v>16</v>
      </c>
    </row>
    <row r="20353" spans="1:9" x14ac:dyDescent="0.2">
      <c r="A20353" t="s">
        <v>38381</v>
      </c>
      <c r="B20353" t="s">
        <v>263</v>
      </c>
      <c r="C20353">
        <v>5130</v>
      </c>
      <c r="D20353" t="s">
        <v>39316</v>
      </c>
      <c r="E20353" t="s">
        <v>39317</v>
      </c>
      <c r="F20353" t="s">
        <v>27</v>
      </c>
      <c r="G20353" t="s">
        <v>14</v>
      </c>
      <c r="H20353" t="s">
        <v>15</v>
      </c>
      <c r="I20353" t="s">
        <v>16</v>
      </c>
    </row>
    <row r="20354" spans="1:9" x14ac:dyDescent="0.2">
      <c r="A20354" t="s">
        <v>38381</v>
      </c>
      <c r="B20354" t="s">
        <v>17</v>
      </c>
      <c r="C20354">
        <v>10007</v>
      </c>
      <c r="D20354" t="s">
        <v>39318</v>
      </c>
      <c r="E20354" t="s">
        <v>39319</v>
      </c>
      <c r="F20354" t="s">
        <v>13</v>
      </c>
      <c r="G20354" t="s">
        <v>14</v>
      </c>
      <c r="H20354" t="s">
        <v>15</v>
      </c>
      <c r="I20354" t="s">
        <v>16</v>
      </c>
    </row>
    <row r="20355" spans="1:9" x14ac:dyDescent="0.2">
      <c r="A20355" t="s">
        <v>38381</v>
      </c>
      <c r="B20355" t="s">
        <v>10</v>
      </c>
      <c r="C20355">
        <v>17321</v>
      </c>
      <c r="D20355" t="s">
        <v>39320</v>
      </c>
      <c r="E20355" t="s">
        <v>39321</v>
      </c>
      <c r="F20355" t="s">
        <v>13</v>
      </c>
      <c r="G20355" t="s">
        <v>14</v>
      </c>
      <c r="H20355" t="s">
        <v>15</v>
      </c>
      <c r="I20355" t="s">
        <v>16</v>
      </c>
    </row>
    <row r="20356" spans="1:9" x14ac:dyDescent="0.2">
      <c r="A20356" t="s">
        <v>38381</v>
      </c>
      <c r="B20356" t="s">
        <v>119</v>
      </c>
      <c r="C20356">
        <v>12123</v>
      </c>
      <c r="D20356" t="s">
        <v>39322</v>
      </c>
      <c r="E20356" t="s">
        <v>39323</v>
      </c>
      <c r="F20356" t="s">
        <v>13</v>
      </c>
      <c r="G20356" t="s">
        <v>14</v>
      </c>
      <c r="H20356" t="s">
        <v>15</v>
      </c>
      <c r="I20356" t="s">
        <v>16</v>
      </c>
    </row>
    <row r="20357" spans="1:9" x14ac:dyDescent="0.2">
      <c r="A20357" t="s">
        <v>38381</v>
      </c>
      <c r="B20357" t="s">
        <v>199</v>
      </c>
      <c r="C20357">
        <v>50212</v>
      </c>
      <c r="D20357" t="s">
        <v>39324</v>
      </c>
      <c r="E20357" t="s">
        <v>39325</v>
      </c>
      <c r="F20357" t="s">
        <v>13</v>
      </c>
      <c r="G20357" t="s">
        <v>14</v>
      </c>
      <c r="H20357" t="s">
        <v>15</v>
      </c>
      <c r="I20357" t="s">
        <v>16</v>
      </c>
    </row>
    <row r="20358" spans="1:9" x14ac:dyDescent="0.2">
      <c r="A20358" t="s">
        <v>38381</v>
      </c>
      <c r="B20358" t="s">
        <v>186</v>
      </c>
      <c r="C20358">
        <v>313</v>
      </c>
      <c r="D20358" t="s">
        <v>39326</v>
      </c>
      <c r="E20358" t="s">
        <v>39327</v>
      </c>
      <c r="F20358" t="s">
        <v>582</v>
      </c>
      <c r="G20358" t="s">
        <v>14</v>
      </c>
      <c r="H20358" t="s">
        <v>15</v>
      </c>
      <c r="I20358" t="s">
        <v>16</v>
      </c>
    </row>
    <row r="20359" spans="1:9" x14ac:dyDescent="0.2">
      <c r="A20359" t="s">
        <v>39328</v>
      </c>
      <c r="B20359" t="s">
        <v>119</v>
      </c>
      <c r="C20359">
        <v>12</v>
      </c>
      <c r="D20359" t="s">
        <v>39329</v>
      </c>
      <c r="E20359" t="s">
        <v>39330</v>
      </c>
      <c r="F20359" t="s">
        <v>242</v>
      </c>
      <c r="G20359" t="s">
        <v>14</v>
      </c>
      <c r="H20359" t="s">
        <v>15</v>
      </c>
      <c r="I20359" t="s">
        <v>16</v>
      </c>
    </row>
    <row r="20360" spans="1:9" x14ac:dyDescent="0.2">
      <c r="A20360" t="s">
        <v>39328</v>
      </c>
      <c r="B20360" t="s">
        <v>114</v>
      </c>
      <c r="C20360">
        <v>3399</v>
      </c>
      <c r="D20360" t="s">
        <v>39331</v>
      </c>
      <c r="E20360" t="s">
        <v>39332</v>
      </c>
      <c r="F20360" t="s">
        <v>27</v>
      </c>
      <c r="G20360" t="s">
        <v>14</v>
      </c>
      <c r="H20360" t="s">
        <v>15</v>
      </c>
      <c r="I20360" t="s">
        <v>16</v>
      </c>
    </row>
    <row r="20361" spans="1:9" x14ac:dyDescent="0.2">
      <c r="A20361" t="s">
        <v>39328</v>
      </c>
      <c r="B20361" t="s">
        <v>61</v>
      </c>
      <c r="C20361">
        <v>55000</v>
      </c>
      <c r="D20361" t="s">
        <v>39333</v>
      </c>
      <c r="E20361" t="s">
        <v>39334</v>
      </c>
      <c r="F20361" t="s">
        <v>13</v>
      </c>
      <c r="G20361" t="s">
        <v>14</v>
      </c>
      <c r="H20361" t="s">
        <v>15</v>
      </c>
      <c r="I20361" t="s">
        <v>16</v>
      </c>
    </row>
    <row r="20362" spans="1:9" x14ac:dyDescent="0.2">
      <c r="A20362" t="s">
        <v>39328</v>
      </c>
      <c r="B20362" t="s">
        <v>263</v>
      </c>
      <c r="C20362">
        <v>5100</v>
      </c>
      <c r="D20362" t="s">
        <v>39335</v>
      </c>
      <c r="E20362" t="s">
        <v>39336</v>
      </c>
      <c r="F20362" t="s">
        <v>27</v>
      </c>
      <c r="G20362" t="s">
        <v>14</v>
      </c>
      <c r="H20362" t="s">
        <v>15</v>
      </c>
      <c r="I20362" t="s">
        <v>16</v>
      </c>
    </row>
    <row r="20363" spans="1:9" x14ac:dyDescent="0.2">
      <c r="A20363" t="s">
        <v>39328</v>
      </c>
      <c r="B20363" t="s">
        <v>22</v>
      </c>
      <c r="C20363">
        <v>25500</v>
      </c>
      <c r="D20363" t="s">
        <v>39337</v>
      </c>
      <c r="E20363" t="s">
        <v>39338</v>
      </c>
      <c r="F20363" t="s">
        <v>13</v>
      </c>
      <c r="G20363" t="s">
        <v>14</v>
      </c>
      <c r="H20363" t="s">
        <v>15</v>
      </c>
      <c r="I20363" t="s">
        <v>16</v>
      </c>
    </row>
    <row r="20364" spans="1:9" x14ac:dyDescent="0.2">
      <c r="A20364" t="s">
        <v>39328</v>
      </c>
      <c r="B20364" t="s">
        <v>114</v>
      </c>
      <c r="C20364">
        <v>33444</v>
      </c>
      <c r="D20364" t="s">
        <v>39339</v>
      </c>
      <c r="E20364" t="s">
        <v>39339</v>
      </c>
      <c r="F20364" t="s">
        <v>13</v>
      </c>
      <c r="G20364" t="s">
        <v>14</v>
      </c>
      <c r="H20364" t="s">
        <v>15</v>
      </c>
      <c r="I20364" t="s">
        <v>16</v>
      </c>
    </row>
    <row r="20365" spans="1:9" x14ac:dyDescent="0.2">
      <c r="A20365" t="s">
        <v>39328</v>
      </c>
      <c r="B20365" t="s">
        <v>17</v>
      </c>
      <c r="C20365">
        <v>10500</v>
      </c>
      <c r="D20365" t="s">
        <v>39340</v>
      </c>
      <c r="E20365" t="s">
        <v>39341</v>
      </c>
      <c r="F20365" t="s">
        <v>13</v>
      </c>
      <c r="G20365" t="s">
        <v>14</v>
      </c>
      <c r="H20365" t="s">
        <v>15</v>
      </c>
      <c r="I20365" t="s">
        <v>16</v>
      </c>
    </row>
    <row r="20366" spans="1:9" x14ac:dyDescent="0.2">
      <c r="A20366" t="s">
        <v>39328</v>
      </c>
      <c r="B20366" t="s">
        <v>51</v>
      </c>
      <c r="C20366">
        <v>43043</v>
      </c>
      <c r="D20366" t="s">
        <v>39342</v>
      </c>
      <c r="E20366" t="s">
        <v>11703</v>
      </c>
      <c r="F20366" t="s">
        <v>13</v>
      </c>
      <c r="G20366" t="s">
        <v>14</v>
      </c>
      <c r="H20366" t="s">
        <v>15</v>
      </c>
      <c r="I20366" t="s">
        <v>16</v>
      </c>
    </row>
    <row r="20367" spans="1:9" x14ac:dyDescent="0.2">
      <c r="A20367" t="s">
        <v>39328</v>
      </c>
      <c r="B20367" t="s">
        <v>122</v>
      </c>
      <c r="C20367">
        <v>90777</v>
      </c>
      <c r="D20367" t="s">
        <v>39343</v>
      </c>
      <c r="E20367" t="s">
        <v>39344</v>
      </c>
      <c r="F20367" t="s">
        <v>13</v>
      </c>
      <c r="G20367" t="s">
        <v>14</v>
      </c>
      <c r="H20367" t="s">
        <v>15</v>
      </c>
      <c r="I20367" t="s">
        <v>16</v>
      </c>
    </row>
    <row r="20368" spans="1:9" x14ac:dyDescent="0.2">
      <c r="A20368" t="s">
        <v>39328</v>
      </c>
      <c r="B20368" t="s">
        <v>98</v>
      </c>
      <c r="C20368">
        <v>22456</v>
      </c>
      <c r="D20368" t="s">
        <v>39345</v>
      </c>
      <c r="E20368" t="s">
        <v>39346</v>
      </c>
      <c r="F20368" t="s">
        <v>13</v>
      </c>
      <c r="G20368" t="s">
        <v>14</v>
      </c>
      <c r="H20368" t="s">
        <v>15</v>
      </c>
      <c r="I20368" t="s">
        <v>16</v>
      </c>
    </row>
    <row r="20369" spans="1:9" x14ac:dyDescent="0.2">
      <c r="A20369" t="s">
        <v>39328</v>
      </c>
      <c r="B20369" t="s">
        <v>186</v>
      </c>
      <c r="C20369">
        <v>31133</v>
      </c>
      <c r="D20369" t="s">
        <v>39347</v>
      </c>
      <c r="E20369" t="s">
        <v>39348</v>
      </c>
      <c r="F20369" t="s">
        <v>13</v>
      </c>
      <c r="G20369" t="s">
        <v>14</v>
      </c>
      <c r="H20369" t="s">
        <v>15</v>
      </c>
      <c r="I20369" t="s">
        <v>16</v>
      </c>
    </row>
    <row r="20370" spans="1:9" x14ac:dyDescent="0.2">
      <c r="A20370" t="s">
        <v>39328</v>
      </c>
      <c r="B20370" t="s">
        <v>125</v>
      </c>
      <c r="C20370">
        <v>19222</v>
      </c>
      <c r="D20370" t="s">
        <v>39349</v>
      </c>
      <c r="E20370" t="s">
        <v>39350</v>
      </c>
      <c r="F20370" t="s">
        <v>13</v>
      </c>
      <c r="G20370" t="s">
        <v>14</v>
      </c>
      <c r="H20370" t="s">
        <v>15</v>
      </c>
      <c r="I20370" t="s">
        <v>16</v>
      </c>
    </row>
    <row r="20371" spans="1:9" x14ac:dyDescent="0.2">
      <c r="A20371" t="s">
        <v>39328</v>
      </c>
      <c r="B20371" t="s">
        <v>268</v>
      </c>
      <c r="C20371">
        <v>36333</v>
      </c>
      <c r="D20371" t="s">
        <v>39351</v>
      </c>
      <c r="E20371" t="s">
        <v>39352</v>
      </c>
      <c r="F20371" t="s">
        <v>13</v>
      </c>
      <c r="G20371" t="s">
        <v>14</v>
      </c>
      <c r="H20371" t="s">
        <v>15</v>
      </c>
      <c r="I20371" t="s">
        <v>16</v>
      </c>
    </row>
    <row r="20372" spans="1:9" x14ac:dyDescent="0.2">
      <c r="A20372" t="s">
        <v>39328</v>
      </c>
      <c r="B20372" t="s">
        <v>17</v>
      </c>
      <c r="C20372">
        <v>10002</v>
      </c>
      <c r="D20372" t="s">
        <v>39353</v>
      </c>
      <c r="E20372" t="s">
        <v>39354</v>
      </c>
      <c r="F20372" t="s">
        <v>13</v>
      </c>
      <c r="G20372" t="s">
        <v>14</v>
      </c>
      <c r="H20372" t="s">
        <v>15</v>
      </c>
      <c r="I20372" t="s">
        <v>16</v>
      </c>
    </row>
    <row r="20373" spans="1:9" x14ac:dyDescent="0.2">
      <c r="A20373" t="s">
        <v>39328</v>
      </c>
      <c r="B20373" t="s">
        <v>51</v>
      </c>
      <c r="C20373">
        <v>4333</v>
      </c>
      <c r="D20373" t="s">
        <v>39355</v>
      </c>
      <c r="E20373" t="s">
        <v>39356</v>
      </c>
      <c r="F20373" t="s">
        <v>27</v>
      </c>
      <c r="G20373" t="s">
        <v>14</v>
      </c>
      <c r="H20373" t="s">
        <v>15</v>
      </c>
      <c r="I20373" t="s">
        <v>16</v>
      </c>
    </row>
    <row r="20374" spans="1:9" x14ac:dyDescent="0.2">
      <c r="A20374" t="s">
        <v>39328</v>
      </c>
      <c r="B20374" t="s">
        <v>17</v>
      </c>
      <c r="C20374">
        <v>10232</v>
      </c>
      <c r="D20374" t="s">
        <v>39357</v>
      </c>
      <c r="E20374" t="s">
        <v>39358</v>
      </c>
      <c r="F20374" t="s">
        <v>13</v>
      </c>
      <c r="G20374" t="s">
        <v>14</v>
      </c>
      <c r="H20374" t="s">
        <v>15</v>
      </c>
      <c r="I20374" t="s">
        <v>16</v>
      </c>
    </row>
    <row r="20375" spans="1:9" x14ac:dyDescent="0.2">
      <c r="A20375" t="s">
        <v>39328</v>
      </c>
      <c r="B20375" t="s">
        <v>149</v>
      </c>
      <c r="C20375">
        <v>11111</v>
      </c>
      <c r="D20375" t="s">
        <v>39359</v>
      </c>
      <c r="E20375" t="s">
        <v>39360</v>
      </c>
      <c r="F20375" t="s">
        <v>13</v>
      </c>
      <c r="G20375" t="s">
        <v>14</v>
      </c>
      <c r="H20375" t="s">
        <v>15</v>
      </c>
      <c r="I20375" t="s">
        <v>16</v>
      </c>
    </row>
    <row r="20376" spans="1:9" x14ac:dyDescent="0.2">
      <c r="A20376" t="s">
        <v>39328</v>
      </c>
      <c r="B20376" t="s">
        <v>22</v>
      </c>
      <c r="C20376">
        <v>2500</v>
      </c>
      <c r="D20376" t="s">
        <v>39361</v>
      </c>
      <c r="E20376" t="s">
        <v>39362</v>
      </c>
      <c r="F20376" t="s">
        <v>27</v>
      </c>
      <c r="G20376" t="s">
        <v>14</v>
      </c>
      <c r="H20376" t="s">
        <v>15</v>
      </c>
      <c r="I20376" t="s">
        <v>16</v>
      </c>
    </row>
    <row r="20377" spans="1:9" x14ac:dyDescent="0.2">
      <c r="A20377" t="s">
        <v>39328</v>
      </c>
      <c r="B20377" t="s">
        <v>101</v>
      </c>
      <c r="C20377">
        <v>1580</v>
      </c>
      <c r="D20377" t="s">
        <v>39363</v>
      </c>
      <c r="E20377" t="s">
        <v>39364</v>
      </c>
      <c r="F20377" t="s">
        <v>27</v>
      </c>
      <c r="G20377" t="s">
        <v>14</v>
      </c>
      <c r="H20377" t="s">
        <v>15</v>
      </c>
      <c r="I20377" t="s">
        <v>16</v>
      </c>
    </row>
    <row r="20378" spans="1:9" x14ac:dyDescent="0.2">
      <c r="A20378" t="s">
        <v>39328</v>
      </c>
      <c r="B20378" t="s">
        <v>297</v>
      </c>
      <c r="C20378">
        <v>65200</v>
      </c>
      <c r="D20378" t="s">
        <v>39365</v>
      </c>
      <c r="E20378" t="s">
        <v>39366</v>
      </c>
      <c r="F20378" t="s">
        <v>13</v>
      </c>
      <c r="G20378" t="s">
        <v>14</v>
      </c>
      <c r="H20378" t="s">
        <v>15</v>
      </c>
      <c r="I20378" t="s">
        <v>16</v>
      </c>
    </row>
    <row r="20379" spans="1:9" x14ac:dyDescent="0.2">
      <c r="A20379" t="s">
        <v>39328</v>
      </c>
      <c r="B20379" t="s">
        <v>119</v>
      </c>
      <c r="C20379">
        <v>12123</v>
      </c>
      <c r="D20379" t="s">
        <v>39367</v>
      </c>
      <c r="E20379" t="s">
        <v>39368</v>
      </c>
      <c r="F20379" t="s">
        <v>13</v>
      </c>
      <c r="G20379" t="s">
        <v>14</v>
      </c>
      <c r="H20379" t="s">
        <v>15</v>
      </c>
      <c r="I20379" t="s">
        <v>16</v>
      </c>
    </row>
    <row r="20380" spans="1:9" x14ac:dyDescent="0.2">
      <c r="A20380" t="s">
        <v>39328</v>
      </c>
      <c r="B20380" t="s">
        <v>285</v>
      </c>
      <c r="C20380">
        <v>3569</v>
      </c>
      <c r="D20380" t="s">
        <v>39369</v>
      </c>
      <c r="E20380" t="s">
        <v>39370</v>
      </c>
      <c r="F20380" t="s">
        <v>27</v>
      </c>
      <c r="G20380" t="s">
        <v>14</v>
      </c>
      <c r="H20380" t="s">
        <v>15</v>
      </c>
      <c r="I20380" t="s">
        <v>16</v>
      </c>
    </row>
    <row r="20381" spans="1:9" x14ac:dyDescent="0.2">
      <c r="A20381" t="s">
        <v>39328</v>
      </c>
      <c r="B20381" t="s">
        <v>1204</v>
      </c>
      <c r="C20381">
        <v>300</v>
      </c>
      <c r="D20381" t="s">
        <v>39371</v>
      </c>
      <c r="E20381" t="s">
        <v>39372</v>
      </c>
      <c r="F20381" t="s">
        <v>405</v>
      </c>
      <c r="G20381" t="s">
        <v>36</v>
      </c>
      <c r="H20381" t="s">
        <v>37</v>
      </c>
      <c r="I20381" t="s">
        <v>16</v>
      </c>
    </row>
    <row r="20382" spans="1:9" x14ac:dyDescent="0.2">
      <c r="A20382" t="s">
        <v>39328</v>
      </c>
      <c r="B20382" t="s">
        <v>285</v>
      </c>
      <c r="C20382">
        <v>350</v>
      </c>
      <c r="D20382" t="s">
        <v>39373</v>
      </c>
      <c r="E20382" t="s">
        <v>39374</v>
      </c>
      <c r="F20382" t="s">
        <v>294</v>
      </c>
      <c r="G20382" t="s">
        <v>14</v>
      </c>
      <c r="H20382" t="s">
        <v>15</v>
      </c>
      <c r="I20382" t="s">
        <v>16</v>
      </c>
    </row>
    <row r="20383" spans="1:9" x14ac:dyDescent="0.2">
      <c r="A20383" t="s">
        <v>39328</v>
      </c>
      <c r="B20383" t="s">
        <v>93</v>
      </c>
      <c r="C20383">
        <v>45678</v>
      </c>
      <c r="D20383" t="s">
        <v>39375</v>
      </c>
      <c r="E20383" t="s">
        <v>39376</v>
      </c>
      <c r="F20383" t="s">
        <v>13</v>
      </c>
      <c r="G20383" t="s">
        <v>14</v>
      </c>
      <c r="H20383" t="s">
        <v>15</v>
      </c>
      <c r="I20383" t="s">
        <v>16</v>
      </c>
    </row>
    <row r="20384" spans="1:9" x14ac:dyDescent="0.2">
      <c r="A20384" t="s">
        <v>39328</v>
      </c>
      <c r="B20384" t="s">
        <v>17</v>
      </c>
      <c r="C20384">
        <v>10833</v>
      </c>
      <c r="D20384" t="s">
        <v>39377</v>
      </c>
      <c r="E20384" t="s">
        <v>5821</v>
      </c>
      <c r="F20384" t="s">
        <v>13</v>
      </c>
      <c r="G20384" t="s">
        <v>14</v>
      </c>
      <c r="H20384" t="s">
        <v>15</v>
      </c>
      <c r="I20384" t="s">
        <v>16</v>
      </c>
    </row>
    <row r="20385" spans="1:9" x14ac:dyDescent="0.2">
      <c r="A20385" t="s">
        <v>39328</v>
      </c>
      <c r="B20385" t="s">
        <v>28</v>
      </c>
      <c r="C20385">
        <v>14222</v>
      </c>
      <c r="D20385" t="s">
        <v>39378</v>
      </c>
      <c r="E20385" t="s">
        <v>39379</v>
      </c>
      <c r="F20385" t="s">
        <v>13</v>
      </c>
      <c r="G20385" t="s">
        <v>14</v>
      </c>
      <c r="H20385" t="s">
        <v>15</v>
      </c>
      <c r="I20385" t="s">
        <v>16</v>
      </c>
    </row>
    <row r="20386" spans="1:9" x14ac:dyDescent="0.2">
      <c r="A20386" t="s">
        <v>39328</v>
      </c>
      <c r="B20386" t="s">
        <v>33</v>
      </c>
      <c r="C20386">
        <v>1312</v>
      </c>
      <c r="D20386" t="s">
        <v>39380</v>
      </c>
      <c r="E20386" t="s">
        <v>39381</v>
      </c>
      <c r="F20386" t="s">
        <v>27</v>
      </c>
      <c r="G20386" t="s">
        <v>14</v>
      </c>
      <c r="H20386" t="s">
        <v>15</v>
      </c>
      <c r="I20386" t="s">
        <v>16</v>
      </c>
    </row>
    <row r="20387" spans="1:9" x14ac:dyDescent="0.2">
      <c r="A20387" t="s">
        <v>39328</v>
      </c>
      <c r="B20387" t="s">
        <v>98</v>
      </c>
      <c r="C20387">
        <v>22222</v>
      </c>
      <c r="D20387" t="s">
        <v>39382</v>
      </c>
      <c r="E20387" t="s">
        <v>39383</v>
      </c>
      <c r="F20387" t="s">
        <v>13</v>
      </c>
      <c r="G20387" t="s">
        <v>14</v>
      </c>
      <c r="H20387" t="s">
        <v>15</v>
      </c>
      <c r="I20387" t="s">
        <v>16</v>
      </c>
    </row>
    <row r="20388" spans="1:9" x14ac:dyDescent="0.2">
      <c r="A20388" t="s">
        <v>39328</v>
      </c>
      <c r="B20388" t="s">
        <v>64</v>
      </c>
      <c r="C20388">
        <v>27044</v>
      </c>
      <c r="D20388" t="s">
        <v>39384</v>
      </c>
      <c r="E20388" t="s">
        <v>39385</v>
      </c>
      <c r="F20388" t="s">
        <v>13</v>
      </c>
      <c r="G20388" t="s">
        <v>14</v>
      </c>
      <c r="H20388" t="s">
        <v>15</v>
      </c>
      <c r="I20388" t="s">
        <v>16</v>
      </c>
    </row>
    <row r="20389" spans="1:9" x14ac:dyDescent="0.2">
      <c r="A20389" t="s">
        <v>39328</v>
      </c>
      <c r="B20389" t="s">
        <v>17</v>
      </c>
      <c r="C20389">
        <v>10100</v>
      </c>
      <c r="D20389" t="s">
        <v>39386</v>
      </c>
      <c r="E20389" t="s">
        <v>39387</v>
      </c>
      <c r="F20389" t="s">
        <v>13</v>
      </c>
      <c r="G20389" t="s">
        <v>14</v>
      </c>
      <c r="H20389" t="s">
        <v>15</v>
      </c>
      <c r="I20389" t="s">
        <v>16</v>
      </c>
    </row>
    <row r="20390" spans="1:9" x14ac:dyDescent="0.2">
      <c r="A20390" t="s">
        <v>39328</v>
      </c>
      <c r="B20390" t="s">
        <v>88</v>
      </c>
      <c r="C20390">
        <v>2828</v>
      </c>
      <c r="D20390" t="s">
        <v>39388</v>
      </c>
      <c r="E20390" t="s">
        <v>39389</v>
      </c>
      <c r="F20390" t="s">
        <v>27</v>
      </c>
      <c r="G20390" t="s">
        <v>14</v>
      </c>
      <c r="H20390" t="s">
        <v>15</v>
      </c>
      <c r="I20390" t="s">
        <v>16</v>
      </c>
    </row>
    <row r="20391" spans="1:9" x14ac:dyDescent="0.2">
      <c r="A20391" t="s">
        <v>39328</v>
      </c>
      <c r="B20391" t="s">
        <v>263</v>
      </c>
      <c r="C20391">
        <v>51333</v>
      </c>
      <c r="D20391" t="s">
        <v>39390</v>
      </c>
      <c r="E20391" t="s">
        <v>39391</v>
      </c>
      <c r="F20391" t="s">
        <v>13</v>
      </c>
      <c r="G20391" t="s">
        <v>625</v>
      </c>
      <c r="H20391" t="s">
        <v>626</v>
      </c>
      <c r="I20391" t="s">
        <v>16</v>
      </c>
    </row>
    <row r="20392" spans="1:9" x14ac:dyDescent="0.2">
      <c r="A20392" t="s">
        <v>39328</v>
      </c>
      <c r="B20392" t="s">
        <v>183</v>
      </c>
      <c r="C20392">
        <v>180</v>
      </c>
      <c r="D20392" t="s">
        <v>39392</v>
      </c>
      <c r="E20392" t="s">
        <v>39393</v>
      </c>
      <c r="F20392" t="s">
        <v>582</v>
      </c>
      <c r="G20392" t="s">
        <v>14</v>
      </c>
      <c r="H20392" t="s">
        <v>15</v>
      </c>
      <c r="I20392" t="s">
        <v>16</v>
      </c>
    </row>
    <row r="20393" spans="1:9" x14ac:dyDescent="0.2">
      <c r="A20393" t="s">
        <v>39328</v>
      </c>
      <c r="B20393" t="s">
        <v>114</v>
      </c>
      <c r="C20393">
        <v>33300</v>
      </c>
      <c r="D20393" t="s">
        <v>39394</v>
      </c>
      <c r="E20393" t="s">
        <v>39394</v>
      </c>
      <c r="F20393" t="s">
        <v>13</v>
      </c>
      <c r="G20393" t="s">
        <v>14</v>
      </c>
      <c r="H20393" t="s">
        <v>15</v>
      </c>
      <c r="I20393" t="s">
        <v>16</v>
      </c>
    </row>
    <row r="20394" spans="1:9" x14ac:dyDescent="0.2">
      <c r="A20394" t="s">
        <v>39328</v>
      </c>
      <c r="B20394" t="s">
        <v>168</v>
      </c>
      <c r="C20394">
        <v>111</v>
      </c>
      <c r="D20394" t="s">
        <v>39395</v>
      </c>
      <c r="E20394" t="s">
        <v>39396</v>
      </c>
      <c r="F20394" t="s">
        <v>294</v>
      </c>
      <c r="G20394" t="s">
        <v>14</v>
      </c>
      <c r="H20394" t="s">
        <v>15</v>
      </c>
      <c r="I20394" t="s">
        <v>16</v>
      </c>
    </row>
    <row r="20395" spans="1:9" x14ac:dyDescent="0.2">
      <c r="A20395" t="s">
        <v>39328</v>
      </c>
      <c r="B20395" t="s">
        <v>114</v>
      </c>
      <c r="C20395">
        <v>33777</v>
      </c>
      <c r="D20395" t="s">
        <v>39397</v>
      </c>
      <c r="E20395" t="s">
        <v>39398</v>
      </c>
      <c r="F20395" t="s">
        <v>13</v>
      </c>
      <c r="G20395" t="s">
        <v>14</v>
      </c>
      <c r="H20395" t="s">
        <v>15</v>
      </c>
      <c r="I20395" t="s">
        <v>16</v>
      </c>
    </row>
    <row r="20396" spans="1:9" x14ac:dyDescent="0.2">
      <c r="A20396" t="s">
        <v>39328</v>
      </c>
      <c r="B20396" t="s">
        <v>22</v>
      </c>
      <c r="C20396">
        <v>25800</v>
      </c>
      <c r="D20396" t="s">
        <v>39399</v>
      </c>
      <c r="E20396" t="s">
        <v>39400</v>
      </c>
      <c r="F20396" t="s">
        <v>13</v>
      </c>
      <c r="G20396" t="s">
        <v>14</v>
      </c>
      <c r="H20396" t="s">
        <v>15</v>
      </c>
      <c r="I20396" t="s">
        <v>16</v>
      </c>
    </row>
    <row r="20397" spans="1:9" x14ac:dyDescent="0.2">
      <c r="A20397" t="s">
        <v>39328</v>
      </c>
      <c r="B20397" t="s">
        <v>125</v>
      </c>
      <c r="C20397">
        <v>19210</v>
      </c>
      <c r="D20397" t="s">
        <v>39401</v>
      </c>
      <c r="E20397" t="s">
        <v>39402</v>
      </c>
      <c r="F20397" t="s">
        <v>13</v>
      </c>
      <c r="G20397" t="s">
        <v>14</v>
      </c>
      <c r="H20397" t="s">
        <v>15</v>
      </c>
      <c r="I20397" t="s">
        <v>16</v>
      </c>
    </row>
    <row r="20398" spans="1:9" x14ac:dyDescent="0.2">
      <c r="A20398" t="s">
        <v>39328</v>
      </c>
      <c r="B20398" t="s">
        <v>101</v>
      </c>
      <c r="C20398">
        <v>15125</v>
      </c>
      <c r="D20398" t="s">
        <v>39403</v>
      </c>
      <c r="E20398" t="s">
        <v>1249</v>
      </c>
      <c r="F20398" t="s">
        <v>13</v>
      </c>
      <c r="G20398" t="s">
        <v>14</v>
      </c>
      <c r="H20398" t="s">
        <v>15</v>
      </c>
      <c r="I20398" t="s">
        <v>16</v>
      </c>
    </row>
    <row r="20399" spans="1:9" x14ac:dyDescent="0.2">
      <c r="A20399" t="s">
        <v>39328</v>
      </c>
      <c r="B20399" t="s">
        <v>33</v>
      </c>
      <c r="C20399">
        <v>13100</v>
      </c>
      <c r="D20399" t="s">
        <v>39404</v>
      </c>
      <c r="E20399" t="s">
        <v>39405</v>
      </c>
      <c r="F20399" t="s">
        <v>13</v>
      </c>
      <c r="G20399" t="s">
        <v>14</v>
      </c>
      <c r="H20399" t="s">
        <v>15</v>
      </c>
      <c r="I20399" t="s">
        <v>16</v>
      </c>
    </row>
    <row r="20400" spans="1:9" x14ac:dyDescent="0.2">
      <c r="A20400" t="s">
        <v>39328</v>
      </c>
      <c r="B20400" t="s">
        <v>149</v>
      </c>
      <c r="C20400">
        <v>11321</v>
      </c>
      <c r="D20400" t="s">
        <v>39406</v>
      </c>
      <c r="E20400" t="s">
        <v>39407</v>
      </c>
      <c r="F20400" t="s">
        <v>13</v>
      </c>
      <c r="G20400" t="s">
        <v>14</v>
      </c>
      <c r="H20400" t="s">
        <v>15</v>
      </c>
      <c r="I20400" t="s">
        <v>16</v>
      </c>
    </row>
    <row r="20401" spans="1:9" x14ac:dyDescent="0.2">
      <c r="A20401" t="s">
        <v>39328</v>
      </c>
      <c r="B20401" t="s">
        <v>285</v>
      </c>
      <c r="C20401">
        <v>35</v>
      </c>
      <c r="D20401" t="s">
        <v>39408</v>
      </c>
      <c r="E20401" t="s">
        <v>39409</v>
      </c>
      <c r="F20401" t="s">
        <v>326</v>
      </c>
      <c r="G20401" t="s">
        <v>14</v>
      </c>
      <c r="H20401" t="s">
        <v>15</v>
      </c>
      <c r="I20401" t="s">
        <v>16</v>
      </c>
    </row>
    <row r="20402" spans="1:9" x14ac:dyDescent="0.2">
      <c r="A20402" t="s">
        <v>39328</v>
      </c>
      <c r="B20402" t="s">
        <v>122</v>
      </c>
      <c r="C20402">
        <v>90123</v>
      </c>
      <c r="D20402" t="s">
        <v>39410</v>
      </c>
      <c r="E20402" t="s">
        <v>39411</v>
      </c>
      <c r="F20402" t="s">
        <v>13</v>
      </c>
      <c r="G20402" t="s">
        <v>14</v>
      </c>
      <c r="H20402" t="s">
        <v>15</v>
      </c>
      <c r="I20402" t="s">
        <v>16</v>
      </c>
    </row>
    <row r="20403" spans="1:9" x14ac:dyDescent="0.2">
      <c r="A20403" t="s">
        <v>39328</v>
      </c>
      <c r="B20403" t="s">
        <v>114</v>
      </c>
      <c r="C20403">
        <v>3311</v>
      </c>
      <c r="D20403" t="s">
        <v>39412</v>
      </c>
      <c r="E20403" t="s">
        <v>39413</v>
      </c>
      <c r="F20403" t="s">
        <v>27</v>
      </c>
      <c r="G20403" t="s">
        <v>14</v>
      </c>
      <c r="H20403" t="s">
        <v>15</v>
      </c>
      <c r="I20403" t="s">
        <v>16</v>
      </c>
    </row>
    <row r="20404" spans="1:9" x14ac:dyDescent="0.2">
      <c r="A20404" t="s">
        <v>39328</v>
      </c>
      <c r="B20404" t="s">
        <v>51</v>
      </c>
      <c r="C20404">
        <v>43234</v>
      </c>
      <c r="D20404" t="s">
        <v>39414</v>
      </c>
      <c r="E20404" t="s">
        <v>39415</v>
      </c>
      <c r="F20404" t="s">
        <v>13</v>
      </c>
      <c r="G20404" t="s">
        <v>14</v>
      </c>
      <c r="H20404" t="s">
        <v>15</v>
      </c>
      <c r="I20404" t="s">
        <v>16</v>
      </c>
    </row>
    <row r="20405" spans="1:9" x14ac:dyDescent="0.2">
      <c r="A20405" t="s">
        <v>39328</v>
      </c>
      <c r="B20405" t="s">
        <v>285</v>
      </c>
      <c r="C20405">
        <v>35321</v>
      </c>
      <c r="D20405" t="s">
        <v>39416</v>
      </c>
      <c r="E20405" t="s">
        <v>39417</v>
      </c>
      <c r="F20405" t="s">
        <v>13</v>
      </c>
      <c r="G20405" t="s">
        <v>14</v>
      </c>
      <c r="H20405" t="s">
        <v>15</v>
      </c>
      <c r="I20405" t="s">
        <v>16</v>
      </c>
    </row>
    <row r="20406" spans="1:9" x14ac:dyDescent="0.2">
      <c r="A20406" t="s">
        <v>39328</v>
      </c>
      <c r="B20406" t="s">
        <v>122</v>
      </c>
      <c r="C20406">
        <v>90110</v>
      </c>
      <c r="D20406" t="s">
        <v>39418</v>
      </c>
      <c r="E20406" t="s">
        <v>39419</v>
      </c>
      <c r="F20406" t="s">
        <v>13</v>
      </c>
      <c r="G20406" t="s">
        <v>14</v>
      </c>
      <c r="H20406" t="s">
        <v>15</v>
      </c>
      <c r="I20406" t="s">
        <v>16</v>
      </c>
    </row>
    <row r="20407" spans="1:9" x14ac:dyDescent="0.2">
      <c r="A20407" t="s">
        <v>39328</v>
      </c>
      <c r="B20407" t="s">
        <v>149</v>
      </c>
      <c r="C20407">
        <v>11888</v>
      </c>
      <c r="D20407" t="s">
        <v>39420</v>
      </c>
      <c r="E20407" t="s">
        <v>39421</v>
      </c>
      <c r="F20407" t="s">
        <v>13</v>
      </c>
      <c r="G20407" t="s">
        <v>14</v>
      </c>
      <c r="H20407" t="s">
        <v>15</v>
      </c>
      <c r="I20407" t="s">
        <v>16</v>
      </c>
    </row>
    <row r="20408" spans="1:9" x14ac:dyDescent="0.2">
      <c r="A20408" t="s">
        <v>39328</v>
      </c>
      <c r="B20408" t="s">
        <v>38</v>
      </c>
      <c r="C20408">
        <v>20123</v>
      </c>
      <c r="D20408" t="s">
        <v>39422</v>
      </c>
      <c r="E20408" t="s">
        <v>39423</v>
      </c>
      <c r="F20408" t="s">
        <v>13</v>
      </c>
      <c r="G20408" t="s">
        <v>14</v>
      </c>
      <c r="H20408" t="s">
        <v>15</v>
      </c>
      <c r="I20408" t="s">
        <v>16</v>
      </c>
    </row>
    <row r="20409" spans="1:9" x14ac:dyDescent="0.2">
      <c r="A20409" t="s">
        <v>39328</v>
      </c>
      <c r="B20409" t="s">
        <v>168</v>
      </c>
      <c r="C20409">
        <v>40555</v>
      </c>
      <c r="D20409" t="s">
        <v>5277</v>
      </c>
      <c r="E20409" t="s">
        <v>39424</v>
      </c>
      <c r="F20409" t="s">
        <v>13</v>
      </c>
      <c r="G20409" t="s">
        <v>14</v>
      </c>
      <c r="H20409" t="s">
        <v>15</v>
      </c>
      <c r="I20409" t="s">
        <v>16</v>
      </c>
    </row>
    <row r="20410" spans="1:9" x14ac:dyDescent="0.2">
      <c r="A20410" t="s">
        <v>39328</v>
      </c>
      <c r="B20410" t="s">
        <v>17</v>
      </c>
      <c r="C20410">
        <v>10005</v>
      </c>
      <c r="D20410" t="s">
        <v>39425</v>
      </c>
      <c r="E20410" t="s">
        <v>39426</v>
      </c>
      <c r="F20410" t="s">
        <v>13</v>
      </c>
      <c r="G20410" t="s">
        <v>14</v>
      </c>
      <c r="H20410" t="s">
        <v>15</v>
      </c>
      <c r="I20410" t="s">
        <v>16</v>
      </c>
    </row>
    <row r="20411" spans="1:9" x14ac:dyDescent="0.2">
      <c r="A20411" t="s">
        <v>39328</v>
      </c>
      <c r="B20411" t="s">
        <v>149</v>
      </c>
      <c r="C20411">
        <v>11789</v>
      </c>
      <c r="D20411" t="s">
        <v>39427</v>
      </c>
      <c r="E20411" t="s">
        <v>39428</v>
      </c>
      <c r="F20411" t="s">
        <v>13</v>
      </c>
      <c r="G20411" t="s">
        <v>14</v>
      </c>
      <c r="H20411" t="s">
        <v>15</v>
      </c>
      <c r="I20411" t="s">
        <v>16</v>
      </c>
    </row>
    <row r="20412" spans="1:9" x14ac:dyDescent="0.2">
      <c r="A20412" t="s">
        <v>39328</v>
      </c>
      <c r="B20412" t="s">
        <v>183</v>
      </c>
      <c r="C20412">
        <v>18888</v>
      </c>
      <c r="D20412" t="s">
        <v>39429</v>
      </c>
      <c r="E20412" t="s">
        <v>39430</v>
      </c>
      <c r="F20412" t="s">
        <v>13</v>
      </c>
      <c r="G20412" t="s">
        <v>14</v>
      </c>
      <c r="H20412" t="s">
        <v>15</v>
      </c>
      <c r="I20412" t="s">
        <v>16</v>
      </c>
    </row>
    <row r="20413" spans="1:9" x14ac:dyDescent="0.2">
      <c r="A20413" t="s">
        <v>39328</v>
      </c>
      <c r="B20413" t="s">
        <v>183</v>
      </c>
      <c r="C20413">
        <v>1800</v>
      </c>
      <c r="D20413" t="s">
        <v>39431</v>
      </c>
      <c r="E20413" t="s">
        <v>39432</v>
      </c>
      <c r="F20413" t="s">
        <v>27</v>
      </c>
      <c r="G20413" t="s">
        <v>14</v>
      </c>
      <c r="H20413" t="s">
        <v>15</v>
      </c>
      <c r="I20413" t="s">
        <v>16</v>
      </c>
    </row>
    <row r="20414" spans="1:9" x14ac:dyDescent="0.2">
      <c r="A20414" t="s">
        <v>39328</v>
      </c>
      <c r="B20414" t="s">
        <v>1657</v>
      </c>
      <c r="C20414">
        <v>1666</v>
      </c>
      <c r="D20414" t="s">
        <v>39433</v>
      </c>
      <c r="E20414" t="s">
        <v>39434</v>
      </c>
      <c r="F20414" t="s">
        <v>27</v>
      </c>
      <c r="G20414" t="s">
        <v>14</v>
      </c>
      <c r="H20414" t="s">
        <v>15</v>
      </c>
      <c r="I20414" t="s">
        <v>16</v>
      </c>
    </row>
    <row r="20415" spans="1:9" x14ac:dyDescent="0.2">
      <c r="A20415" t="s">
        <v>39328</v>
      </c>
      <c r="B20415" t="s">
        <v>168</v>
      </c>
      <c r="C20415">
        <v>40789</v>
      </c>
      <c r="D20415" t="s">
        <v>39435</v>
      </c>
      <c r="E20415" t="s">
        <v>39436</v>
      </c>
      <c r="F20415" t="s">
        <v>13</v>
      </c>
      <c r="G20415" t="s">
        <v>14</v>
      </c>
      <c r="H20415" t="s">
        <v>15</v>
      </c>
      <c r="I20415" t="s">
        <v>16</v>
      </c>
    </row>
    <row r="20416" spans="1:9" x14ac:dyDescent="0.2">
      <c r="A20416" t="s">
        <v>39328</v>
      </c>
      <c r="B20416" t="s">
        <v>10</v>
      </c>
      <c r="C20416">
        <v>17333</v>
      </c>
      <c r="D20416" t="s">
        <v>39437</v>
      </c>
      <c r="E20416" t="s">
        <v>39438</v>
      </c>
      <c r="F20416" t="s">
        <v>13</v>
      </c>
      <c r="G20416" t="s">
        <v>14</v>
      </c>
      <c r="H20416" t="s">
        <v>15</v>
      </c>
      <c r="I20416" t="s">
        <v>16</v>
      </c>
    </row>
    <row r="20417" spans="1:9" x14ac:dyDescent="0.2">
      <c r="A20417" t="s">
        <v>39328</v>
      </c>
      <c r="B20417" t="s">
        <v>119</v>
      </c>
      <c r="C20417">
        <v>12222</v>
      </c>
      <c r="D20417" t="s">
        <v>39439</v>
      </c>
      <c r="E20417" t="s">
        <v>39440</v>
      </c>
      <c r="F20417" t="s">
        <v>13</v>
      </c>
      <c r="G20417" t="s">
        <v>14</v>
      </c>
      <c r="H20417" t="s">
        <v>15</v>
      </c>
      <c r="I20417" t="s">
        <v>16</v>
      </c>
    </row>
    <row r="20418" spans="1:9" x14ac:dyDescent="0.2">
      <c r="A20418" t="s">
        <v>39328</v>
      </c>
      <c r="B20418" t="s">
        <v>168</v>
      </c>
      <c r="C20418">
        <v>40140</v>
      </c>
      <c r="D20418" t="s">
        <v>39441</v>
      </c>
      <c r="E20418" t="s">
        <v>39442</v>
      </c>
      <c r="F20418" t="s">
        <v>13</v>
      </c>
      <c r="G20418" t="s">
        <v>14</v>
      </c>
      <c r="H20418" t="s">
        <v>15</v>
      </c>
      <c r="I20418" t="s">
        <v>16</v>
      </c>
    </row>
    <row r="20419" spans="1:9" x14ac:dyDescent="0.2">
      <c r="A20419" t="s">
        <v>39328</v>
      </c>
      <c r="B20419" t="s">
        <v>268</v>
      </c>
      <c r="C20419">
        <v>36500</v>
      </c>
      <c r="D20419" t="s">
        <v>39443</v>
      </c>
      <c r="E20419" t="s">
        <v>39444</v>
      </c>
      <c r="F20419" t="s">
        <v>13</v>
      </c>
      <c r="G20419" t="s">
        <v>14</v>
      </c>
      <c r="H20419" t="s">
        <v>15</v>
      </c>
      <c r="I20419" t="s">
        <v>16</v>
      </c>
    </row>
    <row r="20420" spans="1:9" x14ac:dyDescent="0.2">
      <c r="A20420" t="s">
        <v>39328</v>
      </c>
      <c r="B20420" t="s">
        <v>186</v>
      </c>
      <c r="C20420">
        <v>3122</v>
      </c>
      <c r="D20420" t="s">
        <v>39445</v>
      </c>
      <c r="E20420" t="s">
        <v>39446</v>
      </c>
      <c r="F20420" t="s">
        <v>27</v>
      </c>
      <c r="G20420" t="s">
        <v>14</v>
      </c>
      <c r="H20420" t="s">
        <v>15</v>
      </c>
      <c r="I20420" t="s">
        <v>16</v>
      </c>
    </row>
    <row r="20421" spans="1:9" x14ac:dyDescent="0.2">
      <c r="A20421" t="s">
        <v>39328</v>
      </c>
      <c r="B20421" t="s">
        <v>122</v>
      </c>
      <c r="C20421">
        <v>9009</v>
      </c>
      <c r="D20421" t="s">
        <v>39447</v>
      </c>
      <c r="E20421" t="s">
        <v>39448</v>
      </c>
      <c r="F20421" t="s">
        <v>27</v>
      </c>
      <c r="G20421" t="s">
        <v>14</v>
      </c>
      <c r="H20421" t="s">
        <v>15</v>
      </c>
      <c r="I20421" t="s">
        <v>16</v>
      </c>
    </row>
    <row r="20422" spans="1:9" x14ac:dyDescent="0.2">
      <c r="A20422" t="s">
        <v>39328</v>
      </c>
      <c r="B20422" t="s">
        <v>119</v>
      </c>
      <c r="C20422">
        <v>12333</v>
      </c>
      <c r="D20422" t="s">
        <v>39449</v>
      </c>
      <c r="E20422" t="s">
        <v>39450</v>
      </c>
      <c r="F20422" t="s">
        <v>13</v>
      </c>
      <c r="G20422" t="s">
        <v>14</v>
      </c>
      <c r="H20422" t="s">
        <v>15</v>
      </c>
      <c r="I20422" t="s">
        <v>16</v>
      </c>
    </row>
    <row r="20423" spans="1:9" x14ac:dyDescent="0.2">
      <c r="A20423" t="s">
        <v>39328</v>
      </c>
      <c r="B20423" t="s">
        <v>46</v>
      </c>
      <c r="C20423">
        <v>23737</v>
      </c>
      <c r="D20423" t="s">
        <v>39451</v>
      </c>
      <c r="E20423" t="s">
        <v>39452</v>
      </c>
      <c r="F20423" t="s">
        <v>13</v>
      </c>
      <c r="G20423" t="s">
        <v>14</v>
      </c>
      <c r="H20423" t="s">
        <v>15</v>
      </c>
      <c r="I20423" t="s">
        <v>16</v>
      </c>
    </row>
    <row r="20424" spans="1:9" x14ac:dyDescent="0.2">
      <c r="A20424" t="s">
        <v>39328</v>
      </c>
      <c r="B20424" t="s">
        <v>64</v>
      </c>
      <c r="C20424">
        <v>27777</v>
      </c>
      <c r="D20424" t="s">
        <v>39453</v>
      </c>
      <c r="E20424" t="s">
        <v>39454</v>
      </c>
      <c r="F20424" t="s">
        <v>13</v>
      </c>
      <c r="G20424" t="s">
        <v>14</v>
      </c>
      <c r="H20424" t="s">
        <v>15</v>
      </c>
      <c r="I20424" t="s">
        <v>16</v>
      </c>
    </row>
    <row r="20425" spans="1:9" x14ac:dyDescent="0.2">
      <c r="A20425" t="s">
        <v>39328</v>
      </c>
      <c r="B20425" t="s">
        <v>122</v>
      </c>
      <c r="C20425">
        <v>90334</v>
      </c>
      <c r="D20425" t="s">
        <v>39455</v>
      </c>
      <c r="E20425" t="s">
        <v>39456</v>
      </c>
      <c r="F20425" t="s">
        <v>13</v>
      </c>
      <c r="G20425" t="s">
        <v>14</v>
      </c>
      <c r="H20425" t="s">
        <v>15</v>
      </c>
      <c r="I20425" t="s">
        <v>16</v>
      </c>
    </row>
    <row r="20426" spans="1:9" x14ac:dyDescent="0.2">
      <c r="A20426" t="s">
        <v>39328</v>
      </c>
      <c r="B20426" t="s">
        <v>10</v>
      </c>
      <c r="C20426">
        <v>17888</v>
      </c>
      <c r="D20426" t="s">
        <v>39457</v>
      </c>
      <c r="E20426" t="s">
        <v>39458</v>
      </c>
      <c r="F20426" t="s">
        <v>13</v>
      </c>
      <c r="G20426" t="s">
        <v>14</v>
      </c>
      <c r="H20426" t="s">
        <v>15</v>
      </c>
      <c r="I20426" t="s">
        <v>16</v>
      </c>
    </row>
    <row r="20427" spans="1:9" x14ac:dyDescent="0.2">
      <c r="A20427" t="s">
        <v>39328</v>
      </c>
      <c r="B20427" t="s">
        <v>10</v>
      </c>
      <c r="C20427">
        <v>17177</v>
      </c>
      <c r="D20427" t="s">
        <v>39459</v>
      </c>
      <c r="E20427" t="s">
        <v>39460</v>
      </c>
      <c r="F20427" t="s">
        <v>13</v>
      </c>
      <c r="G20427" t="s">
        <v>14</v>
      </c>
      <c r="H20427" t="s">
        <v>15</v>
      </c>
      <c r="I20427" t="s">
        <v>16</v>
      </c>
    </row>
    <row r="20428" spans="1:9" x14ac:dyDescent="0.2">
      <c r="A20428" t="s">
        <v>39328</v>
      </c>
      <c r="B20428" t="s">
        <v>125</v>
      </c>
      <c r="C20428">
        <v>19364</v>
      </c>
      <c r="D20428" t="s">
        <v>39461</v>
      </c>
      <c r="E20428" t="s">
        <v>39462</v>
      </c>
      <c r="F20428" t="s">
        <v>13</v>
      </c>
      <c r="G20428" t="s">
        <v>14</v>
      </c>
      <c r="H20428" t="s">
        <v>15</v>
      </c>
      <c r="I20428" t="s">
        <v>16</v>
      </c>
    </row>
    <row r="20429" spans="1:9" x14ac:dyDescent="0.2">
      <c r="A20429" t="s">
        <v>39328</v>
      </c>
      <c r="B20429" t="s">
        <v>149</v>
      </c>
      <c r="C20429">
        <v>11222</v>
      </c>
      <c r="D20429" t="s">
        <v>39463</v>
      </c>
      <c r="E20429" t="s">
        <v>39464</v>
      </c>
      <c r="F20429" t="s">
        <v>13</v>
      </c>
      <c r="G20429" t="s">
        <v>14</v>
      </c>
      <c r="H20429" t="s">
        <v>15</v>
      </c>
      <c r="I20429" t="s">
        <v>16</v>
      </c>
    </row>
    <row r="20430" spans="1:9" x14ac:dyDescent="0.2">
      <c r="A20430" t="s">
        <v>39328</v>
      </c>
      <c r="B20430" t="s">
        <v>17</v>
      </c>
      <c r="C20430">
        <v>10700</v>
      </c>
      <c r="D20430" t="s">
        <v>39465</v>
      </c>
      <c r="E20430" t="s">
        <v>39466</v>
      </c>
      <c r="F20430" t="s">
        <v>13</v>
      </c>
      <c r="G20430" t="s">
        <v>14</v>
      </c>
      <c r="H20430" t="s">
        <v>15</v>
      </c>
      <c r="I20430" t="s">
        <v>16</v>
      </c>
    </row>
    <row r="20431" spans="1:9" x14ac:dyDescent="0.2">
      <c r="A20431" t="s">
        <v>39328</v>
      </c>
      <c r="B20431" t="s">
        <v>56</v>
      </c>
      <c r="C20431">
        <v>4400</v>
      </c>
      <c r="D20431" t="s">
        <v>39467</v>
      </c>
      <c r="E20431" t="s">
        <v>39468</v>
      </c>
      <c r="F20431" t="s">
        <v>27</v>
      </c>
      <c r="G20431" t="s">
        <v>14</v>
      </c>
      <c r="H20431" t="s">
        <v>15</v>
      </c>
      <c r="I20431" t="s">
        <v>16</v>
      </c>
    </row>
    <row r="20432" spans="1:9" x14ac:dyDescent="0.2">
      <c r="A20432" t="s">
        <v>39328</v>
      </c>
      <c r="B20432" t="s">
        <v>61</v>
      </c>
      <c r="C20432">
        <v>55123</v>
      </c>
      <c r="D20432" t="s">
        <v>39469</v>
      </c>
      <c r="E20432" t="s">
        <v>39470</v>
      </c>
      <c r="F20432" t="s">
        <v>13</v>
      </c>
      <c r="G20432" t="s">
        <v>14</v>
      </c>
      <c r="H20432" t="s">
        <v>15</v>
      </c>
      <c r="I20432" t="s">
        <v>16</v>
      </c>
    </row>
    <row r="20433" spans="1:9" x14ac:dyDescent="0.2">
      <c r="A20433" t="s">
        <v>39328</v>
      </c>
      <c r="B20433" t="s">
        <v>10</v>
      </c>
      <c r="C20433">
        <v>17700</v>
      </c>
      <c r="D20433" t="s">
        <v>39471</v>
      </c>
      <c r="E20433" t="s">
        <v>39472</v>
      </c>
      <c r="F20433" t="s">
        <v>13</v>
      </c>
      <c r="G20433" t="s">
        <v>14</v>
      </c>
      <c r="H20433" t="s">
        <v>15</v>
      </c>
      <c r="I20433" t="s">
        <v>16</v>
      </c>
    </row>
    <row r="20434" spans="1:9" x14ac:dyDescent="0.2">
      <c r="A20434" t="s">
        <v>39328</v>
      </c>
      <c r="B20434" t="s">
        <v>61</v>
      </c>
      <c r="C20434">
        <v>55055</v>
      </c>
      <c r="D20434" t="s">
        <v>39473</v>
      </c>
      <c r="E20434" t="s">
        <v>39474</v>
      </c>
      <c r="F20434" t="s">
        <v>13</v>
      </c>
      <c r="G20434" t="s">
        <v>14</v>
      </c>
      <c r="H20434" t="s">
        <v>15</v>
      </c>
      <c r="I20434" t="s">
        <v>16</v>
      </c>
    </row>
    <row r="20435" spans="1:9" x14ac:dyDescent="0.2">
      <c r="A20435" t="s">
        <v>39328</v>
      </c>
      <c r="B20435" t="s">
        <v>125</v>
      </c>
      <c r="C20435">
        <v>19900</v>
      </c>
      <c r="D20435" t="s">
        <v>39475</v>
      </c>
      <c r="E20435" t="s">
        <v>39476</v>
      </c>
      <c r="F20435" t="s">
        <v>13</v>
      </c>
      <c r="G20435" t="s">
        <v>14</v>
      </c>
      <c r="H20435" t="s">
        <v>15</v>
      </c>
      <c r="I20435" t="s">
        <v>16</v>
      </c>
    </row>
    <row r="20436" spans="1:9" x14ac:dyDescent="0.2">
      <c r="A20436" t="s">
        <v>39328</v>
      </c>
      <c r="B20436" t="s">
        <v>186</v>
      </c>
      <c r="C20436">
        <v>3133</v>
      </c>
      <c r="D20436" t="s">
        <v>39477</v>
      </c>
      <c r="E20436" t="s">
        <v>29476</v>
      </c>
      <c r="F20436" t="s">
        <v>27</v>
      </c>
      <c r="G20436" t="s">
        <v>14</v>
      </c>
      <c r="H20436" t="s">
        <v>15</v>
      </c>
      <c r="I20436" t="s">
        <v>16</v>
      </c>
    </row>
    <row r="20437" spans="1:9" x14ac:dyDescent="0.2">
      <c r="A20437" t="s">
        <v>39328</v>
      </c>
      <c r="B20437" t="s">
        <v>17</v>
      </c>
      <c r="C20437">
        <v>10001</v>
      </c>
      <c r="D20437" t="s">
        <v>39478</v>
      </c>
      <c r="E20437" t="s">
        <v>39479</v>
      </c>
      <c r="F20437" t="s">
        <v>13</v>
      </c>
      <c r="G20437" t="s">
        <v>14</v>
      </c>
      <c r="H20437" t="s">
        <v>15</v>
      </c>
      <c r="I20437" t="s">
        <v>16</v>
      </c>
    </row>
    <row r="20438" spans="1:9" x14ac:dyDescent="0.2">
      <c r="A20438" t="s">
        <v>39328</v>
      </c>
      <c r="B20438" t="s">
        <v>149</v>
      </c>
      <c r="C20438">
        <v>11007</v>
      </c>
      <c r="D20438" t="s">
        <v>39480</v>
      </c>
      <c r="E20438" t="s">
        <v>39481</v>
      </c>
      <c r="F20438" t="s">
        <v>13</v>
      </c>
      <c r="G20438" t="s">
        <v>14</v>
      </c>
      <c r="H20438" t="s">
        <v>15</v>
      </c>
      <c r="I20438" t="s">
        <v>16</v>
      </c>
    </row>
    <row r="20439" spans="1:9" x14ac:dyDescent="0.2">
      <c r="A20439" t="s">
        <v>39328</v>
      </c>
      <c r="B20439" t="s">
        <v>125</v>
      </c>
      <c r="C20439">
        <v>19500</v>
      </c>
      <c r="D20439" t="s">
        <v>39482</v>
      </c>
      <c r="E20439" t="s">
        <v>39483</v>
      </c>
      <c r="F20439" t="s">
        <v>13</v>
      </c>
      <c r="G20439" t="s">
        <v>14</v>
      </c>
      <c r="H20439" t="s">
        <v>15</v>
      </c>
      <c r="I20439" t="s">
        <v>16</v>
      </c>
    </row>
    <row r="20440" spans="1:9" x14ac:dyDescent="0.2">
      <c r="A20440" t="s">
        <v>39328</v>
      </c>
      <c r="B20440" t="s">
        <v>119</v>
      </c>
      <c r="C20440">
        <v>12678</v>
      </c>
      <c r="D20440" t="s">
        <v>39484</v>
      </c>
      <c r="E20440" t="s">
        <v>39485</v>
      </c>
      <c r="F20440" t="s">
        <v>13</v>
      </c>
      <c r="G20440" t="s">
        <v>14</v>
      </c>
      <c r="H20440" t="s">
        <v>15</v>
      </c>
      <c r="I20440" t="s">
        <v>16</v>
      </c>
    </row>
    <row r="20441" spans="1:9" x14ac:dyDescent="0.2">
      <c r="A20441" t="s">
        <v>39328</v>
      </c>
      <c r="B20441" t="s">
        <v>149</v>
      </c>
      <c r="C20441">
        <v>111</v>
      </c>
      <c r="D20441" t="s">
        <v>39486</v>
      </c>
      <c r="E20441" t="s">
        <v>39487</v>
      </c>
      <c r="F20441" t="s">
        <v>582</v>
      </c>
      <c r="G20441" t="s">
        <v>14</v>
      </c>
      <c r="H20441" t="s">
        <v>15</v>
      </c>
      <c r="I20441" t="s">
        <v>16</v>
      </c>
    </row>
    <row r="20442" spans="1:9" x14ac:dyDescent="0.2">
      <c r="A20442" t="s">
        <v>39328</v>
      </c>
      <c r="B20442" t="s">
        <v>101</v>
      </c>
      <c r="C20442">
        <v>152</v>
      </c>
      <c r="D20442" t="s">
        <v>39488</v>
      </c>
      <c r="E20442" t="s">
        <v>39488</v>
      </c>
      <c r="F20442" t="s">
        <v>405</v>
      </c>
      <c r="G20442" t="s">
        <v>14</v>
      </c>
      <c r="H20442" t="s">
        <v>15</v>
      </c>
      <c r="I20442" t="s">
        <v>16</v>
      </c>
    </row>
    <row r="20443" spans="1:9" x14ac:dyDescent="0.2">
      <c r="A20443" t="s">
        <v>39328</v>
      </c>
      <c r="B20443" t="s">
        <v>119</v>
      </c>
      <c r="C20443">
        <v>12344</v>
      </c>
      <c r="D20443" t="s">
        <v>39489</v>
      </c>
      <c r="E20443" t="s">
        <v>39490</v>
      </c>
      <c r="F20443" t="s">
        <v>13</v>
      </c>
      <c r="G20443" t="s">
        <v>14</v>
      </c>
      <c r="H20443" t="s">
        <v>15</v>
      </c>
      <c r="I20443" t="s">
        <v>16</v>
      </c>
    </row>
    <row r="20444" spans="1:9" x14ac:dyDescent="0.2">
      <c r="A20444" t="s">
        <v>39328</v>
      </c>
      <c r="B20444" t="s">
        <v>1204</v>
      </c>
      <c r="C20444">
        <v>3003</v>
      </c>
      <c r="D20444" t="s">
        <v>39491</v>
      </c>
      <c r="E20444" t="s">
        <v>39492</v>
      </c>
      <c r="F20444" t="s">
        <v>27</v>
      </c>
      <c r="G20444" t="s">
        <v>36</v>
      </c>
      <c r="H20444" t="s">
        <v>37</v>
      </c>
      <c r="I20444" t="s">
        <v>16</v>
      </c>
    </row>
    <row r="20445" spans="1:9" x14ac:dyDescent="0.2">
      <c r="A20445" t="s">
        <v>39328</v>
      </c>
      <c r="B20445" t="s">
        <v>125</v>
      </c>
      <c r="C20445">
        <v>19200</v>
      </c>
      <c r="D20445" t="s">
        <v>39493</v>
      </c>
      <c r="E20445" t="s">
        <v>39494</v>
      </c>
      <c r="F20445" t="s">
        <v>13</v>
      </c>
      <c r="G20445" t="s">
        <v>14</v>
      </c>
      <c r="H20445" t="s">
        <v>15</v>
      </c>
      <c r="I20445" t="s">
        <v>16</v>
      </c>
    </row>
    <row r="20446" spans="1:9" x14ac:dyDescent="0.2">
      <c r="A20446" t="s">
        <v>39328</v>
      </c>
      <c r="B20446" t="s">
        <v>22</v>
      </c>
      <c r="C20446">
        <v>25111</v>
      </c>
      <c r="D20446" t="s">
        <v>39495</v>
      </c>
      <c r="E20446" t="s">
        <v>39496</v>
      </c>
      <c r="F20446" t="s">
        <v>13</v>
      </c>
      <c r="G20446" t="s">
        <v>14</v>
      </c>
      <c r="H20446" t="s">
        <v>15</v>
      </c>
      <c r="I20446" t="s">
        <v>16</v>
      </c>
    </row>
    <row r="20447" spans="1:9" x14ac:dyDescent="0.2">
      <c r="A20447" t="s">
        <v>39328</v>
      </c>
      <c r="B20447" t="s">
        <v>263</v>
      </c>
      <c r="C20447">
        <v>51000</v>
      </c>
      <c r="D20447" t="s">
        <v>39497</v>
      </c>
      <c r="E20447" t="s">
        <v>13443</v>
      </c>
      <c r="F20447" t="s">
        <v>13</v>
      </c>
      <c r="G20447" t="s">
        <v>14</v>
      </c>
      <c r="H20447" t="s">
        <v>15</v>
      </c>
      <c r="I20447" t="s">
        <v>16</v>
      </c>
    </row>
    <row r="20448" spans="1:9" x14ac:dyDescent="0.2">
      <c r="A20448" t="s">
        <v>39328</v>
      </c>
      <c r="B20448" t="s">
        <v>10</v>
      </c>
      <c r="C20448">
        <v>17364</v>
      </c>
      <c r="D20448" t="s">
        <v>39498</v>
      </c>
      <c r="E20448" t="s">
        <v>39498</v>
      </c>
      <c r="F20448" t="s">
        <v>13</v>
      </c>
      <c r="G20448" t="s">
        <v>14</v>
      </c>
      <c r="H20448" t="s">
        <v>15</v>
      </c>
      <c r="I20448" t="s">
        <v>16</v>
      </c>
    </row>
    <row r="20449" spans="1:9" x14ac:dyDescent="0.2">
      <c r="A20449" t="s">
        <v>39328</v>
      </c>
      <c r="B20449" t="s">
        <v>93</v>
      </c>
      <c r="C20449">
        <v>45500</v>
      </c>
      <c r="D20449" t="s">
        <v>39499</v>
      </c>
      <c r="E20449" t="s">
        <v>39500</v>
      </c>
      <c r="F20449" t="s">
        <v>13</v>
      </c>
      <c r="G20449" t="s">
        <v>14</v>
      </c>
      <c r="H20449" t="s">
        <v>15</v>
      </c>
      <c r="I20449" t="s">
        <v>16</v>
      </c>
    </row>
    <row r="20450" spans="1:9" x14ac:dyDescent="0.2">
      <c r="A20450" t="s">
        <v>39328</v>
      </c>
      <c r="B20450" t="s">
        <v>1657</v>
      </c>
      <c r="C20450">
        <v>161</v>
      </c>
      <c r="D20450" t="s">
        <v>39501</v>
      </c>
      <c r="E20450" t="s">
        <v>39502</v>
      </c>
      <c r="F20450" t="s">
        <v>405</v>
      </c>
      <c r="G20450" t="s">
        <v>14</v>
      </c>
      <c r="H20450" t="s">
        <v>15</v>
      </c>
      <c r="I20450" t="s">
        <v>16</v>
      </c>
    </row>
    <row r="20451" spans="1:9" x14ac:dyDescent="0.2">
      <c r="A20451" t="s">
        <v>39328</v>
      </c>
      <c r="B20451" t="s">
        <v>114</v>
      </c>
      <c r="C20451">
        <v>3377</v>
      </c>
      <c r="D20451" t="s">
        <v>39503</v>
      </c>
      <c r="E20451" t="s">
        <v>39504</v>
      </c>
      <c r="F20451" t="s">
        <v>27</v>
      </c>
      <c r="G20451" t="s">
        <v>14</v>
      </c>
      <c r="H20451" t="s">
        <v>15</v>
      </c>
      <c r="I20451" t="s">
        <v>16</v>
      </c>
    </row>
    <row r="20452" spans="1:9" x14ac:dyDescent="0.2">
      <c r="A20452" t="s">
        <v>39328</v>
      </c>
      <c r="B20452" t="s">
        <v>88</v>
      </c>
      <c r="C20452">
        <v>28</v>
      </c>
      <c r="D20452" t="s">
        <v>39505</v>
      </c>
      <c r="E20452" t="s">
        <v>39506</v>
      </c>
      <c r="F20452" t="s">
        <v>242</v>
      </c>
      <c r="G20452" t="s">
        <v>14</v>
      </c>
      <c r="H20452" t="s">
        <v>15</v>
      </c>
      <c r="I20452" t="s">
        <v>16</v>
      </c>
    </row>
    <row r="20453" spans="1:9" x14ac:dyDescent="0.2">
      <c r="A20453" t="s">
        <v>39328</v>
      </c>
      <c r="B20453" t="s">
        <v>168</v>
      </c>
      <c r="C20453">
        <v>40222</v>
      </c>
      <c r="D20453" t="s">
        <v>39507</v>
      </c>
      <c r="E20453" t="s">
        <v>39508</v>
      </c>
      <c r="F20453" t="s">
        <v>13</v>
      </c>
      <c r="G20453" t="s">
        <v>14</v>
      </c>
      <c r="H20453" t="s">
        <v>15</v>
      </c>
      <c r="I20453" t="s">
        <v>16</v>
      </c>
    </row>
    <row r="20454" spans="1:9" x14ac:dyDescent="0.2">
      <c r="A20454" t="s">
        <v>39328</v>
      </c>
      <c r="B20454" t="s">
        <v>64</v>
      </c>
      <c r="C20454">
        <v>27112</v>
      </c>
      <c r="D20454" t="s">
        <v>39507</v>
      </c>
      <c r="E20454" t="s">
        <v>39509</v>
      </c>
      <c r="F20454" t="s">
        <v>13</v>
      </c>
      <c r="G20454" t="s">
        <v>14</v>
      </c>
      <c r="H20454" t="s">
        <v>15</v>
      </c>
      <c r="I20454" t="s">
        <v>16</v>
      </c>
    </row>
    <row r="20455" spans="1:9" x14ac:dyDescent="0.2">
      <c r="A20455" t="s">
        <v>39328</v>
      </c>
      <c r="B20455" t="s">
        <v>64</v>
      </c>
      <c r="C20455">
        <v>27789</v>
      </c>
      <c r="D20455" t="s">
        <v>39510</v>
      </c>
      <c r="E20455" t="s">
        <v>39511</v>
      </c>
      <c r="F20455" t="s">
        <v>13</v>
      </c>
      <c r="G20455" t="s">
        <v>14</v>
      </c>
      <c r="H20455" t="s">
        <v>15</v>
      </c>
      <c r="I20455" t="s">
        <v>16</v>
      </c>
    </row>
    <row r="20456" spans="1:9" x14ac:dyDescent="0.2">
      <c r="A20456" t="s">
        <v>39328</v>
      </c>
      <c r="B20456" t="s">
        <v>119</v>
      </c>
      <c r="C20456">
        <v>12345</v>
      </c>
      <c r="D20456" t="s">
        <v>39512</v>
      </c>
      <c r="E20456" t="s">
        <v>39513</v>
      </c>
      <c r="F20456" t="s">
        <v>13</v>
      </c>
      <c r="G20456" t="s">
        <v>14</v>
      </c>
      <c r="H20456" t="s">
        <v>15</v>
      </c>
      <c r="I20456" t="s">
        <v>16</v>
      </c>
    </row>
    <row r="20457" spans="1:9" x14ac:dyDescent="0.2">
      <c r="A20457" t="s">
        <v>39328</v>
      </c>
      <c r="B20457" t="s">
        <v>88</v>
      </c>
      <c r="C20457">
        <v>2807</v>
      </c>
      <c r="D20457" t="s">
        <v>39514</v>
      </c>
      <c r="E20457" t="s">
        <v>39515</v>
      </c>
      <c r="F20457" t="s">
        <v>27</v>
      </c>
      <c r="G20457" t="s">
        <v>14</v>
      </c>
      <c r="H20457" t="s">
        <v>15</v>
      </c>
      <c r="I20457" t="s">
        <v>16</v>
      </c>
    </row>
    <row r="20458" spans="1:9" x14ac:dyDescent="0.2">
      <c r="A20458" t="s">
        <v>39328</v>
      </c>
      <c r="B20458" t="s">
        <v>119</v>
      </c>
      <c r="C20458">
        <v>1200</v>
      </c>
      <c r="D20458" t="s">
        <v>39516</v>
      </c>
      <c r="E20458" t="s">
        <v>39517</v>
      </c>
      <c r="F20458" t="s">
        <v>27</v>
      </c>
      <c r="G20458" t="s">
        <v>14</v>
      </c>
      <c r="H20458" t="s">
        <v>15</v>
      </c>
      <c r="I20458" t="s">
        <v>16</v>
      </c>
    </row>
    <row r="20459" spans="1:9" x14ac:dyDescent="0.2">
      <c r="A20459" t="s">
        <v>39328</v>
      </c>
      <c r="B20459" t="s">
        <v>119</v>
      </c>
      <c r="C20459">
        <v>12125</v>
      </c>
      <c r="D20459" t="s">
        <v>39518</v>
      </c>
      <c r="E20459" t="s">
        <v>39519</v>
      </c>
      <c r="F20459" t="s">
        <v>13</v>
      </c>
      <c r="G20459" t="s">
        <v>14</v>
      </c>
      <c r="H20459" t="s">
        <v>15</v>
      </c>
      <c r="I20459" t="s">
        <v>16</v>
      </c>
    </row>
    <row r="20460" spans="1:9" x14ac:dyDescent="0.2">
      <c r="A20460" t="s">
        <v>39328</v>
      </c>
      <c r="B20460" t="s">
        <v>101</v>
      </c>
      <c r="C20460">
        <v>1522</v>
      </c>
      <c r="D20460" t="s">
        <v>39520</v>
      </c>
      <c r="E20460" t="s">
        <v>39521</v>
      </c>
      <c r="F20460" t="s">
        <v>27</v>
      </c>
      <c r="G20460" t="s">
        <v>14</v>
      </c>
      <c r="H20460" t="s">
        <v>15</v>
      </c>
      <c r="I20460" t="s">
        <v>16</v>
      </c>
    </row>
    <row r="20461" spans="1:9" x14ac:dyDescent="0.2">
      <c r="A20461" t="s">
        <v>39328</v>
      </c>
      <c r="B20461" t="s">
        <v>101</v>
      </c>
      <c r="C20461">
        <v>151</v>
      </c>
      <c r="D20461" t="s">
        <v>39522</v>
      </c>
      <c r="E20461" t="s">
        <v>39523</v>
      </c>
      <c r="F20461" t="s">
        <v>405</v>
      </c>
      <c r="G20461" t="s">
        <v>14</v>
      </c>
      <c r="H20461" t="s">
        <v>15</v>
      </c>
      <c r="I20461" t="s">
        <v>16</v>
      </c>
    </row>
    <row r="20462" spans="1:9" x14ac:dyDescent="0.2">
      <c r="A20462" t="s">
        <v>39328</v>
      </c>
      <c r="B20462" t="s">
        <v>17</v>
      </c>
      <c r="C20462">
        <v>10200</v>
      </c>
      <c r="D20462" t="s">
        <v>39524</v>
      </c>
      <c r="E20462" t="s">
        <v>39521</v>
      </c>
      <c r="F20462" t="s">
        <v>13</v>
      </c>
      <c r="G20462" t="s">
        <v>14</v>
      </c>
      <c r="H20462" t="s">
        <v>15</v>
      </c>
      <c r="I20462" t="s">
        <v>16</v>
      </c>
    </row>
    <row r="20463" spans="1:9" x14ac:dyDescent="0.2">
      <c r="A20463" t="s">
        <v>39328</v>
      </c>
      <c r="B20463" t="s">
        <v>33</v>
      </c>
      <c r="C20463">
        <v>133</v>
      </c>
      <c r="D20463" t="s">
        <v>39525</v>
      </c>
      <c r="E20463" t="s">
        <v>39526</v>
      </c>
      <c r="F20463" t="s">
        <v>405</v>
      </c>
      <c r="G20463" t="s">
        <v>14</v>
      </c>
      <c r="H20463" t="s">
        <v>15</v>
      </c>
      <c r="I20463" t="s">
        <v>16</v>
      </c>
    </row>
    <row r="20464" spans="1:9" x14ac:dyDescent="0.2">
      <c r="A20464" t="s">
        <v>39328</v>
      </c>
      <c r="B20464" t="s">
        <v>168</v>
      </c>
      <c r="C20464">
        <v>40100</v>
      </c>
      <c r="D20464" t="s">
        <v>39527</v>
      </c>
      <c r="E20464" t="s">
        <v>39528</v>
      </c>
      <c r="F20464" t="s">
        <v>13</v>
      </c>
      <c r="G20464" t="s">
        <v>14</v>
      </c>
      <c r="H20464" t="s">
        <v>15</v>
      </c>
      <c r="I20464" t="s">
        <v>16</v>
      </c>
    </row>
    <row r="20465" spans="1:9" x14ac:dyDescent="0.2">
      <c r="A20465" t="s">
        <v>39328</v>
      </c>
      <c r="B20465" t="s">
        <v>268</v>
      </c>
      <c r="C20465">
        <v>36130</v>
      </c>
      <c r="D20465" t="s">
        <v>39529</v>
      </c>
      <c r="E20465" t="s">
        <v>39530</v>
      </c>
      <c r="F20465" t="s">
        <v>13</v>
      </c>
      <c r="G20465" t="s">
        <v>14</v>
      </c>
      <c r="H20465" t="s">
        <v>15</v>
      </c>
      <c r="I20465" t="s">
        <v>16</v>
      </c>
    </row>
    <row r="20466" spans="1:9" x14ac:dyDescent="0.2">
      <c r="A20466" t="s">
        <v>39328</v>
      </c>
      <c r="B20466" t="s">
        <v>56</v>
      </c>
      <c r="C20466">
        <v>44000</v>
      </c>
      <c r="D20466" t="s">
        <v>39531</v>
      </c>
      <c r="E20466" t="s">
        <v>39532</v>
      </c>
      <c r="F20466" t="s">
        <v>13</v>
      </c>
      <c r="G20466" t="s">
        <v>14</v>
      </c>
      <c r="H20466" t="s">
        <v>15</v>
      </c>
      <c r="I20466" t="s">
        <v>16</v>
      </c>
    </row>
    <row r="20467" spans="1:9" x14ac:dyDescent="0.2">
      <c r="A20467" t="s">
        <v>39328</v>
      </c>
      <c r="B20467" t="s">
        <v>168</v>
      </c>
      <c r="C20467">
        <v>40111</v>
      </c>
      <c r="D20467" t="s">
        <v>39533</v>
      </c>
      <c r="E20467" t="s">
        <v>39533</v>
      </c>
      <c r="F20467" t="s">
        <v>13</v>
      </c>
      <c r="G20467" t="s">
        <v>14</v>
      </c>
      <c r="H20467" t="s">
        <v>15</v>
      </c>
      <c r="I20467" t="s">
        <v>16</v>
      </c>
    </row>
    <row r="20468" spans="1:9" x14ac:dyDescent="0.2">
      <c r="A20468" t="s">
        <v>39328</v>
      </c>
      <c r="B20468" t="s">
        <v>17</v>
      </c>
      <c r="C20468">
        <v>10444</v>
      </c>
      <c r="D20468" t="s">
        <v>39534</v>
      </c>
      <c r="E20468" t="s">
        <v>39535</v>
      </c>
      <c r="F20468" t="s">
        <v>13</v>
      </c>
      <c r="G20468" t="s">
        <v>14</v>
      </c>
      <c r="H20468" t="s">
        <v>15</v>
      </c>
      <c r="I20468" t="s">
        <v>16</v>
      </c>
    </row>
    <row r="20469" spans="1:9" x14ac:dyDescent="0.2">
      <c r="A20469" t="s">
        <v>39328</v>
      </c>
      <c r="B20469" t="s">
        <v>46</v>
      </c>
      <c r="C20469">
        <v>23333</v>
      </c>
      <c r="D20469" t="s">
        <v>39536</v>
      </c>
      <c r="E20469" t="s">
        <v>39537</v>
      </c>
      <c r="F20469" t="s">
        <v>13</v>
      </c>
      <c r="G20469" t="s">
        <v>14</v>
      </c>
      <c r="H20469" t="s">
        <v>15</v>
      </c>
      <c r="I20469" t="s">
        <v>16</v>
      </c>
    </row>
    <row r="20470" spans="1:9" x14ac:dyDescent="0.2">
      <c r="A20470" t="s">
        <v>39328</v>
      </c>
      <c r="B20470" t="s">
        <v>101</v>
      </c>
      <c r="C20470">
        <v>152</v>
      </c>
      <c r="D20470" t="s">
        <v>39538</v>
      </c>
      <c r="E20470" t="s">
        <v>39539</v>
      </c>
      <c r="F20470" t="s">
        <v>582</v>
      </c>
      <c r="G20470" t="s">
        <v>14</v>
      </c>
      <c r="H20470" t="s">
        <v>15</v>
      </c>
      <c r="I20470" t="s">
        <v>16</v>
      </c>
    </row>
    <row r="20471" spans="1:9" x14ac:dyDescent="0.2">
      <c r="A20471" t="s">
        <v>39328</v>
      </c>
      <c r="B20471" t="s">
        <v>10</v>
      </c>
      <c r="C20471">
        <v>17007</v>
      </c>
      <c r="D20471" t="s">
        <v>39540</v>
      </c>
      <c r="E20471" t="s">
        <v>39541</v>
      </c>
      <c r="F20471" t="s">
        <v>13</v>
      </c>
      <c r="G20471" t="s">
        <v>14</v>
      </c>
      <c r="H20471" t="s">
        <v>15</v>
      </c>
      <c r="I20471" t="s">
        <v>16</v>
      </c>
    </row>
    <row r="20472" spans="1:9" x14ac:dyDescent="0.2">
      <c r="A20472" t="s">
        <v>39328</v>
      </c>
      <c r="B20472" t="s">
        <v>268</v>
      </c>
      <c r="C20472">
        <v>36353</v>
      </c>
      <c r="D20472" t="s">
        <v>39542</v>
      </c>
      <c r="E20472" t="s">
        <v>39543</v>
      </c>
      <c r="F20472" t="s">
        <v>13</v>
      </c>
      <c r="G20472" t="s">
        <v>14</v>
      </c>
      <c r="H20472" t="s">
        <v>15</v>
      </c>
      <c r="I20472" t="s">
        <v>16</v>
      </c>
    </row>
    <row r="20473" spans="1:9" x14ac:dyDescent="0.2">
      <c r="A20473" t="s">
        <v>39328</v>
      </c>
      <c r="B20473" t="s">
        <v>168</v>
      </c>
      <c r="C20473">
        <v>40234</v>
      </c>
      <c r="D20473" t="s">
        <v>39544</v>
      </c>
      <c r="E20473" t="s">
        <v>39545</v>
      </c>
      <c r="F20473" t="s">
        <v>13</v>
      </c>
      <c r="G20473" t="s">
        <v>14</v>
      </c>
      <c r="H20473" t="s">
        <v>15</v>
      </c>
      <c r="I20473" t="s">
        <v>16</v>
      </c>
    </row>
    <row r="20474" spans="1:9" x14ac:dyDescent="0.2">
      <c r="A20474" t="s">
        <v>39328</v>
      </c>
      <c r="B20474" t="s">
        <v>149</v>
      </c>
      <c r="C20474">
        <v>1112</v>
      </c>
      <c r="D20474" t="s">
        <v>39546</v>
      </c>
      <c r="E20474" t="s">
        <v>39547</v>
      </c>
      <c r="F20474" t="s">
        <v>27</v>
      </c>
      <c r="G20474" t="s">
        <v>14</v>
      </c>
      <c r="H20474" t="s">
        <v>15</v>
      </c>
      <c r="I20474" t="s">
        <v>16</v>
      </c>
    </row>
    <row r="20475" spans="1:9" x14ac:dyDescent="0.2">
      <c r="A20475" t="s">
        <v>39328</v>
      </c>
      <c r="B20475" t="s">
        <v>114</v>
      </c>
      <c r="C20475">
        <v>33789</v>
      </c>
      <c r="D20475" t="s">
        <v>39548</v>
      </c>
      <c r="E20475" t="s">
        <v>39549</v>
      </c>
      <c r="F20475" t="s">
        <v>13</v>
      </c>
      <c r="G20475" t="s">
        <v>14</v>
      </c>
      <c r="H20475" t="s">
        <v>15</v>
      </c>
      <c r="I20475" t="s">
        <v>16</v>
      </c>
    </row>
    <row r="20476" spans="1:9" x14ac:dyDescent="0.2">
      <c r="A20476" t="s">
        <v>39328</v>
      </c>
      <c r="B20476" t="s">
        <v>22</v>
      </c>
      <c r="C20476">
        <v>2555</v>
      </c>
      <c r="D20476" t="s">
        <v>39550</v>
      </c>
      <c r="E20476" t="s">
        <v>39551</v>
      </c>
      <c r="F20476" t="s">
        <v>27</v>
      </c>
      <c r="G20476" t="s">
        <v>14</v>
      </c>
      <c r="H20476" t="s">
        <v>15</v>
      </c>
      <c r="I20476" t="s">
        <v>16</v>
      </c>
    </row>
    <row r="20477" spans="1:9" x14ac:dyDescent="0.2">
      <c r="A20477" t="s">
        <v>39328</v>
      </c>
      <c r="B20477" t="s">
        <v>101</v>
      </c>
      <c r="C20477">
        <v>15888</v>
      </c>
      <c r="D20477" t="s">
        <v>39552</v>
      </c>
      <c r="E20477" t="s">
        <v>39552</v>
      </c>
      <c r="F20477" t="s">
        <v>13</v>
      </c>
      <c r="G20477" t="s">
        <v>14</v>
      </c>
      <c r="H20477" t="s">
        <v>15</v>
      </c>
      <c r="I20477" t="s">
        <v>16</v>
      </c>
    </row>
    <row r="20478" spans="1:9" x14ac:dyDescent="0.2">
      <c r="A20478" t="s">
        <v>39328</v>
      </c>
      <c r="B20478" t="s">
        <v>149</v>
      </c>
      <c r="C20478">
        <v>11223</v>
      </c>
      <c r="D20478" t="s">
        <v>39553</v>
      </c>
      <c r="E20478" t="s">
        <v>39554</v>
      </c>
      <c r="F20478" t="s">
        <v>13</v>
      </c>
      <c r="G20478" t="s">
        <v>14</v>
      </c>
      <c r="H20478" t="s">
        <v>15</v>
      </c>
      <c r="I20478" t="s">
        <v>16</v>
      </c>
    </row>
    <row r="20479" spans="1:9" x14ac:dyDescent="0.2">
      <c r="A20479" t="s">
        <v>39328</v>
      </c>
      <c r="B20479" t="s">
        <v>46</v>
      </c>
      <c r="C20479">
        <v>23400</v>
      </c>
      <c r="D20479" t="s">
        <v>39555</v>
      </c>
      <c r="E20479" t="s">
        <v>39555</v>
      </c>
      <c r="F20479" t="s">
        <v>13</v>
      </c>
      <c r="G20479" t="s">
        <v>14</v>
      </c>
      <c r="H20479" t="s">
        <v>15</v>
      </c>
      <c r="I20479" t="s">
        <v>16</v>
      </c>
    </row>
    <row r="20480" spans="1:9" x14ac:dyDescent="0.2">
      <c r="A20480" t="s">
        <v>39328</v>
      </c>
      <c r="B20480" t="s">
        <v>46</v>
      </c>
      <c r="C20480">
        <v>23789</v>
      </c>
      <c r="D20480" t="s">
        <v>39556</v>
      </c>
      <c r="E20480" t="s">
        <v>39557</v>
      </c>
      <c r="F20480" t="s">
        <v>13</v>
      </c>
      <c r="G20480" t="s">
        <v>14</v>
      </c>
      <c r="H20480" t="s">
        <v>15</v>
      </c>
      <c r="I20480" t="s">
        <v>16</v>
      </c>
    </row>
    <row r="20481" spans="1:9" x14ac:dyDescent="0.2">
      <c r="A20481" t="s">
        <v>39328</v>
      </c>
      <c r="B20481" t="s">
        <v>10</v>
      </c>
      <c r="C20481">
        <v>1720</v>
      </c>
      <c r="D20481" t="s">
        <v>39558</v>
      </c>
      <c r="E20481" t="s">
        <v>39559</v>
      </c>
      <c r="F20481" t="s">
        <v>27</v>
      </c>
      <c r="G20481" t="s">
        <v>14</v>
      </c>
      <c r="H20481" t="s">
        <v>15</v>
      </c>
      <c r="I20481" t="s">
        <v>16</v>
      </c>
    </row>
    <row r="20482" spans="1:9" x14ac:dyDescent="0.2">
      <c r="A20482" t="s">
        <v>39328</v>
      </c>
      <c r="B20482" t="s">
        <v>149</v>
      </c>
      <c r="C20482">
        <v>11555</v>
      </c>
      <c r="D20482" t="s">
        <v>39560</v>
      </c>
      <c r="E20482" t="s">
        <v>39561</v>
      </c>
      <c r="F20482" t="s">
        <v>13</v>
      </c>
      <c r="G20482" t="s">
        <v>14</v>
      </c>
      <c r="H20482" t="s">
        <v>15</v>
      </c>
      <c r="I20482" t="s">
        <v>16</v>
      </c>
    </row>
    <row r="20483" spans="1:9" x14ac:dyDescent="0.2">
      <c r="A20483" t="s">
        <v>39328</v>
      </c>
      <c r="B20483" t="s">
        <v>149</v>
      </c>
      <c r="C20483">
        <v>11190</v>
      </c>
      <c r="D20483" t="s">
        <v>39562</v>
      </c>
      <c r="E20483" t="s">
        <v>39563</v>
      </c>
      <c r="F20483" t="s">
        <v>13</v>
      </c>
      <c r="G20483" t="s">
        <v>14</v>
      </c>
      <c r="H20483" t="s">
        <v>15</v>
      </c>
      <c r="I20483" t="s">
        <v>16</v>
      </c>
    </row>
    <row r="20484" spans="1:9" x14ac:dyDescent="0.2">
      <c r="A20484" t="s">
        <v>39328</v>
      </c>
      <c r="B20484" t="s">
        <v>10</v>
      </c>
      <c r="C20484">
        <v>1799</v>
      </c>
      <c r="D20484" t="s">
        <v>39564</v>
      </c>
      <c r="E20484" t="s">
        <v>39565</v>
      </c>
      <c r="F20484" t="s">
        <v>27</v>
      </c>
      <c r="G20484" t="s">
        <v>14</v>
      </c>
      <c r="H20484" t="s">
        <v>15</v>
      </c>
      <c r="I20484" t="s">
        <v>16</v>
      </c>
    </row>
    <row r="20485" spans="1:9" x14ac:dyDescent="0.2">
      <c r="A20485" t="s">
        <v>39328</v>
      </c>
      <c r="B20485" t="s">
        <v>56</v>
      </c>
      <c r="C20485">
        <v>44744</v>
      </c>
      <c r="D20485" t="s">
        <v>39566</v>
      </c>
      <c r="E20485" t="s">
        <v>39567</v>
      </c>
      <c r="F20485" t="s">
        <v>13</v>
      </c>
      <c r="G20485" t="s">
        <v>14</v>
      </c>
      <c r="H20485" t="s">
        <v>15</v>
      </c>
      <c r="I20485" t="s">
        <v>16</v>
      </c>
    </row>
    <row r="20486" spans="1:9" x14ac:dyDescent="0.2">
      <c r="A20486" t="s">
        <v>39328</v>
      </c>
      <c r="B20486" t="s">
        <v>268</v>
      </c>
      <c r="C20486">
        <v>36111</v>
      </c>
      <c r="D20486" t="s">
        <v>39568</v>
      </c>
      <c r="E20486" t="s">
        <v>39568</v>
      </c>
      <c r="F20486" t="s">
        <v>13</v>
      </c>
      <c r="G20486" t="s">
        <v>14</v>
      </c>
      <c r="H20486" t="s">
        <v>15</v>
      </c>
      <c r="I20486" t="s">
        <v>16</v>
      </c>
    </row>
    <row r="20487" spans="1:9" x14ac:dyDescent="0.2">
      <c r="A20487" t="s">
        <v>39328</v>
      </c>
      <c r="B20487" t="s">
        <v>17</v>
      </c>
      <c r="C20487">
        <v>10300</v>
      </c>
      <c r="D20487" t="s">
        <v>39569</v>
      </c>
      <c r="E20487" t="s">
        <v>39570</v>
      </c>
      <c r="F20487" t="s">
        <v>13</v>
      </c>
      <c r="G20487" t="s">
        <v>14</v>
      </c>
      <c r="H20487" t="s">
        <v>15</v>
      </c>
      <c r="I20487" t="s">
        <v>16</v>
      </c>
    </row>
    <row r="20488" spans="1:9" x14ac:dyDescent="0.2">
      <c r="A20488" t="s">
        <v>39328</v>
      </c>
      <c r="B20488" t="s">
        <v>125</v>
      </c>
      <c r="C20488">
        <v>19333</v>
      </c>
      <c r="D20488" t="s">
        <v>39571</v>
      </c>
      <c r="E20488" t="s">
        <v>39572</v>
      </c>
      <c r="F20488" t="s">
        <v>13</v>
      </c>
      <c r="G20488" t="s">
        <v>14</v>
      </c>
      <c r="H20488" t="s">
        <v>15</v>
      </c>
      <c r="I20488" t="s">
        <v>16</v>
      </c>
    </row>
    <row r="20489" spans="1:9" x14ac:dyDescent="0.2">
      <c r="A20489" t="s">
        <v>39328</v>
      </c>
      <c r="B20489" t="s">
        <v>119</v>
      </c>
      <c r="C20489">
        <v>12356</v>
      </c>
      <c r="D20489" t="s">
        <v>39573</v>
      </c>
      <c r="E20489" t="s">
        <v>28963</v>
      </c>
      <c r="F20489" t="s">
        <v>13</v>
      </c>
      <c r="G20489" t="s">
        <v>14</v>
      </c>
      <c r="H20489" t="s">
        <v>15</v>
      </c>
      <c r="I20489" t="s">
        <v>16</v>
      </c>
    </row>
    <row r="20490" spans="1:9" x14ac:dyDescent="0.2">
      <c r="A20490" t="s">
        <v>39328</v>
      </c>
      <c r="B20490" t="s">
        <v>125</v>
      </c>
      <c r="C20490">
        <v>19319</v>
      </c>
      <c r="D20490" t="s">
        <v>39574</v>
      </c>
      <c r="E20490" t="s">
        <v>39575</v>
      </c>
      <c r="F20490" t="s">
        <v>13</v>
      </c>
      <c r="G20490" t="s">
        <v>14</v>
      </c>
      <c r="H20490" t="s">
        <v>15</v>
      </c>
      <c r="I20490" t="s">
        <v>16</v>
      </c>
    </row>
    <row r="20491" spans="1:9" x14ac:dyDescent="0.2">
      <c r="A20491" t="s">
        <v>39328</v>
      </c>
      <c r="B20491" t="s">
        <v>17</v>
      </c>
      <c r="C20491">
        <v>10871</v>
      </c>
      <c r="D20491" t="s">
        <v>39576</v>
      </c>
      <c r="E20491" t="s">
        <v>39577</v>
      </c>
      <c r="F20491" t="s">
        <v>13</v>
      </c>
      <c r="G20491" t="s">
        <v>14</v>
      </c>
      <c r="H20491" t="s">
        <v>15</v>
      </c>
      <c r="I20491" t="s">
        <v>16</v>
      </c>
    </row>
    <row r="20492" spans="1:9" x14ac:dyDescent="0.2">
      <c r="A20492" t="s">
        <v>39328</v>
      </c>
      <c r="B20492" t="s">
        <v>297</v>
      </c>
      <c r="C20492">
        <v>65100</v>
      </c>
      <c r="D20492" t="s">
        <v>39578</v>
      </c>
      <c r="E20492" t="s">
        <v>39579</v>
      </c>
      <c r="F20492" t="s">
        <v>13</v>
      </c>
      <c r="G20492" t="s">
        <v>14</v>
      </c>
      <c r="H20492" t="s">
        <v>15</v>
      </c>
      <c r="I20492" t="s">
        <v>16</v>
      </c>
    </row>
    <row r="20493" spans="1:9" x14ac:dyDescent="0.2">
      <c r="A20493" t="s">
        <v>39328</v>
      </c>
      <c r="B20493" t="s">
        <v>168</v>
      </c>
      <c r="C20493">
        <v>40345</v>
      </c>
      <c r="D20493" t="s">
        <v>39580</v>
      </c>
      <c r="E20493" t="s">
        <v>39581</v>
      </c>
      <c r="F20493" t="s">
        <v>13</v>
      </c>
      <c r="G20493" t="s">
        <v>14</v>
      </c>
      <c r="H20493" t="s">
        <v>15</v>
      </c>
      <c r="I20493" t="s">
        <v>16</v>
      </c>
    </row>
    <row r="20494" spans="1:9" x14ac:dyDescent="0.2">
      <c r="A20494" t="s">
        <v>39328</v>
      </c>
      <c r="B20494" t="s">
        <v>122</v>
      </c>
      <c r="C20494">
        <v>90122</v>
      </c>
      <c r="D20494" t="s">
        <v>39582</v>
      </c>
      <c r="E20494" t="s">
        <v>39583</v>
      </c>
      <c r="F20494" t="s">
        <v>13</v>
      </c>
      <c r="G20494" t="s">
        <v>14</v>
      </c>
      <c r="H20494" t="s">
        <v>15</v>
      </c>
      <c r="I20494" t="s">
        <v>16</v>
      </c>
    </row>
    <row r="20495" spans="1:9" x14ac:dyDescent="0.2">
      <c r="A20495" t="s">
        <v>39328</v>
      </c>
      <c r="B20495" t="s">
        <v>149</v>
      </c>
      <c r="C20495">
        <v>1111</v>
      </c>
      <c r="D20495" t="s">
        <v>39584</v>
      </c>
      <c r="E20495" t="s">
        <v>39585</v>
      </c>
      <c r="F20495" t="s">
        <v>27</v>
      </c>
      <c r="G20495" t="s">
        <v>14</v>
      </c>
      <c r="H20495" t="s">
        <v>15</v>
      </c>
      <c r="I20495" t="s">
        <v>16</v>
      </c>
    </row>
    <row r="20496" spans="1:9" x14ac:dyDescent="0.2">
      <c r="A20496" t="s">
        <v>39328</v>
      </c>
      <c r="B20496" t="s">
        <v>101</v>
      </c>
      <c r="C20496">
        <v>15321</v>
      </c>
      <c r="D20496" t="s">
        <v>39586</v>
      </c>
      <c r="E20496" t="s">
        <v>39587</v>
      </c>
      <c r="F20496" t="s">
        <v>13</v>
      </c>
      <c r="G20496" t="s">
        <v>14</v>
      </c>
      <c r="H20496" t="s">
        <v>15</v>
      </c>
      <c r="I20496" t="s">
        <v>16</v>
      </c>
    </row>
    <row r="20497" spans="1:9" x14ac:dyDescent="0.2">
      <c r="A20497" t="s">
        <v>39328</v>
      </c>
      <c r="B20497" t="s">
        <v>125</v>
      </c>
      <c r="C20497">
        <v>19019</v>
      </c>
      <c r="D20497" t="s">
        <v>39588</v>
      </c>
      <c r="E20497" t="s">
        <v>39589</v>
      </c>
      <c r="F20497" t="s">
        <v>13</v>
      </c>
      <c r="G20497" t="s">
        <v>14</v>
      </c>
      <c r="H20497" t="s">
        <v>15</v>
      </c>
      <c r="I20497" t="s">
        <v>16</v>
      </c>
    </row>
    <row r="20498" spans="1:9" x14ac:dyDescent="0.2">
      <c r="A20498" t="s">
        <v>39328</v>
      </c>
      <c r="B20498" t="s">
        <v>98</v>
      </c>
      <c r="C20498">
        <v>22789</v>
      </c>
      <c r="D20498" t="s">
        <v>39590</v>
      </c>
      <c r="E20498" t="s">
        <v>39591</v>
      </c>
      <c r="F20498" t="s">
        <v>13</v>
      </c>
      <c r="G20498" t="s">
        <v>14</v>
      </c>
      <c r="H20498" t="s">
        <v>15</v>
      </c>
      <c r="I20498" t="s">
        <v>16</v>
      </c>
    </row>
    <row r="20499" spans="1:9" x14ac:dyDescent="0.2">
      <c r="A20499" t="s">
        <v>39328</v>
      </c>
      <c r="B20499" t="s">
        <v>46</v>
      </c>
      <c r="C20499">
        <v>23456</v>
      </c>
      <c r="D20499" t="s">
        <v>39592</v>
      </c>
      <c r="E20499" t="s">
        <v>39593</v>
      </c>
      <c r="F20499" t="s">
        <v>13</v>
      </c>
      <c r="G20499" t="s">
        <v>625</v>
      </c>
      <c r="H20499" t="s">
        <v>626</v>
      </c>
      <c r="I20499" t="s">
        <v>16</v>
      </c>
    </row>
    <row r="20500" spans="1:9" x14ac:dyDescent="0.2">
      <c r="A20500" t="s">
        <v>39328</v>
      </c>
      <c r="B20500" t="s">
        <v>17</v>
      </c>
      <c r="C20500">
        <v>100</v>
      </c>
      <c r="D20500" t="s">
        <v>39594</v>
      </c>
      <c r="E20500" t="s">
        <v>39595</v>
      </c>
      <c r="F20500" t="s">
        <v>582</v>
      </c>
      <c r="G20500" t="s">
        <v>14</v>
      </c>
      <c r="H20500" t="s">
        <v>15</v>
      </c>
      <c r="I20500" t="s">
        <v>16</v>
      </c>
    </row>
    <row r="20501" spans="1:9" x14ac:dyDescent="0.2">
      <c r="A20501" t="s">
        <v>39328</v>
      </c>
      <c r="B20501" t="s">
        <v>38</v>
      </c>
      <c r="C20501">
        <v>20300</v>
      </c>
      <c r="D20501" t="s">
        <v>39596</v>
      </c>
      <c r="E20501" t="s">
        <v>39597</v>
      </c>
      <c r="F20501" t="s">
        <v>13</v>
      </c>
      <c r="G20501" t="s">
        <v>14</v>
      </c>
      <c r="H20501" t="s">
        <v>15</v>
      </c>
      <c r="I20501" t="s">
        <v>16</v>
      </c>
    </row>
    <row r="20502" spans="1:9" x14ac:dyDescent="0.2">
      <c r="A20502" t="s">
        <v>39328</v>
      </c>
      <c r="B20502" t="s">
        <v>186</v>
      </c>
      <c r="C20502">
        <v>31789</v>
      </c>
      <c r="D20502" t="s">
        <v>39598</v>
      </c>
      <c r="E20502" t="s">
        <v>39599</v>
      </c>
      <c r="F20502" t="s">
        <v>13</v>
      </c>
      <c r="G20502" t="s">
        <v>14</v>
      </c>
      <c r="H20502" t="s">
        <v>15</v>
      </c>
      <c r="I20502" t="s">
        <v>16</v>
      </c>
    </row>
    <row r="20503" spans="1:9" x14ac:dyDescent="0.2">
      <c r="A20503" t="s">
        <v>39328</v>
      </c>
      <c r="B20503" t="s">
        <v>125</v>
      </c>
      <c r="C20503">
        <v>19000</v>
      </c>
      <c r="D20503" t="s">
        <v>39600</v>
      </c>
      <c r="E20503" t="s">
        <v>39601</v>
      </c>
      <c r="F20503" t="s">
        <v>13</v>
      </c>
      <c r="G20503" t="s">
        <v>14</v>
      </c>
      <c r="H20503" t="s">
        <v>15</v>
      </c>
      <c r="I20503" t="s">
        <v>16</v>
      </c>
    </row>
    <row r="20504" spans="1:9" x14ac:dyDescent="0.2">
      <c r="A20504" t="s">
        <v>39328</v>
      </c>
      <c r="B20504" t="s">
        <v>122</v>
      </c>
      <c r="C20504">
        <v>90100</v>
      </c>
      <c r="D20504" t="s">
        <v>39602</v>
      </c>
      <c r="E20504" t="s">
        <v>13054</v>
      </c>
      <c r="F20504" t="s">
        <v>13</v>
      </c>
      <c r="G20504" t="s">
        <v>14</v>
      </c>
      <c r="H20504" t="s">
        <v>15</v>
      </c>
      <c r="I20504" t="s">
        <v>16</v>
      </c>
    </row>
    <row r="20505" spans="1:9" x14ac:dyDescent="0.2">
      <c r="A20505" t="s">
        <v>39328</v>
      </c>
      <c r="B20505" t="s">
        <v>10</v>
      </c>
      <c r="C20505">
        <v>1733</v>
      </c>
      <c r="D20505" t="s">
        <v>39603</v>
      </c>
      <c r="E20505" t="s">
        <v>39604</v>
      </c>
      <c r="F20505" t="s">
        <v>27</v>
      </c>
      <c r="G20505" t="s">
        <v>625</v>
      </c>
      <c r="H20505" t="s">
        <v>5791</v>
      </c>
      <c r="I20505" t="s">
        <v>16</v>
      </c>
    </row>
    <row r="20506" spans="1:9" x14ac:dyDescent="0.2">
      <c r="A20506" t="s">
        <v>39328</v>
      </c>
      <c r="B20506" t="s">
        <v>149</v>
      </c>
      <c r="C20506">
        <v>11200</v>
      </c>
      <c r="D20506" t="s">
        <v>39605</v>
      </c>
      <c r="E20506" t="s">
        <v>39606</v>
      </c>
      <c r="F20506" t="s">
        <v>13</v>
      </c>
      <c r="G20506" t="s">
        <v>14</v>
      </c>
      <c r="H20506" t="s">
        <v>15</v>
      </c>
      <c r="I20506" t="s">
        <v>16</v>
      </c>
    </row>
    <row r="20507" spans="1:9" x14ac:dyDescent="0.2">
      <c r="A20507" t="s">
        <v>39328</v>
      </c>
      <c r="B20507" t="s">
        <v>125</v>
      </c>
      <c r="C20507">
        <v>19888</v>
      </c>
      <c r="D20507" t="s">
        <v>39607</v>
      </c>
      <c r="E20507" t="s">
        <v>39608</v>
      </c>
      <c r="F20507" t="s">
        <v>13</v>
      </c>
      <c r="G20507" t="s">
        <v>14</v>
      </c>
      <c r="H20507" t="s">
        <v>15</v>
      </c>
      <c r="I20507" t="s">
        <v>16</v>
      </c>
    </row>
    <row r="20508" spans="1:9" x14ac:dyDescent="0.2">
      <c r="A20508" t="s">
        <v>39328</v>
      </c>
      <c r="B20508" t="s">
        <v>114</v>
      </c>
      <c r="C20508">
        <v>33033</v>
      </c>
      <c r="D20508" t="s">
        <v>39609</v>
      </c>
      <c r="E20508" t="s">
        <v>39610</v>
      </c>
      <c r="F20508" t="s">
        <v>13</v>
      </c>
      <c r="G20508" t="s">
        <v>14</v>
      </c>
      <c r="H20508" t="s">
        <v>15</v>
      </c>
      <c r="I20508" t="s">
        <v>16</v>
      </c>
    </row>
    <row r="20509" spans="1:9" x14ac:dyDescent="0.2">
      <c r="A20509" t="s">
        <v>39328</v>
      </c>
      <c r="B20509" t="s">
        <v>268</v>
      </c>
      <c r="C20509">
        <v>36555</v>
      </c>
      <c r="D20509" t="s">
        <v>39611</v>
      </c>
      <c r="E20509" t="s">
        <v>39612</v>
      </c>
      <c r="F20509" t="s">
        <v>13</v>
      </c>
      <c r="G20509" t="s">
        <v>14</v>
      </c>
      <c r="H20509" t="s">
        <v>15</v>
      </c>
      <c r="I20509" t="s">
        <v>16</v>
      </c>
    </row>
    <row r="20510" spans="1:9" x14ac:dyDescent="0.2">
      <c r="A20510" t="s">
        <v>39328</v>
      </c>
      <c r="B20510" t="s">
        <v>168</v>
      </c>
      <c r="C20510">
        <v>40144</v>
      </c>
      <c r="D20510" t="s">
        <v>39613</v>
      </c>
      <c r="E20510" t="s">
        <v>39614</v>
      </c>
      <c r="F20510" t="s">
        <v>13</v>
      </c>
      <c r="G20510" t="s">
        <v>14</v>
      </c>
      <c r="H20510" t="s">
        <v>15</v>
      </c>
      <c r="I20510" t="s">
        <v>16</v>
      </c>
    </row>
    <row r="20511" spans="1:9" x14ac:dyDescent="0.2">
      <c r="A20511" t="s">
        <v>39328</v>
      </c>
      <c r="B20511" t="s">
        <v>64</v>
      </c>
      <c r="C20511">
        <v>27727</v>
      </c>
      <c r="D20511" t="s">
        <v>39615</v>
      </c>
      <c r="E20511" t="s">
        <v>39616</v>
      </c>
      <c r="F20511" t="s">
        <v>13</v>
      </c>
      <c r="G20511" t="s">
        <v>14</v>
      </c>
      <c r="H20511" t="s">
        <v>15</v>
      </c>
      <c r="I20511" t="s">
        <v>16</v>
      </c>
    </row>
    <row r="20512" spans="1:9" x14ac:dyDescent="0.2">
      <c r="A20512" t="s">
        <v>39328</v>
      </c>
      <c r="B20512" t="s">
        <v>64</v>
      </c>
      <c r="C20512">
        <v>27333</v>
      </c>
      <c r="D20512" t="s">
        <v>39617</v>
      </c>
      <c r="E20512" t="s">
        <v>289</v>
      </c>
      <c r="F20512" t="s">
        <v>13</v>
      </c>
      <c r="G20512" t="s">
        <v>14</v>
      </c>
      <c r="H20512" t="s">
        <v>15</v>
      </c>
      <c r="I20512" t="s">
        <v>16</v>
      </c>
    </row>
    <row r="20513" spans="1:9" x14ac:dyDescent="0.2">
      <c r="A20513" t="s">
        <v>39328</v>
      </c>
      <c r="B20513" t="s">
        <v>268</v>
      </c>
      <c r="C20513">
        <v>111</v>
      </c>
      <c r="D20513" t="s">
        <v>39618</v>
      </c>
      <c r="E20513" t="s">
        <v>39619</v>
      </c>
      <c r="F20513" t="s">
        <v>405</v>
      </c>
      <c r="G20513" t="s">
        <v>14</v>
      </c>
      <c r="H20513" t="s">
        <v>15</v>
      </c>
      <c r="I20513" t="s">
        <v>16</v>
      </c>
    </row>
    <row r="20514" spans="1:9" x14ac:dyDescent="0.2">
      <c r="A20514" t="s">
        <v>39328</v>
      </c>
      <c r="B20514" t="s">
        <v>101</v>
      </c>
      <c r="C20514">
        <v>15800</v>
      </c>
      <c r="D20514" t="s">
        <v>39620</v>
      </c>
      <c r="E20514" t="s">
        <v>39621</v>
      </c>
      <c r="F20514" t="s">
        <v>13</v>
      </c>
      <c r="G20514" t="s">
        <v>14</v>
      </c>
      <c r="H20514" t="s">
        <v>15</v>
      </c>
      <c r="I20514" t="s">
        <v>16</v>
      </c>
    </row>
    <row r="20515" spans="1:9" x14ac:dyDescent="0.2">
      <c r="A20515" t="s">
        <v>39328</v>
      </c>
      <c r="B20515" t="s">
        <v>114</v>
      </c>
      <c r="C20515">
        <v>33123</v>
      </c>
      <c r="D20515" t="s">
        <v>39622</v>
      </c>
      <c r="E20515" t="s">
        <v>39623</v>
      </c>
      <c r="F20515" t="s">
        <v>13</v>
      </c>
      <c r="G20515" t="s">
        <v>14</v>
      </c>
      <c r="H20515" t="s">
        <v>15</v>
      </c>
      <c r="I20515" t="s">
        <v>16</v>
      </c>
    </row>
    <row r="20516" spans="1:9" x14ac:dyDescent="0.2">
      <c r="A20516" t="s">
        <v>39328</v>
      </c>
      <c r="B20516" t="s">
        <v>46</v>
      </c>
      <c r="C20516">
        <v>234</v>
      </c>
      <c r="D20516" t="s">
        <v>291</v>
      </c>
      <c r="E20516" t="s">
        <v>291</v>
      </c>
      <c r="F20516" t="s">
        <v>405</v>
      </c>
      <c r="G20516" t="s">
        <v>14</v>
      </c>
      <c r="H20516" t="s">
        <v>15</v>
      </c>
      <c r="I20516" t="s">
        <v>16</v>
      </c>
    </row>
    <row r="20517" spans="1:9" x14ac:dyDescent="0.2">
      <c r="A20517" t="s">
        <v>39328</v>
      </c>
      <c r="B20517" t="s">
        <v>149</v>
      </c>
      <c r="C20517">
        <v>11777</v>
      </c>
      <c r="D20517" t="s">
        <v>39624</v>
      </c>
      <c r="E20517" t="s">
        <v>39625</v>
      </c>
      <c r="F20517" t="s">
        <v>13</v>
      </c>
      <c r="G20517" t="s">
        <v>14</v>
      </c>
      <c r="H20517" t="s">
        <v>15</v>
      </c>
      <c r="I20517" t="s">
        <v>16</v>
      </c>
    </row>
    <row r="20518" spans="1:9" x14ac:dyDescent="0.2">
      <c r="A20518" t="s">
        <v>39328</v>
      </c>
      <c r="B20518" t="s">
        <v>10</v>
      </c>
      <c r="C20518">
        <v>17100</v>
      </c>
      <c r="D20518" t="s">
        <v>39626</v>
      </c>
      <c r="E20518" t="s">
        <v>39627</v>
      </c>
      <c r="F20518" t="s">
        <v>13</v>
      </c>
      <c r="G20518" t="s">
        <v>14</v>
      </c>
      <c r="H20518" t="s">
        <v>15</v>
      </c>
      <c r="I20518" t="s">
        <v>16</v>
      </c>
    </row>
    <row r="20519" spans="1:9" x14ac:dyDescent="0.2">
      <c r="A20519" t="s">
        <v>39328</v>
      </c>
      <c r="B20519" t="s">
        <v>199</v>
      </c>
      <c r="C20519">
        <v>5050</v>
      </c>
      <c r="D20519" t="s">
        <v>39628</v>
      </c>
      <c r="E20519" t="s">
        <v>39628</v>
      </c>
      <c r="F20519" t="s">
        <v>27</v>
      </c>
      <c r="G20519" t="s">
        <v>14</v>
      </c>
      <c r="H20519" t="s">
        <v>15</v>
      </c>
      <c r="I20519" t="s">
        <v>16</v>
      </c>
    </row>
    <row r="20520" spans="1:9" x14ac:dyDescent="0.2">
      <c r="A20520" t="s">
        <v>39328</v>
      </c>
      <c r="B20520" t="s">
        <v>10</v>
      </c>
      <c r="C20520">
        <v>1718</v>
      </c>
      <c r="D20520" t="s">
        <v>39629</v>
      </c>
      <c r="E20520" t="s">
        <v>39630</v>
      </c>
      <c r="F20520" t="s">
        <v>27</v>
      </c>
      <c r="G20520" t="s">
        <v>14</v>
      </c>
      <c r="H20520" t="s">
        <v>15</v>
      </c>
      <c r="I20520" t="s">
        <v>16</v>
      </c>
    </row>
    <row r="20521" spans="1:9" x14ac:dyDescent="0.2">
      <c r="A20521" t="s">
        <v>39328</v>
      </c>
      <c r="B20521" t="s">
        <v>122</v>
      </c>
      <c r="C20521">
        <v>90890</v>
      </c>
      <c r="D20521" t="s">
        <v>39631</v>
      </c>
      <c r="E20521" t="s">
        <v>39632</v>
      </c>
      <c r="F20521" t="s">
        <v>13</v>
      </c>
      <c r="G20521" t="s">
        <v>14</v>
      </c>
      <c r="H20521" t="s">
        <v>15</v>
      </c>
      <c r="I20521" t="s">
        <v>16</v>
      </c>
    </row>
    <row r="20522" spans="1:9" x14ac:dyDescent="0.2">
      <c r="A20522" t="s">
        <v>39328</v>
      </c>
      <c r="B20522" t="s">
        <v>119</v>
      </c>
      <c r="C20522">
        <v>12111</v>
      </c>
      <c r="D20522" t="s">
        <v>39633</v>
      </c>
      <c r="E20522" t="s">
        <v>39634</v>
      </c>
      <c r="F20522" t="s">
        <v>13</v>
      </c>
      <c r="G20522" t="s">
        <v>14</v>
      </c>
      <c r="H20522" t="s">
        <v>15</v>
      </c>
      <c r="I20522" t="s">
        <v>16</v>
      </c>
    </row>
    <row r="20523" spans="1:9" x14ac:dyDescent="0.2">
      <c r="A20523" t="s">
        <v>39328</v>
      </c>
      <c r="B20523" t="s">
        <v>149</v>
      </c>
      <c r="C20523">
        <v>11234</v>
      </c>
      <c r="D20523" t="s">
        <v>39635</v>
      </c>
      <c r="E20523" t="s">
        <v>39636</v>
      </c>
      <c r="F20523" t="s">
        <v>13</v>
      </c>
      <c r="G20523" t="s">
        <v>14</v>
      </c>
      <c r="H20523" t="s">
        <v>15</v>
      </c>
      <c r="I20523" t="s">
        <v>16</v>
      </c>
    </row>
    <row r="20524" spans="1:9" x14ac:dyDescent="0.2">
      <c r="A20524" t="s">
        <v>39328</v>
      </c>
      <c r="B20524" t="s">
        <v>125</v>
      </c>
      <c r="C20524">
        <v>19456</v>
      </c>
      <c r="D20524" t="s">
        <v>39637</v>
      </c>
      <c r="E20524" t="s">
        <v>39638</v>
      </c>
      <c r="F20524" t="s">
        <v>13</v>
      </c>
      <c r="G20524" t="s">
        <v>14</v>
      </c>
      <c r="H20524" t="s">
        <v>15</v>
      </c>
      <c r="I20524" t="s">
        <v>16</v>
      </c>
    </row>
    <row r="20525" spans="1:9" x14ac:dyDescent="0.2">
      <c r="A20525" t="s">
        <v>39328</v>
      </c>
      <c r="B20525" t="s">
        <v>46</v>
      </c>
      <c r="C20525">
        <v>23023</v>
      </c>
      <c r="D20525" t="s">
        <v>39639</v>
      </c>
      <c r="E20525" t="s">
        <v>39639</v>
      </c>
      <c r="F20525" t="s">
        <v>13</v>
      </c>
      <c r="G20525" t="s">
        <v>14</v>
      </c>
      <c r="H20525" t="s">
        <v>15</v>
      </c>
      <c r="I20525" t="s">
        <v>16</v>
      </c>
    </row>
    <row r="20526" spans="1:9" x14ac:dyDescent="0.2">
      <c r="A20526" t="s">
        <v>39328</v>
      </c>
      <c r="B20526" t="s">
        <v>17</v>
      </c>
      <c r="C20526">
        <v>10987</v>
      </c>
      <c r="D20526" t="s">
        <v>39640</v>
      </c>
      <c r="E20526" t="s">
        <v>39641</v>
      </c>
      <c r="F20526" t="s">
        <v>13</v>
      </c>
      <c r="G20526" t="s">
        <v>14</v>
      </c>
      <c r="H20526" t="s">
        <v>15</v>
      </c>
      <c r="I20526" t="s">
        <v>16</v>
      </c>
    </row>
    <row r="20527" spans="1:9" x14ac:dyDescent="0.2">
      <c r="A20527" t="s">
        <v>39328</v>
      </c>
      <c r="B20527" t="s">
        <v>285</v>
      </c>
      <c r="C20527">
        <v>35898</v>
      </c>
      <c r="D20527" t="s">
        <v>39642</v>
      </c>
      <c r="E20527" t="s">
        <v>39643</v>
      </c>
      <c r="F20527" t="s">
        <v>13</v>
      </c>
      <c r="G20527" t="s">
        <v>14</v>
      </c>
      <c r="H20527" t="s">
        <v>15</v>
      </c>
      <c r="I20527" t="s">
        <v>16</v>
      </c>
    </row>
    <row r="20528" spans="1:9" x14ac:dyDescent="0.2">
      <c r="A20528" t="s">
        <v>39328</v>
      </c>
      <c r="B20528" t="s">
        <v>122</v>
      </c>
      <c r="C20528">
        <v>9010</v>
      </c>
      <c r="D20528" t="s">
        <v>39644</v>
      </c>
      <c r="E20528" t="s">
        <v>39645</v>
      </c>
      <c r="F20528" t="s">
        <v>27</v>
      </c>
      <c r="G20528" t="s">
        <v>14</v>
      </c>
      <c r="H20528" t="s">
        <v>15</v>
      </c>
      <c r="I20528" t="s">
        <v>16</v>
      </c>
    </row>
    <row r="20529" spans="1:9" x14ac:dyDescent="0.2">
      <c r="A20529" t="s">
        <v>39328</v>
      </c>
      <c r="B20529" t="s">
        <v>56</v>
      </c>
      <c r="C20529">
        <v>44544</v>
      </c>
      <c r="D20529" t="s">
        <v>39646</v>
      </c>
      <c r="E20529" t="s">
        <v>39647</v>
      </c>
      <c r="F20529" t="s">
        <v>13</v>
      </c>
      <c r="G20529" t="s">
        <v>14</v>
      </c>
      <c r="H20529" t="s">
        <v>15</v>
      </c>
      <c r="I20529" t="s">
        <v>16</v>
      </c>
    </row>
    <row r="20530" spans="1:9" x14ac:dyDescent="0.2">
      <c r="A20530" t="s">
        <v>39328</v>
      </c>
      <c r="B20530" t="s">
        <v>46</v>
      </c>
      <c r="C20530">
        <v>23100</v>
      </c>
      <c r="D20530" t="s">
        <v>39648</v>
      </c>
      <c r="E20530" t="s">
        <v>39649</v>
      </c>
      <c r="F20530" t="s">
        <v>13</v>
      </c>
      <c r="G20530" t="s">
        <v>14</v>
      </c>
      <c r="H20530" t="s">
        <v>15</v>
      </c>
      <c r="I20530" t="s">
        <v>16</v>
      </c>
    </row>
    <row r="20531" spans="1:9" x14ac:dyDescent="0.2">
      <c r="A20531" t="s">
        <v>39328</v>
      </c>
      <c r="B20531" t="s">
        <v>285</v>
      </c>
      <c r="C20531">
        <v>3500</v>
      </c>
      <c r="D20531" t="s">
        <v>39650</v>
      </c>
      <c r="E20531" t="s">
        <v>39651</v>
      </c>
      <c r="F20531" t="s">
        <v>27</v>
      </c>
      <c r="G20531" t="s">
        <v>14</v>
      </c>
      <c r="H20531" t="s">
        <v>15</v>
      </c>
      <c r="I20531" t="s">
        <v>16</v>
      </c>
    </row>
    <row r="20532" spans="1:9" x14ac:dyDescent="0.2">
      <c r="A20532" t="s">
        <v>39328</v>
      </c>
      <c r="B20532" t="s">
        <v>114</v>
      </c>
      <c r="C20532">
        <v>33222</v>
      </c>
      <c r="D20532" t="s">
        <v>39652</v>
      </c>
      <c r="E20532" t="s">
        <v>39653</v>
      </c>
      <c r="F20532" t="s">
        <v>13</v>
      </c>
      <c r="G20532" t="s">
        <v>14</v>
      </c>
      <c r="H20532" t="s">
        <v>15</v>
      </c>
      <c r="I20532" t="s">
        <v>16</v>
      </c>
    </row>
    <row r="20533" spans="1:9" x14ac:dyDescent="0.2">
      <c r="A20533" t="s">
        <v>39328</v>
      </c>
      <c r="B20533" t="s">
        <v>268</v>
      </c>
      <c r="C20533">
        <v>36100</v>
      </c>
      <c r="D20533" t="s">
        <v>39654</v>
      </c>
      <c r="E20533" t="s">
        <v>39655</v>
      </c>
      <c r="F20533" t="s">
        <v>13</v>
      </c>
      <c r="G20533" t="s">
        <v>14</v>
      </c>
      <c r="H20533" t="s">
        <v>15</v>
      </c>
      <c r="I20533" t="s">
        <v>16</v>
      </c>
    </row>
    <row r="20534" spans="1:9" x14ac:dyDescent="0.2">
      <c r="A20534" t="s">
        <v>39328</v>
      </c>
      <c r="B20534" t="s">
        <v>285</v>
      </c>
      <c r="C20534">
        <v>35535</v>
      </c>
      <c r="D20534" t="s">
        <v>39656</v>
      </c>
      <c r="E20534" t="s">
        <v>39657</v>
      </c>
      <c r="F20534" t="s">
        <v>13</v>
      </c>
      <c r="G20534" t="s">
        <v>14</v>
      </c>
      <c r="H20534" t="s">
        <v>15</v>
      </c>
      <c r="I20534" t="s">
        <v>16</v>
      </c>
    </row>
    <row r="20535" spans="1:9" x14ac:dyDescent="0.2">
      <c r="A20535" t="s">
        <v>39328</v>
      </c>
      <c r="B20535" t="s">
        <v>46</v>
      </c>
      <c r="C20535">
        <v>23123</v>
      </c>
      <c r="D20535" t="s">
        <v>39658</v>
      </c>
      <c r="E20535" t="s">
        <v>39659</v>
      </c>
      <c r="F20535" t="s">
        <v>13</v>
      </c>
      <c r="G20535" t="s">
        <v>14</v>
      </c>
      <c r="H20535" t="s">
        <v>15</v>
      </c>
      <c r="I20535" t="s">
        <v>16</v>
      </c>
    </row>
    <row r="20536" spans="1:9" x14ac:dyDescent="0.2">
      <c r="A20536" t="s">
        <v>39328</v>
      </c>
      <c r="B20536" t="s">
        <v>22</v>
      </c>
      <c r="C20536">
        <v>2550</v>
      </c>
      <c r="D20536" t="s">
        <v>39660</v>
      </c>
      <c r="E20536" t="s">
        <v>39661</v>
      </c>
      <c r="F20536" t="s">
        <v>27</v>
      </c>
      <c r="G20536" t="s">
        <v>14</v>
      </c>
      <c r="H20536" t="s">
        <v>15</v>
      </c>
      <c r="I20536" t="s">
        <v>16</v>
      </c>
    </row>
    <row r="20537" spans="1:9" x14ac:dyDescent="0.2">
      <c r="A20537" t="s">
        <v>39328</v>
      </c>
      <c r="B20537" t="s">
        <v>51</v>
      </c>
      <c r="C20537">
        <v>43000</v>
      </c>
      <c r="D20537" t="s">
        <v>39662</v>
      </c>
      <c r="E20537" t="s">
        <v>39663</v>
      </c>
      <c r="F20537" t="s">
        <v>13</v>
      </c>
      <c r="G20537" t="s">
        <v>14</v>
      </c>
      <c r="H20537" t="s">
        <v>15</v>
      </c>
      <c r="I20537" t="s">
        <v>16</v>
      </c>
    </row>
    <row r="20538" spans="1:9" x14ac:dyDescent="0.2">
      <c r="A20538" t="s">
        <v>39328</v>
      </c>
      <c r="B20538" t="s">
        <v>10</v>
      </c>
      <c r="C20538">
        <v>1722</v>
      </c>
      <c r="D20538" t="s">
        <v>39664</v>
      </c>
      <c r="E20538" t="s">
        <v>39665</v>
      </c>
      <c r="F20538" t="s">
        <v>27</v>
      </c>
      <c r="G20538" t="s">
        <v>14</v>
      </c>
      <c r="H20538" t="s">
        <v>15</v>
      </c>
      <c r="I20538" t="s">
        <v>16</v>
      </c>
    </row>
    <row r="20539" spans="1:9" x14ac:dyDescent="0.2">
      <c r="A20539" t="s">
        <v>39328</v>
      </c>
      <c r="B20539" t="s">
        <v>125</v>
      </c>
      <c r="C20539">
        <v>19180</v>
      </c>
      <c r="D20539" t="s">
        <v>39666</v>
      </c>
      <c r="E20539" t="s">
        <v>39666</v>
      </c>
      <c r="F20539" t="s">
        <v>13</v>
      </c>
      <c r="G20539" t="s">
        <v>14</v>
      </c>
      <c r="H20539" t="s">
        <v>15</v>
      </c>
      <c r="I20539" t="s">
        <v>16</v>
      </c>
    </row>
    <row r="20540" spans="1:9" x14ac:dyDescent="0.2">
      <c r="A20540" t="s">
        <v>39328</v>
      </c>
      <c r="B20540" t="s">
        <v>285</v>
      </c>
      <c r="C20540">
        <v>3533</v>
      </c>
      <c r="D20540" t="s">
        <v>39667</v>
      </c>
      <c r="E20540" t="s">
        <v>39668</v>
      </c>
      <c r="F20540" t="s">
        <v>27</v>
      </c>
      <c r="G20540" t="s">
        <v>14</v>
      </c>
      <c r="H20540" t="s">
        <v>15</v>
      </c>
      <c r="I20540" t="s">
        <v>16</v>
      </c>
    </row>
    <row r="20541" spans="1:9" x14ac:dyDescent="0.2">
      <c r="A20541" t="s">
        <v>39328</v>
      </c>
      <c r="B20541" t="s">
        <v>10</v>
      </c>
      <c r="C20541">
        <v>17069</v>
      </c>
      <c r="D20541" t="s">
        <v>39669</v>
      </c>
      <c r="E20541" t="s">
        <v>39670</v>
      </c>
      <c r="F20541" t="s">
        <v>13</v>
      </c>
      <c r="G20541" t="s">
        <v>14</v>
      </c>
      <c r="H20541" t="s">
        <v>15</v>
      </c>
      <c r="I20541" t="s">
        <v>16</v>
      </c>
    </row>
    <row r="20542" spans="1:9" x14ac:dyDescent="0.2">
      <c r="A20542" t="s">
        <v>39328</v>
      </c>
      <c r="B20542" t="s">
        <v>17</v>
      </c>
      <c r="C20542">
        <v>10233</v>
      </c>
      <c r="D20542" t="s">
        <v>39671</v>
      </c>
      <c r="E20542" t="s">
        <v>39672</v>
      </c>
      <c r="F20542" t="s">
        <v>13</v>
      </c>
      <c r="G20542" t="s">
        <v>14</v>
      </c>
      <c r="H20542" t="s">
        <v>15</v>
      </c>
      <c r="I20542" t="s">
        <v>16</v>
      </c>
    </row>
    <row r="20543" spans="1:9" x14ac:dyDescent="0.2">
      <c r="A20543" t="s">
        <v>39328</v>
      </c>
      <c r="B20543" t="s">
        <v>98</v>
      </c>
      <c r="C20543">
        <v>22022</v>
      </c>
      <c r="D20543" t="s">
        <v>39673</v>
      </c>
      <c r="E20543" t="s">
        <v>25407</v>
      </c>
      <c r="F20543" t="s">
        <v>13</v>
      </c>
      <c r="G20543" t="s">
        <v>625</v>
      </c>
      <c r="H20543" t="s">
        <v>626</v>
      </c>
      <c r="I20543" t="s">
        <v>16</v>
      </c>
    </row>
    <row r="20544" spans="1:9" x14ac:dyDescent="0.2">
      <c r="A20544" t="s">
        <v>39328</v>
      </c>
      <c r="B20544" t="s">
        <v>101</v>
      </c>
      <c r="C20544">
        <v>1520</v>
      </c>
      <c r="D20544" t="s">
        <v>39674</v>
      </c>
      <c r="E20544" t="s">
        <v>39675</v>
      </c>
      <c r="F20544" t="s">
        <v>27</v>
      </c>
      <c r="G20544" t="s">
        <v>14</v>
      </c>
      <c r="H20544" t="s">
        <v>15</v>
      </c>
      <c r="I20544" t="s">
        <v>16</v>
      </c>
    </row>
    <row r="20545" spans="1:9" x14ac:dyDescent="0.2">
      <c r="A20545" t="s">
        <v>39328</v>
      </c>
      <c r="B20545" t="s">
        <v>10</v>
      </c>
      <c r="C20545">
        <v>1700</v>
      </c>
      <c r="D20545" t="s">
        <v>39676</v>
      </c>
      <c r="E20545" t="s">
        <v>39677</v>
      </c>
      <c r="F20545" t="s">
        <v>27</v>
      </c>
      <c r="G20545" t="s">
        <v>14</v>
      </c>
      <c r="H20545" t="s">
        <v>15</v>
      </c>
      <c r="I20545" t="s">
        <v>16</v>
      </c>
    </row>
    <row r="20546" spans="1:9" x14ac:dyDescent="0.2">
      <c r="A20546" t="s">
        <v>39328</v>
      </c>
      <c r="B20546" t="s">
        <v>51</v>
      </c>
      <c r="C20546">
        <v>4327</v>
      </c>
      <c r="D20546" t="s">
        <v>39678</v>
      </c>
      <c r="E20546" t="s">
        <v>39679</v>
      </c>
      <c r="F20546" t="s">
        <v>27</v>
      </c>
      <c r="G20546" t="s">
        <v>14</v>
      </c>
      <c r="H20546" t="s">
        <v>15</v>
      </c>
      <c r="I20546" t="s">
        <v>16</v>
      </c>
    </row>
    <row r="20547" spans="1:9" x14ac:dyDescent="0.2">
      <c r="A20547" t="s">
        <v>39328</v>
      </c>
      <c r="B20547" t="s">
        <v>268</v>
      </c>
      <c r="C20547">
        <v>36789</v>
      </c>
      <c r="D20547" t="s">
        <v>39680</v>
      </c>
      <c r="E20547" t="s">
        <v>39681</v>
      </c>
      <c r="F20547" t="s">
        <v>13</v>
      </c>
      <c r="G20547" t="s">
        <v>14</v>
      </c>
      <c r="H20547" t="s">
        <v>15</v>
      </c>
      <c r="I20547" t="s">
        <v>16</v>
      </c>
    </row>
    <row r="20548" spans="1:9" x14ac:dyDescent="0.2">
      <c r="A20548" t="s">
        <v>39328</v>
      </c>
      <c r="B20548" t="s">
        <v>1657</v>
      </c>
      <c r="C20548">
        <v>16364</v>
      </c>
      <c r="D20548" t="s">
        <v>39682</v>
      </c>
      <c r="E20548" t="s">
        <v>39683</v>
      </c>
      <c r="F20548" t="s">
        <v>13</v>
      </c>
      <c r="G20548" t="s">
        <v>14</v>
      </c>
      <c r="H20548" t="s">
        <v>15</v>
      </c>
      <c r="I20548" t="s">
        <v>16</v>
      </c>
    </row>
    <row r="20549" spans="1:9" x14ac:dyDescent="0.2">
      <c r="A20549" t="s">
        <v>39328</v>
      </c>
      <c r="B20549" t="s">
        <v>93</v>
      </c>
      <c r="C20549">
        <v>45</v>
      </c>
      <c r="D20549" t="s">
        <v>39684</v>
      </c>
      <c r="E20549" t="s">
        <v>39685</v>
      </c>
      <c r="F20549" t="s">
        <v>242</v>
      </c>
      <c r="G20549" t="s">
        <v>14</v>
      </c>
      <c r="H20549" t="s">
        <v>15</v>
      </c>
      <c r="I20549" t="s">
        <v>16</v>
      </c>
    </row>
    <row r="20550" spans="1:9" x14ac:dyDescent="0.2">
      <c r="A20550" t="s">
        <v>39328</v>
      </c>
      <c r="B20550" t="s">
        <v>61</v>
      </c>
      <c r="C20550">
        <v>5555</v>
      </c>
      <c r="D20550" t="s">
        <v>39686</v>
      </c>
      <c r="E20550" t="s">
        <v>39687</v>
      </c>
      <c r="F20550" t="s">
        <v>27</v>
      </c>
      <c r="G20550" t="s">
        <v>14</v>
      </c>
      <c r="H20550" t="s">
        <v>15</v>
      </c>
      <c r="I20550" t="s">
        <v>16</v>
      </c>
    </row>
    <row r="20551" spans="1:9" x14ac:dyDescent="0.2">
      <c r="A20551" t="s">
        <v>39328</v>
      </c>
      <c r="B20551" t="s">
        <v>10</v>
      </c>
      <c r="C20551">
        <v>17000</v>
      </c>
      <c r="D20551" t="s">
        <v>39688</v>
      </c>
      <c r="E20551" t="s">
        <v>39689</v>
      </c>
      <c r="F20551" t="s">
        <v>13</v>
      </c>
      <c r="G20551" t="s">
        <v>14</v>
      </c>
      <c r="H20551" t="s">
        <v>15</v>
      </c>
      <c r="I20551" t="s">
        <v>16</v>
      </c>
    </row>
    <row r="20552" spans="1:9" x14ac:dyDescent="0.2">
      <c r="A20552" t="s">
        <v>39328</v>
      </c>
      <c r="B20552" t="s">
        <v>17</v>
      </c>
      <c r="C20552">
        <v>10555</v>
      </c>
      <c r="D20552" t="s">
        <v>39690</v>
      </c>
      <c r="E20552" t="s">
        <v>39691</v>
      </c>
      <c r="F20552" t="s">
        <v>13</v>
      </c>
      <c r="G20552" t="s">
        <v>14</v>
      </c>
      <c r="H20552" t="s">
        <v>15</v>
      </c>
      <c r="I20552" t="s">
        <v>16</v>
      </c>
    </row>
    <row r="20553" spans="1:9" x14ac:dyDescent="0.2">
      <c r="A20553" t="s">
        <v>39328</v>
      </c>
      <c r="B20553" t="s">
        <v>88</v>
      </c>
      <c r="C20553">
        <v>28</v>
      </c>
      <c r="D20553" t="s">
        <v>39692</v>
      </c>
      <c r="E20553" t="s">
        <v>39693</v>
      </c>
      <c r="F20553" t="s">
        <v>326</v>
      </c>
      <c r="G20553" t="s">
        <v>14</v>
      </c>
      <c r="H20553" t="s">
        <v>15</v>
      </c>
      <c r="I20553" t="s">
        <v>16</v>
      </c>
    </row>
    <row r="20554" spans="1:9" x14ac:dyDescent="0.2">
      <c r="A20554" t="s">
        <v>39328</v>
      </c>
      <c r="B20554" t="s">
        <v>263</v>
      </c>
      <c r="C20554">
        <v>51111</v>
      </c>
      <c r="D20554" t="s">
        <v>39694</v>
      </c>
      <c r="E20554" t="s">
        <v>39695</v>
      </c>
      <c r="F20554" t="s">
        <v>13</v>
      </c>
      <c r="G20554" t="s">
        <v>14</v>
      </c>
      <c r="H20554" t="s">
        <v>15</v>
      </c>
      <c r="I20554" t="s">
        <v>16</v>
      </c>
    </row>
    <row r="20555" spans="1:9" x14ac:dyDescent="0.2">
      <c r="A20555" t="s">
        <v>39328</v>
      </c>
      <c r="B20555" t="s">
        <v>33</v>
      </c>
      <c r="C20555">
        <v>13789</v>
      </c>
      <c r="D20555" t="s">
        <v>39696</v>
      </c>
      <c r="E20555" t="s">
        <v>39697</v>
      </c>
      <c r="F20555" t="s">
        <v>13</v>
      </c>
      <c r="G20555" t="s">
        <v>14</v>
      </c>
      <c r="H20555" t="s">
        <v>15</v>
      </c>
      <c r="I20555" t="s">
        <v>16</v>
      </c>
    </row>
    <row r="20556" spans="1:9" x14ac:dyDescent="0.2">
      <c r="A20556" t="s">
        <v>39328</v>
      </c>
      <c r="B20556" t="s">
        <v>33</v>
      </c>
      <c r="C20556">
        <v>13789</v>
      </c>
      <c r="D20556" t="s">
        <v>39696</v>
      </c>
      <c r="E20556" t="s">
        <v>39697</v>
      </c>
      <c r="F20556" t="s">
        <v>13</v>
      </c>
      <c r="G20556" t="s">
        <v>14</v>
      </c>
      <c r="H20556" t="s">
        <v>15</v>
      </c>
      <c r="I20556" t="s">
        <v>16</v>
      </c>
    </row>
    <row r="20557" spans="1:9" x14ac:dyDescent="0.2">
      <c r="A20557" t="s">
        <v>39328</v>
      </c>
      <c r="B20557" t="s">
        <v>1204</v>
      </c>
      <c r="C20557">
        <v>300</v>
      </c>
      <c r="D20557" t="s">
        <v>39698</v>
      </c>
      <c r="E20557" t="s">
        <v>39699</v>
      </c>
      <c r="F20557" t="s">
        <v>582</v>
      </c>
      <c r="G20557" t="s">
        <v>36</v>
      </c>
      <c r="H20557" t="s">
        <v>37</v>
      </c>
      <c r="I20557" t="s">
        <v>16</v>
      </c>
    </row>
    <row r="20558" spans="1:9" x14ac:dyDescent="0.2">
      <c r="A20558" t="s">
        <v>39328</v>
      </c>
      <c r="B20558" t="s">
        <v>33</v>
      </c>
      <c r="C20558">
        <v>133</v>
      </c>
      <c r="D20558" t="s">
        <v>39700</v>
      </c>
      <c r="E20558" t="s">
        <v>39701</v>
      </c>
      <c r="F20558" t="s">
        <v>582</v>
      </c>
      <c r="G20558" t="s">
        <v>14</v>
      </c>
      <c r="H20558" t="s">
        <v>15</v>
      </c>
      <c r="I20558" t="s">
        <v>16</v>
      </c>
    </row>
    <row r="20559" spans="1:9" x14ac:dyDescent="0.2">
      <c r="A20559" t="s">
        <v>39328</v>
      </c>
      <c r="B20559" t="s">
        <v>199</v>
      </c>
      <c r="C20559">
        <v>50345</v>
      </c>
      <c r="D20559" t="s">
        <v>39702</v>
      </c>
      <c r="E20559" t="s">
        <v>39703</v>
      </c>
      <c r="F20559" t="s">
        <v>13</v>
      </c>
      <c r="G20559" t="s">
        <v>14</v>
      </c>
      <c r="H20559" t="s">
        <v>15</v>
      </c>
      <c r="I20559" t="s">
        <v>16</v>
      </c>
    </row>
    <row r="20560" spans="1:9" x14ac:dyDescent="0.2">
      <c r="A20560" t="s">
        <v>39328</v>
      </c>
      <c r="B20560" t="s">
        <v>1204</v>
      </c>
      <c r="C20560">
        <v>300</v>
      </c>
      <c r="D20560" t="s">
        <v>39704</v>
      </c>
      <c r="E20560" t="s">
        <v>39705</v>
      </c>
      <c r="F20560" t="s">
        <v>294</v>
      </c>
      <c r="G20560" t="s">
        <v>36</v>
      </c>
      <c r="H20560" t="s">
        <v>37</v>
      </c>
      <c r="I20560" t="s">
        <v>16</v>
      </c>
    </row>
    <row r="20561" spans="1:9" x14ac:dyDescent="0.2">
      <c r="A20561" t="s">
        <v>39328</v>
      </c>
      <c r="B20561" t="s">
        <v>22</v>
      </c>
      <c r="C20561">
        <v>25555</v>
      </c>
      <c r="D20561" t="s">
        <v>39706</v>
      </c>
      <c r="E20561" t="s">
        <v>39707</v>
      </c>
      <c r="F20561" t="s">
        <v>13</v>
      </c>
      <c r="G20561" t="s">
        <v>14</v>
      </c>
      <c r="H20561" t="s">
        <v>15</v>
      </c>
      <c r="I20561" t="s">
        <v>16</v>
      </c>
    </row>
    <row r="20562" spans="1:9" x14ac:dyDescent="0.2">
      <c r="A20562" t="s">
        <v>39328</v>
      </c>
      <c r="B20562" t="s">
        <v>263</v>
      </c>
      <c r="C20562">
        <v>51510</v>
      </c>
      <c r="D20562" t="s">
        <v>39708</v>
      </c>
      <c r="E20562" t="s">
        <v>39709</v>
      </c>
      <c r="F20562" t="s">
        <v>13</v>
      </c>
      <c r="G20562" t="s">
        <v>14</v>
      </c>
      <c r="H20562" t="s">
        <v>15</v>
      </c>
      <c r="I20562" t="s">
        <v>16</v>
      </c>
    </row>
    <row r="20563" spans="1:9" x14ac:dyDescent="0.2">
      <c r="A20563" t="s">
        <v>39328</v>
      </c>
      <c r="B20563" t="s">
        <v>51</v>
      </c>
      <c r="C20563">
        <v>4310</v>
      </c>
      <c r="D20563" t="s">
        <v>39710</v>
      </c>
      <c r="E20563" t="s">
        <v>39711</v>
      </c>
      <c r="F20563" t="s">
        <v>27</v>
      </c>
      <c r="G20563" t="s">
        <v>14</v>
      </c>
      <c r="H20563" t="s">
        <v>15</v>
      </c>
      <c r="I20563" t="s">
        <v>16</v>
      </c>
    </row>
    <row r="20564" spans="1:9" x14ac:dyDescent="0.2">
      <c r="A20564" t="s">
        <v>39328</v>
      </c>
      <c r="B20564" t="s">
        <v>10</v>
      </c>
      <c r="C20564">
        <v>17800</v>
      </c>
      <c r="D20564" t="s">
        <v>39712</v>
      </c>
      <c r="E20564" t="s">
        <v>39713</v>
      </c>
      <c r="F20564" t="s">
        <v>13</v>
      </c>
      <c r="G20564" t="s">
        <v>14</v>
      </c>
      <c r="H20564" t="s">
        <v>15</v>
      </c>
      <c r="I20564" t="s">
        <v>16</v>
      </c>
    </row>
    <row r="20565" spans="1:9" x14ac:dyDescent="0.2">
      <c r="A20565" t="s">
        <v>39328</v>
      </c>
      <c r="B20565" t="s">
        <v>199</v>
      </c>
      <c r="C20565">
        <v>5010</v>
      </c>
      <c r="D20565" t="s">
        <v>39714</v>
      </c>
      <c r="E20565" t="s">
        <v>39715</v>
      </c>
      <c r="F20565" t="s">
        <v>27</v>
      </c>
      <c r="G20565" t="s">
        <v>14</v>
      </c>
      <c r="H20565" t="s">
        <v>15</v>
      </c>
      <c r="I20565" t="s">
        <v>16</v>
      </c>
    </row>
    <row r="20566" spans="1:9" x14ac:dyDescent="0.2">
      <c r="A20566" t="s">
        <v>39328</v>
      </c>
      <c r="B20566" t="s">
        <v>186</v>
      </c>
      <c r="C20566">
        <v>31999</v>
      </c>
      <c r="D20566" t="s">
        <v>39716</v>
      </c>
      <c r="E20566" t="s">
        <v>39717</v>
      </c>
      <c r="F20566" t="s">
        <v>13</v>
      </c>
      <c r="G20566" t="s">
        <v>14</v>
      </c>
      <c r="H20566" t="s">
        <v>15</v>
      </c>
      <c r="I20566" t="s">
        <v>16</v>
      </c>
    </row>
    <row r="20567" spans="1:9" x14ac:dyDescent="0.2">
      <c r="A20567" t="s">
        <v>39328</v>
      </c>
      <c r="B20567" t="s">
        <v>33</v>
      </c>
      <c r="C20567">
        <v>13456</v>
      </c>
      <c r="D20567" t="s">
        <v>39718</v>
      </c>
      <c r="E20567" t="s">
        <v>39719</v>
      </c>
      <c r="F20567" t="s">
        <v>13</v>
      </c>
      <c r="G20567" t="s">
        <v>14</v>
      </c>
      <c r="H20567" t="s">
        <v>15</v>
      </c>
      <c r="I20567" t="s">
        <v>16</v>
      </c>
    </row>
    <row r="20568" spans="1:9" x14ac:dyDescent="0.2">
      <c r="A20568" t="s">
        <v>39328</v>
      </c>
      <c r="B20568" t="s">
        <v>33</v>
      </c>
      <c r="C20568">
        <v>13456</v>
      </c>
      <c r="D20568" t="s">
        <v>39720</v>
      </c>
      <c r="E20568" t="s">
        <v>39721</v>
      </c>
      <c r="F20568" t="s">
        <v>13</v>
      </c>
      <c r="G20568" t="s">
        <v>14</v>
      </c>
      <c r="H20568" t="s">
        <v>15</v>
      </c>
      <c r="I20568" t="s">
        <v>16</v>
      </c>
    </row>
    <row r="20569" spans="1:9" x14ac:dyDescent="0.2">
      <c r="A20569" t="s">
        <v>39328</v>
      </c>
      <c r="B20569" t="s">
        <v>285</v>
      </c>
      <c r="C20569">
        <v>35001</v>
      </c>
      <c r="D20569" t="s">
        <v>39722</v>
      </c>
      <c r="E20569" t="s">
        <v>39722</v>
      </c>
      <c r="F20569" t="s">
        <v>13</v>
      </c>
      <c r="G20569" t="s">
        <v>14</v>
      </c>
      <c r="H20569" t="s">
        <v>15</v>
      </c>
      <c r="I20569" t="s">
        <v>16</v>
      </c>
    </row>
    <row r="20570" spans="1:9" x14ac:dyDescent="0.2">
      <c r="A20570" t="s">
        <v>39328</v>
      </c>
      <c r="B20570" t="s">
        <v>186</v>
      </c>
      <c r="C20570">
        <v>31222</v>
      </c>
      <c r="D20570" t="s">
        <v>39723</v>
      </c>
      <c r="E20570" t="s">
        <v>39724</v>
      </c>
      <c r="F20570" t="s">
        <v>13</v>
      </c>
      <c r="G20570" t="s">
        <v>14</v>
      </c>
      <c r="H20570" t="s">
        <v>15</v>
      </c>
      <c r="I20570" t="s">
        <v>16</v>
      </c>
    </row>
    <row r="20571" spans="1:9" x14ac:dyDescent="0.2">
      <c r="A20571" t="s">
        <v>39328</v>
      </c>
      <c r="B20571" t="s">
        <v>33</v>
      </c>
      <c r="C20571">
        <v>13690</v>
      </c>
      <c r="D20571" t="s">
        <v>39725</v>
      </c>
      <c r="E20571" t="s">
        <v>39726</v>
      </c>
      <c r="F20571" t="s">
        <v>13</v>
      </c>
      <c r="G20571" t="s">
        <v>14</v>
      </c>
      <c r="H20571" t="s">
        <v>15</v>
      </c>
      <c r="I20571" t="s">
        <v>16</v>
      </c>
    </row>
    <row r="20572" spans="1:9" x14ac:dyDescent="0.2">
      <c r="A20572" t="s">
        <v>39328</v>
      </c>
      <c r="B20572" t="s">
        <v>38</v>
      </c>
      <c r="C20572">
        <v>20777</v>
      </c>
      <c r="D20572" t="s">
        <v>39727</v>
      </c>
      <c r="E20572" t="s">
        <v>39728</v>
      </c>
      <c r="F20572" t="s">
        <v>13</v>
      </c>
      <c r="G20572" t="s">
        <v>14</v>
      </c>
      <c r="H20572" t="s">
        <v>15</v>
      </c>
      <c r="I20572" t="s">
        <v>16</v>
      </c>
    </row>
    <row r="20573" spans="1:9" x14ac:dyDescent="0.2">
      <c r="A20573" t="s">
        <v>39328</v>
      </c>
      <c r="B20573" t="s">
        <v>17</v>
      </c>
      <c r="C20573">
        <v>10123</v>
      </c>
      <c r="D20573" t="s">
        <v>39729</v>
      </c>
      <c r="E20573" t="s">
        <v>39730</v>
      </c>
      <c r="F20573" t="s">
        <v>13</v>
      </c>
      <c r="G20573" t="s">
        <v>14</v>
      </c>
      <c r="H20573" t="s">
        <v>15</v>
      </c>
      <c r="I20573" t="s">
        <v>16</v>
      </c>
    </row>
    <row r="20574" spans="1:9" x14ac:dyDescent="0.2">
      <c r="A20574" t="s">
        <v>39328</v>
      </c>
      <c r="B20574" t="s">
        <v>114</v>
      </c>
      <c r="C20574">
        <v>33122</v>
      </c>
      <c r="D20574" t="s">
        <v>39731</v>
      </c>
      <c r="E20574" t="s">
        <v>39732</v>
      </c>
      <c r="F20574" t="s">
        <v>13</v>
      </c>
      <c r="G20574" t="s">
        <v>14</v>
      </c>
      <c r="H20574" t="s">
        <v>15</v>
      </c>
      <c r="I20574" t="s">
        <v>16</v>
      </c>
    </row>
    <row r="20575" spans="1:9" x14ac:dyDescent="0.2">
      <c r="A20575" t="s">
        <v>39328</v>
      </c>
      <c r="B20575" t="s">
        <v>149</v>
      </c>
      <c r="C20575">
        <v>11456</v>
      </c>
      <c r="D20575" t="s">
        <v>39733</v>
      </c>
      <c r="E20575" t="s">
        <v>39734</v>
      </c>
      <c r="F20575" t="s">
        <v>13</v>
      </c>
      <c r="G20575" t="s">
        <v>14</v>
      </c>
      <c r="H20575" t="s">
        <v>15</v>
      </c>
      <c r="I20575" t="s">
        <v>16</v>
      </c>
    </row>
    <row r="20576" spans="1:9" x14ac:dyDescent="0.2">
      <c r="A20576" t="s">
        <v>39328</v>
      </c>
      <c r="B20576" t="s">
        <v>17</v>
      </c>
      <c r="C20576">
        <v>10999</v>
      </c>
      <c r="D20576" t="s">
        <v>39735</v>
      </c>
      <c r="E20576" t="s">
        <v>10407</v>
      </c>
      <c r="F20576" t="s">
        <v>13</v>
      </c>
      <c r="G20576" t="s">
        <v>14</v>
      </c>
      <c r="H20576" t="s">
        <v>15</v>
      </c>
      <c r="I20576" t="s">
        <v>16</v>
      </c>
    </row>
    <row r="20577" spans="1:9" x14ac:dyDescent="0.2">
      <c r="A20577" t="s">
        <v>39328</v>
      </c>
      <c r="B20577" t="s">
        <v>101</v>
      </c>
      <c r="C20577">
        <v>15333</v>
      </c>
      <c r="D20577" t="s">
        <v>39736</v>
      </c>
      <c r="E20577" t="s">
        <v>39737</v>
      </c>
      <c r="F20577" t="s">
        <v>13</v>
      </c>
      <c r="G20577" t="s">
        <v>14</v>
      </c>
      <c r="H20577" t="s">
        <v>15</v>
      </c>
      <c r="I20577" t="s">
        <v>16</v>
      </c>
    </row>
    <row r="20578" spans="1:9" x14ac:dyDescent="0.2">
      <c r="A20578" t="s">
        <v>39328</v>
      </c>
      <c r="B20578" t="s">
        <v>51</v>
      </c>
      <c r="C20578">
        <v>43013</v>
      </c>
      <c r="D20578" t="s">
        <v>39738</v>
      </c>
      <c r="E20578" t="s">
        <v>39739</v>
      </c>
      <c r="F20578" t="s">
        <v>13</v>
      </c>
      <c r="G20578" t="s">
        <v>14</v>
      </c>
      <c r="H20578" t="s">
        <v>15</v>
      </c>
      <c r="I20578" t="s">
        <v>16</v>
      </c>
    </row>
    <row r="20579" spans="1:9" x14ac:dyDescent="0.2">
      <c r="A20579" t="s">
        <v>39328</v>
      </c>
      <c r="B20579" t="s">
        <v>17</v>
      </c>
      <c r="C20579">
        <v>10000</v>
      </c>
      <c r="D20579" t="s">
        <v>39740</v>
      </c>
      <c r="E20579" t="s">
        <v>39741</v>
      </c>
      <c r="F20579" t="s">
        <v>13</v>
      </c>
      <c r="G20579" t="s">
        <v>14</v>
      </c>
      <c r="H20579" t="s">
        <v>15</v>
      </c>
      <c r="I20579" t="s">
        <v>16</v>
      </c>
    </row>
    <row r="20580" spans="1:9" x14ac:dyDescent="0.2">
      <c r="A20580" t="s">
        <v>39328</v>
      </c>
      <c r="B20580" t="s">
        <v>149</v>
      </c>
      <c r="C20580">
        <v>11333</v>
      </c>
      <c r="D20580" t="s">
        <v>39742</v>
      </c>
      <c r="E20580" t="s">
        <v>39743</v>
      </c>
      <c r="F20580" t="s">
        <v>13</v>
      </c>
      <c r="G20580" t="s">
        <v>14</v>
      </c>
      <c r="H20580" t="s">
        <v>15</v>
      </c>
      <c r="I20580" t="s">
        <v>16</v>
      </c>
    </row>
    <row r="20581" spans="1:9" x14ac:dyDescent="0.2">
      <c r="A20581" t="s">
        <v>39328</v>
      </c>
      <c r="B20581" t="s">
        <v>46</v>
      </c>
      <c r="C20581">
        <v>234</v>
      </c>
      <c r="D20581" t="s">
        <v>39744</v>
      </c>
      <c r="E20581" t="s">
        <v>39745</v>
      </c>
      <c r="F20581" t="s">
        <v>294</v>
      </c>
      <c r="G20581" t="s">
        <v>14</v>
      </c>
      <c r="H20581" t="s">
        <v>15</v>
      </c>
      <c r="I20581" t="s">
        <v>16</v>
      </c>
    </row>
    <row r="20582" spans="1:9" x14ac:dyDescent="0.2">
      <c r="A20582" t="s">
        <v>39328</v>
      </c>
      <c r="B20582" t="s">
        <v>168</v>
      </c>
      <c r="C20582">
        <v>40888</v>
      </c>
      <c r="D20582" t="s">
        <v>39746</v>
      </c>
      <c r="E20582" t="s">
        <v>9998</v>
      </c>
      <c r="F20582" t="s">
        <v>13</v>
      </c>
      <c r="G20582" t="s">
        <v>14</v>
      </c>
      <c r="H20582" t="s">
        <v>15</v>
      </c>
      <c r="I20582" t="s">
        <v>16</v>
      </c>
    </row>
    <row r="20583" spans="1:9" x14ac:dyDescent="0.2">
      <c r="A20583" t="s">
        <v>39328</v>
      </c>
      <c r="B20583" t="s">
        <v>33</v>
      </c>
      <c r="C20583">
        <v>13147</v>
      </c>
      <c r="D20583" t="s">
        <v>2684</v>
      </c>
      <c r="E20583" t="s">
        <v>39747</v>
      </c>
      <c r="F20583" t="s">
        <v>13</v>
      </c>
      <c r="G20583" t="s">
        <v>14</v>
      </c>
      <c r="H20583" t="s">
        <v>15</v>
      </c>
      <c r="I20583" t="s">
        <v>16</v>
      </c>
    </row>
    <row r="20584" spans="1:9" x14ac:dyDescent="0.2">
      <c r="A20584" t="s">
        <v>39328</v>
      </c>
      <c r="B20584" t="s">
        <v>122</v>
      </c>
      <c r="C20584">
        <v>90456</v>
      </c>
      <c r="D20584" t="s">
        <v>39748</v>
      </c>
      <c r="E20584" t="s">
        <v>39749</v>
      </c>
      <c r="F20584" t="s">
        <v>13</v>
      </c>
      <c r="G20584" t="s">
        <v>14</v>
      </c>
      <c r="H20584" t="s">
        <v>15</v>
      </c>
      <c r="I20584" t="s">
        <v>16</v>
      </c>
    </row>
    <row r="20585" spans="1:9" x14ac:dyDescent="0.2">
      <c r="A20585" t="s">
        <v>39328</v>
      </c>
      <c r="B20585" t="s">
        <v>61</v>
      </c>
      <c r="C20585">
        <v>55546</v>
      </c>
      <c r="D20585" t="s">
        <v>39750</v>
      </c>
      <c r="E20585" t="s">
        <v>39751</v>
      </c>
      <c r="F20585" t="s">
        <v>13</v>
      </c>
      <c r="G20585" t="s">
        <v>14</v>
      </c>
      <c r="H20585" t="s">
        <v>15</v>
      </c>
      <c r="I20585" t="s">
        <v>16</v>
      </c>
    </row>
    <row r="20586" spans="1:9" x14ac:dyDescent="0.2">
      <c r="A20586" t="s">
        <v>39328</v>
      </c>
      <c r="B20586" t="s">
        <v>38</v>
      </c>
      <c r="C20586">
        <v>20500</v>
      </c>
      <c r="D20586" t="s">
        <v>39752</v>
      </c>
      <c r="E20586" t="s">
        <v>39753</v>
      </c>
      <c r="F20586" t="s">
        <v>13</v>
      </c>
      <c r="G20586" t="s">
        <v>14</v>
      </c>
      <c r="H20586" t="s">
        <v>15</v>
      </c>
      <c r="I20586" t="s">
        <v>16</v>
      </c>
    </row>
    <row r="20587" spans="1:9" x14ac:dyDescent="0.2">
      <c r="A20587" t="s">
        <v>39328</v>
      </c>
      <c r="B20587" t="s">
        <v>98</v>
      </c>
      <c r="C20587">
        <v>22190</v>
      </c>
      <c r="D20587" t="s">
        <v>39754</v>
      </c>
      <c r="E20587" t="s">
        <v>39755</v>
      </c>
      <c r="F20587" t="s">
        <v>13</v>
      </c>
      <c r="G20587" t="s">
        <v>14</v>
      </c>
      <c r="H20587" t="s">
        <v>15</v>
      </c>
      <c r="I20587" t="s">
        <v>16</v>
      </c>
    </row>
    <row r="20588" spans="1:9" x14ac:dyDescent="0.2">
      <c r="A20588" t="s">
        <v>39328</v>
      </c>
      <c r="B20588" t="s">
        <v>297</v>
      </c>
      <c r="C20588">
        <v>65035</v>
      </c>
      <c r="D20588" t="s">
        <v>39756</v>
      </c>
      <c r="E20588" t="s">
        <v>26941</v>
      </c>
      <c r="F20588" t="s">
        <v>13</v>
      </c>
      <c r="G20588" t="s">
        <v>14</v>
      </c>
      <c r="H20588" t="s">
        <v>15</v>
      </c>
      <c r="I20588" t="s">
        <v>16</v>
      </c>
    </row>
    <row r="20589" spans="1:9" x14ac:dyDescent="0.2">
      <c r="A20589" t="s">
        <v>39328</v>
      </c>
      <c r="B20589" t="s">
        <v>268</v>
      </c>
      <c r="C20589">
        <v>36193</v>
      </c>
      <c r="D20589" t="s">
        <v>39757</v>
      </c>
      <c r="E20589" t="s">
        <v>39758</v>
      </c>
      <c r="F20589" t="s">
        <v>13</v>
      </c>
      <c r="G20589" t="s">
        <v>14</v>
      </c>
      <c r="H20589" t="s">
        <v>15</v>
      </c>
      <c r="I20589" t="s">
        <v>16</v>
      </c>
    </row>
    <row r="20590" spans="1:9" x14ac:dyDescent="0.2">
      <c r="A20590" t="s">
        <v>39328</v>
      </c>
      <c r="B20590" t="s">
        <v>268</v>
      </c>
      <c r="C20590">
        <v>36000</v>
      </c>
      <c r="D20590" t="s">
        <v>39759</v>
      </c>
      <c r="E20590" t="s">
        <v>39759</v>
      </c>
      <c r="F20590" t="s">
        <v>13</v>
      </c>
      <c r="G20590" t="s">
        <v>14</v>
      </c>
      <c r="H20590" t="s">
        <v>15</v>
      </c>
      <c r="I20590" t="s">
        <v>16</v>
      </c>
    </row>
    <row r="20591" spans="1:9" x14ac:dyDescent="0.2">
      <c r="A20591" t="s">
        <v>39328</v>
      </c>
      <c r="B20591" t="s">
        <v>10</v>
      </c>
      <c r="C20591">
        <v>17777</v>
      </c>
      <c r="D20591" t="s">
        <v>39760</v>
      </c>
      <c r="E20591" t="s">
        <v>39761</v>
      </c>
      <c r="F20591" t="s">
        <v>13</v>
      </c>
      <c r="G20591" t="s">
        <v>14</v>
      </c>
      <c r="H20591" t="s">
        <v>15</v>
      </c>
      <c r="I20591" t="s">
        <v>16</v>
      </c>
    </row>
    <row r="20592" spans="1:9" x14ac:dyDescent="0.2">
      <c r="A20592" t="s">
        <v>39328</v>
      </c>
      <c r="B20592" t="s">
        <v>56</v>
      </c>
      <c r="C20592">
        <v>4412</v>
      </c>
      <c r="D20592" t="s">
        <v>39762</v>
      </c>
      <c r="E20592" t="s">
        <v>39763</v>
      </c>
      <c r="F20592" t="s">
        <v>27</v>
      </c>
      <c r="G20592" t="s">
        <v>14</v>
      </c>
      <c r="H20592" t="s">
        <v>15</v>
      </c>
      <c r="I20592" t="s">
        <v>16</v>
      </c>
    </row>
    <row r="20593" spans="1:9" x14ac:dyDescent="0.2">
      <c r="A20593" t="s">
        <v>39328</v>
      </c>
      <c r="B20593" t="s">
        <v>17</v>
      </c>
      <c r="C20593">
        <v>10421</v>
      </c>
      <c r="D20593" t="s">
        <v>39764</v>
      </c>
      <c r="E20593" t="s">
        <v>39765</v>
      </c>
      <c r="F20593" t="s">
        <v>13</v>
      </c>
      <c r="G20593" t="s">
        <v>14</v>
      </c>
      <c r="H20593" t="s">
        <v>15</v>
      </c>
      <c r="I20593" t="s">
        <v>16</v>
      </c>
    </row>
    <row r="20594" spans="1:9" x14ac:dyDescent="0.2">
      <c r="A20594" t="s">
        <v>39328</v>
      </c>
      <c r="B20594" t="s">
        <v>28</v>
      </c>
      <c r="C20594">
        <v>14123</v>
      </c>
      <c r="D20594" t="s">
        <v>39766</v>
      </c>
      <c r="E20594" t="s">
        <v>39767</v>
      </c>
      <c r="F20594" t="s">
        <v>13</v>
      </c>
      <c r="G20594" t="s">
        <v>14</v>
      </c>
      <c r="H20594" t="s">
        <v>15</v>
      </c>
      <c r="I20594" t="s">
        <v>16</v>
      </c>
    </row>
    <row r="20595" spans="1:9" x14ac:dyDescent="0.2">
      <c r="A20595" t="s">
        <v>39328</v>
      </c>
      <c r="B20595" t="s">
        <v>183</v>
      </c>
      <c r="C20595">
        <v>18777</v>
      </c>
      <c r="D20595" t="s">
        <v>39768</v>
      </c>
      <c r="E20595" t="s">
        <v>39769</v>
      </c>
      <c r="F20595" t="s">
        <v>13</v>
      </c>
      <c r="G20595" t="s">
        <v>14</v>
      </c>
      <c r="H20595" t="s">
        <v>15</v>
      </c>
      <c r="I20595" t="s">
        <v>16</v>
      </c>
    </row>
    <row r="20596" spans="1:9" x14ac:dyDescent="0.2">
      <c r="A20596" t="s">
        <v>39328</v>
      </c>
      <c r="B20596" t="s">
        <v>51</v>
      </c>
      <c r="C20596">
        <v>43199</v>
      </c>
      <c r="D20596" t="s">
        <v>39770</v>
      </c>
      <c r="E20596" t="s">
        <v>39771</v>
      </c>
      <c r="F20596" t="s">
        <v>13</v>
      </c>
      <c r="G20596" t="s">
        <v>14</v>
      </c>
      <c r="H20596" t="s">
        <v>15</v>
      </c>
      <c r="I20596" t="s">
        <v>16</v>
      </c>
    </row>
    <row r="20597" spans="1:9" x14ac:dyDescent="0.2">
      <c r="A20597" t="s">
        <v>39328</v>
      </c>
      <c r="B20597" t="s">
        <v>28</v>
      </c>
      <c r="C20597">
        <v>14321</v>
      </c>
      <c r="D20597" t="s">
        <v>39772</v>
      </c>
      <c r="E20597" t="s">
        <v>39772</v>
      </c>
      <c r="F20597" t="s">
        <v>13</v>
      </c>
      <c r="G20597" t="s">
        <v>14</v>
      </c>
      <c r="H20597" t="s">
        <v>15</v>
      </c>
      <c r="I20597" t="s">
        <v>16</v>
      </c>
    </row>
    <row r="20598" spans="1:9" x14ac:dyDescent="0.2">
      <c r="A20598" t="s">
        <v>39328</v>
      </c>
      <c r="B20598" t="s">
        <v>268</v>
      </c>
      <c r="C20598">
        <v>36666</v>
      </c>
      <c r="D20598" t="s">
        <v>39773</v>
      </c>
      <c r="E20598" t="s">
        <v>39774</v>
      </c>
      <c r="F20598" t="s">
        <v>13</v>
      </c>
      <c r="G20598" t="s">
        <v>14</v>
      </c>
      <c r="H20598" t="s">
        <v>15</v>
      </c>
      <c r="I20598" t="s">
        <v>16</v>
      </c>
    </row>
    <row r="20599" spans="1:9" x14ac:dyDescent="0.2">
      <c r="A20599" t="s">
        <v>39328</v>
      </c>
      <c r="B20599" t="s">
        <v>22</v>
      </c>
      <c r="C20599">
        <v>25123</v>
      </c>
      <c r="D20599" t="s">
        <v>39775</v>
      </c>
      <c r="E20599" t="s">
        <v>39776</v>
      </c>
      <c r="F20599" t="s">
        <v>13</v>
      </c>
      <c r="G20599" t="s">
        <v>14</v>
      </c>
      <c r="H20599" t="s">
        <v>15</v>
      </c>
      <c r="I20599" t="s">
        <v>16</v>
      </c>
    </row>
    <row r="20600" spans="1:9" x14ac:dyDescent="0.2">
      <c r="A20600" t="s">
        <v>39328</v>
      </c>
      <c r="B20600" t="s">
        <v>98</v>
      </c>
      <c r="C20600">
        <v>22220</v>
      </c>
      <c r="D20600" t="s">
        <v>39777</v>
      </c>
      <c r="E20600" t="s">
        <v>39778</v>
      </c>
      <c r="F20600" t="s">
        <v>13</v>
      </c>
      <c r="G20600" t="s">
        <v>14</v>
      </c>
      <c r="H20600" t="s">
        <v>15</v>
      </c>
      <c r="I20600" t="s">
        <v>16</v>
      </c>
    </row>
    <row r="20601" spans="1:9" x14ac:dyDescent="0.2">
      <c r="A20601" t="s">
        <v>39328</v>
      </c>
      <c r="B20601" t="s">
        <v>119</v>
      </c>
      <c r="C20601">
        <v>12001</v>
      </c>
      <c r="D20601" t="s">
        <v>39779</v>
      </c>
      <c r="E20601" t="s">
        <v>39780</v>
      </c>
      <c r="F20601" t="s">
        <v>13</v>
      </c>
      <c r="G20601" t="s">
        <v>14</v>
      </c>
      <c r="H20601" t="s">
        <v>15</v>
      </c>
      <c r="I20601" t="s">
        <v>16</v>
      </c>
    </row>
    <row r="20602" spans="1:9" x14ac:dyDescent="0.2">
      <c r="A20602" t="s">
        <v>39328</v>
      </c>
      <c r="B20602" t="s">
        <v>168</v>
      </c>
      <c r="C20602">
        <v>40404</v>
      </c>
      <c r="D20602" t="s">
        <v>39781</v>
      </c>
      <c r="E20602" t="s">
        <v>39782</v>
      </c>
      <c r="F20602" t="s">
        <v>13</v>
      </c>
      <c r="G20602" t="s">
        <v>14</v>
      </c>
      <c r="H20602" t="s">
        <v>15</v>
      </c>
      <c r="I20602" t="s">
        <v>16</v>
      </c>
    </row>
    <row r="20603" spans="1:9" x14ac:dyDescent="0.2">
      <c r="A20603" t="s">
        <v>39328</v>
      </c>
      <c r="B20603" t="s">
        <v>285</v>
      </c>
      <c r="C20603">
        <v>35731</v>
      </c>
      <c r="D20603" t="s">
        <v>39783</v>
      </c>
      <c r="E20603" t="s">
        <v>39784</v>
      </c>
      <c r="F20603" t="s">
        <v>13</v>
      </c>
      <c r="G20603" t="s">
        <v>14</v>
      </c>
      <c r="H20603" t="s">
        <v>15</v>
      </c>
      <c r="I20603" t="s">
        <v>16</v>
      </c>
    </row>
    <row r="20604" spans="1:9" x14ac:dyDescent="0.2">
      <c r="A20604" t="s">
        <v>39328</v>
      </c>
      <c r="B20604" t="s">
        <v>22</v>
      </c>
      <c r="C20604">
        <v>25678</v>
      </c>
      <c r="D20604" t="s">
        <v>39785</v>
      </c>
      <c r="E20604" t="s">
        <v>39786</v>
      </c>
      <c r="F20604" t="s">
        <v>13</v>
      </c>
      <c r="G20604" t="s">
        <v>14</v>
      </c>
      <c r="H20604" t="s">
        <v>15</v>
      </c>
      <c r="I20604" t="s">
        <v>16</v>
      </c>
    </row>
    <row r="20605" spans="1:9" x14ac:dyDescent="0.2">
      <c r="A20605" t="s">
        <v>39328</v>
      </c>
      <c r="B20605" t="s">
        <v>119</v>
      </c>
      <c r="C20605">
        <v>1212</v>
      </c>
      <c r="D20605" t="s">
        <v>39787</v>
      </c>
      <c r="E20605" t="s">
        <v>39788</v>
      </c>
      <c r="F20605" t="s">
        <v>27</v>
      </c>
      <c r="G20605" t="s">
        <v>14</v>
      </c>
      <c r="H20605" t="s">
        <v>15</v>
      </c>
      <c r="I20605" t="s">
        <v>16</v>
      </c>
    </row>
    <row r="20606" spans="1:9" x14ac:dyDescent="0.2">
      <c r="A20606" t="s">
        <v>39328</v>
      </c>
      <c r="B20606" t="s">
        <v>297</v>
      </c>
      <c r="C20606">
        <v>65321</v>
      </c>
      <c r="D20606" t="s">
        <v>39789</v>
      </c>
      <c r="E20606" t="s">
        <v>39790</v>
      </c>
      <c r="F20606" t="s">
        <v>13</v>
      </c>
      <c r="G20606" t="s">
        <v>14</v>
      </c>
      <c r="H20606" t="s">
        <v>15</v>
      </c>
      <c r="I20606" t="s">
        <v>16</v>
      </c>
    </row>
    <row r="20607" spans="1:9" x14ac:dyDescent="0.2">
      <c r="A20607" t="s">
        <v>39328</v>
      </c>
      <c r="B20607" t="s">
        <v>56</v>
      </c>
      <c r="C20607">
        <v>44888</v>
      </c>
      <c r="D20607" t="s">
        <v>39791</v>
      </c>
      <c r="E20607" t="s">
        <v>39792</v>
      </c>
      <c r="F20607" t="s">
        <v>13</v>
      </c>
      <c r="G20607" t="s">
        <v>14</v>
      </c>
      <c r="H20607" t="s">
        <v>15</v>
      </c>
      <c r="I20607" t="s">
        <v>16</v>
      </c>
    </row>
    <row r="20608" spans="1:9" x14ac:dyDescent="0.2">
      <c r="A20608" t="s">
        <v>39328</v>
      </c>
      <c r="B20608" t="s">
        <v>285</v>
      </c>
      <c r="C20608">
        <v>350</v>
      </c>
      <c r="D20608" t="s">
        <v>39793</v>
      </c>
      <c r="E20608" t="s">
        <v>39794</v>
      </c>
      <c r="F20608" t="s">
        <v>582</v>
      </c>
      <c r="G20608" t="s">
        <v>14</v>
      </c>
      <c r="H20608" t="s">
        <v>15</v>
      </c>
      <c r="I20608" t="s">
        <v>16</v>
      </c>
    </row>
    <row r="20609" spans="1:9" x14ac:dyDescent="0.2">
      <c r="A20609" t="s">
        <v>39328</v>
      </c>
      <c r="B20609" t="s">
        <v>38</v>
      </c>
      <c r="C20609">
        <v>20193</v>
      </c>
      <c r="D20609" t="s">
        <v>39795</v>
      </c>
      <c r="E20609" t="s">
        <v>23330</v>
      </c>
      <c r="F20609" t="s">
        <v>13</v>
      </c>
      <c r="G20609" t="s">
        <v>14</v>
      </c>
      <c r="H20609" t="s">
        <v>15</v>
      </c>
      <c r="I20609" t="s">
        <v>16</v>
      </c>
    </row>
    <row r="20610" spans="1:9" x14ac:dyDescent="0.2">
      <c r="A20610" t="s">
        <v>39328</v>
      </c>
      <c r="B20610" t="s">
        <v>186</v>
      </c>
      <c r="C20610">
        <v>31234</v>
      </c>
      <c r="D20610" t="s">
        <v>39796</v>
      </c>
      <c r="E20610" t="s">
        <v>39796</v>
      </c>
      <c r="F20610" t="s">
        <v>13</v>
      </c>
      <c r="G20610" t="s">
        <v>14</v>
      </c>
      <c r="H20610" t="s">
        <v>15</v>
      </c>
      <c r="I20610" t="s">
        <v>16</v>
      </c>
    </row>
    <row r="20611" spans="1:9" x14ac:dyDescent="0.2">
      <c r="A20611" t="s">
        <v>39328</v>
      </c>
      <c r="B20611" t="s">
        <v>22</v>
      </c>
      <c r="C20611">
        <v>2530</v>
      </c>
      <c r="D20611" t="s">
        <v>39797</v>
      </c>
      <c r="E20611" t="s">
        <v>39798</v>
      </c>
      <c r="F20611" t="s">
        <v>27</v>
      </c>
      <c r="G20611" t="s">
        <v>14</v>
      </c>
      <c r="H20611" t="s">
        <v>15</v>
      </c>
      <c r="I20611" t="s">
        <v>16</v>
      </c>
    </row>
    <row r="20612" spans="1:9" x14ac:dyDescent="0.2">
      <c r="A20612" t="s">
        <v>39328</v>
      </c>
      <c r="B20612" t="s">
        <v>38</v>
      </c>
      <c r="C20612">
        <v>20984</v>
      </c>
      <c r="D20612" t="s">
        <v>39799</v>
      </c>
      <c r="E20612" t="s">
        <v>39800</v>
      </c>
      <c r="F20612" t="s">
        <v>13</v>
      </c>
      <c r="G20612" t="s">
        <v>14</v>
      </c>
      <c r="H20612" t="s">
        <v>15</v>
      </c>
      <c r="I20612" t="s">
        <v>16</v>
      </c>
    </row>
    <row r="20613" spans="1:9" x14ac:dyDescent="0.2">
      <c r="A20613" t="s">
        <v>39328</v>
      </c>
      <c r="B20613" t="s">
        <v>125</v>
      </c>
      <c r="C20613">
        <v>19004</v>
      </c>
      <c r="D20613" t="s">
        <v>39801</v>
      </c>
      <c r="E20613" t="s">
        <v>39802</v>
      </c>
      <c r="F20613" t="s">
        <v>13</v>
      </c>
      <c r="G20613" t="s">
        <v>14</v>
      </c>
      <c r="H20613" t="s">
        <v>15</v>
      </c>
      <c r="I20613" t="s">
        <v>16</v>
      </c>
    </row>
    <row r="20614" spans="1:9" x14ac:dyDescent="0.2">
      <c r="A20614" t="s">
        <v>39328</v>
      </c>
      <c r="B20614" t="s">
        <v>268</v>
      </c>
      <c r="C20614">
        <v>36456</v>
      </c>
      <c r="D20614" t="s">
        <v>39803</v>
      </c>
      <c r="E20614" t="s">
        <v>39804</v>
      </c>
      <c r="F20614" t="s">
        <v>13</v>
      </c>
      <c r="G20614" t="s">
        <v>14</v>
      </c>
      <c r="H20614" t="s">
        <v>15</v>
      </c>
      <c r="I20614" t="s">
        <v>16</v>
      </c>
    </row>
    <row r="20615" spans="1:9" x14ac:dyDescent="0.2">
      <c r="A20615" t="s">
        <v>39328</v>
      </c>
      <c r="B20615" t="s">
        <v>28</v>
      </c>
      <c r="C20615">
        <v>14789</v>
      </c>
      <c r="D20615" t="s">
        <v>39805</v>
      </c>
      <c r="E20615" t="s">
        <v>39806</v>
      </c>
      <c r="F20615" t="s">
        <v>13</v>
      </c>
      <c r="G20615" t="s">
        <v>14</v>
      </c>
      <c r="H20615" t="s">
        <v>15</v>
      </c>
      <c r="I20615" t="s">
        <v>16</v>
      </c>
    </row>
    <row r="20616" spans="1:9" x14ac:dyDescent="0.2">
      <c r="A20616" t="s">
        <v>39328</v>
      </c>
      <c r="B20616" t="s">
        <v>168</v>
      </c>
      <c r="C20616">
        <v>40777</v>
      </c>
      <c r="D20616" t="s">
        <v>39807</v>
      </c>
      <c r="E20616" t="s">
        <v>39808</v>
      </c>
      <c r="F20616" t="s">
        <v>13</v>
      </c>
      <c r="G20616" t="s">
        <v>14</v>
      </c>
      <c r="H20616" t="s">
        <v>15</v>
      </c>
      <c r="I20616" t="s">
        <v>16</v>
      </c>
    </row>
    <row r="20617" spans="1:9" x14ac:dyDescent="0.2">
      <c r="A20617" t="s">
        <v>39328</v>
      </c>
      <c r="B20617" t="s">
        <v>28</v>
      </c>
      <c r="C20617">
        <v>14140</v>
      </c>
      <c r="D20617" t="s">
        <v>39809</v>
      </c>
      <c r="E20617" t="s">
        <v>39810</v>
      </c>
      <c r="F20617" t="s">
        <v>13</v>
      </c>
      <c r="G20617" t="s">
        <v>14</v>
      </c>
      <c r="H20617" t="s">
        <v>15</v>
      </c>
      <c r="I20617" t="s">
        <v>16</v>
      </c>
    </row>
    <row r="20618" spans="1:9" x14ac:dyDescent="0.2">
      <c r="A20618" t="s">
        <v>39328</v>
      </c>
      <c r="B20618" t="s">
        <v>125</v>
      </c>
      <c r="C20618">
        <v>19800</v>
      </c>
      <c r="D20618" t="s">
        <v>39811</v>
      </c>
      <c r="E20618" t="s">
        <v>39812</v>
      </c>
      <c r="F20618" t="s">
        <v>13</v>
      </c>
      <c r="G20618" t="s">
        <v>14</v>
      </c>
      <c r="H20618" t="s">
        <v>15</v>
      </c>
      <c r="I20618" t="s">
        <v>16</v>
      </c>
    </row>
    <row r="20619" spans="1:9" x14ac:dyDescent="0.2">
      <c r="A20619" t="s">
        <v>39328</v>
      </c>
      <c r="B20619" t="s">
        <v>17</v>
      </c>
      <c r="C20619">
        <v>10364</v>
      </c>
      <c r="D20619" t="s">
        <v>39813</v>
      </c>
      <c r="E20619" t="s">
        <v>39814</v>
      </c>
      <c r="F20619" t="s">
        <v>13</v>
      </c>
      <c r="G20619" t="s">
        <v>14</v>
      </c>
      <c r="H20619" t="s">
        <v>15</v>
      </c>
      <c r="I20619" t="s">
        <v>16</v>
      </c>
    </row>
    <row r="20620" spans="1:9" x14ac:dyDescent="0.2">
      <c r="A20620" t="s">
        <v>39328</v>
      </c>
      <c r="B20620" t="s">
        <v>183</v>
      </c>
      <c r="C20620">
        <v>180</v>
      </c>
      <c r="D20620" t="s">
        <v>39815</v>
      </c>
      <c r="E20620" t="s">
        <v>39816</v>
      </c>
      <c r="F20620" t="s">
        <v>405</v>
      </c>
      <c r="G20620" t="s">
        <v>14</v>
      </c>
      <c r="H20620" t="s">
        <v>15</v>
      </c>
      <c r="I20620" t="s">
        <v>16</v>
      </c>
    </row>
    <row r="20621" spans="1:9" x14ac:dyDescent="0.2">
      <c r="A20621" t="s">
        <v>39328</v>
      </c>
      <c r="B20621" t="s">
        <v>64</v>
      </c>
      <c r="C20621">
        <v>27123</v>
      </c>
      <c r="D20621" t="s">
        <v>39817</v>
      </c>
      <c r="E20621" t="s">
        <v>39817</v>
      </c>
      <c r="F20621" t="s">
        <v>13</v>
      </c>
      <c r="G20621" t="s">
        <v>14</v>
      </c>
      <c r="H20621" t="s">
        <v>15</v>
      </c>
      <c r="I20621" t="s">
        <v>16</v>
      </c>
    </row>
    <row r="20622" spans="1:9" x14ac:dyDescent="0.2">
      <c r="A20622" t="s">
        <v>39328</v>
      </c>
      <c r="B20622" t="s">
        <v>285</v>
      </c>
      <c r="C20622">
        <v>35300</v>
      </c>
      <c r="D20622" t="s">
        <v>39818</v>
      </c>
      <c r="E20622" t="s">
        <v>39819</v>
      </c>
      <c r="F20622" t="s">
        <v>13</v>
      </c>
      <c r="G20622" t="s">
        <v>14</v>
      </c>
      <c r="H20622" t="s">
        <v>15</v>
      </c>
      <c r="I20622" t="s">
        <v>16</v>
      </c>
    </row>
    <row r="20623" spans="1:9" x14ac:dyDescent="0.2">
      <c r="A20623" t="s">
        <v>39328</v>
      </c>
      <c r="B20623" t="s">
        <v>61</v>
      </c>
      <c r="C20623">
        <v>55100</v>
      </c>
      <c r="D20623" t="s">
        <v>39820</v>
      </c>
      <c r="E20623" t="s">
        <v>39821</v>
      </c>
      <c r="F20623" t="s">
        <v>13</v>
      </c>
      <c r="G20623" t="s">
        <v>14</v>
      </c>
      <c r="H20623" t="s">
        <v>15</v>
      </c>
      <c r="I20623" t="s">
        <v>16</v>
      </c>
    </row>
    <row r="20624" spans="1:9" x14ac:dyDescent="0.2">
      <c r="A20624" t="s">
        <v>39328</v>
      </c>
      <c r="B20624" t="s">
        <v>263</v>
      </c>
      <c r="C20624">
        <v>5110</v>
      </c>
      <c r="D20624" t="s">
        <v>39822</v>
      </c>
      <c r="E20624" t="s">
        <v>39823</v>
      </c>
      <c r="F20624" t="s">
        <v>27</v>
      </c>
      <c r="G20624" t="s">
        <v>14</v>
      </c>
      <c r="H20624" t="s">
        <v>15</v>
      </c>
      <c r="I20624" t="s">
        <v>16</v>
      </c>
    </row>
    <row r="20625" spans="1:9" x14ac:dyDescent="0.2">
      <c r="A20625" t="s">
        <v>39328</v>
      </c>
      <c r="B20625" t="s">
        <v>119</v>
      </c>
      <c r="C20625">
        <v>12555</v>
      </c>
      <c r="D20625" t="s">
        <v>39824</v>
      </c>
      <c r="E20625" t="s">
        <v>39825</v>
      </c>
      <c r="F20625" t="s">
        <v>13</v>
      </c>
      <c r="G20625" t="s">
        <v>14</v>
      </c>
      <c r="H20625" t="s">
        <v>15</v>
      </c>
      <c r="I20625" t="s">
        <v>16</v>
      </c>
    </row>
    <row r="20626" spans="1:9" x14ac:dyDescent="0.2">
      <c r="A20626" t="s">
        <v>39328</v>
      </c>
      <c r="B20626" t="s">
        <v>10</v>
      </c>
      <c r="C20626">
        <v>177</v>
      </c>
      <c r="D20626" t="s">
        <v>39826</v>
      </c>
      <c r="E20626" t="s">
        <v>39827</v>
      </c>
      <c r="F20626" t="s">
        <v>582</v>
      </c>
      <c r="G20626" t="s">
        <v>14</v>
      </c>
      <c r="H20626" t="s">
        <v>15</v>
      </c>
      <c r="I20626" t="s">
        <v>16</v>
      </c>
    </row>
    <row r="20627" spans="1:9" x14ac:dyDescent="0.2">
      <c r="A20627" t="s">
        <v>39328</v>
      </c>
      <c r="B20627" t="s">
        <v>268</v>
      </c>
      <c r="C20627">
        <v>36036</v>
      </c>
      <c r="D20627" t="s">
        <v>39828</v>
      </c>
      <c r="E20627" t="s">
        <v>39829</v>
      </c>
      <c r="F20627" t="s">
        <v>13</v>
      </c>
      <c r="G20627" t="s">
        <v>14</v>
      </c>
      <c r="H20627" t="s">
        <v>15</v>
      </c>
      <c r="I20627" t="s">
        <v>16</v>
      </c>
    </row>
    <row r="20628" spans="1:9" x14ac:dyDescent="0.2">
      <c r="A20628" t="s">
        <v>39328</v>
      </c>
      <c r="B20628" t="s">
        <v>168</v>
      </c>
      <c r="C20628">
        <v>400</v>
      </c>
      <c r="D20628" t="s">
        <v>39830</v>
      </c>
      <c r="E20628" t="s">
        <v>39831</v>
      </c>
      <c r="F20628" t="s">
        <v>405</v>
      </c>
      <c r="G20628" t="s">
        <v>14</v>
      </c>
      <c r="H20628" t="s">
        <v>15</v>
      </c>
      <c r="I20628" t="s">
        <v>16</v>
      </c>
    </row>
    <row r="20629" spans="1:9" x14ac:dyDescent="0.2">
      <c r="A20629" t="s">
        <v>39328</v>
      </c>
      <c r="B20629" t="s">
        <v>285</v>
      </c>
      <c r="C20629">
        <v>35123</v>
      </c>
      <c r="D20629" t="s">
        <v>39832</v>
      </c>
      <c r="E20629" t="s">
        <v>39833</v>
      </c>
      <c r="F20629" t="s">
        <v>13</v>
      </c>
      <c r="G20629" t="s">
        <v>14</v>
      </c>
      <c r="H20629" t="s">
        <v>15</v>
      </c>
      <c r="I20629" t="s">
        <v>16</v>
      </c>
    </row>
    <row r="20630" spans="1:9" x14ac:dyDescent="0.2">
      <c r="A20630" t="s">
        <v>39328</v>
      </c>
      <c r="B20630" t="s">
        <v>98</v>
      </c>
      <c r="C20630">
        <v>22127</v>
      </c>
      <c r="D20630" t="s">
        <v>39834</v>
      </c>
      <c r="E20630" t="s">
        <v>39835</v>
      </c>
      <c r="F20630" t="s">
        <v>13</v>
      </c>
      <c r="G20630" t="s">
        <v>14</v>
      </c>
      <c r="H20630" t="s">
        <v>15</v>
      </c>
      <c r="I20630" t="s">
        <v>16</v>
      </c>
    </row>
    <row r="20631" spans="1:9" x14ac:dyDescent="0.2">
      <c r="A20631" t="s">
        <v>39328</v>
      </c>
      <c r="B20631" t="s">
        <v>114</v>
      </c>
      <c r="C20631">
        <v>33555</v>
      </c>
      <c r="D20631" t="s">
        <v>39836</v>
      </c>
      <c r="E20631" t="s">
        <v>39837</v>
      </c>
      <c r="F20631" t="s">
        <v>13</v>
      </c>
      <c r="G20631" t="s">
        <v>14</v>
      </c>
      <c r="H20631" t="s">
        <v>15</v>
      </c>
      <c r="I20631" t="s">
        <v>16</v>
      </c>
    </row>
    <row r="20632" spans="1:9" x14ac:dyDescent="0.2">
      <c r="A20632" t="s">
        <v>39328</v>
      </c>
      <c r="B20632" t="s">
        <v>263</v>
      </c>
      <c r="C20632">
        <v>51444</v>
      </c>
      <c r="D20632" t="s">
        <v>39838</v>
      </c>
      <c r="E20632" t="s">
        <v>39839</v>
      </c>
      <c r="F20632" t="s">
        <v>13</v>
      </c>
      <c r="G20632" t="s">
        <v>14</v>
      </c>
      <c r="H20632" t="s">
        <v>15</v>
      </c>
      <c r="I20632" t="s">
        <v>16</v>
      </c>
    </row>
    <row r="20633" spans="1:9" x14ac:dyDescent="0.2">
      <c r="A20633" t="s">
        <v>39328</v>
      </c>
      <c r="B20633" t="s">
        <v>119</v>
      </c>
      <c r="C20633">
        <v>12444</v>
      </c>
      <c r="D20633" t="s">
        <v>39840</v>
      </c>
      <c r="E20633" t="s">
        <v>8223</v>
      </c>
      <c r="F20633" t="s">
        <v>13</v>
      </c>
      <c r="G20633" t="s">
        <v>14</v>
      </c>
      <c r="H20633" t="s">
        <v>15</v>
      </c>
      <c r="I20633" t="s">
        <v>16</v>
      </c>
    </row>
    <row r="20634" spans="1:9" x14ac:dyDescent="0.2">
      <c r="A20634" t="s">
        <v>39328</v>
      </c>
      <c r="B20634" t="s">
        <v>38</v>
      </c>
      <c r="C20634">
        <v>20020</v>
      </c>
      <c r="D20634" t="s">
        <v>39841</v>
      </c>
      <c r="E20634" t="s">
        <v>39842</v>
      </c>
      <c r="F20634" t="s">
        <v>13</v>
      </c>
      <c r="G20634" t="s">
        <v>14</v>
      </c>
      <c r="H20634" t="s">
        <v>15</v>
      </c>
      <c r="I20634" t="s">
        <v>16</v>
      </c>
    </row>
    <row r="20635" spans="1:9" x14ac:dyDescent="0.2">
      <c r="A20635" t="s">
        <v>39328</v>
      </c>
      <c r="B20635" t="s">
        <v>149</v>
      </c>
      <c r="C20635">
        <v>11123</v>
      </c>
      <c r="D20635" t="s">
        <v>39843</v>
      </c>
      <c r="E20635" t="s">
        <v>39844</v>
      </c>
      <c r="F20635" t="s">
        <v>13</v>
      </c>
      <c r="G20635" t="s">
        <v>14</v>
      </c>
      <c r="H20635" t="s">
        <v>15</v>
      </c>
      <c r="I20635" t="s">
        <v>16</v>
      </c>
    </row>
    <row r="20636" spans="1:9" x14ac:dyDescent="0.2">
      <c r="A20636" t="s">
        <v>39328</v>
      </c>
      <c r="B20636" t="s">
        <v>46</v>
      </c>
      <c r="C20636">
        <v>18</v>
      </c>
      <c r="D20636" t="s">
        <v>39845</v>
      </c>
      <c r="E20636" t="s">
        <v>39845</v>
      </c>
      <c r="F20636" t="s">
        <v>326</v>
      </c>
      <c r="G20636" t="s">
        <v>14</v>
      </c>
      <c r="H20636" t="s">
        <v>15</v>
      </c>
      <c r="I20636" t="s">
        <v>16</v>
      </c>
    </row>
    <row r="20637" spans="1:9" x14ac:dyDescent="0.2">
      <c r="A20637" t="s">
        <v>39328</v>
      </c>
      <c r="B20637" t="s">
        <v>101</v>
      </c>
      <c r="C20637">
        <v>15140</v>
      </c>
      <c r="D20637" t="s">
        <v>39846</v>
      </c>
      <c r="E20637" t="s">
        <v>39847</v>
      </c>
      <c r="F20637" t="s">
        <v>13</v>
      </c>
      <c r="G20637" t="s">
        <v>14</v>
      </c>
      <c r="H20637" t="s">
        <v>15</v>
      </c>
      <c r="I20637" t="s">
        <v>16</v>
      </c>
    </row>
    <row r="20638" spans="1:9" x14ac:dyDescent="0.2">
      <c r="A20638" t="s">
        <v>39328</v>
      </c>
      <c r="B20638" t="s">
        <v>125</v>
      </c>
      <c r="C20638">
        <v>19140</v>
      </c>
      <c r="D20638" t="s">
        <v>39848</v>
      </c>
      <c r="E20638" t="s">
        <v>39849</v>
      </c>
      <c r="F20638" t="s">
        <v>13</v>
      </c>
      <c r="G20638" t="s">
        <v>14</v>
      </c>
      <c r="H20638" t="s">
        <v>15</v>
      </c>
      <c r="I20638" t="s">
        <v>16</v>
      </c>
    </row>
    <row r="20639" spans="1:9" x14ac:dyDescent="0.2">
      <c r="A20639" t="s">
        <v>39328</v>
      </c>
      <c r="B20639" t="s">
        <v>33</v>
      </c>
      <c r="C20639">
        <v>13140</v>
      </c>
      <c r="D20639" t="s">
        <v>39850</v>
      </c>
      <c r="E20639" t="s">
        <v>39851</v>
      </c>
      <c r="F20639" t="s">
        <v>13</v>
      </c>
      <c r="G20639" t="s">
        <v>14</v>
      </c>
      <c r="H20639" t="s">
        <v>15</v>
      </c>
      <c r="I20639" t="s">
        <v>16</v>
      </c>
    </row>
    <row r="20640" spans="1:9" x14ac:dyDescent="0.2">
      <c r="A20640" t="s">
        <v>39328</v>
      </c>
      <c r="B20640" t="s">
        <v>17</v>
      </c>
      <c r="C20640">
        <v>10024</v>
      </c>
      <c r="D20640" t="s">
        <v>39852</v>
      </c>
      <c r="E20640" t="s">
        <v>39853</v>
      </c>
      <c r="F20640" t="s">
        <v>13</v>
      </c>
      <c r="G20640" t="s">
        <v>14</v>
      </c>
      <c r="H20640" t="s">
        <v>15</v>
      </c>
      <c r="I20640" t="s">
        <v>16</v>
      </c>
    </row>
    <row r="20641" spans="1:9" x14ac:dyDescent="0.2">
      <c r="A20641" t="s">
        <v>39328</v>
      </c>
      <c r="B20641" t="s">
        <v>149</v>
      </c>
      <c r="C20641">
        <v>11258</v>
      </c>
      <c r="D20641" t="s">
        <v>39854</v>
      </c>
      <c r="E20641" t="s">
        <v>39855</v>
      </c>
      <c r="F20641" t="s">
        <v>13</v>
      </c>
      <c r="G20641" t="s">
        <v>14</v>
      </c>
      <c r="H20641" t="s">
        <v>15</v>
      </c>
      <c r="I20641" t="s">
        <v>16</v>
      </c>
    </row>
    <row r="20642" spans="1:9" x14ac:dyDescent="0.2">
      <c r="A20642" t="s">
        <v>39328</v>
      </c>
      <c r="B20642" t="s">
        <v>168</v>
      </c>
      <c r="C20642">
        <v>400</v>
      </c>
      <c r="D20642" t="s">
        <v>39856</v>
      </c>
      <c r="E20642" t="s">
        <v>39857</v>
      </c>
      <c r="F20642" t="s">
        <v>582</v>
      </c>
      <c r="G20642" t="s">
        <v>14</v>
      </c>
      <c r="H20642" t="s">
        <v>15</v>
      </c>
      <c r="I20642" t="s">
        <v>16</v>
      </c>
    </row>
    <row r="20643" spans="1:9" x14ac:dyDescent="0.2">
      <c r="A20643" t="s">
        <v>39328</v>
      </c>
      <c r="B20643" t="s">
        <v>114</v>
      </c>
      <c r="C20643">
        <v>33190</v>
      </c>
      <c r="D20643" t="s">
        <v>39858</v>
      </c>
      <c r="E20643" t="s">
        <v>39859</v>
      </c>
      <c r="F20643" t="s">
        <v>13</v>
      </c>
      <c r="G20643" t="s">
        <v>14</v>
      </c>
      <c r="H20643" t="s">
        <v>15</v>
      </c>
      <c r="I20643" t="s">
        <v>16</v>
      </c>
    </row>
    <row r="20644" spans="1:9" x14ac:dyDescent="0.2">
      <c r="A20644" t="s">
        <v>39328</v>
      </c>
      <c r="B20644" t="s">
        <v>17</v>
      </c>
      <c r="C20644">
        <v>10190</v>
      </c>
      <c r="D20644" t="s">
        <v>39860</v>
      </c>
      <c r="E20644" t="s">
        <v>39861</v>
      </c>
      <c r="F20644" t="s">
        <v>13</v>
      </c>
      <c r="G20644" t="s">
        <v>14</v>
      </c>
      <c r="H20644" t="s">
        <v>15</v>
      </c>
      <c r="I20644" t="s">
        <v>16</v>
      </c>
    </row>
    <row r="20645" spans="1:9" x14ac:dyDescent="0.2">
      <c r="A20645" t="s">
        <v>39328</v>
      </c>
      <c r="B20645" t="s">
        <v>43</v>
      </c>
      <c r="C20645">
        <v>7777</v>
      </c>
      <c r="D20645" t="s">
        <v>39862</v>
      </c>
      <c r="E20645" t="s">
        <v>39863</v>
      </c>
      <c r="F20645" t="s">
        <v>27</v>
      </c>
      <c r="G20645" t="s">
        <v>14</v>
      </c>
      <c r="H20645" t="s">
        <v>15</v>
      </c>
      <c r="I20645" t="s">
        <v>16</v>
      </c>
    </row>
    <row r="20646" spans="1:9" x14ac:dyDescent="0.2">
      <c r="A20646" t="s">
        <v>39328</v>
      </c>
      <c r="B20646" t="s">
        <v>51</v>
      </c>
      <c r="C20646">
        <v>4343</v>
      </c>
      <c r="D20646" t="s">
        <v>39864</v>
      </c>
      <c r="E20646" t="s">
        <v>39865</v>
      </c>
      <c r="F20646" t="s">
        <v>27</v>
      </c>
      <c r="G20646" t="s">
        <v>14</v>
      </c>
      <c r="H20646" t="s">
        <v>15</v>
      </c>
      <c r="I20646" t="s">
        <v>16</v>
      </c>
    </row>
    <row r="20647" spans="1:9" x14ac:dyDescent="0.2">
      <c r="A20647" t="s">
        <v>39328</v>
      </c>
      <c r="B20647" t="s">
        <v>149</v>
      </c>
      <c r="C20647">
        <v>11000</v>
      </c>
      <c r="D20647" t="s">
        <v>39866</v>
      </c>
      <c r="E20647" t="s">
        <v>39867</v>
      </c>
      <c r="F20647" t="s">
        <v>13</v>
      </c>
      <c r="G20647" t="s">
        <v>14</v>
      </c>
      <c r="H20647" t="s">
        <v>15</v>
      </c>
      <c r="I20647" t="s">
        <v>16</v>
      </c>
    </row>
    <row r="20648" spans="1:9" x14ac:dyDescent="0.2">
      <c r="A20648" t="s">
        <v>39328</v>
      </c>
      <c r="B20648" t="s">
        <v>33</v>
      </c>
      <c r="C20648">
        <v>1315</v>
      </c>
      <c r="D20648" t="s">
        <v>39868</v>
      </c>
      <c r="E20648" t="s">
        <v>39869</v>
      </c>
      <c r="F20648" t="s">
        <v>27</v>
      </c>
      <c r="G20648" t="s">
        <v>14</v>
      </c>
      <c r="H20648" t="s">
        <v>15</v>
      </c>
      <c r="I20648" t="s">
        <v>16</v>
      </c>
    </row>
    <row r="20649" spans="1:9" x14ac:dyDescent="0.2">
      <c r="A20649" t="s">
        <v>39328</v>
      </c>
      <c r="B20649" t="s">
        <v>168</v>
      </c>
      <c r="C20649">
        <v>40800</v>
      </c>
      <c r="D20649" t="s">
        <v>39870</v>
      </c>
      <c r="E20649" t="s">
        <v>39871</v>
      </c>
      <c r="F20649" t="s">
        <v>13</v>
      </c>
      <c r="G20649" t="s">
        <v>14</v>
      </c>
      <c r="H20649" t="s">
        <v>15</v>
      </c>
      <c r="I20649" t="s">
        <v>16</v>
      </c>
    </row>
    <row r="20650" spans="1:9" x14ac:dyDescent="0.2">
      <c r="A20650" t="s">
        <v>39328</v>
      </c>
      <c r="B20650" t="s">
        <v>46</v>
      </c>
      <c r="C20650">
        <v>234</v>
      </c>
      <c r="D20650" t="s">
        <v>39872</v>
      </c>
      <c r="E20650" t="s">
        <v>39873</v>
      </c>
      <c r="F20650" t="s">
        <v>582</v>
      </c>
      <c r="G20650" t="s">
        <v>14</v>
      </c>
      <c r="H20650" t="s">
        <v>15</v>
      </c>
      <c r="I20650" t="s">
        <v>16</v>
      </c>
    </row>
    <row r="20651" spans="1:9" x14ac:dyDescent="0.2">
      <c r="A20651" t="s">
        <v>39328</v>
      </c>
      <c r="B20651" t="s">
        <v>101</v>
      </c>
      <c r="C20651">
        <v>1533</v>
      </c>
      <c r="D20651" t="s">
        <v>39874</v>
      </c>
      <c r="E20651" t="s">
        <v>5825</v>
      </c>
      <c r="F20651" t="s">
        <v>27</v>
      </c>
      <c r="G20651" t="s">
        <v>14</v>
      </c>
      <c r="H20651" t="s">
        <v>15</v>
      </c>
      <c r="I20651" t="s">
        <v>16</v>
      </c>
    </row>
    <row r="20652" spans="1:9" x14ac:dyDescent="0.2">
      <c r="A20652" t="s">
        <v>39328</v>
      </c>
      <c r="B20652" t="s">
        <v>17</v>
      </c>
      <c r="C20652">
        <v>10045</v>
      </c>
      <c r="D20652" t="s">
        <v>39875</v>
      </c>
      <c r="E20652" t="s">
        <v>39876</v>
      </c>
      <c r="F20652" t="s">
        <v>13</v>
      </c>
      <c r="G20652" t="s">
        <v>14</v>
      </c>
      <c r="H20652" t="s">
        <v>15</v>
      </c>
      <c r="I20652" t="s">
        <v>16</v>
      </c>
    </row>
    <row r="20653" spans="1:9" x14ac:dyDescent="0.2">
      <c r="A20653" t="s">
        <v>39328</v>
      </c>
      <c r="B20653" t="s">
        <v>10</v>
      </c>
      <c r="C20653">
        <v>1777</v>
      </c>
      <c r="D20653" t="s">
        <v>39877</v>
      </c>
      <c r="E20653" t="s">
        <v>39878</v>
      </c>
      <c r="F20653" t="s">
        <v>27</v>
      </c>
      <c r="G20653" t="s">
        <v>14</v>
      </c>
      <c r="H20653" t="s">
        <v>15</v>
      </c>
      <c r="I20653" t="s">
        <v>16</v>
      </c>
    </row>
    <row r="20654" spans="1:9" x14ac:dyDescent="0.2">
      <c r="A20654" t="s">
        <v>39328</v>
      </c>
      <c r="B20654" t="s">
        <v>10</v>
      </c>
      <c r="C20654">
        <v>177</v>
      </c>
      <c r="D20654" t="s">
        <v>39879</v>
      </c>
      <c r="E20654" t="s">
        <v>39880</v>
      </c>
      <c r="F20654" t="s">
        <v>294</v>
      </c>
      <c r="G20654" t="s">
        <v>14</v>
      </c>
      <c r="H20654" t="s">
        <v>15</v>
      </c>
      <c r="I20654" t="s">
        <v>16</v>
      </c>
    </row>
    <row r="20655" spans="1:9" x14ac:dyDescent="0.2">
      <c r="A20655" t="s">
        <v>39328</v>
      </c>
      <c r="B20655" t="s">
        <v>168</v>
      </c>
      <c r="C20655">
        <v>40400</v>
      </c>
      <c r="D20655" t="s">
        <v>39881</v>
      </c>
      <c r="E20655" t="s">
        <v>39882</v>
      </c>
      <c r="F20655" t="s">
        <v>13</v>
      </c>
      <c r="G20655" t="s">
        <v>14</v>
      </c>
      <c r="H20655" t="s">
        <v>15</v>
      </c>
      <c r="I20655" t="s">
        <v>16</v>
      </c>
    </row>
    <row r="20656" spans="1:9" x14ac:dyDescent="0.2">
      <c r="A20656" t="s">
        <v>39328</v>
      </c>
      <c r="B20656" t="s">
        <v>101</v>
      </c>
      <c r="C20656">
        <v>1516</v>
      </c>
      <c r="D20656" t="s">
        <v>39883</v>
      </c>
      <c r="E20656" t="s">
        <v>39884</v>
      </c>
      <c r="F20656" t="s">
        <v>27</v>
      </c>
      <c r="G20656" t="s">
        <v>14</v>
      </c>
      <c r="H20656" t="s">
        <v>15</v>
      </c>
      <c r="I20656" t="s">
        <v>16</v>
      </c>
    </row>
    <row r="20657" spans="1:9" x14ac:dyDescent="0.2">
      <c r="A20657" t="s">
        <v>39328</v>
      </c>
      <c r="B20657" t="s">
        <v>101</v>
      </c>
      <c r="C20657">
        <v>15115</v>
      </c>
      <c r="D20657" t="s">
        <v>39885</v>
      </c>
      <c r="E20657" t="s">
        <v>39886</v>
      </c>
      <c r="F20657" t="s">
        <v>13</v>
      </c>
      <c r="G20657" t="s">
        <v>14</v>
      </c>
      <c r="H20657" t="s">
        <v>15</v>
      </c>
      <c r="I20657" t="s">
        <v>16</v>
      </c>
    </row>
    <row r="20658" spans="1:9" x14ac:dyDescent="0.2">
      <c r="A20658" t="s">
        <v>39328</v>
      </c>
      <c r="B20658" t="s">
        <v>64</v>
      </c>
      <c r="C20658">
        <v>27888</v>
      </c>
      <c r="D20658" t="s">
        <v>39887</v>
      </c>
      <c r="E20658" t="s">
        <v>39888</v>
      </c>
      <c r="F20658" t="s">
        <v>13</v>
      </c>
      <c r="G20658" t="s">
        <v>14</v>
      </c>
      <c r="H20658" t="s">
        <v>15</v>
      </c>
      <c r="I20658" t="s">
        <v>16</v>
      </c>
    </row>
    <row r="20659" spans="1:9" x14ac:dyDescent="0.2">
      <c r="A20659" t="s">
        <v>39328</v>
      </c>
      <c r="B20659" t="s">
        <v>33</v>
      </c>
      <c r="C20659">
        <v>13133</v>
      </c>
      <c r="D20659" t="s">
        <v>39889</v>
      </c>
      <c r="E20659" t="s">
        <v>39890</v>
      </c>
      <c r="F20659" t="s">
        <v>13</v>
      </c>
      <c r="G20659" t="s">
        <v>14</v>
      </c>
      <c r="H20659" t="s">
        <v>15</v>
      </c>
      <c r="I20659" t="s">
        <v>16</v>
      </c>
    </row>
    <row r="20660" spans="1:9" x14ac:dyDescent="0.2">
      <c r="A20660" t="s">
        <v>39328</v>
      </c>
      <c r="B20660" t="s">
        <v>51</v>
      </c>
      <c r="C20660">
        <v>43113</v>
      </c>
      <c r="D20660" t="s">
        <v>39891</v>
      </c>
      <c r="E20660" t="s">
        <v>39892</v>
      </c>
      <c r="F20660" t="s">
        <v>13</v>
      </c>
      <c r="G20660" t="s">
        <v>14</v>
      </c>
      <c r="H20660" t="s">
        <v>15</v>
      </c>
      <c r="I20660" t="s">
        <v>16</v>
      </c>
    </row>
    <row r="20661" spans="1:9" x14ac:dyDescent="0.2">
      <c r="A20661" t="s">
        <v>39328</v>
      </c>
      <c r="B20661" t="s">
        <v>101</v>
      </c>
      <c r="C20661">
        <v>15155</v>
      </c>
      <c r="D20661" t="s">
        <v>39893</v>
      </c>
      <c r="E20661" t="s">
        <v>39894</v>
      </c>
      <c r="F20661" t="s">
        <v>13</v>
      </c>
      <c r="G20661" t="s">
        <v>14</v>
      </c>
      <c r="H20661" t="s">
        <v>15</v>
      </c>
      <c r="I20661" t="s">
        <v>16</v>
      </c>
    </row>
    <row r="20662" spans="1:9" x14ac:dyDescent="0.2">
      <c r="A20662" t="s">
        <v>39328</v>
      </c>
      <c r="B20662" t="s">
        <v>46</v>
      </c>
      <c r="C20662">
        <v>2323</v>
      </c>
      <c r="D20662" t="s">
        <v>39895</v>
      </c>
      <c r="E20662" t="s">
        <v>39896</v>
      </c>
      <c r="F20662" t="s">
        <v>27</v>
      </c>
      <c r="G20662" t="s">
        <v>14</v>
      </c>
      <c r="H20662" t="s">
        <v>15</v>
      </c>
      <c r="I20662" t="s">
        <v>16</v>
      </c>
    </row>
    <row r="20663" spans="1:9" x14ac:dyDescent="0.2">
      <c r="A20663" t="s">
        <v>39328</v>
      </c>
      <c r="B20663" t="s">
        <v>22</v>
      </c>
      <c r="C20663">
        <v>25125</v>
      </c>
      <c r="D20663" t="s">
        <v>39897</v>
      </c>
      <c r="E20663" t="s">
        <v>39898</v>
      </c>
      <c r="F20663" t="s">
        <v>13</v>
      </c>
      <c r="G20663" t="s">
        <v>14</v>
      </c>
      <c r="H20663" t="s">
        <v>15</v>
      </c>
      <c r="I20663" t="s">
        <v>16</v>
      </c>
    </row>
    <row r="20664" spans="1:9" x14ac:dyDescent="0.2">
      <c r="A20664" t="s">
        <v>39328</v>
      </c>
      <c r="B20664" t="s">
        <v>101</v>
      </c>
      <c r="C20664">
        <v>15300</v>
      </c>
      <c r="D20664" t="s">
        <v>39899</v>
      </c>
      <c r="E20664" t="s">
        <v>39900</v>
      </c>
      <c r="F20664" t="s">
        <v>13</v>
      </c>
      <c r="G20664" t="s">
        <v>14</v>
      </c>
      <c r="H20664" t="s">
        <v>15</v>
      </c>
      <c r="I20664" t="s">
        <v>16</v>
      </c>
    </row>
    <row r="20665" spans="1:9" x14ac:dyDescent="0.2">
      <c r="A20665" t="s">
        <v>39328</v>
      </c>
      <c r="B20665" t="s">
        <v>61</v>
      </c>
      <c r="C20665">
        <v>5500</v>
      </c>
      <c r="D20665" t="s">
        <v>39901</v>
      </c>
      <c r="E20665" t="s">
        <v>39902</v>
      </c>
      <c r="F20665" t="s">
        <v>27</v>
      </c>
      <c r="G20665" t="s">
        <v>14</v>
      </c>
      <c r="H20665" t="s">
        <v>15</v>
      </c>
      <c r="I20665" t="s">
        <v>16</v>
      </c>
    </row>
    <row r="20666" spans="1:9" x14ac:dyDescent="0.2">
      <c r="A20666" t="s">
        <v>39328</v>
      </c>
      <c r="B20666" t="s">
        <v>285</v>
      </c>
      <c r="C20666">
        <v>3535</v>
      </c>
      <c r="D20666" t="s">
        <v>39903</v>
      </c>
      <c r="E20666" t="s">
        <v>39904</v>
      </c>
      <c r="F20666" t="s">
        <v>27</v>
      </c>
      <c r="G20666" t="s">
        <v>14</v>
      </c>
      <c r="H20666" t="s">
        <v>15</v>
      </c>
      <c r="I20666" t="s">
        <v>16</v>
      </c>
    </row>
    <row r="20667" spans="1:9" x14ac:dyDescent="0.2">
      <c r="A20667" t="s">
        <v>39328</v>
      </c>
      <c r="B20667" t="s">
        <v>122</v>
      </c>
      <c r="C20667">
        <v>90900</v>
      </c>
      <c r="D20667" t="s">
        <v>39905</v>
      </c>
      <c r="E20667" t="s">
        <v>39906</v>
      </c>
      <c r="F20667" t="s">
        <v>13</v>
      </c>
      <c r="G20667" t="s">
        <v>14</v>
      </c>
      <c r="H20667" t="s">
        <v>15</v>
      </c>
      <c r="I20667" t="s">
        <v>16</v>
      </c>
    </row>
    <row r="20668" spans="1:9" x14ac:dyDescent="0.2">
      <c r="A20668" t="s">
        <v>39328</v>
      </c>
      <c r="B20668" t="s">
        <v>1657</v>
      </c>
      <c r="C20668">
        <v>16999</v>
      </c>
      <c r="D20668" t="s">
        <v>39907</v>
      </c>
      <c r="E20668" t="s">
        <v>39908</v>
      </c>
      <c r="F20668" t="s">
        <v>13</v>
      </c>
      <c r="G20668" t="s">
        <v>14</v>
      </c>
      <c r="H20668" t="s">
        <v>15</v>
      </c>
      <c r="I20668" t="s">
        <v>16</v>
      </c>
    </row>
    <row r="20669" spans="1:9" x14ac:dyDescent="0.2">
      <c r="A20669" t="s">
        <v>39328</v>
      </c>
      <c r="B20669" t="s">
        <v>114</v>
      </c>
      <c r="C20669">
        <v>33456</v>
      </c>
      <c r="D20669" t="s">
        <v>39909</v>
      </c>
      <c r="E20669" t="s">
        <v>39910</v>
      </c>
      <c r="F20669" t="s">
        <v>13</v>
      </c>
      <c r="G20669" t="s">
        <v>14</v>
      </c>
      <c r="H20669" t="s">
        <v>15</v>
      </c>
      <c r="I20669" t="s">
        <v>16</v>
      </c>
    </row>
    <row r="20670" spans="1:9" x14ac:dyDescent="0.2">
      <c r="A20670" t="s">
        <v>39328</v>
      </c>
      <c r="B20670" t="s">
        <v>183</v>
      </c>
      <c r="C20670">
        <v>18889</v>
      </c>
      <c r="D20670" t="s">
        <v>39911</v>
      </c>
      <c r="E20670" t="s">
        <v>39912</v>
      </c>
      <c r="F20670" t="s">
        <v>13</v>
      </c>
      <c r="G20670" t="s">
        <v>14</v>
      </c>
      <c r="H20670" t="s">
        <v>15</v>
      </c>
      <c r="I20670" t="s">
        <v>16</v>
      </c>
    </row>
    <row r="20671" spans="1:9" x14ac:dyDescent="0.2">
      <c r="A20671" t="s">
        <v>39328</v>
      </c>
      <c r="B20671" t="s">
        <v>186</v>
      </c>
      <c r="C20671">
        <v>31800</v>
      </c>
      <c r="D20671" t="s">
        <v>39913</v>
      </c>
      <c r="E20671" t="s">
        <v>39914</v>
      </c>
      <c r="F20671" t="s">
        <v>13</v>
      </c>
      <c r="G20671" t="s">
        <v>14</v>
      </c>
      <c r="H20671" t="s">
        <v>15</v>
      </c>
      <c r="I20671" t="s">
        <v>16</v>
      </c>
    </row>
    <row r="20672" spans="1:9" x14ac:dyDescent="0.2">
      <c r="A20672" t="s">
        <v>39328</v>
      </c>
      <c r="B20672" t="s">
        <v>10</v>
      </c>
      <c r="C20672">
        <v>17</v>
      </c>
      <c r="D20672" t="s">
        <v>39915</v>
      </c>
      <c r="E20672" t="s">
        <v>39916</v>
      </c>
      <c r="F20672" t="s">
        <v>326</v>
      </c>
      <c r="G20672" t="s">
        <v>14</v>
      </c>
      <c r="H20672" t="s">
        <v>15</v>
      </c>
      <c r="I20672" t="s">
        <v>16</v>
      </c>
    </row>
    <row r="20673" spans="1:9" x14ac:dyDescent="0.2">
      <c r="A20673" t="s">
        <v>39328</v>
      </c>
      <c r="B20673" t="s">
        <v>10</v>
      </c>
      <c r="C20673">
        <v>17890</v>
      </c>
      <c r="D20673" t="s">
        <v>39917</v>
      </c>
      <c r="E20673" t="s">
        <v>39918</v>
      </c>
      <c r="F20673" t="s">
        <v>13</v>
      </c>
      <c r="G20673" t="s">
        <v>14</v>
      </c>
      <c r="H20673" t="s">
        <v>15</v>
      </c>
      <c r="I20673" t="s">
        <v>16</v>
      </c>
    </row>
    <row r="20674" spans="1:9" x14ac:dyDescent="0.2">
      <c r="A20674" t="s">
        <v>39328</v>
      </c>
      <c r="B20674" t="s">
        <v>56</v>
      </c>
      <c r="C20674">
        <v>44123</v>
      </c>
      <c r="D20674" t="s">
        <v>39919</v>
      </c>
      <c r="E20674" t="s">
        <v>39920</v>
      </c>
      <c r="F20674" t="s">
        <v>13</v>
      </c>
      <c r="G20674" t="s">
        <v>14</v>
      </c>
      <c r="H20674" t="s">
        <v>15</v>
      </c>
      <c r="I20674" t="s">
        <v>16</v>
      </c>
    </row>
    <row r="20675" spans="1:9" x14ac:dyDescent="0.2">
      <c r="A20675" t="s">
        <v>39328</v>
      </c>
      <c r="B20675" t="s">
        <v>297</v>
      </c>
      <c r="C20675">
        <v>6522</v>
      </c>
      <c r="D20675" t="s">
        <v>39921</v>
      </c>
      <c r="E20675" t="s">
        <v>39921</v>
      </c>
      <c r="F20675" t="s">
        <v>27</v>
      </c>
      <c r="G20675" t="s">
        <v>14</v>
      </c>
      <c r="H20675" t="s">
        <v>15</v>
      </c>
      <c r="I20675" t="s">
        <v>16</v>
      </c>
    </row>
    <row r="20676" spans="1:9" x14ac:dyDescent="0.2">
      <c r="A20676" t="s">
        <v>39328</v>
      </c>
      <c r="B20676" t="s">
        <v>183</v>
      </c>
      <c r="C20676">
        <v>18018</v>
      </c>
      <c r="D20676" t="s">
        <v>39922</v>
      </c>
      <c r="E20676" t="s">
        <v>39923</v>
      </c>
      <c r="F20676" t="s">
        <v>13</v>
      </c>
      <c r="G20676" t="s">
        <v>14</v>
      </c>
      <c r="H20676" t="s">
        <v>15</v>
      </c>
      <c r="I20676" t="s">
        <v>16</v>
      </c>
    </row>
    <row r="20677" spans="1:9" x14ac:dyDescent="0.2">
      <c r="A20677" t="s">
        <v>39328</v>
      </c>
      <c r="B20677" t="s">
        <v>168</v>
      </c>
      <c r="C20677">
        <v>40456</v>
      </c>
      <c r="D20677" t="s">
        <v>39924</v>
      </c>
      <c r="E20677" t="s">
        <v>39925</v>
      </c>
      <c r="F20677" t="s">
        <v>13</v>
      </c>
      <c r="G20677" t="s">
        <v>14</v>
      </c>
      <c r="H20677" t="s">
        <v>15</v>
      </c>
      <c r="I20677" t="s">
        <v>16</v>
      </c>
    </row>
    <row r="20678" spans="1:9" x14ac:dyDescent="0.2">
      <c r="A20678" t="s">
        <v>39328</v>
      </c>
      <c r="B20678" t="s">
        <v>101</v>
      </c>
      <c r="C20678">
        <v>15429</v>
      </c>
      <c r="D20678" t="s">
        <v>39926</v>
      </c>
      <c r="E20678" t="s">
        <v>39927</v>
      </c>
      <c r="F20678" t="s">
        <v>13</v>
      </c>
      <c r="G20678" t="s">
        <v>14</v>
      </c>
      <c r="H20678" t="s">
        <v>15</v>
      </c>
      <c r="I20678" t="s">
        <v>16</v>
      </c>
    </row>
    <row r="20679" spans="1:9" x14ac:dyDescent="0.2">
      <c r="A20679" t="s">
        <v>39328</v>
      </c>
      <c r="B20679" t="s">
        <v>101</v>
      </c>
      <c r="C20679">
        <v>15500</v>
      </c>
      <c r="D20679" t="s">
        <v>2947</v>
      </c>
      <c r="E20679" t="s">
        <v>39928</v>
      </c>
      <c r="F20679" t="s">
        <v>13</v>
      </c>
      <c r="G20679" t="s">
        <v>14</v>
      </c>
      <c r="H20679" t="s">
        <v>15</v>
      </c>
      <c r="I20679" t="s">
        <v>16</v>
      </c>
    </row>
    <row r="20680" spans="1:9" x14ac:dyDescent="0.2">
      <c r="A20680" t="s">
        <v>39328</v>
      </c>
      <c r="B20680" t="s">
        <v>149</v>
      </c>
      <c r="C20680">
        <v>11011</v>
      </c>
      <c r="D20680" t="s">
        <v>39929</v>
      </c>
      <c r="E20680" t="s">
        <v>39930</v>
      </c>
      <c r="F20680" t="s">
        <v>13</v>
      </c>
      <c r="G20680" t="s">
        <v>14</v>
      </c>
      <c r="H20680" t="s">
        <v>15</v>
      </c>
      <c r="I20680" t="s">
        <v>16</v>
      </c>
    </row>
    <row r="20681" spans="1:9" x14ac:dyDescent="0.2">
      <c r="A20681" t="s">
        <v>39328</v>
      </c>
      <c r="B20681" t="s">
        <v>17</v>
      </c>
      <c r="C20681">
        <v>10112</v>
      </c>
      <c r="D20681" t="s">
        <v>39931</v>
      </c>
      <c r="E20681" t="s">
        <v>39932</v>
      </c>
      <c r="F20681" t="s">
        <v>13</v>
      </c>
      <c r="G20681" t="s">
        <v>14</v>
      </c>
      <c r="H20681" t="s">
        <v>15</v>
      </c>
      <c r="I20681" t="s">
        <v>16</v>
      </c>
    </row>
    <row r="20682" spans="1:9" x14ac:dyDescent="0.2">
      <c r="A20682" t="s">
        <v>39328</v>
      </c>
      <c r="B20682" t="s">
        <v>38</v>
      </c>
      <c r="C20682">
        <v>20200</v>
      </c>
      <c r="D20682" t="s">
        <v>39933</v>
      </c>
      <c r="E20682" t="s">
        <v>39934</v>
      </c>
      <c r="F20682" t="s">
        <v>13</v>
      </c>
      <c r="G20682" t="s">
        <v>14</v>
      </c>
      <c r="H20682" t="s">
        <v>15</v>
      </c>
      <c r="I20682" t="s">
        <v>16</v>
      </c>
    </row>
    <row r="20683" spans="1:9" x14ac:dyDescent="0.2">
      <c r="A20683" t="s">
        <v>39328</v>
      </c>
      <c r="B20683" t="s">
        <v>297</v>
      </c>
      <c r="C20683">
        <v>65065</v>
      </c>
      <c r="D20683" t="s">
        <v>39935</v>
      </c>
      <c r="E20683" t="s">
        <v>39936</v>
      </c>
      <c r="F20683" t="s">
        <v>13</v>
      </c>
      <c r="G20683" t="s">
        <v>14</v>
      </c>
      <c r="H20683" t="s">
        <v>15</v>
      </c>
      <c r="I20683" t="s">
        <v>16</v>
      </c>
    </row>
    <row r="20684" spans="1:9" x14ac:dyDescent="0.2">
      <c r="A20684" t="s">
        <v>39328</v>
      </c>
      <c r="B20684" t="s">
        <v>61</v>
      </c>
      <c r="C20684">
        <v>55555</v>
      </c>
      <c r="D20684" t="s">
        <v>39937</v>
      </c>
      <c r="E20684" t="s">
        <v>39938</v>
      </c>
      <c r="F20684" t="s">
        <v>13</v>
      </c>
      <c r="G20684" t="s">
        <v>14</v>
      </c>
      <c r="H20684" t="s">
        <v>15</v>
      </c>
      <c r="I20684" t="s">
        <v>16</v>
      </c>
    </row>
    <row r="20685" spans="1:9" x14ac:dyDescent="0.2">
      <c r="A20685" t="s">
        <v>39328</v>
      </c>
      <c r="B20685" t="s">
        <v>33</v>
      </c>
      <c r="C20685">
        <v>1363</v>
      </c>
      <c r="D20685" t="s">
        <v>39939</v>
      </c>
      <c r="E20685" t="s">
        <v>39940</v>
      </c>
      <c r="F20685" t="s">
        <v>27</v>
      </c>
      <c r="G20685" t="s">
        <v>14</v>
      </c>
      <c r="H20685" t="s">
        <v>15</v>
      </c>
      <c r="I20685" t="s">
        <v>16</v>
      </c>
    </row>
    <row r="20686" spans="1:9" x14ac:dyDescent="0.2">
      <c r="A20686" t="s">
        <v>39328</v>
      </c>
      <c r="B20686" t="s">
        <v>268</v>
      </c>
      <c r="C20686">
        <v>36678</v>
      </c>
      <c r="D20686" t="s">
        <v>39941</v>
      </c>
      <c r="E20686" t="s">
        <v>39942</v>
      </c>
      <c r="F20686" t="s">
        <v>13</v>
      </c>
      <c r="G20686" t="s">
        <v>14</v>
      </c>
      <c r="H20686" t="s">
        <v>15</v>
      </c>
      <c r="I20686" t="s">
        <v>16</v>
      </c>
    </row>
    <row r="20687" spans="1:9" x14ac:dyDescent="0.2">
      <c r="A20687" t="s">
        <v>39328</v>
      </c>
      <c r="B20687" t="s">
        <v>17</v>
      </c>
      <c r="C20687">
        <v>10234</v>
      </c>
      <c r="D20687" t="s">
        <v>39943</v>
      </c>
      <c r="E20687" t="s">
        <v>39944</v>
      </c>
      <c r="F20687" t="s">
        <v>13</v>
      </c>
      <c r="G20687" t="s">
        <v>14</v>
      </c>
      <c r="H20687" t="s">
        <v>15</v>
      </c>
      <c r="I20687" t="s">
        <v>16</v>
      </c>
    </row>
    <row r="20688" spans="1:9" x14ac:dyDescent="0.2">
      <c r="A20688" t="s">
        <v>39328</v>
      </c>
      <c r="B20688" t="s">
        <v>38</v>
      </c>
      <c r="C20688">
        <v>20333</v>
      </c>
      <c r="D20688" t="s">
        <v>39945</v>
      </c>
      <c r="E20688" t="s">
        <v>39946</v>
      </c>
      <c r="F20688" t="s">
        <v>13</v>
      </c>
      <c r="G20688" t="s">
        <v>14</v>
      </c>
      <c r="H20688" t="s">
        <v>15</v>
      </c>
      <c r="I20688" t="s">
        <v>16</v>
      </c>
    </row>
    <row r="20689" spans="1:9" x14ac:dyDescent="0.2">
      <c r="A20689" t="s">
        <v>39328</v>
      </c>
      <c r="B20689" t="s">
        <v>98</v>
      </c>
      <c r="C20689">
        <v>22600</v>
      </c>
      <c r="D20689" t="s">
        <v>39947</v>
      </c>
      <c r="E20689" t="s">
        <v>39948</v>
      </c>
      <c r="F20689" t="s">
        <v>13</v>
      </c>
      <c r="G20689" t="s">
        <v>14</v>
      </c>
      <c r="H20689" t="s">
        <v>15</v>
      </c>
      <c r="I20689" t="s">
        <v>16</v>
      </c>
    </row>
    <row r="20690" spans="1:9" x14ac:dyDescent="0.2">
      <c r="A20690" t="s">
        <v>39328</v>
      </c>
      <c r="B20690" t="s">
        <v>17</v>
      </c>
      <c r="C20690">
        <v>10579</v>
      </c>
      <c r="D20690" t="s">
        <v>39949</v>
      </c>
      <c r="E20690" t="s">
        <v>39950</v>
      </c>
      <c r="F20690" t="s">
        <v>13</v>
      </c>
      <c r="G20690" t="s">
        <v>14</v>
      </c>
      <c r="H20690" t="s">
        <v>15</v>
      </c>
      <c r="I20690" t="s">
        <v>16</v>
      </c>
    </row>
    <row r="20691" spans="1:9" x14ac:dyDescent="0.2">
      <c r="A20691" t="s">
        <v>39328</v>
      </c>
      <c r="B20691" t="s">
        <v>28</v>
      </c>
      <c r="C20691">
        <v>14143</v>
      </c>
      <c r="D20691" t="s">
        <v>39951</v>
      </c>
      <c r="E20691" t="s">
        <v>39952</v>
      </c>
      <c r="F20691" t="s">
        <v>13</v>
      </c>
      <c r="G20691" t="s">
        <v>14</v>
      </c>
      <c r="H20691" t="s">
        <v>15</v>
      </c>
      <c r="I20691" t="s">
        <v>16</v>
      </c>
    </row>
    <row r="20692" spans="1:9" x14ac:dyDescent="0.2">
      <c r="A20692" t="s">
        <v>39328</v>
      </c>
      <c r="B20692" t="s">
        <v>122</v>
      </c>
      <c r="C20692">
        <v>90333</v>
      </c>
      <c r="D20692" t="s">
        <v>39953</v>
      </c>
      <c r="E20692" t="s">
        <v>39954</v>
      </c>
      <c r="F20692" t="s">
        <v>13</v>
      </c>
      <c r="G20692" t="s">
        <v>14</v>
      </c>
      <c r="H20692" t="s">
        <v>15</v>
      </c>
      <c r="I20692" t="s">
        <v>16</v>
      </c>
    </row>
    <row r="20693" spans="1:9" x14ac:dyDescent="0.2">
      <c r="A20693" t="s">
        <v>39328</v>
      </c>
      <c r="B20693" t="s">
        <v>168</v>
      </c>
      <c r="C20693">
        <v>40300</v>
      </c>
      <c r="D20693" t="s">
        <v>39955</v>
      </c>
      <c r="E20693" t="s">
        <v>4087</v>
      </c>
      <c r="F20693" t="s">
        <v>13</v>
      </c>
      <c r="G20693" t="s">
        <v>14</v>
      </c>
      <c r="H20693" t="s">
        <v>15</v>
      </c>
      <c r="I20693" t="s">
        <v>16</v>
      </c>
    </row>
    <row r="20694" spans="1:9" x14ac:dyDescent="0.2">
      <c r="A20694" t="s">
        <v>39328</v>
      </c>
      <c r="B20694" t="s">
        <v>285</v>
      </c>
      <c r="C20694">
        <v>351</v>
      </c>
      <c r="D20694" t="s">
        <v>39956</v>
      </c>
      <c r="E20694" t="s">
        <v>39957</v>
      </c>
      <c r="F20694" t="s">
        <v>582</v>
      </c>
      <c r="G20694" t="s">
        <v>14</v>
      </c>
      <c r="H20694" t="s">
        <v>15</v>
      </c>
      <c r="I20694" t="s">
        <v>16</v>
      </c>
    </row>
    <row r="20695" spans="1:9" x14ac:dyDescent="0.2">
      <c r="A20695" t="s">
        <v>39328</v>
      </c>
      <c r="B20695" t="s">
        <v>297</v>
      </c>
      <c r="C20695">
        <v>65187</v>
      </c>
      <c r="D20695" t="s">
        <v>39958</v>
      </c>
      <c r="E20695" t="s">
        <v>39959</v>
      </c>
      <c r="F20695" t="s">
        <v>13</v>
      </c>
      <c r="G20695" t="s">
        <v>14</v>
      </c>
      <c r="H20695" t="s">
        <v>15</v>
      </c>
      <c r="I20695" t="s">
        <v>16</v>
      </c>
    </row>
    <row r="20696" spans="1:9" x14ac:dyDescent="0.2">
      <c r="A20696" t="s">
        <v>39328</v>
      </c>
      <c r="B20696" t="s">
        <v>28</v>
      </c>
      <c r="C20696">
        <v>14000</v>
      </c>
      <c r="D20696" t="s">
        <v>39960</v>
      </c>
      <c r="E20696" t="s">
        <v>39961</v>
      </c>
      <c r="F20696" t="s">
        <v>13</v>
      </c>
      <c r="G20696" t="s">
        <v>14</v>
      </c>
      <c r="H20696" t="s">
        <v>15</v>
      </c>
      <c r="I20696" t="s">
        <v>16</v>
      </c>
    </row>
    <row r="20697" spans="1:9" x14ac:dyDescent="0.2">
      <c r="A20697" t="s">
        <v>39328</v>
      </c>
      <c r="B20697" t="s">
        <v>297</v>
      </c>
      <c r="C20697">
        <v>65555</v>
      </c>
      <c r="D20697" t="s">
        <v>39962</v>
      </c>
      <c r="E20697" t="s">
        <v>39963</v>
      </c>
      <c r="F20697" t="s">
        <v>13</v>
      </c>
      <c r="G20697" t="s">
        <v>14</v>
      </c>
      <c r="H20697" t="s">
        <v>15</v>
      </c>
      <c r="I20697" t="s">
        <v>16</v>
      </c>
    </row>
    <row r="20698" spans="1:9" x14ac:dyDescent="0.2">
      <c r="A20698" t="s">
        <v>39328</v>
      </c>
      <c r="B20698" t="s">
        <v>61</v>
      </c>
      <c r="C20698">
        <v>55333</v>
      </c>
      <c r="D20698" t="s">
        <v>39964</v>
      </c>
      <c r="E20698" t="s">
        <v>2876</v>
      </c>
      <c r="F20698" t="s">
        <v>13</v>
      </c>
      <c r="G20698" t="s">
        <v>625</v>
      </c>
      <c r="H20698" t="s">
        <v>626</v>
      </c>
      <c r="I20698" t="s">
        <v>16</v>
      </c>
    </row>
    <row r="20699" spans="1:9" x14ac:dyDescent="0.2">
      <c r="A20699" t="s">
        <v>39328</v>
      </c>
      <c r="B20699" t="s">
        <v>101</v>
      </c>
      <c r="C20699">
        <v>1500</v>
      </c>
      <c r="D20699" t="s">
        <v>39965</v>
      </c>
      <c r="E20699" t="s">
        <v>39966</v>
      </c>
      <c r="F20699" t="s">
        <v>27</v>
      </c>
      <c r="G20699" t="s">
        <v>14</v>
      </c>
      <c r="H20699" t="s">
        <v>15</v>
      </c>
      <c r="I20699" t="s">
        <v>16</v>
      </c>
    </row>
    <row r="20700" spans="1:9" x14ac:dyDescent="0.2">
      <c r="A20700" t="s">
        <v>39328</v>
      </c>
      <c r="B20700" t="s">
        <v>98</v>
      </c>
      <c r="C20700">
        <v>22345</v>
      </c>
      <c r="D20700" t="s">
        <v>39967</v>
      </c>
      <c r="E20700" t="s">
        <v>39968</v>
      </c>
      <c r="F20700" t="s">
        <v>13</v>
      </c>
      <c r="G20700" t="s">
        <v>14</v>
      </c>
      <c r="H20700" t="s">
        <v>15</v>
      </c>
      <c r="I20700" t="s">
        <v>16</v>
      </c>
    </row>
    <row r="20701" spans="1:9" x14ac:dyDescent="0.2">
      <c r="A20701" t="s">
        <v>39328</v>
      </c>
      <c r="B20701" t="s">
        <v>38</v>
      </c>
      <c r="C20701">
        <v>20100</v>
      </c>
      <c r="D20701" t="s">
        <v>39969</v>
      </c>
      <c r="E20701" t="s">
        <v>39970</v>
      </c>
      <c r="F20701" t="s">
        <v>13</v>
      </c>
      <c r="G20701" t="s">
        <v>14</v>
      </c>
      <c r="H20701" t="s">
        <v>15</v>
      </c>
      <c r="I20701" t="s">
        <v>16</v>
      </c>
    </row>
    <row r="20702" spans="1:9" x14ac:dyDescent="0.2">
      <c r="A20702" t="s">
        <v>39328</v>
      </c>
      <c r="B20702" t="s">
        <v>168</v>
      </c>
      <c r="C20702">
        <v>400</v>
      </c>
      <c r="D20702" t="s">
        <v>39971</v>
      </c>
      <c r="E20702" t="s">
        <v>39972</v>
      </c>
      <c r="F20702" t="s">
        <v>294</v>
      </c>
      <c r="G20702" t="s">
        <v>14</v>
      </c>
      <c r="H20702" t="s">
        <v>15</v>
      </c>
      <c r="I20702" t="s">
        <v>16</v>
      </c>
    </row>
    <row r="20703" spans="1:9" x14ac:dyDescent="0.2">
      <c r="A20703" t="s">
        <v>39328</v>
      </c>
      <c r="B20703" t="s">
        <v>17</v>
      </c>
      <c r="C20703">
        <v>10456</v>
      </c>
      <c r="D20703" t="s">
        <v>39973</v>
      </c>
      <c r="E20703" t="s">
        <v>688</v>
      </c>
      <c r="F20703" t="s">
        <v>13</v>
      </c>
      <c r="G20703" t="s">
        <v>14</v>
      </c>
      <c r="H20703" t="s">
        <v>15</v>
      </c>
      <c r="I20703" t="s">
        <v>16</v>
      </c>
    </row>
    <row r="20704" spans="1:9" x14ac:dyDescent="0.2">
      <c r="A20704" t="s">
        <v>39328</v>
      </c>
      <c r="B20704" t="s">
        <v>125</v>
      </c>
      <c r="C20704">
        <v>19123</v>
      </c>
      <c r="D20704" t="s">
        <v>39974</v>
      </c>
      <c r="E20704" t="s">
        <v>39975</v>
      </c>
      <c r="F20704" t="s">
        <v>13</v>
      </c>
      <c r="G20704" t="s">
        <v>14</v>
      </c>
      <c r="H20704" t="s">
        <v>15</v>
      </c>
      <c r="I20704" t="s">
        <v>16</v>
      </c>
    </row>
    <row r="20705" spans="1:9" x14ac:dyDescent="0.2">
      <c r="A20705" t="s">
        <v>39328</v>
      </c>
      <c r="B20705" t="s">
        <v>186</v>
      </c>
      <c r="C20705">
        <v>31111</v>
      </c>
      <c r="D20705" t="s">
        <v>39976</v>
      </c>
      <c r="E20705" t="s">
        <v>39977</v>
      </c>
      <c r="F20705" t="s">
        <v>13</v>
      </c>
      <c r="G20705" t="s">
        <v>14</v>
      </c>
      <c r="H20705" t="s">
        <v>15</v>
      </c>
      <c r="I20705" t="s">
        <v>16</v>
      </c>
    </row>
    <row r="20706" spans="1:9" x14ac:dyDescent="0.2">
      <c r="A20706" t="s">
        <v>39328</v>
      </c>
      <c r="B20706" t="s">
        <v>101</v>
      </c>
      <c r="C20706">
        <v>15555</v>
      </c>
      <c r="D20706" t="s">
        <v>39978</v>
      </c>
      <c r="E20706" t="s">
        <v>39979</v>
      </c>
      <c r="F20706" t="s">
        <v>13</v>
      </c>
      <c r="G20706" t="s">
        <v>14</v>
      </c>
      <c r="H20706" t="s">
        <v>15</v>
      </c>
      <c r="I20706" t="s">
        <v>16</v>
      </c>
    </row>
    <row r="20707" spans="1:9" x14ac:dyDescent="0.2">
      <c r="A20707" t="s">
        <v>39328</v>
      </c>
      <c r="B20707" t="s">
        <v>125</v>
      </c>
      <c r="C20707">
        <v>19999</v>
      </c>
      <c r="D20707" t="s">
        <v>39980</v>
      </c>
      <c r="E20707" t="s">
        <v>39981</v>
      </c>
      <c r="F20707" t="s">
        <v>13</v>
      </c>
      <c r="G20707" t="s">
        <v>14</v>
      </c>
      <c r="H20707" t="s">
        <v>15</v>
      </c>
      <c r="I20707" t="s">
        <v>16</v>
      </c>
    </row>
    <row r="20708" spans="1:9" x14ac:dyDescent="0.2">
      <c r="A20708" t="s">
        <v>39328</v>
      </c>
      <c r="B20708" t="s">
        <v>22</v>
      </c>
      <c r="C20708">
        <v>2544</v>
      </c>
      <c r="D20708" t="s">
        <v>39982</v>
      </c>
      <c r="E20708" t="s">
        <v>39983</v>
      </c>
      <c r="F20708" t="s">
        <v>27</v>
      </c>
      <c r="G20708" t="s">
        <v>14</v>
      </c>
      <c r="H20708" t="s">
        <v>15</v>
      </c>
      <c r="I20708" t="s">
        <v>16</v>
      </c>
    </row>
    <row r="20709" spans="1:9" x14ac:dyDescent="0.2">
      <c r="A20709" t="s">
        <v>39328</v>
      </c>
      <c r="B20709" t="s">
        <v>1657</v>
      </c>
      <c r="C20709">
        <v>167</v>
      </c>
      <c r="D20709" t="s">
        <v>39984</v>
      </c>
      <c r="E20709" t="s">
        <v>39985</v>
      </c>
      <c r="F20709" t="s">
        <v>405</v>
      </c>
      <c r="G20709" t="s">
        <v>14</v>
      </c>
      <c r="H20709" t="s">
        <v>15</v>
      </c>
      <c r="I20709" t="s">
        <v>16</v>
      </c>
    </row>
    <row r="20710" spans="1:9" x14ac:dyDescent="0.2">
      <c r="A20710" t="s">
        <v>39328</v>
      </c>
      <c r="B20710" t="s">
        <v>1657</v>
      </c>
      <c r="C20710">
        <v>1677</v>
      </c>
      <c r="D20710" t="s">
        <v>39986</v>
      </c>
      <c r="E20710" t="s">
        <v>39987</v>
      </c>
      <c r="F20710" t="s">
        <v>27</v>
      </c>
      <c r="G20710" t="s">
        <v>14</v>
      </c>
      <c r="H20710" t="s">
        <v>15</v>
      </c>
      <c r="I20710" t="s">
        <v>16</v>
      </c>
    </row>
    <row r="20711" spans="1:9" x14ac:dyDescent="0.2">
      <c r="A20711" t="s">
        <v>39328</v>
      </c>
      <c r="B20711" t="s">
        <v>125</v>
      </c>
      <c r="C20711">
        <v>19425</v>
      </c>
      <c r="D20711" t="s">
        <v>39988</v>
      </c>
      <c r="E20711" t="s">
        <v>39989</v>
      </c>
      <c r="F20711" t="s">
        <v>13</v>
      </c>
      <c r="G20711" t="s">
        <v>14</v>
      </c>
      <c r="H20711" t="s">
        <v>15</v>
      </c>
      <c r="I20711" t="s">
        <v>16</v>
      </c>
    </row>
    <row r="20712" spans="1:9" x14ac:dyDescent="0.2">
      <c r="A20712" t="s">
        <v>39328</v>
      </c>
      <c r="B20712" t="s">
        <v>10</v>
      </c>
      <c r="C20712">
        <v>1701</v>
      </c>
      <c r="D20712" t="s">
        <v>39990</v>
      </c>
      <c r="E20712" t="s">
        <v>39991</v>
      </c>
      <c r="F20712" t="s">
        <v>27</v>
      </c>
      <c r="G20712" t="s">
        <v>14</v>
      </c>
      <c r="H20712" t="s">
        <v>15</v>
      </c>
      <c r="I20712" t="s">
        <v>16</v>
      </c>
    </row>
    <row r="20713" spans="1:9" x14ac:dyDescent="0.2">
      <c r="A20713" t="s">
        <v>39328</v>
      </c>
      <c r="B20713" t="s">
        <v>168</v>
      </c>
      <c r="C20713">
        <v>40429</v>
      </c>
      <c r="D20713" t="s">
        <v>39992</v>
      </c>
      <c r="E20713" t="s">
        <v>39993</v>
      </c>
      <c r="F20713" t="s">
        <v>13</v>
      </c>
      <c r="G20713" t="s">
        <v>14</v>
      </c>
      <c r="H20713" t="s">
        <v>15</v>
      </c>
      <c r="I20713" t="s">
        <v>16</v>
      </c>
    </row>
    <row r="20714" spans="1:9" x14ac:dyDescent="0.2">
      <c r="A20714" t="s">
        <v>39328</v>
      </c>
      <c r="B20714" t="s">
        <v>183</v>
      </c>
      <c r="C20714">
        <v>1822</v>
      </c>
      <c r="D20714" t="s">
        <v>39994</v>
      </c>
      <c r="E20714" t="s">
        <v>39995</v>
      </c>
      <c r="F20714" t="s">
        <v>27</v>
      </c>
      <c r="G20714" t="s">
        <v>14</v>
      </c>
      <c r="H20714" t="s">
        <v>15</v>
      </c>
      <c r="I20714" t="s">
        <v>16</v>
      </c>
    </row>
    <row r="20715" spans="1:9" x14ac:dyDescent="0.2">
      <c r="A20715" t="s">
        <v>39328</v>
      </c>
      <c r="B20715" t="s">
        <v>93</v>
      </c>
      <c r="C20715">
        <v>45123</v>
      </c>
      <c r="D20715" t="s">
        <v>39996</v>
      </c>
      <c r="E20715" t="s">
        <v>39996</v>
      </c>
      <c r="F20715" t="s">
        <v>13</v>
      </c>
      <c r="G20715" t="s">
        <v>14</v>
      </c>
      <c r="H20715" t="s">
        <v>15</v>
      </c>
      <c r="I20715" t="s">
        <v>16</v>
      </c>
    </row>
    <row r="20716" spans="1:9" x14ac:dyDescent="0.2">
      <c r="A20716" t="s">
        <v>39328</v>
      </c>
      <c r="B20716" t="s">
        <v>64</v>
      </c>
      <c r="C20716">
        <v>27933</v>
      </c>
      <c r="D20716" t="s">
        <v>39997</v>
      </c>
      <c r="E20716" t="s">
        <v>39997</v>
      </c>
      <c r="F20716" t="s">
        <v>13</v>
      </c>
      <c r="G20716" t="s">
        <v>14</v>
      </c>
      <c r="H20716" t="s">
        <v>15</v>
      </c>
      <c r="I20716" t="s">
        <v>16</v>
      </c>
    </row>
    <row r="20717" spans="1:9" x14ac:dyDescent="0.2">
      <c r="A20717" t="s">
        <v>39328</v>
      </c>
      <c r="B20717" t="s">
        <v>183</v>
      </c>
      <c r="C20717">
        <v>18133</v>
      </c>
      <c r="D20717" t="s">
        <v>39998</v>
      </c>
      <c r="E20717" t="s">
        <v>39999</v>
      </c>
      <c r="F20717" t="s">
        <v>13</v>
      </c>
      <c r="G20717" t="s">
        <v>14</v>
      </c>
      <c r="H20717" t="s">
        <v>15</v>
      </c>
      <c r="I20717" t="s">
        <v>16</v>
      </c>
    </row>
    <row r="20718" spans="1:9" x14ac:dyDescent="0.2">
      <c r="A20718" t="s">
        <v>39328</v>
      </c>
      <c r="B20718" t="s">
        <v>10</v>
      </c>
      <c r="C20718">
        <v>17090</v>
      </c>
      <c r="D20718" t="s">
        <v>40000</v>
      </c>
      <c r="E20718" t="s">
        <v>40001</v>
      </c>
      <c r="F20718" t="s">
        <v>13</v>
      </c>
      <c r="G20718" t="s">
        <v>14</v>
      </c>
      <c r="H20718" t="s">
        <v>15</v>
      </c>
      <c r="I20718" t="s">
        <v>16</v>
      </c>
    </row>
    <row r="20719" spans="1:9" x14ac:dyDescent="0.2">
      <c r="A20719" t="s">
        <v>39328</v>
      </c>
      <c r="B20719" t="s">
        <v>33</v>
      </c>
      <c r="C20719">
        <v>13122</v>
      </c>
      <c r="D20719" t="s">
        <v>40002</v>
      </c>
      <c r="E20719" t="s">
        <v>40003</v>
      </c>
      <c r="F20719" t="s">
        <v>13</v>
      </c>
      <c r="G20719" t="s">
        <v>14</v>
      </c>
      <c r="H20719" t="s">
        <v>15</v>
      </c>
      <c r="I20719" t="s">
        <v>16</v>
      </c>
    </row>
    <row r="20720" spans="1:9" x14ac:dyDescent="0.2">
      <c r="A20720" t="s">
        <v>39328</v>
      </c>
      <c r="B20720" t="s">
        <v>93</v>
      </c>
      <c r="C20720">
        <v>45456</v>
      </c>
      <c r="D20720" t="s">
        <v>40004</v>
      </c>
      <c r="E20720" t="s">
        <v>40005</v>
      </c>
      <c r="F20720" t="s">
        <v>13</v>
      </c>
      <c r="G20720" t="s">
        <v>14</v>
      </c>
      <c r="H20720" t="s">
        <v>15</v>
      </c>
      <c r="I20720" t="s">
        <v>16</v>
      </c>
    </row>
    <row r="20721" spans="1:9" x14ac:dyDescent="0.2">
      <c r="A20721" t="s">
        <v>39328</v>
      </c>
      <c r="B20721" t="s">
        <v>88</v>
      </c>
      <c r="C20721">
        <v>280</v>
      </c>
      <c r="D20721" t="s">
        <v>40006</v>
      </c>
      <c r="E20721" t="s">
        <v>40007</v>
      </c>
      <c r="F20721" t="s">
        <v>405</v>
      </c>
      <c r="G20721" t="s">
        <v>14</v>
      </c>
      <c r="H20721" t="s">
        <v>15</v>
      </c>
      <c r="I20721" t="s">
        <v>16</v>
      </c>
    </row>
    <row r="20722" spans="1:9" x14ac:dyDescent="0.2">
      <c r="A20722" t="s">
        <v>39328</v>
      </c>
      <c r="B20722" t="s">
        <v>186</v>
      </c>
      <c r="C20722">
        <v>3111</v>
      </c>
      <c r="D20722" t="s">
        <v>40008</v>
      </c>
      <c r="E20722" t="s">
        <v>40009</v>
      </c>
      <c r="F20722" t="s">
        <v>27</v>
      </c>
      <c r="G20722" t="s">
        <v>14</v>
      </c>
      <c r="H20722" t="s">
        <v>15</v>
      </c>
      <c r="I20722" t="s">
        <v>16</v>
      </c>
    </row>
    <row r="20723" spans="1:9" x14ac:dyDescent="0.2">
      <c r="A20723" t="s">
        <v>39328</v>
      </c>
      <c r="B20723" t="s">
        <v>46</v>
      </c>
      <c r="C20723">
        <v>23557</v>
      </c>
      <c r="D20723" t="s">
        <v>40010</v>
      </c>
      <c r="E20723" t="s">
        <v>40011</v>
      </c>
      <c r="F20723" t="s">
        <v>13</v>
      </c>
      <c r="G20723" t="s">
        <v>14</v>
      </c>
      <c r="H20723" t="s">
        <v>15</v>
      </c>
      <c r="I20723" t="s">
        <v>16</v>
      </c>
    </row>
    <row r="20724" spans="1:9" x14ac:dyDescent="0.2">
      <c r="A20724" t="s">
        <v>39328</v>
      </c>
      <c r="B20724" t="s">
        <v>125</v>
      </c>
      <c r="C20724">
        <v>1919</v>
      </c>
      <c r="D20724" t="s">
        <v>40012</v>
      </c>
      <c r="E20724" t="s">
        <v>40013</v>
      </c>
      <c r="F20724" t="s">
        <v>27</v>
      </c>
      <c r="G20724" t="s">
        <v>14</v>
      </c>
      <c r="H20724" t="s">
        <v>15</v>
      </c>
      <c r="I20724" t="s">
        <v>16</v>
      </c>
    </row>
    <row r="20725" spans="1:9" x14ac:dyDescent="0.2">
      <c r="A20725" t="s">
        <v>39328</v>
      </c>
      <c r="B20725" t="s">
        <v>33</v>
      </c>
      <c r="C20725">
        <v>133</v>
      </c>
      <c r="D20725" t="s">
        <v>40014</v>
      </c>
      <c r="E20725" t="s">
        <v>40015</v>
      </c>
      <c r="F20725" t="s">
        <v>294</v>
      </c>
      <c r="G20725" t="s">
        <v>14</v>
      </c>
      <c r="H20725" t="s">
        <v>15</v>
      </c>
      <c r="I20725" t="s">
        <v>16</v>
      </c>
    </row>
    <row r="20726" spans="1:9" x14ac:dyDescent="0.2">
      <c r="A20726" t="s">
        <v>39328</v>
      </c>
      <c r="B20726" t="s">
        <v>199</v>
      </c>
      <c r="C20726">
        <v>5000</v>
      </c>
      <c r="D20726" t="s">
        <v>40016</v>
      </c>
      <c r="E20726" t="s">
        <v>40017</v>
      </c>
      <c r="F20726" t="s">
        <v>27</v>
      </c>
      <c r="G20726" t="s">
        <v>14</v>
      </c>
      <c r="H20726" t="s">
        <v>15</v>
      </c>
      <c r="I20726" t="s">
        <v>16</v>
      </c>
    </row>
    <row r="20727" spans="1:9" x14ac:dyDescent="0.2">
      <c r="A20727" t="s">
        <v>39328</v>
      </c>
      <c r="B20727" t="s">
        <v>38</v>
      </c>
      <c r="C20727">
        <v>2018</v>
      </c>
      <c r="D20727" t="s">
        <v>40018</v>
      </c>
      <c r="E20727" t="s">
        <v>40019</v>
      </c>
      <c r="F20727" t="s">
        <v>27</v>
      </c>
      <c r="G20727" t="s">
        <v>14</v>
      </c>
      <c r="H20727" t="s">
        <v>15</v>
      </c>
      <c r="I20727" t="s">
        <v>16</v>
      </c>
    </row>
    <row r="20728" spans="1:9" x14ac:dyDescent="0.2">
      <c r="A20728" t="s">
        <v>39328</v>
      </c>
      <c r="B20728" t="s">
        <v>17</v>
      </c>
      <c r="C20728">
        <v>10333</v>
      </c>
      <c r="D20728" t="s">
        <v>40020</v>
      </c>
      <c r="E20728" t="s">
        <v>40021</v>
      </c>
      <c r="F20728" t="s">
        <v>13</v>
      </c>
      <c r="G20728" t="s">
        <v>14</v>
      </c>
      <c r="H20728" t="s">
        <v>15</v>
      </c>
      <c r="I20728" t="s">
        <v>16</v>
      </c>
    </row>
    <row r="20729" spans="1:9" x14ac:dyDescent="0.2">
      <c r="A20729" t="s">
        <v>39328</v>
      </c>
      <c r="B20729" t="s">
        <v>17</v>
      </c>
      <c r="C20729">
        <v>1010</v>
      </c>
      <c r="D20729" t="s">
        <v>40022</v>
      </c>
      <c r="E20729" t="s">
        <v>40023</v>
      </c>
      <c r="F20729" t="s">
        <v>27</v>
      </c>
      <c r="G20729" t="s">
        <v>14</v>
      </c>
      <c r="H20729" t="s">
        <v>15</v>
      </c>
      <c r="I20729" t="s">
        <v>16</v>
      </c>
    </row>
    <row r="20730" spans="1:9" x14ac:dyDescent="0.2">
      <c r="A20730" t="s">
        <v>39328</v>
      </c>
      <c r="B20730" t="s">
        <v>186</v>
      </c>
      <c r="C20730">
        <v>31400</v>
      </c>
      <c r="D20730" t="s">
        <v>40024</v>
      </c>
      <c r="E20730" t="s">
        <v>40025</v>
      </c>
      <c r="F20730" t="s">
        <v>13</v>
      </c>
      <c r="G20730" t="s">
        <v>14</v>
      </c>
      <c r="H20730" t="s">
        <v>15</v>
      </c>
      <c r="I20730" t="s">
        <v>16</v>
      </c>
    </row>
    <row r="20731" spans="1:9" x14ac:dyDescent="0.2">
      <c r="A20731" t="s">
        <v>39328</v>
      </c>
      <c r="B20731" t="s">
        <v>33</v>
      </c>
      <c r="C20731">
        <v>13713</v>
      </c>
      <c r="D20731" t="s">
        <v>40026</v>
      </c>
      <c r="E20731" t="s">
        <v>40027</v>
      </c>
      <c r="F20731" t="s">
        <v>13</v>
      </c>
      <c r="G20731" t="s">
        <v>14</v>
      </c>
      <c r="H20731" t="s">
        <v>15</v>
      </c>
      <c r="I20731" t="s">
        <v>16</v>
      </c>
    </row>
    <row r="20732" spans="1:9" x14ac:dyDescent="0.2">
      <c r="A20732" t="s">
        <v>39328</v>
      </c>
      <c r="B20732" t="s">
        <v>183</v>
      </c>
      <c r="C20732">
        <v>18999</v>
      </c>
      <c r="D20732" t="s">
        <v>40028</v>
      </c>
      <c r="E20732" t="s">
        <v>40029</v>
      </c>
      <c r="F20732" t="s">
        <v>13</v>
      </c>
      <c r="G20732" t="s">
        <v>14</v>
      </c>
      <c r="H20732" t="s">
        <v>15</v>
      </c>
      <c r="I20732" t="s">
        <v>16</v>
      </c>
    </row>
    <row r="20733" spans="1:9" x14ac:dyDescent="0.2">
      <c r="A20733" t="s">
        <v>39328</v>
      </c>
      <c r="B20733" t="s">
        <v>10</v>
      </c>
      <c r="C20733">
        <v>1717</v>
      </c>
      <c r="D20733" t="s">
        <v>40030</v>
      </c>
      <c r="E20733" t="s">
        <v>27491</v>
      </c>
      <c r="F20733" t="s">
        <v>27</v>
      </c>
      <c r="G20733" t="s">
        <v>14</v>
      </c>
      <c r="H20733" t="s">
        <v>15</v>
      </c>
      <c r="I20733" t="s">
        <v>16</v>
      </c>
    </row>
    <row r="20734" spans="1:9" x14ac:dyDescent="0.2">
      <c r="A20734" t="s">
        <v>39328</v>
      </c>
      <c r="B20734" t="s">
        <v>22</v>
      </c>
      <c r="C20734">
        <v>2525</v>
      </c>
      <c r="D20734" t="s">
        <v>40031</v>
      </c>
      <c r="E20734" t="s">
        <v>40031</v>
      </c>
      <c r="F20734" t="s">
        <v>27</v>
      </c>
      <c r="G20734" t="s">
        <v>14</v>
      </c>
      <c r="H20734" t="s">
        <v>15</v>
      </c>
      <c r="I20734" t="s">
        <v>16</v>
      </c>
    </row>
    <row r="20735" spans="1:9" x14ac:dyDescent="0.2">
      <c r="A20735" t="s">
        <v>39328</v>
      </c>
      <c r="B20735" t="s">
        <v>64</v>
      </c>
      <c r="C20735">
        <v>27322</v>
      </c>
      <c r="D20735" t="s">
        <v>40032</v>
      </c>
      <c r="E20735" t="s">
        <v>40033</v>
      </c>
      <c r="F20735" t="s">
        <v>13</v>
      </c>
      <c r="G20735" t="s">
        <v>14</v>
      </c>
      <c r="H20735" t="s">
        <v>15</v>
      </c>
      <c r="I20735" t="s">
        <v>16</v>
      </c>
    </row>
    <row r="20736" spans="1:9" x14ac:dyDescent="0.2">
      <c r="A20736" t="s">
        <v>39328</v>
      </c>
      <c r="B20736" t="s">
        <v>168</v>
      </c>
      <c r="C20736">
        <v>40444</v>
      </c>
      <c r="D20736" t="s">
        <v>40034</v>
      </c>
      <c r="E20736" t="s">
        <v>40035</v>
      </c>
      <c r="F20736" t="s">
        <v>13</v>
      </c>
      <c r="G20736" t="s">
        <v>14</v>
      </c>
      <c r="H20736" t="s">
        <v>15</v>
      </c>
      <c r="I20736" t="s">
        <v>16</v>
      </c>
    </row>
    <row r="20737" spans="1:9" x14ac:dyDescent="0.2">
      <c r="A20737" t="s">
        <v>39328</v>
      </c>
      <c r="B20737" t="s">
        <v>93</v>
      </c>
      <c r="C20737">
        <v>4577</v>
      </c>
      <c r="D20737" t="s">
        <v>40036</v>
      </c>
      <c r="E20737" t="s">
        <v>40037</v>
      </c>
      <c r="F20737" t="s">
        <v>27</v>
      </c>
      <c r="G20737" t="s">
        <v>14</v>
      </c>
      <c r="H20737" t="s">
        <v>15</v>
      </c>
      <c r="I20737" t="s">
        <v>16</v>
      </c>
    </row>
    <row r="20738" spans="1:9" x14ac:dyDescent="0.2">
      <c r="A20738" t="s">
        <v>39328</v>
      </c>
      <c r="B20738" t="s">
        <v>56</v>
      </c>
      <c r="C20738">
        <v>4455</v>
      </c>
      <c r="D20738" t="s">
        <v>40038</v>
      </c>
      <c r="E20738" t="s">
        <v>40039</v>
      </c>
      <c r="F20738" t="s">
        <v>27</v>
      </c>
      <c r="G20738" t="s">
        <v>14</v>
      </c>
      <c r="H20738" t="s">
        <v>15</v>
      </c>
      <c r="I20738" t="s">
        <v>16</v>
      </c>
    </row>
    <row r="20739" spans="1:9" x14ac:dyDescent="0.2">
      <c r="A20739" t="s">
        <v>39328</v>
      </c>
      <c r="B20739" t="s">
        <v>51</v>
      </c>
      <c r="C20739">
        <v>43789</v>
      </c>
      <c r="D20739" t="s">
        <v>40040</v>
      </c>
      <c r="E20739" t="s">
        <v>6415</v>
      </c>
      <c r="F20739" t="s">
        <v>13</v>
      </c>
      <c r="G20739" t="s">
        <v>14</v>
      </c>
      <c r="H20739" t="s">
        <v>15</v>
      </c>
      <c r="I20739" t="s">
        <v>16</v>
      </c>
    </row>
    <row r="20740" spans="1:9" x14ac:dyDescent="0.2">
      <c r="A20740" t="s">
        <v>39328</v>
      </c>
      <c r="B20740" t="s">
        <v>297</v>
      </c>
      <c r="C20740">
        <v>65123</v>
      </c>
      <c r="D20740" t="s">
        <v>40041</v>
      </c>
      <c r="E20740" t="s">
        <v>40042</v>
      </c>
      <c r="F20740" t="s">
        <v>13</v>
      </c>
      <c r="G20740" t="s">
        <v>14</v>
      </c>
      <c r="H20740" t="s">
        <v>15</v>
      </c>
      <c r="I20740" t="s">
        <v>16</v>
      </c>
    </row>
    <row r="20741" spans="1:9" x14ac:dyDescent="0.2">
      <c r="A20741" t="s">
        <v>39328</v>
      </c>
      <c r="B20741" t="s">
        <v>263</v>
      </c>
      <c r="C20741">
        <v>5123</v>
      </c>
      <c r="D20741" t="s">
        <v>40043</v>
      </c>
      <c r="E20741" t="s">
        <v>40044</v>
      </c>
      <c r="F20741" t="s">
        <v>27</v>
      </c>
      <c r="G20741" t="s">
        <v>14</v>
      </c>
      <c r="H20741" t="s">
        <v>15</v>
      </c>
      <c r="I20741" t="s">
        <v>16</v>
      </c>
    </row>
    <row r="20742" spans="1:9" x14ac:dyDescent="0.2">
      <c r="A20742" t="s">
        <v>39328</v>
      </c>
      <c r="B20742" t="s">
        <v>101</v>
      </c>
      <c r="C20742">
        <v>1555</v>
      </c>
      <c r="D20742" t="s">
        <v>40045</v>
      </c>
      <c r="E20742" t="s">
        <v>40046</v>
      </c>
      <c r="F20742" t="s">
        <v>27</v>
      </c>
      <c r="G20742" t="s">
        <v>14</v>
      </c>
      <c r="H20742" t="s">
        <v>15</v>
      </c>
      <c r="I20742" t="s">
        <v>16</v>
      </c>
    </row>
    <row r="20743" spans="1:9" x14ac:dyDescent="0.2">
      <c r="A20743" t="s">
        <v>39328</v>
      </c>
      <c r="B20743" t="s">
        <v>168</v>
      </c>
      <c r="C20743">
        <v>40112</v>
      </c>
      <c r="D20743" t="s">
        <v>40047</v>
      </c>
      <c r="E20743" t="s">
        <v>40048</v>
      </c>
      <c r="F20743" t="s">
        <v>13</v>
      </c>
      <c r="G20743" t="s">
        <v>625</v>
      </c>
      <c r="H20743" t="s">
        <v>626</v>
      </c>
      <c r="I20743" t="s">
        <v>16</v>
      </c>
    </row>
    <row r="20744" spans="1:9" x14ac:dyDescent="0.2">
      <c r="A20744" t="s">
        <v>39328</v>
      </c>
      <c r="B20744" t="s">
        <v>51</v>
      </c>
      <c r="C20744">
        <v>43123</v>
      </c>
      <c r="D20744" t="s">
        <v>40049</v>
      </c>
      <c r="E20744" t="s">
        <v>40050</v>
      </c>
      <c r="F20744" t="s">
        <v>13</v>
      </c>
      <c r="G20744" t="s">
        <v>14</v>
      </c>
      <c r="H20744" t="s">
        <v>15</v>
      </c>
      <c r="I20744" t="s">
        <v>16</v>
      </c>
    </row>
    <row r="20745" spans="1:9" x14ac:dyDescent="0.2">
      <c r="A20745" t="s">
        <v>39328</v>
      </c>
      <c r="B20745" t="s">
        <v>1657</v>
      </c>
      <c r="C20745">
        <v>161</v>
      </c>
      <c r="D20745" t="s">
        <v>40051</v>
      </c>
      <c r="E20745" t="s">
        <v>40052</v>
      </c>
      <c r="F20745" t="s">
        <v>294</v>
      </c>
      <c r="G20745" t="s">
        <v>14</v>
      </c>
      <c r="H20745" t="s">
        <v>15</v>
      </c>
      <c r="I20745" t="s">
        <v>16</v>
      </c>
    </row>
    <row r="20746" spans="1:9" x14ac:dyDescent="0.2">
      <c r="A20746" t="s">
        <v>39328</v>
      </c>
      <c r="B20746" t="s">
        <v>183</v>
      </c>
      <c r="C20746">
        <v>18000</v>
      </c>
      <c r="D20746" t="s">
        <v>40053</v>
      </c>
      <c r="E20746" t="s">
        <v>40054</v>
      </c>
      <c r="F20746" t="s">
        <v>13</v>
      </c>
      <c r="G20746" t="s">
        <v>14</v>
      </c>
      <c r="H20746" t="s">
        <v>15</v>
      </c>
      <c r="I20746" t="s">
        <v>16</v>
      </c>
    </row>
    <row r="20747" spans="1:9" x14ac:dyDescent="0.2">
      <c r="A20747" t="s">
        <v>39328</v>
      </c>
      <c r="B20747" t="s">
        <v>98</v>
      </c>
      <c r="C20747">
        <v>22123</v>
      </c>
      <c r="D20747" t="s">
        <v>40055</v>
      </c>
      <c r="E20747" t="s">
        <v>40056</v>
      </c>
      <c r="F20747" t="s">
        <v>13</v>
      </c>
      <c r="G20747" t="s">
        <v>14</v>
      </c>
      <c r="H20747" t="s">
        <v>15</v>
      </c>
      <c r="I20747" t="s">
        <v>16</v>
      </c>
    </row>
    <row r="20748" spans="1:9" x14ac:dyDescent="0.2">
      <c r="A20748" t="s">
        <v>39328</v>
      </c>
      <c r="B20748" t="s">
        <v>10</v>
      </c>
      <c r="C20748">
        <v>177</v>
      </c>
      <c r="D20748" t="s">
        <v>40057</v>
      </c>
      <c r="E20748" t="s">
        <v>40058</v>
      </c>
      <c r="F20748" t="s">
        <v>405</v>
      </c>
      <c r="G20748" t="s">
        <v>14</v>
      </c>
      <c r="H20748" t="s">
        <v>15</v>
      </c>
      <c r="I20748" t="s">
        <v>16</v>
      </c>
    </row>
    <row r="20749" spans="1:9" x14ac:dyDescent="0.2">
      <c r="A20749" t="s">
        <v>39328</v>
      </c>
      <c r="B20749" t="s">
        <v>101</v>
      </c>
      <c r="C20749">
        <v>15045</v>
      </c>
      <c r="D20749" t="s">
        <v>40059</v>
      </c>
      <c r="E20749" t="s">
        <v>40060</v>
      </c>
      <c r="F20749" t="s">
        <v>13</v>
      </c>
      <c r="G20749" t="s">
        <v>14</v>
      </c>
      <c r="H20749" t="s">
        <v>15</v>
      </c>
      <c r="I20749" t="s">
        <v>16</v>
      </c>
    </row>
    <row r="20750" spans="1:9" x14ac:dyDescent="0.2">
      <c r="A20750" t="s">
        <v>39328</v>
      </c>
      <c r="B20750" t="s">
        <v>98</v>
      </c>
      <c r="C20750">
        <v>2222</v>
      </c>
      <c r="D20750" t="s">
        <v>40061</v>
      </c>
      <c r="E20750" t="s">
        <v>40062</v>
      </c>
      <c r="F20750" t="s">
        <v>27</v>
      </c>
      <c r="G20750" t="s">
        <v>14</v>
      </c>
      <c r="H20750" t="s">
        <v>15</v>
      </c>
      <c r="I20750" t="s">
        <v>16</v>
      </c>
    </row>
    <row r="20751" spans="1:9" x14ac:dyDescent="0.2">
      <c r="A20751" t="s">
        <v>39328</v>
      </c>
      <c r="B20751" t="s">
        <v>61</v>
      </c>
      <c r="C20751">
        <v>55007</v>
      </c>
      <c r="D20751" t="s">
        <v>40063</v>
      </c>
      <c r="E20751" t="s">
        <v>40064</v>
      </c>
      <c r="F20751" t="s">
        <v>13</v>
      </c>
      <c r="G20751" t="s">
        <v>14</v>
      </c>
      <c r="H20751" t="s">
        <v>15</v>
      </c>
      <c r="I20751" t="s">
        <v>16</v>
      </c>
    </row>
    <row r="20752" spans="1:9" x14ac:dyDescent="0.2">
      <c r="A20752" t="s">
        <v>39328</v>
      </c>
      <c r="B20752" t="s">
        <v>263</v>
      </c>
      <c r="C20752">
        <v>51234</v>
      </c>
      <c r="D20752" t="s">
        <v>40065</v>
      </c>
      <c r="E20752" t="s">
        <v>39028</v>
      </c>
      <c r="F20752" t="s">
        <v>13</v>
      </c>
      <c r="G20752" t="s">
        <v>14</v>
      </c>
      <c r="H20752" t="s">
        <v>15</v>
      </c>
      <c r="I20752" t="s">
        <v>16</v>
      </c>
    </row>
    <row r="20753" spans="1:9" x14ac:dyDescent="0.2">
      <c r="A20753" t="s">
        <v>39328</v>
      </c>
      <c r="B20753" t="s">
        <v>268</v>
      </c>
      <c r="C20753">
        <v>36777</v>
      </c>
      <c r="D20753" t="s">
        <v>40066</v>
      </c>
      <c r="E20753" t="s">
        <v>40067</v>
      </c>
      <c r="F20753" t="s">
        <v>13</v>
      </c>
      <c r="G20753" t="s">
        <v>14</v>
      </c>
      <c r="H20753" t="s">
        <v>15</v>
      </c>
      <c r="I20753" t="s">
        <v>16</v>
      </c>
    </row>
    <row r="20754" spans="1:9" x14ac:dyDescent="0.2">
      <c r="A20754" t="s">
        <v>39328</v>
      </c>
      <c r="B20754" t="s">
        <v>10</v>
      </c>
      <c r="C20754">
        <v>17123</v>
      </c>
      <c r="D20754" t="s">
        <v>40068</v>
      </c>
      <c r="E20754" t="s">
        <v>40069</v>
      </c>
      <c r="F20754" t="s">
        <v>13</v>
      </c>
      <c r="G20754" t="s">
        <v>14</v>
      </c>
      <c r="H20754" t="s">
        <v>15</v>
      </c>
      <c r="I20754" t="s">
        <v>16</v>
      </c>
    </row>
    <row r="20755" spans="1:9" x14ac:dyDescent="0.2">
      <c r="A20755" t="s">
        <v>39328</v>
      </c>
      <c r="B20755" t="s">
        <v>33</v>
      </c>
      <c r="C20755">
        <v>13111</v>
      </c>
      <c r="D20755" t="s">
        <v>40070</v>
      </c>
      <c r="E20755" t="s">
        <v>40071</v>
      </c>
      <c r="F20755" t="s">
        <v>13</v>
      </c>
      <c r="G20755" t="s">
        <v>14</v>
      </c>
      <c r="H20755" t="s">
        <v>15</v>
      </c>
      <c r="I20755" t="s">
        <v>16</v>
      </c>
    </row>
    <row r="20756" spans="1:9" x14ac:dyDescent="0.2">
      <c r="A20756" t="s">
        <v>39328</v>
      </c>
      <c r="B20756" t="s">
        <v>33</v>
      </c>
      <c r="C20756">
        <v>13111</v>
      </c>
      <c r="D20756" t="s">
        <v>40070</v>
      </c>
      <c r="E20756" t="s">
        <v>40071</v>
      </c>
      <c r="F20756" t="s">
        <v>13</v>
      </c>
      <c r="G20756" t="s">
        <v>14</v>
      </c>
      <c r="H20756" t="s">
        <v>15</v>
      </c>
      <c r="I20756" t="s">
        <v>16</v>
      </c>
    </row>
    <row r="20757" spans="1:9" x14ac:dyDescent="0.2">
      <c r="A20757" t="s">
        <v>39328</v>
      </c>
      <c r="B20757" t="s">
        <v>64</v>
      </c>
      <c r="C20757">
        <v>27111</v>
      </c>
      <c r="D20757" t="s">
        <v>40072</v>
      </c>
      <c r="E20757" t="s">
        <v>40073</v>
      </c>
      <c r="F20757" t="s">
        <v>13</v>
      </c>
      <c r="G20757" t="s">
        <v>14</v>
      </c>
      <c r="H20757" t="s">
        <v>15</v>
      </c>
      <c r="I20757" t="s">
        <v>16</v>
      </c>
    </row>
    <row r="20758" spans="1:9" x14ac:dyDescent="0.2">
      <c r="A20758" t="s">
        <v>39328</v>
      </c>
      <c r="B20758" t="s">
        <v>28</v>
      </c>
      <c r="C20758">
        <v>14500</v>
      </c>
      <c r="D20758" t="s">
        <v>40074</v>
      </c>
      <c r="E20758" t="s">
        <v>40075</v>
      </c>
      <c r="F20758" t="s">
        <v>13</v>
      </c>
      <c r="G20758" t="s">
        <v>14</v>
      </c>
      <c r="H20758" t="s">
        <v>15</v>
      </c>
      <c r="I20758" t="s">
        <v>16</v>
      </c>
    </row>
    <row r="20759" spans="1:9" x14ac:dyDescent="0.2">
      <c r="A20759" t="s">
        <v>39328</v>
      </c>
      <c r="B20759" t="s">
        <v>10</v>
      </c>
      <c r="C20759">
        <v>1770</v>
      </c>
      <c r="D20759" t="s">
        <v>40076</v>
      </c>
      <c r="E20759" t="s">
        <v>40077</v>
      </c>
      <c r="F20759" t="s">
        <v>27</v>
      </c>
      <c r="G20759" t="s">
        <v>14</v>
      </c>
      <c r="H20759" t="s">
        <v>15</v>
      </c>
      <c r="I20759" t="s">
        <v>16</v>
      </c>
    </row>
    <row r="20760" spans="1:9" x14ac:dyDescent="0.2">
      <c r="A20760" t="s">
        <v>39328</v>
      </c>
      <c r="B20760" t="s">
        <v>119</v>
      </c>
      <c r="C20760">
        <v>12007</v>
      </c>
      <c r="D20760" t="s">
        <v>40078</v>
      </c>
      <c r="E20760" t="s">
        <v>40079</v>
      </c>
      <c r="F20760" t="s">
        <v>13</v>
      </c>
      <c r="G20760" t="s">
        <v>14</v>
      </c>
      <c r="H20760" t="s">
        <v>15</v>
      </c>
      <c r="I20760" t="s">
        <v>16</v>
      </c>
    </row>
    <row r="20761" spans="1:9" x14ac:dyDescent="0.2">
      <c r="A20761" t="s">
        <v>39328</v>
      </c>
      <c r="B20761" t="s">
        <v>17</v>
      </c>
      <c r="C20761">
        <v>10631</v>
      </c>
      <c r="D20761" t="s">
        <v>40080</v>
      </c>
      <c r="E20761" t="s">
        <v>40081</v>
      </c>
      <c r="F20761" t="s">
        <v>13</v>
      </c>
      <c r="G20761" t="s">
        <v>14</v>
      </c>
      <c r="H20761" t="s">
        <v>15</v>
      </c>
      <c r="I20761" t="s">
        <v>16</v>
      </c>
    </row>
    <row r="20762" spans="1:9" x14ac:dyDescent="0.2">
      <c r="A20762" t="s">
        <v>39328</v>
      </c>
      <c r="B20762" t="s">
        <v>64</v>
      </c>
      <c r="C20762">
        <v>27999</v>
      </c>
      <c r="D20762" t="s">
        <v>40082</v>
      </c>
      <c r="E20762" t="s">
        <v>40083</v>
      </c>
      <c r="F20762" t="s">
        <v>13</v>
      </c>
      <c r="G20762" t="s">
        <v>14</v>
      </c>
      <c r="H20762" t="s">
        <v>15</v>
      </c>
      <c r="I20762" t="s">
        <v>16</v>
      </c>
    </row>
    <row r="20763" spans="1:9" x14ac:dyDescent="0.2">
      <c r="A20763" t="s">
        <v>39328</v>
      </c>
      <c r="B20763" t="s">
        <v>1657</v>
      </c>
      <c r="C20763">
        <v>167</v>
      </c>
      <c r="D20763" t="s">
        <v>40084</v>
      </c>
      <c r="E20763" t="s">
        <v>40085</v>
      </c>
      <c r="F20763" t="s">
        <v>294</v>
      </c>
      <c r="G20763" t="s">
        <v>14</v>
      </c>
      <c r="H20763" t="s">
        <v>15</v>
      </c>
      <c r="I20763" t="s">
        <v>16</v>
      </c>
    </row>
    <row r="20764" spans="1:9" x14ac:dyDescent="0.2">
      <c r="A20764" t="s">
        <v>39328</v>
      </c>
      <c r="B20764" t="s">
        <v>17</v>
      </c>
      <c r="C20764">
        <v>10222</v>
      </c>
      <c r="D20764" t="s">
        <v>40086</v>
      </c>
      <c r="E20764" t="s">
        <v>40087</v>
      </c>
      <c r="F20764" t="s">
        <v>13</v>
      </c>
      <c r="G20764" t="s">
        <v>14</v>
      </c>
      <c r="H20764" t="s">
        <v>15</v>
      </c>
      <c r="I20764" t="s">
        <v>16</v>
      </c>
    </row>
    <row r="20765" spans="1:9" x14ac:dyDescent="0.2">
      <c r="A20765" t="s">
        <v>39328</v>
      </c>
      <c r="B20765" t="s">
        <v>149</v>
      </c>
      <c r="C20765">
        <v>11311</v>
      </c>
      <c r="D20765" t="s">
        <v>40088</v>
      </c>
      <c r="E20765" t="s">
        <v>40089</v>
      </c>
      <c r="F20765" t="s">
        <v>13</v>
      </c>
      <c r="G20765" t="s">
        <v>14</v>
      </c>
      <c r="H20765" t="s">
        <v>15</v>
      </c>
      <c r="I20765" t="s">
        <v>16</v>
      </c>
    </row>
    <row r="20766" spans="1:9" x14ac:dyDescent="0.2">
      <c r="A20766" t="s">
        <v>39328</v>
      </c>
      <c r="B20766" t="s">
        <v>64</v>
      </c>
      <c r="C20766">
        <v>27007</v>
      </c>
      <c r="D20766" t="s">
        <v>40090</v>
      </c>
      <c r="E20766" t="s">
        <v>24414</v>
      </c>
      <c r="F20766" t="s">
        <v>13</v>
      </c>
      <c r="G20766" t="s">
        <v>14</v>
      </c>
      <c r="H20766" t="s">
        <v>15</v>
      </c>
      <c r="I20766" t="s">
        <v>16</v>
      </c>
    </row>
    <row r="20767" spans="1:9" x14ac:dyDescent="0.2">
      <c r="A20767" t="s">
        <v>39328</v>
      </c>
      <c r="B20767" t="s">
        <v>183</v>
      </c>
      <c r="C20767">
        <v>18364</v>
      </c>
      <c r="D20767" t="s">
        <v>40091</v>
      </c>
      <c r="E20767" t="s">
        <v>30608</v>
      </c>
      <c r="F20767" t="s">
        <v>13</v>
      </c>
      <c r="G20767" t="s">
        <v>14</v>
      </c>
      <c r="H20767" t="s">
        <v>15</v>
      </c>
      <c r="I20767" t="s">
        <v>16</v>
      </c>
    </row>
    <row r="20768" spans="1:9" x14ac:dyDescent="0.2">
      <c r="A20768" t="s">
        <v>39328</v>
      </c>
      <c r="B20768" t="s">
        <v>285</v>
      </c>
      <c r="C20768">
        <v>35133</v>
      </c>
      <c r="D20768" t="s">
        <v>40092</v>
      </c>
      <c r="E20768" t="s">
        <v>40093</v>
      </c>
      <c r="F20768" t="s">
        <v>13</v>
      </c>
      <c r="G20768" t="s">
        <v>14</v>
      </c>
      <c r="H20768" t="s">
        <v>15</v>
      </c>
      <c r="I20768" t="s">
        <v>16</v>
      </c>
    </row>
    <row r="20769" spans="1:9" x14ac:dyDescent="0.2">
      <c r="A20769" t="s">
        <v>39328</v>
      </c>
      <c r="B20769" t="s">
        <v>183</v>
      </c>
      <c r="C20769">
        <v>180</v>
      </c>
      <c r="D20769" t="s">
        <v>40094</v>
      </c>
      <c r="E20769" t="s">
        <v>40095</v>
      </c>
      <c r="F20769" t="s">
        <v>294</v>
      </c>
      <c r="G20769" t="s">
        <v>14</v>
      </c>
      <c r="H20769" t="s">
        <v>15</v>
      </c>
      <c r="I20769" t="s">
        <v>16</v>
      </c>
    </row>
    <row r="20770" spans="1:9" x14ac:dyDescent="0.2">
      <c r="A20770" t="s">
        <v>39328</v>
      </c>
      <c r="B20770" t="s">
        <v>38</v>
      </c>
      <c r="C20770">
        <v>20222</v>
      </c>
      <c r="D20770" t="s">
        <v>40096</v>
      </c>
      <c r="E20770" t="s">
        <v>40097</v>
      </c>
      <c r="F20770" t="s">
        <v>13</v>
      </c>
      <c r="G20770" t="s">
        <v>14</v>
      </c>
      <c r="H20770" t="s">
        <v>15</v>
      </c>
      <c r="I20770" t="s">
        <v>16</v>
      </c>
    </row>
    <row r="20771" spans="1:9" x14ac:dyDescent="0.2">
      <c r="A20771" t="s">
        <v>39328</v>
      </c>
      <c r="B20771" t="s">
        <v>10</v>
      </c>
      <c r="C20771">
        <v>17190</v>
      </c>
      <c r="D20771" t="s">
        <v>40098</v>
      </c>
      <c r="E20771" t="s">
        <v>40099</v>
      </c>
      <c r="F20771" t="s">
        <v>13</v>
      </c>
      <c r="G20771" t="s">
        <v>14</v>
      </c>
      <c r="H20771" t="s">
        <v>15</v>
      </c>
      <c r="I20771" t="s">
        <v>16</v>
      </c>
    </row>
    <row r="20772" spans="1:9" x14ac:dyDescent="0.2">
      <c r="A20772" t="s">
        <v>39328</v>
      </c>
      <c r="B20772" t="s">
        <v>43</v>
      </c>
      <c r="C20772">
        <v>77777</v>
      </c>
      <c r="D20772" t="s">
        <v>40100</v>
      </c>
      <c r="E20772" t="s">
        <v>40101</v>
      </c>
      <c r="F20772" t="s">
        <v>13</v>
      </c>
      <c r="G20772" t="s">
        <v>14</v>
      </c>
      <c r="H20772" t="s">
        <v>15</v>
      </c>
      <c r="I20772" t="s">
        <v>16</v>
      </c>
    </row>
    <row r="20773" spans="1:9" x14ac:dyDescent="0.2">
      <c r="A20773" t="s">
        <v>39328</v>
      </c>
      <c r="B20773" t="s">
        <v>98</v>
      </c>
      <c r="C20773">
        <v>22131</v>
      </c>
      <c r="D20773" t="s">
        <v>40102</v>
      </c>
      <c r="E20773" t="s">
        <v>40103</v>
      </c>
      <c r="F20773" t="s">
        <v>13</v>
      </c>
      <c r="G20773" t="s">
        <v>14</v>
      </c>
      <c r="H20773" t="s">
        <v>15</v>
      </c>
      <c r="I20773" t="s">
        <v>16</v>
      </c>
    </row>
    <row r="20774" spans="1:9" x14ac:dyDescent="0.2">
      <c r="A20774" t="s">
        <v>39328</v>
      </c>
      <c r="B20774" t="s">
        <v>125</v>
      </c>
      <c r="C20774">
        <v>19111</v>
      </c>
      <c r="D20774" t="s">
        <v>40104</v>
      </c>
      <c r="E20774" t="s">
        <v>40105</v>
      </c>
      <c r="F20774" t="s">
        <v>13</v>
      </c>
      <c r="G20774" t="s">
        <v>14</v>
      </c>
      <c r="H20774" t="s">
        <v>15</v>
      </c>
      <c r="I20774" t="s">
        <v>16</v>
      </c>
    </row>
    <row r="20775" spans="1:9" x14ac:dyDescent="0.2">
      <c r="A20775" t="s">
        <v>39328</v>
      </c>
      <c r="B20775" t="s">
        <v>10</v>
      </c>
      <c r="C20775">
        <v>17</v>
      </c>
      <c r="D20775" t="s">
        <v>40106</v>
      </c>
      <c r="E20775" t="s">
        <v>40107</v>
      </c>
      <c r="F20775" t="s">
        <v>242</v>
      </c>
      <c r="G20775" t="s">
        <v>14</v>
      </c>
      <c r="H20775" t="s">
        <v>15</v>
      </c>
      <c r="I20775" t="s">
        <v>16</v>
      </c>
    </row>
    <row r="20776" spans="1:9" x14ac:dyDescent="0.2">
      <c r="A20776" t="s">
        <v>39328</v>
      </c>
      <c r="B20776" t="s">
        <v>22</v>
      </c>
      <c r="C20776">
        <v>255</v>
      </c>
      <c r="D20776" t="s">
        <v>40108</v>
      </c>
      <c r="E20776" t="s">
        <v>40109</v>
      </c>
      <c r="F20776" t="s">
        <v>582</v>
      </c>
      <c r="G20776" t="s">
        <v>14</v>
      </c>
      <c r="H20776" t="s">
        <v>15</v>
      </c>
      <c r="I20776" t="s">
        <v>16</v>
      </c>
    </row>
    <row r="20777" spans="1:9" x14ac:dyDescent="0.2">
      <c r="A20777" t="s">
        <v>39328</v>
      </c>
      <c r="B20777" t="s">
        <v>125</v>
      </c>
      <c r="C20777">
        <v>19130</v>
      </c>
      <c r="D20777" t="s">
        <v>40110</v>
      </c>
      <c r="E20777" t="s">
        <v>40111</v>
      </c>
      <c r="F20777" t="s">
        <v>13</v>
      </c>
      <c r="G20777" t="s">
        <v>14</v>
      </c>
      <c r="H20777" t="s">
        <v>15</v>
      </c>
      <c r="I20777" t="s">
        <v>16</v>
      </c>
    </row>
    <row r="20778" spans="1:9" x14ac:dyDescent="0.2">
      <c r="A20778" t="s">
        <v>39328</v>
      </c>
      <c r="B20778" t="s">
        <v>98</v>
      </c>
      <c r="C20778">
        <v>22122</v>
      </c>
      <c r="D20778" t="s">
        <v>40112</v>
      </c>
      <c r="E20778" t="s">
        <v>30685</v>
      </c>
      <c r="F20778" t="s">
        <v>13</v>
      </c>
      <c r="G20778" t="s">
        <v>14</v>
      </c>
      <c r="H20778" t="s">
        <v>15</v>
      </c>
      <c r="I20778" t="s">
        <v>16</v>
      </c>
    </row>
    <row r="20779" spans="1:9" x14ac:dyDescent="0.2">
      <c r="A20779" t="s">
        <v>39328</v>
      </c>
      <c r="B20779" t="s">
        <v>98</v>
      </c>
      <c r="C20779">
        <v>2200</v>
      </c>
      <c r="D20779" t="s">
        <v>40113</v>
      </c>
      <c r="E20779" t="s">
        <v>40114</v>
      </c>
      <c r="F20779" t="s">
        <v>27</v>
      </c>
      <c r="G20779" t="s">
        <v>14</v>
      </c>
      <c r="H20779" t="s">
        <v>15</v>
      </c>
      <c r="I20779" t="s">
        <v>16</v>
      </c>
    </row>
    <row r="20780" spans="1:9" x14ac:dyDescent="0.2">
      <c r="A20780" t="s">
        <v>39328</v>
      </c>
      <c r="B20780" t="s">
        <v>93</v>
      </c>
      <c r="C20780">
        <v>45100</v>
      </c>
      <c r="D20780" t="s">
        <v>40115</v>
      </c>
      <c r="E20780" t="s">
        <v>40116</v>
      </c>
      <c r="F20780" t="s">
        <v>13</v>
      </c>
      <c r="G20780" t="s">
        <v>14</v>
      </c>
      <c r="H20780" t="s">
        <v>15</v>
      </c>
      <c r="I20780" t="s">
        <v>16</v>
      </c>
    </row>
    <row r="20781" spans="1:9" x14ac:dyDescent="0.2">
      <c r="A20781" t="s">
        <v>39328</v>
      </c>
      <c r="B20781" t="s">
        <v>101</v>
      </c>
      <c r="C20781">
        <v>15124</v>
      </c>
      <c r="D20781" t="s">
        <v>40117</v>
      </c>
      <c r="E20781" t="s">
        <v>40118</v>
      </c>
      <c r="F20781" t="s">
        <v>13</v>
      </c>
      <c r="G20781" t="s">
        <v>14</v>
      </c>
      <c r="H20781" t="s">
        <v>15</v>
      </c>
      <c r="I20781" t="s">
        <v>16</v>
      </c>
    </row>
    <row r="20782" spans="1:9" x14ac:dyDescent="0.2">
      <c r="A20782" t="s">
        <v>39328</v>
      </c>
      <c r="B20782" t="s">
        <v>114</v>
      </c>
      <c r="C20782">
        <v>33773</v>
      </c>
      <c r="D20782" t="s">
        <v>40119</v>
      </c>
      <c r="E20782" t="s">
        <v>40120</v>
      </c>
      <c r="F20782" t="s">
        <v>13</v>
      </c>
      <c r="G20782" t="s">
        <v>14</v>
      </c>
      <c r="H20782" t="s">
        <v>15</v>
      </c>
      <c r="I20782" t="s">
        <v>16</v>
      </c>
    </row>
    <row r="20783" spans="1:9" x14ac:dyDescent="0.2">
      <c r="A20783" t="s">
        <v>39328</v>
      </c>
      <c r="B20783" t="s">
        <v>38</v>
      </c>
      <c r="C20783">
        <v>20111</v>
      </c>
      <c r="D20783" t="s">
        <v>40121</v>
      </c>
      <c r="E20783" t="s">
        <v>40122</v>
      </c>
      <c r="F20783" t="s">
        <v>13</v>
      </c>
      <c r="G20783" t="s">
        <v>14</v>
      </c>
      <c r="H20783" t="s">
        <v>15</v>
      </c>
      <c r="I20783" t="s">
        <v>16</v>
      </c>
    </row>
    <row r="20784" spans="1:9" x14ac:dyDescent="0.2">
      <c r="A20784" t="s">
        <v>39328</v>
      </c>
      <c r="B20784" t="s">
        <v>93</v>
      </c>
      <c r="C20784">
        <v>45007</v>
      </c>
      <c r="D20784" t="s">
        <v>40123</v>
      </c>
      <c r="E20784" t="s">
        <v>40124</v>
      </c>
      <c r="F20784" t="s">
        <v>13</v>
      </c>
      <c r="G20784" t="s">
        <v>14</v>
      </c>
      <c r="H20784" t="s">
        <v>15</v>
      </c>
      <c r="I20784" t="s">
        <v>16</v>
      </c>
    </row>
    <row r="20785" spans="1:9" x14ac:dyDescent="0.2">
      <c r="A20785" t="s">
        <v>39328</v>
      </c>
      <c r="B20785" t="s">
        <v>61</v>
      </c>
      <c r="C20785">
        <v>55022</v>
      </c>
      <c r="D20785" t="s">
        <v>40125</v>
      </c>
      <c r="E20785" t="s">
        <v>40126</v>
      </c>
      <c r="F20785" t="s">
        <v>13</v>
      </c>
      <c r="G20785" t="s">
        <v>14</v>
      </c>
      <c r="H20785" t="s">
        <v>15</v>
      </c>
      <c r="I20785" t="s">
        <v>16</v>
      </c>
    </row>
    <row r="20786" spans="1:9" x14ac:dyDescent="0.2">
      <c r="A20786" t="s">
        <v>39328</v>
      </c>
      <c r="B20786" t="s">
        <v>10</v>
      </c>
      <c r="C20786">
        <v>17017</v>
      </c>
      <c r="D20786" t="s">
        <v>40127</v>
      </c>
      <c r="E20786" t="s">
        <v>14634</v>
      </c>
      <c r="F20786" t="s">
        <v>13</v>
      </c>
      <c r="G20786" t="s">
        <v>14</v>
      </c>
      <c r="H20786" t="s">
        <v>15</v>
      </c>
      <c r="I20786" t="s">
        <v>16</v>
      </c>
    </row>
    <row r="20787" spans="1:9" x14ac:dyDescent="0.2">
      <c r="A20787" t="s">
        <v>39328</v>
      </c>
      <c r="B20787" t="s">
        <v>285</v>
      </c>
      <c r="C20787">
        <v>351</v>
      </c>
      <c r="D20787" t="s">
        <v>40128</v>
      </c>
      <c r="E20787" t="s">
        <v>40129</v>
      </c>
      <c r="F20787" t="s">
        <v>405</v>
      </c>
      <c r="G20787" t="s">
        <v>14</v>
      </c>
      <c r="H20787" t="s">
        <v>15</v>
      </c>
      <c r="I20787" t="s">
        <v>16</v>
      </c>
    </row>
    <row r="20788" spans="1:9" x14ac:dyDescent="0.2">
      <c r="A20788" t="s">
        <v>39328</v>
      </c>
      <c r="B20788" t="s">
        <v>98</v>
      </c>
      <c r="C20788">
        <v>22100</v>
      </c>
      <c r="D20788" t="s">
        <v>40130</v>
      </c>
      <c r="E20788" t="s">
        <v>32442</v>
      </c>
      <c r="F20788" t="s">
        <v>13</v>
      </c>
      <c r="G20788" t="s">
        <v>14</v>
      </c>
      <c r="H20788" t="s">
        <v>15</v>
      </c>
      <c r="I20788" t="s">
        <v>16</v>
      </c>
    </row>
    <row r="20789" spans="1:9" x14ac:dyDescent="0.2">
      <c r="A20789" t="s">
        <v>39328</v>
      </c>
      <c r="B20789" t="s">
        <v>122</v>
      </c>
      <c r="C20789">
        <v>90222</v>
      </c>
      <c r="D20789" t="s">
        <v>40131</v>
      </c>
      <c r="E20789" t="s">
        <v>8622</v>
      </c>
      <c r="F20789" t="s">
        <v>13</v>
      </c>
      <c r="G20789" t="s">
        <v>14</v>
      </c>
      <c r="H20789" t="s">
        <v>15</v>
      </c>
      <c r="I20789" t="s">
        <v>16</v>
      </c>
    </row>
    <row r="20790" spans="1:9" x14ac:dyDescent="0.2">
      <c r="A20790" t="s">
        <v>39328</v>
      </c>
      <c r="B20790" t="s">
        <v>297</v>
      </c>
      <c r="C20790">
        <v>65003</v>
      </c>
      <c r="D20790" t="s">
        <v>40132</v>
      </c>
      <c r="E20790" t="s">
        <v>40133</v>
      </c>
      <c r="F20790" t="s">
        <v>13</v>
      </c>
      <c r="G20790" t="s">
        <v>14</v>
      </c>
      <c r="H20790" t="s">
        <v>15</v>
      </c>
      <c r="I20790" t="s">
        <v>16</v>
      </c>
    </row>
    <row r="20791" spans="1:9" x14ac:dyDescent="0.2">
      <c r="A20791" t="s">
        <v>39328</v>
      </c>
      <c r="B20791" t="s">
        <v>33</v>
      </c>
      <c r="C20791">
        <v>1321</v>
      </c>
      <c r="D20791" t="s">
        <v>40134</v>
      </c>
      <c r="E20791" t="s">
        <v>10770</v>
      </c>
      <c r="F20791" t="s">
        <v>27</v>
      </c>
      <c r="G20791" t="s">
        <v>14</v>
      </c>
      <c r="H20791" t="s">
        <v>15</v>
      </c>
      <c r="I20791" t="s">
        <v>16</v>
      </c>
    </row>
    <row r="20792" spans="1:9" x14ac:dyDescent="0.2">
      <c r="A20792" t="s">
        <v>39328</v>
      </c>
      <c r="B20792" t="s">
        <v>93</v>
      </c>
      <c r="C20792">
        <v>45005</v>
      </c>
      <c r="D20792" t="s">
        <v>40135</v>
      </c>
      <c r="E20792" t="s">
        <v>40136</v>
      </c>
      <c r="F20792" t="s">
        <v>13</v>
      </c>
      <c r="G20792" t="s">
        <v>14</v>
      </c>
      <c r="H20792" t="s">
        <v>15</v>
      </c>
      <c r="I20792" t="s">
        <v>16</v>
      </c>
    </row>
    <row r="20793" spans="1:9" x14ac:dyDescent="0.2">
      <c r="A20793" t="s">
        <v>39328</v>
      </c>
      <c r="B20793" t="s">
        <v>33</v>
      </c>
      <c r="C20793">
        <v>13013</v>
      </c>
      <c r="D20793" t="s">
        <v>40137</v>
      </c>
      <c r="E20793" t="s">
        <v>40138</v>
      </c>
      <c r="F20793" t="s">
        <v>13</v>
      </c>
      <c r="G20793" t="s">
        <v>14</v>
      </c>
      <c r="H20793" t="s">
        <v>15</v>
      </c>
      <c r="I20793" t="s">
        <v>16</v>
      </c>
    </row>
    <row r="20794" spans="1:9" x14ac:dyDescent="0.2">
      <c r="A20794" t="s">
        <v>39328</v>
      </c>
      <c r="B20794" t="s">
        <v>1657</v>
      </c>
      <c r="C20794">
        <v>16</v>
      </c>
      <c r="D20794" t="s">
        <v>40139</v>
      </c>
      <c r="E20794" t="s">
        <v>40140</v>
      </c>
      <c r="F20794" t="s">
        <v>326</v>
      </c>
      <c r="G20794" t="s">
        <v>14</v>
      </c>
      <c r="H20794" t="s">
        <v>15</v>
      </c>
      <c r="I20794" t="s">
        <v>16</v>
      </c>
    </row>
    <row r="20795" spans="1:9" x14ac:dyDescent="0.2">
      <c r="A20795" t="s">
        <v>39328</v>
      </c>
      <c r="B20795" t="s">
        <v>10</v>
      </c>
      <c r="C20795">
        <v>17429</v>
      </c>
      <c r="D20795" t="s">
        <v>40141</v>
      </c>
      <c r="E20795" t="s">
        <v>40142</v>
      </c>
      <c r="F20795" t="s">
        <v>13</v>
      </c>
      <c r="G20795" t="s">
        <v>14</v>
      </c>
      <c r="H20795" t="s">
        <v>15</v>
      </c>
      <c r="I20795" t="s">
        <v>16</v>
      </c>
    </row>
    <row r="20796" spans="1:9" x14ac:dyDescent="0.2">
      <c r="A20796" t="s">
        <v>39328</v>
      </c>
      <c r="B20796" t="s">
        <v>101</v>
      </c>
      <c r="C20796">
        <v>152</v>
      </c>
      <c r="D20796" t="s">
        <v>40143</v>
      </c>
      <c r="E20796" t="s">
        <v>40144</v>
      </c>
      <c r="F20796" t="s">
        <v>294</v>
      </c>
      <c r="G20796" t="s">
        <v>14</v>
      </c>
      <c r="H20796" t="s">
        <v>15</v>
      </c>
      <c r="I20796" t="s">
        <v>16</v>
      </c>
    </row>
    <row r="20797" spans="1:9" x14ac:dyDescent="0.2">
      <c r="A20797" t="s">
        <v>39328</v>
      </c>
      <c r="B20797" t="s">
        <v>119</v>
      </c>
      <c r="C20797">
        <v>12559</v>
      </c>
      <c r="D20797" t="s">
        <v>40145</v>
      </c>
      <c r="E20797" t="s">
        <v>40146</v>
      </c>
      <c r="F20797" t="s">
        <v>13</v>
      </c>
      <c r="G20797" t="s">
        <v>14</v>
      </c>
      <c r="H20797" t="s">
        <v>15</v>
      </c>
      <c r="I20797" t="s">
        <v>16</v>
      </c>
    </row>
    <row r="20798" spans="1:9" x14ac:dyDescent="0.2">
      <c r="A20798" t="s">
        <v>39328</v>
      </c>
      <c r="B20798" t="s">
        <v>17</v>
      </c>
      <c r="C20798">
        <v>10735</v>
      </c>
      <c r="D20798" t="s">
        <v>40147</v>
      </c>
      <c r="E20798" t="s">
        <v>40148</v>
      </c>
      <c r="F20798" t="s">
        <v>13</v>
      </c>
      <c r="G20798" t="s">
        <v>14</v>
      </c>
      <c r="H20798" t="s">
        <v>15</v>
      </c>
      <c r="I20798" t="s">
        <v>16</v>
      </c>
    </row>
    <row r="20799" spans="1:9" x14ac:dyDescent="0.2">
      <c r="A20799" t="s">
        <v>39328</v>
      </c>
      <c r="B20799" t="s">
        <v>183</v>
      </c>
      <c r="C20799">
        <v>18456</v>
      </c>
      <c r="D20799" t="s">
        <v>40149</v>
      </c>
      <c r="E20799" t="s">
        <v>40150</v>
      </c>
      <c r="F20799" t="s">
        <v>13</v>
      </c>
      <c r="G20799" t="s">
        <v>14</v>
      </c>
      <c r="H20799" t="s">
        <v>15</v>
      </c>
      <c r="I20799" t="s">
        <v>16</v>
      </c>
    </row>
    <row r="20800" spans="1:9" x14ac:dyDescent="0.2">
      <c r="A20800" t="s">
        <v>39328</v>
      </c>
      <c r="B20800" t="s">
        <v>125</v>
      </c>
      <c r="C20800">
        <v>19006</v>
      </c>
      <c r="D20800" t="s">
        <v>40151</v>
      </c>
      <c r="E20800" t="s">
        <v>40152</v>
      </c>
      <c r="F20800" t="s">
        <v>13</v>
      </c>
      <c r="G20800" t="s">
        <v>14</v>
      </c>
      <c r="H20800" t="s">
        <v>15</v>
      </c>
      <c r="I20800" t="s">
        <v>16</v>
      </c>
    </row>
    <row r="20801" spans="1:9" x14ac:dyDescent="0.2">
      <c r="A20801" t="s">
        <v>39328</v>
      </c>
      <c r="B20801" t="s">
        <v>186</v>
      </c>
      <c r="C20801">
        <v>31300</v>
      </c>
      <c r="D20801" t="s">
        <v>40153</v>
      </c>
      <c r="E20801" t="s">
        <v>40154</v>
      </c>
      <c r="F20801" t="s">
        <v>13</v>
      </c>
      <c r="G20801" t="s">
        <v>14</v>
      </c>
      <c r="H20801" t="s">
        <v>15</v>
      </c>
      <c r="I20801" t="s">
        <v>16</v>
      </c>
    </row>
    <row r="20802" spans="1:9" x14ac:dyDescent="0.2">
      <c r="A20802" t="s">
        <v>39328</v>
      </c>
      <c r="B20802" t="s">
        <v>168</v>
      </c>
      <c r="C20802">
        <v>40333</v>
      </c>
      <c r="D20802" t="s">
        <v>40155</v>
      </c>
      <c r="E20802" t="s">
        <v>40156</v>
      </c>
      <c r="F20802" t="s">
        <v>13</v>
      </c>
      <c r="G20802" t="s">
        <v>14</v>
      </c>
      <c r="H20802" t="s">
        <v>15</v>
      </c>
      <c r="I20802" t="s">
        <v>16</v>
      </c>
    </row>
    <row r="20803" spans="1:9" x14ac:dyDescent="0.2">
      <c r="A20803" t="s">
        <v>39328</v>
      </c>
      <c r="B20803" t="s">
        <v>56</v>
      </c>
      <c r="C20803">
        <v>44777</v>
      </c>
      <c r="D20803" t="s">
        <v>40157</v>
      </c>
      <c r="E20803" t="s">
        <v>40158</v>
      </c>
      <c r="F20803" t="s">
        <v>13</v>
      </c>
      <c r="G20803" t="s">
        <v>14</v>
      </c>
      <c r="H20803" t="s">
        <v>15</v>
      </c>
      <c r="I20803" t="s">
        <v>16</v>
      </c>
    </row>
    <row r="20804" spans="1:9" x14ac:dyDescent="0.2">
      <c r="A20804" t="s">
        <v>39328</v>
      </c>
      <c r="B20804" t="s">
        <v>297</v>
      </c>
      <c r="C20804">
        <v>65500</v>
      </c>
      <c r="D20804" t="s">
        <v>40159</v>
      </c>
      <c r="E20804" t="s">
        <v>40160</v>
      </c>
      <c r="F20804" t="s">
        <v>13</v>
      </c>
      <c r="G20804" t="s">
        <v>14</v>
      </c>
      <c r="H20804" t="s">
        <v>15</v>
      </c>
      <c r="I20804" t="s">
        <v>16</v>
      </c>
    </row>
    <row r="20805" spans="1:9" x14ac:dyDescent="0.2">
      <c r="A20805" t="s">
        <v>39328</v>
      </c>
      <c r="B20805" t="s">
        <v>199</v>
      </c>
      <c r="C20805">
        <v>50789</v>
      </c>
      <c r="D20805" t="s">
        <v>40161</v>
      </c>
      <c r="E20805" t="s">
        <v>40162</v>
      </c>
      <c r="F20805" t="s">
        <v>13</v>
      </c>
      <c r="G20805" t="s">
        <v>14</v>
      </c>
      <c r="H20805" t="s">
        <v>15</v>
      </c>
      <c r="I20805" t="s">
        <v>16</v>
      </c>
    </row>
    <row r="20806" spans="1:9" x14ac:dyDescent="0.2">
      <c r="A20806" t="s">
        <v>39328</v>
      </c>
      <c r="B20806" t="s">
        <v>51</v>
      </c>
      <c r="C20806">
        <v>43777</v>
      </c>
      <c r="D20806" t="s">
        <v>40163</v>
      </c>
      <c r="E20806" t="s">
        <v>40164</v>
      </c>
      <c r="F20806" t="s">
        <v>13</v>
      </c>
      <c r="G20806" t="s">
        <v>14</v>
      </c>
      <c r="H20806" t="s">
        <v>15</v>
      </c>
      <c r="I20806" t="s">
        <v>16</v>
      </c>
    </row>
    <row r="20807" spans="1:9" x14ac:dyDescent="0.2">
      <c r="A20807" t="s">
        <v>39328</v>
      </c>
      <c r="B20807" t="s">
        <v>56</v>
      </c>
      <c r="C20807">
        <v>44555</v>
      </c>
      <c r="D20807" t="s">
        <v>40165</v>
      </c>
      <c r="E20807" t="s">
        <v>40166</v>
      </c>
      <c r="F20807" t="s">
        <v>13</v>
      </c>
      <c r="G20807" t="s">
        <v>14</v>
      </c>
      <c r="H20807" t="s">
        <v>15</v>
      </c>
      <c r="I20807" t="s">
        <v>16</v>
      </c>
    </row>
    <row r="20808" spans="1:9" x14ac:dyDescent="0.2">
      <c r="A20808" t="s">
        <v>39328</v>
      </c>
      <c r="B20808" t="s">
        <v>93</v>
      </c>
      <c r="C20808">
        <v>4545</v>
      </c>
      <c r="D20808" t="s">
        <v>40167</v>
      </c>
      <c r="E20808" t="s">
        <v>16772</v>
      </c>
      <c r="F20808" t="s">
        <v>27</v>
      </c>
      <c r="G20808" t="s">
        <v>14</v>
      </c>
      <c r="H20808" t="s">
        <v>15</v>
      </c>
      <c r="I20808" t="s">
        <v>16</v>
      </c>
    </row>
    <row r="20809" spans="1:9" x14ac:dyDescent="0.2">
      <c r="A20809" t="s">
        <v>39328</v>
      </c>
      <c r="B20809" t="s">
        <v>10</v>
      </c>
      <c r="C20809">
        <v>17444</v>
      </c>
      <c r="D20809" t="s">
        <v>40168</v>
      </c>
      <c r="E20809" t="s">
        <v>40169</v>
      </c>
      <c r="F20809" t="s">
        <v>13</v>
      </c>
      <c r="G20809" t="s">
        <v>14</v>
      </c>
      <c r="H20809" t="s">
        <v>15</v>
      </c>
      <c r="I20809" t="s">
        <v>16</v>
      </c>
    </row>
    <row r="20810" spans="1:9" x14ac:dyDescent="0.2">
      <c r="A20810" t="s">
        <v>39328</v>
      </c>
      <c r="B20810" t="s">
        <v>101</v>
      </c>
      <c r="C20810">
        <v>1515</v>
      </c>
      <c r="D20810" t="s">
        <v>40170</v>
      </c>
      <c r="E20810" t="s">
        <v>40171</v>
      </c>
      <c r="F20810" t="s">
        <v>27</v>
      </c>
      <c r="G20810" t="s">
        <v>14</v>
      </c>
      <c r="H20810" t="s">
        <v>15</v>
      </c>
      <c r="I20810" t="s">
        <v>16</v>
      </c>
    </row>
    <row r="20811" spans="1:9" x14ac:dyDescent="0.2">
      <c r="A20811" t="s">
        <v>39328</v>
      </c>
      <c r="B20811" t="s">
        <v>51</v>
      </c>
      <c r="C20811">
        <v>43333</v>
      </c>
      <c r="D20811" t="s">
        <v>40172</v>
      </c>
      <c r="E20811" t="s">
        <v>19969</v>
      </c>
      <c r="F20811" t="s">
        <v>13</v>
      </c>
      <c r="G20811" t="s">
        <v>14</v>
      </c>
      <c r="H20811" t="s">
        <v>15</v>
      </c>
      <c r="I20811" t="s">
        <v>16</v>
      </c>
    </row>
    <row r="20812" spans="1:9" x14ac:dyDescent="0.2">
      <c r="A20812" t="s">
        <v>39328</v>
      </c>
      <c r="B20812" t="s">
        <v>33</v>
      </c>
      <c r="C20812">
        <v>1300</v>
      </c>
      <c r="D20812" t="s">
        <v>40173</v>
      </c>
      <c r="E20812" t="s">
        <v>40174</v>
      </c>
      <c r="F20812" t="s">
        <v>27</v>
      </c>
      <c r="G20812" t="s">
        <v>14</v>
      </c>
      <c r="H20812" t="s">
        <v>15</v>
      </c>
      <c r="I20812" t="s">
        <v>16</v>
      </c>
    </row>
    <row r="20813" spans="1:9" x14ac:dyDescent="0.2">
      <c r="A20813" t="s">
        <v>39328</v>
      </c>
      <c r="B20813" t="s">
        <v>168</v>
      </c>
      <c r="C20813">
        <v>40123</v>
      </c>
      <c r="D20813" t="s">
        <v>40175</v>
      </c>
      <c r="E20813" t="s">
        <v>40176</v>
      </c>
      <c r="F20813" t="s">
        <v>13</v>
      </c>
      <c r="G20813" t="s">
        <v>14</v>
      </c>
      <c r="H20813" t="s">
        <v>15</v>
      </c>
      <c r="I20813" t="s">
        <v>16</v>
      </c>
    </row>
    <row r="20814" spans="1:9" x14ac:dyDescent="0.2">
      <c r="A20814" t="s">
        <v>39328</v>
      </c>
      <c r="B20814" t="s">
        <v>93</v>
      </c>
      <c r="C20814">
        <v>45</v>
      </c>
      <c r="D20814" t="s">
        <v>40177</v>
      </c>
      <c r="E20814" t="s">
        <v>40178</v>
      </c>
      <c r="F20814" t="s">
        <v>326</v>
      </c>
      <c r="G20814" t="s">
        <v>14</v>
      </c>
      <c r="H20814" t="s">
        <v>15</v>
      </c>
      <c r="I20814" t="s">
        <v>16</v>
      </c>
    </row>
    <row r="20815" spans="1:9" x14ac:dyDescent="0.2">
      <c r="A20815" t="s">
        <v>39328</v>
      </c>
      <c r="B20815" t="s">
        <v>101</v>
      </c>
      <c r="C20815">
        <v>15</v>
      </c>
      <c r="D20815" t="s">
        <v>40179</v>
      </c>
      <c r="E20815" t="s">
        <v>40180</v>
      </c>
      <c r="F20815" t="s">
        <v>242</v>
      </c>
      <c r="G20815" t="s">
        <v>14</v>
      </c>
      <c r="H20815" t="s">
        <v>15</v>
      </c>
      <c r="I20815" t="s">
        <v>16</v>
      </c>
    </row>
    <row r="20816" spans="1:9" x14ac:dyDescent="0.2">
      <c r="A20816" t="s">
        <v>39328</v>
      </c>
      <c r="B20816" t="s">
        <v>168</v>
      </c>
      <c r="C20816">
        <v>4040</v>
      </c>
      <c r="D20816" t="s">
        <v>40181</v>
      </c>
      <c r="E20816" t="s">
        <v>40182</v>
      </c>
      <c r="F20816" t="s">
        <v>27</v>
      </c>
      <c r="G20816" t="s">
        <v>14</v>
      </c>
      <c r="H20816" t="s">
        <v>15</v>
      </c>
      <c r="I20816" t="s">
        <v>16</v>
      </c>
    </row>
    <row r="20817" spans="1:9" x14ac:dyDescent="0.2">
      <c r="A20817" t="s">
        <v>39328</v>
      </c>
      <c r="B20817" t="s">
        <v>10</v>
      </c>
      <c r="C20817">
        <v>17067</v>
      </c>
      <c r="D20817" t="s">
        <v>40183</v>
      </c>
      <c r="E20817" t="s">
        <v>40184</v>
      </c>
      <c r="F20817" t="s">
        <v>13</v>
      </c>
      <c r="G20817" t="s">
        <v>14</v>
      </c>
      <c r="H20817" t="s">
        <v>15</v>
      </c>
      <c r="I20817" t="s">
        <v>16</v>
      </c>
    </row>
    <row r="20818" spans="1:9" x14ac:dyDescent="0.2">
      <c r="A20818" t="s">
        <v>39328</v>
      </c>
      <c r="B20818" t="s">
        <v>119</v>
      </c>
      <c r="C20818">
        <v>1230</v>
      </c>
      <c r="D20818" t="s">
        <v>40185</v>
      </c>
      <c r="E20818" t="s">
        <v>40186</v>
      </c>
      <c r="F20818" t="s">
        <v>27</v>
      </c>
      <c r="G20818" t="s">
        <v>14</v>
      </c>
      <c r="H20818" t="s">
        <v>15</v>
      </c>
      <c r="I20818" t="s">
        <v>16</v>
      </c>
    </row>
    <row r="20819" spans="1:9" x14ac:dyDescent="0.2">
      <c r="A20819" t="s">
        <v>39328</v>
      </c>
      <c r="B20819" t="s">
        <v>186</v>
      </c>
      <c r="C20819">
        <v>3131</v>
      </c>
      <c r="D20819" t="s">
        <v>40187</v>
      </c>
      <c r="E20819" t="s">
        <v>40188</v>
      </c>
      <c r="F20819" t="s">
        <v>27</v>
      </c>
      <c r="G20819" t="s">
        <v>14</v>
      </c>
      <c r="H20819" t="s">
        <v>15</v>
      </c>
      <c r="I20819" t="s">
        <v>16</v>
      </c>
    </row>
    <row r="20820" spans="1:9" x14ac:dyDescent="0.2">
      <c r="A20820" t="s">
        <v>39328</v>
      </c>
      <c r="B20820" t="s">
        <v>119</v>
      </c>
      <c r="C20820">
        <v>12190</v>
      </c>
      <c r="D20820" t="s">
        <v>40189</v>
      </c>
      <c r="E20820" t="s">
        <v>40190</v>
      </c>
      <c r="F20820" t="s">
        <v>13</v>
      </c>
      <c r="G20820" t="s">
        <v>14</v>
      </c>
      <c r="H20820" t="s">
        <v>15</v>
      </c>
      <c r="I20820" t="s">
        <v>16</v>
      </c>
    </row>
    <row r="20821" spans="1:9" x14ac:dyDescent="0.2">
      <c r="A20821" t="s">
        <v>39328</v>
      </c>
      <c r="B20821" t="s">
        <v>183</v>
      </c>
      <c r="C20821">
        <v>18007</v>
      </c>
      <c r="D20821" t="s">
        <v>40191</v>
      </c>
      <c r="E20821" t="s">
        <v>40192</v>
      </c>
      <c r="F20821" t="s">
        <v>13</v>
      </c>
      <c r="G20821" t="s">
        <v>14</v>
      </c>
      <c r="H20821" t="s">
        <v>15</v>
      </c>
      <c r="I20821" t="s">
        <v>16</v>
      </c>
    </row>
    <row r="20822" spans="1:9" x14ac:dyDescent="0.2">
      <c r="A20822" t="s">
        <v>39328</v>
      </c>
      <c r="B20822" t="s">
        <v>46</v>
      </c>
      <c r="C20822">
        <v>2332</v>
      </c>
      <c r="D20822" t="s">
        <v>40193</v>
      </c>
      <c r="E20822" t="s">
        <v>40194</v>
      </c>
      <c r="F20822" t="s">
        <v>27</v>
      </c>
      <c r="G20822" t="s">
        <v>14</v>
      </c>
      <c r="H20822" t="s">
        <v>15</v>
      </c>
      <c r="I20822" t="s">
        <v>16</v>
      </c>
    </row>
    <row r="20823" spans="1:9" x14ac:dyDescent="0.2">
      <c r="A20823" t="s">
        <v>39328</v>
      </c>
      <c r="B20823" t="s">
        <v>46</v>
      </c>
      <c r="C20823">
        <v>23222</v>
      </c>
      <c r="D20823" t="s">
        <v>40195</v>
      </c>
      <c r="E20823" t="s">
        <v>40196</v>
      </c>
      <c r="F20823" t="s">
        <v>13</v>
      </c>
      <c r="G20823" t="s">
        <v>14</v>
      </c>
      <c r="H20823" t="s">
        <v>15</v>
      </c>
      <c r="I20823" t="s">
        <v>16</v>
      </c>
    </row>
    <row r="20824" spans="1:9" x14ac:dyDescent="0.2">
      <c r="A20824" t="s">
        <v>39328</v>
      </c>
      <c r="B20824" t="s">
        <v>186</v>
      </c>
      <c r="C20824">
        <v>31331</v>
      </c>
      <c r="D20824" t="s">
        <v>40197</v>
      </c>
      <c r="E20824" t="s">
        <v>40198</v>
      </c>
      <c r="F20824" t="s">
        <v>13</v>
      </c>
      <c r="G20824" t="s">
        <v>14</v>
      </c>
      <c r="H20824" t="s">
        <v>15</v>
      </c>
      <c r="I20824" t="s">
        <v>16</v>
      </c>
    </row>
    <row r="20825" spans="1:9" x14ac:dyDescent="0.2">
      <c r="A20825" t="s">
        <v>39328</v>
      </c>
      <c r="B20825" t="s">
        <v>183</v>
      </c>
      <c r="C20825">
        <v>1828</v>
      </c>
      <c r="D20825" t="s">
        <v>40199</v>
      </c>
      <c r="E20825" t="s">
        <v>40200</v>
      </c>
      <c r="F20825" t="s">
        <v>27</v>
      </c>
      <c r="G20825" t="s">
        <v>14</v>
      </c>
      <c r="H20825" t="s">
        <v>15</v>
      </c>
      <c r="I20825" t="s">
        <v>16</v>
      </c>
    </row>
    <row r="20826" spans="1:9" x14ac:dyDescent="0.2">
      <c r="A20826" t="s">
        <v>39328</v>
      </c>
      <c r="B20826" t="s">
        <v>46</v>
      </c>
      <c r="C20826">
        <v>2312</v>
      </c>
      <c r="D20826" t="s">
        <v>40201</v>
      </c>
      <c r="E20826" t="s">
        <v>40202</v>
      </c>
      <c r="F20826" t="s">
        <v>27</v>
      </c>
      <c r="G20826" t="s">
        <v>14</v>
      </c>
      <c r="H20826" t="s">
        <v>15</v>
      </c>
      <c r="I20826" t="s">
        <v>16</v>
      </c>
    </row>
    <row r="20827" spans="1:9" x14ac:dyDescent="0.2">
      <c r="A20827" t="s">
        <v>39328</v>
      </c>
      <c r="B20827" t="s">
        <v>125</v>
      </c>
      <c r="C20827">
        <v>19555</v>
      </c>
      <c r="D20827" t="s">
        <v>40203</v>
      </c>
      <c r="E20827" t="s">
        <v>40204</v>
      </c>
      <c r="F20827" t="s">
        <v>13</v>
      </c>
      <c r="G20827" t="s">
        <v>14</v>
      </c>
      <c r="H20827" t="s">
        <v>15</v>
      </c>
      <c r="I20827" t="s">
        <v>16</v>
      </c>
    </row>
    <row r="20828" spans="1:9" x14ac:dyDescent="0.2">
      <c r="A20828" t="s">
        <v>39328</v>
      </c>
      <c r="B20828" t="s">
        <v>101</v>
      </c>
      <c r="C20828">
        <v>1511</v>
      </c>
      <c r="D20828" t="s">
        <v>40205</v>
      </c>
      <c r="E20828" t="s">
        <v>40206</v>
      </c>
      <c r="F20828" t="s">
        <v>27</v>
      </c>
      <c r="G20828" t="s">
        <v>14</v>
      </c>
      <c r="H20828" t="s">
        <v>15</v>
      </c>
      <c r="I20828" t="s">
        <v>16</v>
      </c>
    </row>
    <row r="20829" spans="1:9" x14ac:dyDescent="0.2">
      <c r="A20829" t="s">
        <v>39328</v>
      </c>
      <c r="B20829" t="s">
        <v>17</v>
      </c>
      <c r="C20829">
        <v>10110</v>
      </c>
      <c r="D20829" t="s">
        <v>40207</v>
      </c>
      <c r="E20829" t="s">
        <v>40208</v>
      </c>
      <c r="F20829" t="s">
        <v>13</v>
      </c>
      <c r="G20829" t="s">
        <v>14</v>
      </c>
      <c r="H20829" t="s">
        <v>15</v>
      </c>
      <c r="I20829" t="s">
        <v>16</v>
      </c>
    </row>
    <row r="20830" spans="1:9" x14ac:dyDescent="0.2">
      <c r="A20830" t="s">
        <v>39328</v>
      </c>
      <c r="B20830" t="s">
        <v>199</v>
      </c>
      <c r="C20830">
        <v>50</v>
      </c>
      <c r="D20830" t="s">
        <v>40209</v>
      </c>
      <c r="E20830" t="s">
        <v>40210</v>
      </c>
      <c r="F20830" t="s">
        <v>242</v>
      </c>
      <c r="G20830" t="s">
        <v>14</v>
      </c>
      <c r="H20830" t="s">
        <v>15</v>
      </c>
      <c r="I20830" t="s">
        <v>16</v>
      </c>
    </row>
    <row r="20831" spans="1:9" x14ac:dyDescent="0.2">
      <c r="A20831" t="s">
        <v>39328</v>
      </c>
      <c r="B20831" t="s">
        <v>183</v>
      </c>
      <c r="C20831">
        <v>1899</v>
      </c>
      <c r="D20831" t="s">
        <v>40211</v>
      </c>
      <c r="E20831" t="s">
        <v>40212</v>
      </c>
      <c r="F20831" t="s">
        <v>27</v>
      </c>
      <c r="G20831" t="s">
        <v>14</v>
      </c>
      <c r="H20831" t="s">
        <v>15</v>
      </c>
      <c r="I20831" t="s">
        <v>16</v>
      </c>
    </row>
    <row r="20832" spans="1:9" x14ac:dyDescent="0.2">
      <c r="A20832" t="s">
        <v>39328</v>
      </c>
      <c r="B20832" t="s">
        <v>114</v>
      </c>
      <c r="C20832">
        <v>33333</v>
      </c>
      <c r="D20832" t="s">
        <v>40213</v>
      </c>
      <c r="E20832" t="s">
        <v>40214</v>
      </c>
      <c r="F20832" t="s">
        <v>13</v>
      </c>
      <c r="G20832" t="s">
        <v>14</v>
      </c>
      <c r="H20832" t="s">
        <v>15</v>
      </c>
      <c r="I20832" t="s">
        <v>16</v>
      </c>
    </row>
    <row r="20833" spans="1:9" x14ac:dyDescent="0.2">
      <c r="A20833" t="s">
        <v>39328</v>
      </c>
      <c r="B20833" t="s">
        <v>1657</v>
      </c>
      <c r="C20833">
        <v>16123</v>
      </c>
      <c r="D20833" t="s">
        <v>40215</v>
      </c>
      <c r="E20833" t="s">
        <v>40216</v>
      </c>
      <c r="F20833" t="s">
        <v>13</v>
      </c>
      <c r="G20833" t="s">
        <v>14</v>
      </c>
      <c r="H20833" t="s">
        <v>15</v>
      </c>
      <c r="I20833" t="s">
        <v>16</v>
      </c>
    </row>
    <row r="20834" spans="1:9" x14ac:dyDescent="0.2">
      <c r="A20834" t="s">
        <v>39328</v>
      </c>
      <c r="B20834" t="s">
        <v>168</v>
      </c>
      <c r="C20834">
        <v>40001</v>
      </c>
      <c r="D20834" t="s">
        <v>40217</v>
      </c>
      <c r="E20834" t="s">
        <v>40218</v>
      </c>
      <c r="F20834" t="s">
        <v>13</v>
      </c>
      <c r="G20834" t="s">
        <v>14</v>
      </c>
      <c r="H20834" t="s">
        <v>15</v>
      </c>
      <c r="I20834" t="s">
        <v>16</v>
      </c>
    </row>
    <row r="20835" spans="1:9" x14ac:dyDescent="0.2">
      <c r="A20835" t="s">
        <v>39328</v>
      </c>
      <c r="B20835" t="s">
        <v>268</v>
      </c>
      <c r="C20835">
        <v>3636</v>
      </c>
      <c r="D20835" t="s">
        <v>40219</v>
      </c>
      <c r="E20835" t="s">
        <v>40220</v>
      </c>
      <c r="F20835" t="s">
        <v>27</v>
      </c>
      <c r="G20835" t="s">
        <v>14</v>
      </c>
      <c r="H20835" t="s">
        <v>15</v>
      </c>
      <c r="I20835" t="s">
        <v>16</v>
      </c>
    </row>
    <row r="20836" spans="1:9" x14ac:dyDescent="0.2">
      <c r="A20836" t="s">
        <v>39328</v>
      </c>
      <c r="B20836" t="s">
        <v>64</v>
      </c>
      <c r="C20836">
        <v>12</v>
      </c>
      <c r="D20836" t="s">
        <v>40221</v>
      </c>
      <c r="E20836" t="s">
        <v>40222</v>
      </c>
      <c r="F20836" t="s">
        <v>326</v>
      </c>
      <c r="G20836" t="s">
        <v>14</v>
      </c>
      <c r="H20836" t="s">
        <v>15</v>
      </c>
      <c r="I20836" t="s">
        <v>16</v>
      </c>
    </row>
    <row r="20837" spans="1:9" x14ac:dyDescent="0.2">
      <c r="A20837" t="s">
        <v>39328</v>
      </c>
      <c r="B20837" t="s">
        <v>1657</v>
      </c>
      <c r="C20837">
        <v>16555</v>
      </c>
      <c r="D20837" t="s">
        <v>40223</v>
      </c>
      <c r="E20837" t="s">
        <v>40224</v>
      </c>
      <c r="F20837" t="s">
        <v>13</v>
      </c>
      <c r="G20837" t="s">
        <v>14</v>
      </c>
      <c r="H20837" t="s">
        <v>15</v>
      </c>
      <c r="I20837" t="s">
        <v>16</v>
      </c>
    </row>
    <row r="20838" spans="1:9" x14ac:dyDescent="0.2">
      <c r="A20838" t="s">
        <v>39328</v>
      </c>
      <c r="B20838" t="s">
        <v>28</v>
      </c>
      <c r="C20838">
        <v>1406</v>
      </c>
      <c r="D20838" t="s">
        <v>40225</v>
      </c>
      <c r="E20838" t="s">
        <v>40226</v>
      </c>
      <c r="F20838" t="s">
        <v>27</v>
      </c>
      <c r="G20838" t="s">
        <v>14</v>
      </c>
      <c r="H20838" t="s">
        <v>15</v>
      </c>
      <c r="I20838" t="s">
        <v>16</v>
      </c>
    </row>
    <row r="20839" spans="1:9" x14ac:dyDescent="0.2">
      <c r="A20839" t="s">
        <v>39328</v>
      </c>
      <c r="B20839" t="s">
        <v>268</v>
      </c>
      <c r="C20839">
        <v>36123</v>
      </c>
      <c r="D20839" t="s">
        <v>40227</v>
      </c>
      <c r="E20839" t="s">
        <v>40228</v>
      </c>
      <c r="F20839" t="s">
        <v>13</v>
      </c>
      <c r="G20839" t="s">
        <v>14</v>
      </c>
      <c r="H20839" t="s">
        <v>15</v>
      </c>
      <c r="I20839" t="s">
        <v>16</v>
      </c>
    </row>
    <row r="20840" spans="1:9" x14ac:dyDescent="0.2">
      <c r="A20840" t="s">
        <v>39328</v>
      </c>
      <c r="B20840" t="s">
        <v>51</v>
      </c>
      <c r="C20840">
        <v>43430</v>
      </c>
      <c r="D20840" t="s">
        <v>40229</v>
      </c>
      <c r="E20840" t="s">
        <v>40230</v>
      </c>
      <c r="F20840" t="s">
        <v>13</v>
      </c>
      <c r="G20840" t="s">
        <v>14</v>
      </c>
      <c r="H20840" t="s">
        <v>15</v>
      </c>
      <c r="I20840" t="s">
        <v>16</v>
      </c>
    </row>
    <row r="20841" spans="1:9" x14ac:dyDescent="0.2">
      <c r="A20841" t="s">
        <v>39328</v>
      </c>
      <c r="B20841" t="s">
        <v>186</v>
      </c>
      <c r="C20841">
        <v>31100</v>
      </c>
      <c r="D20841" t="s">
        <v>40231</v>
      </c>
      <c r="E20841" t="s">
        <v>40232</v>
      </c>
      <c r="F20841" t="s">
        <v>13</v>
      </c>
      <c r="G20841" t="s">
        <v>14</v>
      </c>
      <c r="H20841" t="s">
        <v>15</v>
      </c>
      <c r="I20841" t="s">
        <v>16</v>
      </c>
    </row>
    <row r="20842" spans="1:9" x14ac:dyDescent="0.2">
      <c r="A20842" t="s">
        <v>39328</v>
      </c>
      <c r="B20842" t="s">
        <v>22</v>
      </c>
      <c r="C20842">
        <v>25000</v>
      </c>
      <c r="D20842" t="s">
        <v>40233</v>
      </c>
      <c r="E20842" t="s">
        <v>40234</v>
      </c>
      <c r="F20842" t="s">
        <v>13</v>
      </c>
      <c r="G20842" t="s">
        <v>14</v>
      </c>
      <c r="H20842" t="s">
        <v>15</v>
      </c>
      <c r="I20842" t="s">
        <v>16</v>
      </c>
    </row>
    <row r="20843" spans="1:9" x14ac:dyDescent="0.2">
      <c r="A20843" t="s">
        <v>39328</v>
      </c>
      <c r="B20843" t="s">
        <v>17</v>
      </c>
      <c r="C20843">
        <v>100</v>
      </c>
      <c r="D20843" t="s">
        <v>40235</v>
      </c>
      <c r="E20843" t="s">
        <v>40236</v>
      </c>
      <c r="F20843" t="s">
        <v>294</v>
      </c>
      <c r="G20843" t="s">
        <v>14</v>
      </c>
      <c r="H20843" t="s">
        <v>15</v>
      </c>
      <c r="I20843" t="s">
        <v>16</v>
      </c>
    </row>
    <row r="20844" spans="1:9" x14ac:dyDescent="0.2">
      <c r="A20844" t="s">
        <v>39328</v>
      </c>
      <c r="B20844" t="s">
        <v>119</v>
      </c>
      <c r="C20844">
        <v>12000</v>
      </c>
      <c r="D20844" t="s">
        <v>40237</v>
      </c>
      <c r="E20844" t="s">
        <v>40238</v>
      </c>
      <c r="F20844" t="s">
        <v>13</v>
      </c>
      <c r="G20844" t="s">
        <v>14</v>
      </c>
      <c r="H20844" t="s">
        <v>15</v>
      </c>
      <c r="I20844" t="s">
        <v>16</v>
      </c>
    </row>
    <row r="20845" spans="1:9" x14ac:dyDescent="0.2">
      <c r="A20845" t="s">
        <v>39328</v>
      </c>
      <c r="B20845" t="s">
        <v>183</v>
      </c>
      <c r="C20845">
        <v>1810</v>
      </c>
      <c r="D20845" t="s">
        <v>40239</v>
      </c>
      <c r="E20845" t="s">
        <v>40240</v>
      </c>
      <c r="F20845" t="s">
        <v>27</v>
      </c>
      <c r="G20845" t="s">
        <v>14</v>
      </c>
      <c r="H20845" t="s">
        <v>15</v>
      </c>
      <c r="I20845" t="s">
        <v>16</v>
      </c>
    </row>
    <row r="20846" spans="1:9" x14ac:dyDescent="0.2">
      <c r="A20846" t="s">
        <v>39328</v>
      </c>
      <c r="B20846" t="s">
        <v>43</v>
      </c>
      <c r="C20846">
        <v>77111</v>
      </c>
      <c r="D20846" t="s">
        <v>40241</v>
      </c>
      <c r="E20846" t="s">
        <v>40242</v>
      </c>
      <c r="F20846" t="s">
        <v>13</v>
      </c>
      <c r="G20846" t="s">
        <v>14</v>
      </c>
      <c r="H20846" t="s">
        <v>15</v>
      </c>
      <c r="I20846" t="s">
        <v>16</v>
      </c>
    </row>
    <row r="20847" spans="1:9" x14ac:dyDescent="0.2">
      <c r="A20847" t="s">
        <v>39328</v>
      </c>
      <c r="B20847" t="s">
        <v>33</v>
      </c>
      <c r="C20847">
        <v>13138</v>
      </c>
      <c r="D20847" t="s">
        <v>40243</v>
      </c>
      <c r="E20847" t="s">
        <v>40244</v>
      </c>
      <c r="F20847" t="s">
        <v>13</v>
      </c>
      <c r="G20847" t="s">
        <v>14</v>
      </c>
      <c r="H20847" t="s">
        <v>15</v>
      </c>
      <c r="I20847" t="s">
        <v>16</v>
      </c>
    </row>
    <row r="20848" spans="1:9" x14ac:dyDescent="0.2">
      <c r="A20848" t="s">
        <v>39328</v>
      </c>
      <c r="B20848" t="s">
        <v>51</v>
      </c>
      <c r="C20848">
        <v>4344</v>
      </c>
      <c r="D20848" t="s">
        <v>40245</v>
      </c>
      <c r="E20848" t="s">
        <v>40246</v>
      </c>
      <c r="F20848" t="s">
        <v>27</v>
      </c>
      <c r="G20848" t="s">
        <v>14</v>
      </c>
      <c r="H20848" t="s">
        <v>15</v>
      </c>
      <c r="I20848" t="s">
        <v>16</v>
      </c>
    </row>
    <row r="20849" spans="1:9" x14ac:dyDescent="0.2">
      <c r="A20849" t="s">
        <v>39328</v>
      </c>
      <c r="B20849" t="s">
        <v>93</v>
      </c>
      <c r="C20849">
        <v>45155</v>
      </c>
      <c r="D20849" t="s">
        <v>40247</v>
      </c>
      <c r="E20849" t="s">
        <v>40248</v>
      </c>
      <c r="F20849" t="s">
        <v>13</v>
      </c>
      <c r="G20849" t="s">
        <v>625</v>
      </c>
      <c r="H20849" t="s">
        <v>626</v>
      </c>
      <c r="I20849" t="s">
        <v>16</v>
      </c>
    </row>
    <row r="20850" spans="1:9" x14ac:dyDescent="0.2">
      <c r="A20850" t="s">
        <v>39328</v>
      </c>
      <c r="B20850" t="s">
        <v>199</v>
      </c>
      <c r="C20850">
        <v>50651</v>
      </c>
      <c r="D20850" t="s">
        <v>40249</v>
      </c>
      <c r="E20850" t="s">
        <v>40250</v>
      </c>
      <c r="F20850" t="s">
        <v>13</v>
      </c>
      <c r="G20850" t="s">
        <v>14</v>
      </c>
      <c r="H20850" t="s">
        <v>15</v>
      </c>
      <c r="I20850" t="s">
        <v>16</v>
      </c>
    </row>
    <row r="20851" spans="1:9" x14ac:dyDescent="0.2">
      <c r="A20851" t="s">
        <v>39328</v>
      </c>
      <c r="B20851" t="s">
        <v>64</v>
      </c>
      <c r="C20851">
        <v>27222</v>
      </c>
      <c r="D20851" t="s">
        <v>40251</v>
      </c>
      <c r="E20851" t="s">
        <v>40252</v>
      </c>
      <c r="F20851" t="s">
        <v>13</v>
      </c>
      <c r="G20851" t="s">
        <v>14</v>
      </c>
      <c r="H20851" t="s">
        <v>15</v>
      </c>
      <c r="I20851" t="s">
        <v>16</v>
      </c>
    </row>
    <row r="20852" spans="1:9" x14ac:dyDescent="0.2">
      <c r="A20852" t="s">
        <v>39328</v>
      </c>
      <c r="B20852" t="s">
        <v>125</v>
      </c>
      <c r="C20852">
        <v>19345</v>
      </c>
      <c r="D20852" t="s">
        <v>40253</v>
      </c>
      <c r="E20852" t="s">
        <v>40254</v>
      </c>
      <c r="F20852" t="s">
        <v>13</v>
      </c>
      <c r="G20852" t="s">
        <v>14</v>
      </c>
      <c r="H20852" t="s">
        <v>15</v>
      </c>
      <c r="I20852" t="s">
        <v>16</v>
      </c>
    </row>
    <row r="20853" spans="1:9" x14ac:dyDescent="0.2">
      <c r="A20853" t="s">
        <v>39328</v>
      </c>
      <c r="B20853" t="s">
        <v>56</v>
      </c>
      <c r="C20853">
        <v>4404</v>
      </c>
      <c r="D20853" t="s">
        <v>40255</v>
      </c>
      <c r="E20853" t="s">
        <v>40256</v>
      </c>
      <c r="F20853" t="s">
        <v>27</v>
      </c>
      <c r="G20853" t="s">
        <v>625</v>
      </c>
      <c r="H20853" t="s">
        <v>626</v>
      </c>
      <c r="I20853" t="s">
        <v>16</v>
      </c>
    </row>
    <row r="20854" spans="1:9" x14ac:dyDescent="0.2">
      <c r="A20854" t="s">
        <v>39328</v>
      </c>
      <c r="B20854" t="s">
        <v>61</v>
      </c>
      <c r="C20854">
        <v>55222</v>
      </c>
      <c r="D20854" t="s">
        <v>40257</v>
      </c>
      <c r="E20854" t="s">
        <v>40258</v>
      </c>
      <c r="F20854" t="s">
        <v>13</v>
      </c>
      <c r="G20854" t="s">
        <v>14</v>
      </c>
      <c r="H20854" t="s">
        <v>15</v>
      </c>
      <c r="I20854" t="s">
        <v>16</v>
      </c>
    </row>
    <row r="20855" spans="1:9" x14ac:dyDescent="0.2">
      <c r="A20855" t="s">
        <v>39328</v>
      </c>
      <c r="B20855" t="s">
        <v>33</v>
      </c>
      <c r="C20855">
        <v>13190</v>
      </c>
      <c r="D20855" t="s">
        <v>40259</v>
      </c>
      <c r="E20855" t="s">
        <v>40260</v>
      </c>
      <c r="F20855" t="s">
        <v>13</v>
      </c>
      <c r="G20855" t="s">
        <v>14</v>
      </c>
      <c r="H20855" t="s">
        <v>15</v>
      </c>
      <c r="I20855" t="s">
        <v>16</v>
      </c>
    </row>
    <row r="20856" spans="1:9" x14ac:dyDescent="0.2">
      <c r="A20856" t="s">
        <v>39328</v>
      </c>
      <c r="B20856" t="s">
        <v>33</v>
      </c>
      <c r="C20856">
        <v>50</v>
      </c>
      <c r="D20856" t="s">
        <v>40261</v>
      </c>
      <c r="E20856" t="s">
        <v>40262</v>
      </c>
      <c r="F20856" t="s">
        <v>326</v>
      </c>
      <c r="G20856" t="s">
        <v>14</v>
      </c>
      <c r="H20856" t="s">
        <v>15</v>
      </c>
      <c r="I20856" t="s">
        <v>16</v>
      </c>
    </row>
    <row r="20857" spans="1:9" x14ac:dyDescent="0.2">
      <c r="A20857" t="s">
        <v>39328</v>
      </c>
      <c r="B20857" t="s">
        <v>122</v>
      </c>
      <c r="C20857">
        <v>90778</v>
      </c>
      <c r="D20857" t="s">
        <v>40263</v>
      </c>
      <c r="E20857" t="s">
        <v>40264</v>
      </c>
      <c r="F20857" t="s">
        <v>13</v>
      </c>
      <c r="G20857" t="s">
        <v>14</v>
      </c>
      <c r="H20857" t="s">
        <v>15</v>
      </c>
      <c r="I20857" t="s">
        <v>16</v>
      </c>
    </row>
    <row r="20858" spans="1:9" x14ac:dyDescent="0.2">
      <c r="A20858" t="s">
        <v>39328</v>
      </c>
      <c r="B20858" t="s">
        <v>149</v>
      </c>
      <c r="C20858">
        <v>1122</v>
      </c>
      <c r="D20858" t="s">
        <v>40265</v>
      </c>
      <c r="E20858" t="s">
        <v>40266</v>
      </c>
      <c r="F20858" t="s">
        <v>27</v>
      </c>
      <c r="G20858" t="s">
        <v>14</v>
      </c>
      <c r="H20858" t="s">
        <v>15</v>
      </c>
      <c r="I20858" t="s">
        <v>16</v>
      </c>
    </row>
    <row r="20859" spans="1:9" x14ac:dyDescent="0.2">
      <c r="A20859" t="s">
        <v>39328</v>
      </c>
      <c r="B20859" t="s">
        <v>1657</v>
      </c>
      <c r="C20859">
        <v>167</v>
      </c>
      <c r="D20859" t="s">
        <v>40267</v>
      </c>
      <c r="E20859" t="s">
        <v>40268</v>
      </c>
      <c r="F20859" t="s">
        <v>582</v>
      </c>
      <c r="G20859" t="s">
        <v>14</v>
      </c>
      <c r="H20859" t="s">
        <v>15</v>
      </c>
      <c r="I20859" t="s">
        <v>16</v>
      </c>
    </row>
    <row r="20860" spans="1:9" x14ac:dyDescent="0.2">
      <c r="A20860" t="s">
        <v>39328</v>
      </c>
      <c r="B20860" t="s">
        <v>1657</v>
      </c>
      <c r="C20860">
        <v>16</v>
      </c>
      <c r="D20860" t="s">
        <v>40269</v>
      </c>
      <c r="E20860" t="s">
        <v>40270</v>
      </c>
      <c r="F20860" t="s">
        <v>242</v>
      </c>
      <c r="G20860" t="s">
        <v>14</v>
      </c>
      <c r="H20860" t="s">
        <v>15</v>
      </c>
      <c r="I20860" t="s">
        <v>16</v>
      </c>
    </row>
    <row r="20861" spans="1:9" x14ac:dyDescent="0.2">
      <c r="A20861" t="s">
        <v>39328</v>
      </c>
      <c r="B20861" t="s">
        <v>17</v>
      </c>
      <c r="C20861">
        <v>10111</v>
      </c>
      <c r="D20861" t="s">
        <v>40271</v>
      </c>
      <c r="E20861" t="s">
        <v>40272</v>
      </c>
      <c r="F20861" t="s">
        <v>13</v>
      </c>
      <c r="G20861" t="s">
        <v>14</v>
      </c>
      <c r="H20861" t="s">
        <v>15</v>
      </c>
      <c r="I20861" t="s">
        <v>16</v>
      </c>
    </row>
    <row r="20862" spans="1:9" x14ac:dyDescent="0.2">
      <c r="A20862" t="s">
        <v>39328</v>
      </c>
      <c r="B20862" t="s">
        <v>114</v>
      </c>
      <c r="C20862">
        <v>33456</v>
      </c>
      <c r="D20862" t="s">
        <v>40273</v>
      </c>
      <c r="E20862" t="s">
        <v>40274</v>
      </c>
      <c r="F20862" t="s">
        <v>13</v>
      </c>
      <c r="G20862" t="s">
        <v>14</v>
      </c>
      <c r="H20862" t="s">
        <v>15</v>
      </c>
      <c r="I20862" t="s">
        <v>16</v>
      </c>
    </row>
    <row r="20863" spans="1:9" x14ac:dyDescent="0.2">
      <c r="A20863" t="s">
        <v>39328</v>
      </c>
      <c r="B20863" t="s">
        <v>17</v>
      </c>
      <c r="C20863">
        <v>10539</v>
      </c>
      <c r="D20863" t="s">
        <v>40275</v>
      </c>
      <c r="E20863" t="s">
        <v>40276</v>
      </c>
      <c r="F20863" t="s">
        <v>13</v>
      </c>
      <c r="G20863" t="s">
        <v>14</v>
      </c>
      <c r="H20863" t="s">
        <v>15</v>
      </c>
      <c r="I20863" t="s">
        <v>16</v>
      </c>
    </row>
    <row r="20864" spans="1:9" x14ac:dyDescent="0.2">
      <c r="A20864" t="s">
        <v>39328</v>
      </c>
      <c r="B20864" t="s">
        <v>297</v>
      </c>
      <c r="C20864">
        <v>6513</v>
      </c>
      <c r="D20864" t="s">
        <v>40277</v>
      </c>
      <c r="E20864" t="s">
        <v>40278</v>
      </c>
      <c r="F20864" t="s">
        <v>27</v>
      </c>
      <c r="G20864" t="s">
        <v>14</v>
      </c>
      <c r="H20864" t="s">
        <v>15</v>
      </c>
      <c r="I20864" t="s">
        <v>16</v>
      </c>
    </row>
    <row r="20865" spans="1:9" x14ac:dyDescent="0.2">
      <c r="A20865" t="s">
        <v>39328</v>
      </c>
      <c r="B20865" t="s">
        <v>149</v>
      </c>
      <c r="C20865">
        <v>11322</v>
      </c>
      <c r="D20865" t="s">
        <v>40279</v>
      </c>
      <c r="E20865" t="s">
        <v>40279</v>
      </c>
      <c r="F20865" t="s">
        <v>13</v>
      </c>
      <c r="G20865" t="s">
        <v>14</v>
      </c>
      <c r="H20865" t="s">
        <v>15</v>
      </c>
      <c r="I20865" t="s">
        <v>16</v>
      </c>
    </row>
    <row r="20866" spans="1:9" x14ac:dyDescent="0.2">
      <c r="A20866" t="s">
        <v>39328</v>
      </c>
      <c r="B20866" t="s">
        <v>22</v>
      </c>
      <c r="C20866">
        <v>25025</v>
      </c>
      <c r="D20866" t="s">
        <v>40280</v>
      </c>
      <c r="E20866" t="s">
        <v>40281</v>
      </c>
      <c r="F20866" t="s">
        <v>13</v>
      </c>
      <c r="G20866" t="s">
        <v>14</v>
      </c>
      <c r="H20866" t="s">
        <v>15</v>
      </c>
      <c r="I20866" t="s">
        <v>16</v>
      </c>
    </row>
    <row r="20867" spans="1:9" x14ac:dyDescent="0.2">
      <c r="A20867" t="s">
        <v>39328</v>
      </c>
      <c r="B20867" t="s">
        <v>125</v>
      </c>
      <c r="C20867">
        <v>19100</v>
      </c>
      <c r="D20867" t="s">
        <v>40282</v>
      </c>
      <c r="E20867" t="s">
        <v>40283</v>
      </c>
      <c r="F20867" t="s">
        <v>13</v>
      </c>
      <c r="G20867" t="s">
        <v>14</v>
      </c>
      <c r="H20867" t="s">
        <v>15</v>
      </c>
      <c r="I20867" t="s">
        <v>16</v>
      </c>
    </row>
    <row r="20868" spans="1:9" x14ac:dyDescent="0.2">
      <c r="A20868" t="s">
        <v>39328</v>
      </c>
      <c r="B20868" t="s">
        <v>10</v>
      </c>
      <c r="C20868">
        <v>1711</v>
      </c>
      <c r="D20868" t="s">
        <v>40284</v>
      </c>
      <c r="E20868" t="s">
        <v>40285</v>
      </c>
      <c r="F20868" t="s">
        <v>27</v>
      </c>
      <c r="G20868" t="s">
        <v>14</v>
      </c>
      <c r="H20868" t="s">
        <v>15</v>
      </c>
      <c r="I20868" t="s">
        <v>16</v>
      </c>
    </row>
    <row r="20869" spans="1:9" x14ac:dyDescent="0.2">
      <c r="A20869" t="s">
        <v>39328</v>
      </c>
      <c r="B20869" t="s">
        <v>17</v>
      </c>
      <c r="C20869">
        <v>10010</v>
      </c>
      <c r="D20869" t="s">
        <v>40286</v>
      </c>
      <c r="E20869" t="s">
        <v>40287</v>
      </c>
      <c r="F20869" t="s">
        <v>13</v>
      </c>
      <c r="G20869" t="s">
        <v>14</v>
      </c>
      <c r="H20869" t="s">
        <v>15</v>
      </c>
      <c r="I20869" t="s">
        <v>16</v>
      </c>
    </row>
    <row r="20870" spans="1:9" x14ac:dyDescent="0.2">
      <c r="A20870" t="s">
        <v>39328</v>
      </c>
      <c r="B20870" t="s">
        <v>186</v>
      </c>
      <c r="C20870">
        <v>31333</v>
      </c>
      <c r="D20870" t="s">
        <v>40288</v>
      </c>
      <c r="E20870" t="s">
        <v>40289</v>
      </c>
      <c r="F20870" t="s">
        <v>13</v>
      </c>
      <c r="G20870" t="s">
        <v>14</v>
      </c>
      <c r="H20870" t="s">
        <v>15</v>
      </c>
      <c r="I20870" t="s">
        <v>16</v>
      </c>
    </row>
    <row r="20871" spans="1:9" x14ac:dyDescent="0.2">
      <c r="A20871" t="s">
        <v>39328</v>
      </c>
      <c r="B20871" t="s">
        <v>46</v>
      </c>
      <c r="C20871">
        <v>23213</v>
      </c>
      <c r="D20871" t="s">
        <v>40290</v>
      </c>
      <c r="E20871" t="s">
        <v>40291</v>
      </c>
      <c r="F20871" t="s">
        <v>13</v>
      </c>
      <c r="G20871" t="s">
        <v>14</v>
      </c>
      <c r="H20871" t="s">
        <v>15</v>
      </c>
      <c r="I20871" t="s">
        <v>16</v>
      </c>
    </row>
    <row r="20872" spans="1:9" x14ac:dyDescent="0.2">
      <c r="A20872" t="s">
        <v>39328</v>
      </c>
      <c r="B20872" t="s">
        <v>1657</v>
      </c>
      <c r="C20872">
        <v>16000</v>
      </c>
      <c r="D20872" t="s">
        <v>40292</v>
      </c>
      <c r="E20872" t="s">
        <v>40293</v>
      </c>
      <c r="F20872" t="s">
        <v>13</v>
      </c>
      <c r="G20872" t="s">
        <v>14</v>
      </c>
      <c r="H20872" t="s">
        <v>15</v>
      </c>
      <c r="I20872" t="s">
        <v>16</v>
      </c>
    </row>
    <row r="20873" spans="1:9" x14ac:dyDescent="0.2">
      <c r="A20873" t="s">
        <v>39328</v>
      </c>
      <c r="B20873" t="s">
        <v>17</v>
      </c>
      <c r="C20873">
        <v>10789</v>
      </c>
      <c r="D20873" t="s">
        <v>40294</v>
      </c>
      <c r="E20873" t="s">
        <v>8901</v>
      </c>
      <c r="F20873" t="s">
        <v>13</v>
      </c>
      <c r="G20873" t="s">
        <v>14</v>
      </c>
      <c r="H20873" t="s">
        <v>15</v>
      </c>
      <c r="I20873" t="s">
        <v>16</v>
      </c>
    </row>
    <row r="20874" spans="1:9" x14ac:dyDescent="0.2">
      <c r="A20874" t="s">
        <v>39328</v>
      </c>
      <c r="B20874" t="s">
        <v>17</v>
      </c>
      <c r="C20874">
        <v>10007</v>
      </c>
      <c r="D20874" t="s">
        <v>40295</v>
      </c>
      <c r="E20874" t="s">
        <v>40296</v>
      </c>
      <c r="F20874" t="s">
        <v>13</v>
      </c>
      <c r="G20874" t="s">
        <v>14</v>
      </c>
      <c r="H20874" t="s">
        <v>15</v>
      </c>
      <c r="I20874" t="s">
        <v>16</v>
      </c>
    </row>
    <row r="20875" spans="1:9" x14ac:dyDescent="0.2">
      <c r="A20875" t="s">
        <v>39328</v>
      </c>
      <c r="B20875" t="s">
        <v>125</v>
      </c>
      <c r="C20875">
        <v>19192</v>
      </c>
      <c r="D20875" t="s">
        <v>40297</v>
      </c>
      <c r="E20875" t="s">
        <v>40298</v>
      </c>
      <c r="F20875" t="s">
        <v>13</v>
      </c>
      <c r="G20875" t="s">
        <v>14</v>
      </c>
      <c r="H20875" t="s">
        <v>15</v>
      </c>
      <c r="I20875" t="s">
        <v>16</v>
      </c>
    </row>
    <row r="20876" spans="1:9" x14ac:dyDescent="0.2">
      <c r="A20876" t="s">
        <v>39328</v>
      </c>
      <c r="B20876" t="s">
        <v>33</v>
      </c>
      <c r="C20876">
        <v>1313</v>
      </c>
      <c r="D20876" t="s">
        <v>40299</v>
      </c>
      <c r="E20876" t="s">
        <v>40300</v>
      </c>
      <c r="F20876" t="s">
        <v>27</v>
      </c>
      <c r="G20876" t="s">
        <v>14</v>
      </c>
      <c r="H20876" t="s">
        <v>15</v>
      </c>
      <c r="I20876" t="s">
        <v>16</v>
      </c>
    </row>
    <row r="20877" spans="1:9" x14ac:dyDescent="0.2">
      <c r="A20877" t="s">
        <v>39328</v>
      </c>
      <c r="B20877" t="s">
        <v>22</v>
      </c>
      <c r="C20877">
        <v>25321</v>
      </c>
      <c r="D20877" t="s">
        <v>40301</v>
      </c>
      <c r="E20877" t="s">
        <v>40302</v>
      </c>
      <c r="F20877" t="s">
        <v>13</v>
      </c>
      <c r="G20877" t="s">
        <v>14</v>
      </c>
      <c r="H20877" t="s">
        <v>15</v>
      </c>
      <c r="I20877" t="s">
        <v>16</v>
      </c>
    </row>
    <row r="20878" spans="1:9" x14ac:dyDescent="0.2">
      <c r="A20878" t="s">
        <v>39328</v>
      </c>
      <c r="B20878" t="s">
        <v>149</v>
      </c>
      <c r="C20878">
        <v>11999</v>
      </c>
      <c r="D20878" t="s">
        <v>40303</v>
      </c>
      <c r="E20878" t="s">
        <v>40304</v>
      </c>
      <c r="F20878" t="s">
        <v>13</v>
      </c>
      <c r="G20878" t="s">
        <v>14</v>
      </c>
      <c r="H20878" t="s">
        <v>15</v>
      </c>
      <c r="I20878" t="s">
        <v>16</v>
      </c>
    </row>
    <row r="20879" spans="1:9" x14ac:dyDescent="0.2">
      <c r="A20879" t="s">
        <v>39328</v>
      </c>
      <c r="B20879" t="s">
        <v>125</v>
      </c>
      <c r="C20879">
        <v>19190</v>
      </c>
      <c r="D20879" t="s">
        <v>40305</v>
      </c>
      <c r="E20879" t="s">
        <v>40306</v>
      </c>
      <c r="F20879" t="s">
        <v>13</v>
      </c>
      <c r="G20879" t="s">
        <v>14</v>
      </c>
      <c r="H20879" t="s">
        <v>15</v>
      </c>
      <c r="I20879" t="s">
        <v>16</v>
      </c>
    </row>
    <row r="20880" spans="1:9" x14ac:dyDescent="0.2">
      <c r="A20880" t="s">
        <v>39328</v>
      </c>
      <c r="B20880" t="s">
        <v>268</v>
      </c>
      <c r="C20880">
        <v>36800</v>
      </c>
      <c r="D20880" t="s">
        <v>40307</v>
      </c>
      <c r="E20880" t="s">
        <v>40308</v>
      </c>
      <c r="F20880" t="s">
        <v>13</v>
      </c>
      <c r="G20880" t="s">
        <v>14</v>
      </c>
      <c r="H20880" t="s">
        <v>15</v>
      </c>
      <c r="I20880" t="s">
        <v>16</v>
      </c>
    </row>
    <row r="20881" spans="1:9" x14ac:dyDescent="0.2">
      <c r="A20881" t="s">
        <v>39328</v>
      </c>
      <c r="B20881" t="s">
        <v>297</v>
      </c>
      <c r="C20881">
        <v>65333</v>
      </c>
      <c r="D20881" t="s">
        <v>40309</v>
      </c>
      <c r="E20881" t="s">
        <v>40310</v>
      </c>
      <c r="F20881" t="s">
        <v>13</v>
      </c>
      <c r="G20881" t="s">
        <v>14</v>
      </c>
      <c r="H20881" t="s">
        <v>15</v>
      </c>
      <c r="I20881" t="s">
        <v>16</v>
      </c>
    </row>
    <row r="20882" spans="1:9" x14ac:dyDescent="0.2">
      <c r="A20882" t="s">
        <v>39328</v>
      </c>
      <c r="B20882" t="s">
        <v>51</v>
      </c>
      <c r="C20882">
        <v>43555</v>
      </c>
      <c r="D20882" t="s">
        <v>40311</v>
      </c>
      <c r="E20882" t="s">
        <v>40312</v>
      </c>
      <c r="F20882" t="s">
        <v>13</v>
      </c>
      <c r="G20882" t="s">
        <v>625</v>
      </c>
      <c r="H20882" t="s">
        <v>626</v>
      </c>
      <c r="I20882" t="s">
        <v>16</v>
      </c>
    </row>
    <row r="20883" spans="1:9" x14ac:dyDescent="0.2">
      <c r="A20883" t="s">
        <v>39328</v>
      </c>
      <c r="B20883" t="s">
        <v>93</v>
      </c>
      <c r="C20883">
        <v>45000</v>
      </c>
      <c r="D20883" t="s">
        <v>40313</v>
      </c>
      <c r="E20883" t="s">
        <v>40314</v>
      </c>
      <c r="F20883" t="s">
        <v>13</v>
      </c>
      <c r="G20883" t="s">
        <v>14</v>
      </c>
      <c r="H20883" t="s">
        <v>15</v>
      </c>
      <c r="I20883" t="s">
        <v>16</v>
      </c>
    </row>
    <row r="20884" spans="1:9" x14ac:dyDescent="0.2">
      <c r="A20884" t="s">
        <v>39328</v>
      </c>
      <c r="B20884" t="s">
        <v>33</v>
      </c>
      <c r="C20884">
        <v>13031</v>
      </c>
      <c r="D20884" t="s">
        <v>40315</v>
      </c>
      <c r="E20884" t="s">
        <v>40316</v>
      </c>
      <c r="F20884" t="s">
        <v>13</v>
      </c>
      <c r="G20884" t="s">
        <v>14</v>
      </c>
      <c r="H20884" t="s">
        <v>15</v>
      </c>
      <c r="I20884" t="s">
        <v>16</v>
      </c>
    </row>
    <row r="20885" spans="1:9" x14ac:dyDescent="0.2">
      <c r="A20885" t="s">
        <v>39328</v>
      </c>
      <c r="B20885" t="s">
        <v>168</v>
      </c>
      <c r="C20885">
        <v>40421</v>
      </c>
      <c r="D20885" t="s">
        <v>40317</v>
      </c>
      <c r="E20885" t="s">
        <v>40318</v>
      </c>
      <c r="F20885" t="s">
        <v>13</v>
      </c>
      <c r="G20885" t="s">
        <v>14</v>
      </c>
      <c r="H20885" t="s">
        <v>15</v>
      </c>
      <c r="I20885" t="s">
        <v>16</v>
      </c>
    </row>
    <row r="20886" spans="1:9" x14ac:dyDescent="0.2">
      <c r="A20886" t="s">
        <v>39328</v>
      </c>
      <c r="B20886" t="s">
        <v>61</v>
      </c>
      <c r="C20886">
        <v>55429</v>
      </c>
      <c r="D20886" t="s">
        <v>40319</v>
      </c>
      <c r="E20886" t="s">
        <v>40320</v>
      </c>
      <c r="F20886" t="s">
        <v>13</v>
      </c>
      <c r="G20886" t="s">
        <v>14</v>
      </c>
      <c r="H20886" t="s">
        <v>15</v>
      </c>
      <c r="I20886" t="s">
        <v>16</v>
      </c>
    </row>
    <row r="20887" spans="1:9" x14ac:dyDescent="0.2">
      <c r="A20887" t="s">
        <v>39328</v>
      </c>
      <c r="B20887" t="s">
        <v>51</v>
      </c>
      <c r="C20887">
        <v>43222</v>
      </c>
      <c r="D20887" t="s">
        <v>40321</v>
      </c>
      <c r="E20887" t="s">
        <v>40322</v>
      </c>
      <c r="F20887" t="s">
        <v>13</v>
      </c>
      <c r="G20887" t="s">
        <v>14</v>
      </c>
      <c r="H20887" t="s">
        <v>15</v>
      </c>
      <c r="I20887" t="s">
        <v>16</v>
      </c>
    </row>
    <row r="20888" spans="1:9" x14ac:dyDescent="0.2">
      <c r="A20888" t="s">
        <v>39328</v>
      </c>
      <c r="B20888" t="s">
        <v>122</v>
      </c>
      <c r="C20888">
        <v>9000</v>
      </c>
      <c r="D20888" t="s">
        <v>40323</v>
      </c>
      <c r="E20888" t="s">
        <v>40324</v>
      </c>
      <c r="F20888" t="s">
        <v>27</v>
      </c>
      <c r="G20888" t="s">
        <v>14</v>
      </c>
      <c r="H20888" t="s">
        <v>15</v>
      </c>
      <c r="I20888" t="s">
        <v>16</v>
      </c>
    </row>
    <row r="20889" spans="1:9" x14ac:dyDescent="0.2">
      <c r="A20889" t="s">
        <v>39328</v>
      </c>
      <c r="B20889" t="s">
        <v>61</v>
      </c>
      <c r="C20889">
        <v>55777</v>
      </c>
      <c r="D20889" t="s">
        <v>40325</v>
      </c>
      <c r="E20889" t="s">
        <v>40326</v>
      </c>
      <c r="F20889" t="s">
        <v>13</v>
      </c>
      <c r="G20889" t="s">
        <v>14</v>
      </c>
      <c r="H20889" t="s">
        <v>15</v>
      </c>
      <c r="I20889" t="s">
        <v>16</v>
      </c>
    </row>
    <row r="20890" spans="1:9" x14ac:dyDescent="0.2">
      <c r="A20890" t="s">
        <v>39328</v>
      </c>
      <c r="B20890" t="s">
        <v>93</v>
      </c>
      <c r="C20890">
        <v>45380</v>
      </c>
      <c r="D20890" t="s">
        <v>40327</v>
      </c>
      <c r="E20890" t="s">
        <v>40328</v>
      </c>
      <c r="F20890" t="s">
        <v>13</v>
      </c>
      <c r="G20890" t="s">
        <v>14</v>
      </c>
      <c r="H20890" t="s">
        <v>15</v>
      </c>
      <c r="I20890" t="s">
        <v>16</v>
      </c>
    </row>
    <row r="20891" spans="1:9" x14ac:dyDescent="0.2">
      <c r="A20891" t="s">
        <v>39328</v>
      </c>
      <c r="B20891" t="s">
        <v>51</v>
      </c>
      <c r="C20891">
        <v>4300</v>
      </c>
      <c r="D20891" t="s">
        <v>40329</v>
      </c>
      <c r="E20891" t="s">
        <v>40330</v>
      </c>
      <c r="F20891" t="s">
        <v>27</v>
      </c>
      <c r="G20891" t="s">
        <v>14</v>
      </c>
      <c r="H20891" t="s">
        <v>15</v>
      </c>
      <c r="I20891" t="s">
        <v>16</v>
      </c>
    </row>
    <row r="20892" spans="1:9" x14ac:dyDescent="0.2">
      <c r="A20892" t="s">
        <v>39328</v>
      </c>
      <c r="B20892" t="s">
        <v>33</v>
      </c>
      <c r="C20892">
        <v>13713</v>
      </c>
      <c r="D20892" t="s">
        <v>40331</v>
      </c>
      <c r="E20892" t="s">
        <v>40332</v>
      </c>
      <c r="F20892" t="s">
        <v>13</v>
      </c>
      <c r="G20892" t="s">
        <v>14</v>
      </c>
      <c r="H20892" t="s">
        <v>15</v>
      </c>
      <c r="I20892" t="s">
        <v>16</v>
      </c>
    </row>
    <row r="20893" spans="1:9" x14ac:dyDescent="0.2">
      <c r="A20893" t="s">
        <v>39328</v>
      </c>
      <c r="B20893" t="s">
        <v>33</v>
      </c>
      <c r="C20893">
        <v>13333</v>
      </c>
      <c r="D20893" t="s">
        <v>40333</v>
      </c>
      <c r="E20893" t="s">
        <v>40334</v>
      </c>
      <c r="F20893" t="s">
        <v>13</v>
      </c>
      <c r="G20893" t="s">
        <v>14</v>
      </c>
      <c r="H20893" t="s">
        <v>15</v>
      </c>
      <c r="I20893" t="s">
        <v>16</v>
      </c>
    </row>
    <row r="20894" spans="1:9" x14ac:dyDescent="0.2">
      <c r="A20894" t="s">
        <v>39328</v>
      </c>
      <c r="B20894" t="s">
        <v>33</v>
      </c>
      <c r="C20894">
        <v>13333</v>
      </c>
      <c r="D20894" t="s">
        <v>40335</v>
      </c>
      <c r="E20894" t="s">
        <v>40336</v>
      </c>
      <c r="F20894" t="s">
        <v>13</v>
      </c>
      <c r="G20894" t="s">
        <v>14</v>
      </c>
      <c r="H20894" t="s">
        <v>15</v>
      </c>
      <c r="I20894" t="s">
        <v>16</v>
      </c>
    </row>
    <row r="20895" spans="1:9" x14ac:dyDescent="0.2">
      <c r="A20895" t="s">
        <v>39328</v>
      </c>
      <c r="B20895" t="s">
        <v>122</v>
      </c>
      <c r="C20895">
        <v>9090</v>
      </c>
      <c r="D20895" t="s">
        <v>40337</v>
      </c>
      <c r="E20895" t="s">
        <v>40338</v>
      </c>
      <c r="F20895" t="s">
        <v>27</v>
      </c>
      <c r="G20895" t="s">
        <v>14</v>
      </c>
      <c r="H20895" t="s">
        <v>15</v>
      </c>
      <c r="I20895" t="s">
        <v>16</v>
      </c>
    </row>
    <row r="20896" spans="1:9" x14ac:dyDescent="0.2">
      <c r="A20896" t="s">
        <v>39328</v>
      </c>
      <c r="B20896" t="s">
        <v>114</v>
      </c>
      <c r="C20896">
        <v>33000</v>
      </c>
      <c r="D20896" t="s">
        <v>40339</v>
      </c>
      <c r="E20896" t="s">
        <v>37418</v>
      </c>
      <c r="F20896" t="s">
        <v>13</v>
      </c>
      <c r="G20896" t="s">
        <v>14</v>
      </c>
      <c r="H20896" t="s">
        <v>15</v>
      </c>
      <c r="I20896" t="s">
        <v>16</v>
      </c>
    </row>
    <row r="20897" spans="1:9" x14ac:dyDescent="0.2">
      <c r="A20897" t="s">
        <v>39328</v>
      </c>
      <c r="B20897" t="s">
        <v>268</v>
      </c>
      <c r="C20897">
        <v>36110</v>
      </c>
      <c r="D20897" t="s">
        <v>40340</v>
      </c>
      <c r="E20897" t="s">
        <v>40341</v>
      </c>
      <c r="F20897" t="s">
        <v>13</v>
      </c>
      <c r="G20897" t="s">
        <v>14</v>
      </c>
      <c r="H20897" t="s">
        <v>15</v>
      </c>
      <c r="I20897" t="s">
        <v>16</v>
      </c>
    </row>
    <row r="20898" spans="1:9" x14ac:dyDescent="0.2">
      <c r="A20898" t="s">
        <v>39328</v>
      </c>
      <c r="B20898" t="s">
        <v>93</v>
      </c>
      <c r="C20898">
        <v>45045</v>
      </c>
      <c r="D20898" t="s">
        <v>40342</v>
      </c>
      <c r="E20898" t="s">
        <v>40343</v>
      </c>
      <c r="F20898" t="s">
        <v>13</v>
      </c>
      <c r="G20898" t="s">
        <v>14</v>
      </c>
      <c r="H20898" t="s">
        <v>15</v>
      </c>
      <c r="I20898" t="s">
        <v>16</v>
      </c>
    </row>
    <row r="20899" spans="1:9" x14ac:dyDescent="0.2">
      <c r="A20899" t="s">
        <v>39328</v>
      </c>
      <c r="B20899" t="s">
        <v>268</v>
      </c>
      <c r="C20899">
        <v>36345</v>
      </c>
      <c r="D20899" t="s">
        <v>40344</v>
      </c>
      <c r="E20899" t="s">
        <v>40345</v>
      </c>
      <c r="F20899" t="s">
        <v>13</v>
      </c>
      <c r="G20899" t="s">
        <v>14</v>
      </c>
      <c r="H20899" t="s">
        <v>15</v>
      </c>
      <c r="I20899" t="s">
        <v>16</v>
      </c>
    </row>
    <row r="20900" spans="1:9" x14ac:dyDescent="0.2">
      <c r="A20900" t="s">
        <v>39328</v>
      </c>
      <c r="B20900" t="s">
        <v>122</v>
      </c>
      <c r="C20900">
        <v>90567</v>
      </c>
      <c r="D20900" t="s">
        <v>40346</v>
      </c>
      <c r="E20900" t="s">
        <v>40347</v>
      </c>
      <c r="F20900" t="s">
        <v>13</v>
      </c>
      <c r="G20900" t="s">
        <v>14</v>
      </c>
      <c r="H20900" t="s">
        <v>15</v>
      </c>
      <c r="I20900" t="s">
        <v>16</v>
      </c>
    </row>
    <row r="20901" spans="1:9" x14ac:dyDescent="0.2">
      <c r="A20901" t="s">
        <v>39328</v>
      </c>
      <c r="B20901" t="s">
        <v>186</v>
      </c>
      <c r="C20901">
        <v>31321</v>
      </c>
      <c r="D20901" t="s">
        <v>40348</v>
      </c>
      <c r="E20901" t="s">
        <v>40349</v>
      </c>
      <c r="F20901" t="s">
        <v>13</v>
      </c>
      <c r="G20901" t="s">
        <v>14</v>
      </c>
      <c r="H20901" t="s">
        <v>15</v>
      </c>
      <c r="I20901" t="s">
        <v>16</v>
      </c>
    </row>
    <row r="20902" spans="1:9" x14ac:dyDescent="0.2">
      <c r="A20902" t="s">
        <v>39328</v>
      </c>
      <c r="B20902" t="s">
        <v>183</v>
      </c>
      <c r="C20902">
        <v>1818</v>
      </c>
      <c r="D20902" t="s">
        <v>40350</v>
      </c>
      <c r="E20902" t="s">
        <v>40351</v>
      </c>
      <c r="F20902" t="s">
        <v>27</v>
      </c>
      <c r="G20902" t="s">
        <v>14</v>
      </c>
      <c r="H20902" t="s">
        <v>15</v>
      </c>
      <c r="I20902" t="s">
        <v>16</v>
      </c>
    </row>
    <row r="20903" spans="1:9" x14ac:dyDescent="0.2">
      <c r="A20903" t="s">
        <v>39328</v>
      </c>
      <c r="B20903" t="s">
        <v>119</v>
      </c>
      <c r="C20903">
        <v>12321</v>
      </c>
      <c r="D20903" t="s">
        <v>40352</v>
      </c>
      <c r="E20903" t="s">
        <v>40353</v>
      </c>
      <c r="F20903" t="s">
        <v>13</v>
      </c>
      <c r="G20903" t="s">
        <v>14</v>
      </c>
      <c r="H20903" t="s">
        <v>15</v>
      </c>
      <c r="I20903" t="s">
        <v>16</v>
      </c>
    </row>
    <row r="20904" spans="1:9" x14ac:dyDescent="0.2">
      <c r="A20904" t="s">
        <v>39328</v>
      </c>
      <c r="B20904" t="s">
        <v>56</v>
      </c>
      <c r="C20904">
        <v>4460</v>
      </c>
      <c r="D20904" t="s">
        <v>40354</v>
      </c>
      <c r="E20904" t="s">
        <v>40355</v>
      </c>
      <c r="F20904" t="s">
        <v>27</v>
      </c>
      <c r="G20904" t="s">
        <v>14</v>
      </c>
      <c r="H20904" t="s">
        <v>15</v>
      </c>
      <c r="I20904" t="s">
        <v>16</v>
      </c>
    </row>
    <row r="20905" spans="1:9" x14ac:dyDescent="0.2">
      <c r="A20905" t="s">
        <v>39328</v>
      </c>
      <c r="B20905" t="s">
        <v>56</v>
      </c>
      <c r="C20905">
        <v>44601</v>
      </c>
      <c r="D20905" t="s">
        <v>40354</v>
      </c>
      <c r="E20905" t="s">
        <v>40355</v>
      </c>
      <c r="F20905" t="s">
        <v>13</v>
      </c>
      <c r="G20905" t="s">
        <v>625</v>
      </c>
      <c r="H20905" t="s">
        <v>626</v>
      </c>
      <c r="I20905" t="s">
        <v>16</v>
      </c>
    </row>
    <row r="20906" spans="1:9" x14ac:dyDescent="0.2">
      <c r="A20906" t="s">
        <v>39328</v>
      </c>
      <c r="B20906" t="s">
        <v>17</v>
      </c>
      <c r="C20906">
        <v>100</v>
      </c>
      <c r="D20906" t="s">
        <v>40356</v>
      </c>
      <c r="E20906" t="s">
        <v>40357</v>
      </c>
      <c r="F20906" t="s">
        <v>405</v>
      </c>
      <c r="G20906" t="s">
        <v>14</v>
      </c>
      <c r="H20906" t="s">
        <v>15</v>
      </c>
      <c r="I20906" t="s">
        <v>16</v>
      </c>
    </row>
    <row r="20907" spans="1:9" x14ac:dyDescent="0.2">
      <c r="A20907" t="s">
        <v>39328</v>
      </c>
      <c r="B20907" t="s">
        <v>122</v>
      </c>
      <c r="C20907">
        <v>90789</v>
      </c>
      <c r="D20907" t="s">
        <v>40358</v>
      </c>
      <c r="E20907" t="s">
        <v>40359</v>
      </c>
      <c r="F20907" t="s">
        <v>13</v>
      </c>
      <c r="G20907" t="s">
        <v>14</v>
      </c>
      <c r="H20907" t="s">
        <v>15</v>
      </c>
      <c r="I20907" t="s">
        <v>16</v>
      </c>
    </row>
    <row r="20908" spans="1:9" x14ac:dyDescent="0.2">
      <c r="A20908" t="s">
        <v>39328</v>
      </c>
      <c r="B20908" t="s">
        <v>285</v>
      </c>
      <c r="C20908">
        <v>3501</v>
      </c>
      <c r="D20908" t="s">
        <v>40360</v>
      </c>
      <c r="E20908" t="s">
        <v>40361</v>
      </c>
      <c r="F20908" t="s">
        <v>27</v>
      </c>
      <c r="G20908" t="s">
        <v>14</v>
      </c>
      <c r="H20908" t="s">
        <v>15</v>
      </c>
      <c r="I20908" t="s">
        <v>16</v>
      </c>
    </row>
    <row r="20909" spans="1:9" x14ac:dyDescent="0.2">
      <c r="A20909" t="s">
        <v>39328</v>
      </c>
      <c r="B20909" t="s">
        <v>64</v>
      </c>
      <c r="C20909">
        <v>27211</v>
      </c>
      <c r="D20909" t="s">
        <v>40362</v>
      </c>
      <c r="E20909" t="s">
        <v>40362</v>
      </c>
      <c r="F20909" t="s">
        <v>13</v>
      </c>
      <c r="G20909" t="s">
        <v>14</v>
      </c>
      <c r="H20909" t="s">
        <v>15</v>
      </c>
      <c r="I20909" t="s">
        <v>16</v>
      </c>
    </row>
    <row r="20910" spans="1:9" x14ac:dyDescent="0.2">
      <c r="A20910" t="s">
        <v>39328</v>
      </c>
      <c r="B20910" t="s">
        <v>149</v>
      </c>
      <c r="C20910">
        <v>1133</v>
      </c>
      <c r="D20910" t="s">
        <v>40363</v>
      </c>
      <c r="E20910" t="s">
        <v>40364</v>
      </c>
      <c r="F20910" t="s">
        <v>27</v>
      </c>
      <c r="G20910" t="s">
        <v>14</v>
      </c>
      <c r="H20910" t="s">
        <v>15</v>
      </c>
      <c r="I20910" t="s">
        <v>16</v>
      </c>
    </row>
    <row r="20911" spans="1:9" x14ac:dyDescent="0.2">
      <c r="A20911" t="s">
        <v>39328</v>
      </c>
      <c r="B20911" t="s">
        <v>17</v>
      </c>
      <c r="C20911">
        <v>10888</v>
      </c>
      <c r="D20911" t="s">
        <v>40365</v>
      </c>
      <c r="E20911" t="s">
        <v>40366</v>
      </c>
      <c r="F20911" t="s">
        <v>13</v>
      </c>
      <c r="G20911" t="s">
        <v>14</v>
      </c>
      <c r="H20911" t="s">
        <v>15</v>
      </c>
      <c r="I20911" t="s">
        <v>16</v>
      </c>
    </row>
    <row r="20912" spans="1:9" x14ac:dyDescent="0.2">
      <c r="A20912" t="s">
        <v>39328</v>
      </c>
      <c r="B20912" t="s">
        <v>93</v>
      </c>
      <c r="C20912">
        <v>255</v>
      </c>
      <c r="D20912" t="s">
        <v>40367</v>
      </c>
      <c r="E20912" t="s">
        <v>40368</v>
      </c>
      <c r="F20912" t="s">
        <v>294</v>
      </c>
      <c r="G20912" t="s">
        <v>14</v>
      </c>
      <c r="H20912" t="s">
        <v>15</v>
      </c>
      <c r="I20912" t="s">
        <v>16</v>
      </c>
    </row>
    <row r="20913" spans="1:9" x14ac:dyDescent="0.2">
      <c r="A20913" t="s">
        <v>39328</v>
      </c>
      <c r="B20913" t="s">
        <v>22</v>
      </c>
      <c r="C20913">
        <v>25777</v>
      </c>
      <c r="D20913" t="s">
        <v>40369</v>
      </c>
      <c r="E20913" t="s">
        <v>40370</v>
      </c>
      <c r="F20913" t="s">
        <v>13</v>
      </c>
      <c r="G20913" t="s">
        <v>14</v>
      </c>
      <c r="H20913" t="s">
        <v>15</v>
      </c>
      <c r="I20913" t="s">
        <v>16</v>
      </c>
    </row>
    <row r="20914" spans="1:9" x14ac:dyDescent="0.2">
      <c r="A20914" t="s">
        <v>39328</v>
      </c>
      <c r="B20914" t="s">
        <v>101</v>
      </c>
      <c r="C20914">
        <v>15000</v>
      </c>
      <c r="D20914" t="s">
        <v>40371</v>
      </c>
      <c r="E20914" t="s">
        <v>40372</v>
      </c>
      <c r="F20914" t="s">
        <v>13</v>
      </c>
      <c r="G20914" t="s">
        <v>14</v>
      </c>
      <c r="H20914" t="s">
        <v>15</v>
      </c>
      <c r="I20914" t="s">
        <v>16</v>
      </c>
    </row>
    <row r="20915" spans="1:9" x14ac:dyDescent="0.2">
      <c r="A20915" t="s">
        <v>39328</v>
      </c>
      <c r="B20915" t="s">
        <v>33</v>
      </c>
      <c r="C20915">
        <v>13130</v>
      </c>
      <c r="D20915" t="s">
        <v>40373</v>
      </c>
      <c r="E20915" t="s">
        <v>40374</v>
      </c>
      <c r="F20915" t="s">
        <v>13</v>
      </c>
      <c r="G20915" t="s">
        <v>14</v>
      </c>
      <c r="H20915" t="s">
        <v>15</v>
      </c>
      <c r="I20915" t="s">
        <v>16</v>
      </c>
    </row>
    <row r="20916" spans="1:9" x14ac:dyDescent="0.2">
      <c r="A20916" t="s">
        <v>39328</v>
      </c>
      <c r="B20916" t="s">
        <v>263</v>
      </c>
      <c r="C20916">
        <v>51500</v>
      </c>
      <c r="D20916" t="s">
        <v>40375</v>
      </c>
      <c r="E20916" t="s">
        <v>40376</v>
      </c>
      <c r="F20916" t="s">
        <v>13</v>
      </c>
      <c r="G20916" t="s">
        <v>14</v>
      </c>
      <c r="H20916" t="s">
        <v>15</v>
      </c>
      <c r="I20916" t="s">
        <v>16</v>
      </c>
    </row>
    <row r="20917" spans="1:9" x14ac:dyDescent="0.2">
      <c r="A20917" t="s">
        <v>39328</v>
      </c>
      <c r="B20917" t="s">
        <v>186</v>
      </c>
      <c r="C20917">
        <v>31123</v>
      </c>
      <c r="D20917" t="s">
        <v>40377</v>
      </c>
      <c r="E20917" t="s">
        <v>40378</v>
      </c>
      <c r="F20917" t="s">
        <v>13</v>
      </c>
      <c r="G20917" t="s">
        <v>14</v>
      </c>
      <c r="H20917" t="s">
        <v>15</v>
      </c>
      <c r="I20917" t="s">
        <v>16</v>
      </c>
    </row>
    <row r="20918" spans="1:9" x14ac:dyDescent="0.2">
      <c r="A20918" t="s">
        <v>39328</v>
      </c>
      <c r="B20918" t="s">
        <v>183</v>
      </c>
      <c r="C20918">
        <v>18300</v>
      </c>
      <c r="D20918" t="s">
        <v>40379</v>
      </c>
      <c r="E20918" t="s">
        <v>40380</v>
      </c>
      <c r="F20918" t="s">
        <v>13</v>
      </c>
      <c r="G20918" t="s">
        <v>14</v>
      </c>
      <c r="H20918" t="s">
        <v>15</v>
      </c>
      <c r="I20918" t="s">
        <v>16</v>
      </c>
    </row>
    <row r="20919" spans="1:9" x14ac:dyDescent="0.2">
      <c r="A20919" t="s">
        <v>39328</v>
      </c>
      <c r="B20919" t="s">
        <v>38</v>
      </c>
      <c r="C20919">
        <v>2020</v>
      </c>
      <c r="D20919" t="s">
        <v>40381</v>
      </c>
      <c r="E20919" t="s">
        <v>40382</v>
      </c>
      <c r="F20919" t="s">
        <v>27</v>
      </c>
      <c r="G20919" t="s">
        <v>14</v>
      </c>
      <c r="H20919" t="s">
        <v>15</v>
      </c>
      <c r="I20919" t="s">
        <v>16</v>
      </c>
    </row>
    <row r="20920" spans="1:9" x14ac:dyDescent="0.2">
      <c r="A20920" t="s">
        <v>39328</v>
      </c>
      <c r="B20920" t="s">
        <v>22</v>
      </c>
      <c r="C20920">
        <v>255</v>
      </c>
      <c r="D20920" t="s">
        <v>40383</v>
      </c>
      <c r="E20920" t="s">
        <v>40384</v>
      </c>
      <c r="F20920" t="s">
        <v>405</v>
      </c>
      <c r="G20920" t="s">
        <v>14</v>
      </c>
      <c r="H20920" t="s">
        <v>15</v>
      </c>
      <c r="I20920" t="s">
        <v>16</v>
      </c>
    </row>
    <row r="20921" spans="1:9" x14ac:dyDescent="0.2">
      <c r="A20921" t="s">
        <v>39328</v>
      </c>
      <c r="B20921" t="s">
        <v>64</v>
      </c>
      <c r="C20921">
        <v>27411</v>
      </c>
      <c r="D20921" t="s">
        <v>40385</v>
      </c>
      <c r="E20921" t="s">
        <v>40386</v>
      </c>
      <c r="F20921" t="s">
        <v>13</v>
      </c>
      <c r="G20921" t="s">
        <v>14</v>
      </c>
      <c r="H20921" t="s">
        <v>15</v>
      </c>
      <c r="I20921" t="s">
        <v>16</v>
      </c>
    </row>
    <row r="20922" spans="1:9" x14ac:dyDescent="0.2">
      <c r="A20922" t="s">
        <v>39328</v>
      </c>
      <c r="B20922" t="s">
        <v>125</v>
      </c>
      <c r="C20922">
        <v>19122</v>
      </c>
      <c r="D20922" t="s">
        <v>40387</v>
      </c>
      <c r="E20922" t="s">
        <v>40388</v>
      </c>
      <c r="F20922" t="s">
        <v>13</v>
      </c>
      <c r="G20922" t="s">
        <v>14</v>
      </c>
      <c r="H20922" t="s">
        <v>15</v>
      </c>
      <c r="I20922" t="s">
        <v>16</v>
      </c>
    </row>
    <row r="20923" spans="1:9" x14ac:dyDescent="0.2">
      <c r="A20923" t="s">
        <v>39328</v>
      </c>
      <c r="B20923" t="s">
        <v>56</v>
      </c>
      <c r="C20923">
        <v>44158</v>
      </c>
      <c r="D20923" t="s">
        <v>40389</v>
      </c>
      <c r="E20923" t="s">
        <v>40390</v>
      </c>
      <c r="F20923" t="s">
        <v>13</v>
      </c>
      <c r="G20923" t="s">
        <v>14</v>
      </c>
      <c r="H20923" t="s">
        <v>15</v>
      </c>
      <c r="I20923" t="s">
        <v>16</v>
      </c>
    </row>
    <row r="20924" spans="1:9" x14ac:dyDescent="0.2">
      <c r="A20924" t="s">
        <v>39328</v>
      </c>
      <c r="B20924" t="s">
        <v>10</v>
      </c>
      <c r="C20924">
        <v>1707</v>
      </c>
      <c r="D20924" t="s">
        <v>40391</v>
      </c>
      <c r="E20924" t="s">
        <v>40392</v>
      </c>
      <c r="F20924" t="s">
        <v>27</v>
      </c>
      <c r="G20924" t="s">
        <v>14</v>
      </c>
      <c r="H20924" t="s">
        <v>15</v>
      </c>
      <c r="I20924" t="s">
        <v>16</v>
      </c>
    </row>
    <row r="20925" spans="1:9" x14ac:dyDescent="0.2">
      <c r="A20925" t="s">
        <v>39328</v>
      </c>
      <c r="B20925" t="s">
        <v>64</v>
      </c>
      <c r="C20925">
        <v>2777</v>
      </c>
      <c r="D20925" t="s">
        <v>40393</v>
      </c>
      <c r="E20925" t="s">
        <v>40394</v>
      </c>
      <c r="F20925" t="s">
        <v>27</v>
      </c>
      <c r="G20925" t="s">
        <v>14</v>
      </c>
      <c r="H20925" t="s">
        <v>15</v>
      </c>
      <c r="I20925" t="s">
        <v>16</v>
      </c>
    </row>
    <row r="20926" spans="1:9" x14ac:dyDescent="0.2">
      <c r="A20926" t="s">
        <v>39328</v>
      </c>
      <c r="B20926" t="s">
        <v>119</v>
      </c>
      <c r="C20926">
        <v>1234</v>
      </c>
      <c r="D20926" t="s">
        <v>40395</v>
      </c>
      <c r="E20926" t="s">
        <v>4950</v>
      </c>
      <c r="F20926" t="s">
        <v>27</v>
      </c>
      <c r="G20926" t="s">
        <v>14</v>
      </c>
      <c r="H20926" t="s">
        <v>15</v>
      </c>
      <c r="I20926" t="s">
        <v>16</v>
      </c>
    </row>
    <row r="20927" spans="1:9" x14ac:dyDescent="0.2">
      <c r="A20927" t="s">
        <v>39328</v>
      </c>
      <c r="B20927" t="s">
        <v>268</v>
      </c>
      <c r="C20927">
        <v>36136</v>
      </c>
      <c r="D20927" t="s">
        <v>40396</v>
      </c>
      <c r="E20927" t="s">
        <v>40397</v>
      </c>
      <c r="F20927" t="s">
        <v>13</v>
      </c>
      <c r="G20927" t="s">
        <v>14</v>
      </c>
      <c r="H20927" t="s">
        <v>15</v>
      </c>
      <c r="I20927" t="s">
        <v>16</v>
      </c>
    </row>
    <row r="20928" spans="1:9" x14ac:dyDescent="0.2">
      <c r="A20928" t="s">
        <v>39328</v>
      </c>
      <c r="B20928" t="s">
        <v>46</v>
      </c>
      <c r="C20928">
        <v>23777</v>
      </c>
      <c r="D20928" t="s">
        <v>40398</v>
      </c>
      <c r="E20928" t="s">
        <v>40399</v>
      </c>
      <c r="F20928" t="s">
        <v>13</v>
      </c>
      <c r="G20928" t="s">
        <v>14</v>
      </c>
      <c r="H20928" t="s">
        <v>15</v>
      </c>
      <c r="I20928" t="s">
        <v>16</v>
      </c>
    </row>
    <row r="20929" spans="1:9" x14ac:dyDescent="0.2">
      <c r="A20929" t="s">
        <v>39328</v>
      </c>
      <c r="B20929" t="s">
        <v>1657</v>
      </c>
      <c r="C20929">
        <v>16789</v>
      </c>
      <c r="D20929" t="s">
        <v>40400</v>
      </c>
      <c r="E20929" t="s">
        <v>40401</v>
      </c>
      <c r="F20929" t="s">
        <v>13</v>
      </c>
      <c r="G20929" t="s">
        <v>14</v>
      </c>
      <c r="H20929" t="s">
        <v>15</v>
      </c>
      <c r="I20929" t="s">
        <v>16</v>
      </c>
    </row>
    <row r="20930" spans="1:9" x14ac:dyDescent="0.2">
      <c r="A20930" t="s">
        <v>39328</v>
      </c>
      <c r="B20930" t="s">
        <v>51</v>
      </c>
      <c r="C20930">
        <v>43999</v>
      </c>
      <c r="D20930" t="s">
        <v>40402</v>
      </c>
      <c r="E20930" t="s">
        <v>40403</v>
      </c>
      <c r="F20930" t="s">
        <v>13</v>
      </c>
      <c r="G20930" t="s">
        <v>14</v>
      </c>
      <c r="H20930" t="s">
        <v>15</v>
      </c>
      <c r="I20930" t="s">
        <v>16</v>
      </c>
    </row>
    <row r="20931" spans="1:9" x14ac:dyDescent="0.2">
      <c r="A20931" t="s">
        <v>39328</v>
      </c>
      <c r="B20931" t="s">
        <v>28</v>
      </c>
      <c r="C20931">
        <v>14014</v>
      </c>
      <c r="D20931" t="s">
        <v>40404</v>
      </c>
      <c r="E20931" t="s">
        <v>40405</v>
      </c>
      <c r="F20931" t="s">
        <v>13</v>
      </c>
      <c r="G20931" t="s">
        <v>14</v>
      </c>
      <c r="H20931" t="s">
        <v>15</v>
      </c>
      <c r="I20931" t="s">
        <v>16</v>
      </c>
    </row>
    <row r="20932" spans="1:9" x14ac:dyDescent="0.2">
      <c r="A20932" t="s">
        <v>39328</v>
      </c>
      <c r="B20932" t="s">
        <v>268</v>
      </c>
      <c r="C20932">
        <v>36421</v>
      </c>
      <c r="D20932" t="s">
        <v>40406</v>
      </c>
      <c r="E20932" t="s">
        <v>40407</v>
      </c>
      <c r="F20932" t="s">
        <v>13</v>
      </c>
      <c r="G20932" t="s">
        <v>14</v>
      </c>
      <c r="H20932" t="s">
        <v>15</v>
      </c>
      <c r="I20932" t="s">
        <v>16</v>
      </c>
    </row>
    <row r="20933" spans="1:9" x14ac:dyDescent="0.2">
      <c r="A20933" t="s">
        <v>39328</v>
      </c>
      <c r="B20933" t="s">
        <v>186</v>
      </c>
      <c r="C20933">
        <v>31551</v>
      </c>
      <c r="D20933" t="s">
        <v>40408</v>
      </c>
      <c r="E20933" t="s">
        <v>40409</v>
      </c>
      <c r="F20933" t="s">
        <v>13</v>
      </c>
      <c r="G20933" t="s">
        <v>14</v>
      </c>
      <c r="H20933" t="s">
        <v>15</v>
      </c>
      <c r="I20933" t="s">
        <v>16</v>
      </c>
    </row>
    <row r="20934" spans="1:9" x14ac:dyDescent="0.2">
      <c r="A20934" t="s">
        <v>39328</v>
      </c>
      <c r="B20934" t="s">
        <v>61</v>
      </c>
      <c r="C20934">
        <v>55001</v>
      </c>
      <c r="D20934" t="s">
        <v>40410</v>
      </c>
      <c r="E20934" t="s">
        <v>40411</v>
      </c>
      <c r="F20934" t="s">
        <v>13</v>
      </c>
      <c r="G20934" t="s">
        <v>14</v>
      </c>
      <c r="H20934" t="s">
        <v>15</v>
      </c>
      <c r="I20934" t="s">
        <v>16</v>
      </c>
    </row>
    <row r="20935" spans="1:9" x14ac:dyDescent="0.2">
      <c r="A20935" t="s">
        <v>39328</v>
      </c>
      <c r="B20935" t="s">
        <v>285</v>
      </c>
      <c r="C20935">
        <v>3575</v>
      </c>
      <c r="D20935" t="s">
        <v>40412</v>
      </c>
      <c r="E20935" t="s">
        <v>40413</v>
      </c>
      <c r="F20935" t="s">
        <v>27</v>
      </c>
      <c r="G20935" t="s">
        <v>14</v>
      </c>
      <c r="H20935" t="s">
        <v>15</v>
      </c>
      <c r="I20935" t="s">
        <v>16</v>
      </c>
    </row>
    <row r="20936" spans="1:9" x14ac:dyDescent="0.2">
      <c r="A20936" t="s">
        <v>39328</v>
      </c>
      <c r="B20936" t="s">
        <v>33</v>
      </c>
      <c r="C20936">
        <v>13031</v>
      </c>
      <c r="D20936" t="s">
        <v>40414</v>
      </c>
      <c r="E20936" t="s">
        <v>40415</v>
      </c>
      <c r="F20936" t="s">
        <v>13</v>
      </c>
      <c r="G20936" t="s">
        <v>14</v>
      </c>
      <c r="H20936" t="s">
        <v>15</v>
      </c>
      <c r="I20936" t="s">
        <v>16</v>
      </c>
    </row>
    <row r="20937" spans="1:9" x14ac:dyDescent="0.2">
      <c r="A20937" t="s">
        <v>39328</v>
      </c>
      <c r="B20937" t="s">
        <v>88</v>
      </c>
      <c r="C20937">
        <v>280</v>
      </c>
      <c r="D20937" t="s">
        <v>40416</v>
      </c>
      <c r="E20937" t="s">
        <v>40417</v>
      </c>
      <c r="F20937" t="s">
        <v>582</v>
      </c>
      <c r="G20937" t="s">
        <v>14</v>
      </c>
      <c r="H20937" t="s">
        <v>15</v>
      </c>
      <c r="I20937" t="s">
        <v>16</v>
      </c>
    </row>
    <row r="20938" spans="1:9" x14ac:dyDescent="0.2">
      <c r="A20938" t="s">
        <v>39328</v>
      </c>
      <c r="B20938" t="s">
        <v>1657</v>
      </c>
      <c r="C20938">
        <v>16161</v>
      </c>
      <c r="D20938" t="s">
        <v>40418</v>
      </c>
      <c r="E20938" t="s">
        <v>40419</v>
      </c>
      <c r="F20938" t="s">
        <v>13</v>
      </c>
      <c r="G20938" t="s">
        <v>14</v>
      </c>
      <c r="H20938" t="s">
        <v>15</v>
      </c>
      <c r="I20938" t="s">
        <v>16</v>
      </c>
    </row>
    <row r="20939" spans="1:9" x14ac:dyDescent="0.2">
      <c r="A20939" t="s">
        <v>39328</v>
      </c>
      <c r="B20939" t="s">
        <v>88</v>
      </c>
      <c r="C20939">
        <v>2890</v>
      </c>
      <c r="D20939" t="s">
        <v>40420</v>
      </c>
      <c r="E20939" t="s">
        <v>40421</v>
      </c>
      <c r="F20939" t="s">
        <v>27</v>
      </c>
      <c r="G20939" t="s">
        <v>14</v>
      </c>
      <c r="H20939" t="s">
        <v>15</v>
      </c>
      <c r="I20939" t="s">
        <v>16</v>
      </c>
    </row>
    <row r="20940" spans="1:9" x14ac:dyDescent="0.2">
      <c r="A20940" t="s">
        <v>39328</v>
      </c>
      <c r="B20940" t="s">
        <v>101</v>
      </c>
      <c r="C20940">
        <v>15111</v>
      </c>
      <c r="D20940" t="s">
        <v>40422</v>
      </c>
      <c r="E20940" t="s">
        <v>40423</v>
      </c>
      <c r="F20940" t="s">
        <v>13</v>
      </c>
      <c r="G20940" t="s">
        <v>14</v>
      </c>
      <c r="H20940" t="s">
        <v>15</v>
      </c>
      <c r="I20940" t="s">
        <v>16</v>
      </c>
    </row>
    <row r="20941" spans="1:9" x14ac:dyDescent="0.2">
      <c r="A20941" t="s">
        <v>39328</v>
      </c>
      <c r="B20941" t="s">
        <v>183</v>
      </c>
      <c r="C20941">
        <v>18123</v>
      </c>
      <c r="D20941" t="s">
        <v>40424</v>
      </c>
      <c r="E20941" t="s">
        <v>40425</v>
      </c>
      <c r="F20941" t="s">
        <v>13</v>
      </c>
      <c r="G20941" t="s">
        <v>14</v>
      </c>
      <c r="H20941" t="s">
        <v>15</v>
      </c>
      <c r="I20941" t="s">
        <v>16</v>
      </c>
    </row>
    <row r="20942" spans="1:9" x14ac:dyDescent="0.2">
      <c r="A20942" t="s">
        <v>39328</v>
      </c>
      <c r="B20942" t="s">
        <v>1657</v>
      </c>
      <c r="C20942">
        <v>161</v>
      </c>
      <c r="D20942" t="s">
        <v>40426</v>
      </c>
      <c r="E20942" t="s">
        <v>40427</v>
      </c>
      <c r="F20942" t="s">
        <v>582</v>
      </c>
      <c r="G20942" t="s">
        <v>14</v>
      </c>
      <c r="H20942" t="s">
        <v>15</v>
      </c>
      <c r="I20942" t="s">
        <v>16</v>
      </c>
    </row>
    <row r="20943" spans="1:9" x14ac:dyDescent="0.2">
      <c r="A20943" t="s">
        <v>39328</v>
      </c>
      <c r="B20943" t="s">
        <v>101</v>
      </c>
      <c r="C20943">
        <v>151</v>
      </c>
      <c r="D20943" t="s">
        <v>40428</v>
      </c>
      <c r="E20943" t="s">
        <v>40429</v>
      </c>
      <c r="F20943" t="s">
        <v>294</v>
      </c>
      <c r="G20943" t="s">
        <v>14</v>
      </c>
      <c r="H20943" t="s">
        <v>15</v>
      </c>
      <c r="I20943" t="s">
        <v>16</v>
      </c>
    </row>
    <row r="20944" spans="1:9" x14ac:dyDescent="0.2">
      <c r="A20944" t="s">
        <v>39328</v>
      </c>
      <c r="B20944" t="s">
        <v>119</v>
      </c>
      <c r="C20944">
        <v>12456</v>
      </c>
      <c r="D20944" t="s">
        <v>40430</v>
      </c>
      <c r="E20944" t="s">
        <v>40431</v>
      </c>
      <c r="F20944" t="s">
        <v>13</v>
      </c>
      <c r="G20944" t="s">
        <v>14</v>
      </c>
      <c r="H20944" t="s">
        <v>15</v>
      </c>
      <c r="I20944" t="s">
        <v>16</v>
      </c>
    </row>
    <row r="20945" spans="1:9" x14ac:dyDescent="0.2">
      <c r="A20945" t="s">
        <v>39328</v>
      </c>
      <c r="B20945" t="s">
        <v>285</v>
      </c>
      <c r="C20945">
        <v>35</v>
      </c>
      <c r="D20945" t="s">
        <v>40432</v>
      </c>
      <c r="E20945" t="s">
        <v>40433</v>
      </c>
      <c r="F20945" t="s">
        <v>242</v>
      </c>
      <c r="G20945" t="s">
        <v>14</v>
      </c>
      <c r="H20945" t="s">
        <v>15</v>
      </c>
      <c r="I20945" t="s">
        <v>16</v>
      </c>
    </row>
    <row r="20946" spans="1:9" x14ac:dyDescent="0.2">
      <c r="A20946" t="s">
        <v>39328</v>
      </c>
      <c r="B20946" t="s">
        <v>168</v>
      </c>
      <c r="C20946">
        <v>40000</v>
      </c>
      <c r="D20946" t="s">
        <v>40434</v>
      </c>
      <c r="E20946" t="s">
        <v>40435</v>
      </c>
      <c r="F20946" t="s">
        <v>13</v>
      </c>
      <c r="G20946" t="s">
        <v>14</v>
      </c>
      <c r="H20946" t="s">
        <v>15</v>
      </c>
      <c r="I20946" t="s">
        <v>16</v>
      </c>
    </row>
    <row r="20947" spans="1:9" x14ac:dyDescent="0.2">
      <c r="A20947" t="s">
        <v>39328</v>
      </c>
      <c r="B20947" t="s">
        <v>61</v>
      </c>
      <c r="C20947">
        <v>55364</v>
      </c>
      <c r="D20947" t="s">
        <v>40436</v>
      </c>
      <c r="E20947" t="s">
        <v>40437</v>
      </c>
      <c r="F20947" t="s">
        <v>13</v>
      </c>
      <c r="G20947" t="s">
        <v>14</v>
      </c>
      <c r="H20947" t="s">
        <v>15</v>
      </c>
      <c r="I20947" t="s">
        <v>16</v>
      </c>
    </row>
    <row r="20948" spans="1:9" x14ac:dyDescent="0.2">
      <c r="A20948" t="s">
        <v>39328</v>
      </c>
      <c r="B20948" t="s">
        <v>1204</v>
      </c>
      <c r="C20948">
        <v>3000</v>
      </c>
      <c r="D20948" t="s">
        <v>40438</v>
      </c>
      <c r="E20948" t="s">
        <v>40439</v>
      </c>
      <c r="F20948" t="s">
        <v>27</v>
      </c>
      <c r="G20948" t="s">
        <v>36</v>
      </c>
      <c r="H20948" t="s">
        <v>37</v>
      </c>
      <c r="I20948" t="s">
        <v>16</v>
      </c>
    </row>
    <row r="20949" spans="1:9" x14ac:dyDescent="0.2">
      <c r="A20949" t="s">
        <v>39328</v>
      </c>
      <c r="B20949" t="s">
        <v>88</v>
      </c>
      <c r="C20949">
        <v>280</v>
      </c>
      <c r="D20949" t="s">
        <v>40440</v>
      </c>
      <c r="E20949" t="s">
        <v>40441</v>
      </c>
      <c r="F20949" t="s">
        <v>294</v>
      </c>
      <c r="G20949" t="s">
        <v>14</v>
      </c>
      <c r="H20949" t="s">
        <v>15</v>
      </c>
      <c r="I20949" t="s">
        <v>16</v>
      </c>
    </row>
    <row r="20950" spans="1:9" x14ac:dyDescent="0.2">
      <c r="A20950" t="s">
        <v>39328</v>
      </c>
      <c r="B20950" t="s">
        <v>285</v>
      </c>
      <c r="C20950">
        <v>3505</v>
      </c>
      <c r="D20950" t="s">
        <v>40442</v>
      </c>
      <c r="E20950" t="s">
        <v>40443</v>
      </c>
      <c r="F20950" t="s">
        <v>27</v>
      </c>
      <c r="G20950" t="s">
        <v>14</v>
      </c>
      <c r="H20950" t="s">
        <v>15</v>
      </c>
      <c r="I20950" t="s">
        <v>16</v>
      </c>
    </row>
    <row r="20951" spans="1:9" x14ac:dyDescent="0.2">
      <c r="A20951" t="s">
        <v>39328</v>
      </c>
      <c r="B20951" t="s">
        <v>22</v>
      </c>
      <c r="C20951">
        <v>25999</v>
      </c>
      <c r="D20951" t="s">
        <v>40444</v>
      </c>
      <c r="E20951" t="s">
        <v>40445</v>
      </c>
      <c r="F20951" t="s">
        <v>13</v>
      </c>
      <c r="G20951" t="s">
        <v>14</v>
      </c>
      <c r="H20951" t="s">
        <v>15</v>
      </c>
      <c r="I20951" t="s">
        <v>16</v>
      </c>
    </row>
    <row r="20952" spans="1:9" x14ac:dyDescent="0.2">
      <c r="A20952" t="s">
        <v>39328</v>
      </c>
      <c r="B20952" t="s">
        <v>101</v>
      </c>
      <c r="C20952">
        <v>151</v>
      </c>
      <c r="D20952" t="s">
        <v>40446</v>
      </c>
      <c r="E20952" t="s">
        <v>40447</v>
      </c>
      <c r="F20952" t="s">
        <v>582</v>
      </c>
      <c r="G20952" t="s">
        <v>14</v>
      </c>
      <c r="H20952" t="s">
        <v>15</v>
      </c>
      <c r="I20952" t="s">
        <v>16</v>
      </c>
    </row>
    <row r="20953" spans="1:9" x14ac:dyDescent="0.2">
      <c r="A20953" t="s">
        <v>39328</v>
      </c>
      <c r="B20953" t="s">
        <v>263</v>
      </c>
      <c r="C20953">
        <v>51789</v>
      </c>
      <c r="D20953" t="s">
        <v>40448</v>
      </c>
      <c r="E20953" t="s">
        <v>40449</v>
      </c>
      <c r="F20953" t="s">
        <v>13</v>
      </c>
      <c r="G20953" t="s">
        <v>14</v>
      </c>
      <c r="H20953" t="s">
        <v>15</v>
      </c>
      <c r="I20953" t="s">
        <v>16</v>
      </c>
    </row>
    <row r="20954" spans="1:9" x14ac:dyDescent="0.2">
      <c r="A20954" t="s">
        <v>39328</v>
      </c>
      <c r="B20954" t="s">
        <v>119</v>
      </c>
      <c r="C20954">
        <v>12130</v>
      </c>
      <c r="D20954" t="s">
        <v>40450</v>
      </c>
      <c r="E20954" t="s">
        <v>40451</v>
      </c>
      <c r="F20954" t="s">
        <v>13</v>
      </c>
      <c r="G20954" t="s">
        <v>14</v>
      </c>
      <c r="H20954" t="s">
        <v>15</v>
      </c>
      <c r="I20954" t="s">
        <v>16</v>
      </c>
    </row>
    <row r="20955" spans="1:9" x14ac:dyDescent="0.2">
      <c r="A20955" t="s">
        <v>39328</v>
      </c>
      <c r="B20955" t="s">
        <v>101</v>
      </c>
      <c r="C20955">
        <v>15015</v>
      </c>
      <c r="D20955" t="s">
        <v>40452</v>
      </c>
      <c r="E20955" t="s">
        <v>40453</v>
      </c>
      <c r="F20955" t="s">
        <v>13</v>
      </c>
      <c r="G20955" t="s">
        <v>14</v>
      </c>
      <c r="H20955" t="s">
        <v>15</v>
      </c>
      <c r="I20955" t="s">
        <v>16</v>
      </c>
    </row>
    <row r="20956" spans="1:9" x14ac:dyDescent="0.2">
      <c r="A20956" t="s">
        <v>39328</v>
      </c>
      <c r="B20956" t="s">
        <v>33</v>
      </c>
      <c r="C20956">
        <v>13123</v>
      </c>
      <c r="D20956" t="s">
        <v>40454</v>
      </c>
      <c r="E20956" t="s">
        <v>40455</v>
      </c>
      <c r="F20956" t="s">
        <v>13</v>
      </c>
      <c r="G20956" t="s">
        <v>14</v>
      </c>
      <c r="H20956" t="s">
        <v>15</v>
      </c>
      <c r="I20956" t="s">
        <v>16</v>
      </c>
    </row>
    <row r="20957" spans="1:9" x14ac:dyDescent="0.2">
      <c r="A20957" t="s">
        <v>39328</v>
      </c>
      <c r="B20957" t="s">
        <v>33</v>
      </c>
      <c r="C20957">
        <v>13123</v>
      </c>
      <c r="D20957" t="s">
        <v>40456</v>
      </c>
      <c r="E20957" t="s">
        <v>40455</v>
      </c>
      <c r="F20957" t="s">
        <v>13</v>
      </c>
      <c r="G20957" t="s">
        <v>14</v>
      </c>
      <c r="H20957" t="s">
        <v>15</v>
      </c>
      <c r="I20957" t="s">
        <v>16</v>
      </c>
    </row>
    <row r="20958" spans="1:9" x14ac:dyDescent="0.2">
      <c r="A20958" t="s">
        <v>39328</v>
      </c>
      <c r="B20958" t="s">
        <v>56</v>
      </c>
      <c r="C20958">
        <v>4414</v>
      </c>
      <c r="D20958" t="s">
        <v>40457</v>
      </c>
      <c r="E20958" t="s">
        <v>40457</v>
      </c>
      <c r="F20958" t="s">
        <v>27</v>
      </c>
      <c r="G20958" t="s">
        <v>14</v>
      </c>
      <c r="H20958" t="s">
        <v>15</v>
      </c>
      <c r="I20958" t="s">
        <v>16</v>
      </c>
    </row>
    <row r="20959" spans="1:9" x14ac:dyDescent="0.2">
      <c r="A20959" t="s">
        <v>39328</v>
      </c>
      <c r="B20959" t="s">
        <v>168</v>
      </c>
      <c r="C20959">
        <v>40541</v>
      </c>
      <c r="D20959" t="s">
        <v>40458</v>
      </c>
      <c r="E20959" t="s">
        <v>40459</v>
      </c>
      <c r="F20959" t="s">
        <v>13</v>
      </c>
      <c r="G20959" t="s">
        <v>14</v>
      </c>
      <c r="H20959" t="s">
        <v>15</v>
      </c>
      <c r="I20959" t="s">
        <v>16</v>
      </c>
    </row>
    <row r="20960" spans="1:9" x14ac:dyDescent="0.2">
      <c r="A20960" t="s">
        <v>39328</v>
      </c>
      <c r="B20960" t="s">
        <v>51</v>
      </c>
      <c r="C20960">
        <v>43456</v>
      </c>
      <c r="D20960" t="s">
        <v>40460</v>
      </c>
      <c r="E20960" t="s">
        <v>40461</v>
      </c>
      <c r="F20960" t="s">
        <v>13</v>
      </c>
      <c r="G20960" t="s">
        <v>14</v>
      </c>
      <c r="H20960" t="s">
        <v>15</v>
      </c>
      <c r="I20960" t="s">
        <v>16</v>
      </c>
    </row>
    <row r="20961" spans="1:9" x14ac:dyDescent="0.2">
      <c r="A20961" t="s">
        <v>39328</v>
      </c>
      <c r="B20961" t="s">
        <v>125</v>
      </c>
      <c r="C20961">
        <v>19009</v>
      </c>
      <c r="D20961" t="s">
        <v>40462</v>
      </c>
      <c r="E20961" t="s">
        <v>40463</v>
      </c>
      <c r="F20961" t="s">
        <v>13</v>
      </c>
      <c r="G20961" t="s">
        <v>14</v>
      </c>
      <c r="H20961" t="s">
        <v>15</v>
      </c>
      <c r="I20961" t="s">
        <v>16</v>
      </c>
    </row>
    <row r="20962" spans="1:9" x14ac:dyDescent="0.2">
      <c r="A20962" t="s">
        <v>39328</v>
      </c>
      <c r="B20962" t="s">
        <v>43</v>
      </c>
      <c r="C20962">
        <v>77123</v>
      </c>
      <c r="D20962" t="s">
        <v>40464</v>
      </c>
      <c r="E20962" t="s">
        <v>40465</v>
      </c>
      <c r="F20962" t="s">
        <v>13</v>
      </c>
      <c r="G20962" t="s">
        <v>14</v>
      </c>
      <c r="H20962" t="s">
        <v>15</v>
      </c>
      <c r="I20962" t="s">
        <v>16</v>
      </c>
    </row>
    <row r="20963" spans="1:9" x14ac:dyDescent="0.2">
      <c r="A20963" t="s">
        <v>39328</v>
      </c>
      <c r="B20963" t="s">
        <v>285</v>
      </c>
      <c r="C20963">
        <v>351</v>
      </c>
      <c r="D20963" t="s">
        <v>40466</v>
      </c>
      <c r="E20963" t="s">
        <v>40467</v>
      </c>
      <c r="F20963" t="s">
        <v>294</v>
      </c>
      <c r="G20963" t="s">
        <v>14</v>
      </c>
      <c r="H20963" t="s">
        <v>15</v>
      </c>
      <c r="I20963" t="s">
        <v>16</v>
      </c>
    </row>
    <row r="20964" spans="1:9" x14ac:dyDescent="0.2">
      <c r="A20964" t="s">
        <v>39328</v>
      </c>
      <c r="B20964" t="s">
        <v>199</v>
      </c>
      <c r="C20964">
        <v>50123</v>
      </c>
      <c r="D20964" t="s">
        <v>40468</v>
      </c>
      <c r="E20964" t="s">
        <v>40469</v>
      </c>
      <c r="F20964" t="s">
        <v>13</v>
      </c>
      <c r="G20964" t="s">
        <v>14</v>
      </c>
      <c r="H20964" t="s">
        <v>15</v>
      </c>
      <c r="I20964" t="s">
        <v>16</v>
      </c>
    </row>
    <row r="20965" spans="1:9" x14ac:dyDescent="0.2">
      <c r="A20965" t="s">
        <v>39328</v>
      </c>
      <c r="B20965" t="s">
        <v>1204</v>
      </c>
      <c r="C20965">
        <v>3030</v>
      </c>
      <c r="D20965" t="s">
        <v>40470</v>
      </c>
      <c r="E20965" t="s">
        <v>40471</v>
      </c>
      <c r="F20965" t="s">
        <v>27</v>
      </c>
      <c r="G20965" t="s">
        <v>36</v>
      </c>
      <c r="H20965" t="s">
        <v>37</v>
      </c>
      <c r="I20965" t="s">
        <v>16</v>
      </c>
    </row>
    <row r="20966" spans="1:9" x14ac:dyDescent="0.2">
      <c r="A20966" t="s">
        <v>39328</v>
      </c>
      <c r="B20966" t="s">
        <v>183</v>
      </c>
      <c r="C20966">
        <v>18</v>
      </c>
      <c r="D20966" t="s">
        <v>40472</v>
      </c>
      <c r="E20966" t="s">
        <v>40473</v>
      </c>
      <c r="F20966" t="s">
        <v>242</v>
      </c>
      <c r="G20966" t="s">
        <v>14</v>
      </c>
      <c r="H20966" t="s">
        <v>15</v>
      </c>
      <c r="I20966" t="s">
        <v>16</v>
      </c>
    </row>
    <row r="20967" spans="1:9" x14ac:dyDescent="0.2">
      <c r="A20967" t="s">
        <v>39328</v>
      </c>
      <c r="B20967" t="s">
        <v>17</v>
      </c>
      <c r="C20967">
        <v>10777</v>
      </c>
      <c r="D20967" t="s">
        <v>40474</v>
      </c>
      <c r="E20967" t="s">
        <v>40475</v>
      </c>
      <c r="F20967" t="s">
        <v>13</v>
      </c>
      <c r="G20967" t="s">
        <v>14</v>
      </c>
      <c r="H20967" t="s">
        <v>15</v>
      </c>
      <c r="I20967" t="s">
        <v>16</v>
      </c>
    </row>
    <row r="20968" spans="1:9" x14ac:dyDescent="0.2">
      <c r="A20968" t="s">
        <v>39328</v>
      </c>
      <c r="B20968" t="s">
        <v>64</v>
      </c>
      <c r="C20968">
        <v>27000</v>
      </c>
      <c r="D20968" t="s">
        <v>40476</v>
      </c>
      <c r="E20968" t="s">
        <v>40477</v>
      </c>
      <c r="F20968" t="s">
        <v>13</v>
      </c>
      <c r="G20968" t="s">
        <v>14</v>
      </c>
      <c r="H20968" t="s">
        <v>15</v>
      </c>
      <c r="I20968" t="s">
        <v>16</v>
      </c>
    </row>
    <row r="20969" spans="1:9" x14ac:dyDescent="0.2">
      <c r="A20969" t="s">
        <v>39328</v>
      </c>
      <c r="B20969" t="s">
        <v>101</v>
      </c>
      <c r="C20969">
        <v>15</v>
      </c>
      <c r="D20969" t="s">
        <v>40478</v>
      </c>
      <c r="E20969" t="s">
        <v>40479</v>
      </c>
      <c r="F20969" t="s">
        <v>326</v>
      </c>
      <c r="G20969" t="s">
        <v>14</v>
      </c>
      <c r="H20969" t="s">
        <v>15</v>
      </c>
      <c r="I20969" t="s">
        <v>16</v>
      </c>
    </row>
    <row r="20970" spans="1:9" x14ac:dyDescent="0.2">
      <c r="A20970" t="s">
        <v>39328</v>
      </c>
      <c r="B20970" t="s">
        <v>285</v>
      </c>
      <c r="C20970">
        <v>350</v>
      </c>
      <c r="D20970" t="s">
        <v>40480</v>
      </c>
      <c r="E20970" t="s">
        <v>40481</v>
      </c>
      <c r="F20970" t="s">
        <v>405</v>
      </c>
      <c r="G20970" t="s">
        <v>14</v>
      </c>
      <c r="H20970" t="s">
        <v>15</v>
      </c>
      <c r="I20970" t="s">
        <v>16</v>
      </c>
    </row>
    <row r="20971" spans="1:9" x14ac:dyDescent="0.2">
      <c r="A20971" t="s">
        <v>39328</v>
      </c>
      <c r="B20971" t="s">
        <v>17</v>
      </c>
      <c r="C20971">
        <v>10345</v>
      </c>
      <c r="D20971" t="s">
        <v>40482</v>
      </c>
      <c r="E20971" t="s">
        <v>40483</v>
      </c>
      <c r="F20971" t="s">
        <v>13</v>
      </c>
      <c r="G20971" t="s">
        <v>14</v>
      </c>
      <c r="H20971" t="s">
        <v>15</v>
      </c>
      <c r="I20971" t="s">
        <v>16</v>
      </c>
    </row>
    <row r="20972" spans="1:9" x14ac:dyDescent="0.2">
      <c r="A20972" t="s">
        <v>39328</v>
      </c>
      <c r="B20972" t="s">
        <v>122</v>
      </c>
      <c r="C20972">
        <v>90090</v>
      </c>
      <c r="D20972" t="s">
        <v>40484</v>
      </c>
      <c r="E20972" t="s">
        <v>40485</v>
      </c>
      <c r="F20972" t="s">
        <v>13</v>
      </c>
      <c r="G20972" t="s">
        <v>14</v>
      </c>
      <c r="H20972" t="s">
        <v>15</v>
      </c>
      <c r="I20972" t="s">
        <v>16</v>
      </c>
    </row>
    <row r="20973" spans="1:9" x14ac:dyDescent="0.2">
      <c r="A20973" t="s">
        <v>39328</v>
      </c>
      <c r="B20973" t="s">
        <v>38</v>
      </c>
      <c r="C20973">
        <v>20000</v>
      </c>
      <c r="D20973" t="s">
        <v>40486</v>
      </c>
      <c r="E20973" t="s">
        <v>40487</v>
      </c>
      <c r="F20973" t="s">
        <v>13</v>
      </c>
      <c r="G20973" t="s">
        <v>14</v>
      </c>
      <c r="H20973" t="s">
        <v>15</v>
      </c>
      <c r="I20973" t="s">
        <v>16</v>
      </c>
    </row>
    <row r="20974" spans="1:9" x14ac:dyDescent="0.2">
      <c r="A20974" t="s">
        <v>39328</v>
      </c>
      <c r="B20974" t="s">
        <v>93</v>
      </c>
      <c r="C20974">
        <v>45666</v>
      </c>
      <c r="D20974" t="s">
        <v>40488</v>
      </c>
      <c r="E20974" t="s">
        <v>40489</v>
      </c>
      <c r="F20974" t="s">
        <v>13</v>
      </c>
      <c r="G20974" t="s">
        <v>14</v>
      </c>
      <c r="H20974" t="s">
        <v>15</v>
      </c>
      <c r="I20974" t="s">
        <v>16</v>
      </c>
    </row>
    <row r="20975" spans="1:9" x14ac:dyDescent="0.2">
      <c r="A20975" t="s">
        <v>39328</v>
      </c>
      <c r="B20975" t="s">
        <v>285</v>
      </c>
      <c r="C20975">
        <v>35467</v>
      </c>
      <c r="D20975" t="s">
        <v>40490</v>
      </c>
      <c r="E20975" t="s">
        <v>40491</v>
      </c>
      <c r="F20975" t="s">
        <v>13</v>
      </c>
      <c r="G20975" t="s">
        <v>14</v>
      </c>
      <c r="H20975" t="s">
        <v>15</v>
      </c>
      <c r="I20975" t="s">
        <v>16</v>
      </c>
    </row>
    <row r="20976" spans="1:9" x14ac:dyDescent="0.2">
      <c r="A20976" t="s">
        <v>39328</v>
      </c>
      <c r="B20976" t="s">
        <v>38</v>
      </c>
      <c r="C20976">
        <v>20245</v>
      </c>
      <c r="D20976" t="s">
        <v>40492</v>
      </c>
      <c r="E20976" t="s">
        <v>40493</v>
      </c>
      <c r="F20976" t="s">
        <v>13</v>
      </c>
      <c r="G20976" t="s">
        <v>14</v>
      </c>
      <c r="H20976" t="s">
        <v>15</v>
      </c>
      <c r="I20976" t="s">
        <v>16</v>
      </c>
    </row>
    <row r="20977" spans="1:9" x14ac:dyDescent="0.2">
      <c r="A20977" t="s">
        <v>39328</v>
      </c>
      <c r="B20977" t="s">
        <v>22</v>
      </c>
      <c r="C20977">
        <v>25444</v>
      </c>
      <c r="D20977" t="s">
        <v>40494</v>
      </c>
      <c r="E20977" t="s">
        <v>40495</v>
      </c>
      <c r="F20977" t="s">
        <v>13</v>
      </c>
      <c r="G20977" t="s">
        <v>14</v>
      </c>
      <c r="H20977" t="s">
        <v>15</v>
      </c>
      <c r="I20977" t="s">
        <v>16</v>
      </c>
    </row>
    <row r="20978" spans="1:9" x14ac:dyDescent="0.2">
      <c r="A20978" t="s">
        <v>39328</v>
      </c>
      <c r="B20978" t="s">
        <v>183</v>
      </c>
      <c r="C20978">
        <v>18345</v>
      </c>
      <c r="D20978" t="s">
        <v>40496</v>
      </c>
      <c r="E20978" t="s">
        <v>40497</v>
      </c>
      <c r="F20978" t="s">
        <v>13</v>
      </c>
      <c r="G20978" t="s">
        <v>14</v>
      </c>
      <c r="H20978" t="s">
        <v>15</v>
      </c>
      <c r="I20978" t="s">
        <v>16</v>
      </c>
    </row>
    <row r="20979" spans="1:9" x14ac:dyDescent="0.2">
      <c r="A20979" t="s">
        <v>39328</v>
      </c>
      <c r="B20979" t="s">
        <v>114</v>
      </c>
      <c r="C20979">
        <v>3333</v>
      </c>
      <c r="D20979" t="s">
        <v>40498</v>
      </c>
      <c r="E20979" t="s">
        <v>40499</v>
      </c>
      <c r="F20979" t="s">
        <v>27</v>
      </c>
      <c r="G20979" t="s">
        <v>14</v>
      </c>
      <c r="H20979" t="s">
        <v>15</v>
      </c>
      <c r="I20979" t="s">
        <v>16</v>
      </c>
    </row>
    <row r="20980" spans="1:9" x14ac:dyDescent="0.2">
      <c r="A20980" t="s">
        <v>39328</v>
      </c>
      <c r="B20980" t="s">
        <v>17</v>
      </c>
      <c r="C20980">
        <v>10378</v>
      </c>
      <c r="D20980" t="s">
        <v>40500</v>
      </c>
      <c r="E20980" t="s">
        <v>40501</v>
      </c>
      <c r="F20980" t="s">
        <v>13</v>
      </c>
      <c r="G20980" t="s">
        <v>14</v>
      </c>
      <c r="H20980" t="s">
        <v>15</v>
      </c>
      <c r="I20980" t="s">
        <v>16</v>
      </c>
    </row>
    <row r="20981" spans="1:9" x14ac:dyDescent="0.2">
      <c r="A20981" t="s">
        <v>39328</v>
      </c>
      <c r="B20981" t="s">
        <v>101</v>
      </c>
      <c r="C20981">
        <v>15123</v>
      </c>
      <c r="D20981" t="s">
        <v>40502</v>
      </c>
      <c r="E20981" t="s">
        <v>40503</v>
      </c>
      <c r="F20981" t="s">
        <v>13</v>
      </c>
      <c r="G20981" t="s">
        <v>14</v>
      </c>
      <c r="H20981" t="s">
        <v>15</v>
      </c>
      <c r="I20981" t="s">
        <v>16</v>
      </c>
    </row>
    <row r="20982" spans="1:9" x14ac:dyDescent="0.2">
      <c r="A20982" t="s">
        <v>39328</v>
      </c>
      <c r="B20982" t="s">
        <v>186</v>
      </c>
      <c r="C20982">
        <v>3150</v>
      </c>
      <c r="D20982" t="s">
        <v>40504</v>
      </c>
      <c r="E20982" t="s">
        <v>40505</v>
      </c>
      <c r="F20982" t="s">
        <v>27</v>
      </c>
      <c r="G20982" t="s">
        <v>625</v>
      </c>
      <c r="H20982" t="s">
        <v>626</v>
      </c>
      <c r="I20982" t="s">
        <v>16</v>
      </c>
    </row>
    <row r="20983" spans="1:9" x14ac:dyDescent="0.2">
      <c r="A20983" t="s">
        <v>40506</v>
      </c>
      <c r="B20983" t="s">
        <v>22</v>
      </c>
      <c r="C20983">
        <v>45</v>
      </c>
      <c r="D20983" t="s">
        <v>40507</v>
      </c>
      <c r="E20983" t="s">
        <v>40508</v>
      </c>
      <c r="F20983" t="s">
        <v>326</v>
      </c>
      <c r="G20983" t="s">
        <v>14</v>
      </c>
      <c r="H20983" t="s">
        <v>15</v>
      </c>
      <c r="I20983" t="s">
        <v>16</v>
      </c>
    </row>
    <row r="20984" spans="1:9" x14ac:dyDescent="0.2">
      <c r="A20984" t="s">
        <v>40506</v>
      </c>
      <c r="B20984" t="s">
        <v>149</v>
      </c>
      <c r="C20984">
        <v>11777</v>
      </c>
      <c r="D20984" t="s">
        <v>40509</v>
      </c>
      <c r="E20984" t="s">
        <v>40510</v>
      </c>
      <c r="F20984" t="s">
        <v>13</v>
      </c>
      <c r="G20984" t="s">
        <v>14</v>
      </c>
      <c r="H20984" t="s">
        <v>15</v>
      </c>
      <c r="I20984" t="s">
        <v>16</v>
      </c>
    </row>
    <row r="20985" spans="1:9" x14ac:dyDescent="0.2">
      <c r="A20985" t="s">
        <v>40506</v>
      </c>
      <c r="B20985" t="s">
        <v>10</v>
      </c>
      <c r="C20985">
        <v>17888</v>
      </c>
      <c r="D20985" t="s">
        <v>40511</v>
      </c>
      <c r="E20985" t="s">
        <v>40512</v>
      </c>
      <c r="F20985" t="s">
        <v>13</v>
      </c>
      <c r="G20985" t="s">
        <v>14</v>
      </c>
      <c r="H20985" t="s">
        <v>15</v>
      </c>
      <c r="I20985" t="s">
        <v>16</v>
      </c>
    </row>
    <row r="20986" spans="1:9" x14ac:dyDescent="0.2">
      <c r="A20986" t="s">
        <v>40506</v>
      </c>
      <c r="B20986" t="s">
        <v>285</v>
      </c>
      <c r="C20986">
        <v>35999</v>
      </c>
      <c r="D20986" t="s">
        <v>40513</v>
      </c>
      <c r="E20986" t="s">
        <v>40514</v>
      </c>
      <c r="F20986" t="s">
        <v>13</v>
      </c>
      <c r="G20986" t="s">
        <v>14</v>
      </c>
      <c r="H20986" t="s">
        <v>15</v>
      </c>
      <c r="I20986" t="s">
        <v>16</v>
      </c>
    </row>
    <row r="20987" spans="1:9" x14ac:dyDescent="0.2">
      <c r="A20987" t="s">
        <v>40506</v>
      </c>
      <c r="B20987" t="s">
        <v>119</v>
      </c>
      <c r="C20987">
        <v>1222</v>
      </c>
      <c r="D20987" t="s">
        <v>40515</v>
      </c>
      <c r="E20987" t="s">
        <v>40516</v>
      </c>
      <c r="F20987" t="s">
        <v>27</v>
      </c>
      <c r="G20987" t="s">
        <v>14</v>
      </c>
      <c r="H20987" t="s">
        <v>15</v>
      </c>
      <c r="I20987" t="s">
        <v>16</v>
      </c>
    </row>
    <row r="20988" spans="1:9" x14ac:dyDescent="0.2">
      <c r="A20988" t="s">
        <v>40506</v>
      </c>
      <c r="B20988" t="s">
        <v>43</v>
      </c>
      <c r="C20988">
        <v>77567</v>
      </c>
      <c r="D20988" t="s">
        <v>40517</v>
      </c>
      <c r="E20988" t="s">
        <v>40518</v>
      </c>
      <c r="F20988" t="s">
        <v>13</v>
      </c>
      <c r="G20988" t="s">
        <v>14</v>
      </c>
      <c r="H20988" t="s">
        <v>15</v>
      </c>
      <c r="I20988" t="s">
        <v>16</v>
      </c>
    </row>
    <row r="20989" spans="1:9" x14ac:dyDescent="0.2">
      <c r="A20989" t="s">
        <v>40506</v>
      </c>
      <c r="B20989" t="s">
        <v>98</v>
      </c>
      <c r="C20989">
        <v>22255</v>
      </c>
      <c r="D20989" t="s">
        <v>40519</v>
      </c>
      <c r="E20989" t="s">
        <v>40520</v>
      </c>
      <c r="F20989" t="s">
        <v>13</v>
      </c>
      <c r="G20989" t="s">
        <v>14</v>
      </c>
      <c r="H20989" t="s">
        <v>15</v>
      </c>
      <c r="I20989" t="s">
        <v>16</v>
      </c>
    </row>
    <row r="20990" spans="1:9" x14ac:dyDescent="0.2">
      <c r="A20990" t="s">
        <v>40506</v>
      </c>
      <c r="B20990" t="s">
        <v>61</v>
      </c>
      <c r="C20990">
        <v>55321</v>
      </c>
      <c r="D20990" t="s">
        <v>40521</v>
      </c>
      <c r="E20990" t="s">
        <v>40522</v>
      </c>
      <c r="F20990" t="s">
        <v>13</v>
      </c>
      <c r="G20990" t="s">
        <v>36</v>
      </c>
      <c r="H20990" t="s">
        <v>37</v>
      </c>
      <c r="I20990" t="s">
        <v>16</v>
      </c>
    </row>
    <row r="20991" spans="1:9" x14ac:dyDescent="0.2">
      <c r="A20991" t="s">
        <v>40506</v>
      </c>
      <c r="B20991" t="s">
        <v>268</v>
      </c>
      <c r="C20991">
        <v>36555</v>
      </c>
      <c r="D20991" t="s">
        <v>40523</v>
      </c>
      <c r="E20991" t="s">
        <v>40524</v>
      </c>
      <c r="F20991" t="s">
        <v>13</v>
      </c>
      <c r="G20991" t="s">
        <v>36</v>
      </c>
      <c r="H20991" t="s">
        <v>37</v>
      </c>
      <c r="I20991" t="s">
        <v>16</v>
      </c>
    </row>
    <row r="20992" spans="1:9" x14ac:dyDescent="0.2">
      <c r="A20992" t="s">
        <v>40506</v>
      </c>
      <c r="B20992" t="s">
        <v>149</v>
      </c>
      <c r="C20992">
        <v>1122</v>
      </c>
      <c r="D20992" t="s">
        <v>40525</v>
      </c>
      <c r="E20992" t="s">
        <v>40526</v>
      </c>
      <c r="F20992" t="s">
        <v>27</v>
      </c>
      <c r="G20992" t="s">
        <v>14</v>
      </c>
      <c r="H20992" t="s">
        <v>15</v>
      </c>
      <c r="I20992" t="s">
        <v>16</v>
      </c>
    </row>
    <row r="20993" spans="1:9" x14ac:dyDescent="0.2">
      <c r="A20993" t="s">
        <v>40506</v>
      </c>
      <c r="B20993" t="s">
        <v>22</v>
      </c>
      <c r="C20993">
        <v>25250</v>
      </c>
      <c r="D20993" t="s">
        <v>40527</v>
      </c>
      <c r="E20993" t="s">
        <v>40528</v>
      </c>
      <c r="F20993" t="s">
        <v>13</v>
      </c>
      <c r="G20993" t="s">
        <v>14</v>
      </c>
      <c r="H20993" t="s">
        <v>15</v>
      </c>
      <c r="I20993" t="s">
        <v>16</v>
      </c>
    </row>
    <row r="20994" spans="1:9" x14ac:dyDescent="0.2">
      <c r="A20994" t="s">
        <v>40506</v>
      </c>
      <c r="B20994" t="s">
        <v>38</v>
      </c>
      <c r="C20994">
        <v>2018</v>
      </c>
      <c r="D20994" t="s">
        <v>40529</v>
      </c>
      <c r="E20994" t="s">
        <v>16929</v>
      </c>
      <c r="F20994" t="s">
        <v>27</v>
      </c>
      <c r="G20994" t="s">
        <v>14</v>
      </c>
      <c r="H20994" t="s">
        <v>15</v>
      </c>
      <c r="I20994" t="s">
        <v>16</v>
      </c>
    </row>
    <row r="20995" spans="1:9" x14ac:dyDescent="0.2">
      <c r="A20995" t="s">
        <v>40506</v>
      </c>
      <c r="B20995" t="s">
        <v>10</v>
      </c>
      <c r="C20995">
        <v>17222</v>
      </c>
      <c r="D20995" t="s">
        <v>40530</v>
      </c>
      <c r="E20995" t="s">
        <v>40531</v>
      </c>
      <c r="F20995" t="s">
        <v>13</v>
      </c>
      <c r="G20995" t="s">
        <v>14</v>
      </c>
      <c r="H20995" t="s">
        <v>15</v>
      </c>
      <c r="I20995" t="s">
        <v>16</v>
      </c>
    </row>
    <row r="20996" spans="1:9" x14ac:dyDescent="0.2">
      <c r="A20996" t="s">
        <v>40506</v>
      </c>
      <c r="B20996" t="s">
        <v>17</v>
      </c>
      <c r="C20996">
        <v>107</v>
      </c>
      <c r="D20996" t="s">
        <v>40532</v>
      </c>
      <c r="E20996" t="s">
        <v>40533</v>
      </c>
      <c r="F20996" t="s">
        <v>405</v>
      </c>
      <c r="G20996" t="s">
        <v>14</v>
      </c>
      <c r="H20996" t="s">
        <v>15</v>
      </c>
      <c r="I20996" t="s">
        <v>16</v>
      </c>
    </row>
    <row r="20997" spans="1:9" x14ac:dyDescent="0.2">
      <c r="A20997" t="s">
        <v>40506</v>
      </c>
      <c r="B20997" t="s">
        <v>46</v>
      </c>
      <c r="C20997">
        <v>23700</v>
      </c>
      <c r="D20997" t="s">
        <v>40534</v>
      </c>
      <c r="E20997" t="s">
        <v>40535</v>
      </c>
      <c r="F20997" t="s">
        <v>13</v>
      </c>
      <c r="G20997" t="s">
        <v>14</v>
      </c>
      <c r="H20997" t="s">
        <v>15</v>
      </c>
      <c r="I20997" t="s">
        <v>16</v>
      </c>
    </row>
    <row r="20998" spans="1:9" x14ac:dyDescent="0.2">
      <c r="A20998" t="s">
        <v>40506</v>
      </c>
      <c r="B20998" t="s">
        <v>17</v>
      </c>
      <c r="C20998">
        <v>1010</v>
      </c>
      <c r="D20998" t="s">
        <v>40536</v>
      </c>
      <c r="E20998" t="s">
        <v>40537</v>
      </c>
      <c r="F20998" t="s">
        <v>27</v>
      </c>
      <c r="G20998" t="s">
        <v>14</v>
      </c>
      <c r="H20998" t="s">
        <v>15</v>
      </c>
      <c r="I20998" t="s">
        <v>16</v>
      </c>
    </row>
    <row r="20999" spans="1:9" x14ac:dyDescent="0.2">
      <c r="A20999" t="s">
        <v>40506</v>
      </c>
      <c r="B20999" t="s">
        <v>43</v>
      </c>
      <c r="C20999">
        <v>77111</v>
      </c>
      <c r="D20999" t="s">
        <v>40538</v>
      </c>
      <c r="E20999" t="s">
        <v>40539</v>
      </c>
      <c r="F20999" t="s">
        <v>13</v>
      </c>
      <c r="G20999" t="s">
        <v>14</v>
      </c>
      <c r="H20999" t="s">
        <v>15</v>
      </c>
      <c r="I20999" t="s">
        <v>16</v>
      </c>
    </row>
    <row r="21000" spans="1:9" x14ac:dyDescent="0.2">
      <c r="A21000" t="s">
        <v>40506</v>
      </c>
      <c r="B21000" t="s">
        <v>268</v>
      </c>
      <c r="C21000">
        <v>36010</v>
      </c>
      <c r="D21000" t="s">
        <v>40540</v>
      </c>
      <c r="E21000" t="s">
        <v>40541</v>
      </c>
      <c r="F21000" t="s">
        <v>13</v>
      </c>
      <c r="G21000" t="s">
        <v>36</v>
      </c>
      <c r="H21000" t="s">
        <v>37</v>
      </c>
      <c r="I21000" t="s">
        <v>16</v>
      </c>
    </row>
    <row r="21001" spans="1:9" x14ac:dyDescent="0.2">
      <c r="A21001" t="s">
        <v>40506</v>
      </c>
      <c r="B21001" t="s">
        <v>17</v>
      </c>
      <c r="C21001">
        <v>10107</v>
      </c>
      <c r="D21001" t="s">
        <v>40542</v>
      </c>
      <c r="E21001" t="s">
        <v>40543</v>
      </c>
      <c r="F21001" t="s">
        <v>13</v>
      </c>
      <c r="G21001" t="s">
        <v>14</v>
      </c>
      <c r="H21001" t="s">
        <v>15</v>
      </c>
      <c r="I21001" t="s">
        <v>16</v>
      </c>
    </row>
    <row r="21002" spans="1:9" x14ac:dyDescent="0.2">
      <c r="A21002" t="s">
        <v>40506</v>
      </c>
      <c r="B21002" t="s">
        <v>119</v>
      </c>
      <c r="C21002">
        <v>123</v>
      </c>
      <c r="D21002" t="s">
        <v>40544</v>
      </c>
      <c r="E21002" t="s">
        <v>40545</v>
      </c>
      <c r="F21002" t="s">
        <v>405</v>
      </c>
      <c r="G21002" t="s">
        <v>14</v>
      </c>
      <c r="H21002" t="s">
        <v>15</v>
      </c>
      <c r="I21002" t="s">
        <v>16</v>
      </c>
    </row>
    <row r="21003" spans="1:9" x14ac:dyDescent="0.2">
      <c r="A21003" t="s">
        <v>40506</v>
      </c>
      <c r="B21003" t="s">
        <v>17</v>
      </c>
      <c r="C21003">
        <v>10800</v>
      </c>
      <c r="D21003" t="s">
        <v>40546</v>
      </c>
      <c r="E21003" t="s">
        <v>40547</v>
      </c>
      <c r="F21003" t="s">
        <v>13</v>
      </c>
      <c r="G21003" t="s">
        <v>14</v>
      </c>
      <c r="H21003" t="s">
        <v>15</v>
      </c>
      <c r="I21003" t="s">
        <v>16</v>
      </c>
    </row>
    <row r="21004" spans="1:9" x14ac:dyDescent="0.2">
      <c r="A21004" t="s">
        <v>40506</v>
      </c>
      <c r="B21004" t="s">
        <v>122</v>
      </c>
      <c r="C21004">
        <v>9099</v>
      </c>
      <c r="D21004" t="s">
        <v>40548</v>
      </c>
      <c r="E21004" t="s">
        <v>40549</v>
      </c>
      <c r="F21004" t="s">
        <v>27</v>
      </c>
      <c r="G21004" t="s">
        <v>14</v>
      </c>
      <c r="H21004" t="s">
        <v>15</v>
      </c>
      <c r="I21004" t="s">
        <v>16</v>
      </c>
    </row>
    <row r="21005" spans="1:9" x14ac:dyDescent="0.2">
      <c r="A21005" t="s">
        <v>40506</v>
      </c>
      <c r="B21005" t="s">
        <v>268</v>
      </c>
      <c r="C21005">
        <v>36136</v>
      </c>
      <c r="D21005" t="s">
        <v>40550</v>
      </c>
      <c r="E21005" t="s">
        <v>40551</v>
      </c>
      <c r="F21005" t="s">
        <v>13</v>
      </c>
      <c r="G21005" t="s">
        <v>36</v>
      </c>
      <c r="H21005" t="s">
        <v>37</v>
      </c>
      <c r="I21005" t="s">
        <v>16</v>
      </c>
    </row>
    <row r="21006" spans="1:9" x14ac:dyDescent="0.2">
      <c r="A21006" t="s">
        <v>40506</v>
      </c>
      <c r="B21006" t="s">
        <v>144</v>
      </c>
      <c r="C21006">
        <v>54700</v>
      </c>
      <c r="D21006" t="s">
        <v>40552</v>
      </c>
      <c r="E21006" t="s">
        <v>40553</v>
      </c>
      <c r="F21006" t="s">
        <v>13</v>
      </c>
      <c r="G21006" t="s">
        <v>14</v>
      </c>
      <c r="H21006" t="s">
        <v>15</v>
      </c>
      <c r="I21006" t="s">
        <v>16</v>
      </c>
    </row>
    <row r="21007" spans="1:9" x14ac:dyDescent="0.2">
      <c r="A21007" t="s">
        <v>40506</v>
      </c>
      <c r="B21007" t="s">
        <v>22</v>
      </c>
      <c r="C21007">
        <v>255</v>
      </c>
      <c r="D21007" t="s">
        <v>40554</v>
      </c>
      <c r="E21007" t="s">
        <v>40555</v>
      </c>
      <c r="F21007" t="s">
        <v>405</v>
      </c>
      <c r="G21007" t="s">
        <v>14</v>
      </c>
      <c r="H21007" t="s">
        <v>15</v>
      </c>
      <c r="I21007" t="s">
        <v>16</v>
      </c>
    </row>
    <row r="21008" spans="1:9" x14ac:dyDescent="0.2">
      <c r="A21008" t="s">
        <v>40506</v>
      </c>
      <c r="B21008" t="s">
        <v>73</v>
      </c>
      <c r="C21008">
        <v>70170</v>
      </c>
      <c r="D21008" t="s">
        <v>40556</v>
      </c>
      <c r="E21008" t="s">
        <v>40557</v>
      </c>
      <c r="F21008" t="s">
        <v>13</v>
      </c>
      <c r="G21008" t="s">
        <v>14</v>
      </c>
      <c r="H21008" t="s">
        <v>15</v>
      </c>
      <c r="I21008" t="s">
        <v>16</v>
      </c>
    </row>
    <row r="21009" spans="1:9" x14ac:dyDescent="0.2">
      <c r="A21009" t="s">
        <v>40506</v>
      </c>
      <c r="B21009" t="s">
        <v>263</v>
      </c>
      <c r="C21009">
        <v>5111</v>
      </c>
      <c r="D21009" t="s">
        <v>40558</v>
      </c>
      <c r="E21009" t="s">
        <v>40559</v>
      </c>
      <c r="F21009" t="s">
        <v>27</v>
      </c>
      <c r="G21009" t="s">
        <v>14</v>
      </c>
      <c r="H21009" t="s">
        <v>15</v>
      </c>
      <c r="I21009" t="s">
        <v>16</v>
      </c>
    </row>
    <row r="21010" spans="1:9" x14ac:dyDescent="0.2">
      <c r="A21010" t="s">
        <v>40506</v>
      </c>
      <c r="B21010" t="s">
        <v>43</v>
      </c>
      <c r="C21010">
        <v>77100</v>
      </c>
      <c r="D21010" t="s">
        <v>40560</v>
      </c>
      <c r="E21010" t="s">
        <v>40561</v>
      </c>
      <c r="F21010" t="s">
        <v>13</v>
      </c>
      <c r="G21010" t="s">
        <v>14</v>
      </c>
      <c r="H21010" t="s">
        <v>15</v>
      </c>
      <c r="I21010" t="s">
        <v>16</v>
      </c>
    </row>
    <row r="21011" spans="1:9" x14ac:dyDescent="0.2">
      <c r="A21011" t="s">
        <v>40506</v>
      </c>
      <c r="B21011" t="s">
        <v>51</v>
      </c>
      <c r="C21011">
        <v>43007</v>
      </c>
      <c r="D21011" t="s">
        <v>40562</v>
      </c>
      <c r="E21011" t="s">
        <v>40562</v>
      </c>
      <c r="F21011" t="s">
        <v>13</v>
      </c>
      <c r="G21011" t="s">
        <v>14</v>
      </c>
      <c r="H21011" t="s">
        <v>15</v>
      </c>
      <c r="I21011" t="s">
        <v>16</v>
      </c>
    </row>
    <row r="21012" spans="1:9" x14ac:dyDescent="0.2">
      <c r="A21012" t="s">
        <v>40506</v>
      </c>
      <c r="B21012" t="s">
        <v>186</v>
      </c>
      <c r="C21012">
        <v>3101</v>
      </c>
      <c r="D21012" t="s">
        <v>40563</v>
      </c>
      <c r="E21012" t="s">
        <v>9281</v>
      </c>
      <c r="F21012" t="s">
        <v>27</v>
      </c>
      <c r="G21012" t="s">
        <v>14</v>
      </c>
      <c r="H21012" t="s">
        <v>15</v>
      </c>
      <c r="I21012" t="s">
        <v>16</v>
      </c>
    </row>
    <row r="21013" spans="1:9" x14ac:dyDescent="0.2">
      <c r="A21013" t="s">
        <v>40506</v>
      </c>
      <c r="B21013" t="s">
        <v>186</v>
      </c>
      <c r="C21013">
        <v>3101</v>
      </c>
      <c r="D21013" t="s">
        <v>40563</v>
      </c>
      <c r="E21013" t="s">
        <v>9281</v>
      </c>
      <c r="F21013" t="s">
        <v>27</v>
      </c>
      <c r="G21013" t="s">
        <v>14</v>
      </c>
      <c r="H21013" t="s">
        <v>15</v>
      </c>
      <c r="I21013" t="s">
        <v>16</v>
      </c>
    </row>
    <row r="21014" spans="1:9" x14ac:dyDescent="0.2">
      <c r="A21014" t="s">
        <v>40506</v>
      </c>
      <c r="B21014" t="s">
        <v>122</v>
      </c>
      <c r="C21014">
        <v>90243</v>
      </c>
      <c r="D21014" t="s">
        <v>40564</v>
      </c>
      <c r="E21014" t="s">
        <v>1249</v>
      </c>
      <c r="F21014" t="s">
        <v>13</v>
      </c>
      <c r="G21014" t="s">
        <v>14</v>
      </c>
      <c r="H21014" t="s">
        <v>15</v>
      </c>
      <c r="I21014" t="s">
        <v>16</v>
      </c>
    </row>
    <row r="21015" spans="1:9" x14ac:dyDescent="0.2">
      <c r="A21015" t="s">
        <v>40506</v>
      </c>
      <c r="B21015" t="s">
        <v>268</v>
      </c>
      <c r="C21015">
        <v>36115</v>
      </c>
      <c r="D21015" t="s">
        <v>40565</v>
      </c>
      <c r="E21015" t="s">
        <v>40566</v>
      </c>
      <c r="F21015" t="s">
        <v>13</v>
      </c>
      <c r="G21015" t="s">
        <v>36</v>
      </c>
      <c r="H21015" t="s">
        <v>37</v>
      </c>
      <c r="I21015" t="s">
        <v>16</v>
      </c>
    </row>
    <row r="21016" spans="1:9" x14ac:dyDescent="0.2">
      <c r="A21016" t="s">
        <v>40506</v>
      </c>
      <c r="B21016" t="s">
        <v>183</v>
      </c>
      <c r="C21016">
        <v>18193</v>
      </c>
      <c r="D21016" t="s">
        <v>40567</v>
      </c>
      <c r="E21016" t="s">
        <v>40568</v>
      </c>
      <c r="F21016" t="s">
        <v>13</v>
      </c>
      <c r="G21016" t="s">
        <v>36</v>
      </c>
      <c r="H21016" t="s">
        <v>37</v>
      </c>
      <c r="I21016" t="s">
        <v>16</v>
      </c>
    </row>
    <row r="21017" spans="1:9" x14ac:dyDescent="0.2">
      <c r="A21017" t="s">
        <v>40506</v>
      </c>
      <c r="B21017" t="s">
        <v>285</v>
      </c>
      <c r="C21017">
        <v>35191</v>
      </c>
      <c r="D21017" t="s">
        <v>40569</v>
      </c>
      <c r="E21017" t="s">
        <v>40570</v>
      </c>
      <c r="F21017" t="s">
        <v>13</v>
      </c>
      <c r="G21017" t="s">
        <v>14</v>
      </c>
      <c r="H21017" t="s">
        <v>15</v>
      </c>
      <c r="I21017" t="s">
        <v>16</v>
      </c>
    </row>
    <row r="21018" spans="1:9" x14ac:dyDescent="0.2">
      <c r="A21018" t="s">
        <v>40506</v>
      </c>
      <c r="B21018" t="s">
        <v>88</v>
      </c>
      <c r="C21018">
        <v>28008</v>
      </c>
      <c r="D21018" t="s">
        <v>40571</v>
      </c>
      <c r="E21018" t="s">
        <v>40572</v>
      </c>
      <c r="F21018" t="s">
        <v>13</v>
      </c>
      <c r="G21018" t="s">
        <v>14</v>
      </c>
      <c r="H21018" t="s">
        <v>15</v>
      </c>
      <c r="I21018" t="s">
        <v>16</v>
      </c>
    </row>
    <row r="21019" spans="1:9" x14ac:dyDescent="0.2">
      <c r="A21019" t="s">
        <v>40506</v>
      </c>
      <c r="B21019" t="s">
        <v>56</v>
      </c>
      <c r="C21019">
        <v>4433</v>
      </c>
      <c r="D21019" t="s">
        <v>40573</v>
      </c>
      <c r="E21019" t="s">
        <v>40574</v>
      </c>
      <c r="F21019" t="s">
        <v>27</v>
      </c>
      <c r="G21019" t="s">
        <v>14</v>
      </c>
      <c r="H21019" t="s">
        <v>15</v>
      </c>
      <c r="I21019" t="s">
        <v>16</v>
      </c>
    </row>
    <row r="21020" spans="1:9" x14ac:dyDescent="0.2">
      <c r="A21020" t="s">
        <v>40506</v>
      </c>
      <c r="B21020" t="s">
        <v>43</v>
      </c>
      <c r="C21020">
        <v>77457</v>
      </c>
      <c r="D21020" t="s">
        <v>40575</v>
      </c>
      <c r="E21020" t="s">
        <v>40576</v>
      </c>
      <c r="F21020" t="s">
        <v>13</v>
      </c>
      <c r="G21020" t="s">
        <v>14</v>
      </c>
      <c r="H21020" t="s">
        <v>15</v>
      </c>
      <c r="I21020" t="s">
        <v>16</v>
      </c>
    </row>
    <row r="21021" spans="1:9" x14ac:dyDescent="0.2">
      <c r="A21021" t="s">
        <v>40506</v>
      </c>
      <c r="B21021" t="s">
        <v>268</v>
      </c>
      <c r="C21021">
        <v>36800</v>
      </c>
      <c r="D21021" t="s">
        <v>40577</v>
      </c>
      <c r="E21021" t="s">
        <v>40578</v>
      </c>
      <c r="F21021" t="s">
        <v>13</v>
      </c>
      <c r="G21021" t="s">
        <v>36</v>
      </c>
      <c r="H21021" t="s">
        <v>37</v>
      </c>
      <c r="I21021" t="s">
        <v>16</v>
      </c>
    </row>
    <row r="21022" spans="1:9" x14ac:dyDescent="0.2">
      <c r="A21022" t="s">
        <v>40506</v>
      </c>
      <c r="B21022" t="s">
        <v>144</v>
      </c>
      <c r="C21022">
        <v>54777</v>
      </c>
      <c r="D21022" t="s">
        <v>40579</v>
      </c>
      <c r="E21022" t="s">
        <v>40580</v>
      </c>
      <c r="F21022" t="s">
        <v>13</v>
      </c>
      <c r="G21022" t="s">
        <v>14</v>
      </c>
      <c r="H21022" t="s">
        <v>15</v>
      </c>
      <c r="I21022" t="s">
        <v>16</v>
      </c>
    </row>
    <row r="21023" spans="1:9" x14ac:dyDescent="0.2">
      <c r="A21023" t="s">
        <v>40506</v>
      </c>
      <c r="B21023" t="s">
        <v>22</v>
      </c>
      <c r="C21023">
        <v>25123</v>
      </c>
      <c r="D21023" t="s">
        <v>40581</v>
      </c>
      <c r="E21023" t="s">
        <v>40582</v>
      </c>
      <c r="F21023" t="s">
        <v>13</v>
      </c>
      <c r="G21023" t="s">
        <v>14</v>
      </c>
      <c r="H21023" t="s">
        <v>15</v>
      </c>
      <c r="I21023" t="s">
        <v>16</v>
      </c>
    </row>
    <row r="21024" spans="1:9" x14ac:dyDescent="0.2">
      <c r="A21024" t="s">
        <v>40506</v>
      </c>
      <c r="B21024" t="s">
        <v>28</v>
      </c>
      <c r="C21024">
        <v>14999</v>
      </c>
      <c r="D21024" t="s">
        <v>40583</v>
      </c>
      <c r="E21024" t="s">
        <v>40584</v>
      </c>
      <c r="F21024" t="s">
        <v>13</v>
      </c>
      <c r="G21024" t="s">
        <v>14</v>
      </c>
      <c r="H21024" t="s">
        <v>15</v>
      </c>
      <c r="I21024" t="s">
        <v>16</v>
      </c>
    </row>
    <row r="21025" spans="1:9" x14ac:dyDescent="0.2">
      <c r="A21025" t="s">
        <v>40506</v>
      </c>
      <c r="B21025" t="s">
        <v>56</v>
      </c>
      <c r="C21025">
        <v>44244</v>
      </c>
      <c r="D21025" t="s">
        <v>40585</v>
      </c>
      <c r="E21025" t="s">
        <v>28341</v>
      </c>
      <c r="F21025" t="s">
        <v>13</v>
      </c>
      <c r="G21025" t="s">
        <v>14</v>
      </c>
      <c r="H21025" t="s">
        <v>15</v>
      </c>
      <c r="I21025" t="s">
        <v>16</v>
      </c>
    </row>
    <row r="21026" spans="1:9" x14ac:dyDescent="0.2">
      <c r="A21026" t="s">
        <v>40506</v>
      </c>
      <c r="B21026" t="s">
        <v>149</v>
      </c>
      <c r="C21026">
        <v>11120</v>
      </c>
      <c r="D21026" t="s">
        <v>40586</v>
      </c>
      <c r="E21026" t="s">
        <v>40587</v>
      </c>
      <c r="F21026" t="s">
        <v>13</v>
      </c>
      <c r="G21026" t="s">
        <v>14</v>
      </c>
      <c r="H21026" t="s">
        <v>15</v>
      </c>
      <c r="I21026" t="s">
        <v>16</v>
      </c>
    </row>
    <row r="21027" spans="1:9" x14ac:dyDescent="0.2">
      <c r="A21027" t="s">
        <v>40506</v>
      </c>
      <c r="B21027" t="s">
        <v>119</v>
      </c>
      <c r="C21027">
        <v>123</v>
      </c>
      <c r="D21027" t="s">
        <v>40588</v>
      </c>
      <c r="E21027" t="s">
        <v>40589</v>
      </c>
      <c r="F21027" t="s">
        <v>582</v>
      </c>
      <c r="G21027" t="s">
        <v>14</v>
      </c>
      <c r="H21027" t="s">
        <v>15</v>
      </c>
      <c r="I21027" t="s">
        <v>16</v>
      </c>
    </row>
    <row r="21028" spans="1:9" x14ac:dyDescent="0.2">
      <c r="A21028" t="s">
        <v>40506</v>
      </c>
      <c r="B21028" t="s">
        <v>168</v>
      </c>
      <c r="C21028">
        <v>40385</v>
      </c>
      <c r="D21028" t="s">
        <v>40590</v>
      </c>
      <c r="E21028" t="s">
        <v>40591</v>
      </c>
      <c r="F21028" t="s">
        <v>13</v>
      </c>
      <c r="G21028" t="s">
        <v>14</v>
      </c>
      <c r="H21028" t="s">
        <v>15</v>
      </c>
      <c r="I21028" t="s">
        <v>16</v>
      </c>
    </row>
    <row r="21029" spans="1:9" x14ac:dyDescent="0.2">
      <c r="A21029" t="s">
        <v>40506</v>
      </c>
      <c r="B21029" t="s">
        <v>263</v>
      </c>
      <c r="C21029">
        <v>512</v>
      </c>
      <c r="D21029" t="s">
        <v>40592</v>
      </c>
      <c r="E21029" t="s">
        <v>40593</v>
      </c>
      <c r="F21029" t="s">
        <v>405</v>
      </c>
      <c r="G21029" t="s">
        <v>14</v>
      </c>
      <c r="H21029" t="s">
        <v>15</v>
      </c>
      <c r="I21029" t="s">
        <v>16</v>
      </c>
    </row>
    <row r="21030" spans="1:9" x14ac:dyDescent="0.2">
      <c r="A21030" t="s">
        <v>40506</v>
      </c>
      <c r="B21030" t="s">
        <v>10</v>
      </c>
      <c r="C21030">
        <v>1789</v>
      </c>
      <c r="D21030" t="s">
        <v>40594</v>
      </c>
      <c r="E21030" t="s">
        <v>40595</v>
      </c>
      <c r="F21030" t="s">
        <v>27</v>
      </c>
      <c r="G21030" t="s">
        <v>14</v>
      </c>
      <c r="H21030" t="s">
        <v>15</v>
      </c>
      <c r="I21030" t="s">
        <v>16</v>
      </c>
    </row>
    <row r="21031" spans="1:9" x14ac:dyDescent="0.2">
      <c r="A21031" t="s">
        <v>40506</v>
      </c>
      <c r="B21031" t="s">
        <v>33</v>
      </c>
      <c r="C21031">
        <v>1313</v>
      </c>
      <c r="D21031" t="s">
        <v>40596</v>
      </c>
      <c r="E21031" t="s">
        <v>40597</v>
      </c>
      <c r="F21031" t="s">
        <v>27</v>
      </c>
      <c r="G21031" t="s">
        <v>36</v>
      </c>
      <c r="H21031" t="s">
        <v>37</v>
      </c>
      <c r="I21031" t="s">
        <v>16</v>
      </c>
    </row>
    <row r="21032" spans="1:9" x14ac:dyDescent="0.2">
      <c r="A21032" t="s">
        <v>40506</v>
      </c>
      <c r="B21032" t="s">
        <v>125</v>
      </c>
      <c r="C21032">
        <v>19223</v>
      </c>
      <c r="D21032" t="s">
        <v>40598</v>
      </c>
      <c r="E21032" t="s">
        <v>40599</v>
      </c>
      <c r="F21032" t="s">
        <v>13</v>
      </c>
      <c r="G21032" t="s">
        <v>36</v>
      </c>
      <c r="H21032" t="s">
        <v>37</v>
      </c>
      <c r="I21032" t="s">
        <v>16</v>
      </c>
    </row>
    <row r="21033" spans="1:9" x14ac:dyDescent="0.2">
      <c r="A21033" t="s">
        <v>40506</v>
      </c>
      <c r="B21033" t="s">
        <v>285</v>
      </c>
      <c r="C21033">
        <v>35188</v>
      </c>
      <c r="D21033" t="s">
        <v>40600</v>
      </c>
      <c r="E21033" t="s">
        <v>40601</v>
      </c>
      <c r="F21033" t="s">
        <v>13</v>
      </c>
      <c r="G21033" t="s">
        <v>14</v>
      </c>
      <c r="H21033" t="s">
        <v>15</v>
      </c>
      <c r="I21033" t="s">
        <v>16</v>
      </c>
    </row>
    <row r="21034" spans="1:9" x14ac:dyDescent="0.2">
      <c r="A21034" t="s">
        <v>40506</v>
      </c>
      <c r="B21034" t="s">
        <v>61</v>
      </c>
      <c r="C21034">
        <v>55818</v>
      </c>
      <c r="D21034" t="s">
        <v>40602</v>
      </c>
      <c r="E21034" t="s">
        <v>40603</v>
      </c>
      <c r="F21034" t="s">
        <v>13</v>
      </c>
      <c r="G21034" t="s">
        <v>14</v>
      </c>
      <c r="H21034" t="s">
        <v>15</v>
      </c>
      <c r="I21034" t="s">
        <v>16</v>
      </c>
    </row>
    <row r="21035" spans="1:9" x14ac:dyDescent="0.2">
      <c r="A21035" t="s">
        <v>40506</v>
      </c>
      <c r="B21035" t="s">
        <v>10</v>
      </c>
      <c r="C21035">
        <v>1717</v>
      </c>
      <c r="D21035" t="s">
        <v>40604</v>
      </c>
      <c r="E21035" t="s">
        <v>40605</v>
      </c>
      <c r="F21035" t="s">
        <v>27</v>
      </c>
      <c r="G21035" t="s">
        <v>14</v>
      </c>
      <c r="H21035" t="s">
        <v>15</v>
      </c>
      <c r="I21035" t="s">
        <v>16</v>
      </c>
    </row>
    <row r="21036" spans="1:9" x14ac:dyDescent="0.2">
      <c r="A21036" t="s">
        <v>40506</v>
      </c>
      <c r="B21036" t="s">
        <v>98</v>
      </c>
      <c r="C21036">
        <v>22555</v>
      </c>
      <c r="D21036" t="s">
        <v>40606</v>
      </c>
      <c r="E21036" t="s">
        <v>40607</v>
      </c>
      <c r="F21036" t="s">
        <v>13</v>
      </c>
      <c r="G21036" t="s">
        <v>14</v>
      </c>
      <c r="H21036" t="s">
        <v>15</v>
      </c>
      <c r="I21036" t="s">
        <v>16</v>
      </c>
    </row>
    <row r="21037" spans="1:9" x14ac:dyDescent="0.2">
      <c r="A21037" t="s">
        <v>40506</v>
      </c>
      <c r="B21037" t="s">
        <v>263</v>
      </c>
      <c r="C21037">
        <v>51111</v>
      </c>
      <c r="D21037" t="s">
        <v>40608</v>
      </c>
      <c r="E21037" t="s">
        <v>40609</v>
      </c>
      <c r="F21037" t="s">
        <v>13</v>
      </c>
      <c r="G21037" t="s">
        <v>14</v>
      </c>
      <c r="H21037" t="s">
        <v>15</v>
      </c>
      <c r="I21037" t="s">
        <v>16</v>
      </c>
    </row>
    <row r="21038" spans="1:9" x14ac:dyDescent="0.2">
      <c r="A21038" t="s">
        <v>40506</v>
      </c>
      <c r="B21038" t="s">
        <v>93</v>
      </c>
      <c r="C21038">
        <v>4546</v>
      </c>
      <c r="D21038" t="s">
        <v>40610</v>
      </c>
      <c r="E21038" t="s">
        <v>40611</v>
      </c>
      <c r="F21038" t="s">
        <v>27</v>
      </c>
      <c r="G21038" t="s">
        <v>14</v>
      </c>
      <c r="H21038" t="s">
        <v>15</v>
      </c>
      <c r="I21038" t="s">
        <v>16</v>
      </c>
    </row>
    <row r="21039" spans="1:9" x14ac:dyDescent="0.2">
      <c r="A21039" t="s">
        <v>40506</v>
      </c>
      <c r="B21039" t="s">
        <v>268</v>
      </c>
      <c r="C21039">
        <v>36101</v>
      </c>
      <c r="D21039" t="s">
        <v>28369</v>
      </c>
      <c r="E21039" t="s">
        <v>40612</v>
      </c>
      <c r="F21039" t="s">
        <v>13</v>
      </c>
      <c r="G21039" t="s">
        <v>14</v>
      </c>
      <c r="H21039" t="s">
        <v>15</v>
      </c>
      <c r="I21039" t="s">
        <v>16</v>
      </c>
    </row>
    <row r="21040" spans="1:9" x14ac:dyDescent="0.2">
      <c r="A21040" t="s">
        <v>40506</v>
      </c>
      <c r="B21040" t="s">
        <v>17</v>
      </c>
      <c r="C21040">
        <v>107</v>
      </c>
      <c r="D21040" t="s">
        <v>40613</v>
      </c>
      <c r="E21040" t="s">
        <v>40614</v>
      </c>
      <c r="F21040" t="s">
        <v>582</v>
      </c>
      <c r="G21040" t="s">
        <v>14</v>
      </c>
      <c r="H21040" t="s">
        <v>15</v>
      </c>
      <c r="I21040" t="s">
        <v>16</v>
      </c>
    </row>
    <row r="21041" spans="1:9" x14ac:dyDescent="0.2">
      <c r="A21041" t="s">
        <v>40506</v>
      </c>
      <c r="B21041" t="s">
        <v>46</v>
      </c>
      <c r="C21041">
        <v>23563</v>
      </c>
      <c r="D21041" t="s">
        <v>40615</v>
      </c>
      <c r="E21041" t="s">
        <v>40616</v>
      </c>
      <c r="F21041" t="s">
        <v>13</v>
      </c>
      <c r="G21041" t="s">
        <v>14</v>
      </c>
      <c r="H21041" t="s">
        <v>15</v>
      </c>
      <c r="I21041" t="s">
        <v>16</v>
      </c>
    </row>
    <row r="21042" spans="1:9" x14ac:dyDescent="0.2">
      <c r="A21042" t="s">
        <v>40506</v>
      </c>
      <c r="B21042" t="s">
        <v>10</v>
      </c>
      <c r="C21042">
        <v>17</v>
      </c>
      <c r="D21042" t="s">
        <v>40617</v>
      </c>
      <c r="E21042" t="s">
        <v>40618</v>
      </c>
      <c r="F21042" t="s">
        <v>242</v>
      </c>
      <c r="G21042" t="s">
        <v>14</v>
      </c>
      <c r="H21042" t="s">
        <v>15</v>
      </c>
      <c r="I21042" t="s">
        <v>16</v>
      </c>
    </row>
    <row r="21043" spans="1:9" x14ac:dyDescent="0.2">
      <c r="A21043" t="s">
        <v>40506</v>
      </c>
      <c r="B21043" t="s">
        <v>268</v>
      </c>
      <c r="C21043">
        <v>36888</v>
      </c>
      <c r="D21043" t="s">
        <v>40619</v>
      </c>
      <c r="E21043" t="s">
        <v>40620</v>
      </c>
      <c r="F21043" t="s">
        <v>13</v>
      </c>
      <c r="G21043" t="s">
        <v>36</v>
      </c>
      <c r="H21043" t="s">
        <v>37</v>
      </c>
      <c r="I21043" t="s">
        <v>16</v>
      </c>
    </row>
    <row r="21044" spans="1:9" x14ac:dyDescent="0.2">
      <c r="A21044" t="s">
        <v>40506</v>
      </c>
      <c r="B21044" t="s">
        <v>28</v>
      </c>
      <c r="C21044">
        <v>14101</v>
      </c>
      <c r="D21044" t="s">
        <v>40621</v>
      </c>
      <c r="E21044" t="s">
        <v>40622</v>
      </c>
      <c r="F21044" t="s">
        <v>13</v>
      </c>
      <c r="G21044" t="s">
        <v>14</v>
      </c>
      <c r="H21044" t="s">
        <v>15</v>
      </c>
      <c r="I21044" t="s">
        <v>16</v>
      </c>
    </row>
    <row r="21045" spans="1:9" x14ac:dyDescent="0.2">
      <c r="A21045" t="s">
        <v>40506</v>
      </c>
      <c r="B21045" t="s">
        <v>88</v>
      </c>
      <c r="C21045">
        <v>28111</v>
      </c>
      <c r="D21045" t="s">
        <v>40623</v>
      </c>
      <c r="E21045" t="s">
        <v>40624</v>
      </c>
      <c r="F21045" t="s">
        <v>13</v>
      </c>
      <c r="G21045" t="s">
        <v>14</v>
      </c>
      <c r="H21045" t="s">
        <v>15</v>
      </c>
      <c r="I21045" t="s">
        <v>16</v>
      </c>
    </row>
    <row r="21046" spans="1:9" x14ac:dyDescent="0.2">
      <c r="A21046" t="s">
        <v>40506</v>
      </c>
      <c r="B21046" t="s">
        <v>125</v>
      </c>
      <c r="C21046">
        <v>19666</v>
      </c>
      <c r="D21046" t="s">
        <v>40625</v>
      </c>
      <c r="E21046" t="s">
        <v>40626</v>
      </c>
      <c r="F21046" t="s">
        <v>13</v>
      </c>
      <c r="G21046" t="s">
        <v>14</v>
      </c>
      <c r="H21046" t="s">
        <v>15</v>
      </c>
      <c r="I21046" t="s">
        <v>16</v>
      </c>
    </row>
    <row r="21047" spans="1:9" x14ac:dyDescent="0.2">
      <c r="A21047" t="s">
        <v>40506</v>
      </c>
      <c r="B21047" t="s">
        <v>64</v>
      </c>
      <c r="C21047">
        <v>2777</v>
      </c>
      <c r="D21047" t="s">
        <v>40627</v>
      </c>
      <c r="E21047" t="s">
        <v>40628</v>
      </c>
      <c r="F21047" t="s">
        <v>27</v>
      </c>
      <c r="G21047" t="s">
        <v>36</v>
      </c>
      <c r="H21047" t="s">
        <v>37</v>
      </c>
      <c r="I21047" t="s">
        <v>16</v>
      </c>
    </row>
    <row r="21048" spans="1:9" x14ac:dyDescent="0.2">
      <c r="A21048" t="s">
        <v>40506</v>
      </c>
      <c r="B21048" t="s">
        <v>98</v>
      </c>
      <c r="C21048">
        <v>22222</v>
      </c>
      <c r="D21048" t="s">
        <v>40629</v>
      </c>
      <c r="E21048" t="s">
        <v>23504</v>
      </c>
      <c r="F21048" t="s">
        <v>13</v>
      </c>
      <c r="G21048" t="s">
        <v>14</v>
      </c>
      <c r="H21048" t="s">
        <v>15</v>
      </c>
      <c r="I21048" t="s">
        <v>16</v>
      </c>
    </row>
    <row r="21049" spans="1:9" x14ac:dyDescent="0.2">
      <c r="A21049" t="s">
        <v>40506</v>
      </c>
      <c r="B21049" t="s">
        <v>144</v>
      </c>
      <c r="C21049">
        <v>54789</v>
      </c>
      <c r="D21049" t="s">
        <v>40630</v>
      </c>
      <c r="E21049" t="s">
        <v>6138</v>
      </c>
      <c r="F21049" t="s">
        <v>13</v>
      </c>
      <c r="G21049" t="s">
        <v>14</v>
      </c>
      <c r="H21049" t="s">
        <v>15</v>
      </c>
      <c r="I21049" t="s">
        <v>16</v>
      </c>
    </row>
    <row r="21050" spans="1:9" x14ac:dyDescent="0.2">
      <c r="A21050" t="s">
        <v>40506</v>
      </c>
      <c r="B21050" t="s">
        <v>51</v>
      </c>
      <c r="C21050">
        <v>4321</v>
      </c>
      <c r="D21050" t="s">
        <v>40631</v>
      </c>
      <c r="E21050" t="s">
        <v>40632</v>
      </c>
      <c r="F21050" t="s">
        <v>27</v>
      </c>
      <c r="G21050" t="s">
        <v>36</v>
      </c>
      <c r="H21050" t="s">
        <v>37</v>
      </c>
      <c r="I21050" t="s">
        <v>16</v>
      </c>
    </row>
    <row r="21051" spans="1:9" x14ac:dyDescent="0.2">
      <c r="A21051" t="s">
        <v>40506</v>
      </c>
      <c r="B21051" t="s">
        <v>73</v>
      </c>
      <c r="C21051">
        <v>70123</v>
      </c>
      <c r="D21051" t="s">
        <v>40633</v>
      </c>
      <c r="E21051" t="s">
        <v>40634</v>
      </c>
      <c r="F21051" t="s">
        <v>13</v>
      </c>
      <c r="G21051" t="s">
        <v>14</v>
      </c>
      <c r="H21051" t="s">
        <v>15</v>
      </c>
      <c r="I21051" t="s">
        <v>16</v>
      </c>
    </row>
    <row r="21052" spans="1:9" x14ac:dyDescent="0.2">
      <c r="A21052" t="s">
        <v>40506</v>
      </c>
      <c r="B21052" t="s">
        <v>28</v>
      </c>
      <c r="C21052">
        <v>14514</v>
      </c>
      <c r="D21052" t="s">
        <v>40635</v>
      </c>
      <c r="E21052" t="s">
        <v>40545</v>
      </c>
      <c r="F21052" t="s">
        <v>13</v>
      </c>
      <c r="G21052" t="s">
        <v>14</v>
      </c>
      <c r="H21052" t="s">
        <v>15</v>
      </c>
      <c r="I21052" t="s">
        <v>16</v>
      </c>
    </row>
    <row r="21053" spans="1:9" x14ac:dyDescent="0.2">
      <c r="A21053" t="s">
        <v>40506</v>
      </c>
      <c r="B21053" t="s">
        <v>93</v>
      </c>
      <c r="C21053">
        <v>45234</v>
      </c>
      <c r="D21053" t="s">
        <v>40636</v>
      </c>
      <c r="E21053" t="s">
        <v>40637</v>
      </c>
      <c r="F21053" t="s">
        <v>13</v>
      </c>
      <c r="G21053" t="s">
        <v>14</v>
      </c>
      <c r="H21053" t="s">
        <v>15</v>
      </c>
      <c r="I21053" t="s">
        <v>16</v>
      </c>
    </row>
    <row r="21054" spans="1:9" x14ac:dyDescent="0.2">
      <c r="A21054" t="s">
        <v>40506</v>
      </c>
      <c r="B21054" t="s">
        <v>73</v>
      </c>
      <c r="C21054">
        <v>70222</v>
      </c>
      <c r="D21054" t="s">
        <v>40638</v>
      </c>
      <c r="E21054" t="s">
        <v>4816</v>
      </c>
      <c r="F21054" t="s">
        <v>13</v>
      </c>
      <c r="G21054" t="s">
        <v>14</v>
      </c>
      <c r="H21054" t="s">
        <v>15</v>
      </c>
      <c r="I21054" t="s">
        <v>16</v>
      </c>
    </row>
    <row r="21055" spans="1:9" x14ac:dyDescent="0.2">
      <c r="A21055" t="s">
        <v>40506</v>
      </c>
      <c r="B21055" t="s">
        <v>263</v>
      </c>
      <c r="C21055">
        <v>51567</v>
      </c>
      <c r="D21055" t="s">
        <v>40639</v>
      </c>
      <c r="E21055" t="s">
        <v>40640</v>
      </c>
      <c r="F21055" t="s">
        <v>13</v>
      </c>
      <c r="G21055" t="s">
        <v>14</v>
      </c>
      <c r="H21055" t="s">
        <v>15</v>
      </c>
      <c r="I21055" t="s">
        <v>16</v>
      </c>
    </row>
    <row r="21056" spans="1:9" x14ac:dyDescent="0.2">
      <c r="A21056" t="s">
        <v>40506</v>
      </c>
      <c r="B21056" t="s">
        <v>88</v>
      </c>
      <c r="C21056">
        <v>28000</v>
      </c>
      <c r="D21056" t="s">
        <v>40641</v>
      </c>
      <c r="E21056" t="s">
        <v>40642</v>
      </c>
      <c r="F21056" t="s">
        <v>13</v>
      </c>
      <c r="G21056" t="s">
        <v>14</v>
      </c>
      <c r="H21056" t="s">
        <v>15</v>
      </c>
      <c r="I21056" t="s">
        <v>16</v>
      </c>
    </row>
    <row r="21057" spans="1:9" x14ac:dyDescent="0.2">
      <c r="A21057" t="s">
        <v>40506</v>
      </c>
      <c r="B21057" t="s">
        <v>28</v>
      </c>
      <c r="C21057">
        <v>14007</v>
      </c>
      <c r="D21057" t="s">
        <v>40643</v>
      </c>
      <c r="E21057" t="s">
        <v>40644</v>
      </c>
      <c r="F21057" t="s">
        <v>13</v>
      </c>
      <c r="G21057" t="s">
        <v>14</v>
      </c>
      <c r="H21057" t="s">
        <v>15</v>
      </c>
      <c r="I21057" t="s">
        <v>16</v>
      </c>
    </row>
    <row r="21058" spans="1:9" x14ac:dyDescent="0.2">
      <c r="A21058" t="s">
        <v>40506</v>
      </c>
      <c r="B21058" t="s">
        <v>263</v>
      </c>
      <c r="C21058">
        <v>5151</v>
      </c>
      <c r="D21058" t="s">
        <v>40645</v>
      </c>
      <c r="E21058" t="s">
        <v>40646</v>
      </c>
      <c r="F21058" t="s">
        <v>27</v>
      </c>
      <c r="G21058" t="s">
        <v>14</v>
      </c>
      <c r="H21058" t="s">
        <v>15</v>
      </c>
      <c r="I21058" t="s">
        <v>16</v>
      </c>
    </row>
    <row r="21059" spans="1:9" x14ac:dyDescent="0.2">
      <c r="A21059" t="s">
        <v>40506</v>
      </c>
      <c r="B21059" t="s">
        <v>1657</v>
      </c>
      <c r="C21059">
        <v>1616</v>
      </c>
      <c r="D21059" t="s">
        <v>40647</v>
      </c>
      <c r="E21059" t="s">
        <v>40648</v>
      </c>
      <c r="F21059" t="s">
        <v>27</v>
      </c>
      <c r="G21059" t="s">
        <v>14</v>
      </c>
      <c r="H21059" t="s">
        <v>15</v>
      </c>
      <c r="I21059" t="s">
        <v>16</v>
      </c>
    </row>
    <row r="21060" spans="1:9" x14ac:dyDescent="0.2">
      <c r="A21060" t="s">
        <v>40506</v>
      </c>
      <c r="B21060" t="s">
        <v>183</v>
      </c>
      <c r="C21060">
        <v>434</v>
      </c>
      <c r="D21060" t="s">
        <v>40649</v>
      </c>
      <c r="E21060" t="s">
        <v>40650</v>
      </c>
      <c r="F21060" t="s">
        <v>294</v>
      </c>
      <c r="G21060" t="s">
        <v>14</v>
      </c>
      <c r="H21060" t="s">
        <v>15</v>
      </c>
      <c r="I21060" t="s">
        <v>16</v>
      </c>
    </row>
    <row r="21061" spans="1:9" x14ac:dyDescent="0.2">
      <c r="A21061" t="s">
        <v>40506</v>
      </c>
      <c r="B21061" t="s">
        <v>17</v>
      </c>
      <c r="C21061">
        <v>10788</v>
      </c>
      <c r="D21061" t="s">
        <v>40651</v>
      </c>
      <c r="E21061" t="s">
        <v>40652</v>
      </c>
      <c r="F21061" t="s">
        <v>13</v>
      </c>
      <c r="G21061" t="s">
        <v>14</v>
      </c>
      <c r="H21061" t="s">
        <v>15</v>
      </c>
      <c r="I21061" t="s">
        <v>16</v>
      </c>
    </row>
    <row r="21062" spans="1:9" x14ac:dyDescent="0.2">
      <c r="A21062" t="s">
        <v>40506</v>
      </c>
      <c r="B21062" t="s">
        <v>122</v>
      </c>
      <c r="C21062">
        <v>9002</v>
      </c>
      <c r="D21062" t="s">
        <v>40653</v>
      </c>
      <c r="E21062" t="s">
        <v>40654</v>
      </c>
      <c r="F21062" t="s">
        <v>27</v>
      </c>
      <c r="G21062" t="s">
        <v>14</v>
      </c>
      <c r="H21062" t="s">
        <v>15</v>
      </c>
      <c r="I21062" t="s">
        <v>16</v>
      </c>
    </row>
    <row r="21063" spans="1:9" x14ac:dyDescent="0.2">
      <c r="A21063" t="s">
        <v>40506</v>
      </c>
      <c r="B21063" t="s">
        <v>64</v>
      </c>
      <c r="C21063">
        <v>27147</v>
      </c>
      <c r="D21063" t="s">
        <v>40655</v>
      </c>
      <c r="E21063" t="s">
        <v>40656</v>
      </c>
      <c r="F21063" t="s">
        <v>13</v>
      </c>
      <c r="G21063" t="s">
        <v>14</v>
      </c>
      <c r="H21063" t="s">
        <v>15</v>
      </c>
      <c r="I21063" t="s">
        <v>16</v>
      </c>
    </row>
    <row r="21064" spans="1:9" x14ac:dyDescent="0.2">
      <c r="A21064" t="s">
        <v>40506</v>
      </c>
      <c r="B21064" t="s">
        <v>285</v>
      </c>
      <c r="C21064">
        <v>35001</v>
      </c>
      <c r="D21064" t="s">
        <v>40657</v>
      </c>
      <c r="E21064" t="s">
        <v>40658</v>
      </c>
      <c r="F21064" t="s">
        <v>13</v>
      </c>
      <c r="G21064" t="s">
        <v>14</v>
      </c>
      <c r="H21064" t="s">
        <v>15</v>
      </c>
      <c r="I21064" t="s">
        <v>16</v>
      </c>
    </row>
    <row r="21065" spans="1:9" x14ac:dyDescent="0.2">
      <c r="A21065" t="s">
        <v>40506</v>
      </c>
      <c r="B21065" t="s">
        <v>125</v>
      </c>
      <c r="C21065">
        <v>19333</v>
      </c>
      <c r="D21065" t="s">
        <v>40659</v>
      </c>
      <c r="E21065" t="s">
        <v>32444</v>
      </c>
      <c r="F21065" t="s">
        <v>13</v>
      </c>
      <c r="G21065" t="s">
        <v>14</v>
      </c>
      <c r="H21065" t="s">
        <v>15</v>
      </c>
      <c r="I21065" t="s">
        <v>16</v>
      </c>
    </row>
    <row r="21066" spans="1:9" x14ac:dyDescent="0.2">
      <c r="A21066" t="s">
        <v>40506</v>
      </c>
      <c r="B21066" t="s">
        <v>38</v>
      </c>
      <c r="C21066">
        <v>20120</v>
      </c>
      <c r="D21066" t="s">
        <v>40660</v>
      </c>
      <c r="E21066" t="s">
        <v>40661</v>
      </c>
      <c r="F21066" t="s">
        <v>13</v>
      </c>
      <c r="G21066" t="s">
        <v>14</v>
      </c>
      <c r="H21066" t="s">
        <v>15</v>
      </c>
      <c r="I21066" t="s">
        <v>16</v>
      </c>
    </row>
    <row r="21067" spans="1:9" x14ac:dyDescent="0.2">
      <c r="A21067" t="s">
        <v>40506</v>
      </c>
      <c r="B21067" t="s">
        <v>186</v>
      </c>
      <c r="C21067">
        <v>3131</v>
      </c>
      <c r="D21067" t="s">
        <v>40662</v>
      </c>
      <c r="E21067" t="s">
        <v>40663</v>
      </c>
      <c r="F21067" t="s">
        <v>27</v>
      </c>
      <c r="G21067" t="s">
        <v>14</v>
      </c>
      <c r="H21067" t="s">
        <v>15</v>
      </c>
      <c r="I21067" t="s">
        <v>16</v>
      </c>
    </row>
    <row r="21068" spans="1:9" x14ac:dyDescent="0.2">
      <c r="A21068" t="s">
        <v>40506</v>
      </c>
      <c r="B21068" t="s">
        <v>186</v>
      </c>
      <c r="C21068">
        <v>3131</v>
      </c>
      <c r="D21068" t="s">
        <v>40662</v>
      </c>
      <c r="E21068" t="s">
        <v>40663</v>
      </c>
      <c r="F21068" t="s">
        <v>27</v>
      </c>
      <c r="G21068" t="s">
        <v>14</v>
      </c>
      <c r="H21068" t="s">
        <v>15</v>
      </c>
      <c r="I21068" t="s">
        <v>16</v>
      </c>
    </row>
    <row r="21069" spans="1:9" x14ac:dyDescent="0.2">
      <c r="A21069" t="s">
        <v>40506</v>
      </c>
      <c r="B21069" t="s">
        <v>10</v>
      </c>
      <c r="C21069">
        <v>17170</v>
      </c>
      <c r="D21069" t="s">
        <v>40664</v>
      </c>
      <c r="E21069" t="s">
        <v>40665</v>
      </c>
      <c r="F21069" t="s">
        <v>13</v>
      </c>
      <c r="G21069" t="s">
        <v>14</v>
      </c>
      <c r="H21069" t="s">
        <v>15</v>
      </c>
      <c r="I21069" t="s">
        <v>16</v>
      </c>
    </row>
    <row r="21070" spans="1:9" x14ac:dyDescent="0.2">
      <c r="A21070" t="s">
        <v>40506</v>
      </c>
      <c r="B21070" t="s">
        <v>285</v>
      </c>
      <c r="C21070">
        <v>35206</v>
      </c>
      <c r="D21070" t="s">
        <v>40666</v>
      </c>
      <c r="E21070" t="s">
        <v>40667</v>
      </c>
      <c r="F21070" t="s">
        <v>13</v>
      </c>
      <c r="G21070" t="s">
        <v>14</v>
      </c>
      <c r="H21070" t="s">
        <v>15</v>
      </c>
      <c r="I21070" t="s">
        <v>16</v>
      </c>
    </row>
    <row r="21071" spans="1:9" x14ac:dyDescent="0.2">
      <c r="A21071" t="s">
        <v>40506</v>
      </c>
      <c r="B21071" t="s">
        <v>38</v>
      </c>
      <c r="C21071">
        <v>20111</v>
      </c>
      <c r="D21071" t="s">
        <v>40668</v>
      </c>
      <c r="E21071" t="s">
        <v>40669</v>
      </c>
      <c r="F21071" t="s">
        <v>13</v>
      </c>
      <c r="G21071" t="s">
        <v>14</v>
      </c>
      <c r="H21071" t="s">
        <v>15</v>
      </c>
      <c r="I21071" t="s">
        <v>16</v>
      </c>
    </row>
    <row r="21072" spans="1:9" x14ac:dyDescent="0.2">
      <c r="A21072" t="s">
        <v>40506</v>
      </c>
      <c r="B21072" t="s">
        <v>10</v>
      </c>
      <c r="C21072">
        <v>17007</v>
      </c>
      <c r="D21072" t="s">
        <v>40670</v>
      </c>
      <c r="E21072" t="s">
        <v>40671</v>
      </c>
      <c r="F21072" t="s">
        <v>13</v>
      </c>
      <c r="G21072" t="s">
        <v>14</v>
      </c>
      <c r="H21072" t="s">
        <v>15</v>
      </c>
      <c r="I21072" t="s">
        <v>16</v>
      </c>
    </row>
    <row r="21073" spans="1:9" x14ac:dyDescent="0.2">
      <c r="A21073" t="s">
        <v>40506</v>
      </c>
      <c r="B21073" t="s">
        <v>125</v>
      </c>
      <c r="C21073">
        <v>1974</v>
      </c>
      <c r="D21073" t="s">
        <v>40672</v>
      </c>
      <c r="E21073" t="s">
        <v>40673</v>
      </c>
      <c r="F21073" t="s">
        <v>27</v>
      </c>
      <c r="G21073" t="s">
        <v>14</v>
      </c>
      <c r="H21073" t="s">
        <v>15</v>
      </c>
      <c r="I21073" t="s">
        <v>16</v>
      </c>
    </row>
    <row r="21074" spans="1:9" x14ac:dyDescent="0.2">
      <c r="A21074" t="s">
        <v>40506</v>
      </c>
      <c r="B21074" t="s">
        <v>125</v>
      </c>
      <c r="C21074">
        <v>1974</v>
      </c>
      <c r="D21074" t="s">
        <v>40672</v>
      </c>
      <c r="E21074" t="s">
        <v>40674</v>
      </c>
      <c r="F21074" t="s">
        <v>27</v>
      </c>
      <c r="G21074" t="s">
        <v>14</v>
      </c>
      <c r="H21074" t="s">
        <v>15</v>
      </c>
      <c r="I21074" t="s">
        <v>16</v>
      </c>
    </row>
    <row r="21075" spans="1:9" x14ac:dyDescent="0.2">
      <c r="A21075" t="s">
        <v>40506</v>
      </c>
      <c r="B21075" t="s">
        <v>1647</v>
      </c>
      <c r="C21075">
        <v>21222</v>
      </c>
      <c r="D21075" t="s">
        <v>40675</v>
      </c>
      <c r="E21075" t="s">
        <v>40676</v>
      </c>
      <c r="F21075" t="s">
        <v>13</v>
      </c>
      <c r="G21075" t="s">
        <v>14</v>
      </c>
      <c r="H21075" t="s">
        <v>15</v>
      </c>
      <c r="I21075" t="s">
        <v>16</v>
      </c>
    </row>
    <row r="21076" spans="1:9" x14ac:dyDescent="0.2">
      <c r="A21076" t="s">
        <v>40506</v>
      </c>
      <c r="B21076" t="s">
        <v>56</v>
      </c>
      <c r="C21076">
        <v>44111</v>
      </c>
      <c r="D21076" t="s">
        <v>40677</v>
      </c>
      <c r="E21076" t="s">
        <v>40678</v>
      </c>
      <c r="F21076" t="s">
        <v>13</v>
      </c>
      <c r="G21076" t="s">
        <v>14</v>
      </c>
      <c r="H21076" t="s">
        <v>15</v>
      </c>
      <c r="I21076" t="s">
        <v>16</v>
      </c>
    </row>
    <row r="21077" spans="1:9" x14ac:dyDescent="0.2">
      <c r="A21077" t="s">
        <v>40506</v>
      </c>
      <c r="B21077" t="s">
        <v>10</v>
      </c>
      <c r="C21077">
        <v>1715</v>
      </c>
      <c r="D21077" t="s">
        <v>40679</v>
      </c>
      <c r="E21077" t="s">
        <v>40680</v>
      </c>
      <c r="F21077" t="s">
        <v>27</v>
      </c>
      <c r="G21077" t="s">
        <v>14</v>
      </c>
      <c r="H21077" t="s">
        <v>15</v>
      </c>
      <c r="I21077" t="s">
        <v>16</v>
      </c>
    </row>
    <row r="21078" spans="1:9" x14ac:dyDescent="0.2">
      <c r="A21078" t="s">
        <v>40506</v>
      </c>
      <c r="B21078" t="s">
        <v>119</v>
      </c>
      <c r="C21078">
        <v>12132</v>
      </c>
      <c r="D21078" t="s">
        <v>40681</v>
      </c>
      <c r="E21078" t="s">
        <v>40682</v>
      </c>
      <c r="F21078" t="s">
        <v>13</v>
      </c>
      <c r="G21078" t="s">
        <v>14</v>
      </c>
      <c r="H21078" t="s">
        <v>15</v>
      </c>
      <c r="I21078" t="s">
        <v>16</v>
      </c>
    </row>
    <row r="21079" spans="1:9" x14ac:dyDescent="0.2">
      <c r="A21079" t="s">
        <v>40506</v>
      </c>
      <c r="B21079" t="s">
        <v>43</v>
      </c>
      <c r="C21079">
        <v>77188</v>
      </c>
      <c r="D21079" t="s">
        <v>40683</v>
      </c>
      <c r="E21079" t="s">
        <v>40684</v>
      </c>
      <c r="F21079" t="s">
        <v>13</v>
      </c>
      <c r="G21079" t="s">
        <v>14</v>
      </c>
      <c r="H21079" t="s">
        <v>15</v>
      </c>
      <c r="I21079" t="s">
        <v>16</v>
      </c>
    </row>
    <row r="21080" spans="1:9" x14ac:dyDescent="0.2">
      <c r="A21080" t="s">
        <v>40506</v>
      </c>
      <c r="B21080" t="s">
        <v>119</v>
      </c>
      <c r="C21080">
        <v>1212</v>
      </c>
      <c r="D21080" t="s">
        <v>40685</v>
      </c>
      <c r="E21080" t="s">
        <v>40686</v>
      </c>
      <c r="F21080" t="s">
        <v>27</v>
      </c>
      <c r="G21080" t="s">
        <v>14</v>
      </c>
      <c r="H21080" t="s">
        <v>15</v>
      </c>
      <c r="I21080" t="s">
        <v>16</v>
      </c>
    </row>
    <row r="21081" spans="1:9" x14ac:dyDescent="0.2">
      <c r="A21081" t="s">
        <v>40506</v>
      </c>
      <c r="B21081" t="s">
        <v>285</v>
      </c>
      <c r="C21081">
        <v>35147</v>
      </c>
      <c r="D21081" t="s">
        <v>40687</v>
      </c>
      <c r="E21081" t="s">
        <v>40688</v>
      </c>
      <c r="F21081" t="s">
        <v>13</v>
      </c>
      <c r="G21081" t="s">
        <v>625</v>
      </c>
      <c r="H21081" t="s">
        <v>626</v>
      </c>
      <c r="I21081" t="s">
        <v>16</v>
      </c>
    </row>
    <row r="21082" spans="1:9" x14ac:dyDescent="0.2">
      <c r="A21082" t="s">
        <v>40506</v>
      </c>
      <c r="B21082" t="s">
        <v>263</v>
      </c>
      <c r="C21082">
        <v>512</v>
      </c>
      <c r="D21082" t="s">
        <v>40689</v>
      </c>
      <c r="E21082" t="s">
        <v>40690</v>
      </c>
      <c r="F21082" t="s">
        <v>582</v>
      </c>
      <c r="G21082" t="s">
        <v>14</v>
      </c>
      <c r="H21082" t="s">
        <v>15</v>
      </c>
      <c r="I21082" t="s">
        <v>16</v>
      </c>
    </row>
    <row r="21083" spans="1:9" x14ac:dyDescent="0.2">
      <c r="A21083" t="s">
        <v>40506</v>
      </c>
      <c r="B21083" t="s">
        <v>73</v>
      </c>
      <c r="C21083">
        <v>7033</v>
      </c>
      <c r="D21083" t="s">
        <v>40691</v>
      </c>
      <c r="E21083" t="s">
        <v>21483</v>
      </c>
      <c r="F21083" t="s">
        <v>27</v>
      </c>
      <c r="G21083" t="s">
        <v>625</v>
      </c>
      <c r="H21083" t="s">
        <v>626</v>
      </c>
      <c r="I21083" t="s">
        <v>16</v>
      </c>
    </row>
    <row r="21084" spans="1:9" x14ac:dyDescent="0.2">
      <c r="A21084" t="s">
        <v>40506</v>
      </c>
      <c r="B21084" t="s">
        <v>268</v>
      </c>
      <c r="C21084">
        <v>36222</v>
      </c>
      <c r="D21084" t="s">
        <v>40692</v>
      </c>
      <c r="E21084" t="s">
        <v>40693</v>
      </c>
      <c r="F21084" t="s">
        <v>13</v>
      </c>
      <c r="G21084" t="s">
        <v>36</v>
      </c>
      <c r="H21084" t="s">
        <v>37</v>
      </c>
      <c r="I21084" t="s">
        <v>16</v>
      </c>
    </row>
    <row r="21085" spans="1:9" x14ac:dyDescent="0.2">
      <c r="A21085" t="s">
        <v>40506</v>
      </c>
      <c r="B21085" t="s">
        <v>263</v>
      </c>
      <c r="C21085">
        <v>51103</v>
      </c>
      <c r="D21085" t="s">
        <v>40694</v>
      </c>
      <c r="E21085" t="s">
        <v>40695</v>
      </c>
      <c r="F21085" t="s">
        <v>13</v>
      </c>
      <c r="G21085" t="s">
        <v>14</v>
      </c>
      <c r="H21085" t="s">
        <v>15</v>
      </c>
      <c r="I21085" t="s">
        <v>16</v>
      </c>
    </row>
    <row r="21086" spans="1:9" x14ac:dyDescent="0.2">
      <c r="A21086" t="s">
        <v>40506</v>
      </c>
      <c r="B21086" t="s">
        <v>93</v>
      </c>
      <c r="C21086">
        <v>4577</v>
      </c>
      <c r="D21086" t="s">
        <v>40696</v>
      </c>
      <c r="E21086" t="s">
        <v>40697</v>
      </c>
      <c r="F21086" t="s">
        <v>27</v>
      </c>
      <c r="G21086" t="s">
        <v>14</v>
      </c>
      <c r="H21086" t="s">
        <v>15</v>
      </c>
      <c r="I21086" t="s">
        <v>16</v>
      </c>
    </row>
    <row r="21087" spans="1:9" x14ac:dyDescent="0.2">
      <c r="A21087" t="s">
        <v>40506</v>
      </c>
      <c r="B21087" t="s">
        <v>183</v>
      </c>
      <c r="C21087">
        <v>1888</v>
      </c>
      <c r="D21087" t="s">
        <v>40698</v>
      </c>
      <c r="E21087" t="s">
        <v>40699</v>
      </c>
      <c r="F21087" t="s">
        <v>27</v>
      </c>
      <c r="G21087" t="s">
        <v>36</v>
      </c>
      <c r="H21087" t="s">
        <v>37</v>
      </c>
      <c r="I21087" t="s">
        <v>16</v>
      </c>
    </row>
    <row r="21088" spans="1:9" x14ac:dyDescent="0.2">
      <c r="A21088" t="s">
        <v>40506</v>
      </c>
      <c r="B21088" t="s">
        <v>43</v>
      </c>
      <c r="C21088">
        <v>77190</v>
      </c>
      <c r="D21088" t="s">
        <v>40700</v>
      </c>
      <c r="E21088" t="s">
        <v>40701</v>
      </c>
      <c r="F21088" t="s">
        <v>13</v>
      </c>
      <c r="G21088" t="s">
        <v>14</v>
      </c>
      <c r="H21088" t="s">
        <v>15</v>
      </c>
      <c r="I21088" t="s">
        <v>16</v>
      </c>
    </row>
    <row r="21089" spans="1:9" x14ac:dyDescent="0.2">
      <c r="A21089" t="s">
        <v>40506</v>
      </c>
      <c r="B21089" t="s">
        <v>56</v>
      </c>
      <c r="C21089">
        <v>4477</v>
      </c>
      <c r="D21089" t="s">
        <v>40702</v>
      </c>
      <c r="E21089" t="s">
        <v>15608</v>
      </c>
      <c r="F21089" t="s">
        <v>27</v>
      </c>
      <c r="G21089" t="s">
        <v>14</v>
      </c>
      <c r="H21089" t="s">
        <v>15</v>
      </c>
      <c r="I21089" t="s">
        <v>16</v>
      </c>
    </row>
    <row r="21090" spans="1:9" x14ac:dyDescent="0.2">
      <c r="A21090" t="s">
        <v>40506</v>
      </c>
      <c r="B21090" t="s">
        <v>125</v>
      </c>
      <c r="C21090">
        <v>19002</v>
      </c>
      <c r="D21090" t="s">
        <v>40703</v>
      </c>
      <c r="E21090" t="s">
        <v>40704</v>
      </c>
      <c r="F21090" t="s">
        <v>13</v>
      </c>
      <c r="G21090" t="s">
        <v>14</v>
      </c>
      <c r="H21090" t="s">
        <v>15</v>
      </c>
      <c r="I21090" t="s">
        <v>16</v>
      </c>
    </row>
    <row r="21091" spans="1:9" x14ac:dyDescent="0.2">
      <c r="A21091" t="s">
        <v>40506</v>
      </c>
      <c r="B21091" t="s">
        <v>98</v>
      </c>
      <c r="C21091">
        <v>2205</v>
      </c>
      <c r="D21091" t="s">
        <v>40705</v>
      </c>
      <c r="E21091" t="s">
        <v>5482</v>
      </c>
      <c r="F21091" t="s">
        <v>27</v>
      </c>
      <c r="G21091" t="s">
        <v>14</v>
      </c>
      <c r="H21091" t="s">
        <v>15</v>
      </c>
      <c r="I21091" t="s">
        <v>16</v>
      </c>
    </row>
    <row r="21092" spans="1:9" x14ac:dyDescent="0.2">
      <c r="A21092" t="s">
        <v>40506</v>
      </c>
      <c r="B21092" t="s">
        <v>125</v>
      </c>
      <c r="C21092">
        <v>1911</v>
      </c>
      <c r="D21092" t="s">
        <v>40706</v>
      </c>
      <c r="E21092" t="s">
        <v>40707</v>
      </c>
      <c r="F21092" t="s">
        <v>27</v>
      </c>
      <c r="G21092" t="s">
        <v>14</v>
      </c>
      <c r="H21092" t="s">
        <v>15</v>
      </c>
      <c r="I21092" t="s">
        <v>16</v>
      </c>
    </row>
    <row r="21093" spans="1:9" x14ac:dyDescent="0.2">
      <c r="A21093" t="s">
        <v>40506</v>
      </c>
      <c r="B21093" t="s">
        <v>125</v>
      </c>
      <c r="C21093">
        <v>1910</v>
      </c>
      <c r="D21093" t="s">
        <v>40706</v>
      </c>
      <c r="E21093" t="s">
        <v>40707</v>
      </c>
      <c r="F21093" t="s">
        <v>27</v>
      </c>
      <c r="G21093" t="s">
        <v>14</v>
      </c>
      <c r="H21093" t="s">
        <v>15</v>
      </c>
      <c r="I21093" t="s">
        <v>16</v>
      </c>
    </row>
    <row r="21094" spans="1:9" x14ac:dyDescent="0.2">
      <c r="A21094" t="s">
        <v>40506</v>
      </c>
      <c r="B21094" t="s">
        <v>144</v>
      </c>
      <c r="C21094">
        <v>54111</v>
      </c>
      <c r="D21094" t="s">
        <v>40708</v>
      </c>
      <c r="E21094" t="s">
        <v>40709</v>
      </c>
      <c r="F21094" t="s">
        <v>13</v>
      </c>
      <c r="G21094" t="s">
        <v>14</v>
      </c>
      <c r="H21094" t="s">
        <v>15</v>
      </c>
      <c r="I21094" t="s">
        <v>16</v>
      </c>
    </row>
    <row r="21095" spans="1:9" x14ac:dyDescent="0.2">
      <c r="A21095" t="s">
        <v>40506</v>
      </c>
      <c r="B21095" t="s">
        <v>119</v>
      </c>
      <c r="C21095">
        <v>1234</v>
      </c>
      <c r="D21095" t="s">
        <v>40710</v>
      </c>
      <c r="E21095" t="s">
        <v>40711</v>
      </c>
      <c r="F21095" t="s">
        <v>27</v>
      </c>
      <c r="G21095" t="s">
        <v>14</v>
      </c>
      <c r="H21095" t="s">
        <v>15</v>
      </c>
      <c r="I21095" t="s">
        <v>16</v>
      </c>
    </row>
    <row r="21096" spans="1:9" x14ac:dyDescent="0.2">
      <c r="A21096" t="s">
        <v>40506</v>
      </c>
      <c r="B21096" t="s">
        <v>98</v>
      </c>
      <c r="C21096">
        <v>22123</v>
      </c>
      <c r="D21096" t="s">
        <v>40712</v>
      </c>
      <c r="E21096" t="s">
        <v>40713</v>
      </c>
      <c r="F21096" t="s">
        <v>13</v>
      </c>
      <c r="G21096" t="s">
        <v>14</v>
      </c>
      <c r="H21096" t="s">
        <v>15</v>
      </c>
      <c r="I21096" t="s">
        <v>16</v>
      </c>
    </row>
    <row r="21097" spans="1:9" x14ac:dyDescent="0.2">
      <c r="A21097" t="s">
        <v>40506</v>
      </c>
      <c r="B21097" t="s">
        <v>125</v>
      </c>
      <c r="C21097">
        <v>19129</v>
      </c>
      <c r="D21097" t="s">
        <v>40714</v>
      </c>
      <c r="E21097" t="s">
        <v>40715</v>
      </c>
      <c r="F21097" t="s">
        <v>13</v>
      </c>
      <c r="G21097" t="s">
        <v>14</v>
      </c>
      <c r="H21097" t="s">
        <v>15</v>
      </c>
      <c r="I21097" t="s">
        <v>16</v>
      </c>
    </row>
    <row r="21098" spans="1:9" x14ac:dyDescent="0.2">
      <c r="A21098" t="s">
        <v>40506</v>
      </c>
      <c r="B21098" t="s">
        <v>199</v>
      </c>
      <c r="C21098">
        <v>161</v>
      </c>
      <c r="D21098" t="s">
        <v>40716</v>
      </c>
      <c r="E21098" t="s">
        <v>40717</v>
      </c>
      <c r="F21098" t="s">
        <v>405</v>
      </c>
      <c r="G21098" t="s">
        <v>14</v>
      </c>
      <c r="H21098" t="s">
        <v>15</v>
      </c>
      <c r="I21098" t="s">
        <v>16</v>
      </c>
    </row>
    <row r="21099" spans="1:9" x14ac:dyDescent="0.2">
      <c r="A21099" t="s">
        <v>40506</v>
      </c>
      <c r="B21099" t="s">
        <v>28</v>
      </c>
      <c r="C21099">
        <v>14888</v>
      </c>
      <c r="D21099" t="s">
        <v>40718</v>
      </c>
      <c r="E21099" t="s">
        <v>40719</v>
      </c>
      <c r="F21099" t="s">
        <v>13</v>
      </c>
      <c r="G21099" t="s">
        <v>36</v>
      </c>
      <c r="H21099" t="s">
        <v>37</v>
      </c>
      <c r="I21099" t="s">
        <v>16</v>
      </c>
    </row>
    <row r="21100" spans="1:9" x14ac:dyDescent="0.2">
      <c r="A21100" t="s">
        <v>40506</v>
      </c>
      <c r="B21100" t="s">
        <v>43</v>
      </c>
      <c r="C21100">
        <v>7789</v>
      </c>
      <c r="D21100" t="s">
        <v>40720</v>
      </c>
      <c r="E21100" t="s">
        <v>40721</v>
      </c>
      <c r="F21100" t="s">
        <v>27</v>
      </c>
      <c r="G21100" t="s">
        <v>36</v>
      </c>
      <c r="H21100" t="s">
        <v>37</v>
      </c>
      <c r="I21100" t="s">
        <v>16</v>
      </c>
    </row>
    <row r="21101" spans="1:9" x14ac:dyDescent="0.2">
      <c r="A21101" t="s">
        <v>40506</v>
      </c>
      <c r="B21101" t="s">
        <v>17</v>
      </c>
      <c r="C21101">
        <v>10432</v>
      </c>
      <c r="D21101" t="s">
        <v>40722</v>
      </c>
      <c r="E21101" t="s">
        <v>40723</v>
      </c>
      <c r="F21101" t="s">
        <v>13</v>
      </c>
      <c r="G21101" t="s">
        <v>14</v>
      </c>
      <c r="H21101" t="s">
        <v>15</v>
      </c>
      <c r="I21101" t="s">
        <v>16</v>
      </c>
    </row>
    <row r="21102" spans="1:9" x14ac:dyDescent="0.2">
      <c r="A21102" t="s">
        <v>40506</v>
      </c>
      <c r="B21102" t="s">
        <v>73</v>
      </c>
      <c r="C21102">
        <v>70234</v>
      </c>
      <c r="D21102" t="s">
        <v>40724</v>
      </c>
      <c r="E21102" t="s">
        <v>40725</v>
      </c>
      <c r="F21102" t="s">
        <v>13</v>
      </c>
      <c r="G21102" t="s">
        <v>14</v>
      </c>
      <c r="H21102" t="s">
        <v>15</v>
      </c>
      <c r="I21102" t="s">
        <v>16</v>
      </c>
    </row>
    <row r="21103" spans="1:9" x14ac:dyDescent="0.2">
      <c r="A21103" t="s">
        <v>40506</v>
      </c>
      <c r="B21103" t="s">
        <v>10</v>
      </c>
      <c r="C21103">
        <v>1723</v>
      </c>
      <c r="D21103" t="s">
        <v>40726</v>
      </c>
      <c r="E21103" t="s">
        <v>32948</v>
      </c>
      <c r="F21103" t="s">
        <v>27</v>
      </c>
      <c r="G21103" t="s">
        <v>14</v>
      </c>
      <c r="H21103" t="s">
        <v>15</v>
      </c>
      <c r="I21103" t="s">
        <v>16</v>
      </c>
    </row>
    <row r="21104" spans="1:9" x14ac:dyDescent="0.2">
      <c r="A21104" t="s">
        <v>40506</v>
      </c>
      <c r="B21104" t="s">
        <v>22</v>
      </c>
      <c r="C21104">
        <v>25333</v>
      </c>
      <c r="D21104" t="s">
        <v>40727</v>
      </c>
      <c r="E21104" t="s">
        <v>40728</v>
      </c>
      <c r="F21104" t="s">
        <v>13</v>
      </c>
      <c r="G21104" t="s">
        <v>14</v>
      </c>
      <c r="H21104" t="s">
        <v>15</v>
      </c>
      <c r="I21104" t="s">
        <v>16</v>
      </c>
    </row>
    <row r="21105" spans="1:9" x14ac:dyDescent="0.2">
      <c r="A21105" t="s">
        <v>40506</v>
      </c>
      <c r="B21105" t="s">
        <v>268</v>
      </c>
      <c r="C21105">
        <v>36017</v>
      </c>
      <c r="D21105" t="s">
        <v>40729</v>
      </c>
      <c r="E21105" t="s">
        <v>40730</v>
      </c>
      <c r="F21105" t="s">
        <v>13</v>
      </c>
      <c r="G21105" t="s">
        <v>36</v>
      </c>
      <c r="H21105" t="s">
        <v>37</v>
      </c>
      <c r="I21105" t="s">
        <v>16</v>
      </c>
    </row>
    <row r="21106" spans="1:9" x14ac:dyDescent="0.2">
      <c r="A21106" t="s">
        <v>40506</v>
      </c>
      <c r="B21106" t="s">
        <v>168</v>
      </c>
      <c r="C21106">
        <v>4050</v>
      </c>
      <c r="D21106" t="s">
        <v>40731</v>
      </c>
      <c r="E21106" t="s">
        <v>40732</v>
      </c>
      <c r="F21106" t="s">
        <v>27</v>
      </c>
      <c r="G21106" t="s">
        <v>14</v>
      </c>
      <c r="H21106" t="s">
        <v>15</v>
      </c>
      <c r="I21106" t="s">
        <v>16</v>
      </c>
    </row>
    <row r="21107" spans="1:9" x14ac:dyDescent="0.2">
      <c r="A21107" t="s">
        <v>40506</v>
      </c>
      <c r="B21107" t="s">
        <v>149</v>
      </c>
      <c r="C21107">
        <v>11555</v>
      </c>
      <c r="D21107" t="s">
        <v>40733</v>
      </c>
      <c r="E21107" t="s">
        <v>40734</v>
      </c>
      <c r="F21107" t="s">
        <v>13</v>
      </c>
      <c r="G21107" t="s">
        <v>14</v>
      </c>
      <c r="H21107" t="s">
        <v>15</v>
      </c>
      <c r="I21107" t="s">
        <v>16</v>
      </c>
    </row>
    <row r="21108" spans="1:9" x14ac:dyDescent="0.2">
      <c r="A21108" t="s">
        <v>40506</v>
      </c>
      <c r="B21108" t="s">
        <v>285</v>
      </c>
      <c r="C21108">
        <v>35004</v>
      </c>
      <c r="D21108" t="s">
        <v>40735</v>
      </c>
      <c r="E21108" t="s">
        <v>40736</v>
      </c>
      <c r="F21108" t="s">
        <v>13</v>
      </c>
      <c r="G21108" t="s">
        <v>14</v>
      </c>
      <c r="H21108" t="s">
        <v>15</v>
      </c>
      <c r="I21108" t="s">
        <v>16</v>
      </c>
    </row>
    <row r="21109" spans="1:9" x14ac:dyDescent="0.2">
      <c r="A21109" t="s">
        <v>40506</v>
      </c>
      <c r="B21109" t="s">
        <v>144</v>
      </c>
      <c r="C21109">
        <v>54321</v>
      </c>
      <c r="D21109" t="s">
        <v>40737</v>
      </c>
      <c r="E21109" t="s">
        <v>40738</v>
      </c>
      <c r="F21109" t="s">
        <v>13</v>
      </c>
      <c r="G21109" t="s">
        <v>14</v>
      </c>
      <c r="H21109" t="s">
        <v>15</v>
      </c>
      <c r="I21109" t="s">
        <v>16</v>
      </c>
    </row>
    <row r="21110" spans="1:9" x14ac:dyDescent="0.2">
      <c r="A21110" t="s">
        <v>40506</v>
      </c>
      <c r="B21110" t="s">
        <v>98</v>
      </c>
      <c r="C21110">
        <v>2211</v>
      </c>
      <c r="D21110" t="s">
        <v>40739</v>
      </c>
      <c r="E21110" t="s">
        <v>40740</v>
      </c>
      <c r="F21110" t="s">
        <v>27</v>
      </c>
      <c r="G21110" t="s">
        <v>14</v>
      </c>
      <c r="H21110" t="s">
        <v>15</v>
      </c>
      <c r="I21110" t="s">
        <v>16</v>
      </c>
    </row>
    <row r="21111" spans="1:9" x14ac:dyDescent="0.2">
      <c r="A21111" t="s">
        <v>40506</v>
      </c>
      <c r="B21111" t="s">
        <v>98</v>
      </c>
      <c r="C21111">
        <v>2244</v>
      </c>
      <c r="D21111" t="s">
        <v>40741</v>
      </c>
      <c r="E21111" t="s">
        <v>40742</v>
      </c>
      <c r="F21111" t="s">
        <v>27</v>
      </c>
      <c r="G21111" t="s">
        <v>36</v>
      </c>
      <c r="H21111" t="s">
        <v>37</v>
      </c>
      <c r="I21111" t="s">
        <v>16</v>
      </c>
    </row>
    <row r="21112" spans="1:9" x14ac:dyDescent="0.2">
      <c r="A21112" t="s">
        <v>40506</v>
      </c>
      <c r="B21112" t="s">
        <v>93</v>
      </c>
      <c r="C21112">
        <v>45321</v>
      </c>
      <c r="D21112" t="s">
        <v>40743</v>
      </c>
      <c r="E21112" t="s">
        <v>40744</v>
      </c>
      <c r="F21112" t="s">
        <v>13</v>
      </c>
      <c r="G21112" t="s">
        <v>14</v>
      </c>
      <c r="H21112" t="s">
        <v>15</v>
      </c>
      <c r="I21112" t="s">
        <v>16</v>
      </c>
    </row>
    <row r="21113" spans="1:9" x14ac:dyDescent="0.2">
      <c r="A21113" t="s">
        <v>40506</v>
      </c>
      <c r="B21113" t="s">
        <v>297</v>
      </c>
      <c r="C21113">
        <v>65445</v>
      </c>
      <c r="D21113" t="s">
        <v>40745</v>
      </c>
      <c r="E21113" t="s">
        <v>40746</v>
      </c>
      <c r="F21113" t="s">
        <v>13</v>
      </c>
      <c r="G21113" t="s">
        <v>14</v>
      </c>
      <c r="H21113" t="s">
        <v>15</v>
      </c>
      <c r="I21113" t="s">
        <v>16</v>
      </c>
    </row>
    <row r="21114" spans="1:9" x14ac:dyDescent="0.2">
      <c r="A21114" t="s">
        <v>40506</v>
      </c>
      <c r="B21114" t="s">
        <v>1647</v>
      </c>
      <c r="C21114">
        <v>21121</v>
      </c>
      <c r="D21114" t="s">
        <v>40747</v>
      </c>
      <c r="E21114" t="s">
        <v>40748</v>
      </c>
      <c r="F21114" t="s">
        <v>13</v>
      </c>
      <c r="G21114" t="s">
        <v>14</v>
      </c>
      <c r="H21114" t="s">
        <v>15</v>
      </c>
      <c r="I21114" t="s">
        <v>16</v>
      </c>
    </row>
    <row r="21115" spans="1:9" x14ac:dyDescent="0.2">
      <c r="A21115" t="s">
        <v>40506</v>
      </c>
      <c r="B21115" t="s">
        <v>28</v>
      </c>
      <c r="C21115">
        <v>14123</v>
      </c>
      <c r="D21115" t="s">
        <v>40749</v>
      </c>
      <c r="E21115" t="s">
        <v>40750</v>
      </c>
      <c r="F21115" t="s">
        <v>13</v>
      </c>
      <c r="G21115" t="s">
        <v>36</v>
      </c>
      <c r="H21115" t="s">
        <v>37</v>
      </c>
      <c r="I21115" t="s">
        <v>16</v>
      </c>
    </row>
    <row r="21116" spans="1:9" x14ac:dyDescent="0.2">
      <c r="A21116" t="s">
        <v>40506</v>
      </c>
      <c r="B21116" t="s">
        <v>268</v>
      </c>
      <c r="C21116">
        <v>36201</v>
      </c>
      <c r="D21116" t="s">
        <v>40751</v>
      </c>
      <c r="E21116" t="s">
        <v>40752</v>
      </c>
      <c r="F21116" t="s">
        <v>13</v>
      </c>
      <c r="G21116" t="s">
        <v>14</v>
      </c>
      <c r="H21116" t="s">
        <v>15</v>
      </c>
      <c r="I21116" t="s">
        <v>16</v>
      </c>
    </row>
    <row r="21117" spans="1:9" x14ac:dyDescent="0.2">
      <c r="A21117" t="s">
        <v>40506</v>
      </c>
      <c r="B21117" t="s">
        <v>268</v>
      </c>
      <c r="C21117">
        <v>36250</v>
      </c>
      <c r="D21117" t="s">
        <v>40753</v>
      </c>
      <c r="E21117" t="s">
        <v>40754</v>
      </c>
      <c r="F21117" t="s">
        <v>13</v>
      </c>
      <c r="G21117" t="s">
        <v>36</v>
      </c>
      <c r="H21117" t="s">
        <v>37</v>
      </c>
      <c r="I21117" t="s">
        <v>16</v>
      </c>
    </row>
    <row r="21118" spans="1:9" x14ac:dyDescent="0.2">
      <c r="A21118" t="s">
        <v>40506</v>
      </c>
      <c r="B21118" t="s">
        <v>199</v>
      </c>
      <c r="C21118">
        <v>5077</v>
      </c>
      <c r="D21118" t="s">
        <v>40755</v>
      </c>
      <c r="E21118" t="s">
        <v>40756</v>
      </c>
      <c r="F21118" t="s">
        <v>27</v>
      </c>
      <c r="G21118" t="s">
        <v>14</v>
      </c>
      <c r="H21118" t="s">
        <v>15</v>
      </c>
      <c r="I21118" t="s">
        <v>16</v>
      </c>
    </row>
    <row r="21119" spans="1:9" x14ac:dyDescent="0.2">
      <c r="A21119" t="s">
        <v>40506</v>
      </c>
      <c r="B21119" t="s">
        <v>51</v>
      </c>
      <c r="C21119">
        <v>4322</v>
      </c>
      <c r="D21119" t="s">
        <v>40757</v>
      </c>
      <c r="E21119" t="s">
        <v>40758</v>
      </c>
      <c r="F21119" t="s">
        <v>27</v>
      </c>
      <c r="G21119" t="s">
        <v>36</v>
      </c>
      <c r="H21119" t="s">
        <v>37</v>
      </c>
      <c r="I21119" t="s">
        <v>16</v>
      </c>
    </row>
    <row r="21120" spans="1:9" x14ac:dyDescent="0.2">
      <c r="A21120" t="s">
        <v>40506</v>
      </c>
      <c r="B21120" t="s">
        <v>51</v>
      </c>
      <c r="C21120">
        <v>43789</v>
      </c>
      <c r="D21120" t="s">
        <v>40759</v>
      </c>
      <c r="E21120" t="s">
        <v>40760</v>
      </c>
      <c r="F21120" t="s">
        <v>13</v>
      </c>
      <c r="G21120" t="s">
        <v>14</v>
      </c>
      <c r="H21120" t="s">
        <v>15</v>
      </c>
      <c r="I21120" t="s">
        <v>16</v>
      </c>
    </row>
    <row r="21121" spans="1:9" x14ac:dyDescent="0.2">
      <c r="A21121" t="s">
        <v>40506</v>
      </c>
      <c r="B21121" t="s">
        <v>51</v>
      </c>
      <c r="C21121">
        <v>4333</v>
      </c>
      <c r="D21121" t="s">
        <v>40761</v>
      </c>
      <c r="E21121" t="s">
        <v>40762</v>
      </c>
      <c r="F21121" t="s">
        <v>27</v>
      </c>
      <c r="G21121" t="s">
        <v>36</v>
      </c>
      <c r="H21121" t="s">
        <v>37</v>
      </c>
      <c r="I21121" t="s">
        <v>16</v>
      </c>
    </row>
    <row r="21122" spans="1:9" x14ac:dyDescent="0.2">
      <c r="A21122" t="s">
        <v>40506</v>
      </c>
      <c r="B21122" t="s">
        <v>51</v>
      </c>
      <c r="C21122">
        <v>43224</v>
      </c>
      <c r="D21122" t="s">
        <v>40763</v>
      </c>
      <c r="E21122" t="s">
        <v>40764</v>
      </c>
      <c r="F21122" t="s">
        <v>13</v>
      </c>
      <c r="G21122" t="s">
        <v>14</v>
      </c>
      <c r="H21122" t="s">
        <v>15</v>
      </c>
      <c r="I21122" t="s">
        <v>16</v>
      </c>
    </row>
    <row r="21123" spans="1:9" x14ac:dyDescent="0.2">
      <c r="A21123" t="s">
        <v>40506</v>
      </c>
      <c r="B21123" t="s">
        <v>285</v>
      </c>
      <c r="C21123">
        <v>35190</v>
      </c>
      <c r="D21123" t="s">
        <v>40765</v>
      </c>
      <c r="E21123" t="s">
        <v>40766</v>
      </c>
      <c r="F21123" t="s">
        <v>13</v>
      </c>
      <c r="G21123" t="s">
        <v>14</v>
      </c>
      <c r="H21123" t="s">
        <v>15</v>
      </c>
      <c r="I21123" t="s">
        <v>16</v>
      </c>
    </row>
    <row r="21124" spans="1:9" x14ac:dyDescent="0.2">
      <c r="A21124" t="s">
        <v>40506</v>
      </c>
      <c r="B21124" t="s">
        <v>268</v>
      </c>
      <c r="C21124">
        <v>36258</v>
      </c>
      <c r="D21124" t="s">
        <v>40767</v>
      </c>
      <c r="E21124" t="s">
        <v>40768</v>
      </c>
      <c r="F21124" t="s">
        <v>13</v>
      </c>
      <c r="G21124" t="s">
        <v>36</v>
      </c>
      <c r="H21124" t="s">
        <v>37</v>
      </c>
      <c r="I21124" t="s">
        <v>16</v>
      </c>
    </row>
    <row r="21125" spans="1:9" x14ac:dyDescent="0.2">
      <c r="A21125" t="s">
        <v>40506</v>
      </c>
      <c r="B21125" t="s">
        <v>17</v>
      </c>
      <c r="C21125">
        <v>10122</v>
      </c>
      <c r="D21125" t="s">
        <v>40769</v>
      </c>
      <c r="E21125" t="s">
        <v>40770</v>
      </c>
      <c r="F21125" t="s">
        <v>13</v>
      </c>
      <c r="G21125" t="s">
        <v>14</v>
      </c>
      <c r="H21125" t="s">
        <v>15</v>
      </c>
      <c r="I21125" t="s">
        <v>16</v>
      </c>
    </row>
    <row r="21126" spans="1:9" x14ac:dyDescent="0.2">
      <c r="A21126" t="s">
        <v>40506</v>
      </c>
      <c r="B21126" t="s">
        <v>125</v>
      </c>
      <c r="C21126">
        <v>19221</v>
      </c>
      <c r="D21126" t="s">
        <v>40771</v>
      </c>
      <c r="E21126" t="s">
        <v>40772</v>
      </c>
      <c r="F21126" t="s">
        <v>13</v>
      </c>
      <c r="G21126" t="s">
        <v>14</v>
      </c>
      <c r="H21126" t="s">
        <v>15</v>
      </c>
      <c r="I21126" t="s">
        <v>16</v>
      </c>
    </row>
    <row r="21127" spans="1:9" x14ac:dyDescent="0.2">
      <c r="A21127" t="s">
        <v>40506</v>
      </c>
      <c r="B21127" t="s">
        <v>88</v>
      </c>
      <c r="C21127">
        <v>28024</v>
      </c>
      <c r="D21127" t="s">
        <v>40773</v>
      </c>
      <c r="E21127" t="s">
        <v>40774</v>
      </c>
      <c r="F21127" t="s">
        <v>13</v>
      </c>
      <c r="G21127" t="s">
        <v>14</v>
      </c>
      <c r="H21127" t="s">
        <v>15</v>
      </c>
      <c r="I21127" t="s">
        <v>16</v>
      </c>
    </row>
    <row r="21128" spans="1:9" x14ac:dyDescent="0.2">
      <c r="A21128" t="s">
        <v>40506</v>
      </c>
      <c r="B21128" t="s">
        <v>101</v>
      </c>
      <c r="C21128">
        <v>15555</v>
      </c>
      <c r="D21128" t="s">
        <v>40775</v>
      </c>
      <c r="E21128" t="s">
        <v>40776</v>
      </c>
      <c r="F21128" t="s">
        <v>13</v>
      </c>
      <c r="G21128" t="s">
        <v>14</v>
      </c>
      <c r="H21128" t="s">
        <v>15</v>
      </c>
      <c r="I21128" t="s">
        <v>16</v>
      </c>
    </row>
    <row r="21129" spans="1:9" x14ac:dyDescent="0.2">
      <c r="A21129" t="s">
        <v>40506</v>
      </c>
      <c r="B21129" t="s">
        <v>28</v>
      </c>
      <c r="C21129">
        <v>14033</v>
      </c>
      <c r="D21129" t="s">
        <v>40777</v>
      </c>
      <c r="E21129" t="s">
        <v>40777</v>
      </c>
      <c r="F21129" t="s">
        <v>13</v>
      </c>
      <c r="G21129" t="s">
        <v>36</v>
      </c>
      <c r="H21129" t="s">
        <v>37</v>
      </c>
      <c r="I21129" t="s">
        <v>16</v>
      </c>
    </row>
    <row r="21130" spans="1:9" x14ac:dyDescent="0.2">
      <c r="A21130" t="s">
        <v>40506</v>
      </c>
      <c r="B21130" t="s">
        <v>186</v>
      </c>
      <c r="C21130">
        <v>3190</v>
      </c>
      <c r="D21130" t="s">
        <v>40778</v>
      </c>
      <c r="E21130" t="s">
        <v>40779</v>
      </c>
      <c r="F21130" t="s">
        <v>27</v>
      </c>
      <c r="G21130" t="s">
        <v>14</v>
      </c>
      <c r="H21130" t="s">
        <v>15</v>
      </c>
      <c r="I21130" t="s">
        <v>16</v>
      </c>
    </row>
    <row r="21131" spans="1:9" x14ac:dyDescent="0.2">
      <c r="A21131" t="s">
        <v>40506</v>
      </c>
      <c r="B21131" t="s">
        <v>183</v>
      </c>
      <c r="C21131">
        <v>18000</v>
      </c>
      <c r="D21131" t="s">
        <v>40780</v>
      </c>
      <c r="E21131" t="s">
        <v>40781</v>
      </c>
      <c r="F21131" t="s">
        <v>13</v>
      </c>
      <c r="G21131" t="s">
        <v>14</v>
      </c>
      <c r="H21131" t="s">
        <v>15</v>
      </c>
      <c r="I21131" t="s">
        <v>16</v>
      </c>
    </row>
    <row r="21132" spans="1:9" x14ac:dyDescent="0.2">
      <c r="A21132" t="s">
        <v>40506</v>
      </c>
      <c r="B21132" t="s">
        <v>183</v>
      </c>
      <c r="C21132">
        <v>18180</v>
      </c>
      <c r="D21132" t="s">
        <v>40782</v>
      </c>
      <c r="E21132" t="s">
        <v>40783</v>
      </c>
      <c r="F21132" t="s">
        <v>13</v>
      </c>
      <c r="G21132" t="s">
        <v>36</v>
      </c>
      <c r="H21132" t="s">
        <v>37</v>
      </c>
      <c r="I21132" t="s">
        <v>16</v>
      </c>
    </row>
    <row r="21133" spans="1:9" x14ac:dyDescent="0.2">
      <c r="A21133" t="s">
        <v>40506</v>
      </c>
      <c r="B21133" t="s">
        <v>119</v>
      </c>
      <c r="C21133">
        <v>12222</v>
      </c>
      <c r="D21133" t="s">
        <v>40784</v>
      </c>
      <c r="E21133" t="s">
        <v>40784</v>
      </c>
      <c r="F21133" t="s">
        <v>13</v>
      </c>
      <c r="G21133" t="s">
        <v>14</v>
      </c>
      <c r="H21133" t="s">
        <v>15</v>
      </c>
      <c r="I21133" t="s">
        <v>16</v>
      </c>
    </row>
    <row r="21134" spans="1:9" x14ac:dyDescent="0.2">
      <c r="A21134" t="s">
        <v>40506</v>
      </c>
      <c r="B21134" t="s">
        <v>199</v>
      </c>
      <c r="C21134">
        <v>50250</v>
      </c>
      <c r="D21134" t="s">
        <v>40785</v>
      </c>
      <c r="E21134" t="s">
        <v>40786</v>
      </c>
      <c r="F21134" t="s">
        <v>13</v>
      </c>
      <c r="G21134" t="s">
        <v>14</v>
      </c>
      <c r="H21134" t="s">
        <v>15</v>
      </c>
      <c r="I21134" t="s">
        <v>16</v>
      </c>
    </row>
    <row r="21135" spans="1:9" x14ac:dyDescent="0.2">
      <c r="A21135" t="s">
        <v>40506</v>
      </c>
      <c r="B21135" t="s">
        <v>268</v>
      </c>
      <c r="C21135">
        <v>36123</v>
      </c>
      <c r="D21135" t="s">
        <v>40787</v>
      </c>
      <c r="E21135" t="s">
        <v>40788</v>
      </c>
      <c r="F21135" t="s">
        <v>13</v>
      </c>
      <c r="G21135" t="s">
        <v>36</v>
      </c>
      <c r="H21135" t="s">
        <v>37</v>
      </c>
      <c r="I21135" t="s">
        <v>16</v>
      </c>
    </row>
    <row r="21136" spans="1:9" x14ac:dyDescent="0.2">
      <c r="A21136" t="s">
        <v>40506</v>
      </c>
      <c r="B21136" t="s">
        <v>98</v>
      </c>
      <c r="C21136">
        <v>2200</v>
      </c>
      <c r="D21136" t="s">
        <v>40789</v>
      </c>
      <c r="E21136" t="s">
        <v>40790</v>
      </c>
      <c r="F21136" t="s">
        <v>27</v>
      </c>
      <c r="G21136" t="s">
        <v>36</v>
      </c>
      <c r="H21136" t="s">
        <v>37</v>
      </c>
      <c r="I21136" t="s">
        <v>16</v>
      </c>
    </row>
    <row r="21137" spans="1:9" x14ac:dyDescent="0.2">
      <c r="A21137" t="s">
        <v>40506</v>
      </c>
      <c r="B21137" t="s">
        <v>73</v>
      </c>
      <c r="C21137">
        <v>7070</v>
      </c>
      <c r="D21137" t="s">
        <v>40791</v>
      </c>
      <c r="E21137" t="s">
        <v>40792</v>
      </c>
      <c r="F21137" t="s">
        <v>27</v>
      </c>
      <c r="G21137" t="s">
        <v>14</v>
      </c>
      <c r="H21137" t="s">
        <v>15</v>
      </c>
      <c r="I21137" t="s">
        <v>16</v>
      </c>
    </row>
    <row r="21138" spans="1:9" x14ac:dyDescent="0.2">
      <c r="A21138" t="s">
        <v>40506</v>
      </c>
      <c r="B21138" t="s">
        <v>268</v>
      </c>
      <c r="C21138">
        <v>3600</v>
      </c>
      <c r="D21138" t="s">
        <v>40793</v>
      </c>
      <c r="E21138" t="s">
        <v>40794</v>
      </c>
      <c r="F21138" t="s">
        <v>27</v>
      </c>
      <c r="G21138" t="s">
        <v>14</v>
      </c>
      <c r="H21138" t="s">
        <v>15</v>
      </c>
      <c r="I21138" t="s">
        <v>16</v>
      </c>
    </row>
    <row r="21139" spans="1:9" x14ac:dyDescent="0.2">
      <c r="A21139" t="s">
        <v>40506</v>
      </c>
      <c r="B21139" t="s">
        <v>186</v>
      </c>
      <c r="C21139">
        <v>31333</v>
      </c>
      <c r="D21139" t="s">
        <v>40795</v>
      </c>
      <c r="E21139" t="s">
        <v>40796</v>
      </c>
      <c r="F21139" t="s">
        <v>13</v>
      </c>
      <c r="G21139" t="s">
        <v>14</v>
      </c>
      <c r="H21139" t="s">
        <v>15</v>
      </c>
      <c r="I21139" t="s">
        <v>16</v>
      </c>
    </row>
    <row r="21140" spans="1:9" x14ac:dyDescent="0.2">
      <c r="A21140" t="s">
        <v>40506</v>
      </c>
      <c r="B21140" t="s">
        <v>297</v>
      </c>
      <c r="C21140">
        <v>65123</v>
      </c>
      <c r="D21140" t="s">
        <v>40797</v>
      </c>
      <c r="E21140" t="s">
        <v>40798</v>
      </c>
      <c r="F21140" t="s">
        <v>13</v>
      </c>
      <c r="G21140" t="s">
        <v>14</v>
      </c>
      <c r="H21140" t="s">
        <v>15</v>
      </c>
      <c r="I21140" t="s">
        <v>16</v>
      </c>
    </row>
    <row r="21141" spans="1:9" x14ac:dyDescent="0.2">
      <c r="A21141" t="s">
        <v>40506</v>
      </c>
      <c r="B21141" t="s">
        <v>51</v>
      </c>
      <c r="C21141">
        <v>43150</v>
      </c>
      <c r="D21141" t="s">
        <v>40799</v>
      </c>
      <c r="E21141" t="s">
        <v>40800</v>
      </c>
      <c r="F21141" t="s">
        <v>13</v>
      </c>
      <c r="G21141" t="s">
        <v>14</v>
      </c>
      <c r="H21141" t="s">
        <v>15</v>
      </c>
      <c r="I21141" t="s">
        <v>16</v>
      </c>
    </row>
    <row r="21142" spans="1:9" x14ac:dyDescent="0.2">
      <c r="A21142" t="s">
        <v>40506</v>
      </c>
      <c r="B21142" t="s">
        <v>10</v>
      </c>
      <c r="C21142">
        <v>17162</v>
      </c>
      <c r="D21142" t="s">
        <v>40801</v>
      </c>
      <c r="E21142" t="s">
        <v>40802</v>
      </c>
      <c r="F21142" t="s">
        <v>13</v>
      </c>
      <c r="G21142" t="s">
        <v>14</v>
      </c>
      <c r="H21142" t="s">
        <v>15</v>
      </c>
      <c r="I21142" t="s">
        <v>16</v>
      </c>
    </row>
    <row r="21143" spans="1:9" x14ac:dyDescent="0.2">
      <c r="A21143" t="s">
        <v>40506</v>
      </c>
      <c r="B21143" t="s">
        <v>263</v>
      </c>
      <c r="C21143">
        <v>51555</v>
      </c>
      <c r="D21143" t="s">
        <v>40803</v>
      </c>
      <c r="E21143" t="s">
        <v>40804</v>
      </c>
      <c r="F21143" t="s">
        <v>13</v>
      </c>
      <c r="G21143" t="s">
        <v>14</v>
      </c>
      <c r="H21143" t="s">
        <v>15</v>
      </c>
      <c r="I21143" t="s">
        <v>16</v>
      </c>
    </row>
    <row r="21144" spans="1:9" x14ac:dyDescent="0.2">
      <c r="A21144" t="s">
        <v>40506</v>
      </c>
      <c r="B21144" t="s">
        <v>17</v>
      </c>
      <c r="C21144">
        <v>10500</v>
      </c>
      <c r="D21144" t="s">
        <v>40805</v>
      </c>
      <c r="E21144" t="s">
        <v>40806</v>
      </c>
      <c r="F21144" t="s">
        <v>13</v>
      </c>
      <c r="G21144" t="s">
        <v>14</v>
      </c>
      <c r="H21144" t="s">
        <v>15</v>
      </c>
      <c r="I21144" t="s">
        <v>16</v>
      </c>
    </row>
    <row r="21145" spans="1:9" x14ac:dyDescent="0.2">
      <c r="A21145" t="s">
        <v>40506</v>
      </c>
      <c r="B21145" t="s">
        <v>10</v>
      </c>
      <c r="C21145">
        <v>17789</v>
      </c>
      <c r="D21145" t="s">
        <v>40807</v>
      </c>
      <c r="E21145" t="s">
        <v>40808</v>
      </c>
      <c r="F21145" t="s">
        <v>13</v>
      </c>
      <c r="G21145" t="s">
        <v>14</v>
      </c>
      <c r="H21145" t="s">
        <v>15</v>
      </c>
      <c r="I21145" t="s">
        <v>16</v>
      </c>
    </row>
    <row r="21146" spans="1:9" x14ac:dyDescent="0.2">
      <c r="A21146" t="s">
        <v>40506</v>
      </c>
      <c r="B21146" t="s">
        <v>186</v>
      </c>
      <c r="C21146">
        <v>31345</v>
      </c>
      <c r="D21146" t="s">
        <v>40809</v>
      </c>
      <c r="E21146" t="s">
        <v>40810</v>
      </c>
      <c r="F21146" t="s">
        <v>13</v>
      </c>
      <c r="G21146" t="s">
        <v>14</v>
      </c>
      <c r="H21146" t="s">
        <v>15</v>
      </c>
      <c r="I21146" t="s">
        <v>16</v>
      </c>
    </row>
    <row r="21147" spans="1:9" x14ac:dyDescent="0.2">
      <c r="A21147" t="s">
        <v>40506</v>
      </c>
      <c r="B21147" t="s">
        <v>28</v>
      </c>
      <c r="C21147">
        <v>14456</v>
      </c>
      <c r="D21147" t="s">
        <v>40811</v>
      </c>
      <c r="E21147" t="s">
        <v>40812</v>
      </c>
      <c r="F21147" t="s">
        <v>13</v>
      </c>
      <c r="G21147" t="s">
        <v>36</v>
      </c>
      <c r="H21147" t="s">
        <v>37</v>
      </c>
      <c r="I21147" t="s">
        <v>16</v>
      </c>
    </row>
    <row r="21148" spans="1:9" x14ac:dyDescent="0.2">
      <c r="A21148" t="s">
        <v>40506</v>
      </c>
      <c r="B21148" t="s">
        <v>22</v>
      </c>
      <c r="C21148">
        <v>2522</v>
      </c>
      <c r="D21148" t="s">
        <v>40813</v>
      </c>
      <c r="E21148" t="s">
        <v>40814</v>
      </c>
      <c r="F21148" t="s">
        <v>27</v>
      </c>
      <c r="G21148" t="s">
        <v>14</v>
      </c>
      <c r="H21148" t="s">
        <v>15</v>
      </c>
      <c r="I21148" t="s">
        <v>16</v>
      </c>
    </row>
    <row r="21149" spans="1:9" x14ac:dyDescent="0.2">
      <c r="A21149" t="s">
        <v>40506</v>
      </c>
      <c r="B21149" t="s">
        <v>46</v>
      </c>
      <c r="C21149">
        <v>23145</v>
      </c>
      <c r="D21149" t="s">
        <v>40815</v>
      </c>
      <c r="E21149" t="s">
        <v>40816</v>
      </c>
      <c r="F21149" t="s">
        <v>13</v>
      </c>
      <c r="G21149" t="s">
        <v>14</v>
      </c>
      <c r="H21149" t="s">
        <v>15</v>
      </c>
      <c r="I21149" t="s">
        <v>16</v>
      </c>
    </row>
    <row r="21150" spans="1:9" x14ac:dyDescent="0.2">
      <c r="A21150" t="s">
        <v>40506</v>
      </c>
      <c r="B21150" t="s">
        <v>285</v>
      </c>
      <c r="C21150">
        <v>35800</v>
      </c>
      <c r="D21150" t="s">
        <v>40817</v>
      </c>
      <c r="E21150" t="s">
        <v>40818</v>
      </c>
      <c r="F21150" t="s">
        <v>13</v>
      </c>
      <c r="G21150" t="s">
        <v>14</v>
      </c>
      <c r="H21150" t="s">
        <v>15</v>
      </c>
      <c r="I21150" t="s">
        <v>16</v>
      </c>
    </row>
    <row r="21151" spans="1:9" x14ac:dyDescent="0.2">
      <c r="A21151" t="s">
        <v>40506</v>
      </c>
      <c r="B21151" t="s">
        <v>88</v>
      </c>
      <c r="C21151">
        <v>28029</v>
      </c>
      <c r="D21151" t="s">
        <v>40819</v>
      </c>
      <c r="E21151" t="s">
        <v>40820</v>
      </c>
      <c r="F21151" t="s">
        <v>13</v>
      </c>
      <c r="G21151" t="s">
        <v>14</v>
      </c>
      <c r="H21151" t="s">
        <v>15</v>
      </c>
      <c r="I21151" t="s">
        <v>16</v>
      </c>
    </row>
    <row r="21152" spans="1:9" x14ac:dyDescent="0.2">
      <c r="A21152" t="s">
        <v>40506</v>
      </c>
      <c r="B21152" t="s">
        <v>144</v>
      </c>
      <c r="C21152">
        <v>54300</v>
      </c>
      <c r="D21152" t="s">
        <v>40821</v>
      </c>
      <c r="E21152" t="s">
        <v>40822</v>
      </c>
      <c r="F21152" t="s">
        <v>13</v>
      </c>
      <c r="G21152" t="s">
        <v>14</v>
      </c>
      <c r="H21152" t="s">
        <v>15</v>
      </c>
      <c r="I21152" t="s">
        <v>16</v>
      </c>
    </row>
    <row r="21153" spans="1:9" x14ac:dyDescent="0.2">
      <c r="A21153" t="s">
        <v>40506</v>
      </c>
      <c r="B21153" t="s">
        <v>149</v>
      </c>
      <c r="C21153">
        <v>11000</v>
      </c>
      <c r="D21153" t="s">
        <v>40823</v>
      </c>
      <c r="E21153" t="s">
        <v>23770</v>
      </c>
      <c r="F21153" t="s">
        <v>13</v>
      </c>
      <c r="G21153" t="s">
        <v>14</v>
      </c>
      <c r="H21153" t="s">
        <v>15</v>
      </c>
      <c r="I21153" t="s">
        <v>16</v>
      </c>
    </row>
    <row r="21154" spans="1:9" x14ac:dyDescent="0.2">
      <c r="A21154" t="s">
        <v>40506</v>
      </c>
      <c r="B21154" t="s">
        <v>51</v>
      </c>
      <c r="C21154">
        <v>43153</v>
      </c>
      <c r="D21154" t="s">
        <v>40824</v>
      </c>
      <c r="E21154" t="s">
        <v>40825</v>
      </c>
      <c r="F21154" t="s">
        <v>13</v>
      </c>
      <c r="G21154" t="s">
        <v>14</v>
      </c>
      <c r="H21154" t="s">
        <v>15</v>
      </c>
      <c r="I21154" t="s">
        <v>16</v>
      </c>
    </row>
    <row r="21155" spans="1:9" x14ac:dyDescent="0.2">
      <c r="A21155" t="s">
        <v>40506</v>
      </c>
      <c r="B21155" t="s">
        <v>125</v>
      </c>
      <c r="C21155">
        <v>19488</v>
      </c>
      <c r="D21155" t="s">
        <v>40826</v>
      </c>
      <c r="E21155" t="s">
        <v>40827</v>
      </c>
      <c r="F21155" t="s">
        <v>13</v>
      </c>
      <c r="G21155" t="s">
        <v>36</v>
      </c>
      <c r="H21155" t="s">
        <v>37</v>
      </c>
      <c r="I21155" t="s">
        <v>16</v>
      </c>
    </row>
    <row r="21156" spans="1:9" x14ac:dyDescent="0.2">
      <c r="A21156" t="s">
        <v>40506</v>
      </c>
      <c r="B21156" t="s">
        <v>199</v>
      </c>
      <c r="C21156">
        <v>50555</v>
      </c>
      <c r="D21156" t="s">
        <v>40828</v>
      </c>
      <c r="E21156" t="s">
        <v>21616</v>
      </c>
      <c r="F21156" t="s">
        <v>13</v>
      </c>
      <c r="G21156" t="s">
        <v>14</v>
      </c>
      <c r="H21156" t="s">
        <v>15</v>
      </c>
      <c r="I21156" t="s">
        <v>16</v>
      </c>
    </row>
    <row r="21157" spans="1:9" x14ac:dyDescent="0.2">
      <c r="A21157" t="s">
        <v>40506</v>
      </c>
      <c r="B21157" t="s">
        <v>56</v>
      </c>
      <c r="C21157">
        <v>4400</v>
      </c>
      <c r="D21157" t="s">
        <v>40829</v>
      </c>
      <c r="E21157" t="s">
        <v>40830</v>
      </c>
      <c r="F21157" t="s">
        <v>27</v>
      </c>
      <c r="G21157" t="s">
        <v>14</v>
      </c>
      <c r="H21157" t="s">
        <v>15</v>
      </c>
      <c r="I21157" t="s">
        <v>16</v>
      </c>
    </row>
    <row r="21158" spans="1:9" x14ac:dyDescent="0.2">
      <c r="A21158" t="s">
        <v>40506</v>
      </c>
      <c r="B21158" t="s">
        <v>73</v>
      </c>
      <c r="C21158">
        <v>7000</v>
      </c>
      <c r="D21158" t="s">
        <v>40831</v>
      </c>
      <c r="E21158" t="s">
        <v>40832</v>
      </c>
      <c r="F21158" t="s">
        <v>27</v>
      </c>
      <c r="G21158" t="s">
        <v>14</v>
      </c>
      <c r="H21158" t="s">
        <v>15</v>
      </c>
      <c r="I21158" t="s">
        <v>16</v>
      </c>
    </row>
    <row r="21159" spans="1:9" x14ac:dyDescent="0.2">
      <c r="A21159" t="s">
        <v>40506</v>
      </c>
      <c r="B21159" t="s">
        <v>199</v>
      </c>
      <c r="C21159">
        <v>50</v>
      </c>
      <c r="D21159" t="s">
        <v>40833</v>
      </c>
      <c r="E21159" t="s">
        <v>40834</v>
      </c>
      <c r="F21159" t="s">
        <v>326</v>
      </c>
      <c r="G21159" t="s">
        <v>14</v>
      </c>
      <c r="H21159" t="s">
        <v>15</v>
      </c>
      <c r="I21159" t="s">
        <v>16</v>
      </c>
    </row>
    <row r="21160" spans="1:9" x14ac:dyDescent="0.2">
      <c r="A21160" t="s">
        <v>40506</v>
      </c>
      <c r="B21160" t="s">
        <v>144</v>
      </c>
      <c r="C21160">
        <v>54333</v>
      </c>
      <c r="D21160" t="s">
        <v>40835</v>
      </c>
      <c r="E21160" t="s">
        <v>40836</v>
      </c>
      <c r="F21160" t="s">
        <v>13</v>
      </c>
      <c r="G21160" t="s">
        <v>14</v>
      </c>
      <c r="H21160" t="s">
        <v>15</v>
      </c>
      <c r="I21160" t="s">
        <v>16</v>
      </c>
    </row>
    <row r="21161" spans="1:9" x14ac:dyDescent="0.2">
      <c r="A21161" t="s">
        <v>40506</v>
      </c>
      <c r="B21161" t="s">
        <v>51</v>
      </c>
      <c r="C21161">
        <v>43333</v>
      </c>
      <c r="D21161" t="s">
        <v>40837</v>
      </c>
      <c r="E21161" t="s">
        <v>40838</v>
      </c>
      <c r="F21161" t="s">
        <v>13</v>
      </c>
      <c r="G21161" t="s">
        <v>14</v>
      </c>
      <c r="H21161" t="s">
        <v>15</v>
      </c>
      <c r="I21161" t="s">
        <v>16</v>
      </c>
    </row>
    <row r="21162" spans="1:9" x14ac:dyDescent="0.2">
      <c r="A21162" t="s">
        <v>40506</v>
      </c>
      <c r="B21162" t="s">
        <v>199</v>
      </c>
      <c r="C21162">
        <v>50650</v>
      </c>
      <c r="D21162" t="s">
        <v>40839</v>
      </c>
      <c r="E21162" t="s">
        <v>40840</v>
      </c>
      <c r="F21162" t="s">
        <v>13</v>
      </c>
      <c r="G21162" t="s">
        <v>14</v>
      </c>
      <c r="H21162" t="s">
        <v>15</v>
      </c>
      <c r="I21162" t="s">
        <v>16</v>
      </c>
    </row>
    <row r="21163" spans="1:9" x14ac:dyDescent="0.2">
      <c r="A21163" t="s">
        <v>40506</v>
      </c>
      <c r="B21163" t="s">
        <v>263</v>
      </c>
      <c r="C21163">
        <v>51789</v>
      </c>
      <c r="D21163" t="s">
        <v>40841</v>
      </c>
      <c r="E21163" t="s">
        <v>40842</v>
      </c>
      <c r="F21163" t="s">
        <v>13</v>
      </c>
      <c r="G21163" t="s">
        <v>14</v>
      </c>
      <c r="H21163" t="s">
        <v>15</v>
      </c>
      <c r="I21163" t="s">
        <v>16</v>
      </c>
    </row>
    <row r="21164" spans="1:9" x14ac:dyDescent="0.2">
      <c r="A21164" t="s">
        <v>40506</v>
      </c>
      <c r="B21164" t="s">
        <v>263</v>
      </c>
      <c r="C21164">
        <v>51963</v>
      </c>
      <c r="D21164" t="s">
        <v>40843</v>
      </c>
      <c r="E21164" t="s">
        <v>40844</v>
      </c>
      <c r="F21164" t="s">
        <v>13</v>
      </c>
      <c r="G21164" t="s">
        <v>14</v>
      </c>
      <c r="H21164" t="s">
        <v>15</v>
      </c>
      <c r="I21164" t="s">
        <v>16</v>
      </c>
    </row>
    <row r="21165" spans="1:9" x14ac:dyDescent="0.2">
      <c r="A21165" t="s">
        <v>40506</v>
      </c>
      <c r="B21165" t="s">
        <v>22</v>
      </c>
      <c r="C21165">
        <v>25555</v>
      </c>
      <c r="D21165" t="s">
        <v>40845</v>
      </c>
      <c r="E21165" t="s">
        <v>40846</v>
      </c>
      <c r="F21165" t="s">
        <v>13</v>
      </c>
      <c r="G21165" t="s">
        <v>14</v>
      </c>
      <c r="H21165" t="s">
        <v>15</v>
      </c>
      <c r="I21165" t="s">
        <v>16</v>
      </c>
    </row>
    <row r="21166" spans="1:9" x14ac:dyDescent="0.2">
      <c r="A21166" t="s">
        <v>40506</v>
      </c>
      <c r="B21166" t="s">
        <v>33</v>
      </c>
      <c r="C21166">
        <v>13456</v>
      </c>
      <c r="D21166" t="s">
        <v>40847</v>
      </c>
      <c r="E21166" t="s">
        <v>40848</v>
      </c>
      <c r="F21166" t="s">
        <v>13</v>
      </c>
      <c r="G21166" t="s">
        <v>36</v>
      </c>
      <c r="H21166" t="s">
        <v>37</v>
      </c>
      <c r="I21166" t="s">
        <v>16</v>
      </c>
    </row>
    <row r="21167" spans="1:9" x14ac:dyDescent="0.2">
      <c r="A21167" t="s">
        <v>40506</v>
      </c>
      <c r="B21167" t="s">
        <v>263</v>
      </c>
      <c r="C21167">
        <v>51000</v>
      </c>
      <c r="D21167" t="s">
        <v>40849</v>
      </c>
      <c r="E21167" t="s">
        <v>40850</v>
      </c>
      <c r="F21167" t="s">
        <v>13</v>
      </c>
      <c r="G21167" t="s">
        <v>14</v>
      </c>
      <c r="H21167" t="s">
        <v>15</v>
      </c>
      <c r="I21167" t="s">
        <v>16</v>
      </c>
    </row>
    <row r="21168" spans="1:9" x14ac:dyDescent="0.2">
      <c r="A21168" t="s">
        <v>40506</v>
      </c>
      <c r="B21168" t="s">
        <v>51</v>
      </c>
      <c r="C21168">
        <v>43650</v>
      </c>
      <c r="D21168" t="s">
        <v>40851</v>
      </c>
      <c r="E21168" t="s">
        <v>40852</v>
      </c>
      <c r="F21168" t="s">
        <v>13</v>
      </c>
      <c r="G21168" t="s">
        <v>14</v>
      </c>
      <c r="H21168" t="s">
        <v>15</v>
      </c>
      <c r="I21168" t="s">
        <v>16</v>
      </c>
    </row>
    <row r="21169" spans="1:9" x14ac:dyDescent="0.2">
      <c r="A21169" t="s">
        <v>40506</v>
      </c>
      <c r="B21169" t="s">
        <v>199</v>
      </c>
      <c r="C21169">
        <v>50</v>
      </c>
      <c r="D21169" t="s">
        <v>40853</v>
      </c>
      <c r="E21169" t="s">
        <v>40854</v>
      </c>
      <c r="F21169" t="s">
        <v>242</v>
      </c>
      <c r="G21169" t="s">
        <v>14</v>
      </c>
      <c r="H21169" t="s">
        <v>15</v>
      </c>
      <c r="I21169" t="s">
        <v>16</v>
      </c>
    </row>
    <row r="21170" spans="1:9" x14ac:dyDescent="0.2">
      <c r="A21170" t="s">
        <v>40506</v>
      </c>
      <c r="B21170" t="s">
        <v>38</v>
      </c>
      <c r="C21170">
        <v>20123</v>
      </c>
      <c r="D21170" t="s">
        <v>40855</v>
      </c>
      <c r="E21170" t="s">
        <v>40856</v>
      </c>
      <c r="F21170" t="s">
        <v>13</v>
      </c>
      <c r="G21170" t="s">
        <v>14</v>
      </c>
      <c r="H21170" t="s">
        <v>15</v>
      </c>
      <c r="I21170" t="s">
        <v>16</v>
      </c>
    </row>
    <row r="21171" spans="1:9" x14ac:dyDescent="0.2">
      <c r="A21171" t="s">
        <v>40506</v>
      </c>
      <c r="B21171" t="s">
        <v>98</v>
      </c>
      <c r="C21171">
        <v>2255</v>
      </c>
      <c r="D21171" t="s">
        <v>40857</v>
      </c>
      <c r="E21171" t="s">
        <v>40858</v>
      </c>
      <c r="F21171" t="s">
        <v>27</v>
      </c>
      <c r="G21171" t="s">
        <v>36</v>
      </c>
      <c r="H21171" t="s">
        <v>37</v>
      </c>
      <c r="I21171" t="s">
        <v>16</v>
      </c>
    </row>
    <row r="21172" spans="1:9" x14ac:dyDescent="0.2">
      <c r="A21172" t="s">
        <v>40506</v>
      </c>
      <c r="B21172" t="s">
        <v>28</v>
      </c>
      <c r="C21172">
        <v>14567</v>
      </c>
      <c r="D21172" t="s">
        <v>40859</v>
      </c>
      <c r="E21172" t="s">
        <v>40860</v>
      </c>
      <c r="F21172" t="s">
        <v>13</v>
      </c>
      <c r="G21172" t="s">
        <v>36</v>
      </c>
      <c r="H21172" t="s">
        <v>37</v>
      </c>
      <c r="I21172" t="s">
        <v>16</v>
      </c>
    </row>
    <row r="21173" spans="1:9" x14ac:dyDescent="0.2">
      <c r="A21173" t="s">
        <v>40506</v>
      </c>
      <c r="B21173" t="s">
        <v>43</v>
      </c>
      <c r="C21173">
        <v>7711</v>
      </c>
      <c r="D21173" t="s">
        <v>40861</v>
      </c>
      <c r="E21173" t="s">
        <v>40862</v>
      </c>
      <c r="F21173" t="s">
        <v>27</v>
      </c>
      <c r="G21173" t="s">
        <v>36</v>
      </c>
      <c r="H21173" t="s">
        <v>37</v>
      </c>
      <c r="I21173" t="s">
        <v>16</v>
      </c>
    </row>
    <row r="21174" spans="1:9" x14ac:dyDescent="0.2">
      <c r="A21174" t="s">
        <v>40506</v>
      </c>
      <c r="B21174" t="s">
        <v>285</v>
      </c>
      <c r="C21174">
        <v>35100</v>
      </c>
      <c r="D21174" t="s">
        <v>40863</v>
      </c>
      <c r="E21174" t="s">
        <v>10770</v>
      </c>
      <c r="F21174" t="s">
        <v>13</v>
      </c>
      <c r="G21174" t="s">
        <v>14</v>
      </c>
      <c r="H21174" t="s">
        <v>15</v>
      </c>
      <c r="I21174" t="s">
        <v>16</v>
      </c>
    </row>
    <row r="21175" spans="1:9" x14ac:dyDescent="0.2">
      <c r="A21175" t="s">
        <v>40506</v>
      </c>
      <c r="B21175" t="s">
        <v>46</v>
      </c>
      <c r="C21175">
        <v>23678</v>
      </c>
      <c r="D21175" t="s">
        <v>40864</v>
      </c>
      <c r="E21175" t="s">
        <v>40865</v>
      </c>
      <c r="F21175" t="s">
        <v>13</v>
      </c>
      <c r="G21175" t="s">
        <v>14</v>
      </c>
      <c r="H21175" t="s">
        <v>15</v>
      </c>
      <c r="I21175" t="s">
        <v>16</v>
      </c>
    </row>
    <row r="21176" spans="1:9" x14ac:dyDescent="0.2">
      <c r="A21176" t="s">
        <v>40506</v>
      </c>
      <c r="B21176" t="s">
        <v>183</v>
      </c>
      <c r="C21176">
        <v>18222</v>
      </c>
      <c r="D21176" t="s">
        <v>40866</v>
      </c>
      <c r="E21176" t="s">
        <v>29874</v>
      </c>
      <c r="F21176" t="s">
        <v>13</v>
      </c>
      <c r="G21176" t="s">
        <v>14</v>
      </c>
      <c r="H21176" t="s">
        <v>15</v>
      </c>
      <c r="I21176" t="s">
        <v>16</v>
      </c>
    </row>
    <row r="21177" spans="1:9" x14ac:dyDescent="0.2">
      <c r="A21177" t="s">
        <v>40506</v>
      </c>
      <c r="B21177" t="s">
        <v>297</v>
      </c>
      <c r="C21177">
        <v>65456</v>
      </c>
      <c r="D21177" t="s">
        <v>40867</v>
      </c>
      <c r="E21177" t="s">
        <v>40868</v>
      </c>
      <c r="F21177" t="s">
        <v>13</v>
      </c>
      <c r="G21177" t="s">
        <v>14</v>
      </c>
      <c r="H21177" t="s">
        <v>15</v>
      </c>
      <c r="I21177" t="s">
        <v>16</v>
      </c>
    </row>
    <row r="21178" spans="1:9" x14ac:dyDescent="0.2">
      <c r="A21178" t="s">
        <v>40506</v>
      </c>
      <c r="B21178" t="s">
        <v>64</v>
      </c>
      <c r="C21178">
        <v>27890</v>
      </c>
      <c r="D21178" t="s">
        <v>40869</v>
      </c>
      <c r="E21178" t="s">
        <v>40870</v>
      </c>
      <c r="F21178" t="s">
        <v>13</v>
      </c>
      <c r="G21178" t="s">
        <v>14</v>
      </c>
      <c r="H21178" t="s">
        <v>15</v>
      </c>
      <c r="I21178" t="s">
        <v>16</v>
      </c>
    </row>
    <row r="21179" spans="1:9" x14ac:dyDescent="0.2">
      <c r="A21179" t="s">
        <v>40506</v>
      </c>
      <c r="B21179" t="s">
        <v>144</v>
      </c>
      <c r="C21179">
        <v>54000</v>
      </c>
      <c r="D21179" t="s">
        <v>40871</v>
      </c>
      <c r="E21179" t="s">
        <v>40872</v>
      </c>
      <c r="F21179" t="s">
        <v>13</v>
      </c>
      <c r="G21179" t="s">
        <v>14</v>
      </c>
      <c r="H21179" t="s">
        <v>15</v>
      </c>
      <c r="I21179" t="s">
        <v>16</v>
      </c>
    </row>
    <row r="21180" spans="1:9" x14ac:dyDescent="0.2">
      <c r="A21180" t="s">
        <v>40506</v>
      </c>
      <c r="B21180" t="s">
        <v>125</v>
      </c>
      <c r="C21180">
        <v>19888</v>
      </c>
      <c r="D21180" t="s">
        <v>40873</v>
      </c>
      <c r="E21180" t="s">
        <v>40874</v>
      </c>
      <c r="F21180" t="s">
        <v>13</v>
      </c>
      <c r="G21180" t="s">
        <v>36</v>
      </c>
      <c r="H21180" t="s">
        <v>37</v>
      </c>
      <c r="I21180" t="s">
        <v>16</v>
      </c>
    </row>
    <row r="21181" spans="1:9" x14ac:dyDescent="0.2">
      <c r="A21181" t="s">
        <v>40506</v>
      </c>
      <c r="B21181" t="s">
        <v>46</v>
      </c>
      <c r="C21181">
        <v>23333</v>
      </c>
      <c r="D21181" t="s">
        <v>40875</v>
      </c>
      <c r="E21181" t="s">
        <v>40876</v>
      </c>
      <c r="F21181" t="s">
        <v>13</v>
      </c>
      <c r="G21181" t="s">
        <v>14</v>
      </c>
      <c r="H21181" t="s">
        <v>15</v>
      </c>
      <c r="I21181" t="s">
        <v>16</v>
      </c>
    </row>
    <row r="21182" spans="1:9" x14ac:dyDescent="0.2">
      <c r="A21182" t="s">
        <v>40506</v>
      </c>
      <c r="B21182" t="s">
        <v>285</v>
      </c>
      <c r="C21182">
        <v>35550</v>
      </c>
      <c r="D21182" t="s">
        <v>40877</v>
      </c>
      <c r="E21182" t="s">
        <v>40878</v>
      </c>
      <c r="F21182" t="s">
        <v>13</v>
      </c>
      <c r="G21182" t="s">
        <v>14</v>
      </c>
      <c r="H21182" t="s">
        <v>15</v>
      </c>
      <c r="I21182" t="s">
        <v>16</v>
      </c>
    </row>
    <row r="21183" spans="1:9" x14ac:dyDescent="0.2">
      <c r="A21183" t="s">
        <v>40506</v>
      </c>
      <c r="B21183" t="s">
        <v>10</v>
      </c>
      <c r="C21183">
        <v>1744</v>
      </c>
      <c r="D21183" t="s">
        <v>40879</v>
      </c>
      <c r="E21183" t="s">
        <v>40880</v>
      </c>
      <c r="F21183" t="s">
        <v>27</v>
      </c>
      <c r="G21183" t="s">
        <v>14</v>
      </c>
      <c r="H21183" t="s">
        <v>15</v>
      </c>
      <c r="I21183" t="s">
        <v>16</v>
      </c>
    </row>
    <row r="21184" spans="1:9" x14ac:dyDescent="0.2">
      <c r="A21184" t="s">
        <v>40506</v>
      </c>
      <c r="B21184" t="s">
        <v>125</v>
      </c>
      <c r="C21184">
        <v>19999</v>
      </c>
      <c r="D21184" t="s">
        <v>40881</v>
      </c>
      <c r="E21184" t="s">
        <v>40882</v>
      </c>
      <c r="F21184" t="s">
        <v>13</v>
      </c>
      <c r="G21184" t="s">
        <v>14</v>
      </c>
      <c r="H21184" t="s">
        <v>15</v>
      </c>
      <c r="I21184" t="s">
        <v>16</v>
      </c>
    </row>
    <row r="21185" spans="1:9" x14ac:dyDescent="0.2">
      <c r="A21185" t="s">
        <v>40506</v>
      </c>
      <c r="B21185" t="s">
        <v>51</v>
      </c>
      <c r="C21185">
        <v>43100</v>
      </c>
      <c r="D21185" t="s">
        <v>40883</v>
      </c>
      <c r="E21185" t="s">
        <v>40884</v>
      </c>
      <c r="F21185" t="s">
        <v>13</v>
      </c>
      <c r="G21185" t="s">
        <v>14</v>
      </c>
      <c r="H21185" t="s">
        <v>15</v>
      </c>
      <c r="I21185" t="s">
        <v>16</v>
      </c>
    </row>
    <row r="21186" spans="1:9" x14ac:dyDescent="0.2">
      <c r="A21186" t="s">
        <v>40506</v>
      </c>
      <c r="B21186" t="s">
        <v>88</v>
      </c>
      <c r="C21186">
        <v>2800</v>
      </c>
      <c r="D21186" t="s">
        <v>40885</v>
      </c>
      <c r="E21186" t="s">
        <v>40886</v>
      </c>
      <c r="F21186" t="s">
        <v>27</v>
      </c>
      <c r="G21186" t="s">
        <v>36</v>
      </c>
      <c r="H21186" t="s">
        <v>37</v>
      </c>
      <c r="I21186" t="s">
        <v>16</v>
      </c>
    </row>
    <row r="21187" spans="1:9" x14ac:dyDescent="0.2">
      <c r="A21187" t="s">
        <v>40506</v>
      </c>
      <c r="B21187" t="s">
        <v>17</v>
      </c>
      <c r="C21187">
        <v>10258</v>
      </c>
      <c r="D21187" t="s">
        <v>40887</v>
      </c>
      <c r="E21187" t="s">
        <v>40888</v>
      </c>
      <c r="F21187" t="s">
        <v>13</v>
      </c>
      <c r="G21187" t="s">
        <v>14</v>
      </c>
      <c r="H21187" t="s">
        <v>15</v>
      </c>
      <c r="I21187" t="s">
        <v>16</v>
      </c>
    </row>
    <row r="21188" spans="1:9" x14ac:dyDescent="0.2">
      <c r="A21188" t="s">
        <v>40506</v>
      </c>
      <c r="B21188" t="s">
        <v>88</v>
      </c>
      <c r="C21188">
        <v>28026</v>
      </c>
      <c r="D21188" t="s">
        <v>40889</v>
      </c>
      <c r="E21188" t="s">
        <v>40890</v>
      </c>
      <c r="F21188" t="s">
        <v>13</v>
      </c>
      <c r="G21188" t="s">
        <v>14</v>
      </c>
      <c r="H21188" t="s">
        <v>15</v>
      </c>
      <c r="I21188" t="s">
        <v>16</v>
      </c>
    </row>
    <row r="21189" spans="1:9" x14ac:dyDescent="0.2">
      <c r="A21189" t="s">
        <v>40506</v>
      </c>
      <c r="B21189" t="s">
        <v>56</v>
      </c>
      <c r="C21189">
        <v>44444</v>
      </c>
      <c r="D21189" t="s">
        <v>40891</v>
      </c>
      <c r="E21189" t="s">
        <v>40892</v>
      </c>
      <c r="F21189" t="s">
        <v>13</v>
      </c>
      <c r="G21189" t="s">
        <v>14</v>
      </c>
      <c r="H21189" t="s">
        <v>15</v>
      </c>
      <c r="I21189" t="s">
        <v>16</v>
      </c>
    </row>
    <row r="21190" spans="1:9" x14ac:dyDescent="0.2">
      <c r="A21190" t="s">
        <v>40506</v>
      </c>
      <c r="B21190" t="s">
        <v>43</v>
      </c>
      <c r="C21190">
        <v>7700</v>
      </c>
      <c r="D21190" t="s">
        <v>40893</v>
      </c>
      <c r="E21190" t="s">
        <v>40894</v>
      </c>
      <c r="F21190" t="s">
        <v>27</v>
      </c>
      <c r="G21190" t="s">
        <v>14</v>
      </c>
      <c r="H21190" t="s">
        <v>15</v>
      </c>
      <c r="I21190" t="s">
        <v>16</v>
      </c>
    </row>
    <row r="21191" spans="1:9" x14ac:dyDescent="0.2">
      <c r="A21191" t="s">
        <v>40506</v>
      </c>
      <c r="B21191" t="s">
        <v>125</v>
      </c>
      <c r="C21191">
        <v>1977</v>
      </c>
      <c r="D21191" t="s">
        <v>40895</v>
      </c>
      <c r="E21191" t="s">
        <v>40896</v>
      </c>
      <c r="F21191" t="s">
        <v>27</v>
      </c>
      <c r="G21191" t="s">
        <v>14</v>
      </c>
      <c r="H21191" t="s">
        <v>15</v>
      </c>
      <c r="I21191" t="s">
        <v>16</v>
      </c>
    </row>
    <row r="21192" spans="1:9" x14ac:dyDescent="0.2">
      <c r="A21192" t="s">
        <v>40506</v>
      </c>
      <c r="B21192" t="s">
        <v>125</v>
      </c>
      <c r="C21192">
        <v>19112</v>
      </c>
      <c r="D21192" t="s">
        <v>40897</v>
      </c>
      <c r="E21192" t="s">
        <v>40898</v>
      </c>
      <c r="F21192" t="s">
        <v>13</v>
      </c>
      <c r="G21192" t="s">
        <v>36</v>
      </c>
      <c r="H21192" t="s">
        <v>37</v>
      </c>
      <c r="I21192" t="s">
        <v>16</v>
      </c>
    </row>
    <row r="21193" spans="1:9" x14ac:dyDescent="0.2">
      <c r="A21193" t="s">
        <v>40506</v>
      </c>
      <c r="B21193" t="s">
        <v>33</v>
      </c>
      <c r="C21193">
        <v>13555</v>
      </c>
      <c r="D21193" t="s">
        <v>40899</v>
      </c>
      <c r="E21193" t="s">
        <v>40900</v>
      </c>
      <c r="F21193" t="s">
        <v>13</v>
      </c>
      <c r="G21193" t="s">
        <v>14</v>
      </c>
      <c r="H21193" t="s">
        <v>15</v>
      </c>
      <c r="I21193" t="s">
        <v>16</v>
      </c>
    </row>
    <row r="21194" spans="1:9" x14ac:dyDescent="0.2">
      <c r="A21194" t="s">
        <v>40506</v>
      </c>
      <c r="B21194" t="s">
        <v>125</v>
      </c>
      <c r="C21194">
        <v>1934</v>
      </c>
      <c r="D21194" t="s">
        <v>40901</v>
      </c>
      <c r="E21194" t="s">
        <v>40902</v>
      </c>
      <c r="F21194" t="s">
        <v>27</v>
      </c>
      <c r="G21194" t="s">
        <v>14</v>
      </c>
      <c r="H21194" t="s">
        <v>15</v>
      </c>
      <c r="I21194" t="s">
        <v>16</v>
      </c>
    </row>
    <row r="21195" spans="1:9" x14ac:dyDescent="0.2">
      <c r="A21195" t="s">
        <v>40506</v>
      </c>
      <c r="B21195" t="s">
        <v>168</v>
      </c>
      <c r="C21195">
        <v>40000</v>
      </c>
      <c r="D21195" t="s">
        <v>40903</v>
      </c>
      <c r="E21195" t="s">
        <v>40904</v>
      </c>
      <c r="F21195" t="s">
        <v>13</v>
      </c>
      <c r="G21195" t="s">
        <v>14</v>
      </c>
      <c r="H21195" t="s">
        <v>15</v>
      </c>
      <c r="I21195" t="s">
        <v>16</v>
      </c>
    </row>
    <row r="21196" spans="1:9" x14ac:dyDescent="0.2">
      <c r="A21196" t="s">
        <v>40506</v>
      </c>
      <c r="B21196" t="s">
        <v>22</v>
      </c>
      <c r="C21196">
        <v>255</v>
      </c>
      <c r="D21196" t="s">
        <v>40905</v>
      </c>
      <c r="E21196" t="s">
        <v>40906</v>
      </c>
      <c r="F21196" t="s">
        <v>582</v>
      </c>
      <c r="G21196" t="s">
        <v>14</v>
      </c>
      <c r="H21196" t="s">
        <v>15</v>
      </c>
      <c r="I21196" t="s">
        <v>16</v>
      </c>
    </row>
    <row r="21197" spans="1:9" x14ac:dyDescent="0.2">
      <c r="A21197" t="s">
        <v>40506</v>
      </c>
      <c r="B21197" t="s">
        <v>10</v>
      </c>
      <c r="C21197">
        <v>1700</v>
      </c>
      <c r="D21197" t="s">
        <v>40907</v>
      </c>
      <c r="E21197" t="s">
        <v>40908</v>
      </c>
      <c r="F21197" t="s">
        <v>27</v>
      </c>
      <c r="G21197" t="s">
        <v>14</v>
      </c>
      <c r="H21197" t="s">
        <v>15</v>
      </c>
      <c r="I21197" t="s">
        <v>16</v>
      </c>
    </row>
    <row r="21198" spans="1:9" x14ac:dyDescent="0.2">
      <c r="A21198" t="s">
        <v>40506</v>
      </c>
      <c r="B21198" t="s">
        <v>297</v>
      </c>
      <c r="C21198">
        <v>65190</v>
      </c>
      <c r="D21198" t="s">
        <v>40909</v>
      </c>
      <c r="E21198" t="s">
        <v>40910</v>
      </c>
      <c r="F21198" t="s">
        <v>13</v>
      </c>
      <c r="G21198" t="s">
        <v>14</v>
      </c>
      <c r="H21198" t="s">
        <v>15</v>
      </c>
      <c r="I21198" t="s">
        <v>16</v>
      </c>
    </row>
    <row r="21199" spans="1:9" x14ac:dyDescent="0.2">
      <c r="A21199" t="s">
        <v>40506</v>
      </c>
      <c r="B21199" t="s">
        <v>61</v>
      </c>
      <c r="C21199">
        <v>5515</v>
      </c>
      <c r="D21199" t="s">
        <v>40911</v>
      </c>
      <c r="E21199" t="s">
        <v>40912</v>
      </c>
      <c r="F21199" t="s">
        <v>27</v>
      </c>
      <c r="G21199" t="s">
        <v>36</v>
      </c>
      <c r="H21199" t="s">
        <v>37</v>
      </c>
      <c r="I21199" t="s">
        <v>16</v>
      </c>
    </row>
    <row r="21200" spans="1:9" x14ac:dyDescent="0.2">
      <c r="A21200" t="s">
        <v>40506</v>
      </c>
      <c r="B21200" t="s">
        <v>297</v>
      </c>
      <c r="C21200">
        <v>6513</v>
      </c>
      <c r="D21200" t="s">
        <v>40913</v>
      </c>
      <c r="E21200" t="s">
        <v>40914</v>
      </c>
      <c r="F21200" t="s">
        <v>27</v>
      </c>
      <c r="G21200" t="s">
        <v>14</v>
      </c>
      <c r="H21200" t="s">
        <v>15</v>
      </c>
      <c r="I21200" t="s">
        <v>16</v>
      </c>
    </row>
    <row r="21201" spans="1:9" x14ac:dyDescent="0.2">
      <c r="A21201" t="s">
        <v>40506</v>
      </c>
      <c r="B21201" t="s">
        <v>10</v>
      </c>
      <c r="C21201">
        <v>177</v>
      </c>
      <c r="D21201" t="s">
        <v>40915</v>
      </c>
      <c r="E21201" t="s">
        <v>40916</v>
      </c>
      <c r="F21201" t="s">
        <v>294</v>
      </c>
      <c r="G21201" t="s">
        <v>14</v>
      </c>
      <c r="H21201" t="s">
        <v>15</v>
      </c>
      <c r="I21201" t="s">
        <v>16</v>
      </c>
    </row>
    <row r="21202" spans="1:9" x14ac:dyDescent="0.2">
      <c r="A21202" t="s">
        <v>40506</v>
      </c>
      <c r="B21202" t="s">
        <v>98</v>
      </c>
      <c r="C21202">
        <v>22121</v>
      </c>
      <c r="D21202" t="s">
        <v>40917</v>
      </c>
      <c r="E21202" t="s">
        <v>40918</v>
      </c>
      <c r="F21202" t="s">
        <v>13</v>
      </c>
      <c r="G21202" t="s">
        <v>14</v>
      </c>
      <c r="H21202" t="s">
        <v>15</v>
      </c>
      <c r="I21202" t="s">
        <v>16</v>
      </c>
    </row>
    <row r="21203" spans="1:9" x14ac:dyDescent="0.2">
      <c r="A21203" t="s">
        <v>40506</v>
      </c>
      <c r="B21203" t="s">
        <v>98</v>
      </c>
      <c r="C21203">
        <v>22220</v>
      </c>
      <c r="D21203" t="s">
        <v>40919</v>
      </c>
      <c r="E21203" t="s">
        <v>40920</v>
      </c>
      <c r="F21203" t="s">
        <v>13</v>
      </c>
      <c r="G21203" t="s">
        <v>14</v>
      </c>
      <c r="H21203" t="s">
        <v>15</v>
      </c>
      <c r="I21203" t="s">
        <v>16</v>
      </c>
    </row>
    <row r="21204" spans="1:9" x14ac:dyDescent="0.2">
      <c r="A21204" t="s">
        <v>40506</v>
      </c>
      <c r="B21204" t="s">
        <v>149</v>
      </c>
      <c r="C21204">
        <v>11111</v>
      </c>
      <c r="D21204" t="s">
        <v>40921</v>
      </c>
      <c r="E21204" t="s">
        <v>40922</v>
      </c>
      <c r="F21204" t="s">
        <v>13</v>
      </c>
      <c r="G21204" t="s">
        <v>14</v>
      </c>
      <c r="H21204" t="s">
        <v>15</v>
      </c>
      <c r="I21204" t="s">
        <v>16</v>
      </c>
    </row>
    <row r="21205" spans="1:9" x14ac:dyDescent="0.2">
      <c r="A21205" t="s">
        <v>40506</v>
      </c>
      <c r="B21205" t="s">
        <v>51</v>
      </c>
      <c r="C21205">
        <v>43043</v>
      </c>
      <c r="D21205" t="s">
        <v>40923</v>
      </c>
      <c r="E21205" t="s">
        <v>40924</v>
      </c>
      <c r="F21205" t="s">
        <v>13</v>
      </c>
      <c r="G21205" t="s">
        <v>14</v>
      </c>
      <c r="H21205" t="s">
        <v>15</v>
      </c>
      <c r="I21205" t="s">
        <v>16</v>
      </c>
    </row>
    <row r="21206" spans="1:9" x14ac:dyDescent="0.2">
      <c r="A21206" t="s">
        <v>40506</v>
      </c>
      <c r="B21206" t="s">
        <v>46</v>
      </c>
      <c r="C21206">
        <v>23123</v>
      </c>
      <c r="D21206" t="s">
        <v>40925</v>
      </c>
      <c r="E21206" t="s">
        <v>40926</v>
      </c>
      <c r="F21206" t="s">
        <v>13</v>
      </c>
      <c r="G21206" t="s">
        <v>14</v>
      </c>
      <c r="H21206" t="s">
        <v>15</v>
      </c>
      <c r="I21206" t="s">
        <v>16</v>
      </c>
    </row>
    <row r="21207" spans="1:9" x14ac:dyDescent="0.2">
      <c r="A21207" t="s">
        <v>40506</v>
      </c>
      <c r="B21207" t="s">
        <v>268</v>
      </c>
      <c r="C21207">
        <v>36110</v>
      </c>
      <c r="D21207" t="s">
        <v>40927</v>
      </c>
      <c r="E21207" t="s">
        <v>40928</v>
      </c>
      <c r="F21207" t="s">
        <v>13</v>
      </c>
      <c r="G21207" t="s">
        <v>36</v>
      </c>
      <c r="H21207" t="s">
        <v>37</v>
      </c>
      <c r="I21207" t="s">
        <v>16</v>
      </c>
    </row>
    <row r="21208" spans="1:9" x14ac:dyDescent="0.2">
      <c r="A21208" t="s">
        <v>40506</v>
      </c>
      <c r="B21208" t="s">
        <v>51</v>
      </c>
      <c r="C21208">
        <v>43193</v>
      </c>
      <c r="D21208" t="s">
        <v>40929</v>
      </c>
      <c r="E21208" t="s">
        <v>40930</v>
      </c>
      <c r="F21208" t="s">
        <v>13</v>
      </c>
      <c r="G21208" t="s">
        <v>14</v>
      </c>
      <c r="H21208" t="s">
        <v>15</v>
      </c>
      <c r="I21208" t="s">
        <v>16</v>
      </c>
    </row>
    <row r="21209" spans="1:9" x14ac:dyDescent="0.2">
      <c r="A21209" t="s">
        <v>40506</v>
      </c>
      <c r="B21209" t="s">
        <v>38</v>
      </c>
      <c r="C21209">
        <v>2020</v>
      </c>
      <c r="D21209" t="s">
        <v>40931</v>
      </c>
      <c r="E21209" t="s">
        <v>40932</v>
      </c>
      <c r="F21209" t="s">
        <v>27</v>
      </c>
      <c r="G21209" t="s">
        <v>14</v>
      </c>
      <c r="H21209" t="s">
        <v>15</v>
      </c>
      <c r="I21209" t="s">
        <v>16</v>
      </c>
    </row>
    <row r="21210" spans="1:9" x14ac:dyDescent="0.2">
      <c r="A21210" t="s">
        <v>40506</v>
      </c>
      <c r="B21210" t="s">
        <v>125</v>
      </c>
      <c r="C21210">
        <v>19000</v>
      </c>
      <c r="D21210" t="s">
        <v>40933</v>
      </c>
      <c r="E21210" t="s">
        <v>40934</v>
      </c>
      <c r="F21210" t="s">
        <v>13</v>
      </c>
      <c r="G21210" t="s">
        <v>36</v>
      </c>
      <c r="H21210" t="s">
        <v>37</v>
      </c>
      <c r="I21210" t="s">
        <v>16</v>
      </c>
    </row>
    <row r="21211" spans="1:9" x14ac:dyDescent="0.2">
      <c r="A21211" t="s">
        <v>40506</v>
      </c>
      <c r="B21211" t="s">
        <v>268</v>
      </c>
      <c r="C21211">
        <v>17</v>
      </c>
      <c r="D21211" t="s">
        <v>40935</v>
      </c>
      <c r="E21211" t="s">
        <v>40936</v>
      </c>
      <c r="F21211" t="s">
        <v>326</v>
      </c>
      <c r="G21211" t="s">
        <v>14</v>
      </c>
      <c r="H21211" t="s">
        <v>15</v>
      </c>
      <c r="I21211" t="s">
        <v>16</v>
      </c>
    </row>
    <row r="21212" spans="1:9" x14ac:dyDescent="0.2">
      <c r="A21212" t="s">
        <v>40506</v>
      </c>
      <c r="B21212" t="s">
        <v>28</v>
      </c>
      <c r="C21212">
        <v>14500</v>
      </c>
      <c r="D21212" t="s">
        <v>40937</v>
      </c>
      <c r="E21212" t="s">
        <v>40938</v>
      </c>
      <c r="F21212" t="s">
        <v>13</v>
      </c>
      <c r="G21212" t="s">
        <v>14</v>
      </c>
      <c r="H21212" t="s">
        <v>15</v>
      </c>
      <c r="I21212" t="s">
        <v>16</v>
      </c>
    </row>
    <row r="21213" spans="1:9" x14ac:dyDescent="0.2">
      <c r="A21213" t="s">
        <v>40506</v>
      </c>
      <c r="B21213" t="s">
        <v>268</v>
      </c>
      <c r="C21213">
        <v>36300</v>
      </c>
      <c r="D21213" t="s">
        <v>40939</v>
      </c>
      <c r="E21213" t="s">
        <v>40940</v>
      </c>
      <c r="F21213" t="s">
        <v>13</v>
      </c>
      <c r="G21213" t="s">
        <v>36</v>
      </c>
      <c r="H21213" t="s">
        <v>37</v>
      </c>
      <c r="I21213" t="s">
        <v>16</v>
      </c>
    </row>
    <row r="21214" spans="1:9" x14ac:dyDescent="0.2">
      <c r="A21214" t="s">
        <v>40506</v>
      </c>
      <c r="B21214" t="s">
        <v>17</v>
      </c>
      <c r="C21214">
        <v>10111</v>
      </c>
      <c r="D21214" t="s">
        <v>40941</v>
      </c>
      <c r="E21214" t="s">
        <v>40942</v>
      </c>
      <c r="F21214" t="s">
        <v>13</v>
      </c>
      <c r="G21214" t="s">
        <v>14</v>
      </c>
      <c r="H21214" t="s">
        <v>15</v>
      </c>
      <c r="I21214" t="s">
        <v>16</v>
      </c>
    </row>
    <row r="21215" spans="1:9" x14ac:dyDescent="0.2">
      <c r="A21215" t="s">
        <v>40506</v>
      </c>
      <c r="B21215" t="s">
        <v>28</v>
      </c>
      <c r="C21215">
        <v>14313</v>
      </c>
      <c r="D21215" t="s">
        <v>40943</v>
      </c>
      <c r="E21215" t="s">
        <v>40944</v>
      </c>
      <c r="F21215" t="s">
        <v>13</v>
      </c>
      <c r="G21215" t="s">
        <v>14</v>
      </c>
      <c r="H21215" t="s">
        <v>15</v>
      </c>
      <c r="I21215" t="s">
        <v>16</v>
      </c>
    </row>
    <row r="21216" spans="1:9" x14ac:dyDescent="0.2">
      <c r="A21216" t="s">
        <v>40506</v>
      </c>
      <c r="B21216" t="s">
        <v>268</v>
      </c>
      <c r="C21216">
        <v>36000</v>
      </c>
      <c r="D21216" t="s">
        <v>40945</v>
      </c>
      <c r="E21216" t="s">
        <v>40946</v>
      </c>
      <c r="F21216" t="s">
        <v>13</v>
      </c>
      <c r="G21216" t="s">
        <v>36</v>
      </c>
      <c r="H21216" t="s">
        <v>37</v>
      </c>
      <c r="I21216" t="s">
        <v>16</v>
      </c>
    </row>
    <row r="21217" spans="1:9" x14ac:dyDescent="0.2">
      <c r="A21217" t="s">
        <v>40506</v>
      </c>
      <c r="B21217" t="s">
        <v>64</v>
      </c>
      <c r="C21217">
        <v>27123</v>
      </c>
      <c r="D21217" t="s">
        <v>40947</v>
      </c>
      <c r="E21217" t="s">
        <v>40948</v>
      </c>
      <c r="F21217" t="s">
        <v>13</v>
      </c>
      <c r="G21217" t="s">
        <v>14</v>
      </c>
      <c r="H21217" t="s">
        <v>15</v>
      </c>
      <c r="I21217" t="s">
        <v>16</v>
      </c>
    </row>
    <row r="21218" spans="1:9" x14ac:dyDescent="0.2">
      <c r="A21218" t="s">
        <v>40506</v>
      </c>
      <c r="B21218" t="s">
        <v>285</v>
      </c>
      <c r="C21218">
        <v>3555</v>
      </c>
      <c r="D21218" t="s">
        <v>40949</v>
      </c>
      <c r="E21218" t="s">
        <v>40950</v>
      </c>
      <c r="F21218" t="s">
        <v>27</v>
      </c>
      <c r="G21218" t="s">
        <v>14</v>
      </c>
      <c r="H21218" t="s">
        <v>15</v>
      </c>
      <c r="I21218" t="s">
        <v>16</v>
      </c>
    </row>
    <row r="21219" spans="1:9" x14ac:dyDescent="0.2">
      <c r="A21219" t="s">
        <v>40506</v>
      </c>
      <c r="B21219" t="s">
        <v>186</v>
      </c>
      <c r="C21219">
        <v>3130</v>
      </c>
      <c r="D21219" t="s">
        <v>40951</v>
      </c>
      <c r="E21219" t="s">
        <v>40952</v>
      </c>
      <c r="F21219" t="s">
        <v>27</v>
      </c>
      <c r="G21219" t="s">
        <v>14</v>
      </c>
      <c r="H21219" t="s">
        <v>15</v>
      </c>
      <c r="I21219" t="s">
        <v>16</v>
      </c>
    </row>
    <row r="21220" spans="1:9" x14ac:dyDescent="0.2">
      <c r="A21220" t="s">
        <v>40506</v>
      </c>
      <c r="B21220" t="s">
        <v>73</v>
      </c>
      <c r="C21220">
        <v>70000</v>
      </c>
      <c r="D21220" t="s">
        <v>40953</v>
      </c>
      <c r="E21220" t="s">
        <v>40954</v>
      </c>
      <c r="F21220" t="s">
        <v>13</v>
      </c>
      <c r="G21220" t="s">
        <v>14</v>
      </c>
      <c r="H21220" t="s">
        <v>15</v>
      </c>
      <c r="I21220" t="s">
        <v>16</v>
      </c>
    </row>
    <row r="21221" spans="1:9" x14ac:dyDescent="0.2">
      <c r="A21221" t="s">
        <v>40506</v>
      </c>
      <c r="B21221" t="s">
        <v>88</v>
      </c>
      <c r="C21221">
        <v>28028</v>
      </c>
      <c r="D21221" t="s">
        <v>40955</v>
      </c>
      <c r="E21221" t="s">
        <v>40956</v>
      </c>
      <c r="F21221" t="s">
        <v>13</v>
      </c>
      <c r="G21221" t="s">
        <v>14</v>
      </c>
      <c r="H21221" t="s">
        <v>15</v>
      </c>
      <c r="I21221" t="s">
        <v>16</v>
      </c>
    </row>
    <row r="21222" spans="1:9" x14ac:dyDescent="0.2">
      <c r="A21222" t="s">
        <v>40506</v>
      </c>
      <c r="B21222" t="s">
        <v>61</v>
      </c>
      <c r="C21222">
        <v>55145</v>
      </c>
      <c r="D21222" t="s">
        <v>40957</v>
      </c>
      <c r="E21222" t="s">
        <v>40958</v>
      </c>
      <c r="F21222" t="s">
        <v>13</v>
      </c>
      <c r="G21222" t="s">
        <v>14</v>
      </c>
      <c r="H21222" t="s">
        <v>15</v>
      </c>
      <c r="I21222" t="s">
        <v>16</v>
      </c>
    </row>
    <row r="21223" spans="1:9" x14ac:dyDescent="0.2">
      <c r="A21223" t="s">
        <v>40506</v>
      </c>
      <c r="B21223" t="s">
        <v>98</v>
      </c>
      <c r="C21223">
        <v>22345</v>
      </c>
      <c r="D21223" t="s">
        <v>40959</v>
      </c>
      <c r="E21223" t="s">
        <v>40960</v>
      </c>
      <c r="F21223" t="s">
        <v>13</v>
      </c>
      <c r="G21223" t="s">
        <v>14</v>
      </c>
      <c r="H21223" t="s">
        <v>15</v>
      </c>
      <c r="I21223" t="s">
        <v>16</v>
      </c>
    </row>
    <row r="21224" spans="1:9" x14ac:dyDescent="0.2">
      <c r="A21224" t="s">
        <v>40506</v>
      </c>
      <c r="B21224" t="s">
        <v>88</v>
      </c>
      <c r="C21224">
        <v>28777</v>
      </c>
      <c r="D21224" t="s">
        <v>40961</v>
      </c>
      <c r="E21224" t="s">
        <v>40961</v>
      </c>
      <c r="F21224" t="s">
        <v>13</v>
      </c>
      <c r="G21224" t="s">
        <v>14</v>
      </c>
      <c r="H21224" t="s">
        <v>15</v>
      </c>
      <c r="I21224" t="s">
        <v>16</v>
      </c>
    </row>
    <row r="21225" spans="1:9" x14ac:dyDescent="0.2">
      <c r="A21225" t="s">
        <v>40506</v>
      </c>
      <c r="B21225" t="s">
        <v>199</v>
      </c>
      <c r="C21225">
        <v>5050</v>
      </c>
      <c r="D21225" t="s">
        <v>40962</v>
      </c>
      <c r="E21225" t="s">
        <v>40963</v>
      </c>
      <c r="F21225" t="s">
        <v>27</v>
      </c>
      <c r="G21225" t="s">
        <v>14</v>
      </c>
      <c r="H21225" t="s">
        <v>15</v>
      </c>
      <c r="I21225" t="s">
        <v>16</v>
      </c>
    </row>
    <row r="21226" spans="1:9" x14ac:dyDescent="0.2">
      <c r="A21226" t="s">
        <v>40506</v>
      </c>
      <c r="B21226" t="s">
        <v>122</v>
      </c>
      <c r="C21226">
        <v>9091</v>
      </c>
      <c r="D21226" t="s">
        <v>40964</v>
      </c>
      <c r="E21226" t="s">
        <v>40965</v>
      </c>
      <c r="F21226" t="s">
        <v>27</v>
      </c>
      <c r="G21226" t="s">
        <v>14</v>
      </c>
      <c r="H21226" t="s">
        <v>15</v>
      </c>
      <c r="I21226" t="s">
        <v>16</v>
      </c>
    </row>
    <row r="21227" spans="1:9" x14ac:dyDescent="0.2">
      <c r="A21227" t="s">
        <v>40506</v>
      </c>
      <c r="B21227" t="s">
        <v>43</v>
      </c>
      <c r="C21227">
        <v>77145</v>
      </c>
      <c r="D21227" t="s">
        <v>40966</v>
      </c>
      <c r="E21227" t="s">
        <v>40967</v>
      </c>
      <c r="F21227" t="s">
        <v>13</v>
      </c>
      <c r="G21227" t="s">
        <v>14</v>
      </c>
      <c r="H21227" t="s">
        <v>15</v>
      </c>
      <c r="I21227" t="s">
        <v>16</v>
      </c>
    </row>
    <row r="21228" spans="1:9" x14ac:dyDescent="0.2">
      <c r="A21228" t="s">
        <v>40506</v>
      </c>
      <c r="B21228" t="s">
        <v>51</v>
      </c>
      <c r="C21228">
        <v>43990</v>
      </c>
      <c r="D21228" t="s">
        <v>40968</v>
      </c>
      <c r="E21228" t="s">
        <v>40969</v>
      </c>
      <c r="F21228" t="s">
        <v>13</v>
      </c>
      <c r="G21228" t="s">
        <v>14</v>
      </c>
      <c r="H21228" t="s">
        <v>15</v>
      </c>
      <c r="I21228" t="s">
        <v>16</v>
      </c>
    </row>
    <row r="21229" spans="1:9" x14ac:dyDescent="0.2">
      <c r="A21229" t="s">
        <v>40506</v>
      </c>
      <c r="B21229" t="s">
        <v>183</v>
      </c>
      <c r="C21229">
        <v>1810</v>
      </c>
      <c r="D21229" t="s">
        <v>40970</v>
      </c>
      <c r="E21229" t="s">
        <v>40971</v>
      </c>
      <c r="F21229" t="s">
        <v>27</v>
      </c>
      <c r="G21229" t="s">
        <v>36</v>
      </c>
      <c r="H21229" t="s">
        <v>37</v>
      </c>
      <c r="I21229" t="s">
        <v>16</v>
      </c>
    </row>
    <row r="21230" spans="1:9" x14ac:dyDescent="0.2">
      <c r="A21230" t="s">
        <v>40506</v>
      </c>
      <c r="B21230" t="s">
        <v>268</v>
      </c>
      <c r="C21230">
        <v>36111</v>
      </c>
      <c r="D21230" t="s">
        <v>40972</v>
      </c>
      <c r="E21230" t="s">
        <v>40973</v>
      </c>
      <c r="F21230" t="s">
        <v>13</v>
      </c>
      <c r="G21230" t="s">
        <v>36</v>
      </c>
      <c r="H21230" t="s">
        <v>37</v>
      </c>
      <c r="I21230" t="s">
        <v>16</v>
      </c>
    </row>
    <row r="21231" spans="1:9" x14ac:dyDescent="0.2">
      <c r="A21231" t="s">
        <v>40506</v>
      </c>
      <c r="B21231" t="s">
        <v>28</v>
      </c>
      <c r="C21231">
        <v>14135</v>
      </c>
      <c r="D21231" t="s">
        <v>40974</v>
      </c>
      <c r="E21231" t="s">
        <v>40975</v>
      </c>
      <c r="F21231" t="s">
        <v>13</v>
      </c>
      <c r="G21231" t="s">
        <v>36</v>
      </c>
      <c r="H21231" t="s">
        <v>37</v>
      </c>
      <c r="I21231" t="s">
        <v>16</v>
      </c>
    </row>
    <row r="21232" spans="1:9" x14ac:dyDescent="0.2">
      <c r="A21232" t="s">
        <v>40506</v>
      </c>
      <c r="B21232" t="s">
        <v>51</v>
      </c>
      <c r="C21232">
        <v>43345</v>
      </c>
      <c r="D21232" t="s">
        <v>40976</v>
      </c>
      <c r="E21232" t="s">
        <v>40977</v>
      </c>
      <c r="F21232" t="s">
        <v>13</v>
      </c>
      <c r="G21232" t="s">
        <v>14</v>
      </c>
      <c r="H21232" t="s">
        <v>15</v>
      </c>
      <c r="I21232" t="s">
        <v>16</v>
      </c>
    </row>
    <row r="21233" spans="1:9" x14ac:dyDescent="0.2">
      <c r="A21233" t="s">
        <v>40506</v>
      </c>
      <c r="B21233" t="s">
        <v>183</v>
      </c>
      <c r="C21233">
        <v>18333</v>
      </c>
      <c r="D21233" t="s">
        <v>40978</v>
      </c>
      <c r="E21233" t="s">
        <v>40979</v>
      </c>
      <c r="F21233" t="s">
        <v>13</v>
      </c>
      <c r="G21233" t="s">
        <v>14</v>
      </c>
      <c r="H21233" t="s">
        <v>15</v>
      </c>
      <c r="I21233" t="s">
        <v>16</v>
      </c>
    </row>
    <row r="21234" spans="1:9" x14ac:dyDescent="0.2">
      <c r="A21234" t="s">
        <v>40506</v>
      </c>
      <c r="B21234" t="s">
        <v>125</v>
      </c>
      <c r="C21234">
        <v>19425</v>
      </c>
      <c r="D21234" t="s">
        <v>40980</v>
      </c>
      <c r="E21234" t="s">
        <v>40981</v>
      </c>
      <c r="F21234" t="s">
        <v>13</v>
      </c>
      <c r="G21234" t="s">
        <v>14</v>
      </c>
      <c r="H21234" t="s">
        <v>15</v>
      </c>
      <c r="I21234" t="s">
        <v>16</v>
      </c>
    </row>
    <row r="21235" spans="1:9" x14ac:dyDescent="0.2">
      <c r="A21235" t="s">
        <v>40506</v>
      </c>
      <c r="B21235" t="s">
        <v>144</v>
      </c>
      <c r="C21235">
        <v>54444</v>
      </c>
      <c r="D21235" t="s">
        <v>40982</v>
      </c>
      <c r="E21235" t="s">
        <v>40983</v>
      </c>
      <c r="F21235" t="s">
        <v>13</v>
      </c>
      <c r="G21235" t="s">
        <v>14</v>
      </c>
      <c r="H21235" t="s">
        <v>15</v>
      </c>
      <c r="I21235" t="s">
        <v>16</v>
      </c>
    </row>
    <row r="21236" spans="1:9" x14ac:dyDescent="0.2">
      <c r="A21236" t="s">
        <v>40506</v>
      </c>
      <c r="B21236" t="s">
        <v>122</v>
      </c>
      <c r="C21236">
        <v>9010</v>
      </c>
      <c r="D21236" t="s">
        <v>40984</v>
      </c>
      <c r="E21236" t="s">
        <v>40985</v>
      </c>
      <c r="F21236" t="s">
        <v>27</v>
      </c>
      <c r="G21236" t="s">
        <v>14</v>
      </c>
      <c r="H21236" t="s">
        <v>15</v>
      </c>
      <c r="I21236" t="s">
        <v>16</v>
      </c>
    </row>
    <row r="21237" spans="1:9" x14ac:dyDescent="0.2">
      <c r="A21237" t="s">
        <v>40506</v>
      </c>
      <c r="B21237" t="s">
        <v>125</v>
      </c>
      <c r="C21237">
        <v>19336</v>
      </c>
      <c r="D21237" t="s">
        <v>40986</v>
      </c>
      <c r="E21237" t="s">
        <v>12128</v>
      </c>
      <c r="F21237" t="s">
        <v>13</v>
      </c>
      <c r="G21237" t="s">
        <v>14</v>
      </c>
      <c r="H21237" t="s">
        <v>15</v>
      </c>
      <c r="I21237" t="s">
        <v>16</v>
      </c>
    </row>
    <row r="21238" spans="1:9" x14ac:dyDescent="0.2">
      <c r="A21238" t="s">
        <v>40506</v>
      </c>
      <c r="B21238" t="s">
        <v>17</v>
      </c>
      <c r="C21238">
        <v>10555</v>
      </c>
      <c r="D21238" t="s">
        <v>40987</v>
      </c>
      <c r="E21238" t="s">
        <v>40988</v>
      </c>
      <c r="F21238" t="s">
        <v>13</v>
      </c>
      <c r="G21238" t="s">
        <v>14</v>
      </c>
      <c r="H21238" t="s">
        <v>15</v>
      </c>
      <c r="I21238" t="s">
        <v>16</v>
      </c>
    </row>
    <row r="21239" spans="1:9" x14ac:dyDescent="0.2">
      <c r="A21239" t="s">
        <v>40506</v>
      </c>
      <c r="B21239" t="s">
        <v>297</v>
      </c>
      <c r="C21239">
        <v>65188</v>
      </c>
      <c r="D21239" t="s">
        <v>40989</v>
      </c>
      <c r="E21239" t="s">
        <v>40990</v>
      </c>
      <c r="F21239" t="s">
        <v>13</v>
      </c>
      <c r="G21239" t="s">
        <v>14</v>
      </c>
      <c r="H21239" t="s">
        <v>15</v>
      </c>
      <c r="I21239" t="s">
        <v>16</v>
      </c>
    </row>
    <row r="21240" spans="1:9" x14ac:dyDescent="0.2">
      <c r="A21240" t="s">
        <v>40506</v>
      </c>
      <c r="B21240" t="s">
        <v>61</v>
      </c>
      <c r="C21240">
        <v>5555</v>
      </c>
      <c r="D21240" t="s">
        <v>40991</v>
      </c>
      <c r="E21240" t="s">
        <v>40992</v>
      </c>
      <c r="F21240" t="s">
        <v>27</v>
      </c>
      <c r="G21240" t="s">
        <v>36</v>
      </c>
      <c r="H21240" t="s">
        <v>37</v>
      </c>
      <c r="I21240" t="s">
        <v>16</v>
      </c>
    </row>
    <row r="21241" spans="1:9" x14ac:dyDescent="0.2">
      <c r="A21241" t="s">
        <v>40506</v>
      </c>
      <c r="B21241" t="s">
        <v>61</v>
      </c>
      <c r="C21241">
        <v>5500</v>
      </c>
      <c r="D21241" t="s">
        <v>40993</v>
      </c>
      <c r="E21241" t="s">
        <v>40994</v>
      </c>
      <c r="F21241" t="s">
        <v>27</v>
      </c>
      <c r="G21241" t="s">
        <v>36</v>
      </c>
      <c r="H21241" t="s">
        <v>37</v>
      </c>
      <c r="I21241" t="s">
        <v>16</v>
      </c>
    </row>
    <row r="21242" spans="1:9" x14ac:dyDescent="0.2">
      <c r="A21242" t="s">
        <v>40506</v>
      </c>
      <c r="B21242" t="s">
        <v>125</v>
      </c>
      <c r="C21242">
        <v>19444</v>
      </c>
      <c r="D21242" t="s">
        <v>40995</v>
      </c>
      <c r="E21242" t="s">
        <v>40996</v>
      </c>
      <c r="F21242" t="s">
        <v>13</v>
      </c>
      <c r="G21242" t="s">
        <v>14</v>
      </c>
      <c r="H21242" t="s">
        <v>15</v>
      </c>
      <c r="I21242" t="s">
        <v>16</v>
      </c>
    </row>
    <row r="21243" spans="1:9" x14ac:dyDescent="0.2">
      <c r="A21243" t="s">
        <v>40506</v>
      </c>
      <c r="B21243" t="s">
        <v>125</v>
      </c>
      <c r="C21243">
        <v>19123</v>
      </c>
      <c r="D21243" t="s">
        <v>40997</v>
      </c>
      <c r="E21243" t="s">
        <v>40998</v>
      </c>
      <c r="F21243" t="s">
        <v>13</v>
      </c>
      <c r="G21243" t="s">
        <v>36</v>
      </c>
      <c r="H21243" t="s">
        <v>37</v>
      </c>
      <c r="I21243" t="s">
        <v>16</v>
      </c>
    </row>
    <row r="21244" spans="1:9" x14ac:dyDescent="0.2">
      <c r="A21244" t="s">
        <v>40506</v>
      </c>
      <c r="B21244" t="s">
        <v>263</v>
      </c>
      <c r="C21244">
        <v>512</v>
      </c>
      <c r="D21244" t="s">
        <v>40999</v>
      </c>
      <c r="E21244" t="s">
        <v>41000</v>
      </c>
      <c r="F21244" t="s">
        <v>294</v>
      </c>
      <c r="G21244" t="s">
        <v>14</v>
      </c>
      <c r="H21244" t="s">
        <v>15</v>
      </c>
      <c r="I21244" t="s">
        <v>16</v>
      </c>
    </row>
    <row r="21245" spans="1:9" x14ac:dyDescent="0.2">
      <c r="A21245" t="s">
        <v>40506</v>
      </c>
      <c r="B21245" t="s">
        <v>125</v>
      </c>
      <c r="C21245">
        <v>19009</v>
      </c>
      <c r="D21245" t="s">
        <v>41001</v>
      </c>
      <c r="E21245" t="s">
        <v>41002</v>
      </c>
      <c r="F21245" t="s">
        <v>13</v>
      </c>
      <c r="G21245" t="s">
        <v>14</v>
      </c>
      <c r="H21245" t="s">
        <v>15</v>
      </c>
      <c r="I21245" t="s">
        <v>16</v>
      </c>
    </row>
    <row r="21246" spans="1:9" x14ac:dyDescent="0.2">
      <c r="A21246" t="s">
        <v>40506</v>
      </c>
      <c r="B21246" t="s">
        <v>98</v>
      </c>
      <c r="C21246">
        <v>22444</v>
      </c>
      <c r="D21246" t="s">
        <v>41003</v>
      </c>
      <c r="E21246" t="s">
        <v>41004</v>
      </c>
      <c r="F21246" t="s">
        <v>13</v>
      </c>
      <c r="G21246" t="s">
        <v>14</v>
      </c>
      <c r="H21246" t="s">
        <v>15</v>
      </c>
      <c r="I21246" t="s">
        <v>16</v>
      </c>
    </row>
    <row r="21247" spans="1:9" x14ac:dyDescent="0.2">
      <c r="A21247" t="s">
        <v>40506</v>
      </c>
      <c r="B21247" t="s">
        <v>61</v>
      </c>
      <c r="C21247">
        <v>55000</v>
      </c>
      <c r="D21247" t="s">
        <v>41005</v>
      </c>
      <c r="E21247" t="s">
        <v>41006</v>
      </c>
      <c r="F21247" t="s">
        <v>13</v>
      </c>
      <c r="G21247" t="s">
        <v>14</v>
      </c>
      <c r="H21247" t="s">
        <v>15</v>
      </c>
      <c r="I21247" t="s">
        <v>16</v>
      </c>
    </row>
    <row r="21248" spans="1:9" x14ac:dyDescent="0.2">
      <c r="A21248" t="s">
        <v>40506</v>
      </c>
      <c r="B21248" t="s">
        <v>122</v>
      </c>
      <c r="C21248">
        <v>90123</v>
      </c>
      <c r="D21248" t="s">
        <v>41007</v>
      </c>
      <c r="E21248" t="s">
        <v>41008</v>
      </c>
      <c r="F21248" t="s">
        <v>13</v>
      </c>
      <c r="G21248" t="s">
        <v>14</v>
      </c>
      <c r="H21248" t="s">
        <v>15</v>
      </c>
      <c r="I21248" t="s">
        <v>16</v>
      </c>
    </row>
    <row r="21249" spans="1:9" x14ac:dyDescent="0.2">
      <c r="A21249" t="s">
        <v>40506</v>
      </c>
      <c r="B21249" t="s">
        <v>125</v>
      </c>
      <c r="C21249">
        <v>1919</v>
      </c>
      <c r="D21249" t="s">
        <v>41009</v>
      </c>
      <c r="E21249" t="s">
        <v>41010</v>
      </c>
      <c r="F21249" t="s">
        <v>27</v>
      </c>
      <c r="G21249" t="s">
        <v>14</v>
      </c>
      <c r="H21249" t="s">
        <v>15</v>
      </c>
      <c r="I21249" t="s">
        <v>16</v>
      </c>
    </row>
    <row r="21250" spans="1:9" x14ac:dyDescent="0.2">
      <c r="A21250" t="s">
        <v>40506</v>
      </c>
      <c r="B21250" t="s">
        <v>125</v>
      </c>
      <c r="C21250">
        <v>1919</v>
      </c>
      <c r="D21250" t="s">
        <v>41009</v>
      </c>
      <c r="E21250" t="s">
        <v>41010</v>
      </c>
      <c r="F21250" t="s">
        <v>27</v>
      </c>
      <c r="G21250" t="s">
        <v>14</v>
      </c>
      <c r="H21250" t="s">
        <v>15</v>
      </c>
      <c r="I21250" t="s">
        <v>16</v>
      </c>
    </row>
    <row r="21251" spans="1:9" x14ac:dyDescent="0.2">
      <c r="A21251" t="s">
        <v>40506</v>
      </c>
      <c r="B21251" t="s">
        <v>285</v>
      </c>
      <c r="C21251">
        <v>35789</v>
      </c>
      <c r="D21251" t="s">
        <v>41011</v>
      </c>
      <c r="E21251" t="s">
        <v>41012</v>
      </c>
      <c r="F21251" t="s">
        <v>13</v>
      </c>
      <c r="G21251" t="s">
        <v>14</v>
      </c>
      <c r="H21251" t="s">
        <v>15</v>
      </c>
      <c r="I21251" t="s">
        <v>16</v>
      </c>
    </row>
    <row r="21252" spans="1:9" x14ac:dyDescent="0.2">
      <c r="A21252" t="s">
        <v>40506</v>
      </c>
      <c r="B21252" t="s">
        <v>38</v>
      </c>
      <c r="C21252">
        <v>20777</v>
      </c>
      <c r="D21252" t="s">
        <v>41013</v>
      </c>
      <c r="E21252" t="s">
        <v>41014</v>
      </c>
      <c r="F21252" t="s">
        <v>13</v>
      </c>
      <c r="G21252" t="s">
        <v>14</v>
      </c>
      <c r="H21252" t="s">
        <v>15</v>
      </c>
      <c r="I21252" t="s">
        <v>16</v>
      </c>
    </row>
    <row r="21253" spans="1:9" x14ac:dyDescent="0.2">
      <c r="A21253" t="s">
        <v>40506</v>
      </c>
      <c r="B21253" t="s">
        <v>149</v>
      </c>
      <c r="C21253">
        <v>1111</v>
      </c>
      <c r="D21253" t="s">
        <v>41015</v>
      </c>
      <c r="E21253" t="s">
        <v>41016</v>
      </c>
      <c r="F21253" t="s">
        <v>27</v>
      </c>
      <c r="G21253" t="s">
        <v>14</v>
      </c>
      <c r="H21253" t="s">
        <v>15</v>
      </c>
      <c r="I21253" t="s">
        <v>16</v>
      </c>
    </row>
    <row r="21254" spans="1:9" x14ac:dyDescent="0.2">
      <c r="A21254" t="s">
        <v>40506</v>
      </c>
      <c r="B21254" t="s">
        <v>186</v>
      </c>
      <c r="C21254">
        <v>3133</v>
      </c>
      <c r="D21254" t="s">
        <v>41017</v>
      </c>
      <c r="E21254" t="s">
        <v>41018</v>
      </c>
      <c r="F21254" t="s">
        <v>27</v>
      </c>
      <c r="G21254" t="s">
        <v>14</v>
      </c>
      <c r="H21254" t="s">
        <v>15</v>
      </c>
      <c r="I21254" t="s">
        <v>16</v>
      </c>
    </row>
    <row r="21255" spans="1:9" x14ac:dyDescent="0.2">
      <c r="A21255" t="s">
        <v>40506</v>
      </c>
      <c r="B21255" t="s">
        <v>17</v>
      </c>
      <c r="C21255">
        <v>10333</v>
      </c>
      <c r="D21255" t="s">
        <v>41019</v>
      </c>
      <c r="E21255" t="s">
        <v>41020</v>
      </c>
      <c r="F21255" t="s">
        <v>13</v>
      </c>
      <c r="G21255" t="s">
        <v>14</v>
      </c>
      <c r="H21255" t="s">
        <v>15</v>
      </c>
      <c r="I21255" t="s">
        <v>16</v>
      </c>
    </row>
    <row r="21256" spans="1:9" x14ac:dyDescent="0.2">
      <c r="A21256" t="s">
        <v>40506</v>
      </c>
      <c r="B21256" t="s">
        <v>98</v>
      </c>
      <c r="C21256">
        <v>22230</v>
      </c>
      <c r="D21256" t="s">
        <v>41021</v>
      </c>
      <c r="E21256" t="s">
        <v>41022</v>
      </c>
      <c r="F21256" t="s">
        <v>13</v>
      </c>
      <c r="G21256" t="s">
        <v>14</v>
      </c>
      <c r="H21256" t="s">
        <v>15</v>
      </c>
      <c r="I21256" t="s">
        <v>16</v>
      </c>
    </row>
    <row r="21257" spans="1:9" x14ac:dyDescent="0.2">
      <c r="A21257" t="s">
        <v>40506</v>
      </c>
      <c r="B21257" t="s">
        <v>10</v>
      </c>
      <c r="C21257">
        <v>1703</v>
      </c>
      <c r="D21257" t="s">
        <v>41023</v>
      </c>
      <c r="E21257" t="s">
        <v>41024</v>
      </c>
      <c r="F21257" t="s">
        <v>27</v>
      </c>
      <c r="G21257" t="s">
        <v>14</v>
      </c>
      <c r="H21257" t="s">
        <v>15</v>
      </c>
      <c r="I21257" t="s">
        <v>16</v>
      </c>
    </row>
    <row r="21258" spans="1:9" x14ac:dyDescent="0.2">
      <c r="A21258" t="s">
        <v>40506</v>
      </c>
      <c r="B21258" t="s">
        <v>144</v>
      </c>
      <c r="C21258">
        <v>54999</v>
      </c>
      <c r="D21258" t="s">
        <v>41025</v>
      </c>
      <c r="E21258" t="s">
        <v>41026</v>
      </c>
      <c r="F21258" t="s">
        <v>13</v>
      </c>
      <c r="G21258" t="s">
        <v>14</v>
      </c>
      <c r="H21258" t="s">
        <v>15</v>
      </c>
      <c r="I21258" t="s">
        <v>16</v>
      </c>
    </row>
    <row r="21259" spans="1:9" x14ac:dyDescent="0.2">
      <c r="A21259" t="s">
        <v>40506</v>
      </c>
      <c r="B21259" t="s">
        <v>98</v>
      </c>
      <c r="C21259">
        <v>22588</v>
      </c>
      <c r="D21259" t="s">
        <v>41027</v>
      </c>
      <c r="E21259" t="s">
        <v>36418</v>
      </c>
      <c r="F21259" t="s">
        <v>13</v>
      </c>
      <c r="G21259" t="s">
        <v>14</v>
      </c>
      <c r="H21259" t="s">
        <v>15</v>
      </c>
      <c r="I21259" t="s">
        <v>16</v>
      </c>
    </row>
    <row r="21260" spans="1:9" x14ac:dyDescent="0.2">
      <c r="A21260" t="s">
        <v>40506</v>
      </c>
      <c r="B21260" t="s">
        <v>28</v>
      </c>
      <c r="C21260">
        <v>1412</v>
      </c>
      <c r="D21260" t="s">
        <v>41028</v>
      </c>
      <c r="E21260" t="s">
        <v>41029</v>
      </c>
      <c r="F21260" t="s">
        <v>27</v>
      </c>
      <c r="G21260" t="s">
        <v>36</v>
      </c>
      <c r="H21260" t="s">
        <v>37</v>
      </c>
      <c r="I21260" t="s">
        <v>16</v>
      </c>
    </row>
    <row r="21261" spans="1:9" x14ac:dyDescent="0.2">
      <c r="A21261" t="s">
        <v>40506</v>
      </c>
      <c r="B21261" t="s">
        <v>168</v>
      </c>
      <c r="C21261">
        <v>4044</v>
      </c>
      <c r="D21261" t="s">
        <v>41030</v>
      </c>
      <c r="E21261" t="s">
        <v>41031</v>
      </c>
      <c r="F21261" t="s">
        <v>27</v>
      </c>
      <c r="G21261" t="s">
        <v>14</v>
      </c>
      <c r="H21261" t="s">
        <v>15</v>
      </c>
      <c r="I21261" t="s">
        <v>16</v>
      </c>
    </row>
    <row r="21262" spans="1:9" x14ac:dyDescent="0.2">
      <c r="A21262" t="s">
        <v>40506</v>
      </c>
      <c r="B21262" t="s">
        <v>88</v>
      </c>
      <c r="C21262">
        <v>28222</v>
      </c>
      <c r="D21262" t="s">
        <v>41032</v>
      </c>
      <c r="E21262" t="s">
        <v>41033</v>
      </c>
      <c r="F21262" t="s">
        <v>13</v>
      </c>
      <c r="G21262" t="s">
        <v>14</v>
      </c>
      <c r="H21262" t="s">
        <v>15</v>
      </c>
      <c r="I21262" t="s">
        <v>16</v>
      </c>
    </row>
    <row r="21263" spans="1:9" x14ac:dyDescent="0.2">
      <c r="A21263" t="s">
        <v>40506</v>
      </c>
      <c r="B21263" t="s">
        <v>183</v>
      </c>
      <c r="C21263">
        <v>18789</v>
      </c>
      <c r="D21263" t="s">
        <v>41034</v>
      </c>
      <c r="E21263" t="s">
        <v>41035</v>
      </c>
      <c r="F21263" t="s">
        <v>13</v>
      </c>
      <c r="G21263" t="s">
        <v>14</v>
      </c>
      <c r="H21263" t="s">
        <v>15</v>
      </c>
      <c r="I21263" t="s">
        <v>16</v>
      </c>
    </row>
    <row r="21264" spans="1:9" x14ac:dyDescent="0.2">
      <c r="A21264" t="s">
        <v>40506</v>
      </c>
      <c r="B21264" t="s">
        <v>263</v>
      </c>
      <c r="C21264">
        <v>51456</v>
      </c>
      <c r="D21264" t="s">
        <v>41036</v>
      </c>
      <c r="E21264" t="s">
        <v>41037</v>
      </c>
      <c r="F21264" t="s">
        <v>13</v>
      </c>
      <c r="G21264" t="s">
        <v>14</v>
      </c>
      <c r="H21264" t="s">
        <v>15</v>
      </c>
      <c r="I21264" t="s">
        <v>16</v>
      </c>
    </row>
    <row r="21265" spans="1:9" x14ac:dyDescent="0.2">
      <c r="A21265" t="s">
        <v>40506</v>
      </c>
      <c r="B21265" t="s">
        <v>43</v>
      </c>
      <c r="C21265">
        <v>77234</v>
      </c>
      <c r="D21265" t="s">
        <v>41038</v>
      </c>
      <c r="E21265" t="s">
        <v>41039</v>
      </c>
      <c r="F21265" t="s">
        <v>13</v>
      </c>
      <c r="G21265" t="s">
        <v>14</v>
      </c>
      <c r="H21265" t="s">
        <v>15</v>
      </c>
      <c r="I21265" t="s">
        <v>16</v>
      </c>
    </row>
    <row r="21266" spans="1:9" x14ac:dyDescent="0.2">
      <c r="A21266" t="s">
        <v>40506</v>
      </c>
      <c r="B21266" t="s">
        <v>10</v>
      </c>
      <c r="C21266">
        <v>177</v>
      </c>
      <c r="D21266" t="s">
        <v>41040</v>
      </c>
      <c r="E21266" t="s">
        <v>41041</v>
      </c>
      <c r="F21266" t="s">
        <v>582</v>
      </c>
      <c r="G21266" t="s">
        <v>14</v>
      </c>
      <c r="H21266" t="s">
        <v>15</v>
      </c>
      <c r="I21266" t="s">
        <v>16</v>
      </c>
    </row>
    <row r="21267" spans="1:9" x14ac:dyDescent="0.2">
      <c r="A21267" t="s">
        <v>40506</v>
      </c>
      <c r="B21267" t="s">
        <v>10</v>
      </c>
      <c r="C21267">
        <v>17444</v>
      </c>
      <c r="D21267" t="s">
        <v>41042</v>
      </c>
      <c r="E21267" t="s">
        <v>41043</v>
      </c>
      <c r="F21267" t="s">
        <v>13</v>
      </c>
      <c r="G21267" t="s">
        <v>14</v>
      </c>
      <c r="H21267" t="s">
        <v>15</v>
      </c>
      <c r="I21267" t="s">
        <v>16</v>
      </c>
    </row>
    <row r="21268" spans="1:9" x14ac:dyDescent="0.2">
      <c r="A21268" t="s">
        <v>40506</v>
      </c>
      <c r="B21268" t="s">
        <v>285</v>
      </c>
      <c r="C21268">
        <v>35252</v>
      </c>
      <c r="D21268" t="s">
        <v>41044</v>
      </c>
      <c r="E21268" t="s">
        <v>41045</v>
      </c>
      <c r="F21268" t="s">
        <v>13</v>
      </c>
      <c r="G21268" t="s">
        <v>14</v>
      </c>
      <c r="H21268" t="s">
        <v>15</v>
      </c>
      <c r="I21268" t="s">
        <v>16</v>
      </c>
    </row>
    <row r="21269" spans="1:9" x14ac:dyDescent="0.2">
      <c r="A21269" t="s">
        <v>40506</v>
      </c>
      <c r="B21269" t="s">
        <v>38</v>
      </c>
      <c r="C21269">
        <v>20222</v>
      </c>
      <c r="D21269" t="s">
        <v>41046</v>
      </c>
      <c r="E21269" t="s">
        <v>41047</v>
      </c>
      <c r="F21269" t="s">
        <v>13</v>
      </c>
      <c r="G21269" t="s">
        <v>14</v>
      </c>
      <c r="H21269" t="s">
        <v>15</v>
      </c>
      <c r="I21269" t="s">
        <v>16</v>
      </c>
    </row>
    <row r="21270" spans="1:9" x14ac:dyDescent="0.2">
      <c r="A21270" t="s">
        <v>40506</v>
      </c>
      <c r="B21270" t="s">
        <v>183</v>
      </c>
      <c r="C21270">
        <v>18111</v>
      </c>
      <c r="D21270" t="s">
        <v>41048</v>
      </c>
      <c r="E21270" t="s">
        <v>41049</v>
      </c>
      <c r="F21270" t="s">
        <v>13</v>
      </c>
      <c r="G21270" t="s">
        <v>36</v>
      </c>
      <c r="H21270" t="s">
        <v>37</v>
      </c>
      <c r="I21270" t="s">
        <v>16</v>
      </c>
    </row>
    <row r="21271" spans="1:9" x14ac:dyDescent="0.2">
      <c r="A21271" t="s">
        <v>40506</v>
      </c>
      <c r="B21271" t="s">
        <v>263</v>
      </c>
      <c r="C21271">
        <v>51888</v>
      </c>
      <c r="D21271" t="s">
        <v>41050</v>
      </c>
      <c r="E21271" t="s">
        <v>41051</v>
      </c>
      <c r="F21271" t="s">
        <v>13</v>
      </c>
      <c r="G21271" t="s">
        <v>14</v>
      </c>
      <c r="H21271" t="s">
        <v>15</v>
      </c>
      <c r="I21271" t="s">
        <v>16</v>
      </c>
    </row>
    <row r="21272" spans="1:9" x14ac:dyDescent="0.2">
      <c r="A21272" t="s">
        <v>40506</v>
      </c>
      <c r="B21272" t="s">
        <v>263</v>
      </c>
      <c r="C21272">
        <v>51100</v>
      </c>
      <c r="D21272" t="s">
        <v>41052</v>
      </c>
      <c r="E21272" t="s">
        <v>41053</v>
      </c>
      <c r="F21272" t="s">
        <v>13</v>
      </c>
      <c r="G21272" t="s">
        <v>14</v>
      </c>
      <c r="H21272" t="s">
        <v>15</v>
      </c>
      <c r="I21272" t="s">
        <v>16</v>
      </c>
    </row>
    <row r="21273" spans="1:9" x14ac:dyDescent="0.2">
      <c r="A21273" t="s">
        <v>40506</v>
      </c>
      <c r="B21273" t="s">
        <v>101</v>
      </c>
      <c r="C21273">
        <v>15234</v>
      </c>
      <c r="D21273" t="s">
        <v>41054</v>
      </c>
      <c r="E21273" t="s">
        <v>41055</v>
      </c>
      <c r="F21273" t="s">
        <v>13</v>
      </c>
      <c r="G21273" t="s">
        <v>36</v>
      </c>
      <c r="H21273" t="s">
        <v>37</v>
      </c>
      <c r="I21273" t="s">
        <v>16</v>
      </c>
    </row>
    <row r="21274" spans="1:9" x14ac:dyDescent="0.2">
      <c r="A21274" t="s">
        <v>40506</v>
      </c>
      <c r="B21274" t="s">
        <v>285</v>
      </c>
      <c r="C21274">
        <v>35678</v>
      </c>
      <c r="D21274" t="s">
        <v>41056</v>
      </c>
      <c r="E21274" t="s">
        <v>41057</v>
      </c>
      <c r="F21274" t="s">
        <v>13</v>
      </c>
      <c r="G21274" t="s">
        <v>14</v>
      </c>
      <c r="H21274" t="s">
        <v>15</v>
      </c>
      <c r="I21274" t="s">
        <v>16</v>
      </c>
    </row>
    <row r="21275" spans="1:9" x14ac:dyDescent="0.2">
      <c r="A21275" t="s">
        <v>40506</v>
      </c>
      <c r="B21275" t="s">
        <v>10</v>
      </c>
      <c r="C21275">
        <v>17912</v>
      </c>
      <c r="D21275" t="s">
        <v>41058</v>
      </c>
      <c r="E21275" t="s">
        <v>41059</v>
      </c>
      <c r="F21275" t="s">
        <v>13</v>
      </c>
      <c r="G21275" t="s">
        <v>14</v>
      </c>
      <c r="H21275" t="s">
        <v>15</v>
      </c>
      <c r="I21275" t="s">
        <v>16</v>
      </c>
    </row>
    <row r="21276" spans="1:9" x14ac:dyDescent="0.2">
      <c r="A21276" t="s">
        <v>40506</v>
      </c>
      <c r="B21276" t="s">
        <v>22</v>
      </c>
      <c r="C21276">
        <v>2510</v>
      </c>
      <c r="D21276" t="s">
        <v>41060</v>
      </c>
      <c r="E21276" t="s">
        <v>41061</v>
      </c>
      <c r="F21276" t="s">
        <v>27</v>
      </c>
      <c r="G21276" t="s">
        <v>14</v>
      </c>
      <c r="H21276" t="s">
        <v>15</v>
      </c>
      <c r="I21276" t="s">
        <v>16</v>
      </c>
    </row>
    <row r="21277" spans="1:9" x14ac:dyDescent="0.2">
      <c r="A21277" t="s">
        <v>40506</v>
      </c>
      <c r="B21277" t="s">
        <v>73</v>
      </c>
      <c r="C21277">
        <v>70456</v>
      </c>
      <c r="D21277" t="s">
        <v>41062</v>
      </c>
      <c r="E21277" t="s">
        <v>41063</v>
      </c>
      <c r="F21277" t="s">
        <v>13</v>
      </c>
      <c r="G21277" t="s">
        <v>14</v>
      </c>
      <c r="H21277" t="s">
        <v>15</v>
      </c>
      <c r="I21277" t="s">
        <v>16</v>
      </c>
    </row>
    <row r="21278" spans="1:9" x14ac:dyDescent="0.2">
      <c r="A21278" t="s">
        <v>40506</v>
      </c>
      <c r="B21278" t="s">
        <v>28</v>
      </c>
      <c r="C21278">
        <v>14014</v>
      </c>
      <c r="D21278" t="s">
        <v>41064</v>
      </c>
      <c r="E21278" t="s">
        <v>41065</v>
      </c>
      <c r="F21278" t="s">
        <v>13</v>
      </c>
      <c r="G21278" t="s">
        <v>36</v>
      </c>
      <c r="H21278" t="s">
        <v>37</v>
      </c>
      <c r="I21278" t="s">
        <v>16</v>
      </c>
    </row>
    <row r="21279" spans="1:9" x14ac:dyDescent="0.2">
      <c r="A21279" t="s">
        <v>40506</v>
      </c>
      <c r="B21279" t="s">
        <v>101</v>
      </c>
      <c r="C21279">
        <v>15122</v>
      </c>
      <c r="D21279" t="s">
        <v>41066</v>
      </c>
      <c r="E21279" t="s">
        <v>41067</v>
      </c>
      <c r="F21279" t="s">
        <v>13</v>
      </c>
      <c r="G21279" t="s">
        <v>14</v>
      </c>
      <c r="H21279" t="s">
        <v>15</v>
      </c>
      <c r="I21279" t="s">
        <v>16</v>
      </c>
    </row>
    <row r="21280" spans="1:9" x14ac:dyDescent="0.2">
      <c r="A21280" t="s">
        <v>40506</v>
      </c>
      <c r="B21280" t="s">
        <v>268</v>
      </c>
      <c r="C21280">
        <v>36444</v>
      </c>
      <c r="D21280" t="s">
        <v>41068</v>
      </c>
      <c r="E21280" t="s">
        <v>41069</v>
      </c>
      <c r="F21280" t="s">
        <v>13</v>
      </c>
      <c r="G21280" t="s">
        <v>36</v>
      </c>
      <c r="H21280" t="s">
        <v>37</v>
      </c>
      <c r="I21280" t="s">
        <v>16</v>
      </c>
    </row>
    <row r="21281" spans="1:9" x14ac:dyDescent="0.2">
      <c r="A21281" t="s">
        <v>40506</v>
      </c>
      <c r="B21281" t="s">
        <v>43</v>
      </c>
      <c r="C21281">
        <v>77123</v>
      </c>
      <c r="D21281" t="s">
        <v>41070</v>
      </c>
      <c r="E21281" t="s">
        <v>41071</v>
      </c>
      <c r="F21281" t="s">
        <v>13</v>
      </c>
      <c r="G21281" t="s">
        <v>14</v>
      </c>
      <c r="H21281" t="s">
        <v>15</v>
      </c>
      <c r="I21281" t="s">
        <v>16</v>
      </c>
    </row>
    <row r="21282" spans="1:9" x14ac:dyDescent="0.2">
      <c r="A21282" t="s">
        <v>40506</v>
      </c>
      <c r="B21282" t="s">
        <v>93</v>
      </c>
      <c r="C21282">
        <v>45358</v>
      </c>
      <c r="D21282" t="s">
        <v>41072</v>
      </c>
      <c r="E21282" t="s">
        <v>41073</v>
      </c>
      <c r="F21282" t="s">
        <v>13</v>
      </c>
      <c r="G21282" t="s">
        <v>14</v>
      </c>
      <c r="H21282" t="s">
        <v>15</v>
      </c>
      <c r="I21282" t="s">
        <v>16</v>
      </c>
    </row>
    <row r="21283" spans="1:9" x14ac:dyDescent="0.2">
      <c r="A21283" t="s">
        <v>40506</v>
      </c>
      <c r="B21283" t="s">
        <v>285</v>
      </c>
      <c r="C21283">
        <v>35888</v>
      </c>
      <c r="D21283" t="s">
        <v>41074</v>
      </c>
      <c r="E21283" t="s">
        <v>41075</v>
      </c>
      <c r="F21283" t="s">
        <v>13</v>
      </c>
      <c r="G21283" t="s">
        <v>14</v>
      </c>
      <c r="H21283" t="s">
        <v>15</v>
      </c>
      <c r="I21283" t="s">
        <v>16</v>
      </c>
    </row>
    <row r="21284" spans="1:9" x14ac:dyDescent="0.2">
      <c r="A21284" t="s">
        <v>40506</v>
      </c>
      <c r="B21284" t="s">
        <v>285</v>
      </c>
      <c r="C21284">
        <v>35002</v>
      </c>
      <c r="D21284" t="s">
        <v>41076</v>
      </c>
      <c r="E21284" t="s">
        <v>41077</v>
      </c>
      <c r="F21284" t="s">
        <v>13</v>
      </c>
      <c r="G21284" t="s">
        <v>14</v>
      </c>
      <c r="H21284" t="s">
        <v>15</v>
      </c>
      <c r="I21284" t="s">
        <v>16</v>
      </c>
    </row>
    <row r="21285" spans="1:9" x14ac:dyDescent="0.2">
      <c r="A21285" t="s">
        <v>40506</v>
      </c>
      <c r="B21285" t="s">
        <v>98</v>
      </c>
      <c r="C21285">
        <v>22122</v>
      </c>
      <c r="D21285" t="s">
        <v>41078</v>
      </c>
      <c r="E21285" t="s">
        <v>41079</v>
      </c>
      <c r="F21285" t="s">
        <v>13</v>
      </c>
      <c r="G21285" t="s">
        <v>14</v>
      </c>
      <c r="H21285" t="s">
        <v>15</v>
      </c>
      <c r="I21285" t="s">
        <v>16</v>
      </c>
    </row>
    <row r="21286" spans="1:9" x14ac:dyDescent="0.2">
      <c r="A21286" t="s">
        <v>40506</v>
      </c>
      <c r="B21286" t="s">
        <v>168</v>
      </c>
      <c r="C21286">
        <v>40123</v>
      </c>
      <c r="D21286" t="s">
        <v>41080</v>
      </c>
      <c r="E21286" t="s">
        <v>41081</v>
      </c>
      <c r="F21286" t="s">
        <v>13</v>
      </c>
      <c r="G21286" t="s">
        <v>14</v>
      </c>
      <c r="H21286" t="s">
        <v>15</v>
      </c>
      <c r="I21286" t="s">
        <v>16</v>
      </c>
    </row>
    <row r="21287" spans="1:9" x14ac:dyDescent="0.2">
      <c r="A21287" t="s">
        <v>40506</v>
      </c>
      <c r="B21287" t="s">
        <v>22</v>
      </c>
      <c r="C21287">
        <v>25000</v>
      </c>
      <c r="D21287" t="s">
        <v>41082</v>
      </c>
      <c r="E21287" t="s">
        <v>41083</v>
      </c>
      <c r="F21287" t="s">
        <v>13</v>
      </c>
      <c r="G21287" t="s">
        <v>14</v>
      </c>
      <c r="H21287" t="s">
        <v>15</v>
      </c>
      <c r="I21287" t="s">
        <v>16</v>
      </c>
    </row>
    <row r="21288" spans="1:9" x14ac:dyDescent="0.2">
      <c r="A21288" t="s">
        <v>40506</v>
      </c>
      <c r="B21288" t="s">
        <v>73</v>
      </c>
      <c r="C21288">
        <v>7044</v>
      </c>
      <c r="D21288" t="s">
        <v>41084</v>
      </c>
      <c r="E21288" t="s">
        <v>41085</v>
      </c>
      <c r="F21288" t="s">
        <v>27</v>
      </c>
      <c r="G21288" t="s">
        <v>14</v>
      </c>
      <c r="H21288" t="s">
        <v>15</v>
      </c>
      <c r="I21288" t="s">
        <v>16</v>
      </c>
    </row>
    <row r="21289" spans="1:9" x14ac:dyDescent="0.2">
      <c r="A21289" t="s">
        <v>40506</v>
      </c>
      <c r="B21289" t="s">
        <v>199</v>
      </c>
      <c r="C21289">
        <v>50505</v>
      </c>
      <c r="D21289" t="s">
        <v>41086</v>
      </c>
      <c r="E21289" t="s">
        <v>41087</v>
      </c>
      <c r="F21289" t="s">
        <v>13</v>
      </c>
      <c r="G21289" t="s">
        <v>14</v>
      </c>
      <c r="H21289" t="s">
        <v>15</v>
      </c>
      <c r="I21289" t="s">
        <v>16</v>
      </c>
    </row>
    <row r="21290" spans="1:9" x14ac:dyDescent="0.2">
      <c r="A21290" t="s">
        <v>40506</v>
      </c>
      <c r="B21290" t="s">
        <v>263</v>
      </c>
      <c r="C21290">
        <v>5199</v>
      </c>
      <c r="D21290" t="s">
        <v>41088</v>
      </c>
      <c r="E21290" t="s">
        <v>41089</v>
      </c>
      <c r="F21290" t="s">
        <v>27</v>
      </c>
      <c r="G21290" t="s">
        <v>14</v>
      </c>
      <c r="H21290" t="s">
        <v>15</v>
      </c>
      <c r="I21290" t="s">
        <v>16</v>
      </c>
    </row>
    <row r="21291" spans="1:9" x14ac:dyDescent="0.2">
      <c r="A21291" t="s">
        <v>40506</v>
      </c>
      <c r="B21291" t="s">
        <v>33</v>
      </c>
      <c r="C21291">
        <v>13222</v>
      </c>
      <c r="D21291" t="s">
        <v>41090</v>
      </c>
      <c r="E21291" t="s">
        <v>41091</v>
      </c>
      <c r="F21291" t="s">
        <v>13</v>
      </c>
      <c r="G21291" t="s">
        <v>14</v>
      </c>
      <c r="H21291" t="s">
        <v>15</v>
      </c>
      <c r="I21291" t="s">
        <v>16</v>
      </c>
    </row>
    <row r="21292" spans="1:9" x14ac:dyDescent="0.2">
      <c r="A21292" t="s">
        <v>40506</v>
      </c>
      <c r="B21292" t="s">
        <v>28</v>
      </c>
      <c r="C21292">
        <v>14777</v>
      </c>
      <c r="D21292" t="s">
        <v>41092</v>
      </c>
      <c r="E21292" t="s">
        <v>41092</v>
      </c>
      <c r="F21292" t="s">
        <v>13</v>
      </c>
      <c r="G21292" t="s">
        <v>14</v>
      </c>
      <c r="H21292" t="s">
        <v>15</v>
      </c>
      <c r="I21292" t="s">
        <v>16</v>
      </c>
    </row>
    <row r="21293" spans="1:9" x14ac:dyDescent="0.2">
      <c r="A21293" t="s">
        <v>40506</v>
      </c>
      <c r="B21293" t="s">
        <v>285</v>
      </c>
      <c r="C21293">
        <v>35555</v>
      </c>
      <c r="D21293" t="s">
        <v>41093</v>
      </c>
      <c r="E21293" t="s">
        <v>41094</v>
      </c>
      <c r="F21293" t="s">
        <v>13</v>
      </c>
      <c r="G21293" t="s">
        <v>14</v>
      </c>
      <c r="H21293" t="s">
        <v>15</v>
      </c>
      <c r="I21293" t="s">
        <v>16</v>
      </c>
    </row>
    <row r="21294" spans="1:9" x14ac:dyDescent="0.2">
      <c r="A21294" t="s">
        <v>40506</v>
      </c>
      <c r="B21294" t="s">
        <v>17</v>
      </c>
      <c r="C21294">
        <v>10300</v>
      </c>
      <c r="D21294" t="s">
        <v>41095</v>
      </c>
      <c r="E21294" t="s">
        <v>41096</v>
      </c>
      <c r="F21294" t="s">
        <v>13</v>
      </c>
      <c r="G21294" t="s">
        <v>14</v>
      </c>
      <c r="H21294" t="s">
        <v>15</v>
      </c>
      <c r="I21294" t="s">
        <v>16</v>
      </c>
    </row>
    <row r="21295" spans="1:9" x14ac:dyDescent="0.2">
      <c r="A21295" t="s">
        <v>40506</v>
      </c>
      <c r="B21295" t="s">
        <v>28</v>
      </c>
      <c r="C21295">
        <v>14012</v>
      </c>
      <c r="D21295" t="s">
        <v>41097</v>
      </c>
      <c r="E21295" t="s">
        <v>41098</v>
      </c>
      <c r="F21295" t="s">
        <v>13</v>
      </c>
      <c r="G21295" t="s">
        <v>36</v>
      </c>
      <c r="H21295" t="s">
        <v>37</v>
      </c>
      <c r="I21295" t="s">
        <v>16</v>
      </c>
    </row>
    <row r="21296" spans="1:9" x14ac:dyDescent="0.2">
      <c r="A21296" t="s">
        <v>40506</v>
      </c>
      <c r="B21296" t="s">
        <v>22</v>
      </c>
      <c r="C21296">
        <v>25252</v>
      </c>
      <c r="D21296" t="s">
        <v>41099</v>
      </c>
      <c r="E21296" t="s">
        <v>41100</v>
      </c>
      <c r="F21296" t="s">
        <v>13</v>
      </c>
      <c r="G21296" t="s">
        <v>14</v>
      </c>
      <c r="H21296" t="s">
        <v>15</v>
      </c>
      <c r="I21296" t="s">
        <v>16</v>
      </c>
    </row>
    <row r="21297" spans="1:9" x14ac:dyDescent="0.2">
      <c r="A21297" t="s">
        <v>40506</v>
      </c>
      <c r="B21297" t="s">
        <v>46</v>
      </c>
      <c r="C21297">
        <v>23147</v>
      </c>
      <c r="D21297" t="s">
        <v>41101</v>
      </c>
      <c r="E21297" t="s">
        <v>41102</v>
      </c>
      <c r="F21297" t="s">
        <v>13</v>
      </c>
      <c r="G21297" t="s">
        <v>14</v>
      </c>
      <c r="H21297" t="s">
        <v>15</v>
      </c>
      <c r="I21297" t="s">
        <v>16</v>
      </c>
    </row>
    <row r="21298" spans="1:9" x14ac:dyDescent="0.2">
      <c r="A21298" t="s">
        <v>40506</v>
      </c>
      <c r="B21298" t="s">
        <v>285</v>
      </c>
      <c r="C21298">
        <v>35035</v>
      </c>
      <c r="D21298" t="s">
        <v>41103</v>
      </c>
      <c r="E21298" t="s">
        <v>553</v>
      </c>
      <c r="F21298" t="s">
        <v>13</v>
      </c>
      <c r="G21298" t="s">
        <v>14</v>
      </c>
      <c r="H21298" t="s">
        <v>15</v>
      </c>
      <c r="I21298" t="s">
        <v>16</v>
      </c>
    </row>
    <row r="21299" spans="1:9" x14ac:dyDescent="0.2">
      <c r="A21299" t="s">
        <v>40506</v>
      </c>
      <c r="B21299" t="s">
        <v>125</v>
      </c>
      <c r="C21299">
        <v>1918</v>
      </c>
      <c r="D21299" t="s">
        <v>41104</v>
      </c>
      <c r="E21299" t="s">
        <v>41105</v>
      </c>
      <c r="F21299" t="s">
        <v>27</v>
      </c>
      <c r="G21299" t="s">
        <v>14</v>
      </c>
      <c r="H21299" t="s">
        <v>15</v>
      </c>
      <c r="I21299" t="s">
        <v>16</v>
      </c>
    </row>
    <row r="21300" spans="1:9" x14ac:dyDescent="0.2">
      <c r="A21300" t="s">
        <v>40506</v>
      </c>
      <c r="B21300" t="s">
        <v>125</v>
      </c>
      <c r="C21300">
        <v>1918</v>
      </c>
      <c r="D21300" t="s">
        <v>41104</v>
      </c>
      <c r="E21300" t="s">
        <v>41106</v>
      </c>
      <c r="F21300" t="s">
        <v>27</v>
      </c>
      <c r="G21300" t="s">
        <v>14</v>
      </c>
      <c r="H21300" t="s">
        <v>15</v>
      </c>
      <c r="I21300" t="s">
        <v>16</v>
      </c>
    </row>
    <row r="21301" spans="1:9" x14ac:dyDescent="0.2">
      <c r="A21301" t="s">
        <v>40506</v>
      </c>
      <c r="B21301" t="s">
        <v>125</v>
      </c>
      <c r="C21301">
        <v>19007</v>
      </c>
      <c r="D21301" t="s">
        <v>41107</v>
      </c>
      <c r="E21301" t="s">
        <v>8263</v>
      </c>
      <c r="F21301" t="s">
        <v>13</v>
      </c>
      <c r="G21301" t="s">
        <v>14</v>
      </c>
      <c r="H21301" t="s">
        <v>15</v>
      </c>
      <c r="I21301" t="s">
        <v>16</v>
      </c>
    </row>
    <row r="21302" spans="1:9" x14ac:dyDescent="0.2">
      <c r="A21302" t="s">
        <v>40506</v>
      </c>
      <c r="B21302" t="s">
        <v>125</v>
      </c>
      <c r="C21302">
        <v>19371</v>
      </c>
      <c r="D21302" t="s">
        <v>41108</v>
      </c>
      <c r="E21302" t="s">
        <v>41109</v>
      </c>
      <c r="F21302" t="s">
        <v>13</v>
      </c>
      <c r="G21302" t="s">
        <v>14</v>
      </c>
      <c r="H21302" t="s">
        <v>15</v>
      </c>
      <c r="I21302" t="s">
        <v>16</v>
      </c>
    </row>
    <row r="21303" spans="1:9" x14ac:dyDescent="0.2">
      <c r="A21303" t="s">
        <v>40506</v>
      </c>
      <c r="B21303" t="s">
        <v>22</v>
      </c>
      <c r="C21303">
        <v>25236</v>
      </c>
      <c r="D21303" t="s">
        <v>41110</v>
      </c>
      <c r="E21303" t="s">
        <v>41111</v>
      </c>
      <c r="F21303" t="s">
        <v>13</v>
      </c>
      <c r="G21303" t="s">
        <v>14</v>
      </c>
      <c r="H21303" t="s">
        <v>15</v>
      </c>
      <c r="I21303" t="s">
        <v>16</v>
      </c>
    </row>
    <row r="21304" spans="1:9" x14ac:dyDescent="0.2">
      <c r="A21304" t="s">
        <v>40506</v>
      </c>
      <c r="B21304" t="s">
        <v>268</v>
      </c>
      <c r="C21304">
        <v>36112</v>
      </c>
      <c r="D21304" t="s">
        <v>41112</v>
      </c>
      <c r="E21304" t="s">
        <v>41113</v>
      </c>
      <c r="F21304" t="s">
        <v>13</v>
      </c>
      <c r="G21304" t="s">
        <v>36</v>
      </c>
      <c r="H21304" t="s">
        <v>37</v>
      </c>
      <c r="I21304" t="s">
        <v>16</v>
      </c>
    </row>
    <row r="21305" spans="1:9" x14ac:dyDescent="0.2">
      <c r="A21305" t="s">
        <v>40506</v>
      </c>
      <c r="B21305" t="s">
        <v>51</v>
      </c>
      <c r="C21305">
        <v>43888</v>
      </c>
      <c r="D21305" t="s">
        <v>41114</v>
      </c>
      <c r="E21305" t="s">
        <v>41115</v>
      </c>
      <c r="F21305" t="s">
        <v>13</v>
      </c>
      <c r="G21305" t="s">
        <v>14</v>
      </c>
      <c r="H21305" t="s">
        <v>15</v>
      </c>
      <c r="I21305" t="s">
        <v>16</v>
      </c>
    </row>
    <row r="21306" spans="1:9" x14ac:dyDescent="0.2">
      <c r="A21306" t="s">
        <v>40506</v>
      </c>
      <c r="B21306" t="s">
        <v>183</v>
      </c>
      <c r="C21306">
        <v>18555</v>
      </c>
      <c r="D21306" t="s">
        <v>41116</v>
      </c>
      <c r="E21306" t="s">
        <v>41117</v>
      </c>
      <c r="F21306" t="s">
        <v>13</v>
      </c>
      <c r="G21306" t="s">
        <v>36</v>
      </c>
      <c r="H21306" t="s">
        <v>37</v>
      </c>
      <c r="I21306" t="s">
        <v>16</v>
      </c>
    </row>
    <row r="21307" spans="1:9" x14ac:dyDescent="0.2">
      <c r="A21307" t="s">
        <v>40506</v>
      </c>
      <c r="B21307" t="s">
        <v>51</v>
      </c>
      <c r="C21307">
        <v>43222</v>
      </c>
      <c r="D21307" t="s">
        <v>41118</v>
      </c>
      <c r="E21307" t="s">
        <v>8297</v>
      </c>
      <c r="F21307" t="s">
        <v>13</v>
      </c>
      <c r="G21307" t="s">
        <v>14</v>
      </c>
      <c r="H21307" t="s">
        <v>15</v>
      </c>
      <c r="I21307" t="s">
        <v>16</v>
      </c>
    </row>
    <row r="21308" spans="1:9" x14ac:dyDescent="0.2">
      <c r="A21308" t="s">
        <v>40506</v>
      </c>
      <c r="B21308" t="s">
        <v>119</v>
      </c>
      <c r="C21308">
        <v>12111</v>
      </c>
      <c r="D21308" t="s">
        <v>41119</v>
      </c>
      <c r="E21308" t="s">
        <v>41120</v>
      </c>
      <c r="F21308" t="s">
        <v>13</v>
      </c>
      <c r="G21308" t="s">
        <v>14</v>
      </c>
      <c r="H21308" t="s">
        <v>15</v>
      </c>
      <c r="I21308" t="s">
        <v>16</v>
      </c>
    </row>
    <row r="21309" spans="1:9" x14ac:dyDescent="0.2">
      <c r="A21309" t="s">
        <v>40506</v>
      </c>
      <c r="B21309" t="s">
        <v>93</v>
      </c>
      <c r="C21309">
        <v>45123</v>
      </c>
      <c r="D21309" t="s">
        <v>41121</v>
      </c>
      <c r="E21309" t="s">
        <v>41122</v>
      </c>
      <c r="F21309" t="s">
        <v>13</v>
      </c>
      <c r="G21309" t="s">
        <v>14</v>
      </c>
      <c r="H21309" t="s">
        <v>15</v>
      </c>
      <c r="I21309" t="s">
        <v>16</v>
      </c>
    </row>
    <row r="21310" spans="1:9" x14ac:dyDescent="0.2">
      <c r="A21310" t="s">
        <v>40506</v>
      </c>
      <c r="B21310" t="s">
        <v>98</v>
      </c>
      <c r="C21310">
        <v>22233</v>
      </c>
      <c r="D21310" t="s">
        <v>41123</v>
      </c>
      <c r="E21310" t="s">
        <v>41124</v>
      </c>
      <c r="F21310" t="s">
        <v>13</v>
      </c>
      <c r="G21310" t="s">
        <v>14</v>
      </c>
      <c r="H21310" t="s">
        <v>15</v>
      </c>
      <c r="I21310" t="s">
        <v>16</v>
      </c>
    </row>
    <row r="21311" spans="1:9" x14ac:dyDescent="0.2">
      <c r="A21311" t="s">
        <v>40506</v>
      </c>
      <c r="B21311" t="s">
        <v>38</v>
      </c>
      <c r="C21311">
        <v>20333</v>
      </c>
      <c r="D21311" t="s">
        <v>41125</v>
      </c>
      <c r="E21311" t="s">
        <v>41126</v>
      </c>
      <c r="F21311" t="s">
        <v>13</v>
      </c>
      <c r="G21311" t="s">
        <v>14</v>
      </c>
      <c r="H21311" t="s">
        <v>15</v>
      </c>
      <c r="I21311" t="s">
        <v>16</v>
      </c>
    </row>
    <row r="21312" spans="1:9" x14ac:dyDescent="0.2">
      <c r="A21312" t="s">
        <v>40506</v>
      </c>
      <c r="B21312" t="s">
        <v>17</v>
      </c>
      <c r="C21312">
        <v>10321</v>
      </c>
      <c r="D21312" t="s">
        <v>41127</v>
      </c>
      <c r="E21312" t="s">
        <v>41128</v>
      </c>
      <c r="F21312" t="s">
        <v>13</v>
      </c>
      <c r="G21312" t="s">
        <v>14</v>
      </c>
      <c r="H21312" t="s">
        <v>15</v>
      </c>
      <c r="I21312" t="s">
        <v>16</v>
      </c>
    </row>
    <row r="21313" spans="1:9" x14ac:dyDescent="0.2">
      <c r="A21313" t="s">
        <v>40506</v>
      </c>
      <c r="B21313" t="s">
        <v>183</v>
      </c>
      <c r="C21313">
        <v>1818</v>
      </c>
      <c r="D21313" t="s">
        <v>41129</v>
      </c>
      <c r="E21313" t="s">
        <v>41130</v>
      </c>
      <c r="F21313" t="s">
        <v>27</v>
      </c>
      <c r="G21313" t="s">
        <v>36</v>
      </c>
      <c r="H21313" t="s">
        <v>37</v>
      </c>
      <c r="I21313" t="s">
        <v>16</v>
      </c>
    </row>
    <row r="21314" spans="1:9" x14ac:dyDescent="0.2">
      <c r="A21314" t="s">
        <v>40506</v>
      </c>
      <c r="B21314" t="s">
        <v>17</v>
      </c>
      <c r="C21314">
        <v>1011</v>
      </c>
      <c r="D21314" t="s">
        <v>41131</v>
      </c>
      <c r="E21314" t="s">
        <v>41132</v>
      </c>
      <c r="F21314" t="s">
        <v>27</v>
      </c>
      <c r="G21314" t="s">
        <v>14</v>
      </c>
      <c r="H21314" t="s">
        <v>15</v>
      </c>
      <c r="I21314" t="s">
        <v>16</v>
      </c>
    </row>
    <row r="21315" spans="1:9" x14ac:dyDescent="0.2">
      <c r="A21315" t="s">
        <v>40506</v>
      </c>
      <c r="B21315" t="s">
        <v>168</v>
      </c>
      <c r="C21315">
        <v>4040</v>
      </c>
      <c r="D21315" t="s">
        <v>41133</v>
      </c>
      <c r="E21315" t="s">
        <v>41134</v>
      </c>
      <c r="F21315" t="s">
        <v>27</v>
      </c>
      <c r="G21315" t="s">
        <v>14</v>
      </c>
      <c r="H21315" t="s">
        <v>15</v>
      </c>
      <c r="I21315" t="s">
        <v>16</v>
      </c>
    </row>
    <row r="21316" spans="1:9" x14ac:dyDescent="0.2">
      <c r="A21316" t="s">
        <v>40506</v>
      </c>
      <c r="B21316" t="s">
        <v>101</v>
      </c>
      <c r="C21316">
        <v>15123</v>
      </c>
      <c r="D21316" t="s">
        <v>41135</v>
      </c>
      <c r="E21316" t="s">
        <v>41136</v>
      </c>
      <c r="F21316" t="s">
        <v>13</v>
      </c>
      <c r="G21316" t="s">
        <v>36</v>
      </c>
      <c r="H21316" t="s">
        <v>37</v>
      </c>
      <c r="I21316" t="s">
        <v>16</v>
      </c>
    </row>
    <row r="21317" spans="1:9" x14ac:dyDescent="0.2">
      <c r="A21317" t="s">
        <v>40506</v>
      </c>
      <c r="B21317" t="s">
        <v>22</v>
      </c>
      <c r="C21317">
        <v>2599</v>
      </c>
      <c r="D21317" t="s">
        <v>41137</v>
      </c>
      <c r="E21317" t="s">
        <v>41138</v>
      </c>
      <c r="F21317" t="s">
        <v>27</v>
      </c>
      <c r="G21317" t="s">
        <v>14</v>
      </c>
      <c r="H21317" t="s">
        <v>15</v>
      </c>
      <c r="I21317" t="s">
        <v>16</v>
      </c>
    </row>
    <row r="21318" spans="1:9" x14ac:dyDescent="0.2">
      <c r="A21318" t="s">
        <v>40506</v>
      </c>
      <c r="B21318" t="s">
        <v>56</v>
      </c>
      <c r="C21318">
        <v>44999</v>
      </c>
      <c r="D21318" t="s">
        <v>41139</v>
      </c>
      <c r="E21318" t="s">
        <v>41140</v>
      </c>
      <c r="F21318" t="s">
        <v>13</v>
      </c>
      <c r="G21318" t="s">
        <v>14</v>
      </c>
      <c r="H21318" t="s">
        <v>15</v>
      </c>
      <c r="I21318" t="s">
        <v>16</v>
      </c>
    </row>
    <row r="21319" spans="1:9" x14ac:dyDescent="0.2">
      <c r="A21319" t="s">
        <v>40506</v>
      </c>
      <c r="B21319" t="s">
        <v>263</v>
      </c>
      <c r="C21319">
        <v>51043</v>
      </c>
      <c r="D21319" t="s">
        <v>41141</v>
      </c>
      <c r="E21319" t="s">
        <v>41142</v>
      </c>
      <c r="F21319" t="s">
        <v>13</v>
      </c>
      <c r="G21319" t="s">
        <v>14</v>
      </c>
      <c r="H21319" t="s">
        <v>15</v>
      </c>
      <c r="I21319" t="s">
        <v>16</v>
      </c>
    </row>
    <row r="21320" spans="1:9" x14ac:dyDescent="0.2">
      <c r="A21320" t="s">
        <v>40506</v>
      </c>
      <c r="B21320" t="s">
        <v>101</v>
      </c>
      <c r="C21320">
        <v>15156</v>
      </c>
      <c r="D21320" t="s">
        <v>41143</v>
      </c>
      <c r="E21320" t="s">
        <v>41144</v>
      </c>
      <c r="F21320" t="s">
        <v>13</v>
      </c>
      <c r="G21320" t="s">
        <v>36</v>
      </c>
      <c r="H21320" t="s">
        <v>37</v>
      </c>
      <c r="I21320" t="s">
        <v>16</v>
      </c>
    </row>
    <row r="21321" spans="1:9" x14ac:dyDescent="0.2">
      <c r="A21321" t="s">
        <v>40506</v>
      </c>
      <c r="B21321" t="s">
        <v>263</v>
      </c>
      <c r="C21321">
        <v>5144</v>
      </c>
      <c r="D21321" t="s">
        <v>41145</v>
      </c>
      <c r="E21321" t="s">
        <v>41145</v>
      </c>
      <c r="F21321" t="s">
        <v>27</v>
      </c>
      <c r="G21321" t="s">
        <v>14</v>
      </c>
      <c r="H21321" t="s">
        <v>15</v>
      </c>
      <c r="I21321" t="s">
        <v>16</v>
      </c>
    </row>
    <row r="21322" spans="1:9" x14ac:dyDescent="0.2">
      <c r="A21322" t="s">
        <v>40506</v>
      </c>
      <c r="B21322" t="s">
        <v>263</v>
      </c>
      <c r="C21322">
        <v>51444</v>
      </c>
      <c r="D21322" t="s">
        <v>41145</v>
      </c>
      <c r="E21322" t="s">
        <v>41145</v>
      </c>
      <c r="F21322" t="s">
        <v>13</v>
      </c>
      <c r="G21322" t="s">
        <v>625</v>
      </c>
      <c r="H21322" t="s">
        <v>626</v>
      </c>
      <c r="I21322" t="s">
        <v>16</v>
      </c>
    </row>
    <row r="21323" spans="1:9" x14ac:dyDescent="0.2">
      <c r="A21323" t="s">
        <v>40506</v>
      </c>
      <c r="B21323" t="s">
        <v>268</v>
      </c>
      <c r="C21323">
        <v>36200</v>
      </c>
      <c r="D21323" t="s">
        <v>41146</v>
      </c>
      <c r="E21323" t="s">
        <v>41147</v>
      </c>
      <c r="F21323" t="s">
        <v>13</v>
      </c>
      <c r="G21323" t="s">
        <v>36</v>
      </c>
      <c r="H21323" t="s">
        <v>37</v>
      </c>
      <c r="I21323" t="s">
        <v>16</v>
      </c>
    </row>
    <row r="21324" spans="1:9" x14ac:dyDescent="0.2">
      <c r="A21324" t="s">
        <v>40506</v>
      </c>
      <c r="B21324" t="s">
        <v>263</v>
      </c>
      <c r="C21324">
        <v>51777</v>
      </c>
      <c r="D21324" t="s">
        <v>41148</v>
      </c>
      <c r="E21324" t="s">
        <v>41149</v>
      </c>
      <c r="F21324" t="s">
        <v>13</v>
      </c>
      <c r="G21324" t="s">
        <v>14</v>
      </c>
      <c r="H21324" t="s">
        <v>15</v>
      </c>
      <c r="I21324" t="s">
        <v>16</v>
      </c>
    </row>
    <row r="21325" spans="1:9" x14ac:dyDescent="0.2">
      <c r="A21325" t="s">
        <v>40506</v>
      </c>
      <c r="B21325" t="s">
        <v>88</v>
      </c>
      <c r="C21325">
        <v>2844</v>
      </c>
      <c r="D21325" t="s">
        <v>41150</v>
      </c>
      <c r="E21325" t="s">
        <v>41151</v>
      </c>
      <c r="F21325" t="s">
        <v>27</v>
      </c>
      <c r="G21325" t="s">
        <v>14</v>
      </c>
      <c r="H21325" t="s">
        <v>15</v>
      </c>
      <c r="I21325" t="s">
        <v>16</v>
      </c>
    </row>
    <row r="21326" spans="1:9" x14ac:dyDescent="0.2">
      <c r="A21326" t="s">
        <v>40506</v>
      </c>
      <c r="B21326" t="s">
        <v>263</v>
      </c>
      <c r="C21326">
        <v>51155</v>
      </c>
      <c r="D21326" t="s">
        <v>41152</v>
      </c>
      <c r="E21326" t="s">
        <v>41153</v>
      </c>
      <c r="F21326" t="s">
        <v>13</v>
      </c>
      <c r="G21326" t="s">
        <v>14</v>
      </c>
      <c r="H21326" t="s">
        <v>15</v>
      </c>
      <c r="I21326" t="s">
        <v>16</v>
      </c>
    </row>
    <row r="21327" spans="1:9" x14ac:dyDescent="0.2">
      <c r="A21327" t="s">
        <v>40506</v>
      </c>
      <c r="B21327" t="s">
        <v>88</v>
      </c>
      <c r="C21327">
        <v>28123</v>
      </c>
      <c r="D21327" t="s">
        <v>41154</v>
      </c>
      <c r="E21327" t="s">
        <v>41155</v>
      </c>
      <c r="F21327" t="s">
        <v>13</v>
      </c>
      <c r="G21327" t="s">
        <v>14</v>
      </c>
      <c r="H21327" t="s">
        <v>15</v>
      </c>
      <c r="I21327" t="s">
        <v>16</v>
      </c>
    </row>
    <row r="21328" spans="1:9" x14ac:dyDescent="0.2">
      <c r="A21328" t="s">
        <v>40506</v>
      </c>
      <c r="B21328" t="s">
        <v>285</v>
      </c>
      <c r="C21328">
        <v>3535</v>
      </c>
      <c r="D21328" t="s">
        <v>41156</v>
      </c>
      <c r="E21328" t="s">
        <v>41157</v>
      </c>
      <c r="F21328" t="s">
        <v>27</v>
      </c>
      <c r="G21328" t="s">
        <v>14</v>
      </c>
      <c r="H21328" t="s">
        <v>15</v>
      </c>
      <c r="I21328" t="s">
        <v>16</v>
      </c>
    </row>
    <row r="21329" spans="1:9" x14ac:dyDescent="0.2">
      <c r="A21329" t="s">
        <v>40506</v>
      </c>
      <c r="B21329" t="s">
        <v>28</v>
      </c>
      <c r="C21329">
        <v>14444</v>
      </c>
      <c r="D21329" t="s">
        <v>41158</v>
      </c>
      <c r="E21329" t="s">
        <v>41159</v>
      </c>
      <c r="F21329" t="s">
        <v>13</v>
      </c>
      <c r="G21329" t="s">
        <v>36</v>
      </c>
      <c r="H21329" t="s">
        <v>37</v>
      </c>
      <c r="I21329" t="s">
        <v>16</v>
      </c>
    </row>
    <row r="21330" spans="1:9" x14ac:dyDescent="0.2">
      <c r="A21330" t="s">
        <v>40506</v>
      </c>
      <c r="B21330" t="s">
        <v>268</v>
      </c>
      <c r="C21330">
        <v>36456</v>
      </c>
      <c r="D21330" t="s">
        <v>41160</v>
      </c>
      <c r="E21330" t="s">
        <v>41161</v>
      </c>
      <c r="F21330" t="s">
        <v>13</v>
      </c>
      <c r="G21330" t="s">
        <v>36</v>
      </c>
      <c r="H21330" t="s">
        <v>37</v>
      </c>
      <c r="I21330" t="s">
        <v>16</v>
      </c>
    </row>
    <row r="21331" spans="1:9" x14ac:dyDescent="0.2">
      <c r="A21331" t="s">
        <v>40506</v>
      </c>
      <c r="B21331" t="s">
        <v>93</v>
      </c>
      <c r="C21331">
        <v>45</v>
      </c>
      <c r="D21331" t="s">
        <v>41162</v>
      </c>
      <c r="E21331" t="s">
        <v>33246</v>
      </c>
      <c r="F21331" t="s">
        <v>242</v>
      </c>
      <c r="G21331" t="s">
        <v>14</v>
      </c>
      <c r="H21331" t="s">
        <v>15</v>
      </c>
      <c r="I21331" t="s">
        <v>16</v>
      </c>
    </row>
    <row r="21332" spans="1:9" x14ac:dyDescent="0.2">
      <c r="A21332" t="s">
        <v>40506</v>
      </c>
      <c r="B21332" t="s">
        <v>149</v>
      </c>
      <c r="C21332">
        <v>1112</v>
      </c>
      <c r="D21332" t="s">
        <v>41163</v>
      </c>
      <c r="E21332" t="s">
        <v>41164</v>
      </c>
      <c r="F21332" t="s">
        <v>27</v>
      </c>
      <c r="G21332" t="s">
        <v>14</v>
      </c>
      <c r="H21332" t="s">
        <v>15</v>
      </c>
      <c r="I21332" t="s">
        <v>16</v>
      </c>
    </row>
    <row r="21333" spans="1:9" x14ac:dyDescent="0.2">
      <c r="A21333" t="s">
        <v>40506</v>
      </c>
      <c r="B21333" t="s">
        <v>263</v>
      </c>
      <c r="C21333">
        <v>51345</v>
      </c>
      <c r="D21333" t="s">
        <v>41165</v>
      </c>
      <c r="E21333" t="s">
        <v>1629</v>
      </c>
      <c r="F21333" t="s">
        <v>13</v>
      </c>
      <c r="G21333" t="s">
        <v>14</v>
      </c>
      <c r="H21333" t="s">
        <v>15</v>
      </c>
      <c r="I21333" t="s">
        <v>16</v>
      </c>
    </row>
    <row r="21334" spans="1:9" x14ac:dyDescent="0.2">
      <c r="A21334" t="s">
        <v>40506</v>
      </c>
      <c r="B21334" t="s">
        <v>51</v>
      </c>
      <c r="C21334">
        <v>4310</v>
      </c>
      <c r="D21334" t="s">
        <v>41166</v>
      </c>
      <c r="E21334" t="s">
        <v>41167</v>
      </c>
      <c r="F21334" t="s">
        <v>27</v>
      </c>
      <c r="G21334" t="s">
        <v>14</v>
      </c>
      <c r="H21334" t="s">
        <v>15</v>
      </c>
      <c r="I21334" t="s">
        <v>16</v>
      </c>
    </row>
    <row r="21335" spans="1:9" x14ac:dyDescent="0.2">
      <c r="A21335" t="s">
        <v>40506</v>
      </c>
      <c r="B21335" t="s">
        <v>28</v>
      </c>
      <c r="C21335">
        <v>14</v>
      </c>
      <c r="D21335" t="s">
        <v>41168</v>
      </c>
      <c r="E21335" t="s">
        <v>41169</v>
      </c>
      <c r="F21335" t="s">
        <v>326</v>
      </c>
      <c r="G21335" t="s">
        <v>14</v>
      </c>
      <c r="H21335" t="s">
        <v>15</v>
      </c>
      <c r="I21335" t="s">
        <v>16</v>
      </c>
    </row>
    <row r="21336" spans="1:9" x14ac:dyDescent="0.2">
      <c r="A21336" t="s">
        <v>40506</v>
      </c>
      <c r="B21336" t="s">
        <v>51</v>
      </c>
      <c r="C21336">
        <v>43000</v>
      </c>
      <c r="D21336" t="s">
        <v>41170</v>
      </c>
      <c r="E21336" t="s">
        <v>41171</v>
      </c>
      <c r="F21336" t="s">
        <v>13</v>
      </c>
      <c r="G21336" t="s">
        <v>14</v>
      </c>
      <c r="H21336" t="s">
        <v>15</v>
      </c>
      <c r="I21336" t="s">
        <v>16</v>
      </c>
    </row>
    <row r="21337" spans="1:9" x14ac:dyDescent="0.2">
      <c r="A21337" t="s">
        <v>40506</v>
      </c>
      <c r="B21337" t="s">
        <v>125</v>
      </c>
      <c r="C21337">
        <v>19005</v>
      </c>
      <c r="D21337" t="s">
        <v>41172</v>
      </c>
      <c r="E21337" t="s">
        <v>41173</v>
      </c>
      <c r="F21337" t="s">
        <v>13</v>
      </c>
      <c r="G21337" t="s">
        <v>14</v>
      </c>
      <c r="H21337" t="s">
        <v>15</v>
      </c>
      <c r="I21337" t="s">
        <v>16</v>
      </c>
    </row>
    <row r="21338" spans="1:9" x14ac:dyDescent="0.2">
      <c r="A21338" t="s">
        <v>40506</v>
      </c>
      <c r="B21338" t="s">
        <v>51</v>
      </c>
      <c r="C21338">
        <v>43334</v>
      </c>
      <c r="D21338" t="s">
        <v>41174</v>
      </c>
      <c r="E21338" t="s">
        <v>41175</v>
      </c>
      <c r="F21338" t="s">
        <v>13</v>
      </c>
      <c r="G21338" t="s">
        <v>14</v>
      </c>
      <c r="H21338" t="s">
        <v>15</v>
      </c>
      <c r="I21338" t="s">
        <v>16</v>
      </c>
    </row>
    <row r="21339" spans="1:9" x14ac:dyDescent="0.2">
      <c r="A21339" t="s">
        <v>40506</v>
      </c>
      <c r="B21339" t="s">
        <v>285</v>
      </c>
      <c r="C21339">
        <v>35321</v>
      </c>
      <c r="D21339" t="s">
        <v>41176</v>
      </c>
      <c r="E21339" t="s">
        <v>41177</v>
      </c>
      <c r="F21339" t="s">
        <v>13</v>
      </c>
      <c r="G21339" t="s">
        <v>14</v>
      </c>
      <c r="H21339" t="s">
        <v>15</v>
      </c>
      <c r="I21339" t="s">
        <v>16</v>
      </c>
    </row>
    <row r="21340" spans="1:9" x14ac:dyDescent="0.2">
      <c r="A21340" t="s">
        <v>40506</v>
      </c>
      <c r="B21340" t="s">
        <v>43</v>
      </c>
      <c r="C21340">
        <v>77356</v>
      </c>
      <c r="D21340" t="s">
        <v>41178</v>
      </c>
      <c r="E21340" t="s">
        <v>41179</v>
      </c>
      <c r="F21340" t="s">
        <v>13</v>
      </c>
      <c r="G21340" t="s">
        <v>14</v>
      </c>
      <c r="H21340" t="s">
        <v>15</v>
      </c>
      <c r="I21340" t="s">
        <v>16</v>
      </c>
    </row>
    <row r="21341" spans="1:9" x14ac:dyDescent="0.2">
      <c r="A21341" t="s">
        <v>40506</v>
      </c>
      <c r="B21341" t="s">
        <v>1657</v>
      </c>
      <c r="C21341">
        <v>161</v>
      </c>
      <c r="D21341" t="s">
        <v>41180</v>
      </c>
      <c r="E21341" t="s">
        <v>12312</v>
      </c>
      <c r="F21341" t="s">
        <v>294</v>
      </c>
      <c r="G21341" t="s">
        <v>14</v>
      </c>
      <c r="H21341" t="s">
        <v>15</v>
      </c>
      <c r="I21341" t="s">
        <v>16</v>
      </c>
    </row>
    <row r="21342" spans="1:9" x14ac:dyDescent="0.2">
      <c r="A21342" t="s">
        <v>40506</v>
      </c>
      <c r="B21342" t="s">
        <v>10</v>
      </c>
      <c r="C21342">
        <v>17456</v>
      </c>
      <c r="D21342" t="s">
        <v>41181</v>
      </c>
      <c r="E21342" t="s">
        <v>41182</v>
      </c>
      <c r="F21342" t="s">
        <v>13</v>
      </c>
      <c r="G21342" t="s">
        <v>14</v>
      </c>
      <c r="H21342" t="s">
        <v>15</v>
      </c>
      <c r="I21342" t="s">
        <v>16</v>
      </c>
    </row>
    <row r="21343" spans="1:9" x14ac:dyDescent="0.2">
      <c r="A21343" t="s">
        <v>40506</v>
      </c>
      <c r="B21343" t="s">
        <v>199</v>
      </c>
      <c r="C21343">
        <v>50123</v>
      </c>
      <c r="D21343" t="s">
        <v>41183</v>
      </c>
      <c r="E21343" t="s">
        <v>41184</v>
      </c>
      <c r="F21343" t="s">
        <v>13</v>
      </c>
      <c r="G21343" t="s">
        <v>14</v>
      </c>
      <c r="H21343" t="s">
        <v>15</v>
      </c>
      <c r="I21343" t="s">
        <v>16</v>
      </c>
    </row>
    <row r="21344" spans="1:9" x14ac:dyDescent="0.2">
      <c r="A21344" t="s">
        <v>40506</v>
      </c>
      <c r="B21344" t="s">
        <v>22</v>
      </c>
      <c r="C21344">
        <v>2525</v>
      </c>
      <c r="D21344" t="s">
        <v>41185</v>
      </c>
      <c r="E21344" t="s">
        <v>41186</v>
      </c>
      <c r="F21344" t="s">
        <v>27</v>
      </c>
      <c r="G21344" t="s">
        <v>14</v>
      </c>
      <c r="H21344" t="s">
        <v>15</v>
      </c>
      <c r="I21344" t="s">
        <v>16</v>
      </c>
    </row>
    <row r="21345" spans="1:9" x14ac:dyDescent="0.2">
      <c r="A21345" t="s">
        <v>40506</v>
      </c>
      <c r="B21345" t="s">
        <v>285</v>
      </c>
      <c r="C21345">
        <v>35000</v>
      </c>
      <c r="D21345" t="s">
        <v>41187</v>
      </c>
      <c r="E21345" t="s">
        <v>41188</v>
      </c>
      <c r="F21345" t="s">
        <v>13</v>
      </c>
      <c r="G21345" t="s">
        <v>14</v>
      </c>
      <c r="H21345" t="s">
        <v>15</v>
      </c>
      <c r="I21345" t="s">
        <v>16</v>
      </c>
    </row>
    <row r="21346" spans="1:9" x14ac:dyDescent="0.2">
      <c r="A21346" t="s">
        <v>40506</v>
      </c>
      <c r="B21346" t="s">
        <v>98</v>
      </c>
      <c r="C21346">
        <v>22580</v>
      </c>
      <c r="D21346" t="s">
        <v>41189</v>
      </c>
      <c r="E21346" t="s">
        <v>41190</v>
      </c>
      <c r="F21346" t="s">
        <v>13</v>
      </c>
      <c r="G21346" t="s">
        <v>14</v>
      </c>
      <c r="H21346" t="s">
        <v>15</v>
      </c>
      <c r="I21346" t="s">
        <v>16</v>
      </c>
    </row>
    <row r="21347" spans="1:9" x14ac:dyDescent="0.2">
      <c r="A21347" t="s">
        <v>40506</v>
      </c>
      <c r="B21347" t="s">
        <v>28</v>
      </c>
      <c r="C21347">
        <v>14789</v>
      </c>
      <c r="D21347" t="s">
        <v>41191</v>
      </c>
      <c r="E21347" t="s">
        <v>11324</v>
      </c>
      <c r="F21347" t="s">
        <v>13</v>
      </c>
      <c r="G21347" t="s">
        <v>36</v>
      </c>
      <c r="H21347" t="s">
        <v>37</v>
      </c>
      <c r="I21347" t="s">
        <v>16</v>
      </c>
    </row>
    <row r="21348" spans="1:9" x14ac:dyDescent="0.2">
      <c r="A21348" t="s">
        <v>40506</v>
      </c>
      <c r="B21348" t="s">
        <v>56</v>
      </c>
      <c r="C21348">
        <v>44123</v>
      </c>
      <c r="D21348" t="s">
        <v>41192</v>
      </c>
      <c r="E21348" t="s">
        <v>41193</v>
      </c>
      <c r="F21348" t="s">
        <v>13</v>
      </c>
      <c r="G21348" t="s">
        <v>14</v>
      </c>
      <c r="H21348" t="s">
        <v>15</v>
      </c>
      <c r="I21348" t="s">
        <v>16</v>
      </c>
    </row>
    <row r="21349" spans="1:9" x14ac:dyDescent="0.2">
      <c r="A21349" t="s">
        <v>40506</v>
      </c>
      <c r="B21349" t="s">
        <v>263</v>
      </c>
      <c r="C21349">
        <v>51197</v>
      </c>
      <c r="D21349" t="s">
        <v>41194</v>
      </c>
      <c r="E21349" t="s">
        <v>41195</v>
      </c>
      <c r="F21349" t="s">
        <v>13</v>
      </c>
      <c r="G21349" t="s">
        <v>14</v>
      </c>
      <c r="H21349" t="s">
        <v>15</v>
      </c>
      <c r="I21349" t="s">
        <v>16</v>
      </c>
    </row>
    <row r="21350" spans="1:9" x14ac:dyDescent="0.2">
      <c r="A21350" t="s">
        <v>40506</v>
      </c>
      <c r="B21350" t="s">
        <v>73</v>
      </c>
      <c r="C21350">
        <v>7022</v>
      </c>
      <c r="D21350" t="s">
        <v>41196</v>
      </c>
      <c r="E21350" t="s">
        <v>41197</v>
      </c>
      <c r="F21350" t="s">
        <v>27</v>
      </c>
      <c r="G21350" t="s">
        <v>14</v>
      </c>
      <c r="H21350" t="s">
        <v>15</v>
      </c>
      <c r="I21350" t="s">
        <v>16</v>
      </c>
    </row>
    <row r="21351" spans="1:9" x14ac:dyDescent="0.2">
      <c r="A21351" t="s">
        <v>40506</v>
      </c>
      <c r="B21351" t="s">
        <v>119</v>
      </c>
      <c r="C21351">
        <v>12000</v>
      </c>
      <c r="D21351" t="s">
        <v>41198</v>
      </c>
      <c r="E21351" t="s">
        <v>41199</v>
      </c>
      <c r="F21351" t="s">
        <v>13</v>
      </c>
      <c r="G21351" t="s">
        <v>14</v>
      </c>
      <c r="H21351" t="s">
        <v>15</v>
      </c>
      <c r="I21351" t="s">
        <v>16</v>
      </c>
    </row>
    <row r="21352" spans="1:9" x14ac:dyDescent="0.2">
      <c r="A21352" t="s">
        <v>40506</v>
      </c>
      <c r="B21352" t="s">
        <v>43</v>
      </c>
      <c r="C21352">
        <v>7777</v>
      </c>
      <c r="D21352" t="s">
        <v>41200</v>
      </c>
      <c r="E21352" t="s">
        <v>41201</v>
      </c>
      <c r="F21352" t="s">
        <v>27</v>
      </c>
      <c r="G21352" t="s">
        <v>14</v>
      </c>
      <c r="H21352" t="s">
        <v>15</v>
      </c>
      <c r="I21352" t="s">
        <v>16</v>
      </c>
    </row>
    <row r="21353" spans="1:9" x14ac:dyDescent="0.2">
      <c r="A21353" t="s">
        <v>40506</v>
      </c>
      <c r="B21353" t="s">
        <v>28</v>
      </c>
      <c r="C21353">
        <v>14222</v>
      </c>
      <c r="D21353" t="s">
        <v>41202</v>
      </c>
      <c r="E21353" t="s">
        <v>11066</v>
      </c>
      <c r="F21353" t="s">
        <v>13</v>
      </c>
      <c r="G21353" t="s">
        <v>14</v>
      </c>
      <c r="H21353" t="s">
        <v>15</v>
      </c>
      <c r="I21353" t="s">
        <v>16</v>
      </c>
    </row>
    <row r="21354" spans="1:9" x14ac:dyDescent="0.2">
      <c r="A21354" t="s">
        <v>40506</v>
      </c>
      <c r="B21354" t="s">
        <v>149</v>
      </c>
      <c r="C21354">
        <v>11333</v>
      </c>
      <c r="D21354" t="s">
        <v>41203</v>
      </c>
      <c r="E21354" t="s">
        <v>16160</v>
      </c>
      <c r="F21354" t="s">
        <v>13</v>
      </c>
      <c r="G21354" t="s">
        <v>14</v>
      </c>
      <c r="H21354" t="s">
        <v>15</v>
      </c>
      <c r="I21354" t="s">
        <v>16</v>
      </c>
    </row>
    <row r="21355" spans="1:9" x14ac:dyDescent="0.2">
      <c r="A21355" t="s">
        <v>40506</v>
      </c>
      <c r="B21355" t="s">
        <v>43</v>
      </c>
      <c r="C21355">
        <v>77777</v>
      </c>
      <c r="D21355" t="s">
        <v>41204</v>
      </c>
      <c r="E21355" t="s">
        <v>41205</v>
      </c>
      <c r="F21355" t="s">
        <v>13</v>
      </c>
      <c r="G21355" t="s">
        <v>14</v>
      </c>
      <c r="H21355" t="s">
        <v>15</v>
      </c>
      <c r="I21355" t="s">
        <v>16</v>
      </c>
    </row>
    <row r="21356" spans="1:9" x14ac:dyDescent="0.2">
      <c r="A21356" t="s">
        <v>40506</v>
      </c>
      <c r="B21356" t="s">
        <v>51</v>
      </c>
      <c r="C21356">
        <v>43900</v>
      </c>
      <c r="D21356" t="s">
        <v>41206</v>
      </c>
      <c r="E21356" t="s">
        <v>41207</v>
      </c>
      <c r="F21356" t="s">
        <v>13</v>
      </c>
      <c r="G21356" t="s">
        <v>14</v>
      </c>
      <c r="H21356" t="s">
        <v>15</v>
      </c>
      <c r="I21356" t="s">
        <v>16</v>
      </c>
    </row>
    <row r="21357" spans="1:9" x14ac:dyDescent="0.2">
      <c r="A21357" t="s">
        <v>40506</v>
      </c>
      <c r="B21357" t="s">
        <v>88</v>
      </c>
      <c r="C21357">
        <v>28333</v>
      </c>
      <c r="D21357" t="s">
        <v>41208</v>
      </c>
      <c r="E21357" t="s">
        <v>41209</v>
      </c>
      <c r="F21357" t="s">
        <v>13</v>
      </c>
      <c r="G21357" t="s">
        <v>14</v>
      </c>
      <c r="H21357" t="s">
        <v>15</v>
      </c>
      <c r="I21357" t="s">
        <v>16</v>
      </c>
    </row>
    <row r="21358" spans="1:9" x14ac:dyDescent="0.2">
      <c r="A21358" t="s">
        <v>40506</v>
      </c>
      <c r="B21358" t="s">
        <v>98</v>
      </c>
      <c r="C21358">
        <v>2201</v>
      </c>
      <c r="D21358" t="s">
        <v>41210</v>
      </c>
      <c r="E21358" t="s">
        <v>19121</v>
      </c>
      <c r="F21358" t="s">
        <v>27</v>
      </c>
      <c r="G21358" t="s">
        <v>14</v>
      </c>
      <c r="H21358" t="s">
        <v>15</v>
      </c>
      <c r="I21358" t="s">
        <v>16</v>
      </c>
    </row>
    <row r="21359" spans="1:9" x14ac:dyDescent="0.2">
      <c r="A21359" t="s">
        <v>40506</v>
      </c>
      <c r="B21359" t="s">
        <v>263</v>
      </c>
      <c r="C21359">
        <v>51500</v>
      </c>
      <c r="D21359" t="s">
        <v>41211</v>
      </c>
      <c r="E21359" t="s">
        <v>41212</v>
      </c>
      <c r="F21359" t="s">
        <v>13</v>
      </c>
      <c r="G21359" t="s">
        <v>14</v>
      </c>
      <c r="H21359" t="s">
        <v>15</v>
      </c>
      <c r="I21359" t="s">
        <v>16</v>
      </c>
    </row>
    <row r="21360" spans="1:9" x14ac:dyDescent="0.2">
      <c r="A21360" t="s">
        <v>40506</v>
      </c>
      <c r="B21360" t="s">
        <v>144</v>
      </c>
      <c r="C21360">
        <v>54555</v>
      </c>
      <c r="D21360" t="s">
        <v>41213</v>
      </c>
      <c r="E21360" t="s">
        <v>41214</v>
      </c>
      <c r="F21360" t="s">
        <v>13</v>
      </c>
      <c r="G21360" t="s">
        <v>14</v>
      </c>
      <c r="H21360" t="s">
        <v>15</v>
      </c>
      <c r="I21360" t="s">
        <v>16</v>
      </c>
    </row>
    <row r="21361" spans="1:9" x14ac:dyDescent="0.2">
      <c r="A21361" t="s">
        <v>40506</v>
      </c>
      <c r="B21361" t="s">
        <v>88</v>
      </c>
      <c r="C21361">
        <v>123</v>
      </c>
      <c r="D21361" t="s">
        <v>41215</v>
      </c>
      <c r="E21361" t="s">
        <v>41216</v>
      </c>
      <c r="F21361" t="s">
        <v>294</v>
      </c>
      <c r="G21361" t="s">
        <v>14</v>
      </c>
      <c r="H21361" t="s">
        <v>15</v>
      </c>
      <c r="I21361" t="s">
        <v>16</v>
      </c>
    </row>
    <row r="21362" spans="1:9" x14ac:dyDescent="0.2">
      <c r="A21362" t="s">
        <v>40506</v>
      </c>
      <c r="B21362" t="s">
        <v>93</v>
      </c>
      <c r="C21362">
        <v>45678</v>
      </c>
      <c r="D21362" t="s">
        <v>41217</v>
      </c>
      <c r="E21362" t="s">
        <v>41218</v>
      </c>
      <c r="F21362" t="s">
        <v>13</v>
      </c>
      <c r="G21362" t="s">
        <v>14</v>
      </c>
      <c r="H21362" t="s">
        <v>15</v>
      </c>
      <c r="I21362" t="s">
        <v>16</v>
      </c>
    </row>
    <row r="21363" spans="1:9" x14ac:dyDescent="0.2">
      <c r="A21363" t="s">
        <v>40506</v>
      </c>
      <c r="B21363" t="s">
        <v>98</v>
      </c>
      <c r="C21363">
        <v>2222</v>
      </c>
      <c r="D21363" t="s">
        <v>41219</v>
      </c>
      <c r="E21363" t="s">
        <v>41220</v>
      </c>
      <c r="F21363" t="s">
        <v>27</v>
      </c>
      <c r="G21363" t="s">
        <v>14</v>
      </c>
      <c r="H21363" t="s">
        <v>15</v>
      </c>
      <c r="I21363" t="s">
        <v>16</v>
      </c>
    </row>
    <row r="21364" spans="1:9" x14ac:dyDescent="0.2">
      <c r="A21364" t="s">
        <v>40506</v>
      </c>
      <c r="B21364" t="s">
        <v>46</v>
      </c>
      <c r="C21364">
        <v>2344</v>
      </c>
      <c r="D21364" t="s">
        <v>41221</v>
      </c>
      <c r="E21364" t="s">
        <v>41222</v>
      </c>
      <c r="F21364" t="s">
        <v>27</v>
      </c>
      <c r="G21364" t="s">
        <v>14</v>
      </c>
      <c r="H21364" t="s">
        <v>15</v>
      </c>
      <c r="I21364" t="s">
        <v>16</v>
      </c>
    </row>
    <row r="21365" spans="1:9" x14ac:dyDescent="0.2">
      <c r="A21365" t="s">
        <v>40506</v>
      </c>
      <c r="B21365" t="s">
        <v>56</v>
      </c>
      <c r="C21365">
        <v>44144</v>
      </c>
      <c r="D21365" t="s">
        <v>41223</v>
      </c>
      <c r="E21365" t="s">
        <v>41224</v>
      </c>
      <c r="F21365" t="s">
        <v>13</v>
      </c>
      <c r="G21365" t="s">
        <v>14</v>
      </c>
      <c r="H21365" t="s">
        <v>15</v>
      </c>
      <c r="I21365" t="s">
        <v>16</v>
      </c>
    </row>
    <row r="21366" spans="1:9" x14ac:dyDescent="0.2">
      <c r="A21366" t="s">
        <v>40506</v>
      </c>
      <c r="B21366" t="s">
        <v>168</v>
      </c>
      <c r="C21366">
        <v>4041</v>
      </c>
      <c r="D21366" t="s">
        <v>41225</v>
      </c>
      <c r="E21366" t="s">
        <v>41226</v>
      </c>
      <c r="F21366" t="s">
        <v>27</v>
      </c>
      <c r="G21366" t="s">
        <v>14</v>
      </c>
      <c r="H21366" t="s">
        <v>15</v>
      </c>
      <c r="I21366" t="s">
        <v>16</v>
      </c>
    </row>
    <row r="21367" spans="1:9" x14ac:dyDescent="0.2">
      <c r="A21367" t="s">
        <v>40506</v>
      </c>
      <c r="B21367" t="s">
        <v>285</v>
      </c>
      <c r="C21367">
        <v>35099</v>
      </c>
      <c r="D21367" t="s">
        <v>41227</v>
      </c>
      <c r="E21367" t="s">
        <v>41228</v>
      </c>
      <c r="F21367" t="s">
        <v>13</v>
      </c>
      <c r="G21367" t="s">
        <v>14</v>
      </c>
      <c r="H21367" t="s">
        <v>15</v>
      </c>
      <c r="I21367" t="s">
        <v>16</v>
      </c>
    </row>
    <row r="21368" spans="1:9" x14ac:dyDescent="0.2">
      <c r="A21368" t="s">
        <v>40506</v>
      </c>
      <c r="B21368" t="s">
        <v>125</v>
      </c>
      <c r="C21368">
        <v>1999</v>
      </c>
      <c r="D21368" t="s">
        <v>41229</v>
      </c>
      <c r="E21368" t="s">
        <v>41230</v>
      </c>
      <c r="F21368" t="s">
        <v>27</v>
      </c>
      <c r="G21368" t="s">
        <v>14</v>
      </c>
      <c r="H21368" t="s">
        <v>15</v>
      </c>
      <c r="I21368" t="s">
        <v>16</v>
      </c>
    </row>
    <row r="21369" spans="1:9" x14ac:dyDescent="0.2">
      <c r="A21369" t="s">
        <v>40506</v>
      </c>
      <c r="B21369" t="s">
        <v>144</v>
      </c>
      <c r="C21369">
        <v>54192</v>
      </c>
      <c r="D21369" t="s">
        <v>41231</v>
      </c>
      <c r="E21369" t="s">
        <v>41232</v>
      </c>
      <c r="F21369" t="s">
        <v>13</v>
      </c>
      <c r="G21369" t="s">
        <v>14</v>
      </c>
      <c r="H21369" t="s">
        <v>15</v>
      </c>
      <c r="I21369" t="s">
        <v>16</v>
      </c>
    </row>
    <row r="21370" spans="1:9" x14ac:dyDescent="0.2">
      <c r="A21370" t="s">
        <v>40506</v>
      </c>
      <c r="B21370" t="s">
        <v>268</v>
      </c>
      <c r="C21370">
        <v>36156</v>
      </c>
      <c r="D21370" t="s">
        <v>41233</v>
      </c>
      <c r="E21370" t="s">
        <v>41234</v>
      </c>
      <c r="F21370" t="s">
        <v>13</v>
      </c>
      <c r="G21370" t="s">
        <v>36</v>
      </c>
      <c r="H21370" t="s">
        <v>37</v>
      </c>
      <c r="I21370" t="s">
        <v>16</v>
      </c>
    </row>
    <row r="21371" spans="1:9" x14ac:dyDescent="0.2">
      <c r="A21371" t="s">
        <v>40506</v>
      </c>
      <c r="B21371" t="s">
        <v>46</v>
      </c>
      <c r="C21371">
        <v>23023</v>
      </c>
      <c r="D21371" t="s">
        <v>41235</v>
      </c>
      <c r="E21371" t="s">
        <v>41236</v>
      </c>
      <c r="F21371" t="s">
        <v>13</v>
      </c>
      <c r="G21371" t="s">
        <v>14</v>
      </c>
      <c r="H21371" t="s">
        <v>15</v>
      </c>
      <c r="I21371" t="s">
        <v>16</v>
      </c>
    </row>
    <row r="21372" spans="1:9" x14ac:dyDescent="0.2">
      <c r="A21372" t="s">
        <v>40506</v>
      </c>
      <c r="B21372" t="s">
        <v>28</v>
      </c>
      <c r="C21372">
        <v>14111</v>
      </c>
      <c r="D21372" t="s">
        <v>41237</v>
      </c>
      <c r="E21372" t="s">
        <v>41238</v>
      </c>
      <c r="F21372" t="s">
        <v>13</v>
      </c>
      <c r="G21372" t="s">
        <v>36</v>
      </c>
      <c r="H21372" t="s">
        <v>37</v>
      </c>
      <c r="I21372" t="s">
        <v>16</v>
      </c>
    </row>
    <row r="21373" spans="1:9" x14ac:dyDescent="0.2">
      <c r="A21373" t="s">
        <v>40506</v>
      </c>
      <c r="B21373" t="s">
        <v>28</v>
      </c>
      <c r="C21373">
        <v>144</v>
      </c>
      <c r="D21373" t="s">
        <v>41239</v>
      </c>
      <c r="E21373" t="s">
        <v>41240</v>
      </c>
      <c r="F21373" t="s">
        <v>582</v>
      </c>
      <c r="G21373" t="s">
        <v>14</v>
      </c>
      <c r="H21373" t="s">
        <v>15</v>
      </c>
      <c r="I21373" t="s">
        <v>16</v>
      </c>
    </row>
    <row r="21374" spans="1:9" x14ac:dyDescent="0.2">
      <c r="A21374" t="s">
        <v>40506</v>
      </c>
      <c r="B21374" t="s">
        <v>38</v>
      </c>
      <c r="C21374">
        <v>20000</v>
      </c>
      <c r="D21374" t="s">
        <v>41241</v>
      </c>
      <c r="E21374" t="s">
        <v>41242</v>
      </c>
      <c r="F21374" t="s">
        <v>13</v>
      </c>
      <c r="G21374" t="s">
        <v>14</v>
      </c>
      <c r="H21374" t="s">
        <v>15</v>
      </c>
      <c r="I21374" t="s">
        <v>16</v>
      </c>
    </row>
    <row r="21375" spans="1:9" x14ac:dyDescent="0.2">
      <c r="A21375" t="s">
        <v>40506</v>
      </c>
      <c r="B21375" t="s">
        <v>263</v>
      </c>
      <c r="C21375">
        <v>51999</v>
      </c>
      <c r="D21375" t="s">
        <v>41243</v>
      </c>
      <c r="E21375" t="s">
        <v>688</v>
      </c>
      <c r="F21375" t="s">
        <v>13</v>
      </c>
      <c r="G21375" t="s">
        <v>14</v>
      </c>
      <c r="H21375" t="s">
        <v>15</v>
      </c>
      <c r="I21375" t="s">
        <v>16</v>
      </c>
    </row>
    <row r="21376" spans="1:9" x14ac:dyDescent="0.2">
      <c r="A21376" t="s">
        <v>40506</v>
      </c>
      <c r="B21376" t="s">
        <v>28</v>
      </c>
      <c r="C21376">
        <v>1414</v>
      </c>
      <c r="D21376" t="s">
        <v>41244</v>
      </c>
      <c r="E21376" t="s">
        <v>14333</v>
      </c>
      <c r="F21376" t="s">
        <v>27</v>
      </c>
      <c r="G21376" t="s">
        <v>36</v>
      </c>
      <c r="H21376" t="s">
        <v>37</v>
      </c>
      <c r="I21376" t="s">
        <v>16</v>
      </c>
    </row>
    <row r="21377" spans="1:9" x14ac:dyDescent="0.2">
      <c r="A21377" t="s">
        <v>40506</v>
      </c>
      <c r="B21377" t="s">
        <v>22</v>
      </c>
      <c r="C21377">
        <v>2555</v>
      </c>
      <c r="D21377" t="s">
        <v>41245</v>
      </c>
      <c r="E21377" t="s">
        <v>41246</v>
      </c>
      <c r="F21377" t="s">
        <v>27</v>
      </c>
      <c r="G21377" t="s">
        <v>14</v>
      </c>
      <c r="H21377" t="s">
        <v>15</v>
      </c>
      <c r="I21377" t="s">
        <v>16</v>
      </c>
    </row>
    <row r="21378" spans="1:9" x14ac:dyDescent="0.2">
      <c r="A21378" t="s">
        <v>40506</v>
      </c>
      <c r="B21378" t="s">
        <v>28</v>
      </c>
      <c r="C21378">
        <v>1400</v>
      </c>
      <c r="D21378" t="s">
        <v>41247</v>
      </c>
      <c r="E21378" t="s">
        <v>41248</v>
      </c>
      <c r="F21378" t="s">
        <v>27</v>
      </c>
      <c r="G21378" t="s">
        <v>36</v>
      </c>
      <c r="H21378" t="s">
        <v>37</v>
      </c>
      <c r="I21378" t="s">
        <v>16</v>
      </c>
    </row>
    <row r="21379" spans="1:9" x14ac:dyDescent="0.2">
      <c r="A21379" t="s">
        <v>40506</v>
      </c>
      <c r="B21379" t="s">
        <v>144</v>
      </c>
      <c r="C21379">
        <v>54222</v>
      </c>
      <c r="D21379" t="s">
        <v>41249</v>
      </c>
      <c r="E21379" t="s">
        <v>41250</v>
      </c>
      <c r="F21379" t="s">
        <v>13</v>
      </c>
      <c r="G21379" t="s">
        <v>14</v>
      </c>
      <c r="H21379" t="s">
        <v>15</v>
      </c>
      <c r="I21379" t="s">
        <v>16</v>
      </c>
    </row>
    <row r="21380" spans="1:9" x14ac:dyDescent="0.2">
      <c r="A21380" t="s">
        <v>40506</v>
      </c>
      <c r="B21380" t="s">
        <v>297</v>
      </c>
      <c r="C21380">
        <v>6555</v>
      </c>
      <c r="D21380" t="s">
        <v>41251</v>
      </c>
      <c r="E21380" t="s">
        <v>41252</v>
      </c>
      <c r="F21380" t="s">
        <v>27</v>
      </c>
      <c r="G21380" t="s">
        <v>14</v>
      </c>
      <c r="H21380" t="s">
        <v>15</v>
      </c>
      <c r="I21380" t="s">
        <v>16</v>
      </c>
    </row>
    <row r="21381" spans="1:9" x14ac:dyDescent="0.2">
      <c r="A21381" t="s">
        <v>40506</v>
      </c>
      <c r="B21381" t="s">
        <v>17</v>
      </c>
      <c r="C21381">
        <v>10110</v>
      </c>
      <c r="D21381" t="s">
        <v>41253</v>
      </c>
      <c r="E21381" t="s">
        <v>41254</v>
      </c>
      <c r="F21381" t="s">
        <v>13</v>
      </c>
      <c r="G21381" t="s">
        <v>14</v>
      </c>
      <c r="H21381" t="s">
        <v>15</v>
      </c>
      <c r="I21381" t="s">
        <v>16</v>
      </c>
    </row>
    <row r="21382" spans="1:9" x14ac:dyDescent="0.2">
      <c r="A21382" t="s">
        <v>40506</v>
      </c>
      <c r="B21382" t="s">
        <v>10</v>
      </c>
      <c r="C21382">
        <v>177</v>
      </c>
      <c r="D21382" t="s">
        <v>41255</v>
      </c>
      <c r="E21382" t="s">
        <v>41256</v>
      </c>
      <c r="F21382" t="s">
        <v>405</v>
      </c>
      <c r="G21382" t="s">
        <v>14</v>
      </c>
      <c r="H21382" t="s">
        <v>15</v>
      </c>
      <c r="I21382" t="s">
        <v>16</v>
      </c>
    </row>
    <row r="21383" spans="1:9" x14ac:dyDescent="0.2">
      <c r="A21383" t="s">
        <v>40506</v>
      </c>
      <c r="B21383" t="s">
        <v>17</v>
      </c>
      <c r="C21383">
        <v>10714</v>
      </c>
      <c r="D21383" t="s">
        <v>41257</v>
      </c>
      <c r="E21383" t="s">
        <v>41258</v>
      </c>
      <c r="F21383" t="s">
        <v>13</v>
      </c>
      <c r="G21383" t="s">
        <v>14</v>
      </c>
      <c r="H21383" t="s">
        <v>15</v>
      </c>
      <c r="I21383" t="s">
        <v>16</v>
      </c>
    </row>
    <row r="21384" spans="1:9" x14ac:dyDescent="0.2">
      <c r="A21384" t="s">
        <v>40506</v>
      </c>
      <c r="B21384" t="s">
        <v>268</v>
      </c>
      <c r="C21384">
        <v>36500</v>
      </c>
      <c r="D21384" t="s">
        <v>41259</v>
      </c>
      <c r="E21384" t="s">
        <v>41260</v>
      </c>
      <c r="F21384" t="s">
        <v>13</v>
      </c>
      <c r="G21384" t="s">
        <v>36</v>
      </c>
      <c r="H21384" t="s">
        <v>37</v>
      </c>
      <c r="I21384" t="s">
        <v>16</v>
      </c>
    </row>
    <row r="21385" spans="1:9" x14ac:dyDescent="0.2">
      <c r="A21385" t="s">
        <v>40506</v>
      </c>
      <c r="B21385" t="s">
        <v>10</v>
      </c>
      <c r="C21385">
        <v>17777</v>
      </c>
      <c r="D21385" t="s">
        <v>41261</v>
      </c>
      <c r="E21385" t="s">
        <v>41262</v>
      </c>
      <c r="F21385" t="s">
        <v>13</v>
      </c>
      <c r="G21385" t="s">
        <v>14</v>
      </c>
      <c r="H21385" t="s">
        <v>15</v>
      </c>
      <c r="I21385" t="s">
        <v>16</v>
      </c>
    </row>
    <row r="21386" spans="1:9" x14ac:dyDescent="0.2">
      <c r="A21386" t="s">
        <v>40506</v>
      </c>
      <c r="B21386" t="s">
        <v>297</v>
      </c>
      <c r="C21386">
        <v>65101</v>
      </c>
      <c r="D21386" t="s">
        <v>41263</v>
      </c>
      <c r="E21386" t="s">
        <v>41264</v>
      </c>
      <c r="F21386" t="s">
        <v>13</v>
      </c>
      <c r="G21386" t="s">
        <v>14</v>
      </c>
      <c r="H21386" t="s">
        <v>15</v>
      </c>
      <c r="I21386" t="s">
        <v>16</v>
      </c>
    </row>
    <row r="21387" spans="1:9" x14ac:dyDescent="0.2">
      <c r="A21387" t="s">
        <v>40506</v>
      </c>
      <c r="B21387" t="s">
        <v>268</v>
      </c>
      <c r="C21387">
        <v>36100</v>
      </c>
      <c r="D21387" t="s">
        <v>41265</v>
      </c>
      <c r="E21387" t="s">
        <v>41266</v>
      </c>
      <c r="F21387" t="s">
        <v>13</v>
      </c>
      <c r="G21387" t="s">
        <v>14</v>
      </c>
      <c r="H21387" t="s">
        <v>15</v>
      </c>
      <c r="I21387" t="s">
        <v>16</v>
      </c>
    </row>
    <row r="21388" spans="1:9" x14ac:dyDescent="0.2">
      <c r="A21388" t="s">
        <v>40506</v>
      </c>
      <c r="B21388" t="s">
        <v>268</v>
      </c>
      <c r="C21388">
        <v>36177</v>
      </c>
      <c r="D21388" t="s">
        <v>41267</v>
      </c>
      <c r="E21388" t="s">
        <v>41268</v>
      </c>
      <c r="F21388" t="s">
        <v>13</v>
      </c>
      <c r="G21388" t="s">
        <v>36</v>
      </c>
      <c r="H21388" t="s">
        <v>37</v>
      </c>
      <c r="I21388" t="s">
        <v>16</v>
      </c>
    </row>
    <row r="21389" spans="1:9" x14ac:dyDescent="0.2">
      <c r="A21389" t="s">
        <v>40506</v>
      </c>
      <c r="B21389" t="s">
        <v>285</v>
      </c>
      <c r="C21389">
        <v>35666</v>
      </c>
      <c r="D21389" t="s">
        <v>41269</v>
      </c>
      <c r="E21389" t="s">
        <v>41270</v>
      </c>
      <c r="F21389" t="s">
        <v>13</v>
      </c>
      <c r="G21389" t="s">
        <v>14</v>
      </c>
      <c r="H21389" t="s">
        <v>15</v>
      </c>
      <c r="I21389" t="s">
        <v>16</v>
      </c>
    </row>
    <row r="21390" spans="1:9" x14ac:dyDescent="0.2">
      <c r="A21390" t="s">
        <v>40506</v>
      </c>
      <c r="B21390" t="s">
        <v>46</v>
      </c>
      <c r="C21390">
        <v>23456</v>
      </c>
      <c r="D21390" t="s">
        <v>41271</v>
      </c>
      <c r="E21390" t="s">
        <v>41272</v>
      </c>
      <c r="F21390" t="s">
        <v>13</v>
      </c>
      <c r="G21390" t="s">
        <v>14</v>
      </c>
      <c r="H21390" t="s">
        <v>15</v>
      </c>
      <c r="I21390" t="s">
        <v>16</v>
      </c>
    </row>
    <row r="21391" spans="1:9" x14ac:dyDescent="0.2">
      <c r="A21391" t="s">
        <v>40506</v>
      </c>
      <c r="B21391" t="s">
        <v>88</v>
      </c>
      <c r="C21391">
        <v>28456</v>
      </c>
      <c r="D21391" t="s">
        <v>41273</v>
      </c>
      <c r="E21391" t="s">
        <v>41274</v>
      </c>
      <c r="F21391" t="s">
        <v>13</v>
      </c>
      <c r="G21391" t="s">
        <v>14</v>
      </c>
      <c r="H21391" t="s">
        <v>15</v>
      </c>
      <c r="I21391" t="s">
        <v>16</v>
      </c>
    </row>
    <row r="21392" spans="1:9" x14ac:dyDescent="0.2">
      <c r="A21392" t="s">
        <v>40506</v>
      </c>
      <c r="B21392" t="s">
        <v>28</v>
      </c>
      <c r="C21392">
        <v>144</v>
      </c>
      <c r="D21392" t="s">
        <v>41275</v>
      </c>
      <c r="E21392" t="s">
        <v>41275</v>
      </c>
      <c r="F21392" t="s">
        <v>405</v>
      </c>
      <c r="G21392" t="s">
        <v>14</v>
      </c>
      <c r="H21392" t="s">
        <v>15</v>
      </c>
      <c r="I21392" t="s">
        <v>16</v>
      </c>
    </row>
    <row r="21393" spans="1:9" x14ac:dyDescent="0.2">
      <c r="A21393" t="s">
        <v>40506</v>
      </c>
      <c r="B21393" t="s">
        <v>125</v>
      </c>
      <c r="C21393">
        <v>19458</v>
      </c>
      <c r="D21393" t="s">
        <v>41276</v>
      </c>
      <c r="E21393" t="s">
        <v>41277</v>
      </c>
      <c r="F21393" t="s">
        <v>13</v>
      </c>
      <c r="G21393" t="s">
        <v>14</v>
      </c>
      <c r="H21393" t="s">
        <v>15</v>
      </c>
      <c r="I21393" t="s">
        <v>16</v>
      </c>
    </row>
    <row r="21394" spans="1:9" x14ac:dyDescent="0.2">
      <c r="A21394" t="s">
        <v>40506</v>
      </c>
      <c r="B21394" t="s">
        <v>43</v>
      </c>
      <c r="C21394">
        <v>7722</v>
      </c>
      <c r="D21394" t="s">
        <v>41278</v>
      </c>
      <c r="E21394" t="s">
        <v>41279</v>
      </c>
      <c r="F21394" t="s">
        <v>27</v>
      </c>
      <c r="G21394" t="s">
        <v>36</v>
      </c>
      <c r="H21394" t="s">
        <v>37</v>
      </c>
      <c r="I21394" t="s">
        <v>16</v>
      </c>
    </row>
    <row r="21395" spans="1:9" x14ac:dyDescent="0.2">
      <c r="A21395" t="s">
        <v>40506</v>
      </c>
      <c r="B21395" t="s">
        <v>263</v>
      </c>
      <c r="C21395">
        <v>5122</v>
      </c>
      <c r="D21395" t="s">
        <v>41280</v>
      </c>
      <c r="E21395" t="s">
        <v>41281</v>
      </c>
      <c r="F21395" t="s">
        <v>27</v>
      </c>
      <c r="G21395" t="s">
        <v>14</v>
      </c>
      <c r="H21395" t="s">
        <v>15</v>
      </c>
      <c r="I21395" t="s">
        <v>16</v>
      </c>
    </row>
    <row r="21396" spans="1:9" x14ac:dyDescent="0.2">
      <c r="A21396" t="s">
        <v>40506</v>
      </c>
      <c r="B21396" t="s">
        <v>17</v>
      </c>
      <c r="C21396">
        <v>10190</v>
      </c>
      <c r="D21396" t="s">
        <v>41282</v>
      </c>
      <c r="E21396" t="s">
        <v>41283</v>
      </c>
      <c r="F21396" t="s">
        <v>13</v>
      </c>
      <c r="G21396" t="s">
        <v>14</v>
      </c>
      <c r="H21396" t="s">
        <v>15</v>
      </c>
      <c r="I21396" t="s">
        <v>16</v>
      </c>
    </row>
    <row r="21397" spans="1:9" x14ac:dyDescent="0.2">
      <c r="A21397" t="s">
        <v>40506</v>
      </c>
      <c r="B21397" t="s">
        <v>1647</v>
      </c>
      <c r="C21397">
        <v>21000</v>
      </c>
      <c r="D21397" t="s">
        <v>41284</v>
      </c>
      <c r="E21397" t="s">
        <v>41285</v>
      </c>
      <c r="F21397" t="s">
        <v>13</v>
      </c>
      <c r="G21397" t="s">
        <v>14</v>
      </c>
      <c r="H21397" t="s">
        <v>15</v>
      </c>
      <c r="I21397" t="s">
        <v>16</v>
      </c>
    </row>
    <row r="21398" spans="1:9" x14ac:dyDescent="0.2">
      <c r="A21398" t="s">
        <v>40506</v>
      </c>
      <c r="B21398" t="s">
        <v>285</v>
      </c>
      <c r="C21398">
        <v>35456</v>
      </c>
      <c r="D21398" t="s">
        <v>41286</v>
      </c>
      <c r="E21398" t="s">
        <v>41287</v>
      </c>
      <c r="F21398" t="s">
        <v>13</v>
      </c>
      <c r="G21398" t="s">
        <v>14</v>
      </c>
      <c r="H21398" t="s">
        <v>15</v>
      </c>
      <c r="I21398" t="s">
        <v>16</v>
      </c>
    </row>
    <row r="21399" spans="1:9" x14ac:dyDescent="0.2">
      <c r="A21399" t="s">
        <v>40506</v>
      </c>
      <c r="B21399" t="s">
        <v>28</v>
      </c>
      <c r="C21399">
        <v>14000</v>
      </c>
      <c r="D21399" t="s">
        <v>41288</v>
      </c>
      <c r="E21399" t="s">
        <v>41289</v>
      </c>
      <c r="F21399" t="s">
        <v>13</v>
      </c>
      <c r="G21399" t="s">
        <v>36</v>
      </c>
      <c r="H21399" t="s">
        <v>37</v>
      </c>
      <c r="I21399" t="s">
        <v>16</v>
      </c>
    </row>
    <row r="21400" spans="1:9" x14ac:dyDescent="0.2">
      <c r="A21400" t="s">
        <v>40506</v>
      </c>
      <c r="B21400" t="s">
        <v>186</v>
      </c>
      <c r="C21400">
        <v>31255</v>
      </c>
      <c r="D21400" t="s">
        <v>41290</v>
      </c>
      <c r="E21400" t="s">
        <v>41291</v>
      </c>
      <c r="F21400" t="s">
        <v>13</v>
      </c>
      <c r="G21400" t="s">
        <v>14</v>
      </c>
      <c r="H21400" t="s">
        <v>15</v>
      </c>
      <c r="I21400" t="s">
        <v>16</v>
      </c>
    </row>
    <row r="21401" spans="1:9" x14ac:dyDescent="0.2">
      <c r="A21401" t="s">
        <v>40506</v>
      </c>
      <c r="B21401" t="s">
        <v>88</v>
      </c>
      <c r="C21401">
        <v>28789</v>
      </c>
      <c r="D21401" t="s">
        <v>41292</v>
      </c>
      <c r="E21401" t="s">
        <v>41293</v>
      </c>
      <c r="F21401" t="s">
        <v>13</v>
      </c>
      <c r="G21401" t="s">
        <v>14</v>
      </c>
      <c r="H21401" t="s">
        <v>15</v>
      </c>
      <c r="I21401" t="s">
        <v>16</v>
      </c>
    </row>
    <row r="21402" spans="1:9" x14ac:dyDescent="0.2">
      <c r="A21402" t="s">
        <v>40506</v>
      </c>
      <c r="B21402" t="s">
        <v>1657</v>
      </c>
      <c r="C21402">
        <v>161</v>
      </c>
      <c r="D21402" t="s">
        <v>41294</v>
      </c>
      <c r="E21402" t="s">
        <v>30435</v>
      </c>
      <c r="F21402" t="s">
        <v>582</v>
      </c>
      <c r="G21402" t="s">
        <v>14</v>
      </c>
      <c r="H21402" t="s">
        <v>15</v>
      </c>
      <c r="I21402" t="s">
        <v>16</v>
      </c>
    </row>
    <row r="21403" spans="1:9" x14ac:dyDescent="0.2">
      <c r="A21403" t="s">
        <v>40506</v>
      </c>
      <c r="B21403" t="s">
        <v>51</v>
      </c>
      <c r="C21403">
        <v>43147</v>
      </c>
      <c r="D21403" t="s">
        <v>39002</v>
      </c>
      <c r="E21403" t="s">
        <v>41295</v>
      </c>
      <c r="F21403" t="s">
        <v>13</v>
      </c>
      <c r="G21403" t="s">
        <v>14</v>
      </c>
      <c r="H21403" t="s">
        <v>15</v>
      </c>
      <c r="I21403" t="s">
        <v>16</v>
      </c>
    </row>
    <row r="21404" spans="1:9" x14ac:dyDescent="0.2">
      <c r="A21404" t="s">
        <v>40506</v>
      </c>
      <c r="B21404" t="s">
        <v>297</v>
      </c>
      <c r="C21404">
        <v>65321</v>
      </c>
      <c r="D21404" t="s">
        <v>41296</v>
      </c>
      <c r="E21404" t="s">
        <v>41297</v>
      </c>
      <c r="F21404" t="s">
        <v>13</v>
      </c>
      <c r="G21404" t="s">
        <v>14</v>
      </c>
      <c r="H21404" t="s">
        <v>15</v>
      </c>
      <c r="I21404" t="s">
        <v>16</v>
      </c>
    </row>
    <row r="21405" spans="1:9" x14ac:dyDescent="0.2">
      <c r="A21405" t="s">
        <v>40506</v>
      </c>
      <c r="B21405" t="s">
        <v>61</v>
      </c>
      <c r="C21405">
        <v>55550</v>
      </c>
      <c r="D21405" t="s">
        <v>41298</v>
      </c>
      <c r="E21405" t="s">
        <v>41299</v>
      </c>
      <c r="F21405" t="s">
        <v>13</v>
      </c>
      <c r="G21405" t="s">
        <v>36</v>
      </c>
      <c r="H21405" t="s">
        <v>37</v>
      </c>
      <c r="I21405" t="s">
        <v>16</v>
      </c>
    </row>
    <row r="21406" spans="1:9" x14ac:dyDescent="0.2">
      <c r="A21406" t="s">
        <v>40506</v>
      </c>
      <c r="B21406" t="s">
        <v>98</v>
      </c>
      <c r="C21406">
        <v>222</v>
      </c>
      <c r="D21406" t="s">
        <v>41300</v>
      </c>
      <c r="E21406" t="s">
        <v>41301</v>
      </c>
      <c r="F21406" t="s">
        <v>582</v>
      </c>
      <c r="G21406" t="s">
        <v>14</v>
      </c>
      <c r="H21406" t="s">
        <v>15</v>
      </c>
      <c r="I21406" t="s">
        <v>16</v>
      </c>
    </row>
    <row r="21407" spans="1:9" x14ac:dyDescent="0.2">
      <c r="A21407" t="s">
        <v>40506</v>
      </c>
      <c r="B21407" t="s">
        <v>10</v>
      </c>
      <c r="C21407">
        <v>1707</v>
      </c>
      <c r="D21407" t="s">
        <v>41302</v>
      </c>
      <c r="E21407" t="s">
        <v>41303</v>
      </c>
      <c r="F21407" t="s">
        <v>27</v>
      </c>
      <c r="G21407" t="s">
        <v>14</v>
      </c>
      <c r="H21407" t="s">
        <v>15</v>
      </c>
      <c r="I21407" t="s">
        <v>16</v>
      </c>
    </row>
    <row r="21408" spans="1:9" x14ac:dyDescent="0.2">
      <c r="A21408" t="s">
        <v>40506</v>
      </c>
      <c r="B21408" t="s">
        <v>73</v>
      </c>
      <c r="C21408">
        <v>70999</v>
      </c>
      <c r="D21408" t="s">
        <v>41304</v>
      </c>
      <c r="E21408" t="s">
        <v>41305</v>
      </c>
      <c r="F21408" t="s">
        <v>13</v>
      </c>
      <c r="G21408" t="s">
        <v>14</v>
      </c>
      <c r="H21408" t="s">
        <v>15</v>
      </c>
      <c r="I21408" t="s">
        <v>16</v>
      </c>
    </row>
    <row r="21409" spans="1:9" x14ac:dyDescent="0.2">
      <c r="A21409" t="s">
        <v>40506</v>
      </c>
      <c r="B21409" t="s">
        <v>93</v>
      </c>
      <c r="C21409">
        <v>45000</v>
      </c>
      <c r="D21409" t="s">
        <v>41306</v>
      </c>
      <c r="E21409" t="s">
        <v>41307</v>
      </c>
      <c r="F21409" t="s">
        <v>13</v>
      </c>
      <c r="G21409" t="s">
        <v>14</v>
      </c>
      <c r="H21409" t="s">
        <v>15</v>
      </c>
      <c r="I21409" t="s">
        <v>16</v>
      </c>
    </row>
    <row r="21410" spans="1:9" x14ac:dyDescent="0.2">
      <c r="A21410" t="s">
        <v>40506</v>
      </c>
      <c r="B21410" t="s">
        <v>144</v>
      </c>
      <c r="C21410">
        <v>5454</v>
      </c>
      <c r="D21410" t="s">
        <v>41308</v>
      </c>
      <c r="E21410" t="s">
        <v>41309</v>
      </c>
      <c r="F21410" t="s">
        <v>27</v>
      </c>
      <c r="G21410" t="s">
        <v>14</v>
      </c>
      <c r="H21410" t="s">
        <v>15</v>
      </c>
      <c r="I21410" t="s">
        <v>16</v>
      </c>
    </row>
    <row r="21411" spans="1:9" x14ac:dyDescent="0.2">
      <c r="A21411" t="s">
        <v>40506</v>
      </c>
      <c r="B21411" t="s">
        <v>43</v>
      </c>
      <c r="C21411">
        <v>7744</v>
      </c>
      <c r="D21411" t="s">
        <v>41310</v>
      </c>
      <c r="E21411" t="s">
        <v>41311</v>
      </c>
      <c r="F21411" t="s">
        <v>27</v>
      </c>
      <c r="G21411" t="s">
        <v>14</v>
      </c>
      <c r="H21411" t="s">
        <v>15</v>
      </c>
      <c r="I21411" t="s">
        <v>16</v>
      </c>
    </row>
    <row r="21412" spans="1:9" x14ac:dyDescent="0.2">
      <c r="A21412" t="s">
        <v>40506</v>
      </c>
      <c r="B21412" t="s">
        <v>199</v>
      </c>
      <c r="C21412">
        <v>5051</v>
      </c>
      <c r="D21412" t="s">
        <v>41312</v>
      </c>
      <c r="E21412" t="s">
        <v>41313</v>
      </c>
      <c r="F21412" t="s">
        <v>27</v>
      </c>
      <c r="G21412" t="s">
        <v>14</v>
      </c>
      <c r="H21412" t="s">
        <v>15</v>
      </c>
      <c r="I21412" t="s">
        <v>16</v>
      </c>
    </row>
    <row r="21413" spans="1:9" x14ac:dyDescent="0.2">
      <c r="A21413" t="s">
        <v>40506</v>
      </c>
      <c r="B21413" t="s">
        <v>285</v>
      </c>
      <c r="C21413">
        <v>35222</v>
      </c>
      <c r="D21413" t="s">
        <v>41314</v>
      </c>
      <c r="E21413" t="s">
        <v>41315</v>
      </c>
      <c r="F21413" t="s">
        <v>13</v>
      </c>
      <c r="G21413" t="s">
        <v>14</v>
      </c>
      <c r="H21413" t="s">
        <v>15</v>
      </c>
      <c r="I21413" t="s">
        <v>16</v>
      </c>
    </row>
    <row r="21414" spans="1:9" x14ac:dyDescent="0.2">
      <c r="A21414" t="s">
        <v>40506</v>
      </c>
      <c r="B21414" t="s">
        <v>10</v>
      </c>
      <c r="C21414">
        <v>17123</v>
      </c>
      <c r="D21414" t="s">
        <v>41316</v>
      </c>
      <c r="E21414" t="s">
        <v>41317</v>
      </c>
      <c r="F21414" t="s">
        <v>13</v>
      </c>
      <c r="G21414" t="s">
        <v>14</v>
      </c>
      <c r="H21414" t="s">
        <v>15</v>
      </c>
      <c r="I21414" t="s">
        <v>16</v>
      </c>
    </row>
    <row r="21415" spans="1:9" x14ac:dyDescent="0.2">
      <c r="A21415" t="s">
        <v>40506</v>
      </c>
      <c r="B21415" t="s">
        <v>122</v>
      </c>
      <c r="C21415">
        <v>9000</v>
      </c>
      <c r="D21415" t="s">
        <v>41318</v>
      </c>
      <c r="E21415" t="s">
        <v>41319</v>
      </c>
      <c r="F21415" t="s">
        <v>27</v>
      </c>
      <c r="G21415" t="s">
        <v>14</v>
      </c>
      <c r="H21415" t="s">
        <v>15</v>
      </c>
      <c r="I21415" t="s">
        <v>16</v>
      </c>
    </row>
    <row r="21416" spans="1:9" x14ac:dyDescent="0.2">
      <c r="A21416" t="s">
        <v>40506</v>
      </c>
      <c r="B21416" t="s">
        <v>297</v>
      </c>
      <c r="C21416">
        <v>6560</v>
      </c>
      <c r="D21416" t="s">
        <v>41320</v>
      </c>
      <c r="E21416" t="s">
        <v>41321</v>
      </c>
      <c r="F21416" t="s">
        <v>27</v>
      </c>
      <c r="G21416" t="s">
        <v>14</v>
      </c>
      <c r="H21416" t="s">
        <v>15</v>
      </c>
      <c r="I21416" t="s">
        <v>16</v>
      </c>
    </row>
    <row r="21417" spans="1:9" x14ac:dyDescent="0.2">
      <c r="A21417" t="s">
        <v>40506</v>
      </c>
      <c r="B21417" t="s">
        <v>17</v>
      </c>
      <c r="C21417">
        <v>10010</v>
      </c>
      <c r="D21417" t="s">
        <v>41322</v>
      </c>
      <c r="E21417" t="s">
        <v>41323</v>
      </c>
      <c r="F21417" t="s">
        <v>13</v>
      </c>
      <c r="G21417" t="s">
        <v>14</v>
      </c>
      <c r="H21417" t="s">
        <v>15</v>
      </c>
      <c r="I21417" t="s">
        <v>16</v>
      </c>
    </row>
    <row r="21418" spans="1:9" x14ac:dyDescent="0.2">
      <c r="A21418" t="s">
        <v>40506</v>
      </c>
      <c r="B21418" t="s">
        <v>144</v>
      </c>
      <c r="C21418">
        <v>54007</v>
      </c>
      <c r="D21418" t="s">
        <v>41324</v>
      </c>
      <c r="E21418" t="s">
        <v>41324</v>
      </c>
      <c r="F21418" t="s">
        <v>13</v>
      </c>
      <c r="G21418" t="s">
        <v>14</v>
      </c>
      <c r="H21418" t="s">
        <v>15</v>
      </c>
      <c r="I21418" t="s">
        <v>16</v>
      </c>
    </row>
    <row r="21419" spans="1:9" x14ac:dyDescent="0.2">
      <c r="A21419" t="s">
        <v>40506</v>
      </c>
      <c r="B21419" t="s">
        <v>285</v>
      </c>
      <c r="C21419">
        <v>35500</v>
      </c>
      <c r="D21419" t="s">
        <v>41325</v>
      </c>
      <c r="E21419" t="s">
        <v>41326</v>
      </c>
      <c r="F21419" t="s">
        <v>13</v>
      </c>
      <c r="G21419" t="s">
        <v>14</v>
      </c>
      <c r="H21419" t="s">
        <v>15</v>
      </c>
      <c r="I21419" t="s">
        <v>16</v>
      </c>
    </row>
    <row r="21420" spans="1:9" x14ac:dyDescent="0.2">
      <c r="A21420" t="s">
        <v>40506</v>
      </c>
      <c r="B21420" t="s">
        <v>51</v>
      </c>
      <c r="C21420">
        <v>43300</v>
      </c>
      <c r="D21420" t="s">
        <v>41327</v>
      </c>
      <c r="E21420" t="s">
        <v>41328</v>
      </c>
      <c r="F21420" t="s">
        <v>13</v>
      </c>
      <c r="G21420" t="s">
        <v>14</v>
      </c>
      <c r="H21420" t="s">
        <v>15</v>
      </c>
      <c r="I21420" t="s">
        <v>16</v>
      </c>
    </row>
    <row r="21421" spans="1:9" x14ac:dyDescent="0.2">
      <c r="A21421" t="s">
        <v>40506</v>
      </c>
      <c r="B21421" t="s">
        <v>101</v>
      </c>
      <c r="C21421">
        <v>15000</v>
      </c>
      <c r="D21421" t="s">
        <v>41329</v>
      </c>
      <c r="E21421" t="s">
        <v>41330</v>
      </c>
      <c r="F21421" t="s">
        <v>13</v>
      </c>
      <c r="G21421" t="s">
        <v>36</v>
      </c>
      <c r="H21421" t="s">
        <v>37</v>
      </c>
      <c r="I21421" t="s">
        <v>16</v>
      </c>
    </row>
    <row r="21422" spans="1:9" x14ac:dyDescent="0.2">
      <c r="A21422" t="s">
        <v>40506</v>
      </c>
      <c r="B21422" t="s">
        <v>17</v>
      </c>
      <c r="C21422">
        <v>10123</v>
      </c>
      <c r="D21422" t="s">
        <v>41331</v>
      </c>
      <c r="E21422" t="s">
        <v>41332</v>
      </c>
      <c r="F21422" t="s">
        <v>13</v>
      </c>
      <c r="G21422" t="s">
        <v>14</v>
      </c>
      <c r="H21422" t="s">
        <v>15</v>
      </c>
      <c r="I21422" t="s">
        <v>16</v>
      </c>
    </row>
    <row r="21423" spans="1:9" x14ac:dyDescent="0.2">
      <c r="A21423" t="s">
        <v>40506</v>
      </c>
      <c r="B21423" t="s">
        <v>51</v>
      </c>
      <c r="C21423">
        <v>43700</v>
      </c>
      <c r="D21423" t="s">
        <v>41333</v>
      </c>
      <c r="E21423" t="s">
        <v>41334</v>
      </c>
      <c r="F21423" t="s">
        <v>13</v>
      </c>
      <c r="G21423" t="s">
        <v>14</v>
      </c>
      <c r="H21423" t="s">
        <v>15</v>
      </c>
      <c r="I21423" t="s">
        <v>16</v>
      </c>
    </row>
    <row r="21424" spans="1:9" x14ac:dyDescent="0.2">
      <c r="A21424" t="s">
        <v>40506</v>
      </c>
      <c r="B21424" t="s">
        <v>28</v>
      </c>
      <c r="C21424">
        <v>14180</v>
      </c>
      <c r="D21424" t="s">
        <v>41335</v>
      </c>
      <c r="E21424" t="s">
        <v>41336</v>
      </c>
      <c r="F21424" t="s">
        <v>13</v>
      </c>
      <c r="G21424" t="s">
        <v>36</v>
      </c>
      <c r="H21424" t="s">
        <v>37</v>
      </c>
      <c r="I21424" t="s">
        <v>16</v>
      </c>
    </row>
    <row r="21425" spans="1:9" x14ac:dyDescent="0.2">
      <c r="A21425" t="s">
        <v>40506</v>
      </c>
      <c r="B21425" t="s">
        <v>1647</v>
      </c>
      <c r="C21425">
        <v>21789</v>
      </c>
      <c r="D21425" t="s">
        <v>41337</v>
      </c>
      <c r="E21425" t="s">
        <v>41338</v>
      </c>
      <c r="F21425" t="s">
        <v>13</v>
      </c>
      <c r="G21425" t="s">
        <v>14</v>
      </c>
      <c r="H21425" t="s">
        <v>15</v>
      </c>
      <c r="I21425" t="s">
        <v>16</v>
      </c>
    </row>
    <row r="21426" spans="1:9" x14ac:dyDescent="0.2">
      <c r="A21426" t="s">
        <v>40506</v>
      </c>
      <c r="B21426" t="s">
        <v>285</v>
      </c>
      <c r="C21426">
        <v>35156</v>
      </c>
      <c r="D21426" t="s">
        <v>41339</v>
      </c>
      <c r="E21426" t="s">
        <v>41340</v>
      </c>
      <c r="F21426" t="s">
        <v>13</v>
      </c>
      <c r="G21426" t="s">
        <v>14</v>
      </c>
      <c r="H21426" t="s">
        <v>15</v>
      </c>
      <c r="I21426" t="s">
        <v>16</v>
      </c>
    </row>
    <row r="21427" spans="1:9" x14ac:dyDescent="0.2">
      <c r="A21427" t="s">
        <v>40506</v>
      </c>
      <c r="B21427" t="s">
        <v>144</v>
      </c>
      <c r="C21427">
        <v>54234</v>
      </c>
      <c r="D21427" t="s">
        <v>41341</v>
      </c>
      <c r="E21427" t="s">
        <v>41342</v>
      </c>
      <c r="F21427" t="s">
        <v>13</v>
      </c>
      <c r="G21427" t="s">
        <v>14</v>
      </c>
      <c r="H21427" t="s">
        <v>15</v>
      </c>
      <c r="I21427" t="s">
        <v>16</v>
      </c>
    </row>
    <row r="21428" spans="1:9" x14ac:dyDescent="0.2">
      <c r="A21428" t="s">
        <v>40506</v>
      </c>
      <c r="B21428" t="s">
        <v>28</v>
      </c>
      <c r="C21428">
        <v>14678</v>
      </c>
      <c r="D21428" t="s">
        <v>41343</v>
      </c>
      <c r="E21428" t="s">
        <v>41344</v>
      </c>
      <c r="F21428" t="s">
        <v>13</v>
      </c>
      <c r="G21428" t="s">
        <v>36</v>
      </c>
      <c r="H21428" t="s">
        <v>37</v>
      </c>
      <c r="I21428" t="s">
        <v>16</v>
      </c>
    </row>
    <row r="21429" spans="1:9" x14ac:dyDescent="0.2">
      <c r="A21429" t="s">
        <v>40506</v>
      </c>
      <c r="B21429" t="s">
        <v>186</v>
      </c>
      <c r="C21429">
        <v>31123</v>
      </c>
      <c r="D21429" t="s">
        <v>41345</v>
      </c>
      <c r="E21429" t="s">
        <v>41346</v>
      </c>
      <c r="F21429" t="s">
        <v>13</v>
      </c>
      <c r="G21429" t="s">
        <v>14</v>
      </c>
      <c r="H21429" t="s">
        <v>15</v>
      </c>
      <c r="I21429" t="s">
        <v>16</v>
      </c>
    </row>
    <row r="21430" spans="1:9" x14ac:dyDescent="0.2">
      <c r="A21430" t="s">
        <v>40506</v>
      </c>
      <c r="B21430" t="s">
        <v>1647</v>
      </c>
      <c r="C21430">
        <v>21123</v>
      </c>
      <c r="D21430" t="s">
        <v>41347</v>
      </c>
      <c r="E21430" t="s">
        <v>41348</v>
      </c>
      <c r="F21430" t="s">
        <v>13</v>
      </c>
      <c r="G21430" t="s">
        <v>14</v>
      </c>
      <c r="H21430" t="s">
        <v>15</v>
      </c>
      <c r="I21430" t="s">
        <v>16</v>
      </c>
    </row>
    <row r="21431" spans="1:9" x14ac:dyDescent="0.2">
      <c r="A21431" t="s">
        <v>40506</v>
      </c>
      <c r="B21431" t="s">
        <v>144</v>
      </c>
      <c r="C21431">
        <v>54888</v>
      </c>
      <c r="D21431" t="s">
        <v>41349</v>
      </c>
      <c r="E21431" t="s">
        <v>41350</v>
      </c>
      <c r="F21431" t="s">
        <v>13</v>
      </c>
      <c r="G21431" t="s">
        <v>14</v>
      </c>
      <c r="H21431" t="s">
        <v>15</v>
      </c>
      <c r="I21431" t="s">
        <v>16</v>
      </c>
    </row>
    <row r="21432" spans="1:9" x14ac:dyDescent="0.2">
      <c r="A21432" t="s">
        <v>40506</v>
      </c>
      <c r="B21432" t="s">
        <v>73</v>
      </c>
      <c r="C21432">
        <v>70888</v>
      </c>
      <c r="D21432" t="s">
        <v>41351</v>
      </c>
      <c r="E21432" t="s">
        <v>21999</v>
      </c>
      <c r="F21432" t="s">
        <v>13</v>
      </c>
      <c r="G21432" t="s">
        <v>14</v>
      </c>
      <c r="H21432" t="s">
        <v>15</v>
      </c>
      <c r="I21432" t="s">
        <v>16</v>
      </c>
    </row>
    <row r="21433" spans="1:9" x14ac:dyDescent="0.2">
      <c r="A21433" t="s">
        <v>40506</v>
      </c>
      <c r="B21433" t="s">
        <v>56</v>
      </c>
      <c r="C21433">
        <v>4456</v>
      </c>
      <c r="D21433" t="s">
        <v>41352</v>
      </c>
      <c r="E21433" t="s">
        <v>41353</v>
      </c>
      <c r="F21433" t="s">
        <v>27</v>
      </c>
      <c r="G21433" t="s">
        <v>14</v>
      </c>
      <c r="H21433" t="s">
        <v>15</v>
      </c>
      <c r="I21433" t="s">
        <v>16</v>
      </c>
    </row>
    <row r="21434" spans="1:9" x14ac:dyDescent="0.2">
      <c r="A21434" t="s">
        <v>40506</v>
      </c>
      <c r="B21434" t="s">
        <v>51</v>
      </c>
      <c r="C21434">
        <v>43200</v>
      </c>
      <c r="D21434" t="s">
        <v>41354</v>
      </c>
      <c r="E21434" t="s">
        <v>41355</v>
      </c>
      <c r="F21434" t="s">
        <v>13</v>
      </c>
      <c r="G21434" t="s">
        <v>14</v>
      </c>
      <c r="H21434" t="s">
        <v>15</v>
      </c>
      <c r="I21434" t="s">
        <v>16</v>
      </c>
    </row>
    <row r="21435" spans="1:9" x14ac:dyDescent="0.2">
      <c r="A21435" t="s">
        <v>40506</v>
      </c>
      <c r="B21435" t="s">
        <v>33</v>
      </c>
      <c r="C21435">
        <v>13123</v>
      </c>
      <c r="D21435" t="s">
        <v>41356</v>
      </c>
      <c r="E21435" t="s">
        <v>40133</v>
      </c>
      <c r="F21435" t="s">
        <v>13</v>
      </c>
      <c r="G21435" t="s">
        <v>36</v>
      </c>
      <c r="H21435" t="s">
        <v>37</v>
      </c>
      <c r="I21435" t="s">
        <v>16</v>
      </c>
    </row>
    <row r="21436" spans="1:9" x14ac:dyDescent="0.2">
      <c r="A21436" t="s">
        <v>40506</v>
      </c>
      <c r="B21436" t="s">
        <v>98</v>
      </c>
      <c r="C21436">
        <v>2221</v>
      </c>
      <c r="D21436" t="s">
        <v>41357</v>
      </c>
      <c r="E21436" t="s">
        <v>41358</v>
      </c>
      <c r="F21436" t="s">
        <v>27</v>
      </c>
      <c r="G21436" t="s">
        <v>36</v>
      </c>
      <c r="H21436" t="s">
        <v>37</v>
      </c>
      <c r="I21436" t="s">
        <v>16</v>
      </c>
    </row>
    <row r="21437" spans="1:9" x14ac:dyDescent="0.2">
      <c r="A21437" t="s">
        <v>40506</v>
      </c>
      <c r="B21437" t="s">
        <v>186</v>
      </c>
      <c r="C21437">
        <v>31031</v>
      </c>
      <c r="D21437" t="s">
        <v>41359</v>
      </c>
      <c r="E21437" t="s">
        <v>41360</v>
      </c>
      <c r="F21437" t="s">
        <v>13</v>
      </c>
      <c r="G21437" t="s">
        <v>14</v>
      </c>
      <c r="H21437" t="s">
        <v>15</v>
      </c>
      <c r="I21437" t="s">
        <v>16</v>
      </c>
    </row>
    <row r="21438" spans="1:9" x14ac:dyDescent="0.2">
      <c r="A21438" t="s">
        <v>40506</v>
      </c>
      <c r="B21438" t="s">
        <v>51</v>
      </c>
      <c r="C21438">
        <v>43192</v>
      </c>
      <c r="D21438" t="s">
        <v>41361</v>
      </c>
      <c r="E21438" t="s">
        <v>41362</v>
      </c>
      <c r="F21438" t="s">
        <v>13</v>
      </c>
      <c r="G21438" t="s">
        <v>14</v>
      </c>
      <c r="H21438" t="s">
        <v>15</v>
      </c>
      <c r="I21438" t="s">
        <v>16</v>
      </c>
    </row>
    <row r="21439" spans="1:9" x14ac:dyDescent="0.2">
      <c r="A21439" t="s">
        <v>40506</v>
      </c>
      <c r="B21439" t="s">
        <v>17</v>
      </c>
      <c r="C21439">
        <v>10102</v>
      </c>
      <c r="D21439" t="s">
        <v>41363</v>
      </c>
      <c r="E21439" t="s">
        <v>8630</v>
      </c>
      <c r="F21439" t="s">
        <v>13</v>
      </c>
      <c r="G21439" t="s">
        <v>14</v>
      </c>
      <c r="H21439" t="s">
        <v>15</v>
      </c>
      <c r="I21439" t="s">
        <v>16</v>
      </c>
    </row>
    <row r="21440" spans="1:9" x14ac:dyDescent="0.2">
      <c r="A21440" t="s">
        <v>40506</v>
      </c>
      <c r="B21440" t="s">
        <v>22</v>
      </c>
      <c r="C21440">
        <v>25613</v>
      </c>
      <c r="D21440" t="s">
        <v>41364</v>
      </c>
      <c r="E21440" t="s">
        <v>41365</v>
      </c>
      <c r="F21440" t="s">
        <v>13</v>
      </c>
      <c r="G21440" t="s">
        <v>14</v>
      </c>
      <c r="H21440" t="s">
        <v>15</v>
      </c>
      <c r="I21440" t="s">
        <v>16</v>
      </c>
    </row>
    <row r="21441" spans="1:9" x14ac:dyDescent="0.2">
      <c r="A21441" t="s">
        <v>40506</v>
      </c>
      <c r="B21441" t="s">
        <v>73</v>
      </c>
      <c r="C21441">
        <v>70070</v>
      </c>
      <c r="D21441" t="s">
        <v>41366</v>
      </c>
      <c r="E21441" t="s">
        <v>1820</v>
      </c>
      <c r="F21441" t="s">
        <v>13</v>
      </c>
      <c r="G21441" t="s">
        <v>14</v>
      </c>
      <c r="H21441" t="s">
        <v>15</v>
      </c>
      <c r="I21441" t="s">
        <v>16</v>
      </c>
    </row>
    <row r="21442" spans="1:9" x14ac:dyDescent="0.2">
      <c r="A21442" t="s">
        <v>40506</v>
      </c>
      <c r="B21442" t="s">
        <v>119</v>
      </c>
      <c r="C21442">
        <v>1200</v>
      </c>
      <c r="D21442" t="s">
        <v>41367</v>
      </c>
      <c r="E21442" t="s">
        <v>22966</v>
      </c>
      <c r="F21442" t="s">
        <v>27</v>
      </c>
      <c r="G21442" t="s">
        <v>14</v>
      </c>
      <c r="H21442" t="s">
        <v>15</v>
      </c>
      <c r="I21442" t="s">
        <v>16</v>
      </c>
    </row>
    <row r="21443" spans="1:9" x14ac:dyDescent="0.2">
      <c r="A21443" t="s">
        <v>40506</v>
      </c>
      <c r="B21443" t="s">
        <v>56</v>
      </c>
      <c r="C21443">
        <v>44044</v>
      </c>
      <c r="D21443" t="s">
        <v>41368</v>
      </c>
      <c r="E21443" t="s">
        <v>41369</v>
      </c>
      <c r="F21443" t="s">
        <v>13</v>
      </c>
      <c r="G21443" t="s">
        <v>14</v>
      </c>
      <c r="H21443" t="s">
        <v>15</v>
      </c>
      <c r="I21443" t="s">
        <v>16</v>
      </c>
    </row>
    <row r="21444" spans="1:9" x14ac:dyDescent="0.2">
      <c r="A21444" t="s">
        <v>40506</v>
      </c>
      <c r="B21444" t="s">
        <v>17</v>
      </c>
      <c r="C21444">
        <v>10101</v>
      </c>
      <c r="D21444" t="s">
        <v>41370</v>
      </c>
      <c r="E21444" t="s">
        <v>815</v>
      </c>
      <c r="F21444" t="s">
        <v>13</v>
      </c>
      <c r="G21444" t="s">
        <v>14</v>
      </c>
      <c r="H21444" t="s">
        <v>15</v>
      </c>
      <c r="I21444" t="s">
        <v>16</v>
      </c>
    </row>
    <row r="21445" spans="1:9" x14ac:dyDescent="0.2">
      <c r="A21445" t="s">
        <v>40506</v>
      </c>
      <c r="B21445" t="s">
        <v>88</v>
      </c>
      <c r="C21445">
        <v>28567</v>
      </c>
      <c r="D21445" t="s">
        <v>41371</v>
      </c>
      <c r="E21445" t="s">
        <v>41372</v>
      </c>
      <c r="F21445" t="s">
        <v>13</v>
      </c>
      <c r="G21445" t="s">
        <v>14</v>
      </c>
      <c r="H21445" t="s">
        <v>15</v>
      </c>
      <c r="I21445" t="s">
        <v>16</v>
      </c>
    </row>
    <row r="21446" spans="1:9" x14ac:dyDescent="0.2">
      <c r="A21446" t="s">
        <v>40506</v>
      </c>
      <c r="B21446" t="s">
        <v>263</v>
      </c>
      <c r="C21446">
        <v>51123</v>
      </c>
      <c r="D21446" t="s">
        <v>41373</v>
      </c>
      <c r="E21446" t="s">
        <v>41374</v>
      </c>
      <c r="F21446" t="s">
        <v>13</v>
      </c>
      <c r="G21446" t="s">
        <v>14</v>
      </c>
      <c r="H21446" t="s">
        <v>15</v>
      </c>
      <c r="I21446" t="s">
        <v>16</v>
      </c>
    </row>
    <row r="21447" spans="1:9" x14ac:dyDescent="0.2">
      <c r="A21447" t="s">
        <v>40506</v>
      </c>
      <c r="B21447" t="s">
        <v>263</v>
      </c>
      <c r="C21447">
        <v>51369</v>
      </c>
      <c r="D21447" t="s">
        <v>41375</v>
      </c>
      <c r="E21447" t="s">
        <v>41376</v>
      </c>
      <c r="F21447" t="s">
        <v>13</v>
      </c>
      <c r="G21447" t="s">
        <v>14</v>
      </c>
      <c r="H21447" t="s">
        <v>15</v>
      </c>
      <c r="I21447" t="s">
        <v>16</v>
      </c>
    </row>
    <row r="21448" spans="1:9" x14ac:dyDescent="0.2">
      <c r="A21448" t="s">
        <v>40506</v>
      </c>
      <c r="B21448" t="s">
        <v>268</v>
      </c>
      <c r="C21448">
        <v>36316</v>
      </c>
      <c r="D21448" t="s">
        <v>41377</v>
      </c>
      <c r="E21448" t="s">
        <v>41378</v>
      </c>
      <c r="F21448" t="s">
        <v>13</v>
      </c>
      <c r="G21448" t="s">
        <v>36</v>
      </c>
      <c r="H21448" t="s">
        <v>37</v>
      </c>
      <c r="I21448" t="s">
        <v>16</v>
      </c>
    </row>
    <row r="21449" spans="1:9" x14ac:dyDescent="0.2">
      <c r="A21449" t="s">
        <v>40506</v>
      </c>
      <c r="B21449" t="s">
        <v>98</v>
      </c>
      <c r="C21449">
        <v>222</v>
      </c>
      <c r="D21449" t="s">
        <v>41379</v>
      </c>
      <c r="E21449" t="s">
        <v>41380</v>
      </c>
      <c r="F21449" t="s">
        <v>405</v>
      </c>
      <c r="G21449" t="s">
        <v>14</v>
      </c>
      <c r="H21449" t="s">
        <v>15</v>
      </c>
      <c r="I21449" t="s">
        <v>16</v>
      </c>
    </row>
    <row r="21450" spans="1:9" x14ac:dyDescent="0.2">
      <c r="A21450" t="s">
        <v>40506</v>
      </c>
      <c r="B21450" t="s">
        <v>101</v>
      </c>
      <c r="C21450">
        <v>1515</v>
      </c>
      <c r="D21450" t="s">
        <v>41381</v>
      </c>
      <c r="E21450" t="s">
        <v>12631</v>
      </c>
      <c r="F21450" t="s">
        <v>27</v>
      </c>
      <c r="G21450" t="s">
        <v>36</v>
      </c>
      <c r="H21450" t="s">
        <v>37</v>
      </c>
      <c r="I21450" t="s">
        <v>16</v>
      </c>
    </row>
    <row r="21451" spans="1:9" x14ac:dyDescent="0.2">
      <c r="A21451" t="s">
        <v>40506</v>
      </c>
      <c r="B21451" t="s">
        <v>61</v>
      </c>
      <c r="C21451">
        <v>5512</v>
      </c>
      <c r="D21451" t="s">
        <v>41382</v>
      </c>
      <c r="E21451" t="s">
        <v>41383</v>
      </c>
      <c r="F21451" t="s">
        <v>27</v>
      </c>
      <c r="G21451" t="s">
        <v>36</v>
      </c>
      <c r="H21451" t="s">
        <v>37</v>
      </c>
      <c r="I21451" t="s">
        <v>16</v>
      </c>
    </row>
    <row r="21452" spans="1:9" x14ac:dyDescent="0.2">
      <c r="A21452" t="s">
        <v>40506</v>
      </c>
      <c r="B21452" t="s">
        <v>98</v>
      </c>
      <c r="C21452">
        <v>222</v>
      </c>
      <c r="D21452" t="s">
        <v>41384</v>
      </c>
      <c r="E21452" t="s">
        <v>41385</v>
      </c>
      <c r="F21452" t="s">
        <v>294</v>
      </c>
      <c r="G21452" t="s">
        <v>14</v>
      </c>
      <c r="H21452" t="s">
        <v>15</v>
      </c>
      <c r="I21452" t="s">
        <v>16</v>
      </c>
    </row>
    <row r="21453" spans="1:9" x14ac:dyDescent="0.2">
      <c r="A21453" t="s">
        <v>40506</v>
      </c>
      <c r="B21453" t="s">
        <v>93</v>
      </c>
      <c r="C21453">
        <v>45789</v>
      </c>
      <c r="D21453" t="s">
        <v>41386</v>
      </c>
      <c r="E21453" t="s">
        <v>41387</v>
      </c>
      <c r="F21453" t="s">
        <v>13</v>
      </c>
      <c r="G21453" t="s">
        <v>14</v>
      </c>
      <c r="H21453" t="s">
        <v>15</v>
      </c>
      <c r="I21453" t="s">
        <v>16</v>
      </c>
    </row>
    <row r="21454" spans="1:9" x14ac:dyDescent="0.2">
      <c r="A21454" t="s">
        <v>40506</v>
      </c>
      <c r="B21454" t="s">
        <v>38</v>
      </c>
      <c r="C21454">
        <v>20444</v>
      </c>
      <c r="D21454" t="s">
        <v>41388</v>
      </c>
      <c r="E21454" t="s">
        <v>41389</v>
      </c>
      <c r="F21454" t="s">
        <v>13</v>
      </c>
      <c r="G21454" t="s">
        <v>14</v>
      </c>
      <c r="H21454" t="s">
        <v>15</v>
      </c>
      <c r="I21454" t="s">
        <v>16</v>
      </c>
    </row>
    <row r="21455" spans="1:9" x14ac:dyDescent="0.2">
      <c r="A21455" t="s">
        <v>40506</v>
      </c>
      <c r="B21455" t="s">
        <v>263</v>
      </c>
      <c r="C21455">
        <v>5121</v>
      </c>
      <c r="D21455" t="s">
        <v>41390</v>
      </c>
      <c r="E21455" t="s">
        <v>3078</v>
      </c>
      <c r="F21455" t="s">
        <v>27</v>
      </c>
      <c r="G21455" t="s">
        <v>14</v>
      </c>
      <c r="H21455" t="s">
        <v>15</v>
      </c>
      <c r="I21455" t="s">
        <v>16</v>
      </c>
    </row>
    <row r="21456" spans="1:9" x14ac:dyDescent="0.2">
      <c r="A21456" t="s">
        <v>40506</v>
      </c>
      <c r="B21456" t="s">
        <v>122</v>
      </c>
      <c r="C21456">
        <v>90333</v>
      </c>
      <c r="D21456" t="s">
        <v>41391</v>
      </c>
      <c r="E21456" t="s">
        <v>41392</v>
      </c>
      <c r="F21456" t="s">
        <v>13</v>
      </c>
      <c r="G21456" t="s">
        <v>14</v>
      </c>
      <c r="H21456" t="s">
        <v>15</v>
      </c>
      <c r="I21456" t="s">
        <v>16</v>
      </c>
    </row>
    <row r="21457" spans="1:9" x14ac:dyDescent="0.2">
      <c r="A21457" t="s">
        <v>40506</v>
      </c>
      <c r="B21457" t="s">
        <v>149</v>
      </c>
      <c r="C21457">
        <v>11</v>
      </c>
      <c r="D21457" t="s">
        <v>41393</v>
      </c>
      <c r="E21457" t="s">
        <v>41394</v>
      </c>
      <c r="F21457" t="s">
        <v>242</v>
      </c>
      <c r="G21457" t="s">
        <v>14</v>
      </c>
      <c r="H21457" t="s">
        <v>15</v>
      </c>
      <c r="I21457" t="s">
        <v>16</v>
      </c>
    </row>
    <row r="21458" spans="1:9" x14ac:dyDescent="0.2">
      <c r="A21458" t="s">
        <v>40506</v>
      </c>
      <c r="B21458" t="s">
        <v>56</v>
      </c>
      <c r="C21458">
        <v>44555</v>
      </c>
      <c r="D21458" t="s">
        <v>41395</v>
      </c>
      <c r="E21458" t="s">
        <v>41396</v>
      </c>
      <c r="F21458" t="s">
        <v>13</v>
      </c>
      <c r="G21458" t="s">
        <v>14</v>
      </c>
      <c r="H21458" t="s">
        <v>15</v>
      </c>
      <c r="I21458" t="s">
        <v>16</v>
      </c>
    </row>
    <row r="21459" spans="1:9" x14ac:dyDescent="0.2">
      <c r="A21459" t="s">
        <v>40506</v>
      </c>
      <c r="B21459" t="s">
        <v>183</v>
      </c>
      <c r="C21459">
        <v>18110</v>
      </c>
      <c r="D21459" t="s">
        <v>41397</v>
      </c>
      <c r="E21459" t="s">
        <v>41398</v>
      </c>
      <c r="F21459" t="s">
        <v>13</v>
      </c>
      <c r="G21459" t="s">
        <v>36</v>
      </c>
      <c r="H21459" t="s">
        <v>37</v>
      </c>
      <c r="I21459" t="s">
        <v>16</v>
      </c>
    </row>
    <row r="21460" spans="1:9" x14ac:dyDescent="0.2">
      <c r="A21460" t="s">
        <v>40506</v>
      </c>
      <c r="B21460" t="s">
        <v>61</v>
      </c>
      <c r="C21460">
        <v>55559</v>
      </c>
      <c r="D21460" t="s">
        <v>41399</v>
      </c>
      <c r="E21460" t="s">
        <v>41400</v>
      </c>
      <c r="F21460" t="s">
        <v>13</v>
      </c>
      <c r="G21460" t="s">
        <v>36</v>
      </c>
      <c r="H21460" t="s">
        <v>37</v>
      </c>
      <c r="I21460" t="s">
        <v>16</v>
      </c>
    </row>
    <row r="21461" spans="1:9" x14ac:dyDescent="0.2">
      <c r="A21461" t="s">
        <v>40506</v>
      </c>
      <c r="B21461" t="s">
        <v>144</v>
      </c>
      <c r="C21461">
        <v>54567</v>
      </c>
      <c r="D21461" t="s">
        <v>41401</v>
      </c>
      <c r="E21461" t="s">
        <v>41402</v>
      </c>
      <c r="F21461" t="s">
        <v>13</v>
      </c>
      <c r="G21461" t="s">
        <v>14</v>
      </c>
      <c r="H21461" t="s">
        <v>15</v>
      </c>
      <c r="I21461" t="s">
        <v>16</v>
      </c>
    </row>
    <row r="21462" spans="1:9" x14ac:dyDescent="0.2">
      <c r="A21462" t="s">
        <v>40506</v>
      </c>
      <c r="B21462" t="s">
        <v>28</v>
      </c>
      <c r="C21462">
        <v>14231</v>
      </c>
      <c r="D21462" t="s">
        <v>41403</v>
      </c>
      <c r="E21462" t="s">
        <v>41403</v>
      </c>
      <c r="F21462" t="s">
        <v>13</v>
      </c>
      <c r="G21462" t="s">
        <v>36</v>
      </c>
      <c r="H21462" t="s">
        <v>37</v>
      </c>
      <c r="I21462" t="s">
        <v>16</v>
      </c>
    </row>
    <row r="21463" spans="1:9" x14ac:dyDescent="0.2">
      <c r="A21463" t="s">
        <v>40506</v>
      </c>
      <c r="B21463" t="s">
        <v>61</v>
      </c>
      <c r="C21463">
        <v>55552</v>
      </c>
      <c r="D21463" t="s">
        <v>41404</v>
      </c>
      <c r="E21463" t="s">
        <v>41405</v>
      </c>
      <c r="F21463" t="s">
        <v>13</v>
      </c>
      <c r="G21463" t="s">
        <v>36</v>
      </c>
      <c r="H21463" t="s">
        <v>37</v>
      </c>
      <c r="I21463" t="s">
        <v>16</v>
      </c>
    </row>
    <row r="21464" spans="1:9" x14ac:dyDescent="0.2">
      <c r="A21464" t="s">
        <v>40506</v>
      </c>
      <c r="B21464" t="s">
        <v>98</v>
      </c>
      <c r="C21464">
        <v>22369</v>
      </c>
      <c r="D21464" t="s">
        <v>41406</v>
      </c>
      <c r="E21464" t="s">
        <v>895</v>
      </c>
      <c r="F21464" t="s">
        <v>13</v>
      </c>
      <c r="G21464" t="s">
        <v>14</v>
      </c>
      <c r="H21464" t="s">
        <v>15</v>
      </c>
      <c r="I21464" t="s">
        <v>16</v>
      </c>
    </row>
    <row r="21465" spans="1:9" x14ac:dyDescent="0.2">
      <c r="A21465" t="s">
        <v>40506</v>
      </c>
      <c r="B21465" t="s">
        <v>186</v>
      </c>
      <c r="C21465">
        <v>3123</v>
      </c>
      <c r="D21465" t="s">
        <v>41407</v>
      </c>
      <c r="E21465" t="s">
        <v>41408</v>
      </c>
      <c r="F21465" t="s">
        <v>27</v>
      </c>
      <c r="G21465" t="s">
        <v>14</v>
      </c>
      <c r="H21465" t="s">
        <v>15</v>
      </c>
      <c r="I21465" t="s">
        <v>16</v>
      </c>
    </row>
    <row r="21466" spans="1:9" x14ac:dyDescent="0.2">
      <c r="A21466" t="s">
        <v>40506</v>
      </c>
      <c r="B21466" t="s">
        <v>186</v>
      </c>
      <c r="C21466">
        <v>3123</v>
      </c>
      <c r="D21466" t="s">
        <v>41407</v>
      </c>
      <c r="E21466" t="s">
        <v>41408</v>
      </c>
      <c r="F21466" t="s">
        <v>27</v>
      </c>
      <c r="G21466" t="s">
        <v>14</v>
      </c>
      <c r="H21466" t="s">
        <v>15</v>
      </c>
      <c r="I21466" t="s">
        <v>16</v>
      </c>
    </row>
    <row r="21467" spans="1:9" x14ac:dyDescent="0.2">
      <c r="A21467" t="s">
        <v>40506</v>
      </c>
      <c r="B21467" t="s">
        <v>64</v>
      </c>
      <c r="C21467">
        <v>2727</v>
      </c>
      <c r="D21467" t="s">
        <v>41409</v>
      </c>
      <c r="E21467" t="s">
        <v>36332</v>
      </c>
      <c r="F21467" t="s">
        <v>27</v>
      </c>
      <c r="G21467" t="s">
        <v>36</v>
      </c>
      <c r="H21467" t="s">
        <v>37</v>
      </c>
      <c r="I21467" t="s">
        <v>16</v>
      </c>
    </row>
    <row r="21468" spans="1:9" x14ac:dyDescent="0.2">
      <c r="A21468" t="s">
        <v>40506</v>
      </c>
      <c r="B21468" t="s">
        <v>149</v>
      </c>
      <c r="C21468">
        <v>11123</v>
      </c>
      <c r="D21468" t="s">
        <v>41410</v>
      </c>
      <c r="E21468" t="s">
        <v>41411</v>
      </c>
      <c r="F21468" t="s">
        <v>13</v>
      </c>
      <c r="G21468" t="s">
        <v>14</v>
      </c>
      <c r="H21468" t="s">
        <v>15</v>
      </c>
      <c r="I21468" t="s">
        <v>16</v>
      </c>
    </row>
    <row r="21469" spans="1:9" x14ac:dyDescent="0.2">
      <c r="A21469" t="s">
        <v>40506</v>
      </c>
      <c r="B21469" t="s">
        <v>10</v>
      </c>
      <c r="C21469">
        <v>17131</v>
      </c>
      <c r="D21469" t="s">
        <v>41412</v>
      </c>
      <c r="E21469" t="s">
        <v>41413</v>
      </c>
      <c r="F21469" t="s">
        <v>13</v>
      </c>
      <c r="G21469" t="s">
        <v>14</v>
      </c>
      <c r="H21469" t="s">
        <v>15</v>
      </c>
      <c r="I21469" t="s">
        <v>16</v>
      </c>
    </row>
    <row r="21470" spans="1:9" x14ac:dyDescent="0.2">
      <c r="A21470" t="s">
        <v>40506</v>
      </c>
      <c r="B21470" t="s">
        <v>144</v>
      </c>
      <c r="C21470">
        <v>54666</v>
      </c>
      <c r="D21470" t="s">
        <v>41414</v>
      </c>
      <c r="E21470" t="s">
        <v>41415</v>
      </c>
      <c r="F21470" t="s">
        <v>13</v>
      </c>
      <c r="G21470" t="s">
        <v>14</v>
      </c>
      <c r="H21470" t="s">
        <v>15</v>
      </c>
      <c r="I21470" t="s">
        <v>16</v>
      </c>
    </row>
    <row r="21471" spans="1:9" x14ac:dyDescent="0.2">
      <c r="A21471" t="s">
        <v>40506</v>
      </c>
      <c r="B21471" t="s">
        <v>268</v>
      </c>
      <c r="C21471">
        <v>36789</v>
      </c>
      <c r="D21471" t="s">
        <v>41416</v>
      </c>
      <c r="E21471" t="s">
        <v>41417</v>
      </c>
      <c r="F21471" t="s">
        <v>13</v>
      </c>
      <c r="G21471" t="s">
        <v>36</v>
      </c>
      <c r="H21471" t="s">
        <v>37</v>
      </c>
      <c r="I21471" t="s">
        <v>16</v>
      </c>
    </row>
    <row r="21472" spans="1:9" x14ac:dyDescent="0.2">
      <c r="A21472" t="s">
        <v>40506</v>
      </c>
      <c r="B21472" t="s">
        <v>61</v>
      </c>
      <c r="C21472">
        <v>55555</v>
      </c>
      <c r="D21472" t="s">
        <v>41418</v>
      </c>
      <c r="E21472" t="s">
        <v>41418</v>
      </c>
      <c r="F21472" t="s">
        <v>13</v>
      </c>
      <c r="G21472" t="s">
        <v>14</v>
      </c>
      <c r="H21472" t="s">
        <v>15</v>
      </c>
      <c r="I21472" t="s">
        <v>16</v>
      </c>
    </row>
    <row r="21473" spans="1:9" x14ac:dyDescent="0.2">
      <c r="A21473" t="s">
        <v>40506</v>
      </c>
      <c r="B21473" t="s">
        <v>61</v>
      </c>
      <c r="C21473">
        <v>55551</v>
      </c>
      <c r="D21473" t="s">
        <v>41419</v>
      </c>
      <c r="E21473" t="s">
        <v>41420</v>
      </c>
      <c r="F21473" t="s">
        <v>13</v>
      </c>
      <c r="G21473" t="s">
        <v>14</v>
      </c>
      <c r="H21473" t="s">
        <v>15</v>
      </c>
      <c r="I21473" t="s">
        <v>16</v>
      </c>
    </row>
    <row r="21474" spans="1:9" x14ac:dyDescent="0.2">
      <c r="A21474" t="s">
        <v>40506</v>
      </c>
      <c r="B21474" t="s">
        <v>285</v>
      </c>
      <c r="C21474">
        <v>35700</v>
      </c>
      <c r="D21474" t="s">
        <v>41421</v>
      </c>
      <c r="E21474" t="s">
        <v>41422</v>
      </c>
      <c r="F21474" t="s">
        <v>13</v>
      </c>
      <c r="G21474" t="s">
        <v>14</v>
      </c>
      <c r="H21474" t="s">
        <v>15</v>
      </c>
      <c r="I21474" t="s">
        <v>16</v>
      </c>
    </row>
    <row r="21475" spans="1:9" x14ac:dyDescent="0.2">
      <c r="A21475" t="s">
        <v>40506</v>
      </c>
      <c r="B21475" t="s">
        <v>73</v>
      </c>
      <c r="C21475">
        <v>7007</v>
      </c>
      <c r="D21475" t="s">
        <v>41423</v>
      </c>
      <c r="E21475" t="s">
        <v>41424</v>
      </c>
      <c r="F21475" t="s">
        <v>27</v>
      </c>
      <c r="G21475" t="s">
        <v>14</v>
      </c>
      <c r="H21475" t="s">
        <v>15</v>
      </c>
      <c r="I21475" t="s">
        <v>16</v>
      </c>
    </row>
    <row r="21476" spans="1:9" x14ac:dyDescent="0.2">
      <c r="A21476" t="s">
        <v>40506</v>
      </c>
      <c r="B21476" t="s">
        <v>183</v>
      </c>
      <c r="C21476">
        <v>18018</v>
      </c>
      <c r="D21476" t="s">
        <v>41425</v>
      </c>
      <c r="E21476" t="s">
        <v>41426</v>
      </c>
      <c r="F21476" t="s">
        <v>13</v>
      </c>
      <c r="G21476" t="s">
        <v>36</v>
      </c>
      <c r="H21476" t="s">
        <v>37</v>
      </c>
      <c r="I21476" t="s">
        <v>16</v>
      </c>
    </row>
    <row r="21477" spans="1:9" x14ac:dyDescent="0.2">
      <c r="A21477" t="s">
        <v>40506</v>
      </c>
      <c r="B21477" t="s">
        <v>28</v>
      </c>
      <c r="C21477">
        <v>14147</v>
      </c>
      <c r="D21477" t="s">
        <v>41427</v>
      </c>
      <c r="E21477" t="s">
        <v>41428</v>
      </c>
      <c r="F21477" t="s">
        <v>13</v>
      </c>
      <c r="G21477" t="s">
        <v>36</v>
      </c>
      <c r="H21477" t="s">
        <v>37</v>
      </c>
      <c r="I21477" t="s">
        <v>16</v>
      </c>
    </row>
    <row r="21478" spans="1:9" x14ac:dyDescent="0.2">
      <c r="A21478" t="s">
        <v>40506</v>
      </c>
      <c r="B21478" t="s">
        <v>33</v>
      </c>
      <c r="C21478">
        <v>13321</v>
      </c>
      <c r="D21478" t="s">
        <v>41429</v>
      </c>
      <c r="E21478" t="s">
        <v>41430</v>
      </c>
      <c r="F21478" t="s">
        <v>13</v>
      </c>
      <c r="G21478" t="s">
        <v>36</v>
      </c>
      <c r="H21478" t="s">
        <v>37</v>
      </c>
      <c r="I21478" t="s">
        <v>16</v>
      </c>
    </row>
    <row r="21479" spans="1:9" x14ac:dyDescent="0.2">
      <c r="A21479" t="s">
        <v>40506</v>
      </c>
      <c r="B21479" t="s">
        <v>199</v>
      </c>
      <c r="C21479">
        <v>50129</v>
      </c>
      <c r="D21479" t="s">
        <v>41431</v>
      </c>
      <c r="E21479" t="s">
        <v>41432</v>
      </c>
      <c r="F21479" t="s">
        <v>13</v>
      </c>
      <c r="G21479" t="s">
        <v>14</v>
      </c>
      <c r="H21479" t="s">
        <v>15</v>
      </c>
      <c r="I21479" t="s">
        <v>16</v>
      </c>
    </row>
    <row r="21480" spans="1:9" x14ac:dyDescent="0.2">
      <c r="A21480" t="s">
        <v>40506</v>
      </c>
      <c r="B21480" t="s">
        <v>268</v>
      </c>
      <c r="C21480">
        <v>36777</v>
      </c>
      <c r="D21480" t="s">
        <v>41433</v>
      </c>
      <c r="E21480" t="s">
        <v>41434</v>
      </c>
      <c r="F21480" t="s">
        <v>13</v>
      </c>
      <c r="G21480" t="s">
        <v>14</v>
      </c>
      <c r="H21480" t="s">
        <v>15</v>
      </c>
      <c r="I21480" t="s">
        <v>16</v>
      </c>
    </row>
    <row r="21481" spans="1:9" x14ac:dyDescent="0.2">
      <c r="A21481" t="s">
        <v>40506</v>
      </c>
      <c r="B21481" t="s">
        <v>28</v>
      </c>
      <c r="C21481">
        <v>14192</v>
      </c>
      <c r="D21481" t="s">
        <v>41435</v>
      </c>
      <c r="E21481" t="s">
        <v>41436</v>
      </c>
      <c r="F21481" t="s">
        <v>13</v>
      </c>
      <c r="G21481" t="s">
        <v>36</v>
      </c>
      <c r="H21481" t="s">
        <v>37</v>
      </c>
      <c r="I21481" t="s">
        <v>16</v>
      </c>
    </row>
    <row r="21482" spans="1:9" x14ac:dyDescent="0.2">
      <c r="A21482" t="s">
        <v>40506</v>
      </c>
      <c r="B21482" t="s">
        <v>285</v>
      </c>
      <c r="C21482">
        <v>35777</v>
      </c>
      <c r="D21482" t="s">
        <v>41437</v>
      </c>
      <c r="E21482" t="s">
        <v>41438</v>
      </c>
      <c r="F21482" t="s">
        <v>13</v>
      </c>
      <c r="G21482" t="s">
        <v>14</v>
      </c>
      <c r="H21482" t="s">
        <v>15</v>
      </c>
      <c r="I21482" t="s">
        <v>16</v>
      </c>
    </row>
    <row r="21483" spans="1:9" x14ac:dyDescent="0.2">
      <c r="A21483" t="s">
        <v>40506</v>
      </c>
      <c r="B21483" t="s">
        <v>56</v>
      </c>
      <c r="C21483">
        <v>44107</v>
      </c>
      <c r="D21483" t="s">
        <v>41439</v>
      </c>
      <c r="E21483" t="s">
        <v>12691</v>
      </c>
      <c r="F21483" t="s">
        <v>13</v>
      </c>
      <c r="G21483" t="s">
        <v>14</v>
      </c>
      <c r="H21483" t="s">
        <v>15</v>
      </c>
      <c r="I21483" t="s">
        <v>16</v>
      </c>
    </row>
    <row r="21484" spans="1:9" x14ac:dyDescent="0.2">
      <c r="A21484" t="s">
        <v>40506</v>
      </c>
      <c r="B21484" t="s">
        <v>88</v>
      </c>
      <c r="C21484">
        <v>28001</v>
      </c>
      <c r="D21484" t="s">
        <v>41440</v>
      </c>
      <c r="E21484" t="s">
        <v>41441</v>
      </c>
      <c r="F21484" t="s">
        <v>13</v>
      </c>
      <c r="G21484" t="s">
        <v>14</v>
      </c>
      <c r="H21484" t="s">
        <v>15</v>
      </c>
      <c r="I21484" t="s">
        <v>16</v>
      </c>
    </row>
    <row r="21485" spans="1:9" x14ac:dyDescent="0.2">
      <c r="A21485" t="s">
        <v>40506</v>
      </c>
      <c r="B21485" t="s">
        <v>73</v>
      </c>
      <c r="C21485">
        <v>70789</v>
      </c>
      <c r="D21485" t="s">
        <v>41442</v>
      </c>
      <c r="E21485" t="s">
        <v>41443</v>
      </c>
      <c r="F21485" t="s">
        <v>13</v>
      </c>
      <c r="G21485" t="s">
        <v>14</v>
      </c>
      <c r="H21485" t="s">
        <v>15</v>
      </c>
      <c r="I21485" t="s">
        <v>16</v>
      </c>
    </row>
    <row r="21486" spans="1:9" x14ac:dyDescent="0.2">
      <c r="A21486" t="s">
        <v>40506</v>
      </c>
      <c r="B21486" t="s">
        <v>98</v>
      </c>
      <c r="C21486">
        <v>22147</v>
      </c>
      <c r="D21486" t="s">
        <v>41444</v>
      </c>
      <c r="E21486" t="s">
        <v>41445</v>
      </c>
      <c r="F21486" t="s">
        <v>13</v>
      </c>
      <c r="G21486" t="s">
        <v>14</v>
      </c>
      <c r="H21486" t="s">
        <v>15</v>
      </c>
      <c r="I21486" t="s">
        <v>16</v>
      </c>
    </row>
    <row r="21487" spans="1:9" x14ac:dyDescent="0.2">
      <c r="A21487" t="s">
        <v>40506</v>
      </c>
      <c r="B21487" t="s">
        <v>263</v>
      </c>
      <c r="C21487">
        <v>51010</v>
      </c>
      <c r="D21487" t="s">
        <v>41446</v>
      </c>
      <c r="E21487" t="s">
        <v>41447</v>
      </c>
      <c r="F21487" t="s">
        <v>13</v>
      </c>
      <c r="G21487" t="s">
        <v>14</v>
      </c>
      <c r="H21487" t="s">
        <v>15</v>
      </c>
      <c r="I21487" t="s">
        <v>16</v>
      </c>
    </row>
    <row r="21488" spans="1:9" x14ac:dyDescent="0.2">
      <c r="A21488" t="s">
        <v>40506</v>
      </c>
      <c r="B21488" t="s">
        <v>51</v>
      </c>
      <c r="C21488">
        <v>43009</v>
      </c>
      <c r="D21488" t="s">
        <v>41448</v>
      </c>
      <c r="E21488" t="s">
        <v>41449</v>
      </c>
      <c r="F21488" t="s">
        <v>13</v>
      </c>
      <c r="G21488" t="s">
        <v>14</v>
      </c>
      <c r="H21488" t="s">
        <v>15</v>
      </c>
      <c r="I21488" t="s">
        <v>16</v>
      </c>
    </row>
    <row r="21489" spans="1:9" x14ac:dyDescent="0.2">
      <c r="A21489" t="s">
        <v>40506</v>
      </c>
      <c r="B21489" t="s">
        <v>73</v>
      </c>
      <c r="C21489">
        <v>70111</v>
      </c>
      <c r="D21489" t="s">
        <v>41450</v>
      </c>
      <c r="E21489" t="s">
        <v>41451</v>
      </c>
      <c r="F21489" t="s">
        <v>13</v>
      </c>
      <c r="G21489" t="s">
        <v>14</v>
      </c>
      <c r="H21489" t="s">
        <v>15</v>
      </c>
      <c r="I21489" t="s">
        <v>16</v>
      </c>
    </row>
    <row r="21490" spans="1:9" x14ac:dyDescent="0.2">
      <c r="A21490" t="s">
        <v>40506</v>
      </c>
      <c r="B21490" t="s">
        <v>1647</v>
      </c>
      <c r="C21490">
        <v>212</v>
      </c>
      <c r="D21490" t="s">
        <v>41452</v>
      </c>
      <c r="E21490" t="s">
        <v>41453</v>
      </c>
      <c r="F21490" t="s">
        <v>294</v>
      </c>
      <c r="G21490" t="s">
        <v>14</v>
      </c>
      <c r="H21490" t="s">
        <v>15</v>
      </c>
      <c r="I21490" t="s">
        <v>16</v>
      </c>
    </row>
    <row r="21491" spans="1:9" x14ac:dyDescent="0.2">
      <c r="A21491" t="s">
        <v>40506</v>
      </c>
      <c r="B21491" t="s">
        <v>64</v>
      </c>
      <c r="C21491">
        <v>27200</v>
      </c>
      <c r="D21491" t="s">
        <v>41454</v>
      </c>
      <c r="E21491" t="s">
        <v>41455</v>
      </c>
      <c r="F21491" t="s">
        <v>13</v>
      </c>
      <c r="G21491" t="s">
        <v>14</v>
      </c>
      <c r="H21491" t="s">
        <v>15</v>
      </c>
      <c r="I21491" t="s">
        <v>16</v>
      </c>
    </row>
    <row r="21492" spans="1:9" x14ac:dyDescent="0.2">
      <c r="A21492" t="s">
        <v>40506</v>
      </c>
      <c r="B21492" t="s">
        <v>61</v>
      </c>
      <c r="C21492">
        <v>55193</v>
      </c>
      <c r="D21492" t="s">
        <v>41456</v>
      </c>
      <c r="E21492" t="s">
        <v>41457</v>
      </c>
      <c r="F21492" t="s">
        <v>13</v>
      </c>
      <c r="G21492" t="s">
        <v>14</v>
      </c>
      <c r="H21492" t="s">
        <v>15</v>
      </c>
      <c r="I21492" t="s">
        <v>16</v>
      </c>
    </row>
    <row r="21493" spans="1:9" x14ac:dyDescent="0.2">
      <c r="A21493" t="s">
        <v>40506</v>
      </c>
      <c r="B21493" t="s">
        <v>263</v>
      </c>
      <c r="C21493">
        <v>5143</v>
      </c>
      <c r="D21493" t="s">
        <v>41458</v>
      </c>
      <c r="E21493" t="s">
        <v>41459</v>
      </c>
      <c r="F21493" t="s">
        <v>27</v>
      </c>
      <c r="G21493" t="s">
        <v>14</v>
      </c>
      <c r="H21493" t="s">
        <v>15</v>
      </c>
      <c r="I21493" t="s">
        <v>16</v>
      </c>
    </row>
    <row r="21494" spans="1:9" x14ac:dyDescent="0.2">
      <c r="A21494" t="s">
        <v>40506</v>
      </c>
      <c r="B21494" t="s">
        <v>28</v>
      </c>
      <c r="C21494">
        <v>14333</v>
      </c>
      <c r="D21494" t="s">
        <v>41460</v>
      </c>
      <c r="E21494" t="s">
        <v>41461</v>
      </c>
      <c r="F21494" t="s">
        <v>13</v>
      </c>
      <c r="G21494" t="s">
        <v>14</v>
      </c>
      <c r="H21494" t="s">
        <v>15</v>
      </c>
      <c r="I21494" t="s">
        <v>16</v>
      </c>
    </row>
    <row r="21495" spans="1:9" x14ac:dyDescent="0.2">
      <c r="A21495" t="s">
        <v>40506</v>
      </c>
      <c r="B21495" t="s">
        <v>98</v>
      </c>
      <c r="C21495">
        <v>22456</v>
      </c>
      <c r="D21495" t="s">
        <v>41462</v>
      </c>
      <c r="E21495" t="s">
        <v>41463</v>
      </c>
      <c r="F21495" t="s">
        <v>13</v>
      </c>
      <c r="G21495" t="s">
        <v>14</v>
      </c>
      <c r="H21495" t="s">
        <v>15</v>
      </c>
      <c r="I21495" t="s">
        <v>16</v>
      </c>
    </row>
    <row r="21496" spans="1:9" x14ac:dyDescent="0.2">
      <c r="A21496" t="s">
        <v>40506</v>
      </c>
      <c r="B21496" t="s">
        <v>93</v>
      </c>
      <c r="C21496">
        <v>4500</v>
      </c>
      <c r="D21496" t="s">
        <v>41464</v>
      </c>
      <c r="E21496" t="s">
        <v>41465</v>
      </c>
      <c r="F21496" t="s">
        <v>27</v>
      </c>
      <c r="G21496" t="s">
        <v>14</v>
      </c>
      <c r="H21496" t="s">
        <v>15</v>
      </c>
      <c r="I21496" t="s">
        <v>16</v>
      </c>
    </row>
    <row r="21497" spans="1:9" x14ac:dyDescent="0.2">
      <c r="A21497" t="s">
        <v>40506</v>
      </c>
      <c r="B21497" t="s">
        <v>88</v>
      </c>
      <c r="C21497">
        <v>2822</v>
      </c>
      <c r="D21497" t="s">
        <v>41466</v>
      </c>
      <c r="E21497" t="s">
        <v>41467</v>
      </c>
      <c r="F21497" t="s">
        <v>27</v>
      </c>
      <c r="G21497" t="s">
        <v>14</v>
      </c>
      <c r="H21497" t="s">
        <v>15</v>
      </c>
      <c r="I21497" t="s">
        <v>16</v>
      </c>
    </row>
    <row r="21498" spans="1:9" x14ac:dyDescent="0.2">
      <c r="A21498" t="s">
        <v>40506</v>
      </c>
      <c r="B21498" t="s">
        <v>285</v>
      </c>
      <c r="C21498">
        <v>35432</v>
      </c>
      <c r="D21498" t="s">
        <v>41468</v>
      </c>
      <c r="E21498" t="s">
        <v>41469</v>
      </c>
      <c r="F21498" t="s">
        <v>13</v>
      </c>
      <c r="G21498" t="s">
        <v>14</v>
      </c>
      <c r="H21498" t="s">
        <v>15</v>
      </c>
      <c r="I21498" t="s">
        <v>16</v>
      </c>
    </row>
    <row r="21499" spans="1:9" x14ac:dyDescent="0.2">
      <c r="A21499" t="s">
        <v>40506</v>
      </c>
      <c r="B21499" t="s">
        <v>28</v>
      </c>
      <c r="C21499">
        <v>14013</v>
      </c>
      <c r="D21499" t="s">
        <v>41470</v>
      </c>
      <c r="E21499" t="s">
        <v>41471</v>
      </c>
      <c r="F21499" t="s">
        <v>13</v>
      </c>
      <c r="G21499" t="s">
        <v>14</v>
      </c>
      <c r="H21499" t="s">
        <v>15</v>
      </c>
      <c r="I21499" t="s">
        <v>16</v>
      </c>
    </row>
    <row r="21500" spans="1:9" x14ac:dyDescent="0.2">
      <c r="A21500" t="s">
        <v>40506</v>
      </c>
      <c r="B21500" t="s">
        <v>88</v>
      </c>
      <c r="C21500">
        <v>28156</v>
      </c>
      <c r="D21500" t="s">
        <v>41472</v>
      </c>
      <c r="E21500" t="s">
        <v>41473</v>
      </c>
      <c r="F21500" t="s">
        <v>13</v>
      </c>
      <c r="G21500" t="s">
        <v>14</v>
      </c>
      <c r="H21500" t="s">
        <v>15</v>
      </c>
      <c r="I21500" t="s">
        <v>16</v>
      </c>
    </row>
    <row r="21501" spans="1:9" x14ac:dyDescent="0.2">
      <c r="A21501" t="s">
        <v>40506</v>
      </c>
      <c r="B21501" t="s">
        <v>10</v>
      </c>
      <c r="C21501">
        <v>17999</v>
      </c>
      <c r="D21501" t="s">
        <v>41474</v>
      </c>
      <c r="E21501" t="s">
        <v>41474</v>
      </c>
      <c r="F21501" t="s">
        <v>13</v>
      </c>
      <c r="G21501" t="s">
        <v>14</v>
      </c>
      <c r="H21501" t="s">
        <v>15</v>
      </c>
      <c r="I21501" t="s">
        <v>16</v>
      </c>
    </row>
    <row r="21502" spans="1:9" x14ac:dyDescent="0.2">
      <c r="A21502" t="s">
        <v>40506</v>
      </c>
      <c r="B21502" t="s">
        <v>51</v>
      </c>
      <c r="C21502">
        <v>43433</v>
      </c>
      <c r="D21502" t="s">
        <v>41475</v>
      </c>
      <c r="E21502" t="s">
        <v>41476</v>
      </c>
      <c r="F21502" t="s">
        <v>13</v>
      </c>
      <c r="G21502" t="s">
        <v>14</v>
      </c>
      <c r="H21502" t="s">
        <v>15</v>
      </c>
      <c r="I21502" t="s">
        <v>16</v>
      </c>
    </row>
    <row r="21503" spans="1:9" x14ac:dyDescent="0.2">
      <c r="A21503" t="s">
        <v>40506</v>
      </c>
      <c r="B21503" t="s">
        <v>125</v>
      </c>
      <c r="C21503">
        <v>19456</v>
      </c>
      <c r="D21503" t="s">
        <v>41477</v>
      </c>
      <c r="E21503" t="s">
        <v>41478</v>
      </c>
      <c r="F21503" t="s">
        <v>13</v>
      </c>
      <c r="G21503" t="s">
        <v>14</v>
      </c>
      <c r="H21503" t="s">
        <v>15</v>
      </c>
      <c r="I21503" t="s">
        <v>16</v>
      </c>
    </row>
    <row r="21504" spans="1:9" x14ac:dyDescent="0.2">
      <c r="A21504" t="s">
        <v>40506</v>
      </c>
      <c r="B21504" t="s">
        <v>186</v>
      </c>
      <c r="C21504">
        <v>3111</v>
      </c>
      <c r="D21504" t="s">
        <v>41479</v>
      </c>
      <c r="E21504" t="s">
        <v>41480</v>
      </c>
      <c r="F21504" t="s">
        <v>27</v>
      </c>
      <c r="G21504" t="s">
        <v>14</v>
      </c>
      <c r="H21504" t="s">
        <v>15</v>
      </c>
      <c r="I21504" t="s">
        <v>16</v>
      </c>
    </row>
    <row r="21505" spans="1:9" x14ac:dyDescent="0.2">
      <c r="A21505" t="s">
        <v>40506</v>
      </c>
      <c r="B21505" t="s">
        <v>285</v>
      </c>
      <c r="C21505">
        <v>35007</v>
      </c>
      <c r="D21505" t="s">
        <v>41481</v>
      </c>
      <c r="E21505" t="s">
        <v>41482</v>
      </c>
      <c r="F21505" t="s">
        <v>13</v>
      </c>
      <c r="G21505" t="s">
        <v>14</v>
      </c>
      <c r="H21505" t="s">
        <v>15</v>
      </c>
      <c r="I21505" t="s">
        <v>16</v>
      </c>
    </row>
    <row r="21506" spans="1:9" x14ac:dyDescent="0.2">
      <c r="A21506" t="s">
        <v>40506</v>
      </c>
      <c r="B21506" t="s">
        <v>125</v>
      </c>
      <c r="C21506">
        <v>19777</v>
      </c>
      <c r="D21506" t="s">
        <v>41483</v>
      </c>
      <c r="E21506" t="s">
        <v>41484</v>
      </c>
      <c r="F21506" t="s">
        <v>13</v>
      </c>
      <c r="G21506" t="s">
        <v>14</v>
      </c>
      <c r="H21506" t="s">
        <v>15</v>
      </c>
      <c r="I21506" t="s">
        <v>16</v>
      </c>
    </row>
    <row r="21507" spans="1:9" x14ac:dyDescent="0.2">
      <c r="A21507" t="s">
        <v>40506</v>
      </c>
      <c r="B21507" t="s">
        <v>98</v>
      </c>
      <c r="C21507">
        <v>22333</v>
      </c>
      <c r="D21507" t="s">
        <v>41485</v>
      </c>
      <c r="E21507" t="s">
        <v>41486</v>
      </c>
      <c r="F21507" t="s">
        <v>13</v>
      </c>
      <c r="G21507" t="s">
        <v>14</v>
      </c>
      <c r="H21507" t="s">
        <v>15</v>
      </c>
      <c r="I21507" t="s">
        <v>16</v>
      </c>
    </row>
    <row r="21508" spans="1:9" x14ac:dyDescent="0.2">
      <c r="A21508" t="s">
        <v>40506</v>
      </c>
      <c r="B21508" t="s">
        <v>297</v>
      </c>
      <c r="C21508">
        <v>11</v>
      </c>
      <c r="D21508" t="s">
        <v>41487</v>
      </c>
      <c r="E21508" t="s">
        <v>41488</v>
      </c>
      <c r="F21508" t="s">
        <v>326</v>
      </c>
      <c r="G21508" t="s">
        <v>14</v>
      </c>
      <c r="H21508" t="s">
        <v>15</v>
      </c>
      <c r="I21508" t="s">
        <v>16</v>
      </c>
    </row>
    <row r="21509" spans="1:9" x14ac:dyDescent="0.2">
      <c r="A21509" t="s">
        <v>40506</v>
      </c>
      <c r="B21509" t="s">
        <v>101</v>
      </c>
      <c r="C21509">
        <v>1530</v>
      </c>
      <c r="D21509" t="s">
        <v>41489</v>
      </c>
      <c r="E21509" t="s">
        <v>41490</v>
      </c>
      <c r="F21509" t="s">
        <v>27</v>
      </c>
      <c r="G21509" t="s">
        <v>36</v>
      </c>
      <c r="H21509" t="s">
        <v>37</v>
      </c>
      <c r="I21509" t="s">
        <v>16</v>
      </c>
    </row>
    <row r="21510" spans="1:9" x14ac:dyDescent="0.2">
      <c r="A21510" t="s">
        <v>40506</v>
      </c>
      <c r="B21510" t="s">
        <v>51</v>
      </c>
      <c r="C21510">
        <v>43456</v>
      </c>
      <c r="D21510" t="s">
        <v>41491</v>
      </c>
      <c r="E21510" t="s">
        <v>41492</v>
      </c>
      <c r="F21510" t="s">
        <v>13</v>
      </c>
      <c r="G21510" t="s">
        <v>14</v>
      </c>
      <c r="H21510" t="s">
        <v>15</v>
      </c>
      <c r="I21510" t="s">
        <v>16</v>
      </c>
    </row>
    <row r="21511" spans="1:9" x14ac:dyDescent="0.2">
      <c r="A21511" t="s">
        <v>40506</v>
      </c>
      <c r="B21511" t="s">
        <v>51</v>
      </c>
      <c r="C21511">
        <v>43111</v>
      </c>
      <c r="D21511" t="s">
        <v>41493</v>
      </c>
      <c r="E21511" t="s">
        <v>41494</v>
      </c>
      <c r="F21511" t="s">
        <v>13</v>
      </c>
      <c r="G21511" t="s">
        <v>14</v>
      </c>
      <c r="H21511" t="s">
        <v>15</v>
      </c>
      <c r="I21511" t="s">
        <v>16</v>
      </c>
    </row>
    <row r="21512" spans="1:9" x14ac:dyDescent="0.2">
      <c r="A21512" t="s">
        <v>40506</v>
      </c>
      <c r="B21512" t="s">
        <v>297</v>
      </c>
      <c r="C21512">
        <v>65000</v>
      </c>
      <c r="D21512" t="s">
        <v>41495</v>
      </c>
      <c r="E21512" t="s">
        <v>41496</v>
      </c>
      <c r="F21512" t="s">
        <v>13</v>
      </c>
      <c r="G21512" t="s">
        <v>14</v>
      </c>
      <c r="H21512" t="s">
        <v>15</v>
      </c>
      <c r="I21512" t="s">
        <v>16</v>
      </c>
    </row>
    <row r="21513" spans="1:9" x14ac:dyDescent="0.2">
      <c r="A21513" t="s">
        <v>40506</v>
      </c>
      <c r="B21513" t="s">
        <v>285</v>
      </c>
      <c r="C21513">
        <v>35333</v>
      </c>
      <c r="D21513" t="s">
        <v>41497</v>
      </c>
      <c r="E21513" t="s">
        <v>41498</v>
      </c>
      <c r="F21513" t="s">
        <v>13</v>
      </c>
      <c r="G21513" t="s">
        <v>14</v>
      </c>
      <c r="H21513" t="s">
        <v>15</v>
      </c>
      <c r="I21513" t="s">
        <v>16</v>
      </c>
    </row>
    <row r="21514" spans="1:9" x14ac:dyDescent="0.2">
      <c r="A21514" t="s">
        <v>40506</v>
      </c>
      <c r="B21514" t="s">
        <v>98</v>
      </c>
      <c r="C21514">
        <v>22321</v>
      </c>
      <c r="D21514" t="s">
        <v>41499</v>
      </c>
      <c r="E21514" t="s">
        <v>41500</v>
      </c>
      <c r="F21514" t="s">
        <v>13</v>
      </c>
      <c r="G21514" t="s">
        <v>14</v>
      </c>
      <c r="H21514" t="s">
        <v>15</v>
      </c>
      <c r="I21514" t="s">
        <v>16</v>
      </c>
    </row>
    <row r="21515" spans="1:9" x14ac:dyDescent="0.2">
      <c r="A21515" t="s">
        <v>40506</v>
      </c>
      <c r="B21515" t="s">
        <v>93</v>
      </c>
      <c r="C21515">
        <v>45221</v>
      </c>
      <c r="D21515" t="s">
        <v>41501</v>
      </c>
      <c r="E21515" t="s">
        <v>41502</v>
      </c>
      <c r="F21515" t="s">
        <v>13</v>
      </c>
      <c r="G21515" t="s">
        <v>14</v>
      </c>
      <c r="H21515" t="s">
        <v>15</v>
      </c>
      <c r="I21515" t="s">
        <v>16</v>
      </c>
    </row>
    <row r="21516" spans="1:9" x14ac:dyDescent="0.2">
      <c r="A21516" t="s">
        <v>40506</v>
      </c>
      <c r="B21516" t="s">
        <v>51</v>
      </c>
      <c r="C21516">
        <v>43555</v>
      </c>
      <c r="D21516" t="s">
        <v>41503</v>
      </c>
      <c r="E21516" t="s">
        <v>41504</v>
      </c>
      <c r="F21516" t="s">
        <v>13</v>
      </c>
      <c r="G21516" t="s">
        <v>14</v>
      </c>
      <c r="H21516" t="s">
        <v>15</v>
      </c>
      <c r="I21516" t="s">
        <v>16</v>
      </c>
    </row>
    <row r="21517" spans="1:9" x14ac:dyDescent="0.2">
      <c r="A21517" t="s">
        <v>40506</v>
      </c>
      <c r="B21517" t="s">
        <v>43</v>
      </c>
      <c r="C21517">
        <v>77128</v>
      </c>
      <c r="D21517" t="s">
        <v>41505</v>
      </c>
      <c r="E21517" t="s">
        <v>41506</v>
      </c>
      <c r="F21517" t="s">
        <v>13</v>
      </c>
      <c r="G21517" t="s">
        <v>14</v>
      </c>
      <c r="H21517" t="s">
        <v>15</v>
      </c>
      <c r="I21517" t="s">
        <v>16</v>
      </c>
    </row>
    <row r="21518" spans="1:9" x14ac:dyDescent="0.2">
      <c r="A21518" t="s">
        <v>40506</v>
      </c>
      <c r="B21518" t="s">
        <v>144</v>
      </c>
      <c r="C21518">
        <v>54123</v>
      </c>
      <c r="D21518" t="s">
        <v>41507</v>
      </c>
      <c r="E21518" t="s">
        <v>41508</v>
      </c>
      <c r="F21518" t="s">
        <v>13</v>
      </c>
      <c r="G21518" t="s">
        <v>14</v>
      </c>
      <c r="H21518" t="s">
        <v>15</v>
      </c>
      <c r="I21518" t="s">
        <v>16</v>
      </c>
    </row>
    <row r="21519" spans="1:9" x14ac:dyDescent="0.2">
      <c r="A21519" t="s">
        <v>40506</v>
      </c>
      <c r="B21519" t="s">
        <v>88</v>
      </c>
      <c r="C21519">
        <v>28888</v>
      </c>
      <c r="D21519" t="s">
        <v>41509</v>
      </c>
      <c r="E21519" t="s">
        <v>41510</v>
      </c>
      <c r="F21519" t="s">
        <v>13</v>
      </c>
      <c r="G21519" t="s">
        <v>14</v>
      </c>
      <c r="H21519" t="s">
        <v>15</v>
      </c>
      <c r="I21519" t="s">
        <v>16</v>
      </c>
    </row>
    <row r="21520" spans="1:9" x14ac:dyDescent="0.2">
      <c r="A21520" t="s">
        <v>40506</v>
      </c>
      <c r="B21520" t="s">
        <v>17</v>
      </c>
      <c r="C21520">
        <v>10103</v>
      </c>
      <c r="D21520" t="s">
        <v>41511</v>
      </c>
      <c r="E21520" t="s">
        <v>41512</v>
      </c>
      <c r="F21520" t="s">
        <v>13</v>
      </c>
      <c r="G21520" t="s">
        <v>14</v>
      </c>
      <c r="H21520" t="s">
        <v>15</v>
      </c>
      <c r="I21520" t="s">
        <v>16</v>
      </c>
    </row>
    <row r="21521" spans="1:9" x14ac:dyDescent="0.2">
      <c r="A21521" t="s">
        <v>40506</v>
      </c>
      <c r="B21521" t="s">
        <v>33</v>
      </c>
      <c r="C21521">
        <v>13000</v>
      </c>
      <c r="D21521" t="s">
        <v>41513</v>
      </c>
      <c r="E21521" t="s">
        <v>41514</v>
      </c>
      <c r="F21521" t="s">
        <v>13</v>
      </c>
      <c r="G21521" t="s">
        <v>36</v>
      </c>
      <c r="H21521" t="s">
        <v>37</v>
      </c>
      <c r="I21521" t="s">
        <v>16</v>
      </c>
    </row>
    <row r="21522" spans="1:9" x14ac:dyDescent="0.2">
      <c r="A21522" t="s">
        <v>40506</v>
      </c>
      <c r="B21522" t="s">
        <v>88</v>
      </c>
      <c r="C21522">
        <v>2828</v>
      </c>
      <c r="D21522" t="s">
        <v>41515</v>
      </c>
      <c r="E21522" t="s">
        <v>41516</v>
      </c>
      <c r="F21522" t="s">
        <v>27</v>
      </c>
      <c r="G21522" t="s">
        <v>14</v>
      </c>
      <c r="H21522" t="s">
        <v>15</v>
      </c>
      <c r="I21522" t="s">
        <v>16</v>
      </c>
    </row>
    <row r="21523" spans="1:9" x14ac:dyDescent="0.2">
      <c r="A21523" t="s">
        <v>40506</v>
      </c>
      <c r="B21523" t="s">
        <v>10</v>
      </c>
      <c r="C21523">
        <v>17234</v>
      </c>
      <c r="D21523" t="s">
        <v>41517</v>
      </c>
      <c r="E21523" t="s">
        <v>41518</v>
      </c>
      <c r="F21523" t="s">
        <v>13</v>
      </c>
      <c r="G21523" t="s">
        <v>14</v>
      </c>
      <c r="H21523" t="s">
        <v>15</v>
      </c>
      <c r="I21523" t="s">
        <v>16</v>
      </c>
    </row>
    <row r="21524" spans="1:9" x14ac:dyDescent="0.2">
      <c r="A21524" t="s">
        <v>40506</v>
      </c>
      <c r="B21524" t="s">
        <v>268</v>
      </c>
      <c r="C21524">
        <v>36700</v>
      </c>
      <c r="D21524" t="s">
        <v>41519</v>
      </c>
      <c r="E21524" t="s">
        <v>41520</v>
      </c>
      <c r="F21524" t="s">
        <v>13</v>
      </c>
      <c r="G21524" t="s">
        <v>14</v>
      </c>
      <c r="H21524" t="s">
        <v>15</v>
      </c>
      <c r="I21524" t="s">
        <v>16</v>
      </c>
    </row>
    <row r="21525" spans="1:9" x14ac:dyDescent="0.2">
      <c r="A21525" t="s">
        <v>40506</v>
      </c>
      <c r="B21525" t="s">
        <v>144</v>
      </c>
      <c r="C21525">
        <v>54190</v>
      </c>
      <c r="D21525" t="s">
        <v>41521</v>
      </c>
      <c r="E21525" t="s">
        <v>41522</v>
      </c>
      <c r="F21525" t="s">
        <v>13</v>
      </c>
      <c r="G21525" t="s">
        <v>14</v>
      </c>
      <c r="H21525" t="s">
        <v>15</v>
      </c>
      <c r="I21525" t="s">
        <v>16</v>
      </c>
    </row>
    <row r="21526" spans="1:9" x14ac:dyDescent="0.2">
      <c r="A21526" t="s">
        <v>40506</v>
      </c>
      <c r="B21526" t="s">
        <v>88</v>
      </c>
      <c r="C21526">
        <v>28128</v>
      </c>
      <c r="D21526" t="s">
        <v>41523</v>
      </c>
      <c r="E21526" t="s">
        <v>41524</v>
      </c>
      <c r="F21526" t="s">
        <v>13</v>
      </c>
      <c r="G21526" t="s">
        <v>14</v>
      </c>
      <c r="H21526" t="s">
        <v>15</v>
      </c>
      <c r="I21526" t="s">
        <v>16</v>
      </c>
    </row>
    <row r="21527" spans="1:9" x14ac:dyDescent="0.2">
      <c r="A21527" t="s">
        <v>40506</v>
      </c>
      <c r="B21527" t="s">
        <v>1647</v>
      </c>
      <c r="C21527">
        <v>2121</v>
      </c>
      <c r="D21527" t="s">
        <v>41525</v>
      </c>
      <c r="E21527" t="s">
        <v>41526</v>
      </c>
      <c r="F21527" t="s">
        <v>27</v>
      </c>
      <c r="G21527" t="s">
        <v>14</v>
      </c>
      <c r="H21527" t="s">
        <v>15</v>
      </c>
      <c r="I21527" t="s">
        <v>16</v>
      </c>
    </row>
    <row r="21528" spans="1:9" x14ac:dyDescent="0.2">
      <c r="A21528" t="s">
        <v>40506</v>
      </c>
      <c r="B21528" t="s">
        <v>22</v>
      </c>
      <c r="C21528">
        <v>255</v>
      </c>
      <c r="D21528" t="s">
        <v>41527</v>
      </c>
      <c r="E21528" t="s">
        <v>41528</v>
      </c>
      <c r="F21528" t="s">
        <v>294</v>
      </c>
      <c r="G21528" t="s">
        <v>14</v>
      </c>
      <c r="H21528" t="s">
        <v>15</v>
      </c>
      <c r="I21528" t="s">
        <v>16</v>
      </c>
    </row>
    <row r="21529" spans="1:9" x14ac:dyDescent="0.2">
      <c r="A21529" t="s">
        <v>40506</v>
      </c>
      <c r="B21529" t="s">
        <v>28</v>
      </c>
      <c r="C21529">
        <v>14554</v>
      </c>
      <c r="D21529" t="s">
        <v>41529</v>
      </c>
      <c r="E21529" t="s">
        <v>41530</v>
      </c>
      <c r="F21529" t="s">
        <v>13</v>
      </c>
      <c r="G21529" t="s">
        <v>625</v>
      </c>
      <c r="H21529" t="s">
        <v>626</v>
      </c>
      <c r="I21529" t="s">
        <v>16</v>
      </c>
    </row>
    <row r="21530" spans="1:9" x14ac:dyDescent="0.2">
      <c r="A21530" t="s">
        <v>40506</v>
      </c>
      <c r="B21530" t="s">
        <v>93</v>
      </c>
      <c r="C21530">
        <v>45121</v>
      </c>
      <c r="D21530" t="s">
        <v>41531</v>
      </c>
      <c r="E21530" t="s">
        <v>41532</v>
      </c>
      <c r="F21530" t="s">
        <v>13</v>
      </c>
      <c r="G21530" t="s">
        <v>14</v>
      </c>
      <c r="H21530" t="s">
        <v>15</v>
      </c>
      <c r="I21530" t="s">
        <v>16</v>
      </c>
    </row>
    <row r="21531" spans="1:9" x14ac:dyDescent="0.2">
      <c r="A21531" t="s">
        <v>40506</v>
      </c>
      <c r="B21531" t="s">
        <v>119</v>
      </c>
      <c r="C21531">
        <v>12789</v>
      </c>
      <c r="D21531" t="s">
        <v>41533</v>
      </c>
      <c r="E21531" t="s">
        <v>41534</v>
      </c>
      <c r="F21531" t="s">
        <v>13</v>
      </c>
      <c r="G21531" t="s">
        <v>14</v>
      </c>
      <c r="H21531" t="s">
        <v>15</v>
      </c>
      <c r="I21531" t="s">
        <v>16</v>
      </c>
    </row>
    <row r="21532" spans="1:9" x14ac:dyDescent="0.2">
      <c r="A21532" t="s">
        <v>40506</v>
      </c>
      <c r="B21532" t="s">
        <v>183</v>
      </c>
      <c r="C21532">
        <v>18888</v>
      </c>
      <c r="D21532" t="s">
        <v>41535</v>
      </c>
      <c r="E21532" t="s">
        <v>41536</v>
      </c>
      <c r="F21532" t="s">
        <v>13</v>
      </c>
      <c r="G21532" t="s">
        <v>36</v>
      </c>
      <c r="H21532" t="s">
        <v>37</v>
      </c>
      <c r="I21532" t="s">
        <v>16</v>
      </c>
    </row>
    <row r="21533" spans="1:9" x14ac:dyDescent="0.2">
      <c r="A21533" t="s">
        <v>40506</v>
      </c>
      <c r="B21533" t="s">
        <v>51</v>
      </c>
      <c r="C21533">
        <v>43258</v>
      </c>
      <c r="D21533" t="s">
        <v>41537</v>
      </c>
      <c r="E21533" t="s">
        <v>41538</v>
      </c>
      <c r="F21533" t="s">
        <v>13</v>
      </c>
      <c r="G21533" t="s">
        <v>14</v>
      </c>
      <c r="H21533" t="s">
        <v>15</v>
      </c>
      <c r="I21533" t="s">
        <v>16</v>
      </c>
    </row>
    <row r="21534" spans="1:9" x14ac:dyDescent="0.2">
      <c r="A21534" t="s">
        <v>40506</v>
      </c>
      <c r="B21534" t="s">
        <v>28</v>
      </c>
      <c r="C21534">
        <v>1444</v>
      </c>
      <c r="D21534" t="s">
        <v>41539</v>
      </c>
      <c r="E21534" t="s">
        <v>41540</v>
      </c>
      <c r="F21534" t="s">
        <v>27</v>
      </c>
      <c r="G21534" t="s">
        <v>14</v>
      </c>
      <c r="H21534" t="s">
        <v>15</v>
      </c>
      <c r="I21534" t="s">
        <v>16</v>
      </c>
    </row>
    <row r="21535" spans="1:9" x14ac:dyDescent="0.2">
      <c r="A21535" t="s">
        <v>40506</v>
      </c>
      <c r="B21535" t="s">
        <v>10</v>
      </c>
      <c r="C21535">
        <v>17224</v>
      </c>
      <c r="D21535" t="s">
        <v>41541</v>
      </c>
      <c r="E21535" t="s">
        <v>41542</v>
      </c>
      <c r="F21535" t="s">
        <v>13</v>
      </c>
      <c r="G21535" t="s">
        <v>14</v>
      </c>
      <c r="H21535" t="s">
        <v>15</v>
      </c>
      <c r="I21535" t="s">
        <v>16</v>
      </c>
    </row>
    <row r="21536" spans="1:9" x14ac:dyDescent="0.2">
      <c r="A21536" t="s">
        <v>40506</v>
      </c>
      <c r="B21536" t="s">
        <v>122</v>
      </c>
      <c r="C21536">
        <v>90001</v>
      </c>
      <c r="D21536" t="s">
        <v>41543</v>
      </c>
      <c r="E21536" t="s">
        <v>41544</v>
      </c>
      <c r="F21536" t="s">
        <v>13</v>
      </c>
      <c r="G21536" t="s">
        <v>14</v>
      </c>
      <c r="H21536" t="s">
        <v>15</v>
      </c>
      <c r="I21536" t="s">
        <v>16</v>
      </c>
    </row>
    <row r="21537" spans="1:9" x14ac:dyDescent="0.2">
      <c r="A21537" t="s">
        <v>40506</v>
      </c>
      <c r="B21537" t="s">
        <v>93</v>
      </c>
      <c r="C21537">
        <v>45333</v>
      </c>
      <c r="D21537" t="s">
        <v>41545</v>
      </c>
      <c r="E21537" t="s">
        <v>41546</v>
      </c>
      <c r="F21537" t="s">
        <v>13</v>
      </c>
      <c r="G21537" t="s">
        <v>14</v>
      </c>
      <c r="H21537" t="s">
        <v>15</v>
      </c>
      <c r="I21537" t="s">
        <v>16</v>
      </c>
    </row>
    <row r="21538" spans="1:9" x14ac:dyDescent="0.2">
      <c r="A21538" t="s">
        <v>40506</v>
      </c>
      <c r="B21538" t="s">
        <v>199</v>
      </c>
      <c r="C21538">
        <v>50350</v>
      </c>
      <c r="D21538" t="s">
        <v>41547</v>
      </c>
      <c r="E21538" t="s">
        <v>41548</v>
      </c>
      <c r="F21538" t="s">
        <v>13</v>
      </c>
      <c r="G21538" t="s">
        <v>14</v>
      </c>
      <c r="H21538" t="s">
        <v>15</v>
      </c>
      <c r="I21538" t="s">
        <v>16</v>
      </c>
    </row>
    <row r="21539" spans="1:9" x14ac:dyDescent="0.2">
      <c r="A21539" t="s">
        <v>40506</v>
      </c>
      <c r="B21539" t="s">
        <v>125</v>
      </c>
      <c r="C21539">
        <v>19234</v>
      </c>
      <c r="D21539" t="s">
        <v>41549</v>
      </c>
      <c r="E21539" t="s">
        <v>41550</v>
      </c>
      <c r="F21539" t="s">
        <v>13</v>
      </c>
      <c r="G21539" t="s">
        <v>36</v>
      </c>
      <c r="H21539" t="s">
        <v>37</v>
      </c>
      <c r="I21539" t="s">
        <v>16</v>
      </c>
    </row>
    <row r="21540" spans="1:9" x14ac:dyDescent="0.2">
      <c r="A21540" t="s">
        <v>40506</v>
      </c>
      <c r="B21540" t="s">
        <v>51</v>
      </c>
      <c r="C21540">
        <v>4343</v>
      </c>
      <c r="D21540" t="s">
        <v>41551</v>
      </c>
      <c r="E21540" t="s">
        <v>41552</v>
      </c>
      <c r="F21540" t="s">
        <v>27</v>
      </c>
      <c r="G21540" t="s">
        <v>36</v>
      </c>
      <c r="H21540" t="s">
        <v>37</v>
      </c>
      <c r="I21540" t="s">
        <v>16</v>
      </c>
    </row>
    <row r="21541" spans="1:9" x14ac:dyDescent="0.2">
      <c r="A21541" t="s">
        <v>40506</v>
      </c>
      <c r="B21541" t="s">
        <v>125</v>
      </c>
      <c r="C21541">
        <v>19130</v>
      </c>
      <c r="D21541" t="s">
        <v>41553</v>
      </c>
      <c r="E21541" t="s">
        <v>41554</v>
      </c>
      <c r="F21541" t="s">
        <v>13</v>
      </c>
      <c r="G21541" t="s">
        <v>14</v>
      </c>
      <c r="H21541" t="s">
        <v>15</v>
      </c>
      <c r="I21541" t="s">
        <v>16</v>
      </c>
    </row>
    <row r="21542" spans="1:9" x14ac:dyDescent="0.2">
      <c r="A21542" t="s">
        <v>40506</v>
      </c>
      <c r="B21542" t="s">
        <v>1647</v>
      </c>
      <c r="C21542">
        <v>212</v>
      </c>
      <c r="D21542" t="s">
        <v>41555</v>
      </c>
      <c r="E21542" t="s">
        <v>41556</v>
      </c>
      <c r="F21542" t="s">
        <v>405</v>
      </c>
      <c r="G21542" t="s">
        <v>14</v>
      </c>
      <c r="H21542" t="s">
        <v>15</v>
      </c>
      <c r="I21542" t="s">
        <v>16</v>
      </c>
    </row>
    <row r="21543" spans="1:9" x14ac:dyDescent="0.2">
      <c r="A21543" t="s">
        <v>40506</v>
      </c>
      <c r="B21543" t="s">
        <v>122</v>
      </c>
      <c r="C21543">
        <v>90222</v>
      </c>
      <c r="D21543" t="s">
        <v>41557</v>
      </c>
      <c r="E21543" t="s">
        <v>26002</v>
      </c>
      <c r="F21543" t="s">
        <v>13</v>
      </c>
      <c r="G21543" t="s">
        <v>14</v>
      </c>
      <c r="H21543" t="s">
        <v>15</v>
      </c>
      <c r="I21543" t="s">
        <v>16</v>
      </c>
    </row>
    <row r="21544" spans="1:9" x14ac:dyDescent="0.2">
      <c r="A21544" t="s">
        <v>40506</v>
      </c>
      <c r="B21544" t="s">
        <v>144</v>
      </c>
      <c r="C21544">
        <v>54110</v>
      </c>
      <c r="D21544" t="s">
        <v>41558</v>
      </c>
      <c r="E21544" t="s">
        <v>41559</v>
      </c>
      <c r="F21544" t="s">
        <v>13</v>
      </c>
      <c r="G21544" t="s">
        <v>14</v>
      </c>
      <c r="H21544" t="s">
        <v>15</v>
      </c>
      <c r="I21544" t="s">
        <v>16</v>
      </c>
    </row>
    <row r="21545" spans="1:9" x14ac:dyDescent="0.2">
      <c r="A21545" t="s">
        <v>40506</v>
      </c>
      <c r="B21545" t="s">
        <v>125</v>
      </c>
      <c r="C21545">
        <v>1900</v>
      </c>
      <c r="D21545" t="s">
        <v>41560</v>
      </c>
      <c r="E21545" t="s">
        <v>41561</v>
      </c>
      <c r="F21545" t="s">
        <v>27</v>
      </c>
      <c r="G21545" t="s">
        <v>14</v>
      </c>
      <c r="H21545" t="s">
        <v>15</v>
      </c>
      <c r="I21545" t="s">
        <v>16</v>
      </c>
    </row>
    <row r="21546" spans="1:9" x14ac:dyDescent="0.2">
      <c r="A21546" t="s">
        <v>40506</v>
      </c>
      <c r="B21546" t="s">
        <v>125</v>
      </c>
      <c r="C21546">
        <v>1900</v>
      </c>
      <c r="D21546" t="s">
        <v>41560</v>
      </c>
      <c r="E21546" t="s">
        <v>41561</v>
      </c>
      <c r="F21546" t="s">
        <v>27</v>
      </c>
      <c r="G21546" t="s">
        <v>14</v>
      </c>
      <c r="H21546" t="s">
        <v>15</v>
      </c>
      <c r="I21546" t="s">
        <v>16</v>
      </c>
    </row>
    <row r="21547" spans="1:9" x14ac:dyDescent="0.2">
      <c r="A21547" t="s">
        <v>40506</v>
      </c>
      <c r="B21547" t="s">
        <v>125</v>
      </c>
      <c r="C21547">
        <v>19200</v>
      </c>
      <c r="D21547" t="s">
        <v>41562</v>
      </c>
      <c r="E21547" t="s">
        <v>41563</v>
      </c>
      <c r="F21547" t="s">
        <v>13</v>
      </c>
      <c r="G21547" t="s">
        <v>14</v>
      </c>
      <c r="H21547" t="s">
        <v>15</v>
      </c>
      <c r="I21547" t="s">
        <v>16</v>
      </c>
    </row>
    <row r="21548" spans="1:9" x14ac:dyDescent="0.2">
      <c r="A21548" t="s">
        <v>40506</v>
      </c>
      <c r="B21548" t="s">
        <v>98</v>
      </c>
      <c r="C21548">
        <v>22223</v>
      </c>
      <c r="D21548" t="s">
        <v>41564</v>
      </c>
      <c r="E21548" t="s">
        <v>41565</v>
      </c>
      <c r="F21548" t="s">
        <v>13</v>
      </c>
      <c r="G21548" t="s">
        <v>14</v>
      </c>
      <c r="H21548" t="s">
        <v>15</v>
      </c>
      <c r="I21548" t="s">
        <v>16</v>
      </c>
    </row>
    <row r="21549" spans="1:9" x14ac:dyDescent="0.2">
      <c r="A21549" t="s">
        <v>40506</v>
      </c>
      <c r="B21549" t="s">
        <v>17</v>
      </c>
      <c r="C21549">
        <v>10444</v>
      </c>
      <c r="D21549" t="s">
        <v>41566</v>
      </c>
      <c r="E21549" t="s">
        <v>1675</v>
      </c>
      <c r="F21549" t="s">
        <v>13</v>
      </c>
      <c r="G21549" t="s">
        <v>14</v>
      </c>
      <c r="H21549" t="s">
        <v>15</v>
      </c>
      <c r="I21549" t="s">
        <v>16</v>
      </c>
    </row>
    <row r="21550" spans="1:9" x14ac:dyDescent="0.2">
      <c r="A21550" t="s">
        <v>40506</v>
      </c>
      <c r="B21550" t="s">
        <v>73</v>
      </c>
      <c r="C21550">
        <v>70145</v>
      </c>
      <c r="D21550" t="s">
        <v>41567</v>
      </c>
      <c r="E21550" t="s">
        <v>41568</v>
      </c>
      <c r="F21550" t="s">
        <v>13</v>
      </c>
      <c r="G21550" t="s">
        <v>14</v>
      </c>
      <c r="H21550" t="s">
        <v>15</v>
      </c>
      <c r="I21550" t="s">
        <v>16</v>
      </c>
    </row>
    <row r="21551" spans="1:9" x14ac:dyDescent="0.2">
      <c r="A21551" t="s">
        <v>40506</v>
      </c>
      <c r="B21551" t="s">
        <v>285</v>
      </c>
      <c r="C21551">
        <v>35003</v>
      </c>
      <c r="D21551" t="s">
        <v>41569</v>
      </c>
      <c r="E21551" t="s">
        <v>41570</v>
      </c>
      <c r="F21551" t="s">
        <v>13</v>
      </c>
      <c r="G21551" t="s">
        <v>14</v>
      </c>
      <c r="H21551" t="s">
        <v>15</v>
      </c>
      <c r="I21551" t="s">
        <v>16</v>
      </c>
    </row>
    <row r="21552" spans="1:9" x14ac:dyDescent="0.2">
      <c r="A21552" t="s">
        <v>40506</v>
      </c>
      <c r="B21552" t="s">
        <v>101</v>
      </c>
      <c r="C21552">
        <v>1510</v>
      </c>
      <c r="D21552" t="s">
        <v>41571</v>
      </c>
      <c r="E21552" t="s">
        <v>41572</v>
      </c>
      <c r="F21552" t="s">
        <v>27</v>
      </c>
      <c r="G21552" t="s">
        <v>36</v>
      </c>
      <c r="H21552" t="s">
        <v>37</v>
      </c>
      <c r="I21552" t="s">
        <v>16</v>
      </c>
    </row>
    <row r="21553" spans="1:9" x14ac:dyDescent="0.2">
      <c r="A21553" t="s">
        <v>40506</v>
      </c>
      <c r="B21553" t="s">
        <v>17</v>
      </c>
      <c r="C21553">
        <v>10100</v>
      </c>
      <c r="D21553" t="s">
        <v>41573</v>
      </c>
      <c r="E21553" t="s">
        <v>41574</v>
      </c>
      <c r="F21553" t="s">
        <v>13</v>
      </c>
      <c r="G21553" t="s">
        <v>14</v>
      </c>
      <c r="H21553" t="s">
        <v>15</v>
      </c>
      <c r="I21553" t="s">
        <v>16</v>
      </c>
    </row>
    <row r="21554" spans="1:9" x14ac:dyDescent="0.2">
      <c r="A21554" t="s">
        <v>40506</v>
      </c>
      <c r="B21554" t="s">
        <v>43</v>
      </c>
      <c r="C21554">
        <v>77765</v>
      </c>
      <c r="D21554" t="s">
        <v>41575</v>
      </c>
      <c r="E21554" t="s">
        <v>41576</v>
      </c>
      <c r="F21554" t="s">
        <v>13</v>
      </c>
      <c r="G21554" t="s">
        <v>14</v>
      </c>
      <c r="H21554" t="s">
        <v>15</v>
      </c>
      <c r="I21554" t="s">
        <v>16</v>
      </c>
    </row>
    <row r="21555" spans="1:9" x14ac:dyDescent="0.2">
      <c r="A21555" t="s">
        <v>40506</v>
      </c>
      <c r="B21555" t="s">
        <v>285</v>
      </c>
      <c r="C21555">
        <v>35234</v>
      </c>
      <c r="D21555" t="s">
        <v>41577</v>
      </c>
      <c r="E21555" t="s">
        <v>41578</v>
      </c>
      <c r="F21555" t="s">
        <v>13</v>
      </c>
      <c r="G21555" t="s">
        <v>14</v>
      </c>
      <c r="H21555" t="s">
        <v>15</v>
      </c>
      <c r="I21555" t="s">
        <v>16</v>
      </c>
    </row>
    <row r="21556" spans="1:9" x14ac:dyDescent="0.2">
      <c r="A21556" t="s">
        <v>40506</v>
      </c>
      <c r="B21556" t="s">
        <v>38</v>
      </c>
      <c r="C21556">
        <v>20234</v>
      </c>
      <c r="D21556" t="s">
        <v>41579</v>
      </c>
      <c r="E21556" t="s">
        <v>41580</v>
      </c>
      <c r="F21556" t="s">
        <v>13</v>
      </c>
      <c r="G21556" t="s">
        <v>14</v>
      </c>
      <c r="H21556" t="s">
        <v>15</v>
      </c>
      <c r="I21556" t="s">
        <v>16</v>
      </c>
    </row>
    <row r="21557" spans="1:9" x14ac:dyDescent="0.2">
      <c r="A21557" t="s">
        <v>40506</v>
      </c>
      <c r="B21557" t="s">
        <v>56</v>
      </c>
      <c r="C21557">
        <v>44777</v>
      </c>
      <c r="D21557" t="s">
        <v>41581</v>
      </c>
      <c r="E21557" t="s">
        <v>41582</v>
      </c>
      <c r="F21557" t="s">
        <v>13</v>
      </c>
      <c r="G21557" t="s">
        <v>14</v>
      </c>
      <c r="H21557" t="s">
        <v>15</v>
      </c>
      <c r="I21557" t="s">
        <v>16</v>
      </c>
    </row>
    <row r="21558" spans="1:9" x14ac:dyDescent="0.2">
      <c r="A21558" t="s">
        <v>40506</v>
      </c>
      <c r="B21558" t="s">
        <v>199</v>
      </c>
      <c r="C21558">
        <v>50888</v>
      </c>
      <c r="D21558" t="s">
        <v>41583</v>
      </c>
      <c r="E21558" t="s">
        <v>41584</v>
      </c>
      <c r="F21558" t="s">
        <v>13</v>
      </c>
      <c r="G21558" t="s">
        <v>14</v>
      </c>
      <c r="H21558" t="s">
        <v>15</v>
      </c>
      <c r="I21558" t="s">
        <v>16</v>
      </c>
    </row>
    <row r="21559" spans="1:9" x14ac:dyDescent="0.2">
      <c r="A21559" t="s">
        <v>40506</v>
      </c>
      <c r="B21559" t="s">
        <v>17</v>
      </c>
      <c r="C21559">
        <v>107</v>
      </c>
      <c r="D21559" t="s">
        <v>41585</v>
      </c>
      <c r="E21559" t="s">
        <v>41586</v>
      </c>
      <c r="F21559" t="s">
        <v>294</v>
      </c>
      <c r="G21559" t="s">
        <v>14</v>
      </c>
      <c r="H21559" t="s">
        <v>15</v>
      </c>
      <c r="I21559" t="s">
        <v>16</v>
      </c>
    </row>
    <row r="21560" spans="1:9" x14ac:dyDescent="0.2">
      <c r="A21560" t="s">
        <v>40506</v>
      </c>
      <c r="B21560" t="s">
        <v>285</v>
      </c>
      <c r="C21560">
        <v>35123</v>
      </c>
      <c r="D21560" t="s">
        <v>41587</v>
      </c>
      <c r="E21560" t="s">
        <v>41587</v>
      </c>
      <c r="F21560" t="s">
        <v>13</v>
      </c>
      <c r="G21560" t="s">
        <v>14</v>
      </c>
      <c r="H21560" t="s">
        <v>15</v>
      </c>
      <c r="I21560" t="s">
        <v>16</v>
      </c>
    </row>
    <row r="21561" spans="1:9" x14ac:dyDescent="0.2">
      <c r="A21561" t="s">
        <v>40506</v>
      </c>
      <c r="B21561" t="s">
        <v>183</v>
      </c>
      <c r="C21561">
        <v>1800</v>
      </c>
      <c r="D21561" t="s">
        <v>41588</v>
      </c>
      <c r="E21561" t="s">
        <v>41589</v>
      </c>
      <c r="F21561" t="s">
        <v>27</v>
      </c>
      <c r="G21561" t="s">
        <v>36</v>
      </c>
      <c r="H21561" t="s">
        <v>37</v>
      </c>
      <c r="I21561" t="s">
        <v>16</v>
      </c>
    </row>
    <row r="21562" spans="1:9" x14ac:dyDescent="0.2">
      <c r="A21562" t="s">
        <v>40506</v>
      </c>
      <c r="B21562" t="s">
        <v>101</v>
      </c>
      <c r="C21562">
        <v>15150</v>
      </c>
      <c r="D21562" t="s">
        <v>41590</v>
      </c>
      <c r="E21562" t="s">
        <v>41591</v>
      </c>
      <c r="F21562" t="s">
        <v>13</v>
      </c>
      <c r="G21562" t="s">
        <v>14</v>
      </c>
      <c r="H21562" t="s">
        <v>15</v>
      </c>
      <c r="I21562" t="s">
        <v>16</v>
      </c>
    </row>
    <row r="21563" spans="1:9" x14ac:dyDescent="0.2">
      <c r="A21563" t="s">
        <v>40506</v>
      </c>
      <c r="B21563" t="s">
        <v>125</v>
      </c>
      <c r="C21563">
        <v>19300</v>
      </c>
      <c r="D21563" t="s">
        <v>41592</v>
      </c>
      <c r="E21563" t="s">
        <v>41593</v>
      </c>
      <c r="F21563" t="s">
        <v>13</v>
      </c>
      <c r="G21563" t="s">
        <v>14</v>
      </c>
      <c r="H21563" t="s">
        <v>15</v>
      </c>
      <c r="I21563" t="s">
        <v>16</v>
      </c>
    </row>
    <row r="21564" spans="1:9" x14ac:dyDescent="0.2">
      <c r="A21564" t="s">
        <v>40506</v>
      </c>
      <c r="B21564" t="s">
        <v>51</v>
      </c>
      <c r="C21564">
        <v>43569</v>
      </c>
      <c r="D21564" t="s">
        <v>41594</v>
      </c>
      <c r="E21564" t="s">
        <v>41595</v>
      </c>
      <c r="F21564" t="s">
        <v>13</v>
      </c>
      <c r="G21564" t="s">
        <v>14</v>
      </c>
      <c r="H21564" t="s">
        <v>15</v>
      </c>
      <c r="I21564" t="s">
        <v>16</v>
      </c>
    </row>
    <row r="21565" spans="1:9" x14ac:dyDescent="0.2">
      <c r="A21565" t="s">
        <v>40506</v>
      </c>
      <c r="B21565" t="s">
        <v>183</v>
      </c>
      <c r="C21565">
        <v>18174</v>
      </c>
      <c r="D21565" t="s">
        <v>41596</v>
      </c>
      <c r="E21565" t="s">
        <v>41597</v>
      </c>
      <c r="F21565" t="s">
        <v>13</v>
      </c>
      <c r="G21565" t="s">
        <v>36</v>
      </c>
      <c r="H21565" t="s">
        <v>37</v>
      </c>
      <c r="I21565" t="s">
        <v>16</v>
      </c>
    </row>
    <row r="21566" spans="1:9" x14ac:dyDescent="0.2">
      <c r="A21566" t="s">
        <v>40506</v>
      </c>
      <c r="B21566" t="s">
        <v>263</v>
      </c>
      <c r="C21566">
        <v>51087</v>
      </c>
      <c r="D21566" t="s">
        <v>41598</v>
      </c>
      <c r="E21566" t="s">
        <v>41599</v>
      </c>
      <c r="F21566" t="s">
        <v>13</v>
      </c>
      <c r="G21566" t="s">
        <v>14</v>
      </c>
      <c r="H21566" t="s">
        <v>15</v>
      </c>
      <c r="I21566" t="s">
        <v>16</v>
      </c>
    </row>
    <row r="21567" spans="1:9" x14ac:dyDescent="0.2">
      <c r="A21567" t="s">
        <v>40506</v>
      </c>
      <c r="B21567" t="s">
        <v>10</v>
      </c>
      <c r="C21567">
        <v>17333</v>
      </c>
      <c r="D21567" t="s">
        <v>41600</v>
      </c>
      <c r="E21567" t="s">
        <v>41601</v>
      </c>
      <c r="F21567" t="s">
        <v>13</v>
      </c>
      <c r="G21567" t="s">
        <v>14</v>
      </c>
      <c r="H21567" t="s">
        <v>15</v>
      </c>
      <c r="I21567" t="s">
        <v>16</v>
      </c>
    </row>
    <row r="21568" spans="1:9" x14ac:dyDescent="0.2">
      <c r="A21568" t="s">
        <v>40506</v>
      </c>
      <c r="B21568" t="s">
        <v>17</v>
      </c>
      <c r="C21568">
        <v>10789</v>
      </c>
      <c r="D21568" t="s">
        <v>41602</v>
      </c>
      <c r="E21568" t="s">
        <v>41603</v>
      </c>
      <c r="F21568" t="s">
        <v>13</v>
      </c>
      <c r="G21568" t="s">
        <v>14</v>
      </c>
      <c r="H21568" t="s">
        <v>15</v>
      </c>
      <c r="I21568" t="s">
        <v>16</v>
      </c>
    </row>
    <row r="21569" spans="1:9" x14ac:dyDescent="0.2">
      <c r="A21569" t="s">
        <v>40506</v>
      </c>
      <c r="B21569" t="s">
        <v>93</v>
      </c>
      <c r="C21569">
        <v>4567</v>
      </c>
      <c r="D21569" t="s">
        <v>41604</v>
      </c>
      <c r="E21569" t="s">
        <v>41605</v>
      </c>
      <c r="F21569" t="s">
        <v>27</v>
      </c>
      <c r="G21569" t="s">
        <v>14</v>
      </c>
      <c r="H21569" t="s">
        <v>15</v>
      </c>
      <c r="I21569" t="s">
        <v>16</v>
      </c>
    </row>
    <row r="21570" spans="1:9" x14ac:dyDescent="0.2">
      <c r="A21570" t="s">
        <v>40506</v>
      </c>
      <c r="B21570" t="s">
        <v>28</v>
      </c>
      <c r="C21570">
        <v>144</v>
      </c>
      <c r="D21570" t="s">
        <v>41606</v>
      </c>
      <c r="E21570" t="s">
        <v>41606</v>
      </c>
      <c r="F21570" t="s">
        <v>294</v>
      </c>
      <c r="G21570" t="s">
        <v>36</v>
      </c>
      <c r="H21570" t="s">
        <v>37</v>
      </c>
      <c r="I21570" t="s">
        <v>16</v>
      </c>
    </row>
    <row r="21571" spans="1:9" x14ac:dyDescent="0.2">
      <c r="A21571" t="s">
        <v>40506</v>
      </c>
      <c r="B21571" t="s">
        <v>101</v>
      </c>
      <c r="C21571">
        <v>156</v>
      </c>
      <c r="D21571" t="s">
        <v>41607</v>
      </c>
      <c r="E21571" t="s">
        <v>41608</v>
      </c>
      <c r="F21571" t="s">
        <v>582</v>
      </c>
      <c r="G21571" t="s">
        <v>14</v>
      </c>
      <c r="H21571" t="s">
        <v>15</v>
      </c>
      <c r="I21571" t="s">
        <v>16</v>
      </c>
    </row>
    <row r="21572" spans="1:9" x14ac:dyDescent="0.2">
      <c r="A21572" t="s">
        <v>40506</v>
      </c>
      <c r="B21572" t="s">
        <v>268</v>
      </c>
      <c r="C21572">
        <v>36999</v>
      </c>
      <c r="D21572" t="s">
        <v>41609</v>
      </c>
      <c r="E21572" t="s">
        <v>41610</v>
      </c>
      <c r="F21572" t="s">
        <v>13</v>
      </c>
      <c r="G21572" t="s">
        <v>36</v>
      </c>
      <c r="H21572" t="s">
        <v>37</v>
      </c>
      <c r="I21572" t="s">
        <v>16</v>
      </c>
    </row>
    <row r="21573" spans="1:9" x14ac:dyDescent="0.2">
      <c r="A21573" t="s">
        <v>40506</v>
      </c>
      <c r="B21573" t="s">
        <v>17</v>
      </c>
      <c r="C21573">
        <v>10000</v>
      </c>
      <c r="D21573" t="s">
        <v>41611</v>
      </c>
      <c r="E21573" t="s">
        <v>41612</v>
      </c>
      <c r="F21573" t="s">
        <v>13</v>
      </c>
      <c r="G21573" t="s">
        <v>14</v>
      </c>
      <c r="H21573" t="s">
        <v>15</v>
      </c>
      <c r="I21573" t="s">
        <v>16</v>
      </c>
    </row>
    <row r="21574" spans="1:9" x14ac:dyDescent="0.2">
      <c r="A21574" t="s">
        <v>40506</v>
      </c>
      <c r="B21574" t="s">
        <v>285</v>
      </c>
      <c r="C21574">
        <v>35200</v>
      </c>
      <c r="D21574" t="s">
        <v>41613</v>
      </c>
      <c r="E21574" t="s">
        <v>41614</v>
      </c>
      <c r="F21574" t="s">
        <v>13</v>
      </c>
      <c r="G21574" t="s">
        <v>14</v>
      </c>
      <c r="H21574" t="s">
        <v>15</v>
      </c>
      <c r="I21574" t="s">
        <v>16</v>
      </c>
    </row>
    <row r="21575" spans="1:9" x14ac:dyDescent="0.2">
      <c r="A21575" t="s">
        <v>40506</v>
      </c>
      <c r="B21575" t="s">
        <v>93</v>
      </c>
      <c r="C21575">
        <v>45345</v>
      </c>
      <c r="D21575" t="s">
        <v>41615</v>
      </c>
      <c r="E21575" t="s">
        <v>41616</v>
      </c>
      <c r="F21575" t="s">
        <v>13</v>
      </c>
      <c r="G21575" t="s">
        <v>14</v>
      </c>
      <c r="H21575" t="s">
        <v>15</v>
      </c>
      <c r="I21575" t="s">
        <v>16</v>
      </c>
    </row>
    <row r="21576" spans="1:9" x14ac:dyDescent="0.2">
      <c r="A21576" t="s">
        <v>40506</v>
      </c>
      <c r="B21576" t="s">
        <v>51</v>
      </c>
      <c r="C21576">
        <v>43777</v>
      </c>
      <c r="D21576" t="s">
        <v>41617</v>
      </c>
      <c r="E21576" t="s">
        <v>41618</v>
      </c>
      <c r="F21576" t="s">
        <v>13</v>
      </c>
      <c r="G21576" t="s">
        <v>14</v>
      </c>
      <c r="H21576" t="s">
        <v>15</v>
      </c>
      <c r="I21576" t="s">
        <v>16</v>
      </c>
    </row>
    <row r="21577" spans="1:9" x14ac:dyDescent="0.2">
      <c r="A21577" t="s">
        <v>40506</v>
      </c>
      <c r="B21577" t="s">
        <v>186</v>
      </c>
      <c r="C21577">
        <v>31316</v>
      </c>
      <c r="D21577" t="s">
        <v>41619</v>
      </c>
      <c r="E21577" t="s">
        <v>41620</v>
      </c>
      <c r="F21577" t="s">
        <v>13</v>
      </c>
      <c r="G21577" t="s">
        <v>14</v>
      </c>
      <c r="H21577" t="s">
        <v>15</v>
      </c>
      <c r="I21577" t="s">
        <v>16</v>
      </c>
    </row>
    <row r="21578" spans="1:9" x14ac:dyDescent="0.2">
      <c r="A21578" t="s">
        <v>40506</v>
      </c>
      <c r="B21578" t="s">
        <v>10</v>
      </c>
      <c r="C21578">
        <v>17111</v>
      </c>
      <c r="D21578" t="s">
        <v>41621</v>
      </c>
      <c r="E21578" t="s">
        <v>41622</v>
      </c>
      <c r="F21578" t="s">
        <v>13</v>
      </c>
      <c r="G21578" t="s">
        <v>14</v>
      </c>
      <c r="H21578" t="s">
        <v>15</v>
      </c>
      <c r="I21578" t="s">
        <v>16</v>
      </c>
    </row>
    <row r="21579" spans="1:9" x14ac:dyDescent="0.2">
      <c r="A21579" t="s">
        <v>40506</v>
      </c>
      <c r="B21579" t="s">
        <v>51</v>
      </c>
      <c r="C21579">
        <v>43156</v>
      </c>
      <c r="D21579" t="s">
        <v>41623</v>
      </c>
      <c r="E21579" t="s">
        <v>41624</v>
      </c>
      <c r="F21579" t="s">
        <v>13</v>
      </c>
      <c r="G21579" t="s">
        <v>14</v>
      </c>
      <c r="H21579" t="s">
        <v>15</v>
      </c>
      <c r="I21579" t="s">
        <v>16</v>
      </c>
    </row>
    <row r="21580" spans="1:9" x14ac:dyDescent="0.2">
      <c r="A21580" t="s">
        <v>40506</v>
      </c>
      <c r="B21580" t="s">
        <v>268</v>
      </c>
      <c r="C21580">
        <v>36016</v>
      </c>
      <c r="D21580" t="s">
        <v>41625</v>
      </c>
      <c r="E21580" t="s">
        <v>24792</v>
      </c>
      <c r="F21580" t="s">
        <v>13</v>
      </c>
      <c r="G21580" t="s">
        <v>36</v>
      </c>
      <c r="H21580" t="s">
        <v>37</v>
      </c>
      <c r="I21580" t="s">
        <v>16</v>
      </c>
    </row>
    <row r="21581" spans="1:9" x14ac:dyDescent="0.2">
      <c r="A21581" t="s">
        <v>40506</v>
      </c>
      <c r="B21581" t="s">
        <v>61</v>
      </c>
      <c r="C21581">
        <v>55155</v>
      </c>
      <c r="D21581" t="s">
        <v>41626</v>
      </c>
      <c r="E21581" t="s">
        <v>11258</v>
      </c>
      <c r="F21581" t="s">
        <v>13</v>
      </c>
      <c r="G21581" t="s">
        <v>14</v>
      </c>
      <c r="H21581" t="s">
        <v>15</v>
      </c>
      <c r="I21581" t="s">
        <v>16</v>
      </c>
    </row>
    <row r="21582" spans="1:9" x14ac:dyDescent="0.2">
      <c r="A21582" t="s">
        <v>40506</v>
      </c>
      <c r="B21582" t="s">
        <v>285</v>
      </c>
      <c r="C21582">
        <v>35444</v>
      </c>
      <c r="D21582" t="s">
        <v>41627</v>
      </c>
      <c r="E21582" t="s">
        <v>41628</v>
      </c>
      <c r="F21582" t="s">
        <v>13</v>
      </c>
      <c r="G21582" t="s">
        <v>14</v>
      </c>
      <c r="H21582" t="s">
        <v>15</v>
      </c>
      <c r="I21582" t="s">
        <v>16</v>
      </c>
    </row>
    <row r="21583" spans="1:9" x14ac:dyDescent="0.2">
      <c r="A21583" t="s">
        <v>40506</v>
      </c>
      <c r="B21583" t="s">
        <v>88</v>
      </c>
      <c r="C21583">
        <v>28404</v>
      </c>
      <c r="D21583" t="s">
        <v>41629</v>
      </c>
      <c r="E21583" t="s">
        <v>41630</v>
      </c>
      <c r="F21583" t="s">
        <v>13</v>
      </c>
      <c r="G21583" t="s">
        <v>14</v>
      </c>
      <c r="H21583" t="s">
        <v>15</v>
      </c>
      <c r="I21583" t="s">
        <v>16</v>
      </c>
    </row>
    <row r="21584" spans="1:9" x14ac:dyDescent="0.2">
      <c r="A21584" t="s">
        <v>40506</v>
      </c>
      <c r="B21584" t="s">
        <v>168</v>
      </c>
      <c r="C21584">
        <v>40789</v>
      </c>
      <c r="D21584" t="s">
        <v>41631</v>
      </c>
      <c r="E21584" t="s">
        <v>41632</v>
      </c>
      <c r="F21584" t="s">
        <v>13</v>
      </c>
      <c r="G21584" t="s">
        <v>14</v>
      </c>
      <c r="H21584" t="s">
        <v>15</v>
      </c>
      <c r="I21584" t="s">
        <v>16</v>
      </c>
    </row>
    <row r="21585" spans="1:9" x14ac:dyDescent="0.2">
      <c r="A21585" t="s">
        <v>40506</v>
      </c>
      <c r="B21585" t="s">
        <v>98</v>
      </c>
      <c r="C21585">
        <v>22644</v>
      </c>
      <c r="D21585" t="s">
        <v>41633</v>
      </c>
      <c r="E21585" t="s">
        <v>41634</v>
      </c>
      <c r="F21585" t="s">
        <v>13</v>
      </c>
      <c r="G21585" t="s">
        <v>14</v>
      </c>
      <c r="H21585" t="s">
        <v>15</v>
      </c>
      <c r="I21585" t="s">
        <v>16</v>
      </c>
    </row>
    <row r="21586" spans="1:9" x14ac:dyDescent="0.2">
      <c r="A21586" t="s">
        <v>40506</v>
      </c>
      <c r="B21586" t="s">
        <v>56</v>
      </c>
      <c r="C21586">
        <v>44106</v>
      </c>
      <c r="D21586" t="s">
        <v>41635</v>
      </c>
      <c r="E21586" t="s">
        <v>41636</v>
      </c>
      <c r="F21586" t="s">
        <v>13</v>
      </c>
      <c r="G21586" t="s">
        <v>14</v>
      </c>
      <c r="H21586" t="s">
        <v>15</v>
      </c>
      <c r="I21586" t="s">
        <v>16</v>
      </c>
    </row>
    <row r="21587" spans="1:9" x14ac:dyDescent="0.2">
      <c r="A21587" t="s">
        <v>40506</v>
      </c>
      <c r="B21587" t="s">
        <v>125</v>
      </c>
      <c r="C21587">
        <v>1920</v>
      </c>
      <c r="D21587" t="s">
        <v>41637</v>
      </c>
      <c r="E21587" t="s">
        <v>41638</v>
      </c>
      <c r="F21587" t="s">
        <v>27</v>
      </c>
      <c r="G21587" t="s">
        <v>14</v>
      </c>
      <c r="H21587" t="s">
        <v>15</v>
      </c>
      <c r="I21587" t="s">
        <v>16</v>
      </c>
    </row>
    <row r="21588" spans="1:9" x14ac:dyDescent="0.2">
      <c r="A21588" t="s">
        <v>40506</v>
      </c>
      <c r="B21588" t="s">
        <v>51</v>
      </c>
      <c r="C21588">
        <v>434</v>
      </c>
      <c r="D21588" t="s">
        <v>41639</v>
      </c>
      <c r="E21588" t="s">
        <v>41640</v>
      </c>
      <c r="F21588" t="s">
        <v>582</v>
      </c>
      <c r="G21588" t="s">
        <v>14</v>
      </c>
      <c r="H21588" t="s">
        <v>15</v>
      </c>
      <c r="I21588" t="s">
        <v>16</v>
      </c>
    </row>
    <row r="21589" spans="1:9" x14ac:dyDescent="0.2">
      <c r="A21589" t="s">
        <v>40506</v>
      </c>
      <c r="B21589" t="s">
        <v>183</v>
      </c>
      <c r="C21589">
        <v>18123</v>
      </c>
      <c r="D21589" t="s">
        <v>41641</v>
      </c>
      <c r="E21589" t="s">
        <v>41642</v>
      </c>
      <c r="F21589" t="s">
        <v>13</v>
      </c>
      <c r="G21589" t="s">
        <v>14</v>
      </c>
      <c r="H21589" t="s">
        <v>15</v>
      </c>
      <c r="I21589" t="s">
        <v>16</v>
      </c>
    </row>
    <row r="21590" spans="1:9" x14ac:dyDescent="0.2">
      <c r="A21590" t="s">
        <v>40506</v>
      </c>
      <c r="B21590" t="s">
        <v>51</v>
      </c>
      <c r="C21590">
        <v>4344</v>
      </c>
      <c r="D21590" t="s">
        <v>41643</v>
      </c>
      <c r="E21590" t="s">
        <v>41644</v>
      </c>
      <c r="F21590" t="s">
        <v>27</v>
      </c>
      <c r="G21590" t="s">
        <v>14</v>
      </c>
      <c r="H21590" t="s">
        <v>15</v>
      </c>
      <c r="I21590" t="s">
        <v>16</v>
      </c>
    </row>
    <row r="21591" spans="1:9" x14ac:dyDescent="0.2">
      <c r="A21591" t="s">
        <v>40506</v>
      </c>
      <c r="B21591" t="s">
        <v>51</v>
      </c>
      <c r="C21591">
        <v>43999</v>
      </c>
      <c r="D21591" t="s">
        <v>41645</v>
      </c>
      <c r="E21591" t="s">
        <v>41646</v>
      </c>
      <c r="F21591" t="s">
        <v>13</v>
      </c>
      <c r="G21591" t="s">
        <v>14</v>
      </c>
      <c r="H21591" t="s">
        <v>15</v>
      </c>
      <c r="I21591" t="s">
        <v>16</v>
      </c>
    </row>
    <row r="21592" spans="1:9" x14ac:dyDescent="0.2">
      <c r="A21592" t="s">
        <v>40506</v>
      </c>
      <c r="B21592" t="s">
        <v>28</v>
      </c>
      <c r="C21592">
        <v>14535</v>
      </c>
      <c r="D21592" t="s">
        <v>41647</v>
      </c>
      <c r="E21592" t="s">
        <v>41648</v>
      </c>
      <c r="F21592" t="s">
        <v>13</v>
      </c>
      <c r="G21592" t="s">
        <v>36</v>
      </c>
      <c r="H21592" t="s">
        <v>37</v>
      </c>
      <c r="I21592" t="s">
        <v>16</v>
      </c>
    </row>
    <row r="21593" spans="1:9" x14ac:dyDescent="0.2">
      <c r="A21593" t="s">
        <v>40506</v>
      </c>
      <c r="B21593" t="s">
        <v>101</v>
      </c>
      <c r="C21593">
        <v>156</v>
      </c>
      <c r="D21593" t="s">
        <v>41649</v>
      </c>
      <c r="E21593" t="s">
        <v>41650</v>
      </c>
      <c r="F21593" t="s">
        <v>405</v>
      </c>
      <c r="G21593" t="s">
        <v>14</v>
      </c>
      <c r="H21593" t="s">
        <v>15</v>
      </c>
      <c r="I21593" t="s">
        <v>16</v>
      </c>
    </row>
    <row r="21594" spans="1:9" x14ac:dyDescent="0.2">
      <c r="A21594" t="s">
        <v>40506</v>
      </c>
      <c r="B21594" t="s">
        <v>73</v>
      </c>
      <c r="C21594">
        <v>70300</v>
      </c>
      <c r="D21594" t="s">
        <v>41651</v>
      </c>
      <c r="E21594" t="s">
        <v>41652</v>
      </c>
      <c r="F21594" t="s">
        <v>13</v>
      </c>
      <c r="G21594" t="s">
        <v>625</v>
      </c>
      <c r="H21594" t="s">
        <v>626</v>
      </c>
      <c r="I21594" t="s">
        <v>16</v>
      </c>
    </row>
    <row r="21595" spans="1:9" x14ac:dyDescent="0.2">
      <c r="A21595" t="s">
        <v>40506</v>
      </c>
      <c r="B21595" t="s">
        <v>73</v>
      </c>
      <c r="C21595">
        <v>7077</v>
      </c>
      <c r="D21595" t="s">
        <v>41651</v>
      </c>
      <c r="E21595" t="s">
        <v>41652</v>
      </c>
      <c r="F21595" t="s">
        <v>27</v>
      </c>
      <c r="G21595" t="s">
        <v>14</v>
      </c>
      <c r="H21595" t="s">
        <v>15</v>
      </c>
      <c r="I21595" t="s">
        <v>16</v>
      </c>
    </row>
    <row r="21596" spans="1:9" x14ac:dyDescent="0.2">
      <c r="A21596" t="s">
        <v>40506</v>
      </c>
      <c r="B21596" t="s">
        <v>46</v>
      </c>
      <c r="C21596">
        <v>2323</v>
      </c>
      <c r="D21596" t="s">
        <v>41653</v>
      </c>
      <c r="E21596" t="s">
        <v>41654</v>
      </c>
      <c r="F21596" t="s">
        <v>27</v>
      </c>
      <c r="G21596" t="s">
        <v>14</v>
      </c>
      <c r="H21596" t="s">
        <v>15</v>
      </c>
      <c r="I21596" t="s">
        <v>16</v>
      </c>
    </row>
    <row r="21597" spans="1:9" x14ac:dyDescent="0.2">
      <c r="A21597" t="s">
        <v>40506</v>
      </c>
      <c r="B21597" t="s">
        <v>17</v>
      </c>
      <c r="C21597">
        <v>10777</v>
      </c>
      <c r="D21597" t="s">
        <v>41655</v>
      </c>
      <c r="E21597" t="s">
        <v>41656</v>
      </c>
      <c r="F21597" t="s">
        <v>13</v>
      </c>
      <c r="G21597" t="s">
        <v>14</v>
      </c>
      <c r="H21597" t="s">
        <v>15</v>
      </c>
      <c r="I21597" t="s">
        <v>16</v>
      </c>
    </row>
    <row r="21598" spans="1:9" x14ac:dyDescent="0.2">
      <c r="A21598" t="s">
        <v>40506</v>
      </c>
      <c r="B21598" t="s">
        <v>61</v>
      </c>
      <c r="C21598">
        <v>55345</v>
      </c>
      <c r="D21598" t="s">
        <v>41657</v>
      </c>
      <c r="E21598" t="s">
        <v>41658</v>
      </c>
      <c r="F21598" t="s">
        <v>13</v>
      </c>
      <c r="G21598" t="s">
        <v>36</v>
      </c>
      <c r="H21598" t="s">
        <v>37</v>
      </c>
      <c r="I21598" t="s">
        <v>16</v>
      </c>
    </row>
    <row r="21599" spans="1:9" x14ac:dyDescent="0.2">
      <c r="A21599" t="s">
        <v>40506</v>
      </c>
      <c r="B21599" t="s">
        <v>268</v>
      </c>
      <c r="C21599">
        <v>36900</v>
      </c>
      <c r="D21599" t="s">
        <v>41659</v>
      </c>
      <c r="E21599" t="s">
        <v>41660</v>
      </c>
      <c r="F21599" t="s">
        <v>13</v>
      </c>
      <c r="G21599" t="s">
        <v>14</v>
      </c>
      <c r="H21599" t="s">
        <v>15</v>
      </c>
      <c r="I21599" t="s">
        <v>16</v>
      </c>
    </row>
    <row r="21600" spans="1:9" x14ac:dyDescent="0.2">
      <c r="A21600" t="s">
        <v>40506</v>
      </c>
      <c r="B21600" t="s">
        <v>73</v>
      </c>
      <c r="C21600">
        <v>70777</v>
      </c>
      <c r="D21600" t="s">
        <v>41661</v>
      </c>
      <c r="E21600" t="s">
        <v>41662</v>
      </c>
      <c r="F21600" t="s">
        <v>13</v>
      </c>
      <c r="G21600" t="s">
        <v>14</v>
      </c>
      <c r="H21600" t="s">
        <v>15</v>
      </c>
      <c r="I21600" t="s">
        <v>16</v>
      </c>
    </row>
    <row r="21601" spans="1:9" x14ac:dyDescent="0.2">
      <c r="A21601" t="s">
        <v>40506</v>
      </c>
      <c r="B21601" t="s">
        <v>101</v>
      </c>
      <c r="C21601">
        <v>156</v>
      </c>
      <c r="D21601" t="s">
        <v>41663</v>
      </c>
      <c r="E21601" t="s">
        <v>41664</v>
      </c>
      <c r="F21601" t="s">
        <v>294</v>
      </c>
      <c r="G21601" t="s">
        <v>14</v>
      </c>
      <c r="H21601" t="s">
        <v>15</v>
      </c>
      <c r="I21601" t="s">
        <v>16</v>
      </c>
    </row>
    <row r="21602" spans="1:9" x14ac:dyDescent="0.2">
      <c r="A21602" t="s">
        <v>40506</v>
      </c>
      <c r="B21602" t="s">
        <v>199</v>
      </c>
      <c r="C21602">
        <v>50321</v>
      </c>
      <c r="D21602" t="s">
        <v>41665</v>
      </c>
      <c r="E21602" t="s">
        <v>41666</v>
      </c>
      <c r="F21602" t="s">
        <v>13</v>
      </c>
      <c r="G21602" t="s">
        <v>14</v>
      </c>
      <c r="H21602" t="s">
        <v>15</v>
      </c>
      <c r="I21602" t="s">
        <v>16</v>
      </c>
    </row>
    <row r="21603" spans="1:9" x14ac:dyDescent="0.2">
      <c r="A21603" t="s">
        <v>40506</v>
      </c>
      <c r="B21603" t="s">
        <v>93</v>
      </c>
      <c r="C21603">
        <v>4545</v>
      </c>
      <c r="D21603" t="s">
        <v>41667</v>
      </c>
      <c r="E21603" t="s">
        <v>41668</v>
      </c>
      <c r="F21603" t="s">
        <v>27</v>
      </c>
      <c r="G21603" t="s">
        <v>14</v>
      </c>
      <c r="H21603" t="s">
        <v>15</v>
      </c>
      <c r="I21603" t="s">
        <v>16</v>
      </c>
    </row>
    <row r="21604" spans="1:9" x14ac:dyDescent="0.2">
      <c r="A21604" t="s">
        <v>40506</v>
      </c>
      <c r="B21604" t="s">
        <v>263</v>
      </c>
      <c r="C21604">
        <v>51156</v>
      </c>
      <c r="D21604" t="s">
        <v>41669</v>
      </c>
      <c r="E21604" t="s">
        <v>41670</v>
      </c>
      <c r="F21604" t="s">
        <v>13</v>
      </c>
      <c r="G21604" t="s">
        <v>14</v>
      </c>
      <c r="H21604" t="s">
        <v>15</v>
      </c>
      <c r="I21604" t="s">
        <v>16</v>
      </c>
    </row>
    <row r="21605" spans="1:9" x14ac:dyDescent="0.2">
      <c r="A21605" t="s">
        <v>40506</v>
      </c>
      <c r="B21605" t="s">
        <v>101</v>
      </c>
      <c r="C21605">
        <v>15456</v>
      </c>
      <c r="D21605" t="s">
        <v>41671</v>
      </c>
      <c r="E21605" t="s">
        <v>41672</v>
      </c>
      <c r="F21605" t="s">
        <v>13</v>
      </c>
      <c r="G21605" t="s">
        <v>36</v>
      </c>
      <c r="H21605" t="s">
        <v>37</v>
      </c>
      <c r="I21605" t="s">
        <v>16</v>
      </c>
    </row>
    <row r="21606" spans="1:9" x14ac:dyDescent="0.2">
      <c r="A21606" t="s">
        <v>40506</v>
      </c>
      <c r="B21606" t="s">
        <v>17</v>
      </c>
      <c r="C21606">
        <v>1044</v>
      </c>
      <c r="D21606" t="s">
        <v>41673</v>
      </c>
      <c r="E21606" t="s">
        <v>41674</v>
      </c>
      <c r="F21606" t="s">
        <v>27</v>
      </c>
      <c r="G21606" t="s">
        <v>14</v>
      </c>
      <c r="H21606" t="s">
        <v>15</v>
      </c>
      <c r="I21606" t="s">
        <v>16</v>
      </c>
    </row>
    <row r="21607" spans="1:9" x14ac:dyDescent="0.2">
      <c r="A21607" t="s">
        <v>40506</v>
      </c>
      <c r="B21607" t="s">
        <v>51</v>
      </c>
      <c r="C21607">
        <v>43833</v>
      </c>
      <c r="D21607" t="s">
        <v>41675</v>
      </c>
      <c r="E21607" t="s">
        <v>41676</v>
      </c>
      <c r="F21607" t="s">
        <v>13</v>
      </c>
      <c r="G21607" t="s">
        <v>14</v>
      </c>
      <c r="H21607" t="s">
        <v>15</v>
      </c>
      <c r="I21607" t="s">
        <v>16</v>
      </c>
    </row>
    <row r="21608" spans="1:9" x14ac:dyDescent="0.2">
      <c r="A21608" t="s">
        <v>40506</v>
      </c>
      <c r="B21608" t="s">
        <v>268</v>
      </c>
      <c r="C21608">
        <v>36333</v>
      </c>
      <c r="D21608" t="s">
        <v>41677</v>
      </c>
      <c r="E21608" t="s">
        <v>41678</v>
      </c>
      <c r="F21608" t="s">
        <v>13</v>
      </c>
      <c r="G21608" t="s">
        <v>36</v>
      </c>
      <c r="H21608" t="s">
        <v>37</v>
      </c>
      <c r="I21608" t="s">
        <v>16</v>
      </c>
    </row>
    <row r="21609" spans="1:9" x14ac:dyDescent="0.2">
      <c r="A21609" t="s">
        <v>40506</v>
      </c>
      <c r="B21609" t="s">
        <v>73</v>
      </c>
      <c r="C21609">
        <v>7020</v>
      </c>
      <c r="D21609" t="s">
        <v>41679</v>
      </c>
      <c r="E21609" t="s">
        <v>41680</v>
      </c>
      <c r="F21609" t="s">
        <v>27</v>
      </c>
      <c r="G21609" t="s">
        <v>14</v>
      </c>
      <c r="H21609" t="s">
        <v>15</v>
      </c>
      <c r="I21609" t="s">
        <v>16</v>
      </c>
    </row>
    <row r="21610" spans="1:9" x14ac:dyDescent="0.2">
      <c r="A21610" t="s">
        <v>40506</v>
      </c>
      <c r="B21610" t="s">
        <v>33</v>
      </c>
      <c r="C21610">
        <v>1310</v>
      </c>
      <c r="D21610" t="s">
        <v>41681</v>
      </c>
      <c r="E21610" t="s">
        <v>41682</v>
      </c>
      <c r="F21610" t="s">
        <v>27</v>
      </c>
      <c r="G21610" t="s">
        <v>36</v>
      </c>
      <c r="H21610" t="s">
        <v>37</v>
      </c>
      <c r="I21610" t="s">
        <v>16</v>
      </c>
    </row>
    <row r="21611" spans="1:9" x14ac:dyDescent="0.2">
      <c r="A21611" t="s">
        <v>40506</v>
      </c>
      <c r="B21611" t="s">
        <v>263</v>
      </c>
      <c r="C21611">
        <v>51258</v>
      </c>
      <c r="D21611" t="s">
        <v>41683</v>
      </c>
      <c r="E21611" t="s">
        <v>41684</v>
      </c>
      <c r="F21611" t="s">
        <v>13</v>
      </c>
      <c r="G21611" t="s">
        <v>625</v>
      </c>
      <c r="H21611" t="s">
        <v>626</v>
      </c>
      <c r="I21611" t="s">
        <v>16</v>
      </c>
    </row>
    <row r="21612" spans="1:9" x14ac:dyDescent="0.2">
      <c r="A21612" t="s">
        <v>40506</v>
      </c>
      <c r="B21612" t="s">
        <v>263</v>
      </c>
      <c r="C21612">
        <v>5125</v>
      </c>
      <c r="D21612" t="s">
        <v>41683</v>
      </c>
      <c r="E21612" t="s">
        <v>41684</v>
      </c>
      <c r="F21612" t="s">
        <v>27</v>
      </c>
      <c r="G21612" t="s">
        <v>14</v>
      </c>
      <c r="H21612" t="s">
        <v>15</v>
      </c>
      <c r="I21612" t="s">
        <v>16</v>
      </c>
    </row>
    <row r="21613" spans="1:9" x14ac:dyDescent="0.2">
      <c r="A21613" t="s">
        <v>40506</v>
      </c>
      <c r="B21613" t="s">
        <v>17</v>
      </c>
      <c r="C21613">
        <v>10105</v>
      </c>
      <c r="D21613" t="s">
        <v>41685</v>
      </c>
      <c r="E21613" t="s">
        <v>41686</v>
      </c>
      <c r="F21613" t="s">
        <v>13</v>
      </c>
      <c r="G21613" t="s">
        <v>14</v>
      </c>
      <c r="H21613" t="s">
        <v>15</v>
      </c>
      <c r="I21613" t="s">
        <v>16</v>
      </c>
    </row>
    <row r="21614" spans="1:9" x14ac:dyDescent="0.2">
      <c r="A21614" t="s">
        <v>40506</v>
      </c>
      <c r="B21614" t="s">
        <v>64</v>
      </c>
      <c r="C21614">
        <v>27222</v>
      </c>
      <c r="D21614" t="s">
        <v>41687</v>
      </c>
      <c r="E21614" t="s">
        <v>41688</v>
      </c>
      <c r="F21614" t="s">
        <v>13</v>
      </c>
      <c r="G21614" t="s">
        <v>14</v>
      </c>
      <c r="H21614" t="s">
        <v>15</v>
      </c>
      <c r="I21614" t="s">
        <v>16</v>
      </c>
    </row>
    <row r="21615" spans="1:9" x14ac:dyDescent="0.2">
      <c r="A21615" t="s">
        <v>40506</v>
      </c>
      <c r="B21615" t="s">
        <v>46</v>
      </c>
      <c r="C21615">
        <v>2300</v>
      </c>
      <c r="D21615" t="s">
        <v>41689</v>
      </c>
      <c r="E21615" t="s">
        <v>41690</v>
      </c>
      <c r="F21615" t="s">
        <v>27</v>
      </c>
      <c r="G21615" t="s">
        <v>14</v>
      </c>
      <c r="H21615" t="s">
        <v>15</v>
      </c>
      <c r="I21615" t="s">
        <v>16</v>
      </c>
    </row>
    <row r="21616" spans="1:9" x14ac:dyDescent="0.2">
      <c r="A21616" t="s">
        <v>40506</v>
      </c>
      <c r="B21616" t="s">
        <v>88</v>
      </c>
      <c r="C21616">
        <v>28321</v>
      </c>
      <c r="D21616" t="s">
        <v>41691</v>
      </c>
      <c r="E21616" t="s">
        <v>41692</v>
      </c>
      <c r="F21616" t="s">
        <v>13</v>
      </c>
      <c r="G21616" t="s">
        <v>14</v>
      </c>
      <c r="H21616" t="s">
        <v>15</v>
      </c>
      <c r="I21616" t="s">
        <v>16</v>
      </c>
    </row>
    <row r="21617" spans="1:9" x14ac:dyDescent="0.2">
      <c r="A21617" t="s">
        <v>40506</v>
      </c>
      <c r="B21617" t="s">
        <v>28</v>
      </c>
      <c r="C21617">
        <v>14555</v>
      </c>
      <c r="D21617" t="s">
        <v>41693</v>
      </c>
      <c r="E21617" t="s">
        <v>41694</v>
      </c>
      <c r="F21617" t="s">
        <v>13</v>
      </c>
      <c r="G21617" t="s">
        <v>36</v>
      </c>
      <c r="H21617" t="s">
        <v>37</v>
      </c>
      <c r="I21617" t="s">
        <v>16</v>
      </c>
    </row>
    <row r="21618" spans="1:9" x14ac:dyDescent="0.2">
      <c r="A21618" t="s">
        <v>40506</v>
      </c>
      <c r="B21618" t="s">
        <v>73</v>
      </c>
      <c r="C21618">
        <v>70990</v>
      </c>
      <c r="D21618" t="s">
        <v>41695</v>
      </c>
      <c r="E21618" t="s">
        <v>41696</v>
      </c>
      <c r="F21618" t="s">
        <v>13</v>
      </c>
      <c r="G21618" t="s">
        <v>14</v>
      </c>
      <c r="H21618" t="s">
        <v>15</v>
      </c>
      <c r="I21618" t="s">
        <v>16</v>
      </c>
    </row>
    <row r="21619" spans="1:9" x14ac:dyDescent="0.2">
      <c r="A21619" t="s">
        <v>40506</v>
      </c>
      <c r="B21619" t="s">
        <v>88</v>
      </c>
      <c r="C21619">
        <v>28007</v>
      </c>
      <c r="D21619" t="s">
        <v>41697</v>
      </c>
      <c r="E21619" t="s">
        <v>41698</v>
      </c>
      <c r="F21619" t="s">
        <v>13</v>
      </c>
      <c r="G21619" t="s">
        <v>14</v>
      </c>
      <c r="H21619" t="s">
        <v>15</v>
      </c>
      <c r="I21619" t="s">
        <v>16</v>
      </c>
    </row>
    <row r="21620" spans="1:9" x14ac:dyDescent="0.2">
      <c r="A21620" t="s">
        <v>40506</v>
      </c>
      <c r="B21620" t="s">
        <v>1647</v>
      </c>
      <c r="C21620">
        <v>212</v>
      </c>
      <c r="D21620" t="s">
        <v>41699</v>
      </c>
      <c r="E21620" t="s">
        <v>41700</v>
      </c>
      <c r="F21620" t="s">
        <v>582</v>
      </c>
      <c r="G21620" t="s">
        <v>14</v>
      </c>
      <c r="H21620" t="s">
        <v>15</v>
      </c>
      <c r="I21620" t="s">
        <v>16</v>
      </c>
    </row>
    <row r="21621" spans="1:9" x14ac:dyDescent="0.2">
      <c r="A21621" t="s">
        <v>40506</v>
      </c>
      <c r="B21621" t="s">
        <v>28</v>
      </c>
      <c r="C21621">
        <v>14</v>
      </c>
      <c r="D21621" t="s">
        <v>41701</v>
      </c>
      <c r="E21621" t="s">
        <v>41702</v>
      </c>
      <c r="F21621" t="s">
        <v>242</v>
      </c>
      <c r="G21621" t="s">
        <v>14</v>
      </c>
      <c r="H21621" t="s">
        <v>15</v>
      </c>
      <c r="I21621" t="s">
        <v>16</v>
      </c>
    </row>
    <row r="21622" spans="1:9" x14ac:dyDescent="0.2">
      <c r="A21622" t="s">
        <v>40506</v>
      </c>
      <c r="B21622" t="s">
        <v>64</v>
      </c>
      <c r="C21622">
        <v>2700</v>
      </c>
      <c r="D21622" t="s">
        <v>41703</v>
      </c>
      <c r="E21622" t="s">
        <v>41704</v>
      </c>
      <c r="F21622" t="s">
        <v>27</v>
      </c>
      <c r="G21622" t="s">
        <v>36</v>
      </c>
      <c r="H21622" t="s">
        <v>37</v>
      </c>
      <c r="I21622" t="s">
        <v>16</v>
      </c>
    </row>
    <row r="21623" spans="1:9" x14ac:dyDescent="0.2">
      <c r="A21623" t="s">
        <v>40506</v>
      </c>
      <c r="B21623" t="s">
        <v>46</v>
      </c>
      <c r="C21623">
        <v>23000</v>
      </c>
      <c r="D21623" t="s">
        <v>41705</v>
      </c>
      <c r="E21623" t="s">
        <v>41706</v>
      </c>
      <c r="F21623" t="s">
        <v>13</v>
      </c>
      <c r="G21623" t="s">
        <v>14</v>
      </c>
      <c r="H21623" t="s">
        <v>15</v>
      </c>
      <c r="I21623" t="s">
        <v>16</v>
      </c>
    </row>
    <row r="21624" spans="1:9" x14ac:dyDescent="0.2">
      <c r="A21624" t="s">
        <v>40506</v>
      </c>
      <c r="B21624" t="s">
        <v>268</v>
      </c>
      <c r="C21624">
        <v>36490</v>
      </c>
      <c r="D21624" t="s">
        <v>41707</v>
      </c>
      <c r="E21624" t="s">
        <v>41708</v>
      </c>
      <c r="F21624" t="s">
        <v>13</v>
      </c>
      <c r="G21624" t="s">
        <v>14</v>
      </c>
      <c r="H21624" t="s">
        <v>15</v>
      </c>
      <c r="I21624" t="s">
        <v>16</v>
      </c>
    </row>
    <row r="21625" spans="1:9" x14ac:dyDescent="0.2">
      <c r="A21625" t="s">
        <v>40506</v>
      </c>
      <c r="B21625" t="s">
        <v>268</v>
      </c>
      <c r="C21625">
        <v>3636</v>
      </c>
      <c r="D21625" t="s">
        <v>41709</v>
      </c>
      <c r="E21625" t="s">
        <v>41710</v>
      </c>
      <c r="F21625" t="s">
        <v>27</v>
      </c>
      <c r="G21625" t="s">
        <v>14</v>
      </c>
      <c r="H21625" t="s">
        <v>15</v>
      </c>
      <c r="I21625" t="s">
        <v>16</v>
      </c>
    </row>
    <row r="21626" spans="1:9" x14ac:dyDescent="0.2">
      <c r="A21626" t="s">
        <v>40506</v>
      </c>
      <c r="B21626" t="s">
        <v>285</v>
      </c>
      <c r="C21626">
        <v>35345</v>
      </c>
      <c r="D21626" t="s">
        <v>41711</v>
      </c>
      <c r="E21626" t="s">
        <v>41712</v>
      </c>
      <c r="F21626" t="s">
        <v>13</v>
      </c>
      <c r="G21626" t="s">
        <v>14</v>
      </c>
      <c r="H21626" t="s">
        <v>15</v>
      </c>
      <c r="I21626" t="s">
        <v>16</v>
      </c>
    </row>
    <row r="21627" spans="1:9" x14ac:dyDescent="0.2">
      <c r="A21627" t="s">
        <v>40506</v>
      </c>
      <c r="B21627" t="s">
        <v>10</v>
      </c>
      <c r="C21627">
        <v>1720</v>
      </c>
      <c r="D21627" t="s">
        <v>41713</v>
      </c>
      <c r="E21627" t="s">
        <v>41714</v>
      </c>
      <c r="F21627" t="s">
        <v>27</v>
      </c>
      <c r="G21627" t="s">
        <v>14</v>
      </c>
      <c r="H21627" t="s">
        <v>15</v>
      </c>
      <c r="I21627" t="s">
        <v>16</v>
      </c>
    </row>
    <row r="21628" spans="1:9" x14ac:dyDescent="0.2">
      <c r="A21628" t="s">
        <v>40506</v>
      </c>
      <c r="B21628" t="s">
        <v>51</v>
      </c>
      <c r="C21628">
        <v>43123</v>
      </c>
      <c r="D21628" t="s">
        <v>41715</v>
      </c>
      <c r="E21628" t="s">
        <v>41716</v>
      </c>
      <c r="F21628" t="s">
        <v>13</v>
      </c>
      <c r="G21628" t="s">
        <v>14</v>
      </c>
      <c r="H21628" t="s">
        <v>15</v>
      </c>
      <c r="I21628" t="s">
        <v>16</v>
      </c>
    </row>
    <row r="21629" spans="1:9" x14ac:dyDescent="0.2">
      <c r="A21629" t="s">
        <v>40506</v>
      </c>
      <c r="B21629" t="s">
        <v>199</v>
      </c>
      <c r="C21629">
        <v>5052</v>
      </c>
      <c r="D21629" t="s">
        <v>41717</v>
      </c>
      <c r="E21629" t="s">
        <v>41718</v>
      </c>
      <c r="F21629" t="s">
        <v>27</v>
      </c>
      <c r="G21629" t="s">
        <v>14</v>
      </c>
      <c r="H21629" t="s">
        <v>15</v>
      </c>
      <c r="I21629" t="s">
        <v>16</v>
      </c>
    </row>
    <row r="21630" spans="1:9" x14ac:dyDescent="0.2">
      <c r="A21630" t="s">
        <v>40506</v>
      </c>
      <c r="B21630" t="s">
        <v>93</v>
      </c>
      <c r="C21630">
        <v>45888</v>
      </c>
      <c r="D21630" t="s">
        <v>41719</v>
      </c>
      <c r="E21630" t="s">
        <v>41720</v>
      </c>
      <c r="F21630" t="s">
        <v>13</v>
      </c>
      <c r="G21630" t="s">
        <v>14</v>
      </c>
      <c r="H21630" t="s">
        <v>15</v>
      </c>
      <c r="I21630" t="s">
        <v>16</v>
      </c>
    </row>
    <row r="21631" spans="1:9" x14ac:dyDescent="0.2">
      <c r="A21631" t="s">
        <v>40506</v>
      </c>
      <c r="B21631" t="s">
        <v>125</v>
      </c>
      <c r="C21631">
        <v>19900</v>
      </c>
      <c r="D21631" t="s">
        <v>41721</v>
      </c>
      <c r="E21631" t="s">
        <v>41722</v>
      </c>
      <c r="F21631" t="s">
        <v>13</v>
      </c>
      <c r="G21631" t="s">
        <v>14</v>
      </c>
      <c r="H21631" t="s">
        <v>15</v>
      </c>
      <c r="I21631" t="s">
        <v>16</v>
      </c>
    </row>
    <row r="21632" spans="1:9" x14ac:dyDescent="0.2">
      <c r="A21632" t="s">
        <v>40506</v>
      </c>
      <c r="B21632" t="s">
        <v>46</v>
      </c>
      <c r="C21632">
        <v>2345</v>
      </c>
      <c r="D21632" t="s">
        <v>41723</v>
      </c>
      <c r="E21632" t="s">
        <v>41724</v>
      </c>
      <c r="F21632" t="s">
        <v>27</v>
      </c>
      <c r="G21632" t="s">
        <v>14</v>
      </c>
      <c r="H21632" t="s">
        <v>15</v>
      </c>
      <c r="I21632" t="s">
        <v>16</v>
      </c>
    </row>
    <row r="21633" spans="1:9" x14ac:dyDescent="0.2">
      <c r="A21633" t="s">
        <v>40506</v>
      </c>
      <c r="B21633" t="s">
        <v>51</v>
      </c>
      <c r="C21633">
        <v>43610</v>
      </c>
      <c r="D21633" t="s">
        <v>41725</v>
      </c>
      <c r="E21633" t="s">
        <v>41726</v>
      </c>
      <c r="F21633" t="s">
        <v>13</v>
      </c>
      <c r="G21633" t="s">
        <v>14</v>
      </c>
      <c r="H21633" t="s">
        <v>15</v>
      </c>
      <c r="I21633" t="s">
        <v>16</v>
      </c>
    </row>
    <row r="21634" spans="1:9" x14ac:dyDescent="0.2">
      <c r="A21634" t="s">
        <v>40506</v>
      </c>
      <c r="B21634" t="s">
        <v>125</v>
      </c>
      <c r="C21634">
        <v>19555</v>
      </c>
      <c r="D21634" t="s">
        <v>41727</v>
      </c>
      <c r="E21634" t="s">
        <v>41728</v>
      </c>
      <c r="F21634" t="s">
        <v>13</v>
      </c>
      <c r="G21634" t="s">
        <v>14</v>
      </c>
      <c r="H21634" t="s">
        <v>15</v>
      </c>
      <c r="I21634" t="s">
        <v>16</v>
      </c>
    </row>
    <row r="21635" spans="1:9" x14ac:dyDescent="0.2">
      <c r="A21635" t="s">
        <v>40506</v>
      </c>
      <c r="B21635" t="s">
        <v>51</v>
      </c>
      <c r="C21635">
        <v>434</v>
      </c>
      <c r="D21635" t="s">
        <v>41729</v>
      </c>
      <c r="E21635" t="s">
        <v>41730</v>
      </c>
      <c r="F21635" t="s">
        <v>405</v>
      </c>
      <c r="G21635" t="s">
        <v>14</v>
      </c>
      <c r="H21635" t="s">
        <v>15</v>
      </c>
      <c r="I21635" t="s">
        <v>16</v>
      </c>
    </row>
    <row r="21636" spans="1:9" x14ac:dyDescent="0.2">
      <c r="A21636" t="s">
        <v>40506</v>
      </c>
      <c r="B21636" t="s">
        <v>51</v>
      </c>
      <c r="C21636">
        <v>43643</v>
      </c>
      <c r="D21636" t="s">
        <v>41731</v>
      </c>
      <c r="E21636" t="s">
        <v>5012</v>
      </c>
      <c r="F21636" t="s">
        <v>13</v>
      </c>
      <c r="G21636" t="s">
        <v>14</v>
      </c>
      <c r="H21636" t="s">
        <v>15</v>
      </c>
      <c r="I21636" t="s">
        <v>16</v>
      </c>
    </row>
    <row r="21637" spans="1:9" x14ac:dyDescent="0.2">
      <c r="A21637" t="s">
        <v>40506</v>
      </c>
      <c r="B21637" t="s">
        <v>101</v>
      </c>
      <c r="C21637">
        <v>15888</v>
      </c>
      <c r="D21637" t="s">
        <v>41732</v>
      </c>
      <c r="E21637" t="s">
        <v>41733</v>
      </c>
      <c r="F21637" t="s">
        <v>13</v>
      </c>
      <c r="G21637" t="s">
        <v>14</v>
      </c>
      <c r="H21637" t="s">
        <v>15</v>
      </c>
      <c r="I21637" t="s">
        <v>16</v>
      </c>
    </row>
    <row r="21638" spans="1:9" x14ac:dyDescent="0.2">
      <c r="A21638" t="s">
        <v>40506</v>
      </c>
      <c r="B21638" t="s">
        <v>61</v>
      </c>
      <c r="C21638">
        <v>55123</v>
      </c>
      <c r="D21638" t="s">
        <v>41734</v>
      </c>
      <c r="E21638" t="s">
        <v>41735</v>
      </c>
      <c r="F21638" t="s">
        <v>13</v>
      </c>
      <c r="G21638" t="s">
        <v>36</v>
      </c>
      <c r="H21638" t="s">
        <v>37</v>
      </c>
      <c r="I21638" t="s">
        <v>16</v>
      </c>
    </row>
    <row r="21639" spans="1:9" x14ac:dyDescent="0.2">
      <c r="A21639" t="s">
        <v>40506</v>
      </c>
      <c r="B21639" t="s">
        <v>263</v>
      </c>
      <c r="C21639">
        <v>5123</v>
      </c>
      <c r="D21639" t="s">
        <v>41736</v>
      </c>
      <c r="E21639" t="s">
        <v>41737</v>
      </c>
      <c r="F21639" t="s">
        <v>27</v>
      </c>
      <c r="G21639" t="s">
        <v>14</v>
      </c>
      <c r="H21639" t="s">
        <v>15</v>
      </c>
      <c r="I21639" t="s">
        <v>16</v>
      </c>
    </row>
    <row r="21640" spans="1:9" x14ac:dyDescent="0.2">
      <c r="A21640" t="s">
        <v>40506</v>
      </c>
      <c r="B21640" t="s">
        <v>56</v>
      </c>
      <c r="C21640">
        <v>44105</v>
      </c>
      <c r="D21640" t="s">
        <v>41738</v>
      </c>
      <c r="E21640" t="s">
        <v>41739</v>
      </c>
      <c r="F21640" t="s">
        <v>13</v>
      </c>
      <c r="G21640" t="s">
        <v>14</v>
      </c>
      <c r="H21640" t="s">
        <v>15</v>
      </c>
      <c r="I21640" t="s">
        <v>16</v>
      </c>
    </row>
    <row r="21641" spans="1:9" x14ac:dyDescent="0.2">
      <c r="A21641" t="s">
        <v>40506</v>
      </c>
      <c r="B21641" t="s">
        <v>88</v>
      </c>
      <c r="C21641">
        <v>28999</v>
      </c>
      <c r="D21641" t="s">
        <v>41740</v>
      </c>
      <c r="E21641" t="s">
        <v>41741</v>
      </c>
      <c r="F21641" t="s">
        <v>13</v>
      </c>
      <c r="G21641" t="s">
        <v>14</v>
      </c>
      <c r="H21641" t="s">
        <v>15</v>
      </c>
      <c r="I21641" t="s">
        <v>16</v>
      </c>
    </row>
    <row r="21642" spans="1:9" x14ac:dyDescent="0.2">
      <c r="A21642" t="s">
        <v>40506</v>
      </c>
      <c r="B21642" t="s">
        <v>125</v>
      </c>
      <c r="C21642">
        <v>19111</v>
      </c>
      <c r="D21642" t="s">
        <v>41742</v>
      </c>
      <c r="E21642" t="s">
        <v>41743</v>
      </c>
      <c r="F21642" t="s">
        <v>13</v>
      </c>
      <c r="G21642" t="s">
        <v>14</v>
      </c>
      <c r="H21642" t="s">
        <v>15</v>
      </c>
      <c r="I21642" t="s">
        <v>16</v>
      </c>
    </row>
    <row r="21643" spans="1:9" x14ac:dyDescent="0.2">
      <c r="A21643" t="s">
        <v>40506</v>
      </c>
      <c r="B21643" t="s">
        <v>61</v>
      </c>
      <c r="C21643">
        <v>55333</v>
      </c>
      <c r="D21643" t="s">
        <v>41744</v>
      </c>
      <c r="E21643" t="s">
        <v>41745</v>
      </c>
      <c r="F21643" t="s">
        <v>13</v>
      </c>
      <c r="G21643" t="s">
        <v>36</v>
      </c>
      <c r="H21643" t="s">
        <v>37</v>
      </c>
      <c r="I21643" t="s">
        <v>16</v>
      </c>
    </row>
    <row r="21644" spans="1:9" x14ac:dyDescent="0.2">
      <c r="A21644" t="s">
        <v>40506</v>
      </c>
      <c r="B21644" t="s">
        <v>56</v>
      </c>
      <c r="C21644">
        <v>44456</v>
      </c>
      <c r="D21644" t="s">
        <v>41746</v>
      </c>
      <c r="E21644" t="s">
        <v>41747</v>
      </c>
      <c r="F21644" t="s">
        <v>13</v>
      </c>
      <c r="G21644" t="s">
        <v>14</v>
      </c>
      <c r="H21644" t="s">
        <v>15</v>
      </c>
      <c r="I21644" t="s">
        <v>16</v>
      </c>
    </row>
    <row r="21645" spans="1:9" x14ac:dyDescent="0.2">
      <c r="A21645" t="s">
        <v>40506</v>
      </c>
      <c r="B21645" t="s">
        <v>125</v>
      </c>
      <c r="C21645">
        <v>19222</v>
      </c>
      <c r="D21645" t="s">
        <v>41748</v>
      </c>
      <c r="E21645" t="s">
        <v>41749</v>
      </c>
      <c r="F21645" t="s">
        <v>13</v>
      </c>
      <c r="G21645" t="s">
        <v>14</v>
      </c>
      <c r="H21645" t="s">
        <v>15</v>
      </c>
      <c r="I21645" t="s">
        <v>16</v>
      </c>
    </row>
    <row r="21646" spans="1:9" x14ac:dyDescent="0.2">
      <c r="A21646" t="s">
        <v>40506</v>
      </c>
      <c r="B21646" t="s">
        <v>98</v>
      </c>
      <c r="C21646">
        <v>22111</v>
      </c>
      <c r="D21646" t="s">
        <v>41750</v>
      </c>
      <c r="E21646" t="s">
        <v>41751</v>
      </c>
      <c r="F21646" t="s">
        <v>13</v>
      </c>
      <c r="G21646" t="s">
        <v>14</v>
      </c>
      <c r="H21646" t="s">
        <v>15</v>
      </c>
      <c r="I21646" t="s">
        <v>16</v>
      </c>
    </row>
    <row r="21647" spans="1:9" x14ac:dyDescent="0.2">
      <c r="A21647" t="s">
        <v>40506</v>
      </c>
      <c r="B21647" t="s">
        <v>297</v>
      </c>
      <c r="C21647">
        <v>6565</v>
      </c>
      <c r="D21647" t="s">
        <v>41752</v>
      </c>
      <c r="E21647" t="s">
        <v>41753</v>
      </c>
      <c r="F21647" t="s">
        <v>27</v>
      </c>
      <c r="G21647" t="s">
        <v>14</v>
      </c>
      <c r="H21647" t="s">
        <v>15</v>
      </c>
      <c r="I21647" t="s">
        <v>16</v>
      </c>
    </row>
    <row r="21648" spans="1:9" x14ac:dyDescent="0.2">
      <c r="A21648" t="s">
        <v>40506</v>
      </c>
      <c r="B21648" t="s">
        <v>1647</v>
      </c>
      <c r="C21648">
        <v>21777</v>
      </c>
      <c r="D21648" t="s">
        <v>41754</v>
      </c>
      <c r="E21648" t="s">
        <v>41755</v>
      </c>
      <c r="F21648" t="s">
        <v>13</v>
      </c>
      <c r="G21648" t="s">
        <v>14</v>
      </c>
      <c r="H21648" t="s">
        <v>15</v>
      </c>
      <c r="I21648" t="s">
        <v>16</v>
      </c>
    </row>
    <row r="21649" spans="1:9" x14ac:dyDescent="0.2">
      <c r="A21649" t="s">
        <v>40506</v>
      </c>
      <c r="B21649" t="s">
        <v>168</v>
      </c>
      <c r="C21649">
        <v>4000</v>
      </c>
      <c r="D21649" t="s">
        <v>41756</v>
      </c>
      <c r="E21649" t="s">
        <v>41757</v>
      </c>
      <c r="F21649" t="s">
        <v>27</v>
      </c>
      <c r="G21649" t="s">
        <v>14</v>
      </c>
      <c r="H21649" t="s">
        <v>15</v>
      </c>
      <c r="I21649" t="s">
        <v>16</v>
      </c>
    </row>
    <row r="21650" spans="1:9" x14ac:dyDescent="0.2">
      <c r="A21650" t="s">
        <v>40506</v>
      </c>
      <c r="B21650" t="s">
        <v>285</v>
      </c>
      <c r="C21650">
        <v>35111</v>
      </c>
      <c r="D21650" t="s">
        <v>41758</v>
      </c>
      <c r="E21650" t="s">
        <v>41759</v>
      </c>
      <c r="F21650" t="s">
        <v>13</v>
      </c>
      <c r="G21650" t="s">
        <v>14</v>
      </c>
      <c r="H21650" t="s">
        <v>15</v>
      </c>
      <c r="I21650" t="s">
        <v>16</v>
      </c>
    </row>
    <row r="21651" spans="1:9" x14ac:dyDescent="0.2">
      <c r="A21651" t="s">
        <v>40506</v>
      </c>
      <c r="B21651" t="s">
        <v>93</v>
      </c>
      <c r="C21651">
        <v>45510</v>
      </c>
      <c r="D21651" t="s">
        <v>41760</v>
      </c>
      <c r="E21651" t="s">
        <v>41761</v>
      </c>
      <c r="F21651" t="s">
        <v>13</v>
      </c>
      <c r="G21651" t="s">
        <v>14</v>
      </c>
      <c r="H21651" t="s">
        <v>15</v>
      </c>
      <c r="I21651" t="s">
        <v>16</v>
      </c>
    </row>
    <row r="21652" spans="1:9" x14ac:dyDescent="0.2">
      <c r="A21652" t="s">
        <v>40506</v>
      </c>
      <c r="B21652" t="s">
        <v>98</v>
      </c>
      <c r="C21652">
        <v>2233</v>
      </c>
      <c r="D21652" t="s">
        <v>41762</v>
      </c>
      <c r="E21652" t="s">
        <v>41763</v>
      </c>
      <c r="F21652" t="s">
        <v>27</v>
      </c>
      <c r="G21652" t="s">
        <v>14</v>
      </c>
      <c r="H21652" t="s">
        <v>15</v>
      </c>
      <c r="I21652" t="s">
        <v>16</v>
      </c>
    </row>
    <row r="21653" spans="1:9" x14ac:dyDescent="0.2">
      <c r="A21653" t="s">
        <v>40506</v>
      </c>
      <c r="B21653" t="s">
        <v>122</v>
      </c>
      <c r="C21653">
        <v>9090</v>
      </c>
      <c r="D21653" t="s">
        <v>41764</v>
      </c>
      <c r="E21653" t="s">
        <v>41765</v>
      </c>
      <c r="F21653" t="s">
        <v>27</v>
      </c>
      <c r="G21653" t="s">
        <v>14</v>
      </c>
      <c r="H21653" t="s">
        <v>15</v>
      </c>
      <c r="I21653" t="s">
        <v>16</v>
      </c>
    </row>
    <row r="21654" spans="1:9" x14ac:dyDescent="0.2">
      <c r="A21654" t="s">
        <v>40506</v>
      </c>
      <c r="B21654" t="s">
        <v>168</v>
      </c>
      <c r="C21654">
        <v>40100</v>
      </c>
      <c r="D21654" t="s">
        <v>41766</v>
      </c>
      <c r="E21654" t="s">
        <v>41767</v>
      </c>
      <c r="F21654" t="s">
        <v>13</v>
      </c>
      <c r="G21654" t="s">
        <v>14</v>
      </c>
      <c r="H21654" t="s">
        <v>15</v>
      </c>
      <c r="I21654" t="s">
        <v>16</v>
      </c>
    </row>
    <row r="21655" spans="1:9" x14ac:dyDescent="0.2">
      <c r="A21655" t="s">
        <v>40506</v>
      </c>
      <c r="B21655" t="s">
        <v>43</v>
      </c>
      <c r="C21655">
        <v>77456</v>
      </c>
      <c r="D21655" t="s">
        <v>41768</v>
      </c>
      <c r="E21655" t="s">
        <v>41769</v>
      </c>
      <c r="F21655" t="s">
        <v>13</v>
      </c>
      <c r="G21655" t="s">
        <v>14</v>
      </c>
      <c r="H21655" t="s">
        <v>15</v>
      </c>
      <c r="I21655" t="s">
        <v>16</v>
      </c>
    </row>
    <row r="21656" spans="1:9" x14ac:dyDescent="0.2">
      <c r="A21656" t="s">
        <v>40506</v>
      </c>
      <c r="B21656" t="s">
        <v>51</v>
      </c>
      <c r="C21656">
        <v>43800</v>
      </c>
      <c r="D21656" t="s">
        <v>41770</v>
      </c>
      <c r="E21656" t="s">
        <v>41771</v>
      </c>
      <c r="F21656" t="s">
        <v>13</v>
      </c>
      <c r="G21656" t="s">
        <v>14</v>
      </c>
      <c r="H21656" t="s">
        <v>15</v>
      </c>
      <c r="I21656" t="s">
        <v>16</v>
      </c>
    </row>
    <row r="21657" spans="1:9" x14ac:dyDescent="0.2">
      <c r="A21657" t="s">
        <v>40506</v>
      </c>
      <c r="B21657" t="s">
        <v>61</v>
      </c>
      <c r="C21657">
        <v>55156</v>
      </c>
      <c r="D21657" t="s">
        <v>41772</v>
      </c>
      <c r="E21657" t="s">
        <v>41773</v>
      </c>
      <c r="F21657" t="s">
        <v>13</v>
      </c>
      <c r="G21657" t="s">
        <v>36</v>
      </c>
      <c r="H21657" t="s">
        <v>37</v>
      </c>
      <c r="I21657" t="s">
        <v>16</v>
      </c>
    </row>
    <row r="21658" spans="1:9" x14ac:dyDescent="0.2">
      <c r="A21658" t="s">
        <v>41774</v>
      </c>
      <c r="B21658" t="s">
        <v>1657</v>
      </c>
      <c r="C21658">
        <v>16161</v>
      </c>
      <c r="D21658" t="s">
        <v>41775</v>
      </c>
      <c r="E21658" t="s">
        <v>41776</v>
      </c>
      <c r="F21658" t="s">
        <v>13</v>
      </c>
      <c r="G21658" t="s">
        <v>14</v>
      </c>
      <c r="H21658" t="s">
        <v>15</v>
      </c>
      <c r="I21658" t="s">
        <v>16</v>
      </c>
    </row>
    <row r="21659" spans="1:9" x14ac:dyDescent="0.2">
      <c r="A21659" t="s">
        <v>41774</v>
      </c>
      <c r="B21659" t="s">
        <v>199</v>
      </c>
      <c r="C21659">
        <v>5080</v>
      </c>
      <c r="D21659" t="s">
        <v>41777</v>
      </c>
      <c r="E21659" t="s">
        <v>41778</v>
      </c>
      <c r="F21659" t="s">
        <v>27</v>
      </c>
      <c r="G21659" t="s">
        <v>14</v>
      </c>
      <c r="H21659" t="s">
        <v>15</v>
      </c>
      <c r="I21659" t="s">
        <v>16</v>
      </c>
    </row>
    <row r="21660" spans="1:9" x14ac:dyDescent="0.2">
      <c r="A21660" t="s">
        <v>41774</v>
      </c>
      <c r="B21660" t="s">
        <v>10</v>
      </c>
      <c r="C21660">
        <v>17027</v>
      </c>
      <c r="D21660" t="s">
        <v>41779</v>
      </c>
      <c r="E21660" t="s">
        <v>41780</v>
      </c>
      <c r="F21660" t="s">
        <v>13</v>
      </c>
      <c r="G21660" t="s">
        <v>14</v>
      </c>
      <c r="H21660" t="s">
        <v>15</v>
      </c>
      <c r="I21660" t="s">
        <v>16</v>
      </c>
    </row>
    <row r="21661" spans="1:9" x14ac:dyDescent="0.2">
      <c r="A21661" t="s">
        <v>41774</v>
      </c>
      <c r="B21661" t="s">
        <v>119</v>
      </c>
      <c r="C21661">
        <v>12125</v>
      </c>
      <c r="D21661" t="s">
        <v>41781</v>
      </c>
      <c r="E21661" t="s">
        <v>41782</v>
      </c>
      <c r="F21661" t="s">
        <v>13</v>
      </c>
      <c r="G21661" t="s">
        <v>14</v>
      </c>
      <c r="H21661" t="s">
        <v>15</v>
      </c>
      <c r="I21661" t="s">
        <v>16</v>
      </c>
    </row>
    <row r="21662" spans="1:9" x14ac:dyDescent="0.2">
      <c r="A21662" t="s">
        <v>41774</v>
      </c>
      <c r="B21662" t="s">
        <v>263</v>
      </c>
      <c r="C21662">
        <v>51236</v>
      </c>
      <c r="D21662" t="s">
        <v>41783</v>
      </c>
      <c r="E21662" t="s">
        <v>41784</v>
      </c>
      <c r="F21662" t="s">
        <v>13</v>
      </c>
      <c r="G21662" t="s">
        <v>14</v>
      </c>
      <c r="H21662" t="s">
        <v>15</v>
      </c>
      <c r="I21662" t="s">
        <v>16</v>
      </c>
    </row>
    <row r="21663" spans="1:9" x14ac:dyDescent="0.2">
      <c r="A21663" t="s">
        <v>41774</v>
      </c>
      <c r="B21663" t="s">
        <v>46</v>
      </c>
      <c r="C21663">
        <v>2322</v>
      </c>
      <c r="D21663" t="s">
        <v>41785</v>
      </c>
      <c r="E21663" t="s">
        <v>41786</v>
      </c>
      <c r="F21663" t="s">
        <v>27</v>
      </c>
      <c r="G21663" t="s">
        <v>14</v>
      </c>
      <c r="H21663" t="s">
        <v>15</v>
      </c>
      <c r="I21663" t="s">
        <v>16</v>
      </c>
    </row>
    <row r="21664" spans="1:9" x14ac:dyDescent="0.2">
      <c r="A21664" t="s">
        <v>41774</v>
      </c>
      <c r="B21664" t="s">
        <v>186</v>
      </c>
      <c r="C21664">
        <v>3141</v>
      </c>
      <c r="D21664" t="s">
        <v>41787</v>
      </c>
      <c r="E21664" t="s">
        <v>41788</v>
      </c>
      <c r="F21664" t="s">
        <v>27</v>
      </c>
      <c r="G21664" t="s">
        <v>14</v>
      </c>
      <c r="H21664" t="s">
        <v>15</v>
      </c>
      <c r="I21664" t="s">
        <v>16</v>
      </c>
    </row>
    <row r="21665" spans="1:9" x14ac:dyDescent="0.2">
      <c r="A21665" t="s">
        <v>41774</v>
      </c>
      <c r="B21665" t="s">
        <v>199</v>
      </c>
      <c r="C21665">
        <v>5021</v>
      </c>
      <c r="D21665" t="s">
        <v>41789</v>
      </c>
      <c r="E21665" t="s">
        <v>41790</v>
      </c>
      <c r="F21665" t="s">
        <v>27</v>
      </c>
      <c r="G21665" t="s">
        <v>14</v>
      </c>
      <c r="H21665" t="s">
        <v>15</v>
      </c>
      <c r="I21665" t="s">
        <v>16</v>
      </c>
    </row>
    <row r="21666" spans="1:9" x14ac:dyDescent="0.2">
      <c r="A21666" t="s">
        <v>41774</v>
      </c>
      <c r="B21666" t="s">
        <v>51</v>
      </c>
      <c r="C21666">
        <v>43600</v>
      </c>
      <c r="D21666" t="s">
        <v>41791</v>
      </c>
      <c r="E21666" t="s">
        <v>41792</v>
      </c>
      <c r="F21666" t="s">
        <v>13</v>
      </c>
      <c r="G21666" t="s">
        <v>14</v>
      </c>
      <c r="H21666" t="s">
        <v>15</v>
      </c>
      <c r="I21666" t="s">
        <v>16</v>
      </c>
    </row>
    <row r="21667" spans="1:9" x14ac:dyDescent="0.2">
      <c r="A21667" t="s">
        <v>41774</v>
      </c>
      <c r="B21667" t="s">
        <v>125</v>
      </c>
      <c r="C21667">
        <v>19191</v>
      </c>
      <c r="D21667" t="s">
        <v>41793</v>
      </c>
      <c r="E21667" t="s">
        <v>41794</v>
      </c>
      <c r="F21667" t="s">
        <v>13</v>
      </c>
      <c r="G21667" t="s">
        <v>14</v>
      </c>
      <c r="H21667" t="s">
        <v>15</v>
      </c>
      <c r="I21667" t="s">
        <v>16</v>
      </c>
    </row>
    <row r="21668" spans="1:9" x14ac:dyDescent="0.2">
      <c r="A21668" t="s">
        <v>41774</v>
      </c>
      <c r="B21668" t="s">
        <v>168</v>
      </c>
      <c r="C21668">
        <v>4000</v>
      </c>
      <c r="D21668" t="s">
        <v>41795</v>
      </c>
      <c r="E21668" t="s">
        <v>41796</v>
      </c>
      <c r="F21668" t="s">
        <v>27</v>
      </c>
      <c r="G21668" t="s">
        <v>14</v>
      </c>
      <c r="H21668" t="s">
        <v>15</v>
      </c>
      <c r="I21668" t="s">
        <v>16</v>
      </c>
    </row>
    <row r="21669" spans="1:9" x14ac:dyDescent="0.2">
      <c r="A21669" t="s">
        <v>41774</v>
      </c>
      <c r="B21669" t="s">
        <v>10</v>
      </c>
      <c r="C21669">
        <v>17117</v>
      </c>
      <c r="D21669" t="s">
        <v>41797</v>
      </c>
      <c r="E21669" t="s">
        <v>41798</v>
      </c>
      <c r="F21669" t="s">
        <v>13</v>
      </c>
      <c r="G21669" t="s">
        <v>14</v>
      </c>
      <c r="H21669" t="s">
        <v>15</v>
      </c>
      <c r="I21669" t="s">
        <v>16</v>
      </c>
    </row>
    <row r="21670" spans="1:9" x14ac:dyDescent="0.2">
      <c r="A21670" t="s">
        <v>41774</v>
      </c>
      <c r="B21670" t="s">
        <v>199</v>
      </c>
      <c r="C21670">
        <v>5023</v>
      </c>
      <c r="D21670" t="s">
        <v>41799</v>
      </c>
      <c r="E21670" t="s">
        <v>41799</v>
      </c>
      <c r="F21670" t="s">
        <v>27</v>
      </c>
      <c r="G21670" t="s">
        <v>14</v>
      </c>
      <c r="H21670" t="s">
        <v>15</v>
      </c>
      <c r="I21670" t="s">
        <v>16</v>
      </c>
    </row>
    <row r="21671" spans="1:9" x14ac:dyDescent="0.2">
      <c r="A21671" t="s">
        <v>41774</v>
      </c>
      <c r="B21671" t="s">
        <v>119</v>
      </c>
      <c r="C21671">
        <v>12225</v>
      </c>
      <c r="D21671" t="s">
        <v>41800</v>
      </c>
      <c r="E21671" t="s">
        <v>41801</v>
      </c>
      <c r="F21671" t="s">
        <v>13</v>
      </c>
      <c r="G21671" t="s">
        <v>14</v>
      </c>
      <c r="H21671" t="s">
        <v>15</v>
      </c>
      <c r="I21671" t="s">
        <v>16</v>
      </c>
    </row>
    <row r="21672" spans="1:9" x14ac:dyDescent="0.2">
      <c r="A21672" t="s">
        <v>41774</v>
      </c>
      <c r="B21672" t="s">
        <v>122</v>
      </c>
      <c r="C21672">
        <v>90369</v>
      </c>
      <c r="D21672" t="s">
        <v>41802</v>
      </c>
      <c r="E21672" t="s">
        <v>41803</v>
      </c>
      <c r="F21672" t="s">
        <v>13</v>
      </c>
      <c r="G21672" t="s">
        <v>14</v>
      </c>
      <c r="H21672" t="s">
        <v>15</v>
      </c>
      <c r="I21672" t="s">
        <v>16</v>
      </c>
    </row>
    <row r="21673" spans="1:9" x14ac:dyDescent="0.2">
      <c r="A21673" t="s">
        <v>41774</v>
      </c>
      <c r="B21673" t="s">
        <v>10</v>
      </c>
      <c r="C21673">
        <v>17211</v>
      </c>
      <c r="D21673" t="s">
        <v>41804</v>
      </c>
      <c r="E21673" t="s">
        <v>41805</v>
      </c>
      <c r="F21673" t="s">
        <v>13</v>
      </c>
      <c r="G21673" t="s">
        <v>14</v>
      </c>
      <c r="H21673" t="s">
        <v>15</v>
      </c>
      <c r="I21673" t="s">
        <v>16</v>
      </c>
    </row>
    <row r="21674" spans="1:9" x14ac:dyDescent="0.2">
      <c r="A21674" t="s">
        <v>41774</v>
      </c>
      <c r="B21674" t="s">
        <v>28</v>
      </c>
      <c r="C21674">
        <v>14557</v>
      </c>
      <c r="D21674" t="s">
        <v>41806</v>
      </c>
      <c r="E21674" t="s">
        <v>41807</v>
      </c>
      <c r="F21674" t="s">
        <v>13</v>
      </c>
      <c r="G21674" t="s">
        <v>14</v>
      </c>
      <c r="H21674" t="s">
        <v>15</v>
      </c>
      <c r="I21674" t="s">
        <v>16</v>
      </c>
    </row>
    <row r="21675" spans="1:9" x14ac:dyDescent="0.2">
      <c r="A21675" t="s">
        <v>41774</v>
      </c>
      <c r="B21675" t="s">
        <v>263</v>
      </c>
      <c r="C21675">
        <v>51190</v>
      </c>
      <c r="D21675" t="s">
        <v>41808</v>
      </c>
      <c r="E21675" t="s">
        <v>41809</v>
      </c>
      <c r="F21675" t="s">
        <v>13</v>
      </c>
      <c r="G21675" t="s">
        <v>14</v>
      </c>
      <c r="H21675" t="s">
        <v>15</v>
      </c>
      <c r="I21675" t="s">
        <v>16</v>
      </c>
    </row>
    <row r="21676" spans="1:9" x14ac:dyDescent="0.2">
      <c r="A21676" t="s">
        <v>41774</v>
      </c>
      <c r="B21676" t="s">
        <v>183</v>
      </c>
      <c r="C21676">
        <v>18000</v>
      </c>
      <c r="D21676" t="s">
        <v>41810</v>
      </c>
      <c r="E21676" t="s">
        <v>41810</v>
      </c>
      <c r="F21676" t="s">
        <v>13</v>
      </c>
      <c r="G21676" t="s">
        <v>14</v>
      </c>
      <c r="H21676" t="s">
        <v>15</v>
      </c>
      <c r="I21676" t="s">
        <v>16</v>
      </c>
    </row>
    <row r="21677" spans="1:9" x14ac:dyDescent="0.2">
      <c r="A21677" t="s">
        <v>41774</v>
      </c>
      <c r="B21677" t="s">
        <v>93</v>
      </c>
      <c r="C21677">
        <v>45123</v>
      </c>
      <c r="D21677" t="s">
        <v>41811</v>
      </c>
      <c r="E21677" t="s">
        <v>41811</v>
      </c>
      <c r="F21677" t="s">
        <v>13</v>
      </c>
      <c r="G21677" t="s">
        <v>14</v>
      </c>
      <c r="H21677" t="s">
        <v>15</v>
      </c>
      <c r="I21677" t="s">
        <v>16</v>
      </c>
    </row>
    <row r="21678" spans="1:9" x14ac:dyDescent="0.2">
      <c r="A21678" t="s">
        <v>41774</v>
      </c>
      <c r="B21678" t="s">
        <v>149</v>
      </c>
      <c r="C21678">
        <v>11240</v>
      </c>
      <c r="D21678" t="s">
        <v>41812</v>
      </c>
      <c r="E21678" t="s">
        <v>41813</v>
      </c>
      <c r="F21678" t="s">
        <v>13</v>
      </c>
      <c r="G21678" t="s">
        <v>14</v>
      </c>
      <c r="H21678" t="s">
        <v>15</v>
      </c>
      <c r="I21678" t="s">
        <v>16</v>
      </c>
    </row>
    <row r="21679" spans="1:9" x14ac:dyDescent="0.2">
      <c r="A21679" t="s">
        <v>41774</v>
      </c>
      <c r="B21679" t="s">
        <v>144</v>
      </c>
      <c r="C21679">
        <v>5444</v>
      </c>
      <c r="D21679" t="s">
        <v>41814</v>
      </c>
      <c r="E21679" t="s">
        <v>41815</v>
      </c>
      <c r="F21679" t="s">
        <v>27</v>
      </c>
      <c r="G21679" t="s">
        <v>14</v>
      </c>
      <c r="H21679" t="s">
        <v>15</v>
      </c>
      <c r="I21679" t="s">
        <v>16</v>
      </c>
    </row>
    <row r="21680" spans="1:9" x14ac:dyDescent="0.2">
      <c r="A21680" t="s">
        <v>41774</v>
      </c>
      <c r="B21680" t="s">
        <v>51</v>
      </c>
      <c r="C21680">
        <v>43300</v>
      </c>
      <c r="D21680" t="s">
        <v>41816</v>
      </c>
      <c r="E21680" t="s">
        <v>41816</v>
      </c>
      <c r="F21680" t="s">
        <v>13</v>
      </c>
      <c r="G21680" t="s">
        <v>14</v>
      </c>
      <c r="H21680" t="s">
        <v>15</v>
      </c>
      <c r="I21680" t="s">
        <v>16</v>
      </c>
    </row>
    <row r="21681" spans="1:9" x14ac:dyDescent="0.2">
      <c r="A21681" t="s">
        <v>41774</v>
      </c>
      <c r="B21681" t="s">
        <v>149</v>
      </c>
      <c r="C21681">
        <v>111</v>
      </c>
      <c r="D21681" t="s">
        <v>41817</v>
      </c>
      <c r="E21681" t="s">
        <v>41818</v>
      </c>
      <c r="F21681" t="s">
        <v>405</v>
      </c>
      <c r="G21681" t="s">
        <v>14</v>
      </c>
      <c r="H21681" t="s">
        <v>15</v>
      </c>
      <c r="I21681" t="s">
        <v>16</v>
      </c>
    </row>
    <row r="21682" spans="1:9" x14ac:dyDescent="0.2">
      <c r="A21682" t="s">
        <v>41774</v>
      </c>
      <c r="B21682" t="s">
        <v>28</v>
      </c>
      <c r="C21682">
        <v>14721</v>
      </c>
      <c r="D21682" t="s">
        <v>41819</v>
      </c>
      <c r="E21682" t="s">
        <v>41820</v>
      </c>
      <c r="F21682" t="s">
        <v>13</v>
      </c>
      <c r="G21682" t="s">
        <v>14</v>
      </c>
      <c r="H21682" t="s">
        <v>15</v>
      </c>
      <c r="I21682" t="s">
        <v>16</v>
      </c>
    </row>
    <row r="21683" spans="1:9" x14ac:dyDescent="0.2">
      <c r="A21683" t="s">
        <v>41774</v>
      </c>
      <c r="B21683" t="s">
        <v>10</v>
      </c>
      <c r="C21683">
        <v>1722</v>
      </c>
      <c r="D21683" t="s">
        <v>41821</v>
      </c>
      <c r="E21683" t="s">
        <v>41822</v>
      </c>
      <c r="F21683" t="s">
        <v>27</v>
      </c>
      <c r="G21683" t="s">
        <v>14</v>
      </c>
      <c r="H21683" t="s">
        <v>15</v>
      </c>
      <c r="I21683" t="s">
        <v>16</v>
      </c>
    </row>
    <row r="21684" spans="1:9" x14ac:dyDescent="0.2">
      <c r="A21684" t="s">
        <v>41774</v>
      </c>
      <c r="B21684" t="s">
        <v>199</v>
      </c>
      <c r="C21684">
        <v>5009</v>
      </c>
      <c r="D21684" t="s">
        <v>41823</v>
      </c>
      <c r="E21684" t="s">
        <v>16900</v>
      </c>
      <c r="F21684" t="s">
        <v>27</v>
      </c>
      <c r="G21684" t="s">
        <v>14</v>
      </c>
      <c r="H21684" t="s">
        <v>15</v>
      </c>
      <c r="I21684" t="s">
        <v>16</v>
      </c>
    </row>
    <row r="21685" spans="1:9" x14ac:dyDescent="0.2">
      <c r="A21685" t="s">
        <v>41774</v>
      </c>
      <c r="B21685" t="s">
        <v>64</v>
      </c>
      <c r="C21685">
        <v>27123</v>
      </c>
      <c r="D21685" t="s">
        <v>41824</v>
      </c>
      <c r="E21685" t="s">
        <v>41825</v>
      </c>
      <c r="F21685" t="s">
        <v>13</v>
      </c>
      <c r="G21685" t="s">
        <v>14</v>
      </c>
      <c r="H21685" t="s">
        <v>15</v>
      </c>
      <c r="I21685" t="s">
        <v>16</v>
      </c>
    </row>
    <row r="21686" spans="1:9" x14ac:dyDescent="0.2">
      <c r="A21686" t="s">
        <v>41774</v>
      </c>
      <c r="B21686" t="s">
        <v>98</v>
      </c>
      <c r="C21686">
        <v>400</v>
      </c>
      <c r="D21686" t="s">
        <v>41826</v>
      </c>
      <c r="E21686" t="s">
        <v>41826</v>
      </c>
      <c r="F21686" t="s">
        <v>294</v>
      </c>
      <c r="G21686" t="s">
        <v>14</v>
      </c>
      <c r="H21686" t="s">
        <v>15</v>
      </c>
      <c r="I21686" t="s">
        <v>16</v>
      </c>
    </row>
    <row r="21687" spans="1:9" x14ac:dyDescent="0.2">
      <c r="A21687" t="s">
        <v>41774</v>
      </c>
      <c r="B21687" t="s">
        <v>98</v>
      </c>
      <c r="C21687">
        <v>22223</v>
      </c>
      <c r="D21687" t="s">
        <v>41827</v>
      </c>
      <c r="E21687" t="s">
        <v>41828</v>
      </c>
      <c r="F21687" t="s">
        <v>13</v>
      </c>
      <c r="G21687" t="s">
        <v>14</v>
      </c>
      <c r="H21687" t="s">
        <v>15</v>
      </c>
      <c r="I21687" t="s">
        <v>16</v>
      </c>
    </row>
    <row r="21688" spans="1:9" x14ac:dyDescent="0.2">
      <c r="A21688" t="s">
        <v>41774</v>
      </c>
      <c r="B21688" t="s">
        <v>93</v>
      </c>
      <c r="C21688">
        <v>45610</v>
      </c>
      <c r="D21688" t="s">
        <v>41829</v>
      </c>
      <c r="E21688" t="s">
        <v>41830</v>
      </c>
      <c r="F21688" t="s">
        <v>13</v>
      </c>
      <c r="G21688" t="s">
        <v>14</v>
      </c>
      <c r="H21688" t="s">
        <v>15</v>
      </c>
      <c r="I21688" t="s">
        <v>16</v>
      </c>
    </row>
    <row r="21689" spans="1:9" x14ac:dyDescent="0.2">
      <c r="A21689" t="s">
        <v>41774</v>
      </c>
      <c r="B21689" t="s">
        <v>46</v>
      </c>
      <c r="C21689">
        <v>23503</v>
      </c>
      <c r="D21689" t="s">
        <v>41831</v>
      </c>
      <c r="E21689" t="s">
        <v>4592</v>
      </c>
      <c r="F21689" t="s">
        <v>13</v>
      </c>
      <c r="G21689" t="s">
        <v>14</v>
      </c>
      <c r="H21689" t="s">
        <v>15</v>
      </c>
      <c r="I21689" t="s">
        <v>16</v>
      </c>
    </row>
    <row r="21690" spans="1:9" x14ac:dyDescent="0.2">
      <c r="A21690" t="s">
        <v>41774</v>
      </c>
      <c r="B21690" t="s">
        <v>43</v>
      </c>
      <c r="C21690">
        <v>77500</v>
      </c>
      <c r="D21690" t="s">
        <v>41832</v>
      </c>
      <c r="E21690" t="s">
        <v>41833</v>
      </c>
      <c r="F21690" t="s">
        <v>13</v>
      </c>
      <c r="G21690" t="s">
        <v>14</v>
      </c>
      <c r="H21690" t="s">
        <v>15</v>
      </c>
      <c r="I21690" t="s">
        <v>16</v>
      </c>
    </row>
    <row r="21691" spans="1:9" x14ac:dyDescent="0.2">
      <c r="A21691" t="s">
        <v>41774</v>
      </c>
      <c r="B21691" t="s">
        <v>43</v>
      </c>
      <c r="C21691">
        <v>77887</v>
      </c>
      <c r="D21691" t="s">
        <v>41834</v>
      </c>
      <c r="E21691" t="s">
        <v>41835</v>
      </c>
      <c r="F21691" t="s">
        <v>13</v>
      </c>
      <c r="G21691" t="s">
        <v>14</v>
      </c>
      <c r="H21691" t="s">
        <v>15</v>
      </c>
      <c r="I21691" t="s">
        <v>16</v>
      </c>
    </row>
    <row r="21692" spans="1:9" x14ac:dyDescent="0.2">
      <c r="A21692" t="s">
        <v>41774</v>
      </c>
      <c r="B21692" t="s">
        <v>119</v>
      </c>
      <c r="C21692">
        <v>1200</v>
      </c>
      <c r="D21692" t="s">
        <v>41836</v>
      </c>
      <c r="E21692" t="s">
        <v>41837</v>
      </c>
      <c r="F21692" t="s">
        <v>27</v>
      </c>
      <c r="G21692" t="s">
        <v>14</v>
      </c>
      <c r="H21692" t="s">
        <v>15</v>
      </c>
      <c r="I21692" t="s">
        <v>16</v>
      </c>
    </row>
    <row r="21693" spans="1:9" x14ac:dyDescent="0.2">
      <c r="A21693" t="s">
        <v>41774</v>
      </c>
      <c r="B21693" t="s">
        <v>101</v>
      </c>
      <c r="C21693">
        <v>15150</v>
      </c>
      <c r="D21693" t="s">
        <v>41838</v>
      </c>
      <c r="E21693" t="s">
        <v>41839</v>
      </c>
      <c r="F21693" t="s">
        <v>13</v>
      </c>
      <c r="G21693" t="s">
        <v>14</v>
      </c>
      <c r="H21693" t="s">
        <v>15</v>
      </c>
      <c r="I21693" t="s">
        <v>16</v>
      </c>
    </row>
    <row r="21694" spans="1:9" x14ac:dyDescent="0.2">
      <c r="A21694" t="s">
        <v>41774</v>
      </c>
      <c r="B21694" t="s">
        <v>168</v>
      </c>
      <c r="C21694">
        <v>40540</v>
      </c>
      <c r="D21694" t="s">
        <v>41840</v>
      </c>
      <c r="E21694" t="s">
        <v>41841</v>
      </c>
      <c r="F21694" t="s">
        <v>13</v>
      </c>
      <c r="G21694" t="s">
        <v>14</v>
      </c>
      <c r="H21694" t="s">
        <v>15</v>
      </c>
      <c r="I21694" t="s">
        <v>16</v>
      </c>
    </row>
    <row r="21695" spans="1:9" x14ac:dyDescent="0.2">
      <c r="A21695" t="s">
        <v>41774</v>
      </c>
      <c r="B21695" t="s">
        <v>168</v>
      </c>
      <c r="C21695">
        <v>40999</v>
      </c>
      <c r="D21695" t="s">
        <v>41842</v>
      </c>
      <c r="E21695" t="s">
        <v>41843</v>
      </c>
      <c r="F21695" t="s">
        <v>13</v>
      </c>
      <c r="G21695" t="s">
        <v>14</v>
      </c>
      <c r="H21695" t="s">
        <v>15</v>
      </c>
      <c r="I21695" t="s">
        <v>16</v>
      </c>
    </row>
    <row r="21696" spans="1:9" x14ac:dyDescent="0.2">
      <c r="A21696" t="s">
        <v>41774</v>
      </c>
      <c r="B21696" t="s">
        <v>101</v>
      </c>
      <c r="C21696">
        <v>15900</v>
      </c>
      <c r="D21696" t="s">
        <v>41844</v>
      </c>
      <c r="E21696" t="s">
        <v>41845</v>
      </c>
      <c r="F21696" t="s">
        <v>13</v>
      </c>
      <c r="G21696" t="s">
        <v>14</v>
      </c>
      <c r="H21696" t="s">
        <v>15</v>
      </c>
      <c r="I21696" t="s">
        <v>16</v>
      </c>
    </row>
    <row r="21697" spans="1:9" x14ac:dyDescent="0.2">
      <c r="A21697" t="s">
        <v>41774</v>
      </c>
      <c r="B21697" t="s">
        <v>119</v>
      </c>
      <c r="C21697">
        <v>12444</v>
      </c>
      <c r="D21697" t="s">
        <v>41846</v>
      </c>
      <c r="E21697" t="s">
        <v>41847</v>
      </c>
      <c r="F21697" t="s">
        <v>13</v>
      </c>
      <c r="G21697" t="s">
        <v>14</v>
      </c>
      <c r="H21697" t="s">
        <v>15</v>
      </c>
      <c r="I21697" t="s">
        <v>16</v>
      </c>
    </row>
    <row r="21698" spans="1:9" x14ac:dyDescent="0.2">
      <c r="A21698" t="s">
        <v>41774</v>
      </c>
      <c r="B21698" t="s">
        <v>119</v>
      </c>
      <c r="C21698">
        <v>12012</v>
      </c>
      <c r="D21698" t="s">
        <v>41848</v>
      </c>
      <c r="E21698" t="s">
        <v>41849</v>
      </c>
      <c r="F21698" t="s">
        <v>13</v>
      </c>
      <c r="G21698" t="s">
        <v>14</v>
      </c>
      <c r="H21698" t="s">
        <v>15</v>
      </c>
      <c r="I21698" t="s">
        <v>16</v>
      </c>
    </row>
    <row r="21699" spans="1:9" x14ac:dyDescent="0.2">
      <c r="A21699" t="s">
        <v>41774</v>
      </c>
      <c r="B21699" t="s">
        <v>46</v>
      </c>
      <c r="C21699">
        <v>2331</v>
      </c>
      <c r="D21699" t="s">
        <v>41850</v>
      </c>
      <c r="E21699" t="s">
        <v>41851</v>
      </c>
      <c r="F21699" t="s">
        <v>27</v>
      </c>
      <c r="G21699" t="s">
        <v>14</v>
      </c>
      <c r="H21699" t="s">
        <v>15</v>
      </c>
      <c r="I21699" t="s">
        <v>16</v>
      </c>
    </row>
    <row r="21700" spans="1:9" x14ac:dyDescent="0.2">
      <c r="A21700" t="s">
        <v>41774</v>
      </c>
      <c r="B21700" t="s">
        <v>61</v>
      </c>
      <c r="C21700">
        <v>5556</v>
      </c>
      <c r="D21700" t="s">
        <v>41852</v>
      </c>
      <c r="E21700" t="s">
        <v>41853</v>
      </c>
      <c r="F21700" t="s">
        <v>27</v>
      </c>
      <c r="G21700" t="s">
        <v>14</v>
      </c>
      <c r="H21700" t="s">
        <v>15</v>
      </c>
      <c r="I21700" t="s">
        <v>16</v>
      </c>
    </row>
    <row r="21701" spans="1:9" x14ac:dyDescent="0.2">
      <c r="A21701" t="s">
        <v>41774</v>
      </c>
      <c r="B21701" t="s">
        <v>119</v>
      </c>
      <c r="C21701">
        <v>12221</v>
      </c>
      <c r="D21701" t="s">
        <v>41854</v>
      </c>
      <c r="E21701" t="s">
        <v>41854</v>
      </c>
      <c r="F21701" t="s">
        <v>13</v>
      </c>
      <c r="G21701" t="s">
        <v>14</v>
      </c>
      <c r="H21701" t="s">
        <v>15</v>
      </c>
      <c r="I21701" t="s">
        <v>16</v>
      </c>
    </row>
    <row r="21702" spans="1:9" x14ac:dyDescent="0.2">
      <c r="A21702" t="s">
        <v>41774</v>
      </c>
      <c r="B21702" t="s">
        <v>183</v>
      </c>
      <c r="C21702">
        <v>18123</v>
      </c>
      <c r="D21702" t="s">
        <v>41855</v>
      </c>
      <c r="E21702" t="s">
        <v>41856</v>
      </c>
      <c r="F21702" t="s">
        <v>13</v>
      </c>
      <c r="G21702" t="s">
        <v>14</v>
      </c>
      <c r="H21702" t="s">
        <v>15</v>
      </c>
      <c r="I21702" t="s">
        <v>16</v>
      </c>
    </row>
    <row r="21703" spans="1:9" x14ac:dyDescent="0.2">
      <c r="A21703" t="s">
        <v>41774</v>
      </c>
      <c r="B21703" t="s">
        <v>119</v>
      </c>
      <c r="C21703">
        <v>1250</v>
      </c>
      <c r="D21703" t="s">
        <v>41857</v>
      </c>
      <c r="E21703" t="s">
        <v>41857</v>
      </c>
      <c r="F21703" t="s">
        <v>27</v>
      </c>
      <c r="G21703" t="s">
        <v>14</v>
      </c>
      <c r="H21703" t="s">
        <v>15</v>
      </c>
      <c r="I21703" t="s">
        <v>16</v>
      </c>
    </row>
    <row r="21704" spans="1:9" x14ac:dyDescent="0.2">
      <c r="A21704" t="s">
        <v>41774</v>
      </c>
      <c r="B21704" t="s">
        <v>199</v>
      </c>
      <c r="C21704">
        <v>5088</v>
      </c>
      <c r="D21704" t="s">
        <v>41858</v>
      </c>
      <c r="E21704" t="s">
        <v>41859</v>
      </c>
      <c r="F21704" t="s">
        <v>27</v>
      </c>
      <c r="G21704" t="s">
        <v>14</v>
      </c>
      <c r="H21704" t="s">
        <v>15</v>
      </c>
      <c r="I21704" t="s">
        <v>16</v>
      </c>
    </row>
    <row r="21705" spans="1:9" x14ac:dyDescent="0.2">
      <c r="A21705" t="s">
        <v>41774</v>
      </c>
      <c r="B21705" t="s">
        <v>101</v>
      </c>
      <c r="C21705">
        <v>1500</v>
      </c>
      <c r="D21705" t="s">
        <v>41860</v>
      </c>
      <c r="E21705" t="s">
        <v>41861</v>
      </c>
      <c r="F21705" t="s">
        <v>27</v>
      </c>
      <c r="G21705" t="s">
        <v>14</v>
      </c>
      <c r="H21705" t="s">
        <v>15</v>
      </c>
      <c r="I21705" t="s">
        <v>16</v>
      </c>
    </row>
    <row r="21706" spans="1:9" x14ac:dyDescent="0.2">
      <c r="A21706" t="s">
        <v>41774</v>
      </c>
      <c r="B21706" t="s">
        <v>10</v>
      </c>
      <c r="C21706">
        <v>1700</v>
      </c>
      <c r="D21706" t="s">
        <v>41862</v>
      </c>
      <c r="E21706" t="s">
        <v>41863</v>
      </c>
      <c r="F21706" t="s">
        <v>27</v>
      </c>
      <c r="G21706" t="s">
        <v>14</v>
      </c>
      <c r="H21706" t="s">
        <v>15</v>
      </c>
      <c r="I21706" t="s">
        <v>16</v>
      </c>
    </row>
    <row r="21707" spans="1:9" x14ac:dyDescent="0.2">
      <c r="A21707" t="s">
        <v>41774</v>
      </c>
      <c r="B21707" t="s">
        <v>101</v>
      </c>
      <c r="C21707">
        <v>15015</v>
      </c>
      <c r="D21707" t="s">
        <v>41864</v>
      </c>
      <c r="E21707" t="s">
        <v>41864</v>
      </c>
      <c r="F21707" t="s">
        <v>13</v>
      </c>
      <c r="G21707" t="s">
        <v>14</v>
      </c>
      <c r="H21707" t="s">
        <v>15</v>
      </c>
      <c r="I21707" t="s">
        <v>16</v>
      </c>
    </row>
    <row r="21708" spans="1:9" x14ac:dyDescent="0.2">
      <c r="A21708" t="s">
        <v>41774</v>
      </c>
      <c r="B21708" t="s">
        <v>285</v>
      </c>
      <c r="C21708">
        <v>3533</v>
      </c>
      <c r="D21708" t="s">
        <v>41865</v>
      </c>
      <c r="E21708" t="s">
        <v>41865</v>
      </c>
      <c r="F21708" t="s">
        <v>27</v>
      </c>
      <c r="G21708" t="s">
        <v>14</v>
      </c>
      <c r="H21708" t="s">
        <v>15</v>
      </c>
      <c r="I21708" t="s">
        <v>16</v>
      </c>
    </row>
    <row r="21709" spans="1:9" x14ac:dyDescent="0.2">
      <c r="A21709" t="s">
        <v>41774</v>
      </c>
      <c r="B21709" t="s">
        <v>28</v>
      </c>
      <c r="C21709">
        <v>14645</v>
      </c>
      <c r="D21709" t="s">
        <v>41866</v>
      </c>
      <c r="E21709" t="s">
        <v>41867</v>
      </c>
      <c r="F21709" t="s">
        <v>13</v>
      </c>
      <c r="G21709" t="s">
        <v>14</v>
      </c>
      <c r="H21709" t="s">
        <v>15</v>
      </c>
      <c r="I21709" t="s">
        <v>16</v>
      </c>
    </row>
    <row r="21710" spans="1:9" x14ac:dyDescent="0.2">
      <c r="A21710" t="s">
        <v>41774</v>
      </c>
      <c r="B21710" t="s">
        <v>98</v>
      </c>
      <c r="C21710">
        <v>2221</v>
      </c>
      <c r="D21710" t="s">
        <v>41868</v>
      </c>
      <c r="E21710" t="s">
        <v>41869</v>
      </c>
      <c r="F21710" t="s">
        <v>27</v>
      </c>
      <c r="G21710" t="s">
        <v>14</v>
      </c>
      <c r="H21710" t="s">
        <v>15</v>
      </c>
      <c r="I21710" t="s">
        <v>16</v>
      </c>
    </row>
    <row r="21711" spans="1:9" x14ac:dyDescent="0.2">
      <c r="A21711" t="s">
        <v>41774</v>
      </c>
      <c r="B21711" t="s">
        <v>122</v>
      </c>
      <c r="C21711">
        <v>90100</v>
      </c>
      <c r="D21711" t="s">
        <v>41870</v>
      </c>
      <c r="E21711" t="s">
        <v>21533</v>
      </c>
      <c r="F21711" t="s">
        <v>13</v>
      </c>
      <c r="G21711" t="s">
        <v>14</v>
      </c>
      <c r="H21711" t="s">
        <v>15</v>
      </c>
      <c r="I21711" t="s">
        <v>16</v>
      </c>
    </row>
    <row r="21712" spans="1:9" x14ac:dyDescent="0.2">
      <c r="A21712" t="s">
        <v>41774</v>
      </c>
      <c r="B21712" t="s">
        <v>149</v>
      </c>
      <c r="C21712">
        <v>1109</v>
      </c>
      <c r="D21712" t="s">
        <v>41871</v>
      </c>
      <c r="E21712" t="s">
        <v>41872</v>
      </c>
      <c r="F21712" t="s">
        <v>27</v>
      </c>
      <c r="G21712" t="s">
        <v>14</v>
      </c>
      <c r="H21712" t="s">
        <v>15</v>
      </c>
      <c r="I21712" t="s">
        <v>16</v>
      </c>
    </row>
    <row r="21713" spans="1:9" x14ac:dyDescent="0.2">
      <c r="A21713" t="s">
        <v>41774</v>
      </c>
      <c r="B21713" t="s">
        <v>43</v>
      </c>
      <c r="C21713">
        <v>77772</v>
      </c>
      <c r="D21713" t="s">
        <v>41873</v>
      </c>
      <c r="E21713" t="s">
        <v>41874</v>
      </c>
      <c r="F21713" t="s">
        <v>13</v>
      </c>
      <c r="G21713" t="s">
        <v>14</v>
      </c>
      <c r="H21713" t="s">
        <v>15</v>
      </c>
      <c r="I21713" t="s">
        <v>16</v>
      </c>
    </row>
    <row r="21714" spans="1:9" x14ac:dyDescent="0.2">
      <c r="A21714" t="s">
        <v>41774</v>
      </c>
      <c r="B21714" t="s">
        <v>98</v>
      </c>
      <c r="C21714">
        <v>22122</v>
      </c>
      <c r="D21714" t="s">
        <v>41875</v>
      </c>
      <c r="E21714" t="s">
        <v>41876</v>
      </c>
      <c r="F21714" t="s">
        <v>13</v>
      </c>
      <c r="G21714" t="s">
        <v>14</v>
      </c>
      <c r="H21714" t="s">
        <v>15</v>
      </c>
      <c r="I21714" t="s">
        <v>16</v>
      </c>
    </row>
    <row r="21715" spans="1:9" x14ac:dyDescent="0.2">
      <c r="A21715" t="s">
        <v>41774</v>
      </c>
      <c r="B21715" t="s">
        <v>297</v>
      </c>
      <c r="C21715">
        <v>6522</v>
      </c>
      <c r="D21715" t="s">
        <v>41877</v>
      </c>
      <c r="E21715" t="s">
        <v>41877</v>
      </c>
      <c r="F21715" t="s">
        <v>27</v>
      </c>
      <c r="G21715" t="s">
        <v>14</v>
      </c>
      <c r="H21715" t="s">
        <v>15</v>
      </c>
      <c r="I21715" t="s">
        <v>16</v>
      </c>
    </row>
    <row r="21716" spans="1:9" x14ac:dyDescent="0.2">
      <c r="A21716" t="s">
        <v>41774</v>
      </c>
      <c r="B21716" t="s">
        <v>149</v>
      </c>
      <c r="C21716">
        <v>11234</v>
      </c>
      <c r="D21716" t="s">
        <v>41878</v>
      </c>
      <c r="E21716" t="s">
        <v>41879</v>
      </c>
      <c r="F21716" t="s">
        <v>13</v>
      </c>
      <c r="G21716" t="s">
        <v>14</v>
      </c>
      <c r="H21716" t="s">
        <v>15</v>
      </c>
      <c r="I21716" t="s">
        <v>16</v>
      </c>
    </row>
    <row r="21717" spans="1:9" x14ac:dyDescent="0.2">
      <c r="A21717" t="s">
        <v>41774</v>
      </c>
      <c r="B21717" t="s">
        <v>61</v>
      </c>
      <c r="C21717">
        <v>5500</v>
      </c>
      <c r="D21717" t="s">
        <v>41880</v>
      </c>
      <c r="E21717" t="s">
        <v>41881</v>
      </c>
      <c r="F21717" t="s">
        <v>27</v>
      </c>
      <c r="G21717" t="s">
        <v>14</v>
      </c>
      <c r="H21717" t="s">
        <v>15</v>
      </c>
      <c r="I21717" t="s">
        <v>16</v>
      </c>
    </row>
    <row r="21718" spans="1:9" x14ac:dyDescent="0.2">
      <c r="A21718" t="s">
        <v>41774</v>
      </c>
      <c r="B21718" t="s">
        <v>51</v>
      </c>
      <c r="C21718">
        <v>43666</v>
      </c>
      <c r="D21718" t="s">
        <v>41882</v>
      </c>
      <c r="E21718" t="s">
        <v>41883</v>
      </c>
      <c r="F21718" t="s">
        <v>13</v>
      </c>
      <c r="G21718" t="s">
        <v>14</v>
      </c>
      <c r="H21718" t="s">
        <v>15</v>
      </c>
      <c r="I21718" t="s">
        <v>16</v>
      </c>
    </row>
    <row r="21719" spans="1:9" x14ac:dyDescent="0.2">
      <c r="A21719" t="s">
        <v>41774</v>
      </c>
      <c r="B21719" t="s">
        <v>64</v>
      </c>
      <c r="C21719">
        <v>27222</v>
      </c>
      <c r="D21719" t="s">
        <v>41884</v>
      </c>
      <c r="E21719" t="s">
        <v>41885</v>
      </c>
      <c r="F21719" t="s">
        <v>13</v>
      </c>
      <c r="G21719" t="s">
        <v>14</v>
      </c>
      <c r="H21719" t="s">
        <v>15</v>
      </c>
      <c r="I21719" t="s">
        <v>16</v>
      </c>
    </row>
    <row r="21720" spans="1:9" x14ac:dyDescent="0.2">
      <c r="A21720" t="s">
        <v>41774</v>
      </c>
      <c r="B21720" t="s">
        <v>10</v>
      </c>
      <c r="C21720">
        <v>1788</v>
      </c>
      <c r="D21720" t="s">
        <v>41886</v>
      </c>
      <c r="E21720" t="s">
        <v>41887</v>
      </c>
      <c r="F21720" t="s">
        <v>27</v>
      </c>
      <c r="G21720" t="s">
        <v>14</v>
      </c>
      <c r="H21720" t="s">
        <v>15</v>
      </c>
      <c r="I21720" t="s">
        <v>16</v>
      </c>
    </row>
    <row r="21721" spans="1:9" x14ac:dyDescent="0.2">
      <c r="A21721" t="s">
        <v>41774</v>
      </c>
      <c r="B21721" t="s">
        <v>119</v>
      </c>
      <c r="C21721">
        <v>12000</v>
      </c>
      <c r="D21721" t="s">
        <v>41888</v>
      </c>
      <c r="E21721" t="s">
        <v>41889</v>
      </c>
      <c r="F21721" t="s">
        <v>13</v>
      </c>
      <c r="G21721" t="s">
        <v>14</v>
      </c>
      <c r="H21721" t="s">
        <v>15</v>
      </c>
      <c r="I21721" t="s">
        <v>16</v>
      </c>
    </row>
    <row r="21722" spans="1:9" x14ac:dyDescent="0.2">
      <c r="A21722" t="s">
        <v>41774</v>
      </c>
      <c r="B21722" t="s">
        <v>199</v>
      </c>
      <c r="C21722">
        <v>5005</v>
      </c>
      <c r="D21722" t="s">
        <v>41890</v>
      </c>
      <c r="E21722" t="s">
        <v>41891</v>
      </c>
      <c r="F21722" t="s">
        <v>27</v>
      </c>
      <c r="G21722" t="s">
        <v>14</v>
      </c>
      <c r="H21722" t="s">
        <v>15</v>
      </c>
      <c r="I21722" t="s">
        <v>16</v>
      </c>
    </row>
    <row r="21723" spans="1:9" x14ac:dyDescent="0.2">
      <c r="A21723" t="s">
        <v>41774</v>
      </c>
      <c r="B21723" t="s">
        <v>61</v>
      </c>
      <c r="C21723">
        <v>5512</v>
      </c>
      <c r="D21723" t="s">
        <v>41892</v>
      </c>
      <c r="E21723" t="s">
        <v>41893</v>
      </c>
      <c r="F21723" t="s">
        <v>27</v>
      </c>
      <c r="G21723" t="s">
        <v>14</v>
      </c>
      <c r="H21723" t="s">
        <v>15</v>
      </c>
      <c r="I21723" t="s">
        <v>16</v>
      </c>
    </row>
    <row r="21724" spans="1:9" x14ac:dyDescent="0.2">
      <c r="A21724" t="s">
        <v>41774</v>
      </c>
      <c r="B21724" t="s">
        <v>28</v>
      </c>
      <c r="C21724">
        <v>14224</v>
      </c>
      <c r="D21724" t="s">
        <v>41894</v>
      </c>
      <c r="E21724" t="s">
        <v>41895</v>
      </c>
      <c r="F21724" t="s">
        <v>13</v>
      </c>
      <c r="G21724" t="s">
        <v>14</v>
      </c>
      <c r="H21724" t="s">
        <v>15</v>
      </c>
      <c r="I21724" t="s">
        <v>16</v>
      </c>
    </row>
    <row r="21725" spans="1:9" x14ac:dyDescent="0.2">
      <c r="A21725" t="s">
        <v>41774</v>
      </c>
      <c r="B21725" t="s">
        <v>149</v>
      </c>
      <c r="C21725">
        <v>11190</v>
      </c>
      <c r="D21725" t="s">
        <v>41896</v>
      </c>
      <c r="E21725" t="s">
        <v>41897</v>
      </c>
      <c r="F21725" t="s">
        <v>13</v>
      </c>
      <c r="G21725" t="s">
        <v>14</v>
      </c>
      <c r="H21725" t="s">
        <v>15</v>
      </c>
      <c r="I21725" t="s">
        <v>16</v>
      </c>
    </row>
    <row r="21726" spans="1:9" x14ac:dyDescent="0.2">
      <c r="A21726" t="s">
        <v>41774</v>
      </c>
      <c r="B21726" t="s">
        <v>61</v>
      </c>
      <c r="C21726">
        <v>55933</v>
      </c>
      <c r="D21726" t="s">
        <v>41898</v>
      </c>
      <c r="E21726" t="s">
        <v>41899</v>
      </c>
      <c r="F21726" t="s">
        <v>13</v>
      </c>
      <c r="G21726" t="s">
        <v>14</v>
      </c>
      <c r="H21726" t="s">
        <v>15</v>
      </c>
      <c r="I21726" t="s">
        <v>16</v>
      </c>
    </row>
    <row r="21727" spans="1:9" x14ac:dyDescent="0.2">
      <c r="A21727" t="s">
        <v>41774</v>
      </c>
      <c r="B21727" t="s">
        <v>17</v>
      </c>
      <c r="C21727">
        <v>10190</v>
      </c>
      <c r="D21727" t="s">
        <v>41900</v>
      </c>
      <c r="E21727" t="s">
        <v>41901</v>
      </c>
      <c r="F21727" t="s">
        <v>13</v>
      </c>
      <c r="G21727" t="s">
        <v>14</v>
      </c>
      <c r="H21727" t="s">
        <v>15</v>
      </c>
      <c r="I21727" t="s">
        <v>16</v>
      </c>
    </row>
    <row r="21728" spans="1:9" x14ac:dyDescent="0.2">
      <c r="A21728" t="s">
        <v>41774</v>
      </c>
      <c r="B21728" t="s">
        <v>199</v>
      </c>
      <c r="C21728">
        <v>50777</v>
      </c>
      <c r="D21728" t="s">
        <v>41902</v>
      </c>
      <c r="E21728" t="s">
        <v>41903</v>
      </c>
      <c r="F21728" t="s">
        <v>13</v>
      </c>
      <c r="G21728" t="s">
        <v>14</v>
      </c>
      <c r="H21728" t="s">
        <v>15</v>
      </c>
      <c r="I21728" t="s">
        <v>16</v>
      </c>
    </row>
    <row r="21729" spans="1:9" x14ac:dyDescent="0.2">
      <c r="A21729" t="s">
        <v>41774</v>
      </c>
      <c r="B21729" t="s">
        <v>119</v>
      </c>
      <c r="C21729">
        <v>1224</v>
      </c>
      <c r="D21729" t="s">
        <v>41904</v>
      </c>
      <c r="E21729" t="s">
        <v>41905</v>
      </c>
      <c r="F21729" t="s">
        <v>27</v>
      </c>
      <c r="G21729" t="s">
        <v>14</v>
      </c>
      <c r="H21729" t="s">
        <v>15</v>
      </c>
      <c r="I21729" t="s">
        <v>16</v>
      </c>
    </row>
    <row r="21730" spans="1:9" x14ac:dyDescent="0.2">
      <c r="A21730" t="s">
        <v>41774</v>
      </c>
      <c r="B21730" t="s">
        <v>114</v>
      </c>
      <c r="C21730">
        <v>33315</v>
      </c>
      <c r="D21730" t="s">
        <v>41906</v>
      </c>
      <c r="E21730" t="s">
        <v>41907</v>
      </c>
      <c r="F21730" t="s">
        <v>13</v>
      </c>
      <c r="G21730" t="s">
        <v>14</v>
      </c>
      <c r="H21730" t="s">
        <v>15</v>
      </c>
      <c r="I21730" t="s">
        <v>16</v>
      </c>
    </row>
    <row r="21731" spans="1:9" x14ac:dyDescent="0.2">
      <c r="A21731" t="s">
        <v>41774</v>
      </c>
      <c r="B21731" t="s">
        <v>297</v>
      </c>
      <c r="C21731">
        <v>6514</v>
      </c>
      <c r="D21731" t="s">
        <v>41908</v>
      </c>
      <c r="E21731" t="s">
        <v>41909</v>
      </c>
      <c r="F21731" t="s">
        <v>27</v>
      </c>
      <c r="G21731" t="s">
        <v>14</v>
      </c>
      <c r="H21731" t="s">
        <v>15</v>
      </c>
      <c r="I21731" t="s">
        <v>16</v>
      </c>
    </row>
    <row r="21732" spans="1:9" x14ac:dyDescent="0.2">
      <c r="A21732" t="s">
        <v>41774</v>
      </c>
      <c r="B21732" t="s">
        <v>28</v>
      </c>
      <c r="C21732">
        <v>14200</v>
      </c>
      <c r="D21732" t="s">
        <v>41910</v>
      </c>
      <c r="E21732" t="s">
        <v>41911</v>
      </c>
      <c r="F21732" t="s">
        <v>13</v>
      </c>
      <c r="G21732" t="s">
        <v>14</v>
      </c>
      <c r="H21732" t="s">
        <v>15</v>
      </c>
      <c r="I21732" t="s">
        <v>16</v>
      </c>
    </row>
    <row r="21733" spans="1:9" x14ac:dyDescent="0.2">
      <c r="A21733" t="s">
        <v>41774</v>
      </c>
      <c r="B21733" t="s">
        <v>297</v>
      </c>
      <c r="C21733">
        <v>6599</v>
      </c>
      <c r="D21733" t="s">
        <v>41912</v>
      </c>
      <c r="E21733" t="s">
        <v>41913</v>
      </c>
      <c r="F21733" t="s">
        <v>27</v>
      </c>
      <c r="G21733" t="s">
        <v>14</v>
      </c>
      <c r="H21733" t="s">
        <v>15</v>
      </c>
      <c r="I21733" t="s">
        <v>16</v>
      </c>
    </row>
    <row r="21734" spans="1:9" x14ac:dyDescent="0.2">
      <c r="A21734" t="s">
        <v>41774</v>
      </c>
      <c r="B21734" t="s">
        <v>17</v>
      </c>
      <c r="C21734">
        <v>10600</v>
      </c>
      <c r="D21734" t="s">
        <v>41914</v>
      </c>
      <c r="E21734" t="s">
        <v>41915</v>
      </c>
      <c r="F21734" t="s">
        <v>13</v>
      </c>
      <c r="G21734" t="s">
        <v>14</v>
      </c>
      <c r="H21734" t="s">
        <v>15</v>
      </c>
      <c r="I21734" t="s">
        <v>16</v>
      </c>
    </row>
    <row r="21735" spans="1:9" x14ac:dyDescent="0.2">
      <c r="A21735" t="s">
        <v>41774</v>
      </c>
      <c r="B21735" t="s">
        <v>33</v>
      </c>
      <c r="C21735">
        <v>13030</v>
      </c>
      <c r="D21735" t="s">
        <v>41916</v>
      </c>
      <c r="E21735" t="s">
        <v>41917</v>
      </c>
      <c r="F21735" t="s">
        <v>13</v>
      </c>
      <c r="G21735" t="s">
        <v>14</v>
      </c>
      <c r="H21735" t="s">
        <v>15</v>
      </c>
      <c r="I21735" t="s">
        <v>16</v>
      </c>
    </row>
    <row r="21736" spans="1:9" x14ac:dyDescent="0.2">
      <c r="A21736" t="s">
        <v>41774</v>
      </c>
      <c r="B21736" t="s">
        <v>33</v>
      </c>
      <c r="C21736">
        <v>1311</v>
      </c>
      <c r="D21736" t="s">
        <v>41918</v>
      </c>
      <c r="E21736" t="s">
        <v>41919</v>
      </c>
      <c r="F21736" t="s">
        <v>27</v>
      </c>
      <c r="G21736" t="s">
        <v>14</v>
      </c>
      <c r="H21736" t="s">
        <v>15</v>
      </c>
      <c r="I21736" t="s">
        <v>16</v>
      </c>
    </row>
    <row r="21737" spans="1:9" x14ac:dyDescent="0.2">
      <c r="A21737" t="s">
        <v>41774</v>
      </c>
      <c r="B21737" t="s">
        <v>101</v>
      </c>
      <c r="C21737">
        <v>15170</v>
      </c>
      <c r="D21737" t="s">
        <v>41920</v>
      </c>
      <c r="E21737" t="s">
        <v>41921</v>
      </c>
      <c r="F21737" t="s">
        <v>13</v>
      </c>
      <c r="G21737" t="s">
        <v>14</v>
      </c>
      <c r="H21737" t="s">
        <v>15</v>
      </c>
      <c r="I21737" t="s">
        <v>16</v>
      </c>
    </row>
    <row r="21738" spans="1:9" x14ac:dyDescent="0.2">
      <c r="A21738" t="s">
        <v>41774</v>
      </c>
      <c r="B21738" t="s">
        <v>114</v>
      </c>
      <c r="C21738">
        <v>33338</v>
      </c>
      <c r="D21738" t="s">
        <v>41922</v>
      </c>
      <c r="E21738" t="s">
        <v>41922</v>
      </c>
      <c r="F21738" t="s">
        <v>13</v>
      </c>
      <c r="G21738" t="s">
        <v>14</v>
      </c>
      <c r="H21738" t="s">
        <v>15</v>
      </c>
      <c r="I21738" t="s">
        <v>16</v>
      </c>
    </row>
    <row r="21739" spans="1:9" x14ac:dyDescent="0.2">
      <c r="A21739" t="s">
        <v>41774</v>
      </c>
      <c r="B21739" t="s">
        <v>93</v>
      </c>
      <c r="C21739">
        <v>45444</v>
      </c>
      <c r="D21739" t="s">
        <v>41923</v>
      </c>
      <c r="E21739" t="s">
        <v>41924</v>
      </c>
      <c r="F21739" t="s">
        <v>13</v>
      </c>
      <c r="G21739" t="s">
        <v>14</v>
      </c>
      <c r="H21739" t="s">
        <v>15</v>
      </c>
      <c r="I21739" t="s">
        <v>16</v>
      </c>
    </row>
    <row r="21740" spans="1:9" x14ac:dyDescent="0.2">
      <c r="A21740" t="s">
        <v>41774</v>
      </c>
      <c r="B21740" t="s">
        <v>46</v>
      </c>
      <c r="C21740">
        <v>2333</v>
      </c>
      <c r="D21740" t="s">
        <v>41925</v>
      </c>
      <c r="E21740" t="s">
        <v>41926</v>
      </c>
      <c r="F21740" t="s">
        <v>27</v>
      </c>
      <c r="G21740" t="s">
        <v>14</v>
      </c>
      <c r="H21740" t="s">
        <v>15</v>
      </c>
      <c r="I21740" t="s">
        <v>16</v>
      </c>
    </row>
    <row r="21741" spans="1:9" x14ac:dyDescent="0.2">
      <c r="A21741" t="s">
        <v>41774</v>
      </c>
      <c r="B21741" t="s">
        <v>125</v>
      </c>
      <c r="C21741">
        <v>190</v>
      </c>
      <c r="D21741" t="s">
        <v>41927</v>
      </c>
      <c r="E21741" t="s">
        <v>41928</v>
      </c>
      <c r="F21741" t="s">
        <v>582</v>
      </c>
      <c r="G21741" t="s">
        <v>14</v>
      </c>
      <c r="H21741" t="s">
        <v>15</v>
      </c>
      <c r="I21741" t="s">
        <v>16</v>
      </c>
    </row>
    <row r="21742" spans="1:9" x14ac:dyDescent="0.2">
      <c r="A21742" t="s">
        <v>41774</v>
      </c>
      <c r="B21742" t="s">
        <v>114</v>
      </c>
      <c r="C21742">
        <v>3333</v>
      </c>
      <c r="D21742" t="s">
        <v>41929</v>
      </c>
      <c r="E21742" t="s">
        <v>17107</v>
      </c>
      <c r="F21742" t="s">
        <v>27</v>
      </c>
      <c r="G21742" t="s">
        <v>14</v>
      </c>
      <c r="H21742" t="s">
        <v>15</v>
      </c>
      <c r="I21742" t="s">
        <v>16</v>
      </c>
    </row>
    <row r="21743" spans="1:9" x14ac:dyDescent="0.2">
      <c r="A21743" t="s">
        <v>41774</v>
      </c>
      <c r="B21743" t="s">
        <v>1657</v>
      </c>
      <c r="C21743">
        <v>16</v>
      </c>
      <c r="D21743" t="s">
        <v>41930</v>
      </c>
      <c r="E21743" t="s">
        <v>41931</v>
      </c>
      <c r="F21743" t="s">
        <v>326</v>
      </c>
      <c r="G21743" t="s">
        <v>14</v>
      </c>
      <c r="H21743" t="s">
        <v>15</v>
      </c>
      <c r="I21743" t="s">
        <v>16</v>
      </c>
    </row>
    <row r="21744" spans="1:9" x14ac:dyDescent="0.2">
      <c r="A21744" t="s">
        <v>41774</v>
      </c>
      <c r="B21744" t="s">
        <v>43</v>
      </c>
      <c r="C21744">
        <v>77713</v>
      </c>
      <c r="D21744" t="s">
        <v>41932</v>
      </c>
      <c r="E21744" t="s">
        <v>41933</v>
      </c>
      <c r="F21744" t="s">
        <v>13</v>
      </c>
      <c r="G21744" t="s">
        <v>14</v>
      </c>
      <c r="H21744" t="s">
        <v>15</v>
      </c>
      <c r="I21744" t="s">
        <v>16</v>
      </c>
    </row>
    <row r="21745" spans="1:9" x14ac:dyDescent="0.2">
      <c r="A21745" t="s">
        <v>41774</v>
      </c>
      <c r="B21745" t="s">
        <v>33</v>
      </c>
      <c r="C21745">
        <v>13</v>
      </c>
      <c r="D21745" t="s">
        <v>41934</v>
      </c>
      <c r="E21745" t="s">
        <v>41935</v>
      </c>
      <c r="F21745" t="s">
        <v>326</v>
      </c>
      <c r="G21745" t="s">
        <v>14</v>
      </c>
      <c r="H21745" t="s">
        <v>15</v>
      </c>
      <c r="I21745" t="s">
        <v>16</v>
      </c>
    </row>
    <row r="21746" spans="1:9" x14ac:dyDescent="0.2">
      <c r="A21746" t="s">
        <v>41774</v>
      </c>
      <c r="B21746" t="s">
        <v>144</v>
      </c>
      <c r="C21746">
        <v>5448</v>
      </c>
      <c r="D21746" t="s">
        <v>41936</v>
      </c>
      <c r="E21746" t="s">
        <v>41937</v>
      </c>
      <c r="F21746" t="s">
        <v>27</v>
      </c>
      <c r="G21746" t="s">
        <v>14</v>
      </c>
      <c r="H21746" t="s">
        <v>15</v>
      </c>
      <c r="I21746" t="s">
        <v>16</v>
      </c>
    </row>
    <row r="21747" spans="1:9" x14ac:dyDescent="0.2">
      <c r="A21747" t="s">
        <v>41774</v>
      </c>
      <c r="B21747" t="s">
        <v>43</v>
      </c>
      <c r="C21747">
        <v>77557</v>
      </c>
      <c r="D21747" t="s">
        <v>41938</v>
      </c>
      <c r="E21747" t="s">
        <v>41939</v>
      </c>
      <c r="F21747" t="s">
        <v>13</v>
      </c>
      <c r="G21747" t="s">
        <v>14</v>
      </c>
      <c r="H21747" t="s">
        <v>15</v>
      </c>
      <c r="I21747" t="s">
        <v>16</v>
      </c>
    </row>
    <row r="21748" spans="1:9" x14ac:dyDescent="0.2">
      <c r="A21748" t="s">
        <v>41774</v>
      </c>
      <c r="B21748" t="s">
        <v>101</v>
      </c>
      <c r="C21748">
        <v>151</v>
      </c>
      <c r="D21748" t="s">
        <v>41940</v>
      </c>
      <c r="E21748" t="s">
        <v>26380</v>
      </c>
      <c r="F21748" t="s">
        <v>405</v>
      </c>
      <c r="G21748" t="s">
        <v>14</v>
      </c>
      <c r="H21748" t="s">
        <v>15</v>
      </c>
      <c r="I21748" t="s">
        <v>16</v>
      </c>
    </row>
    <row r="21749" spans="1:9" x14ac:dyDescent="0.2">
      <c r="A21749" t="s">
        <v>41774</v>
      </c>
      <c r="B21749" t="s">
        <v>43</v>
      </c>
      <c r="C21749">
        <v>77127</v>
      </c>
      <c r="D21749" t="s">
        <v>41941</v>
      </c>
      <c r="E21749" t="s">
        <v>26380</v>
      </c>
      <c r="F21749" t="s">
        <v>13</v>
      </c>
      <c r="G21749" t="s">
        <v>14</v>
      </c>
      <c r="H21749" t="s">
        <v>15</v>
      </c>
      <c r="I21749" t="s">
        <v>16</v>
      </c>
    </row>
    <row r="21750" spans="1:9" x14ac:dyDescent="0.2">
      <c r="A21750" t="s">
        <v>41774</v>
      </c>
      <c r="B21750" t="s">
        <v>43</v>
      </c>
      <c r="C21750">
        <v>77407</v>
      </c>
      <c r="D21750" t="s">
        <v>41942</v>
      </c>
      <c r="E21750" t="s">
        <v>41943</v>
      </c>
      <c r="F21750" t="s">
        <v>13</v>
      </c>
      <c r="G21750" t="s">
        <v>14</v>
      </c>
      <c r="H21750" t="s">
        <v>15</v>
      </c>
      <c r="I21750" t="s">
        <v>16</v>
      </c>
    </row>
    <row r="21751" spans="1:9" x14ac:dyDescent="0.2">
      <c r="A21751" t="s">
        <v>41774</v>
      </c>
      <c r="B21751" t="s">
        <v>119</v>
      </c>
      <c r="C21751">
        <v>12234</v>
      </c>
      <c r="D21751" t="s">
        <v>41944</v>
      </c>
      <c r="E21751" t="s">
        <v>41945</v>
      </c>
      <c r="F21751" t="s">
        <v>13</v>
      </c>
      <c r="G21751" t="s">
        <v>14</v>
      </c>
      <c r="H21751" t="s">
        <v>15</v>
      </c>
      <c r="I21751" t="s">
        <v>16</v>
      </c>
    </row>
    <row r="21752" spans="1:9" x14ac:dyDescent="0.2">
      <c r="A21752" t="s">
        <v>41774</v>
      </c>
      <c r="B21752" t="s">
        <v>168</v>
      </c>
      <c r="C21752">
        <v>4067</v>
      </c>
      <c r="D21752" t="s">
        <v>41946</v>
      </c>
      <c r="E21752" t="s">
        <v>41947</v>
      </c>
      <c r="F21752" t="s">
        <v>27</v>
      </c>
      <c r="G21752" t="s">
        <v>14</v>
      </c>
      <c r="H21752" t="s">
        <v>15</v>
      </c>
      <c r="I21752" t="s">
        <v>16</v>
      </c>
    </row>
    <row r="21753" spans="1:9" x14ac:dyDescent="0.2">
      <c r="A21753" t="s">
        <v>41774</v>
      </c>
      <c r="B21753" t="s">
        <v>28</v>
      </c>
      <c r="C21753">
        <v>14540</v>
      </c>
      <c r="D21753" t="s">
        <v>41948</v>
      </c>
      <c r="E21753" t="s">
        <v>41949</v>
      </c>
      <c r="F21753" t="s">
        <v>13</v>
      </c>
      <c r="G21753" t="s">
        <v>14</v>
      </c>
      <c r="H21753" t="s">
        <v>15</v>
      </c>
      <c r="I21753" t="s">
        <v>16</v>
      </c>
    </row>
    <row r="21754" spans="1:9" x14ac:dyDescent="0.2">
      <c r="A21754" t="s">
        <v>41774</v>
      </c>
      <c r="B21754" t="s">
        <v>199</v>
      </c>
      <c r="C21754">
        <v>5033</v>
      </c>
      <c r="D21754" t="s">
        <v>41950</v>
      </c>
      <c r="E21754" t="s">
        <v>41951</v>
      </c>
      <c r="F21754" t="s">
        <v>27</v>
      </c>
      <c r="G21754" t="s">
        <v>14</v>
      </c>
      <c r="H21754" t="s">
        <v>15</v>
      </c>
      <c r="I21754" t="s">
        <v>16</v>
      </c>
    </row>
    <row r="21755" spans="1:9" x14ac:dyDescent="0.2">
      <c r="A21755" t="s">
        <v>41774</v>
      </c>
      <c r="B21755" t="s">
        <v>119</v>
      </c>
      <c r="C21755">
        <v>1201</v>
      </c>
      <c r="D21755" t="s">
        <v>41952</v>
      </c>
      <c r="E21755" t="s">
        <v>41953</v>
      </c>
      <c r="F21755" t="s">
        <v>27</v>
      </c>
      <c r="G21755" t="s">
        <v>14</v>
      </c>
      <c r="H21755" t="s">
        <v>15</v>
      </c>
      <c r="I21755" t="s">
        <v>16</v>
      </c>
    </row>
    <row r="21756" spans="1:9" x14ac:dyDescent="0.2">
      <c r="A21756" t="s">
        <v>41774</v>
      </c>
      <c r="B21756" t="s">
        <v>297</v>
      </c>
      <c r="C21756">
        <v>65657</v>
      </c>
      <c r="D21756" t="s">
        <v>41954</v>
      </c>
      <c r="E21756" t="s">
        <v>41955</v>
      </c>
      <c r="F21756" t="s">
        <v>13</v>
      </c>
      <c r="G21756" t="s">
        <v>14</v>
      </c>
      <c r="H21756" t="s">
        <v>15</v>
      </c>
      <c r="I21756" t="s">
        <v>16</v>
      </c>
    </row>
    <row r="21757" spans="1:9" x14ac:dyDescent="0.2">
      <c r="A21757" t="s">
        <v>41774</v>
      </c>
      <c r="B21757" t="s">
        <v>297</v>
      </c>
      <c r="C21757">
        <v>65610</v>
      </c>
      <c r="D21757" t="s">
        <v>41956</v>
      </c>
      <c r="E21757" t="s">
        <v>41957</v>
      </c>
      <c r="F21757" t="s">
        <v>13</v>
      </c>
      <c r="G21757" t="s">
        <v>14</v>
      </c>
      <c r="H21757" t="s">
        <v>15</v>
      </c>
      <c r="I21757" t="s">
        <v>16</v>
      </c>
    </row>
    <row r="21758" spans="1:9" x14ac:dyDescent="0.2">
      <c r="A21758" t="s">
        <v>41774</v>
      </c>
      <c r="B21758" t="s">
        <v>22</v>
      </c>
      <c r="C21758">
        <v>2550</v>
      </c>
      <c r="D21758" t="s">
        <v>41958</v>
      </c>
      <c r="E21758" t="s">
        <v>41959</v>
      </c>
      <c r="F21758" t="s">
        <v>27</v>
      </c>
      <c r="G21758" t="s">
        <v>625</v>
      </c>
      <c r="H21758" t="s">
        <v>626</v>
      </c>
      <c r="I21758" t="s">
        <v>16</v>
      </c>
    </row>
    <row r="21759" spans="1:9" x14ac:dyDescent="0.2">
      <c r="A21759" t="s">
        <v>41774</v>
      </c>
      <c r="B21759" t="s">
        <v>149</v>
      </c>
      <c r="C21759">
        <v>11011</v>
      </c>
      <c r="D21759" t="s">
        <v>41960</v>
      </c>
      <c r="E21759" t="s">
        <v>41961</v>
      </c>
      <c r="F21759" t="s">
        <v>13</v>
      </c>
      <c r="G21759" t="s">
        <v>14</v>
      </c>
      <c r="H21759" t="s">
        <v>15</v>
      </c>
      <c r="I21759" t="s">
        <v>16</v>
      </c>
    </row>
    <row r="21760" spans="1:9" x14ac:dyDescent="0.2">
      <c r="A21760" t="s">
        <v>41774</v>
      </c>
      <c r="B21760" t="s">
        <v>43</v>
      </c>
      <c r="C21760">
        <v>77680</v>
      </c>
      <c r="D21760" t="s">
        <v>41962</v>
      </c>
      <c r="E21760" t="s">
        <v>41963</v>
      </c>
      <c r="F21760" t="s">
        <v>13</v>
      </c>
      <c r="G21760" t="s">
        <v>14</v>
      </c>
      <c r="H21760" t="s">
        <v>15</v>
      </c>
      <c r="I21760" t="s">
        <v>16</v>
      </c>
    </row>
    <row r="21761" spans="1:9" x14ac:dyDescent="0.2">
      <c r="A21761" t="s">
        <v>41774</v>
      </c>
      <c r="B21761" t="s">
        <v>268</v>
      </c>
      <c r="C21761">
        <v>36777</v>
      </c>
      <c r="D21761" t="s">
        <v>41964</v>
      </c>
      <c r="E21761" t="s">
        <v>41965</v>
      </c>
      <c r="F21761" t="s">
        <v>13</v>
      </c>
      <c r="G21761" t="s">
        <v>14</v>
      </c>
      <c r="H21761" t="s">
        <v>15</v>
      </c>
      <c r="I21761" t="s">
        <v>16</v>
      </c>
    </row>
    <row r="21762" spans="1:9" x14ac:dyDescent="0.2">
      <c r="A21762" t="s">
        <v>41774</v>
      </c>
      <c r="B21762" t="s">
        <v>119</v>
      </c>
      <c r="C21762">
        <v>1288</v>
      </c>
      <c r="D21762" t="s">
        <v>41966</v>
      </c>
      <c r="E21762" t="s">
        <v>41967</v>
      </c>
      <c r="F21762" t="s">
        <v>27</v>
      </c>
      <c r="G21762" t="s">
        <v>14</v>
      </c>
      <c r="H21762" t="s">
        <v>15</v>
      </c>
      <c r="I21762" t="s">
        <v>16</v>
      </c>
    </row>
    <row r="21763" spans="1:9" x14ac:dyDescent="0.2">
      <c r="A21763" t="s">
        <v>41774</v>
      </c>
      <c r="B21763" t="s">
        <v>199</v>
      </c>
      <c r="C21763">
        <v>50222</v>
      </c>
      <c r="D21763" t="s">
        <v>41968</v>
      </c>
      <c r="E21763" t="s">
        <v>41968</v>
      </c>
      <c r="F21763" t="s">
        <v>13</v>
      </c>
      <c r="G21763" t="s">
        <v>14</v>
      </c>
      <c r="H21763" t="s">
        <v>15</v>
      </c>
      <c r="I21763" t="s">
        <v>16</v>
      </c>
    </row>
    <row r="21764" spans="1:9" x14ac:dyDescent="0.2">
      <c r="A21764" t="s">
        <v>41774</v>
      </c>
      <c r="B21764" t="s">
        <v>1204</v>
      </c>
      <c r="C21764">
        <v>30333</v>
      </c>
      <c r="D21764" t="s">
        <v>41969</v>
      </c>
      <c r="E21764" t="s">
        <v>41970</v>
      </c>
      <c r="F21764" t="s">
        <v>13</v>
      </c>
      <c r="G21764" t="s">
        <v>14</v>
      </c>
      <c r="H21764" t="s">
        <v>15</v>
      </c>
      <c r="I21764" t="s">
        <v>16</v>
      </c>
    </row>
    <row r="21765" spans="1:9" x14ac:dyDescent="0.2">
      <c r="A21765" t="s">
        <v>41774</v>
      </c>
      <c r="B21765" t="s">
        <v>125</v>
      </c>
      <c r="C21765">
        <v>19175</v>
      </c>
      <c r="D21765" t="s">
        <v>41971</v>
      </c>
      <c r="E21765" t="s">
        <v>41972</v>
      </c>
      <c r="F21765" t="s">
        <v>13</v>
      </c>
      <c r="G21765" t="s">
        <v>14</v>
      </c>
      <c r="H21765" t="s">
        <v>15</v>
      </c>
      <c r="I21765" t="s">
        <v>16</v>
      </c>
    </row>
    <row r="21766" spans="1:9" x14ac:dyDescent="0.2">
      <c r="A21766" t="s">
        <v>41774</v>
      </c>
      <c r="B21766" t="s">
        <v>33</v>
      </c>
      <c r="C21766">
        <v>1360</v>
      </c>
      <c r="D21766" t="s">
        <v>41973</v>
      </c>
      <c r="E21766" t="s">
        <v>41974</v>
      </c>
      <c r="F21766" t="s">
        <v>27</v>
      </c>
      <c r="G21766" t="s">
        <v>14</v>
      </c>
      <c r="H21766" t="s">
        <v>15</v>
      </c>
      <c r="I21766" t="s">
        <v>16</v>
      </c>
    </row>
    <row r="21767" spans="1:9" x14ac:dyDescent="0.2">
      <c r="A21767" t="s">
        <v>41774</v>
      </c>
      <c r="B21767" t="s">
        <v>1204</v>
      </c>
      <c r="C21767">
        <v>3035</v>
      </c>
      <c r="D21767" t="s">
        <v>41975</v>
      </c>
      <c r="E21767" t="s">
        <v>41976</v>
      </c>
      <c r="F21767" t="s">
        <v>27</v>
      </c>
      <c r="G21767" t="s">
        <v>14</v>
      </c>
      <c r="H21767" t="s">
        <v>15</v>
      </c>
      <c r="I21767" t="s">
        <v>16</v>
      </c>
    </row>
    <row r="21768" spans="1:9" x14ac:dyDescent="0.2">
      <c r="A21768" t="s">
        <v>41774</v>
      </c>
      <c r="B21768" t="s">
        <v>149</v>
      </c>
      <c r="C21768">
        <v>11117</v>
      </c>
      <c r="D21768" t="s">
        <v>41977</v>
      </c>
      <c r="E21768" t="s">
        <v>41978</v>
      </c>
      <c r="F21768" t="s">
        <v>13</v>
      </c>
      <c r="G21768" t="s">
        <v>14</v>
      </c>
      <c r="H21768" t="s">
        <v>15</v>
      </c>
      <c r="I21768" t="s">
        <v>16</v>
      </c>
    </row>
    <row r="21769" spans="1:9" x14ac:dyDescent="0.2">
      <c r="A21769" t="s">
        <v>41774</v>
      </c>
      <c r="B21769" t="s">
        <v>46</v>
      </c>
      <c r="C21769">
        <v>2301</v>
      </c>
      <c r="D21769" t="s">
        <v>41979</v>
      </c>
      <c r="E21769" t="s">
        <v>41980</v>
      </c>
      <c r="F21769" t="s">
        <v>27</v>
      </c>
      <c r="G21769" t="s">
        <v>14</v>
      </c>
      <c r="H21769" t="s">
        <v>15</v>
      </c>
      <c r="I21769" t="s">
        <v>16</v>
      </c>
    </row>
    <row r="21770" spans="1:9" x14ac:dyDescent="0.2">
      <c r="A21770" t="s">
        <v>41774</v>
      </c>
      <c r="B21770" t="s">
        <v>268</v>
      </c>
      <c r="C21770">
        <v>36028</v>
      </c>
      <c r="D21770" t="s">
        <v>41981</v>
      </c>
      <c r="E21770" t="s">
        <v>41982</v>
      </c>
      <c r="F21770" t="s">
        <v>13</v>
      </c>
      <c r="G21770" t="s">
        <v>14</v>
      </c>
      <c r="H21770" t="s">
        <v>15</v>
      </c>
      <c r="I21770" t="s">
        <v>16</v>
      </c>
    </row>
    <row r="21771" spans="1:9" x14ac:dyDescent="0.2">
      <c r="A21771" t="s">
        <v>41774</v>
      </c>
      <c r="B21771" t="s">
        <v>297</v>
      </c>
      <c r="C21771">
        <v>65659</v>
      </c>
      <c r="D21771" t="s">
        <v>41983</v>
      </c>
      <c r="E21771" t="s">
        <v>19353</v>
      </c>
      <c r="F21771" t="s">
        <v>13</v>
      </c>
      <c r="G21771" t="s">
        <v>14</v>
      </c>
      <c r="H21771" t="s">
        <v>15</v>
      </c>
      <c r="I21771" t="s">
        <v>16</v>
      </c>
    </row>
    <row r="21772" spans="1:9" x14ac:dyDescent="0.2">
      <c r="A21772" t="s">
        <v>41774</v>
      </c>
      <c r="B21772" t="s">
        <v>168</v>
      </c>
      <c r="C21772">
        <v>40140</v>
      </c>
      <c r="D21772" t="s">
        <v>41984</v>
      </c>
      <c r="E21772" t="s">
        <v>41985</v>
      </c>
      <c r="F21772" t="s">
        <v>13</v>
      </c>
      <c r="G21772" t="s">
        <v>14</v>
      </c>
      <c r="H21772" t="s">
        <v>15</v>
      </c>
      <c r="I21772" t="s">
        <v>16</v>
      </c>
    </row>
    <row r="21773" spans="1:9" x14ac:dyDescent="0.2">
      <c r="A21773" t="s">
        <v>41774</v>
      </c>
      <c r="B21773" t="s">
        <v>28</v>
      </c>
      <c r="C21773">
        <v>14714</v>
      </c>
      <c r="D21773" t="s">
        <v>41986</v>
      </c>
      <c r="E21773" t="s">
        <v>41987</v>
      </c>
      <c r="F21773" t="s">
        <v>13</v>
      </c>
      <c r="G21773" t="s">
        <v>14</v>
      </c>
      <c r="H21773" t="s">
        <v>15</v>
      </c>
      <c r="I21773" t="s">
        <v>16</v>
      </c>
    </row>
    <row r="21774" spans="1:9" x14ac:dyDescent="0.2">
      <c r="A21774" t="s">
        <v>41774</v>
      </c>
      <c r="B21774" t="s">
        <v>149</v>
      </c>
      <c r="C21774">
        <v>1114</v>
      </c>
      <c r="D21774" t="s">
        <v>41988</v>
      </c>
      <c r="E21774" t="s">
        <v>41989</v>
      </c>
      <c r="F21774" t="s">
        <v>27</v>
      </c>
      <c r="G21774" t="s">
        <v>14</v>
      </c>
      <c r="H21774" t="s">
        <v>15</v>
      </c>
      <c r="I21774" t="s">
        <v>16</v>
      </c>
    </row>
    <row r="21775" spans="1:9" x14ac:dyDescent="0.2">
      <c r="A21775" t="s">
        <v>41774</v>
      </c>
      <c r="B21775" t="s">
        <v>149</v>
      </c>
      <c r="C21775">
        <v>1177</v>
      </c>
      <c r="D21775" t="s">
        <v>41990</v>
      </c>
      <c r="E21775" t="s">
        <v>41991</v>
      </c>
      <c r="F21775" t="s">
        <v>27</v>
      </c>
      <c r="G21775" t="s">
        <v>14</v>
      </c>
      <c r="H21775" t="s">
        <v>15</v>
      </c>
      <c r="I21775" t="s">
        <v>16</v>
      </c>
    </row>
    <row r="21776" spans="1:9" x14ac:dyDescent="0.2">
      <c r="A21776" t="s">
        <v>41774</v>
      </c>
      <c r="B21776" t="s">
        <v>10</v>
      </c>
      <c r="C21776">
        <v>17007</v>
      </c>
      <c r="D21776" t="s">
        <v>41992</v>
      </c>
      <c r="E21776" t="s">
        <v>41993</v>
      </c>
      <c r="F21776" t="s">
        <v>13</v>
      </c>
      <c r="G21776" t="s">
        <v>14</v>
      </c>
      <c r="H21776" t="s">
        <v>15</v>
      </c>
      <c r="I21776" t="s">
        <v>16</v>
      </c>
    </row>
    <row r="21777" spans="1:9" x14ac:dyDescent="0.2">
      <c r="A21777" t="s">
        <v>41774</v>
      </c>
      <c r="B21777" t="s">
        <v>56</v>
      </c>
      <c r="C21777">
        <v>4413</v>
      </c>
      <c r="D21777" t="s">
        <v>41994</v>
      </c>
      <c r="E21777" t="s">
        <v>41995</v>
      </c>
      <c r="F21777" t="s">
        <v>27</v>
      </c>
      <c r="G21777" t="s">
        <v>14</v>
      </c>
      <c r="H21777" t="s">
        <v>15</v>
      </c>
      <c r="I21777" t="s">
        <v>16</v>
      </c>
    </row>
    <row r="21778" spans="1:9" x14ac:dyDescent="0.2">
      <c r="A21778" t="s">
        <v>41774</v>
      </c>
      <c r="B21778" t="s">
        <v>38</v>
      </c>
      <c r="C21778">
        <v>20347</v>
      </c>
      <c r="D21778" t="s">
        <v>41996</v>
      </c>
      <c r="E21778" t="s">
        <v>41997</v>
      </c>
      <c r="F21778" t="s">
        <v>13</v>
      </c>
      <c r="G21778" t="s">
        <v>14</v>
      </c>
      <c r="H21778" t="s">
        <v>15</v>
      </c>
      <c r="I21778" t="s">
        <v>16</v>
      </c>
    </row>
    <row r="21779" spans="1:9" x14ac:dyDescent="0.2">
      <c r="A21779" t="s">
        <v>41774</v>
      </c>
      <c r="B21779" t="s">
        <v>33</v>
      </c>
      <c r="C21779">
        <v>1340</v>
      </c>
      <c r="D21779" t="s">
        <v>41998</v>
      </c>
      <c r="E21779" t="s">
        <v>41999</v>
      </c>
      <c r="F21779" t="s">
        <v>27</v>
      </c>
      <c r="G21779" t="s">
        <v>14</v>
      </c>
      <c r="H21779" t="s">
        <v>15</v>
      </c>
      <c r="I21779" t="s">
        <v>16</v>
      </c>
    </row>
    <row r="21780" spans="1:9" x14ac:dyDescent="0.2">
      <c r="A21780" t="s">
        <v>41774</v>
      </c>
      <c r="B21780" t="s">
        <v>119</v>
      </c>
      <c r="C21780">
        <v>12197</v>
      </c>
      <c r="D21780" t="s">
        <v>42000</v>
      </c>
      <c r="E21780" t="s">
        <v>42001</v>
      </c>
      <c r="F21780" t="s">
        <v>13</v>
      </c>
      <c r="G21780" t="s">
        <v>14</v>
      </c>
      <c r="H21780" t="s">
        <v>15</v>
      </c>
      <c r="I21780" t="s">
        <v>16</v>
      </c>
    </row>
    <row r="21781" spans="1:9" x14ac:dyDescent="0.2">
      <c r="A21781" t="s">
        <v>41774</v>
      </c>
      <c r="B21781" t="s">
        <v>61</v>
      </c>
      <c r="C21781">
        <v>55001</v>
      </c>
      <c r="D21781" t="s">
        <v>42002</v>
      </c>
      <c r="E21781" t="s">
        <v>42002</v>
      </c>
      <c r="F21781" t="s">
        <v>13</v>
      </c>
      <c r="G21781" t="s">
        <v>14</v>
      </c>
      <c r="H21781" t="s">
        <v>15</v>
      </c>
      <c r="I21781" t="s">
        <v>16</v>
      </c>
    </row>
    <row r="21782" spans="1:9" x14ac:dyDescent="0.2">
      <c r="A21782" t="s">
        <v>41774</v>
      </c>
      <c r="B21782" t="s">
        <v>149</v>
      </c>
      <c r="C21782">
        <v>11051</v>
      </c>
      <c r="D21782" t="s">
        <v>42003</v>
      </c>
      <c r="E21782" t="s">
        <v>42004</v>
      </c>
      <c r="F21782" t="s">
        <v>13</v>
      </c>
      <c r="G21782" t="s">
        <v>14</v>
      </c>
      <c r="H21782" t="s">
        <v>15</v>
      </c>
      <c r="I21782" t="s">
        <v>16</v>
      </c>
    </row>
    <row r="21783" spans="1:9" x14ac:dyDescent="0.2">
      <c r="A21783" t="s">
        <v>41774</v>
      </c>
      <c r="B21783" t="s">
        <v>268</v>
      </c>
      <c r="C21783">
        <v>3654</v>
      </c>
      <c r="D21783" t="s">
        <v>42005</v>
      </c>
      <c r="E21783" t="s">
        <v>42006</v>
      </c>
      <c r="F21783" t="s">
        <v>27</v>
      </c>
      <c r="G21783" t="s">
        <v>14</v>
      </c>
      <c r="H21783" t="s">
        <v>15</v>
      </c>
      <c r="I21783" t="s">
        <v>16</v>
      </c>
    </row>
    <row r="21784" spans="1:9" x14ac:dyDescent="0.2">
      <c r="A21784" t="s">
        <v>41774</v>
      </c>
      <c r="B21784" t="s">
        <v>119</v>
      </c>
      <c r="C21784">
        <v>12660</v>
      </c>
      <c r="D21784" t="s">
        <v>42007</v>
      </c>
      <c r="E21784" t="s">
        <v>27575</v>
      </c>
      <c r="F21784" t="s">
        <v>13</v>
      </c>
      <c r="G21784" t="s">
        <v>14</v>
      </c>
      <c r="H21784" t="s">
        <v>15</v>
      </c>
      <c r="I21784" t="s">
        <v>16</v>
      </c>
    </row>
    <row r="21785" spans="1:9" x14ac:dyDescent="0.2">
      <c r="A21785" t="s">
        <v>41774</v>
      </c>
      <c r="B21785" t="s">
        <v>199</v>
      </c>
      <c r="C21785">
        <v>5000</v>
      </c>
      <c r="D21785" t="s">
        <v>42008</v>
      </c>
      <c r="E21785" t="s">
        <v>42009</v>
      </c>
      <c r="F21785" t="s">
        <v>27</v>
      </c>
      <c r="G21785" t="s">
        <v>14</v>
      </c>
      <c r="H21785" t="s">
        <v>15</v>
      </c>
      <c r="I21785" t="s">
        <v>16</v>
      </c>
    </row>
    <row r="21786" spans="1:9" x14ac:dyDescent="0.2">
      <c r="A21786" t="s">
        <v>41774</v>
      </c>
      <c r="B21786" t="s">
        <v>17</v>
      </c>
      <c r="C21786">
        <v>1010</v>
      </c>
      <c r="D21786" t="s">
        <v>42010</v>
      </c>
      <c r="E21786" t="s">
        <v>185</v>
      </c>
      <c r="F21786" t="s">
        <v>27</v>
      </c>
      <c r="G21786" t="s">
        <v>14</v>
      </c>
      <c r="H21786" t="s">
        <v>15</v>
      </c>
      <c r="I21786" t="s">
        <v>16</v>
      </c>
    </row>
    <row r="21787" spans="1:9" x14ac:dyDescent="0.2">
      <c r="A21787" t="s">
        <v>41774</v>
      </c>
      <c r="B21787" t="s">
        <v>98</v>
      </c>
      <c r="C21787">
        <v>22555</v>
      </c>
      <c r="D21787" t="s">
        <v>42011</v>
      </c>
      <c r="E21787" t="s">
        <v>42012</v>
      </c>
      <c r="F21787" t="s">
        <v>13</v>
      </c>
      <c r="G21787" t="s">
        <v>14</v>
      </c>
      <c r="H21787" t="s">
        <v>15</v>
      </c>
      <c r="I21787" t="s">
        <v>16</v>
      </c>
    </row>
    <row r="21788" spans="1:9" x14ac:dyDescent="0.2">
      <c r="A21788" t="s">
        <v>41774</v>
      </c>
      <c r="B21788" t="s">
        <v>43</v>
      </c>
      <c r="C21788">
        <v>77914</v>
      </c>
      <c r="D21788" t="s">
        <v>42013</v>
      </c>
      <c r="E21788" t="s">
        <v>42014</v>
      </c>
      <c r="F21788" t="s">
        <v>13</v>
      </c>
      <c r="G21788" t="s">
        <v>14</v>
      </c>
      <c r="H21788" t="s">
        <v>15</v>
      </c>
      <c r="I21788" t="s">
        <v>16</v>
      </c>
    </row>
    <row r="21789" spans="1:9" x14ac:dyDescent="0.2">
      <c r="A21789" t="s">
        <v>41774</v>
      </c>
      <c r="B21789" t="s">
        <v>93</v>
      </c>
      <c r="C21789">
        <v>45678</v>
      </c>
      <c r="D21789" t="s">
        <v>42015</v>
      </c>
      <c r="E21789" t="s">
        <v>28730</v>
      </c>
      <c r="F21789" t="s">
        <v>13</v>
      </c>
      <c r="G21789" t="s">
        <v>14</v>
      </c>
      <c r="H21789" t="s">
        <v>15</v>
      </c>
      <c r="I21789" t="s">
        <v>16</v>
      </c>
    </row>
    <row r="21790" spans="1:9" x14ac:dyDescent="0.2">
      <c r="A21790" t="s">
        <v>41774</v>
      </c>
      <c r="B21790" t="s">
        <v>186</v>
      </c>
      <c r="C21790">
        <v>31500</v>
      </c>
      <c r="D21790" t="s">
        <v>42016</v>
      </c>
      <c r="E21790" t="s">
        <v>42017</v>
      </c>
      <c r="F21790" t="s">
        <v>13</v>
      </c>
      <c r="G21790" t="s">
        <v>14</v>
      </c>
      <c r="H21790" t="s">
        <v>15</v>
      </c>
      <c r="I21790" t="s">
        <v>16</v>
      </c>
    </row>
    <row r="21791" spans="1:9" x14ac:dyDescent="0.2">
      <c r="A21791" t="s">
        <v>41774</v>
      </c>
      <c r="B21791" t="s">
        <v>114</v>
      </c>
      <c r="C21791">
        <v>33035</v>
      </c>
      <c r="D21791" t="s">
        <v>42018</v>
      </c>
      <c r="E21791" t="s">
        <v>42019</v>
      </c>
      <c r="F21791" t="s">
        <v>13</v>
      </c>
      <c r="G21791" t="s">
        <v>14</v>
      </c>
      <c r="H21791" t="s">
        <v>15</v>
      </c>
      <c r="I21791" t="s">
        <v>16</v>
      </c>
    </row>
    <row r="21792" spans="1:9" x14ac:dyDescent="0.2">
      <c r="A21792" t="s">
        <v>41774</v>
      </c>
      <c r="B21792" t="s">
        <v>38</v>
      </c>
      <c r="C21792">
        <v>2020</v>
      </c>
      <c r="D21792" t="s">
        <v>42020</v>
      </c>
      <c r="E21792" t="s">
        <v>42021</v>
      </c>
      <c r="F21792" t="s">
        <v>27</v>
      </c>
      <c r="G21792" t="s">
        <v>14</v>
      </c>
      <c r="H21792" t="s">
        <v>15</v>
      </c>
      <c r="I21792" t="s">
        <v>16</v>
      </c>
    </row>
    <row r="21793" spans="1:9" x14ac:dyDescent="0.2">
      <c r="A21793" t="s">
        <v>41774</v>
      </c>
      <c r="B21793" t="s">
        <v>51</v>
      </c>
      <c r="C21793">
        <v>43500</v>
      </c>
      <c r="D21793" t="s">
        <v>42022</v>
      </c>
      <c r="E21793" t="s">
        <v>42023</v>
      </c>
      <c r="F21793" t="s">
        <v>13</v>
      </c>
      <c r="G21793" t="s">
        <v>14</v>
      </c>
      <c r="H21793" t="s">
        <v>15</v>
      </c>
      <c r="I21793" t="s">
        <v>16</v>
      </c>
    </row>
    <row r="21794" spans="1:9" x14ac:dyDescent="0.2">
      <c r="A21794" t="s">
        <v>41774</v>
      </c>
      <c r="B21794" t="s">
        <v>10</v>
      </c>
      <c r="C21794">
        <v>17012</v>
      </c>
      <c r="D21794" t="s">
        <v>42024</v>
      </c>
      <c r="E21794" t="s">
        <v>42025</v>
      </c>
      <c r="F21794" t="s">
        <v>13</v>
      </c>
      <c r="G21794" t="s">
        <v>14</v>
      </c>
      <c r="H21794" t="s">
        <v>15</v>
      </c>
      <c r="I21794" t="s">
        <v>16</v>
      </c>
    </row>
    <row r="21795" spans="1:9" x14ac:dyDescent="0.2">
      <c r="A21795" t="s">
        <v>41774</v>
      </c>
      <c r="B21795" t="s">
        <v>61</v>
      </c>
      <c r="C21795">
        <v>5550</v>
      </c>
      <c r="D21795" t="s">
        <v>42026</v>
      </c>
      <c r="E21795" t="s">
        <v>42027</v>
      </c>
      <c r="F21795" t="s">
        <v>27</v>
      </c>
      <c r="G21795" t="s">
        <v>14</v>
      </c>
      <c r="H21795" t="s">
        <v>15</v>
      </c>
      <c r="I21795" t="s">
        <v>16</v>
      </c>
    </row>
    <row r="21796" spans="1:9" x14ac:dyDescent="0.2">
      <c r="A21796" t="s">
        <v>41774</v>
      </c>
      <c r="B21796" t="s">
        <v>33</v>
      </c>
      <c r="C21796">
        <v>13713</v>
      </c>
      <c r="D21796" t="s">
        <v>42028</v>
      </c>
      <c r="E21796" t="s">
        <v>42029</v>
      </c>
      <c r="F21796" t="s">
        <v>13</v>
      </c>
      <c r="G21796" t="s">
        <v>14</v>
      </c>
      <c r="H21796" t="s">
        <v>15</v>
      </c>
      <c r="I21796" t="s">
        <v>16</v>
      </c>
    </row>
    <row r="21797" spans="1:9" x14ac:dyDescent="0.2">
      <c r="A21797" t="s">
        <v>41774</v>
      </c>
      <c r="B21797" t="s">
        <v>10</v>
      </c>
      <c r="C21797">
        <v>17004</v>
      </c>
      <c r="D21797" t="s">
        <v>42030</v>
      </c>
      <c r="E21797" t="s">
        <v>42031</v>
      </c>
      <c r="F21797" t="s">
        <v>13</v>
      </c>
      <c r="G21797" t="s">
        <v>14</v>
      </c>
      <c r="H21797" t="s">
        <v>15</v>
      </c>
      <c r="I21797" t="s">
        <v>16</v>
      </c>
    </row>
    <row r="21798" spans="1:9" x14ac:dyDescent="0.2">
      <c r="A21798" t="s">
        <v>41774</v>
      </c>
      <c r="B21798" t="s">
        <v>46</v>
      </c>
      <c r="C21798">
        <v>23200</v>
      </c>
      <c r="D21798" t="s">
        <v>42032</v>
      </c>
      <c r="E21798" t="s">
        <v>42033</v>
      </c>
      <c r="F21798" t="s">
        <v>13</v>
      </c>
      <c r="G21798" t="s">
        <v>14</v>
      </c>
      <c r="H21798" t="s">
        <v>15</v>
      </c>
      <c r="I21798" t="s">
        <v>16</v>
      </c>
    </row>
    <row r="21799" spans="1:9" x14ac:dyDescent="0.2">
      <c r="A21799" t="s">
        <v>41774</v>
      </c>
      <c r="B21799" t="s">
        <v>10</v>
      </c>
      <c r="C21799">
        <v>17180</v>
      </c>
      <c r="D21799" t="s">
        <v>42034</v>
      </c>
      <c r="E21799" t="s">
        <v>42035</v>
      </c>
      <c r="F21799" t="s">
        <v>13</v>
      </c>
      <c r="G21799" t="s">
        <v>14</v>
      </c>
      <c r="H21799" t="s">
        <v>15</v>
      </c>
      <c r="I21799" t="s">
        <v>16</v>
      </c>
    </row>
    <row r="21800" spans="1:9" x14ac:dyDescent="0.2">
      <c r="A21800" t="s">
        <v>41774</v>
      </c>
      <c r="B21800" t="s">
        <v>28</v>
      </c>
      <c r="C21800">
        <v>14190</v>
      </c>
      <c r="D21800" t="s">
        <v>42036</v>
      </c>
      <c r="E21800" t="s">
        <v>42037</v>
      </c>
      <c r="F21800" t="s">
        <v>13</v>
      </c>
      <c r="G21800" t="s">
        <v>14</v>
      </c>
      <c r="H21800" t="s">
        <v>15</v>
      </c>
      <c r="I21800" t="s">
        <v>16</v>
      </c>
    </row>
    <row r="21801" spans="1:9" x14ac:dyDescent="0.2">
      <c r="A21801" t="s">
        <v>41774</v>
      </c>
      <c r="B21801" t="s">
        <v>33</v>
      </c>
      <c r="C21801">
        <v>13055</v>
      </c>
      <c r="D21801" t="s">
        <v>42038</v>
      </c>
      <c r="E21801" t="s">
        <v>42039</v>
      </c>
      <c r="F21801" t="s">
        <v>13</v>
      </c>
      <c r="G21801" t="s">
        <v>14</v>
      </c>
      <c r="H21801" t="s">
        <v>15</v>
      </c>
      <c r="I21801" t="s">
        <v>16</v>
      </c>
    </row>
    <row r="21802" spans="1:9" x14ac:dyDescent="0.2">
      <c r="A21802" t="s">
        <v>41774</v>
      </c>
      <c r="B21802" t="s">
        <v>33</v>
      </c>
      <c r="C21802">
        <v>13510</v>
      </c>
      <c r="D21802" t="s">
        <v>42040</v>
      </c>
      <c r="E21802" t="s">
        <v>42040</v>
      </c>
      <c r="F21802" t="s">
        <v>13</v>
      </c>
      <c r="G21802" t="s">
        <v>14</v>
      </c>
      <c r="H21802" t="s">
        <v>15</v>
      </c>
      <c r="I21802" t="s">
        <v>16</v>
      </c>
    </row>
    <row r="21803" spans="1:9" x14ac:dyDescent="0.2">
      <c r="A21803" t="s">
        <v>41774</v>
      </c>
      <c r="B21803" t="s">
        <v>149</v>
      </c>
      <c r="C21803">
        <v>1148</v>
      </c>
      <c r="D21803" t="s">
        <v>42041</v>
      </c>
      <c r="E21803" t="s">
        <v>42041</v>
      </c>
      <c r="F21803" t="s">
        <v>27</v>
      </c>
      <c r="G21803" t="s">
        <v>14</v>
      </c>
      <c r="H21803" t="s">
        <v>15</v>
      </c>
      <c r="I21803" t="s">
        <v>16</v>
      </c>
    </row>
    <row r="21804" spans="1:9" x14ac:dyDescent="0.2">
      <c r="A21804" t="s">
        <v>41774</v>
      </c>
      <c r="B21804" t="s">
        <v>98</v>
      </c>
      <c r="C21804">
        <v>22190</v>
      </c>
      <c r="D21804" t="s">
        <v>42042</v>
      </c>
      <c r="E21804" t="s">
        <v>42043</v>
      </c>
      <c r="F21804" t="s">
        <v>13</v>
      </c>
      <c r="G21804" t="s">
        <v>14</v>
      </c>
      <c r="H21804" t="s">
        <v>15</v>
      </c>
      <c r="I21804" t="s">
        <v>16</v>
      </c>
    </row>
    <row r="21805" spans="1:9" x14ac:dyDescent="0.2">
      <c r="A21805" t="s">
        <v>41774</v>
      </c>
      <c r="B21805" t="s">
        <v>51</v>
      </c>
      <c r="C21805">
        <v>43017</v>
      </c>
      <c r="D21805" t="s">
        <v>42044</v>
      </c>
      <c r="E21805" t="s">
        <v>42045</v>
      </c>
      <c r="F21805" t="s">
        <v>13</v>
      </c>
      <c r="G21805" t="s">
        <v>14</v>
      </c>
      <c r="H21805" t="s">
        <v>15</v>
      </c>
      <c r="I21805" t="s">
        <v>16</v>
      </c>
    </row>
    <row r="21806" spans="1:9" x14ac:dyDescent="0.2">
      <c r="A21806" t="s">
        <v>41774</v>
      </c>
      <c r="B21806" t="s">
        <v>17</v>
      </c>
      <c r="C21806">
        <v>10111</v>
      </c>
      <c r="D21806" t="s">
        <v>42046</v>
      </c>
      <c r="E21806" t="s">
        <v>42047</v>
      </c>
      <c r="F21806" t="s">
        <v>13</v>
      </c>
      <c r="G21806" t="s">
        <v>14</v>
      </c>
      <c r="H21806" t="s">
        <v>15</v>
      </c>
      <c r="I21806" t="s">
        <v>16</v>
      </c>
    </row>
    <row r="21807" spans="1:9" x14ac:dyDescent="0.2">
      <c r="A21807" t="s">
        <v>41774</v>
      </c>
      <c r="B21807" t="s">
        <v>10</v>
      </c>
      <c r="C21807">
        <v>1717</v>
      </c>
      <c r="D21807" t="s">
        <v>42048</v>
      </c>
      <c r="E21807" t="s">
        <v>42049</v>
      </c>
      <c r="F21807" t="s">
        <v>27</v>
      </c>
      <c r="G21807" t="s">
        <v>14</v>
      </c>
      <c r="H21807" t="s">
        <v>15</v>
      </c>
      <c r="I21807" t="s">
        <v>16</v>
      </c>
    </row>
    <row r="21808" spans="1:9" x14ac:dyDescent="0.2">
      <c r="A21808" t="s">
        <v>41774</v>
      </c>
      <c r="B21808" t="s">
        <v>297</v>
      </c>
      <c r="C21808">
        <v>6510</v>
      </c>
      <c r="D21808" t="s">
        <v>42050</v>
      </c>
      <c r="E21808" t="s">
        <v>42051</v>
      </c>
      <c r="F21808" t="s">
        <v>27</v>
      </c>
      <c r="G21808" t="s">
        <v>14</v>
      </c>
      <c r="H21808" t="s">
        <v>15</v>
      </c>
      <c r="I21808" t="s">
        <v>16</v>
      </c>
    </row>
    <row r="21809" spans="1:9" x14ac:dyDescent="0.2">
      <c r="A21809" t="s">
        <v>41774</v>
      </c>
      <c r="B21809" t="s">
        <v>119</v>
      </c>
      <c r="C21809">
        <v>1222</v>
      </c>
      <c r="D21809" t="s">
        <v>42052</v>
      </c>
      <c r="E21809" t="s">
        <v>42053</v>
      </c>
      <c r="F21809" t="s">
        <v>27</v>
      </c>
      <c r="G21809" t="s">
        <v>14</v>
      </c>
      <c r="H21809" t="s">
        <v>15</v>
      </c>
      <c r="I21809" t="s">
        <v>16</v>
      </c>
    </row>
    <row r="21810" spans="1:9" x14ac:dyDescent="0.2">
      <c r="A21810" t="s">
        <v>41774</v>
      </c>
      <c r="B21810" t="s">
        <v>22</v>
      </c>
      <c r="C21810">
        <v>2517</v>
      </c>
      <c r="D21810" t="s">
        <v>42054</v>
      </c>
      <c r="E21810" t="s">
        <v>42055</v>
      </c>
      <c r="F21810" t="s">
        <v>27</v>
      </c>
      <c r="G21810" t="s">
        <v>14</v>
      </c>
      <c r="H21810" t="s">
        <v>15</v>
      </c>
      <c r="I21810" t="s">
        <v>16</v>
      </c>
    </row>
    <row r="21811" spans="1:9" x14ac:dyDescent="0.2">
      <c r="A21811" t="s">
        <v>41774</v>
      </c>
      <c r="B21811" t="s">
        <v>149</v>
      </c>
      <c r="C21811">
        <v>11007</v>
      </c>
      <c r="D21811" t="s">
        <v>42056</v>
      </c>
      <c r="E21811" t="s">
        <v>42057</v>
      </c>
      <c r="F21811" t="s">
        <v>13</v>
      </c>
      <c r="G21811" t="s">
        <v>625</v>
      </c>
      <c r="H21811" t="s">
        <v>42058</v>
      </c>
      <c r="I21811" t="s">
        <v>16</v>
      </c>
    </row>
    <row r="21812" spans="1:9" x14ac:dyDescent="0.2">
      <c r="A21812" t="s">
        <v>41774</v>
      </c>
      <c r="B21812" t="s">
        <v>93</v>
      </c>
      <c r="C21812">
        <v>45700</v>
      </c>
      <c r="D21812" t="s">
        <v>42059</v>
      </c>
      <c r="E21812" t="s">
        <v>42060</v>
      </c>
      <c r="F21812" t="s">
        <v>13</v>
      </c>
      <c r="G21812" t="s">
        <v>14</v>
      </c>
      <c r="H21812" t="s">
        <v>15</v>
      </c>
      <c r="I21812" t="s">
        <v>16</v>
      </c>
    </row>
    <row r="21813" spans="1:9" x14ac:dyDescent="0.2">
      <c r="A21813" t="s">
        <v>41774</v>
      </c>
      <c r="B21813" t="s">
        <v>46</v>
      </c>
      <c r="C21813">
        <v>2320</v>
      </c>
      <c r="D21813" t="s">
        <v>42061</v>
      </c>
      <c r="E21813" t="s">
        <v>42062</v>
      </c>
      <c r="F21813" t="s">
        <v>27</v>
      </c>
      <c r="G21813" t="s">
        <v>14</v>
      </c>
      <c r="H21813" t="s">
        <v>15</v>
      </c>
      <c r="I21813" t="s">
        <v>16</v>
      </c>
    </row>
    <row r="21814" spans="1:9" x14ac:dyDescent="0.2">
      <c r="A21814" t="s">
        <v>41774</v>
      </c>
      <c r="B21814" t="s">
        <v>1204</v>
      </c>
      <c r="C21814">
        <v>30330</v>
      </c>
      <c r="D21814" t="s">
        <v>42063</v>
      </c>
      <c r="E21814" t="s">
        <v>42064</v>
      </c>
      <c r="F21814" t="s">
        <v>13</v>
      </c>
      <c r="G21814" t="s">
        <v>14</v>
      </c>
      <c r="H21814" t="s">
        <v>15</v>
      </c>
      <c r="I21814" t="s">
        <v>16</v>
      </c>
    </row>
    <row r="21815" spans="1:9" x14ac:dyDescent="0.2">
      <c r="A21815" t="s">
        <v>41774</v>
      </c>
      <c r="B21815" t="s">
        <v>51</v>
      </c>
      <c r="C21815">
        <v>43053</v>
      </c>
      <c r="D21815" t="s">
        <v>42065</v>
      </c>
      <c r="E21815" t="s">
        <v>42066</v>
      </c>
      <c r="F21815" t="s">
        <v>13</v>
      </c>
      <c r="G21815" t="s">
        <v>14</v>
      </c>
      <c r="H21815" t="s">
        <v>15</v>
      </c>
      <c r="I21815" t="s">
        <v>16</v>
      </c>
    </row>
    <row r="21816" spans="1:9" x14ac:dyDescent="0.2">
      <c r="A21816" t="s">
        <v>41774</v>
      </c>
      <c r="B21816" t="s">
        <v>10</v>
      </c>
      <c r="C21816">
        <v>1710</v>
      </c>
      <c r="D21816" t="s">
        <v>42067</v>
      </c>
      <c r="E21816" t="s">
        <v>42068</v>
      </c>
      <c r="F21816" t="s">
        <v>27</v>
      </c>
      <c r="G21816" t="s">
        <v>14</v>
      </c>
      <c r="H21816" t="s">
        <v>15</v>
      </c>
      <c r="I21816" t="s">
        <v>16</v>
      </c>
    </row>
    <row r="21817" spans="1:9" x14ac:dyDescent="0.2">
      <c r="A21817" t="s">
        <v>41774</v>
      </c>
      <c r="B21817" t="s">
        <v>199</v>
      </c>
      <c r="C21817">
        <v>5010</v>
      </c>
      <c r="D21817" t="s">
        <v>42069</v>
      </c>
      <c r="E21817" t="s">
        <v>42070</v>
      </c>
      <c r="F21817" t="s">
        <v>27</v>
      </c>
      <c r="G21817" t="s">
        <v>14</v>
      </c>
      <c r="H21817" t="s">
        <v>15</v>
      </c>
      <c r="I21817" t="s">
        <v>16</v>
      </c>
    </row>
    <row r="21818" spans="1:9" x14ac:dyDescent="0.2">
      <c r="A21818" t="s">
        <v>41774</v>
      </c>
      <c r="B21818" t="s">
        <v>22</v>
      </c>
      <c r="C21818">
        <v>2588</v>
      </c>
      <c r="D21818" t="s">
        <v>42071</v>
      </c>
      <c r="E21818" t="s">
        <v>42072</v>
      </c>
      <c r="F21818" t="s">
        <v>27</v>
      </c>
      <c r="G21818" t="s">
        <v>14</v>
      </c>
      <c r="H21818" t="s">
        <v>15</v>
      </c>
      <c r="I21818" t="s">
        <v>16</v>
      </c>
    </row>
    <row r="21819" spans="1:9" x14ac:dyDescent="0.2">
      <c r="A21819" t="s">
        <v>41774</v>
      </c>
      <c r="B21819" t="s">
        <v>119</v>
      </c>
      <c r="C21819">
        <v>1221</v>
      </c>
      <c r="D21819" t="s">
        <v>42073</v>
      </c>
      <c r="E21819" t="s">
        <v>42074</v>
      </c>
      <c r="F21819" t="s">
        <v>27</v>
      </c>
      <c r="G21819" t="s">
        <v>14</v>
      </c>
      <c r="H21819" t="s">
        <v>15</v>
      </c>
      <c r="I21819" t="s">
        <v>16</v>
      </c>
    </row>
    <row r="21820" spans="1:9" x14ac:dyDescent="0.2">
      <c r="A21820" t="s">
        <v>41774</v>
      </c>
      <c r="B21820" t="s">
        <v>263</v>
      </c>
      <c r="C21820">
        <v>5100</v>
      </c>
      <c r="D21820" t="s">
        <v>42075</v>
      </c>
      <c r="E21820" t="s">
        <v>42076</v>
      </c>
      <c r="F21820" t="s">
        <v>27</v>
      </c>
      <c r="G21820" t="s">
        <v>14</v>
      </c>
      <c r="H21820" t="s">
        <v>15</v>
      </c>
      <c r="I21820" t="s">
        <v>16</v>
      </c>
    </row>
    <row r="21821" spans="1:9" x14ac:dyDescent="0.2">
      <c r="A21821" t="s">
        <v>41774</v>
      </c>
      <c r="B21821" t="s">
        <v>297</v>
      </c>
      <c r="C21821">
        <v>65651</v>
      </c>
      <c r="D21821" t="s">
        <v>42077</v>
      </c>
      <c r="E21821" t="s">
        <v>13391</v>
      </c>
      <c r="F21821" t="s">
        <v>13</v>
      </c>
      <c r="G21821" t="s">
        <v>14</v>
      </c>
      <c r="H21821" t="s">
        <v>15</v>
      </c>
      <c r="I21821" t="s">
        <v>16</v>
      </c>
    </row>
    <row r="21822" spans="1:9" x14ac:dyDescent="0.2">
      <c r="A21822" t="s">
        <v>41774</v>
      </c>
      <c r="B21822" t="s">
        <v>98</v>
      </c>
      <c r="C21822">
        <v>22123</v>
      </c>
      <c r="D21822" t="s">
        <v>42078</v>
      </c>
      <c r="E21822" t="s">
        <v>42079</v>
      </c>
      <c r="F21822" t="s">
        <v>13</v>
      </c>
      <c r="G21822" t="s">
        <v>14</v>
      </c>
      <c r="H21822" t="s">
        <v>15</v>
      </c>
      <c r="I21822" t="s">
        <v>16</v>
      </c>
    </row>
    <row r="21823" spans="1:9" x14ac:dyDescent="0.2">
      <c r="A21823" t="s">
        <v>41774</v>
      </c>
      <c r="B21823" t="s">
        <v>43</v>
      </c>
      <c r="C21823">
        <v>77023</v>
      </c>
      <c r="D21823" t="s">
        <v>42080</v>
      </c>
      <c r="E21823" t="s">
        <v>42081</v>
      </c>
      <c r="F21823" t="s">
        <v>13</v>
      </c>
      <c r="G21823" t="s">
        <v>14</v>
      </c>
      <c r="H21823" t="s">
        <v>15</v>
      </c>
      <c r="I21823" t="s">
        <v>16</v>
      </c>
    </row>
    <row r="21824" spans="1:9" x14ac:dyDescent="0.2">
      <c r="A21824" t="s">
        <v>41774</v>
      </c>
      <c r="B21824" t="s">
        <v>1204</v>
      </c>
      <c r="C21824">
        <v>3000</v>
      </c>
      <c r="D21824" t="s">
        <v>42082</v>
      </c>
      <c r="E21824" t="s">
        <v>42083</v>
      </c>
      <c r="F21824" t="s">
        <v>27</v>
      </c>
      <c r="G21824" t="s">
        <v>14</v>
      </c>
      <c r="H21824" t="s">
        <v>15</v>
      </c>
      <c r="I21824" t="s">
        <v>16</v>
      </c>
    </row>
    <row r="21825" spans="1:9" x14ac:dyDescent="0.2">
      <c r="A21825" t="s">
        <v>41774</v>
      </c>
      <c r="B21825" t="s">
        <v>22</v>
      </c>
      <c r="C21825">
        <v>2552</v>
      </c>
      <c r="D21825" t="s">
        <v>42084</v>
      </c>
      <c r="E21825" t="s">
        <v>42084</v>
      </c>
      <c r="F21825" t="s">
        <v>27</v>
      </c>
      <c r="G21825" t="s">
        <v>14</v>
      </c>
      <c r="H21825" t="s">
        <v>15</v>
      </c>
      <c r="I21825" t="s">
        <v>16</v>
      </c>
    </row>
    <row r="21826" spans="1:9" x14ac:dyDescent="0.2">
      <c r="A21826" t="s">
        <v>41774</v>
      </c>
      <c r="B21826" t="s">
        <v>1204</v>
      </c>
      <c r="C21826">
        <v>30</v>
      </c>
      <c r="D21826" t="s">
        <v>42085</v>
      </c>
      <c r="E21826" t="s">
        <v>42086</v>
      </c>
      <c r="F21826" t="s">
        <v>326</v>
      </c>
      <c r="G21826" t="s">
        <v>14</v>
      </c>
      <c r="H21826" t="s">
        <v>15</v>
      </c>
      <c r="I21826" t="s">
        <v>16</v>
      </c>
    </row>
    <row r="21827" spans="1:9" x14ac:dyDescent="0.2">
      <c r="A21827" t="s">
        <v>41774</v>
      </c>
      <c r="B21827" t="s">
        <v>125</v>
      </c>
      <c r="C21827">
        <v>1999</v>
      </c>
      <c r="D21827" t="s">
        <v>42087</v>
      </c>
      <c r="E21827" t="s">
        <v>42088</v>
      </c>
      <c r="F21827" t="s">
        <v>27</v>
      </c>
      <c r="G21827" t="s">
        <v>14</v>
      </c>
      <c r="H21827" t="s">
        <v>15</v>
      </c>
      <c r="I21827" t="s">
        <v>16</v>
      </c>
    </row>
    <row r="21828" spans="1:9" x14ac:dyDescent="0.2">
      <c r="A21828" t="s">
        <v>41774</v>
      </c>
      <c r="B21828" t="s">
        <v>199</v>
      </c>
      <c r="C21828">
        <v>50</v>
      </c>
      <c r="D21828" t="s">
        <v>42089</v>
      </c>
      <c r="E21828" t="s">
        <v>42090</v>
      </c>
      <c r="F21828" t="s">
        <v>326</v>
      </c>
      <c r="G21828" t="s">
        <v>14</v>
      </c>
      <c r="H21828" t="s">
        <v>15</v>
      </c>
      <c r="I21828" t="s">
        <v>16</v>
      </c>
    </row>
    <row r="21829" spans="1:9" x14ac:dyDescent="0.2">
      <c r="A21829" t="s">
        <v>41774</v>
      </c>
      <c r="B21829" t="s">
        <v>1204</v>
      </c>
      <c r="C21829">
        <v>3010</v>
      </c>
      <c r="D21829" t="s">
        <v>42091</v>
      </c>
      <c r="E21829" t="s">
        <v>42092</v>
      </c>
      <c r="F21829" t="s">
        <v>27</v>
      </c>
      <c r="G21829" t="s">
        <v>14</v>
      </c>
      <c r="H21829" t="s">
        <v>15</v>
      </c>
      <c r="I21829" t="s">
        <v>16</v>
      </c>
    </row>
    <row r="21830" spans="1:9" x14ac:dyDescent="0.2">
      <c r="A21830" t="s">
        <v>41774</v>
      </c>
      <c r="B21830" t="s">
        <v>144</v>
      </c>
      <c r="C21830">
        <v>5422</v>
      </c>
      <c r="D21830" t="s">
        <v>42093</v>
      </c>
      <c r="E21830" t="s">
        <v>42093</v>
      </c>
      <c r="F21830" t="s">
        <v>27</v>
      </c>
      <c r="G21830" t="s">
        <v>14</v>
      </c>
      <c r="H21830" t="s">
        <v>15</v>
      </c>
      <c r="I21830" t="s">
        <v>16</v>
      </c>
    </row>
    <row r="21831" spans="1:9" x14ac:dyDescent="0.2">
      <c r="A21831" t="s">
        <v>41774</v>
      </c>
      <c r="B21831" t="s">
        <v>56</v>
      </c>
      <c r="C21831">
        <v>4440</v>
      </c>
      <c r="D21831" t="s">
        <v>42094</v>
      </c>
      <c r="E21831" t="s">
        <v>42095</v>
      </c>
      <c r="F21831" t="s">
        <v>27</v>
      </c>
      <c r="G21831" t="s">
        <v>14</v>
      </c>
      <c r="H21831" t="s">
        <v>15</v>
      </c>
      <c r="I21831" t="s">
        <v>16</v>
      </c>
    </row>
    <row r="21832" spans="1:9" x14ac:dyDescent="0.2">
      <c r="A21832" t="s">
        <v>41774</v>
      </c>
      <c r="B21832" t="s">
        <v>43</v>
      </c>
      <c r="C21832">
        <v>77321</v>
      </c>
      <c r="D21832" t="s">
        <v>42096</v>
      </c>
      <c r="E21832" t="s">
        <v>42097</v>
      </c>
      <c r="F21832" t="s">
        <v>13</v>
      </c>
      <c r="G21832" t="s">
        <v>14</v>
      </c>
      <c r="H21832" t="s">
        <v>15</v>
      </c>
      <c r="I21832" t="s">
        <v>16</v>
      </c>
    </row>
    <row r="21833" spans="1:9" x14ac:dyDescent="0.2">
      <c r="A21833" t="s">
        <v>41774</v>
      </c>
      <c r="B21833" t="s">
        <v>101</v>
      </c>
      <c r="C21833">
        <v>15315</v>
      </c>
      <c r="D21833" t="s">
        <v>42098</v>
      </c>
      <c r="E21833" t="s">
        <v>42099</v>
      </c>
      <c r="F21833" t="s">
        <v>13</v>
      </c>
      <c r="G21833" t="s">
        <v>14</v>
      </c>
      <c r="H21833" t="s">
        <v>15</v>
      </c>
      <c r="I21833" t="s">
        <v>16</v>
      </c>
    </row>
    <row r="21834" spans="1:9" x14ac:dyDescent="0.2">
      <c r="A21834" t="s">
        <v>41774</v>
      </c>
      <c r="B21834" t="s">
        <v>10</v>
      </c>
      <c r="C21834">
        <v>17001</v>
      </c>
      <c r="D21834" t="s">
        <v>42100</v>
      </c>
      <c r="E21834" t="s">
        <v>42101</v>
      </c>
      <c r="F21834" t="s">
        <v>13</v>
      </c>
      <c r="G21834" t="s">
        <v>14</v>
      </c>
      <c r="H21834" t="s">
        <v>15</v>
      </c>
      <c r="I21834" t="s">
        <v>16</v>
      </c>
    </row>
    <row r="21835" spans="1:9" x14ac:dyDescent="0.2">
      <c r="A21835" t="s">
        <v>41774</v>
      </c>
      <c r="B21835" t="s">
        <v>268</v>
      </c>
      <c r="C21835">
        <v>36326</v>
      </c>
      <c r="D21835" t="s">
        <v>42102</v>
      </c>
      <c r="E21835" t="s">
        <v>42102</v>
      </c>
      <c r="F21835" t="s">
        <v>13</v>
      </c>
      <c r="G21835" t="s">
        <v>14</v>
      </c>
      <c r="H21835" t="s">
        <v>15</v>
      </c>
      <c r="I21835" t="s">
        <v>16</v>
      </c>
    </row>
    <row r="21836" spans="1:9" x14ac:dyDescent="0.2">
      <c r="A21836" t="s">
        <v>41774</v>
      </c>
      <c r="B21836" t="s">
        <v>183</v>
      </c>
      <c r="C21836">
        <v>1808</v>
      </c>
      <c r="D21836" t="s">
        <v>42103</v>
      </c>
      <c r="E21836" t="s">
        <v>42104</v>
      </c>
      <c r="F21836" t="s">
        <v>27</v>
      </c>
      <c r="G21836" t="s">
        <v>14</v>
      </c>
      <c r="H21836" t="s">
        <v>15</v>
      </c>
      <c r="I21836" t="s">
        <v>16</v>
      </c>
    </row>
    <row r="21837" spans="1:9" x14ac:dyDescent="0.2">
      <c r="A21837" t="s">
        <v>41774</v>
      </c>
      <c r="B21837" t="s">
        <v>199</v>
      </c>
      <c r="C21837">
        <v>5077</v>
      </c>
      <c r="D21837" t="s">
        <v>42105</v>
      </c>
      <c r="E21837" t="s">
        <v>42106</v>
      </c>
      <c r="F21837" t="s">
        <v>27</v>
      </c>
      <c r="G21837" t="s">
        <v>14</v>
      </c>
      <c r="H21837" t="s">
        <v>15</v>
      </c>
      <c r="I21837" t="s">
        <v>16</v>
      </c>
    </row>
    <row r="21838" spans="1:9" x14ac:dyDescent="0.2">
      <c r="A21838" t="s">
        <v>41774</v>
      </c>
      <c r="B21838" t="s">
        <v>297</v>
      </c>
      <c r="C21838">
        <v>65321</v>
      </c>
      <c r="D21838" t="s">
        <v>42107</v>
      </c>
      <c r="E21838" t="s">
        <v>42108</v>
      </c>
      <c r="F21838" t="s">
        <v>13</v>
      </c>
      <c r="G21838" t="s">
        <v>14</v>
      </c>
      <c r="H21838" t="s">
        <v>15</v>
      </c>
      <c r="I21838" t="s">
        <v>16</v>
      </c>
    </row>
    <row r="21839" spans="1:9" x14ac:dyDescent="0.2">
      <c r="A21839" t="s">
        <v>41774</v>
      </c>
      <c r="B21839" t="s">
        <v>17</v>
      </c>
      <c r="C21839">
        <v>1000</v>
      </c>
      <c r="D21839" t="s">
        <v>42109</v>
      </c>
      <c r="E21839" t="s">
        <v>42110</v>
      </c>
      <c r="F21839" t="s">
        <v>27</v>
      </c>
      <c r="G21839" t="s">
        <v>14</v>
      </c>
      <c r="H21839" t="s">
        <v>15</v>
      </c>
      <c r="I21839" t="s">
        <v>16</v>
      </c>
    </row>
    <row r="21840" spans="1:9" x14ac:dyDescent="0.2">
      <c r="A21840" t="s">
        <v>41774</v>
      </c>
      <c r="B21840" t="s">
        <v>149</v>
      </c>
      <c r="C21840">
        <v>1123</v>
      </c>
      <c r="D21840" t="s">
        <v>42111</v>
      </c>
      <c r="E21840" t="s">
        <v>42112</v>
      </c>
      <c r="F21840" t="s">
        <v>27</v>
      </c>
      <c r="G21840" t="s">
        <v>14</v>
      </c>
      <c r="H21840" t="s">
        <v>15</v>
      </c>
      <c r="I21840" t="s">
        <v>16</v>
      </c>
    </row>
    <row r="21841" spans="1:9" x14ac:dyDescent="0.2">
      <c r="A21841" t="s">
        <v>41774</v>
      </c>
      <c r="B21841" t="s">
        <v>56</v>
      </c>
      <c r="C21841">
        <v>4443</v>
      </c>
      <c r="D21841" t="s">
        <v>42113</v>
      </c>
      <c r="E21841" t="s">
        <v>42114</v>
      </c>
      <c r="F21841" t="s">
        <v>27</v>
      </c>
      <c r="G21841" t="s">
        <v>14</v>
      </c>
      <c r="H21841" t="s">
        <v>15</v>
      </c>
      <c r="I21841" t="s">
        <v>16</v>
      </c>
    </row>
    <row r="21842" spans="1:9" x14ac:dyDescent="0.2">
      <c r="A21842" t="s">
        <v>41774</v>
      </c>
      <c r="B21842" t="s">
        <v>43</v>
      </c>
      <c r="C21842">
        <v>777</v>
      </c>
      <c r="D21842" t="s">
        <v>42115</v>
      </c>
      <c r="E21842" t="s">
        <v>42116</v>
      </c>
      <c r="F21842" t="s">
        <v>405</v>
      </c>
      <c r="G21842" t="s">
        <v>14</v>
      </c>
      <c r="H21842" t="s">
        <v>15</v>
      </c>
      <c r="I21842" t="s">
        <v>16</v>
      </c>
    </row>
    <row r="21843" spans="1:9" x14ac:dyDescent="0.2">
      <c r="A21843" t="s">
        <v>41774</v>
      </c>
      <c r="B21843" t="s">
        <v>17</v>
      </c>
      <c r="C21843">
        <v>10500</v>
      </c>
      <c r="D21843" t="s">
        <v>42117</v>
      </c>
      <c r="E21843" t="s">
        <v>42118</v>
      </c>
      <c r="F21843" t="s">
        <v>13</v>
      </c>
      <c r="G21843" t="s">
        <v>14</v>
      </c>
      <c r="H21843" t="s">
        <v>15</v>
      </c>
      <c r="I21843" t="s">
        <v>16</v>
      </c>
    </row>
    <row r="21844" spans="1:9" x14ac:dyDescent="0.2">
      <c r="A21844" t="s">
        <v>41774</v>
      </c>
      <c r="B21844" t="s">
        <v>46</v>
      </c>
      <c r="C21844">
        <v>2300</v>
      </c>
      <c r="D21844" t="s">
        <v>42119</v>
      </c>
      <c r="E21844" t="s">
        <v>42120</v>
      </c>
      <c r="F21844" t="s">
        <v>27</v>
      </c>
      <c r="G21844" t="s">
        <v>14</v>
      </c>
      <c r="H21844" t="s">
        <v>15</v>
      </c>
      <c r="I21844" t="s">
        <v>16</v>
      </c>
    </row>
    <row r="21845" spans="1:9" x14ac:dyDescent="0.2">
      <c r="A21845" t="s">
        <v>41774</v>
      </c>
      <c r="B21845" t="s">
        <v>101</v>
      </c>
      <c r="C21845">
        <v>15140</v>
      </c>
      <c r="D21845" t="s">
        <v>42121</v>
      </c>
      <c r="E21845" t="s">
        <v>42122</v>
      </c>
      <c r="F21845" t="s">
        <v>13</v>
      </c>
      <c r="G21845" t="s">
        <v>14</v>
      </c>
      <c r="H21845" t="s">
        <v>15</v>
      </c>
      <c r="I21845" t="s">
        <v>16</v>
      </c>
    </row>
    <row r="21846" spans="1:9" x14ac:dyDescent="0.2">
      <c r="A21846" t="s">
        <v>41774</v>
      </c>
      <c r="B21846" t="s">
        <v>149</v>
      </c>
      <c r="C21846">
        <v>1155</v>
      </c>
      <c r="D21846" t="s">
        <v>42123</v>
      </c>
      <c r="E21846" t="s">
        <v>42124</v>
      </c>
      <c r="F21846" t="s">
        <v>27</v>
      </c>
      <c r="G21846" t="s">
        <v>14</v>
      </c>
      <c r="H21846" t="s">
        <v>15</v>
      </c>
      <c r="I21846" t="s">
        <v>16</v>
      </c>
    </row>
    <row r="21847" spans="1:9" x14ac:dyDescent="0.2">
      <c r="A21847" t="s">
        <v>41774</v>
      </c>
      <c r="B21847" t="s">
        <v>199</v>
      </c>
      <c r="C21847">
        <v>5040</v>
      </c>
      <c r="D21847" t="s">
        <v>42125</v>
      </c>
      <c r="E21847" t="s">
        <v>42126</v>
      </c>
      <c r="F21847" t="s">
        <v>27</v>
      </c>
      <c r="G21847" t="s">
        <v>14</v>
      </c>
      <c r="H21847" t="s">
        <v>15</v>
      </c>
      <c r="I21847" t="s">
        <v>16</v>
      </c>
    </row>
    <row r="21848" spans="1:9" x14ac:dyDescent="0.2">
      <c r="A21848" t="s">
        <v>41774</v>
      </c>
      <c r="B21848" t="s">
        <v>114</v>
      </c>
      <c r="C21848">
        <v>33700</v>
      </c>
      <c r="D21848" t="s">
        <v>42127</v>
      </c>
      <c r="E21848" t="s">
        <v>42128</v>
      </c>
      <c r="F21848" t="s">
        <v>13</v>
      </c>
      <c r="G21848" t="s">
        <v>14</v>
      </c>
      <c r="H21848" t="s">
        <v>15</v>
      </c>
      <c r="I21848" t="s">
        <v>16</v>
      </c>
    </row>
    <row r="21849" spans="1:9" x14ac:dyDescent="0.2">
      <c r="A21849" t="s">
        <v>41774</v>
      </c>
      <c r="B21849" t="s">
        <v>43</v>
      </c>
      <c r="C21849">
        <v>77789</v>
      </c>
      <c r="D21849" t="s">
        <v>42129</v>
      </c>
      <c r="E21849" t="s">
        <v>42130</v>
      </c>
      <c r="F21849" t="s">
        <v>13</v>
      </c>
      <c r="G21849" t="s">
        <v>14</v>
      </c>
      <c r="H21849" t="s">
        <v>15</v>
      </c>
      <c r="I21849" t="s">
        <v>16</v>
      </c>
    </row>
    <row r="21850" spans="1:9" x14ac:dyDescent="0.2">
      <c r="A21850" t="s">
        <v>41774</v>
      </c>
      <c r="B21850" t="s">
        <v>114</v>
      </c>
      <c r="C21850">
        <v>33310</v>
      </c>
      <c r="D21850" t="s">
        <v>42131</v>
      </c>
      <c r="E21850" t="s">
        <v>42132</v>
      </c>
      <c r="F21850" t="s">
        <v>13</v>
      </c>
      <c r="G21850" t="s">
        <v>14</v>
      </c>
      <c r="H21850" t="s">
        <v>15</v>
      </c>
      <c r="I21850" t="s">
        <v>16</v>
      </c>
    </row>
    <row r="21851" spans="1:9" x14ac:dyDescent="0.2">
      <c r="A21851" t="s">
        <v>41774</v>
      </c>
      <c r="B21851" t="s">
        <v>263</v>
      </c>
      <c r="C21851">
        <v>51111</v>
      </c>
      <c r="D21851" t="s">
        <v>42133</v>
      </c>
      <c r="E21851" t="s">
        <v>42134</v>
      </c>
      <c r="F21851" t="s">
        <v>13</v>
      </c>
      <c r="G21851" t="s">
        <v>14</v>
      </c>
      <c r="H21851" t="s">
        <v>15</v>
      </c>
      <c r="I21851" t="s">
        <v>16</v>
      </c>
    </row>
    <row r="21852" spans="1:9" x14ac:dyDescent="0.2">
      <c r="A21852" t="s">
        <v>41774</v>
      </c>
      <c r="B21852" t="s">
        <v>1204</v>
      </c>
      <c r="C21852">
        <v>30003</v>
      </c>
      <c r="D21852" t="s">
        <v>42135</v>
      </c>
      <c r="E21852" t="s">
        <v>42136</v>
      </c>
      <c r="F21852" t="s">
        <v>13</v>
      </c>
      <c r="G21852" t="s">
        <v>14</v>
      </c>
      <c r="H21852" t="s">
        <v>15</v>
      </c>
      <c r="I21852" t="s">
        <v>16</v>
      </c>
    </row>
    <row r="21853" spans="1:9" x14ac:dyDescent="0.2">
      <c r="A21853" t="s">
        <v>41774</v>
      </c>
      <c r="B21853" t="s">
        <v>149</v>
      </c>
      <c r="C21853">
        <v>11711</v>
      </c>
      <c r="D21853" t="s">
        <v>42137</v>
      </c>
      <c r="E21853" t="s">
        <v>42137</v>
      </c>
      <c r="F21853" t="s">
        <v>13</v>
      </c>
      <c r="G21853" t="s">
        <v>14</v>
      </c>
      <c r="H21853" t="s">
        <v>15</v>
      </c>
      <c r="I21853" t="s">
        <v>16</v>
      </c>
    </row>
    <row r="21854" spans="1:9" x14ac:dyDescent="0.2">
      <c r="A21854" t="s">
        <v>41774</v>
      </c>
      <c r="B21854" t="s">
        <v>149</v>
      </c>
      <c r="C21854">
        <v>1120</v>
      </c>
      <c r="D21854" t="s">
        <v>42138</v>
      </c>
      <c r="E21854" t="s">
        <v>42139</v>
      </c>
      <c r="F21854" t="s">
        <v>27</v>
      </c>
      <c r="G21854" t="s">
        <v>14</v>
      </c>
      <c r="H21854" t="s">
        <v>15</v>
      </c>
      <c r="I21854" t="s">
        <v>16</v>
      </c>
    </row>
    <row r="21855" spans="1:9" x14ac:dyDescent="0.2">
      <c r="A21855" t="s">
        <v>41774</v>
      </c>
      <c r="B21855" t="s">
        <v>46</v>
      </c>
      <c r="C21855">
        <v>2399</v>
      </c>
      <c r="D21855" t="s">
        <v>42140</v>
      </c>
      <c r="E21855" t="s">
        <v>42141</v>
      </c>
      <c r="F21855" t="s">
        <v>27</v>
      </c>
      <c r="G21855" t="s">
        <v>14</v>
      </c>
      <c r="H21855" t="s">
        <v>15</v>
      </c>
      <c r="I21855" t="s">
        <v>16</v>
      </c>
    </row>
    <row r="21856" spans="1:9" x14ac:dyDescent="0.2">
      <c r="A21856" t="s">
        <v>41774</v>
      </c>
      <c r="B21856" t="s">
        <v>38</v>
      </c>
      <c r="C21856">
        <v>20220</v>
      </c>
      <c r="D21856" t="s">
        <v>42142</v>
      </c>
      <c r="E21856" t="s">
        <v>42143</v>
      </c>
      <c r="F21856" t="s">
        <v>13</v>
      </c>
      <c r="G21856" t="s">
        <v>14</v>
      </c>
      <c r="H21856" t="s">
        <v>15</v>
      </c>
      <c r="I21856" t="s">
        <v>16</v>
      </c>
    </row>
    <row r="21857" spans="1:9" x14ac:dyDescent="0.2">
      <c r="A21857" t="s">
        <v>41774</v>
      </c>
      <c r="B21857" t="s">
        <v>199</v>
      </c>
      <c r="C21857">
        <v>50</v>
      </c>
      <c r="D21857" t="s">
        <v>42144</v>
      </c>
      <c r="E21857" t="s">
        <v>42145</v>
      </c>
      <c r="F21857" t="s">
        <v>242</v>
      </c>
      <c r="G21857" t="s">
        <v>14</v>
      </c>
      <c r="H21857" t="s">
        <v>15</v>
      </c>
      <c r="I21857" t="s">
        <v>16</v>
      </c>
    </row>
    <row r="21858" spans="1:9" x14ac:dyDescent="0.2">
      <c r="A21858" t="s">
        <v>41774</v>
      </c>
      <c r="B21858" t="s">
        <v>119</v>
      </c>
      <c r="C21858">
        <v>1266</v>
      </c>
      <c r="D21858" t="s">
        <v>42146</v>
      </c>
      <c r="E21858" t="s">
        <v>42147</v>
      </c>
      <c r="F21858" t="s">
        <v>27</v>
      </c>
      <c r="G21858" t="s">
        <v>14</v>
      </c>
      <c r="H21858" t="s">
        <v>15</v>
      </c>
      <c r="I21858" t="s">
        <v>16</v>
      </c>
    </row>
    <row r="21859" spans="1:9" x14ac:dyDescent="0.2">
      <c r="A21859" t="s">
        <v>41774</v>
      </c>
      <c r="B21859" t="s">
        <v>51</v>
      </c>
      <c r="C21859">
        <v>43900</v>
      </c>
      <c r="D21859" t="s">
        <v>42148</v>
      </c>
      <c r="E21859" t="s">
        <v>42149</v>
      </c>
      <c r="F21859" t="s">
        <v>13</v>
      </c>
      <c r="G21859" t="s">
        <v>14</v>
      </c>
      <c r="H21859" t="s">
        <v>15</v>
      </c>
      <c r="I21859" t="s">
        <v>16</v>
      </c>
    </row>
    <row r="21860" spans="1:9" x14ac:dyDescent="0.2">
      <c r="A21860" t="s">
        <v>41774</v>
      </c>
      <c r="B21860" t="s">
        <v>38</v>
      </c>
      <c r="C21860">
        <v>20247</v>
      </c>
      <c r="D21860" t="s">
        <v>42150</v>
      </c>
      <c r="E21860" t="s">
        <v>42151</v>
      </c>
      <c r="F21860" t="s">
        <v>13</v>
      </c>
      <c r="G21860" t="s">
        <v>625</v>
      </c>
      <c r="H21860" t="s">
        <v>626</v>
      </c>
      <c r="I21860" t="s">
        <v>16</v>
      </c>
    </row>
    <row r="21861" spans="1:9" x14ac:dyDescent="0.2">
      <c r="A21861" t="s">
        <v>41774</v>
      </c>
      <c r="B21861" t="s">
        <v>73</v>
      </c>
      <c r="C21861">
        <v>7069</v>
      </c>
      <c r="D21861" t="s">
        <v>42152</v>
      </c>
      <c r="E21861" t="s">
        <v>42153</v>
      </c>
      <c r="F21861" t="s">
        <v>27</v>
      </c>
      <c r="G21861" t="s">
        <v>14</v>
      </c>
      <c r="H21861" t="s">
        <v>15</v>
      </c>
      <c r="I21861" t="s">
        <v>16</v>
      </c>
    </row>
    <row r="21862" spans="1:9" x14ac:dyDescent="0.2">
      <c r="A21862" t="s">
        <v>41774</v>
      </c>
      <c r="B21862" t="s">
        <v>10</v>
      </c>
      <c r="C21862">
        <v>170</v>
      </c>
      <c r="D21862" t="s">
        <v>42154</v>
      </c>
      <c r="E21862" t="s">
        <v>42155</v>
      </c>
      <c r="F21862" t="s">
        <v>582</v>
      </c>
      <c r="G21862" t="s">
        <v>14</v>
      </c>
      <c r="H21862" t="s">
        <v>15</v>
      </c>
      <c r="I21862" t="s">
        <v>16</v>
      </c>
    </row>
    <row r="21863" spans="1:9" x14ac:dyDescent="0.2">
      <c r="A21863" t="s">
        <v>41774</v>
      </c>
      <c r="B21863" t="s">
        <v>17</v>
      </c>
      <c r="C21863">
        <v>10666</v>
      </c>
      <c r="D21863" t="s">
        <v>42156</v>
      </c>
      <c r="E21863" t="s">
        <v>42157</v>
      </c>
      <c r="F21863" t="s">
        <v>13</v>
      </c>
      <c r="G21863" t="s">
        <v>14</v>
      </c>
      <c r="H21863" t="s">
        <v>15</v>
      </c>
      <c r="I21863" t="s">
        <v>16</v>
      </c>
    </row>
    <row r="21864" spans="1:9" x14ac:dyDescent="0.2">
      <c r="A21864" t="s">
        <v>41774</v>
      </c>
      <c r="B21864" t="s">
        <v>43</v>
      </c>
      <c r="C21864">
        <v>77017</v>
      </c>
      <c r="D21864" t="s">
        <v>42158</v>
      </c>
      <c r="E21864" t="s">
        <v>42159</v>
      </c>
      <c r="F21864" t="s">
        <v>13</v>
      </c>
      <c r="G21864" t="s">
        <v>14</v>
      </c>
      <c r="H21864" t="s">
        <v>15</v>
      </c>
      <c r="I21864" t="s">
        <v>16</v>
      </c>
    </row>
    <row r="21865" spans="1:9" x14ac:dyDescent="0.2">
      <c r="A21865" t="s">
        <v>41774</v>
      </c>
      <c r="B21865" t="s">
        <v>51</v>
      </c>
      <c r="C21865">
        <v>43012</v>
      </c>
      <c r="D21865" t="s">
        <v>42160</v>
      </c>
      <c r="E21865" t="s">
        <v>42161</v>
      </c>
      <c r="F21865" t="s">
        <v>13</v>
      </c>
      <c r="G21865" t="s">
        <v>14</v>
      </c>
      <c r="H21865" t="s">
        <v>15</v>
      </c>
      <c r="I21865" t="s">
        <v>16</v>
      </c>
    </row>
    <row r="21866" spans="1:9" x14ac:dyDescent="0.2">
      <c r="A21866" t="s">
        <v>41774</v>
      </c>
      <c r="B21866" t="s">
        <v>43</v>
      </c>
      <c r="C21866">
        <v>77756</v>
      </c>
      <c r="D21866" t="s">
        <v>42162</v>
      </c>
      <c r="E21866" t="s">
        <v>42163</v>
      </c>
      <c r="F21866" t="s">
        <v>13</v>
      </c>
      <c r="G21866" t="s">
        <v>14</v>
      </c>
      <c r="H21866" t="s">
        <v>15</v>
      </c>
      <c r="I21866" t="s">
        <v>16</v>
      </c>
    </row>
    <row r="21867" spans="1:9" x14ac:dyDescent="0.2">
      <c r="A21867" t="s">
        <v>41774</v>
      </c>
      <c r="B21867" t="s">
        <v>51</v>
      </c>
      <c r="C21867">
        <v>43121</v>
      </c>
      <c r="D21867" t="s">
        <v>42164</v>
      </c>
      <c r="E21867" t="s">
        <v>42165</v>
      </c>
      <c r="F21867" t="s">
        <v>13</v>
      </c>
      <c r="G21867" t="s">
        <v>14</v>
      </c>
      <c r="H21867" t="s">
        <v>15</v>
      </c>
      <c r="I21867" t="s">
        <v>16</v>
      </c>
    </row>
    <row r="21868" spans="1:9" x14ac:dyDescent="0.2">
      <c r="A21868" t="s">
        <v>41774</v>
      </c>
      <c r="B21868" t="s">
        <v>93</v>
      </c>
      <c r="C21868">
        <v>45670</v>
      </c>
      <c r="D21868" t="s">
        <v>42166</v>
      </c>
      <c r="E21868" t="s">
        <v>42167</v>
      </c>
      <c r="F21868" t="s">
        <v>13</v>
      </c>
      <c r="G21868" t="s">
        <v>14</v>
      </c>
      <c r="H21868" t="s">
        <v>15</v>
      </c>
      <c r="I21868" t="s">
        <v>16</v>
      </c>
    </row>
    <row r="21869" spans="1:9" x14ac:dyDescent="0.2">
      <c r="A21869" t="s">
        <v>41774</v>
      </c>
      <c r="B21869" t="s">
        <v>199</v>
      </c>
      <c r="C21869">
        <v>5004</v>
      </c>
      <c r="D21869" t="s">
        <v>42168</v>
      </c>
      <c r="E21869" t="s">
        <v>42169</v>
      </c>
      <c r="F21869" t="s">
        <v>27</v>
      </c>
      <c r="G21869" t="s">
        <v>14</v>
      </c>
      <c r="H21869" t="s">
        <v>15</v>
      </c>
      <c r="I21869" t="s">
        <v>16</v>
      </c>
    </row>
    <row r="21870" spans="1:9" x14ac:dyDescent="0.2">
      <c r="A21870" t="s">
        <v>41774</v>
      </c>
      <c r="B21870" t="s">
        <v>199</v>
      </c>
      <c r="C21870">
        <v>50333</v>
      </c>
      <c r="D21870" t="s">
        <v>42170</v>
      </c>
      <c r="E21870" t="s">
        <v>42171</v>
      </c>
      <c r="F21870" t="s">
        <v>13</v>
      </c>
      <c r="G21870" t="s">
        <v>14</v>
      </c>
      <c r="H21870" t="s">
        <v>15</v>
      </c>
      <c r="I21870" t="s">
        <v>16</v>
      </c>
    </row>
    <row r="21871" spans="1:9" x14ac:dyDescent="0.2">
      <c r="A21871" t="s">
        <v>41774</v>
      </c>
      <c r="B21871" t="s">
        <v>28</v>
      </c>
      <c r="C21871">
        <v>14607</v>
      </c>
      <c r="D21871" t="s">
        <v>42172</v>
      </c>
      <c r="E21871" t="s">
        <v>42173</v>
      </c>
      <c r="F21871" t="s">
        <v>13</v>
      </c>
      <c r="G21871" t="s">
        <v>14</v>
      </c>
      <c r="H21871" t="s">
        <v>15</v>
      </c>
      <c r="I21871" t="s">
        <v>16</v>
      </c>
    </row>
    <row r="21872" spans="1:9" x14ac:dyDescent="0.2">
      <c r="A21872" t="s">
        <v>41774</v>
      </c>
      <c r="B21872" t="s">
        <v>199</v>
      </c>
      <c r="C21872">
        <v>5001</v>
      </c>
      <c r="D21872" t="s">
        <v>42174</v>
      </c>
      <c r="E21872" t="s">
        <v>42174</v>
      </c>
      <c r="F21872" t="s">
        <v>27</v>
      </c>
      <c r="G21872" t="s">
        <v>14</v>
      </c>
      <c r="H21872" t="s">
        <v>15</v>
      </c>
      <c r="I21872" t="s">
        <v>16</v>
      </c>
    </row>
    <row r="21873" spans="1:9" x14ac:dyDescent="0.2">
      <c r="A21873" t="s">
        <v>41774</v>
      </c>
      <c r="B21873" t="s">
        <v>28</v>
      </c>
      <c r="C21873">
        <v>14014</v>
      </c>
      <c r="D21873" t="s">
        <v>42175</v>
      </c>
      <c r="E21873" t="s">
        <v>42175</v>
      </c>
      <c r="F21873" t="s">
        <v>13</v>
      </c>
      <c r="G21873" t="s">
        <v>14</v>
      </c>
      <c r="H21873" t="s">
        <v>15</v>
      </c>
      <c r="I21873" t="s">
        <v>16</v>
      </c>
    </row>
    <row r="21874" spans="1:9" x14ac:dyDescent="0.2">
      <c r="A21874" t="s">
        <v>41774</v>
      </c>
      <c r="B21874" t="s">
        <v>10</v>
      </c>
      <c r="C21874">
        <v>1737</v>
      </c>
      <c r="D21874" t="s">
        <v>42176</v>
      </c>
      <c r="E21874" t="s">
        <v>42177</v>
      </c>
      <c r="F21874" t="s">
        <v>27</v>
      </c>
      <c r="G21874" t="s">
        <v>14</v>
      </c>
      <c r="H21874" t="s">
        <v>15</v>
      </c>
      <c r="I21874" t="s">
        <v>16</v>
      </c>
    </row>
    <row r="21875" spans="1:9" x14ac:dyDescent="0.2">
      <c r="A21875" t="s">
        <v>41774</v>
      </c>
      <c r="B21875" t="s">
        <v>46</v>
      </c>
      <c r="C21875">
        <v>2310</v>
      </c>
      <c r="D21875" t="s">
        <v>42178</v>
      </c>
      <c r="E21875" t="s">
        <v>42179</v>
      </c>
      <c r="F21875" t="s">
        <v>27</v>
      </c>
      <c r="G21875" t="s">
        <v>14</v>
      </c>
      <c r="H21875" t="s">
        <v>15</v>
      </c>
      <c r="I21875" t="s">
        <v>16</v>
      </c>
    </row>
    <row r="21876" spans="1:9" x14ac:dyDescent="0.2">
      <c r="A21876" t="s">
        <v>41774</v>
      </c>
      <c r="B21876" t="s">
        <v>168</v>
      </c>
      <c r="C21876">
        <v>40555</v>
      </c>
      <c r="D21876" t="s">
        <v>42180</v>
      </c>
      <c r="E21876" t="s">
        <v>42181</v>
      </c>
      <c r="F21876" t="s">
        <v>13</v>
      </c>
      <c r="G21876" t="s">
        <v>14</v>
      </c>
      <c r="H21876" t="s">
        <v>15</v>
      </c>
      <c r="I21876" t="s">
        <v>16</v>
      </c>
    </row>
    <row r="21877" spans="1:9" x14ac:dyDescent="0.2">
      <c r="A21877" t="s">
        <v>41774</v>
      </c>
      <c r="B21877" t="s">
        <v>144</v>
      </c>
      <c r="C21877">
        <v>5474</v>
      </c>
      <c r="D21877" t="s">
        <v>42182</v>
      </c>
      <c r="E21877" t="s">
        <v>42183</v>
      </c>
      <c r="F21877" t="s">
        <v>27</v>
      </c>
      <c r="G21877" t="s">
        <v>14</v>
      </c>
      <c r="H21877" t="s">
        <v>15</v>
      </c>
      <c r="I21877" t="s">
        <v>16</v>
      </c>
    </row>
    <row r="21878" spans="1:9" x14ac:dyDescent="0.2">
      <c r="A21878" t="s">
        <v>41774</v>
      </c>
      <c r="B21878" t="s">
        <v>114</v>
      </c>
      <c r="C21878">
        <v>33009</v>
      </c>
      <c r="D21878" t="s">
        <v>42184</v>
      </c>
      <c r="E21878" t="s">
        <v>42185</v>
      </c>
      <c r="F21878" t="s">
        <v>13</v>
      </c>
      <c r="G21878" t="s">
        <v>14</v>
      </c>
      <c r="H21878" t="s">
        <v>15</v>
      </c>
      <c r="I21878" t="s">
        <v>16</v>
      </c>
    </row>
    <row r="21879" spans="1:9" x14ac:dyDescent="0.2">
      <c r="A21879" t="s">
        <v>41774</v>
      </c>
      <c r="B21879" t="s">
        <v>101</v>
      </c>
      <c r="C21879">
        <v>15915</v>
      </c>
      <c r="D21879" t="s">
        <v>42186</v>
      </c>
      <c r="E21879" t="s">
        <v>42187</v>
      </c>
      <c r="F21879" t="s">
        <v>13</v>
      </c>
      <c r="G21879" t="s">
        <v>14</v>
      </c>
      <c r="H21879" t="s">
        <v>15</v>
      </c>
      <c r="I21879" t="s">
        <v>16</v>
      </c>
    </row>
    <row r="21880" spans="1:9" x14ac:dyDescent="0.2">
      <c r="A21880" t="s">
        <v>41774</v>
      </c>
      <c r="B21880" t="s">
        <v>149</v>
      </c>
      <c r="C21880">
        <v>11555</v>
      </c>
      <c r="D21880" t="s">
        <v>42188</v>
      </c>
      <c r="E21880" t="s">
        <v>42189</v>
      </c>
      <c r="F21880" t="s">
        <v>13</v>
      </c>
      <c r="G21880" t="s">
        <v>14</v>
      </c>
      <c r="H21880" t="s">
        <v>15</v>
      </c>
      <c r="I21880" t="s">
        <v>16</v>
      </c>
    </row>
    <row r="21881" spans="1:9" x14ac:dyDescent="0.2">
      <c r="A21881" t="s">
        <v>41774</v>
      </c>
      <c r="B21881" t="s">
        <v>263</v>
      </c>
      <c r="C21881">
        <v>5151</v>
      </c>
      <c r="D21881" t="s">
        <v>42190</v>
      </c>
      <c r="E21881" t="s">
        <v>42191</v>
      </c>
      <c r="F21881" t="s">
        <v>27</v>
      </c>
      <c r="G21881" t="s">
        <v>14</v>
      </c>
      <c r="H21881" t="s">
        <v>15</v>
      </c>
      <c r="I21881" t="s">
        <v>16</v>
      </c>
    </row>
    <row r="21882" spans="1:9" x14ac:dyDescent="0.2">
      <c r="A21882" t="s">
        <v>41774</v>
      </c>
      <c r="B21882" t="s">
        <v>43</v>
      </c>
      <c r="C21882">
        <v>77623</v>
      </c>
      <c r="D21882" t="s">
        <v>42192</v>
      </c>
      <c r="E21882" t="s">
        <v>42193</v>
      </c>
      <c r="F21882" t="s">
        <v>13</v>
      </c>
      <c r="G21882" t="s">
        <v>14</v>
      </c>
      <c r="H21882" t="s">
        <v>15</v>
      </c>
      <c r="I21882" t="s">
        <v>16</v>
      </c>
    </row>
    <row r="21883" spans="1:9" x14ac:dyDescent="0.2">
      <c r="A21883" t="s">
        <v>41774</v>
      </c>
      <c r="B21883" t="s">
        <v>64</v>
      </c>
      <c r="C21883">
        <v>27626</v>
      </c>
      <c r="D21883" t="s">
        <v>42194</v>
      </c>
      <c r="E21883" t="s">
        <v>42195</v>
      </c>
      <c r="F21883" t="s">
        <v>13</v>
      </c>
      <c r="G21883" t="s">
        <v>14</v>
      </c>
      <c r="H21883" t="s">
        <v>15</v>
      </c>
      <c r="I21883" t="s">
        <v>16</v>
      </c>
    </row>
    <row r="21884" spans="1:9" x14ac:dyDescent="0.2">
      <c r="A21884" t="s">
        <v>41774</v>
      </c>
      <c r="B21884" t="s">
        <v>93</v>
      </c>
      <c r="C21884">
        <v>45030</v>
      </c>
      <c r="D21884" t="s">
        <v>42196</v>
      </c>
      <c r="E21884" t="s">
        <v>42197</v>
      </c>
      <c r="F21884" t="s">
        <v>13</v>
      </c>
      <c r="G21884" t="s">
        <v>14</v>
      </c>
      <c r="H21884" t="s">
        <v>15</v>
      </c>
      <c r="I21884" t="s">
        <v>16</v>
      </c>
    </row>
    <row r="21885" spans="1:9" x14ac:dyDescent="0.2">
      <c r="A21885" t="s">
        <v>41774</v>
      </c>
      <c r="B21885" t="s">
        <v>38</v>
      </c>
      <c r="C21885">
        <v>20758</v>
      </c>
      <c r="D21885" t="s">
        <v>42198</v>
      </c>
      <c r="E21885" t="s">
        <v>42199</v>
      </c>
      <c r="F21885" t="s">
        <v>13</v>
      </c>
      <c r="G21885" t="s">
        <v>625</v>
      </c>
      <c r="H21885" t="s">
        <v>626</v>
      </c>
      <c r="I21885" t="s">
        <v>16</v>
      </c>
    </row>
    <row r="21886" spans="1:9" x14ac:dyDescent="0.2">
      <c r="A21886" t="s">
        <v>41774</v>
      </c>
      <c r="B21886" t="s">
        <v>61</v>
      </c>
      <c r="C21886">
        <v>55055</v>
      </c>
      <c r="D21886" t="s">
        <v>42200</v>
      </c>
      <c r="E21886" t="s">
        <v>42201</v>
      </c>
      <c r="F21886" t="s">
        <v>13</v>
      </c>
      <c r="G21886" t="s">
        <v>14</v>
      </c>
      <c r="H21886" t="s">
        <v>15</v>
      </c>
      <c r="I21886" t="s">
        <v>16</v>
      </c>
    </row>
    <row r="21887" spans="1:9" x14ac:dyDescent="0.2">
      <c r="A21887" t="s">
        <v>41774</v>
      </c>
      <c r="B21887" t="s">
        <v>122</v>
      </c>
      <c r="C21887">
        <v>9010</v>
      </c>
      <c r="D21887" t="s">
        <v>42202</v>
      </c>
      <c r="E21887" t="s">
        <v>42203</v>
      </c>
      <c r="F21887" t="s">
        <v>27</v>
      </c>
      <c r="G21887" t="s">
        <v>14</v>
      </c>
      <c r="H21887" t="s">
        <v>15</v>
      </c>
      <c r="I21887" t="s">
        <v>16</v>
      </c>
    </row>
    <row r="21888" spans="1:9" x14ac:dyDescent="0.2">
      <c r="A21888" t="s">
        <v>41774</v>
      </c>
      <c r="B21888" t="s">
        <v>101</v>
      </c>
      <c r="C21888">
        <v>15789</v>
      </c>
      <c r="D21888" t="s">
        <v>42204</v>
      </c>
      <c r="E21888" t="s">
        <v>42205</v>
      </c>
      <c r="F21888" t="s">
        <v>13</v>
      </c>
      <c r="G21888" t="s">
        <v>14</v>
      </c>
      <c r="H21888" t="s">
        <v>15</v>
      </c>
      <c r="I21888" t="s">
        <v>16</v>
      </c>
    </row>
    <row r="21889" spans="1:9" x14ac:dyDescent="0.2">
      <c r="A21889" t="s">
        <v>41774</v>
      </c>
      <c r="B21889" t="s">
        <v>297</v>
      </c>
      <c r="C21889">
        <v>65013</v>
      </c>
      <c r="D21889" t="s">
        <v>42206</v>
      </c>
      <c r="E21889" t="s">
        <v>42207</v>
      </c>
      <c r="F21889" t="s">
        <v>13</v>
      </c>
      <c r="G21889" t="s">
        <v>14</v>
      </c>
      <c r="H21889" t="s">
        <v>15</v>
      </c>
      <c r="I21889" t="s">
        <v>16</v>
      </c>
    </row>
    <row r="21890" spans="1:9" x14ac:dyDescent="0.2">
      <c r="A21890" t="s">
        <v>41774</v>
      </c>
      <c r="B21890" t="s">
        <v>38</v>
      </c>
      <c r="C21890">
        <v>20300</v>
      </c>
      <c r="D21890" t="s">
        <v>42208</v>
      </c>
      <c r="E21890" t="s">
        <v>42209</v>
      </c>
      <c r="F21890" t="s">
        <v>13</v>
      </c>
      <c r="G21890" t="s">
        <v>14</v>
      </c>
      <c r="H21890" t="s">
        <v>15</v>
      </c>
      <c r="I21890" t="s">
        <v>16</v>
      </c>
    </row>
    <row r="21891" spans="1:9" x14ac:dyDescent="0.2">
      <c r="A21891" t="s">
        <v>41774</v>
      </c>
      <c r="B21891" t="s">
        <v>1204</v>
      </c>
      <c r="C21891">
        <v>3055</v>
      </c>
      <c r="D21891" t="s">
        <v>42210</v>
      </c>
      <c r="E21891" t="s">
        <v>42211</v>
      </c>
      <c r="F21891" t="s">
        <v>27</v>
      </c>
      <c r="G21891" t="s">
        <v>14</v>
      </c>
      <c r="H21891" t="s">
        <v>15</v>
      </c>
      <c r="I21891" t="s">
        <v>16</v>
      </c>
    </row>
    <row r="21892" spans="1:9" x14ac:dyDescent="0.2">
      <c r="A21892" t="s">
        <v>41774</v>
      </c>
      <c r="B21892" t="s">
        <v>28</v>
      </c>
      <c r="C21892">
        <v>14222</v>
      </c>
      <c r="D21892" t="s">
        <v>42212</v>
      </c>
      <c r="E21892" t="s">
        <v>42212</v>
      </c>
      <c r="F21892" t="s">
        <v>13</v>
      </c>
      <c r="G21892" t="s">
        <v>14</v>
      </c>
      <c r="H21892" t="s">
        <v>15</v>
      </c>
      <c r="I21892" t="s">
        <v>16</v>
      </c>
    </row>
    <row r="21893" spans="1:9" x14ac:dyDescent="0.2">
      <c r="A21893" t="s">
        <v>41774</v>
      </c>
      <c r="B21893" t="s">
        <v>114</v>
      </c>
      <c r="C21893">
        <v>33999</v>
      </c>
      <c r="D21893" t="s">
        <v>42213</v>
      </c>
      <c r="E21893" t="s">
        <v>42214</v>
      </c>
      <c r="F21893" t="s">
        <v>13</v>
      </c>
      <c r="G21893" t="s">
        <v>14</v>
      </c>
      <c r="H21893" t="s">
        <v>15</v>
      </c>
      <c r="I21893" t="s">
        <v>16</v>
      </c>
    </row>
    <row r="21894" spans="1:9" x14ac:dyDescent="0.2">
      <c r="A21894" t="s">
        <v>41774</v>
      </c>
      <c r="B21894" t="s">
        <v>10</v>
      </c>
      <c r="C21894">
        <v>1750</v>
      </c>
      <c r="D21894" t="s">
        <v>42215</v>
      </c>
      <c r="E21894" t="s">
        <v>42216</v>
      </c>
      <c r="F21894" t="s">
        <v>27</v>
      </c>
      <c r="G21894" t="s">
        <v>14</v>
      </c>
      <c r="H21894" t="s">
        <v>15</v>
      </c>
      <c r="I21894" t="s">
        <v>16</v>
      </c>
    </row>
    <row r="21895" spans="1:9" x14ac:dyDescent="0.2">
      <c r="A21895" t="s">
        <v>41774</v>
      </c>
      <c r="B21895" t="s">
        <v>1657</v>
      </c>
      <c r="C21895">
        <v>1600</v>
      </c>
      <c r="D21895" t="s">
        <v>29564</v>
      </c>
      <c r="E21895" t="s">
        <v>29564</v>
      </c>
      <c r="F21895" t="s">
        <v>27</v>
      </c>
      <c r="G21895" t="s">
        <v>14</v>
      </c>
      <c r="H21895" t="s">
        <v>15</v>
      </c>
      <c r="I21895" t="s">
        <v>16</v>
      </c>
    </row>
    <row r="21896" spans="1:9" x14ac:dyDescent="0.2">
      <c r="A21896" t="s">
        <v>41774</v>
      </c>
      <c r="B21896" t="s">
        <v>46</v>
      </c>
      <c r="C21896">
        <v>2315</v>
      </c>
      <c r="D21896" t="s">
        <v>42217</v>
      </c>
      <c r="E21896" t="s">
        <v>42218</v>
      </c>
      <c r="F21896" t="s">
        <v>27</v>
      </c>
      <c r="G21896" t="s">
        <v>14</v>
      </c>
      <c r="H21896" t="s">
        <v>15</v>
      </c>
      <c r="I21896" t="s">
        <v>16</v>
      </c>
    </row>
    <row r="21897" spans="1:9" x14ac:dyDescent="0.2">
      <c r="A21897" t="s">
        <v>41774</v>
      </c>
      <c r="B21897" t="s">
        <v>17</v>
      </c>
      <c r="C21897">
        <v>10369</v>
      </c>
      <c r="D21897" t="s">
        <v>42219</v>
      </c>
      <c r="E21897" t="s">
        <v>42220</v>
      </c>
      <c r="F21897" t="s">
        <v>13</v>
      </c>
      <c r="G21897" t="s">
        <v>14</v>
      </c>
      <c r="H21897" t="s">
        <v>15</v>
      </c>
      <c r="I21897" t="s">
        <v>16</v>
      </c>
    </row>
    <row r="21898" spans="1:9" x14ac:dyDescent="0.2">
      <c r="A21898" t="s">
        <v>41774</v>
      </c>
      <c r="B21898" t="s">
        <v>149</v>
      </c>
      <c r="C21898">
        <v>11456</v>
      </c>
      <c r="D21898" t="s">
        <v>42221</v>
      </c>
      <c r="E21898" t="s">
        <v>6649</v>
      </c>
      <c r="F21898" t="s">
        <v>13</v>
      </c>
      <c r="G21898" t="s">
        <v>14</v>
      </c>
      <c r="H21898" t="s">
        <v>15</v>
      </c>
      <c r="I21898" t="s">
        <v>16</v>
      </c>
    </row>
    <row r="21899" spans="1:9" x14ac:dyDescent="0.2">
      <c r="A21899" t="s">
        <v>41774</v>
      </c>
      <c r="B21899" t="s">
        <v>46</v>
      </c>
      <c r="C21899">
        <v>2303</v>
      </c>
      <c r="D21899" t="s">
        <v>42222</v>
      </c>
      <c r="E21899" t="s">
        <v>42223</v>
      </c>
      <c r="F21899" t="s">
        <v>27</v>
      </c>
      <c r="G21899" t="s">
        <v>14</v>
      </c>
      <c r="H21899" t="s">
        <v>15</v>
      </c>
      <c r="I21899" t="s">
        <v>16</v>
      </c>
    </row>
    <row r="21900" spans="1:9" x14ac:dyDescent="0.2">
      <c r="A21900" t="s">
        <v>41774</v>
      </c>
      <c r="B21900" t="s">
        <v>43</v>
      </c>
      <c r="C21900">
        <v>77444</v>
      </c>
      <c r="D21900" t="s">
        <v>42224</v>
      </c>
      <c r="E21900" t="s">
        <v>42224</v>
      </c>
      <c r="F21900" t="s">
        <v>13</v>
      </c>
      <c r="G21900" t="s">
        <v>14</v>
      </c>
      <c r="H21900" t="s">
        <v>15</v>
      </c>
      <c r="I21900" t="s">
        <v>16</v>
      </c>
    </row>
    <row r="21901" spans="1:9" x14ac:dyDescent="0.2">
      <c r="A21901" t="s">
        <v>41774</v>
      </c>
      <c r="B21901" t="s">
        <v>22</v>
      </c>
      <c r="C21901">
        <v>25222</v>
      </c>
      <c r="D21901" t="s">
        <v>42225</v>
      </c>
      <c r="E21901" t="s">
        <v>42226</v>
      </c>
      <c r="F21901" t="s">
        <v>13</v>
      </c>
      <c r="G21901" t="s">
        <v>14</v>
      </c>
      <c r="H21901" t="s">
        <v>15</v>
      </c>
      <c r="I21901" t="s">
        <v>16</v>
      </c>
    </row>
    <row r="21902" spans="1:9" x14ac:dyDescent="0.2">
      <c r="A21902" t="s">
        <v>41774</v>
      </c>
      <c r="B21902" t="s">
        <v>61</v>
      </c>
      <c r="C21902">
        <v>55777</v>
      </c>
      <c r="D21902" t="s">
        <v>42227</v>
      </c>
      <c r="E21902" t="s">
        <v>42228</v>
      </c>
      <c r="F21902" t="s">
        <v>13</v>
      </c>
      <c r="G21902" t="s">
        <v>14</v>
      </c>
      <c r="H21902" t="s">
        <v>15</v>
      </c>
      <c r="I21902" t="s">
        <v>16</v>
      </c>
    </row>
    <row r="21903" spans="1:9" x14ac:dyDescent="0.2">
      <c r="A21903" t="s">
        <v>41774</v>
      </c>
      <c r="B21903" t="s">
        <v>51</v>
      </c>
      <c r="C21903">
        <v>12</v>
      </c>
      <c r="D21903" t="s">
        <v>42229</v>
      </c>
      <c r="E21903" t="s">
        <v>42230</v>
      </c>
      <c r="F21903" t="s">
        <v>326</v>
      </c>
      <c r="G21903" t="s">
        <v>14</v>
      </c>
      <c r="H21903" t="s">
        <v>15</v>
      </c>
      <c r="I21903" t="s">
        <v>16</v>
      </c>
    </row>
    <row r="21904" spans="1:9" x14ac:dyDescent="0.2">
      <c r="A21904" t="s">
        <v>41774</v>
      </c>
      <c r="B21904" t="s">
        <v>17</v>
      </c>
      <c r="C21904">
        <v>10200</v>
      </c>
      <c r="D21904" t="s">
        <v>42231</v>
      </c>
      <c r="E21904" t="s">
        <v>42232</v>
      </c>
      <c r="F21904" t="s">
        <v>13</v>
      </c>
      <c r="G21904" t="s">
        <v>14</v>
      </c>
      <c r="H21904" t="s">
        <v>15</v>
      </c>
      <c r="I21904" t="s">
        <v>16</v>
      </c>
    </row>
    <row r="21905" spans="1:9" x14ac:dyDescent="0.2">
      <c r="A21905" t="s">
        <v>41774</v>
      </c>
      <c r="B21905" t="s">
        <v>64</v>
      </c>
      <c r="C21905">
        <v>27456</v>
      </c>
      <c r="D21905" t="s">
        <v>42233</v>
      </c>
      <c r="E21905" t="s">
        <v>42234</v>
      </c>
      <c r="F21905" t="s">
        <v>13</v>
      </c>
      <c r="G21905" t="s">
        <v>14</v>
      </c>
      <c r="H21905" t="s">
        <v>15</v>
      </c>
      <c r="I21905" t="s">
        <v>16</v>
      </c>
    </row>
    <row r="21906" spans="1:9" x14ac:dyDescent="0.2">
      <c r="A21906" t="s">
        <v>41774</v>
      </c>
      <c r="B21906" t="s">
        <v>149</v>
      </c>
      <c r="C21906">
        <v>11666</v>
      </c>
      <c r="D21906" t="s">
        <v>42235</v>
      </c>
      <c r="E21906" t="s">
        <v>42236</v>
      </c>
      <c r="F21906" t="s">
        <v>13</v>
      </c>
      <c r="G21906" t="s">
        <v>14</v>
      </c>
      <c r="H21906" t="s">
        <v>15</v>
      </c>
      <c r="I21906" t="s">
        <v>16</v>
      </c>
    </row>
    <row r="21907" spans="1:9" x14ac:dyDescent="0.2">
      <c r="A21907" t="s">
        <v>41774</v>
      </c>
      <c r="B21907" t="s">
        <v>168</v>
      </c>
      <c r="C21907">
        <v>4055</v>
      </c>
      <c r="D21907" t="s">
        <v>42237</v>
      </c>
      <c r="E21907" t="s">
        <v>42238</v>
      </c>
      <c r="F21907" t="s">
        <v>27</v>
      </c>
      <c r="G21907" t="s">
        <v>14</v>
      </c>
      <c r="H21907" t="s">
        <v>15</v>
      </c>
      <c r="I21907" t="s">
        <v>16</v>
      </c>
    </row>
    <row r="21908" spans="1:9" x14ac:dyDescent="0.2">
      <c r="A21908" t="s">
        <v>41774</v>
      </c>
      <c r="B21908" t="s">
        <v>168</v>
      </c>
      <c r="C21908">
        <v>4007</v>
      </c>
      <c r="D21908" t="s">
        <v>42239</v>
      </c>
      <c r="E21908" t="s">
        <v>42240</v>
      </c>
      <c r="F21908" t="s">
        <v>27</v>
      </c>
      <c r="G21908" t="s">
        <v>14</v>
      </c>
      <c r="H21908" t="s">
        <v>15</v>
      </c>
      <c r="I21908" t="s">
        <v>16</v>
      </c>
    </row>
    <row r="21909" spans="1:9" x14ac:dyDescent="0.2">
      <c r="A21909" t="s">
        <v>41774</v>
      </c>
      <c r="B21909" t="s">
        <v>93</v>
      </c>
      <c r="C21909">
        <v>45100</v>
      </c>
      <c r="D21909" t="s">
        <v>42241</v>
      </c>
      <c r="E21909" t="s">
        <v>42242</v>
      </c>
      <c r="F21909" t="s">
        <v>13</v>
      </c>
      <c r="G21909" t="s">
        <v>14</v>
      </c>
      <c r="H21909" t="s">
        <v>15</v>
      </c>
      <c r="I21909" t="s">
        <v>16</v>
      </c>
    </row>
    <row r="21910" spans="1:9" x14ac:dyDescent="0.2">
      <c r="A21910" t="s">
        <v>41774</v>
      </c>
      <c r="B21910" t="s">
        <v>56</v>
      </c>
      <c r="C21910">
        <v>4400</v>
      </c>
      <c r="D21910" t="s">
        <v>42243</v>
      </c>
      <c r="E21910" t="s">
        <v>42244</v>
      </c>
      <c r="F21910" t="s">
        <v>27</v>
      </c>
      <c r="G21910" t="s">
        <v>14</v>
      </c>
      <c r="H21910" t="s">
        <v>15</v>
      </c>
      <c r="I21910" t="s">
        <v>16</v>
      </c>
    </row>
    <row r="21911" spans="1:9" x14ac:dyDescent="0.2">
      <c r="A21911" t="s">
        <v>41774</v>
      </c>
      <c r="B21911" t="s">
        <v>43</v>
      </c>
      <c r="C21911">
        <v>7711</v>
      </c>
      <c r="D21911" t="s">
        <v>42245</v>
      </c>
      <c r="E21911" t="s">
        <v>42246</v>
      </c>
      <c r="F21911" t="s">
        <v>27</v>
      </c>
      <c r="G21911" t="s">
        <v>14</v>
      </c>
      <c r="H21911" t="s">
        <v>15</v>
      </c>
      <c r="I21911" t="s">
        <v>16</v>
      </c>
    </row>
    <row r="21912" spans="1:9" x14ac:dyDescent="0.2">
      <c r="A21912" t="s">
        <v>41774</v>
      </c>
      <c r="B21912" t="s">
        <v>114</v>
      </c>
      <c r="C21912">
        <v>33800</v>
      </c>
      <c r="D21912" t="s">
        <v>42247</v>
      </c>
      <c r="E21912" t="s">
        <v>42248</v>
      </c>
      <c r="F21912" t="s">
        <v>13</v>
      </c>
      <c r="G21912" t="s">
        <v>14</v>
      </c>
      <c r="H21912" t="s">
        <v>15</v>
      </c>
      <c r="I21912" t="s">
        <v>16</v>
      </c>
    </row>
    <row r="21913" spans="1:9" x14ac:dyDescent="0.2">
      <c r="A21913" t="s">
        <v>41774</v>
      </c>
      <c r="B21913" t="s">
        <v>114</v>
      </c>
      <c r="C21913">
        <v>33000</v>
      </c>
      <c r="D21913" t="s">
        <v>42249</v>
      </c>
      <c r="E21913" t="s">
        <v>42250</v>
      </c>
      <c r="F21913" t="s">
        <v>13</v>
      </c>
      <c r="G21913" t="s">
        <v>14</v>
      </c>
      <c r="H21913" t="s">
        <v>15</v>
      </c>
      <c r="I21913" t="s">
        <v>16</v>
      </c>
    </row>
    <row r="21914" spans="1:9" x14ac:dyDescent="0.2">
      <c r="A21914" t="s">
        <v>41774</v>
      </c>
      <c r="B21914" t="s">
        <v>98</v>
      </c>
      <c r="C21914">
        <v>2233</v>
      </c>
      <c r="D21914" t="s">
        <v>42251</v>
      </c>
      <c r="E21914" t="s">
        <v>42252</v>
      </c>
      <c r="F21914" t="s">
        <v>27</v>
      </c>
      <c r="G21914" t="s">
        <v>14</v>
      </c>
      <c r="H21914" t="s">
        <v>15</v>
      </c>
      <c r="I21914" t="s">
        <v>16</v>
      </c>
    </row>
    <row r="21915" spans="1:9" x14ac:dyDescent="0.2">
      <c r="A21915" t="s">
        <v>41774</v>
      </c>
      <c r="B21915" t="s">
        <v>144</v>
      </c>
      <c r="C21915">
        <v>5450</v>
      </c>
      <c r="D21915" t="s">
        <v>42253</v>
      </c>
      <c r="E21915" t="s">
        <v>42254</v>
      </c>
      <c r="F21915" t="s">
        <v>27</v>
      </c>
      <c r="G21915" t="s">
        <v>14</v>
      </c>
      <c r="H21915" t="s">
        <v>15</v>
      </c>
      <c r="I21915" t="s">
        <v>16</v>
      </c>
    </row>
    <row r="21916" spans="1:9" x14ac:dyDescent="0.2">
      <c r="A21916" t="s">
        <v>41774</v>
      </c>
      <c r="B21916" t="s">
        <v>33</v>
      </c>
      <c r="C21916">
        <v>1330</v>
      </c>
      <c r="D21916" t="s">
        <v>42255</v>
      </c>
      <c r="E21916" t="s">
        <v>42256</v>
      </c>
      <c r="F21916" t="s">
        <v>27</v>
      </c>
      <c r="G21916" t="s">
        <v>14</v>
      </c>
      <c r="H21916" t="s">
        <v>15</v>
      </c>
      <c r="I21916" t="s">
        <v>16</v>
      </c>
    </row>
    <row r="21917" spans="1:9" x14ac:dyDescent="0.2">
      <c r="A21917" t="s">
        <v>41774</v>
      </c>
      <c r="B21917" t="s">
        <v>1647</v>
      </c>
      <c r="C21917">
        <v>212</v>
      </c>
      <c r="D21917" t="s">
        <v>42257</v>
      </c>
      <c r="E21917" t="s">
        <v>22479</v>
      </c>
      <c r="F21917" t="s">
        <v>582</v>
      </c>
      <c r="G21917" t="s">
        <v>14</v>
      </c>
      <c r="H21917" t="s">
        <v>15</v>
      </c>
      <c r="I21917" t="s">
        <v>16</v>
      </c>
    </row>
    <row r="21918" spans="1:9" x14ac:dyDescent="0.2">
      <c r="A21918" t="s">
        <v>41774</v>
      </c>
      <c r="B21918" t="s">
        <v>122</v>
      </c>
      <c r="C21918">
        <v>90021</v>
      </c>
      <c r="D21918" t="s">
        <v>42258</v>
      </c>
      <c r="E21918" t="s">
        <v>42259</v>
      </c>
      <c r="F21918" t="s">
        <v>13</v>
      </c>
      <c r="G21918" t="s">
        <v>14</v>
      </c>
      <c r="H21918" t="s">
        <v>15</v>
      </c>
      <c r="I21918" t="s">
        <v>16</v>
      </c>
    </row>
    <row r="21919" spans="1:9" x14ac:dyDescent="0.2">
      <c r="A21919" t="s">
        <v>41774</v>
      </c>
      <c r="B21919" t="s">
        <v>51</v>
      </c>
      <c r="C21919">
        <v>43100</v>
      </c>
      <c r="D21919" t="s">
        <v>42260</v>
      </c>
      <c r="E21919" t="s">
        <v>42261</v>
      </c>
      <c r="F21919" t="s">
        <v>13</v>
      </c>
      <c r="G21919" t="s">
        <v>14</v>
      </c>
      <c r="H21919" t="s">
        <v>15</v>
      </c>
      <c r="I21919" t="s">
        <v>16</v>
      </c>
    </row>
    <row r="21920" spans="1:9" x14ac:dyDescent="0.2">
      <c r="A21920" t="s">
        <v>41774</v>
      </c>
      <c r="B21920" t="s">
        <v>10</v>
      </c>
      <c r="C21920">
        <v>17512</v>
      </c>
      <c r="D21920" t="s">
        <v>42262</v>
      </c>
      <c r="E21920" t="s">
        <v>42263</v>
      </c>
      <c r="F21920" t="s">
        <v>13</v>
      </c>
      <c r="G21920" t="s">
        <v>14</v>
      </c>
      <c r="H21920" t="s">
        <v>15</v>
      </c>
      <c r="I21920" t="s">
        <v>16</v>
      </c>
    </row>
    <row r="21921" spans="1:9" x14ac:dyDescent="0.2">
      <c r="A21921" t="s">
        <v>41774</v>
      </c>
      <c r="B21921" t="s">
        <v>93</v>
      </c>
      <c r="C21921">
        <v>45072</v>
      </c>
      <c r="D21921" t="s">
        <v>42264</v>
      </c>
      <c r="E21921" t="s">
        <v>42265</v>
      </c>
      <c r="F21921" t="s">
        <v>13</v>
      </c>
      <c r="G21921" t="s">
        <v>14</v>
      </c>
      <c r="H21921" t="s">
        <v>15</v>
      </c>
      <c r="I21921" t="s">
        <v>16</v>
      </c>
    </row>
    <row r="21922" spans="1:9" x14ac:dyDescent="0.2">
      <c r="A21922" t="s">
        <v>41774</v>
      </c>
      <c r="B21922" t="s">
        <v>122</v>
      </c>
      <c r="C21922">
        <v>90020</v>
      </c>
      <c r="D21922" t="s">
        <v>42266</v>
      </c>
      <c r="E21922" t="s">
        <v>42266</v>
      </c>
      <c r="F21922" t="s">
        <v>13</v>
      </c>
      <c r="G21922" t="s">
        <v>14</v>
      </c>
      <c r="H21922" t="s">
        <v>15</v>
      </c>
      <c r="I21922" t="s">
        <v>16</v>
      </c>
    </row>
    <row r="21923" spans="1:9" x14ac:dyDescent="0.2">
      <c r="A21923" t="s">
        <v>41774</v>
      </c>
      <c r="B21923" t="s">
        <v>186</v>
      </c>
      <c r="C21923">
        <v>31696</v>
      </c>
      <c r="D21923" t="s">
        <v>42267</v>
      </c>
      <c r="E21923" t="s">
        <v>42267</v>
      </c>
      <c r="F21923" t="s">
        <v>13</v>
      </c>
      <c r="G21923" t="s">
        <v>14</v>
      </c>
      <c r="H21923" t="s">
        <v>15</v>
      </c>
      <c r="I21923" t="s">
        <v>16</v>
      </c>
    </row>
    <row r="21924" spans="1:9" x14ac:dyDescent="0.2">
      <c r="A21924" t="s">
        <v>41774</v>
      </c>
      <c r="B21924" t="s">
        <v>33</v>
      </c>
      <c r="C21924">
        <v>131</v>
      </c>
      <c r="D21924" t="s">
        <v>42268</v>
      </c>
      <c r="E21924" t="s">
        <v>42269</v>
      </c>
      <c r="F21924" t="s">
        <v>294</v>
      </c>
      <c r="G21924" t="s">
        <v>14</v>
      </c>
      <c r="H21924" t="s">
        <v>15</v>
      </c>
      <c r="I21924" t="s">
        <v>16</v>
      </c>
    </row>
    <row r="21925" spans="1:9" x14ac:dyDescent="0.2">
      <c r="A21925" t="s">
        <v>41774</v>
      </c>
      <c r="B21925" t="s">
        <v>122</v>
      </c>
      <c r="C21925">
        <v>9060</v>
      </c>
      <c r="D21925" t="s">
        <v>42270</v>
      </c>
      <c r="E21925" t="s">
        <v>42271</v>
      </c>
      <c r="F21925" t="s">
        <v>27</v>
      </c>
      <c r="G21925" t="s">
        <v>14</v>
      </c>
      <c r="H21925" t="s">
        <v>15</v>
      </c>
      <c r="I21925" t="s">
        <v>16</v>
      </c>
    </row>
    <row r="21926" spans="1:9" x14ac:dyDescent="0.2">
      <c r="A21926" t="s">
        <v>41774</v>
      </c>
      <c r="B21926" t="s">
        <v>125</v>
      </c>
      <c r="C21926">
        <v>19555</v>
      </c>
      <c r="D21926" t="s">
        <v>42272</v>
      </c>
      <c r="E21926" t="s">
        <v>42273</v>
      </c>
      <c r="F21926" t="s">
        <v>13</v>
      </c>
      <c r="G21926" t="s">
        <v>14</v>
      </c>
      <c r="H21926" t="s">
        <v>15</v>
      </c>
      <c r="I21926" t="s">
        <v>16</v>
      </c>
    </row>
    <row r="21927" spans="1:9" x14ac:dyDescent="0.2">
      <c r="A21927" t="s">
        <v>41774</v>
      </c>
      <c r="B21927" t="s">
        <v>199</v>
      </c>
      <c r="C21927">
        <v>50055</v>
      </c>
      <c r="D21927" t="s">
        <v>42274</v>
      </c>
      <c r="E21927" t="s">
        <v>42275</v>
      </c>
      <c r="F21927" t="s">
        <v>13</v>
      </c>
      <c r="G21927" t="s">
        <v>14</v>
      </c>
      <c r="H21927" t="s">
        <v>15</v>
      </c>
      <c r="I21927" t="s">
        <v>16</v>
      </c>
    </row>
    <row r="21928" spans="1:9" x14ac:dyDescent="0.2">
      <c r="A21928" t="s">
        <v>41774</v>
      </c>
      <c r="B21928" t="s">
        <v>122</v>
      </c>
      <c r="C21928">
        <v>90741</v>
      </c>
      <c r="D21928" t="s">
        <v>42276</v>
      </c>
      <c r="E21928" t="s">
        <v>42277</v>
      </c>
      <c r="F21928" t="s">
        <v>13</v>
      </c>
      <c r="G21928" t="s">
        <v>14</v>
      </c>
      <c r="H21928" t="s">
        <v>15</v>
      </c>
      <c r="I21928" t="s">
        <v>16</v>
      </c>
    </row>
    <row r="21929" spans="1:9" x14ac:dyDescent="0.2">
      <c r="A21929" t="s">
        <v>41774</v>
      </c>
      <c r="B21929" t="s">
        <v>297</v>
      </c>
      <c r="C21929">
        <v>65658</v>
      </c>
      <c r="D21929" t="s">
        <v>42278</v>
      </c>
      <c r="E21929" t="s">
        <v>42279</v>
      </c>
      <c r="F21929" t="s">
        <v>13</v>
      </c>
      <c r="G21929" t="s">
        <v>14</v>
      </c>
      <c r="H21929" t="s">
        <v>15</v>
      </c>
      <c r="I21929" t="s">
        <v>16</v>
      </c>
    </row>
    <row r="21930" spans="1:9" x14ac:dyDescent="0.2">
      <c r="A21930" t="s">
        <v>41774</v>
      </c>
      <c r="B21930" t="s">
        <v>122</v>
      </c>
      <c r="C21930">
        <v>90555</v>
      </c>
      <c r="D21930" t="s">
        <v>42280</v>
      </c>
      <c r="E21930" t="s">
        <v>42281</v>
      </c>
      <c r="F21930" t="s">
        <v>13</v>
      </c>
      <c r="G21930" t="s">
        <v>14</v>
      </c>
      <c r="H21930" t="s">
        <v>15</v>
      </c>
      <c r="I21930" t="s">
        <v>16</v>
      </c>
    </row>
    <row r="21931" spans="1:9" x14ac:dyDescent="0.2">
      <c r="A21931" t="s">
        <v>41774</v>
      </c>
      <c r="B21931" t="s">
        <v>46</v>
      </c>
      <c r="C21931">
        <v>2332</v>
      </c>
      <c r="D21931" t="s">
        <v>42282</v>
      </c>
      <c r="E21931" t="s">
        <v>42283</v>
      </c>
      <c r="F21931" t="s">
        <v>27</v>
      </c>
      <c r="G21931" t="s">
        <v>14</v>
      </c>
      <c r="H21931" t="s">
        <v>15</v>
      </c>
      <c r="I21931" t="s">
        <v>16</v>
      </c>
    </row>
    <row r="21932" spans="1:9" x14ac:dyDescent="0.2">
      <c r="A21932" t="s">
        <v>41774</v>
      </c>
      <c r="B21932" t="s">
        <v>168</v>
      </c>
      <c r="C21932">
        <v>400</v>
      </c>
      <c r="D21932" t="s">
        <v>42284</v>
      </c>
      <c r="E21932" t="s">
        <v>42285</v>
      </c>
      <c r="F21932" t="s">
        <v>405</v>
      </c>
      <c r="G21932" t="s">
        <v>14</v>
      </c>
      <c r="H21932" t="s">
        <v>15</v>
      </c>
      <c r="I21932" t="s">
        <v>16</v>
      </c>
    </row>
    <row r="21933" spans="1:9" x14ac:dyDescent="0.2">
      <c r="A21933" t="s">
        <v>41774</v>
      </c>
      <c r="B21933" t="s">
        <v>122</v>
      </c>
      <c r="C21933">
        <v>90138</v>
      </c>
      <c r="D21933" t="s">
        <v>42286</v>
      </c>
      <c r="E21933" t="s">
        <v>42286</v>
      </c>
      <c r="F21933" t="s">
        <v>13</v>
      </c>
      <c r="G21933" t="s">
        <v>14</v>
      </c>
      <c r="H21933" t="s">
        <v>15</v>
      </c>
      <c r="I21933" t="s">
        <v>16</v>
      </c>
    </row>
    <row r="21934" spans="1:9" x14ac:dyDescent="0.2">
      <c r="A21934" t="s">
        <v>41774</v>
      </c>
      <c r="B21934" t="s">
        <v>168</v>
      </c>
      <c r="C21934">
        <v>40111</v>
      </c>
      <c r="D21934" t="s">
        <v>42287</v>
      </c>
      <c r="E21934" t="s">
        <v>42288</v>
      </c>
      <c r="F21934" t="s">
        <v>13</v>
      </c>
      <c r="G21934" t="s">
        <v>14</v>
      </c>
      <c r="H21934" t="s">
        <v>15</v>
      </c>
      <c r="I21934" t="s">
        <v>16</v>
      </c>
    </row>
    <row r="21935" spans="1:9" x14ac:dyDescent="0.2">
      <c r="A21935" t="s">
        <v>41774</v>
      </c>
      <c r="B21935" t="s">
        <v>17</v>
      </c>
      <c r="C21935">
        <v>10000</v>
      </c>
      <c r="D21935" t="s">
        <v>42289</v>
      </c>
      <c r="E21935" t="s">
        <v>42290</v>
      </c>
      <c r="F21935" t="s">
        <v>13</v>
      </c>
      <c r="G21935" t="s">
        <v>14</v>
      </c>
      <c r="H21935" t="s">
        <v>15</v>
      </c>
      <c r="I21935" t="s">
        <v>16</v>
      </c>
    </row>
    <row r="21936" spans="1:9" x14ac:dyDescent="0.2">
      <c r="A21936" t="s">
        <v>41774</v>
      </c>
      <c r="B21936" t="s">
        <v>114</v>
      </c>
      <c r="C21936">
        <v>3331</v>
      </c>
      <c r="D21936" t="s">
        <v>42291</v>
      </c>
      <c r="E21936" t="s">
        <v>42292</v>
      </c>
      <c r="F21936" t="s">
        <v>27</v>
      </c>
      <c r="G21936" t="s">
        <v>14</v>
      </c>
      <c r="H21936" t="s">
        <v>15</v>
      </c>
      <c r="I21936" t="s">
        <v>16</v>
      </c>
    </row>
    <row r="21937" spans="1:9" x14ac:dyDescent="0.2">
      <c r="A21937" t="s">
        <v>41774</v>
      </c>
      <c r="B21937" t="s">
        <v>114</v>
      </c>
      <c r="C21937">
        <v>33339</v>
      </c>
      <c r="D21937" t="s">
        <v>5529</v>
      </c>
      <c r="E21937" t="s">
        <v>42293</v>
      </c>
      <c r="F21937" t="s">
        <v>13</v>
      </c>
      <c r="G21937" t="s">
        <v>14</v>
      </c>
      <c r="H21937" t="s">
        <v>15</v>
      </c>
      <c r="I21937" t="s">
        <v>16</v>
      </c>
    </row>
    <row r="21938" spans="1:9" x14ac:dyDescent="0.2">
      <c r="A21938" t="s">
        <v>41774</v>
      </c>
      <c r="B21938" t="s">
        <v>10</v>
      </c>
      <c r="C21938">
        <v>17050</v>
      </c>
      <c r="D21938" t="s">
        <v>42294</v>
      </c>
      <c r="E21938" t="s">
        <v>5537</v>
      </c>
      <c r="F21938" t="s">
        <v>13</v>
      </c>
      <c r="G21938" t="s">
        <v>14</v>
      </c>
      <c r="H21938" t="s">
        <v>15</v>
      </c>
      <c r="I21938" t="s">
        <v>16</v>
      </c>
    </row>
    <row r="21939" spans="1:9" x14ac:dyDescent="0.2">
      <c r="A21939" t="s">
        <v>41774</v>
      </c>
      <c r="B21939" t="s">
        <v>186</v>
      </c>
      <c r="C21939">
        <v>3131</v>
      </c>
      <c r="D21939" t="s">
        <v>42295</v>
      </c>
      <c r="E21939" t="s">
        <v>42295</v>
      </c>
      <c r="F21939" t="s">
        <v>27</v>
      </c>
      <c r="G21939" t="s">
        <v>14</v>
      </c>
      <c r="H21939" t="s">
        <v>15</v>
      </c>
      <c r="I21939" t="s">
        <v>16</v>
      </c>
    </row>
    <row r="21940" spans="1:9" x14ac:dyDescent="0.2">
      <c r="A21940" t="s">
        <v>41774</v>
      </c>
      <c r="B21940" t="s">
        <v>93</v>
      </c>
      <c r="C21940">
        <v>4500</v>
      </c>
      <c r="D21940" t="s">
        <v>42296</v>
      </c>
      <c r="E21940" t="s">
        <v>42297</v>
      </c>
      <c r="F21940" t="s">
        <v>27</v>
      </c>
      <c r="G21940" t="s">
        <v>14</v>
      </c>
      <c r="H21940" t="s">
        <v>15</v>
      </c>
      <c r="I21940" t="s">
        <v>16</v>
      </c>
    </row>
    <row r="21941" spans="1:9" x14ac:dyDescent="0.2">
      <c r="A21941" t="s">
        <v>41774</v>
      </c>
      <c r="B21941" t="s">
        <v>285</v>
      </c>
      <c r="C21941">
        <v>3565</v>
      </c>
      <c r="D21941" t="s">
        <v>42298</v>
      </c>
      <c r="E21941" t="s">
        <v>42299</v>
      </c>
      <c r="F21941" t="s">
        <v>27</v>
      </c>
      <c r="G21941" t="s">
        <v>14</v>
      </c>
      <c r="H21941" t="s">
        <v>15</v>
      </c>
      <c r="I21941" t="s">
        <v>16</v>
      </c>
    </row>
    <row r="21942" spans="1:9" x14ac:dyDescent="0.2">
      <c r="A21942" t="s">
        <v>41774</v>
      </c>
      <c r="B21942" t="s">
        <v>114</v>
      </c>
      <c r="C21942">
        <v>33444</v>
      </c>
      <c r="D21942" t="s">
        <v>42300</v>
      </c>
      <c r="E21942" t="s">
        <v>42300</v>
      </c>
      <c r="F21942" t="s">
        <v>13</v>
      </c>
      <c r="G21942" t="s">
        <v>14</v>
      </c>
      <c r="H21942" t="s">
        <v>15</v>
      </c>
      <c r="I21942" t="s">
        <v>16</v>
      </c>
    </row>
    <row r="21943" spans="1:9" x14ac:dyDescent="0.2">
      <c r="A21943" t="s">
        <v>41774</v>
      </c>
      <c r="B21943" t="s">
        <v>61</v>
      </c>
      <c r="C21943">
        <v>5501</v>
      </c>
      <c r="D21943" t="s">
        <v>42301</v>
      </c>
      <c r="E21943" t="s">
        <v>42302</v>
      </c>
      <c r="F21943" t="s">
        <v>27</v>
      </c>
      <c r="G21943" t="s">
        <v>14</v>
      </c>
      <c r="H21943" t="s">
        <v>15</v>
      </c>
      <c r="I21943" t="s">
        <v>16</v>
      </c>
    </row>
    <row r="21944" spans="1:9" x14ac:dyDescent="0.2">
      <c r="A21944" t="s">
        <v>41774</v>
      </c>
      <c r="B21944" t="s">
        <v>119</v>
      </c>
      <c r="C21944">
        <v>1212</v>
      </c>
      <c r="D21944" t="s">
        <v>42303</v>
      </c>
      <c r="E21944" t="s">
        <v>42304</v>
      </c>
      <c r="F21944" t="s">
        <v>27</v>
      </c>
      <c r="G21944" t="s">
        <v>14</v>
      </c>
      <c r="H21944" t="s">
        <v>15</v>
      </c>
      <c r="I21944" t="s">
        <v>16</v>
      </c>
    </row>
    <row r="21945" spans="1:9" x14ac:dyDescent="0.2">
      <c r="A21945" t="s">
        <v>41774</v>
      </c>
      <c r="B21945" t="s">
        <v>101</v>
      </c>
      <c r="C21945">
        <v>1502</v>
      </c>
      <c r="D21945" t="s">
        <v>42305</v>
      </c>
      <c r="E21945" t="s">
        <v>42306</v>
      </c>
      <c r="F21945" t="s">
        <v>27</v>
      </c>
      <c r="G21945" t="s">
        <v>14</v>
      </c>
      <c r="H21945" t="s">
        <v>15</v>
      </c>
      <c r="I21945" t="s">
        <v>16</v>
      </c>
    </row>
    <row r="21946" spans="1:9" x14ac:dyDescent="0.2">
      <c r="A21946" t="s">
        <v>41774</v>
      </c>
      <c r="B21946" t="s">
        <v>125</v>
      </c>
      <c r="C21946">
        <v>19777</v>
      </c>
      <c r="D21946" t="s">
        <v>42307</v>
      </c>
      <c r="E21946" t="s">
        <v>42308</v>
      </c>
      <c r="F21946" t="s">
        <v>13</v>
      </c>
      <c r="G21946" t="s">
        <v>14</v>
      </c>
      <c r="H21946" t="s">
        <v>15</v>
      </c>
      <c r="I21946" t="s">
        <v>16</v>
      </c>
    </row>
    <row r="21947" spans="1:9" x14ac:dyDescent="0.2">
      <c r="A21947" t="s">
        <v>41774</v>
      </c>
      <c r="B21947" t="s">
        <v>33</v>
      </c>
      <c r="C21947">
        <v>1310</v>
      </c>
      <c r="D21947" t="s">
        <v>42309</v>
      </c>
      <c r="E21947" t="s">
        <v>42310</v>
      </c>
      <c r="F21947" t="s">
        <v>27</v>
      </c>
      <c r="G21947" t="s">
        <v>14</v>
      </c>
      <c r="H21947" t="s">
        <v>15</v>
      </c>
      <c r="I21947" t="s">
        <v>16</v>
      </c>
    </row>
    <row r="21948" spans="1:9" x14ac:dyDescent="0.2">
      <c r="A21948" t="s">
        <v>41774</v>
      </c>
      <c r="B21948" t="s">
        <v>168</v>
      </c>
      <c r="C21948">
        <v>4054</v>
      </c>
      <c r="D21948" t="s">
        <v>42311</v>
      </c>
      <c r="E21948" t="s">
        <v>42312</v>
      </c>
      <c r="F21948" t="s">
        <v>27</v>
      </c>
      <c r="G21948" t="s">
        <v>14</v>
      </c>
      <c r="H21948" t="s">
        <v>15</v>
      </c>
      <c r="I21948" t="s">
        <v>16</v>
      </c>
    </row>
    <row r="21949" spans="1:9" x14ac:dyDescent="0.2">
      <c r="A21949" t="s">
        <v>41774</v>
      </c>
      <c r="B21949" t="s">
        <v>119</v>
      </c>
      <c r="C21949">
        <v>12300</v>
      </c>
      <c r="D21949" t="s">
        <v>42313</v>
      </c>
      <c r="E21949" t="s">
        <v>19711</v>
      </c>
      <c r="F21949" t="s">
        <v>13</v>
      </c>
      <c r="G21949" t="s">
        <v>14</v>
      </c>
      <c r="H21949" t="s">
        <v>15</v>
      </c>
      <c r="I21949" t="s">
        <v>16</v>
      </c>
    </row>
    <row r="21950" spans="1:9" x14ac:dyDescent="0.2">
      <c r="A21950" t="s">
        <v>41774</v>
      </c>
      <c r="B21950" t="s">
        <v>149</v>
      </c>
      <c r="C21950">
        <v>11222</v>
      </c>
      <c r="D21950" t="s">
        <v>42314</v>
      </c>
      <c r="E21950" t="s">
        <v>42315</v>
      </c>
      <c r="F21950" t="s">
        <v>13</v>
      </c>
      <c r="G21950" t="s">
        <v>14</v>
      </c>
      <c r="H21950" t="s">
        <v>15</v>
      </c>
      <c r="I21950" t="s">
        <v>16</v>
      </c>
    </row>
    <row r="21951" spans="1:9" x14ac:dyDescent="0.2">
      <c r="A21951" t="s">
        <v>41774</v>
      </c>
      <c r="B21951" t="s">
        <v>43</v>
      </c>
      <c r="C21951">
        <v>77200</v>
      </c>
      <c r="D21951" t="s">
        <v>42316</v>
      </c>
      <c r="E21951" t="s">
        <v>42317</v>
      </c>
      <c r="F21951" t="s">
        <v>13</v>
      </c>
      <c r="G21951" t="s">
        <v>14</v>
      </c>
      <c r="H21951" t="s">
        <v>15</v>
      </c>
      <c r="I21951" t="s">
        <v>16</v>
      </c>
    </row>
    <row r="21952" spans="1:9" x14ac:dyDescent="0.2">
      <c r="A21952" t="s">
        <v>41774</v>
      </c>
      <c r="B21952" t="s">
        <v>297</v>
      </c>
      <c r="C21952">
        <v>6580</v>
      </c>
      <c r="D21952" t="s">
        <v>42318</v>
      </c>
      <c r="E21952" t="s">
        <v>42319</v>
      </c>
      <c r="F21952" t="s">
        <v>27</v>
      </c>
      <c r="G21952" t="s">
        <v>14</v>
      </c>
      <c r="H21952" t="s">
        <v>15</v>
      </c>
      <c r="I21952" t="s">
        <v>16</v>
      </c>
    </row>
    <row r="21953" spans="1:9" x14ac:dyDescent="0.2">
      <c r="A21953" t="s">
        <v>41774</v>
      </c>
      <c r="B21953" t="s">
        <v>1657</v>
      </c>
      <c r="C21953">
        <v>160</v>
      </c>
      <c r="D21953" t="s">
        <v>42320</v>
      </c>
      <c r="E21953" t="s">
        <v>42321</v>
      </c>
      <c r="F21953" t="s">
        <v>405</v>
      </c>
      <c r="G21953" t="s">
        <v>14</v>
      </c>
      <c r="H21953" t="s">
        <v>15</v>
      </c>
      <c r="I21953" t="s">
        <v>16</v>
      </c>
    </row>
    <row r="21954" spans="1:9" x14ac:dyDescent="0.2">
      <c r="A21954" t="s">
        <v>41774</v>
      </c>
      <c r="B21954" t="s">
        <v>33</v>
      </c>
      <c r="C21954">
        <v>13678</v>
      </c>
      <c r="D21954" t="s">
        <v>42322</v>
      </c>
      <c r="E21954" t="s">
        <v>42323</v>
      </c>
      <c r="F21954" t="s">
        <v>13</v>
      </c>
      <c r="G21954" t="s">
        <v>14</v>
      </c>
      <c r="H21954" t="s">
        <v>15</v>
      </c>
      <c r="I21954" t="s">
        <v>16</v>
      </c>
    </row>
    <row r="21955" spans="1:9" x14ac:dyDescent="0.2">
      <c r="A21955" t="s">
        <v>41774</v>
      </c>
      <c r="B21955" t="s">
        <v>43</v>
      </c>
      <c r="C21955">
        <v>77011</v>
      </c>
      <c r="D21955" t="s">
        <v>42324</v>
      </c>
      <c r="E21955" t="s">
        <v>42325</v>
      </c>
      <c r="F21955" t="s">
        <v>13</v>
      </c>
      <c r="G21955" t="s">
        <v>14</v>
      </c>
      <c r="H21955" t="s">
        <v>15</v>
      </c>
      <c r="I21955" t="s">
        <v>16</v>
      </c>
    </row>
    <row r="21956" spans="1:9" x14ac:dyDescent="0.2">
      <c r="A21956" t="s">
        <v>41774</v>
      </c>
      <c r="B21956" t="s">
        <v>28</v>
      </c>
      <c r="C21956">
        <v>14002</v>
      </c>
      <c r="D21956" t="s">
        <v>42326</v>
      </c>
      <c r="E21956" t="s">
        <v>42327</v>
      </c>
      <c r="F21956" t="s">
        <v>13</v>
      </c>
      <c r="G21956" t="s">
        <v>625</v>
      </c>
      <c r="H21956" t="s">
        <v>626</v>
      </c>
      <c r="I21956" t="s">
        <v>16</v>
      </c>
    </row>
    <row r="21957" spans="1:9" x14ac:dyDescent="0.2">
      <c r="A21957" t="s">
        <v>41774</v>
      </c>
      <c r="B21957" t="s">
        <v>43</v>
      </c>
      <c r="C21957">
        <v>77456</v>
      </c>
      <c r="D21957" t="s">
        <v>42328</v>
      </c>
      <c r="E21957" t="s">
        <v>42329</v>
      </c>
      <c r="F21957" t="s">
        <v>13</v>
      </c>
      <c r="G21957" t="s">
        <v>14</v>
      </c>
      <c r="H21957" t="s">
        <v>15</v>
      </c>
      <c r="I21957" t="s">
        <v>16</v>
      </c>
    </row>
    <row r="21958" spans="1:9" x14ac:dyDescent="0.2">
      <c r="A21958" t="s">
        <v>41774</v>
      </c>
      <c r="B21958" t="s">
        <v>101</v>
      </c>
      <c r="C21958">
        <v>15678</v>
      </c>
      <c r="D21958" t="s">
        <v>42330</v>
      </c>
      <c r="E21958" t="s">
        <v>42331</v>
      </c>
      <c r="F21958" t="s">
        <v>13</v>
      </c>
      <c r="G21958" t="s">
        <v>14</v>
      </c>
      <c r="H21958" t="s">
        <v>15</v>
      </c>
      <c r="I21958" t="s">
        <v>16</v>
      </c>
    </row>
    <row r="21959" spans="1:9" x14ac:dyDescent="0.2">
      <c r="A21959" t="s">
        <v>41774</v>
      </c>
      <c r="B21959" t="s">
        <v>33</v>
      </c>
      <c r="C21959">
        <v>13100</v>
      </c>
      <c r="D21959" t="s">
        <v>42332</v>
      </c>
      <c r="E21959" t="s">
        <v>42333</v>
      </c>
      <c r="F21959" t="s">
        <v>13</v>
      </c>
      <c r="G21959" t="s">
        <v>14</v>
      </c>
      <c r="H21959" t="s">
        <v>15</v>
      </c>
      <c r="I21959" t="s">
        <v>16</v>
      </c>
    </row>
    <row r="21960" spans="1:9" x14ac:dyDescent="0.2">
      <c r="A21960" t="s">
        <v>41774</v>
      </c>
      <c r="B21960" t="s">
        <v>149</v>
      </c>
      <c r="C21960">
        <v>1199</v>
      </c>
      <c r="D21960" t="s">
        <v>42334</v>
      </c>
      <c r="E21960" t="s">
        <v>42335</v>
      </c>
      <c r="F21960" t="s">
        <v>27</v>
      </c>
      <c r="G21960" t="s">
        <v>14</v>
      </c>
      <c r="H21960" t="s">
        <v>15</v>
      </c>
      <c r="I21960" t="s">
        <v>16</v>
      </c>
    </row>
    <row r="21961" spans="1:9" x14ac:dyDescent="0.2">
      <c r="A21961" t="s">
        <v>41774</v>
      </c>
      <c r="B21961" t="s">
        <v>122</v>
      </c>
      <c r="C21961">
        <v>90300</v>
      </c>
      <c r="D21961" t="s">
        <v>42336</v>
      </c>
      <c r="E21961" t="s">
        <v>42336</v>
      </c>
      <c r="F21961" t="s">
        <v>13</v>
      </c>
      <c r="G21961" t="s">
        <v>14</v>
      </c>
      <c r="H21961" t="s">
        <v>15</v>
      </c>
      <c r="I21961" t="s">
        <v>16</v>
      </c>
    </row>
    <row r="21962" spans="1:9" x14ac:dyDescent="0.2">
      <c r="A21962" t="s">
        <v>41774</v>
      </c>
      <c r="B21962" t="s">
        <v>22</v>
      </c>
      <c r="C21962">
        <v>25225</v>
      </c>
      <c r="D21962" t="s">
        <v>42337</v>
      </c>
      <c r="E21962" t="s">
        <v>42338</v>
      </c>
      <c r="F21962" t="s">
        <v>13</v>
      </c>
      <c r="G21962" t="s">
        <v>14</v>
      </c>
      <c r="H21962" t="s">
        <v>15</v>
      </c>
      <c r="I21962" t="s">
        <v>16</v>
      </c>
    </row>
    <row r="21963" spans="1:9" x14ac:dyDescent="0.2">
      <c r="A21963" t="s">
        <v>41774</v>
      </c>
      <c r="B21963" t="s">
        <v>199</v>
      </c>
      <c r="C21963">
        <v>50110</v>
      </c>
      <c r="D21963" t="s">
        <v>42339</v>
      </c>
      <c r="E21963" t="s">
        <v>42340</v>
      </c>
      <c r="F21963" t="s">
        <v>13</v>
      </c>
      <c r="G21963" t="s">
        <v>14</v>
      </c>
      <c r="H21963" t="s">
        <v>15</v>
      </c>
      <c r="I21963" t="s">
        <v>16</v>
      </c>
    </row>
    <row r="21964" spans="1:9" x14ac:dyDescent="0.2">
      <c r="A21964" t="s">
        <v>41774</v>
      </c>
      <c r="B21964" t="s">
        <v>285</v>
      </c>
      <c r="C21964">
        <v>35555</v>
      </c>
      <c r="D21964" t="s">
        <v>42341</v>
      </c>
      <c r="E21964" t="s">
        <v>42342</v>
      </c>
      <c r="F21964" t="s">
        <v>13</v>
      </c>
      <c r="G21964" t="s">
        <v>14</v>
      </c>
      <c r="H21964" t="s">
        <v>15</v>
      </c>
      <c r="I21964" t="s">
        <v>16</v>
      </c>
    </row>
    <row r="21965" spans="1:9" x14ac:dyDescent="0.2">
      <c r="A21965" t="s">
        <v>41774</v>
      </c>
      <c r="B21965" t="s">
        <v>61</v>
      </c>
      <c r="C21965">
        <v>5505</v>
      </c>
      <c r="D21965" t="s">
        <v>42343</v>
      </c>
      <c r="E21965" t="s">
        <v>42344</v>
      </c>
      <c r="F21965" t="s">
        <v>27</v>
      </c>
      <c r="G21965" t="s">
        <v>14</v>
      </c>
      <c r="H21965" t="s">
        <v>15</v>
      </c>
      <c r="I21965" t="s">
        <v>16</v>
      </c>
    </row>
    <row r="21966" spans="1:9" x14ac:dyDescent="0.2">
      <c r="A21966" t="s">
        <v>41774</v>
      </c>
      <c r="B21966" t="s">
        <v>297</v>
      </c>
      <c r="C21966">
        <v>651</v>
      </c>
      <c r="D21966" t="s">
        <v>42345</v>
      </c>
      <c r="E21966" t="s">
        <v>42346</v>
      </c>
      <c r="F21966" t="s">
        <v>582</v>
      </c>
      <c r="G21966" t="s">
        <v>14</v>
      </c>
      <c r="H21966" t="s">
        <v>15</v>
      </c>
      <c r="I21966" t="s">
        <v>16</v>
      </c>
    </row>
    <row r="21967" spans="1:9" x14ac:dyDescent="0.2">
      <c r="A21967" t="s">
        <v>41774</v>
      </c>
      <c r="B21967" t="s">
        <v>144</v>
      </c>
      <c r="C21967">
        <v>5432</v>
      </c>
      <c r="D21967" t="s">
        <v>42347</v>
      </c>
      <c r="E21967" t="s">
        <v>42348</v>
      </c>
      <c r="F21967" t="s">
        <v>27</v>
      </c>
      <c r="G21967" t="s">
        <v>14</v>
      </c>
      <c r="H21967" t="s">
        <v>15</v>
      </c>
      <c r="I21967" t="s">
        <v>16</v>
      </c>
    </row>
    <row r="21968" spans="1:9" x14ac:dyDescent="0.2">
      <c r="A21968" t="s">
        <v>41774</v>
      </c>
      <c r="B21968" t="s">
        <v>61</v>
      </c>
      <c r="C21968">
        <v>55456</v>
      </c>
      <c r="D21968" t="s">
        <v>42349</v>
      </c>
      <c r="E21968" t="s">
        <v>42350</v>
      </c>
      <c r="F21968" t="s">
        <v>13</v>
      </c>
      <c r="G21968" t="s">
        <v>14</v>
      </c>
      <c r="H21968" t="s">
        <v>15</v>
      </c>
      <c r="I21968" t="s">
        <v>16</v>
      </c>
    </row>
    <row r="21969" spans="1:9" x14ac:dyDescent="0.2">
      <c r="A21969" t="s">
        <v>41774</v>
      </c>
      <c r="B21969" t="s">
        <v>51</v>
      </c>
      <c r="C21969">
        <v>4321</v>
      </c>
      <c r="D21969" t="s">
        <v>42351</v>
      </c>
      <c r="E21969" t="s">
        <v>42352</v>
      </c>
      <c r="F21969" t="s">
        <v>27</v>
      </c>
      <c r="G21969" t="s">
        <v>14</v>
      </c>
      <c r="H21969" t="s">
        <v>15</v>
      </c>
      <c r="I21969" t="s">
        <v>16</v>
      </c>
    </row>
    <row r="21970" spans="1:9" x14ac:dyDescent="0.2">
      <c r="A21970" t="s">
        <v>41774</v>
      </c>
      <c r="B21970" t="s">
        <v>168</v>
      </c>
      <c r="C21970">
        <v>4042</v>
      </c>
      <c r="D21970" t="s">
        <v>42353</v>
      </c>
      <c r="E21970" t="s">
        <v>42354</v>
      </c>
      <c r="F21970" t="s">
        <v>27</v>
      </c>
      <c r="G21970" t="s">
        <v>14</v>
      </c>
      <c r="H21970" t="s">
        <v>15</v>
      </c>
      <c r="I21970" t="s">
        <v>16</v>
      </c>
    </row>
    <row r="21971" spans="1:9" x14ac:dyDescent="0.2">
      <c r="A21971" t="s">
        <v>41774</v>
      </c>
      <c r="B21971" t="s">
        <v>33</v>
      </c>
      <c r="C21971">
        <v>1355</v>
      </c>
      <c r="D21971" t="s">
        <v>42355</v>
      </c>
      <c r="E21971" t="s">
        <v>21396</v>
      </c>
      <c r="F21971" t="s">
        <v>27</v>
      </c>
      <c r="G21971" t="s">
        <v>14</v>
      </c>
      <c r="H21971" t="s">
        <v>15</v>
      </c>
      <c r="I21971" t="s">
        <v>16</v>
      </c>
    </row>
    <row r="21972" spans="1:9" x14ac:dyDescent="0.2">
      <c r="A21972" t="s">
        <v>41774</v>
      </c>
      <c r="B21972" t="s">
        <v>28</v>
      </c>
      <c r="C21972">
        <v>14141</v>
      </c>
      <c r="D21972" t="s">
        <v>42356</v>
      </c>
      <c r="E21972" t="s">
        <v>42357</v>
      </c>
      <c r="F21972" t="s">
        <v>13</v>
      </c>
      <c r="G21972" t="s">
        <v>14</v>
      </c>
      <c r="H21972" t="s">
        <v>15</v>
      </c>
      <c r="I21972" t="s">
        <v>16</v>
      </c>
    </row>
    <row r="21973" spans="1:9" x14ac:dyDescent="0.2">
      <c r="A21973" t="s">
        <v>41774</v>
      </c>
      <c r="B21973" t="s">
        <v>1204</v>
      </c>
      <c r="C21973">
        <v>30200</v>
      </c>
      <c r="D21973" t="s">
        <v>42358</v>
      </c>
      <c r="E21973" t="s">
        <v>42359</v>
      </c>
      <c r="F21973" t="s">
        <v>13</v>
      </c>
      <c r="G21973" t="s">
        <v>14</v>
      </c>
      <c r="H21973" t="s">
        <v>15</v>
      </c>
      <c r="I21973" t="s">
        <v>16</v>
      </c>
    </row>
    <row r="21974" spans="1:9" x14ac:dyDescent="0.2">
      <c r="A21974" t="s">
        <v>41774</v>
      </c>
      <c r="B21974" t="s">
        <v>38</v>
      </c>
      <c r="C21974">
        <v>20456</v>
      </c>
      <c r="D21974" t="s">
        <v>42360</v>
      </c>
      <c r="E21974" t="s">
        <v>32900</v>
      </c>
      <c r="F21974" t="s">
        <v>13</v>
      </c>
      <c r="G21974" t="s">
        <v>14</v>
      </c>
      <c r="H21974" t="s">
        <v>15</v>
      </c>
      <c r="I21974" t="s">
        <v>16</v>
      </c>
    </row>
    <row r="21975" spans="1:9" x14ac:dyDescent="0.2">
      <c r="A21975" t="s">
        <v>41774</v>
      </c>
      <c r="B21975" t="s">
        <v>101</v>
      </c>
      <c r="C21975">
        <v>1573</v>
      </c>
      <c r="D21975" t="s">
        <v>42361</v>
      </c>
      <c r="E21975" t="s">
        <v>42362</v>
      </c>
      <c r="F21975" t="s">
        <v>27</v>
      </c>
      <c r="G21975" t="s">
        <v>14</v>
      </c>
      <c r="H21975" t="s">
        <v>15</v>
      </c>
      <c r="I21975" t="s">
        <v>16</v>
      </c>
    </row>
    <row r="21976" spans="1:9" x14ac:dyDescent="0.2">
      <c r="A21976" t="s">
        <v>41774</v>
      </c>
      <c r="B21976" t="s">
        <v>17</v>
      </c>
      <c r="C21976">
        <v>10330</v>
      </c>
      <c r="D21976" t="s">
        <v>42363</v>
      </c>
      <c r="E21976" t="s">
        <v>42364</v>
      </c>
      <c r="F21976" t="s">
        <v>13</v>
      </c>
      <c r="G21976" t="s">
        <v>14</v>
      </c>
      <c r="H21976" t="s">
        <v>15</v>
      </c>
      <c r="I21976" t="s">
        <v>16</v>
      </c>
    </row>
    <row r="21977" spans="1:9" x14ac:dyDescent="0.2">
      <c r="A21977" t="s">
        <v>41774</v>
      </c>
      <c r="B21977" t="s">
        <v>114</v>
      </c>
      <c r="C21977">
        <v>33333</v>
      </c>
      <c r="D21977" t="s">
        <v>42365</v>
      </c>
      <c r="E21977" t="s">
        <v>42366</v>
      </c>
      <c r="F21977" t="s">
        <v>13</v>
      </c>
      <c r="G21977" t="s">
        <v>14</v>
      </c>
      <c r="H21977" t="s">
        <v>15</v>
      </c>
      <c r="I21977" t="s">
        <v>16</v>
      </c>
    </row>
    <row r="21978" spans="1:9" x14ac:dyDescent="0.2">
      <c r="A21978" t="s">
        <v>41774</v>
      </c>
      <c r="B21978" t="s">
        <v>114</v>
      </c>
      <c r="C21978">
        <v>33003</v>
      </c>
      <c r="D21978" t="s">
        <v>42367</v>
      </c>
      <c r="E21978" t="s">
        <v>42368</v>
      </c>
      <c r="F21978" t="s">
        <v>13</v>
      </c>
      <c r="G21978" t="s">
        <v>14</v>
      </c>
      <c r="H21978" t="s">
        <v>15</v>
      </c>
      <c r="I21978" t="s">
        <v>16</v>
      </c>
    </row>
    <row r="21979" spans="1:9" x14ac:dyDescent="0.2">
      <c r="A21979" t="s">
        <v>41774</v>
      </c>
      <c r="B21979" t="s">
        <v>1204</v>
      </c>
      <c r="C21979">
        <v>30111</v>
      </c>
      <c r="D21979" t="s">
        <v>42369</v>
      </c>
      <c r="E21979" t="s">
        <v>42369</v>
      </c>
      <c r="F21979" t="s">
        <v>13</v>
      </c>
      <c r="G21979" t="s">
        <v>14</v>
      </c>
      <c r="H21979" t="s">
        <v>15</v>
      </c>
      <c r="I21979" t="s">
        <v>16</v>
      </c>
    </row>
    <row r="21980" spans="1:9" x14ac:dyDescent="0.2">
      <c r="A21980" t="s">
        <v>41774</v>
      </c>
      <c r="B21980" t="s">
        <v>43</v>
      </c>
      <c r="C21980">
        <v>77007</v>
      </c>
      <c r="D21980" t="s">
        <v>42370</v>
      </c>
      <c r="E21980" t="s">
        <v>42371</v>
      </c>
      <c r="F21980" t="s">
        <v>13</v>
      </c>
      <c r="G21980" t="s">
        <v>14</v>
      </c>
      <c r="H21980" t="s">
        <v>15</v>
      </c>
      <c r="I21980" t="s">
        <v>16</v>
      </c>
    </row>
    <row r="21981" spans="1:9" x14ac:dyDescent="0.2">
      <c r="A21981" t="s">
        <v>41774</v>
      </c>
      <c r="B21981" t="s">
        <v>1657</v>
      </c>
      <c r="C21981">
        <v>1610</v>
      </c>
      <c r="D21981" t="s">
        <v>42372</v>
      </c>
      <c r="E21981" t="s">
        <v>42373</v>
      </c>
      <c r="F21981" t="s">
        <v>27</v>
      </c>
      <c r="G21981" t="s">
        <v>14</v>
      </c>
      <c r="H21981" t="s">
        <v>15</v>
      </c>
      <c r="I21981" t="s">
        <v>16</v>
      </c>
    </row>
    <row r="21982" spans="1:9" x14ac:dyDescent="0.2">
      <c r="A21982" t="s">
        <v>41774</v>
      </c>
      <c r="B21982" t="s">
        <v>98</v>
      </c>
      <c r="C21982">
        <v>22212</v>
      </c>
      <c r="D21982" t="s">
        <v>42374</v>
      </c>
      <c r="E21982" t="s">
        <v>42375</v>
      </c>
      <c r="F21982" t="s">
        <v>13</v>
      </c>
      <c r="G21982" t="s">
        <v>14</v>
      </c>
      <c r="H21982" t="s">
        <v>15</v>
      </c>
      <c r="I21982" t="s">
        <v>16</v>
      </c>
    </row>
    <row r="21983" spans="1:9" x14ac:dyDescent="0.2">
      <c r="A21983" t="s">
        <v>41774</v>
      </c>
      <c r="B21983" t="s">
        <v>119</v>
      </c>
      <c r="C21983">
        <v>12193</v>
      </c>
      <c r="D21983" t="s">
        <v>42376</v>
      </c>
      <c r="E21983" t="s">
        <v>42377</v>
      </c>
      <c r="F21983" t="s">
        <v>13</v>
      </c>
      <c r="G21983" t="s">
        <v>14</v>
      </c>
      <c r="H21983" t="s">
        <v>15</v>
      </c>
      <c r="I21983" t="s">
        <v>16</v>
      </c>
    </row>
    <row r="21984" spans="1:9" x14ac:dyDescent="0.2">
      <c r="A21984" t="s">
        <v>41774</v>
      </c>
      <c r="B21984" t="s">
        <v>28</v>
      </c>
      <c r="C21984">
        <v>14514</v>
      </c>
      <c r="D21984" t="s">
        <v>42378</v>
      </c>
      <c r="E21984" t="s">
        <v>42379</v>
      </c>
      <c r="F21984" t="s">
        <v>13</v>
      </c>
      <c r="G21984" t="s">
        <v>14</v>
      </c>
      <c r="H21984" t="s">
        <v>15</v>
      </c>
      <c r="I21984" t="s">
        <v>16</v>
      </c>
    </row>
    <row r="21985" spans="1:9" x14ac:dyDescent="0.2">
      <c r="A21985" t="s">
        <v>41774</v>
      </c>
      <c r="B21985" t="s">
        <v>38</v>
      </c>
      <c r="C21985">
        <v>20100</v>
      </c>
      <c r="D21985" t="s">
        <v>42380</v>
      </c>
      <c r="E21985" t="s">
        <v>42381</v>
      </c>
      <c r="F21985" t="s">
        <v>13</v>
      </c>
      <c r="G21985" t="s">
        <v>14</v>
      </c>
      <c r="H21985" t="s">
        <v>15</v>
      </c>
      <c r="I21985" t="s">
        <v>16</v>
      </c>
    </row>
    <row r="21986" spans="1:9" x14ac:dyDescent="0.2">
      <c r="A21986" t="s">
        <v>41774</v>
      </c>
      <c r="B21986" t="s">
        <v>168</v>
      </c>
      <c r="C21986">
        <v>4001</v>
      </c>
      <c r="D21986" t="s">
        <v>42382</v>
      </c>
      <c r="E21986" t="s">
        <v>42383</v>
      </c>
      <c r="F21986" t="s">
        <v>27</v>
      </c>
      <c r="G21986" t="s">
        <v>14</v>
      </c>
      <c r="H21986" t="s">
        <v>15</v>
      </c>
      <c r="I21986" t="s">
        <v>16</v>
      </c>
    </row>
    <row r="21987" spans="1:9" x14ac:dyDescent="0.2">
      <c r="A21987" t="s">
        <v>41774</v>
      </c>
      <c r="B21987" t="s">
        <v>114</v>
      </c>
      <c r="C21987">
        <v>33200</v>
      </c>
      <c r="D21987" t="s">
        <v>42384</v>
      </c>
      <c r="E21987" t="s">
        <v>42385</v>
      </c>
      <c r="F21987" t="s">
        <v>13</v>
      </c>
      <c r="G21987" t="s">
        <v>14</v>
      </c>
      <c r="H21987" t="s">
        <v>15</v>
      </c>
      <c r="I21987" t="s">
        <v>16</v>
      </c>
    </row>
    <row r="21988" spans="1:9" x14ac:dyDescent="0.2">
      <c r="A21988" t="s">
        <v>41774</v>
      </c>
      <c r="B21988" t="s">
        <v>122</v>
      </c>
      <c r="C21988">
        <v>90190</v>
      </c>
      <c r="D21988" t="s">
        <v>42386</v>
      </c>
      <c r="E21988" t="s">
        <v>42387</v>
      </c>
      <c r="F21988" t="s">
        <v>13</v>
      </c>
      <c r="G21988" t="s">
        <v>14</v>
      </c>
      <c r="H21988" t="s">
        <v>15</v>
      </c>
      <c r="I21988" t="s">
        <v>16</v>
      </c>
    </row>
    <row r="21989" spans="1:9" x14ac:dyDescent="0.2">
      <c r="A21989" t="s">
        <v>41774</v>
      </c>
      <c r="B21989" t="s">
        <v>43</v>
      </c>
      <c r="C21989">
        <v>77070</v>
      </c>
      <c r="D21989" t="s">
        <v>42388</v>
      </c>
      <c r="E21989" t="s">
        <v>42389</v>
      </c>
      <c r="F21989" t="s">
        <v>13</v>
      </c>
      <c r="G21989" t="s">
        <v>14</v>
      </c>
      <c r="H21989" t="s">
        <v>15</v>
      </c>
      <c r="I21989" t="s">
        <v>16</v>
      </c>
    </row>
    <row r="21990" spans="1:9" x14ac:dyDescent="0.2">
      <c r="A21990" t="s">
        <v>41774</v>
      </c>
      <c r="B21990" t="s">
        <v>51</v>
      </c>
      <c r="C21990">
        <v>43000</v>
      </c>
      <c r="D21990" t="s">
        <v>42390</v>
      </c>
      <c r="E21990" t="s">
        <v>42391</v>
      </c>
      <c r="F21990" t="s">
        <v>13</v>
      </c>
      <c r="G21990" t="s">
        <v>14</v>
      </c>
      <c r="H21990" t="s">
        <v>15</v>
      </c>
      <c r="I21990" t="s">
        <v>16</v>
      </c>
    </row>
    <row r="21991" spans="1:9" x14ac:dyDescent="0.2">
      <c r="A21991" t="s">
        <v>41774</v>
      </c>
      <c r="B21991" t="s">
        <v>285</v>
      </c>
      <c r="C21991">
        <v>35000</v>
      </c>
      <c r="D21991" t="s">
        <v>42392</v>
      </c>
      <c r="E21991" t="s">
        <v>42393</v>
      </c>
      <c r="F21991" t="s">
        <v>13</v>
      </c>
      <c r="G21991" t="s">
        <v>14</v>
      </c>
      <c r="H21991" t="s">
        <v>15</v>
      </c>
      <c r="I21991" t="s">
        <v>16</v>
      </c>
    </row>
    <row r="21992" spans="1:9" x14ac:dyDescent="0.2">
      <c r="A21992" t="s">
        <v>41774</v>
      </c>
      <c r="B21992" t="s">
        <v>122</v>
      </c>
      <c r="C21992">
        <v>90218</v>
      </c>
      <c r="D21992" t="s">
        <v>42394</v>
      </c>
      <c r="E21992" t="s">
        <v>42395</v>
      </c>
      <c r="F21992" t="s">
        <v>13</v>
      </c>
      <c r="G21992" t="s">
        <v>14</v>
      </c>
      <c r="H21992" t="s">
        <v>15</v>
      </c>
      <c r="I21992" t="s">
        <v>16</v>
      </c>
    </row>
    <row r="21993" spans="1:9" x14ac:dyDescent="0.2">
      <c r="A21993" t="s">
        <v>41774</v>
      </c>
      <c r="B21993" t="s">
        <v>297</v>
      </c>
      <c r="C21993">
        <v>65656</v>
      </c>
      <c r="D21993" t="s">
        <v>42396</v>
      </c>
      <c r="E21993" t="s">
        <v>42397</v>
      </c>
      <c r="F21993" t="s">
        <v>13</v>
      </c>
      <c r="G21993" t="s">
        <v>14</v>
      </c>
      <c r="H21993" t="s">
        <v>15</v>
      </c>
      <c r="I21993" t="s">
        <v>16</v>
      </c>
    </row>
    <row r="21994" spans="1:9" x14ac:dyDescent="0.2">
      <c r="A21994" t="s">
        <v>41774</v>
      </c>
      <c r="B21994" t="s">
        <v>101</v>
      </c>
      <c r="C21994">
        <v>15200</v>
      </c>
      <c r="D21994" t="s">
        <v>42398</v>
      </c>
      <c r="E21994" t="s">
        <v>42399</v>
      </c>
      <c r="F21994" t="s">
        <v>13</v>
      </c>
      <c r="G21994" t="s">
        <v>14</v>
      </c>
      <c r="H21994" t="s">
        <v>15</v>
      </c>
      <c r="I21994" t="s">
        <v>16</v>
      </c>
    </row>
    <row r="21995" spans="1:9" x14ac:dyDescent="0.2">
      <c r="A21995" t="s">
        <v>41774</v>
      </c>
      <c r="B21995" t="s">
        <v>101</v>
      </c>
      <c r="C21995">
        <v>15680</v>
      </c>
      <c r="D21995" t="s">
        <v>42400</v>
      </c>
      <c r="E21995" t="s">
        <v>42401</v>
      </c>
      <c r="F21995" t="s">
        <v>13</v>
      </c>
      <c r="G21995" t="s">
        <v>14</v>
      </c>
      <c r="H21995" t="s">
        <v>15</v>
      </c>
      <c r="I21995" t="s">
        <v>16</v>
      </c>
    </row>
    <row r="21996" spans="1:9" x14ac:dyDescent="0.2">
      <c r="A21996" t="s">
        <v>41774</v>
      </c>
      <c r="B21996" t="s">
        <v>101</v>
      </c>
      <c r="C21996">
        <v>15555</v>
      </c>
      <c r="D21996" t="s">
        <v>42402</v>
      </c>
      <c r="E21996" t="s">
        <v>42403</v>
      </c>
      <c r="F21996" t="s">
        <v>13</v>
      </c>
      <c r="G21996" t="s">
        <v>14</v>
      </c>
      <c r="H21996" t="s">
        <v>15</v>
      </c>
      <c r="I21996" t="s">
        <v>16</v>
      </c>
    </row>
    <row r="21997" spans="1:9" x14ac:dyDescent="0.2">
      <c r="A21997" t="s">
        <v>41774</v>
      </c>
      <c r="B21997" t="s">
        <v>268</v>
      </c>
      <c r="C21997">
        <v>36036</v>
      </c>
      <c r="D21997" t="s">
        <v>42404</v>
      </c>
      <c r="E21997" t="s">
        <v>42405</v>
      </c>
      <c r="F21997" t="s">
        <v>13</v>
      </c>
      <c r="G21997" t="s">
        <v>14</v>
      </c>
      <c r="H21997" t="s">
        <v>15</v>
      </c>
      <c r="I21997" t="s">
        <v>16</v>
      </c>
    </row>
    <row r="21998" spans="1:9" x14ac:dyDescent="0.2">
      <c r="A21998" t="s">
        <v>41774</v>
      </c>
      <c r="B21998" t="s">
        <v>43</v>
      </c>
      <c r="C21998">
        <v>77987</v>
      </c>
      <c r="D21998" t="s">
        <v>42406</v>
      </c>
      <c r="E21998" t="s">
        <v>13690</v>
      </c>
      <c r="F21998" t="s">
        <v>13</v>
      </c>
      <c r="G21998" t="s">
        <v>14</v>
      </c>
      <c r="H21998" t="s">
        <v>15</v>
      </c>
      <c r="I21998" t="s">
        <v>16</v>
      </c>
    </row>
    <row r="21999" spans="1:9" x14ac:dyDescent="0.2">
      <c r="A21999" t="s">
        <v>41774</v>
      </c>
      <c r="B21999" t="s">
        <v>61</v>
      </c>
      <c r="C21999">
        <v>55515</v>
      </c>
      <c r="D21999" t="s">
        <v>42407</v>
      </c>
      <c r="E21999" t="s">
        <v>42408</v>
      </c>
      <c r="F21999" t="s">
        <v>13</v>
      </c>
      <c r="G21999" t="s">
        <v>14</v>
      </c>
      <c r="H21999" t="s">
        <v>15</v>
      </c>
      <c r="I21999" t="s">
        <v>16</v>
      </c>
    </row>
    <row r="22000" spans="1:9" x14ac:dyDescent="0.2">
      <c r="A22000" t="s">
        <v>41774</v>
      </c>
      <c r="B22000" t="s">
        <v>119</v>
      </c>
      <c r="C22000">
        <v>12412</v>
      </c>
      <c r="D22000" t="s">
        <v>42409</v>
      </c>
      <c r="E22000" t="s">
        <v>42410</v>
      </c>
      <c r="F22000" t="s">
        <v>13</v>
      </c>
      <c r="G22000" t="s">
        <v>14</v>
      </c>
      <c r="H22000" t="s">
        <v>15</v>
      </c>
      <c r="I22000" t="s">
        <v>16</v>
      </c>
    </row>
    <row r="22001" spans="1:9" x14ac:dyDescent="0.2">
      <c r="A22001" t="s">
        <v>41774</v>
      </c>
      <c r="B22001" t="s">
        <v>93</v>
      </c>
      <c r="C22001">
        <v>45</v>
      </c>
      <c r="D22001" t="s">
        <v>42411</v>
      </c>
      <c r="E22001" t="s">
        <v>40808</v>
      </c>
      <c r="F22001" t="s">
        <v>242</v>
      </c>
      <c r="G22001" t="s">
        <v>14</v>
      </c>
      <c r="H22001" t="s">
        <v>15</v>
      </c>
      <c r="I22001" t="s">
        <v>16</v>
      </c>
    </row>
    <row r="22002" spans="1:9" x14ac:dyDescent="0.2">
      <c r="A22002" t="s">
        <v>41774</v>
      </c>
      <c r="B22002" t="s">
        <v>17</v>
      </c>
      <c r="C22002">
        <v>10233</v>
      </c>
      <c r="D22002" t="s">
        <v>42412</v>
      </c>
      <c r="E22002" t="s">
        <v>42413</v>
      </c>
      <c r="F22002" t="s">
        <v>13</v>
      </c>
      <c r="G22002" t="s">
        <v>14</v>
      </c>
      <c r="H22002" t="s">
        <v>15</v>
      </c>
      <c r="I22002" t="s">
        <v>16</v>
      </c>
    </row>
    <row r="22003" spans="1:9" x14ac:dyDescent="0.2">
      <c r="A22003" t="s">
        <v>41774</v>
      </c>
      <c r="B22003" t="s">
        <v>46</v>
      </c>
      <c r="C22003">
        <v>2366</v>
      </c>
      <c r="D22003" t="s">
        <v>42414</v>
      </c>
      <c r="E22003" t="s">
        <v>42415</v>
      </c>
      <c r="F22003" t="s">
        <v>27</v>
      </c>
      <c r="G22003" t="s">
        <v>14</v>
      </c>
      <c r="H22003" t="s">
        <v>15</v>
      </c>
      <c r="I22003" t="s">
        <v>16</v>
      </c>
    </row>
    <row r="22004" spans="1:9" x14ac:dyDescent="0.2">
      <c r="A22004" t="s">
        <v>41774</v>
      </c>
      <c r="B22004" t="s">
        <v>119</v>
      </c>
      <c r="C22004">
        <v>12712</v>
      </c>
      <c r="D22004" t="s">
        <v>42416</v>
      </c>
      <c r="E22004" t="s">
        <v>42417</v>
      </c>
      <c r="F22004" t="s">
        <v>13</v>
      </c>
      <c r="G22004" t="s">
        <v>14</v>
      </c>
      <c r="H22004" t="s">
        <v>15</v>
      </c>
      <c r="I22004" t="s">
        <v>16</v>
      </c>
    </row>
    <row r="22005" spans="1:9" x14ac:dyDescent="0.2">
      <c r="A22005" t="s">
        <v>41774</v>
      </c>
      <c r="B22005" t="s">
        <v>125</v>
      </c>
      <c r="C22005">
        <v>19111</v>
      </c>
      <c r="D22005" t="s">
        <v>42418</v>
      </c>
      <c r="E22005" t="s">
        <v>42419</v>
      </c>
      <c r="F22005" t="s">
        <v>13</v>
      </c>
      <c r="G22005" t="s">
        <v>14</v>
      </c>
      <c r="H22005" t="s">
        <v>15</v>
      </c>
      <c r="I22005" t="s">
        <v>16</v>
      </c>
    </row>
    <row r="22006" spans="1:9" x14ac:dyDescent="0.2">
      <c r="A22006" t="s">
        <v>41774</v>
      </c>
      <c r="B22006" t="s">
        <v>149</v>
      </c>
      <c r="C22006">
        <v>11116</v>
      </c>
      <c r="D22006" t="s">
        <v>42420</v>
      </c>
      <c r="E22006" t="s">
        <v>42420</v>
      </c>
      <c r="F22006" t="s">
        <v>13</v>
      </c>
      <c r="G22006" t="s">
        <v>14</v>
      </c>
      <c r="H22006" t="s">
        <v>15</v>
      </c>
      <c r="I22006" t="s">
        <v>16</v>
      </c>
    </row>
    <row r="22007" spans="1:9" x14ac:dyDescent="0.2">
      <c r="A22007" t="s">
        <v>41774</v>
      </c>
      <c r="B22007" t="s">
        <v>1204</v>
      </c>
      <c r="C22007">
        <v>3075</v>
      </c>
      <c r="D22007" t="s">
        <v>42421</v>
      </c>
      <c r="E22007" t="s">
        <v>42421</v>
      </c>
      <c r="F22007" t="s">
        <v>27</v>
      </c>
      <c r="G22007" t="s">
        <v>14</v>
      </c>
      <c r="H22007" t="s">
        <v>15</v>
      </c>
      <c r="I22007" t="s">
        <v>16</v>
      </c>
    </row>
    <row r="22008" spans="1:9" x14ac:dyDescent="0.2">
      <c r="A22008" t="s">
        <v>41774</v>
      </c>
      <c r="B22008" t="s">
        <v>10</v>
      </c>
      <c r="C22008">
        <v>1766</v>
      </c>
      <c r="D22008" t="s">
        <v>42422</v>
      </c>
      <c r="E22008" t="s">
        <v>42423</v>
      </c>
      <c r="F22008" t="s">
        <v>27</v>
      </c>
      <c r="G22008" t="s">
        <v>14</v>
      </c>
      <c r="H22008" t="s">
        <v>15</v>
      </c>
      <c r="I22008" t="s">
        <v>16</v>
      </c>
    </row>
    <row r="22009" spans="1:9" x14ac:dyDescent="0.2">
      <c r="A22009" t="s">
        <v>41774</v>
      </c>
      <c r="B22009" t="s">
        <v>168</v>
      </c>
      <c r="C22009">
        <v>4035</v>
      </c>
      <c r="D22009" t="s">
        <v>42424</v>
      </c>
      <c r="E22009" t="s">
        <v>42425</v>
      </c>
      <c r="F22009" t="s">
        <v>27</v>
      </c>
      <c r="G22009" t="s">
        <v>14</v>
      </c>
      <c r="H22009" t="s">
        <v>15</v>
      </c>
      <c r="I22009" t="s">
        <v>16</v>
      </c>
    </row>
    <row r="22010" spans="1:9" x14ac:dyDescent="0.2">
      <c r="A22010" t="s">
        <v>41774</v>
      </c>
      <c r="B22010" t="s">
        <v>119</v>
      </c>
      <c r="C22010">
        <v>1256</v>
      </c>
      <c r="D22010" t="s">
        <v>42426</v>
      </c>
      <c r="E22010" t="s">
        <v>42427</v>
      </c>
      <c r="F22010" t="s">
        <v>27</v>
      </c>
      <c r="G22010" t="s">
        <v>14</v>
      </c>
      <c r="H22010" t="s">
        <v>15</v>
      </c>
      <c r="I22010" t="s">
        <v>16</v>
      </c>
    </row>
    <row r="22011" spans="1:9" x14ac:dyDescent="0.2">
      <c r="A22011" t="s">
        <v>41774</v>
      </c>
      <c r="B22011" t="s">
        <v>297</v>
      </c>
      <c r="C22011">
        <v>65365</v>
      </c>
      <c r="D22011" t="s">
        <v>42428</v>
      </c>
      <c r="E22011" t="s">
        <v>42429</v>
      </c>
      <c r="F22011" t="s">
        <v>13</v>
      </c>
      <c r="G22011" t="s">
        <v>14</v>
      </c>
      <c r="H22011" t="s">
        <v>15</v>
      </c>
      <c r="I22011" t="s">
        <v>16</v>
      </c>
    </row>
    <row r="22012" spans="1:9" x14ac:dyDescent="0.2">
      <c r="A22012" t="s">
        <v>41774</v>
      </c>
      <c r="B22012" t="s">
        <v>168</v>
      </c>
      <c r="C22012">
        <v>4072</v>
      </c>
      <c r="D22012" t="s">
        <v>42430</v>
      </c>
      <c r="E22012" t="s">
        <v>42431</v>
      </c>
      <c r="F22012" t="s">
        <v>27</v>
      </c>
      <c r="G22012" t="s">
        <v>14</v>
      </c>
      <c r="H22012" t="s">
        <v>15</v>
      </c>
      <c r="I22012" t="s">
        <v>16</v>
      </c>
    </row>
    <row r="22013" spans="1:9" x14ac:dyDescent="0.2">
      <c r="A22013" t="s">
        <v>41774</v>
      </c>
      <c r="B22013" t="s">
        <v>119</v>
      </c>
      <c r="C22013">
        <v>1238</v>
      </c>
      <c r="D22013" t="s">
        <v>42432</v>
      </c>
      <c r="E22013" t="s">
        <v>42433</v>
      </c>
      <c r="F22013" t="s">
        <v>27</v>
      </c>
      <c r="G22013" t="s">
        <v>14</v>
      </c>
      <c r="H22013" t="s">
        <v>15</v>
      </c>
      <c r="I22013" t="s">
        <v>16</v>
      </c>
    </row>
    <row r="22014" spans="1:9" x14ac:dyDescent="0.2">
      <c r="A22014" t="s">
        <v>41774</v>
      </c>
      <c r="B22014" t="s">
        <v>168</v>
      </c>
      <c r="C22014">
        <v>40108</v>
      </c>
      <c r="D22014" t="s">
        <v>42434</v>
      </c>
      <c r="E22014" t="s">
        <v>42435</v>
      </c>
      <c r="F22014" t="s">
        <v>13</v>
      </c>
      <c r="G22014" t="s">
        <v>14</v>
      </c>
      <c r="H22014" t="s">
        <v>15</v>
      </c>
      <c r="I22014" t="s">
        <v>16</v>
      </c>
    </row>
    <row r="22015" spans="1:9" x14ac:dyDescent="0.2">
      <c r="A22015" t="s">
        <v>41774</v>
      </c>
      <c r="B22015" t="s">
        <v>199</v>
      </c>
      <c r="C22015">
        <v>5057</v>
      </c>
      <c r="D22015" t="s">
        <v>42436</v>
      </c>
      <c r="E22015" t="s">
        <v>42436</v>
      </c>
      <c r="F22015" t="s">
        <v>27</v>
      </c>
      <c r="G22015" t="s">
        <v>14</v>
      </c>
      <c r="H22015" t="s">
        <v>15</v>
      </c>
      <c r="I22015" t="s">
        <v>16</v>
      </c>
    </row>
    <row r="22016" spans="1:9" x14ac:dyDescent="0.2">
      <c r="A22016" t="s">
        <v>41774</v>
      </c>
      <c r="B22016" t="s">
        <v>43</v>
      </c>
      <c r="C22016">
        <v>77178</v>
      </c>
      <c r="D22016" t="s">
        <v>42437</v>
      </c>
      <c r="E22016" t="s">
        <v>42438</v>
      </c>
      <c r="F22016" t="s">
        <v>13</v>
      </c>
      <c r="G22016" t="s">
        <v>14</v>
      </c>
      <c r="H22016" t="s">
        <v>15</v>
      </c>
      <c r="I22016" t="s">
        <v>16</v>
      </c>
    </row>
    <row r="22017" spans="1:9" x14ac:dyDescent="0.2">
      <c r="A22017" t="s">
        <v>41774</v>
      </c>
      <c r="B22017" t="s">
        <v>51</v>
      </c>
      <c r="C22017">
        <v>43003</v>
      </c>
      <c r="D22017" t="s">
        <v>42439</v>
      </c>
      <c r="E22017" t="s">
        <v>42440</v>
      </c>
      <c r="F22017" t="s">
        <v>13</v>
      </c>
      <c r="G22017" t="s">
        <v>14</v>
      </c>
      <c r="H22017" t="s">
        <v>15</v>
      </c>
      <c r="I22017" t="s">
        <v>16</v>
      </c>
    </row>
    <row r="22018" spans="1:9" x14ac:dyDescent="0.2">
      <c r="A22018" t="s">
        <v>41774</v>
      </c>
      <c r="B22018" t="s">
        <v>28</v>
      </c>
      <c r="C22018">
        <v>14712</v>
      </c>
      <c r="D22018" t="s">
        <v>42441</v>
      </c>
      <c r="E22018" t="s">
        <v>42441</v>
      </c>
      <c r="F22018" t="s">
        <v>13</v>
      </c>
      <c r="G22018" t="s">
        <v>14</v>
      </c>
      <c r="H22018" t="s">
        <v>15</v>
      </c>
      <c r="I22018" t="s">
        <v>16</v>
      </c>
    </row>
    <row r="22019" spans="1:9" x14ac:dyDescent="0.2">
      <c r="A22019" t="s">
        <v>41774</v>
      </c>
      <c r="B22019" t="s">
        <v>122</v>
      </c>
      <c r="C22019">
        <v>90888</v>
      </c>
      <c r="D22019" t="s">
        <v>42442</v>
      </c>
      <c r="E22019" t="s">
        <v>42443</v>
      </c>
      <c r="F22019" t="s">
        <v>13</v>
      </c>
      <c r="G22019" t="s">
        <v>14</v>
      </c>
      <c r="H22019" t="s">
        <v>15</v>
      </c>
      <c r="I22019" t="s">
        <v>16</v>
      </c>
    </row>
    <row r="22020" spans="1:9" x14ac:dyDescent="0.2">
      <c r="A22020" t="s">
        <v>41774</v>
      </c>
      <c r="B22020" t="s">
        <v>33</v>
      </c>
      <c r="C22020">
        <v>1350</v>
      </c>
      <c r="D22020" t="s">
        <v>42444</v>
      </c>
      <c r="E22020" t="s">
        <v>42444</v>
      </c>
      <c r="F22020" t="s">
        <v>27</v>
      </c>
      <c r="G22020" t="s">
        <v>14</v>
      </c>
      <c r="H22020" t="s">
        <v>15</v>
      </c>
      <c r="I22020" t="s">
        <v>16</v>
      </c>
    </row>
    <row r="22021" spans="1:9" x14ac:dyDescent="0.2">
      <c r="A22021" t="s">
        <v>41774</v>
      </c>
      <c r="B22021" t="s">
        <v>98</v>
      </c>
      <c r="C22021">
        <v>22221</v>
      </c>
      <c r="D22021" t="s">
        <v>42445</v>
      </c>
      <c r="E22021" t="s">
        <v>42446</v>
      </c>
      <c r="F22021" t="s">
        <v>13</v>
      </c>
      <c r="G22021" t="s">
        <v>14</v>
      </c>
      <c r="H22021" t="s">
        <v>15</v>
      </c>
      <c r="I22021" t="s">
        <v>16</v>
      </c>
    </row>
    <row r="22022" spans="1:9" x14ac:dyDescent="0.2">
      <c r="A22022" t="s">
        <v>41774</v>
      </c>
      <c r="B22022" t="s">
        <v>101</v>
      </c>
      <c r="C22022">
        <v>15215</v>
      </c>
      <c r="D22022" t="s">
        <v>42447</v>
      </c>
      <c r="E22022" t="s">
        <v>42448</v>
      </c>
      <c r="F22022" t="s">
        <v>13</v>
      </c>
      <c r="G22022" t="s">
        <v>14</v>
      </c>
      <c r="H22022" t="s">
        <v>15</v>
      </c>
      <c r="I22022" t="s">
        <v>16</v>
      </c>
    </row>
    <row r="22023" spans="1:9" x14ac:dyDescent="0.2">
      <c r="A22023" t="s">
        <v>41774</v>
      </c>
      <c r="B22023" t="s">
        <v>122</v>
      </c>
      <c r="C22023">
        <v>90015</v>
      </c>
      <c r="D22023" t="s">
        <v>42449</v>
      </c>
      <c r="E22023" t="s">
        <v>42450</v>
      </c>
      <c r="F22023" t="s">
        <v>13</v>
      </c>
      <c r="G22023" t="s">
        <v>14</v>
      </c>
      <c r="H22023" t="s">
        <v>15</v>
      </c>
      <c r="I22023" t="s">
        <v>16</v>
      </c>
    </row>
    <row r="22024" spans="1:9" x14ac:dyDescent="0.2">
      <c r="A22024" t="s">
        <v>41774</v>
      </c>
      <c r="B22024" t="s">
        <v>98</v>
      </c>
      <c r="C22024">
        <v>2228</v>
      </c>
      <c r="D22024" t="s">
        <v>42451</v>
      </c>
      <c r="E22024" t="s">
        <v>42452</v>
      </c>
      <c r="F22024" t="s">
        <v>27</v>
      </c>
      <c r="G22024" t="s">
        <v>14</v>
      </c>
      <c r="H22024" t="s">
        <v>15</v>
      </c>
      <c r="I22024" t="s">
        <v>16</v>
      </c>
    </row>
    <row r="22025" spans="1:9" x14ac:dyDescent="0.2">
      <c r="A22025" t="s">
        <v>41774</v>
      </c>
      <c r="B22025" t="s">
        <v>10</v>
      </c>
      <c r="C22025">
        <v>17500</v>
      </c>
      <c r="D22025" t="s">
        <v>42453</v>
      </c>
      <c r="E22025" t="s">
        <v>42454</v>
      </c>
      <c r="F22025" t="s">
        <v>13</v>
      </c>
      <c r="G22025" t="s">
        <v>14</v>
      </c>
      <c r="H22025" t="s">
        <v>15</v>
      </c>
      <c r="I22025" t="s">
        <v>16</v>
      </c>
    </row>
    <row r="22026" spans="1:9" x14ac:dyDescent="0.2">
      <c r="A22026" t="s">
        <v>41774</v>
      </c>
      <c r="B22026" t="s">
        <v>46</v>
      </c>
      <c r="C22026">
        <v>2344</v>
      </c>
      <c r="D22026" t="s">
        <v>42455</v>
      </c>
      <c r="E22026" t="s">
        <v>42455</v>
      </c>
      <c r="F22026" t="s">
        <v>27</v>
      </c>
      <c r="G22026" t="s">
        <v>14</v>
      </c>
      <c r="H22026" t="s">
        <v>15</v>
      </c>
      <c r="I22026" t="s">
        <v>16</v>
      </c>
    </row>
    <row r="22027" spans="1:9" x14ac:dyDescent="0.2">
      <c r="A22027" t="s">
        <v>41774</v>
      </c>
      <c r="B22027" t="s">
        <v>122</v>
      </c>
      <c r="C22027">
        <v>90646</v>
      </c>
      <c r="D22027" t="s">
        <v>42456</v>
      </c>
      <c r="E22027" t="s">
        <v>42456</v>
      </c>
      <c r="F22027" t="s">
        <v>13</v>
      </c>
      <c r="G22027" t="s">
        <v>14</v>
      </c>
      <c r="H22027" t="s">
        <v>15</v>
      </c>
      <c r="I22027" t="s">
        <v>16</v>
      </c>
    </row>
    <row r="22028" spans="1:9" x14ac:dyDescent="0.2">
      <c r="A22028" t="s">
        <v>41774</v>
      </c>
      <c r="B22028" t="s">
        <v>28</v>
      </c>
      <c r="C22028">
        <v>14145</v>
      </c>
      <c r="D22028" t="s">
        <v>42457</v>
      </c>
      <c r="E22028" t="s">
        <v>42458</v>
      </c>
      <c r="F22028" t="s">
        <v>13</v>
      </c>
      <c r="G22028" t="s">
        <v>14</v>
      </c>
      <c r="H22028" t="s">
        <v>15</v>
      </c>
      <c r="I22028" t="s">
        <v>16</v>
      </c>
    </row>
    <row r="22029" spans="1:9" x14ac:dyDescent="0.2">
      <c r="A22029" t="s">
        <v>41774</v>
      </c>
      <c r="B22029" t="s">
        <v>28</v>
      </c>
      <c r="C22029">
        <v>14777</v>
      </c>
      <c r="D22029" t="s">
        <v>42459</v>
      </c>
      <c r="E22029" t="s">
        <v>42460</v>
      </c>
      <c r="F22029" t="s">
        <v>13</v>
      </c>
      <c r="G22029" t="s">
        <v>14</v>
      </c>
      <c r="H22029" t="s">
        <v>15</v>
      </c>
      <c r="I22029" t="s">
        <v>16</v>
      </c>
    </row>
    <row r="22030" spans="1:9" x14ac:dyDescent="0.2">
      <c r="A22030" t="s">
        <v>41774</v>
      </c>
      <c r="B22030" t="s">
        <v>98</v>
      </c>
      <c r="C22030">
        <v>22013</v>
      </c>
      <c r="D22030" t="s">
        <v>42461</v>
      </c>
      <c r="E22030" t="s">
        <v>42462</v>
      </c>
      <c r="F22030" t="s">
        <v>13</v>
      </c>
      <c r="G22030" t="s">
        <v>14</v>
      </c>
      <c r="H22030" t="s">
        <v>15</v>
      </c>
      <c r="I22030" t="s">
        <v>16</v>
      </c>
    </row>
    <row r="22031" spans="1:9" x14ac:dyDescent="0.2">
      <c r="A22031" t="s">
        <v>41774</v>
      </c>
      <c r="B22031" t="s">
        <v>149</v>
      </c>
      <c r="C22031">
        <v>11151</v>
      </c>
      <c r="D22031" t="s">
        <v>42463</v>
      </c>
      <c r="E22031" t="s">
        <v>42464</v>
      </c>
      <c r="F22031" t="s">
        <v>13</v>
      </c>
      <c r="G22031" t="s">
        <v>14</v>
      </c>
      <c r="H22031" t="s">
        <v>15</v>
      </c>
      <c r="I22031" t="s">
        <v>16</v>
      </c>
    </row>
    <row r="22032" spans="1:9" x14ac:dyDescent="0.2">
      <c r="A22032" t="s">
        <v>41774</v>
      </c>
      <c r="B22032" t="s">
        <v>33</v>
      </c>
      <c r="C22032">
        <v>13789</v>
      </c>
      <c r="D22032" t="s">
        <v>42465</v>
      </c>
      <c r="E22032" t="s">
        <v>42465</v>
      </c>
      <c r="F22032" t="s">
        <v>13</v>
      </c>
      <c r="G22032" t="s">
        <v>14</v>
      </c>
      <c r="H22032" t="s">
        <v>15</v>
      </c>
      <c r="I22032" t="s">
        <v>16</v>
      </c>
    </row>
    <row r="22033" spans="1:9" x14ac:dyDescent="0.2">
      <c r="A22033" t="s">
        <v>41774</v>
      </c>
      <c r="B22033" t="s">
        <v>10</v>
      </c>
      <c r="C22033">
        <v>17017</v>
      </c>
      <c r="D22033" t="s">
        <v>42466</v>
      </c>
      <c r="E22033" t="s">
        <v>42467</v>
      </c>
      <c r="F22033" t="s">
        <v>13</v>
      </c>
      <c r="G22033" t="s">
        <v>14</v>
      </c>
      <c r="H22033" t="s">
        <v>15</v>
      </c>
      <c r="I22033" t="s">
        <v>16</v>
      </c>
    </row>
    <row r="22034" spans="1:9" x14ac:dyDescent="0.2">
      <c r="A22034" t="s">
        <v>41774</v>
      </c>
      <c r="B22034" t="s">
        <v>168</v>
      </c>
      <c r="C22034">
        <v>40120</v>
      </c>
      <c r="D22034" t="s">
        <v>42468</v>
      </c>
      <c r="E22034" t="s">
        <v>42469</v>
      </c>
      <c r="F22034" t="s">
        <v>13</v>
      </c>
      <c r="G22034" t="s">
        <v>14</v>
      </c>
      <c r="H22034" t="s">
        <v>15</v>
      </c>
      <c r="I22034" t="s">
        <v>16</v>
      </c>
    </row>
    <row r="22035" spans="1:9" x14ac:dyDescent="0.2">
      <c r="A22035" t="s">
        <v>41774</v>
      </c>
      <c r="B22035" t="s">
        <v>17</v>
      </c>
      <c r="C22035">
        <v>10910</v>
      </c>
      <c r="D22035" t="s">
        <v>42470</v>
      </c>
      <c r="E22035" t="s">
        <v>42471</v>
      </c>
      <c r="F22035" t="s">
        <v>13</v>
      </c>
      <c r="G22035" t="s">
        <v>14</v>
      </c>
      <c r="H22035" t="s">
        <v>15</v>
      </c>
      <c r="I22035" t="s">
        <v>16</v>
      </c>
    </row>
    <row r="22036" spans="1:9" x14ac:dyDescent="0.2">
      <c r="A22036" t="s">
        <v>41774</v>
      </c>
      <c r="B22036" t="s">
        <v>33</v>
      </c>
      <c r="C22036">
        <v>1320</v>
      </c>
      <c r="D22036" t="s">
        <v>42472</v>
      </c>
      <c r="E22036" t="s">
        <v>42473</v>
      </c>
      <c r="F22036" t="s">
        <v>27</v>
      </c>
      <c r="G22036" t="s">
        <v>14</v>
      </c>
      <c r="H22036" t="s">
        <v>15</v>
      </c>
      <c r="I22036" t="s">
        <v>16</v>
      </c>
    </row>
    <row r="22037" spans="1:9" x14ac:dyDescent="0.2">
      <c r="A22037" t="s">
        <v>41774</v>
      </c>
      <c r="B22037" t="s">
        <v>122</v>
      </c>
      <c r="C22037">
        <v>90111</v>
      </c>
      <c r="D22037" t="s">
        <v>42474</v>
      </c>
      <c r="E22037" t="s">
        <v>42474</v>
      </c>
      <c r="F22037" t="s">
        <v>13</v>
      </c>
      <c r="G22037" t="s">
        <v>14</v>
      </c>
      <c r="H22037" t="s">
        <v>15</v>
      </c>
      <c r="I22037" t="s">
        <v>16</v>
      </c>
    </row>
    <row r="22038" spans="1:9" x14ac:dyDescent="0.2">
      <c r="A22038" t="s">
        <v>41774</v>
      </c>
      <c r="B22038" t="s">
        <v>38</v>
      </c>
      <c r="C22038">
        <v>20614</v>
      </c>
      <c r="D22038" t="s">
        <v>42475</v>
      </c>
      <c r="E22038" t="s">
        <v>42476</v>
      </c>
      <c r="F22038" t="s">
        <v>13</v>
      </c>
      <c r="G22038" t="s">
        <v>14</v>
      </c>
      <c r="H22038" t="s">
        <v>15</v>
      </c>
      <c r="I22038" t="s">
        <v>16</v>
      </c>
    </row>
    <row r="22039" spans="1:9" x14ac:dyDescent="0.2">
      <c r="A22039" t="s">
        <v>41774</v>
      </c>
      <c r="B22039" t="s">
        <v>1400</v>
      </c>
      <c r="C22039">
        <v>290</v>
      </c>
      <c r="D22039" t="s">
        <v>42477</v>
      </c>
      <c r="E22039" t="s">
        <v>42478</v>
      </c>
      <c r="F22039" t="s">
        <v>294</v>
      </c>
      <c r="G22039" t="s">
        <v>14</v>
      </c>
      <c r="H22039" t="s">
        <v>15</v>
      </c>
      <c r="I22039" t="s">
        <v>16</v>
      </c>
    </row>
    <row r="22040" spans="1:9" x14ac:dyDescent="0.2">
      <c r="A22040" t="s">
        <v>41774</v>
      </c>
      <c r="B22040" t="s">
        <v>101</v>
      </c>
      <c r="C22040">
        <v>15123</v>
      </c>
      <c r="D22040" t="s">
        <v>42479</v>
      </c>
      <c r="E22040" t="s">
        <v>42480</v>
      </c>
      <c r="F22040" t="s">
        <v>13</v>
      </c>
      <c r="G22040" t="s">
        <v>14</v>
      </c>
      <c r="H22040" t="s">
        <v>15</v>
      </c>
      <c r="I22040" t="s">
        <v>16</v>
      </c>
    </row>
    <row r="22041" spans="1:9" x14ac:dyDescent="0.2">
      <c r="A22041" t="s">
        <v>41774</v>
      </c>
      <c r="B22041" t="s">
        <v>119</v>
      </c>
      <c r="C22041">
        <v>12121</v>
      </c>
      <c r="D22041" t="s">
        <v>42481</v>
      </c>
      <c r="E22041" t="s">
        <v>42482</v>
      </c>
      <c r="F22041" t="s">
        <v>13</v>
      </c>
      <c r="G22041" t="s">
        <v>14</v>
      </c>
      <c r="H22041" t="s">
        <v>15</v>
      </c>
      <c r="I22041" t="s">
        <v>16</v>
      </c>
    </row>
    <row r="22042" spans="1:9" x14ac:dyDescent="0.2">
      <c r="A22042" t="s">
        <v>41774</v>
      </c>
      <c r="B22042" t="s">
        <v>168</v>
      </c>
      <c r="C22042">
        <v>40100</v>
      </c>
      <c r="D22042" t="s">
        <v>42483</v>
      </c>
      <c r="E22042" t="s">
        <v>42484</v>
      </c>
      <c r="F22042" t="s">
        <v>13</v>
      </c>
      <c r="G22042" t="s">
        <v>14</v>
      </c>
      <c r="H22042" t="s">
        <v>15</v>
      </c>
      <c r="I22042" t="s">
        <v>16</v>
      </c>
    </row>
    <row r="22043" spans="1:9" x14ac:dyDescent="0.2">
      <c r="A22043" t="s">
        <v>41774</v>
      </c>
      <c r="B22043" t="s">
        <v>119</v>
      </c>
      <c r="C22043">
        <v>12777</v>
      </c>
      <c r="D22043" t="s">
        <v>42485</v>
      </c>
      <c r="E22043" t="s">
        <v>42486</v>
      </c>
      <c r="F22043" t="s">
        <v>13</v>
      </c>
      <c r="G22043" t="s">
        <v>14</v>
      </c>
      <c r="H22043" t="s">
        <v>15</v>
      </c>
      <c r="I22043" t="s">
        <v>16</v>
      </c>
    </row>
    <row r="22044" spans="1:9" x14ac:dyDescent="0.2">
      <c r="A22044" t="s">
        <v>41774</v>
      </c>
      <c r="B22044" t="s">
        <v>101</v>
      </c>
      <c r="C22044">
        <v>1525</v>
      </c>
      <c r="D22044" t="s">
        <v>42487</v>
      </c>
      <c r="E22044" t="s">
        <v>42488</v>
      </c>
      <c r="F22044" t="s">
        <v>27</v>
      </c>
      <c r="G22044" t="s">
        <v>14</v>
      </c>
      <c r="H22044" t="s">
        <v>15</v>
      </c>
      <c r="I22044" t="s">
        <v>16</v>
      </c>
    </row>
    <row r="22045" spans="1:9" x14ac:dyDescent="0.2">
      <c r="A22045" t="s">
        <v>41774</v>
      </c>
      <c r="B22045" t="s">
        <v>22</v>
      </c>
      <c r="C22045">
        <v>25000</v>
      </c>
      <c r="D22045" t="s">
        <v>42489</v>
      </c>
      <c r="E22045" t="s">
        <v>42490</v>
      </c>
      <c r="F22045" t="s">
        <v>13</v>
      </c>
      <c r="G22045" t="s">
        <v>14</v>
      </c>
      <c r="H22045" t="s">
        <v>15</v>
      </c>
      <c r="I22045" t="s">
        <v>16</v>
      </c>
    </row>
    <row r="22046" spans="1:9" x14ac:dyDescent="0.2">
      <c r="A22046" t="s">
        <v>41774</v>
      </c>
      <c r="B22046" t="s">
        <v>33</v>
      </c>
      <c r="C22046">
        <v>13088</v>
      </c>
      <c r="D22046" t="s">
        <v>42491</v>
      </c>
      <c r="E22046" t="s">
        <v>42492</v>
      </c>
      <c r="F22046" t="s">
        <v>13</v>
      </c>
      <c r="G22046" t="s">
        <v>14</v>
      </c>
      <c r="H22046" t="s">
        <v>15</v>
      </c>
      <c r="I22046" t="s">
        <v>16</v>
      </c>
    </row>
    <row r="22047" spans="1:9" x14ac:dyDescent="0.2">
      <c r="A22047" t="s">
        <v>41774</v>
      </c>
      <c r="B22047" t="s">
        <v>43</v>
      </c>
      <c r="C22047">
        <v>77100</v>
      </c>
      <c r="D22047" t="s">
        <v>42493</v>
      </c>
      <c r="E22047" t="s">
        <v>42493</v>
      </c>
      <c r="F22047" t="s">
        <v>13</v>
      </c>
      <c r="G22047" t="s">
        <v>14</v>
      </c>
      <c r="H22047" t="s">
        <v>15</v>
      </c>
      <c r="I22047" t="s">
        <v>16</v>
      </c>
    </row>
    <row r="22048" spans="1:9" x14ac:dyDescent="0.2">
      <c r="A22048" t="s">
        <v>41774</v>
      </c>
      <c r="B22048" t="s">
        <v>144</v>
      </c>
      <c r="C22048">
        <v>5488</v>
      </c>
      <c r="D22048" t="s">
        <v>42494</v>
      </c>
      <c r="E22048" t="s">
        <v>42495</v>
      </c>
      <c r="F22048" t="s">
        <v>27</v>
      </c>
      <c r="G22048" t="s">
        <v>14</v>
      </c>
      <c r="H22048" t="s">
        <v>15</v>
      </c>
      <c r="I22048" t="s">
        <v>16</v>
      </c>
    </row>
    <row r="22049" spans="1:9" x14ac:dyDescent="0.2">
      <c r="A22049" t="s">
        <v>41774</v>
      </c>
      <c r="B22049" t="s">
        <v>297</v>
      </c>
      <c r="C22049">
        <v>6516</v>
      </c>
      <c r="D22049" t="s">
        <v>42496</v>
      </c>
      <c r="E22049" t="s">
        <v>42497</v>
      </c>
      <c r="F22049" t="s">
        <v>27</v>
      </c>
      <c r="G22049" t="s">
        <v>14</v>
      </c>
      <c r="H22049" t="s">
        <v>15</v>
      </c>
      <c r="I22049" t="s">
        <v>16</v>
      </c>
    </row>
    <row r="22050" spans="1:9" x14ac:dyDescent="0.2">
      <c r="A22050" t="s">
        <v>41774</v>
      </c>
      <c r="B22050" t="s">
        <v>149</v>
      </c>
      <c r="C22050">
        <v>11411</v>
      </c>
      <c r="D22050" t="s">
        <v>42498</v>
      </c>
      <c r="E22050" t="s">
        <v>42498</v>
      </c>
      <c r="F22050" t="s">
        <v>13</v>
      </c>
      <c r="G22050" t="s">
        <v>14</v>
      </c>
      <c r="H22050" t="s">
        <v>15</v>
      </c>
      <c r="I22050" t="s">
        <v>16</v>
      </c>
    </row>
    <row r="22051" spans="1:9" x14ac:dyDescent="0.2">
      <c r="A22051" t="s">
        <v>41774</v>
      </c>
      <c r="B22051" t="s">
        <v>10</v>
      </c>
      <c r="C22051">
        <v>1718</v>
      </c>
      <c r="D22051" t="s">
        <v>42499</v>
      </c>
      <c r="E22051" t="s">
        <v>42500</v>
      </c>
      <c r="F22051" t="s">
        <v>27</v>
      </c>
      <c r="G22051" t="s">
        <v>14</v>
      </c>
      <c r="H22051" t="s">
        <v>15</v>
      </c>
      <c r="I22051" t="s">
        <v>16</v>
      </c>
    </row>
    <row r="22052" spans="1:9" x14ac:dyDescent="0.2">
      <c r="A22052" t="s">
        <v>41774</v>
      </c>
      <c r="B22052" t="s">
        <v>28</v>
      </c>
      <c r="C22052">
        <v>14000</v>
      </c>
      <c r="D22052" t="s">
        <v>42501</v>
      </c>
      <c r="E22052" t="s">
        <v>42502</v>
      </c>
      <c r="F22052" t="s">
        <v>13</v>
      </c>
      <c r="G22052" t="s">
        <v>14</v>
      </c>
      <c r="H22052" t="s">
        <v>15</v>
      </c>
      <c r="I22052" t="s">
        <v>16</v>
      </c>
    </row>
    <row r="22053" spans="1:9" x14ac:dyDescent="0.2">
      <c r="A22053" t="s">
        <v>41774</v>
      </c>
      <c r="B22053" t="s">
        <v>297</v>
      </c>
      <c r="C22053">
        <v>6540</v>
      </c>
      <c r="D22053" t="s">
        <v>42503</v>
      </c>
      <c r="E22053" t="s">
        <v>42504</v>
      </c>
      <c r="F22053" t="s">
        <v>27</v>
      </c>
      <c r="G22053" t="s">
        <v>14</v>
      </c>
      <c r="H22053" t="s">
        <v>15</v>
      </c>
      <c r="I22053" t="s">
        <v>16</v>
      </c>
    </row>
    <row r="22054" spans="1:9" x14ac:dyDescent="0.2">
      <c r="A22054" t="s">
        <v>41774</v>
      </c>
      <c r="B22054" t="s">
        <v>22</v>
      </c>
      <c r="C22054">
        <v>25017</v>
      </c>
      <c r="D22054" t="s">
        <v>42505</v>
      </c>
      <c r="E22054" t="s">
        <v>42506</v>
      </c>
      <c r="F22054" t="s">
        <v>13</v>
      </c>
      <c r="G22054" t="s">
        <v>14</v>
      </c>
      <c r="H22054" t="s">
        <v>15</v>
      </c>
      <c r="I22054" t="s">
        <v>16</v>
      </c>
    </row>
    <row r="22055" spans="1:9" x14ac:dyDescent="0.2">
      <c r="A22055" t="s">
        <v>41774</v>
      </c>
      <c r="B22055" t="s">
        <v>98</v>
      </c>
      <c r="C22055">
        <v>22789</v>
      </c>
      <c r="D22055" t="s">
        <v>42507</v>
      </c>
      <c r="E22055" t="s">
        <v>42508</v>
      </c>
      <c r="F22055" t="s">
        <v>13</v>
      </c>
      <c r="G22055" t="s">
        <v>14</v>
      </c>
      <c r="H22055" t="s">
        <v>15</v>
      </c>
      <c r="I22055" t="s">
        <v>16</v>
      </c>
    </row>
    <row r="22056" spans="1:9" x14ac:dyDescent="0.2">
      <c r="A22056" t="s">
        <v>41774</v>
      </c>
      <c r="B22056" t="s">
        <v>22</v>
      </c>
      <c r="C22056">
        <v>170</v>
      </c>
      <c r="D22056" t="s">
        <v>42509</v>
      </c>
      <c r="E22056" t="s">
        <v>42510</v>
      </c>
      <c r="F22056" t="s">
        <v>294</v>
      </c>
      <c r="G22056" t="s">
        <v>14</v>
      </c>
      <c r="H22056" t="s">
        <v>15</v>
      </c>
      <c r="I22056" t="s">
        <v>16</v>
      </c>
    </row>
    <row r="22057" spans="1:9" x14ac:dyDescent="0.2">
      <c r="A22057" t="s">
        <v>41774</v>
      </c>
      <c r="B22057" t="s">
        <v>98</v>
      </c>
      <c r="C22057">
        <v>22125</v>
      </c>
      <c r="D22057" t="s">
        <v>42511</v>
      </c>
      <c r="E22057" t="s">
        <v>42512</v>
      </c>
      <c r="F22057" t="s">
        <v>13</v>
      </c>
      <c r="G22057" t="s">
        <v>14</v>
      </c>
      <c r="H22057" t="s">
        <v>15</v>
      </c>
      <c r="I22057" t="s">
        <v>16</v>
      </c>
    </row>
    <row r="22058" spans="1:9" x14ac:dyDescent="0.2">
      <c r="A22058" t="s">
        <v>41774</v>
      </c>
      <c r="B22058" t="s">
        <v>46</v>
      </c>
      <c r="C22058">
        <v>2312</v>
      </c>
      <c r="D22058" t="s">
        <v>42513</v>
      </c>
      <c r="E22058" t="s">
        <v>42514</v>
      </c>
      <c r="F22058" t="s">
        <v>27</v>
      </c>
      <c r="G22058" t="s">
        <v>14</v>
      </c>
      <c r="H22058" t="s">
        <v>15</v>
      </c>
      <c r="I22058" t="s">
        <v>16</v>
      </c>
    </row>
    <row r="22059" spans="1:9" x14ac:dyDescent="0.2">
      <c r="A22059" t="s">
        <v>41774</v>
      </c>
      <c r="B22059" t="s">
        <v>28</v>
      </c>
      <c r="C22059">
        <v>14144</v>
      </c>
      <c r="D22059" t="s">
        <v>42515</v>
      </c>
      <c r="E22059" t="s">
        <v>42515</v>
      </c>
      <c r="F22059" t="s">
        <v>13</v>
      </c>
      <c r="G22059" t="s">
        <v>14</v>
      </c>
      <c r="H22059" t="s">
        <v>15</v>
      </c>
      <c r="I22059" t="s">
        <v>16</v>
      </c>
    </row>
    <row r="22060" spans="1:9" x14ac:dyDescent="0.2">
      <c r="A22060" t="s">
        <v>41774</v>
      </c>
      <c r="B22060" t="s">
        <v>28</v>
      </c>
      <c r="C22060">
        <v>14677</v>
      </c>
      <c r="D22060" t="s">
        <v>42516</v>
      </c>
      <c r="E22060" t="s">
        <v>42516</v>
      </c>
      <c r="F22060" t="s">
        <v>13</v>
      </c>
      <c r="G22060" t="s">
        <v>14</v>
      </c>
      <c r="H22060" t="s">
        <v>15</v>
      </c>
      <c r="I22060" t="s">
        <v>16</v>
      </c>
    </row>
    <row r="22061" spans="1:9" x14ac:dyDescent="0.2">
      <c r="A22061" t="s">
        <v>41774</v>
      </c>
      <c r="B22061" t="s">
        <v>199</v>
      </c>
      <c r="C22061">
        <v>50192</v>
      </c>
      <c r="D22061" t="s">
        <v>42517</v>
      </c>
      <c r="E22061" t="s">
        <v>23824</v>
      </c>
      <c r="F22061" t="s">
        <v>13</v>
      </c>
      <c r="G22061" t="s">
        <v>14</v>
      </c>
      <c r="H22061" t="s">
        <v>15</v>
      </c>
      <c r="I22061" t="s">
        <v>16</v>
      </c>
    </row>
    <row r="22062" spans="1:9" x14ac:dyDescent="0.2">
      <c r="A22062" t="s">
        <v>41774</v>
      </c>
      <c r="B22062" t="s">
        <v>297</v>
      </c>
      <c r="C22062">
        <v>651</v>
      </c>
      <c r="D22062" t="s">
        <v>42518</v>
      </c>
      <c r="E22062" t="s">
        <v>42519</v>
      </c>
      <c r="F22062" t="s">
        <v>294</v>
      </c>
      <c r="G22062" t="s">
        <v>14</v>
      </c>
      <c r="H22062" t="s">
        <v>15</v>
      </c>
      <c r="I22062" t="s">
        <v>16</v>
      </c>
    </row>
    <row r="22063" spans="1:9" x14ac:dyDescent="0.2">
      <c r="A22063" t="s">
        <v>41774</v>
      </c>
      <c r="B22063" t="s">
        <v>61</v>
      </c>
      <c r="C22063">
        <v>55655</v>
      </c>
      <c r="D22063" t="s">
        <v>42520</v>
      </c>
      <c r="E22063" t="s">
        <v>42521</v>
      </c>
      <c r="F22063" t="s">
        <v>13</v>
      </c>
      <c r="G22063" t="s">
        <v>14</v>
      </c>
      <c r="H22063" t="s">
        <v>15</v>
      </c>
      <c r="I22063" t="s">
        <v>16</v>
      </c>
    </row>
    <row r="22064" spans="1:9" x14ac:dyDescent="0.2">
      <c r="A22064" t="s">
        <v>41774</v>
      </c>
      <c r="B22064" t="s">
        <v>199</v>
      </c>
      <c r="C22064">
        <v>5066</v>
      </c>
      <c r="D22064" t="s">
        <v>42522</v>
      </c>
      <c r="E22064" t="s">
        <v>42523</v>
      </c>
      <c r="F22064" t="s">
        <v>27</v>
      </c>
      <c r="G22064" t="s">
        <v>14</v>
      </c>
      <c r="H22064" t="s">
        <v>15</v>
      </c>
      <c r="I22064" t="s">
        <v>16</v>
      </c>
    </row>
    <row r="22065" spans="1:9" x14ac:dyDescent="0.2">
      <c r="A22065" t="s">
        <v>41774</v>
      </c>
      <c r="B22065" t="s">
        <v>144</v>
      </c>
      <c r="C22065">
        <v>5453</v>
      </c>
      <c r="D22065" t="s">
        <v>42524</v>
      </c>
      <c r="E22065" t="s">
        <v>42525</v>
      </c>
      <c r="F22065" t="s">
        <v>27</v>
      </c>
      <c r="G22065" t="s">
        <v>14</v>
      </c>
      <c r="H22065" t="s">
        <v>15</v>
      </c>
      <c r="I22065" t="s">
        <v>16</v>
      </c>
    </row>
    <row r="22066" spans="1:9" x14ac:dyDescent="0.2">
      <c r="A22066" t="s">
        <v>41774</v>
      </c>
      <c r="B22066" t="s">
        <v>10</v>
      </c>
      <c r="C22066">
        <v>17999</v>
      </c>
      <c r="D22066" t="s">
        <v>42526</v>
      </c>
      <c r="E22066" t="s">
        <v>42527</v>
      </c>
      <c r="F22066" t="s">
        <v>13</v>
      </c>
      <c r="G22066" t="s">
        <v>14</v>
      </c>
      <c r="H22066" t="s">
        <v>15</v>
      </c>
      <c r="I22066" t="s">
        <v>16</v>
      </c>
    </row>
    <row r="22067" spans="1:9" x14ac:dyDescent="0.2">
      <c r="A22067" t="s">
        <v>41774</v>
      </c>
      <c r="B22067" t="s">
        <v>93</v>
      </c>
      <c r="C22067">
        <v>45145</v>
      </c>
      <c r="D22067" t="s">
        <v>42528</v>
      </c>
      <c r="E22067" t="s">
        <v>42529</v>
      </c>
      <c r="F22067" t="s">
        <v>13</v>
      </c>
      <c r="G22067" t="s">
        <v>14</v>
      </c>
      <c r="H22067" t="s">
        <v>15</v>
      </c>
      <c r="I22067" t="s">
        <v>16</v>
      </c>
    </row>
    <row r="22068" spans="1:9" x14ac:dyDescent="0.2">
      <c r="A22068" t="s">
        <v>41774</v>
      </c>
      <c r="B22068" t="s">
        <v>51</v>
      </c>
      <c r="C22068">
        <v>43183</v>
      </c>
      <c r="D22068" t="s">
        <v>42530</v>
      </c>
      <c r="E22068" t="s">
        <v>42531</v>
      </c>
      <c r="F22068" t="s">
        <v>13</v>
      </c>
      <c r="G22068" t="s">
        <v>14</v>
      </c>
      <c r="H22068" t="s">
        <v>15</v>
      </c>
      <c r="I22068" t="s">
        <v>16</v>
      </c>
    </row>
    <row r="22069" spans="1:9" x14ac:dyDescent="0.2">
      <c r="A22069" t="s">
        <v>41774</v>
      </c>
      <c r="B22069" t="s">
        <v>10</v>
      </c>
      <c r="C22069">
        <v>17700</v>
      </c>
      <c r="D22069" t="s">
        <v>42532</v>
      </c>
      <c r="E22069" t="s">
        <v>42532</v>
      </c>
      <c r="F22069" t="s">
        <v>13</v>
      </c>
      <c r="G22069" t="s">
        <v>14</v>
      </c>
      <c r="H22069" t="s">
        <v>15</v>
      </c>
      <c r="I22069" t="s">
        <v>16</v>
      </c>
    </row>
    <row r="22070" spans="1:9" x14ac:dyDescent="0.2">
      <c r="A22070" t="s">
        <v>41774</v>
      </c>
      <c r="B22070" t="s">
        <v>46</v>
      </c>
      <c r="C22070">
        <v>2355</v>
      </c>
      <c r="D22070" t="s">
        <v>42533</v>
      </c>
      <c r="E22070" t="s">
        <v>42534</v>
      </c>
      <c r="F22070" t="s">
        <v>27</v>
      </c>
      <c r="G22070" t="s">
        <v>14</v>
      </c>
      <c r="H22070" t="s">
        <v>15</v>
      </c>
      <c r="I22070" t="s">
        <v>16</v>
      </c>
    </row>
    <row r="22071" spans="1:9" x14ac:dyDescent="0.2">
      <c r="A22071" t="s">
        <v>41774</v>
      </c>
      <c r="B22071" t="s">
        <v>149</v>
      </c>
      <c r="C22071">
        <v>11611</v>
      </c>
      <c r="D22071" t="s">
        <v>42535</v>
      </c>
      <c r="E22071" t="s">
        <v>42536</v>
      </c>
      <c r="F22071" t="s">
        <v>13</v>
      </c>
      <c r="G22071" t="s">
        <v>14</v>
      </c>
      <c r="H22071" t="s">
        <v>15</v>
      </c>
      <c r="I22071" t="s">
        <v>16</v>
      </c>
    </row>
    <row r="22072" spans="1:9" x14ac:dyDescent="0.2">
      <c r="A22072" t="s">
        <v>41774</v>
      </c>
      <c r="B22072" t="s">
        <v>168</v>
      </c>
      <c r="C22072">
        <v>40150</v>
      </c>
      <c r="D22072" t="s">
        <v>42537</v>
      </c>
      <c r="E22072" t="s">
        <v>42537</v>
      </c>
      <c r="F22072" t="s">
        <v>13</v>
      </c>
      <c r="G22072" t="s">
        <v>14</v>
      </c>
      <c r="H22072" t="s">
        <v>15</v>
      </c>
      <c r="I22072" t="s">
        <v>16</v>
      </c>
    </row>
    <row r="22073" spans="1:9" x14ac:dyDescent="0.2">
      <c r="A22073" t="s">
        <v>41774</v>
      </c>
      <c r="B22073" t="s">
        <v>22</v>
      </c>
      <c r="C22073">
        <v>25777</v>
      </c>
      <c r="D22073" t="s">
        <v>42538</v>
      </c>
      <c r="E22073" t="s">
        <v>42539</v>
      </c>
      <c r="F22073" t="s">
        <v>13</v>
      </c>
      <c r="G22073" t="s">
        <v>14</v>
      </c>
      <c r="H22073" t="s">
        <v>15</v>
      </c>
      <c r="I22073" t="s">
        <v>16</v>
      </c>
    </row>
    <row r="22074" spans="1:9" x14ac:dyDescent="0.2">
      <c r="A22074" t="s">
        <v>41774</v>
      </c>
      <c r="B22074" t="s">
        <v>101</v>
      </c>
      <c r="C22074">
        <v>15550</v>
      </c>
      <c r="D22074" t="s">
        <v>42540</v>
      </c>
      <c r="E22074" t="s">
        <v>42541</v>
      </c>
      <c r="F22074" t="s">
        <v>13</v>
      </c>
      <c r="G22074" t="s">
        <v>14</v>
      </c>
      <c r="H22074" t="s">
        <v>15</v>
      </c>
      <c r="I22074" t="s">
        <v>16</v>
      </c>
    </row>
    <row r="22075" spans="1:9" x14ac:dyDescent="0.2">
      <c r="A22075" t="s">
        <v>41774</v>
      </c>
      <c r="B22075" t="s">
        <v>168</v>
      </c>
      <c r="C22075">
        <v>40886</v>
      </c>
      <c r="D22075" t="s">
        <v>42542</v>
      </c>
      <c r="E22075" t="s">
        <v>42542</v>
      </c>
      <c r="F22075" t="s">
        <v>13</v>
      </c>
      <c r="G22075" t="s">
        <v>14</v>
      </c>
      <c r="H22075" t="s">
        <v>15</v>
      </c>
      <c r="I22075" t="s">
        <v>16</v>
      </c>
    </row>
    <row r="22076" spans="1:9" x14ac:dyDescent="0.2">
      <c r="A22076" t="s">
        <v>41774</v>
      </c>
      <c r="B22076" t="s">
        <v>1204</v>
      </c>
      <c r="C22076">
        <v>30300</v>
      </c>
      <c r="D22076" t="s">
        <v>42543</v>
      </c>
      <c r="E22076" t="s">
        <v>42544</v>
      </c>
      <c r="F22076" t="s">
        <v>13</v>
      </c>
      <c r="G22076" t="s">
        <v>14</v>
      </c>
      <c r="H22076" t="s">
        <v>15</v>
      </c>
      <c r="I22076" t="s">
        <v>16</v>
      </c>
    </row>
    <row r="22077" spans="1:9" x14ac:dyDescent="0.2">
      <c r="A22077" t="s">
        <v>41774</v>
      </c>
      <c r="B22077" t="s">
        <v>114</v>
      </c>
      <c r="C22077">
        <v>33337</v>
      </c>
      <c r="D22077" t="s">
        <v>42545</v>
      </c>
      <c r="E22077" t="s">
        <v>42546</v>
      </c>
      <c r="F22077" t="s">
        <v>13</v>
      </c>
      <c r="G22077" t="s">
        <v>14</v>
      </c>
      <c r="H22077" t="s">
        <v>15</v>
      </c>
      <c r="I22077" t="s">
        <v>16</v>
      </c>
    </row>
    <row r="22078" spans="1:9" x14ac:dyDescent="0.2">
      <c r="A22078" t="s">
        <v>41774</v>
      </c>
      <c r="B22078" t="s">
        <v>122</v>
      </c>
      <c r="C22078">
        <v>90222</v>
      </c>
      <c r="D22078" t="s">
        <v>42547</v>
      </c>
      <c r="E22078" t="s">
        <v>42548</v>
      </c>
      <c r="F22078" t="s">
        <v>13</v>
      </c>
      <c r="G22078" t="s">
        <v>14</v>
      </c>
      <c r="H22078" t="s">
        <v>15</v>
      </c>
      <c r="I22078" t="s">
        <v>16</v>
      </c>
    </row>
    <row r="22079" spans="1:9" x14ac:dyDescent="0.2">
      <c r="A22079" t="s">
        <v>41774</v>
      </c>
      <c r="B22079" t="s">
        <v>125</v>
      </c>
      <c r="C22079">
        <v>190</v>
      </c>
      <c r="D22079" t="s">
        <v>42549</v>
      </c>
      <c r="E22079" t="s">
        <v>42550</v>
      </c>
      <c r="F22079" t="s">
        <v>405</v>
      </c>
      <c r="G22079" t="s">
        <v>14</v>
      </c>
      <c r="H22079" t="s">
        <v>15</v>
      </c>
      <c r="I22079" t="s">
        <v>16</v>
      </c>
    </row>
    <row r="22080" spans="1:9" x14ac:dyDescent="0.2">
      <c r="A22080" t="s">
        <v>41774</v>
      </c>
      <c r="B22080" t="s">
        <v>93</v>
      </c>
      <c r="C22080">
        <v>45451</v>
      </c>
      <c r="D22080" t="s">
        <v>42551</v>
      </c>
      <c r="E22080" t="s">
        <v>42552</v>
      </c>
      <c r="F22080" t="s">
        <v>13</v>
      </c>
      <c r="G22080" t="s">
        <v>14</v>
      </c>
      <c r="H22080" t="s">
        <v>15</v>
      </c>
      <c r="I22080" t="s">
        <v>16</v>
      </c>
    </row>
    <row r="22081" spans="1:9" x14ac:dyDescent="0.2">
      <c r="A22081" t="s">
        <v>41774</v>
      </c>
      <c r="B22081" t="s">
        <v>43</v>
      </c>
      <c r="C22081">
        <v>7777</v>
      </c>
      <c r="D22081" t="s">
        <v>42553</v>
      </c>
      <c r="E22081" t="s">
        <v>42554</v>
      </c>
      <c r="F22081" t="s">
        <v>27</v>
      </c>
      <c r="G22081" t="s">
        <v>14</v>
      </c>
      <c r="H22081" t="s">
        <v>15</v>
      </c>
      <c r="I22081" t="s">
        <v>16</v>
      </c>
    </row>
    <row r="22082" spans="1:9" x14ac:dyDescent="0.2">
      <c r="A22082" t="s">
        <v>41774</v>
      </c>
      <c r="B22082" t="s">
        <v>38</v>
      </c>
      <c r="C22082">
        <v>20120</v>
      </c>
      <c r="D22082" t="s">
        <v>42555</v>
      </c>
      <c r="E22082" t="s">
        <v>42556</v>
      </c>
      <c r="F22082" t="s">
        <v>13</v>
      </c>
      <c r="G22082" t="s">
        <v>14</v>
      </c>
      <c r="H22082" t="s">
        <v>15</v>
      </c>
      <c r="I22082" t="s">
        <v>16</v>
      </c>
    </row>
    <row r="22083" spans="1:9" x14ac:dyDescent="0.2">
      <c r="A22083" t="s">
        <v>41774</v>
      </c>
      <c r="B22083" t="s">
        <v>1204</v>
      </c>
      <c r="C22083">
        <v>30000</v>
      </c>
      <c r="D22083" t="s">
        <v>42557</v>
      </c>
      <c r="E22083" t="s">
        <v>42558</v>
      </c>
      <c r="F22083" t="s">
        <v>13</v>
      </c>
      <c r="G22083" t="s">
        <v>14</v>
      </c>
      <c r="H22083" t="s">
        <v>15</v>
      </c>
      <c r="I22083" t="s">
        <v>16</v>
      </c>
    </row>
    <row r="22084" spans="1:9" x14ac:dyDescent="0.2">
      <c r="A22084" t="s">
        <v>41774</v>
      </c>
      <c r="B22084" t="s">
        <v>183</v>
      </c>
      <c r="C22084">
        <v>1819</v>
      </c>
      <c r="D22084" t="s">
        <v>42559</v>
      </c>
      <c r="E22084" t="s">
        <v>42560</v>
      </c>
      <c r="F22084" t="s">
        <v>27</v>
      </c>
      <c r="G22084" t="s">
        <v>14</v>
      </c>
      <c r="H22084" t="s">
        <v>15</v>
      </c>
      <c r="I22084" t="s">
        <v>16</v>
      </c>
    </row>
    <row r="22085" spans="1:9" x14ac:dyDescent="0.2">
      <c r="A22085" t="s">
        <v>41774</v>
      </c>
      <c r="B22085" t="s">
        <v>51</v>
      </c>
      <c r="C22085">
        <v>43410</v>
      </c>
      <c r="D22085" t="s">
        <v>42561</v>
      </c>
      <c r="E22085" t="s">
        <v>42562</v>
      </c>
      <c r="F22085" t="s">
        <v>13</v>
      </c>
      <c r="G22085" t="s">
        <v>14</v>
      </c>
      <c r="H22085" t="s">
        <v>15</v>
      </c>
      <c r="I22085" t="s">
        <v>16</v>
      </c>
    </row>
    <row r="22086" spans="1:9" x14ac:dyDescent="0.2">
      <c r="A22086" t="s">
        <v>41774</v>
      </c>
      <c r="B22086" t="s">
        <v>101</v>
      </c>
      <c r="C22086">
        <v>1510</v>
      </c>
      <c r="D22086" t="s">
        <v>42563</v>
      </c>
      <c r="E22086" t="s">
        <v>42564</v>
      </c>
      <c r="F22086" t="s">
        <v>27</v>
      </c>
      <c r="G22086" t="s">
        <v>14</v>
      </c>
      <c r="H22086" t="s">
        <v>15</v>
      </c>
      <c r="I22086" t="s">
        <v>16</v>
      </c>
    </row>
    <row r="22087" spans="1:9" x14ac:dyDescent="0.2">
      <c r="A22087" t="s">
        <v>41774</v>
      </c>
      <c r="B22087" t="s">
        <v>93</v>
      </c>
      <c r="C22087">
        <v>45745</v>
      </c>
      <c r="D22087" t="s">
        <v>42565</v>
      </c>
      <c r="E22087" t="s">
        <v>42566</v>
      </c>
      <c r="F22087" t="s">
        <v>13</v>
      </c>
      <c r="G22087" t="s">
        <v>14</v>
      </c>
      <c r="H22087" t="s">
        <v>15</v>
      </c>
      <c r="I22087" t="s">
        <v>16</v>
      </c>
    </row>
    <row r="22088" spans="1:9" x14ac:dyDescent="0.2">
      <c r="A22088" t="s">
        <v>41774</v>
      </c>
      <c r="B22088" t="s">
        <v>199</v>
      </c>
      <c r="C22088">
        <v>5050</v>
      </c>
      <c r="D22088" t="s">
        <v>42567</v>
      </c>
      <c r="E22088" t="s">
        <v>42568</v>
      </c>
      <c r="F22088" t="s">
        <v>27</v>
      </c>
      <c r="G22088" t="s">
        <v>14</v>
      </c>
      <c r="H22088" t="s">
        <v>15</v>
      </c>
      <c r="I22088" t="s">
        <v>16</v>
      </c>
    </row>
    <row r="22089" spans="1:9" x14ac:dyDescent="0.2">
      <c r="A22089" t="s">
        <v>41774</v>
      </c>
      <c r="B22089" t="s">
        <v>199</v>
      </c>
      <c r="C22089">
        <v>5099</v>
      </c>
      <c r="D22089" t="s">
        <v>42569</v>
      </c>
      <c r="E22089" t="s">
        <v>42570</v>
      </c>
      <c r="F22089" t="s">
        <v>27</v>
      </c>
      <c r="G22089" t="s">
        <v>14</v>
      </c>
      <c r="H22089" t="s">
        <v>15</v>
      </c>
      <c r="I22089" t="s">
        <v>16</v>
      </c>
    </row>
    <row r="22090" spans="1:9" x14ac:dyDescent="0.2">
      <c r="A22090" t="s">
        <v>41774</v>
      </c>
      <c r="B22090" t="s">
        <v>114</v>
      </c>
      <c r="C22090">
        <v>33555</v>
      </c>
      <c r="D22090" t="s">
        <v>42571</v>
      </c>
      <c r="E22090" t="s">
        <v>42572</v>
      </c>
      <c r="F22090" t="s">
        <v>13</v>
      </c>
      <c r="G22090" t="s">
        <v>14</v>
      </c>
      <c r="H22090" t="s">
        <v>15</v>
      </c>
      <c r="I22090" t="s">
        <v>16</v>
      </c>
    </row>
    <row r="22091" spans="1:9" x14ac:dyDescent="0.2">
      <c r="A22091" t="s">
        <v>41774</v>
      </c>
      <c r="B22091" t="s">
        <v>122</v>
      </c>
      <c r="C22091">
        <v>90000</v>
      </c>
      <c r="D22091" t="s">
        <v>42573</v>
      </c>
      <c r="E22091" t="s">
        <v>29870</v>
      </c>
      <c r="F22091" t="s">
        <v>13</v>
      </c>
      <c r="G22091" t="s">
        <v>14</v>
      </c>
      <c r="H22091" t="s">
        <v>15</v>
      </c>
      <c r="I22091" t="s">
        <v>16</v>
      </c>
    </row>
    <row r="22092" spans="1:9" x14ac:dyDescent="0.2">
      <c r="A22092" t="s">
        <v>41774</v>
      </c>
      <c r="B22092" t="s">
        <v>114</v>
      </c>
      <c r="C22092">
        <v>33123</v>
      </c>
      <c r="D22092" t="s">
        <v>42574</v>
      </c>
      <c r="E22092" t="s">
        <v>42575</v>
      </c>
      <c r="F22092" t="s">
        <v>13</v>
      </c>
      <c r="G22092" t="s">
        <v>14</v>
      </c>
      <c r="H22092" t="s">
        <v>15</v>
      </c>
      <c r="I22092" t="s">
        <v>16</v>
      </c>
    </row>
    <row r="22093" spans="1:9" x14ac:dyDescent="0.2">
      <c r="A22093" t="s">
        <v>41774</v>
      </c>
      <c r="B22093" t="s">
        <v>51</v>
      </c>
      <c r="C22093">
        <v>43333</v>
      </c>
      <c r="D22093" t="s">
        <v>42576</v>
      </c>
      <c r="E22093" t="s">
        <v>42577</v>
      </c>
      <c r="F22093" t="s">
        <v>13</v>
      </c>
      <c r="G22093" t="s">
        <v>14</v>
      </c>
      <c r="H22093" t="s">
        <v>15</v>
      </c>
      <c r="I22093" t="s">
        <v>16</v>
      </c>
    </row>
    <row r="22094" spans="1:9" x14ac:dyDescent="0.2">
      <c r="A22094" t="s">
        <v>41774</v>
      </c>
      <c r="B22094" t="s">
        <v>149</v>
      </c>
      <c r="C22094">
        <v>1121</v>
      </c>
      <c r="D22094" t="s">
        <v>42578</v>
      </c>
      <c r="E22094" t="s">
        <v>42579</v>
      </c>
      <c r="F22094" t="s">
        <v>27</v>
      </c>
      <c r="G22094" t="s">
        <v>14</v>
      </c>
      <c r="H22094" t="s">
        <v>15</v>
      </c>
      <c r="I22094" t="s">
        <v>16</v>
      </c>
    </row>
    <row r="22095" spans="1:9" x14ac:dyDescent="0.2">
      <c r="A22095" t="s">
        <v>41774</v>
      </c>
      <c r="B22095" t="s">
        <v>33</v>
      </c>
      <c r="C22095">
        <v>13456</v>
      </c>
      <c r="D22095" t="s">
        <v>42580</v>
      </c>
      <c r="E22095" t="s">
        <v>42581</v>
      </c>
      <c r="F22095" t="s">
        <v>13</v>
      </c>
      <c r="G22095" t="s">
        <v>14</v>
      </c>
      <c r="H22095" t="s">
        <v>15</v>
      </c>
      <c r="I22095" t="s">
        <v>16</v>
      </c>
    </row>
    <row r="22096" spans="1:9" x14ac:dyDescent="0.2">
      <c r="A22096" t="s">
        <v>41774</v>
      </c>
      <c r="B22096" t="s">
        <v>119</v>
      </c>
      <c r="C22096">
        <v>1220</v>
      </c>
      <c r="D22096" t="s">
        <v>42582</v>
      </c>
      <c r="E22096" t="s">
        <v>42583</v>
      </c>
      <c r="F22096" t="s">
        <v>27</v>
      </c>
      <c r="G22096" t="s">
        <v>14</v>
      </c>
      <c r="H22096" t="s">
        <v>15</v>
      </c>
      <c r="I22096" t="s">
        <v>16</v>
      </c>
    </row>
    <row r="22097" spans="1:9" x14ac:dyDescent="0.2">
      <c r="A22097" t="s">
        <v>41774</v>
      </c>
      <c r="B22097" t="s">
        <v>263</v>
      </c>
      <c r="C22097">
        <v>5190</v>
      </c>
      <c r="D22097" t="s">
        <v>42584</v>
      </c>
      <c r="E22097" t="s">
        <v>42585</v>
      </c>
      <c r="F22097" t="s">
        <v>27</v>
      </c>
      <c r="G22097" t="s">
        <v>14</v>
      </c>
      <c r="H22097" t="s">
        <v>15</v>
      </c>
      <c r="I22097" t="s">
        <v>16</v>
      </c>
    </row>
    <row r="22098" spans="1:9" x14ac:dyDescent="0.2">
      <c r="A22098" t="s">
        <v>41774</v>
      </c>
      <c r="B22098" t="s">
        <v>119</v>
      </c>
      <c r="C22098">
        <v>12222</v>
      </c>
      <c r="D22098" t="s">
        <v>42586</v>
      </c>
      <c r="E22098" t="s">
        <v>42587</v>
      </c>
      <c r="F22098" t="s">
        <v>13</v>
      </c>
      <c r="G22098" t="s">
        <v>14</v>
      </c>
      <c r="H22098" t="s">
        <v>15</v>
      </c>
      <c r="I22098" t="s">
        <v>16</v>
      </c>
    </row>
    <row r="22099" spans="1:9" x14ac:dyDescent="0.2">
      <c r="A22099" t="s">
        <v>41774</v>
      </c>
      <c r="B22099" t="s">
        <v>122</v>
      </c>
      <c r="C22099">
        <v>90600</v>
      </c>
      <c r="D22099" t="s">
        <v>42588</v>
      </c>
      <c r="E22099" t="s">
        <v>42589</v>
      </c>
      <c r="F22099" t="s">
        <v>13</v>
      </c>
      <c r="G22099" t="s">
        <v>14</v>
      </c>
      <c r="H22099" t="s">
        <v>15</v>
      </c>
      <c r="I22099" t="s">
        <v>16</v>
      </c>
    </row>
    <row r="22100" spans="1:9" x14ac:dyDescent="0.2">
      <c r="A22100" t="s">
        <v>41774</v>
      </c>
      <c r="B22100" t="s">
        <v>22</v>
      </c>
      <c r="C22100">
        <v>25123</v>
      </c>
      <c r="D22100" t="s">
        <v>42590</v>
      </c>
      <c r="E22100" t="s">
        <v>42591</v>
      </c>
      <c r="F22100" t="s">
        <v>13</v>
      </c>
      <c r="G22100" t="s">
        <v>14</v>
      </c>
      <c r="H22100" t="s">
        <v>15</v>
      </c>
      <c r="I22100" t="s">
        <v>16</v>
      </c>
    </row>
    <row r="22101" spans="1:9" x14ac:dyDescent="0.2">
      <c r="A22101" t="s">
        <v>41774</v>
      </c>
      <c r="B22101" t="s">
        <v>119</v>
      </c>
      <c r="C22101">
        <v>1234</v>
      </c>
      <c r="D22101" t="s">
        <v>42592</v>
      </c>
      <c r="E22101" t="s">
        <v>42593</v>
      </c>
      <c r="F22101" t="s">
        <v>27</v>
      </c>
      <c r="G22101" t="s">
        <v>14</v>
      </c>
      <c r="H22101" t="s">
        <v>15</v>
      </c>
      <c r="I22101" t="s">
        <v>16</v>
      </c>
    </row>
    <row r="22102" spans="1:9" x14ac:dyDescent="0.2">
      <c r="A22102" t="s">
        <v>41774</v>
      </c>
      <c r="B22102" t="s">
        <v>168</v>
      </c>
      <c r="C22102">
        <v>40414</v>
      </c>
      <c r="D22102" t="s">
        <v>42594</v>
      </c>
      <c r="E22102" t="s">
        <v>42595</v>
      </c>
      <c r="F22102" t="s">
        <v>13</v>
      </c>
      <c r="G22102" t="s">
        <v>14</v>
      </c>
      <c r="H22102" t="s">
        <v>15</v>
      </c>
      <c r="I22102" t="s">
        <v>16</v>
      </c>
    </row>
    <row r="22103" spans="1:9" x14ac:dyDescent="0.2">
      <c r="A22103" t="s">
        <v>41774</v>
      </c>
      <c r="B22103" t="s">
        <v>17</v>
      </c>
      <c r="C22103">
        <v>10888</v>
      </c>
      <c r="D22103" t="s">
        <v>42596</v>
      </c>
      <c r="E22103" t="s">
        <v>42597</v>
      </c>
      <c r="F22103" t="s">
        <v>13</v>
      </c>
      <c r="G22103" t="s">
        <v>14</v>
      </c>
      <c r="H22103" t="s">
        <v>15</v>
      </c>
      <c r="I22103" t="s">
        <v>16</v>
      </c>
    </row>
    <row r="22104" spans="1:9" x14ac:dyDescent="0.2">
      <c r="A22104" t="s">
        <v>41774</v>
      </c>
      <c r="B22104" t="s">
        <v>51</v>
      </c>
      <c r="C22104">
        <v>43239</v>
      </c>
      <c r="D22104" t="s">
        <v>23885</v>
      </c>
      <c r="E22104" t="s">
        <v>42598</v>
      </c>
      <c r="F22104" t="s">
        <v>13</v>
      </c>
      <c r="G22104" t="s">
        <v>14</v>
      </c>
      <c r="H22104" t="s">
        <v>15</v>
      </c>
      <c r="I22104" t="s">
        <v>16</v>
      </c>
    </row>
    <row r="22105" spans="1:9" x14ac:dyDescent="0.2">
      <c r="A22105" t="s">
        <v>41774</v>
      </c>
      <c r="B22105" t="s">
        <v>199</v>
      </c>
      <c r="C22105">
        <v>5012</v>
      </c>
      <c r="D22105" t="s">
        <v>42599</v>
      </c>
      <c r="E22105" t="s">
        <v>42600</v>
      </c>
      <c r="F22105" t="s">
        <v>27</v>
      </c>
      <c r="G22105" t="s">
        <v>14</v>
      </c>
      <c r="H22105" t="s">
        <v>15</v>
      </c>
      <c r="I22105" t="s">
        <v>16</v>
      </c>
    </row>
    <row r="22106" spans="1:9" x14ac:dyDescent="0.2">
      <c r="A22106" t="s">
        <v>41774</v>
      </c>
      <c r="B22106" t="s">
        <v>199</v>
      </c>
      <c r="C22106">
        <v>50111</v>
      </c>
      <c r="D22106" t="s">
        <v>42601</v>
      </c>
      <c r="E22106" t="s">
        <v>42602</v>
      </c>
      <c r="F22106" t="s">
        <v>13</v>
      </c>
      <c r="G22106" t="s">
        <v>14</v>
      </c>
      <c r="H22106" t="s">
        <v>15</v>
      </c>
      <c r="I22106" t="s">
        <v>16</v>
      </c>
    </row>
    <row r="22107" spans="1:9" x14ac:dyDescent="0.2">
      <c r="A22107" t="s">
        <v>41774</v>
      </c>
      <c r="B22107" t="s">
        <v>51</v>
      </c>
      <c r="C22107">
        <v>43043</v>
      </c>
      <c r="D22107" t="s">
        <v>42603</v>
      </c>
      <c r="E22107" t="s">
        <v>42604</v>
      </c>
      <c r="F22107" t="s">
        <v>13</v>
      </c>
      <c r="G22107" t="s">
        <v>14</v>
      </c>
      <c r="H22107" t="s">
        <v>15</v>
      </c>
      <c r="I22107" t="s">
        <v>16</v>
      </c>
    </row>
    <row r="22108" spans="1:9" x14ac:dyDescent="0.2">
      <c r="A22108" t="s">
        <v>41774</v>
      </c>
      <c r="B22108" t="s">
        <v>285</v>
      </c>
      <c r="C22108">
        <v>3599</v>
      </c>
      <c r="D22108" t="s">
        <v>42605</v>
      </c>
      <c r="E22108" t="s">
        <v>26917</v>
      </c>
      <c r="F22108" t="s">
        <v>27</v>
      </c>
      <c r="G22108" t="s">
        <v>14</v>
      </c>
      <c r="H22108" t="s">
        <v>15</v>
      </c>
      <c r="I22108" t="s">
        <v>16</v>
      </c>
    </row>
    <row r="22109" spans="1:9" x14ac:dyDescent="0.2">
      <c r="A22109" t="s">
        <v>41774</v>
      </c>
      <c r="B22109" t="s">
        <v>101</v>
      </c>
      <c r="C22109">
        <v>1516</v>
      </c>
      <c r="D22109" t="s">
        <v>42606</v>
      </c>
      <c r="E22109" t="s">
        <v>42607</v>
      </c>
      <c r="F22109" t="s">
        <v>27</v>
      </c>
      <c r="G22109" t="s">
        <v>14</v>
      </c>
      <c r="H22109" t="s">
        <v>15</v>
      </c>
      <c r="I22109" t="s">
        <v>16</v>
      </c>
    </row>
    <row r="22110" spans="1:9" x14ac:dyDescent="0.2">
      <c r="A22110" t="s">
        <v>41774</v>
      </c>
      <c r="B22110" t="s">
        <v>149</v>
      </c>
      <c r="C22110">
        <v>11122</v>
      </c>
      <c r="D22110" t="s">
        <v>42608</v>
      </c>
      <c r="E22110" t="s">
        <v>42609</v>
      </c>
      <c r="F22110" t="s">
        <v>13</v>
      </c>
      <c r="G22110" t="s">
        <v>14</v>
      </c>
      <c r="H22110" t="s">
        <v>15</v>
      </c>
      <c r="I22110" t="s">
        <v>16</v>
      </c>
    </row>
    <row r="22111" spans="1:9" x14ac:dyDescent="0.2">
      <c r="A22111" t="s">
        <v>41774</v>
      </c>
      <c r="B22111" t="s">
        <v>1204</v>
      </c>
      <c r="C22111">
        <v>3015</v>
      </c>
      <c r="D22111" t="s">
        <v>42610</v>
      </c>
      <c r="E22111" t="s">
        <v>42611</v>
      </c>
      <c r="F22111" t="s">
        <v>27</v>
      </c>
      <c r="G22111" t="s">
        <v>14</v>
      </c>
      <c r="H22111" t="s">
        <v>15</v>
      </c>
      <c r="I22111" t="s">
        <v>16</v>
      </c>
    </row>
    <row r="22112" spans="1:9" x14ac:dyDescent="0.2">
      <c r="A22112" t="s">
        <v>41774</v>
      </c>
      <c r="B22112" t="s">
        <v>51</v>
      </c>
      <c r="C22112">
        <v>43643</v>
      </c>
      <c r="D22112" t="s">
        <v>42612</v>
      </c>
      <c r="E22112" t="s">
        <v>42613</v>
      </c>
      <c r="F22112" t="s">
        <v>13</v>
      </c>
      <c r="G22112" t="s">
        <v>14</v>
      </c>
      <c r="H22112" t="s">
        <v>15</v>
      </c>
      <c r="I22112" t="s">
        <v>16</v>
      </c>
    </row>
    <row r="22113" spans="1:9" x14ac:dyDescent="0.2">
      <c r="A22113" t="s">
        <v>41774</v>
      </c>
      <c r="B22113" t="s">
        <v>101</v>
      </c>
      <c r="C22113">
        <v>15000</v>
      </c>
      <c r="D22113" t="s">
        <v>42614</v>
      </c>
      <c r="E22113" t="s">
        <v>42615</v>
      </c>
      <c r="F22113" t="s">
        <v>13</v>
      </c>
      <c r="G22113" t="s">
        <v>14</v>
      </c>
      <c r="H22113" t="s">
        <v>15</v>
      </c>
      <c r="I22113" t="s">
        <v>16</v>
      </c>
    </row>
    <row r="22114" spans="1:9" x14ac:dyDescent="0.2">
      <c r="A22114" t="s">
        <v>41774</v>
      </c>
      <c r="B22114" t="s">
        <v>183</v>
      </c>
      <c r="C22114">
        <v>18444</v>
      </c>
      <c r="D22114" t="s">
        <v>42616</v>
      </c>
      <c r="E22114" t="s">
        <v>42617</v>
      </c>
      <c r="F22114" t="s">
        <v>13</v>
      </c>
      <c r="G22114" t="s">
        <v>14</v>
      </c>
      <c r="H22114" t="s">
        <v>15</v>
      </c>
      <c r="I22114" t="s">
        <v>16</v>
      </c>
    </row>
    <row r="22115" spans="1:9" x14ac:dyDescent="0.2">
      <c r="A22115" t="s">
        <v>41774</v>
      </c>
      <c r="B22115" t="s">
        <v>297</v>
      </c>
      <c r="C22115">
        <v>6505</v>
      </c>
      <c r="D22115" t="s">
        <v>42618</v>
      </c>
      <c r="E22115" t="s">
        <v>42619</v>
      </c>
      <c r="F22115" t="s">
        <v>27</v>
      </c>
      <c r="G22115" t="s">
        <v>14</v>
      </c>
      <c r="H22115" t="s">
        <v>15</v>
      </c>
      <c r="I22115" t="s">
        <v>16</v>
      </c>
    </row>
    <row r="22116" spans="1:9" x14ac:dyDescent="0.2">
      <c r="A22116" t="s">
        <v>41774</v>
      </c>
      <c r="B22116" t="s">
        <v>33</v>
      </c>
      <c r="C22116">
        <v>1308</v>
      </c>
      <c r="D22116" t="s">
        <v>42620</v>
      </c>
      <c r="E22116" t="s">
        <v>42621</v>
      </c>
      <c r="F22116" t="s">
        <v>27</v>
      </c>
      <c r="G22116" t="s">
        <v>14</v>
      </c>
      <c r="H22116" t="s">
        <v>15</v>
      </c>
      <c r="I22116" t="s">
        <v>16</v>
      </c>
    </row>
    <row r="22117" spans="1:9" x14ac:dyDescent="0.2">
      <c r="A22117" t="s">
        <v>41774</v>
      </c>
      <c r="B22117" t="s">
        <v>22</v>
      </c>
      <c r="C22117">
        <v>25111</v>
      </c>
      <c r="D22117" t="s">
        <v>42622</v>
      </c>
      <c r="E22117" t="s">
        <v>42623</v>
      </c>
      <c r="F22117" t="s">
        <v>13</v>
      </c>
      <c r="G22117" t="s">
        <v>14</v>
      </c>
      <c r="H22117" t="s">
        <v>15</v>
      </c>
      <c r="I22117" t="s">
        <v>16</v>
      </c>
    </row>
    <row r="22118" spans="1:9" x14ac:dyDescent="0.2">
      <c r="A22118" t="s">
        <v>41774</v>
      </c>
      <c r="B22118" t="s">
        <v>56</v>
      </c>
      <c r="C22118">
        <v>4408</v>
      </c>
      <c r="D22118" t="s">
        <v>42624</v>
      </c>
      <c r="E22118" t="s">
        <v>42625</v>
      </c>
      <c r="F22118" t="s">
        <v>27</v>
      </c>
      <c r="G22118" t="s">
        <v>14</v>
      </c>
      <c r="H22118" t="s">
        <v>15</v>
      </c>
      <c r="I22118" t="s">
        <v>16</v>
      </c>
    </row>
    <row r="22119" spans="1:9" x14ac:dyDescent="0.2">
      <c r="A22119" t="s">
        <v>41774</v>
      </c>
      <c r="B22119" t="s">
        <v>168</v>
      </c>
      <c r="C22119">
        <v>40678</v>
      </c>
      <c r="D22119" t="s">
        <v>42626</v>
      </c>
      <c r="E22119" t="s">
        <v>42627</v>
      </c>
      <c r="F22119" t="s">
        <v>13</v>
      </c>
      <c r="G22119" t="s">
        <v>14</v>
      </c>
      <c r="H22119" t="s">
        <v>15</v>
      </c>
      <c r="I22119" t="s">
        <v>16</v>
      </c>
    </row>
    <row r="22120" spans="1:9" x14ac:dyDescent="0.2">
      <c r="A22120" t="s">
        <v>41774</v>
      </c>
      <c r="B22120" t="s">
        <v>125</v>
      </c>
      <c r="C22120">
        <v>19068</v>
      </c>
      <c r="D22120" t="s">
        <v>42628</v>
      </c>
      <c r="E22120" t="s">
        <v>42629</v>
      </c>
      <c r="F22120" t="s">
        <v>13</v>
      </c>
      <c r="G22120" t="s">
        <v>14</v>
      </c>
      <c r="H22120" t="s">
        <v>15</v>
      </c>
      <c r="I22120" t="s">
        <v>16</v>
      </c>
    </row>
    <row r="22121" spans="1:9" x14ac:dyDescent="0.2">
      <c r="A22121" t="s">
        <v>41774</v>
      </c>
      <c r="B22121" t="s">
        <v>43</v>
      </c>
      <c r="C22121">
        <v>77610</v>
      </c>
      <c r="D22121" t="s">
        <v>42630</v>
      </c>
      <c r="E22121" t="s">
        <v>42631</v>
      </c>
      <c r="F22121" t="s">
        <v>13</v>
      </c>
      <c r="G22121" t="s">
        <v>14</v>
      </c>
      <c r="H22121" t="s">
        <v>15</v>
      </c>
      <c r="I22121" t="s">
        <v>16</v>
      </c>
    </row>
    <row r="22122" spans="1:9" x14ac:dyDescent="0.2">
      <c r="A22122" t="s">
        <v>41774</v>
      </c>
      <c r="B22122" t="s">
        <v>28</v>
      </c>
      <c r="C22122">
        <v>14242</v>
      </c>
      <c r="D22122" t="s">
        <v>42632</v>
      </c>
      <c r="E22122" t="s">
        <v>42633</v>
      </c>
      <c r="F22122" t="s">
        <v>13</v>
      </c>
      <c r="G22122" t="s">
        <v>14</v>
      </c>
      <c r="H22122" t="s">
        <v>15</v>
      </c>
      <c r="I22122" t="s">
        <v>16</v>
      </c>
    </row>
    <row r="22123" spans="1:9" x14ac:dyDescent="0.2">
      <c r="A22123" t="s">
        <v>41774</v>
      </c>
      <c r="B22123" t="s">
        <v>119</v>
      </c>
      <c r="C22123">
        <v>12312</v>
      </c>
      <c r="D22123" t="s">
        <v>42634</v>
      </c>
      <c r="E22123" t="s">
        <v>42634</v>
      </c>
      <c r="F22123" t="s">
        <v>13</v>
      </c>
      <c r="G22123" t="s">
        <v>14</v>
      </c>
      <c r="H22123" t="s">
        <v>15</v>
      </c>
      <c r="I22123" t="s">
        <v>16</v>
      </c>
    </row>
    <row r="22124" spans="1:9" x14ac:dyDescent="0.2">
      <c r="A22124" t="s">
        <v>41774</v>
      </c>
      <c r="B22124" t="s">
        <v>114</v>
      </c>
      <c r="C22124">
        <v>33332</v>
      </c>
      <c r="D22124" t="s">
        <v>42635</v>
      </c>
      <c r="E22124" t="s">
        <v>42636</v>
      </c>
      <c r="F22124" t="s">
        <v>13</v>
      </c>
      <c r="G22124" t="s">
        <v>14</v>
      </c>
      <c r="H22124" t="s">
        <v>15</v>
      </c>
      <c r="I22124" t="s">
        <v>16</v>
      </c>
    </row>
    <row r="22125" spans="1:9" x14ac:dyDescent="0.2">
      <c r="A22125" t="s">
        <v>41774</v>
      </c>
      <c r="B22125" t="s">
        <v>149</v>
      </c>
      <c r="C22125">
        <v>11233</v>
      </c>
      <c r="D22125" t="s">
        <v>42637</v>
      </c>
      <c r="E22125" t="s">
        <v>42638</v>
      </c>
      <c r="F22125" t="s">
        <v>13</v>
      </c>
      <c r="G22125" t="s">
        <v>14</v>
      </c>
      <c r="H22125" t="s">
        <v>15</v>
      </c>
      <c r="I22125" t="s">
        <v>16</v>
      </c>
    </row>
    <row r="22126" spans="1:9" x14ac:dyDescent="0.2">
      <c r="A22126" t="s">
        <v>41774</v>
      </c>
      <c r="B22126" t="s">
        <v>199</v>
      </c>
      <c r="C22126">
        <v>5043</v>
      </c>
      <c r="D22126" t="s">
        <v>42639</v>
      </c>
      <c r="E22126" t="s">
        <v>42640</v>
      </c>
      <c r="F22126" t="s">
        <v>27</v>
      </c>
      <c r="G22126" t="s">
        <v>14</v>
      </c>
      <c r="H22126" t="s">
        <v>15</v>
      </c>
      <c r="I22126" t="s">
        <v>16</v>
      </c>
    </row>
    <row r="22127" spans="1:9" x14ac:dyDescent="0.2">
      <c r="A22127" t="s">
        <v>41774</v>
      </c>
      <c r="B22127" t="s">
        <v>119</v>
      </c>
      <c r="C22127">
        <v>12448</v>
      </c>
      <c r="D22127" t="s">
        <v>42641</v>
      </c>
      <c r="E22127" t="s">
        <v>42641</v>
      </c>
      <c r="F22127" t="s">
        <v>13</v>
      </c>
      <c r="G22127" t="s">
        <v>14</v>
      </c>
      <c r="H22127" t="s">
        <v>15</v>
      </c>
      <c r="I22127" t="s">
        <v>16</v>
      </c>
    </row>
    <row r="22128" spans="1:9" x14ac:dyDescent="0.2">
      <c r="A22128" t="s">
        <v>41774</v>
      </c>
      <c r="B22128" t="s">
        <v>64</v>
      </c>
      <c r="C22128">
        <v>273</v>
      </c>
      <c r="D22128" t="s">
        <v>42642</v>
      </c>
      <c r="E22128" t="s">
        <v>42643</v>
      </c>
      <c r="F22128" t="s">
        <v>405</v>
      </c>
      <c r="G22128" t="s">
        <v>14</v>
      </c>
      <c r="H22128" t="s">
        <v>15</v>
      </c>
      <c r="I22128" t="s">
        <v>16</v>
      </c>
    </row>
    <row r="22129" spans="1:9" x14ac:dyDescent="0.2">
      <c r="A22129" t="s">
        <v>41774</v>
      </c>
      <c r="B22129" t="s">
        <v>28</v>
      </c>
      <c r="C22129">
        <v>14045</v>
      </c>
      <c r="D22129" t="s">
        <v>42644</v>
      </c>
      <c r="E22129" t="s">
        <v>42645</v>
      </c>
      <c r="F22129" t="s">
        <v>13</v>
      </c>
      <c r="G22129" t="s">
        <v>14</v>
      </c>
      <c r="H22129" t="s">
        <v>15</v>
      </c>
      <c r="I22129" t="s">
        <v>16</v>
      </c>
    </row>
    <row r="22130" spans="1:9" x14ac:dyDescent="0.2">
      <c r="A22130" t="s">
        <v>41774</v>
      </c>
      <c r="B22130" t="s">
        <v>183</v>
      </c>
      <c r="C22130">
        <v>18018</v>
      </c>
      <c r="D22130" t="s">
        <v>42646</v>
      </c>
      <c r="E22130" t="s">
        <v>42647</v>
      </c>
      <c r="F22130" t="s">
        <v>13</v>
      </c>
      <c r="G22130" t="s">
        <v>14</v>
      </c>
      <c r="H22130" t="s">
        <v>15</v>
      </c>
      <c r="I22130" t="s">
        <v>16</v>
      </c>
    </row>
    <row r="22131" spans="1:9" x14ac:dyDescent="0.2">
      <c r="A22131" t="s">
        <v>41774</v>
      </c>
      <c r="B22131" t="s">
        <v>1204</v>
      </c>
      <c r="C22131">
        <v>30777</v>
      </c>
      <c r="D22131" t="s">
        <v>42648</v>
      </c>
      <c r="E22131" t="s">
        <v>42649</v>
      </c>
      <c r="F22131" t="s">
        <v>13</v>
      </c>
      <c r="G22131" t="s">
        <v>14</v>
      </c>
      <c r="H22131" t="s">
        <v>15</v>
      </c>
      <c r="I22131" t="s">
        <v>16</v>
      </c>
    </row>
    <row r="22132" spans="1:9" x14ac:dyDescent="0.2">
      <c r="A22132" t="s">
        <v>41774</v>
      </c>
      <c r="B22132" t="s">
        <v>98</v>
      </c>
      <c r="C22132">
        <v>22227</v>
      </c>
      <c r="D22132" t="s">
        <v>42650</v>
      </c>
      <c r="E22132" t="s">
        <v>42651</v>
      </c>
      <c r="F22132" t="s">
        <v>13</v>
      </c>
      <c r="G22132" t="s">
        <v>14</v>
      </c>
      <c r="H22132" t="s">
        <v>15</v>
      </c>
      <c r="I22132" t="s">
        <v>16</v>
      </c>
    </row>
    <row r="22133" spans="1:9" x14ac:dyDescent="0.2">
      <c r="A22133" t="s">
        <v>41774</v>
      </c>
      <c r="B22133" t="s">
        <v>144</v>
      </c>
      <c r="C22133">
        <v>54054</v>
      </c>
      <c r="D22133" t="s">
        <v>42652</v>
      </c>
      <c r="E22133" t="s">
        <v>42652</v>
      </c>
      <c r="F22133" t="s">
        <v>13</v>
      </c>
      <c r="G22133" t="s">
        <v>14</v>
      </c>
      <c r="H22133" t="s">
        <v>15</v>
      </c>
      <c r="I22133" t="s">
        <v>16</v>
      </c>
    </row>
    <row r="22134" spans="1:9" x14ac:dyDescent="0.2">
      <c r="A22134" t="s">
        <v>41774</v>
      </c>
      <c r="B22134" t="s">
        <v>101</v>
      </c>
      <c r="C22134">
        <v>15160</v>
      </c>
      <c r="D22134" t="s">
        <v>42653</v>
      </c>
      <c r="E22134" t="s">
        <v>42653</v>
      </c>
      <c r="F22134" t="s">
        <v>13</v>
      </c>
      <c r="G22134" t="s">
        <v>14</v>
      </c>
      <c r="H22134" t="s">
        <v>15</v>
      </c>
      <c r="I22134" t="s">
        <v>16</v>
      </c>
    </row>
    <row r="22135" spans="1:9" x14ac:dyDescent="0.2">
      <c r="A22135" t="s">
        <v>41774</v>
      </c>
      <c r="B22135" t="s">
        <v>93</v>
      </c>
      <c r="C22135">
        <v>45111</v>
      </c>
      <c r="D22135" t="s">
        <v>42654</v>
      </c>
      <c r="E22135" t="s">
        <v>42655</v>
      </c>
      <c r="F22135" t="s">
        <v>13</v>
      </c>
      <c r="G22135" t="s">
        <v>14</v>
      </c>
      <c r="H22135" t="s">
        <v>15</v>
      </c>
      <c r="I22135" t="s">
        <v>16</v>
      </c>
    </row>
    <row r="22136" spans="1:9" x14ac:dyDescent="0.2">
      <c r="A22136" t="s">
        <v>41774</v>
      </c>
      <c r="B22136" t="s">
        <v>101</v>
      </c>
      <c r="C22136">
        <v>15177</v>
      </c>
      <c r="D22136" t="s">
        <v>42656</v>
      </c>
      <c r="E22136" t="s">
        <v>42657</v>
      </c>
      <c r="F22136" t="s">
        <v>13</v>
      </c>
      <c r="G22136" t="s">
        <v>14</v>
      </c>
      <c r="H22136" t="s">
        <v>15</v>
      </c>
      <c r="I22136" t="s">
        <v>16</v>
      </c>
    </row>
    <row r="22137" spans="1:9" x14ac:dyDescent="0.2">
      <c r="A22137" t="s">
        <v>41774</v>
      </c>
      <c r="B22137" t="s">
        <v>33</v>
      </c>
      <c r="C22137">
        <v>13001</v>
      </c>
      <c r="D22137" t="s">
        <v>42658</v>
      </c>
      <c r="E22137" t="s">
        <v>42659</v>
      </c>
      <c r="F22137" t="s">
        <v>13</v>
      </c>
      <c r="G22137" t="s">
        <v>14</v>
      </c>
      <c r="H22137" t="s">
        <v>15</v>
      </c>
      <c r="I22137" t="s">
        <v>16</v>
      </c>
    </row>
    <row r="22138" spans="1:9" x14ac:dyDescent="0.2">
      <c r="A22138" t="s">
        <v>41774</v>
      </c>
      <c r="B22138" t="s">
        <v>285</v>
      </c>
      <c r="C22138">
        <v>3500</v>
      </c>
      <c r="D22138" t="s">
        <v>42660</v>
      </c>
      <c r="E22138" t="s">
        <v>42661</v>
      </c>
      <c r="F22138" t="s">
        <v>27</v>
      </c>
      <c r="G22138" t="s">
        <v>14</v>
      </c>
      <c r="H22138" t="s">
        <v>15</v>
      </c>
      <c r="I22138" t="s">
        <v>16</v>
      </c>
    </row>
    <row r="22139" spans="1:9" x14ac:dyDescent="0.2">
      <c r="A22139" t="s">
        <v>41774</v>
      </c>
      <c r="B22139" t="s">
        <v>98</v>
      </c>
      <c r="C22139">
        <v>22000</v>
      </c>
      <c r="D22139" t="s">
        <v>42662</v>
      </c>
      <c r="E22139" t="s">
        <v>42663</v>
      </c>
      <c r="F22139" t="s">
        <v>13</v>
      </c>
      <c r="G22139" t="s">
        <v>14</v>
      </c>
      <c r="H22139" t="s">
        <v>15</v>
      </c>
      <c r="I22139" t="s">
        <v>16</v>
      </c>
    </row>
    <row r="22140" spans="1:9" x14ac:dyDescent="0.2">
      <c r="A22140" t="s">
        <v>41774</v>
      </c>
      <c r="B22140" t="s">
        <v>122</v>
      </c>
      <c r="C22140">
        <v>90193</v>
      </c>
      <c r="D22140" t="s">
        <v>42664</v>
      </c>
      <c r="E22140" t="s">
        <v>42665</v>
      </c>
      <c r="F22140" t="s">
        <v>13</v>
      </c>
      <c r="G22140" t="s">
        <v>14</v>
      </c>
      <c r="H22140" t="s">
        <v>15</v>
      </c>
      <c r="I22140" t="s">
        <v>16</v>
      </c>
    </row>
    <row r="22141" spans="1:9" x14ac:dyDescent="0.2">
      <c r="A22141" t="s">
        <v>41774</v>
      </c>
      <c r="B22141" t="s">
        <v>122</v>
      </c>
      <c r="C22141">
        <v>9091</v>
      </c>
      <c r="D22141" t="s">
        <v>42666</v>
      </c>
      <c r="E22141" t="s">
        <v>42667</v>
      </c>
      <c r="F22141" t="s">
        <v>27</v>
      </c>
      <c r="G22141" t="s">
        <v>14</v>
      </c>
      <c r="H22141" t="s">
        <v>15</v>
      </c>
      <c r="I22141" t="s">
        <v>16</v>
      </c>
    </row>
    <row r="22142" spans="1:9" x14ac:dyDescent="0.2">
      <c r="A22142" t="s">
        <v>41774</v>
      </c>
      <c r="B22142" t="s">
        <v>268</v>
      </c>
      <c r="C22142">
        <v>3657</v>
      </c>
      <c r="D22142" t="s">
        <v>42668</v>
      </c>
      <c r="E22142" t="s">
        <v>42669</v>
      </c>
      <c r="F22142" t="s">
        <v>27</v>
      </c>
      <c r="G22142" t="s">
        <v>14</v>
      </c>
      <c r="H22142" t="s">
        <v>15</v>
      </c>
      <c r="I22142" t="s">
        <v>16</v>
      </c>
    </row>
    <row r="22143" spans="1:9" x14ac:dyDescent="0.2">
      <c r="A22143" t="s">
        <v>41774</v>
      </c>
      <c r="B22143" t="s">
        <v>114</v>
      </c>
      <c r="C22143">
        <v>33111</v>
      </c>
      <c r="D22143" t="s">
        <v>42670</v>
      </c>
      <c r="E22143" t="s">
        <v>42671</v>
      </c>
      <c r="F22143" t="s">
        <v>13</v>
      </c>
      <c r="G22143" t="s">
        <v>14</v>
      </c>
      <c r="H22143" t="s">
        <v>15</v>
      </c>
      <c r="I22143" t="s">
        <v>16</v>
      </c>
    </row>
    <row r="22144" spans="1:9" x14ac:dyDescent="0.2">
      <c r="A22144" t="s">
        <v>41774</v>
      </c>
      <c r="B22144" t="s">
        <v>114</v>
      </c>
      <c r="C22144">
        <v>33222</v>
      </c>
      <c r="D22144" t="s">
        <v>42672</v>
      </c>
      <c r="E22144" t="s">
        <v>42673</v>
      </c>
      <c r="F22144" t="s">
        <v>13</v>
      </c>
      <c r="G22144" t="s">
        <v>14</v>
      </c>
      <c r="H22144" t="s">
        <v>15</v>
      </c>
      <c r="I22144" t="s">
        <v>16</v>
      </c>
    </row>
    <row r="22145" spans="1:9" x14ac:dyDescent="0.2">
      <c r="A22145" t="s">
        <v>41774</v>
      </c>
      <c r="B22145" t="s">
        <v>119</v>
      </c>
      <c r="C22145">
        <v>12333</v>
      </c>
      <c r="D22145" t="s">
        <v>42674</v>
      </c>
      <c r="E22145" t="s">
        <v>42674</v>
      </c>
      <c r="F22145" t="s">
        <v>13</v>
      </c>
      <c r="G22145" t="s">
        <v>14</v>
      </c>
      <c r="H22145" t="s">
        <v>15</v>
      </c>
      <c r="I22145" t="s">
        <v>16</v>
      </c>
    </row>
    <row r="22146" spans="1:9" x14ac:dyDescent="0.2">
      <c r="A22146" t="s">
        <v>41774</v>
      </c>
      <c r="B22146" t="s">
        <v>51</v>
      </c>
      <c r="C22146">
        <v>43610</v>
      </c>
      <c r="D22146" t="s">
        <v>42675</v>
      </c>
      <c r="E22146" t="s">
        <v>42676</v>
      </c>
      <c r="F22146" t="s">
        <v>13</v>
      </c>
      <c r="G22146" t="s">
        <v>14</v>
      </c>
      <c r="H22146" t="s">
        <v>15</v>
      </c>
      <c r="I22146" t="s">
        <v>16</v>
      </c>
    </row>
    <row r="22147" spans="1:9" x14ac:dyDescent="0.2">
      <c r="A22147" t="s">
        <v>41774</v>
      </c>
      <c r="B22147" t="s">
        <v>46</v>
      </c>
      <c r="C22147">
        <v>2373</v>
      </c>
      <c r="D22147" t="s">
        <v>42677</v>
      </c>
      <c r="E22147" t="s">
        <v>42678</v>
      </c>
      <c r="F22147" t="s">
        <v>27</v>
      </c>
      <c r="G22147" t="s">
        <v>14</v>
      </c>
      <c r="H22147" t="s">
        <v>15</v>
      </c>
      <c r="I22147" t="s">
        <v>16</v>
      </c>
    </row>
    <row r="22148" spans="1:9" x14ac:dyDescent="0.2">
      <c r="A22148" t="s">
        <v>41774</v>
      </c>
      <c r="B22148" t="s">
        <v>149</v>
      </c>
      <c r="C22148">
        <v>11999</v>
      </c>
      <c r="D22148" t="s">
        <v>42679</v>
      </c>
      <c r="E22148" t="s">
        <v>42679</v>
      </c>
      <c r="F22148" t="s">
        <v>13</v>
      </c>
      <c r="G22148" t="s">
        <v>625</v>
      </c>
      <c r="H22148" t="s">
        <v>42058</v>
      </c>
      <c r="I22148" t="s">
        <v>16</v>
      </c>
    </row>
    <row r="22149" spans="1:9" x14ac:dyDescent="0.2">
      <c r="A22149" t="s">
        <v>41774</v>
      </c>
      <c r="B22149" t="s">
        <v>119</v>
      </c>
      <c r="C22149">
        <v>1230</v>
      </c>
      <c r="D22149" t="s">
        <v>42680</v>
      </c>
      <c r="E22149" t="s">
        <v>42681</v>
      </c>
      <c r="F22149" t="s">
        <v>27</v>
      </c>
      <c r="G22149" t="s">
        <v>14</v>
      </c>
      <c r="H22149" t="s">
        <v>15</v>
      </c>
      <c r="I22149" t="s">
        <v>16</v>
      </c>
    </row>
    <row r="22150" spans="1:9" x14ac:dyDescent="0.2">
      <c r="A22150" t="s">
        <v>41774</v>
      </c>
      <c r="B22150" t="s">
        <v>268</v>
      </c>
      <c r="C22150">
        <v>3600</v>
      </c>
      <c r="D22150" t="s">
        <v>42682</v>
      </c>
      <c r="E22150" t="s">
        <v>42683</v>
      </c>
      <c r="F22150" t="s">
        <v>27</v>
      </c>
      <c r="G22150" t="s">
        <v>14</v>
      </c>
      <c r="H22150" t="s">
        <v>15</v>
      </c>
      <c r="I22150" t="s">
        <v>16</v>
      </c>
    </row>
    <row r="22151" spans="1:9" x14ac:dyDescent="0.2">
      <c r="A22151" t="s">
        <v>41774</v>
      </c>
      <c r="B22151" t="s">
        <v>43</v>
      </c>
      <c r="C22151">
        <v>77497</v>
      </c>
      <c r="D22151" t="s">
        <v>42684</v>
      </c>
      <c r="E22151" t="s">
        <v>42685</v>
      </c>
      <c r="F22151" t="s">
        <v>13</v>
      </c>
      <c r="G22151" t="s">
        <v>14</v>
      </c>
      <c r="H22151" t="s">
        <v>15</v>
      </c>
      <c r="I22151" t="s">
        <v>16</v>
      </c>
    </row>
    <row r="22152" spans="1:9" x14ac:dyDescent="0.2">
      <c r="A22152" t="s">
        <v>41774</v>
      </c>
      <c r="B22152" t="s">
        <v>263</v>
      </c>
      <c r="C22152">
        <v>5153</v>
      </c>
      <c r="D22152" t="s">
        <v>42686</v>
      </c>
      <c r="E22152" t="s">
        <v>42687</v>
      </c>
      <c r="F22152" t="s">
        <v>27</v>
      </c>
      <c r="G22152" t="s">
        <v>14</v>
      </c>
      <c r="H22152" t="s">
        <v>15</v>
      </c>
      <c r="I22152" t="s">
        <v>16</v>
      </c>
    </row>
    <row r="22153" spans="1:9" x14ac:dyDescent="0.2">
      <c r="A22153" t="s">
        <v>41774</v>
      </c>
      <c r="B22153" t="s">
        <v>101</v>
      </c>
      <c r="C22153">
        <v>1515</v>
      </c>
      <c r="D22153" t="s">
        <v>42688</v>
      </c>
      <c r="E22153" t="s">
        <v>42689</v>
      </c>
      <c r="F22153" t="s">
        <v>27</v>
      </c>
      <c r="G22153" t="s">
        <v>14</v>
      </c>
      <c r="H22153" t="s">
        <v>15</v>
      </c>
      <c r="I22153" t="s">
        <v>16</v>
      </c>
    </row>
    <row r="22154" spans="1:9" x14ac:dyDescent="0.2">
      <c r="A22154" t="s">
        <v>41774</v>
      </c>
      <c r="B22154" t="s">
        <v>98</v>
      </c>
      <c r="C22154">
        <v>2222</v>
      </c>
      <c r="D22154" t="s">
        <v>42690</v>
      </c>
      <c r="E22154" t="s">
        <v>42690</v>
      </c>
      <c r="F22154" t="s">
        <v>27</v>
      </c>
      <c r="G22154" t="s">
        <v>14</v>
      </c>
      <c r="H22154" t="s">
        <v>15</v>
      </c>
      <c r="I22154" t="s">
        <v>16</v>
      </c>
    </row>
    <row r="22155" spans="1:9" x14ac:dyDescent="0.2">
      <c r="A22155" t="s">
        <v>41774</v>
      </c>
      <c r="B22155" t="s">
        <v>297</v>
      </c>
      <c r="C22155">
        <v>6565</v>
      </c>
      <c r="D22155" t="s">
        <v>42691</v>
      </c>
      <c r="E22155" t="s">
        <v>42692</v>
      </c>
      <c r="F22155" t="s">
        <v>27</v>
      </c>
      <c r="G22155" t="s">
        <v>14</v>
      </c>
      <c r="H22155" t="s">
        <v>15</v>
      </c>
      <c r="I22155" t="s">
        <v>16</v>
      </c>
    </row>
    <row r="22156" spans="1:9" x14ac:dyDescent="0.2">
      <c r="A22156" t="s">
        <v>41774</v>
      </c>
      <c r="B22156" t="s">
        <v>51</v>
      </c>
      <c r="C22156">
        <v>43303</v>
      </c>
      <c r="D22156" t="s">
        <v>42693</v>
      </c>
      <c r="E22156" t="s">
        <v>42694</v>
      </c>
      <c r="F22156" t="s">
        <v>13</v>
      </c>
      <c r="G22156" t="s">
        <v>14</v>
      </c>
      <c r="H22156" t="s">
        <v>15</v>
      </c>
      <c r="I22156" t="s">
        <v>16</v>
      </c>
    </row>
    <row r="22157" spans="1:9" x14ac:dyDescent="0.2">
      <c r="A22157" t="s">
        <v>41774</v>
      </c>
      <c r="B22157" t="s">
        <v>1204</v>
      </c>
      <c r="C22157">
        <v>3020</v>
      </c>
      <c r="D22157" t="s">
        <v>42695</v>
      </c>
      <c r="E22157" t="s">
        <v>42696</v>
      </c>
      <c r="F22157" t="s">
        <v>27</v>
      </c>
      <c r="G22157" t="s">
        <v>14</v>
      </c>
      <c r="H22157" t="s">
        <v>15</v>
      </c>
      <c r="I22157" t="s">
        <v>16</v>
      </c>
    </row>
    <row r="22158" spans="1:9" x14ac:dyDescent="0.2">
      <c r="A22158" t="s">
        <v>41774</v>
      </c>
      <c r="B22158" t="s">
        <v>1204</v>
      </c>
      <c r="C22158">
        <v>30500</v>
      </c>
      <c r="D22158" t="s">
        <v>42697</v>
      </c>
      <c r="E22158" t="s">
        <v>42698</v>
      </c>
      <c r="F22158" t="s">
        <v>13</v>
      </c>
      <c r="G22158" t="s">
        <v>14</v>
      </c>
      <c r="H22158" t="s">
        <v>15</v>
      </c>
      <c r="I22158" t="s">
        <v>16</v>
      </c>
    </row>
    <row r="22159" spans="1:9" x14ac:dyDescent="0.2">
      <c r="A22159" t="s">
        <v>41774</v>
      </c>
      <c r="B22159" t="s">
        <v>93</v>
      </c>
      <c r="C22159">
        <v>45666</v>
      </c>
      <c r="D22159" t="s">
        <v>42699</v>
      </c>
      <c r="E22159" t="s">
        <v>42700</v>
      </c>
      <c r="F22159" t="s">
        <v>13</v>
      </c>
      <c r="G22159" t="s">
        <v>14</v>
      </c>
      <c r="H22159" t="s">
        <v>15</v>
      </c>
      <c r="I22159" t="s">
        <v>16</v>
      </c>
    </row>
    <row r="22160" spans="1:9" x14ac:dyDescent="0.2">
      <c r="A22160" t="s">
        <v>41774</v>
      </c>
      <c r="B22160" t="s">
        <v>183</v>
      </c>
      <c r="C22160">
        <v>18028</v>
      </c>
      <c r="D22160" t="s">
        <v>42701</v>
      </c>
      <c r="E22160" t="s">
        <v>42702</v>
      </c>
      <c r="F22160" t="s">
        <v>13</v>
      </c>
      <c r="G22160" t="s">
        <v>14</v>
      </c>
      <c r="H22160" t="s">
        <v>15</v>
      </c>
      <c r="I22160" t="s">
        <v>16</v>
      </c>
    </row>
    <row r="22161" spans="1:9" x14ac:dyDescent="0.2">
      <c r="A22161" t="s">
        <v>41774</v>
      </c>
      <c r="B22161" t="s">
        <v>122</v>
      </c>
      <c r="C22161">
        <v>90110</v>
      </c>
      <c r="D22161" t="s">
        <v>42703</v>
      </c>
      <c r="E22161" t="s">
        <v>42704</v>
      </c>
      <c r="F22161" t="s">
        <v>13</v>
      </c>
      <c r="G22161" t="s">
        <v>14</v>
      </c>
      <c r="H22161" t="s">
        <v>15</v>
      </c>
      <c r="I22161" t="s">
        <v>16</v>
      </c>
    </row>
    <row r="22162" spans="1:9" x14ac:dyDescent="0.2">
      <c r="A22162" t="s">
        <v>41774</v>
      </c>
      <c r="B22162" t="s">
        <v>17</v>
      </c>
      <c r="C22162">
        <v>1001</v>
      </c>
      <c r="D22162" t="s">
        <v>42705</v>
      </c>
      <c r="E22162" t="s">
        <v>42706</v>
      </c>
      <c r="F22162" t="s">
        <v>27</v>
      </c>
      <c r="G22162" t="s">
        <v>14</v>
      </c>
      <c r="H22162" t="s">
        <v>15</v>
      </c>
      <c r="I22162" t="s">
        <v>16</v>
      </c>
    </row>
    <row r="22163" spans="1:9" x14ac:dyDescent="0.2">
      <c r="A22163" t="s">
        <v>41774</v>
      </c>
      <c r="B22163" t="s">
        <v>98</v>
      </c>
      <c r="C22163">
        <v>22116</v>
      </c>
      <c r="D22163" t="s">
        <v>42707</v>
      </c>
      <c r="E22163" t="s">
        <v>42708</v>
      </c>
      <c r="F22163" t="s">
        <v>13</v>
      </c>
      <c r="G22163" t="s">
        <v>14</v>
      </c>
      <c r="H22163" t="s">
        <v>15</v>
      </c>
      <c r="I22163" t="s">
        <v>16</v>
      </c>
    </row>
    <row r="22164" spans="1:9" x14ac:dyDescent="0.2">
      <c r="A22164" t="s">
        <v>41774</v>
      </c>
      <c r="B22164" t="s">
        <v>33</v>
      </c>
      <c r="C22164">
        <v>13131</v>
      </c>
      <c r="D22164" t="s">
        <v>42709</v>
      </c>
      <c r="E22164" t="s">
        <v>42710</v>
      </c>
      <c r="F22164" t="s">
        <v>13</v>
      </c>
      <c r="G22164" t="s">
        <v>14</v>
      </c>
      <c r="H22164" t="s">
        <v>15</v>
      </c>
      <c r="I22164" t="s">
        <v>16</v>
      </c>
    </row>
    <row r="22165" spans="1:9" x14ac:dyDescent="0.2">
      <c r="A22165" t="s">
        <v>41774</v>
      </c>
      <c r="B22165" t="s">
        <v>144</v>
      </c>
      <c r="C22165">
        <v>5455</v>
      </c>
      <c r="D22165" t="s">
        <v>42711</v>
      </c>
      <c r="E22165" t="s">
        <v>42712</v>
      </c>
      <c r="F22165" t="s">
        <v>27</v>
      </c>
      <c r="G22165" t="s">
        <v>14</v>
      </c>
      <c r="H22165" t="s">
        <v>15</v>
      </c>
      <c r="I22165" t="s">
        <v>16</v>
      </c>
    </row>
    <row r="22166" spans="1:9" x14ac:dyDescent="0.2">
      <c r="A22166" t="s">
        <v>41774</v>
      </c>
      <c r="B22166" t="s">
        <v>51</v>
      </c>
      <c r="C22166">
        <v>43310</v>
      </c>
      <c r="D22166" t="s">
        <v>42713</v>
      </c>
      <c r="E22166" t="s">
        <v>12137</v>
      </c>
      <c r="F22166" t="s">
        <v>13</v>
      </c>
      <c r="G22166" t="s">
        <v>14</v>
      </c>
      <c r="H22166" t="s">
        <v>15</v>
      </c>
      <c r="I22166" t="s">
        <v>16</v>
      </c>
    </row>
    <row r="22167" spans="1:9" x14ac:dyDescent="0.2">
      <c r="A22167" t="s">
        <v>41774</v>
      </c>
      <c r="B22167" t="s">
        <v>51</v>
      </c>
      <c r="C22167">
        <v>43733</v>
      </c>
      <c r="D22167" t="s">
        <v>42714</v>
      </c>
      <c r="E22167" t="s">
        <v>42715</v>
      </c>
      <c r="F22167" t="s">
        <v>13</v>
      </c>
      <c r="G22167" t="s">
        <v>14</v>
      </c>
      <c r="H22167" t="s">
        <v>15</v>
      </c>
      <c r="I22167" t="s">
        <v>16</v>
      </c>
    </row>
    <row r="22168" spans="1:9" x14ac:dyDescent="0.2">
      <c r="A22168" t="s">
        <v>41774</v>
      </c>
      <c r="B22168" t="s">
        <v>168</v>
      </c>
      <c r="C22168">
        <v>4012</v>
      </c>
      <c r="D22168" t="s">
        <v>42716</v>
      </c>
      <c r="E22168" t="s">
        <v>42717</v>
      </c>
      <c r="F22168" t="s">
        <v>27</v>
      </c>
      <c r="G22168" t="s">
        <v>14</v>
      </c>
      <c r="H22168" t="s">
        <v>15</v>
      </c>
      <c r="I22168" t="s">
        <v>16</v>
      </c>
    </row>
    <row r="22169" spans="1:9" x14ac:dyDescent="0.2">
      <c r="A22169" t="s">
        <v>41774</v>
      </c>
      <c r="B22169" t="s">
        <v>28</v>
      </c>
      <c r="C22169">
        <v>1440</v>
      </c>
      <c r="D22169" t="s">
        <v>42718</v>
      </c>
      <c r="E22169" t="s">
        <v>42719</v>
      </c>
      <c r="F22169" t="s">
        <v>27</v>
      </c>
      <c r="G22169" t="s">
        <v>14</v>
      </c>
      <c r="H22169" t="s">
        <v>15</v>
      </c>
      <c r="I22169" t="s">
        <v>16</v>
      </c>
    </row>
    <row r="22170" spans="1:9" x14ac:dyDescent="0.2">
      <c r="A22170" t="s">
        <v>41774</v>
      </c>
      <c r="B22170" t="s">
        <v>263</v>
      </c>
      <c r="C22170">
        <v>5123</v>
      </c>
      <c r="D22170" t="s">
        <v>42720</v>
      </c>
      <c r="E22170" t="s">
        <v>42721</v>
      </c>
      <c r="F22170" t="s">
        <v>27</v>
      </c>
      <c r="G22170" t="s">
        <v>14</v>
      </c>
      <c r="H22170" t="s">
        <v>15</v>
      </c>
      <c r="I22170" t="s">
        <v>16</v>
      </c>
    </row>
    <row r="22171" spans="1:9" x14ac:dyDescent="0.2">
      <c r="A22171" t="s">
        <v>41774</v>
      </c>
      <c r="B22171" t="s">
        <v>33</v>
      </c>
      <c r="C22171">
        <v>13025</v>
      </c>
      <c r="D22171" t="s">
        <v>42722</v>
      </c>
      <c r="E22171" t="s">
        <v>40734</v>
      </c>
      <c r="F22171" t="s">
        <v>13</v>
      </c>
      <c r="G22171" t="s">
        <v>14</v>
      </c>
      <c r="H22171" t="s">
        <v>15</v>
      </c>
      <c r="I22171" t="s">
        <v>16</v>
      </c>
    </row>
    <row r="22172" spans="1:9" x14ac:dyDescent="0.2">
      <c r="A22172" t="s">
        <v>41774</v>
      </c>
      <c r="B22172" t="s">
        <v>199</v>
      </c>
      <c r="C22172">
        <v>50200</v>
      </c>
      <c r="D22172" t="s">
        <v>42723</v>
      </c>
      <c r="E22172" t="s">
        <v>42724</v>
      </c>
      <c r="F22172" t="s">
        <v>13</v>
      </c>
      <c r="G22172" t="s">
        <v>14</v>
      </c>
      <c r="H22172" t="s">
        <v>15</v>
      </c>
      <c r="I22172" t="s">
        <v>16</v>
      </c>
    </row>
    <row r="22173" spans="1:9" x14ac:dyDescent="0.2">
      <c r="A22173" t="s">
        <v>41774</v>
      </c>
      <c r="B22173" t="s">
        <v>144</v>
      </c>
      <c r="C22173">
        <v>5409</v>
      </c>
      <c r="D22173" t="s">
        <v>42725</v>
      </c>
      <c r="E22173" t="s">
        <v>42726</v>
      </c>
      <c r="F22173" t="s">
        <v>27</v>
      </c>
      <c r="G22173" t="s">
        <v>14</v>
      </c>
      <c r="H22173" t="s">
        <v>15</v>
      </c>
      <c r="I22173" t="s">
        <v>16</v>
      </c>
    </row>
    <row r="22174" spans="1:9" x14ac:dyDescent="0.2">
      <c r="A22174" t="s">
        <v>41774</v>
      </c>
      <c r="B22174" t="s">
        <v>297</v>
      </c>
      <c r="C22174">
        <v>6541</v>
      </c>
      <c r="D22174" t="s">
        <v>42727</v>
      </c>
      <c r="E22174" t="s">
        <v>42728</v>
      </c>
      <c r="F22174" t="s">
        <v>27</v>
      </c>
      <c r="G22174" t="s">
        <v>14</v>
      </c>
      <c r="H22174" t="s">
        <v>15</v>
      </c>
      <c r="I22174" t="s">
        <v>16</v>
      </c>
    </row>
    <row r="22175" spans="1:9" x14ac:dyDescent="0.2">
      <c r="A22175" t="s">
        <v>41774</v>
      </c>
      <c r="B22175" t="s">
        <v>1204</v>
      </c>
      <c r="C22175">
        <v>3033</v>
      </c>
      <c r="D22175" t="s">
        <v>42729</v>
      </c>
      <c r="E22175" t="s">
        <v>42730</v>
      </c>
      <c r="F22175" t="s">
        <v>27</v>
      </c>
      <c r="G22175" t="s">
        <v>14</v>
      </c>
      <c r="H22175" t="s">
        <v>15</v>
      </c>
      <c r="I22175" t="s">
        <v>16</v>
      </c>
    </row>
    <row r="22176" spans="1:9" x14ac:dyDescent="0.2">
      <c r="A22176" t="s">
        <v>41774</v>
      </c>
      <c r="B22176" t="s">
        <v>33</v>
      </c>
      <c r="C22176">
        <v>1313</v>
      </c>
      <c r="D22176" t="s">
        <v>42731</v>
      </c>
      <c r="E22176" t="s">
        <v>42732</v>
      </c>
      <c r="F22176" t="s">
        <v>27</v>
      </c>
      <c r="G22176" t="s">
        <v>14</v>
      </c>
      <c r="H22176" t="s">
        <v>15</v>
      </c>
      <c r="I22176" t="s">
        <v>16</v>
      </c>
    </row>
    <row r="22177" spans="1:9" x14ac:dyDescent="0.2">
      <c r="A22177" t="s">
        <v>41774</v>
      </c>
      <c r="B22177" t="s">
        <v>122</v>
      </c>
      <c r="C22177">
        <v>90005</v>
      </c>
      <c r="D22177" t="s">
        <v>42733</v>
      </c>
      <c r="E22177" t="s">
        <v>42734</v>
      </c>
      <c r="F22177" t="s">
        <v>13</v>
      </c>
      <c r="G22177" t="s">
        <v>14</v>
      </c>
      <c r="H22177" t="s">
        <v>15</v>
      </c>
      <c r="I22177" t="s">
        <v>16</v>
      </c>
    </row>
    <row r="22178" spans="1:9" x14ac:dyDescent="0.2">
      <c r="A22178" t="s">
        <v>41774</v>
      </c>
      <c r="B22178" t="s">
        <v>98</v>
      </c>
      <c r="C22178">
        <v>22888</v>
      </c>
      <c r="D22178" t="s">
        <v>42735</v>
      </c>
      <c r="E22178" t="s">
        <v>42736</v>
      </c>
      <c r="F22178" t="s">
        <v>13</v>
      </c>
      <c r="G22178" t="s">
        <v>14</v>
      </c>
      <c r="H22178" t="s">
        <v>15</v>
      </c>
      <c r="I22178" t="s">
        <v>16</v>
      </c>
    </row>
    <row r="22179" spans="1:9" x14ac:dyDescent="0.2">
      <c r="A22179" t="s">
        <v>41774</v>
      </c>
      <c r="B22179" t="s">
        <v>98</v>
      </c>
      <c r="C22179">
        <v>22522</v>
      </c>
      <c r="D22179" t="s">
        <v>42737</v>
      </c>
      <c r="E22179" t="s">
        <v>42738</v>
      </c>
      <c r="F22179" t="s">
        <v>13</v>
      </c>
      <c r="G22179" t="s">
        <v>14</v>
      </c>
      <c r="H22179" t="s">
        <v>15</v>
      </c>
      <c r="I22179" t="s">
        <v>16</v>
      </c>
    </row>
    <row r="22180" spans="1:9" x14ac:dyDescent="0.2">
      <c r="A22180" t="s">
        <v>41774</v>
      </c>
      <c r="B22180" t="s">
        <v>125</v>
      </c>
      <c r="C22180">
        <v>19019</v>
      </c>
      <c r="D22180" t="s">
        <v>42739</v>
      </c>
      <c r="E22180" t="s">
        <v>42740</v>
      </c>
      <c r="F22180" t="s">
        <v>13</v>
      </c>
      <c r="G22180" t="s">
        <v>14</v>
      </c>
      <c r="H22180" t="s">
        <v>15</v>
      </c>
      <c r="I22180" t="s">
        <v>16</v>
      </c>
    </row>
    <row r="22181" spans="1:9" x14ac:dyDescent="0.2">
      <c r="A22181" t="s">
        <v>41774</v>
      </c>
      <c r="B22181" t="s">
        <v>149</v>
      </c>
      <c r="C22181">
        <v>1161</v>
      </c>
      <c r="D22181" t="s">
        <v>42741</v>
      </c>
      <c r="E22181" t="s">
        <v>42742</v>
      </c>
      <c r="F22181" t="s">
        <v>27</v>
      </c>
      <c r="G22181" t="s">
        <v>14</v>
      </c>
      <c r="H22181" t="s">
        <v>15</v>
      </c>
      <c r="I22181" t="s">
        <v>16</v>
      </c>
    </row>
    <row r="22182" spans="1:9" x14ac:dyDescent="0.2">
      <c r="A22182" t="s">
        <v>41774</v>
      </c>
      <c r="B22182" t="s">
        <v>119</v>
      </c>
      <c r="C22182">
        <v>12500</v>
      </c>
      <c r="D22182" t="s">
        <v>42743</v>
      </c>
      <c r="E22182" t="s">
        <v>42744</v>
      </c>
      <c r="F22182" t="s">
        <v>13</v>
      </c>
      <c r="G22182" t="s">
        <v>14</v>
      </c>
      <c r="H22182" t="s">
        <v>15</v>
      </c>
      <c r="I22182" t="s">
        <v>16</v>
      </c>
    </row>
    <row r="22183" spans="1:9" x14ac:dyDescent="0.2">
      <c r="A22183" t="s">
        <v>41774</v>
      </c>
      <c r="B22183" t="s">
        <v>297</v>
      </c>
      <c r="C22183">
        <v>6588</v>
      </c>
      <c r="D22183" t="s">
        <v>42745</v>
      </c>
      <c r="E22183" t="s">
        <v>42746</v>
      </c>
      <c r="F22183" t="s">
        <v>27</v>
      </c>
      <c r="G22183" t="s">
        <v>14</v>
      </c>
      <c r="H22183" t="s">
        <v>15</v>
      </c>
      <c r="I22183" t="s">
        <v>16</v>
      </c>
    </row>
    <row r="22184" spans="1:9" x14ac:dyDescent="0.2">
      <c r="A22184" t="s">
        <v>41774</v>
      </c>
      <c r="B22184" t="s">
        <v>28</v>
      </c>
      <c r="C22184">
        <v>14666</v>
      </c>
      <c r="D22184" t="s">
        <v>42747</v>
      </c>
      <c r="E22184" t="s">
        <v>42747</v>
      </c>
      <c r="F22184" t="s">
        <v>13</v>
      </c>
      <c r="G22184" t="s">
        <v>14</v>
      </c>
      <c r="H22184" t="s">
        <v>15</v>
      </c>
      <c r="I22184" t="s">
        <v>16</v>
      </c>
    </row>
    <row r="22185" spans="1:9" x14ac:dyDescent="0.2">
      <c r="A22185" t="s">
        <v>41774</v>
      </c>
      <c r="B22185" t="s">
        <v>51</v>
      </c>
      <c r="C22185">
        <v>43888</v>
      </c>
      <c r="D22185" t="s">
        <v>42748</v>
      </c>
      <c r="E22185" t="s">
        <v>42749</v>
      </c>
      <c r="F22185" t="s">
        <v>13</v>
      </c>
      <c r="G22185" t="s">
        <v>14</v>
      </c>
      <c r="H22185" t="s">
        <v>15</v>
      </c>
      <c r="I22185" t="s">
        <v>16</v>
      </c>
    </row>
    <row r="22186" spans="1:9" x14ac:dyDescent="0.2">
      <c r="A22186" t="s">
        <v>41774</v>
      </c>
      <c r="B22186" t="s">
        <v>122</v>
      </c>
      <c r="C22186">
        <v>90180</v>
      </c>
      <c r="D22186" t="s">
        <v>42750</v>
      </c>
      <c r="E22186" t="s">
        <v>42751</v>
      </c>
      <c r="F22186" t="s">
        <v>13</v>
      </c>
      <c r="G22186" t="s">
        <v>14</v>
      </c>
      <c r="H22186" t="s">
        <v>15</v>
      </c>
      <c r="I22186" t="s">
        <v>16</v>
      </c>
    </row>
    <row r="22187" spans="1:9" x14ac:dyDescent="0.2">
      <c r="A22187" t="s">
        <v>41774</v>
      </c>
      <c r="B22187" t="s">
        <v>149</v>
      </c>
      <c r="C22187">
        <v>111</v>
      </c>
      <c r="D22187" t="s">
        <v>42752</v>
      </c>
      <c r="E22187" t="s">
        <v>42752</v>
      </c>
      <c r="F22187" t="s">
        <v>294</v>
      </c>
      <c r="G22187" t="s">
        <v>14</v>
      </c>
      <c r="H22187" t="s">
        <v>15</v>
      </c>
      <c r="I22187" t="s">
        <v>16</v>
      </c>
    </row>
    <row r="22188" spans="1:9" x14ac:dyDescent="0.2">
      <c r="A22188" t="s">
        <v>41774</v>
      </c>
      <c r="B22188" t="s">
        <v>1204</v>
      </c>
      <c r="C22188">
        <v>3001</v>
      </c>
      <c r="D22188" t="s">
        <v>42753</v>
      </c>
      <c r="E22188" t="s">
        <v>42754</v>
      </c>
      <c r="F22188" t="s">
        <v>27</v>
      </c>
      <c r="G22188" t="s">
        <v>14</v>
      </c>
      <c r="H22188" t="s">
        <v>15</v>
      </c>
      <c r="I22188" t="s">
        <v>16</v>
      </c>
    </row>
    <row r="22189" spans="1:9" x14ac:dyDescent="0.2">
      <c r="A22189" t="s">
        <v>41774</v>
      </c>
      <c r="B22189" t="s">
        <v>183</v>
      </c>
      <c r="C22189">
        <v>18800</v>
      </c>
      <c r="D22189" t="s">
        <v>42755</v>
      </c>
      <c r="E22189" t="s">
        <v>42755</v>
      </c>
      <c r="F22189" t="s">
        <v>13</v>
      </c>
      <c r="G22189" t="s">
        <v>14</v>
      </c>
      <c r="H22189" t="s">
        <v>15</v>
      </c>
      <c r="I22189" t="s">
        <v>16</v>
      </c>
    </row>
    <row r="22190" spans="1:9" x14ac:dyDescent="0.2">
      <c r="A22190" t="s">
        <v>41774</v>
      </c>
      <c r="B22190" t="s">
        <v>144</v>
      </c>
      <c r="C22190">
        <v>5425</v>
      </c>
      <c r="D22190" t="s">
        <v>42756</v>
      </c>
      <c r="E22190" t="s">
        <v>42757</v>
      </c>
      <c r="F22190" t="s">
        <v>27</v>
      </c>
      <c r="G22190" t="s">
        <v>14</v>
      </c>
      <c r="H22190" t="s">
        <v>15</v>
      </c>
      <c r="I22190" t="s">
        <v>16</v>
      </c>
    </row>
    <row r="22191" spans="1:9" x14ac:dyDescent="0.2">
      <c r="A22191" t="s">
        <v>41774</v>
      </c>
      <c r="B22191" t="s">
        <v>33</v>
      </c>
      <c r="C22191">
        <v>13130</v>
      </c>
      <c r="D22191" t="s">
        <v>42758</v>
      </c>
      <c r="E22191" t="s">
        <v>42759</v>
      </c>
      <c r="F22191" t="s">
        <v>13</v>
      </c>
      <c r="G22191" t="s">
        <v>14</v>
      </c>
      <c r="H22191" t="s">
        <v>15</v>
      </c>
      <c r="I22191" t="s">
        <v>16</v>
      </c>
    </row>
    <row r="22192" spans="1:9" x14ac:dyDescent="0.2">
      <c r="A22192" t="s">
        <v>41774</v>
      </c>
      <c r="B22192" t="s">
        <v>101</v>
      </c>
      <c r="C22192">
        <v>15149</v>
      </c>
      <c r="D22192" t="s">
        <v>42760</v>
      </c>
      <c r="E22192" t="s">
        <v>42761</v>
      </c>
      <c r="F22192" t="s">
        <v>13</v>
      </c>
      <c r="G22192" t="s">
        <v>14</v>
      </c>
      <c r="H22192" t="s">
        <v>15</v>
      </c>
      <c r="I22192" t="s">
        <v>16</v>
      </c>
    </row>
    <row r="22193" spans="1:9" x14ac:dyDescent="0.2">
      <c r="A22193" t="s">
        <v>41774</v>
      </c>
      <c r="B22193" t="s">
        <v>1204</v>
      </c>
      <c r="C22193">
        <v>30314</v>
      </c>
      <c r="D22193" t="s">
        <v>42762</v>
      </c>
      <c r="E22193" t="s">
        <v>42762</v>
      </c>
      <c r="F22193" t="s">
        <v>13</v>
      </c>
      <c r="G22193" t="s">
        <v>14</v>
      </c>
      <c r="H22193" t="s">
        <v>15</v>
      </c>
      <c r="I22193" t="s">
        <v>16</v>
      </c>
    </row>
    <row r="22194" spans="1:9" x14ac:dyDescent="0.2">
      <c r="A22194" t="s">
        <v>41774</v>
      </c>
      <c r="B22194" t="s">
        <v>297</v>
      </c>
      <c r="C22194">
        <v>65018</v>
      </c>
      <c r="D22194" t="s">
        <v>42763</v>
      </c>
      <c r="E22194" t="s">
        <v>42764</v>
      </c>
      <c r="F22194" t="s">
        <v>13</v>
      </c>
      <c r="G22194" t="s">
        <v>625</v>
      </c>
      <c r="H22194" t="s">
        <v>626</v>
      </c>
      <c r="I22194" t="s">
        <v>16</v>
      </c>
    </row>
    <row r="22195" spans="1:9" x14ac:dyDescent="0.2">
      <c r="A22195" t="s">
        <v>41774</v>
      </c>
      <c r="B22195" t="s">
        <v>149</v>
      </c>
      <c r="C22195">
        <v>11012</v>
      </c>
      <c r="D22195" t="s">
        <v>42765</v>
      </c>
      <c r="E22195" t="s">
        <v>42766</v>
      </c>
      <c r="F22195" t="s">
        <v>13</v>
      </c>
      <c r="G22195" t="s">
        <v>14</v>
      </c>
      <c r="H22195" t="s">
        <v>15</v>
      </c>
      <c r="I22195" t="s">
        <v>16</v>
      </c>
    </row>
    <row r="22196" spans="1:9" x14ac:dyDescent="0.2">
      <c r="A22196" t="s">
        <v>41774</v>
      </c>
      <c r="B22196" t="s">
        <v>144</v>
      </c>
      <c r="C22196">
        <v>54193</v>
      </c>
      <c r="D22196" t="s">
        <v>42767</v>
      </c>
      <c r="E22196" t="s">
        <v>42768</v>
      </c>
      <c r="F22196" t="s">
        <v>13</v>
      </c>
      <c r="G22196" t="s">
        <v>14</v>
      </c>
      <c r="H22196" t="s">
        <v>15</v>
      </c>
      <c r="I22196" t="s">
        <v>16</v>
      </c>
    </row>
    <row r="22197" spans="1:9" x14ac:dyDescent="0.2">
      <c r="A22197" t="s">
        <v>41774</v>
      </c>
      <c r="B22197" t="s">
        <v>93</v>
      </c>
      <c r="C22197">
        <v>45677</v>
      </c>
      <c r="D22197" t="s">
        <v>42769</v>
      </c>
      <c r="E22197" t="s">
        <v>42769</v>
      </c>
      <c r="F22197" t="s">
        <v>13</v>
      </c>
      <c r="G22197" t="s">
        <v>14</v>
      </c>
      <c r="H22197" t="s">
        <v>15</v>
      </c>
      <c r="I22197" t="s">
        <v>16</v>
      </c>
    </row>
    <row r="22198" spans="1:9" x14ac:dyDescent="0.2">
      <c r="A22198" t="s">
        <v>41774</v>
      </c>
      <c r="B22198" t="s">
        <v>46</v>
      </c>
      <c r="C22198">
        <v>2356</v>
      </c>
      <c r="D22198" t="s">
        <v>42770</v>
      </c>
      <c r="E22198" t="s">
        <v>42771</v>
      </c>
      <c r="F22198" t="s">
        <v>27</v>
      </c>
      <c r="G22198" t="s">
        <v>14</v>
      </c>
      <c r="H22198" t="s">
        <v>15</v>
      </c>
      <c r="I22198" t="s">
        <v>16</v>
      </c>
    </row>
    <row r="22199" spans="1:9" x14ac:dyDescent="0.2">
      <c r="A22199" t="s">
        <v>41774</v>
      </c>
      <c r="B22199" t="s">
        <v>33</v>
      </c>
      <c r="C22199">
        <v>1353</v>
      </c>
      <c r="D22199" t="s">
        <v>42772</v>
      </c>
      <c r="E22199" t="s">
        <v>42773</v>
      </c>
      <c r="F22199" t="s">
        <v>27</v>
      </c>
      <c r="G22199" t="s">
        <v>14</v>
      </c>
      <c r="H22199" t="s">
        <v>15</v>
      </c>
      <c r="I22199" t="s">
        <v>16</v>
      </c>
    </row>
    <row r="22200" spans="1:9" x14ac:dyDescent="0.2">
      <c r="A22200" t="s">
        <v>41774</v>
      </c>
      <c r="B22200" t="s">
        <v>144</v>
      </c>
      <c r="C22200">
        <v>5419</v>
      </c>
      <c r="D22200" t="s">
        <v>42774</v>
      </c>
      <c r="E22200" t="s">
        <v>42775</v>
      </c>
      <c r="F22200" t="s">
        <v>27</v>
      </c>
      <c r="G22200" t="s">
        <v>14</v>
      </c>
      <c r="H22200" t="s">
        <v>15</v>
      </c>
      <c r="I22200" t="s">
        <v>16</v>
      </c>
    </row>
    <row r="22201" spans="1:9" x14ac:dyDescent="0.2">
      <c r="A22201" t="s">
        <v>41774</v>
      </c>
      <c r="B22201" t="s">
        <v>64</v>
      </c>
      <c r="C22201">
        <v>27555</v>
      </c>
      <c r="D22201" t="s">
        <v>42776</v>
      </c>
      <c r="E22201" t="s">
        <v>42777</v>
      </c>
      <c r="F22201" t="s">
        <v>13</v>
      </c>
      <c r="G22201" t="s">
        <v>14</v>
      </c>
      <c r="H22201" t="s">
        <v>15</v>
      </c>
      <c r="I22201" t="s">
        <v>16</v>
      </c>
    </row>
    <row r="22202" spans="1:9" x14ac:dyDescent="0.2">
      <c r="A22202" t="s">
        <v>41774</v>
      </c>
      <c r="B22202" t="s">
        <v>43</v>
      </c>
      <c r="C22202">
        <v>77466</v>
      </c>
      <c r="D22202" t="s">
        <v>42778</v>
      </c>
      <c r="E22202" t="s">
        <v>42779</v>
      </c>
      <c r="F22202" t="s">
        <v>13</v>
      </c>
      <c r="G22202" t="s">
        <v>14</v>
      </c>
      <c r="H22202" t="s">
        <v>15</v>
      </c>
      <c r="I22202" t="s">
        <v>16</v>
      </c>
    </row>
    <row r="22203" spans="1:9" x14ac:dyDescent="0.2">
      <c r="A22203" t="s">
        <v>41774</v>
      </c>
      <c r="B22203" t="s">
        <v>61</v>
      </c>
      <c r="C22203">
        <v>5588</v>
      </c>
      <c r="D22203" t="s">
        <v>42780</v>
      </c>
      <c r="E22203" t="s">
        <v>42781</v>
      </c>
      <c r="F22203" t="s">
        <v>27</v>
      </c>
      <c r="G22203" t="s">
        <v>14</v>
      </c>
      <c r="H22203" t="s">
        <v>15</v>
      </c>
      <c r="I22203" t="s">
        <v>16</v>
      </c>
    </row>
    <row r="22204" spans="1:9" x14ac:dyDescent="0.2">
      <c r="A22204" t="s">
        <v>41774</v>
      </c>
      <c r="B22204" t="s">
        <v>149</v>
      </c>
      <c r="C22204">
        <v>11100</v>
      </c>
      <c r="D22204" t="s">
        <v>42782</v>
      </c>
      <c r="E22204" t="s">
        <v>42783</v>
      </c>
      <c r="F22204" t="s">
        <v>13</v>
      </c>
      <c r="G22204" t="s">
        <v>625</v>
      </c>
      <c r="H22204" t="s">
        <v>626</v>
      </c>
      <c r="I22204" t="s">
        <v>16</v>
      </c>
    </row>
    <row r="22205" spans="1:9" x14ac:dyDescent="0.2">
      <c r="A22205" t="s">
        <v>41774</v>
      </c>
      <c r="B22205" t="s">
        <v>61</v>
      </c>
      <c r="C22205">
        <v>5565</v>
      </c>
      <c r="D22205" t="s">
        <v>42784</v>
      </c>
      <c r="E22205" t="s">
        <v>42784</v>
      </c>
      <c r="F22205" t="s">
        <v>27</v>
      </c>
      <c r="G22205" t="s">
        <v>14</v>
      </c>
      <c r="H22205" t="s">
        <v>15</v>
      </c>
      <c r="I22205" t="s">
        <v>16</v>
      </c>
    </row>
    <row r="22206" spans="1:9" x14ac:dyDescent="0.2">
      <c r="A22206" t="s">
        <v>41774</v>
      </c>
      <c r="B22206" t="s">
        <v>10</v>
      </c>
      <c r="C22206">
        <v>17123</v>
      </c>
      <c r="D22206" t="s">
        <v>42785</v>
      </c>
      <c r="E22206" t="s">
        <v>42786</v>
      </c>
      <c r="F22206" t="s">
        <v>13</v>
      </c>
      <c r="G22206" t="s">
        <v>14</v>
      </c>
      <c r="H22206" t="s">
        <v>15</v>
      </c>
      <c r="I22206" t="s">
        <v>16</v>
      </c>
    </row>
    <row r="22207" spans="1:9" x14ac:dyDescent="0.2">
      <c r="A22207" t="s">
        <v>41774</v>
      </c>
      <c r="B22207" t="s">
        <v>122</v>
      </c>
      <c r="C22207">
        <v>90177</v>
      </c>
      <c r="D22207" t="s">
        <v>42787</v>
      </c>
      <c r="E22207" t="s">
        <v>42788</v>
      </c>
      <c r="F22207" t="s">
        <v>13</v>
      </c>
      <c r="G22207" t="s">
        <v>14</v>
      </c>
      <c r="H22207" t="s">
        <v>15</v>
      </c>
      <c r="I22207" t="s">
        <v>16</v>
      </c>
    </row>
    <row r="22208" spans="1:9" x14ac:dyDescent="0.2">
      <c r="A22208" t="s">
        <v>41774</v>
      </c>
      <c r="B22208" t="s">
        <v>168</v>
      </c>
      <c r="C22208">
        <v>40777</v>
      </c>
      <c r="D22208" t="s">
        <v>42789</v>
      </c>
      <c r="E22208" t="s">
        <v>42790</v>
      </c>
      <c r="F22208" t="s">
        <v>13</v>
      </c>
      <c r="G22208" t="s">
        <v>14</v>
      </c>
      <c r="H22208" t="s">
        <v>15</v>
      </c>
      <c r="I22208" t="s">
        <v>16</v>
      </c>
    </row>
    <row r="22209" spans="1:9" x14ac:dyDescent="0.2">
      <c r="A22209" t="s">
        <v>41774</v>
      </c>
      <c r="B22209" t="s">
        <v>1204</v>
      </c>
      <c r="C22209">
        <v>30123</v>
      </c>
      <c r="D22209" t="s">
        <v>42791</v>
      </c>
      <c r="E22209" t="s">
        <v>42792</v>
      </c>
      <c r="F22209" t="s">
        <v>13</v>
      </c>
      <c r="G22209" t="s">
        <v>14</v>
      </c>
      <c r="H22209" t="s">
        <v>15</v>
      </c>
      <c r="I22209" t="s">
        <v>16</v>
      </c>
    </row>
    <row r="22210" spans="1:9" x14ac:dyDescent="0.2">
      <c r="A22210" t="s">
        <v>41774</v>
      </c>
      <c r="B22210" t="s">
        <v>51</v>
      </c>
      <c r="C22210">
        <v>43077</v>
      </c>
      <c r="D22210" t="s">
        <v>42793</v>
      </c>
      <c r="E22210" t="s">
        <v>42794</v>
      </c>
      <c r="F22210" t="s">
        <v>13</v>
      </c>
      <c r="G22210" t="s">
        <v>14</v>
      </c>
      <c r="H22210" t="s">
        <v>15</v>
      </c>
      <c r="I22210" t="s">
        <v>16</v>
      </c>
    </row>
    <row r="22211" spans="1:9" x14ac:dyDescent="0.2">
      <c r="A22211" t="s">
        <v>41774</v>
      </c>
      <c r="B22211" t="s">
        <v>1400</v>
      </c>
      <c r="C22211">
        <v>29029</v>
      </c>
      <c r="D22211" t="s">
        <v>42795</v>
      </c>
      <c r="E22211" t="s">
        <v>42796</v>
      </c>
      <c r="F22211" t="s">
        <v>13</v>
      </c>
      <c r="G22211" t="s">
        <v>14</v>
      </c>
      <c r="H22211" t="s">
        <v>15</v>
      </c>
      <c r="I22211" t="s">
        <v>16</v>
      </c>
    </row>
    <row r="22212" spans="1:9" x14ac:dyDescent="0.2">
      <c r="A22212" t="s">
        <v>41774</v>
      </c>
      <c r="B22212" t="s">
        <v>17</v>
      </c>
      <c r="C22212">
        <v>10777</v>
      </c>
      <c r="D22212" t="s">
        <v>42797</v>
      </c>
      <c r="E22212" t="s">
        <v>42798</v>
      </c>
      <c r="F22212" t="s">
        <v>13</v>
      </c>
      <c r="G22212" t="s">
        <v>14</v>
      </c>
      <c r="H22212" t="s">
        <v>15</v>
      </c>
      <c r="I22212" t="s">
        <v>16</v>
      </c>
    </row>
    <row r="22213" spans="1:9" x14ac:dyDescent="0.2">
      <c r="A22213" t="s">
        <v>41774</v>
      </c>
      <c r="B22213" t="s">
        <v>93</v>
      </c>
      <c r="C22213">
        <v>45015</v>
      </c>
      <c r="D22213" t="s">
        <v>42799</v>
      </c>
      <c r="E22213" t="s">
        <v>42800</v>
      </c>
      <c r="F22213" t="s">
        <v>13</v>
      </c>
      <c r="G22213" t="s">
        <v>14</v>
      </c>
      <c r="H22213" t="s">
        <v>15</v>
      </c>
      <c r="I22213" t="s">
        <v>16</v>
      </c>
    </row>
    <row r="22214" spans="1:9" x14ac:dyDescent="0.2">
      <c r="A22214" t="s">
        <v>41774</v>
      </c>
      <c r="B22214" t="s">
        <v>199</v>
      </c>
      <c r="C22214">
        <v>50005</v>
      </c>
      <c r="D22214" t="s">
        <v>42801</v>
      </c>
      <c r="E22214" t="s">
        <v>42802</v>
      </c>
      <c r="F22214" t="s">
        <v>13</v>
      </c>
      <c r="G22214" t="s">
        <v>14</v>
      </c>
      <c r="H22214" t="s">
        <v>15</v>
      </c>
      <c r="I22214" t="s">
        <v>16</v>
      </c>
    </row>
    <row r="22215" spans="1:9" x14ac:dyDescent="0.2">
      <c r="A22215" t="s">
        <v>41774</v>
      </c>
      <c r="B22215" t="s">
        <v>114</v>
      </c>
      <c r="C22215">
        <v>33669</v>
      </c>
      <c r="D22215" t="s">
        <v>42803</v>
      </c>
      <c r="E22215" t="s">
        <v>42804</v>
      </c>
      <c r="F22215" t="s">
        <v>13</v>
      </c>
      <c r="G22215" t="s">
        <v>14</v>
      </c>
      <c r="H22215" t="s">
        <v>15</v>
      </c>
      <c r="I22215" t="s">
        <v>16</v>
      </c>
    </row>
    <row r="22216" spans="1:9" x14ac:dyDescent="0.2">
      <c r="A22216" t="s">
        <v>41774</v>
      </c>
      <c r="B22216" t="s">
        <v>122</v>
      </c>
      <c r="C22216">
        <v>90959</v>
      </c>
      <c r="D22216" t="s">
        <v>42805</v>
      </c>
      <c r="E22216" t="s">
        <v>42806</v>
      </c>
      <c r="F22216" t="s">
        <v>13</v>
      </c>
      <c r="G22216" t="s">
        <v>14</v>
      </c>
      <c r="H22216" t="s">
        <v>15</v>
      </c>
      <c r="I22216" t="s">
        <v>16</v>
      </c>
    </row>
    <row r="22217" spans="1:9" x14ac:dyDescent="0.2">
      <c r="A22217" t="s">
        <v>41774</v>
      </c>
      <c r="B22217" t="s">
        <v>51</v>
      </c>
      <c r="C22217">
        <v>43430</v>
      </c>
      <c r="D22217" t="s">
        <v>42807</v>
      </c>
      <c r="E22217" t="s">
        <v>42808</v>
      </c>
      <c r="F22217" t="s">
        <v>13</v>
      </c>
      <c r="G22217" t="s">
        <v>14</v>
      </c>
      <c r="H22217" t="s">
        <v>15</v>
      </c>
      <c r="I22217" t="s">
        <v>16</v>
      </c>
    </row>
    <row r="22218" spans="1:9" x14ac:dyDescent="0.2">
      <c r="A22218" t="s">
        <v>41774</v>
      </c>
      <c r="B22218" t="s">
        <v>268</v>
      </c>
      <c r="C22218">
        <v>3637</v>
      </c>
      <c r="D22218" t="s">
        <v>42809</v>
      </c>
      <c r="E22218" t="s">
        <v>42810</v>
      </c>
      <c r="F22218" t="s">
        <v>27</v>
      </c>
      <c r="G22218" t="s">
        <v>14</v>
      </c>
      <c r="H22218" t="s">
        <v>15</v>
      </c>
      <c r="I22218" t="s">
        <v>16</v>
      </c>
    </row>
    <row r="22219" spans="1:9" x14ac:dyDescent="0.2">
      <c r="A22219" t="s">
        <v>41774</v>
      </c>
      <c r="B22219" t="s">
        <v>199</v>
      </c>
      <c r="C22219">
        <v>50678</v>
      </c>
      <c r="D22219" t="s">
        <v>42811</v>
      </c>
      <c r="E22219" t="s">
        <v>42812</v>
      </c>
      <c r="F22219" t="s">
        <v>13</v>
      </c>
      <c r="G22219" t="s">
        <v>14</v>
      </c>
      <c r="H22219" t="s">
        <v>15</v>
      </c>
      <c r="I22219" t="s">
        <v>16</v>
      </c>
    </row>
    <row r="22220" spans="1:9" x14ac:dyDescent="0.2">
      <c r="A22220" t="s">
        <v>41774</v>
      </c>
      <c r="B22220" t="s">
        <v>168</v>
      </c>
      <c r="C22220">
        <v>40800</v>
      </c>
      <c r="D22220" t="s">
        <v>42813</v>
      </c>
      <c r="E22220" t="s">
        <v>42814</v>
      </c>
      <c r="F22220" t="s">
        <v>13</v>
      </c>
      <c r="G22220" t="s">
        <v>14</v>
      </c>
      <c r="H22220" t="s">
        <v>15</v>
      </c>
      <c r="I22220" t="s">
        <v>16</v>
      </c>
    </row>
    <row r="22221" spans="1:9" x14ac:dyDescent="0.2">
      <c r="A22221" t="s">
        <v>41774</v>
      </c>
      <c r="B22221" t="s">
        <v>168</v>
      </c>
      <c r="C22221">
        <v>4011</v>
      </c>
      <c r="D22221" t="s">
        <v>42815</v>
      </c>
      <c r="E22221" t="s">
        <v>42816</v>
      </c>
      <c r="F22221" t="s">
        <v>27</v>
      </c>
      <c r="G22221" t="s">
        <v>14</v>
      </c>
      <c r="H22221" t="s">
        <v>15</v>
      </c>
      <c r="I22221" t="s">
        <v>16</v>
      </c>
    </row>
    <row r="22222" spans="1:9" x14ac:dyDescent="0.2">
      <c r="A22222" t="s">
        <v>41774</v>
      </c>
      <c r="B22222" t="s">
        <v>119</v>
      </c>
      <c r="C22222">
        <v>12</v>
      </c>
      <c r="D22222" t="s">
        <v>42817</v>
      </c>
      <c r="E22222" t="s">
        <v>42818</v>
      </c>
      <c r="F22222" t="s">
        <v>242</v>
      </c>
      <c r="G22222" t="s">
        <v>14</v>
      </c>
      <c r="H22222" t="s">
        <v>15</v>
      </c>
      <c r="I22222" t="s">
        <v>16</v>
      </c>
    </row>
    <row r="22223" spans="1:9" x14ac:dyDescent="0.2">
      <c r="A22223" t="s">
        <v>41774</v>
      </c>
      <c r="B22223" t="s">
        <v>183</v>
      </c>
      <c r="C22223">
        <v>1807</v>
      </c>
      <c r="D22223" t="s">
        <v>42819</v>
      </c>
      <c r="E22223" t="s">
        <v>42820</v>
      </c>
      <c r="F22223" t="s">
        <v>27</v>
      </c>
      <c r="G22223" t="s">
        <v>14</v>
      </c>
      <c r="H22223" t="s">
        <v>15</v>
      </c>
      <c r="I22223" t="s">
        <v>16</v>
      </c>
    </row>
    <row r="22224" spans="1:9" x14ac:dyDescent="0.2">
      <c r="A22224" t="s">
        <v>41774</v>
      </c>
      <c r="B22224" t="s">
        <v>64</v>
      </c>
      <c r="C22224">
        <v>27000</v>
      </c>
      <c r="D22224" t="s">
        <v>42821</v>
      </c>
      <c r="E22224" t="s">
        <v>42822</v>
      </c>
      <c r="F22224" t="s">
        <v>13</v>
      </c>
      <c r="G22224" t="s">
        <v>14</v>
      </c>
      <c r="H22224" t="s">
        <v>15</v>
      </c>
      <c r="I22224" t="s">
        <v>16</v>
      </c>
    </row>
    <row r="22225" spans="1:9" x14ac:dyDescent="0.2">
      <c r="A22225" t="s">
        <v>41774</v>
      </c>
      <c r="B22225" t="s">
        <v>51</v>
      </c>
      <c r="C22225">
        <v>43334</v>
      </c>
      <c r="D22225" t="s">
        <v>42823</v>
      </c>
      <c r="E22225" t="s">
        <v>42824</v>
      </c>
      <c r="F22225" t="s">
        <v>13</v>
      </c>
      <c r="G22225" t="s">
        <v>14</v>
      </c>
      <c r="H22225" t="s">
        <v>15</v>
      </c>
      <c r="I22225" t="s">
        <v>16</v>
      </c>
    </row>
    <row r="22226" spans="1:9" x14ac:dyDescent="0.2">
      <c r="A22226" t="s">
        <v>41774</v>
      </c>
      <c r="B22226" t="s">
        <v>199</v>
      </c>
      <c r="C22226">
        <v>5013</v>
      </c>
      <c r="D22226" t="s">
        <v>42825</v>
      </c>
      <c r="E22226" t="s">
        <v>30100</v>
      </c>
      <c r="F22226" t="s">
        <v>27</v>
      </c>
      <c r="G22226" t="s">
        <v>14</v>
      </c>
      <c r="H22226" t="s">
        <v>15</v>
      </c>
      <c r="I22226" t="s">
        <v>16</v>
      </c>
    </row>
    <row r="22227" spans="1:9" x14ac:dyDescent="0.2">
      <c r="A22227" t="s">
        <v>41774</v>
      </c>
      <c r="B22227" t="s">
        <v>149</v>
      </c>
      <c r="C22227">
        <v>11348</v>
      </c>
      <c r="D22227" t="s">
        <v>42826</v>
      </c>
      <c r="E22227" t="s">
        <v>42827</v>
      </c>
      <c r="F22227" t="s">
        <v>13</v>
      </c>
      <c r="G22227" t="s">
        <v>14</v>
      </c>
      <c r="H22227" t="s">
        <v>15</v>
      </c>
      <c r="I22227" t="s">
        <v>16</v>
      </c>
    </row>
    <row r="22228" spans="1:9" x14ac:dyDescent="0.2">
      <c r="A22228" t="s">
        <v>41774</v>
      </c>
      <c r="B22228" t="s">
        <v>17</v>
      </c>
      <c r="C22228">
        <v>1035</v>
      </c>
      <c r="D22228" t="s">
        <v>42828</v>
      </c>
      <c r="E22228" t="s">
        <v>42829</v>
      </c>
      <c r="F22228" t="s">
        <v>27</v>
      </c>
      <c r="G22228" t="s">
        <v>14</v>
      </c>
      <c r="H22228" t="s">
        <v>15</v>
      </c>
      <c r="I22228" t="s">
        <v>16</v>
      </c>
    </row>
    <row r="22229" spans="1:9" x14ac:dyDescent="0.2">
      <c r="A22229" t="s">
        <v>41774</v>
      </c>
      <c r="B22229" t="s">
        <v>114</v>
      </c>
      <c r="C22229">
        <v>33663</v>
      </c>
      <c r="D22229" t="s">
        <v>42830</v>
      </c>
      <c r="E22229" t="s">
        <v>42831</v>
      </c>
      <c r="F22229" t="s">
        <v>13</v>
      </c>
      <c r="G22229" t="s">
        <v>14</v>
      </c>
      <c r="H22229" t="s">
        <v>15</v>
      </c>
      <c r="I22229" t="s">
        <v>16</v>
      </c>
    </row>
    <row r="22230" spans="1:9" x14ac:dyDescent="0.2">
      <c r="A22230" t="s">
        <v>41774</v>
      </c>
      <c r="B22230" t="s">
        <v>122</v>
      </c>
      <c r="C22230">
        <v>9027</v>
      </c>
      <c r="D22230" t="s">
        <v>42832</v>
      </c>
      <c r="E22230" t="s">
        <v>42833</v>
      </c>
      <c r="F22230" t="s">
        <v>27</v>
      </c>
      <c r="G22230" t="s">
        <v>14</v>
      </c>
      <c r="H22230" t="s">
        <v>15</v>
      </c>
      <c r="I22230" t="s">
        <v>16</v>
      </c>
    </row>
    <row r="22231" spans="1:9" x14ac:dyDescent="0.2">
      <c r="A22231" t="s">
        <v>41774</v>
      </c>
      <c r="B22231" t="s">
        <v>119</v>
      </c>
      <c r="C22231">
        <v>190</v>
      </c>
      <c r="D22231" t="s">
        <v>42834</v>
      </c>
      <c r="E22231" t="s">
        <v>42834</v>
      </c>
      <c r="F22231" t="s">
        <v>294</v>
      </c>
      <c r="G22231" t="s">
        <v>14</v>
      </c>
      <c r="H22231" t="s">
        <v>15</v>
      </c>
      <c r="I22231" t="s">
        <v>16</v>
      </c>
    </row>
    <row r="22232" spans="1:9" x14ac:dyDescent="0.2">
      <c r="A22232" t="s">
        <v>41774</v>
      </c>
      <c r="B22232" t="s">
        <v>297</v>
      </c>
      <c r="C22232">
        <v>65662</v>
      </c>
      <c r="D22232" t="s">
        <v>42835</v>
      </c>
      <c r="E22232" t="s">
        <v>42836</v>
      </c>
      <c r="F22232" t="s">
        <v>13</v>
      </c>
      <c r="G22232" t="s">
        <v>14</v>
      </c>
      <c r="H22232" t="s">
        <v>15</v>
      </c>
      <c r="I22232" t="s">
        <v>16</v>
      </c>
    </row>
    <row r="22233" spans="1:9" x14ac:dyDescent="0.2">
      <c r="A22233" t="s">
        <v>41774</v>
      </c>
      <c r="B22233" t="s">
        <v>51</v>
      </c>
      <c r="C22233">
        <v>43223</v>
      </c>
      <c r="D22233" t="s">
        <v>42837</v>
      </c>
      <c r="E22233" t="s">
        <v>42838</v>
      </c>
      <c r="F22233" t="s">
        <v>13</v>
      </c>
      <c r="G22233" t="s">
        <v>14</v>
      </c>
      <c r="H22233" t="s">
        <v>15</v>
      </c>
      <c r="I22233" t="s">
        <v>16</v>
      </c>
    </row>
    <row r="22234" spans="1:9" x14ac:dyDescent="0.2">
      <c r="A22234" t="s">
        <v>41774</v>
      </c>
      <c r="B22234" t="s">
        <v>1400</v>
      </c>
      <c r="C22234">
        <v>29</v>
      </c>
      <c r="D22234" t="s">
        <v>42839</v>
      </c>
      <c r="E22234" t="s">
        <v>42840</v>
      </c>
      <c r="F22234" t="s">
        <v>326</v>
      </c>
      <c r="G22234" t="s">
        <v>14</v>
      </c>
      <c r="H22234" t="s">
        <v>15</v>
      </c>
      <c r="I22234" t="s">
        <v>16</v>
      </c>
    </row>
    <row r="22235" spans="1:9" x14ac:dyDescent="0.2">
      <c r="A22235" t="s">
        <v>41774</v>
      </c>
      <c r="B22235" t="s">
        <v>38</v>
      </c>
      <c r="C22235">
        <v>20000</v>
      </c>
      <c r="D22235" t="s">
        <v>42841</v>
      </c>
      <c r="E22235" t="s">
        <v>42842</v>
      </c>
      <c r="F22235" t="s">
        <v>13</v>
      </c>
      <c r="G22235" t="s">
        <v>14</v>
      </c>
      <c r="H22235" t="s">
        <v>15</v>
      </c>
      <c r="I22235" t="s">
        <v>16</v>
      </c>
    </row>
    <row r="22236" spans="1:9" x14ac:dyDescent="0.2">
      <c r="A22236" t="s">
        <v>41774</v>
      </c>
      <c r="B22236" t="s">
        <v>297</v>
      </c>
      <c r="C22236">
        <v>6569</v>
      </c>
      <c r="D22236" t="s">
        <v>42843</v>
      </c>
      <c r="E22236" t="s">
        <v>42844</v>
      </c>
      <c r="F22236" t="s">
        <v>27</v>
      </c>
      <c r="G22236" t="s">
        <v>14</v>
      </c>
      <c r="H22236" t="s">
        <v>15</v>
      </c>
      <c r="I22236" t="s">
        <v>16</v>
      </c>
    </row>
    <row r="22237" spans="1:9" x14ac:dyDescent="0.2">
      <c r="A22237" t="s">
        <v>41774</v>
      </c>
      <c r="B22237" t="s">
        <v>33</v>
      </c>
      <c r="C22237">
        <v>13790</v>
      </c>
      <c r="D22237" t="s">
        <v>42845</v>
      </c>
      <c r="E22237" t="s">
        <v>42846</v>
      </c>
      <c r="F22237" t="s">
        <v>13</v>
      </c>
      <c r="G22237" t="s">
        <v>14</v>
      </c>
      <c r="H22237" t="s">
        <v>15</v>
      </c>
      <c r="I22237" t="s">
        <v>16</v>
      </c>
    </row>
    <row r="22238" spans="1:9" x14ac:dyDescent="0.2">
      <c r="A22238" t="s">
        <v>41774</v>
      </c>
      <c r="B22238" t="s">
        <v>33</v>
      </c>
      <c r="C22238">
        <v>13120</v>
      </c>
      <c r="D22238" t="s">
        <v>42847</v>
      </c>
      <c r="E22238" t="s">
        <v>42848</v>
      </c>
      <c r="F22238" t="s">
        <v>13</v>
      </c>
      <c r="G22238" t="s">
        <v>14</v>
      </c>
      <c r="H22238" t="s">
        <v>15</v>
      </c>
      <c r="I22238" t="s">
        <v>16</v>
      </c>
    </row>
    <row r="22239" spans="1:9" x14ac:dyDescent="0.2">
      <c r="A22239" t="s">
        <v>41774</v>
      </c>
      <c r="B22239" t="s">
        <v>297</v>
      </c>
      <c r="C22239">
        <v>65568</v>
      </c>
      <c r="D22239" t="s">
        <v>42849</v>
      </c>
      <c r="E22239" t="s">
        <v>42850</v>
      </c>
      <c r="F22239" t="s">
        <v>13</v>
      </c>
      <c r="G22239" t="s">
        <v>14</v>
      </c>
      <c r="H22239" t="s">
        <v>15</v>
      </c>
      <c r="I22239" t="s">
        <v>16</v>
      </c>
    </row>
    <row r="22240" spans="1:9" x14ac:dyDescent="0.2">
      <c r="A22240" t="s">
        <v>41774</v>
      </c>
      <c r="B22240" t="s">
        <v>122</v>
      </c>
      <c r="C22240">
        <v>90900</v>
      </c>
      <c r="D22240" t="s">
        <v>42851</v>
      </c>
      <c r="E22240" t="s">
        <v>42852</v>
      </c>
      <c r="F22240" t="s">
        <v>13</v>
      </c>
      <c r="G22240" t="s">
        <v>14</v>
      </c>
      <c r="H22240" t="s">
        <v>15</v>
      </c>
      <c r="I22240" t="s">
        <v>16</v>
      </c>
    </row>
    <row r="22241" spans="1:9" x14ac:dyDescent="0.2">
      <c r="A22241" t="s">
        <v>41774</v>
      </c>
      <c r="B22241" t="s">
        <v>149</v>
      </c>
      <c r="C22241">
        <v>1133</v>
      </c>
      <c r="D22241" t="s">
        <v>42853</v>
      </c>
      <c r="E22241" t="s">
        <v>42854</v>
      </c>
      <c r="F22241" t="s">
        <v>27</v>
      </c>
      <c r="G22241" t="s">
        <v>14</v>
      </c>
      <c r="H22241" t="s">
        <v>15</v>
      </c>
      <c r="I22241" t="s">
        <v>16</v>
      </c>
    </row>
    <row r="22242" spans="1:9" x14ac:dyDescent="0.2">
      <c r="A22242" t="s">
        <v>41774</v>
      </c>
      <c r="B22242" t="s">
        <v>122</v>
      </c>
      <c r="C22242">
        <v>170</v>
      </c>
      <c r="D22242" t="s">
        <v>42855</v>
      </c>
      <c r="E22242" t="s">
        <v>42856</v>
      </c>
      <c r="F22242" t="s">
        <v>405</v>
      </c>
      <c r="G22242" t="s">
        <v>14</v>
      </c>
      <c r="H22242" t="s">
        <v>15</v>
      </c>
      <c r="I22242" t="s">
        <v>16</v>
      </c>
    </row>
    <row r="22243" spans="1:9" x14ac:dyDescent="0.2">
      <c r="A22243" t="s">
        <v>41774</v>
      </c>
      <c r="B22243" t="s">
        <v>43</v>
      </c>
      <c r="C22243">
        <v>77018</v>
      </c>
      <c r="D22243" t="s">
        <v>42857</v>
      </c>
      <c r="E22243" t="s">
        <v>42858</v>
      </c>
      <c r="F22243" t="s">
        <v>13</v>
      </c>
      <c r="G22243" t="s">
        <v>14</v>
      </c>
      <c r="H22243" t="s">
        <v>15</v>
      </c>
      <c r="I22243" t="s">
        <v>16</v>
      </c>
    </row>
    <row r="22244" spans="1:9" x14ac:dyDescent="0.2">
      <c r="A22244" t="s">
        <v>41774</v>
      </c>
      <c r="B22244" t="s">
        <v>168</v>
      </c>
      <c r="C22244">
        <v>40663</v>
      </c>
      <c r="D22244" t="s">
        <v>42859</v>
      </c>
      <c r="E22244" t="s">
        <v>42860</v>
      </c>
      <c r="F22244" t="s">
        <v>13</v>
      </c>
      <c r="G22244" t="s">
        <v>14</v>
      </c>
      <c r="H22244" t="s">
        <v>15</v>
      </c>
      <c r="I22244" t="s">
        <v>16</v>
      </c>
    </row>
    <row r="22245" spans="1:9" x14ac:dyDescent="0.2">
      <c r="A22245" t="s">
        <v>41774</v>
      </c>
      <c r="B22245" t="s">
        <v>101</v>
      </c>
      <c r="C22245">
        <v>15010</v>
      </c>
      <c r="D22245" t="s">
        <v>42861</v>
      </c>
      <c r="E22245" t="s">
        <v>42862</v>
      </c>
      <c r="F22245" t="s">
        <v>13</v>
      </c>
      <c r="G22245" t="s">
        <v>14</v>
      </c>
      <c r="H22245" t="s">
        <v>15</v>
      </c>
      <c r="I22245" t="s">
        <v>16</v>
      </c>
    </row>
    <row r="22246" spans="1:9" x14ac:dyDescent="0.2">
      <c r="A22246" t="s">
        <v>41774</v>
      </c>
      <c r="B22246" t="s">
        <v>46</v>
      </c>
      <c r="C22246">
        <v>2330</v>
      </c>
      <c r="D22246" t="s">
        <v>42863</v>
      </c>
      <c r="E22246" t="s">
        <v>42864</v>
      </c>
      <c r="F22246" t="s">
        <v>27</v>
      </c>
      <c r="G22246" t="s">
        <v>14</v>
      </c>
      <c r="H22246" t="s">
        <v>15</v>
      </c>
      <c r="I22246" t="s">
        <v>16</v>
      </c>
    </row>
    <row r="22247" spans="1:9" x14ac:dyDescent="0.2">
      <c r="A22247" t="s">
        <v>41774</v>
      </c>
      <c r="B22247" t="s">
        <v>144</v>
      </c>
      <c r="C22247">
        <v>5464</v>
      </c>
      <c r="D22247" t="s">
        <v>42865</v>
      </c>
      <c r="E22247" t="s">
        <v>42866</v>
      </c>
      <c r="F22247" t="s">
        <v>27</v>
      </c>
      <c r="G22247" t="s">
        <v>14</v>
      </c>
      <c r="H22247" t="s">
        <v>15</v>
      </c>
      <c r="I22247" t="s">
        <v>16</v>
      </c>
    </row>
    <row r="22248" spans="1:9" x14ac:dyDescent="0.2">
      <c r="A22248" t="s">
        <v>41774</v>
      </c>
      <c r="B22248" t="s">
        <v>122</v>
      </c>
      <c r="C22248">
        <v>90680</v>
      </c>
      <c r="D22248" t="s">
        <v>42867</v>
      </c>
      <c r="E22248" t="s">
        <v>42868</v>
      </c>
      <c r="F22248" t="s">
        <v>13</v>
      </c>
      <c r="G22248" t="s">
        <v>14</v>
      </c>
      <c r="H22248" t="s">
        <v>15</v>
      </c>
      <c r="I22248" t="s">
        <v>16</v>
      </c>
    </row>
    <row r="22249" spans="1:9" x14ac:dyDescent="0.2">
      <c r="A22249" t="s">
        <v>41774</v>
      </c>
      <c r="B22249" t="s">
        <v>1657</v>
      </c>
      <c r="C22249">
        <v>160</v>
      </c>
      <c r="D22249" t="s">
        <v>42869</v>
      </c>
      <c r="E22249" t="s">
        <v>42870</v>
      </c>
      <c r="F22249" t="s">
        <v>582</v>
      </c>
      <c r="G22249" t="s">
        <v>14</v>
      </c>
      <c r="H22249" t="s">
        <v>15</v>
      </c>
      <c r="I22249" t="s">
        <v>16</v>
      </c>
    </row>
    <row r="22250" spans="1:9" x14ac:dyDescent="0.2">
      <c r="A22250" t="s">
        <v>41774</v>
      </c>
      <c r="B22250" t="s">
        <v>64</v>
      </c>
      <c r="C22250">
        <v>27163</v>
      </c>
      <c r="D22250" t="s">
        <v>18930</v>
      </c>
      <c r="E22250" t="s">
        <v>2876</v>
      </c>
      <c r="F22250" t="s">
        <v>13</v>
      </c>
      <c r="G22250" t="s">
        <v>14</v>
      </c>
      <c r="H22250" t="s">
        <v>15</v>
      </c>
      <c r="I22250" t="s">
        <v>16</v>
      </c>
    </row>
    <row r="22251" spans="1:9" x14ac:dyDescent="0.2">
      <c r="A22251" t="s">
        <v>41774</v>
      </c>
      <c r="B22251" t="s">
        <v>51</v>
      </c>
      <c r="C22251">
        <v>43999</v>
      </c>
      <c r="D22251" t="s">
        <v>42871</v>
      </c>
      <c r="E22251" t="s">
        <v>42872</v>
      </c>
      <c r="F22251" t="s">
        <v>13</v>
      </c>
      <c r="G22251" t="s">
        <v>14</v>
      </c>
      <c r="H22251" t="s">
        <v>15</v>
      </c>
      <c r="I22251" t="s">
        <v>16</v>
      </c>
    </row>
    <row r="22252" spans="1:9" x14ac:dyDescent="0.2">
      <c r="A22252" t="s">
        <v>41774</v>
      </c>
      <c r="B22252" t="s">
        <v>17</v>
      </c>
      <c r="C22252">
        <v>10789</v>
      </c>
      <c r="D22252" t="s">
        <v>42873</v>
      </c>
      <c r="E22252" t="s">
        <v>42874</v>
      </c>
      <c r="F22252" t="s">
        <v>13</v>
      </c>
      <c r="G22252" t="s">
        <v>14</v>
      </c>
      <c r="H22252" t="s">
        <v>15</v>
      </c>
      <c r="I22252" t="s">
        <v>16</v>
      </c>
    </row>
    <row r="22253" spans="1:9" x14ac:dyDescent="0.2">
      <c r="A22253" t="s">
        <v>41774</v>
      </c>
      <c r="B22253" t="s">
        <v>297</v>
      </c>
      <c r="C22253">
        <v>651</v>
      </c>
      <c r="D22253" t="s">
        <v>42875</v>
      </c>
      <c r="E22253" t="s">
        <v>42874</v>
      </c>
      <c r="F22253" t="s">
        <v>405</v>
      </c>
      <c r="G22253" t="s">
        <v>625</v>
      </c>
      <c r="H22253" t="s">
        <v>626</v>
      </c>
      <c r="I22253" t="s">
        <v>16</v>
      </c>
    </row>
    <row r="22254" spans="1:9" x14ac:dyDescent="0.2">
      <c r="A22254" t="s">
        <v>41774</v>
      </c>
      <c r="B22254" t="s">
        <v>199</v>
      </c>
      <c r="C22254">
        <v>5025</v>
      </c>
      <c r="D22254" t="s">
        <v>42876</v>
      </c>
      <c r="E22254" t="s">
        <v>42877</v>
      </c>
      <c r="F22254" t="s">
        <v>27</v>
      </c>
      <c r="G22254" t="s">
        <v>14</v>
      </c>
      <c r="H22254" t="s">
        <v>15</v>
      </c>
      <c r="I22254" t="s">
        <v>16</v>
      </c>
    </row>
    <row r="22255" spans="1:9" x14ac:dyDescent="0.2">
      <c r="A22255" t="s">
        <v>41774</v>
      </c>
      <c r="B22255" t="s">
        <v>119</v>
      </c>
      <c r="C22255">
        <v>12007</v>
      </c>
      <c r="D22255" t="s">
        <v>42878</v>
      </c>
      <c r="E22255" t="s">
        <v>39888</v>
      </c>
      <c r="F22255" t="s">
        <v>13</v>
      </c>
      <c r="G22255" t="s">
        <v>14</v>
      </c>
      <c r="H22255" t="s">
        <v>15</v>
      </c>
      <c r="I22255" t="s">
        <v>16</v>
      </c>
    </row>
    <row r="22256" spans="1:9" x14ac:dyDescent="0.2">
      <c r="A22256" t="s">
        <v>41774</v>
      </c>
      <c r="B22256" t="s">
        <v>285</v>
      </c>
      <c r="C22256">
        <v>3528</v>
      </c>
      <c r="D22256" t="s">
        <v>42879</v>
      </c>
      <c r="E22256" t="s">
        <v>18952</v>
      </c>
      <c r="F22256" t="s">
        <v>27</v>
      </c>
      <c r="G22256" t="s">
        <v>14</v>
      </c>
      <c r="H22256" t="s">
        <v>15</v>
      </c>
      <c r="I22256" t="s">
        <v>16</v>
      </c>
    </row>
    <row r="22257" spans="1:9" x14ac:dyDescent="0.2">
      <c r="A22257" t="s">
        <v>41774</v>
      </c>
      <c r="B22257" t="s">
        <v>93</v>
      </c>
      <c r="C22257">
        <v>45321</v>
      </c>
      <c r="D22257" t="s">
        <v>42880</v>
      </c>
      <c r="E22257" t="s">
        <v>42881</v>
      </c>
      <c r="F22257" t="s">
        <v>13</v>
      </c>
      <c r="G22257" t="s">
        <v>14</v>
      </c>
      <c r="H22257" t="s">
        <v>15</v>
      </c>
      <c r="I22257" t="s">
        <v>16</v>
      </c>
    </row>
    <row r="22258" spans="1:9" x14ac:dyDescent="0.2">
      <c r="A22258" t="s">
        <v>41774</v>
      </c>
      <c r="B22258" t="s">
        <v>183</v>
      </c>
      <c r="C22258">
        <v>1818</v>
      </c>
      <c r="D22258" t="s">
        <v>42882</v>
      </c>
      <c r="E22258" t="s">
        <v>42883</v>
      </c>
      <c r="F22258" t="s">
        <v>27</v>
      </c>
      <c r="G22258" t="s">
        <v>14</v>
      </c>
      <c r="H22258" t="s">
        <v>15</v>
      </c>
      <c r="I22258" t="s">
        <v>16</v>
      </c>
    </row>
    <row r="22259" spans="1:9" x14ac:dyDescent="0.2">
      <c r="A22259" t="s">
        <v>41774</v>
      </c>
      <c r="B22259" t="s">
        <v>33</v>
      </c>
      <c r="C22259">
        <v>13655</v>
      </c>
      <c r="D22259" t="s">
        <v>42884</v>
      </c>
      <c r="E22259" t="s">
        <v>42885</v>
      </c>
      <c r="F22259" t="s">
        <v>13</v>
      </c>
      <c r="G22259" t="s">
        <v>14</v>
      </c>
      <c r="H22259" t="s">
        <v>15</v>
      </c>
      <c r="I22259" t="s">
        <v>16</v>
      </c>
    </row>
    <row r="22260" spans="1:9" x14ac:dyDescent="0.2">
      <c r="A22260" t="s">
        <v>41774</v>
      </c>
      <c r="B22260" t="s">
        <v>101</v>
      </c>
      <c r="C22260">
        <v>1545</v>
      </c>
      <c r="D22260" t="s">
        <v>42886</v>
      </c>
      <c r="E22260" t="s">
        <v>42887</v>
      </c>
      <c r="F22260" t="s">
        <v>27</v>
      </c>
      <c r="G22260" t="s">
        <v>14</v>
      </c>
      <c r="H22260" t="s">
        <v>15</v>
      </c>
      <c r="I22260" t="s">
        <v>16</v>
      </c>
    </row>
    <row r="22261" spans="1:9" x14ac:dyDescent="0.2">
      <c r="A22261" t="s">
        <v>41774</v>
      </c>
      <c r="B22261" t="s">
        <v>149</v>
      </c>
      <c r="C22261">
        <v>11112</v>
      </c>
      <c r="D22261" t="s">
        <v>42888</v>
      </c>
      <c r="E22261" t="s">
        <v>42889</v>
      </c>
      <c r="F22261" t="s">
        <v>13</v>
      </c>
      <c r="G22261" t="s">
        <v>14</v>
      </c>
      <c r="H22261" t="s">
        <v>15</v>
      </c>
      <c r="I22261" t="s">
        <v>16</v>
      </c>
    </row>
    <row r="22262" spans="1:9" x14ac:dyDescent="0.2">
      <c r="A22262" t="s">
        <v>41774</v>
      </c>
      <c r="B22262" t="s">
        <v>199</v>
      </c>
      <c r="C22262">
        <v>500</v>
      </c>
      <c r="D22262" t="s">
        <v>42890</v>
      </c>
      <c r="E22262" t="s">
        <v>42891</v>
      </c>
      <c r="F22262" t="s">
        <v>294</v>
      </c>
      <c r="G22262" t="s">
        <v>14</v>
      </c>
      <c r="H22262" t="s">
        <v>15</v>
      </c>
      <c r="I22262" t="s">
        <v>16</v>
      </c>
    </row>
    <row r="22263" spans="1:9" x14ac:dyDescent="0.2">
      <c r="A22263" t="s">
        <v>41774</v>
      </c>
      <c r="B22263" t="s">
        <v>61</v>
      </c>
      <c r="C22263">
        <v>55155</v>
      </c>
      <c r="D22263" t="s">
        <v>42892</v>
      </c>
      <c r="E22263" t="s">
        <v>42893</v>
      </c>
      <c r="F22263" t="s">
        <v>13</v>
      </c>
      <c r="G22263" t="s">
        <v>14</v>
      </c>
      <c r="H22263" t="s">
        <v>15</v>
      </c>
      <c r="I22263" t="s">
        <v>16</v>
      </c>
    </row>
    <row r="22264" spans="1:9" x14ac:dyDescent="0.2">
      <c r="A22264" t="s">
        <v>41774</v>
      </c>
      <c r="B22264" t="s">
        <v>43</v>
      </c>
      <c r="C22264">
        <v>77677</v>
      </c>
      <c r="D22264" t="s">
        <v>42894</v>
      </c>
      <c r="E22264" t="s">
        <v>42895</v>
      </c>
      <c r="F22264" t="s">
        <v>13</v>
      </c>
      <c r="G22264" t="s">
        <v>14</v>
      </c>
      <c r="H22264" t="s">
        <v>15</v>
      </c>
      <c r="I22264" t="s">
        <v>16</v>
      </c>
    </row>
    <row r="22265" spans="1:9" x14ac:dyDescent="0.2">
      <c r="A22265" t="s">
        <v>41774</v>
      </c>
      <c r="B22265" t="s">
        <v>1647</v>
      </c>
      <c r="C22265">
        <v>212</v>
      </c>
      <c r="D22265" t="s">
        <v>42896</v>
      </c>
      <c r="E22265" t="s">
        <v>42897</v>
      </c>
      <c r="F22265" t="s">
        <v>294</v>
      </c>
      <c r="G22265" t="s">
        <v>14</v>
      </c>
      <c r="H22265" t="s">
        <v>15</v>
      </c>
      <c r="I22265" t="s">
        <v>16</v>
      </c>
    </row>
    <row r="22266" spans="1:9" x14ac:dyDescent="0.2">
      <c r="A22266" t="s">
        <v>41774</v>
      </c>
      <c r="B22266" t="s">
        <v>122</v>
      </c>
      <c r="C22266">
        <v>9071</v>
      </c>
      <c r="D22266" t="s">
        <v>42898</v>
      </c>
      <c r="E22266" t="s">
        <v>42899</v>
      </c>
      <c r="F22266" t="s">
        <v>27</v>
      </c>
      <c r="G22266" t="s">
        <v>14</v>
      </c>
      <c r="H22266" t="s">
        <v>15</v>
      </c>
      <c r="I22266" t="s">
        <v>16</v>
      </c>
    </row>
    <row r="22267" spans="1:9" x14ac:dyDescent="0.2">
      <c r="A22267" t="s">
        <v>41774</v>
      </c>
      <c r="B22267" t="s">
        <v>168</v>
      </c>
      <c r="C22267">
        <v>40001</v>
      </c>
      <c r="D22267" t="s">
        <v>42900</v>
      </c>
      <c r="E22267" t="s">
        <v>42901</v>
      </c>
      <c r="F22267" t="s">
        <v>13</v>
      </c>
      <c r="G22267" t="s">
        <v>14</v>
      </c>
      <c r="H22267" t="s">
        <v>15</v>
      </c>
      <c r="I22267" t="s">
        <v>16</v>
      </c>
    </row>
    <row r="22268" spans="1:9" x14ac:dyDescent="0.2">
      <c r="A22268" t="s">
        <v>41774</v>
      </c>
      <c r="B22268" t="s">
        <v>61</v>
      </c>
      <c r="C22268">
        <v>55011</v>
      </c>
      <c r="D22268" t="s">
        <v>42902</v>
      </c>
      <c r="E22268" t="s">
        <v>42903</v>
      </c>
      <c r="F22268" t="s">
        <v>13</v>
      </c>
      <c r="G22268" t="s">
        <v>14</v>
      </c>
      <c r="H22268" t="s">
        <v>15</v>
      </c>
      <c r="I22268" t="s">
        <v>16</v>
      </c>
    </row>
    <row r="22269" spans="1:9" x14ac:dyDescent="0.2">
      <c r="A22269" t="s">
        <v>41774</v>
      </c>
      <c r="B22269" t="s">
        <v>51</v>
      </c>
      <c r="C22269">
        <v>43021</v>
      </c>
      <c r="D22269" t="s">
        <v>42904</v>
      </c>
      <c r="E22269" t="s">
        <v>42905</v>
      </c>
      <c r="F22269" t="s">
        <v>13</v>
      </c>
      <c r="G22269" t="s">
        <v>14</v>
      </c>
      <c r="H22269" t="s">
        <v>15</v>
      </c>
      <c r="I22269" t="s">
        <v>16</v>
      </c>
    </row>
    <row r="22270" spans="1:9" x14ac:dyDescent="0.2">
      <c r="A22270" t="s">
        <v>41774</v>
      </c>
      <c r="B22270" t="s">
        <v>297</v>
      </c>
      <c r="C22270">
        <v>65065</v>
      </c>
      <c r="D22270" t="s">
        <v>42906</v>
      </c>
      <c r="E22270" t="s">
        <v>42907</v>
      </c>
      <c r="F22270" t="s">
        <v>13</v>
      </c>
      <c r="G22270" t="s">
        <v>14</v>
      </c>
      <c r="H22270" t="s">
        <v>15</v>
      </c>
      <c r="I22270" t="s">
        <v>16</v>
      </c>
    </row>
    <row r="22271" spans="1:9" x14ac:dyDescent="0.2">
      <c r="A22271" t="s">
        <v>41774</v>
      </c>
      <c r="B22271" t="s">
        <v>64</v>
      </c>
      <c r="C22271">
        <v>273</v>
      </c>
      <c r="D22271" t="s">
        <v>42908</v>
      </c>
      <c r="E22271" t="s">
        <v>42909</v>
      </c>
      <c r="F22271" t="s">
        <v>294</v>
      </c>
      <c r="G22271" t="s">
        <v>14</v>
      </c>
      <c r="H22271" t="s">
        <v>15</v>
      </c>
      <c r="I22271" t="s">
        <v>16</v>
      </c>
    </row>
    <row r="22272" spans="1:9" x14ac:dyDescent="0.2">
      <c r="A22272" t="s">
        <v>41774</v>
      </c>
      <c r="B22272" t="s">
        <v>168</v>
      </c>
      <c r="C22272">
        <v>40051</v>
      </c>
      <c r="D22272" t="s">
        <v>42910</v>
      </c>
      <c r="E22272" t="s">
        <v>42911</v>
      </c>
      <c r="F22272" t="s">
        <v>13</v>
      </c>
      <c r="G22272" t="s">
        <v>14</v>
      </c>
      <c r="H22272" t="s">
        <v>15</v>
      </c>
      <c r="I22272" t="s">
        <v>16</v>
      </c>
    </row>
    <row r="22273" spans="1:9" x14ac:dyDescent="0.2">
      <c r="A22273" t="s">
        <v>41774</v>
      </c>
      <c r="B22273" t="s">
        <v>114</v>
      </c>
      <c r="C22273">
        <v>33300</v>
      </c>
      <c r="D22273" t="s">
        <v>42912</v>
      </c>
      <c r="E22273" t="s">
        <v>42913</v>
      </c>
      <c r="F22273" t="s">
        <v>13</v>
      </c>
      <c r="G22273" t="s">
        <v>14</v>
      </c>
      <c r="H22273" t="s">
        <v>15</v>
      </c>
      <c r="I22273" t="s">
        <v>16</v>
      </c>
    </row>
    <row r="22274" spans="1:9" x14ac:dyDescent="0.2">
      <c r="A22274" t="s">
        <v>41774</v>
      </c>
      <c r="B22274" t="s">
        <v>101</v>
      </c>
      <c r="C22274">
        <v>1566</v>
      </c>
      <c r="D22274" t="s">
        <v>42914</v>
      </c>
      <c r="E22274" t="s">
        <v>42915</v>
      </c>
      <c r="F22274" t="s">
        <v>27</v>
      </c>
      <c r="G22274" t="s">
        <v>14</v>
      </c>
      <c r="H22274" t="s">
        <v>15</v>
      </c>
      <c r="I22274" t="s">
        <v>16</v>
      </c>
    </row>
    <row r="22275" spans="1:9" x14ac:dyDescent="0.2">
      <c r="A22275" t="s">
        <v>41774</v>
      </c>
      <c r="B22275" t="s">
        <v>168</v>
      </c>
      <c r="C22275">
        <v>40000</v>
      </c>
      <c r="D22275" t="s">
        <v>42916</v>
      </c>
      <c r="E22275" t="s">
        <v>42917</v>
      </c>
      <c r="F22275" t="s">
        <v>13</v>
      </c>
      <c r="G22275" t="s">
        <v>14</v>
      </c>
      <c r="H22275" t="s">
        <v>15</v>
      </c>
      <c r="I22275" t="s">
        <v>16</v>
      </c>
    </row>
    <row r="22276" spans="1:9" x14ac:dyDescent="0.2">
      <c r="A22276" t="s">
        <v>41774</v>
      </c>
      <c r="B22276" t="s">
        <v>199</v>
      </c>
      <c r="C22276">
        <v>5056</v>
      </c>
      <c r="D22276" t="s">
        <v>42918</v>
      </c>
      <c r="E22276" t="s">
        <v>42919</v>
      </c>
      <c r="F22276" t="s">
        <v>27</v>
      </c>
      <c r="G22276" t="s">
        <v>14</v>
      </c>
      <c r="H22276" t="s">
        <v>15</v>
      </c>
      <c r="I22276" t="s">
        <v>16</v>
      </c>
    </row>
    <row r="22277" spans="1:9" x14ac:dyDescent="0.2">
      <c r="A22277" t="s">
        <v>41774</v>
      </c>
      <c r="B22277" t="s">
        <v>183</v>
      </c>
      <c r="C22277">
        <v>18678</v>
      </c>
      <c r="D22277" t="s">
        <v>42920</v>
      </c>
      <c r="E22277" t="s">
        <v>42921</v>
      </c>
      <c r="F22277" t="s">
        <v>13</v>
      </c>
      <c r="G22277" t="s">
        <v>14</v>
      </c>
      <c r="H22277" t="s">
        <v>15</v>
      </c>
      <c r="I22277" t="s">
        <v>16</v>
      </c>
    </row>
    <row r="22278" spans="1:9" x14ac:dyDescent="0.2">
      <c r="A22278" t="s">
        <v>41774</v>
      </c>
      <c r="B22278" t="s">
        <v>199</v>
      </c>
      <c r="C22278">
        <v>5003</v>
      </c>
      <c r="D22278" t="s">
        <v>42922</v>
      </c>
      <c r="E22278" t="s">
        <v>42923</v>
      </c>
      <c r="F22278" t="s">
        <v>27</v>
      </c>
      <c r="G22278" t="s">
        <v>14</v>
      </c>
      <c r="H22278" t="s">
        <v>15</v>
      </c>
      <c r="I22278" t="s">
        <v>16</v>
      </c>
    </row>
    <row r="22279" spans="1:9" x14ac:dyDescent="0.2">
      <c r="A22279" t="s">
        <v>41774</v>
      </c>
      <c r="B22279" t="s">
        <v>149</v>
      </c>
      <c r="C22279">
        <v>11440</v>
      </c>
      <c r="D22279" t="s">
        <v>42924</v>
      </c>
      <c r="E22279" t="s">
        <v>42925</v>
      </c>
      <c r="F22279" t="s">
        <v>13</v>
      </c>
      <c r="G22279" t="s">
        <v>14</v>
      </c>
      <c r="H22279" t="s">
        <v>15</v>
      </c>
      <c r="I22279" t="s">
        <v>16</v>
      </c>
    </row>
    <row r="22280" spans="1:9" x14ac:dyDescent="0.2">
      <c r="A22280" t="s">
        <v>41774</v>
      </c>
      <c r="B22280" t="s">
        <v>149</v>
      </c>
      <c r="C22280">
        <v>1153</v>
      </c>
      <c r="D22280" t="s">
        <v>42926</v>
      </c>
      <c r="E22280" t="s">
        <v>42927</v>
      </c>
      <c r="F22280" t="s">
        <v>27</v>
      </c>
      <c r="G22280" t="s">
        <v>625</v>
      </c>
      <c r="H22280" t="s">
        <v>626</v>
      </c>
      <c r="I22280" t="s">
        <v>16</v>
      </c>
    </row>
    <row r="22281" spans="1:9" x14ac:dyDescent="0.2">
      <c r="A22281" t="s">
        <v>41774</v>
      </c>
      <c r="B22281" t="s">
        <v>10</v>
      </c>
      <c r="C22281">
        <v>17100</v>
      </c>
      <c r="D22281" t="s">
        <v>42928</v>
      </c>
      <c r="E22281" t="s">
        <v>42928</v>
      </c>
      <c r="F22281" t="s">
        <v>13</v>
      </c>
      <c r="G22281" t="s">
        <v>14</v>
      </c>
      <c r="H22281" t="s">
        <v>15</v>
      </c>
      <c r="I22281" t="s">
        <v>16</v>
      </c>
    </row>
    <row r="22282" spans="1:9" x14ac:dyDescent="0.2">
      <c r="A22282" t="s">
        <v>41774</v>
      </c>
      <c r="B22282" t="s">
        <v>101</v>
      </c>
      <c r="C22282">
        <v>15600</v>
      </c>
      <c r="D22282" t="s">
        <v>42929</v>
      </c>
      <c r="E22282" t="s">
        <v>42930</v>
      </c>
      <c r="F22282" t="s">
        <v>13</v>
      </c>
      <c r="G22282" t="s">
        <v>14</v>
      </c>
      <c r="H22282" t="s">
        <v>15</v>
      </c>
      <c r="I22282" t="s">
        <v>16</v>
      </c>
    </row>
    <row r="22283" spans="1:9" x14ac:dyDescent="0.2">
      <c r="A22283" t="s">
        <v>41774</v>
      </c>
      <c r="B22283" t="s">
        <v>122</v>
      </c>
      <c r="C22283">
        <v>9009</v>
      </c>
      <c r="D22283" t="s">
        <v>42931</v>
      </c>
      <c r="E22283" t="s">
        <v>42932</v>
      </c>
      <c r="F22283" t="s">
        <v>27</v>
      </c>
      <c r="G22283" t="s">
        <v>14</v>
      </c>
      <c r="H22283" t="s">
        <v>15</v>
      </c>
      <c r="I22283" t="s">
        <v>16</v>
      </c>
    </row>
    <row r="22284" spans="1:9" x14ac:dyDescent="0.2">
      <c r="A22284" t="s">
        <v>41774</v>
      </c>
      <c r="B22284" t="s">
        <v>122</v>
      </c>
      <c r="C22284">
        <v>90050</v>
      </c>
      <c r="D22284" t="s">
        <v>42933</v>
      </c>
      <c r="E22284" t="s">
        <v>42934</v>
      </c>
      <c r="F22284" t="s">
        <v>13</v>
      </c>
      <c r="G22284" t="s">
        <v>14</v>
      </c>
      <c r="H22284" t="s">
        <v>15</v>
      </c>
      <c r="I22284" t="s">
        <v>16</v>
      </c>
    </row>
    <row r="22285" spans="1:9" x14ac:dyDescent="0.2">
      <c r="A22285" t="s">
        <v>41774</v>
      </c>
      <c r="B22285" t="s">
        <v>22</v>
      </c>
      <c r="C22285">
        <v>25250</v>
      </c>
      <c r="D22285" t="s">
        <v>42935</v>
      </c>
      <c r="E22285" t="s">
        <v>11612</v>
      </c>
      <c r="F22285" t="s">
        <v>13</v>
      </c>
      <c r="G22285" t="s">
        <v>14</v>
      </c>
      <c r="H22285" t="s">
        <v>15</v>
      </c>
      <c r="I22285" t="s">
        <v>16</v>
      </c>
    </row>
    <row r="22286" spans="1:9" x14ac:dyDescent="0.2">
      <c r="A22286" t="s">
        <v>41774</v>
      </c>
      <c r="B22286" t="s">
        <v>98</v>
      </c>
      <c r="C22286">
        <v>22224</v>
      </c>
      <c r="D22286" t="s">
        <v>42936</v>
      </c>
      <c r="E22286" t="s">
        <v>42937</v>
      </c>
      <c r="F22286" t="s">
        <v>13</v>
      </c>
      <c r="G22286" t="s">
        <v>14</v>
      </c>
      <c r="H22286" t="s">
        <v>15</v>
      </c>
      <c r="I22286" t="s">
        <v>16</v>
      </c>
    </row>
    <row r="22287" spans="1:9" x14ac:dyDescent="0.2">
      <c r="A22287" t="s">
        <v>41774</v>
      </c>
      <c r="B22287" t="s">
        <v>101</v>
      </c>
      <c r="C22287">
        <v>151</v>
      </c>
      <c r="D22287" t="s">
        <v>42938</v>
      </c>
      <c r="E22287" t="s">
        <v>42939</v>
      </c>
      <c r="F22287" t="s">
        <v>582</v>
      </c>
      <c r="G22287" t="s">
        <v>14</v>
      </c>
      <c r="H22287" t="s">
        <v>15</v>
      </c>
      <c r="I22287" t="s">
        <v>16</v>
      </c>
    </row>
    <row r="22288" spans="1:9" x14ac:dyDescent="0.2">
      <c r="A22288" t="s">
        <v>41774</v>
      </c>
      <c r="B22288" t="s">
        <v>168</v>
      </c>
      <c r="C22288">
        <v>4018</v>
      </c>
      <c r="D22288" t="s">
        <v>42940</v>
      </c>
      <c r="E22288" t="s">
        <v>42941</v>
      </c>
      <c r="F22288" t="s">
        <v>27</v>
      </c>
      <c r="G22288" t="s">
        <v>14</v>
      </c>
      <c r="H22288" t="s">
        <v>15</v>
      </c>
      <c r="I22288" t="s">
        <v>16</v>
      </c>
    </row>
    <row r="22289" spans="1:9" x14ac:dyDescent="0.2">
      <c r="A22289" t="s">
        <v>41774</v>
      </c>
      <c r="B22289" t="s">
        <v>122</v>
      </c>
      <c r="C22289">
        <v>90010</v>
      </c>
      <c r="D22289" t="s">
        <v>42942</v>
      </c>
      <c r="E22289" t="s">
        <v>42943</v>
      </c>
      <c r="F22289" t="s">
        <v>13</v>
      </c>
      <c r="G22289" t="s">
        <v>14</v>
      </c>
      <c r="H22289" t="s">
        <v>15</v>
      </c>
      <c r="I22289" t="s">
        <v>16</v>
      </c>
    </row>
    <row r="22290" spans="1:9" x14ac:dyDescent="0.2">
      <c r="A22290" t="s">
        <v>41774</v>
      </c>
      <c r="B22290" t="s">
        <v>183</v>
      </c>
      <c r="C22290">
        <v>18456</v>
      </c>
      <c r="D22290" t="s">
        <v>42944</v>
      </c>
      <c r="E22290" t="s">
        <v>42945</v>
      </c>
      <c r="F22290" t="s">
        <v>13</v>
      </c>
      <c r="G22290" t="s">
        <v>14</v>
      </c>
      <c r="H22290" t="s">
        <v>15</v>
      </c>
      <c r="I22290" t="s">
        <v>16</v>
      </c>
    </row>
    <row r="22291" spans="1:9" x14ac:dyDescent="0.2">
      <c r="A22291" t="s">
        <v>41774</v>
      </c>
      <c r="B22291" t="s">
        <v>149</v>
      </c>
      <c r="C22291">
        <v>1166</v>
      </c>
      <c r="D22291" t="s">
        <v>42946</v>
      </c>
      <c r="E22291" t="s">
        <v>42947</v>
      </c>
      <c r="F22291" t="s">
        <v>27</v>
      </c>
      <c r="G22291" t="s">
        <v>14</v>
      </c>
      <c r="H22291" t="s">
        <v>15</v>
      </c>
      <c r="I22291" t="s">
        <v>16</v>
      </c>
    </row>
    <row r="22292" spans="1:9" x14ac:dyDescent="0.2">
      <c r="A22292" t="s">
        <v>41774</v>
      </c>
      <c r="B22292" t="s">
        <v>122</v>
      </c>
      <c r="C22292">
        <v>90345</v>
      </c>
      <c r="D22292" t="s">
        <v>42948</v>
      </c>
      <c r="E22292" t="s">
        <v>42949</v>
      </c>
      <c r="F22292" t="s">
        <v>13</v>
      </c>
      <c r="G22292" t="s">
        <v>14</v>
      </c>
      <c r="H22292" t="s">
        <v>15</v>
      </c>
      <c r="I22292" t="s">
        <v>16</v>
      </c>
    </row>
    <row r="22293" spans="1:9" x14ac:dyDescent="0.2">
      <c r="A22293" t="s">
        <v>41774</v>
      </c>
      <c r="B22293" t="s">
        <v>17</v>
      </c>
      <c r="C22293">
        <v>10999</v>
      </c>
      <c r="D22293" t="s">
        <v>42950</v>
      </c>
      <c r="E22293" t="s">
        <v>42951</v>
      </c>
      <c r="F22293" t="s">
        <v>13</v>
      </c>
      <c r="G22293" t="s">
        <v>14</v>
      </c>
      <c r="H22293" t="s">
        <v>15</v>
      </c>
      <c r="I22293" t="s">
        <v>16</v>
      </c>
    </row>
    <row r="22294" spans="1:9" x14ac:dyDescent="0.2">
      <c r="A22294" t="s">
        <v>41774</v>
      </c>
      <c r="B22294" t="s">
        <v>297</v>
      </c>
      <c r="C22294">
        <v>6566</v>
      </c>
      <c r="D22294" t="s">
        <v>42952</v>
      </c>
      <c r="E22294" t="s">
        <v>42953</v>
      </c>
      <c r="F22294" t="s">
        <v>27</v>
      </c>
      <c r="G22294" t="s">
        <v>14</v>
      </c>
      <c r="H22294" t="s">
        <v>15</v>
      </c>
      <c r="I22294" t="s">
        <v>16</v>
      </c>
    </row>
    <row r="22295" spans="1:9" x14ac:dyDescent="0.2">
      <c r="A22295" t="s">
        <v>41774</v>
      </c>
      <c r="B22295" t="s">
        <v>144</v>
      </c>
      <c r="C22295">
        <v>54888</v>
      </c>
      <c r="D22295" t="s">
        <v>42954</v>
      </c>
      <c r="E22295" t="s">
        <v>19061</v>
      </c>
      <c r="F22295" t="s">
        <v>13</v>
      </c>
      <c r="G22295" t="s">
        <v>14</v>
      </c>
      <c r="H22295" t="s">
        <v>15</v>
      </c>
      <c r="I22295" t="s">
        <v>16</v>
      </c>
    </row>
    <row r="22296" spans="1:9" x14ac:dyDescent="0.2">
      <c r="A22296" t="s">
        <v>41774</v>
      </c>
      <c r="B22296" t="s">
        <v>168</v>
      </c>
      <c r="C22296">
        <v>40040</v>
      </c>
      <c r="D22296" t="s">
        <v>42955</v>
      </c>
      <c r="E22296" t="s">
        <v>42956</v>
      </c>
      <c r="F22296" t="s">
        <v>13</v>
      </c>
      <c r="G22296" t="s">
        <v>14</v>
      </c>
      <c r="H22296" t="s">
        <v>15</v>
      </c>
      <c r="I22296" t="s">
        <v>16</v>
      </c>
    </row>
    <row r="22297" spans="1:9" x14ac:dyDescent="0.2">
      <c r="A22297" t="s">
        <v>41774</v>
      </c>
      <c r="B22297" t="s">
        <v>61</v>
      </c>
      <c r="C22297">
        <v>55255</v>
      </c>
      <c r="D22297" t="s">
        <v>42957</v>
      </c>
      <c r="E22297" t="s">
        <v>42958</v>
      </c>
      <c r="F22297" t="s">
        <v>13</v>
      </c>
      <c r="G22297" t="s">
        <v>14</v>
      </c>
      <c r="H22297" t="s">
        <v>15</v>
      </c>
      <c r="I22297" t="s">
        <v>16</v>
      </c>
    </row>
    <row r="22298" spans="1:9" x14ac:dyDescent="0.2">
      <c r="A22298" t="s">
        <v>41774</v>
      </c>
      <c r="B22298" t="s">
        <v>43</v>
      </c>
      <c r="C22298">
        <v>77077</v>
      </c>
      <c r="D22298" t="s">
        <v>42959</v>
      </c>
      <c r="E22298" t="s">
        <v>42960</v>
      </c>
      <c r="F22298" t="s">
        <v>13</v>
      </c>
      <c r="G22298" t="s">
        <v>14</v>
      </c>
      <c r="H22298" t="s">
        <v>15</v>
      </c>
      <c r="I22298" t="s">
        <v>16</v>
      </c>
    </row>
    <row r="22299" spans="1:9" x14ac:dyDescent="0.2">
      <c r="A22299" t="s">
        <v>41774</v>
      </c>
      <c r="B22299" t="s">
        <v>297</v>
      </c>
      <c r="C22299">
        <v>65646</v>
      </c>
      <c r="D22299" t="s">
        <v>42961</v>
      </c>
      <c r="E22299" t="s">
        <v>42962</v>
      </c>
      <c r="F22299" t="s">
        <v>13</v>
      </c>
      <c r="G22299" t="s">
        <v>14</v>
      </c>
      <c r="H22299" t="s">
        <v>15</v>
      </c>
      <c r="I22299" t="s">
        <v>16</v>
      </c>
    </row>
    <row r="22300" spans="1:9" x14ac:dyDescent="0.2">
      <c r="A22300" t="s">
        <v>41774</v>
      </c>
      <c r="B22300" t="s">
        <v>297</v>
      </c>
      <c r="C22300">
        <v>6552</v>
      </c>
      <c r="D22300" t="s">
        <v>42963</v>
      </c>
      <c r="E22300" t="s">
        <v>42964</v>
      </c>
      <c r="F22300" t="s">
        <v>27</v>
      </c>
      <c r="G22300" t="s">
        <v>14</v>
      </c>
      <c r="H22300" t="s">
        <v>15</v>
      </c>
      <c r="I22300" t="s">
        <v>16</v>
      </c>
    </row>
    <row r="22301" spans="1:9" x14ac:dyDescent="0.2">
      <c r="A22301" t="s">
        <v>41774</v>
      </c>
      <c r="B22301" t="s">
        <v>268</v>
      </c>
      <c r="C22301">
        <v>3636</v>
      </c>
      <c r="D22301" t="s">
        <v>42965</v>
      </c>
      <c r="E22301" t="s">
        <v>42966</v>
      </c>
      <c r="F22301" t="s">
        <v>27</v>
      </c>
      <c r="G22301" t="s">
        <v>14</v>
      </c>
      <c r="H22301" t="s">
        <v>15</v>
      </c>
      <c r="I22301" t="s">
        <v>16</v>
      </c>
    </row>
    <row r="22302" spans="1:9" x14ac:dyDescent="0.2">
      <c r="A22302" t="s">
        <v>41774</v>
      </c>
      <c r="B22302" t="s">
        <v>125</v>
      </c>
      <c r="C22302">
        <v>19269</v>
      </c>
      <c r="D22302" t="s">
        <v>42967</v>
      </c>
      <c r="E22302" t="s">
        <v>42968</v>
      </c>
      <c r="F22302" t="s">
        <v>13</v>
      </c>
      <c r="G22302" t="s">
        <v>14</v>
      </c>
      <c r="H22302" t="s">
        <v>15</v>
      </c>
      <c r="I22302" t="s">
        <v>16</v>
      </c>
    </row>
    <row r="22303" spans="1:9" x14ac:dyDescent="0.2">
      <c r="A22303" t="s">
        <v>41774</v>
      </c>
      <c r="B22303" t="s">
        <v>22</v>
      </c>
      <c r="C22303">
        <v>25677</v>
      </c>
      <c r="D22303" t="s">
        <v>42969</v>
      </c>
      <c r="E22303" t="s">
        <v>42970</v>
      </c>
      <c r="F22303" t="s">
        <v>13</v>
      </c>
      <c r="G22303" t="s">
        <v>14</v>
      </c>
      <c r="H22303" t="s">
        <v>15</v>
      </c>
      <c r="I22303" t="s">
        <v>16</v>
      </c>
    </row>
    <row r="22304" spans="1:9" x14ac:dyDescent="0.2">
      <c r="A22304" t="s">
        <v>41774</v>
      </c>
      <c r="B22304" t="s">
        <v>149</v>
      </c>
      <c r="C22304">
        <v>11946</v>
      </c>
      <c r="D22304" t="s">
        <v>42971</v>
      </c>
      <c r="E22304" t="s">
        <v>42972</v>
      </c>
      <c r="F22304" t="s">
        <v>13</v>
      </c>
      <c r="G22304" t="s">
        <v>14</v>
      </c>
      <c r="H22304" t="s">
        <v>15</v>
      </c>
      <c r="I22304" t="s">
        <v>16</v>
      </c>
    </row>
    <row r="22305" spans="1:9" x14ac:dyDescent="0.2">
      <c r="A22305" t="s">
        <v>41774</v>
      </c>
      <c r="B22305" t="s">
        <v>101</v>
      </c>
      <c r="C22305">
        <v>15640</v>
      </c>
      <c r="D22305" t="s">
        <v>42973</v>
      </c>
      <c r="E22305" t="s">
        <v>42974</v>
      </c>
      <c r="F22305" t="s">
        <v>13</v>
      </c>
      <c r="G22305" t="s">
        <v>14</v>
      </c>
      <c r="H22305" t="s">
        <v>15</v>
      </c>
      <c r="I22305" t="s">
        <v>16</v>
      </c>
    </row>
    <row r="22306" spans="1:9" x14ac:dyDescent="0.2">
      <c r="A22306" t="s">
        <v>41774</v>
      </c>
      <c r="B22306" t="s">
        <v>61</v>
      </c>
      <c r="C22306">
        <v>5510</v>
      </c>
      <c r="D22306" t="s">
        <v>42975</v>
      </c>
      <c r="E22306" t="s">
        <v>42976</v>
      </c>
      <c r="F22306" t="s">
        <v>27</v>
      </c>
      <c r="G22306" t="s">
        <v>14</v>
      </c>
      <c r="H22306" t="s">
        <v>15</v>
      </c>
      <c r="I22306" t="s">
        <v>16</v>
      </c>
    </row>
    <row r="22307" spans="1:9" x14ac:dyDescent="0.2">
      <c r="A22307" t="s">
        <v>41774</v>
      </c>
      <c r="B22307" t="s">
        <v>61</v>
      </c>
      <c r="C22307">
        <v>5552</v>
      </c>
      <c r="D22307" t="s">
        <v>42977</v>
      </c>
      <c r="E22307" t="s">
        <v>42978</v>
      </c>
      <c r="F22307" t="s">
        <v>27</v>
      </c>
      <c r="G22307" t="s">
        <v>14</v>
      </c>
      <c r="H22307" t="s">
        <v>15</v>
      </c>
      <c r="I22307" t="s">
        <v>16</v>
      </c>
    </row>
    <row r="22308" spans="1:9" x14ac:dyDescent="0.2">
      <c r="A22308" t="s">
        <v>41774</v>
      </c>
      <c r="B22308" t="s">
        <v>168</v>
      </c>
      <c r="C22308">
        <v>4044</v>
      </c>
      <c r="D22308" t="s">
        <v>42979</v>
      </c>
      <c r="E22308" t="s">
        <v>42980</v>
      </c>
      <c r="F22308" t="s">
        <v>27</v>
      </c>
      <c r="G22308" t="s">
        <v>14</v>
      </c>
      <c r="H22308" t="s">
        <v>15</v>
      </c>
      <c r="I22308" t="s">
        <v>16</v>
      </c>
    </row>
    <row r="22309" spans="1:9" x14ac:dyDescent="0.2">
      <c r="A22309" t="s">
        <v>41774</v>
      </c>
      <c r="B22309" t="s">
        <v>1657</v>
      </c>
      <c r="C22309">
        <v>161</v>
      </c>
      <c r="D22309" t="s">
        <v>42981</v>
      </c>
      <c r="E22309" t="s">
        <v>42982</v>
      </c>
      <c r="F22309" t="s">
        <v>405</v>
      </c>
      <c r="G22309" t="s">
        <v>14</v>
      </c>
      <c r="H22309" t="s">
        <v>15</v>
      </c>
      <c r="I22309" t="s">
        <v>16</v>
      </c>
    </row>
    <row r="22310" spans="1:9" x14ac:dyDescent="0.2">
      <c r="A22310" t="s">
        <v>41774</v>
      </c>
      <c r="B22310" t="s">
        <v>22</v>
      </c>
      <c r="C22310">
        <v>25055</v>
      </c>
      <c r="D22310" t="s">
        <v>42983</v>
      </c>
      <c r="E22310" t="s">
        <v>42984</v>
      </c>
      <c r="F22310" t="s">
        <v>13</v>
      </c>
      <c r="G22310" t="s">
        <v>14</v>
      </c>
      <c r="H22310" t="s">
        <v>15</v>
      </c>
      <c r="I22310" t="s">
        <v>16</v>
      </c>
    </row>
    <row r="22311" spans="1:9" x14ac:dyDescent="0.2">
      <c r="A22311" t="s">
        <v>41774</v>
      </c>
      <c r="B22311" t="s">
        <v>119</v>
      </c>
      <c r="C22311">
        <v>12888</v>
      </c>
      <c r="D22311" t="s">
        <v>42985</v>
      </c>
      <c r="E22311" t="s">
        <v>42986</v>
      </c>
      <c r="F22311" t="s">
        <v>13</v>
      </c>
      <c r="G22311" t="s">
        <v>14</v>
      </c>
      <c r="H22311" t="s">
        <v>15</v>
      </c>
      <c r="I22311" t="s">
        <v>16</v>
      </c>
    </row>
    <row r="22312" spans="1:9" x14ac:dyDescent="0.2">
      <c r="A22312" t="s">
        <v>41774</v>
      </c>
      <c r="B22312" t="s">
        <v>101</v>
      </c>
      <c r="C22312">
        <v>15</v>
      </c>
      <c r="D22312" t="s">
        <v>42987</v>
      </c>
      <c r="E22312" t="s">
        <v>42987</v>
      </c>
      <c r="F22312" t="s">
        <v>242</v>
      </c>
      <c r="G22312" t="s">
        <v>14</v>
      </c>
      <c r="H22312" t="s">
        <v>15</v>
      </c>
      <c r="I22312" t="s">
        <v>16</v>
      </c>
    </row>
    <row r="22313" spans="1:9" x14ac:dyDescent="0.2">
      <c r="A22313" t="s">
        <v>41774</v>
      </c>
      <c r="B22313" t="s">
        <v>51</v>
      </c>
      <c r="C22313">
        <v>43470</v>
      </c>
      <c r="D22313" t="s">
        <v>42988</v>
      </c>
      <c r="E22313" t="s">
        <v>42989</v>
      </c>
      <c r="F22313" t="s">
        <v>13</v>
      </c>
      <c r="G22313" t="s">
        <v>14</v>
      </c>
      <c r="H22313" t="s">
        <v>15</v>
      </c>
      <c r="I22313" t="s">
        <v>16</v>
      </c>
    </row>
    <row r="22314" spans="1:9" x14ac:dyDescent="0.2">
      <c r="A22314" t="s">
        <v>41774</v>
      </c>
      <c r="B22314" t="s">
        <v>119</v>
      </c>
      <c r="C22314">
        <v>12018</v>
      </c>
      <c r="D22314" t="s">
        <v>42990</v>
      </c>
      <c r="E22314" t="s">
        <v>42991</v>
      </c>
      <c r="F22314" t="s">
        <v>13</v>
      </c>
      <c r="G22314" t="s">
        <v>14</v>
      </c>
      <c r="H22314" t="s">
        <v>15</v>
      </c>
      <c r="I22314" t="s">
        <v>16</v>
      </c>
    </row>
    <row r="22315" spans="1:9" x14ac:dyDescent="0.2">
      <c r="A22315" t="s">
        <v>41774</v>
      </c>
      <c r="B22315" t="s">
        <v>114</v>
      </c>
      <c r="C22315">
        <v>33004</v>
      </c>
      <c r="D22315" t="s">
        <v>42992</v>
      </c>
      <c r="E22315" t="s">
        <v>42993</v>
      </c>
      <c r="F22315" t="s">
        <v>13</v>
      </c>
      <c r="G22315" t="s">
        <v>14</v>
      </c>
      <c r="H22315" t="s">
        <v>15</v>
      </c>
      <c r="I22315" t="s">
        <v>16</v>
      </c>
    </row>
    <row r="22316" spans="1:9" x14ac:dyDescent="0.2">
      <c r="A22316" t="s">
        <v>41774</v>
      </c>
      <c r="B22316" t="s">
        <v>168</v>
      </c>
      <c r="C22316">
        <v>4080</v>
      </c>
      <c r="D22316" t="s">
        <v>42994</v>
      </c>
      <c r="E22316" t="s">
        <v>42995</v>
      </c>
      <c r="F22316" t="s">
        <v>27</v>
      </c>
      <c r="G22316" t="s">
        <v>14</v>
      </c>
      <c r="H22316" t="s">
        <v>15</v>
      </c>
      <c r="I22316" t="s">
        <v>16</v>
      </c>
    </row>
    <row r="22317" spans="1:9" x14ac:dyDescent="0.2">
      <c r="A22317" t="s">
        <v>41774</v>
      </c>
      <c r="B22317" t="s">
        <v>168</v>
      </c>
      <c r="C22317">
        <v>4088</v>
      </c>
      <c r="D22317" t="s">
        <v>42996</v>
      </c>
      <c r="E22317" t="s">
        <v>42997</v>
      </c>
      <c r="F22317" t="s">
        <v>27</v>
      </c>
      <c r="G22317" t="s">
        <v>14</v>
      </c>
      <c r="H22317" t="s">
        <v>15</v>
      </c>
      <c r="I22317" t="s">
        <v>16</v>
      </c>
    </row>
    <row r="22318" spans="1:9" x14ac:dyDescent="0.2">
      <c r="A22318" t="s">
        <v>41774</v>
      </c>
      <c r="B22318" t="s">
        <v>17</v>
      </c>
      <c r="C22318">
        <v>1077</v>
      </c>
      <c r="D22318" t="s">
        <v>42998</v>
      </c>
      <c r="E22318" t="s">
        <v>42999</v>
      </c>
      <c r="F22318" t="s">
        <v>27</v>
      </c>
      <c r="G22318" t="s">
        <v>14</v>
      </c>
      <c r="H22318" t="s">
        <v>15</v>
      </c>
      <c r="I22318" t="s">
        <v>16</v>
      </c>
    </row>
    <row r="22319" spans="1:9" x14ac:dyDescent="0.2">
      <c r="A22319" t="s">
        <v>41774</v>
      </c>
      <c r="B22319" t="s">
        <v>149</v>
      </c>
      <c r="C22319">
        <v>1112</v>
      </c>
      <c r="D22319" t="s">
        <v>43000</v>
      </c>
      <c r="E22319" t="s">
        <v>43000</v>
      </c>
      <c r="F22319" t="s">
        <v>27</v>
      </c>
      <c r="G22319" t="s">
        <v>14</v>
      </c>
      <c r="H22319" t="s">
        <v>15</v>
      </c>
      <c r="I22319" t="s">
        <v>16</v>
      </c>
    </row>
    <row r="22320" spans="1:9" x14ac:dyDescent="0.2">
      <c r="A22320" t="s">
        <v>41774</v>
      </c>
      <c r="B22320" t="s">
        <v>61</v>
      </c>
      <c r="C22320">
        <v>15</v>
      </c>
      <c r="D22320" t="s">
        <v>43001</v>
      </c>
      <c r="E22320" t="s">
        <v>43002</v>
      </c>
      <c r="F22320" t="s">
        <v>326</v>
      </c>
      <c r="G22320" t="s">
        <v>14</v>
      </c>
      <c r="H22320" t="s">
        <v>15</v>
      </c>
      <c r="I22320" t="s">
        <v>16</v>
      </c>
    </row>
    <row r="22321" spans="1:9" x14ac:dyDescent="0.2">
      <c r="A22321" t="s">
        <v>41774</v>
      </c>
      <c r="B22321" t="s">
        <v>297</v>
      </c>
      <c r="C22321">
        <v>65123</v>
      </c>
      <c r="D22321" t="s">
        <v>43003</v>
      </c>
      <c r="E22321" t="s">
        <v>43004</v>
      </c>
      <c r="F22321" t="s">
        <v>13</v>
      </c>
      <c r="G22321" t="s">
        <v>14</v>
      </c>
      <c r="H22321" t="s">
        <v>15</v>
      </c>
      <c r="I22321" t="s">
        <v>16</v>
      </c>
    </row>
    <row r="22322" spans="1:9" x14ac:dyDescent="0.2">
      <c r="A22322" t="s">
        <v>41774</v>
      </c>
      <c r="B22322" t="s">
        <v>122</v>
      </c>
      <c r="C22322">
        <v>90191</v>
      </c>
      <c r="D22322" t="s">
        <v>43005</v>
      </c>
      <c r="E22322" t="s">
        <v>43006</v>
      </c>
      <c r="F22322" t="s">
        <v>13</v>
      </c>
      <c r="G22322" t="s">
        <v>14</v>
      </c>
      <c r="H22322" t="s">
        <v>15</v>
      </c>
      <c r="I22322" t="s">
        <v>16</v>
      </c>
    </row>
    <row r="22323" spans="1:9" x14ac:dyDescent="0.2">
      <c r="A22323" t="s">
        <v>41774</v>
      </c>
      <c r="B22323" t="s">
        <v>43</v>
      </c>
      <c r="C22323">
        <v>77969</v>
      </c>
      <c r="D22323" t="s">
        <v>43007</v>
      </c>
      <c r="E22323" t="s">
        <v>43008</v>
      </c>
      <c r="F22323" t="s">
        <v>13</v>
      </c>
      <c r="G22323" t="s">
        <v>14</v>
      </c>
      <c r="H22323" t="s">
        <v>15</v>
      </c>
      <c r="I22323" t="s">
        <v>16</v>
      </c>
    </row>
    <row r="22324" spans="1:9" x14ac:dyDescent="0.2">
      <c r="A22324" t="s">
        <v>41774</v>
      </c>
      <c r="B22324" t="s">
        <v>33</v>
      </c>
      <c r="C22324">
        <v>13500</v>
      </c>
      <c r="D22324" t="s">
        <v>43009</v>
      </c>
      <c r="E22324" t="s">
        <v>43010</v>
      </c>
      <c r="F22324" t="s">
        <v>13</v>
      </c>
      <c r="G22324" t="s">
        <v>14</v>
      </c>
      <c r="H22324" t="s">
        <v>15</v>
      </c>
      <c r="I22324" t="s">
        <v>16</v>
      </c>
    </row>
    <row r="22325" spans="1:9" x14ac:dyDescent="0.2">
      <c r="A22325" t="s">
        <v>41774</v>
      </c>
      <c r="B22325" t="s">
        <v>28</v>
      </c>
      <c r="C22325">
        <v>14021</v>
      </c>
      <c r="D22325" t="s">
        <v>43011</v>
      </c>
      <c r="E22325" t="s">
        <v>43012</v>
      </c>
      <c r="F22325" t="s">
        <v>13</v>
      </c>
      <c r="G22325" t="s">
        <v>14</v>
      </c>
      <c r="H22325" t="s">
        <v>15</v>
      </c>
      <c r="I22325" t="s">
        <v>16</v>
      </c>
    </row>
    <row r="22326" spans="1:9" x14ac:dyDescent="0.2">
      <c r="A22326" t="s">
        <v>41774</v>
      </c>
      <c r="B22326" t="s">
        <v>43</v>
      </c>
      <c r="C22326">
        <v>77147</v>
      </c>
      <c r="D22326" t="s">
        <v>43013</v>
      </c>
      <c r="E22326" t="s">
        <v>43014</v>
      </c>
      <c r="F22326" t="s">
        <v>13</v>
      </c>
      <c r="G22326" t="s">
        <v>14</v>
      </c>
      <c r="H22326" t="s">
        <v>15</v>
      </c>
      <c r="I22326" t="s">
        <v>16</v>
      </c>
    </row>
    <row r="22327" spans="1:9" x14ac:dyDescent="0.2">
      <c r="A22327" t="s">
        <v>41774</v>
      </c>
      <c r="B22327" t="s">
        <v>144</v>
      </c>
      <c r="C22327">
        <v>54123</v>
      </c>
      <c r="D22327" t="s">
        <v>43015</v>
      </c>
      <c r="E22327" t="s">
        <v>43016</v>
      </c>
      <c r="F22327" t="s">
        <v>13</v>
      </c>
      <c r="G22327" t="s">
        <v>14</v>
      </c>
      <c r="H22327" t="s">
        <v>15</v>
      </c>
      <c r="I22327" t="s">
        <v>16</v>
      </c>
    </row>
    <row r="22328" spans="1:9" x14ac:dyDescent="0.2">
      <c r="A22328" t="s">
        <v>41774</v>
      </c>
      <c r="B22328" t="s">
        <v>38</v>
      </c>
      <c r="C22328">
        <v>2025</v>
      </c>
      <c r="D22328" t="s">
        <v>43017</v>
      </c>
      <c r="E22328" t="s">
        <v>43018</v>
      </c>
      <c r="F22328" t="s">
        <v>27</v>
      </c>
      <c r="G22328" t="s">
        <v>14</v>
      </c>
      <c r="H22328" t="s">
        <v>15</v>
      </c>
      <c r="I22328" t="s">
        <v>16</v>
      </c>
    </row>
    <row r="22329" spans="1:9" x14ac:dyDescent="0.2">
      <c r="A22329" t="s">
        <v>41774</v>
      </c>
      <c r="B22329" t="s">
        <v>297</v>
      </c>
      <c r="C22329">
        <v>6507</v>
      </c>
      <c r="D22329" t="s">
        <v>43019</v>
      </c>
      <c r="E22329" t="s">
        <v>16211</v>
      </c>
      <c r="F22329" t="s">
        <v>27</v>
      </c>
      <c r="G22329" t="s">
        <v>14</v>
      </c>
      <c r="H22329" t="s">
        <v>15</v>
      </c>
      <c r="I22329" t="s">
        <v>16</v>
      </c>
    </row>
    <row r="22330" spans="1:9" x14ac:dyDescent="0.2">
      <c r="A22330" t="s">
        <v>41774</v>
      </c>
      <c r="B22330" t="s">
        <v>22</v>
      </c>
      <c r="C22330">
        <v>25067</v>
      </c>
      <c r="D22330" t="s">
        <v>43020</v>
      </c>
      <c r="E22330" t="s">
        <v>43020</v>
      </c>
      <c r="F22330" t="s">
        <v>13</v>
      </c>
      <c r="G22330" t="s">
        <v>14</v>
      </c>
      <c r="H22330" t="s">
        <v>15</v>
      </c>
      <c r="I22330" t="s">
        <v>16</v>
      </c>
    </row>
    <row r="22331" spans="1:9" x14ac:dyDescent="0.2">
      <c r="A22331" t="s">
        <v>41774</v>
      </c>
      <c r="B22331" t="s">
        <v>33</v>
      </c>
      <c r="C22331">
        <v>131</v>
      </c>
      <c r="D22331" t="s">
        <v>43021</v>
      </c>
      <c r="E22331" t="s">
        <v>43022</v>
      </c>
      <c r="F22331" t="s">
        <v>405</v>
      </c>
      <c r="G22331" t="s">
        <v>625</v>
      </c>
      <c r="H22331" t="s">
        <v>626</v>
      </c>
      <c r="I22331" t="s">
        <v>16</v>
      </c>
    </row>
    <row r="22332" spans="1:9" x14ac:dyDescent="0.2">
      <c r="A22332" t="s">
        <v>41774</v>
      </c>
      <c r="B22332" t="s">
        <v>149</v>
      </c>
      <c r="C22332">
        <v>11516</v>
      </c>
      <c r="D22332" t="s">
        <v>43023</v>
      </c>
      <c r="E22332" t="s">
        <v>43024</v>
      </c>
      <c r="F22332" t="s">
        <v>13</v>
      </c>
      <c r="G22332" t="s">
        <v>14</v>
      </c>
      <c r="H22332" t="s">
        <v>15</v>
      </c>
      <c r="I22332" t="s">
        <v>16</v>
      </c>
    </row>
    <row r="22333" spans="1:9" x14ac:dyDescent="0.2">
      <c r="A22333" t="s">
        <v>41774</v>
      </c>
      <c r="B22333" t="s">
        <v>122</v>
      </c>
      <c r="C22333">
        <v>90523</v>
      </c>
      <c r="D22333" t="s">
        <v>43025</v>
      </c>
      <c r="E22333" t="s">
        <v>43026</v>
      </c>
      <c r="F22333" t="s">
        <v>13</v>
      </c>
      <c r="G22333" t="s">
        <v>14</v>
      </c>
      <c r="H22333" t="s">
        <v>15</v>
      </c>
      <c r="I22333" t="s">
        <v>16</v>
      </c>
    </row>
    <row r="22334" spans="1:9" x14ac:dyDescent="0.2">
      <c r="A22334" t="s">
        <v>41774</v>
      </c>
      <c r="B22334" t="s">
        <v>119</v>
      </c>
      <c r="C22334">
        <v>12001</v>
      </c>
      <c r="D22334" t="s">
        <v>43027</v>
      </c>
      <c r="E22334" t="s">
        <v>43027</v>
      </c>
      <c r="F22334" t="s">
        <v>13</v>
      </c>
      <c r="G22334" t="s">
        <v>14</v>
      </c>
      <c r="H22334" t="s">
        <v>15</v>
      </c>
      <c r="I22334" t="s">
        <v>16</v>
      </c>
    </row>
    <row r="22335" spans="1:9" x14ac:dyDescent="0.2">
      <c r="A22335" t="s">
        <v>41774</v>
      </c>
      <c r="B22335" t="s">
        <v>101</v>
      </c>
      <c r="C22335">
        <v>15100</v>
      </c>
      <c r="D22335" t="s">
        <v>43028</v>
      </c>
      <c r="E22335" t="s">
        <v>43029</v>
      </c>
      <c r="F22335" t="s">
        <v>13</v>
      </c>
      <c r="G22335" t="s">
        <v>14</v>
      </c>
      <c r="H22335" t="s">
        <v>15</v>
      </c>
      <c r="I22335" t="s">
        <v>16</v>
      </c>
    </row>
    <row r="22336" spans="1:9" x14ac:dyDescent="0.2">
      <c r="A22336" t="s">
        <v>41774</v>
      </c>
      <c r="B22336" t="s">
        <v>168</v>
      </c>
      <c r="C22336">
        <v>40400</v>
      </c>
      <c r="D22336" t="s">
        <v>43030</v>
      </c>
      <c r="E22336" t="s">
        <v>43031</v>
      </c>
      <c r="F22336" t="s">
        <v>13</v>
      </c>
      <c r="G22336" t="s">
        <v>14</v>
      </c>
      <c r="H22336" t="s">
        <v>15</v>
      </c>
      <c r="I22336" t="s">
        <v>16</v>
      </c>
    </row>
    <row r="22337" spans="1:9" x14ac:dyDescent="0.2">
      <c r="A22337" t="s">
        <v>41774</v>
      </c>
      <c r="B22337" t="s">
        <v>61</v>
      </c>
      <c r="C22337">
        <v>55555</v>
      </c>
      <c r="D22337" t="s">
        <v>43032</v>
      </c>
      <c r="E22337" t="s">
        <v>43033</v>
      </c>
      <c r="F22337" t="s">
        <v>13</v>
      </c>
      <c r="G22337" t="s">
        <v>14</v>
      </c>
      <c r="H22337" t="s">
        <v>15</v>
      </c>
      <c r="I22337" t="s">
        <v>16</v>
      </c>
    </row>
    <row r="22338" spans="1:9" x14ac:dyDescent="0.2">
      <c r="A22338" t="s">
        <v>41774</v>
      </c>
      <c r="B22338" t="s">
        <v>43</v>
      </c>
      <c r="C22338">
        <v>77087</v>
      </c>
      <c r="D22338" t="s">
        <v>43034</v>
      </c>
      <c r="E22338" t="s">
        <v>43035</v>
      </c>
      <c r="F22338" t="s">
        <v>13</v>
      </c>
      <c r="G22338" t="s">
        <v>14</v>
      </c>
      <c r="H22338" t="s">
        <v>15</v>
      </c>
      <c r="I22338" t="s">
        <v>16</v>
      </c>
    </row>
    <row r="22339" spans="1:9" x14ac:dyDescent="0.2">
      <c r="A22339" t="s">
        <v>41774</v>
      </c>
      <c r="B22339" t="s">
        <v>297</v>
      </c>
      <c r="C22339">
        <v>65665</v>
      </c>
      <c r="D22339" t="s">
        <v>43036</v>
      </c>
      <c r="E22339" t="s">
        <v>43036</v>
      </c>
      <c r="F22339" t="s">
        <v>13</v>
      </c>
      <c r="G22339" t="s">
        <v>14</v>
      </c>
      <c r="H22339" t="s">
        <v>15</v>
      </c>
      <c r="I22339" t="s">
        <v>16</v>
      </c>
    </row>
    <row r="22340" spans="1:9" x14ac:dyDescent="0.2">
      <c r="A22340" t="s">
        <v>41774</v>
      </c>
      <c r="B22340" t="s">
        <v>183</v>
      </c>
      <c r="C22340">
        <v>18318</v>
      </c>
      <c r="D22340" t="s">
        <v>43037</v>
      </c>
      <c r="E22340" t="s">
        <v>43038</v>
      </c>
      <c r="F22340" t="s">
        <v>13</v>
      </c>
      <c r="G22340" t="s">
        <v>14</v>
      </c>
      <c r="H22340" t="s">
        <v>15</v>
      </c>
      <c r="I22340" t="s">
        <v>16</v>
      </c>
    </row>
    <row r="22341" spans="1:9" x14ac:dyDescent="0.2">
      <c r="A22341" t="s">
        <v>41774</v>
      </c>
      <c r="B22341" t="s">
        <v>43</v>
      </c>
      <c r="C22341">
        <v>77055</v>
      </c>
      <c r="D22341" t="s">
        <v>43039</v>
      </c>
      <c r="E22341" t="s">
        <v>43040</v>
      </c>
      <c r="F22341" t="s">
        <v>13</v>
      </c>
      <c r="G22341" t="s">
        <v>14</v>
      </c>
      <c r="H22341" t="s">
        <v>15</v>
      </c>
      <c r="I22341" t="s">
        <v>16</v>
      </c>
    </row>
    <row r="22342" spans="1:9" x14ac:dyDescent="0.2">
      <c r="A22342" t="s">
        <v>41774</v>
      </c>
      <c r="B22342" t="s">
        <v>186</v>
      </c>
      <c r="C22342">
        <v>3113</v>
      </c>
      <c r="D22342" t="s">
        <v>43041</v>
      </c>
      <c r="E22342" t="s">
        <v>43042</v>
      </c>
      <c r="F22342" t="s">
        <v>27</v>
      </c>
      <c r="G22342" t="s">
        <v>14</v>
      </c>
      <c r="H22342" t="s">
        <v>15</v>
      </c>
      <c r="I22342" t="s">
        <v>16</v>
      </c>
    </row>
    <row r="22343" spans="1:9" x14ac:dyDescent="0.2">
      <c r="A22343" t="s">
        <v>41774</v>
      </c>
      <c r="B22343" t="s">
        <v>22</v>
      </c>
      <c r="C22343">
        <v>25001</v>
      </c>
      <c r="D22343" t="s">
        <v>43043</v>
      </c>
      <c r="E22343" t="s">
        <v>43044</v>
      </c>
      <c r="F22343" t="s">
        <v>13</v>
      </c>
      <c r="G22343" t="s">
        <v>14</v>
      </c>
      <c r="H22343" t="s">
        <v>15</v>
      </c>
      <c r="I22343" t="s">
        <v>16</v>
      </c>
    </row>
    <row r="22344" spans="1:9" x14ac:dyDescent="0.2">
      <c r="A22344" t="s">
        <v>41774</v>
      </c>
      <c r="B22344" t="s">
        <v>10</v>
      </c>
      <c r="C22344">
        <v>17003</v>
      </c>
      <c r="D22344" t="s">
        <v>43045</v>
      </c>
      <c r="E22344" t="s">
        <v>43046</v>
      </c>
      <c r="F22344" t="s">
        <v>13</v>
      </c>
      <c r="G22344" t="s">
        <v>14</v>
      </c>
      <c r="H22344" t="s">
        <v>15</v>
      </c>
      <c r="I22344" t="s">
        <v>16</v>
      </c>
    </row>
    <row r="22345" spans="1:9" x14ac:dyDescent="0.2">
      <c r="A22345" t="s">
        <v>41774</v>
      </c>
      <c r="B22345" t="s">
        <v>101</v>
      </c>
      <c r="C22345">
        <v>1555</v>
      </c>
      <c r="D22345" t="s">
        <v>43047</v>
      </c>
      <c r="E22345" t="s">
        <v>688</v>
      </c>
      <c r="F22345" t="s">
        <v>27</v>
      </c>
      <c r="G22345" t="s">
        <v>14</v>
      </c>
      <c r="H22345" t="s">
        <v>15</v>
      </c>
      <c r="I22345" t="s">
        <v>16</v>
      </c>
    </row>
    <row r="22346" spans="1:9" x14ac:dyDescent="0.2">
      <c r="A22346" t="s">
        <v>41774</v>
      </c>
      <c r="B22346" t="s">
        <v>149</v>
      </c>
      <c r="C22346">
        <v>11444</v>
      </c>
      <c r="D22346" t="s">
        <v>43048</v>
      </c>
      <c r="E22346" t="s">
        <v>43049</v>
      </c>
      <c r="F22346" t="s">
        <v>13</v>
      </c>
      <c r="G22346" t="s">
        <v>14</v>
      </c>
      <c r="H22346" t="s">
        <v>15</v>
      </c>
      <c r="I22346" t="s">
        <v>16</v>
      </c>
    </row>
    <row r="22347" spans="1:9" x14ac:dyDescent="0.2">
      <c r="A22347" t="s">
        <v>41774</v>
      </c>
      <c r="B22347" t="s">
        <v>297</v>
      </c>
      <c r="C22347">
        <v>6501</v>
      </c>
      <c r="D22347" t="s">
        <v>43050</v>
      </c>
      <c r="E22347" t="s">
        <v>41240</v>
      </c>
      <c r="F22347" t="s">
        <v>27</v>
      </c>
      <c r="G22347" t="s">
        <v>14</v>
      </c>
      <c r="H22347" t="s">
        <v>15</v>
      </c>
      <c r="I22347" t="s">
        <v>16</v>
      </c>
    </row>
    <row r="22348" spans="1:9" x14ac:dyDescent="0.2">
      <c r="A22348" t="s">
        <v>41774</v>
      </c>
      <c r="B22348" t="s">
        <v>1657</v>
      </c>
      <c r="C22348">
        <v>16</v>
      </c>
      <c r="D22348" t="s">
        <v>43051</v>
      </c>
      <c r="E22348" t="s">
        <v>43052</v>
      </c>
      <c r="F22348" t="s">
        <v>242</v>
      </c>
      <c r="G22348" t="s">
        <v>14</v>
      </c>
      <c r="H22348" t="s">
        <v>15</v>
      </c>
      <c r="I22348" t="s">
        <v>16</v>
      </c>
    </row>
    <row r="22349" spans="1:9" x14ac:dyDescent="0.2">
      <c r="A22349" t="s">
        <v>41774</v>
      </c>
      <c r="B22349" t="s">
        <v>61</v>
      </c>
      <c r="C22349">
        <v>55321</v>
      </c>
      <c r="D22349" t="s">
        <v>43053</v>
      </c>
      <c r="E22349" t="s">
        <v>43054</v>
      </c>
      <c r="F22349" t="s">
        <v>13</v>
      </c>
      <c r="G22349" t="s">
        <v>14</v>
      </c>
      <c r="H22349" t="s">
        <v>15</v>
      </c>
      <c r="I22349" t="s">
        <v>16</v>
      </c>
    </row>
    <row r="22350" spans="1:9" x14ac:dyDescent="0.2">
      <c r="A22350" t="s">
        <v>41774</v>
      </c>
      <c r="B22350" t="s">
        <v>119</v>
      </c>
      <c r="C22350">
        <v>12800</v>
      </c>
      <c r="D22350" t="s">
        <v>43055</v>
      </c>
      <c r="E22350" t="s">
        <v>43056</v>
      </c>
      <c r="F22350" t="s">
        <v>13</v>
      </c>
      <c r="G22350" t="s">
        <v>14</v>
      </c>
      <c r="H22350" t="s">
        <v>15</v>
      </c>
      <c r="I22350" t="s">
        <v>16</v>
      </c>
    </row>
    <row r="22351" spans="1:9" x14ac:dyDescent="0.2">
      <c r="A22351" t="s">
        <v>41774</v>
      </c>
      <c r="B22351" t="s">
        <v>122</v>
      </c>
      <c r="C22351">
        <v>90909</v>
      </c>
      <c r="D22351" t="s">
        <v>43057</v>
      </c>
      <c r="E22351" t="s">
        <v>43058</v>
      </c>
      <c r="F22351" t="s">
        <v>13</v>
      </c>
      <c r="G22351" t="s">
        <v>14</v>
      </c>
      <c r="H22351" t="s">
        <v>15</v>
      </c>
      <c r="I22351" t="s">
        <v>16</v>
      </c>
    </row>
    <row r="22352" spans="1:9" x14ac:dyDescent="0.2">
      <c r="A22352" t="s">
        <v>41774</v>
      </c>
      <c r="B22352" t="s">
        <v>149</v>
      </c>
      <c r="C22352">
        <v>11511</v>
      </c>
      <c r="D22352" t="s">
        <v>43059</v>
      </c>
      <c r="E22352" t="s">
        <v>43059</v>
      </c>
      <c r="F22352" t="s">
        <v>13</v>
      </c>
      <c r="G22352" t="s">
        <v>14</v>
      </c>
      <c r="H22352" t="s">
        <v>15</v>
      </c>
      <c r="I22352" t="s">
        <v>16</v>
      </c>
    </row>
    <row r="22353" spans="1:9" x14ac:dyDescent="0.2">
      <c r="A22353" t="s">
        <v>41774</v>
      </c>
      <c r="B22353" t="s">
        <v>199</v>
      </c>
      <c r="C22353">
        <v>50555</v>
      </c>
      <c r="D22353" t="s">
        <v>43060</v>
      </c>
      <c r="E22353" t="s">
        <v>43061</v>
      </c>
      <c r="F22353" t="s">
        <v>13</v>
      </c>
      <c r="G22353" t="s">
        <v>14</v>
      </c>
      <c r="H22353" t="s">
        <v>15</v>
      </c>
      <c r="I22353" t="s">
        <v>16</v>
      </c>
    </row>
    <row r="22354" spans="1:9" x14ac:dyDescent="0.2">
      <c r="A22354" t="s">
        <v>41774</v>
      </c>
      <c r="B22354" t="s">
        <v>51</v>
      </c>
      <c r="C22354">
        <v>43555</v>
      </c>
      <c r="D22354" t="s">
        <v>43062</v>
      </c>
      <c r="E22354" t="s">
        <v>43063</v>
      </c>
      <c r="F22354" t="s">
        <v>13</v>
      </c>
      <c r="G22354" t="s">
        <v>14</v>
      </c>
      <c r="H22354" t="s">
        <v>15</v>
      </c>
      <c r="I22354" t="s">
        <v>16</v>
      </c>
    </row>
    <row r="22355" spans="1:9" x14ac:dyDescent="0.2">
      <c r="A22355" t="s">
        <v>41774</v>
      </c>
      <c r="B22355" t="s">
        <v>149</v>
      </c>
      <c r="C22355">
        <v>11510</v>
      </c>
      <c r="D22355" t="s">
        <v>43064</v>
      </c>
      <c r="E22355" t="s">
        <v>43065</v>
      </c>
      <c r="F22355" t="s">
        <v>13</v>
      </c>
      <c r="G22355" t="s">
        <v>14</v>
      </c>
      <c r="H22355" t="s">
        <v>15</v>
      </c>
      <c r="I22355" t="s">
        <v>16</v>
      </c>
    </row>
    <row r="22356" spans="1:9" x14ac:dyDescent="0.2">
      <c r="A22356" t="s">
        <v>41774</v>
      </c>
      <c r="B22356" t="s">
        <v>51</v>
      </c>
      <c r="C22356">
        <v>43233</v>
      </c>
      <c r="D22356" t="s">
        <v>43066</v>
      </c>
      <c r="E22356" t="s">
        <v>43067</v>
      </c>
      <c r="F22356" t="s">
        <v>13</v>
      </c>
      <c r="G22356" t="s">
        <v>14</v>
      </c>
      <c r="H22356" t="s">
        <v>15</v>
      </c>
      <c r="I22356" t="s">
        <v>16</v>
      </c>
    </row>
    <row r="22357" spans="1:9" x14ac:dyDescent="0.2">
      <c r="A22357" t="s">
        <v>41774</v>
      </c>
      <c r="B22357" t="s">
        <v>61</v>
      </c>
      <c r="C22357">
        <v>55789</v>
      </c>
      <c r="D22357" t="s">
        <v>43068</v>
      </c>
      <c r="E22357" t="s">
        <v>43069</v>
      </c>
      <c r="F22357" t="s">
        <v>13</v>
      </c>
      <c r="G22357" t="s">
        <v>14</v>
      </c>
      <c r="H22357" t="s">
        <v>15</v>
      </c>
      <c r="I22357" t="s">
        <v>16</v>
      </c>
    </row>
    <row r="22358" spans="1:9" x14ac:dyDescent="0.2">
      <c r="A22358" t="s">
        <v>41774</v>
      </c>
      <c r="B22358" t="s">
        <v>101</v>
      </c>
      <c r="C22358">
        <v>15234</v>
      </c>
      <c r="D22358" t="s">
        <v>43070</v>
      </c>
      <c r="E22358" t="s">
        <v>43071</v>
      </c>
      <c r="F22358" t="s">
        <v>13</v>
      </c>
      <c r="G22358" t="s">
        <v>14</v>
      </c>
      <c r="H22358" t="s">
        <v>15</v>
      </c>
      <c r="I22358" t="s">
        <v>16</v>
      </c>
    </row>
    <row r="22359" spans="1:9" x14ac:dyDescent="0.2">
      <c r="A22359" t="s">
        <v>41774</v>
      </c>
      <c r="B22359" t="s">
        <v>114</v>
      </c>
      <c r="C22359">
        <v>33005</v>
      </c>
      <c r="D22359" t="s">
        <v>43072</v>
      </c>
      <c r="E22359" t="s">
        <v>43073</v>
      </c>
      <c r="F22359" t="s">
        <v>13</v>
      </c>
      <c r="G22359" t="s">
        <v>14</v>
      </c>
      <c r="H22359" t="s">
        <v>15</v>
      </c>
      <c r="I22359" t="s">
        <v>16</v>
      </c>
    </row>
    <row r="22360" spans="1:9" x14ac:dyDescent="0.2">
      <c r="A22360" t="s">
        <v>41774</v>
      </c>
      <c r="B22360" t="s">
        <v>199</v>
      </c>
      <c r="C22360">
        <v>5055</v>
      </c>
      <c r="D22360" t="s">
        <v>43074</v>
      </c>
      <c r="E22360" t="s">
        <v>43075</v>
      </c>
      <c r="F22360" t="s">
        <v>27</v>
      </c>
      <c r="G22360" t="s">
        <v>14</v>
      </c>
      <c r="H22360" t="s">
        <v>15</v>
      </c>
      <c r="I22360" t="s">
        <v>16</v>
      </c>
    </row>
    <row r="22361" spans="1:9" x14ac:dyDescent="0.2">
      <c r="A22361" t="s">
        <v>41774</v>
      </c>
      <c r="B22361" t="s">
        <v>101</v>
      </c>
      <c r="C22361">
        <v>1509</v>
      </c>
      <c r="D22361" t="s">
        <v>43076</v>
      </c>
      <c r="E22361" t="s">
        <v>43077</v>
      </c>
      <c r="F22361" t="s">
        <v>27</v>
      </c>
      <c r="G22361" t="s">
        <v>14</v>
      </c>
      <c r="H22361" t="s">
        <v>15</v>
      </c>
      <c r="I22361" t="s">
        <v>16</v>
      </c>
    </row>
    <row r="22362" spans="1:9" x14ac:dyDescent="0.2">
      <c r="A22362" t="s">
        <v>41774</v>
      </c>
      <c r="B22362" t="s">
        <v>1657</v>
      </c>
      <c r="C22362">
        <v>16123</v>
      </c>
      <c r="D22362" t="s">
        <v>43078</v>
      </c>
      <c r="E22362" t="s">
        <v>43079</v>
      </c>
      <c r="F22362" t="s">
        <v>13</v>
      </c>
      <c r="G22362" t="s">
        <v>14</v>
      </c>
      <c r="H22362" t="s">
        <v>15</v>
      </c>
      <c r="I22362" t="s">
        <v>16</v>
      </c>
    </row>
    <row r="22363" spans="1:9" x14ac:dyDescent="0.2">
      <c r="A22363" t="s">
        <v>41774</v>
      </c>
      <c r="B22363" t="s">
        <v>17</v>
      </c>
      <c r="C22363">
        <v>10010</v>
      </c>
      <c r="D22363" t="s">
        <v>43080</v>
      </c>
      <c r="E22363" t="s">
        <v>43081</v>
      </c>
      <c r="F22363" t="s">
        <v>13</v>
      </c>
      <c r="G22363" t="s">
        <v>14</v>
      </c>
      <c r="H22363" t="s">
        <v>15</v>
      </c>
      <c r="I22363" t="s">
        <v>16</v>
      </c>
    </row>
    <row r="22364" spans="1:9" x14ac:dyDescent="0.2">
      <c r="A22364" t="s">
        <v>41774</v>
      </c>
      <c r="B22364" t="s">
        <v>268</v>
      </c>
      <c r="C22364">
        <v>36368</v>
      </c>
      <c r="D22364" t="s">
        <v>43082</v>
      </c>
      <c r="E22364" t="s">
        <v>43083</v>
      </c>
      <c r="F22364" t="s">
        <v>13</v>
      </c>
      <c r="G22364" t="s">
        <v>14</v>
      </c>
      <c r="H22364" t="s">
        <v>15</v>
      </c>
      <c r="I22364" t="s">
        <v>16</v>
      </c>
    </row>
    <row r="22365" spans="1:9" x14ac:dyDescent="0.2">
      <c r="A22365" t="s">
        <v>41774</v>
      </c>
      <c r="B22365" t="s">
        <v>1204</v>
      </c>
      <c r="C22365">
        <v>30130</v>
      </c>
      <c r="D22365" t="s">
        <v>43084</v>
      </c>
      <c r="E22365" t="s">
        <v>43085</v>
      </c>
      <c r="F22365" t="s">
        <v>13</v>
      </c>
      <c r="G22365" t="s">
        <v>14</v>
      </c>
      <c r="H22365" t="s">
        <v>15</v>
      </c>
      <c r="I22365" t="s">
        <v>16</v>
      </c>
    </row>
    <row r="22366" spans="1:9" x14ac:dyDescent="0.2">
      <c r="A22366" t="s">
        <v>41774</v>
      </c>
      <c r="B22366" t="s">
        <v>199</v>
      </c>
      <c r="C22366">
        <v>50100</v>
      </c>
      <c r="D22366" t="s">
        <v>43086</v>
      </c>
      <c r="E22366" t="s">
        <v>43087</v>
      </c>
      <c r="F22366" t="s">
        <v>13</v>
      </c>
      <c r="G22366" t="s">
        <v>14</v>
      </c>
      <c r="H22366" t="s">
        <v>15</v>
      </c>
      <c r="I22366" t="s">
        <v>16</v>
      </c>
    </row>
    <row r="22367" spans="1:9" x14ac:dyDescent="0.2">
      <c r="A22367" t="s">
        <v>41774</v>
      </c>
      <c r="B22367" t="s">
        <v>51</v>
      </c>
      <c r="C22367">
        <v>43010</v>
      </c>
      <c r="D22367" t="s">
        <v>43088</v>
      </c>
      <c r="E22367" t="s">
        <v>43089</v>
      </c>
      <c r="F22367" t="s">
        <v>13</v>
      </c>
      <c r="G22367" t="s">
        <v>14</v>
      </c>
      <c r="H22367" t="s">
        <v>15</v>
      </c>
      <c r="I22367" t="s">
        <v>16</v>
      </c>
    </row>
    <row r="22368" spans="1:9" x14ac:dyDescent="0.2">
      <c r="A22368" t="s">
        <v>41774</v>
      </c>
      <c r="B22368" t="s">
        <v>114</v>
      </c>
      <c r="C22368">
        <v>33334</v>
      </c>
      <c r="D22368" t="s">
        <v>43090</v>
      </c>
      <c r="E22368" t="s">
        <v>43091</v>
      </c>
      <c r="F22368" t="s">
        <v>13</v>
      </c>
      <c r="G22368" t="s">
        <v>14</v>
      </c>
      <c r="H22368" t="s">
        <v>15</v>
      </c>
      <c r="I22368" t="s">
        <v>16</v>
      </c>
    </row>
    <row r="22369" spans="1:9" x14ac:dyDescent="0.2">
      <c r="A22369" t="s">
        <v>41774</v>
      </c>
      <c r="B22369" t="s">
        <v>51</v>
      </c>
      <c r="C22369">
        <v>43015</v>
      </c>
      <c r="D22369" t="s">
        <v>43092</v>
      </c>
      <c r="E22369" t="s">
        <v>43093</v>
      </c>
      <c r="F22369" t="s">
        <v>13</v>
      </c>
      <c r="G22369" t="s">
        <v>14</v>
      </c>
      <c r="H22369" t="s">
        <v>15</v>
      </c>
      <c r="I22369" t="s">
        <v>16</v>
      </c>
    </row>
    <row r="22370" spans="1:9" x14ac:dyDescent="0.2">
      <c r="A22370" t="s">
        <v>41774</v>
      </c>
      <c r="B22370" t="s">
        <v>1204</v>
      </c>
      <c r="C22370">
        <v>30888</v>
      </c>
      <c r="D22370" t="s">
        <v>43094</v>
      </c>
      <c r="E22370" t="s">
        <v>43095</v>
      </c>
      <c r="F22370" t="s">
        <v>13</v>
      </c>
      <c r="G22370" t="s">
        <v>14</v>
      </c>
      <c r="H22370" t="s">
        <v>15</v>
      </c>
      <c r="I22370" t="s">
        <v>16</v>
      </c>
    </row>
    <row r="22371" spans="1:9" x14ac:dyDescent="0.2">
      <c r="A22371" t="s">
        <v>41774</v>
      </c>
      <c r="B22371" t="s">
        <v>199</v>
      </c>
      <c r="C22371">
        <v>50350</v>
      </c>
      <c r="D22371" t="s">
        <v>43096</v>
      </c>
      <c r="E22371" t="s">
        <v>43097</v>
      </c>
      <c r="F22371" t="s">
        <v>13</v>
      </c>
      <c r="G22371" t="s">
        <v>14</v>
      </c>
      <c r="H22371" t="s">
        <v>15</v>
      </c>
      <c r="I22371" t="s">
        <v>16</v>
      </c>
    </row>
    <row r="22372" spans="1:9" x14ac:dyDescent="0.2">
      <c r="A22372" t="s">
        <v>41774</v>
      </c>
      <c r="B22372" t="s">
        <v>46</v>
      </c>
      <c r="C22372">
        <v>2389</v>
      </c>
      <c r="D22372" t="s">
        <v>43098</v>
      </c>
      <c r="E22372" t="s">
        <v>43098</v>
      </c>
      <c r="F22372" t="s">
        <v>27</v>
      </c>
      <c r="G22372" t="s">
        <v>14</v>
      </c>
      <c r="H22372" t="s">
        <v>15</v>
      </c>
      <c r="I22372" t="s">
        <v>16</v>
      </c>
    </row>
    <row r="22373" spans="1:9" x14ac:dyDescent="0.2">
      <c r="A22373" t="s">
        <v>41774</v>
      </c>
      <c r="B22373" t="s">
        <v>119</v>
      </c>
      <c r="C22373">
        <v>12812</v>
      </c>
      <c r="D22373" t="s">
        <v>43099</v>
      </c>
      <c r="E22373" t="s">
        <v>43100</v>
      </c>
      <c r="F22373" t="s">
        <v>13</v>
      </c>
      <c r="G22373" t="s">
        <v>14</v>
      </c>
      <c r="H22373" t="s">
        <v>15</v>
      </c>
      <c r="I22373" t="s">
        <v>16</v>
      </c>
    </row>
    <row r="22374" spans="1:9" x14ac:dyDescent="0.2">
      <c r="A22374" t="s">
        <v>41774</v>
      </c>
      <c r="B22374" t="s">
        <v>46</v>
      </c>
      <c r="C22374">
        <v>2321</v>
      </c>
      <c r="D22374" t="s">
        <v>43101</v>
      </c>
      <c r="E22374" t="s">
        <v>43102</v>
      </c>
      <c r="F22374" t="s">
        <v>27</v>
      </c>
      <c r="G22374" t="s">
        <v>14</v>
      </c>
      <c r="H22374" t="s">
        <v>15</v>
      </c>
      <c r="I22374" t="s">
        <v>16</v>
      </c>
    </row>
    <row r="22375" spans="1:9" x14ac:dyDescent="0.2">
      <c r="A22375" t="s">
        <v>41774</v>
      </c>
      <c r="B22375" t="s">
        <v>1647</v>
      </c>
      <c r="C22375">
        <v>212</v>
      </c>
      <c r="D22375" t="s">
        <v>43103</v>
      </c>
      <c r="E22375" t="s">
        <v>43104</v>
      </c>
      <c r="F22375" t="s">
        <v>405</v>
      </c>
      <c r="G22375" t="s">
        <v>14</v>
      </c>
      <c r="H22375" t="s">
        <v>15</v>
      </c>
      <c r="I22375" t="s">
        <v>16</v>
      </c>
    </row>
    <row r="22376" spans="1:9" x14ac:dyDescent="0.2">
      <c r="A22376" t="s">
        <v>41774</v>
      </c>
      <c r="B22376" t="s">
        <v>64</v>
      </c>
      <c r="C22376">
        <v>27190</v>
      </c>
      <c r="D22376" t="s">
        <v>43105</v>
      </c>
      <c r="E22376" t="s">
        <v>35166</v>
      </c>
      <c r="F22376" t="s">
        <v>13</v>
      </c>
      <c r="G22376" t="s">
        <v>14</v>
      </c>
      <c r="H22376" t="s">
        <v>15</v>
      </c>
      <c r="I22376" t="s">
        <v>16</v>
      </c>
    </row>
    <row r="22377" spans="1:9" x14ac:dyDescent="0.2">
      <c r="A22377" t="s">
        <v>41774</v>
      </c>
      <c r="B22377" t="s">
        <v>199</v>
      </c>
      <c r="C22377">
        <v>5090</v>
      </c>
      <c r="D22377" t="s">
        <v>43106</v>
      </c>
      <c r="E22377" t="s">
        <v>43107</v>
      </c>
      <c r="F22377" t="s">
        <v>27</v>
      </c>
      <c r="G22377" t="s">
        <v>14</v>
      </c>
      <c r="H22377" t="s">
        <v>15</v>
      </c>
      <c r="I22377" t="s">
        <v>16</v>
      </c>
    </row>
    <row r="22378" spans="1:9" x14ac:dyDescent="0.2">
      <c r="A22378" t="s">
        <v>41774</v>
      </c>
      <c r="B22378" t="s">
        <v>168</v>
      </c>
      <c r="C22378">
        <v>40444</v>
      </c>
      <c r="D22378" t="s">
        <v>43108</v>
      </c>
      <c r="E22378" t="s">
        <v>43108</v>
      </c>
      <c r="F22378" t="s">
        <v>13</v>
      </c>
      <c r="G22378" t="s">
        <v>14</v>
      </c>
      <c r="H22378" t="s">
        <v>15</v>
      </c>
      <c r="I22378" t="s">
        <v>16</v>
      </c>
    </row>
    <row r="22379" spans="1:9" x14ac:dyDescent="0.2">
      <c r="A22379" t="s">
        <v>41774</v>
      </c>
      <c r="B22379" t="s">
        <v>10</v>
      </c>
      <c r="C22379">
        <v>1727</v>
      </c>
      <c r="D22379" t="s">
        <v>43109</v>
      </c>
      <c r="E22379" t="s">
        <v>43110</v>
      </c>
      <c r="F22379" t="s">
        <v>27</v>
      </c>
      <c r="G22379" t="s">
        <v>14</v>
      </c>
      <c r="H22379" t="s">
        <v>15</v>
      </c>
      <c r="I22379" t="s">
        <v>16</v>
      </c>
    </row>
    <row r="22380" spans="1:9" x14ac:dyDescent="0.2">
      <c r="A22380" t="s">
        <v>41774</v>
      </c>
      <c r="B22380" t="s">
        <v>28</v>
      </c>
      <c r="C22380">
        <v>14613</v>
      </c>
      <c r="D22380" t="s">
        <v>43111</v>
      </c>
      <c r="E22380" t="s">
        <v>43112</v>
      </c>
      <c r="F22380" t="s">
        <v>13</v>
      </c>
      <c r="G22380" t="s">
        <v>14</v>
      </c>
      <c r="H22380" t="s">
        <v>15</v>
      </c>
      <c r="I22380" t="s">
        <v>16</v>
      </c>
    </row>
    <row r="22381" spans="1:9" x14ac:dyDescent="0.2">
      <c r="A22381" t="s">
        <v>41774</v>
      </c>
      <c r="B22381" t="s">
        <v>144</v>
      </c>
      <c r="C22381">
        <v>5499</v>
      </c>
      <c r="D22381" t="s">
        <v>43113</v>
      </c>
      <c r="E22381" t="s">
        <v>43114</v>
      </c>
      <c r="F22381" t="s">
        <v>27</v>
      </c>
      <c r="G22381" t="s">
        <v>14</v>
      </c>
      <c r="H22381" t="s">
        <v>15</v>
      </c>
      <c r="I22381" t="s">
        <v>16</v>
      </c>
    </row>
    <row r="22382" spans="1:9" x14ac:dyDescent="0.2">
      <c r="A22382" t="s">
        <v>41774</v>
      </c>
      <c r="B22382" t="s">
        <v>186</v>
      </c>
      <c r="C22382">
        <v>3121</v>
      </c>
      <c r="D22382" t="s">
        <v>43115</v>
      </c>
      <c r="E22382" t="s">
        <v>43116</v>
      </c>
      <c r="F22382" t="s">
        <v>27</v>
      </c>
      <c r="G22382" t="s">
        <v>14</v>
      </c>
      <c r="H22382" t="s">
        <v>15</v>
      </c>
      <c r="I22382" t="s">
        <v>16</v>
      </c>
    </row>
    <row r="22383" spans="1:9" x14ac:dyDescent="0.2">
      <c r="A22383" t="s">
        <v>41774</v>
      </c>
      <c r="B22383" t="s">
        <v>61</v>
      </c>
      <c r="C22383">
        <v>5520</v>
      </c>
      <c r="D22383" t="s">
        <v>43117</v>
      </c>
      <c r="E22383" t="s">
        <v>43118</v>
      </c>
      <c r="F22383" t="s">
        <v>27</v>
      </c>
      <c r="G22383" t="s">
        <v>14</v>
      </c>
      <c r="H22383" t="s">
        <v>15</v>
      </c>
      <c r="I22383" t="s">
        <v>16</v>
      </c>
    </row>
    <row r="22384" spans="1:9" x14ac:dyDescent="0.2">
      <c r="A22384" t="s">
        <v>41774</v>
      </c>
      <c r="B22384" t="s">
        <v>33</v>
      </c>
      <c r="C22384">
        <v>1331</v>
      </c>
      <c r="D22384" t="s">
        <v>43119</v>
      </c>
      <c r="E22384" t="s">
        <v>43120</v>
      </c>
      <c r="F22384" t="s">
        <v>27</v>
      </c>
      <c r="G22384" t="s">
        <v>14</v>
      </c>
      <c r="H22384" t="s">
        <v>15</v>
      </c>
      <c r="I22384" t="s">
        <v>16</v>
      </c>
    </row>
    <row r="22385" spans="1:9" x14ac:dyDescent="0.2">
      <c r="A22385" t="s">
        <v>41774</v>
      </c>
      <c r="B22385" t="s">
        <v>56</v>
      </c>
      <c r="C22385">
        <v>44444</v>
      </c>
      <c r="D22385" t="s">
        <v>43121</v>
      </c>
      <c r="E22385" t="s">
        <v>43122</v>
      </c>
      <c r="F22385" t="s">
        <v>13</v>
      </c>
      <c r="G22385" t="s">
        <v>14</v>
      </c>
      <c r="H22385" t="s">
        <v>15</v>
      </c>
      <c r="I22385" t="s">
        <v>16</v>
      </c>
    </row>
    <row r="22386" spans="1:9" x14ac:dyDescent="0.2">
      <c r="A22386" t="s">
        <v>41774</v>
      </c>
      <c r="B22386" t="s">
        <v>43</v>
      </c>
      <c r="C22386">
        <v>77900</v>
      </c>
      <c r="D22386" t="s">
        <v>43123</v>
      </c>
      <c r="E22386" t="s">
        <v>43124</v>
      </c>
      <c r="F22386" t="s">
        <v>13</v>
      </c>
      <c r="G22386" t="s">
        <v>14</v>
      </c>
      <c r="H22386" t="s">
        <v>15</v>
      </c>
      <c r="I22386" t="s">
        <v>16</v>
      </c>
    </row>
    <row r="22387" spans="1:9" x14ac:dyDescent="0.2">
      <c r="A22387" t="s">
        <v>41774</v>
      </c>
      <c r="B22387" t="s">
        <v>51</v>
      </c>
      <c r="C22387">
        <v>43002</v>
      </c>
      <c r="D22387" t="s">
        <v>43125</v>
      </c>
      <c r="E22387" t="s">
        <v>43126</v>
      </c>
      <c r="F22387" t="s">
        <v>13</v>
      </c>
      <c r="G22387" t="s">
        <v>14</v>
      </c>
      <c r="H22387" t="s">
        <v>15</v>
      </c>
      <c r="I22387" t="s">
        <v>16</v>
      </c>
    </row>
    <row r="22388" spans="1:9" x14ac:dyDescent="0.2">
      <c r="A22388" t="s">
        <v>41774</v>
      </c>
      <c r="B22388" t="s">
        <v>1204</v>
      </c>
      <c r="C22388">
        <v>3012</v>
      </c>
      <c r="D22388" t="s">
        <v>43127</v>
      </c>
      <c r="E22388" t="s">
        <v>43128</v>
      </c>
      <c r="F22388" t="s">
        <v>27</v>
      </c>
      <c r="G22388" t="s">
        <v>14</v>
      </c>
      <c r="H22388" t="s">
        <v>15</v>
      </c>
      <c r="I22388" t="s">
        <v>16</v>
      </c>
    </row>
    <row r="22389" spans="1:9" x14ac:dyDescent="0.2">
      <c r="A22389" t="s">
        <v>41774</v>
      </c>
      <c r="B22389" t="s">
        <v>1204</v>
      </c>
      <c r="C22389">
        <v>3018</v>
      </c>
      <c r="D22389" t="s">
        <v>43129</v>
      </c>
      <c r="E22389" t="s">
        <v>43130</v>
      </c>
      <c r="F22389" t="s">
        <v>27</v>
      </c>
      <c r="G22389" t="s">
        <v>14</v>
      </c>
      <c r="H22389" t="s">
        <v>15</v>
      </c>
      <c r="I22389" t="s">
        <v>16</v>
      </c>
    </row>
    <row r="22390" spans="1:9" x14ac:dyDescent="0.2">
      <c r="A22390" t="s">
        <v>41774</v>
      </c>
      <c r="B22390" t="s">
        <v>1400</v>
      </c>
      <c r="C22390">
        <v>2929</v>
      </c>
      <c r="D22390" t="s">
        <v>43131</v>
      </c>
      <c r="E22390" t="s">
        <v>43132</v>
      </c>
      <c r="F22390" t="s">
        <v>27</v>
      </c>
      <c r="G22390" t="s">
        <v>14</v>
      </c>
      <c r="H22390" t="s">
        <v>15</v>
      </c>
      <c r="I22390" t="s">
        <v>16</v>
      </c>
    </row>
    <row r="22391" spans="1:9" x14ac:dyDescent="0.2">
      <c r="A22391" t="s">
        <v>41774</v>
      </c>
      <c r="B22391" t="s">
        <v>38</v>
      </c>
      <c r="C22391">
        <v>20245</v>
      </c>
      <c r="D22391" t="s">
        <v>43133</v>
      </c>
      <c r="E22391" t="s">
        <v>43133</v>
      </c>
      <c r="F22391" t="s">
        <v>13</v>
      </c>
      <c r="G22391" t="s">
        <v>14</v>
      </c>
      <c r="H22391" t="s">
        <v>15</v>
      </c>
      <c r="I22391" t="s">
        <v>16</v>
      </c>
    </row>
    <row r="22392" spans="1:9" x14ac:dyDescent="0.2">
      <c r="A22392" t="s">
        <v>41774</v>
      </c>
      <c r="B22392" t="s">
        <v>1204</v>
      </c>
      <c r="C22392">
        <v>30203</v>
      </c>
      <c r="D22392" t="s">
        <v>43134</v>
      </c>
      <c r="E22392" t="s">
        <v>43134</v>
      </c>
      <c r="F22392" t="s">
        <v>13</v>
      </c>
      <c r="G22392" t="s">
        <v>14</v>
      </c>
      <c r="H22392" t="s">
        <v>15</v>
      </c>
      <c r="I22392" t="s">
        <v>16</v>
      </c>
    </row>
    <row r="22393" spans="1:9" x14ac:dyDescent="0.2">
      <c r="A22393" t="s">
        <v>41774</v>
      </c>
      <c r="B22393" t="s">
        <v>33</v>
      </c>
      <c r="C22393">
        <v>13007</v>
      </c>
      <c r="D22393" t="s">
        <v>43135</v>
      </c>
      <c r="E22393" t="s">
        <v>43136</v>
      </c>
      <c r="F22393" t="s">
        <v>13</v>
      </c>
      <c r="G22393" t="s">
        <v>14</v>
      </c>
      <c r="H22393" t="s">
        <v>15</v>
      </c>
      <c r="I22393" t="s">
        <v>16</v>
      </c>
    </row>
    <row r="22394" spans="1:9" x14ac:dyDescent="0.2">
      <c r="A22394" t="s">
        <v>41774</v>
      </c>
      <c r="B22394" t="s">
        <v>38</v>
      </c>
      <c r="C22394">
        <v>20007</v>
      </c>
      <c r="D22394" t="s">
        <v>43137</v>
      </c>
      <c r="E22394" t="s">
        <v>43138</v>
      </c>
      <c r="F22394" t="s">
        <v>13</v>
      </c>
      <c r="G22394" t="s">
        <v>14</v>
      </c>
      <c r="H22394" t="s">
        <v>15</v>
      </c>
      <c r="I22394" t="s">
        <v>16</v>
      </c>
    </row>
    <row r="22395" spans="1:9" x14ac:dyDescent="0.2">
      <c r="A22395" t="s">
        <v>41774</v>
      </c>
      <c r="B22395" t="s">
        <v>22</v>
      </c>
      <c r="C22395">
        <v>25500</v>
      </c>
      <c r="D22395" t="s">
        <v>43139</v>
      </c>
      <c r="E22395" t="s">
        <v>43140</v>
      </c>
      <c r="F22395" t="s">
        <v>13</v>
      </c>
      <c r="G22395" t="s">
        <v>14</v>
      </c>
      <c r="H22395" t="s">
        <v>15</v>
      </c>
      <c r="I22395" t="s">
        <v>16</v>
      </c>
    </row>
    <row r="22396" spans="1:9" x14ac:dyDescent="0.2">
      <c r="A22396" t="s">
        <v>41774</v>
      </c>
      <c r="B22396" t="s">
        <v>43</v>
      </c>
      <c r="C22396">
        <v>77111</v>
      </c>
      <c r="D22396" t="s">
        <v>43141</v>
      </c>
      <c r="E22396" t="s">
        <v>43142</v>
      </c>
      <c r="F22396" t="s">
        <v>13</v>
      </c>
      <c r="G22396" t="s">
        <v>14</v>
      </c>
      <c r="H22396" t="s">
        <v>15</v>
      </c>
      <c r="I22396" t="s">
        <v>16</v>
      </c>
    </row>
    <row r="22397" spans="1:9" x14ac:dyDescent="0.2">
      <c r="A22397" t="s">
        <v>41774</v>
      </c>
      <c r="B22397" t="s">
        <v>114</v>
      </c>
      <c r="C22397">
        <v>33330</v>
      </c>
      <c r="D22397" t="s">
        <v>43143</v>
      </c>
      <c r="E22397" t="s">
        <v>43144</v>
      </c>
      <c r="F22397" t="s">
        <v>13</v>
      </c>
      <c r="G22397" t="s">
        <v>14</v>
      </c>
      <c r="H22397" t="s">
        <v>15</v>
      </c>
      <c r="I22397" t="s">
        <v>16</v>
      </c>
    </row>
    <row r="22398" spans="1:9" x14ac:dyDescent="0.2">
      <c r="A22398" t="s">
        <v>41774</v>
      </c>
      <c r="B22398" t="s">
        <v>168</v>
      </c>
      <c r="C22398">
        <v>4041</v>
      </c>
      <c r="D22398" t="s">
        <v>43145</v>
      </c>
      <c r="E22398" t="s">
        <v>43146</v>
      </c>
      <c r="F22398" t="s">
        <v>27</v>
      </c>
      <c r="G22398" t="s">
        <v>14</v>
      </c>
      <c r="H22398" t="s">
        <v>15</v>
      </c>
      <c r="I22398" t="s">
        <v>16</v>
      </c>
    </row>
    <row r="22399" spans="1:9" x14ac:dyDescent="0.2">
      <c r="A22399" t="s">
        <v>41774</v>
      </c>
      <c r="B22399" t="s">
        <v>43</v>
      </c>
      <c r="C22399">
        <v>77211</v>
      </c>
      <c r="D22399" t="s">
        <v>43147</v>
      </c>
      <c r="E22399" t="s">
        <v>43148</v>
      </c>
      <c r="F22399" t="s">
        <v>13</v>
      </c>
      <c r="G22399" t="s">
        <v>14</v>
      </c>
      <c r="H22399" t="s">
        <v>15</v>
      </c>
      <c r="I22399" t="s">
        <v>16</v>
      </c>
    </row>
    <row r="22400" spans="1:9" x14ac:dyDescent="0.2">
      <c r="A22400" t="s">
        <v>41774</v>
      </c>
      <c r="B22400" t="s">
        <v>93</v>
      </c>
      <c r="C22400">
        <v>4511</v>
      </c>
      <c r="D22400" t="s">
        <v>43149</v>
      </c>
      <c r="E22400" t="s">
        <v>43150</v>
      </c>
      <c r="F22400" t="s">
        <v>27</v>
      </c>
      <c r="G22400" t="s">
        <v>14</v>
      </c>
      <c r="H22400" t="s">
        <v>15</v>
      </c>
      <c r="I22400" t="s">
        <v>16</v>
      </c>
    </row>
    <row r="22401" spans="1:9" x14ac:dyDescent="0.2">
      <c r="A22401" t="s">
        <v>41774</v>
      </c>
      <c r="B22401" t="s">
        <v>33</v>
      </c>
      <c r="C22401">
        <v>13123</v>
      </c>
      <c r="D22401" t="s">
        <v>43151</v>
      </c>
      <c r="E22401" t="s">
        <v>43152</v>
      </c>
      <c r="F22401" t="s">
        <v>13</v>
      </c>
      <c r="G22401" t="s">
        <v>14</v>
      </c>
      <c r="H22401" t="s">
        <v>15</v>
      </c>
      <c r="I22401" t="s">
        <v>16</v>
      </c>
    </row>
    <row r="22402" spans="1:9" x14ac:dyDescent="0.2">
      <c r="A22402" t="s">
        <v>41774</v>
      </c>
      <c r="B22402" t="s">
        <v>119</v>
      </c>
      <c r="C22402">
        <v>12123</v>
      </c>
      <c r="D22402" t="s">
        <v>43153</v>
      </c>
      <c r="E22402" t="s">
        <v>43154</v>
      </c>
      <c r="F22402" t="s">
        <v>13</v>
      </c>
      <c r="G22402" t="s">
        <v>14</v>
      </c>
      <c r="H22402" t="s">
        <v>15</v>
      </c>
      <c r="I22402" t="s">
        <v>16</v>
      </c>
    </row>
    <row r="22403" spans="1:9" x14ac:dyDescent="0.2">
      <c r="A22403" t="s">
        <v>41774</v>
      </c>
      <c r="B22403" t="s">
        <v>33</v>
      </c>
      <c r="C22403">
        <v>13613</v>
      </c>
      <c r="D22403" t="s">
        <v>43155</v>
      </c>
      <c r="E22403" t="s">
        <v>43155</v>
      </c>
      <c r="F22403" t="s">
        <v>13</v>
      </c>
      <c r="G22403" t="s">
        <v>14</v>
      </c>
      <c r="H22403" t="s">
        <v>15</v>
      </c>
      <c r="I22403" t="s">
        <v>16</v>
      </c>
    </row>
    <row r="22404" spans="1:9" x14ac:dyDescent="0.2">
      <c r="A22404" t="s">
        <v>41774</v>
      </c>
      <c r="B22404" t="s">
        <v>17</v>
      </c>
      <c r="C22404">
        <v>10456</v>
      </c>
      <c r="D22404" t="s">
        <v>43156</v>
      </c>
      <c r="E22404" t="s">
        <v>43157</v>
      </c>
      <c r="F22404" t="s">
        <v>13</v>
      </c>
      <c r="G22404" t="s">
        <v>14</v>
      </c>
      <c r="H22404" t="s">
        <v>15</v>
      </c>
      <c r="I22404" t="s">
        <v>16</v>
      </c>
    </row>
    <row r="22405" spans="1:9" x14ac:dyDescent="0.2">
      <c r="A22405" t="s">
        <v>41774</v>
      </c>
      <c r="B22405" t="s">
        <v>168</v>
      </c>
      <c r="C22405">
        <v>40041</v>
      </c>
      <c r="D22405" t="s">
        <v>43158</v>
      </c>
      <c r="E22405" t="s">
        <v>43159</v>
      </c>
      <c r="F22405" t="s">
        <v>13</v>
      </c>
      <c r="G22405" t="s">
        <v>14</v>
      </c>
      <c r="H22405" t="s">
        <v>15</v>
      </c>
      <c r="I22405" t="s">
        <v>16</v>
      </c>
    </row>
    <row r="22406" spans="1:9" x14ac:dyDescent="0.2">
      <c r="A22406" t="s">
        <v>41774</v>
      </c>
      <c r="B22406" t="s">
        <v>199</v>
      </c>
      <c r="C22406">
        <v>50150</v>
      </c>
      <c r="D22406" t="s">
        <v>43160</v>
      </c>
      <c r="E22406" t="s">
        <v>43160</v>
      </c>
      <c r="F22406" t="s">
        <v>13</v>
      </c>
      <c r="G22406" t="s">
        <v>14</v>
      </c>
      <c r="H22406" t="s">
        <v>15</v>
      </c>
      <c r="I22406" t="s">
        <v>16</v>
      </c>
    </row>
    <row r="22407" spans="1:9" x14ac:dyDescent="0.2">
      <c r="A22407" t="s">
        <v>41774</v>
      </c>
      <c r="B22407" t="s">
        <v>168</v>
      </c>
      <c r="C22407">
        <v>4047</v>
      </c>
      <c r="D22407" t="s">
        <v>43161</v>
      </c>
      <c r="E22407" t="s">
        <v>43162</v>
      </c>
      <c r="F22407" t="s">
        <v>27</v>
      </c>
      <c r="G22407" t="s">
        <v>14</v>
      </c>
      <c r="H22407" t="s">
        <v>15</v>
      </c>
      <c r="I22407" t="s">
        <v>16</v>
      </c>
    </row>
    <row r="22408" spans="1:9" x14ac:dyDescent="0.2">
      <c r="A22408" t="s">
        <v>41774</v>
      </c>
      <c r="B22408" t="s">
        <v>122</v>
      </c>
      <c r="C22408">
        <v>90077</v>
      </c>
      <c r="D22408" t="s">
        <v>43163</v>
      </c>
      <c r="E22408" t="s">
        <v>39005</v>
      </c>
      <c r="F22408" t="s">
        <v>13</v>
      </c>
      <c r="G22408" t="s">
        <v>14</v>
      </c>
      <c r="H22408" t="s">
        <v>15</v>
      </c>
      <c r="I22408" t="s">
        <v>16</v>
      </c>
    </row>
    <row r="22409" spans="1:9" x14ac:dyDescent="0.2">
      <c r="A22409" t="s">
        <v>41774</v>
      </c>
      <c r="B22409" t="s">
        <v>199</v>
      </c>
      <c r="C22409">
        <v>50500</v>
      </c>
      <c r="D22409" t="s">
        <v>43164</v>
      </c>
      <c r="E22409" t="s">
        <v>43165</v>
      </c>
      <c r="F22409" t="s">
        <v>13</v>
      </c>
      <c r="G22409" t="s">
        <v>14</v>
      </c>
      <c r="H22409" t="s">
        <v>15</v>
      </c>
      <c r="I22409" t="s">
        <v>16</v>
      </c>
    </row>
    <row r="22410" spans="1:9" x14ac:dyDescent="0.2">
      <c r="A22410" t="s">
        <v>41774</v>
      </c>
      <c r="B22410" t="s">
        <v>199</v>
      </c>
      <c r="C22410">
        <v>5022</v>
      </c>
      <c r="D22410" t="s">
        <v>43166</v>
      </c>
      <c r="E22410" t="s">
        <v>43167</v>
      </c>
      <c r="F22410" t="s">
        <v>27</v>
      </c>
      <c r="G22410" t="s">
        <v>14</v>
      </c>
      <c r="H22410" t="s">
        <v>15</v>
      </c>
      <c r="I22410" t="s">
        <v>16</v>
      </c>
    </row>
    <row r="22411" spans="1:9" x14ac:dyDescent="0.2">
      <c r="A22411" t="s">
        <v>41774</v>
      </c>
      <c r="B22411" t="s">
        <v>51</v>
      </c>
      <c r="C22411">
        <v>43443</v>
      </c>
      <c r="D22411" t="s">
        <v>43168</v>
      </c>
      <c r="E22411" t="s">
        <v>43169</v>
      </c>
      <c r="F22411" t="s">
        <v>13</v>
      </c>
      <c r="G22411" t="s">
        <v>14</v>
      </c>
      <c r="H22411" t="s">
        <v>15</v>
      </c>
      <c r="I22411" t="s">
        <v>16</v>
      </c>
    </row>
    <row r="22412" spans="1:9" x14ac:dyDescent="0.2">
      <c r="A22412" t="s">
        <v>41774</v>
      </c>
      <c r="B22412" t="s">
        <v>114</v>
      </c>
      <c r="C22412">
        <v>33314</v>
      </c>
      <c r="D22412" t="s">
        <v>43170</v>
      </c>
      <c r="E22412" t="s">
        <v>43170</v>
      </c>
      <c r="F22412" t="s">
        <v>13</v>
      </c>
      <c r="G22412" t="s">
        <v>14</v>
      </c>
      <c r="H22412" t="s">
        <v>15</v>
      </c>
      <c r="I22412" t="s">
        <v>16</v>
      </c>
    </row>
    <row r="22413" spans="1:9" x14ac:dyDescent="0.2">
      <c r="A22413" t="s">
        <v>41774</v>
      </c>
      <c r="B22413" t="s">
        <v>56</v>
      </c>
      <c r="C22413">
        <v>44123</v>
      </c>
      <c r="D22413" t="s">
        <v>43171</v>
      </c>
      <c r="E22413" t="s">
        <v>43172</v>
      </c>
      <c r="F22413" t="s">
        <v>13</v>
      </c>
      <c r="G22413" t="s">
        <v>14</v>
      </c>
      <c r="H22413" t="s">
        <v>15</v>
      </c>
      <c r="I22413" t="s">
        <v>16</v>
      </c>
    </row>
    <row r="22414" spans="1:9" x14ac:dyDescent="0.2">
      <c r="A22414" t="s">
        <v>41774</v>
      </c>
      <c r="B22414" t="s">
        <v>51</v>
      </c>
      <c r="C22414">
        <v>43444</v>
      </c>
      <c r="D22414" t="s">
        <v>43173</v>
      </c>
      <c r="E22414" t="s">
        <v>43174</v>
      </c>
      <c r="F22414" t="s">
        <v>13</v>
      </c>
      <c r="G22414" t="s">
        <v>14</v>
      </c>
      <c r="H22414" t="s">
        <v>15</v>
      </c>
      <c r="I22414" t="s">
        <v>16</v>
      </c>
    </row>
    <row r="22415" spans="1:9" x14ac:dyDescent="0.2">
      <c r="A22415" t="s">
        <v>41774</v>
      </c>
      <c r="B22415" t="s">
        <v>28</v>
      </c>
      <c r="C22415">
        <v>14114</v>
      </c>
      <c r="D22415" t="s">
        <v>43175</v>
      </c>
      <c r="E22415" t="s">
        <v>43176</v>
      </c>
      <c r="F22415" t="s">
        <v>13</v>
      </c>
      <c r="G22415" t="s">
        <v>14</v>
      </c>
      <c r="H22415" t="s">
        <v>15</v>
      </c>
      <c r="I22415" t="s">
        <v>16</v>
      </c>
    </row>
    <row r="22416" spans="1:9" x14ac:dyDescent="0.2">
      <c r="A22416" t="s">
        <v>41774</v>
      </c>
      <c r="B22416" t="s">
        <v>61</v>
      </c>
      <c r="C22416">
        <v>55000</v>
      </c>
      <c r="D22416" t="s">
        <v>43177</v>
      </c>
      <c r="E22416" t="s">
        <v>43177</v>
      </c>
      <c r="F22416" t="s">
        <v>13</v>
      </c>
      <c r="G22416" t="s">
        <v>14</v>
      </c>
      <c r="H22416" t="s">
        <v>15</v>
      </c>
      <c r="I22416" t="s">
        <v>16</v>
      </c>
    </row>
    <row r="22417" spans="1:9" x14ac:dyDescent="0.2">
      <c r="A22417" t="s">
        <v>41774</v>
      </c>
      <c r="B22417" t="s">
        <v>10</v>
      </c>
      <c r="C22417">
        <v>17000</v>
      </c>
      <c r="D22417" t="s">
        <v>43178</v>
      </c>
      <c r="E22417" t="s">
        <v>43179</v>
      </c>
      <c r="F22417" t="s">
        <v>13</v>
      </c>
      <c r="G22417" t="s">
        <v>14</v>
      </c>
      <c r="H22417" t="s">
        <v>15</v>
      </c>
      <c r="I22417" t="s">
        <v>16</v>
      </c>
    </row>
    <row r="22418" spans="1:9" x14ac:dyDescent="0.2">
      <c r="A22418" t="s">
        <v>41774</v>
      </c>
      <c r="B22418" t="s">
        <v>46</v>
      </c>
      <c r="C22418">
        <v>2324</v>
      </c>
      <c r="D22418" t="s">
        <v>43180</v>
      </c>
      <c r="E22418" t="s">
        <v>43181</v>
      </c>
      <c r="F22418" t="s">
        <v>27</v>
      </c>
      <c r="G22418" t="s">
        <v>14</v>
      </c>
      <c r="H22418" t="s">
        <v>15</v>
      </c>
      <c r="I22418" t="s">
        <v>16</v>
      </c>
    </row>
    <row r="22419" spans="1:9" x14ac:dyDescent="0.2">
      <c r="A22419" t="s">
        <v>41774</v>
      </c>
      <c r="B22419" t="s">
        <v>119</v>
      </c>
      <c r="C22419">
        <v>12233</v>
      </c>
      <c r="D22419" t="s">
        <v>43182</v>
      </c>
      <c r="E22419" t="s">
        <v>43183</v>
      </c>
      <c r="F22419" t="s">
        <v>13</v>
      </c>
      <c r="G22419" t="s">
        <v>14</v>
      </c>
      <c r="H22419" t="s">
        <v>15</v>
      </c>
      <c r="I22419" t="s">
        <v>16</v>
      </c>
    </row>
    <row r="22420" spans="1:9" x14ac:dyDescent="0.2">
      <c r="A22420" t="s">
        <v>41774</v>
      </c>
      <c r="B22420" t="s">
        <v>17</v>
      </c>
      <c r="C22420">
        <v>10510</v>
      </c>
      <c r="D22420" t="s">
        <v>43184</v>
      </c>
      <c r="E22420" t="s">
        <v>43184</v>
      </c>
      <c r="F22420" t="s">
        <v>13</v>
      </c>
      <c r="G22420" t="s">
        <v>14</v>
      </c>
      <c r="H22420" t="s">
        <v>15</v>
      </c>
      <c r="I22420" t="s">
        <v>16</v>
      </c>
    </row>
    <row r="22421" spans="1:9" x14ac:dyDescent="0.2">
      <c r="A22421" t="s">
        <v>41774</v>
      </c>
      <c r="B22421" t="s">
        <v>199</v>
      </c>
      <c r="C22421">
        <v>5024</v>
      </c>
      <c r="D22421" t="s">
        <v>43185</v>
      </c>
      <c r="E22421" t="s">
        <v>43186</v>
      </c>
      <c r="F22421" t="s">
        <v>27</v>
      </c>
      <c r="G22421" t="s">
        <v>14</v>
      </c>
      <c r="H22421" t="s">
        <v>15</v>
      </c>
      <c r="I22421" t="s">
        <v>16</v>
      </c>
    </row>
    <row r="22422" spans="1:9" x14ac:dyDescent="0.2">
      <c r="A22422" t="s">
        <v>41774</v>
      </c>
      <c r="B22422" t="s">
        <v>46</v>
      </c>
      <c r="C22422">
        <v>2345</v>
      </c>
      <c r="D22422" t="s">
        <v>43187</v>
      </c>
      <c r="E22422" t="s">
        <v>43188</v>
      </c>
      <c r="F22422" t="s">
        <v>27</v>
      </c>
      <c r="G22422" t="s">
        <v>14</v>
      </c>
      <c r="H22422" t="s">
        <v>15</v>
      </c>
      <c r="I22422" t="s">
        <v>16</v>
      </c>
    </row>
    <row r="22423" spans="1:9" x14ac:dyDescent="0.2">
      <c r="A22423" t="s">
        <v>41774</v>
      </c>
      <c r="B22423" t="s">
        <v>119</v>
      </c>
      <c r="C22423">
        <v>12212</v>
      </c>
      <c r="D22423" t="s">
        <v>43189</v>
      </c>
      <c r="E22423" t="s">
        <v>43190</v>
      </c>
      <c r="F22423" t="s">
        <v>13</v>
      </c>
      <c r="G22423" t="s">
        <v>14</v>
      </c>
      <c r="H22423" t="s">
        <v>15</v>
      </c>
      <c r="I22423" t="s">
        <v>16</v>
      </c>
    </row>
    <row r="22424" spans="1:9" x14ac:dyDescent="0.2">
      <c r="A22424" t="s">
        <v>41774</v>
      </c>
      <c r="B22424" t="s">
        <v>149</v>
      </c>
      <c r="C22424">
        <v>11144</v>
      </c>
      <c r="D22424" t="s">
        <v>43191</v>
      </c>
      <c r="E22424" t="s">
        <v>43192</v>
      </c>
      <c r="F22424" t="s">
        <v>13</v>
      </c>
      <c r="G22424" t="s">
        <v>14</v>
      </c>
      <c r="H22424" t="s">
        <v>15</v>
      </c>
      <c r="I22424" t="s">
        <v>16</v>
      </c>
    </row>
    <row r="22425" spans="1:9" x14ac:dyDescent="0.2">
      <c r="A22425" t="s">
        <v>41774</v>
      </c>
      <c r="B22425" t="s">
        <v>98</v>
      </c>
      <c r="C22425">
        <v>22333</v>
      </c>
      <c r="D22425" t="s">
        <v>43193</v>
      </c>
      <c r="E22425" t="s">
        <v>43194</v>
      </c>
      <c r="F22425" t="s">
        <v>13</v>
      </c>
      <c r="G22425" t="s">
        <v>14</v>
      </c>
      <c r="H22425" t="s">
        <v>15</v>
      </c>
      <c r="I22425" t="s">
        <v>16</v>
      </c>
    </row>
    <row r="22426" spans="1:9" x14ac:dyDescent="0.2">
      <c r="A22426" t="s">
        <v>41774</v>
      </c>
      <c r="B22426" t="s">
        <v>98</v>
      </c>
      <c r="C22426">
        <v>2277</v>
      </c>
      <c r="D22426" t="s">
        <v>43195</v>
      </c>
      <c r="E22426" t="s">
        <v>43196</v>
      </c>
      <c r="F22426" t="s">
        <v>27</v>
      </c>
      <c r="G22426" t="s">
        <v>14</v>
      </c>
      <c r="H22426" t="s">
        <v>15</v>
      </c>
      <c r="I22426" t="s">
        <v>16</v>
      </c>
    </row>
    <row r="22427" spans="1:9" x14ac:dyDescent="0.2">
      <c r="A22427" t="s">
        <v>41774</v>
      </c>
      <c r="B22427" t="s">
        <v>149</v>
      </c>
      <c r="C22427">
        <v>1111</v>
      </c>
      <c r="D22427" t="s">
        <v>43197</v>
      </c>
      <c r="E22427" t="s">
        <v>43198</v>
      </c>
      <c r="F22427" t="s">
        <v>27</v>
      </c>
      <c r="G22427" t="s">
        <v>14</v>
      </c>
      <c r="H22427" t="s">
        <v>15</v>
      </c>
      <c r="I22427" t="s">
        <v>16</v>
      </c>
    </row>
    <row r="22428" spans="1:9" x14ac:dyDescent="0.2">
      <c r="A22428" t="s">
        <v>41774</v>
      </c>
      <c r="B22428" t="s">
        <v>101</v>
      </c>
      <c r="C22428">
        <v>1535</v>
      </c>
      <c r="D22428" t="s">
        <v>43199</v>
      </c>
      <c r="E22428" t="s">
        <v>43200</v>
      </c>
      <c r="F22428" t="s">
        <v>27</v>
      </c>
      <c r="G22428" t="s">
        <v>14</v>
      </c>
      <c r="H22428" t="s">
        <v>15</v>
      </c>
      <c r="I22428" t="s">
        <v>16</v>
      </c>
    </row>
    <row r="22429" spans="1:9" x14ac:dyDescent="0.2">
      <c r="A22429" t="s">
        <v>41774</v>
      </c>
      <c r="B22429" t="s">
        <v>28</v>
      </c>
      <c r="C22429">
        <v>14789</v>
      </c>
      <c r="D22429" t="s">
        <v>43201</v>
      </c>
      <c r="E22429" t="s">
        <v>43202</v>
      </c>
      <c r="F22429" t="s">
        <v>13</v>
      </c>
      <c r="G22429" t="s">
        <v>14</v>
      </c>
      <c r="H22429" t="s">
        <v>15</v>
      </c>
      <c r="I22429" t="s">
        <v>16</v>
      </c>
    </row>
    <row r="22430" spans="1:9" x14ac:dyDescent="0.2">
      <c r="A22430" t="s">
        <v>41774</v>
      </c>
      <c r="B22430" t="s">
        <v>114</v>
      </c>
      <c r="C22430">
        <v>33335</v>
      </c>
      <c r="D22430" t="s">
        <v>43203</v>
      </c>
      <c r="E22430" t="s">
        <v>43204</v>
      </c>
      <c r="F22430" t="s">
        <v>13</v>
      </c>
      <c r="G22430" t="s">
        <v>14</v>
      </c>
      <c r="H22430" t="s">
        <v>15</v>
      </c>
      <c r="I22430" t="s">
        <v>16</v>
      </c>
    </row>
    <row r="22431" spans="1:9" x14ac:dyDescent="0.2">
      <c r="A22431" t="s">
        <v>41774</v>
      </c>
      <c r="B22431" t="s">
        <v>149</v>
      </c>
      <c r="C22431">
        <v>111</v>
      </c>
      <c r="D22431" t="s">
        <v>43205</v>
      </c>
      <c r="E22431" t="s">
        <v>43205</v>
      </c>
      <c r="F22431" t="s">
        <v>582</v>
      </c>
      <c r="G22431" t="s">
        <v>14</v>
      </c>
      <c r="H22431" t="s">
        <v>15</v>
      </c>
      <c r="I22431" t="s">
        <v>16</v>
      </c>
    </row>
    <row r="22432" spans="1:9" x14ac:dyDescent="0.2">
      <c r="A22432" t="s">
        <v>41774</v>
      </c>
      <c r="B22432" t="s">
        <v>46</v>
      </c>
      <c r="C22432">
        <v>2378</v>
      </c>
      <c r="D22432" t="s">
        <v>43206</v>
      </c>
      <c r="E22432" t="s">
        <v>43207</v>
      </c>
      <c r="F22432" t="s">
        <v>27</v>
      </c>
      <c r="G22432" t="s">
        <v>14</v>
      </c>
      <c r="H22432" t="s">
        <v>15</v>
      </c>
      <c r="I22432" t="s">
        <v>16</v>
      </c>
    </row>
    <row r="22433" spans="1:9" x14ac:dyDescent="0.2">
      <c r="A22433" t="s">
        <v>41774</v>
      </c>
      <c r="B22433" t="s">
        <v>119</v>
      </c>
      <c r="C22433">
        <v>12666</v>
      </c>
      <c r="D22433" t="s">
        <v>43208</v>
      </c>
      <c r="E22433" t="s">
        <v>43209</v>
      </c>
      <c r="F22433" t="s">
        <v>13</v>
      </c>
      <c r="G22433" t="s">
        <v>14</v>
      </c>
      <c r="H22433" t="s">
        <v>15</v>
      </c>
      <c r="I22433" t="s">
        <v>16</v>
      </c>
    </row>
    <row r="22434" spans="1:9" x14ac:dyDescent="0.2">
      <c r="A22434" t="s">
        <v>41774</v>
      </c>
      <c r="B22434" t="s">
        <v>149</v>
      </c>
      <c r="C22434">
        <v>11888</v>
      </c>
      <c r="D22434" t="s">
        <v>43210</v>
      </c>
      <c r="E22434" t="s">
        <v>43211</v>
      </c>
      <c r="F22434" t="s">
        <v>13</v>
      </c>
      <c r="G22434" t="s">
        <v>14</v>
      </c>
      <c r="H22434" t="s">
        <v>15</v>
      </c>
      <c r="I22434" t="s">
        <v>16</v>
      </c>
    </row>
    <row r="22435" spans="1:9" x14ac:dyDescent="0.2">
      <c r="A22435" t="s">
        <v>41774</v>
      </c>
      <c r="B22435" t="s">
        <v>93</v>
      </c>
      <c r="C22435">
        <v>45333</v>
      </c>
      <c r="D22435" t="s">
        <v>43212</v>
      </c>
      <c r="E22435" t="s">
        <v>43213</v>
      </c>
      <c r="F22435" t="s">
        <v>13</v>
      </c>
      <c r="G22435" t="s">
        <v>14</v>
      </c>
      <c r="H22435" t="s">
        <v>15</v>
      </c>
      <c r="I22435" t="s">
        <v>16</v>
      </c>
    </row>
    <row r="22436" spans="1:9" x14ac:dyDescent="0.2">
      <c r="A22436" t="s">
        <v>41774</v>
      </c>
      <c r="B22436" t="s">
        <v>38</v>
      </c>
      <c r="C22436">
        <v>2077</v>
      </c>
      <c r="D22436" t="s">
        <v>43214</v>
      </c>
      <c r="E22436" t="s">
        <v>43215</v>
      </c>
      <c r="F22436" t="s">
        <v>27</v>
      </c>
      <c r="G22436" t="s">
        <v>14</v>
      </c>
      <c r="H22436" t="s">
        <v>15</v>
      </c>
      <c r="I22436" t="s">
        <v>16</v>
      </c>
    </row>
    <row r="22437" spans="1:9" x14ac:dyDescent="0.2">
      <c r="A22437" t="s">
        <v>41774</v>
      </c>
      <c r="B22437" t="s">
        <v>33</v>
      </c>
      <c r="C22437">
        <v>13444</v>
      </c>
      <c r="D22437" t="s">
        <v>43216</v>
      </c>
      <c r="E22437" t="s">
        <v>43216</v>
      </c>
      <c r="F22437" t="s">
        <v>13</v>
      </c>
      <c r="G22437" t="s">
        <v>14</v>
      </c>
      <c r="H22437" t="s">
        <v>15</v>
      </c>
      <c r="I22437" t="s">
        <v>16</v>
      </c>
    </row>
    <row r="22438" spans="1:9" x14ac:dyDescent="0.2">
      <c r="A22438" t="s">
        <v>41774</v>
      </c>
      <c r="B22438" t="s">
        <v>43</v>
      </c>
      <c r="C22438">
        <v>77890</v>
      </c>
      <c r="D22438" t="s">
        <v>43217</v>
      </c>
      <c r="E22438" t="s">
        <v>43218</v>
      </c>
      <c r="F22438" t="s">
        <v>13</v>
      </c>
      <c r="G22438" t="s">
        <v>14</v>
      </c>
      <c r="H22438" t="s">
        <v>15</v>
      </c>
      <c r="I22438" t="s">
        <v>16</v>
      </c>
    </row>
    <row r="22439" spans="1:9" x14ac:dyDescent="0.2">
      <c r="A22439" t="s">
        <v>41774</v>
      </c>
      <c r="B22439" t="s">
        <v>43</v>
      </c>
      <c r="C22439">
        <v>77177</v>
      </c>
      <c r="D22439" t="s">
        <v>43219</v>
      </c>
      <c r="E22439" t="s">
        <v>43220</v>
      </c>
      <c r="F22439" t="s">
        <v>13</v>
      </c>
      <c r="G22439" t="s">
        <v>14</v>
      </c>
      <c r="H22439" t="s">
        <v>15</v>
      </c>
      <c r="I22439" t="s">
        <v>16</v>
      </c>
    </row>
    <row r="22440" spans="1:9" x14ac:dyDescent="0.2">
      <c r="A22440" t="s">
        <v>41774</v>
      </c>
      <c r="B22440" t="s">
        <v>119</v>
      </c>
      <c r="C22440">
        <v>12220</v>
      </c>
      <c r="D22440" t="s">
        <v>43221</v>
      </c>
      <c r="E22440" t="s">
        <v>43222</v>
      </c>
      <c r="F22440" t="s">
        <v>13</v>
      </c>
      <c r="G22440" t="s">
        <v>14</v>
      </c>
      <c r="H22440" t="s">
        <v>15</v>
      </c>
      <c r="I22440" t="s">
        <v>16</v>
      </c>
    </row>
    <row r="22441" spans="1:9" x14ac:dyDescent="0.2">
      <c r="A22441" t="s">
        <v>41774</v>
      </c>
      <c r="B22441" t="s">
        <v>199</v>
      </c>
      <c r="C22441">
        <v>50789</v>
      </c>
      <c r="D22441" t="s">
        <v>43223</v>
      </c>
      <c r="E22441" t="s">
        <v>43224</v>
      </c>
      <c r="F22441" t="s">
        <v>13</v>
      </c>
      <c r="G22441" t="s">
        <v>14</v>
      </c>
      <c r="H22441" t="s">
        <v>15</v>
      </c>
      <c r="I22441" t="s">
        <v>16</v>
      </c>
    </row>
    <row r="22442" spans="1:9" x14ac:dyDescent="0.2">
      <c r="A22442" t="s">
        <v>41774</v>
      </c>
      <c r="B22442" t="s">
        <v>43</v>
      </c>
      <c r="C22442">
        <v>77999</v>
      </c>
      <c r="D22442" t="s">
        <v>43225</v>
      </c>
      <c r="E22442" t="s">
        <v>43226</v>
      </c>
      <c r="F22442" t="s">
        <v>13</v>
      </c>
      <c r="G22442" t="s">
        <v>14</v>
      </c>
      <c r="H22442" t="s">
        <v>15</v>
      </c>
      <c r="I22442" t="s">
        <v>16</v>
      </c>
    </row>
    <row r="22443" spans="1:9" x14ac:dyDescent="0.2">
      <c r="A22443" t="s">
        <v>41774</v>
      </c>
      <c r="B22443" t="s">
        <v>98</v>
      </c>
      <c r="C22443">
        <v>22345</v>
      </c>
      <c r="D22443" t="s">
        <v>43227</v>
      </c>
      <c r="E22443" t="s">
        <v>43228</v>
      </c>
      <c r="F22443" t="s">
        <v>13</v>
      </c>
      <c r="G22443" t="s">
        <v>14</v>
      </c>
      <c r="H22443" t="s">
        <v>15</v>
      </c>
      <c r="I22443" t="s">
        <v>16</v>
      </c>
    </row>
    <row r="22444" spans="1:9" x14ac:dyDescent="0.2">
      <c r="A22444" t="s">
        <v>41774</v>
      </c>
      <c r="B22444" t="s">
        <v>64</v>
      </c>
      <c r="C22444">
        <v>273</v>
      </c>
      <c r="D22444" t="s">
        <v>43229</v>
      </c>
      <c r="E22444" t="s">
        <v>4087</v>
      </c>
      <c r="F22444" t="s">
        <v>582</v>
      </c>
      <c r="G22444" t="s">
        <v>14</v>
      </c>
      <c r="H22444" t="s">
        <v>15</v>
      </c>
      <c r="I22444" t="s">
        <v>16</v>
      </c>
    </row>
    <row r="22445" spans="1:9" x14ac:dyDescent="0.2">
      <c r="A22445" t="s">
        <v>41774</v>
      </c>
      <c r="B22445" t="s">
        <v>28</v>
      </c>
      <c r="C22445">
        <v>14023</v>
      </c>
      <c r="D22445" t="s">
        <v>43230</v>
      </c>
      <c r="E22445" t="s">
        <v>43231</v>
      </c>
      <c r="F22445" t="s">
        <v>13</v>
      </c>
      <c r="G22445" t="s">
        <v>14</v>
      </c>
      <c r="H22445" t="s">
        <v>15</v>
      </c>
      <c r="I22445" t="s">
        <v>16</v>
      </c>
    </row>
    <row r="22446" spans="1:9" x14ac:dyDescent="0.2">
      <c r="A22446" t="s">
        <v>41774</v>
      </c>
      <c r="B22446" t="s">
        <v>114</v>
      </c>
      <c r="C22446">
        <v>3355</v>
      </c>
      <c r="D22446" t="s">
        <v>43232</v>
      </c>
      <c r="E22446" t="s">
        <v>43233</v>
      </c>
      <c r="F22446" t="s">
        <v>27</v>
      </c>
      <c r="G22446" t="s">
        <v>14</v>
      </c>
      <c r="H22446" t="s">
        <v>15</v>
      </c>
      <c r="I22446" t="s">
        <v>16</v>
      </c>
    </row>
    <row r="22447" spans="1:9" x14ac:dyDescent="0.2">
      <c r="A22447" t="s">
        <v>41774</v>
      </c>
      <c r="B22447" t="s">
        <v>1400</v>
      </c>
      <c r="C22447">
        <v>290</v>
      </c>
      <c r="D22447" t="s">
        <v>43234</v>
      </c>
      <c r="E22447" t="s">
        <v>43235</v>
      </c>
      <c r="F22447" t="s">
        <v>582</v>
      </c>
      <c r="G22447" t="s">
        <v>14</v>
      </c>
      <c r="H22447" t="s">
        <v>15</v>
      </c>
      <c r="I22447" t="s">
        <v>16</v>
      </c>
    </row>
    <row r="22448" spans="1:9" x14ac:dyDescent="0.2">
      <c r="A22448" t="s">
        <v>41774</v>
      </c>
      <c r="B22448" t="s">
        <v>28</v>
      </c>
      <c r="C22448">
        <v>14007</v>
      </c>
      <c r="D22448" t="s">
        <v>43236</v>
      </c>
      <c r="E22448" t="s">
        <v>43237</v>
      </c>
      <c r="F22448" t="s">
        <v>13</v>
      </c>
      <c r="G22448" t="s">
        <v>14</v>
      </c>
      <c r="H22448" t="s">
        <v>15</v>
      </c>
      <c r="I22448" t="s">
        <v>16</v>
      </c>
    </row>
    <row r="22449" spans="1:9" x14ac:dyDescent="0.2">
      <c r="A22449" t="s">
        <v>41774</v>
      </c>
      <c r="B22449" t="s">
        <v>17</v>
      </c>
      <c r="C22449">
        <v>10700</v>
      </c>
      <c r="D22449" t="s">
        <v>43238</v>
      </c>
      <c r="E22449" t="s">
        <v>43239</v>
      </c>
      <c r="F22449" t="s">
        <v>13</v>
      </c>
      <c r="G22449" t="s">
        <v>14</v>
      </c>
      <c r="H22449" t="s">
        <v>15</v>
      </c>
      <c r="I22449" t="s">
        <v>16</v>
      </c>
    </row>
    <row r="22450" spans="1:9" x14ac:dyDescent="0.2">
      <c r="A22450" t="s">
        <v>41774</v>
      </c>
      <c r="B22450" t="s">
        <v>1657</v>
      </c>
      <c r="C22450">
        <v>160</v>
      </c>
      <c r="D22450" t="s">
        <v>43240</v>
      </c>
      <c r="E22450" t="s">
        <v>43240</v>
      </c>
      <c r="F22450" t="s">
        <v>294</v>
      </c>
      <c r="G22450" t="s">
        <v>14</v>
      </c>
      <c r="H22450" t="s">
        <v>15</v>
      </c>
      <c r="I22450" t="s">
        <v>16</v>
      </c>
    </row>
    <row r="22451" spans="1:9" x14ac:dyDescent="0.2">
      <c r="A22451" t="s">
        <v>41774</v>
      </c>
      <c r="B22451" t="s">
        <v>33</v>
      </c>
      <c r="C22451">
        <v>13555</v>
      </c>
      <c r="D22451" t="s">
        <v>43241</v>
      </c>
      <c r="E22451" t="s">
        <v>43242</v>
      </c>
      <c r="F22451" t="s">
        <v>13</v>
      </c>
      <c r="G22451" t="s">
        <v>14</v>
      </c>
      <c r="H22451" t="s">
        <v>15</v>
      </c>
      <c r="I22451" t="s">
        <v>16</v>
      </c>
    </row>
    <row r="22452" spans="1:9" x14ac:dyDescent="0.2">
      <c r="A22452" t="s">
        <v>41774</v>
      </c>
      <c r="B22452" t="s">
        <v>51</v>
      </c>
      <c r="C22452">
        <v>43001</v>
      </c>
      <c r="D22452" t="s">
        <v>43243</v>
      </c>
      <c r="E22452" t="s">
        <v>43244</v>
      </c>
      <c r="F22452" t="s">
        <v>13</v>
      </c>
      <c r="G22452" t="s">
        <v>14</v>
      </c>
      <c r="H22452" t="s">
        <v>15</v>
      </c>
      <c r="I22452" t="s">
        <v>16</v>
      </c>
    </row>
    <row r="22453" spans="1:9" x14ac:dyDescent="0.2">
      <c r="A22453" t="s">
        <v>41774</v>
      </c>
      <c r="B22453" t="s">
        <v>285</v>
      </c>
      <c r="C22453">
        <v>3535</v>
      </c>
      <c r="D22453" t="s">
        <v>43245</v>
      </c>
      <c r="E22453" t="s">
        <v>43246</v>
      </c>
      <c r="F22453" t="s">
        <v>27</v>
      </c>
      <c r="G22453" t="s">
        <v>14</v>
      </c>
      <c r="H22453" t="s">
        <v>15</v>
      </c>
      <c r="I22453" t="s">
        <v>16</v>
      </c>
    </row>
    <row r="22454" spans="1:9" x14ac:dyDescent="0.2">
      <c r="A22454" t="s">
        <v>41774</v>
      </c>
      <c r="B22454" t="s">
        <v>10</v>
      </c>
      <c r="C22454">
        <v>17888</v>
      </c>
      <c r="D22454" t="s">
        <v>43247</v>
      </c>
      <c r="E22454" t="s">
        <v>43248</v>
      </c>
      <c r="F22454" t="s">
        <v>13</v>
      </c>
      <c r="G22454" t="s">
        <v>14</v>
      </c>
      <c r="H22454" t="s">
        <v>15</v>
      </c>
      <c r="I22454" t="s">
        <v>16</v>
      </c>
    </row>
    <row r="22455" spans="1:9" x14ac:dyDescent="0.2">
      <c r="A22455" t="s">
        <v>41774</v>
      </c>
      <c r="B22455" t="s">
        <v>93</v>
      </c>
      <c r="C22455">
        <v>45555</v>
      </c>
      <c r="D22455" t="s">
        <v>43249</v>
      </c>
      <c r="E22455" t="s">
        <v>13893</v>
      </c>
      <c r="F22455" t="s">
        <v>13</v>
      </c>
      <c r="G22455" t="s">
        <v>14</v>
      </c>
      <c r="H22455" t="s">
        <v>15</v>
      </c>
      <c r="I22455" t="s">
        <v>16</v>
      </c>
    </row>
    <row r="22456" spans="1:9" x14ac:dyDescent="0.2">
      <c r="A22456" t="s">
        <v>41774</v>
      </c>
      <c r="B22456" t="s">
        <v>38</v>
      </c>
      <c r="C22456">
        <v>2040</v>
      </c>
      <c r="D22456" t="s">
        <v>43250</v>
      </c>
      <c r="E22456" t="s">
        <v>14521</v>
      </c>
      <c r="F22456" t="s">
        <v>27</v>
      </c>
      <c r="G22456" t="s">
        <v>14</v>
      </c>
      <c r="H22456" t="s">
        <v>15</v>
      </c>
      <c r="I22456" t="s">
        <v>16</v>
      </c>
    </row>
    <row r="22457" spans="1:9" x14ac:dyDescent="0.2">
      <c r="A22457" t="s">
        <v>41774</v>
      </c>
      <c r="B22457" t="s">
        <v>168</v>
      </c>
      <c r="C22457">
        <v>400</v>
      </c>
      <c r="D22457" t="s">
        <v>43251</v>
      </c>
      <c r="E22457" t="s">
        <v>43252</v>
      </c>
      <c r="F22457" t="s">
        <v>582</v>
      </c>
      <c r="G22457" t="s">
        <v>14</v>
      </c>
      <c r="H22457" t="s">
        <v>15</v>
      </c>
      <c r="I22457" t="s">
        <v>16</v>
      </c>
    </row>
    <row r="22458" spans="1:9" x14ac:dyDescent="0.2">
      <c r="A22458" t="s">
        <v>41774</v>
      </c>
      <c r="B22458" t="s">
        <v>122</v>
      </c>
      <c r="C22458">
        <v>90008</v>
      </c>
      <c r="D22458" t="s">
        <v>43253</v>
      </c>
      <c r="E22458" t="s">
        <v>43254</v>
      </c>
      <c r="F22458" t="s">
        <v>13</v>
      </c>
      <c r="G22458" t="s">
        <v>14</v>
      </c>
      <c r="H22458" t="s">
        <v>15</v>
      </c>
      <c r="I22458" t="s">
        <v>16</v>
      </c>
    </row>
    <row r="22459" spans="1:9" x14ac:dyDescent="0.2">
      <c r="A22459" t="s">
        <v>41774</v>
      </c>
      <c r="B22459" t="s">
        <v>149</v>
      </c>
      <c r="C22459">
        <v>11250</v>
      </c>
      <c r="D22459" t="s">
        <v>43255</v>
      </c>
      <c r="E22459" t="s">
        <v>43256</v>
      </c>
      <c r="F22459" t="s">
        <v>13</v>
      </c>
      <c r="G22459" t="s">
        <v>14</v>
      </c>
      <c r="H22459" t="s">
        <v>15</v>
      </c>
      <c r="I22459" t="s">
        <v>16</v>
      </c>
    </row>
    <row r="22460" spans="1:9" x14ac:dyDescent="0.2">
      <c r="A22460" t="s">
        <v>41774</v>
      </c>
      <c r="B22460" t="s">
        <v>168</v>
      </c>
      <c r="C22460">
        <v>40580</v>
      </c>
      <c r="D22460" t="s">
        <v>43257</v>
      </c>
      <c r="E22460" t="s">
        <v>43258</v>
      </c>
      <c r="F22460" t="s">
        <v>13</v>
      </c>
      <c r="G22460" t="s">
        <v>14</v>
      </c>
      <c r="H22460" t="s">
        <v>15</v>
      </c>
      <c r="I22460" t="s">
        <v>16</v>
      </c>
    </row>
    <row r="22461" spans="1:9" x14ac:dyDescent="0.2">
      <c r="A22461" t="s">
        <v>41774</v>
      </c>
      <c r="B22461" t="s">
        <v>199</v>
      </c>
      <c r="C22461">
        <v>5018</v>
      </c>
      <c r="D22461" t="s">
        <v>43259</v>
      </c>
      <c r="E22461" t="s">
        <v>43260</v>
      </c>
      <c r="F22461" t="s">
        <v>27</v>
      </c>
      <c r="G22461" t="s">
        <v>14</v>
      </c>
      <c r="H22461" t="s">
        <v>15</v>
      </c>
      <c r="I22461" t="s">
        <v>16</v>
      </c>
    </row>
    <row r="22462" spans="1:9" x14ac:dyDescent="0.2">
      <c r="A22462" t="s">
        <v>41774</v>
      </c>
      <c r="B22462" t="s">
        <v>93</v>
      </c>
      <c r="C22462">
        <v>45888</v>
      </c>
      <c r="D22462" t="s">
        <v>43261</v>
      </c>
      <c r="E22462" t="s">
        <v>43262</v>
      </c>
      <c r="F22462" t="s">
        <v>13</v>
      </c>
      <c r="G22462" t="s">
        <v>14</v>
      </c>
      <c r="H22462" t="s">
        <v>15</v>
      </c>
      <c r="I22462" t="s">
        <v>16</v>
      </c>
    </row>
    <row r="22463" spans="1:9" x14ac:dyDescent="0.2">
      <c r="A22463" t="s">
        <v>41774</v>
      </c>
      <c r="B22463" t="s">
        <v>38</v>
      </c>
      <c r="C22463">
        <v>20408</v>
      </c>
      <c r="D22463" t="s">
        <v>43263</v>
      </c>
      <c r="E22463" t="s">
        <v>43264</v>
      </c>
      <c r="F22463" t="s">
        <v>13</v>
      </c>
      <c r="G22463" t="s">
        <v>14</v>
      </c>
      <c r="H22463" t="s">
        <v>15</v>
      </c>
      <c r="I22463" t="s">
        <v>16</v>
      </c>
    </row>
    <row r="22464" spans="1:9" x14ac:dyDescent="0.2">
      <c r="A22464" t="s">
        <v>41774</v>
      </c>
      <c r="B22464" t="s">
        <v>10</v>
      </c>
      <c r="C22464">
        <v>17190</v>
      </c>
      <c r="D22464" t="s">
        <v>43265</v>
      </c>
      <c r="E22464" t="s">
        <v>43266</v>
      </c>
      <c r="F22464" t="s">
        <v>13</v>
      </c>
      <c r="G22464" t="s">
        <v>14</v>
      </c>
      <c r="H22464" t="s">
        <v>15</v>
      </c>
      <c r="I22464" t="s">
        <v>16</v>
      </c>
    </row>
    <row r="22465" spans="1:9" x14ac:dyDescent="0.2">
      <c r="A22465" t="s">
        <v>41774</v>
      </c>
      <c r="B22465" t="s">
        <v>101</v>
      </c>
      <c r="C22465">
        <v>1592</v>
      </c>
      <c r="D22465" t="s">
        <v>43267</v>
      </c>
      <c r="E22465" t="s">
        <v>43268</v>
      </c>
      <c r="F22465" t="s">
        <v>27</v>
      </c>
      <c r="G22465" t="s">
        <v>14</v>
      </c>
      <c r="H22465" t="s">
        <v>15</v>
      </c>
      <c r="I22465" t="s">
        <v>16</v>
      </c>
    </row>
    <row r="22466" spans="1:9" x14ac:dyDescent="0.2">
      <c r="A22466" t="s">
        <v>41774</v>
      </c>
      <c r="B22466" t="s">
        <v>144</v>
      </c>
      <c r="C22466">
        <v>5411</v>
      </c>
      <c r="D22466" t="s">
        <v>43269</v>
      </c>
      <c r="E22466" t="s">
        <v>43270</v>
      </c>
      <c r="F22466" t="s">
        <v>27</v>
      </c>
      <c r="G22466" t="s">
        <v>14</v>
      </c>
      <c r="H22466" t="s">
        <v>15</v>
      </c>
      <c r="I22466" t="s">
        <v>16</v>
      </c>
    </row>
    <row r="22467" spans="1:9" x14ac:dyDescent="0.2">
      <c r="A22467" t="s">
        <v>41774</v>
      </c>
      <c r="B22467" t="s">
        <v>168</v>
      </c>
      <c r="C22467">
        <v>40240</v>
      </c>
      <c r="D22467" t="s">
        <v>43271</v>
      </c>
      <c r="E22467" t="s">
        <v>43272</v>
      </c>
      <c r="F22467" t="s">
        <v>13</v>
      </c>
      <c r="G22467" t="s">
        <v>14</v>
      </c>
      <c r="H22467" t="s">
        <v>15</v>
      </c>
      <c r="I22467" t="s">
        <v>16</v>
      </c>
    </row>
    <row r="22468" spans="1:9" x14ac:dyDescent="0.2">
      <c r="A22468" t="s">
        <v>41774</v>
      </c>
      <c r="B22468" t="s">
        <v>22</v>
      </c>
      <c r="C22468">
        <v>2525</v>
      </c>
      <c r="D22468" t="s">
        <v>43273</v>
      </c>
      <c r="E22468" t="s">
        <v>43274</v>
      </c>
      <c r="F22468" t="s">
        <v>27</v>
      </c>
      <c r="G22468" t="s">
        <v>14</v>
      </c>
      <c r="H22468" t="s">
        <v>15</v>
      </c>
      <c r="I22468" t="s">
        <v>16</v>
      </c>
    </row>
    <row r="22469" spans="1:9" x14ac:dyDescent="0.2">
      <c r="A22469" t="s">
        <v>41774</v>
      </c>
      <c r="B22469" t="s">
        <v>168</v>
      </c>
      <c r="C22469">
        <v>40019</v>
      </c>
      <c r="D22469" t="s">
        <v>43275</v>
      </c>
      <c r="E22469" t="s">
        <v>43276</v>
      </c>
      <c r="F22469" t="s">
        <v>13</v>
      </c>
      <c r="G22469" t="s">
        <v>14</v>
      </c>
      <c r="H22469" t="s">
        <v>15</v>
      </c>
      <c r="I22469" t="s">
        <v>16</v>
      </c>
    </row>
    <row r="22470" spans="1:9" x14ac:dyDescent="0.2">
      <c r="A22470" t="s">
        <v>41774</v>
      </c>
      <c r="B22470" t="s">
        <v>1204</v>
      </c>
      <c r="C22470">
        <v>3030</v>
      </c>
      <c r="D22470" t="s">
        <v>43277</v>
      </c>
      <c r="E22470" t="s">
        <v>43277</v>
      </c>
      <c r="F22470" t="s">
        <v>27</v>
      </c>
      <c r="G22470" t="s">
        <v>14</v>
      </c>
      <c r="H22470" t="s">
        <v>15</v>
      </c>
      <c r="I22470" t="s">
        <v>16</v>
      </c>
    </row>
    <row r="22471" spans="1:9" x14ac:dyDescent="0.2">
      <c r="A22471" t="s">
        <v>41774</v>
      </c>
      <c r="B22471" t="s">
        <v>17</v>
      </c>
      <c r="C22471">
        <v>10663</v>
      </c>
      <c r="D22471" t="s">
        <v>43278</v>
      </c>
      <c r="E22471" t="s">
        <v>43279</v>
      </c>
      <c r="F22471" t="s">
        <v>13</v>
      </c>
      <c r="G22471" t="s">
        <v>14</v>
      </c>
      <c r="H22471" t="s">
        <v>15</v>
      </c>
      <c r="I22471" t="s">
        <v>16</v>
      </c>
    </row>
    <row r="22472" spans="1:9" x14ac:dyDescent="0.2">
      <c r="A22472" t="s">
        <v>41774</v>
      </c>
      <c r="B22472" t="s">
        <v>22</v>
      </c>
      <c r="C22472">
        <v>25800</v>
      </c>
      <c r="D22472" t="s">
        <v>43280</v>
      </c>
      <c r="E22472" t="s">
        <v>43281</v>
      </c>
      <c r="F22472" t="s">
        <v>13</v>
      </c>
      <c r="G22472" t="s">
        <v>14</v>
      </c>
      <c r="H22472" t="s">
        <v>15</v>
      </c>
      <c r="I22472" t="s">
        <v>16</v>
      </c>
    </row>
    <row r="22473" spans="1:9" x14ac:dyDescent="0.2">
      <c r="A22473" t="s">
        <v>41774</v>
      </c>
      <c r="B22473" t="s">
        <v>10</v>
      </c>
      <c r="C22473">
        <v>1755</v>
      </c>
      <c r="D22473" t="s">
        <v>43282</v>
      </c>
      <c r="E22473" t="s">
        <v>43283</v>
      </c>
      <c r="F22473" t="s">
        <v>27</v>
      </c>
      <c r="G22473" t="s">
        <v>14</v>
      </c>
      <c r="H22473" t="s">
        <v>15</v>
      </c>
      <c r="I22473" t="s">
        <v>16</v>
      </c>
    </row>
    <row r="22474" spans="1:9" x14ac:dyDescent="0.2">
      <c r="A22474" t="s">
        <v>41774</v>
      </c>
      <c r="B22474" t="s">
        <v>285</v>
      </c>
      <c r="C22474">
        <v>3577</v>
      </c>
      <c r="D22474" t="s">
        <v>43284</v>
      </c>
      <c r="E22474" t="s">
        <v>43285</v>
      </c>
      <c r="F22474" t="s">
        <v>27</v>
      </c>
      <c r="G22474" t="s">
        <v>14</v>
      </c>
      <c r="H22474" t="s">
        <v>15</v>
      </c>
      <c r="I22474" t="s">
        <v>16</v>
      </c>
    </row>
    <row r="22475" spans="1:9" x14ac:dyDescent="0.2">
      <c r="A22475" t="s">
        <v>41774</v>
      </c>
      <c r="B22475" t="s">
        <v>114</v>
      </c>
      <c r="C22475">
        <v>33311</v>
      </c>
      <c r="D22475" t="s">
        <v>43286</v>
      </c>
      <c r="E22475" t="s">
        <v>43287</v>
      </c>
      <c r="F22475" t="s">
        <v>13</v>
      </c>
      <c r="G22475" t="s">
        <v>14</v>
      </c>
      <c r="H22475" t="s">
        <v>15</v>
      </c>
      <c r="I22475" t="s">
        <v>16</v>
      </c>
    </row>
    <row r="22476" spans="1:9" x14ac:dyDescent="0.2">
      <c r="A22476" t="s">
        <v>41774</v>
      </c>
      <c r="B22476" t="s">
        <v>61</v>
      </c>
      <c r="C22476">
        <v>5515</v>
      </c>
      <c r="D22476" t="s">
        <v>43288</v>
      </c>
      <c r="E22476" t="s">
        <v>43289</v>
      </c>
      <c r="F22476" t="s">
        <v>27</v>
      </c>
      <c r="G22476" t="s">
        <v>14</v>
      </c>
      <c r="H22476" t="s">
        <v>15</v>
      </c>
      <c r="I22476" t="s">
        <v>16</v>
      </c>
    </row>
    <row r="22477" spans="1:9" x14ac:dyDescent="0.2">
      <c r="A22477" t="s">
        <v>41774</v>
      </c>
      <c r="B22477" t="s">
        <v>43</v>
      </c>
      <c r="C22477">
        <v>77977</v>
      </c>
      <c r="D22477" t="s">
        <v>43290</v>
      </c>
      <c r="E22477" t="s">
        <v>43291</v>
      </c>
      <c r="F22477" t="s">
        <v>13</v>
      </c>
      <c r="G22477" t="s">
        <v>14</v>
      </c>
      <c r="H22477" t="s">
        <v>15</v>
      </c>
      <c r="I22477" t="s">
        <v>16</v>
      </c>
    </row>
    <row r="22478" spans="1:9" x14ac:dyDescent="0.2">
      <c r="A22478" t="s">
        <v>41774</v>
      </c>
      <c r="B22478" t="s">
        <v>144</v>
      </c>
      <c r="C22478">
        <v>5400</v>
      </c>
      <c r="D22478" t="s">
        <v>43292</v>
      </c>
      <c r="E22478" t="s">
        <v>43293</v>
      </c>
      <c r="F22478" t="s">
        <v>27</v>
      </c>
      <c r="G22478" t="s">
        <v>14</v>
      </c>
      <c r="H22478" t="s">
        <v>15</v>
      </c>
      <c r="I22478" t="s">
        <v>16</v>
      </c>
    </row>
    <row r="22479" spans="1:9" x14ac:dyDescent="0.2">
      <c r="A22479" t="s">
        <v>41774</v>
      </c>
      <c r="B22479" t="s">
        <v>114</v>
      </c>
      <c r="C22479">
        <v>33456</v>
      </c>
      <c r="D22479" t="s">
        <v>43294</v>
      </c>
      <c r="E22479" t="s">
        <v>11641</v>
      </c>
      <c r="F22479" t="s">
        <v>13</v>
      </c>
      <c r="G22479" t="s">
        <v>14</v>
      </c>
      <c r="H22479" t="s">
        <v>15</v>
      </c>
      <c r="I22479" t="s">
        <v>16</v>
      </c>
    </row>
    <row r="22480" spans="1:9" x14ac:dyDescent="0.2">
      <c r="A22480" t="s">
        <v>41774</v>
      </c>
      <c r="B22480" t="s">
        <v>28</v>
      </c>
      <c r="C22480">
        <v>1412</v>
      </c>
      <c r="D22480" t="s">
        <v>43295</v>
      </c>
      <c r="E22480" t="s">
        <v>41218</v>
      </c>
      <c r="F22480" t="s">
        <v>27</v>
      </c>
      <c r="G22480" t="s">
        <v>14</v>
      </c>
      <c r="H22480" t="s">
        <v>15</v>
      </c>
      <c r="I22480" t="s">
        <v>16</v>
      </c>
    </row>
    <row r="22481" spans="1:9" x14ac:dyDescent="0.2">
      <c r="A22481" t="s">
        <v>41774</v>
      </c>
      <c r="B22481" t="s">
        <v>122</v>
      </c>
      <c r="C22481">
        <v>90001</v>
      </c>
      <c r="D22481" t="s">
        <v>43296</v>
      </c>
      <c r="E22481" t="s">
        <v>43297</v>
      </c>
      <c r="F22481" t="s">
        <v>13</v>
      </c>
      <c r="G22481" t="s">
        <v>14</v>
      </c>
      <c r="H22481" t="s">
        <v>15</v>
      </c>
      <c r="I22481" t="s">
        <v>16</v>
      </c>
    </row>
    <row r="22482" spans="1:9" x14ac:dyDescent="0.2">
      <c r="A22482" t="s">
        <v>41774</v>
      </c>
      <c r="B22482" t="s">
        <v>33</v>
      </c>
      <c r="C22482">
        <v>13080</v>
      </c>
      <c r="D22482" t="s">
        <v>43298</v>
      </c>
      <c r="E22482" t="s">
        <v>43298</v>
      </c>
      <c r="F22482" t="s">
        <v>13</v>
      </c>
      <c r="G22482" t="s">
        <v>14</v>
      </c>
      <c r="H22482" t="s">
        <v>15</v>
      </c>
      <c r="I22482" t="s">
        <v>16</v>
      </c>
    </row>
    <row r="22483" spans="1:9" x14ac:dyDescent="0.2">
      <c r="A22483" t="s">
        <v>41774</v>
      </c>
      <c r="B22483" t="s">
        <v>43</v>
      </c>
      <c r="C22483">
        <v>77777</v>
      </c>
      <c r="D22483" t="s">
        <v>43299</v>
      </c>
      <c r="E22483" t="s">
        <v>43300</v>
      </c>
      <c r="F22483" t="s">
        <v>13</v>
      </c>
      <c r="G22483" t="s">
        <v>14</v>
      </c>
      <c r="H22483" t="s">
        <v>15</v>
      </c>
      <c r="I22483" t="s">
        <v>16</v>
      </c>
    </row>
    <row r="22484" spans="1:9" x14ac:dyDescent="0.2">
      <c r="A22484" t="s">
        <v>41774</v>
      </c>
      <c r="B22484" t="s">
        <v>43</v>
      </c>
      <c r="C22484">
        <v>77666</v>
      </c>
      <c r="D22484" t="s">
        <v>43301</v>
      </c>
      <c r="E22484" t="s">
        <v>35782</v>
      </c>
      <c r="F22484" t="s">
        <v>13</v>
      </c>
      <c r="G22484" t="s">
        <v>14</v>
      </c>
      <c r="H22484" t="s">
        <v>15</v>
      </c>
      <c r="I22484" t="s">
        <v>16</v>
      </c>
    </row>
    <row r="22485" spans="1:9" x14ac:dyDescent="0.2">
      <c r="A22485" t="s">
        <v>41774</v>
      </c>
      <c r="B22485" t="s">
        <v>101</v>
      </c>
      <c r="C22485">
        <v>15679</v>
      </c>
      <c r="D22485" t="s">
        <v>43302</v>
      </c>
      <c r="E22485" t="s">
        <v>43303</v>
      </c>
      <c r="F22485" t="s">
        <v>13</v>
      </c>
      <c r="G22485" t="s">
        <v>14</v>
      </c>
      <c r="H22485" t="s">
        <v>15</v>
      </c>
      <c r="I22485" t="s">
        <v>16</v>
      </c>
    </row>
    <row r="22486" spans="1:9" x14ac:dyDescent="0.2">
      <c r="A22486" t="s">
        <v>41774</v>
      </c>
      <c r="B22486" t="s">
        <v>33</v>
      </c>
      <c r="C22486">
        <v>651</v>
      </c>
      <c r="D22486" t="s">
        <v>43304</v>
      </c>
      <c r="E22486" t="s">
        <v>43305</v>
      </c>
      <c r="F22486" t="s">
        <v>405</v>
      </c>
      <c r="G22486" t="s">
        <v>14</v>
      </c>
      <c r="H22486" t="s">
        <v>15</v>
      </c>
      <c r="I22486" t="s">
        <v>16</v>
      </c>
    </row>
    <row r="22487" spans="1:9" x14ac:dyDescent="0.2">
      <c r="A22487" t="s">
        <v>41774</v>
      </c>
      <c r="B22487" t="s">
        <v>285</v>
      </c>
      <c r="C22487">
        <v>35222</v>
      </c>
      <c r="D22487" t="s">
        <v>43306</v>
      </c>
      <c r="E22487" t="s">
        <v>43307</v>
      </c>
      <c r="F22487" t="s">
        <v>13</v>
      </c>
      <c r="G22487" t="s">
        <v>14</v>
      </c>
      <c r="H22487" t="s">
        <v>15</v>
      </c>
      <c r="I22487" t="s">
        <v>16</v>
      </c>
    </row>
    <row r="22488" spans="1:9" x14ac:dyDescent="0.2">
      <c r="A22488" t="s">
        <v>41774</v>
      </c>
      <c r="B22488" t="s">
        <v>28</v>
      </c>
      <c r="C22488">
        <v>14888</v>
      </c>
      <c r="D22488" t="s">
        <v>43308</v>
      </c>
      <c r="E22488" t="s">
        <v>43309</v>
      </c>
      <c r="F22488" t="s">
        <v>13</v>
      </c>
      <c r="G22488" t="s">
        <v>14</v>
      </c>
      <c r="H22488" t="s">
        <v>15</v>
      </c>
      <c r="I22488" t="s">
        <v>16</v>
      </c>
    </row>
    <row r="22489" spans="1:9" x14ac:dyDescent="0.2">
      <c r="A22489" t="s">
        <v>41774</v>
      </c>
      <c r="B22489" t="s">
        <v>101</v>
      </c>
      <c r="C22489">
        <v>1569</v>
      </c>
      <c r="D22489" t="s">
        <v>43310</v>
      </c>
      <c r="E22489" t="s">
        <v>43311</v>
      </c>
      <c r="F22489" t="s">
        <v>27</v>
      </c>
      <c r="G22489" t="s">
        <v>14</v>
      </c>
      <c r="H22489" t="s">
        <v>15</v>
      </c>
      <c r="I22489" t="s">
        <v>16</v>
      </c>
    </row>
    <row r="22490" spans="1:9" x14ac:dyDescent="0.2">
      <c r="A22490" t="s">
        <v>41774</v>
      </c>
      <c r="B22490" t="s">
        <v>101</v>
      </c>
      <c r="C22490">
        <v>15677</v>
      </c>
      <c r="D22490" t="s">
        <v>43312</v>
      </c>
      <c r="E22490" t="s">
        <v>43313</v>
      </c>
      <c r="F22490" t="s">
        <v>13</v>
      </c>
      <c r="G22490" t="s">
        <v>14</v>
      </c>
      <c r="H22490" t="s">
        <v>15</v>
      </c>
      <c r="I22490" t="s">
        <v>16</v>
      </c>
    </row>
    <row r="22491" spans="1:9" x14ac:dyDescent="0.2">
      <c r="A22491" t="s">
        <v>41774</v>
      </c>
      <c r="B22491" t="s">
        <v>61</v>
      </c>
      <c r="C22491">
        <v>55800</v>
      </c>
      <c r="D22491" t="s">
        <v>43314</v>
      </c>
      <c r="E22491" t="s">
        <v>43315</v>
      </c>
      <c r="F22491" t="s">
        <v>13</v>
      </c>
      <c r="G22491" t="s">
        <v>14</v>
      </c>
      <c r="H22491" t="s">
        <v>15</v>
      </c>
      <c r="I22491" t="s">
        <v>16</v>
      </c>
    </row>
    <row r="22492" spans="1:9" x14ac:dyDescent="0.2">
      <c r="A22492" t="s">
        <v>41774</v>
      </c>
      <c r="B22492" t="s">
        <v>22</v>
      </c>
      <c r="C22492">
        <v>25333</v>
      </c>
      <c r="D22492" t="s">
        <v>43316</v>
      </c>
      <c r="E22492" t="s">
        <v>43317</v>
      </c>
      <c r="F22492" t="s">
        <v>13</v>
      </c>
      <c r="G22492" t="s">
        <v>14</v>
      </c>
      <c r="H22492" t="s">
        <v>15</v>
      </c>
      <c r="I22492" t="s">
        <v>16</v>
      </c>
    </row>
    <row r="22493" spans="1:9" x14ac:dyDescent="0.2">
      <c r="A22493" t="s">
        <v>41774</v>
      </c>
      <c r="B22493" t="s">
        <v>119</v>
      </c>
      <c r="C22493">
        <v>1244</v>
      </c>
      <c r="D22493" t="s">
        <v>43318</v>
      </c>
      <c r="E22493" t="s">
        <v>43319</v>
      </c>
      <c r="F22493" t="s">
        <v>27</v>
      </c>
      <c r="G22493" t="s">
        <v>14</v>
      </c>
      <c r="H22493" t="s">
        <v>15</v>
      </c>
      <c r="I22493" t="s">
        <v>16</v>
      </c>
    </row>
    <row r="22494" spans="1:9" x14ac:dyDescent="0.2">
      <c r="A22494" t="s">
        <v>41774</v>
      </c>
      <c r="B22494" t="s">
        <v>51</v>
      </c>
      <c r="C22494">
        <v>43210</v>
      </c>
      <c r="D22494" t="s">
        <v>43320</v>
      </c>
      <c r="E22494" t="s">
        <v>43321</v>
      </c>
      <c r="F22494" t="s">
        <v>13</v>
      </c>
      <c r="G22494" t="s">
        <v>14</v>
      </c>
      <c r="H22494" t="s">
        <v>15</v>
      </c>
      <c r="I22494" t="s">
        <v>16</v>
      </c>
    </row>
    <row r="22495" spans="1:9" x14ac:dyDescent="0.2">
      <c r="A22495" t="s">
        <v>41774</v>
      </c>
      <c r="B22495" t="s">
        <v>119</v>
      </c>
      <c r="C22495">
        <v>1223</v>
      </c>
      <c r="D22495" t="s">
        <v>43322</v>
      </c>
      <c r="E22495" t="s">
        <v>43323</v>
      </c>
      <c r="F22495" t="s">
        <v>27</v>
      </c>
      <c r="G22495" t="s">
        <v>14</v>
      </c>
      <c r="H22495" t="s">
        <v>15</v>
      </c>
      <c r="I22495" t="s">
        <v>16</v>
      </c>
    </row>
    <row r="22496" spans="1:9" x14ac:dyDescent="0.2">
      <c r="A22496" t="s">
        <v>41774</v>
      </c>
      <c r="B22496" t="s">
        <v>199</v>
      </c>
      <c r="C22496">
        <v>50007</v>
      </c>
      <c r="D22496" t="s">
        <v>43324</v>
      </c>
      <c r="E22496" t="s">
        <v>43325</v>
      </c>
      <c r="F22496" t="s">
        <v>13</v>
      </c>
      <c r="G22496" t="s">
        <v>14</v>
      </c>
      <c r="H22496" t="s">
        <v>15</v>
      </c>
      <c r="I22496" t="s">
        <v>16</v>
      </c>
    </row>
    <row r="22497" spans="1:9" x14ac:dyDescent="0.2">
      <c r="A22497" t="s">
        <v>41774</v>
      </c>
      <c r="B22497" t="s">
        <v>101</v>
      </c>
      <c r="C22497">
        <v>1520</v>
      </c>
      <c r="D22497" t="s">
        <v>43326</v>
      </c>
      <c r="E22497" t="s">
        <v>43327</v>
      </c>
      <c r="F22497" t="s">
        <v>27</v>
      </c>
      <c r="G22497" t="s">
        <v>14</v>
      </c>
      <c r="H22497" t="s">
        <v>15</v>
      </c>
      <c r="I22497" t="s">
        <v>16</v>
      </c>
    </row>
    <row r="22498" spans="1:9" x14ac:dyDescent="0.2">
      <c r="A22498" t="s">
        <v>41774</v>
      </c>
      <c r="B22498" t="s">
        <v>119</v>
      </c>
      <c r="C22498">
        <v>12345</v>
      </c>
      <c r="D22498" t="s">
        <v>43328</v>
      </c>
      <c r="E22498" t="s">
        <v>43329</v>
      </c>
      <c r="F22498" t="s">
        <v>13</v>
      </c>
      <c r="G22498" t="s">
        <v>14</v>
      </c>
      <c r="H22498" t="s">
        <v>15</v>
      </c>
      <c r="I22498" t="s">
        <v>16</v>
      </c>
    </row>
    <row r="22499" spans="1:9" x14ac:dyDescent="0.2">
      <c r="A22499" t="s">
        <v>41774</v>
      </c>
      <c r="B22499" t="s">
        <v>101</v>
      </c>
      <c r="C22499">
        <v>1505</v>
      </c>
      <c r="D22499" t="s">
        <v>43330</v>
      </c>
      <c r="E22499" t="s">
        <v>12548</v>
      </c>
      <c r="F22499" t="s">
        <v>27</v>
      </c>
      <c r="G22499" t="s">
        <v>14</v>
      </c>
      <c r="H22499" t="s">
        <v>15</v>
      </c>
      <c r="I22499" t="s">
        <v>16</v>
      </c>
    </row>
    <row r="22500" spans="1:9" x14ac:dyDescent="0.2">
      <c r="A22500" t="s">
        <v>41774</v>
      </c>
      <c r="B22500" t="s">
        <v>43</v>
      </c>
      <c r="C22500">
        <v>77877</v>
      </c>
      <c r="D22500" t="s">
        <v>43331</v>
      </c>
      <c r="E22500" t="s">
        <v>43332</v>
      </c>
      <c r="F22500" t="s">
        <v>13</v>
      </c>
      <c r="G22500" t="s">
        <v>14</v>
      </c>
      <c r="H22500" t="s">
        <v>15</v>
      </c>
      <c r="I22500" t="s">
        <v>16</v>
      </c>
    </row>
    <row r="22501" spans="1:9" x14ac:dyDescent="0.2">
      <c r="A22501" t="s">
        <v>41774</v>
      </c>
      <c r="B22501" t="s">
        <v>43</v>
      </c>
      <c r="C22501">
        <v>77000</v>
      </c>
      <c r="D22501" t="s">
        <v>43333</v>
      </c>
      <c r="E22501" t="s">
        <v>43334</v>
      </c>
      <c r="F22501" t="s">
        <v>13</v>
      </c>
      <c r="G22501" t="s">
        <v>14</v>
      </c>
      <c r="H22501" t="s">
        <v>15</v>
      </c>
      <c r="I22501" t="s">
        <v>16</v>
      </c>
    </row>
    <row r="22502" spans="1:9" x14ac:dyDescent="0.2">
      <c r="A22502" t="s">
        <v>41774</v>
      </c>
      <c r="B22502" t="s">
        <v>119</v>
      </c>
      <c r="C22502">
        <v>12200</v>
      </c>
      <c r="D22502" t="s">
        <v>43335</v>
      </c>
      <c r="E22502" t="s">
        <v>43336</v>
      </c>
      <c r="F22502" t="s">
        <v>13</v>
      </c>
      <c r="G22502" t="s">
        <v>14</v>
      </c>
      <c r="H22502" t="s">
        <v>15</v>
      </c>
      <c r="I22502" t="s">
        <v>16</v>
      </c>
    </row>
    <row r="22503" spans="1:9" x14ac:dyDescent="0.2">
      <c r="A22503" t="s">
        <v>41774</v>
      </c>
      <c r="B22503" t="s">
        <v>183</v>
      </c>
      <c r="C22503">
        <v>18888</v>
      </c>
      <c r="D22503" t="s">
        <v>43337</v>
      </c>
      <c r="E22503" t="s">
        <v>43338</v>
      </c>
      <c r="F22503" t="s">
        <v>13</v>
      </c>
      <c r="G22503" t="s">
        <v>14</v>
      </c>
      <c r="H22503" t="s">
        <v>15</v>
      </c>
      <c r="I22503" t="s">
        <v>16</v>
      </c>
    </row>
    <row r="22504" spans="1:9" x14ac:dyDescent="0.2">
      <c r="A22504" t="s">
        <v>41774</v>
      </c>
      <c r="B22504" t="s">
        <v>10</v>
      </c>
      <c r="C22504">
        <v>1771</v>
      </c>
      <c r="D22504" t="s">
        <v>43339</v>
      </c>
      <c r="E22504" t="s">
        <v>43340</v>
      </c>
      <c r="F22504" t="s">
        <v>27</v>
      </c>
      <c r="G22504" t="s">
        <v>14</v>
      </c>
      <c r="H22504" t="s">
        <v>15</v>
      </c>
      <c r="I22504" t="s">
        <v>16</v>
      </c>
    </row>
    <row r="22505" spans="1:9" x14ac:dyDescent="0.2">
      <c r="A22505" t="s">
        <v>41774</v>
      </c>
      <c r="B22505" t="s">
        <v>51</v>
      </c>
      <c r="C22505">
        <v>43192</v>
      </c>
      <c r="D22505" t="s">
        <v>43341</v>
      </c>
      <c r="E22505" t="s">
        <v>43342</v>
      </c>
      <c r="F22505" t="s">
        <v>13</v>
      </c>
      <c r="G22505" t="s">
        <v>14</v>
      </c>
      <c r="H22505" t="s">
        <v>15</v>
      </c>
      <c r="I22505" t="s">
        <v>16</v>
      </c>
    </row>
    <row r="22506" spans="1:9" x14ac:dyDescent="0.2">
      <c r="A22506" t="s">
        <v>41774</v>
      </c>
      <c r="B22506" t="s">
        <v>17</v>
      </c>
      <c r="C22506">
        <v>10255</v>
      </c>
      <c r="D22506" t="s">
        <v>43343</v>
      </c>
      <c r="E22506" t="s">
        <v>43344</v>
      </c>
      <c r="F22506" t="s">
        <v>13</v>
      </c>
      <c r="G22506" t="s">
        <v>14</v>
      </c>
      <c r="H22506" t="s">
        <v>15</v>
      </c>
      <c r="I22506" t="s">
        <v>16</v>
      </c>
    </row>
    <row r="22507" spans="1:9" x14ac:dyDescent="0.2">
      <c r="A22507" t="s">
        <v>41774</v>
      </c>
      <c r="B22507" t="s">
        <v>51</v>
      </c>
      <c r="C22507">
        <v>43321</v>
      </c>
      <c r="D22507" t="s">
        <v>43345</v>
      </c>
      <c r="E22507" t="s">
        <v>43346</v>
      </c>
      <c r="F22507" t="s">
        <v>13</v>
      </c>
      <c r="G22507" t="s">
        <v>14</v>
      </c>
      <c r="H22507" t="s">
        <v>15</v>
      </c>
      <c r="I22507" t="s">
        <v>16</v>
      </c>
    </row>
    <row r="22508" spans="1:9" x14ac:dyDescent="0.2">
      <c r="A22508" t="s">
        <v>41774</v>
      </c>
      <c r="B22508" t="s">
        <v>43</v>
      </c>
      <c r="C22508">
        <v>77630</v>
      </c>
      <c r="D22508" t="s">
        <v>43347</v>
      </c>
      <c r="E22508" t="s">
        <v>43348</v>
      </c>
      <c r="F22508" t="s">
        <v>13</v>
      </c>
      <c r="G22508" t="s">
        <v>14</v>
      </c>
      <c r="H22508" t="s">
        <v>15</v>
      </c>
      <c r="I22508" t="s">
        <v>16</v>
      </c>
    </row>
    <row r="22509" spans="1:9" x14ac:dyDescent="0.2">
      <c r="A22509" t="s">
        <v>41774</v>
      </c>
      <c r="B22509" t="s">
        <v>183</v>
      </c>
      <c r="C22509">
        <v>1822</v>
      </c>
      <c r="D22509" t="s">
        <v>43349</v>
      </c>
      <c r="E22509" t="s">
        <v>43350</v>
      </c>
      <c r="F22509" t="s">
        <v>27</v>
      </c>
      <c r="G22509" t="s">
        <v>14</v>
      </c>
      <c r="H22509" t="s">
        <v>15</v>
      </c>
      <c r="I22509" t="s">
        <v>16</v>
      </c>
    </row>
    <row r="22510" spans="1:9" x14ac:dyDescent="0.2">
      <c r="A22510" t="s">
        <v>41774</v>
      </c>
      <c r="B22510" t="s">
        <v>1657</v>
      </c>
      <c r="C22510">
        <v>1617</v>
      </c>
      <c r="D22510" t="s">
        <v>43351</v>
      </c>
      <c r="E22510" t="s">
        <v>43352</v>
      </c>
      <c r="F22510" t="s">
        <v>27</v>
      </c>
      <c r="G22510" t="s">
        <v>14</v>
      </c>
      <c r="H22510" t="s">
        <v>15</v>
      </c>
      <c r="I22510" t="s">
        <v>16</v>
      </c>
    </row>
    <row r="22511" spans="1:9" x14ac:dyDescent="0.2">
      <c r="A22511" t="s">
        <v>41774</v>
      </c>
      <c r="B22511" t="s">
        <v>33</v>
      </c>
      <c r="C22511">
        <v>1314</v>
      </c>
      <c r="D22511" t="s">
        <v>43353</v>
      </c>
      <c r="E22511" t="s">
        <v>43354</v>
      </c>
      <c r="F22511" t="s">
        <v>27</v>
      </c>
      <c r="G22511" t="s">
        <v>14</v>
      </c>
      <c r="H22511" t="s">
        <v>15</v>
      </c>
      <c r="I22511" t="s">
        <v>16</v>
      </c>
    </row>
    <row r="22512" spans="1:9" x14ac:dyDescent="0.2">
      <c r="A22512" t="s">
        <v>41774</v>
      </c>
      <c r="B22512" t="s">
        <v>168</v>
      </c>
      <c r="C22512">
        <v>4040</v>
      </c>
      <c r="D22512" t="s">
        <v>43355</v>
      </c>
      <c r="E22512" t="s">
        <v>43355</v>
      </c>
      <c r="F22512" t="s">
        <v>27</v>
      </c>
      <c r="G22512" t="s">
        <v>14</v>
      </c>
      <c r="H22512" t="s">
        <v>15</v>
      </c>
      <c r="I22512" t="s">
        <v>16</v>
      </c>
    </row>
    <row r="22513" spans="1:9" x14ac:dyDescent="0.2">
      <c r="A22513" t="s">
        <v>41774</v>
      </c>
      <c r="B22513" t="s">
        <v>10</v>
      </c>
      <c r="C22513">
        <v>1770</v>
      </c>
      <c r="D22513" t="s">
        <v>43356</v>
      </c>
      <c r="E22513" t="s">
        <v>43357</v>
      </c>
      <c r="F22513" t="s">
        <v>27</v>
      </c>
      <c r="G22513" t="s">
        <v>14</v>
      </c>
      <c r="H22513" t="s">
        <v>15</v>
      </c>
      <c r="I22513" t="s">
        <v>16</v>
      </c>
    </row>
    <row r="22514" spans="1:9" x14ac:dyDescent="0.2">
      <c r="A22514" t="s">
        <v>41774</v>
      </c>
      <c r="B22514" t="s">
        <v>119</v>
      </c>
      <c r="C22514">
        <v>12347</v>
      </c>
      <c r="D22514" t="s">
        <v>43358</v>
      </c>
      <c r="E22514" t="s">
        <v>43359</v>
      </c>
      <c r="F22514" t="s">
        <v>13</v>
      </c>
      <c r="G22514" t="s">
        <v>14</v>
      </c>
      <c r="H22514" t="s">
        <v>15</v>
      </c>
      <c r="I22514" t="s">
        <v>16</v>
      </c>
    </row>
    <row r="22515" spans="1:9" x14ac:dyDescent="0.2">
      <c r="A22515" t="s">
        <v>41774</v>
      </c>
      <c r="B22515" t="s">
        <v>119</v>
      </c>
      <c r="C22515">
        <v>777</v>
      </c>
      <c r="D22515" t="s">
        <v>43360</v>
      </c>
      <c r="E22515" t="s">
        <v>43361</v>
      </c>
      <c r="F22515" t="s">
        <v>294</v>
      </c>
      <c r="G22515" t="s">
        <v>14</v>
      </c>
      <c r="H22515" t="s">
        <v>15</v>
      </c>
      <c r="I22515" t="s">
        <v>16</v>
      </c>
    </row>
    <row r="22516" spans="1:9" x14ac:dyDescent="0.2">
      <c r="A22516" t="s">
        <v>41774</v>
      </c>
      <c r="B22516" t="s">
        <v>98</v>
      </c>
      <c r="C22516">
        <v>22135</v>
      </c>
      <c r="D22516" t="s">
        <v>43362</v>
      </c>
      <c r="E22516" t="s">
        <v>43363</v>
      </c>
      <c r="F22516" t="s">
        <v>13</v>
      </c>
      <c r="G22516" t="s">
        <v>14</v>
      </c>
      <c r="H22516" t="s">
        <v>15</v>
      </c>
      <c r="I22516" t="s">
        <v>16</v>
      </c>
    </row>
    <row r="22517" spans="1:9" x14ac:dyDescent="0.2">
      <c r="A22517" t="s">
        <v>41774</v>
      </c>
      <c r="B22517" t="s">
        <v>17</v>
      </c>
      <c r="C22517">
        <v>10100</v>
      </c>
      <c r="D22517" t="s">
        <v>43364</v>
      </c>
      <c r="E22517" t="s">
        <v>43365</v>
      </c>
      <c r="F22517" t="s">
        <v>13</v>
      </c>
      <c r="G22517" t="s">
        <v>14</v>
      </c>
      <c r="H22517" t="s">
        <v>15</v>
      </c>
      <c r="I22517" t="s">
        <v>16</v>
      </c>
    </row>
    <row r="22518" spans="1:9" x14ac:dyDescent="0.2">
      <c r="A22518" t="s">
        <v>41774</v>
      </c>
      <c r="B22518" t="s">
        <v>10</v>
      </c>
      <c r="C22518">
        <v>1711</v>
      </c>
      <c r="D22518" t="s">
        <v>43366</v>
      </c>
      <c r="E22518" t="s">
        <v>43366</v>
      </c>
      <c r="F22518" t="s">
        <v>27</v>
      </c>
      <c r="G22518" t="s">
        <v>14</v>
      </c>
      <c r="H22518" t="s">
        <v>15</v>
      </c>
      <c r="I22518" t="s">
        <v>16</v>
      </c>
    </row>
    <row r="22519" spans="1:9" x14ac:dyDescent="0.2">
      <c r="A22519" t="s">
        <v>41774</v>
      </c>
      <c r="B22519" t="s">
        <v>119</v>
      </c>
      <c r="C22519">
        <v>12600</v>
      </c>
      <c r="D22519" t="s">
        <v>43367</v>
      </c>
      <c r="E22519" t="s">
        <v>43368</v>
      </c>
      <c r="F22519" t="s">
        <v>13</v>
      </c>
      <c r="G22519" t="s">
        <v>14</v>
      </c>
      <c r="H22519" t="s">
        <v>15</v>
      </c>
      <c r="I22519" t="s">
        <v>16</v>
      </c>
    </row>
    <row r="22520" spans="1:9" x14ac:dyDescent="0.2">
      <c r="A22520" t="s">
        <v>41774</v>
      </c>
      <c r="B22520" t="s">
        <v>149</v>
      </c>
      <c r="C22520">
        <v>11211</v>
      </c>
      <c r="D22520" t="s">
        <v>43369</v>
      </c>
      <c r="E22520" t="s">
        <v>25815</v>
      </c>
      <c r="F22520" t="s">
        <v>13</v>
      </c>
      <c r="G22520" t="s">
        <v>14</v>
      </c>
      <c r="H22520" t="s">
        <v>15</v>
      </c>
      <c r="I22520" t="s">
        <v>16</v>
      </c>
    </row>
    <row r="22521" spans="1:9" x14ac:dyDescent="0.2">
      <c r="A22521" t="s">
        <v>41774</v>
      </c>
      <c r="B22521" t="s">
        <v>149</v>
      </c>
      <c r="C22521">
        <v>11777</v>
      </c>
      <c r="D22521" t="s">
        <v>43370</v>
      </c>
      <c r="E22521" t="s">
        <v>43371</v>
      </c>
      <c r="F22521" t="s">
        <v>13</v>
      </c>
      <c r="G22521" t="s">
        <v>14</v>
      </c>
      <c r="H22521" t="s">
        <v>15</v>
      </c>
      <c r="I22521" t="s">
        <v>16</v>
      </c>
    </row>
    <row r="22522" spans="1:9" x14ac:dyDescent="0.2">
      <c r="A22522" t="s">
        <v>41774</v>
      </c>
      <c r="B22522" t="s">
        <v>28</v>
      </c>
      <c r="C22522">
        <v>14121</v>
      </c>
      <c r="D22522" t="s">
        <v>43372</v>
      </c>
      <c r="E22522" t="s">
        <v>43373</v>
      </c>
      <c r="F22522" t="s">
        <v>13</v>
      </c>
      <c r="G22522" t="s">
        <v>14</v>
      </c>
      <c r="H22522" t="s">
        <v>15</v>
      </c>
      <c r="I22522" t="s">
        <v>16</v>
      </c>
    </row>
    <row r="22523" spans="1:9" x14ac:dyDescent="0.2">
      <c r="A22523" t="s">
        <v>41774</v>
      </c>
      <c r="B22523" t="s">
        <v>168</v>
      </c>
      <c r="C22523">
        <v>4004</v>
      </c>
      <c r="D22523" t="s">
        <v>43374</v>
      </c>
      <c r="E22523" t="s">
        <v>43375</v>
      </c>
      <c r="F22523" t="s">
        <v>27</v>
      </c>
      <c r="G22523" t="s">
        <v>14</v>
      </c>
      <c r="H22523" t="s">
        <v>15</v>
      </c>
      <c r="I22523" t="s">
        <v>16</v>
      </c>
    </row>
    <row r="22524" spans="1:9" x14ac:dyDescent="0.2">
      <c r="A22524" t="s">
        <v>41774</v>
      </c>
      <c r="B22524" t="s">
        <v>1204</v>
      </c>
      <c r="C22524">
        <v>3003</v>
      </c>
      <c r="D22524" t="s">
        <v>43376</v>
      </c>
      <c r="E22524" t="s">
        <v>43377</v>
      </c>
      <c r="F22524" t="s">
        <v>27</v>
      </c>
      <c r="G22524" t="s">
        <v>14</v>
      </c>
      <c r="H22524" t="s">
        <v>15</v>
      </c>
      <c r="I22524" t="s">
        <v>16</v>
      </c>
    </row>
    <row r="22525" spans="1:9" x14ac:dyDescent="0.2">
      <c r="A22525" t="s">
        <v>41774</v>
      </c>
      <c r="B22525" t="s">
        <v>10</v>
      </c>
      <c r="C22525">
        <v>17717</v>
      </c>
      <c r="D22525" t="s">
        <v>43378</v>
      </c>
      <c r="E22525" t="s">
        <v>43379</v>
      </c>
      <c r="F22525" t="s">
        <v>13</v>
      </c>
      <c r="G22525" t="s">
        <v>14</v>
      </c>
      <c r="H22525" t="s">
        <v>15</v>
      </c>
      <c r="I22525" t="s">
        <v>16</v>
      </c>
    </row>
    <row r="22526" spans="1:9" x14ac:dyDescent="0.2">
      <c r="A22526" t="s">
        <v>41774</v>
      </c>
      <c r="B22526" t="s">
        <v>51</v>
      </c>
      <c r="C22526">
        <v>43651</v>
      </c>
      <c r="D22526" t="s">
        <v>43380</v>
      </c>
      <c r="E22526" t="s">
        <v>19864</v>
      </c>
      <c r="F22526" t="s">
        <v>13</v>
      </c>
      <c r="G22526" t="s">
        <v>14</v>
      </c>
      <c r="H22526" t="s">
        <v>15</v>
      </c>
      <c r="I22526" t="s">
        <v>16</v>
      </c>
    </row>
    <row r="22527" spans="1:9" x14ac:dyDescent="0.2">
      <c r="A22527" t="s">
        <v>41774</v>
      </c>
      <c r="B22527" t="s">
        <v>199</v>
      </c>
      <c r="C22527">
        <v>5020</v>
      </c>
      <c r="D22527" t="s">
        <v>43381</v>
      </c>
      <c r="E22527" t="s">
        <v>43382</v>
      </c>
      <c r="F22527" t="s">
        <v>27</v>
      </c>
      <c r="G22527" t="s">
        <v>14</v>
      </c>
      <c r="H22527" t="s">
        <v>15</v>
      </c>
      <c r="I22527" t="s">
        <v>16</v>
      </c>
    </row>
    <row r="22528" spans="1:9" x14ac:dyDescent="0.2">
      <c r="A22528" t="s">
        <v>41774</v>
      </c>
      <c r="B22528" t="s">
        <v>33</v>
      </c>
      <c r="C22528">
        <v>13013</v>
      </c>
      <c r="D22528" t="s">
        <v>43383</v>
      </c>
      <c r="E22528" t="s">
        <v>43384</v>
      </c>
      <c r="F22528" t="s">
        <v>13</v>
      </c>
      <c r="G22528" t="s">
        <v>14</v>
      </c>
      <c r="H22528" t="s">
        <v>15</v>
      </c>
      <c r="I22528" t="s">
        <v>16</v>
      </c>
    </row>
    <row r="22529" spans="1:9" x14ac:dyDescent="0.2">
      <c r="A22529" t="s">
        <v>41774</v>
      </c>
      <c r="B22529" t="s">
        <v>17</v>
      </c>
      <c r="C22529">
        <v>10124</v>
      </c>
      <c r="D22529" t="s">
        <v>43385</v>
      </c>
      <c r="E22529" t="s">
        <v>28880</v>
      </c>
      <c r="F22529" t="s">
        <v>13</v>
      </c>
      <c r="G22529" t="s">
        <v>14</v>
      </c>
      <c r="H22529" t="s">
        <v>15</v>
      </c>
      <c r="I22529" t="s">
        <v>16</v>
      </c>
    </row>
    <row r="22530" spans="1:9" x14ac:dyDescent="0.2">
      <c r="A22530" t="s">
        <v>41774</v>
      </c>
      <c r="B22530" t="s">
        <v>17</v>
      </c>
      <c r="C22530">
        <v>10400</v>
      </c>
      <c r="D22530" t="s">
        <v>43386</v>
      </c>
      <c r="E22530" t="s">
        <v>43387</v>
      </c>
      <c r="F22530" t="s">
        <v>13</v>
      </c>
      <c r="G22530" t="s">
        <v>14</v>
      </c>
      <c r="H22530" t="s">
        <v>15</v>
      </c>
      <c r="I22530" t="s">
        <v>16</v>
      </c>
    </row>
    <row r="22531" spans="1:9" x14ac:dyDescent="0.2">
      <c r="A22531" t="s">
        <v>41774</v>
      </c>
      <c r="B22531" t="s">
        <v>93</v>
      </c>
      <c r="C22531">
        <v>45500</v>
      </c>
      <c r="D22531" t="s">
        <v>43388</v>
      </c>
      <c r="E22531" t="s">
        <v>43389</v>
      </c>
      <c r="F22531" t="s">
        <v>13</v>
      </c>
      <c r="G22531" t="s">
        <v>14</v>
      </c>
      <c r="H22531" t="s">
        <v>15</v>
      </c>
      <c r="I22531" t="s">
        <v>16</v>
      </c>
    </row>
    <row r="22532" spans="1:9" x14ac:dyDescent="0.2">
      <c r="A22532" t="s">
        <v>41774</v>
      </c>
      <c r="B22532" t="s">
        <v>101</v>
      </c>
      <c r="C22532">
        <v>1580</v>
      </c>
      <c r="D22532" t="s">
        <v>43390</v>
      </c>
      <c r="E22532" t="s">
        <v>43391</v>
      </c>
      <c r="F22532" t="s">
        <v>27</v>
      </c>
      <c r="G22532" t="s">
        <v>14</v>
      </c>
      <c r="H22532" t="s">
        <v>15</v>
      </c>
      <c r="I22532" t="s">
        <v>16</v>
      </c>
    </row>
    <row r="22533" spans="1:9" x14ac:dyDescent="0.2">
      <c r="A22533" t="s">
        <v>41774</v>
      </c>
      <c r="B22533" t="s">
        <v>33</v>
      </c>
      <c r="C22533">
        <v>1370</v>
      </c>
      <c r="D22533" t="s">
        <v>43392</v>
      </c>
      <c r="E22533" t="s">
        <v>43393</v>
      </c>
      <c r="F22533" t="s">
        <v>27</v>
      </c>
      <c r="G22533" t="s">
        <v>14</v>
      </c>
      <c r="H22533" t="s">
        <v>15</v>
      </c>
      <c r="I22533" t="s">
        <v>16</v>
      </c>
    </row>
    <row r="22534" spans="1:9" x14ac:dyDescent="0.2">
      <c r="A22534" t="s">
        <v>41774</v>
      </c>
      <c r="B22534" t="s">
        <v>168</v>
      </c>
      <c r="C22534">
        <v>4077</v>
      </c>
      <c r="D22534" t="s">
        <v>43394</v>
      </c>
      <c r="E22534" t="s">
        <v>43395</v>
      </c>
      <c r="F22534" t="s">
        <v>27</v>
      </c>
      <c r="G22534" t="s">
        <v>14</v>
      </c>
      <c r="H22534" t="s">
        <v>15</v>
      </c>
      <c r="I22534" t="s">
        <v>16</v>
      </c>
    </row>
    <row r="22535" spans="1:9" x14ac:dyDescent="0.2">
      <c r="A22535" t="s">
        <v>41774</v>
      </c>
      <c r="B22535" t="s">
        <v>119</v>
      </c>
      <c r="C22535">
        <v>12610</v>
      </c>
      <c r="D22535" t="s">
        <v>43396</v>
      </c>
      <c r="E22535" t="s">
        <v>43397</v>
      </c>
      <c r="F22535" t="s">
        <v>13</v>
      </c>
      <c r="G22535" t="s">
        <v>14</v>
      </c>
      <c r="H22535" t="s">
        <v>15</v>
      </c>
      <c r="I22535" t="s">
        <v>16</v>
      </c>
    </row>
    <row r="22536" spans="1:9" x14ac:dyDescent="0.2">
      <c r="A22536" t="s">
        <v>41774</v>
      </c>
      <c r="B22536" t="s">
        <v>114</v>
      </c>
      <c r="C22536">
        <v>33313</v>
      </c>
      <c r="D22536" t="s">
        <v>43398</v>
      </c>
      <c r="E22536" t="s">
        <v>43399</v>
      </c>
      <c r="F22536" t="s">
        <v>13</v>
      </c>
      <c r="G22536" t="s">
        <v>14</v>
      </c>
      <c r="H22536" t="s">
        <v>15</v>
      </c>
      <c r="I22536" t="s">
        <v>16</v>
      </c>
    </row>
    <row r="22537" spans="1:9" x14ac:dyDescent="0.2">
      <c r="A22537" t="s">
        <v>41774</v>
      </c>
      <c r="B22537" t="s">
        <v>101</v>
      </c>
      <c r="C22537">
        <v>15320</v>
      </c>
      <c r="D22537" t="s">
        <v>43400</v>
      </c>
      <c r="E22537" t="s">
        <v>43401</v>
      </c>
      <c r="F22537" t="s">
        <v>13</v>
      </c>
      <c r="G22537" t="s">
        <v>14</v>
      </c>
      <c r="H22537" t="s">
        <v>15</v>
      </c>
      <c r="I22537" t="s">
        <v>16</v>
      </c>
    </row>
    <row r="22538" spans="1:9" x14ac:dyDescent="0.2">
      <c r="A22538" t="s">
        <v>41774</v>
      </c>
      <c r="B22538" t="s">
        <v>168</v>
      </c>
      <c r="C22538">
        <v>40640</v>
      </c>
      <c r="D22538" t="s">
        <v>43402</v>
      </c>
      <c r="E22538" t="s">
        <v>43403</v>
      </c>
      <c r="F22538" t="s">
        <v>13</v>
      </c>
      <c r="G22538" t="s">
        <v>14</v>
      </c>
      <c r="H22538" t="s">
        <v>15</v>
      </c>
      <c r="I22538" t="s">
        <v>16</v>
      </c>
    </row>
    <row r="22539" spans="1:9" x14ac:dyDescent="0.2">
      <c r="A22539" t="s">
        <v>41774</v>
      </c>
      <c r="B22539" t="s">
        <v>10</v>
      </c>
      <c r="C22539">
        <v>17911</v>
      </c>
      <c r="D22539" t="s">
        <v>43404</v>
      </c>
      <c r="E22539" t="s">
        <v>43405</v>
      </c>
      <c r="F22539" t="s">
        <v>13</v>
      </c>
      <c r="G22539" t="s">
        <v>14</v>
      </c>
      <c r="H22539" t="s">
        <v>15</v>
      </c>
      <c r="I22539" t="s">
        <v>16</v>
      </c>
    </row>
    <row r="22540" spans="1:9" x14ac:dyDescent="0.2">
      <c r="A22540" t="s">
        <v>41774</v>
      </c>
      <c r="B22540" t="s">
        <v>119</v>
      </c>
      <c r="C22540">
        <v>12991</v>
      </c>
      <c r="D22540" t="s">
        <v>43406</v>
      </c>
      <c r="E22540" t="s">
        <v>43407</v>
      </c>
      <c r="F22540" t="s">
        <v>13</v>
      </c>
      <c r="G22540" t="s">
        <v>14</v>
      </c>
      <c r="H22540" t="s">
        <v>15</v>
      </c>
      <c r="I22540" t="s">
        <v>16</v>
      </c>
    </row>
    <row r="22541" spans="1:9" x14ac:dyDescent="0.2">
      <c r="A22541" t="s">
        <v>41774</v>
      </c>
      <c r="B22541" t="s">
        <v>199</v>
      </c>
      <c r="C22541">
        <v>50870</v>
      </c>
      <c r="D22541" t="s">
        <v>43408</v>
      </c>
      <c r="E22541" t="s">
        <v>43409</v>
      </c>
      <c r="F22541" t="s">
        <v>13</v>
      </c>
      <c r="G22541" t="s">
        <v>14</v>
      </c>
      <c r="H22541" t="s">
        <v>15</v>
      </c>
      <c r="I22541" t="s">
        <v>16</v>
      </c>
    </row>
    <row r="22542" spans="1:9" x14ac:dyDescent="0.2">
      <c r="A22542" t="s">
        <v>41774</v>
      </c>
      <c r="B22542" t="s">
        <v>119</v>
      </c>
      <c r="C22542">
        <v>1276</v>
      </c>
      <c r="D22542" t="s">
        <v>43410</v>
      </c>
      <c r="E22542" t="s">
        <v>43411</v>
      </c>
      <c r="F22542" t="s">
        <v>27</v>
      </c>
      <c r="G22542" t="s">
        <v>14</v>
      </c>
      <c r="H22542" t="s">
        <v>15</v>
      </c>
      <c r="I22542" t="s">
        <v>16</v>
      </c>
    </row>
    <row r="22543" spans="1:9" x14ac:dyDescent="0.2">
      <c r="A22543" t="s">
        <v>41774</v>
      </c>
      <c r="B22543" t="s">
        <v>93</v>
      </c>
      <c r="C22543">
        <v>4555</v>
      </c>
      <c r="D22543" t="s">
        <v>43412</v>
      </c>
      <c r="E22543" t="s">
        <v>43413</v>
      </c>
      <c r="F22543" t="s">
        <v>27</v>
      </c>
      <c r="G22543" t="s">
        <v>14</v>
      </c>
      <c r="H22543" t="s">
        <v>15</v>
      </c>
      <c r="I22543" t="s">
        <v>16</v>
      </c>
    </row>
    <row r="22544" spans="1:9" x14ac:dyDescent="0.2">
      <c r="A22544" t="s">
        <v>41774</v>
      </c>
      <c r="B22544" t="s">
        <v>1647</v>
      </c>
      <c r="C22544">
        <v>21021</v>
      </c>
      <c r="D22544" t="s">
        <v>43414</v>
      </c>
      <c r="E22544" t="s">
        <v>43415</v>
      </c>
      <c r="F22544" t="s">
        <v>13</v>
      </c>
      <c r="G22544" t="s">
        <v>14</v>
      </c>
      <c r="H22544" t="s">
        <v>15</v>
      </c>
      <c r="I22544" t="s">
        <v>16</v>
      </c>
    </row>
    <row r="22545" spans="1:9" x14ac:dyDescent="0.2">
      <c r="A22545" t="s">
        <v>41774</v>
      </c>
      <c r="B22545" t="s">
        <v>51</v>
      </c>
      <c r="C22545">
        <v>43701</v>
      </c>
      <c r="D22545" t="s">
        <v>43416</v>
      </c>
      <c r="E22545" t="s">
        <v>43417</v>
      </c>
      <c r="F22545" t="s">
        <v>13</v>
      </c>
      <c r="G22545" t="s">
        <v>14</v>
      </c>
      <c r="H22545" t="s">
        <v>15</v>
      </c>
      <c r="I22545" t="s">
        <v>16</v>
      </c>
    </row>
    <row r="22546" spans="1:9" x14ac:dyDescent="0.2">
      <c r="A22546" t="s">
        <v>41774</v>
      </c>
      <c r="B22546" t="s">
        <v>93</v>
      </c>
      <c r="C22546">
        <v>45200</v>
      </c>
      <c r="D22546" t="s">
        <v>43418</v>
      </c>
      <c r="E22546" t="s">
        <v>43419</v>
      </c>
      <c r="F22546" t="s">
        <v>13</v>
      </c>
      <c r="G22546" t="s">
        <v>14</v>
      </c>
      <c r="H22546" t="s">
        <v>15</v>
      </c>
      <c r="I22546" t="s">
        <v>16</v>
      </c>
    </row>
    <row r="22547" spans="1:9" x14ac:dyDescent="0.2">
      <c r="A22547" t="s">
        <v>41774</v>
      </c>
      <c r="B22547" t="s">
        <v>28</v>
      </c>
      <c r="C22547">
        <v>14123</v>
      </c>
      <c r="D22547" t="s">
        <v>43420</v>
      </c>
      <c r="E22547" t="s">
        <v>43421</v>
      </c>
      <c r="F22547" t="s">
        <v>13</v>
      </c>
      <c r="G22547" t="s">
        <v>14</v>
      </c>
      <c r="H22547" t="s">
        <v>15</v>
      </c>
      <c r="I22547" t="s">
        <v>16</v>
      </c>
    </row>
    <row r="22548" spans="1:9" x14ac:dyDescent="0.2">
      <c r="A22548" t="s">
        <v>41774</v>
      </c>
      <c r="B22548" t="s">
        <v>122</v>
      </c>
      <c r="C22548">
        <v>90557</v>
      </c>
      <c r="D22548" t="s">
        <v>43422</v>
      </c>
      <c r="E22548" t="s">
        <v>43423</v>
      </c>
      <c r="F22548" t="s">
        <v>13</v>
      </c>
      <c r="G22548" t="s">
        <v>14</v>
      </c>
      <c r="H22548" t="s">
        <v>15</v>
      </c>
      <c r="I22548" t="s">
        <v>16</v>
      </c>
    </row>
    <row r="22549" spans="1:9" x14ac:dyDescent="0.2">
      <c r="A22549" t="s">
        <v>41774</v>
      </c>
      <c r="B22549" t="s">
        <v>43</v>
      </c>
      <c r="C22549">
        <v>77060</v>
      </c>
      <c r="D22549" t="s">
        <v>43424</v>
      </c>
      <c r="E22549" t="s">
        <v>43425</v>
      </c>
      <c r="F22549" t="s">
        <v>13</v>
      </c>
      <c r="G22549" t="s">
        <v>14</v>
      </c>
      <c r="H22549" t="s">
        <v>15</v>
      </c>
      <c r="I22549" t="s">
        <v>16</v>
      </c>
    </row>
    <row r="22550" spans="1:9" x14ac:dyDescent="0.2">
      <c r="A22550" t="s">
        <v>41774</v>
      </c>
      <c r="B22550" t="s">
        <v>10</v>
      </c>
      <c r="C22550">
        <v>1780</v>
      </c>
      <c r="D22550" t="s">
        <v>43426</v>
      </c>
      <c r="E22550" t="s">
        <v>43427</v>
      </c>
      <c r="F22550" t="s">
        <v>27</v>
      </c>
      <c r="G22550" t="s">
        <v>14</v>
      </c>
      <c r="H22550" t="s">
        <v>15</v>
      </c>
      <c r="I22550" t="s">
        <v>16</v>
      </c>
    </row>
    <row r="22551" spans="1:9" x14ac:dyDescent="0.2">
      <c r="A22551" t="s">
        <v>41774</v>
      </c>
      <c r="B22551" t="s">
        <v>33</v>
      </c>
      <c r="C22551">
        <v>13313</v>
      </c>
      <c r="D22551" t="s">
        <v>43428</v>
      </c>
      <c r="E22551" t="s">
        <v>41398</v>
      </c>
      <c r="F22551" t="s">
        <v>13</v>
      </c>
      <c r="G22551" t="s">
        <v>14</v>
      </c>
      <c r="H22551" t="s">
        <v>15</v>
      </c>
      <c r="I22551" t="s">
        <v>16</v>
      </c>
    </row>
    <row r="22552" spans="1:9" x14ac:dyDescent="0.2">
      <c r="A22552" t="s">
        <v>41774</v>
      </c>
      <c r="B22552" t="s">
        <v>43</v>
      </c>
      <c r="C22552">
        <v>77333</v>
      </c>
      <c r="D22552" t="s">
        <v>43429</v>
      </c>
      <c r="E22552" t="s">
        <v>43430</v>
      </c>
      <c r="F22552" t="s">
        <v>13</v>
      </c>
      <c r="G22552" t="s">
        <v>14</v>
      </c>
      <c r="H22552" t="s">
        <v>15</v>
      </c>
      <c r="I22552" t="s">
        <v>16</v>
      </c>
    </row>
    <row r="22553" spans="1:9" x14ac:dyDescent="0.2">
      <c r="A22553" t="s">
        <v>41774</v>
      </c>
      <c r="B22553" t="s">
        <v>46</v>
      </c>
      <c r="C22553">
        <v>234</v>
      </c>
      <c r="D22553" t="s">
        <v>43431</v>
      </c>
      <c r="E22553" t="s">
        <v>43432</v>
      </c>
      <c r="F22553" t="s">
        <v>582</v>
      </c>
      <c r="G22553" t="s">
        <v>14</v>
      </c>
      <c r="H22553" t="s">
        <v>15</v>
      </c>
      <c r="I22553" t="s">
        <v>16</v>
      </c>
    </row>
    <row r="22554" spans="1:9" x14ac:dyDescent="0.2">
      <c r="A22554" t="s">
        <v>41774</v>
      </c>
      <c r="B22554" t="s">
        <v>22</v>
      </c>
      <c r="C22554">
        <v>2535</v>
      </c>
      <c r="D22554" t="s">
        <v>43433</v>
      </c>
      <c r="E22554" t="s">
        <v>43434</v>
      </c>
      <c r="F22554" t="s">
        <v>27</v>
      </c>
      <c r="G22554" t="s">
        <v>14</v>
      </c>
      <c r="H22554" t="s">
        <v>15</v>
      </c>
      <c r="I22554" t="s">
        <v>16</v>
      </c>
    </row>
    <row r="22555" spans="1:9" x14ac:dyDescent="0.2">
      <c r="A22555" t="s">
        <v>41774</v>
      </c>
      <c r="B22555" t="s">
        <v>17</v>
      </c>
      <c r="C22555">
        <v>1002</v>
      </c>
      <c r="D22555" t="s">
        <v>43435</v>
      </c>
      <c r="E22555" t="s">
        <v>43436</v>
      </c>
      <c r="F22555" t="s">
        <v>27</v>
      </c>
      <c r="G22555" t="s">
        <v>14</v>
      </c>
      <c r="H22555" t="s">
        <v>15</v>
      </c>
      <c r="I22555" t="s">
        <v>16</v>
      </c>
    </row>
    <row r="22556" spans="1:9" x14ac:dyDescent="0.2">
      <c r="A22556" t="s">
        <v>41774</v>
      </c>
      <c r="B22556" t="s">
        <v>64</v>
      </c>
      <c r="C22556">
        <v>27777</v>
      </c>
      <c r="D22556" t="s">
        <v>43437</v>
      </c>
      <c r="E22556" t="s">
        <v>43438</v>
      </c>
      <c r="F22556" t="s">
        <v>13</v>
      </c>
      <c r="G22556" t="s">
        <v>14</v>
      </c>
      <c r="H22556" t="s">
        <v>15</v>
      </c>
      <c r="I22556" t="s">
        <v>16</v>
      </c>
    </row>
    <row r="22557" spans="1:9" x14ac:dyDescent="0.2">
      <c r="A22557" t="s">
        <v>41774</v>
      </c>
      <c r="B22557" t="s">
        <v>61</v>
      </c>
      <c r="C22557">
        <v>55123</v>
      </c>
      <c r="D22557" t="s">
        <v>43439</v>
      </c>
      <c r="E22557" t="s">
        <v>43439</v>
      </c>
      <c r="F22557" t="s">
        <v>13</v>
      </c>
      <c r="G22557" t="s">
        <v>14</v>
      </c>
      <c r="H22557" t="s">
        <v>15</v>
      </c>
      <c r="I22557" t="s">
        <v>16</v>
      </c>
    </row>
    <row r="22558" spans="1:9" x14ac:dyDescent="0.2">
      <c r="A22558" t="s">
        <v>41774</v>
      </c>
      <c r="B22558" t="s">
        <v>98</v>
      </c>
      <c r="C22558">
        <v>22256</v>
      </c>
      <c r="D22558" t="s">
        <v>43440</v>
      </c>
      <c r="E22558" t="s">
        <v>43441</v>
      </c>
      <c r="F22558" t="s">
        <v>13</v>
      </c>
      <c r="G22558" t="s">
        <v>14</v>
      </c>
      <c r="H22558" t="s">
        <v>15</v>
      </c>
      <c r="I22558" t="s">
        <v>16</v>
      </c>
    </row>
    <row r="22559" spans="1:9" x14ac:dyDescent="0.2">
      <c r="A22559" t="s">
        <v>41774</v>
      </c>
      <c r="B22559" t="s">
        <v>168</v>
      </c>
      <c r="C22559">
        <v>4050</v>
      </c>
      <c r="D22559" t="s">
        <v>43442</v>
      </c>
      <c r="E22559" t="s">
        <v>43443</v>
      </c>
      <c r="F22559" t="s">
        <v>27</v>
      </c>
      <c r="G22559" t="s">
        <v>14</v>
      </c>
      <c r="H22559" t="s">
        <v>15</v>
      </c>
      <c r="I22559" t="s">
        <v>16</v>
      </c>
    </row>
    <row r="22560" spans="1:9" x14ac:dyDescent="0.2">
      <c r="A22560" t="s">
        <v>41774</v>
      </c>
      <c r="B22560" t="s">
        <v>144</v>
      </c>
      <c r="C22560">
        <v>5433</v>
      </c>
      <c r="D22560" t="s">
        <v>43444</v>
      </c>
      <c r="E22560" t="s">
        <v>43445</v>
      </c>
      <c r="F22560" t="s">
        <v>27</v>
      </c>
      <c r="G22560" t="s">
        <v>14</v>
      </c>
      <c r="H22560" t="s">
        <v>15</v>
      </c>
      <c r="I22560" t="s">
        <v>16</v>
      </c>
    </row>
    <row r="22561" spans="1:9" x14ac:dyDescent="0.2">
      <c r="A22561" t="s">
        <v>41774</v>
      </c>
      <c r="B22561" t="s">
        <v>46</v>
      </c>
      <c r="C22561">
        <v>2377</v>
      </c>
      <c r="D22561" t="s">
        <v>43446</v>
      </c>
      <c r="E22561" t="s">
        <v>43447</v>
      </c>
      <c r="F22561" t="s">
        <v>27</v>
      </c>
      <c r="G22561" t="s">
        <v>14</v>
      </c>
      <c r="H22561" t="s">
        <v>15</v>
      </c>
      <c r="I22561" t="s">
        <v>16</v>
      </c>
    </row>
    <row r="22562" spans="1:9" x14ac:dyDescent="0.2">
      <c r="A22562" t="s">
        <v>41774</v>
      </c>
      <c r="B22562" t="s">
        <v>51</v>
      </c>
      <c r="C22562">
        <v>43456</v>
      </c>
      <c r="D22562" t="s">
        <v>43448</v>
      </c>
      <c r="E22562" t="s">
        <v>43449</v>
      </c>
      <c r="F22562" t="s">
        <v>13</v>
      </c>
      <c r="G22562" t="s">
        <v>14</v>
      </c>
      <c r="H22562" t="s">
        <v>15</v>
      </c>
      <c r="I22562" t="s">
        <v>16</v>
      </c>
    </row>
    <row r="22563" spans="1:9" x14ac:dyDescent="0.2">
      <c r="A22563" t="s">
        <v>41774</v>
      </c>
      <c r="B22563" t="s">
        <v>297</v>
      </c>
      <c r="C22563">
        <v>6511</v>
      </c>
      <c r="D22563" t="s">
        <v>43450</v>
      </c>
      <c r="E22563" t="s">
        <v>43451</v>
      </c>
      <c r="F22563" t="s">
        <v>27</v>
      </c>
      <c r="G22563" t="s">
        <v>14</v>
      </c>
      <c r="H22563" t="s">
        <v>15</v>
      </c>
      <c r="I22563" t="s">
        <v>16</v>
      </c>
    </row>
    <row r="22564" spans="1:9" x14ac:dyDescent="0.2">
      <c r="A22564" t="s">
        <v>41774</v>
      </c>
      <c r="B22564" t="s">
        <v>28</v>
      </c>
      <c r="C22564">
        <v>234</v>
      </c>
      <c r="D22564" t="s">
        <v>43452</v>
      </c>
      <c r="E22564" t="s">
        <v>43453</v>
      </c>
      <c r="F22564" t="s">
        <v>405</v>
      </c>
      <c r="G22564" t="s">
        <v>14</v>
      </c>
      <c r="H22564" t="s">
        <v>15</v>
      </c>
      <c r="I22564" t="s">
        <v>16</v>
      </c>
    </row>
    <row r="22565" spans="1:9" x14ac:dyDescent="0.2">
      <c r="A22565" t="s">
        <v>41774</v>
      </c>
      <c r="B22565" t="s">
        <v>285</v>
      </c>
      <c r="C22565">
        <v>3553</v>
      </c>
      <c r="D22565" t="s">
        <v>43454</v>
      </c>
      <c r="E22565" t="s">
        <v>43455</v>
      </c>
      <c r="F22565" t="s">
        <v>27</v>
      </c>
      <c r="G22565" t="s">
        <v>14</v>
      </c>
      <c r="H22565" t="s">
        <v>15</v>
      </c>
      <c r="I22565" t="s">
        <v>16</v>
      </c>
    </row>
    <row r="22566" spans="1:9" x14ac:dyDescent="0.2">
      <c r="A22566" t="s">
        <v>41774</v>
      </c>
      <c r="B22566" t="s">
        <v>285</v>
      </c>
      <c r="C22566">
        <v>3523</v>
      </c>
      <c r="D22566" t="s">
        <v>43456</v>
      </c>
      <c r="E22566" t="s">
        <v>43457</v>
      </c>
      <c r="F22566" t="s">
        <v>27</v>
      </c>
      <c r="G22566" t="s">
        <v>14</v>
      </c>
      <c r="H22566" t="s">
        <v>15</v>
      </c>
      <c r="I22566" t="s">
        <v>16</v>
      </c>
    </row>
    <row r="22567" spans="1:9" x14ac:dyDescent="0.2">
      <c r="A22567" t="s">
        <v>41774</v>
      </c>
      <c r="B22567" t="s">
        <v>1657</v>
      </c>
      <c r="C22567">
        <v>161</v>
      </c>
      <c r="D22567" t="s">
        <v>43458</v>
      </c>
      <c r="E22567" t="s">
        <v>43458</v>
      </c>
      <c r="F22567" t="s">
        <v>582</v>
      </c>
      <c r="G22567" t="s">
        <v>14</v>
      </c>
      <c r="H22567" t="s">
        <v>15</v>
      </c>
      <c r="I22567" t="s">
        <v>16</v>
      </c>
    </row>
    <row r="22568" spans="1:9" x14ac:dyDescent="0.2">
      <c r="A22568" t="s">
        <v>41774</v>
      </c>
      <c r="B22568" t="s">
        <v>17</v>
      </c>
      <c r="C22568">
        <v>10001</v>
      </c>
      <c r="D22568" t="s">
        <v>43459</v>
      </c>
      <c r="E22568" t="s">
        <v>43459</v>
      </c>
      <c r="F22568" t="s">
        <v>13</v>
      </c>
      <c r="G22568" t="s">
        <v>14</v>
      </c>
      <c r="H22568" t="s">
        <v>15</v>
      </c>
      <c r="I22568" t="s">
        <v>16</v>
      </c>
    </row>
    <row r="22569" spans="1:9" x14ac:dyDescent="0.2">
      <c r="A22569" t="s">
        <v>41774</v>
      </c>
      <c r="B22569" t="s">
        <v>1657</v>
      </c>
      <c r="C22569">
        <v>1666</v>
      </c>
      <c r="D22569" t="s">
        <v>43460</v>
      </c>
      <c r="E22569" t="s">
        <v>43461</v>
      </c>
      <c r="F22569" t="s">
        <v>27</v>
      </c>
      <c r="G22569" t="s">
        <v>14</v>
      </c>
      <c r="H22569" t="s">
        <v>15</v>
      </c>
      <c r="I22569" t="s">
        <v>16</v>
      </c>
    </row>
    <row r="22570" spans="1:9" x14ac:dyDescent="0.2">
      <c r="A22570" t="s">
        <v>41774</v>
      </c>
      <c r="B22570" t="s">
        <v>119</v>
      </c>
      <c r="C22570">
        <v>1208</v>
      </c>
      <c r="D22570" t="s">
        <v>43462</v>
      </c>
      <c r="E22570" t="s">
        <v>4681</v>
      </c>
      <c r="F22570" t="s">
        <v>27</v>
      </c>
      <c r="G22570" t="s">
        <v>14</v>
      </c>
      <c r="H22570" t="s">
        <v>15</v>
      </c>
      <c r="I22570" t="s">
        <v>16</v>
      </c>
    </row>
    <row r="22571" spans="1:9" x14ac:dyDescent="0.2">
      <c r="A22571" t="s">
        <v>41774</v>
      </c>
      <c r="B22571" t="s">
        <v>10</v>
      </c>
      <c r="C22571">
        <v>17005</v>
      </c>
      <c r="D22571" t="s">
        <v>43463</v>
      </c>
      <c r="E22571" t="s">
        <v>43464</v>
      </c>
      <c r="F22571" t="s">
        <v>13</v>
      </c>
      <c r="G22571" t="s">
        <v>14</v>
      </c>
      <c r="H22571" t="s">
        <v>15</v>
      </c>
      <c r="I22571" t="s">
        <v>16</v>
      </c>
    </row>
    <row r="22572" spans="1:9" x14ac:dyDescent="0.2">
      <c r="A22572" t="s">
        <v>41774</v>
      </c>
      <c r="B22572" t="s">
        <v>17</v>
      </c>
      <c r="C22572">
        <v>10310</v>
      </c>
      <c r="D22572" t="s">
        <v>43465</v>
      </c>
      <c r="E22572" t="s">
        <v>43466</v>
      </c>
      <c r="F22572" t="s">
        <v>13</v>
      </c>
      <c r="G22572" t="s">
        <v>14</v>
      </c>
      <c r="H22572" t="s">
        <v>15</v>
      </c>
      <c r="I22572" t="s">
        <v>16</v>
      </c>
    </row>
    <row r="22573" spans="1:9" x14ac:dyDescent="0.2">
      <c r="A22573" t="s">
        <v>41774</v>
      </c>
      <c r="B22573" t="s">
        <v>1204</v>
      </c>
      <c r="C22573">
        <v>30</v>
      </c>
      <c r="D22573" t="s">
        <v>43467</v>
      </c>
      <c r="E22573" t="s">
        <v>43468</v>
      </c>
      <c r="F22573" t="s">
        <v>242</v>
      </c>
      <c r="G22573" t="s">
        <v>14</v>
      </c>
      <c r="H22573" t="s">
        <v>15</v>
      </c>
      <c r="I22573" t="s">
        <v>16</v>
      </c>
    </row>
    <row r="22574" spans="1:9" x14ac:dyDescent="0.2">
      <c r="A22574" t="s">
        <v>41774</v>
      </c>
      <c r="B22574" t="s">
        <v>93</v>
      </c>
      <c r="C22574">
        <v>45045</v>
      </c>
      <c r="D22574" t="s">
        <v>43469</v>
      </c>
      <c r="E22574" t="s">
        <v>43470</v>
      </c>
      <c r="F22574" t="s">
        <v>13</v>
      </c>
      <c r="G22574" t="s">
        <v>14</v>
      </c>
      <c r="H22574" t="s">
        <v>15</v>
      </c>
      <c r="I22574" t="s">
        <v>16</v>
      </c>
    </row>
    <row r="22575" spans="1:9" x14ac:dyDescent="0.2">
      <c r="A22575" t="s">
        <v>41774</v>
      </c>
      <c r="B22575" t="s">
        <v>199</v>
      </c>
      <c r="C22575">
        <v>50123</v>
      </c>
      <c r="D22575" t="s">
        <v>43471</v>
      </c>
      <c r="E22575" t="s">
        <v>43472</v>
      </c>
      <c r="F22575" t="s">
        <v>13</v>
      </c>
      <c r="G22575" t="s">
        <v>14</v>
      </c>
      <c r="H22575" t="s">
        <v>15</v>
      </c>
      <c r="I22575" t="s">
        <v>16</v>
      </c>
    </row>
    <row r="22576" spans="1:9" x14ac:dyDescent="0.2">
      <c r="A22576" t="s">
        <v>41774</v>
      </c>
      <c r="B22576" t="s">
        <v>64</v>
      </c>
      <c r="C22576">
        <v>2773</v>
      </c>
      <c r="D22576" t="s">
        <v>43473</v>
      </c>
      <c r="E22576" t="s">
        <v>43474</v>
      </c>
      <c r="F22576" t="s">
        <v>27</v>
      </c>
      <c r="G22576" t="s">
        <v>14</v>
      </c>
      <c r="H22576" t="s">
        <v>15</v>
      </c>
      <c r="I22576" t="s">
        <v>16</v>
      </c>
    </row>
    <row r="22577" spans="1:9" x14ac:dyDescent="0.2">
      <c r="A22577" t="s">
        <v>41774</v>
      </c>
      <c r="B22577" t="s">
        <v>125</v>
      </c>
      <c r="C22577">
        <v>19000</v>
      </c>
      <c r="D22577" t="s">
        <v>43475</v>
      </c>
      <c r="E22577" t="s">
        <v>43476</v>
      </c>
      <c r="F22577" t="s">
        <v>13</v>
      </c>
      <c r="G22577" t="s">
        <v>14</v>
      </c>
      <c r="H22577" t="s">
        <v>15</v>
      </c>
      <c r="I22577" t="s">
        <v>16</v>
      </c>
    </row>
    <row r="22578" spans="1:9" x14ac:dyDescent="0.2">
      <c r="A22578" t="s">
        <v>41774</v>
      </c>
      <c r="B22578" t="s">
        <v>28</v>
      </c>
      <c r="C22578">
        <v>1477</v>
      </c>
      <c r="D22578" t="s">
        <v>43477</v>
      </c>
      <c r="E22578" t="s">
        <v>43478</v>
      </c>
      <c r="F22578" t="s">
        <v>27</v>
      </c>
      <c r="G22578" t="s">
        <v>14</v>
      </c>
      <c r="H22578" t="s">
        <v>15</v>
      </c>
      <c r="I22578" t="s">
        <v>16</v>
      </c>
    </row>
    <row r="22579" spans="1:9" x14ac:dyDescent="0.2">
      <c r="A22579" t="s">
        <v>41774</v>
      </c>
      <c r="B22579" t="s">
        <v>1204</v>
      </c>
      <c r="C22579">
        <v>3077</v>
      </c>
      <c r="D22579" t="s">
        <v>43479</v>
      </c>
      <c r="E22579" t="s">
        <v>43480</v>
      </c>
      <c r="F22579" t="s">
        <v>27</v>
      </c>
      <c r="G22579" t="s">
        <v>14</v>
      </c>
      <c r="H22579" t="s">
        <v>15</v>
      </c>
      <c r="I22579" t="s">
        <v>16</v>
      </c>
    </row>
    <row r="22580" spans="1:9" x14ac:dyDescent="0.2">
      <c r="A22580" t="s">
        <v>41774</v>
      </c>
      <c r="B22580" t="s">
        <v>93</v>
      </c>
      <c r="C22580">
        <v>45777</v>
      </c>
      <c r="D22580" t="s">
        <v>43481</v>
      </c>
      <c r="E22580" t="s">
        <v>43482</v>
      </c>
      <c r="F22580" t="s">
        <v>13</v>
      </c>
      <c r="G22580" t="s">
        <v>14</v>
      </c>
      <c r="H22580" t="s">
        <v>15</v>
      </c>
      <c r="I22580" t="s">
        <v>16</v>
      </c>
    </row>
    <row r="22581" spans="1:9" x14ac:dyDescent="0.2">
      <c r="A22581" t="s">
        <v>41774</v>
      </c>
      <c r="B22581" t="s">
        <v>199</v>
      </c>
      <c r="C22581">
        <v>50001</v>
      </c>
      <c r="D22581" t="s">
        <v>43483</v>
      </c>
      <c r="E22581" t="s">
        <v>43484</v>
      </c>
      <c r="F22581" t="s">
        <v>13</v>
      </c>
      <c r="G22581" t="s">
        <v>14</v>
      </c>
      <c r="H22581" t="s">
        <v>15</v>
      </c>
      <c r="I22581" t="s">
        <v>16</v>
      </c>
    </row>
    <row r="22582" spans="1:9" x14ac:dyDescent="0.2">
      <c r="A22582" t="s">
        <v>41774</v>
      </c>
      <c r="B22582" t="s">
        <v>43</v>
      </c>
      <c r="C22582">
        <v>77083</v>
      </c>
      <c r="D22582" t="s">
        <v>43485</v>
      </c>
      <c r="E22582" t="s">
        <v>43486</v>
      </c>
      <c r="F22582" t="s">
        <v>13</v>
      </c>
      <c r="G22582" t="s">
        <v>14</v>
      </c>
      <c r="H22582" t="s">
        <v>15</v>
      </c>
      <c r="I22582" t="s">
        <v>16</v>
      </c>
    </row>
    <row r="22583" spans="1:9" x14ac:dyDescent="0.2">
      <c r="A22583" t="s">
        <v>41774</v>
      </c>
      <c r="B22583" t="s">
        <v>119</v>
      </c>
      <c r="C22583">
        <v>12180</v>
      </c>
      <c r="D22583" t="s">
        <v>43487</v>
      </c>
      <c r="E22583" t="s">
        <v>43488</v>
      </c>
      <c r="F22583" t="s">
        <v>13</v>
      </c>
      <c r="G22583" t="s">
        <v>14</v>
      </c>
      <c r="H22583" t="s">
        <v>15</v>
      </c>
      <c r="I22583" t="s">
        <v>16</v>
      </c>
    </row>
    <row r="22584" spans="1:9" x14ac:dyDescent="0.2">
      <c r="A22584" t="s">
        <v>41774</v>
      </c>
      <c r="B22584" t="s">
        <v>168</v>
      </c>
      <c r="C22584">
        <v>4045</v>
      </c>
      <c r="D22584" t="s">
        <v>43489</v>
      </c>
      <c r="E22584" t="s">
        <v>43489</v>
      </c>
      <c r="F22584" t="s">
        <v>27</v>
      </c>
      <c r="G22584" t="s">
        <v>14</v>
      </c>
      <c r="H22584" t="s">
        <v>15</v>
      </c>
      <c r="I22584" t="s">
        <v>16</v>
      </c>
    </row>
    <row r="22585" spans="1:9" x14ac:dyDescent="0.2">
      <c r="A22585" t="s">
        <v>41774</v>
      </c>
      <c r="B22585" t="s">
        <v>61</v>
      </c>
      <c r="C22585">
        <v>5525</v>
      </c>
      <c r="D22585" t="s">
        <v>43490</v>
      </c>
      <c r="E22585" t="s">
        <v>43491</v>
      </c>
      <c r="F22585" t="s">
        <v>27</v>
      </c>
      <c r="G22585" t="s">
        <v>14</v>
      </c>
      <c r="H22585" t="s">
        <v>15</v>
      </c>
      <c r="I22585" t="s">
        <v>16</v>
      </c>
    </row>
    <row r="22586" spans="1:9" x14ac:dyDescent="0.2">
      <c r="A22586" t="s">
        <v>41774</v>
      </c>
      <c r="B22586" t="s">
        <v>101</v>
      </c>
      <c r="C22586">
        <v>1577</v>
      </c>
      <c r="D22586" t="s">
        <v>43492</v>
      </c>
      <c r="E22586" t="s">
        <v>43492</v>
      </c>
      <c r="F22586" t="s">
        <v>27</v>
      </c>
      <c r="G22586" t="s">
        <v>14</v>
      </c>
      <c r="H22586" t="s">
        <v>15</v>
      </c>
      <c r="I22586" t="s">
        <v>16</v>
      </c>
    </row>
    <row r="22587" spans="1:9" x14ac:dyDescent="0.2">
      <c r="A22587" t="s">
        <v>41774</v>
      </c>
      <c r="B22587" t="s">
        <v>183</v>
      </c>
      <c r="C22587">
        <v>18007</v>
      </c>
      <c r="D22587" t="s">
        <v>43493</v>
      </c>
      <c r="E22587" t="s">
        <v>43494</v>
      </c>
      <c r="F22587" t="s">
        <v>13</v>
      </c>
      <c r="G22587" t="s">
        <v>14</v>
      </c>
      <c r="H22587" t="s">
        <v>15</v>
      </c>
      <c r="I22587" t="s">
        <v>16</v>
      </c>
    </row>
    <row r="22588" spans="1:9" x14ac:dyDescent="0.2">
      <c r="A22588" t="s">
        <v>41774</v>
      </c>
      <c r="B22588" t="s">
        <v>17</v>
      </c>
      <c r="C22588">
        <v>10555</v>
      </c>
      <c r="D22588" t="s">
        <v>43495</v>
      </c>
      <c r="E22588" t="s">
        <v>43496</v>
      </c>
      <c r="F22588" t="s">
        <v>13</v>
      </c>
      <c r="G22588" t="s">
        <v>14</v>
      </c>
      <c r="H22588" t="s">
        <v>15</v>
      </c>
      <c r="I22588" t="s">
        <v>16</v>
      </c>
    </row>
    <row r="22589" spans="1:9" x14ac:dyDescent="0.2">
      <c r="A22589" t="s">
        <v>41774</v>
      </c>
      <c r="B22589" t="s">
        <v>168</v>
      </c>
      <c r="C22589">
        <v>4030</v>
      </c>
      <c r="D22589" t="s">
        <v>43497</v>
      </c>
      <c r="E22589" t="s">
        <v>43498</v>
      </c>
      <c r="F22589" t="s">
        <v>27</v>
      </c>
      <c r="G22589" t="s">
        <v>14</v>
      </c>
      <c r="H22589" t="s">
        <v>15</v>
      </c>
      <c r="I22589" t="s">
        <v>16</v>
      </c>
    </row>
    <row r="22590" spans="1:9" x14ac:dyDescent="0.2">
      <c r="A22590" t="s">
        <v>41774</v>
      </c>
      <c r="B22590" t="s">
        <v>17</v>
      </c>
      <c r="C22590">
        <v>10550</v>
      </c>
      <c r="D22590" t="s">
        <v>43499</v>
      </c>
      <c r="E22590" t="s">
        <v>43500</v>
      </c>
      <c r="F22590" t="s">
        <v>13</v>
      </c>
      <c r="G22590" t="s">
        <v>14</v>
      </c>
      <c r="H22590" t="s">
        <v>15</v>
      </c>
      <c r="I22590" t="s">
        <v>16</v>
      </c>
    </row>
    <row r="22591" spans="1:9" x14ac:dyDescent="0.2">
      <c r="A22591" t="s">
        <v>41774</v>
      </c>
      <c r="B22591" t="s">
        <v>93</v>
      </c>
      <c r="C22591">
        <v>234</v>
      </c>
      <c r="D22591" t="s">
        <v>43501</v>
      </c>
      <c r="E22591" t="s">
        <v>43502</v>
      </c>
      <c r="F22591" t="s">
        <v>294</v>
      </c>
      <c r="G22591" t="s">
        <v>14</v>
      </c>
      <c r="H22591" t="s">
        <v>15</v>
      </c>
      <c r="I22591" t="s">
        <v>16</v>
      </c>
    </row>
    <row r="22592" spans="1:9" x14ac:dyDescent="0.2">
      <c r="A22592" t="s">
        <v>41774</v>
      </c>
      <c r="B22592" t="s">
        <v>28</v>
      </c>
      <c r="C22592">
        <v>1470</v>
      </c>
      <c r="D22592" t="s">
        <v>43503</v>
      </c>
      <c r="E22592" t="s">
        <v>43504</v>
      </c>
      <c r="F22592" t="s">
        <v>27</v>
      </c>
      <c r="G22592" t="s">
        <v>14</v>
      </c>
      <c r="H22592" t="s">
        <v>15</v>
      </c>
      <c r="I22592" t="s">
        <v>16</v>
      </c>
    </row>
    <row r="22593" spans="1:9" x14ac:dyDescent="0.2">
      <c r="A22593" t="s">
        <v>41774</v>
      </c>
      <c r="B22593" t="s">
        <v>98</v>
      </c>
      <c r="C22593">
        <v>22999</v>
      </c>
      <c r="D22593" t="s">
        <v>43505</v>
      </c>
      <c r="E22593" t="s">
        <v>43506</v>
      </c>
      <c r="F22593" t="s">
        <v>13</v>
      </c>
      <c r="G22593" t="s">
        <v>14</v>
      </c>
      <c r="H22593" t="s">
        <v>15</v>
      </c>
      <c r="I22593" t="s">
        <v>16</v>
      </c>
    </row>
    <row r="22594" spans="1:9" x14ac:dyDescent="0.2">
      <c r="A22594" t="s">
        <v>41774</v>
      </c>
      <c r="B22594" t="s">
        <v>33</v>
      </c>
      <c r="C22594">
        <v>13</v>
      </c>
      <c r="D22594" t="s">
        <v>43507</v>
      </c>
      <c r="E22594" t="s">
        <v>43508</v>
      </c>
      <c r="F22594" t="s">
        <v>242</v>
      </c>
      <c r="G22594" t="s">
        <v>14</v>
      </c>
      <c r="H22594" t="s">
        <v>15</v>
      </c>
      <c r="I22594" t="s">
        <v>16</v>
      </c>
    </row>
    <row r="22595" spans="1:9" x14ac:dyDescent="0.2">
      <c r="A22595" t="s">
        <v>41774</v>
      </c>
      <c r="B22595" t="s">
        <v>101</v>
      </c>
      <c r="C22595">
        <v>15670</v>
      </c>
      <c r="D22595" t="s">
        <v>43509</v>
      </c>
      <c r="E22595" t="s">
        <v>43510</v>
      </c>
      <c r="F22595" t="s">
        <v>13</v>
      </c>
      <c r="G22595" t="s">
        <v>14</v>
      </c>
      <c r="H22595" t="s">
        <v>15</v>
      </c>
      <c r="I22595" t="s">
        <v>16</v>
      </c>
    </row>
    <row r="22596" spans="1:9" x14ac:dyDescent="0.2">
      <c r="A22596" t="s">
        <v>41774</v>
      </c>
      <c r="B22596" t="s">
        <v>73</v>
      </c>
      <c r="C22596">
        <v>7077</v>
      </c>
      <c r="D22596" t="s">
        <v>43511</v>
      </c>
      <c r="E22596" t="s">
        <v>43511</v>
      </c>
      <c r="F22596" t="s">
        <v>27</v>
      </c>
      <c r="G22596" t="s">
        <v>14</v>
      </c>
      <c r="H22596" t="s">
        <v>15</v>
      </c>
      <c r="I22596" t="s">
        <v>16</v>
      </c>
    </row>
    <row r="22597" spans="1:9" x14ac:dyDescent="0.2">
      <c r="A22597" t="s">
        <v>41774</v>
      </c>
      <c r="B22597" t="s">
        <v>46</v>
      </c>
      <c r="C22597">
        <v>2318</v>
      </c>
      <c r="D22597" t="s">
        <v>43512</v>
      </c>
      <c r="E22597" t="s">
        <v>43512</v>
      </c>
      <c r="F22597" t="s">
        <v>27</v>
      </c>
      <c r="G22597" t="s">
        <v>14</v>
      </c>
      <c r="H22597" t="s">
        <v>15</v>
      </c>
      <c r="I22597" t="s">
        <v>16</v>
      </c>
    </row>
    <row r="22598" spans="1:9" x14ac:dyDescent="0.2">
      <c r="A22598" t="s">
        <v>41774</v>
      </c>
      <c r="B22598" t="s">
        <v>122</v>
      </c>
      <c r="C22598">
        <v>90567</v>
      </c>
      <c r="D22598" t="s">
        <v>43513</v>
      </c>
      <c r="E22598" t="s">
        <v>43514</v>
      </c>
      <c r="F22598" t="s">
        <v>13</v>
      </c>
      <c r="G22598" t="s">
        <v>14</v>
      </c>
      <c r="H22598" t="s">
        <v>15</v>
      </c>
      <c r="I22598" t="s">
        <v>16</v>
      </c>
    </row>
    <row r="22599" spans="1:9" x14ac:dyDescent="0.2">
      <c r="A22599" t="s">
        <v>41774</v>
      </c>
      <c r="B22599" t="s">
        <v>38</v>
      </c>
      <c r="C22599">
        <v>2030</v>
      </c>
      <c r="D22599" t="s">
        <v>43515</v>
      </c>
      <c r="E22599" t="s">
        <v>43516</v>
      </c>
      <c r="F22599" t="s">
        <v>27</v>
      </c>
      <c r="G22599" t="s">
        <v>14</v>
      </c>
      <c r="H22599" t="s">
        <v>15</v>
      </c>
      <c r="I22599" t="s">
        <v>16</v>
      </c>
    </row>
    <row r="22600" spans="1:9" x14ac:dyDescent="0.2">
      <c r="A22600" t="s">
        <v>41774</v>
      </c>
      <c r="B22600" t="s">
        <v>93</v>
      </c>
      <c r="C22600">
        <v>4545</v>
      </c>
      <c r="D22600" t="s">
        <v>43517</v>
      </c>
      <c r="E22600" t="s">
        <v>43518</v>
      </c>
      <c r="F22600" t="s">
        <v>27</v>
      </c>
      <c r="G22600" t="s">
        <v>14</v>
      </c>
      <c r="H22600" t="s">
        <v>15</v>
      </c>
      <c r="I22600" t="s">
        <v>16</v>
      </c>
    </row>
    <row r="22601" spans="1:9" x14ac:dyDescent="0.2">
      <c r="A22601" t="s">
        <v>41774</v>
      </c>
      <c r="B22601" t="s">
        <v>33</v>
      </c>
      <c r="C22601">
        <v>13300</v>
      </c>
      <c r="D22601" t="s">
        <v>43519</v>
      </c>
      <c r="E22601" t="s">
        <v>43520</v>
      </c>
      <c r="F22601" t="s">
        <v>13</v>
      </c>
      <c r="G22601" t="s">
        <v>14</v>
      </c>
      <c r="H22601" t="s">
        <v>15</v>
      </c>
      <c r="I22601" t="s">
        <v>16</v>
      </c>
    </row>
    <row r="22602" spans="1:9" x14ac:dyDescent="0.2">
      <c r="A22602" t="s">
        <v>41774</v>
      </c>
      <c r="B22602" t="s">
        <v>93</v>
      </c>
      <c r="C22602">
        <v>45033</v>
      </c>
      <c r="D22602" t="s">
        <v>43521</v>
      </c>
      <c r="E22602" t="s">
        <v>43522</v>
      </c>
      <c r="F22602" t="s">
        <v>13</v>
      </c>
      <c r="G22602" t="s">
        <v>14</v>
      </c>
      <c r="H22602" t="s">
        <v>15</v>
      </c>
      <c r="I22602" t="s">
        <v>16</v>
      </c>
    </row>
    <row r="22603" spans="1:9" x14ac:dyDescent="0.2">
      <c r="A22603" t="s">
        <v>41774</v>
      </c>
      <c r="B22603" t="s">
        <v>43</v>
      </c>
      <c r="C22603">
        <v>77567</v>
      </c>
      <c r="D22603" t="s">
        <v>43523</v>
      </c>
      <c r="E22603" t="s">
        <v>43524</v>
      </c>
      <c r="F22603" t="s">
        <v>13</v>
      </c>
      <c r="G22603" t="s">
        <v>14</v>
      </c>
      <c r="H22603" t="s">
        <v>15</v>
      </c>
      <c r="I22603" t="s">
        <v>16</v>
      </c>
    </row>
    <row r="22604" spans="1:9" x14ac:dyDescent="0.2">
      <c r="A22604" t="s">
        <v>41774</v>
      </c>
      <c r="B22604" t="s">
        <v>61</v>
      </c>
      <c r="C22604">
        <v>55025</v>
      </c>
      <c r="D22604" t="s">
        <v>43525</v>
      </c>
      <c r="E22604" t="s">
        <v>43525</v>
      </c>
      <c r="F22604" t="s">
        <v>13</v>
      </c>
      <c r="G22604" t="s">
        <v>14</v>
      </c>
      <c r="H22604" t="s">
        <v>15</v>
      </c>
      <c r="I22604" t="s">
        <v>16</v>
      </c>
    </row>
    <row r="22605" spans="1:9" x14ac:dyDescent="0.2">
      <c r="A22605" t="s">
        <v>41774</v>
      </c>
      <c r="B22605" t="s">
        <v>149</v>
      </c>
      <c r="C22605">
        <v>11123</v>
      </c>
      <c r="D22605" t="s">
        <v>43526</v>
      </c>
      <c r="E22605" t="s">
        <v>43527</v>
      </c>
      <c r="F22605" t="s">
        <v>13</v>
      </c>
      <c r="G22605" t="s">
        <v>14</v>
      </c>
      <c r="H22605" t="s">
        <v>15</v>
      </c>
      <c r="I22605" t="s">
        <v>16</v>
      </c>
    </row>
    <row r="22606" spans="1:9" x14ac:dyDescent="0.2">
      <c r="A22606" t="s">
        <v>41774</v>
      </c>
      <c r="B22606" t="s">
        <v>51</v>
      </c>
      <c r="C22606">
        <v>43968</v>
      </c>
      <c r="D22606" t="s">
        <v>43528</v>
      </c>
      <c r="E22606" t="s">
        <v>43529</v>
      </c>
      <c r="F22606" t="s">
        <v>13</v>
      </c>
      <c r="G22606" t="s">
        <v>14</v>
      </c>
      <c r="H22606" t="s">
        <v>15</v>
      </c>
      <c r="I22606" t="s">
        <v>16</v>
      </c>
    </row>
    <row r="22607" spans="1:9" x14ac:dyDescent="0.2">
      <c r="A22607" t="s">
        <v>41774</v>
      </c>
      <c r="B22607" t="s">
        <v>101</v>
      </c>
      <c r="C22607">
        <v>15190</v>
      </c>
      <c r="D22607" t="s">
        <v>43530</v>
      </c>
      <c r="E22607" t="s">
        <v>43531</v>
      </c>
      <c r="F22607" t="s">
        <v>13</v>
      </c>
      <c r="G22607" t="s">
        <v>14</v>
      </c>
      <c r="H22607" t="s">
        <v>15</v>
      </c>
      <c r="I22607" t="s">
        <v>16</v>
      </c>
    </row>
    <row r="22608" spans="1:9" x14ac:dyDescent="0.2">
      <c r="A22608" t="s">
        <v>41774</v>
      </c>
      <c r="B22608" t="s">
        <v>285</v>
      </c>
      <c r="C22608">
        <v>3510</v>
      </c>
      <c r="D22608" t="s">
        <v>43532</v>
      </c>
      <c r="E22608" t="s">
        <v>43533</v>
      </c>
      <c r="F22608" t="s">
        <v>27</v>
      </c>
      <c r="G22608" t="s">
        <v>14</v>
      </c>
      <c r="H22608" t="s">
        <v>15</v>
      </c>
      <c r="I22608" t="s">
        <v>16</v>
      </c>
    </row>
    <row r="22609" spans="1:9" x14ac:dyDescent="0.2">
      <c r="A22609" t="s">
        <v>41774</v>
      </c>
      <c r="B22609" t="s">
        <v>28</v>
      </c>
      <c r="C22609">
        <v>1490</v>
      </c>
      <c r="D22609" t="s">
        <v>43534</v>
      </c>
      <c r="E22609" t="s">
        <v>43535</v>
      </c>
      <c r="F22609" t="s">
        <v>27</v>
      </c>
      <c r="G22609" t="s">
        <v>14</v>
      </c>
      <c r="H22609" t="s">
        <v>15</v>
      </c>
      <c r="I22609" t="s">
        <v>16</v>
      </c>
    </row>
    <row r="22610" spans="1:9" x14ac:dyDescent="0.2">
      <c r="A22610" t="s">
        <v>41774</v>
      </c>
      <c r="B22610" t="s">
        <v>168</v>
      </c>
      <c r="C22610">
        <v>40450</v>
      </c>
      <c r="D22610" t="s">
        <v>43536</v>
      </c>
      <c r="E22610" t="s">
        <v>43537</v>
      </c>
      <c r="F22610" t="s">
        <v>13</v>
      </c>
      <c r="G22610" t="s">
        <v>14</v>
      </c>
      <c r="H22610" t="s">
        <v>15</v>
      </c>
      <c r="I22610" t="s">
        <v>16</v>
      </c>
    </row>
    <row r="22611" spans="1:9" x14ac:dyDescent="0.2">
      <c r="A22611" t="s">
        <v>41774</v>
      </c>
      <c r="B22611" t="s">
        <v>1204</v>
      </c>
      <c r="C22611">
        <v>3040</v>
      </c>
      <c r="D22611" t="s">
        <v>43538</v>
      </c>
      <c r="E22611" t="s">
        <v>43539</v>
      </c>
      <c r="F22611" t="s">
        <v>27</v>
      </c>
      <c r="G22611" t="s">
        <v>14</v>
      </c>
      <c r="H22611" t="s">
        <v>15</v>
      </c>
      <c r="I22611" t="s">
        <v>16</v>
      </c>
    </row>
    <row r="22612" spans="1:9" x14ac:dyDescent="0.2">
      <c r="A22612" t="s">
        <v>41774</v>
      </c>
      <c r="B22612" t="s">
        <v>122</v>
      </c>
      <c r="C22612">
        <v>90800</v>
      </c>
      <c r="D22612" t="s">
        <v>43540</v>
      </c>
      <c r="E22612" t="s">
        <v>43541</v>
      </c>
      <c r="F22612" t="s">
        <v>13</v>
      </c>
      <c r="G22612" t="s">
        <v>14</v>
      </c>
      <c r="H22612" t="s">
        <v>15</v>
      </c>
      <c r="I22612" t="s">
        <v>16</v>
      </c>
    </row>
    <row r="22613" spans="1:9" x14ac:dyDescent="0.2">
      <c r="A22613" t="s">
        <v>41774</v>
      </c>
      <c r="B22613" t="s">
        <v>28</v>
      </c>
      <c r="C22613">
        <v>14112</v>
      </c>
      <c r="D22613" t="s">
        <v>43542</v>
      </c>
      <c r="E22613" t="s">
        <v>43543</v>
      </c>
      <c r="F22613" t="s">
        <v>13</v>
      </c>
      <c r="G22613" t="s">
        <v>14</v>
      </c>
      <c r="H22613" t="s">
        <v>15</v>
      </c>
      <c r="I22613" t="s">
        <v>16</v>
      </c>
    </row>
    <row r="22614" spans="1:9" x14ac:dyDescent="0.2">
      <c r="A22614" t="s">
        <v>41774</v>
      </c>
      <c r="B22614" t="s">
        <v>144</v>
      </c>
      <c r="C22614">
        <v>54000</v>
      </c>
      <c r="D22614" t="s">
        <v>43544</v>
      </c>
      <c r="E22614" t="s">
        <v>43544</v>
      </c>
      <c r="F22614" t="s">
        <v>13</v>
      </c>
      <c r="G22614" t="s">
        <v>14</v>
      </c>
      <c r="H22614" t="s">
        <v>15</v>
      </c>
      <c r="I22614" t="s">
        <v>16</v>
      </c>
    </row>
    <row r="22615" spans="1:9" x14ac:dyDescent="0.2">
      <c r="A22615" t="s">
        <v>41774</v>
      </c>
      <c r="B22615" t="s">
        <v>51</v>
      </c>
      <c r="C22615">
        <v>43055</v>
      </c>
      <c r="D22615" t="s">
        <v>43545</v>
      </c>
      <c r="E22615" t="s">
        <v>43546</v>
      </c>
      <c r="F22615" t="s">
        <v>13</v>
      </c>
      <c r="G22615" t="s">
        <v>14</v>
      </c>
      <c r="H22615" t="s">
        <v>15</v>
      </c>
      <c r="I22615" t="s">
        <v>16</v>
      </c>
    </row>
    <row r="22616" spans="1:9" x14ac:dyDescent="0.2">
      <c r="A22616" t="s">
        <v>41774</v>
      </c>
      <c r="B22616" t="s">
        <v>33</v>
      </c>
      <c r="C22616">
        <v>13630</v>
      </c>
      <c r="D22616" t="s">
        <v>43547</v>
      </c>
      <c r="E22616" t="s">
        <v>43548</v>
      </c>
      <c r="F22616" t="s">
        <v>13</v>
      </c>
      <c r="G22616" t="s">
        <v>14</v>
      </c>
      <c r="H22616" t="s">
        <v>15</v>
      </c>
      <c r="I22616" t="s">
        <v>16</v>
      </c>
    </row>
    <row r="22617" spans="1:9" x14ac:dyDescent="0.2">
      <c r="A22617" t="s">
        <v>41774</v>
      </c>
      <c r="B22617" t="s">
        <v>33</v>
      </c>
      <c r="C22617">
        <v>13000</v>
      </c>
      <c r="D22617" t="s">
        <v>43549</v>
      </c>
      <c r="E22617" t="s">
        <v>43549</v>
      </c>
      <c r="F22617" t="s">
        <v>13</v>
      </c>
      <c r="G22617" t="s">
        <v>14</v>
      </c>
      <c r="H22617" t="s">
        <v>15</v>
      </c>
      <c r="I22617" t="s">
        <v>16</v>
      </c>
    </row>
    <row r="22618" spans="1:9" x14ac:dyDescent="0.2">
      <c r="A22618" t="s">
        <v>41774</v>
      </c>
      <c r="B22618" t="s">
        <v>33</v>
      </c>
      <c r="C22618">
        <v>13144</v>
      </c>
      <c r="D22618" t="s">
        <v>43550</v>
      </c>
      <c r="E22618" t="s">
        <v>43551</v>
      </c>
      <c r="F22618" t="s">
        <v>13</v>
      </c>
      <c r="G22618" t="s">
        <v>14</v>
      </c>
      <c r="H22618" t="s">
        <v>15</v>
      </c>
      <c r="I22618" t="s">
        <v>16</v>
      </c>
    </row>
    <row r="22619" spans="1:9" x14ac:dyDescent="0.2">
      <c r="A22619" t="s">
        <v>41774</v>
      </c>
      <c r="B22619" t="s">
        <v>10</v>
      </c>
      <c r="C22619">
        <v>1777</v>
      </c>
      <c r="D22619" t="s">
        <v>43552</v>
      </c>
      <c r="E22619" t="s">
        <v>43553</v>
      </c>
      <c r="F22619" t="s">
        <v>27</v>
      </c>
      <c r="G22619" t="s">
        <v>14</v>
      </c>
      <c r="H22619" t="s">
        <v>15</v>
      </c>
      <c r="I22619" t="s">
        <v>16</v>
      </c>
    </row>
    <row r="22620" spans="1:9" x14ac:dyDescent="0.2">
      <c r="A22620" t="s">
        <v>41774</v>
      </c>
      <c r="B22620" t="s">
        <v>43</v>
      </c>
      <c r="C22620">
        <v>77123</v>
      </c>
      <c r="D22620" t="s">
        <v>43554</v>
      </c>
      <c r="E22620" t="s">
        <v>43555</v>
      </c>
      <c r="F22620" t="s">
        <v>13</v>
      </c>
      <c r="G22620" t="s">
        <v>14</v>
      </c>
      <c r="H22620" t="s">
        <v>15</v>
      </c>
      <c r="I22620" t="s">
        <v>16</v>
      </c>
    </row>
    <row r="22621" spans="1:9" x14ac:dyDescent="0.2">
      <c r="A22621" t="s">
        <v>41774</v>
      </c>
      <c r="B22621" t="s">
        <v>38</v>
      </c>
      <c r="C22621">
        <v>2018</v>
      </c>
      <c r="D22621" t="s">
        <v>43556</v>
      </c>
      <c r="E22621" t="s">
        <v>43557</v>
      </c>
      <c r="F22621" t="s">
        <v>27</v>
      </c>
      <c r="G22621" t="s">
        <v>14</v>
      </c>
      <c r="H22621" t="s">
        <v>15</v>
      </c>
      <c r="I22621" t="s">
        <v>16</v>
      </c>
    </row>
    <row r="22622" spans="1:9" x14ac:dyDescent="0.2">
      <c r="A22622" t="s">
        <v>41774</v>
      </c>
      <c r="B22622" t="s">
        <v>17</v>
      </c>
      <c r="C22622">
        <v>1030</v>
      </c>
      <c r="D22622" t="s">
        <v>43558</v>
      </c>
      <c r="E22622" t="s">
        <v>43559</v>
      </c>
      <c r="F22622" t="s">
        <v>27</v>
      </c>
      <c r="G22622" t="s">
        <v>14</v>
      </c>
      <c r="H22622" t="s">
        <v>15</v>
      </c>
      <c r="I22622" t="s">
        <v>16</v>
      </c>
    </row>
    <row r="22623" spans="1:9" x14ac:dyDescent="0.2">
      <c r="A22623" t="s">
        <v>41774</v>
      </c>
      <c r="B22623" t="s">
        <v>33</v>
      </c>
      <c r="C22623">
        <v>13677</v>
      </c>
      <c r="D22623" t="s">
        <v>43560</v>
      </c>
      <c r="E22623" t="s">
        <v>43561</v>
      </c>
      <c r="F22623" t="s">
        <v>13</v>
      </c>
      <c r="G22623" t="s">
        <v>14</v>
      </c>
      <c r="H22623" t="s">
        <v>15</v>
      </c>
      <c r="I22623" t="s">
        <v>16</v>
      </c>
    </row>
    <row r="22624" spans="1:9" x14ac:dyDescent="0.2">
      <c r="A22624" t="s">
        <v>41774</v>
      </c>
      <c r="B22624" t="s">
        <v>183</v>
      </c>
      <c r="C22624">
        <v>18321</v>
      </c>
      <c r="D22624" t="s">
        <v>43562</v>
      </c>
      <c r="E22624" t="s">
        <v>43563</v>
      </c>
      <c r="F22624" t="s">
        <v>13</v>
      </c>
      <c r="G22624" t="s">
        <v>14</v>
      </c>
      <c r="H22624" t="s">
        <v>15</v>
      </c>
      <c r="I22624" t="s">
        <v>16</v>
      </c>
    </row>
    <row r="22625" spans="1:9" x14ac:dyDescent="0.2">
      <c r="A22625" t="s">
        <v>41774</v>
      </c>
      <c r="B22625" t="s">
        <v>149</v>
      </c>
      <c r="C22625">
        <v>11035</v>
      </c>
      <c r="D22625" t="s">
        <v>43564</v>
      </c>
      <c r="E22625" t="s">
        <v>43565</v>
      </c>
      <c r="F22625" t="s">
        <v>13</v>
      </c>
      <c r="G22625" t="s">
        <v>14</v>
      </c>
      <c r="H22625" t="s">
        <v>15</v>
      </c>
      <c r="I22625" t="s">
        <v>16</v>
      </c>
    </row>
    <row r="22626" spans="1:9" x14ac:dyDescent="0.2">
      <c r="A22626" t="s">
        <v>41774</v>
      </c>
      <c r="B22626" t="s">
        <v>168</v>
      </c>
      <c r="C22626">
        <v>40840</v>
      </c>
      <c r="D22626" t="s">
        <v>43566</v>
      </c>
      <c r="E22626" t="s">
        <v>43567</v>
      </c>
      <c r="F22626" t="s">
        <v>13</v>
      </c>
      <c r="G22626" t="s">
        <v>14</v>
      </c>
      <c r="H22626" t="s">
        <v>15</v>
      </c>
      <c r="I22626" t="s">
        <v>16</v>
      </c>
    </row>
    <row r="22627" spans="1:9" x14ac:dyDescent="0.2">
      <c r="A22627" t="s">
        <v>41774</v>
      </c>
      <c r="B22627" t="s">
        <v>101</v>
      </c>
      <c r="C22627">
        <v>1551</v>
      </c>
      <c r="D22627" t="s">
        <v>43568</v>
      </c>
      <c r="E22627" t="s">
        <v>43569</v>
      </c>
      <c r="F22627" t="s">
        <v>27</v>
      </c>
      <c r="G22627" t="s">
        <v>14</v>
      </c>
      <c r="H22627" t="s">
        <v>15</v>
      </c>
      <c r="I22627" t="s">
        <v>16</v>
      </c>
    </row>
    <row r="22628" spans="1:9" x14ac:dyDescent="0.2">
      <c r="A22628" t="s">
        <v>41774</v>
      </c>
      <c r="B22628" t="s">
        <v>125</v>
      </c>
      <c r="C22628">
        <v>19066</v>
      </c>
      <c r="D22628" t="s">
        <v>43570</v>
      </c>
      <c r="E22628" t="s">
        <v>43571</v>
      </c>
      <c r="F22628" t="s">
        <v>13</v>
      </c>
      <c r="G22628" t="s">
        <v>14</v>
      </c>
      <c r="H22628" t="s">
        <v>15</v>
      </c>
      <c r="I22628" t="s">
        <v>16</v>
      </c>
    </row>
    <row r="22629" spans="1:9" x14ac:dyDescent="0.2">
      <c r="A22629" t="s">
        <v>41774</v>
      </c>
      <c r="B22629" t="s">
        <v>93</v>
      </c>
      <c r="C22629">
        <v>4567</v>
      </c>
      <c r="D22629" t="s">
        <v>43572</v>
      </c>
      <c r="E22629" t="s">
        <v>43573</v>
      </c>
      <c r="F22629" t="s">
        <v>27</v>
      </c>
      <c r="G22629" t="s">
        <v>14</v>
      </c>
      <c r="H22629" t="s">
        <v>15</v>
      </c>
      <c r="I22629" t="s">
        <v>16</v>
      </c>
    </row>
    <row r="22630" spans="1:9" x14ac:dyDescent="0.2">
      <c r="A22630" t="s">
        <v>41774</v>
      </c>
      <c r="B22630" t="s">
        <v>61</v>
      </c>
      <c r="C22630">
        <v>55935</v>
      </c>
      <c r="D22630" t="s">
        <v>43574</v>
      </c>
      <c r="E22630" t="s">
        <v>43574</v>
      </c>
      <c r="F22630" t="s">
        <v>13</v>
      </c>
      <c r="G22630" t="s">
        <v>14</v>
      </c>
      <c r="H22630" t="s">
        <v>15</v>
      </c>
      <c r="I22630" t="s">
        <v>16</v>
      </c>
    </row>
    <row r="22631" spans="1:9" x14ac:dyDescent="0.2">
      <c r="A22631" t="s">
        <v>41774</v>
      </c>
      <c r="B22631" t="s">
        <v>119</v>
      </c>
      <c r="C22631">
        <v>12120</v>
      </c>
      <c r="D22631" t="s">
        <v>43575</v>
      </c>
      <c r="E22631" t="s">
        <v>43576</v>
      </c>
      <c r="F22631" t="s">
        <v>13</v>
      </c>
      <c r="G22631" t="s">
        <v>14</v>
      </c>
      <c r="H22631" t="s">
        <v>15</v>
      </c>
      <c r="I22631" t="s">
        <v>16</v>
      </c>
    </row>
    <row r="22632" spans="1:9" x14ac:dyDescent="0.2">
      <c r="A22632" t="s">
        <v>41774</v>
      </c>
      <c r="B22632" t="s">
        <v>168</v>
      </c>
      <c r="C22632">
        <v>40210</v>
      </c>
      <c r="D22632" t="s">
        <v>43577</v>
      </c>
      <c r="E22632" t="s">
        <v>9191</v>
      </c>
      <c r="F22632" t="s">
        <v>13</v>
      </c>
      <c r="G22632" t="s">
        <v>14</v>
      </c>
      <c r="H22632" t="s">
        <v>15</v>
      </c>
      <c r="I22632" t="s">
        <v>16</v>
      </c>
    </row>
    <row r="22633" spans="1:9" x14ac:dyDescent="0.2">
      <c r="A22633" t="s">
        <v>41774</v>
      </c>
      <c r="B22633" t="s">
        <v>125</v>
      </c>
      <c r="C22633">
        <v>1919</v>
      </c>
      <c r="D22633" t="s">
        <v>43578</v>
      </c>
      <c r="E22633" t="s">
        <v>43579</v>
      </c>
      <c r="F22633" t="s">
        <v>27</v>
      </c>
      <c r="G22633" t="s">
        <v>14</v>
      </c>
      <c r="H22633" t="s">
        <v>15</v>
      </c>
      <c r="I22633" t="s">
        <v>16</v>
      </c>
    </row>
    <row r="22634" spans="1:9" x14ac:dyDescent="0.2">
      <c r="A22634" t="s">
        <v>41774</v>
      </c>
      <c r="B22634" t="s">
        <v>114</v>
      </c>
      <c r="C22634">
        <v>33002</v>
      </c>
      <c r="D22634" t="s">
        <v>43580</v>
      </c>
      <c r="E22634" t="s">
        <v>43581</v>
      </c>
      <c r="F22634" t="s">
        <v>13</v>
      </c>
      <c r="G22634" t="s">
        <v>14</v>
      </c>
      <c r="H22634" t="s">
        <v>15</v>
      </c>
      <c r="I22634" t="s">
        <v>16</v>
      </c>
    </row>
    <row r="22635" spans="1:9" x14ac:dyDescent="0.2">
      <c r="A22635" t="s">
        <v>41774</v>
      </c>
      <c r="B22635" t="s">
        <v>33</v>
      </c>
      <c r="C22635">
        <v>13445</v>
      </c>
      <c r="D22635" t="s">
        <v>43582</v>
      </c>
      <c r="E22635" t="s">
        <v>43583</v>
      </c>
      <c r="F22635" t="s">
        <v>13</v>
      </c>
      <c r="G22635" t="s">
        <v>14</v>
      </c>
      <c r="H22635" t="s">
        <v>15</v>
      </c>
      <c r="I22635" t="s">
        <v>16</v>
      </c>
    </row>
    <row r="22636" spans="1:9" x14ac:dyDescent="0.2">
      <c r="A22636" t="s">
        <v>41774</v>
      </c>
      <c r="B22636" t="s">
        <v>144</v>
      </c>
      <c r="C22636">
        <v>5477</v>
      </c>
      <c r="D22636" t="s">
        <v>43584</v>
      </c>
      <c r="E22636" t="s">
        <v>43585</v>
      </c>
      <c r="F22636" t="s">
        <v>27</v>
      </c>
      <c r="G22636" t="s">
        <v>14</v>
      </c>
      <c r="H22636" t="s">
        <v>15</v>
      </c>
      <c r="I22636" t="s">
        <v>16</v>
      </c>
    </row>
    <row r="22637" spans="1:9" x14ac:dyDescent="0.2">
      <c r="A22637" t="s">
        <v>41774</v>
      </c>
      <c r="B22637" t="s">
        <v>43</v>
      </c>
      <c r="C22637">
        <v>77277</v>
      </c>
      <c r="D22637" t="s">
        <v>43586</v>
      </c>
      <c r="E22637" t="s">
        <v>43587</v>
      </c>
      <c r="F22637" t="s">
        <v>13</v>
      </c>
      <c r="G22637" t="s">
        <v>14</v>
      </c>
      <c r="H22637" t="s">
        <v>15</v>
      </c>
      <c r="I22637" t="s">
        <v>16</v>
      </c>
    </row>
    <row r="22638" spans="1:9" x14ac:dyDescent="0.2">
      <c r="A22638" t="s">
        <v>41774</v>
      </c>
      <c r="B22638" t="s">
        <v>114</v>
      </c>
      <c r="C22638">
        <v>33190</v>
      </c>
      <c r="D22638" t="s">
        <v>43588</v>
      </c>
      <c r="E22638" t="s">
        <v>43589</v>
      </c>
      <c r="F22638" t="s">
        <v>13</v>
      </c>
      <c r="G22638" t="s">
        <v>14</v>
      </c>
      <c r="H22638" t="s">
        <v>15</v>
      </c>
      <c r="I22638" t="s">
        <v>16</v>
      </c>
    </row>
    <row r="22639" spans="1:9" x14ac:dyDescent="0.2">
      <c r="A22639" t="s">
        <v>41774</v>
      </c>
      <c r="B22639" t="s">
        <v>168</v>
      </c>
      <c r="C22639">
        <v>40700</v>
      </c>
      <c r="D22639" t="s">
        <v>43590</v>
      </c>
      <c r="E22639" t="s">
        <v>43591</v>
      </c>
      <c r="F22639" t="s">
        <v>13</v>
      </c>
      <c r="G22639" t="s">
        <v>14</v>
      </c>
      <c r="H22639" t="s">
        <v>15</v>
      </c>
      <c r="I22639" t="s">
        <v>16</v>
      </c>
    </row>
    <row r="22640" spans="1:9" x14ac:dyDescent="0.2">
      <c r="A22640" t="s">
        <v>41774</v>
      </c>
      <c r="B22640" t="s">
        <v>33</v>
      </c>
      <c r="C22640">
        <v>13200</v>
      </c>
      <c r="D22640" t="s">
        <v>43592</v>
      </c>
      <c r="E22640" t="s">
        <v>43593</v>
      </c>
      <c r="F22640" t="s">
        <v>13</v>
      </c>
      <c r="G22640" t="s">
        <v>14</v>
      </c>
      <c r="H22640" t="s">
        <v>15</v>
      </c>
      <c r="I22640" t="s">
        <v>16</v>
      </c>
    </row>
    <row r="22641" spans="1:9" x14ac:dyDescent="0.2">
      <c r="A22641" t="s">
        <v>41774</v>
      </c>
      <c r="B22641" t="s">
        <v>10</v>
      </c>
      <c r="C22641">
        <v>17300</v>
      </c>
      <c r="D22641" t="s">
        <v>43594</v>
      </c>
      <c r="E22641" t="s">
        <v>43595</v>
      </c>
      <c r="F22641" t="s">
        <v>13</v>
      </c>
      <c r="G22641" t="s">
        <v>14</v>
      </c>
      <c r="H22641" t="s">
        <v>15</v>
      </c>
      <c r="I22641" t="s">
        <v>16</v>
      </c>
    </row>
    <row r="22642" spans="1:9" x14ac:dyDescent="0.2">
      <c r="A22642" t="s">
        <v>41774</v>
      </c>
      <c r="B22642" t="s">
        <v>22</v>
      </c>
      <c r="C22642">
        <v>2522</v>
      </c>
      <c r="D22642" t="s">
        <v>43596</v>
      </c>
      <c r="E22642" t="s">
        <v>43597</v>
      </c>
      <c r="F22642" t="s">
        <v>27</v>
      </c>
      <c r="G22642" t="s">
        <v>14</v>
      </c>
      <c r="H22642" t="s">
        <v>15</v>
      </c>
      <c r="I22642" t="s">
        <v>16</v>
      </c>
    </row>
    <row r="22643" spans="1:9" x14ac:dyDescent="0.2">
      <c r="A22643" t="s">
        <v>41774</v>
      </c>
      <c r="B22643" t="s">
        <v>101</v>
      </c>
      <c r="C22643">
        <v>15515</v>
      </c>
      <c r="D22643" t="s">
        <v>43598</v>
      </c>
      <c r="E22643" t="s">
        <v>43599</v>
      </c>
      <c r="F22643" t="s">
        <v>13</v>
      </c>
      <c r="G22643" t="s">
        <v>14</v>
      </c>
      <c r="H22643" t="s">
        <v>15</v>
      </c>
      <c r="I22643" t="s">
        <v>16</v>
      </c>
    </row>
    <row r="22644" spans="1:9" x14ac:dyDescent="0.2">
      <c r="A22644" t="s">
        <v>41774</v>
      </c>
      <c r="B22644" t="s">
        <v>1400</v>
      </c>
      <c r="C22644">
        <v>290</v>
      </c>
      <c r="D22644" t="s">
        <v>43600</v>
      </c>
      <c r="E22644" t="s">
        <v>43601</v>
      </c>
      <c r="F22644" t="s">
        <v>405</v>
      </c>
      <c r="G22644" t="s">
        <v>14</v>
      </c>
      <c r="H22644" t="s">
        <v>15</v>
      </c>
      <c r="I22644" t="s">
        <v>16</v>
      </c>
    </row>
    <row r="22645" spans="1:9" x14ac:dyDescent="0.2">
      <c r="A22645" t="s">
        <v>41774</v>
      </c>
      <c r="B22645" t="s">
        <v>17</v>
      </c>
      <c r="C22645">
        <v>10710</v>
      </c>
      <c r="D22645" t="s">
        <v>43602</v>
      </c>
      <c r="E22645" t="s">
        <v>43603</v>
      </c>
      <c r="F22645" t="s">
        <v>13</v>
      </c>
      <c r="G22645" t="s">
        <v>14</v>
      </c>
      <c r="H22645" t="s">
        <v>15</v>
      </c>
      <c r="I22645" t="s">
        <v>16</v>
      </c>
    </row>
    <row r="22646" spans="1:9" x14ac:dyDescent="0.2">
      <c r="A22646" t="s">
        <v>41774</v>
      </c>
      <c r="B22646" t="s">
        <v>101</v>
      </c>
      <c r="C22646">
        <v>1522</v>
      </c>
      <c r="D22646" t="s">
        <v>43604</v>
      </c>
      <c r="E22646" t="s">
        <v>43605</v>
      </c>
      <c r="F22646" t="s">
        <v>27</v>
      </c>
      <c r="G22646" t="s">
        <v>14</v>
      </c>
      <c r="H22646" t="s">
        <v>15</v>
      </c>
      <c r="I22646" t="s">
        <v>16</v>
      </c>
    </row>
    <row r="22647" spans="1:9" x14ac:dyDescent="0.2">
      <c r="A22647" t="s">
        <v>41774</v>
      </c>
      <c r="B22647" t="s">
        <v>199</v>
      </c>
      <c r="C22647">
        <v>500</v>
      </c>
      <c r="D22647" t="s">
        <v>43606</v>
      </c>
      <c r="E22647" t="s">
        <v>43607</v>
      </c>
      <c r="F22647" t="s">
        <v>405</v>
      </c>
      <c r="G22647" t="s">
        <v>14</v>
      </c>
      <c r="H22647" t="s">
        <v>15</v>
      </c>
      <c r="I22647" t="s">
        <v>16</v>
      </c>
    </row>
    <row r="22648" spans="1:9" x14ac:dyDescent="0.2">
      <c r="A22648" t="s">
        <v>41774</v>
      </c>
      <c r="B22648" t="s">
        <v>122</v>
      </c>
      <c r="C22648">
        <v>90655</v>
      </c>
      <c r="D22648" t="s">
        <v>43608</v>
      </c>
      <c r="E22648" t="s">
        <v>43608</v>
      </c>
      <c r="F22648" t="s">
        <v>13</v>
      </c>
      <c r="G22648" t="s">
        <v>14</v>
      </c>
      <c r="H22648" t="s">
        <v>15</v>
      </c>
      <c r="I22648" t="s">
        <v>16</v>
      </c>
    </row>
    <row r="22649" spans="1:9" x14ac:dyDescent="0.2">
      <c r="A22649" t="s">
        <v>41774</v>
      </c>
      <c r="B22649" t="s">
        <v>168</v>
      </c>
      <c r="C22649">
        <v>40888</v>
      </c>
      <c r="D22649" t="s">
        <v>43609</v>
      </c>
      <c r="E22649" t="s">
        <v>43610</v>
      </c>
      <c r="F22649" t="s">
        <v>13</v>
      </c>
      <c r="G22649" t="s">
        <v>14</v>
      </c>
      <c r="H22649" t="s">
        <v>15</v>
      </c>
      <c r="I22649" t="s">
        <v>16</v>
      </c>
    </row>
    <row r="22650" spans="1:9" x14ac:dyDescent="0.2">
      <c r="A22650" t="s">
        <v>41774</v>
      </c>
      <c r="B22650" t="s">
        <v>114</v>
      </c>
      <c r="C22650">
        <v>33321</v>
      </c>
      <c r="D22650" t="s">
        <v>43611</v>
      </c>
      <c r="E22650" t="s">
        <v>43612</v>
      </c>
      <c r="F22650" t="s">
        <v>13</v>
      </c>
      <c r="G22650" t="s">
        <v>14</v>
      </c>
      <c r="H22650" t="s">
        <v>15</v>
      </c>
      <c r="I22650" t="s">
        <v>16</v>
      </c>
    </row>
    <row r="22651" spans="1:9" x14ac:dyDescent="0.2">
      <c r="A22651" t="s">
        <v>41774</v>
      </c>
      <c r="B22651" t="s">
        <v>199</v>
      </c>
      <c r="C22651">
        <v>5011</v>
      </c>
      <c r="D22651" t="s">
        <v>43613</v>
      </c>
      <c r="E22651" t="s">
        <v>43614</v>
      </c>
      <c r="F22651" t="s">
        <v>27</v>
      </c>
      <c r="G22651" t="s">
        <v>14</v>
      </c>
      <c r="H22651" t="s">
        <v>15</v>
      </c>
      <c r="I22651" t="s">
        <v>16</v>
      </c>
    </row>
    <row r="22652" spans="1:9" x14ac:dyDescent="0.2">
      <c r="A22652" t="s">
        <v>41774</v>
      </c>
      <c r="B22652" t="s">
        <v>268</v>
      </c>
      <c r="C22652">
        <v>36000</v>
      </c>
      <c r="D22652" t="s">
        <v>43615</v>
      </c>
      <c r="E22652" t="s">
        <v>43616</v>
      </c>
      <c r="F22652" t="s">
        <v>13</v>
      </c>
      <c r="G22652" t="s">
        <v>14</v>
      </c>
      <c r="H22652" t="s">
        <v>15</v>
      </c>
      <c r="I22652" t="s">
        <v>16</v>
      </c>
    </row>
    <row r="22653" spans="1:9" x14ac:dyDescent="0.2">
      <c r="A22653" t="s">
        <v>41774</v>
      </c>
      <c r="B22653" t="s">
        <v>149</v>
      </c>
      <c r="C22653">
        <v>11200</v>
      </c>
      <c r="D22653" t="s">
        <v>43617</v>
      </c>
      <c r="E22653" t="s">
        <v>43617</v>
      </c>
      <c r="F22653" t="s">
        <v>13</v>
      </c>
      <c r="G22653" t="s">
        <v>14</v>
      </c>
      <c r="H22653" t="s">
        <v>15</v>
      </c>
      <c r="I22653" t="s">
        <v>16</v>
      </c>
    </row>
    <row r="22654" spans="1:9" x14ac:dyDescent="0.2">
      <c r="A22654" t="s">
        <v>41774</v>
      </c>
      <c r="B22654" t="s">
        <v>17</v>
      </c>
      <c r="C22654">
        <v>10102</v>
      </c>
      <c r="D22654" t="s">
        <v>43618</v>
      </c>
      <c r="E22654" t="s">
        <v>43619</v>
      </c>
      <c r="F22654" t="s">
        <v>13</v>
      </c>
      <c r="G22654" t="s">
        <v>14</v>
      </c>
      <c r="H22654" t="s">
        <v>15</v>
      </c>
      <c r="I22654" t="s">
        <v>16</v>
      </c>
    </row>
    <row r="22655" spans="1:9" x14ac:dyDescent="0.2">
      <c r="A22655" t="s">
        <v>41774</v>
      </c>
      <c r="B22655" t="s">
        <v>122</v>
      </c>
      <c r="C22655">
        <v>90333</v>
      </c>
      <c r="D22655" t="s">
        <v>43620</v>
      </c>
      <c r="E22655" t="s">
        <v>43621</v>
      </c>
      <c r="F22655" t="s">
        <v>13</v>
      </c>
      <c r="G22655" t="s">
        <v>14</v>
      </c>
      <c r="H22655" t="s">
        <v>15</v>
      </c>
      <c r="I22655" t="s">
        <v>16</v>
      </c>
    </row>
    <row r="22656" spans="1:9" x14ac:dyDescent="0.2">
      <c r="A22656" t="s">
        <v>41774</v>
      </c>
      <c r="B22656" t="s">
        <v>199</v>
      </c>
      <c r="C22656">
        <v>5051</v>
      </c>
      <c r="D22656" t="s">
        <v>43622</v>
      </c>
      <c r="E22656" t="s">
        <v>43623</v>
      </c>
      <c r="F22656" t="s">
        <v>27</v>
      </c>
      <c r="G22656" t="s">
        <v>14</v>
      </c>
      <c r="H22656" t="s">
        <v>15</v>
      </c>
      <c r="I22656" t="s">
        <v>16</v>
      </c>
    </row>
    <row r="22657" spans="1:9" x14ac:dyDescent="0.2">
      <c r="A22657" t="s">
        <v>41774</v>
      </c>
      <c r="B22657" t="s">
        <v>33</v>
      </c>
      <c r="C22657">
        <v>1301</v>
      </c>
      <c r="D22657" t="s">
        <v>43624</v>
      </c>
      <c r="E22657" t="s">
        <v>43625</v>
      </c>
      <c r="F22657" t="s">
        <v>27</v>
      </c>
      <c r="G22657" t="s">
        <v>14</v>
      </c>
      <c r="H22657" t="s">
        <v>15</v>
      </c>
      <c r="I22657" t="s">
        <v>16</v>
      </c>
    </row>
    <row r="22658" spans="1:9" x14ac:dyDescent="0.2">
      <c r="A22658" t="s">
        <v>41774</v>
      </c>
      <c r="B22658" t="s">
        <v>101</v>
      </c>
      <c r="C22658">
        <v>15715</v>
      </c>
      <c r="D22658" t="s">
        <v>43626</v>
      </c>
      <c r="E22658" t="s">
        <v>43627</v>
      </c>
      <c r="F22658" t="s">
        <v>13</v>
      </c>
      <c r="G22658" t="s">
        <v>14</v>
      </c>
      <c r="H22658" t="s">
        <v>15</v>
      </c>
      <c r="I22658" t="s">
        <v>16</v>
      </c>
    </row>
    <row r="22659" spans="1:9" x14ac:dyDescent="0.2">
      <c r="A22659" t="s">
        <v>41774</v>
      </c>
      <c r="B22659" t="s">
        <v>28</v>
      </c>
      <c r="C22659">
        <v>1444</v>
      </c>
      <c r="D22659" t="s">
        <v>43628</v>
      </c>
      <c r="E22659" t="s">
        <v>43629</v>
      </c>
      <c r="F22659" t="s">
        <v>27</v>
      </c>
      <c r="G22659" t="s">
        <v>14</v>
      </c>
      <c r="H22659" t="s">
        <v>15</v>
      </c>
      <c r="I22659" t="s">
        <v>16</v>
      </c>
    </row>
    <row r="22660" spans="1:9" x14ac:dyDescent="0.2">
      <c r="A22660" t="s">
        <v>41774</v>
      </c>
      <c r="B22660" t="s">
        <v>93</v>
      </c>
      <c r="C22660">
        <v>45012</v>
      </c>
      <c r="D22660" t="s">
        <v>43630</v>
      </c>
      <c r="E22660" t="s">
        <v>43630</v>
      </c>
      <c r="F22660" t="s">
        <v>13</v>
      </c>
      <c r="G22660" t="s">
        <v>14</v>
      </c>
      <c r="H22660" t="s">
        <v>15</v>
      </c>
      <c r="I22660" t="s">
        <v>16</v>
      </c>
    </row>
    <row r="22661" spans="1:9" x14ac:dyDescent="0.2">
      <c r="A22661" t="s">
        <v>41774</v>
      </c>
      <c r="B22661" t="s">
        <v>149</v>
      </c>
      <c r="C22661">
        <v>1100</v>
      </c>
      <c r="D22661" t="s">
        <v>43631</v>
      </c>
      <c r="E22661" t="s">
        <v>43632</v>
      </c>
      <c r="F22661" t="s">
        <v>27</v>
      </c>
      <c r="G22661" t="s">
        <v>14</v>
      </c>
      <c r="H22661" t="s">
        <v>15</v>
      </c>
      <c r="I22661" t="s">
        <v>16</v>
      </c>
    </row>
    <row r="22662" spans="1:9" x14ac:dyDescent="0.2">
      <c r="A22662" t="s">
        <v>41774</v>
      </c>
      <c r="B22662" t="s">
        <v>93</v>
      </c>
      <c r="C22662">
        <v>4524</v>
      </c>
      <c r="D22662" t="s">
        <v>43633</v>
      </c>
      <c r="E22662" t="s">
        <v>43634</v>
      </c>
      <c r="F22662" t="s">
        <v>27</v>
      </c>
      <c r="G22662" t="s">
        <v>14</v>
      </c>
      <c r="H22662" t="s">
        <v>15</v>
      </c>
      <c r="I22662" t="s">
        <v>16</v>
      </c>
    </row>
    <row r="22663" spans="1:9" x14ac:dyDescent="0.2">
      <c r="A22663" t="s">
        <v>41774</v>
      </c>
      <c r="B22663" t="s">
        <v>122</v>
      </c>
      <c r="C22663">
        <v>90024</v>
      </c>
      <c r="D22663" t="s">
        <v>43635</v>
      </c>
      <c r="E22663" t="s">
        <v>43636</v>
      </c>
      <c r="F22663" t="s">
        <v>13</v>
      </c>
      <c r="G22663" t="s">
        <v>14</v>
      </c>
      <c r="H22663" t="s">
        <v>15</v>
      </c>
      <c r="I22663" t="s">
        <v>16</v>
      </c>
    </row>
    <row r="22664" spans="1:9" x14ac:dyDescent="0.2">
      <c r="A22664" t="s">
        <v>41774</v>
      </c>
      <c r="B22664" t="s">
        <v>144</v>
      </c>
      <c r="C22664">
        <v>5471</v>
      </c>
      <c r="D22664" t="s">
        <v>43637</v>
      </c>
      <c r="E22664" t="s">
        <v>43638</v>
      </c>
      <c r="F22664" t="s">
        <v>27</v>
      </c>
      <c r="G22664" t="s">
        <v>14</v>
      </c>
      <c r="H22664" t="s">
        <v>15</v>
      </c>
      <c r="I22664" t="s">
        <v>16</v>
      </c>
    </row>
    <row r="22665" spans="1:9" x14ac:dyDescent="0.2">
      <c r="A22665" t="s">
        <v>41774</v>
      </c>
      <c r="B22665" t="s">
        <v>43</v>
      </c>
      <c r="C22665">
        <v>77232</v>
      </c>
      <c r="D22665" t="s">
        <v>43639</v>
      </c>
      <c r="E22665" t="s">
        <v>43640</v>
      </c>
      <c r="F22665" t="s">
        <v>13</v>
      </c>
      <c r="G22665" t="s">
        <v>14</v>
      </c>
      <c r="H22665" t="s">
        <v>15</v>
      </c>
      <c r="I22665" t="s">
        <v>16</v>
      </c>
    </row>
    <row r="22666" spans="1:9" x14ac:dyDescent="0.2">
      <c r="A22666" t="s">
        <v>41774</v>
      </c>
      <c r="B22666" t="s">
        <v>297</v>
      </c>
      <c r="C22666">
        <v>6577</v>
      </c>
      <c r="D22666" t="s">
        <v>43641</v>
      </c>
      <c r="E22666" t="s">
        <v>43642</v>
      </c>
      <c r="F22666" t="s">
        <v>27</v>
      </c>
      <c r="G22666" t="s">
        <v>14</v>
      </c>
      <c r="H22666" t="s">
        <v>15</v>
      </c>
      <c r="I22666" t="s">
        <v>16</v>
      </c>
    </row>
    <row r="22667" spans="1:9" x14ac:dyDescent="0.2">
      <c r="A22667" t="s">
        <v>41774</v>
      </c>
      <c r="B22667" t="s">
        <v>144</v>
      </c>
      <c r="C22667">
        <v>5410</v>
      </c>
      <c r="D22667" t="s">
        <v>43643</v>
      </c>
      <c r="E22667" t="s">
        <v>43644</v>
      </c>
      <c r="F22667" t="s">
        <v>27</v>
      </c>
      <c r="G22667" t="s">
        <v>14</v>
      </c>
      <c r="H22667" t="s">
        <v>15</v>
      </c>
      <c r="I22667" t="s">
        <v>16</v>
      </c>
    </row>
    <row r="22668" spans="1:9" x14ac:dyDescent="0.2">
      <c r="A22668" t="s">
        <v>41774</v>
      </c>
      <c r="B22668" t="s">
        <v>28</v>
      </c>
      <c r="C22668">
        <v>14700</v>
      </c>
      <c r="D22668" t="s">
        <v>43645</v>
      </c>
      <c r="E22668" t="s">
        <v>43646</v>
      </c>
      <c r="F22668" t="s">
        <v>13</v>
      </c>
      <c r="G22668" t="s">
        <v>14</v>
      </c>
      <c r="H22668" t="s">
        <v>15</v>
      </c>
      <c r="I22668" t="s">
        <v>16</v>
      </c>
    </row>
    <row r="22669" spans="1:9" x14ac:dyDescent="0.2">
      <c r="A22669" t="s">
        <v>41774</v>
      </c>
      <c r="B22669" t="s">
        <v>101</v>
      </c>
      <c r="C22669">
        <v>1544</v>
      </c>
      <c r="D22669" t="s">
        <v>43647</v>
      </c>
      <c r="E22669" t="s">
        <v>43648</v>
      </c>
      <c r="F22669" t="s">
        <v>27</v>
      </c>
      <c r="G22669" t="s">
        <v>14</v>
      </c>
      <c r="H22669" t="s">
        <v>15</v>
      </c>
      <c r="I22669" t="s">
        <v>16</v>
      </c>
    </row>
    <row r="22670" spans="1:9" x14ac:dyDescent="0.2">
      <c r="A22670" t="s">
        <v>41774</v>
      </c>
      <c r="B22670" t="s">
        <v>73</v>
      </c>
      <c r="C22670">
        <v>7070</v>
      </c>
      <c r="D22670" t="s">
        <v>43649</v>
      </c>
      <c r="E22670" t="s">
        <v>43650</v>
      </c>
      <c r="F22670" t="s">
        <v>27</v>
      </c>
      <c r="G22670" t="s">
        <v>14</v>
      </c>
      <c r="H22670" t="s">
        <v>15</v>
      </c>
      <c r="I22670" t="s">
        <v>16</v>
      </c>
    </row>
    <row r="22671" spans="1:9" x14ac:dyDescent="0.2">
      <c r="A22671" t="s">
        <v>41774</v>
      </c>
      <c r="B22671" t="s">
        <v>101</v>
      </c>
      <c r="C22671">
        <v>15129</v>
      </c>
      <c r="D22671" t="s">
        <v>43651</v>
      </c>
      <c r="E22671" t="s">
        <v>43652</v>
      </c>
      <c r="F22671" t="s">
        <v>13</v>
      </c>
      <c r="G22671" t="s">
        <v>14</v>
      </c>
      <c r="H22671" t="s">
        <v>15</v>
      </c>
      <c r="I22671" t="s">
        <v>16</v>
      </c>
    </row>
    <row r="22672" spans="1:9" x14ac:dyDescent="0.2">
      <c r="A22672" t="s">
        <v>41774</v>
      </c>
      <c r="B22672" t="s">
        <v>17</v>
      </c>
      <c r="C22672">
        <v>10110</v>
      </c>
      <c r="D22672" t="s">
        <v>43653</v>
      </c>
      <c r="E22672" t="s">
        <v>43654</v>
      </c>
      <c r="F22672" t="s">
        <v>13</v>
      </c>
      <c r="G22672" t="s">
        <v>14</v>
      </c>
      <c r="H22672" t="s">
        <v>15</v>
      </c>
      <c r="I22672" t="s">
        <v>16</v>
      </c>
    </row>
    <row r="22673" spans="1:9" x14ac:dyDescent="0.2">
      <c r="A22673" t="s">
        <v>41774</v>
      </c>
      <c r="B22673" t="s">
        <v>10</v>
      </c>
      <c r="C22673">
        <v>17006</v>
      </c>
      <c r="D22673" t="s">
        <v>43655</v>
      </c>
      <c r="E22673" t="s">
        <v>43656</v>
      </c>
      <c r="F22673" t="s">
        <v>13</v>
      </c>
      <c r="G22673" t="s">
        <v>14</v>
      </c>
      <c r="H22673" t="s">
        <v>15</v>
      </c>
      <c r="I22673" t="s">
        <v>16</v>
      </c>
    </row>
    <row r="22674" spans="1:9" x14ac:dyDescent="0.2">
      <c r="A22674" t="s">
        <v>41774</v>
      </c>
      <c r="B22674" t="s">
        <v>28</v>
      </c>
      <c r="C22674">
        <v>14122</v>
      </c>
      <c r="D22674" t="s">
        <v>43657</v>
      </c>
      <c r="E22674" t="s">
        <v>43658</v>
      </c>
      <c r="F22674" t="s">
        <v>13</v>
      </c>
      <c r="G22674" t="s">
        <v>14</v>
      </c>
      <c r="H22674" t="s">
        <v>15</v>
      </c>
      <c r="I22674" t="s">
        <v>16</v>
      </c>
    </row>
    <row r="22675" spans="1:9" x14ac:dyDescent="0.2">
      <c r="A22675" t="s">
        <v>41774</v>
      </c>
      <c r="B22675" t="s">
        <v>114</v>
      </c>
      <c r="C22675">
        <v>33007</v>
      </c>
      <c r="D22675" t="s">
        <v>43659</v>
      </c>
      <c r="E22675" t="s">
        <v>43660</v>
      </c>
      <c r="F22675" t="s">
        <v>13</v>
      </c>
      <c r="G22675" t="s">
        <v>14</v>
      </c>
      <c r="H22675" t="s">
        <v>15</v>
      </c>
      <c r="I22675" t="s">
        <v>16</v>
      </c>
    </row>
    <row r="22676" spans="1:9" x14ac:dyDescent="0.2">
      <c r="A22676" t="s">
        <v>41774</v>
      </c>
      <c r="B22676" t="s">
        <v>10</v>
      </c>
      <c r="C22676">
        <v>17990</v>
      </c>
      <c r="D22676" t="s">
        <v>43661</v>
      </c>
      <c r="E22676" t="s">
        <v>43662</v>
      </c>
      <c r="F22676" t="s">
        <v>13</v>
      </c>
      <c r="G22676" t="s">
        <v>14</v>
      </c>
      <c r="H22676" t="s">
        <v>15</v>
      </c>
      <c r="I22676" t="s">
        <v>16</v>
      </c>
    </row>
    <row r="22677" spans="1:9" x14ac:dyDescent="0.2">
      <c r="A22677" t="s">
        <v>41774</v>
      </c>
      <c r="B22677" t="s">
        <v>1400</v>
      </c>
      <c r="C22677">
        <v>29</v>
      </c>
      <c r="D22677" t="s">
        <v>43663</v>
      </c>
      <c r="E22677" t="s">
        <v>43663</v>
      </c>
      <c r="F22677" t="s">
        <v>242</v>
      </c>
      <c r="G22677" t="s">
        <v>14</v>
      </c>
      <c r="H22677" t="s">
        <v>15</v>
      </c>
      <c r="I22677" t="s">
        <v>16</v>
      </c>
    </row>
    <row r="22678" spans="1:9" x14ac:dyDescent="0.2">
      <c r="A22678" t="s">
        <v>41774</v>
      </c>
      <c r="B22678" t="s">
        <v>119</v>
      </c>
      <c r="C22678">
        <v>12244</v>
      </c>
      <c r="D22678" t="s">
        <v>43664</v>
      </c>
      <c r="E22678" t="s">
        <v>43665</v>
      </c>
      <c r="F22678" t="s">
        <v>13</v>
      </c>
      <c r="G22678" t="s">
        <v>14</v>
      </c>
      <c r="H22678" t="s">
        <v>15</v>
      </c>
      <c r="I22678" t="s">
        <v>16</v>
      </c>
    </row>
    <row r="22679" spans="1:9" x14ac:dyDescent="0.2">
      <c r="A22679" t="s">
        <v>41774</v>
      </c>
      <c r="B22679" t="s">
        <v>183</v>
      </c>
      <c r="C22679">
        <v>18001</v>
      </c>
      <c r="D22679" t="s">
        <v>43666</v>
      </c>
      <c r="E22679" t="s">
        <v>43667</v>
      </c>
      <c r="F22679" t="s">
        <v>13</v>
      </c>
      <c r="G22679" t="s">
        <v>14</v>
      </c>
      <c r="H22679" t="s">
        <v>15</v>
      </c>
      <c r="I22679" t="s">
        <v>16</v>
      </c>
    </row>
    <row r="22680" spans="1:9" x14ac:dyDescent="0.2">
      <c r="A22680" t="s">
        <v>41774</v>
      </c>
      <c r="B22680" t="s">
        <v>10</v>
      </c>
      <c r="C22680">
        <v>17010</v>
      </c>
      <c r="D22680" t="s">
        <v>43668</v>
      </c>
      <c r="E22680" t="s">
        <v>43669</v>
      </c>
      <c r="F22680" t="s">
        <v>13</v>
      </c>
      <c r="G22680" t="s">
        <v>14</v>
      </c>
      <c r="H22680" t="s">
        <v>15</v>
      </c>
      <c r="I22680" t="s">
        <v>16</v>
      </c>
    </row>
    <row r="22681" spans="1:9" x14ac:dyDescent="0.2">
      <c r="A22681" t="s">
        <v>41774</v>
      </c>
      <c r="B22681" t="s">
        <v>17</v>
      </c>
      <c r="C22681">
        <v>10444</v>
      </c>
      <c r="D22681" t="s">
        <v>43670</v>
      </c>
      <c r="E22681" t="s">
        <v>43671</v>
      </c>
      <c r="F22681" t="s">
        <v>13</v>
      </c>
      <c r="G22681" t="s">
        <v>14</v>
      </c>
      <c r="H22681" t="s">
        <v>15</v>
      </c>
      <c r="I22681" t="s">
        <v>16</v>
      </c>
    </row>
    <row r="22682" spans="1:9" x14ac:dyDescent="0.2">
      <c r="A22682" t="s">
        <v>41774</v>
      </c>
      <c r="B22682" t="s">
        <v>46</v>
      </c>
      <c r="C22682">
        <v>2350</v>
      </c>
      <c r="D22682" t="s">
        <v>43672</v>
      </c>
      <c r="E22682" t="s">
        <v>43673</v>
      </c>
      <c r="F22682" t="s">
        <v>27</v>
      </c>
      <c r="G22682" t="s">
        <v>14</v>
      </c>
      <c r="H22682" t="s">
        <v>15</v>
      </c>
      <c r="I22682" t="s">
        <v>16</v>
      </c>
    </row>
    <row r="22683" spans="1:9" x14ac:dyDescent="0.2">
      <c r="A22683" t="s">
        <v>41774</v>
      </c>
      <c r="B22683" t="s">
        <v>33</v>
      </c>
      <c r="C22683">
        <v>131</v>
      </c>
      <c r="D22683" t="s">
        <v>43674</v>
      </c>
      <c r="E22683" t="s">
        <v>43675</v>
      </c>
      <c r="F22683" t="s">
        <v>582</v>
      </c>
      <c r="G22683" t="s">
        <v>14</v>
      </c>
      <c r="H22683" t="s">
        <v>15</v>
      </c>
      <c r="I22683" t="s">
        <v>16</v>
      </c>
    </row>
    <row r="22684" spans="1:9" x14ac:dyDescent="0.2">
      <c r="A22684" t="s">
        <v>41774</v>
      </c>
      <c r="B22684" t="s">
        <v>122</v>
      </c>
      <c r="C22684">
        <v>9099</v>
      </c>
      <c r="D22684" t="s">
        <v>43676</v>
      </c>
      <c r="E22684" t="s">
        <v>43677</v>
      </c>
      <c r="F22684" t="s">
        <v>27</v>
      </c>
      <c r="G22684" t="s">
        <v>14</v>
      </c>
      <c r="H22684" t="s">
        <v>15</v>
      </c>
      <c r="I22684" t="s">
        <v>16</v>
      </c>
    </row>
    <row r="22685" spans="1:9" x14ac:dyDescent="0.2">
      <c r="A22685" t="s">
        <v>41774</v>
      </c>
      <c r="B22685" t="s">
        <v>297</v>
      </c>
      <c r="C22685">
        <v>65654</v>
      </c>
      <c r="D22685" t="s">
        <v>43678</v>
      </c>
      <c r="E22685" t="s">
        <v>43679</v>
      </c>
      <c r="F22685" t="s">
        <v>13</v>
      </c>
      <c r="G22685" t="s">
        <v>14</v>
      </c>
      <c r="H22685" t="s">
        <v>15</v>
      </c>
      <c r="I22685" t="s">
        <v>16</v>
      </c>
    </row>
    <row r="22686" spans="1:9" x14ac:dyDescent="0.2">
      <c r="A22686" t="s">
        <v>41774</v>
      </c>
      <c r="B22686" t="s">
        <v>122</v>
      </c>
      <c r="C22686">
        <v>90090</v>
      </c>
      <c r="D22686" t="s">
        <v>43680</v>
      </c>
      <c r="E22686" t="s">
        <v>43681</v>
      </c>
      <c r="F22686" t="s">
        <v>13</v>
      </c>
      <c r="G22686" t="s">
        <v>14</v>
      </c>
      <c r="H22686" t="s">
        <v>15</v>
      </c>
      <c r="I22686" t="s">
        <v>16</v>
      </c>
    </row>
    <row r="22687" spans="1:9" x14ac:dyDescent="0.2">
      <c r="A22687" t="s">
        <v>41774</v>
      </c>
      <c r="B22687" t="s">
        <v>43</v>
      </c>
      <c r="C22687">
        <v>77888</v>
      </c>
      <c r="D22687" t="s">
        <v>43682</v>
      </c>
      <c r="E22687" t="s">
        <v>43683</v>
      </c>
      <c r="F22687" t="s">
        <v>13</v>
      </c>
      <c r="G22687" t="s">
        <v>14</v>
      </c>
      <c r="H22687" t="s">
        <v>15</v>
      </c>
      <c r="I22687" t="s">
        <v>16</v>
      </c>
    </row>
    <row r="22688" spans="1:9" x14ac:dyDescent="0.2">
      <c r="A22688" t="s">
        <v>41774</v>
      </c>
      <c r="B22688" t="s">
        <v>119</v>
      </c>
      <c r="C22688">
        <v>12190</v>
      </c>
      <c r="D22688" t="s">
        <v>43684</v>
      </c>
      <c r="E22688" t="s">
        <v>43685</v>
      </c>
      <c r="F22688" t="s">
        <v>13</v>
      </c>
      <c r="G22688" t="s">
        <v>14</v>
      </c>
      <c r="H22688" t="s">
        <v>15</v>
      </c>
      <c r="I22688" t="s">
        <v>16</v>
      </c>
    </row>
    <row r="22689" spans="1:9" x14ac:dyDescent="0.2">
      <c r="A22689" t="s">
        <v>41774</v>
      </c>
      <c r="B22689" t="s">
        <v>38</v>
      </c>
      <c r="C22689">
        <v>2000</v>
      </c>
      <c r="D22689" t="s">
        <v>43686</v>
      </c>
      <c r="E22689" t="s">
        <v>43687</v>
      </c>
      <c r="F22689" t="s">
        <v>27</v>
      </c>
      <c r="G22689" t="s">
        <v>14</v>
      </c>
      <c r="H22689" t="s">
        <v>15</v>
      </c>
      <c r="I22689" t="s">
        <v>16</v>
      </c>
    </row>
    <row r="22690" spans="1:9" x14ac:dyDescent="0.2">
      <c r="A22690" t="s">
        <v>41774</v>
      </c>
      <c r="B22690" t="s">
        <v>122</v>
      </c>
      <c r="C22690">
        <v>9000</v>
      </c>
      <c r="D22690" t="s">
        <v>43688</v>
      </c>
      <c r="E22690" t="s">
        <v>43689</v>
      </c>
      <c r="F22690" t="s">
        <v>27</v>
      </c>
      <c r="G22690" t="s">
        <v>14</v>
      </c>
      <c r="H22690" t="s">
        <v>15</v>
      </c>
      <c r="I22690" t="s">
        <v>16</v>
      </c>
    </row>
    <row r="22691" spans="1:9" x14ac:dyDescent="0.2">
      <c r="A22691" t="s">
        <v>41774</v>
      </c>
      <c r="B22691" t="s">
        <v>101</v>
      </c>
      <c r="C22691">
        <v>15111</v>
      </c>
      <c r="D22691" t="s">
        <v>22086</v>
      </c>
      <c r="E22691" t="s">
        <v>43690</v>
      </c>
      <c r="F22691" t="s">
        <v>13</v>
      </c>
      <c r="G22691" t="s">
        <v>14</v>
      </c>
      <c r="H22691" t="s">
        <v>15</v>
      </c>
      <c r="I22691" t="s">
        <v>16</v>
      </c>
    </row>
    <row r="22692" spans="1:9" x14ac:dyDescent="0.2">
      <c r="A22692" t="s">
        <v>41774</v>
      </c>
      <c r="B22692" t="s">
        <v>122</v>
      </c>
      <c r="C22692">
        <v>90122</v>
      </c>
      <c r="D22692" t="s">
        <v>43691</v>
      </c>
      <c r="E22692" t="s">
        <v>43692</v>
      </c>
      <c r="F22692" t="s">
        <v>13</v>
      </c>
      <c r="G22692" t="s">
        <v>14</v>
      </c>
      <c r="H22692" t="s">
        <v>15</v>
      </c>
      <c r="I22692" t="s">
        <v>16</v>
      </c>
    </row>
    <row r="22693" spans="1:9" x14ac:dyDescent="0.2">
      <c r="A22693" t="s">
        <v>41774</v>
      </c>
      <c r="B22693" t="s">
        <v>33</v>
      </c>
      <c r="C22693">
        <v>1307</v>
      </c>
      <c r="D22693" t="s">
        <v>43693</v>
      </c>
      <c r="E22693" t="s">
        <v>43694</v>
      </c>
      <c r="F22693" t="s">
        <v>27</v>
      </c>
      <c r="G22693" t="s">
        <v>14</v>
      </c>
      <c r="H22693" t="s">
        <v>15</v>
      </c>
      <c r="I22693" t="s">
        <v>16</v>
      </c>
    </row>
    <row r="22694" spans="1:9" x14ac:dyDescent="0.2">
      <c r="A22694" t="s">
        <v>41774</v>
      </c>
      <c r="B22694" t="s">
        <v>297</v>
      </c>
      <c r="C22694">
        <v>65777</v>
      </c>
      <c r="D22694" t="s">
        <v>43695</v>
      </c>
      <c r="E22694" t="s">
        <v>43696</v>
      </c>
      <c r="F22694" t="s">
        <v>13</v>
      </c>
      <c r="G22694" t="s">
        <v>14</v>
      </c>
      <c r="H22694" t="s">
        <v>15</v>
      </c>
      <c r="I22694" t="s">
        <v>16</v>
      </c>
    </row>
    <row r="22695" spans="1:9" x14ac:dyDescent="0.2">
      <c r="A22695" t="s">
        <v>41774</v>
      </c>
      <c r="B22695" t="s">
        <v>38</v>
      </c>
      <c r="C22695">
        <v>20146</v>
      </c>
      <c r="D22695" t="s">
        <v>43697</v>
      </c>
      <c r="E22695" t="s">
        <v>43698</v>
      </c>
      <c r="F22695" t="s">
        <v>13</v>
      </c>
      <c r="G22695" t="s">
        <v>14</v>
      </c>
      <c r="H22695" t="s">
        <v>15</v>
      </c>
      <c r="I22695" t="s">
        <v>16</v>
      </c>
    </row>
    <row r="22696" spans="1:9" x14ac:dyDescent="0.2">
      <c r="A22696" t="s">
        <v>41774</v>
      </c>
      <c r="B22696" t="s">
        <v>199</v>
      </c>
      <c r="C22696">
        <v>5006</v>
      </c>
      <c r="D22696" t="s">
        <v>43699</v>
      </c>
      <c r="E22696" t="s">
        <v>43700</v>
      </c>
      <c r="F22696" t="s">
        <v>27</v>
      </c>
      <c r="G22696" t="s">
        <v>14</v>
      </c>
      <c r="H22696" t="s">
        <v>15</v>
      </c>
      <c r="I22696" t="s">
        <v>16</v>
      </c>
    </row>
    <row r="22697" spans="1:9" x14ac:dyDescent="0.2">
      <c r="A22697" t="s">
        <v>41774</v>
      </c>
      <c r="B22697" t="s">
        <v>183</v>
      </c>
      <c r="C22697">
        <v>18666</v>
      </c>
      <c r="D22697" t="s">
        <v>43701</v>
      </c>
      <c r="E22697" t="s">
        <v>43702</v>
      </c>
      <c r="F22697" t="s">
        <v>13</v>
      </c>
      <c r="G22697" t="s">
        <v>14</v>
      </c>
      <c r="H22697" t="s">
        <v>15</v>
      </c>
      <c r="I22697" t="s">
        <v>16</v>
      </c>
    </row>
    <row r="22698" spans="1:9" x14ac:dyDescent="0.2">
      <c r="A22698" t="s">
        <v>41774</v>
      </c>
      <c r="B22698" t="s">
        <v>61</v>
      </c>
      <c r="C22698">
        <v>5555</v>
      </c>
      <c r="D22698" t="s">
        <v>43703</v>
      </c>
      <c r="E22698" t="s">
        <v>43704</v>
      </c>
      <c r="F22698" t="s">
        <v>27</v>
      </c>
      <c r="G22698" t="s">
        <v>14</v>
      </c>
      <c r="H22698" t="s">
        <v>15</v>
      </c>
      <c r="I22698" t="s">
        <v>16</v>
      </c>
    </row>
    <row r="22699" spans="1:9" x14ac:dyDescent="0.2">
      <c r="A22699" t="s">
        <v>41774</v>
      </c>
      <c r="B22699" t="s">
        <v>38</v>
      </c>
      <c r="C22699">
        <v>151</v>
      </c>
      <c r="D22699" t="s">
        <v>43705</v>
      </c>
      <c r="E22699" t="s">
        <v>961</v>
      </c>
      <c r="F22699" t="s">
        <v>294</v>
      </c>
      <c r="G22699" t="s">
        <v>14</v>
      </c>
      <c r="H22699" t="s">
        <v>15</v>
      </c>
      <c r="I22699" t="s">
        <v>16</v>
      </c>
    </row>
    <row r="22700" spans="1:9" x14ac:dyDescent="0.2">
      <c r="A22700" t="s">
        <v>41774</v>
      </c>
      <c r="B22700" t="s">
        <v>149</v>
      </c>
      <c r="C22700">
        <v>1144</v>
      </c>
      <c r="D22700" t="s">
        <v>43706</v>
      </c>
      <c r="E22700" t="s">
        <v>43707</v>
      </c>
      <c r="F22700" t="s">
        <v>27</v>
      </c>
      <c r="G22700" t="s">
        <v>14</v>
      </c>
      <c r="H22700" t="s">
        <v>15</v>
      </c>
      <c r="I22700" t="s">
        <v>16</v>
      </c>
    </row>
    <row r="22701" spans="1:9" x14ac:dyDescent="0.2">
      <c r="A22701" t="s">
        <v>41774</v>
      </c>
      <c r="B22701" t="s">
        <v>51</v>
      </c>
      <c r="C22701">
        <v>43111</v>
      </c>
      <c r="D22701" t="s">
        <v>43708</v>
      </c>
      <c r="E22701" t="s">
        <v>43709</v>
      </c>
      <c r="F22701" t="s">
        <v>13</v>
      </c>
      <c r="G22701" t="s">
        <v>14</v>
      </c>
      <c r="H22701" t="s">
        <v>15</v>
      </c>
      <c r="I22701" t="s">
        <v>16</v>
      </c>
    </row>
    <row r="22702" spans="1:9" x14ac:dyDescent="0.2">
      <c r="A22702" t="s">
        <v>41774</v>
      </c>
      <c r="B22702" t="s">
        <v>1204</v>
      </c>
      <c r="C22702">
        <v>30900</v>
      </c>
      <c r="D22702" t="s">
        <v>43710</v>
      </c>
      <c r="E22702" t="s">
        <v>43711</v>
      </c>
      <c r="F22702" t="s">
        <v>13</v>
      </c>
      <c r="G22702" t="s">
        <v>14</v>
      </c>
      <c r="H22702" t="s">
        <v>15</v>
      </c>
      <c r="I22702" t="s">
        <v>16</v>
      </c>
    </row>
    <row r="22703" spans="1:9" x14ac:dyDescent="0.2">
      <c r="A22703" t="s">
        <v>41774</v>
      </c>
      <c r="B22703" t="s">
        <v>199</v>
      </c>
      <c r="C22703">
        <v>50050</v>
      </c>
      <c r="D22703" t="s">
        <v>43712</v>
      </c>
      <c r="E22703" t="s">
        <v>43713</v>
      </c>
      <c r="F22703" t="s">
        <v>13</v>
      </c>
      <c r="G22703" t="s">
        <v>14</v>
      </c>
      <c r="H22703" t="s">
        <v>15</v>
      </c>
      <c r="I22703" t="s">
        <v>16</v>
      </c>
    </row>
    <row r="22704" spans="1:9" x14ac:dyDescent="0.2">
      <c r="A22704" t="s">
        <v>41774</v>
      </c>
      <c r="B22704" t="s">
        <v>43</v>
      </c>
      <c r="C22704">
        <v>77058</v>
      </c>
      <c r="D22704" t="s">
        <v>43714</v>
      </c>
      <c r="E22704" t="s">
        <v>43715</v>
      </c>
      <c r="F22704" t="s">
        <v>13</v>
      </c>
      <c r="G22704" t="s">
        <v>14</v>
      </c>
      <c r="H22704" t="s">
        <v>15</v>
      </c>
      <c r="I22704" t="s">
        <v>16</v>
      </c>
    </row>
    <row r="22705" spans="1:9" x14ac:dyDescent="0.2">
      <c r="A22705" t="s">
        <v>41774</v>
      </c>
      <c r="B22705" t="s">
        <v>51</v>
      </c>
      <c r="C22705">
        <v>43369</v>
      </c>
      <c r="D22705" t="s">
        <v>43716</v>
      </c>
      <c r="E22705" t="s">
        <v>43717</v>
      </c>
      <c r="F22705" t="s">
        <v>13</v>
      </c>
      <c r="G22705" t="s">
        <v>14</v>
      </c>
      <c r="H22705" t="s">
        <v>15</v>
      </c>
      <c r="I22705" t="s">
        <v>16</v>
      </c>
    </row>
    <row r="22706" spans="1:9" x14ac:dyDescent="0.2">
      <c r="A22706" t="s">
        <v>41774</v>
      </c>
      <c r="B22706" t="s">
        <v>199</v>
      </c>
      <c r="C22706">
        <v>50000</v>
      </c>
      <c r="D22706" t="s">
        <v>43718</v>
      </c>
      <c r="E22706" t="s">
        <v>43719</v>
      </c>
      <c r="F22706" t="s">
        <v>13</v>
      </c>
      <c r="G22706" t="s">
        <v>14</v>
      </c>
      <c r="H22706" t="s">
        <v>15</v>
      </c>
      <c r="I22706" t="s">
        <v>16</v>
      </c>
    </row>
    <row r="22707" spans="1:9" x14ac:dyDescent="0.2">
      <c r="A22707" t="s">
        <v>41774</v>
      </c>
      <c r="B22707" t="s">
        <v>64</v>
      </c>
      <c r="C22707">
        <v>2727</v>
      </c>
      <c r="D22707" t="s">
        <v>43720</v>
      </c>
      <c r="E22707" t="s">
        <v>43721</v>
      </c>
      <c r="F22707" t="s">
        <v>27</v>
      </c>
      <c r="G22707" t="s">
        <v>14</v>
      </c>
      <c r="H22707" t="s">
        <v>15</v>
      </c>
      <c r="I22707" t="s">
        <v>16</v>
      </c>
    </row>
    <row r="22708" spans="1:9" x14ac:dyDescent="0.2">
      <c r="A22708" t="s">
        <v>41774</v>
      </c>
      <c r="B22708" t="s">
        <v>93</v>
      </c>
      <c r="C22708">
        <v>45600</v>
      </c>
      <c r="D22708" t="s">
        <v>43722</v>
      </c>
      <c r="E22708" t="s">
        <v>43723</v>
      </c>
      <c r="F22708" t="s">
        <v>13</v>
      </c>
      <c r="G22708" t="s">
        <v>14</v>
      </c>
      <c r="H22708" t="s">
        <v>15</v>
      </c>
      <c r="I22708" t="s">
        <v>16</v>
      </c>
    </row>
    <row r="22709" spans="1:9" x14ac:dyDescent="0.2">
      <c r="A22709" t="s">
        <v>41774</v>
      </c>
      <c r="B22709" t="s">
        <v>101</v>
      </c>
      <c r="C22709">
        <v>15666</v>
      </c>
      <c r="D22709" t="s">
        <v>43724</v>
      </c>
      <c r="E22709" t="s">
        <v>43725</v>
      </c>
      <c r="F22709" t="s">
        <v>13</v>
      </c>
      <c r="G22709" t="s">
        <v>14</v>
      </c>
      <c r="H22709" t="s">
        <v>15</v>
      </c>
      <c r="I22709" t="s">
        <v>16</v>
      </c>
    </row>
    <row r="22710" spans="1:9" x14ac:dyDescent="0.2">
      <c r="A22710" t="s">
        <v>41774</v>
      </c>
      <c r="B22710" t="s">
        <v>38</v>
      </c>
      <c r="C22710">
        <v>20777</v>
      </c>
      <c r="D22710" t="s">
        <v>43726</v>
      </c>
      <c r="E22710" t="s">
        <v>43726</v>
      </c>
      <c r="F22710" t="s">
        <v>13</v>
      </c>
      <c r="G22710" t="s">
        <v>14</v>
      </c>
      <c r="H22710" t="s">
        <v>15</v>
      </c>
      <c r="I22710" t="s">
        <v>16</v>
      </c>
    </row>
    <row r="22711" spans="1:9" x14ac:dyDescent="0.2">
      <c r="A22711" t="s">
        <v>41774</v>
      </c>
      <c r="B22711" t="s">
        <v>43</v>
      </c>
      <c r="C22711">
        <v>77029</v>
      </c>
      <c r="D22711" t="s">
        <v>43727</v>
      </c>
      <c r="E22711" t="s">
        <v>43728</v>
      </c>
      <c r="F22711" t="s">
        <v>13</v>
      </c>
      <c r="G22711" t="s">
        <v>14</v>
      </c>
      <c r="H22711" t="s">
        <v>15</v>
      </c>
      <c r="I22711" t="s">
        <v>16</v>
      </c>
    </row>
    <row r="22712" spans="1:9" x14ac:dyDescent="0.2">
      <c r="A22712" t="s">
        <v>41774</v>
      </c>
      <c r="B22712" t="s">
        <v>61</v>
      </c>
      <c r="C22712">
        <v>5577</v>
      </c>
      <c r="D22712" t="s">
        <v>43729</v>
      </c>
      <c r="E22712" t="s">
        <v>11048</v>
      </c>
      <c r="F22712" t="s">
        <v>27</v>
      </c>
      <c r="G22712" t="s">
        <v>14</v>
      </c>
      <c r="H22712" t="s">
        <v>15</v>
      </c>
      <c r="I22712" t="s">
        <v>16</v>
      </c>
    </row>
    <row r="22713" spans="1:9" x14ac:dyDescent="0.2">
      <c r="A22713" t="s">
        <v>41774</v>
      </c>
      <c r="B22713" t="s">
        <v>38</v>
      </c>
      <c r="C22713">
        <v>20620</v>
      </c>
      <c r="D22713" t="s">
        <v>43730</v>
      </c>
      <c r="E22713" t="s">
        <v>36900</v>
      </c>
      <c r="F22713" t="s">
        <v>13</v>
      </c>
      <c r="G22713" t="s">
        <v>14</v>
      </c>
      <c r="H22713" t="s">
        <v>15</v>
      </c>
      <c r="I22713" t="s">
        <v>16</v>
      </c>
    </row>
    <row r="22714" spans="1:9" x14ac:dyDescent="0.2">
      <c r="A22714" t="s">
        <v>41774</v>
      </c>
      <c r="B22714" t="s">
        <v>17</v>
      </c>
      <c r="C22714">
        <v>10007</v>
      </c>
      <c r="D22714" t="s">
        <v>43731</v>
      </c>
      <c r="E22714" t="s">
        <v>43732</v>
      </c>
      <c r="F22714" t="s">
        <v>13</v>
      </c>
      <c r="G22714" t="s">
        <v>14</v>
      </c>
      <c r="H22714" t="s">
        <v>15</v>
      </c>
      <c r="I22714" t="s">
        <v>16</v>
      </c>
    </row>
    <row r="22715" spans="1:9" x14ac:dyDescent="0.2">
      <c r="A22715" t="s">
        <v>41774</v>
      </c>
      <c r="B22715" t="s">
        <v>1204</v>
      </c>
      <c r="C22715">
        <v>3031</v>
      </c>
      <c r="D22715" t="s">
        <v>43733</v>
      </c>
      <c r="E22715" t="s">
        <v>43733</v>
      </c>
      <c r="F22715" t="s">
        <v>27</v>
      </c>
      <c r="G22715" t="s">
        <v>14</v>
      </c>
      <c r="H22715" t="s">
        <v>15</v>
      </c>
      <c r="I22715" t="s">
        <v>16</v>
      </c>
    </row>
    <row r="22716" spans="1:9" x14ac:dyDescent="0.2">
      <c r="A22716" t="s">
        <v>41774</v>
      </c>
      <c r="B22716" t="s">
        <v>199</v>
      </c>
      <c r="C22716">
        <v>5060</v>
      </c>
      <c r="D22716" t="s">
        <v>43734</v>
      </c>
      <c r="E22716" t="s">
        <v>43735</v>
      </c>
      <c r="F22716" t="s">
        <v>27</v>
      </c>
      <c r="G22716" t="s">
        <v>14</v>
      </c>
      <c r="H22716" t="s">
        <v>15</v>
      </c>
      <c r="I22716" t="s">
        <v>16</v>
      </c>
    </row>
    <row r="22717" spans="1:9" x14ac:dyDescent="0.2">
      <c r="A22717" t="s">
        <v>41774</v>
      </c>
      <c r="B22717" t="s">
        <v>149</v>
      </c>
      <c r="C22717">
        <v>11500</v>
      </c>
      <c r="D22717" t="s">
        <v>43736</v>
      </c>
      <c r="E22717" t="s">
        <v>43737</v>
      </c>
      <c r="F22717" t="s">
        <v>13</v>
      </c>
      <c r="G22717" t="s">
        <v>14</v>
      </c>
      <c r="H22717" t="s">
        <v>15</v>
      </c>
      <c r="I22717" t="s">
        <v>16</v>
      </c>
    </row>
    <row r="22718" spans="1:9" x14ac:dyDescent="0.2">
      <c r="A22718" t="s">
        <v>41774</v>
      </c>
      <c r="B22718" t="s">
        <v>28</v>
      </c>
      <c r="C22718">
        <v>14555</v>
      </c>
      <c r="D22718" t="s">
        <v>43738</v>
      </c>
      <c r="E22718" t="s">
        <v>43739</v>
      </c>
      <c r="F22718" t="s">
        <v>13</v>
      </c>
      <c r="G22718" t="s">
        <v>14</v>
      </c>
      <c r="H22718" t="s">
        <v>15</v>
      </c>
      <c r="I22718" t="s">
        <v>16</v>
      </c>
    </row>
    <row r="22719" spans="1:9" x14ac:dyDescent="0.2">
      <c r="A22719" t="s">
        <v>41774</v>
      </c>
      <c r="B22719" t="s">
        <v>1204</v>
      </c>
      <c r="C22719">
        <v>30303</v>
      </c>
      <c r="D22719" t="s">
        <v>43740</v>
      </c>
      <c r="E22719" t="s">
        <v>43741</v>
      </c>
      <c r="F22719" t="s">
        <v>13</v>
      </c>
      <c r="G22719" t="s">
        <v>14</v>
      </c>
      <c r="H22719" t="s">
        <v>15</v>
      </c>
      <c r="I22719" t="s">
        <v>16</v>
      </c>
    </row>
    <row r="22720" spans="1:9" x14ac:dyDescent="0.2">
      <c r="A22720" t="s">
        <v>41774</v>
      </c>
      <c r="B22720" t="s">
        <v>199</v>
      </c>
      <c r="C22720">
        <v>5002</v>
      </c>
      <c r="D22720" t="s">
        <v>43742</v>
      </c>
      <c r="E22720" t="s">
        <v>43743</v>
      </c>
      <c r="F22720" t="s">
        <v>27</v>
      </c>
      <c r="G22720" t="s">
        <v>14</v>
      </c>
      <c r="H22720" t="s">
        <v>15</v>
      </c>
      <c r="I22720" t="s">
        <v>16</v>
      </c>
    </row>
    <row r="22721" spans="1:9" x14ac:dyDescent="0.2">
      <c r="A22721" t="s">
        <v>41774</v>
      </c>
      <c r="B22721" t="s">
        <v>1204</v>
      </c>
      <c r="C22721">
        <v>30030</v>
      </c>
      <c r="D22721" t="s">
        <v>43744</v>
      </c>
      <c r="E22721" t="s">
        <v>43745</v>
      </c>
      <c r="F22721" t="s">
        <v>13</v>
      </c>
      <c r="G22721" t="s">
        <v>14</v>
      </c>
      <c r="H22721" t="s">
        <v>15</v>
      </c>
      <c r="I22721" t="s">
        <v>16</v>
      </c>
    </row>
    <row r="22722" spans="1:9" x14ac:dyDescent="0.2">
      <c r="A22722" t="s">
        <v>41774</v>
      </c>
      <c r="B22722" t="s">
        <v>1204</v>
      </c>
      <c r="C22722">
        <v>3090</v>
      </c>
      <c r="D22722" t="s">
        <v>43746</v>
      </c>
      <c r="E22722" t="s">
        <v>43747</v>
      </c>
      <c r="F22722" t="s">
        <v>27</v>
      </c>
      <c r="G22722" t="s">
        <v>14</v>
      </c>
      <c r="H22722" t="s">
        <v>15</v>
      </c>
      <c r="I22722" t="s">
        <v>16</v>
      </c>
    </row>
    <row r="22723" spans="1:9" x14ac:dyDescent="0.2">
      <c r="A22723" t="s">
        <v>41774</v>
      </c>
      <c r="B22723" t="s">
        <v>119</v>
      </c>
      <c r="C22723">
        <v>1272</v>
      </c>
      <c r="D22723" t="s">
        <v>43748</v>
      </c>
      <c r="E22723" t="s">
        <v>43749</v>
      </c>
      <c r="F22723" t="s">
        <v>27</v>
      </c>
      <c r="G22723" t="s">
        <v>14</v>
      </c>
      <c r="H22723" t="s">
        <v>15</v>
      </c>
      <c r="I22723" t="s">
        <v>16</v>
      </c>
    </row>
    <row r="22724" spans="1:9" x14ac:dyDescent="0.2">
      <c r="A22724" t="s">
        <v>41774</v>
      </c>
      <c r="B22724" t="s">
        <v>122</v>
      </c>
      <c r="C22724">
        <v>90903</v>
      </c>
      <c r="D22724" t="s">
        <v>43750</v>
      </c>
      <c r="E22724" t="s">
        <v>43750</v>
      </c>
      <c r="F22724" t="s">
        <v>13</v>
      </c>
      <c r="G22724" t="s">
        <v>14</v>
      </c>
      <c r="H22724" t="s">
        <v>15</v>
      </c>
      <c r="I22724" t="s">
        <v>16</v>
      </c>
    </row>
    <row r="22725" spans="1:9" x14ac:dyDescent="0.2">
      <c r="A22725" t="s">
        <v>41774</v>
      </c>
      <c r="B22725" t="s">
        <v>183</v>
      </c>
      <c r="C22725">
        <v>18181</v>
      </c>
      <c r="D22725" t="s">
        <v>43751</v>
      </c>
      <c r="E22725" t="s">
        <v>43751</v>
      </c>
      <c r="F22725" t="s">
        <v>13</v>
      </c>
      <c r="G22725" t="s">
        <v>14</v>
      </c>
      <c r="H22725" t="s">
        <v>15</v>
      </c>
      <c r="I22725" t="s">
        <v>16</v>
      </c>
    </row>
    <row r="22726" spans="1:9" x14ac:dyDescent="0.2">
      <c r="A22726" t="s">
        <v>41774</v>
      </c>
      <c r="B22726" t="s">
        <v>1647</v>
      </c>
      <c r="C22726">
        <v>2121</v>
      </c>
      <c r="D22726" t="s">
        <v>43752</v>
      </c>
      <c r="E22726" t="s">
        <v>43753</v>
      </c>
      <c r="F22726" t="s">
        <v>27</v>
      </c>
      <c r="G22726" t="s">
        <v>14</v>
      </c>
      <c r="H22726" t="s">
        <v>15</v>
      </c>
      <c r="I22726" t="s">
        <v>16</v>
      </c>
    </row>
    <row r="22727" spans="1:9" x14ac:dyDescent="0.2">
      <c r="A22727" t="s">
        <v>41774</v>
      </c>
      <c r="B22727" t="s">
        <v>114</v>
      </c>
      <c r="C22727">
        <v>33707</v>
      </c>
      <c r="D22727" t="s">
        <v>43754</v>
      </c>
      <c r="E22727" t="s">
        <v>43755</v>
      </c>
      <c r="F22727" t="s">
        <v>13</v>
      </c>
      <c r="G22727" t="s">
        <v>14</v>
      </c>
      <c r="H22727" t="s">
        <v>15</v>
      </c>
      <c r="I22727" t="s">
        <v>16</v>
      </c>
    </row>
    <row r="22728" spans="1:9" x14ac:dyDescent="0.2">
      <c r="A22728" t="s">
        <v>41774</v>
      </c>
      <c r="B22728" t="s">
        <v>28</v>
      </c>
      <c r="C22728">
        <v>45</v>
      </c>
      <c r="D22728" t="s">
        <v>43756</v>
      </c>
      <c r="E22728" t="s">
        <v>43757</v>
      </c>
      <c r="F22728" t="s">
        <v>326</v>
      </c>
      <c r="G22728" t="s">
        <v>14</v>
      </c>
      <c r="H22728" t="s">
        <v>15</v>
      </c>
      <c r="I22728" t="s">
        <v>16</v>
      </c>
    </row>
    <row r="22729" spans="1:9" x14ac:dyDescent="0.2">
      <c r="A22729" t="s">
        <v>41774</v>
      </c>
      <c r="B22729" t="s">
        <v>22</v>
      </c>
      <c r="C22729">
        <v>25125</v>
      </c>
      <c r="D22729" t="s">
        <v>43758</v>
      </c>
      <c r="E22729" t="s">
        <v>43759</v>
      </c>
      <c r="F22729" t="s">
        <v>13</v>
      </c>
      <c r="G22729" t="s">
        <v>14</v>
      </c>
      <c r="H22729" t="s">
        <v>15</v>
      </c>
      <c r="I22729" t="s">
        <v>16</v>
      </c>
    </row>
    <row r="22730" spans="1:9" x14ac:dyDescent="0.2">
      <c r="A22730" t="s">
        <v>41774</v>
      </c>
      <c r="B22730" t="s">
        <v>122</v>
      </c>
      <c r="C22730">
        <v>9080</v>
      </c>
      <c r="D22730" t="s">
        <v>43760</v>
      </c>
      <c r="E22730" t="s">
        <v>43761</v>
      </c>
      <c r="F22730" t="s">
        <v>27</v>
      </c>
      <c r="G22730" t="s">
        <v>14</v>
      </c>
      <c r="H22730" t="s">
        <v>15</v>
      </c>
      <c r="I22730" t="s">
        <v>16</v>
      </c>
    </row>
    <row r="22731" spans="1:9" x14ac:dyDescent="0.2">
      <c r="A22731" t="s">
        <v>41774</v>
      </c>
      <c r="B22731" t="s">
        <v>73</v>
      </c>
      <c r="C22731">
        <v>7007</v>
      </c>
      <c r="D22731" t="s">
        <v>43762</v>
      </c>
      <c r="E22731" t="s">
        <v>8191</v>
      </c>
      <c r="F22731" t="s">
        <v>27</v>
      </c>
      <c r="G22731" t="s">
        <v>14</v>
      </c>
      <c r="H22731" t="s">
        <v>15</v>
      </c>
      <c r="I22731" t="s">
        <v>16</v>
      </c>
    </row>
    <row r="22732" spans="1:9" x14ac:dyDescent="0.2">
      <c r="A22732" t="s">
        <v>41774</v>
      </c>
      <c r="B22732" t="s">
        <v>22</v>
      </c>
      <c r="C22732">
        <v>25625</v>
      </c>
      <c r="D22732" t="s">
        <v>43763</v>
      </c>
      <c r="E22732" t="s">
        <v>43764</v>
      </c>
      <c r="F22732" t="s">
        <v>13</v>
      </c>
      <c r="G22732" t="s">
        <v>14</v>
      </c>
      <c r="H22732" t="s">
        <v>15</v>
      </c>
      <c r="I22732" t="s">
        <v>16</v>
      </c>
    </row>
    <row r="22733" spans="1:9" x14ac:dyDescent="0.2">
      <c r="A22733" t="s">
        <v>41774</v>
      </c>
      <c r="B22733" t="s">
        <v>119</v>
      </c>
      <c r="C22733">
        <v>12512</v>
      </c>
      <c r="D22733" t="s">
        <v>43765</v>
      </c>
      <c r="E22733" t="s">
        <v>43765</v>
      </c>
      <c r="F22733" t="s">
        <v>13</v>
      </c>
      <c r="G22733" t="s">
        <v>14</v>
      </c>
      <c r="H22733" t="s">
        <v>15</v>
      </c>
      <c r="I22733" t="s">
        <v>16</v>
      </c>
    </row>
    <row r="22734" spans="1:9" x14ac:dyDescent="0.2">
      <c r="A22734" t="s">
        <v>41774</v>
      </c>
      <c r="B22734" t="s">
        <v>149</v>
      </c>
      <c r="C22734">
        <v>11133</v>
      </c>
      <c r="D22734" t="s">
        <v>43766</v>
      </c>
      <c r="E22734" t="s">
        <v>43767</v>
      </c>
      <c r="F22734" t="s">
        <v>13</v>
      </c>
      <c r="G22734" t="s">
        <v>14</v>
      </c>
      <c r="H22734" t="s">
        <v>15</v>
      </c>
      <c r="I22734" t="s">
        <v>16</v>
      </c>
    </row>
    <row r="22735" spans="1:9" x14ac:dyDescent="0.2">
      <c r="A22735" t="s">
        <v>41774</v>
      </c>
      <c r="B22735" t="s">
        <v>10</v>
      </c>
      <c r="C22735">
        <v>17222</v>
      </c>
      <c r="D22735" t="s">
        <v>43768</v>
      </c>
      <c r="E22735" t="s">
        <v>43769</v>
      </c>
      <c r="F22735" t="s">
        <v>13</v>
      </c>
      <c r="G22735" t="s">
        <v>14</v>
      </c>
      <c r="H22735" t="s">
        <v>15</v>
      </c>
      <c r="I22735" t="s">
        <v>16</v>
      </c>
    </row>
    <row r="22736" spans="1:9" x14ac:dyDescent="0.2">
      <c r="A22736" t="s">
        <v>41774</v>
      </c>
      <c r="B22736" t="s">
        <v>28</v>
      </c>
      <c r="C22736">
        <v>14580</v>
      </c>
      <c r="D22736" t="s">
        <v>43770</v>
      </c>
      <c r="E22736" t="s">
        <v>43771</v>
      </c>
      <c r="F22736" t="s">
        <v>13</v>
      </c>
      <c r="G22736" t="s">
        <v>14</v>
      </c>
      <c r="H22736" t="s">
        <v>15</v>
      </c>
      <c r="I22736" t="s">
        <v>16</v>
      </c>
    </row>
    <row r="22737" spans="1:9" x14ac:dyDescent="0.2">
      <c r="A22737" t="s">
        <v>41774</v>
      </c>
      <c r="B22737" t="s">
        <v>183</v>
      </c>
      <c r="C22737">
        <v>18118</v>
      </c>
      <c r="D22737" t="s">
        <v>43772</v>
      </c>
      <c r="E22737" t="s">
        <v>43773</v>
      </c>
      <c r="F22737" t="s">
        <v>13</v>
      </c>
      <c r="G22737" t="s">
        <v>14</v>
      </c>
      <c r="H22737" t="s">
        <v>15</v>
      </c>
      <c r="I22737" t="s">
        <v>16</v>
      </c>
    </row>
    <row r="22738" spans="1:9" x14ac:dyDescent="0.2">
      <c r="A22738" t="s">
        <v>41774</v>
      </c>
      <c r="B22738" t="s">
        <v>183</v>
      </c>
      <c r="C22738">
        <v>1801</v>
      </c>
      <c r="D22738" t="s">
        <v>43774</v>
      </c>
      <c r="E22738" t="s">
        <v>43775</v>
      </c>
      <c r="F22738" t="s">
        <v>27</v>
      </c>
      <c r="G22738" t="s">
        <v>14</v>
      </c>
      <c r="H22738" t="s">
        <v>15</v>
      </c>
      <c r="I22738" t="s">
        <v>16</v>
      </c>
    </row>
    <row r="22739" spans="1:9" x14ac:dyDescent="0.2">
      <c r="A22739" t="s">
        <v>41774</v>
      </c>
      <c r="B22739" t="s">
        <v>22</v>
      </c>
      <c r="C22739">
        <v>25600</v>
      </c>
      <c r="D22739" t="s">
        <v>43776</v>
      </c>
      <c r="E22739" t="s">
        <v>43777</v>
      </c>
      <c r="F22739" t="s">
        <v>13</v>
      </c>
      <c r="G22739" t="s">
        <v>14</v>
      </c>
      <c r="H22739" t="s">
        <v>15</v>
      </c>
      <c r="I22739" t="s">
        <v>16</v>
      </c>
    </row>
    <row r="22740" spans="1:9" x14ac:dyDescent="0.2">
      <c r="A22740" t="s">
        <v>41774</v>
      </c>
      <c r="B22740" t="s">
        <v>33</v>
      </c>
      <c r="C22740">
        <v>131</v>
      </c>
      <c r="D22740" t="s">
        <v>43778</v>
      </c>
      <c r="E22740" t="s">
        <v>43779</v>
      </c>
      <c r="F22740" t="s">
        <v>405</v>
      </c>
      <c r="G22740" t="s">
        <v>14</v>
      </c>
      <c r="H22740" t="s">
        <v>15</v>
      </c>
      <c r="I22740" t="s">
        <v>16</v>
      </c>
    </row>
    <row r="22741" spans="1:9" x14ac:dyDescent="0.2">
      <c r="A22741" t="s">
        <v>41774</v>
      </c>
      <c r="B22741" t="s">
        <v>101</v>
      </c>
      <c r="C22741">
        <v>15011</v>
      </c>
      <c r="D22741" t="s">
        <v>43780</v>
      </c>
      <c r="E22741" t="s">
        <v>43781</v>
      </c>
      <c r="F22741" t="s">
        <v>13</v>
      </c>
      <c r="G22741" t="s">
        <v>14</v>
      </c>
      <c r="H22741" t="s">
        <v>15</v>
      </c>
      <c r="I22741" t="s">
        <v>16</v>
      </c>
    </row>
    <row r="22742" spans="1:9" x14ac:dyDescent="0.2">
      <c r="A22742" t="s">
        <v>41774</v>
      </c>
      <c r="B22742" t="s">
        <v>33</v>
      </c>
      <c r="C22742">
        <v>13031</v>
      </c>
      <c r="D22742" t="s">
        <v>43782</v>
      </c>
      <c r="E22742" t="s">
        <v>43783</v>
      </c>
      <c r="F22742" t="s">
        <v>13</v>
      </c>
      <c r="G22742" t="s">
        <v>14</v>
      </c>
      <c r="H22742" t="s">
        <v>15</v>
      </c>
      <c r="I22742" t="s">
        <v>16</v>
      </c>
    </row>
    <row r="22743" spans="1:9" x14ac:dyDescent="0.2">
      <c r="A22743" t="s">
        <v>41774</v>
      </c>
      <c r="B22743" t="s">
        <v>64</v>
      </c>
      <c r="C22743">
        <v>2728</v>
      </c>
      <c r="D22743" t="s">
        <v>43784</v>
      </c>
      <c r="E22743" t="s">
        <v>43785</v>
      </c>
      <c r="F22743" t="s">
        <v>27</v>
      </c>
      <c r="G22743" t="s">
        <v>14</v>
      </c>
      <c r="H22743" t="s">
        <v>15</v>
      </c>
      <c r="I22743" t="s">
        <v>16</v>
      </c>
    </row>
    <row r="22744" spans="1:9" x14ac:dyDescent="0.2">
      <c r="A22744" t="s">
        <v>41774</v>
      </c>
      <c r="B22744" t="s">
        <v>61</v>
      </c>
      <c r="C22744">
        <v>5508</v>
      </c>
      <c r="D22744" t="s">
        <v>43786</v>
      </c>
      <c r="E22744" t="s">
        <v>43786</v>
      </c>
      <c r="F22744" t="s">
        <v>27</v>
      </c>
      <c r="G22744" t="s">
        <v>14</v>
      </c>
      <c r="H22744" t="s">
        <v>15</v>
      </c>
      <c r="I22744" t="s">
        <v>16</v>
      </c>
    </row>
    <row r="22745" spans="1:9" x14ac:dyDescent="0.2">
      <c r="A22745" t="s">
        <v>41774</v>
      </c>
      <c r="B22745" t="s">
        <v>114</v>
      </c>
      <c r="C22745">
        <v>33322</v>
      </c>
      <c r="D22745" t="s">
        <v>43787</v>
      </c>
      <c r="E22745" t="s">
        <v>11118</v>
      </c>
      <c r="F22745" t="s">
        <v>13</v>
      </c>
      <c r="G22745" t="s">
        <v>14</v>
      </c>
      <c r="H22745" t="s">
        <v>15</v>
      </c>
      <c r="I22745" t="s">
        <v>16</v>
      </c>
    </row>
    <row r="22746" spans="1:9" x14ac:dyDescent="0.2">
      <c r="A22746" t="s">
        <v>41774</v>
      </c>
      <c r="B22746" t="s">
        <v>122</v>
      </c>
      <c r="C22746">
        <v>90400</v>
      </c>
      <c r="D22746" t="s">
        <v>43788</v>
      </c>
      <c r="E22746" t="s">
        <v>43788</v>
      </c>
      <c r="F22746" t="s">
        <v>13</v>
      </c>
      <c r="G22746" t="s">
        <v>14</v>
      </c>
      <c r="H22746" t="s">
        <v>15</v>
      </c>
      <c r="I22746" t="s">
        <v>16</v>
      </c>
    </row>
    <row r="22747" spans="1:9" x14ac:dyDescent="0.2">
      <c r="A22747" t="s">
        <v>41774</v>
      </c>
      <c r="B22747" t="s">
        <v>149</v>
      </c>
      <c r="C22747">
        <v>11177</v>
      </c>
      <c r="D22747" t="s">
        <v>43789</v>
      </c>
      <c r="E22747" t="s">
        <v>43790</v>
      </c>
      <c r="F22747" t="s">
        <v>13</v>
      </c>
      <c r="G22747" t="s">
        <v>14</v>
      </c>
      <c r="H22747" t="s">
        <v>15</v>
      </c>
      <c r="I22747" t="s">
        <v>16</v>
      </c>
    </row>
    <row r="22748" spans="1:9" x14ac:dyDescent="0.2">
      <c r="A22748" t="s">
        <v>41774</v>
      </c>
      <c r="B22748" t="s">
        <v>98</v>
      </c>
      <c r="C22748">
        <v>2203</v>
      </c>
      <c r="D22748" t="s">
        <v>43791</v>
      </c>
      <c r="E22748" t="s">
        <v>43792</v>
      </c>
      <c r="F22748" t="s">
        <v>27</v>
      </c>
      <c r="G22748" t="s">
        <v>14</v>
      </c>
      <c r="H22748" t="s">
        <v>15</v>
      </c>
      <c r="I22748" t="s">
        <v>16</v>
      </c>
    </row>
    <row r="22749" spans="1:9" x14ac:dyDescent="0.2">
      <c r="A22749" t="s">
        <v>41774</v>
      </c>
      <c r="B22749" t="s">
        <v>149</v>
      </c>
      <c r="C22749">
        <v>1122</v>
      </c>
      <c r="D22749" t="s">
        <v>43793</v>
      </c>
      <c r="E22749" t="s">
        <v>43794</v>
      </c>
      <c r="F22749" t="s">
        <v>27</v>
      </c>
      <c r="G22749" t="s">
        <v>14</v>
      </c>
      <c r="H22749" t="s">
        <v>15</v>
      </c>
      <c r="I22749" t="s">
        <v>16</v>
      </c>
    </row>
    <row r="22750" spans="1:9" x14ac:dyDescent="0.2">
      <c r="A22750" t="s">
        <v>41774</v>
      </c>
      <c r="B22750" t="s">
        <v>10</v>
      </c>
      <c r="C22750">
        <v>1705</v>
      </c>
      <c r="D22750" t="s">
        <v>43795</v>
      </c>
      <c r="E22750" t="s">
        <v>43796</v>
      </c>
      <c r="F22750" t="s">
        <v>27</v>
      </c>
      <c r="G22750" t="s">
        <v>14</v>
      </c>
      <c r="H22750" t="s">
        <v>15</v>
      </c>
      <c r="I22750" t="s">
        <v>16</v>
      </c>
    </row>
    <row r="22751" spans="1:9" x14ac:dyDescent="0.2">
      <c r="A22751" t="s">
        <v>41774</v>
      </c>
      <c r="B22751" t="s">
        <v>297</v>
      </c>
      <c r="C22751">
        <v>6532</v>
      </c>
      <c r="D22751" t="s">
        <v>43797</v>
      </c>
      <c r="E22751" t="s">
        <v>43798</v>
      </c>
      <c r="F22751" t="s">
        <v>27</v>
      </c>
      <c r="G22751" t="s">
        <v>14</v>
      </c>
      <c r="H22751" t="s">
        <v>15</v>
      </c>
      <c r="I22751" t="s">
        <v>16</v>
      </c>
    </row>
    <row r="22752" spans="1:9" x14ac:dyDescent="0.2">
      <c r="A22752" t="s">
        <v>41774</v>
      </c>
      <c r="B22752" t="s">
        <v>119</v>
      </c>
      <c r="C22752">
        <v>12002</v>
      </c>
      <c r="D22752" t="s">
        <v>43799</v>
      </c>
      <c r="E22752" t="s">
        <v>43800</v>
      </c>
      <c r="F22752" t="s">
        <v>13</v>
      </c>
      <c r="G22752" t="s">
        <v>14</v>
      </c>
      <c r="H22752" t="s">
        <v>15</v>
      </c>
      <c r="I22752" t="s">
        <v>16</v>
      </c>
    </row>
    <row r="22753" spans="1:9" x14ac:dyDescent="0.2">
      <c r="A22753" t="s">
        <v>41774</v>
      </c>
      <c r="B22753" t="s">
        <v>51</v>
      </c>
      <c r="C22753">
        <v>43222</v>
      </c>
      <c r="D22753" t="s">
        <v>43801</v>
      </c>
      <c r="E22753" t="s">
        <v>34932</v>
      </c>
      <c r="F22753" t="s">
        <v>13</v>
      </c>
      <c r="G22753" t="s">
        <v>14</v>
      </c>
      <c r="H22753" t="s">
        <v>15</v>
      </c>
      <c r="I22753" t="s">
        <v>16</v>
      </c>
    </row>
    <row r="22754" spans="1:9" x14ac:dyDescent="0.2">
      <c r="A22754" t="s">
        <v>41774</v>
      </c>
      <c r="B22754" t="s">
        <v>149</v>
      </c>
      <c r="C22754">
        <v>11022</v>
      </c>
      <c r="D22754" t="s">
        <v>43802</v>
      </c>
      <c r="E22754" t="s">
        <v>1005</v>
      </c>
      <c r="F22754" t="s">
        <v>13</v>
      </c>
      <c r="G22754" t="s">
        <v>14</v>
      </c>
      <c r="H22754" t="s">
        <v>15</v>
      </c>
      <c r="I22754" t="s">
        <v>16</v>
      </c>
    </row>
    <row r="22755" spans="1:9" x14ac:dyDescent="0.2">
      <c r="A22755" t="s">
        <v>41774</v>
      </c>
      <c r="B22755" t="s">
        <v>98</v>
      </c>
      <c r="C22755">
        <v>2244</v>
      </c>
      <c r="D22755" t="s">
        <v>43803</v>
      </c>
      <c r="E22755" t="s">
        <v>43803</v>
      </c>
      <c r="F22755" t="s">
        <v>27</v>
      </c>
      <c r="G22755" t="s">
        <v>14</v>
      </c>
      <c r="H22755" t="s">
        <v>15</v>
      </c>
      <c r="I22755" t="s">
        <v>16</v>
      </c>
    </row>
    <row r="22756" spans="1:9" x14ac:dyDescent="0.2">
      <c r="A22756" t="s">
        <v>41774</v>
      </c>
      <c r="B22756" t="s">
        <v>101</v>
      </c>
      <c r="C22756">
        <v>15115</v>
      </c>
      <c r="D22756" t="s">
        <v>43804</v>
      </c>
      <c r="E22756" t="s">
        <v>43805</v>
      </c>
      <c r="F22756" t="s">
        <v>13</v>
      </c>
      <c r="G22756" t="s">
        <v>14</v>
      </c>
      <c r="H22756" t="s">
        <v>15</v>
      </c>
      <c r="I22756" t="s">
        <v>16</v>
      </c>
    </row>
    <row r="22757" spans="1:9" x14ac:dyDescent="0.2">
      <c r="A22757" t="s">
        <v>41774</v>
      </c>
      <c r="B22757" t="s">
        <v>43</v>
      </c>
      <c r="C22757">
        <v>77222</v>
      </c>
      <c r="D22757" t="s">
        <v>43806</v>
      </c>
      <c r="E22757" t="s">
        <v>43807</v>
      </c>
      <c r="F22757" t="s">
        <v>13</v>
      </c>
      <c r="G22757" t="s">
        <v>14</v>
      </c>
      <c r="H22757" t="s">
        <v>15</v>
      </c>
      <c r="I22757" t="s">
        <v>16</v>
      </c>
    </row>
    <row r="22758" spans="1:9" x14ac:dyDescent="0.2">
      <c r="A22758" t="s">
        <v>41774</v>
      </c>
      <c r="B22758" t="s">
        <v>33</v>
      </c>
      <c r="C22758">
        <v>1321</v>
      </c>
      <c r="D22758" t="s">
        <v>43808</v>
      </c>
      <c r="E22758" t="s">
        <v>43809</v>
      </c>
      <c r="F22758" t="s">
        <v>27</v>
      </c>
      <c r="G22758" t="s">
        <v>14</v>
      </c>
      <c r="H22758" t="s">
        <v>15</v>
      </c>
      <c r="I22758" t="s">
        <v>16</v>
      </c>
    </row>
    <row r="22759" spans="1:9" x14ac:dyDescent="0.2">
      <c r="A22759" t="s">
        <v>41774</v>
      </c>
      <c r="B22759" t="s">
        <v>46</v>
      </c>
      <c r="C22759">
        <v>2397</v>
      </c>
      <c r="D22759" t="s">
        <v>43810</v>
      </c>
      <c r="E22759" t="s">
        <v>37184</v>
      </c>
      <c r="F22759" t="s">
        <v>27</v>
      </c>
      <c r="G22759" t="s">
        <v>14</v>
      </c>
      <c r="H22759" t="s">
        <v>15</v>
      </c>
      <c r="I22759" t="s">
        <v>16</v>
      </c>
    </row>
    <row r="22760" spans="1:9" x14ac:dyDescent="0.2">
      <c r="A22760" t="s">
        <v>41774</v>
      </c>
      <c r="B22760" t="s">
        <v>43</v>
      </c>
      <c r="C22760">
        <v>77555</v>
      </c>
      <c r="D22760" t="s">
        <v>43811</v>
      </c>
      <c r="E22760" t="s">
        <v>20555</v>
      </c>
      <c r="F22760" t="s">
        <v>13</v>
      </c>
      <c r="G22760" t="s">
        <v>14</v>
      </c>
      <c r="H22760" t="s">
        <v>15</v>
      </c>
      <c r="I22760" t="s">
        <v>16</v>
      </c>
    </row>
    <row r="22761" spans="1:9" x14ac:dyDescent="0.2">
      <c r="A22761" t="s">
        <v>41774</v>
      </c>
      <c r="B22761" t="s">
        <v>125</v>
      </c>
      <c r="C22761">
        <v>19112</v>
      </c>
      <c r="D22761" t="s">
        <v>43812</v>
      </c>
      <c r="E22761" t="s">
        <v>43813</v>
      </c>
      <c r="F22761" t="s">
        <v>13</v>
      </c>
      <c r="G22761" t="s">
        <v>14</v>
      </c>
      <c r="H22761" t="s">
        <v>15</v>
      </c>
      <c r="I22761" t="s">
        <v>16</v>
      </c>
    </row>
    <row r="22762" spans="1:9" x14ac:dyDescent="0.2">
      <c r="A22762" t="s">
        <v>41774</v>
      </c>
      <c r="B22762" t="s">
        <v>114</v>
      </c>
      <c r="C22762">
        <v>33008</v>
      </c>
      <c r="D22762" t="s">
        <v>43814</v>
      </c>
      <c r="E22762" t="s">
        <v>43814</v>
      </c>
      <c r="F22762" t="s">
        <v>13</v>
      </c>
      <c r="G22762" t="s">
        <v>14</v>
      </c>
      <c r="H22762" t="s">
        <v>15</v>
      </c>
      <c r="I22762" t="s">
        <v>16</v>
      </c>
    </row>
    <row r="22763" spans="1:9" x14ac:dyDescent="0.2">
      <c r="A22763" t="s">
        <v>41774</v>
      </c>
      <c r="B22763" t="s">
        <v>101</v>
      </c>
      <c r="C22763">
        <v>15500</v>
      </c>
      <c r="D22763" t="s">
        <v>43815</v>
      </c>
      <c r="E22763" t="s">
        <v>43816</v>
      </c>
      <c r="F22763" t="s">
        <v>13</v>
      </c>
      <c r="G22763" t="s">
        <v>14</v>
      </c>
      <c r="H22763" t="s">
        <v>15</v>
      </c>
      <c r="I22763" t="s">
        <v>16</v>
      </c>
    </row>
    <row r="22764" spans="1:9" x14ac:dyDescent="0.2">
      <c r="A22764" t="s">
        <v>41774</v>
      </c>
      <c r="B22764" t="s">
        <v>1204</v>
      </c>
      <c r="C22764">
        <v>30800</v>
      </c>
      <c r="D22764" t="s">
        <v>43817</v>
      </c>
      <c r="E22764" t="s">
        <v>43818</v>
      </c>
      <c r="F22764" t="s">
        <v>13</v>
      </c>
      <c r="G22764" t="s">
        <v>14</v>
      </c>
      <c r="H22764" t="s">
        <v>15</v>
      </c>
      <c r="I22764" t="s">
        <v>16</v>
      </c>
    </row>
    <row r="22765" spans="1:9" x14ac:dyDescent="0.2">
      <c r="A22765" t="s">
        <v>41774</v>
      </c>
      <c r="B22765" t="s">
        <v>1657</v>
      </c>
      <c r="C22765">
        <v>161</v>
      </c>
      <c r="D22765" t="s">
        <v>43819</v>
      </c>
      <c r="E22765" t="s">
        <v>43820</v>
      </c>
      <c r="F22765" t="s">
        <v>294</v>
      </c>
      <c r="G22765" t="s">
        <v>14</v>
      </c>
      <c r="H22765" t="s">
        <v>15</v>
      </c>
      <c r="I22765" t="s">
        <v>16</v>
      </c>
    </row>
    <row r="22766" spans="1:9" x14ac:dyDescent="0.2">
      <c r="A22766" t="s">
        <v>41774</v>
      </c>
      <c r="B22766" t="s">
        <v>168</v>
      </c>
      <c r="C22766">
        <v>4033</v>
      </c>
      <c r="D22766" t="s">
        <v>43821</v>
      </c>
      <c r="E22766" t="s">
        <v>43822</v>
      </c>
      <c r="F22766" t="s">
        <v>27</v>
      </c>
      <c r="G22766" t="s">
        <v>14</v>
      </c>
      <c r="H22766" t="s">
        <v>15</v>
      </c>
      <c r="I22766" t="s">
        <v>16</v>
      </c>
    </row>
    <row r="22767" spans="1:9" x14ac:dyDescent="0.2">
      <c r="A22767" t="s">
        <v>41774</v>
      </c>
      <c r="B22767" t="s">
        <v>73</v>
      </c>
      <c r="C22767">
        <v>7000</v>
      </c>
      <c r="D22767" t="s">
        <v>43823</v>
      </c>
      <c r="E22767" t="s">
        <v>43824</v>
      </c>
      <c r="F22767" t="s">
        <v>27</v>
      </c>
      <c r="G22767" t="s">
        <v>14</v>
      </c>
      <c r="H22767" t="s">
        <v>15</v>
      </c>
      <c r="I22767" t="s">
        <v>16</v>
      </c>
    </row>
    <row r="22768" spans="1:9" x14ac:dyDescent="0.2">
      <c r="A22768" t="s">
        <v>41774</v>
      </c>
      <c r="B22768" t="s">
        <v>114</v>
      </c>
      <c r="C22768">
        <v>33679</v>
      </c>
      <c r="D22768" t="s">
        <v>43825</v>
      </c>
      <c r="E22768" t="s">
        <v>43826</v>
      </c>
      <c r="F22768" t="s">
        <v>13</v>
      </c>
      <c r="G22768" t="s">
        <v>14</v>
      </c>
      <c r="H22768" t="s">
        <v>15</v>
      </c>
      <c r="I22768" t="s">
        <v>16</v>
      </c>
    </row>
    <row r="22769" spans="1:9" x14ac:dyDescent="0.2">
      <c r="A22769" t="s">
        <v>41774</v>
      </c>
      <c r="B22769" t="s">
        <v>149</v>
      </c>
      <c r="C22769">
        <v>1141</v>
      </c>
      <c r="D22769" t="s">
        <v>43827</v>
      </c>
      <c r="E22769" t="s">
        <v>43828</v>
      </c>
      <c r="F22769" t="s">
        <v>27</v>
      </c>
      <c r="G22769" t="s">
        <v>14</v>
      </c>
      <c r="H22769" t="s">
        <v>15</v>
      </c>
      <c r="I22769" t="s">
        <v>16</v>
      </c>
    </row>
    <row r="22770" spans="1:9" x14ac:dyDescent="0.2">
      <c r="A22770" t="s">
        <v>41774</v>
      </c>
      <c r="B22770" t="s">
        <v>1204</v>
      </c>
      <c r="C22770">
        <v>30100</v>
      </c>
      <c r="D22770" t="s">
        <v>43829</v>
      </c>
      <c r="E22770" t="s">
        <v>43830</v>
      </c>
      <c r="F22770" t="s">
        <v>13</v>
      </c>
      <c r="G22770" t="s">
        <v>14</v>
      </c>
      <c r="H22770" t="s">
        <v>15</v>
      </c>
      <c r="I22770" t="s">
        <v>16</v>
      </c>
    </row>
    <row r="22771" spans="1:9" x14ac:dyDescent="0.2">
      <c r="A22771" t="s">
        <v>41774</v>
      </c>
      <c r="B22771" t="s">
        <v>297</v>
      </c>
      <c r="C22771">
        <v>65653</v>
      </c>
      <c r="D22771" t="s">
        <v>43831</v>
      </c>
      <c r="E22771" t="s">
        <v>43832</v>
      </c>
      <c r="F22771" t="s">
        <v>13</v>
      </c>
      <c r="G22771" t="s">
        <v>14</v>
      </c>
      <c r="H22771" t="s">
        <v>15</v>
      </c>
      <c r="I22771" t="s">
        <v>16</v>
      </c>
    </row>
    <row r="22772" spans="1:9" x14ac:dyDescent="0.2">
      <c r="A22772" t="s">
        <v>41774</v>
      </c>
      <c r="B22772" t="s">
        <v>51</v>
      </c>
      <c r="C22772">
        <v>43700</v>
      </c>
      <c r="D22772" t="s">
        <v>43833</v>
      </c>
      <c r="E22772" t="s">
        <v>20621</v>
      </c>
      <c r="F22772" t="s">
        <v>13</v>
      </c>
      <c r="G22772" t="s">
        <v>14</v>
      </c>
      <c r="H22772" t="s">
        <v>15</v>
      </c>
      <c r="I22772" t="s">
        <v>16</v>
      </c>
    </row>
    <row r="22773" spans="1:9" x14ac:dyDescent="0.2">
      <c r="A22773" t="s">
        <v>41774</v>
      </c>
      <c r="B22773" t="s">
        <v>1204</v>
      </c>
      <c r="C22773">
        <v>3011</v>
      </c>
      <c r="D22773" t="s">
        <v>43834</v>
      </c>
      <c r="E22773" t="s">
        <v>43835</v>
      </c>
      <c r="F22773" t="s">
        <v>27</v>
      </c>
      <c r="G22773" t="s">
        <v>14</v>
      </c>
      <c r="H22773" t="s">
        <v>15</v>
      </c>
      <c r="I22773" t="s">
        <v>16</v>
      </c>
    </row>
    <row r="22774" spans="1:9" x14ac:dyDescent="0.2">
      <c r="A22774" t="s">
        <v>41774</v>
      </c>
      <c r="B22774" t="s">
        <v>46</v>
      </c>
      <c r="C22774">
        <v>2323</v>
      </c>
      <c r="D22774" t="s">
        <v>43836</v>
      </c>
      <c r="E22774" t="s">
        <v>43837</v>
      </c>
      <c r="F22774" t="s">
        <v>27</v>
      </c>
      <c r="G22774" t="s">
        <v>14</v>
      </c>
      <c r="H22774" t="s">
        <v>15</v>
      </c>
      <c r="I22774" t="s">
        <v>16</v>
      </c>
    </row>
    <row r="22775" spans="1:9" x14ac:dyDescent="0.2">
      <c r="A22775" t="s">
        <v>41774</v>
      </c>
      <c r="B22775" t="s">
        <v>125</v>
      </c>
      <c r="C22775">
        <v>19999</v>
      </c>
      <c r="D22775" t="s">
        <v>43838</v>
      </c>
      <c r="E22775" t="s">
        <v>43839</v>
      </c>
      <c r="F22775" t="s">
        <v>13</v>
      </c>
      <c r="G22775" t="s">
        <v>14</v>
      </c>
      <c r="H22775" t="s">
        <v>15</v>
      </c>
      <c r="I22775" t="s">
        <v>16</v>
      </c>
    </row>
    <row r="22776" spans="1:9" x14ac:dyDescent="0.2">
      <c r="A22776" t="s">
        <v>41774</v>
      </c>
      <c r="B22776" t="s">
        <v>22</v>
      </c>
      <c r="C22776">
        <v>25025</v>
      </c>
      <c r="D22776" t="s">
        <v>43840</v>
      </c>
      <c r="E22776" t="s">
        <v>43841</v>
      </c>
      <c r="F22776" t="s">
        <v>13</v>
      </c>
      <c r="G22776" t="s">
        <v>14</v>
      </c>
      <c r="H22776" t="s">
        <v>15</v>
      </c>
      <c r="I22776" t="s">
        <v>16</v>
      </c>
    </row>
    <row r="22777" spans="1:9" x14ac:dyDescent="0.2">
      <c r="A22777" t="s">
        <v>41774</v>
      </c>
      <c r="B22777" t="s">
        <v>297</v>
      </c>
      <c r="C22777">
        <v>6544</v>
      </c>
      <c r="D22777" t="s">
        <v>43842</v>
      </c>
      <c r="E22777" t="s">
        <v>43843</v>
      </c>
      <c r="F22777" t="s">
        <v>27</v>
      </c>
      <c r="G22777" t="s">
        <v>14</v>
      </c>
      <c r="H22777" t="s">
        <v>15</v>
      </c>
      <c r="I22777" t="s">
        <v>16</v>
      </c>
    </row>
    <row r="22778" spans="1:9" x14ac:dyDescent="0.2">
      <c r="A22778" t="s">
        <v>41774</v>
      </c>
      <c r="B22778" t="s">
        <v>33</v>
      </c>
      <c r="C22778">
        <v>1333</v>
      </c>
      <c r="D22778" t="s">
        <v>43844</v>
      </c>
      <c r="E22778" t="s">
        <v>43845</v>
      </c>
      <c r="F22778" t="s">
        <v>27</v>
      </c>
      <c r="G22778" t="s">
        <v>14</v>
      </c>
      <c r="H22778" t="s">
        <v>15</v>
      </c>
      <c r="I22778" t="s">
        <v>16</v>
      </c>
    </row>
    <row r="22779" spans="1:9" x14ac:dyDescent="0.2">
      <c r="A22779" t="s">
        <v>41774</v>
      </c>
      <c r="B22779" t="s">
        <v>168</v>
      </c>
      <c r="C22779">
        <v>40710</v>
      </c>
      <c r="D22779" t="s">
        <v>43846</v>
      </c>
      <c r="E22779" t="s">
        <v>43847</v>
      </c>
      <c r="F22779" t="s">
        <v>13</v>
      </c>
      <c r="G22779" t="s">
        <v>14</v>
      </c>
      <c r="H22779" t="s">
        <v>15</v>
      </c>
      <c r="I22779" t="s">
        <v>16</v>
      </c>
    </row>
    <row r="22780" spans="1:9" x14ac:dyDescent="0.2">
      <c r="A22780" t="s">
        <v>41774</v>
      </c>
      <c r="B22780" t="s">
        <v>17</v>
      </c>
      <c r="C22780">
        <v>10333</v>
      </c>
      <c r="D22780" t="s">
        <v>43848</v>
      </c>
      <c r="E22780" t="s">
        <v>43849</v>
      </c>
      <c r="F22780" t="s">
        <v>13</v>
      </c>
      <c r="G22780" t="s">
        <v>14</v>
      </c>
      <c r="H22780" t="s">
        <v>15</v>
      </c>
      <c r="I22780" t="s">
        <v>16</v>
      </c>
    </row>
    <row r="22781" spans="1:9" x14ac:dyDescent="0.2">
      <c r="A22781" t="s">
        <v>41774</v>
      </c>
      <c r="B22781" t="s">
        <v>64</v>
      </c>
      <c r="C22781">
        <v>27345</v>
      </c>
      <c r="D22781" t="s">
        <v>43850</v>
      </c>
      <c r="E22781" t="s">
        <v>43851</v>
      </c>
      <c r="F22781" t="s">
        <v>13</v>
      </c>
      <c r="G22781" t="s">
        <v>14</v>
      </c>
      <c r="H22781" t="s">
        <v>15</v>
      </c>
      <c r="I22781" t="s">
        <v>16</v>
      </c>
    </row>
    <row r="22782" spans="1:9" x14ac:dyDescent="0.2">
      <c r="A22782" t="s">
        <v>41774</v>
      </c>
      <c r="B22782" t="s">
        <v>183</v>
      </c>
      <c r="C22782">
        <v>18777</v>
      </c>
      <c r="D22782" t="s">
        <v>43852</v>
      </c>
      <c r="E22782" t="s">
        <v>43853</v>
      </c>
      <c r="F22782" t="s">
        <v>13</v>
      </c>
      <c r="G22782" t="s">
        <v>14</v>
      </c>
      <c r="H22782" t="s">
        <v>15</v>
      </c>
      <c r="I22782" t="s">
        <v>16</v>
      </c>
    </row>
    <row r="22783" spans="1:9" x14ac:dyDescent="0.2">
      <c r="A22783" t="s">
        <v>41774</v>
      </c>
      <c r="B22783" t="s">
        <v>51</v>
      </c>
      <c r="C22783">
        <v>43125</v>
      </c>
      <c r="D22783" t="s">
        <v>43854</v>
      </c>
      <c r="E22783" t="s">
        <v>43855</v>
      </c>
      <c r="F22783" t="s">
        <v>13</v>
      </c>
      <c r="G22783" t="s">
        <v>14</v>
      </c>
      <c r="H22783" t="s">
        <v>15</v>
      </c>
      <c r="I22783" t="s">
        <v>16</v>
      </c>
    </row>
    <row r="22784" spans="1:9" x14ac:dyDescent="0.2">
      <c r="A22784" t="s">
        <v>41774</v>
      </c>
      <c r="B22784" t="s">
        <v>38</v>
      </c>
      <c r="C22784">
        <v>20342</v>
      </c>
      <c r="D22784" t="s">
        <v>43856</v>
      </c>
      <c r="E22784" t="s">
        <v>43856</v>
      </c>
      <c r="F22784" t="s">
        <v>13</v>
      </c>
      <c r="G22784" t="s">
        <v>14</v>
      </c>
      <c r="H22784" t="s">
        <v>15</v>
      </c>
      <c r="I22784" t="s">
        <v>16</v>
      </c>
    </row>
    <row r="22785" spans="1:9" x14ac:dyDescent="0.2">
      <c r="A22785" t="s">
        <v>41774</v>
      </c>
      <c r="B22785" t="s">
        <v>101</v>
      </c>
      <c r="C22785">
        <v>15222</v>
      </c>
      <c r="D22785" t="s">
        <v>43857</v>
      </c>
      <c r="E22785" t="s">
        <v>43858</v>
      </c>
      <c r="F22785" t="s">
        <v>13</v>
      </c>
      <c r="G22785" t="s">
        <v>14</v>
      </c>
      <c r="H22785" t="s">
        <v>15</v>
      </c>
      <c r="I22785" t="s">
        <v>16</v>
      </c>
    </row>
    <row r="22786" spans="1:9" x14ac:dyDescent="0.2">
      <c r="A22786" t="s">
        <v>41774</v>
      </c>
      <c r="B22786" t="s">
        <v>199</v>
      </c>
      <c r="C22786">
        <v>500</v>
      </c>
      <c r="D22786" t="s">
        <v>43859</v>
      </c>
      <c r="E22786" t="s">
        <v>43860</v>
      </c>
      <c r="F22786" t="s">
        <v>582</v>
      </c>
      <c r="G22786" t="s">
        <v>14</v>
      </c>
      <c r="H22786" t="s">
        <v>15</v>
      </c>
      <c r="I22786" t="s">
        <v>16</v>
      </c>
    </row>
    <row r="22787" spans="1:9" x14ac:dyDescent="0.2">
      <c r="A22787" t="s">
        <v>41774</v>
      </c>
      <c r="B22787" t="s">
        <v>38</v>
      </c>
      <c r="C22787">
        <v>20714</v>
      </c>
      <c r="D22787" t="s">
        <v>43861</v>
      </c>
      <c r="E22787" t="s">
        <v>43862</v>
      </c>
      <c r="F22787" t="s">
        <v>13</v>
      </c>
      <c r="G22787" t="s">
        <v>14</v>
      </c>
      <c r="H22787" t="s">
        <v>15</v>
      </c>
      <c r="I22787" t="s">
        <v>16</v>
      </c>
    </row>
    <row r="22788" spans="1:9" x14ac:dyDescent="0.2">
      <c r="A22788" t="s">
        <v>41774</v>
      </c>
      <c r="B22788" t="s">
        <v>28</v>
      </c>
      <c r="C22788">
        <v>1423</v>
      </c>
      <c r="D22788" t="s">
        <v>43863</v>
      </c>
      <c r="E22788" t="s">
        <v>43864</v>
      </c>
      <c r="F22788" t="s">
        <v>27</v>
      </c>
      <c r="G22788" t="s">
        <v>14</v>
      </c>
      <c r="H22788" t="s">
        <v>15</v>
      </c>
      <c r="I22788" t="s">
        <v>16</v>
      </c>
    </row>
    <row r="22789" spans="1:9" x14ac:dyDescent="0.2">
      <c r="A22789" t="s">
        <v>41774</v>
      </c>
      <c r="B22789" t="s">
        <v>28</v>
      </c>
      <c r="C22789">
        <v>1414</v>
      </c>
      <c r="D22789" t="s">
        <v>43865</v>
      </c>
      <c r="E22789" t="s">
        <v>43865</v>
      </c>
      <c r="F22789" t="s">
        <v>27</v>
      </c>
      <c r="G22789" t="s">
        <v>14</v>
      </c>
      <c r="H22789" t="s">
        <v>15</v>
      </c>
      <c r="I22789" t="s">
        <v>16</v>
      </c>
    </row>
    <row r="22790" spans="1:9" x14ac:dyDescent="0.2">
      <c r="A22790" t="s">
        <v>41774</v>
      </c>
      <c r="B22790" t="s">
        <v>119</v>
      </c>
      <c r="C22790">
        <v>12112</v>
      </c>
      <c r="D22790" t="s">
        <v>43866</v>
      </c>
      <c r="E22790" t="s">
        <v>43867</v>
      </c>
      <c r="F22790" t="s">
        <v>13</v>
      </c>
      <c r="G22790" t="s">
        <v>14</v>
      </c>
      <c r="H22790" t="s">
        <v>15</v>
      </c>
      <c r="I22790" t="s">
        <v>16</v>
      </c>
    </row>
    <row r="22791" spans="1:9" x14ac:dyDescent="0.2">
      <c r="A22791" t="s">
        <v>41774</v>
      </c>
      <c r="B22791" t="s">
        <v>22</v>
      </c>
      <c r="C22791">
        <v>25666</v>
      </c>
      <c r="D22791" t="s">
        <v>43868</v>
      </c>
      <c r="E22791" t="s">
        <v>43869</v>
      </c>
      <c r="F22791" t="s">
        <v>13</v>
      </c>
      <c r="G22791" t="s">
        <v>14</v>
      </c>
      <c r="H22791" t="s">
        <v>15</v>
      </c>
      <c r="I22791" t="s">
        <v>16</v>
      </c>
    </row>
    <row r="22792" spans="1:9" x14ac:dyDescent="0.2">
      <c r="A22792" t="s">
        <v>41774</v>
      </c>
      <c r="B22792" t="s">
        <v>38</v>
      </c>
      <c r="C22792">
        <v>20040</v>
      </c>
      <c r="D22792" t="s">
        <v>43870</v>
      </c>
      <c r="E22792" t="s">
        <v>43871</v>
      </c>
      <c r="F22792" t="s">
        <v>13</v>
      </c>
      <c r="G22792" t="s">
        <v>14</v>
      </c>
      <c r="H22792" t="s">
        <v>15</v>
      </c>
      <c r="I22792" t="s">
        <v>16</v>
      </c>
    </row>
    <row r="22793" spans="1:9" x14ac:dyDescent="0.2">
      <c r="A22793" t="s">
        <v>41774</v>
      </c>
      <c r="B22793" t="s">
        <v>28</v>
      </c>
      <c r="C22793">
        <v>14999</v>
      </c>
      <c r="D22793" t="s">
        <v>43872</v>
      </c>
      <c r="E22793" t="s">
        <v>43873</v>
      </c>
      <c r="F22793" t="s">
        <v>13</v>
      </c>
      <c r="G22793" t="s">
        <v>14</v>
      </c>
      <c r="H22793" t="s">
        <v>15</v>
      </c>
      <c r="I22793" t="s">
        <v>16</v>
      </c>
    </row>
    <row r="22794" spans="1:9" x14ac:dyDescent="0.2">
      <c r="A22794" t="s">
        <v>41774</v>
      </c>
      <c r="B22794" t="s">
        <v>119</v>
      </c>
      <c r="C22794">
        <v>1216</v>
      </c>
      <c r="D22794" t="s">
        <v>43874</v>
      </c>
      <c r="E22794" t="s">
        <v>43875</v>
      </c>
      <c r="F22794" t="s">
        <v>27</v>
      </c>
      <c r="G22794" t="s">
        <v>14</v>
      </c>
      <c r="H22794" t="s">
        <v>15</v>
      </c>
      <c r="I22794" t="s">
        <v>16</v>
      </c>
    </row>
    <row r="22795" spans="1:9" x14ac:dyDescent="0.2">
      <c r="A22795" t="s">
        <v>41774</v>
      </c>
      <c r="B22795" t="s">
        <v>101</v>
      </c>
      <c r="C22795">
        <v>1599</v>
      </c>
      <c r="D22795" t="s">
        <v>43876</v>
      </c>
      <c r="E22795" t="s">
        <v>43877</v>
      </c>
      <c r="F22795" t="s">
        <v>27</v>
      </c>
      <c r="G22795" t="s">
        <v>14</v>
      </c>
      <c r="H22795" t="s">
        <v>15</v>
      </c>
      <c r="I22795" t="s">
        <v>16</v>
      </c>
    </row>
    <row r="22796" spans="1:9" x14ac:dyDescent="0.2">
      <c r="A22796" t="s">
        <v>41774</v>
      </c>
      <c r="B22796" t="s">
        <v>268</v>
      </c>
      <c r="C22796">
        <v>36077</v>
      </c>
      <c r="D22796" t="s">
        <v>43878</v>
      </c>
      <c r="E22796" t="s">
        <v>43879</v>
      </c>
      <c r="F22796" t="s">
        <v>13</v>
      </c>
      <c r="G22796" t="s">
        <v>14</v>
      </c>
      <c r="H22796" t="s">
        <v>15</v>
      </c>
      <c r="I22796" t="s">
        <v>16</v>
      </c>
    </row>
    <row r="22797" spans="1:9" x14ac:dyDescent="0.2">
      <c r="A22797" t="s">
        <v>41774</v>
      </c>
      <c r="B22797" t="s">
        <v>38</v>
      </c>
      <c r="C22797">
        <v>20020</v>
      </c>
      <c r="D22797" t="s">
        <v>43880</v>
      </c>
      <c r="E22797" t="s">
        <v>43881</v>
      </c>
      <c r="F22797" t="s">
        <v>13</v>
      </c>
      <c r="G22797" t="s">
        <v>14</v>
      </c>
      <c r="H22797" t="s">
        <v>15</v>
      </c>
      <c r="I22797" t="s">
        <v>16</v>
      </c>
    </row>
    <row r="22798" spans="1:9" x14ac:dyDescent="0.2">
      <c r="A22798" t="s">
        <v>41774</v>
      </c>
      <c r="B22798" t="s">
        <v>119</v>
      </c>
      <c r="C22798">
        <v>12555</v>
      </c>
      <c r="D22798" t="s">
        <v>43882</v>
      </c>
      <c r="E22798" t="s">
        <v>43883</v>
      </c>
      <c r="F22798" t="s">
        <v>13</v>
      </c>
      <c r="G22798" t="s">
        <v>625</v>
      </c>
      <c r="H22798" t="s">
        <v>626</v>
      </c>
      <c r="I22798" t="s">
        <v>16</v>
      </c>
    </row>
    <row r="22799" spans="1:9" x14ac:dyDescent="0.2">
      <c r="A22799" t="s">
        <v>41774</v>
      </c>
      <c r="B22799" t="s">
        <v>1657</v>
      </c>
      <c r="C22799">
        <v>16016</v>
      </c>
      <c r="D22799" t="s">
        <v>43884</v>
      </c>
      <c r="E22799" t="s">
        <v>43885</v>
      </c>
      <c r="F22799" t="s">
        <v>13</v>
      </c>
      <c r="G22799" t="s">
        <v>14</v>
      </c>
      <c r="H22799" t="s">
        <v>15</v>
      </c>
      <c r="I22799" t="s">
        <v>16</v>
      </c>
    </row>
    <row r="22800" spans="1:9" x14ac:dyDescent="0.2">
      <c r="A22800" t="s">
        <v>41774</v>
      </c>
      <c r="B22800" t="s">
        <v>122</v>
      </c>
      <c r="C22800">
        <v>9011</v>
      </c>
      <c r="D22800" t="s">
        <v>43886</v>
      </c>
      <c r="E22800" t="s">
        <v>43887</v>
      </c>
      <c r="F22800" t="s">
        <v>27</v>
      </c>
      <c r="G22800" t="s">
        <v>14</v>
      </c>
      <c r="H22800" t="s">
        <v>15</v>
      </c>
      <c r="I22800" t="s">
        <v>16</v>
      </c>
    </row>
    <row r="22801" spans="1:9" x14ac:dyDescent="0.2">
      <c r="A22801" t="s">
        <v>41774</v>
      </c>
      <c r="B22801" t="s">
        <v>297</v>
      </c>
      <c r="C22801">
        <v>65165</v>
      </c>
      <c r="D22801" t="s">
        <v>43888</v>
      </c>
      <c r="E22801" t="s">
        <v>43888</v>
      </c>
      <c r="F22801" t="s">
        <v>13</v>
      </c>
      <c r="G22801" t="s">
        <v>14</v>
      </c>
      <c r="H22801" t="s">
        <v>15</v>
      </c>
      <c r="I22801" t="s">
        <v>16</v>
      </c>
    </row>
    <row r="22802" spans="1:9" x14ac:dyDescent="0.2">
      <c r="A22802" t="s">
        <v>41774</v>
      </c>
      <c r="B22802" t="s">
        <v>33</v>
      </c>
      <c r="C22802">
        <v>13233</v>
      </c>
      <c r="D22802" t="s">
        <v>43889</v>
      </c>
      <c r="E22802" t="s">
        <v>43890</v>
      </c>
      <c r="F22802" t="s">
        <v>13</v>
      </c>
      <c r="G22802" t="s">
        <v>14</v>
      </c>
      <c r="H22802" t="s">
        <v>15</v>
      </c>
      <c r="I22802" t="s">
        <v>16</v>
      </c>
    </row>
    <row r="22803" spans="1:9" x14ac:dyDescent="0.2">
      <c r="A22803" t="s">
        <v>41774</v>
      </c>
      <c r="B22803" t="s">
        <v>285</v>
      </c>
      <c r="C22803">
        <v>3521</v>
      </c>
      <c r="D22803" t="s">
        <v>43891</v>
      </c>
      <c r="E22803" t="s">
        <v>43892</v>
      </c>
      <c r="F22803" t="s">
        <v>27</v>
      </c>
      <c r="G22803" t="s">
        <v>14</v>
      </c>
      <c r="H22803" t="s">
        <v>15</v>
      </c>
      <c r="I22803" t="s">
        <v>16</v>
      </c>
    </row>
    <row r="22804" spans="1:9" x14ac:dyDescent="0.2">
      <c r="A22804" t="s">
        <v>41774</v>
      </c>
      <c r="B22804" t="s">
        <v>119</v>
      </c>
      <c r="C22804">
        <v>12778</v>
      </c>
      <c r="D22804" t="s">
        <v>43893</v>
      </c>
      <c r="E22804" t="s">
        <v>43894</v>
      </c>
      <c r="F22804" t="s">
        <v>13</v>
      </c>
      <c r="G22804" t="s">
        <v>14</v>
      </c>
      <c r="H22804" t="s">
        <v>15</v>
      </c>
      <c r="I22804" t="s">
        <v>16</v>
      </c>
    </row>
    <row r="22805" spans="1:9" x14ac:dyDescent="0.2">
      <c r="A22805" t="s">
        <v>41774</v>
      </c>
      <c r="B22805" t="s">
        <v>43</v>
      </c>
      <c r="C22805">
        <v>77577</v>
      </c>
      <c r="D22805" t="s">
        <v>43895</v>
      </c>
      <c r="E22805" t="s">
        <v>43896</v>
      </c>
      <c r="F22805" t="s">
        <v>13</v>
      </c>
      <c r="G22805" t="s">
        <v>14</v>
      </c>
      <c r="H22805" t="s">
        <v>15</v>
      </c>
      <c r="I22805" t="s">
        <v>16</v>
      </c>
    </row>
    <row r="22806" spans="1:9" x14ac:dyDescent="0.2">
      <c r="A22806" t="s">
        <v>41774</v>
      </c>
      <c r="B22806" t="s">
        <v>101</v>
      </c>
      <c r="C22806">
        <v>15216</v>
      </c>
      <c r="D22806" t="s">
        <v>43897</v>
      </c>
      <c r="E22806" t="s">
        <v>43897</v>
      </c>
      <c r="F22806" t="s">
        <v>13</v>
      </c>
      <c r="G22806" t="s">
        <v>14</v>
      </c>
      <c r="H22806" t="s">
        <v>15</v>
      </c>
      <c r="I22806" t="s">
        <v>16</v>
      </c>
    </row>
    <row r="22807" spans="1:9" x14ac:dyDescent="0.2">
      <c r="A22807" t="s">
        <v>41774</v>
      </c>
      <c r="B22807" t="s">
        <v>297</v>
      </c>
      <c r="C22807">
        <v>65012</v>
      </c>
      <c r="D22807" t="s">
        <v>43898</v>
      </c>
      <c r="E22807" t="s">
        <v>43899</v>
      </c>
      <c r="F22807" t="s">
        <v>13</v>
      </c>
      <c r="G22807" t="s">
        <v>14</v>
      </c>
      <c r="H22807" t="s">
        <v>15</v>
      </c>
      <c r="I22807" t="s">
        <v>16</v>
      </c>
    </row>
    <row r="22808" spans="1:9" x14ac:dyDescent="0.2">
      <c r="A22808" t="s">
        <v>41774</v>
      </c>
      <c r="B22808" t="s">
        <v>114</v>
      </c>
      <c r="C22808">
        <v>33777</v>
      </c>
      <c r="D22808" t="s">
        <v>43900</v>
      </c>
      <c r="E22808" t="s">
        <v>43901</v>
      </c>
      <c r="F22808" t="s">
        <v>13</v>
      </c>
      <c r="G22808" t="s">
        <v>14</v>
      </c>
      <c r="H22808" t="s">
        <v>15</v>
      </c>
      <c r="I22808" t="s">
        <v>16</v>
      </c>
    </row>
    <row r="22809" spans="1:9" x14ac:dyDescent="0.2">
      <c r="A22809" t="s">
        <v>41774</v>
      </c>
      <c r="B22809" t="s">
        <v>168</v>
      </c>
      <c r="C22809">
        <v>40321</v>
      </c>
      <c r="D22809" t="s">
        <v>43902</v>
      </c>
      <c r="E22809" t="s">
        <v>43903</v>
      </c>
      <c r="F22809" t="s">
        <v>13</v>
      </c>
      <c r="G22809" t="s">
        <v>625</v>
      </c>
      <c r="H22809" t="s">
        <v>626</v>
      </c>
      <c r="I22809" t="s">
        <v>16</v>
      </c>
    </row>
    <row r="22810" spans="1:9" x14ac:dyDescent="0.2">
      <c r="A22810" t="s">
        <v>41774</v>
      </c>
      <c r="B22810" t="s">
        <v>43</v>
      </c>
      <c r="C22810">
        <v>77612</v>
      </c>
      <c r="D22810" t="s">
        <v>43904</v>
      </c>
      <c r="E22810" t="s">
        <v>43905</v>
      </c>
      <c r="F22810" t="s">
        <v>13</v>
      </c>
      <c r="G22810" t="s">
        <v>14</v>
      </c>
      <c r="H22810" t="s">
        <v>15</v>
      </c>
      <c r="I22810" t="s">
        <v>16</v>
      </c>
    </row>
    <row r="22811" spans="1:9" x14ac:dyDescent="0.2">
      <c r="A22811" t="s">
        <v>41774</v>
      </c>
      <c r="B22811" t="s">
        <v>144</v>
      </c>
      <c r="C22811">
        <v>54222</v>
      </c>
      <c r="D22811" t="s">
        <v>43906</v>
      </c>
      <c r="E22811" t="s">
        <v>43907</v>
      </c>
      <c r="F22811" t="s">
        <v>13</v>
      </c>
      <c r="G22811" t="s">
        <v>14</v>
      </c>
      <c r="H22811" t="s">
        <v>15</v>
      </c>
      <c r="I22811" t="s">
        <v>16</v>
      </c>
    </row>
    <row r="22812" spans="1:9" x14ac:dyDescent="0.2">
      <c r="A22812" t="s">
        <v>41774</v>
      </c>
      <c r="B22812" t="s">
        <v>28</v>
      </c>
      <c r="C22812">
        <v>1415</v>
      </c>
      <c r="D22812" t="s">
        <v>43908</v>
      </c>
      <c r="E22812" t="s">
        <v>43909</v>
      </c>
      <c r="F22812" t="s">
        <v>27</v>
      </c>
      <c r="G22812" t="s">
        <v>14</v>
      </c>
      <c r="H22812" t="s">
        <v>15</v>
      </c>
      <c r="I22812" t="s">
        <v>16</v>
      </c>
    </row>
    <row r="22813" spans="1:9" x14ac:dyDescent="0.2">
      <c r="A22813" t="s">
        <v>41774</v>
      </c>
      <c r="B22813" t="s">
        <v>122</v>
      </c>
      <c r="C22813">
        <v>90099</v>
      </c>
      <c r="D22813" t="s">
        <v>43910</v>
      </c>
      <c r="E22813" t="s">
        <v>43911</v>
      </c>
      <c r="F22813" t="s">
        <v>13</v>
      </c>
      <c r="G22813" t="s">
        <v>14</v>
      </c>
      <c r="H22813" t="s">
        <v>15</v>
      </c>
      <c r="I22813" t="s">
        <v>16</v>
      </c>
    </row>
    <row r="22814" spans="1:9" x14ac:dyDescent="0.2">
      <c r="A22814" t="s">
        <v>41774</v>
      </c>
      <c r="B22814" t="s">
        <v>10</v>
      </c>
      <c r="C22814">
        <v>1744</v>
      </c>
      <c r="D22814" t="s">
        <v>43912</v>
      </c>
      <c r="E22814" t="s">
        <v>43913</v>
      </c>
      <c r="F22814" t="s">
        <v>27</v>
      </c>
      <c r="G22814" t="s">
        <v>14</v>
      </c>
      <c r="H22814" t="s">
        <v>15</v>
      </c>
      <c r="I22814" t="s">
        <v>16</v>
      </c>
    </row>
    <row r="22815" spans="1:9" x14ac:dyDescent="0.2">
      <c r="A22815" t="s">
        <v>41774</v>
      </c>
      <c r="B22815" t="s">
        <v>186</v>
      </c>
      <c r="C22815">
        <v>31234</v>
      </c>
      <c r="D22815" t="s">
        <v>43914</v>
      </c>
      <c r="E22815" t="s">
        <v>43915</v>
      </c>
      <c r="F22815" t="s">
        <v>13</v>
      </c>
      <c r="G22815" t="s">
        <v>14</v>
      </c>
      <c r="H22815" t="s">
        <v>15</v>
      </c>
      <c r="I22815" t="s">
        <v>16</v>
      </c>
    </row>
    <row r="22816" spans="1:9" x14ac:dyDescent="0.2">
      <c r="A22816" t="s">
        <v>41774</v>
      </c>
      <c r="B22816" t="s">
        <v>51</v>
      </c>
      <c r="C22816">
        <v>43123</v>
      </c>
      <c r="D22816" t="s">
        <v>43916</v>
      </c>
      <c r="E22816" t="s">
        <v>43917</v>
      </c>
      <c r="F22816" t="s">
        <v>13</v>
      </c>
      <c r="G22816" t="s">
        <v>14</v>
      </c>
      <c r="H22816" t="s">
        <v>15</v>
      </c>
      <c r="I22816" t="s">
        <v>16</v>
      </c>
    </row>
    <row r="22817" spans="1:9" x14ac:dyDescent="0.2">
      <c r="A22817" t="s">
        <v>41774</v>
      </c>
      <c r="B22817" t="s">
        <v>10</v>
      </c>
      <c r="C22817">
        <v>17777</v>
      </c>
      <c r="D22817" t="s">
        <v>43918</v>
      </c>
      <c r="E22817" t="s">
        <v>43919</v>
      </c>
      <c r="F22817" t="s">
        <v>13</v>
      </c>
      <c r="G22817" t="s">
        <v>14</v>
      </c>
      <c r="H22817" t="s">
        <v>15</v>
      </c>
      <c r="I22817" t="s">
        <v>16</v>
      </c>
    </row>
    <row r="22818" spans="1:9" x14ac:dyDescent="0.2">
      <c r="A22818" t="s">
        <v>41774</v>
      </c>
      <c r="B22818" t="s">
        <v>1657</v>
      </c>
      <c r="C22818">
        <v>1616</v>
      </c>
      <c r="D22818" t="s">
        <v>43920</v>
      </c>
      <c r="E22818" t="s">
        <v>43920</v>
      </c>
      <c r="F22818" t="s">
        <v>27</v>
      </c>
      <c r="G22818" t="s">
        <v>14</v>
      </c>
      <c r="H22818" t="s">
        <v>15</v>
      </c>
      <c r="I22818" t="s">
        <v>16</v>
      </c>
    </row>
    <row r="22819" spans="1:9" x14ac:dyDescent="0.2">
      <c r="A22819" t="s">
        <v>41774</v>
      </c>
      <c r="B22819" t="s">
        <v>10</v>
      </c>
      <c r="C22819">
        <v>17033</v>
      </c>
      <c r="D22819" t="s">
        <v>43921</v>
      </c>
      <c r="E22819" t="s">
        <v>43922</v>
      </c>
      <c r="F22819" t="s">
        <v>13</v>
      </c>
      <c r="G22819" t="s">
        <v>14</v>
      </c>
      <c r="H22819" t="s">
        <v>15</v>
      </c>
      <c r="I22819" t="s">
        <v>16</v>
      </c>
    </row>
    <row r="22820" spans="1:9" x14ac:dyDescent="0.2">
      <c r="A22820" t="s">
        <v>41774</v>
      </c>
      <c r="B22820" t="s">
        <v>33</v>
      </c>
      <c r="C22820">
        <v>1377</v>
      </c>
      <c r="D22820" t="s">
        <v>43923</v>
      </c>
      <c r="E22820" t="s">
        <v>43924</v>
      </c>
      <c r="F22820" t="s">
        <v>27</v>
      </c>
      <c r="G22820" t="s">
        <v>14</v>
      </c>
      <c r="H22820" t="s">
        <v>15</v>
      </c>
      <c r="I22820" t="s">
        <v>16</v>
      </c>
    </row>
    <row r="22821" spans="1:9" x14ac:dyDescent="0.2">
      <c r="A22821" t="s">
        <v>41774</v>
      </c>
      <c r="B22821" t="s">
        <v>119</v>
      </c>
      <c r="C22821">
        <v>1202</v>
      </c>
      <c r="D22821" t="s">
        <v>43925</v>
      </c>
      <c r="E22821" t="s">
        <v>43926</v>
      </c>
      <c r="F22821" t="s">
        <v>27</v>
      </c>
      <c r="G22821" t="s">
        <v>14</v>
      </c>
      <c r="H22821" t="s">
        <v>15</v>
      </c>
      <c r="I22821" t="s">
        <v>16</v>
      </c>
    </row>
    <row r="22822" spans="1:9" x14ac:dyDescent="0.2">
      <c r="A22822" t="s">
        <v>41774</v>
      </c>
      <c r="B22822" t="s">
        <v>51</v>
      </c>
      <c r="C22822">
        <v>43200</v>
      </c>
      <c r="D22822" t="s">
        <v>43927</v>
      </c>
      <c r="E22822" t="s">
        <v>43928</v>
      </c>
      <c r="F22822" t="s">
        <v>13</v>
      </c>
      <c r="G22822" t="s">
        <v>14</v>
      </c>
      <c r="H22822" t="s">
        <v>15</v>
      </c>
      <c r="I22822" t="s">
        <v>16</v>
      </c>
    </row>
    <row r="22823" spans="1:9" x14ac:dyDescent="0.2">
      <c r="A22823" t="s">
        <v>41774</v>
      </c>
      <c r="B22823" t="s">
        <v>61</v>
      </c>
      <c r="C22823">
        <v>55150</v>
      </c>
      <c r="D22823" t="s">
        <v>43929</v>
      </c>
      <c r="E22823" t="s">
        <v>43930</v>
      </c>
      <c r="F22823" t="s">
        <v>13</v>
      </c>
      <c r="G22823" t="s">
        <v>14</v>
      </c>
      <c r="H22823" t="s">
        <v>15</v>
      </c>
      <c r="I22823" t="s">
        <v>16</v>
      </c>
    </row>
    <row r="22824" spans="1:9" x14ac:dyDescent="0.2">
      <c r="A22824" t="s">
        <v>41774</v>
      </c>
      <c r="B22824" t="s">
        <v>1204</v>
      </c>
      <c r="C22824">
        <v>30700</v>
      </c>
      <c r="D22824" t="s">
        <v>43931</v>
      </c>
      <c r="E22824" t="s">
        <v>43932</v>
      </c>
      <c r="F22824" t="s">
        <v>13</v>
      </c>
      <c r="G22824" t="s">
        <v>14</v>
      </c>
      <c r="H22824" t="s">
        <v>15</v>
      </c>
      <c r="I22824" t="s">
        <v>16</v>
      </c>
    </row>
    <row r="22825" spans="1:9" x14ac:dyDescent="0.2">
      <c r="A22825" t="s">
        <v>41774</v>
      </c>
      <c r="B22825" t="s">
        <v>149</v>
      </c>
      <c r="C22825">
        <v>11100</v>
      </c>
      <c r="D22825" t="s">
        <v>43933</v>
      </c>
      <c r="E22825" t="s">
        <v>43934</v>
      </c>
      <c r="F22825" t="s">
        <v>13</v>
      </c>
      <c r="G22825" t="s">
        <v>14</v>
      </c>
      <c r="H22825" t="s">
        <v>15</v>
      </c>
      <c r="I22825" t="s">
        <v>16</v>
      </c>
    </row>
    <row r="22826" spans="1:9" x14ac:dyDescent="0.2">
      <c r="A22826" t="s">
        <v>41774</v>
      </c>
      <c r="B22826" t="s">
        <v>101</v>
      </c>
      <c r="C22826">
        <v>15333</v>
      </c>
      <c r="D22826" t="s">
        <v>43935</v>
      </c>
      <c r="E22826" t="s">
        <v>43936</v>
      </c>
      <c r="F22826" t="s">
        <v>13</v>
      </c>
      <c r="G22826" t="s">
        <v>14</v>
      </c>
      <c r="H22826" t="s">
        <v>15</v>
      </c>
      <c r="I22826" t="s">
        <v>16</v>
      </c>
    </row>
    <row r="22827" spans="1:9" x14ac:dyDescent="0.2">
      <c r="A22827" t="s">
        <v>41774</v>
      </c>
      <c r="B22827" t="s">
        <v>43</v>
      </c>
      <c r="C22827">
        <v>777</v>
      </c>
      <c r="D22827" t="s">
        <v>43937</v>
      </c>
      <c r="E22827" t="s">
        <v>43938</v>
      </c>
      <c r="F22827" t="s">
        <v>582</v>
      </c>
      <c r="G22827" t="s">
        <v>14</v>
      </c>
      <c r="H22827" t="s">
        <v>15</v>
      </c>
      <c r="I22827" t="s">
        <v>16</v>
      </c>
    </row>
    <row r="22828" spans="1:9" x14ac:dyDescent="0.2">
      <c r="A22828" t="s">
        <v>41774</v>
      </c>
      <c r="B22828" t="s">
        <v>297</v>
      </c>
      <c r="C22828">
        <v>6533</v>
      </c>
      <c r="D22828" t="s">
        <v>43939</v>
      </c>
      <c r="E22828" t="s">
        <v>43940</v>
      </c>
      <c r="F22828" t="s">
        <v>27</v>
      </c>
      <c r="G22828" t="s">
        <v>14</v>
      </c>
      <c r="H22828" t="s">
        <v>15</v>
      </c>
      <c r="I22828" t="s">
        <v>16</v>
      </c>
    </row>
    <row r="22829" spans="1:9" x14ac:dyDescent="0.2">
      <c r="A22829" t="s">
        <v>41774</v>
      </c>
      <c r="B22829" t="s">
        <v>1204</v>
      </c>
      <c r="C22829">
        <v>30664</v>
      </c>
      <c r="D22829" t="s">
        <v>43941</v>
      </c>
      <c r="E22829" t="s">
        <v>43942</v>
      </c>
      <c r="F22829" t="s">
        <v>13</v>
      </c>
      <c r="G22829" t="s">
        <v>14</v>
      </c>
      <c r="H22829" t="s">
        <v>15</v>
      </c>
      <c r="I22829" t="s">
        <v>16</v>
      </c>
    </row>
    <row r="22830" spans="1:9" x14ac:dyDescent="0.2">
      <c r="A22830" t="s">
        <v>41774</v>
      </c>
      <c r="B22830" t="s">
        <v>56</v>
      </c>
      <c r="C22830">
        <v>4412</v>
      </c>
      <c r="D22830" t="s">
        <v>43943</v>
      </c>
      <c r="E22830" t="s">
        <v>43944</v>
      </c>
      <c r="F22830" t="s">
        <v>27</v>
      </c>
      <c r="G22830" t="s">
        <v>14</v>
      </c>
      <c r="H22830" t="s">
        <v>15</v>
      </c>
      <c r="I22830" t="s">
        <v>16</v>
      </c>
    </row>
    <row r="22831" spans="1:9" x14ac:dyDescent="0.2">
      <c r="A22831" t="s">
        <v>41774</v>
      </c>
      <c r="B22831" t="s">
        <v>33</v>
      </c>
      <c r="C22831">
        <v>13737</v>
      </c>
      <c r="D22831" t="s">
        <v>43945</v>
      </c>
      <c r="E22831" t="s">
        <v>43946</v>
      </c>
      <c r="F22831" t="s">
        <v>13</v>
      </c>
      <c r="G22831" t="s">
        <v>14</v>
      </c>
      <c r="H22831" t="s">
        <v>15</v>
      </c>
      <c r="I22831" t="s">
        <v>16</v>
      </c>
    </row>
    <row r="22832" spans="1:9" x14ac:dyDescent="0.2">
      <c r="A22832" t="s">
        <v>41774</v>
      </c>
      <c r="B22832" t="s">
        <v>33</v>
      </c>
      <c r="C22832">
        <v>13777</v>
      </c>
      <c r="D22832" t="s">
        <v>43947</v>
      </c>
      <c r="E22832" t="s">
        <v>43947</v>
      </c>
      <c r="F22832" t="s">
        <v>13</v>
      </c>
      <c r="G22832" t="s">
        <v>14</v>
      </c>
      <c r="H22832" t="s">
        <v>15</v>
      </c>
      <c r="I22832" t="s">
        <v>16</v>
      </c>
    </row>
    <row r="22833" spans="1:9" x14ac:dyDescent="0.2">
      <c r="A22833" t="s">
        <v>41774</v>
      </c>
      <c r="B22833" t="s">
        <v>263</v>
      </c>
      <c r="C22833">
        <v>51777</v>
      </c>
      <c r="D22833" t="s">
        <v>43948</v>
      </c>
      <c r="E22833" t="s">
        <v>43949</v>
      </c>
      <c r="F22833" t="s">
        <v>13</v>
      </c>
      <c r="G22833" t="s">
        <v>14</v>
      </c>
      <c r="H22833" t="s">
        <v>15</v>
      </c>
      <c r="I22833" t="s">
        <v>16</v>
      </c>
    </row>
    <row r="22834" spans="1:9" x14ac:dyDescent="0.2">
      <c r="A22834" t="s">
        <v>41774</v>
      </c>
      <c r="B22834" t="s">
        <v>199</v>
      </c>
      <c r="C22834">
        <v>5008</v>
      </c>
      <c r="D22834" t="s">
        <v>43950</v>
      </c>
      <c r="E22834" t="s">
        <v>43951</v>
      </c>
      <c r="F22834" t="s">
        <v>27</v>
      </c>
      <c r="G22834" t="s">
        <v>14</v>
      </c>
      <c r="H22834" t="s">
        <v>15</v>
      </c>
      <c r="I22834" t="s">
        <v>16</v>
      </c>
    </row>
    <row r="22835" spans="1:9" x14ac:dyDescent="0.2">
      <c r="A22835" t="s">
        <v>41774</v>
      </c>
      <c r="B22835" t="s">
        <v>22</v>
      </c>
      <c r="C22835">
        <v>25255</v>
      </c>
      <c r="D22835" t="s">
        <v>43952</v>
      </c>
      <c r="E22835" t="s">
        <v>43953</v>
      </c>
      <c r="F22835" t="s">
        <v>13</v>
      </c>
      <c r="G22835" t="s">
        <v>14</v>
      </c>
      <c r="H22835" t="s">
        <v>15</v>
      </c>
      <c r="I22835" t="s">
        <v>16</v>
      </c>
    </row>
    <row r="22836" spans="1:9" x14ac:dyDescent="0.2">
      <c r="A22836" t="s">
        <v>41774</v>
      </c>
      <c r="B22836" t="s">
        <v>125</v>
      </c>
      <c r="C22836">
        <v>19123</v>
      </c>
      <c r="D22836" t="s">
        <v>43954</v>
      </c>
      <c r="E22836" t="s">
        <v>43955</v>
      </c>
      <c r="F22836" t="s">
        <v>13</v>
      </c>
      <c r="G22836" t="s">
        <v>14</v>
      </c>
      <c r="H22836" t="s">
        <v>15</v>
      </c>
      <c r="I22836" t="s">
        <v>16</v>
      </c>
    </row>
    <row r="22837" spans="1:9" x14ac:dyDescent="0.2">
      <c r="A22837" t="s">
        <v>41774</v>
      </c>
      <c r="B22837" t="s">
        <v>43</v>
      </c>
      <c r="C22837">
        <v>77001</v>
      </c>
      <c r="D22837" t="s">
        <v>43956</v>
      </c>
      <c r="E22837" t="s">
        <v>43957</v>
      </c>
      <c r="F22837" t="s">
        <v>13</v>
      </c>
      <c r="G22837" t="s">
        <v>14</v>
      </c>
      <c r="H22837" t="s">
        <v>15</v>
      </c>
      <c r="I22837" t="s">
        <v>16</v>
      </c>
    </row>
    <row r="22838" spans="1:9" x14ac:dyDescent="0.2">
      <c r="A22838" t="s">
        <v>41774</v>
      </c>
      <c r="B22838" t="s">
        <v>101</v>
      </c>
      <c r="C22838">
        <v>1575</v>
      </c>
      <c r="D22838" t="s">
        <v>43958</v>
      </c>
      <c r="E22838" t="s">
        <v>43959</v>
      </c>
      <c r="F22838" t="s">
        <v>27</v>
      </c>
      <c r="G22838" t="s">
        <v>14</v>
      </c>
      <c r="H22838" t="s">
        <v>15</v>
      </c>
      <c r="I22838" t="s">
        <v>16</v>
      </c>
    </row>
    <row r="22839" spans="1:9" x14ac:dyDescent="0.2">
      <c r="A22839" t="s">
        <v>41774</v>
      </c>
      <c r="B22839" t="s">
        <v>125</v>
      </c>
      <c r="C22839">
        <v>19193</v>
      </c>
      <c r="D22839" t="s">
        <v>43960</v>
      </c>
      <c r="E22839" t="s">
        <v>43961</v>
      </c>
      <c r="F22839" t="s">
        <v>13</v>
      </c>
      <c r="G22839" t="s">
        <v>14</v>
      </c>
      <c r="H22839" t="s">
        <v>15</v>
      </c>
      <c r="I22839" t="s">
        <v>16</v>
      </c>
    </row>
    <row r="22840" spans="1:9" x14ac:dyDescent="0.2">
      <c r="A22840" t="s">
        <v>41774</v>
      </c>
      <c r="B22840" t="s">
        <v>122</v>
      </c>
      <c r="C22840">
        <v>90234</v>
      </c>
      <c r="D22840" t="s">
        <v>43962</v>
      </c>
      <c r="E22840" t="s">
        <v>43963</v>
      </c>
      <c r="F22840" t="s">
        <v>13</v>
      </c>
      <c r="G22840" t="s">
        <v>14</v>
      </c>
      <c r="H22840" t="s">
        <v>15</v>
      </c>
      <c r="I22840" t="s">
        <v>16</v>
      </c>
    </row>
    <row r="22841" spans="1:9" x14ac:dyDescent="0.2">
      <c r="A22841" t="s">
        <v>41774</v>
      </c>
      <c r="B22841" t="s">
        <v>46</v>
      </c>
      <c r="C22841">
        <v>2308</v>
      </c>
      <c r="D22841" t="s">
        <v>43964</v>
      </c>
      <c r="E22841" t="s">
        <v>43965</v>
      </c>
      <c r="F22841" t="s">
        <v>27</v>
      </c>
      <c r="G22841" t="s">
        <v>14</v>
      </c>
      <c r="H22841" t="s">
        <v>15</v>
      </c>
      <c r="I22841" t="s">
        <v>16</v>
      </c>
    </row>
    <row r="22842" spans="1:9" x14ac:dyDescent="0.2">
      <c r="A22842" t="s">
        <v>41774</v>
      </c>
      <c r="B22842" t="s">
        <v>168</v>
      </c>
      <c r="C22842">
        <v>4089</v>
      </c>
      <c r="D22842" t="s">
        <v>43966</v>
      </c>
      <c r="E22842" t="s">
        <v>43966</v>
      </c>
      <c r="F22842" t="s">
        <v>27</v>
      </c>
      <c r="G22842" t="s">
        <v>14</v>
      </c>
      <c r="H22842" t="s">
        <v>15</v>
      </c>
      <c r="I22842" t="s">
        <v>16</v>
      </c>
    </row>
    <row r="22843" spans="1:9" x14ac:dyDescent="0.2">
      <c r="A22843" t="s">
        <v>41774</v>
      </c>
      <c r="B22843" t="s">
        <v>122</v>
      </c>
      <c r="C22843">
        <v>90051</v>
      </c>
      <c r="D22843" t="s">
        <v>43967</v>
      </c>
      <c r="E22843" t="s">
        <v>43967</v>
      </c>
      <c r="F22843" t="s">
        <v>13</v>
      </c>
      <c r="G22843" t="s">
        <v>14</v>
      </c>
      <c r="H22843" t="s">
        <v>15</v>
      </c>
      <c r="I22843" t="s">
        <v>16</v>
      </c>
    </row>
    <row r="22844" spans="1:9" x14ac:dyDescent="0.2">
      <c r="A22844" t="s">
        <v>41774</v>
      </c>
      <c r="B22844" t="s">
        <v>101</v>
      </c>
      <c r="C22844">
        <v>15686</v>
      </c>
      <c r="D22844" t="s">
        <v>43968</v>
      </c>
      <c r="E22844" t="s">
        <v>43969</v>
      </c>
      <c r="F22844" t="s">
        <v>13</v>
      </c>
      <c r="G22844" t="s">
        <v>14</v>
      </c>
      <c r="H22844" t="s">
        <v>15</v>
      </c>
      <c r="I22844" t="s">
        <v>16</v>
      </c>
    </row>
    <row r="22845" spans="1:9" x14ac:dyDescent="0.2">
      <c r="A22845" t="s">
        <v>41774</v>
      </c>
      <c r="B22845" t="s">
        <v>122</v>
      </c>
      <c r="C22845">
        <v>90999</v>
      </c>
      <c r="D22845" t="s">
        <v>43970</v>
      </c>
      <c r="E22845" t="s">
        <v>43971</v>
      </c>
      <c r="F22845" t="s">
        <v>13</v>
      </c>
      <c r="G22845" t="s">
        <v>14</v>
      </c>
      <c r="H22845" t="s">
        <v>15</v>
      </c>
      <c r="I22845" t="s">
        <v>16</v>
      </c>
    </row>
    <row r="22846" spans="1:9" x14ac:dyDescent="0.2">
      <c r="A22846" t="s">
        <v>41774</v>
      </c>
      <c r="B22846" t="s">
        <v>98</v>
      </c>
      <c r="C22846">
        <v>22228</v>
      </c>
      <c r="D22846" t="s">
        <v>43972</v>
      </c>
      <c r="E22846" t="s">
        <v>43973</v>
      </c>
      <c r="F22846" t="s">
        <v>13</v>
      </c>
      <c r="G22846" t="s">
        <v>14</v>
      </c>
      <c r="H22846" t="s">
        <v>15</v>
      </c>
      <c r="I22846" t="s">
        <v>16</v>
      </c>
    </row>
    <row r="22847" spans="1:9" x14ac:dyDescent="0.2">
      <c r="A22847" t="s">
        <v>41774</v>
      </c>
      <c r="B22847" t="s">
        <v>119</v>
      </c>
      <c r="C22847">
        <v>1233</v>
      </c>
      <c r="D22847" t="s">
        <v>43974</v>
      </c>
      <c r="E22847" t="s">
        <v>43975</v>
      </c>
      <c r="F22847" t="s">
        <v>27</v>
      </c>
      <c r="G22847" t="s">
        <v>14</v>
      </c>
      <c r="H22847" t="s">
        <v>15</v>
      </c>
      <c r="I22847" t="s">
        <v>16</v>
      </c>
    </row>
    <row r="22848" spans="1:9" x14ac:dyDescent="0.2">
      <c r="A22848" t="s">
        <v>41774</v>
      </c>
      <c r="B22848" t="s">
        <v>149</v>
      </c>
      <c r="C22848">
        <v>11333</v>
      </c>
      <c r="D22848" t="s">
        <v>43976</v>
      </c>
      <c r="E22848" t="s">
        <v>43977</v>
      </c>
      <c r="F22848" t="s">
        <v>13</v>
      </c>
      <c r="G22848" t="s">
        <v>14</v>
      </c>
      <c r="H22848" t="s">
        <v>15</v>
      </c>
      <c r="I22848" t="s">
        <v>16</v>
      </c>
    </row>
    <row r="22849" spans="1:9" x14ac:dyDescent="0.2">
      <c r="A22849" t="s">
        <v>41774</v>
      </c>
      <c r="B22849" t="s">
        <v>168</v>
      </c>
      <c r="C22849">
        <v>40222</v>
      </c>
      <c r="D22849" t="s">
        <v>43978</v>
      </c>
      <c r="E22849" t="s">
        <v>43979</v>
      </c>
      <c r="F22849" t="s">
        <v>13</v>
      </c>
      <c r="G22849" t="s">
        <v>14</v>
      </c>
      <c r="H22849" t="s">
        <v>15</v>
      </c>
      <c r="I22849" t="s">
        <v>16</v>
      </c>
    </row>
    <row r="22850" spans="1:9" x14ac:dyDescent="0.2">
      <c r="A22850" t="s">
        <v>41774</v>
      </c>
      <c r="B22850" t="s">
        <v>33</v>
      </c>
      <c r="C22850">
        <v>13714</v>
      </c>
      <c r="D22850" t="s">
        <v>43980</v>
      </c>
      <c r="E22850" t="s">
        <v>43981</v>
      </c>
      <c r="F22850" t="s">
        <v>13</v>
      </c>
      <c r="G22850" t="s">
        <v>14</v>
      </c>
      <c r="H22850" t="s">
        <v>15</v>
      </c>
      <c r="I22850" t="s">
        <v>16</v>
      </c>
    </row>
    <row r="22851" spans="1:9" x14ac:dyDescent="0.2">
      <c r="A22851" t="s">
        <v>41774</v>
      </c>
      <c r="B22851" t="s">
        <v>168</v>
      </c>
      <c r="C22851">
        <v>40333</v>
      </c>
      <c r="D22851" t="s">
        <v>43982</v>
      </c>
      <c r="E22851" t="s">
        <v>43983</v>
      </c>
      <c r="F22851" t="s">
        <v>13</v>
      </c>
      <c r="G22851" t="s">
        <v>14</v>
      </c>
      <c r="H22851" t="s">
        <v>15</v>
      </c>
      <c r="I22851" t="s">
        <v>16</v>
      </c>
    </row>
    <row r="22852" spans="1:9" x14ac:dyDescent="0.2">
      <c r="A22852" t="s">
        <v>41774</v>
      </c>
      <c r="B22852" t="s">
        <v>51</v>
      </c>
      <c r="C22852">
        <v>43777</v>
      </c>
      <c r="D22852" t="s">
        <v>43984</v>
      </c>
      <c r="E22852" t="s">
        <v>43984</v>
      </c>
      <c r="F22852" t="s">
        <v>13</v>
      </c>
      <c r="G22852" t="s">
        <v>14</v>
      </c>
      <c r="H22852" t="s">
        <v>15</v>
      </c>
      <c r="I22852" t="s">
        <v>16</v>
      </c>
    </row>
    <row r="22853" spans="1:9" x14ac:dyDescent="0.2">
      <c r="A22853" t="s">
        <v>41774</v>
      </c>
      <c r="B22853" t="s">
        <v>17</v>
      </c>
      <c r="C22853">
        <v>10300</v>
      </c>
      <c r="D22853" t="s">
        <v>43985</v>
      </c>
      <c r="E22853" t="s">
        <v>43986</v>
      </c>
      <c r="F22853" t="s">
        <v>13</v>
      </c>
      <c r="G22853" t="s">
        <v>14</v>
      </c>
      <c r="H22853" t="s">
        <v>15</v>
      </c>
      <c r="I22853" t="s">
        <v>16</v>
      </c>
    </row>
    <row r="22854" spans="1:9" x14ac:dyDescent="0.2">
      <c r="A22854" t="s">
        <v>41774</v>
      </c>
      <c r="B22854" t="s">
        <v>93</v>
      </c>
      <c r="C22854">
        <v>45222</v>
      </c>
      <c r="D22854" t="s">
        <v>43987</v>
      </c>
      <c r="E22854" t="s">
        <v>43988</v>
      </c>
      <c r="F22854" t="s">
        <v>13</v>
      </c>
      <c r="G22854" t="s">
        <v>14</v>
      </c>
      <c r="H22854" t="s">
        <v>15</v>
      </c>
      <c r="I22854" t="s">
        <v>16</v>
      </c>
    </row>
    <row r="22855" spans="1:9" x14ac:dyDescent="0.2">
      <c r="A22855" t="s">
        <v>41774</v>
      </c>
      <c r="B22855" t="s">
        <v>10</v>
      </c>
      <c r="C22855">
        <v>1725</v>
      </c>
      <c r="D22855" t="s">
        <v>43989</v>
      </c>
      <c r="E22855" t="s">
        <v>43990</v>
      </c>
      <c r="F22855" t="s">
        <v>27</v>
      </c>
      <c r="G22855" t="s">
        <v>14</v>
      </c>
      <c r="H22855" t="s">
        <v>15</v>
      </c>
      <c r="I22855" t="s">
        <v>16</v>
      </c>
    </row>
    <row r="22856" spans="1:9" x14ac:dyDescent="0.2">
      <c r="A22856" t="s">
        <v>41774</v>
      </c>
      <c r="B22856" t="s">
        <v>199</v>
      </c>
      <c r="C22856">
        <v>5030</v>
      </c>
      <c r="D22856" t="s">
        <v>43991</v>
      </c>
      <c r="E22856" t="s">
        <v>43992</v>
      </c>
      <c r="F22856" t="s">
        <v>27</v>
      </c>
      <c r="G22856" t="s">
        <v>14</v>
      </c>
      <c r="H22856" t="s">
        <v>15</v>
      </c>
      <c r="I22856" t="s">
        <v>16</v>
      </c>
    </row>
    <row r="22857" spans="1:9" x14ac:dyDescent="0.2">
      <c r="A22857" t="s">
        <v>41774</v>
      </c>
      <c r="B22857" t="s">
        <v>122</v>
      </c>
      <c r="C22857">
        <v>90456</v>
      </c>
      <c r="D22857" t="s">
        <v>43993</v>
      </c>
      <c r="E22857" t="s">
        <v>43994</v>
      </c>
      <c r="F22857" t="s">
        <v>13</v>
      </c>
      <c r="G22857" t="s">
        <v>14</v>
      </c>
      <c r="H22857" t="s">
        <v>15</v>
      </c>
      <c r="I22857" t="s">
        <v>16</v>
      </c>
    </row>
    <row r="22858" spans="1:9" x14ac:dyDescent="0.2">
      <c r="A22858" t="s">
        <v>41774</v>
      </c>
      <c r="B22858" t="s">
        <v>101</v>
      </c>
      <c r="C22858">
        <v>15610</v>
      </c>
      <c r="D22858" t="s">
        <v>43995</v>
      </c>
      <c r="E22858" t="s">
        <v>43995</v>
      </c>
      <c r="F22858" t="s">
        <v>13</v>
      </c>
      <c r="G22858" t="s">
        <v>14</v>
      </c>
      <c r="H22858" t="s">
        <v>15</v>
      </c>
      <c r="I22858" t="s">
        <v>16</v>
      </c>
    </row>
    <row r="22859" spans="1:9" x14ac:dyDescent="0.2">
      <c r="A22859" t="s">
        <v>41774</v>
      </c>
      <c r="B22859" t="s">
        <v>43</v>
      </c>
      <c r="C22859">
        <v>77412</v>
      </c>
      <c r="D22859" t="s">
        <v>43996</v>
      </c>
      <c r="E22859" t="s">
        <v>43997</v>
      </c>
      <c r="F22859" t="s">
        <v>13</v>
      </c>
      <c r="G22859" t="s">
        <v>14</v>
      </c>
      <c r="H22859" t="s">
        <v>15</v>
      </c>
      <c r="I22859" t="s">
        <v>16</v>
      </c>
    </row>
    <row r="22860" spans="1:9" x14ac:dyDescent="0.2">
      <c r="A22860" t="s">
        <v>41774</v>
      </c>
      <c r="B22860" t="s">
        <v>28</v>
      </c>
      <c r="C22860">
        <v>14446</v>
      </c>
      <c r="D22860" t="s">
        <v>43998</v>
      </c>
      <c r="E22860" t="s">
        <v>43999</v>
      </c>
      <c r="F22860" t="s">
        <v>13</v>
      </c>
      <c r="G22860" t="s">
        <v>14</v>
      </c>
      <c r="H22860" t="s">
        <v>15</v>
      </c>
      <c r="I22860" t="s">
        <v>16</v>
      </c>
    </row>
    <row r="22861" spans="1:9" x14ac:dyDescent="0.2">
      <c r="A22861" t="s">
        <v>41774</v>
      </c>
      <c r="B22861" t="s">
        <v>125</v>
      </c>
      <c r="C22861">
        <v>19888</v>
      </c>
      <c r="D22861" t="s">
        <v>44000</v>
      </c>
      <c r="E22861" t="s">
        <v>44001</v>
      </c>
      <c r="F22861" t="s">
        <v>13</v>
      </c>
      <c r="G22861" t="s">
        <v>14</v>
      </c>
      <c r="H22861" t="s">
        <v>15</v>
      </c>
      <c r="I22861" t="s">
        <v>16</v>
      </c>
    </row>
    <row r="22862" spans="1:9" x14ac:dyDescent="0.2">
      <c r="A22862" t="s">
        <v>41774</v>
      </c>
      <c r="B22862" t="s">
        <v>268</v>
      </c>
      <c r="C22862">
        <v>3677</v>
      </c>
      <c r="D22862" t="s">
        <v>44002</v>
      </c>
      <c r="E22862" t="s">
        <v>44003</v>
      </c>
      <c r="F22862" t="s">
        <v>27</v>
      </c>
      <c r="G22862" t="s">
        <v>14</v>
      </c>
      <c r="H22862" t="s">
        <v>15</v>
      </c>
      <c r="I22862" t="s">
        <v>16</v>
      </c>
    </row>
    <row r="22863" spans="1:9" x14ac:dyDescent="0.2">
      <c r="A22863" t="s">
        <v>41774</v>
      </c>
      <c r="B22863" t="s">
        <v>297</v>
      </c>
      <c r="C22863">
        <v>6513</v>
      </c>
      <c r="D22863" t="s">
        <v>44004</v>
      </c>
      <c r="E22863" t="s">
        <v>44005</v>
      </c>
      <c r="F22863" t="s">
        <v>27</v>
      </c>
      <c r="G22863" t="s">
        <v>14</v>
      </c>
      <c r="H22863" t="s">
        <v>15</v>
      </c>
      <c r="I22863" t="s">
        <v>16</v>
      </c>
    </row>
    <row r="22864" spans="1:9" x14ac:dyDescent="0.2">
      <c r="A22864" t="s">
        <v>41774</v>
      </c>
      <c r="B22864" t="s">
        <v>149</v>
      </c>
      <c r="C22864">
        <v>11111</v>
      </c>
      <c r="D22864" t="s">
        <v>44006</v>
      </c>
      <c r="E22864" t="s">
        <v>44007</v>
      </c>
      <c r="F22864" t="s">
        <v>13</v>
      </c>
      <c r="G22864" t="s">
        <v>14</v>
      </c>
      <c r="H22864" t="s">
        <v>15</v>
      </c>
      <c r="I22864" t="s">
        <v>16</v>
      </c>
    </row>
    <row r="22865" spans="1:9" x14ac:dyDescent="0.2">
      <c r="A22865" t="s">
        <v>41774</v>
      </c>
      <c r="B22865" t="s">
        <v>56</v>
      </c>
      <c r="C22865">
        <v>4410</v>
      </c>
      <c r="D22865" t="s">
        <v>44008</v>
      </c>
      <c r="E22865" t="s">
        <v>44009</v>
      </c>
      <c r="F22865" t="s">
        <v>27</v>
      </c>
      <c r="G22865" t="s">
        <v>14</v>
      </c>
      <c r="H22865" t="s">
        <v>15</v>
      </c>
      <c r="I22865" t="s">
        <v>16</v>
      </c>
    </row>
    <row r="22866" spans="1:9" x14ac:dyDescent="0.2">
      <c r="A22866" t="s">
        <v>41774</v>
      </c>
      <c r="B22866" t="s">
        <v>122</v>
      </c>
      <c r="C22866">
        <v>90009</v>
      </c>
      <c r="D22866" t="s">
        <v>44010</v>
      </c>
      <c r="E22866" t="s">
        <v>44011</v>
      </c>
      <c r="F22866" t="s">
        <v>13</v>
      </c>
      <c r="G22866" t="s">
        <v>14</v>
      </c>
      <c r="H22866" t="s">
        <v>15</v>
      </c>
      <c r="I22866" t="s">
        <v>16</v>
      </c>
    </row>
    <row r="22867" spans="1:9" x14ac:dyDescent="0.2">
      <c r="A22867" t="s">
        <v>41774</v>
      </c>
      <c r="B22867" t="s">
        <v>122</v>
      </c>
      <c r="C22867">
        <v>90414</v>
      </c>
      <c r="D22867" t="s">
        <v>44012</v>
      </c>
      <c r="E22867" t="s">
        <v>44013</v>
      </c>
      <c r="F22867" t="s">
        <v>13</v>
      </c>
      <c r="G22867" t="s">
        <v>14</v>
      </c>
      <c r="H22867" t="s">
        <v>15</v>
      </c>
      <c r="I22867" t="s">
        <v>16</v>
      </c>
    </row>
    <row r="22868" spans="1:9" x14ac:dyDescent="0.2">
      <c r="A22868" t="s">
        <v>41774</v>
      </c>
      <c r="B22868" t="s">
        <v>268</v>
      </c>
      <c r="C22868">
        <v>3633</v>
      </c>
      <c r="D22868" t="s">
        <v>44014</v>
      </c>
      <c r="E22868" t="s">
        <v>44015</v>
      </c>
      <c r="F22868" t="s">
        <v>27</v>
      </c>
      <c r="G22868" t="s">
        <v>14</v>
      </c>
      <c r="H22868" t="s">
        <v>15</v>
      </c>
      <c r="I22868" t="s">
        <v>16</v>
      </c>
    </row>
    <row r="22869" spans="1:9" x14ac:dyDescent="0.2">
      <c r="A22869" t="s">
        <v>41774</v>
      </c>
      <c r="B22869" t="s">
        <v>33</v>
      </c>
      <c r="C22869">
        <v>1300</v>
      </c>
      <c r="D22869" t="s">
        <v>44016</v>
      </c>
      <c r="E22869" t="s">
        <v>37783</v>
      </c>
      <c r="F22869" t="s">
        <v>27</v>
      </c>
      <c r="G22869" t="s">
        <v>14</v>
      </c>
      <c r="H22869" t="s">
        <v>15</v>
      </c>
      <c r="I22869" t="s">
        <v>16</v>
      </c>
    </row>
    <row r="22870" spans="1:9" x14ac:dyDescent="0.2">
      <c r="A22870" t="s">
        <v>41774</v>
      </c>
      <c r="B22870" t="s">
        <v>43</v>
      </c>
      <c r="C22870">
        <v>77067</v>
      </c>
      <c r="D22870" t="s">
        <v>44017</v>
      </c>
      <c r="E22870" t="s">
        <v>44018</v>
      </c>
      <c r="F22870" t="s">
        <v>13</v>
      </c>
      <c r="G22870" t="s">
        <v>14</v>
      </c>
      <c r="H22870" t="s">
        <v>15</v>
      </c>
      <c r="I22870" t="s">
        <v>16</v>
      </c>
    </row>
    <row r="22871" spans="1:9" x14ac:dyDescent="0.2">
      <c r="A22871" t="s">
        <v>41774</v>
      </c>
      <c r="B22871" t="s">
        <v>168</v>
      </c>
      <c r="C22871">
        <v>4010</v>
      </c>
      <c r="D22871" t="s">
        <v>44019</v>
      </c>
      <c r="E22871" t="s">
        <v>44020</v>
      </c>
      <c r="F22871" t="s">
        <v>27</v>
      </c>
      <c r="G22871" t="s">
        <v>14</v>
      </c>
      <c r="H22871" t="s">
        <v>15</v>
      </c>
      <c r="I22871" t="s">
        <v>16</v>
      </c>
    </row>
    <row r="22872" spans="1:9" x14ac:dyDescent="0.2">
      <c r="A22872" t="s">
        <v>41774</v>
      </c>
      <c r="B22872" t="s">
        <v>33</v>
      </c>
      <c r="C22872">
        <v>13400</v>
      </c>
      <c r="D22872" t="s">
        <v>44021</v>
      </c>
      <c r="E22872" t="s">
        <v>44022</v>
      </c>
      <c r="F22872" t="s">
        <v>13</v>
      </c>
      <c r="G22872" t="s">
        <v>14</v>
      </c>
      <c r="H22872" t="s">
        <v>15</v>
      </c>
      <c r="I22872" t="s">
        <v>16</v>
      </c>
    </row>
    <row r="22873" spans="1:9" x14ac:dyDescent="0.2">
      <c r="A22873" t="s">
        <v>41774</v>
      </c>
      <c r="B22873" t="s">
        <v>10</v>
      </c>
      <c r="C22873">
        <v>17771</v>
      </c>
      <c r="D22873" t="s">
        <v>44023</v>
      </c>
      <c r="E22873" t="s">
        <v>44024</v>
      </c>
      <c r="F22873" t="s">
        <v>13</v>
      </c>
      <c r="G22873" t="s">
        <v>14</v>
      </c>
      <c r="H22873" t="s">
        <v>15</v>
      </c>
      <c r="I22873" t="s">
        <v>16</v>
      </c>
    </row>
    <row r="22874" spans="1:9" x14ac:dyDescent="0.2">
      <c r="A22874" t="s">
        <v>41774</v>
      </c>
      <c r="B22874" t="s">
        <v>93</v>
      </c>
      <c r="C22874">
        <v>45445</v>
      </c>
      <c r="D22874" t="s">
        <v>44025</v>
      </c>
      <c r="E22874" t="s">
        <v>44026</v>
      </c>
      <c r="F22874" t="s">
        <v>13</v>
      </c>
      <c r="G22874" t="s">
        <v>14</v>
      </c>
      <c r="H22874" t="s">
        <v>15</v>
      </c>
      <c r="I22874" t="s">
        <v>16</v>
      </c>
    </row>
    <row r="22875" spans="1:9" x14ac:dyDescent="0.2">
      <c r="A22875" t="s">
        <v>41774</v>
      </c>
      <c r="B22875" t="s">
        <v>98</v>
      </c>
      <c r="C22875">
        <v>22022</v>
      </c>
      <c r="D22875" t="s">
        <v>44027</v>
      </c>
      <c r="E22875" t="s">
        <v>44028</v>
      </c>
      <c r="F22875" t="s">
        <v>13</v>
      </c>
      <c r="G22875" t="s">
        <v>14</v>
      </c>
      <c r="H22875" t="s">
        <v>15</v>
      </c>
      <c r="I22875" t="s">
        <v>16</v>
      </c>
    </row>
    <row r="22876" spans="1:9" x14ac:dyDescent="0.2">
      <c r="A22876" t="s">
        <v>41774</v>
      </c>
      <c r="B22876" t="s">
        <v>101</v>
      </c>
      <c r="C22876">
        <v>15415</v>
      </c>
      <c r="D22876" t="s">
        <v>44029</v>
      </c>
      <c r="E22876" t="s">
        <v>44030</v>
      </c>
      <c r="F22876" t="s">
        <v>13</v>
      </c>
      <c r="G22876" t="s">
        <v>14</v>
      </c>
      <c r="H22876" t="s">
        <v>15</v>
      </c>
      <c r="I22876" t="s">
        <v>16</v>
      </c>
    </row>
    <row r="22877" spans="1:9" x14ac:dyDescent="0.2">
      <c r="A22877" t="s">
        <v>41774</v>
      </c>
      <c r="B22877" t="s">
        <v>33</v>
      </c>
      <c r="C22877">
        <v>13113</v>
      </c>
      <c r="D22877" t="s">
        <v>44031</v>
      </c>
      <c r="E22877" t="s">
        <v>44032</v>
      </c>
      <c r="F22877" t="s">
        <v>13</v>
      </c>
      <c r="G22877" t="s">
        <v>14</v>
      </c>
      <c r="H22877" t="s">
        <v>15</v>
      </c>
      <c r="I22877" t="s">
        <v>16</v>
      </c>
    </row>
    <row r="22878" spans="1:9" x14ac:dyDescent="0.2">
      <c r="A22878" t="s">
        <v>41774</v>
      </c>
      <c r="B22878" t="s">
        <v>101</v>
      </c>
      <c r="C22878">
        <v>1507</v>
      </c>
      <c r="D22878" t="s">
        <v>44033</v>
      </c>
      <c r="E22878" t="s">
        <v>44034</v>
      </c>
      <c r="F22878" t="s">
        <v>27</v>
      </c>
      <c r="G22878" t="s">
        <v>14</v>
      </c>
      <c r="H22878" t="s">
        <v>15</v>
      </c>
      <c r="I22878" t="s">
        <v>16</v>
      </c>
    </row>
    <row r="22879" spans="1:9" x14ac:dyDescent="0.2">
      <c r="A22879" t="s">
        <v>41774</v>
      </c>
      <c r="B22879" t="s">
        <v>149</v>
      </c>
      <c r="C22879">
        <v>11092</v>
      </c>
      <c r="D22879" t="s">
        <v>44035</v>
      </c>
      <c r="E22879" t="s">
        <v>44036</v>
      </c>
      <c r="F22879" t="s">
        <v>13</v>
      </c>
      <c r="G22879" t="s">
        <v>14</v>
      </c>
      <c r="H22879" t="s">
        <v>15</v>
      </c>
      <c r="I22879" t="s">
        <v>16</v>
      </c>
    </row>
    <row r="22880" spans="1:9" x14ac:dyDescent="0.2">
      <c r="A22880" t="s">
        <v>41774</v>
      </c>
      <c r="B22880" t="s">
        <v>101</v>
      </c>
      <c r="C22880">
        <v>1550</v>
      </c>
      <c r="D22880" t="s">
        <v>44037</v>
      </c>
      <c r="E22880" t="s">
        <v>44038</v>
      </c>
      <c r="F22880" t="s">
        <v>27</v>
      </c>
      <c r="G22880" t="s">
        <v>14</v>
      </c>
      <c r="H22880" t="s">
        <v>15</v>
      </c>
      <c r="I22880" t="s">
        <v>16</v>
      </c>
    </row>
    <row r="22881" spans="1:9" x14ac:dyDescent="0.2">
      <c r="A22881" t="s">
        <v>41774</v>
      </c>
      <c r="B22881" t="s">
        <v>61</v>
      </c>
      <c r="C22881">
        <v>55100</v>
      </c>
      <c r="D22881" t="s">
        <v>44039</v>
      </c>
      <c r="E22881" t="s">
        <v>44040</v>
      </c>
      <c r="F22881" t="s">
        <v>13</v>
      </c>
      <c r="G22881" t="s">
        <v>14</v>
      </c>
      <c r="H22881" t="s">
        <v>15</v>
      </c>
      <c r="I22881" t="s">
        <v>16</v>
      </c>
    </row>
    <row r="22882" spans="1:9" x14ac:dyDescent="0.2">
      <c r="A22882" t="s">
        <v>41774</v>
      </c>
      <c r="B22882" t="s">
        <v>17</v>
      </c>
      <c r="C22882">
        <v>10192</v>
      </c>
      <c r="D22882" t="s">
        <v>44041</v>
      </c>
      <c r="E22882" t="s">
        <v>44042</v>
      </c>
      <c r="F22882" t="s">
        <v>13</v>
      </c>
      <c r="G22882" t="s">
        <v>14</v>
      </c>
      <c r="H22882" t="s">
        <v>15</v>
      </c>
      <c r="I22882" t="s">
        <v>16</v>
      </c>
    </row>
    <row r="22883" spans="1:9" x14ac:dyDescent="0.2">
      <c r="A22883" t="s">
        <v>41774</v>
      </c>
      <c r="B22883" t="s">
        <v>149</v>
      </c>
      <c r="C22883">
        <v>11811</v>
      </c>
      <c r="D22883" t="s">
        <v>44043</v>
      </c>
      <c r="E22883" t="s">
        <v>44044</v>
      </c>
      <c r="F22883" t="s">
        <v>13</v>
      </c>
      <c r="G22883" t="s">
        <v>14</v>
      </c>
      <c r="H22883" t="s">
        <v>15</v>
      </c>
      <c r="I22883" t="s">
        <v>16</v>
      </c>
    </row>
    <row r="22884" spans="1:9" x14ac:dyDescent="0.2">
      <c r="A22884" t="s">
        <v>41774</v>
      </c>
      <c r="B22884" t="s">
        <v>38</v>
      </c>
      <c r="C22884">
        <v>20088</v>
      </c>
      <c r="D22884" t="s">
        <v>44045</v>
      </c>
      <c r="E22884" t="s">
        <v>44046</v>
      </c>
      <c r="F22884" t="s">
        <v>13</v>
      </c>
      <c r="G22884" t="s">
        <v>14</v>
      </c>
      <c r="H22884" t="s">
        <v>15</v>
      </c>
      <c r="I22884" t="s">
        <v>16</v>
      </c>
    </row>
    <row r="22885" spans="1:9" x14ac:dyDescent="0.2">
      <c r="A22885" t="s">
        <v>41774</v>
      </c>
      <c r="B22885" t="s">
        <v>122</v>
      </c>
      <c r="C22885">
        <v>90156</v>
      </c>
      <c r="D22885" t="s">
        <v>44047</v>
      </c>
      <c r="E22885" t="s">
        <v>44048</v>
      </c>
      <c r="F22885" t="s">
        <v>13</v>
      </c>
      <c r="G22885" t="s">
        <v>14</v>
      </c>
      <c r="H22885" t="s">
        <v>15</v>
      </c>
      <c r="I22885" t="s">
        <v>16</v>
      </c>
    </row>
    <row r="22886" spans="1:9" x14ac:dyDescent="0.2">
      <c r="A22886" t="s">
        <v>41774</v>
      </c>
      <c r="B22886" t="s">
        <v>51</v>
      </c>
      <c r="C22886">
        <v>43029</v>
      </c>
      <c r="D22886" t="s">
        <v>44049</v>
      </c>
      <c r="E22886" t="s">
        <v>44050</v>
      </c>
      <c r="F22886" t="s">
        <v>13</v>
      </c>
      <c r="G22886" t="s">
        <v>14</v>
      </c>
      <c r="H22886" t="s">
        <v>15</v>
      </c>
      <c r="I22886" t="s">
        <v>16</v>
      </c>
    </row>
    <row r="22887" spans="1:9" x14ac:dyDescent="0.2">
      <c r="A22887" t="s">
        <v>41774</v>
      </c>
      <c r="B22887" t="s">
        <v>93</v>
      </c>
      <c r="C22887">
        <v>45999</v>
      </c>
      <c r="D22887" t="s">
        <v>44051</v>
      </c>
      <c r="E22887" t="s">
        <v>44052</v>
      </c>
      <c r="F22887" t="s">
        <v>13</v>
      </c>
      <c r="G22887" t="s">
        <v>14</v>
      </c>
      <c r="H22887" t="s">
        <v>15</v>
      </c>
      <c r="I22887" t="s">
        <v>16</v>
      </c>
    </row>
    <row r="22888" spans="1:9" x14ac:dyDescent="0.2">
      <c r="A22888" t="s">
        <v>41774</v>
      </c>
      <c r="B22888" t="s">
        <v>33</v>
      </c>
      <c r="C22888">
        <v>13003</v>
      </c>
      <c r="D22888" t="s">
        <v>44053</v>
      </c>
      <c r="E22888" t="s">
        <v>44054</v>
      </c>
      <c r="F22888" t="s">
        <v>13</v>
      </c>
      <c r="G22888" t="s">
        <v>14</v>
      </c>
      <c r="H22888" t="s">
        <v>15</v>
      </c>
      <c r="I22888" t="s">
        <v>16</v>
      </c>
    </row>
    <row r="22889" spans="1:9" x14ac:dyDescent="0.2">
      <c r="A22889" t="s">
        <v>41774</v>
      </c>
      <c r="B22889" t="s">
        <v>1204</v>
      </c>
      <c r="C22889">
        <v>30257</v>
      </c>
      <c r="D22889" t="s">
        <v>44055</v>
      </c>
      <c r="E22889" t="s">
        <v>44056</v>
      </c>
      <c r="F22889" t="s">
        <v>13</v>
      </c>
      <c r="G22889" t="s">
        <v>14</v>
      </c>
      <c r="H22889" t="s">
        <v>15</v>
      </c>
      <c r="I22889" t="s">
        <v>16</v>
      </c>
    </row>
    <row r="22890" spans="1:9" x14ac:dyDescent="0.2">
      <c r="A22890" t="s">
        <v>41774</v>
      </c>
      <c r="B22890" t="s">
        <v>10</v>
      </c>
      <c r="C22890">
        <v>1789</v>
      </c>
      <c r="D22890" t="s">
        <v>44057</v>
      </c>
      <c r="E22890" t="s">
        <v>44058</v>
      </c>
      <c r="F22890" t="s">
        <v>27</v>
      </c>
      <c r="G22890" t="s">
        <v>14</v>
      </c>
      <c r="H22890" t="s">
        <v>15</v>
      </c>
      <c r="I22890" t="s">
        <v>16</v>
      </c>
    </row>
    <row r="22891" spans="1:9" x14ac:dyDescent="0.2">
      <c r="A22891" t="s">
        <v>41774</v>
      </c>
      <c r="B22891" t="s">
        <v>168</v>
      </c>
      <c r="C22891">
        <v>4036</v>
      </c>
      <c r="D22891" t="s">
        <v>44059</v>
      </c>
      <c r="E22891" t="s">
        <v>44060</v>
      </c>
      <c r="F22891" t="s">
        <v>27</v>
      </c>
      <c r="G22891" t="s">
        <v>14</v>
      </c>
      <c r="H22891" t="s">
        <v>15</v>
      </c>
      <c r="I22891" t="s">
        <v>16</v>
      </c>
    </row>
    <row r="22892" spans="1:9" x14ac:dyDescent="0.2">
      <c r="A22892" t="s">
        <v>41774</v>
      </c>
      <c r="B22892" t="s">
        <v>46</v>
      </c>
      <c r="C22892">
        <v>23123</v>
      </c>
      <c r="D22892" t="s">
        <v>44061</v>
      </c>
      <c r="E22892" t="s">
        <v>44061</v>
      </c>
      <c r="F22892" t="s">
        <v>13</v>
      </c>
      <c r="G22892" t="s">
        <v>14</v>
      </c>
      <c r="H22892" t="s">
        <v>15</v>
      </c>
      <c r="I22892" t="s">
        <v>16</v>
      </c>
    </row>
    <row r="22893" spans="1:9" x14ac:dyDescent="0.2">
      <c r="A22893" t="s">
        <v>41774</v>
      </c>
      <c r="B22893" t="s">
        <v>51</v>
      </c>
      <c r="C22893">
        <v>43789</v>
      </c>
      <c r="D22893" t="s">
        <v>44062</v>
      </c>
      <c r="E22893" t="s">
        <v>44063</v>
      </c>
      <c r="F22893" t="s">
        <v>13</v>
      </c>
      <c r="G22893" t="s">
        <v>14</v>
      </c>
      <c r="H22893" t="s">
        <v>15</v>
      </c>
      <c r="I22893" t="s">
        <v>16</v>
      </c>
    </row>
    <row r="22894" spans="1:9" x14ac:dyDescent="0.2">
      <c r="A22894" t="s">
        <v>41774</v>
      </c>
      <c r="B22894" t="s">
        <v>22</v>
      </c>
      <c r="C22894">
        <v>25555</v>
      </c>
      <c r="D22894" t="s">
        <v>44064</v>
      </c>
      <c r="E22894" t="s">
        <v>44065</v>
      </c>
      <c r="F22894" t="s">
        <v>13</v>
      </c>
      <c r="G22894" t="s">
        <v>14</v>
      </c>
      <c r="H22894" t="s">
        <v>15</v>
      </c>
      <c r="I22894" t="s">
        <v>16</v>
      </c>
    </row>
    <row r="22895" spans="1:9" x14ac:dyDescent="0.2">
      <c r="A22895" t="s">
        <v>41774</v>
      </c>
      <c r="B22895" t="s">
        <v>125</v>
      </c>
      <c r="C22895">
        <v>190</v>
      </c>
      <c r="D22895" t="s">
        <v>44066</v>
      </c>
      <c r="E22895" t="s">
        <v>44067</v>
      </c>
      <c r="F22895" t="s">
        <v>405</v>
      </c>
      <c r="G22895" t="s">
        <v>625</v>
      </c>
      <c r="H22895" t="s">
        <v>626</v>
      </c>
      <c r="I22895" t="s">
        <v>16</v>
      </c>
    </row>
    <row r="22896" spans="1:9" x14ac:dyDescent="0.2">
      <c r="A22896" t="s">
        <v>41774</v>
      </c>
      <c r="B22896" t="s">
        <v>101</v>
      </c>
      <c r="C22896">
        <v>15300</v>
      </c>
      <c r="D22896" t="s">
        <v>44068</v>
      </c>
      <c r="E22896" t="s">
        <v>44068</v>
      </c>
      <c r="F22896" t="s">
        <v>13</v>
      </c>
      <c r="G22896" t="s">
        <v>14</v>
      </c>
      <c r="H22896" t="s">
        <v>15</v>
      </c>
      <c r="I22896" t="s">
        <v>16</v>
      </c>
    </row>
    <row r="22897" spans="1:9" x14ac:dyDescent="0.2">
      <c r="A22897" t="s">
        <v>41774</v>
      </c>
      <c r="B22897" t="s">
        <v>101</v>
      </c>
      <c r="C22897">
        <v>15777</v>
      </c>
      <c r="D22897" t="s">
        <v>44069</v>
      </c>
      <c r="E22897" t="s">
        <v>44070</v>
      </c>
      <c r="F22897" t="s">
        <v>13</v>
      </c>
      <c r="G22897" t="s">
        <v>14</v>
      </c>
      <c r="H22897" t="s">
        <v>15</v>
      </c>
      <c r="I22897" t="s">
        <v>16</v>
      </c>
    </row>
    <row r="22898" spans="1:9" x14ac:dyDescent="0.2">
      <c r="A22898" t="s">
        <v>41774</v>
      </c>
      <c r="B22898" t="s">
        <v>22</v>
      </c>
      <c r="C22898">
        <v>2555</v>
      </c>
      <c r="D22898" t="s">
        <v>44071</v>
      </c>
      <c r="E22898" t="s">
        <v>44072</v>
      </c>
      <c r="F22898" t="s">
        <v>27</v>
      </c>
      <c r="G22898" t="s">
        <v>14</v>
      </c>
      <c r="H22898" t="s">
        <v>15</v>
      </c>
      <c r="I22898" t="s">
        <v>16</v>
      </c>
    </row>
    <row r="22899" spans="1:9" x14ac:dyDescent="0.2">
      <c r="A22899" t="s">
        <v>41774</v>
      </c>
      <c r="B22899" t="s">
        <v>1204</v>
      </c>
      <c r="C22899">
        <v>30456</v>
      </c>
      <c r="D22899" t="s">
        <v>44073</v>
      </c>
      <c r="E22899" t="s">
        <v>44074</v>
      </c>
      <c r="F22899" t="s">
        <v>13</v>
      </c>
      <c r="G22899" t="s">
        <v>14</v>
      </c>
      <c r="H22899" t="s">
        <v>15</v>
      </c>
      <c r="I22899" t="s">
        <v>16</v>
      </c>
    </row>
    <row r="22900" spans="1:9" x14ac:dyDescent="0.2">
      <c r="A22900" t="s">
        <v>41774</v>
      </c>
      <c r="B22900" t="s">
        <v>297</v>
      </c>
      <c r="C22900">
        <v>6550</v>
      </c>
      <c r="D22900" t="s">
        <v>44075</v>
      </c>
      <c r="E22900" t="s">
        <v>44076</v>
      </c>
      <c r="F22900" t="s">
        <v>27</v>
      </c>
      <c r="G22900" t="s">
        <v>14</v>
      </c>
      <c r="H22900" t="s">
        <v>15</v>
      </c>
      <c r="I22900" t="s">
        <v>16</v>
      </c>
    </row>
    <row r="22901" spans="1:9" x14ac:dyDescent="0.2">
      <c r="A22901" t="s">
        <v>41774</v>
      </c>
      <c r="B22901" t="s">
        <v>17</v>
      </c>
      <c r="C22901">
        <v>10222</v>
      </c>
      <c r="D22901" t="s">
        <v>44077</v>
      </c>
      <c r="E22901" t="s">
        <v>44078</v>
      </c>
      <c r="F22901" t="s">
        <v>13</v>
      </c>
      <c r="G22901" t="s">
        <v>14</v>
      </c>
      <c r="H22901" t="s">
        <v>15</v>
      </c>
      <c r="I22901" t="s">
        <v>16</v>
      </c>
    </row>
    <row r="22902" spans="1:9" x14ac:dyDescent="0.2">
      <c r="A22902" t="s">
        <v>41774</v>
      </c>
      <c r="B22902" t="s">
        <v>64</v>
      </c>
      <c r="C22902">
        <v>27444</v>
      </c>
      <c r="D22902" t="s">
        <v>44079</v>
      </c>
      <c r="E22902" t="s">
        <v>44079</v>
      </c>
      <c r="F22902" t="s">
        <v>13</v>
      </c>
      <c r="G22902" t="s">
        <v>14</v>
      </c>
      <c r="H22902" t="s">
        <v>15</v>
      </c>
      <c r="I22902" t="s">
        <v>16</v>
      </c>
    </row>
    <row r="22903" spans="1:9" x14ac:dyDescent="0.2">
      <c r="A22903" t="s">
        <v>41774</v>
      </c>
      <c r="B22903" t="s">
        <v>168</v>
      </c>
      <c r="C22903">
        <v>4070</v>
      </c>
      <c r="D22903" t="s">
        <v>44080</v>
      </c>
      <c r="E22903" t="s">
        <v>44081</v>
      </c>
      <c r="F22903" t="s">
        <v>27</v>
      </c>
      <c r="G22903" t="s">
        <v>14</v>
      </c>
      <c r="H22903" t="s">
        <v>15</v>
      </c>
      <c r="I22903" t="s">
        <v>16</v>
      </c>
    </row>
    <row r="22904" spans="1:9" x14ac:dyDescent="0.2">
      <c r="A22904" t="s">
        <v>41774</v>
      </c>
      <c r="B22904" t="s">
        <v>10</v>
      </c>
      <c r="C22904">
        <v>1720</v>
      </c>
      <c r="D22904" t="s">
        <v>44082</v>
      </c>
      <c r="E22904" t="s">
        <v>44083</v>
      </c>
      <c r="F22904" t="s">
        <v>27</v>
      </c>
      <c r="G22904" t="s">
        <v>14</v>
      </c>
      <c r="H22904" t="s">
        <v>15</v>
      </c>
      <c r="I22904" t="s">
        <v>16</v>
      </c>
    </row>
    <row r="22905" spans="1:9" x14ac:dyDescent="0.2">
      <c r="A22905" t="s">
        <v>41774</v>
      </c>
      <c r="B22905" t="s">
        <v>119</v>
      </c>
      <c r="C22905">
        <v>12321</v>
      </c>
      <c r="D22905" t="s">
        <v>44084</v>
      </c>
      <c r="E22905" t="s">
        <v>44085</v>
      </c>
      <c r="F22905" t="s">
        <v>13</v>
      </c>
      <c r="G22905" t="s">
        <v>14</v>
      </c>
      <c r="H22905" t="s">
        <v>15</v>
      </c>
      <c r="I22905" t="s">
        <v>16</v>
      </c>
    </row>
    <row r="22906" spans="1:9" x14ac:dyDescent="0.2">
      <c r="A22906" t="s">
        <v>41774</v>
      </c>
      <c r="B22906" t="s">
        <v>122</v>
      </c>
      <c r="C22906">
        <v>90017</v>
      </c>
      <c r="D22906" t="s">
        <v>44086</v>
      </c>
      <c r="E22906" t="s">
        <v>34652</v>
      </c>
      <c r="F22906" t="s">
        <v>13</v>
      </c>
      <c r="G22906" t="s">
        <v>14</v>
      </c>
      <c r="H22906" t="s">
        <v>15</v>
      </c>
      <c r="I22906" t="s">
        <v>16</v>
      </c>
    </row>
    <row r="22907" spans="1:9" x14ac:dyDescent="0.2">
      <c r="A22907" t="s">
        <v>41774</v>
      </c>
      <c r="B22907" t="s">
        <v>93</v>
      </c>
      <c r="C22907">
        <v>45009</v>
      </c>
      <c r="D22907" t="s">
        <v>44087</v>
      </c>
      <c r="E22907" t="s">
        <v>44088</v>
      </c>
      <c r="F22907" t="s">
        <v>13</v>
      </c>
      <c r="G22907" t="s">
        <v>14</v>
      </c>
      <c r="H22907" t="s">
        <v>15</v>
      </c>
      <c r="I22907" t="s">
        <v>16</v>
      </c>
    </row>
    <row r="22908" spans="1:9" x14ac:dyDescent="0.2">
      <c r="A22908" t="s">
        <v>41774</v>
      </c>
      <c r="B22908" t="s">
        <v>46</v>
      </c>
      <c r="C22908">
        <v>2365</v>
      </c>
      <c r="D22908" t="s">
        <v>44089</v>
      </c>
      <c r="E22908" t="s">
        <v>44090</v>
      </c>
      <c r="F22908" t="s">
        <v>27</v>
      </c>
      <c r="G22908" t="s">
        <v>14</v>
      </c>
      <c r="H22908" t="s">
        <v>15</v>
      </c>
      <c r="I22908" t="s">
        <v>16</v>
      </c>
    </row>
    <row r="22909" spans="1:9" x14ac:dyDescent="0.2">
      <c r="A22909" t="s">
        <v>41774</v>
      </c>
      <c r="B22909" t="s">
        <v>17</v>
      </c>
      <c r="C22909">
        <v>10321</v>
      </c>
      <c r="D22909" t="s">
        <v>44091</v>
      </c>
      <c r="E22909" t="s">
        <v>44091</v>
      </c>
      <c r="F22909" t="s">
        <v>13</v>
      </c>
      <c r="G22909" t="s">
        <v>14</v>
      </c>
      <c r="H22909" t="s">
        <v>15</v>
      </c>
      <c r="I22909" t="s">
        <v>16</v>
      </c>
    </row>
    <row r="22910" spans="1:9" x14ac:dyDescent="0.2">
      <c r="A22910" t="s">
        <v>41774</v>
      </c>
      <c r="B22910" t="s">
        <v>43</v>
      </c>
      <c r="C22910">
        <v>77654</v>
      </c>
      <c r="D22910" t="s">
        <v>44092</v>
      </c>
      <c r="E22910" t="s">
        <v>44093</v>
      </c>
      <c r="F22910" t="s">
        <v>13</v>
      </c>
      <c r="G22910" t="s">
        <v>14</v>
      </c>
      <c r="H22910" t="s">
        <v>15</v>
      </c>
      <c r="I22910" t="s">
        <v>16</v>
      </c>
    </row>
    <row r="22911" spans="1:9" x14ac:dyDescent="0.2">
      <c r="A22911" t="s">
        <v>41774</v>
      </c>
      <c r="B22911" t="s">
        <v>98</v>
      </c>
      <c r="C22911">
        <v>22111</v>
      </c>
      <c r="D22911" t="s">
        <v>44094</v>
      </c>
      <c r="E22911" t="s">
        <v>44094</v>
      </c>
      <c r="F22911" t="s">
        <v>13</v>
      </c>
      <c r="G22911" t="s">
        <v>14</v>
      </c>
      <c r="H22911" t="s">
        <v>15</v>
      </c>
      <c r="I22911" t="s">
        <v>16</v>
      </c>
    </row>
    <row r="22912" spans="1:9" x14ac:dyDescent="0.2">
      <c r="A22912" t="s">
        <v>41774</v>
      </c>
      <c r="B22912" t="s">
        <v>10</v>
      </c>
      <c r="C22912">
        <v>17009</v>
      </c>
      <c r="D22912" t="s">
        <v>44095</v>
      </c>
      <c r="E22912" t="s">
        <v>44096</v>
      </c>
      <c r="F22912" t="s">
        <v>13</v>
      </c>
      <c r="G22912" t="s">
        <v>14</v>
      </c>
      <c r="H22912" t="s">
        <v>15</v>
      </c>
      <c r="I22912" t="s">
        <v>16</v>
      </c>
    </row>
    <row r="22913" spans="1:9" x14ac:dyDescent="0.2">
      <c r="A22913" t="s">
        <v>41774</v>
      </c>
      <c r="B22913" t="s">
        <v>268</v>
      </c>
      <c r="C22913">
        <v>36369</v>
      </c>
      <c r="D22913" t="s">
        <v>44097</v>
      </c>
      <c r="E22913" t="s">
        <v>4338</v>
      </c>
      <c r="F22913" t="s">
        <v>13</v>
      </c>
      <c r="G22913" t="s">
        <v>14</v>
      </c>
      <c r="H22913" t="s">
        <v>15</v>
      </c>
      <c r="I22913" t="s">
        <v>16</v>
      </c>
    </row>
    <row r="22914" spans="1:9" x14ac:dyDescent="0.2">
      <c r="A22914" t="s">
        <v>41774</v>
      </c>
      <c r="B22914" t="s">
        <v>38</v>
      </c>
      <c r="C22914">
        <v>2021</v>
      </c>
      <c r="D22914" t="s">
        <v>44098</v>
      </c>
      <c r="E22914" t="s">
        <v>44099</v>
      </c>
      <c r="F22914" t="s">
        <v>27</v>
      </c>
      <c r="G22914" t="s">
        <v>14</v>
      </c>
      <c r="H22914" t="s">
        <v>15</v>
      </c>
      <c r="I22914" t="s">
        <v>16</v>
      </c>
    </row>
    <row r="22915" spans="1:9" x14ac:dyDescent="0.2">
      <c r="A22915" t="s">
        <v>41774</v>
      </c>
      <c r="B22915" t="s">
        <v>119</v>
      </c>
      <c r="C22915">
        <v>12400</v>
      </c>
      <c r="D22915" t="s">
        <v>44100</v>
      </c>
      <c r="E22915" t="s">
        <v>44101</v>
      </c>
      <c r="F22915" t="s">
        <v>13</v>
      </c>
      <c r="G22915" t="s">
        <v>14</v>
      </c>
      <c r="H22915" t="s">
        <v>15</v>
      </c>
      <c r="I22915" t="s">
        <v>16</v>
      </c>
    </row>
    <row r="22916" spans="1:9" x14ac:dyDescent="0.2">
      <c r="A22916" t="s">
        <v>41774</v>
      </c>
      <c r="B22916" t="s">
        <v>199</v>
      </c>
      <c r="C22916">
        <v>50017</v>
      </c>
      <c r="D22916" t="s">
        <v>44102</v>
      </c>
      <c r="E22916" t="s">
        <v>44103</v>
      </c>
      <c r="F22916" t="s">
        <v>13</v>
      </c>
      <c r="G22916" t="s">
        <v>14</v>
      </c>
      <c r="H22916" t="s">
        <v>15</v>
      </c>
      <c r="I22916" t="s">
        <v>16</v>
      </c>
    </row>
    <row r="22917" spans="1:9" x14ac:dyDescent="0.2">
      <c r="A22917" t="s">
        <v>41774</v>
      </c>
      <c r="B22917" t="s">
        <v>122</v>
      </c>
      <c r="C22917">
        <v>90619</v>
      </c>
      <c r="D22917" t="s">
        <v>44104</v>
      </c>
      <c r="E22917" t="s">
        <v>44105</v>
      </c>
      <c r="F22917" t="s">
        <v>13</v>
      </c>
      <c r="G22917" t="s">
        <v>14</v>
      </c>
      <c r="H22917" t="s">
        <v>15</v>
      </c>
      <c r="I22917" t="s">
        <v>16</v>
      </c>
    </row>
    <row r="22918" spans="1:9" x14ac:dyDescent="0.2">
      <c r="A22918" t="s">
        <v>41774</v>
      </c>
      <c r="B22918" t="s">
        <v>17</v>
      </c>
      <c r="C22918">
        <v>10123</v>
      </c>
      <c r="D22918" t="s">
        <v>44106</v>
      </c>
      <c r="E22918" t="s">
        <v>44107</v>
      </c>
      <c r="F22918" t="s">
        <v>13</v>
      </c>
      <c r="G22918" t="s">
        <v>14</v>
      </c>
      <c r="H22918" t="s">
        <v>15</v>
      </c>
      <c r="I22918" t="s">
        <v>16</v>
      </c>
    </row>
    <row r="22919" spans="1:9" x14ac:dyDescent="0.2">
      <c r="A22919" t="s">
        <v>41774</v>
      </c>
      <c r="B22919" t="s">
        <v>33</v>
      </c>
      <c r="C22919">
        <v>13888</v>
      </c>
      <c r="D22919" t="s">
        <v>44108</v>
      </c>
      <c r="E22919" t="s">
        <v>44109</v>
      </c>
      <c r="F22919" t="s">
        <v>13</v>
      </c>
      <c r="G22919" t="s">
        <v>14</v>
      </c>
      <c r="H22919" t="s">
        <v>15</v>
      </c>
      <c r="I22919" t="s">
        <v>16</v>
      </c>
    </row>
    <row r="22920" spans="1:9" x14ac:dyDescent="0.2">
      <c r="A22920" t="s">
        <v>41774</v>
      </c>
      <c r="B22920" t="s">
        <v>51</v>
      </c>
      <c r="C22920">
        <v>43400</v>
      </c>
      <c r="D22920" t="s">
        <v>44110</v>
      </c>
      <c r="E22920" t="s">
        <v>44111</v>
      </c>
      <c r="F22920" t="s">
        <v>13</v>
      </c>
      <c r="G22920" t="s">
        <v>14</v>
      </c>
      <c r="H22920" t="s">
        <v>15</v>
      </c>
      <c r="I22920" t="s">
        <v>16</v>
      </c>
    </row>
    <row r="22921" spans="1:9" x14ac:dyDescent="0.2">
      <c r="A22921" t="s">
        <v>41774</v>
      </c>
      <c r="B22921" t="s">
        <v>101</v>
      </c>
      <c r="C22921">
        <v>1511</v>
      </c>
      <c r="D22921" t="s">
        <v>44112</v>
      </c>
      <c r="E22921" t="s">
        <v>44113</v>
      </c>
      <c r="F22921" t="s">
        <v>27</v>
      </c>
      <c r="G22921" t="s">
        <v>14</v>
      </c>
      <c r="H22921" t="s">
        <v>15</v>
      </c>
      <c r="I22921" t="s">
        <v>16</v>
      </c>
    </row>
    <row r="22922" spans="1:9" x14ac:dyDescent="0.2">
      <c r="A22922" t="s">
        <v>41774</v>
      </c>
      <c r="B22922" t="s">
        <v>56</v>
      </c>
      <c r="C22922">
        <v>4444</v>
      </c>
      <c r="D22922" t="s">
        <v>44114</v>
      </c>
      <c r="E22922" t="s">
        <v>44115</v>
      </c>
      <c r="F22922" t="s">
        <v>27</v>
      </c>
      <c r="G22922" t="s">
        <v>14</v>
      </c>
      <c r="H22922" t="s">
        <v>15</v>
      </c>
      <c r="I22922" t="s">
        <v>16</v>
      </c>
    </row>
    <row r="22923" spans="1:9" x14ac:dyDescent="0.2">
      <c r="A22923" t="s">
        <v>41774</v>
      </c>
      <c r="B22923" t="s">
        <v>199</v>
      </c>
      <c r="C22923">
        <v>50300</v>
      </c>
      <c r="D22923" t="s">
        <v>44116</v>
      </c>
      <c r="E22923" t="s">
        <v>44116</v>
      </c>
      <c r="F22923" t="s">
        <v>13</v>
      </c>
      <c r="G22923" t="s">
        <v>14</v>
      </c>
      <c r="H22923" t="s">
        <v>15</v>
      </c>
      <c r="I22923" t="s">
        <v>16</v>
      </c>
    </row>
    <row r="22924" spans="1:9" x14ac:dyDescent="0.2">
      <c r="A22924" t="s">
        <v>41774</v>
      </c>
      <c r="B22924" t="s">
        <v>168</v>
      </c>
      <c r="C22924">
        <v>40123</v>
      </c>
      <c r="D22924" t="s">
        <v>44117</v>
      </c>
      <c r="E22924" t="s">
        <v>44118</v>
      </c>
      <c r="F22924" t="s">
        <v>13</v>
      </c>
      <c r="G22924" t="s">
        <v>14</v>
      </c>
      <c r="H22924" t="s">
        <v>15</v>
      </c>
      <c r="I22924" t="s">
        <v>16</v>
      </c>
    </row>
    <row r="22925" spans="1:9" x14ac:dyDescent="0.2">
      <c r="A22925" t="s">
        <v>41774</v>
      </c>
      <c r="B22925" t="s">
        <v>51</v>
      </c>
      <c r="C22925">
        <v>43007</v>
      </c>
      <c r="D22925" t="s">
        <v>44119</v>
      </c>
      <c r="E22925" t="s">
        <v>44120</v>
      </c>
      <c r="F22925" t="s">
        <v>13</v>
      </c>
      <c r="G22925" t="s">
        <v>14</v>
      </c>
      <c r="H22925" t="s">
        <v>15</v>
      </c>
      <c r="I22925" t="s">
        <v>16</v>
      </c>
    </row>
    <row r="22926" spans="1:9" x14ac:dyDescent="0.2">
      <c r="A22926" t="s">
        <v>41774</v>
      </c>
      <c r="B22926" t="s">
        <v>186</v>
      </c>
      <c r="C22926">
        <v>3134</v>
      </c>
      <c r="D22926" t="s">
        <v>44121</v>
      </c>
      <c r="E22926" t="s">
        <v>44122</v>
      </c>
      <c r="F22926" t="s">
        <v>27</v>
      </c>
      <c r="G22926" t="s">
        <v>14</v>
      </c>
      <c r="H22926" t="s">
        <v>15</v>
      </c>
      <c r="I22926" t="s">
        <v>16</v>
      </c>
    </row>
    <row r="22927" spans="1:9" x14ac:dyDescent="0.2">
      <c r="A22927" t="s">
        <v>41774</v>
      </c>
      <c r="B22927" t="s">
        <v>22</v>
      </c>
      <c r="C22927">
        <v>2500</v>
      </c>
      <c r="D22927" t="s">
        <v>44123</v>
      </c>
      <c r="E22927" t="s">
        <v>44124</v>
      </c>
      <c r="F22927" t="s">
        <v>27</v>
      </c>
      <c r="G22927" t="s">
        <v>14</v>
      </c>
      <c r="H22927" t="s">
        <v>15</v>
      </c>
      <c r="I22927" t="s">
        <v>16</v>
      </c>
    </row>
    <row r="22928" spans="1:9" x14ac:dyDescent="0.2">
      <c r="A22928" t="s">
        <v>41774</v>
      </c>
      <c r="B22928" t="s">
        <v>297</v>
      </c>
      <c r="C22928">
        <v>65678</v>
      </c>
      <c r="D22928" t="s">
        <v>44125</v>
      </c>
      <c r="E22928" t="s">
        <v>44126</v>
      </c>
      <c r="F22928" t="s">
        <v>13</v>
      </c>
      <c r="G22928" t="s">
        <v>14</v>
      </c>
      <c r="H22928" t="s">
        <v>15</v>
      </c>
      <c r="I22928" t="s">
        <v>16</v>
      </c>
    </row>
    <row r="22929" spans="1:9" x14ac:dyDescent="0.2">
      <c r="A22929" t="s">
        <v>41774</v>
      </c>
      <c r="B22929" t="s">
        <v>22</v>
      </c>
      <c r="C22929">
        <v>25122</v>
      </c>
      <c r="D22929" t="s">
        <v>44127</v>
      </c>
      <c r="E22929" t="s">
        <v>44128</v>
      </c>
      <c r="F22929" t="s">
        <v>13</v>
      </c>
      <c r="G22929" t="s">
        <v>14</v>
      </c>
      <c r="H22929" t="s">
        <v>15</v>
      </c>
      <c r="I22929" t="s">
        <v>16</v>
      </c>
    </row>
    <row r="22930" spans="1:9" x14ac:dyDescent="0.2">
      <c r="A22930" t="s">
        <v>41774</v>
      </c>
      <c r="B22930" t="s">
        <v>17</v>
      </c>
      <c r="C22930">
        <v>10800</v>
      </c>
      <c r="D22930" t="s">
        <v>44129</v>
      </c>
      <c r="E22930" t="s">
        <v>44130</v>
      </c>
      <c r="F22930" t="s">
        <v>13</v>
      </c>
      <c r="G22930" t="s">
        <v>14</v>
      </c>
      <c r="H22930" t="s">
        <v>15</v>
      </c>
      <c r="I22930" t="s">
        <v>16</v>
      </c>
    </row>
    <row r="22931" spans="1:9" x14ac:dyDescent="0.2">
      <c r="A22931" t="s">
        <v>41774</v>
      </c>
      <c r="B22931" t="s">
        <v>297</v>
      </c>
      <c r="C22931">
        <v>6523</v>
      </c>
      <c r="D22931" t="s">
        <v>44131</v>
      </c>
      <c r="E22931" t="s">
        <v>44132</v>
      </c>
      <c r="F22931" t="s">
        <v>27</v>
      </c>
      <c r="G22931" t="s">
        <v>14</v>
      </c>
      <c r="H22931" t="s">
        <v>15</v>
      </c>
      <c r="I22931" t="s">
        <v>16</v>
      </c>
    </row>
    <row r="22932" spans="1:9" x14ac:dyDescent="0.2">
      <c r="A22932" t="s">
        <v>41774</v>
      </c>
      <c r="B22932" t="s">
        <v>51</v>
      </c>
      <c r="C22932">
        <v>43143</v>
      </c>
      <c r="D22932" t="s">
        <v>44133</v>
      </c>
      <c r="E22932" t="s">
        <v>44134</v>
      </c>
      <c r="F22932" t="s">
        <v>13</v>
      </c>
      <c r="G22932" t="s">
        <v>14</v>
      </c>
      <c r="H22932" t="s">
        <v>15</v>
      </c>
      <c r="I22932" t="s">
        <v>16</v>
      </c>
    </row>
    <row r="22933" spans="1:9" x14ac:dyDescent="0.2">
      <c r="A22933" t="s">
        <v>41774</v>
      </c>
      <c r="B22933" t="s">
        <v>61</v>
      </c>
      <c r="C22933">
        <v>5521</v>
      </c>
      <c r="D22933" t="s">
        <v>44135</v>
      </c>
      <c r="E22933" t="s">
        <v>44136</v>
      </c>
      <c r="F22933" t="s">
        <v>27</v>
      </c>
      <c r="G22933" t="s">
        <v>14</v>
      </c>
      <c r="H22933" t="s">
        <v>15</v>
      </c>
      <c r="I22933" t="s">
        <v>16</v>
      </c>
    </row>
    <row r="22934" spans="1:9" x14ac:dyDescent="0.2">
      <c r="A22934" t="s">
        <v>41774</v>
      </c>
      <c r="B22934" t="s">
        <v>114</v>
      </c>
      <c r="C22934">
        <v>33336</v>
      </c>
      <c r="D22934" t="s">
        <v>44137</v>
      </c>
      <c r="E22934" t="s">
        <v>44138</v>
      </c>
      <c r="F22934" t="s">
        <v>13</v>
      </c>
      <c r="G22934" t="s">
        <v>14</v>
      </c>
      <c r="H22934" t="s">
        <v>15</v>
      </c>
      <c r="I22934" t="s">
        <v>16</v>
      </c>
    </row>
    <row r="22935" spans="1:9" x14ac:dyDescent="0.2">
      <c r="A22935" t="s">
        <v>41774</v>
      </c>
      <c r="B22935" t="s">
        <v>51</v>
      </c>
      <c r="C22935">
        <v>43808</v>
      </c>
      <c r="D22935" t="s">
        <v>44139</v>
      </c>
      <c r="E22935" t="s">
        <v>44140</v>
      </c>
      <c r="F22935" t="s">
        <v>13</v>
      </c>
      <c r="G22935" t="s">
        <v>14</v>
      </c>
      <c r="H22935" t="s">
        <v>15</v>
      </c>
      <c r="I22935" t="s">
        <v>16</v>
      </c>
    </row>
    <row r="22936" spans="1:9" x14ac:dyDescent="0.2">
      <c r="A22936" t="s">
        <v>41774</v>
      </c>
      <c r="B22936" t="s">
        <v>122</v>
      </c>
      <c r="C22936">
        <v>90123</v>
      </c>
      <c r="D22936" t="s">
        <v>44141</v>
      </c>
      <c r="E22936" t="s">
        <v>44142</v>
      </c>
      <c r="F22936" t="s">
        <v>13</v>
      </c>
      <c r="G22936" t="s">
        <v>14</v>
      </c>
      <c r="H22936" t="s">
        <v>15</v>
      </c>
      <c r="I22936" t="s">
        <v>16</v>
      </c>
    </row>
    <row r="22937" spans="1:9" x14ac:dyDescent="0.2">
      <c r="A22937" t="s">
        <v>41774</v>
      </c>
      <c r="B22937" t="s">
        <v>101</v>
      </c>
      <c r="C22937">
        <v>15888</v>
      </c>
      <c r="D22937" t="s">
        <v>44143</v>
      </c>
      <c r="E22937" t="s">
        <v>44144</v>
      </c>
      <c r="F22937" t="s">
        <v>13</v>
      </c>
      <c r="G22937" t="s">
        <v>14</v>
      </c>
      <c r="H22937" t="s">
        <v>15</v>
      </c>
      <c r="I22937" t="s">
        <v>16</v>
      </c>
    </row>
    <row r="22938" spans="1:9" x14ac:dyDescent="0.2">
      <c r="A22938" t="s">
        <v>41774</v>
      </c>
      <c r="B22938" t="s">
        <v>51</v>
      </c>
      <c r="C22938">
        <v>43355</v>
      </c>
      <c r="D22938" t="s">
        <v>44145</v>
      </c>
      <c r="E22938" t="s">
        <v>44146</v>
      </c>
      <c r="F22938" t="s">
        <v>13</v>
      </c>
      <c r="G22938" t="s">
        <v>14</v>
      </c>
      <c r="H22938" t="s">
        <v>15</v>
      </c>
      <c r="I22938" t="s">
        <v>16</v>
      </c>
    </row>
    <row r="22939" spans="1:9" x14ac:dyDescent="0.2">
      <c r="A22939" t="s">
        <v>41774</v>
      </c>
      <c r="B22939" t="s">
        <v>168</v>
      </c>
      <c r="C22939">
        <v>40500</v>
      </c>
      <c r="D22939" t="s">
        <v>44147</v>
      </c>
      <c r="E22939" t="s">
        <v>44148</v>
      </c>
      <c r="F22939" t="s">
        <v>13</v>
      </c>
      <c r="G22939" t="s">
        <v>14</v>
      </c>
      <c r="H22939" t="s">
        <v>15</v>
      </c>
      <c r="I22939" t="s">
        <v>16</v>
      </c>
    </row>
    <row r="22940" spans="1:9" x14ac:dyDescent="0.2">
      <c r="A22940" t="s">
        <v>41774</v>
      </c>
      <c r="B22940" t="s">
        <v>199</v>
      </c>
      <c r="C22940">
        <v>5042</v>
      </c>
      <c r="D22940" t="s">
        <v>44149</v>
      </c>
      <c r="E22940" t="s">
        <v>44150</v>
      </c>
      <c r="F22940" t="s">
        <v>27</v>
      </c>
      <c r="G22940" t="s">
        <v>14</v>
      </c>
      <c r="H22940" t="s">
        <v>15</v>
      </c>
      <c r="I22940" t="s">
        <v>16</v>
      </c>
    </row>
    <row r="22941" spans="1:9" x14ac:dyDescent="0.2">
      <c r="A22941" t="s">
        <v>41774</v>
      </c>
      <c r="B22941" t="s">
        <v>10</v>
      </c>
      <c r="C22941">
        <v>1707</v>
      </c>
      <c r="D22941" t="s">
        <v>44151</v>
      </c>
      <c r="E22941" t="s">
        <v>44152</v>
      </c>
      <c r="F22941" t="s">
        <v>27</v>
      </c>
      <c r="G22941" t="s">
        <v>14</v>
      </c>
      <c r="H22941" t="s">
        <v>15</v>
      </c>
      <c r="I22941" t="s">
        <v>16</v>
      </c>
    </row>
    <row r="22942" spans="1:9" x14ac:dyDescent="0.2">
      <c r="A22942" t="s">
        <v>41774</v>
      </c>
      <c r="B22942" t="s">
        <v>285</v>
      </c>
      <c r="C22942">
        <v>3555</v>
      </c>
      <c r="D22942" t="s">
        <v>44153</v>
      </c>
      <c r="E22942" t="s">
        <v>44154</v>
      </c>
      <c r="F22942" t="s">
        <v>27</v>
      </c>
      <c r="G22942" t="s">
        <v>14</v>
      </c>
      <c r="H22942" t="s">
        <v>15</v>
      </c>
      <c r="I22942" t="s">
        <v>16</v>
      </c>
    </row>
    <row r="22943" spans="1:9" x14ac:dyDescent="0.2">
      <c r="A22943" t="s">
        <v>41774</v>
      </c>
      <c r="B22943" t="s">
        <v>168</v>
      </c>
      <c r="C22943">
        <v>4017</v>
      </c>
      <c r="D22943" t="s">
        <v>44155</v>
      </c>
      <c r="E22943" t="s">
        <v>44156</v>
      </c>
      <c r="F22943" t="s">
        <v>27</v>
      </c>
      <c r="G22943" t="s">
        <v>14</v>
      </c>
      <c r="H22943" t="s">
        <v>15</v>
      </c>
      <c r="I22943" t="s">
        <v>16</v>
      </c>
    </row>
    <row r="22944" spans="1:9" x14ac:dyDescent="0.2">
      <c r="A22944" t="s">
        <v>41774</v>
      </c>
      <c r="B22944" t="s">
        <v>33</v>
      </c>
      <c r="C22944">
        <v>13513</v>
      </c>
      <c r="D22944" t="s">
        <v>44157</v>
      </c>
      <c r="E22944" t="s">
        <v>44158</v>
      </c>
      <c r="F22944" t="s">
        <v>13</v>
      </c>
      <c r="G22944" t="s">
        <v>14</v>
      </c>
      <c r="H22944" t="s">
        <v>15</v>
      </c>
      <c r="I22944" t="s">
        <v>16</v>
      </c>
    </row>
    <row r="22945" spans="1:9" x14ac:dyDescent="0.2">
      <c r="A22945" t="s">
        <v>41774</v>
      </c>
      <c r="B22945" t="s">
        <v>114</v>
      </c>
      <c r="C22945">
        <v>33033</v>
      </c>
      <c r="D22945" t="s">
        <v>44159</v>
      </c>
      <c r="E22945" t="s">
        <v>44160</v>
      </c>
      <c r="F22945" t="s">
        <v>13</v>
      </c>
      <c r="G22945" t="s">
        <v>14</v>
      </c>
      <c r="H22945" t="s">
        <v>15</v>
      </c>
      <c r="I22945" t="s">
        <v>16</v>
      </c>
    </row>
    <row r="22946" spans="1:9" x14ac:dyDescent="0.2">
      <c r="A22946" t="s">
        <v>41774</v>
      </c>
      <c r="B22946" t="s">
        <v>10</v>
      </c>
      <c r="C22946">
        <v>17111</v>
      </c>
      <c r="D22946" t="s">
        <v>44161</v>
      </c>
      <c r="E22946" t="s">
        <v>44161</v>
      </c>
      <c r="F22946" t="s">
        <v>13</v>
      </c>
      <c r="G22946" t="s">
        <v>14</v>
      </c>
      <c r="H22946" t="s">
        <v>15</v>
      </c>
      <c r="I22946" t="s">
        <v>16</v>
      </c>
    </row>
    <row r="22947" spans="1:9" x14ac:dyDescent="0.2">
      <c r="A22947" t="s">
        <v>41774</v>
      </c>
      <c r="B22947" t="s">
        <v>101</v>
      </c>
      <c r="C22947">
        <v>15444</v>
      </c>
      <c r="D22947" t="s">
        <v>44162</v>
      </c>
      <c r="E22947" t="s">
        <v>44163</v>
      </c>
      <c r="F22947" t="s">
        <v>13</v>
      </c>
      <c r="G22947" t="s">
        <v>14</v>
      </c>
      <c r="H22947" t="s">
        <v>15</v>
      </c>
      <c r="I22947" t="s">
        <v>16</v>
      </c>
    </row>
    <row r="22948" spans="1:9" x14ac:dyDescent="0.2">
      <c r="A22948" t="s">
        <v>41774</v>
      </c>
      <c r="B22948" t="s">
        <v>119</v>
      </c>
      <c r="C22948">
        <v>1277</v>
      </c>
      <c r="D22948" t="s">
        <v>44164</v>
      </c>
      <c r="E22948" t="s">
        <v>44165</v>
      </c>
      <c r="F22948" t="s">
        <v>27</v>
      </c>
      <c r="G22948" t="s">
        <v>14</v>
      </c>
      <c r="H22948" t="s">
        <v>15</v>
      </c>
      <c r="I22948" t="s">
        <v>16</v>
      </c>
    </row>
    <row r="22949" spans="1:9" x14ac:dyDescent="0.2">
      <c r="A22949" t="s">
        <v>41774</v>
      </c>
      <c r="B22949" t="s">
        <v>28</v>
      </c>
      <c r="C22949">
        <v>14001</v>
      </c>
      <c r="D22949" t="s">
        <v>44166</v>
      </c>
      <c r="E22949" t="s">
        <v>44167</v>
      </c>
      <c r="F22949" t="s">
        <v>13</v>
      </c>
      <c r="G22949" t="s">
        <v>14</v>
      </c>
      <c r="H22949" t="s">
        <v>15</v>
      </c>
      <c r="I22949" t="s">
        <v>16</v>
      </c>
    </row>
    <row r="22950" spans="1:9" x14ac:dyDescent="0.2">
      <c r="A22950" t="s">
        <v>41774</v>
      </c>
      <c r="B22950" t="s">
        <v>101</v>
      </c>
      <c r="C22950">
        <v>15151</v>
      </c>
      <c r="D22950" t="s">
        <v>44168</v>
      </c>
      <c r="E22950" t="s">
        <v>44169</v>
      </c>
      <c r="F22950" t="s">
        <v>13</v>
      </c>
      <c r="G22950" t="s">
        <v>14</v>
      </c>
      <c r="H22950" t="s">
        <v>15</v>
      </c>
      <c r="I22950" t="s">
        <v>16</v>
      </c>
    </row>
    <row r="22951" spans="1:9" x14ac:dyDescent="0.2">
      <c r="A22951" t="s">
        <v>41774</v>
      </c>
      <c r="B22951" t="s">
        <v>93</v>
      </c>
      <c r="C22951">
        <v>45000</v>
      </c>
      <c r="D22951" t="s">
        <v>44170</v>
      </c>
      <c r="E22951" t="s">
        <v>44171</v>
      </c>
      <c r="F22951" t="s">
        <v>13</v>
      </c>
      <c r="G22951" t="s">
        <v>14</v>
      </c>
      <c r="H22951" t="s">
        <v>15</v>
      </c>
      <c r="I22951" t="s">
        <v>16</v>
      </c>
    </row>
    <row r="22952" spans="1:9" x14ac:dyDescent="0.2">
      <c r="A22952" t="s">
        <v>41774</v>
      </c>
      <c r="B22952" t="s">
        <v>33</v>
      </c>
      <c r="C22952">
        <v>13070</v>
      </c>
      <c r="D22952" t="s">
        <v>44172</v>
      </c>
      <c r="E22952" t="s">
        <v>44173</v>
      </c>
      <c r="F22952" t="s">
        <v>13</v>
      </c>
      <c r="G22952" t="s">
        <v>14</v>
      </c>
      <c r="H22952" t="s">
        <v>15</v>
      </c>
      <c r="I22952" t="s">
        <v>16</v>
      </c>
    </row>
    <row r="22953" spans="1:9" x14ac:dyDescent="0.2">
      <c r="A22953" t="s">
        <v>41774</v>
      </c>
      <c r="B22953" t="s">
        <v>199</v>
      </c>
      <c r="C22953">
        <v>50550</v>
      </c>
      <c r="D22953" t="s">
        <v>44174</v>
      </c>
      <c r="E22953" t="s">
        <v>44175</v>
      </c>
      <c r="F22953" t="s">
        <v>13</v>
      </c>
      <c r="G22953" t="s">
        <v>14</v>
      </c>
      <c r="H22953" t="s">
        <v>15</v>
      </c>
      <c r="I22953" t="s">
        <v>16</v>
      </c>
    </row>
    <row r="22954" spans="1:9" x14ac:dyDescent="0.2">
      <c r="A22954" t="s">
        <v>41774</v>
      </c>
      <c r="B22954" t="s">
        <v>119</v>
      </c>
      <c r="C22954">
        <v>12612</v>
      </c>
      <c r="D22954" t="s">
        <v>44176</v>
      </c>
      <c r="E22954" t="s">
        <v>44177</v>
      </c>
      <c r="F22954" t="s">
        <v>13</v>
      </c>
      <c r="G22954" t="s">
        <v>14</v>
      </c>
      <c r="H22954" t="s">
        <v>15</v>
      </c>
      <c r="I22954" t="s">
        <v>16</v>
      </c>
    </row>
    <row r="22955" spans="1:9" x14ac:dyDescent="0.2">
      <c r="A22955" t="s">
        <v>41774</v>
      </c>
      <c r="B22955" t="s">
        <v>122</v>
      </c>
      <c r="C22955">
        <v>90033</v>
      </c>
      <c r="D22955" t="s">
        <v>44178</v>
      </c>
      <c r="E22955" t="s">
        <v>44179</v>
      </c>
      <c r="F22955" t="s">
        <v>13</v>
      </c>
      <c r="G22955" t="s">
        <v>14</v>
      </c>
      <c r="H22955" t="s">
        <v>15</v>
      </c>
      <c r="I22955" t="s">
        <v>16</v>
      </c>
    </row>
    <row r="22956" spans="1:9" x14ac:dyDescent="0.2">
      <c r="A22956" t="s">
        <v>41774</v>
      </c>
      <c r="B22956" t="s">
        <v>38</v>
      </c>
      <c r="C22956">
        <v>20123</v>
      </c>
      <c r="D22956" t="s">
        <v>44180</v>
      </c>
      <c r="E22956" t="s">
        <v>44181</v>
      </c>
      <c r="F22956" t="s">
        <v>13</v>
      </c>
      <c r="G22956" t="s">
        <v>14</v>
      </c>
      <c r="H22956" t="s">
        <v>15</v>
      </c>
      <c r="I22956" t="s">
        <v>16</v>
      </c>
    </row>
    <row r="22957" spans="1:9" x14ac:dyDescent="0.2">
      <c r="A22957" t="s">
        <v>41774</v>
      </c>
      <c r="B22957" t="s">
        <v>144</v>
      </c>
      <c r="C22957">
        <v>5466</v>
      </c>
      <c r="D22957" t="s">
        <v>44182</v>
      </c>
      <c r="E22957" t="s">
        <v>44183</v>
      </c>
      <c r="F22957" t="s">
        <v>27</v>
      </c>
      <c r="G22957" t="s">
        <v>14</v>
      </c>
      <c r="H22957" t="s">
        <v>15</v>
      </c>
      <c r="I22957" t="s">
        <v>16</v>
      </c>
    </row>
    <row r="22958" spans="1:9" x14ac:dyDescent="0.2">
      <c r="A22958" t="s">
        <v>41774</v>
      </c>
      <c r="B22958" t="s">
        <v>297</v>
      </c>
      <c r="C22958">
        <v>6556</v>
      </c>
      <c r="D22958" t="s">
        <v>44184</v>
      </c>
      <c r="E22958" t="s">
        <v>44185</v>
      </c>
      <c r="F22958" t="s">
        <v>27</v>
      </c>
      <c r="G22958" t="s">
        <v>14</v>
      </c>
      <c r="H22958" t="s">
        <v>15</v>
      </c>
      <c r="I22958" t="s">
        <v>16</v>
      </c>
    </row>
    <row r="22959" spans="1:9" x14ac:dyDescent="0.2">
      <c r="A22959" t="s">
        <v>41774</v>
      </c>
      <c r="B22959" t="s">
        <v>38</v>
      </c>
      <c r="C22959">
        <v>2055</v>
      </c>
      <c r="D22959" t="s">
        <v>44186</v>
      </c>
      <c r="E22959" t="s">
        <v>44187</v>
      </c>
      <c r="F22959" t="s">
        <v>27</v>
      </c>
      <c r="G22959" t="s">
        <v>14</v>
      </c>
      <c r="H22959" t="s">
        <v>15</v>
      </c>
      <c r="I22959" t="s">
        <v>16</v>
      </c>
    </row>
    <row r="22960" spans="1:9" x14ac:dyDescent="0.2">
      <c r="A22960" t="s">
        <v>41774</v>
      </c>
      <c r="B22960" t="s">
        <v>114</v>
      </c>
      <c r="C22960">
        <v>33100</v>
      </c>
      <c r="D22960" t="s">
        <v>44188</v>
      </c>
      <c r="E22960" t="s">
        <v>44189</v>
      </c>
      <c r="F22960" t="s">
        <v>13</v>
      </c>
      <c r="G22960" t="s">
        <v>14</v>
      </c>
      <c r="H22960" t="s">
        <v>15</v>
      </c>
      <c r="I22960" t="s">
        <v>16</v>
      </c>
    </row>
    <row r="22961" spans="1:9" x14ac:dyDescent="0.2">
      <c r="A22961" t="s">
        <v>41774</v>
      </c>
      <c r="B22961" t="s">
        <v>114</v>
      </c>
      <c r="C22961">
        <v>33001</v>
      </c>
      <c r="D22961" t="s">
        <v>44190</v>
      </c>
      <c r="E22961" t="s">
        <v>44190</v>
      </c>
      <c r="F22961" t="s">
        <v>13</v>
      </c>
      <c r="G22961" t="s">
        <v>14</v>
      </c>
      <c r="H22961" t="s">
        <v>15</v>
      </c>
      <c r="I22961" t="s">
        <v>16</v>
      </c>
    </row>
    <row r="22962" spans="1:9" x14ac:dyDescent="0.2">
      <c r="A22962" t="s">
        <v>41774</v>
      </c>
      <c r="B22962" t="s">
        <v>51</v>
      </c>
      <c r="C22962">
        <v>43800</v>
      </c>
      <c r="D22962" t="s">
        <v>44191</v>
      </c>
      <c r="E22962" t="s">
        <v>44192</v>
      </c>
      <c r="F22962" t="s">
        <v>13</v>
      </c>
      <c r="G22962" t="s">
        <v>14</v>
      </c>
      <c r="H22962" t="s">
        <v>15</v>
      </c>
      <c r="I22962" t="s">
        <v>16</v>
      </c>
    </row>
    <row r="22963" spans="1:9" x14ac:dyDescent="0.2">
      <c r="A22963" t="s">
        <v>41774</v>
      </c>
      <c r="B22963" t="s">
        <v>297</v>
      </c>
      <c r="C22963">
        <v>6515</v>
      </c>
      <c r="D22963" t="s">
        <v>44193</v>
      </c>
      <c r="E22963" t="s">
        <v>44194</v>
      </c>
      <c r="F22963" t="s">
        <v>27</v>
      </c>
      <c r="G22963" t="s">
        <v>14</v>
      </c>
      <c r="H22963" t="s">
        <v>15</v>
      </c>
      <c r="I22963" t="s">
        <v>16</v>
      </c>
    </row>
    <row r="22964" spans="1:9" x14ac:dyDescent="0.2">
      <c r="A22964" t="s">
        <v>41774</v>
      </c>
      <c r="B22964" t="s">
        <v>98</v>
      </c>
      <c r="C22964">
        <v>22222</v>
      </c>
      <c r="D22964" t="s">
        <v>44195</v>
      </c>
      <c r="E22964" t="s">
        <v>44196</v>
      </c>
      <c r="F22964" t="s">
        <v>13</v>
      </c>
      <c r="G22964" t="s">
        <v>14</v>
      </c>
      <c r="H22964" t="s">
        <v>15</v>
      </c>
      <c r="I22964" t="s">
        <v>16</v>
      </c>
    </row>
    <row r="22965" spans="1:9" x14ac:dyDescent="0.2">
      <c r="A22965" t="s">
        <v>41774</v>
      </c>
      <c r="B22965" t="s">
        <v>114</v>
      </c>
      <c r="C22965">
        <v>33133</v>
      </c>
      <c r="D22965" t="s">
        <v>44197</v>
      </c>
      <c r="E22965" t="s">
        <v>44198</v>
      </c>
      <c r="F22965" t="s">
        <v>13</v>
      </c>
      <c r="G22965" t="s">
        <v>14</v>
      </c>
      <c r="H22965" t="s">
        <v>15</v>
      </c>
      <c r="I22965" t="s">
        <v>16</v>
      </c>
    </row>
    <row r="22966" spans="1:9" x14ac:dyDescent="0.2">
      <c r="A22966" t="s">
        <v>41774</v>
      </c>
      <c r="B22966" t="s">
        <v>199</v>
      </c>
      <c r="C22966">
        <v>5070</v>
      </c>
      <c r="D22966" t="s">
        <v>44199</v>
      </c>
      <c r="E22966" t="s">
        <v>44200</v>
      </c>
      <c r="F22966" t="s">
        <v>27</v>
      </c>
      <c r="G22966" t="s">
        <v>14</v>
      </c>
      <c r="H22966" t="s">
        <v>15</v>
      </c>
      <c r="I22966" t="s">
        <v>16</v>
      </c>
    </row>
    <row r="22967" spans="1:9" x14ac:dyDescent="0.2">
      <c r="A22967" t="s">
        <v>41774</v>
      </c>
      <c r="B22967" t="s">
        <v>168</v>
      </c>
      <c r="C22967">
        <v>4020</v>
      </c>
      <c r="D22967" t="s">
        <v>44201</v>
      </c>
      <c r="E22967" t="s">
        <v>44202</v>
      </c>
      <c r="F22967" t="s">
        <v>27</v>
      </c>
      <c r="G22967" t="s">
        <v>14</v>
      </c>
      <c r="H22967" t="s">
        <v>15</v>
      </c>
      <c r="I22967" t="s">
        <v>16</v>
      </c>
    </row>
    <row r="22968" spans="1:9" x14ac:dyDescent="0.2">
      <c r="A22968" t="s">
        <v>41774</v>
      </c>
      <c r="B22968" t="s">
        <v>101</v>
      </c>
      <c r="C22968">
        <v>15033</v>
      </c>
      <c r="D22968" t="s">
        <v>44203</v>
      </c>
      <c r="E22968" t="s">
        <v>44204</v>
      </c>
      <c r="F22968" t="s">
        <v>13</v>
      </c>
      <c r="G22968" t="s">
        <v>14</v>
      </c>
      <c r="H22968" t="s">
        <v>15</v>
      </c>
      <c r="I22968" t="s">
        <v>16</v>
      </c>
    </row>
    <row r="22969" spans="1:9" x14ac:dyDescent="0.2">
      <c r="A22969" t="s">
        <v>41774</v>
      </c>
      <c r="B22969" t="s">
        <v>122</v>
      </c>
      <c r="C22969">
        <v>9090</v>
      </c>
      <c r="D22969" t="s">
        <v>44205</v>
      </c>
      <c r="E22969" t="s">
        <v>44206</v>
      </c>
      <c r="F22969" t="s">
        <v>27</v>
      </c>
      <c r="G22969" t="s">
        <v>14</v>
      </c>
      <c r="H22969" t="s">
        <v>15</v>
      </c>
      <c r="I22969" t="s">
        <v>16</v>
      </c>
    </row>
    <row r="22970" spans="1:9" x14ac:dyDescent="0.2">
      <c r="A22970" t="s">
        <v>41774</v>
      </c>
      <c r="B22970" t="s">
        <v>144</v>
      </c>
      <c r="C22970">
        <v>5454</v>
      </c>
      <c r="D22970" t="s">
        <v>44207</v>
      </c>
      <c r="E22970" t="s">
        <v>44207</v>
      </c>
      <c r="F22970" t="s">
        <v>27</v>
      </c>
      <c r="G22970" t="s">
        <v>14</v>
      </c>
      <c r="H22970" t="s">
        <v>15</v>
      </c>
      <c r="I22970" t="s">
        <v>16</v>
      </c>
    </row>
    <row r="22971" spans="1:9" x14ac:dyDescent="0.2">
      <c r="A22971" t="s">
        <v>41774</v>
      </c>
      <c r="B22971" t="s">
        <v>199</v>
      </c>
      <c r="C22971">
        <v>5041</v>
      </c>
      <c r="D22971" t="s">
        <v>44208</v>
      </c>
      <c r="E22971" t="s">
        <v>44208</v>
      </c>
      <c r="F22971" t="s">
        <v>27</v>
      </c>
      <c r="G22971" t="s">
        <v>14</v>
      </c>
      <c r="H22971" t="s">
        <v>15</v>
      </c>
      <c r="I22971" t="s">
        <v>16</v>
      </c>
    </row>
    <row r="22972" spans="1:9" x14ac:dyDescent="0.2">
      <c r="A22972" t="s">
        <v>41774</v>
      </c>
      <c r="B22972" t="s">
        <v>10</v>
      </c>
      <c r="C22972">
        <v>17800</v>
      </c>
      <c r="D22972" t="s">
        <v>44209</v>
      </c>
      <c r="E22972" t="s">
        <v>44210</v>
      </c>
      <c r="F22972" t="s">
        <v>13</v>
      </c>
      <c r="G22972" t="s">
        <v>14</v>
      </c>
      <c r="H22972" t="s">
        <v>15</v>
      </c>
      <c r="I22972" t="s">
        <v>16</v>
      </c>
    </row>
    <row r="22973" spans="1:9" x14ac:dyDescent="0.2">
      <c r="A22973" t="s">
        <v>41774</v>
      </c>
      <c r="B22973" t="s">
        <v>43</v>
      </c>
      <c r="C22973">
        <v>77700</v>
      </c>
      <c r="D22973" t="s">
        <v>44211</v>
      </c>
      <c r="E22973" t="s">
        <v>44212</v>
      </c>
      <c r="F22973" t="s">
        <v>13</v>
      </c>
      <c r="G22973" t="s">
        <v>14</v>
      </c>
      <c r="H22973" t="s">
        <v>15</v>
      </c>
      <c r="I22973" t="s">
        <v>16</v>
      </c>
    </row>
    <row r="22974" spans="1:9" x14ac:dyDescent="0.2">
      <c r="A22974" t="s">
        <v>41774</v>
      </c>
      <c r="B22974" t="s">
        <v>93</v>
      </c>
      <c r="C22974">
        <v>4544</v>
      </c>
      <c r="D22974" t="s">
        <v>44213</v>
      </c>
      <c r="E22974" t="s">
        <v>44214</v>
      </c>
      <c r="F22974" t="s">
        <v>27</v>
      </c>
      <c r="G22974" t="s">
        <v>14</v>
      </c>
      <c r="H22974" t="s">
        <v>15</v>
      </c>
      <c r="I22974" t="s">
        <v>16</v>
      </c>
    </row>
    <row r="22975" spans="1:9" x14ac:dyDescent="0.2">
      <c r="A22975" t="s">
        <v>41774</v>
      </c>
      <c r="B22975" t="s">
        <v>119</v>
      </c>
      <c r="C22975">
        <v>12228</v>
      </c>
      <c r="D22975" t="s">
        <v>44215</v>
      </c>
      <c r="E22975" t="s">
        <v>44216</v>
      </c>
      <c r="F22975" t="s">
        <v>13</v>
      </c>
      <c r="G22975" t="s">
        <v>14</v>
      </c>
      <c r="H22975" t="s">
        <v>15</v>
      </c>
      <c r="I22975" t="s">
        <v>16</v>
      </c>
    </row>
    <row r="22976" spans="1:9" x14ac:dyDescent="0.2">
      <c r="A22976" t="s">
        <v>41774</v>
      </c>
      <c r="B22976" t="s">
        <v>93</v>
      </c>
      <c r="C22976">
        <v>45345</v>
      </c>
      <c r="D22976" t="s">
        <v>44217</v>
      </c>
      <c r="E22976" t="s">
        <v>44218</v>
      </c>
      <c r="F22976" t="s">
        <v>13</v>
      </c>
      <c r="G22976" t="s">
        <v>14</v>
      </c>
      <c r="H22976" t="s">
        <v>15</v>
      </c>
      <c r="I22976" t="s">
        <v>16</v>
      </c>
    </row>
    <row r="22977" spans="1:9" x14ac:dyDescent="0.2">
      <c r="A22977" t="s">
        <v>41774</v>
      </c>
      <c r="B22977" t="s">
        <v>199</v>
      </c>
      <c r="C22977">
        <v>5044</v>
      </c>
      <c r="D22977" t="s">
        <v>44219</v>
      </c>
      <c r="E22977" t="s">
        <v>44220</v>
      </c>
      <c r="F22977" t="s">
        <v>27</v>
      </c>
      <c r="G22977" t="s">
        <v>14</v>
      </c>
      <c r="H22977" t="s">
        <v>15</v>
      </c>
      <c r="I22977" t="s">
        <v>16</v>
      </c>
    </row>
    <row r="22978" spans="1:9" x14ac:dyDescent="0.2">
      <c r="A22978" t="s">
        <v>44221</v>
      </c>
      <c r="B22978" t="s">
        <v>33</v>
      </c>
      <c r="C22978">
        <v>13031</v>
      </c>
      <c r="D22978" t="s">
        <v>44222</v>
      </c>
      <c r="E22978" t="s">
        <v>44223</v>
      </c>
      <c r="F22978" t="s">
        <v>13</v>
      </c>
      <c r="G22978" t="s">
        <v>14</v>
      </c>
      <c r="H22978" t="s">
        <v>15</v>
      </c>
      <c r="I22978" t="s">
        <v>16</v>
      </c>
    </row>
    <row r="22979" spans="1:9" x14ac:dyDescent="0.2">
      <c r="A22979" t="s">
        <v>44221</v>
      </c>
      <c r="B22979" t="s">
        <v>43</v>
      </c>
      <c r="C22979">
        <v>77377</v>
      </c>
      <c r="D22979" t="s">
        <v>44224</v>
      </c>
      <c r="E22979" t="s">
        <v>17389</v>
      </c>
      <c r="F22979" t="s">
        <v>13</v>
      </c>
      <c r="G22979" t="s">
        <v>14</v>
      </c>
      <c r="H22979" t="s">
        <v>15</v>
      </c>
      <c r="I22979" t="s">
        <v>16</v>
      </c>
    </row>
    <row r="22980" spans="1:9" x14ac:dyDescent="0.2">
      <c r="A22980" t="s">
        <v>44221</v>
      </c>
      <c r="B22980" t="s">
        <v>168</v>
      </c>
      <c r="C22980">
        <v>40700</v>
      </c>
      <c r="D22980" t="s">
        <v>44225</v>
      </c>
      <c r="E22980" t="s">
        <v>44225</v>
      </c>
      <c r="F22980" t="s">
        <v>13</v>
      </c>
      <c r="G22980" t="s">
        <v>14</v>
      </c>
      <c r="H22980" t="s">
        <v>15</v>
      </c>
      <c r="I22980" t="s">
        <v>16</v>
      </c>
    </row>
    <row r="22981" spans="1:9" x14ac:dyDescent="0.2">
      <c r="A22981" t="s">
        <v>44221</v>
      </c>
      <c r="B22981" t="s">
        <v>101</v>
      </c>
      <c r="C22981">
        <v>15015</v>
      </c>
      <c r="D22981" t="s">
        <v>44226</v>
      </c>
      <c r="E22981" t="s">
        <v>44227</v>
      </c>
      <c r="F22981" t="s">
        <v>13</v>
      </c>
      <c r="G22981" t="s">
        <v>14</v>
      </c>
      <c r="H22981" t="s">
        <v>15</v>
      </c>
      <c r="I22981" t="s">
        <v>16</v>
      </c>
    </row>
    <row r="22982" spans="1:9" x14ac:dyDescent="0.2">
      <c r="A22982" t="s">
        <v>44221</v>
      </c>
      <c r="B22982" t="s">
        <v>149</v>
      </c>
      <c r="C22982">
        <v>11211</v>
      </c>
      <c r="D22982" t="s">
        <v>44228</v>
      </c>
      <c r="E22982" t="s">
        <v>44229</v>
      </c>
      <c r="F22982" t="s">
        <v>13</v>
      </c>
      <c r="G22982" t="s">
        <v>625</v>
      </c>
      <c r="H22982" t="s">
        <v>626</v>
      </c>
      <c r="I22982" t="s">
        <v>16</v>
      </c>
    </row>
    <row r="22983" spans="1:9" x14ac:dyDescent="0.2">
      <c r="A22983" t="s">
        <v>44221</v>
      </c>
      <c r="B22983" t="s">
        <v>10</v>
      </c>
      <c r="C22983">
        <v>17007</v>
      </c>
      <c r="D22983" t="s">
        <v>44230</v>
      </c>
      <c r="E22983" t="s">
        <v>44231</v>
      </c>
      <c r="F22983" t="s">
        <v>13</v>
      </c>
      <c r="G22983" t="s">
        <v>14</v>
      </c>
      <c r="H22983" t="s">
        <v>15</v>
      </c>
      <c r="I22983" t="s">
        <v>16</v>
      </c>
    </row>
    <row r="22984" spans="1:9" x14ac:dyDescent="0.2">
      <c r="A22984" t="s">
        <v>44221</v>
      </c>
      <c r="B22984" t="s">
        <v>199</v>
      </c>
      <c r="C22984">
        <v>505</v>
      </c>
      <c r="D22984" t="s">
        <v>44232</v>
      </c>
      <c r="E22984" t="s">
        <v>44233</v>
      </c>
      <c r="F22984" t="s">
        <v>294</v>
      </c>
      <c r="G22984" t="s">
        <v>14</v>
      </c>
      <c r="H22984" t="s">
        <v>15</v>
      </c>
      <c r="I22984" t="s">
        <v>16</v>
      </c>
    </row>
    <row r="22985" spans="1:9" x14ac:dyDescent="0.2">
      <c r="A22985" t="s">
        <v>44221</v>
      </c>
      <c r="B22985" t="s">
        <v>93</v>
      </c>
      <c r="C22985">
        <v>45110</v>
      </c>
      <c r="D22985" t="s">
        <v>44234</v>
      </c>
      <c r="E22985" t="s">
        <v>44235</v>
      </c>
      <c r="F22985" t="s">
        <v>13</v>
      </c>
      <c r="G22985" t="s">
        <v>14</v>
      </c>
      <c r="H22985" t="s">
        <v>15</v>
      </c>
      <c r="I22985" t="s">
        <v>16</v>
      </c>
    </row>
    <row r="22986" spans="1:9" x14ac:dyDescent="0.2">
      <c r="A22986" t="s">
        <v>44221</v>
      </c>
      <c r="B22986" t="s">
        <v>199</v>
      </c>
      <c r="C22986">
        <v>5070</v>
      </c>
      <c r="D22986" t="s">
        <v>44236</v>
      </c>
      <c r="E22986" t="s">
        <v>44236</v>
      </c>
      <c r="F22986" t="s">
        <v>27</v>
      </c>
      <c r="G22986" t="s">
        <v>14</v>
      </c>
      <c r="H22986" t="s">
        <v>15</v>
      </c>
      <c r="I22986" t="s">
        <v>16</v>
      </c>
    </row>
    <row r="22987" spans="1:9" x14ac:dyDescent="0.2">
      <c r="A22987" t="s">
        <v>44221</v>
      </c>
      <c r="B22987" t="s">
        <v>125</v>
      </c>
      <c r="C22987">
        <v>19123</v>
      </c>
      <c r="D22987" t="s">
        <v>44237</v>
      </c>
      <c r="E22987" t="s">
        <v>44238</v>
      </c>
      <c r="F22987" t="s">
        <v>13</v>
      </c>
      <c r="G22987" t="s">
        <v>14</v>
      </c>
      <c r="H22987" t="s">
        <v>15</v>
      </c>
      <c r="I22987" t="s">
        <v>16</v>
      </c>
    </row>
    <row r="22988" spans="1:9" x14ac:dyDescent="0.2">
      <c r="A22988" t="s">
        <v>44221</v>
      </c>
      <c r="B22988" t="s">
        <v>56</v>
      </c>
      <c r="C22988">
        <v>4421</v>
      </c>
      <c r="D22988" t="s">
        <v>44239</v>
      </c>
      <c r="E22988" t="s">
        <v>44240</v>
      </c>
      <c r="F22988" t="s">
        <v>27</v>
      </c>
      <c r="G22988" t="s">
        <v>14</v>
      </c>
      <c r="H22988" t="s">
        <v>15</v>
      </c>
      <c r="I22988" t="s">
        <v>16</v>
      </c>
    </row>
    <row r="22989" spans="1:9" x14ac:dyDescent="0.2">
      <c r="A22989" t="s">
        <v>44221</v>
      </c>
      <c r="B22989" t="s">
        <v>10</v>
      </c>
      <c r="C22989">
        <v>17770</v>
      </c>
      <c r="D22989" t="s">
        <v>44241</v>
      </c>
      <c r="E22989" t="s">
        <v>44242</v>
      </c>
      <c r="F22989" t="s">
        <v>13</v>
      </c>
      <c r="G22989" t="s">
        <v>14</v>
      </c>
      <c r="H22989" t="s">
        <v>15</v>
      </c>
      <c r="I22989" t="s">
        <v>16</v>
      </c>
    </row>
    <row r="22990" spans="1:9" x14ac:dyDescent="0.2">
      <c r="A22990" t="s">
        <v>44221</v>
      </c>
      <c r="B22990" t="s">
        <v>1204</v>
      </c>
      <c r="C22990">
        <v>3010</v>
      </c>
      <c r="D22990" t="s">
        <v>44243</v>
      </c>
      <c r="E22990" t="s">
        <v>44244</v>
      </c>
      <c r="F22990" t="s">
        <v>27</v>
      </c>
      <c r="G22990" t="s">
        <v>14</v>
      </c>
      <c r="H22990" t="s">
        <v>15</v>
      </c>
      <c r="I22990" t="s">
        <v>16</v>
      </c>
    </row>
    <row r="22991" spans="1:9" x14ac:dyDescent="0.2">
      <c r="A22991" t="s">
        <v>44221</v>
      </c>
      <c r="B22991" t="s">
        <v>17</v>
      </c>
      <c r="C22991">
        <v>10022</v>
      </c>
      <c r="D22991" t="s">
        <v>44245</v>
      </c>
      <c r="E22991" t="s">
        <v>44246</v>
      </c>
      <c r="F22991" t="s">
        <v>13</v>
      </c>
      <c r="G22991" t="s">
        <v>14</v>
      </c>
      <c r="H22991" t="s">
        <v>15</v>
      </c>
      <c r="I22991" t="s">
        <v>16</v>
      </c>
    </row>
    <row r="22992" spans="1:9" x14ac:dyDescent="0.2">
      <c r="A22992" t="s">
        <v>44221</v>
      </c>
      <c r="B22992" t="s">
        <v>33</v>
      </c>
      <c r="C22992">
        <v>13013</v>
      </c>
      <c r="D22992" t="s">
        <v>44247</v>
      </c>
      <c r="E22992" t="s">
        <v>44248</v>
      </c>
      <c r="F22992" t="s">
        <v>13</v>
      </c>
      <c r="G22992" t="s">
        <v>14</v>
      </c>
      <c r="H22992" t="s">
        <v>15</v>
      </c>
      <c r="I22992" t="s">
        <v>16</v>
      </c>
    </row>
    <row r="22993" spans="1:9" x14ac:dyDescent="0.2">
      <c r="A22993" t="s">
        <v>44221</v>
      </c>
      <c r="B22993" t="s">
        <v>10</v>
      </c>
      <c r="C22993">
        <v>17888</v>
      </c>
      <c r="D22993" t="s">
        <v>44249</v>
      </c>
      <c r="E22993" t="s">
        <v>44250</v>
      </c>
      <c r="F22993" t="s">
        <v>13</v>
      </c>
      <c r="G22993" t="s">
        <v>14</v>
      </c>
      <c r="H22993" t="s">
        <v>15</v>
      </c>
      <c r="I22993" t="s">
        <v>16</v>
      </c>
    </row>
    <row r="22994" spans="1:9" x14ac:dyDescent="0.2">
      <c r="A22994" t="s">
        <v>44221</v>
      </c>
      <c r="B22994" t="s">
        <v>263</v>
      </c>
      <c r="C22994">
        <v>51412</v>
      </c>
      <c r="D22994" t="s">
        <v>44251</v>
      </c>
      <c r="E22994" t="s">
        <v>44251</v>
      </c>
      <c r="F22994" t="s">
        <v>13</v>
      </c>
      <c r="G22994" t="s">
        <v>14</v>
      </c>
      <c r="H22994" t="s">
        <v>15</v>
      </c>
      <c r="I22994" t="s">
        <v>16</v>
      </c>
    </row>
    <row r="22995" spans="1:9" x14ac:dyDescent="0.2">
      <c r="A22995" t="s">
        <v>44221</v>
      </c>
      <c r="B22995" t="s">
        <v>33</v>
      </c>
      <c r="C22995">
        <v>13555</v>
      </c>
      <c r="D22995" t="s">
        <v>44252</v>
      </c>
      <c r="E22995" t="s">
        <v>44252</v>
      </c>
      <c r="F22995" t="s">
        <v>13</v>
      </c>
      <c r="G22995" t="s">
        <v>14</v>
      </c>
      <c r="H22995" t="s">
        <v>15</v>
      </c>
      <c r="I22995" t="s">
        <v>16</v>
      </c>
    </row>
    <row r="22996" spans="1:9" x14ac:dyDescent="0.2">
      <c r="A22996" t="s">
        <v>44221</v>
      </c>
      <c r="B22996" t="s">
        <v>73</v>
      </c>
      <c r="C22996">
        <v>7077</v>
      </c>
      <c r="D22996" t="s">
        <v>44253</v>
      </c>
      <c r="E22996" t="s">
        <v>44253</v>
      </c>
      <c r="F22996" t="s">
        <v>27</v>
      </c>
      <c r="G22996" t="s">
        <v>14</v>
      </c>
      <c r="H22996" t="s">
        <v>15</v>
      </c>
      <c r="I22996" t="s">
        <v>16</v>
      </c>
    </row>
    <row r="22997" spans="1:9" x14ac:dyDescent="0.2">
      <c r="A22997" t="s">
        <v>44221</v>
      </c>
      <c r="B22997" t="s">
        <v>199</v>
      </c>
      <c r="C22997">
        <v>5050</v>
      </c>
      <c r="D22997" t="s">
        <v>44254</v>
      </c>
      <c r="E22997" t="s">
        <v>44255</v>
      </c>
      <c r="F22997" t="s">
        <v>27</v>
      </c>
      <c r="G22997" t="s">
        <v>14</v>
      </c>
      <c r="H22997" t="s">
        <v>15</v>
      </c>
      <c r="I22997" t="s">
        <v>16</v>
      </c>
    </row>
    <row r="22998" spans="1:9" x14ac:dyDescent="0.2">
      <c r="A22998" t="s">
        <v>44221</v>
      </c>
      <c r="B22998" t="s">
        <v>144</v>
      </c>
      <c r="C22998">
        <v>5454</v>
      </c>
      <c r="D22998" t="s">
        <v>44256</v>
      </c>
      <c r="E22998" t="s">
        <v>44257</v>
      </c>
      <c r="F22998" t="s">
        <v>27</v>
      </c>
      <c r="G22998" t="s">
        <v>14</v>
      </c>
      <c r="H22998" t="s">
        <v>15</v>
      </c>
      <c r="I22998" t="s">
        <v>16</v>
      </c>
    </row>
    <row r="22999" spans="1:9" x14ac:dyDescent="0.2">
      <c r="A22999" t="s">
        <v>44221</v>
      </c>
      <c r="B22999" t="s">
        <v>263</v>
      </c>
      <c r="C22999">
        <v>331</v>
      </c>
      <c r="D22999" t="s">
        <v>44258</v>
      </c>
      <c r="E22999" t="s">
        <v>44259</v>
      </c>
      <c r="F22999" t="s">
        <v>405</v>
      </c>
      <c r="G22999" t="s">
        <v>14</v>
      </c>
      <c r="H22999" t="s">
        <v>15</v>
      </c>
      <c r="I22999" t="s">
        <v>16</v>
      </c>
    </row>
    <row r="23000" spans="1:9" x14ac:dyDescent="0.2">
      <c r="A23000" t="s">
        <v>44221</v>
      </c>
      <c r="B23000" t="s">
        <v>10</v>
      </c>
      <c r="C23000">
        <v>1701</v>
      </c>
      <c r="D23000" t="s">
        <v>44260</v>
      </c>
      <c r="E23000" t="s">
        <v>44261</v>
      </c>
      <c r="F23000" t="s">
        <v>27</v>
      </c>
      <c r="G23000" t="s">
        <v>14</v>
      </c>
      <c r="H23000" t="s">
        <v>15</v>
      </c>
      <c r="I23000" t="s">
        <v>16</v>
      </c>
    </row>
    <row r="23001" spans="1:9" x14ac:dyDescent="0.2">
      <c r="A23001" t="s">
        <v>44221</v>
      </c>
      <c r="B23001" t="s">
        <v>125</v>
      </c>
      <c r="C23001">
        <v>1991</v>
      </c>
      <c r="D23001" t="s">
        <v>31598</v>
      </c>
      <c r="E23001" t="s">
        <v>44262</v>
      </c>
      <c r="F23001" t="s">
        <v>27</v>
      </c>
      <c r="G23001" t="s">
        <v>14</v>
      </c>
      <c r="H23001" t="s">
        <v>15</v>
      </c>
      <c r="I23001" t="s">
        <v>16</v>
      </c>
    </row>
    <row r="23002" spans="1:9" x14ac:dyDescent="0.2">
      <c r="A23002" t="s">
        <v>44221</v>
      </c>
      <c r="B23002" t="s">
        <v>114</v>
      </c>
      <c r="C23002">
        <v>331</v>
      </c>
      <c r="D23002" t="s">
        <v>44263</v>
      </c>
      <c r="E23002" t="s">
        <v>44263</v>
      </c>
      <c r="F23002" t="s">
        <v>294</v>
      </c>
      <c r="G23002" t="s">
        <v>14</v>
      </c>
      <c r="H23002" t="s">
        <v>15</v>
      </c>
      <c r="I23002" t="s">
        <v>16</v>
      </c>
    </row>
    <row r="23003" spans="1:9" x14ac:dyDescent="0.2">
      <c r="A23003" t="s">
        <v>44221</v>
      </c>
      <c r="B23003" t="s">
        <v>98</v>
      </c>
      <c r="C23003">
        <v>22000</v>
      </c>
      <c r="D23003" t="s">
        <v>44264</v>
      </c>
      <c r="E23003" t="s">
        <v>44265</v>
      </c>
      <c r="F23003" t="s">
        <v>13</v>
      </c>
      <c r="G23003" t="s">
        <v>14</v>
      </c>
      <c r="H23003" t="s">
        <v>15</v>
      </c>
      <c r="I23003" t="s">
        <v>16</v>
      </c>
    </row>
    <row r="23004" spans="1:9" x14ac:dyDescent="0.2">
      <c r="A23004" t="s">
        <v>44221</v>
      </c>
      <c r="B23004" t="s">
        <v>168</v>
      </c>
      <c r="C23004">
        <v>4011</v>
      </c>
      <c r="D23004" t="s">
        <v>44266</v>
      </c>
      <c r="E23004" t="s">
        <v>44266</v>
      </c>
      <c r="F23004" t="s">
        <v>27</v>
      </c>
      <c r="G23004" t="s">
        <v>14</v>
      </c>
      <c r="H23004" t="s">
        <v>15</v>
      </c>
      <c r="I23004" t="s">
        <v>16</v>
      </c>
    </row>
    <row r="23005" spans="1:9" x14ac:dyDescent="0.2">
      <c r="A23005" t="s">
        <v>44221</v>
      </c>
      <c r="B23005" t="s">
        <v>33</v>
      </c>
      <c r="C23005">
        <v>13</v>
      </c>
      <c r="D23005" t="s">
        <v>44267</v>
      </c>
      <c r="E23005" t="s">
        <v>1589</v>
      </c>
      <c r="F23005" t="s">
        <v>326</v>
      </c>
      <c r="G23005" t="s">
        <v>14</v>
      </c>
      <c r="H23005" t="s">
        <v>15</v>
      </c>
      <c r="I23005" t="s">
        <v>16</v>
      </c>
    </row>
    <row r="23006" spans="1:9" x14ac:dyDescent="0.2">
      <c r="A23006" t="s">
        <v>44221</v>
      </c>
      <c r="B23006" t="s">
        <v>125</v>
      </c>
      <c r="C23006">
        <v>19444</v>
      </c>
      <c r="D23006" t="s">
        <v>44268</v>
      </c>
      <c r="E23006" t="s">
        <v>44268</v>
      </c>
      <c r="F23006" t="s">
        <v>13</v>
      </c>
      <c r="G23006" t="s">
        <v>14</v>
      </c>
      <c r="H23006" t="s">
        <v>15</v>
      </c>
      <c r="I23006" t="s">
        <v>16</v>
      </c>
    </row>
    <row r="23007" spans="1:9" x14ac:dyDescent="0.2">
      <c r="A23007" t="s">
        <v>44221</v>
      </c>
      <c r="B23007" t="s">
        <v>101</v>
      </c>
      <c r="C23007">
        <v>15020</v>
      </c>
      <c r="D23007" t="s">
        <v>44269</v>
      </c>
      <c r="E23007" t="s">
        <v>44269</v>
      </c>
      <c r="F23007" t="s">
        <v>13</v>
      </c>
      <c r="G23007" t="s">
        <v>625</v>
      </c>
      <c r="H23007" t="s">
        <v>44270</v>
      </c>
      <c r="I23007" t="s">
        <v>16</v>
      </c>
    </row>
    <row r="23008" spans="1:9" x14ac:dyDescent="0.2">
      <c r="A23008" t="s">
        <v>44221</v>
      </c>
      <c r="B23008" t="s">
        <v>114</v>
      </c>
      <c r="C23008">
        <v>33001</v>
      </c>
      <c r="D23008" t="s">
        <v>44271</v>
      </c>
      <c r="E23008" t="s">
        <v>44272</v>
      </c>
      <c r="F23008" t="s">
        <v>13</v>
      </c>
      <c r="G23008" t="s">
        <v>14</v>
      </c>
      <c r="H23008" t="s">
        <v>15</v>
      </c>
      <c r="I23008" t="s">
        <v>16</v>
      </c>
    </row>
    <row r="23009" spans="1:9" x14ac:dyDescent="0.2">
      <c r="A23009" t="s">
        <v>44221</v>
      </c>
      <c r="B23009" t="s">
        <v>263</v>
      </c>
      <c r="C23009">
        <v>5166</v>
      </c>
      <c r="D23009" t="s">
        <v>44273</v>
      </c>
      <c r="E23009" t="s">
        <v>44274</v>
      </c>
      <c r="F23009" t="s">
        <v>27</v>
      </c>
      <c r="G23009" t="s">
        <v>14</v>
      </c>
      <c r="H23009" t="s">
        <v>15</v>
      </c>
      <c r="I23009" t="s">
        <v>16</v>
      </c>
    </row>
    <row r="23010" spans="1:9" x14ac:dyDescent="0.2">
      <c r="A23010" t="s">
        <v>44221</v>
      </c>
      <c r="B23010" t="s">
        <v>93</v>
      </c>
      <c r="C23010">
        <v>45555</v>
      </c>
      <c r="D23010" t="s">
        <v>44275</v>
      </c>
      <c r="E23010" t="s">
        <v>44275</v>
      </c>
      <c r="F23010" t="s">
        <v>13</v>
      </c>
      <c r="G23010" t="s">
        <v>14</v>
      </c>
      <c r="H23010" t="s">
        <v>15</v>
      </c>
      <c r="I23010" t="s">
        <v>16</v>
      </c>
    </row>
    <row r="23011" spans="1:9" x14ac:dyDescent="0.2">
      <c r="A23011" t="s">
        <v>44221</v>
      </c>
      <c r="B23011" t="s">
        <v>114</v>
      </c>
      <c r="C23011">
        <v>3333</v>
      </c>
      <c r="D23011" t="s">
        <v>44276</v>
      </c>
      <c r="E23011" t="s">
        <v>44277</v>
      </c>
      <c r="F23011" t="s">
        <v>27</v>
      </c>
      <c r="G23011" t="s">
        <v>14</v>
      </c>
      <c r="H23011" t="s">
        <v>15</v>
      </c>
      <c r="I23011" t="s">
        <v>16</v>
      </c>
    </row>
    <row r="23012" spans="1:9" x14ac:dyDescent="0.2">
      <c r="A23012" t="s">
        <v>44221</v>
      </c>
      <c r="B23012" t="s">
        <v>51</v>
      </c>
      <c r="C23012">
        <v>43123</v>
      </c>
      <c r="D23012" t="s">
        <v>44278</v>
      </c>
      <c r="E23012" t="s">
        <v>44278</v>
      </c>
      <c r="F23012" t="s">
        <v>13</v>
      </c>
      <c r="G23012" t="s">
        <v>14</v>
      </c>
      <c r="H23012" t="s">
        <v>15</v>
      </c>
      <c r="I23012" t="s">
        <v>16</v>
      </c>
    </row>
    <row r="23013" spans="1:9" x14ac:dyDescent="0.2">
      <c r="A23013" t="s">
        <v>44221</v>
      </c>
      <c r="B23013" t="s">
        <v>183</v>
      </c>
      <c r="C23013">
        <v>188</v>
      </c>
      <c r="D23013" t="s">
        <v>44279</v>
      </c>
      <c r="E23013" t="s">
        <v>44279</v>
      </c>
      <c r="F23013" t="s">
        <v>405</v>
      </c>
      <c r="G23013" t="s">
        <v>14</v>
      </c>
      <c r="H23013" t="s">
        <v>15</v>
      </c>
      <c r="I23013" t="s">
        <v>16</v>
      </c>
    </row>
    <row r="23014" spans="1:9" x14ac:dyDescent="0.2">
      <c r="A23014" t="s">
        <v>44221</v>
      </c>
      <c r="B23014" t="s">
        <v>43</v>
      </c>
      <c r="C23014">
        <v>77321</v>
      </c>
      <c r="D23014" t="s">
        <v>44280</v>
      </c>
      <c r="E23014" t="s">
        <v>44280</v>
      </c>
      <c r="F23014" t="s">
        <v>13</v>
      </c>
      <c r="G23014" t="s">
        <v>14</v>
      </c>
      <c r="H23014" t="s">
        <v>15</v>
      </c>
      <c r="I23014" t="s">
        <v>16</v>
      </c>
    </row>
    <row r="23015" spans="1:9" x14ac:dyDescent="0.2">
      <c r="A23015" t="s">
        <v>44221</v>
      </c>
      <c r="B23015" t="s">
        <v>10</v>
      </c>
      <c r="C23015">
        <v>17555</v>
      </c>
      <c r="D23015" t="s">
        <v>44281</v>
      </c>
      <c r="E23015" t="s">
        <v>44282</v>
      </c>
      <c r="F23015" t="s">
        <v>13</v>
      </c>
      <c r="G23015" t="s">
        <v>14</v>
      </c>
      <c r="H23015" t="s">
        <v>15</v>
      </c>
      <c r="I23015" t="s">
        <v>16</v>
      </c>
    </row>
    <row r="23016" spans="1:9" x14ac:dyDescent="0.2">
      <c r="A23016" t="s">
        <v>44221</v>
      </c>
      <c r="B23016" t="s">
        <v>125</v>
      </c>
      <c r="C23016">
        <v>19019</v>
      </c>
      <c r="D23016" t="s">
        <v>44283</v>
      </c>
      <c r="E23016" t="s">
        <v>44284</v>
      </c>
      <c r="F23016" t="s">
        <v>13</v>
      </c>
      <c r="G23016" t="s">
        <v>14</v>
      </c>
      <c r="H23016" t="s">
        <v>15</v>
      </c>
      <c r="I23016" t="s">
        <v>16</v>
      </c>
    </row>
    <row r="23017" spans="1:9" x14ac:dyDescent="0.2">
      <c r="A23017" t="s">
        <v>44221</v>
      </c>
      <c r="B23017" t="s">
        <v>199</v>
      </c>
      <c r="C23017">
        <v>50123</v>
      </c>
      <c r="D23017" t="s">
        <v>44285</v>
      </c>
      <c r="E23017" t="s">
        <v>44286</v>
      </c>
      <c r="F23017" t="s">
        <v>13</v>
      </c>
      <c r="G23017" t="s">
        <v>14</v>
      </c>
      <c r="H23017" t="s">
        <v>15</v>
      </c>
      <c r="I23017" t="s">
        <v>16</v>
      </c>
    </row>
    <row r="23018" spans="1:9" x14ac:dyDescent="0.2">
      <c r="A23018" t="s">
        <v>44221</v>
      </c>
      <c r="B23018" t="s">
        <v>268</v>
      </c>
      <c r="C23018">
        <v>3612</v>
      </c>
      <c r="D23018" t="s">
        <v>44287</v>
      </c>
      <c r="E23018" t="s">
        <v>44288</v>
      </c>
      <c r="F23018" t="s">
        <v>27</v>
      </c>
      <c r="G23018" t="s">
        <v>14</v>
      </c>
      <c r="H23018" t="s">
        <v>15</v>
      </c>
      <c r="I23018" t="s">
        <v>16</v>
      </c>
    </row>
    <row r="23019" spans="1:9" x14ac:dyDescent="0.2">
      <c r="A23019" t="s">
        <v>44221</v>
      </c>
      <c r="B23019" t="s">
        <v>149</v>
      </c>
      <c r="C23019">
        <v>11677</v>
      </c>
      <c r="D23019" t="s">
        <v>44289</v>
      </c>
      <c r="E23019" t="s">
        <v>44289</v>
      </c>
      <c r="F23019" t="s">
        <v>13</v>
      </c>
      <c r="G23019" t="s">
        <v>14</v>
      </c>
      <c r="H23019" t="s">
        <v>15</v>
      </c>
      <c r="I23019" t="s">
        <v>16</v>
      </c>
    </row>
    <row r="23020" spans="1:9" x14ac:dyDescent="0.2">
      <c r="A23020" t="s">
        <v>44221</v>
      </c>
      <c r="B23020" t="s">
        <v>263</v>
      </c>
      <c r="C23020">
        <v>5150</v>
      </c>
      <c r="D23020" t="s">
        <v>44290</v>
      </c>
      <c r="E23020" t="s">
        <v>44290</v>
      </c>
      <c r="F23020" t="s">
        <v>27</v>
      </c>
      <c r="G23020" t="s">
        <v>14</v>
      </c>
      <c r="H23020" t="s">
        <v>15</v>
      </c>
      <c r="I23020" t="s">
        <v>16</v>
      </c>
    </row>
    <row r="23021" spans="1:9" x14ac:dyDescent="0.2">
      <c r="A23021" t="s">
        <v>44221</v>
      </c>
      <c r="B23021" t="s">
        <v>149</v>
      </c>
      <c r="C23021">
        <v>11130</v>
      </c>
      <c r="D23021" t="s">
        <v>44291</v>
      </c>
      <c r="E23021" t="s">
        <v>44292</v>
      </c>
      <c r="F23021" t="s">
        <v>13</v>
      </c>
      <c r="G23021" t="s">
        <v>14</v>
      </c>
      <c r="H23021" t="s">
        <v>15</v>
      </c>
      <c r="I23021" t="s">
        <v>16</v>
      </c>
    </row>
    <row r="23022" spans="1:9" x14ac:dyDescent="0.2">
      <c r="A23022" t="s">
        <v>44221</v>
      </c>
      <c r="B23022" t="s">
        <v>125</v>
      </c>
      <c r="C23022">
        <v>19999</v>
      </c>
      <c r="D23022" t="s">
        <v>44293</v>
      </c>
      <c r="E23022" t="s">
        <v>44294</v>
      </c>
      <c r="F23022" t="s">
        <v>13</v>
      </c>
      <c r="G23022" t="s">
        <v>14</v>
      </c>
      <c r="H23022" t="s">
        <v>15</v>
      </c>
      <c r="I23022" t="s">
        <v>16</v>
      </c>
    </row>
    <row r="23023" spans="1:9" x14ac:dyDescent="0.2">
      <c r="A23023" t="s">
        <v>44221</v>
      </c>
      <c r="B23023" t="s">
        <v>93</v>
      </c>
      <c r="C23023">
        <v>45663</v>
      </c>
      <c r="D23023" t="s">
        <v>44295</v>
      </c>
      <c r="E23023" t="s">
        <v>44296</v>
      </c>
      <c r="F23023" t="s">
        <v>13</v>
      </c>
      <c r="G23023" t="s">
        <v>625</v>
      </c>
      <c r="H23023" t="s">
        <v>626</v>
      </c>
      <c r="I23023" t="s">
        <v>16</v>
      </c>
    </row>
    <row r="23024" spans="1:9" x14ac:dyDescent="0.2">
      <c r="A23024" t="s">
        <v>44221</v>
      </c>
      <c r="B23024" t="s">
        <v>199</v>
      </c>
      <c r="C23024">
        <v>5066</v>
      </c>
      <c r="D23024" t="s">
        <v>44297</v>
      </c>
      <c r="E23024" t="s">
        <v>44297</v>
      </c>
      <c r="F23024" t="s">
        <v>27</v>
      </c>
      <c r="G23024" t="s">
        <v>14</v>
      </c>
      <c r="H23024" t="s">
        <v>15</v>
      </c>
      <c r="I23024" t="s">
        <v>16</v>
      </c>
    </row>
    <row r="23025" spans="1:9" x14ac:dyDescent="0.2">
      <c r="A23025" t="s">
        <v>44221</v>
      </c>
      <c r="B23025" t="s">
        <v>61</v>
      </c>
      <c r="C23025">
        <v>55888</v>
      </c>
      <c r="D23025" t="s">
        <v>44298</v>
      </c>
      <c r="E23025" t="s">
        <v>44298</v>
      </c>
      <c r="F23025" t="s">
        <v>13</v>
      </c>
      <c r="G23025" t="s">
        <v>14</v>
      </c>
      <c r="H23025" t="s">
        <v>15</v>
      </c>
      <c r="I23025" t="s">
        <v>16</v>
      </c>
    </row>
    <row r="23026" spans="1:9" x14ac:dyDescent="0.2">
      <c r="A23026" t="s">
        <v>44221</v>
      </c>
      <c r="B23026" t="s">
        <v>10</v>
      </c>
      <c r="C23026">
        <v>17771</v>
      </c>
      <c r="D23026" t="s">
        <v>44299</v>
      </c>
      <c r="E23026" t="s">
        <v>44299</v>
      </c>
      <c r="F23026" t="s">
        <v>13</v>
      </c>
      <c r="G23026" t="s">
        <v>14</v>
      </c>
      <c r="H23026" t="s">
        <v>15</v>
      </c>
      <c r="I23026" t="s">
        <v>16</v>
      </c>
    </row>
    <row r="23027" spans="1:9" x14ac:dyDescent="0.2">
      <c r="A23027" t="s">
        <v>44221</v>
      </c>
      <c r="B23027" t="s">
        <v>263</v>
      </c>
      <c r="C23027">
        <v>5199</v>
      </c>
      <c r="D23027" t="s">
        <v>44300</v>
      </c>
      <c r="E23027" t="s">
        <v>44301</v>
      </c>
      <c r="F23027" t="s">
        <v>27</v>
      </c>
      <c r="G23027" t="s">
        <v>14</v>
      </c>
      <c r="H23027" t="s">
        <v>15</v>
      </c>
      <c r="I23027" t="s">
        <v>16</v>
      </c>
    </row>
    <row r="23028" spans="1:9" x14ac:dyDescent="0.2">
      <c r="A23028" t="s">
        <v>44221</v>
      </c>
      <c r="B23028" t="s">
        <v>93</v>
      </c>
      <c r="C23028">
        <v>45005</v>
      </c>
      <c r="D23028" t="s">
        <v>44302</v>
      </c>
      <c r="E23028" t="s">
        <v>44303</v>
      </c>
      <c r="F23028" t="s">
        <v>13</v>
      </c>
      <c r="G23028" t="s">
        <v>14</v>
      </c>
      <c r="H23028" t="s">
        <v>15</v>
      </c>
      <c r="I23028" t="s">
        <v>16</v>
      </c>
    </row>
    <row r="23029" spans="1:9" x14ac:dyDescent="0.2">
      <c r="A23029" t="s">
        <v>44221</v>
      </c>
      <c r="B23029" t="s">
        <v>56</v>
      </c>
      <c r="C23029">
        <v>4444</v>
      </c>
      <c r="D23029" t="s">
        <v>44304</v>
      </c>
      <c r="E23029" t="s">
        <v>44305</v>
      </c>
      <c r="F23029" t="s">
        <v>27</v>
      </c>
      <c r="G23029" t="s">
        <v>14</v>
      </c>
      <c r="H23029" t="s">
        <v>15</v>
      </c>
      <c r="I23029" t="s">
        <v>16</v>
      </c>
    </row>
    <row r="23030" spans="1:9" x14ac:dyDescent="0.2">
      <c r="A23030" t="s">
        <v>44221</v>
      </c>
      <c r="B23030" t="s">
        <v>119</v>
      </c>
      <c r="C23030">
        <v>12012</v>
      </c>
      <c r="D23030" t="s">
        <v>1248</v>
      </c>
      <c r="E23030" t="s">
        <v>75</v>
      </c>
      <c r="F23030" t="s">
        <v>13</v>
      </c>
      <c r="G23030" t="s">
        <v>14</v>
      </c>
      <c r="H23030" t="s">
        <v>15</v>
      </c>
      <c r="I23030" t="s">
        <v>16</v>
      </c>
    </row>
    <row r="23031" spans="1:9" x14ac:dyDescent="0.2">
      <c r="A23031" t="s">
        <v>44221</v>
      </c>
      <c r="B23031" t="s">
        <v>33</v>
      </c>
      <c r="C23031">
        <v>1313</v>
      </c>
      <c r="D23031" t="s">
        <v>44306</v>
      </c>
      <c r="E23031" t="s">
        <v>44307</v>
      </c>
      <c r="F23031" t="s">
        <v>27</v>
      </c>
      <c r="G23031" t="s">
        <v>14</v>
      </c>
      <c r="H23031" t="s">
        <v>15</v>
      </c>
      <c r="I23031" t="s">
        <v>16</v>
      </c>
    </row>
    <row r="23032" spans="1:9" x14ac:dyDescent="0.2">
      <c r="A23032" t="s">
        <v>44221</v>
      </c>
      <c r="B23032" t="s">
        <v>263</v>
      </c>
      <c r="C23032">
        <v>51190</v>
      </c>
      <c r="D23032" t="s">
        <v>44308</v>
      </c>
      <c r="E23032" t="s">
        <v>44309</v>
      </c>
      <c r="F23032" t="s">
        <v>13</v>
      </c>
      <c r="G23032" t="s">
        <v>14</v>
      </c>
      <c r="H23032" t="s">
        <v>15</v>
      </c>
      <c r="I23032" t="s">
        <v>16</v>
      </c>
    </row>
    <row r="23033" spans="1:9" x14ac:dyDescent="0.2">
      <c r="A23033" t="s">
        <v>44221</v>
      </c>
      <c r="B23033" t="s">
        <v>101</v>
      </c>
      <c r="C23033">
        <v>1551</v>
      </c>
      <c r="D23033" t="s">
        <v>44310</v>
      </c>
      <c r="E23033" t="s">
        <v>44311</v>
      </c>
      <c r="F23033" t="s">
        <v>27</v>
      </c>
      <c r="G23033" t="s">
        <v>14</v>
      </c>
      <c r="H23033" t="s">
        <v>15</v>
      </c>
      <c r="I23033" t="s">
        <v>16</v>
      </c>
    </row>
    <row r="23034" spans="1:9" x14ac:dyDescent="0.2">
      <c r="A23034" t="s">
        <v>44221</v>
      </c>
      <c r="B23034" t="s">
        <v>268</v>
      </c>
      <c r="C23034">
        <v>3671</v>
      </c>
      <c r="D23034" t="s">
        <v>44312</v>
      </c>
      <c r="E23034" t="s">
        <v>44313</v>
      </c>
      <c r="F23034" t="s">
        <v>27</v>
      </c>
      <c r="G23034" t="s">
        <v>14</v>
      </c>
      <c r="H23034" t="s">
        <v>15</v>
      </c>
      <c r="I23034" t="s">
        <v>16</v>
      </c>
    </row>
    <row r="23035" spans="1:9" x14ac:dyDescent="0.2">
      <c r="A23035" t="s">
        <v>44221</v>
      </c>
      <c r="B23035" t="s">
        <v>263</v>
      </c>
      <c r="C23035">
        <v>51500</v>
      </c>
      <c r="D23035" t="s">
        <v>44314</v>
      </c>
      <c r="E23035" t="s">
        <v>44315</v>
      </c>
      <c r="F23035" t="s">
        <v>13</v>
      </c>
      <c r="G23035" t="s">
        <v>14</v>
      </c>
      <c r="H23035" t="s">
        <v>15</v>
      </c>
      <c r="I23035" t="s">
        <v>16</v>
      </c>
    </row>
    <row r="23036" spans="1:9" x14ac:dyDescent="0.2">
      <c r="A23036" t="s">
        <v>44221</v>
      </c>
      <c r="B23036" t="s">
        <v>263</v>
      </c>
      <c r="C23036">
        <v>51777</v>
      </c>
      <c r="D23036" t="s">
        <v>44316</v>
      </c>
      <c r="E23036" t="s">
        <v>44317</v>
      </c>
      <c r="F23036" t="s">
        <v>13</v>
      </c>
      <c r="G23036" t="s">
        <v>14</v>
      </c>
      <c r="H23036" t="s">
        <v>15</v>
      </c>
      <c r="I23036" t="s">
        <v>16</v>
      </c>
    </row>
    <row r="23037" spans="1:9" x14ac:dyDescent="0.2">
      <c r="A23037" t="s">
        <v>44221</v>
      </c>
      <c r="B23037" t="s">
        <v>186</v>
      </c>
      <c r="C23037">
        <v>31310</v>
      </c>
      <c r="D23037" t="s">
        <v>44318</v>
      </c>
      <c r="E23037" t="s">
        <v>44319</v>
      </c>
      <c r="F23037" t="s">
        <v>13</v>
      </c>
      <c r="G23037" t="s">
        <v>14</v>
      </c>
      <c r="H23037" t="s">
        <v>15</v>
      </c>
      <c r="I23037" t="s">
        <v>16</v>
      </c>
    </row>
    <row r="23038" spans="1:9" x14ac:dyDescent="0.2">
      <c r="A23038" t="s">
        <v>44221</v>
      </c>
      <c r="B23038" t="s">
        <v>149</v>
      </c>
      <c r="C23038">
        <v>1178</v>
      </c>
      <c r="D23038" t="s">
        <v>44320</v>
      </c>
      <c r="E23038" t="s">
        <v>44321</v>
      </c>
      <c r="F23038" t="s">
        <v>27</v>
      </c>
      <c r="G23038" t="s">
        <v>14</v>
      </c>
      <c r="H23038" t="s">
        <v>15</v>
      </c>
      <c r="I23038" t="s">
        <v>16</v>
      </c>
    </row>
    <row r="23039" spans="1:9" x14ac:dyDescent="0.2">
      <c r="A23039" t="s">
        <v>44221</v>
      </c>
      <c r="B23039" t="s">
        <v>93</v>
      </c>
      <c r="C23039">
        <v>4537</v>
      </c>
      <c r="D23039" t="s">
        <v>44322</v>
      </c>
      <c r="E23039" t="s">
        <v>44323</v>
      </c>
      <c r="F23039" t="s">
        <v>27</v>
      </c>
      <c r="G23039" t="s">
        <v>14</v>
      </c>
      <c r="H23039" t="s">
        <v>15</v>
      </c>
      <c r="I23039" t="s">
        <v>16</v>
      </c>
    </row>
    <row r="23040" spans="1:9" x14ac:dyDescent="0.2">
      <c r="A23040" t="s">
        <v>44221</v>
      </c>
      <c r="B23040" t="s">
        <v>199</v>
      </c>
      <c r="C23040">
        <v>50500</v>
      </c>
      <c r="D23040" t="s">
        <v>44324</v>
      </c>
      <c r="E23040" t="s">
        <v>44325</v>
      </c>
      <c r="F23040" t="s">
        <v>13</v>
      </c>
      <c r="G23040" t="s">
        <v>14</v>
      </c>
      <c r="H23040" t="s">
        <v>15</v>
      </c>
      <c r="I23040" t="s">
        <v>16</v>
      </c>
    </row>
    <row r="23041" spans="1:9" x14ac:dyDescent="0.2">
      <c r="A23041" t="s">
        <v>44221</v>
      </c>
      <c r="B23041" t="s">
        <v>149</v>
      </c>
      <c r="C23041">
        <v>11300</v>
      </c>
      <c r="D23041" t="s">
        <v>44326</v>
      </c>
      <c r="E23041" t="s">
        <v>44327</v>
      </c>
      <c r="F23041" t="s">
        <v>13</v>
      </c>
      <c r="G23041" t="s">
        <v>14</v>
      </c>
      <c r="H23041" t="s">
        <v>15</v>
      </c>
      <c r="I23041" t="s">
        <v>16</v>
      </c>
    </row>
    <row r="23042" spans="1:9" x14ac:dyDescent="0.2">
      <c r="A23042" t="s">
        <v>44221</v>
      </c>
      <c r="B23042" t="s">
        <v>10</v>
      </c>
      <c r="C23042">
        <v>17077</v>
      </c>
      <c r="D23042" t="s">
        <v>44328</v>
      </c>
      <c r="E23042" t="s">
        <v>44328</v>
      </c>
      <c r="F23042" t="s">
        <v>13</v>
      </c>
      <c r="G23042" t="s">
        <v>14</v>
      </c>
      <c r="H23042" t="s">
        <v>15</v>
      </c>
      <c r="I23042" t="s">
        <v>16</v>
      </c>
    </row>
    <row r="23043" spans="1:9" x14ac:dyDescent="0.2">
      <c r="A23043" t="s">
        <v>44221</v>
      </c>
      <c r="B23043" t="s">
        <v>125</v>
      </c>
      <c r="C23043">
        <v>19007</v>
      </c>
      <c r="D23043" t="s">
        <v>41957</v>
      </c>
      <c r="E23043" t="s">
        <v>44329</v>
      </c>
      <c r="F23043" t="s">
        <v>13</v>
      </c>
      <c r="G23043" t="s">
        <v>14</v>
      </c>
      <c r="H23043" t="s">
        <v>15</v>
      </c>
      <c r="I23043" t="s">
        <v>16</v>
      </c>
    </row>
    <row r="23044" spans="1:9" x14ac:dyDescent="0.2">
      <c r="A23044" t="s">
        <v>44221</v>
      </c>
      <c r="B23044" t="s">
        <v>183</v>
      </c>
      <c r="C23044">
        <v>18212</v>
      </c>
      <c r="D23044" t="s">
        <v>44330</v>
      </c>
      <c r="E23044" t="s">
        <v>44331</v>
      </c>
      <c r="F23044" t="s">
        <v>13</v>
      </c>
      <c r="G23044" t="s">
        <v>14</v>
      </c>
      <c r="H23044" t="s">
        <v>15</v>
      </c>
      <c r="I23044" t="s">
        <v>16</v>
      </c>
    </row>
    <row r="23045" spans="1:9" x14ac:dyDescent="0.2">
      <c r="A23045" t="s">
        <v>44221</v>
      </c>
      <c r="B23045" t="s">
        <v>1400</v>
      </c>
      <c r="C23045">
        <v>290</v>
      </c>
      <c r="D23045" t="s">
        <v>44332</v>
      </c>
      <c r="E23045" t="s">
        <v>44332</v>
      </c>
      <c r="F23045" t="s">
        <v>582</v>
      </c>
      <c r="G23045" t="s">
        <v>14</v>
      </c>
      <c r="H23045" t="s">
        <v>15</v>
      </c>
      <c r="I23045" t="s">
        <v>16</v>
      </c>
    </row>
    <row r="23046" spans="1:9" x14ac:dyDescent="0.2">
      <c r="A23046" t="s">
        <v>44221</v>
      </c>
      <c r="B23046" t="s">
        <v>22</v>
      </c>
      <c r="C23046">
        <v>25000</v>
      </c>
      <c r="D23046" t="s">
        <v>44333</v>
      </c>
      <c r="E23046" t="s">
        <v>44334</v>
      </c>
      <c r="F23046" t="s">
        <v>13</v>
      </c>
      <c r="G23046" t="s">
        <v>14</v>
      </c>
      <c r="H23046" t="s">
        <v>15</v>
      </c>
      <c r="I23046" t="s">
        <v>16</v>
      </c>
    </row>
    <row r="23047" spans="1:9" x14ac:dyDescent="0.2">
      <c r="A23047" t="s">
        <v>44221</v>
      </c>
      <c r="B23047" t="s">
        <v>10</v>
      </c>
      <c r="C23047">
        <v>1759</v>
      </c>
      <c r="D23047" t="s">
        <v>44335</v>
      </c>
      <c r="E23047" t="s">
        <v>44336</v>
      </c>
      <c r="F23047" t="s">
        <v>27</v>
      </c>
      <c r="G23047" t="s">
        <v>14</v>
      </c>
      <c r="H23047" t="s">
        <v>15</v>
      </c>
      <c r="I23047" t="s">
        <v>16</v>
      </c>
    </row>
    <row r="23048" spans="1:9" x14ac:dyDescent="0.2">
      <c r="A23048" t="s">
        <v>44221</v>
      </c>
      <c r="B23048" t="s">
        <v>64</v>
      </c>
      <c r="C23048">
        <v>27027</v>
      </c>
      <c r="D23048" t="s">
        <v>44337</v>
      </c>
      <c r="E23048" t="s">
        <v>44338</v>
      </c>
      <c r="F23048" t="s">
        <v>13</v>
      </c>
      <c r="G23048" t="s">
        <v>14</v>
      </c>
      <c r="H23048" t="s">
        <v>15</v>
      </c>
      <c r="I23048" t="s">
        <v>16</v>
      </c>
    </row>
    <row r="23049" spans="1:9" x14ac:dyDescent="0.2">
      <c r="A23049" t="s">
        <v>44221</v>
      </c>
      <c r="B23049" t="s">
        <v>61</v>
      </c>
      <c r="C23049">
        <v>55000</v>
      </c>
      <c r="D23049" t="s">
        <v>44339</v>
      </c>
      <c r="E23049" t="s">
        <v>44340</v>
      </c>
      <c r="F23049" t="s">
        <v>13</v>
      </c>
      <c r="G23049" t="s">
        <v>14</v>
      </c>
      <c r="H23049" t="s">
        <v>15</v>
      </c>
      <c r="I23049" t="s">
        <v>16</v>
      </c>
    </row>
    <row r="23050" spans="1:9" x14ac:dyDescent="0.2">
      <c r="A23050" t="s">
        <v>44221</v>
      </c>
      <c r="B23050" t="s">
        <v>297</v>
      </c>
      <c r="C23050">
        <v>6565</v>
      </c>
      <c r="D23050" t="s">
        <v>44341</v>
      </c>
      <c r="E23050" t="s">
        <v>44341</v>
      </c>
      <c r="F23050" t="s">
        <v>27</v>
      </c>
      <c r="G23050" t="s">
        <v>14</v>
      </c>
      <c r="H23050" t="s">
        <v>15</v>
      </c>
      <c r="I23050" t="s">
        <v>16</v>
      </c>
    </row>
    <row r="23051" spans="1:9" x14ac:dyDescent="0.2">
      <c r="A23051" t="s">
        <v>44221</v>
      </c>
      <c r="B23051" t="s">
        <v>149</v>
      </c>
      <c r="C23051">
        <v>1133</v>
      </c>
      <c r="D23051" t="s">
        <v>44342</v>
      </c>
      <c r="E23051" t="s">
        <v>44343</v>
      </c>
      <c r="F23051" t="s">
        <v>27</v>
      </c>
      <c r="G23051" t="s">
        <v>14</v>
      </c>
      <c r="H23051" t="s">
        <v>15</v>
      </c>
      <c r="I23051" t="s">
        <v>16</v>
      </c>
    </row>
    <row r="23052" spans="1:9" x14ac:dyDescent="0.2">
      <c r="A23052" t="s">
        <v>44221</v>
      </c>
      <c r="B23052" t="s">
        <v>297</v>
      </c>
      <c r="C23052">
        <v>65555</v>
      </c>
      <c r="D23052" t="s">
        <v>44344</v>
      </c>
      <c r="E23052" t="s">
        <v>44345</v>
      </c>
      <c r="F23052" t="s">
        <v>13</v>
      </c>
      <c r="G23052" t="s">
        <v>14</v>
      </c>
      <c r="H23052" t="s">
        <v>15</v>
      </c>
      <c r="I23052" t="s">
        <v>16</v>
      </c>
    </row>
    <row r="23053" spans="1:9" x14ac:dyDescent="0.2">
      <c r="A23053" t="s">
        <v>44221</v>
      </c>
      <c r="B23053" t="s">
        <v>263</v>
      </c>
      <c r="C23053">
        <v>51068</v>
      </c>
      <c r="D23053" t="s">
        <v>44346</v>
      </c>
      <c r="E23053" t="s">
        <v>44347</v>
      </c>
      <c r="F23053" t="s">
        <v>13</v>
      </c>
      <c r="G23053" t="s">
        <v>14</v>
      </c>
      <c r="H23053" t="s">
        <v>15</v>
      </c>
      <c r="I23053" t="s">
        <v>16</v>
      </c>
    </row>
    <row r="23054" spans="1:9" x14ac:dyDescent="0.2">
      <c r="A23054" t="s">
        <v>44221</v>
      </c>
      <c r="B23054" t="s">
        <v>10</v>
      </c>
      <c r="C23054">
        <v>17270</v>
      </c>
      <c r="D23054" t="s">
        <v>44348</v>
      </c>
      <c r="E23054" t="s">
        <v>44349</v>
      </c>
      <c r="F23054" t="s">
        <v>13</v>
      </c>
      <c r="G23054" t="s">
        <v>14</v>
      </c>
      <c r="H23054" t="s">
        <v>15</v>
      </c>
      <c r="I23054" t="s">
        <v>16</v>
      </c>
    </row>
    <row r="23055" spans="1:9" x14ac:dyDescent="0.2">
      <c r="A23055" t="s">
        <v>44221</v>
      </c>
      <c r="B23055" t="s">
        <v>1400</v>
      </c>
      <c r="C23055">
        <v>29</v>
      </c>
      <c r="D23055" t="s">
        <v>44350</v>
      </c>
      <c r="E23055" t="s">
        <v>44351</v>
      </c>
      <c r="F23055" t="s">
        <v>242</v>
      </c>
      <c r="G23055" t="s">
        <v>14</v>
      </c>
      <c r="H23055" t="s">
        <v>15</v>
      </c>
      <c r="I23055" t="s">
        <v>16</v>
      </c>
    </row>
    <row r="23056" spans="1:9" x14ac:dyDescent="0.2">
      <c r="A23056" t="s">
        <v>44221</v>
      </c>
      <c r="B23056" t="s">
        <v>61</v>
      </c>
      <c r="C23056">
        <v>55005</v>
      </c>
      <c r="D23056" t="s">
        <v>44352</v>
      </c>
      <c r="E23056" t="s">
        <v>44353</v>
      </c>
      <c r="F23056" t="s">
        <v>13</v>
      </c>
      <c r="G23056" t="s">
        <v>14</v>
      </c>
      <c r="H23056" t="s">
        <v>15</v>
      </c>
      <c r="I23056" t="s">
        <v>16</v>
      </c>
    </row>
    <row r="23057" spans="1:9" x14ac:dyDescent="0.2">
      <c r="A23057" t="s">
        <v>44221</v>
      </c>
      <c r="B23057" t="s">
        <v>168</v>
      </c>
      <c r="C23057">
        <v>4080</v>
      </c>
      <c r="D23057" t="s">
        <v>44354</v>
      </c>
      <c r="E23057" t="s">
        <v>44355</v>
      </c>
      <c r="F23057" t="s">
        <v>27</v>
      </c>
      <c r="G23057" t="s">
        <v>14</v>
      </c>
      <c r="H23057" t="s">
        <v>15</v>
      </c>
      <c r="I23057" t="s">
        <v>16</v>
      </c>
    </row>
    <row r="23058" spans="1:9" x14ac:dyDescent="0.2">
      <c r="A23058" t="s">
        <v>44221</v>
      </c>
      <c r="B23058" t="s">
        <v>33</v>
      </c>
      <c r="C23058">
        <v>13131</v>
      </c>
      <c r="D23058" t="s">
        <v>44356</v>
      </c>
      <c r="E23058" t="s">
        <v>44357</v>
      </c>
      <c r="F23058" t="s">
        <v>13</v>
      </c>
      <c r="G23058" t="s">
        <v>14</v>
      </c>
      <c r="H23058" t="s">
        <v>15</v>
      </c>
      <c r="I23058" t="s">
        <v>16</v>
      </c>
    </row>
    <row r="23059" spans="1:9" x14ac:dyDescent="0.2">
      <c r="A23059" t="s">
        <v>44221</v>
      </c>
      <c r="B23059" t="s">
        <v>168</v>
      </c>
      <c r="C23059">
        <v>4099</v>
      </c>
      <c r="D23059" t="s">
        <v>44358</v>
      </c>
      <c r="E23059" t="s">
        <v>44359</v>
      </c>
      <c r="F23059" t="s">
        <v>27</v>
      </c>
      <c r="G23059" t="s">
        <v>14</v>
      </c>
      <c r="H23059" t="s">
        <v>15</v>
      </c>
      <c r="I23059" t="s">
        <v>16</v>
      </c>
    </row>
    <row r="23060" spans="1:9" x14ac:dyDescent="0.2">
      <c r="A23060" t="s">
        <v>44221</v>
      </c>
      <c r="B23060" t="s">
        <v>93</v>
      </c>
      <c r="C23060">
        <v>45456</v>
      </c>
      <c r="D23060" t="s">
        <v>44360</v>
      </c>
      <c r="E23060" t="s">
        <v>44361</v>
      </c>
      <c r="F23060" t="s">
        <v>13</v>
      </c>
      <c r="G23060" t="s">
        <v>14</v>
      </c>
      <c r="H23060" t="s">
        <v>15</v>
      </c>
      <c r="I23060" t="s">
        <v>16</v>
      </c>
    </row>
    <row r="23061" spans="1:9" x14ac:dyDescent="0.2">
      <c r="A23061" t="s">
        <v>44221</v>
      </c>
      <c r="B23061" t="s">
        <v>168</v>
      </c>
      <c r="C23061">
        <v>40777</v>
      </c>
      <c r="D23061" t="s">
        <v>44362</v>
      </c>
      <c r="E23061" t="s">
        <v>44363</v>
      </c>
      <c r="F23061" t="s">
        <v>13</v>
      </c>
      <c r="G23061" t="s">
        <v>14</v>
      </c>
      <c r="H23061" t="s">
        <v>15</v>
      </c>
      <c r="I23061" t="s">
        <v>16</v>
      </c>
    </row>
    <row r="23062" spans="1:9" x14ac:dyDescent="0.2">
      <c r="A23062" t="s">
        <v>44221</v>
      </c>
      <c r="B23062" t="s">
        <v>263</v>
      </c>
      <c r="C23062">
        <v>51085</v>
      </c>
      <c r="D23062" t="s">
        <v>44364</v>
      </c>
      <c r="E23062" t="s">
        <v>44365</v>
      </c>
      <c r="F23062" t="s">
        <v>13</v>
      </c>
      <c r="G23062" t="s">
        <v>14</v>
      </c>
      <c r="H23062" t="s">
        <v>15</v>
      </c>
      <c r="I23062" t="s">
        <v>16</v>
      </c>
    </row>
    <row r="23063" spans="1:9" x14ac:dyDescent="0.2">
      <c r="A23063" t="s">
        <v>44221</v>
      </c>
      <c r="B23063" t="s">
        <v>263</v>
      </c>
      <c r="C23063">
        <v>51351</v>
      </c>
      <c r="D23063" t="s">
        <v>44366</v>
      </c>
      <c r="E23063" t="s">
        <v>44367</v>
      </c>
      <c r="F23063" t="s">
        <v>13</v>
      </c>
      <c r="G23063" t="s">
        <v>14</v>
      </c>
      <c r="H23063" t="s">
        <v>15</v>
      </c>
      <c r="I23063" t="s">
        <v>16</v>
      </c>
    </row>
    <row r="23064" spans="1:9" x14ac:dyDescent="0.2">
      <c r="A23064" t="s">
        <v>44221</v>
      </c>
      <c r="B23064" t="s">
        <v>93</v>
      </c>
      <c r="C23064">
        <v>45045</v>
      </c>
      <c r="D23064" t="s">
        <v>44368</v>
      </c>
      <c r="E23064" t="s">
        <v>44369</v>
      </c>
      <c r="F23064" t="s">
        <v>13</v>
      </c>
      <c r="G23064" t="s">
        <v>14</v>
      </c>
      <c r="H23064" t="s">
        <v>15</v>
      </c>
      <c r="I23064" t="s">
        <v>16</v>
      </c>
    </row>
    <row r="23065" spans="1:9" x14ac:dyDescent="0.2">
      <c r="A23065" t="s">
        <v>44221</v>
      </c>
      <c r="B23065" t="s">
        <v>101</v>
      </c>
      <c r="C23065">
        <v>1577</v>
      </c>
      <c r="D23065" t="s">
        <v>44370</v>
      </c>
      <c r="E23065" t="s">
        <v>44371</v>
      </c>
      <c r="F23065" t="s">
        <v>27</v>
      </c>
      <c r="G23065" t="s">
        <v>14</v>
      </c>
      <c r="H23065" t="s">
        <v>15</v>
      </c>
      <c r="I23065" t="s">
        <v>16</v>
      </c>
    </row>
    <row r="23066" spans="1:9" x14ac:dyDescent="0.2">
      <c r="A23066" t="s">
        <v>44221</v>
      </c>
      <c r="B23066" t="s">
        <v>93</v>
      </c>
      <c r="C23066">
        <v>45145</v>
      </c>
      <c r="D23066" t="s">
        <v>44372</v>
      </c>
      <c r="E23066" t="s">
        <v>44373</v>
      </c>
      <c r="F23066" t="s">
        <v>13</v>
      </c>
      <c r="G23066" t="s">
        <v>14</v>
      </c>
      <c r="H23066" t="s">
        <v>15</v>
      </c>
      <c r="I23066" t="s">
        <v>16</v>
      </c>
    </row>
    <row r="23067" spans="1:9" x14ac:dyDescent="0.2">
      <c r="A23067" t="s">
        <v>44221</v>
      </c>
      <c r="B23067" t="s">
        <v>199</v>
      </c>
      <c r="C23067">
        <v>505</v>
      </c>
      <c r="D23067" t="s">
        <v>44374</v>
      </c>
      <c r="E23067" t="s">
        <v>22394</v>
      </c>
      <c r="F23067" t="s">
        <v>582</v>
      </c>
      <c r="G23067" t="s">
        <v>14</v>
      </c>
      <c r="H23067" t="s">
        <v>15</v>
      </c>
      <c r="I23067" t="s">
        <v>16</v>
      </c>
    </row>
    <row r="23068" spans="1:9" x14ac:dyDescent="0.2">
      <c r="A23068" t="s">
        <v>44221</v>
      </c>
      <c r="B23068" t="s">
        <v>46</v>
      </c>
      <c r="C23068">
        <v>23456</v>
      </c>
      <c r="D23068" t="s">
        <v>44375</v>
      </c>
      <c r="E23068" t="s">
        <v>44376</v>
      </c>
      <c r="F23068" t="s">
        <v>13</v>
      </c>
      <c r="G23068" t="s">
        <v>14</v>
      </c>
      <c r="H23068" t="s">
        <v>15</v>
      </c>
      <c r="I23068" t="s">
        <v>16</v>
      </c>
    </row>
    <row r="23069" spans="1:9" x14ac:dyDescent="0.2">
      <c r="A23069" t="s">
        <v>44221</v>
      </c>
      <c r="B23069" t="s">
        <v>61</v>
      </c>
      <c r="C23069">
        <v>5588</v>
      </c>
      <c r="D23069" t="s">
        <v>44377</v>
      </c>
      <c r="E23069" t="s">
        <v>44378</v>
      </c>
      <c r="F23069" t="s">
        <v>27</v>
      </c>
      <c r="G23069" t="s">
        <v>14</v>
      </c>
      <c r="H23069" t="s">
        <v>15</v>
      </c>
      <c r="I23069" t="s">
        <v>16</v>
      </c>
    </row>
    <row r="23070" spans="1:9" x14ac:dyDescent="0.2">
      <c r="A23070" t="s">
        <v>44221</v>
      </c>
      <c r="B23070" t="s">
        <v>263</v>
      </c>
      <c r="C23070">
        <v>51994</v>
      </c>
      <c r="D23070" t="s">
        <v>44379</v>
      </c>
      <c r="E23070" t="s">
        <v>44379</v>
      </c>
      <c r="F23070" t="s">
        <v>13</v>
      </c>
      <c r="G23070" t="s">
        <v>14</v>
      </c>
      <c r="H23070" t="s">
        <v>15</v>
      </c>
      <c r="I23070" t="s">
        <v>16</v>
      </c>
    </row>
    <row r="23071" spans="1:9" x14ac:dyDescent="0.2">
      <c r="A23071" t="s">
        <v>44221</v>
      </c>
      <c r="B23071" t="s">
        <v>93</v>
      </c>
      <c r="C23071">
        <v>45484</v>
      </c>
      <c r="D23071" t="s">
        <v>44380</v>
      </c>
      <c r="E23071" t="s">
        <v>44381</v>
      </c>
      <c r="F23071" t="s">
        <v>13</v>
      </c>
      <c r="G23071" t="s">
        <v>14</v>
      </c>
      <c r="H23071" t="s">
        <v>15</v>
      </c>
      <c r="I23071" t="s">
        <v>16</v>
      </c>
    </row>
    <row r="23072" spans="1:9" x14ac:dyDescent="0.2">
      <c r="A23072" t="s">
        <v>44221</v>
      </c>
      <c r="B23072" t="s">
        <v>33</v>
      </c>
      <c r="C23072">
        <v>13040</v>
      </c>
      <c r="D23072" t="s">
        <v>44382</v>
      </c>
      <c r="E23072" t="s">
        <v>44383</v>
      </c>
      <c r="F23072" t="s">
        <v>13</v>
      </c>
      <c r="G23072" t="s">
        <v>14</v>
      </c>
      <c r="H23072" t="s">
        <v>15</v>
      </c>
      <c r="I23072" t="s">
        <v>16</v>
      </c>
    </row>
    <row r="23073" spans="1:9" x14ac:dyDescent="0.2">
      <c r="A23073" t="s">
        <v>44221</v>
      </c>
      <c r="B23073" t="s">
        <v>199</v>
      </c>
      <c r="C23073">
        <v>50013</v>
      </c>
      <c r="D23073" t="s">
        <v>44384</v>
      </c>
      <c r="E23073" t="s">
        <v>44385</v>
      </c>
      <c r="F23073" t="s">
        <v>13</v>
      </c>
      <c r="G23073" t="s">
        <v>14</v>
      </c>
      <c r="H23073" t="s">
        <v>15</v>
      </c>
      <c r="I23073" t="s">
        <v>16</v>
      </c>
    </row>
    <row r="23074" spans="1:9" x14ac:dyDescent="0.2">
      <c r="A23074" t="s">
        <v>44221</v>
      </c>
      <c r="B23074" t="s">
        <v>46</v>
      </c>
      <c r="C23074">
        <v>23123</v>
      </c>
      <c r="D23074" t="s">
        <v>44386</v>
      </c>
      <c r="E23074" t="s">
        <v>44387</v>
      </c>
      <c r="F23074" t="s">
        <v>13</v>
      </c>
      <c r="G23074" t="s">
        <v>14</v>
      </c>
      <c r="H23074" t="s">
        <v>15</v>
      </c>
      <c r="I23074" t="s">
        <v>16</v>
      </c>
    </row>
    <row r="23075" spans="1:9" x14ac:dyDescent="0.2">
      <c r="A23075" t="s">
        <v>44221</v>
      </c>
      <c r="B23075" t="s">
        <v>43</v>
      </c>
      <c r="C23075">
        <v>77555</v>
      </c>
      <c r="D23075" t="s">
        <v>44388</v>
      </c>
      <c r="E23075" t="s">
        <v>44389</v>
      </c>
      <c r="F23075" t="s">
        <v>13</v>
      </c>
      <c r="G23075" t="s">
        <v>14</v>
      </c>
      <c r="H23075" t="s">
        <v>15</v>
      </c>
      <c r="I23075" t="s">
        <v>16</v>
      </c>
    </row>
    <row r="23076" spans="1:9" x14ac:dyDescent="0.2">
      <c r="A23076" t="s">
        <v>44221</v>
      </c>
      <c r="B23076" t="s">
        <v>199</v>
      </c>
      <c r="C23076">
        <v>5078</v>
      </c>
      <c r="D23076" t="s">
        <v>44390</v>
      </c>
      <c r="E23076" t="s">
        <v>44391</v>
      </c>
      <c r="F23076" t="s">
        <v>27</v>
      </c>
      <c r="G23076" t="s">
        <v>14</v>
      </c>
      <c r="H23076" t="s">
        <v>15</v>
      </c>
      <c r="I23076" t="s">
        <v>16</v>
      </c>
    </row>
    <row r="23077" spans="1:9" x14ac:dyDescent="0.2">
      <c r="A23077" t="s">
        <v>44221</v>
      </c>
      <c r="B23077" t="s">
        <v>33</v>
      </c>
      <c r="C23077">
        <v>13713</v>
      </c>
      <c r="D23077" t="s">
        <v>44392</v>
      </c>
      <c r="E23077" t="s">
        <v>44393</v>
      </c>
      <c r="F23077" t="s">
        <v>13</v>
      </c>
      <c r="G23077" t="s">
        <v>14</v>
      </c>
      <c r="H23077" t="s">
        <v>15</v>
      </c>
      <c r="I23077" t="s">
        <v>16</v>
      </c>
    </row>
    <row r="23078" spans="1:9" x14ac:dyDescent="0.2">
      <c r="A23078" t="s">
        <v>44221</v>
      </c>
      <c r="B23078" t="s">
        <v>183</v>
      </c>
      <c r="C23078">
        <v>18028</v>
      </c>
      <c r="D23078" t="s">
        <v>44394</v>
      </c>
      <c r="E23078" t="s">
        <v>44395</v>
      </c>
      <c r="F23078" t="s">
        <v>13</v>
      </c>
      <c r="G23078" t="s">
        <v>14</v>
      </c>
      <c r="H23078" t="s">
        <v>15</v>
      </c>
      <c r="I23078" t="s">
        <v>16</v>
      </c>
    </row>
    <row r="23079" spans="1:9" x14ac:dyDescent="0.2">
      <c r="A23079" t="s">
        <v>44221</v>
      </c>
      <c r="B23079" t="s">
        <v>199</v>
      </c>
      <c r="C23079">
        <v>50555</v>
      </c>
      <c r="D23079" t="s">
        <v>44396</v>
      </c>
      <c r="E23079" t="s">
        <v>44397</v>
      </c>
      <c r="F23079" t="s">
        <v>13</v>
      </c>
      <c r="G23079" t="s">
        <v>14</v>
      </c>
      <c r="H23079" t="s">
        <v>15</v>
      </c>
      <c r="I23079" t="s">
        <v>16</v>
      </c>
    </row>
    <row r="23080" spans="1:9" x14ac:dyDescent="0.2">
      <c r="A23080" t="s">
        <v>44221</v>
      </c>
      <c r="B23080" t="s">
        <v>10</v>
      </c>
      <c r="C23080">
        <v>17101</v>
      </c>
      <c r="D23080" t="s">
        <v>44398</v>
      </c>
      <c r="E23080" t="s">
        <v>44399</v>
      </c>
      <c r="F23080" t="s">
        <v>13</v>
      </c>
      <c r="G23080" t="s">
        <v>14</v>
      </c>
      <c r="H23080" t="s">
        <v>15</v>
      </c>
      <c r="I23080" t="s">
        <v>16</v>
      </c>
    </row>
    <row r="23081" spans="1:9" x14ac:dyDescent="0.2">
      <c r="A23081" t="s">
        <v>44221</v>
      </c>
      <c r="B23081" t="s">
        <v>168</v>
      </c>
      <c r="C23081">
        <v>40030</v>
      </c>
      <c r="D23081" t="s">
        <v>44400</v>
      </c>
      <c r="E23081" t="s">
        <v>44401</v>
      </c>
      <c r="F23081" t="s">
        <v>13</v>
      </c>
      <c r="G23081" t="s">
        <v>14</v>
      </c>
      <c r="H23081" t="s">
        <v>15</v>
      </c>
      <c r="I23081" t="s">
        <v>16</v>
      </c>
    </row>
    <row r="23082" spans="1:9" x14ac:dyDescent="0.2">
      <c r="A23082" t="s">
        <v>44221</v>
      </c>
      <c r="B23082" t="s">
        <v>168</v>
      </c>
      <c r="C23082">
        <v>40140</v>
      </c>
      <c r="D23082" t="s">
        <v>44402</v>
      </c>
      <c r="E23082" t="s">
        <v>44403</v>
      </c>
      <c r="F23082" t="s">
        <v>13</v>
      </c>
      <c r="G23082" t="s">
        <v>14</v>
      </c>
      <c r="H23082" t="s">
        <v>15</v>
      </c>
      <c r="I23082" t="s">
        <v>16</v>
      </c>
    </row>
    <row r="23083" spans="1:9" x14ac:dyDescent="0.2">
      <c r="A23083" t="s">
        <v>44221</v>
      </c>
      <c r="B23083" t="s">
        <v>186</v>
      </c>
      <c r="C23083">
        <v>3131</v>
      </c>
      <c r="D23083" t="s">
        <v>44404</v>
      </c>
      <c r="E23083" t="s">
        <v>44405</v>
      </c>
      <c r="F23083" t="s">
        <v>27</v>
      </c>
      <c r="G23083" t="s">
        <v>14</v>
      </c>
      <c r="H23083" t="s">
        <v>15</v>
      </c>
      <c r="I23083" t="s">
        <v>16</v>
      </c>
    </row>
    <row r="23084" spans="1:9" x14ac:dyDescent="0.2">
      <c r="A23084" t="s">
        <v>44221</v>
      </c>
      <c r="B23084" t="s">
        <v>101</v>
      </c>
      <c r="C23084">
        <v>1501</v>
      </c>
      <c r="D23084" t="s">
        <v>44406</v>
      </c>
      <c r="E23084" t="s">
        <v>44407</v>
      </c>
      <c r="F23084" t="s">
        <v>27</v>
      </c>
      <c r="G23084" t="s">
        <v>14</v>
      </c>
      <c r="H23084" t="s">
        <v>15</v>
      </c>
      <c r="I23084" t="s">
        <v>16</v>
      </c>
    </row>
    <row r="23085" spans="1:9" x14ac:dyDescent="0.2">
      <c r="A23085" t="s">
        <v>44221</v>
      </c>
      <c r="B23085" t="s">
        <v>61</v>
      </c>
      <c r="C23085">
        <v>55553</v>
      </c>
      <c r="D23085" t="s">
        <v>44408</v>
      </c>
      <c r="E23085" t="s">
        <v>44408</v>
      </c>
      <c r="F23085" t="s">
        <v>13</v>
      </c>
      <c r="G23085" t="s">
        <v>14</v>
      </c>
      <c r="H23085" t="s">
        <v>15</v>
      </c>
      <c r="I23085" t="s">
        <v>16</v>
      </c>
    </row>
    <row r="23086" spans="1:9" x14ac:dyDescent="0.2">
      <c r="A23086" t="s">
        <v>44221</v>
      </c>
      <c r="B23086" t="s">
        <v>64</v>
      </c>
      <c r="C23086">
        <v>27777</v>
      </c>
      <c r="D23086" t="s">
        <v>44409</v>
      </c>
      <c r="E23086" t="s">
        <v>44410</v>
      </c>
      <c r="F23086" t="s">
        <v>13</v>
      </c>
      <c r="G23086" t="s">
        <v>14</v>
      </c>
      <c r="H23086" t="s">
        <v>15</v>
      </c>
      <c r="I23086" t="s">
        <v>16</v>
      </c>
    </row>
    <row r="23087" spans="1:9" x14ac:dyDescent="0.2">
      <c r="A23087" t="s">
        <v>44221</v>
      </c>
      <c r="B23087" t="s">
        <v>168</v>
      </c>
      <c r="C23087">
        <v>4022</v>
      </c>
      <c r="D23087" t="s">
        <v>44411</v>
      </c>
      <c r="E23087" t="s">
        <v>44412</v>
      </c>
      <c r="F23087" t="s">
        <v>27</v>
      </c>
      <c r="G23087" t="s">
        <v>14</v>
      </c>
      <c r="H23087" t="s">
        <v>15</v>
      </c>
      <c r="I23087" t="s">
        <v>16</v>
      </c>
    </row>
    <row r="23088" spans="1:9" x14ac:dyDescent="0.2">
      <c r="A23088" t="s">
        <v>44221</v>
      </c>
      <c r="B23088" t="s">
        <v>22</v>
      </c>
      <c r="C23088">
        <v>25555</v>
      </c>
      <c r="D23088" t="s">
        <v>44413</v>
      </c>
      <c r="E23088" t="s">
        <v>44414</v>
      </c>
      <c r="F23088" t="s">
        <v>13</v>
      </c>
      <c r="G23088" t="s">
        <v>14</v>
      </c>
      <c r="H23088" t="s">
        <v>15</v>
      </c>
      <c r="I23088" t="s">
        <v>16</v>
      </c>
    </row>
    <row r="23089" spans="1:9" x14ac:dyDescent="0.2">
      <c r="A23089" t="s">
        <v>44221</v>
      </c>
      <c r="B23089" t="s">
        <v>33</v>
      </c>
      <c r="C23089">
        <v>13044</v>
      </c>
      <c r="D23089" t="s">
        <v>44415</v>
      </c>
      <c r="E23089" t="s">
        <v>44416</v>
      </c>
      <c r="F23089" t="s">
        <v>13</v>
      </c>
      <c r="G23089" t="s">
        <v>14</v>
      </c>
      <c r="H23089" t="s">
        <v>15</v>
      </c>
      <c r="I23089" t="s">
        <v>16</v>
      </c>
    </row>
    <row r="23090" spans="1:9" x14ac:dyDescent="0.2">
      <c r="A23090" t="s">
        <v>44221</v>
      </c>
      <c r="B23090" t="s">
        <v>33</v>
      </c>
      <c r="C23090">
        <v>13212</v>
      </c>
      <c r="D23090" t="s">
        <v>44417</v>
      </c>
      <c r="E23090" t="s">
        <v>44417</v>
      </c>
      <c r="F23090" t="s">
        <v>13</v>
      </c>
      <c r="G23090" t="s">
        <v>14</v>
      </c>
      <c r="H23090" t="s">
        <v>15</v>
      </c>
      <c r="I23090" t="s">
        <v>16</v>
      </c>
    </row>
    <row r="23091" spans="1:9" x14ac:dyDescent="0.2">
      <c r="A23091" t="s">
        <v>44221</v>
      </c>
      <c r="B23091" t="s">
        <v>101</v>
      </c>
      <c r="C23091">
        <v>1570</v>
      </c>
      <c r="D23091" t="s">
        <v>44418</v>
      </c>
      <c r="E23091" t="s">
        <v>44419</v>
      </c>
      <c r="F23091" t="s">
        <v>27</v>
      </c>
      <c r="G23091" t="s">
        <v>14</v>
      </c>
      <c r="H23091" t="s">
        <v>15</v>
      </c>
      <c r="I23091" t="s">
        <v>16</v>
      </c>
    </row>
    <row r="23092" spans="1:9" x14ac:dyDescent="0.2">
      <c r="A23092" t="s">
        <v>44221</v>
      </c>
      <c r="B23092" t="s">
        <v>183</v>
      </c>
      <c r="C23092">
        <v>1818</v>
      </c>
      <c r="D23092" t="s">
        <v>44420</v>
      </c>
      <c r="E23092" t="s">
        <v>44421</v>
      </c>
      <c r="F23092" t="s">
        <v>27</v>
      </c>
      <c r="G23092" t="s">
        <v>14</v>
      </c>
      <c r="H23092" t="s">
        <v>15</v>
      </c>
      <c r="I23092" t="s">
        <v>16</v>
      </c>
    </row>
    <row r="23093" spans="1:9" x14ac:dyDescent="0.2">
      <c r="A23093" t="s">
        <v>44221</v>
      </c>
      <c r="B23093" t="s">
        <v>46</v>
      </c>
      <c r="C23093">
        <v>23555</v>
      </c>
      <c r="D23093" t="s">
        <v>44422</v>
      </c>
      <c r="E23093" t="s">
        <v>7642</v>
      </c>
      <c r="F23093" t="s">
        <v>13</v>
      </c>
      <c r="G23093" t="s">
        <v>14</v>
      </c>
      <c r="H23093" t="s">
        <v>15</v>
      </c>
      <c r="I23093" t="s">
        <v>16</v>
      </c>
    </row>
    <row r="23094" spans="1:9" x14ac:dyDescent="0.2">
      <c r="A23094" t="s">
        <v>44221</v>
      </c>
      <c r="B23094" t="s">
        <v>64</v>
      </c>
      <c r="C23094">
        <v>27000</v>
      </c>
      <c r="D23094" t="s">
        <v>44423</v>
      </c>
      <c r="E23094" t="s">
        <v>44424</v>
      </c>
      <c r="F23094" t="s">
        <v>13</v>
      </c>
      <c r="G23094" t="s">
        <v>14</v>
      </c>
      <c r="H23094" t="s">
        <v>15</v>
      </c>
      <c r="I23094" t="s">
        <v>16</v>
      </c>
    </row>
    <row r="23095" spans="1:9" x14ac:dyDescent="0.2">
      <c r="A23095" t="s">
        <v>44221</v>
      </c>
      <c r="B23095" t="s">
        <v>10</v>
      </c>
      <c r="C23095">
        <v>17107</v>
      </c>
      <c r="D23095" t="s">
        <v>44425</v>
      </c>
      <c r="E23095" t="s">
        <v>44426</v>
      </c>
      <c r="F23095" t="s">
        <v>13</v>
      </c>
      <c r="G23095" t="s">
        <v>14</v>
      </c>
      <c r="H23095" t="s">
        <v>15</v>
      </c>
      <c r="I23095" t="s">
        <v>16</v>
      </c>
    </row>
    <row r="23096" spans="1:9" x14ac:dyDescent="0.2">
      <c r="A23096" t="s">
        <v>44221</v>
      </c>
      <c r="B23096" t="s">
        <v>98</v>
      </c>
      <c r="C23096">
        <v>22444</v>
      </c>
      <c r="D23096" t="s">
        <v>44427</v>
      </c>
      <c r="E23096" t="s">
        <v>44428</v>
      </c>
      <c r="F23096" t="s">
        <v>13</v>
      </c>
      <c r="G23096" t="s">
        <v>14</v>
      </c>
      <c r="H23096" t="s">
        <v>15</v>
      </c>
      <c r="I23096" t="s">
        <v>16</v>
      </c>
    </row>
    <row r="23097" spans="1:9" x14ac:dyDescent="0.2">
      <c r="A23097" t="s">
        <v>44221</v>
      </c>
      <c r="B23097" t="s">
        <v>10</v>
      </c>
      <c r="C23097">
        <v>17</v>
      </c>
      <c r="D23097" t="s">
        <v>44429</v>
      </c>
      <c r="E23097" t="s">
        <v>44430</v>
      </c>
      <c r="F23097" t="s">
        <v>242</v>
      </c>
      <c r="G23097" t="s">
        <v>14</v>
      </c>
      <c r="H23097" t="s">
        <v>15</v>
      </c>
      <c r="I23097" t="s">
        <v>16</v>
      </c>
    </row>
    <row r="23098" spans="1:9" x14ac:dyDescent="0.2">
      <c r="A23098" t="s">
        <v>44221</v>
      </c>
      <c r="B23098" t="s">
        <v>10</v>
      </c>
      <c r="C23098">
        <v>1770</v>
      </c>
      <c r="D23098" t="s">
        <v>44431</v>
      </c>
      <c r="E23098" t="s">
        <v>44432</v>
      </c>
      <c r="F23098" t="s">
        <v>27</v>
      </c>
      <c r="G23098" t="s">
        <v>14</v>
      </c>
      <c r="H23098" t="s">
        <v>15</v>
      </c>
      <c r="I23098" t="s">
        <v>16</v>
      </c>
    </row>
    <row r="23099" spans="1:9" x14ac:dyDescent="0.2">
      <c r="A23099" t="s">
        <v>44221</v>
      </c>
      <c r="B23099" t="s">
        <v>46</v>
      </c>
      <c r="C23099">
        <v>2323</v>
      </c>
      <c r="D23099" t="s">
        <v>44433</v>
      </c>
      <c r="E23099" t="s">
        <v>44434</v>
      </c>
      <c r="F23099" t="s">
        <v>27</v>
      </c>
      <c r="G23099" t="s">
        <v>14</v>
      </c>
      <c r="H23099" t="s">
        <v>15</v>
      </c>
      <c r="I23099" t="s">
        <v>16</v>
      </c>
    </row>
    <row r="23100" spans="1:9" x14ac:dyDescent="0.2">
      <c r="A23100" t="s">
        <v>44221</v>
      </c>
      <c r="B23100" t="s">
        <v>1647</v>
      </c>
      <c r="C23100">
        <v>50</v>
      </c>
      <c r="D23100" t="s">
        <v>44435</v>
      </c>
      <c r="E23100" t="s">
        <v>44436</v>
      </c>
      <c r="F23100" t="s">
        <v>326</v>
      </c>
      <c r="G23100" t="s">
        <v>14</v>
      </c>
      <c r="H23100" t="s">
        <v>15</v>
      </c>
      <c r="I23100" t="s">
        <v>16</v>
      </c>
    </row>
    <row r="23101" spans="1:9" x14ac:dyDescent="0.2">
      <c r="A23101" t="s">
        <v>44221</v>
      </c>
      <c r="B23101" t="s">
        <v>10</v>
      </c>
      <c r="C23101">
        <v>1718</v>
      </c>
      <c r="D23101" t="s">
        <v>44437</v>
      </c>
      <c r="E23101" t="s">
        <v>44438</v>
      </c>
      <c r="F23101" t="s">
        <v>27</v>
      </c>
      <c r="G23101" t="s">
        <v>14</v>
      </c>
      <c r="H23101" t="s">
        <v>15</v>
      </c>
      <c r="I23101" t="s">
        <v>16</v>
      </c>
    </row>
    <row r="23102" spans="1:9" x14ac:dyDescent="0.2">
      <c r="A23102" t="s">
        <v>44221</v>
      </c>
      <c r="B23102" t="s">
        <v>93</v>
      </c>
      <c r="C23102">
        <v>456</v>
      </c>
      <c r="D23102" t="s">
        <v>44439</v>
      </c>
      <c r="E23102" t="s">
        <v>44440</v>
      </c>
      <c r="F23102" t="s">
        <v>294</v>
      </c>
      <c r="G23102" t="s">
        <v>14</v>
      </c>
      <c r="H23102" t="s">
        <v>15</v>
      </c>
      <c r="I23102" t="s">
        <v>16</v>
      </c>
    </row>
    <row r="23103" spans="1:9" x14ac:dyDescent="0.2">
      <c r="A23103" t="s">
        <v>44221</v>
      </c>
      <c r="B23103" t="s">
        <v>33</v>
      </c>
      <c r="C23103">
        <v>13700</v>
      </c>
      <c r="D23103" t="s">
        <v>44441</v>
      </c>
      <c r="E23103" t="s">
        <v>44441</v>
      </c>
      <c r="F23103" t="s">
        <v>13</v>
      </c>
      <c r="G23103" t="s">
        <v>14</v>
      </c>
      <c r="H23103" t="s">
        <v>15</v>
      </c>
      <c r="I23103" t="s">
        <v>16</v>
      </c>
    </row>
    <row r="23104" spans="1:9" x14ac:dyDescent="0.2">
      <c r="A23104" t="s">
        <v>44221</v>
      </c>
      <c r="B23104" t="s">
        <v>28</v>
      </c>
      <c r="C23104">
        <v>1488</v>
      </c>
      <c r="D23104" t="s">
        <v>44442</v>
      </c>
      <c r="E23104" t="s">
        <v>44443</v>
      </c>
      <c r="F23104" t="s">
        <v>27</v>
      </c>
      <c r="G23104" t="s">
        <v>14</v>
      </c>
      <c r="H23104" t="s">
        <v>15</v>
      </c>
      <c r="I23104" t="s">
        <v>16</v>
      </c>
    </row>
    <row r="23105" spans="1:9" x14ac:dyDescent="0.2">
      <c r="A23105" t="s">
        <v>44221</v>
      </c>
      <c r="B23105" t="s">
        <v>33</v>
      </c>
      <c r="C23105">
        <v>1363</v>
      </c>
      <c r="D23105" t="s">
        <v>44444</v>
      </c>
      <c r="E23105" t="s">
        <v>44445</v>
      </c>
      <c r="F23105" t="s">
        <v>27</v>
      </c>
      <c r="G23105" t="s">
        <v>14</v>
      </c>
      <c r="H23105" t="s">
        <v>15</v>
      </c>
      <c r="I23105" t="s">
        <v>16</v>
      </c>
    </row>
    <row r="23106" spans="1:9" x14ac:dyDescent="0.2">
      <c r="A23106" t="s">
        <v>44221</v>
      </c>
      <c r="B23106" t="s">
        <v>297</v>
      </c>
      <c r="C23106">
        <v>65010</v>
      </c>
      <c r="D23106" t="s">
        <v>44446</v>
      </c>
      <c r="E23106" t="s">
        <v>44447</v>
      </c>
      <c r="F23106" t="s">
        <v>13</v>
      </c>
      <c r="G23106" t="s">
        <v>14</v>
      </c>
      <c r="H23106" t="s">
        <v>15</v>
      </c>
      <c r="I23106" t="s">
        <v>16</v>
      </c>
    </row>
    <row r="23107" spans="1:9" x14ac:dyDescent="0.2">
      <c r="A23107" t="s">
        <v>44221</v>
      </c>
      <c r="B23107" t="s">
        <v>101</v>
      </c>
      <c r="C23107">
        <v>1560</v>
      </c>
      <c r="D23107" t="s">
        <v>44448</v>
      </c>
      <c r="E23107" t="s">
        <v>44448</v>
      </c>
      <c r="F23107" t="s">
        <v>27</v>
      </c>
      <c r="G23107" t="s">
        <v>14</v>
      </c>
      <c r="H23107" t="s">
        <v>15</v>
      </c>
      <c r="I23107" t="s">
        <v>16</v>
      </c>
    </row>
    <row r="23108" spans="1:9" x14ac:dyDescent="0.2">
      <c r="A23108" t="s">
        <v>44221</v>
      </c>
      <c r="B23108" t="s">
        <v>98</v>
      </c>
      <c r="C23108">
        <v>22345</v>
      </c>
      <c r="D23108" t="s">
        <v>44449</v>
      </c>
      <c r="E23108" t="s">
        <v>44450</v>
      </c>
      <c r="F23108" t="s">
        <v>13</v>
      </c>
      <c r="G23108" t="s">
        <v>14</v>
      </c>
      <c r="H23108" t="s">
        <v>15</v>
      </c>
      <c r="I23108" t="s">
        <v>16</v>
      </c>
    </row>
    <row r="23109" spans="1:9" x14ac:dyDescent="0.2">
      <c r="A23109" t="s">
        <v>44221</v>
      </c>
      <c r="B23109" t="s">
        <v>98</v>
      </c>
      <c r="C23109">
        <v>22221</v>
      </c>
      <c r="D23109" t="s">
        <v>44451</v>
      </c>
      <c r="E23109" t="s">
        <v>44452</v>
      </c>
      <c r="F23109" t="s">
        <v>13</v>
      </c>
      <c r="G23109" t="s">
        <v>14</v>
      </c>
      <c r="H23109" t="s">
        <v>15</v>
      </c>
      <c r="I23109" t="s">
        <v>16</v>
      </c>
    </row>
    <row r="23110" spans="1:9" x14ac:dyDescent="0.2">
      <c r="A23110" t="s">
        <v>44221</v>
      </c>
      <c r="B23110" t="s">
        <v>297</v>
      </c>
      <c r="C23110">
        <v>65123</v>
      </c>
      <c r="D23110" t="s">
        <v>44453</v>
      </c>
      <c r="E23110" t="s">
        <v>44454</v>
      </c>
      <c r="F23110" t="s">
        <v>13</v>
      </c>
      <c r="G23110" t="s">
        <v>14</v>
      </c>
      <c r="H23110" t="s">
        <v>15</v>
      </c>
      <c r="I23110" t="s">
        <v>16</v>
      </c>
    </row>
    <row r="23111" spans="1:9" x14ac:dyDescent="0.2">
      <c r="A23111" t="s">
        <v>44221</v>
      </c>
      <c r="B23111" t="s">
        <v>56</v>
      </c>
      <c r="C23111">
        <v>44777</v>
      </c>
      <c r="D23111" t="s">
        <v>44455</v>
      </c>
      <c r="E23111" t="s">
        <v>44456</v>
      </c>
      <c r="F23111" t="s">
        <v>13</v>
      </c>
      <c r="G23111" t="s">
        <v>14</v>
      </c>
      <c r="H23111" t="s">
        <v>15</v>
      </c>
      <c r="I23111" t="s">
        <v>16</v>
      </c>
    </row>
    <row r="23112" spans="1:9" x14ac:dyDescent="0.2">
      <c r="A23112" t="s">
        <v>44221</v>
      </c>
      <c r="B23112" t="s">
        <v>61</v>
      </c>
      <c r="C23112">
        <v>5510</v>
      </c>
      <c r="D23112" t="s">
        <v>44457</v>
      </c>
      <c r="E23112" t="s">
        <v>44457</v>
      </c>
      <c r="F23112" t="s">
        <v>27</v>
      </c>
      <c r="G23112" t="s">
        <v>14</v>
      </c>
      <c r="H23112" t="s">
        <v>15</v>
      </c>
      <c r="I23112" t="s">
        <v>16</v>
      </c>
    </row>
    <row r="23113" spans="1:9" x14ac:dyDescent="0.2">
      <c r="A23113" t="s">
        <v>44221</v>
      </c>
      <c r="B23113" t="s">
        <v>186</v>
      </c>
      <c r="C23113">
        <v>3100</v>
      </c>
      <c r="D23113" t="s">
        <v>44458</v>
      </c>
      <c r="E23113" t="s">
        <v>44459</v>
      </c>
      <c r="F23113" t="s">
        <v>27</v>
      </c>
      <c r="G23113" t="s">
        <v>14</v>
      </c>
      <c r="H23113" t="s">
        <v>15</v>
      </c>
      <c r="I23113" t="s">
        <v>16</v>
      </c>
    </row>
    <row r="23114" spans="1:9" x14ac:dyDescent="0.2">
      <c r="A23114" t="s">
        <v>44221</v>
      </c>
      <c r="B23114" t="s">
        <v>101</v>
      </c>
      <c r="C23114">
        <v>15555</v>
      </c>
      <c r="D23114" t="s">
        <v>44460</v>
      </c>
      <c r="E23114" t="s">
        <v>44461</v>
      </c>
      <c r="F23114" t="s">
        <v>13</v>
      </c>
      <c r="G23114" t="s">
        <v>14</v>
      </c>
      <c r="H23114" t="s">
        <v>15</v>
      </c>
      <c r="I23114" t="s">
        <v>16</v>
      </c>
    </row>
    <row r="23115" spans="1:9" x14ac:dyDescent="0.2">
      <c r="A23115" t="s">
        <v>44221</v>
      </c>
      <c r="B23115" t="s">
        <v>10</v>
      </c>
      <c r="C23115">
        <v>17456</v>
      </c>
      <c r="D23115" t="s">
        <v>44462</v>
      </c>
      <c r="E23115" t="s">
        <v>44463</v>
      </c>
      <c r="F23115" t="s">
        <v>13</v>
      </c>
      <c r="G23115" t="s">
        <v>14</v>
      </c>
      <c r="H23115" t="s">
        <v>15</v>
      </c>
      <c r="I23115" t="s">
        <v>16</v>
      </c>
    </row>
    <row r="23116" spans="1:9" x14ac:dyDescent="0.2">
      <c r="A23116" t="s">
        <v>44221</v>
      </c>
      <c r="B23116" t="s">
        <v>168</v>
      </c>
      <c r="C23116">
        <v>40110</v>
      </c>
      <c r="D23116" t="s">
        <v>44464</v>
      </c>
      <c r="E23116" t="s">
        <v>44465</v>
      </c>
      <c r="F23116" t="s">
        <v>13</v>
      </c>
      <c r="G23116" t="s">
        <v>14</v>
      </c>
      <c r="H23116" t="s">
        <v>15</v>
      </c>
      <c r="I23116" t="s">
        <v>16</v>
      </c>
    </row>
    <row r="23117" spans="1:9" x14ac:dyDescent="0.2">
      <c r="A23117" t="s">
        <v>44221</v>
      </c>
      <c r="B23117" t="s">
        <v>61</v>
      </c>
      <c r="C23117">
        <v>55100</v>
      </c>
      <c r="D23117" t="s">
        <v>44466</v>
      </c>
      <c r="E23117" t="s">
        <v>44467</v>
      </c>
      <c r="F23117" t="s">
        <v>13</v>
      </c>
      <c r="G23117" t="s">
        <v>14</v>
      </c>
      <c r="H23117" t="s">
        <v>15</v>
      </c>
      <c r="I23117" t="s">
        <v>16</v>
      </c>
    </row>
    <row r="23118" spans="1:9" x14ac:dyDescent="0.2">
      <c r="A23118" t="s">
        <v>44221</v>
      </c>
      <c r="B23118" t="s">
        <v>33</v>
      </c>
      <c r="C23118">
        <v>1330</v>
      </c>
      <c r="D23118" t="s">
        <v>44468</v>
      </c>
      <c r="E23118" t="s">
        <v>44468</v>
      </c>
      <c r="F23118" t="s">
        <v>27</v>
      </c>
      <c r="G23118" t="s">
        <v>14</v>
      </c>
      <c r="H23118" t="s">
        <v>15</v>
      </c>
      <c r="I23118" t="s">
        <v>16</v>
      </c>
    </row>
    <row r="23119" spans="1:9" x14ac:dyDescent="0.2">
      <c r="A23119" t="s">
        <v>44221</v>
      </c>
      <c r="B23119" t="s">
        <v>168</v>
      </c>
      <c r="C23119">
        <v>40100</v>
      </c>
      <c r="D23119" t="s">
        <v>44469</v>
      </c>
      <c r="E23119" t="s">
        <v>44470</v>
      </c>
      <c r="F23119" t="s">
        <v>13</v>
      </c>
      <c r="G23119" t="s">
        <v>14</v>
      </c>
      <c r="H23119" t="s">
        <v>15</v>
      </c>
      <c r="I23119" t="s">
        <v>16</v>
      </c>
    </row>
    <row r="23120" spans="1:9" x14ac:dyDescent="0.2">
      <c r="A23120" t="s">
        <v>44221</v>
      </c>
      <c r="B23120" t="s">
        <v>149</v>
      </c>
      <c r="C23120">
        <v>11193</v>
      </c>
      <c r="D23120" t="s">
        <v>44471</v>
      </c>
      <c r="E23120" t="s">
        <v>44472</v>
      </c>
      <c r="F23120" t="s">
        <v>13</v>
      </c>
      <c r="G23120" t="s">
        <v>14</v>
      </c>
      <c r="H23120" t="s">
        <v>15</v>
      </c>
      <c r="I23120" t="s">
        <v>16</v>
      </c>
    </row>
    <row r="23121" spans="1:9" x14ac:dyDescent="0.2">
      <c r="A23121" t="s">
        <v>44221</v>
      </c>
      <c r="B23121" t="s">
        <v>17</v>
      </c>
      <c r="C23121">
        <v>10333</v>
      </c>
      <c r="D23121" t="s">
        <v>44473</v>
      </c>
      <c r="E23121" t="s">
        <v>44474</v>
      </c>
      <c r="F23121" t="s">
        <v>13</v>
      </c>
      <c r="G23121" t="s">
        <v>14</v>
      </c>
      <c r="H23121" t="s">
        <v>15</v>
      </c>
      <c r="I23121" t="s">
        <v>16</v>
      </c>
    </row>
    <row r="23122" spans="1:9" x14ac:dyDescent="0.2">
      <c r="A23122" t="s">
        <v>44221</v>
      </c>
      <c r="B23122" t="s">
        <v>28</v>
      </c>
      <c r="C23122">
        <v>14777</v>
      </c>
      <c r="D23122" t="s">
        <v>44475</v>
      </c>
      <c r="E23122" t="s">
        <v>44476</v>
      </c>
      <c r="F23122" t="s">
        <v>13</v>
      </c>
      <c r="G23122" t="s">
        <v>14</v>
      </c>
      <c r="H23122" t="s">
        <v>15</v>
      </c>
      <c r="I23122" t="s">
        <v>16</v>
      </c>
    </row>
    <row r="23123" spans="1:9" x14ac:dyDescent="0.2">
      <c r="A23123" t="s">
        <v>44221</v>
      </c>
      <c r="B23123" t="s">
        <v>51</v>
      </c>
      <c r="C23123">
        <v>4303</v>
      </c>
      <c r="D23123" t="s">
        <v>44477</v>
      </c>
      <c r="E23123" t="s">
        <v>44477</v>
      </c>
      <c r="F23123" t="s">
        <v>27</v>
      </c>
      <c r="G23123" t="s">
        <v>14</v>
      </c>
      <c r="H23123" t="s">
        <v>15</v>
      </c>
      <c r="I23123" t="s">
        <v>16</v>
      </c>
    </row>
    <row r="23124" spans="1:9" x14ac:dyDescent="0.2">
      <c r="A23124" t="s">
        <v>44221</v>
      </c>
      <c r="B23124" t="s">
        <v>51</v>
      </c>
      <c r="C23124">
        <v>4390</v>
      </c>
      <c r="D23124" t="s">
        <v>44478</v>
      </c>
      <c r="E23124" t="s">
        <v>44479</v>
      </c>
      <c r="F23124" t="s">
        <v>27</v>
      </c>
      <c r="G23124" t="s">
        <v>14</v>
      </c>
      <c r="H23124" t="s">
        <v>15</v>
      </c>
      <c r="I23124" t="s">
        <v>16</v>
      </c>
    </row>
    <row r="23125" spans="1:9" x14ac:dyDescent="0.2">
      <c r="A23125" t="s">
        <v>44221</v>
      </c>
      <c r="B23125" t="s">
        <v>33</v>
      </c>
      <c r="C23125">
        <v>1340</v>
      </c>
      <c r="D23125" t="s">
        <v>44480</v>
      </c>
      <c r="E23125" t="s">
        <v>44481</v>
      </c>
      <c r="F23125" t="s">
        <v>27</v>
      </c>
      <c r="G23125" t="s">
        <v>14</v>
      </c>
      <c r="H23125" t="s">
        <v>15</v>
      </c>
      <c r="I23125" t="s">
        <v>16</v>
      </c>
    </row>
    <row r="23126" spans="1:9" x14ac:dyDescent="0.2">
      <c r="A23126" t="s">
        <v>44221</v>
      </c>
      <c r="B23126" t="s">
        <v>268</v>
      </c>
      <c r="C23126">
        <v>3676</v>
      </c>
      <c r="D23126" t="s">
        <v>44482</v>
      </c>
      <c r="E23126" t="s">
        <v>44483</v>
      </c>
      <c r="F23126" t="s">
        <v>27</v>
      </c>
      <c r="G23126" t="s">
        <v>14</v>
      </c>
      <c r="H23126" t="s">
        <v>15</v>
      </c>
      <c r="I23126" t="s">
        <v>16</v>
      </c>
    </row>
    <row r="23127" spans="1:9" x14ac:dyDescent="0.2">
      <c r="A23127" t="s">
        <v>44221</v>
      </c>
      <c r="B23127" t="s">
        <v>56</v>
      </c>
      <c r="C23127">
        <v>44444</v>
      </c>
      <c r="D23127" t="s">
        <v>44484</v>
      </c>
      <c r="E23127" t="s">
        <v>44485</v>
      </c>
      <c r="F23127" t="s">
        <v>13</v>
      </c>
      <c r="G23127" t="s">
        <v>14</v>
      </c>
      <c r="H23127" t="s">
        <v>15</v>
      </c>
      <c r="I23127" t="s">
        <v>16</v>
      </c>
    </row>
    <row r="23128" spans="1:9" x14ac:dyDescent="0.2">
      <c r="A23128" t="s">
        <v>44221</v>
      </c>
      <c r="B23128" t="s">
        <v>101</v>
      </c>
      <c r="C23128">
        <v>15800</v>
      </c>
      <c r="D23128" t="s">
        <v>44486</v>
      </c>
      <c r="E23128" t="s">
        <v>44487</v>
      </c>
      <c r="F23128" t="s">
        <v>13</v>
      </c>
      <c r="G23128" t="s">
        <v>14</v>
      </c>
      <c r="H23128" t="s">
        <v>15</v>
      </c>
      <c r="I23128" t="s">
        <v>16</v>
      </c>
    </row>
    <row r="23129" spans="1:9" x14ac:dyDescent="0.2">
      <c r="A23129" t="s">
        <v>44221</v>
      </c>
      <c r="B23129" t="s">
        <v>61</v>
      </c>
      <c r="C23129">
        <v>55999</v>
      </c>
      <c r="D23129" t="s">
        <v>44488</v>
      </c>
      <c r="E23129" t="s">
        <v>44489</v>
      </c>
      <c r="F23129" t="s">
        <v>13</v>
      </c>
      <c r="G23129" t="s">
        <v>14</v>
      </c>
      <c r="H23129" t="s">
        <v>15</v>
      </c>
      <c r="I23129" t="s">
        <v>16</v>
      </c>
    </row>
    <row r="23130" spans="1:9" x14ac:dyDescent="0.2">
      <c r="A23130" t="s">
        <v>44221</v>
      </c>
      <c r="B23130" t="s">
        <v>10</v>
      </c>
      <c r="C23130">
        <v>17125</v>
      </c>
      <c r="D23130" t="s">
        <v>44490</v>
      </c>
      <c r="E23130" t="s">
        <v>44491</v>
      </c>
      <c r="F23130" t="s">
        <v>13</v>
      </c>
      <c r="G23130" t="s">
        <v>14</v>
      </c>
      <c r="H23130" t="s">
        <v>15</v>
      </c>
      <c r="I23130" t="s">
        <v>16</v>
      </c>
    </row>
    <row r="23131" spans="1:9" x14ac:dyDescent="0.2">
      <c r="A23131" t="s">
        <v>44221</v>
      </c>
      <c r="B23131" t="s">
        <v>101</v>
      </c>
      <c r="C23131">
        <v>15456</v>
      </c>
      <c r="D23131" t="s">
        <v>44492</v>
      </c>
      <c r="E23131" t="s">
        <v>44493</v>
      </c>
      <c r="F23131" t="s">
        <v>13</v>
      </c>
      <c r="G23131" t="s">
        <v>14</v>
      </c>
      <c r="H23131" t="s">
        <v>15</v>
      </c>
      <c r="I23131" t="s">
        <v>16</v>
      </c>
    </row>
    <row r="23132" spans="1:9" x14ac:dyDescent="0.2">
      <c r="A23132" t="s">
        <v>44221</v>
      </c>
      <c r="B23132" t="s">
        <v>10</v>
      </c>
      <c r="C23132">
        <v>1711</v>
      </c>
      <c r="D23132" t="s">
        <v>44494</v>
      </c>
      <c r="E23132" t="s">
        <v>44495</v>
      </c>
      <c r="F23132" t="s">
        <v>27</v>
      </c>
      <c r="G23132" t="s">
        <v>14</v>
      </c>
      <c r="H23132" t="s">
        <v>15</v>
      </c>
      <c r="I23132" t="s">
        <v>16</v>
      </c>
    </row>
    <row r="23133" spans="1:9" x14ac:dyDescent="0.2">
      <c r="A23133" t="s">
        <v>44221</v>
      </c>
      <c r="B23133" t="s">
        <v>1204</v>
      </c>
      <c r="C23133">
        <v>3070</v>
      </c>
      <c r="D23133" t="s">
        <v>44496</v>
      </c>
      <c r="E23133" t="s">
        <v>44497</v>
      </c>
      <c r="F23133" t="s">
        <v>27</v>
      </c>
      <c r="G23133" t="s">
        <v>14</v>
      </c>
      <c r="H23133" t="s">
        <v>15</v>
      </c>
      <c r="I23133" t="s">
        <v>16</v>
      </c>
    </row>
    <row r="23134" spans="1:9" x14ac:dyDescent="0.2">
      <c r="A23134" t="s">
        <v>44221</v>
      </c>
      <c r="B23134" t="s">
        <v>73</v>
      </c>
      <c r="C23134">
        <v>7033</v>
      </c>
      <c r="D23134" t="s">
        <v>44498</v>
      </c>
      <c r="E23134" t="s">
        <v>44498</v>
      </c>
      <c r="F23134" t="s">
        <v>27</v>
      </c>
      <c r="G23134" t="s">
        <v>14</v>
      </c>
      <c r="H23134" t="s">
        <v>15</v>
      </c>
      <c r="I23134" t="s">
        <v>16</v>
      </c>
    </row>
    <row r="23135" spans="1:9" x14ac:dyDescent="0.2">
      <c r="A23135" t="s">
        <v>44221</v>
      </c>
      <c r="B23135" t="s">
        <v>263</v>
      </c>
      <c r="C23135">
        <v>51100</v>
      </c>
      <c r="D23135" t="s">
        <v>44499</v>
      </c>
      <c r="E23135" t="s">
        <v>44500</v>
      </c>
      <c r="F23135" t="s">
        <v>13</v>
      </c>
      <c r="G23135" t="s">
        <v>14</v>
      </c>
      <c r="H23135" t="s">
        <v>15</v>
      </c>
      <c r="I23135" t="s">
        <v>16</v>
      </c>
    </row>
    <row r="23136" spans="1:9" x14ac:dyDescent="0.2">
      <c r="A23136" t="s">
        <v>44221</v>
      </c>
      <c r="B23136" t="s">
        <v>263</v>
      </c>
      <c r="C23136">
        <v>51010</v>
      </c>
      <c r="D23136" t="s">
        <v>44501</v>
      </c>
      <c r="E23136" t="s">
        <v>44502</v>
      </c>
      <c r="F23136" t="s">
        <v>13</v>
      </c>
      <c r="G23136" t="s">
        <v>14</v>
      </c>
      <c r="H23136" t="s">
        <v>15</v>
      </c>
      <c r="I23136" t="s">
        <v>16</v>
      </c>
    </row>
    <row r="23137" spans="1:9" x14ac:dyDescent="0.2">
      <c r="A23137" t="s">
        <v>44221</v>
      </c>
      <c r="B23137" t="s">
        <v>22</v>
      </c>
      <c r="C23137">
        <v>25239</v>
      </c>
      <c r="D23137" t="s">
        <v>44503</v>
      </c>
      <c r="E23137" t="s">
        <v>44503</v>
      </c>
      <c r="F23137" t="s">
        <v>13</v>
      </c>
      <c r="G23137" t="s">
        <v>14</v>
      </c>
      <c r="H23137" t="s">
        <v>15</v>
      </c>
      <c r="I23137" t="s">
        <v>16</v>
      </c>
    </row>
    <row r="23138" spans="1:9" x14ac:dyDescent="0.2">
      <c r="A23138" t="s">
        <v>44221</v>
      </c>
      <c r="B23138" t="s">
        <v>17</v>
      </c>
      <c r="C23138">
        <v>10100</v>
      </c>
      <c r="D23138" t="s">
        <v>44504</v>
      </c>
      <c r="E23138" t="s">
        <v>44505</v>
      </c>
      <c r="F23138" t="s">
        <v>13</v>
      </c>
      <c r="G23138" t="s">
        <v>14</v>
      </c>
      <c r="H23138" t="s">
        <v>15</v>
      </c>
      <c r="I23138" t="s">
        <v>16</v>
      </c>
    </row>
    <row r="23139" spans="1:9" x14ac:dyDescent="0.2">
      <c r="A23139" t="s">
        <v>44221</v>
      </c>
      <c r="B23139" t="s">
        <v>114</v>
      </c>
      <c r="C23139">
        <v>33444</v>
      </c>
      <c r="D23139" t="s">
        <v>44506</v>
      </c>
      <c r="E23139" t="s">
        <v>44507</v>
      </c>
      <c r="F23139" t="s">
        <v>13</v>
      </c>
      <c r="G23139" t="s">
        <v>14</v>
      </c>
      <c r="H23139" t="s">
        <v>15</v>
      </c>
      <c r="I23139" t="s">
        <v>16</v>
      </c>
    </row>
    <row r="23140" spans="1:9" x14ac:dyDescent="0.2">
      <c r="A23140" t="s">
        <v>44221</v>
      </c>
      <c r="B23140" t="s">
        <v>61</v>
      </c>
      <c r="C23140">
        <v>55655</v>
      </c>
      <c r="D23140" t="s">
        <v>44508</v>
      </c>
      <c r="E23140" t="s">
        <v>44509</v>
      </c>
      <c r="F23140" t="s">
        <v>13</v>
      </c>
      <c r="G23140" t="s">
        <v>14</v>
      </c>
      <c r="H23140" t="s">
        <v>15</v>
      </c>
      <c r="I23140" t="s">
        <v>16</v>
      </c>
    </row>
    <row r="23141" spans="1:9" x14ac:dyDescent="0.2">
      <c r="A23141" t="s">
        <v>44221</v>
      </c>
      <c r="B23141" t="s">
        <v>10</v>
      </c>
      <c r="C23141">
        <v>17100</v>
      </c>
      <c r="D23141" t="s">
        <v>44510</v>
      </c>
      <c r="E23141" t="s">
        <v>44511</v>
      </c>
      <c r="F23141" t="s">
        <v>13</v>
      </c>
      <c r="G23141" t="s">
        <v>14</v>
      </c>
      <c r="H23141" t="s">
        <v>15</v>
      </c>
      <c r="I23141" t="s">
        <v>16</v>
      </c>
    </row>
    <row r="23142" spans="1:9" x14ac:dyDescent="0.2">
      <c r="A23142" t="s">
        <v>44221</v>
      </c>
      <c r="B23142" t="s">
        <v>10</v>
      </c>
      <c r="C23142">
        <v>1717</v>
      </c>
      <c r="D23142" t="s">
        <v>44512</v>
      </c>
      <c r="E23142" t="s">
        <v>44513</v>
      </c>
      <c r="F23142" t="s">
        <v>27</v>
      </c>
      <c r="G23142" t="s">
        <v>14</v>
      </c>
      <c r="H23142" t="s">
        <v>15</v>
      </c>
      <c r="I23142" t="s">
        <v>16</v>
      </c>
    </row>
    <row r="23143" spans="1:9" x14ac:dyDescent="0.2">
      <c r="A23143" t="s">
        <v>44221</v>
      </c>
      <c r="B23143" t="s">
        <v>33</v>
      </c>
      <c r="C23143">
        <v>1310</v>
      </c>
      <c r="D23143" t="s">
        <v>44514</v>
      </c>
      <c r="E23143" t="s">
        <v>44515</v>
      </c>
      <c r="F23143" t="s">
        <v>27</v>
      </c>
      <c r="G23143" t="s">
        <v>14</v>
      </c>
      <c r="H23143" t="s">
        <v>15</v>
      </c>
      <c r="I23143" t="s">
        <v>16</v>
      </c>
    </row>
    <row r="23144" spans="1:9" x14ac:dyDescent="0.2">
      <c r="A23144" t="s">
        <v>44221</v>
      </c>
      <c r="B23144" t="s">
        <v>1657</v>
      </c>
      <c r="C23144">
        <v>16123</v>
      </c>
      <c r="D23144" t="s">
        <v>44516</v>
      </c>
      <c r="E23144" t="s">
        <v>44517</v>
      </c>
      <c r="F23144" t="s">
        <v>13</v>
      </c>
      <c r="G23144" t="s">
        <v>14</v>
      </c>
      <c r="H23144" t="s">
        <v>15</v>
      </c>
      <c r="I23144" t="s">
        <v>16</v>
      </c>
    </row>
    <row r="23145" spans="1:9" x14ac:dyDescent="0.2">
      <c r="A23145" t="s">
        <v>44221</v>
      </c>
      <c r="B23145" t="s">
        <v>101</v>
      </c>
      <c r="C23145">
        <v>15159</v>
      </c>
      <c r="D23145" t="s">
        <v>44518</v>
      </c>
      <c r="E23145" t="s">
        <v>44518</v>
      </c>
      <c r="F23145" t="s">
        <v>13</v>
      </c>
      <c r="G23145" t="s">
        <v>14</v>
      </c>
      <c r="H23145" t="s">
        <v>15</v>
      </c>
      <c r="I23145" t="s">
        <v>16</v>
      </c>
    </row>
    <row r="23146" spans="1:9" x14ac:dyDescent="0.2">
      <c r="A23146" t="s">
        <v>44221</v>
      </c>
      <c r="B23146" t="s">
        <v>10</v>
      </c>
      <c r="C23146">
        <v>17</v>
      </c>
      <c r="D23146" t="s">
        <v>44519</v>
      </c>
      <c r="E23146" t="s">
        <v>44520</v>
      </c>
      <c r="F23146" t="s">
        <v>326</v>
      </c>
      <c r="G23146" t="s">
        <v>14</v>
      </c>
      <c r="H23146" t="s">
        <v>15</v>
      </c>
      <c r="I23146" t="s">
        <v>16</v>
      </c>
    </row>
    <row r="23147" spans="1:9" x14ac:dyDescent="0.2">
      <c r="A23147" t="s">
        <v>44221</v>
      </c>
      <c r="B23147" t="s">
        <v>199</v>
      </c>
      <c r="C23147">
        <v>50222</v>
      </c>
      <c r="D23147" t="s">
        <v>44521</v>
      </c>
      <c r="E23147" t="s">
        <v>44522</v>
      </c>
      <c r="F23147" t="s">
        <v>13</v>
      </c>
      <c r="G23147" t="s">
        <v>14</v>
      </c>
      <c r="H23147" t="s">
        <v>15</v>
      </c>
      <c r="I23147" t="s">
        <v>16</v>
      </c>
    </row>
    <row r="23148" spans="1:9" x14ac:dyDescent="0.2">
      <c r="A23148" t="s">
        <v>44221</v>
      </c>
      <c r="B23148" t="s">
        <v>263</v>
      </c>
      <c r="C23148">
        <v>51</v>
      </c>
      <c r="D23148" t="s">
        <v>44523</v>
      </c>
      <c r="E23148" t="s">
        <v>44524</v>
      </c>
      <c r="F23148" t="s">
        <v>326</v>
      </c>
      <c r="G23148" t="s">
        <v>14</v>
      </c>
      <c r="H23148" t="s">
        <v>15</v>
      </c>
      <c r="I23148" t="s">
        <v>16</v>
      </c>
    </row>
    <row r="23149" spans="1:9" x14ac:dyDescent="0.2">
      <c r="A23149" t="s">
        <v>44221</v>
      </c>
      <c r="B23149" t="s">
        <v>268</v>
      </c>
      <c r="C23149">
        <v>3630</v>
      </c>
      <c r="D23149" t="s">
        <v>44525</v>
      </c>
      <c r="E23149" t="s">
        <v>44526</v>
      </c>
      <c r="F23149" t="s">
        <v>27</v>
      </c>
      <c r="G23149" t="s">
        <v>14</v>
      </c>
      <c r="H23149" t="s">
        <v>15</v>
      </c>
      <c r="I23149" t="s">
        <v>16</v>
      </c>
    </row>
    <row r="23150" spans="1:9" x14ac:dyDescent="0.2">
      <c r="A23150" t="s">
        <v>44221</v>
      </c>
      <c r="B23150" t="s">
        <v>61</v>
      </c>
      <c r="C23150">
        <v>5500</v>
      </c>
      <c r="D23150" t="s">
        <v>44527</v>
      </c>
      <c r="E23150" t="s">
        <v>44527</v>
      </c>
      <c r="F23150" t="s">
        <v>27</v>
      </c>
      <c r="G23150" t="s">
        <v>14</v>
      </c>
      <c r="H23150" t="s">
        <v>15</v>
      </c>
      <c r="I23150" t="s">
        <v>16</v>
      </c>
    </row>
    <row r="23151" spans="1:9" x14ac:dyDescent="0.2">
      <c r="A23151" t="s">
        <v>44221</v>
      </c>
      <c r="B23151" t="s">
        <v>56</v>
      </c>
      <c r="C23151">
        <v>44222</v>
      </c>
      <c r="D23151" t="s">
        <v>44528</v>
      </c>
      <c r="E23151" t="s">
        <v>44529</v>
      </c>
      <c r="F23151" t="s">
        <v>13</v>
      </c>
      <c r="G23151" t="s">
        <v>14</v>
      </c>
      <c r="H23151" t="s">
        <v>15</v>
      </c>
      <c r="I23151" t="s">
        <v>16</v>
      </c>
    </row>
    <row r="23152" spans="1:9" x14ac:dyDescent="0.2">
      <c r="A23152" t="s">
        <v>44221</v>
      </c>
      <c r="B23152" t="s">
        <v>119</v>
      </c>
      <c r="C23152">
        <v>12456</v>
      </c>
      <c r="D23152" t="s">
        <v>44530</v>
      </c>
      <c r="E23152" t="s">
        <v>44531</v>
      </c>
      <c r="F23152" t="s">
        <v>13</v>
      </c>
      <c r="G23152" t="s">
        <v>14</v>
      </c>
      <c r="H23152" t="s">
        <v>15</v>
      </c>
      <c r="I23152" t="s">
        <v>16</v>
      </c>
    </row>
    <row r="23153" spans="1:9" x14ac:dyDescent="0.2">
      <c r="A23153" t="s">
        <v>44221</v>
      </c>
      <c r="B23153" t="s">
        <v>183</v>
      </c>
      <c r="C23153">
        <v>18383</v>
      </c>
      <c r="D23153" t="s">
        <v>44532</v>
      </c>
      <c r="E23153" t="s">
        <v>44533</v>
      </c>
      <c r="F23153" t="s">
        <v>13</v>
      </c>
      <c r="G23153" t="s">
        <v>14</v>
      </c>
      <c r="H23153" t="s">
        <v>15</v>
      </c>
      <c r="I23153" t="s">
        <v>16</v>
      </c>
    </row>
    <row r="23154" spans="1:9" x14ac:dyDescent="0.2">
      <c r="A23154" t="s">
        <v>44221</v>
      </c>
      <c r="B23154" t="s">
        <v>33</v>
      </c>
      <c r="C23154">
        <v>13</v>
      </c>
      <c r="D23154" t="s">
        <v>44534</v>
      </c>
      <c r="E23154" t="s">
        <v>44535</v>
      </c>
      <c r="F23154" t="s">
        <v>242</v>
      </c>
      <c r="G23154" t="s">
        <v>14</v>
      </c>
      <c r="H23154" t="s">
        <v>15</v>
      </c>
      <c r="I23154" t="s">
        <v>16</v>
      </c>
    </row>
    <row r="23155" spans="1:9" x14ac:dyDescent="0.2">
      <c r="A23155" t="s">
        <v>44221</v>
      </c>
      <c r="B23155" t="s">
        <v>61</v>
      </c>
      <c r="C23155">
        <v>111</v>
      </c>
      <c r="D23155" t="s">
        <v>44536</v>
      </c>
      <c r="E23155" t="s">
        <v>44537</v>
      </c>
      <c r="F23155" t="s">
        <v>405</v>
      </c>
      <c r="G23155" t="s">
        <v>14</v>
      </c>
      <c r="H23155" t="s">
        <v>15</v>
      </c>
      <c r="I23155" t="s">
        <v>16</v>
      </c>
    </row>
    <row r="23156" spans="1:9" x14ac:dyDescent="0.2">
      <c r="A23156" t="s">
        <v>44221</v>
      </c>
      <c r="B23156" t="s">
        <v>125</v>
      </c>
      <c r="C23156">
        <v>1913</v>
      </c>
      <c r="D23156" t="s">
        <v>44538</v>
      </c>
      <c r="E23156" t="s">
        <v>44539</v>
      </c>
      <c r="F23156" t="s">
        <v>27</v>
      </c>
      <c r="G23156" t="s">
        <v>14</v>
      </c>
      <c r="H23156" t="s">
        <v>15</v>
      </c>
      <c r="I23156" t="s">
        <v>16</v>
      </c>
    </row>
    <row r="23157" spans="1:9" x14ac:dyDescent="0.2">
      <c r="A23157" t="s">
        <v>44221</v>
      </c>
      <c r="B23157" t="s">
        <v>263</v>
      </c>
      <c r="C23157">
        <v>51012</v>
      </c>
      <c r="D23157" t="s">
        <v>44540</v>
      </c>
      <c r="E23157" t="s">
        <v>44541</v>
      </c>
      <c r="F23157" t="s">
        <v>13</v>
      </c>
      <c r="G23157" t="s">
        <v>14</v>
      </c>
      <c r="H23157" t="s">
        <v>15</v>
      </c>
      <c r="I23157" t="s">
        <v>16</v>
      </c>
    </row>
    <row r="23158" spans="1:9" x14ac:dyDescent="0.2">
      <c r="A23158" t="s">
        <v>44221</v>
      </c>
      <c r="B23158" t="s">
        <v>183</v>
      </c>
      <c r="C23158">
        <v>18022</v>
      </c>
      <c r="D23158" t="s">
        <v>44542</v>
      </c>
      <c r="E23158" t="s">
        <v>44543</v>
      </c>
      <c r="F23158" t="s">
        <v>13</v>
      </c>
      <c r="G23158" t="s">
        <v>14</v>
      </c>
      <c r="H23158" t="s">
        <v>15</v>
      </c>
      <c r="I23158" t="s">
        <v>16</v>
      </c>
    </row>
    <row r="23159" spans="1:9" x14ac:dyDescent="0.2">
      <c r="A23159" t="s">
        <v>44221</v>
      </c>
      <c r="B23159" t="s">
        <v>33</v>
      </c>
      <c r="C23159">
        <v>130</v>
      </c>
      <c r="D23159" t="s">
        <v>44544</v>
      </c>
      <c r="E23159" t="s">
        <v>44544</v>
      </c>
      <c r="F23159" t="s">
        <v>405</v>
      </c>
      <c r="G23159" t="s">
        <v>625</v>
      </c>
      <c r="H23159" t="s">
        <v>626</v>
      </c>
      <c r="I23159" t="s">
        <v>16</v>
      </c>
    </row>
    <row r="23160" spans="1:9" x14ac:dyDescent="0.2">
      <c r="A23160" t="s">
        <v>44221</v>
      </c>
      <c r="B23160" t="s">
        <v>98</v>
      </c>
      <c r="C23160">
        <v>22777</v>
      </c>
      <c r="D23160" t="s">
        <v>44545</v>
      </c>
      <c r="E23160" t="s">
        <v>44546</v>
      </c>
      <c r="F23160" t="s">
        <v>13</v>
      </c>
      <c r="G23160" t="s">
        <v>14</v>
      </c>
      <c r="H23160" t="s">
        <v>15</v>
      </c>
      <c r="I23160" t="s">
        <v>16</v>
      </c>
    </row>
    <row r="23161" spans="1:9" x14ac:dyDescent="0.2">
      <c r="A23161" t="s">
        <v>44221</v>
      </c>
      <c r="B23161" t="s">
        <v>183</v>
      </c>
      <c r="C23161">
        <v>18999</v>
      </c>
      <c r="D23161" t="s">
        <v>44547</v>
      </c>
      <c r="E23161" t="s">
        <v>44548</v>
      </c>
      <c r="F23161" t="s">
        <v>13</v>
      </c>
      <c r="G23161" t="s">
        <v>14</v>
      </c>
      <c r="H23161" t="s">
        <v>15</v>
      </c>
      <c r="I23161" t="s">
        <v>16</v>
      </c>
    </row>
    <row r="23162" spans="1:9" x14ac:dyDescent="0.2">
      <c r="A23162" t="s">
        <v>44221</v>
      </c>
      <c r="B23162" t="s">
        <v>183</v>
      </c>
      <c r="C23162">
        <v>188</v>
      </c>
      <c r="D23162" t="s">
        <v>44549</v>
      </c>
      <c r="E23162" t="s">
        <v>44550</v>
      </c>
      <c r="F23162" t="s">
        <v>582</v>
      </c>
      <c r="G23162" t="s">
        <v>14</v>
      </c>
      <c r="H23162" t="s">
        <v>15</v>
      </c>
      <c r="I23162" t="s">
        <v>16</v>
      </c>
    </row>
    <row r="23163" spans="1:9" x14ac:dyDescent="0.2">
      <c r="A23163" t="s">
        <v>44221</v>
      </c>
      <c r="B23163" t="s">
        <v>263</v>
      </c>
      <c r="C23163">
        <v>51321</v>
      </c>
      <c r="D23163" t="s">
        <v>44551</v>
      </c>
      <c r="E23163" t="s">
        <v>44552</v>
      </c>
      <c r="F23163" t="s">
        <v>13</v>
      </c>
      <c r="G23163" t="s">
        <v>14</v>
      </c>
      <c r="H23163" t="s">
        <v>15</v>
      </c>
      <c r="I23163" t="s">
        <v>16</v>
      </c>
    </row>
    <row r="23164" spans="1:9" x14ac:dyDescent="0.2">
      <c r="A23164" t="s">
        <v>44221</v>
      </c>
      <c r="B23164" t="s">
        <v>149</v>
      </c>
      <c r="C23164">
        <v>11111</v>
      </c>
      <c r="D23164" t="s">
        <v>44553</v>
      </c>
      <c r="E23164" t="s">
        <v>44554</v>
      </c>
      <c r="F23164" t="s">
        <v>13</v>
      </c>
      <c r="G23164" t="s">
        <v>14</v>
      </c>
      <c r="H23164" t="s">
        <v>15</v>
      </c>
      <c r="I23164" t="s">
        <v>16</v>
      </c>
    </row>
    <row r="23165" spans="1:9" x14ac:dyDescent="0.2">
      <c r="A23165" t="s">
        <v>44221</v>
      </c>
      <c r="B23165" t="s">
        <v>199</v>
      </c>
      <c r="C23165">
        <v>505</v>
      </c>
      <c r="D23165" t="s">
        <v>44555</v>
      </c>
      <c r="E23165" t="s">
        <v>44556</v>
      </c>
      <c r="F23165" t="s">
        <v>405</v>
      </c>
      <c r="G23165" t="s">
        <v>14</v>
      </c>
      <c r="H23165" t="s">
        <v>15</v>
      </c>
      <c r="I23165" t="s">
        <v>16</v>
      </c>
    </row>
    <row r="23166" spans="1:9" x14ac:dyDescent="0.2">
      <c r="A23166" t="s">
        <v>44221</v>
      </c>
      <c r="B23166" t="s">
        <v>10</v>
      </c>
      <c r="C23166">
        <v>1755</v>
      </c>
      <c r="D23166" t="s">
        <v>44557</v>
      </c>
      <c r="E23166" t="s">
        <v>44558</v>
      </c>
      <c r="F23166" t="s">
        <v>27</v>
      </c>
      <c r="G23166" t="s">
        <v>14</v>
      </c>
      <c r="H23166" t="s">
        <v>15</v>
      </c>
      <c r="I23166" t="s">
        <v>16</v>
      </c>
    </row>
    <row r="23167" spans="1:9" x14ac:dyDescent="0.2">
      <c r="A23167" t="s">
        <v>44221</v>
      </c>
      <c r="B23167" t="s">
        <v>10</v>
      </c>
      <c r="C23167">
        <v>17123</v>
      </c>
      <c r="D23167" t="s">
        <v>44559</v>
      </c>
      <c r="E23167" t="s">
        <v>44559</v>
      </c>
      <c r="F23167" t="s">
        <v>13</v>
      </c>
      <c r="G23167" t="s">
        <v>14</v>
      </c>
      <c r="H23167" t="s">
        <v>15</v>
      </c>
      <c r="I23167" t="s">
        <v>16</v>
      </c>
    </row>
    <row r="23168" spans="1:9" x14ac:dyDescent="0.2">
      <c r="A23168" t="s">
        <v>44221</v>
      </c>
      <c r="B23168" t="s">
        <v>114</v>
      </c>
      <c r="C23168">
        <v>33200</v>
      </c>
      <c r="D23168" t="s">
        <v>44560</v>
      </c>
      <c r="E23168" t="s">
        <v>44561</v>
      </c>
      <c r="F23168" t="s">
        <v>13</v>
      </c>
      <c r="G23168" t="s">
        <v>14</v>
      </c>
      <c r="H23168" t="s">
        <v>15</v>
      </c>
      <c r="I23168" t="s">
        <v>16</v>
      </c>
    </row>
    <row r="23169" spans="1:9" x14ac:dyDescent="0.2">
      <c r="A23169" t="s">
        <v>44221</v>
      </c>
      <c r="B23169" t="s">
        <v>101</v>
      </c>
      <c r="C23169">
        <v>15234</v>
      </c>
      <c r="D23169" t="s">
        <v>44562</v>
      </c>
      <c r="E23169" t="s">
        <v>44563</v>
      </c>
      <c r="F23169" t="s">
        <v>13</v>
      </c>
      <c r="G23169" t="s">
        <v>14</v>
      </c>
      <c r="H23169" t="s">
        <v>15</v>
      </c>
      <c r="I23169" t="s">
        <v>16</v>
      </c>
    </row>
    <row r="23170" spans="1:9" x14ac:dyDescent="0.2">
      <c r="A23170" t="s">
        <v>44221</v>
      </c>
      <c r="B23170" t="s">
        <v>33</v>
      </c>
      <c r="C23170">
        <v>1331</v>
      </c>
      <c r="D23170" t="s">
        <v>44564</v>
      </c>
      <c r="E23170" t="s">
        <v>44565</v>
      </c>
      <c r="F23170" t="s">
        <v>27</v>
      </c>
      <c r="G23170" t="s">
        <v>14</v>
      </c>
      <c r="H23170" t="s">
        <v>15</v>
      </c>
      <c r="I23170" t="s">
        <v>16</v>
      </c>
    </row>
    <row r="23171" spans="1:9" x14ac:dyDescent="0.2">
      <c r="A23171" t="s">
        <v>44221</v>
      </c>
      <c r="B23171" t="s">
        <v>22</v>
      </c>
      <c r="C23171">
        <v>25345</v>
      </c>
      <c r="D23171" t="s">
        <v>44566</v>
      </c>
      <c r="E23171" t="s">
        <v>44567</v>
      </c>
      <c r="F23171" t="s">
        <v>13</v>
      </c>
      <c r="G23171" t="s">
        <v>14</v>
      </c>
      <c r="H23171" t="s">
        <v>15</v>
      </c>
      <c r="I23171" t="s">
        <v>16</v>
      </c>
    </row>
    <row r="23172" spans="1:9" x14ac:dyDescent="0.2">
      <c r="A23172" t="s">
        <v>44221</v>
      </c>
      <c r="B23172" t="s">
        <v>114</v>
      </c>
      <c r="C23172">
        <v>33500</v>
      </c>
      <c r="D23172" t="s">
        <v>44568</v>
      </c>
      <c r="E23172" t="s">
        <v>44568</v>
      </c>
      <c r="F23172" t="s">
        <v>13</v>
      </c>
      <c r="G23172" t="s">
        <v>14</v>
      </c>
      <c r="H23172" t="s">
        <v>15</v>
      </c>
      <c r="I23172" t="s">
        <v>16</v>
      </c>
    </row>
    <row r="23173" spans="1:9" x14ac:dyDescent="0.2">
      <c r="A23173" t="s">
        <v>44221</v>
      </c>
      <c r="B23173" t="s">
        <v>183</v>
      </c>
      <c r="C23173">
        <v>18777</v>
      </c>
      <c r="D23173" t="s">
        <v>44569</v>
      </c>
      <c r="E23173" t="s">
        <v>44570</v>
      </c>
      <c r="F23173" t="s">
        <v>13</v>
      </c>
      <c r="G23173" t="s">
        <v>14</v>
      </c>
      <c r="H23173" t="s">
        <v>15</v>
      </c>
      <c r="I23173" t="s">
        <v>16</v>
      </c>
    </row>
    <row r="23174" spans="1:9" x14ac:dyDescent="0.2">
      <c r="A23174" t="s">
        <v>44221</v>
      </c>
      <c r="B23174" t="s">
        <v>1657</v>
      </c>
      <c r="C23174">
        <v>16</v>
      </c>
      <c r="D23174" t="s">
        <v>44571</v>
      </c>
      <c r="E23174" t="s">
        <v>17914</v>
      </c>
      <c r="F23174" t="s">
        <v>326</v>
      </c>
      <c r="G23174" t="s">
        <v>14</v>
      </c>
      <c r="H23174" t="s">
        <v>15</v>
      </c>
      <c r="I23174" t="s">
        <v>16</v>
      </c>
    </row>
    <row r="23175" spans="1:9" x14ac:dyDescent="0.2">
      <c r="A23175" t="s">
        <v>44221</v>
      </c>
      <c r="B23175" t="s">
        <v>119</v>
      </c>
      <c r="C23175">
        <v>12555</v>
      </c>
      <c r="D23175" t="s">
        <v>44572</v>
      </c>
      <c r="E23175" t="s">
        <v>44572</v>
      </c>
      <c r="F23175" t="s">
        <v>13</v>
      </c>
      <c r="G23175" t="s">
        <v>14</v>
      </c>
      <c r="H23175" t="s">
        <v>15</v>
      </c>
      <c r="I23175" t="s">
        <v>16</v>
      </c>
    </row>
    <row r="23176" spans="1:9" x14ac:dyDescent="0.2">
      <c r="A23176" t="s">
        <v>44221</v>
      </c>
      <c r="B23176" t="s">
        <v>10</v>
      </c>
      <c r="C23176">
        <v>1722</v>
      </c>
      <c r="D23176" t="s">
        <v>44573</v>
      </c>
      <c r="E23176" t="s">
        <v>44574</v>
      </c>
      <c r="F23176" t="s">
        <v>27</v>
      </c>
      <c r="G23176" t="s">
        <v>14</v>
      </c>
      <c r="H23176" t="s">
        <v>15</v>
      </c>
      <c r="I23176" t="s">
        <v>16</v>
      </c>
    </row>
    <row r="23177" spans="1:9" x14ac:dyDescent="0.2">
      <c r="A23177" t="s">
        <v>44221</v>
      </c>
      <c r="B23177" t="s">
        <v>168</v>
      </c>
      <c r="C23177">
        <v>4077</v>
      </c>
      <c r="D23177" t="s">
        <v>44575</v>
      </c>
      <c r="E23177" t="s">
        <v>44576</v>
      </c>
      <c r="F23177" t="s">
        <v>27</v>
      </c>
      <c r="G23177" t="s">
        <v>14</v>
      </c>
      <c r="H23177" t="s">
        <v>15</v>
      </c>
      <c r="I23177" t="s">
        <v>16</v>
      </c>
    </row>
    <row r="23178" spans="1:9" x14ac:dyDescent="0.2">
      <c r="A23178" t="s">
        <v>44221</v>
      </c>
      <c r="B23178" t="s">
        <v>199</v>
      </c>
      <c r="C23178">
        <v>50789</v>
      </c>
      <c r="D23178" t="s">
        <v>44577</v>
      </c>
      <c r="E23178" t="s">
        <v>44578</v>
      </c>
      <c r="F23178" t="s">
        <v>13</v>
      </c>
      <c r="G23178" t="s">
        <v>14</v>
      </c>
      <c r="H23178" t="s">
        <v>15</v>
      </c>
      <c r="I23178" t="s">
        <v>16</v>
      </c>
    </row>
    <row r="23179" spans="1:9" x14ac:dyDescent="0.2">
      <c r="A23179" t="s">
        <v>44221</v>
      </c>
      <c r="B23179" t="s">
        <v>98</v>
      </c>
      <c r="C23179">
        <v>22150</v>
      </c>
      <c r="D23179" t="s">
        <v>44579</v>
      </c>
      <c r="E23179" t="s">
        <v>44580</v>
      </c>
      <c r="F23179" t="s">
        <v>13</v>
      </c>
      <c r="G23179" t="s">
        <v>625</v>
      </c>
      <c r="H23179" t="s">
        <v>626</v>
      </c>
      <c r="I23179" t="s">
        <v>16</v>
      </c>
    </row>
    <row r="23180" spans="1:9" x14ac:dyDescent="0.2">
      <c r="A23180" t="s">
        <v>44221</v>
      </c>
      <c r="B23180" t="s">
        <v>88</v>
      </c>
      <c r="C23180">
        <v>2813</v>
      </c>
      <c r="D23180" t="s">
        <v>44581</v>
      </c>
      <c r="E23180" t="s">
        <v>44582</v>
      </c>
      <c r="F23180" t="s">
        <v>27</v>
      </c>
      <c r="G23180" t="s">
        <v>14</v>
      </c>
      <c r="H23180" t="s">
        <v>15</v>
      </c>
      <c r="I23180" t="s">
        <v>16</v>
      </c>
    </row>
    <row r="23181" spans="1:9" x14ac:dyDescent="0.2">
      <c r="A23181" t="s">
        <v>44221</v>
      </c>
      <c r="B23181" t="s">
        <v>263</v>
      </c>
      <c r="C23181">
        <v>5151</v>
      </c>
      <c r="D23181" t="s">
        <v>44583</v>
      </c>
      <c r="E23181" t="s">
        <v>44584</v>
      </c>
      <c r="F23181" t="s">
        <v>27</v>
      </c>
      <c r="G23181" t="s">
        <v>14</v>
      </c>
      <c r="H23181" t="s">
        <v>15</v>
      </c>
      <c r="I23181" t="s">
        <v>16</v>
      </c>
    </row>
    <row r="23182" spans="1:9" x14ac:dyDescent="0.2">
      <c r="A23182" t="s">
        <v>44221</v>
      </c>
      <c r="B23182" t="s">
        <v>56</v>
      </c>
      <c r="C23182">
        <v>4400</v>
      </c>
      <c r="D23182" t="s">
        <v>44585</v>
      </c>
      <c r="E23182" t="s">
        <v>44586</v>
      </c>
      <c r="F23182" t="s">
        <v>27</v>
      </c>
      <c r="G23182" t="s">
        <v>14</v>
      </c>
      <c r="H23182" t="s">
        <v>15</v>
      </c>
      <c r="I23182" t="s">
        <v>16</v>
      </c>
    </row>
    <row r="23183" spans="1:9" x14ac:dyDescent="0.2">
      <c r="A23183" t="s">
        <v>44221</v>
      </c>
      <c r="B23183" t="s">
        <v>101</v>
      </c>
      <c r="C23183">
        <v>1515</v>
      </c>
      <c r="D23183" t="s">
        <v>44587</v>
      </c>
      <c r="E23183" t="s">
        <v>44588</v>
      </c>
      <c r="F23183" t="s">
        <v>27</v>
      </c>
      <c r="G23183" t="s">
        <v>14</v>
      </c>
      <c r="H23183" t="s">
        <v>15</v>
      </c>
      <c r="I23183" t="s">
        <v>16</v>
      </c>
    </row>
    <row r="23184" spans="1:9" x14ac:dyDescent="0.2">
      <c r="A23184" t="s">
        <v>44221</v>
      </c>
      <c r="B23184" t="s">
        <v>101</v>
      </c>
      <c r="C23184">
        <v>15115</v>
      </c>
      <c r="D23184" t="s">
        <v>44589</v>
      </c>
      <c r="E23184" t="s">
        <v>44590</v>
      </c>
      <c r="F23184" t="s">
        <v>13</v>
      </c>
      <c r="G23184" t="s">
        <v>14</v>
      </c>
      <c r="H23184" t="s">
        <v>15</v>
      </c>
      <c r="I23184" t="s">
        <v>16</v>
      </c>
    </row>
    <row r="23185" spans="1:9" x14ac:dyDescent="0.2">
      <c r="A23185" t="s">
        <v>44221</v>
      </c>
      <c r="B23185" t="s">
        <v>125</v>
      </c>
      <c r="C23185">
        <v>19234</v>
      </c>
      <c r="D23185" t="s">
        <v>44591</v>
      </c>
      <c r="E23185" t="s">
        <v>44592</v>
      </c>
      <c r="F23185" t="s">
        <v>13</v>
      </c>
      <c r="G23185" t="s">
        <v>14</v>
      </c>
      <c r="H23185" t="s">
        <v>15</v>
      </c>
      <c r="I23185" t="s">
        <v>16</v>
      </c>
    </row>
    <row r="23186" spans="1:9" x14ac:dyDescent="0.2">
      <c r="A23186" t="s">
        <v>44221</v>
      </c>
      <c r="B23186" t="s">
        <v>199</v>
      </c>
      <c r="C23186">
        <v>50055</v>
      </c>
      <c r="D23186" t="s">
        <v>44593</v>
      </c>
      <c r="E23186" t="s">
        <v>44594</v>
      </c>
      <c r="F23186" t="s">
        <v>13</v>
      </c>
      <c r="G23186" t="s">
        <v>14</v>
      </c>
      <c r="H23186" t="s">
        <v>15</v>
      </c>
      <c r="I23186" t="s">
        <v>16</v>
      </c>
    </row>
    <row r="23187" spans="1:9" x14ac:dyDescent="0.2">
      <c r="A23187" t="s">
        <v>44221</v>
      </c>
      <c r="B23187" t="s">
        <v>1647</v>
      </c>
      <c r="C23187">
        <v>21000</v>
      </c>
      <c r="D23187" t="s">
        <v>44595</v>
      </c>
      <c r="E23187" t="s">
        <v>44596</v>
      </c>
      <c r="F23187" t="s">
        <v>13</v>
      </c>
      <c r="G23187" t="s">
        <v>14</v>
      </c>
      <c r="H23187" t="s">
        <v>15</v>
      </c>
      <c r="I23187" t="s">
        <v>16</v>
      </c>
    </row>
    <row r="23188" spans="1:9" x14ac:dyDescent="0.2">
      <c r="A23188" t="s">
        <v>44221</v>
      </c>
      <c r="B23188" t="s">
        <v>10</v>
      </c>
      <c r="C23188">
        <v>17047</v>
      </c>
      <c r="D23188" t="s">
        <v>44597</v>
      </c>
      <c r="E23188" t="s">
        <v>44598</v>
      </c>
      <c r="F23188" t="s">
        <v>13</v>
      </c>
      <c r="G23188" t="s">
        <v>14</v>
      </c>
      <c r="H23188" t="s">
        <v>15</v>
      </c>
      <c r="I23188" t="s">
        <v>16</v>
      </c>
    </row>
    <row r="23189" spans="1:9" x14ac:dyDescent="0.2">
      <c r="A23189" t="s">
        <v>44221</v>
      </c>
      <c r="B23189" t="s">
        <v>1204</v>
      </c>
      <c r="C23189">
        <v>3065</v>
      </c>
      <c r="D23189" t="s">
        <v>44599</v>
      </c>
      <c r="E23189" t="s">
        <v>44599</v>
      </c>
      <c r="F23189" t="s">
        <v>27</v>
      </c>
      <c r="G23189" t="s">
        <v>14</v>
      </c>
      <c r="H23189" t="s">
        <v>15</v>
      </c>
      <c r="I23189" t="s">
        <v>16</v>
      </c>
    </row>
    <row r="23190" spans="1:9" x14ac:dyDescent="0.2">
      <c r="A23190" t="s">
        <v>44221</v>
      </c>
      <c r="B23190" t="s">
        <v>22</v>
      </c>
      <c r="C23190">
        <v>25047</v>
      </c>
      <c r="D23190" t="s">
        <v>44600</v>
      </c>
      <c r="E23190" t="s">
        <v>44601</v>
      </c>
      <c r="F23190" t="s">
        <v>13</v>
      </c>
      <c r="G23190" t="s">
        <v>14</v>
      </c>
      <c r="H23190" t="s">
        <v>15</v>
      </c>
      <c r="I23190" t="s">
        <v>16</v>
      </c>
    </row>
    <row r="23191" spans="1:9" x14ac:dyDescent="0.2">
      <c r="A23191" t="s">
        <v>44221</v>
      </c>
      <c r="B23191" t="s">
        <v>10</v>
      </c>
      <c r="C23191">
        <v>1799</v>
      </c>
      <c r="D23191" t="s">
        <v>44602</v>
      </c>
      <c r="E23191" t="s">
        <v>44603</v>
      </c>
      <c r="F23191" t="s">
        <v>27</v>
      </c>
      <c r="G23191" t="s">
        <v>14</v>
      </c>
      <c r="H23191" t="s">
        <v>15</v>
      </c>
      <c r="I23191" t="s">
        <v>16</v>
      </c>
    </row>
    <row r="23192" spans="1:9" x14ac:dyDescent="0.2">
      <c r="A23192" t="s">
        <v>44221</v>
      </c>
      <c r="B23192" t="s">
        <v>10</v>
      </c>
      <c r="C23192">
        <v>1727</v>
      </c>
      <c r="D23192" t="s">
        <v>44604</v>
      </c>
      <c r="E23192" t="s">
        <v>44605</v>
      </c>
      <c r="F23192" t="s">
        <v>27</v>
      </c>
      <c r="G23192" t="s">
        <v>14</v>
      </c>
      <c r="H23192" t="s">
        <v>15</v>
      </c>
      <c r="I23192" t="s">
        <v>16</v>
      </c>
    </row>
    <row r="23193" spans="1:9" x14ac:dyDescent="0.2">
      <c r="A23193" t="s">
        <v>44221</v>
      </c>
      <c r="B23193" t="s">
        <v>101</v>
      </c>
      <c r="C23193">
        <v>1522</v>
      </c>
      <c r="D23193" t="s">
        <v>44606</v>
      </c>
      <c r="E23193" t="s">
        <v>44606</v>
      </c>
      <c r="F23193" t="s">
        <v>27</v>
      </c>
      <c r="G23193" t="s">
        <v>14</v>
      </c>
      <c r="H23193" t="s">
        <v>15</v>
      </c>
      <c r="I23193" t="s">
        <v>16</v>
      </c>
    </row>
    <row r="23194" spans="1:9" x14ac:dyDescent="0.2">
      <c r="A23194" t="s">
        <v>44221</v>
      </c>
      <c r="B23194" t="s">
        <v>33</v>
      </c>
      <c r="C23194">
        <v>1300</v>
      </c>
      <c r="D23194" t="s">
        <v>44607</v>
      </c>
      <c r="E23194" t="s">
        <v>44608</v>
      </c>
      <c r="F23194" t="s">
        <v>27</v>
      </c>
      <c r="G23194" t="s">
        <v>14</v>
      </c>
      <c r="H23194" t="s">
        <v>15</v>
      </c>
      <c r="I23194" t="s">
        <v>16</v>
      </c>
    </row>
    <row r="23195" spans="1:9" x14ac:dyDescent="0.2">
      <c r="A23195" t="s">
        <v>44221</v>
      </c>
      <c r="B23195" t="s">
        <v>22</v>
      </c>
      <c r="C23195">
        <v>25235</v>
      </c>
      <c r="D23195" t="s">
        <v>44609</v>
      </c>
      <c r="E23195" t="s">
        <v>44610</v>
      </c>
      <c r="F23195" t="s">
        <v>13</v>
      </c>
      <c r="G23195" t="s">
        <v>14</v>
      </c>
      <c r="H23195" t="s">
        <v>15</v>
      </c>
      <c r="I23195" t="s">
        <v>16</v>
      </c>
    </row>
    <row r="23196" spans="1:9" x14ac:dyDescent="0.2">
      <c r="A23196" t="s">
        <v>44221</v>
      </c>
      <c r="B23196" t="s">
        <v>263</v>
      </c>
      <c r="C23196">
        <v>5198</v>
      </c>
      <c r="D23196" t="s">
        <v>44611</v>
      </c>
      <c r="E23196" t="s">
        <v>44612</v>
      </c>
      <c r="F23196" t="s">
        <v>27</v>
      </c>
      <c r="G23196" t="s">
        <v>14</v>
      </c>
      <c r="H23196" t="s">
        <v>15</v>
      </c>
      <c r="I23196" t="s">
        <v>16</v>
      </c>
    </row>
    <row r="23197" spans="1:9" x14ac:dyDescent="0.2">
      <c r="A23197" t="s">
        <v>44221</v>
      </c>
      <c r="B23197" t="s">
        <v>268</v>
      </c>
      <c r="C23197">
        <v>3617</v>
      </c>
      <c r="D23197" t="s">
        <v>44613</v>
      </c>
      <c r="E23197" t="s">
        <v>44614</v>
      </c>
      <c r="F23197" t="s">
        <v>27</v>
      </c>
      <c r="G23197" t="s">
        <v>14</v>
      </c>
      <c r="H23197" t="s">
        <v>15</v>
      </c>
      <c r="I23197" t="s">
        <v>16</v>
      </c>
    </row>
    <row r="23198" spans="1:9" x14ac:dyDescent="0.2">
      <c r="A23198" t="s">
        <v>44221</v>
      </c>
      <c r="B23198" t="s">
        <v>183</v>
      </c>
      <c r="C23198">
        <v>18188</v>
      </c>
      <c r="D23198" t="s">
        <v>44615</v>
      </c>
      <c r="E23198" t="s">
        <v>44615</v>
      </c>
      <c r="F23198" t="s">
        <v>13</v>
      </c>
      <c r="G23198" t="s">
        <v>14</v>
      </c>
      <c r="H23198" t="s">
        <v>15</v>
      </c>
      <c r="I23198" t="s">
        <v>16</v>
      </c>
    </row>
    <row r="23199" spans="1:9" x14ac:dyDescent="0.2">
      <c r="A23199" t="s">
        <v>44221</v>
      </c>
      <c r="B23199" t="s">
        <v>101</v>
      </c>
      <c r="C23199">
        <v>1533</v>
      </c>
      <c r="D23199" t="s">
        <v>44616</v>
      </c>
      <c r="E23199" t="s">
        <v>44617</v>
      </c>
      <c r="F23199" t="s">
        <v>27</v>
      </c>
      <c r="G23199" t="s">
        <v>14</v>
      </c>
      <c r="H23199" t="s">
        <v>15</v>
      </c>
      <c r="I23199" t="s">
        <v>16</v>
      </c>
    </row>
    <row r="23200" spans="1:9" x14ac:dyDescent="0.2">
      <c r="A23200" t="s">
        <v>44221</v>
      </c>
      <c r="B23200" t="s">
        <v>56</v>
      </c>
      <c r="C23200">
        <v>44007</v>
      </c>
      <c r="D23200" t="s">
        <v>44618</v>
      </c>
      <c r="E23200" t="s">
        <v>26763</v>
      </c>
      <c r="F23200" t="s">
        <v>13</v>
      </c>
      <c r="G23200" t="s">
        <v>14</v>
      </c>
      <c r="H23200" t="s">
        <v>15</v>
      </c>
      <c r="I23200" t="s">
        <v>16</v>
      </c>
    </row>
    <row r="23201" spans="1:9" x14ac:dyDescent="0.2">
      <c r="A23201" t="s">
        <v>44221</v>
      </c>
      <c r="B23201" t="s">
        <v>98</v>
      </c>
      <c r="C23201">
        <v>22233</v>
      </c>
      <c r="D23201" t="s">
        <v>44619</v>
      </c>
      <c r="E23201" t="s">
        <v>44620</v>
      </c>
      <c r="F23201" t="s">
        <v>13</v>
      </c>
      <c r="G23201" t="s">
        <v>14</v>
      </c>
      <c r="H23201" t="s">
        <v>15</v>
      </c>
      <c r="I23201" t="s">
        <v>16</v>
      </c>
    </row>
    <row r="23202" spans="1:9" x14ac:dyDescent="0.2">
      <c r="A23202" t="s">
        <v>44221</v>
      </c>
      <c r="B23202" t="s">
        <v>43</v>
      </c>
      <c r="C23202">
        <v>77222</v>
      </c>
      <c r="D23202" t="s">
        <v>44621</v>
      </c>
      <c r="E23202" t="s">
        <v>44622</v>
      </c>
      <c r="F23202" t="s">
        <v>13</v>
      </c>
      <c r="G23202" t="s">
        <v>14</v>
      </c>
      <c r="H23202" t="s">
        <v>15</v>
      </c>
      <c r="I23202" t="s">
        <v>16</v>
      </c>
    </row>
    <row r="23203" spans="1:9" x14ac:dyDescent="0.2">
      <c r="A23203" t="s">
        <v>44221</v>
      </c>
      <c r="B23203" t="s">
        <v>119</v>
      </c>
      <c r="C23203">
        <v>12120</v>
      </c>
      <c r="D23203" t="s">
        <v>44623</v>
      </c>
      <c r="E23203" t="s">
        <v>44624</v>
      </c>
      <c r="F23203" t="s">
        <v>13</v>
      </c>
      <c r="G23203" t="s">
        <v>14</v>
      </c>
      <c r="H23203" t="s">
        <v>15</v>
      </c>
      <c r="I23203" t="s">
        <v>16</v>
      </c>
    </row>
    <row r="23204" spans="1:9" x14ac:dyDescent="0.2">
      <c r="A23204" t="s">
        <v>44221</v>
      </c>
      <c r="B23204" t="s">
        <v>149</v>
      </c>
      <c r="C23204">
        <v>11665</v>
      </c>
      <c r="D23204" t="s">
        <v>44625</v>
      </c>
      <c r="E23204" t="s">
        <v>44626</v>
      </c>
      <c r="F23204" t="s">
        <v>13</v>
      </c>
      <c r="G23204" t="s">
        <v>14</v>
      </c>
      <c r="H23204" t="s">
        <v>15</v>
      </c>
      <c r="I23204" t="s">
        <v>16</v>
      </c>
    </row>
    <row r="23205" spans="1:9" x14ac:dyDescent="0.2">
      <c r="A23205" t="s">
        <v>44221</v>
      </c>
      <c r="B23205" t="s">
        <v>101</v>
      </c>
      <c r="C23205">
        <v>1588</v>
      </c>
      <c r="D23205" t="s">
        <v>44627</v>
      </c>
      <c r="E23205" t="s">
        <v>44628</v>
      </c>
      <c r="F23205" t="s">
        <v>27</v>
      </c>
      <c r="G23205" t="s">
        <v>14</v>
      </c>
      <c r="H23205" t="s">
        <v>15</v>
      </c>
      <c r="I23205" t="s">
        <v>16</v>
      </c>
    </row>
    <row r="23206" spans="1:9" x14ac:dyDescent="0.2">
      <c r="A23206" t="s">
        <v>44221</v>
      </c>
      <c r="B23206" t="s">
        <v>199</v>
      </c>
      <c r="C23206">
        <v>50150</v>
      </c>
      <c r="D23206" t="s">
        <v>44629</v>
      </c>
      <c r="E23206" t="s">
        <v>44630</v>
      </c>
      <c r="F23206" t="s">
        <v>13</v>
      </c>
      <c r="G23206" t="s">
        <v>14</v>
      </c>
      <c r="H23206" t="s">
        <v>15</v>
      </c>
      <c r="I23206" t="s">
        <v>16</v>
      </c>
    </row>
    <row r="23207" spans="1:9" x14ac:dyDescent="0.2">
      <c r="A23207" t="s">
        <v>44221</v>
      </c>
      <c r="B23207" t="s">
        <v>114</v>
      </c>
      <c r="C23207">
        <v>33310</v>
      </c>
      <c r="D23207" t="s">
        <v>44631</v>
      </c>
      <c r="E23207" t="s">
        <v>44632</v>
      </c>
      <c r="F23207" t="s">
        <v>13</v>
      </c>
      <c r="G23207" t="s">
        <v>14</v>
      </c>
      <c r="H23207" t="s">
        <v>15</v>
      </c>
      <c r="I23207" t="s">
        <v>16</v>
      </c>
    </row>
    <row r="23208" spans="1:9" x14ac:dyDescent="0.2">
      <c r="A23208" t="s">
        <v>44221</v>
      </c>
      <c r="B23208" t="s">
        <v>56</v>
      </c>
      <c r="C23208">
        <v>4433</v>
      </c>
      <c r="D23208" t="s">
        <v>44633</v>
      </c>
      <c r="E23208" t="s">
        <v>44633</v>
      </c>
      <c r="F23208" t="s">
        <v>27</v>
      </c>
      <c r="G23208" t="s">
        <v>14</v>
      </c>
      <c r="H23208" t="s">
        <v>15</v>
      </c>
      <c r="I23208" t="s">
        <v>16</v>
      </c>
    </row>
    <row r="23209" spans="1:9" x14ac:dyDescent="0.2">
      <c r="A23209" t="s">
        <v>44221</v>
      </c>
      <c r="B23209" t="s">
        <v>263</v>
      </c>
      <c r="C23209">
        <v>51020</v>
      </c>
      <c r="D23209" t="s">
        <v>44634</v>
      </c>
      <c r="E23209" t="s">
        <v>44635</v>
      </c>
      <c r="F23209" t="s">
        <v>13</v>
      </c>
      <c r="G23209" t="s">
        <v>14</v>
      </c>
      <c r="H23209" t="s">
        <v>15</v>
      </c>
      <c r="I23209" t="s">
        <v>16</v>
      </c>
    </row>
    <row r="23210" spans="1:9" x14ac:dyDescent="0.2">
      <c r="A23210" t="s">
        <v>44221</v>
      </c>
      <c r="B23210" t="s">
        <v>61</v>
      </c>
      <c r="C23210">
        <v>55269</v>
      </c>
      <c r="D23210" t="s">
        <v>44636</v>
      </c>
      <c r="E23210" t="s">
        <v>44637</v>
      </c>
      <c r="F23210" t="s">
        <v>13</v>
      </c>
      <c r="G23210" t="s">
        <v>14</v>
      </c>
      <c r="H23210" t="s">
        <v>15</v>
      </c>
      <c r="I23210" t="s">
        <v>16</v>
      </c>
    </row>
    <row r="23211" spans="1:9" x14ac:dyDescent="0.2">
      <c r="A23211" t="s">
        <v>44221</v>
      </c>
      <c r="B23211" t="s">
        <v>64</v>
      </c>
      <c r="C23211">
        <v>27123</v>
      </c>
      <c r="D23211" t="s">
        <v>44638</v>
      </c>
      <c r="E23211" t="s">
        <v>44639</v>
      </c>
      <c r="F23211" t="s">
        <v>13</v>
      </c>
      <c r="G23211" t="s">
        <v>14</v>
      </c>
      <c r="H23211" t="s">
        <v>15</v>
      </c>
      <c r="I23211" t="s">
        <v>16</v>
      </c>
    </row>
    <row r="23212" spans="1:9" x14ac:dyDescent="0.2">
      <c r="A23212" t="s">
        <v>44221</v>
      </c>
      <c r="B23212" t="s">
        <v>1204</v>
      </c>
      <c r="C23212">
        <v>3015</v>
      </c>
      <c r="D23212" t="s">
        <v>44640</v>
      </c>
      <c r="E23212" t="s">
        <v>44641</v>
      </c>
      <c r="F23212" t="s">
        <v>27</v>
      </c>
      <c r="G23212" t="s">
        <v>14</v>
      </c>
      <c r="H23212" t="s">
        <v>15</v>
      </c>
      <c r="I23212" t="s">
        <v>16</v>
      </c>
    </row>
    <row r="23213" spans="1:9" x14ac:dyDescent="0.2">
      <c r="A23213" t="s">
        <v>44221</v>
      </c>
      <c r="B23213" t="s">
        <v>61</v>
      </c>
      <c r="C23213">
        <v>55055</v>
      </c>
      <c r="D23213" t="s">
        <v>44642</v>
      </c>
      <c r="E23213" t="s">
        <v>44643</v>
      </c>
      <c r="F23213" t="s">
        <v>13</v>
      </c>
      <c r="G23213" t="s">
        <v>14</v>
      </c>
      <c r="H23213" t="s">
        <v>15</v>
      </c>
      <c r="I23213" t="s">
        <v>16</v>
      </c>
    </row>
    <row r="23214" spans="1:9" x14ac:dyDescent="0.2">
      <c r="A23214" t="s">
        <v>44221</v>
      </c>
      <c r="B23214" t="s">
        <v>98</v>
      </c>
      <c r="C23214">
        <v>22333</v>
      </c>
      <c r="D23214" t="s">
        <v>44644</v>
      </c>
      <c r="E23214" t="s">
        <v>44645</v>
      </c>
      <c r="F23214" t="s">
        <v>13</v>
      </c>
      <c r="G23214" t="s">
        <v>14</v>
      </c>
      <c r="H23214" t="s">
        <v>15</v>
      </c>
      <c r="I23214" t="s">
        <v>16</v>
      </c>
    </row>
    <row r="23215" spans="1:9" x14ac:dyDescent="0.2">
      <c r="A23215" t="s">
        <v>44221</v>
      </c>
      <c r="B23215" t="s">
        <v>51</v>
      </c>
      <c r="C23215">
        <v>43210</v>
      </c>
      <c r="D23215" t="s">
        <v>44646</v>
      </c>
      <c r="E23215" t="s">
        <v>44647</v>
      </c>
      <c r="F23215" t="s">
        <v>13</v>
      </c>
      <c r="G23215" t="s">
        <v>14</v>
      </c>
      <c r="H23215" t="s">
        <v>15</v>
      </c>
      <c r="I23215" t="s">
        <v>16</v>
      </c>
    </row>
    <row r="23216" spans="1:9" x14ac:dyDescent="0.2">
      <c r="A23216" t="s">
        <v>44221</v>
      </c>
      <c r="B23216" t="s">
        <v>1204</v>
      </c>
      <c r="C23216">
        <v>3090</v>
      </c>
      <c r="D23216" t="s">
        <v>44648</v>
      </c>
      <c r="E23216" t="s">
        <v>44648</v>
      </c>
      <c r="F23216" t="s">
        <v>27</v>
      </c>
      <c r="G23216" t="s">
        <v>14</v>
      </c>
      <c r="H23216" t="s">
        <v>15</v>
      </c>
      <c r="I23216" t="s">
        <v>16</v>
      </c>
    </row>
    <row r="23217" spans="1:9" x14ac:dyDescent="0.2">
      <c r="A23217" t="s">
        <v>44221</v>
      </c>
      <c r="B23217" t="s">
        <v>101</v>
      </c>
      <c r="C23217">
        <v>1520</v>
      </c>
      <c r="D23217" t="s">
        <v>44649</v>
      </c>
      <c r="E23217" t="s">
        <v>44650</v>
      </c>
      <c r="F23217" t="s">
        <v>27</v>
      </c>
      <c r="G23217" t="s">
        <v>14</v>
      </c>
      <c r="H23217" t="s">
        <v>15</v>
      </c>
      <c r="I23217" t="s">
        <v>16</v>
      </c>
    </row>
    <row r="23218" spans="1:9" x14ac:dyDescent="0.2">
      <c r="A23218" t="s">
        <v>44221</v>
      </c>
      <c r="B23218" t="s">
        <v>168</v>
      </c>
      <c r="C23218">
        <v>4000</v>
      </c>
      <c r="D23218" t="s">
        <v>44651</v>
      </c>
      <c r="E23218" t="s">
        <v>44652</v>
      </c>
      <c r="F23218" t="s">
        <v>27</v>
      </c>
      <c r="G23218" t="s">
        <v>14</v>
      </c>
      <c r="H23218" t="s">
        <v>15</v>
      </c>
      <c r="I23218" t="s">
        <v>16</v>
      </c>
    </row>
    <row r="23219" spans="1:9" x14ac:dyDescent="0.2">
      <c r="A23219" t="s">
        <v>44221</v>
      </c>
      <c r="B23219" t="s">
        <v>10</v>
      </c>
      <c r="C23219">
        <v>17289</v>
      </c>
      <c r="D23219" t="s">
        <v>44653</v>
      </c>
      <c r="E23219" t="s">
        <v>44654</v>
      </c>
      <c r="F23219" t="s">
        <v>13</v>
      </c>
      <c r="G23219" t="s">
        <v>14</v>
      </c>
      <c r="H23219" t="s">
        <v>15</v>
      </c>
      <c r="I23219" t="s">
        <v>16</v>
      </c>
    </row>
    <row r="23220" spans="1:9" x14ac:dyDescent="0.2">
      <c r="A23220" t="s">
        <v>44221</v>
      </c>
      <c r="B23220" t="s">
        <v>149</v>
      </c>
      <c r="C23220">
        <v>111</v>
      </c>
      <c r="D23220" t="s">
        <v>44655</v>
      </c>
      <c r="E23220" t="s">
        <v>44656</v>
      </c>
      <c r="F23220" t="s">
        <v>582</v>
      </c>
      <c r="G23220" t="s">
        <v>14</v>
      </c>
      <c r="H23220" t="s">
        <v>15</v>
      </c>
      <c r="I23220" t="s">
        <v>16</v>
      </c>
    </row>
    <row r="23221" spans="1:9" x14ac:dyDescent="0.2">
      <c r="A23221" t="s">
        <v>44221</v>
      </c>
      <c r="B23221" t="s">
        <v>199</v>
      </c>
      <c r="C23221">
        <v>5088</v>
      </c>
      <c r="D23221" t="s">
        <v>44657</v>
      </c>
      <c r="E23221" t="s">
        <v>44658</v>
      </c>
      <c r="F23221" t="s">
        <v>27</v>
      </c>
      <c r="G23221" t="s">
        <v>14</v>
      </c>
      <c r="H23221" t="s">
        <v>15</v>
      </c>
      <c r="I23221" t="s">
        <v>16</v>
      </c>
    </row>
    <row r="23222" spans="1:9" x14ac:dyDescent="0.2">
      <c r="A23222" t="s">
        <v>44221</v>
      </c>
      <c r="B23222" t="s">
        <v>263</v>
      </c>
      <c r="C23222">
        <v>5133</v>
      </c>
      <c r="D23222" t="s">
        <v>44659</v>
      </c>
      <c r="E23222" t="s">
        <v>44660</v>
      </c>
      <c r="F23222" t="s">
        <v>27</v>
      </c>
      <c r="G23222" t="s">
        <v>14</v>
      </c>
      <c r="H23222" t="s">
        <v>15</v>
      </c>
      <c r="I23222" t="s">
        <v>16</v>
      </c>
    </row>
    <row r="23223" spans="1:9" x14ac:dyDescent="0.2">
      <c r="A23223" t="s">
        <v>44221</v>
      </c>
      <c r="B23223" t="s">
        <v>61</v>
      </c>
      <c r="C23223">
        <v>55333</v>
      </c>
      <c r="D23223" t="s">
        <v>44661</v>
      </c>
      <c r="E23223" t="s">
        <v>44661</v>
      </c>
      <c r="F23223" t="s">
        <v>13</v>
      </c>
      <c r="G23223" t="s">
        <v>14</v>
      </c>
      <c r="H23223" t="s">
        <v>15</v>
      </c>
      <c r="I23223" t="s">
        <v>16</v>
      </c>
    </row>
    <row r="23224" spans="1:9" x14ac:dyDescent="0.2">
      <c r="A23224" t="s">
        <v>44221</v>
      </c>
      <c r="B23224" t="s">
        <v>51</v>
      </c>
      <c r="C23224">
        <v>43043</v>
      </c>
      <c r="D23224" t="s">
        <v>44662</v>
      </c>
      <c r="E23224" t="s">
        <v>44663</v>
      </c>
      <c r="F23224" t="s">
        <v>13</v>
      </c>
      <c r="G23224" t="s">
        <v>14</v>
      </c>
      <c r="H23224" t="s">
        <v>15</v>
      </c>
      <c r="I23224" t="s">
        <v>16</v>
      </c>
    </row>
    <row r="23225" spans="1:9" x14ac:dyDescent="0.2">
      <c r="A23225" t="s">
        <v>44221</v>
      </c>
      <c r="B23225" t="s">
        <v>263</v>
      </c>
      <c r="C23225">
        <v>51606</v>
      </c>
      <c r="D23225" t="s">
        <v>44664</v>
      </c>
      <c r="E23225" t="s">
        <v>44665</v>
      </c>
      <c r="F23225" t="s">
        <v>13</v>
      </c>
      <c r="G23225" t="s">
        <v>14</v>
      </c>
      <c r="H23225" t="s">
        <v>15</v>
      </c>
      <c r="I23225" t="s">
        <v>16</v>
      </c>
    </row>
    <row r="23226" spans="1:9" x14ac:dyDescent="0.2">
      <c r="A23226" t="s">
        <v>44221</v>
      </c>
      <c r="B23226" t="s">
        <v>1204</v>
      </c>
      <c r="C23226">
        <v>3000</v>
      </c>
      <c r="D23226" t="s">
        <v>44666</v>
      </c>
      <c r="E23226" t="s">
        <v>44667</v>
      </c>
      <c r="F23226" t="s">
        <v>27</v>
      </c>
      <c r="G23226" t="s">
        <v>14</v>
      </c>
      <c r="H23226" t="s">
        <v>15</v>
      </c>
      <c r="I23226" t="s">
        <v>16</v>
      </c>
    </row>
    <row r="23227" spans="1:9" x14ac:dyDescent="0.2">
      <c r="A23227" t="s">
        <v>44221</v>
      </c>
      <c r="B23227" t="s">
        <v>33</v>
      </c>
      <c r="C23227">
        <v>13450</v>
      </c>
      <c r="D23227" t="s">
        <v>44668</v>
      </c>
      <c r="E23227" t="s">
        <v>44668</v>
      </c>
      <c r="F23227" t="s">
        <v>13</v>
      </c>
      <c r="G23227" t="s">
        <v>14</v>
      </c>
      <c r="H23227" t="s">
        <v>15</v>
      </c>
      <c r="I23227" t="s">
        <v>16</v>
      </c>
    </row>
    <row r="23228" spans="1:9" x14ac:dyDescent="0.2">
      <c r="A23228" t="s">
        <v>44221</v>
      </c>
      <c r="B23228" t="s">
        <v>168</v>
      </c>
      <c r="C23228">
        <v>40888</v>
      </c>
      <c r="D23228" t="s">
        <v>44669</v>
      </c>
      <c r="E23228" t="s">
        <v>44669</v>
      </c>
      <c r="F23228" t="s">
        <v>13</v>
      </c>
      <c r="G23228" t="s">
        <v>14</v>
      </c>
      <c r="H23228" t="s">
        <v>15</v>
      </c>
      <c r="I23228" t="s">
        <v>16</v>
      </c>
    </row>
    <row r="23229" spans="1:9" x14ac:dyDescent="0.2">
      <c r="A23229" t="s">
        <v>44221</v>
      </c>
      <c r="B23229" t="s">
        <v>168</v>
      </c>
      <c r="C23229">
        <v>4010</v>
      </c>
      <c r="D23229" t="s">
        <v>44670</v>
      </c>
      <c r="E23229" t="s">
        <v>44671</v>
      </c>
      <c r="F23229" t="s">
        <v>27</v>
      </c>
      <c r="G23229" t="s">
        <v>14</v>
      </c>
      <c r="H23229" t="s">
        <v>15</v>
      </c>
      <c r="I23229" t="s">
        <v>16</v>
      </c>
    </row>
    <row r="23230" spans="1:9" x14ac:dyDescent="0.2">
      <c r="A23230" t="s">
        <v>44221</v>
      </c>
      <c r="B23230" t="s">
        <v>88</v>
      </c>
      <c r="C23230">
        <v>2883</v>
      </c>
      <c r="D23230" t="s">
        <v>44672</v>
      </c>
      <c r="E23230" t="s">
        <v>44672</v>
      </c>
      <c r="F23230" t="s">
        <v>27</v>
      </c>
      <c r="G23230" t="s">
        <v>14</v>
      </c>
      <c r="H23230" t="s">
        <v>15</v>
      </c>
      <c r="I23230" t="s">
        <v>16</v>
      </c>
    </row>
    <row r="23231" spans="1:9" x14ac:dyDescent="0.2">
      <c r="A23231" t="s">
        <v>44221</v>
      </c>
      <c r="B23231" t="s">
        <v>10</v>
      </c>
      <c r="C23231">
        <v>1777</v>
      </c>
      <c r="D23231" t="s">
        <v>44673</v>
      </c>
      <c r="E23231" t="s">
        <v>44674</v>
      </c>
      <c r="F23231" t="s">
        <v>27</v>
      </c>
      <c r="G23231" t="s">
        <v>14</v>
      </c>
      <c r="H23231" t="s">
        <v>15</v>
      </c>
      <c r="I23231" t="s">
        <v>16</v>
      </c>
    </row>
    <row r="23232" spans="1:9" x14ac:dyDescent="0.2">
      <c r="A23232" t="s">
        <v>44221</v>
      </c>
      <c r="B23232" t="s">
        <v>199</v>
      </c>
      <c r="C23232">
        <v>5028</v>
      </c>
      <c r="D23232" t="s">
        <v>44675</v>
      </c>
      <c r="E23232" t="s">
        <v>44676</v>
      </c>
      <c r="F23232" t="s">
        <v>27</v>
      </c>
      <c r="G23232" t="s">
        <v>14</v>
      </c>
      <c r="H23232" t="s">
        <v>15</v>
      </c>
      <c r="I23232" t="s">
        <v>16</v>
      </c>
    </row>
    <row r="23233" spans="1:9" x14ac:dyDescent="0.2">
      <c r="A23233" t="s">
        <v>44221</v>
      </c>
      <c r="B23233" t="s">
        <v>168</v>
      </c>
      <c r="C23233">
        <v>40040</v>
      </c>
      <c r="D23233" t="s">
        <v>44677</v>
      </c>
      <c r="E23233" t="s">
        <v>44678</v>
      </c>
      <c r="F23233" t="s">
        <v>13</v>
      </c>
      <c r="G23233" t="s">
        <v>14</v>
      </c>
      <c r="H23233" t="s">
        <v>15</v>
      </c>
      <c r="I23233" t="s">
        <v>16</v>
      </c>
    </row>
    <row r="23234" spans="1:9" x14ac:dyDescent="0.2">
      <c r="A23234" t="s">
        <v>44221</v>
      </c>
      <c r="B23234" t="s">
        <v>10</v>
      </c>
      <c r="C23234">
        <v>17777</v>
      </c>
      <c r="D23234" t="s">
        <v>44679</v>
      </c>
      <c r="E23234" t="s">
        <v>44679</v>
      </c>
      <c r="F23234" t="s">
        <v>13</v>
      </c>
      <c r="G23234" t="s">
        <v>14</v>
      </c>
      <c r="H23234" t="s">
        <v>15</v>
      </c>
      <c r="I23234" t="s">
        <v>16</v>
      </c>
    </row>
    <row r="23235" spans="1:9" x14ac:dyDescent="0.2">
      <c r="A23235" t="s">
        <v>44221</v>
      </c>
      <c r="B23235" t="s">
        <v>149</v>
      </c>
      <c r="C23235">
        <v>11223</v>
      </c>
      <c r="D23235" t="s">
        <v>44680</v>
      </c>
      <c r="E23235" t="s">
        <v>44681</v>
      </c>
      <c r="F23235" t="s">
        <v>13</v>
      </c>
      <c r="G23235" t="s">
        <v>14</v>
      </c>
      <c r="H23235" t="s">
        <v>15</v>
      </c>
      <c r="I23235" t="s">
        <v>16</v>
      </c>
    </row>
    <row r="23236" spans="1:9" x14ac:dyDescent="0.2">
      <c r="A23236" t="s">
        <v>44221</v>
      </c>
      <c r="B23236" t="s">
        <v>43</v>
      </c>
      <c r="C23236">
        <v>77877</v>
      </c>
      <c r="D23236" t="s">
        <v>44682</v>
      </c>
      <c r="E23236" t="s">
        <v>44683</v>
      </c>
      <c r="F23236" t="s">
        <v>13</v>
      </c>
      <c r="G23236" t="s">
        <v>14</v>
      </c>
      <c r="H23236" t="s">
        <v>15</v>
      </c>
      <c r="I23236" t="s">
        <v>16</v>
      </c>
    </row>
    <row r="23237" spans="1:9" x14ac:dyDescent="0.2">
      <c r="A23237" t="s">
        <v>44221</v>
      </c>
      <c r="B23237" t="s">
        <v>51</v>
      </c>
      <c r="C23237">
        <v>43333</v>
      </c>
      <c r="D23237" t="s">
        <v>44684</v>
      </c>
      <c r="E23237" t="s">
        <v>44685</v>
      </c>
      <c r="F23237" t="s">
        <v>13</v>
      </c>
      <c r="G23237" t="s">
        <v>14</v>
      </c>
      <c r="H23237" t="s">
        <v>15</v>
      </c>
      <c r="I23237" t="s">
        <v>16</v>
      </c>
    </row>
    <row r="23238" spans="1:9" x14ac:dyDescent="0.2">
      <c r="A23238" t="s">
        <v>44221</v>
      </c>
      <c r="B23238" t="s">
        <v>17</v>
      </c>
      <c r="C23238">
        <v>10999</v>
      </c>
      <c r="D23238" t="s">
        <v>44686</v>
      </c>
      <c r="E23238" t="s">
        <v>44686</v>
      </c>
      <c r="F23238" t="s">
        <v>13</v>
      </c>
      <c r="G23238" t="s">
        <v>14</v>
      </c>
      <c r="H23238" t="s">
        <v>15</v>
      </c>
      <c r="I23238" t="s">
        <v>16</v>
      </c>
    </row>
    <row r="23239" spans="1:9" x14ac:dyDescent="0.2">
      <c r="A23239" t="s">
        <v>44221</v>
      </c>
      <c r="B23239" t="s">
        <v>268</v>
      </c>
      <c r="C23239">
        <v>36555</v>
      </c>
      <c r="D23239" t="s">
        <v>44687</v>
      </c>
      <c r="E23239" t="s">
        <v>44688</v>
      </c>
      <c r="F23239" t="s">
        <v>13</v>
      </c>
      <c r="G23239" t="s">
        <v>14</v>
      </c>
      <c r="H23239" t="s">
        <v>15</v>
      </c>
      <c r="I23239" t="s">
        <v>16</v>
      </c>
    </row>
    <row r="23240" spans="1:9" x14ac:dyDescent="0.2">
      <c r="A23240" t="s">
        <v>44221</v>
      </c>
      <c r="B23240" t="s">
        <v>10</v>
      </c>
      <c r="C23240">
        <v>17500</v>
      </c>
      <c r="D23240" t="s">
        <v>44689</v>
      </c>
      <c r="E23240" t="s">
        <v>44690</v>
      </c>
      <c r="F23240" t="s">
        <v>13</v>
      </c>
      <c r="G23240" t="s">
        <v>14</v>
      </c>
      <c r="H23240" t="s">
        <v>15</v>
      </c>
      <c r="I23240" t="s">
        <v>16</v>
      </c>
    </row>
    <row r="23241" spans="1:9" x14ac:dyDescent="0.2">
      <c r="A23241" t="s">
        <v>44221</v>
      </c>
      <c r="B23241" t="s">
        <v>183</v>
      </c>
      <c r="C23241">
        <v>18419</v>
      </c>
      <c r="D23241" t="s">
        <v>44691</v>
      </c>
      <c r="E23241" t="s">
        <v>44691</v>
      </c>
      <c r="F23241" t="s">
        <v>13</v>
      </c>
      <c r="G23241" t="s">
        <v>14</v>
      </c>
      <c r="H23241" t="s">
        <v>15</v>
      </c>
      <c r="I23241" t="s">
        <v>16</v>
      </c>
    </row>
    <row r="23242" spans="1:9" x14ac:dyDescent="0.2">
      <c r="A23242" t="s">
        <v>44221</v>
      </c>
      <c r="B23242" t="s">
        <v>263</v>
      </c>
      <c r="C23242">
        <v>5105</v>
      </c>
      <c r="D23242" t="s">
        <v>44692</v>
      </c>
      <c r="E23242" t="s">
        <v>44693</v>
      </c>
      <c r="F23242" t="s">
        <v>27</v>
      </c>
      <c r="G23242" t="s">
        <v>14</v>
      </c>
      <c r="H23242" t="s">
        <v>15</v>
      </c>
      <c r="I23242" t="s">
        <v>16</v>
      </c>
    </row>
    <row r="23243" spans="1:9" x14ac:dyDescent="0.2">
      <c r="A23243" t="s">
        <v>44221</v>
      </c>
      <c r="B23243" t="s">
        <v>268</v>
      </c>
      <c r="C23243">
        <v>3699</v>
      </c>
      <c r="D23243" t="s">
        <v>44694</v>
      </c>
      <c r="E23243" t="s">
        <v>44695</v>
      </c>
      <c r="F23243" t="s">
        <v>27</v>
      </c>
      <c r="G23243" t="s">
        <v>14</v>
      </c>
      <c r="H23243" t="s">
        <v>15</v>
      </c>
      <c r="I23243" t="s">
        <v>16</v>
      </c>
    </row>
    <row r="23244" spans="1:9" x14ac:dyDescent="0.2">
      <c r="A23244" t="s">
        <v>44221</v>
      </c>
      <c r="B23244" t="s">
        <v>297</v>
      </c>
      <c r="C23244">
        <v>65001</v>
      </c>
      <c r="D23244" t="s">
        <v>44696</v>
      </c>
      <c r="E23244" t="s">
        <v>29874</v>
      </c>
      <c r="F23244" t="s">
        <v>13</v>
      </c>
      <c r="G23244" t="s">
        <v>14</v>
      </c>
      <c r="H23244" t="s">
        <v>15</v>
      </c>
      <c r="I23244" t="s">
        <v>16</v>
      </c>
    </row>
    <row r="23245" spans="1:9" x14ac:dyDescent="0.2">
      <c r="A23245" t="s">
        <v>44221</v>
      </c>
      <c r="B23245" t="s">
        <v>101</v>
      </c>
      <c r="C23245">
        <v>15655</v>
      </c>
      <c r="D23245" t="s">
        <v>44697</v>
      </c>
      <c r="E23245" t="s">
        <v>44697</v>
      </c>
      <c r="F23245" t="s">
        <v>13</v>
      </c>
      <c r="G23245" t="s">
        <v>14</v>
      </c>
      <c r="H23245" t="s">
        <v>15</v>
      </c>
      <c r="I23245" t="s">
        <v>16</v>
      </c>
    </row>
    <row r="23246" spans="1:9" x14ac:dyDescent="0.2">
      <c r="A23246" t="s">
        <v>44221</v>
      </c>
      <c r="B23246" t="s">
        <v>268</v>
      </c>
      <c r="C23246">
        <v>36777</v>
      </c>
      <c r="D23246" t="s">
        <v>44698</v>
      </c>
      <c r="E23246" t="s">
        <v>44699</v>
      </c>
      <c r="F23246" t="s">
        <v>13</v>
      </c>
      <c r="G23246" t="s">
        <v>14</v>
      </c>
      <c r="H23246" t="s">
        <v>15</v>
      </c>
      <c r="I23246" t="s">
        <v>16</v>
      </c>
    </row>
    <row r="23247" spans="1:9" x14ac:dyDescent="0.2">
      <c r="A23247" t="s">
        <v>44221</v>
      </c>
      <c r="B23247" t="s">
        <v>56</v>
      </c>
      <c r="C23247">
        <v>44789</v>
      </c>
      <c r="D23247" t="s">
        <v>44700</v>
      </c>
      <c r="E23247" t="s">
        <v>44701</v>
      </c>
      <c r="F23247" t="s">
        <v>13</v>
      </c>
      <c r="G23247" t="s">
        <v>14</v>
      </c>
      <c r="H23247" t="s">
        <v>15</v>
      </c>
      <c r="I23247" t="s">
        <v>16</v>
      </c>
    </row>
    <row r="23248" spans="1:9" x14ac:dyDescent="0.2">
      <c r="A23248" t="s">
        <v>44221</v>
      </c>
      <c r="B23248" t="s">
        <v>1647</v>
      </c>
      <c r="C23248">
        <v>2100</v>
      </c>
      <c r="D23248" t="s">
        <v>44702</v>
      </c>
      <c r="E23248" t="s">
        <v>44703</v>
      </c>
      <c r="F23248" t="s">
        <v>27</v>
      </c>
      <c r="G23248" t="s">
        <v>14</v>
      </c>
      <c r="H23248" t="s">
        <v>15</v>
      </c>
      <c r="I23248" t="s">
        <v>16</v>
      </c>
    </row>
    <row r="23249" spans="1:9" x14ac:dyDescent="0.2">
      <c r="A23249" t="s">
        <v>44221</v>
      </c>
      <c r="B23249" t="s">
        <v>22</v>
      </c>
      <c r="C23249">
        <v>25255</v>
      </c>
      <c r="D23249" t="s">
        <v>44704</v>
      </c>
      <c r="E23249" t="s">
        <v>44704</v>
      </c>
      <c r="F23249" t="s">
        <v>13</v>
      </c>
      <c r="G23249" t="s">
        <v>14</v>
      </c>
      <c r="H23249" t="s">
        <v>15</v>
      </c>
      <c r="I23249" t="s">
        <v>16</v>
      </c>
    </row>
    <row r="23250" spans="1:9" x14ac:dyDescent="0.2">
      <c r="A23250" t="s">
        <v>44221</v>
      </c>
      <c r="B23250" t="s">
        <v>297</v>
      </c>
      <c r="C23250">
        <v>65027</v>
      </c>
      <c r="D23250" t="s">
        <v>44705</v>
      </c>
      <c r="E23250" t="s">
        <v>44706</v>
      </c>
      <c r="F23250" t="s">
        <v>13</v>
      </c>
      <c r="G23250" t="s">
        <v>14</v>
      </c>
      <c r="H23250" t="s">
        <v>15</v>
      </c>
      <c r="I23250" t="s">
        <v>16</v>
      </c>
    </row>
    <row r="23251" spans="1:9" x14ac:dyDescent="0.2">
      <c r="A23251" t="s">
        <v>44221</v>
      </c>
      <c r="B23251" t="s">
        <v>119</v>
      </c>
      <c r="C23251">
        <v>12580</v>
      </c>
      <c r="D23251" t="s">
        <v>44707</v>
      </c>
      <c r="E23251" t="s">
        <v>44708</v>
      </c>
      <c r="F23251" t="s">
        <v>13</v>
      </c>
      <c r="G23251" t="s">
        <v>14</v>
      </c>
      <c r="H23251" t="s">
        <v>15</v>
      </c>
      <c r="I23251" t="s">
        <v>16</v>
      </c>
    </row>
    <row r="23252" spans="1:9" x14ac:dyDescent="0.2">
      <c r="A23252" t="s">
        <v>44221</v>
      </c>
      <c r="B23252" t="s">
        <v>1400</v>
      </c>
      <c r="C23252">
        <v>29</v>
      </c>
      <c r="D23252" t="s">
        <v>44709</v>
      </c>
      <c r="E23252" t="s">
        <v>44709</v>
      </c>
      <c r="F23252" t="s">
        <v>326</v>
      </c>
      <c r="G23252" t="s">
        <v>14</v>
      </c>
      <c r="H23252" t="s">
        <v>15</v>
      </c>
      <c r="I23252" t="s">
        <v>16</v>
      </c>
    </row>
    <row r="23253" spans="1:9" x14ac:dyDescent="0.2">
      <c r="A23253" t="s">
        <v>44221</v>
      </c>
      <c r="B23253" t="s">
        <v>46</v>
      </c>
      <c r="C23253">
        <v>23455</v>
      </c>
      <c r="D23253" t="s">
        <v>44710</v>
      </c>
      <c r="E23253" t="s">
        <v>44711</v>
      </c>
      <c r="F23253" t="s">
        <v>13</v>
      </c>
      <c r="G23253" t="s">
        <v>14</v>
      </c>
      <c r="H23253" t="s">
        <v>15</v>
      </c>
      <c r="I23253" t="s">
        <v>16</v>
      </c>
    </row>
    <row r="23254" spans="1:9" x14ac:dyDescent="0.2">
      <c r="A23254" t="s">
        <v>44221</v>
      </c>
      <c r="B23254" t="s">
        <v>149</v>
      </c>
      <c r="C23254">
        <v>11000</v>
      </c>
      <c r="D23254" t="s">
        <v>44712</v>
      </c>
      <c r="E23254" t="s">
        <v>44713</v>
      </c>
      <c r="F23254" t="s">
        <v>13</v>
      </c>
      <c r="G23254" t="s">
        <v>14</v>
      </c>
      <c r="H23254" t="s">
        <v>15</v>
      </c>
      <c r="I23254" t="s">
        <v>16</v>
      </c>
    </row>
    <row r="23255" spans="1:9" x14ac:dyDescent="0.2">
      <c r="A23255" t="s">
        <v>44221</v>
      </c>
      <c r="B23255" t="s">
        <v>199</v>
      </c>
      <c r="C23255">
        <v>500</v>
      </c>
      <c r="D23255" t="s">
        <v>44714</v>
      </c>
      <c r="E23255" t="s">
        <v>44715</v>
      </c>
      <c r="F23255" t="s">
        <v>294</v>
      </c>
      <c r="G23255" t="s">
        <v>14</v>
      </c>
      <c r="H23255" t="s">
        <v>15</v>
      </c>
      <c r="I23255" t="s">
        <v>16</v>
      </c>
    </row>
    <row r="23256" spans="1:9" x14ac:dyDescent="0.2">
      <c r="A23256" t="s">
        <v>44221</v>
      </c>
      <c r="B23256" t="s">
        <v>263</v>
      </c>
      <c r="C23256">
        <v>5117</v>
      </c>
      <c r="D23256" t="s">
        <v>44716</v>
      </c>
      <c r="E23256" t="s">
        <v>44717</v>
      </c>
      <c r="F23256" t="s">
        <v>27</v>
      </c>
      <c r="G23256" t="s">
        <v>14</v>
      </c>
      <c r="H23256" t="s">
        <v>15</v>
      </c>
      <c r="I23256" t="s">
        <v>16</v>
      </c>
    </row>
    <row r="23257" spans="1:9" x14ac:dyDescent="0.2">
      <c r="A23257" t="s">
        <v>44221</v>
      </c>
      <c r="B23257" t="s">
        <v>51</v>
      </c>
      <c r="C23257">
        <v>4333</v>
      </c>
      <c r="D23257" t="s">
        <v>44718</v>
      </c>
      <c r="E23257" t="s">
        <v>10032</v>
      </c>
      <c r="F23257" t="s">
        <v>27</v>
      </c>
      <c r="G23257" t="s">
        <v>14</v>
      </c>
      <c r="H23257" t="s">
        <v>15</v>
      </c>
      <c r="I23257" t="s">
        <v>16</v>
      </c>
    </row>
    <row r="23258" spans="1:9" x14ac:dyDescent="0.2">
      <c r="A23258" t="s">
        <v>44221</v>
      </c>
      <c r="B23258" t="s">
        <v>263</v>
      </c>
      <c r="C23258">
        <v>5143</v>
      </c>
      <c r="D23258" t="s">
        <v>44719</v>
      </c>
      <c r="E23258" t="s">
        <v>44719</v>
      </c>
      <c r="F23258" t="s">
        <v>27</v>
      </c>
      <c r="G23258" t="s">
        <v>14</v>
      </c>
      <c r="H23258" t="s">
        <v>15</v>
      </c>
      <c r="I23258" t="s">
        <v>16</v>
      </c>
    </row>
    <row r="23259" spans="1:9" x14ac:dyDescent="0.2">
      <c r="A23259" t="s">
        <v>44221</v>
      </c>
      <c r="B23259" t="s">
        <v>61</v>
      </c>
      <c r="C23259">
        <v>55282</v>
      </c>
      <c r="D23259" t="s">
        <v>44720</v>
      </c>
      <c r="E23259" t="s">
        <v>44721</v>
      </c>
      <c r="F23259" t="s">
        <v>13</v>
      </c>
      <c r="G23259" t="s">
        <v>14</v>
      </c>
      <c r="H23259" t="s">
        <v>15</v>
      </c>
      <c r="I23259" t="s">
        <v>16</v>
      </c>
    </row>
    <row r="23260" spans="1:9" x14ac:dyDescent="0.2">
      <c r="A23260" t="s">
        <v>44221</v>
      </c>
      <c r="B23260" t="s">
        <v>183</v>
      </c>
      <c r="C23260">
        <v>18100</v>
      </c>
      <c r="D23260" t="s">
        <v>44722</v>
      </c>
      <c r="E23260" t="s">
        <v>44723</v>
      </c>
      <c r="F23260" t="s">
        <v>13</v>
      </c>
      <c r="G23260" t="s">
        <v>14</v>
      </c>
      <c r="H23260" t="s">
        <v>15</v>
      </c>
      <c r="I23260" t="s">
        <v>16</v>
      </c>
    </row>
    <row r="23261" spans="1:9" x14ac:dyDescent="0.2">
      <c r="A23261" t="s">
        <v>44221</v>
      </c>
      <c r="B23261" t="s">
        <v>1657</v>
      </c>
      <c r="C23261">
        <v>1616</v>
      </c>
      <c r="D23261" t="s">
        <v>44724</v>
      </c>
      <c r="E23261" t="s">
        <v>44725</v>
      </c>
      <c r="F23261" t="s">
        <v>27</v>
      </c>
      <c r="G23261" t="s">
        <v>14</v>
      </c>
      <c r="H23261" t="s">
        <v>15</v>
      </c>
      <c r="I23261" t="s">
        <v>16</v>
      </c>
    </row>
    <row r="23262" spans="1:9" x14ac:dyDescent="0.2">
      <c r="A23262" t="s">
        <v>44221</v>
      </c>
      <c r="B23262" t="s">
        <v>149</v>
      </c>
      <c r="C23262">
        <v>1110</v>
      </c>
      <c r="D23262" t="s">
        <v>44726</v>
      </c>
      <c r="E23262" t="s">
        <v>44727</v>
      </c>
      <c r="F23262" t="s">
        <v>27</v>
      </c>
      <c r="G23262" t="s">
        <v>14</v>
      </c>
      <c r="H23262" t="s">
        <v>15</v>
      </c>
      <c r="I23262" t="s">
        <v>16</v>
      </c>
    </row>
    <row r="23263" spans="1:9" x14ac:dyDescent="0.2">
      <c r="A23263" t="s">
        <v>44221</v>
      </c>
      <c r="B23263" t="s">
        <v>268</v>
      </c>
      <c r="C23263">
        <v>3666</v>
      </c>
      <c r="D23263" t="s">
        <v>44728</v>
      </c>
      <c r="E23263" t="s">
        <v>44729</v>
      </c>
      <c r="F23263" t="s">
        <v>27</v>
      </c>
      <c r="G23263" t="s">
        <v>14</v>
      </c>
      <c r="H23263" t="s">
        <v>15</v>
      </c>
      <c r="I23263" t="s">
        <v>16</v>
      </c>
    </row>
    <row r="23264" spans="1:9" x14ac:dyDescent="0.2">
      <c r="A23264" t="s">
        <v>44221</v>
      </c>
      <c r="B23264" t="s">
        <v>61</v>
      </c>
      <c r="C23264">
        <v>55</v>
      </c>
      <c r="D23264" t="s">
        <v>44730</v>
      </c>
      <c r="E23264" t="s">
        <v>44731</v>
      </c>
      <c r="F23264" t="s">
        <v>242</v>
      </c>
      <c r="G23264" t="s">
        <v>14</v>
      </c>
      <c r="H23264" t="s">
        <v>15</v>
      </c>
      <c r="I23264" t="s">
        <v>16</v>
      </c>
    </row>
    <row r="23265" spans="1:9" x14ac:dyDescent="0.2">
      <c r="A23265" t="s">
        <v>44221</v>
      </c>
      <c r="B23265" t="s">
        <v>199</v>
      </c>
      <c r="C23265">
        <v>50050</v>
      </c>
      <c r="D23265" t="s">
        <v>44732</v>
      </c>
      <c r="E23265" t="s">
        <v>44733</v>
      </c>
      <c r="F23265" t="s">
        <v>13</v>
      </c>
      <c r="G23265" t="s">
        <v>14</v>
      </c>
      <c r="H23265" t="s">
        <v>15</v>
      </c>
      <c r="I23265" t="s">
        <v>16</v>
      </c>
    </row>
    <row r="23266" spans="1:9" x14ac:dyDescent="0.2">
      <c r="A23266" t="s">
        <v>44221</v>
      </c>
      <c r="B23266" t="s">
        <v>93</v>
      </c>
      <c r="C23266">
        <v>4577</v>
      </c>
      <c r="D23266" t="s">
        <v>44734</v>
      </c>
      <c r="E23266" t="s">
        <v>44735</v>
      </c>
      <c r="F23266" t="s">
        <v>27</v>
      </c>
      <c r="G23266" t="s">
        <v>14</v>
      </c>
      <c r="H23266" t="s">
        <v>15</v>
      </c>
      <c r="I23266" t="s">
        <v>16</v>
      </c>
    </row>
    <row r="23267" spans="1:9" x14ac:dyDescent="0.2">
      <c r="A23267" t="s">
        <v>44221</v>
      </c>
      <c r="B23267" t="s">
        <v>61</v>
      </c>
      <c r="C23267">
        <v>111</v>
      </c>
      <c r="D23267" t="s">
        <v>44736</v>
      </c>
      <c r="E23267" t="s">
        <v>44737</v>
      </c>
      <c r="F23267" t="s">
        <v>294</v>
      </c>
      <c r="G23267" t="s">
        <v>14</v>
      </c>
      <c r="H23267" t="s">
        <v>15</v>
      </c>
      <c r="I23267" t="s">
        <v>16</v>
      </c>
    </row>
    <row r="23268" spans="1:9" x14ac:dyDescent="0.2">
      <c r="A23268" t="s">
        <v>44221</v>
      </c>
      <c r="B23268" t="s">
        <v>1647</v>
      </c>
      <c r="C23268">
        <v>2123</v>
      </c>
      <c r="D23268" t="s">
        <v>44738</v>
      </c>
      <c r="E23268" t="s">
        <v>44739</v>
      </c>
      <c r="F23268" t="s">
        <v>27</v>
      </c>
      <c r="G23268" t="s">
        <v>14</v>
      </c>
      <c r="H23268" t="s">
        <v>15</v>
      </c>
      <c r="I23268" t="s">
        <v>16</v>
      </c>
    </row>
    <row r="23269" spans="1:9" x14ac:dyDescent="0.2">
      <c r="A23269" t="s">
        <v>44221</v>
      </c>
      <c r="B23269" t="s">
        <v>183</v>
      </c>
      <c r="C23269">
        <v>18007</v>
      </c>
      <c r="D23269" t="s">
        <v>44740</v>
      </c>
      <c r="E23269" t="s">
        <v>44740</v>
      </c>
      <c r="F23269" t="s">
        <v>13</v>
      </c>
      <c r="G23269" t="s">
        <v>14</v>
      </c>
      <c r="H23269" t="s">
        <v>15</v>
      </c>
      <c r="I23269" t="s">
        <v>16</v>
      </c>
    </row>
    <row r="23270" spans="1:9" x14ac:dyDescent="0.2">
      <c r="A23270" t="s">
        <v>44221</v>
      </c>
      <c r="B23270" t="s">
        <v>199</v>
      </c>
      <c r="C23270">
        <v>50321</v>
      </c>
      <c r="D23270" t="s">
        <v>44741</v>
      </c>
      <c r="E23270" t="s">
        <v>44742</v>
      </c>
      <c r="F23270" t="s">
        <v>13</v>
      </c>
      <c r="G23270" t="s">
        <v>14</v>
      </c>
      <c r="H23270" t="s">
        <v>15</v>
      </c>
      <c r="I23270" t="s">
        <v>16</v>
      </c>
    </row>
    <row r="23271" spans="1:9" x14ac:dyDescent="0.2">
      <c r="A23271" t="s">
        <v>44221</v>
      </c>
      <c r="B23271" t="s">
        <v>56</v>
      </c>
      <c r="C23271">
        <v>44113</v>
      </c>
      <c r="D23271" t="s">
        <v>44743</v>
      </c>
      <c r="E23271" t="s">
        <v>44744</v>
      </c>
      <c r="F23271" t="s">
        <v>13</v>
      </c>
      <c r="G23271" t="s">
        <v>14</v>
      </c>
      <c r="H23271" t="s">
        <v>15</v>
      </c>
      <c r="I23271" t="s">
        <v>16</v>
      </c>
    </row>
    <row r="23272" spans="1:9" x14ac:dyDescent="0.2">
      <c r="A23272" t="s">
        <v>44221</v>
      </c>
      <c r="B23272" t="s">
        <v>1204</v>
      </c>
      <c r="C23272">
        <v>3050</v>
      </c>
      <c r="D23272" t="s">
        <v>44745</v>
      </c>
      <c r="E23272" t="s">
        <v>44746</v>
      </c>
      <c r="F23272" t="s">
        <v>27</v>
      </c>
      <c r="G23272" t="s">
        <v>14</v>
      </c>
      <c r="H23272" t="s">
        <v>15</v>
      </c>
      <c r="I23272" t="s">
        <v>16</v>
      </c>
    </row>
    <row r="23273" spans="1:9" x14ac:dyDescent="0.2">
      <c r="A23273" t="s">
        <v>44221</v>
      </c>
      <c r="B23273" t="s">
        <v>199</v>
      </c>
      <c r="C23273">
        <v>5000</v>
      </c>
      <c r="D23273" t="s">
        <v>44747</v>
      </c>
      <c r="E23273" t="s">
        <v>44748</v>
      </c>
      <c r="F23273" t="s">
        <v>27</v>
      </c>
      <c r="G23273" t="s">
        <v>14</v>
      </c>
      <c r="H23273" t="s">
        <v>15</v>
      </c>
      <c r="I23273" t="s">
        <v>16</v>
      </c>
    </row>
    <row r="23274" spans="1:9" x14ac:dyDescent="0.2">
      <c r="A23274" t="s">
        <v>44221</v>
      </c>
      <c r="B23274" t="s">
        <v>22</v>
      </c>
      <c r="C23274">
        <v>25999</v>
      </c>
      <c r="D23274" t="s">
        <v>44749</v>
      </c>
      <c r="E23274" t="s">
        <v>44750</v>
      </c>
      <c r="F23274" t="s">
        <v>13</v>
      </c>
      <c r="G23274" t="s">
        <v>14</v>
      </c>
      <c r="H23274" t="s">
        <v>15</v>
      </c>
      <c r="I23274" t="s">
        <v>16</v>
      </c>
    </row>
    <row r="23275" spans="1:9" x14ac:dyDescent="0.2">
      <c r="A23275" t="s">
        <v>44221</v>
      </c>
      <c r="B23275" t="s">
        <v>17</v>
      </c>
      <c r="C23275">
        <v>10888</v>
      </c>
      <c r="D23275" t="s">
        <v>44751</v>
      </c>
      <c r="E23275" t="s">
        <v>44752</v>
      </c>
      <c r="F23275" t="s">
        <v>13</v>
      </c>
      <c r="G23275" t="s">
        <v>14</v>
      </c>
      <c r="H23275" t="s">
        <v>15</v>
      </c>
      <c r="I23275" t="s">
        <v>16</v>
      </c>
    </row>
    <row r="23276" spans="1:9" x14ac:dyDescent="0.2">
      <c r="A23276" t="s">
        <v>44221</v>
      </c>
      <c r="B23276" t="s">
        <v>10</v>
      </c>
      <c r="C23276">
        <v>1789</v>
      </c>
      <c r="D23276" t="s">
        <v>44753</v>
      </c>
      <c r="E23276" t="s">
        <v>44754</v>
      </c>
      <c r="F23276" t="s">
        <v>27</v>
      </c>
      <c r="G23276" t="s">
        <v>14</v>
      </c>
      <c r="H23276" t="s">
        <v>15</v>
      </c>
      <c r="I23276" t="s">
        <v>16</v>
      </c>
    </row>
    <row r="23277" spans="1:9" x14ac:dyDescent="0.2">
      <c r="A23277" t="s">
        <v>44221</v>
      </c>
      <c r="B23277" t="s">
        <v>93</v>
      </c>
      <c r="C23277">
        <v>4560</v>
      </c>
      <c r="D23277" t="s">
        <v>44755</v>
      </c>
      <c r="E23277" t="s">
        <v>44756</v>
      </c>
      <c r="F23277" t="s">
        <v>27</v>
      </c>
      <c r="G23277" t="s">
        <v>14</v>
      </c>
      <c r="H23277" t="s">
        <v>15</v>
      </c>
      <c r="I23277" t="s">
        <v>16</v>
      </c>
    </row>
    <row r="23278" spans="1:9" x14ac:dyDescent="0.2">
      <c r="A23278" t="s">
        <v>44221</v>
      </c>
      <c r="B23278" t="s">
        <v>51</v>
      </c>
      <c r="C23278">
        <v>4343</v>
      </c>
      <c r="D23278" t="s">
        <v>44757</v>
      </c>
      <c r="E23278" t="s">
        <v>44758</v>
      </c>
      <c r="F23278" t="s">
        <v>27</v>
      </c>
      <c r="G23278" t="s">
        <v>14</v>
      </c>
      <c r="H23278" t="s">
        <v>15</v>
      </c>
      <c r="I23278" t="s">
        <v>16</v>
      </c>
    </row>
    <row r="23279" spans="1:9" x14ac:dyDescent="0.2">
      <c r="A23279" t="s">
        <v>44221</v>
      </c>
      <c r="B23279" t="s">
        <v>46</v>
      </c>
      <c r="C23279">
        <v>23888</v>
      </c>
      <c r="D23279" t="s">
        <v>44759</v>
      </c>
      <c r="E23279" t="s">
        <v>44760</v>
      </c>
      <c r="F23279" t="s">
        <v>13</v>
      </c>
      <c r="G23279" t="s">
        <v>14</v>
      </c>
      <c r="H23279" t="s">
        <v>15</v>
      </c>
      <c r="I23279" t="s">
        <v>16</v>
      </c>
    </row>
    <row r="23280" spans="1:9" x14ac:dyDescent="0.2">
      <c r="A23280" t="s">
        <v>44221</v>
      </c>
      <c r="B23280" t="s">
        <v>101</v>
      </c>
      <c r="C23280">
        <v>1555</v>
      </c>
      <c r="D23280" t="s">
        <v>44761</v>
      </c>
      <c r="E23280" t="s">
        <v>44762</v>
      </c>
      <c r="F23280" t="s">
        <v>27</v>
      </c>
      <c r="G23280" t="s">
        <v>14</v>
      </c>
      <c r="H23280" t="s">
        <v>15</v>
      </c>
      <c r="I23280" t="s">
        <v>16</v>
      </c>
    </row>
    <row r="23281" spans="1:9" x14ac:dyDescent="0.2">
      <c r="A23281" t="s">
        <v>44221</v>
      </c>
      <c r="B23281" t="s">
        <v>43</v>
      </c>
      <c r="C23281">
        <v>77777</v>
      </c>
      <c r="D23281" t="s">
        <v>44763</v>
      </c>
      <c r="E23281" t="s">
        <v>44764</v>
      </c>
      <c r="F23281" t="s">
        <v>13</v>
      </c>
      <c r="G23281" t="s">
        <v>14</v>
      </c>
      <c r="H23281" t="s">
        <v>15</v>
      </c>
      <c r="I23281" t="s">
        <v>16</v>
      </c>
    </row>
    <row r="23282" spans="1:9" x14ac:dyDescent="0.2">
      <c r="A23282" t="s">
        <v>44221</v>
      </c>
      <c r="B23282" t="s">
        <v>263</v>
      </c>
      <c r="C23282">
        <v>5120</v>
      </c>
      <c r="D23282" t="s">
        <v>44765</v>
      </c>
      <c r="E23282" t="s">
        <v>44765</v>
      </c>
      <c r="F23282" t="s">
        <v>27</v>
      </c>
      <c r="G23282" t="s">
        <v>14</v>
      </c>
      <c r="H23282" t="s">
        <v>15</v>
      </c>
      <c r="I23282" t="s">
        <v>16</v>
      </c>
    </row>
    <row r="23283" spans="1:9" x14ac:dyDescent="0.2">
      <c r="A23283" t="s">
        <v>44221</v>
      </c>
      <c r="B23283" t="s">
        <v>93</v>
      </c>
      <c r="C23283">
        <v>45677</v>
      </c>
      <c r="D23283" t="s">
        <v>44766</v>
      </c>
      <c r="E23283" t="s">
        <v>44766</v>
      </c>
      <c r="F23283" t="s">
        <v>13</v>
      </c>
      <c r="G23283" t="s">
        <v>14</v>
      </c>
      <c r="H23283" t="s">
        <v>15</v>
      </c>
      <c r="I23283" t="s">
        <v>16</v>
      </c>
    </row>
    <row r="23284" spans="1:9" x14ac:dyDescent="0.2">
      <c r="A23284" t="s">
        <v>44221</v>
      </c>
      <c r="B23284" t="s">
        <v>263</v>
      </c>
      <c r="C23284">
        <v>5125</v>
      </c>
      <c r="D23284" t="s">
        <v>44767</v>
      </c>
      <c r="E23284" t="s">
        <v>44768</v>
      </c>
      <c r="F23284" t="s">
        <v>27</v>
      </c>
      <c r="G23284" t="s">
        <v>14</v>
      </c>
      <c r="H23284" t="s">
        <v>15</v>
      </c>
      <c r="I23284" t="s">
        <v>16</v>
      </c>
    </row>
    <row r="23285" spans="1:9" x14ac:dyDescent="0.2">
      <c r="A23285" t="s">
        <v>44221</v>
      </c>
      <c r="B23285" t="s">
        <v>93</v>
      </c>
      <c r="C23285">
        <v>4580</v>
      </c>
      <c r="D23285" t="s">
        <v>44769</v>
      </c>
      <c r="E23285" t="s">
        <v>44770</v>
      </c>
      <c r="F23285" t="s">
        <v>27</v>
      </c>
      <c r="G23285" t="s">
        <v>14</v>
      </c>
      <c r="H23285" t="s">
        <v>15</v>
      </c>
      <c r="I23285" t="s">
        <v>16</v>
      </c>
    </row>
    <row r="23286" spans="1:9" x14ac:dyDescent="0.2">
      <c r="A23286" t="s">
        <v>44221</v>
      </c>
      <c r="B23286" t="s">
        <v>183</v>
      </c>
      <c r="C23286">
        <v>188</v>
      </c>
      <c r="D23286" t="s">
        <v>44771</v>
      </c>
      <c r="E23286" t="s">
        <v>44771</v>
      </c>
      <c r="F23286" t="s">
        <v>294</v>
      </c>
      <c r="G23286" t="s">
        <v>14</v>
      </c>
      <c r="H23286" t="s">
        <v>15</v>
      </c>
      <c r="I23286" t="s">
        <v>16</v>
      </c>
    </row>
    <row r="23287" spans="1:9" x14ac:dyDescent="0.2">
      <c r="A23287" t="s">
        <v>44221</v>
      </c>
      <c r="B23287" t="s">
        <v>17</v>
      </c>
      <c r="C23287">
        <v>1010</v>
      </c>
      <c r="D23287" t="s">
        <v>44772</v>
      </c>
      <c r="E23287" t="s">
        <v>44772</v>
      </c>
      <c r="F23287" t="s">
        <v>27</v>
      </c>
      <c r="G23287" t="s">
        <v>14</v>
      </c>
      <c r="H23287" t="s">
        <v>15</v>
      </c>
      <c r="I23287" t="s">
        <v>16</v>
      </c>
    </row>
    <row r="23288" spans="1:9" x14ac:dyDescent="0.2">
      <c r="A23288" t="s">
        <v>44221</v>
      </c>
      <c r="B23288" t="s">
        <v>10</v>
      </c>
      <c r="C23288">
        <v>17177</v>
      </c>
      <c r="D23288" t="s">
        <v>44773</v>
      </c>
      <c r="E23288" t="s">
        <v>44773</v>
      </c>
      <c r="F23288" t="s">
        <v>13</v>
      </c>
      <c r="G23288" t="s">
        <v>14</v>
      </c>
      <c r="H23288" t="s">
        <v>15</v>
      </c>
      <c r="I23288" t="s">
        <v>16</v>
      </c>
    </row>
    <row r="23289" spans="1:9" x14ac:dyDescent="0.2">
      <c r="A23289" t="s">
        <v>44221</v>
      </c>
      <c r="B23289" t="s">
        <v>183</v>
      </c>
      <c r="C23289">
        <v>1820</v>
      </c>
      <c r="D23289" t="s">
        <v>44774</v>
      </c>
      <c r="E23289" t="s">
        <v>44775</v>
      </c>
      <c r="F23289" t="s">
        <v>27</v>
      </c>
      <c r="G23289" t="s">
        <v>14</v>
      </c>
      <c r="H23289" t="s">
        <v>15</v>
      </c>
      <c r="I23289" t="s">
        <v>16</v>
      </c>
    </row>
    <row r="23290" spans="1:9" x14ac:dyDescent="0.2">
      <c r="A23290" t="s">
        <v>44221</v>
      </c>
      <c r="B23290" t="s">
        <v>46</v>
      </c>
      <c r="C23290">
        <v>23000</v>
      </c>
      <c r="D23290" t="s">
        <v>44776</v>
      </c>
      <c r="E23290" t="s">
        <v>44777</v>
      </c>
      <c r="F23290" t="s">
        <v>13</v>
      </c>
      <c r="G23290" t="s">
        <v>14</v>
      </c>
      <c r="H23290" t="s">
        <v>15</v>
      </c>
      <c r="I23290" t="s">
        <v>16</v>
      </c>
    </row>
    <row r="23291" spans="1:9" x14ac:dyDescent="0.2">
      <c r="A23291" t="s">
        <v>44221</v>
      </c>
      <c r="B23291" t="s">
        <v>98</v>
      </c>
      <c r="C23291">
        <v>22048</v>
      </c>
      <c r="D23291" t="s">
        <v>44778</v>
      </c>
      <c r="E23291" t="s">
        <v>44779</v>
      </c>
      <c r="F23291" t="s">
        <v>13</v>
      </c>
      <c r="G23291" t="s">
        <v>14</v>
      </c>
      <c r="H23291" t="s">
        <v>15</v>
      </c>
      <c r="I23291" t="s">
        <v>16</v>
      </c>
    </row>
    <row r="23292" spans="1:9" x14ac:dyDescent="0.2">
      <c r="A23292" t="s">
        <v>44221</v>
      </c>
      <c r="B23292" t="s">
        <v>149</v>
      </c>
      <c r="C23292">
        <v>1130</v>
      </c>
      <c r="D23292" t="s">
        <v>44780</v>
      </c>
      <c r="E23292" t="s">
        <v>44781</v>
      </c>
      <c r="F23292" t="s">
        <v>27</v>
      </c>
      <c r="G23292" t="s">
        <v>14</v>
      </c>
      <c r="H23292" t="s">
        <v>15</v>
      </c>
      <c r="I23292" t="s">
        <v>16</v>
      </c>
    </row>
    <row r="23293" spans="1:9" x14ac:dyDescent="0.2">
      <c r="A23293" t="s">
        <v>44221</v>
      </c>
      <c r="B23293" t="s">
        <v>144</v>
      </c>
      <c r="C23293">
        <v>5444</v>
      </c>
      <c r="D23293" t="s">
        <v>44782</v>
      </c>
      <c r="E23293" t="s">
        <v>44783</v>
      </c>
      <c r="F23293" t="s">
        <v>27</v>
      </c>
      <c r="G23293" t="s">
        <v>14</v>
      </c>
      <c r="H23293" t="s">
        <v>15</v>
      </c>
      <c r="I23293" t="s">
        <v>16</v>
      </c>
    </row>
    <row r="23294" spans="1:9" x14ac:dyDescent="0.2">
      <c r="A23294" t="s">
        <v>44221</v>
      </c>
      <c r="B23294" t="s">
        <v>46</v>
      </c>
      <c r="C23294">
        <v>23017</v>
      </c>
      <c r="D23294" t="s">
        <v>44784</v>
      </c>
      <c r="E23294" t="s">
        <v>44784</v>
      </c>
      <c r="F23294" t="s">
        <v>13</v>
      </c>
      <c r="G23294" t="s">
        <v>14</v>
      </c>
      <c r="H23294" t="s">
        <v>15</v>
      </c>
      <c r="I23294" t="s">
        <v>16</v>
      </c>
    </row>
    <row r="23295" spans="1:9" x14ac:dyDescent="0.2">
      <c r="A23295" t="s">
        <v>44221</v>
      </c>
      <c r="B23295" t="s">
        <v>33</v>
      </c>
      <c r="C23295">
        <v>130</v>
      </c>
      <c r="D23295" t="s">
        <v>44785</v>
      </c>
      <c r="E23295" t="s">
        <v>44785</v>
      </c>
      <c r="F23295" t="s">
        <v>582</v>
      </c>
      <c r="G23295" t="s">
        <v>14</v>
      </c>
      <c r="H23295" t="s">
        <v>15</v>
      </c>
      <c r="I23295" t="s">
        <v>16</v>
      </c>
    </row>
    <row r="23296" spans="1:9" x14ac:dyDescent="0.2">
      <c r="A23296" t="s">
        <v>44221</v>
      </c>
      <c r="B23296" t="s">
        <v>186</v>
      </c>
      <c r="C23296">
        <v>3179</v>
      </c>
      <c r="D23296" t="s">
        <v>44786</v>
      </c>
      <c r="E23296" t="s">
        <v>44786</v>
      </c>
      <c r="F23296" t="s">
        <v>27</v>
      </c>
      <c r="G23296" t="s">
        <v>14</v>
      </c>
      <c r="H23296" t="s">
        <v>15</v>
      </c>
      <c r="I23296" t="s">
        <v>16</v>
      </c>
    </row>
    <row r="23297" spans="1:9" x14ac:dyDescent="0.2">
      <c r="A23297" t="s">
        <v>44221</v>
      </c>
      <c r="B23297" t="s">
        <v>98</v>
      </c>
      <c r="C23297">
        <v>22301</v>
      </c>
      <c r="D23297" t="s">
        <v>44787</v>
      </c>
      <c r="E23297" t="s">
        <v>44787</v>
      </c>
      <c r="F23297" t="s">
        <v>13</v>
      </c>
      <c r="G23297" t="s">
        <v>14</v>
      </c>
      <c r="H23297" t="s">
        <v>15</v>
      </c>
      <c r="I23297" t="s">
        <v>16</v>
      </c>
    </row>
    <row r="23298" spans="1:9" x14ac:dyDescent="0.2">
      <c r="A23298" t="s">
        <v>44221</v>
      </c>
      <c r="B23298" t="s">
        <v>61</v>
      </c>
      <c r="C23298">
        <v>5569</v>
      </c>
      <c r="D23298" t="s">
        <v>44788</v>
      </c>
      <c r="E23298" t="s">
        <v>44789</v>
      </c>
      <c r="F23298" t="s">
        <v>27</v>
      </c>
      <c r="G23298" t="s">
        <v>14</v>
      </c>
      <c r="H23298" t="s">
        <v>15</v>
      </c>
      <c r="I23298" t="s">
        <v>16</v>
      </c>
    </row>
    <row r="23299" spans="1:9" x14ac:dyDescent="0.2">
      <c r="A23299" t="s">
        <v>44221</v>
      </c>
      <c r="B23299" t="s">
        <v>1657</v>
      </c>
      <c r="C23299">
        <v>16</v>
      </c>
      <c r="D23299" t="s">
        <v>44790</v>
      </c>
      <c r="E23299" t="s">
        <v>44791</v>
      </c>
      <c r="F23299" t="s">
        <v>242</v>
      </c>
      <c r="G23299" t="s">
        <v>14</v>
      </c>
      <c r="H23299" t="s">
        <v>15</v>
      </c>
      <c r="I23299" t="s">
        <v>16</v>
      </c>
    </row>
    <row r="23300" spans="1:9" x14ac:dyDescent="0.2">
      <c r="A23300" t="s">
        <v>44221</v>
      </c>
      <c r="B23300" t="s">
        <v>268</v>
      </c>
      <c r="C23300">
        <v>3677</v>
      </c>
      <c r="D23300" t="s">
        <v>44792</v>
      </c>
      <c r="E23300" t="s">
        <v>44793</v>
      </c>
      <c r="F23300" t="s">
        <v>27</v>
      </c>
      <c r="G23300" t="s">
        <v>14</v>
      </c>
      <c r="H23300" t="s">
        <v>15</v>
      </c>
      <c r="I23300" t="s">
        <v>16</v>
      </c>
    </row>
    <row r="23301" spans="1:9" x14ac:dyDescent="0.2">
      <c r="A23301" t="s">
        <v>44221</v>
      </c>
      <c r="B23301" t="s">
        <v>33</v>
      </c>
      <c r="C23301">
        <v>131</v>
      </c>
      <c r="D23301" t="s">
        <v>44794</v>
      </c>
      <c r="E23301" t="s">
        <v>44794</v>
      </c>
      <c r="F23301" t="s">
        <v>405</v>
      </c>
      <c r="G23301" t="s">
        <v>14</v>
      </c>
      <c r="H23301" t="s">
        <v>15</v>
      </c>
      <c r="I23301" t="s">
        <v>16</v>
      </c>
    </row>
    <row r="23302" spans="1:9" x14ac:dyDescent="0.2">
      <c r="A23302" t="s">
        <v>44221</v>
      </c>
      <c r="B23302" t="s">
        <v>88</v>
      </c>
      <c r="C23302">
        <v>28123</v>
      </c>
      <c r="D23302" t="s">
        <v>44795</v>
      </c>
      <c r="E23302" t="s">
        <v>44796</v>
      </c>
      <c r="F23302" t="s">
        <v>13</v>
      </c>
      <c r="G23302" t="s">
        <v>14</v>
      </c>
      <c r="H23302" t="s">
        <v>15</v>
      </c>
      <c r="I23302" t="s">
        <v>16</v>
      </c>
    </row>
    <row r="23303" spans="1:9" x14ac:dyDescent="0.2">
      <c r="A23303" t="s">
        <v>44221</v>
      </c>
      <c r="B23303" t="s">
        <v>61</v>
      </c>
      <c r="C23303">
        <v>55678</v>
      </c>
      <c r="D23303" t="s">
        <v>44797</v>
      </c>
      <c r="E23303" t="s">
        <v>44798</v>
      </c>
      <c r="F23303" t="s">
        <v>13</v>
      </c>
      <c r="G23303" t="s">
        <v>14</v>
      </c>
      <c r="H23303" t="s">
        <v>15</v>
      </c>
      <c r="I23303" t="s">
        <v>16</v>
      </c>
    </row>
    <row r="23304" spans="1:9" x14ac:dyDescent="0.2">
      <c r="A23304" t="s">
        <v>44221</v>
      </c>
      <c r="B23304" t="s">
        <v>61</v>
      </c>
      <c r="C23304">
        <v>55777</v>
      </c>
      <c r="D23304" t="s">
        <v>44799</v>
      </c>
      <c r="E23304" t="s">
        <v>18791</v>
      </c>
      <c r="F23304" t="s">
        <v>13</v>
      </c>
      <c r="G23304" t="s">
        <v>14</v>
      </c>
      <c r="H23304" t="s">
        <v>15</v>
      </c>
      <c r="I23304" t="s">
        <v>16</v>
      </c>
    </row>
    <row r="23305" spans="1:9" x14ac:dyDescent="0.2">
      <c r="A23305" t="s">
        <v>44221</v>
      </c>
      <c r="B23305" t="s">
        <v>168</v>
      </c>
      <c r="C23305">
        <v>4044</v>
      </c>
      <c r="D23305" t="s">
        <v>44800</v>
      </c>
      <c r="E23305" t="s">
        <v>44801</v>
      </c>
      <c r="F23305" t="s">
        <v>27</v>
      </c>
      <c r="G23305" t="s">
        <v>14</v>
      </c>
      <c r="H23305" t="s">
        <v>15</v>
      </c>
      <c r="I23305" t="s">
        <v>16</v>
      </c>
    </row>
    <row r="23306" spans="1:9" x14ac:dyDescent="0.2">
      <c r="A23306" t="s">
        <v>44221</v>
      </c>
      <c r="B23306" t="s">
        <v>168</v>
      </c>
      <c r="C23306">
        <v>40789</v>
      </c>
      <c r="D23306" t="s">
        <v>44802</v>
      </c>
      <c r="E23306" t="s">
        <v>44802</v>
      </c>
      <c r="F23306" t="s">
        <v>13</v>
      </c>
      <c r="G23306" t="s">
        <v>14</v>
      </c>
      <c r="H23306" t="s">
        <v>15</v>
      </c>
      <c r="I23306" t="s">
        <v>16</v>
      </c>
    </row>
    <row r="23307" spans="1:9" x14ac:dyDescent="0.2">
      <c r="A23307" t="s">
        <v>44221</v>
      </c>
      <c r="B23307" t="s">
        <v>73</v>
      </c>
      <c r="C23307">
        <v>7056</v>
      </c>
      <c r="D23307" t="s">
        <v>44803</v>
      </c>
      <c r="E23307" t="s">
        <v>44803</v>
      </c>
      <c r="F23307" t="s">
        <v>27</v>
      </c>
      <c r="G23307" t="s">
        <v>14</v>
      </c>
      <c r="H23307" t="s">
        <v>15</v>
      </c>
      <c r="I23307" t="s">
        <v>16</v>
      </c>
    </row>
    <row r="23308" spans="1:9" x14ac:dyDescent="0.2">
      <c r="A23308" t="s">
        <v>44221</v>
      </c>
      <c r="B23308" t="s">
        <v>51</v>
      </c>
      <c r="C23308">
        <v>43555</v>
      </c>
      <c r="D23308" t="s">
        <v>44804</v>
      </c>
      <c r="E23308" t="s">
        <v>44804</v>
      </c>
      <c r="F23308" t="s">
        <v>13</v>
      </c>
      <c r="G23308" t="s">
        <v>14</v>
      </c>
      <c r="H23308" t="s">
        <v>15</v>
      </c>
      <c r="I23308" t="s">
        <v>16</v>
      </c>
    </row>
    <row r="23309" spans="1:9" x14ac:dyDescent="0.2">
      <c r="A23309" t="s">
        <v>44221</v>
      </c>
      <c r="B23309" t="s">
        <v>268</v>
      </c>
      <c r="C23309">
        <v>3655</v>
      </c>
      <c r="D23309" t="s">
        <v>44805</v>
      </c>
      <c r="E23309" t="s">
        <v>10222</v>
      </c>
      <c r="F23309" t="s">
        <v>27</v>
      </c>
      <c r="G23309" t="s">
        <v>14</v>
      </c>
      <c r="H23309" t="s">
        <v>15</v>
      </c>
      <c r="I23309" t="s">
        <v>16</v>
      </c>
    </row>
    <row r="23310" spans="1:9" x14ac:dyDescent="0.2">
      <c r="A23310" t="s">
        <v>44221</v>
      </c>
      <c r="B23310" t="s">
        <v>98</v>
      </c>
      <c r="C23310">
        <v>222</v>
      </c>
      <c r="D23310" t="s">
        <v>44806</v>
      </c>
      <c r="E23310" t="s">
        <v>44807</v>
      </c>
      <c r="F23310" t="s">
        <v>294</v>
      </c>
      <c r="G23310" t="s">
        <v>14</v>
      </c>
      <c r="H23310" t="s">
        <v>15</v>
      </c>
      <c r="I23310" t="s">
        <v>16</v>
      </c>
    </row>
    <row r="23311" spans="1:9" x14ac:dyDescent="0.2">
      <c r="A23311" t="s">
        <v>44221</v>
      </c>
      <c r="B23311" t="s">
        <v>10</v>
      </c>
      <c r="C23311">
        <v>17040</v>
      </c>
      <c r="D23311" t="s">
        <v>44808</v>
      </c>
      <c r="E23311" t="s">
        <v>44809</v>
      </c>
      <c r="F23311" t="s">
        <v>13</v>
      </c>
      <c r="G23311" t="s">
        <v>14</v>
      </c>
      <c r="H23311" t="s">
        <v>15</v>
      </c>
      <c r="I23311" t="s">
        <v>16</v>
      </c>
    </row>
    <row r="23312" spans="1:9" x14ac:dyDescent="0.2">
      <c r="A23312" t="s">
        <v>44221</v>
      </c>
      <c r="B23312" t="s">
        <v>263</v>
      </c>
      <c r="C23312">
        <v>51555</v>
      </c>
      <c r="D23312" t="s">
        <v>44810</v>
      </c>
      <c r="E23312" t="s">
        <v>44811</v>
      </c>
      <c r="F23312" t="s">
        <v>13</v>
      </c>
      <c r="G23312" t="s">
        <v>14</v>
      </c>
      <c r="H23312" t="s">
        <v>15</v>
      </c>
      <c r="I23312" t="s">
        <v>16</v>
      </c>
    </row>
    <row r="23313" spans="1:9" x14ac:dyDescent="0.2">
      <c r="A23313" t="s">
        <v>44221</v>
      </c>
      <c r="B23313" t="s">
        <v>38</v>
      </c>
      <c r="C23313">
        <v>20222</v>
      </c>
      <c r="D23313" t="s">
        <v>44812</v>
      </c>
      <c r="E23313" t="s">
        <v>44813</v>
      </c>
      <c r="F23313" t="s">
        <v>13</v>
      </c>
      <c r="G23313" t="s">
        <v>14</v>
      </c>
      <c r="H23313" t="s">
        <v>15</v>
      </c>
      <c r="I23313" t="s">
        <v>16</v>
      </c>
    </row>
    <row r="23314" spans="1:9" x14ac:dyDescent="0.2">
      <c r="A23314" t="s">
        <v>44221</v>
      </c>
      <c r="B23314" t="s">
        <v>263</v>
      </c>
      <c r="C23314">
        <v>51017</v>
      </c>
      <c r="D23314" t="s">
        <v>44814</v>
      </c>
      <c r="E23314" t="s">
        <v>44815</v>
      </c>
      <c r="F23314" t="s">
        <v>13</v>
      </c>
      <c r="G23314" t="s">
        <v>14</v>
      </c>
      <c r="H23314" t="s">
        <v>15</v>
      </c>
      <c r="I23314" t="s">
        <v>16</v>
      </c>
    </row>
    <row r="23315" spans="1:9" x14ac:dyDescent="0.2">
      <c r="A23315" t="s">
        <v>44221</v>
      </c>
      <c r="B23315" t="s">
        <v>263</v>
      </c>
      <c r="C23315">
        <v>51015</v>
      </c>
      <c r="D23315" t="s">
        <v>44816</v>
      </c>
      <c r="E23315" t="s">
        <v>44817</v>
      </c>
      <c r="F23315" t="s">
        <v>13</v>
      </c>
      <c r="G23315" t="s">
        <v>14</v>
      </c>
      <c r="H23315" t="s">
        <v>15</v>
      </c>
      <c r="I23315" t="s">
        <v>16</v>
      </c>
    </row>
    <row r="23316" spans="1:9" x14ac:dyDescent="0.2">
      <c r="A23316" t="s">
        <v>44221</v>
      </c>
      <c r="B23316" t="s">
        <v>38</v>
      </c>
      <c r="C23316">
        <v>2020</v>
      </c>
      <c r="D23316" t="s">
        <v>44818</v>
      </c>
      <c r="E23316" t="s">
        <v>44818</v>
      </c>
      <c r="F23316" t="s">
        <v>27</v>
      </c>
      <c r="G23316" t="s">
        <v>14</v>
      </c>
      <c r="H23316" t="s">
        <v>15</v>
      </c>
      <c r="I23316" t="s">
        <v>16</v>
      </c>
    </row>
    <row r="23317" spans="1:9" x14ac:dyDescent="0.2">
      <c r="A23317" t="s">
        <v>44221</v>
      </c>
      <c r="B23317" t="s">
        <v>38</v>
      </c>
      <c r="C23317">
        <v>20104</v>
      </c>
      <c r="D23317" t="s">
        <v>44819</v>
      </c>
      <c r="E23317" t="s">
        <v>44820</v>
      </c>
      <c r="F23317" t="s">
        <v>13</v>
      </c>
      <c r="G23317" t="s">
        <v>14</v>
      </c>
      <c r="H23317" t="s">
        <v>15</v>
      </c>
      <c r="I23317" t="s">
        <v>16</v>
      </c>
    </row>
    <row r="23318" spans="1:9" x14ac:dyDescent="0.2">
      <c r="A23318" t="s">
        <v>44221</v>
      </c>
      <c r="B23318" t="s">
        <v>22</v>
      </c>
      <c r="C23318">
        <v>25500</v>
      </c>
      <c r="D23318" t="s">
        <v>44821</v>
      </c>
      <c r="E23318" t="s">
        <v>44822</v>
      </c>
      <c r="F23318" t="s">
        <v>13</v>
      </c>
      <c r="G23318" t="s">
        <v>14</v>
      </c>
      <c r="H23318" t="s">
        <v>15</v>
      </c>
      <c r="I23318" t="s">
        <v>16</v>
      </c>
    </row>
    <row r="23319" spans="1:9" x14ac:dyDescent="0.2">
      <c r="A23319" t="s">
        <v>44221</v>
      </c>
      <c r="B23319" t="s">
        <v>10</v>
      </c>
      <c r="C23319">
        <v>17127</v>
      </c>
      <c r="D23319" t="s">
        <v>44823</v>
      </c>
      <c r="E23319" t="s">
        <v>44824</v>
      </c>
      <c r="F23319" t="s">
        <v>13</v>
      </c>
      <c r="G23319" t="s">
        <v>14</v>
      </c>
      <c r="H23319" t="s">
        <v>15</v>
      </c>
      <c r="I23319" t="s">
        <v>16</v>
      </c>
    </row>
    <row r="23320" spans="1:9" x14ac:dyDescent="0.2">
      <c r="A23320" t="s">
        <v>44221</v>
      </c>
      <c r="B23320" t="s">
        <v>268</v>
      </c>
      <c r="C23320">
        <v>3607</v>
      </c>
      <c r="D23320" t="s">
        <v>44825</v>
      </c>
      <c r="E23320" t="s">
        <v>44826</v>
      </c>
      <c r="F23320" t="s">
        <v>27</v>
      </c>
      <c r="G23320" t="s">
        <v>14</v>
      </c>
      <c r="H23320" t="s">
        <v>15</v>
      </c>
      <c r="I23320" t="s">
        <v>16</v>
      </c>
    </row>
    <row r="23321" spans="1:9" x14ac:dyDescent="0.2">
      <c r="A23321" t="s">
        <v>44221</v>
      </c>
      <c r="B23321" t="s">
        <v>149</v>
      </c>
      <c r="C23321">
        <v>555</v>
      </c>
      <c r="D23321" t="s">
        <v>44827</v>
      </c>
      <c r="E23321" t="s">
        <v>44828</v>
      </c>
      <c r="F23321" t="s">
        <v>294</v>
      </c>
      <c r="G23321" t="s">
        <v>14</v>
      </c>
      <c r="H23321" t="s">
        <v>15</v>
      </c>
      <c r="I23321" t="s">
        <v>16</v>
      </c>
    </row>
    <row r="23322" spans="1:9" x14ac:dyDescent="0.2">
      <c r="A23322" t="s">
        <v>44221</v>
      </c>
      <c r="B23322" t="s">
        <v>199</v>
      </c>
      <c r="C23322">
        <v>50456</v>
      </c>
      <c r="D23322" t="s">
        <v>44829</v>
      </c>
      <c r="E23322" t="s">
        <v>44830</v>
      </c>
      <c r="F23322" t="s">
        <v>13</v>
      </c>
      <c r="G23322" t="s">
        <v>14</v>
      </c>
      <c r="H23322" t="s">
        <v>15</v>
      </c>
      <c r="I23322" t="s">
        <v>16</v>
      </c>
    </row>
    <row r="23323" spans="1:9" x14ac:dyDescent="0.2">
      <c r="A23323" t="s">
        <v>44221</v>
      </c>
      <c r="B23323" t="s">
        <v>183</v>
      </c>
      <c r="C23323">
        <v>18800</v>
      </c>
      <c r="D23323" t="s">
        <v>44831</v>
      </c>
      <c r="E23323" t="s">
        <v>44831</v>
      </c>
      <c r="F23323" t="s">
        <v>13</v>
      </c>
      <c r="G23323" t="s">
        <v>14</v>
      </c>
      <c r="H23323" t="s">
        <v>15</v>
      </c>
      <c r="I23323" t="s">
        <v>16</v>
      </c>
    </row>
    <row r="23324" spans="1:9" x14ac:dyDescent="0.2">
      <c r="A23324" t="s">
        <v>44221</v>
      </c>
      <c r="B23324" t="s">
        <v>56</v>
      </c>
      <c r="C23324">
        <v>44567</v>
      </c>
      <c r="D23324" t="s">
        <v>44832</v>
      </c>
      <c r="E23324" t="s">
        <v>44833</v>
      </c>
      <c r="F23324" t="s">
        <v>13</v>
      </c>
      <c r="G23324" t="s">
        <v>14</v>
      </c>
      <c r="H23324" t="s">
        <v>15</v>
      </c>
      <c r="I23324" t="s">
        <v>16</v>
      </c>
    </row>
    <row r="23325" spans="1:9" x14ac:dyDescent="0.2">
      <c r="A23325" t="s">
        <v>44221</v>
      </c>
      <c r="B23325" t="s">
        <v>119</v>
      </c>
      <c r="C23325">
        <v>12789</v>
      </c>
      <c r="D23325" t="s">
        <v>44834</v>
      </c>
      <c r="E23325" t="s">
        <v>44834</v>
      </c>
      <c r="F23325" t="s">
        <v>13</v>
      </c>
      <c r="G23325" t="s">
        <v>14</v>
      </c>
      <c r="H23325" t="s">
        <v>15</v>
      </c>
      <c r="I23325" t="s">
        <v>16</v>
      </c>
    </row>
    <row r="23326" spans="1:9" x14ac:dyDescent="0.2">
      <c r="A23326" t="s">
        <v>44221</v>
      </c>
      <c r="B23326" t="s">
        <v>119</v>
      </c>
      <c r="C23326">
        <v>12678</v>
      </c>
      <c r="D23326" t="s">
        <v>44835</v>
      </c>
      <c r="E23326" t="s">
        <v>44836</v>
      </c>
      <c r="F23326" t="s">
        <v>13</v>
      </c>
      <c r="G23326" t="s">
        <v>14</v>
      </c>
      <c r="H23326" t="s">
        <v>15</v>
      </c>
      <c r="I23326" t="s">
        <v>16</v>
      </c>
    </row>
    <row r="23327" spans="1:9" x14ac:dyDescent="0.2">
      <c r="A23327" t="s">
        <v>44221</v>
      </c>
      <c r="B23327" t="s">
        <v>199</v>
      </c>
      <c r="C23327">
        <v>50000</v>
      </c>
      <c r="D23327" t="s">
        <v>44837</v>
      </c>
      <c r="E23327" t="s">
        <v>44838</v>
      </c>
      <c r="F23327" t="s">
        <v>13</v>
      </c>
      <c r="G23327" t="s">
        <v>14</v>
      </c>
      <c r="H23327" t="s">
        <v>15</v>
      </c>
      <c r="I23327" t="s">
        <v>16</v>
      </c>
    </row>
    <row r="23328" spans="1:9" x14ac:dyDescent="0.2">
      <c r="A23328" t="s">
        <v>44221</v>
      </c>
      <c r="B23328" t="s">
        <v>149</v>
      </c>
      <c r="C23328">
        <v>11444</v>
      </c>
      <c r="D23328" t="s">
        <v>44839</v>
      </c>
      <c r="E23328" t="s">
        <v>44840</v>
      </c>
      <c r="F23328" t="s">
        <v>13</v>
      </c>
      <c r="G23328" t="s">
        <v>14</v>
      </c>
      <c r="H23328" t="s">
        <v>15</v>
      </c>
      <c r="I23328" t="s">
        <v>16</v>
      </c>
    </row>
    <row r="23329" spans="1:9" x14ac:dyDescent="0.2">
      <c r="A23329" t="s">
        <v>44221</v>
      </c>
      <c r="B23329" t="s">
        <v>61</v>
      </c>
      <c r="C23329">
        <v>55800</v>
      </c>
      <c r="D23329" t="s">
        <v>44841</v>
      </c>
      <c r="E23329" t="s">
        <v>44842</v>
      </c>
      <c r="F23329" t="s">
        <v>13</v>
      </c>
      <c r="G23329" t="s">
        <v>14</v>
      </c>
      <c r="H23329" t="s">
        <v>15</v>
      </c>
      <c r="I23329" t="s">
        <v>16</v>
      </c>
    </row>
    <row r="23330" spans="1:9" x14ac:dyDescent="0.2">
      <c r="A23330" t="s">
        <v>44221</v>
      </c>
      <c r="B23330" t="s">
        <v>149</v>
      </c>
      <c r="C23330">
        <v>11033</v>
      </c>
      <c r="D23330" t="s">
        <v>44843</v>
      </c>
      <c r="E23330" t="s">
        <v>44844</v>
      </c>
      <c r="F23330" t="s">
        <v>13</v>
      </c>
      <c r="G23330" t="s">
        <v>14</v>
      </c>
      <c r="H23330" t="s">
        <v>15</v>
      </c>
      <c r="I23330" t="s">
        <v>16</v>
      </c>
    </row>
    <row r="23331" spans="1:9" x14ac:dyDescent="0.2">
      <c r="A23331" t="s">
        <v>44221</v>
      </c>
      <c r="B23331" t="s">
        <v>33</v>
      </c>
      <c r="C23331">
        <v>13123</v>
      </c>
      <c r="D23331" t="s">
        <v>44845</v>
      </c>
      <c r="E23331" t="s">
        <v>44846</v>
      </c>
      <c r="F23331" t="s">
        <v>13</v>
      </c>
      <c r="G23331" t="s">
        <v>14</v>
      </c>
      <c r="H23331" t="s">
        <v>15</v>
      </c>
      <c r="I23331" t="s">
        <v>16</v>
      </c>
    </row>
    <row r="23332" spans="1:9" x14ac:dyDescent="0.2">
      <c r="A23332" t="s">
        <v>44221</v>
      </c>
      <c r="B23332" t="s">
        <v>22</v>
      </c>
      <c r="C23332">
        <v>25123</v>
      </c>
      <c r="D23332" t="s">
        <v>44847</v>
      </c>
      <c r="E23332" t="s">
        <v>44848</v>
      </c>
      <c r="F23332" t="s">
        <v>13</v>
      </c>
      <c r="G23332" t="s">
        <v>14</v>
      </c>
      <c r="H23332" t="s">
        <v>15</v>
      </c>
      <c r="I23332" t="s">
        <v>16</v>
      </c>
    </row>
    <row r="23333" spans="1:9" x14ac:dyDescent="0.2">
      <c r="A23333" t="s">
        <v>44221</v>
      </c>
      <c r="B23333" t="s">
        <v>22</v>
      </c>
      <c r="C23333">
        <v>25007</v>
      </c>
      <c r="D23333" t="s">
        <v>44849</v>
      </c>
      <c r="E23333" t="s">
        <v>44850</v>
      </c>
      <c r="F23333" t="s">
        <v>13</v>
      </c>
      <c r="G23333" t="s">
        <v>14</v>
      </c>
      <c r="H23333" t="s">
        <v>15</v>
      </c>
      <c r="I23333" t="s">
        <v>16</v>
      </c>
    </row>
    <row r="23334" spans="1:9" x14ac:dyDescent="0.2">
      <c r="A23334" t="s">
        <v>44221</v>
      </c>
      <c r="B23334" t="s">
        <v>10</v>
      </c>
      <c r="C23334">
        <v>17789</v>
      </c>
      <c r="D23334" t="s">
        <v>44851</v>
      </c>
      <c r="E23334" t="s">
        <v>44851</v>
      </c>
      <c r="F23334" t="s">
        <v>13</v>
      </c>
      <c r="G23334" t="s">
        <v>14</v>
      </c>
      <c r="H23334" t="s">
        <v>15</v>
      </c>
      <c r="I23334" t="s">
        <v>16</v>
      </c>
    </row>
    <row r="23335" spans="1:9" x14ac:dyDescent="0.2">
      <c r="A23335" t="s">
        <v>44221</v>
      </c>
      <c r="B23335" t="s">
        <v>73</v>
      </c>
      <c r="C23335">
        <v>7015</v>
      </c>
      <c r="D23335" t="s">
        <v>44852</v>
      </c>
      <c r="E23335" t="s">
        <v>44853</v>
      </c>
      <c r="F23335" t="s">
        <v>27</v>
      </c>
      <c r="G23335" t="s">
        <v>14</v>
      </c>
      <c r="H23335" t="s">
        <v>15</v>
      </c>
      <c r="I23335" t="s">
        <v>16</v>
      </c>
    </row>
    <row r="23336" spans="1:9" x14ac:dyDescent="0.2">
      <c r="A23336" t="s">
        <v>44221</v>
      </c>
      <c r="B23336" t="s">
        <v>119</v>
      </c>
      <c r="C23336">
        <v>12777</v>
      </c>
      <c r="D23336" t="s">
        <v>44854</v>
      </c>
      <c r="E23336" t="s">
        <v>44854</v>
      </c>
      <c r="F23336" t="s">
        <v>13</v>
      </c>
      <c r="G23336" t="s">
        <v>14</v>
      </c>
      <c r="H23336" t="s">
        <v>15</v>
      </c>
      <c r="I23336" t="s">
        <v>16</v>
      </c>
    </row>
    <row r="23337" spans="1:9" x14ac:dyDescent="0.2">
      <c r="A23337" t="s">
        <v>44221</v>
      </c>
      <c r="B23337" t="s">
        <v>46</v>
      </c>
      <c r="C23337">
        <v>23777</v>
      </c>
      <c r="D23337" t="s">
        <v>44855</v>
      </c>
      <c r="E23337" t="s">
        <v>8233</v>
      </c>
      <c r="F23337" t="s">
        <v>13</v>
      </c>
      <c r="G23337" t="s">
        <v>14</v>
      </c>
      <c r="H23337" t="s">
        <v>15</v>
      </c>
      <c r="I23337" t="s">
        <v>16</v>
      </c>
    </row>
    <row r="23338" spans="1:9" x14ac:dyDescent="0.2">
      <c r="A23338" t="s">
        <v>44221</v>
      </c>
      <c r="B23338" t="s">
        <v>93</v>
      </c>
      <c r="C23338">
        <v>45678</v>
      </c>
      <c r="D23338" t="s">
        <v>44856</v>
      </c>
      <c r="E23338" t="s">
        <v>44857</v>
      </c>
      <c r="F23338" t="s">
        <v>13</v>
      </c>
      <c r="G23338" t="s">
        <v>14</v>
      </c>
      <c r="H23338" t="s">
        <v>15</v>
      </c>
      <c r="I23338" t="s">
        <v>16</v>
      </c>
    </row>
    <row r="23339" spans="1:9" x14ac:dyDescent="0.2">
      <c r="A23339" t="s">
        <v>44221</v>
      </c>
      <c r="B23339" t="s">
        <v>101</v>
      </c>
      <c r="C23339">
        <v>15010</v>
      </c>
      <c r="D23339" t="s">
        <v>44858</v>
      </c>
      <c r="E23339" t="s">
        <v>44859</v>
      </c>
      <c r="F23339" t="s">
        <v>13</v>
      </c>
      <c r="G23339" t="s">
        <v>14</v>
      </c>
      <c r="H23339" t="s">
        <v>15</v>
      </c>
      <c r="I23339" t="s">
        <v>16</v>
      </c>
    </row>
    <row r="23340" spans="1:9" x14ac:dyDescent="0.2">
      <c r="A23340" t="s">
        <v>44221</v>
      </c>
      <c r="B23340" t="s">
        <v>10</v>
      </c>
      <c r="C23340">
        <v>17010</v>
      </c>
      <c r="D23340" t="s">
        <v>44860</v>
      </c>
      <c r="E23340" t="s">
        <v>44861</v>
      </c>
      <c r="F23340" t="s">
        <v>13</v>
      </c>
      <c r="G23340" t="s">
        <v>14</v>
      </c>
      <c r="H23340" t="s">
        <v>15</v>
      </c>
      <c r="I23340" t="s">
        <v>16</v>
      </c>
    </row>
    <row r="23341" spans="1:9" x14ac:dyDescent="0.2">
      <c r="A23341" t="s">
        <v>44221</v>
      </c>
      <c r="B23341" t="s">
        <v>263</v>
      </c>
      <c r="C23341">
        <v>51</v>
      </c>
      <c r="D23341" t="s">
        <v>44862</v>
      </c>
      <c r="E23341" t="s">
        <v>44863</v>
      </c>
      <c r="F23341" t="s">
        <v>242</v>
      </c>
      <c r="G23341" t="s">
        <v>14</v>
      </c>
      <c r="H23341" t="s">
        <v>15</v>
      </c>
      <c r="I23341" t="s">
        <v>16</v>
      </c>
    </row>
    <row r="23342" spans="1:9" x14ac:dyDescent="0.2">
      <c r="A23342" t="s">
        <v>44221</v>
      </c>
      <c r="B23342" t="s">
        <v>199</v>
      </c>
      <c r="C23342">
        <v>5080</v>
      </c>
      <c r="D23342" t="s">
        <v>44864</v>
      </c>
      <c r="E23342" t="s">
        <v>44865</v>
      </c>
      <c r="F23342" t="s">
        <v>27</v>
      </c>
      <c r="G23342" t="s">
        <v>14</v>
      </c>
      <c r="H23342" t="s">
        <v>15</v>
      </c>
      <c r="I23342" t="s">
        <v>16</v>
      </c>
    </row>
    <row r="23343" spans="1:9" x14ac:dyDescent="0.2">
      <c r="A23343" t="s">
        <v>44221</v>
      </c>
      <c r="B23343" t="s">
        <v>17</v>
      </c>
      <c r="C23343">
        <v>10612</v>
      </c>
      <c r="D23343" t="s">
        <v>44866</v>
      </c>
      <c r="E23343" t="s">
        <v>44867</v>
      </c>
      <c r="F23343" t="s">
        <v>13</v>
      </c>
      <c r="G23343" t="s">
        <v>14</v>
      </c>
      <c r="H23343" t="s">
        <v>15</v>
      </c>
      <c r="I23343" t="s">
        <v>16</v>
      </c>
    </row>
    <row r="23344" spans="1:9" x14ac:dyDescent="0.2">
      <c r="A23344" t="s">
        <v>44221</v>
      </c>
      <c r="B23344" t="s">
        <v>93</v>
      </c>
      <c r="C23344">
        <v>45545</v>
      </c>
      <c r="D23344" t="s">
        <v>44868</v>
      </c>
      <c r="E23344" t="s">
        <v>44869</v>
      </c>
      <c r="F23344" t="s">
        <v>13</v>
      </c>
      <c r="G23344" t="s">
        <v>14</v>
      </c>
      <c r="H23344" t="s">
        <v>15</v>
      </c>
      <c r="I23344" t="s">
        <v>16</v>
      </c>
    </row>
    <row r="23345" spans="1:9" x14ac:dyDescent="0.2">
      <c r="A23345" t="s">
        <v>44221</v>
      </c>
      <c r="B23345" t="s">
        <v>149</v>
      </c>
      <c r="C23345">
        <v>11333</v>
      </c>
      <c r="D23345" t="s">
        <v>44870</v>
      </c>
      <c r="E23345" t="s">
        <v>44871</v>
      </c>
      <c r="F23345" t="s">
        <v>13</v>
      </c>
      <c r="G23345" t="s">
        <v>14</v>
      </c>
      <c r="H23345" t="s">
        <v>15</v>
      </c>
      <c r="I23345" t="s">
        <v>16</v>
      </c>
    </row>
    <row r="23346" spans="1:9" x14ac:dyDescent="0.2">
      <c r="A23346" t="s">
        <v>44221</v>
      </c>
      <c r="B23346" t="s">
        <v>101</v>
      </c>
      <c r="C23346">
        <v>15600</v>
      </c>
      <c r="D23346" t="s">
        <v>44872</v>
      </c>
      <c r="E23346" t="s">
        <v>44873</v>
      </c>
      <c r="F23346" t="s">
        <v>13</v>
      </c>
      <c r="G23346" t="s">
        <v>14</v>
      </c>
      <c r="H23346" t="s">
        <v>15</v>
      </c>
      <c r="I23346" t="s">
        <v>16</v>
      </c>
    </row>
    <row r="23347" spans="1:9" x14ac:dyDescent="0.2">
      <c r="A23347" t="s">
        <v>44221</v>
      </c>
      <c r="B23347" t="s">
        <v>10</v>
      </c>
      <c r="C23347">
        <v>17190</v>
      </c>
      <c r="D23347" t="s">
        <v>44874</v>
      </c>
      <c r="E23347" t="s">
        <v>44875</v>
      </c>
      <c r="F23347" t="s">
        <v>13</v>
      </c>
      <c r="G23347" t="s">
        <v>14</v>
      </c>
      <c r="H23347" t="s">
        <v>15</v>
      </c>
      <c r="I23347" t="s">
        <v>16</v>
      </c>
    </row>
    <row r="23348" spans="1:9" x14ac:dyDescent="0.2">
      <c r="A23348" t="s">
        <v>44221</v>
      </c>
      <c r="B23348" t="s">
        <v>56</v>
      </c>
      <c r="C23348">
        <v>4445</v>
      </c>
      <c r="D23348" t="s">
        <v>44876</v>
      </c>
      <c r="E23348" t="s">
        <v>42786</v>
      </c>
      <c r="F23348" t="s">
        <v>27</v>
      </c>
      <c r="G23348" t="s">
        <v>14</v>
      </c>
      <c r="H23348" t="s">
        <v>15</v>
      </c>
      <c r="I23348" t="s">
        <v>16</v>
      </c>
    </row>
    <row r="23349" spans="1:9" x14ac:dyDescent="0.2">
      <c r="A23349" t="s">
        <v>44221</v>
      </c>
      <c r="B23349" t="s">
        <v>183</v>
      </c>
      <c r="C23349">
        <v>1819</v>
      </c>
      <c r="D23349" t="s">
        <v>44877</v>
      </c>
      <c r="E23349" t="s">
        <v>44877</v>
      </c>
      <c r="F23349" t="s">
        <v>27</v>
      </c>
      <c r="G23349" t="s">
        <v>14</v>
      </c>
      <c r="H23349" t="s">
        <v>15</v>
      </c>
      <c r="I23349" t="s">
        <v>16</v>
      </c>
    </row>
    <row r="23350" spans="1:9" x14ac:dyDescent="0.2">
      <c r="A23350" t="s">
        <v>44221</v>
      </c>
      <c r="B23350" t="s">
        <v>10</v>
      </c>
      <c r="C23350">
        <v>17999</v>
      </c>
      <c r="D23350" t="s">
        <v>44878</v>
      </c>
      <c r="E23350" t="s">
        <v>44879</v>
      </c>
      <c r="F23350" t="s">
        <v>13</v>
      </c>
      <c r="G23350" t="s">
        <v>14</v>
      </c>
      <c r="H23350" t="s">
        <v>15</v>
      </c>
      <c r="I23350" t="s">
        <v>16</v>
      </c>
    </row>
    <row r="23351" spans="1:9" x14ac:dyDescent="0.2">
      <c r="A23351" t="s">
        <v>44221</v>
      </c>
      <c r="B23351" t="s">
        <v>297</v>
      </c>
      <c r="C23351">
        <v>65650</v>
      </c>
      <c r="D23351" t="s">
        <v>44880</v>
      </c>
      <c r="E23351" t="s">
        <v>44881</v>
      </c>
      <c r="F23351" t="s">
        <v>13</v>
      </c>
      <c r="G23351" t="s">
        <v>14</v>
      </c>
      <c r="H23351" t="s">
        <v>15</v>
      </c>
      <c r="I23351" t="s">
        <v>16</v>
      </c>
    </row>
    <row r="23352" spans="1:9" x14ac:dyDescent="0.2">
      <c r="A23352" t="s">
        <v>44221</v>
      </c>
      <c r="B23352" t="s">
        <v>56</v>
      </c>
      <c r="C23352">
        <v>44100</v>
      </c>
      <c r="D23352" t="s">
        <v>44882</v>
      </c>
      <c r="E23352" t="s">
        <v>2888</v>
      </c>
      <c r="F23352" t="s">
        <v>13</v>
      </c>
      <c r="G23352" t="s">
        <v>14</v>
      </c>
      <c r="H23352" t="s">
        <v>15</v>
      </c>
      <c r="I23352" t="s">
        <v>16</v>
      </c>
    </row>
    <row r="23353" spans="1:9" x14ac:dyDescent="0.2">
      <c r="A23353" t="s">
        <v>44221</v>
      </c>
      <c r="B23353" t="s">
        <v>33</v>
      </c>
      <c r="C23353">
        <v>13101</v>
      </c>
      <c r="D23353" t="s">
        <v>44883</v>
      </c>
      <c r="E23353" t="s">
        <v>44884</v>
      </c>
      <c r="F23353" t="s">
        <v>13</v>
      </c>
      <c r="G23353" t="s">
        <v>14</v>
      </c>
      <c r="H23353" t="s">
        <v>15</v>
      </c>
      <c r="I23353" t="s">
        <v>16</v>
      </c>
    </row>
    <row r="23354" spans="1:9" x14ac:dyDescent="0.2">
      <c r="A23354" t="s">
        <v>44221</v>
      </c>
      <c r="B23354" t="s">
        <v>56</v>
      </c>
      <c r="C23354">
        <v>44555</v>
      </c>
      <c r="D23354" t="s">
        <v>44885</v>
      </c>
      <c r="E23354" t="s">
        <v>44886</v>
      </c>
      <c r="F23354" t="s">
        <v>13</v>
      </c>
      <c r="G23354" t="s">
        <v>14</v>
      </c>
      <c r="H23354" t="s">
        <v>15</v>
      </c>
      <c r="I23354" t="s">
        <v>16</v>
      </c>
    </row>
    <row r="23355" spans="1:9" x14ac:dyDescent="0.2">
      <c r="A23355" t="s">
        <v>44221</v>
      </c>
      <c r="B23355" t="s">
        <v>268</v>
      </c>
      <c r="C23355">
        <v>3614</v>
      </c>
      <c r="D23355" t="s">
        <v>44887</v>
      </c>
      <c r="E23355" t="s">
        <v>44888</v>
      </c>
      <c r="F23355" t="s">
        <v>27</v>
      </c>
      <c r="G23355" t="s">
        <v>14</v>
      </c>
      <c r="H23355" t="s">
        <v>15</v>
      </c>
      <c r="I23355" t="s">
        <v>16</v>
      </c>
    </row>
    <row r="23356" spans="1:9" x14ac:dyDescent="0.2">
      <c r="A23356" t="s">
        <v>44221</v>
      </c>
      <c r="B23356" t="s">
        <v>168</v>
      </c>
      <c r="C23356">
        <v>40400</v>
      </c>
      <c r="D23356" t="s">
        <v>44889</v>
      </c>
      <c r="E23356" t="s">
        <v>22755</v>
      </c>
      <c r="F23356" t="s">
        <v>13</v>
      </c>
      <c r="G23356" t="s">
        <v>14</v>
      </c>
      <c r="H23356" t="s">
        <v>15</v>
      </c>
      <c r="I23356" t="s">
        <v>16</v>
      </c>
    </row>
    <row r="23357" spans="1:9" x14ac:dyDescent="0.2">
      <c r="A23357" t="s">
        <v>44221</v>
      </c>
      <c r="B23357" t="s">
        <v>33</v>
      </c>
      <c r="C23357">
        <v>13413</v>
      </c>
      <c r="D23357" t="s">
        <v>44890</v>
      </c>
      <c r="E23357" t="s">
        <v>44891</v>
      </c>
      <c r="F23357" t="s">
        <v>13</v>
      </c>
      <c r="G23357" t="s">
        <v>14</v>
      </c>
      <c r="H23357" t="s">
        <v>15</v>
      </c>
      <c r="I23357" t="s">
        <v>16</v>
      </c>
    </row>
    <row r="23358" spans="1:9" x14ac:dyDescent="0.2">
      <c r="A23358" t="s">
        <v>44221</v>
      </c>
      <c r="B23358" t="s">
        <v>22</v>
      </c>
      <c r="C23358">
        <v>55</v>
      </c>
      <c r="D23358" t="s">
        <v>44892</v>
      </c>
      <c r="E23358" t="s">
        <v>44893</v>
      </c>
      <c r="F23358" t="s">
        <v>326</v>
      </c>
      <c r="G23358" t="s">
        <v>14</v>
      </c>
      <c r="H23358" t="s">
        <v>15</v>
      </c>
      <c r="I23358" t="s">
        <v>16</v>
      </c>
    </row>
    <row r="23359" spans="1:9" x14ac:dyDescent="0.2">
      <c r="A23359" t="s">
        <v>44221</v>
      </c>
      <c r="B23359" t="s">
        <v>199</v>
      </c>
      <c r="C23359">
        <v>5060</v>
      </c>
      <c r="D23359" t="s">
        <v>44894</v>
      </c>
      <c r="E23359" t="s">
        <v>44895</v>
      </c>
      <c r="F23359" t="s">
        <v>27</v>
      </c>
      <c r="G23359" t="s">
        <v>14</v>
      </c>
      <c r="H23359" t="s">
        <v>15</v>
      </c>
      <c r="I23359" t="s">
        <v>16</v>
      </c>
    </row>
    <row r="23360" spans="1:9" x14ac:dyDescent="0.2">
      <c r="A23360" t="s">
        <v>44221</v>
      </c>
      <c r="B23360" t="s">
        <v>61</v>
      </c>
      <c r="C23360">
        <v>555</v>
      </c>
      <c r="D23360" t="s">
        <v>44896</v>
      </c>
      <c r="E23360" t="s">
        <v>44897</v>
      </c>
      <c r="F23360" t="s">
        <v>582</v>
      </c>
      <c r="G23360" t="s">
        <v>14</v>
      </c>
      <c r="H23360" t="s">
        <v>15</v>
      </c>
      <c r="I23360" t="s">
        <v>16</v>
      </c>
    </row>
    <row r="23361" spans="1:9" x14ac:dyDescent="0.2">
      <c r="A23361" t="s">
        <v>44221</v>
      </c>
      <c r="B23361" t="s">
        <v>61</v>
      </c>
      <c r="C23361">
        <v>5555</v>
      </c>
      <c r="D23361" t="s">
        <v>24144</v>
      </c>
      <c r="E23361" t="s">
        <v>24144</v>
      </c>
      <c r="F23361" t="s">
        <v>27</v>
      </c>
      <c r="G23361" t="s">
        <v>14</v>
      </c>
      <c r="H23361" t="s">
        <v>15</v>
      </c>
      <c r="I23361" t="s">
        <v>16</v>
      </c>
    </row>
    <row r="23362" spans="1:9" x14ac:dyDescent="0.2">
      <c r="A23362" t="s">
        <v>44221</v>
      </c>
      <c r="B23362" t="s">
        <v>73</v>
      </c>
      <c r="C23362">
        <v>70777</v>
      </c>
      <c r="D23362" t="s">
        <v>44898</v>
      </c>
      <c r="E23362" t="s">
        <v>44899</v>
      </c>
      <c r="F23362" t="s">
        <v>13</v>
      </c>
      <c r="G23362" t="s">
        <v>14</v>
      </c>
      <c r="H23362" t="s">
        <v>15</v>
      </c>
      <c r="I23362" t="s">
        <v>16</v>
      </c>
    </row>
    <row r="23363" spans="1:9" x14ac:dyDescent="0.2">
      <c r="A23363" t="s">
        <v>44221</v>
      </c>
      <c r="B23363" t="s">
        <v>64</v>
      </c>
      <c r="C23363">
        <v>2727</v>
      </c>
      <c r="D23363" t="s">
        <v>44900</v>
      </c>
      <c r="E23363" t="s">
        <v>44901</v>
      </c>
      <c r="F23363" t="s">
        <v>27</v>
      </c>
      <c r="G23363" t="s">
        <v>14</v>
      </c>
      <c r="H23363" t="s">
        <v>15</v>
      </c>
      <c r="I23363" t="s">
        <v>16</v>
      </c>
    </row>
    <row r="23364" spans="1:9" x14ac:dyDescent="0.2">
      <c r="A23364" t="s">
        <v>44221</v>
      </c>
      <c r="B23364" t="s">
        <v>43</v>
      </c>
      <c r="C23364">
        <v>77999</v>
      </c>
      <c r="D23364" t="s">
        <v>44902</v>
      </c>
      <c r="E23364" t="s">
        <v>44903</v>
      </c>
      <c r="F23364" t="s">
        <v>13</v>
      </c>
      <c r="G23364" t="s">
        <v>14</v>
      </c>
      <c r="H23364" t="s">
        <v>15</v>
      </c>
      <c r="I23364" t="s">
        <v>16</v>
      </c>
    </row>
    <row r="23365" spans="1:9" x14ac:dyDescent="0.2">
      <c r="A23365" t="s">
        <v>44221</v>
      </c>
      <c r="B23365" t="s">
        <v>33</v>
      </c>
      <c r="C23365">
        <v>1399</v>
      </c>
      <c r="D23365" t="s">
        <v>44904</v>
      </c>
      <c r="E23365" t="s">
        <v>44905</v>
      </c>
      <c r="F23365" t="s">
        <v>27</v>
      </c>
      <c r="G23365" t="s">
        <v>14</v>
      </c>
      <c r="H23365" t="s">
        <v>15</v>
      </c>
      <c r="I23365" t="s">
        <v>16</v>
      </c>
    </row>
    <row r="23366" spans="1:9" x14ac:dyDescent="0.2">
      <c r="A23366" t="s">
        <v>44221</v>
      </c>
      <c r="B23366" t="s">
        <v>22</v>
      </c>
      <c r="C23366">
        <v>25630</v>
      </c>
      <c r="D23366" t="s">
        <v>44906</v>
      </c>
      <c r="E23366" t="s">
        <v>44907</v>
      </c>
      <c r="F23366" t="s">
        <v>13</v>
      </c>
      <c r="G23366" t="s">
        <v>14</v>
      </c>
      <c r="H23366" t="s">
        <v>15</v>
      </c>
      <c r="I23366" t="s">
        <v>16</v>
      </c>
    </row>
    <row r="23367" spans="1:9" x14ac:dyDescent="0.2">
      <c r="A23367" t="s">
        <v>44221</v>
      </c>
      <c r="B23367" t="s">
        <v>1657</v>
      </c>
      <c r="C23367">
        <v>1606</v>
      </c>
      <c r="D23367" t="s">
        <v>44908</v>
      </c>
      <c r="E23367" t="s">
        <v>44908</v>
      </c>
      <c r="F23367" t="s">
        <v>27</v>
      </c>
      <c r="G23367" t="s">
        <v>14</v>
      </c>
      <c r="H23367" t="s">
        <v>15</v>
      </c>
      <c r="I23367" t="s">
        <v>16</v>
      </c>
    </row>
    <row r="23368" spans="1:9" x14ac:dyDescent="0.2">
      <c r="A23368" t="s">
        <v>44221</v>
      </c>
      <c r="B23368" t="s">
        <v>93</v>
      </c>
      <c r="C23368">
        <v>45710</v>
      </c>
      <c r="D23368" t="s">
        <v>44909</v>
      </c>
      <c r="E23368" t="s">
        <v>44910</v>
      </c>
      <c r="F23368" t="s">
        <v>13</v>
      </c>
      <c r="G23368" t="s">
        <v>14</v>
      </c>
      <c r="H23368" t="s">
        <v>15</v>
      </c>
      <c r="I23368" t="s">
        <v>16</v>
      </c>
    </row>
    <row r="23369" spans="1:9" x14ac:dyDescent="0.2">
      <c r="A23369" t="s">
        <v>44221</v>
      </c>
      <c r="B23369" t="s">
        <v>268</v>
      </c>
      <c r="C23369">
        <v>3637</v>
      </c>
      <c r="D23369" t="s">
        <v>44911</v>
      </c>
      <c r="E23369" t="s">
        <v>44912</v>
      </c>
      <c r="F23369" t="s">
        <v>27</v>
      </c>
      <c r="G23369" t="s">
        <v>14</v>
      </c>
      <c r="H23369" t="s">
        <v>15</v>
      </c>
      <c r="I23369" t="s">
        <v>16</v>
      </c>
    </row>
    <row r="23370" spans="1:9" x14ac:dyDescent="0.2">
      <c r="A23370" t="s">
        <v>44221</v>
      </c>
      <c r="B23370" t="s">
        <v>22</v>
      </c>
      <c r="C23370">
        <v>25222</v>
      </c>
      <c r="D23370" t="s">
        <v>44913</v>
      </c>
      <c r="E23370" t="s">
        <v>44913</v>
      </c>
      <c r="F23370" t="s">
        <v>13</v>
      </c>
      <c r="G23370" t="s">
        <v>14</v>
      </c>
      <c r="H23370" t="s">
        <v>15</v>
      </c>
      <c r="I23370" t="s">
        <v>16</v>
      </c>
    </row>
    <row r="23371" spans="1:9" x14ac:dyDescent="0.2">
      <c r="A23371" t="s">
        <v>44221</v>
      </c>
      <c r="B23371" t="s">
        <v>144</v>
      </c>
      <c r="C23371">
        <v>54777</v>
      </c>
      <c r="D23371" t="s">
        <v>44914</v>
      </c>
      <c r="E23371" t="s">
        <v>30201</v>
      </c>
      <c r="F23371" t="s">
        <v>13</v>
      </c>
      <c r="G23371" t="s">
        <v>14</v>
      </c>
      <c r="H23371" t="s">
        <v>15</v>
      </c>
      <c r="I23371" t="s">
        <v>16</v>
      </c>
    </row>
    <row r="23372" spans="1:9" x14ac:dyDescent="0.2">
      <c r="A23372" t="s">
        <v>44221</v>
      </c>
      <c r="B23372" t="s">
        <v>98</v>
      </c>
      <c r="C23372">
        <v>2222</v>
      </c>
      <c r="D23372" t="s">
        <v>44915</v>
      </c>
      <c r="E23372" t="s">
        <v>44916</v>
      </c>
      <c r="F23372" t="s">
        <v>27</v>
      </c>
      <c r="G23372" t="s">
        <v>14</v>
      </c>
      <c r="H23372" t="s">
        <v>15</v>
      </c>
      <c r="I23372" t="s">
        <v>16</v>
      </c>
    </row>
    <row r="23373" spans="1:9" x14ac:dyDescent="0.2">
      <c r="A23373" t="s">
        <v>44221</v>
      </c>
      <c r="B23373" t="s">
        <v>168</v>
      </c>
      <c r="C23373">
        <v>4088</v>
      </c>
      <c r="D23373" t="s">
        <v>44917</v>
      </c>
      <c r="E23373" t="s">
        <v>44918</v>
      </c>
      <c r="F23373" t="s">
        <v>27</v>
      </c>
      <c r="G23373" t="s">
        <v>14</v>
      </c>
      <c r="H23373" t="s">
        <v>15</v>
      </c>
      <c r="I23373" t="s">
        <v>16</v>
      </c>
    </row>
    <row r="23374" spans="1:9" x14ac:dyDescent="0.2">
      <c r="A23374" t="s">
        <v>44221</v>
      </c>
      <c r="B23374" t="s">
        <v>22</v>
      </c>
      <c r="C23374">
        <v>25101</v>
      </c>
      <c r="D23374" t="s">
        <v>44919</v>
      </c>
      <c r="E23374" t="s">
        <v>44920</v>
      </c>
      <c r="F23374" t="s">
        <v>13</v>
      </c>
      <c r="G23374" t="s">
        <v>14</v>
      </c>
      <c r="H23374" t="s">
        <v>15</v>
      </c>
      <c r="I23374" t="s">
        <v>16</v>
      </c>
    </row>
    <row r="23375" spans="1:9" x14ac:dyDescent="0.2">
      <c r="A23375" t="s">
        <v>44221</v>
      </c>
      <c r="B23375" t="s">
        <v>98</v>
      </c>
      <c r="C23375">
        <v>222</v>
      </c>
      <c r="D23375" t="s">
        <v>44921</v>
      </c>
      <c r="E23375" t="s">
        <v>44922</v>
      </c>
      <c r="F23375" t="s">
        <v>582</v>
      </c>
      <c r="G23375" t="s">
        <v>14</v>
      </c>
      <c r="H23375" t="s">
        <v>15</v>
      </c>
      <c r="I23375" t="s">
        <v>16</v>
      </c>
    </row>
    <row r="23376" spans="1:9" x14ac:dyDescent="0.2">
      <c r="A23376" t="s">
        <v>44221</v>
      </c>
      <c r="B23376" t="s">
        <v>33</v>
      </c>
      <c r="C23376">
        <v>13012</v>
      </c>
      <c r="D23376" t="s">
        <v>44923</v>
      </c>
      <c r="E23376" t="s">
        <v>44924</v>
      </c>
      <c r="F23376" t="s">
        <v>13</v>
      </c>
      <c r="G23376" t="s">
        <v>14</v>
      </c>
      <c r="H23376" t="s">
        <v>15</v>
      </c>
      <c r="I23376" t="s">
        <v>16</v>
      </c>
    </row>
    <row r="23377" spans="1:9" x14ac:dyDescent="0.2">
      <c r="A23377" t="s">
        <v>44221</v>
      </c>
      <c r="B23377" t="s">
        <v>93</v>
      </c>
      <c r="C23377">
        <v>45345</v>
      </c>
      <c r="D23377" t="s">
        <v>44925</v>
      </c>
      <c r="E23377" t="s">
        <v>44926</v>
      </c>
      <c r="F23377" t="s">
        <v>13</v>
      </c>
      <c r="G23377" t="s">
        <v>14</v>
      </c>
      <c r="H23377" t="s">
        <v>15</v>
      </c>
      <c r="I23377" t="s">
        <v>16</v>
      </c>
    </row>
    <row r="23378" spans="1:9" x14ac:dyDescent="0.2">
      <c r="A23378" t="s">
        <v>44221</v>
      </c>
      <c r="B23378" t="s">
        <v>114</v>
      </c>
      <c r="C23378">
        <v>33321</v>
      </c>
      <c r="D23378" t="s">
        <v>44927</v>
      </c>
      <c r="E23378" t="s">
        <v>44927</v>
      </c>
      <c r="F23378" t="s">
        <v>13</v>
      </c>
      <c r="G23378" t="s">
        <v>14</v>
      </c>
      <c r="H23378" t="s">
        <v>15</v>
      </c>
      <c r="I23378" t="s">
        <v>16</v>
      </c>
    </row>
    <row r="23379" spans="1:9" x14ac:dyDescent="0.2">
      <c r="A23379" t="s">
        <v>44221</v>
      </c>
      <c r="B23379" t="s">
        <v>43</v>
      </c>
      <c r="C23379">
        <v>77193</v>
      </c>
      <c r="D23379" t="s">
        <v>44928</v>
      </c>
      <c r="E23379" t="s">
        <v>44929</v>
      </c>
      <c r="F23379" t="s">
        <v>13</v>
      </c>
      <c r="G23379" t="s">
        <v>14</v>
      </c>
      <c r="H23379" t="s">
        <v>15</v>
      </c>
      <c r="I23379" t="s">
        <v>16</v>
      </c>
    </row>
    <row r="23380" spans="1:9" x14ac:dyDescent="0.2">
      <c r="A23380" t="s">
        <v>44221</v>
      </c>
      <c r="B23380" t="s">
        <v>93</v>
      </c>
      <c r="C23380">
        <v>4525</v>
      </c>
      <c r="D23380" t="s">
        <v>44930</v>
      </c>
      <c r="E23380" t="s">
        <v>44931</v>
      </c>
      <c r="F23380" t="s">
        <v>27</v>
      </c>
      <c r="G23380" t="s">
        <v>14</v>
      </c>
      <c r="H23380" t="s">
        <v>15</v>
      </c>
      <c r="I23380" t="s">
        <v>16</v>
      </c>
    </row>
    <row r="23381" spans="1:9" x14ac:dyDescent="0.2">
      <c r="A23381" t="s">
        <v>44221</v>
      </c>
      <c r="B23381" t="s">
        <v>101</v>
      </c>
      <c r="C23381">
        <v>15030</v>
      </c>
      <c r="D23381" t="s">
        <v>44932</v>
      </c>
      <c r="E23381" t="s">
        <v>3271</v>
      </c>
      <c r="F23381" t="s">
        <v>13</v>
      </c>
      <c r="G23381" t="s">
        <v>14</v>
      </c>
      <c r="H23381" t="s">
        <v>15</v>
      </c>
      <c r="I23381" t="s">
        <v>16</v>
      </c>
    </row>
    <row r="23382" spans="1:9" x14ac:dyDescent="0.2">
      <c r="A23382" t="s">
        <v>44221</v>
      </c>
      <c r="B23382" t="s">
        <v>183</v>
      </c>
      <c r="C23382">
        <v>18200</v>
      </c>
      <c r="D23382" t="s">
        <v>44933</v>
      </c>
      <c r="E23382" t="s">
        <v>44934</v>
      </c>
      <c r="F23382" t="s">
        <v>13</v>
      </c>
      <c r="G23382" t="s">
        <v>14</v>
      </c>
      <c r="H23382" t="s">
        <v>15</v>
      </c>
      <c r="I23382" t="s">
        <v>16</v>
      </c>
    </row>
    <row r="23383" spans="1:9" x14ac:dyDescent="0.2">
      <c r="A23383" t="s">
        <v>44221</v>
      </c>
      <c r="B23383" t="s">
        <v>149</v>
      </c>
      <c r="C23383">
        <v>11234</v>
      </c>
      <c r="D23383" t="s">
        <v>44935</v>
      </c>
      <c r="E23383" t="s">
        <v>44936</v>
      </c>
      <c r="F23383" t="s">
        <v>13</v>
      </c>
      <c r="G23383" t="s">
        <v>14</v>
      </c>
      <c r="H23383" t="s">
        <v>15</v>
      </c>
      <c r="I23383" t="s">
        <v>16</v>
      </c>
    </row>
    <row r="23384" spans="1:9" x14ac:dyDescent="0.2">
      <c r="A23384" t="s">
        <v>44221</v>
      </c>
      <c r="B23384" t="s">
        <v>268</v>
      </c>
      <c r="C23384">
        <v>3610</v>
      </c>
      <c r="D23384" t="s">
        <v>44937</v>
      </c>
      <c r="E23384" t="s">
        <v>44938</v>
      </c>
      <c r="F23384" t="s">
        <v>27</v>
      </c>
      <c r="G23384" t="s">
        <v>14</v>
      </c>
      <c r="H23384" t="s">
        <v>15</v>
      </c>
      <c r="I23384" t="s">
        <v>16</v>
      </c>
    </row>
    <row r="23385" spans="1:9" x14ac:dyDescent="0.2">
      <c r="A23385" t="s">
        <v>44221</v>
      </c>
      <c r="B23385" t="s">
        <v>73</v>
      </c>
      <c r="C23385">
        <v>7088</v>
      </c>
      <c r="D23385" t="s">
        <v>44939</v>
      </c>
      <c r="E23385" t="s">
        <v>19475</v>
      </c>
      <c r="F23385" t="s">
        <v>27</v>
      </c>
      <c r="G23385" t="s">
        <v>14</v>
      </c>
      <c r="H23385" t="s">
        <v>15</v>
      </c>
      <c r="I23385" t="s">
        <v>16</v>
      </c>
    </row>
    <row r="23386" spans="1:9" x14ac:dyDescent="0.2">
      <c r="A23386" t="s">
        <v>44221</v>
      </c>
      <c r="B23386" t="s">
        <v>56</v>
      </c>
      <c r="C23386">
        <v>44044</v>
      </c>
      <c r="D23386" t="s">
        <v>44940</v>
      </c>
      <c r="E23386" t="s">
        <v>2976</v>
      </c>
      <c r="F23386" t="s">
        <v>13</v>
      </c>
      <c r="G23386" t="s">
        <v>14</v>
      </c>
      <c r="H23386" t="s">
        <v>15</v>
      </c>
      <c r="I23386" t="s">
        <v>16</v>
      </c>
    </row>
    <row r="23387" spans="1:9" x14ac:dyDescent="0.2">
      <c r="A23387" t="s">
        <v>44221</v>
      </c>
      <c r="B23387" t="s">
        <v>28</v>
      </c>
      <c r="C23387">
        <v>14444</v>
      </c>
      <c r="D23387" t="s">
        <v>44941</v>
      </c>
      <c r="E23387" t="s">
        <v>44942</v>
      </c>
      <c r="F23387" t="s">
        <v>13</v>
      </c>
      <c r="G23387" t="s">
        <v>14</v>
      </c>
      <c r="H23387" t="s">
        <v>15</v>
      </c>
      <c r="I23387" t="s">
        <v>16</v>
      </c>
    </row>
    <row r="23388" spans="1:9" x14ac:dyDescent="0.2">
      <c r="A23388" t="s">
        <v>44221</v>
      </c>
      <c r="B23388" t="s">
        <v>98</v>
      </c>
      <c r="C23388">
        <v>222</v>
      </c>
      <c r="D23388" t="s">
        <v>44943</v>
      </c>
      <c r="E23388" t="s">
        <v>44944</v>
      </c>
      <c r="F23388" t="s">
        <v>405</v>
      </c>
      <c r="G23388" t="s">
        <v>14</v>
      </c>
      <c r="H23388" t="s">
        <v>15</v>
      </c>
      <c r="I23388" t="s">
        <v>16</v>
      </c>
    </row>
    <row r="23389" spans="1:9" x14ac:dyDescent="0.2">
      <c r="A23389" t="s">
        <v>44221</v>
      </c>
      <c r="B23389" t="s">
        <v>263</v>
      </c>
      <c r="C23389">
        <v>5104</v>
      </c>
      <c r="D23389" t="s">
        <v>44945</v>
      </c>
      <c r="E23389" t="s">
        <v>44946</v>
      </c>
      <c r="F23389" t="s">
        <v>27</v>
      </c>
      <c r="G23389" t="s">
        <v>14</v>
      </c>
      <c r="H23389" t="s">
        <v>15</v>
      </c>
      <c r="I23389" t="s">
        <v>16</v>
      </c>
    </row>
    <row r="23390" spans="1:9" x14ac:dyDescent="0.2">
      <c r="A23390" t="s">
        <v>44221</v>
      </c>
      <c r="B23390" t="s">
        <v>114</v>
      </c>
      <c r="C23390">
        <v>33233</v>
      </c>
      <c r="D23390" t="s">
        <v>44947</v>
      </c>
      <c r="E23390" t="s">
        <v>44948</v>
      </c>
      <c r="F23390" t="s">
        <v>13</v>
      </c>
      <c r="G23390" t="s">
        <v>14</v>
      </c>
      <c r="H23390" t="s">
        <v>15</v>
      </c>
      <c r="I23390" t="s">
        <v>16</v>
      </c>
    </row>
    <row r="23391" spans="1:9" x14ac:dyDescent="0.2">
      <c r="A23391" t="s">
        <v>44221</v>
      </c>
      <c r="B23391" t="s">
        <v>122</v>
      </c>
      <c r="C23391">
        <v>9090</v>
      </c>
      <c r="D23391" t="s">
        <v>44949</v>
      </c>
      <c r="E23391" t="s">
        <v>44950</v>
      </c>
      <c r="F23391" t="s">
        <v>27</v>
      </c>
      <c r="G23391" t="s">
        <v>14</v>
      </c>
      <c r="H23391" t="s">
        <v>15</v>
      </c>
      <c r="I23391" t="s">
        <v>16</v>
      </c>
    </row>
    <row r="23392" spans="1:9" x14ac:dyDescent="0.2">
      <c r="A23392" t="s">
        <v>44221</v>
      </c>
      <c r="B23392" t="s">
        <v>73</v>
      </c>
      <c r="C23392">
        <v>7001</v>
      </c>
      <c r="D23392" t="s">
        <v>44951</v>
      </c>
      <c r="E23392" t="s">
        <v>44951</v>
      </c>
      <c r="F23392" t="s">
        <v>27</v>
      </c>
      <c r="G23392" t="s">
        <v>14</v>
      </c>
      <c r="H23392" t="s">
        <v>15</v>
      </c>
      <c r="I23392" t="s">
        <v>16</v>
      </c>
    </row>
    <row r="23393" spans="1:9" x14ac:dyDescent="0.2">
      <c r="A23393" t="s">
        <v>44221</v>
      </c>
      <c r="B23393" t="s">
        <v>168</v>
      </c>
      <c r="C23393">
        <v>40181</v>
      </c>
      <c r="D23393" t="s">
        <v>44952</v>
      </c>
      <c r="E23393" t="s">
        <v>44953</v>
      </c>
      <c r="F23393" t="s">
        <v>13</v>
      </c>
      <c r="G23393" t="s">
        <v>14</v>
      </c>
      <c r="H23393" t="s">
        <v>15</v>
      </c>
      <c r="I23393" t="s">
        <v>16</v>
      </c>
    </row>
    <row r="23394" spans="1:9" x14ac:dyDescent="0.2">
      <c r="A23394" t="s">
        <v>44221</v>
      </c>
      <c r="B23394" t="s">
        <v>114</v>
      </c>
      <c r="C23394">
        <v>33007</v>
      </c>
      <c r="D23394" t="s">
        <v>43043</v>
      </c>
      <c r="E23394" t="s">
        <v>44954</v>
      </c>
      <c r="F23394" t="s">
        <v>13</v>
      </c>
      <c r="G23394" t="s">
        <v>14</v>
      </c>
      <c r="H23394" t="s">
        <v>15</v>
      </c>
      <c r="I23394" t="s">
        <v>16</v>
      </c>
    </row>
    <row r="23395" spans="1:9" x14ac:dyDescent="0.2">
      <c r="A23395" t="s">
        <v>44221</v>
      </c>
      <c r="B23395" t="s">
        <v>61</v>
      </c>
      <c r="C23395">
        <v>55111</v>
      </c>
      <c r="D23395" t="s">
        <v>44955</v>
      </c>
      <c r="E23395" t="s">
        <v>44956</v>
      </c>
      <c r="F23395" t="s">
        <v>13</v>
      </c>
      <c r="G23395" t="s">
        <v>14</v>
      </c>
      <c r="H23395" t="s">
        <v>15</v>
      </c>
      <c r="I23395" t="s">
        <v>16</v>
      </c>
    </row>
    <row r="23396" spans="1:9" x14ac:dyDescent="0.2">
      <c r="A23396" t="s">
        <v>44221</v>
      </c>
      <c r="B23396" t="s">
        <v>33</v>
      </c>
      <c r="C23396">
        <v>13223</v>
      </c>
      <c r="D23396" t="s">
        <v>44957</v>
      </c>
      <c r="E23396" t="s">
        <v>44958</v>
      </c>
      <c r="F23396" t="s">
        <v>13</v>
      </c>
      <c r="G23396" t="s">
        <v>14</v>
      </c>
      <c r="H23396" t="s">
        <v>15</v>
      </c>
      <c r="I23396" t="s">
        <v>16</v>
      </c>
    </row>
    <row r="23397" spans="1:9" x14ac:dyDescent="0.2">
      <c r="A23397" t="s">
        <v>44221</v>
      </c>
      <c r="B23397" t="s">
        <v>10</v>
      </c>
      <c r="C23397">
        <v>1788</v>
      </c>
      <c r="D23397" t="s">
        <v>44959</v>
      </c>
      <c r="E23397" t="s">
        <v>44960</v>
      </c>
      <c r="F23397" t="s">
        <v>27</v>
      </c>
      <c r="G23397" t="s">
        <v>14</v>
      </c>
      <c r="H23397" t="s">
        <v>15</v>
      </c>
      <c r="I23397" t="s">
        <v>16</v>
      </c>
    </row>
    <row r="23398" spans="1:9" x14ac:dyDescent="0.2">
      <c r="A23398" t="s">
        <v>44221</v>
      </c>
      <c r="B23398" t="s">
        <v>93</v>
      </c>
      <c r="C23398">
        <v>45777</v>
      </c>
      <c r="D23398" t="s">
        <v>44961</v>
      </c>
      <c r="E23398" t="s">
        <v>44962</v>
      </c>
      <c r="F23398" t="s">
        <v>13</v>
      </c>
      <c r="G23398" t="s">
        <v>14</v>
      </c>
      <c r="H23398" t="s">
        <v>15</v>
      </c>
      <c r="I23398" t="s">
        <v>16</v>
      </c>
    </row>
    <row r="23399" spans="1:9" x14ac:dyDescent="0.2">
      <c r="A23399" t="s">
        <v>44221</v>
      </c>
      <c r="B23399" t="s">
        <v>10</v>
      </c>
      <c r="C23399">
        <v>17430</v>
      </c>
      <c r="D23399" t="s">
        <v>44963</v>
      </c>
      <c r="E23399" t="s">
        <v>44964</v>
      </c>
      <c r="F23399" t="s">
        <v>13</v>
      </c>
      <c r="G23399" t="s">
        <v>14</v>
      </c>
      <c r="H23399" t="s">
        <v>15</v>
      </c>
      <c r="I23399" t="s">
        <v>16</v>
      </c>
    </row>
    <row r="23400" spans="1:9" x14ac:dyDescent="0.2">
      <c r="A23400" t="s">
        <v>44221</v>
      </c>
      <c r="B23400" t="s">
        <v>38</v>
      </c>
      <c r="C23400">
        <v>20110</v>
      </c>
      <c r="D23400" t="s">
        <v>44965</v>
      </c>
      <c r="E23400" t="s">
        <v>44966</v>
      </c>
      <c r="F23400" t="s">
        <v>13</v>
      </c>
      <c r="G23400" t="s">
        <v>14</v>
      </c>
      <c r="H23400" t="s">
        <v>15</v>
      </c>
      <c r="I23400" t="s">
        <v>16</v>
      </c>
    </row>
    <row r="23401" spans="1:9" x14ac:dyDescent="0.2">
      <c r="A23401" t="s">
        <v>44221</v>
      </c>
      <c r="B23401" t="s">
        <v>22</v>
      </c>
      <c r="C23401">
        <v>25369</v>
      </c>
      <c r="D23401" t="s">
        <v>44967</v>
      </c>
      <c r="E23401" t="s">
        <v>44968</v>
      </c>
      <c r="F23401" t="s">
        <v>13</v>
      </c>
      <c r="G23401" t="s">
        <v>14</v>
      </c>
      <c r="H23401" t="s">
        <v>15</v>
      </c>
      <c r="I23401" t="s">
        <v>16</v>
      </c>
    </row>
    <row r="23402" spans="1:9" x14ac:dyDescent="0.2">
      <c r="A23402" t="s">
        <v>44221</v>
      </c>
      <c r="B23402" t="s">
        <v>56</v>
      </c>
      <c r="C23402">
        <v>44999</v>
      </c>
      <c r="D23402" t="s">
        <v>44969</v>
      </c>
      <c r="E23402" t="s">
        <v>44969</v>
      </c>
      <c r="F23402" t="s">
        <v>13</v>
      </c>
      <c r="G23402" t="s">
        <v>14</v>
      </c>
      <c r="H23402" t="s">
        <v>15</v>
      </c>
      <c r="I23402" t="s">
        <v>16</v>
      </c>
    </row>
    <row r="23403" spans="1:9" x14ac:dyDescent="0.2">
      <c r="A23403" t="s">
        <v>44221</v>
      </c>
      <c r="B23403" t="s">
        <v>101</v>
      </c>
      <c r="C23403">
        <v>15777</v>
      </c>
      <c r="D23403" t="s">
        <v>44970</v>
      </c>
      <c r="E23403" t="s">
        <v>44971</v>
      </c>
      <c r="F23403" t="s">
        <v>13</v>
      </c>
      <c r="G23403" t="s">
        <v>14</v>
      </c>
      <c r="H23403" t="s">
        <v>15</v>
      </c>
      <c r="I23403" t="s">
        <v>16</v>
      </c>
    </row>
    <row r="23404" spans="1:9" x14ac:dyDescent="0.2">
      <c r="A23404" t="s">
        <v>44221</v>
      </c>
      <c r="B23404" t="s">
        <v>199</v>
      </c>
      <c r="C23404">
        <v>5025</v>
      </c>
      <c r="D23404" t="s">
        <v>44972</v>
      </c>
      <c r="E23404" t="s">
        <v>44973</v>
      </c>
      <c r="F23404" t="s">
        <v>27</v>
      </c>
      <c r="G23404" t="s">
        <v>14</v>
      </c>
      <c r="H23404" t="s">
        <v>15</v>
      </c>
      <c r="I23404" t="s">
        <v>16</v>
      </c>
    </row>
    <row r="23405" spans="1:9" x14ac:dyDescent="0.2">
      <c r="A23405" t="s">
        <v>44221</v>
      </c>
      <c r="B23405" t="s">
        <v>61</v>
      </c>
      <c r="C23405">
        <v>5524</v>
      </c>
      <c r="D23405" t="s">
        <v>44974</v>
      </c>
      <c r="E23405" t="s">
        <v>44975</v>
      </c>
      <c r="F23405" t="s">
        <v>27</v>
      </c>
      <c r="G23405" t="s">
        <v>14</v>
      </c>
      <c r="H23405" t="s">
        <v>15</v>
      </c>
      <c r="I23405" t="s">
        <v>16</v>
      </c>
    </row>
    <row r="23406" spans="1:9" x14ac:dyDescent="0.2">
      <c r="A23406" t="s">
        <v>44221</v>
      </c>
      <c r="B23406" t="s">
        <v>101</v>
      </c>
      <c r="C23406">
        <v>15333</v>
      </c>
      <c r="D23406" t="s">
        <v>44976</v>
      </c>
      <c r="E23406" t="s">
        <v>44977</v>
      </c>
      <c r="F23406" t="s">
        <v>13</v>
      </c>
      <c r="G23406" t="s">
        <v>14</v>
      </c>
      <c r="H23406" t="s">
        <v>15</v>
      </c>
      <c r="I23406" t="s">
        <v>16</v>
      </c>
    </row>
    <row r="23407" spans="1:9" x14ac:dyDescent="0.2">
      <c r="A23407" t="s">
        <v>44221</v>
      </c>
      <c r="B23407" t="s">
        <v>125</v>
      </c>
      <c r="C23407">
        <v>19789</v>
      </c>
      <c r="D23407" t="s">
        <v>44978</v>
      </c>
      <c r="E23407" t="s">
        <v>44979</v>
      </c>
      <c r="F23407" t="s">
        <v>13</v>
      </c>
      <c r="G23407" t="s">
        <v>14</v>
      </c>
      <c r="H23407" t="s">
        <v>15</v>
      </c>
      <c r="I23407" t="s">
        <v>16</v>
      </c>
    </row>
    <row r="23408" spans="1:9" x14ac:dyDescent="0.2">
      <c r="A23408" t="s">
        <v>44221</v>
      </c>
      <c r="B23408" t="s">
        <v>263</v>
      </c>
      <c r="C23408">
        <v>5103</v>
      </c>
      <c r="D23408" t="s">
        <v>44980</v>
      </c>
      <c r="E23408" t="s">
        <v>44981</v>
      </c>
      <c r="F23408" t="s">
        <v>27</v>
      </c>
      <c r="G23408" t="s">
        <v>14</v>
      </c>
      <c r="H23408" t="s">
        <v>15</v>
      </c>
      <c r="I23408" t="s">
        <v>16</v>
      </c>
    </row>
    <row r="23409" spans="1:9" x14ac:dyDescent="0.2">
      <c r="A23409" t="s">
        <v>44221</v>
      </c>
      <c r="B23409" t="s">
        <v>168</v>
      </c>
      <c r="C23409">
        <v>40111</v>
      </c>
      <c r="D23409" t="s">
        <v>44982</v>
      </c>
      <c r="E23409" t="s">
        <v>44983</v>
      </c>
      <c r="F23409" t="s">
        <v>13</v>
      </c>
      <c r="G23409" t="s">
        <v>14</v>
      </c>
      <c r="H23409" t="s">
        <v>15</v>
      </c>
      <c r="I23409" t="s">
        <v>16</v>
      </c>
    </row>
    <row r="23410" spans="1:9" x14ac:dyDescent="0.2">
      <c r="A23410" t="s">
        <v>44221</v>
      </c>
      <c r="B23410" t="s">
        <v>168</v>
      </c>
      <c r="C23410">
        <v>40321</v>
      </c>
      <c r="D23410" t="s">
        <v>44984</v>
      </c>
      <c r="E23410" t="s">
        <v>44984</v>
      </c>
      <c r="F23410" t="s">
        <v>13</v>
      </c>
      <c r="G23410" t="s">
        <v>14</v>
      </c>
      <c r="H23410" t="s">
        <v>15</v>
      </c>
      <c r="I23410" t="s">
        <v>16</v>
      </c>
    </row>
    <row r="23411" spans="1:9" x14ac:dyDescent="0.2">
      <c r="A23411" t="s">
        <v>44221</v>
      </c>
      <c r="B23411" t="s">
        <v>268</v>
      </c>
      <c r="C23411">
        <v>36222</v>
      </c>
      <c r="D23411" t="s">
        <v>44985</v>
      </c>
      <c r="E23411" t="s">
        <v>44986</v>
      </c>
      <c r="F23411" t="s">
        <v>13</v>
      </c>
      <c r="G23411" t="s">
        <v>14</v>
      </c>
      <c r="H23411" t="s">
        <v>15</v>
      </c>
      <c r="I23411" t="s">
        <v>16</v>
      </c>
    </row>
    <row r="23412" spans="1:9" x14ac:dyDescent="0.2">
      <c r="A23412" t="s">
        <v>44221</v>
      </c>
      <c r="B23412" t="s">
        <v>43</v>
      </c>
      <c r="C23412">
        <v>77456</v>
      </c>
      <c r="D23412" t="s">
        <v>44987</v>
      </c>
      <c r="E23412" t="s">
        <v>44988</v>
      </c>
      <c r="F23412" t="s">
        <v>13</v>
      </c>
      <c r="G23412" t="s">
        <v>14</v>
      </c>
      <c r="H23412" t="s">
        <v>15</v>
      </c>
      <c r="I23412" t="s">
        <v>16</v>
      </c>
    </row>
    <row r="23413" spans="1:9" x14ac:dyDescent="0.2">
      <c r="A23413" t="s">
        <v>44221</v>
      </c>
      <c r="B23413" t="s">
        <v>263</v>
      </c>
      <c r="C23413">
        <v>51101</v>
      </c>
      <c r="D23413" t="s">
        <v>44989</v>
      </c>
      <c r="E23413" t="s">
        <v>44990</v>
      </c>
      <c r="F23413" t="s">
        <v>13</v>
      </c>
      <c r="G23413" t="s">
        <v>14</v>
      </c>
      <c r="H23413" t="s">
        <v>15</v>
      </c>
      <c r="I23413" t="s">
        <v>16</v>
      </c>
    </row>
    <row r="23414" spans="1:9" x14ac:dyDescent="0.2">
      <c r="A23414" t="s">
        <v>44221</v>
      </c>
      <c r="B23414" t="s">
        <v>51</v>
      </c>
      <c r="C23414">
        <v>43000</v>
      </c>
      <c r="D23414" t="s">
        <v>44991</v>
      </c>
      <c r="E23414" t="s">
        <v>44992</v>
      </c>
      <c r="F23414" t="s">
        <v>13</v>
      </c>
      <c r="G23414" t="s">
        <v>14</v>
      </c>
      <c r="H23414" t="s">
        <v>15</v>
      </c>
      <c r="I23414" t="s">
        <v>16</v>
      </c>
    </row>
    <row r="23415" spans="1:9" x14ac:dyDescent="0.2">
      <c r="A23415" t="s">
        <v>44221</v>
      </c>
      <c r="B23415" t="s">
        <v>183</v>
      </c>
      <c r="C23415">
        <v>18001</v>
      </c>
      <c r="D23415" t="s">
        <v>44993</v>
      </c>
      <c r="E23415" t="s">
        <v>44994</v>
      </c>
      <c r="F23415" t="s">
        <v>13</v>
      </c>
      <c r="G23415" t="s">
        <v>14</v>
      </c>
      <c r="H23415" t="s">
        <v>15</v>
      </c>
      <c r="I23415" t="s">
        <v>16</v>
      </c>
    </row>
    <row r="23416" spans="1:9" x14ac:dyDescent="0.2">
      <c r="A23416" t="s">
        <v>44221</v>
      </c>
      <c r="B23416" t="s">
        <v>33</v>
      </c>
      <c r="C23416">
        <v>13130</v>
      </c>
      <c r="D23416" t="s">
        <v>44995</v>
      </c>
      <c r="E23416" t="s">
        <v>44996</v>
      </c>
      <c r="F23416" t="s">
        <v>13</v>
      </c>
      <c r="G23416" t="s">
        <v>14</v>
      </c>
      <c r="H23416" t="s">
        <v>15</v>
      </c>
      <c r="I23416" t="s">
        <v>16</v>
      </c>
    </row>
    <row r="23417" spans="1:9" x14ac:dyDescent="0.2">
      <c r="A23417" t="s">
        <v>44221</v>
      </c>
      <c r="B23417" t="s">
        <v>56</v>
      </c>
      <c r="C23417">
        <v>44022</v>
      </c>
      <c r="D23417" t="s">
        <v>44997</v>
      </c>
      <c r="E23417" t="s">
        <v>44998</v>
      </c>
      <c r="F23417" t="s">
        <v>13</v>
      </c>
      <c r="G23417" t="s">
        <v>14</v>
      </c>
      <c r="H23417" t="s">
        <v>15</v>
      </c>
      <c r="I23417" t="s">
        <v>16</v>
      </c>
    </row>
    <row r="23418" spans="1:9" x14ac:dyDescent="0.2">
      <c r="A23418" t="s">
        <v>44221</v>
      </c>
      <c r="B23418" t="s">
        <v>1204</v>
      </c>
      <c r="C23418">
        <v>3030</v>
      </c>
      <c r="D23418" t="s">
        <v>44999</v>
      </c>
      <c r="E23418" t="s">
        <v>44999</v>
      </c>
      <c r="F23418" t="s">
        <v>27</v>
      </c>
      <c r="G23418" t="s">
        <v>14</v>
      </c>
      <c r="H23418" t="s">
        <v>15</v>
      </c>
      <c r="I23418" t="s">
        <v>16</v>
      </c>
    </row>
    <row r="23419" spans="1:9" x14ac:dyDescent="0.2">
      <c r="A23419" t="s">
        <v>44221</v>
      </c>
      <c r="B23419" t="s">
        <v>33</v>
      </c>
      <c r="C23419">
        <v>131</v>
      </c>
      <c r="D23419" t="s">
        <v>45000</v>
      </c>
      <c r="E23419" t="s">
        <v>45001</v>
      </c>
      <c r="F23419" t="s">
        <v>582</v>
      </c>
      <c r="G23419" t="s">
        <v>14</v>
      </c>
      <c r="H23419" t="s">
        <v>15</v>
      </c>
      <c r="I23419" t="s">
        <v>16</v>
      </c>
    </row>
    <row r="23420" spans="1:9" x14ac:dyDescent="0.2">
      <c r="A23420" t="s">
        <v>44221</v>
      </c>
      <c r="B23420" t="s">
        <v>101</v>
      </c>
      <c r="C23420">
        <v>15215</v>
      </c>
      <c r="D23420" t="s">
        <v>45002</v>
      </c>
      <c r="E23420" t="s">
        <v>45002</v>
      </c>
      <c r="F23420" t="s">
        <v>13</v>
      </c>
      <c r="G23420" t="s">
        <v>14</v>
      </c>
      <c r="H23420" t="s">
        <v>15</v>
      </c>
      <c r="I23420" t="s">
        <v>16</v>
      </c>
    </row>
    <row r="23421" spans="1:9" x14ac:dyDescent="0.2">
      <c r="A23421" t="s">
        <v>44221</v>
      </c>
      <c r="B23421" t="s">
        <v>149</v>
      </c>
      <c r="C23421">
        <v>1112</v>
      </c>
      <c r="D23421" t="s">
        <v>45003</v>
      </c>
      <c r="E23421" t="s">
        <v>45004</v>
      </c>
      <c r="F23421" t="s">
        <v>27</v>
      </c>
      <c r="G23421" t="s">
        <v>14</v>
      </c>
      <c r="H23421" t="s">
        <v>15</v>
      </c>
      <c r="I23421" t="s">
        <v>16</v>
      </c>
    </row>
    <row r="23422" spans="1:9" x14ac:dyDescent="0.2">
      <c r="A23422" t="s">
        <v>44221</v>
      </c>
      <c r="B23422" t="s">
        <v>199</v>
      </c>
      <c r="C23422">
        <v>5040</v>
      </c>
      <c r="D23422" t="s">
        <v>45005</v>
      </c>
      <c r="E23422" t="s">
        <v>45006</v>
      </c>
      <c r="F23422" t="s">
        <v>27</v>
      </c>
      <c r="G23422" t="s">
        <v>625</v>
      </c>
      <c r="H23422" t="s">
        <v>626</v>
      </c>
      <c r="I23422" t="s">
        <v>16</v>
      </c>
    </row>
    <row r="23423" spans="1:9" x14ac:dyDescent="0.2">
      <c r="A23423" t="s">
        <v>44221</v>
      </c>
      <c r="B23423" t="s">
        <v>149</v>
      </c>
      <c r="C23423">
        <v>1107</v>
      </c>
      <c r="D23423" t="s">
        <v>45007</v>
      </c>
      <c r="E23423" t="s">
        <v>45008</v>
      </c>
      <c r="F23423" t="s">
        <v>27</v>
      </c>
      <c r="G23423" t="s">
        <v>14</v>
      </c>
      <c r="H23423" t="s">
        <v>15</v>
      </c>
      <c r="I23423" t="s">
        <v>16</v>
      </c>
    </row>
    <row r="23424" spans="1:9" x14ac:dyDescent="0.2">
      <c r="A23424" t="s">
        <v>44221</v>
      </c>
      <c r="B23424" t="s">
        <v>33</v>
      </c>
      <c r="C23424">
        <v>13000</v>
      </c>
      <c r="D23424" t="s">
        <v>45009</v>
      </c>
      <c r="E23424" t="s">
        <v>45010</v>
      </c>
      <c r="F23424" t="s">
        <v>13</v>
      </c>
      <c r="G23424" t="s">
        <v>14</v>
      </c>
      <c r="H23424" t="s">
        <v>15</v>
      </c>
      <c r="I23424" t="s">
        <v>16</v>
      </c>
    </row>
    <row r="23425" spans="1:9" x14ac:dyDescent="0.2">
      <c r="A23425" t="s">
        <v>44221</v>
      </c>
      <c r="B23425" t="s">
        <v>168</v>
      </c>
      <c r="C23425">
        <v>40000</v>
      </c>
      <c r="D23425" t="s">
        <v>45011</v>
      </c>
      <c r="E23425" t="s">
        <v>45011</v>
      </c>
      <c r="F23425" t="s">
        <v>13</v>
      </c>
      <c r="G23425" t="s">
        <v>14</v>
      </c>
      <c r="H23425" t="s">
        <v>15</v>
      </c>
      <c r="I23425" t="s">
        <v>16</v>
      </c>
    </row>
    <row r="23426" spans="1:9" x14ac:dyDescent="0.2">
      <c r="A23426" t="s">
        <v>44221</v>
      </c>
      <c r="B23426" t="s">
        <v>199</v>
      </c>
      <c r="C23426">
        <v>50</v>
      </c>
      <c r="D23426" t="s">
        <v>45012</v>
      </c>
      <c r="E23426" t="s">
        <v>45013</v>
      </c>
      <c r="F23426" t="s">
        <v>242</v>
      </c>
      <c r="G23426" t="s">
        <v>14</v>
      </c>
      <c r="H23426" t="s">
        <v>15</v>
      </c>
      <c r="I23426" t="s">
        <v>16</v>
      </c>
    </row>
    <row r="23427" spans="1:9" x14ac:dyDescent="0.2">
      <c r="A23427" t="s">
        <v>44221</v>
      </c>
      <c r="B23427" t="s">
        <v>93</v>
      </c>
      <c r="C23427">
        <v>4567</v>
      </c>
      <c r="D23427" t="s">
        <v>45014</v>
      </c>
      <c r="E23427" t="s">
        <v>45015</v>
      </c>
      <c r="F23427" t="s">
        <v>27</v>
      </c>
      <c r="G23427" t="s">
        <v>14</v>
      </c>
      <c r="H23427" t="s">
        <v>15</v>
      </c>
      <c r="I23427" t="s">
        <v>16</v>
      </c>
    </row>
    <row r="23428" spans="1:9" x14ac:dyDescent="0.2">
      <c r="A23428" t="s">
        <v>44221</v>
      </c>
      <c r="B23428" t="s">
        <v>183</v>
      </c>
      <c r="C23428">
        <v>1810</v>
      </c>
      <c r="D23428" t="s">
        <v>45016</v>
      </c>
      <c r="E23428" t="s">
        <v>45016</v>
      </c>
      <c r="F23428" t="s">
        <v>27</v>
      </c>
      <c r="G23428" t="s">
        <v>14</v>
      </c>
      <c r="H23428" t="s">
        <v>15</v>
      </c>
      <c r="I23428" t="s">
        <v>16</v>
      </c>
    </row>
    <row r="23429" spans="1:9" x14ac:dyDescent="0.2">
      <c r="A23429" t="s">
        <v>44221</v>
      </c>
      <c r="B23429" t="s">
        <v>56</v>
      </c>
      <c r="C23429">
        <v>44123</v>
      </c>
      <c r="D23429" t="s">
        <v>45017</v>
      </c>
      <c r="E23429" t="s">
        <v>45018</v>
      </c>
      <c r="F23429" t="s">
        <v>13</v>
      </c>
      <c r="G23429" t="s">
        <v>14</v>
      </c>
      <c r="H23429" t="s">
        <v>15</v>
      </c>
      <c r="I23429" t="s">
        <v>16</v>
      </c>
    </row>
    <row r="23430" spans="1:9" x14ac:dyDescent="0.2">
      <c r="A23430" t="s">
        <v>44221</v>
      </c>
      <c r="B23430" t="s">
        <v>199</v>
      </c>
      <c r="C23430">
        <v>50180</v>
      </c>
      <c r="D23430" t="s">
        <v>45019</v>
      </c>
      <c r="E23430" t="s">
        <v>45020</v>
      </c>
      <c r="F23430" t="s">
        <v>13</v>
      </c>
      <c r="G23430" t="s">
        <v>14</v>
      </c>
      <c r="H23430" t="s">
        <v>15</v>
      </c>
      <c r="I23430" t="s">
        <v>16</v>
      </c>
    </row>
    <row r="23431" spans="1:9" x14ac:dyDescent="0.2">
      <c r="A23431" t="s">
        <v>44221</v>
      </c>
      <c r="B23431" t="s">
        <v>114</v>
      </c>
      <c r="C23431">
        <v>33555</v>
      </c>
      <c r="D23431" t="s">
        <v>45021</v>
      </c>
      <c r="E23431" t="s">
        <v>45022</v>
      </c>
      <c r="F23431" t="s">
        <v>13</v>
      </c>
      <c r="G23431" t="s">
        <v>14</v>
      </c>
      <c r="H23431" t="s">
        <v>15</v>
      </c>
      <c r="I23431" t="s">
        <v>16</v>
      </c>
    </row>
    <row r="23432" spans="1:9" x14ac:dyDescent="0.2">
      <c r="A23432" t="s">
        <v>44221</v>
      </c>
      <c r="B23432" t="s">
        <v>1204</v>
      </c>
      <c r="C23432">
        <v>3011</v>
      </c>
      <c r="D23432" t="s">
        <v>45023</v>
      </c>
      <c r="E23432" t="s">
        <v>45023</v>
      </c>
      <c r="F23432" t="s">
        <v>27</v>
      </c>
      <c r="G23432" t="s">
        <v>14</v>
      </c>
      <c r="H23432" t="s">
        <v>15</v>
      </c>
      <c r="I23432" t="s">
        <v>16</v>
      </c>
    </row>
    <row r="23433" spans="1:9" x14ac:dyDescent="0.2">
      <c r="A23433" t="s">
        <v>44221</v>
      </c>
      <c r="B23433" t="s">
        <v>263</v>
      </c>
      <c r="C23433">
        <v>51333</v>
      </c>
      <c r="D23433" t="s">
        <v>45024</v>
      </c>
      <c r="E23433" t="s">
        <v>45025</v>
      </c>
      <c r="F23433" t="s">
        <v>13</v>
      </c>
      <c r="G23433" t="s">
        <v>14</v>
      </c>
      <c r="H23433" t="s">
        <v>15</v>
      </c>
      <c r="I23433" t="s">
        <v>16</v>
      </c>
    </row>
    <row r="23434" spans="1:9" x14ac:dyDescent="0.2">
      <c r="A23434" t="s">
        <v>44221</v>
      </c>
      <c r="B23434" t="s">
        <v>33</v>
      </c>
      <c r="C23434">
        <v>1333</v>
      </c>
      <c r="D23434" t="s">
        <v>45026</v>
      </c>
      <c r="E23434" t="s">
        <v>45027</v>
      </c>
      <c r="F23434" t="s">
        <v>27</v>
      </c>
      <c r="G23434" t="s">
        <v>14</v>
      </c>
      <c r="H23434" t="s">
        <v>15</v>
      </c>
      <c r="I23434" t="s">
        <v>16</v>
      </c>
    </row>
    <row r="23435" spans="1:9" x14ac:dyDescent="0.2">
      <c r="A23435" t="s">
        <v>44221</v>
      </c>
      <c r="B23435" t="s">
        <v>22</v>
      </c>
      <c r="C23435">
        <v>25888</v>
      </c>
      <c r="D23435" t="s">
        <v>45028</v>
      </c>
      <c r="E23435" t="s">
        <v>45029</v>
      </c>
      <c r="F23435" t="s">
        <v>13</v>
      </c>
      <c r="G23435" t="s">
        <v>14</v>
      </c>
      <c r="H23435" t="s">
        <v>15</v>
      </c>
      <c r="I23435" t="s">
        <v>16</v>
      </c>
    </row>
    <row r="23436" spans="1:9" x14ac:dyDescent="0.2">
      <c r="A23436" t="s">
        <v>44221</v>
      </c>
      <c r="B23436" t="s">
        <v>17</v>
      </c>
      <c r="C23436">
        <v>10555</v>
      </c>
      <c r="D23436" t="s">
        <v>45030</v>
      </c>
      <c r="E23436" t="s">
        <v>45030</v>
      </c>
      <c r="F23436" t="s">
        <v>13</v>
      </c>
      <c r="G23436" t="s">
        <v>625</v>
      </c>
      <c r="H23436" t="s">
        <v>626</v>
      </c>
      <c r="I23436" t="s">
        <v>16</v>
      </c>
    </row>
    <row r="23437" spans="1:9" x14ac:dyDescent="0.2">
      <c r="A23437" t="s">
        <v>44221</v>
      </c>
      <c r="B23437" t="s">
        <v>10</v>
      </c>
      <c r="C23437">
        <v>177</v>
      </c>
      <c r="D23437" t="s">
        <v>45031</v>
      </c>
      <c r="E23437" t="s">
        <v>45032</v>
      </c>
      <c r="F23437" t="s">
        <v>582</v>
      </c>
      <c r="G23437" t="s">
        <v>14</v>
      </c>
      <c r="H23437" t="s">
        <v>15</v>
      </c>
      <c r="I23437" t="s">
        <v>16</v>
      </c>
    </row>
    <row r="23438" spans="1:9" x14ac:dyDescent="0.2">
      <c r="A23438" t="s">
        <v>44221</v>
      </c>
      <c r="B23438" t="s">
        <v>149</v>
      </c>
      <c r="C23438">
        <v>11011</v>
      </c>
      <c r="D23438" t="s">
        <v>45033</v>
      </c>
      <c r="E23438" t="s">
        <v>45034</v>
      </c>
      <c r="F23438" t="s">
        <v>13</v>
      </c>
      <c r="G23438" t="s">
        <v>14</v>
      </c>
      <c r="H23438" t="s">
        <v>15</v>
      </c>
      <c r="I23438" t="s">
        <v>16</v>
      </c>
    </row>
    <row r="23439" spans="1:9" x14ac:dyDescent="0.2">
      <c r="A23439" t="s">
        <v>44221</v>
      </c>
      <c r="B23439" t="s">
        <v>61</v>
      </c>
      <c r="C23439">
        <v>55444</v>
      </c>
      <c r="D23439" t="s">
        <v>45035</v>
      </c>
      <c r="E23439" t="s">
        <v>41297</v>
      </c>
      <c r="F23439" t="s">
        <v>13</v>
      </c>
      <c r="G23439" t="s">
        <v>14</v>
      </c>
      <c r="H23439" t="s">
        <v>15</v>
      </c>
      <c r="I23439" t="s">
        <v>16</v>
      </c>
    </row>
    <row r="23440" spans="1:9" x14ac:dyDescent="0.2">
      <c r="A23440" t="s">
        <v>44221</v>
      </c>
      <c r="B23440" t="s">
        <v>168</v>
      </c>
      <c r="C23440">
        <v>4004</v>
      </c>
      <c r="D23440" t="s">
        <v>45036</v>
      </c>
      <c r="E23440" t="s">
        <v>45037</v>
      </c>
      <c r="F23440" t="s">
        <v>27</v>
      </c>
      <c r="G23440" t="s">
        <v>14</v>
      </c>
      <c r="H23440" t="s">
        <v>15</v>
      </c>
      <c r="I23440" t="s">
        <v>16</v>
      </c>
    </row>
    <row r="23441" spans="1:9" x14ac:dyDescent="0.2">
      <c r="A23441" t="s">
        <v>44221</v>
      </c>
      <c r="B23441" t="s">
        <v>168</v>
      </c>
      <c r="C23441">
        <v>40005</v>
      </c>
      <c r="D23441" t="s">
        <v>45038</v>
      </c>
      <c r="E23441" t="s">
        <v>45038</v>
      </c>
      <c r="F23441" t="s">
        <v>13</v>
      </c>
      <c r="G23441" t="s">
        <v>14</v>
      </c>
      <c r="H23441" t="s">
        <v>15</v>
      </c>
      <c r="I23441" t="s">
        <v>16</v>
      </c>
    </row>
    <row r="23442" spans="1:9" x14ac:dyDescent="0.2">
      <c r="A23442" t="s">
        <v>44221</v>
      </c>
      <c r="B23442" t="s">
        <v>125</v>
      </c>
      <c r="C23442">
        <v>19133</v>
      </c>
      <c r="D23442" t="s">
        <v>45039</v>
      </c>
      <c r="E23442" t="s">
        <v>45040</v>
      </c>
      <c r="F23442" t="s">
        <v>13</v>
      </c>
      <c r="G23442" t="s">
        <v>14</v>
      </c>
      <c r="H23442" t="s">
        <v>15</v>
      </c>
      <c r="I23442" t="s">
        <v>16</v>
      </c>
    </row>
    <row r="23443" spans="1:9" x14ac:dyDescent="0.2">
      <c r="A23443" t="s">
        <v>44221</v>
      </c>
      <c r="B23443" t="s">
        <v>33</v>
      </c>
      <c r="C23443">
        <v>13601</v>
      </c>
      <c r="D23443" t="s">
        <v>45041</v>
      </c>
      <c r="E23443" t="s">
        <v>45042</v>
      </c>
      <c r="F23443" t="s">
        <v>13</v>
      </c>
      <c r="G23443" t="s">
        <v>14</v>
      </c>
      <c r="H23443" t="s">
        <v>15</v>
      </c>
      <c r="I23443" t="s">
        <v>16</v>
      </c>
    </row>
    <row r="23444" spans="1:9" x14ac:dyDescent="0.2">
      <c r="A23444" t="s">
        <v>44221</v>
      </c>
      <c r="B23444" t="s">
        <v>268</v>
      </c>
      <c r="C23444">
        <v>3690</v>
      </c>
      <c r="D23444" t="s">
        <v>45043</v>
      </c>
      <c r="E23444" t="s">
        <v>45044</v>
      </c>
      <c r="F23444" t="s">
        <v>27</v>
      </c>
      <c r="G23444" t="s">
        <v>14</v>
      </c>
      <c r="H23444" t="s">
        <v>15</v>
      </c>
      <c r="I23444" t="s">
        <v>16</v>
      </c>
    </row>
    <row r="23445" spans="1:9" x14ac:dyDescent="0.2">
      <c r="A23445" t="s">
        <v>44221</v>
      </c>
      <c r="B23445" t="s">
        <v>22</v>
      </c>
      <c r="C23445">
        <v>25125</v>
      </c>
      <c r="D23445" t="s">
        <v>45045</v>
      </c>
      <c r="E23445" t="s">
        <v>35441</v>
      </c>
      <c r="F23445" t="s">
        <v>13</v>
      </c>
      <c r="G23445" t="s">
        <v>14</v>
      </c>
      <c r="H23445" t="s">
        <v>15</v>
      </c>
      <c r="I23445" t="s">
        <v>16</v>
      </c>
    </row>
    <row r="23446" spans="1:9" x14ac:dyDescent="0.2">
      <c r="A23446" t="s">
        <v>44221</v>
      </c>
      <c r="B23446" t="s">
        <v>93</v>
      </c>
      <c r="C23446">
        <v>4555</v>
      </c>
      <c r="D23446" t="s">
        <v>45046</v>
      </c>
      <c r="E23446" t="s">
        <v>45047</v>
      </c>
      <c r="F23446" t="s">
        <v>27</v>
      </c>
      <c r="G23446" t="s">
        <v>14</v>
      </c>
      <c r="H23446" t="s">
        <v>15</v>
      </c>
      <c r="I23446" t="s">
        <v>16</v>
      </c>
    </row>
    <row r="23447" spans="1:9" x14ac:dyDescent="0.2">
      <c r="A23447" t="s">
        <v>44221</v>
      </c>
      <c r="B23447" t="s">
        <v>88</v>
      </c>
      <c r="C23447">
        <v>28107</v>
      </c>
      <c r="D23447" t="s">
        <v>45048</v>
      </c>
      <c r="E23447" t="s">
        <v>45049</v>
      </c>
      <c r="F23447" t="s">
        <v>13</v>
      </c>
      <c r="G23447" t="s">
        <v>14</v>
      </c>
      <c r="H23447" t="s">
        <v>15</v>
      </c>
      <c r="I23447" t="s">
        <v>16</v>
      </c>
    </row>
    <row r="23448" spans="1:9" x14ac:dyDescent="0.2">
      <c r="A23448" t="s">
        <v>44221</v>
      </c>
      <c r="B23448" t="s">
        <v>183</v>
      </c>
      <c r="C23448">
        <v>1801</v>
      </c>
      <c r="D23448" t="s">
        <v>45050</v>
      </c>
      <c r="E23448" t="s">
        <v>45051</v>
      </c>
      <c r="F23448" t="s">
        <v>27</v>
      </c>
      <c r="G23448" t="s">
        <v>14</v>
      </c>
      <c r="H23448" t="s">
        <v>15</v>
      </c>
      <c r="I23448" t="s">
        <v>16</v>
      </c>
    </row>
    <row r="23449" spans="1:9" x14ac:dyDescent="0.2">
      <c r="A23449" t="s">
        <v>44221</v>
      </c>
      <c r="B23449" t="s">
        <v>297</v>
      </c>
      <c r="C23449">
        <v>65099</v>
      </c>
      <c r="D23449" t="s">
        <v>45052</v>
      </c>
      <c r="E23449" t="s">
        <v>45053</v>
      </c>
      <c r="F23449" t="s">
        <v>13</v>
      </c>
      <c r="G23449" t="s">
        <v>14</v>
      </c>
      <c r="H23449" t="s">
        <v>15</v>
      </c>
      <c r="I23449" t="s">
        <v>16</v>
      </c>
    </row>
    <row r="23450" spans="1:9" x14ac:dyDescent="0.2">
      <c r="A23450" t="s">
        <v>44221</v>
      </c>
      <c r="B23450" t="s">
        <v>38</v>
      </c>
      <c r="C23450">
        <v>20190</v>
      </c>
      <c r="D23450" t="s">
        <v>45054</v>
      </c>
      <c r="E23450" t="s">
        <v>45055</v>
      </c>
      <c r="F23450" t="s">
        <v>13</v>
      </c>
      <c r="G23450" t="s">
        <v>14</v>
      </c>
      <c r="H23450" t="s">
        <v>15</v>
      </c>
      <c r="I23450" t="s">
        <v>16</v>
      </c>
    </row>
    <row r="23451" spans="1:9" x14ac:dyDescent="0.2">
      <c r="A23451" t="s">
        <v>44221</v>
      </c>
      <c r="B23451" t="s">
        <v>10</v>
      </c>
      <c r="C23451">
        <v>1762</v>
      </c>
      <c r="D23451" t="s">
        <v>45056</v>
      </c>
      <c r="E23451" t="s">
        <v>45057</v>
      </c>
      <c r="F23451" t="s">
        <v>27</v>
      </c>
      <c r="G23451" t="s">
        <v>14</v>
      </c>
      <c r="H23451" t="s">
        <v>15</v>
      </c>
      <c r="I23451" t="s">
        <v>16</v>
      </c>
    </row>
    <row r="23452" spans="1:9" x14ac:dyDescent="0.2">
      <c r="A23452" t="s">
        <v>44221</v>
      </c>
      <c r="B23452" t="s">
        <v>1204</v>
      </c>
      <c r="C23452">
        <v>3003</v>
      </c>
      <c r="D23452" t="s">
        <v>45058</v>
      </c>
      <c r="E23452" t="s">
        <v>45058</v>
      </c>
      <c r="F23452" t="s">
        <v>27</v>
      </c>
      <c r="G23452" t="s">
        <v>14</v>
      </c>
      <c r="H23452" t="s">
        <v>15</v>
      </c>
      <c r="I23452" t="s">
        <v>16</v>
      </c>
    </row>
    <row r="23453" spans="1:9" x14ac:dyDescent="0.2">
      <c r="A23453" t="s">
        <v>44221</v>
      </c>
      <c r="B23453" t="s">
        <v>268</v>
      </c>
      <c r="C23453">
        <v>3695</v>
      </c>
      <c r="D23453" t="s">
        <v>45059</v>
      </c>
      <c r="E23453" t="s">
        <v>45060</v>
      </c>
      <c r="F23453" t="s">
        <v>27</v>
      </c>
      <c r="G23453" t="s">
        <v>14</v>
      </c>
      <c r="H23453" t="s">
        <v>15</v>
      </c>
      <c r="I23453" t="s">
        <v>16</v>
      </c>
    </row>
    <row r="23454" spans="1:9" x14ac:dyDescent="0.2">
      <c r="A23454" t="s">
        <v>44221</v>
      </c>
      <c r="B23454" t="s">
        <v>125</v>
      </c>
      <c r="C23454">
        <v>1919</v>
      </c>
      <c r="D23454" t="s">
        <v>45061</v>
      </c>
      <c r="E23454" t="s">
        <v>45062</v>
      </c>
      <c r="F23454" t="s">
        <v>27</v>
      </c>
      <c r="G23454" t="s">
        <v>14</v>
      </c>
      <c r="H23454" t="s">
        <v>15</v>
      </c>
      <c r="I23454" t="s">
        <v>16</v>
      </c>
    </row>
    <row r="23455" spans="1:9" x14ac:dyDescent="0.2">
      <c r="A23455" t="s">
        <v>44221</v>
      </c>
      <c r="B23455" t="s">
        <v>101</v>
      </c>
      <c r="C23455">
        <v>15150</v>
      </c>
      <c r="D23455" t="s">
        <v>45063</v>
      </c>
      <c r="E23455" t="s">
        <v>45064</v>
      </c>
      <c r="F23455" t="s">
        <v>13</v>
      </c>
      <c r="G23455" t="s">
        <v>14</v>
      </c>
      <c r="H23455" t="s">
        <v>15</v>
      </c>
      <c r="I23455" t="s">
        <v>16</v>
      </c>
    </row>
    <row r="23456" spans="1:9" x14ac:dyDescent="0.2">
      <c r="A23456" t="s">
        <v>44221</v>
      </c>
      <c r="B23456" t="s">
        <v>297</v>
      </c>
      <c r="C23456">
        <v>65150</v>
      </c>
      <c r="D23456" t="s">
        <v>45065</v>
      </c>
      <c r="E23456" t="s">
        <v>45066</v>
      </c>
      <c r="F23456" t="s">
        <v>13</v>
      </c>
      <c r="G23456" t="s">
        <v>14</v>
      </c>
      <c r="H23456" t="s">
        <v>15</v>
      </c>
      <c r="I23456" t="s">
        <v>16</v>
      </c>
    </row>
    <row r="23457" spans="1:9" x14ac:dyDescent="0.2">
      <c r="A23457" t="s">
        <v>44221</v>
      </c>
      <c r="B23457" t="s">
        <v>1204</v>
      </c>
      <c r="C23457">
        <v>3001</v>
      </c>
      <c r="D23457" t="s">
        <v>45067</v>
      </c>
      <c r="E23457" t="s">
        <v>45068</v>
      </c>
      <c r="F23457" t="s">
        <v>27</v>
      </c>
      <c r="G23457" t="s">
        <v>14</v>
      </c>
      <c r="H23457" t="s">
        <v>15</v>
      </c>
      <c r="I23457" t="s">
        <v>16</v>
      </c>
    </row>
    <row r="23458" spans="1:9" x14ac:dyDescent="0.2">
      <c r="A23458" t="s">
        <v>44221</v>
      </c>
      <c r="B23458" t="s">
        <v>199</v>
      </c>
      <c r="C23458">
        <v>5010</v>
      </c>
      <c r="D23458" t="s">
        <v>45069</v>
      </c>
      <c r="E23458" t="s">
        <v>45069</v>
      </c>
      <c r="F23458" t="s">
        <v>27</v>
      </c>
      <c r="G23458" t="s">
        <v>14</v>
      </c>
      <c r="H23458" t="s">
        <v>15</v>
      </c>
      <c r="I23458" t="s">
        <v>16</v>
      </c>
    </row>
    <row r="23459" spans="1:9" x14ac:dyDescent="0.2">
      <c r="A23459" t="s">
        <v>44221</v>
      </c>
      <c r="B23459" t="s">
        <v>17</v>
      </c>
      <c r="C23459">
        <v>1000</v>
      </c>
      <c r="D23459" t="s">
        <v>45070</v>
      </c>
      <c r="E23459" t="s">
        <v>45071</v>
      </c>
      <c r="F23459" t="s">
        <v>27</v>
      </c>
      <c r="G23459" t="s">
        <v>14</v>
      </c>
      <c r="H23459" t="s">
        <v>15</v>
      </c>
      <c r="I23459" t="s">
        <v>16</v>
      </c>
    </row>
    <row r="23460" spans="1:9" x14ac:dyDescent="0.2">
      <c r="A23460" t="s">
        <v>44221</v>
      </c>
      <c r="B23460" t="s">
        <v>56</v>
      </c>
      <c r="C23460">
        <v>44013</v>
      </c>
      <c r="D23460" t="s">
        <v>45072</v>
      </c>
      <c r="E23460" t="s">
        <v>45073</v>
      </c>
      <c r="F23460" t="s">
        <v>13</v>
      </c>
      <c r="G23460" t="s">
        <v>14</v>
      </c>
      <c r="H23460" t="s">
        <v>15</v>
      </c>
      <c r="I23460" t="s">
        <v>16</v>
      </c>
    </row>
    <row r="23461" spans="1:9" x14ac:dyDescent="0.2">
      <c r="A23461" t="s">
        <v>44221</v>
      </c>
      <c r="B23461" t="s">
        <v>263</v>
      </c>
      <c r="C23461">
        <v>51115</v>
      </c>
      <c r="D23461" t="s">
        <v>45074</v>
      </c>
      <c r="E23461" t="s">
        <v>45074</v>
      </c>
      <c r="F23461" t="s">
        <v>13</v>
      </c>
      <c r="G23461" t="s">
        <v>14</v>
      </c>
      <c r="H23461" t="s">
        <v>15</v>
      </c>
      <c r="I23461" t="s">
        <v>16</v>
      </c>
    </row>
    <row r="23462" spans="1:9" x14ac:dyDescent="0.2">
      <c r="A23462" t="s">
        <v>44221</v>
      </c>
      <c r="B23462" t="s">
        <v>56</v>
      </c>
      <c r="C23462">
        <v>44321</v>
      </c>
      <c r="D23462" t="s">
        <v>45075</v>
      </c>
      <c r="E23462" t="s">
        <v>45076</v>
      </c>
      <c r="F23462" t="s">
        <v>13</v>
      </c>
      <c r="G23462" t="s">
        <v>14</v>
      </c>
      <c r="H23462" t="s">
        <v>15</v>
      </c>
      <c r="I23462" t="s">
        <v>16</v>
      </c>
    </row>
    <row r="23463" spans="1:9" x14ac:dyDescent="0.2">
      <c r="A23463" t="s">
        <v>44221</v>
      </c>
      <c r="B23463" t="s">
        <v>93</v>
      </c>
      <c r="C23463">
        <v>4533</v>
      </c>
      <c r="D23463" t="s">
        <v>45077</v>
      </c>
      <c r="E23463" t="s">
        <v>45078</v>
      </c>
      <c r="F23463" t="s">
        <v>27</v>
      </c>
      <c r="G23463" t="s">
        <v>14</v>
      </c>
      <c r="H23463" t="s">
        <v>15</v>
      </c>
      <c r="I23463" t="s">
        <v>16</v>
      </c>
    </row>
    <row r="23464" spans="1:9" x14ac:dyDescent="0.2">
      <c r="A23464" t="s">
        <v>44221</v>
      </c>
      <c r="B23464" t="s">
        <v>119</v>
      </c>
      <c r="C23464">
        <v>1234</v>
      </c>
      <c r="D23464" t="s">
        <v>45079</v>
      </c>
      <c r="E23464" t="s">
        <v>45079</v>
      </c>
      <c r="F23464" t="s">
        <v>27</v>
      </c>
      <c r="G23464" t="s">
        <v>14</v>
      </c>
      <c r="H23464" t="s">
        <v>15</v>
      </c>
      <c r="I23464" t="s">
        <v>16</v>
      </c>
    </row>
    <row r="23465" spans="1:9" x14ac:dyDescent="0.2">
      <c r="A23465" t="s">
        <v>44221</v>
      </c>
      <c r="B23465" t="s">
        <v>33</v>
      </c>
      <c r="C23465">
        <v>1312</v>
      </c>
      <c r="D23465" t="s">
        <v>45080</v>
      </c>
      <c r="E23465" t="s">
        <v>11761</v>
      </c>
      <c r="F23465" t="s">
        <v>27</v>
      </c>
      <c r="G23465" t="s">
        <v>14</v>
      </c>
      <c r="H23465" t="s">
        <v>15</v>
      </c>
      <c r="I23465" t="s">
        <v>16</v>
      </c>
    </row>
    <row r="23466" spans="1:9" x14ac:dyDescent="0.2">
      <c r="A23466" t="s">
        <v>44221</v>
      </c>
      <c r="B23466" t="s">
        <v>268</v>
      </c>
      <c r="C23466">
        <v>3636</v>
      </c>
      <c r="D23466" t="s">
        <v>45081</v>
      </c>
      <c r="E23466" t="s">
        <v>45082</v>
      </c>
      <c r="F23466" t="s">
        <v>27</v>
      </c>
      <c r="G23466" t="s">
        <v>14</v>
      </c>
      <c r="H23466" t="s">
        <v>15</v>
      </c>
      <c r="I23466" t="s">
        <v>16</v>
      </c>
    </row>
    <row r="23467" spans="1:9" x14ac:dyDescent="0.2">
      <c r="A23467" t="s">
        <v>44221</v>
      </c>
      <c r="B23467" t="s">
        <v>93</v>
      </c>
      <c r="C23467">
        <v>4566</v>
      </c>
      <c r="D23467" t="s">
        <v>45083</v>
      </c>
      <c r="E23467" t="s">
        <v>45084</v>
      </c>
      <c r="F23467" t="s">
        <v>27</v>
      </c>
      <c r="G23467" t="s">
        <v>14</v>
      </c>
      <c r="H23467" t="s">
        <v>15</v>
      </c>
      <c r="I23467" t="s">
        <v>16</v>
      </c>
    </row>
    <row r="23468" spans="1:9" x14ac:dyDescent="0.2">
      <c r="A23468" t="s">
        <v>44221</v>
      </c>
      <c r="B23468" t="s">
        <v>114</v>
      </c>
      <c r="C23468">
        <v>33244</v>
      </c>
      <c r="D23468" t="s">
        <v>45085</v>
      </c>
      <c r="E23468" t="s">
        <v>27589</v>
      </c>
      <c r="F23468" t="s">
        <v>13</v>
      </c>
      <c r="G23468" t="s">
        <v>14</v>
      </c>
      <c r="H23468" t="s">
        <v>15</v>
      </c>
      <c r="I23468" t="s">
        <v>16</v>
      </c>
    </row>
    <row r="23469" spans="1:9" x14ac:dyDescent="0.2">
      <c r="A23469" t="s">
        <v>44221</v>
      </c>
      <c r="B23469" t="s">
        <v>125</v>
      </c>
      <c r="C23469">
        <v>19619</v>
      </c>
      <c r="D23469" t="s">
        <v>45086</v>
      </c>
      <c r="E23469" t="s">
        <v>45087</v>
      </c>
      <c r="F23469" t="s">
        <v>13</v>
      </c>
      <c r="G23469" t="s">
        <v>14</v>
      </c>
      <c r="H23469" t="s">
        <v>15</v>
      </c>
      <c r="I23469" t="s">
        <v>16</v>
      </c>
    </row>
    <row r="23470" spans="1:9" x14ac:dyDescent="0.2">
      <c r="A23470" t="s">
        <v>44221</v>
      </c>
      <c r="B23470" t="s">
        <v>61</v>
      </c>
      <c r="C23470">
        <v>5580</v>
      </c>
      <c r="D23470" t="s">
        <v>45088</v>
      </c>
      <c r="E23470" t="s">
        <v>45089</v>
      </c>
      <c r="F23470" t="s">
        <v>27</v>
      </c>
      <c r="G23470" t="s">
        <v>14</v>
      </c>
      <c r="H23470" t="s">
        <v>15</v>
      </c>
      <c r="I23470" t="s">
        <v>16</v>
      </c>
    </row>
    <row r="23471" spans="1:9" x14ac:dyDescent="0.2">
      <c r="A23471" t="s">
        <v>44221</v>
      </c>
      <c r="B23471" t="s">
        <v>10</v>
      </c>
      <c r="C23471">
        <v>177</v>
      </c>
      <c r="D23471" t="s">
        <v>45090</v>
      </c>
      <c r="E23471" t="s">
        <v>45091</v>
      </c>
      <c r="F23471" t="s">
        <v>294</v>
      </c>
      <c r="G23471" t="s">
        <v>14</v>
      </c>
      <c r="H23471" t="s">
        <v>15</v>
      </c>
      <c r="I23471" t="s">
        <v>16</v>
      </c>
    </row>
    <row r="23472" spans="1:9" x14ac:dyDescent="0.2">
      <c r="A23472" t="s">
        <v>44221</v>
      </c>
      <c r="B23472" t="s">
        <v>43</v>
      </c>
      <c r="C23472">
        <v>77111</v>
      </c>
      <c r="D23472" t="s">
        <v>45092</v>
      </c>
      <c r="E23472" t="s">
        <v>45093</v>
      </c>
      <c r="F23472" t="s">
        <v>13</v>
      </c>
      <c r="G23472" t="s">
        <v>14</v>
      </c>
      <c r="H23472" t="s">
        <v>15</v>
      </c>
      <c r="I23472" t="s">
        <v>16</v>
      </c>
    </row>
    <row r="23473" spans="1:9" x14ac:dyDescent="0.2">
      <c r="A23473" t="s">
        <v>44221</v>
      </c>
      <c r="B23473" t="s">
        <v>17</v>
      </c>
      <c r="C23473">
        <v>10000</v>
      </c>
      <c r="D23473" t="s">
        <v>45094</v>
      </c>
      <c r="E23473" t="s">
        <v>45095</v>
      </c>
      <c r="F23473" t="s">
        <v>13</v>
      </c>
      <c r="G23473" t="s">
        <v>14</v>
      </c>
      <c r="H23473" t="s">
        <v>15</v>
      </c>
      <c r="I23473" t="s">
        <v>16</v>
      </c>
    </row>
    <row r="23474" spans="1:9" x14ac:dyDescent="0.2">
      <c r="A23474" t="s">
        <v>44221</v>
      </c>
      <c r="B23474" t="s">
        <v>149</v>
      </c>
      <c r="C23474">
        <v>1122</v>
      </c>
      <c r="D23474" t="s">
        <v>45096</v>
      </c>
      <c r="E23474" t="s">
        <v>45096</v>
      </c>
      <c r="F23474" t="s">
        <v>27</v>
      </c>
      <c r="G23474" t="s">
        <v>14</v>
      </c>
      <c r="H23474" t="s">
        <v>15</v>
      </c>
      <c r="I23474" t="s">
        <v>16</v>
      </c>
    </row>
    <row r="23475" spans="1:9" x14ac:dyDescent="0.2">
      <c r="A23475" t="s">
        <v>44221</v>
      </c>
      <c r="B23475" t="s">
        <v>98</v>
      </c>
      <c r="C23475">
        <v>22123</v>
      </c>
      <c r="D23475" t="s">
        <v>45097</v>
      </c>
      <c r="E23475" t="s">
        <v>45098</v>
      </c>
      <c r="F23475" t="s">
        <v>13</v>
      </c>
      <c r="G23475" t="s">
        <v>14</v>
      </c>
      <c r="H23475" t="s">
        <v>15</v>
      </c>
      <c r="I23475" t="s">
        <v>16</v>
      </c>
    </row>
    <row r="23476" spans="1:9" x14ac:dyDescent="0.2">
      <c r="A23476" t="s">
        <v>44221</v>
      </c>
      <c r="B23476" t="s">
        <v>93</v>
      </c>
      <c r="C23476">
        <v>4557</v>
      </c>
      <c r="D23476" t="s">
        <v>45099</v>
      </c>
      <c r="E23476" t="s">
        <v>45100</v>
      </c>
      <c r="F23476" t="s">
        <v>27</v>
      </c>
      <c r="G23476" t="s">
        <v>14</v>
      </c>
      <c r="H23476" t="s">
        <v>15</v>
      </c>
      <c r="I23476" t="s">
        <v>16</v>
      </c>
    </row>
    <row r="23477" spans="1:9" x14ac:dyDescent="0.2">
      <c r="A23477" t="s">
        <v>44221</v>
      </c>
      <c r="B23477" t="s">
        <v>93</v>
      </c>
      <c r="C23477">
        <v>4545</v>
      </c>
      <c r="D23477" t="s">
        <v>45101</v>
      </c>
      <c r="E23477" t="s">
        <v>45102</v>
      </c>
      <c r="F23477" t="s">
        <v>27</v>
      </c>
      <c r="G23477" t="s">
        <v>14</v>
      </c>
      <c r="H23477" t="s">
        <v>15</v>
      </c>
      <c r="I23477" t="s">
        <v>16</v>
      </c>
    </row>
    <row r="23478" spans="1:9" x14ac:dyDescent="0.2">
      <c r="A23478" t="s">
        <v>44221</v>
      </c>
      <c r="B23478" t="s">
        <v>10</v>
      </c>
      <c r="C23478">
        <v>177</v>
      </c>
      <c r="D23478" t="s">
        <v>45103</v>
      </c>
      <c r="E23478" t="s">
        <v>45104</v>
      </c>
      <c r="F23478" t="s">
        <v>405</v>
      </c>
      <c r="G23478" t="s">
        <v>14</v>
      </c>
      <c r="H23478" t="s">
        <v>15</v>
      </c>
      <c r="I23478" t="s">
        <v>16</v>
      </c>
    </row>
    <row r="23479" spans="1:9" x14ac:dyDescent="0.2">
      <c r="A23479" t="s">
        <v>44221</v>
      </c>
      <c r="B23479" t="s">
        <v>22</v>
      </c>
      <c r="C23479">
        <v>25100</v>
      </c>
      <c r="D23479" t="s">
        <v>45105</v>
      </c>
      <c r="E23479" t="s">
        <v>43357</v>
      </c>
      <c r="F23479" t="s">
        <v>13</v>
      </c>
      <c r="G23479" t="s">
        <v>14</v>
      </c>
      <c r="H23479" t="s">
        <v>15</v>
      </c>
      <c r="I23479" t="s">
        <v>16</v>
      </c>
    </row>
    <row r="23480" spans="1:9" x14ac:dyDescent="0.2">
      <c r="A23480" t="s">
        <v>44221</v>
      </c>
      <c r="B23480" t="s">
        <v>10</v>
      </c>
      <c r="C23480">
        <v>17333</v>
      </c>
      <c r="D23480" t="s">
        <v>45106</v>
      </c>
      <c r="E23480" t="s">
        <v>27320</v>
      </c>
      <c r="F23480" t="s">
        <v>13</v>
      </c>
      <c r="G23480" t="s">
        <v>14</v>
      </c>
      <c r="H23480" t="s">
        <v>15</v>
      </c>
      <c r="I23480" t="s">
        <v>16</v>
      </c>
    </row>
    <row r="23481" spans="1:9" x14ac:dyDescent="0.2">
      <c r="A23481" t="s">
        <v>44221</v>
      </c>
      <c r="B23481" t="s">
        <v>1204</v>
      </c>
      <c r="C23481">
        <v>3076</v>
      </c>
      <c r="D23481" t="s">
        <v>45107</v>
      </c>
      <c r="E23481" t="s">
        <v>45108</v>
      </c>
      <c r="F23481" t="s">
        <v>27</v>
      </c>
      <c r="G23481" t="s">
        <v>14</v>
      </c>
      <c r="H23481" t="s">
        <v>15</v>
      </c>
      <c r="I23481" t="s">
        <v>16</v>
      </c>
    </row>
    <row r="23482" spans="1:9" x14ac:dyDescent="0.2">
      <c r="A23482" t="s">
        <v>44221</v>
      </c>
      <c r="B23482" t="s">
        <v>183</v>
      </c>
      <c r="C23482">
        <v>18123</v>
      </c>
      <c r="D23482" t="s">
        <v>45109</v>
      </c>
      <c r="E23482" t="s">
        <v>45110</v>
      </c>
      <c r="F23482" t="s">
        <v>13</v>
      </c>
      <c r="G23482" t="s">
        <v>14</v>
      </c>
      <c r="H23482" t="s">
        <v>15</v>
      </c>
      <c r="I23482" t="s">
        <v>16</v>
      </c>
    </row>
    <row r="23483" spans="1:9" x14ac:dyDescent="0.2">
      <c r="A23483" t="s">
        <v>44221</v>
      </c>
      <c r="B23483" t="s">
        <v>43</v>
      </c>
      <c r="C23483">
        <v>77500</v>
      </c>
      <c r="D23483" t="s">
        <v>45111</v>
      </c>
      <c r="E23483" t="s">
        <v>45112</v>
      </c>
      <c r="F23483" t="s">
        <v>13</v>
      </c>
      <c r="G23483" t="s">
        <v>14</v>
      </c>
      <c r="H23483" t="s">
        <v>15</v>
      </c>
      <c r="I23483" t="s">
        <v>16</v>
      </c>
    </row>
    <row r="23484" spans="1:9" x14ac:dyDescent="0.2">
      <c r="A23484" t="s">
        <v>44221</v>
      </c>
      <c r="B23484" t="s">
        <v>22</v>
      </c>
      <c r="C23484">
        <v>2577</v>
      </c>
      <c r="D23484" t="s">
        <v>45113</v>
      </c>
      <c r="E23484" t="s">
        <v>45113</v>
      </c>
      <c r="F23484" t="s">
        <v>27</v>
      </c>
      <c r="G23484" t="s">
        <v>14</v>
      </c>
      <c r="H23484" t="s">
        <v>15</v>
      </c>
      <c r="I23484" t="s">
        <v>16</v>
      </c>
    </row>
    <row r="23485" spans="1:9" x14ac:dyDescent="0.2">
      <c r="A23485" t="s">
        <v>44221</v>
      </c>
      <c r="B23485" t="s">
        <v>263</v>
      </c>
      <c r="C23485">
        <v>51000</v>
      </c>
      <c r="D23485" t="s">
        <v>45114</v>
      </c>
      <c r="E23485" t="s">
        <v>45114</v>
      </c>
      <c r="F23485" t="s">
        <v>13</v>
      </c>
      <c r="G23485" t="s">
        <v>14</v>
      </c>
      <c r="H23485" t="s">
        <v>15</v>
      </c>
      <c r="I23485" t="s">
        <v>16</v>
      </c>
    </row>
    <row r="23486" spans="1:9" x14ac:dyDescent="0.2">
      <c r="A23486" t="s">
        <v>44221</v>
      </c>
      <c r="B23486" t="s">
        <v>199</v>
      </c>
      <c r="C23486">
        <v>50350</v>
      </c>
      <c r="D23486" t="s">
        <v>45115</v>
      </c>
      <c r="E23486" t="s">
        <v>45116</v>
      </c>
      <c r="F23486" t="s">
        <v>13</v>
      </c>
      <c r="G23486" t="s">
        <v>14</v>
      </c>
      <c r="H23486" t="s">
        <v>15</v>
      </c>
      <c r="I23486" t="s">
        <v>16</v>
      </c>
    </row>
    <row r="23487" spans="1:9" x14ac:dyDescent="0.2">
      <c r="A23487" t="s">
        <v>44221</v>
      </c>
      <c r="B23487" t="s">
        <v>93</v>
      </c>
      <c r="C23487">
        <v>45699</v>
      </c>
      <c r="D23487" t="s">
        <v>45117</v>
      </c>
      <c r="E23487" t="s">
        <v>6563</v>
      </c>
      <c r="F23487" t="s">
        <v>13</v>
      </c>
      <c r="G23487" t="s">
        <v>14</v>
      </c>
      <c r="H23487" t="s">
        <v>15</v>
      </c>
      <c r="I23487" t="s">
        <v>16</v>
      </c>
    </row>
    <row r="23488" spans="1:9" x14ac:dyDescent="0.2">
      <c r="A23488" t="s">
        <v>44221</v>
      </c>
      <c r="B23488" t="s">
        <v>114</v>
      </c>
      <c r="C23488">
        <v>33123</v>
      </c>
      <c r="D23488" t="s">
        <v>45118</v>
      </c>
      <c r="E23488" t="s">
        <v>6545</v>
      </c>
      <c r="F23488" t="s">
        <v>13</v>
      </c>
      <c r="G23488" t="s">
        <v>14</v>
      </c>
      <c r="H23488" t="s">
        <v>15</v>
      </c>
      <c r="I23488" t="s">
        <v>16</v>
      </c>
    </row>
    <row r="23489" spans="1:9" x14ac:dyDescent="0.2">
      <c r="A23489" t="s">
        <v>44221</v>
      </c>
      <c r="B23489" t="s">
        <v>199</v>
      </c>
      <c r="C23489">
        <v>5069</v>
      </c>
      <c r="D23489" t="s">
        <v>45119</v>
      </c>
      <c r="E23489" t="s">
        <v>45120</v>
      </c>
      <c r="F23489" t="s">
        <v>27</v>
      </c>
      <c r="G23489" t="s">
        <v>14</v>
      </c>
      <c r="H23489" t="s">
        <v>15</v>
      </c>
      <c r="I23489" t="s">
        <v>16</v>
      </c>
    </row>
    <row r="23490" spans="1:9" x14ac:dyDescent="0.2">
      <c r="A23490" t="s">
        <v>44221</v>
      </c>
      <c r="B23490" t="s">
        <v>88</v>
      </c>
      <c r="C23490">
        <v>2829</v>
      </c>
      <c r="D23490" t="s">
        <v>45121</v>
      </c>
      <c r="E23490" t="s">
        <v>45122</v>
      </c>
      <c r="F23490" t="s">
        <v>27</v>
      </c>
      <c r="G23490" t="s">
        <v>14</v>
      </c>
      <c r="H23490" t="s">
        <v>15</v>
      </c>
      <c r="I23490" t="s">
        <v>16</v>
      </c>
    </row>
    <row r="23491" spans="1:9" x14ac:dyDescent="0.2">
      <c r="A23491" t="s">
        <v>44221</v>
      </c>
      <c r="B23491" t="s">
        <v>183</v>
      </c>
      <c r="C23491">
        <v>1833</v>
      </c>
      <c r="D23491" t="s">
        <v>45123</v>
      </c>
      <c r="E23491" t="s">
        <v>45124</v>
      </c>
      <c r="F23491" t="s">
        <v>27</v>
      </c>
      <c r="G23491" t="s">
        <v>14</v>
      </c>
      <c r="H23491" t="s">
        <v>15</v>
      </c>
      <c r="I23491" t="s">
        <v>16</v>
      </c>
    </row>
    <row r="23492" spans="1:9" x14ac:dyDescent="0.2">
      <c r="A23492" t="s">
        <v>44221</v>
      </c>
      <c r="B23492" t="s">
        <v>93</v>
      </c>
      <c r="C23492">
        <v>45444</v>
      </c>
      <c r="D23492" t="s">
        <v>45125</v>
      </c>
      <c r="E23492" t="s">
        <v>45126</v>
      </c>
      <c r="F23492" t="s">
        <v>13</v>
      </c>
      <c r="G23492" t="s">
        <v>14</v>
      </c>
      <c r="H23492" t="s">
        <v>15</v>
      </c>
      <c r="I23492" t="s">
        <v>16</v>
      </c>
    </row>
    <row r="23493" spans="1:9" x14ac:dyDescent="0.2">
      <c r="A23493" t="s">
        <v>44221</v>
      </c>
      <c r="B23493" t="s">
        <v>199</v>
      </c>
      <c r="C23493">
        <v>50121</v>
      </c>
      <c r="D23493" t="s">
        <v>45127</v>
      </c>
      <c r="E23493" t="s">
        <v>45128</v>
      </c>
      <c r="F23493" t="s">
        <v>13</v>
      </c>
      <c r="G23493" t="s">
        <v>14</v>
      </c>
      <c r="H23493" t="s">
        <v>15</v>
      </c>
      <c r="I23493" t="s">
        <v>16</v>
      </c>
    </row>
    <row r="23494" spans="1:9" x14ac:dyDescent="0.2">
      <c r="A23494" t="s">
        <v>44221</v>
      </c>
      <c r="B23494" t="s">
        <v>51</v>
      </c>
      <c r="C23494">
        <v>43122</v>
      </c>
      <c r="D23494" t="s">
        <v>45129</v>
      </c>
      <c r="E23494" t="s">
        <v>45130</v>
      </c>
      <c r="F23494" t="s">
        <v>13</v>
      </c>
      <c r="G23494" t="s">
        <v>14</v>
      </c>
      <c r="H23494" t="s">
        <v>15</v>
      </c>
      <c r="I23494" t="s">
        <v>16</v>
      </c>
    </row>
    <row r="23495" spans="1:9" x14ac:dyDescent="0.2">
      <c r="A23495" t="s">
        <v>44221</v>
      </c>
      <c r="B23495" t="s">
        <v>263</v>
      </c>
      <c r="C23495">
        <v>5134</v>
      </c>
      <c r="D23495" t="s">
        <v>45131</v>
      </c>
      <c r="E23495" t="s">
        <v>45132</v>
      </c>
      <c r="F23495" t="s">
        <v>27</v>
      </c>
      <c r="G23495" t="s">
        <v>14</v>
      </c>
      <c r="H23495" t="s">
        <v>15</v>
      </c>
      <c r="I23495" t="s">
        <v>16</v>
      </c>
    </row>
    <row r="23496" spans="1:9" x14ac:dyDescent="0.2">
      <c r="A23496" t="s">
        <v>44221</v>
      </c>
      <c r="B23496" t="s">
        <v>297</v>
      </c>
      <c r="C23496">
        <v>65180</v>
      </c>
      <c r="D23496" t="s">
        <v>45133</v>
      </c>
      <c r="E23496" t="s">
        <v>45134</v>
      </c>
      <c r="F23496" t="s">
        <v>13</v>
      </c>
      <c r="G23496" t="s">
        <v>14</v>
      </c>
      <c r="H23496" t="s">
        <v>15</v>
      </c>
      <c r="I23496" t="s">
        <v>16</v>
      </c>
    </row>
    <row r="23497" spans="1:9" x14ac:dyDescent="0.2">
      <c r="A23497" t="s">
        <v>44221</v>
      </c>
      <c r="B23497" t="s">
        <v>199</v>
      </c>
      <c r="C23497">
        <v>50999</v>
      </c>
      <c r="D23497" t="s">
        <v>45135</v>
      </c>
      <c r="E23497" t="s">
        <v>45136</v>
      </c>
      <c r="F23497" t="s">
        <v>13</v>
      </c>
      <c r="G23497" t="s">
        <v>14</v>
      </c>
      <c r="H23497" t="s">
        <v>15</v>
      </c>
      <c r="I23497" t="s">
        <v>16</v>
      </c>
    </row>
    <row r="23498" spans="1:9" x14ac:dyDescent="0.2">
      <c r="A23498" t="s">
        <v>44221</v>
      </c>
      <c r="B23498" t="s">
        <v>98</v>
      </c>
      <c r="C23498">
        <v>22522</v>
      </c>
      <c r="D23498" t="s">
        <v>45137</v>
      </c>
      <c r="E23498" t="s">
        <v>45138</v>
      </c>
      <c r="F23498" t="s">
        <v>13</v>
      </c>
      <c r="G23498" t="s">
        <v>14</v>
      </c>
      <c r="H23498" t="s">
        <v>15</v>
      </c>
      <c r="I23498" t="s">
        <v>16</v>
      </c>
    </row>
    <row r="23499" spans="1:9" x14ac:dyDescent="0.2">
      <c r="A23499" t="s">
        <v>44221</v>
      </c>
      <c r="B23499" t="s">
        <v>38</v>
      </c>
      <c r="C23499">
        <v>20123</v>
      </c>
      <c r="D23499" t="s">
        <v>45139</v>
      </c>
      <c r="E23499" t="s">
        <v>45140</v>
      </c>
      <c r="F23499" t="s">
        <v>13</v>
      </c>
      <c r="G23499" t="s">
        <v>14</v>
      </c>
      <c r="H23499" t="s">
        <v>15</v>
      </c>
      <c r="I23499" t="s">
        <v>16</v>
      </c>
    </row>
    <row r="23500" spans="1:9" x14ac:dyDescent="0.2">
      <c r="A23500" t="s">
        <v>44221</v>
      </c>
      <c r="B23500" t="s">
        <v>43</v>
      </c>
      <c r="C23500">
        <v>77051</v>
      </c>
      <c r="D23500" t="s">
        <v>45141</v>
      </c>
      <c r="E23500" t="s">
        <v>45142</v>
      </c>
      <c r="F23500" t="s">
        <v>13</v>
      </c>
      <c r="G23500" t="s">
        <v>14</v>
      </c>
      <c r="H23500" t="s">
        <v>15</v>
      </c>
      <c r="I23500" t="s">
        <v>16</v>
      </c>
    </row>
    <row r="23501" spans="1:9" x14ac:dyDescent="0.2">
      <c r="A23501" t="s">
        <v>44221</v>
      </c>
      <c r="B23501" t="s">
        <v>183</v>
      </c>
      <c r="C23501">
        <v>181</v>
      </c>
      <c r="D23501" t="s">
        <v>45143</v>
      </c>
      <c r="E23501" t="s">
        <v>45144</v>
      </c>
      <c r="F23501" t="s">
        <v>405</v>
      </c>
      <c r="G23501" t="s">
        <v>14</v>
      </c>
      <c r="H23501" t="s">
        <v>15</v>
      </c>
      <c r="I23501" t="s">
        <v>16</v>
      </c>
    </row>
    <row r="23502" spans="1:9" x14ac:dyDescent="0.2">
      <c r="A23502" t="s">
        <v>44221</v>
      </c>
      <c r="B23502" t="s">
        <v>297</v>
      </c>
      <c r="C23502">
        <v>65000</v>
      </c>
      <c r="D23502" t="s">
        <v>45145</v>
      </c>
      <c r="E23502" t="s">
        <v>45146</v>
      </c>
      <c r="F23502" t="s">
        <v>13</v>
      </c>
      <c r="G23502" t="s">
        <v>14</v>
      </c>
      <c r="H23502" t="s">
        <v>15</v>
      </c>
      <c r="I23502" t="s">
        <v>16</v>
      </c>
    </row>
    <row r="23503" spans="1:9" x14ac:dyDescent="0.2">
      <c r="A23503" t="s">
        <v>44221</v>
      </c>
      <c r="B23503" t="s">
        <v>149</v>
      </c>
      <c r="C23503">
        <v>11125</v>
      </c>
      <c r="D23503" t="s">
        <v>45147</v>
      </c>
      <c r="E23503" t="s">
        <v>45148</v>
      </c>
      <c r="F23503" t="s">
        <v>13</v>
      </c>
      <c r="G23503" t="s">
        <v>14</v>
      </c>
      <c r="H23503" t="s">
        <v>15</v>
      </c>
      <c r="I23503" t="s">
        <v>16</v>
      </c>
    </row>
    <row r="23504" spans="1:9" x14ac:dyDescent="0.2">
      <c r="A23504" t="s">
        <v>44221</v>
      </c>
      <c r="B23504" t="s">
        <v>263</v>
      </c>
      <c r="C23504">
        <v>51889</v>
      </c>
      <c r="D23504" t="s">
        <v>45149</v>
      </c>
      <c r="E23504" t="s">
        <v>45149</v>
      </c>
      <c r="F23504" t="s">
        <v>13</v>
      </c>
      <c r="G23504" t="s">
        <v>14</v>
      </c>
      <c r="H23504" t="s">
        <v>15</v>
      </c>
      <c r="I23504" t="s">
        <v>16</v>
      </c>
    </row>
    <row r="23505" spans="1:9" x14ac:dyDescent="0.2">
      <c r="A23505" t="s">
        <v>44221</v>
      </c>
      <c r="B23505" t="s">
        <v>33</v>
      </c>
      <c r="C23505">
        <v>13613</v>
      </c>
      <c r="D23505" t="s">
        <v>45150</v>
      </c>
      <c r="E23505" t="s">
        <v>45151</v>
      </c>
      <c r="F23505" t="s">
        <v>13</v>
      </c>
      <c r="G23505" t="s">
        <v>14</v>
      </c>
      <c r="H23505" t="s">
        <v>15</v>
      </c>
      <c r="I23505" t="s">
        <v>16</v>
      </c>
    </row>
    <row r="23506" spans="1:9" x14ac:dyDescent="0.2">
      <c r="A23506" t="s">
        <v>44221</v>
      </c>
      <c r="B23506" t="s">
        <v>10</v>
      </c>
      <c r="C23506">
        <v>17659</v>
      </c>
      <c r="D23506" t="s">
        <v>45152</v>
      </c>
      <c r="E23506" t="s">
        <v>45153</v>
      </c>
      <c r="F23506" t="s">
        <v>13</v>
      </c>
      <c r="G23506" t="s">
        <v>14</v>
      </c>
      <c r="H23506" t="s">
        <v>15</v>
      </c>
      <c r="I23506" t="s">
        <v>16</v>
      </c>
    </row>
    <row r="23507" spans="1:9" x14ac:dyDescent="0.2">
      <c r="A23507" t="s">
        <v>44221</v>
      </c>
      <c r="B23507" t="s">
        <v>125</v>
      </c>
      <c r="C23507">
        <v>19190</v>
      </c>
      <c r="D23507" t="s">
        <v>45154</v>
      </c>
      <c r="E23507" t="s">
        <v>45155</v>
      </c>
      <c r="F23507" t="s">
        <v>13</v>
      </c>
      <c r="G23507" t="s">
        <v>14</v>
      </c>
      <c r="H23507" t="s">
        <v>15</v>
      </c>
      <c r="I23507" t="s">
        <v>16</v>
      </c>
    </row>
    <row r="23508" spans="1:9" x14ac:dyDescent="0.2">
      <c r="A23508" t="s">
        <v>44221</v>
      </c>
      <c r="B23508" t="s">
        <v>33</v>
      </c>
      <c r="C23508">
        <v>130</v>
      </c>
      <c r="D23508" t="s">
        <v>45156</v>
      </c>
      <c r="E23508" t="s">
        <v>45157</v>
      </c>
      <c r="F23508" t="s">
        <v>294</v>
      </c>
      <c r="G23508" t="s">
        <v>14</v>
      </c>
      <c r="H23508" t="s">
        <v>15</v>
      </c>
      <c r="I23508" t="s">
        <v>16</v>
      </c>
    </row>
    <row r="23509" spans="1:9" x14ac:dyDescent="0.2">
      <c r="A23509" t="s">
        <v>44221</v>
      </c>
      <c r="B23509" t="s">
        <v>1400</v>
      </c>
      <c r="C23509">
        <v>290</v>
      </c>
      <c r="D23509" t="s">
        <v>45158</v>
      </c>
      <c r="E23509" t="s">
        <v>45158</v>
      </c>
      <c r="F23509" t="s">
        <v>294</v>
      </c>
      <c r="G23509" t="s">
        <v>14</v>
      </c>
      <c r="H23509" t="s">
        <v>15</v>
      </c>
      <c r="I23509" t="s">
        <v>16</v>
      </c>
    </row>
    <row r="23510" spans="1:9" x14ac:dyDescent="0.2">
      <c r="A23510" t="s">
        <v>44221</v>
      </c>
      <c r="B23510" t="s">
        <v>101</v>
      </c>
      <c r="C23510">
        <v>15580</v>
      </c>
      <c r="D23510" t="s">
        <v>45159</v>
      </c>
      <c r="E23510" t="s">
        <v>45160</v>
      </c>
      <c r="F23510" t="s">
        <v>13</v>
      </c>
      <c r="G23510" t="s">
        <v>14</v>
      </c>
      <c r="H23510" t="s">
        <v>15</v>
      </c>
      <c r="I23510" t="s">
        <v>16</v>
      </c>
    </row>
    <row r="23511" spans="1:9" x14ac:dyDescent="0.2">
      <c r="A23511" t="s">
        <v>44221</v>
      </c>
      <c r="B23511" t="s">
        <v>263</v>
      </c>
      <c r="C23511">
        <v>5190</v>
      </c>
      <c r="D23511" t="s">
        <v>45161</v>
      </c>
      <c r="E23511" t="s">
        <v>45162</v>
      </c>
      <c r="F23511" t="s">
        <v>27</v>
      </c>
      <c r="G23511" t="s">
        <v>14</v>
      </c>
      <c r="H23511" t="s">
        <v>15</v>
      </c>
      <c r="I23511" t="s">
        <v>16</v>
      </c>
    </row>
    <row r="23512" spans="1:9" x14ac:dyDescent="0.2">
      <c r="A23512" t="s">
        <v>44221</v>
      </c>
      <c r="B23512" t="s">
        <v>101</v>
      </c>
      <c r="C23512">
        <v>15789</v>
      </c>
      <c r="D23512" t="s">
        <v>45163</v>
      </c>
      <c r="E23512" t="s">
        <v>45164</v>
      </c>
      <c r="F23512" t="s">
        <v>13</v>
      </c>
      <c r="G23512" t="s">
        <v>14</v>
      </c>
      <c r="H23512" t="s">
        <v>15</v>
      </c>
      <c r="I23512" t="s">
        <v>16</v>
      </c>
    </row>
    <row r="23513" spans="1:9" x14ac:dyDescent="0.2">
      <c r="A23513" t="s">
        <v>44221</v>
      </c>
      <c r="B23513" t="s">
        <v>22</v>
      </c>
      <c r="C23513">
        <v>25577</v>
      </c>
      <c r="D23513" t="s">
        <v>45165</v>
      </c>
      <c r="E23513" t="s">
        <v>45166</v>
      </c>
      <c r="F23513" t="s">
        <v>13</v>
      </c>
      <c r="G23513" t="s">
        <v>14</v>
      </c>
      <c r="H23513" t="s">
        <v>15</v>
      </c>
      <c r="I23513" t="s">
        <v>16</v>
      </c>
    </row>
    <row r="23514" spans="1:9" x14ac:dyDescent="0.2">
      <c r="A23514" t="s">
        <v>44221</v>
      </c>
      <c r="B23514" t="s">
        <v>61</v>
      </c>
      <c r="C23514">
        <v>55123</v>
      </c>
      <c r="D23514" t="s">
        <v>45167</v>
      </c>
      <c r="E23514" t="s">
        <v>45167</v>
      </c>
      <c r="F23514" t="s">
        <v>13</v>
      </c>
      <c r="G23514" t="s">
        <v>14</v>
      </c>
      <c r="H23514" t="s">
        <v>15</v>
      </c>
      <c r="I23514" t="s">
        <v>16</v>
      </c>
    </row>
    <row r="23515" spans="1:9" x14ac:dyDescent="0.2">
      <c r="A23515" t="s">
        <v>44221</v>
      </c>
      <c r="B23515" t="s">
        <v>33</v>
      </c>
      <c r="C23515">
        <v>13313</v>
      </c>
      <c r="D23515" t="s">
        <v>45168</v>
      </c>
      <c r="E23515" t="s">
        <v>45168</v>
      </c>
      <c r="F23515" t="s">
        <v>13</v>
      </c>
      <c r="G23515" t="s">
        <v>14</v>
      </c>
      <c r="H23515" t="s">
        <v>15</v>
      </c>
      <c r="I23515" t="s">
        <v>16</v>
      </c>
    </row>
    <row r="23516" spans="1:9" x14ac:dyDescent="0.2">
      <c r="A23516" t="s">
        <v>44221</v>
      </c>
      <c r="B23516" t="s">
        <v>1400</v>
      </c>
      <c r="C23516">
        <v>2929</v>
      </c>
      <c r="D23516" t="s">
        <v>45169</v>
      </c>
      <c r="E23516" t="s">
        <v>45169</v>
      </c>
      <c r="F23516" t="s">
        <v>27</v>
      </c>
      <c r="G23516" t="s">
        <v>14</v>
      </c>
      <c r="H23516" t="s">
        <v>15</v>
      </c>
      <c r="I23516" t="s">
        <v>16</v>
      </c>
    </row>
    <row r="23517" spans="1:9" x14ac:dyDescent="0.2">
      <c r="A23517" t="s">
        <v>44221</v>
      </c>
      <c r="B23517" t="s">
        <v>98</v>
      </c>
      <c r="C23517">
        <v>22620</v>
      </c>
      <c r="D23517" t="s">
        <v>45170</v>
      </c>
      <c r="E23517" t="s">
        <v>45171</v>
      </c>
      <c r="F23517" t="s">
        <v>13</v>
      </c>
      <c r="G23517" t="s">
        <v>14</v>
      </c>
      <c r="H23517" t="s">
        <v>15</v>
      </c>
      <c r="I23517" t="s">
        <v>16</v>
      </c>
    </row>
    <row r="23518" spans="1:9" x14ac:dyDescent="0.2">
      <c r="A23518" t="s">
        <v>44221</v>
      </c>
      <c r="B23518" t="s">
        <v>98</v>
      </c>
      <c r="C23518">
        <v>22222</v>
      </c>
      <c r="D23518" t="s">
        <v>45172</v>
      </c>
      <c r="E23518" t="s">
        <v>45173</v>
      </c>
      <c r="F23518" t="s">
        <v>13</v>
      </c>
      <c r="G23518" t="s">
        <v>14</v>
      </c>
      <c r="H23518" t="s">
        <v>15</v>
      </c>
      <c r="I23518" t="s">
        <v>16</v>
      </c>
    </row>
    <row r="23519" spans="1:9" x14ac:dyDescent="0.2">
      <c r="A23519" t="s">
        <v>44221</v>
      </c>
      <c r="B23519" t="s">
        <v>101</v>
      </c>
      <c r="C23519">
        <v>15220</v>
      </c>
      <c r="D23519" t="s">
        <v>45174</v>
      </c>
      <c r="E23519" t="s">
        <v>45175</v>
      </c>
      <c r="F23519" t="s">
        <v>13</v>
      </c>
      <c r="G23519" t="s">
        <v>14</v>
      </c>
      <c r="H23519" t="s">
        <v>15</v>
      </c>
      <c r="I23519" t="s">
        <v>16</v>
      </c>
    </row>
    <row r="23520" spans="1:9" x14ac:dyDescent="0.2">
      <c r="A23520" t="s">
        <v>44221</v>
      </c>
      <c r="B23520" t="s">
        <v>101</v>
      </c>
      <c r="C23520">
        <v>15</v>
      </c>
      <c r="D23520" t="s">
        <v>45176</v>
      </c>
      <c r="E23520" t="s">
        <v>45176</v>
      </c>
      <c r="F23520" t="s">
        <v>242</v>
      </c>
      <c r="G23520" t="s">
        <v>14</v>
      </c>
      <c r="H23520" t="s">
        <v>15</v>
      </c>
      <c r="I23520" t="s">
        <v>16</v>
      </c>
    </row>
    <row r="23521" spans="1:9" x14ac:dyDescent="0.2">
      <c r="A23521" t="s">
        <v>44221</v>
      </c>
      <c r="B23521" t="s">
        <v>168</v>
      </c>
      <c r="C23521">
        <v>40455</v>
      </c>
      <c r="D23521" t="s">
        <v>23001</v>
      </c>
      <c r="E23521" t="s">
        <v>45177</v>
      </c>
      <c r="F23521" t="s">
        <v>13</v>
      </c>
      <c r="G23521" t="s">
        <v>14</v>
      </c>
      <c r="H23521" t="s">
        <v>15</v>
      </c>
      <c r="I23521" t="s">
        <v>16</v>
      </c>
    </row>
    <row r="23522" spans="1:9" x14ac:dyDescent="0.2">
      <c r="A23522" t="s">
        <v>44221</v>
      </c>
      <c r="B23522" t="s">
        <v>199</v>
      </c>
      <c r="C23522">
        <v>5030</v>
      </c>
      <c r="D23522" t="s">
        <v>45178</v>
      </c>
      <c r="E23522" t="s">
        <v>45179</v>
      </c>
      <c r="F23522" t="s">
        <v>27</v>
      </c>
      <c r="G23522" t="s">
        <v>14</v>
      </c>
      <c r="H23522" t="s">
        <v>15</v>
      </c>
      <c r="I23522" t="s">
        <v>16</v>
      </c>
    </row>
    <row r="23523" spans="1:9" x14ac:dyDescent="0.2">
      <c r="A23523" t="s">
        <v>44221</v>
      </c>
      <c r="B23523" t="s">
        <v>199</v>
      </c>
      <c r="C23523">
        <v>50550</v>
      </c>
      <c r="D23523" t="s">
        <v>45180</v>
      </c>
      <c r="E23523" t="s">
        <v>39127</v>
      </c>
      <c r="F23523" t="s">
        <v>13</v>
      </c>
      <c r="G23523" t="s">
        <v>14</v>
      </c>
      <c r="H23523" t="s">
        <v>15</v>
      </c>
      <c r="I23523" t="s">
        <v>16</v>
      </c>
    </row>
    <row r="23524" spans="1:9" x14ac:dyDescent="0.2">
      <c r="A23524" t="s">
        <v>44221</v>
      </c>
      <c r="B23524" t="s">
        <v>46</v>
      </c>
      <c r="C23524">
        <v>2333</v>
      </c>
      <c r="D23524" t="s">
        <v>45181</v>
      </c>
      <c r="E23524" t="s">
        <v>45182</v>
      </c>
      <c r="F23524" t="s">
        <v>27</v>
      </c>
      <c r="G23524" t="s">
        <v>14</v>
      </c>
      <c r="H23524" t="s">
        <v>15</v>
      </c>
      <c r="I23524" t="s">
        <v>16</v>
      </c>
    </row>
    <row r="23525" spans="1:9" x14ac:dyDescent="0.2">
      <c r="A23525" t="s">
        <v>44221</v>
      </c>
      <c r="B23525" t="s">
        <v>1400</v>
      </c>
      <c r="C23525">
        <v>29029</v>
      </c>
      <c r="D23525" t="s">
        <v>45183</v>
      </c>
      <c r="E23525" t="s">
        <v>45184</v>
      </c>
      <c r="F23525" t="s">
        <v>13</v>
      </c>
      <c r="G23525" t="s">
        <v>14</v>
      </c>
      <c r="H23525" t="s">
        <v>15</v>
      </c>
      <c r="I23525" t="s">
        <v>16</v>
      </c>
    </row>
    <row r="23526" spans="1:9" x14ac:dyDescent="0.2">
      <c r="A23526" t="s">
        <v>44221</v>
      </c>
      <c r="B23526" t="s">
        <v>56</v>
      </c>
      <c r="C23526">
        <v>44888</v>
      </c>
      <c r="D23526" t="s">
        <v>45185</v>
      </c>
      <c r="E23526" t="s">
        <v>45186</v>
      </c>
      <c r="F23526" t="s">
        <v>13</v>
      </c>
      <c r="G23526" t="s">
        <v>14</v>
      </c>
      <c r="H23526" t="s">
        <v>15</v>
      </c>
      <c r="I23526" t="s">
        <v>16</v>
      </c>
    </row>
    <row r="23527" spans="1:9" x14ac:dyDescent="0.2">
      <c r="A23527" t="s">
        <v>44221</v>
      </c>
      <c r="B23527" t="s">
        <v>10</v>
      </c>
      <c r="C23527">
        <v>17170</v>
      </c>
      <c r="D23527" t="s">
        <v>45187</v>
      </c>
      <c r="E23527" t="s">
        <v>45188</v>
      </c>
      <c r="F23527" t="s">
        <v>13</v>
      </c>
      <c r="G23527" t="s">
        <v>14</v>
      </c>
      <c r="H23527" t="s">
        <v>15</v>
      </c>
      <c r="I23527" t="s">
        <v>16</v>
      </c>
    </row>
    <row r="23528" spans="1:9" x14ac:dyDescent="0.2">
      <c r="A23528" t="s">
        <v>44221</v>
      </c>
      <c r="B23528" t="s">
        <v>114</v>
      </c>
      <c r="C23528">
        <v>3300</v>
      </c>
      <c r="D23528" t="s">
        <v>45189</v>
      </c>
      <c r="E23528" t="s">
        <v>45189</v>
      </c>
      <c r="F23528" t="s">
        <v>27</v>
      </c>
      <c r="G23528" t="s">
        <v>14</v>
      </c>
      <c r="H23528" t="s">
        <v>15</v>
      </c>
      <c r="I23528" t="s">
        <v>16</v>
      </c>
    </row>
    <row r="23529" spans="1:9" x14ac:dyDescent="0.2">
      <c r="A23529" t="s">
        <v>44221</v>
      </c>
      <c r="B23529" t="s">
        <v>61</v>
      </c>
      <c r="C23529">
        <v>55858</v>
      </c>
      <c r="D23529" t="s">
        <v>45190</v>
      </c>
      <c r="E23529" t="s">
        <v>45190</v>
      </c>
      <c r="F23529" t="s">
        <v>13</v>
      </c>
      <c r="G23529" t="s">
        <v>14</v>
      </c>
      <c r="H23529" t="s">
        <v>15</v>
      </c>
      <c r="I23529" t="s">
        <v>16</v>
      </c>
    </row>
    <row r="23530" spans="1:9" x14ac:dyDescent="0.2">
      <c r="A23530" t="s">
        <v>44221</v>
      </c>
      <c r="B23530" t="s">
        <v>10</v>
      </c>
      <c r="C23530">
        <v>17877</v>
      </c>
      <c r="D23530" t="s">
        <v>45191</v>
      </c>
      <c r="E23530" t="s">
        <v>45192</v>
      </c>
      <c r="F23530" t="s">
        <v>13</v>
      </c>
      <c r="G23530" t="s">
        <v>14</v>
      </c>
      <c r="H23530" t="s">
        <v>15</v>
      </c>
      <c r="I23530" t="s">
        <v>16</v>
      </c>
    </row>
    <row r="23531" spans="1:9" x14ac:dyDescent="0.2">
      <c r="A23531" t="s">
        <v>44221</v>
      </c>
      <c r="B23531" t="s">
        <v>183</v>
      </c>
      <c r="C23531">
        <v>181</v>
      </c>
      <c r="D23531" t="s">
        <v>45193</v>
      </c>
      <c r="E23531" t="s">
        <v>45193</v>
      </c>
      <c r="F23531" t="s">
        <v>582</v>
      </c>
      <c r="G23531" t="s">
        <v>14</v>
      </c>
      <c r="H23531" t="s">
        <v>15</v>
      </c>
      <c r="I23531" t="s">
        <v>16</v>
      </c>
    </row>
    <row r="23532" spans="1:9" x14ac:dyDescent="0.2">
      <c r="A23532" t="s">
        <v>44221</v>
      </c>
      <c r="B23532" t="s">
        <v>263</v>
      </c>
      <c r="C23532">
        <v>51528</v>
      </c>
      <c r="D23532" t="s">
        <v>45194</v>
      </c>
      <c r="E23532" t="s">
        <v>45195</v>
      </c>
      <c r="F23532" t="s">
        <v>13</v>
      </c>
      <c r="G23532" t="s">
        <v>14</v>
      </c>
      <c r="H23532" t="s">
        <v>15</v>
      </c>
      <c r="I23532" t="s">
        <v>16</v>
      </c>
    </row>
    <row r="23533" spans="1:9" x14ac:dyDescent="0.2">
      <c r="A23533" t="s">
        <v>44221</v>
      </c>
      <c r="B23533" t="s">
        <v>101</v>
      </c>
      <c r="C23533">
        <v>15180</v>
      </c>
      <c r="D23533" t="s">
        <v>45196</v>
      </c>
      <c r="E23533" t="s">
        <v>45196</v>
      </c>
      <c r="F23533" t="s">
        <v>13</v>
      </c>
      <c r="G23533" t="s">
        <v>14</v>
      </c>
      <c r="H23533" t="s">
        <v>15</v>
      </c>
      <c r="I23533" t="s">
        <v>16</v>
      </c>
    </row>
    <row r="23534" spans="1:9" x14ac:dyDescent="0.2">
      <c r="A23534" t="s">
        <v>44221</v>
      </c>
      <c r="B23534" t="s">
        <v>101</v>
      </c>
      <c r="C23534">
        <v>15700</v>
      </c>
      <c r="D23534" t="s">
        <v>45197</v>
      </c>
      <c r="E23534" t="s">
        <v>45198</v>
      </c>
      <c r="F23534" t="s">
        <v>13</v>
      </c>
      <c r="G23534" t="s">
        <v>14</v>
      </c>
      <c r="H23534" t="s">
        <v>15</v>
      </c>
      <c r="I23534" t="s">
        <v>16</v>
      </c>
    </row>
    <row r="23535" spans="1:9" x14ac:dyDescent="0.2">
      <c r="A23535" t="s">
        <v>44221</v>
      </c>
      <c r="B23535" t="s">
        <v>33</v>
      </c>
      <c r="C23535">
        <v>13444</v>
      </c>
      <c r="D23535" t="s">
        <v>45199</v>
      </c>
      <c r="E23535" t="s">
        <v>45199</v>
      </c>
      <c r="F23535" t="s">
        <v>13</v>
      </c>
      <c r="G23535" t="s">
        <v>14</v>
      </c>
      <c r="H23535" t="s">
        <v>15</v>
      </c>
      <c r="I23535" t="s">
        <v>16</v>
      </c>
    </row>
    <row r="23536" spans="1:9" x14ac:dyDescent="0.2">
      <c r="A23536" t="s">
        <v>44221</v>
      </c>
      <c r="B23536" t="s">
        <v>168</v>
      </c>
      <c r="C23536">
        <v>4040</v>
      </c>
      <c r="D23536" t="s">
        <v>45200</v>
      </c>
      <c r="E23536" t="s">
        <v>45201</v>
      </c>
      <c r="F23536" t="s">
        <v>27</v>
      </c>
      <c r="G23536" t="s">
        <v>14</v>
      </c>
      <c r="H23536" t="s">
        <v>15</v>
      </c>
      <c r="I23536" t="s">
        <v>16</v>
      </c>
    </row>
    <row r="23537" spans="1:9" x14ac:dyDescent="0.2">
      <c r="A23537" t="s">
        <v>44221</v>
      </c>
      <c r="B23537" t="s">
        <v>93</v>
      </c>
      <c r="C23537">
        <v>15</v>
      </c>
      <c r="D23537" t="s">
        <v>45202</v>
      </c>
      <c r="E23537" t="s">
        <v>45203</v>
      </c>
      <c r="F23537" t="s">
        <v>326</v>
      </c>
      <c r="G23537" t="s">
        <v>14</v>
      </c>
      <c r="H23537" t="s">
        <v>15</v>
      </c>
      <c r="I23537" t="s">
        <v>16</v>
      </c>
    </row>
    <row r="23538" spans="1:9" x14ac:dyDescent="0.2">
      <c r="A23538" t="s">
        <v>44221</v>
      </c>
      <c r="B23538" t="s">
        <v>38</v>
      </c>
      <c r="C23538">
        <v>555</v>
      </c>
      <c r="D23538" t="s">
        <v>45204</v>
      </c>
      <c r="E23538" t="s">
        <v>45205</v>
      </c>
      <c r="F23538" t="s">
        <v>405</v>
      </c>
      <c r="G23538" t="s">
        <v>14</v>
      </c>
      <c r="H23538" t="s">
        <v>15</v>
      </c>
      <c r="I23538" t="s">
        <v>16</v>
      </c>
    </row>
    <row r="23539" spans="1:9" x14ac:dyDescent="0.2">
      <c r="A23539" t="s">
        <v>44221</v>
      </c>
      <c r="B23539" t="s">
        <v>125</v>
      </c>
      <c r="C23539">
        <v>19000</v>
      </c>
      <c r="D23539" t="s">
        <v>45206</v>
      </c>
      <c r="E23539" t="s">
        <v>45206</v>
      </c>
      <c r="F23539" t="s">
        <v>13</v>
      </c>
      <c r="G23539" t="s">
        <v>14</v>
      </c>
      <c r="H23539" t="s">
        <v>15</v>
      </c>
      <c r="I23539" t="s">
        <v>16</v>
      </c>
    </row>
    <row r="23540" spans="1:9" x14ac:dyDescent="0.2">
      <c r="A23540" t="s">
        <v>44221</v>
      </c>
      <c r="B23540" t="s">
        <v>168</v>
      </c>
      <c r="C23540">
        <v>40369</v>
      </c>
      <c r="D23540" t="s">
        <v>45207</v>
      </c>
      <c r="E23540" t="s">
        <v>45208</v>
      </c>
      <c r="F23540" t="s">
        <v>13</v>
      </c>
      <c r="G23540" t="s">
        <v>14</v>
      </c>
      <c r="H23540" t="s">
        <v>15</v>
      </c>
      <c r="I23540" t="s">
        <v>16</v>
      </c>
    </row>
    <row r="23541" spans="1:9" x14ac:dyDescent="0.2">
      <c r="A23541" t="s">
        <v>44221</v>
      </c>
      <c r="B23541" t="s">
        <v>61</v>
      </c>
      <c r="C23541">
        <v>5501</v>
      </c>
      <c r="D23541" t="s">
        <v>45209</v>
      </c>
      <c r="E23541" t="s">
        <v>45210</v>
      </c>
      <c r="F23541" t="s">
        <v>27</v>
      </c>
      <c r="G23541" t="s">
        <v>14</v>
      </c>
      <c r="H23541" t="s">
        <v>15</v>
      </c>
      <c r="I23541" t="s">
        <v>16</v>
      </c>
    </row>
    <row r="23542" spans="1:9" x14ac:dyDescent="0.2">
      <c r="A23542" t="s">
        <v>44221</v>
      </c>
      <c r="B23542" t="s">
        <v>73</v>
      </c>
      <c r="C23542">
        <v>7070</v>
      </c>
      <c r="D23542" t="s">
        <v>45211</v>
      </c>
      <c r="E23542" t="s">
        <v>45212</v>
      </c>
      <c r="F23542" t="s">
        <v>27</v>
      </c>
      <c r="G23542" t="s">
        <v>14</v>
      </c>
      <c r="H23542" t="s">
        <v>15</v>
      </c>
      <c r="I23542" t="s">
        <v>16</v>
      </c>
    </row>
    <row r="23543" spans="1:9" x14ac:dyDescent="0.2">
      <c r="A23543" t="s">
        <v>44221</v>
      </c>
      <c r="B23543" t="s">
        <v>199</v>
      </c>
      <c r="C23543">
        <v>50236</v>
      </c>
      <c r="D23543" t="s">
        <v>45213</v>
      </c>
      <c r="E23543" t="s">
        <v>45213</v>
      </c>
      <c r="F23543" t="s">
        <v>13</v>
      </c>
      <c r="G23543" t="s">
        <v>14</v>
      </c>
      <c r="H23543" t="s">
        <v>15</v>
      </c>
      <c r="I23543" t="s">
        <v>16</v>
      </c>
    </row>
    <row r="23544" spans="1:9" x14ac:dyDescent="0.2">
      <c r="A23544" t="s">
        <v>44221</v>
      </c>
      <c r="B23544" t="s">
        <v>183</v>
      </c>
      <c r="C23544">
        <v>181</v>
      </c>
      <c r="D23544" t="s">
        <v>45214</v>
      </c>
      <c r="E23544" t="s">
        <v>45215</v>
      </c>
      <c r="F23544" t="s">
        <v>294</v>
      </c>
      <c r="G23544" t="s">
        <v>14</v>
      </c>
      <c r="H23544" t="s">
        <v>15</v>
      </c>
      <c r="I23544" t="s">
        <v>16</v>
      </c>
    </row>
    <row r="23545" spans="1:9" x14ac:dyDescent="0.2">
      <c r="A23545" t="s">
        <v>44221</v>
      </c>
      <c r="B23545" t="s">
        <v>33</v>
      </c>
      <c r="C23545">
        <v>13120</v>
      </c>
      <c r="D23545" t="s">
        <v>45216</v>
      </c>
      <c r="E23545" t="s">
        <v>45216</v>
      </c>
      <c r="F23545" t="s">
        <v>13</v>
      </c>
      <c r="G23545" t="s">
        <v>14</v>
      </c>
      <c r="H23545" t="s">
        <v>15</v>
      </c>
      <c r="I23545" t="s">
        <v>16</v>
      </c>
    </row>
    <row r="23546" spans="1:9" x14ac:dyDescent="0.2">
      <c r="A23546" t="s">
        <v>44221</v>
      </c>
      <c r="B23546" t="s">
        <v>268</v>
      </c>
      <c r="C23546">
        <v>3606</v>
      </c>
      <c r="D23546" t="s">
        <v>45217</v>
      </c>
      <c r="E23546" t="s">
        <v>45218</v>
      </c>
      <c r="F23546" t="s">
        <v>27</v>
      </c>
      <c r="G23546" t="s">
        <v>14</v>
      </c>
      <c r="H23546" t="s">
        <v>15</v>
      </c>
      <c r="I23546" t="s">
        <v>16</v>
      </c>
    </row>
    <row r="23547" spans="1:9" x14ac:dyDescent="0.2">
      <c r="A23547" t="s">
        <v>44221</v>
      </c>
      <c r="B23547" t="s">
        <v>22</v>
      </c>
      <c r="C23547">
        <v>2555</v>
      </c>
      <c r="D23547" t="s">
        <v>45219</v>
      </c>
      <c r="E23547" t="s">
        <v>45220</v>
      </c>
      <c r="F23547" t="s">
        <v>27</v>
      </c>
      <c r="G23547" t="s">
        <v>14</v>
      </c>
      <c r="H23547" t="s">
        <v>15</v>
      </c>
      <c r="I23547" t="s">
        <v>16</v>
      </c>
    </row>
    <row r="23548" spans="1:9" x14ac:dyDescent="0.2">
      <c r="A23548" t="s">
        <v>44221</v>
      </c>
      <c r="B23548" t="s">
        <v>28</v>
      </c>
      <c r="C23548">
        <v>14111</v>
      </c>
      <c r="D23548" t="s">
        <v>45221</v>
      </c>
      <c r="E23548" t="s">
        <v>45222</v>
      </c>
      <c r="F23548" t="s">
        <v>13</v>
      </c>
      <c r="G23548" t="s">
        <v>14</v>
      </c>
      <c r="H23548" t="s">
        <v>15</v>
      </c>
      <c r="I23548" t="s">
        <v>16</v>
      </c>
    </row>
    <row r="23549" spans="1:9" x14ac:dyDescent="0.2">
      <c r="A23549" t="s">
        <v>44221</v>
      </c>
      <c r="B23549" t="s">
        <v>10</v>
      </c>
      <c r="C23549">
        <v>1720</v>
      </c>
      <c r="D23549" t="s">
        <v>45223</v>
      </c>
      <c r="E23549" t="s">
        <v>45224</v>
      </c>
      <c r="F23549" t="s">
        <v>27</v>
      </c>
      <c r="G23549" t="s">
        <v>14</v>
      </c>
      <c r="H23549" t="s">
        <v>15</v>
      </c>
      <c r="I23549" t="s">
        <v>16</v>
      </c>
    </row>
    <row r="23550" spans="1:9" x14ac:dyDescent="0.2">
      <c r="A23550" t="s">
        <v>44221</v>
      </c>
      <c r="B23550" t="s">
        <v>168</v>
      </c>
      <c r="C23550">
        <v>40333</v>
      </c>
      <c r="D23550" t="s">
        <v>45225</v>
      </c>
      <c r="E23550" t="s">
        <v>45226</v>
      </c>
      <c r="F23550" t="s">
        <v>13</v>
      </c>
      <c r="G23550" t="s">
        <v>14</v>
      </c>
      <c r="H23550" t="s">
        <v>15</v>
      </c>
      <c r="I23550" t="s">
        <v>16</v>
      </c>
    </row>
    <row r="23551" spans="1:9" x14ac:dyDescent="0.2">
      <c r="A23551" t="s">
        <v>44221</v>
      </c>
      <c r="B23551" t="s">
        <v>98</v>
      </c>
      <c r="C23551">
        <v>22022</v>
      </c>
      <c r="D23551" t="s">
        <v>45227</v>
      </c>
      <c r="E23551" t="s">
        <v>45228</v>
      </c>
      <c r="F23551" t="s">
        <v>13</v>
      </c>
      <c r="G23551" t="s">
        <v>14</v>
      </c>
      <c r="H23551" t="s">
        <v>15</v>
      </c>
      <c r="I23551" t="s">
        <v>16</v>
      </c>
    </row>
    <row r="23552" spans="1:9" x14ac:dyDescent="0.2">
      <c r="A23552" t="s">
        <v>44221</v>
      </c>
      <c r="B23552" t="s">
        <v>101</v>
      </c>
      <c r="C23552">
        <v>15444</v>
      </c>
      <c r="D23552" t="s">
        <v>45229</v>
      </c>
      <c r="E23552" t="s">
        <v>45229</v>
      </c>
      <c r="F23552" t="s">
        <v>13</v>
      </c>
      <c r="G23552" t="s">
        <v>14</v>
      </c>
      <c r="H23552" t="s">
        <v>15</v>
      </c>
      <c r="I23552" t="s">
        <v>16</v>
      </c>
    </row>
    <row r="23553" spans="1:9" x14ac:dyDescent="0.2">
      <c r="A23553" t="s">
        <v>44221</v>
      </c>
      <c r="B23553" t="s">
        <v>149</v>
      </c>
      <c r="C23553">
        <v>1111</v>
      </c>
      <c r="D23553" t="s">
        <v>45230</v>
      </c>
      <c r="E23553" t="s">
        <v>45230</v>
      </c>
      <c r="F23553" t="s">
        <v>27</v>
      </c>
      <c r="G23553" t="s">
        <v>14</v>
      </c>
      <c r="H23553" t="s">
        <v>15</v>
      </c>
      <c r="I23553" t="s">
        <v>16</v>
      </c>
    </row>
    <row r="23554" spans="1:9" x14ac:dyDescent="0.2">
      <c r="A23554" t="s">
        <v>44221</v>
      </c>
      <c r="B23554" t="s">
        <v>33</v>
      </c>
      <c r="C23554">
        <v>13777</v>
      </c>
      <c r="D23554" t="s">
        <v>45231</v>
      </c>
      <c r="E23554" t="s">
        <v>45232</v>
      </c>
      <c r="F23554" t="s">
        <v>13</v>
      </c>
      <c r="G23554" t="s">
        <v>14</v>
      </c>
      <c r="H23554" t="s">
        <v>15</v>
      </c>
      <c r="I23554" t="s">
        <v>16</v>
      </c>
    </row>
    <row r="23555" spans="1:9" x14ac:dyDescent="0.2">
      <c r="A23555" t="s">
        <v>44221</v>
      </c>
      <c r="B23555" t="s">
        <v>98</v>
      </c>
      <c r="C23555">
        <v>22122</v>
      </c>
      <c r="D23555" t="s">
        <v>45233</v>
      </c>
      <c r="E23555" t="s">
        <v>45234</v>
      </c>
      <c r="F23555" t="s">
        <v>13</v>
      </c>
      <c r="G23555" t="s">
        <v>14</v>
      </c>
      <c r="H23555" t="s">
        <v>15</v>
      </c>
      <c r="I23555" t="s">
        <v>16</v>
      </c>
    </row>
    <row r="23556" spans="1:9" x14ac:dyDescent="0.2">
      <c r="A23556" t="s">
        <v>44221</v>
      </c>
      <c r="B23556" t="s">
        <v>93</v>
      </c>
      <c r="C23556">
        <v>4588</v>
      </c>
      <c r="D23556" t="s">
        <v>45235</v>
      </c>
      <c r="E23556" t="s">
        <v>45236</v>
      </c>
      <c r="F23556" t="s">
        <v>27</v>
      </c>
      <c r="G23556" t="s">
        <v>14</v>
      </c>
      <c r="H23556" t="s">
        <v>15</v>
      </c>
      <c r="I23556" t="s">
        <v>16</v>
      </c>
    </row>
    <row r="23557" spans="1:9" x14ac:dyDescent="0.2">
      <c r="A23557" t="s">
        <v>44221</v>
      </c>
      <c r="B23557" t="s">
        <v>93</v>
      </c>
      <c r="C23557">
        <v>45100</v>
      </c>
      <c r="D23557" t="s">
        <v>45237</v>
      </c>
      <c r="E23557" t="s">
        <v>12751</v>
      </c>
      <c r="F23557" t="s">
        <v>13</v>
      </c>
      <c r="G23557" t="s">
        <v>14</v>
      </c>
      <c r="H23557" t="s">
        <v>15</v>
      </c>
      <c r="I23557" t="s">
        <v>16</v>
      </c>
    </row>
    <row r="23558" spans="1:9" x14ac:dyDescent="0.2">
      <c r="A23558" t="s">
        <v>44221</v>
      </c>
      <c r="B23558" t="s">
        <v>149</v>
      </c>
      <c r="C23558">
        <v>1123</v>
      </c>
      <c r="D23558" t="s">
        <v>45238</v>
      </c>
      <c r="E23558" t="s">
        <v>45239</v>
      </c>
      <c r="F23558" t="s">
        <v>27</v>
      </c>
      <c r="G23558" t="s">
        <v>14</v>
      </c>
      <c r="H23558" t="s">
        <v>15</v>
      </c>
      <c r="I23558" t="s">
        <v>16</v>
      </c>
    </row>
    <row r="23559" spans="1:9" x14ac:dyDescent="0.2">
      <c r="A23559" t="s">
        <v>44221</v>
      </c>
      <c r="B23559" t="s">
        <v>17</v>
      </c>
      <c r="C23559">
        <v>10010</v>
      </c>
      <c r="D23559" t="s">
        <v>45240</v>
      </c>
      <c r="E23559" t="s">
        <v>45240</v>
      </c>
      <c r="F23559" t="s">
        <v>13</v>
      </c>
      <c r="G23559" t="s">
        <v>14</v>
      </c>
      <c r="H23559" t="s">
        <v>15</v>
      </c>
      <c r="I23559" t="s">
        <v>16</v>
      </c>
    </row>
    <row r="23560" spans="1:9" x14ac:dyDescent="0.2">
      <c r="A23560" t="s">
        <v>44221</v>
      </c>
      <c r="B23560" t="s">
        <v>61</v>
      </c>
      <c r="C23560">
        <v>55500</v>
      </c>
      <c r="D23560" t="s">
        <v>45241</v>
      </c>
      <c r="E23560" t="s">
        <v>45242</v>
      </c>
      <c r="F23560" t="s">
        <v>13</v>
      </c>
      <c r="G23560" t="s">
        <v>14</v>
      </c>
      <c r="H23560" t="s">
        <v>15</v>
      </c>
      <c r="I23560" t="s">
        <v>16</v>
      </c>
    </row>
    <row r="23561" spans="1:9" x14ac:dyDescent="0.2">
      <c r="A23561" t="s">
        <v>44221</v>
      </c>
      <c r="B23561" t="s">
        <v>93</v>
      </c>
      <c r="C23561">
        <v>45000</v>
      </c>
      <c r="D23561" t="s">
        <v>45243</v>
      </c>
      <c r="E23561" t="s">
        <v>45244</v>
      </c>
      <c r="F23561" t="s">
        <v>13</v>
      </c>
      <c r="G23561" t="s">
        <v>14</v>
      </c>
      <c r="H23561" t="s">
        <v>15</v>
      </c>
      <c r="I23561" t="s">
        <v>16</v>
      </c>
    </row>
    <row r="23562" spans="1:9" x14ac:dyDescent="0.2">
      <c r="A23562" t="s">
        <v>44221</v>
      </c>
      <c r="B23562" t="s">
        <v>22</v>
      </c>
      <c r="C23562">
        <v>25025</v>
      </c>
      <c r="D23562" t="s">
        <v>45245</v>
      </c>
      <c r="E23562" t="s">
        <v>45246</v>
      </c>
      <c r="F23562" t="s">
        <v>13</v>
      </c>
      <c r="G23562" t="s">
        <v>14</v>
      </c>
      <c r="H23562" t="s">
        <v>15</v>
      </c>
      <c r="I23562" t="s">
        <v>16</v>
      </c>
    </row>
    <row r="23563" spans="1:9" x14ac:dyDescent="0.2">
      <c r="A23563" t="s">
        <v>44221</v>
      </c>
      <c r="B23563" t="s">
        <v>43</v>
      </c>
      <c r="C23563">
        <v>77123</v>
      </c>
      <c r="D23563" t="s">
        <v>45247</v>
      </c>
      <c r="E23563" t="s">
        <v>45248</v>
      </c>
      <c r="F23563" t="s">
        <v>13</v>
      </c>
      <c r="G23563" t="s">
        <v>14</v>
      </c>
      <c r="H23563" t="s">
        <v>15</v>
      </c>
      <c r="I23563" t="s">
        <v>16</v>
      </c>
    </row>
    <row r="23564" spans="1:9" x14ac:dyDescent="0.2">
      <c r="A23564" t="s">
        <v>44221</v>
      </c>
      <c r="B23564" t="s">
        <v>10</v>
      </c>
      <c r="C23564">
        <v>17193</v>
      </c>
      <c r="D23564" t="s">
        <v>45249</v>
      </c>
      <c r="E23564" t="s">
        <v>45250</v>
      </c>
      <c r="F23564" t="s">
        <v>13</v>
      </c>
      <c r="G23564" t="s">
        <v>14</v>
      </c>
      <c r="H23564" t="s">
        <v>15</v>
      </c>
      <c r="I23564" t="s">
        <v>16</v>
      </c>
    </row>
    <row r="23565" spans="1:9" x14ac:dyDescent="0.2">
      <c r="A23565" t="s">
        <v>44221</v>
      </c>
      <c r="B23565" t="s">
        <v>168</v>
      </c>
      <c r="C23565">
        <v>40788</v>
      </c>
      <c r="D23565" t="s">
        <v>45251</v>
      </c>
      <c r="E23565" t="s">
        <v>45252</v>
      </c>
      <c r="F23565" t="s">
        <v>13</v>
      </c>
      <c r="G23565" t="s">
        <v>14</v>
      </c>
      <c r="H23565" t="s">
        <v>15</v>
      </c>
      <c r="I23565" t="s">
        <v>16</v>
      </c>
    </row>
    <row r="23566" spans="1:9" x14ac:dyDescent="0.2">
      <c r="A23566" t="s">
        <v>44221</v>
      </c>
      <c r="B23566" t="s">
        <v>114</v>
      </c>
      <c r="C23566">
        <v>3319</v>
      </c>
      <c r="D23566" t="s">
        <v>45253</v>
      </c>
      <c r="E23566" t="s">
        <v>45253</v>
      </c>
      <c r="F23566" t="s">
        <v>27</v>
      </c>
      <c r="G23566" t="s">
        <v>14</v>
      </c>
      <c r="H23566" t="s">
        <v>15</v>
      </c>
      <c r="I23566" t="s">
        <v>16</v>
      </c>
    </row>
    <row r="23567" spans="1:9" x14ac:dyDescent="0.2">
      <c r="A23567" t="s">
        <v>44221</v>
      </c>
      <c r="B23567" t="s">
        <v>10</v>
      </c>
      <c r="C23567">
        <v>17444</v>
      </c>
      <c r="D23567" t="s">
        <v>45254</v>
      </c>
      <c r="E23567" t="s">
        <v>45254</v>
      </c>
      <c r="F23567" t="s">
        <v>13</v>
      </c>
      <c r="G23567" t="s">
        <v>14</v>
      </c>
      <c r="H23567" t="s">
        <v>15</v>
      </c>
      <c r="I23567" t="s">
        <v>16</v>
      </c>
    </row>
    <row r="23568" spans="1:9" x14ac:dyDescent="0.2">
      <c r="A23568" t="s">
        <v>44221</v>
      </c>
      <c r="B23568" t="s">
        <v>43</v>
      </c>
      <c r="C23568">
        <v>7777</v>
      </c>
      <c r="D23568" t="s">
        <v>45255</v>
      </c>
      <c r="E23568" t="s">
        <v>45256</v>
      </c>
      <c r="F23568" t="s">
        <v>27</v>
      </c>
      <c r="G23568" t="s">
        <v>14</v>
      </c>
      <c r="H23568" t="s">
        <v>15</v>
      </c>
      <c r="I23568" t="s">
        <v>16</v>
      </c>
    </row>
    <row r="23569" spans="1:9" x14ac:dyDescent="0.2">
      <c r="A23569" t="s">
        <v>44221</v>
      </c>
      <c r="B23569" t="s">
        <v>268</v>
      </c>
      <c r="C23569">
        <v>3654</v>
      </c>
      <c r="D23569" t="s">
        <v>45257</v>
      </c>
      <c r="E23569" t="s">
        <v>45258</v>
      </c>
      <c r="F23569" t="s">
        <v>27</v>
      </c>
      <c r="G23569" t="s">
        <v>14</v>
      </c>
      <c r="H23569" t="s">
        <v>15</v>
      </c>
      <c r="I23569" t="s">
        <v>16</v>
      </c>
    </row>
    <row r="23570" spans="1:9" x14ac:dyDescent="0.2">
      <c r="A23570" t="s">
        <v>44221</v>
      </c>
      <c r="B23570" t="s">
        <v>17</v>
      </c>
      <c r="C23570">
        <v>10777</v>
      </c>
      <c r="D23570" t="s">
        <v>45259</v>
      </c>
      <c r="E23570" t="s">
        <v>45260</v>
      </c>
      <c r="F23570" t="s">
        <v>13</v>
      </c>
      <c r="G23570" t="s">
        <v>14</v>
      </c>
      <c r="H23570" t="s">
        <v>15</v>
      </c>
      <c r="I23570" t="s">
        <v>16</v>
      </c>
    </row>
    <row r="23571" spans="1:9" x14ac:dyDescent="0.2">
      <c r="A23571" t="s">
        <v>44221</v>
      </c>
      <c r="B23571" t="s">
        <v>33</v>
      </c>
      <c r="C23571">
        <v>13008</v>
      </c>
      <c r="D23571" t="s">
        <v>45261</v>
      </c>
      <c r="E23571" t="s">
        <v>45262</v>
      </c>
      <c r="F23571" t="s">
        <v>13</v>
      </c>
      <c r="G23571" t="s">
        <v>14</v>
      </c>
      <c r="H23571" t="s">
        <v>15</v>
      </c>
      <c r="I23571" t="s">
        <v>16</v>
      </c>
    </row>
    <row r="23572" spans="1:9" x14ac:dyDescent="0.2">
      <c r="A23572" t="s">
        <v>44221</v>
      </c>
      <c r="B23572" t="s">
        <v>1204</v>
      </c>
      <c r="C23572">
        <v>3040</v>
      </c>
      <c r="D23572" t="s">
        <v>45263</v>
      </c>
      <c r="E23572" t="s">
        <v>45264</v>
      </c>
      <c r="F23572" t="s">
        <v>27</v>
      </c>
      <c r="G23572" t="s">
        <v>14</v>
      </c>
      <c r="H23572" t="s">
        <v>15</v>
      </c>
      <c r="I23572" t="s">
        <v>16</v>
      </c>
    </row>
    <row r="23573" spans="1:9" x14ac:dyDescent="0.2">
      <c r="A23573" t="s">
        <v>44221</v>
      </c>
      <c r="B23573" t="s">
        <v>101</v>
      </c>
      <c r="C23573">
        <v>15888</v>
      </c>
      <c r="D23573" t="s">
        <v>45265</v>
      </c>
      <c r="E23573" t="s">
        <v>45266</v>
      </c>
      <c r="F23573" t="s">
        <v>13</v>
      </c>
      <c r="G23573" t="s">
        <v>625</v>
      </c>
      <c r="H23573" t="s">
        <v>626</v>
      </c>
      <c r="I23573" t="s">
        <v>16</v>
      </c>
    </row>
    <row r="23574" spans="1:9" x14ac:dyDescent="0.2">
      <c r="A23574" t="s">
        <v>44221</v>
      </c>
      <c r="B23574" t="s">
        <v>168</v>
      </c>
      <c r="C23574">
        <v>40123</v>
      </c>
      <c r="D23574" t="s">
        <v>45267</v>
      </c>
      <c r="E23574" t="s">
        <v>45268</v>
      </c>
      <c r="F23574" t="s">
        <v>13</v>
      </c>
      <c r="G23574" t="s">
        <v>14</v>
      </c>
      <c r="H23574" t="s">
        <v>15</v>
      </c>
      <c r="I23574" t="s">
        <v>16</v>
      </c>
    </row>
    <row r="23575" spans="1:9" x14ac:dyDescent="0.2">
      <c r="A23575" t="s">
        <v>44221</v>
      </c>
      <c r="B23575" t="s">
        <v>43</v>
      </c>
      <c r="C23575">
        <v>77177</v>
      </c>
      <c r="D23575" t="s">
        <v>45269</v>
      </c>
      <c r="E23575" t="s">
        <v>45270</v>
      </c>
      <c r="F23575" t="s">
        <v>13</v>
      </c>
      <c r="G23575" t="s">
        <v>14</v>
      </c>
      <c r="H23575" t="s">
        <v>15</v>
      </c>
      <c r="I23575" t="s">
        <v>16</v>
      </c>
    </row>
    <row r="23576" spans="1:9" x14ac:dyDescent="0.2">
      <c r="A23576" t="s">
        <v>44221</v>
      </c>
      <c r="B23576" t="s">
        <v>168</v>
      </c>
      <c r="C23576">
        <v>40190</v>
      </c>
      <c r="D23576" t="s">
        <v>45271</v>
      </c>
      <c r="E23576" t="s">
        <v>45272</v>
      </c>
      <c r="F23576" t="s">
        <v>13</v>
      </c>
      <c r="G23576" t="s">
        <v>14</v>
      </c>
      <c r="H23576" t="s">
        <v>15</v>
      </c>
      <c r="I23576" t="s">
        <v>16</v>
      </c>
    </row>
    <row r="23577" spans="1:9" x14ac:dyDescent="0.2">
      <c r="A23577" t="s">
        <v>44221</v>
      </c>
      <c r="B23577" t="s">
        <v>93</v>
      </c>
      <c r="C23577">
        <v>4599</v>
      </c>
      <c r="D23577" t="s">
        <v>45273</v>
      </c>
      <c r="E23577" t="s">
        <v>45274</v>
      </c>
      <c r="F23577" t="s">
        <v>27</v>
      </c>
      <c r="G23577" t="s">
        <v>14</v>
      </c>
      <c r="H23577" t="s">
        <v>15</v>
      </c>
      <c r="I23577" t="s">
        <v>16</v>
      </c>
    </row>
    <row r="23578" spans="1:9" x14ac:dyDescent="0.2">
      <c r="A23578" t="s">
        <v>44221</v>
      </c>
      <c r="B23578" t="s">
        <v>114</v>
      </c>
      <c r="C23578">
        <v>3311</v>
      </c>
      <c r="D23578" t="s">
        <v>45275</v>
      </c>
      <c r="E23578" t="s">
        <v>45276</v>
      </c>
      <c r="F23578" t="s">
        <v>27</v>
      </c>
      <c r="G23578" t="s">
        <v>14</v>
      </c>
      <c r="H23578" t="s">
        <v>15</v>
      </c>
      <c r="I23578" t="s">
        <v>16</v>
      </c>
    </row>
    <row r="23579" spans="1:9" x14ac:dyDescent="0.2">
      <c r="A23579" t="s">
        <v>44221</v>
      </c>
      <c r="B23579" t="s">
        <v>263</v>
      </c>
      <c r="C23579">
        <v>51345</v>
      </c>
      <c r="D23579" t="s">
        <v>45277</v>
      </c>
      <c r="E23579" t="s">
        <v>45278</v>
      </c>
      <c r="F23579" t="s">
        <v>13</v>
      </c>
      <c r="G23579" t="s">
        <v>14</v>
      </c>
      <c r="H23579" t="s">
        <v>15</v>
      </c>
      <c r="I23579" t="s">
        <v>16</v>
      </c>
    </row>
    <row r="23580" spans="1:9" x14ac:dyDescent="0.2">
      <c r="A23580" t="s">
        <v>44221</v>
      </c>
      <c r="B23580" t="s">
        <v>93</v>
      </c>
      <c r="C23580">
        <v>456</v>
      </c>
      <c r="D23580" t="s">
        <v>45279</v>
      </c>
      <c r="E23580" t="s">
        <v>45280</v>
      </c>
      <c r="F23580" t="s">
        <v>582</v>
      </c>
      <c r="G23580" t="s">
        <v>14</v>
      </c>
      <c r="H23580" t="s">
        <v>15</v>
      </c>
      <c r="I23580" t="s">
        <v>16</v>
      </c>
    </row>
    <row r="23581" spans="1:9" x14ac:dyDescent="0.2">
      <c r="A23581" t="s">
        <v>44221</v>
      </c>
      <c r="B23581" t="s">
        <v>33</v>
      </c>
      <c r="C23581">
        <v>13030</v>
      </c>
      <c r="D23581" t="s">
        <v>45281</v>
      </c>
      <c r="E23581" t="s">
        <v>45282</v>
      </c>
      <c r="F23581" t="s">
        <v>13</v>
      </c>
      <c r="G23581" t="s">
        <v>14</v>
      </c>
      <c r="H23581" t="s">
        <v>15</v>
      </c>
      <c r="I23581" t="s">
        <v>16</v>
      </c>
    </row>
    <row r="23582" spans="1:9" x14ac:dyDescent="0.2">
      <c r="A23582" t="s">
        <v>44221</v>
      </c>
      <c r="B23582" t="s">
        <v>56</v>
      </c>
      <c r="C23582">
        <v>4412</v>
      </c>
      <c r="D23582" t="s">
        <v>45283</v>
      </c>
      <c r="E23582" t="s">
        <v>45284</v>
      </c>
      <c r="F23582" t="s">
        <v>27</v>
      </c>
      <c r="G23582" t="s">
        <v>14</v>
      </c>
      <c r="H23582" t="s">
        <v>15</v>
      </c>
      <c r="I23582" t="s">
        <v>16</v>
      </c>
    </row>
    <row r="23583" spans="1:9" x14ac:dyDescent="0.2">
      <c r="A23583" t="s">
        <v>44221</v>
      </c>
      <c r="B23583" t="s">
        <v>1204</v>
      </c>
      <c r="C23583">
        <v>3088</v>
      </c>
      <c r="D23583" t="s">
        <v>45285</v>
      </c>
      <c r="E23583" t="s">
        <v>45285</v>
      </c>
      <c r="F23583" t="s">
        <v>27</v>
      </c>
      <c r="G23583" t="s">
        <v>14</v>
      </c>
      <c r="H23583" t="s">
        <v>15</v>
      </c>
      <c r="I23583" t="s">
        <v>16</v>
      </c>
    </row>
    <row r="23584" spans="1:9" x14ac:dyDescent="0.2">
      <c r="A23584" t="s">
        <v>44221</v>
      </c>
      <c r="B23584" t="s">
        <v>10</v>
      </c>
      <c r="C23584">
        <v>1710</v>
      </c>
      <c r="D23584" t="s">
        <v>45286</v>
      </c>
      <c r="E23584" t="s">
        <v>45287</v>
      </c>
      <c r="F23584" t="s">
        <v>27</v>
      </c>
      <c r="G23584" t="s">
        <v>14</v>
      </c>
      <c r="H23584" t="s">
        <v>15</v>
      </c>
      <c r="I23584" t="s">
        <v>16</v>
      </c>
    </row>
    <row r="23585" spans="1:9" x14ac:dyDescent="0.2">
      <c r="A23585" t="s">
        <v>44221</v>
      </c>
      <c r="B23585" t="s">
        <v>33</v>
      </c>
      <c r="C23585">
        <v>13987</v>
      </c>
      <c r="D23585" t="s">
        <v>45288</v>
      </c>
      <c r="E23585" t="s">
        <v>45289</v>
      </c>
      <c r="F23585" t="s">
        <v>13</v>
      </c>
      <c r="G23585" t="s">
        <v>14</v>
      </c>
      <c r="H23585" t="s">
        <v>15</v>
      </c>
      <c r="I23585" t="s">
        <v>16</v>
      </c>
    </row>
    <row r="23586" spans="1:9" x14ac:dyDescent="0.2">
      <c r="A23586" t="s">
        <v>44221</v>
      </c>
      <c r="B23586" t="s">
        <v>199</v>
      </c>
      <c r="C23586">
        <v>500</v>
      </c>
      <c r="D23586" t="s">
        <v>45290</v>
      </c>
      <c r="E23586" t="s">
        <v>45291</v>
      </c>
      <c r="F23586" t="s">
        <v>582</v>
      </c>
      <c r="G23586" t="s">
        <v>14</v>
      </c>
      <c r="H23586" t="s">
        <v>15</v>
      </c>
      <c r="I23586" t="s">
        <v>16</v>
      </c>
    </row>
    <row r="23587" spans="1:9" x14ac:dyDescent="0.2">
      <c r="A23587" t="s">
        <v>44221</v>
      </c>
      <c r="B23587" t="s">
        <v>33</v>
      </c>
      <c r="C23587">
        <v>13456</v>
      </c>
      <c r="D23587" t="s">
        <v>45292</v>
      </c>
      <c r="E23587" t="s">
        <v>45293</v>
      </c>
      <c r="F23587" t="s">
        <v>13</v>
      </c>
      <c r="G23587" t="s">
        <v>14</v>
      </c>
      <c r="H23587" t="s">
        <v>15</v>
      </c>
      <c r="I23587" t="s">
        <v>16</v>
      </c>
    </row>
    <row r="23588" spans="1:9" x14ac:dyDescent="0.2">
      <c r="A23588" t="s">
        <v>44221</v>
      </c>
      <c r="B23588" t="s">
        <v>33</v>
      </c>
      <c r="C23588">
        <v>1350</v>
      </c>
      <c r="D23588" t="s">
        <v>45294</v>
      </c>
      <c r="E23588" t="s">
        <v>45295</v>
      </c>
      <c r="F23588" t="s">
        <v>27</v>
      </c>
      <c r="G23588" t="s">
        <v>14</v>
      </c>
      <c r="H23588" t="s">
        <v>15</v>
      </c>
      <c r="I23588" t="s">
        <v>16</v>
      </c>
    </row>
    <row r="23589" spans="1:9" x14ac:dyDescent="0.2">
      <c r="A23589" t="s">
        <v>44221</v>
      </c>
      <c r="B23589" t="s">
        <v>28</v>
      </c>
      <c r="C23589">
        <v>14193</v>
      </c>
      <c r="D23589" t="s">
        <v>45296</v>
      </c>
      <c r="E23589" t="s">
        <v>45297</v>
      </c>
      <c r="F23589" t="s">
        <v>13</v>
      </c>
      <c r="G23589" t="s">
        <v>14</v>
      </c>
      <c r="H23589" t="s">
        <v>15</v>
      </c>
      <c r="I23589" t="s">
        <v>16</v>
      </c>
    </row>
    <row r="23590" spans="1:9" x14ac:dyDescent="0.2">
      <c r="A23590" t="s">
        <v>44221</v>
      </c>
      <c r="B23590" t="s">
        <v>1657</v>
      </c>
      <c r="C23590">
        <v>160</v>
      </c>
      <c r="D23590" t="s">
        <v>45298</v>
      </c>
      <c r="E23590" t="s">
        <v>45299</v>
      </c>
      <c r="F23590" t="s">
        <v>405</v>
      </c>
      <c r="G23590" t="s">
        <v>14</v>
      </c>
      <c r="H23590" t="s">
        <v>15</v>
      </c>
      <c r="I23590" t="s">
        <v>16</v>
      </c>
    </row>
    <row r="23591" spans="1:9" x14ac:dyDescent="0.2">
      <c r="A23591" t="s">
        <v>44221</v>
      </c>
      <c r="B23591" t="s">
        <v>168</v>
      </c>
      <c r="C23591">
        <v>40444</v>
      </c>
      <c r="D23591" t="s">
        <v>45300</v>
      </c>
      <c r="E23591" t="s">
        <v>45301</v>
      </c>
      <c r="F23591" t="s">
        <v>13</v>
      </c>
      <c r="G23591" t="s">
        <v>14</v>
      </c>
      <c r="H23591" t="s">
        <v>15</v>
      </c>
      <c r="I23591" t="s">
        <v>16</v>
      </c>
    </row>
    <row r="23592" spans="1:9" x14ac:dyDescent="0.2">
      <c r="A23592" t="s">
        <v>44221</v>
      </c>
      <c r="B23592" t="s">
        <v>93</v>
      </c>
      <c r="C23592">
        <v>45500</v>
      </c>
      <c r="D23592" t="s">
        <v>45302</v>
      </c>
      <c r="E23592" t="s">
        <v>45302</v>
      </c>
      <c r="F23592" t="s">
        <v>13</v>
      </c>
      <c r="G23592" t="s">
        <v>14</v>
      </c>
      <c r="H23592" t="s">
        <v>15</v>
      </c>
      <c r="I23592" t="s">
        <v>16</v>
      </c>
    </row>
    <row r="23593" spans="1:9" x14ac:dyDescent="0.2">
      <c r="A23593" t="s">
        <v>44221</v>
      </c>
      <c r="B23593" t="s">
        <v>168</v>
      </c>
      <c r="C23593">
        <v>40007</v>
      </c>
      <c r="D23593" t="s">
        <v>45303</v>
      </c>
      <c r="E23593" t="s">
        <v>45304</v>
      </c>
      <c r="F23593" t="s">
        <v>13</v>
      </c>
      <c r="G23593" t="s">
        <v>14</v>
      </c>
      <c r="H23593" t="s">
        <v>15</v>
      </c>
      <c r="I23593" t="s">
        <v>16</v>
      </c>
    </row>
    <row r="23594" spans="1:9" x14ac:dyDescent="0.2">
      <c r="A23594" t="s">
        <v>44221</v>
      </c>
      <c r="B23594" t="s">
        <v>114</v>
      </c>
      <c r="C23594">
        <v>33100</v>
      </c>
      <c r="D23594" t="s">
        <v>45305</v>
      </c>
      <c r="E23594" t="s">
        <v>45305</v>
      </c>
      <c r="F23594" t="s">
        <v>13</v>
      </c>
      <c r="G23594" t="s">
        <v>14</v>
      </c>
      <c r="H23594" t="s">
        <v>15</v>
      </c>
      <c r="I23594" t="s">
        <v>16</v>
      </c>
    </row>
    <row r="23595" spans="1:9" x14ac:dyDescent="0.2">
      <c r="A23595" t="s">
        <v>44221</v>
      </c>
      <c r="B23595" t="s">
        <v>61</v>
      </c>
      <c r="C23595">
        <v>55155</v>
      </c>
      <c r="D23595" t="s">
        <v>45306</v>
      </c>
      <c r="E23595" t="s">
        <v>45307</v>
      </c>
      <c r="F23595" t="s">
        <v>13</v>
      </c>
      <c r="G23595" t="s">
        <v>14</v>
      </c>
      <c r="H23595" t="s">
        <v>15</v>
      </c>
      <c r="I23595" t="s">
        <v>16</v>
      </c>
    </row>
    <row r="23596" spans="1:9" x14ac:dyDescent="0.2">
      <c r="A23596" t="s">
        <v>44221</v>
      </c>
      <c r="B23596" t="s">
        <v>56</v>
      </c>
      <c r="C23596">
        <v>4411</v>
      </c>
      <c r="D23596" t="s">
        <v>45308</v>
      </c>
      <c r="E23596" t="s">
        <v>45309</v>
      </c>
      <c r="F23596" t="s">
        <v>27</v>
      </c>
      <c r="G23596" t="s">
        <v>14</v>
      </c>
      <c r="H23596" t="s">
        <v>15</v>
      </c>
      <c r="I23596" t="s">
        <v>16</v>
      </c>
    </row>
    <row r="23597" spans="1:9" x14ac:dyDescent="0.2">
      <c r="A23597" t="s">
        <v>44221</v>
      </c>
      <c r="B23597" t="s">
        <v>93</v>
      </c>
      <c r="C23597">
        <v>45222</v>
      </c>
      <c r="D23597" t="s">
        <v>45310</v>
      </c>
      <c r="E23597" t="s">
        <v>45311</v>
      </c>
      <c r="F23597" t="s">
        <v>13</v>
      </c>
      <c r="G23597" t="s">
        <v>14</v>
      </c>
      <c r="H23597" t="s">
        <v>15</v>
      </c>
      <c r="I23597" t="s">
        <v>16</v>
      </c>
    </row>
    <row r="23598" spans="1:9" x14ac:dyDescent="0.2">
      <c r="A23598" t="s">
        <v>44221</v>
      </c>
      <c r="B23598" t="s">
        <v>149</v>
      </c>
      <c r="C23598">
        <v>11222</v>
      </c>
      <c r="D23598" t="s">
        <v>45312</v>
      </c>
      <c r="E23598" t="s">
        <v>45313</v>
      </c>
      <c r="F23598" t="s">
        <v>13</v>
      </c>
      <c r="G23598" t="s">
        <v>14</v>
      </c>
      <c r="H23598" t="s">
        <v>15</v>
      </c>
      <c r="I23598" t="s">
        <v>16</v>
      </c>
    </row>
    <row r="23599" spans="1:9" x14ac:dyDescent="0.2">
      <c r="A23599" t="s">
        <v>44221</v>
      </c>
      <c r="B23599" t="s">
        <v>199</v>
      </c>
      <c r="C23599">
        <v>5023</v>
      </c>
      <c r="D23599" t="s">
        <v>45314</v>
      </c>
      <c r="E23599" t="s">
        <v>45315</v>
      </c>
      <c r="F23599" t="s">
        <v>27</v>
      </c>
      <c r="G23599" t="s">
        <v>14</v>
      </c>
      <c r="H23599" t="s">
        <v>15</v>
      </c>
      <c r="I23599" t="s">
        <v>16</v>
      </c>
    </row>
    <row r="23600" spans="1:9" x14ac:dyDescent="0.2">
      <c r="A23600" t="s">
        <v>44221</v>
      </c>
      <c r="B23600" t="s">
        <v>1657</v>
      </c>
      <c r="C23600">
        <v>16016</v>
      </c>
      <c r="D23600" t="s">
        <v>45316</v>
      </c>
      <c r="E23600" t="s">
        <v>45317</v>
      </c>
      <c r="F23600" t="s">
        <v>13</v>
      </c>
      <c r="G23600" t="s">
        <v>14</v>
      </c>
      <c r="H23600" t="s">
        <v>15</v>
      </c>
      <c r="I23600" t="s">
        <v>16</v>
      </c>
    </row>
    <row r="23601" spans="1:9" x14ac:dyDescent="0.2">
      <c r="A23601" t="s">
        <v>44221</v>
      </c>
      <c r="B23601" t="s">
        <v>93</v>
      </c>
      <c r="C23601">
        <v>4510</v>
      </c>
      <c r="D23601" t="s">
        <v>45318</v>
      </c>
      <c r="E23601" t="s">
        <v>45319</v>
      </c>
      <c r="F23601" t="s">
        <v>27</v>
      </c>
      <c r="G23601" t="s">
        <v>14</v>
      </c>
      <c r="H23601" t="s">
        <v>15</v>
      </c>
      <c r="I23601" t="s">
        <v>16</v>
      </c>
    </row>
    <row r="23602" spans="1:9" x14ac:dyDescent="0.2">
      <c r="A23602" t="s">
        <v>44221</v>
      </c>
      <c r="B23602" t="s">
        <v>22</v>
      </c>
      <c r="C23602">
        <v>25625</v>
      </c>
      <c r="D23602" t="s">
        <v>45320</v>
      </c>
      <c r="E23602" t="s">
        <v>45321</v>
      </c>
      <c r="F23602" t="s">
        <v>13</v>
      </c>
      <c r="G23602" t="s">
        <v>14</v>
      </c>
      <c r="H23602" t="s">
        <v>15</v>
      </c>
      <c r="I23602" t="s">
        <v>16</v>
      </c>
    </row>
    <row r="23603" spans="1:9" x14ac:dyDescent="0.2">
      <c r="A23603" t="s">
        <v>44221</v>
      </c>
      <c r="B23603" t="s">
        <v>168</v>
      </c>
      <c r="C23603">
        <v>4033</v>
      </c>
      <c r="D23603" t="s">
        <v>45322</v>
      </c>
      <c r="E23603" t="s">
        <v>45323</v>
      </c>
      <c r="F23603" t="s">
        <v>27</v>
      </c>
      <c r="G23603" t="s">
        <v>14</v>
      </c>
      <c r="H23603" t="s">
        <v>15</v>
      </c>
      <c r="I23603" t="s">
        <v>16</v>
      </c>
    </row>
    <row r="23604" spans="1:9" x14ac:dyDescent="0.2">
      <c r="A23604" t="s">
        <v>44221</v>
      </c>
      <c r="B23604" t="s">
        <v>183</v>
      </c>
      <c r="C23604">
        <v>18018</v>
      </c>
      <c r="D23604" t="s">
        <v>45324</v>
      </c>
      <c r="E23604" t="s">
        <v>45325</v>
      </c>
      <c r="F23604" t="s">
        <v>13</v>
      </c>
      <c r="G23604" t="s">
        <v>14</v>
      </c>
      <c r="H23604" t="s">
        <v>15</v>
      </c>
      <c r="I23604" t="s">
        <v>16</v>
      </c>
    </row>
    <row r="23605" spans="1:9" x14ac:dyDescent="0.2">
      <c r="A23605" t="s">
        <v>44221</v>
      </c>
      <c r="B23605" t="s">
        <v>168</v>
      </c>
      <c r="C23605">
        <v>40555</v>
      </c>
      <c r="D23605" t="s">
        <v>45326</v>
      </c>
      <c r="E23605" t="s">
        <v>45327</v>
      </c>
      <c r="F23605" t="s">
        <v>13</v>
      </c>
      <c r="G23605" t="s">
        <v>14</v>
      </c>
      <c r="H23605" t="s">
        <v>15</v>
      </c>
      <c r="I23605" t="s">
        <v>16</v>
      </c>
    </row>
    <row r="23606" spans="1:9" x14ac:dyDescent="0.2">
      <c r="A23606" t="s">
        <v>44221</v>
      </c>
      <c r="B23606" t="s">
        <v>183</v>
      </c>
      <c r="C23606">
        <v>18</v>
      </c>
      <c r="D23606" t="s">
        <v>45328</v>
      </c>
      <c r="E23606" t="s">
        <v>4836</v>
      </c>
      <c r="F23606" t="s">
        <v>326</v>
      </c>
      <c r="G23606" t="s">
        <v>14</v>
      </c>
      <c r="H23606" t="s">
        <v>15</v>
      </c>
      <c r="I23606" t="s">
        <v>16</v>
      </c>
    </row>
    <row r="23607" spans="1:9" x14ac:dyDescent="0.2">
      <c r="A23607" t="s">
        <v>44221</v>
      </c>
      <c r="B23607" t="s">
        <v>17</v>
      </c>
      <c r="C23607">
        <v>1055</v>
      </c>
      <c r="D23607" t="s">
        <v>45329</v>
      </c>
      <c r="E23607" t="s">
        <v>45330</v>
      </c>
      <c r="F23607" t="s">
        <v>27</v>
      </c>
      <c r="G23607" t="s">
        <v>14</v>
      </c>
      <c r="H23607" t="s">
        <v>15</v>
      </c>
      <c r="I23607" t="s">
        <v>16</v>
      </c>
    </row>
    <row r="23608" spans="1:9" x14ac:dyDescent="0.2">
      <c r="A23608" t="s">
        <v>44221</v>
      </c>
      <c r="B23608" t="s">
        <v>98</v>
      </c>
      <c r="C23608">
        <v>22555</v>
      </c>
      <c r="D23608" t="s">
        <v>45331</v>
      </c>
      <c r="E23608" t="s">
        <v>45332</v>
      </c>
      <c r="F23608" t="s">
        <v>13</v>
      </c>
      <c r="G23608" t="s">
        <v>14</v>
      </c>
      <c r="H23608" t="s">
        <v>15</v>
      </c>
      <c r="I23608" t="s">
        <v>16</v>
      </c>
    </row>
    <row r="23609" spans="1:9" x14ac:dyDescent="0.2">
      <c r="A23609" t="s">
        <v>44221</v>
      </c>
      <c r="B23609" t="s">
        <v>119</v>
      </c>
      <c r="C23609">
        <v>12100</v>
      </c>
      <c r="D23609" t="s">
        <v>45333</v>
      </c>
      <c r="E23609" t="s">
        <v>45334</v>
      </c>
      <c r="F23609" t="s">
        <v>13</v>
      </c>
      <c r="G23609" t="s">
        <v>14</v>
      </c>
      <c r="H23609" t="s">
        <v>15</v>
      </c>
      <c r="I23609" t="s">
        <v>16</v>
      </c>
    </row>
    <row r="23610" spans="1:9" x14ac:dyDescent="0.2">
      <c r="A23610" t="s">
        <v>44221</v>
      </c>
      <c r="B23610" t="s">
        <v>10</v>
      </c>
      <c r="C23610">
        <v>17017</v>
      </c>
      <c r="D23610" t="s">
        <v>45335</v>
      </c>
      <c r="E23610" t="s">
        <v>45336</v>
      </c>
      <c r="F23610" t="s">
        <v>13</v>
      </c>
      <c r="G23610" t="s">
        <v>14</v>
      </c>
      <c r="H23610" t="s">
        <v>15</v>
      </c>
      <c r="I23610" t="s">
        <v>16</v>
      </c>
    </row>
    <row r="23611" spans="1:9" x14ac:dyDescent="0.2">
      <c r="A23611" t="s">
        <v>44221</v>
      </c>
      <c r="B23611" t="s">
        <v>56</v>
      </c>
      <c r="C23611">
        <v>4499</v>
      </c>
      <c r="D23611" t="s">
        <v>45337</v>
      </c>
      <c r="E23611" t="s">
        <v>45338</v>
      </c>
      <c r="F23611" t="s">
        <v>27</v>
      </c>
      <c r="G23611" t="s">
        <v>14</v>
      </c>
      <c r="H23611" t="s">
        <v>15</v>
      </c>
      <c r="I23611" t="s">
        <v>16</v>
      </c>
    </row>
    <row r="23612" spans="1:9" x14ac:dyDescent="0.2">
      <c r="A23612" t="s">
        <v>44221</v>
      </c>
      <c r="B23612" t="s">
        <v>1657</v>
      </c>
      <c r="C23612">
        <v>160</v>
      </c>
      <c r="D23612" t="s">
        <v>45339</v>
      </c>
      <c r="E23612" t="s">
        <v>45340</v>
      </c>
      <c r="F23612" t="s">
        <v>582</v>
      </c>
      <c r="G23612" t="s">
        <v>14</v>
      </c>
      <c r="H23612" t="s">
        <v>15</v>
      </c>
      <c r="I23612" t="s">
        <v>16</v>
      </c>
    </row>
    <row r="23613" spans="1:9" x14ac:dyDescent="0.2">
      <c r="A23613" t="s">
        <v>44221</v>
      </c>
      <c r="B23613" t="s">
        <v>46</v>
      </c>
      <c r="C23613">
        <v>23423</v>
      </c>
      <c r="D23613" t="s">
        <v>45341</v>
      </c>
      <c r="E23613" t="s">
        <v>45341</v>
      </c>
      <c r="F23613" t="s">
        <v>13</v>
      </c>
      <c r="G23613" t="s">
        <v>14</v>
      </c>
      <c r="H23613" t="s">
        <v>15</v>
      </c>
      <c r="I23613" t="s">
        <v>16</v>
      </c>
    </row>
    <row r="23614" spans="1:9" x14ac:dyDescent="0.2">
      <c r="A23614" t="s">
        <v>44221</v>
      </c>
      <c r="B23614" t="s">
        <v>61</v>
      </c>
      <c r="C23614">
        <v>5511</v>
      </c>
      <c r="D23614" t="s">
        <v>45342</v>
      </c>
      <c r="E23614" t="s">
        <v>45343</v>
      </c>
      <c r="F23614" t="s">
        <v>27</v>
      </c>
      <c r="G23614" t="s">
        <v>14</v>
      </c>
      <c r="H23614" t="s">
        <v>15</v>
      </c>
      <c r="I23614" t="s">
        <v>16</v>
      </c>
    </row>
    <row r="23615" spans="1:9" x14ac:dyDescent="0.2">
      <c r="A23615" t="s">
        <v>44221</v>
      </c>
      <c r="B23615" t="s">
        <v>101</v>
      </c>
      <c r="C23615">
        <v>1540</v>
      </c>
      <c r="D23615" t="s">
        <v>45344</v>
      </c>
      <c r="E23615" t="s">
        <v>45345</v>
      </c>
      <c r="F23615" t="s">
        <v>27</v>
      </c>
      <c r="G23615" t="s">
        <v>14</v>
      </c>
      <c r="H23615" t="s">
        <v>15</v>
      </c>
      <c r="I23615" t="s">
        <v>16</v>
      </c>
    </row>
    <row r="23616" spans="1:9" x14ac:dyDescent="0.2">
      <c r="A23616" t="s">
        <v>44221</v>
      </c>
      <c r="B23616" t="s">
        <v>183</v>
      </c>
      <c r="C23616">
        <v>18222</v>
      </c>
      <c r="D23616" t="s">
        <v>45346</v>
      </c>
      <c r="E23616" t="s">
        <v>45347</v>
      </c>
      <c r="F23616" t="s">
        <v>13</v>
      </c>
      <c r="G23616" t="s">
        <v>14</v>
      </c>
      <c r="H23616" t="s">
        <v>15</v>
      </c>
      <c r="I23616" t="s">
        <v>16</v>
      </c>
    </row>
    <row r="23617" spans="1:9" x14ac:dyDescent="0.2">
      <c r="A23617" t="s">
        <v>44221</v>
      </c>
      <c r="B23617" t="s">
        <v>168</v>
      </c>
      <c r="C23617">
        <v>40440</v>
      </c>
      <c r="D23617" t="s">
        <v>45348</v>
      </c>
      <c r="E23617" t="s">
        <v>40316</v>
      </c>
      <c r="F23617" t="s">
        <v>13</v>
      </c>
      <c r="G23617" t="s">
        <v>14</v>
      </c>
      <c r="H23617" t="s">
        <v>15</v>
      </c>
      <c r="I23617" t="s">
        <v>16</v>
      </c>
    </row>
    <row r="23618" spans="1:9" x14ac:dyDescent="0.2">
      <c r="A23618" t="s">
        <v>44221</v>
      </c>
      <c r="B23618" t="s">
        <v>56</v>
      </c>
      <c r="C23618">
        <v>44183</v>
      </c>
      <c r="D23618" t="s">
        <v>45349</v>
      </c>
      <c r="E23618" t="s">
        <v>45350</v>
      </c>
      <c r="F23618" t="s">
        <v>13</v>
      </c>
      <c r="G23618" t="s">
        <v>14</v>
      </c>
      <c r="H23618" t="s">
        <v>15</v>
      </c>
      <c r="I23618" t="s">
        <v>16</v>
      </c>
    </row>
    <row r="23619" spans="1:9" x14ac:dyDescent="0.2">
      <c r="A23619" t="s">
        <v>44221</v>
      </c>
      <c r="B23619" t="s">
        <v>61</v>
      </c>
      <c r="C23619">
        <v>5550</v>
      </c>
      <c r="D23619" t="s">
        <v>45351</v>
      </c>
      <c r="E23619" t="s">
        <v>45351</v>
      </c>
      <c r="F23619" t="s">
        <v>27</v>
      </c>
      <c r="G23619" t="s">
        <v>14</v>
      </c>
      <c r="H23619" t="s">
        <v>15</v>
      </c>
      <c r="I23619" t="s">
        <v>16</v>
      </c>
    </row>
    <row r="23620" spans="1:9" x14ac:dyDescent="0.2">
      <c r="A23620" t="s">
        <v>44221</v>
      </c>
      <c r="B23620" t="s">
        <v>1204</v>
      </c>
      <c r="C23620">
        <v>3033</v>
      </c>
      <c r="D23620" t="s">
        <v>45352</v>
      </c>
      <c r="E23620" t="s">
        <v>45353</v>
      </c>
      <c r="F23620" t="s">
        <v>27</v>
      </c>
      <c r="G23620" t="s">
        <v>14</v>
      </c>
      <c r="H23620" t="s">
        <v>15</v>
      </c>
      <c r="I23620" t="s">
        <v>16</v>
      </c>
    </row>
    <row r="23621" spans="1:9" x14ac:dyDescent="0.2">
      <c r="A23621" t="s">
        <v>44221</v>
      </c>
      <c r="B23621" t="s">
        <v>101</v>
      </c>
      <c r="C23621">
        <v>1500</v>
      </c>
      <c r="D23621" t="s">
        <v>45354</v>
      </c>
      <c r="E23621" t="s">
        <v>45355</v>
      </c>
      <c r="F23621" t="s">
        <v>27</v>
      </c>
      <c r="G23621" t="s">
        <v>625</v>
      </c>
      <c r="H23621" t="s">
        <v>626</v>
      </c>
      <c r="I23621" t="s">
        <v>16</v>
      </c>
    </row>
    <row r="23622" spans="1:9" x14ac:dyDescent="0.2">
      <c r="A23622" t="s">
        <v>44221</v>
      </c>
      <c r="B23622" t="s">
        <v>114</v>
      </c>
      <c r="C23622">
        <v>331</v>
      </c>
      <c r="D23622" t="s">
        <v>45356</v>
      </c>
      <c r="E23622" t="s">
        <v>45357</v>
      </c>
      <c r="F23622" t="s">
        <v>582</v>
      </c>
      <c r="G23622" t="s">
        <v>14</v>
      </c>
      <c r="H23622" t="s">
        <v>15</v>
      </c>
      <c r="I23622" t="s">
        <v>16</v>
      </c>
    </row>
    <row r="23623" spans="1:9" x14ac:dyDescent="0.2">
      <c r="A23623" t="s">
        <v>44221</v>
      </c>
      <c r="B23623" t="s">
        <v>119</v>
      </c>
      <c r="C23623">
        <v>12600</v>
      </c>
      <c r="D23623" t="s">
        <v>45358</v>
      </c>
      <c r="E23623" t="s">
        <v>45359</v>
      </c>
      <c r="F23623" t="s">
        <v>13</v>
      </c>
      <c r="G23623" t="s">
        <v>14</v>
      </c>
      <c r="H23623" t="s">
        <v>15</v>
      </c>
      <c r="I23623" t="s">
        <v>16</v>
      </c>
    </row>
    <row r="23624" spans="1:9" x14ac:dyDescent="0.2">
      <c r="A23624" t="s">
        <v>44221</v>
      </c>
      <c r="B23624" t="s">
        <v>61</v>
      </c>
      <c r="C23624">
        <v>55222</v>
      </c>
      <c r="D23624" t="s">
        <v>45360</v>
      </c>
      <c r="E23624" t="s">
        <v>45361</v>
      </c>
      <c r="F23624" t="s">
        <v>13</v>
      </c>
      <c r="G23624" t="s">
        <v>14</v>
      </c>
      <c r="H23624" t="s">
        <v>15</v>
      </c>
      <c r="I23624" t="s">
        <v>16</v>
      </c>
    </row>
    <row r="23625" spans="1:9" x14ac:dyDescent="0.2">
      <c r="A23625" t="s">
        <v>44221</v>
      </c>
      <c r="B23625" t="s">
        <v>93</v>
      </c>
      <c r="C23625">
        <v>4554</v>
      </c>
      <c r="D23625" t="s">
        <v>45362</v>
      </c>
      <c r="E23625" t="s">
        <v>45363</v>
      </c>
      <c r="F23625" t="s">
        <v>27</v>
      </c>
      <c r="G23625" t="s">
        <v>14</v>
      </c>
      <c r="H23625" t="s">
        <v>15</v>
      </c>
      <c r="I23625" t="s">
        <v>16</v>
      </c>
    </row>
    <row r="23626" spans="1:9" x14ac:dyDescent="0.2">
      <c r="A23626" t="s">
        <v>44221</v>
      </c>
      <c r="B23626" t="s">
        <v>263</v>
      </c>
      <c r="C23626">
        <v>51051</v>
      </c>
      <c r="D23626" t="s">
        <v>45364</v>
      </c>
      <c r="E23626" t="s">
        <v>45365</v>
      </c>
      <c r="F23626" t="s">
        <v>13</v>
      </c>
      <c r="G23626" t="s">
        <v>14</v>
      </c>
      <c r="H23626" t="s">
        <v>15</v>
      </c>
      <c r="I23626" t="s">
        <v>16</v>
      </c>
    </row>
    <row r="23627" spans="1:9" x14ac:dyDescent="0.2">
      <c r="A23627" t="s">
        <v>44221</v>
      </c>
      <c r="B23627" t="s">
        <v>1647</v>
      </c>
      <c r="C23627">
        <v>500</v>
      </c>
      <c r="D23627" t="s">
        <v>45366</v>
      </c>
      <c r="E23627" t="s">
        <v>45367</v>
      </c>
      <c r="F23627" t="s">
        <v>405</v>
      </c>
      <c r="G23627" t="s">
        <v>14</v>
      </c>
      <c r="H23627" t="s">
        <v>15</v>
      </c>
      <c r="I23627" t="s">
        <v>16</v>
      </c>
    </row>
    <row r="23628" spans="1:9" x14ac:dyDescent="0.2">
      <c r="A23628" t="s">
        <v>44221</v>
      </c>
      <c r="B23628" t="s">
        <v>88</v>
      </c>
      <c r="C23628">
        <v>2828</v>
      </c>
      <c r="D23628" t="s">
        <v>45368</v>
      </c>
      <c r="E23628" t="s">
        <v>45369</v>
      </c>
      <c r="F23628" t="s">
        <v>27</v>
      </c>
      <c r="G23628" t="s">
        <v>14</v>
      </c>
      <c r="H23628" t="s">
        <v>15</v>
      </c>
      <c r="I23628" t="s">
        <v>16</v>
      </c>
    </row>
    <row r="23629" spans="1:9" x14ac:dyDescent="0.2">
      <c r="A23629" t="s">
        <v>44221</v>
      </c>
      <c r="B23629" t="s">
        <v>61</v>
      </c>
      <c r="C23629">
        <v>55555</v>
      </c>
      <c r="D23629" t="s">
        <v>45370</v>
      </c>
      <c r="E23629" t="s">
        <v>45371</v>
      </c>
      <c r="F23629" t="s">
        <v>13</v>
      </c>
      <c r="G23629" t="s">
        <v>14</v>
      </c>
      <c r="H23629" t="s">
        <v>15</v>
      </c>
      <c r="I23629" t="s">
        <v>16</v>
      </c>
    </row>
    <row r="23630" spans="1:9" x14ac:dyDescent="0.2">
      <c r="A23630" t="s">
        <v>44221</v>
      </c>
      <c r="B23630" t="s">
        <v>125</v>
      </c>
      <c r="C23630">
        <v>1900</v>
      </c>
      <c r="D23630" t="s">
        <v>45372</v>
      </c>
      <c r="E23630" t="s">
        <v>45372</v>
      </c>
      <c r="F23630" t="s">
        <v>27</v>
      </c>
      <c r="G23630" t="s">
        <v>14</v>
      </c>
      <c r="H23630" t="s">
        <v>15</v>
      </c>
      <c r="I23630" t="s">
        <v>16</v>
      </c>
    </row>
    <row r="23631" spans="1:9" x14ac:dyDescent="0.2">
      <c r="A23631" t="s">
        <v>44221</v>
      </c>
      <c r="B23631" t="s">
        <v>268</v>
      </c>
      <c r="C23631">
        <v>36123</v>
      </c>
      <c r="D23631" t="s">
        <v>45373</v>
      </c>
      <c r="E23631" t="s">
        <v>45374</v>
      </c>
      <c r="F23631" t="s">
        <v>13</v>
      </c>
      <c r="G23631" t="s">
        <v>14</v>
      </c>
      <c r="H23631" t="s">
        <v>15</v>
      </c>
      <c r="I23631" t="s">
        <v>16</v>
      </c>
    </row>
    <row r="23632" spans="1:9" x14ac:dyDescent="0.2">
      <c r="A23632" t="s">
        <v>44221</v>
      </c>
      <c r="B23632" t="s">
        <v>168</v>
      </c>
      <c r="C23632">
        <v>4050</v>
      </c>
      <c r="D23632" t="s">
        <v>45375</v>
      </c>
      <c r="E23632" t="s">
        <v>45375</v>
      </c>
      <c r="F23632" t="s">
        <v>27</v>
      </c>
      <c r="G23632" t="s">
        <v>14</v>
      </c>
      <c r="H23632" t="s">
        <v>15</v>
      </c>
      <c r="I23632" t="s">
        <v>16</v>
      </c>
    </row>
    <row r="23633" spans="1:9" x14ac:dyDescent="0.2">
      <c r="A23633" t="s">
        <v>44221</v>
      </c>
      <c r="B23633" t="s">
        <v>1647</v>
      </c>
      <c r="C23633">
        <v>2121</v>
      </c>
      <c r="D23633" t="s">
        <v>45376</v>
      </c>
      <c r="E23633" t="s">
        <v>45377</v>
      </c>
      <c r="F23633" t="s">
        <v>27</v>
      </c>
      <c r="G23633" t="s">
        <v>14</v>
      </c>
      <c r="H23633" t="s">
        <v>15</v>
      </c>
      <c r="I23633" t="s">
        <v>16</v>
      </c>
    </row>
    <row r="23634" spans="1:9" x14ac:dyDescent="0.2">
      <c r="A23634" t="s">
        <v>44221</v>
      </c>
      <c r="B23634" t="s">
        <v>10</v>
      </c>
      <c r="C23634">
        <v>17117</v>
      </c>
      <c r="D23634" t="s">
        <v>45378</v>
      </c>
      <c r="E23634" t="s">
        <v>45379</v>
      </c>
      <c r="F23634" t="s">
        <v>13</v>
      </c>
      <c r="G23634" t="s">
        <v>14</v>
      </c>
      <c r="H23634" t="s">
        <v>15</v>
      </c>
      <c r="I23634" t="s">
        <v>16</v>
      </c>
    </row>
    <row r="23635" spans="1:9" x14ac:dyDescent="0.2">
      <c r="A23635" t="s">
        <v>44221</v>
      </c>
      <c r="B23635" t="s">
        <v>149</v>
      </c>
      <c r="C23635">
        <v>11100</v>
      </c>
      <c r="D23635" t="s">
        <v>45380</v>
      </c>
      <c r="E23635" t="s">
        <v>45381</v>
      </c>
      <c r="F23635" t="s">
        <v>13</v>
      </c>
      <c r="G23635" t="s">
        <v>14</v>
      </c>
      <c r="H23635" t="s">
        <v>15</v>
      </c>
      <c r="I23635" t="s">
        <v>16</v>
      </c>
    </row>
    <row r="23636" spans="1:9" x14ac:dyDescent="0.2">
      <c r="A23636" t="s">
        <v>44221</v>
      </c>
      <c r="B23636" t="s">
        <v>101</v>
      </c>
      <c r="C23636">
        <v>15615</v>
      </c>
      <c r="D23636" t="s">
        <v>45382</v>
      </c>
      <c r="E23636" t="s">
        <v>45383</v>
      </c>
      <c r="F23636" t="s">
        <v>13</v>
      </c>
      <c r="G23636" t="s">
        <v>14</v>
      </c>
      <c r="H23636" t="s">
        <v>15</v>
      </c>
      <c r="I23636" t="s">
        <v>16</v>
      </c>
    </row>
    <row r="23637" spans="1:9" x14ac:dyDescent="0.2">
      <c r="A23637" t="s">
        <v>44221</v>
      </c>
      <c r="B23637" t="s">
        <v>119</v>
      </c>
      <c r="C23637">
        <v>12300</v>
      </c>
      <c r="D23637" t="s">
        <v>45384</v>
      </c>
      <c r="E23637" t="s">
        <v>45385</v>
      </c>
      <c r="F23637" t="s">
        <v>13</v>
      </c>
      <c r="G23637" t="s">
        <v>14</v>
      </c>
      <c r="H23637" t="s">
        <v>15</v>
      </c>
      <c r="I23637" t="s">
        <v>16</v>
      </c>
    </row>
    <row r="23638" spans="1:9" x14ac:dyDescent="0.2">
      <c r="A23638" t="s">
        <v>44221</v>
      </c>
      <c r="B23638" t="s">
        <v>119</v>
      </c>
      <c r="C23638">
        <v>12345</v>
      </c>
      <c r="D23638" t="s">
        <v>45386</v>
      </c>
      <c r="E23638" t="s">
        <v>45386</v>
      </c>
      <c r="F23638" t="s">
        <v>13</v>
      </c>
      <c r="G23638" t="s">
        <v>14</v>
      </c>
      <c r="H23638" t="s">
        <v>15</v>
      </c>
      <c r="I23638" t="s">
        <v>16</v>
      </c>
    </row>
    <row r="23639" spans="1:9" x14ac:dyDescent="0.2">
      <c r="A23639" t="s">
        <v>44221</v>
      </c>
      <c r="B23639" t="s">
        <v>119</v>
      </c>
      <c r="C23639">
        <v>12667</v>
      </c>
      <c r="D23639" t="s">
        <v>45387</v>
      </c>
      <c r="E23639" t="s">
        <v>45388</v>
      </c>
      <c r="F23639" t="s">
        <v>13</v>
      </c>
      <c r="G23639" t="s">
        <v>14</v>
      </c>
      <c r="H23639" t="s">
        <v>15</v>
      </c>
      <c r="I23639" t="s">
        <v>16</v>
      </c>
    </row>
    <row r="23640" spans="1:9" x14ac:dyDescent="0.2">
      <c r="A23640" t="s">
        <v>44221</v>
      </c>
      <c r="B23640" t="s">
        <v>101</v>
      </c>
      <c r="C23640">
        <v>1510</v>
      </c>
      <c r="D23640" t="s">
        <v>45389</v>
      </c>
      <c r="E23640" t="s">
        <v>45390</v>
      </c>
      <c r="F23640" t="s">
        <v>27</v>
      </c>
      <c r="G23640" t="s">
        <v>14</v>
      </c>
      <c r="H23640" t="s">
        <v>15</v>
      </c>
      <c r="I23640" t="s">
        <v>16</v>
      </c>
    </row>
    <row r="23641" spans="1:9" x14ac:dyDescent="0.2">
      <c r="A23641" t="s">
        <v>44221</v>
      </c>
      <c r="B23641" t="s">
        <v>183</v>
      </c>
      <c r="C23641">
        <v>18</v>
      </c>
      <c r="D23641" t="s">
        <v>45391</v>
      </c>
      <c r="E23641" t="s">
        <v>45392</v>
      </c>
      <c r="F23641" t="s">
        <v>242</v>
      </c>
      <c r="G23641" t="s">
        <v>14</v>
      </c>
      <c r="H23641" t="s">
        <v>15</v>
      </c>
      <c r="I23641" t="s">
        <v>16</v>
      </c>
    </row>
    <row r="23642" spans="1:9" x14ac:dyDescent="0.2">
      <c r="A23642" t="s">
        <v>44221</v>
      </c>
      <c r="B23642" t="s">
        <v>101</v>
      </c>
      <c r="C23642">
        <v>15270</v>
      </c>
      <c r="D23642" t="s">
        <v>45393</v>
      </c>
      <c r="E23642" t="s">
        <v>45394</v>
      </c>
      <c r="F23642" t="s">
        <v>13</v>
      </c>
      <c r="G23642" t="s">
        <v>14</v>
      </c>
      <c r="H23642" t="s">
        <v>15</v>
      </c>
      <c r="I23642" t="s">
        <v>16</v>
      </c>
    </row>
    <row r="23643" spans="1:9" x14ac:dyDescent="0.2">
      <c r="A23643" t="s">
        <v>44221</v>
      </c>
      <c r="B23643" t="s">
        <v>101</v>
      </c>
      <c r="C23643">
        <v>1509</v>
      </c>
      <c r="D23643" t="s">
        <v>45395</v>
      </c>
      <c r="E23643" t="s">
        <v>45396</v>
      </c>
      <c r="F23643" t="s">
        <v>27</v>
      </c>
      <c r="G23643" t="s">
        <v>14</v>
      </c>
      <c r="H23643" t="s">
        <v>15</v>
      </c>
      <c r="I23643" t="s">
        <v>16</v>
      </c>
    </row>
    <row r="23644" spans="1:9" x14ac:dyDescent="0.2">
      <c r="A23644" t="s">
        <v>44221</v>
      </c>
      <c r="B23644" t="s">
        <v>1400</v>
      </c>
      <c r="C23644">
        <v>290</v>
      </c>
      <c r="D23644" t="s">
        <v>45397</v>
      </c>
      <c r="E23644" t="s">
        <v>45398</v>
      </c>
      <c r="F23644" t="s">
        <v>405</v>
      </c>
      <c r="G23644" t="s">
        <v>14</v>
      </c>
      <c r="H23644" t="s">
        <v>15</v>
      </c>
      <c r="I23644" t="s">
        <v>16</v>
      </c>
    </row>
    <row r="23645" spans="1:9" x14ac:dyDescent="0.2">
      <c r="A23645" t="s">
        <v>44221</v>
      </c>
      <c r="B23645" t="s">
        <v>263</v>
      </c>
      <c r="C23645">
        <v>51515</v>
      </c>
      <c r="D23645" t="s">
        <v>45399</v>
      </c>
      <c r="E23645" t="s">
        <v>45399</v>
      </c>
      <c r="F23645" t="s">
        <v>13</v>
      </c>
      <c r="G23645" t="s">
        <v>14</v>
      </c>
      <c r="H23645" t="s">
        <v>15</v>
      </c>
      <c r="I23645" t="s">
        <v>16</v>
      </c>
    </row>
    <row r="23646" spans="1:9" x14ac:dyDescent="0.2">
      <c r="A23646" t="s">
        <v>44221</v>
      </c>
      <c r="B23646" t="s">
        <v>1657</v>
      </c>
      <c r="C23646">
        <v>160</v>
      </c>
      <c r="D23646" t="s">
        <v>45400</v>
      </c>
      <c r="E23646" t="s">
        <v>45401</v>
      </c>
      <c r="F23646" t="s">
        <v>294</v>
      </c>
      <c r="G23646" t="s">
        <v>14</v>
      </c>
      <c r="H23646" t="s">
        <v>15</v>
      </c>
      <c r="I23646" t="s">
        <v>16</v>
      </c>
    </row>
    <row r="23647" spans="1:9" x14ac:dyDescent="0.2">
      <c r="A23647" t="s">
        <v>44221</v>
      </c>
      <c r="B23647" t="s">
        <v>61</v>
      </c>
      <c r="C23647">
        <v>55855</v>
      </c>
      <c r="D23647" t="s">
        <v>45402</v>
      </c>
      <c r="E23647" t="s">
        <v>45403</v>
      </c>
      <c r="F23647" t="s">
        <v>13</v>
      </c>
      <c r="G23647" t="s">
        <v>14</v>
      </c>
      <c r="H23647" t="s">
        <v>15</v>
      </c>
      <c r="I23647" t="s">
        <v>16</v>
      </c>
    </row>
    <row r="23648" spans="1:9" x14ac:dyDescent="0.2">
      <c r="A23648" t="s">
        <v>44221</v>
      </c>
      <c r="B23648" t="s">
        <v>101</v>
      </c>
      <c r="C23648">
        <v>1503</v>
      </c>
      <c r="D23648" t="s">
        <v>45404</v>
      </c>
      <c r="E23648" t="s">
        <v>45405</v>
      </c>
      <c r="F23648" t="s">
        <v>27</v>
      </c>
      <c r="G23648" t="s">
        <v>14</v>
      </c>
      <c r="H23648" t="s">
        <v>15</v>
      </c>
      <c r="I23648" t="s">
        <v>16</v>
      </c>
    </row>
    <row r="23649" spans="1:9" x14ac:dyDescent="0.2">
      <c r="A23649" t="s">
        <v>44221</v>
      </c>
      <c r="B23649" t="s">
        <v>268</v>
      </c>
      <c r="C23649">
        <v>3611</v>
      </c>
      <c r="D23649" t="s">
        <v>45406</v>
      </c>
      <c r="E23649" t="s">
        <v>45407</v>
      </c>
      <c r="F23649" t="s">
        <v>27</v>
      </c>
      <c r="G23649" t="s">
        <v>14</v>
      </c>
      <c r="H23649" t="s">
        <v>15</v>
      </c>
      <c r="I23649" t="s">
        <v>16</v>
      </c>
    </row>
    <row r="23650" spans="1:9" x14ac:dyDescent="0.2">
      <c r="A23650" t="s">
        <v>44221</v>
      </c>
      <c r="B23650" t="s">
        <v>263</v>
      </c>
      <c r="C23650">
        <v>51666</v>
      </c>
      <c r="D23650" t="s">
        <v>45408</v>
      </c>
      <c r="E23650" t="s">
        <v>45409</v>
      </c>
      <c r="F23650" t="s">
        <v>13</v>
      </c>
      <c r="G23650" t="s">
        <v>14</v>
      </c>
      <c r="H23650" t="s">
        <v>15</v>
      </c>
      <c r="I23650" t="s">
        <v>16</v>
      </c>
    </row>
    <row r="23651" spans="1:9" x14ac:dyDescent="0.2">
      <c r="A23651" t="s">
        <v>44221</v>
      </c>
      <c r="B23651" t="s">
        <v>114</v>
      </c>
      <c r="C23651">
        <v>3355</v>
      </c>
      <c r="D23651" t="s">
        <v>45410</v>
      </c>
      <c r="E23651" t="s">
        <v>31126</v>
      </c>
      <c r="F23651" t="s">
        <v>27</v>
      </c>
      <c r="G23651" t="s">
        <v>14</v>
      </c>
      <c r="H23651" t="s">
        <v>15</v>
      </c>
      <c r="I23651" t="s">
        <v>16</v>
      </c>
    </row>
    <row r="23652" spans="1:9" x14ac:dyDescent="0.2">
      <c r="A23652" t="s">
        <v>44221</v>
      </c>
      <c r="B23652" t="s">
        <v>33</v>
      </c>
      <c r="C23652">
        <v>13111</v>
      </c>
      <c r="D23652" t="s">
        <v>45411</v>
      </c>
      <c r="E23652" t="s">
        <v>45412</v>
      </c>
      <c r="F23652" t="s">
        <v>13</v>
      </c>
      <c r="G23652" t="s">
        <v>14</v>
      </c>
      <c r="H23652" t="s">
        <v>15</v>
      </c>
      <c r="I23652" t="s">
        <v>16</v>
      </c>
    </row>
    <row r="23653" spans="1:9" x14ac:dyDescent="0.2">
      <c r="A23653" t="s">
        <v>44221</v>
      </c>
      <c r="B23653" t="s">
        <v>114</v>
      </c>
      <c r="C23653">
        <v>33010</v>
      </c>
      <c r="D23653" t="s">
        <v>45413</v>
      </c>
      <c r="E23653" t="s">
        <v>45413</v>
      </c>
      <c r="F23653" t="s">
        <v>13</v>
      </c>
      <c r="G23653" t="s">
        <v>14</v>
      </c>
      <c r="H23653" t="s">
        <v>15</v>
      </c>
      <c r="I23653" t="s">
        <v>16</v>
      </c>
    </row>
    <row r="23654" spans="1:9" x14ac:dyDescent="0.2">
      <c r="A23654" t="s">
        <v>44221</v>
      </c>
      <c r="B23654" t="s">
        <v>199</v>
      </c>
      <c r="C23654">
        <v>5051</v>
      </c>
      <c r="D23654" t="s">
        <v>45414</v>
      </c>
      <c r="E23654" t="s">
        <v>45415</v>
      </c>
      <c r="F23654" t="s">
        <v>27</v>
      </c>
      <c r="G23654" t="s">
        <v>14</v>
      </c>
      <c r="H23654" t="s">
        <v>15</v>
      </c>
      <c r="I23654" t="s">
        <v>16</v>
      </c>
    </row>
    <row r="23655" spans="1:9" x14ac:dyDescent="0.2">
      <c r="A23655" t="s">
        <v>44221</v>
      </c>
      <c r="B23655" t="s">
        <v>10</v>
      </c>
      <c r="C23655">
        <v>17027</v>
      </c>
      <c r="D23655" t="s">
        <v>45416</v>
      </c>
      <c r="E23655" t="s">
        <v>45417</v>
      </c>
      <c r="F23655" t="s">
        <v>13</v>
      </c>
      <c r="G23655" t="s">
        <v>14</v>
      </c>
      <c r="H23655" t="s">
        <v>15</v>
      </c>
      <c r="I23655" t="s">
        <v>16</v>
      </c>
    </row>
    <row r="23656" spans="1:9" x14ac:dyDescent="0.2">
      <c r="A23656" t="s">
        <v>44221</v>
      </c>
      <c r="B23656" t="s">
        <v>10</v>
      </c>
      <c r="C23656">
        <v>1700</v>
      </c>
      <c r="D23656" t="s">
        <v>45418</v>
      </c>
      <c r="E23656" t="s">
        <v>45419</v>
      </c>
      <c r="F23656" t="s">
        <v>27</v>
      </c>
      <c r="G23656" t="s">
        <v>14</v>
      </c>
      <c r="H23656" t="s">
        <v>15</v>
      </c>
      <c r="I23656" t="s">
        <v>16</v>
      </c>
    </row>
    <row r="23657" spans="1:9" x14ac:dyDescent="0.2">
      <c r="A23657" t="s">
        <v>44221</v>
      </c>
      <c r="B23657" t="s">
        <v>10</v>
      </c>
      <c r="C23657">
        <v>17890</v>
      </c>
      <c r="D23657" t="s">
        <v>45420</v>
      </c>
      <c r="E23657" t="s">
        <v>45421</v>
      </c>
      <c r="F23657" t="s">
        <v>13</v>
      </c>
      <c r="G23657" t="s">
        <v>14</v>
      </c>
      <c r="H23657" t="s">
        <v>15</v>
      </c>
      <c r="I23657" t="s">
        <v>16</v>
      </c>
    </row>
    <row r="23658" spans="1:9" x14ac:dyDescent="0.2">
      <c r="A23658" t="s">
        <v>44221</v>
      </c>
      <c r="B23658" t="s">
        <v>1204</v>
      </c>
      <c r="C23658">
        <v>3007</v>
      </c>
      <c r="D23658" t="s">
        <v>45422</v>
      </c>
      <c r="E23658" t="s">
        <v>45422</v>
      </c>
      <c r="F23658" t="s">
        <v>27</v>
      </c>
      <c r="G23658" t="s">
        <v>14</v>
      </c>
      <c r="H23658" t="s">
        <v>15</v>
      </c>
      <c r="I23658" t="s">
        <v>16</v>
      </c>
    </row>
    <row r="23659" spans="1:9" x14ac:dyDescent="0.2">
      <c r="A23659" t="s">
        <v>44221</v>
      </c>
      <c r="B23659" t="s">
        <v>10</v>
      </c>
      <c r="C23659">
        <v>17001</v>
      </c>
      <c r="D23659" t="s">
        <v>45423</v>
      </c>
      <c r="E23659" t="s">
        <v>45424</v>
      </c>
      <c r="F23659" t="s">
        <v>13</v>
      </c>
      <c r="G23659" t="s">
        <v>14</v>
      </c>
      <c r="H23659" t="s">
        <v>15</v>
      </c>
      <c r="I23659" t="s">
        <v>16</v>
      </c>
    </row>
    <row r="23660" spans="1:9" x14ac:dyDescent="0.2">
      <c r="A23660" t="s">
        <v>44221</v>
      </c>
      <c r="B23660" t="s">
        <v>98</v>
      </c>
      <c r="C23660">
        <v>22223</v>
      </c>
      <c r="D23660" t="s">
        <v>45425</v>
      </c>
      <c r="E23660" t="s">
        <v>45426</v>
      </c>
      <c r="F23660" t="s">
        <v>13</v>
      </c>
      <c r="G23660" t="s">
        <v>14</v>
      </c>
      <c r="H23660" t="s">
        <v>15</v>
      </c>
      <c r="I23660" t="s">
        <v>16</v>
      </c>
    </row>
    <row r="23661" spans="1:9" x14ac:dyDescent="0.2">
      <c r="A23661" t="s">
        <v>44221</v>
      </c>
      <c r="B23661" t="s">
        <v>56</v>
      </c>
      <c r="C23661">
        <v>44279</v>
      </c>
      <c r="D23661" t="s">
        <v>45427</v>
      </c>
      <c r="E23661" t="s">
        <v>45427</v>
      </c>
      <c r="F23661" t="s">
        <v>13</v>
      </c>
      <c r="G23661" t="s">
        <v>14</v>
      </c>
      <c r="H23661" t="s">
        <v>15</v>
      </c>
      <c r="I23661" t="s">
        <v>16</v>
      </c>
    </row>
    <row r="23662" spans="1:9" x14ac:dyDescent="0.2">
      <c r="A23662" t="s">
        <v>44221</v>
      </c>
      <c r="B23662" t="s">
        <v>268</v>
      </c>
      <c r="C23662">
        <v>36333</v>
      </c>
      <c r="D23662" t="s">
        <v>45428</v>
      </c>
      <c r="E23662" t="s">
        <v>45429</v>
      </c>
      <c r="F23662" t="s">
        <v>13</v>
      </c>
      <c r="G23662" t="s">
        <v>14</v>
      </c>
      <c r="H23662" t="s">
        <v>15</v>
      </c>
      <c r="I23662" t="s">
        <v>16</v>
      </c>
    </row>
    <row r="23663" spans="1:9" x14ac:dyDescent="0.2">
      <c r="A23663" t="s">
        <v>44221</v>
      </c>
      <c r="B23663" t="s">
        <v>101</v>
      </c>
      <c r="C23663">
        <v>15999</v>
      </c>
      <c r="D23663" t="s">
        <v>20772</v>
      </c>
      <c r="E23663" t="s">
        <v>17008</v>
      </c>
      <c r="F23663" t="s">
        <v>13</v>
      </c>
      <c r="G23663" t="s">
        <v>14</v>
      </c>
      <c r="H23663" t="s">
        <v>15</v>
      </c>
      <c r="I23663" t="s">
        <v>16</v>
      </c>
    </row>
    <row r="23664" spans="1:9" x14ac:dyDescent="0.2">
      <c r="A23664" t="s">
        <v>44221</v>
      </c>
      <c r="B23664" t="s">
        <v>56</v>
      </c>
      <c r="C23664">
        <v>44018</v>
      </c>
      <c r="D23664" t="s">
        <v>45430</v>
      </c>
      <c r="E23664" t="s">
        <v>45430</v>
      </c>
      <c r="F23664" t="s">
        <v>13</v>
      </c>
      <c r="G23664" t="s">
        <v>14</v>
      </c>
      <c r="H23664" t="s">
        <v>15</v>
      </c>
      <c r="I23664" t="s">
        <v>16</v>
      </c>
    </row>
    <row r="23665" spans="1:9" x14ac:dyDescent="0.2">
      <c r="A23665" t="s">
        <v>44221</v>
      </c>
      <c r="B23665" t="s">
        <v>268</v>
      </c>
      <c r="C23665">
        <v>3626</v>
      </c>
      <c r="D23665" t="s">
        <v>45431</v>
      </c>
      <c r="E23665" t="s">
        <v>45432</v>
      </c>
      <c r="F23665" t="s">
        <v>27</v>
      </c>
      <c r="G23665" t="s">
        <v>14</v>
      </c>
      <c r="H23665" t="s">
        <v>15</v>
      </c>
      <c r="I23665" t="s">
        <v>16</v>
      </c>
    </row>
    <row r="23666" spans="1:9" x14ac:dyDescent="0.2">
      <c r="A23666" t="s">
        <v>44221</v>
      </c>
      <c r="B23666" t="s">
        <v>93</v>
      </c>
      <c r="C23666">
        <v>45789</v>
      </c>
      <c r="D23666" t="s">
        <v>45433</v>
      </c>
      <c r="E23666" t="s">
        <v>23183</v>
      </c>
      <c r="F23666" t="s">
        <v>13</v>
      </c>
      <c r="G23666" t="s">
        <v>14</v>
      </c>
      <c r="H23666" t="s">
        <v>15</v>
      </c>
      <c r="I23666" t="s">
        <v>16</v>
      </c>
    </row>
    <row r="23667" spans="1:9" x14ac:dyDescent="0.2">
      <c r="A23667" t="s">
        <v>44221</v>
      </c>
      <c r="B23667" t="s">
        <v>114</v>
      </c>
      <c r="C23667">
        <v>33333</v>
      </c>
      <c r="D23667" t="s">
        <v>45434</v>
      </c>
      <c r="E23667" t="s">
        <v>45435</v>
      </c>
      <c r="F23667" t="s">
        <v>13</v>
      </c>
      <c r="G23667" t="s">
        <v>14</v>
      </c>
      <c r="H23667" t="s">
        <v>15</v>
      </c>
      <c r="I23667" t="s">
        <v>16</v>
      </c>
    </row>
    <row r="23668" spans="1:9" x14ac:dyDescent="0.2">
      <c r="A23668" t="s">
        <v>44221</v>
      </c>
      <c r="B23668" t="s">
        <v>43</v>
      </c>
      <c r="C23668">
        <v>77000</v>
      </c>
      <c r="D23668" t="s">
        <v>45436</v>
      </c>
      <c r="E23668" t="s">
        <v>45437</v>
      </c>
      <c r="F23668" t="s">
        <v>13</v>
      </c>
      <c r="G23668" t="s">
        <v>14</v>
      </c>
      <c r="H23668" t="s">
        <v>15</v>
      </c>
      <c r="I23668" t="s">
        <v>16</v>
      </c>
    </row>
    <row r="23669" spans="1:9" x14ac:dyDescent="0.2">
      <c r="A23669" t="s">
        <v>44221</v>
      </c>
      <c r="B23669" t="s">
        <v>93</v>
      </c>
      <c r="C23669">
        <v>456</v>
      </c>
      <c r="D23669" t="s">
        <v>45438</v>
      </c>
      <c r="E23669" t="s">
        <v>45438</v>
      </c>
      <c r="F23669" t="s">
        <v>405</v>
      </c>
      <c r="G23669" t="s">
        <v>14</v>
      </c>
      <c r="H23669" t="s">
        <v>15</v>
      </c>
      <c r="I23669" t="s">
        <v>16</v>
      </c>
    </row>
    <row r="23670" spans="1:9" x14ac:dyDescent="0.2">
      <c r="A23670" t="s">
        <v>44221</v>
      </c>
      <c r="B23670" t="s">
        <v>168</v>
      </c>
      <c r="C23670">
        <v>4030</v>
      </c>
      <c r="D23670" t="s">
        <v>45439</v>
      </c>
      <c r="E23670" t="s">
        <v>45440</v>
      </c>
      <c r="F23670" t="s">
        <v>27</v>
      </c>
      <c r="G23670" t="s">
        <v>14</v>
      </c>
      <c r="H23670" t="s">
        <v>15</v>
      </c>
      <c r="I23670" t="s">
        <v>16</v>
      </c>
    </row>
    <row r="23671" spans="1:9" x14ac:dyDescent="0.2">
      <c r="A23671" t="s">
        <v>44221</v>
      </c>
      <c r="B23671" t="s">
        <v>263</v>
      </c>
      <c r="C23671">
        <v>51033</v>
      </c>
      <c r="D23671" t="s">
        <v>45441</v>
      </c>
      <c r="E23671" t="s">
        <v>45441</v>
      </c>
      <c r="F23671" t="s">
        <v>13</v>
      </c>
      <c r="G23671" t="s">
        <v>14</v>
      </c>
      <c r="H23671" t="s">
        <v>15</v>
      </c>
      <c r="I23671" t="s">
        <v>16</v>
      </c>
    </row>
    <row r="23672" spans="1:9" x14ac:dyDescent="0.2">
      <c r="A23672" t="s">
        <v>44221</v>
      </c>
      <c r="B23672" t="s">
        <v>93</v>
      </c>
      <c r="C23672">
        <v>4535</v>
      </c>
      <c r="D23672" t="s">
        <v>45442</v>
      </c>
      <c r="E23672" t="s">
        <v>45443</v>
      </c>
      <c r="F23672" t="s">
        <v>27</v>
      </c>
      <c r="G23672" t="s">
        <v>14</v>
      </c>
      <c r="H23672" t="s">
        <v>15</v>
      </c>
      <c r="I23672" t="s">
        <v>16</v>
      </c>
    </row>
    <row r="23673" spans="1:9" x14ac:dyDescent="0.2">
      <c r="A23673" t="s">
        <v>44221</v>
      </c>
      <c r="B23673" t="s">
        <v>101</v>
      </c>
      <c r="C23673">
        <v>15500</v>
      </c>
      <c r="D23673" t="s">
        <v>45444</v>
      </c>
      <c r="E23673" t="s">
        <v>15068</v>
      </c>
      <c r="F23673" t="s">
        <v>13</v>
      </c>
      <c r="G23673" t="s">
        <v>14</v>
      </c>
      <c r="H23673" t="s">
        <v>15</v>
      </c>
      <c r="I23673" t="s">
        <v>16</v>
      </c>
    </row>
    <row r="23674" spans="1:9" x14ac:dyDescent="0.2">
      <c r="A23674" t="s">
        <v>44221</v>
      </c>
      <c r="B23674" t="s">
        <v>263</v>
      </c>
      <c r="C23674">
        <v>51757</v>
      </c>
      <c r="D23674" t="s">
        <v>45445</v>
      </c>
      <c r="E23674" t="s">
        <v>45446</v>
      </c>
      <c r="F23674" t="s">
        <v>13</v>
      </c>
      <c r="G23674" t="s">
        <v>14</v>
      </c>
      <c r="H23674" t="s">
        <v>15</v>
      </c>
      <c r="I23674" t="s">
        <v>16</v>
      </c>
    </row>
    <row r="23675" spans="1:9" x14ac:dyDescent="0.2">
      <c r="A23675" t="s">
        <v>44221</v>
      </c>
      <c r="B23675" t="s">
        <v>149</v>
      </c>
      <c r="C23675">
        <v>11113</v>
      </c>
      <c r="D23675" t="s">
        <v>45447</v>
      </c>
      <c r="E23675" t="s">
        <v>45448</v>
      </c>
      <c r="F23675" t="s">
        <v>13</v>
      </c>
      <c r="G23675" t="s">
        <v>14</v>
      </c>
      <c r="H23675" t="s">
        <v>15</v>
      </c>
      <c r="I23675" t="s">
        <v>16</v>
      </c>
    </row>
    <row r="23676" spans="1:9" x14ac:dyDescent="0.2">
      <c r="A23676" t="s">
        <v>44221</v>
      </c>
      <c r="B23676" t="s">
        <v>17</v>
      </c>
      <c r="C23676">
        <v>10123</v>
      </c>
      <c r="D23676" t="s">
        <v>45449</v>
      </c>
      <c r="E23676" t="s">
        <v>43979</v>
      </c>
      <c r="F23676" t="s">
        <v>13</v>
      </c>
      <c r="G23676" t="s">
        <v>14</v>
      </c>
      <c r="H23676" t="s">
        <v>15</v>
      </c>
      <c r="I23676" t="s">
        <v>16</v>
      </c>
    </row>
    <row r="23677" spans="1:9" x14ac:dyDescent="0.2">
      <c r="A23677" t="s">
        <v>44221</v>
      </c>
      <c r="B23677" t="s">
        <v>43</v>
      </c>
      <c r="C23677">
        <v>77025</v>
      </c>
      <c r="D23677" t="s">
        <v>45450</v>
      </c>
      <c r="E23677" t="s">
        <v>45450</v>
      </c>
      <c r="F23677" t="s">
        <v>13</v>
      </c>
      <c r="G23677" t="s">
        <v>14</v>
      </c>
      <c r="H23677" t="s">
        <v>15</v>
      </c>
      <c r="I23677" t="s">
        <v>16</v>
      </c>
    </row>
    <row r="23678" spans="1:9" x14ac:dyDescent="0.2">
      <c r="A23678" t="s">
        <v>44221</v>
      </c>
      <c r="B23678" t="s">
        <v>33</v>
      </c>
      <c r="C23678">
        <v>13300</v>
      </c>
      <c r="D23678" t="s">
        <v>45451</v>
      </c>
      <c r="E23678" t="s">
        <v>45452</v>
      </c>
      <c r="F23678" t="s">
        <v>13</v>
      </c>
      <c r="G23678" t="s">
        <v>14</v>
      </c>
      <c r="H23678" t="s">
        <v>15</v>
      </c>
      <c r="I23678" t="s">
        <v>16</v>
      </c>
    </row>
    <row r="23679" spans="1:9" x14ac:dyDescent="0.2">
      <c r="A23679" t="s">
        <v>44221</v>
      </c>
      <c r="B23679" t="s">
        <v>64</v>
      </c>
      <c r="C23679">
        <v>27177</v>
      </c>
      <c r="D23679" t="s">
        <v>45453</v>
      </c>
      <c r="E23679" t="s">
        <v>45454</v>
      </c>
      <c r="F23679" t="s">
        <v>13</v>
      </c>
      <c r="G23679" t="s">
        <v>14</v>
      </c>
      <c r="H23679" t="s">
        <v>15</v>
      </c>
      <c r="I23679" t="s">
        <v>16</v>
      </c>
    </row>
    <row r="23680" spans="1:9" x14ac:dyDescent="0.2">
      <c r="A23680" t="s">
        <v>44221</v>
      </c>
      <c r="B23680" t="s">
        <v>263</v>
      </c>
      <c r="C23680">
        <v>5123</v>
      </c>
      <c r="D23680" t="s">
        <v>45455</v>
      </c>
      <c r="E23680" t="s">
        <v>45455</v>
      </c>
      <c r="F23680" t="s">
        <v>27</v>
      </c>
      <c r="G23680" t="s">
        <v>14</v>
      </c>
      <c r="H23680" t="s">
        <v>15</v>
      </c>
      <c r="I23680" t="s">
        <v>16</v>
      </c>
    </row>
    <row r="23681" spans="1:9" x14ac:dyDescent="0.2">
      <c r="A23681" t="s">
        <v>44221</v>
      </c>
      <c r="B23681" t="s">
        <v>22</v>
      </c>
      <c r="C23681">
        <v>25777</v>
      </c>
      <c r="D23681" t="s">
        <v>45456</v>
      </c>
      <c r="E23681" t="s">
        <v>45456</v>
      </c>
      <c r="F23681" t="s">
        <v>13</v>
      </c>
      <c r="G23681" t="s">
        <v>14</v>
      </c>
      <c r="H23681" t="s">
        <v>15</v>
      </c>
      <c r="I23681" t="s">
        <v>16</v>
      </c>
    </row>
    <row r="23682" spans="1:9" x14ac:dyDescent="0.2">
      <c r="A23682" t="s">
        <v>44221</v>
      </c>
      <c r="B23682" t="s">
        <v>263</v>
      </c>
      <c r="C23682">
        <v>51551</v>
      </c>
      <c r="D23682" t="s">
        <v>45457</v>
      </c>
      <c r="E23682" t="s">
        <v>45458</v>
      </c>
      <c r="F23682" t="s">
        <v>13</v>
      </c>
      <c r="G23682" t="s">
        <v>14</v>
      </c>
      <c r="H23682" t="s">
        <v>15</v>
      </c>
      <c r="I23682" t="s">
        <v>16</v>
      </c>
    </row>
    <row r="23683" spans="1:9" x14ac:dyDescent="0.2">
      <c r="A23683" t="s">
        <v>44221</v>
      </c>
      <c r="B23683" t="s">
        <v>149</v>
      </c>
      <c r="C23683">
        <v>11555</v>
      </c>
      <c r="D23683" t="s">
        <v>45459</v>
      </c>
      <c r="E23683" t="s">
        <v>45460</v>
      </c>
      <c r="F23683" t="s">
        <v>13</v>
      </c>
      <c r="G23683" t="s">
        <v>14</v>
      </c>
      <c r="H23683" t="s">
        <v>15</v>
      </c>
      <c r="I23683" t="s">
        <v>16</v>
      </c>
    </row>
    <row r="23684" spans="1:9" x14ac:dyDescent="0.2">
      <c r="A23684" t="s">
        <v>44221</v>
      </c>
      <c r="B23684" t="s">
        <v>10</v>
      </c>
      <c r="C23684">
        <v>1707</v>
      </c>
      <c r="D23684" t="s">
        <v>45461</v>
      </c>
      <c r="E23684" t="s">
        <v>45462</v>
      </c>
      <c r="F23684" t="s">
        <v>27</v>
      </c>
      <c r="G23684" t="s">
        <v>14</v>
      </c>
      <c r="H23684" t="s">
        <v>15</v>
      </c>
      <c r="I23684" t="s">
        <v>16</v>
      </c>
    </row>
    <row r="23685" spans="1:9" x14ac:dyDescent="0.2">
      <c r="A23685" t="s">
        <v>44221</v>
      </c>
      <c r="B23685" t="s">
        <v>263</v>
      </c>
      <c r="C23685">
        <v>5100</v>
      </c>
      <c r="D23685" t="s">
        <v>45463</v>
      </c>
      <c r="E23685" t="s">
        <v>45464</v>
      </c>
      <c r="F23685" t="s">
        <v>27</v>
      </c>
      <c r="G23685" t="s">
        <v>14</v>
      </c>
      <c r="H23685" t="s">
        <v>15</v>
      </c>
      <c r="I23685" t="s">
        <v>16</v>
      </c>
    </row>
    <row r="23686" spans="1:9" x14ac:dyDescent="0.2">
      <c r="A23686" t="s">
        <v>44221</v>
      </c>
      <c r="B23686" t="s">
        <v>149</v>
      </c>
      <c r="C23686">
        <v>11311</v>
      </c>
      <c r="D23686" t="s">
        <v>45465</v>
      </c>
      <c r="E23686" t="s">
        <v>45465</v>
      </c>
      <c r="F23686" t="s">
        <v>13</v>
      </c>
      <c r="G23686" t="s">
        <v>14</v>
      </c>
      <c r="H23686" t="s">
        <v>15</v>
      </c>
      <c r="I23686" t="s">
        <v>16</v>
      </c>
    </row>
    <row r="23687" spans="1:9" x14ac:dyDescent="0.2">
      <c r="A23687" t="s">
        <v>44221</v>
      </c>
      <c r="B23687" t="s">
        <v>73</v>
      </c>
      <c r="C23687">
        <v>70123</v>
      </c>
      <c r="D23687" t="s">
        <v>45466</v>
      </c>
      <c r="E23687" t="s">
        <v>45467</v>
      </c>
      <c r="F23687" t="s">
        <v>13</v>
      </c>
      <c r="G23687" t="s">
        <v>14</v>
      </c>
      <c r="H23687" t="s">
        <v>15</v>
      </c>
      <c r="I23687" t="s">
        <v>16</v>
      </c>
    </row>
    <row r="23688" spans="1:9" x14ac:dyDescent="0.2">
      <c r="A23688" t="s">
        <v>44221</v>
      </c>
      <c r="B23688" t="s">
        <v>93</v>
      </c>
      <c r="C23688">
        <v>4565</v>
      </c>
      <c r="D23688" t="s">
        <v>45468</v>
      </c>
      <c r="E23688" t="s">
        <v>45469</v>
      </c>
      <c r="F23688" t="s">
        <v>27</v>
      </c>
      <c r="G23688" t="s">
        <v>14</v>
      </c>
      <c r="H23688" t="s">
        <v>15</v>
      </c>
      <c r="I23688" t="s">
        <v>16</v>
      </c>
    </row>
    <row r="23689" spans="1:9" x14ac:dyDescent="0.2">
      <c r="A23689" t="s">
        <v>44221</v>
      </c>
      <c r="B23689" t="s">
        <v>56</v>
      </c>
      <c r="C23689">
        <v>4413</v>
      </c>
      <c r="D23689" t="s">
        <v>45470</v>
      </c>
      <c r="E23689" t="s">
        <v>45471</v>
      </c>
      <c r="F23689" t="s">
        <v>27</v>
      </c>
      <c r="G23689" t="s">
        <v>14</v>
      </c>
      <c r="H23689" t="s">
        <v>15</v>
      </c>
      <c r="I23689" t="s">
        <v>16</v>
      </c>
    </row>
    <row r="23690" spans="1:9" x14ac:dyDescent="0.2">
      <c r="A23690" t="s">
        <v>44221</v>
      </c>
      <c r="B23690" t="s">
        <v>93</v>
      </c>
      <c r="C23690">
        <v>45688</v>
      </c>
      <c r="D23690" t="s">
        <v>45472</v>
      </c>
      <c r="E23690" t="s">
        <v>45473</v>
      </c>
      <c r="F23690" t="s">
        <v>13</v>
      </c>
      <c r="G23690" t="s">
        <v>14</v>
      </c>
      <c r="H23690" t="s">
        <v>15</v>
      </c>
      <c r="I23690" t="s">
        <v>16</v>
      </c>
    </row>
    <row r="23691" spans="1:9" x14ac:dyDescent="0.2">
      <c r="A23691" t="s">
        <v>44221</v>
      </c>
      <c r="B23691" t="s">
        <v>10</v>
      </c>
      <c r="C23691">
        <v>17180</v>
      </c>
      <c r="D23691" t="s">
        <v>45474</v>
      </c>
      <c r="E23691" t="s">
        <v>45475</v>
      </c>
      <c r="F23691" t="s">
        <v>13</v>
      </c>
      <c r="G23691" t="s">
        <v>14</v>
      </c>
      <c r="H23691" t="s">
        <v>15</v>
      </c>
      <c r="I23691" t="s">
        <v>16</v>
      </c>
    </row>
    <row r="23692" spans="1:9" x14ac:dyDescent="0.2">
      <c r="A23692" t="s">
        <v>44221</v>
      </c>
      <c r="B23692" t="s">
        <v>93</v>
      </c>
      <c r="C23692">
        <v>45645</v>
      </c>
      <c r="D23692" t="s">
        <v>45476</v>
      </c>
      <c r="E23692" t="s">
        <v>45477</v>
      </c>
      <c r="F23692" t="s">
        <v>13</v>
      </c>
      <c r="G23692" t="s">
        <v>14</v>
      </c>
      <c r="H23692" t="s">
        <v>15</v>
      </c>
      <c r="I23692" t="s">
        <v>16</v>
      </c>
    </row>
    <row r="23693" spans="1:9" x14ac:dyDescent="0.2">
      <c r="A23693" t="s">
        <v>44221</v>
      </c>
      <c r="B23693" t="s">
        <v>51</v>
      </c>
      <c r="C23693">
        <v>43013</v>
      </c>
      <c r="D23693" t="s">
        <v>45478</v>
      </c>
      <c r="E23693" t="s">
        <v>45479</v>
      </c>
      <c r="F23693" t="s">
        <v>13</v>
      </c>
      <c r="G23693" t="s">
        <v>14</v>
      </c>
      <c r="H23693" t="s">
        <v>15</v>
      </c>
      <c r="I23693" t="s">
        <v>16</v>
      </c>
    </row>
    <row r="23694" spans="1:9" x14ac:dyDescent="0.2">
      <c r="A23694" t="s">
        <v>44221</v>
      </c>
      <c r="B23694" t="s">
        <v>43</v>
      </c>
      <c r="C23694">
        <v>77444</v>
      </c>
      <c r="D23694" t="s">
        <v>45480</v>
      </c>
      <c r="E23694" t="s">
        <v>45481</v>
      </c>
      <c r="F23694" t="s">
        <v>13</v>
      </c>
      <c r="G23694" t="s">
        <v>14</v>
      </c>
      <c r="H23694" t="s">
        <v>15</v>
      </c>
      <c r="I23694" t="s">
        <v>16</v>
      </c>
    </row>
    <row r="23695" spans="1:9" x14ac:dyDescent="0.2">
      <c r="A23695" t="s">
        <v>44221</v>
      </c>
      <c r="B23695" t="s">
        <v>122</v>
      </c>
      <c r="C23695">
        <v>90000</v>
      </c>
      <c r="D23695" t="s">
        <v>45482</v>
      </c>
      <c r="E23695" t="s">
        <v>45483</v>
      </c>
      <c r="F23695" t="s">
        <v>13</v>
      </c>
      <c r="G23695" t="s">
        <v>14</v>
      </c>
      <c r="H23695" t="s">
        <v>15</v>
      </c>
      <c r="I23695" t="s">
        <v>16</v>
      </c>
    </row>
    <row r="23696" spans="1:9" x14ac:dyDescent="0.2">
      <c r="A23696" t="s">
        <v>44221</v>
      </c>
      <c r="B23696" t="s">
        <v>10</v>
      </c>
      <c r="C23696">
        <v>1703</v>
      </c>
      <c r="D23696" t="s">
        <v>45484</v>
      </c>
      <c r="E23696" t="s">
        <v>45485</v>
      </c>
      <c r="F23696" t="s">
        <v>27</v>
      </c>
      <c r="G23696" t="s">
        <v>14</v>
      </c>
      <c r="H23696" t="s">
        <v>15</v>
      </c>
      <c r="I23696" t="s">
        <v>16</v>
      </c>
    </row>
    <row r="23697" spans="1:9" x14ac:dyDescent="0.2">
      <c r="A23697" t="s">
        <v>44221</v>
      </c>
      <c r="B23697" t="s">
        <v>149</v>
      </c>
      <c r="C23697">
        <v>11777</v>
      </c>
      <c r="D23697" t="s">
        <v>45486</v>
      </c>
      <c r="E23697" t="s">
        <v>45487</v>
      </c>
      <c r="F23697" t="s">
        <v>13</v>
      </c>
      <c r="G23697" t="s">
        <v>14</v>
      </c>
      <c r="H23697" t="s">
        <v>15</v>
      </c>
      <c r="I23697" t="s">
        <v>16</v>
      </c>
    </row>
    <row r="23698" spans="1:9" x14ac:dyDescent="0.2">
      <c r="A23698" t="s">
        <v>44221</v>
      </c>
      <c r="B23698" t="s">
        <v>268</v>
      </c>
      <c r="C23698">
        <v>36111</v>
      </c>
      <c r="D23698" t="s">
        <v>45488</v>
      </c>
      <c r="E23698" t="s">
        <v>1136</v>
      </c>
      <c r="F23698" t="s">
        <v>13</v>
      </c>
      <c r="G23698" t="s">
        <v>14</v>
      </c>
      <c r="H23698" t="s">
        <v>15</v>
      </c>
      <c r="I23698" t="s">
        <v>16</v>
      </c>
    </row>
    <row r="23699" spans="1:9" x14ac:dyDescent="0.2">
      <c r="A23699" t="s">
        <v>44221</v>
      </c>
      <c r="B23699" t="s">
        <v>17</v>
      </c>
      <c r="C23699">
        <v>1077</v>
      </c>
      <c r="D23699" t="s">
        <v>45489</v>
      </c>
      <c r="E23699" t="s">
        <v>45489</v>
      </c>
      <c r="F23699" t="s">
        <v>27</v>
      </c>
      <c r="G23699" t="s">
        <v>14</v>
      </c>
      <c r="H23699" t="s">
        <v>15</v>
      </c>
      <c r="I23699" t="s">
        <v>16</v>
      </c>
    </row>
    <row r="23700" spans="1:9" x14ac:dyDescent="0.2">
      <c r="A23700" t="s">
        <v>44221</v>
      </c>
      <c r="B23700" t="s">
        <v>125</v>
      </c>
      <c r="C23700">
        <v>1967</v>
      </c>
      <c r="D23700" t="s">
        <v>45490</v>
      </c>
      <c r="E23700" t="s">
        <v>45491</v>
      </c>
      <c r="F23700" t="s">
        <v>27</v>
      </c>
      <c r="G23700" t="s">
        <v>625</v>
      </c>
      <c r="H23700" t="s">
        <v>626</v>
      </c>
      <c r="I23700" t="s">
        <v>16</v>
      </c>
    </row>
    <row r="23701" spans="1:9" x14ac:dyDescent="0.2">
      <c r="A23701" t="s">
        <v>44221</v>
      </c>
      <c r="B23701" t="s">
        <v>199</v>
      </c>
      <c r="C23701">
        <v>50155</v>
      </c>
      <c r="D23701" t="s">
        <v>45492</v>
      </c>
      <c r="E23701" t="s">
        <v>45493</v>
      </c>
      <c r="F23701" t="s">
        <v>13</v>
      </c>
      <c r="G23701" t="s">
        <v>14</v>
      </c>
      <c r="H23701" t="s">
        <v>15</v>
      </c>
      <c r="I23701" t="s">
        <v>16</v>
      </c>
    </row>
    <row r="23702" spans="1:9" x14ac:dyDescent="0.2">
      <c r="A23702" t="s">
        <v>44221</v>
      </c>
      <c r="B23702" t="s">
        <v>73</v>
      </c>
      <c r="C23702">
        <v>7000</v>
      </c>
      <c r="D23702" t="s">
        <v>45494</v>
      </c>
      <c r="E23702" t="s">
        <v>45495</v>
      </c>
      <c r="F23702" t="s">
        <v>27</v>
      </c>
      <c r="G23702" t="s">
        <v>14</v>
      </c>
      <c r="H23702" t="s">
        <v>15</v>
      </c>
      <c r="I23702" t="s">
        <v>16</v>
      </c>
    </row>
    <row r="23703" spans="1:9" x14ac:dyDescent="0.2">
      <c r="A23703" t="s">
        <v>44221</v>
      </c>
      <c r="B23703" t="s">
        <v>17</v>
      </c>
      <c r="C23703">
        <v>10456</v>
      </c>
      <c r="D23703" t="s">
        <v>45496</v>
      </c>
      <c r="E23703" t="s">
        <v>45497</v>
      </c>
      <c r="F23703" t="s">
        <v>13</v>
      </c>
      <c r="G23703" t="s">
        <v>14</v>
      </c>
      <c r="H23703" t="s">
        <v>15</v>
      </c>
      <c r="I23703" t="s">
        <v>16</v>
      </c>
    </row>
    <row r="23704" spans="1:9" x14ac:dyDescent="0.2">
      <c r="A23704" t="s">
        <v>44221</v>
      </c>
      <c r="B23704" t="s">
        <v>263</v>
      </c>
      <c r="C23704">
        <v>5122</v>
      </c>
      <c r="D23704" t="s">
        <v>45498</v>
      </c>
      <c r="E23704" t="s">
        <v>45499</v>
      </c>
      <c r="F23704" t="s">
        <v>27</v>
      </c>
      <c r="G23704" t="s">
        <v>14</v>
      </c>
      <c r="H23704" t="s">
        <v>15</v>
      </c>
      <c r="I23704" t="s">
        <v>16</v>
      </c>
    </row>
    <row r="23705" spans="1:9" x14ac:dyDescent="0.2">
      <c r="A23705" t="s">
        <v>44221</v>
      </c>
      <c r="B23705" t="s">
        <v>101</v>
      </c>
      <c r="C23705">
        <v>15640</v>
      </c>
      <c r="D23705" t="s">
        <v>45500</v>
      </c>
      <c r="E23705" t="s">
        <v>45501</v>
      </c>
      <c r="F23705" t="s">
        <v>13</v>
      </c>
      <c r="G23705" t="s">
        <v>14</v>
      </c>
      <c r="H23705" t="s">
        <v>15</v>
      </c>
      <c r="I23705" t="s">
        <v>16</v>
      </c>
    </row>
    <row r="23706" spans="1:9" x14ac:dyDescent="0.2">
      <c r="A23706" t="s">
        <v>44221</v>
      </c>
      <c r="B23706" t="s">
        <v>46</v>
      </c>
      <c r="C23706">
        <v>23100</v>
      </c>
      <c r="D23706" t="s">
        <v>45502</v>
      </c>
      <c r="E23706" t="s">
        <v>45503</v>
      </c>
      <c r="F23706" t="s">
        <v>13</v>
      </c>
      <c r="G23706" t="s">
        <v>14</v>
      </c>
      <c r="H23706" t="s">
        <v>15</v>
      </c>
      <c r="I23706" t="s">
        <v>16</v>
      </c>
    </row>
    <row r="23707" spans="1:9" x14ac:dyDescent="0.2">
      <c r="A23707" t="s">
        <v>44221</v>
      </c>
      <c r="B23707" t="s">
        <v>149</v>
      </c>
      <c r="C23707">
        <v>11007</v>
      </c>
      <c r="D23707" t="s">
        <v>45504</v>
      </c>
      <c r="E23707" t="s">
        <v>45504</v>
      </c>
      <c r="F23707" t="s">
        <v>13</v>
      </c>
      <c r="G23707" t="s">
        <v>14</v>
      </c>
      <c r="H23707" t="s">
        <v>15</v>
      </c>
      <c r="I23707" t="s">
        <v>16</v>
      </c>
    </row>
    <row r="23708" spans="1:9" x14ac:dyDescent="0.2">
      <c r="A23708" t="s">
        <v>44221</v>
      </c>
      <c r="B23708" t="s">
        <v>101</v>
      </c>
      <c r="C23708">
        <v>15111</v>
      </c>
      <c r="D23708" t="s">
        <v>45505</v>
      </c>
      <c r="E23708" t="s">
        <v>45506</v>
      </c>
      <c r="F23708" t="s">
        <v>13</v>
      </c>
      <c r="G23708" t="s">
        <v>14</v>
      </c>
      <c r="H23708" t="s">
        <v>15</v>
      </c>
      <c r="I23708" t="s">
        <v>16</v>
      </c>
    </row>
    <row r="23709" spans="1:9" x14ac:dyDescent="0.2">
      <c r="A23709" t="s">
        <v>44221</v>
      </c>
      <c r="B23709" t="s">
        <v>101</v>
      </c>
      <c r="C23709">
        <v>15147</v>
      </c>
      <c r="D23709" t="s">
        <v>45507</v>
      </c>
      <c r="E23709" t="s">
        <v>45508</v>
      </c>
      <c r="F23709" t="s">
        <v>13</v>
      </c>
      <c r="G23709" t="s">
        <v>14</v>
      </c>
      <c r="H23709" t="s">
        <v>15</v>
      </c>
      <c r="I23709" t="s">
        <v>16</v>
      </c>
    </row>
    <row r="23710" spans="1:9" x14ac:dyDescent="0.2">
      <c r="A23710" t="s">
        <v>44221</v>
      </c>
      <c r="B23710" t="s">
        <v>93</v>
      </c>
      <c r="C23710">
        <v>45245</v>
      </c>
      <c r="D23710" t="s">
        <v>45509</v>
      </c>
      <c r="E23710" t="s">
        <v>45509</v>
      </c>
      <c r="F23710" t="s">
        <v>13</v>
      </c>
      <c r="G23710" t="s">
        <v>14</v>
      </c>
      <c r="H23710" t="s">
        <v>15</v>
      </c>
      <c r="I23710" t="s">
        <v>16</v>
      </c>
    </row>
    <row r="23711" spans="1:9" x14ac:dyDescent="0.2">
      <c r="A23711" t="s">
        <v>44221</v>
      </c>
      <c r="B23711" t="s">
        <v>10</v>
      </c>
      <c r="C23711">
        <v>17000</v>
      </c>
      <c r="D23711" t="s">
        <v>45510</v>
      </c>
      <c r="E23711" t="s">
        <v>45511</v>
      </c>
      <c r="F23711" t="s">
        <v>13</v>
      </c>
      <c r="G23711" t="s">
        <v>14</v>
      </c>
      <c r="H23711" t="s">
        <v>15</v>
      </c>
      <c r="I23711" t="s">
        <v>16</v>
      </c>
    </row>
    <row r="23712" spans="1:9" x14ac:dyDescent="0.2">
      <c r="A23712" t="s">
        <v>44221</v>
      </c>
      <c r="B23712" t="s">
        <v>61</v>
      </c>
      <c r="C23712">
        <v>55789</v>
      </c>
      <c r="D23712" t="s">
        <v>45512</v>
      </c>
      <c r="E23712" t="s">
        <v>45513</v>
      </c>
      <c r="F23712" t="s">
        <v>13</v>
      </c>
      <c r="G23712" t="s">
        <v>14</v>
      </c>
      <c r="H23712" t="s">
        <v>15</v>
      </c>
      <c r="I23712" t="s">
        <v>16</v>
      </c>
    </row>
    <row r="23713" spans="1:9" x14ac:dyDescent="0.2">
      <c r="A23713" t="s">
        <v>44221</v>
      </c>
      <c r="B23713" t="s">
        <v>125</v>
      </c>
      <c r="C23713">
        <v>19777</v>
      </c>
      <c r="D23713" t="s">
        <v>45514</v>
      </c>
      <c r="E23713" t="s">
        <v>45514</v>
      </c>
      <c r="F23713" t="s">
        <v>13</v>
      </c>
      <c r="G23713" t="s">
        <v>14</v>
      </c>
      <c r="H23713" t="s">
        <v>15</v>
      </c>
      <c r="I23713" t="s">
        <v>16</v>
      </c>
    </row>
    <row r="23714" spans="1:9" x14ac:dyDescent="0.2">
      <c r="A23714" t="s">
        <v>44221</v>
      </c>
      <c r="B23714" t="s">
        <v>28</v>
      </c>
      <c r="C23714">
        <v>14000</v>
      </c>
      <c r="D23714" t="s">
        <v>45515</v>
      </c>
      <c r="E23714" t="s">
        <v>45516</v>
      </c>
      <c r="F23714" t="s">
        <v>13</v>
      </c>
      <c r="G23714" t="s">
        <v>14</v>
      </c>
      <c r="H23714" t="s">
        <v>15</v>
      </c>
      <c r="I23714" t="s">
        <v>16</v>
      </c>
    </row>
    <row r="23715" spans="1:9" x14ac:dyDescent="0.2">
      <c r="A23715" t="s">
        <v>44221</v>
      </c>
      <c r="B23715" t="s">
        <v>183</v>
      </c>
      <c r="C23715">
        <v>18000</v>
      </c>
      <c r="D23715" t="s">
        <v>45517</v>
      </c>
      <c r="E23715" t="s">
        <v>45518</v>
      </c>
      <c r="F23715" t="s">
        <v>13</v>
      </c>
      <c r="G23715" t="s">
        <v>14</v>
      </c>
      <c r="H23715" t="s">
        <v>15</v>
      </c>
      <c r="I23715" t="s">
        <v>16</v>
      </c>
    </row>
    <row r="23716" spans="1:9" x14ac:dyDescent="0.2">
      <c r="A23716" t="s">
        <v>44221</v>
      </c>
      <c r="B23716" t="s">
        <v>10</v>
      </c>
      <c r="C23716">
        <v>17025</v>
      </c>
      <c r="D23716" t="s">
        <v>45519</v>
      </c>
      <c r="E23716" t="s">
        <v>45520</v>
      </c>
      <c r="F23716" t="s">
        <v>13</v>
      </c>
      <c r="G23716" t="s">
        <v>14</v>
      </c>
      <c r="H23716" t="s">
        <v>15</v>
      </c>
      <c r="I23716" t="s">
        <v>16</v>
      </c>
    </row>
    <row r="23717" spans="1:9" x14ac:dyDescent="0.2">
      <c r="A23717" t="s">
        <v>44221</v>
      </c>
      <c r="B23717" t="s">
        <v>101</v>
      </c>
      <c r="C23717">
        <v>1516</v>
      </c>
      <c r="D23717" t="s">
        <v>45521</v>
      </c>
      <c r="E23717" t="s">
        <v>45521</v>
      </c>
      <c r="F23717" t="s">
        <v>27</v>
      </c>
      <c r="G23717" t="s">
        <v>14</v>
      </c>
      <c r="H23717" t="s">
        <v>15</v>
      </c>
      <c r="I23717" t="s">
        <v>16</v>
      </c>
    </row>
    <row r="23718" spans="1:9" x14ac:dyDescent="0.2">
      <c r="A23718" t="s">
        <v>44221</v>
      </c>
      <c r="B23718" t="s">
        <v>101</v>
      </c>
      <c r="C23718">
        <v>15200</v>
      </c>
      <c r="D23718" t="s">
        <v>45522</v>
      </c>
      <c r="E23718" t="s">
        <v>45523</v>
      </c>
      <c r="F23718" t="s">
        <v>13</v>
      </c>
      <c r="G23718" t="s">
        <v>14</v>
      </c>
      <c r="H23718" t="s">
        <v>15</v>
      </c>
      <c r="I23718" t="s">
        <v>16</v>
      </c>
    </row>
    <row r="23719" spans="1:9" x14ac:dyDescent="0.2">
      <c r="A23719" t="s">
        <v>44221</v>
      </c>
      <c r="B23719" t="s">
        <v>149</v>
      </c>
      <c r="C23719">
        <v>11166</v>
      </c>
      <c r="D23719" t="s">
        <v>45524</v>
      </c>
      <c r="E23719" t="s">
        <v>45525</v>
      </c>
      <c r="F23719" t="s">
        <v>13</v>
      </c>
      <c r="G23719" t="s">
        <v>14</v>
      </c>
      <c r="H23719" t="s">
        <v>15</v>
      </c>
      <c r="I23719" t="s">
        <v>16</v>
      </c>
    </row>
    <row r="23720" spans="1:9" x14ac:dyDescent="0.2">
      <c r="A23720" t="s">
        <v>44221</v>
      </c>
      <c r="B23720" t="s">
        <v>93</v>
      </c>
      <c r="C23720">
        <v>45888</v>
      </c>
      <c r="D23720" t="s">
        <v>45526</v>
      </c>
      <c r="E23720" t="s">
        <v>45527</v>
      </c>
      <c r="F23720" t="s">
        <v>13</v>
      </c>
      <c r="G23720" t="s">
        <v>14</v>
      </c>
      <c r="H23720" t="s">
        <v>15</v>
      </c>
      <c r="I23720" t="s">
        <v>16</v>
      </c>
    </row>
    <row r="23721" spans="1:9" x14ac:dyDescent="0.2">
      <c r="A23721" t="s">
        <v>44221</v>
      </c>
      <c r="B23721" t="s">
        <v>101</v>
      </c>
      <c r="C23721">
        <v>15123</v>
      </c>
      <c r="D23721" t="s">
        <v>45528</v>
      </c>
      <c r="E23721" t="s">
        <v>45529</v>
      </c>
      <c r="F23721" t="s">
        <v>13</v>
      </c>
      <c r="G23721" t="s">
        <v>14</v>
      </c>
      <c r="H23721" t="s">
        <v>15</v>
      </c>
      <c r="I23721" t="s">
        <v>16</v>
      </c>
    </row>
    <row r="23722" spans="1:9" x14ac:dyDescent="0.2">
      <c r="A23722" t="s">
        <v>44221</v>
      </c>
      <c r="B23722" t="s">
        <v>149</v>
      </c>
      <c r="C23722">
        <v>11611</v>
      </c>
      <c r="D23722" t="s">
        <v>45530</v>
      </c>
      <c r="E23722" t="s">
        <v>45531</v>
      </c>
      <c r="F23722" t="s">
        <v>13</v>
      </c>
      <c r="G23722" t="s">
        <v>14</v>
      </c>
      <c r="H23722" t="s">
        <v>15</v>
      </c>
      <c r="I23722" t="s">
        <v>16</v>
      </c>
    </row>
    <row r="23723" spans="1:9" x14ac:dyDescent="0.2">
      <c r="A23723" t="s">
        <v>44221</v>
      </c>
      <c r="B23723" t="s">
        <v>73</v>
      </c>
      <c r="C23723">
        <v>7073</v>
      </c>
      <c r="D23723" t="s">
        <v>45532</v>
      </c>
      <c r="E23723" t="s">
        <v>7627</v>
      </c>
      <c r="F23723" t="s">
        <v>27</v>
      </c>
      <c r="G23723" t="s">
        <v>14</v>
      </c>
      <c r="H23723" t="s">
        <v>15</v>
      </c>
      <c r="I23723" t="s">
        <v>16</v>
      </c>
    </row>
    <row r="23724" spans="1:9" x14ac:dyDescent="0.2">
      <c r="A23724" t="s">
        <v>44221</v>
      </c>
      <c r="B23724" t="s">
        <v>268</v>
      </c>
      <c r="C23724">
        <v>3647</v>
      </c>
      <c r="D23724" t="s">
        <v>45533</v>
      </c>
      <c r="E23724" t="s">
        <v>45534</v>
      </c>
      <c r="F23724" t="s">
        <v>27</v>
      </c>
      <c r="G23724" t="s">
        <v>14</v>
      </c>
      <c r="H23724" t="s">
        <v>15</v>
      </c>
      <c r="I23724" t="s">
        <v>16</v>
      </c>
    </row>
    <row r="23725" spans="1:9" x14ac:dyDescent="0.2">
      <c r="A23725" t="s">
        <v>44221</v>
      </c>
      <c r="B23725" t="s">
        <v>10</v>
      </c>
      <c r="C23725">
        <v>17977</v>
      </c>
      <c r="D23725" t="s">
        <v>45535</v>
      </c>
      <c r="E23725" t="s">
        <v>45536</v>
      </c>
      <c r="F23725" t="s">
        <v>13</v>
      </c>
      <c r="G23725" t="s">
        <v>14</v>
      </c>
      <c r="H23725" t="s">
        <v>15</v>
      </c>
      <c r="I23725" t="s">
        <v>16</v>
      </c>
    </row>
    <row r="23726" spans="1:9" x14ac:dyDescent="0.2">
      <c r="A23726" t="s">
        <v>44221</v>
      </c>
      <c r="B23726" t="s">
        <v>263</v>
      </c>
      <c r="C23726">
        <v>51234</v>
      </c>
      <c r="D23726" t="s">
        <v>45537</v>
      </c>
      <c r="E23726" t="s">
        <v>45538</v>
      </c>
      <c r="F23726" t="s">
        <v>13</v>
      </c>
      <c r="G23726" t="s">
        <v>14</v>
      </c>
      <c r="H23726" t="s">
        <v>15</v>
      </c>
      <c r="I23726" t="s">
        <v>16</v>
      </c>
    </row>
    <row r="23727" spans="1:9" x14ac:dyDescent="0.2">
      <c r="A23727" t="s">
        <v>44221</v>
      </c>
      <c r="B23727" t="s">
        <v>88</v>
      </c>
      <c r="C23727">
        <v>2877</v>
      </c>
      <c r="D23727" t="s">
        <v>45539</v>
      </c>
      <c r="E23727" t="s">
        <v>45540</v>
      </c>
      <c r="F23727" t="s">
        <v>27</v>
      </c>
      <c r="G23727" t="s">
        <v>14</v>
      </c>
      <c r="H23727" t="s">
        <v>15</v>
      </c>
      <c r="I23727" t="s">
        <v>16</v>
      </c>
    </row>
    <row r="23728" spans="1:9" x14ac:dyDescent="0.2">
      <c r="A23728" t="s">
        <v>44221</v>
      </c>
      <c r="B23728" t="s">
        <v>33</v>
      </c>
      <c r="C23728">
        <v>131</v>
      </c>
      <c r="D23728" t="s">
        <v>45541</v>
      </c>
      <c r="E23728" t="s">
        <v>45541</v>
      </c>
      <c r="F23728" t="s">
        <v>294</v>
      </c>
      <c r="G23728" t="s">
        <v>14</v>
      </c>
      <c r="H23728" t="s">
        <v>15</v>
      </c>
      <c r="I23728" t="s">
        <v>16</v>
      </c>
    </row>
    <row r="23729" spans="1:9" x14ac:dyDescent="0.2">
      <c r="A23729" t="s">
        <v>44221</v>
      </c>
      <c r="B23729" t="s">
        <v>263</v>
      </c>
      <c r="C23729">
        <v>5101</v>
      </c>
      <c r="D23729" t="s">
        <v>45542</v>
      </c>
      <c r="E23729" t="s">
        <v>13065</v>
      </c>
      <c r="F23729" t="s">
        <v>27</v>
      </c>
      <c r="G23729" t="s">
        <v>14</v>
      </c>
      <c r="H23729" t="s">
        <v>15</v>
      </c>
      <c r="I23729" t="s">
        <v>16</v>
      </c>
    </row>
    <row r="23730" spans="1:9" x14ac:dyDescent="0.2">
      <c r="A23730" t="s">
        <v>44221</v>
      </c>
      <c r="B23730" t="s">
        <v>125</v>
      </c>
      <c r="C23730">
        <v>19455</v>
      </c>
      <c r="D23730" t="s">
        <v>45543</v>
      </c>
      <c r="E23730" t="s">
        <v>45544</v>
      </c>
      <c r="F23730" t="s">
        <v>13</v>
      </c>
      <c r="G23730" t="s">
        <v>14</v>
      </c>
      <c r="H23730" t="s">
        <v>15</v>
      </c>
      <c r="I23730" t="s">
        <v>16</v>
      </c>
    </row>
    <row r="23731" spans="1:9" x14ac:dyDescent="0.2">
      <c r="A23731" t="s">
        <v>44221</v>
      </c>
      <c r="B23731" t="s">
        <v>93</v>
      </c>
      <c r="C23731">
        <v>45999</v>
      </c>
      <c r="D23731" t="s">
        <v>45545</v>
      </c>
      <c r="E23731" t="s">
        <v>45546</v>
      </c>
      <c r="F23731" t="s">
        <v>13</v>
      </c>
      <c r="G23731" t="s">
        <v>14</v>
      </c>
      <c r="H23731" t="s">
        <v>15</v>
      </c>
      <c r="I23731" t="s">
        <v>16</v>
      </c>
    </row>
    <row r="23732" spans="1:9" x14ac:dyDescent="0.2">
      <c r="A23732" t="s">
        <v>44221</v>
      </c>
      <c r="B23732" t="s">
        <v>199</v>
      </c>
      <c r="C23732">
        <v>5055</v>
      </c>
      <c r="D23732" t="s">
        <v>45547</v>
      </c>
      <c r="E23732" t="s">
        <v>45548</v>
      </c>
      <c r="F23732" t="s">
        <v>27</v>
      </c>
      <c r="G23732" t="s">
        <v>14</v>
      </c>
      <c r="H23732" t="s">
        <v>15</v>
      </c>
      <c r="I23732" t="s">
        <v>16</v>
      </c>
    </row>
    <row r="23733" spans="1:9" x14ac:dyDescent="0.2">
      <c r="A23733" t="s">
        <v>44221</v>
      </c>
      <c r="B23733" t="s">
        <v>56</v>
      </c>
      <c r="C23733">
        <v>44212</v>
      </c>
      <c r="D23733" t="s">
        <v>45549</v>
      </c>
      <c r="E23733" t="s">
        <v>45550</v>
      </c>
      <c r="F23733" t="s">
        <v>13</v>
      </c>
      <c r="G23733" t="s">
        <v>14</v>
      </c>
      <c r="H23733" t="s">
        <v>15</v>
      </c>
      <c r="I23733" t="s">
        <v>16</v>
      </c>
    </row>
    <row r="23734" spans="1:9" x14ac:dyDescent="0.2">
      <c r="A23734" t="s">
        <v>44221</v>
      </c>
      <c r="B23734" t="s">
        <v>268</v>
      </c>
      <c r="C23734">
        <v>3660</v>
      </c>
      <c r="D23734" t="s">
        <v>45551</v>
      </c>
      <c r="E23734" t="s">
        <v>45551</v>
      </c>
      <c r="F23734" t="s">
        <v>27</v>
      </c>
      <c r="G23734" t="s">
        <v>14</v>
      </c>
      <c r="H23734" t="s">
        <v>15</v>
      </c>
      <c r="I23734" t="s">
        <v>16</v>
      </c>
    </row>
    <row r="23735" spans="1:9" x14ac:dyDescent="0.2">
      <c r="A23735" t="s">
        <v>44221</v>
      </c>
      <c r="B23735" t="s">
        <v>183</v>
      </c>
      <c r="C23735">
        <v>18888</v>
      </c>
      <c r="D23735" t="s">
        <v>45552</v>
      </c>
      <c r="E23735" t="s">
        <v>45552</v>
      </c>
      <c r="F23735" t="s">
        <v>13</v>
      </c>
      <c r="G23735" t="s">
        <v>14</v>
      </c>
      <c r="H23735" t="s">
        <v>15</v>
      </c>
      <c r="I23735" t="s">
        <v>16</v>
      </c>
    </row>
    <row r="23736" spans="1:9" x14ac:dyDescent="0.2">
      <c r="A23736" t="s">
        <v>44221</v>
      </c>
      <c r="B23736" t="s">
        <v>88</v>
      </c>
      <c r="C23736">
        <v>2810</v>
      </c>
      <c r="D23736" t="s">
        <v>45553</v>
      </c>
      <c r="E23736" t="s">
        <v>45553</v>
      </c>
      <c r="F23736" t="s">
        <v>27</v>
      </c>
      <c r="G23736" t="s">
        <v>14</v>
      </c>
      <c r="H23736" t="s">
        <v>15</v>
      </c>
      <c r="I23736" t="s">
        <v>16</v>
      </c>
    </row>
    <row r="23737" spans="1:9" x14ac:dyDescent="0.2">
      <c r="A23737" t="s">
        <v>44221</v>
      </c>
      <c r="B23737" t="s">
        <v>101</v>
      </c>
      <c r="C23737">
        <v>15000</v>
      </c>
      <c r="D23737" t="s">
        <v>45554</v>
      </c>
      <c r="E23737" t="s">
        <v>45554</v>
      </c>
      <c r="F23737" t="s">
        <v>13</v>
      </c>
      <c r="G23737" t="s">
        <v>14</v>
      </c>
      <c r="H23737" t="s">
        <v>15</v>
      </c>
      <c r="I23737" t="s">
        <v>16</v>
      </c>
    </row>
    <row r="23738" spans="1:9" x14ac:dyDescent="0.2">
      <c r="A23738" t="s">
        <v>44221</v>
      </c>
      <c r="B23738" t="s">
        <v>56</v>
      </c>
      <c r="C23738">
        <v>44677</v>
      </c>
      <c r="D23738" t="s">
        <v>45555</v>
      </c>
      <c r="E23738" t="s">
        <v>45555</v>
      </c>
      <c r="F23738" t="s">
        <v>13</v>
      </c>
      <c r="G23738" t="s">
        <v>14</v>
      </c>
      <c r="H23738" t="s">
        <v>15</v>
      </c>
      <c r="I23738" t="s">
        <v>16</v>
      </c>
    </row>
    <row r="23739" spans="1:9" x14ac:dyDescent="0.2">
      <c r="A23739" t="s">
        <v>44221</v>
      </c>
      <c r="B23739" t="s">
        <v>28</v>
      </c>
      <c r="C23739">
        <v>14123</v>
      </c>
      <c r="D23739" t="s">
        <v>45556</v>
      </c>
      <c r="E23739" t="s">
        <v>45557</v>
      </c>
      <c r="F23739" t="s">
        <v>13</v>
      </c>
      <c r="G23739" t="s">
        <v>14</v>
      </c>
      <c r="H23739" t="s">
        <v>15</v>
      </c>
      <c r="I23739" t="s">
        <v>16</v>
      </c>
    </row>
    <row r="23740" spans="1:9" x14ac:dyDescent="0.2">
      <c r="A23740" t="s">
        <v>44221</v>
      </c>
      <c r="B23740" t="s">
        <v>33</v>
      </c>
      <c r="C23740">
        <v>13302</v>
      </c>
      <c r="D23740" t="s">
        <v>45558</v>
      </c>
      <c r="E23740" t="s">
        <v>45559</v>
      </c>
      <c r="F23740" t="s">
        <v>13</v>
      </c>
      <c r="G23740" t="s">
        <v>14</v>
      </c>
      <c r="H23740" t="s">
        <v>15</v>
      </c>
      <c r="I23740" t="s">
        <v>16</v>
      </c>
    </row>
    <row r="23741" spans="1:9" x14ac:dyDescent="0.2">
      <c r="A23741" t="s">
        <v>44221</v>
      </c>
      <c r="B23741" t="s">
        <v>10</v>
      </c>
      <c r="C23741">
        <v>17567</v>
      </c>
      <c r="D23741" t="s">
        <v>45560</v>
      </c>
      <c r="E23741" t="s">
        <v>45561</v>
      </c>
      <c r="F23741" t="s">
        <v>13</v>
      </c>
      <c r="G23741" t="s">
        <v>14</v>
      </c>
      <c r="H23741" t="s">
        <v>15</v>
      </c>
      <c r="I23741" t="s">
        <v>16</v>
      </c>
    </row>
    <row r="23742" spans="1:9" x14ac:dyDescent="0.2">
      <c r="A23742" t="s">
        <v>44221</v>
      </c>
      <c r="B23742" t="s">
        <v>268</v>
      </c>
      <c r="C23742">
        <v>3663</v>
      </c>
      <c r="D23742" t="s">
        <v>45562</v>
      </c>
      <c r="E23742" t="s">
        <v>45563</v>
      </c>
      <c r="F23742" t="s">
        <v>27</v>
      </c>
      <c r="G23742" t="s">
        <v>14</v>
      </c>
      <c r="H23742" t="s">
        <v>15</v>
      </c>
      <c r="I23742" t="s">
        <v>16</v>
      </c>
    </row>
    <row r="23743" spans="1:9" x14ac:dyDescent="0.2">
      <c r="A23743" t="s">
        <v>44221</v>
      </c>
      <c r="B23743" t="s">
        <v>93</v>
      </c>
      <c r="C23743">
        <v>45123</v>
      </c>
      <c r="D23743" t="s">
        <v>45564</v>
      </c>
      <c r="E23743" t="s">
        <v>45565</v>
      </c>
      <c r="F23743" t="s">
        <v>13</v>
      </c>
      <c r="G23743" t="s">
        <v>14</v>
      </c>
      <c r="H23743" t="s">
        <v>15</v>
      </c>
      <c r="I23743" t="s">
        <v>16</v>
      </c>
    </row>
    <row r="23744" spans="1:9" x14ac:dyDescent="0.2">
      <c r="A23744" t="s">
        <v>44221</v>
      </c>
      <c r="B23744" t="s">
        <v>101</v>
      </c>
      <c r="C23744">
        <v>15515</v>
      </c>
      <c r="D23744" t="s">
        <v>45566</v>
      </c>
      <c r="E23744" t="s">
        <v>45567</v>
      </c>
      <c r="F23744" t="s">
        <v>13</v>
      </c>
      <c r="G23744" t="s">
        <v>14</v>
      </c>
      <c r="H23744" t="s">
        <v>15</v>
      </c>
      <c r="I23744" t="s">
        <v>16</v>
      </c>
    </row>
    <row r="23745" spans="1:9" x14ac:dyDescent="0.2">
      <c r="A23745" t="s">
        <v>44221</v>
      </c>
      <c r="B23745" t="s">
        <v>101</v>
      </c>
      <c r="C23745">
        <v>1505</v>
      </c>
      <c r="D23745" t="s">
        <v>45568</v>
      </c>
      <c r="E23745" t="s">
        <v>45569</v>
      </c>
      <c r="F23745" t="s">
        <v>27</v>
      </c>
      <c r="G23745" t="s">
        <v>14</v>
      </c>
      <c r="H23745" t="s">
        <v>15</v>
      </c>
      <c r="I23745" t="s">
        <v>16</v>
      </c>
    </row>
    <row r="23746" spans="1:9" x14ac:dyDescent="0.2">
      <c r="A23746" t="s">
        <v>45570</v>
      </c>
      <c r="B23746" t="s">
        <v>61</v>
      </c>
      <c r="C23746">
        <v>55123</v>
      </c>
      <c r="D23746" t="s">
        <v>45571</v>
      </c>
      <c r="E23746" t="s">
        <v>15375</v>
      </c>
      <c r="F23746" t="s">
        <v>13</v>
      </c>
      <c r="G23746" t="s">
        <v>36</v>
      </c>
      <c r="H23746" t="s">
        <v>37</v>
      </c>
      <c r="I23746" t="s">
        <v>16</v>
      </c>
    </row>
    <row r="23747" spans="1:9" x14ac:dyDescent="0.2">
      <c r="A23747" t="s">
        <v>45570</v>
      </c>
      <c r="B23747" t="s">
        <v>98</v>
      </c>
      <c r="C23747">
        <v>100</v>
      </c>
      <c r="D23747" t="s">
        <v>45572</v>
      </c>
      <c r="E23747" t="s">
        <v>45573</v>
      </c>
      <c r="F23747" t="s">
        <v>294</v>
      </c>
      <c r="G23747" t="s">
        <v>36</v>
      </c>
      <c r="H23747" t="s">
        <v>37</v>
      </c>
      <c r="I23747" t="s">
        <v>16</v>
      </c>
    </row>
    <row r="23748" spans="1:9" x14ac:dyDescent="0.2">
      <c r="A23748" t="s">
        <v>45570</v>
      </c>
      <c r="B23748" t="s">
        <v>33</v>
      </c>
      <c r="C23748">
        <v>13100</v>
      </c>
      <c r="D23748" t="s">
        <v>45574</v>
      </c>
      <c r="E23748" t="s">
        <v>45575</v>
      </c>
      <c r="F23748" t="s">
        <v>13</v>
      </c>
      <c r="G23748" t="s">
        <v>625</v>
      </c>
      <c r="H23748" t="s">
        <v>2230</v>
      </c>
      <c r="I23748" t="s">
        <v>16</v>
      </c>
    </row>
    <row r="23749" spans="1:9" x14ac:dyDescent="0.2">
      <c r="A23749" t="s">
        <v>45570</v>
      </c>
      <c r="B23749" t="s">
        <v>144</v>
      </c>
      <c r="C23749">
        <v>5453</v>
      </c>
      <c r="D23749" t="s">
        <v>45576</v>
      </c>
      <c r="E23749" t="s">
        <v>45577</v>
      </c>
      <c r="F23749" t="s">
        <v>27</v>
      </c>
      <c r="G23749" t="s">
        <v>36</v>
      </c>
      <c r="H23749" t="s">
        <v>37</v>
      </c>
      <c r="I23749" t="s">
        <v>16</v>
      </c>
    </row>
    <row r="23750" spans="1:9" x14ac:dyDescent="0.2">
      <c r="A23750" t="s">
        <v>45570</v>
      </c>
      <c r="B23750" t="s">
        <v>263</v>
      </c>
      <c r="C23750">
        <v>510</v>
      </c>
      <c r="D23750" t="s">
        <v>45578</v>
      </c>
      <c r="E23750" t="s">
        <v>45579</v>
      </c>
      <c r="F23750" t="s">
        <v>582</v>
      </c>
      <c r="G23750" t="s">
        <v>14</v>
      </c>
      <c r="H23750" t="s">
        <v>15</v>
      </c>
      <c r="I23750" t="s">
        <v>16</v>
      </c>
    </row>
    <row r="23751" spans="1:9" x14ac:dyDescent="0.2">
      <c r="A23751" t="s">
        <v>45570</v>
      </c>
      <c r="B23751" t="s">
        <v>98</v>
      </c>
      <c r="C23751">
        <v>2222</v>
      </c>
      <c r="D23751" t="s">
        <v>45580</v>
      </c>
      <c r="E23751" t="s">
        <v>45581</v>
      </c>
      <c r="F23751" t="s">
        <v>27</v>
      </c>
      <c r="G23751" t="s">
        <v>36</v>
      </c>
      <c r="H23751" t="s">
        <v>37</v>
      </c>
      <c r="I23751" t="s">
        <v>16</v>
      </c>
    </row>
    <row r="23752" spans="1:9" x14ac:dyDescent="0.2">
      <c r="A23752" t="s">
        <v>45570</v>
      </c>
      <c r="B23752" t="s">
        <v>38</v>
      </c>
      <c r="C23752">
        <v>20456</v>
      </c>
      <c r="D23752" t="s">
        <v>45582</v>
      </c>
      <c r="E23752" t="s">
        <v>45583</v>
      </c>
      <c r="F23752" t="s">
        <v>13</v>
      </c>
      <c r="G23752" t="s">
        <v>14</v>
      </c>
      <c r="H23752" t="s">
        <v>15</v>
      </c>
      <c r="I23752" t="s">
        <v>16</v>
      </c>
    </row>
    <row r="23753" spans="1:9" x14ac:dyDescent="0.2">
      <c r="A23753" t="s">
        <v>45570</v>
      </c>
      <c r="B23753" t="s">
        <v>46</v>
      </c>
      <c r="C23753">
        <v>23100</v>
      </c>
      <c r="D23753" t="s">
        <v>45584</v>
      </c>
      <c r="E23753" t="s">
        <v>45585</v>
      </c>
      <c r="F23753" t="s">
        <v>13</v>
      </c>
      <c r="G23753" t="s">
        <v>14</v>
      </c>
      <c r="H23753" t="s">
        <v>15</v>
      </c>
      <c r="I23753" t="s">
        <v>16</v>
      </c>
    </row>
    <row r="23754" spans="1:9" x14ac:dyDescent="0.2">
      <c r="A23754" t="s">
        <v>45570</v>
      </c>
      <c r="B23754" t="s">
        <v>125</v>
      </c>
      <c r="C23754">
        <v>19456</v>
      </c>
      <c r="D23754" t="s">
        <v>45586</v>
      </c>
      <c r="E23754" t="s">
        <v>45587</v>
      </c>
      <c r="F23754" t="s">
        <v>13</v>
      </c>
      <c r="G23754" t="s">
        <v>14</v>
      </c>
      <c r="H23754" t="s">
        <v>15</v>
      </c>
      <c r="I23754" t="s">
        <v>16</v>
      </c>
    </row>
    <row r="23755" spans="1:9" x14ac:dyDescent="0.2">
      <c r="A23755" t="s">
        <v>45570</v>
      </c>
      <c r="B23755" t="s">
        <v>199</v>
      </c>
      <c r="C23755">
        <v>50007</v>
      </c>
      <c r="D23755" t="s">
        <v>45588</v>
      </c>
      <c r="E23755" t="s">
        <v>45589</v>
      </c>
      <c r="F23755" t="s">
        <v>13</v>
      </c>
      <c r="G23755" t="s">
        <v>36</v>
      </c>
      <c r="H23755" t="s">
        <v>37</v>
      </c>
      <c r="I23755" t="s">
        <v>16</v>
      </c>
    </row>
    <row r="23756" spans="1:9" x14ac:dyDescent="0.2">
      <c r="A23756" t="s">
        <v>45570</v>
      </c>
      <c r="B23756" t="s">
        <v>46</v>
      </c>
      <c r="C23756">
        <v>23333</v>
      </c>
      <c r="D23756" t="s">
        <v>45590</v>
      </c>
      <c r="E23756" t="s">
        <v>45591</v>
      </c>
      <c r="F23756" t="s">
        <v>13</v>
      </c>
      <c r="G23756" t="s">
        <v>14</v>
      </c>
      <c r="H23756" t="s">
        <v>15</v>
      </c>
      <c r="I23756" t="s">
        <v>16</v>
      </c>
    </row>
    <row r="23757" spans="1:9" x14ac:dyDescent="0.2">
      <c r="A23757" t="s">
        <v>45570</v>
      </c>
      <c r="B23757" t="s">
        <v>46</v>
      </c>
      <c r="C23757">
        <v>23300</v>
      </c>
      <c r="D23757" t="s">
        <v>45592</v>
      </c>
      <c r="E23757" t="s">
        <v>45593</v>
      </c>
      <c r="F23757" t="s">
        <v>13</v>
      </c>
      <c r="G23757" t="s">
        <v>36</v>
      </c>
      <c r="H23757" t="s">
        <v>37</v>
      </c>
      <c r="I23757" t="s">
        <v>16</v>
      </c>
    </row>
    <row r="23758" spans="1:9" x14ac:dyDescent="0.2">
      <c r="A23758" t="s">
        <v>45570</v>
      </c>
      <c r="B23758" t="s">
        <v>119</v>
      </c>
      <c r="C23758">
        <v>12888</v>
      </c>
      <c r="D23758" t="s">
        <v>45594</v>
      </c>
      <c r="E23758" t="s">
        <v>45595</v>
      </c>
      <c r="F23758" t="s">
        <v>13</v>
      </c>
      <c r="G23758" t="s">
        <v>14</v>
      </c>
      <c r="H23758" t="s">
        <v>15</v>
      </c>
      <c r="I23758" t="s">
        <v>16</v>
      </c>
    </row>
    <row r="23759" spans="1:9" x14ac:dyDescent="0.2">
      <c r="A23759" t="s">
        <v>45570</v>
      </c>
      <c r="B23759" t="s">
        <v>33</v>
      </c>
      <c r="C23759">
        <v>13013</v>
      </c>
      <c r="D23759" t="s">
        <v>45596</v>
      </c>
      <c r="E23759" t="s">
        <v>45597</v>
      </c>
      <c r="F23759" t="s">
        <v>13</v>
      </c>
      <c r="G23759" t="s">
        <v>14</v>
      </c>
      <c r="H23759" t="s">
        <v>15</v>
      </c>
      <c r="I23759" t="s">
        <v>16</v>
      </c>
    </row>
    <row r="23760" spans="1:9" x14ac:dyDescent="0.2">
      <c r="A23760" t="s">
        <v>45570</v>
      </c>
      <c r="B23760" t="s">
        <v>1204</v>
      </c>
      <c r="C23760">
        <v>3030</v>
      </c>
      <c r="D23760" t="s">
        <v>45598</v>
      </c>
      <c r="E23760" t="s">
        <v>45599</v>
      </c>
      <c r="F23760" t="s">
        <v>27</v>
      </c>
      <c r="G23760" t="s">
        <v>36</v>
      </c>
      <c r="H23760" t="s">
        <v>37</v>
      </c>
      <c r="I23760" t="s">
        <v>16</v>
      </c>
    </row>
    <row r="23761" spans="1:9" x14ac:dyDescent="0.2">
      <c r="A23761" t="s">
        <v>45570</v>
      </c>
      <c r="B23761" t="s">
        <v>17</v>
      </c>
      <c r="C23761">
        <v>10100</v>
      </c>
      <c r="D23761" t="s">
        <v>45600</v>
      </c>
      <c r="E23761" t="s">
        <v>41822</v>
      </c>
      <c r="F23761" t="s">
        <v>13</v>
      </c>
      <c r="G23761" t="s">
        <v>36</v>
      </c>
      <c r="H23761" t="s">
        <v>37</v>
      </c>
      <c r="I23761" t="s">
        <v>16</v>
      </c>
    </row>
    <row r="23762" spans="1:9" x14ac:dyDescent="0.2">
      <c r="A23762" t="s">
        <v>45570</v>
      </c>
      <c r="B23762" t="s">
        <v>114</v>
      </c>
      <c r="C23762">
        <v>33111</v>
      </c>
      <c r="D23762" t="s">
        <v>45601</v>
      </c>
      <c r="E23762" t="s">
        <v>45602</v>
      </c>
      <c r="F23762" t="s">
        <v>13</v>
      </c>
      <c r="G23762" t="s">
        <v>14</v>
      </c>
      <c r="H23762" t="s">
        <v>15</v>
      </c>
      <c r="I23762" t="s">
        <v>16</v>
      </c>
    </row>
    <row r="23763" spans="1:9" x14ac:dyDescent="0.2">
      <c r="A23763" t="s">
        <v>45570</v>
      </c>
      <c r="B23763" t="s">
        <v>183</v>
      </c>
      <c r="C23763">
        <v>1819</v>
      </c>
      <c r="D23763" t="s">
        <v>45603</v>
      </c>
      <c r="E23763" t="s">
        <v>45604</v>
      </c>
      <c r="F23763" t="s">
        <v>27</v>
      </c>
      <c r="G23763" t="s">
        <v>36</v>
      </c>
      <c r="H23763" t="s">
        <v>37</v>
      </c>
      <c r="I23763" t="s">
        <v>16</v>
      </c>
    </row>
    <row r="23764" spans="1:9" x14ac:dyDescent="0.2">
      <c r="A23764" t="s">
        <v>45570</v>
      </c>
      <c r="B23764" t="s">
        <v>297</v>
      </c>
      <c r="C23764">
        <v>65013</v>
      </c>
      <c r="D23764" t="s">
        <v>45605</v>
      </c>
      <c r="E23764" t="s">
        <v>45606</v>
      </c>
      <c r="F23764" t="s">
        <v>13</v>
      </c>
      <c r="G23764" t="s">
        <v>36</v>
      </c>
      <c r="H23764" t="s">
        <v>37</v>
      </c>
      <c r="I23764" t="s">
        <v>16</v>
      </c>
    </row>
    <row r="23765" spans="1:9" x14ac:dyDescent="0.2">
      <c r="A23765" t="s">
        <v>45570</v>
      </c>
      <c r="B23765" t="s">
        <v>73</v>
      </c>
      <c r="C23765">
        <v>70007</v>
      </c>
      <c r="D23765" t="s">
        <v>45607</v>
      </c>
      <c r="E23765" t="s">
        <v>45608</v>
      </c>
      <c r="F23765" t="s">
        <v>13</v>
      </c>
      <c r="G23765" t="s">
        <v>14</v>
      </c>
      <c r="H23765" t="s">
        <v>15</v>
      </c>
      <c r="I23765" t="s">
        <v>16</v>
      </c>
    </row>
    <row r="23766" spans="1:9" x14ac:dyDescent="0.2">
      <c r="A23766" t="s">
        <v>45570</v>
      </c>
      <c r="B23766" t="s">
        <v>114</v>
      </c>
      <c r="C23766">
        <v>33200</v>
      </c>
      <c r="D23766" t="s">
        <v>45609</v>
      </c>
      <c r="E23766" t="s">
        <v>45610</v>
      </c>
      <c r="F23766" t="s">
        <v>13</v>
      </c>
      <c r="G23766" t="s">
        <v>14</v>
      </c>
      <c r="H23766" t="s">
        <v>15</v>
      </c>
      <c r="I23766" t="s">
        <v>16</v>
      </c>
    </row>
    <row r="23767" spans="1:9" x14ac:dyDescent="0.2">
      <c r="A23767" t="s">
        <v>45570</v>
      </c>
      <c r="B23767" t="s">
        <v>168</v>
      </c>
      <c r="C23767">
        <v>40567</v>
      </c>
      <c r="D23767" t="s">
        <v>45611</v>
      </c>
      <c r="E23767" t="s">
        <v>45612</v>
      </c>
      <c r="F23767" t="s">
        <v>13</v>
      </c>
      <c r="G23767" t="s">
        <v>36</v>
      </c>
      <c r="H23767" t="s">
        <v>37</v>
      </c>
      <c r="I23767" t="s">
        <v>16</v>
      </c>
    </row>
    <row r="23768" spans="1:9" x14ac:dyDescent="0.2">
      <c r="A23768" t="s">
        <v>45570</v>
      </c>
      <c r="B23768" t="s">
        <v>199</v>
      </c>
      <c r="C23768">
        <v>5011</v>
      </c>
      <c r="D23768" t="s">
        <v>45613</v>
      </c>
      <c r="E23768" t="s">
        <v>45614</v>
      </c>
      <c r="F23768" t="s">
        <v>27</v>
      </c>
      <c r="G23768" t="s">
        <v>36</v>
      </c>
      <c r="H23768" t="s">
        <v>37</v>
      </c>
      <c r="I23768" t="s">
        <v>16</v>
      </c>
    </row>
    <row r="23769" spans="1:9" x14ac:dyDescent="0.2">
      <c r="A23769" t="s">
        <v>45570</v>
      </c>
      <c r="B23769" t="s">
        <v>28</v>
      </c>
      <c r="C23769">
        <v>14777</v>
      </c>
      <c r="D23769" t="s">
        <v>45615</v>
      </c>
      <c r="E23769" t="s">
        <v>45616</v>
      </c>
      <c r="F23769" t="s">
        <v>13</v>
      </c>
      <c r="G23769" t="s">
        <v>36</v>
      </c>
      <c r="H23769" t="s">
        <v>37</v>
      </c>
      <c r="I23769" t="s">
        <v>16</v>
      </c>
    </row>
    <row r="23770" spans="1:9" x14ac:dyDescent="0.2">
      <c r="A23770" t="s">
        <v>45570</v>
      </c>
      <c r="B23770" t="s">
        <v>51</v>
      </c>
      <c r="C23770">
        <v>4300</v>
      </c>
      <c r="D23770" t="s">
        <v>45617</v>
      </c>
      <c r="E23770" t="s">
        <v>45618</v>
      </c>
      <c r="F23770" t="s">
        <v>27</v>
      </c>
      <c r="G23770" t="s">
        <v>36</v>
      </c>
      <c r="H23770" t="s">
        <v>37</v>
      </c>
      <c r="I23770" t="s">
        <v>16</v>
      </c>
    </row>
    <row r="23771" spans="1:9" x14ac:dyDescent="0.2">
      <c r="A23771" t="s">
        <v>45570</v>
      </c>
      <c r="B23771" t="s">
        <v>168</v>
      </c>
      <c r="C23771">
        <v>4001</v>
      </c>
      <c r="D23771" t="s">
        <v>45619</v>
      </c>
      <c r="E23771" t="s">
        <v>45620</v>
      </c>
      <c r="F23771" t="s">
        <v>27</v>
      </c>
      <c r="G23771" t="s">
        <v>14</v>
      </c>
      <c r="H23771" t="s">
        <v>15</v>
      </c>
      <c r="I23771" t="s">
        <v>16</v>
      </c>
    </row>
    <row r="23772" spans="1:9" x14ac:dyDescent="0.2">
      <c r="A23772" t="s">
        <v>45570</v>
      </c>
      <c r="B23772" t="s">
        <v>285</v>
      </c>
      <c r="C23772">
        <v>350</v>
      </c>
      <c r="D23772" t="s">
        <v>45621</v>
      </c>
      <c r="E23772" t="s">
        <v>22121</v>
      </c>
      <c r="F23772" t="s">
        <v>582</v>
      </c>
      <c r="G23772" t="s">
        <v>14</v>
      </c>
      <c r="H23772" t="s">
        <v>15</v>
      </c>
      <c r="I23772" t="s">
        <v>16</v>
      </c>
    </row>
    <row r="23773" spans="1:9" x14ac:dyDescent="0.2">
      <c r="A23773" t="s">
        <v>45570</v>
      </c>
      <c r="B23773" t="s">
        <v>28</v>
      </c>
      <c r="C23773">
        <v>14500</v>
      </c>
      <c r="D23773" t="s">
        <v>45622</v>
      </c>
      <c r="E23773" t="s">
        <v>45623</v>
      </c>
      <c r="F23773" t="s">
        <v>13</v>
      </c>
      <c r="G23773" t="s">
        <v>14</v>
      </c>
      <c r="H23773" t="s">
        <v>15</v>
      </c>
      <c r="I23773" t="s">
        <v>16</v>
      </c>
    </row>
    <row r="23774" spans="1:9" x14ac:dyDescent="0.2">
      <c r="A23774" t="s">
        <v>45570</v>
      </c>
      <c r="B23774" t="s">
        <v>98</v>
      </c>
      <c r="C23774">
        <v>2210</v>
      </c>
      <c r="D23774" t="s">
        <v>45624</v>
      </c>
      <c r="E23774" t="s">
        <v>45625</v>
      </c>
      <c r="F23774" t="s">
        <v>27</v>
      </c>
      <c r="G23774" t="s">
        <v>36</v>
      </c>
      <c r="H23774" t="s">
        <v>37</v>
      </c>
      <c r="I23774" t="s">
        <v>16</v>
      </c>
    </row>
    <row r="23775" spans="1:9" x14ac:dyDescent="0.2">
      <c r="A23775" t="s">
        <v>45570</v>
      </c>
      <c r="B23775" t="s">
        <v>144</v>
      </c>
      <c r="C23775">
        <v>54500</v>
      </c>
      <c r="D23775" t="s">
        <v>45626</v>
      </c>
      <c r="E23775" t="s">
        <v>45627</v>
      </c>
      <c r="F23775" t="s">
        <v>13</v>
      </c>
      <c r="G23775" t="s">
        <v>36</v>
      </c>
      <c r="H23775" t="s">
        <v>37</v>
      </c>
      <c r="I23775" t="s">
        <v>16</v>
      </c>
    </row>
    <row r="23776" spans="1:9" x14ac:dyDescent="0.2">
      <c r="A23776" t="s">
        <v>45570</v>
      </c>
      <c r="B23776" t="s">
        <v>144</v>
      </c>
      <c r="C23776">
        <v>5440</v>
      </c>
      <c r="D23776" t="s">
        <v>45628</v>
      </c>
      <c r="E23776" t="s">
        <v>45629</v>
      </c>
      <c r="F23776" t="s">
        <v>27</v>
      </c>
      <c r="G23776" t="s">
        <v>36</v>
      </c>
      <c r="H23776" t="s">
        <v>37</v>
      </c>
      <c r="I23776" t="s">
        <v>16</v>
      </c>
    </row>
    <row r="23777" spans="1:9" x14ac:dyDescent="0.2">
      <c r="A23777" t="s">
        <v>45570</v>
      </c>
      <c r="B23777" t="s">
        <v>93</v>
      </c>
      <c r="C23777">
        <v>45222</v>
      </c>
      <c r="D23777" t="s">
        <v>45630</v>
      </c>
      <c r="E23777" t="s">
        <v>45631</v>
      </c>
      <c r="F23777" t="s">
        <v>13</v>
      </c>
      <c r="G23777" t="s">
        <v>36</v>
      </c>
      <c r="H23777" t="s">
        <v>37</v>
      </c>
      <c r="I23777" t="s">
        <v>16</v>
      </c>
    </row>
    <row r="23778" spans="1:9" x14ac:dyDescent="0.2">
      <c r="A23778" t="s">
        <v>45570</v>
      </c>
      <c r="B23778" t="s">
        <v>183</v>
      </c>
      <c r="C23778">
        <v>181</v>
      </c>
      <c r="D23778" t="s">
        <v>45632</v>
      </c>
      <c r="E23778" t="s">
        <v>45633</v>
      </c>
      <c r="F23778" t="s">
        <v>582</v>
      </c>
      <c r="G23778" t="s">
        <v>36</v>
      </c>
      <c r="H23778" t="s">
        <v>37</v>
      </c>
      <c r="I23778" t="s">
        <v>16</v>
      </c>
    </row>
    <row r="23779" spans="1:9" x14ac:dyDescent="0.2">
      <c r="A23779" t="s">
        <v>45570</v>
      </c>
      <c r="B23779" t="s">
        <v>46</v>
      </c>
      <c r="C23779">
        <v>23555</v>
      </c>
      <c r="D23779" t="s">
        <v>45634</v>
      </c>
      <c r="E23779" t="s">
        <v>45634</v>
      </c>
      <c r="F23779" t="s">
        <v>13</v>
      </c>
      <c r="G23779" t="s">
        <v>14</v>
      </c>
      <c r="H23779" t="s">
        <v>15</v>
      </c>
      <c r="I23779" t="s">
        <v>16</v>
      </c>
    </row>
    <row r="23780" spans="1:9" x14ac:dyDescent="0.2">
      <c r="A23780" t="s">
        <v>45570</v>
      </c>
      <c r="B23780" t="s">
        <v>101</v>
      </c>
      <c r="C23780">
        <v>1500</v>
      </c>
      <c r="D23780" t="s">
        <v>45635</v>
      </c>
      <c r="E23780" t="s">
        <v>21341</v>
      </c>
      <c r="F23780" t="s">
        <v>27</v>
      </c>
      <c r="G23780" t="s">
        <v>36</v>
      </c>
      <c r="H23780" t="s">
        <v>37</v>
      </c>
      <c r="I23780" t="s">
        <v>16</v>
      </c>
    </row>
    <row r="23781" spans="1:9" x14ac:dyDescent="0.2">
      <c r="A23781" t="s">
        <v>45570</v>
      </c>
      <c r="B23781" t="s">
        <v>73</v>
      </c>
      <c r="C23781">
        <v>7012</v>
      </c>
      <c r="D23781" t="s">
        <v>45636</v>
      </c>
      <c r="E23781" t="s">
        <v>45637</v>
      </c>
      <c r="F23781" t="s">
        <v>27</v>
      </c>
      <c r="G23781" t="s">
        <v>14</v>
      </c>
      <c r="H23781" t="s">
        <v>15</v>
      </c>
      <c r="I23781" t="s">
        <v>16</v>
      </c>
    </row>
    <row r="23782" spans="1:9" x14ac:dyDescent="0.2">
      <c r="A23782" t="s">
        <v>45570</v>
      </c>
      <c r="B23782" t="s">
        <v>183</v>
      </c>
      <c r="C23782">
        <v>18800</v>
      </c>
      <c r="D23782" t="s">
        <v>45638</v>
      </c>
      <c r="E23782" t="s">
        <v>45639</v>
      </c>
      <c r="F23782" t="s">
        <v>13</v>
      </c>
      <c r="G23782" t="s">
        <v>36</v>
      </c>
      <c r="H23782" t="s">
        <v>37</v>
      </c>
      <c r="I23782" t="s">
        <v>16</v>
      </c>
    </row>
    <row r="23783" spans="1:9" x14ac:dyDescent="0.2">
      <c r="A23783" t="s">
        <v>45570</v>
      </c>
      <c r="B23783" t="s">
        <v>268</v>
      </c>
      <c r="C23783">
        <v>36190</v>
      </c>
      <c r="D23783" t="s">
        <v>45640</v>
      </c>
      <c r="E23783" t="s">
        <v>45641</v>
      </c>
      <c r="F23783" t="s">
        <v>13</v>
      </c>
      <c r="G23783" t="s">
        <v>14</v>
      </c>
      <c r="H23783" t="s">
        <v>15</v>
      </c>
      <c r="I23783" t="s">
        <v>16</v>
      </c>
    </row>
    <row r="23784" spans="1:9" x14ac:dyDescent="0.2">
      <c r="A23784" t="s">
        <v>45570</v>
      </c>
      <c r="B23784" t="s">
        <v>10</v>
      </c>
      <c r="C23784">
        <v>17900</v>
      </c>
      <c r="D23784" t="s">
        <v>45642</v>
      </c>
      <c r="E23784" t="s">
        <v>7454</v>
      </c>
      <c r="F23784" t="s">
        <v>13</v>
      </c>
      <c r="G23784" t="s">
        <v>14</v>
      </c>
      <c r="H23784" t="s">
        <v>15</v>
      </c>
      <c r="I23784" t="s">
        <v>16</v>
      </c>
    </row>
    <row r="23785" spans="1:9" x14ac:dyDescent="0.2">
      <c r="A23785" t="s">
        <v>45570</v>
      </c>
      <c r="B23785" t="s">
        <v>10</v>
      </c>
      <c r="C23785">
        <v>17117</v>
      </c>
      <c r="D23785" t="s">
        <v>45643</v>
      </c>
      <c r="E23785" t="s">
        <v>45644</v>
      </c>
      <c r="F23785" t="s">
        <v>13</v>
      </c>
      <c r="G23785" t="s">
        <v>14</v>
      </c>
      <c r="H23785" t="s">
        <v>15</v>
      </c>
      <c r="I23785" t="s">
        <v>16</v>
      </c>
    </row>
    <row r="23786" spans="1:9" x14ac:dyDescent="0.2">
      <c r="A23786" t="s">
        <v>45570</v>
      </c>
      <c r="B23786" t="s">
        <v>51</v>
      </c>
      <c r="C23786">
        <v>43153</v>
      </c>
      <c r="D23786" t="s">
        <v>45645</v>
      </c>
      <c r="E23786" t="s">
        <v>45646</v>
      </c>
      <c r="F23786" t="s">
        <v>13</v>
      </c>
      <c r="G23786" t="s">
        <v>36</v>
      </c>
      <c r="H23786" t="s">
        <v>37</v>
      </c>
      <c r="I23786" t="s">
        <v>16</v>
      </c>
    </row>
    <row r="23787" spans="1:9" x14ac:dyDescent="0.2">
      <c r="A23787" t="s">
        <v>45570</v>
      </c>
      <c r="B23787" t="s">
        <v>28</v>
      </c>
      <c r="C23787">
        <v>14190</v>
      </c>
      <c r="D23787" t="s">
        <v>45647</v>
      </c>
      <c r="E23787" t="s">
        <v>45648</v>
      </c>
      <c r="F23787" t="s">
        <v>13</v>
      </c>
      <c r="G23787" t="s">
        <v>14</v>
      </c>
      <c r="H23787" t="s">
        <v>15</v>
      </c>
      <c r="I23787" t="s">
        <v>16</v>
      </c>
    </row>
    <row r="23788" spans="1:9" x14ac:dyDescent="0.2">
      <c r="A23788" t="s">
        <v>45570</v>
      </c>
      <c r="B23788" t="s">
        <v>199</v>
      </c>
      <c r="C23788">
        <v>505</v>
      </c>
      <c r="D23788" t="s">
        <v>45649</v>
      </c>
      <c r="E23788" t="s">
        <v>17109</v>
      </c>
      <c r="F23788" t="s">
        <v>294</v>
      </c>
      <c r="G23788" t="s">
        <v>36</v>
      </c>
      <c r="H23788" t="s">
        <v>37</v>
      </c>
      <c r="I23788" t="s">
        <v>16</v>
      </c>
    </row>
    <row r="23789" spans="1:9" x14ac:dyDescent="0.2">
      <c r="A23789" t="s">
        <v>45570</v>
      </c>
      <c r="B23789" t="s">
        <v>183</v>
      </c>
      <c r="C23789">
        <v>18011</v>
      </c>
      <c r="D23789" t="s">
        <v>45650</v>
      </c>
      <c r="E23789" t="s">
        <v>45651</v>
      </c>
      <c r="F23789" t="s">
        <v>13</v>
      </c>
      <c r="G23789" t="s">
        <v>36</v>
      </c>
      <c r="H23789" t="s">
        <v>37</v>
      </c>
      <c r="I23789" t="s">
        <v>16</v>
      </c>
    </row>
    <row r="23790" spans="1:9" x14ac:dyDescent="0.2">
      <c r="A23790" t="s">
        <v>45570</v>
      </c>
      <c r="B23790" t="s">
        <v>183</v>
      </c>
      <c r="C23790">
        <v>1881</v>
      </c>
      <c r="D23790" t="s">
        <v>45652</v>
      </c>
      <c r="E23790" t="s">
        <v>45653</v>
      </c>
      <c r="F23790" t="s">
        <v>27</v>
      </c>
      <c r="G23790" t="s">
        <v>36</v>
      </c>
      <c r="H23790" t="s">
        <v>37</v>
      </c>
      <c r="I23790" t="s">
        <v>16</v>
      </c>
    </row>
    <row r="23791" spans="1:9" x14ac:dyDescent="0.2">
      <c r="A23791" t="s">
        <v>45570</v>
      </c>
      <c r="B23791" t="s">
        <v>22</v>
      </c>
      <c r="C23791">
        <v>25000</v>
      </c>
      <c r="D23791" t="s">
        <v>45654</v>
      </c>
      <c r="E23791" t="s">
        <v>17125</v>
      </c>
      <c r="F23791" t="s">
        <v>13</v>
      </c>
      <c r="G23791" t="s">
        <v>36</v>
      </c>
      <c r="H23791" t="s">
        <v>37</v>
      </c>
      <c r="I23791" t="s">
        <v>16</v>
      </c>
    </row>
    <row r="23792" spans="1:9" x14ac:dyDescent="0.2">
      <c r="A23792" t="s">
        <v>45570</v>
      </c>
      <c r="B23792" t="s">
        <v>199</v>
      </c>
      <c r="C23792">
        <v>50</v>
      </c>
      <c r="D23792" t="s">
        <v>45655</v>
      </c>
      <c r="E23792" t="s">
        <v>10579</v>
      </c>
      <c r="F23792" t="s">
        <v>326</v>
      </c>
      <c r="G23792" t="s">
        <v>36</v>
      </c>
      <c r="H23792" t="s">
        <v>37</v>
      </c>
      <c r="I23792" t="s">
        <v>16</v>
      </c>
    </row>
    <row r="23793" spans="1:9" x14ac:dyDescent="0.2">
      <c r="A23793" t="s">
        <v>45570</v>
      </c>
      <c r="B23793" t="s">
        <v>88</v>
      </c>
      <c r="C23793">
        <v>2828</v>
      </c>
      <c r="D23793" t="s">
        <v>45656</v>
      </c>
      <c r="E23793" t="s">
        <v>45657</v>
      </c>
      <c r="F23793" t="s">
        <v>27</v>
      </c>
      <c r="G23793" t="s">
        <v>36</v>
      </c>
      <c r="H23793" t="s">
        <v>37</v>
      </c>
      <c r="I23793" t="s">
        <v>16</v>
      </c>
    </row>
    <row r="23794" spans="1:9" x14ac:dyDescent="0.2">
      <c r="A23794" t="s">
        <v>45570</v>
      </c>
      <c r="B23794" t="s">
        <v>199</v>
      </c>
      <c r="C23794">
        <v>50500</v>
      </c>
      <c r="D23794" t="s">
        <v>45658</v>
      </c>
      <c r="E23794" t="s">
        <v>45659</v>
      </c>
      <c r="F23794" t="s">
        <v>13</v>
      </c>
      <c r="G23794" t="s">
        <v>36</v>
      </c>
      <c r="H23794" t="s">
        <v>37</v>
      </c>
      <c r="I23794" t="s">
        <v>16</v>
      </c>
    </row>
    <row r="23795" spans="1:9" x14ac:dyDescent="0.2">
      <c r="A23795" t="s">
        <v>45570</v>
      </c>
      <c r="B23795" t="s">
        <v>101</v>
      </c>
      <c r="C23795">
        <v>15777</v>
      </c>
      <c r="D23795" t="s">
        <v>45660</v>
      </c>
      <c r="E23795" t="s">
        <v>45661</v>
      </c>
      <c r="F23795" t="s">
        <v>13</v>
      </c>
      <c r="G23795" t="s">
        <v>36</v>
      </c>
      <c r="H23795" t="s">
        <v>37</v>
      </c>
      <c r="I23795" t="s">
        <v>16</v>
      </c>
    </row>
    <row r="23796" spans="1:9" x14ac:dyDescent="0.2">
      <c r="A23796" t="s">
        <v>45570</v>
      </c>
      <c r="B23796" t="s">
        <v>38</v>
      </c>
      <c r="C23796">
        <v>200</v>
      </c>
      <c r="D23796" t="s">
        <v>45662</v>
      </c>
      <c r="E23796" t="s">
        <v>45663</v>
      </c>
      <c r="F23796" t="s">
        <v>582</v>
      </c>
      <c r="G23796" t="s">
        <v>14</v>
      </c>
      <c r="H23796" t="s">
        <v>15</v>
      </c>
      <c r="I23796" t="s">
        <v>16</v>
      </c>
    </row>
    <row r="23797" spans="1:9" x14ac:dyDescent="0.2">
      <c r="A23797" t="s">
        <v>45570</v>
      </c>
      <c r="B23797" t="s">
        <v>297</v>
      </c>
      <c r="C23797">
        <v>65421</v>
      </c>
      <c r="D23797" t="s">
        <v>45664</v>
      </c>
      <c r="E23797" t="s">
        <v>45665</v>
      </c>
      <c r="F23797" t="s">
        <v>13</v>
      </c>
      <c r="G23797" t="s">
        <v>36</v>
      </c>
      <c r="H23797" t="s">
        <v>37</v>
      </c>
      <c r="I23797" t="s">
        <v>16</v>
      </c>
    </row>
    <row r="23798" spans="1:9" x14ac:dyDescent="0.2">
      <c r="A23798" t="s">
        <v>45570</v>
      </c>
      <c r="B23798" t="s">
        <v>144</v>
      </c>
      <c r="C23798">
        <v>54200</v>
      </c>
      <c r="D23798" t="s">
        <v>45666</v>
      </c>
      <c r="E23798" t="s">
        <v>45667</v>
      </c>
      <c r="F23798" t="s">
        <v>13</v>
      </c>
      <c r="G23798" t="s">
        <v>36</v>
      </c>
      <c r="H23798" t="s">
        <v>37</v>
      </c>
      <c r="I23798" t="s">
        <v>16</v>
      </c>
    </row>
    <row r="23799" spans="1:9" x14ac:dyDescent="0.2">
      <c r="A23799" t="s">
        <v>45570</v>
      </c>
      <c r="B23799" t="s">
        <v>33</v>
      </c>
      <c r="C23799">
        <v>1390</v>
      </c>
      <c r="D23799" t="s">
        <v>45668</v>
      </c>
      <c r="E23799" t="s">
        <v>45669</v>
      </c>
      <c r="F23799" t="s">
        <v>27</v>
      </c>
      <c r="G23799" t="s">
        <v>36</v>
      </c>
      <c r="H23799" t="s">
        <v>37</v>
      </c>
      <c r="I23799" t="s">
        <v>16</v>
      </c>
    </row>
    <row r="23800" spans="1:9" x14ac:dyDescent="0.2">
      <c r="A23800" t="s">
        <v>45570</v>
      </c>
      <c r="B23800" t="s">
        <v>22</v>
      </c>
      <c r="C23800">
        <v>25251</v>
      </c>
      <c r="D23800" t="s">
        <v>45670</v>
      </c>
      <c r="E23800" t="s">
        <v>45671</v>
      </c>
      <c r="F23800" t="s">
        <v>13</v>
      </c>
      <c r="G23800" t="s">
        <v>625</v>
      </c>
      <c r="H23800" t="s">
        <v>626</v>
      </c>
      <c r="I23800" t="s">
        <v>16</v>
      </c>
    </row>
    <row r="23801" spans="1:9" x14ac:dyDescent="0.2">
      <c r="A23801" t="s">
        <v>45570</v>
      </c>
      <c r="B23801" t="s">
        <v>46</v>
      </c>
      <c r="C23801">
        <v>23000</v>
      </c>
      <c r="D23801" t="s">
        <v>45672</v>
      </c>
      <c r="E23801" t="s">
        <v>45673</v>
      </c>
      <c r="F23801" t="s">
        <v>13</v>
      </c>
      <c r="G23801" t="s">
        <v>14</v>
      </c>
      <c r="H23801" t="s">
        <v>15</v>
      </c>
      <c r="I23801" t="s">
        <v>16</v>
      </c>
    </row>
    <row r="23802" spans="1:9" x14ac:dyDescent="0.2">
      <c r="A23802" t="s">
        <v>45570</v>
      </c>
      <c r="B23802" t="s">
        <v>168</v>
      </c>
      <c r="C23802">
        <v>40010</v>
      </c>
      <c r="D23802" t="s">
        <v>45674</v>
      </c>
      <c r="E23802" t="s">
        <v>45675</v>
      </c>
      <c r="F23802" t="s">
        <v>13</v>
      </c>
      <c r="G23802" t="s">
        <v>36</v>
      </c>
      <c r="H23802" t="s">
        <v>37</v>
      </c>
      <c r="I23802" t="s">
        <v>16</v>
      </c>
    </row>
    <row r="23803" spans="1:9" x14ac:dyDescent="0.2">
      <c r="A23803" t="s">
        <v>45570</v>
      </c>
      <c r="B23803" t="s">
        <v>22</v>
      </c>
      <c r="C23803">
        <v>25111</v>
      </c>
      <c r="D23803" t="s">
        <v>45676</v>
      </c>
      <c r="E23803" t="s">
        <v>45677</v>
      </c>
      <c r="F23803" t="s">
        <v>13</v>
      </c>
      <c r="G23803" t="s">
        <v>36</v>
      </c>
      <c r="H23803" t="s">
        <v>37</v>
      </c>
      <c r="I23803" t="s">
        <v>16</v>
      </c>
    </row>
    <row r="23804" spans="1:9" x14ac:dyDescent="0.2">
      <c r="A23804" t="s">
        <v>45570</v>
      </c>
      <c r="B23804" t="s">
        <v>297</v>
      </c>
      <c r="C23804">
        <v>65100</v>
      </c>
      <c r="D23804" t="s">
        <v>45678</v>
      </c>
      <c r="E23804" t="s">
        <v>45679</v>
      </c>
      <c r="F23804" t="s">
        <v>13</v>
      </c>
      <c r="G23804" t="s">
        <v>36</v>
      </c>
      <c r="H23804" t="s">
        <v>37</v>
      </c>
      <c r="I23804" t="s">
        <v>16</v>
      </c>
    </row>
    <row r="23805" spans="1:9" x14ac:dyDescent="0.2">
      <c r="A23805" t="s">
        <v>45570</v>
      </c>
      <c r="B23805" t="s">
        <v>22</v>
      </c>
      <c r="C23805">
        <v>25333</v>
      </c>
      <c r="D23805" t="s">
        <v>45680</v>
      </c>
      <c r="E23805" t="s">
        <v>107</v>
      </c>
      <c r="F23805" t="s">
        <v>13</v>
      </c>
      <c r="G23805" t="s">
        <v>625</v>
      </c>
      <c r="H23805" t="s">
        <v>626</v>
      </c>
      <c r="I23805" t="s">
        <v>16</v>
      </c>
    </row>
    <row r="23806" spans="1:9" x14ac:dyDescent="0.2">
      <c r="A23806" t="s">
        <v>45570</v>
      </c>
      <c r="B23806" t="s">
        <v>168</v>
      </c>
      <c r="C23806">
        <v>404</v>
      </c>
      <c r="D23806" t="s">
        <v>45681</v>
      </c>
      <c r="E23806" t="s">
        <v>45682</v>
      </c>
      <c r="F23806" t="s">
        <v>582</v>
      </c>
      <c r="G23806" t="s">
        <v>36</v>
      </c>
      <c r="H23806" t="s">
        <v>37</v>
      </c>
      <c r="I23806" t="s">
        <v>16</v>
      </c>
    </row>
    <row r="23807" spans="1:9" x14ac:dyDescent="0.2">
      <c r="A23807" t="s">
        <v>45570</v>
      </c>
      <c r="B23807" t="s">
        <v>168</v>
      </c>
      <c r="C23807">
        <v>40</v>
      </c>
      <c r="D23807" t="s">
        <v>45683</v>
      </c>
      <c r="E23807" t="s">
        <v>45684</v>
      </c>
      <c r="F23807" t="s">
        <v>242</v>
      </c>
      <c r="G23807" t="s">
        <v>36</v>
      </c>
      <c r="H23807" t="s">
        <v>37</v>
      </c>
      <c r="I23807" t="s">
        <v>16</v>
      </c>
    </row>
    <row r="23808" spans="1:9" x14ac:dyDescent="0.2">
      <c r="A23808" t="s">
        <v>45570</v>
      </c>
      <c r="B23808" t="s">
        <v>10</v>
      </c>
      <c r="C23808">
        <v>1700</v>
      </c>
      <c r="D23808" t="s">
        <v>45685</v>
      </c>
      <c r="E23808" t="s">
        <v>45686</v>
      </c>
      <c r="F23808" t="s">
        <v>27</v>
      </c>
      <c r="G23808" t="s">
        <v>14</v>
      </c>
      <c r="H23808" t="s">
        <v>15</v>
      </c>
      <c r="I23808" t="s">
        <v>16</v>
      </c>
    </row>
    <row r="23809" spans="1:9" x14ac:dyDescent="0.2">
      <c r="A23809" t="s">
        <v>45570</v>
      </c>
      <c r="B23809" t="s">
        <v>144</v>
      </c>
      <c r="C23809">
        <v>540</v>
      </c>
      <c r="D23809" t="s">
        <v>45687</v>
      </c>
      <c r="E23809" t="s">
        <v>45688</v>
      </c>
      <c r="F23809" t="s">
        <v>294</v>
      </c>
      <c r="G23809" t="s">
        <v>625</v>
      </c>
      <c r="H23809" t="s">
        <v>626</v>
      </c>
      <c r="I23809" t="s">
        <v>16</v>
      </c>
    </row>
    <row r="23810" spans="1:9" x14ac:dyDescent="0.2">
      <c r="A23810" t="s">
        <v>45570</v>
      </c>
      <c r="B23810" t="s">
        <v>199</v>
      </c>
      <c r="C23810">
        <v>505</v>
      </c>
      <c r="D23810" t="s">
        <v>45689</v>
      </c>
      <c r="E23810" t="s">
        <v>45690</v>
      </c>
      <c r="F23810" t="s">
        <v>405</v>
      </c>
      <c r="G23810" t="s">
        <v>36</v>
      </c>
      <c r="H23810" t="s">
        <v>37</v>
      </c>
      <c r="I23810" t="s">
        <v>16</v>
      </c>
    </row>
    <row r="23811" spans="1:9" x14ac:dyDescent="0.2">
      <c r="A23811" t="s">
        <v>45570</v>
      </c>
      <c r="B23811" t="s">
        <v>38</v>
      </c>
      <c r="C23811">
        <v>2020</v>
      </c>
      <c r="D23811" t="s">
        <v>45691</v>
      </c>
      <c r="E23811" t="s">
        <v>45692</v>
      </c>
      <c r="F23811" t="s">
        <v>27</v>
      </c>
      <c r="G23811" t="s">
        <v>36</v>
      </c>
      <c r="H23811" t="s">
        <v>37</v>
      </c>
      <c r="I23811" t="s">
        <v>16</v>
      </c>
    </row>
    <row r="23812" spans="1:9" x14ac:dyDescent="0.2">
      <c r="A23812" t="s">
        <v>45570</v>
      </c>
      <c r="B23812" t="s">
        <v>33</v>
      </c>
      <c r="C23812">
        <v>13333</v>
      </c>
      <c r="D23812" t="s">
        <v>45693</v>
      </c>
      <c r="E23812" t="s">
        <v>45694</v>
      </c>
      <c r="F23812" t="s">
        <v>13</v>
      </c>
      <c r="G23812" t="s">
        <v>14</v>
      </c>
      <c r="H23812" t="s">
        <v>15</v>
      </c>
      <c r="I23812" t="s">
        <v>16</v>
      </c>
    </row>
    <row r="23813" spans="1:9" x14ac:dyDescent="0.2">
      <c r="A23813" t="s">
        <v>45570</v>
      </c>
      <c r="B23813" t="s">
        <v>183</v>
      </c>
      <c r="C23813">
        <v>18020</v>
      </c>
      <c r="D23813" t="s">
        <v>45695</v>
      </c>
      <c r="E23813" t="s">
        <v>20548</v>
      </c>
      <c r="F23813" t="s">
        <v>13</v>
      </c>
      <c r="G23813" t="s">
        <v>36</v>
      </c>
      <c r="H23813" t="s">
        <v>37</v>
      </c>
      <c r="I23813" t="s">
        <v>16</v>
      </c>
    </row>
    <row r="23814" spans="1:9" x14ac:dyDescent="0.2">
      <c r="A23814" t="s">
        <v>45570</v>
      </c>
      <c r="B23814" t="s">
        <v>168</v>
      </c>
      <c r="C23814">
        <v>40650</v>
      </c>
      <c r="D23814" t="s">
        <v>45696</v>
      </c>
      <c r="E23814" t="s">
        <v>45697</v>
      </c>
      <c r="F23814" t="s">
        <v>13</v>
      </c>
      <c r="G23814" t="s">
        <v>36</v>
      </c>
      <c r="H23814" t="s">
        <v>37</v>
      </c>
      <c r="I23814" t="s">
        <v>16</v>
      </c>
    </row>
    <row r="23815" spans="1:9" x14ac:dyDescent="0.2">
      <c r="A23815" t="s">
        <v>45570</v>
      </c>
      <c r="B23815" t="s">
        <v>28</v>
      </c>
      <c r="C23815">
        <v>14333</v>
      </c>
      <c r="D23815" t="s">
        <v>45698</v>
      </c>
      <c r="E23815" t="s">
        <v>45699</v>
      </c>
      <c r="F23815" t="s">
        <v>13</v>
      </c>
      <c r="G23815" t="s">
        <v>14</v>
      </c>
      <c r="H23815" t="s">
        <v>15</v>
      </c>
      <c r="I23815" t="s">
        <v>16</v>
      </c>
    </row>
    <row r="23816" spans="1:9" x14ac:dyDescent="0.2">
      <c r="A23816" t="s">
        <v>45570</v>
      </c>
      <c r="B23816" t="s">
        <v>125</v>
      </c>
      <c r="C23816">
        <v>1900</v>
      </c>
      <c r="D23816" t="s">
        <v>45700</v>
      </c>
      <c r="E23816" t="s">
        <v>45701</v>
      </c>
      <c r="F23816" t="s">
        <v>27</v>
      </c>
      <c r="G23816" t="s">
        <v>14</v>
      </c>
      <c r="H23816" t="s">
        <v>15</v>
      </c>
      <c r="I23816" t="s">
        <v>16</v>
      </c>
    </row>
    <row r="23817" spans="1:9" x14ac:dyDescent="0.2">
      <c r="A23817" t="s">
        <v>45570</v>
      </c>
      <c r="B23817" t="s">
        <v>56</v>
      </c>
      <c r="C23817">
        <v>44444</v>
      </c>
      <c r="D23817" t="s">
        <v>45702</v>
      </c>
      <c r="E23817" t="s">
        <v>45703</v>
      </c>
      <c r="F23817" t="s">
        <v>13</v>
      </c>
      <c r="G23817" t="s">
        <v>36</v>
      </c>
      <c r="H23817" t="s">
        <v>37</v>
      </c>
      <c r="I23817" t="s">
        <v>16</v>
      </c>
    </row>
    <row r="23818" spans="1:9" x14ac:dyDescent="0.2">
      <c r="A23818" t="s">
        <v>45570</v>
      </c>
      <c r="B23818" t="s">
        <v>114</v>
      </c>
      <c r="C23818">
        <v>3300</v>
      </c>
      <c r="D23818" t="s">
        <v>45704</v>
      </c>
      <c r="E23818" t="s">
        <v>45705</v>
      </c>
      <c r="F23818" t="s">
        <v>27</v>
      </c>
      <c r="G23818" t="s">
        <v>14</v>
      </c>
      <c r="H23818" t="s">
        <v>15</v>
      </c>
      <c r="I23818" t="s">
        <v>16</v>
      </c>
    </row>
    <row r="23819" spans="1:9" x14ac:dyDescent="0.2">
      <c r="A23819" t="s">
        <v>45570</v>
      </c>
      <c r="B23819" t="s">
        <v>22</v>
      </c>
      <c r="C23819">
        <v>2510</v>
      </c>
      <c r="D23819" t="s">
        <v>45706</v>
      </c>
      <c r="E23819" t="s">
        <v>45707</v>
      </c>
      <c r="F23819" t="s">
        <v>27</v>
      </c>
      <c r="G23819" t="s">
        <v>36</v>
      </c>
      <c r="H23819" t="s">
        <v>37</v>
      </c>
      <c r="I23819" t="s">
        <v>16</v>
      </c>
    </row>
    <row r="23820" spans="1:9" x14ac:dyDescent="0.2">
      <c r="A23820" t="s">
        <v>45570</v>
      </c>
      <c r="B23820" t="s">
        <v>1204</v>
      </c>
      <c r="C23820">
        <v>3000</v>
      </c>
      <c r="D23820" t="s">
        <v>45708</v>
      </c>
      <c r="E23820" t="s">
        <v>45709</v>
      </c>
      <c r="F23820" t="s">
        <v>27</v>
      </c>
      <c r="G23820" t="s">
        <v>36</v>
      </c>
      <c r="H23820" t="s">
        <v>37</v>
      </c>
      <c r="I23820" t="s">
        <v>16</v>
      </c>
    </row>
    <row r="23821" spans="1:9" x14ac:dyDescent="0.2">
      <c r="A23821" t="s">
        <v>45570</v>
      </c>
      <c r="B23821" t="s">
        <v>101</v>
      </c>
      <c r="C23821">
        <v>15300</v>
      </c>
      <c r="D23821" t="s">
        <v>45710</v>
      </c>
      <c r="E23821" t="s">
        <v>45711</v>
      </c>
      <c r="F23821" t="s">
        <v>13</v>
      </c>
      <c r="G23821" t="s">
        <v>36</v>
      </c>
      <c r="H23821" t="s">
        <v>37</v>
      </c>
      <c r="I23821" t="s">
        <v>16</v>
      </c>
    </row>
    <row r="23822" spans="1:9" x14ac:dyDescent="0.2">
      <c r="A23822" t="s">
        <v>45570</v>
      </c>
      <c r="B23822" t="s">
        <v>46</v>
      </c>
      <c r="C23822">
        <v>23023</v>
      </c>
      <c r="D23822" t="s">
        <v>45712</v>
      </c>
      <c r="E23822" t="s">
        <v>45713</v>
      </c>
      <c r="F23822" t="s">
        <v>13</v>
      </c>
      <c r="G23822" t="s">
        <v>14</v>
      </c>
      <c r="H23822" t="s">
        <v>15</v>
      </c>
      <c r="I23822" t="s">
        <v>16</v>
      </c>
    </row>
    <row r="23823" spans="1:9" x14ac:dyDescent="0.2">
      <c r="A23823" t="s">
        <v>45570</v>
      </c>
      <c r="B23823" t="s">
        <v>61</v>
      </c>
      <c r="C23823">
        <v>55</v>
      </c>
      <c r="D23823" t="s">
        <v>45714</v>
      </c>
      <c r="E23823" t="s">
        <v>45715</v>
      </c>
      <c r="F23823" t="s">
        <v>242</v>
      </c>
      <c r="G23823" t="s">
        <v>14</v>
      </c>
      <c r="H23823" t="s">
        <v>15</v>
      </c>
      <c r="I23823" t="s">
        <v>16</v>
      </c>
    </row>
    <row r="23824" spans="1:9" x14ac:dyDescent="0.2">
      <c r="A23824" t="s">
        <v>45570</v>
      </c>
      <c r="B23824" t="s">
        <v>43</v>
      </c>
      <c r="C23824">
        <v>7713</v>
      </c>
      <c r="D23824" t="s">
        <v>45716</v>
      </c>
      <c r="E23824" t="s">
        <v>161</v>
      </c>
      <c r="F23824" t="s">
        <v>27</v>
      </c>
      <c r="G23824" t="s">
        <v>36</v>
      </c>
      <c r="H23824" t="s">
        <v>37</v>
      </c>
      <c r="I23824" t="s">
        <v>16</v>
      </c>
    </row>
    <row r="23825" spans="1:9" x14ac:dyDescent="0.2">
      <c r="A23825" t="s">
        <v>45570</v>
      </c>
      <c r="B23825" t="s">
        <v>268</v>
      </c>
      <c r="C23825">
        <v>36115</v>
      </c>
      <c r="D23825" t="s">
        <v>45717</v>
      </c>
      <c r="E23825" t="s">
        <v>45718</v>
      </c>
      <c r="F23825" t="s">
        <v>13</v>
      </c>
      <c r="G23825" t="s">
        <v>14</v>
      </c>
      <c r="H23825" t="s">
        <v>15</v>
      </c>
      <c r="I23825" t="s">
        <v>16</v>
      </c>
    </row>
    <row r="23826" spans="1:9" x14ac:dyDescent="0.2">
      <c r="A23826" t="s">
        <v>45570</v>
      </c>
      <c r="B23826" t="s">
        <v>10</v>
      </c>
      <c r="C23826">
        <v>1787</v>
      </c>
      <c r="D23826" t="s">
        <v>45719</v>
      </c>
      <c r="E23826" t="s">
        <v>45720</v>
      </c>
      <c r="F23826" t="s">
        <v>27</v>
      </c>
      <c r="G23826" t="s">
        <v>14</v>
      </c>
      <c r="H23826" t="s">
        <v>15</v>
      </c>
      <c r="I23826" t="s">
        <v>16</v>
      </c>
    </row>
    <row r="23827" spans="1:9" x14ac:dyDescent="0.2">
      <c r="A23827" t="s">
        <v>45570</v>
      </c>
      <c r="B23827" t="s">
        <v>297</v>
      </c>
      <c r="C23827">
        <v>65123</v>
      </c>
      <c r="D23827" t="s">
        <v>45721</v>
      </c>
      <c r="E23827" t="s">
        <v>45722</v>
      </c>
      <c r="F23827" t="s">
        <v>13</v>
      </c>
      <c r="G23827" t="s">
        <v>36</v>
      </c>
      <c r="H23827" t="s">
        <v>37</v>
      </c>
      <c r="I23827" t="s">
        <v>16</v>
      </c>
    </row>
    <row r="23828" spans="1:9" x14ac:dyDescent="0.2">
      <c r="A23828" t="s">
        <v>45570</v>
      </c>
      <c r="B23828" t="s">
        <v>73</v>
      </c>
      <c r="C23828">
        <v>7000</v>
      </c>
      <c r="D23828" t="s">
        <v>45723</v>
      </c>
      <c r="E23828" t="s">
        <v>45724</v>
      </c>
      <c r="F23828" t="s">
        <v>27</v>
      </c>
      <c r="G23828" t="s">
        <v>14</v>
      </c>
      <c r="H23828" t="s">
        <v>15</v>
      </c>
      <c r="I23828" t="s">
        <v>16</v>
      </c>
    </row>
    <row r="23829" spans="1:9" x14ac:dyDescent="0.2">
      <c r="A23829" t="s">
        <v>45570</v>
      </c>
      <c r="B23829" t="s">
        <v>43</v>
      </c>
      <c r="C23829">
        <v>77777</v>
      </c>
      <c r="D23829" t="s">
        <v>45725</v>
      </c>
      <c r="E23829" t="s">
        <v>45726</v>
      </c>
      <c r="F23829" t="s">
        <v>13</v>
      </c>
      <c r="G23829" t="s">
        <v>36</v>
      </c>
      <c r="H23829" t="s">
        <v>37</v>
      </c>
      <c r="I23829" t="s">
        <v>16</v>
      </c>
    </row>
    <row r="23830" spans="1:9" x14ac:dyDescent="0.2">
      <c r="A23830" t="s">
        <v>45570</v>
      </c>
      <c r="B23830" t="s">
        <v>1657</v>
      </c>
      <c r="C23830">
        <v>161</v>
      </c>
      <c r="D23830" t="s">
        <v>45727</v>
      </c>
      <c r="E23830" t="s">
        <v>45727</v>
      </c>
      <c r="F23830" t="s">
        <v>294</v>
      </c>
      <c r="G23830" t="s">
        <v>36</v>
      </c>
      <c r="H23830" t="s">
        <v>37</v>
      </c>
      <c r="I23830" t="s">
        <v>16</v>
      </c>
    </row>
    <row r="23831" spans="1:9" x14ac:dyDescent="0.2">
      <c r="A23831" t="s">
        <v>45570</v>
      </c>
      <c r="B23831" t="s">
        <v>125</v>
      </c>
      <c r="C23831">
        <v>19190</v>
      </c>
      <c r="D23831" t="s">
        <v>45728</v>
      </c>
      <c r="E23831" t="s">
        <v>45729</v>
      </c>
      <c r="F23831" t="s">
        <v>13</v>
      </c>
      <c r="G23831" t="s">
        <v>14</v>
      </c>
      <c r="H23831" t="s">
        <v>15</v>
      </c>
      <c r="I23831" t="s">
        <v>16</v>
      </c>
    </row>
    <row r="23832" spans="1:9" x14ac:dyDescent="0.2">
      <c r="A23832" t="s">
        <v>45570</v>
      </c>
      <c r="B23832" t="s">
        <v>17</v>
      </c>
      <c r="C23832">
        <v>10123</v>
      </c>
      <c r="D23832" t="s">
        <v>45730</v>
      </c>
      <c r="E23832" t="s">
        <v>45731</v>
      </c>
      <c r="F23832" t="s">
        <v>13</v>
      </c>
      <c r="G23832" t="s">
        <v>36</v>
      </c>
      <c r="H23832" t="s">
        <v>37</v>
      </c>
      <c r="I23832" t="s">
        <v>16</v>
      </c>
    </row>
    <row r="23833" spans="1:9" x14ac:dyDescent="0.2">
      <c r="A23833" t="s">
        <v>45570</v>
      </c>
      <c r="B23833" t="s">
        <v>10</v>
      </c>
      <c r="C23833">
        <v>177</v>
      </c>
      <c r="D23833" t="s">
        <v>45732</v>
      </c>
      <c r="E23833" t="s">
        <v>45733</v>
      </c>
      <c r="F23833" t="s">
        <v>582</v>
      </c>
      <c r="G23833" t="s">
        <v>14</v>
      </c>
      <c r="H23833" t="s">
        <v>15</v>
      </c>
      <c r="I23833" t="s">
        <v>16</v>
      </c>
    </row>
    <row r="23834" spans="1:9" x14ac:dyDescent="0.2">
      <c r="A23834" t="s">
        <v>45570</v>
      </c>
      <c r="B23834" t="s">
        <v>93</v>
      </c>
      <c r="C23834">
        <v>4555</v>
      </c>
      <c r="D23834" t="s">
        <v>45734</v>
      </c>
      <c r="E23834" t="s">
        <v>45735</v>
      </c>
      <c r="F23834" t="s">
        <v>27</v>
      </c>
      <c r="G23834" t="s">
        <v>36</v>
      </c>
      <c r="H23834" t="s">
        <v>37</v>
      </c>
      <c r="I23834" t="s">
        <v>16</v>
      </c>
    </row>
    <row r="23835" spans="1:9" x14ac:dyDescent="0.2">
      <c r="A23835" t="s">
        <v>45570</v>
      </c>
      <c r="B23835" t="s">
        <v>168</v>
      </c>
      <c r="C23835">
        <v>40000</v>
      </c>
      <c r="D23835" t="s">
        <v>45736</v>
      </c>
      <c r="E23835" t="s">
        <v>45737</v>
      </c>
      <c r="F23835" t="s">
        <v>13</v>
      </c>
      <c r="G23835" t="s">
        <v>36</v>
      </c>
      <c r="H23835" t="s">
        <v>37</v>
      </c>
      <c r="I23835" t="s">
        <v>16</v>
      </c>
    </row>
    <row r="23836" spans="1:9" x14ac:dyDescent="0.2">
      <c r="A23836" t="s">
        <v>45570</v>
      </c>
      <c r="B23836" t="s">
        <v>183</v>
      </c>
      <c r="C23836">
        <v>18910</v>
      </c>
      <c r="D23836" t="s">
        <v>45738</v>
      </c>
      <c r="E23836" t="s">
        <v>39487</v>
      </c>
      <c r="F23836" t="s">
        <v>13</v>
      </c>
      <c r="G23836" t="s">
        <v>36</v>
      </c>
      <c r="H23836" t="s">
        <v>37</v>
      </c>
      <c r="I23836" t="s">
        <v>16</v>
      </c>
    </row>
    <row r="23837" spans="1:9" x14ac:dyDescent="0.2">
      <c r="A23837" t="s">
        <v>45570</v>
      </c>
      <c r="B23837" t="s">
        <v>33</v>
      </c>
      <c r="C23837">
        <v>13123</v>
      </c>
      <c r="D23837" t="s">
        <v>45739</v>
      </c>
      <c r="E23837" t="s">
        <v>45740</v>
      </c>
      <c r="F23837" t="s">
        <v>13</v>
      </c>
      <c r="G23837" t="s">
        <v>36</v>
      </c>
      <c r="H23837" t="s">
        <v>37</v>
      </c>
      <c r="I23837" t="s">
        <v>16</v>
      </c>
    </row>
    <row r="23838" spans="1:9" x14ac:dyDescent="0.2">
      <c r="A23838" t="s">
        <v>45570</v>
      </c>
      <c r="B23838" t="s">
        <v>263</v>
      </c>
      <c r="C23838">
        <v>51321</v>
      </c>
      <c r="D23838" t="s">
        <v>45741</v>
      </c>
      <c r="E23838" t="s">
        <v>45742</v>
      </c>
      <c r="F23838" t="s">
        <v>13</v>
      </c>
      <c r="G23838" t="s">
        <v>14</v>
      </c>
      <c r="H23838" t="s">
        <v>15</v>
      </c>
      <c r="I23838" t="s">
        <v>16</v>
      </c>
    </row>
    <row r="23839" spans="1:9" x14ac:dyDescent="0.2">
      <c r="A23839" t="s">
        <v>45570</v>
      </c>
      <c r="B23839" t="s">
        <v>10</v>
      </c>
      <c r="C23839">
        <v>1717</v>
      </c>
      <c r="D23839" t="s">
        <v>45743</v>
      </c>
      <c r="E23839" t="s">
        <v>45744</v>
      </c>
      <c r="F23839" t="s">
        <v>27</v>
      </c>
      <c r="G23839" t="s">
        <v>14</v>
      </c>
      <c r="H23839" t="s">
        <v>15</v>
      </c>
      <c r="I23839" t="s">
        <v>16</v>
      </c>
    </row>
    <row r="23840" spans="1:9" x14ac:dyDescent="0.2">
      <c r="A23840" t="s">
        <v>45570</v>
      </c>
      <c r="B23840" t="s">
        <v>1657</v>
      </c>
      <c r="C23840">
        <v>161</v>
      </c>
      <c r="D23840" t="s">
        <v>45745</v>
      </c>
      <c r="E23840" t="s">
        <v>45746</v>
      </c>
      <c r="F23840" t="s">
        <v>582</v>
      </c>
      <c r="G23840" t="s">
        <v>36</v>
      </c>
      <c r="H23840" t="s">
        <v>37</v>
      </c>
      <c r="I23840" t="s">
        <v>16</v>
      </c>
    </row>
    <row r="23841" spans="1:9" x14ac:dyDescent="0.2">
      <c r="A23841" t="s">
        <v>45570</v>
      </c>
      <c r="B23841" t="s">
        <v>183</v>
      </c>
      <c r="C23841">
        <v>18234</v>
      </c>
      <c r="D23841" t="s">
        <v>45747</v>
      </c>
      <c r="E23841" t="s">
        <v>45748</v>
      </c>
      <c r="F23841" t="s">
        <v>13</v>
      </c>
      <c r="G23841" t="s">
        <v>36</v>
      </c>
      <c r="H23841" t="s">
        <v>37</v>
      </c>
      <c r="I23841" t="s">
        <v>16</v>
      </c>
    </row>
    <row r="23842" spans="1:9" x14ac:dyDescent="0.2">
      <c r="A23842" t="s">
        <v>45570</v>
      </c>
      <c r="B23842" t="s">
        <v>183</v>
      </c>
      <c r="C23842">
        <v>18555</v>
      </c>
      <c r="D23842" t="s">
        <v>45749</v>
      </c>
      <c r="E23842" t="s">
        <v>45750</v>
      </c>
      <c r="F23842" t="s">
        <v>13</v>
      </c>
      <c r="G23842" t="s">
        <v>36</v>
      </c>
      <c r="H23842" t="s">
        <v>37</v>
      </c>
      <c r="I23842" t="s">
        <v>16</v>
      </c>
    </row>
    <row r="23843" spans="1:9" x14ac:dyDescent="0.2">
      <c r="A23843" t="s">
        <v>45570</v>
      </c>
      <c r="B23843" t="s">
        <v>51</v>
      </c>
      <c r="C23843">
        <v>4345</v>
      </c>
      <c r="D23843" t="s">
        <v>45751</v>
      </c>
      <c r="E23843" t="s">
        <v>45752</v>
      </c>
      <c r="F23843" t="s">
        <v>27</v>
      </c>
      <c r="G23843" t="s">
        <v>14</v>
      </c>
      <c r="H23843" t="s">
        <v>15</v>
      </c>
      <c r="I23843" t="s">
        <v>16</v>
      </c>
    </row>
    <row r="23844" spans="1:9" x14ac:dyDescent="0.2">
      <c r="A23844" t="s">
        <v>45570</v>
      </c>
      <c r="B23844" t="s">
        <v>199</v>
      </c>
      <c r="C23844">
        <v>5022</v>
      </c>
      <c r="D23844" t="s">
        <v>45753</v>
      </c>
      <c r="E23844" t="s">
        <v>45754</v>
      </c>
      <c r="F23844" t="s">
        <v>27</v>
      </c>
      <c r="G23844" t="s">
        <v>36</v>
      </c>
      <c r="H23844" t="s">
        <v>37</v>
      </c>
      <c r="I23844" t="s">
        <v>16</v>
      </c>
    </row>
    <row r="23845" spans="1:9" x14ac:dyDescent="0.2">
      <c r="A23845" t="s">
        <v>45570</v>
      </c>
      <c r="B23845" t="s">
        <v>64</v>
      </c>
      <c r="C23845">
        <v>2700</v>
      </c>
      <c r="D23845" t="s">
        <v>45755</v>
      </c>
      <c r="E23845" t="s">
        <v>45756</v>
      </c>
      <c r="F23845" t="s">
        <v>27</v>
      </c>
      <c r="G23845" t="s">
        <v>36</v>
      </c>
      <c r="H23845" t="s">
        <v>37</v>
      </c>
      <c r="I23845" t="s">
        <v>16</v>
      </c>
    </row>
    <row r="23846" spans="1:9" x14ac:dyDescent="0.2">
      <c r="A23846" t="s">
        <v>45570</v>
      </c>
      <c r="B23846" t="s">
        <v>46</v>
      </c>
      <c r="C23846">
        <v>23024</v>
      </c>
      <c r="D23846" t="s">
        <v>45757</v>
      </c>
      <c r="E23846" t="s">
        <v>45758</v>
      </c>
      <c r="F23846" t="s">
        <v>13</v>
      </c>
      <c r="G23846" t="s">
        <v>14</v>
      </c>
      <c r="H23846" t="s">
        <v>15</v>
      </c>
      <c r="I23846" t="s">
        <v>16</v>
      </c>
    </row>
    <row r="23847" spans="1:9" x14ac:dyDescent="0.2">
      <c r="A23847" t="s">
        <v>45570</v>
      </c>
      <c r="B23847" t="s">
        <v>56</v>
      </c>
      <c r="C23847">
        <v>44222</v>
      </c>
      <c r="D23847" t="s">
        <v>45759</v>
      </c>
      <c r="E23847" t="s">
        <v>45760</v>
      </c>
      <c r="F23847" t="s">
        <v>13</v>
      </c>
      <c r="G23847" t="s">
        <v>36</v>
      </c>
      <c r="H23847" t="s">
        <v>37</v>
      </c>
      <c r="I23847" t="s">
        <v>16</v>
      </c>
    </row>
    <row r="23848" spans="1:9" x14ac:dyDescent="0.2">
      <c r="A23848" t="s">
        <v>45570</v>
      </c>
      <c r="B23848" t="s">
        <v>268</v>
      </c>
      <c r="C23848">
        <v>36999</v>
      </c>
      <c r="D23848" t="s">
        <v>45761</v>
      </c>
      <c r="E23848" t="s">
        <v>45762</v>
      </c>
      <c r="F23848" t="s">
        <v>13</v>
      </c>
      <c r="G23848" t="s">
        <v>14</v>
      </c>
      <c r="H23848" t="s">
        <v>15</v>
      </c>
      <c r="I23848" t="s">
        <v>16</v>
      </c>
    </row>
    <row r="23849" spans="1:9" x14ac:dyDescent="0.2">
      <c r="A23849" t="s">
        <v>45570</v>
      </c>
      <c r="B23849" t="s">
        <v>28</v>
      </c>
      <c r="C23849">
        <v>404</v>
      </c>
      <c r="D23849" t="s">
        <v>45763</v>
      </c>
      <c r="E23849" t="s">
        <v>45764</v>
      </c>
      <c r="F23849" t="s">
        <v>294</v>
      </c>
      <c r="G23849" t="s">
        <v>36</v>
      </c>
      <c r="H23849" t="s">
        <v>37</v>
      </c>
      <c r="I23849" t="s">
        <v>16</v>
      </c>
    </row>
    <row r="23850" spans="1:9" x14ac:dyDescent="0.2">
      <c r="A23850" t="s">
        <v>45570</v>
      </c>
      <c r="B23850" t="s">
        <v>168</v>
      </c>
      <c r="C23850">
        <v>4000</v>
      </c>
      <c r="D23850" t="s">
        <v>45765</v>
      </c>
      <c r="E23850" t="s">
        <v>45766</v>
      </c>
      <c r="F23850" t="s">
        <v>27</v>
      </c>
      <c r="G23850" t="s">
        <v>14</v>
      </c>
      <c r="H23850" t="s">
        <v>15</v>
      </c>
      <c r="I23850" t="s">
        <v>16</v>
      </c>
    </row>
    <row r="23851" spans="1:9" x14ac:dyDescent="0.2">
      <c r="A23851" t="s">
        <v>45570</v>
      </c>
      <c r="B23851" t="s">
        <v>46</v>
      </c>
      <c r="C23851">
        <v>23770</v>
      </c>
      <c r="D23851" t="s">
        <v>45767</v>
      </c>
      <c r="E23851" t="s">
        <v>45768</v>
      </c>
      <c r="F23851" t="s">
        <v>13</v>
      </c>
      <c r="G23851" t="s">
        <v>36</v>
      </c>
      <c r="H23851" t="s">
        <v>37</v>
      </c>
      <c r="I23851" t="s">
        <v>16</v>
      </c>
    </row>
    <row r="23852" spans="1:9" x14ac:dyDescent="0.2">
      <c r="A23852" t="s">
        <v>45570</v>
      </c>
      <c r="B23852" t="s">
        <v>10</v>
      </c>
      <c r="C23852">
        <v>1755</v>
      </c>
      <c r="D23852" t="s">
        <v>45769</v>
      </c>
      <c r="E23852" t="s">
        <v>45770</v>
      </c>
      <c r="F23852" t="s">
        <v>27</v>
      </c>
      <c r="G23852" t="s">
        <v>14</v>
      </c>
      <c r="H23852" t="s">
        <v>15</v>
      </c>
      <c r="I23852" t="s">
        <v>16</v>
      </c>
    </row>
    <row r="23853" spans="1:9" x14ac:dyDescent="0.2">
      <c r="A23853" t="s">
        <v>45570</v>
      </c>
      <c r="B23853" t="s">
        <v>122</v>
      </c>
      <c r="C23853">
        <v>9090</v>
      </c>
      <c r="D23853" t="s">
        <v>45771</v>
      </c>
      <c r="E23853" t="s">
        <v>45772</v>
      </c>
      <c r="F23853" t="s">
        <v>27</v>
      </c>
      <c r="G23853" t="s">
        <v>36</v>
      </c>
      <c r="H23853" t="s">
        <v>37</v>
      </c>
      <c r="I23853" t="s">
        <v>16</v>
      </c>
    </row>
    <row r="23854" spans="1:9" x14ac:dyDescent="0.2">
      <c r="A23854" t="s">
        <v>45570</v>
      </c>
      <c r="B23854" t="s">
        <v>183</v>
      </c>
      <c r="C23854">
        <v>18988</v>
      </c>
      <c r="D23854" t="s">
        <v>45773</v>
      </c>
      <c r="E23854" t="s">
        <v>45774</v>
      </c>
      <c r="F23854" t="s">
        <v>13</v>
      </c>
      <c r="G23854" t="s">
        <v>36</v>
      </c>
      <c r="H23854" t="s">
        <v>37</v>
      </c>
      <c r="I23854" t="s">
        <v>16</v>
      </c>
    </row>
    <row r="23855" spans="1:9" x14ac:dyDescent="0.2">
      <c r="A23855" t="s">
        <v>45570</v>
      </c>
      <c r="B23855" t="s">
        <v>168</v>
      </c>
      <c r="C23855">
        <v>40040</v>
      </c>
      <c r="D23855" t="s">
        <v>45775</v>
      </c>
      <c r="E23855" t="s">
        <v>45776</v>
      </c>
      <c r="F23855" t="s">
        <v>13</v>
      </c>
      <c r="G23855" t="s">
        <v>14</v>
      </c>
      <c r="H23855" t="s">
        <v>15</v>
      </c>
      <c r="I23855" t="s">
        <v>16</v>
      </c>
    </row>
    <row r="23856" spans="1:9" x14ac:dyDescent="0.2">
      <c r="A23856" t="s">
        <v>45570</v>
      </c>
      <c r="B23856" t="s">
        <v>199</v>
      </c>
      <c r="C23856">
        <v>5050</v>
      </c>
      <c r="D23856" t="s">
        <v>45777</v>
      </c>
      <c r="E23856" t="s">
        <v>45778</v>
      </c>
      <c r="F23856" t="s">
        <v>27</v>
      </c>
      <c r="G23856" t="s">
        <v>36</v>
      </c>
      <c r="H23856" t="s">
        <v>37</v>
      </c>
      <c r="I23856" t="s">
        <v>16</v>
      </c>
    </row>
    <row r="23857" spans="1:9" x14ac:dyDescent="0.2">
      <c r="A23857" t="s">
        <v>45570</v>
      </c>
      <c r="B23857" t="s">
        <v>43</v>
      </c>
      <c r="C23857">
        <v>77000</v>
      </c>
      <c r="D23857" t="s">
        <v>45779</v>
      </c>
      <c r="E23857" t="s">
        <v>45780</v>
      </c>
      <c r="F23857" t="s">
        <v>13</v>
      </c>
      <c r="G23857" t="s">
        <v>14</v>
      </c>
      <c r="H23857" t="s">
        <v>15</v>
      </c>
      <c r="I23857" t="s">
        <v>16</v>
      </c>
    </row>
    <row r="23858" spans="1:9" x14ac:dyDescent="0.2">
      <c r="A23858" t="s">
        <v>45570</v>
      </c>
      <c r="B23858" t="s">
        <v>51</v>
      </c>
      <c r="C23858">
        <v>43333</v>
      </c>
      <c r="D23858" t="s">
        <v>45781</v>
      </c>
      <c r="E23858" t="s">
        <v>45782</v>
      </c>
      <c r="F23858" t="s">
        <v>13</v>
      </c>
      <c r="G23858" t="s">
        <v>36</v>
      </c>
      <c r="H23858" t="s">
        <v>37</v>
      </c>
      <c r="I23858" t="s">
        <v>16</v>
      </c>
    </row>
    <row r="23859" spans="1:9" x14ac:dyDescent="0.2">
      <c r="A23859" t="s">
        <v>45570</v>
      </c>
      <c r="B23859" t="s">
        <v>28</v>
      </c>
      <c r="C23859">
        <v>14400</v>
      </c>
      <c r="D23859" t="s">
        <v>45783</v>
      </c>
      <c r="E23859" t="s">
        <v>45784</v>
      </c>
      <c r="F23859" t="s">
        <v>13</v>
      </c>
      <c r="G23859" t="s">
        <v>36</v>
      </c>
      <c r="H23859" t="s">
        <v>37</v>
      </c>
      <c r="I23859" t="s">
        <v>16</v>
      </c>
    </row>
    <row r="23860" spans="1:9" x14ac:dyDescent="0.2">
      <c r="A23860" t="s">
        <v>45570</v>
      </c>
      <c r="B23860" t="s">
        <v>183</v>
      </c>
      <c r="C23860">
        <v>18215</v>
      </c>
      <c r="D23860" t="s">
        <v>45785</v>
      </c>
      <c r="E23860" t="s">
        <v>45786</v>
      </c>
      <c r="F23860" t="s">
        <v>13</v>
      </c>
      <c r="G23860" t="s">
        <v>36</v>
      </c>
      <c r="H23860" t="s">
        <v>37</v>
      </c>
      <c r="I23860" t="s">
        <v>16</v>
      </c>
    </row>
    <row r="23861" spans="1:9" x14ac:dyDescent="0.2">
      <c r="A23861" t="s">
        <v>45570</v>
      </c>
      <c r="B23861" t="s">
        <v>10</v>
      </c>
      <c r="C23861">
        <v>17000</v>
      </c>
      <c r="D23861" t="s">
        <v>45787</v>
      </c>
      <c r="E23861" t="s">
        <v>45788</v>
      </c>
      <c r="F23861" t="s">
        <v>13</v>
      </c>
      <c r="G23861" t="s">
        <v>14</v>
      </c>
      <c r="H23861" t="s">
        <v>15</v>
      </c>
      <c r="I23861" t="s">
        <v>16</v>
      </c>
    </row>
    <row r="23862" spans="1:9" x14ac:dyDescent="0.2">
      <c r="A23862" t="s">
        <v>45570</v>
      </c>
      <c r="B23862" t="s">
        <v>119</v>
      </c>
      <c r="C23862">
        <v>1224</v>
      </c>
      <c r="D23862" t="s">
        <v>45789</v>
      </c>
      <c r="E23862" t="s">
        <v>45790</v>
      </c>
      <c r="F23862" t="s">
        <v>27</v>
      </c>
      <c r="G23862" t="s">
        <v>36</v>
      </c>
      <c r="H23862" t="s">
        <v>37</v>
      </c>
      <c r="I23862" t="s">
        <v>16</v>
      </c>
    </row>
    <row r="23863" spans="1:9" x14ac:dyDescent="0.2">
      <c r="A23863" t="s">
        <v>45570</v>
      </c>
      <c r="B23863" t="s">
        <v>114</v>
      </c>
      <c r="C23863">
        <v>33876</v>
      </c>
      <c r="D23863" t="s">
        <v>45791</v>
      </c>
      <c r="E23863" t="s">
        <v>45792</v>
      </c>
      <c r="F23863" t="s">
        <v>13</v>
      </c>
      <c r="G23863" t="s">
        <v>14</v>
      </c>
      <c r="H23863" t="s">
        <v>15</v>
      </c>
      <c r="I23863" t="s">
        <v>16</v>
      </c>
    </row>
    <row r="23864" spans="1:9" x14ac:dyDescent="0.2">
      <c r="A23864" t="s">
        <v>45570</v>
      </c>
      <c r="B23864" t="s">
        <v>199</v>
      </c>
      <c r="C23864">
        <v>5010</v>
      </c>
      <c r="D23864" t="s">
        <v>45793</v>
      </c>
      <c r="E23864" t="s">
        <v>45794</v>
      </c>
      <c r="F23864" t="s">
        <v>27</v>
      </c>
      <c r="G23864" t="s">
        <v>36</v>
      </c>
      <c r="H23864" t="s">
        <v>37</v>
      </c>
      <c r="I23864" t="s">
        <v>16</v>
      </c>
    </row>
    <row r="23865" spans="1:9" x14ac:dyDescent="0.2">
      <c r="A23865" t="s">
        <v>45570</v>
      </c>
      <c r="B23865" t="s">
        <v>51</v>
      </c>
      <c r="C23865">
        <v>43666</v>
      </c>
      <c r="D23865" t="s">
        <v>45795</v>
      </c>
      <c r="E23865" t="s">
        <v>45796</v>
      </c>
      <c r="F23865" t="s">
        <v>13</v>
      </c>
      <c r="G23865" t="s">
        <v>36</v>
      </c>
      <c r="H23865" t="s">
        <v>37</v>
      </c>
      <c r="I23865" t="s">
        <v>16</v>
      </c>
    </row>
    <row r="23866" spans="1:9" x14ac:dyDescent="0.2">
      <c r="A23866" t="s">
        <v>45570</v>
      </c>
      <c r="B23866" t="s">
        <v>168</v>
      </c>
      <c r="C23866">
        <v>40110</v>
      </c>
      <c r="D23866" t="s">
        <v>45797</v>
      </c>
      <c r="E23866" t="s">
        <v>45798</v>
      </c>
      <c r="F23866" t="s">
        <v>13</v>
      </c>
      <c r="G23866" t="s">
        <v>36</v>
      </c>
      <c r="H23866" t="s">
        <v>37</v>
      </c>
      <c r="I23866" t="s">
        <v>16</v>
      </c>
    </row>
    <row r="23867" spans="1:9" x14ac:dyDescent="0.2">
      <c r="A23867" t="s">
        <v>45570</v>
      </c>
      <c r="B23867" t="s">
        <v>1657</v>
      </c>
      <c r="C23867">
        <v>16</v>
      </c>
      <c r="D23867" t="s">
        <v>45799</v>
      </c>
      <c r="E23867" t="s">
        <v>45799</v>
      </c>
      <c r="F23867" t="s">
        <v>326</v>
      </c>
      <c r="G23867" t="s">
        <v>36</v>
      </c>
      <c r="H23867" t="s">
        <v>37</v>
      </c>
      <c r="I23867" t="s">
        <v>16</v>
      </c>
    </row>
    <row r="23868" spans="1:9" x14ac:dyDescent="0.2">
      <c r="A23868" t="s">
        <v>45570</v>
      </c>
      <c r="B23868" t="s">
        <v>28</v>
      </c>
      <c r="C23868">
        <v>14222</v>
      </c>
      <c r="D23868" t="s">
        <v>45800</v>
      </c>
      <c r="E23868" t="s">
        <v>45801</v>
      </c>
      <c r="F23868" t="s">
        <v>13</v>
      </c>
      <c r="G23868" t="s">
        <v>36</v>
      </c>
      <c r="H23868" t="s">
        <v>37</v>
      </c>
      <c r="I23868" t="s">
        <v>16</v>
      </c>
    </row>
    <row r="23869" spans="1:9" x14ac:dyDescent="0.2">
      <c r="A23869" t="s">
        <v>45570</v>
      </c>
      <c r="B23869" t="s">
        <v>10</v>
      </c>
      <c r="C23869">
        <v>17555</v>
      </c>
      <c r="D23869" t="s">
        <v>45802</v>
      </c>
      <c r="E23869" t="s">
        <v>45803</v>
      </c>
      <c r="F23869" t="s">
        <v>13</v>
      </c>
      <c r="G23869" t="s">
        <v>14</v>
      </c>
      <c r="H23869" t="s">
        <v>15</v>
      </c>
      <c r="I23869" t="s">
        <v>16</v>
      </c>
    </row>
    <row r="23870" spans="1:9" x14ac:dyDescent="0.2">
      <c r="A23870" t="s">
        <v>45570</v>
      </c>
      <c r="B23870" t="s">
        <v>183</v>
      </c>
      <c r="C23870">
        <v>18400</v>
      </c>
      <c r="D23870" t="s">
        <v>45804</v>
      </c>
      <c r="E23870" t="s">
        <v>45805</v>
      </c>
      <c r="F23870" t="s">
        <v>13</v>
      </c>
      <c r="G23870" t="s">
        <v>36</v>
      </c>
      <c r="H23870" t="s">
        <v>37</v>
      </c>
      <c r="I23870" t="s">
        <v>16</v>
      </c>
    </row>
    <row r="23871" spans="1:9" x14ac:dyDescent="0.2">
      <c r="A23871" t="s">
        <v>45570</v>
      </c>
      <c r="B23871" t="s">
        <v>268</v>
      </c>
      <c r="C23871">
        <v>36200</v>
      </c>
      <c r="D23871" t="s">
        <v>45806</v>
      </c>
      <c r="E23871" t="s">
        <v>45806</v>
      </c>
      <c r="F23871" t="s">
        <v>13</v>
      </c>
      <c r="G23871" t="s">
        <v>14</v>
      </c>
      <c r="H23871" t="s">
        <v>15</v>
      </c>
      <c r="I23871" t="s">
        <v>16</v>
      </c>
    </row>
    <row r="23872" spans="1:9" x14ac:dyDescent="0.2">
      <c r="A23872" t="s">
        <v>45570</v>
      </c>
      <c r="B23872" t="s">
        <v>46</v>
      </c>
      <c r="C23872">
        <v>23251</v>
      </c>
      <c r="D23872" t="s">
        <v>45807</v>
      </c>
      <c r="E23872" t="s">
        <v>45808</v>
      </c>
      <c r="F23872" t="s">
        <v>13</v>
      </c>
      <c r="G23872" t="s">
        <v>14</v>
      </c>
      <c r="H23872" t="s">
        <v>15</v>
      </c>
      <c r="I23872" t="s">
        <v>16</v>
      </c>
    </row>
    <row r="23873" spans="1:9" x14ac:dyDescent="0.2">
      <c r="A23873" t="s">
        <v>45570</v>
      </c>
      <c r="B23873" t="s">
        <v>51</v>
      </c>
      <c r="C23873">
        <v>4334</v>
      </c>
      <c r="D23873" t="s">
        <v>45809</v>
      </c>
      <c r="E23873" t="s">
        <v>45810</v>
      </c>
      <c r="F23873" t="s">
        <v>27</v>
      </c>
      <c r="G23873" t="s">
        <v>14</v>
      </c>
      <c r="H23873" t="s">
        <v>15</v>
      </c>
      <c r="I23873" t="s">
        <v>16</v>
      </c>
    </row>
    <row r="23874" spans="1:9" x14ac:dyDescent="0.2">
      <c r="A23874" t="s">
        <v>45570</v>
      </c>
      <c r="B23874" t="s">
        <v>199</v>
      </c>
      <c r="C23874">
        <v>5051</v>
      </c>
      <c r="D23874" t="s">
        <v>45811</v>
      </c>
      <c r="E23874" t="s">
        <v>45812</v>
      </c>
      <c r="F23874" t="s">
        <v>27</v>
      </c>
      <c r="G23874" t="s">
        <v>36</v>
      </c>
      <c r="H23874" t="s">
        <v>37</v>
      </c>
      <c r="I23874" t="s">
        <v>16</v>
      </c>
    </row>
    <row r="23875" spans="1:9" x14ac:dyDescent="0.2">
      <c r="A23875" t="s">
        <v>45570</v>
      </c>
      <c r="B23875" t="s">
        <v>168</v>
      </c>
      <c r="C23875">
        <v>40190</v>
      </c>
      <c r="D23875" t="s">
        <v>45813</v>
      </c>
      <c r="E23875" t="s">
        <v>32631</v>
      </c>
      <c r="F23875" t="s">
        <v>13</v>
      </c>
      <c r="G23875" t="s">
        <v>14</v>
      </c>
      <c r="H23875" t="s">
        <v>15</v>
      </c>
      <c r="I23875" t="s">
        <v>16</v>
      </c>
    </row>
    <row r="23876" spans="1:9" x14ac:dyDescent="0.2">
      <c r="A23876" t="s">
        <v>45570</v>
      </c>
      <c r="B23876" t="s">
        <v>73</v>
      </c>
      <c r="C23876">
        <v>70888</v>
      </c>
      <c r="D23876" t="s">
        <v>45814</v>
      </c>
      <c r="E23876" t="s">
        <v>45815</v>
      </c>
      <c r="F23876" t="s">
        <v>13</v>
      </c>
      <c r="G23876" t="s">
        <v>14</v>
      </c>
      <c r="H23876" t="s">
        <v>15</v>
      </c>
      <c r="I23876" t="s">
        <v>16</v>
      </c>
    </row>
    <row r="23877" spans="1:9" x14ac:dyDescent="0.2">
      <c r="A23877" t="s">
        <v>45570</v>
      </c>
      <c r="B23877" t="s">
        <v>168</v>
      </c>
      <c r="C23877">
        <v>4010</v>
      </c>
      <c r="D23877" t="s">
        <v>45816</v>
      </c>
      <c r="E23877" t="s">
        <v>45817</v>
      </c>
      <c r="F23877" t="s">
        <v>27</v>
      </c>
      <c r="G23877" t="s">
        <v>36</v>
      </c>
      <c r="H23877" t="s">
        <v>37</v>
      </c>
      <c r="I23877" t="s">
        <v>16</v>
      </c>
    </row>
    <row r="23878" spans="1:9" x14ac:dyDescent="0.2">
      <c r="A23878" t="s">
        <v>45570</v>
      </c>
      <c r="B23878" t="s">
        <v>101</v>
      </c>
      <c r="C23878">
        <v>15200</v>
      </c>
      <c r="D23878" t="s">
        <v>45818</v>
      </c>
      <c r="E23878" t="s">
        <v>45819</v>
      </c>
      <c r="F23878" t="s">
        <v>13</v>
      </c>
      <c r="G23878" t="s">
        <v>36</v>
      </c>
      <c r="H23878" t="s">
        <v>37</v>
      </c>
      <c r="I23878" t="s">
        <v>16</v>
      </c>
    </row>
    <row r="23879" spans="1:9" x14ac:dyDescent="0.2">
      <c r="A23879" t="s">
        <v>45570</v>
      </c>
      <c r="B23879" t="s">
        <v>46</v>
      </c>
      <c r="C23879">
        <v>23666</v>
      </c>
      <c r="D23879" t="s">
        <v>45820</v>
      </c>
      <c r="E23879" t="s">
        <v>7852</v>
      </c>
      <c r="F23879" t="s">
        <v>13</v>
      </c>
      <c r="G23879" t="s">
        <v>14</v>
      </c>
      <c r="H23879" t="s">
        <v>15</v>
      </c>
      <c r="I23879" t="s">
        <v>16</v>
      </c>
    </row>
    <row r="23880" spans="1:9" x14ac:dyDescent="0.2">
      <c r="A23880" t="s">
        <v>45570</v>
      </c>
      <c r="B23880" t="s">
        <v>168</v>
      </c>
      <c r="C23880">
        <v>40333</v>
      </c>
      <c r="D23880" t="s">
        <v>45821</v>
      </c>
      <c r="E23880" t="s">
        <v>45822</v>
      </c>
      <c r="F23880" t="s">
        <v>13</v>
      </c>
      <c r="G23880" t="s">
        <v>36</v>
      </c>
      <c r="H23880" t="s">
        <v>37</v>
      </c>
      <c r="I23880" t="s">
        <v>16</v>
      </c>
    </row>
    <row r="23881" spans="1:9" x14ac:dyDescent="0.2">
      <c r="A23881" t="s">
        <v>45570</v>
      </c>
      <c r="B23881" t="s">
        <v>114</v>
      </c>
      <c r="C23881">
        <v>33007</v>
      </c>
      <c r="D23881" t="s">
        <v>45823</v>
      </c>
      <c r="E23881" t="s">
        <v>45824</v>
      </c>
      <c r="F23881" t="s">
        <v>13</v>
      </c>
      <c r="G23881" t="s">
        <v>14</v>
      </c>
      <c r="H23881" t="s">
        <v>15</v>
      </c>
      <c r="I23881" t="s">
        <v>16</v>
      </c>
    </row>
    <row r="23882" spans="1:9" x14ac:dyDescent="0.2">
      <c r="A23882" t="s">
        <v>45570</v>
      </c>
      <c r="B23882" t="s">
        <v>10</v>
      </c>
      <c r="C23882">
        <v>17111</v>
      </c>
      <c r="D23882" t="s">
        <v>45825</v>
      </c>
      <c r="E23882" t="s">
        <v>45826</v>
      </c>
      <c r="F23882" t="s">
        <v>13</v>
      </c>
      <c r="G23882" t="s">
        <v>14</v>
      </c>
      <c r="H23882" t="s">
        <v>15</v>
      </c>
      <c r="I23882" t="s">
        <v>16</v>
      </c>
    </row>
    <row r="23883" spans="1:9" x14ac:dyDescent="0.2">
      <c r="A23883" t="s">
        <v>45570</v>
      </c>
      <c r="B23883" t="s">
        <v>93</v>
      </c>
      <c r="C23883">
        <v>45</v>
      </c>
      <c r="D23883" t="s">
        <v>45827</v>
      </c>
      <c r="E23883" t="s">
        <v>33305</v>
      </c>
      <c r="F23883" t="s">
        <v>242</v>
      </c>
      <c r="G23883" t="s">
        <v>14</v>
      </c>
      <c r="H23883" t="s">
        <v>15</v>
      </c>
      <c r="I23883" t="s">
        <v>16</v>
      </c>
    </row>
    <row r="23884" spans="1:9" x14ac:dyDescent="0.2">
      <c r="A23884" t="s">
        <v>45570</v>
      </c>
      <c r="B23884" t="s">
        <v>183</v>
      </c>
      <c r="C23884">
        <v>18193</v>
      </c>
      <c r="D23884" t="s">
        <v>45828</v>
      </c>
      <c r="E23884" t="s">
        <v>45829</v>
      </c>
      <c r="F23884" t="s">
        <v>13</v>
      </c>
      <c r="G23884" t="s">
        <v>36</v>
      </c>
      <c r="H23884" t="s">
        <v>37</v>
      </c>
      <c r="I23884" t="s">
        <v>16</v>
      </c>
    </row>
    <row r="23885" spans="1:9" x14ac:dyDescent="0.2">
      <c r="A23885" t="s">
        <v>45570</v>
      </c>
      <c r="B23885" t="s">
        <v>268</v>
      </c>
      <c r="C23885">
        <v>36456</v>
      </c>
      <c r="D23885" t="s">
        <v>45830</v>
      </c>
      <c r="E23885" t="s">
        <v>29392</v>
      </c>
      <c r="F23885" t="s">
        <v>13</v>
      </c>
      <c r="G23885" t="s">
        <v>14</v>
      </c>
      <c r="H23885" t="s">
        <v>15</v>
      </c>
      <c r="I23885" t="s">
        <v>16</v>
      </c>
    </row>
    <row r="23886" spans="1:9" x14ac:dyDescent="0.2">
      <c r="A23886" t="s">
        <v>45570</v>
      </c>
      <c r="B23886" t="s">
        <v>268</v>
      </c>
      <c r="C23886">
        <v>200</v>
      </c>
      <c r="D23886" t="s">
        <v>45831</v>
      </c>
      <c r="E23886" t="s">
        <v>26739</v>
      </c>
      <c r="F23886" t="s">
        <v>405</v>
      </c>
      <c r="G23886" t="s">
        <v>625</v>
      </c>
      <c r="H23886" t="s">
        <v>2230</v>
      </c>
      <c r="I23886" t="s">
        <v>16</v>
      </c>
    </row>
    <row r="23887" spans="1:9" x14ac:dyDescent="0.2">
      <c r="A23887" t="s">
        <v>45570</v>
      </c>
      <c r="B23887" t="s">
        <v>168</v>
      </c>
      <c r="C23887">
        <v>4040</v>
      </c>
      <c r="D23887" t="s">
        <v>45832</v>
      </c>
      <c r="E23887" t="s">
        <v>45833</v>
      </c>
      <c r="F23887" t="s">
        <v>27</v>
      </c>
      <c r="G23887" t="s">
        <v>36</v>
      </c>
      <c r="H23887" t="s">
        <v>37</v>
      </c>
      <c r="I23887" t="s">
        <v>16</v>
      </c>
    </row>
    <row r="23888" spans="1:9" x14ac:dyDescent="0.2">
      <c r="A23888" t="s">
        <v>45570</v>
      </c>
      <c r="B23888" t="s">
        <v>168</v>
      </c>
      <c r="C23888">
        <v>404</v>
      </c>
      <c r="D23888" t="s">
        <v>45834</v>
      </c>
      <c r="E23888" t="s">
        <v>45835</v>
      </c>
      <c r="F23888" t="s">
        <v>405</v>
      </c>
      <c r="G23888" t="s">
        <v>36</v>
      </c>
      <c r="H23888" t="s">
        <v>37</v>
      </c>
      <c r="I23888" t="s">
        <v>16</v>
      </c>
    </row>
    <row r="23889" spans="1:9" x14ac:dyDescent="0.2">
      <c r="A23889" t="s">
        <v>45570</v>
      </c>
      <c r="B23889" t="s">
        <v>64</v>
      </c>
      <c r="C23889">
        <v>2777</v>
      </c>
      <c r="D23889" t="s">
        <v>45836</v>
      </c>
      <c r="E23889" t="s">
        <v>45837</v>
      </c>
      <c r="F23889" t="s">
        <v>27</v>
      </c>
      <c r="G23889" t="s">
        <v>36</v>
      </c>
      <c r="H23889" t="s">
        <v>37</v>
      </c>
      <c r="I23889" t="s">
        <v>16</v>
      </c>
    </row>
    <row r="23890" spans="1:9" x14ac:dyDescent="0.2">
      <c r="A23890" t="s">
        <v>45570</v>
      </c>
      <c r="B23890" t="s">
        <v>183</v>
      </c>
      <c r="C23890">
        <v>18018</v>
      </c>
      <c r="D23890" t="s">
        <v>45838</v>
      </c>
      <c r="E23890" t="s">
        <v>45839</v>
      </c>
      <c r="F23890" t="s">
        <v>13</v>
      </c>
      <c r="G23890" t="s">
        <v>14</v>
      </c>
      <c r="H23890" t="s">
        <v>15</v>
      </c>
      <c r="I23890" t="s">
        <v>16</v>
      </c>
    </row>
    <row r="23891" spans="1:9" x14ac:dyDescent="0.2">
      <c r="A23891" t="s">
        <v>45570</v>
      </c>
      <c r="B23891" t="s">
        <v>33</v>
      </c>
      <c r="C23891">
        <v>55</v>
      </c>
      <c r="D23891" t="s">
        <v>45840</v>
      </c>
      <c r="E23891" t="s">
        <v>45841</v>
      </c>
      <c r="F23891" t="s">
        <v>326</v>
      </c>
      <c r="G23891" t="s">
        <v>14</v>
      </c>
      <c r="H23891" t="s">
        <v>15</v>
      </c>
      <c r="I23891" t="s">
        <v>16</v>
      </c>
    </row>
    <row r="23892" spans="1:9" x14ac:dyDescent="0.2">
      <c r="A23892" t="s">
        <v>45570</v>
      </c>
      <c r="B23892" t="s">
        <v>28</v>
      </c>
      <c r="C23892">
        <v>1414</v>
      </c>
      <c r="D23892" t="s">
        <v>45842</v>
      </c>
      <c r="E23892" t="s">
        <v>45843</v>
      </c>
      <c r="F23892" t="s">
        <v>27</v>
      </c>
      <c r="G23892" t="s">
        <v>36</v>
      </c>
      <c r="H23892" t="s">
        <v>37</v>
      </c>
      <c r="I23892" t="s">
        <v>16</v>
      </c>
    </row>
    <row r="23893" spans="1:9" x14ac:dyDescent="0.2">
      <c r="A23893" t="s">
        <v>45570</v>
      </c>
      <c r="B23893" t="s">
        <v>183</v>
      </c>
      <c r="C23893">
        <v>18190</v>
      </c>
      <c r="D23893" t="s">
        <v>45844</v>
      </c>
      <c r="E23893" t="s">
        <v>45845</v>
      </c>
      <c r="F23893" t="s">
        <v>13</v>
      </c>
      <c r="G23893" t="s">
        <v>36</v>
      </c>
      <c r="H23893" t="s">
        <v>37</v>
      </c>
      <c r="I23893" t="s">
        <v>16</v>
      </c>
    </row>
    <row r="23894" spans="1:9" x14ac:dyDescent="0.2">
      <c r="A23894" t="s">
        <v>45570</v>
      </c>
      <c r="B23894" t="s">
        <v>183</v>
      </c>
      <c r="C23894">
        <v>18100</v>
      </c>
      <c r="D23894" t="s">
        <v>45846</v>
      </c>
      <c r="E23894" t="s">
        <v>45847</v>
      </c>
      <c r="F23894" t="s">
        <v>13</v>
      </c>
      <c r="G23894" t="s">
        <v>36</v>
      </c>
      <c r="H23894" t="s">
        <v>37</v>
      </c>
      <c r="I23894" t="s">
        <v>16</v>
      </c>
    </row>
    <row r="23895" spans="1:9" x14ac:dyDescent="0.2">
      <c r="A23895" t="s">
        <v>45570</v>
      </c>
      <c r="B23895" t="s">
        <v>10</v>
      </c>
      <c r="C23895">
        <v>17192</v>
      </c>
      <c r="D23895" t="s">
        <v>45848</v>
      </c>
      <c r="E23895" t="s">
        <v>45849</v>
      </c>
      <c r="F23895" t="s">
        <v>13</v>
      </c>
      <c r="G23895" t="s">
        <v>14</v>
      </c>
      <c r="H23895" t="s">
        <v>15</v>
      </c>
      <c r="I23895" t="s">
        <v>16</v>
      </c>
    </row>
    <row r="23896" spans="1:9" x14ac:dyDescent="0.2">
      <c r="A23896" t="s">
        <v>45570</v>
      </c>
      <c r="B23896" t="s">
        <v>183</v>
      </c>
      <c r="C23896">
        <v>18</v>
      </c>
      <c r="D23896" t="s">
        <v>45850</v>
      </c>
      <c r="E23896" t="s">
        <v>18168</v>
      </c>
      <c r="F23896" t="s">
        <v>242</v>
      </c>
      <c r="G23896" t="s">
        <v>36</v>
      </c>
      <c r="H23896" t="s">
        <v>37</v>
      </c>
      <c r="I23896" t="s">
        <v>16</v>
      </c>
    </row>
    <row r="23897" spans="1:9" x14ac:dyDescent="0.2">
      <c r="A23897" t="s">
        <v>45570</v>
      </c>
      <c r="B23897" t="s">
        <v>263</v>
      </c>
      <c r="C23897">
        <v>5151</v>
      </c>
      <c r="D23897" t="s">
        <v>45851</v>
      </c>
      <c r="E23897" t="s">
        <v>45852</v>
      </c>
      <c r="F23897" t="s">
        <v>27</v>
      </c>
      <c r="G23897" t="s">
        <v>14</v>
      </c>
      <c r="H23897" t="s">
        <v>15</v>
      </c>
      <c r="I23897" t="s">
        <v>16</v>
      </c>
    </row>
    <row r="23898" spans="1:9" x14ac:dyDescent="0.2">
      <c r="A23898" t="s">
        <v>45570</v>
      </c>
      <c r="B23898" t="s">
        <v>73</v>
      </c>
      <c r="C23898">
        <v>7070</v>
      </c>
      <c r="D23898" t="s">
        <v>45853</v>
      </c>
      <c r="E23898" t="s">
        <v>45854</v>
      </c>
      <c r="F23898" t="s">
        <v>27</v>
      </c>
      <c r="G23898" t="s">
        <v>14</v>
      </c>
      <c r="H23898" t="s">
        <v>15</v>
      </c>
      <c r="I23898" t="s">
        <v>16</v>
      </c>
    </row>
    <row r="23899" spans="1:9" x14ac:dyDescent="0.2">
      <c r="A23899" t="s">
        <v>45570</v>
      </c>
      <c r="B23899" t="s">
        <v>46</v>
      </c>
      <c r="C23899">
        <v>23190</v>
      </c>
      <c r="D23899" t="s">
        <v>45855</v>
      </c>
      <c r="E23899" t="s">
        <v>45856</v>
      </c>
      <c r="F23899" t="s">
        <v>13</v>
      </c>
      <c r="G23899" t="s">
        <v>36</v>
      </c>
      <c r="H23899" t="s">
        <v>37</v>
      </c>
      <c r="I23899" t="s">
        <v>16</v>
      </c>
    </row>
    <row r="23900" spans="1:9" x14ac:dyDescent="0.2">
      <c r="A23900" t="s">
        <v>45570</v>
      </c>
      <c r="B23900" t="s">
        <v>297</v>
      </c>
      <c r="C23900">
        <v>65321</v>
      </c>
      <c r="D23900" t="s">
        <v>45857</v>
      </c>
      <c r="E23900" t="s">
        <v>45858</v>
      </c>
      <c r="F23900" t="s">
        <v>13</v>
      </c>
      <c r="G23900" t="s">
        <v>36</v>
      </c>
      <c r="H23900" t="s">
        <v>37</v>
      </c>
      <c r="I23900" t="s">
        <v>16</v>
      </c>
    </row>
    <row r="23901" spans="1:9" x14ac:dyDescent="0.2">
      <c r="A23901" t="s">
        <v>45570</v>
      </c>
      <c r="B23901" t="s">
        <v>263</v>
      </c>
      <c r="C23901">
        <v>51222</v>
      </c>
      <c r="D23901" t="s">
        <v>45859</v>
      </c>
      <c r="E23901" t="s">
        <v>45860</v>
      </c>
      <c r="F23901" t="s">
        <v>13</v>
      </c>
      <c r="G23901" t="s">
        <v>14</v>
      </c>
      <c r="H23901" t="s">
        <v>15</v>
      </c>
      <c r="I23901" t="s">
        <v>16</v>
      </c>
    </row>
    <row r="23902" spans="1:9" x14ac:dyDescent="0.2">
      <c r="A23902" t="s">
        <v>45570</v>
      </c>
      <c r="B23902" t="s">
        <v>38</v>
      </c>
      <c r="C23902">
        <v>20200</v>
      </c>
      <c r="D23902" t="s">
        <v>45861</v>
      </c>
      <c r="E23902" t="s">
        <v>45862</v>
      </c>
      <c r="F23902" t="s">
        <v>13</v>
      </c>
      <c r="G23902" t="s">
        <v>14</v>
      </c>
      <c r="H23902" t="s">
        <v>15</v>
      </c>
      <c r="I23902" t="s">
        <v>16</v>
      </c>
    </row>
    <row r="23903" spans="1:9" x14ac:dyDescent="0.2">
      <c r="A23903" t="s">
        <v>45570</v>
      </c>
      <c r="B23903" t="s">
        <v>183</v>
      </c>
      <c r="C23903">
        <v>1859</v>
      </c>
      <c r="D23903" t="s">
        <v>45863</v>
      </c>
      <c r="E23903" t="s">
        <v>45864</v>
      </c>
      <c r="F23903" t="s">
        <v>27</v>
      </c>
      <c r="G23903" t="s">
        <v>36</v>
      </c>
      <c r="H23903" t="s">
        <v>37</v>
      </c>
      <c r="I23903" t="s">
        <v>16</v>
      </c>
    </row>
    <row r="23904" spans="1:9" x14ac:dyDescent="0.2">
      <c r="A23904" t="s">
        <v>45570</v>
      </c>
      <c r="B23904" t="s">
        <v>33</v>
      </c>
      <c r="C23904">
        <v>13000</v>
      </c>
      <c r="D23904" t="s">
        <v>45865</v>
      </c>
      <c r="E23904" t="s">
        <v>45866</v>
      </c>
      <c r="F23904" t="s">
        <v>13</v>
      </c>
      <c r="G23904" t="s">
        <v>36</v>
      </c>
      <c r="H23904" t="s">
        <v>37</v>
      </c>
      <c r="I23904" t="s">
        <v>16</v>
      </c>
    </row>
    <row r="23905" spans="1:9" x14ac:dyDescent="0.2">
      <c r="A23905" t="s">
        <v>45570</v>
      </c>
      <c r="B23905" t="s">
        <v>22</v>
      </c>
      <c r="C23905">
        <v>25777</v>
      </c>
      <c r="D23905" t="s">
        <v>45867</v>
      </c>
      <c r="E23905" t="s">
        <v>45868</v>
      </c>
      <c r="F23905" t="s">
        <v>13</v>
      </c>
      <c r="G23905" t="s">
        <v>36</v>
      </c>
      <c r="H23905" t="s">
        <v>37</v>
      </c>
      <c r="I23905" t="s">
        <v>16</v>
      </c>
    </row>
    <row r="23906" spans="1:9" x14ac:dyDescent="0.2">
      <c r="A23906" t="s">
        <v>45570</v>
      </c>
      <c r="B23906" t="s">
        <v>125</v>
      </c>
      <c r="C23906">
        <v>1919</v>
      </c>
      <c r="D23906" t="s">
        <v>45869</v>
      </c>
      <c r="E23906" t="s">
        <v>45870</v>
      </c>
      <c r="F23906" t="s">
        <v>27</v>
      </c>
      <c r="G23906" t="s">
        <v>14</v>
      </c>
      <c r="H23906" t="s">
        <v>15</v>
      </c>
      <c r="I23906" t="s">
        <v>16</v>
      </c>
    </row>
    <row r="23907" spans="1:9" x14ac:dyDescent="0.2">
      <c r="A23907" t="s">
        <v>45570</v>
      </c>
      <c r="B23907" t="s">
        <v>114</v>
      </c>
      <c r="C23907">
        <v>33777</v>
      </c>
      <c r="D23907" t="s">
        <v>45871</v>
      </c>
      <c r="E23907" t="s">
        <v>45872</v>
      </c>
      <c r="F23907" t="s">
        <v>13</v>
      </c>
      <c r="G23907" t="s">
        <v>14</v>
      </c>
      <c r="H23907" t="s">
        <v>15</v>
      </c>
      <c r="I23907" t="s">
        <v>16</v>
      </c>
    </row>
    <row r="23908" spans="1:9" x14ac:dyDescent="0.2">
      <c r="A23908" t="s">
        <v>45570</v>
      </c>
      <c r="B23908" t="s">
        <v>10</v>
      </c>
      <c r="C23908">
        <v>17170</v>
      </c>
      <c r="D23908" t="s">
        <v>45873</v>
      </c>
      <c r="E23908" t="s">
        <v>45874</v>
      </c>
      <c r="F23908" t="s">
        <v>13</v>
      </c>
      <c r="G23908" t="s">
        <v>14</v>
      </c>
      <c r="H23908" t="s">
        <v>15</v>
      </c>
      <c r="I23908" t="s">
        <v>16</v>
      </c>
    </row>
    <row r="23909" spans="1:9" x14ac:dyDescent="0.2">
      <c r="A23909" t="s">
        <v>45570</v>
      </c>
      <c r="B23909" t="s">
        <v>61</v>
      </c>
      <c r="C23909">
        <v>5555</v>
      </c>
      <c r="D23909" t="s">
        <v>45875</v>
      </c>
      <c r="E23909" t="s">
        <v>45876</v>
      </c>
      <c r="F23909" t="s">
        <v>27</v>
      </c>
      <c r="G23909" t="s">
        <v>36</v>
      </c>
      <c r="H23909" t="s">
        <v>37</v>
      </c>
      <c r="I23909" t="s">
        <v>16</v>
      </c>
    </row>
    <row r="23910" spans="1:9" x14ac:dyDescent="0.2">
      <c r="A23910" t="s">
        <v>45570</v>
      </c>
      <c r="B23910" t="s">
        <v>101</v>
      </c>
      <c r="C23910">
        <v>1515</v>
      </c>
      <c r="D23910" t="s">
        <v>45877</v>
      </c>
      <c r="E23910" t="s">
        <v>45878</v>
      </c>
      <c r="F23910" t="s">
        <v>27</v>
      </c>
      <c r="G23910" t="s">
        <v>36</v>
      </c>
      <c r="H23910" t="s">
        <v>37</v>
      </c>
      <c r="I23910" t="s">
        <v>16</v>
      </c>
    </row>
    <row r="23911" spans="1:9" x14ac:dyDescent="0.2">
      <c r="A23911" t="s">
        <v>45570</v>
      </c>
      <c r="B23911" t="s">
        <v>268</v>
      </c>
      <c r="C23911">
        <v>36193</v>
      </c>
      <c r="D23911" t="s">
        <v>45879</v>
      </c>
      <c r="E23911" t="s">
        <v>45880</v>
      </c>
      <c r="F23911" t="s">
        <v>13</v>
      </c>
      <c r="G23911" t="s">
        <v>14</v>
      </c>
      <c r="H23911" t="s">
        <v>15</v>
      </c>
      <c r="I23911" t="s">
        <v>16</v>
      </c>
    </row>
    <row r="23912" spans="1:9" x14ac:dyDescent="0.2">
      <c r="A23912" t="s">
        <v>45570</v>
      </c>
      <c r="B23912" t="s">
        <v>119</v>
      </c>
      <c r="C23912">
        <v>1212</v>
      </c>
      <c r="D23912" t="s">
        <v>45881</v>
      </c>
      <c r="E23912" t="s">
        <v>45882</v>
      </c>
      <c r="F23912" t="s">
        <v>27</v>
      </c>
      <c r="G23912" t="s">
        <v>36</v>
      </c>
      <c r="H23912" t="s">
        <v>37</v>
      </c>
      <c r="I23912" t="s">
        <v>16</v>
      </c>
    </row>
    <row r="23913" spans="1:9" x14ac:dyDescent="0.2">
      <c r="A23913" t="s">
        <v>45570</v>
      </c>
      <c r="B23913" t="s">
        <v>1657</v>
      </c>
      <c r="C23913">
        <v>1622</v>
      </c>
      <c r="D23913" t="s">
        <v>45883</v>
      </c>
      <c r="E23913" t="s">
        <v>45884</v>
      </c>
      <c r="F23913" t="s">
        <v>27</v>
      </c>
      <c r="G23913" t="s">
        <v>36</v>
      </c>
      <c r="H23913" t="s">
        <v>37</v>
      </c>
      <c r="I23913" t="s">
        <v>16</v>
      </c>
    </row>
    <row r="23914" spans="1:9" x14ac:dyDescent="0.2">
      <c r="A23914" t="s">
        <v>45570</v>
      </c>
      <c r="B23914" t="s">
        <v>28</v>
      </c>
      <c r="C23914">
        <v>14555</v>
      </c>
      <c r="D23914" t="s">
        <v>45885</v>
      </c>
      <c r="E23914" t="s">
        <v>15773</v>
      </c>
      <c r="F23914" t="s">
        <v>13</v>
      </c>
      <c r="G23914" t="s">
        <v>36</v>
      </c>
      <c r="H23914" t="s">
        <v>37</v>
      </c>
      <c r="I23914" t="s">
        <v>16</v>
      </c>
    </row>
    <row r="23915" spans="1:9" x14ac:dyDescent="0.2">
      <c r="A23915" t="s">
        <v>45570</v>
      </c>
      <c r="B23915" t="s">
        <v>149</v>
      </c>
      <c r="C23915">
        <v>11111</v>
      </c>
      <c r="D23915" t="s">
        <v>45886</v>
      </c>
      <c r="E23915" t="s">
        <v>39703</v>
      </c>
      <c r="F23915" t="s">
        <v>13</v>
      </c>
      <c r="G23915" t="s">
        <v>36</v>
      </c>
      <c r="H23915" t="s">
        <v>37</v>
      </c>
      <c r="I23915" t="s">
        <v>16</v>
      </c>
    </row>
    <row r="23916" spans="1:9" x14ac:dyDescent="0.2">
      <c r="A23916" t="s">
        <v>45570</v>
      </c>
      <c r="B23916" t="s">
        <v>73</v>
      </c>
      <c r="C23916">
        <v>7010</v>
      </c>
      <c r="D23916" t="s">
        <v>45887</v>
      </c>
      <c r="E23916" t="s">
        <v>45888</v>
      </c>
      <c r="F23916" t="s">
        <v>27</v>
      </c>
      <c r="G23916" t="s">
        <v>14</v>
      </c>
      <c r="H23916" t="s">
        <v>15</v>
      </c>
      <c r="I23916" t="s">
        <v>16</v>
      </c>
    </row>
    <row r="23917" spans="1:9" x14ac:dyDescent="0.2">
      <c r="A23917" t="s">
        <v>45570</v>
      </c>
      <c r="B23917" t="s">
        <v>51</v>
      </c>
      <c r="C23917">
        <v>43123</v>
      </c>
      <c r="D23917" t="s">
        <v>45889</v>
      </c>
      <c r="E23917" t="s">
        <v>45890</v>
      </c>
      <c r="F23917" t="s">
        <v>13</v>
      </c>
      <c r="G23917" t="s">
        <v>36</v>
      </c>
      <c r="H23917" t="s">
        <v>37</v>
      </c>
      <c r="I23917" t="s">
        <v>16</v>
      </c>
    </row>
    <row r="23918" spans="1:9" x14ac:dyDescent="0.2">
      <c r="A23918" t="s">
        <v>45570</v>
      </c>
      <c r="B23918" t="s">
        <v>114</v>
      </c>
      <c r="C23918">
        <v>33074</v>
      </c>
      <c r="D23918" t="s">
        <v>45891</v>
      </c>
      <c r="E23918" t="s">
        <v>45892</v>
      </c>
      <c r="F23918" t="s">
        <v>13</v>
      </c>
      <c r="G23918" t="s">
        <v>14</v>
      </c>
      <c r="H23918" t="s">
        <v>15</v>
      </c>
      <c r="I23918" t="s">
        <v>16</v>
      </c>
    </row>
    <row r="23919" spans="1:9" x14ac:dyDescent="0.2">
      <c r="A23919" t="s">
        <v>45570</v>
      </c>
      <c r="B23919" t="s">
        <v>183</v>
      </c>
      <c r="C23919">
        <v>181</v>
      </c>
      <c r="D23919" t="s">
        <v>45893</v>
      </c>
      <c r="E23919" t="s">
        <v>45894</v>
      </c>
      <c r="F23919" t="s">
        <v>294</v>
      </c>
      <c r="G23919" t="s">
        <v>36</v>
      </c>
      <c r="H23919" t="s">
        <v>37</v>
      </c>
      <c r="I23919" t="s">
        <v>16</v>
      </c>
    </row>
    <row r="23920" spans="1:9" x14ac:dyDescent="0.2">
      <c r="A23920" t="s">
        <v>45570</v>
      </c>
      <c r="B23920" t="s">
        <v>101</v>
      </c>
      <c r="C23920">
        <v>155</v>
      </c>
      <c r="D23920" t="s">
        <v>45895</v>
      </c>
      <c r="E23920" t="s">
        <v>45896</v>
      </c>
      <c r="F23920" t="s">
        <v>405</v>
      </c>
      <c r="G23920" t="s">
        <v>36</v>
      </c>
      <c r="H23920" t="s">
        <v>37</v>
      </c>
      <c r="I23920" t="s">
        <v>16</v>
      </c>
    </row>
    <row r="23921" spans="1:9" x14ac:dyDescent="0.2">
      <c r="A23921" t="s">
        <v>45570</v>
      </c>
      <c r="B23921" t="s">
        <v>114</v>
      </c>
      <c r="C23921">
        <v>33220</v>
      </c>
      <c r="D23921" t="s">
        <v>45897</v>
      </c>
      <c r="E23921" t="s">
        <v>45898</v>
      </c>
      <c r="F23921" t="s">
        <v>13</v>
      </c>
      <c r="G23921" t="s">
        <v>14</v>
      </c>
      <c r="H23921" t="s">
        <v>15</v>
      </c>
      <c r="I23921" t="s">
        <v>16</v>
      </c>
    </row>
    <row r="23922" spans="1:9" x14ac:dyDescent="0.2">
      <c r="A23922" t="s">
        <v>45570</v>
      </c>
      <c r="B23922" t="s">
        <v>199</v>
      </c>
      <c r="C23922">
        <v>50999</v>
      </c>
      <c r="D23922" t="s">
        <v>45899</v>
      </c>
      <c r="E23922" t="s">
        <v>45900</v>
      </c>
      <c r="F23922" t="s">
        <v>13</v>
      </c>
      <c r="G23922" t="s">
        <v>36</v>
      </c>
      <c r="H23922" t="s">
        <v>37</v>
      </c>
      <c r="I23922" t="s">
        <v>16</v>
      </c>
    </row>
    <row r="23923" spans="1:9" x14ac:dyDescent="0.2">
      <c r="A23923" t="s">
        <v>45570</v>
      </c>
      <c r="B23923" t="s">
        <v>46</v>
      </c>
      <c r="C23923">
        <v>23111</v>
      </c>
      <c r="D23923" t="s">
        <v>45901</v>
      </c>
      <c r="E23923" t="s">
        <v>45902</v>
      </c>
      <c r="F23923" t="s">
        <v>13</v>
      </c>
      <c r="G23923" t="s">
        <v>14</v>
      </c>
      <c r="H23923" t="s">
        <v>15</v>
      </c>
      <c r="I23923" t="s">
        <v>16</v>
      </c>
    </row>
    <row r="23924" spans="1:9" x14ac:dyDescent="0.2">
      <c r="A23924" t="s">
        <v>45570</v>
      </c>
      <c r="B23924" t="s">
        <v>33</v>
      </c>
      <c r="C23924">
        <v>13300</v>
      </c>
      <c r="D23924" t="s">
        <v>45903</v>
      </c>
      <c r="E23924" t="s">
        <v>45904</v>
      </c>
      <c r="F23924" t="s">
        <v>13</v>
      </c>
      <c r="G23924" t="s">
        <v>36</v>
      </c>
      <c r="H23924" t="s">
        <v>37</v>
      </c>
      <c r="I23924" t="s">
        <v>16</v>
      </c>
    </row>
    <row r="23925" spans="1:9" x14ac:dyDescent="0.2">
      <c r="A23925" t="s">
        <v>45570</v>
      </c>
      <c r="B23925" t="s">
        <v>1647</v>
      </c>
      <c r="C23925">
        <v>21121</v>
      </c>
      <c r="D23925" t="s">
        <v>45905</v>
      </c>
      <c r="E23925" t="s">
        <v>45906</v>
      </c>
      <c r="F23925" t="s">
        <v>13</v>
      </c>
      <c r="G23925" t="s">
        <v>14</v>
      </c>
      <c r="H23925" t="s">
        <v>15</v>
      </c>
      <c r="I23925" t="s">
        <v>16</v>
      </c>
    </row>
    <row r="23926" spans="1:9" x14ac:dyDescent="0.2">
      <c r="A23926" t="s">
        <v>45570</v>
      </c>
      <c r="B23926" t="s">
        <v>168</v>
      </c>
      <c r="C23926">
        <v>40444</v>
      </c>
      <c r="D23926" t="s">
        <v>45907</v>
      </c>
      <c r="E23926" t="s">
        <v>45908</v>
      </c>
      <c r="F23926" t="s">
        <v>13</v>
      </c>
      <c r="G23926" t="s">
        <v>36</v>
      </c>
      <c r="H23926" t="s">
        <v>37</v>
      </c>
      <c r="I23926" t="s">
        <v>16</v>
      </c>
    </row>
    <row r="23927" spans="1:9" x14ac:dyDescent="0.2">
      <c r="A23927" t="s">
        <v>45570</v>
      </c>
      <c r="B23927" t="s">
        <v>114</v>
      </c>
      <c r="C23927">
        <v>33456</v>
      </c>
      <c r="D23927" t="s">
        <v>45909</v>
      </c>
      <c r="E23927" t="s">
        <v>45910</v>
      </c>
      <c r="F23927" t="s">
        <v>13</v>
      </c>
      <c r="G23927" t="s">
        <v>14</v>
      </c>
      <c r="H23927" t="s">
        <v>15</v>
      </c>
      <c r="I23927" t="s">
        <v>16</v>
      </c>
    </row>
    <row r="23928" spans="1:9" x14ac:dyDescent="0.2">
      <c r="A23928" t="s">
        <v>45570</v>
      </c>
      <c r="B23928" t="s">
        <v>183</v>
      </c>
      <c r="C23928">
        <v>18999</v>
      </c>
      <c r="D23928" t="s">
        <v>45911</v>
      </c>
      <c r="E23928" t="s">
        <v>45912</v>
      </c>
      <c r="F23928" t="s">
        <v>13</v>
      </c>
      <c r="G23928" t="s">
        <v>36</v>
      </c>
      <c r="H23928" t="s">
        <v>37</v>
      </c>
      <c r="I23928" t="s">
        <v>16</v>
      </c>
    </row>
    <row r="23929" spans="1:9" x14ac:dyDescent="0.2">
      <c r="A23929" t="s">
        <v>45570</v>
      </c>
      <c r="B23929" t="s">
        <v>51</v>
      </c>
      <c r="C23929">
        <v>43222</v>
      </c>
      <c r="D23929" t="s">
        <v>45913</v>
      </c>
      <c r="E23929" t="s">
        <v>45914</v>
      </c>
      <c r="F23929" t="s">
        <v>13</v>
      </c>
      <c r="G23929" t="s">
        <v>36</v>
      </c>
      <c r="H23929" t="s">
        <v>37</v>
      </c>
      <c r="I23929" t="s">
        <v>16</v>
      </c>
    </row>
    <row r="23930" spans="1:9" x14ac:dyDescent="0.2">
      <c r="A23930" t="s">
        <v>45570</v>
      </c>
      <c r="B23930" t="s">
        <v>73</v>
      </c>
      <c r="C23930">
        <v>70123</v>
      </c>
      <c r="D23930" t="s">
        <v>5852</v>
      </c>
      <c r="E23930" t="s">
        <v>45915</v>
      </c>
      <c r="F23930" t="s">
        <v>13</v>
      </c>
      <c r="G23930" t="s">
        <v>14</v>
      </c>
      <c r="H23930" t="s">
        <v>15</v>
      </c>
      <c r="I23930" t="s">
        <v>16</v>
      </c>
    </row>
    <row r="23931" spans="1:9" x14ac:dyDescent="0.2">
      <c r="A23931" t="s">
        <v>45570</v>
      </c>
      <c r="B23931" t="s">
        <v>46</v>
      </c>
      <c r="C23931">
        <v>23322</v>
      </c>
      <c r="D23931" t="s">
        <v>45916</v>
      </c>
      <c r="E23931" t="s">
        <v>45917</v>
      </c>
      <c r="F23931" t="s">
        <v>13</v>
      </c>
      <c r="G23931" t="s">
        <v>14</v>
      </c>
      <c r="H23931" t="s">
        <v>15</v>
      </c>
      <c r="I23931" t="s">
        <v>16</v>
      </c>
    </row>
    <row r="23932" spans="1:9" x14ac:dyDescent="0.2">
      <c r="A23932" t="s">
        <v>45570</v>
      </c>
      <c r="B23932" t="s">
        <v>10</v>
      </c>
      <c r="C23932">
        <v>177</v>
      </c>
      <c r="D23932" t="s">
        <v>45918</v>
      </c>
      <c r="E23932" t="s">
        <v>45919</v>
      </c>
      <c r="F23932" t="s">
        <v>405</v>
      </c>
      <c r="G23932" t="s">
        <v>14</v>
      </c>
      <c r="H23932" t="s">
        <v>15</v>
      </c>
      <c r="I23932" t="s">
        <v>16</v>
      </c>
    </row>
    <row r="23933" spans="1:9" x14ac:dyDescent="0.2">
      <c r="A23933" t="s">
        <v>45570</v>
      </c>
      <c r="B23933" t="s">
        <v>183</v>
      </c>
      <c r="C23933">
        <v>18777</v>
      </c>
      <c r="D23933" t="s">
        <v>45920</v>
      </c>
      <c r="E23933" t="s">
        <v>45921</v>
      </c>
      <c r="F23933" t="s">
        <v>13</v>
      </c>
      <c r="G23933" t="s">
        <v>36</v>
      </c>
      <c r="H23933" t="s">
        <v>37</v>
      </c>
      <c r="I23933" t="s">
        <v>16</v>
      </c>
    </row>
    <row r="23934" spans="1:9" x14ac:dyDescent="0.2">
      <c r="A23934" t="s">
        <v>45570</v>
      </c>
      <c r="B23934" t="s">
        <v>168</v>
      </c>
      <c r="C23934">
        <v>4044</v>
      </c>
      <c r="D23934" t="s">
        <v>45922</v>
      </c>
      <c r="E23934" t="s">
        <v>45923</v>
      </c>
      <c r="F23934" t="s">
        <v>27</v>
      </c>
      <c r="G23934" t="s">
        <v>36</v>
      </c>
      <c r="H23934" t="s">
        <v>37</v>
      </c>
      <c r="I23934" t="s">
        <v>16</v>
      </c>
    </row>
    <row r="23935" spans="1:9" x14ac:dyDescent="0.2">
      <c r="A23935" t="s">
        <v>45570</v>
      </c>
      <c r="B23935" t="s">
        <v>297</v>
      </c>
      <c r="C23935">
        <v>65500</v>
      </c>
      <c r="D23935" t="s">
        <v>45924</v>
      </c>
      <c r="E23935" t="s">
        <v>45925</v>
      </c>
      <c r="F23935" t="s">
        <v>13</v>
      </c>
      <c r="G23935" t="s">
        <v>36</v>
      </c>
      <c r="H23935" t="s">
        <v>37</v>
      </c>
      <c r="I23935" t="s">
        <v>16</v>
      </c>
    </row>
    <row r="23936" spans="1:9" x14ac:dyDescent="0.2">
      <c r="A23936" t="s">
        <v>45570</v>
      </c>
      <c r="B23936" t="s">
        <v>22</v>
      </c>
      <c r="C23936">
        <v>25110</v>
      </c>
      <c r="D23936" t="s">
        <v>45926</v>
      </c>
      <c r="E23936" t="s">
        <v>45927</v>
      </c>
      <c r="F23936" t="s">
        <v>13</v>
      </c>
      <c r="G23936" t="s">
        <v>36</v>
      </c>
      <c r="H23936" t="s">
        <v>37</v>
      </c>
      <c r="I23936" t="s">
        <v>16</v>
      </c>
    </row>
    <row r="23937" spans="1:9" x14ac:dyDescent="0.2">
      <c r="A23937" t="s">
        <v>45570</v>
      </c>
      <c r="B23937" t="s">
        <v>38</v>
      </c>
      <c r="C23937">
        <v>20222</v>
      </c>
      <c r="D23937" t="s">
        <v>45928</v>
      </c>
      <c r="E23937" t="s">
        <v>13943</v>
      </c>
      <c r="F23937" t="s">
        <v>13</v>
      </c>
      <c r="G23937" t="s">
        <v>36</v>
      </c>
      <c r="H23937" t="s">
        <v>37</v>
      </c>
      <c r="I23937" t="s">
        <v>16</v>
      </c>
    </row>
    <row r="23938" spans="1:9" x14ac:dyDescent="0.2">
      <c r="A23938" t="s">
        <v>45570</v>
      </c>
      <c r="B23938" t="s">
        <v>183</v>
      </c>
      <c r="C23938">
        <v>18111</v>
      </c>
      <c r="D23938" t="s">
        <v>34024</v>
      </c>
      <c r="E23938" t="s">
        <v>45929</v>
      </c>
      <c r="F23938" t="s">
        <v>13</v>
      </c>
      <c r="G23938" t="s">
        <v>36</v>
      </c>
      <c r="H23938" t="s">
        <v>37</v>
      </c>
      <c r="I23938" t="s">
        <v>16</v>
      </c>
    </row>
    <row r="23939" spans="1:9" x14ac:dyDescent="0.2">
      <c r="A23939" t="s">
        <v>45570</v>
      </c>
      <c r="B23939" t="s">
        <v>168</v>
      </c>
      <c r="C23939">
        <v>40221</v>
      </c>
      <c r="D23939" t="s">
        <v>45930</v>
      </c>
      <c r="E23939" t="s">
        <v>38915</v>
      </c>
      <c r="F23939" t="s">
        <v>13</v>
      </c>
      <c r="G23939" t="s">
        <v>36</v>
      </c>
      <c r="H23939" t="s">
        <v>37</v>
      </c>
      <c r="I23939" t="s">
        <v>16</v>
      </c>
    </row>
    <row r="23940" spans="1:9" x14ac:dyDescent="0.2">
      <c r="A23940" t="s">
        <v>45570</v>
      </c>
      <c r="B23940" t="s">
        <v>22</v>
      </c>
      <c r="C23940">
        <v>25666</v>
      </c>
      <c r="D23940" t="s">
        <v>45931</v>
      </c>
      <c r="E23940" t="s">
        <v>45932</v>
      </c>
      <c r="F23940" t="s">
        <v>13</v>
      </c>
      <c r="G23940" t="s">
        <v>36</v>
      </c>
      <c r="H23940" t="s">
        <v>37</v>
      </c>
      <c r="I23940" t="s">
        <v>16</v>
      </c>
    </row>
    <row r="23941" spans="1:9" x14ac:dyDescent="0.2">
      <c r="A23941" t="s">
        <v>45570</v>
      </c>
      <c r="B23941" t="s">
        <v>46</v>
      </c>
      <c r="C23941">
        <v>23422</v>
      </c>
      <c r="D23941" t="s">
        <v>45933</v>
      </c>
      <c r="E23941" t="s">
        <v>45934</v>
      </c>
      <c r="F23941" t="s">
        <v>13</v>
      </c>
      <c r="G23941" t="s">
        <v>14</v>
      </c>
      <c r="H23941" t="s">
        <v>15</v>
      </c>
      <c r="I23941" t="s">
        <v>16</v>
      </c>
    </row>
    <row r="23942" spans="1:9" x14ac:dyDescent="0.2">
      <c r="A23942" t="s">
        <v>45570</v>
      </c>
      <c r="B23942" t="s">
        <v>1657</v>
      </c>
      <c r="C23942">
        <v>16</v>
      </c>
      <c r="D23942" t="s">
        <v>45935</v>
      </c>
      <c r="E23942" t="s">
        <v>45936</v>
      </c>
      <c r="F23942" t="s">
        <v>242</v>
      </c>
      <c r="G23942" t="s">
        <v>36</v>
      </c>
      <c r="H23942" t="s">
        <v>37</v>
      </c>
      <c r="I23942" t="s">
        <v>16</v>
      </c>
    </row>
    <row r="23943" spans="1:9" x14ac:dyDescent="0.2">
      <c r="A23943" t="s">
        <v>45570</v>
      </c>
      <c r="B23943" t="s">
        <v>46</v>
      </c>
      <c r="C23943">
        <v>23123</v>
      </c>
      <c r="D23943" t="s">
        <v>45937</v>
      </c>
      <c r="E23943" t="s">
        <v>45938</v>
      </c>
      <c r="F23943" t="s">
        <v>13</v>
      </c>
      <c r="G23943" t="s">
        <v>14</v>
      </c>
      <c r="H23943" t="s">
        <v>15</v>
      </c>
      <c r="I23943" t="s">
        <v>16</v>
      </c>
    </row>
    <row r="23944" spans="1:9" x14ac:dyDescent="0.2">
      <c r="A23944" t="s">
        <v>45570</v>
      </c>
      <c r="B23944" t="s">
        <v>73</v>
      </c>
      <c r="C23944">
        <v>70004</v>
      </c>
      <c r="D23944" t="s">
        <v>45939</v>
      </c>
      <c r="E23944" t="s">
        <v>45940</v>
      </c>
      <c r="F23944" t="s">
        <v>13</v>
      </c>
      <c r="G23944" t="s">
        <v>14</v>
      </c>
      <c r="H23944" t="s">
        <v>15</v>
      </c>
      <c r="I23944" t="s">
        <v>16</v>
      </c>
    </row>
    <row r="23945" spans="1:9" x14ac:dyDescent="0.2">
      <c r="A23945" t="s">
        <v>45570</v>
      </c>
      <c r="B23945" t="s">
        <v>51</v>
      </c>
      <c r="C23945">
        <v>43000</v>
      </c>
      <c r="D23945" t="s">
        <v>45941</v>
      </c>
      <c r="E23945" t="s">
        <v>45942</v>
      </c>
      <c r="F23945" t="s">
        <v>13</v>
      </c>
      <c r="G23945" t="s">
        <v>36</v>
      </c>
      <c r="H23945" t="s">
        <v>37</v>
      </c>
      <c r="I23945" t="s">
        <v>16</v>
      </c>
    </row>
    <row r="23946" spans="1:9" x14ac:dyDescent="0.2">
      <c r="A23946" t="s">
        <v>45570</v>
      </c>
      <c r="B23946" t="s">
        <v>119</v>
      </c>
      <c r="C23946">
        <v>12333</v>
      </c>
      <c r="D23946" t="s">
        <v>45943</v>
      </c>
      <c r="E23946" t="s">
        <v>45944</v>
      </c>
      <c r="F23946" t="s">
        <v>13</v>
      </c>
      <c r="G23946" t="s">
        <v>14</v>
      </c>
      <c r="H23946" t="s">
        <v>15</v>
      </c>
      <c r="I23946" t="s">
        <v>16</v>
      </c>
    </row>
    <row r="23947" spans="1:9" x14ac:dyDescent="0.2">
      <c r="A23947" t="s">
        <v>45570</v>
      </c>
      <c r="B23947" t="s">
        <v>51</v>
      </c>
      <c r="C23947">
        <v>4343</v>
      </c>
      <c r="D23947" t="s">
        <v>45945</v>
      </c>
      <c r="E23947" t="s">
        <v>45946</v>
      </c>
      <c r="F23947" t="s">
        <v>27</v>
      </c>
      <c r="G23947" t="s">
        <v>36</v>
      </c>
      <c r="H23947" t="s">
        <v>37</v>
      </c>
      <c r="I23947" t="s">
        <v>16</v>
      </c>
    </row>
    <row r="23948" spans="1:9" x14ac:dyDescent="0.2">
      <c r="A23948" t="s">
        <v>45570</v>
      </c>
      <c r="B23948" t="s">
        <v>10</v>
      </c>
      <c r="C23948">
        <v>1777</v>
      </c>
      <c r="D23948" t="s">
        <v>45947</v>
      </c>
      <c r="E23948" t="s">
        <v>45948</v>
      </c>
      <c r="F23948" t="s">
        <v>27</v>
      </c>
      <c r="G23948" t="s">
        <v>14</v>
      </c>
      <c r="H23948" t="s">
        <v>15</v>
      </c>
      <c r="I23948" t="s">
        <v>16</v>
      </c>
    </row>
    <row r="23949" spans="1:9" x14ac:dyDescent="0.2">
      <c r="A23949" t="s">
        <v>45570</v>
      </c>
      <c r="B23949" t="s">
        <v>183</v>
      </c>
      <c r="C23949">
        <v>1810</v>
      </c>
      <c r="D23949" t="s">
        <v>45949</v>
      </c>
      <c r="E23949" t="s">
        <v>45950</v>
      </c>
      <c r="F23949" t="s">
        <v>27</v>
      </c>
      <c r="G23949" t="s">
        <v>36</v>
      </c>
      <c r="H23949" t="s">
        <v>37</v>
      </c>
      <c r="I23949" t="s">
        <v>16</v>
      </c>
    </row>
    <row r="23950" spans="1:9" x14ac:dyDescent="0.2">
      <c r="A23950" t="s">
        <v>45570</v>
      </c>
      <c r="B23950" t="s">
        <v>10</v>
      </c>
      <c r="C23950">
        <v>17</v>
      </c>
      <c r="D23950" t="s">
        <v>45951</v>
      </c>
      <c r="E23950" t="s">
        <v>45952</v>
      </c>
      <c r="F23950" t="s">
        <v>326</v>
      </c>
      <c r="G23950" t="s">
        <v>14</v>
      </c>
      <c r="H23950" t="s">
        <v>15</v>
      </c>
      <c r="I23950" t="s">
        <v>16</v>
      </c>
    </row>
    <row r="23951" spans="1:9" x14ac:dyDescent="0.2">
      <c r="A23951" t="s">
        <v>45570</v>
      </c>
      <c r="B23951" t="s">
        <v>119</v>
      </c>
      <c r="C23951">
        <v>12580</v>
      </c>
      <c r="D23951" t="s">
        <v>45953</v>
      </c>
      <c r="E23951" t="s">
        <v>45954</v>
      </c>
      <c r="F23951" t="s">
        <v>13</v>
      </c>
      <c r="G23951" t="s">
        <v>36</v>
      </c>
      <c r="H23951" t="s">
        <v>37</v>
      </c>
      <c r="I23951" t="s">
        <v>16</v>
      </c>
    </row>
    <row r="23952" spans="1:9" x14ac:dyDescent="0.2">
      <c r="A23952" t="s">
        <v>45570</v>
      </c>
      <c r="B23952" t="s">
        <v>144</v>
      </c>
      <c r="C23952">
        <v>540</v>
      </c>
      <c r="D23952" t="s">
        <v>45955</v>
      </c>
      <c r="E23952" t="s">
        <v>45956</v>
      </c>
      <c r="F23952" t="s">
        <v>582</v>
      </c>
      <c r="G23952" t="s">
        <v>14</v>
      </c>
      <c r="H23952" t="s">
        <v>15</v>
      </c>
      <c r="I23952" t="s">
        <v>16</v>
      </c>
    </row>
    <row r="23953" spans="1:9" x14ac:dyDescent="0.2">
      <c r="A23953" t="s">
        <v>45570</v>
      </c>
      <c r="B23953" t="s">
        <v>183</v>
      </c>
      <c r="C23953">
        <v>1808</v>
      </c>
      <c r="D23953" t="s">
        <v>45957</v>
      </c>
      <c r="E23953" t="s">
        <v>45958</v>
      </c>
      <c r="F23953" t="s">
        <v>27</v>
      </c>
      <c r="G23953" t="s">
        <v>36</v>
      </c>
      <c r="H23953" t="s">
        <v>37</v>
      </c>
      <c r="I23953" t="s">
        <v>16</v>
      </c>
    </row>
    <row r="23954" spans="1:9" x14ac:dyDescent="0.2">
      <c r="A23954" t="s">
        <v>45570</v>
      </c>
      <c r="B23954" t="s">
        <v>122</v>
      </c>
      <c r="C23954">
        <v>90123</v>
      </c>
      <c r="D23954" t="s">
        <v>45959</v>
      </c>
      <c r="E23954" t="s">
        <v>45960</v>
      </c>
      <c r="F23954" t="s">
        <v>13</v>
      </c>
      <c r="G23954" t="s">
        <v>14</v>
      </c>
      <c r="H23954" t="s">
        <v>15</v>
      </c>
      <c r="I23954" t="s">
        <v>16</v>
      </c>
    </row>
    <row r="23955" spans="1:9" x14ac:dyDescent="0.2">
      <c r="A23955" t="s">
        <v>45570</v>
      </c>
      <c r="B23955" t="s">
        <v>168</v>
      </c>
      <c r="C23955">
        <v>40625</v>
      </c>
      <c r="D23955" t="s">
        <v>45961</v>
      </c>
      <c r="E23955" t="s">
        <v>45962</v>
      </c>
      <c r="F23955" t="s">
        <v>13</v>
      </c>
      <c r="G23955" t="s">
        <v>36</v>
      </c>
      <c r="H23955" t="s">
        <v>37</v>
      </c>
      <c r="I23955" t="s">
        <v>16</v>
      </c>
    </row>
    <row r="23956" spans="1:9" x14ac:dyDescent="0.2">
      <c r="A23956" t="s">
        <v>45570</v>
      </c>
      <c r="B23956" t="s">
        <v>183</v>
      </c>
      <c r="C23956">
        <v>1801</v>
      </c>
      <c r="D23956" t="s">
        <v>45963</v>
      </c>
      <c r="E23956" t="s">
        <v>45964</v>
      </c>
      <c r="F23956" t="s">
        <v>27</v>
      </c>
      <c r="G23956" t="s">
        <v>36</v>
      </c>
      <c r="H23956" t="s">
        <v>37</v>
      </c>
      <c r="I23956" t="s">
        <v>16</v>
      </c>
    </row>
    <row r="23957" spans="1:9" x14ac:dyDescent="0.2">
      <c r="A23957" t="s">
        <v>45570</v>
      </c>
      <c r="B23957" t="s">
        <v>38</v>
      </c>
      <c r="C23957">
        <v>20000</v>
      </c>
      <c r="D23957" t="s">
        <v>45965</v>
      </c>
      <c r="E23957" t="s">
        <v>45966</v>
      </c>
      <c r="F23957" t="s">
        <v>13</v>
      </c>
      <c r="G23957" t="s">
        <v>14</v>
      </c>
      <c r="H23957" t="s">
        <v>15</v>
      </c>
      <c r="I23957" t="s">
        <v>16</v>
      </c>
    </row>
    <row r="23958" spans="1:9" x14ac:dyDescent="0.2">
      <c r="A23958" t="s">
        <v>45570</v>
      </c>
      <c r="B23958" t="s">
        <v>183</v>
      </c>
      <c r="C23958">
        <v>18900</v>
      </c>
      <c r="D23958" t="s">
        <v>45967</v>
      </c>
      <c r="E23958" t="s">
        <v>45968</v>
      </c>
      <c r="F23958" t="s">
        <v>13</v>
      </c>
      <c r="G23958" t="s">
        <v>36</v>
      </c>
      <c r="H23958" t="s">
        <v>37</v>
      </c>
      <c r="I23958" t="s">
        <v>16</v>
      </c>
    </row>
    <row r="23959" spans="1:9" x14ac:dyDescent="0.2">
      <c r="A23959" t="s">
        <v>45570</v>
      </c>
      <c r="B23959" t="s">
        <v>93</v>
      </c>
      <c r="C23959">
        <v>45111</v>
      </c>
      <c r="D23959" t="s">
        <v>45969</v>
      </c>
      <c r="E23959" t="s">
        <v>45970</v>
      </c>
      <c r="F23959" t="s">
        <v>13</v>
      </c>
      <c r="G23959" t="s">
        <v>36</v>
      </c>
      <c r="H23959" t="s">
        <v>37</v>
      </c>
      <c r="I23959" t="s">
        <v>16</v>
      </c>
    </row>
    <row r="23960" spans="1:9" x14ac:dyDescent="0.2">
      <c r="A23960" t="s">
        <v>45570</v>
      </c>
      <c r="B23960" t="s">
        <v>183</v>
      </c>
      <c r="C23960">
        <v>181</v>
      </c>
      <c r="D23960" t="s">
        <v>45971</v>
      </c>
      <c r="E23960" t="s">
        <v>45972</v>
      </c>
      <c r="F23960" t="s">
        <v>405</v>
      </c>
      <c r="G23960" t="s">
        <v>36</v>
      </c>
      <c r="H23960" t="s">
        <v>37</v>
      </c>
      <c r="I23960" t="s">
        <v>16</v>
      </c>
    </row>
    <row r="23961" spans="1:9" x14ac:dyDescent="0.2">
      <c r="A23961" t="s">
        <v>45570</v>
      </c>
      <c r="B23961" t="s">
        <v>10</v>
      </c>
      <c r="C23961">
        <v>17070</v>
      </c>
      <c r="D23961" t="s">
        <v>45973</v>
      </c>
      <c r="E23961" t="s">
        <v>45973</v>
      </c>
      <c r="F23961" t="s">
        <v>13</v>
      </c>
      <c r="G23961" t="s">
        <v>14</v>
      </c>
      <c r="H23961" t="s">
        <v>15</v>
      </c>
      <c r="I23961" t="s">
        <v>16</v>
      </c>
    </row>
    <row r="23962" spans="1:9" x14ac:dyDescent="0.2">
      <c r="A23962" t="s">
        <v>45570</v>
      </c>
      <c r="B23962" t="s">
        <v>268</v>
      </c>
      <c r="C23962">
        <v>36021</v>
      </c>
      <c r="D23962" t="s">
        <v>45974</v>
      </c>
      <c r="E23962" t="s">
        <v>45975</v>
      </c>
      <c r="F23962" t="s">
        <v>13</v>
      </c>
      <c r="G23962" t="s">
        <v>14</v>
      </c>
      <c r="H23962" t="s">
        <v>15</v>
      </c>
      <c r="I23962" t="s">
        <v>16</v>
      </c>
    </row>
    <row r="23963" spans="1:9" x14ac:dyDescent="0.2">
      <c r="A23963" t="s">
        <v>45570</v>
      </c>
      <c r="B23963" t="s">
        <v>10</v>
      </c>
      <c r="C23963">
        <v>17338</v>
      </c>
      <c r="D23963" t="s">
        <v>45976</v>
      </c>
      <c r="E23963" t="s">
        <v>45977</v>
      </c>
      <c r="F23963" t="s">
        <v>13</v>
      </c>
      <c r="G23963" t="s">
        <v>14</v>
      </c>
      <c r="H23963" t="s">
        <v>15</v>
      </c>
      <c r="I23963" t="s">
        <v>16</v>
      </c>
    </row>
    <row r="23964" spans="1:9" x14ac:dyDescent="0.2">
      <c r="A23964" t="s">
        <v>45570</v>
      </c>
      <c r="B23964" t="s">
        <v>46</v>
      </c>
      <c r="C23964">
        <v>23200</v>
      </c>
      <c r="D23964" t="s">
        <v>45978</v>
      </c>
      <c r="E23964" t="s">
        <v>45979</v>
      </c>
      <c r="F23964" t="s">
        <v>13</v>
      </c>
      <c r="G23964" t="s">
        <v>14</v>
      </c>
      <c r="H23964" t="s">
        <v>15</v>
      </c>
      <c r="I23964" t="s">
        <v>16</v>
      </c>
    </row>
    <row r="23965" spans="1:9" x14ac:dyDescent="0.2">
      <c r="A23965" t="s">
        <v>45570</v>
      </c>
      <c r="B23965" t="s">
        <v>183</v>
      </c>
      <c r="C23965">
        <v>18181</v>
      </c>
      <c r="D23965" t="s">
        <v>45980</v>
      </c>
      <c r="E23965" t="s">
        <v>45981</v>
      </c>
      <c r="F23965" t="s">
        <v>13</v>
      </c>
      <c r="G23965" t="s">
        <v>36</v>
      </c>
      <c r="H23965" t="s">
        <v>37</v>
      </c>
      <c r="I23965" t="s">
        <v>16</v>
      </c>
    </row>
    <row r="23966" spans="1:9" x14ac:dyDescent="0.2">
      <c r="A23966" t="s">
        <v>45570</v>
      </c>
      <c r="B23966" t="s">
        <v>114</v>
      </c>
      <c r="C23966">
        <v>33400</v>
      </c>
      <c r="D23966" t="s">
        <v>45982</v>
      </c>
      <c r="E23966" t="s">
        <v>45983</v>
      </c>
      <c r="F23966" t="s">
        <v>13</v>
      </c>
      <c r="G23966" t="s">
        <v>14</v>
      </c>
      <c r="H23966" t="s">
        <v>15</v>
      </c>
      <c r="I23966" t="s">
        <v>16</v>
      </c>
    </row>
    <row r="23967" spans="1:9" x14ac:dyDescent="0.2">
      <c r="A23967" t="s">
        <v>45570</v>
      </c>
      <c r="B23967" t="s">
        <v>51</v>
      </c>
      <c r="C23967">
        <v>4321</v>
      </c>
      <c r="D23967" t="s">
        <v>45984</v>
      </c>
      <c r="E23967" t="s">
        <v>45985</v>
      </c>
      <c r="F23967" t="s">
        <v>27</v>
      </c>
      <c r="G23967" t="s">
        <v>36</v>
      </c>
      <c r="H23967" t="s">
        <v>37</v>
      </c>
      <c r="I23967" t="s">
        <v>16</v>
      </c>
    </row>
    <row r="23968" spans="1:9" x14ac:dyDescent="0.2">
      <c r="A23968" t="s">
        <v>45570</v>
      </c>
      <c r="B23968" t="s">
        <v>263</v>
      </c>
      <c r="C23968">
        <v>5123</v>
      </c>
      <c r="D23968" t="s">
        <v>45986</v>
      </c>
      <c r="E23968" t="s">
        <v>45987</v>
      </c>
      <c r="F23968" t="s">
        <v>27</v>
      </c>
      <c r="G23968" t="s">
        <v>14</v>
      </c>
      <c r="H23968" t="s">
        <v>15</v>
      </c>
      <c r="I23968" t="s">
        <v>16</v>
      </c>
    </row>
    <row r="23969" spans="1:9" x14ac:dyDescent="0.2">
      <c r="A23969" t="s">
        <v>45570</v>
      </c>
      <c r="B23969" t="s">
        <v>114</v>
      </c>
      <c r="C23969">
        <v>33445</v>
      </c>
      <c r="D23969" t="s">
        <v>45988</v>
      </c>
      <c r="E23969" t="s">
        <v>45989</v>
      </c>
      <c r="F23969" t="s">
        <v>13</v>
      </c>
      <c r="G23969" t="s">
        <v>14</v>
      </c>
      <c r="H23969" t="s">
        <v>15</v>
      </c>
      <c r="I23969" t="s">
        <v>16</v>
      </c>
    </row>
    <row r="23970" spans="1:9" x14ac:dyDescent="0.2">
      <c r="A23970" t="s">
        <v>45570</v>
      </c>
      <c r="B23970" t="s">
        <v>17</v>
      </c>
      <c r="C23970">
        <v>45</v>
      </c>
      <c r="D23970" t="s">
        <v>45990</v>
      </c>
      <c r="E23970" t="s">
        <v>45991</v>
      </c>
      <c r="F23970" t="s">
        <v>326</v>
      </c>
      <c r="G23970" t="s">
        <v>14</v>
      </c>
      <c r="H23970" t="s">
        <v>15</v>
      </c>
      <c r="I23970" t="s">
        <v>16</v>
      </c>
    </row>
    <row r="23971" spans="1:9" x14ac:dyDescent="0.2">
      <c r="A23971" t="s">
        <v>45570</v>
      </c>
      <c r="B23971" t="s">
        <v>183</v>
      </c>
      <c r="C23971">
        <v>18180</v>
      </c>
      <c r="D23971" t="s">
        <v>45992</v>
      </c>
      <c r="E23971" t="s">
        <v>45993</v>
      </c>
      <c r="F23971" t="s">
        <v>13</v>
      </c>
      <c r="G23971" t="s">
        <v>36</v>
      </c>
      <c r="H23971" t="s">
        <v>37</v>
      </c>
      <c r="I23971" t="s">
        <v>16</v>
      </c>
    </row>
    <row r="23972" spans="1:9" x14ac:dyDescent="0.2">
      <c r="A23972" t="s">
        <v>45570</v>
      </c>
      <c r="B23972" t="s">
        <v>22</v>
      </c>
      <c r="C23972">
        <v>25123</v>
      </c>
      <c r="D23972" t="s">
        <v>45994</v>
      </c>
      <c r="E23972" t="s">
        <v>45995</v>
      </c>
      <c r="F23972" t="s">
        <v>13</v>
      </c>
      <c r="G23972" t="s">
        <v>36</v>
      </c>
      <c r="H23972" t="s">
        <v>37</v>
      </c>
      <c r="I23972" t="s">
        <v>16</v>
      </c>
    </row>
    <row r="23973" spans="1:9" x14ac:dyDescent="0.2">
      <c r="A23973" t="s">
        <v>45570</v>
      </c>
      <c r="B23973" t="s">
        <v>38</v>
      </c>
      <c r="C23973">
        <v>20113</v>
      </c>
      <c r="D23973" t="s">
        <v>45996</v>
      </c>
      <c r="E23973" t="s">
        <v>45997</v>
      </c>
      <c r="F23973" t="s">
        <v>13</v>
      </c>
      <c r="G23973" t="s">
        <v>36</v>
      </c>
      <c r="H23973" t="s">
        <v>37</v>
      </c>
      <c r="I23973" t="s">
        <v>16</v>
      </c>
    </row>
    <row r="23974" spans="1:9" x14ac:dyDescent="0.2">
      <c r="A23974" t="s">
        <v>45570</v>
      </c>
      <c r="B23974" t="s">
        <v>101</v>
      </c>
      <c r="C23974">
        <v>155</v>
      </c>
      <c r="D23974" t="s">
        <v>45998</v>
      </c>
      <c r="E23974" t="s">
        <v>45999</v>
      </c>
      <c r="F23974" t="s">
        <v>582</v>
      </c>
      <c r="G23974" t="s">
        <v>36</v>
      </c>
      <c r="H23974" t="s">
        <v>37</v>
      </c>
      <c r="I23974" t="s">
        <v>16</v>
      </c>
    </row>
    <row r="23975" spans="1:9" x14ac:dyDescent="0.2">
      <c r="A23975" t="s">
        <v>45570</v>
      </c>
      <c r="B23975" t="s">
        <v>28</v>
      </c>
      <c r="C23975">
        <v>14007</v>
      </c>
      <c r="D23975" t="s">
        <v>46000</v>
      </c>
      <c r="E23975" t="s">
        <v>46001</v>
      </c>
      <c r="F23975" t="s">
        <v>13</v>
      </c>
      <c r="G23975" t="s">
        <v>36</v>
      </c>
      <c r="H23975" t="s">
        <v>37</v>
      </c>
      <c r="I23975" t="s">
        <v>16</v>
      </c>
    </row>
    <row r="23976" spans="1:9" x14ac:dyDescent="0.2">
      <c r="A23976" t="s">
        <v>45570</v>
      </c>
      <c r="B23976" t="s">
        <v>10</v>
      </c>
      <c r="C23976">
        <v>17222</v>
      </c>
      <c r="D23976" t="s">
        <v>46002</v>
      </c>
      <c r="E23976" t="s">
        <v>46003</v>
      </c>
      <c r="F23976" t="s">
        <v>13</v>
      </c>
      <c r="G23976" t="s">
        <v>14</v>
      </c>
      <c r="H23976" t="s">
        <v>15</v>
      </c>
      <c r="I23976" t="s">
        <v>16</v>
      </c>
    </row>
    <row r="23977" spans="1:9" x14ac:dyDescent="0.2">
      <c r="A23977" t="s">
        <v>45570</v>
      </c>
      <c r="B23977" t="s">
        <v>51</v>
      </c>
      <c r="C23977">
        <v>4355</v>
      </c>
      <c r="D23977" t="s">
        <v>46004</v>
      </c>
      <c r="E23977" t="s">
        <v>46005</v>
      </c>
      <c r="F23977" t="s">
        <v>27</v>
      </c>
      <c r="G23977" t="s">
        <v>36</v>
      </c>
      <c r="H23977" t="s">
        <v>37</v>
      </c>
      <c r="I23977" t="s">
        <v>16</v>
      </c>
    </row>
    <row r="23978" spans="1:9" x14ac:dyDescent="0.2">
      <c r="A23978" t="s">
        <v>45570</v>
      </c>
      <c r="B23978" t="s">
        <v>114</v>
      </c>
      <c r="C23978">
        <v>33789</v>
      </c>
      <c r="D23978" t="s">
        <v>46006</v>
      </c>
      <c r="E23978" t="s">
        <v>46007</v>
      </c>
      <c r="F23978" t="s">
        <v>13</v>
      </c>
      <c r="G23978" t="s">
        <v>14</v>
      </c>
      <c r="H23978" t="s">
        <v>15</v>
      </c>
      <c r="I23978" t="s">
        <v>16</v>
      </c>
    </row>
    <row r="23979" spans="1:9" x14ac:dyDescent="0.2">
      <c r="A23979" t="s">
        <v>45570</v>
      </c>
      <c r="B23979" t="s">
        <v>183</v>
      </c>
      <c r="C23979">
        <v>1818</v>
      </c>
      <c r="D23979" t="s">
        <v>46008</v>
      </c>
      <c r="E23979" t="s">
        <v>46009</v>
      </c>
      <c r="F23979" t="s">
        <v>27</v>
      </c>
      <c r="G23979" t="s">
        <v>36</v>
      </c>
      <c r="H23979" t="s">
        <v>37</v>
      </c>
      <c r="I23979" t="s">
        <v>16</v>
      </c>
    </row>
    <row r="23980" spans="1:9" x14ac:dyDescent="0.2">
      <c r="A23980" t="s">
        <v>45570</v>
      </c>
      <c r="B23980" t="s">
        <v>183</v>
      </c>
      <c r="C23980">
        <v>18333</v>
      </c>
      <c r="D23980" t="s">
        <v>46010</v>
      </c>
      <c r="E23980" t="s">
        <v>46011</v>
      </c>
      <c r="F23980" t="s">
        <v>13</v>
      </c>
      <c r="G23980" t="s">
        <v>36</v>
      </c>
      <c r="H23980" t="s">
        <v>37</v>
      </c>
      <c r="I23980" t="s">
        <v>16</v>
      </c>
    </row>
    <row r="23981" spans="1:9" x14ac:dyDescent="0.2">
      <c r="A23981" t="s">
        <v>45570</v>
      </c>
      <c r="B23981" t="s">
        <v>17</v>
      </c>
      <c r="C23981">
        <v>10000</v>
      </c>
      <c r="D23981" t="s">
        <v>46012</v>
      </c>
      <c r="E23981" t="s">
        <v>46013</v>
      </c>
      <c r="F23981" t="s">
        <v>13</v>
      </c>
      <c r="G23981" t="s">
        <v>36</v>
      </c>
      <c r="H23981" t="s">
        <v>37</v>
      </c>
      <c r="I23981" t="s">
        <v>16</v>
      </c>
    </row>
    <row r="23982" spans="1:9" x14ac:dyDescent="0.2">
      <c r="A23982" t="s">
        <v>45570</v>
      </c>
      <c r="B23982" t="s">
        <v>98</v>
      </c>
      <c r="C23982">
        <v>22333</v>
      </c>
      <c r="D23982" t="s">
        <v>46014</v>
      </c>
      <c r="E23982" t="s">
        <v>46015</v>
      </c>
      <c r="F23982" t="s">
        <v>13</v>
      </c>
      <c r="G23982" t="s">
        <v>36</v>
      </c>
      <c r="H23982" t="s">
        <v>37</v>
      </c>
      <c r="I23982" t="s">
        <v>16</v>
      </c>
    </row>
    <row r="23983" spans="1:9" x14ac:dyDescent="0.2">
      <c r="A23983" t="s">
        <v>45570</v>
      </c>
      <c r="B23983" t="s">
        <v>1657</v>
      </c>
      <c r="C23983">
        <v>16777</v>
      </c>
      <c r="D23983" t="s">
        <v>46016</v>
      </c>
      <c r="E23983" t="s">
        <v>46017</v>
      </c>
      <c r="F23983" t="s">
        <v>13</v>
      </c>
      <c r="G23983" t="s">
        <v>36</v>
      </c>
      <c r="H23983" t="s">
        <v>37</v>
      </c>
      <c r="I23983" t="s">
        <v>16</v>
      </c>
    </row>
    <row r="23984" spans="1:9" x14ac:dyDescent="0.2">
      <c r="A23984" t="s">
        <v>45570</v>
      </c>
      <c r="B23984" t="s">
        <v>183</v>
      </c>
      <c r="C23984">
        <v>18321</v>
      </c>
      <c r="D23984" t="s">
        <v>46018</v>
      </c>
      <c r="E23984" t="s">
        <v>46019</v>
      </c>
      <c r="F23984" t="s">
        <v>13</v>
      </c>
      <c r="G23984" t="s">
        <v>36</v>
      </c>
      <c r="H23984" t="s">
        <v>37</v>
      </c>
      <c r="I23984" t="s">
        <v>16</v>
      </c>
    </row>
    <row r="23985" spans="1:9" x14ac:dyDescent="0.2">
      <c r="A23985" t="s">
        <v>45570</v>
      </c>
      <c r="B23985" t="s">
        <v>61</v>
      </c>
      <c r="C23985">
        <v>55250</v>
      </c>
      <c r="D23985" t="s">
        <v>46020</v>
      </c>
      <c r="E23985" t="s">
        <v>46021</v>
      </c>
      <c r="F23985" t="s">
        <v>13</v>
      </c>
      <c r="G23985" t="s">
        <v>36</v>
      </c>
      <c r="H23985" t="s">
        <v>37</v>
      </c>
      <c r="I23985" t="s">
        <v>16</v>
      </c>
    </row>
    <row r="23986" spans="1:9" x14ac:dyDescent="0.2">
      <c r="A23986" t="s">
        <v>45570</v>
      </c>
      <c r="B23986" t="s">
        <v>114</v>
      </c>
      <c r="C23986">
        <v>33300</v>
      </c>
      <c r="D23986" t="s">
        <v>46022</v>
      </c>
      <c r="E23986" t="s">
        <v>46023</v>
      </c>
      <c r="F23986" t="s">
        <v>13</v>
      </c>
      <c r="G23986" t="s">
        <v>14</v>
      </c>
      <c r="H23986" t="s">
        <v>15</v>
      </c>
      <c r="I23986" t="s">
        <v>16</v>
      </c>
    </row>
    <row r="23987" spans="1:9" x14ac:dyDescent="0.2">
      <c r="A23987" t="s">
        <v>45570</v>
      </c>
      <c r="B23987" t="s">
        <v>43</v>
      </c>
      <c r="C23987">
        <v>77555</v>
      </c>
      <c r="D23987" t="s">
        <v>46024</v>
      </c>
      <c r="E23987" t="s">
        <v>46025</v>
      </c>
      <c r="F23987" t="s">
        <v>13</v>
      </c>
      <c r="G23987" t="s">
        <v>14</v>
      </c>
      <c r="H23987" t="s">
        <v>15</v>
      </c>
      <c r="I23987" t="s">
        <v>16</v>
      </c>
    </row>
    <row r="23988" spans="1:9" x14ac:dyDescent="0.2">
      <c r="A23988" t="s">
        <v>45570</v>
      </c>
      <c r="B23988" t="s">
        <v>46</v>
      </c>
      <c r="C23988">
        <v>23103</v>
      </c>
      <c r="D23988" t="s">
        <v>46026</v>
      </c>
      <c r="E23988" t="s">
        <v>46027</v>
      </c>
      <c r="F23988" t="s">
        <v>13</v>
      </c>
      <c r="G23988" t="s">
        <v>14</v>
      </c>
      <c r="H23988" t="s">
        <v>15</v>
      </c>
      <c r="I23988" t="s">
        <v>16</v>
      </c>
    </row>
    <row r="23989" spans="1:9" x14ac:dyDescent="0.2">
      <c r="A23989" t="s">
        <v>45570</v>
      </c>
      <c r="B23989" t="s">
        <v>183</v>
      </c>
      <c r="C23989">
        <v>18200</v>
      </c>
      <c r="D23989" t="s">
        <v>46028</v>
      </c>
      <c r="E23989" t="s">
        <v>46029</v>
      </c>
      <c r="F23989" t="s">
        <v>13</v>
      </c>
      <c r="G23989" t="s">
        <v>36</v>
      </c>
      <c r="H23989" t="s">
        <v>37</v>
      </c>
      <c r="I23989" t="s">
        <v>16</v>
      </c>
    </row>
    <row r="23990" spans="1:9" x14ac:dyDescent="0.2">
      <c r="A23990" t="s">
        <v>45570</v>
      </c>
      <c r="B23990" t="s">
        <v>73</v>
      </c>
      <c r="C23990">
        <v>70456</v>
      </c>
      <c r="D23990" t="s">
        <v>46030</v>
      </c>
      <c r="E23990" t="s">
        <v>46031</v>
      </c>
      <c r="F23990" t="s">
        <v>13</v>
      </c>
      <c r="G23990" t="s">
        <v>14</v>
      </c>
      <c r="H23990" t="s">
        <v>15</v>
      </c>
      <c r="I23990" t="s">
        <v>16</v>
      </c>
    </row>
    <row r="23991" spans="1:9" x14ac:dyDescent="0.2">
      <c r="A23991" t="s">
        <v>45570</v>
      </c>
      <c r="B23991" t="s">
        <v>73</v>
      </c>
      <c r="C23991">
        <v>70777</v>
      </c>
      <c r="D23991" t="s">
        <v>46032</v>
      </c>
      <c r="E23991" t="s">
        <v>46033</v>
      </c>
      <c r="F23991" t="s">
        <v>13</v>
      </c>
      <c r="G23991" t="s">
        <v>14</v>
      </c>
      <c r="H23991" t="s">
        <v>15</v>
      </c>
      <c r="I23991" t="s">
        <v>16</v>
      </c>
    </row>
    <row r="23992" spans="1:9" x14ac:dyDescent="0.2">
      <c r="A23992" t="s">
        <v>45570</v>
      </c>
      <c r="B23992" t="s">
        <v>51</v>
      </c>
      <c r="C23992">
        <v>4344</v>
      </c>
      <c r="D23992" t="s">
        <v>46034</v>
      </c>
      <c r="E23992" t="s">
        <v>46035</v>
      </c>
      <c r="F23992" t="s">
        <v>27</v>
      </c>
      <c r="G23992" t="s">
        <v>625</v>
      </c>
      <c r="H23992" t="s">
        <v>626</v>
      </c>
      <c r="I23992" t="s">
        <v>16</v>
      </c>
    </row>
    <row r="23993" spans="1:9" x14ac:dyDescent="0.2">
      <c r="A23993" t="s">
        <v>45570</v>
      </c>
      <c r="B23993" t="s">
        <v>98</v>
      </c>
      <c r="C23993">
        <v>2233</v>
      </c>
      <c r="D23993" t="s">
        <v>46036</v>
      </c>
      <c r="E23993" t="s">
        <v>46037</v>
      </c>
      <c r="F23993" t="s">
        <v>27</v>
      </c>
      <c r="G23993" t="s">
        <v>14</v>
      </c>
      <c r="H23993" t="s">
        <v>15</v>
      </c>
      <c r="I23993" t="s">
        <v>16</v>
      </c>
    </row>
    <row r="23994" spans="1:9" x14ac:dyDescent="0.2">
      <c r="A23994" t="s">
        <v>45570</v>
      </c>
      <c r="B23994" t="s">
        <v>268</v>
      </c>
      <c r="C23994">
        <v>36033</v>
      </c>
      <c r="D23994" t="s">
        <v>46038</v>
      </c>
      <c r="E23994" t="s">
        <v>46039</v>
      </c>
      <c r="F23994" t="s">
        <v>13</v>
      </c>
      <c r="G23994" t="s">
        <v>14</v>
      </c>
      <c r="H23994" t="s">
        <v>15</v>
      </c>
      <c r="I23994" t="s">
        <v>16</v>
      </c>
    </row>
    <row r="23995" spans="1:9" x14ac:dyDescent="0.2">
      <c r="A23995" t="s">
        <v>45570</v>
      </c>
      <c r="B23995" t="s">
        <v>46</v>
      </c>
      <c r="C23995">
        <v>23133</v>
      </c>
      <c r="D23995" t="s">
        <v>46040</v>
      </c>
      <c r="E23995" t="s">
        <v>46041</v>
      </c>
      <c r="F23995" t="s">
        <v>13</v>
      </c>
      <c r="G23995" t="s">
        <v>14</v>
      </c>
      <c r="H23995" t="s">
        <v>15</v>
      </c>
      <c r="I23995" t="s">
        <v>16</v>
      </c>
    </row>
    <row r="23996" spans="1:9" x14ac:dyDescent="0.2">
      <c r="A23996" t="s">
        <v>45570</v>
      </c>
      <c r="B23996" t="s">
        <v>268</v>
      </c>
      <c r="C23996">
        <v>36123</v>
      </c>
      <c r="D23996" t="s">
        <v>46042</v>
      </c>
      <c r="E23996" t="s">
        <v>46043</v>
      </c>
      <c r="F23996" t="s">
        <v>13</v>
      </c>
      <c r="G23996" t="s">
        <v>14</v>
      </c>
      <c r="H23996" t="s">
        <v>15</v>
      </c>
      <c r="I23996" t="s">
        <v>16</v>
      </c>
    </row>
    <row r="23997" spans="1:9" x14ac:dyDescent="0.2">
      <c r="A23997" t="s">
        <v>45570</v>
      </c>
      <c r="B23997" t="s">
        <v>10</v>
      </c>
      <c r="C23997">
        <v>17</v>
      </c>
      <c r="D23997" t="s">
        <v>46044</v>
      </c>
      <c r="E23997" t="s">
        <v>46045</v>
      </c>
      <c r="F23997" t="s">
        <v>242</v>
      </c>
      <c r="G23997" t="s">
        <v>14</v>
      </c>
      <c r="H23997" t="s">
        <v>15</v>
      </c>
      <c r="I23997" t="s">
        <v>16</v>
      </c>
    </row>
    <row r="23998" spans="1:9" x14ac:dyDescent="0.2">
      <c r="A23998" t="s">
        <v>45570</v>
      </c>
      <c r="B23998" t="s">
        <v>33</v>
      </c>
      <c r="C23998">
        <v>1311</v>
      </c>
      <c r="D23998" t="s">
        <v>46046</v>
      </c>
      <c r="E23998" t="s">
        <v>46047</v>
      </c>
      <c r="F23998" t="s">
        <v>27</v>
      </c>
      <c r="G23998" t="s">
        <v>36</v>
      </c>
      <c r="H23998" t="s">
        <v>37</v>
      </c>
      <c r="I23998" t="s">
        <v>16</v>
      </c>
    </row>
    <row r="23999" spans="1:9" x14ac:dyDescent="0.2">
      <c r="A23999" t="s">
        <v>45570</v>
      </c>
      <c r="B23999" t="s">
        <v>33</v>
      </c>
      <c r="C23999">
        <v>13270</v>
      </c>
      <c r="D23999" t="s">
        <v>46048</v>
      </c>
      <c r="E23999" t="s">
        <v>46049</v>
      </c>
      <c r="F23999" t="s">
        <v>13</v>
      </c>
      <c r="G23999" t="s">
        <v>36</v>
      </c>
      <c r="H23999" t="s">
        <v>37</v>
      </c>
      <c r="I23999" t="s">
        <v>16</v>
      </c>
    </row>
    <row r="24000" spans="1:9" x14ac:dyDescent="0.2">
      <c r="A24000" t="s">
        <v>45570</v>
      </c>
      <c r="B24000" t="s">
        <v>168</v>
      </c>
      <c r="C24000">
        <v>40400</v>
      </c>
      <c r="D24000" t="s">
        <v>46050</v>
      </c>
      <c r="E24000" t="s">
        <v>46051</v>
      </c>
      <c r="F24000" t="s">
        <v>13</v>
      </c>
      <c r="G24000" t="s">
        <v>14</v>
      </c>
      <c r="H24000" t="s">
        <v>15</v>
      </c>
      <c r="I24000" t="s">
        <v>16</v>
      </c>
    </row>
    <row r="24001" spans="1:9" x14ac:dyDescent="0.2">
      <c r="A24001" t="s">
        <v>45570</v>
      </c>
      <c r="B24001" t="s">
        <v>199</v>
      </c>
      <c r="C24001">
        <v>50222</v>
      </c>
      <c r="D24001" t="s">
        <v>46052</v>
      </c>
      <c r="E24001" t="s">
        <v>46053</v>
      </c>
      <c r="F24001" t="s">
        <v>13</v>
      </c>
      <c r="G24001" t="s">
        <v>36</v>
      </c>
      <c r="H24001" t="s">
        <v>37</v>
      </c>
      <c r="I24001" t="s">
        <v>16</v>
      </c>
    </row>
    <row r="24002" spans="1:9" x14ac:dyDescent="0.2">
      <c r="A24002" t="s">
        <v>45570</v>
      </c>
      <c r="B24002" t="s">
        <v>73</v>
      </c>
      <c r="C24002">
        <v>70002</v>
      </c>
      <c r="D24002" t="s">
        <v>46054</v>
      </c>
      <c r="E24002" t="s">
        <v>46055</v>
      </c>
      <c r="F24002" t="s">
        <v>13</v>
      </c>
      <c r="G24002" t="s">
        <v>14</v>
      </c>
      <c r="H24002" t="s">
        <v>15</v>
      </c>
      <c r="I24002" t="s">
        <v>16</v>
      </c>
    </row>
    <row r="24003" spans="1:9" x14ac:dyDescent="0.2">
      <c r="A24003" t="s">
        <v>45570</v>
      </c>
      <c r="B24003" t="s">
        <v>17</v>
      </c>
      <c r="C24003">
        <v>1010</v>
      </c>
      <c r="D24003" t="s">
        <v>46056</v>
      </c>
      <c r="E24003" t="s">
        <v>46057</v>
      </c>
      <c r="F24003" t="s">
        <v>27</v>
      </c>
      <c r="G24003" t="s">
        <v>36</v>
      </c>
      <c r="H24003" t="s">
        <v>37</v>
      </c>
      <c r="I24003" t="s">
        <v>16</v>
      </c>
    </row>
    <row r="24004" spans="1:9" x14ac:dyDescent="0.2">
      <c r="A24004" t="s">
        <v>45570</v>
      </c>
      <c r="B24004" t="s">
        <v>51</v>
      </c>
      <c r="C24004">
        <v>4351</v>
      </c>
      <c r="D24004" t="s">
        <v>46058</v>
      </c>
      <c r="E24004" t="s">
        <v>46059</v>
      </c>
      <c r="F24004" t="s">
        <v>27</v>
      </c>
      <c r="G24004" t="s">
        <v>14</v>
      </c>
      <c r="H24004" t="s">
        <v>15</v>
      </c>
      <c r="I24004" t="s">
        <v>16</v>
      </c>
    </row>
    <row r="24005" spans="1:9" x14ac:dyDescent="0.2">
      <c r="A24005" t="s">
        <v>45570</v>
      </c>
      <c r="B24005" t="s">
        <v>22</v>
      </c>
      <c r="C24005">
        <v>25</v>
      </c>
      <c r="D24005" t="s">
        <v>46060</v>
      </c>
      <c r="E24005" t="s">
        <v>46061</v>
      </c>
      <c r="F24005" t="s">
        <v>326</v>
      </c>
      <c r="G24005" t="s">
        <v>36</v>
      </c>
      <c r="H24005" t="s">
        <v>37</v>
      </c>
      <c r="I24005" t="s">
        <v>16</v>
      </c>
    </row>
    <row r="24006" spans="1:9" x14ac:dyDescent="0.2">
      <c r="A24006" t="s">
        <v>45570</v>
      </c>
      <c r="B24006" t="s">
        <v>28</v>
      </c>
      <c r="C24006">
        <v>14789</v>
      </c>
      <c r="D24006" t="s">
        <v>46062</v>
      </c>
      <c r="E24006" t="s">
        <v>46063</v>
      </c>
      <c r="F24006" t="s">
        <v>13</v>
      </c>
      <c r="G24006" t="s">
        <v>36</v>
      </c>
      <c r="H24006" t="s">
        <v>37</v>
      </c>
      <c r="I24006" t="s">
        <v>16</v>
      </c>
    </row>
    <row r="24007" spans="1:9" x14ac:dyDescent="0.2">
      <c r="A24007" t="s">
        <v>45570</v>
      </c>
      <c r="B24007" t="s">
        <v>1647</v>
      </c>
      <c r="C24007">
        <v>21222</v>
      </c>
      <c r="D24007" t="s">
        <v>46064</v>
      </c>
      <c r="E24007" t="s">
        <v>46065</v>
      </c>
      <c r="F24007" t="s">
        <v>13</v>
      </c>
      <c r="G24007" t="s">
        <v>14</v>
      </c>
      <c r="H24007" t="s">
        <v>15</v>
      </c>
      <c r="I24007" t="s">
        <v>16</v>
      </c>
    </row>
    <row r="24008" spans="1:9" x14ac:dyDescent="0.2">
      <c r="A24008" t="s">
        <v>45570</v>
      </c>
      <c r="B24008" t="s">
        <v>61</v>
      </c>
      <c r="C24008">
        <v>131</v>
      </c>
      <c r="D24008" t="s">
        <v>46066</v>
      </c>
      <c r="E24008" t="s">
        <v>46066</v>
      </c>
      <c r="F24008" t="s">
        <v>294</v>
      </c>
      <c r="G24008" t="s">
        <v>14</v>
      </c>
      <c r="H24008" t="s">
        <v>15</v>
      </c>
      <c r="I24008" t="s">
        <v>16</v>
      </c>
    </row>
    <row r="24009" spans="1:9" x14ac:dyDescent="0.2">
      <c r="A24009" t="s">
        <v>45570</v>
      </c>
      <c r="B24009" t="s">
        <v>268</v>
      </c>
      <c r="C24009">
        <v>36111</v>
      </c>
      <c r="D24009" t="s">
        <v>46067</v>
      </c>
      <c r="E24009" t="s">
        <v>46068</v>
      </c>
      <c r="F24009" t="s">
        <v>13</v>
      </c>
      <c r="G24009" t="s">
        <v>625</v>
      </c>
      <c r="H24009" t="s">
        <v>626</v>
      </c>
      <c r="I24009" t="s">
        <v>16</v>
      </c>
    </row>
    <row r="24010" spans="1:9" x14ac:dyDescent="0.2">
      <c r="A24010" t="s">
        <v>45570</v>
      </c>
      <c r="B24010" t="s">
        <v>199</v>
      </c>
      <c r="C24010">
        <v>500</v>
      </c>
      <c r="D24010" t="s">
        <v>46069</v>
      </c>
      <c r="E24010" t="s">
        <v>46070</v>
      </c>
      <c r="F24010" t="s">
        <v>294</v>
      </c>
      <c r="G24010" t="s">
        <v>36</v>
      </c>
      <c r="H24010" t="s">
        <v>37</v>
      </c>
      <c r="I24010" t="s">
        <v>16</v>
      </c>
    </row>
    <row r="24011" spans="1:9" x14ac:dyDescent="0.2">
      <c r="A24011" t="s">
        <v>45570</v>
      </c>
      <c r="B24011" t="s">
        <v>98</v>
      </c>
      <c r="C24011">
        <v>200</v>
      </c>
      <c r="D24011" t="s">
        <v>46071</v>
      </c>
      <c r="E24011" t="s">
        <v>46072</v>
      </c>
      <c r="F24011" t="s">
        <v>294</v>
      </c>
      <c r="G24011" t="s">
        <v>14</v>
      </c>
      <c r="H24011" t="s">
        <v>15</v>
      </c>
      <c r="I24011" t="s">
        <v>16</v>
      </c>
    </row>
    <row r="24012" spans="1:9" x14ac:dyDescent="0.2">
      <c r="A24012" t="s">
        <v>45570</v>
      </c>
      <c r="B24012" t="s">
        <v>46</v>
      </c>
      <c r="C24012">
        <v>23444</v>
      </c>
      <c r="D24012" t="s">
        <v>46073</v>
      </c>
      <c r="E24012" t="s">
        <v>46074</v>
      </c>
      <c r="F24012" t="s">
        <v>13</v>
      </c>
      <c r="G24012" t="s">
        <v>14</v>
      </c>
      <c r="H24012" t="s">
        <v>15</v>
      </c>
      <c r="I24012" t="s">
        <v>16</v>
      </c>
    </row>
    <row r="24013" spans="1:9" x14ac:dyDescent="0.2">
      <c r="A24013" t="s">
        <v>45570</v>
      </c>
      <c r="B24013" t="s">
        <v>10</v>
      </c>
      <c r="C24013">
        <v>177</v>
      </c>
      <c r="D24013" t="s">
        <v>46075</v>
      </c>
      <c r="E24013" t="s">
        <v>46076</v>
      </c>
      <c r="F24013" t="s">
        <v>294</v>
      </c>
      <c r="G24013" t="s">
        <v>14</v>
      </c>
      <c r="H24013" t="s">
        <v>15</v>
      </c>
      <c r="I24013" t="s">
        <v>16</v>
      </c>
    </row>
    <row r="24014" spans="1:9" x14ac:dyDescent="0.2">
      <c r="A24014" t="s">
        <v>45570</v>
      </c>
      <c r="B24014" t="s">
        <v>183</v>
      </c>
      <c r="C24014">
        <v>18</v>
      </c>
      <c r="D24014" t="s">
        <v>46077</v>
      </c>
      <c r="E24014" t="s">
        <v>46078</v>
      </c>
      <c r="F24014" t="s">
        <v>326</v>
      </c>
      <c r="G24014" t="s">
        <v>36</v>
      </c>
      <c r="H24014" t="s">
        <v>37</v>
      </c>
      <c r="I24014" t="s">
        <v>16</v>
      </c>
    </row>
    <row r="24015" spans="1:9" x14ac:dyDescent="0.2">
      <c r="A24015" t="s">
        <v>45570</v>
      </c>
      <c r="B24015" t="s">
        <v>28</v>
      </c>
      <c r="C24015">
        <v>14012</v>
      </c>
      <c r="D24015" t="s">
        <v>46079</v>
      </c>
      <c r="E24015" t="s">
        <v>46080</v>
      </c>
      <c r="F24015" t="s">
        <v>13</v>
      </c>
      <c r="G24015" t="s">
        <v>36</v>
      </c>
      <c r="H24015" t="s">
        <v>37</v>
      </c>
      <c r="I24015" t="s">
        <v>16</v>
      </c>
    </row>
    <row r="24016" spans="1:9" x14ac:dyDescent="0.2">
      <c r="A24016" t="s">
        <v>45570</v>
      </c>
      <c r="B24016" t="s">
        <v>1647</v>
      </c>
      <c r="C24016">
        <v>2112</v>
      </c>
      <c r="D24016" t="s">
        <v>46081</v>
      </c>
      <c r="E24016" t="s">
        <v>46082</v>
      </c>
      <c r="F24016" t="s">
        <v>27</v>
      </c>
      <c r="G24016" t="s">
        <v>36</v>
      </c>
      <c r="H24016" t="s">
        <v>37</v>
      </c>
      <c r="I24016" t="s">
        <v>16</v>
      </c>
    </row>
    <row r="24017" spans="1:9" x14ac:dyDescent="0.2">
      <c r="A24017" t="s">
        <v>45570</v>
      </c>
      <c r="B24017" t="s">
        <v>168</v>
      </c>
      <c r="C24017">
        <v>40456</v>
      </c>
      <c r="D24017" t="s">
        <v>46083</v>
      </c>
      <c r="E24017" t="s">
        <v>46084</v>
      </c>
      <c r="F24017" t="s">
        <v>13</v>
      </c>
      <c r="G24017" t="s">
        <v>36</v>
      </c>
      <c r="H24017" t="s">
        <v>37</v>
      </c>
      <c r="I24017" t="s">
        <v>16</v>
      </c>
    </row>
    <row r="24018" spans="1:9" x14ac:dyDescent="0.2">
      <c r="A24018" t="s">
        <v>45570</v>
      </c>
      <c r="B24018" t="s">
        <v>46</v>
      </c>
      <c r="C24018">
        <v>23777</v>
      </c>
      <c r="D24018" t="s">
        <v>46085</v>
      </c>
      <c r="E24018" t="s">
        <v>46086</v>
      </c>
      <c r="F24018" t="s">
        <v>13</v>
      </c>
      <c r="G24018" t="s">
        <v>14</v>
      </c>
      <c r="H24018" t="s">
        <v>15</v>
      </c>
      <c r="I24018" t="s">
        <v>16</v>
      </c>
    </row>
    <row r="24019" spans="1:9" x14ac:dyDescent="0.2">
      <c r="A24019" t="s">
        <v>45570</v>
      </c>
      <c r="B24019" t="s">
        <v>33</v>
      </c>
      <c r="C24019">
        <v>13456</v>
      </c>
      <c r="D24019" t="s">
        <v>46087</v>
      </c>
      <c r="E24019" t="s">
        <v>46088</v>
      </c>
      <c r="F24019" t="s">
        <v>13</v>
      </c>
      <c r="G24019" t="s">
        <v>36</v>
      </c>
      <c r="H24019" t="s">
        <v>37</v>
      </c>
      <c r="I24019" t="s">
        <v>16</v>
      </c>
    </row>
    <row r="24020" spans="1:9" x14ac:dyDescent="0.2">
      <c r="A24020" t="s">
        <v>45570</v>
      </c>
      <c r="B24020" t="s">
        <v>268</v>
      </c>
      <c r="C24020">
        <v>36090</v>
      </c>
      <c r="D24020" t="s">
        <v>1620</v>
      </c>
      <c r="E24020" t="s">
        <v>46089</v>
      </c>
      <c r="F24020" t="s">
        <v>13</v>
      </c>
      <c r="G24020" t="s">
        <v>14</v>
      </c>
      <c r="H24020" t="s">
        <v>15</v>
      </c>
      <c r="I24020" t="s">
        <v>16</v>
      </c>
    </row>
    <row r="24021" spans="1:9" x14ac:dyDescent="0.2">
      <c r="A24021" t="s">
        <v>45570</v>
      </c>
      <c r="B24021" t="s">
        <v>38</v>
      </c>
      <c r="C24021">
        <v>20666</v>
      </c>
      <c r="D24021" t="s">
        <v>46090</v>
      </c>
      <c r="E24021" t="s">
        <v>46091</v>
      </c>
      <c r="F24021" t="s">
        <v>13</v>
      </c>
      <c r="G24021" t="s">
        <v>14</v>
      </c>
      <c r="H24021" t="s">
        <v>15</v>
      </c>
      <c r="I24021" t="s">
        <v>16</v>
      </c>
    </row>
    <row r="24022" spans="1:9" x14ac:dyDescent="0.2">
      <c r="A24022" t="s">
        <v>45570</v>
      </c>
      <c r="B24022" t="s">
        <v>22</v>
      </c>
      <c r="C24022">
        <v>25</v>
      </c>
      <c r="D24022" t="s">
        <v>46092</v>
      </c>
      <c r="E24022" t="s">
        <v>46093</v>
      </c>
      <c r="F24022" t="s">
        <v>242</v>
      </c>
      <c r="G24022" t="s">
        <v>36</v>
      </c>
      <c r="H24022" t="s">
        <v>37</v>
      </c>
      <c r="I24022" t="s">
        <v>16</v>
      </c>
    </row>
    <row r="24023" spans="1:9" x14ac:dyDescent="0.2">
      <c r="A24023" t="s">
        <v>45570</v>
      </c>
      <c r="B24023" t="s">
        <v>22</v>
      </c>
      <c r="C24023">
        <v>25555</v>
      </c>
      <c r="D24023" t="s">
        <v>46094</v>
      </c>
      <c r="E24023" t="s">
        <v>4834</v>
      </c>
      <c r="F24023" t="s">
        <v>13</v>
      </c>
      <c r="G24023" t="s">
        <v>14</v>
      </c>
      <c r="H24023" t="s">
        <v>15</v>
      </c>
      <c r="I24023" t="s">
        <v>16</v>
      </c>
    </row>
    <row r="24024" spans="1:9" x14ac:dyDescent="0.2">
      <c r="A24024" t="s">
        <v>45570</v>
      </c>
      <c r="B24024" t="s">
        <v>101</v>
      </c>
      <c r="C24024">
        <v>15555</v>
      </c>
      <c r="D24024" t="s">
        <v>46095</v>
      </c>
      <c r="E24024" t="s">
        <v>46096</v>
      </c>
      <c r="F24024" t="s">
        <v>13</v>
      </c>
      <c r="G24024" t="s">
        <v>36</v>
      </c>
      <c r="H24024" t="s">
        <v>37</v>
      </c>
      <c r="I24024" t="s">
        <v>16</v>
      </c>
    </row>
    <row r="24025" spans="1:9" x14ac:dyDescent="0.2">
      <c r="A24025" t="s">
        <v>45570</v>
      </c>
      <c r="B24025" t="s">
        <v>51</v>
      </c>
      <c r="C24025">
        <v>43456</v>
      </c>
      <c r="D24025" t="s">
        <v>46097</v>
      </c>
      <c r="E24025" t="s">
        <v>46098</v>
      </c>
      <c r="F24025" t="s">
        <v>13</v>
      </c>
      <c r="G24025" t="s">
        <v>14</v>
      </c>
      <c r="H24025" t="s">
        <v>15</v>
      </c>
      <c r="I24025" t="s">
        <v>16</v>
      </c>
    </row>
    <row r="24026" spans="1:9" x14ac:dyDescent="0.2">
      <c r="A24026" t="s">
        <v>45570</v>
      </c>
      <c r="B24026" t="s">
        <v>183</v>
      </c>
      <c r="C24026">
        <v>1821</v>
      </c>
      <c r="D24026" t="s">
        <v>46099</v>
      </c>
      <c r="E24026" t="s">
        <v>46100</v>
      </c>
      <c r="F24026" t="s">
        <v>27</v>
      </c>
      <c r="G24026" t="s">
        <v>14</v>
      </c>
      <c r="H24026" t="s">
        <v>15</v>
      </c>
      <c r="I24026" t="s">
        <v>16</v>
      </c>
    </row>
    <row r="24027" spans="1:9" x14ac:dyDescent="0.2">
      <c r="A24027" t="s">
        <v>45570</v>
      </c>
      <c r="B24027" t="s">
        <v>93</v>
      </c>
      <c r="C24027">
        <v>4567</v>
      </c>
      <c r="D24027" t="s">
        <v>46101</v>
      </c>
      <c r="E24027" t="s">
        <v>46102</v>
      </c>
      <c r="F24027" t="s">
        <v>27</v>
      </c>
      <c r="G24027" t="s">
        <v>36</v>
      </c>
      <c r="H24027" t="s">
        <v>37</v>
      </c>
      <c r="I24027" t="s">
        <v>16</v>
      </c>
    </row>
    <row r="24028" spans="1:9" x14ac:dyDescent="0.2">
      <c r="A24028" t="s">
        <v>45570</v>
      </c>
      <c r="B24028" t="s">
        <v>144</v>
      </c>
      <c r="C24028">
        <v>54111</v>
      </c>
      <c r="D24028" t="s">
        <v>46103</v>
      </c>
      <c r="E24028" t="s">
        <v>46104</v>
      </c>
      <c r="F24028" t="s">
        <v>13</v>
      </c>
      <c r="G24028" t="s">
        <v>36</v>
      </c>
      <c r="H24028" t="s">
        <v>37</v>
      </c>
      <c r="I24028" t="s">
        <v>16</v>
      </c>
    </row>
    <row r="24029" spans="1:9" x14ac:dyDescent="0.2">
      <c r="A24029" t="s">
        <v>45570</v>
      </c>
      <c r="B24029" t="s">
        <v>199</v>
      </c>
      <c r="C24029">
        <v>50005</v>
      </c>
      <c r="D24029" t="s">
        <v>46105</v>
      </c>
      <c r="E24029" t="s">
        <v>46106</v>
      </c>
      <c r="F24029" t="s">
        <v>13</v>
      </c>
      <c r="G24029" t="s">
        <v>36</v>
      </c>
      <c r="H24029" t="s">
        <v>37</v>
      </c>
      <c r="I24029" t="s">
        <v>16</v>
      </c>
    </row>
    <row r="24030" spans="1:9" x14ac:dyDescent="0.2">
      <c r="A24030" t="s">
        <v>45570</v>
      </c>
      <c r="B24030" t="s">
        <v>168</v>
      </c>
      <c r="C24030">
        <v>40300</v>
      </c>
      <c r="D24030" t="s">
        <v>46107</v>
      </c>
      <c r="E24030" t="s">
        <v>46108</v>
      </c>
      <c r="F24030" t="s">
        <v>13</v>
      </c>
      <c r="G24030" t="s">
        <v>14</v>
      </c>
      <c r="H24030" t="s">
        <v>15</v>
      </c>
      <c r="I24030" t="s">
        <v>16</v>
      </c>
    </row>
    <row r="24031" spans="1:9" x14ac:dyDescent="0.2">
      <c r="A24031" t="s">
        <v>45570</v>
      </c>
      <c r="B24031" t="s">
        <v>297</v>
      </c>
      <c r="C24031">
        <v>65777</v>
      </c>
      <c r="D24031" t="s">
        <v>46109</v>
      </c>
      <c r="E24031" t="s">
        <v>46110</v>
      </c>
      <c r="F24031" t="s">
        <v>13</v>
      </c>
      <c r="G24031" t="s">
        <v>36</v>
      </c>
      <c r="H24031" t="s">
        <v>37</v>
      </c>
      <c r="I24031" t="s">
        <v>16</v>
      </c>
    </row>
    <row r="24032" spans="1:9" x14ac:dyDescent="0.2">
      <c r="A24032" t="s">
        <v>45570</v>
      </c>
      <c r="B24032" t="s">
        <v>51</v>
      </c>
      <c r="C24032">
        <v>43210</v>
      </c>
      <c r="D24032" t="s">
        <v>46111</v>
      </c>
      <c r="E24032" t="s">
        <v>46112</v>
      </c>
      <c r="F24032" t="s">
        <v>13</v>
      </c>
      <c r="G24032" t="s">
        <v>36</v>
      </c>
      <c r="H24032" t="s">
        <v>37</v>
      </c>
      <c r="I24032" t="s">
        <v>16</v>
      </c>
    </row>
    <row r="24033" spans="1:9" x14ac:dyDescent="0.2">
      <c r="A24033" t="s">
        <v>45570</v>
      </c>
      <c r="B24033" t="s">
        <v>17</v>
      </c>
      <c r="C24033">
        <v>100</v>
      </c>
      <c r="D24033" t="s">
        <v>46113</v>
      </c>
      <c r="E24033" t="s">
        <v>46114</v>
      </c>
      <c r="F24033" t="s">
        <v>582</v>
      </c>
      <c r="G24033" t="s">
        <v>14</v>
      </c>
      <c r="H24033" t="s">
        <v>15</v>
      </c>
      <c r="I24033" t="s">
        <v>16</v>
      </c>
    </row>
    <row r="24034" spans="1:9" x14ac:dyDescent="0.2">
      <c r="A24034" t="s">
        <v>45570</v>
      </c>
      <c r="B24034" t="s">
        <v>33</v>
      </c>
      <c r="C24034">
        <v>13900</v>
      </c>
      <c r="D24034" t="s">
        <v>46115</v>
      </c>
      <c r="E24034" t="s">
        <v>18772</v>
      </c>
      <c r="F24034" t="s">
        <v>13</v>
      </c>
      <c r="G24034" t="s">
        <v>36</v>
      </c>
      <c r="H24034" t="s">
        <v>37</v>
      </c>
      <c r="I24034" t="s">
        <v>16</v>
      </c>
    </row>
    <row r="24035" spans="1:9" x14ac:dyDescent="0.2">
      <c r="A24035" t="s">
        <v>45570</v>
      </c>
      <c r="B24035" t="s">
        <v>64</v>
      </c>
      <c r="C24035">
        <v>2727</v>
      </c>
      <c r="D24035" t="s">
        <v>46116</v>
      </c>
      <c r="E24035" t="s">
        <v>46117</v>
      </c>
      <c r="F24035" t="s">
        <v>27</v>
      </c>
      <c r="G24035" t="s">
        <v>36</v>
      </c>
      <c r="H24035" t="s">
        <v>37</v>
      </c>
      <c r="I24035" t="s">
        <v>16</v>
      </c>
    </row>
    <row r="24036" spans="1:9" x14ac:dyDescent="0.2">
      <c r="A24036" t="s">
        <v>45570</v>
      </c>
      <c r="B24036" t="s">
        <v>88</v>
      </c>
      <c r="C24036">
        <v>28333</v>
      </c>
      <c r="D24036" t="s">
        <v>46118</v>
      </c>
      <c r="E24036" t="s">
        <v>46119</v>
      </c>
      <c r="F24036" t="s">
        <v>13</v>
      </c>
      <c r="G24036" t="s">
        <v>14</v>
      </c>
      <c r="H24036" t="s">
        <v>15</v>
      </c>
      <c r="I24036" t="s">
        <v>16</v>
      </c>
    </row>
    <row r="24037" spans="1:9" x14ac:dyDescent="0.2">
      <c r="A24037" t="s">
        <v>45570</v>
      </c>
      <c r="B24037" t="s">
        <v>263</v>
      </c>
      <c r="C24037">
        <v>51111</v>
      </c>
      <c r="D24037" t="s">
        <v>46120</v>
      </c>
      <c r="E24037" t="s">
        <v>46121</v>
      </c>
      <c r="F24037" t="s">
        <v>13</v>
      </c>
      <c r="G24037" t="s">
        <v>14</v>
      </c>
      <c r="H24037" t="s">
        <v>15</v>
      </c>
      <c r="I24037" t="s">
        <v>16</v>
      </c>
    </row>
    <row r="24038" spans="1:9" x14ac:dyDescent="0.2">
      <c r="A24038" t="s">
        <v>45570</v>
      </c>
      <c r="B24038" t="s">
        <v>10</v>
      </c>
      <c r="C24038">
        <v>1711</v>
      </c>
      <c r="D24038" t="s">
        <v>46122</v>
      </c>
      <c r="E24038" t="s">
        <v>46123</v>
      </c>
      <c r="F24038" t="s">
        <v>27</v>
      </c>
      <c r="G24038" t="s">
        <v>14</v>
      </c>
      <c r="H24038" t="s">
        <v>15</v>
      </c>
      <c r="I24038" t="s">
        <v>16</v>
      </c>
    </row>
    <row r="24039" spans="1:9" x14ac:dyDescent="0.2">
      <c r="A24039" t="s">
        <v>45570</v>
      </c>
      <c r="B24039" t="s">
        <v>168</v>
      </c>
      <c r="C24039">
        <v>40181</v>
      </c>
      <c r="D24039" t="s">
        <v>46124</v>
      </c>
      <c r="E24039" t="s">
        <v>46125</v>
      </c>
      <c r="F24039" t="s">
        <v>13</v>
      </c>
      <c r="G24039" t="s">
        <v>36</v>
      </c>
      <c r="H24039" t="s">
        <v>37</v>
      </c>
      <c r="I24039" t="s">
        <v>16</v>
      </c>
    </row>
    <row r="24040" spans="1:9" x14ac:dyDescent="0.2">
      <c r="A24040" t="s">
        <v>45570</v>
      </c>
      <c r="B24040" t="s">
        <v>114</v>
      </c>
      <c r="C24040">
        <v>33333</v>
      </c>
      <c r="D24040" t="s">
        <v>46126</v>
      </c>
      <c r="E24040" t="s">
        <v>46127</v>
      </c>
      <c r="F24040" t="s">
        <v>13</v>
      </c>
      <c r="G24040" t="s">
        <v>14</v>
      </c>
      <c r="H24040" t="s">
        <v>15</v>
      </c>
      <c r="I24040" t="s">
        <v>16</v>
      </c>
    </row>
    <row r="24041" spans="1:9" x14ac:dyDescent="0.2">
      <c r="A24041" t="s">
        <v>45570</v>
      </c>
      <c r="B24041" t="s">
        <v>125</v>
      </c>
      <c r="C24041">
        <v>19000</v>
      </c>
      <c r="D24041" t="s">
        <v>46128</v>
      </c>
      <c r="E24041" t="s">
        <v>46129</v>
      </c>
      <c r="F24041" t="s">
        <v>13</v>
      </c>
      <c r="G24041" t="s">
        <v>14</v>
      </c>
      <c r="H24041" t="s">
        <v>15</v>
      </c>
      <c r="I24041" t="s">
        <v>16</v>
      </c>
    </row>
    <row r="24042" spans="1:9" x14ac:dyDescent="0.2">
      <c r="A24042" t="s">
        <v>45570</v>
      </c>
      <c r="B24042" t="s">
        <v>114</v>
      </c>
      <c r="C24042">
        <v>33444</v>
      </c>
      <c r="D24042" t="s">
        <v>46130</v>
      </c>
      <c r="E24042" t="s">
        <v>46131</v>
      </c>
      <c r="F24042" t="s">
        <v>13</v>
      </c>
      <c r="G24042" t="s">
        <v>14</v>
      </c>
      <c r="H24042" t="s">
        <v>15</v>
      </c>
      <c r="I24042" t="s">
        <v>16</v>
      </c>
    </row>
    <row r="24043" spans="1:9" x14ac:dyDescent="0.2">
      <c r="A24043" t="s">
        <v>45570</v>
      </c>
      <c r="B24043" t="s">
        <v>17</v>
      </c>
      <c r="C24043">
        <v>10500</v>
      </c>
      <c r="D24043" t="s">
        <v>46132</v>
      </c>
      <c r="E24043" t="s">
        <v>46133</v>
      </c>
      <c r="F24043" t="s">
        <v>13</v>
      </c>
      <c r="G24043" t="s">
        <v>36</v>
      </c>
      <c r="H24043" t="s">
        <v>37</v>
      </c>
      <c r="I24043" t="s">
        <v>16</v>
      </c>
    </row>
    <row r="24044" spans="1:9" x14ac:dyDescent="0.2">
      <c r="A24044" t="s">
        <v>45570</v>
      </c>
      <c r="B24044" t="s">
        <v>168</v>
      </c>
      <c r="C24044">
        <v>540</v>
      </c>
      <c r="D24044" t="s">
        <v>46134</v>
      </c>
      <c r="E24044" t="s">
        <v>46135</v>
      </c>
      <c r="F24044" t="s">
        <v>405</v>
      </c>
      <c r="G24044" t="s">
        <v>14</v>
      </c>
      <c r="H24044" t="s">
        <v>15</v>
      </c>
      <c r="I24044" t="s">
        <v>16</v>
      </c>
    </row>
    <row r="24045" spans="1:9" x14ac:dyDescent="0.2">
      <c r="A24045" t="s">
        <v>45570</v>
      </c>
      <c r="B24045" t="s">
        <v>17</v>
      </c>
      <c r="C24045">
        <v>10333</v>
      </c>
      <c r="D24045" t="s">
        <v>46136</v>
      </c>
      <c r="E24045" t="s">
        <v>23082</v>
      </c>
      <c r="F24045" t="s">
        <v>13</v>
      </c>
      <c r="G24045" t="s">
        <v>14</v>
      </c>
      <c r="H24045" t="s">
        <v>15</v>
      </c>
      <c r="I24045" t="s">
        <v>16</v>
      </c>
    </row>
    <row r="24046" spans="1:9" x14ac:dyDescent="0.2">
      <c r="A24046" t="s">
        <v>45570</v>
      </c>
      <c r="B24046" t="s">
        <v>51</v>
      </c>
      <c r="C24046">
        <v>43007</v>
      </c>
      <c r="D24046" t="s">
        <v>46137</v>
      </c>
      <c r="E24046" t="s">
        <v>46138</v>
      </c>
      <c r="F24046" t="s">
        <v>13</v>
      </c>
      <c r="G24046" t="s">
        <v>36</v>
      </c>
      <c r="H24046" t="s">
        <v>37</v>
      </c>
      <c r="I24046" t="s">
        <v>16</v>
      </c>
    </row>
    <row r="24047" spans="1:9" x14ac:dyDescent="0.2">
      <c r="A24047" t="s">
        <v>45570</v>
      </c>
      <c r="B24047" t="s">
        <v>51</v>
      </c>
      <c r="C24047">
        <v>43444</v>
      </c>
      <c r="D24047" t="s">
        <v>46139</v>
      </c>
      <c r="E24047" t="s">
        <v>8419</v>
      </c>
      <c r="F24047" t="s">
        <v>13</v>
      </c>
      <c r="G24047" t="s">
        <v>625</v>
      </c>
      <c r="H24047" t="s">
        <v>2230</v>
      </c>
      <c r="I24047" t="s">
        <v>16</v>
      </c>
    </row>
    <row r="24048" spans="1:9" x14ac:dyDescent="0.2">
      <c r="A24048" t="s">
        <v>45570</v>
      </c>
      <c r="B24048" t="s">
        <v>38</v>
      </c>
      <c r="C24048">
        <v>2090</v>
      </c>
      <c r="D24048" t="s">
        <v>46140</v>
      </c>
      <c r="E24048" t="s">
        <v>46141</v>
      </c>
      <c r="F24048" t="s">
        <v>27</v>
      </c>
      <c r="G24048" t="s">
        <v>36</v>
      </c>
      <c r="H24048" t="s">
        <v>37</v>
      </c>
      <c r="I24048" t="s">
        <v>16</v>
      </c>
    </row>
    <row r="24049" spans="1:9" x14ac:dyDescent="0.2">
      <c r="A24049" t="s">
        <v>45570</v>
      </c>
      <c r="B24049" t="s">
        <v>46</v>
      </c>
      <c r="C24049">
        <v>2344</v>
      </c>
      <c r="D24049" t="s">
        <v>46142</v>
      </c>
      <c r="E24049" t="s">
        <v>46143</v>
      </c>
      <c r="F24049" t="s">
        <v>27</v>
      </c>
      <c r="G24049" t="s">
        <v>625</v>
      </c>
      <c r="H24049" t="s">
        <v>2230</v>
      </c>
      <c r="I24049" t="s">
        <v>16</v>
      </c>
    </row>
    <row r="24050" spans="1:9" x14ac:dyDescent="0.2">
      <c r="A24050" t="s">
        <v>45570</v>
      </c>
      <c r="B24050" t="s">
        <v>51</v>
      </c>
      <c r="C24050">
        <v>43278</v>
      </c>
      <c r="D24050" t="s">
        <v>46144</v>
      </c>
      <c r="E24050" t="s">
        <v>46145</v>
      </c>
      <c r="F24050" t="s">
        <v>13</v>
      </c>
      <c r="G24050" t="s">
        <v>36</v>
      </c>
      <c r="H24050" t="s">
        <v>37</v>
      </c>
      <c r="I24050" t="s">
        <v>16</v>
      </c>
    </row>
    <row r="24051" spans="1:9" x14ac:dyDescent="0.2">
      <c r="A24051" t="s">
        <v>45570</v>
      </c>
      <c r="B24051" t="s">
        <v>17</v>
      </c>
      <c r="C24051">
        <v>10450</v>
      </c>
      <c r="D24051" t="s">
        <v>46146</v>
      </c>
      <c r="E24051" t="s">
        <v>1186</v>
      </c>
      <c r="F24051" t="s">
        <v>13</v>
      </c>
      <c r="G24051" t="s">
        <v>14</v>
      </c>
      <c r="H24051" t="s">
        <v>15</v>
      </c>
      <c r="I24051" t="s">
        <v>16</v>
      </c>
    </row>
    <row r="24052" spans="1:9" x14ac:dyDescent="0.2">
      <c r="A24052" t="s">
        <v>45570</v>
      </c>
      <c r="B24052" t="s">
        <v>22</v>
      </c>
      <c r="C24052">
        <v>25888</v>
      </c>
      <c r="D24052" t="s">
        <v>46147</v>
      </c>
      <c r="E24052" t="s">
        <v>46148</v>
      </c>
      <c r="F24052" t="s">
        <v>13</v>
      </c>
      <c r="G24052" t="s">
        <v>36</v>
      </c>
      <c r="H24052" t="s">
        <v>37</v>
      </c>
      <c r="I24052" t="s">
        <v>16</v>
      </c>
    </row>
    <row r="24053" spans="1:9" x14ac:dyDescent="0.2">
      <c r="A24053" t="s">
        <v>45570</v>
      </c>
      <c r="B24053" t="s">
        <v>73</v>
      </c>
      <c r="C24053">
        <v>7092</v>
      </c>
      <c r="D24053" t="s">
        <v>46149</v>
      </c>
      <c r="E24053" t="s">
        <v>46150</v>
      </c>
      <c r="F24053" t="s">
        <v>27</v>
      </c>
      <c r="G24053" t="s">
        <v>14</v>
      </c>
      <c r="H24053" t="s">
        <v>15</v>
      </c>
      <c r="I24053" t="s">
        <v>16</v>
      </c>
    </row>
    <row r="24054" spans="1:9" x14ac:dyDescent="0.2">
      <c r="A24054" t="s">
        <v>45570</v>
      </c>
      <c r="B24054" t="s">
        <v>114</v>
      </c>
      <c r="C24054">
        <v>3377</v>
      </c>
      <c r="D24054" t="s">
        <v>46151</v>
      </c>
      <c r="E24054" t="s">
        <v>46152</v>
      </c>
      <c r="F24054" t="s">
        <v>27</v>
      </c>
      <c r="G24054" t="s">
        <v>14</v>
      </c>
      <c r="H24054" t="s">
        <v>15</v>
      </c>
      <c r="I24054" t="s">
        <v>16</v>
      </c>
    </row>
    <row r="24055" spans="1:9" x14ac:dyDescent="0.2">
      <c r="A24055" t="s">
        <v>45570</v>
      </c>
      <c r="B24055" t="s">
        <v>28</v>
      </c>
      <c r="C24055">
        <v>14321</v>
      </c>
      <c r="D24055" t="s">
        <v>46153</v>
      </c>
      <c r="E24055" t="s">
        <v>46154</v>
      </c>
      <c r="F24055" t="s">
        <v>13</v>
      </c>
      <c r="G24055" t="s">
        <v>625</v>
      </c>
      <c r="H24055" t="s">
        <v>2230</v>
      </c>
      <c r="I24055" t="s">
        <v>16</v>
      </c>
    </row>
    <row r="24056" spans="1:9" x14ac:dyDescent="0.2">
      <c r="A24056" t="s">
        <v>45570</v>
      </c>
      <c r="B24056" t="s">
        <v>199</v>
      </c>
      <c r="C24056">
        <v>5025</v>
      </c>
      <c r="D24056" t="s">
        <v>46155</v>
      </c>
      <c r="E24056" t="s">
        <v>46156</v>
      </c>
      <c r="F24056" t="s">
        <v>27</v>
      </c>
      <c r="G24056" t="s">
        <v>36</v>
      </c>
      <c r="H24056" t="s">
        <v>37</v>
      </c>
      <c r="I24056" t="s">
        <v>16</v>
      </c>
    </row>
    <row r="24057" spans="1:9" x14ac:dyDescent="0.2">
      <c r="A24057" t="s">
        <v>45570</v>
      </c>
      <c r="B24057" t="s">
        <v>199</v>
      </c>
      <c r="C24057">
        <v>5055</v>
      </c>
      <c r="D24057" t="s">
        <v>46157</v>
      </c>
      <c r="E24057" t="s">
        <v>46158</v>
      </c>
      <c r="F24057" t="s">
        <v>27</v>
      </c>
      <c r="G24057" t="s">
        <v>14</v>
      </c>
      <c r="H24057" t="s">
        <v>15</v>
      </c>
      <c r="I24057" t="s">
        <v>16</v>
      </c>
    </row>
    <row r="24058" spans="1:9" x14ac:dyDescent="0.2">
      <c r="A24058" t="s">
        <v>45570</v>
      </c>
      <c r="B24058" t="s">
        <v>114</v>
      </c>
      <c r="C24058">
        <v>33100</v>
      </c>
      <c r="D24058" t="s">
        <v>46159</v>
      </c>
      <c r="E24058" t="s">
        <v>19232</v>
      </c>
      <c r="F24058" t="s">
        <v>13</v>
      </c>
      <c r="G24058" t="s">
        <v>14</v>
      </c>
      <c r="H24058" t="s">
        <v>15</v>
      </c>
      <c r="I24058" t="s">
        <v>16</v>
      </c>
    </row>
    <row r="24059" spans="1:9" x14ac:dyDescent="0.2">
      <c r="A24059" t="s">
        <v>45570</v>
      </c>
      <c r="B24059" t="s">
        <v>199</v>
      </c>
      <c r="C24059">
        <v>505</v>
      </c>
      <c r="D24059" t="s">
        <v>46160</v>
      </c>
      <c r="E24059" t="s">
        <v>46161</v>
      </c>
      <c r="F24059" t="s">
        <v>582</v>
      </c>
      <c r="G24059" t="s">
        <v>36</v>
      </c>
      <c r="H24059" t="s">
        <v>37</v>
      </c>
      <c r="I24059" t="s">
        <v>16</v>
      </c>
    </row>
    <row r="24060" spans="1:9" x14ac:dyDescent="0.2">
      <c r="A24060" t="s">
        <v>45570</v>
      </c>
      <c r="B24060" t="s">
        <v>10</v>
      </c>
      <c r="C24060">
        <v>17888</v>
      </c>
      <c r="D24060" t="s">
        <v>46162</v>
      </c>
      <c r="E24060" t="s">
        <v>46163</v>
      </c>
      <c r="F24060" t="s">
        <v>13</v>
      </c>
      <c r="G24060" t="s">
        <v>14</v>
      </c>
      <c r="H24060" t="s">
        <v>15</v>
      </c>
      <c r="I24060" t="s">
        <v>16</v>
      </c>
    </row>
    <row r="24061" spans="1:9" x14ac:dyDescent="0.2">
      <c r="A24061" t="s">
        <v>45570</v>
      </c>
      <c r="B24061" t="s">
        <v>119</v>
      </c>
      <c r="C24061">
        <v>12222</v>
      </c>
      <c r="D24061" t="s">
        <v>46164</v>
      </c>
      <c r="E24061" t="s">
        <v>46165</v>
      </c>
      <c r="F24061" t="s">
        <v>13</v>
      </c>
      <c r="G24061" t="s">
        <v>14</v>
      </c>
      <c r="H24061" t="s">
        <v>15</v>
      </c>
      <c r="I24061" t="s">
        <v>16</v>
      </c>
    </row>
    <row r="24062" spans="1:9" x14ac:dyDescent="0.2">
      <c r="A24062" t="s">
        <v>45570</v>
      </c>
      <c r="B24062" t="s">
        <v>22</v>
      </c>
      <c r="C24062">
        <v>25999</v>
      </c>
      <c r="D24062" t="s">
        <v>46166</v>
      </c>
      <c r="E24062" t="s">
        <v>46167</v>
      </c>
      <c r="F24062" t="s">
        <v>13</v>
      </c>
      <c r="G24062" t="s">
        <v>36</v>
      </c>
      <c r="H24062" t="s">
        <v>37</v>
      </c>
      <c r="I24062" t="s">
        <v>16</v>
      </c>
    </row>
    <row r="24063" spans="1:9" x14ac:dyDescent="0.2">
      <c r="A24063" t="s">
        <v>45570</v>
      </c>
      <c r="B24063" t="s">
        <v>168</v>
      </c>
      <c r="C24063">
        <v>40222</v>
      </c>
      <c r="D24063" t="s">
        <v>46168</v>
      </c>
      <c r="E24063" t="s">
        <v>46169</v>
      </c>
      <c r="F24063" t="s">
        <v>13</v>
      </c>
      <c r="G24063" t="s">
        <v>36</v>
      </c>
      <c r="H24063" t="s">
        <v>37</v>
      </c>
      <c r="I24063" t="s">
        <v>16</v>
      </c>
    </row>
    <row r="24064" spans="1:9" x14ac:dyDescent="0.2">
      <c r="A24064" t="s">
        <v>45570</v>
      </c>
      <c r="B24064" t="s">
        <v>101</v>
      </c>
      <c r="C24064">
        <v>1555</v>
      </c>
      <c r="D24064" t="s">
        <v>46170</v>
      </c>
      <c r="E24064" t="s">
        <v>46171</v>
      </c>
      <c r="F24064" t="s">
        <v>27</v>
      </c>
      <c r="G24064" t="s">
        <v>36</v>
      </c>
      <c r="H24064" t="s">
        <v>37</v>
      </c>
      <c r="I24064" t="s">
        <v>16</v>
      </c>
    </row>
    <row r="24065" spans="1:9" x14ac:dyDescent="0.2">
      <c r="A24065" t="s">
        <v>45570</v>
      </c>
      <c r="B24065" t="s">
        <v>183</v>
      </c>
      <c r="C24065">
        <v>1830</v>
      </c>
      <c r="D24065" t="s">
        <v>46172</v>
      </c>
      <c r="E24065" t="s">
        <v>46173</v>
      </c>
      <c r="F24065" t="s">
        <v>27</v>
      </c>
      <c r="G24065" t="s">
        <v>36</v>
      </c>
      <c r="H24065" t="s">
        <v>37</v>
      </c>
      <c r="I24065" t="s">
        <v>16</v>
      </c>
    </row>
    <row r="24066" spans="1:9" x14ac:dyDescent="0.2">
      <c r="A24066" t="s">
        <v>45570</v>
      </c>
      <c r="B24066" t="s">
        <v>46</v>
      </c>
      <c r="C24066">
        <v>2323</v>
      </c>
      <c r="D24066" t="s">
        <v>46174</v>
      </c>
      <c r="E24066" t="s">
        <v>46175</v>
      </c>
      <c r="F24066" t="s">
        <v>27</v>
      </c>
      <c r="G24066" t="s">
        <v>36</v>
      </c>
      <c r="H24066" t="s">
        <v>37</v>
      </c>
      <c r="I24066" t="s">
        <v>16</v>
      </c>
    </row>
    <row r="24067" spans="1:9" x14ac:dyDescent="0.2">
      <c r="A24067" t="s">
        <v>45570</v>
      </c>
      <c r="B24067" t="s">
        <v>149</v>
      </c>
      <c r="C24067">
        <v>1111</v>
      </c>
      <c r="D24067" t="s">
        <v>46176</v>
      </c>
      <c r="E24067" t="s">
        <v>46177</v>
      </c>
      <c r="F24067" t="s">
        <v>27</v>
      </c>
      <c r="G24067" t="s">
        <v>36</v>
      </c>
      <c r="H24067" t="s">
        <v>37</v>
      </c>
      <c r="I24067" t="s">
        <v>16</v>
      </c>
    </row>
    <row r="24068" spans="1:9" x14ac:dyDescent="0.2">
      <c r="A24068" t="s">
        <v>45570</v>
      </c>
      <c r="B24068" t="s">
        <v>119</v>
      </c>
      <c r="C24068">
        <v>1234</v>
      </c>
      <c r="D24068" t="s">
        <v>46178</v>
      </c>
      <c r="E24068" t="s">
        <v>46179</v>
      </c>
      <c r="F24068" t="s">
        <v>27</v>
      </c>
      <c r="G24068" t="s">
        <v>36</v>
      </c>
      <c r="H24068" t="s">
        <v>37</v>
      </c>
      <c r="I24068" t="s">
        <v>16</v>
      </c>
    </row>
    <row r="24069" spans="1:9" x14ac:dyDescent="0.2">
      <c r="A24069" t="s">
        <v>45570</v>
      </c>
      <c r="B24069" t="s">
        <v>183</v>
      </c>
      <c r="C24069">
        <v>1800</v>
      </c>
      <c r="D24069" t="s">
        <v>46180</v>
      </c>
      <c r="E24069" t="s">
        <v>46181</v>
      </c>
      <c r="F24069" t="s">
        <v>27</v>
      </c>
      <c r="G24069" t="s">
        <v>36</v>
      </c>
      <c r="H24069" t="s">
        <v>37</v>
      </c>
      <c r="I24069" t="s">
        <v>16</v>
      </c>
    </row>
    <row r="24070" spans="1:9" x14ac:dyDescent="0.2">
      <c r="A24070" t="s">
        <v>45570</v>
      </c>
      <c r="B24070" t="s">
        <v>1657</v>
      </c>
      <c r="C24070">
        <v>1616</v>
      </c>
      <c r="D24070" t="s">
        <v>46182</v>
      </c>
      <c r="E24070" t="s">
        <v>46183</v>
      </c>
      <c r="F24070" t="s">
        <v>27</v>
      </c>
      <c r="G24070" t="s">
        <v>36</v>
      </c>
      <c r="H24070" t="s">
        <v>37</v>
      </c>
      <c r="I24070" t="s">
        <v>16</v>
      </c>
    </row>
    <row r="24071" spans="1:9" x14ac:dyDescent="0.2">
      <c r="A24071" t="s">
        <v>45570</v>
      </c>
      <c r="B24071" t="s">
        <v>98</v>
      </c>
      <c r="C24071">
        <v>2211</v>
      </c>
      <c r="D24071" t="s">
        <v>46184</v>
      </c>
      <c r="E24071" t="s">
        <v>46185</v>
      </c>
      <c r="F24071" t="s">
        <v>27</v>
      </c>
      <c r="G24071" t="s">
        <v>36</v>
      </c>
      <c r="H24071" t="s">
        <v>37</v>
      </c>
      <c r="I24071" t="s">
        <v>16</v>
      </c>
    </row>
    <row r="24072" spans="1:9" x14ac:dyDescent="0.2">
      <c r="A24072" t="s">
        <v>45570</v>
      </c>
      <c r="B24072" t="s">
        <v>88</v>
      </c>
      <c r="C24072">
        <v>28123</v>
      </c>
      <c r="D24072" t="s">
        <v>46186</v>
      </c>
      <c r="E24072" t="s">
        <v>46187</v>
      </c>
      <c r="F24072" t="s">
        <v>13</v>
      </c>
      <c r="G24072" t="s">
        <v>36</v>
      </c>
      <c r="H24072" t="s">
        <v>37</v>
      </c>
      <c r="I24072" t="s">
        <v>16</v>
      </c>
    </row>
    <row r="24073" spans="1:9" x14ac:dyDescent="0.2">
      <c r="A24073" t="s">
        <v>45570</v>
      </c>
      <c r="B24073" t="s">
        <v>114</v>
      </c>
      <c r="C24073">
        <v>3366</v>
      </c>
      <c r="D24073" t="s">
        <v>46188</v>
      </c>
      <c r="E24073" t="s">
        <v>46189</v>
      </c>
      <c r="F24073" t="s">
        <v>27</v>
      </c>
      <c r="G24073" t="s">
        <v>14</v>
      </c>
      <c r="H24073" t="s">
        <v>15</v>
      </c>
      <c r="I24073" t="s">
        <v>16</v>
      </c>
    </row>
    <row r="24074" spans="1:9" x14ac:dyDescent="0.2">
      <c r="A24074" t="s">
        <v>45570</v>
      </c>
      <c r="B24074" t="s">
        <v>199</v>
      </c>
      <c r="C24074">
        <v>50180</v>
      </c>
      <c r="D24074" t="s">
        <v>46190</v>
      </c>
      <c r="E24074" t="s">
        <v>46191</v>
      </c>
      <c r="F24074" t="s">
        <v>13</v>
      </c>
      <c r="G24074" t="s">
        <v>36</v>
      </c>
      <c r="H24074" t="s">
        <v>37</v>
      </c>
      <c r="I24074" t="s">
        <v>16</v>
      </c>
    </row>
    <row r="24075" spans="1:9" x14ac:dyDescent="0.2">
      <c r="A24075" t="s">
        <v>45570</v>
      </c>
      <c r="B24075" t="s">
        <v>61</v>
      </c>
      <c r="C24075">
        <v>55333</v>
      </c>
      <c r="D24075" t="s">
        <v>46192</v>
      </c>
      <c r="E24075" t="s">
        <v>46193</v>
      </c>
      <c r="F24075" t="s">
        <v>13</v>
      </c>
      <c r="G24075" t="s">
        <v>14</v>
      </c>
      <c r="H24075" t="s">
        <v>15</v>
      </c>
      <c r="I24075" t="s">
        <v>16</v>
      </c>
    </row>
    <row r="24076" spans="1:9" x14ac:dyDescent="0.2">
      <c r="A24076" t="s">
        <v>45570</v>
      </c>
      <c r="B24076" t="s">
        <v>183</v>
      </c>
      <c r="C24076">
        <v>1822</v>
      </c>
      <c r="D24076" t="s">
        <v>46194</v>
      </c>
      <c r="E24076" t="s">
        <v>46195</v>
      </c>
      <c r="F24076" t="s">
        <v>27</v>
      </c>
      <c r="G24076" t="s">
        <v>36</v>
      </c>
      <c r="H24076" t="s">
        <v>37</v>
      </c>
      <c r="I24076" t="s">
        <v>16</v>
      </c>
    </row>
    <row r="24077" spans="1:9" x14ac:dyDescent="0.2">
      <c r="A24077" t="s">
        <v>45570</v>
      </c>
      <c r="B24077" t="s">
        <v>183</v>
      </c>
      <c r="C24077">
        <v>1811</v>
      </c>
      <c r="D24077" t="s">
        <v>46196</v>
      </c>
      <c r="E24077" t="s">
        <v>46197</v>
      </c>
      <c r="F24077" t="s">
        <v>27</v>
      </c>
      <c r="G24077" t="s">
        <v>36</v>
      </c>
      <c r="H24077" t="s">
        <v>37</v>
      </c>
      <c r="I24077" t="s">
        <v>16</v>
      </c>
    </row>
    <row r="24078" spans="1:9" x14ac:dyDescent="0.2">
      <c r="A24078" t="s">
        <v>45570</v>
      </c>
      <c r="B24078" t="s">
        <v>28</v>
      </c>
      <c r="C24078">
        <v>14200</v>
      </c>
      <c r="D24078" t="s">
        <v>46198</v>
      </c>
      <c r="E24078" t="s">
        <v>46199</v>
      </c>
      <c r="F24078" t="s">
        <v>13</v>
      </c>
      <c r="G24078" t="s">
        <v>14</v>
      </c>
      <c r="H24078" t="s">
        <v>15</v>
      </c>
      <c r="I24078" t="s">
        <v>16</v>
      </c>
    </row>
    <row r="24079" spans="1:9" x14ac:dyDescent="0.2">
      <c r="A24079" t="s">
        <v>45570</v>
      </c>
      <c r="B24079" t="s">
        <v>88</v>
      </c>
      <c r="C24079">
        <v>2810</v>
      </c>
      <c r="D24079" t="s">
        <v>46200</v>
      </c>
      <c r="E24079" t="s">
        <v>14453</v>
      </c>
      <c r="F24079" t="s">
        <v>27</v>
      </c>
      <c r="G24079" t="s">
        <v>36</v>
      </c>
      <c r="H24079" t="s">
        <v>37</v>
      </c>
      <c r="I24079" t="s">
        <v>16</v>
      </c>
    </row>
    <row r="24080" spans="1:9" x14ac:dyDescent="0.2">
      <c r="A24080" t="s">
        <v>45570</v>
      </c>
      <c r="B24080" t="s">
        <v>183</v>
      </c>
      <c r="C24080">
        <v>18500</v>
      </c>
      <c r="D24080" t="s">
        <v>46201</v>
      </c>
      <c r="E24080" t="s">
        <v>46202</v>
      </c>
      <c r="F24080" t="s">
        <v>13</v>
      </c>
      <c r="G24080" t="s">
        <v>36</v>
      </c>
      <c r="H24080" t="s">
        <v>37</v>
      </c>
      <c r="I24080" t="s">
        <v>16</v>
      </c>
    </row>
    <row r="24081" spans="1:9" x14ac:dyDescent="0.2">
      <c r="A24081" t="s">
        <v>45570</v>
      </c>
      <c r="B24081" t="s">
        <v>199</v>
      </c>
      <c r="C24081">
        <v>50789</v>
      </c>
      <c r="D24081" t="s">
        <v>46203</v>
      </c>
      <c r="E24081" t="s">
        <v>46204</v>
      </c>
      <c r="F24081" t="s">
        <v>13</v>
      </c>
      <c r="G24081" t="s">
        <v>36</v>
      </c>
      <c r="H24081" t="s">
        <v>37</v>
      </c>
      <c r="I24081" t="s">
        <v>16</v>
      </c>
    </row>
    <row r="24082" spans="1:9" x14ac:dyDescent="0.2">
      <c r="A24082" t="s">
        <v>45570</v>
      </c>
      <c r="B24082" t="s">
        <v>168</v>
      </c>
      <c r="C24082">
        <v>40123</v>
      </c>
      <c r="D24082" t="s">
        <v>46205</v>
      </c>
      <c r="E24082" t="s">
        <v>46206</v>
      </c>
      <c r="F24082" t="s">
        <v>13</v>
      </c>
      <c r="G24082" t="s">
        <v>36</v>
      </c>
      <c r="H24082" t="s">
        <v>37</v>
      </c>
      <c r="I24082" t="s">
        <v>16</v>
      </c>
    </row>
    <row r="24083" spans="1:9" x14ac:dyDescent="0.2">
      <c r="A24083" t="s">
        <v>45570</v>
      </c>
      <c r="B24083" t="s">
        <v>101</v>
      </c>
      <c r="C24083">
        <v>15015</v>
      </c>
      <c r="D24083" t="s">
        <v>46207</v>
      </c>
      <c r="E24083" t="s">
        <v>46208</v>
      </c>
      <c r="F24083" t="s">
        <v>13</v>
      </c>
      <c r="G24083" t="s">
        <v>14</v>
      </c>
      <c r="H24083" t="s">
        <v>15</v>
      </c>
      <c r="I24083" t="s">
        <v>16</v>
      </c>
    </row>
    <row r="24084" spans="1:9" x14ac:dyDescent="0.2">
      <c r="A24084" t="s">
        <v>45570</v>
      </c>
      <c r="B24084" t="s">
        <v>297</v>
      </c>
      <c r="C24084">
        <v>6555</v>
      </c>
      <c r="D24084" t="s">
        <v>46209</v>
      </c>
      <c r="E24084" t="s">
        <v>46210</v>
      </c>
      <c r="F24084" t="s">
        <v>27</v>
      </c>
      <c r="G24084" t="s">
        <v>36</v>
      </c>
      <c r="H24084" t="s">
        <v>37</v>
      </c>
      <c r="I24084" t="s">
        <v>16</v>
      </c>
    </row>
    <row r="24085" spans="1:9" x14ac:dyDescent="0.2">
      <c r="A24085" t="s">
        <v>45570</v>
      </c>
      <c r="B24085" t="s">
        <v>43</v>
      </c>
      <c r="C24085">
        <v>7777</v>
      </c>
      <c r="D24085" t="s">
        <v>46211</v>
      </c>
      <c r="E24085" t="s">
        <v>46212</v>
      </c>
      <c r="F24085" t="s">
        <v>27</v>
      </c>
      <c r="G24085" t="s">
        <v>36</v>
      </c>
      <c r="H24085" t="s">
        <v>37</v>
      </c>
      <c r="I24085" t="s">
        <v>16</v>
      </c>
    </row>
    <row r="24086" spans="1:9" x14ac:dyDescent="0.2">
      <c r="A24086" t="s">
        <v>45570</v>
      </c>
      <c r="B24086" t="s">
        <v>22</v>
      </c>
      <c r="C24086">
        <v>2500</v>
      </c>
      <c r="D24086" t="s">
        <v>46213</v>
      </c>
      <c r="E24086" t="s">
        <v>46214</v>
      </c>
      <c r="F24086" t="s">
        <v>27</v>
      </c>
      <c r="G24086" t="s">
        <v>36</v>
      </c>
      <c r="H24086" t="s">
        <v>37</v>
      </c>
      <c r="I24086" t="s">
        <v>16</v>
      </c>
    </row>
    <row r="24087" spans="1:9" x14ac:dyDescent="0.2">
      <c r="A24087" t="s">
        <v>45570</v>
      </c>
      <c r="B24087" t="s">
        <v>10</v>
      </c>
      <c r="C24087">
        <v>17017</v>
      </c>
      <c r="D24087" t="s">
        <v>46215</v>
      </c>
      <c r="E24087" t="s">
        <v>14440</v>
      </c>
      <c r="F24087" t="s">
        <v>13</v>
      </c>
      <c r="G24087" t="s">
        <v>14</v>
      </c>
      <c r="H24087" t="s">
        <v>15</v>
      </c>
      <c r="I24087" t="s">
        <v>16</v>
      </c>
    </row>
    <row r="24088" spans="1:9" x14ac:dyDescent="0.2">
      <c r="A24088" t="s">
        <v>45570</v>
      </c>
      <c r="B24088" t="s">
        <v>186</v>
      </c>
      <c r="C24088">
        <v>3113</v>
      </c>
      <c r="D24088" t="s">
        <v>46216</v>
      </c>
      <c r="E24088" t="s">
        <v>46217</v>
      </c>
      <c r="F24088" t="s">
        <v>27</v>
      </c>
      <c r="G24088" t="s">
        <v>36</v>
      </c>
      <c r="H24088" t="s">
        <v>37</v>
      </c>
      <c r="I24088" t="s">
        <v>16</v>
      </c>
    </row>
    <row r="24089" spans="1:9" x14ac:dyDescent="0.2">
      <c r="A24089" t="s">
        <v>45570</v>
      </c>
      <c r="B24089" t="s">
        <v>22</v>
      </c>
      <c r="C24089">
        <v>25222</v>
      </c>
      <c r="D24089" t="s">
        <v>46218</v>
      </c>
      <c r="E24089" t="s">
        <v>46219</v>
      </c>
      <c r="F24089" t="s">
        <v>13</v>
      </c>
      <c r="G24089" t="s">
        <v>36</v>
      </c>
      <c r="H24089" t="s">
        <v>37</v>
      </c>
      <c r="I24089" t="s">
        <v>16</v>
      </c>
    </row>
    <row r="24090" spans="1:9" x14ac:dyDescent="0.2">
      <c r="A24090" t="s">
        <v>45570</v>
      </c>
      <c r="B24090" t="s">
        <v>10</v>
      </c>
      <c r="C24090">
        <v>1726</v>
      </c>
      <c r="D24090" t="s">
        <v>46220</v>
      </c>
      <c r="E24090" t="s">
        <v>46221</v>
      </c>
      <c r="F24090" t="s">
        <v>27</v>
      </c>
      <c r="G24090" t="s">
        <v>14</v>
      </c>
      <c r="H24090" t="s">
        <v>15</v>
      </c>
      <c r="I24090" t="s">
        <v>16</v>
      </c>
    </row>
    <row r="24091" spans="1:9" x14ac:dyDescent="0.2">
      <c r="A24091" t="s">
        <v>45570</v>
      </c>
      <c r="B24091" t="s">
        <v>101</v>
      </c>
      <c r="C24091">
        <v>15000</v>
      </c>
      <c r="D24091" t="s">
        <v>46222</v>
      </c>
      <c r="E24091" t="s">
        <v>46223</v>
      </c>
      <c r="F24091" t="s">
        <v>13</v>
      </c>
      <c r="G24091" t="s">
        <v>36</v>
      </c>
      <c r="H24091" t="s">
        <v>37</v>
      </c>
      <c r="I24091" t="s">
        <v>16</v>
      </c>
    </row>
    <row r="24092" spans="1:9" x14ac:dyDescent="0.2">
      <c r="A24092" t="s">
        <v>45570</v>
      </c>
      <c r="B24092" t="s">
        <v>125</v>
      </c>
      <c r="C24092">
        <v>19999</v>
      </c>
      <c r="D24092" t="s">
        <v>46224</v>
      </c>
      <c r="E24092" t="s">
        <v>14523</v>
      </c>
      <c r="F24092" t="s">
        <v>13</v>
      </c>
      <c r="G24092" t="s">
        <v>14</v>
      </c>
      <c r="H24092" t="s">
        <v>15</v>
      </c>
      <c r="I24092" t="s">
        <v>16</v>
      </c>
    </row>
    <row r="24093" spans="1:9" x14ac:dyDescent="0.2">
      <c r="A24093" t="s">
        <v>45570</v>
      </c>
      <c r="B24093" t="s">
        <v>61</v>
      </c>
      <c r="C24093">
        <v>55555</v>
      </c>
      <c r="D24093" t="s">
        <v>46225</v>
      </c>
      <c r="E24093" t="s">
        <v>46226</v>
      </c>
      <c r="F24093" t="s">
        <v>13</v>
      </c>
      <c r="G24093" t="s">
        <v>36</v>
      </c>
      <c r="H24093" t="s">
        <v>37</v>
      </c>
      <c r="I24093" t="s">
        <v>16</v>
      </c>
    </row>
    <row r="24094" spans="1:9" x14ac:dyDescent="0.2">
      <c r="A24094" t="s">
        <v>45570</v>
      </c>
      <c r="B24094" t="s">
        <v>183</v>
      </c>
      <c r="C24094">
        <v>1888</v>
      </c>
      <c r="D24094" t="s">
        <v>46227</v>
      </c>
      <c r="E24094" t="s">
        <v>46228</v>
      </c>
      <c r="F24094" t="s">
        <v>27</v>
      </c>
      <c r="G24094" t="s">
        <v>14</v>
      </c>
      <c r="H24094" t="s">
        <v>15</v>
      </c>
      <c r="I24094" t="s">
        <v>16</v>
      </c>
    </row>
    <row r="24095" spans="1:9" x14ac:dyDescent="0.2">
      <c r="A24095" t="s">
        <v>45570</v>
      </c>
      <c r="B24095" t="s">
        <v>10</v>
      </c>
      <c r="C24095">
        <v>17123</v>
      </c>
      <c r="D24095" t="s">
        <v>46229</v>
      </c>
      <c r="E24095" t="s">
        <v>46230</v>
      </c>
      <c r="F24095" t="s">
        <v>13</v>
      </c>
      <c r="G24095" t="s">
        <v>14</v>
      </c>
      <c r="H24095" t="s">
        <v>15</v>
      </c>
      <c r="I24095" t="s">
        <v>16</v>
      </c>
    </row>
    <row r="24096" spans="1:9" x14ac:dyDescent="0.2">
      <c r="A24096" t="s">
        <v>45570</v>
      </c>
      <c r="B24096" t="s">
        <v>183</v>
      </c>
      <c r="C24096">
        <v>18222</v>
      </c>
      <c r="D24096" t="s">
        <v>46231</v>
      </c>
      <c r="E24096" t="s">
        <v>46232</v>
      </c>
      <c r="F24096" t="s">
        <v>13</v>
      </c>
      <c r="G24096" t="s">
        <v>36</v>
      </c>
      <c r="H24096" t="s">
        <v>37</v>
      </c>
      <c r="I24096" t="s">
        <v>16</v>
      </c>
    </row>
    <row r="24097" spans="1:9" x14ac:dyDescent="0.2">
      <c r="A24097" t="s">
        <v>45570</v>
      </c>
      <c r="B24097" t="s">
        <v>88</v>
      </c>
      <c r="C24097">
        <v>28222</v>
      </c>
      <c r="D24097" t="s">
        <v>46233</v>
      </c>
      <c r="E24097" t="s">
        <v>46234</v>
      </c>
      <c r="F24097" t="s">
        <v>13</v>
      </c>
      <c r="G24097" t="s">
        <v>36</v>
      </c>
      <c r="H24097" t="s">
        <v>37</v>
      </c>
      <c r="I24097" t="s">
        <v>16</v>
      </c>
    </row>
    <row r="24098" spans="1:9" x14ac:dyDescent="0.2">
      <c r="A24098" t="s">
        <v>45570</v>
      </c>
      <c r="B24098" t="s">
        <v>268</v>
      </c>
      <c r="C24098">
        <v>3636</v>
      </c>
      <c r="D24098" t="s">
        <v>46235</v>
      </c>
      <c r="E24098" t="s">
        <v>46236</v>
      </c>
      <c r="F24098" t="s">
        <v>27</v>
      </c>
      <c r="G24098" t="s">
        <v>14</v>
      </c>
      <c r="H24098" t="s">
        <v>15</v>
      </c>
      <c r="I24098" t="s">
        <v>16</v>
      </c>
    </row>
    <row r="24099" spans="1:9" x14ac:dyDescent="0.2">
      <c r="A24099" t="s">
        <v>45570</v>
      </c>
      <c r="B24099" t="s">
        <v>93</v>
      </c>
      <c r="C24099">
        <v>45678</v>
      </c>
      <c r="D24099" t="s">
        <v>46237</v>
      </c>
      <c r="E24099" t="s">
        <v>46238</v>
      </c>
      <c r="F24099" t="s">
        <v>13</v>
      </c>
      <c r="G24099" t="s">
        <v>36</v>
      </c>
      <c r="H24099" t="s">
        <v>37</v>
      </c>
      <c r="I24099" t="s">
        <v>16</v>
      </c>
    </row>
    <row r="24100" spans="1:9" x14ac:dyDescent="0.2">
      <c r="A24100" t="s">
        <v>45570</v>
      </c>
      <c r="B24100" t="s">
        <v>93</v>
      </c>
      <c r="C24100">
        <v>45333</v>
      </c>
      <c r="D24100" t="s">
        <v>46239</v>
      </c>
      <c r="E24100" t="s">
        <v>35786</v>
      </c>
      <c r="F24100" t="s">
        <v>13</v>
      </c>
      <c r="G24100" t="s">
        <v>14</v>
      </c>
      <c r="H24100" t="s">
        <v>15</v>
      </c>
      <c r="I24100" t="s">
        <v>16</v>
      </c>
    </row>
    <row r="24101" spans="1:9" x14ac:dyDescent="0.2">
      <c r="A24101" t="s">
        <v>45570</v>
      </c>
      <c r="B24101" t="s">
        <v>46</v>
      </c>
      <c r="C24101">
        <v>23230</v>
      </c>
      <c r="D24101" t="s">
        <v>46240</v>
      </c>
      <c r="E24101" t="s">
        <v>46241</v>
      </c>
      <c r="F24101" t="s">
        <v>13</v>
      </c>
      <c r="G24101" t="s">
        <v>14</v>
      </c>
      <c r="H24101" t="s">
        <v>15</v>
      </c>
      <c r="I24101" t="s">
        <v>16</v>
      </c>
    </row>
    <row r="24102" spans="1:9" x14ac:dyDescent="0.2">
      <c r="A24102" t="s">
        <v>45570</v>
      </c>
      <c r="B24102" t="s">
        <v>51</v>
      </c>
      <c r="C24102">
        <v>4333</v>
      </c>
      <c r="D24102" t="s">
        <v>46242</v>
      </c>
      <c r="E24102" t="s">
        <v>46243</v>
      </c>
      <c r="F24102" t="s">
        <v>27</v>
      </c>
      <c r="G24102" t="s">
        <v>36</v>
      </c>
      <c r="H24102" t="s">
        <v>37</v>
      </c>
      <c r="I24102" t="s">
        <v>16</v>
      </c>
    </row>
    <row r="24103" spans="1:9" x14ac:dyDescent="0.2">
      <c r="A24103" t="s">
        <v>45570</v>
      </c>
      <c r="B24103" t="s">
        <v>33</v>
      </c>
      <c r="C24103">
        <v>1313</v>
      </c>
      <c r="D24103" t="s">
        <v>46244</v>
      </c>
      <c r="E24103" t="s">
        <v>46245</v>
      </c>
      <c r="F24103" t="s">
        <v>27</v>
      </c>
      <c r="G24103" t="s">
        <v>36</v>
      </c>
      <c r="H24103" t="s">
        <v>37</v>
      </c>
      <c r="I24103" t="s">
        <v>16</v>
      </c>
    </row>
    <row r="24104" spans="1:9" x14ac:dyDescent="0.2">
      <c r="A24104" t="s">
        <v>45570</v>
      </c>
      <c r="B24104" t="s">
        <v>297</v>
      </c>
      <c r="C24104">
        <v>6500</v>
      </c>
      <c r="D24104" t="s">
        <v>46246</v>
      </c>
      <c r="E24104" t="s">
        <v>46247</v>
      </c>
      <c r="F24104" t="s">
        <v>27</v>
      </c>
      <c r="G24104" t="s">
        <v>36</v>
      </c>
      <c r="H24104" t="s">
        <v>37</v>
      </c>
      <c r="I24104" t="s">
        <v>16</v>
      </c>
    </row>
    <row r="24105" spans="1:9" x14ac:dyDescent="0.2">
      <c r="A24105" t="s">
        <v>45570</v>
      </c>
      <c r="B24105" t="s">
        <v>199</v>
      </c>
      <c r="C24105">
        <v>50</v>
      </c>
      <c r="D24105" t="s">
        <v>46248</v>
      </c>
      <c r="E24105" t="s">
        <v>46249</v>
      </c>
      <c r="F24105" t="s">
        <v>242</v>
      </c>
      <c r="G24105" t="s">
        <v>36</v>
      </c>
      <c r="H24105" t="s">
        <v>37</v>
      </c>
      <c r="I24105" t="s">
        <v>16</v>
      </c>
    </row>
    <row r="24106" spans="1:9" x14ac:dyDescent="0.2">
      <c r="A24106" t="s">
        <v>45570</v>
      </c>
      <c r="B24106" t="s">
        <v>263</v>
      </c>
      <c r="C24106">
        <v>510</v>
      </c>
      <c r="D24106" t="s">
        <v>46250</v>
      </c>
      <c r="E24106" t="s">
        <v>46251</v>
      </c>
      <c r="F24106" t="s">
        <v>294</v>
      </c>
      <c r="G24106" t="s">
        <v>14</v>
      </c>
      <c r="H24106" t="s">
        <v>15</v>
      </c>
      <c r="I24106" t="s">
        <v>16</v>
      </c>
    </row>
    <row r="24107" spans="1:9" x14ac:dyDescent="0.2">
      <c r="A24107" t="s">
        <v>45570</v>
      </c>
      <c r="B24107" t="s">
        <v>263</v>
      </c>
      <c r="C24107">
        <v>51555</v>
      </c>
      <c r="D24107" t="s">
        <v>46252</v>
      </c>
      <c r="E24107" t="s">
        <v>46253</v>
      </c>
      <c r="F24107" t="s">
        <v>13</v>
      </c>
      <c r="G24107" t="s">
        <v>14</v>
      </c>
      <c r="H24107" t="s">
        <v>15</v>
      </c>
      <c r="I24107" t="s">
        <v>16</v>
      </c>
    </row>
    <row r="24108" spans="1:9" x14ac:dyDescent="0.2">
      <c r="A24108" t="s">
        <v>45570</v>
      </c>
      <c r="B24108" t="s">
        <v>183</v>
      </c>
      <c r="C24108">
        <v>18118</v>
      </c>
      <c r="D24108" t="s">
        <v>46254</v>
      </c>
      <c r="E24108" t="s">
        <v>6541</v>
      </c>
      <c r="F24108" t="s">
        <v>13</v>
      </c>
      <c r="G24108" t="s">
        <v>36</v>
      </c>
      <c r="H24108" t="s">
        <v>37</v>
      </c>
      <c r="I24108" t="s">
        <v>16</v>
      </c>
    </row>
    <row r="24109" spans="1:9" x14ac:dyDescent="0.2">
      <c r="A24109" t="s">
        <v>45570</v>
      </c>
      <c r="B24109" t="s">
        <v>183</v>
      </c>
      <c r="C24109">
        <v>18300</v>
      </c>
      <c r="D24109" t="s">
        <v>46255</v>
      </c>
      <c r="E24109" t="s">
        <v>46256</v>
      </c>
      <c r="F24109" t="s">
        <v>13</v>
      </c>
      <c r="G24109" t="s">
        <v>36</v>
      </c>
      <c r="H24109" t="s">
        <v>37</v>
      </c>
      <c r="I24109" t="s">
        <v>16</v>
      </c>
    </row>
    <row r="24110" spans="1:9" x14ac:dyDescent="0.2">
      <c r="A24110" t="s">
        <v>45570</v>
      </c>
      <c r="B24110" t="s">
        <v>73</v>
      </c>
      <c r="C24110">
        <v>70300</v>
      </c>
      <c r="D24110" t="s">
        <v>46257</v>
      </c>
      <c r="E24110" t="s">
        <v>46258</v>
      </c>
      <c r="F24110" t="s">
        <v>13</v>
      </c>
      <c r="G24110" t="s">
        <v>14</v>
      </c>
      <c r="H24110" t="s">
        <v>15</v>
      </c>
      <c r="I24110" t="s">
        <v>16</v>
      </c>
    </row>
    <row r="24111" spans="1:9" x14ac:dyDescent="0.2">
      <c r="A24111" t="s">
        <v>45570</v>
      </c>
      <c r="B24111" t="s">
        <v>73</v>
      </c>
      <c r="C24111">
        <v>70111</v>
      </c>
      <c r="D24111" t="s">
        <v>46259</v>
      </c>
      <c r="E24111" t="s">
        <v>46260</v>
      </c>
      <c r="F24111" t="s">
        <v>13</v>
      </c>
      <c r="G24111" t="s">
        <v>14</v>
      </c>
      <c r="H24111" t="s">
        <v>15</v>
      </c>
      <c r="I24111" t="s">
        <v>16</v>
      </c>
    </row>
    <row r="24112" spans="1:9" x14ac:dyDescent="0.2">
      <c r="A24112" t="s">
        <v>45570</v>
      </c>
      <c r="B24112" t="s">
        <v>285</v>
      </c>
      <c r="C24112">
        <v>35123</v>
      </c>
      <c r="D24112" t="s">
        <v>46261</v>
      </c>
      <c r="E24112" t="s">
        <v>22953</v>
      </c>
      <c r="F24112" t="s">
        <v>13</v>
      </c>
      <c r="G24112" t="s">
        <v>14</v>
      </c>
      <c r="H24112" t="s">
        <v>15</v>
      </c>
      <c r="I24112" t="s">
        <v>16</v>
      </c>
    </row>
    <row r="24113" spans="1:9" x14ac:dyDescent="0.2">
      <c r="A24113" t="s">
        <v>45570</v>
      </c>
      <c r="B24113" t="s">
        <v>10</v>
      </c>
      <c r="C24113">
        <v>1738</v>
      </c>
      <c r="D24113" t="s">
        <v>46262</v>
      </c>
      <c r="E24113" t="s">
        <v>46263</v>
      </c>
      <c r="F24113" t="s">
        <v>27</v>
      </c>
      <c r="G24113" t="s">
        <v>625</v>
      </c>
      <c r="H24113" t="s">
        <v>626</v>
      </c>
      <c r="I24113" t="s">
        <v>16</v>
      </c>
    </row>
    <row r="24114" spans="1:9" x14ac:dyDescent="0.2">
      <c r="A24114" t="s">
        <v>45570</v>
      </c>
      <c r="B24114" t="s">
        <v>144</v>
      </c>
      <c r="C24114">
        <v>54123</v>
      </c>
      <c r="D24114" t="s">
        <v>46264</v>
      </c>
      <c r="E24114" t="s">
        <v>46265</v>
      </c>
      <c r="F24114" t="s">
        <v>13</v>
      </c>
      <c r="G24114" t="s">
        <v>36</v>
      </c>
      <c r="H24114" t="s">
        <v>37</v>
      </c>
      <c r="I24114" t="s">
        <v>16</v>
      </c>
    </row>
    <row r="24115" spans="1:9" x14ac:dyDescent="0.2">
      <c r="A24115" t="s">
        <v>45570</v>
      </c>
      <c r="B24115" t="s">
        <v>199</v>
      </c>
      <c r="C24115">
        <v>50336</v>
      </c>
      <c r="D24115" t="s">
        <v>14621</v>
      </c>
      <c r="E24115" t="s">
        <v>12610</v>
      </c>
      <c r="F24115" t="s">
        <v>13</v>
      </c>
      <c r="G24115" t="s">
        <v>36</v>
      </c>
      <c r="H24115" t="s">
        <v>37</v>
      </c>
      <c r="I24115" t="s">
        <v>16</v>
      </c>
    </row>
    <row r="24116" spans="1:9" x14ac:dyDescent="0.2">
      <c r="A24116" t="s">
        <v>45570</v>
      </c>
      <c r="B24116" t="s">
        <v>10</v>
      </c>
      <c r="C24116">
        <v>17999</v>
      </c>
      <c r="D24116" t="s">
        <v>46266</v>
      </c>
      <c r="E24116" t="s">
        <v>46267</v>
      </c>
      <c r="F24116" t="s">
        <v>13</v>
      </c>
      <c r="G24116" t="s">
        <v>14</v>
      </c>
      <c r="H24116" t="s">
        <v>15</v>
      </c>
      <c r="I24116" t="s">
        <v>16</v>
      </c>
    </row>
    <row r="24117" spans="1:9" x14ac:dyDescent="0.2">
      <c r="A24117" t="s">
        <v>45570</v>
      </c>
      <c r="B24117" t="s">
        <v>144</v>
      </c>
      <c r="C24117">
        <v>5400</v>
      </c>
      <c r="D24117" t="s">
        <v>46268</v>
      </c>
      <c r="E24117" t="s">
        <v>46269</v>
      </c>
      <c r="F24117" t="s">
        <v>27</v>
      </c>
      <c r="G24117" t="s">
        <v>36</v>
      </c>
      <c r="H24117" t="s">
        <v>37</v>
      </c>
      <c r="I24117" t="s">
        <v>16</v>
      </c>
    </row>
    <row r="24118" spans="1:9" x14ac:dyDescent="0.2">
      <c r="A24118" t="s">
        <v>45570</v>
      </c>
      <c r="B24118" t="s">
        <v>28</v>
      </c>
      <c r="C24118">
        <v>14567</v>
      </c>
      <c r="D24118" t="s">
        <v>46270</v>
      </c>
      <c r="E24118" t="s">
        <v>46271</v>
      </c>
      <c r="F24118" t="s">
        <v>13</v>
      </c>
      <c r="G24118" t="s">
        <v>36</v>
      </c>
      <c r="H24118" t="s">
        <v>37</v>
      </c>
      <c r="I24118" t="s">
        <v>16</v>
      </c>
    </row>
    <row r="24119" spans="1:9" x14ac:dyDescent="0.2">
      <c r="A24119" t="s">
        <v>45570</v>
      </c>
      <c r="B24119" t="s">
        <v>51</v>
      </c>
      <c r="C24119">
        <v>43476</v>
      </c>
      <c r="D24119" t="s">
        <v>46272</v>
      </c>
      <c r="E24119" t="s">
        <v>46273</v>
      </c>
      <c r="F24119" t="s">
        <v>13</v>
      </c>
      <c r="G24119" t="s">
        <v>14</v>
      </c>
      <c r="H24119" t="s">
        <v>15</v>
      </c>
      <c r="I24119" t="s">
        <v>16</v>
      </c>
    </row>
    <row r="24120" spans="1:9" x14ac:dyDescent="0.2">
      <c r="A24120" t="s">
        <v>45570</v>
      </c>
      <c r="B24120" t="s">
        <v>61</v>
      </c>
      <c r="C24120">
        <v>131</v>
      </c>
      <c r="D24120" t="s">
        <v>46274</v>
      </c>
      <c r="E24120" t="s">
        <v>46275</v>
      </c>
      <c r="F24120" t="s">
        <v>405</v>
      </c>
      <c r="G24120" t="s">
        <v>14</v>
      </c>
      <c r="H24120" t="s">
        <v>15</v>
      </c>
      <c r="I24120" t="s">
        <v>16</v>
      </c>
    </row>
    <row r="24121" spans="1:9" x14ac:dyDescent="0.2">
      <c r="A24121" t="s">
        <v>45570</v>
      </c>
      <c r="B24121" t="s">
        <v>51</v>
      </c>
      <c r="C24121">
        <v>4366</v>
      </c>
      <c r="D24121" t="s">
        <v>46276</v>
      </c>
      <c r="E24121" t="s">
        <v>46277</v>
      </c>
      <c r="F24121" t="s">
        <v>27</v>
      </c>
      <c r="G24121" t="s">
        <v>625</v>
      </c>
      <c r="H24121" t="s">
        <v>626</v>
      </c>
      <c r="I24121" t="s">
        <v>16</v>
      </c>
    </row>
    <row r="24122" spans="1:9" x14ac:dyDescent="0.2">
      <c r="A24122" t="s">
        <v>45570</v>
      </c>
      <c r="B24122" t="s">
        <v>33</v>
      </c>
      <c r="C24122">
        <v>13222</v>
      </c>
      <c r="D24122" t="s">
        <v>46278</v>
      </c>
      <c r="E24122" t="s">
        <v>46279</v>
      </c>
      <c r="F24122" t="s">
        <v>13</v>
      </c>
      <c r="G24122" t="s">
        <v>36</v>
      </c>
      <c r="H24122" t="s">
        <v>37</v>
      </c>
      <c r="I24122" t="s">
        <v>16</v>
      </c>
    </row>
    <row r="24123" spans="1:9" x14ac:dyDescent="0.2">
      <c r="A24123" t="s">
        <v>45570</v>
      </c>
      <c r="B24123" t="s">
        <v>125</v>
      </c>
      <c r="C24123">
        <v>19123</v>
      </c>
      <c r="D24123" t="s">
        <v>46280</v>
      </c>
      <c r="E24123" t="s">
        <v>46281</v>
      </c>
      <c r="F24123" t="s">
        <v>13</v>
      </c>
      <c r="G24123" t="s">
        <v>14</v>
      </c>
      <c r="H24123" t="s">
        <v>15</v>
      </c>
      <c r="I24123" t="s">
        <v>16</v>
      </c>
    </row>
    <row r="24124" spans="1:9" x14ac:dyDescent="0.2">
      <c r="A24124" t="s">
        <v>45570</v>
      </c>
      <c r="B24124" t="s">
        <v>114</v>
      </c>
      <c r="C24124">
        <v>33500</v>
      </c>
      <c r="D24124" t="s">
        <v>46282</v>
      </c>
      <c r="E24124" t="s">
        <v>46283</v>
      </c>
      <c r="F24124" t="s">
        <v>13</v>
      </c>
      <c r="G24124" t="s">
        <v>14</v>
      </c>
      <c r="H24124" t="s">
        <v>15</v>
      </c>
      <c r="I24124" t="s">
        <v>16</v>
      </c>
    </row>
    <row r="24125" spans="1:9" x14ac:dyDescent="0.2">
      <c r="A24125" t="s">
        <v>45570</v>
      </c>
      <c r="B24125" t="s">
        <v>51</v>
      </c>
      <c r="C24125">
        <v>43777</v>
      </c>
      <c r="D24125" t="s">
        <v>46284</v>
      </c>
      <c r="E24125" t="s">
        <v>46285</v>
      </c>
      <c r="F24125" t="s">
        <v>13</v>
      </c>
      <c r="G24125" t="s">
        <v>36</v>
      </c>
      <c r="H24125" t="s">
        <v>37</v>
      </c>
      <c r="I24125" t="s">
        <v>16</v>
      </c>
    </row>
    <row r="24126" spans="1:9" x14ac:dyDescent="0.2">
      <c r="A24126" t="s">
        <v>45570</v>
      </c>
      <c r="B24126" t="s">
        <v>285</v>
      </c>
      <c r="C24126">
        <v>350</v>
      </c>
      <c r="D24126" t="s">
        <v>46286</v>
      </c>
      <c r="E24126" t="s">
        <v>46287</v>
      </c>
      <c r="F24126" t="s">
        <v>405</v>
      </c>
      <c r="G24126" t="s">
        <v>14</v>
      </c>
      <c r="H24126" t="s">
        <v>15</v>
      </c>
      <c r="I24126" t="s">
        <v>16</v>
      </c>
    </row>
    <row r="24127" spans="1:9" x14ac:dyDescent="0.2">
      <c r="A24127" t="s">
        <v>45570</v>
      </c>
      <c r="B24127" t="s">
        <v>263</v>
      </c>
      <c r="C24127">
        <v>51333</v>
      </c>
      <c r="D24127" t="s">
        <v>46288</v>
      </c>
      <c r="E24127" t="s">
        <v>46289</v>
      </c>
      <c r="F24127" t="s">
        <v>13</v>
      </c>
      <c r="G24127" t="s">
        <v>14</v>
      </c>
      <c r="H24127" t="s">
        <v>15</v>
      </c>
      <c r="I24127" t="s">
        <v>16</v>
      </c>
    </row>
    <row r="24128" spans="1:9" x14ac:dyDescent="0.2">
      <c r="A24128" t="s">
        <v>45570</v>
      </c>
      <c r="B24128" t="s">
        <v>22</v>
      </c>
      <c r="C24128">
        <v>25751</v>
      </c>
      <c r="D24128" t="s">
        <v>46290</v>
      </c>
      <c r="E24128" t="s">
        <v>46291</v>
      </c>
      <c r="F24128" t="s">
        <v>13</v>
      </c>
      <c r="G24128" t="s">
        <v>36</v>
      </c>
      <c r="H24128" t="s">
        <v>37</v>
      </c>
      <c r="I24128" t="s">
        <v>16</v>
      </c>
    </row>
    <row r="24129" spans="1:9" x14ac:dyDescent="0.2">
      <c r="A24129" t="s">
        <v>45570</v>
      </c>
      <c r="B24129" t="s">
        <v>168</v>
      </c>
      <c r="C24129">
        <v>40124</v>
      </c>
      <c r="D24129" t="s">
        <v>46292</v>
      </c>
      <c r="E24129" t="s">
        <v>46293</v>
      </c>
      <c r="F24129" t="s">
        <v>13</v>
      </c>
      <c r="G24129" t="s">
        <v>36</v>
      </c>
      <c r="H24129" t="s">
        <v>37</v>
      </c>
      <c r="I24129" t="s">
        <v>16</v>
      </c>
    </row>
    <row r="24130" spans="1:9" x14ac:dyDescent="0.2">
      <c r="A24130" t="s">
        <v>45570</v>
      </c>
      <c r="B24130" t="s">
        <v>263</v>
      </c>
      <c r="C24130">
        <v>510</v>
      </c>
      <c r="D24130" t="s">
        <v>46294</v>
      </c>
      <c r="E24130" t="s">
        <v>46295</v>
      </c>
      <c r="F24130" t="s">
        <v>405</v>
      </c>
      <c r="G24130" t="s">
        <v>14</v>
      </c>
      <c r="H24130" t="s">
        <v>15</v>
      </c>
      <c r="I24130" t="s">
        <v>16</v>
      </c>
    </row>
    <row r="24131" spans="1:9" x14ac:dyDescent="0.2">
      <c r="A24131" t="s">
        <v>45570</v>
      </c>
      <c r="B24131" t="s">
        <v>268</v>
      </c>
      <c r="C24131">
        <v>36108</v>
      </c>
      <c r="D24131" t="s">
        <v>46296</v>
      </c>
      <c r="E24131" t="s">
        <v>39091</v>
      </c>
      <c r="F24131" t="s">
        <v>13</v>
      </c>
      <c r="G24131" t="s">
        <v>36</v>
      </c>
      <c r="H24131" t="s">
        <v>37</v>
      </c>
      <c r="I24131" t="s">
        <v>16</v>
      </c>
    </row>
    <row r="24132" spans="1:9" x14ac:dyDescent="0.2">
      <c r="A24132" t="s">
        <v>45570</v>
      </c>
      <c r="B24132" t="s">
        <v>268</v>
      </c>
      <c r="C24132">
        <v>36789</v>
      </c>
      <c r="D24132" t="s">
        <v>46297</v>
      </c>
      <c r="E24132" t="s">
        <v>46298</v>
      </c>
      <c r="F24132" t="s">
        <v>13</v>
      </c>
      <c r="G24132" t="s">
        <v>14</v>
      </c>
      <c r="H24132" t="s">
        <v>15</v>
      </c>
      <c r="I24132" t="s">
        <v>16</v>
      </c>
    </row>
    <row r="24133" spans="1:9" x14ac:dyDescent="0.2">
      <c r="A24133" t="s">
        <v>45570</v>
      </c>
      <c r="B24133" t="s">
        <v>285</v>
      </c>
      <c r="C24133">
        <v>350</v>
      </c>
      <c r="D24133" t="s">
        <v>46299</v>
      </c>
      <c r="E24133" t="s">
        <v>46300</v>
      </c>
      <c r="F24133" t="s">
        <v>294</v>
      </c>
      <c r="G24133" t="s">
        <v>14</v>
      </c>
      <c r="H24133" t="s">
        <v>15</v>
      </c>
      <c r="I24133" t="s">
        <v>16</v>
      </c>
    </row>
    <row r="24134" spans="1:9" x14ac:dyDescent="0.2">
      <c r="A24134" t="s">
        <v>45570</v>
      </c>
      <c r="B24134" t="s">
        <v>268</v>
      </c>
      <c r="C24134">
        <v>36000</v>
      </c>
      <c r="D24134" t="s">
        <v>46301</v>
      </c>
      <c r="E24134" t="s">
        <v>46302</v>
      </c>
      <c r="F24134" t="s">
        <v>13</v>
      </c>
      <c r="G24134" t="s">
        <v>14</v>
      </c>
      <c r="H24134" t="s">
        <v>15</v>
      </c>
      <c r="I24134" t="s">
        <v>16</v>
      </c>
    </row>
    <row r="24135" spans="1:9" x14ac:dyDescent="0.2">
      <c r="A24135" t="s">
        <v>45570</v>
      </c>
      <c r="B24135" t="s">
        <v>33</v>
      </c>
      <c r="C24135">
        <v>13500</v>
      </c>
      <c r="D24135" t="s">
        <v>46303</v>
      </c>
      <c r="E24135" t="s">
        <v>46304</v>
      </c>
      <c r="F24135" t="s">
        <v>13</v>
      </c>
      <c r="G24135" t="s">
        <v>36</v>
      </c>
      <c r="H24135" t="s">
        <v>37</v>
      </c>
      <c r="I24135" t="s">
        <v>16</v>
      </c>
    </row>
    <row r="24136" spans="1:9" x14ac:dyDescent="0.2">
      <c r="A24136" t="s">
        <v>45570</v>
      </c>
      <c r="B24136" t="s">
        <v>125</v>
      </c>
      <c r="C24136">
        <v>19111</v>
      </c>
      <c r="D24136" t="s">
        <v>46305</v>
      </c>
      <c r="E24136" t="s">
        <v>46306</v>
      </c>
      <c r="F24136" t="s">
        <v>13</v>
      </c>
      <c r="G24136" t="s">
        <v>14</v>
      </c>
      <c r="H24136" t="s">
        <v>15</v>
      </c>
      <c r="I24136" t="s">
        <v>16</v>
      </c>
    </row>
    <row r="24137" spans="1:9" x14ac:dyDescent="0.2">
      <c r="A24137" t="s">
        <v>45570</v>
      </c>
      <c r="B24137" t="s">
        <v>93</v>
      </c>
      <c r="C24137">
        <v>45555</v>
      </c>
      <c r="D24137" t="s">
        <v>46307</v>
      </c>
      <c r="E24137" t="s">
        <v>46308</v>
      </c>
      <c r="F24137" t="s">
        <v>13</v>
      </c>
      <c r="G24137" t="s">
        <v>36</v>
      </c>
      <c r="H24137" t="s">
        <v>37</v>
      </c>
      <c r="I24137" t="s">
        <v>16</v>
      </c>
    </row>
    <row r="24138" spans="1:9" x14ac:dyDescent="0.2">
      <c r="A24138" t="s">
        <v>45570</v>
      </c>
      <c r="B24138" t="s">
        <v>33</v>
      </c>
      <c r="C24138">
        <v>13131</v>
      </c>
      <c r="D24138" t="s">
        <v>46309</v>
      </c>
      <c r="E24138" t="s">
        <v>46310</v>
      </c>
      <c r="F24138" t="s">
        <v>13</v>
      </c>
      <c r="G24138" t="s">
        <v>36</v>
      </c>
      <c r="H24138" t="s">
        <v>37</v>
      </c>
      <c r="I24138" t="s">
        <v>16</v>
      </c>
    </row>
    <row r="24139" spans="1:9" x14ac:dyDescent="0.2">
      <c r="A24139" t="s">
        <v>45570</v>
      </c>
      <c r="B24139" t="s">
        <v>144</v>
      </c>
      <c r="C24139">
        <v>54600</v>
      </c>
      <c r="D24139" t="s">
        <v>46311</v>
      </c>
      <c r="E24139" t="s">
        <v>46312</v>
      </c>
      <c r="F24139" t="s">
        <v>13</v>
      </c>
      <c r="G24139" t="s">
        <v>36</v>
      </c>
      <c r="H24139" t="s">
        <v>37</v>
      </c>
      <c r="I24139" t="s">
        <v>16</v>
      </c>
    </row>
    <row r="24140" spans="1:9" x14ac:dyDescent="0.2">
      <c r="A24140" t="s">
        <v>45570</v>
      </c>
      <c r="B24140" t="s">
        <v>144</v>
      </c>
      <c r="C24140">
        <v>54000</v>
      </c>
      <c r="D24140" t="s">
        <v>46313</v>
      </c>
      <c r="E24140" t="s">
        <v>46314</v>
      </c>
      <c r="F24140" t="s">
        <v>13</v>
      </c>
      <c r="G24140" t="s">
        <v>36</v>
      </c>
      <c r="H24140" t="s">
        <v>37</v>
      </c>
      <c r="I24140" t="s">
        <v>16</v>
      </c>
    </row>
    <row r="24141" spans="1:9" x14ac:dyDescent="0.2">
      <c r="A24141" t="s">
        <v>45570</v>
      </c>
      <c r="B24141" t="s">
        <v>199</v>
      </c>
      <c r="C24141">
        <v>5000</v>
      </c>
      <c r="D24141" t="s">
        <v>46315</v>
      </c>
      <c r="E24141" t="s">
        <v>46316</v>
      </c>
      <c r="F24141" t="s">
        <v>27</v>
      </c>
      <c r="G24141" t="s">
        <v>36</v>
      </c>
      <c r="H24141" t="s">
        <v>37</v>
      </c>
      <c r="I24141" t="s">
        <v>16</v>
      </c>
    </row>
    <row r="24142" spans="1:9" x14ac:dyDescent="0.2">
      <c r="A24142" t="s">
        <v>45570</v>
      </c>
      <c r="B24142" t="s">
        <v>101</v>
      </c>
      <c r="C24142">
        <v>15150</v>
      </c>
      <c r="D24142" t="s">
        <v>46317</v>
      </c>
      <c r="E24142" t="s">
        <v>46318</v>
      </c>
      <c r="F24142" t="s">
        <v>13</v>
      </c>
      <c r="G24142" t="s">
        <v>36</v>
      </c>
      <c r="H24142" t="s">
        <v>37</v>
      </c>
      <c r="I24142" t="s">
        <v>16</v>
      </c>
    </row>
    <row r="24143" spans="1:9" x14ac:dyDescent="0.2">
      <c r="A24143" t="s">
        <v>45570</v>
      </c>
      <c r="B24143" t="s">
        <v>17</v>
      </c>
      <c r="C24143">
        <v>1000</v>
      </c>
      <c r="D24143" t="s">
        <v>46319</v>
      </c>
      <c r="E24143" t="s">
        <v>46320</v>
      </c>
      <c r="F24143" t="s">
        <v>27</v>
      </c>
      <c r="G24143" t="s">
        <v>14</v>
      </c>
      <c r="H24143" t="s">
        <v>15</v>
      </c>
      <c r="I24143" t="s">
        <v>16</v>
      </c>
    </row>
    <row r="24144" spans="1:9" x14ac:dyDescent="0.2">
      <c r="A24144" t="s">
        <v>45570</v>
      </c>
      <c r="B24144" t="s">
        <v>93</v>
      </c>
      <c r="C24144">
        <v>45777</v>
      </c>
      <c r="D24144" t="s">
        <v>46321</v>
      </c>
      <c r="E24144" t="s">
        <v>46322</v>
      </c>
      <c r="F24144" t="s">
        <v>13</v>
      </c>
      <c r="G24144" t="s">
        <v>14</v>
      </c>
      <c r="H24144" t="s">
        <v>15</v>
      </c>
      <c r="I24144" t="s">
        <v>16</v>
      </c>
    </row>
    <row r="24145" spans="1:9" x14ac:dyDescent="0.2">
      <c r="A24145" t="s">
        <v>45570</v>
      </c>
      <c r="B24145" t="s">
        <v>119</v>
      </c>
      <c r="C24145">
        <v>12345</v>
      </c>
      <c r="D24145" t="s">
        <v>46323</v>
      </c>
      <c r="E24145" t="s">
        <v>46324</v>
      </c>
      <c r="F24145" t="s">
        <v>13</v>
      </c>
      <c r="G24145" t="s">
        <v>36</v>
      </c>
      <c r="H24145" t="s">
        <v>37</v>
      </c>
      <c r="I24145" t="s">
        <v>16</v>
      </c>
    </row>
    <row r="24146" spans="1:9" x14ac:dyDescent="0.2">
      <c r="A24146" t="s">
        <v>45570</v>
      </c>
      <c r="B24146" t="s">
        <v>22</v>
      </c>
      <c r="C24146">
        <v>25025</v>
      </c>
      <c r="D24146" t="s">
        <v>46325</v>
      </c>
      <c r="E24146" t="s">
        <v>46326</v>
      </c>
      <c r="F24146" t="s">
        <v>13</v>
      </c>
      <c r="G24146" t="s">
        <v>36</v>
      </c>
      <c r="H24146" t="s">
        <v>37</v>
      </c>
      <c r="I24146" t="s">
        <v>16</v>
      </c>
    </row>
    <row r="24147" spans="1:9" x14ac:dyDescent="0.2">
      <c r="A24147" t="s">
        <v>45570</v>
      </c>
      <c r="B24147" t="s">
        <v>114</v>
      </c>
      <c r="C24147">
        <v>33</v>
      </c>
      <c r="D24147" t="s">
        <v>46327</v>
      </c>
      <c r="E24147" t="s">
        <v>46328</v>
      </c>
      <c r="F24147" t="s">
        <v>242</v>
      </c>
      <c r="G24147" t="s">
        <v>14</v>
      </c>
      <c r="H24147" t="s">
        <v>15</v>
      </c>
      <c r="I24147" t="s">
        <v>16</v>
      </c>
    </row>
    <row r="24148" spans="1:9" x14ac:dyDescent="0.2">
      <c r="A24148" t="s">
        <v>45570</v>
      </c>
      <c r="B24148" t="s">
        <v>56</v>
      </c>
      <c r="C24148">
        <v>44789</v>
      </c>
      <c r="D24148" t="s">
        <v>46329</v>
      </c>
      <c r="E24148" t="s">
        <v>46330</v>
      </c>
      <c r="F24148" t="s">
        <v>13</v>
      </c>
      <c r="G24148" t="s">
        <v>625</v>
      </c>
      <c r="H24148" t="s">
        <v>626</v>
      </c>
      <c r="I24148" t="s">
        <v>16</v>
      </c>
    </row>
    <row r="24149" spans="1:9" x14ac:dyDescent="0.2">
      <c r="A24149" t="s">
        <v>45570</v>
      </c>
      <c r="B24149" t="s">
        <v>28</v>
      </c>
      <c r="C24149">
        <v>14700</v>
      </c>
      <c r="D24149" t="s">
        <v>46331</v>
      </c>
      <c r="E24149" t="s">
        <v>46332</v>
      </c>
      <c r="F24149" t="s">
        <v>13</v>
      </c>
      <c r="G24149" t="s">
        <v>36</v>
      </c>
      <c r="H24149" t="s">
        <v>37</v>
      </c>
      <c r="I24149" t="s">
        <v>16</v>
      </c>
    </row>
    <row r="24150" spans="1:9" x14ac:dyDescent="0.2">
      <c r="A24150" t="s">
        <v>45570</v>
      </c>
      <c r="B24150" t="s">
        <v>263</v>
      </c>
      <c r="C24150">
        <v>51123</v>
      </c>
      <c r="D24150" t="s">
        <v>46333</v>
      </c>
      <c r="E24150" t="s">
        <v>46334</v>
      </c>
      <c r="F24150" t="s">
        <v>13</v>
      </c>
      <c r="G24150" t="s">
        <v>14</v>
      </c>
      <c r="H24150" t="s">
        <v>15</v>
      </c>
      <c r="I24150" t="s">
        <v>16</v>
      </c>
    </row>
    <row r="24151" spans="1:9" x14ac:dyDescent="0.2">
      <c r="A24151" t="s">
        <v>45570</v>
      </c>
      <c r="B24151" t="s">
        <v>10</v>
      </c>
      <c r="C24151">
        <v>1789</v>
      </c>
      <c r="D24151" t="s">
        <v>46335</v>
      </c>
      <c r="E24151" t="s">
        <v>46336</v>
      </c>
      <c r="F24151" t="s">
        <v>27</v>
      </c>
      <c r="G24151" t="s">
        <v>14</v>
      </c>
      <c r="H24151" t="s">
        <v>15</v>
      </c>
      <c r="I24151" t="s">
        <v>16</v>
      </c>
    </row>
    <row r="24152" spans="1:9" x14ac:dyDescent="0.2">
      <c r="A24152" t="s">
        <v>45570</v>
      </c>
      <c r="B24152" t="s">
        <v>22</v>
      </c>
      <c r="C24152">
        <v>2511</v>
      </c>
      <c r="D24152" t="s">
        <v>46337</v>
      </c>
      <c r="E24152" t="s">
        <v>46338</v>
      </c>
      <c r="F24152" t="s">
        <v>27</v>
      </c>
      <c r="G24152" t="s">
        <v>36</v>
      </c>
      <c r="H24152" t="s">
        <v>37</v>
      </c>
      <c r="I24152" t="s">
        <v>16</v>
      </c>
    </row>
    <row r="24153" spans="1:9" x14ac:dyDescent="0.2">
      <c r="A24153" t="s">
        <v>45570</v>
      </c>
      <c r="B24153" t="s">
        <v>183</v>
      </c>
      <c r="C24153">
        <v>18123</v>
      </c>
      <c r="D24153" t="s">
        <v>46339</v>
      </c>
      <c r="E24153" t="s">
        <v>46340</v>
      </c>
      <c r="F24153" t="s">
        <v>13</v>
      </c>
      <c r="G24153" t="s">
        <v>36</v>
      </c>
      <c r="H24153" t="s">
        <v>37</v>
      </c>
      <c r="I24153" t="s">
        <v>16</v>
      </c>
    </row>
    <row r="24154" spans="1:9" x14ac:dyDescent="0.2">
      <c r="A24154" t="s">
        <v>45570</v>
      </c>
      <c r="B24154" t="s">
        <v>56</v>
      </c>
      <c r="C24154">
        <v>4444</v>
      </c>
      <c r="D24154" t="s">
        <v>46341</v>
      </c>
      <c r="E24154" t="s">
        <v>46342</v>
      </c>
      <c r="F24154" t="s">
        <v>27</v>
      </c>
      <c r="G24154" t="s">
        <v>14</v>
      </c>
      <c r="H24154" t="s">
        <v>15</v>
      </c>
      <c r="I24154" t="s">
        <v>16</v>
      </c>
    </row>
    <row r="24155" spans="1:9" x14ac:dyDescent="0.2">
      <c r="A24155" t="s">
        <v>45570</v>
      </c>
      <c r="B24155" t="s">
        <v>73</v>
      </c>
      <c r="C24155">
        <v>70789</v>
      </c>
      <c r="D24155" t="s">
        <v>46343</v>
      </c>
      <c r="E24155" t="s">
        <v>46344</v>
      </c>
      <c r="F24155" t="s">
        <v>13</v>
      </c>
      <c r="G24155" t="s">
        <v>14</v>
      </c>
      <c r="H24155" t="s">
        <v>15</v>
      </c>
      <c r="I24155" t="s">
        <v>16</v>
      </c>
    </row>
    <row r="24156" spans="1:9" x14ac:dyDescent="0.2">
      <c r="A24156" t="s">
        <v>45570</v>
      </c>
      <c r="B24156" t="s">
        <v>144</v>
      </c>
      <c r="C24156">
        <v>54540</v>
      </c>
      <c r="D24156" t="s">
        <v>46345</v>
      </c>
      <c r="E24156" t="s">
        <v>46346</v>
      </c>
      <c r="F24156" t="s">
        <v>13</v>
      </c>
      <c r="G24156" t="s">
        <v>36</v>
      </c>
      <c r="H24156" t="s">
        <v>37</v>
      </c>
      <c r="I24156" t="s">
        <v>16</v>
      </c>
    </row>
    <row r="24157" spans="1:9" x14ac:dyDescent="0.2">
      <c r="A24157" t="s">
        <v>45570</v>
      </c>
      <c r="B24157" t="s">
        <v>1647</v>
      </c>
      <c r="C24157">
        <v>21111</v>
      </c>
      <c r="D24157" t="s">
        <v>46347</v>
      </c>
      <c r="E24157" t="s">
        <v>46348</v>
      </c>
      <c r="F24157" t="s">
        <v>13</v>
      </c>
      <c r="G24157" t="s">
        <v>14</v>
      </c>
      <c r="H24157" t="s">
        <v>15</v>
      </c>
      <c r="I24157" t="s">
        <v>16</v>
      </c>
    </row>
    <row r="24158" spans="1:9" x14ac:dyDescent="0.2">
      <c r="A24158" t="s">
        <v>45570</v>
      </c>
      <c r="B24158" t="s">
        <v>51</v>
      </c>
      <c r="C24158">
        <v>43555</v>
      </c>
      <c r="D24158" t="s">
        <v>46349</v>
      </c>
      <c r="E24158" t="s">
        <v>46350</v>
      </c>
      <c r="F24158" t="s">
        <v>13</v>
      </c>
      <c r="G24158" t="s">
        <v>625</v>
      </c>
      <c r="H24158" t="s">
        <v>2230</v>
      </c>
      <c r="I24158" t="s">
        <v>16</v>
      </c>
    </row>
    <row r="24159" spans="1:9" x14ac:dyDescent="0.2">
      <c r="A24159" t="s">
        <v>45570</v>
      </c>
      <c r="B24159" t="s">
        <v>183</v>
      </c>
      <c r="C24159">
        <v>18010</v>
      </c>
      <c r="D24159" t="s">
        <v>46351</v>
      </c>
      <c r="E24159" t="s">
        <v>46352</v>
      </c>
      <c r="F24159" t="s">
        <v>13</v>
      </c>
      <c r="G24159" t="s">
        <v>36</v>
      </c>
      <c r="H24159" t="s">
        <v>37</v>
      </c>
      <c r="I24159" t="s">
        <v>16</v>
      </c>
    </row>
    <row r="24160" spans="1:9" x14ac:dyDescent="0.2">
      <c r="A24160" t="s">
        <v>45570</v>
      </c>
      <c r="B24160" t="s">
        <v>168</v>
      </c>
      <c r="C24160">
        <v>40100</v>
      </c>
      <c r="D24160" t="s">
        <v>46353</v>
      </c>
      <c r="E24160" t="s">
        <v>46354</v>
      </c>
      <c r="F24160" t="s">
        <v>13</v>
      </c>
      <c r="G24160" t="s">
        <v>36</v>
      </c>
      <c r="H24160" t="s">
        <v>37</v>
      </c>
      <c r="I24160" t="s">
        <v>16</v>
      </c>
    </row>
    <row r="24161" spans="1:9" x14ac:dyDescent="0.2">
      <c r="A24161" t="s">
        <v>45570</v>
      </c>
      <c r="B24161" t="s">
        <v>22</v>
      </c>
      <c r="C24161">
        <v>2525</v>
      </c>
      <c r="D24161" t="s">
        <v>46355</v>
      </c>
      <c r="E24161" t="s">
        <v>46356</v>
      </c>
      <c r="F24161" t="s">
        <v>27</v>
      </c>
      <c r="G24161" t="s">
        <v>36</v>
      </c>
      <c r="H24161" t="s">
        <v>37</v>
      </c>
      <c r="I24161" t="s">
        <v>16</v>
      </c>
    </row>
    <row r="24162" spans="1:9" x14ac:dyDescent="0.2">
      <c r="A24162" t="s">
        <v>45570</v>
      </c>
      <c r="B24162" t="s">
        <v>56</v>
      </c>
      <c r="C24162">
        <v>44123</v>
      </c>
      <c r="D24162" t="s">
        <v>46357</v>
      </c>
      <c r="E24162" t="s">
        <v>46358</v>
      </c>
      <c r="F24162" t="s">
        <v>13</v>
      </c>
      <c r="G24162" t="s">
        <v>625</v>
      </c>
      <c r="H24162" t="s">
        <v>626</v>
      </c>
      <c r="I24162" t="s">
        <v>16</v>
      </c>
    </row>
    <row r="24163" spans="1:9" x14ac:dyDescent="0.2">
      <c r="A24163" t="s">
        <v>45570</v>
      </c>
      <c r="B24163" t="s">
        <v>114</v>
      </c>
      <c r="C24163">
        <v>33222</v>
      </c>
      <c r="D24163" t="s">
        <v>46359</v>
      </c>
      <c r="E24163" t="s">
        <v>46360</v>
      </c>
      <c r="F24163" t="s">
        <v>13</v>
      </c>
      <c r="G24163" t="s">
        <v>14</v>
      </c>
      <c r="H24163" t="s">
        <v>15</v>
      </c>
      <c r="I24163" t="s">
        <v>16</v>
      </c>
    </row>
    <row r="24164" spans="1:9" x14ac:dyDescent="0.2">
      <c r="A24164" t="s">
        <v>45570</v>
      </c>
      <c r="B24164" t="s">
        <v>22</v>
      </c>
      <c r="C24164">
        <v>25587</v>
      </c>
      <c r="D24164" t="s">
        <v>46361</v>
      </c>
      <c r="E24164" t="s">
        <v>8785</v>
      </c>
      <c r="F24164" t="s">
        <v>13</v>
      </c>
      <c r="G24164" t="s">
        <v>36</v>
      </c>
      <c r="H24164" t="s">
        <v>37</v>
      </c>
      <c r="I24164" t="s">
        <v>16</v>
      </c>
    </row>
    <row r="24165" spans="1:9" x14ac:dyDescent="0.2">
      <c r="A24165" t="s">
        <v>45570</v>
      </c>
      <c r="B24165" t="s">
        <v>183</v>
      </c>
      <c r="C24165">
        <v>18899</v>
      </c>
      <c r="D24165" t="s">
        <v>46362</v>
      </c>
      <c r="E24165" t="s">
        <v>46363</v>
      </c>
      <c r="F24165" t="s">
        <v>13</v>
      </c>
      <c r="G24165" t="s">
        <v>36</v>
      </c>
      <c r="H24165" t="s">
        <v>37</v>
      </c>
      <c r="I24165" t="s">
        <v>16</v>
      </c>
    </row>
    <row r="24166" spans="1:9" x14ac:dyDescent="0.2">
      <c r="A24166" t="s">
        <v>45570</v>
      </c>
      <c r="B24166" t="s">
        <v>114</v>
      </c>
      <c r="C24166">
        <v>3333</v>
      </c>
      <c r="D24166" t="s">
        <v>46364</v>
      </c>
      <c r="E24166" t="s">
        <v>46365</v>
      </c>
      <c r="F24166" t="s">
        <v>27</v>
      </c>
      <c r="G24166" t="s">
        <v>14</v>
      </c>
      <c r="H24166" t="s">
        <v>15</v>
      </c>
      <c r="I24166" t="s">
        <v>16</v>
      </c>
    </row>
    <row r="24167" spans="1:9" x14ac:dyDescent="0.2">
      <c r="A24167" t="s">
        <v>45570</v>
      </c>
      <c r="B24167" t="s">
        <v>114</v>
      </c>
      <c r="C24167">
        <v>33000</v>
      </c>
      <c r="D24167" t="s">
        <v>46366</v>
      </c>
      <c r="E24167" t="s">
        <v>46367</v>
      </c>
      <c r="F24167" t="s">
        <v>13</v>
      </c>
      <c r="G24167" t="s">
        <v>14</v>
      </c>
      <c r="H24167" t="s">
        <v>15</v>
      </c>
      <c r="I24167" t="s">
        <v>16</v>
      </c>
    </row>
    <row r="24168" spans="1:9" x14ac:dyDescent="0.2">
      <c r="A24168" t="s">
        <v>45570</v>
      </c>
      <c r="B24168" t="s">
        <v>93</v>
      </c>
      <c r="C24168">
        <v>45123</v>
      </c>
      <c r="D24168" t="s">
        <v>46368</v>
      </c>
      <c r="E24168" t="s">
        <v>46369</v>
      </c>
      <c r="F24168" t="s">
        <v>13</v>
      </c>
      <c r="G24168" t="s">
        <v>14</v>
      </c>
      <c r="H24168" t="s">
        <v>15</v>
      </c>
      <c r="I24168" t="s">
        <v>16</v>
      </c>
    </row>
    <row r="24169" spans="1:9" x14ac:dyDescent="0.2">
      <c r="A24169" t="s">
        <v>45570</v>
      </c>
      <c r="B24169" t="s">
        <v>46</v>
      </c>
      <c r="C24169">
        <v>23423</v>
      </c>
      <c r="D24169" t="s">
        <v>46370</v>
      </c>
      <c r="E24169" t="s">
        <v>46371</v>
      </c>
      <c r="F24169" t="s">
        <v>13</v>
      </c>
      <c r="G24169" t="s">
        <v>14</v>
      </c>
      <c r="H24169" t="s">
        <v>15</v>
      </c>
      <c r="I24169" t="s">
        <v>16</v>
      </c>
    </row>
    <row r="24170" spans="1:9" x14ac:dyDescent="0.2">
      <c r="A24170" t="s">
        <v>45570</v>
      </c>
      <c r="B24170" t="s">
        <v>263</v>
      </c>
      <c r="C24170">
        <v>51021</v>
      </c>
      <c r="D24170" t="s">
        <v>46372</v>
      </c>
      <c r="E24170" t="s">
        <v>46373</v>
      </c>
      <c r="F24170" t="s">
        <v>13</v>
      </c>
      <c r="G24170" t="s">
        <v>14</v>
      </c>
      <c r="H24170" t="s">
        <v>15</v>
      </c>
      <c r="I24170" t="s">
        <v>16</v>
      </c>
    </row>
    <row r="24171" spans="1:9" x14ac:dyDescent="0.2">
      <c r="A24171" t="s">
        <v>45570</v>
      </c>
      <c r="B24171" t="s">
        <v>10</v>
      </c>
      <c r="C24171">
        <v>1701</v>
      </c>
      <c r="D24171" t="s">
        <v>46374</v>
      </c>
      <c r="E24171" t="s">
        <v>46375</v>
      </c>
      <c r="F24171" t="s">
        <v>27</v>
      </c>
      <c r="G24171" t="s">
        <v>14</v>
      </c>
      <c r="H24171" t="s">
        <v>15</v>
      </c>
      <c r="I24171" t="s">
        <v>16</v>
      </c>
    </row>
    <row r="24172" spans="1:9" x14ac:dyDescent="0.2">
      <c r="A24172" t="s">
        <v>45570</v>
      </c>
      <c r="B24172" t="s">
        <v>183</v>
      </c>
      <c r="C24172">
        <v>18000</v>
      </c>
      <c r="D24172" t="s">
        <v>46376</v>
      </c>
      <c r="E24172" t="s">
        <v>46377</v>
      </c>
      <c r="F24172" t="s">
        <v>13</v>
      </c>
      <c r="G24172" t="s">
        <v>36</v>
      </c>
      <c r="H24172" t="s">
        <v>37</v>
      </c>
      <c r="I24172" t="s">
        <v>16</v>
      </c>
    </row>
    <row r="24173" spans="1:9" x14ac:dyDescent="0.2">
      <c r="A24173" t="s">
        <v>45570</v>
      </c>
      <c r="B24173" t="s">
        <v>114</v>
      </c>
      <c r="C24173">
        <v>33</v>
      </c>
      <c r="D24173" t="s">
        <v>46378</v>
      </c>
      <c r="E24173" t="s">
        <v>46379</v>
      </c>
      <c r="F24173" t="s">
        <v>326</v>
      </c>
      <c r="G24173" t="s">
        <v>14</v>
      </c>
      <c r="H24173" t="s">
        <v>15</v>
      </c>
      <c r="I24173" t="s">
        <v>16</v>
      </c>
    </row>
    <row r="24174" spans="1:9" x14ac:dyDescent="0.2">
      <c r="A24174" t="s">
        <v>45570</v>
      </c>
      <c r="B24174" t="s">
        <v>10</v>
      </c>
      <c r="C24174">
        <v>17717</v>
      </c>
      <c r="D24174" t="s">
        <v>46380</v>
      </c>
      <c r="E24174" t="s">
        <v>46381</v>
      </c>
      <c r="F24174" t="s">
        <v>13</v>
      </c>
      <c r="G24174" t="s">
        <v>14</v>
      </c>
      <c r="H24174" t="s">
        <v>15</v>
      </c>
      <c r="I24174" t="s">
        <v>16</v>
      </c>
    </row>
    <row r="24175" spans="1:9" x14ac:dyDescent="0.2">
      <c r="A24175" t="s">
        <v>45570</v>
      </c>
      <c r="B24175" t="s">
        <v>51</v>
      </c>
      <c r="C24175">
        <v>43678</v>
      </c>
      <c r="D24175" t="s">
        <v>46382</v>
      </c>
      <c r="E24175" t="s">
        <v>46383</v>
      </c>
      <c r="F24175" t="s">
        <v>13</v>
      </c>
      <c r="G24175" t="s">
        <v>36</v>
      </c>
      <c r="H24175" t="s">
        <v>37</v>
      </c>
      <c r="I24175" t="s">
        <v>16</v>
      </c>
    </row>
    <row r="24176" spans="1:9" x14ac:dyDescent="0.2">
      <c r="A24176" t="s">
        <v>45570</v>
      </c>
      <c r="B24176" t="s">
        <v>46</v>
      </c>
      <c r="C24176">
        <v>23011</v>
      </c>
      <c r="D24176" t="s">
        <v>46384</v>
      </c>
      <c r="E24176" t="s">
        <v>46385</v>
      </c>
      <c r="F24176" t="s">
        <v>13</v>
      </c>
      <c r="G24176" t="s">
        <v>14</v>
      </c>
      <c r="H24176" t="s">
        <v>15</v>
      </c>
      <c r="I24176" t="s">
        <v>16</v>
      </c>
    </row>
    <row r="24177" spans="1:9" x14ac:dyDescent="0.2">
      <c r="A24177" t="s">
        <v>45570</v>
      </c>
      <c r="B24177" t="s">
        <v>125</v>
      </c>
      <c r="C24177">
        <v>19100</v>
      </c>
      <c r="D24177" t="s">
        <v>46386</v>
      </c>
      <c r="E24177" t="s">
        <v>46387</v>
      </c>
      <c r="F24177" t="s">
        <v>13</v>
      </c>
      <c r="G24177" t="s">
        <v>14</v>
      </c>
      <c r="H24177" t="s">
        <v>15</v>
      </c>
      <c r="I24177" t="s">
        <v>16</v>
      </c>
    </row>
    <row r="24178" spans="1:9" x14ac:dyDescent="0.2">
      <c r="A24178" t="s">
        <v>45570</v>
      </c>
      <c r="B24178" t="s">
        <v>297</v>
      </c>
      <c r="C24178">
        <v>65412</v>
      </c>
      <c r="D24178" t="s">
        <v>46388</v>
      </c>
      <c r="E24178" t="s">
        <v>46389</v>
      </c>
      <c r="F24178" t="s">
        <v>13</v>
      </c>
      <c r="G24178" t="s">
        <v>36</v>
      </c>
      <c r="H24178" t="s">
        <v>37</v>
      </c>
      <c r="I24178" t="s">
        <v>16</v>
      </c>
    </row>
    <row r="24179" spans="1:9" x14ac:dyDescent="0.2">
      <c r="A24179" t="s">
        <v>45570</v>
      </c>
      <c r="B24179" t="s">
        <v>51</v>
      </c>
      <c r="C24179">
        <v>433</v>
      </c>
      <c r="D24179" t="s">
        <v>46390</v>
      </c>
      <c r="E24179" t="s">
        <v>46391</v>
      </c>
      <c r="F24179" t="s">
        <v>582</v>
      </c>
      <c r="G24179" t="s">
        <v>36</v>
      </c>
      <c r="H24179" t="s">
        <v>37</v>
      </c>
      <c r="I24179" t="s">
        <v>16</v>
      </c>
    </row>
    <row r="24180" spans="1:9" x14ac:dyDescent="0.2">
      <c r="A24180" t="s">
        <v>45570</v>
      </c>
      <c r="B24180" t="s">
        <v>263</v>
      </c>
      <c r="C24180">
        <v>51707</v>
      </c>
      <c r="D24180" t="s">
        <v>46392</v>
      </c>
      <c r="E24180" t="s">
        <v>46393</v>
      </c>
      <c r="F24180" t="s">
        <v>13</v>
      </c>
      <c r="G24180" t="s">
        <v>14</v>
      </c>
      <c r="H24180" t="s">
        <v>15</v>
      </c>
      <c r="I24180" t="s">
        <v>16</v>
      </c>
    </row>
    <row r="24181" spans="1:9" x14ac:dyDescent="0.2">
      <c r="A24181" t="s">
        <v>45570</v>
      </c>
      <c r="B24181" t="s">
        <v>122</v>
      </c>
      <c r="C24181">
        <v>90000</v>
      </c>
      <c r="D24181" t="s">
        <v>46394</v>
      </c>
      <c r="E24181" t="s">
        <v>46395</v>
      </c>
      <c r="F24181" t="s">
        <v>13</v>
      </c>
      <c r="G24181" t="s">
        <v>36</v>
      </c>
      <c r="H24181" t="s">
        <v>37</v>
      </c>
      <c r="I24181" t="s">
        <v>16</v>
      </c>
    </row>
    <row r="24182" spans="1:9" x14ac:dyDescent="0.2">
      <c r="A24182" t="s">
        <v>45570</v>
      </c>
      <c r="B24182" t="s">
        <v>73</v>
      </c>
      <c r="C24182">
        <v>70000</v>
      </c>
      <c r="D24182" t="s">
        <v>46396</v>
      </c>
      <c r="E24182" t="s">
        <v>46397</v>
      </c>
      <c r="F24182" t="s">
        <v>13</v>
      </c>
      <c r="G24182" t="s">
        <v>14</v>
      </c>
      <c r="H24182" t="s">
        <v>15</v>
      </c>
      <c r="I24182" t="s">
        <v>16</v>
      </c>
    </row>
    <row r="24183" spans="1:9" x14ac:dyDescent="0.2">
      <c r="A24183" t="s">
        <v>45570</v>
      </c>
      <c r="B24183" t="s">
        <v>61</v>
      </c>
      <c r="C24183">
        <v>55456</v>
      </c>
      <c r="D24183" t="s">
        <v>46398</v>
      </c>
      <c r="E24183" t="s">
        <v>46399</v>
      </c>
      <c r="F24183" t="s">
        <v>13</v>
      </c>
      <c r="G24183" t="s">
        <v>36</v>
      </c>
      <c r="H24183" t="s">
        <v>37</v>
      </c>
      <c r="I24183" t="s">
        <v>16</v>
      </c>
    </row>
    <row r="24184" spans="1:9" x14ac:dyDescent="0.2">
      <c r="A24184" t="s">
        <v>45570</v>
      </c>
      <c r="B24184" t="s">
        <v>51</v>
      </c>
      <c r="C24184">
        <v>43443</v>
      </c>
      <c r="D24184" t="s">
        <v>46400</v>
      </c>
      <c r="E24184" t="s">
        <v>46401</v>
      </c>
      <c r="F24184" t="s">
        <v>13</v>
      </c>
      <c r="G24184" t="s">
        <v>36</v>
      </c>
      <c r="H24184" t="s">
        <v>37</v>
      </c>
      <c r="I24184" t="s">
        <v>16</v>
      </c>
    </row>
    <row r="24185" spans="1:9" x14ac:dyDescent="0.2">
      <c r="A24185" t="s">
        <v>45570</v>
      </c>
      <c r="B24185" t="s">
        <v>51</v>
      </c>
      <c r="C24185">
        <v>43043</v>
      </c>
      <c r="D24185" t="s">
        <v>46402</v>
      </c>
      <c r="E24185" t="s">
        <v>46403</v>
      </c>
      <c r="F24185" t="s">
        <v>13</v>
      </c>
      <c r="G24185" t="s">
        <v>625</v>
      </c>
      <c r="H24185" t="s">
        <v>626</v>
      </c>
      <c r="I24185" t="s">
        <v>16</v>
      </c>
    </row>
    <row r="24186" spans="1:9" x14ac:dyDescent="0.2">
      <c r="A24186" t="s">
        <v>45570</v>
      </c>
      <c r="B24186" t="s">
        <v>56</v>
      </c>
      <c r="C24186">
        <v>44190</v>
      </c>
      <c r="D24186" t="s">
        <v>46404</v>
      </c>
      <c r="E24186" t="s">
        <v>46405</v>
      </c>
      <c r="F24186" t="s">
        <v>13</v>
      </c>
      <c r="G24186" t="s">
        <v>36</v>
      </c>
      <c r="H24186" t="s">
        <v>37</v>
      </c>
      <c r="I24186" t="s">
        <v>16</v>
      </c>
    </row>
    <row r="24187" spans="1:9" x14ac:dyDescent="0.2">
      <c r="A24187" t="s">
        <v>45570</v>
      </c>
      <c r="B24187" t="s">
        <v>28</v>
      </c>
      <c r="C24187">
        <v>14123</v>
      </c>
      <c r="D24187" t="s">
        <v>46406</v>
      </c>
      <c r="E24187" t="s">
        <v>46407</v>
      </c>
      <c r="F24187" t="s">
        <v>13</v>
      </c>
      <c r="G24187" t="s">
        <v>36</v>
      </c>
      <c r="H24187" t="s">
        <v>37</v>
      </c>
      <c r="I24187" t="s">
        <v>16</v>
      </c>
    </row>
    <row r="24188" spans="1:9" x14ac:dyDescent="0.2">
      <c r="A24188" t="s">
        <v>45570</v>
      </c>
      <c r="B24188" t="s">
        <v>33</v>
      </c>
      <c r="C24188">
        <v>131</v>
      </c>
      <c r="D24188" t="s">
        <v>46408</v>
      </c>
      <c r="E24188" t="s">
        <v>46408</v>
      </c>
      <c r="F24188" t="s">
        <v>582</v>
      </c>
      <c r="G24188" t="s">
        <v>14</v>
      </c>
      <c r="H24188" t="s">
        <v>15</v>
      </c>
      <c r="I24188" t="s">
        <v>16</v>
      </c>
    </row>
    <row r="24189" spans="1:9" x14ac:dyDescent="0.2">
      <c r="A24189" t="s">
        <v>45570</v>
      </c>
      <c r="B24189" t="s">
        <v>168</v>
      </c>
      <c r="C24189">
        <v>4033</v>
      </c>
      <c r="D24189" t="s">
        <v>46409</v>
      </c>
      <c r="E24189" t="s">
        <v>46410</v>
      </c>
      <c r="F24189" t="s">
        <v>27</v>
      </c>
      <c r="G24189" t="s">
        <v>36</v>
      </c>
      <c r="H24189" t="s">
        <v>37</v>
      </c>
      <c r="I24189" t="s">
        <v>16</v>
      </c>
    </row>
    <row r="24190" spans="1:9" x14ac:dyDescent="0.2">
      <c r="A24190" t="s">
        <v>45570</v>
      </c>
      <c r="B24190" t="s">
        <v>149</v>
      </c>
      <c r="C24190">
        <v>11123</v>
      </c>
      <c r="D24190" t="s">
        <v>46411</v>
      </c>
      <c r="E24190" t="s">
        <v>46412</v>
      </c>
      <c r="F24190" t="s">
        <v>13</v>
      </c>
      <c r="G24190" t="s">
        <v>36</v>
      </c>
      <c r="H24190" t="s">
        <v>37</v>
      </c>
      <c r="I24190" t="s">
        <v>16</v>
      </c>
    </row>
    <row r="24191" spans="1:9" x14ac:dyDescent="0.2">
      <c r="A24191" t="s">
        <v>45570</v>
      </c>
      <c r="B24191" t="s">
        <v>199</v>
      </c>
      <c r="C24191">
        <v>500</v>
      </c>
      <c r="D24191" t="s">
        <v>46413</v>
      </c>
      <c r="E24191" t="s">
        <v>46414</v>
      </c>
      <c r="F24191" t="s">
        <v>405</v>
      </c>
      <c r="G24191" t="s">
        <v>36</v>
      </c>
      <c r="H24191" t="s">
        <v>37</v>
      </c>
      <c r="I24191" t="s">
        <v>16</v>
      </c>
    </row>
    <row r="24192" spans="1:9" x14ac:dyDescent="0.2">
      <c r="A24192" t="s">
        <v>45570</v>
      </c>
      <c r="B24192" t="s">
        <v>22</v>
      </c>
      <c r="C24192">
        <v>25024</v>
      </c>
      <c r="D24192" t="s">
        <v>46415</v>
      </c>
      <c r="E24192" t="s">
        <v>46416</v>
      </c>
      <c r="F24192" t="s">
        <v>13</v>
      </c>
      <c r="G24192" t="s">
        <v>36</v>
      </c>
      <c r="H24192" t="s">
        <v>37</v>
      </c>
      <c r="I24192" t="s">
        <v>16</v>
      </c>
    </row>
    <row r="24193" spans="1:9" x14ac:dyDescent="0.2">
      <c r="A24193" t="s">
        <v>45570</v>
      </c>
      <c r="B24193" t="s">
        <v>17</v>
      </c>
      <c r="C24193">
        <v>100</v>
      </c>
      <c r="D24193" t="s">
        <v>46417</v>
      </c>
      <c r="E24193" t="s">
        <v>46418</v>
      </c>
      <c r="F24193" t="s">
        <v>405</v>
      </c>
      <c r="G24193" t="s">
        <v>36</v>
      </c>
      <c r="H24193" t="s">
        <v>37</v>
      </c>
      <c r="I24193" t="s">
        <v>16</v>
      </c>
    </row>
    <row r="24194" spans="1:9" x14ac:dyDescent="0.2">
      <c r="A24194" t="s">
        <v>45570</v>
      </c>
      <c r="B24194" t="s">
        <v>38</v>
      </c>
      <c r="C24194">
        <v>20123</v>
      </c>
      <c r="D24194" t="s">
        <v>46419</v>
      </c>
      <c r="E24194" t="s">
        <v>46420</v>
      </c>
      <c r="F24194" t="s">
        <v>13</v>
      </c>
      <c r="G24194" t="s">
        <v>36</v>
      </c>
      <c r="H24194" t="s">
        <v>37</v>
      </c>
      <c r="I24194" t="s">
        <v>16</v>
      </c>
    </row>
    <row r="24195" spans="1:9" x14ac:dyDescent="0.2">
      <c r="A24195" t="s">
        <v>45570</v>
      </c>
      <c r="B24195" t="s">
        <v>46</v>
      </c>
      <c r="C24195">
        <v>23456</v>
      </c>
      <c r="D24195" t="s">
        <v>46421</v>
      </c>
      <c r="E24195" t="s">
        <v>46422</v>
      </c>
      <c r="F24195" t="s">
        <v>13</v>
      </c>
      <c r="G24195" t="s">
        <v>36</v>
      </c>
      <c r="H24195" t="s">
        <v>37</v>
      </c>
      <c r="I24195" t="s">
        <v>16</v>
      </c>
    </row>
    <row r="24196" spans="1:9" x14ac:dyDescent="0.2">
      <c r="A24196" t="s">
        <v>45570</v>
      </c>
      <c r="B24196" t="s">
        <v>186</v>
      </c>
      <c r="C24196">
        <v>3100</v>
      </c>
      <c r="D24196" t="s">
        <v>46423</v>
      </c>
      <c r="E24196" t="s">
        <v>26082</v>
      </c>
      <c r="F24196" t="s">
        <v>27</v>
      </c>
      <c r="G24196" t="s">
        <v>36</v>
      </c>
      <c r="H24196" t="s">
        <v>37</v>
      </c>
      <c r="I24196" t="s">
        <v>16</v>
      </c>
    </row>
    <row r="24197" spans="1:9" x14ac:dyDescent="0.2">
      <c r="A24197" t="s">
        <v>45570</v>
      </c>
      <c r="B24197" t="s">
        <v>88</v>
      </c>
      <c r="C24197">
        <v>28028</v>
      </c>
      <c r="D24197" t="s">
        <v>46424</v>
      </c>
      <c r="E24197" t="s">
        <v>46425</v>
      </c>
      <c r="F24197" t="s">
        <v>13</v>
      </c>
      <c r="G24197" t="s">
        <v>36</v>
      </c>
      <c r="H24197" t="s">
        <v>37</v>
      </c>
      <c r="I24197" t="s">
        <v>16</v>
      </c>
    </row>
    <row r="24198" spans="1:9" x14ac:dyDescent="0.2">
      <c r="A24198" t="s">
        <v>45570</v>
      </c>
      <c r="B24198" t="s">
        <v>125</v>
      </c>
      <c r="C24198">
        <v>1911</v>
      </c>
      <c r="D24198" t="s">
        <v>46426</v>
      </c>
      <c r="E24198" t="s">
        <v>46427</v>
      </c>
      <c r="F24198" t="s">
        <v>27</v>
      </c>
      <c r="G24198" t="s">
        <v>14</v>
      </c>
      <c r="H24198" t="s">
        <v>15</v>
      </c>
      <c r="I24198" t="s">
        <v>16</v>
      </c>
    </row>
    <row r="24199" spans="1:9" x14ac:dyDescent="0.2">
      <c r="A24199" t="s">
        <v>45570</v>
      </c>
      <c r="B24199" t="s">
        <v>183</v>
      </c>
      <c r="C24199">
        <v>18456</v>
      </c>
      <c r="D24199" t="s">
        <v>46428</v>
      </c>
      <c r="E24199" t="s">
        <v>46429</v>
      </c>
      <c r="F24199" t="s">
        <v>13</v>
      </c>
      <c r="G24199" t="s">
        <v>36</v>
      </c>
      <c r="H24199" t="s">
        <v>37</v>
      </c>
      <c r="I24199" t="s">
        <v>16</v>
      </c>
    </row>
    <row r="24200" spans="1:9" x14ac:dyDescent="0.2">
      <c r="A24200" t="s">
        <v>45570</v>
      </c>
      <c r="B24200" t="s">
        <v>119</v>
      </c>
      <c r="C24200">
        <v>12123</v>
      </c>
      <c r="D24200" t="s">
        <v>46430</v>
      </c>
      <c r="E24200" t="s">
        <v>46431</v>
      </c>
      <c r="F24200" t="s">
        <v>13</v>
      </c>
      <c r="G24200" t="s">
        <v>36</v>
      </c>
      <c r="H24200" t="s">
        <v>37</v>
      </c>
      <c r="I24200" t="s">
        <v>16</v>
      </c>
    </row>
    <row r="24201" spans="1:9" x14ac:dyDescent="0.2">
      <c r="A24201" t="s">
        <v>45570</v>
      </c>
      <c r="B24201" t="s">
        <v>22</v>
      </c>
      <c r="C24201">
        <v>433</v>
      </c>
      <c r="D24201" t="s">
        <v>46432</v>
      </c>
      <c r="E24201" t="s">
        <v>46433</v>
      </c>
      <c r="F24201" t="s">
        <v>405</v>
      </c>
      <c r="G24201" t="s">
        <v>36</v>
      </c>
      <c r="H24201" t="s">
        <v>37</v>
      </c>
      <c r="I24201" t="s">
        <v>16</v>
      </c>
    </row>
    <row r="24202" spans="1:9" x14ac:dyDescent="0.2">
      <c r="A24202" t="s">
        <v>45570</v>
      </c>
      <c r="B24202" t="s">
        <v>114</v>
      </c>
      <c r="C24202">
        <v>33123</v>
      </c>
      <c r="D24202" t="s">
        <v>46434</v>
      </c>
      <c r="E24202" t="s">
        <v>46435</v>
      </c>
      <c r="F24202" t="s">
        <v>13</v>
      </c>
      <c r="G24202" t="s">
        <v>14</v>
      </c>
      <c r="H24202" t="s">
        <v>15</v>
      </c>
      <c r="I24202" t="s">
        <v>16</v>
      </c>
    </row>
    <row r="24203" spans="1:9" x14ac:dyDescent="0.2">
      <c r="A24203" t="s">
        <v>45570</v>
      </c>
      <c r="B24203" t="s">
        <v>33</v>
      </c>
      <c r="C24203">
        <v>13130</v>
      </c>
      <c r="D24203" t="s">
        <v>46436</v>
      </c>
      <c r="E24203" t="s">
        <v>46437</v>
      </c>
      <c r="F24203" t="s">
        <v>13</v>
      </c>
      <c r="G24203" t="s">
        <v>36</v>
      </c>
      <c r="H24203" t="s">
        <v>37</v>
      </c>
      <c r="I24203" t="s">
        <v>16</v>
      </c>
    </row>
    <row r="24204" spans="1:9" x14ac:dyDescent="0.2">
      <c r="A24204" t="s">
        <v>45570</v>
      </c>
      <c r="B24204" t="s">
        <v>101</v>
      </c>
      <c r="C24204">
        <v>155</v>
      </c>
      <c r="D24204" t="s">
        <v>46438</v>
      </c>
      <c r="E24204" t="s">
        <v>46439</v>
      </c>
      <c r="F24204" t="s">
        <v>294</v>
      </c>
      <c r="G24204" t="s">
        <v>36</v>
      </c>
      <c r="H24204" t="s">
        <v>37</v>
      </c>
      <c r="I24204" t="s">
        <v>16</v>
      </c>
    </row>
    <row r="24205" spans="1:9" x14ac:dyDescent="0.2">
      <c r="A24205" t="s">
        <v>45570</v>
      </c>
      <c r="B24205" t="s">
        <v>28</v>
      </c>
      <c r="C24205">
        <v>1400</v>
      </c>
      <c r="D24205" t="s">
        <v>46440</v>
      </c>
      <c r="E24205" t="s">
        <v>1112</v>
      </c>
      <c r="F24205" t="s">
        <v>27</v>
      </c>
      <c r="G24205" t="s">
        <v>36</v>
      </c>
      <c r="H24205" t="s">
        <v>37</v>
      </c>
      <c r="I24205" t="s">
        <v>16</v>
      </c>
    </row>
    <row r="24206" spans="1:9" x14ac:dyDescent="0.2">
      <c r="A24206" t="s">
        <v>45570</v>
      </c>
      <c r="B24206" t="s">
        <v>186</v>
      </c>
      <c r="C24206">
        <v>3131</v>
      </c>
      <c r="D24206" t="s">
        <v>46441</v>
      </c>
      <c r="E24206" t="s">
        <v>46442</v>
      </c>
      <c r="F24206" t="s">
        <v>27</v>
      </c>
      <c r="G24206" t="s">
        <v>36</v>
      </c>
      <c r="H24206" t="s">
        <v>37</v>
      </c>
      <c r="I24206" t="s">
        <v>16</v>
      </c>
    </row>
    <row r="24207" spans="1:9" x14ac:dyDescent="0.2">
      <c r="A24207" t="s">
        <v>45570</v>
      </c>
      <c r="B24207" t="s">
        <v>88</v>
      </c>
      <c r="C24207">
        <v>2888</v>
      </c>
      <c r="D24207" t="s">
        <v>46443</v>
      </c>
      <c r="E24207" t="s">
        <v>46444</v>
      </c>
      <c r="F24207" t="s">
        <v>27</v>
      </c>
      <c r="G24207" t="s">
        <v>14</v>
      </c>
      <c r="H24207" t="s">
        <v>15</v>
      </c>
      <c r="I24207" t="s">
        <v>16</v>
      </c>
    </row>
    <row r="24208" spans="1:9" x14ac:dyDescent="0.2">
      <c r="A24208" t="s">
        <v>45570</v>
      </c>
      <c r="B24208" t="s">
        <v>46</v>
      </c>
      <c r="C24208">
        <v>23323</v>
      </c>
      <c r="D24208" t="s">
        <v>46445</v>
      </c>
      <c r="E24208" t="s">
        <v>46446</v>
      </c>
      <c r="F24208" t="s">
        <v>13</v>
      </c>
      <c r="G24208" t="s">
        <v>14</v>
      </c>
      <c r="H24208" t="s">
        <v>15</v>
      </c>
      <c r="I24208" t="s">
        <v>16</v>
      </c>
    </row>
    <row r="24209" spans="1:9" x14ac:dyDescent="0.2">
      <c r="A24209" t="s">
        <v>45570</v>
      </c>
      <c r="B24209" t="s">
        <v>28</v>
      </c>
      <c r="C24209">
        <v>14000</v>
      </c>
      <c r="D24209" t="s">
        <v>46447</v>
      </c>
      <c r="E24209" t="s">
        <v>46448</v>
      </c>
      <c r="F24209" t="s">
        <v>13</v>
      </c>
      <c r="G24209" t="s">
        <v>36</v>
      </c>
      <c r="H24209" t="s">
        <v>37</v>
      </c>
      <c r="I24209" t="s">
        <v>16</v>
      </c>
    </row>
    <row r="24210" spans="1:9" x14ac:dyDescent="0.2">
      <c r="A24210" t="s">
        <v>45570</v>
      </c>
      <c r="B24210" t="s">
        <v>268</v>
      </c>
      <c r="C24210">
        <v>36666</v>
      </c>
      <c r="D24210" t="s">
        <v>46449</v>
      </c>
      <c r="E24210" t="s">
        <v>46450</v>
      </c>
      <c r="F24210" t="s">
        <v>13</v>
      </c>
      <c r="G24210" t="s">
        <v>36</v>
      </c>
      <c r="H24210" t="s">
        <v>37</v>
      </c>
      <c r="I24210" t="s">
        <v>16</v>
      </c>
    </row>
    <row r="24211" spans="1:9" x14ac:dyDescent="0.2">
      <c r="A24211" t="s">
        <v>45570</v>
      </c>
      <c r="B24211" t="s">
        <v>61</v>
      </c>
      <c r="C24211">
        <v>55000</v>
      </c>
      <c r="D24211" t="s">
        <v>46451</v>
      </c>
      <c r="E24211" t="s">
        <v>46452</v>
      </c>
      <c r="F24211" t="s">
        <v>13</v>
      </c>
      <c r="G24211" t="s">
        <v>36</v>
      </c>
      <c r="H24211" t="s">
        <v>37</v>
      </c>
      <c r="I24211" t="s">
        <v>16</v>
      </c>
    </row>
    <row r="24212" spans="1:9" x14ac:dyDescent="0.2">
      <c r="A24212" t="s">
        <v>45570</v>
      </c>
      <c r="B24212" t="s">
        <v>168</v>
      </c>
      <c r="C24212">
        <v>40789</v>
      </c>
      <c r="D24212" t="s">
        <v>46453</v>
      </c>
      <c r="E24212" t="s">
        <v>46454</v>
      </c>
      <c r="F24212" t="s">
        <v>13</v>
      </c>
      <c r="G24212" t="s">
        <v>36</v>
      </c>
      <c r="H24212" t="s">
        <v>37</v>
      </c>
      <c r="I24212" t="s">
        <v>16</v>
      </c>
    </row>
    <row r="24213" spans="1:9" x14ac:dyDescent="0.2">
      <c r="A24213" t="s">
        <v>45570</v>
      </c>
      <c r="B24213" t="s">
        <v>119</v>
      </c>
      <c r="C24213">
        <v>40</v>
      </c>
      <c r="D24213" t="s">
        <v>46455</v>
      </c>
      <c r="E24213" t="s">
        <v>46456</v>
      </c>
      <c r="F24213" t="s">
        <v>326</v>
      </c>
      <c r="G24213" t="s">
        <v>36</v>
      </c>
      <c r="H24213" t="s">
        <v>37</v>
      </c>
      <c r="I24213" t="s">
        <v>16</v>
      </c>
    </row>
    <row r="24214" spans="1:9" x14ac:dyDescent="0.2">
      <c r="A24214" t="s">
        <v>45570</v>
      </c>
      <c r="B24214" t="s">
        <v>168</v>
      </c>
      <c r="C24214">
        <v>40640</v>
      </c>
      <c r="D24214" t="s">
        <v>46457</v>
      </c>
      <c r="E24214" t="s">
        <v>46458</v>
      </c>
      <c r="F24214" t="s">
        <v>13</v>
      </c>
      <c r="G24214" t="s">
        <v>36</v>
      </c>
      <c r="H24214" t="s">
        <v>37</v>
      </c>
      <c r="I24214" t="s">
        <v>16</v>
      </c>
    </row>
    <row r="24215" spans="1:9" x14ac:dyDescent="0.2">
      <c r="A24215" t="s">
        <v>45570</v>
      </c>
      <c r="B24215" t="s">
        <v>10</v>
      </c>
      <c r="C24215">
        <v>17100</v>
      </c>
      <c r="D24215" t="s">
        <v>46459</v>
      </c>
      <c r="E24215" t="s">
        <v>46460</v>
      </c>
      <c r="F24215" t="s">
        <v>13</v>
      </c>
      <c r="G24215" t="s">
        <v>14</v>
      </c>
      <c r="H24215" t="s">
        <v>15</v>
      </c>
      <c r="I24215" t="s">
        <v>16</v>
      </c>
    </row>
    <row r="24216" spans="1:9" x14ac:dyDescent="0.2">
      <c r="A24216" t="s">
        <v>45570</v>
      </c>
      <c r="B24216" t="s">
        <v>199</v>
      </c>
      <c r="C24216">
        <v>500</v>
      </c>
      <c r="D24216" t="s">
        <v>46461</v>
      </c>
      <c r="E24216" t="s">
        <v>46462</v>
      </c>
      <c r="F24216" t="s">
        <v>582</v>
      </c>
      <c r="G24216" t="s">
        <v>36</v>
      </c>
      <c r="H24216" t="s">
        <v>37</v>
      </c>
      <c r="I24216" t="s">
        <v>16</v>
      </c>
    </row>
    <row r="24217" spans="1:9" x14ac:dyDescent="0.2">
      <c r="A24217" t="s">
        <v>45570</v>
      </c>
      <c r="B24217" t="s">
        <v>114</v>
      </c>
      <c r="C24217">
        <v>33888</v>
      </c>
      <c r="D24217" t="s">
        <v>46463</v>
      </c>
      <c r="E24217" t="s">
        <v>46464</v>
      </c>
      <c r="F24217" t="s">
        <v>13</v>
      </c>
      <c r="G24217" t="s">
        <v>14</v>
      </c>
      <c r="H24217" t="s">
        <v>15</v>
      </c>
      <c r="I24217" t="s">
        <v>16</v>
      </c>
    </row>
    <row r="24218" spans="1:9" x14ac:dyDescent="0.2">
      <c r="A24218" t="s">
        <v>45570</v>
      </c>
      <c r="B24218" t="s">
        <v>93</v>
      </c>
      <c r="C24218">
        <v>4545</v>
      </c>
      <c r="D24218" t="s">
        <v>46465</v>
      </c>
      <c r="E24218" t="s">
        <v>46466</v>
      </c>
      <c r="F24218" t="s">
        <v>27</v>
      </c>
      <c r="G24218" t="s">
        <v>36</v>
      </c>
      <c r="H24218" t="s">
        <v>37</v>
      </c>
      <c r="I24218" t="s">
        <v>16</v>
      </c>
    </row>
    <row r="24219" spans="1:9" x14ac:dyDescent="0.2">
      <c r="A24219" t="s">
        <v>45570</v>
      </c>
      <c r="B24219" t="s">
        <v>297</v>
      </c>
      <c r="C24219">
        <v>65789</v>
      </c>
      <c r="D24219" t="s">
        <v>46467</v>
      </c>
      <c r="E24219" t="s">
        <v>46468</v>
      </c>
      <c r="F24219" t="s">
        <v>13</v>
      </c>
      <c r="G24219" t="s">
        <v>36</v>
      </c>
      <c r="H24219" t="s">
        <v>37</v>
      </c>
      <c r="I24219" t="s">
        <v>16</v>
      </c>
    </row>
    <row r="24220" spans="1:9" x14ac:dyDescent="0.2">
      <c r="A24220" t="s">
        <v>45570</v>
      </c>
      <c r="B24220" t="s">
        <v>98</v>
      </c>
      <c r="C24220">
        <v>22222</v>
      </c>
      <c r="D24220" t="s">
        <v>46469</v>
      </c>
      <c r="E24220" t="s">
        <v>46470</v>
      </c>
      <c r="F24220" t="s">
        <v>13</v>
      </c>
      <c r="G24220" t="s">
        <v>36</v>
      </c>
      <c r="H24220" t="s">
        <v>37</v>
      </c>
      <c r="I24220" t="s">
        <v>16</v>
      </c>
    </row>
    <row r="24221" spans="1:9" x14ac:dyDescent="0.2">
      <c r="A24221" t="s">
        <v>45570</v>
      </c>
      <c r="B24221" t="s">
        <v>10</v>
      </c>
      <c r="C24221">
        <v>1710</v>
      </c>
      <c r="D24221" t="s">
        <v>46471</v>
      </c>
      <c r="E24221" t="s">
        <v>46472</v>
      </c>
      <c r="F24221" t="s">
        <v>27</v>
      </c>
      <c r="G24221" t="s">
        <v>14</v>
      </c>
      <c r="H24221" t="s">
        <v>15</v>
      </c>
      <c r="I24221" t="s">
        <v>16</v>
      </c>
    </row>
    <row r="24222" spans="1:9" x14ac:dyDescent="0.2">
      <c r="A24222" t="s">
        <v>45570</v>
      </c>
      <c r="B24222" t="s">
        <v>199</v>
      </c>
      <c r="C24222">
        <v>5005</v>
      </c>
      <c r="D24222" t="s">
        <v>46473</v>
      </c>
      <c r="E24222" t="s">
        <v>46474</v>
      </c>
      <c r="F24222" t="s">
        <v>27</v>
      </c>
      <c r="G24222" t="s">
        <v>36</v>
      </c>
      <c r="H24222" t="s">
        <v>37</v>
      </c>
      <c r="I24222" t="s">
        <v>16</v>
      </c>
    </row>
    <row r="24223" spans="1:9" x14ac:dyDescent="0.2">
      <c r="A24223" t="s">
        <v>45570</v>
      </c>
      <c r="B24223" t="s">
        <v>73</v>
      </c>
      <c r="C24223">
        <v>70222</v>
      </c>
      <c r="D24223" t="s">
        <v>46475</v>
      </c>
      <c r="E24223" t="s">
        <v>30548</v>
      </c>
      <c r="F24223" t="s">
        <v>13</v>
      </c>
      <c r="G24223" t="s">
        <v>14</v>
      </c>
      <c r="H24223" t="s">
        <v>15</v>
      </c>
      <c r="I24223" t="s">
        <v>16</v>
      </c>
    </row>
    <row r="24224" spans="1:9" x14ac:dyDescent="0.2">
      <c r="A24224" t="s">
        <v>45570</v>
      </c>
      <c r="B24224" t="s">
        <v>183</v>
      </c>
      <c r="C24224">
        <v>18129</v>
      </c>
      <c r="D24224" t="s">
        <v>46476</v>
      </c>
      <c r="E24224" t="s">
        <v>46477</v>
      </c>
      <c r="F24224" t="s">
        <v>13</v>
      </c>
      <c r="G24224" t="s">
        <v>36</v>
      </c>
      <c r="H24224" t="s">
        <v>37</v>
      </c>
      <c r="I24224" t="s">
        <v>16</v>
      </c>
    </row>
    <row r="24225" spans="1:9" x14ac:dyDescent="0.2">
      <c r="A24225" t="s">
        <v>45570</v>
      </c>
      <c r="B24225" t="s">
        <v>46</v>
      </c>
      <c r="C24225">
        <v>23999</v>
      </c>
      <c r="D24225" t="s">
        <v>46478</v>
      </c>
      <c r="E24225" t="s">
        <v>46478</v>
      </c>
      <c r="F24225" t="s">
        <v>13</v>
      </c>
      <c r="G24225" t="s">
        <v>14</v>
      </c>
      <c r="H24225" t="s">
        <v>15</v>
      </c>
      <c r="I24225" t="s">
        <v>16</v>
      </c>
    </row>
    <row r="24226" spans="1:9" x14ac:dyDescent="0.2">
      <c r="A24226" t="s">
        <v>45570</v>
      </c>
      <c r="B24226" t="s">
        <v>10</v>
      </c>
      <c r="C24226">
        <v>17700</v>
      </c>
      <c r="D24226" t="s">
        <v>46479</v>
      </c>
      <c r="E24226" t="s">
        <v>46480</v>
      </c>
      <c r="F24226" t="s">
        <v>13</v>
      </c>
      <c r="G24226" t="s">
        <v>14</v>
      </c>
      <c r="H24226" t="s">
        <v>15</v>
      </c>
      <c r="I24226" t="s">
        <v>16</v>
      </c>
    </row>
    <row r="24227" spans="1:9" x14ac:dyDescent="0.2">
      <c r="A24227" t="s">
        <v>45570</v>
      </c>
      <c r="B24227" t="s">
        <v>98</v>
      </c>
      <c r="C24227">
        <v>22123</v>
      </c>
      <c r="D24227" t="s">
        <v>46481</v>
      </c>
      <c r="E24227" t="s">
        <v>46482</v>
      </c>
      <c r="F24227" t="s">
        <v>13</v>
      </c>
      <c r="G24227" t="s">
        <v>14</v>
      </c>
      <c r="H24227" t="s">
        <v>15</v>
      </c>
      <c r="I24227" t="s">
        <v>16</v>
      </c>
    </row>
    <row r="24228" spans="1:9" x14ac:dyDescent="0.2">
      <c r="A24228" t="s">
        <v>45570</v>
      </c>
      <c r="B24228" t="s">
        <v>199</v>
      </c>
      <c r="C24228">
        <v>5013</v>
      </c>
      <c r="D24228" t="s">
        <v>46483</v>
      </c>
      <c r="E24228" t="s">
        <v>46484</v>
      </c>
      <c r="F24228" t="s">
        <v>27</v>
      </c>
      <c r="G24228" t="s">
        <v>36</v>
      </c>
      <c r="H24228" t="s">
        <v>37</v>
      </c>
      <c r="I24228" t="s">
        <v>16</v>
      </c>
    </row>
    <row r="24229" spans="1:9" x14ac:dyDescent="0.2">
      <c r="A24229" t="s">
        <v>45570</v>
      </c>
      <c r="B24229" t="s">
        <v>51</v>
      </c>
      <c r="C24229">
        <v>43999</v>
      </c>
      <c r="D24229" t="s">
        <v>46485</v>
      </c>
      <c r="E24229" t="s">
        <v>46486</v>
      </c>
      <c r="F24229" t="s">
        <v>13</v>
      </c>
      <c r="G24229" t="s">
        <v>14</v>
      </c>
      <c r="H24229" t="s">
        <v>15</v>
      </c>
      <c r="I24229" t="s">
        <v>16</v>
      </c>
    </row>
    <row r="24230" spans="1:9" x14ac:dyDescent="0.2">
      <c r="A24230" t="s">
        <v>45570</v>
      </c>
      <c r="B24230" t="s">
        <v>51</v>
      </c>
      <c r="C24230">
        <v>43111</v>
      </c>
      <c r="D24230" t="s">
        <v>46487</v>
      </c>
      <c r="E24230" t="s">
        <v>46488</v>
      </c>
      <c r="F24230" t="s">
        <v>13</v>
      </c>
      <c r="G24230" t="s">
        <v>36</v>
      </c>
      <c r="H24230" t="s">
        <v>37</v>
      </c>
      <c r="I24230" t="s">
        <v>16</v>
      </c>
    </row>
    <row r="24231" spans="1:9" x14ac:dyDescent="0.2">
      <c r="A24231" t="s">
        <v>45570</v>
      </c>
      <c r="B24231" t="s">
        <v>88</v>
      </c>
      <c r="C24231">
        <v>28111</v>
      </c>
      <c r="D24231" t="s">
        <v>46489</v>
      </c>
      <c r="E24231" t="s">
        <v>46490</v>
      </c>
      <c r="F24231" t="s">
        <v>13</v>
      </c>
      <c r="G24231" t="s">
        <v>36</v>
      </c>
      <c r="H24231" t="s">
        <v>37</v>
      </c>
      <c r="I24231" t="s">
        <v>16</v>
      </c>
    </row>
    <row r="24232" spans="1:9" x14ac:dyDescent="0.2">
      <c r="A24232" t="s">
        <v>45570</v>
      </c>
      <c r="B24232" t="s">
        <v>73</v>
      </c>
      <c r="C24232">
        <v>7078</v>
      </c>
      <c r="D24232" t="s">
        <v>46491</v>
      </c>
      <c r="E24232" t="s">
        <v>46492</v>
      </c>
      <c r="F24232" t="s">
        <v>27</v>
      </c>
      <c r="G24232" t="s">
        <v>14</v>
      </c>
      <c r="H24232" t="s">
        <v>15</v>
      </c>
      <c r="I24232" t="s">
        <v>16</v>
      </c>
    </row>
    <row r="24233" spans="1:9" x14ac:dyDescent="0.2">
      <c r="A24233" t="s">
        <v>45570</v>
      </c>
      <c r="B24233" t="s">
        <v>22</v>
      </c>
      <c r="C24233">
        <v>2555</v>
      </c>
      <c r="D24233" t="s">
        <v>46493</v>
      </c>
      <c r="E24233" t="s">
        <v>46494</v>
      </c>
      <c r="F24233" t="s">
        <v>27</v>
      </c>
      <c r="G24233" t="s">
        <v>36</v>
      </c>
      <c r="H24233" t="s">
        <v>37</v>
      </c>
      <c r="I24233" t="s">
        <v>16</v>
      </c>
    </row>
    <row r="24234" spans="1:9" x14ac:dyDescent="0.2">
      <c r="A24234" t="s">
        <v>45570</v>
      </c>
      <c r="B24234" t="s">
        <v>125</v>
      </c>
      <c r="C24234">
        <v>1990</v>
      </c>
      <c r="D24234" t="s">
        <v>46495</v>
      </c>
      <c r="E24234" t="s">
        <v>46496</v>
      </c>
      <c r="F24234" t="s">
        <v>27</v>
      </c>
      <c r="G24234" t="s">
        <v>14</v>
      </c>
      <c r="H24234" t="s">
        <v>15</v>
      </c>
      <c r="I24234" t="s">
        <v>16</v>
      </c>
    </row>
    <row r="24235" spans="1:9" x14ac:dyDescent="0.2">
      <c r="A24235" t="s">
        <v>45570</v>
      </c>
      <c r="B24235" t="s">
        <v>1647</v>
      </c>
      <c r="C24235">
        <v>2121</v>
      </c>
      <c r="D24235" t="s">
        <v>46497</v>
      </c>
      <c r="E24235" t="s">
        <v>46498</v>
      </c>
      <c r="F24235" t="s">
        <v>27</v>
      </c>
      <c r="G24235" t="s">
        <v>14</v>
      </c>
      <c r="H24235" t="s">
        <v>15</v>
      </c>
      <c r="I24235" t="s">
        <v>16</v>
      </c>
    </row>
    <row r="24236" spans="1:9" x14ac:dyDescent="0.2">
      <c r="A24236" t="s">
        <v>45570</v>
      </c>
      <c r="B24236" t="s">
        <v>144</v>
      </c>
      <c r="C24236">
        <v>54100</v>
      </c>
      <c r="D24236" t="s">
        <v>46499</v>
      </c>
      <c r="E24236" t="s">
        <v>46500</v>
      </c>
      <c r="F24236" t="s">
        <v>13</v>
      </c>
      <c r="G24236" t="s">
        <v>36</v>
      </c>
      <c r="H24236" t="s">
        <v>37</v>
      </c>
      <c r="I24236" t="s">
        <v>16</v>
      </c>
    </row>
    <row r="24237" spans="1:9" x14ac:dyDescent="0.2">
      <c r="A24237" t="s">
        <v>45570</v>
      </c>
      <c r="B24237" t="s">
        <v>61</v>
      </c>
      <c r="C24237">
        <v>55678</v>
      </c>
      <c r="D24237" t="s">
        <v>46501</v>
      </c>
      <c r="E24237" t="s">
        <v>46502</v>
      </c>
      <c r="F24237" t="s">
        <v>13</v>
      </c>
      <c r="G24237" t="s">
        <v>36</v>
      </c>
      <c r="H24237" t="s">
        <v>37</v>
      </c>
      <c r="I24237" t="s">
        <v>16</v>
      </c>
    </row>
    <row r="24238" spans="1:9" x14ac:dyDescent="0.2">
      <c r="A24238" t="s">
        <v>45570</v>
      </c>
      <c r="B24238" t="s">
        <v>51</v>
      </c>
      <c r="C24238">
        <v>43103</v>
      </c>
      <c r="D24238" t="s">
        <v>46503</v>
      </c>
      <c r="E24238" t="s">
        <v>46504</v>
      </c>
      <c r="F24238" t="s">
        <v>13</v>
      </c>
      <c r="G24238" t="s">
        <v>36</v>
      </c>
      <c r="H24238" t="s">
        <v>37</v>
      </c>
      <c r="I24238" t="s">
        <v>16</v>
      </c>
    </row>
    <row r="24239" spans="1:9" x14ac:dyDescent="0.2">
      <c r="A24239" t="s">
        <v>45570</v>
      </c>
      <c r="B24239" t="s">
        <v>114</v>
      </c>
      <c r="C24239">
        <v>33555</v>
      </c>
      <c r="D24239" t="s">
        <v>46505</v>
      </c>
      <c r="E24239" t="s">
        <v>46506</v>
      </c>
      <c r="F24239" t="s">
        <v>13</v>
      </c>
      <c r="G24239" t="s">
        <v>14</v>
      </c>
      <c r="H24239" t="s">
        <v>15</v>
      </c>
      <c r="I24239" t="s">
        <v>16</v>
      </c>
    </row>
    <row r="24240" spans="1:9" x14ac:dyDescent="0.2">
      <c r="A24240" t="s">
        <v>45570</v>
      </c>
      <c r="B24240" t="s">
        <v>38</v>
      </c>
      <c r="C24240">
        <v>20111</v>
      </c>
      <c r="D24240" t="s">
        <v>46507</v>
      </c>
      <c r="E24240" t="s">
        <v>46508</v>
      </c>
      <c r="F24240" t="s">
        <v>13</v>
      </c>
      <c r="G24240" t="s">
        <v>36</v>
      </c>
      <c r="H24240" t="s">
        <v>37</v>
      </c>
      <c r="I24240" t="s">
        <v>16</v>
      </c>
    </row>
    <row r="24241" spans="1:9" x14ac:dyDescent="0.2">
      <c r="A24241" t="s">
        <v>45570</v>
      </c>
      <c r="B24241" t="s">
        <v>93</v>
      </c>
      <c r="C24241">
        <v>45000</v>
      </c>
      <c r="D24241" t="s">
        <v>46509</v>
      </c>
      <c r="E24241" t="s">
        <v>38074</v>
      </c>
      <c r="F24241" t="s">
        <v>13</v>
      </c>
      <c r="G24241" t="s">
        <v>36</v>
      </c>
      <c r="H24241" t="s">
        <v>37</v>
      </c>
      <c r="I24241" t="s">
        <v>16</v>
      </c>
    </row>
    <row r="24242" spans="1:9" x14ac:dyDescent="0.2">
      <c r="A24242" t="s">
        <v>45570</v>
      </c>
      <c r="B24242" t="s">
        <v>1647</v>
      </c>
      <c r="C24242">
        <v>2111</v>
      </c>
      <c r="D24242" t="s">
        <v>46510</v>
      </c>
      <c r="E24242" t="s">
        <v>46511</v>
      </c>
      <c r="F24242" t="s">
        <v>27</v>
      </c>
      <c r="G24242" t="s">
        <v>14</v>
      </c>
      <c r="H24242" t="s">
        <v>15</v>
      </c>
      <c r="I24242" t="s">
        <v>16</v>
      </c>
    </row>
    <row r="24243" spans="1:9" x14ac:dyDescent="0.2">
      <c r="A24243" t="s">
        <v>45570</v>
      </c>
      <c r="B24243" t="s">
        <v>38</v>
      </c>
      <c r="C24243">
        <v>20999</v>
      </c>
      <c r="D24243" t="s">
        <v>46512</v>
      </c>
      <c r="E24243" t="s">
        <v>46513</v>
      </c>
      <c r="F24243" t="s">
        <v>13</v>
      </c>
      <c r="G24243" t="s">
        <v>36</v>
      </c>
      <c r="H24243" t="s">
        <v>37</v>
      </c>
      <c r="I24243" t="s">
        <v>16</v>
      </c>
    </row>
    <row r="24244" spans="1:9" x14ac:dyDescent="0.2">
      <c r="A24244" t="s">
        <v>45570</v>
      </c>
      <c r="B24244" t="s">
        <v>101</v>
      </c>
      <c r="C24244">
        <v>15666</v>
      </c>
      <c r="D24244" t="s">
        <v>46514</v>
      </c>
      <c r="E24244" t="s">
        <v>46515</v>
      </c>
      <c r="F24244" t="s">
        <v>13</v>
      </c>
      <c r="G24244" t="s">
        <v>36</v>
      </c>
      <c r="H24244" t="s">
        <v>37</v>
      </c>
      <c r="I24244" t="s">
        <v>16</v>
      </c>
    </row>
    <row r="24245" spans="1:9" x14ac:dyDescent="0.2">
      <c r="A24245" t="s">
        <v>45570</v>
      </c>
      <c r="B24245" t="s">
        <v>183</v>
      </c>
      <c r="C24245">
        <v>18444</v>
      </c>
      <c r="D24245" t="s">
        <v>46516</v>
      </c>
      <c r="E24245" t="s">
        <v>46517</v>
      </c>
      <c r="F24245" t="s">
        <v>13</v>
      </c>
      <c r="G24245" t="s">
        <v>36</v>
      </c>
      <c r="H24245" t="s">
        <v>37</v>
      </c>
      <c r="I24245" t="s">
        <v>16</v>
      </c>
    </row>
    <row r="24246" spans="1:9" x14ac:dyDescent="0.2">
      <c r="A24246" t="s">
        <v>45570</v>
      </c>
      <c r="B24246" t="s">
        <v>1657</v>
      </c>
      <c r="C24246">
        <v>161</v>
      </c>
      <c r="D24246" t="s">
        <v>46518</v>
      </c>
      <c r="E24246" t="s">
        <v>46519</v>
      </c>
      <c r="F24246" t="s">
        <v>405</v>
      </c>
      <c r="G24246" t="s">
        <v>36</v>
      </c>
      <c r="H24246" t="s">
        <v>37</v>
      </c>
      <c r="I24246" t="s">
        <v>16</v>
      </c>
    </row>
    <row r="24247" spans="1:9" x14ac:dyDescent="0.2">
      <c r="A24247" t="s">
        <v>45570</v>
      </c>
      <c r="B24247" t="s">
        <v>22</v>
      </c>
      <c r="C24247">
        <v>433</v>
      </c>
      <c r="D24247" t="s">
        <v>46520</v>
      </c>
      <c r="E24247" t="s">
        <v>46521</v>
      </c>
      <c r="F24247" t="s">
        <v>294</v>
      </c>
      <c r="G24247" t="s">
        <v>36</v>
      </c>
      <c r="H24247" t="s">
        <v>37</v>
      </c>
      <c r="I24247" t="s">
        <v>16</v>
      </c>
    </row>
    <row r="24248" spans="1:9" x14ac:dyDescent="0.2">
      <c r="A24248" t="s">
        <v>45570</v>
      </c>
      <c r="B24248" t="s">
        <v>10</v>
      </c>
      <c r="C24248">
        <v>17777</v>
      </c>
      <c r="D24248" t="s">
        <v>46522</v>
      </c>
      <c r="E24248" t="s">
        <v>46523</v>
      </c>
      <c r="F24248" t="s">
        <v>13</v>
      </c>
      <c r="G24248" t="s">
        <v>14</v>
      </c>
      <c r="H24248" t="s">
        <v>15</v>
      </c>
      <c r="I24248" t="s">
        <v>16</v>
      </c>
    </row>
    <row r="24249" spans="1:9" x14ac:dyDescent="0.2">
      <c r="A24249" t="s">
        <v>45570</v>
      </c>
      <c r="B24249" t="s">
        <v>51</v>
      </c>
      <c r="C24249">
        <v>43300</v>
      </c>
      <c r="D24249" t="s">
        <v>46524</v>
      </c>
      <c r="E24249" t="s">
        <v>46525</v>
      </c>
      <c r="F24249" t="s">
        <v>13</v>
      </c>
      <c r="G24249" t="s">
        <v>14</v>
      </c>
      <c r="H24249" t="s">
        <v>15</v>
      </c>
      <c r="I24249" t="s">
        <v>16</v>
      </c>
    </row>
    <row r="24250" spans="1:9" x14ac:dyDescent="0.2">
      <c r="A24250" t="s">
        <v>45570</v>
      </c>
      <c r="B24250" t="s">
        <v>61</v>
      </c>
      <c r="C24250">
        <v>55999</v>
      </c>
      <c r="D24250" t="s">
        <v>46526</v>
      </c>
      <c r="E24250" t="s">
        <v>46527</v>
      </c>
      <c r="F24250" t="s">
        <v>13</v>
      </c>
      <c r="G24250" t="s">
        <v>36</v>
      </c>
      <c r="H24250" t="s">
        <v>37</v>
      </c>
      <c r="I24250" t="s">
        <v>16</v>
      </c>
    </row>
    <row r="24251" spans="1:9" x14ac:dyDescent="0.2">
      <c r="A24251" t="s">
        <v>45570</v>
      </c>
      <c r="B24251" t="s">
        <v>199</v>
      </c>
      <c r="C24251">
        <v>50123</v>
      </c>
      <c r="D24251" t="s">
        <v>46528</v>
      </c>
      <c r="E24251" t="s">
        <v>46529</v>
      </c>
      <c r="F24251" t="s">
        <v>13</v>
      </c>
      <c r="G24251" t="s">
        <v>36</v>
      </c>
      <c r="H24251" t="s">
        <v>37</v>
      </c>
      <c r="I24251" t="s">
        <v>16</v>
      </c>
    </row>
    <row r="24252" spans="1:9" x14ac:dyDescent="0.2">
      <c r="A24252" t="s">
        <v>45570</v>
      </c>
      <c r="B24252" t="s">
        <v>183</v>
      </c>
      <c r="C24252">
        <v>18345</v>
      </c>
      <c r="D24252" t="s">
        <v>46530</v>
      </c>
      <c r="E24252" t="s">
        <v>46531</v>
      </c>
      <c r="F24252" t="s">
        <v>13</v>
      </c>
      <c r="G24252" t="s">
        <v>36</v>
      </c>
      <c r="H24252" t="s">
        <v>37</v>
      </c>
      <c r="I24252" t="s">
        <v>16</v>
      </c>
    </row>
    <row r="24253" spans="1:9" x14ac:dyDescent="0.2">
      <c r="A24253" t="s">
        <v>45570</v>
      </c>
      <c r="B24253" t="s">
        <v>183</v>
      </c>
      <c r="C24253">
        <v>18700</v>
      </c>
      <c r="D24253" t="s">
        <v>46532</v>
      </c>
      <c r="E24253" t="s">
        <v>46533</v>
      </c>
      <c r="F24253" t="s">
        <v>13</v>
      </c>
      <c r="G24253" t="s">
        <v>36</v>
      </c>
      <c r="H24253" t="s">
        <v>37</v>
      </c>
      <c r="I24253" t="s">
        <v>16</v>
      </c>
    </row>
    <row r="24254" spans="1:9" x14ac:dyDescent="0.2">
      <c r="A24254" t="s">
        <v>45570</v>
      </c>
      <c r="B24254" t="s">
        <v>43</v>
      </c>
      <c r="C24254">
        <v>77123</v>
      </c>
      <c r="D24254" t="s">
        <v>46534</v>
      </c>
      <c r="E24254" t="s">
        <v>46535</v>
      </c>
      <c r="F24254" t="s">
        <v>13</v>
      </c>
      <c r="G24254" t="s">
        <v>14</v>
      </c>
      <c r="H24254" t="s">
        <v>15</v>
      </c>
      <c r="I24254" t="s">
        <v>16</v>
      </c>
    </row>
    <row r="24255" spans="1:9" x14ac:dyDescent="0.2">
      <c r="A24255" t="s">
        <v>45570</v>
      </c>
      <c r="B24255" t="s">
        <v>199</v>
      </c>
      <c r="C24255">
        <v>50000</v>
      </c>
      <c r="D24255" t="s">
        <v>46536</v>
      </c>
      <c r="E24255" t="s">
        <v>46537</v>
      </c>
      <c r="F24255" t="s">
        <v>13</v>
      </c>
      <c r="G24255" t="s">
        <v>14</v>
      </c>
      <c r="H24255" t="s">
        <v>15</v>
      </c>
      <c r="I24255" t="s">
        <v>16</v>
      </c>
    </row>
    <row r="24256" spans="1:9" x14ac:dyDescent="0.2">
      <c r="A24256" t="s">
        <v>45570</v>
      </c>
      <c r="B24256" t="s">
        <v>183</v>
      </c>
      <c r="C24256">
        <v>18101</v>
      </c>
      <c r="D24256" t="s">
        <v>46538</v>
      </c>
      <c r="E24256" t="s">
        <v>46539</v>
      </c>
      <c r="F24256" t="s">
        <v>13</v>
      </c>
      <c r="G24256" t="s">
        <v>36</v>
      </c>
      <c r="H24256" t="s">
        <v>37</v>
      </c>
      <c r="I24256" t="s">
        <v>16</v>
      </c>
    </row>
    <row r="24257" spans="1:9" x14ac:dyDescent="0.2">
      <c r="A24257" t="s">
        <v>46540</v>
      </c>
      <c r="B24257" t="s">
        <v>33</v>
      </c>
      <c r="C24257">
        <v>13707</v>
      </c>
      <c r="D24257" t="s">
        <v>46541</v>
      </c>
      <c r="E24257" t="s">
        <v>46542</v>
      </c>
      <c r="F24257" t="s">
        <v>13</v>
      </c>
      <c r="G24257" t="s">
        <v>14</v>
      </c>
      <c r="H24257" t="s">
        <v>15</v>
      </c>
      <c r="I24257" t="s">
        <v>16</v>
      </c>
    </row>
    <row r="24258" spans="1:9" x14ac:dyDescent="0.2">
      <c r="A24258" t="s">
        <v>46540</v>
      </c>
      <c r="B24258" t="s">
        <v>1657</v>
      </c>
      <c r="C24258">
        <v>16001</v>
      </c>
      <c r="D24258" t="s">
        <v>46543</v>
      </c>
      <c r="E24258" t="s">
        <v>46543</v>
      </c>
      <c r="F24258" t="s">
        <v>13</v>
      </c>
      <c r="G24258" t="s">
        <v>14</v>
      </c>
      <c r="H24258" t="s">
        <v>15</v>
      </c>
      <c r="I24258" t="s">
        <v>16</v>
      </c>
    </row>
    <row r="24259" spans="1:9" x14ac:dyDescent="0.2">
      <c r="A24259" t="s">
        <v>46540</v>
      </c>
      <c r="B24259" t="s">
        <v>268</v>
      </c>
      <c r="C24259">
        <v>3622</v>
      </c>
      <c r="D24259" t="s">
        <v>46544</v>
      </c>
      <c r="E24259" t="s">
        <v>46545</v>
      </c>
      <c r="F24259" t="s">
        <v>27</v>
      </c>
      <c r="G24259" t="s">
        <v>36</v>
      </c>
      <c r="H24259" t="s">
        <v>37</v>
      </c>
      <c r="I24259" t="s">
        <v>16</v>
      </c>
    </row>
    <row r="24260" spans="1:9" x14ac:dyDescent="0.2">
      <c r="A24260" t="s">
        <v>46540</v>
      </c>
      <c r="B24260" t="s">
        <v>17</v>
      </c>
      <c r="C24260">
        <v>1032</v>
      </c>
      <c r="D24260" t="s">
        <v>46546</v>
      </c>
      <c r="E24260" t="s">
        <v>46547</v>
      </c>
      <c r="F24260" t="s">
        <v>27</v>
      </c>
      <c r="G24260" t="s">
        <v>36</v>
      </c>
      <c r="H24260" t="s">
        <v>37</v>
      </c>
      <c r="I24260" t="s">
        <v>16</v>
      </c>
    </row>
    <row r="24261" spans="1:9" x14ac:dyDescent="0.2">
      <c r="A24261" t="s">
        <v>46540</v>
      </c>
      <c r="B24261" t="s">
        <v>263</v>
      </c>
      <c r="C24261">
        <v>5145</v>
      </c>
      <c r="D24261" t="s">
        <v>46548</v>
      </c>
      <c r="E24261" t="s">
        <v>46549</v>
      </c>
      <c r="F24261" t="s">
        <v>27</v>
      </c>
      <c r="G24261" t="s">
        <v>14</v>
      </c>
      <c r="H24261" t="s">
        <v>15</v>
      </c>
      <c r="I24261" t="s">
        <v>16</v>
      </c>
    </row>
    <row r="24262" spans="1:9" x14ac:dyDescent="0.2">
      <c r="A24262" t="s">
        <v>46540</v>
      </c>
      <c r="B24262" t="s">
        <v>56</v>
      </c>
      <c r="C24262">
        <v>44003</v>
      </c>
      <c r="D24262" t="s">
        <v>46550</v>
      </c>
      <c r="E24262" t="s">
        <v>46551</v>
      </c>
      <c r="F24262" t="s">
        <v>13</v>
      </c>
      <c r="G24262" t="s">
        <v>36</v>
      </c>
      <c r="H24262" t="s">
        <v>37</v>
      </c>
      <c r="I24262" t="s">
        <v>16</v>
      </c>
    </row>
    <row r="24263" spans="1:9" x14ac:dyDescent="0.2">
      <c r="A24263" t="s">
        <v>46540</v>
      </c>
      <c r="B24263" t="s">
        <v>268</v>
      </c>
      <c r="C24263">
        <v>3608</v>
      </c>
      <c r="D24263" t="s">
        <v>46552</v>
      </c>
      <c r="E24263" t="s">
        <v>46553</v>
      </c>
      <c r="F24263" t="s">
        <v>27</v>
      </c>
      <c r="G24263" t="s">
        <v>14</v>
      </c>
      <c r="H24263" t="s">
        <v>15</v>
      </c>
      <c r="I24263" t="s">
        <v>16</v>
      </c>
    </row>
    <row r="24264" spans="1:9" x14ac:dyDescent="0.2">
      <c r="A24264" t="s">
        <v>46540</v>
      </c>
      <c r="B24264" t="s">
        <v>98</v>
      </c>
      <c r="C24264">
        <v>2212</v>
      </c>
      <c r="D24264" t="s">
        <v>46554</v>
      </c>
      <c r="E24264" t="s">
        <v>46555</v>
      </c>
      <c r="F24264" t="s">
        <v>27</v>
      </c>
      <c r="G24264" t="s">
        <v>36</v>
      </c>
      <c r="H24264" t="s">
        <v>37</v>
      </c>
      <c r="I24264" t="s">
        <v>16</v>
      </c>
    </row>
    <row r="24265" spans="1:9" x14ac:dyDescent="0.2">
      <c r="A24265" t="s">
        <v>46540</v>
      </c>
      <c r="B24265" t="s">
        <v>268</v>
      </c>
      <c r="C24265">
        <v>36338</v>
      </c>
      <c r="D24265" t="s">
        <v>46556</v>
      </c>
      <c r="E24265" t="s">
        <v>46557</v>
      </c>
      <c r="F24265" t="s">
        <v>13</v>
      </c>
      <c r="G24265" t="s">
        <v>14</v>
      </c>
      <c r="H24265" t="s">
        <v>15</v>
      </c>
      <c r="I24265" t="s">
        <v>16</v>
      </c>
    </row>
    <row r="24266" spans="1:9" x14ac:dyDescent="0.2">
      <c r="A24266" t="s">
        <v>46540</v>
      </c>
      <c r="B24266" t="s">
        <v>10</v>
      </c>
      <c r="C24266">
        <v>17079</v>
      </c>
      <c r="D24266" t="s">
        <v>46558</v>
      </c>
      <c r="E24266" t="s">
        <v>46559</v>
      </c>
      <c r="F24266" t="s">
        <v>13</v>
      </c>
      <c r="G24266" t="s">
        <v>14</v>
      </c>
      <c r="H24266" t="s">
        <v>15</v>
      </c>
      <c r="I24266" t="s">
        <v>16</v>
      </c>
    </row>
    <row r="24267" spans="1:9" x14ac:dyDescent="0.2">
      <c r="A24267" t="s">
        <v>46540</v>
      </c>
      <c r="B24267" t="s">
        <v>263</v>
      </c>
      <c r="C24267">
        <v>5180</v>
      </c>
      <c r="D24267" t="s">
        <v>46560</v>
      </c>
      <c r="E24267" t="s">
        <v>46561</v>
      </c>
      <c r="F24267" t="s">
        <v>27</v>
      </c>
      <c r="G24267" t="s">
        <v>14</v>
      </c>
      <c r="H24267" t="s">
        <v>15</v>
      </c>
      <c r="I24267" t="s">
        <v>16</v>
      </c>
    </row>
    <row r="24268" spans="1:9" x14ac:dyDescent="0.2">
      <c r="A24268" t="s">
        <v>46540</v>
      </c>
      <c r="B24268" t="s">
        <v>73</v>
      </c>
      <c r="C24268">
        <v>70044</v>
      </c>
      <c r="D24268" t="s">
        <v>46562</v>
      </c>
      <c r="E24268" t="s">
        <v>46563</v>
      </c>
      <c r="F24268" t="s">
        <v>13</v>
      </c>
      <c r="G24268" t="s">
        <v>14</v>
      </c>
      <c r="H24268" t="s">
        <v>15</v>
      </c>
      <c r="I24268" t="s">
        <v>16</v>
      </c>
    </row>
    <row r="24269" spans="1:9" x14ac:dyDescent="0.2">
      <c r="A24269" t="s">
        <v>46540</v>
      </c>
      <c r="B24269" t="s">
        <v>268</v>
      </c>
      <c r="C24269">
        <v>3633</v>
      </c>
      <c r="D24269" t="s">
        <v>46564</v>
      </c>
      <c r="E24269" t="s">
        <v>46565</v>
      </c>
      <c r="F24269" t="s">
        <v>27</v>
      </c>
      <c r="G24269" t="s">
        <v>14</v>
      </c>
      <c r="H24269" t="s">
        <v>15</v>
      </c>
      <c r="I24269" t="s">
        <v>16</v>
      </c>
    </row>
    <row r="24270" spans="1:9" x14ac:dyDescent="0.2">
      <c r="A24270" t="s">
        <v>46540</v>
      </c>
      <c r="B24270" t="s">
        <v>17</v>
      </c>
      <c r="C24270">
        <v>1013</v>
      </c>
      <c r="D24270" t="s">
        <v>46566</v>
      </c>
      <c r="E24270" t="s">
        <v>46567</v>
      </c>
      <c r="F24270" t="s">
        <v>27</v>
      </c>
      <c r="G24270" t="s">
        <v>14</v>
      </c>
      <c r="H24270" t="s">
        <v>15</v>
      </c>
      <c r="I24270" t="s">
        <v>16</v>
      </c>
    </row>
    <row r="24271" spans="1:9" x14ac:dyDescent="0.2">
      <c r="A24271" t="s">
        <v>46540</v>
      </c>
      <c r="B24271" t="s">
        <v>98</v>
      </c>
      <c r="C24271">
        <v>22018</v>
      </c>
      <c r="D24271" t="s">
        <v>46568</v>
      </c>
      <c r="E24271" t="s">
        <v>46569</v>
      </c>
      <c r="F24271" t="s">
        <v>13</v>
      </c>
      <c r="G24271" t="s">
        <v>14</v>
      </c>
      <c r="H24271" t="s">
        <v>15</v>
      </c>
      <c r="I24271" t="s">
        <v>16</v>
      </c>
    </row>
    <row r="24272" spans="1:9" x14ac:dyDescent="0.2">
      <c r="A24272" t="s">
        <v>46540</v>
      </c>
      <c r="B24272" t="s">
        <v>88</v>
      </c>
      <c r="C24272">
        <v>2889</v>
      </c>
      <c r="D24272" t="s">
        <v>46570</v>
      </c>
      <c r="E24272" t="s">
        <v>46571</v>
      </c>
      <c r="F24272" t="s">
        <v>27</v>
      </c>
      <c r="G24272" t="s">
        <v>14</v>
      </c>
      <c r="H24272" t="s">
        <v>15</v>
      </c>
      <c r="I24272" t="s">
        <v>16</v>
      </c>
    </row>
    <row r="24273" spans="1:9" x14ac:dyDescent="0.2">
      <c r="A24273" t="s">
        <v>46540</v>
      </c>
      <c r="B24273" t="s">
        <v>122</v>
      </c>
      <c r="C24273">
        <v>90790</v>
      </c>
      <c r="D24273" t="s">
        <v>46572</v>
      </c>
      <c r="E24273" t="s">
        <v>46573</v>
      </c>
      <c r="F24273" t="s">
        <v>13</v>
      </c>
      <c r="G24273" t="s">
        <v>36</v>
      </c>
      <c r="H24273" t="s">
        <v>37</v>
      </c>
      <c r="I24273" t="s">
        <v>16</v>
      </c>
    </row>
    <row r="24274" spans="1:9" x14ac:dyDescent="0.2">
      <c r="A24274" t="s">
        <v>46540</v>
      </c>
      <c r="B24274" t="s">
        <v>263</v>
      </c>
      <c r="C24274">
        <v>5176</v>
      </c>
      <c r="D24274" t="s">
        <v>46574</v>
      </c>
      <c r="E24274" t="s">
        <v>46575</v>
      </c>
      <c r="F24274" t="s">
        <v>27</v>
      </c>
      <c r="G24274" t="s">
        <v>14</v>
      </c>
      <c r="H24274" t="s">
        <v>15</v>
      </c>
      <c r="I24274" t="s">
        <v>16</v>
      </c>
    </row>
    <row r="24275" spans="1:9" x14ac:dyDescent="0.2">
      <c r="A24275" t="s">
        <v>46540</v>
      </c>
      <c r="B24275" t="s">
        <v>33</v>
      </c>
      <c r="C24275">
        <v>13066</v>
      </c>
      <c r="D24275" t="s">
        <v>46576</v>
      </c>
      <c r="E24275" t="s">
        <v>46577</v>
      </c>
      <c r="F24275" t="s">
        <v>13</v>
      </c>
      <c r="G24275" t="s">
        <v>14</v>
      </c>
      <c r="H24275" t="s">
        <v>15</v>
      </c>
      <c r="I24275" t="s">
        <v>16</v>
      </c>
    </row>
    <row r="24276" spans="1:9" x14ac:dyDescent="0.2">
      <c r="A24276" t="s">
        <v>46540</v>
      </c>
      <c r="B24276" t="s">
        <v>1204</v>
      </c>
      <c r="C24276">
        <v>3027</v>
      </c>
      <c r="D24276" t="s">
        <v>46578</v>
      </c>
      <c r="E24276" t="s">
        <v>46579</v>
      </c>
      <c r="F24276" t="s">
        <v>27</v>
      </c>
      <c r="G24276" t="s">
        <v>14</v>
      </c>
      <c r="H24276" t="s">
        <v>15</v>
      </c>
      <c r="I24276" t="s">
        <v>16</v>
      </c>
    </row>
    <row r="24277" spans="1:9" x14ac:dyDescent="0.2">
      <c r="A24277" t="s">
        <v>46540</v>
      </c>
      <c r="B24277" t="s">
        <v>98</v>
      </c>
      <c r="C24277">
        <v>22432</v>
      </c>
      <c r="D24277" t="s">
        <v>46580</v>
      </c>
      <c r="E24277" t="s">
        <v>46581</v>
      </c>
      <c r="F24277" t="s">
        <v>13</v>
      </c>
      <c r="G24277" t="s">
        <v>36</v>
      </c>
      <c r="H24277" t="s">
        <v>37</v>
      </c>
      <c r="I24277" t="s">
        <v>16</v>
      </c>
    </row>
    <row r="24278" spans="1:9" x14ac:dyDescent="0.2">
      <c r="A24278" t="s">
        <v>46540</v>
      </c>
      <c r="B24278" t="s">
        <v>183</v>
      </c>
      <c r="C24278">
        <v>18188</v>
      </c>
      <c r="D24278" t="s">
        <v>46582</v>
      </c>
      <c r="E24278" t="s">
        <v>46583</v>
      </c>
      <c r="F24278" t="s">
        <v>13</v>
      </c>
      <c r="G24278" t="s">
        <v>14</v>
      </c>
      <c r="H24278" t="s">
        <v>15</v>
      </c>
      <c r="I24278" t="s">
        <v>16</v>
      </c>
    </row>
    <row r="24279" spans="1:9" x14ac:dyDescent="0.2">
      <c r="A24279" t="s">
        <v>46540</v>
      </c>
      <c r="B24279" t="s">
        <v>199</v>
      </c>
      <c r="C24279">
        <v>50444</v>
      </c>
      <c r="D24279" t="s">
        <v>46584</v>
      </c>
      <c r="E24279" t="s">
        <v>46585</v>
      </c>
      <c r="F24279" t="s">
        <v>13</v>
      </c>
      <c r="G24279" t="s">
        <v>14</v>
      </c>
      <c r="H24279" t="s">
        <v>15</v>
      </c>
      <c r="I24279" t="s">
        <v>16</v>
      </c>
    </row>
    <row r="24280" spans="1:9" x14ac:dyDescent="0.2">
      <c r="A24280" t="s">
        <v>46540</v>
      </c>
      <c r="B24280" t="s">
        <v>186</v>
      </c>
      <c r="C24280">
        <v>31010</v>
      </c>
      <c r="D24280" t="s">
        <v>46586</v>
      </c>
      <c r="E24280" t="s">
        <v>46586</v>
      </c>
      <c r="F24280" t="s">
        <v>13</v>
      </c>
      <c r="G24280" t="s">
        <v>14</v>
      </c>
      <c r="H24280" t="s">
        <v>15</v>
      </c>
      <c r="I24280" t="s">
        <v>16</v>
      </c>
    </row>
    <row r="24281" spans="1:9" x14ac:dyDescent="0.2">
      <c r="A24281" t="s">
        <v>46540</v>
      </c>
      <c r="B24281" t="s">
        <v>43</v>
      </c>
      <c r="C24281">
        <v>77001</v>
      </c>
      <c r="D24281" t="s">
        <v>46587</v>
      </c>
      <c r="E24281" t="s">
        <v>46588</v>
      </c>
      <c r="F24281" t="s">
        <v>13</v>
      </c>
      <c r="G24281" t="s">
        <v>36</v>
      </c>
      <c r="H24281" t="s">
        <v>37</v>
      </c>
      <c r="I24281" t="s">
        <v>16</v>
      </c>
    </row>
    <row r="24282" spans="1:9" x14ac:dyDescent="0.2">
      <c r="A24282" t="s">
        <v>46540</v>
      </c>
      <c r="B24282" t="s">
        <v>263</v>
      </c>
      <c r="C24282">
        <v>5158</v>
      </c>
      <c r="D24282" t="s">
        <v>46589</v>
      </c>
      <c r="E24282" t="s">
        <v>46590</v>
      </c>
      <c r="F24282" t="s">
        <v>27</v>
      </c>
      <c r="G24282" t="s">
        <v>14</v>
      </c>
      <c r="H24282" t="s">
        <v>15</v>
      </c>
      <c r="I24282" t="s">
        <v>16</v>
      </c>
    </row>
    <row r="24283" spans="1:9" x14ac:dyDescent="0.2">
      <c r="A24283" t="s">
        <v>46540</v>
      </c>
      <c r="B24283" t="s">
        <v>17</v>
      </c>
      <c r="C24283">
        <v>1098</v>
      </c>
      <c r="D24283" t="s">
        <v>46591</v>
      </c>
      <c r="E24283" t="s">
        <v>46592</v>
      </c>
      <c r="F24283" t="s">
        <v>27</v>
      </c>
      <c r="G24283" t="s">
        <v>14</v>
      </c>
      <c r="H24283" t="s">
        <v>15</v>
      </c>
      <c r="I24283" t="s">
        <v>16</v>
      </c>
    </row>
    <row r="24284" spans="1:9" x14ac:dyDescent="0.2">
      <c r="A24284" t="s">
        <v>46540</v>
      </c>
      <c r="B24284" t="s">
        <v>119</v>
      </c>
      <c r="C24284">
        <v>12999</v>
      </c>
      <c r="D24284" t="s">
        <v>46593</v>
      </c>
      <c r="E24284" t="s">
        <v>46594</v>
      </c>
      <c r="F24284" t="s">
        <v>13</v>
      </c>
      <c r="G24284" t="s">
        <v>14</v>
      </c>
      <c r="H24284" t="s">
        <v>15</v>
      </c>
      <c r="I24284" t="s">
        <v>16</v>
      </c>
    </row>
    <row r="24285" spans="1:9" x14ac:dyDescent="0.2">
      <c r="A24285" t="s">
        <v>46540</v>
      </c>
      <c r="B24285" t="s">
        <v>168</v>
      </c>
      <c r="C24285">
        <v>4085</v>
      </c>
      <c r="D24285" t="s">
        <v>46595</v>
      </c>
      <c r="E24285" t="s">
        <v>46596</v>
      </c>
      <c r="F24285" t="s">
        <v>27</v>
      </c>
      <c r="G24285" t="s">
        <v>14</v>
      </c>
      <c r="H24285" t="s">
        <v>15</v>
      </c>
      <c r="I24285" t="s">
        <v>16</v>
      </c>
    </row>
    <row r="24286" spans="1:9" x14ac:dyDescent="0.2">
      <c r="A24286" t="s">
        <v>46540</v>
      </c>
      <c r="B24286" t="s">
        <v>51</v>
      </c>
      <c r="C24286">
        <v>4396</v>
      </c>
      <c r="D24286" t="s">
        <v>46597</v>
      </c>
      <c r="E24286" t="s">
        <v>46598</v>
      </c>
      <c r="F24286" t="s">
        <v>27</v>
      </c>
      <c r="G24286" t="s">
        <v>14</v>
      </c>
      <c r="H24286" t="s">
        <v>15</v>
      </c>
      <c r="I24286" t="s">
        <v>16</v>
      </c>
    </row>
    <row r="24287" spans="1:9" x14ac:dyDescent="0.2">
      <c r="A24287" t="s">
        <v>46540</v>
      </c>
      <c r="B24287" t="s">
        <v>268</v>
      </c>
      <c r="C24287">
        <v>3677</v>
      </c>
      <c r="D24287" t="s">
        <v>46599</v>
      </c>
      <c r="E24287" t="s">
        <v>46600</v>
      </c>
      <c r="F24287" t="s">
        <v>27</v>
      </c>
      <c r="G24287" t="s">
        <v>14</v>
      </c>
      <c r="H24287" t="s">
        <v>15</v>
      </c>
      <c r="I24287" t="s">
        <v>16</v>
      </c>
    </row>
    <row r="24288" spans="1:9" x14ac:dyDescent="0.2">
      <c r="A24288" t="s">
        <v>46540</v>
      </c>
      <c r="B24288" t="s">
        <v>199</v>
      </c>
      <c r="C24288">
        <v>5080</v>
      </c>
      <c r="D24288" t="s">
        <v>46601</v>
      </c>
      <c r="E24288" t="s">
        <v>46602</v>
      </c>
      <c r="F24288" t="s">
        <v>27</v>
      </c>
      <c r="G24288" t="s">
        <v>14</v>
      </c>
      <c r="H24288" t="s">
        <v>15</v>
      </c>
      <c r="I24288" t="s">
        <v>16</v>
      </c>
    </row>
    <row r="24289" spans="1:9" x14ac:dyDescent="0.2">
      <c r="A24289" t="s">
        <v>46540</v>
      </c>
      <c r="B24289" t="s">
        <v>93</v>
      </c>
      <c r="C24289">
        <v>4533</v>
      </c>
      <c r="D24289" t="s">
        <v>46603</v>
      </c>
      <c r="E24289" t="s">
        <v>46604</v>
      </c>
      <c r="F24289" t="s">
        <v>27</v>
      </c>
      <c r="G24289" t="s">
        <v>14</v>
      </c>
      <c r="H24289" t="s">
        <v>15</v>
      </c>
      <c r="I24289" t="s">
        <v>16</v>
      </c>
    </row>
    <row r="24290" spans="1:9" x14ac:dyDescent="0.2">
      <c r="A24290" t="s">
        <v>46540</v>
      </c>
      <c r="B24290" t="s">
        <v>285</v>
      </c>
      <c r="C24290">
        <v>3540</v>
      </c>
      <c r="D24290" t="s">
        <v>46605</v>
      </c>
      <c r="E24290" t="s">
        <v>46606</v>
      </c>
      <c r="F24290" t="s">
        <v>27</v>
      </c>
      <c r="G24290" t="s">
        <v>14</v>
      </c>
      <c r="H24290" t="s">
        <v>15</v>
      </c>
      <c r="I24290" t="s">
        <v>16</v>
      </c>
    </row>
    <row r="24291" spans="1:9" x14ac:dyDescent="0.2">
      <c r="A24291" t="s">
        <v>46540</v>
      </c>
      <c r="B24291" t="s">
        <v>114</v>
      </c>
      <c r="C24291">
        <v>33233</v>
      </c>
      <c r="D24291" t="s">
        <v>46607</v>
      </c>
      <c r="E24291" t="s">
        <v>46608</v>
      </c>
      <c r="F24291" t="s">
        <v>13</v>
      </c>
      <c r="G24291" t="s">
        <v>14</v>
      </c>
      <c r="H24291" t="s">
        <v>15</v>
      </c>
      <c r="I24291" t="s">
        <v>16</v>
      </c>
    </row>
    <row r="24292" spans="1:9" x14ac:dyDescent="0.2">
      <c r="A24292" t="s">
        <v>46540</v>
      </c>
      <c r="B24292" t="s">
        <v>285</v>
      </c>
      <c r="C24292">
        <v>35600</v>
      </c>
      <c r="D24292" t="s">
        <v>46609</v>
      </c>
      <c r="E24292" t="s">
        <v>46610</v>
      </c>
      <c r="F24292" t="s">
        <v>13</v>
      </c>
      <c r="G24292" t="s">
        <v>36</v>
      </c>
      <c r="H24292" t="s">
        <v>37</v>
      </c>
      <c r="I24292" t="s">
        <v>16</v>
      </c>
    </row>
    <row r="24293" spans="1:9" x14ac:dyDescent="0.2">
      <c r="A24293" t="s">
        <v>46540</v>
      </c>
      <c r="B24293" t="s">
        <v>263</v>
      </c>
      <c r="C24293">
        <v>5151</v>
      </c>
      <c r="D24293" t="s">
        <v>46611</v>
      </c>
      <c r="E24293" t="s">
        <v>46612</v>
      </c>
      <c r="F24293" t="s">
        <v>27</v>
      </c>
      <c r="G24293" t="s">
        <v>14</v>
      </c>
      <c r="H24293" t="s">
        <v>15</v>
      </c>
      <c r="I24293" t="s">
        <v>16</v>
      </c>
    </row>
    <row r="24294" spans="1:9" x14ac:dyDescent="0.2">
      <c r="A24294" t="s">
        <v>46540</v>
      </c>
      <c r="B24294" t="s">
        <v>263</v>
      </c>
      <c r="C24294">
        <v>51789</v>
      </c>
      <c r="D24294" t="s">
        <v>46613</v>
      </c>
      <c r="E24294" t="s">
        <v>46614</v>
      </c>
      <c r="F24294" t="s">
        <v>13</v>
      </c>
      <c r="G24294" t="s">
        <v>14</v>
      </c>
      <c r="H24294" t="s">
        <v>15</v>
      </c>
      <c r="I24294" t="s">
        <v>16</v>
      </c>
    </row>
    <row r="24295" spans="1:9" x14ac:dyDescent="0.2">
      <c r="A24295" t="s">
        <v>46540</v>
      </c>
      <c r="B24295" t="s">
        <v>168</v>
      </c>
      <c r="C24295">
        <v>40041</v>
      </c>
      <c r="D24295" t="s">
        <v>46615</v>
      </c>
      <c r="E24295" t="s">
        <v>46615</v>
      </c>
      <c r="F24295" t="s">
        <v>13</v>
      </c>
      <c r="G24295" t="s">
        <v>625</v>
      </c>
      <c r="H24295" t="s">
        <v>626</v>
      </c>
      <c r="I24295" t="s">
        <v>16</v>
      </c>
    </row>
    <row r="24296" spans="1:9" x14ac:dyDescent="0.2">
      <c r="A24296" t="s">
        <v>46540</v>
      </c>
      <c r="B24296" t="s">
        <v>186</v>
      </c>
      <c r="C24296">
        <v>31034</v>
      </c>
      <c r="D24296" t="s">
        <v>46616</v>
      </c>
      <c r="E24296" t="s">
        <v>46617</v>
      </c>
      <c r="F24296" t="s">
        <v>13</v>
      </c>
      <c r="G24296" t="s">
        <v>36</v>
      </c>
      <c r="H24296" t="s">
        <v>37</v>
      </c>
      <c r="I24296" t="s">
        <v>16</v>
      </c>
    </row>
    <row r="24297" spans="1:9" x14ac:dyDescent="0.2">
      <c r="A24297" t="s">
        <v>46540</v>
      </c>
      <c r="B24297" t="s">
        <v>168</v>
      </c>
      <c r="C24297">
        <v>40400</v>
      </c>
      <c r="D24297" t="s">
        <v>46618</v>
      </c>
      <c r="E24297" t="s">
        <v>46618</v>
      </c>
      <c r="F24297" t="s">
        <v>13</v>
      </c>
      <c r="G24297" t="s">
        <v>14</v>
      </c>
      <c r="H24297" t="s">
        <v>15</v>
      </c>
      <c r="I24297" t="s">
        <v>16</v>
      </c>
    </row>
    <row r="24298" spans="1:9" x14ac:dyDescent="0.2">
      <c r="A24298" t="s">
        <v>46540</v>
      </c>
      <c r="B24298" t="s">
        <v>33</v>
      </c>
      <c r="C24298">
        <v>1364</v>
      </c>
      <c r="D24298" t="s">
        <v>46619</v>
      </c>
      <c r="E24298" t="s">
        <v>46620</v>
      </c>
      <c r="F24298" t="s">
        <v>27</v>
      </c>
      <c r="G24298" t="s">
        <v>36</v>
      </c>
      <c r="H24298" t="s">
        <v>37</v>
      </c>
      <c r="I24298" t="s">
        <v>16</v>
      </c>
    </row>
    <row r="24299" spans="1:9" x14ac:dyDescent="0.2">
      <c r="A24299" t="s">
        <v>46540</v>
      </c>
      <c r="B24299" t="s">
        <v>168</v>
      </c>
      <c r="C24299">
        <v>40740</v>
      </c>
      <c r="D24299" t="s">
        <v>46621</v>
      </c>
      <c r="E24299" t="s">
        <v>46622</v>
      </c>
      <c r="F24299" t="s">
        <v>13</v>
      </c>
      <c r="G24299" t="s">
        <v>14</v>
      </c>
      <c r="H24299" t="s">
        <v>15</v>
      </c>
      <c r="I24299" t="s">
        <v>16</v>
      </c>
    </row>
    <row r="24300" spans="1:9" x14ac:dyDescent="0.2">
      <c r="A24300" t="s">
        <v>46540</v>
      </c>
      <c r="B24300" t="s">
        <v>144</v>
      </c>
      <c r="C24300">
        <v>5444</v>
      </c>
      <c r="D24300" t="s">
        <v>46623</v>
      </c>
      <c r="E24300" t="s">
        <v>46624</v>
      </c>
      <c r="F24300" t="s">
        <v>27</v>
      </c>
      <c r="G24300" t="s">
        <v>14</v>
      </c>
      <c r="H24300" t="s">
        <v>15</v>
      </c>
      <c r="I24300" t="s">
        <v>16</v>
      </c>
    </row>
    <row r="24301" spans="1:9" x14ac:dyDescent="0.2">
      <c r="A24301" t="s">
        <v>46540</v>
      </c>
      <c r="B24301" t="s">
        <v>98</v>
      </c>
      <c r="C24301">
        <v>22550</v>
      </c>
      <c r="D24301" t="s">
        <v>46625</v>
      </c>
      <c r="E24301" t="s">
        <v>46626</v>
      </c>
      <c r="F24301" t="s">
        <v>13</v>
      </c>
      <c r="G24301" t="s">
        <v>36</v>
      </c>
      <c r="H24301" t="s">
        <v>37</v>
      </c>
      <c r="I24301" t="s">
        <v>16</v>
      </c>
    </row>
    <row r="24302" spans="1:9" x14ac:dyDescent="0.2">
      <c r="A24302" t="s">
        <v>46540</v>
      </c>
      <c r="B24302" t="s">
        <v>61</v>
      </c>
      <c r="C24302">
        <v>55222</v>
      </c>
      <c r="D24302" t="s">
        <v>46627</v>
      </c>
      <c r="E24302" t="s">
        <v>46628</v>
      </c>
      <c r="F24302" t="s">
        <v>13</v>
      </c>
      <c r="G24302" t="s">
        <v>14</v>
      </c>
      <c r="H24302" t="s">
        <v>15</v>
      </c>
      <c r="I24302" t="s">
        <v>16</v>
      </c>
    </row>
    <row r="24303" spans="1:9" x14ac:dyDescent="0.2">
      <c r="A24303" t="s">
        <v>46540</v>
      </c>
      <c r="B24303" t="s">
        <v>199</v>
      </c>
      <c r="C24303">
        <v>5001</v>
      </c>
      <c r="D24303" t="s">
        <v>46629</v>
      </c>
      <c r="E24303" t="s">
        <v>46630</v>
      </c>
      <c r="F24303" t="s">
        <v>27</v>
      </c>
      <c r="G24303" t="s">
        <v>14</v>
      </c>
      <c r="H24303" t="s">
        <v>15</v>
      </c>
      <c r="I24303" t="s">
        <v>16</v>
      </c>
    </row>
    <row r="24304" spans="1:9" x14ac:dyDescent="0.2">
      <c r="A24304" t="s">
        <v>46540</v>
      </c>
      <c r="B24304" t="s">
        <v>64</v>
      </c>
      <c r="C24304">
        <v>27890</v>
      </c>
      <c r="D24304" t="s">
        <v>46631</v>
      </c>
      <c r="E24304" t="s">
        <v>46632</v>
      </c>
      <c r="F24304" t="s">
        <v>13</v>
      </c>
      <c r="G24304" t="s">
        <v>14</v>
      </c>
      <c r="H24304" t="s">
        <v>15</v>
      </c>
      <c r="I24304" t="s">
        <v>16</v>
      </c>
    </row>
    <row r="24305" spans="1:9" x14ac:dyDescent="0.2">
      <c r="A24305" t="s">
        <v>46540</v>
      </c>
      <c r="B24305" t="s">
        <v>263</v>
      </c>
      <c r="C24305">
        <v>51153</v>
      </c>
      <c r="D24305" t="s">
        <v>46633</v>
      </c>
      <c r="E24305" t="s">
        <v>31553</v>
      </c>
      <c r="F24305" t="s">
        <v>13</v>
      </c>
      <c r="G24305" t="s">
        <v>14</v>
      </c>
      <c r="H24305" t="s">
        <v>15</v>
      </c>
      <c r="I24305" t="s">
        <v>16</v>
      </c>
    </row>
    <row r="24306" spans="1:9" x14ac:dyDescent="0.2">
      <c r="A24306" t="s">
        <v>46540</v>
      </c>
      <c r="B24306" t="s">
        <v>101</v>
      </c>
      <c r="C24306">
        <v>1529</v>
      </c>
      <c r="D24306" t="s">
        <v>46634</v>
      </c>
      <c r="E24306" t="s">
        <v>46635</v>
      </c>
      <c r="F24306" t="s">
        <v>27</v>
      </c>
      <c r="G24306" t="s">
        <v>14</v>
      </c>
      <c r="H24306" t="s">
        <v>15</v>
      </c>
      <c r="I24306" t="s">
        <v>16</v>
      </c>
    </row>
    <row r="24307" spans="1:9" x14ac:dyDescent="0.2">
      <c r="A24307" t="s">
        <v>46540</v>
      </c>
      <c r="B24307" t="s">
        <v>297</v>
      </c>
      <c r="C24307">
        <v>65340</v>
      </c>
      <c r="D24307" t="s">
        <v>46636</v>
      </c>
      <c r="E24307" t="s">
        <v>46637</v>
      </c>
      <c r="F24307" t="s">
        <v>13</v>
      </c>
      <c r="G24307" t="s">
        <v>14</v>
      </c>
      <c r="H24307" t="s">
        <v>15</v>
      </c>
      <c r="I24307" t="s">
        <v>16</v>
      </c>
    </row>
    <row r="24308" spans="1:9" x14ac:dyDescent="0.2">
      <c r="A24308" t="s">
        <v>46540</v>
      </c>
      <c r="B24308" t="s">
        <v>64</v>
      </c>
      <c r="C24308">
        <v>27507</v>
      </c>
      <c r="D24308" t="s">
        <v>46638</v>
      </c>
      <c r="E24308" t="s">
        <v>46639</v>
      </c>
      <c r="F24308" t="s">
        <v>13</v>
      </c>
      <c r="G24308" t="s">
        <v>14</v>
      </c>
      <c r="H24308" t="s">
        <v>15</v>
      </c>
      <c r="I24308" t="s">
        <v>16</v>
      </c>
    </row>
    <row r="24309" spans="1:9" x14ac:dyDescent="0.2">
      <c r="A24309" t="s">
        <v>46540</v>
      </c>
      <c r="B24309" t="s">
        <v>297</v>
      </c>
      <c r="C24309">
        <v>65038</v>
      </c>
      <c r="D24309" t="s">
        <v>46640</v>
      </c>
      <c r="E24309" t="s">
        <v>46641</v>
      </c>
      <c r="F24309" t="s">
        <v>13</v>
      </c>
      <c r="G24309" t="s">
        <v>36</v>
      </c>
      <c r="H24309" t="s">
        <v>37</v>
      </c>
      <c r="I24309" t="s">
        <v>16</v>
      </c>
    </row>
    <row r="24310" spans="1:9" x14ac:dyDescent="0.2">
      <c r="A24310" t="s">
        <v>46540</v>
      </c>
      <c r="B24310" t="s">
        <v>263</v>
      </c>
      <c r="C24310">
        <v>5164</v>
      </c>
      <c r="D24310" t="s">
        <v>46642</v>
      </c>
      <c r="E24310" t="s">
        <v>46643</v>
      </c>
      <c r="F24310" t="s">
        <v>27</v>
      </c>
      <c r="G24310" t="s">
        <v>14</v>
      </c>
      <c r="H24310" t="s">
        <v>15</v>
      </c>
      <c r="I24310" t="s">
        <v>16</v>
      </c>
    </row>
    <row r="24311" spans="1:9" x14ac:dyDescent="0.2">
      <c r="A24311" t="s">
        <v>46540</v>
      </c>
      <c r="B24311" t="s">
        <v>186</v>
      </c>
      <c r="C24311">
        <v>31900</v>
      </c>
      <c r="D24311" t="s">
        <v>46644</v>
      </c>
      <c r="E24311" t="s">
        <v>46645</v>
      </c>
      <c r="F24311" t="s">
        <v>13</v>
      </c>
      <c r="G24311" t="s">
        <v>36</v>
      </c>
      <c r="H24311" t="s">
        <v>37</v>
      </c>
      <c r="I24311" t="s">
        <v>16</v>
      </c>
    </row>
    <row r="24312" spans="1:9" x14ac:dyDescent="0.2">
      <c r="A24312" t="s">
        <v>46540</v>
      </c>
      <c r="B24312" t="s">
        <v>1204</v>
      </c>
      <c r="C24312">
        <v>3050</v>
      </c>
      <c r="D24312" t="s">
        <v>46646</v>
      </c>
      <c r="E24312" t="s">
        <v>46646</v>
      </c>
      <c r="F24312" t="s">
        <v>27</v>
      </c>
      <c r="G24312" t="s">
        <v>36</v>
      </c>
      <c r="H24312" t="s">
        <v>37</v>
      </c>
      <c r="I24312" t="s">
        <v>16</v>
      </c>
    </row>
    <row r="24313" spans="1:9" x14ac:dyDescent="0.2">
      <c r="A24313" t="s">
        <v>46540</v>
      </c>
      <c r="B24313" t="s">
        <v>101</v>
      </c>
      <c r="C24313">
        <v>15113</v>
      </c>
      <c r="D24313" t="s">
        <v>46647</v>
      </c>
      <c r="E24313" t="s">
        <v>46648</v>
      </c>
      <c r="F24313" t="s">
        <v>13</v>
      </c>
      <c r="G24313" t="s">
        <v>14</v>
      </c>
      <c r="H24313" t="s">
        <v>15</v>
      </c>
      <c r="I24313" t="s">
        <v>16</v>
      </c>
    </row>
    <row r="24314" spans="1:9" x14ac:dyDescent="0.2">
      <c r="A24314" t="s">
        <v>46540</v>
      </c>
      <c r="B24314" t="s">
        <v>125</v>
      </c>
      <c r="C24314">
        <v>19269</v>
      </c>
      <c r="D24314" t="s">
        <v>46649</v>
      </c>
      <c r="E24314" t="s">
        <v>46649</v>
      </c>
      <c r="F24314" t="s">
        <v>13</v>
      </c>
      <c r="G24314" t="s">
        <v>14</v>
      </c>
      <c r="H24314" t="s">
        <v>15</v>
      </c>
      <c r="I24314" t="s">
        <v>16</v>
      </c>
    </row>
    <row r="24315" spans="1:9" x14ac:dyDescent="0.2">
      <c r="A24315" t="s">
        <v>46540</v>
      </c>
      <c r="B24315" t="s">
        <v>98</v>
      </c>
      <c r="C24315">
        <v>22220</v>
      </c>
      <c r="D24315" t="s">
        <v>46650</v>
      </c>
      <c r="E24315" t="s">
        <v>46651</v>
      </c>
      <c r="F24315" t="s">
        <v>13</v>
      </c>
      <c r="G24315" t="s">
        <v>14</v>
      </c>
      <c r="H24315" t="s">
        <v>15</v>
      </c>
      <c r="I24315" t="s">
        <v>16</v>
      </c>
    </row>
    <row r="24316" spans="1:9" x14ac:dyDescent="0.2">
      <c r="A24316" t="s">
        <v>46540</v>
      </c>
      <c r="B24316" t="s">
        <v>122</v>
      </c>
      <c r="C24316">
        <v>90190</v>
      </c>
      <c r="D24316" t="s">
        <v>46652</v>
      </c>
      <c r="E24316" t="s">
        <v>46653</v>
      </c>
      <c r="F24316" t="s">
        <v>13</v>
      </c>
      <c r="G24316" t="s">
        <v>14</v>
      </c>
      <c r="H24316" t="s">
        <v>15</v>
      </c>
      <c r="I24316" t="s">
        <v>16</v>
      </c>
    </row>
    <row r="24317" spans="1:9" x14ac:dyDescent="0.2">
      <c r="A24317" t="s">
        <v>46540</v>
      </c>
      <c r="B24317" t="s">
        <v>51</v>
      </c>
      <c r="C24317">
        <v>4348</v>
      </c>
      <c r="D24317" t="s">
        <v>46654</v>
      </c>
      <c r="E24317" t="s">
        <v>46655</v>
      </c>
      <c r="F24317" t="s">
        <v>27</v>
      </c>
      <c r="G24317" t="s">
        <v>14</v>
      </c>
      <c r="H24317" t="s">
        <v>15</v>
      </c>
      <c r="I24317" t="s">
        <v>16</v>
      </c>
    </row>
    <row r="24318" spans="1:9" x14ac:dyDescent="0.2">
      <c r="A24318" t="s">
        <v>46540</v>
      </c>
      <c r="B24318" t="s">
        <v>56</v>
      </c>
      <c r="C24318">
        <v>44677</v>
      </c>
      <c r="D24318" t="s">
        <v>46656</v>
      </c>
      <c r="E24318" t="s">
        <v>46657</v>
      </c>
      <c r="F24318" t="s">
        <v>13</v>
      </c>
      <c r="G24318" t="s">
        <v>36</v>
      </c>
      <c r="H24318" t="s">
        <v>37</v>
      </c>
      <c r="I24318" t="s">
        <v>16</v>
      </c>
    </row>
    <row r="24319" spans="1:9" x14ac:dyDescent="0.2">
      <c r="A24319" t="s">
        <v>46540</v>
      </c>
      <c r="B24319" t="s">
        <v>199</v>
      </c>
      <c r="C24319">
        <v>5039</v>
      </c>
      <c r="D24319" t="s">
        <v>46658</v>
      </c>
      <c r="E24319" t="s">
        <v>46659</v>
      </c>
      <c r="F24319" t="s">
        <v>27</v>
      </c>
      <c r="G24319" t="s">
        <v>14</v>
      </c>
      <c r="H24319" t="s">
        <v>15</v>
      </c>
      <c r="I24319" t="s">
        <v>16</v>
      </c>
    </row>
    <row r="24320" spans="1:9" x14ac:dyDescent="0.2">
      <c r="A24320" t="s">
        <v>46540</v>
      </c>
      <c r="B24320" t="s">
        <v>168</v>
      </c>
      <c r="C24320">
        <v>4014</v>
      </c>
      <c r="D24320" t="s">
        <v>46660</v>
      </c>
      <c r="E24320" t="s">
        <v>11591</v>
      </c>
      <c r="F24320" t="s">
        <v>27</v>
      </c>
      <c r="G24320" t="s">
        <v>14</v>
      </c>
      <c r="H24320" t="s">
        <v>15</v>
      </c>
      <c r="I24320" t="s">
        <v>16</v>
      </c>
    </row>
    <row r="24321" spans="1:9" x14ac:dyDescent="0.2">
      <c r="A24321" t="s">
        <v>46540</v>
      </c>
      <c r="B24321" t="s">
        <v>93</v>
      </c>
      <c r="C24321">
        <v>45888</v>
      </c>
      <c r="D24321" t="s">
        <v>46661</v>
      </c>
      <c r="E24321" t="s">
        <v>46662</v>
      </c>
      <c r="F24321" t="s">
        <v>13</v>
      </c>
      <c r="G24321" t="s">
        <v>14</v>
      </c>
      <c r="H24321" t="s">
        <v>15</v>
      </c>
      <c r="I24321" t="s">
        <v>16</v>
      </c>
    </row>
    <row r="24322" spans="1:9" x14ac:dyDescent="0.2">
      <c r="A24322" t="s">
        <v>46540</v>
      </c>
      <c r="B24322" t="s">
        <v>64</v>
      </c>
      <c r="C24322">
        <v>27</v>
      </c>
      <c r="D24322" t="s">
        <v>46663</v>
      </c>
      <c r="E24322" t="s">
        <v>46664</v>
      </c>
      <c r="F24322" t="s">
        <v>242</v>
      </c>
      <c r="G24322" t="s">
        <v>14</v>
      </c>
      <c r="H24322" t="s">
        <v>15</v>
      </c>
      <c r="I24322" t="s">
        <v>16</v>
      </c>
    </row>
    <row r="24323" spans="1:9" x14ac:dyDescent="0.2">
      <c r="A24323" t="s">
        <v>46540</v>
      </c>
      <c r="B24323" t="s">
        <v>263</v>
      </c>
      <c r="C24323">
        <v>5183</v>
      </c>
      <c r="D24323" t="s">
        <v>46665</v>
      </c>
      <c r="E24323" t="s">
        <v>46666</v>
      </c>
      <c r="F24323" t="s">
        <v>27</v>
      </c>
      <c r="G24323" t="s">
        <v>14</v>
      </c>
      <c r="H24323" t="s">
        <v>15</v>
      </c>
      <c r="I24323" t="s">
        <v>16</v>
      </c>
    </row>
    <row r="24324" spans="1:9" x14ac:dyDescent="0.2">
      <c r="A24324" t="s">
        <v>46540</v>
      </c>
      <c r="B24324" t="s">
        <v>33</v>
      </c>
      <c r="C24324">
        <v>13222</v>
      </c>
      <c r="D24324" t="s">
        <v>46667</v>
      </c>
      <c r="E24324" t="s">
        <v>46667</v>
      </c>
      <c r="F24324" t="s">
        <v>13</v>
      </c>
      <c r="G24324" t="s">
        <v>14</v>
      </c>
      <c r="H24324" t="s">
        <v>15</v>
      </c>
      <c r="I24324" t="s">
        <v>16</v>
      </c>
    </row>
    <row r="24325" spans="1:9" x14ac:dyDescent="0.2">
      <c r="A24325" t="s">
        <v>46540</v>
      </c>
      <c r="B24325" t="s">
        <v>122</v>
      </c>
      <c r="C24325">
        <v>9091</v>
      </c>
      <c r="D24325" t="s">
        <v>46668</v>
      </c>
      <c r="E24325" t="s">
        <v>46669</v>
      </c>
      <c r="F24325" t="s">
        <v>27</v>
      </c>
      <c r="G24325" t="s">
        <v>14</v>
      </c>
      <c r="H24325" t="s">
        <v>15</v>
      </c>
      <c r="I24325" t="s">
        <v>16</v>
      </c>
    </row>
    <row r="24326" spans="1:9" x14ac:dyDescent="0.2">
      <c r="A24326" t="s">
        <v>46540</v>
      </c>
      <c r="B24326" t="s">
        <v>125</v>
      </c>
      <c r="C24326">
        <v>1951</v>
      </c>
      <c r="D24326" t="s">
        <v>46670</v>
      </c>
      <c r="E24326" t="s">
        <v>1216</v>
      </c>
      <c r="F24326" t="s">
        <v>27</v>
      </c>
      <c r="G24326" t="s">
        <v>14</v>
      </c>
      <c r="H24326" t="s">
        <v>15</v>
      </c>
      <c r="I24326" t="s">
        <v>16</v>
      </c>
    </row>
    <row r="24327" spans="1:9" x14ac:dyDescent="0.2">
      <c r="A24327" t="s">
        <v>46540</v>
      </c>
      <c r="B24327" t="s">
        <v>22</v>
      </c>
      <c r="C24327">
        <v>2577</v>
      </c>
      <c r="D24327" t="s">
        <v>46671</v>
      </c>
      <c r="E24327" t="s">
        <v>46672</v>
      </c>
      <c r="F24327" t="s">
        <v>27</v>
      </c>
      <c r="G24327" t="s">
        <v>36</v>
      </c>
      <c r="H24327" t="s">
        <v>37</v>
      </c>
      <c r="I24327" t="s">
        <v>16</v>
      </c>
    </row>
    <row r="24328" spans="1:9" x14ac:dyDescent="0.2">
      <c r="A24328" t="s">
        <v>46540</v>
      </c>
      <c r="B24328" t="s">
        <v>88</v>
      </c>
      <c r="C24328">
        <v>28228</v>
      </c>
      <c r="D24328" t="s">
        <v>46673</v>
      </c>
      <c r="E24328" t="s">
        <v>46674</v>
      </c>
      <c r="F24328" t="s">
        <v>13</v>
      </c>
      <c r="G24328" t="s">
        <v>14</v>
      </c>
      <c r="H24328" t="s">
        <v>15</v>
      </c>
      <c r="I24328" t="s">
        <v>16</v>
      </c>
    </row>
    <row r="24329" spans="1:9" x14ac:dyDescent="0.2">
      <c r="A24329" t="s">
        <v>46540</v>
      </c>
      <c r="B24329" t="s">
        <v>38</v>
      </c>
      <c r="C24329">
        <v>2055</v>
      </c>
      <c r="D24329" t="s">
        <v>46675</v>
      </c>
      <c r="E24329" t="s">
        <v>46676</v>
      </c>
      <c r="F24329" t="s">
        <v>27</v>
      </c>
      <c r="G24329" t="s">
        <v>14</v>
      </c>
      <c r="H24329" t="s">
        <v>15</v>
      </c>
      <c r="I24329" t="s">
        <v>16</v>
      </c>
    </row>
    <row r="24330" spans="1:9" x14ac:dyDescent="0.2">
      <c r="A24330" t="s">
        <v>46540</v>
      </c>
      <c r="B24330" t="s">
        <v>73</v>
      </c>
      <c r="C24330">
        <v>7043</v>
      </c>
      <c r="D24330" t="s">
        <v>46677</v>
      </c>
      <c r="E24330" t="s">
        <v>46678</v>
      </c>
      <c r="F24330" t="s">
        <v>27</v>
      </c>
      <c r="G24330" t="s">
        <v>14</v>
      </c>
      <c r="H24330" t="s">
        <v>15</v>
      </c>
      <c r="I24330" t="s">
        <v>16</v>
      </c>
    </row>
    <row r="24331" spans="1:9" x14ac:dyDescent="0.2">
      <c r="A24331" t="s">
        <v>46540</v>
      </c>
      <c r="B24331" t="s">
        <v>122</v>
      </c>
      <c r="C24331">
        <v>9063</v>
      </c>
      <c r="D24331" t="s">
        <v>46679</v>
      </c>
      <c r="E24331" t="s">
        <v>44252</v>
      </c>
      <c r="F24331" t="s">
        <v>27</v>
      </c>
      <c r="G24331" t="s">
        <v>14</v>
      </c>
      <c r="H24331" t="s">
        <v>15</v>
      </c>
      <c r="I24331" t="s">
        <v>16</v>
      </c>
    </row>
    <row r="24332" spans="1:9" x14ac:dyDescent="0.2">
      <c r="A24332" t="s">
        <v>46540</v>
      </c>
      <c r="B24332" t="s">
        <v>10</v>
      </c>
      <c r="C24332">
        <v>17124</v>
      </c>
      <c r="D24332" t="s">
        <v>46680</v>
      </c>
      <c r="E24332" t="s">
        <v>46681</v>
      </c>
      <c r="F24332" t="s">
        <v>13</v>
      </c>
      <c r="G24332" t="s">
        <v>14</v>
      </c>
      <c r="H24332" t="s">
        <v>15</v>
      </c>
      <c r="I24332" t="s">
        <v>16</v>
      </c>
    </row>
    <row r="24333" spans="1:9" x14ac:dyDescent="0.2">
      <c r="A24333" t="s">
        <v>46540</v>
      </c>
      <c r="B24333" t="s">
        <v>17</v>
      </c>
      <c r="C24333">
        <v>1004</v>
      </c>
      <c r="D24333" t="s">
        <v>46682</v>
      </c>
      <c r="E24333" t="s">
        <v>46683</v>
      </c>
      <c r="F24333" t="s">
        <v>27</v>
      </c>
      <c r="G24333" t="s">
        <v>14</v>
      </c>
      <c r="H24333" t="s">
        <v>15</v>
      </c>
      <c r="I24333" t="s">
        <v>16</v>
      </c>
    </row>
    <row r="24334" spans="1:9" x14ac:dyDescent="0.2">
      <c r="A24334" t="s">
        <v>46540</v>
      </c>
      <c r="B24334" t="s">
        <v>268</v>
      </c>
      <c r="C24334">
        <v>3601</v>
      </c>
      <c r="D24334" t="s">
        <v>46684</v>
      </c>
      <c r="E24334" t="s">
        <v>46685</v>
      </c>
      <c r="F24334" t="s">
        <v>27</v>
      </c>
      <c r="G24334" t="s">
        <v>14</v>
      </c>
      <c r="H24334" t="s">
        <v>15</v>
      </c>
      <c r="I24334" t="s">
        <v>16</v>
      </c>
    </row>
    <row r="24335" spans="1:9" x14ac:dyDescent="0.2">
      <c r="A24335" t="s">
        <v>46540</v>
      </c>
      <c r="B24335" t="s">
        <v>119</v>
      </c>
      <c r="C24335">
        <v>12444</v>
      </c>
      <c r="D24335" t="s">
        <v>46686</v>
      </c>
      <c r="E24335" t="s">
        <v>46687</v>
      </c>
      <c r="F24335" t="s">
        <v>13</v>
      </c>
      <c r="G24335" t="s">
        <v>14</v>
      </c>
      <c r="H24335" t="s">
        <v>15</v>
      </c>
      <c r="I24335" t="s">
        <v>16</v>
      </c>
    </row>
    <row r="24336" spans="1:9" x14ac:dyDescent="0.2">
      <c r="A24336" t="s">
        <v>46540</v>
      </c>
      <c r="B24336" t="s">
        <v>10</v>
      </c>
      <c r="C24336">
        <v>17187</v>
      </c>
      <c r="D24336" t="s">
        <v>46688</v>
      </c>
      <c r="E24336" t="s">
        <v>46689</v>
      </c>
      <c r="F24336" t="s">
        <v>13</v>
      </c>
      <c r="G24336" t="s">
        <v>36</v>
      </c>
      <c r="H24336" t="s">
        <v>37</v>
      </c>
      <c r="I24336" t="s">
        <v>16</v>
      </c>
    </row>
    <row r="24337" spans="1:9" x14ac:dyDescent="0.2">
      <c r="A24337" t="s">
        <v>46540</v>
      </c>
      <c r="B24337" t="s">
        <v>1204</v>
      </c>
      <c r="C24337">
        <v>3003</v>
      </c>
      <c r="D24337" t="s">
        <v>46690</v>
      </c>
      <c r="E24337" t="s">
        <v>46691</v>
      </c>
      <c r="F24337" t="s">
        <v>27</v>
      </c>
      <c r="G24337" t="s">
        <v>36</v>
      </c>
      <c r="H24337" t="s">
        <v>37</v>
      </c>
      <c r="I24337" t="s">
        <v>16</v>
      </c>
    </row>
    <row r="24338" spans="1:9" x14ac:dyDescent="0.2">
      <c r="A24338" t="s">
        <v>46540</v>
      </c>
      <c r="B24338" t="s">
        <v>114</v>
      </c>
      <c r="C24338">
        <v>33666</v>
      </c>
      <c r="D24338" t="s">
        <v>46692</v>
      </c>
      <c r="E24338" t="s">
        <v>46693</v>
      </c>
      <c r="F24338" t="s">
        <v>13</v>
      </c>
      <c r="G24338" t="s">
        <v>14</v>
      </c>
      <c r="H24338" t="s">
        <v>15</v>
      </c>
      <c r="I24338" t="s">
        <v>16</v>
      </c>
    </row>
    <row r="24339" spans="1:9" x14ac:dyDescent="0.2">
      <c r="A24339" t="s">
        <v>46540</v>
      </c>
      <c r="B24339" t="s">
        <v>33</v>
      </c>
      <c r="C24339">
        <v>13633</v>
      </c>
      <c r="D24339" t="s">
        <v>46694</v>
      </c>
      <c r="E24339" t="s">
        <v>46695</v>
      </c>
      <c r="F24339" t="s">
        <v>13</v>
      </c>
      <c r="G24339" t="s">
        <v>14</v>
      </c>
      <c r="H24339" t="s">
        <v>15</v>
      </c>
      <c r="I24339" t="s">
        <v>16</v>
      </c>
    </row>
    <row r="24340" spans="1:9" x14ac:dyDescent="0.2">
      <c r="A24340" t="s">
        <v>46540</v>
      </c>
      <c r="B24340" t="s">
        <v>17</v>
      </c>
      <c r="C24340">
        <v>1047</v>
      </c>
      <c r="D24340" t="s">
        <v>46696</v>
      </c>
      <c r="E24340" t="s">
        <v>46697</v>
      </c>
      <c r="F24340" t="s">
        <v>27</v>
      </c>
      <c r="G24340" t="s">
        <v>14</v>
      </c>
      <c r="H24340" t="s">
        <v>15</v>
      </c>
      <c r="I24340" t="s">
        <v>16</v>
      </c>
    </row>
    <row r="24341" spans="1:9" x14ac:dyDescent="0.2">
      <c r="A24341" t="s">
        <v>46540</v>
      </c>
      <c r="B24341" t="s">
        <v>101</v>
      </c>
      <c r="C24341">
        <v>1521</v>
      </c>
      <c r="D24341" t="s">
        <v>46698</v>
      </c>
      <c r="E24341" t="s">
        <v>46699</v>
      </c>
      <c r="F24341" t="s">
        <v>27</v>
      </c>
      <c r="G24341" t="s">
        <v>14</v>
      </c>
      <c r="H24341" t="s">
        <v>15</v>
      </c>
      <c r="I24341" t="s">
        <v>16</v>
      </c>
    </row>
    <row r="24342" spans="1:9" x14ac:dyDescent="0.2">
      <c r="A24342" t="s">
        <v>46540</v>
      </c>
      <c r="B24342" t="s">
        <v>10</v>
      </c>
      <c r="C24342">
        <v>17010</v>
      </c>
      <c r="D24342" t="s">
        <v>46700</v>
      </c>
      <c r="E24342" t="s">
        <v>46701</v>
      </c>
      <c r="F24342" t="s">
        <v>13</v>
      </c>
      <c r="G24342" t="s">
        <v>36</v>
      </c>
      <c r="H24342" t="s">
        <v>37</v>
      </c>
      <c r="I24342" t="s">
        <v>16</v>
      </c>
    </row>
    <row r="24343" spans="1:9" x14ac:dyDescent="0.2">
      <c r="A24343" t="s">
        <v>46540</v>
      </c>
      <c r="B24343" t="s">
        <v>125</v>
      </c>
      <c r="C24343">
        <v>19456</v>
      </c>
      <c r="D24343" t="s">
        <v>46702</v>
      </c>
      <c r="E24343" t="s">
        <v>46703</v>
      </c>
      <c r="F24343" t="s">
        <v>13</v>
      </c>
      <c r="G24343" t="s">
        <v>14</v>
      </c>
      <c r="H24343" t="s">
        <v>15</v>
      </c>
      <c r="I24343" t="s">
        <v>16</v>
      </c>
    </row>
    <row r="24344" spans="1:9" x14ac:dyDescent="0.2">
      <c r="A24344" t="s">
        <v>46540</v>
      </c>
      <c r="B24344" t="s">
        <v>17</v>
      </c>
      <c r="C24344">
        <v>10100</v>
      </c>
      <c r="D24344" t="s">
        <v>46704</v>
      </c>
      <c r="E24344" t="s">
        <v>46705</v>
      </c>
      <c r="F24344" t="s">
        <v>13</v>
      </c>
      <c r="G24344" t="s">
        <v>14</v>
      </c>
      <c r="H24344" t="s">
        <v>15</v>
      </c>
      <c r="I24344" t="s">
        <v>16</v>
      </c>
    </row>
    <row r="24345" spans="1:9" x14ac:dyDescent="0.2">
      <c r="A24345" t="s">
        <v>46540</v>
      </c>
      <c r="B24345" t="s">
        <v>199</v>
      </c>
      <c r="C24345">
        <v>5020</v>
      </c>
      <c r="D24345" t="s">
        <v>46706</v>
      </c>
      <c r="E24345" t="s">
        <v>46707</v>
      </c>
      <c r="F24345" t="s">
        <v>27</v>
      </c>
      <c r="G24345" t="s">
        <v>36</v>
      </c>
      <c r="H24345" t="s">
        <v>37</v>
      </c>
      <c r="I24345" t="s">
        <v>16</v>
      </c>
    </row>
    <row r="24346" spans="1:9" x14ac:dyDescent="0.2">
      <c r="A24346" t="s">
        <v>46540</v>
      </c>
      <c r="B24346" t="s">
        <v>186</v>
      </c>
      <c r="C24346">
        <v>31300</v>
      </c>
      <c r="D24346" t="s">
        <v>46708</v>
      </c>
      <c r="E24346" t="s">
        <v>46709</v>
      </c>
      <c r="F24346" t="s">
        <v>13</v>
      </c>
      <c r="G24346" t="s">
        <v>14</v>
      </c>
      <c r="H24346" t="s">
        <v>15</v>
      </c>
      <c r="I24346" t="s">
        <v>16</v>
      </c>
    </row>
    <row r="24347" spans="1:9" x14ac:dyDescent="0.2">
      <c r="A24347" t="s">
        <v>46540</v>
      </c>
      <c r="B24347" t="s">
        <v>33</v>
      </c>
      <c r="C24347">
        <v>13367</v>
      </c>
      <c r="D24347" t="s">
        <v>46710</v>
      </c>
      <c r="E24347" t="s">
        <v>46711</v>
      </c>
      <c r="F24347" t="s">
        <v>13</v>
      </c>
      <c r="G24347" t="s">
        <v>14</v>
      </c>
      <c r="H24347" t="s">
        <v>15</v>
      </c>
      <c r="I24347" t="s">
        <v>16</v>
      </c>
    </row>
    <row r="24348" spans="1:9" x14ac:dyDescent="0.2">
      <c r="A24348" t="s">
        <v>46540</v>
      </c>
      <c r="B24348" t="s">
        <v>122</v>
      </c>
      <c r="C24348">
        <v>90019</v>
      </c>
      <c r="D24348" t="s">
        <v>46712</v>
      </c>
      <c r="E24348" t="s">
        <v>46713</v>
      </c>
      <c r="F24348" t="s">
        <v>13</v>
      </c>
      <c r="G24348" t="s">
        <v>14</v>
      </c>
      <c r="H24348" t="s">
        <v>15</v>
      </c>
      <c r="I24348" t="s">
        <v>16</v>
      </c>
    </row>
    <row r="24349" spans="1:9" x14ac:dyDescent="0.2">
      <c r="A24349" t="s">
        <v>46540</v>
      </c>
      <c r="B24349" t="s">
        <v>61</v>
      </c>
      <c r="C24349">
        <v>5545</v>
      </c>
      <c r="D24349" t="s">
        <v>46714</v>
      </c>
      <c r="E24349" t="s">
        <v>46715</v>
      </c>
      <c r="F24349" t="s">
        <v>27</v>
      </c>
      <c r="G24349" t="s">
        <v>14</v>
      </c>
      <c r="H24349" t="s">
        <v>15</v>
      </c>
      <c r="I24349" t="s">
        <v>16</v>
      </c>
    </row>
    <row r="24350" spans="1:9" x14ac:dyDescent="0.2">
      <c r="A24350" t="s">
        <v>46540</v>
      </c>
      <c r="B24350" t="s">
        <v>10</v>
      </c>
      <c r="C24350">
        <v>17291</v>
      </c>
      <c r="D24350" t="s">
        <v>46716</v>
      </c>
      <c r="E24350" t="s">
        <v>46717</v>
      </c>
      <c r="F24350" t="s">
        <v>13</v>
      </c>
      <c r="G24350" t="s">
        <v>14</v>
      </c>
      <c r="H24350" t="s">
        <v>15</v>
      </c>
      <c r="I24350" t="s">
        <v>16</v>
      </c>
    </row>
    <row r="24351" spans="1:9" x14ac:dyDescent="0.2">
      <c r="A24351" t="s">
        <v>46540</v>
      </c>
      <c r="B24351" t="s">
        <v>119</v>
      </c>
      <c r="C24351">
        <v>1233</v>
      </c>
      <c r="D24351" t="s">
        <v>46718</v>
      </c>
      <c r="E24351" t="s">
        <v>46718</v>
      </c>
      <c r="F24351" t="s">
        <v>27</v>
      </c>
      <c r="G24351" t="s">
        <v>14</v>
      </c>
      <c r="H24351" t="s">
        <v>15</v>
      </c>
      <c r="I24351" t="s">
        <v>16</v>
      </c>
    </row>
    <row r="24352" spans="1:9" x14ac:dyDescent="0.2">
      <c r="A24352" t="s">
        <v>46540</v>
      </c>
      <c r="B24352" t="s">
        <v>285</v>
      </c>
      <c r="C24352">
        <v>35123</v>
      </c>
      <c r="D24352" t="s">
        <v>46719</v>
      </c>
      <c r="E24352" t="s">
        <v>46720</v>
      </c>
      <c r="F24352" t="s">
        <v>13</v>
      </c>
      <c r="G24352" t="s">
        <v>36</v>
      </c>
      <c r="H24352" t="s">
        <v>37</v>
      </c>
      <c r="I24352" t="s">
        <v>16</v>
      </c>
    </row>
    <row r="24353" spans="1:9" x14ac:dyDescent="0.2">
      <c r="A24353" t="s">
        <v>46540</v>
      </c>
      <c r="B24353" t="s">
        <v>125</v>
      </c>
      <c r="C24353">
        <v>1985</v>
      </c>
      <c r="D24353" t="s">
        <v>46721</v>
      </c>
      <c r="E24353" t="s">
        <v>32044</v>
      </c>
      <c r="F24353" t="s">
        <v>27</v>
      </c>
      <c r="G24353" t="s">
        <v>14</v>
      </c>
      <c r="H24353" t="s">
        <v>15</v>
      </c>
      <c r="I24353" t="s">
        <v>16</v>
      </c>
    </row>
    <row r="24354" spans="1:9" x14ac:dyDescent="0.2">
      <c r="A24354" t="s">
        <v>46540</v>
      </c>
      <c r="B24354" t="s">
        <v>64</v>
      </c>
      <c r="C24354">
        <v>2740</v>
      </c>
      <c r="D24354" t="s">
        <v>46722</v>
      </c>
      <c r="E24354" t="s">
        <v>46723</v>
      </c>
      <c r="F24354" t="s">
        <v>27</v>
      </c>
      <c r="G24354" t="s">
        <v>14</v>
      </c>
      <c r="H24354" t="s">
        <v>15</v>
      </c>
      <c r="I24354" t="s">
        <v>16</v>
      </c>
    </row>
    <row r="24355" spans="1:9" x14ac:dyDescent="0.2">
      <c r="A24355" t="s">
        <v>46540</v>
      </c>
      <c r="B24355" t="s">
        <v>56</v>
      </c>
      <c r="C24355">
        <v>44018</v>
      </c>
      <c r="D24355" t="s">
        <v>46724</v>
      </c>
      <c r="E24355" t="s">
        <v>46725</v>
      </c>
      <c r="F24355" t="s">
        <v>13</v>
      </c>
      <c r="G24355" t="s">
        <v>14</v>
      </c>
      <c r="H24355" t="s">
        <v>15</v>
      </c>
      <c r="I24355" t="s">
        <v>16</v>
      </c>
    </row>
    <row r="24356" spans="1:9" x14ac:dyDescent="0.2">
      <c r="A24356" t="s">
        <v>46540</v>
      </c>
      <c r="B24356" t="s">
        <v>98</v>
      </c>
      <c r="C24356">
        <v>22044</v>
      </c>
      <c r="D24356" t="s">
        <v>46726</v>
      </c>
      <c r="E24356" t="s">
        <v>46727</v>
      </c>
      <c r="F24356" t="s">
        <v>13</v>
      </c>
      <c r="G24356" t="s">
        <v>36</v>
      </c>
      <c r="H24356" t="s">
        <v>37</v>
      </c>
      <c r="I24356" t="s">
        <v>16</v>
      </c>
    </row>
    <row r="24357" spans="1:9" x14ac:dyDescent="0.2">
      <c r="A24357" t="s">
        <v>46540</v>
      </c>
      <c r="B24357" t="s">
        <v>73</v>
      </c>
      <c r="C24357">
        <v>7040</v>
      </c>
      <c r="D24357" t="s">
        <v>46728</v>
      </c>
      <c r="E24357" t="s">
        <v>46729</v>
      </c>
      <c r="F24357" t="s">
        <v>27</v>
      </c>
      <c r="G24357" t="s">
        <v>14</v>
      </c>
      <c r="H24357" t="s">
        <v>15</v>
      </c>
      <c r="I24357" t="s">
        <v>16</v>
      </c>
    </row>
    <row r="24358" spans="1:9" x14ac:dyDescent="0.2">
      <c r="A24358" t="s">
        <v>46540</v>
      </c>
      <c r="B24358" t="s">
        <v>263</v>
      </c>
      <c r="C24358">
        <v>5168</v>
      </c>
      <c r="D24358" t="s">
        <v>46730</v>
      </c>
      <c r="E24358" t="s">
        <v>46731</v>
      </c>
      <c r="F24358" t="s">
        <v>27</v>
      </c>
      <c r="G24358" t="s">
        <v>14</v>
      </c>
      <c r="H24358" t="s">
        <v>15</v>
      </c>
      <c r="I24358" t="s">
        <v>16</v>
      </c>
    </row>
    <row r="24359" spans="1:9" x14ac:dyDescent="0.2">
      <c r="A24359" t="s">
        <v>46540</v>
      </c>
      <c r="B24359" t="s">
        <v>125</v>
      </c>
      <c r="C24359">
        <v>1953</v>
      </c>
      <c r="D24359" t="s">
        <v>46732</v>
      </c>
      <c r="E24359" t="s">
        <v>46733</v>
      </c>
      <c r="F24359" t="s">
        <v>27</v>
      </c>
      <c r="G24359" t="s">
        <v>14</v>
      </c>
      <c r="H24359" t="s">
        <v>15</v>
      </c>
      <c r="I24359" t="s">
        <v>16</v>
      </c>
    </row>
    <row r="24360" spans="1:9" x14ac:dyDescent="0.2">
      <c r="A24360" t="s">
        <v>46540</v>
      </c>
      <c r="B24360" t="s">
        <v>183</v>
      </c>
      <c r="C24360">
        <v>18420</v>
      </c>
      <c r="D24360" t="s">
        <v>46734</v>
      </c>
      <c r="E24360" t="s">
        <v>46735</v>
      </c>
      <c r="F24360" t="s">
        <v>13</v>
      </c>
      <c r="G24360" t="s">
        <v>14</v>
      </c>
      <c r="H24360" t="s">
        <v>15</v>
      </c>
      <c r="I24360" t="s">
        <v>16</v>
      </c>
    </row>
    <row r="24361" spans="1:9" x14ac:dyDescent="0.2">
      <c r="A24361" t="s">
        <v>46540</v>
      </c>
      <c r="B24361" t="s">
        <v>297</v>
      </c>
      <c r="C24361">
        <v>65369</v>
      </c>
      <c r="D24361" t="s">
        <v>46736</v>
      </c>
      <c r="E24361" t="s">
        <v>46737</v>
      </c>
      <c r="F24361" t="s">
        <v>13</v>
      </c>
      <c r="G24361" t="s">
        <v>36</v>
      </c>
      <c r="H24361" t="s">
        <v>37</v>
      </c>
      <c r="I24361" t="s">
        <v>16</v>
      </c>
    </row>
    <row r="24362" spans="1:9" x14ac:dyDescent="0.2">
      <c r="A24362" t="s">
        <v>46540</v>
      </c>
      <c r="B24362" t="s">
        <v>297</v>
      </c>
      <c r="C24362">
        <v>65100</v>
      </c>
      <c r="D24362" t="s">
        <v>46738</v>
      </c>
      <c r="E24362" t="s">
        <v>46739</v>
      </c>
      <c r="F24362" t="s">
        <v>13</v>
      </c>
      <c r="G24362" t="s">
        <v>14</v>
      </c>
      <c r="H24362" t="s">
        <v>15</v>
      </c>
      <c r="I24362" t="s">
        <v>16</v>
      </c>
    </row>
    <row r="24363" spans="1:9" x14ac:dyDescent="0.2">
      <c r="A24363" t="s">
        <v>46540</v>
      </c>
      <c r="B24363" t="s">
        <v>17</v>
      </c>
      <c r="C24363">
        <v>1030</v>
      </c>
      <c r="D24363" t="s">
        <v>46740</v>
      </c>
      <c r="E24363" t="s">
        <v>46741</v>
      </c>
      <c r="F24363" t="s">
        <v>27</v>
      </c>
      <c r="G24363" t="s">
        <v>14</v>
      </c>
      <c r="H24363" t="s">
        <v>15</v>
      </c>
      <c r="I24363" t="s">
        <v>16</v>
      </c>
    </row>
    <row r="24364" spans="1:9" x14ac:dyDescent="0.2">
      <c r="A24364" t="s">
        <v>46540</v>
      </c>
      <c r="B24364" t="s">
        <v>64</v>
      </c>
      <c r="C24364">
        <v>2780</v>
      </c>
      <c r="D24364" t="s">
        <v>46742</v>
      </c>
      <c r="E24364" t="s">
        <v>46742</v>
      </c>
      <c r="F24364" t="s">
        <v>27</v>
      </c>
      <c r="G24364" t="s">
        <v>14</v>
      </c>
      <c r="H24364" t="s">
        <v>15</v>
      </c>
      <c r="I24364" t="s">
        <v>16</v>
      </c>
    </row>
    <row r="24365" spans="1:9" x14ac:dyDescent="0.2">
      <c r="A24365" t="s">
        <v>46540</v>
      </c>
      <c r="B24365" t="s">
        <v>297</v>
      </c>
      <c r="C24365">
        <v>65652</v>
      </c>
      <c r="D24365" t="s">
        <v>46743</v>
      </c>
      <c r="E24365" t="s">
        <v>46744</v>
      </c>
      <c r="F24365" t="s">
        <v>13</v>
      </c>
      <c r="G24365" t="s">
        <v>625</v>
      </c>
      <c r="H24365" t="s">
        <v>626</v>
      </c>
      <c r="I24365" t="s">
        <v>16</v>
      </c>
    </row>
    <row r="24366" spans="1:9" x14ac:dyDescent="0.2">
      <c r="A24366" t="s">
        <v>46540</v>
      </c>
      <c r="B24366" t="s">
        <v>144</v>
      </c>
      <c r="C24366">
        <v>5459</v>
      </c>
      <c r="D24366" t="s">
        <v>46745</v>
      </c>
      <c r="E24366" t="s">
        <v>46746</v>
      </c>
      <c r="F24366" t="s">
        <v>27</v>
      </c>
      <c r="G24366" t="s">
        <v>14</v>
      </c>
      <c r="H24366" t="s">
        <v>15</v>
      </c>
      <c r="I24366" t="s">
        <v>16</v>
      </c>
    </row>
    <row r="24367" spans="1:9" x14ac:dyDescent="0.2">
      <c r="A24367" t="s">
        <v>46540</v>
      </c>
      <c r="B24367" t="s">
        <v>199</v>
      </c>
      <c r="C24367">
        <v>5065</v>
      </c>
      <c r="D24367" t="s">
        <v>46747</v>
      </c>
      <c r="E24367" t="s">
        <v>46748</v>
      </c>
      <c r="F24367" t="s">
        <v>27</v>
      </c>
      <c r="G24367" t="s">
        <v>14</v>
      </c>
      <c r="H24367" t="s">
        <v>15</v>
      </c>
      <c r="I24367" t="s">
        <v>16</v>
      </c>
    </row>
    <row r="24368" spans="1:9" x14ac:dyDescent="0.2">
      <c r="A24368" t="s">
        <v>46540</v>
      </c>
      <c r="B24368" t="s">
        <v>168</v>
      </c>
      <c r="C24368">
        <v>4046</v>
      </c>
      <c r="D24368" t="s">
        <v>46749</v>
      </c>
      <c r="E24368" t="s">
        <v>46750</v>
      </c>
      <c r="F24368" t="s">
        <v>27</v>
      </c>
      <c r="G24368" t="s">
        <v>14</v>
      </c>
      <c r="H24368" t="s">
        <v>15</v>
      </c>
      <c r="I24368" t="s">
        <v>16</v>
      </c>
    </row>
    <row r="24369" spans="1:9" x14ac:dyDescent="0.2">
      <c r="A24369" t="s">
        <v>46540</v>
      </c>
      <c r="B24369" t="s">
        <v>10</v>
      </c>
      <c r="C24369">
        <v>17196</v>
      </c>
      <c r="D24369" t="s">
        <v>46751</v>
      </c>
      <c r="E24369" t="s">
        <v>46752</v>
      </c>
      <c r="F24369" t="s">
        <v>13</v>
      </c>
      <c r="G24369" t="s">
        <v>14</v>
      </c>
      <c r="H24369" t="s">
        <v>15</v>
      </c>
      <c r="I24369" t="s">
        <v>16</v>
      </c>
    </row>
    <row r="24370" spans="1:9" x14ac:dyDescent="0.2">
      <c r="A24370" t="s">
        <v>46540</v>
      </c>
      <c r="B24370" t="s">
        <v>51</v>
      </c>
      <c r="C24370">
        <v>4340</v>
      </c>
      <c r="D24370" t="s">
        <v>46753</v>
      </c>
      <c r="E24370" t="s">
        <v>46754</v>
      </c>
      <c r="F24370" t="s">
        <v>27</v>
      </c>
      <c r="G24370" t="s">
        <v>14</v>
      </c>
      <c r="H24370" t="s">
        <v>15</v>
      </c>
      <c r="I24370" t="s">
        <v>16</v>
      </c>
    </row>
    <row r="24371" spans="1:9" x14ac:dyDescent="0.2">
      <c r="A24371" t="s">
        <v>46540</v>
      </c>
      <c r="B24371" t="s">
        <v>33</v>
      </c>
      <c r="C24371">
        <v>1358</v>
      </c>
      <c r="D24371" t="s">
        <v>46755</v>
      </c>
      <c r="E24371" t="s">
        <v>46756</v>
      </c>
      <c r="F24371" t="s">
        <v>27</v>
      </c>
      <c r="G24371" t="s">
        <v>14</v>
      </c>
      <c r="H24371" t="s">
        <v>15</v>
      </c>
      <c r="I24371" t="s">
        <v>16</v>
      </c>
    </row>
    <row r="24372" spans="1:9" x14ac:dyDescent="0.2">
      <c r="A24372" t="s">
        <v>46540</v>
      </c>
      <c r="B24372" t="s">
        <v>183</v>
      </c>
      <c r="C24372">
        <v>18010</v>
      </c>
      <c r="D24372" t="s">
        <v>46757</v>
      </c>
      <c r="E24372" t="s">
        <v>46758</v>
      </c>
      <c r="F24372" t="s">
        <v>13</v>
      </c>
      <c r="G24372" t="s">
        <v>14</v>
      </c>
      <c r="H24372" t="s">
        <v>15</v>
      </c>
      <c r="I24372" t="s">
        <v>16</v>
      </c>
    </row>
    <row r="24373" spans="1:9" x14ac:dyDescent="0.2">
      <c r="A24373" t="s">
        <v>46540</v>
      </c>
      <c r="B24373" t="s">
        <v>17</v>
      </c>
      <c r="C24373">
        <v>1092</v>
      </c>
      <c r="D24373" t="s">
        <v>31662</v>
      </c>
      <c r="E24373" t="s">
        <v>46759</v>
      </c>
      <c r="F24373" t="s">
        <v>27</v>
      </c>
      <c r="G24373" t="s">
        <v>14</v>
      </c>
      <c r="H24373" t="s">
        <v>15</v>
      </c>
      <c r="I24373" t="s">
        <v>16</v>
      </c>
    </row>
    <row r="24374" spans="1:9" x14ac:dyDescent="0.2">
      <c r="A24374" t="s">
        <v>46540</v>
      </c>
      <c r="B24374" t="s">
        <v>46</v>
      </c>
      <c r="C24374">
        <v>23888</v>
      </c>
      <c r="D24374" t="s">
        <v>46760</v>
      </c>
      <c r="E24374" t="s">
        <v>46761</v>
      </c>
      <c r="F24374" t="s">
        <v>13</v>
      </c>
      <c r="G24374" t="s">
        <v>14</v>
      </c>
      <c r="H24374" t="s">
        <v>15</v>
      </c>
      <c r="I24374" t="s">
        <v>16</v>
      </c>
    </row>
    <row r="24375" spans="1:9" x14ac:dyDescent="0.2">
      <c r="A24375" t="s">
        <v>46540</v>
      </c>
      <c r="B24375" t="s">
        <v>122</v>
      </c>
      <c r="C24375">
        <v>90420</v>
      </c>
      <c r="D24375" t="s">
        <v>46762</v>
      </c>
      <c r="E24375" t="s">
        <v>46763</v>
      </c>
      <c r="F24375" t="s">
        <v>13</v>
      </c>
      <c r="G24375" t="s">
        <v>14</v>
      </c>
      <c r="H24375" t="s">
        <v>15</v>
      </c>
      <c r="I24375" t="s">
        <v>16</v>
      </c>
    </row>
    <row r="24376" spans="1:9" x14ac:dyDescent="0.2">
      <c r="A24376" t="s">
        <v>46540</v>
      </c>
      <c r="B24376" t="s">
        <v>122</v>
      </c>
      <c r="C24376">
        <v>90022</v>
      </c>
      <c r="D24376" t="s">
        <v>46764</v>
      </c>
      <c r="E24376" t="s">
        <v>46764</v>
      </c>
      <c r="F24376" t="s">
        <v>13</v>
      </c>
      <c r="G24376" t="s">
        <v>14</v>
      </c>
      <c r="H24376" t="s">
        <v>15</v>
      </c>
      <c r="I24376" t="s">
        <v>16</v>
      </c>
    </row>
    <row r="24377" spans="1:9" x14ac:dyDescent="0.2">
      <c r="A24377" t="s">
        <v>46540</v>
      </c>
      <c r="B24377" t="s">
        <v>149</v>
      </c>
      <c r="C24377">
        <v>11123</v>
      </c>
      <c r="D24377" t="s">
        <v>46765</v>
      </c>
      <c r="E24377" t="s">
        <v>46766</v>
      </c>
      <c r="F24377" t="s">
        <v>13</v>
      </c>
      <c r="G24377" t="s">
        <v>36</v>
      </c>
      <c r="H24377" t="s">
        <v>37</v>
      </c>
      <c r="I24377" t="s">
        <v>16</v>
      </c>
    </row>
    <row r="24378" spans="1:9" x14ac:dyDescent="0.2">
      <c r="A24378" t="s">
        <v>46540</v>
      </c>
      <c r="B24378" t="s">
        <v>114</v>
      </c>
      <c r="C24378">
        <v>33990</v>
      </c>
      <c r="D24378" t="s">
        <v>46767</v>
      </c>
      <c r="E24378" t="s">
        <v>46768</v>
      </c>
      <c r="F24378" t="s">
        <v>13</v>
      </c>
      <c r="G24378" t="s">
        <v>14</v>
      </c>
      <c r="H24378" t="s">
        <v>15</v>
      </c>
      <c r="I24378" t="s">
        <v>16</v>
      </c>
    </row>
    <row r="24379" spans="1:9" x14ac:dyDescent="0.2">
      <c r="A24379" t="s">
        <v>46540</v>
      </c>
      <c r="B24379" t="s">
        <v>10</v>
      </c>
      <c r="C24379">
        <v>17201</v>
      </c>
      <c r="D24379" t="s">
        <v>46769</v>
      </c>
      <c r="E24379" t="s">
        <v>46770</v>
      </c>
      <c r="F24379" t="s">
        <v>13</v>
      </c>
      <c r="G24379" t="s">
        <v>14</v>
      </c>
      <c r="H24379" t="s">
        <v>15</v>
      </c>
      <c r="I24379" t="s">
        <v>16</v>
      </c>
    </row>
    <row r="24380" spans="1:9" x14ac:dyDescent="0.2">
      <c r="A24380" t="s">
        <v>46540</v>
      </c>
      <c r="B24380" t="s">
        <v>33</v>
      </c>
      <c r="C24380">
        <v>13570</v>
      </c>
      <c r="D24380" t="s">
        <v>46771</v>
      </c>
      <c r="E24380" t="s">
        <v>46772</v>
      </c>
      <c r="F24380" t="s">
        <v>13</v>
      </c>
      <c r="G24380" t="s">
        <v>36</v>
      </c>
      <c r="H24380" t="s">
        <v>37</v>
      </c>
      <c r="I24380" t="s">
        <v>16</v>
      </c>
    </row>
    <row r="24381" spans="1:9" x14ac:dyDescent="0.2">
      <c r="A24381" t="s">
        <v>46540</v>
      </c>
      <c r="B24381" t="s">
        <v>285</v>
      </c>
      <c r="C24381">
        <v>35100</v>
      </c>
      <c r="D24381" t="s">
        <v>46773</v>
      </c>
      <c r="E24381" t="s">
        <v>46774</v>
      </c>
      <c r="F24381" t="s">
        <v>13</v>
      </c>
      <c r="G24381" t="s">
        <v>14</v>
      </c>
      <c r="H24381" t="s">
        <v>15</v>
      </c>
      <c r="I24381" t="s">
        <v>16</v>
      </c>
    </row>
    <row r="24382" spans="1:9" x14ac:dyDescent="0.2">
      <c r="A24382" t="s">
        <v>46540</v>
      </c>
      <c r="B24382" t="s">
        <v>125</v>
      </c>
      <c r="C24382">
        <v>1982</v>
      </c>
      <c r="D24382" t="s">
        <v>46775</v>
      </c>
      <c r="E24382" t="s">
        <v>46776</v>
      </c>
      <c r="F24382" t="s">
        <v>27</v>
      </c>
      <c r="G24382" t="s">
        <v>14</v>
      </c>
      <c r="H24382" t="s">
        <v>15</v>
      </c>
      <c r="I24382" t="s">
        <v>16</v>
      </c>
    </row>
    <row r="24383" spans="1:9" x14ac:dyDescent="0.2">
      <c r="A24383" t="s">
        <v>46540</v>
      </c>
      <c r="B24383" t="s">
        <v>73</v>
      </c>
      <c r="C24383">
        <v>70642</v>
      </c>
      <c r="D24383" t="s">
        <v>46777</v>
      </c>
      <c r="E24383" t="s">
        <v>46778</v>
      </c>
      <c r="F24383" t="s">
        <v>13</v>
      </c>
      <c r="G24383" t="s">
        <v>14</v>
      </c>
      <c r="H24383" t="s">
        <v>15</v>
      </c>
      <c r="I24383" t="s">
        <v>16</v>
      </c>
    </row>
    <row r="24384" spans="1:9" x14ac:dyDescent="0.2">
      <c r="A24384" t="s">
        <v>46540</v>
      </c>
      <c r="B24384" t="s">
        <v>125</v>
      </c>
      <c r="C24384">
        <v>19890</v>
      </c>
      <c r="D24384" t="s">
        <v>46779</v>
      </c>
      <c r="E24384" t="s">
        <v>46780</v>
      </c>
      <c r="F24384" t="s">
        <v>13</v>
      </c>
      <c r="G24384" t="s">
        <v>14</v>
      </c>
      <c r="H24384" t="s">
        <v>15</v>
      </c>
      <c r="I24384" t="s">
        <v>16</v>
      </c>
    </row>
    <row r="24385" spans="1:9" x14ac:dyDescent="0.2">
      <c r="A24385" t="s">
        <v>46540</v>
      </c>
      <c r="B24385" t="s">
        <v>33</v>
      </c>
      <c r="C24385">
        <v>13000</v>
      </c>
      <c r="D24385" t="s">
        <v>46781</v>
      </c>
      <c r="E24385" t="s">
        <v>46782</v>
      </c>
      <c r="F24385" t="s">
        <v>13</v>
      </c>
      <c r="G24385" t="s">
        <v>14</v>
      </c>
      <c r="H24385" t="s">
        <v>15</v>
      </c>
      <c r="I24385" t="s">
        <v>16</v>
      </c>
    </row>
    <row r="24386" spans="1:9" x14ac:dyDescent="0.2">
      <c r="A24386" t="s">
        <v>46540</v>
      </c>
      <c r="B24386" t="s">
        <v>268</v>
      </c>
      <c r="C24386">
        <v>36070</v>
      </c>
      <c r="D24386" t="s">
        <v>46783</v>
      </c>
      <c r="E24386" t="s">
        <v>46784</v>
      </c>
      <c r="F24386" t="s">
        <v>13</v>
      </c>
      <c r="G24386" t="s">
        <v>36</v>
      </c>
      <c r="H24386" t="s">
        <v>37</v>
      </c>
      <c r="I24386" t="s">
        <v>16</v>
      </c>
    </row>
    <row r="24387" spans="1:9" x14ac:dyDescent="0.2">
      <c r="A24387" t="s">
        <v>46540</v>
      </c>
      <c r="B24387" t="s">
        <v>73</v>
      </c>
      <c r="C24387">
        <v>70500</v>
      </c>
      <c r="D24387" t="s">
        <v>46785</v>
      </c>
      <c r="E24387" t="s">
        <v>46786</v>
      </c>
      <c r="F24387" t="s">
        <v>13</v>
      </c>
      <c r="G24387" t="s">
        <v>14</v>
      </c>
      <c r="H24387" t="s">
        <v>15</v>
      </c>
      <c r="I24387" t="s">
        <v>16</v>
      </c>
    </row>
    <row r="24388" spans="1:9" x14ac:dyDescent="0.2">
      <c r="A24388" t="s">
        <v>46540</v>
      </c>
      <c r="B24388" t="s">
        <v>28</v>
      </c>
      <c r="C24388">
        <v>14007</v>
      </c>
      <c r="D24388" t="s">
        <v>46787</v>
      </c>
      <c r="E24388" t="s">
        <v>46788</v>
      </c>
      <c r="F24388" t="s">
        <v>13</v>
      </c>
      <c r="G24388" t="s">
        <v>14</v>
      </c>
      <c r="H24388" t="s">
        <v>15</v>
      </c>
      <c r="I24388" t="s">
        <v>16</v>
      </c>
    </row>
    <row r="24389" spans="1:9" x14ac:dyDescent="0.2">
      <c r="A24389" t="s">
        <v>46540</v>
      </c>
      <c r="B24389" t="s">
        <v>186</v>
      </c>
      <c r="C24389">
        <v>31200</v>
      </c>
      <c r="D24389" t="s">
        <v>46789</v>
      </c>
      <c r="E24389" t="s">
        <v>46790</v>
      </c>
      <c r="F24389" t="s">
        <v>13</v>
      </c>
      <c r="G24389" t="s">
        <v>36</v>
      </c>
      <c r="H24389" t="s">
        <v>37</v>
      </c>
      <c r="I24389" t="s">
        <v>16</v>
      </c>
    </row>
    <row r="24390" spans="1:9" x14ac:dyDescent="0.2">
      <c r="A24390" t="s">
        <v>46540</v>
      </c>
      <c r="B24390" t="s">
        <v>114</v>
      </c>
      <c r="C24390">
        <v>33300</v>
      </c>
      <c r="D24390" t="s">
        <v>46791</v>
      </c>
      <c r="E24390" t="s">
        <v>46792</v>
      </c>
      <c r="F24390" t="s">
        <v>13</v>
      </c>
      <c r="G24390" t="s">
        <v>14</v>
      </c>
      <c r="H24390" t="s">
        <v>15</v>
      </c>
      <c r="I24390" t="s">
        <v>16</v>
      </c>
    </row>
    <row r="24391" spans="1:9" x14ac:dyDescent="0.2">
      <c r="A24391" t="s">
        <v>46540</v>
      </c>
      <c r="B24391" t="s">
        <v>28</v>
      </c>
      <c r="C24391">
        <v>1480</v>
      </c>
      <c r="D24391" t="s">
        <v>46793</v>
      </c>
      <c r="E24391" t="s">
        <v>46794</v>
      </c>
      <c r="F24391" t="s">
        <v>27</v>
      </c>
      <c r="G24391" t="s">
        <v>14</v>
      </c>
      <c r="H24391" t="s">
        <v>15</v>
      </c>
      <c r="I24391" t="s">
        <v>16</v>
      </c>
    </row>
    <row r="24392" spans="1:9" x14ac:dyDescent="0.2">
      <c r="A24392" t="s">
        <v>46540</v>
      </c>
      <c r="B24392" t="s">
        <v>186</v>
      </c>
      <c r="C24392">
        <v>31011</v>
      </c>
      <c r="D24392" t="s">
        <v>46795</v>
      </c>
      <c r="E24392" t="s">
        <v>46796</v>
      </c>
      <c r="F24392" t="s">
        <v>13</v>
      </c>
      <c r="G24392" t="s">
        <v>14</v>
      </c>
      <c r="H24392" t="s">
        <v>15</v>
      </c>
      <c r="I24392" t="s">
        <v>16</v>
      </c>
    </row>
    <row r="24393" spans="1:9" x14ac:dyDescent="0.2">
      <c r="A24393" t="s">
        <v>46540</v>
      </c>
      <c r="B24393" t="s">
        <v>61</v>
      </c>
      <c r="C24393">
        <v>5530</v>
      </c>
      <c r="D24393" t="s">
        <v>46797</v>
      </c>
      <c r="E24393" t="s">
        <v>46798</v>
      </c>
      <c r="F24393" t="s">
        <v>27</v>
      </c>
      <c r="G24393" t="s">
        <v>14</v>
      </c>
      <c r="H24393" t="s">
        <v>15</v>
      </c>
      <c r="I24393" t="s">
        <v>16</v>
      </c>
    </row>
    <row r="24394" spans="1:9" x14ac:dyDescent="0.2">
      <c r="A24394" t="s">
        <v>46540</v>
      </c>
      <c r="B24394" t="s">
        <v>17</v>
      </c>
      <c r="C24394">
        <v>1012</v>
      </c>
      <c r="D24394" t="s">
        <v>46799</v>
      </c>
      <c r="E24394" t="s">
        <v>46800</v>
      </c>
      <c r="F24394" t="s">
        <v>27</v>
      </c>
      <c r="G24394" t="s">
        <v>36</v>
      </c>
      <c r="H24394" t="s">
        <v>37</v>
      </c>
      <c r="I24394" t="s">
        <v>16</v>
      </c>
    </row>
    <row r="24395" spans="1:9" x14ac:dyDescent="0.2">
      <c r="A24395" t="s">
        <v>46540</v>
      </c>
      <c r="B24395" t="s">
        <v>33</v>
      </c>
      <c r="C24395">
        <v>1347</v>
      </c>
      <c r="D24395" t="s">
        <v>46801</v>
      </c>
      <c r="E24395" t="s">
        <v>46802</v>
      </c>
      <c r="F24395" t="s">
        <v>27</v>
      </c>
      <c r="G24395" t="s">
        <v>14</v>
      </c>
      <c r="H24395" t="s">
        <v>15</v>
      </c>
      <c r="I24395" t="s">
        <v>16</v>
      </c>
    </row>
    <row r="24396" spans="1:9" x14ac:dyDescent="0.2">
      <c r="A24396" t="s">
        <v>46540</v>
      </c>
      <c r="B24396" t="s">
        <v>122</v>
      </c>
      <c r="C24396">
        <v>90773</v>
      </c>
      <c r="D24396" t="s">
        <v>46803</v>
      </c>
      <c r="E24396" t="s">
        <v>46803</v>
      </c>
      <c r="F24396" t="s">
        <v>13</v>
      </c>
      <c r="G24396" t="s">
        <v>14</v>
      </c>
      <c r="H24396" t="s">
        <v>15</v>
      </c>
      <c r="I24396" t="s">
        <v>16</v>
      </c>
    </row>
    <row r="24397" spans="1:9" x14ac:dyDescent="0.2">
      <c r="A24397" t="s">
        <v>46540</v>
      </c>
      <c r="B24397" t="s">
        <v>33</v>
      </c>
      <c r="C24397">
        <v>13133</v>
      </c>
      <c r="D24397" t="s">
        <v>46804</v>
      </c>
      <c r="E24397" t="s">
        <v>46805</v>
      </c>
      <c r="F24397" t="s">
        <v>13</v>
      </c>
      <c r="G24397" t="s">
        <v>14</v>
      </c>
      <c r="H24397" t="s">
        <v>15</v>
      </c>
      <c r="I24397" t="s">
        <v>16</v>
      </c>
    </row>
    <row r="24398" spans="1:9" x14ac:dyDescent="0.2">
      <c r="A24398" t="s">
        <v>46540</v>
      </c>
      <c r="B24398" t="s">
        <v>46</v>
      </c>
      <c r="C24398">
        <v>2343</v>
      </c>
      <c r="D24398" t="s">
        <v>46806</v>
      </c>
      <c r="E24398" t="s">
        <v>46807</v>
      </c>
      <c r="F24398" t="s">
        <v>27</v>
      </c>
      <c r="G24398" t="s">
        <v>14</v>
      </c>
      <c r="H24398" t="s">
        <v>15</v>
      </c>
      <c r="I24398" t="s">
        <v>16</v>
      </c>
    </row>
    <row r="24399" spans="1:9" x14ac:dyDescent="0.2">
      <c r="A24399" t="s">
        <v>46540</v>
      </c>
      <c r="B24399" t="s">
        <v>61</v>
      </c>
      <c r="C24399">
        <v>55777</v>
      </c>
      <c r="D24399" t="s">
        <v>46808</v>
      </c>
      <c r="E24399" t="s">
        <v>46809</v>
      </c>
      <c r="F24399" t="s">
        <v>13</v>
      </c>
      <c r="G24399" t="s">
        <v>36</v>
      </c>
      <c r="H24399" t="s">
        <v>37</v>
      </c>
      <c r="I24399" t="s">
        <v>16</v>
      </c>
    </row>
    <row r="24400" spans="1:9" x14ac:dyDescent="0.2">
      <c r="A24400" t="s">
        <v>46540</v>
      </c>
      <c r="B24400" t="s">
        <v>144</v>
      </c>
      <c r="C24400">
        <v>5488</v>
      </c>
      <c r="D24400" t="s">
        <v>46810</v>
      </c>
      <c r="E24400" t="s">
        <v>46811</v>
      </c>
      <c r="F24400" t="s">
        <v>27</v>
      </c>
      <c r="G24400" t="s">
        <v>14</v>
      </c>
      <c r="H24400" t="s">
        <v>15</v>
      </c>
      <c r="I24400" t="s">
        <v>16</v>
      </c>
    </row>
    <row r="24401" spans="1:9" x14ac:dyDescent="0.2">
      <c r="A24401" t="s">
        <v>46540</v>
      </c>
      <c r="B24401" t="s">
        <v>268</v>
      </c>
      <c r="C24401">
        <v>36190</v>
      </c>
      <c r="D24401" t="s">
        <v>46812</v>
      </c>
      <c r="E24401" t="s">
        <v>13790</v>
      </c>
      <c r="F24401" t="s">
        <v>13</v>
      </c>
      <c r="G24401" t="s">
        <v>14</v>
      </c>
      <c r="H24401" t="s">
        <v>15</v>
      </c>
      <c r="I24401" t="s">
        <v>16</v>
      </c>
    </row>
    <row r="24402" spans="1:9" x14ac:dyDescent="0.2">
      <c r="A24402" t="s">
        <v>46540</v>
      </c>
      <c r="B24402" t="s">
        <v>56</v>
      </c>
      <c r="C24402">
        <v>4440</v>
      </c>
      <c r="D24402" t="s">
        <v>46813</v>
      </c>
      <c r="E24402" t="s">
        <v>46814</v>
      </c>
      <c r="F24402" t="s">
        <v>27</v>
      </c>
      <c r="G24402" t="s">
        <v>36</v>
      </c>
      <c r="H24402" t="s">
        <v>37</v>
      </c>
      <c r="I24402" t="s">
        <v>16</v>
      </c>
    </row>
    <row r="24403" spans="1:9" x14ac:dyDescent="0.2">
      <c r="A24403" t="s">
        <v>46540</v>
      </c>
      <c r="B24403" t="s">
        <v>263</v>
      </c>
      <c r="C24403">
        <v>5107</v>
      </c>
      <c r="D24403" t="s">
        <v>46815</v>
      </c>
      <c r="E24403" t="s">
        <v>46816</v>
      </c>
      <c r="F24403" t="s">
        <v>27</v>
      </c>
      <c r="G24403" t="s">
        <v>36</v>
      </c>
      <c r="H24403" t="s">
        <v>37</v>
      </c>
      <c r="I24403" t="s">
        <v>16</v>
      </c>
    </row>
    <row r="24404" spans="1:9" x14ac:dyDescent="0.2">
      <c r="A24404" t="s">
        <v>46540</v>
      </c>
      <c r="B24404" t="s">
        <v>17</v>
      </c>
      <c r="C24404">
        <v>1011</v>
      </c>
      <c r="D24404" t="s">
        <v>46817</v>
      </c>
      <c r="E24404" t="s">
        <v>46818</v>
      </c>
      <c r="F24404" t="s">
        <v>27</v>
      </c>
      <c r="G24404" t="s">
        <v>36</v>
      </c>
      <c r="H24404" t="s">
        <v>37</v>
      </c>
      <c r="I24404" t="s">
        <v>16</v>
      </c>
    </row>
    <row r="24405" spans="1:9" x14ac:dyDescent="0.2">
      <c r="A24405" t="s">
        <v>46540</v>
      </c>
      <c r="B24405" t="s">
        <v>43</v>
      </c>
      <c r="C24405">
        <v>7750</v>
      </c>
      <c r="D24405" t="s">
        <v>46819</v>
      </c>
      <c r="E24405" t="s">
        <v>46820</v>
      </c>
      <c r="F24405" t="s">
        <v>27</v>
      </c>
      <c r="G24405" t="s">
        <v>36</v>
      </c>
      <c r="H24405" t="s">
        <v>37</v>
      </c>
      <c r="I24405" t="s">
        <v>16</v>
      </c>
    </row>
    <row r="24406" spans="1:9" x14ac:dyDescent="0.2">
      <c r="A24406" t="s">
        <v>46540</v>
      </c>
      <c r="B24406" t="s">
        <v>33</v>
      </c>
      <c r="C24406">
        <v>13696</v>
      </c>
      <c r="D24406" t="s">
        <v>46821</v>
      </c>
      <c r="E24406" t="s">
        <v>46822</v>
      </c>
      <c r="F24406" t="s">
        <v>13</v>
      </c>
      <c r="G24406" t="s">
        <v>36</v>
      </c>
      <c r="H24406" t="s">
        <v>37</v>
      </c>
      <c r="I24406" t="s">
        <v>16</v>
      </c>
    </row>
    <row r="24407" spans="1:9" x14ac:dyDescent="0.2">
      <c r="A24407" t="s">
        <v>46540</v>
      </c>
      <c r="B24407" t="s">
        <v>73</v>
      </c>
      <c r="C24407">
        <v>7077</v>
      </c>
      <c r="D24407" t="s">
        <v>46823</v>
      </c>
      <c r="E24407" t="s">
        <v>46823</v>
      </c>
      <c r="F24407" t="s">
        <v>27</v>
      </c>
      <c r="G24407" t="s">
        <v>14</v>
      </c>
      <c r="H24407" t="s">
        <v>15</v>
      </c>
      <c r="I24407" t="s">
        <v>16</v>
      </c>
    </row>
    <row r="24408" spans="1:9" x14ac:dyDescent="0.2">
      <c r="A24408" t="s">
        <v>46540</v>
      </c>
      <c r="B24408" t="s">
        <v>144</v>
      </c>
      <c r="C24408">
        <v>5423</v>
      </c>
      <c r="D24408" t="s">
        <v>46824</v>
      </c>
      <c r="E24408" t="s">
        <v>46825</v>
      </c>
      <c r="F24408" t="s">
        <v>27</v>
      </c>
      <c r="G24408" t="s">
        <v>36</v>
      </c>
      <c r="H24408" t="s">
        <v>37</v>
      </c>
      <c r="I24408" t="s">
        <v>16</v>
      </c>
    </row>
    <row r="24409" spans="1:9" x14ac:dyDescent="0.2">
      <c r="A24409" t="s">
        <v>46540</v>
      </c>
      <c r="B24409" t="s">
        <v>10</v>
      </c>
      <c r="C24409">
        <v>1704</v>
      </c>
      <c r="D24409" t="s">
        <v>46826</v>
      </c>
      <c r="E24409" t="s">
        <v>46827</v>
      </c>
      <c r="F24409" t="s">
        <v>27</v>
      </c>
      <c r="G24409" t="s">
        <v>14</v>
      </c>
      <c r="H24409" t="s">
        <v>15</v>
      </c>
      <c r="I24409" t="s">
        <v>16</v>
      </c>
    </row>
    <row r="24410" spans="1:9" x14ac:dyDescent="0.2">
      <c r="A24410" t="s">
        <v>46540</v>
      </c>
      <c r="B24410" t="s">
        <v>101</v>
      </c>
      <c r="C24410">
        <v>15072</v>
      </c>
      <c r="D24410" t="s">
        <v>46828</v>
      </c>
      <c r="E24410" t="s">
        <v>22363</v>
      </c>
      <c r="F24410" t="s">
        <v>13</v>
      </c>
      <c r="G24410" t="s">
        <v>14</v>
      </c>
      <c r="H24410" t="s">
        <v>15</v>
      </c>
      <c r="I24410" t="s">
        <v>16</v>
      </c>
    </row>
    <row r="24411" spans="1:9" x14ac:dyDescent="0.2">
      <c r="A24411" t="s">
        <v>46540</v>
      </c>
      <c r="B24411" t="s">
        <v>263</v>
      </c>
      <c r="C24411">
        <v>51020</v>
      </c>
      <c r="D24411" t="s">
        <v>46829</v>
      </c>
      <c r="E24411" t="s">
        <v>46830</v>
      </c>
      <c r="F24411" t="s">
        <v>13</v>
      </c>
      <c r="G24411" t="s">
        <v>36</v>
      </c>
      <c r="H24411" t="s">
        <v>37</v>
      </c>
      <c r="I24411" t="s">
        <v>16</v>
      </c>
    </row>
    <row r="24412" spans="1:9" x14ac:dyDescent="0.2">
      <c r="A24412" t="s">
        <v>46540</v>
      </c>
      <c r="B24412" t="s">
        <v>10</v>
      </c>
      <c r="C24412">
        <v>1777</v>
      </c>
      <c r="D24412" t="s">
        <v>46831</v>
      </c>
      <c r="E24412" t="s">
        <v>46832</v>
      </c>
      <c r="F24412" t="s">
        <v>27</v>
      </c>
      <c r="G24412" t="s">
        <v>14</v>
      </c>
      <c r="H24412" t="s">
        <v>15</v>
      </c>
      <c r="I24412" t="s">
        <v>16</v>
      </c>
    </row>
    <row r="24413" spans="1:9" x14ac:dyDescent="0.2">
      <c r="A24413" t="s">
        <v>46540</v>
      </c>
      <c r="B24413" t="s">
        <v>93</v>
      </c>
      <c r="C24413">
        <v>4527</v>
      </c>
      <c r="D24413" t="s">
        <v>46833</v>
      </c>
      <c r="E24413" t="s">
        <v>46834</v>
      </c>
      <c r="F24413" t="s">
        <v>27</v>
      </c>
      <c r="G24413" t="s">
        <v>36</v>
      </c>
      <c r="H24413" t="s">
        <v>37</v>
      </c>
      <c r="I24413" t="s">
        <v>16</v>
      </c>
    </row>
    <row r="24414" spans="1:9" x14ac:dyDescent="0.2">
      <c r="A24414" t="s">
        <v>46540</v>
      </c>
      <c r="B24414" t="s">
        <v>1204</v>
      </c>
      <c r="C24414">
        <v>30007</v>
      </c>
      <c r="D24414" t="s">
        <v>46835</v>
      </c>
      <c r="E24414" t="s">
        <v>46836</v>
      </c>
      <c r="F24414" t="s">
        <v>13</v>
      </c>
      <c r="G24414" t="s">
        <v>14</v>
      </c>
      <c r="H24414" t="s">
        <v>15</v>
      </c>
      <c r="I24414" t="s">
        <v>16</v>
      </c>
    </row>
    <row r="24415" spans="1:9" x14ac:dyDescent="0.2">
      <c r="A24415" t="s">
        <v>46540</v>
      </c>
      <c r="B24415" t="s">
        <v>122</v>
      </c>
      <c r="C24415">
        <v>9039</v>
      </c>
      <c r="D24415" t="s">
        <v>46837</v>
      </c>
      <c r="E24415" t="s">
        <v>46838</v>
      </c>
      <c r="F24415" t="s">
        <v>27</v>
      </c>
      <c r="G24415" t="s">
        <v>14</v>
      </c>
      <c r="H24415" t="s">
        <v>15</v>
      </c>
      <c r="I24415" t="s">
        <v>16</v>
      </c>
    </row>
    <row r="24416" spans="1:9" x14ac:dyDescent="0.2">
      <c r="A24416" t="s">
        <v>46540</v>
      </c>
      <c r="B24416" t="s">
        <v>22</v>
      </c>
      <c r="C24416">
        <v>2525</v>
      </c>
      <c r="D24416" t="s">
        <v>46839</v>
      </c>
      <c r="E24416" t="s">
        <v>44278</v>
      </c>
      <c r="F24416" t="s">
        <v>27</v>
      </c>
      <c r="G24416" t="s">
        <v>14</v>
      </c>
      <c r="H24416" t="s">
        <v>15</v>
      </c>
      <c r="I24416" t="s">
        <v>16</v>
      </c>
    </row>
    <row r="24417" spans="1:9" x14ac:dyDescent="0.2">
      <c r="A24417" t="s">
        <v>46540</v>
      </c>
      <c r="B24417" t="s">
        <v>10</v>
      </c>
      <c r="C24417">
        <v>177</v>
      </c>
      <c r="D24417" t="s">
        <v>46840</v>
      </c>
      <c r="E24417" t="s">
        <v>46841</v>
      </c>
      <c r="F24417" t="s">
        <v>294</v>
      </c>
      <c r="G24417" t="s">
        <v>14</v>
      </c>
      <c r="H24417" t="s">
        <v>15</v>
      </c>
      <c r="I24417" t="s">
        <v>16</v>
      </c>
    </row>
    <row r="24418" spans="1:9" x14ac:dyDescent="0.2">
      <c r="A24418" t="s">
        <v>46540</v>
      </c>
      <c r="B24418" t="s">
        <v>1204</v>
      </c>
      <c r="C24418">
        <v>3008</v>
      </c>
      <c r="D24418" t="s">
        <v>46842</v>
      </c>
      <c r="E24418" t="s">
        <v>46842</v>
      </c>
      <c r="F24418" t="s">
        <v>27</v>
      </c>
      <c r="G24418" t="s">
        <v>36</v>
      </c>
      <c r="H24418" t="s">
        <v>37</v>
      </c>
      <c r="I24418" t="s">
        <v>16</v>
      </c>
    </row>
    <row r="24419" spans="1:9" x14ac:dyDescent="0.2">
      <c r="A24419" t="s">
        <v>46540</v>
      </c>
      <c r="B24419" t="s">
        <v>43</v>
      </c>
      <c r="C24419">
        <v>77690</v>
      </c>
      <c r="D24419" t="s">
        <v>46843</v>
      </c>
      <c r="E24419" t="s">
        <v>46844</v>
      </c>
      <c r="F24419" t="s">
        <v>13</v>
      </c>
      <c r="G24419" t="s">
        <v>36</v>
      </c>
      <c r="H24419" t="s">
        <v>37</v>
      </c>
      <c r="I24419" t="s">
        <v>16</v>
      </c>
    </row>
    <row r="24420" spans="1:9" x14ac:dyDescent="0.2">
      <c r="A24420" t="s">
        <v>46540</v>
      </c>
      <c r="B24420" t="s">
        <v>73</v>
      </c>
      <c r="C24420">
        <v>70009</v>
      </c>
      <c r="D24420" t="s">
        <v>46845</v>
      </c>
      <c r="E24420" t="s">
        <v>7437</v>
      </c>
      <c r="F24420" t="s">
        <v>13</v>
      </c>
      <c r="G24420" t="s">
        <v>14</v>
      </c>
      <c r="H24420" t="s">
        <v>15</v>
      </c>
      <c r="I24420" t="s">
        <v>16</v>
      </c>
    </row>
    <row r="24421" spans="1:9" x14ac:dyDescent="0.2">
      <c r="A24421" t="s">
        <v>46540</v>
      </c>
      <c r="B24421" t="s">
        <v>61</v>
      </c>
      <c r="C24421">
        <v>55255</v>
      </c>
      <c r="D24421" t="s">
        <v>46846</v>
      </c>
      <c r="E24421" t="s">
        <v>46847</v>
      </c>
      <c r="F24421" t="s">
        <v>13</v>
      </c>
      <c r="G24421" t="s">
        <v>14</v>
      </c>
      <c r="H24421" t="s">
        <v>15</v>
      </c>
      <c r="I24421" t="s">
        <v>16</v>
      </c>
    </row>
    <row r="24422" spans="1:9" x14ac:dyDescent="0.2">
      <c r="A24422" t="s">
        <v>46540</v>
      </c>
      <c r="B24422" t="s">
        <v>73</v>
      </c>
      <c r="C24422">
        <v>7047</v>
      </c>
      <c r="D24422" t="s">
        <v>46848</v>
      </c>
      <c r="E24422" t="s">
        <v>46849</v>
      </c>
      <c r="F24422" t="s">
        <v>27</v>
      </c>
      <c r="G24422" t="s">
        <v>14</v>
      </c>
      <c r="H24422" t="s">
        <v>15</v>
      </c>
      <c r="I24422" t="s">
        <v>16</v>
      </c>
    </row>
    <row r="24423" spans="1:9" x14ac:dyDescent="0.2">
      <c r="A24423" t="s">
        <v>46540</v>
      </c>
      <c r="B24423" t="s">
        <v>28</v>
      </c>
      <c r="C24423">
        <v>1466</v>
      </c>
      <c r="D24423" t="s">
        <v>46850</v>
      </c>
      <c r="E24423" t="s">
        <v>46851</v>
      </c>
      <c r="F24423" t="s">
        <v>27</v>
      </c>
      <c r="G24423" t="s">
        <v>14</v>
      </c>
      <c r="H24423" t="s">
        <v>15</v>
      </c>
      <c r="I24423" t="s">
        <v>16</v>
      </c>
    </row>
    <row r="24424" spans="1:9" x14ac:dyDescent="0.2">
      <c r="A24424" t="s">
        <v>46540</v>
      </c>
      <c r="B24424" t="s">
        <v>186</v>
      </c>
      <c r="C24424">
        <v>31973</v>
      </c>
      <c r="D24424" t="s">
        <v>46852</v>
      </c>
      <c r="E24424" t="s">
        <v>46853</v>
      </c>
      <c r="F24424" t="s">
        <v>13</v>
      </c>
      <c r="G24424" t="s">
        <v>36</v>
      </c>
      <c r="H24424" t="s">
        <v>37</v>
      </c>
      <c r="I24424" t="s">
        <v>16</v>
      </c>
    </row>
    <row r="24425" spans="1:9" x14ac:dyDescent="0.2">
      <c r="A24425" t="s">
        <v>46540</v>
      </c>
      <c r="B24425" t="s">
        <v>43</v>
      </c>
      <c r="C24425">
        <v>77777</v>
      </c>
      <c r="D24425" t="s">
        <v>46854</v>
      </c>
      <c r="E24425" t="s">
        <v>46855</v>
      </c>
      <c r="F24425" t="s">
        <v>13</v>
      </c>
      <c r="G24425" t="s">
        <v>36</v>
      </c>
      <c r="H24425" t="s">
        <v>37</v>
      </c>
      <c r="I24425" t="s">
        <v>16</v>
      </c>
    </row>
    <row r="24426" spans="1:9" x14ac:dyDescent="0.2">
      <c r="A24426" t="s">
        <v>46540</v>
      </c>
      <c r="B24426" t="s">
        <v>101</v>
      </c>
      <c r="C24426">
        <v>15190</v>
      </c>
      <c r="D24426" t="s">
        <v>46856</v>
      </c>
      <c r="E24426" t="s">
        <v>46857</v>
      </c>
      <c r="F24426" t="s">
        <v>13</v>
      </c>
      <c r="G24426" t="s">
        <v>36</v>
      </c>
      <c r="H24426" t="s">
        <v>37</v>
      </c>
      <c r="I24426" t="s">
        <v>16</v>
      </c>
    </row>
    <row r="24427" spans="1:9" x14ac:dyDescent="0.2">
      <c r="A24427" t="s">
        <v>46540</v>
      </c>
      <c r="B24427" t="s">
        <v>199</v>
      </c>
      <c r="C24427">
        <v>50001</v>
      </c>
      <c r="D24427" t="s">
        <v>46858</v>
      </c>
      <c r="E24427" t="s">
        <v>46859</v>
      </c>
      <c r="F24427" t="s">
        <v>13</v>
      </c>
      <c r="G24427" t="s">
        <v>36</v>
      </c>
      <c r="H24427" t="s">
        <v>37</v>
      </c>
      <c r="I24427" t="s">
        <v>16</v>
      </c>
    </row>
    <row r="24428" spans="1:9" x14ac:dyDescent="0.2">
      <c r="A24428" t="s">
        <v>46540</v>
      </c>
      <c r="B24428" t="s">
        <v>119</v>
      </c>
      <c r="C24428">
        <v>12118</v>
      </c>
      <c r="D24428" t="s">
        <v>46860</v>
      </c>
      <c r="E24428" t="s">
        <v>46861</v>
      </c>
      <c r="F24428" t="s">
        <v>13</v>
      </c>
      <c r="G24428" t="s">
        <v>14</v>
      </c>
      <c r="H24428" t="s">
        <v>15</v>
      </c>
      <c r="I24428" t="s">
        <v>16</v>
      </c>
    </row>
    <row r="24429" spans="1:9" x14ac:dyDescent="0.2">
      <c r="A24429" t="s">
        <v>46540</v>
      </c>
      <c r="B24429" t="s">
        <v>33</v>
      </c>
      <c r="C24429">
        <v>1354</v>
      </c>
      <c r="D24429" t="s">
        <v>46862</v>
      </c>
      <c r="E24429" t="s">
        <v>46863</v>
      </c>
      <c r="F24429" t="s">
        <v>27</v>
      </c>
      <c r="G24429" t="s">
        <v>36</v>
      </c>
      <c r="H24429" t="s">
        <v>37</v>
      </c>
      <c r="I24429" t="s">
        <v>16</v>
      </c>
    </row>
    <row r="24430" spans="1:9" x14ac:dyDescent="0.2">
      <c r="A24430" t="s">
        <v>46540</v>
      </c>
      <c r="B24430" t="s">
        <v>10</v>
      </c>
      <c r="C24430">
        <v>17333</v>
      </c>
      <c r="D24430" t="s">
        <v>46864</v>
      </c>
      <c r="E24430" t="s">
        <v>46865</v>
      </c>
      <c r="F24430" t="s">
        <v>13</v>
      </c>
      <c r="G24430" t="s">
        <v>36</v>
      </c>
      <c r="H24430" t="s">
        <v>37</v>
      </c>
      <c r="I24430" t="s">
        <v>16</v>
      </c>
    </row>
    <row r="24431" spans="1:9" x14ac:dyDescent="0.2">
      <c r="A24431" t="s">
        <v>46540</v>
      </c>
      <c r="B24431" t="s">
        <v>56</v>
      </c>
      <c r="C24431">
        <v>4412</v>
      </c>
      <c r="D24431" t="s">
        <v>46866</v>
      </c>
      <c r="E24431" t="s">
        <v>46867</v>
      </c>
      <c r="F24431" t="s">
        <v>27</v>
      </c>
      <c r="G24431" t="s">
        <v>36</v>
      </c>
      <c r="H24431" t="s">
        <v>37</v>
      </c>
      <c r="I24431" t="s">
        <v>16</v>
      </c>
    </row>
    <row r="24432" spans="1:9" x14ac:dyDescent="0.2">
      <c r="A24432" t="s">
        <v>46540</v>
      </c>
      <c r="B24432" t="s">
        <v>51</v>
      </c>
      <c r="C24432">
        <v>4357</v>
      </c>
      <c r="D24432" t="s">
        <v>46868</v>
      </c>
      <c r="E24432" t="s">
        <v>46869</v>
      </c>
      <c r="F24432" t="s">
        <v>27</v>
      </c>
      <c r="G24432" t="s">
        <v>36</v>
      </c>
      <c r="H24432" t="s">
        <v>37</v>
      </c>
      <c r="I24432" t="s">
        <v>16</v>
      </c>
    </row>
    <row r="24433" spans="1:9" x14ac:dyDescent="0.2">
      <c r="A24433" t="s">
        <v>46540</v>
      </c>
      <c r="B24433" t="s">
        <v>125</v>
      </c>
      <c r="C24433">
        <v>19193</v>
      </c>
      <c r="D24433" t="s">
        <v>46870</v>
      </c>
      <c r="E24433" t="s">
        <v>46871</v>
      </c>
      <c r="F24433" t="s">
        <v>13</v>
      </c>
      <c r="G24433" t="s">
        <v>14</v>
      </c>
      <c r="H24433" t="s">
        <v>15</v>
      </c>
      <c r="I24433" t="s">
        <v>16</v>
      </c>
    </row>
    <row r="24434" spans="1:9" x14ac:dyDescent="0.2">
      <c r="A24434" t="s">
        <v>46540</v>
      </c>
      <c r="B24434" t="s">
        <v>199</v>
      </c>
      <c r="C24434">
        <v>5005</v>
      </c>
      <c r="D24434" t="s">
        <v>46872</v>
      </c>
      <c r="E24434" t="s">
        <v>46873</v>
      </c>
      <c r="F24434" t="s">
        <v>27</v>
      </c>
      <c r="G24434" t="s">
        <v>36</v>
      </c>
      <c r="H24434" t="s">
        <v>37</v>
      </c>
      <c r="I24434" t="s">
        <v>16</v>
      </c>
    </row>
    <row r="24435" spans="1:9" x14ac:dyDescent="0.2">
      <c r="A24435" t="s">
        <v>46540</v>
      </c>
      <c r="B24435" t="s">
        <v>119</v>
      </c>
      <c r="C24435">
        <v>12011</v>
      </c>
      <c r="D24435" t="s">
        <v>46874</v>
      </c>
      <c r="E24435" t="s">
        <v>46875</v>
      </c>
      <c r="F24435" t="s">
        <v>13</v>
      </c>
      <c r="G24435" t="s">
        <v>14</v>
      </c>
      <c r="H24435" t="s">
        <v>15</v>
      </c>
      <c r="I24435" t="s">
        <v>16</v>
      </c>
    </row>
    <row r="24436" spans="1:9" x14ac:dyDescent="0.2">
      <c r="A24436" t="s">
        <v>46540</v>
      </c>
      <c r="B24436" t="s">
        <v>17</v>
      </c>
      <c r="C24436">
        <v>1014</v>
      </c>
      <c r="D24436" t="s">
        <v>46876</v>
      </c>
      <c r="E24436" t="s">
        <v>46877</v>
      </c>
      <c r="F24436" t="s">
        <v>27</v>
      </c>
      <c r="G24436" t="s">
        <v>36</v>
      </c>
      <c r="H24436" t="s">
        <v>37</v>
      </c>
      <c r="I24436" t="s">
        <v>16</v>
      </c>
    </row>
    <row r="24437" spans="1:9" x14ac:dyDescent="0.2">
      <c r="A24437" t="s">
        <v>46540</v>
      </c>
      <c r="B24437" t="s">
        <v>10</v>
      </c>
      <c r="C24437">
        <v>17037</v>
      </c>
      <c r="D24437" t="s">
        <v>46878</v>
      </c>
      <c r="E24437" t="s">
        <v>46879</v>
      </c>
      <c r="F24437" t="s">
        <v>13</v>
      </c>
      <c r="G24437" t="s">
        <v>14</v>
      </c>
      <c r="H24437" t="s">
        <v>15</v>
      </c>
      <c r="I24437" t="s">
        <v>16</v>
      </c>
    </row>
    <row r="24438" spans="1:9" x14ac:dyDescent="0.2">
      <c r="A24438" t="s">
        <v>46540</v>
      </c>
      <c r="B24438" t="s">
        <v>1204</v>
      </c>
      <c r="C24438">
        <v>3000</v>
      </c>
      <c r="D24438" t="s">
        <v>46880</v>
      </c>
      <c r="E24438" t="s">
        <v>46881</v>
      </c>
      <c r="F24438" t="s">
        <v>27</v>
      </c>
      <c r="G24438" t="s">
        <v>36</v>
      </c>
      <c r="H24438" t="s">
        <v>37</v>
      </c>
      <c r="I24438" t="s">
        <v>16</v>
      </c>
    </row>
    <row r="24439" spans="1:9" x14ac:dyDescent="0.2">
      <c r="A24439" t="s">
        <v>46540</v>
      </c>
      <c r="B24439" t="s">
        <v>101</v>
      </c>
      <c r="C24439">
        <v>1587</v>
      </c>
      <c r="D24439" t="s">
        <v>46882</v>
      </c>
      <c r="E24439" t="s">
        <v>46883</v>
      </c>
      <c r="F24439" t="s">
        <v>27</v>
      </c>
      <c r="G24439" t="s">
        <v>36</v>
      </c>
      <c r="H24439" t="s">
        <v>37</v>
      </c>
      <c r="I24439" t="s">
        <v>16</v>
      </c>
    </row>
    <row r="24440" spans="1:9" x14ac:dyDescent="0.2">
      <c r="A24440" t="s">
        <v>46540</v>
      </c>
      <c r="B24440" t="s">
        <v>73</v>
      </c>
      <c r="C24440">
        <v>7065</v>
      </c>
      <c r="D24440" t="s">
        <v>46884</v>
      </c>
      <c r="E24440" t="s">
        <v>32507</v>
      </c>
      <c r="F24440" t="s">
        <v>27</v>
      </c>
      <c r="G24440" t="s">
        <v>14</v>
      </c>
      <c r="H24440" t="s">
        <v>15</v>
      </c>
      <c r="I24440" t="s">
        <v>16</v>
      </c>
    </row>
    <row r="24441" spans="1:9" x14ac:dyDescent="0.2">
      <c r="A24441" t="s">
        <v>46540</v>
      </c>
      <c r="B24441" t="s">
        <v>122</v>
      </c>
      <c r="C24441">
        <v>90501</v>
      </c>
      <c r="D24441" t="s">
        <v>46885</v>
      </c>
      <c r="E24441" t="s">
        <v>46886</v>
      </c>
      <c r="F24441" t="s">
        <v>13</v>
      </c>
      <c r="G24441" t="s">
        <v>36</v>
      </c>
      <c r="H24441" t="s">
        <v>37</v>
      </c>
      <c r="I24441" t="s">
        <v>16</v>
      </c>
    </row>
    <row r="24442" spans="1:9" x14ac:dyDescent="0.2">
      <c r="A24442" t="s">
        <v>46540</v>
      </c>
      <c r="B24442" t="s">
        <v>199</v>
      </c>
      <c r="C24442">
        <v>50002</v>
      </c>
      <c r="D24442" t="s">
        <v>46887</v>
      </c>
      <c r="E24442" t="s">
        <v>46888</v>
      </c>
      <c r="F24442" t="s">
        <v>13</v>
      </c>
      <c r="G24442" t="s">
        <v>14</v>
      </c>
      <c r="H24442" t="s">
        <v>15</v>
      </c>
      <c r="I24442" t="s">
        <v>16</v>
      </c>
    </row>
    <row r="24443" spans="1:9" x14ac:dyDescent="0.2">
      <c r="A24443" t="s">
        <v>46540</v>
      </c>
      <c r="B24443" t="s">
        <v>33</v>
      </c>
      <c r="C24443">
        <v>1389</v>
      </c>
      <c r="D24443" t="s">
        <v>46889</v>
      </c>
      <c r="E24443" t="s">
        <v>46890</v>
      </c>
      <c r="F24443" t="s">
        <v>27</v>
      </c>
      <c r="G24443" t="s">
        <v>14</v>
      </c>
      <c r="H24443" t="s">
        <v>15</v>
      </c>
      <c r="I24443" t="s">
        <v>16</v>
      </c>
    </row>
    <row r="24444" spans="1:9" x14ac:dyDescent="0.2">
      <c r="A24444" t="s">
        <v>46540</v>
      </c>
      <c r="B24444" t="s">
        <v>61</v>
      </c>
      <c r="C24444">
        <v>457</v>
      </c>
      <c r="D24444" t="s">
        <v>46891</v>
      </c>
      <c r="E24444" t="s">
        <v>46891</v>
      </c>
      <c r="F24444" t="s">
        <v>294</v>
      </c>
      <c r="G24444" t="s">
        <v>14</v>
      </c>
      <c r="H24444" t="s">
        <v>15</v>
      </c>
      <c r="I24444" t="s">
        <v>16</v>
      </c>
    </row>
    <row r="24445" spans="1:9" x14ac:dyDescent="0.2">
      <c r="A24445" t="s">
        <v>46540</v>
      </c>
      <c r="B24445" t="s">
        <v>125</v>
      </c>
      <c r="C24445">
        <v>1927</v>
      </c>
      <c r="D24445" t="s">
        <v>46892</v>
      </c>
      <c r="E24445" t="s">
        <v>46893</v>
      </c>
      <c r="F24445" t="s">
        <v>27</v>
      </c>
      <c r="G24445" t="s">
        <v>14</v>
      </c>
      <c r="H24445" t="s">
        <v>15</v>
      </c>
      <c r="I24445" t="s">
        <v>16</v>
      </c>
    </row>
    <row r="24446" spans="1:9" x14ac:dyDescent="0.2">
      <c r="A24446" t="s">
        <v>46540</v>
      </c>
      <c r="B24446" t="s">
        <v>88</v>
      </c>
      <c r="C24446">
        <v>2872</v>
      </c>
      <c r="D24446" t="s">
        <v>46894</v>
      </c>
      <c r="E24446" t="s">
        <v>46895</v>
      </c>
      <c r="F24446" t="s">
        <v>27</v>
      </c>
      <c r="G24446" t="s">
        <v>14</v>
      </c>
      <c r="H24446" t="s">
        <v>15</v>
      </c>
      <c r="I24446" t="s">
        <v>16</v>
      </c>
    </row>
    <row r="24447" spans="1:9" x14ac:dyDescent="0.2">
      <c r="A24447" t="s">
        <v>46540</v>
      </c>
      <c r="B24447" t="s">
        <v>88</v>
      </c>
      <c r="C24447">
        <v>281</v>
      </c>
      <c r="D24447" t="s">
        <v>46894</v>
      </c>
      <c r="E24447" t="s">
        <v>46896</v>
      </c>
      <c r="F24447" t="s">
        <v>294</v>
      </c>
      <c r="G24447" t="s">
        <v>14</v>
      </c>
      <c r="H24447" t="s">
        <v>15</v>
      </c>
      <c r="I24447" t="s">
        <v>16</v>
      </c>
    </row>
    <row r="24448" spans="1:9" x14ac:dyDescent="0.2">
      <c r="A24448" t="s">
        <v>46540</v>
      </c>
      <c r="B24448" t="s">
        <v>122</v>
      </c>
      <c r="C24448">
        <v>9040</v>
      </c>
      <c r="D24448" t="s">
        <v>46897</v>
      </c>
      <c r="E24448" t="s">
        <v>46898</v>
      </c>
      <c r="F24448" t="s">
        <v>27</v>
      </c>
      <c r="G24448" t="s">
        <v>36</v>
      </c>
      <c r="H24448" t="s">
        <v>37</v>
      </c>
      <c r="I24448" t="s">
        <v>16</v>
      </c>
    </row>
    <row r="24449" spans="1:9" x14ac:dyDescent="0.2">
      <c r="A24449" t="s">
        <v>46540</v>
      </c>
      <c r="B24449" t="s">
        <v>125</v>
      </c>
      <c r="C24449">
        <v>1930</v>
      </c>
      <c r="D24449" t="s">
        <v>46899</v>
      </c>
      <c r="E24449" t="s">
        <v>46900</v>
      </c>
      <c r="F24449" t="s">
        <v>27</v>
      </c>
      <c r="G24449" t="s">
        <v>14</v>
      </c>
      <c r="H24449" t="s">
        <v>15</v>
      </c>
      <c r="I24449" t="s">
        <v>16</v>
      </c>
    </row>
    <row r="24450" spans="1:9" x14ac:dyDescent="0.2">
      <c r="A24450" t="s">
        <v>46540</v>
      </c>
      <c r="B24450" t="s">
        <v>122</v>
      </c>
      <c r="C24450">
        <v>90290</v>
      </c>
      <c r="D24450" t="s">
        <v>46901</v>
      </c>
      <c r="E24450" t="s">
        <v>46902</v>
      </c>
      <c r="F24450" t="s">
        <v>13</v>
      </c>
      <c r="G24450" t="s">
        <v>36</v>
      </c>
      <c r="H24450" t="s">
        <v>37</v>
      </c>
      <c r="I24450" t="s">
        <v>16</v>
      </c>
    </row>
    <row r="24451" spans="1:9" x14ac:dyDescent="0.2">
      <c r="A24451" t="s">
        <v>46540</v>
      </c>
      <c r="B24451" t="s">
        <v>51</v>
      </c>
      <c r="C24451">
        <v>4306</v>
      </c>
      <c r="D24451" t="s">
        <v>46903</v>
      </c>
      <c r="E24451" t="s">
        <v>46903</v>
      </c>
      <c r="F24451" t="s">
        <v>27</v>
      </c>
      <c r="G24451" t="s">
        <v>14</v>
      </c>
      <c r="H24451" t="s">
        <v>15</v>
      </c>
      <c r="I24451" t="s">
        <v>16</v>
      </c>
    </row>
    <row r="24452" spans="1:9" x14ac:dyDescent="0.2">
      <c r="A24452" t="s">
        <v>46540</v>
      </c>
      <c r="B24452" t="s">
        <v>43</v>
      </c>
      <c r="C24452">
        <v>77987</v>
      </c>
      <c r="D24452" t="s">
        <v>46904</v>
      </c>
      <c r="E24452" t="s">
        <v>46905</v>
      </c>
      <c r="F24452" t="s">
        <v>13</v>
      </c>
      <c r="G24452" t="s">
        <v>36</v>
      </c>
      <c r="H24452" t="s">
        <v>37</v>
      </c>
      <c r="I24452" t="s">
        <v>16</v>
      </c>
    </row>
    <row r="24453" spans="1:9" x14ac:dyDescent="0.2">
      <c r="A24453" t="s">
        <v>46540</v>
      </c>
      <c r="B24453" t="s">
        <v>268</v>
      </c>
      <c r="C24453">
        <v>3678</v>
      </c>
      <c r="D24453" t="s">
        <v>46906</v>
      </c>
      <c r="E24453" t="s">
        <v>46907</v>
      </c>
      <c r="F24453" t="s">
        <v>27</v>
      </c>
      <c r="G24453" t="s">
        <v>36</v>
      </c>
      <c r="H24453" t="s">
        <v>37</v>
      </c>
      <c r="I24453" t="s">
        <v>16</v>
      </c>
    </row>
    <row r="24454" spans="1:9" x14ac:dyDescent="0.2">
      <c r="A24454" t="s">
        <v>46540</v>
      </c>
      <c r="B24454" t="s">
        <v>93</v>
      </c>
      <c r="C24454">
        <v>4517</v>
      </c>
      <c r="D24454" t="s">
        <v>46908</v>
      </c>
      <c r="E24454" t="s">
        <v>46909</v>
      </c>
      <c r="F24454" t="s">
        <v>27</v>
      </c>
      <c r="G24454" t="s">
        <v>14</v>
      </c>
      <c r="H24454" t="s">
        <v>15</v>
      </c>
      <c r="I24454" t="s">
        <v>16</v>
      </c>
    </row>
    <row r="24455" spans="1:9" x14ac:dyDescent="0.2">
      <c r="A24455" t="s">
        <v>46540</v>
      </c>
      <c r="B24455" t="s">
        <v>119</v>
      </c>
      <c r="C24455">
        <v>12812</v>
      </c>
      <c r="D24455" t="s">
        <v>46910</v>
      </c>
      <c r="E24455" t="s">
        <v>46911</v>
      </c>
      <c r="F24455" t="s">
        <v>13</v>
      </c>
      <c r="G24455" t="s">
        <v>14</v>
      </c>
      <c r="H24455" t="s">
        <v>15</v>
      </c>
      <c r="I24455" t="s">
        <v>16</v>
      </c>
    </row>
    <row r="24456" spans="1:9" x14ac:dyDescent="0.2">
      <c r="A24456" t="s">
        <v>46540</v>
      </c>
      <c r="B24456" t="s">
        <v>183</v>
      </c>
      <c r="C24456">
        <v>188</v>
      </c>
      <c r="D24456" t="s">
        <v>46912</v>
      </c>
      <c r="E24456" t="s">
        <v>46912</v>
      </c>
      <c r="F24456" t="s">
        <v>405</v>
      </c>
      <c r="G24456" t="s">
        <v>14</v>
      </c>
      <c r="H24456" t="s">
        <v>15</v>
      </c>
      <c r="I24456" t="s">
        <v>16</v>
      </c>
    </row>
    <row r="24457" spans="1:9" x14ac:dyDescent="0.2">
      <c r="A24457" t="s">
        <v>46540</v>
      </c>
      <c r="B24457" t="s">
        <v>43</v>
      </c>
      <c r="C24457">
        <v>7744</v>
      </c>
      <c r="D24457" t="s">
        <v>46913</v>
      </c>
      <c r="E24457" t="s">
        <v>46914</v>
      </c>
      <c r="F24457" t="s">
        <v>27</v>
      </c>
      <c r="G24457" t="s">
        <v>14</v>
      </c>
      <c r="H24457" t="s">
        <v>15</v>
      </c>
      <c r="I24457" t="s">
        <v>16</v>
      </c>
    </row>
    <row r="24458" spans="1:9" x14ac:dyDescent="0.2">
      <c r="A24458" t="s">
        <v>46540</v>
      </c>
      <c r="B24458" t="s">
        <v>263</v>
      </c>
      <c r="C24458">
        <v>51600</v>
      </c>
      <c r="D24458" t="s">
        <v>46915</v>
      </c>
      <c r="E24458" t="s">
        <v>46916</v>
      </c>
      <c r="F24458" t="s">
        <v>13</v>
      </c>
      <c r="G24458" t="s">
        <v>14</v>
      </c>
      <c r="H24458" t="s">
        <v>15</v>
      </c>
      <c r="I24458" t="s">
        <v>16</v>
      </c>
    </row>
    <row r="24459" spans="1:9" x14ac:dyDescent="0.2">
      <c r="A24459" t="s">
        <v>46540</v>
      </c>
      <c r="B24459" t="s">
        <v>64</v>
      </c>
      <c r="C24459">
        <v>27563</v>
      </c>
      <c r="D24459" t="s">
        <v>46917</v>
      </c>
      <c r="E24459" t="s">
        <v>25074</v>
      </c>
      <c r="F24459" t="s">
        <v>13</v>
      </c>
      <c r="G24459" t="s">
        <v>14</v>
      </c>
      <c r="H24459" t="s">
        <v>15</v>
      </c>
      <c r="I24459" t="s">
        <v>16</v>
      </c>
    </row>
    <row r="24460" spans="1:9" x14ac:dyDescent="0.2">
      <c r="A24460" t="s">
        <v>46540</v>
      </c>
      <c r="B24460" t="s">
        <v>73</v>
      </c>
      <c r="C24460">
        <v>70321</v>
      </c>
      <c r="D24460" t="s">
        <v>46918</v>
      </c>
      <c r="E24460" t="s">
        <v>46919</v>
      </c>
      <c r="F24460" t="s">
        <v>13</v>
      </c>
      <c r="G24460" t="s">
        <v>14</v>
      </c>
      <c r="H24460" t="s">
        <v>15</v>
      </c>
      <c r="I24460" t="s">
        <v>16</v>
      </c>
    </row>
    <row r="24461" spans="1:9" x14ac:dyDescent="0.2">
      <c r="A24461" t="s">
        <v>46540</v>
      </c>
      <c r="B24461" t="s">
        <v>199</v>
      </c>
      <c r="C24461">
        <v>5095</v>
      </c>
      <c r="D24461" t="s">
        <v>46920</v>
      </c>
      <c r="E24461" t="s">
        <v>46921</v>
      </c>
      <c r="F24461" t="s">
        <v>27</v>
      </c>
      <c r="G24461" t="s">
        <v>36</v>
      </c>
      <c r="H24461" t="s">
        <v>37</v>
      </c>
      <c r="I24461" t="s">
        <v>16</v>
      </c>
    </row>
    <row r="24462" spans="1:9" x14ac:dyDescent="0.2">
      <c r="A24462" t="s">
        <v>46540</v>
      </c>
      <c r="B24462" t="s">
        <v>183</v>
      </c>
      <c r="C24462">
        <v>18123</v>
      </c>
      <c r="D24462" t="s">
        <v>46922</v>
      </c>
      <c r="E24462" t="s">
        <v>46923</v>
      </c>
      <c r="F24462" t="s">
        <v>13</v>
      </c>
      <c r="G24462" t="s">
        <v>14</v>
      </c>
      <c r="H24462" t="s">
        <v>15</v>
      </c>
      <c r="I24462" t="s">
        <v>16</v>
      </c>
    </row>
    <row r="24463" spans="1:9" x14ac:dyDescent="0.2">
      <c r="A24463" t="s">
        <v>46540</v>
      </c>
      <c r="B24463" t="s">
        <v>33</v>
      </c>
      <c r="C24463">
        <v>13513</v>
      </c>
      <c r="D24463" t="s">
        <v>46924</v>
      </c>
      <c r="E24463" t="s">
        <v>46925</v>
      </c>
      <c r="F24463" t="s">
        <v>13</v>
      </c>
      <c r="G24463" t="s">
        <v>14</v>
      </c>
      <c r="H24463" t="s">
        <v>15</v>
      </c>
      <c r="I24463" t="s">
        <v>16</v>
      </c>
    </row>
    <row r="24464" spans="1:9" x14ac:dyDescent="0.2">
      <c r="A24464" t="s">
        <v>46540</v>
      </c>
      <c r="B24464" t="s">
        <v>10</v>
      </c>
      <c r="C24464">
        <v>17217</v>
      </c>
      <c r="D24464" t="s">
        <v>46926</v>
      </c>
      <c r="E24464" t="s">
        <v>46927</v>
      </c>
      <c r="F24464" t="s">
        <v>13</v>
      </c>
      <c r="G24464" t="s">
        <v>14</v>
      </c>
      <c r="H24464" t="s">
        <v>15</v>
      </c>
      <c r="I24464" t="s">
        <v>16</v>
      </c>
    </row>
    <row r="24465" spans="1:9" x14ac:dyDescent="0.2">
      <c r="A24465" t="s">
        <v>46540</v>
      </c>
      <c r="B24465" t="s">
        <v>263</v>
      </c>
      <c r="C24465">
        <v>5165</v>
      </c>
      <c r="D24465" t="s">
        <v>46928</v>
      </c>
      <c r="E24465" t="s">
        <v>46929</v>
      </c>
      <c r="F24465" t="s">
        <v>27</v>
      </c>
      <c r="G24465" t="s">
        <v>14</v>
      </c>
      <c r="H24465" t="s">
        <v>15</v>
      </c>
      <c r="I24465" t="s">
        <v>16</v>
      </c>
    </row>
    <row r="24466" spans="1:9" x14ac:dyDescent="0.2">
      <c r="A24466" t="s">
        <v>46540</v>
      </c>
      <c r="B24466" t="s">
        <v>17</v>
      </c>
      <c r="C24466">
        <v>10333</v>
      </c>
      <c r="D24466" t="s">
        <v>46930</v>
      </c>
      <c r="E24466" t="s">
        <v>46931</v>
      </c>
      <c r="F24466" t="s">
        <v>13</v>
      </c>
      <c r="G24466" t="s">
        <v>14</v>
      </c>
      <c r="H24466" t="s">
        <v>15</v>
      </c>
      <c r="I24466" t="s">
        <v>16</v>
      </c>
    </row>
    <row r="24467" spans="1:9" x14ac:dyDescent="0.2">
      <c r="A24467" t="s">
        <v>46540</v>
      </c>
      <c r="B24467" t="s">
        <v>51</v>
      </c>
      <c r="C24467">
        <v>4367</v>
      </c>
      <c r="D24467" t="s">
        <v>46932</v>
      </c>
      <c r="E24467" t="s">
        <v>46933</v>
      </c>
      <c r="F24467" t="s">
        <v>27</v>
      </c>
      <c r="G24467" t="s">
        <v>14</v>
      </c>
      <c r="H24467" t="s">
        <v>15</v>
      </c>
      <c r="I24467" t="s">
        <v>16</v>
      </c>
    </row>
    <row r="24468" spans="1:9" x14ac:dyDescent="0.2">
      <c r="A24468" t="s">
        <v>46540</v>
      </c>
      <c r="B24468" t="s">
        <v>1204</v>
      </c>
      <c r="C24468">
        <v>3099</v>
      </c>
      <c r="D24468" t="s">
        <v>46934</v>
      </c>
      <c r="E24468" t="s">
        <v>46935</v>
      </c>
      <c r="F24468" t="s">
        <v>27</v>
      </c>
      <c r="G24468" t="s">
        <v>14</v>
      </c>
      <c r="H24468" t="s">
        <v>15</v>
      </c>
      <c r="I24468" t="s">
        <v>16</v>
      </c>
    </row>
    <row r="24469" spans="1:9" x14ac:dyDescent="0.2">
      <c r="A24469" t="s">
        <v>46540</v>
      </c>
      <c r="B24469" t="s">
        <v>61</v>
      </c>
      <c r="C24469">
        <v>55190</v>
      </c>
      <c r="D24469" t="s">
        <v>46936</v>
      </c>
      <c r="E24469" t="s">
        <v>46937</v>
      </c>
      <c r="F24469" t="s">
        <v>13</v>
      </c>
      <c r="G24469" t="s">
        <v>14</v>
      </c>
      <c r="H24469" t="s">
        <v>15</v>
      </c>
      <c r="I24469" t="s">
        <v>16</v>
      </c>
    </row>
    <row r="24470" spans="1:9" x14ac:dyDescent="0.2">
      <c r="A24470" t="s">
        <v>46540</v>
      </c>
      <c r="B24470" t="s">
        <v>51</v>
      </c>
      <c r="C24470">
        <v>4314</v>
      </c>
      <c r="D24470" t="s">
        <v>46938</v>
      </c>
      <c r="E24470" t="s">
        <v>46939</v>
      </c>
      <c r="F24470" t="s">
        <v>27</v>
      </c>
      <c r="G24470" t="s">
        <v>36</v>
      </c>
      <c r="H24470" t="s">
        <v>37</v>
      </c>
      <c r="I24470" t="s">
        <v>16</v>
      </c>
    </row>
    <row r="24471" spans="1:9" x14ac:dyDescent="0.2">
      <c r="A24471" t="s">
        <v>46540</v>
      </c>
      <c r="B24471" t="s">
        <v>114</v>
      </c>
      <c r="C24471">
        <v>33330</v>
      </c>
      <c r="D24471" t="s">
        <v>46940</v>
      </c>
      <c r="E24471" t="s">
        <v>46941</v>
      </c>
      <c r="F24471" t="s">
        <v>13</v>
      </c>
      <c r="G24471" t="s">
        <v>14</v>
      </c>
      <c r="H24471" t="s">
        <v>15</v>
      </c>
      <c r="I24471" t="s">
        <v>16</v>
      </c>
    </row>
    <row r="24472" spans="1:9" x14ac:dyDescent="0.2">
      <c r="A24472" t="s">
        <v>46540</v>
      </c>
      <c r="B24472" t="s">
        <v>199</v>
      </c>
      <c r="C24472">
        <v>5054</v>
      </c>
      <c r="D24472" t="s">
        <v>46942</v>
      </c>
      <c r="E24472" t="s">
        <v>46943</v>
      </c>
      <c r="F24472" t="s">
        <v>27</v>
      </c>
      <c r="G24472" t="s">
        <v>36</v>
      </c>
      <c r="H24472" t="s">
        <v>37</v>
      </c>
      <c r="I24472" t="s">
        <v>16</v>
      </c>
    </row>
    <row r="24473" spans="1:9" x14ac:dyDescent="0.2">
      <c r="A24473" t="s">
        <v>46540</v>
      </c>
      <c r="B24473" t="s">
        <v>73</v>
      </c>
      <c r="C24473">
        <v>70067</v>
      </c>
      <c r="D24473" t="s">
        <v>46944</v>
      </c>
      <c r="E24473" t="s">
        <v>46945</v>
      </c>
      <c r="F24473" t="s">
        <v>13</v>
      </c>
      <c r="G24473" t="s">
        <v>14</v>
      </c>
      <c r="H24473" t="s">
        <v>15</v>
      </c>
      <c r="I24473" t="s">
        <v>16</v>
      </c>
    </row>
    <row r="24474" spans="1:9" x14ac:dyDescent="0.2">
      <c r="A24474" t="s">
        <v>46540</v>
      </c>
      <c r="B24474" t="s">
        <v>263</v>
      </c>
      <c r="C24474">
        <v>51326</v>
      </c>
      <c r="D24474" t="s">
        <v>46946</v>
      </c>
      <c r="E24474" t="s">
        <v>46947</v>
      </c>
      <c r="F24474" t="s">
        <v>13</v>
      </c>
      <c r="G24474" t="s">
        <v>36</v>
      </c>
      <c r="H24474" t="s">
        <v>37</v>
      </c>
      <c r="I24474" t="s">
        <v>16</v>
      </c>
    </row>
    <row r="24475" spans="1:9" x14ac:dyDescent="0.2">
      <c r="A24475" t="s">
        <v>46540</v>
      </c>
      <c r="B24475" t="s">
        <v>125</v>
      </c>
      <c r="C24475">
        <v>19633</v>
      </c>
      <c r="D24475" t="s">
        <v>46948</v>
      </c>
      <c r="E24475" t="s">
        <v>46949</v>
      </c>
      <c r="F24475" t="s">
        <v>13</v>
      </c>
      <c r="G24475" t="s">
        <v>14</v>
      </c>
      <c r="H24475" t="s">
        <v>15</v>
      </c>
      <c r="I24475" t="s">
        <v>16</v>
      </c>
    </row>
    <row r="24476" spans="1:9" x14ac:dyDescent="0.2">
      <c r="A24476" t="s">
        <v>46540</v>
      </c>
      <c r="B24476" t="s">
        <v>122</v>
      </c>
      <c r="C24476">
        <v>90620</v>
      </c>
      <c r="D24476" t="s">
        <v>46950</v>
      </c>
      <c r="E24476" t="s">
        <v>46951</v>
      </c>
      <c r="F24476" t="s">
        <v>13</v>
      </c>
      <c r="G24476" t="s">
        <v>36</v>
      </c>
      <c r="H24476" t="s">
        <v>37</v>
      </c>
      <c r="I24476" t="s">
        <v>16</v>
      </c>
    </row>
    <row r="24477" spans="1:9" x14ac:dyDescent="0.2">
      <c r="A24477" t="s">
        <v>46540</v>
      </c>
      <c r="B24477" t="s">
        <v>56</v>
      </c>
      <c r="C24477">
        <v>44411</v>
      </c>
      <c r="D24477" t="s">
        <v>46952</v>
      </c>
      <c r="E24477" t="s">
        <v>46953</v>
      </c>
      <c r="F24477" t="s">
        <v>13</v>
      </c>
      <c r="G24477" t="s">
        <v>36</v>
      </c>
      <c r="H24477" t="s">
        <v>37</v>
      </c>
      <c r="I24477" t="s">
        <v>16</v>
      </c>
    </row>
    <row r="24478" spans="1:9" x14ac:dyDescent="0.2">
      <c r="A24478" t="s">
        <v>46540</v>
      </c>
      <c r="B24478" t="s">
        <v>33</v>
      </c>
      <c r="C24478">
        <v>1350</v>
      </c>
      <c r="D24478" t="s">
        <v>46954</v>
      </c>
      <c r="E24478" t="s">
        <v>46955</v>
      </c>
      <c r="F24478" t="s">
        <v>27</v>
      </c>
      <c r="G24478" t="s">
        <v>14</v>
      </c>
      <c r="H24478" t="s">
        <v>15</v>
      </c>
      <c r="I24478" t="s">
        <v>16</v>
      </c>
    </row>
    <row r="24479" spans="1:9" x14ac:dyDescent="0.2">
      <c r="A24479" t="s">
        <v>46540</v>
      </c>
      <c r="B24479" t="s">
        <v>144</v>
      </c>
      <c r="C24479">
        <v>54321</v>
      </c>
      <c r="D24479" t="s">
        <v>46956</v>
      </c>
      <c r="E24479" t="s">
        <v>46957</v>
      </c>
      <c r="F24479" t="s">
        <v>13</v>
      </c>
      <c r="G24479" t="s">
        <v>14</v>
      </c>
      <c r="H24479" t="s">
        <v>15</v>
      </c>
      <c r="I24479" t="s">
        <v>16</v>
      </c>
    </row>
    <row r="24480" spans="1:9" x14ac:dyDescent="0.2">
      <c r="A24480" t="s">
        <v>46540</v>
      </c>
      <c r="B24480" t="s">
        <v>101</v>
      </c>
      <c r="C24480">
        <v>1564</v>
      </c>
      <c r="D24480" t="s">
        <v>46958</v>
      </c>
      <c r="E24480" t="s">
        <v>46959</v>
      </c>
      <c r="F24480" t="s">
        <v>27</v>
      </c>
      <c r="G24480" t="s">
        <v>14</v>
      </c>
      <c r="H24480" t="s">
        <v>15</v>
      </c>
      <c r="I24480" t="s">
        <v>16</v>
      </c>
    </row>
    <row r="24481" spans="1:9" x14ac:dyDescent="0.2">
      <c r="A24481" t="s">
        <v>46540</v>
      </c>
      <c r="B24481" t="s">
        <v>125</v>
      </c>
      <c r="C24481">
        <v>19027</v>
      </c>
      <c r="D24481" t="s">
        <v>46960</v>
      </c>
      <c r="E24481" t="s">
        <v>46961</v>
      </c>
      <c r="F24481" t="s">
        <v>13</v>
      </c>
      <c r="G24481" t="s">
        <v>14</v>
      </c>
      <c r="H24481" t="s">
        <v>15</v>
      </c>
      <c r="I24481" t="s">
        <v>16</v>
      </c>
    </row>
    <row r="24482" spans="1:9" x14ac:dyDescent="0.2">
      <c r="A24482" t="s">
        <v>46540</v>
      </c>
      <c r="B24482" t="s">
        <v>10</v>
      </c>
      <c r="C24482">
        <v>17044</v>
      </c>
      <c r="D24482" t="s">
        <v>46962</v>
      </c>
      <c r="E24482" t="s">
        <v>46963</v>
      </c>
      <c r="F24482" t="s">
        <v>13</v>
      </c>
      <c r="G24482" t="s">
        <v>14</v>
      </c>
      <c r="H24482" t="s">
        <v>15</v>
      </c>
      <c r="I24482" t="s">
        <v>16</v>
      </c>
    </row>
    <row r="24483" spans="1:9" x14ac:dyDescent="0.2">
      <c r="A24483" t="s">
        <v>46540</v>
      </c>
      <c r="B24483" t="s">
        <v>168</v>
      </c>
      <c r="C24483">
        <v>40193</v>
      </c>
      <c r="D24483" t="s">
        <v>46964</v>
      </c>
      <c r="E24483" t="s">
        <v>46965</v>
      </c>
      <c r="F24483" t="s">
        <v>13</v>
      </c>
      <c r="G24483" t="s">
        <v>14</v>
      </c>
      <c r="H24483" t="s">
        <v>15</v>
      </c>
      <c r="I24483" t="s">
        <v>16</v>
      </c>
    </row>
    <row r="24484" spans="1:9" x14ac:dyDescent="0.2">
      <c r="A24484" t="s">
        <v>46540</v>
      </c>
      <c r="B24484" t="s">
        <v>125</v>
      </c>
      <c r="C24484">
        <v>1908</v>
      </c>
      <c r="D24484" t="s">
        <v>46966</v>
      </c>
      <c r="E24484" t="s">
        <v>46967</v>
      </c>
      <c r="F24484" t="s">
        <v>27</v>
      </c>
      <c r="G24484" t="s">
        <v>14</v>
      </c>
      <c r="H24484" t="s">
        <v>15</v>
      </c>
      <c r="I24484" t="s">
        <v>16</v>
      </c>
    </row>
    <row r="24485" spans="1:9" x14ac:dyDescent="0.2">
      <c r="A24485" t="s">
        <v>46540</v>
      </c>
      <c r="B24485" t="s">
        <v>119</v>
      </c>
      <c r="C24485">
        <v>1240</v>
      </c>
      <c r="D24485" t="s">
        <v>46968</v>
      </c>
      <c r="E24485" t="s">
        <v>46969</v>
      </c>
      <c r="F24485" t="s">
        <v>27</v>
      </c>
      <c r="G24485" t="s">
        <v>14</v>
      </c>
      <c r="H24485" t="s">
        <v>15</v>
      </c>
      <c r="I24485" t="s">
        <v>16</v>
      </c>
    </row>
    <row r="24486" spans="1:9" x14ac:dyDescent="0.2">
      <c r="A24486" t="s">
        <v>46540</v>
      </c>
      <c r="B24486" t="s">
        <v>10</v>
      </c>
      <c r="C24486">
        <v>1757</v>
      </c>
      <c r="D24486" t="s">
        <v>46970</v>
      </c>
      <c r="E24486" t="s">
        <v>46971</v>
      </c>
      <c r="F24486" t="s">
        <v>27</v>
      </c>
      <c r="G24486" t="s">
        <v>36</v>
      </c>
      <c r="H24486" t="s">
        <v>37</v>
      </c>
      <c r="I24486" t="s">
        <v>16</v>
      </c>
    </row>
    <row r="24487" spans="1:9" x14ac:dyDescent="0.2">
      <c r="A24487" t="s">
        <v>46540</v>
      </c>
      <c r="B24487" t="s">
        <v>199</v>
      </c>
      <c r="C24487">
        <v>50075</v>
      </c>
      <c r="D24487" t="s">
        <v>46972</v>
      </c>
      <c r="E24487" t="s">
        <v>46973</v>
      </c>
      <c r="F24487" t="s">
        <v>13</v>
      </c>
      <c r="G24487" t="s">
        <v>36</v>
      </c>
      <c r="H24487" t="s">
        <v>37</v>
      </c>
      <c r="I24487" t="s">
        <v>16</v>
      </c>
    </row>
    <row r="24488" spans="1:9" x14ac:dyDescent="0.2">
      <c r="A24488" t="s">
        <v>46540</v>
      </c>
      <c r="B24488" t="s">
        <v>125</v>
      </c>
      <c r="C24488">
        <v>19089</v>
      </c>
      <c r="D24488" t="s">
        <v>46974</v>
      </c>
      <c r="E24488" t="s">
        <v>46975</v>
      </c>
      <c r="F24488" t="s">
        <v>13</v>
      </c>
      <c r="G24488" t="s">
        <v>14</v>
      </c>
      <c r="H24488" t="s">
        <v>15</v>
      </c>
      <c r="I24488" t="s">
        <v>16</v>
      </c>
    </row>
    <row r="24489" spans="1:9" x14ac:dyDescent="0.2">
      <c r="A24489" t="s">
        <v>46540</v>
      </c>
      <c r="B24489" t="s">
        <v>119</v>
      </c>
      <c r="C24489">
        <v>12446</v>
      </c>
      <c r="D24489" t="s">
        <v>46976</v>
      </c>
      <c r="E24489" t="s">
        <v>17109</v>
      </c>
      <c r="F24489" t="s">
        <v>13</v>
      </c>
      <c r="G24489" t="s">
        <v>14</v>
      </c>
      <c r="H24489" t="s">
        <v>15</v>
      </c>
      <c r="I24489" t="s">
        <v>16</v>
      </c>
    </row>
    <row r="24490" spans="1:9" x14ac:dyDescent="0.2">
      <c r="A24490" t="s">
        <v>46540</v>
      </c>
      <c r="B24490" t="s">
        <v>93</v>
      </c>
      <c r="C24490">
        <v>45470</v>
      </c>
      <c r="D24490" t="s">
        <v>46977</v>
      </c>
      <c r="E24490" t="s">
        <v>46978</v>
      </c>
      <c r="F24490" t="s">
        <v>13</v>
      </c>
      <c r="G24490" t="s">
        <v>36</v>
      </c>
      <c r="H24490" t="s">
        <v>37</v>
      </c>
      <c r="I24490" t="s">
        <v>16</v>
      </c>
    </row>
    <row r="24491" spans="1:9" x14ac:dyDescent="0.2">
      <c r="A24491" t="s">
        <v>46540</v>
      </c>
      <c r="B24491" t="s">
        <v>168</v>
      </c>
      <c r="C24491">
        <v>40333</v>
      </c>
      <c r="D24491" t="s">
        <v>46979</v>
      </c>
      <c r="E24491" t="s">
        <v>46980</v>
      </c>
      <c r="F24491" t="s">
        <v>13</v>
      </c>
      <c r="G24491" t="s">
        <v>14</v>
      </c>
      <c r="H24491" t="s">
        <v>15</v>
      </c>
      <c r="I24491" t="s">
        <v>16</v>
      </c>
    </row>
    <row r="24492" spans="1:9" x14ac:dyDescent="0.2">
      <c r="A24492" t="s">
        <v>46540</v>
      </c>
      <c r="B24492" t="s">
        <v>263</v>
      </c>
      <c r="C24492">
        <v>5124</v>
      </c>
      <c r="D24492" t="s">
        <v>46981</v>
      </c>
      <c r="E24492" t="s">
        <v>46982</v>
      </c>
      <c r="F24492" t="s">
        <v>27</v>
      </c>
      <c r="G24492" t="s">
        <v>36</v>
      </c>
      <c r="H24492" t="s">
        <v>37</v>
      </c>
      <c r="I24492" t="s">
        <v>16</v>
      </c>
    </row>
    <row r="24493" spans="1:9" x14ac:dyDescent="0.2">
      <c r="A24493" t="s">
        <v>46540</v>
      </c>
      <c r="B24493" t="s">
        <v>17</v>
      </c>
      <c r="C24493">
        <v>1028</v>
      </c>
      <c r="D24493" t="s">
        <v>46983</v>
      </c>
      <c r="E24493" t="s">
        <v>46984</v>
      </c>
      <c r="F24493" t="s">
        <v>27</v>
      </c>
      <c r="G24493" t="s">
        <v>14</v>
      </c>
      <c r="H24493" t="s">
        <v>15</v>
      </c>
      <c r="I24493" t="s">
        <v>16</v>
      </c>
    </row>
    <row r="24494" spans="1:9" x14ac:dyDescent="0.2">
      <c r="A24494" t="s">
        <v>46540</v>
      </c>
      <c r="B24494" t="s">
        <v>33</v>
      </c>
      <c r="C24494">
        <v>13003</v>
      </c>
      <c r="D24494" t="s">
        <v>46985</v>
      </c>
      <c r="E24494" t="s">
        <v>46986</v>
      </c>
      <c r="F24494" t="s">
        <v>13</v>
      </c>
      <c r="G24494" t="s">
        <v>36</v>
      </c>
      <c r="H24494" t="s">
        <v>37</v>
      </c>
      <c r="I24494" t="s">
        <v>16</v>
      </c>
    </row>
    <row r="24495" spans="1:9" x14ac:dyDescent="0.2">
      <c r="A24495" t="s">
        <v>46540</v>
      </c>
      <c r="B24495" t="s">
        <v>98</v>
      </c>
      <c r="C24495">
        <v>22192</v>
      </c>
      <c r="D24495" t="s">
        <v>46987</v>
      </c>
      <c r="E24495" t="s">
        <v>46988</v>
      </c>
      <c r="F24495" t="s">
        <v>13</v>
      </c>
      <c r="G24495" t="s">
        <v>36</v>
      </c>
      <c r="H24495" t="s">
        <v>37</v>
      </c>
      <c r="I24495" t="s">
        <v>16</v>
      </c>
    </row>
    <row r="24496" spans="1:9" x14ac:dyDescent="0.2">
      <c r="A24496" t="s">
        <v>46540</v>
      </c>
      <c r="B24496" t="s">
        <v>33</v>
      </c>
      <c r="C24496">
        <v>1321</v>
      </c>
      <c r="D24496" t="s">
        <v>46989</v>
      </c>
      <c r="E24496" t="s">
        <v>46990</v>
      </c>
      <c r="F24496" t="s">
        <v>27</v>
      </c>
      <c r="G24496" t="s">
        <v>14</v>
      </c>
      <c r="H24496" t="s">
        <v>15</v>
      </c>
      <c r="I24496" t="s">
        <v>16</v>
      </c>
    </row>
    <row r="24497" spans="1:9" x14ac:dyDescent="0.2">
      <c r="A24497" t="s">
        <v>46540</v>
      </c>
      <c r="B24497" t="s">
        <v>51</v>
      </c>
      <c r="C24497">
        <v>4347</v>
      </c>
      <c r="D24497" t="s">
        <v>46991</v>
      </c>
      <c r="E24497" t="s">
        <v>1245</v>
      </c>
      <c r="F24497" t="s">
        <v>27</v>
      </c>
      <c r="G24497" t="s">
        <v>14</v>
      </c>
      <c r="H24497" t="s">
        <v>15</v>
      </c>
      <c r="I24497" t="s">
        <v>16</v>
      </c>
    </row>
    <row r="24498" spans="1:9" x14ac:dyDescent="0.2">
      <c r="A24498" t="s">
        <v>46540</v>
      </c>
      <c r="B24498" t="s">
        <v>268</v>
      </c>
      <c r="C24498">
        <v>3650</v>
      </c>
      <c r="D24498" t="s">
        <v>46992</v>
      </c>
      <c r="E24498" t="s">
        <v>46993</v>
      </c>
      <c r="F24498" t="s">
        <v>27</v>
      </c>
      <c r="G24498" t="s">
        <v>14</v>
      </c>
      <c r="H24498" t="s">
        <v>15</v>
      </c>
      <c r="I24498" t="s">
        <v>16</v>
      </c>
    </row>
    <row r="24499" spans="1:9" x14ac:dyDescent="0.2">
      <c r="A24499" t="s">
        <v>46540</v>
      </c>
      <c r="B24499" t="s">
        <v>33</v>
      </c>
      <c r="C24499">
        <v>1363</v>
      </c>
      <c r="D24499" t="s">
        <v>46994</v>
      </c>
      <c r="E24499" t="s">
        <v>46995</v>
      </c>
      <c r="F24499" t="s">
        <v>27</v>
      </c>
      <c r="G24499" t="s">
        <v>14</v>
      </c>
      <c r="H24499" t="s">
        <v>15</v>
      </c>
      <c r="I24499" t="s">
        <v>16</v>
      </c>
    </row>
    <row r="24500" spans="1:9" x14ac:dyDescent="0.2">
      <c r="A24500" t="s">
        <v>46540</v>
      </c>
      <c r="B24500" t="s">
        <v>73</v>
      </c>
      <c r="C24500">
        <v>7022</v>
      </c>
      <c r="D24500" t="s">
        <v>46996</v>
      </c>
      <c r="E24500" t="s">
        <v>46997</v>
      </c>
      <c r="F24500" t="s">
        <v>27</v>
      </c>
      <c r="G24500" t="s">
        <v>14</v>
      </c>
      <c r="H24500" t="s">
        <v>15</v>
      </c>
      <c r="I24500" t="s">
        <v>16</v>
      </c>
    </row>
    <row r="24501" spans="1:9" x14ac:dyDescent="0.2">
      <c r="A24501" t="s">
        <v>46540</v>
      </c>
      <c r="B24501" t="s">
        <v>56</v>
      </c>
      <c r="C24501">
        <v>4406</v>
      </c>
      <c r="D24501" t="s">
        <v>46998</v>
      </c>
      <c r="E24501" t="s">
        <v>46999</v>
      </c>
      <c r="F24501" t="s">
        <v>27</v>
      </c>
      <c r="G24501" t="s">
        <v>36</v>
      </c>
      <c r="H24501" t="s">
        <v>37</v>
      </c>
      <c r="I24501" t="s">
        <v>16</v>
      </c>
    </row>
    <row r="24502" spans="1:9" x14ac:dyDescent="0.2">
      <c r="A24502" t="s">
        <v>46540</v>
      </c>
      <c r="B24502" t="s">
        <v>122</v>
      </c>
      <c r="C24502">
        <v>90033</v>
      </c>
      <c r="D24502" t="s">
        <v>47000</v>
      </c>
      <c r="E24502" t="s">
        <v>47001</v>
      </c>
      <c r="F24502" t="s">
        <v>13</v>
      </c>
      <c r="G24502" t="s">
        <v>36</v>
      </c>
      <c r="H24502" t="s">
        <v>37</v>
      </c>
      <c r="I24502" t="s">
        <v>16</v>
      </c>
    </row>
    <row r="24503" spans="1:9" x14ac:dyDescent="0.2">
      <c r="A24503" t="s">
        <v>46540</v>
      </c>
      <c r="B24503" t="s">
        <v>33</v>
      </c>
      <c r="C24503">
        <v>13</v>
      </c>
      <c r="D24503" t="s">
        <v>47002</v>
      </c>
      <c r="E24503" t="s">
        <v>47003</v>
      </c>
      <c r="F24503" t="s">
        <v>326</v>
      </c>
      <c r="G24503" t="s">
        <v>14</v>
      </c>
      <c r="H24503" t="s">
        <v>15</v>
      </c>
      <c r="I24503" t="s">
        <v>16</v>
      </c>
    </row>
    <row r="24504" spans="1:9" x14ac:dyDescent="0.2">
      <c r="A24504" t="s">
        <v>46540</v>
      </c>
      <c r="B24504" t="s">
        <v>101</v>
      </c>
      <c r="C24504">
        <v>1577</v>
      </c>
      <c r="D24504" t="s">
        <v>47004</v>
      </c>
      <c r="E24504" t="s">
        <v>47005</v>
      </c>
      <c r="F24504" t="s">
        <v>27</v>
      </c>
      <c r="G24504" t="s">
        <v>14</v>
      </c>
      <c r="H24504" t="s">
        <v>15</v>
      </c>
      <c r="I24504" t="s">
        <v>16</v>
      </c>
    </row>
    <row r="24505" spans="1:9" x14ac:dyDescent="0.2">
      <c r="A24505" t="s">
        <v>46540</v>
      </c>
      <c r="B24505" t="s">
        <v>114</v>
      </c>
      <c r="C24505">
        <v>3333</v>
      </c>
      <c r="D24505" t="s">
        <v>47006</v>
      </c>
      <c r="E24505" t="s">
        <v>47007</v>
      </c>
      <c r="F24505" t="s">
        <v>27</v>
      </c>
      <c r="G24505" t="s">
        <v>14</v>
      </c>
      <c r="H24505" t="s">
        <v>15</v>
      </c>
      <c r="I24505" t="s">
        <v>16</v>
      </c>
    </row>
    <row r="24506" spans="1:9" x14ac:dyDescent="0.2">
      <c r="A24506" t="s">
        <v>46540</v>
      </c>
      <c r="B24506" t="s">
        <v>263</v>
      </c>
      <c r="C24506">
        <v>5190</v>
      </c>
      <c r="D24506" t="s">
        <v>47008</v>
      </c>
      <c r="E24506" t="s">
        <v>1249</v>
      </c>
      <c r="F24506" t="s">
        <v>27</v>
      </c>
      <c r="G24506" t="s">
        <v>36</v>
      </c>
      <c r="H24506" t="s">
        <v>37</v>
      </c>
      <c r="I24506" t="s">
        <v>16</v>
      </c>
    </row>
    <row r="24507" spans="1:9" x14ac:dyDescent="0.2">
      <c r="A24507" t="s">
        <v>46540</v>
      </c>
      <c r="B24507" t="s">
        <v>1204</v>
      </c>
      <c r="C24507">
        <v>30003</v>
      </c>
      <c r="D24507" t="s">
        <v>47009</v>
      </c>
      <c r="E24507" t="s">
        <v>47009</v>
      </c>
      <c r="F24507" t="s">
        <v>13</v>
      </c>
      <c r="G24507" t="s">
        <v>36</v>
      </c>
      <c r="H24507" t="s">
        <v>37</v>
      </c>
      <c r="I24507" t="s">
        <v>16</v>
      </c>
    </row>
    <row r="24508" spans="1:9" x14ac:dyDescent="0.2">
      <c r="A24508" t="s">
        <v>46540</v>
      </c>
      <c r="B24508" t="s">
        <v>183</v>
      </c>
      <c r="C24508">
        <v>180</v>
      </c>
      <c r="D24508" t="s">
        <v>47010</v>
      </c>
      <c r="E24508" t="s">
        <v>47011</v>
      </c>
      <c r="F24508" t="s">
        <v>405</v>
      </c>
      <c r="G24508" t="s">
        <v>14</v>
      </c>
      <c r="H24508" t="s">
        <v>15</v>
      </c>
      <c r="I24508" t="s">
        <v>16</v>
      </c>
    </row>
    <row r="24509" spans="1:9" x14ac:dyDescent="0.2">
      <c r="A24509" t="s">
        <v>46540</v>
      </c>
      <c r="B24509" t="s">
        <v>186</v>
      </c>
      <c r="C24509">
        <v>31044</v>
      </c>
      <c r="D24509" t="s">
        <v>47012</v>
      </c>
      <c r="E24509" t="s">
        <v>47013</v>
      </c>
      <c r="F24509" t="s">
        <v>13</v>
      </c>
      <c r="G24509" t="s">
        <v>14</v>
      </c>
      <c r="H24509" t="s">
        <v>15</v>
      </c>
      <c r="I24509" t="s">
        <v>16</v>
      </c>
    </row>
    <row r="24510" spans="1:9" x14ac:dyDescent="0.2">
      <c r="A24510" t="s">
        <v>46540</v>
      </c>
      <c r="B24510" t="s">
        <v>101</v>
      </c>
      <c r="C24510">
        <v>1520</v>
      </c>
      <c r="D24510" t="s">
        <v>47014</v>
      </c>
      <c r="E24510" t="s">
        <v>47014</v>
      </c>
      <c r="F24510" t="s">
        <v>27</v>
      </c>
      <c r="G24510" t="s">
        <v>36</v>
      </c>
      <c r="H24510" t="s">
        <v>37</v>
      </c>
      <c r="I24510" t="s">
        <v>16</v>
      </c>
    </row>
    <row r="24511" spans="1:9" x14ac:dyDescent="0.2">
      <c r="A24511" t="s">
        <v>46540</v>
      </c>
      <c r="B24511" t="s">
        <v>73</v>
      </c>
      <c r="C24511">
        <v>70016</v>
      </c>
      <c r="D24511" t="s">
        <v>47015</v>
      </c>
      <c r="E24511" t="s">
        <v>47016</v>
      </c>
      <c r="F24511" t="s">
        <v>13</v>
      </c>
      <c r="G24511" t="s">
        <v>14</v>
      </c>
      <c r="H24511" t="s">
        <v>15</v>
      </c>
      <c r="I24511" t="s">
        <v>16</v>
      </c>
    </row>
    <row r="24512" spans="1:9" x14ac:dyDescent="0.2">
      <c r="A24512" t="s">
        <v>46540</v>
      </c>
      <c r="B24512" t="s">
        <v>17</v>
      </c>
      <c r="C24512">
        <v>1036</v>
      </c>
      <c r="D24512" t="s">
        <v>47017</v>
      </c>
      <c r="E24512" t="s">
        <v>47018</v>
      </c>
      <c r="F24512" t="s">
        <v>27</v>
      </c>
      <c r="G24512" t="s">
        <v>14</v>
      </c>
      <c r="H24512" t="s">
        <v>15</v>
      </c>
      <c r="I24512" t="s">
        <v>16</v>
      </c>
    </row>
    <row r="24513" spans="1:9" x14ac:dyDescent="0.2">
      <c r="A24513" t="s">
        <v>46540</v>
      </c>
      <c r="B24513" t="s">
        <v>93</v>
      </c>
      <c r="C24513">
        <v>45400</v>
      </c>
      <c r="D24513" t="s">
        <v>47019</v>
      </c>
      <c r="E24513" t="s">
        <v>47019</v>
      </c>
      <c r="F24513" t="s">
        <v>13</v>
      </c>
      <c r="G24513" t="s">
        <v>36</v>
      </c>
      <c r="H24513" t="s">
        <v>37</v>
      </c>
      <c r="I24513" t="s">
        <v>16</v>
      </c>
    </row>
    <row r="24514" spans="1:9" x14ac:dyDescent="0.2">
      <c r="A24514" t="s">
        <v>46540</v>
      </c>
      <c r="B24514" t="s">
        <v>10</v>
      </c>
      <c r="C24514">
        <v>17023</v>
      </c>
      <c r="D24514" t="s">
        <v>47020</v>
      </c>
      <c r="E24514" t="s">
        <v>47021</v>
      </c>
      <c r="F24514" t="s">
        <v>13</v>
      </c>
      <c r="G24514" t="s">
        <v>14</v>
      </c>
      <c r="H24514" t="s">
        <v>15</v>
      </c>
      <c r="I24514" t="s">
        <v>16</v>
      </c>
    </row>
    <row r="24515" spans="1:9" x14ac:dyDescent="0.2">
      <c r="A24515" t="s">
        <v>46540</v>
      </c>
      <c r="B24515" t="s">
        <v>98</v>
      </c>
      <c r="C24515">
        <v>22900</v>
      </c>
      <c r="D24515" t="s">
        <v>47022</v>
      </c>
      <c r="E24515" t="s">
        <v>47023</v>
      </c>
      <c r="F24515" t="s">
        <v>13</v>
      </c>
      <c r="G24515" t="s">
        <v>14</v>
      </c>
      <c r="H24515" t="s">
        <v>15</v>
      </c>
      <c r="I24515" t="s">
        <v>16</v>
      </c>
    </row>
    <row r="24516" spans="1:9" x14ac:dyDescent="0.2">
      <c r="A24516" t="s">
        <v>46540</v>
      </c>
      <c r="B24516" t="s">
        <v>51</v>
      </c>
      <c r="C24516">
        <v>4372</v>
      </c>
      <c r="D24516" t="s">
        <v>47024</v>
      </c>
      <c r="E24516" t="s">
        <v>47025</v>
      </c>
      <c r="F24516" t="s">
        <v>27</v>
      </c>
      <c r="G24516" t="s">
        <v>14</v>
      </c>
      <c r="H24516" t="s">
        <v>15</v>
      </c>
      <c r="I24516" t="s">
        <v>16</v>
      </c>
    </row>
    <row r="24517" spans="1:9" x14ac:dyDescent="0.2">
      <c r="A24517" t="s">
        <v>46540</v>
      </c>
      <c r="B24517" t="s">
        <v>263</v>
      </c>
      <c r="C24517">
        <v>51019</v>
      </c>
      <c r="D24517" t="s">
        <v>47026</v>
      </c>
      <c r="E24517" t="s">
        <v>47027</v>
      </c>
      <c r="F24517" t="s">
        <v>13</v>
      </c>
      <c r="G24517" t="s">
        <v>36</v>
      </c>
      <c r="H24517" t="s">
        <v>37</v>
      </c>
      <c r="I24517" t="s">
        <v>16</v>
      </c>
    </row>
    <row r="24518" spans="1:9" x14ac:dyDescent="0.2">
      <c r="A24518" t="s">
        <v>46540</v>
      </c>
      <c r="B24518" t="s">
        <v>88</v>
      </c>
      <c r="C24518">
        <v>28013</v>
      </c>
      <c r="D24518" t="s">
        <v>47028</v>
      </c>
      <c r="E24518" t="s">
        <v>47029</v>
      </c>
      <c r="F24518" t="s">
        <v>13</v>
      </c>
      <c r="G24518" t="s">
        <v>14</v>
      </c>
      <c r="H24518" t="s">
        <v>15</v>
      </c>
      <c r="I24518" t="s">
        <v>16</v>
      </c>
    </row>
    <row r="24519" spans="1:9" x14ac:dyDescent="0.2">
      <c r="A24519" t="s">
        <v>46540</v>
      </c>
      <c r="B24519" t="s">
        <v>73</v>
      </c>
      <c r="C24519">
        <v>70877</v>
      </c>
      <c r="D24519" t="s">
        <v>47030</v>
      </c>
      <c r="E24519" t="s">
        <v>47031</v>
      </c>
      <c r="F24519" t="s">
        <v>13</v>
      </c>
      <c r="G24519" t="s">
        <v>14</v>
      </c>
      <c r="H24519" t="s">
        <v>15</v>
      </c>
      <c r="I24519" t="s">
        <v>16</v>
      </c>
    </row>
    <row r="24520" spans="1:9" x14ac:dyDescent="0.2">
      <c r="A24520" t="s">
        <v>46540</v>
      </c>
      <c r="B24520" t="s">
        <v>122</v>
      </c>
      <c r="C24520">
        <v>90281</v>
      </c>
      <c r="D24520" t="s">
        <v>47032</v>
      </c>
      <c r="E24520" t="s">
        <v>47033</v>
      </c>
      <c r="F24520" t="s">
        <v>13</v>
      </c>
      <c r="G24520" t="s">
        <v>14</v>
      </c>
      <c r="H24520" t="s">
        <v>15</v>
      </c>
      <c r="I24520" t="s">
        <v>16</v>
      </c>
    </row>
    <row r="24521" spans="1:9" x14ac:dyDescent="0.2">
      <c r="A24521" t="s">
        <v>46540</v>
      </c>
      <c r="B24521" t="s">
        <v>73</v>
      </c>
      <c r="C24521">
        <v>70017</v>
      </c>
      <c r="D24521" t="s">
        <v>47034</v>
      </c>
      <c r="E24521" t="s">
        <v>47035</v>
      </c>
      <c r="F24521" t="s">
        <v>13</v>
      </c>
      <c r="G24521" t="s">
        <v>14</v>
      </c>
      <c r="H24521" t="s">
        <v>15</v>
      </c>
      <c r="I24521" t="s">
        <v>16</v>
      </c>
    </row>
    <row r="24522" spans="1:9" x14ac:dyDescent="0.2">
      <c r="A24522" t="s">
        <v>46540</v>
      </c>
      <c r="B24522" t="s">
        <v>199</v>
      </c>
      <c r="C24522">
        <v>50000</v>
      </c>
      <c r="D24522" t="s">
        <v>47036</v>
      </c>
      <c r="E24522" t="s">
        <v>47037</v>
      </c>
      <c r="F24522" t="s">
        <v>13</v>
      </c>
      <c r="G24522" t="s">
        <v>14</v>
      </c>
      <c r="H24522" t="s">
        <v>15</v>
      </c>
      <c r="I24522" t="s">
        <v>16</v>
      </c>
    </row>
    <row r="24523" spans="1:9" x14ac:dyDescent="0.2">
      <c r="A24523" t="s">
        <v>46540</v>
      </c>
      <c r="B24523" t="s">
        <v>88</v>
      </c>
      <c r="C24523">
        <v>28079</v>
      </c>
      <c r="D24523" t="s">
        <v>47038</v>
      </c>
      <c r="E24523" t="s">
        <v>47039</v>
      </c>
      <c r="F24523" t="s">
        <v>13</v>
      </c>
      <c r="G24523" t="s">
        <v>14</v>
      </c>
      <c r="H24523" t="s">
        <v>15</v>
      </c>
      <c r="I24523" t="s">
        <v>16</v>
      </c>
    </row>
    <row r="24524" spans="1:9" x14ac:dyDescent="0.2">
      <c r="A24524" t="s">
        <v>46540</v>
      </c>
      <c r="B24524" t="s">
        <v>119</v>
      </c>
      <c r="C24524">
        <v>1255</v>
      </c>
      <c r="D24524" t="s">
        <v>47040</v>
      </c>
      <c r="E24524" t="s">
        <v>47041</v>
      </c>
      <c r="F24524" t="s">
        <v>27</v>
      </c>
      <c r="G24524" t="s">
        <v>14</v>
      </c>
      <c r="H24524" t="s">
        <v>15</v>
      </c>
      <c r="I24524" t="s">
        <v>16</v>
      </c>
    </row>
    <row r="24525" spans="1:9" x14ac:dyDescent="0.2">
      <c r="A24525" t="s">
        <v>46540</v>
      </c>
      <c r="B24525" t="s">
        <v>114</v>
      </c>
      <c r="C24525">
        <v>33789</v>
      </c>
      <c r="D24525" t="s">
        <v>47042</v>
      </c>
      <c r="E24525" t="s">
        <v>47043</v>
      </c>
      <c r="F24525" t="s">
        <v>13</v>
      </c>
      <c r="G24525" t="s">
        <v>14</v>
      </c>
      <c r="H24525" t="s">
        <v>15</v>
      </c>
      <c r="I24525" t="s">
        <v>16</v>
      </c>
    </row>
    <row r="24526" spans="1:9" x14ac:dyDescent="0.2">
      <c r="A24526" t="s">
        <v>46540</v>
      </c>
      <c r="B24526" t="s">
        <v>33</v>
      </c>
      <c r="C24526">
        <v>1365</v>
      </c>
      <c r="D24526" t="s">
        <v>47044</v>
      </c>
      <c r="E24526" t="s">
        <v>47045</v>
      </c>
      <c r="F24526" t="s">
        <v>27</v>
      </c>
      <c r="G24526" t="s">
        <v>36</v>
      </c>
      <c r="H24526" t="s">
        <v>37</v>
      </c>
      <c r="I24526" t="s">
        <v>16</v>
      </c>
    </row>
    <row r="24527" spans="1:9" x14ac:dyDescent="0.2">
      <c r="A24527" t="s">
        <v>46540</v>
      </c>
      <c r="B24527" t="s">
        <v>56</v>
      </c>
      <c r="C24527">
        <v>4464</v>
      </c>
      <c r="D24527" t="s">
        <v>47046</v>
      </c>
      <c r="E24527" t="s">
        <v>47047</v>
      </c>
      <c r="F24527" t="s">
        <v>27</v>
      </c>
      <c r="G24527" t="s">
        <v>14</v>
      </c>
      <c r="H24527" t="s">
        <v>15</v>
      </c>
      <c r="I24527" t="s">
        <v>16</v>
      </c>
    </row>
    <row r="24528" spans="1:9" x14ac:dyDescent="0.2">
      <c r="A24528" t="s">
        <v>46540</v>
      </c>
      <c r="B24528" t="s">
        <v>125</v>
      </c>
      <c r="C24528">
        <v>1915</v>
      </c>
      <c r="D24528" t="s">
        <v>47048</v>
      </c>
      <c r="E24528" t="s">
        <v>47049</v>
      </c>
      <c r="F24528" t="s">
        <v>27</v>
      </c>
      <c r="G24528" t="s">
        <v>14</v>
      </c>
      <c r="H24528" t="s">
        <v>15</v>
      </c>
      <c r="I24528" t="s">
        <v>16</v>
      </c>
    </row>
    <row r="24529" spans="1:9" x14ac:dyDescent="0.2">
      <c r="A24529" t="s">
        <v>46540</v>
      </c>
      <c r="B24529" t="s">
        <v>263</v>
      </c>
      <c r="C24529">
        <v>51100</v>
      </c>
      <c r="D24529" t="s">
        <v>47050</v>
      </c>
      <c r="E24529" t="s">
        <v>47050</v>
      </c>
      <c r="F24529" t="s">
        <v>13</v>
      </c>
      <c r="G24529" t="s">
        <v>14</v>
      </c>
      <c r="H24529" t="s">
        <v>15</v>
      </c>
      <c r="I24529" t="s">
        <v>16</v>
      </c>
    </row>
    <row r="24530" spans="1:9" x14ac:dyDescent="0.2">
      <c r="A24530" t="s">
        <v>46540</v>
      </c>
      <c r="B24530" t="s">
        <v>263</v>
      </c>
      <c r="C24530">
        <v>51526</v>
      </c>
      <c r="D24530" t="s">
        <v>47051</v>
      </c>
      <c r="E24530" t="s">
        <v>47052</v>
      </c>
      <c r="F24530" t="s">
        <v>13</v>
      </c>
      <c r="G24530" t="s">
        <v>14</v>
      </c>
      <c r="H24530" t="s">
        <v>15</v>
      </c>
      <c r="I24530" t="s">
        <v>16</v>
      </c>
    </row>
    <row r="24531" spans="1:9" x14ac:dyDescent="0.2">
      <c r="A24531" t="s">
        <v>46540</v>
      </c>
      <c r="B24531" t="s">
        <v>268</v>
      </c>
      <c r="C24531">
        <v>3617</v>
      </c>
      <c r="D24531" t="s">
        <v>47053</v>
      </c>
      <c r="E24531" t="s">
        <v>47054</v>
      </c>
      <c r="F24531" t="s">
        <v>27</v>
      </c>
      <c r="G24531" t="s">
        <v>14</v>
      </c>
      <c r="H24531" t="s">
        <v>15</v>
      </c>
      <c r="I24531" t="s">
        <v>16</v>
      </c>
    </row>
    <row r="24532" spans="1:9" x14ac:dyDescent="0.2">
      <c r="A24532" t="s">
        <v>46540</v>
      </c>
      <c r="B24532" t="s">
        <v>168</v>
      </c>
      <c r="C24532">
        <v>40777</v>
      </c>
      <c r="D24532" t="s">
        <v>47055</v>
      </c>
      <c r="E24532" t="s">
        <v>47056</v>
      </c>
      <c r="F24532" t="s">
        <v>13</v>
      </c>
      <c r="G24532" t="s">
        <v>14</v>
      </c>
      <c r="H24532" t="s">
        <v>15</v>
      </c>
      <c r="I24532" t="s">
        <v>16</v>
      </c>
    </row>
    <row r="24533" spans="1:9" x14ac:dyDescent="0.2">
      <c r="A24533" t="s">
        <v>46540</v>
      </c>
      <c r="B24533" t="s">
        <v>33</v>
      </c>
      <c r="C24533">
        <v>13666</v>
      </c>
      <c r="D24533" t="s">
        <v>47057</v>
      </c>
      <c r="E24533" t="s">
        <v>47058</v>
      </c>
      <c r="F24533" t="s">
        <v>13</v>
      </c>
      <c r="G24533" t="s">
        <v>14</v>
      </c>
      <c r="H24533" t="s">
        <v>15</v>
      </c>
      <c r="I24533" t="s">
        <v>16</v>
      </c>
    </row>
    <row r="24534" spans="1:9" x14ac:dyDescent="0.2">
      <c r="A24534" t="s">
        <v>46540</v>
      </c>
      <c r="B24534" t="s">
        <v>119</v>
      </c>
      <c r="C24534">
        <v>1254</v>
      </c>
      <c r="D24534" t="s">
        <v>47059</v>
      </c>
      <c r="E24534" t="s">
        <v>47060</v>
      </c>
      <c r="F24534" t="s">
        <v>27</v>
      </c>
      <c r="G24534" t="s">
        <v>14</v>
      </c>
      <c r="H24534" t="s">
        <v>15</v>
      </c>
      <c r="I24534" t="s">
        <v>16</v>
      </c>
    </row>
    <row r="24535" spans="1:9" x14ac:dyDescent="0.2">
      <c r="A24535" t="s">
        <v>46540</v>
      </c>
      <c r="B24535" t="s">
        <v>98</v>
      </c>
      <c r="C24535">
        <v>22999</v>
      </c>
      <c r="D24535" t="s">
        <v>47061</v>
      </c>
      <c r="E24535" t="s">
        <v>47062</v>
      </c>
      <c r="F24535" t="s">
        <v>13</v>
      </c>
      <c r="G24535" t="s">
        <v>14</v>
      </c>
      <c r="H24535" t="s">
        <v>15</v>
      </c>
      <c r="I24535" t="s">
        <v>16</v>
      </c>
    </row>
    <row r="24536" spans="1:9" x14ac:dyDescent="0.2">
      <c r="A24536" t="s">
        <v>46540</v>
      </c>
      <c r="B24536" t="s">
        <v>43</v>
      </c>
      <c r="C24536">
        <v>77077</v>
      </c>
      <c r="D24536" t="s">
        <v>47063</v>
      </c>
      <c r="E24536" t="s">
        <v>47064</v>
      </c>
      <c r="F24536" t="s">
        <v>13</v>
      </c>
      <c r="G24536" t="s">
        <v>36</v>
      </c>
      <c r="H24536" t="s">
        <v>37</v>
      </c>
      <c r="I24536" t="s">
        <v>16</v>
      </c>
    </row>
    <row r="24537" spans="1:9" x14ac:dyDescent="0.2">
      <c r="A24537" t="s">
        <v>46540</v>
      </c>
      <c r="B24537" t="s">
        <v>10</v>
      </c>
      <c r="C24537">
        <v>17195</v>
      </c>
      <c r="D24537" t="s">
        <v>47065</v>
      </c>
      <c r="E24537" t="s">
        <v>47066</v>
      </c>
      <c r="F24537" t="s">
        <v>13</v>
      </c>
      <c r="G24537" t="s">
        <v>14</v>
      </c>
      <c r="H24537" t="s">
        <v>15</v>
      </c>
      <c r="I24537" t="s">
        <v>16</v>
      </c>
    </row>
    <row r="24538" spans="1:9" x14ac:dyDescent="0.2">
      <c r="A24538" t="s">
        <v>46540</v>
      </c>
      <c r="B24538" t="s">
        <v>186</v>
      </c>
      <c r="C24538">
        <v>31004</v>
      </c>
      <c r="D24538" t="s">
        <v>47067</v>
      </c>
      <c r="E24538" t="s">
        <v>47068</v>
      </c>
      <c r="F24538" t="s">
        <v>13</v>
      </c>
      <c r="G24538" t="s">
        <v>36</v>
      </c>
      <c r="H24538" t="s">
        <v>37</v>
      </c>
      <c r="I24538" t="s">
        <v>16</v>
      </c>
    </row>
    <row r="24539" spans="1:9" x14ac:dyDescent="0.2">
      <c r="A24539" t="s">
        <v>46540</v>
      </c>
      <c r="B24539" t="s">
        <v>168</v>
      </c>
      <c r="C24539">
        <v>40007</v>
      </c>
      <c r="D24539" t="s">
        <v>47069</v>
      </c>
      <c r="E24539" t="s">
        <v>47070</v>
      </c>
      <c r="F24539" t="s">
        <v>13</v>
      </c>
      <c r="G24539" t="s">
        <v>14</v>
      </c>
      <c r="H24539" t="s">
        <v>15</v>
      </c>
      <c r="I24539" t="s">
        <v>16</v>
      </c>
    </row>
    <row r="24540" spans="1:9" x14ac:dyDescent="0.2">
      <c r="A24540" t="s">
        <v>46540</v>
      </c>
      <c r="B24540" t="s">
        <v>199</v>
      </c>
      <c r="C24540">
        <v>5067</v>
      </c>
      <c r="D24540" t="s">
        <v>47071</v>
      </c>
      <c r="E24540" t="s">
        <v>47072</v>
      </c>
      <c r="F24540" t="s">
        <v>27</v>
      </c>
      <c r="G24540" t="s">
        <v>14</v>
      </c>
      <c r="H24540" t="s">
        <v>15</v>
      </c>
      <c r="I24540" t="s">
        <v>16</v>
      </c>
    </row>
    <row r="24541" spans="1:9" x14ac:dyDescent="0.2">
      <c r="A24541" t="s">
        <v>46540</v>
      </c>
      <c r="B24541" t="s">
        <v>122</v>
      </c>
      <c r="C24541">
        <v>9082</v>
      </c>
      <c r="D24541" t="s">
        <v>47073</v>
      </c>
      <c r="E24541" t="s">
        <v>47074</v>
      </c>
      <c r="F24541" t="s">
        <v>27</v>
      </c>
      <c r="G24541" t="s">
        <v>14</v>
      </c>
      <c r="H24541" t="s">
        <v>15</v>
      </c>
      <c r="I24541" t="s">
        <v>16</v>
      </c>
    </row>
    <row r="24542" spans="1:9" x14ac:dyDescent="0.2">
      <c r="A24542" t="s">
        <v>46540</v>
      </c>
      <c r="B24542" t="s">
        <v>268</v>
      </c>
      <c r="C24542">
        <v>36733</v>
      </c>
      <c r="D24542" t="s">
        <v>47075</v>
      </c>
      <c r="E24542" t="s">
        <v>47076</v>
      </c>
      <c r="F24542" t="s">
        <v>13</v>
      </c>
      <c r="G24542" t="s">
        <v>14</v>
      </c>
      <c r="H24542" t="s">
        <v>15</v>
      </c>
      <c r="I24542" t="s">
        <v>16</v>
      </c>
    </row>
    <row r="24543" spans="1:9" x14ac:dyDescent="0.2">
      <c r="A24543" t="s">
        <v>46540</v>
      </c>
      <c r="B24543" t="s">
        <v>186</v>
      </c>
      <c r="C24543">
        <v>3132</v>
      </c>
      <c r="D24543" t="s">
        <v>47077</v>
      </c>
      <c r="E24543" t="s">
        <v>47078</v>
      </c>
      <c r="F24543" t="s">
        <v>27</v>
      </c>
      <c r="G24543" t="s">
        <v>14</v>
      </c>
      <c r="H24543" t="s">
        <v>15</v>
      </c>
      <c r="I24543" t="s">
        <v>16</v>
      </c>
    </row>
    <row r="24544" spans="1:9" x14ac:dyDescent="0.2">
      <c r="A24544" t="s">
        <v>46540</v>
      </c>
      <c r="B24544" t="s">
        <v>64</v>
      </c>
      <c r="C24544">
        <v>27182</v>
      </c>
      <c r="D24544" t="s">
        <v>47079</v>
      </c>
      <c r="E24544" t="s">
        <v>9330</v>
      </c>
      <c r="F24544" t="s">
        <v>13</v>
      </c>
      <c r="G24544" t="s">
        <v>14</v>
      </c>
      <c r="H24544" t="s">
        <v>15</v>
      </c>
      <c r="I24544" t="s">
        <v>16</v>
      </c>
    </row>
    <row r="24545" spans="1:9" x14ac:dyDescent="0.2">
      <c r="A24545" t="s">
        <v>46540</v>
      </c>
      <c r="B24545" t="s">
        <v>51</v>
      </c>
      <c r="C24545">
        <v>4329</v>
      </c>
      <c r="D24545" t="s">
        <v>47080</v>
      </c>
      <c r="E24545" t="s">
        <v>47081</v>
      </c>
      <c r="F24545" t="s">
        <v>27</v>
      </c>
      <c r="G24545" t="s">
        <v>14</v>
      </c>
      <c r="H24545" t="s">
        <v>15</v>
      </c>
      <c r="I24545" t="s">
        <v>16</v>
      </c>
    </row>
    <row r="24546" spans="1:9" x14ac:dyDescent="0.2">
      <c r="A24546" t="s">
        <v>46540</v>
      </c>
      <c r="B24546" t="s">
        <v>64</v>
      </c>
      <c r="C24546">
        <v>27777</v>
      </c>
      <c r="D24546" t="s">
        <v>47082</v>
      </c>
      <c r="E24546" t="s">
        <v>47083</v>
      </c>
      <c r="F24546" t="s">
        <v>13</v>
      </c>
      <c r="G24546" t="s">
        <v>14</v>
      </c>
      <c r="H24546" t="s">
        <v>15</v>
      </c>
      <c r="I24546" t="s">
        <v>16</v>
      </c>
    </row>
    <row r="24547" spans="1:9" x14ac:dyDescent="0.2">
      <c r="A24547" t="s">
        <v>46540</v>
      </c>
      <c r="B24547" t="s">
        <v>263</v>
      </c>
      <c r="C24547">
        <v>51033</v>
      </c>
      <c r="D24547" t="s">
        <v>47084</v>
      </c>
      <c r="E24547" t="s">
        <v>47085</v>
      </c>
      <c r="F24547" t="s">
        <v>13</v>
      </c>
      <c r="G24547" t="s">
        <v>14</v>
      </c>
      <c r="H24547" t="s">
        <v>15</v>
      </c>
      <c r="I24547" t="s">
        <v>16</v>
      </c>
    </row>
    <row r="24548" spans="1:9" x14ac:dyDescent="0.2">
      <c r="A24548" t="s">
        <v>46540</v>
      </c>
      <c r="B24548" t="s">
        <v>183</v>
      </c>
      <c r="C24548">
        <v>18456</v>
      </c>
      <c r="D24548" t="s">
        <v>47086</v>
      </c>
      <c r="E24548" t="s">
        <v>47087</v>
      </c>
      <c r="F24548" t="s">
        <v>13</v>
      </c>
      <c r="G24548" t="s">
        <v>14</v>
      </c>
      <c r="H24548" t="s">
        <v>15</v>
      </c>
      <c r="I24548" t="s">
        <v>16</v>
      </c>
    </row>
    <row r="24549" spans="1:9" x14ac:dyDescent="0.2">
      <c r="A24549" t="s">
        <v>46540</v>
      </c>
      <c r="B24549" t="s">
        <v>199</v>
      </c>
      <c r="C24549">
        <v>50678</v>
      </c>
      <c r="D24549" t="s">
        <v>47088</v>
      </c>
      <c r="E24549" t="s">
        <v>47089</v>
      </c>
      <c r="F24549" t="s">
        <v>13</v>
      </c>
      <c r="G24549" t="s">
        <v>14</v>
      </c>
      <c r="H24549" t="s">
        <v>15</v>
      </c>
      <c r="I24549" t="s">
        <v>16</v>
      </c>
    </row>
    <row r="24550" spans="1:9" x14ac:dyDescent="0.2">
      <c r="A24550" t="s">
        <v>46540</v>
      </c>
      <c r="B24550" t="s">
        <v>101</v>
      </c>
      <c r="C24550">
        <v>15613</v>
      </c>
      <c r="D24550" t="s">
        <v>47090</v>
      </c>
      <c r="E24550" t="s">
        <v>47091</v>
      </c>
      <c r="F24550" t="s">
        <v>13</v>
      </c>
      <c r="G24550" t="s">
        <v>36</v>
      </c>
      <c r="H24550" t="s">
        <v>37</v>
      </c>
      <c r="I24550" t="s">
        <v>16</v>
      </c>
    </row>
    <row r="24551" spans="1:9" x14ac:dyDescent="0.2">
      <c r="A24551" t="s">
        <v>46540</v>
      </c>
      <c r="B24551" t="s">
        <v>1204</v>
      </c>
      <c r="C24551">
        <v>30800</v>
      </c>
      <c r="D24551" t="s">
        <v>47092</v>
      </c>
      <c r="E24551" t="s">
        <v>47093</v>
      </c>
      <c r="F24551" t="s">
        <v>13</v>
      </c>
      <c r="G24551" t="s">
        <v>36</v>
      </c>
      <c r="H24551" t="s">
        <v>37</v>
      </c>
      <c r="I24551" t="s">
        <v>16</v>
      </c>
    </row>
    <row r="24552" spans="1:9" x14ac:dyDescent="0.2">
      <c r="A24552" t="s">
        <v>46540</v>
      </c>
      <c r="B24552" t="s">
        <v>122</v>
      </c>
      <c r="C24552">
        <v>90764</v>
      </c>
      <c r="D24552" t="s">
        <v>47094</v>
      </c>
      <c r="E24552" t="s">
        <v>47094</v>
      </c>
      <c r="F24552" t="s">
        <v>13</v>
      </c>
      <c r="G24552" t="s">
        <v>14</v>
      </c>
      <c r="H24552" t="s">
        <v>15</v>
      </c>
      <c r="I24552" t="s">
        <v>16</v>
      </c>
    </row>
    <row r="24553" spans="1:9" x14ac:dyDescent="0.2">
      <c r="A24553" t="s">
        <v>46540</v>
      </c>
      <c r="B24553" t="s">
        <v>10</v>
      </c>
      <c r="C24553">
        <v>17712</v>
      </c>
      <c r="D24553" t="s">
        <v>47095</v>
      </c>
      <c r="E24553" t="s">
        <v>47096</v>
      </c>
      <c r="F24553" t="s">
        <v>13</v>
      </c>
      <c r="G24553" t="s">
        <v>14</v>
      </c>
      <c r="H24553" t="s">
        <v>15</v>
      </c>
      <c r="I24553" t="s">
        <v>16</v>
      </c>
    </row>
    <row r="24554" spans="1:9" x14ac:dyDescent="0.2">
      <c r="A24554" t="s">
        <v>46540</v>
      </c>
      <c r="B24554" t="s">
        <v>122</v>
      </c>
      <c r="C24554">
        <v>90194</v>
      </c>
      <c r="D24554" t="s">
        <v>47097</v>
      </c>
      <c r="E24554" t="s">
        <v>26426</v>
      </c>
      <c r="F24554" t="s">
        <v>13</v>
      </c>
      <c r="G24554" t="s">
        <v>14</v>
      </c>
      <c r="H24554" t="s">
        <v>15</v>
      </c>
      <c r="I24554" t="s">
        <v>16</v>
      </c>
    </row>
    <row r="24555" spans="1:9" x14ac:dyDescent="0.2">
      <c r="A24555" t="s">
        <v>46540</v>
      </c>
      <c r="B24555" t="s">
        <v>1204</v>
      </c>
      <c r="C24555">
        <v>30</v>
      </c>
      <c r="D24555" t="s">
        <v>47098</v>
      </c>
      <c r="E24555" t="s">
        <v>47099</v>
      </c>
      <c r="F24555" t="s">
        <v>326</v>
      </c>
      <c r="G24555" t="s">
        <v>36</v>
      </c>
      <c r="H24555" t="s">
        <v>37</v>
      </c>
      <c r="I24555" t="s">
        <v>16</v>
      </c>
    </row>
    <row r="24556" spans="1:9" x14ac:dyDescent="0.2">
      <c r="A24556" t="s">
        <v>46540</v>
      </c>
      <c r="B24556" t="s">
        <v>125</v>
      </c>
      <c r="C24556">
        <v>19349</v>
      </c>
      <c r="D24556" t="s">
        <v>47100</v>
      </c>
      <c r="E24556" t="s">
        <v>47100</v>
      </c>
      <c r="F24556" t="s">
        <v>13</v>
      </c>
      <c r="G24556" t="s">
        <v>14</v>
      </c>
      <c r="H24556" t="s">
        <v>15</v>
      </c>
      <c r="I24556" t="s">
        <v>16</v>
      </c>
    </row>
    <row r="24557" spans="1:9" x14ac:dyDescent="0.2">
      <c r="A24557" t="s">
        <v>46540</v>
      </c>
      <c r="B24557" t="s">
        <v>125</v>
      </c>
      <c r="C24557">
        <v>19519</v>
      </c>
      <c r="D24557" t="s">
        <v>47101</v>
      </c>
      <c r="E24557" t="s">
        <v>47099</v>
      </c>
      <c r="F24557" t="s">
        <v>13</v>
      </c>
      <c r="G24557" t="s">
        <v>14</v>
      </c>
      <c r="H24557" t="s">
        <v>15</v>
      </c>
      <c r="I24557" t="s">
        <v>16</v>
      </c>
    </row>
    <row r="24558" spans="1:9" x14ac:dyDescent="0.2">
      <c r="A24558" t="s">
        <v>46540</v>
      </c>
      <c r="B24558" t="s">
        <v>10</v>
      </c>
      <c r="C24558">
        <v>17013</v>
      </c>
      <c r="D24558" t="s">
        <v>47102</v>
      </c>
      <c r="E24558" t="s">
        <v>47102</v>
      </c>
      <c r="F24558" t="s">
        <v>13</v>
      </c>
      <c r="G24558" t="s">
        <v>14</v>
      </c>
      <c r="H24558" t="s">
        <v>15</v>
      </c>
      <c r="I24558" t="s">
        <v>16</v>
      </c>
    </row>
    <row r="24559" spans="1:9" x14ac:dyDescent="0.2">
      <c r="A24559" t="s">
        <v>46540</v>
      </c>
      <c r="B24559" t="s">
        <v>1204</v>
      </c>
      <c r="C24559">
        <v>3063</v>
      </c>
      <c r="D24559" t="s">
        <v>47103</v>
      </c>
      <c r="E24559" t="s">
        <v>47104</v>
      </c>
      <c r="F24559" t="s">
        <v>27</v>
      </c>
      <c r="G24559" t="s">
        <v>36</v>
      </c>
      <c r="H24559" t="s">
        <v>37</v>
      </c>
      <c r="I24559" t="s">
        <v>16</v>
      </c>
    </row>
    <row r="24560" spans="1:9" x14ac:dyDescent="0.2">
      <c r="A24560" t="s">
        <v>46540</v>
      </c>
      <c r="B24560" t="s">
        <v>168</v>
      </c>
      <c r="C24560">
        <v>40800</v>
      </c>
      <c r="D24560" t="s">
        <v>47105</v>
      </c>
      <c r="E24560" t="s">
        <v>47106</v>
      </c>
      <c r="F24560" t="s">
        <v>13</v>
      </c>
      <c r="G24560" t="s">
        <v>14</v>
      </c>
      <c r="H24560" t="s">
        <v>15</v>
      </c>
      <c r="I24560" t="s">
        <v>16</v>
      </c>
    </row>
    <row r="24561" spans="1:9" x14ac:dyDescent="0.2">
      <c r="A24561" t="s">
        <v>46540</v>
      </c>
      <c r="B24561" t="s">
        <v>199</v>
      </c>
      <c r="C24561">
        <v>5024</v>
      </c>
      <c r="D24561" t="s">
        <v>47107</v>
      </c>
      <c r="E24561" t="s">
        <v>47108</v>
      </c>
      <c r="F24561" t="s">
        <v>27</v>
      </c>
      <c r="G24561" t="s">
        <v>36</v>
      </c>
      <c r="H24561" t="s">
        <v>37</v>
      </c>
      <c r="I24561" t="s">
        <v>16</v>
      </c>
    </row>
    <row r="24562" spans="1:9" x14ac:dyDescent="0.2">
      <c r="A24562" t="s">
        <v>46540</v>
      </c>
      <c r="B24562" t="s">
        <v>43</v>
      </c>
      <c r="C24562">
        <v>7772</v>
      </c>
      <c r="D24562" t="s">
        <v>47109</v>
      </c>
      <c r="E24562" t="s">
        <v>47110</v>
      </c>
      <c r="F24562" t="s">
        <v>27</v>
      </c>
      <c r="G24562" t="s">
        <v>36</v>
      </c>
      <c r="H24562" t="s">
        <v>37</v>
      </c>
      <c r="I24562" t="s">
        <v>16</v>
      </c>
    </row>
    <row r="24563" spans="1:9" x14ac:dyDescent="0.2">
      <c r="A24563" t="s">
        <v>46540</v>
      </c>
      <c r="B24563" t="s">
        <v>51</v>
      </c>
      <c r="C24563">
        <v>4365</v>
      </c>
      <c r="D24563" t="s">
        <v>47111</v>
      </c>
      <c r="E24563" t="s">
        <v>47112</v>
      </c>
      <c r="F24563" t="s">
        <v>27</v>
      </c>
      <c r="G24563" t="s">
        <v>14</v>
      </c>
      <c r="H24563" t="s">
        <v>15</v>
      </c>
      <c r="I24563" t="s">
        <v>16</v>
      </c>
    </row>
    <row r="24564" spans="1:9" x14ac:dyDescent="0.2">
      <c r="A24564" t="s">
        <v>46540</v>
      </c>
      <c r="B24564" t="s">
        <v>28</v>
      </c>
      <c r="C24564">
        <v>14540</v>
      </c>
      <c r="D24564" t="s">
        <v>47113</v>
      </c>
      <c r="E24564" t="s">
        <v>47114</v>
      </c>
      <c r="F24564" t="s">
        <v>13</v>
      </c>
      <c r="G24564" t="s">
        <v>14</v>
      </c>
      <c r="H24564" t="s">
        <v>15</v>
      </c>
      <c r="I24564" t="s">
        <v>16</v>
      </c>
    </row>
    <row r="24565" spans="1:9" x14ac:dyDescent="0.2">
      <c r="A24565" t="s">
        <v>46540</v>
      </c>
      <c r="B24565" t="s">
        <v>73</v>
      </c>
      <c r="C24565">
        <v>7042</v>
      </c>
      <c r="D24565" t="s">
        <v>47115</v>
      </c>
      <c r="E24565" t="s">
        <v>47116</v>
      </c>
      <c r="F24565" t="s">
        <v>27</v>
      </c>
      <c r="G24565" t="s">
        <v>36</v>
      </c>
      <c r="H24565" t="s">
        <v>37</v>
      </c>
      <c r="I24565" t="s">
        <v>16</v>
      </c>
    </row>
    <row r="24566" spans="1:9" x14ac:dyDescent="0.2">
      <c r="A24566" t="s">
        <v>46540</v>
      </c>
      <c r="B24566" t="s">
        <v>114</v>
      </c>
      <c r="C24566">
        <v>33400</v>
      </c>
      <c r="D24566" t="s">
        <v>47117</v>
      </c>
      <c r="E24566" t="s">
        <v>47118</v>
      </c>
      <c r="F24566" t="s">
        <v>13</v>
      </c>
      <c r="G24566" t="s">
        <v>14</v>
      </c>
      <c r="H24566" t="s">
        <v>15</v>
      </c>
      <c r="I24566" t="s">
        <v>16</v>
      </c>
    </row>
    <row r="24567" spans="1:9" x14ac:dyDescent="0.2">
      <c r="A24567" t="s">
        <v>46540</v>
      </c>
      <c r="B24567" t="s">
        <v>268</v>
      </c>
      <c r="C24567">
        <v>3606</v>
      </c>
      <c r="D24567" t="s">
        <v>47119</v>
      </c>
      <c r="E24567" t="s">
        <v>47120</v>
      </c>
      <c r="F24567" t="s">
        <v>27</v>
      </c>
      <c r="G24567" t="s">
        <v>14</v>
      </c>
      <c r="H24567" t="s">
        <v>15</v>
      </c>
      <c r="I24567" t="s">
        <v>16</v>
      </c>
    </row>
    <row r="24568" spans="1:9" x14ac:dyDescent="0.2">
      <c r="A24568" t="s">
        <v>46540</v>
      </c>
      <c r="B24568" t="s">
        <v>98</v>
      </c>
      <c r="C24568">
        <v>22122</v>
      </c>
      <c r="D24568" t="s">
        <v>47121</v>
      </c>
      <c r="E24568" t="s">
        <v>47122</v>
      </c>
      <c r="F24568" t="s">
        <v>13</v>
      </c>
      <c r="G24568" t="s">
        <v>14</v>
      </c>
      <c r="H24568" t="s">
        <v>15</v>
      </c>
      <c r="I24568" t="s">
        <v>16</v>
      </c>
    </row>
    <row r="24569" spans="1:9" x14ac:dyDescent="0.2">
      <c r="A24569" t="s">
        <v>46540</v>
      </c>
      <c r="B24569" t="s">
        <v>122</v>
      </c>
      <c r="C24569">
        <v>9032</v>
      </c>
      <c r="D24569" t="s">
        <v>47123</v>
      </c>
      <c r="E24569" t="s">
        <v>47124</v>
      </c>
      <c r="F24569" t="s">
        <v>27</v>
      </c>
      <c r="G24569" t="s">
        <v>14</v>
      </c>
      <c r="H24569" t="s">
        <v>15</v>
      </c>
      <c r="I24569" t="s">
        <v>16</v>
      </c>
    </row>
    <row r="24570" spans="1:9" x14ac:dyDescent="0.2">
      <c r="A24570" t="s">
        <v>46540</v>
      </c>
      <c r="B24570" t="s">
        <v>125</v>
      </c>
      <c r="C24570">
        <v>1926</v>
      </c>
      <c r="D24570" t="s">
        <v>47125</v>
      </c>
      <c r="E24570" t="s">
        <v>47126</v>
      </c>
      <c r="F24570" t="s">
        <v>27</v>
      </c>
      <c r="G24570" t="s">
        <v>14</v>
      </c>
      <c r="H24570" t="s">
        <v>15</v>
      </c>
      <c r="I24570" t="s">
        <v>16</v>
      </c>
    </row>
    <row r="24571" spans="1:9" x14ac:dyDescent="0.2">
      <c r="A24571" t="s">
        <v>46540</v>
      </c>
      <c r="B24571" t="s">
        <v>10</v>
      </c>
      <c r="C24571">
        <v>17981</v>
      </c>
      <c r="D24571" t="s">
        <v>47127</v>
      </c>
      <c r="E24571" t="s">
        <v>47128</v>
      </c>
      <c r="F24571" t="s">
        <v>13</v>
      </c>
      <c r="G24571" t="s">
        <v>14</v>
      </c>
      <c r="H24571" t="s">
        <v>15</v>
      </c>
      <c r="I24571" t="s">
        <v>16</v>
      </c>
    </row>
    <row r="24572" spans="1:9" x14ac:dyDescent="0.2">
      <c r="A24572" t="s">
        <v>46540</v>
      </c>
      <c r="B24572" t="s">
        <v>199</v>
      </c>
      <c r="C24572">
        <v>5053</v>
      </c>
      <c r="D24572" t="s">
        <v>47129</v>
      </c>
      <c r="E24572" t="s">
        <v>47130</v>
      </c>
      <c r="F24572" t="s">
        <v>27</v>
      </c>
      <c r="G24572" t="s">
        <v>36</v>
      </c>
      <c r="H24572" t="s">
        <v>37</v>
      </c>
      <c r="I24572" t="s">
        <v>16</v>
      </c>
    </row>
    <row r="24573" spans="1:9" x14ac:dyDescent="0.2">
      <c r="A24573" t="s">
        <v>46540</v>
      </c>
      <c r="B24573" t="s">
        <v>73</v>
      </c>
      <c r="C24573">
        <v>7001</v>
      </c>
      <c r="D24573" t="s">
        <v>47131</v>
      </c>
      <c r="E24573" t="s">
        <v>47132</v>
      </c>
      <c r="F24573" t="s">
        <v>27</v>
      </c>
      <c r="G24573" t="s">
        <v>14</v>
      </c>
      <c r="H24573" t="s">
        <v>15</v>
      </c>
      <c r="I24573" t="s">
        <v>16</v>
      </c>
    </row>
    <row r="24574" spans="1:9" x14ac:dyDescent="0.2">
      <c r="A24574" t="s">
        <v>46540</v>
      </c>
      <c r="B24574" t="s">
        <v>88</v>
      </c>
      <c r="C24574">
        <v>2808</v>
      </c>
      <c r="D24574" t="s">
        <v>47133</v>
      </c>
      <c r="E24574" t="s">
        <v>47134</v>
      </c>
      <c r="F24574" t="s">
        <v>27</v>
      </c>
      <c r="G24574" t="s">
        <v>14</v>
      </c>
      <c r="H24574" t="s">
        <v>15</v>
      </c>
      <c r="I24574" t="s">
        <v>16</v>
      </c>
    </row>
    <row r="24575" spans="1:9" x14ac:dyDescent="0.2">
      <c r="A24575" t="s">
        <v>46540</v>
      </c>
      <c r="B24575" t="s">
        <v>122</v>
      </c>
      <c r="C24575">
        <v>90077</v>
      </c>
      <c r="D24575" t="s">
        <v>47135</v>
      </c>
      <c r="E24575" t="s">
        <v>47136</v>
      </c>
      <c r="F24575" t="s">
        <v>13</v>
      </c>
      <c r="G24575" t="s">
        <v>14</v>
      </c>
      <c r="H24575" t="s">
        <v>15</v>
      </c>
      <c r="I24575" t="s">
        <v>16</v>
      </c>
    </row>
    <row r="24576" spans="1:9" x14ac:dyDescent="0.2">
      <c r="A24576" t="s">
        <v>46540</v>
      </c>
      <c r="B24576" t="s">
        <v>33</v>
      </c>
      <c r="C24576">
        <v>13631</v>
      </c>
      <c r="D24576" t="s">
        <v>47137</v>
      </c>
      <c r="E24576" t="s">
        <v>47138</v>
      </c>
      <c r="F24576" t="s">
        <v>13</v>
      </c>
      <c r="G24576" t="s">
        <v>14</v>
      </c>
      <c r="H24576" t="s">
        <v>15</v>
      </c>
      <c r="I24576" t="s">
        <v>16</v>
      </c>
    </row>
    <row r="24577" spans="1:9" x14ac:dyDescent="0.2">
      <c r="A24577" t="s">
        <v>46540</v>
      </c>
      <c r="B24577" t="s">
        <v>1657</v>
      </c>
      <c r="C24577">
        <v>16002</v>
      </c>
      <c r="D24577" t="s">
        <v>47139</v>
      </c>
      <c r="E24577" t="s">
        <v>47140</v>
      </c>
      <c r="F24577" t="s">
        <v>13</v>
      </c>
      <c r="G24577" t="s">
        <v>14</v>
      </c>
      <c r="H24577" t="s">
        <v>15</v>
      </c>
      <c r="I24577" t="s">
        <v>16</v>
      </c>
    </row>
    <row r="24578" spans="1:9" x14ac:dyDescent="0.2">
      <c r="A24578" t="s">
        <v>46540</v>
      </c>
      <c r="B24578" t="s">
        <v>186</v>
      </c>
      <c r="C24578">
        <v>31551</v>
      </c>
      <c r="D24578" t="s">
        <v>47141</v>
      </c>
      <c r="E24578" t="s">
        <v>47142</v>
      </c>
      <c r="F24578" t="s">
        <v>13</v>
      </c>
      <c r="G24578" t="s">
        <v>36</v>
      </c>
      <c r="H24578" t="s">
        <v>37</v>
      </c>
      <c r="I24578" t="s">
        <v>16</v>
      </c>
    </row>
    <row r="24579" spans="1:9" x14ac:dyDescent="0.2">
      <c r="A24579" t="s">
        <v>46540</v>
      </c>
      <c r="B24579" t="s">
        <v>114</v>
      </c>
      <c r="C24579">
        <v>33999</v>
      </c>
      <c r="D24579" t="s">
        <v>47143</v>
      </c>
      <c r="E24579" t="s">
        <v>47143</v>
      </c>
      <c r="F24579" t="s">
        <v>13</v>
      </c>
      <c r="G24579" t="s">
        <v>14</v>
      </c>
      <c r="H24579" t="s">
        <v>15</v>
      </c>
      <c r="I24579" t="s">
        <v>16</v>
      </c>
    </row>
    <row r="24580" spans="1:9" x14ac:dyDescent="0.2">
      <c r="A24580" t="s">
        <v>46540</v>
      </c>
      <c r="B24580" t="s">
        <v>168</v>
      </c>
      <c r="C24580">
        <v>4007</v>
      </c>
      <c r="D24580" t="s">
        <v>47144</v>
      </c>
      <c r="E24580" t="s">
        <v>47145</v>
      </c>
      <c r="F24580" t="s">
        <v>27</v>
      </c>
      <c r="G24580" t="s">
        <v>14</v>
      </c>
      <c r="H24580" t="s">
        <v>15</v>
      </c>
      <c r="I24580" t="s">
        <v>16</v>
      </c>
    </row>
    <row r="24581" spans="1:9" x14ac:dyDescent="0.2">
      <c r="A24581" t="s">
        <v>46540</v>
      </c>
      <c r="B24581" t="s">
        <v>10</v>
      </c>
      <c r="C24581">
        <v>1791</v>
      </c>
      <c r="D24581" t="s">
        <v>47146</v>
      </c>
      <c r="E24581" t="s">
        <v>47147</v>
      </c>
      <c r="F24581" t="s">
        <v>27</v>
      </c>
      <c r="G24581" t="s">
        <v>14</v>
      </c>
      <c r="H24581" t="s">
        <v>15</v>
      </c>
      <c r="I24581" t="s">
        <v>16</v>
      </c>
    </row>
    <row r="24582" spans="1:9" x14ac:dyDescent="0.2">
      <c r="A24582" t="s">
        <v>46540</v>
      </c>
      <c r="B24582" t="s">
        <v>56</v>
      </c>
      <c r="C24582">
        <v>44106</v>
      </c>
      <c r="D24582" t="s">
        <v>47148</v>
      </c>
      <c r="E24582" t="s">
        <v>29333</v>
      </c>
      <c r="F24582" t="s">
        <v>13</v>
      </c>
      <c r="G24582" t="s">
        <v>36</v>
      </c>
      <c r="H24582" t="s">
        <v>37</v>
      </c>
      <c r="I24582" t="s">
        <v>16</v>
      </c>
    </row>
    <row r="24583" spans="1:9" x14ac:dyDescent="0.2">
      <c r="A24583" t="s">
        <v>46540</v>
      </c>
      <c r="B24583" t="s">
        <v>33</v>
      </c>
      <c r="C24583">
        <v>13770</v>
      </c>
      <c r="D24583" t="s">
        <v>47149</v>
      </c>
      <c r="E24583" t="s">
        <v>47150</v>
      </c>
      <c r="F24583" t="s">
        <v>13</v>
      </c>
      <c r="G24583" t="s">
        <v>14</v>
      </c>
      <c r="H24583" t="s">
        <v>15</v>
      </c>
      <c r="I24583" t="s">
        <v>16</v>
      </c>
    </row>
    <row r="24584" spans="1:9" x14ac:dyDescent="0.2">
      <c r="A24584" t="s">
        <v>46540</v>
      </c>
      <c r="B24584" t="s">
        <v>199</v>
      </c>
      <c r="C24584">
        <v>50813</v>
      </c>
      <c r="D24584" t="s">
        <v>47151</v>
      </c>
      <c r="E24584" t="s">
        <v>47152</v>
      </c>
      <c r="F24584" t="s">
        <v>13</v>
      </c>
      <c r="G24584" t="s">
        <v>14</v>
      </c>
      <c r="H24584" t="s">
        <v>15</v>
      </c>
      <c r="I24584" t="s">
        <v>16</v>
      </c>
    </row>
    <row r="24585" spans="1:9" x14ac:dyDescent="0.2">
      <c r="A24585" t="s">
        <v>46540</v>
      </c>
      <c r="B24585" t="s">
        <v>183</v>
      </c>
      <c r="C24585">
        <v>18008</v>
      </c>
      <c r="D24585" t="s">
        <v>47153</v>
      </c>
      <c r="E24585" t="s">
        <v>47154</v>
      </c>
      <c r="F24585" t="s">
        <v>13</v>
      </c>
      <c r="G24585" t="s">
        <v>14</v>
      </c>
      <c r="H24585" t="s">
        <v>15</v>
      </c>
      <c r="I24585" t="s">
        <v>16</v>
      </c>
    </row>
    <row r="24586" spans="1:9" x14ac:dyDescent="0.2">
      <c r="A24586" t="s">
        <v>46540</v>
      </c>
      <c r="B24586" t="s">
        <v>17</v>
      </c>
      <c r="C24586">
        <v>1020</v>
      </c>
      <c r="D24586" t="s">
        <v>47155</v>
      </c>
      <c r="E24586" t="s">
        <v>47156</v>
      </c>
      <c r="F24586" t="s">
        <v>27</v>
      </c>
      <c r="G24586" t="s">
        <v>14</v>
      </c>
      <c r="H24586" t="s">
        <v>15</v>
      </c>
      <c r="I24586" t="s">
        <v>16</v>
      </c>
    </row>
    <row r="24587" spans="1:9" x14ac:dyDescent="0.2">
      <c r="A24587" t="s">
        <v>46540</v>
      </c>
      <c r="B24587" t="s">
        <v>263</v>
      </c>
      <c r="C24587">
        <v>51510</v>
      </c>
      <c r="D24587" t="s">
        <v>47157</v>
      </c>
      <c r="E24587" t="s">
        <v>47158</v>
      </c>
      <c r="F24587" t="s">
        <v>13</v>
      </c>
      <c r="G24587" t="s">
        <v>14</v>
      </c>
      <c r="H24587" t="s">
        <v>15</v>
      </c>
      <c r="I24587" t="s">
        <v>16</v>
      </c>
    </row>
    <row r="24588" spans="1:9" x14ac:dyDescent="0.2">
      <c r="A24588" t="s">
        <v>46540</v>
      </c>
      <c r="B24588" t="s">
        <v>73</v>
      </c>
      <c r="C24588">
        <v>70147</v>
      </c>
      <c r="D24588" t="s">
        <v>47159</v>
      </c>
      <c r="E24588" t="s">
        <v>47160</v>
      </c>
      <c r="F24588" t="s">
        <v>13</v>
      </c>
      <c r="G24588" t="s">
        <v>14</v>
      </c>
      <c r="H24588" t="s">
        <v>15</v>
      </c>
      <c r="I24588" t="s">
        <v>16</v>
      </c>
    </row>
    <row r="24589" spans="1:9" x14ac:dyDescent="0.2">
      <c r="A24589" t="s">
        <v>46540</v>
      </c>
      <c r="B24589" t="s">
        <v>51</v>
      </c>
      <c r="C24589">
        <v>4397</v>
      </c>
      <c r="D24589" t="s">
        <v>47161</v>
      </c>
      <c r="E24589" t="s">
        <v>47162</v>
      </c>
      <c r="F24589" t="s">
        <v>27</v>
      </c>
      <c r="G24589" t="s">
        <v>14</v>
      </c>
      <c r="H24589" t="s">
        <v>15</v>
      </c>
      <c r="I24589" t="s">
        <v>16</v>
      </c>
    </row>
    <row r="24590" spans="1:9" x14ac:dyDescent="0.2">
      <c r="A24590" t="s">
        <v>46540</v>
      </c>
      <c r="B24590" t="s">
        <v>101</v>
      </c>
      <c r="C24590">
        <v>15022</v>
      </c>
      <c r="D24590" t="s">
        <v>47163</v>
      </c>
      <c r="E24590" t="s">
        <v>47164</v>
      </c>
      <c r="F24590" t="s">
        <v>13</v>
      </c>
      <c r="G24590" t="s">
        <v>14</v>
      </c>
      <c r="H24590" t="s">
        <v>15</v>
      </c>
      <c r="I24590" t="s">
        <v>16</v>
      </c>
    </row>
    <row r="24591" spans="1:9" x14ac:dyDescent="0.2">
      <c r="A24591" t="s">
        <v>46540</v>
      </c>
      <c r="B24591" t="s">
        <v>73</v>
      </c>
      <c r="C24591">
        <v>70078</v>
      </c>
      <c r="D24591" t="s">
        <v>47165</v>
      </c>
      <c r="E24591" t="s">
        <v>47166</v>
      </c>
      <c r="F24591" t="s">
        <v>13</v>
      </c>
      <c r="G24591" t="s">
        <v>14</v>
      </c>
      <c r="H24591" t="s">
        <v>15</v>
      </c>
      <c r="I24591" t="s">
        <v>16</v>
      </c>
    </row>
    <row r="24592" spans="1:9" x14ac:dyDescent="0.2">
      <c r="A24592" t="s">
        <v>46540</v>
      </c>
      <c r="B24592" t="s">
        <v>1400</v>
      </c>
      <c r="C24592">
        <v>290</v>
      </c>
      <c r="D24592" t="s">
        <v>47167</v>
      </c>
      <c r="E24592" t="s">
        <v>47168</v>
      </c>
      <c r="F24592" t="s">
        <v>294</v>
      </c>
      <c r="G24592" t="s">
        <v>14</v>
      </c>
      <c r="H24592" t="s">
        <v>15</v>
      </c>
      <c r="I24592" t="s">
        <v>16</v>
      </c>
    </row>
    <row r="24593" spans="1:9" x14ac:dyDescent="0.2">
      <c r="A24593" t="s">
        <v>46540</v>
      </c>
      <c r="B24593" t="s">
        <v>101</v>
      </c>
      <c r="C24593">
        <v>15999</v>
      </c>
      <c r="D24593" t="s">
        <v>47169</v>
      </c>
      <c r="E24593" t="s">
        <v>47170</v>
      </c>
      <c r="F24593" t="s">
        <v>13</v>
      </c>
      <c r="G24593" t="s">
        <v>36</v>
      </c>
      <c r="H24593" t="s">
        <v>37</v>
      </c>
      <c r="I24593" t="s">
        <v>16</v>
      </c>
    </row>
    <row r="24594" spans="1:9" x14ac:dyDescent="0.2">
      <c r="A24594" t="s">
        <v>46540</v>
      </c>
      <c r="B24594" t="s">
        <v>122</v>
      </c>
      <c r="C24594">
        <v>9043</v>
      </c>
      <c r="D24594" t="s">
        <v>47171</v>
      </c>
      <c r="E24594" t="s">
        <v>47172</v>
      </c>
      <c r="F24594" t="s">
        <v>27</v>
      </c>
      <c r="G24594" t="s">
        <v>36</v>
      </c>
      <c r="H24594" t="s">
        <v>37</v>
      </c>
      <c r="I24594" t="s">
        <v>16</v>
      </c>
    </row>
    <row r="24595" spans="1:9" x14ac:dyDescent="0.2">
      <c r="A24595" t="s">
        <v>46540</v>
      </c>
      <c r="B24595" t="s">
        <v>168</v>
      </c>
      <c r="C24595">
        <v>40004</v>
      </c>
      <c r="D24595" t="s">
        <v>47173</v>
      </c>
      <c r="E24595" t="s">
        <v>47174</v>
      </c>
      <c r="F24595" t="s">
        <v>13</v>
      </c>
      <c r="G24595" t="s">
        <v>14</v>
      </c>
      <c r="H24595" t="s">
        <v>15</v>
      </c>
      <c r="I24595" t="s">
        <v>16</v>
      </c>
    </row>
    <row r="24596" spans="1:9" x14ac:dyDescent="0.2">
      <c r="A24596" t="s">
        <v>46540</v>
      </c>
      <c r="B24596" t="s">
        <v>186</v>
      </c>
      <c r="C24596">
        <v>31193</v>
      </c>
      <c r="D24596" t="s">
        <v>47175</v>
      </c>
      <c r="E24596" t="s">
        <v>47176</v>
      </c>
      <c r="F24596" t="s">
        <v>13</v>
      </c>
      <c r="G24596" t="s">
        <v>14</v>
      </c>
      <c r="H24596" t="s">
        <v>15</v>
      </c>
      <c r="I24596" t="s">
        <v>16</v>
      </c>
    </row>
    <row r="24597" spans="1:9" x14ac:dyDescent="0.2">
      <c r="A24597" t="s">
        <v>46540</v>
      </c>
      <c r="B24597" t="s">
        <v>144</v>
      </c>
      <c r="C24597">
        <v>54055</v>
      </c>
      <c r="D24597" t="s">
        <v>47177</v>
      </c>
      <c r="E24597" t="s">
        <v>47178</v>
      </c>
      <c r="F24597" t="s">
        <v>13</v>
      </c>
      <c r="G24597" t="s">
        <v>14</v>
      </c>
      <c r="H24597" t="s">
        <v>15</v>
      </c>
      <c r="I24597" t="s">
        <v>16</v>
      </c>
    </row>
    <row r="24598" spans="1:9" x14ac:dyDescent="0.2">
      <c r="A24598" t="s">
        <v>46540</v>
      </c>
      <c r="B24598" t="s">
        <v>125</v>
      </c>
      <c r="C24598">
        <v>19333</v>
      </c>
      <c r="D24598" t="s">
        <v>47179</v>
      </c>
      <c r="E24598" t="s">
        <v>47180</v>
      </c>
      <c r="F24598" t="s">
        <v>13</v>
      </c>
      <c r="G24598" t="s">
        <v>14</v>
      </c>
      <c r="H24598" t="s">
        <v>15</v>
      </c>
      <c r="I24598" t="s">
        <v>16</v>
      </c>
    </row>
    <row r="24599" spans="1:9" x14ac:dyDescent="0.2">
      <c r="A24599" t="s">
        <v>46540</v>
      </c>
      <c r="B24599" t="s">
        <v>51</v>
      </c>
      <c r="C24599">
        <v>4338</v>
      </c>
      <c r="D24599" t="s">
        <v>47181</v>
      </c>
      <c r="E24599" t="s">
        <v>47182</v>
      </c>
      <c r="F24599" t="s">
        <v>27</v>
      </c>
      <c r="G24599" t="s">
        <v>14</v>
      </c>
      <c r="H24599" t="s">
        <v>15</v>
      </c>
      <c r="I24599" t="s">
        <v>16</v>
      </c>
    </row>
    <row r="24600" spans="1:9" x14ac:dyDescent="0.2">
      <c r="A24600" t="s">
        <v>46540</v>
      </c>
      <c r="B24600" t="s">
        <v>38</v>
      </c>
      <c r="C24600">
        <v>20147</v>
      </c>
      <c r="D24600" t="s">
        <v>47183</v>
      </c>
      <c r="E24600" t="s">
        <v>47184</v>
      </c>
      <c r="F24600" t="s">
        <v>13</v>
      </c>
      <c r="G24600" t="s">
        <v>14</v>
      </c>
      <c r="H24600" t="s">
        <v>15</v>
      </c>
      <c r="I24600" t="s">
        <v>16</v>
      </c>
    </row>
    <row r="24601" spans="1:9" x14ac:dyDescent="0.2">
      <c r="A24601" t="s">
        <v>46540</v>
      </c>
      <c r="B24601" t="s">
        <v>199</v>
      </c>
      <c r="C24601">
        <v>50050</v>
      </c>
      <c r="D24601" t="s">
        <v>47185</v>
      </c>
      <c r="E24601" t="s">
        <v>47186</v>
      </c>
      <c r="F24601" t="s">
        <v>13</v>
      </c>
      <c r="G24601" t="s">
        <v>36</v>
      </c>
      <c r="H24601" t="s">
        <v>37</v>
      </c>
      <c r="I24601" t="s">
        <v>16</v>
      </c>
    </row>
    <row r="24602" spans="1:9" x14ac:dyDescent="0.2">
      <c r="A24602" t="s">
        <v>46540</v>
      </c>
      <c r="B24602" t="s">
        <v>285</v>
      </c>
      <c r="C24602">
        <v>35777</v>
      </c>
      <c r="D24602" t="s">
        <v>47187</v>
      </c>
      <c r="E24602" t="s">
        <v>47188</v>
      </c>
      <c r="F24602" t="s">
        <v>13</v>
      </c>
      <c r="G24602" t="s">
        <v>36</v>
      </c>
      <c r="H24602" t="s">
        <v>37</v>
      </c>
      <c r="I24602" t="s">
        <v>16</v>
      </c>
    </row>
    <row r="24603" spans="1:9" x14ac:dyDescent="0.2">
      <c r="A24603" t="s">
        <v>46540</v>
      </c>
      <c r="B24603" t="s">
        <v>168</v>
      </c>
      <c r="C24603">
        <v>40012</v>
      </c>
      <c r="D24603" t="s">
        <v>47189</v>
      </c>
      <c r="E24603" t="s">
        <v>47190</v>
      </c>
      <c r="F24603" t="s">
        <v>13</v>
      </c>
      <c r="G24603" t="s">
        <v>14</v>
      </c>
      <c r="H24603" t="s">
        <v>15</v>
      </c>
      <c r="I24603" t="s">
        <v>16</v>
      </c>
    </row>
    <row r="24604" spans="1:9" x14ac:dyDescent="0.2">
      <c r="A24604" t="s">
        <v>46540</v>
      </c>
      <c r="B24604" t="s">
        <v>64</v>
      </c>
      <c r="C24604">
        <v>27190</v>
      </c>
      <c r="D24604" t="s">
        <v>47191</v>
      </c>
      <c r="E24604" t="s">
        <v>47192</v>
      </c>
      <c r="F24604" t="s">
        <v>13</v>
      </c>
      <c r="G24604" t="s">
        <v>14</v>
      </c>
      <c r="H24604" t="s">
        <v>15</v>
      </c>
      <c r="I24604" t="s">
        <v>16</v>
      </c>
    </row>
    <row r="24605" spans="1:9" x14ac:dyDescent="0.2">
      <c r="A24605" t="s">
        <v>46540</v>
      </c>
      <c r="B24605" t="s">
        <v>199</v>
      </c>
      <c r="C24605">
        <v>50122</v>
      </c>
      <c r="D24605" t="s">
        <v>47193</v>
      </c>
      <c r="E24605" t="s">
        <v>47194</v>
      </c>
      <c r="F24605" t="s">
        <v>13</v>
      </c>
      <c r="G24605" t="s">
        <v>14</v>
      </c>
      <c r="H24605" t="s">
        <v>15</v>
      </c>
      <c r="I24605" t="s">
        <v>16</v>
      </c>
    </row>
    <row r="24606" spans="1:9" x14ac:dyDescent="0.2">
      <c r="A24606" t="s">
        <v>46540</v>
      </c>
      <c r="B24606" t="s">
        <v>125</v>
      </c>
      <c r="C24606">
        <v>19962</v>
      </c>
      <c r="D24606" t="s">
        <v>47195</v>
      </c>
      <c r="E24606" t="s">
        <v>47196</v>
      </c>
      <c r="F24606" t="s">
        <v>13</v>
      </c>
      <c r="G24606" t="s">
        <v>14</v>
      </c>
      <c r="H24606" t="s">
        <v>15</v>
      </c>
      <c r="I24606" t="s">
        <v>16</v>
      </c>
    </row>
    <row r="24607" spans="1:9" x14ac:dyDescent="0.2">
      <c r="A24607" t="s">
        <v>46540</v>
      </c>
      <c r="B24607" t="s">
        <v>98</v>
      </c>
      <c r="C24607">
        <v>22280</v>
      </c>
      <c r="D24607" t="s">
        <v>47197</v>
      </c>
      <c r="E24607" t="s">
        <v>47198</v>
      </c>
      <c r="F24607" t="s">
        <v>13</v>
      </c>
      <c r="G24607" t="s">
        <v>36</v>
      </c>
      <c r="H24607" t="s">
        <v>37</v>
      </c>
      <c r="I24607" t="s">
        <v>16</v>
      </c>
    </row>
    <row r="24608" spans="1:9" x14ac:dyDescent="0.2">
      <c r="A24608" t="s">
        <v>46540</v>
      </c>
      <c r="B24608" t="s">
        <v>114</v>
      </c>
      <c r="C24608">
        <v>3322</v>
      </c>
      <c r="D24608" t="s">
        <v>47199</v>
      </c>
      <c r="E24608" t="s">
        <v>47200</v>
      </c>
      <c r="F24608" t="s">
        <v>27</v>
      </c>
      <c r="G24608" t="s">
        <v>14</v>
      </c>
      <c r="H24608" t="s">
        <v>15</v>
      </c>
      <c r="I24608" t="s">
        <v>16</v>
      </c>
    </row>
    <row r="24609" spans="1:9" x14ac:dyDescent="0.2">
      <c r="A24609" t="s">
        <v>46540</v>
      </c>
      <c r="B24609" t="s">
        <v>93</v>
      </c>
      <c r="C24609">
        <v>4512</v>
      </c>
      <c r="D24609" t="s">
        <v>47201</v>
      </c>
      <c r="E24609" t="s">
        <v>47202</v>
      </c>
      <c r="F24609" t="s">
        <v>27</v>
      </c>
      <c r="G24609" t="s">
        <v>14</v>
      </c>
      <c r="H24609" t="s">
        <v>15</v>
      </c>
      <c r="I24609" t="s">
        <v>16</v>
      </c>
    </row>
    <row r="24610" spans="1:9" x14ac:dyDescent="0.2">
      <c r="A24610" t="s">
        <v>46540</v>
      </c>
      <c r="B24610" t="s">
        <v>64</v>
      </c>
      <c r="C24610">
        <v>277</v>
      </c>
      <c r="D24610" t="s">
        <v>47203</v>
      </c>
      <c r="E24610" t="s">
        <v>47204</v>
      </c>
      <c r="F24610" t="s">
        <v>294</v>
      </c>
      <c r="G24610" t="s">
        <v>14</v>
      </c>
      <c r="H24610" t="s">
        <v>15</v>
      </c>
      <c r="I24610" t="s">
        <v>16</v>
      </c>
    </row>
    <row r="24611" spans="1:9" x14ac:dyDescent="0.2">
      <c r="A24611" t="s">
        <v>46540</v>
      </c>
      <c r="B24611" t="s">
        <v>10</v>
      </c>
      <c r="C24611">
        <v>17021</v>
      </c>
      <c r="D24611" t="s">
        <v>47205</v>
      </c>
      <c r="E24611" t="s">
        <v>47206</v>
      </c>
      <c r="F24611" t="s">
        <v>13</v>
      </c>
      <c r="G24611" t="s">
        <v>14</v>
      </c>
      <c r="H24611" t="s">
        <v>15</v>
      </c>
      <c r="I24611" t="s">
        <v>16</v>
      </c>
    </row>
    <row r="24612" spans="1:9" x14ac:dyDescent="0.2">
      <c r="A24612" t="s">
        <v>46540</v>
      </c>
      <c r="B24612" t="s">
        <v>122</v>
      </c>
      <c r="C24612">
        <v>9046</v>
      </c>
      <c r="D24612" t="s">
        <v>47207</v>
      </c>
      <c r="E24612" t="s">
        <v>47208</v>
      </c>
      <c r="F24612" t="s">
        <v>27</v>
      </c>
      <c r="G24612" t="s">
        <v>14</v>
      </c>
      <c r="H24612" t="s">
        <v>15</v>
      </c>
      <c r="I24612" t="s">
        <v>16</v>
      </c>
    </row>
    <row r="24613" spans="1:9" x14ac:dyDescent="0.2">
      <c r="A24613" t="s">
        <v>46540</v>
      </c>
      <c r="B24613" t="s">
        <v>149</v>
      </c>
      <c r="C24613">
        <v>11777</v>
      </c>
      <c r="D24613" t="s">
        <v>47209</v>
      </c>
      <c r="E24613" t="s">
        <v>47210</v>
      </c>
      <c r="F24613" t="s">
        <v>13</v>
      </c>
      <c r="G24613" t="s">
        <v>14</v>
      </c>
      <c r="H24613" t="s">
        <v>15</v>
      </c>
      <c r="I24613" t="s">
        <v>16</v>
      </c>
    </row>
    <row r="24614" spans="1:9" x14ac:dyDescent="0.2">
      <c r="A24614" t="s">
        <v>46540</v>
      </c>
      <c r="B24614" t="s">
        <v>33</v>
      </c>
      <c r="C24614">
        <v>13002</v>
      </c>
      <c r="D24614" t="s">
        <v>47211</v>
      </c>
      <c r="E24614" t="s">
        <v>47212</v>
      </c>
      <c r="F24614" t="s">
        <v>13</v>
      </c>
      <c r="G24614" t="s">
        <v>14</v>
      </c>
      <c r="H24614" t="s">
        <v>15</v>
      </c>
      <c r="I24614" t="s">
        <v>16</v>
      </c>
    </row>
    <row r="24615" spans="1:9" x14ac:dyDescent="0.2">
      <c r="A24615" t="s">
        <v>46540</v>
      </c>
      <c r="B24615" t="s">
        <v>183</v>
      </c>
      <c r="C24615">
        <v>18081</v>
      </c>
      <c r="D24615" t="s">
        <v>47213</v>
      </c>
      <c r="E24615" t="s">
        <v>47214</v>
      </c>
      <c r="F24615" t="s">
        <v>13</v>
      </c>
      <c r="G24615" t="s">
        <v>14</v>
      </c>
      <c r="H24615" t="s">
        <v>15</v>
      </c>
      <c r="I24615" t="s">
        <v>16</v>
      </c>
    </row>
    <row r="24616" spans="1:9" x14ac:dyDescent="0.2">
      <c r="A24616" t="s">
        <v>46540</v>
      </c>
      <c r="B24616" t="s">
        <v>199</v>
      </c>
      <c r="C24616">
        <v>50650</v>
      </c>
      <c r="D24616" t="s">
        <v>47215</v>
      </c>
      <c r="E24616" t="s">
        <v>47216</v>
      </c>
      <c r="F24616" t="s">
        <v>13</v>
      </c>
      <c r="G24616" t="s">
        <v>14</v>
      </c>
      <c r="H24616" t="s">
        <v>15</v>
      </c>
      <c r="I24616" t="s">
        <v>16</v>
      </c>
    </row>
    <row r="24617" spans="1:9" x14ac:dyDescent="0.2">
      <c r="A24617" t="s">
        <v>46540</v>
      </c>
      <c r="B24617" t="s">
        <v>268</v>
      </c>
      <c r="C24617">
        <v>3600</v>
      </c>
      <c r="D24617" t="s">
        <v>47217</v>
      </c>
      <c r="E24617" t="s">
        <v>47218</v>
      </c>
      <c r="F24617" t="s">
        <v>27</v>
      </c>
      <c r="G24617" t="s">
        <v>625</v>
      </c>
      <c r="H24617" t="s">
        <v>626</v>
      </c>
      <c r="I24617" t="s">
        <v>16</v>
      </c>
    </row>
    <row r="24618" spans="1:9" x14ac:dyDescent="0.2">
      <c r="A24618" t="s">
        <v>46540</v>
      </c>
      <c r="B24618" t="s">
        <v>51</v>
      </c>
      <c r="C24618">
        <v>4360</v>
      </c>
      <c r="D24618" t="s">
        <v>26443</v>
      </c>
      <c r="E24618" t="s">
        <v>15881</v>
      </c>
      <c r="F24618" t="s">
        <v>27</v>
      </c>
      <c r="G24618" t="s">
        <v>14</v>
      </c>
      <c r="H24618" t="s">
        <v>15</v>
      </c>
      <c r="I24618" t="s">
        <v>16</v>
      </c>
    </row>
    <row r="24619" spans="1:9" x14ac:dyDescent="0.2">
      <c r="A24619" t="s">
        <v>46540</v>
      </c>
      <c r="B24619" t="s">
        <v>88</v>
      </c>
      <c r="C24619">
        <v>28112</v>
      </c>
      <c r="D24619" t="s">
        <v>47219</v>
      </c>
      <c r="E24619" t="s">
        <v>47220</v>
      </c>
      <c r="F24619" t="s">
        <v>13</v>
      </c>
      <c r="G24619" t="s">
        <v>14</v>
      </c>
      <c r="H24619" t="s">
        <v>15</v>
      </c>
      <c r="I24619" t="s">
        <v>16</v>
      </c>
    </row>
    <row r="24620" spans="1:9" x14ac:dyDescent="0.2">
      <c r="A24620" t="s">
        <v>46540</v>
      </c>
      <c r="B24620" t="s">
        <v>114</v>
      </c>
      <c r="C24620">
        <v>33533</v>
      </c>
      <c r="D24620" t="s">
        <v>47221</v>
      </c>
      <c r="E24620" t="s">
        <v>47222</v>
      </c>
      <c r="F24620" t="s">
        <v>13</v>
      </c>
      <c r="G24620" t="s">
        <v>14</v>
      </c>
      <c r="H24620" t="s">
        <v>15</v>
      </c>
      <c r="I24620" t="s">
        <v>16</v>
      </c>
    </row>
    <row r="24621" spans="1:9" x14ac:dyDescent="0.2">
      <c r="A24621" t="s">
        <v>46540</v>
      </c>
      <c r="B24621" t="s">
        <v>114</v>
      </c>
      <c r="C24621">
        <v>33533</v>
      </c>
      <c r="D24621" t="s">
        <v>47221</v>
      </c>
      <c r="E24621" t="s">
        <v>47222</v>
      </c>
      <c r="F24621" t="s">
        <v>13</v>
      </c>
      <c r="G24621" t="s">
        <v>14</v>
      </c>
      <c r="H24621" t="s">
        <v>15</v>
      </c>
      <c r="I24621" t="s">
        <v>16</v>
      </c>
    </row>
    <row r="24622" spans="1:9" x14ac:dyDescent="0.2">
      <c r="A24622" t="s">
        <v>46540</v>
      </c>
      <c r="B24622" t="s">
        <v>28</v>
      </c>
      <c r="C24622">
        <v>14140</v>
      </c>
      <c r="D24622" t="s">
        <v>47223</v>
      </c>
      <c r="E24622" t="s">
        <v>47224</v>
      </c>
      <c r="F24622" t="s">
        <v>13</v>
      </c>
      <c r="G24622" t="s">
        <v>14</v>
      </c>
      <c r="H24622" t="s">
        <v>15</v>
      </c>
      <c r="I24622" t="s">
        <v>16</v>
      </c>
    </row>
    <row r="24623" spans="1:9" x14ac:dyDescent="0.2">
      <c r="A24623" t="s">
        <v>46540</v>
      </c>
      <c r="B24623" t="s">
        <v>51</v>
      </c>
      <c r="C24623">
        <v>4377</v>
      </c>
      <c r="D24623" t="s">
        <v>47225</v>
      </c>
      <c r="E24623" t="s">
        <v>47226</v>
      </c>
      <c r="F24623" t="s">
        <v>27</v>
      </c>
      <c r="G24623" t="s">
        <v>14</v>
      </c>
      <c r="H24623" t="s">
        <v>15</v>
      </c>
      <c r="I24623" t="s">
        <v>16</v>
      </c>
    </row>
    <row r="24624" spans="1:9" x14ac:dyDescent="0.2">
      <c r="A24624" t="s">
        <v>46540</v>
      </c>
      <c r="B24624" t="s">
        <v>149</v>
      </c>
      <c r="C24624">
        <v>11111</v>
      </c>
      <c r="D24624" t="s">
        <v>47227</v>
      </c>
      <c r="E24624" t="s">
        <v>47228</v>
      </c>
      <c r="F24624" t="s">
        <v>13</v>
      </c>
      <c r="G24624" t="s">
        <v>36</v>
      </c>
      <c r="H24624" t="s">
        <v>37</v>
      </c>
      <c r="I24624" t="s">
        <v>16</v>
      </c>
    </row>
    <row r="24625" spans="1:9" x14ac:dyDescent="0.2">
      <c r="A24625" t="s">
        <v>46540</v>
      </c>
      <c r="B24625" t="s">
        <v>297</v>
      </c>
      <c r="C24625">
        <v>65666</v>
      </c>
      <c r="D24625" t="s">
        <v>47229</v>
      </c>
      <c r="E24625" t="s">
        <v>107</v>
      </c>
      <c r="F24625" t="s">
        <v>13</v>
      </c>
      <c r="G24625" t="s">
        <v>36</v>
      </c>
      <c r="H24625" t="s">
        <v>37</v>
      </c>
      <c r="I24625" t="s">
        <v>16</v>
      </c>
    </row>
    <row r="24626" spans="1:9" x14ac:dyDescent="0.2">
      <c r="A24626" t="s">
        <v>46540</v>
      </c>
      <c r="B24626" t="s">
        <v>114</v>
      </c>
      <c r="C24626">
        <v>33313</v>
      </c>
      <c r="D24626" t="s">
        <v>47230</v>
      </c>
      <c r="E24626" t="s">
        <v>47231</v>
      </c>
      <c r="F24626" t="s">
        <v>13</v>
      </c>
      <c r="G24626" t="s">
        <v>14</v>
      </c>
      <c r="H24626" t="s">
        <v>15</v>
      </c>
      <c r="I24626" t="s">
        <v>16</v>
      </c>
    </row>
    <row r="24627" spans="1:9" x14ac:dyDescent="0.2">
      <c r="A24627" t="s">
        <v>46540</v>
      </c>
      <c r="B24627" t="s">
        <v>268</v>
      </c>
      <c r="C24627">
        <v>36669</v>
      </c>
      <c r="D24627" t="s">
        <v>47232</v>
      </c>
      <c r="E24627" t="s">
        <v>7425</v>
      </c>
      <c r="F24627" t="s">
        <v>13</v>
      </c>
      <c r="G24627" t="s">
        <v>14</v>
      </c>
      <c r="H24627" t="s">
        <v>15</v>
      </c>
      <c r="I24627" t="s">
        <v>16</v>
      </c>
    </row>
    <row r="24628" spans="1:9" x14ac:dyDescent="0.2">
      <c r="A24628" t="s">
        <v>46540</v>
      </c>
      <c r="B24628" t="s">
        <v>51</v>
      </c>
      <c r="C24628">
        <v>43243</v>
      </c>
      <c r="D24628" t="s">
        <v>47233</v>
      </c>
      <c r="E24628" t="s">
        <v>47234</v>
      </c>
      <c r="F24628" t="s">
        <v>13</v>
      </c>
      <c r="G24628" t="s">
        <v>14</v>
      </c>
      <c r="H24628" t="s">
        <v>15</v>
      </c>
      <c r="I24628" t="s">
        <v>16</v>
      </c>
    </row>
    <row r="24629" spans="1:9" x14ac:dyDescent="0.2">
      <c r="A24629" t="s">
        <v>46540</v>
      </c>
      <c r="B24629" t="s">
        <v>51</v>
      </c>
      <c r="C24629">
        <v>4362</v>
      </c>
      <c r="D24629" t="s">
        <v>47235</v>
      </c>
      <c r="E24629" t="s">
        <v>47235</v>
      </c>
      <c r="F24629" t="s">
        <v>27</v>
      </c>
      <c r="G24629" t="s">
        <v>14</v>
      </c>
      <c r="H24629" t="s">
        <v>15</v>
      </c>
      <c r="I24629" t="s">
        <v>16</v>
      </c>
    </row>
    <row r="24630" spans="1:9" x14ac:dyDescent="0.2">
      <c r="A24630" t="s">
        <v>46540</v>
      </c>
      <c r="B24630" t="s">
        <v>88</v>
      </c>
      <c r="C24630">
        <v>28518</v>
      </c>
      <c r="D24630" t="s">
        <v>47236</v>
      </c>
      <c r="E24630" t="s">
        <v>47237</v>
      </c>
      <c r="F24630" t="s">
        <v>13</v>
      </c>
      <c r="G24630" t="s">
        <v>14</v>
      </c>
      <c r="H24630" t="s">
        <v>15</v>
      </c>
      <c r="I24630" t="s">
        <v>16</v>
      </c>
    </row>
    <row r="24631" spans="1:9" x14ac:dyDescent="0.2">
      <c r="A24631" t="s">
        <v>46540</v>
      </c>
      <c r="B24631" t="s">
        <v>73</v>
      </c>
      <c r="C24631">
        <v>7031</v>
      </c>
      <c r="D24631" t="s">
        <v>47238</v>
      </c>
      <c r="E24631" t="s">
        <v>47239</v>
      </c>
      <c r="F24631" t="s">
        <v>27</v>
      </c>
      <c r="G24631" t="s">
        <v>14</v>
      </c>
      <c r="H24631" t="s">
        <v>15</v>
      </c>
      <c r="I24631" t="s">
        <v>16</v>
      </c>
    </row>
    <row r="24632" spans="1:9" x14ac:dyDescent="0.2">
      <c r="A24632" t="s">
        <v>46540</v>
      </c>
      <c r="B24632" t="s">
        <v>122</v>
      </c>
      <c r="C24632">
        <v>90221</v>
      </c>
      <c r="D24632" t="s">
        <v>47240</v>
      </c>
      <c r="E24632" t="s">
        <v>47241</v>
      </c>
      <c r="F24632" t="s">
        <v>13</v>
      </c>
      <c r="G24632" t="s">
        <v>14</v>
      </c>
      <c r="H24632" t="s">
        <v>15</v>
      </c>
      <c r="I24632" t="s">
        <v>16</v>
      </c>
    </row>
    <row r="24633" spans="1:9" x14ac:dyDescent="0.2">
      <c r="A24633" t="s">
        <v>46540</v>
      </c>
      <c r="B24633" t="s">
        <v>125</v>
      </c>
      <c r="C24633">
        <v>19030</v>
      </c>
      <c r="D24633" t="s">
        <v>47242</v>
      </c>
      <c r="E24633" t="s">
        <v>47243</v>
      </c>
      <c r="F24633" t="s">
        <v>13</v>
      </c>
      <c r="G24633" t="s">
        <v>14</v>
      </c>
      <c r="H24633" t="s">
        <v>15</v>
      </c>
      <c r="I24633" t="s">
        <v>16</v>
      </c>
    </row>
    <row r="24634" spans="1:9" x14ac:dyDescent="0.2">
      <c r="A24634" t="s">
        <v>46540</v>
      </c>
      <c r="B24634" t="s">
        <v>122</v>
      </c>
      <c r="C24634">
        <v>90181</v>
      </c>
      <c r="D24634" t="s">
        <v>47244</v>
      </c>
      <c r="E24634" t="s">
        <v>47245</v>
      </c>
      <c r="F24634" t="s">
        <v>13</v>
      </c>
      <c r="G24634" t="s">
        <v>14</v>
      </c>
      <c r="H24634" t="s">
        <v>15</v>
      </c>
      <c r="I24634" t="s">
        <v>16</v>
      </c>
    </row>
    <row r="24635" spans="1:9" x14ac:dyDescent="0.2">
      <c r="A24635" t="s">
        <v>46540</v>
      </c>
      <c r="B24635" t="s">
        <v>98</v>
      </c>
      <c r="C24635">
        <v>2270</v>
      </c>
      <c r="D24635" t="s">
        <v>47246</v>
      </c>
      <c r="E24635" t="s">
        <v>47246</v>
      </c>
      <c r="F24635" t="s">
        <v>27</v>
      </c>
      <c r="G24635" t="s">
        <v>14</v>
      </c>
      <c r="H24635" t="s">
        <v>15</v>
      </c>
      <c r="I24635" t="s">
        <v>16</v>
      </c>
    </row>
    <row r="24636" spans="1:9" x14ac:dyDescent="0.2">
      <c r="A24636" t="s">
        <v>46540</v>
      </c>
      <c r="B24636" t="s">
        <v>1400</v>
      </c>
      <c r="C24636">
        <v>2929</v>
      </c>
      <c r="D24636" t="s">
        <v>47247</v>
      </c>
      <c r="E24636" t="s">
        <v>9369</v>
      </c>
      <c r="F24636" t="s">
        <v>27</v>
      </c>
      <c r="G24636" t="s">
        <v>14</v>
      </c>
      <c r="H24636" t="s">
        <v>15</v>
      </c>
      <c r="I24636" t="s">
        <v>16</v>
      </c>
    </row>
    <row r="24637" spans="1:9" x14ac:dyDescent="0.2">
      <c r="A24637" t="s">
        <v>46540</v>
      </c>
      <c r="B24637" t="s">
        <v>73</v>
      </c>
      <c r="C24637">
        <v>7097</v>
      </c>
      <c r="D24637" t="s">
        <v>47248</v>
      </c>
      <c r="E24637" t="s">
        <v>9521</v>
      </c>
      <c r="F24637" t="s">
        <v>27</v>
      </c>
      <c r="G24637" t="s">
        <v>14</v>
      </c>
      <c r="H24637" t="s">
        <v>15</v>
      </c>
      <c r="I24637" t="s">
        <v>16</v>
      </c>
    </row>
    <row r="24638" spans="1:9" x14ac:dyDescent="0.2">
      <c r="A24638" t="s">
        <v>46540</v>
      </c>
      <c r="B24638" t="s">
        <v>61</v>
      </c>
      <c r="C24638">
        <v>5577</v>
      </c>
      <c r="D24638" t="s">
        <v>47249</v>
      </c>
      <c r="E24638" t="s">
        <v>47250</v>
      </c>
      <c r="F24638" t="s">
        <v>27</v>
      </c>
      <c r="G24638" t="s">
        <v>14</v>
      </c>
      <c r="H24638" t="s">
        <v>15</v>
      </c>
      <c r="I24638" t="s">
        <v>16</v>
      </c>
    </row>
    <row r="24639" spans="1:9" x14ac:dyDescent="0.2">
      <c r="A24639" t="s">
        <v>46540</v>
      </c>
      <c r="B24639" t="s">
        <v>56</v>
      </c>
      <c r="C24639">
        <v>44007</v>
      </c>
      <c r="D24639" t="s">
        <v>47251</v>
      </c>
      <c r="E24639" t="s">
        <v>47252</v>
      </c>
      <c r="F24639" t="s">
        <v>13</v>
      </c>
      <c r="G24639" t="s">
        <v>14</v>
      </c>
      <c r="H24639" t="s">
        <v>15</v>
      </c>
      <c r="I24639" t="s">
        <v>16</v>
      </c>
    </row>
    <row r="24640" spans="1:9" x14ac:dyDescent="0.2">
      <c r="A24640" t="s">
        <v>46540</v>
      </c>
      <c r="B24640" t="s">
        <v>46</v>
      </c>
      <c r="C24640">
        <v>23111</v>
      </c>
      <c r="D24640" t="s">
        <v>47253</v>
      </c>
      <c r="E24640" t="s">
        <v>47254</v>
      </c>
      <c r="F24640" t="s">
        <v>13</v>
      </c>
      <c r="G24640" t="s">
        <v>14</v>
      </c>
      <c r="H24640" t="s">
        <v>15</v>
      </c>
      <c r="I24640" t="s">
        <v>16</v>
      </c>
    </row>
    <row r="24641" spans="1:9" x14ac:dyDescent="0.2">
      <c r="A24641" t="s">
        <v>46540</v>
      </c>
      <c r="B24641" t="s">
        <v>119</v>
      </c>
      <c r="C24641">
        <v>12567</v>
      </c>
      <c r="D24641" t="s">
        <v>47255</v>
      </c>
      <c r="E24641" t="s">
        <v>47256</v>
      </c>
      <c r="F24641" t="s">
        <v>13</v>
      </c>
      <c r="G24641" t="s">
        <v>14</v>
      </c>
      <c r="H24641" t="s">
        <v>15</v>
      </c>
      <c r="I24641" t="s">
        <v>16</v>
      </c>
    </row>
    <row r="24642" spans="1:9" x14ac:dyDescent="0.2">
      <c r="A24642" t="s">
        <v>46540</v>
      </c>
      <c r="B24642" t="s">
        <v>93</v>
      </c>
      <c r="C24642">
        <v>45222</v>
      </c>
      <c r="D24642" t="s">
        <v>47257</v>
      </c>
      <c r="E24642" t="s">
        <v>11302</v>
      </c>
      <c r="F24642" t="s">
        <v>13</v>
      </c>
      <c r="G24642" t="s">
        <v>14</v>
      </c>
      <c r="H24642" t="s">
        <v>15</v>
      </c>
      <c r="I24642" t="s">
        <v>16</v>
      </c>
    </row>
    <row r="24643" spans="1:9" x14ac:dyDescent="0.2">
      <c r="A24643" t="s">
        <v>46540</v>
      </c>
      <c r="B24643" t="s">
        <v>183</v>
      </c>
      <c r="C24643">
        <v>1888</v>
      </c>
      <c r="D24643" t="s">
        <v>47258</v>
      </c>
      <c r="E24643" t="s">
        <v>47259</v>
      </c>
      <c r="F24643" t="s">
        <v>27</v>
      </c>
      <c r="G24643" t="s">
        <v>14</v>
      </c>
      <c r="H24643" t="s">
        <v>15</v>
      </c>
      <c r="I24643" t="s">
        <v>16</v>
      </c>
    </row>
    <row r="24644" spans="1:9" x14ac:dyDescent="0.2">
      <c r="A24644" t="s">
        <v>46540</v>
      </c>
      <c r="B24644" t="s">
        <v>263</v>
      </c>
      <c r="C24644">
        <v>5127</v>
      </c>
      <c r="D24644" t="s">
        <v>47260</v>
      </c>
      <c r="E24644" t="s">
        <v>47261</v>
      </c>
      <c r="F24644" t="s">
        <v>27</v>
      </c>
      <c r="G24644" t="s">
        <v>36</v>
      </c>
      <c r="H24644" t="s">
        <v>37</v>
      </c>
      <c r="I24644" t="s">
        <v>16</v>
      </c>
    </row>
    <row r="24645" spans="1:9" x14ac:dyDescent="0.2">
      <c r="A24645" t="s">
        <v>46540</v>
      </c>
      <c r="B24645" t="s">
        <v>98</v>
      </c>
      <c r="C24645">
        <v>22225</v>
      </c>
      <c r="D24645" t="s">
        <v>47262</v>
      </c>
      <c r="E24645" t="s">
        <v>47263</v>
      </c>
      <c r="F24645" t="s">
        <v>13</v>
      </c>
      <c r="G24645" t="s">
        <v>36</v>
      </c>
      <c r="H24645" t="s">
        <v>37</v>
      </c>
      <c r="I24645" t="s">
        <v>16</v>
      </c>
    </row>
    <row r="24646" spans="1:9" x14ac:dyDescent="0.2">
      <c r="A24646" t="s">
        <v>46540</v>
      </c>
      <c r="B24646" t="s">
        <v>93</v>
      </c>
      <c r="C24646">
        <v>45122</v>
      </c>
      <c r="D24646" t="s">
        <v>47264</v>
      </c>
      <c r="E24646" t="s">
        <v>47265</v>
      </c>
      <c r="F24646" t="s">
        <v>13</v>
      </c>
      <c r="G24646" t="s">
        <v>14</v>
      </c>
      <c r="H24646" t="s">
        <v>15</v>
      </c>
      <c r="I24646" t="s">
        <v>16</v>
      </c>
    </row>
    <row r="24647" spans="1:9" x14ac:dyDescent="0.2">
      <c r="A24647" t="s">
        <v>46540</v>
      </c>
      <c r="B24647" t="s">
        <v>17</v>
      </c>
      <c r="C24647">
        <v>1048</v>
      </c>
      <c r="D24647" t="s">
        <v>47266</v>
      </c>
      <c r="E24647" t="s">
        <v>47267</v>
      </c>
      <c r="F24647" t="s">
        <v>27</v>
      </c>
      <c r="G24647" t="s">
        <v>14</v>
      </c>
      <c r="H24647" t="s">
        <v>15</v>
      </c>
      <c r="I24647" t="s">
        <v>16</v>
      </c>
    </row>
    <row r="24648" spans="1:9" x14ac:dyDescent="0.2">
      <c r="A24648" t="s">
        <v>46540</v>
      </c>
      <c r="B24648" t="s">
        <v>98</v>
      </c>
      <c r="C24648">
        <v>22456</v>
      </c>
      <c r="D24648" t="s">
        <v>47268</v>
      </c>
      <c r="E24648" t="s">
        <v>47269</v>
      </c>
      <c r="F24648" t="s">
        <v>13</v>
      </c>
      <c r="G24648" t="s">
        <v>14</v>
      </c>
      <c r="H24648" t="s">
        <v>15</v>
      </c>
      <c r="I24648" t="s">
        <v>16</v>
      </c>
    </row>
    <row r="24649" spans="1:9" x14ac:dyDescent="0.2">
      <c r="A24649" t="s">
        <v>46540</v>
      </c>
      <c r="B24649" t="s">
        <v>10</v>
      </c>
      <c r="C24649">
        <v>17192</v>
      </c>
      <c r="D24649" t="s">
        <v>47270</v>
      </c>
      <c r="E24649" t="s">
        <v>47271</v>
      </c>
      <c r="F24649" t="s">
        <v>13</v>
      </c>
      <c r="G24649" t="s">
        <v>14</v>
      </c>
      <c r="H24649" t="s">
        <v>15</v>
      </c>
      <c r="I24649" t="s">
        <v>16</v>
      </c>
    </row>
    <row r="24650" spans="1:9" x14ac:dyDescent="0.2">
      <c r="A24650" t="s">
        <v>46540</v>
      </c>
      <c r="B24650" t="s">
        <v>1657</v>
      </c>
      <c r="C24650">
        <v>16</v>
      </c>
      <c r="D24650" t="s">
        <v>47272</v>
      </c>
      <c r="E24650" t="s">
        <v>29369</v>
      </c>
      <c r="F24650" t="s">
        <v>242</v>
      </c>
      <c r="G24650" t="s">
        <v>14</v>
      </c>
      <c r="H24650" t="s">
        <v>15</v>
      </c>
      <c r="I24650" t="s">
        <v>16</v>
      </c>
    </row>
    <row r="24651" spans="1:9" x14ac:dyDescent="0.2">
      <c r="A24651" t="s">
        <v>46540</v>
      </c>
      <c r="B24651" t="s">
        <v>93</v>
      </c>
      <c r="C24651">
        <v>4558</v>
      </c>
      <c r="D24651" t="s">
        <v>47273</v>
      </c>
      <c r="E24651" t="s">
        <v>47274</v>
      </c>
      <c r="F24651" t="s">
        <v>27</v>
      </c>
      <c r="G24651" t="s">
        <v>36</v>
      </c>
      <c r="H24651" t="s">
        <v>37</v>
      </c>
      <c r="I24651" t="s">
        <v>16</v>
      </c>
    </row>
    <row r="24652" spans="1:9" x14ac:dyDescent="0.2">
      <c r="A24652" t="s">
        <v>46540</v>
      </c>
      <c r="B24652" t="s">
        <v>122</v>
      </c>
      <c r="C24652">
        <v>9061</v>
      </c>
      <c r="D24652" t="s">
        <v>47275</v>
      </c>
      <c r="E24652" t="s">
        <v>47276</v>
      </c>
      <c r="F24652" t="s">
        <v>27</v>
      </c>
      <c r="G24652" t="s">
        <v>36</v>
      </c>
      <c r="H24652" t="s">
        <v>37</v>
      </c>
      <c r="I24652" t="s">
        <v>16</v>
      </c>
    </row>
    <row r="24653" spans="1:9" x14ac:dyDescent="0.2">
      <c r="A24653" t="s">
        <v>46540</v>
      </c>
      <c r="B24653" t="s">
        <v>51</v>
      </c>
      <c r="C24653">
        <v>4353</v>
      </c>
      <c r="D24653" t="s">
        <v>47277</v>
      </c>
      <c r="E24653" t="s">
        <v>47278</v>
      </c>
      <c r="F24653" t="s">
        <v>27</v>
      </c>
      <c r="G24653" t="s">
        <v>14</v>
      </c>
      <c r="H24653" t="s">
        <v>15</v>
      </c>
      <c r="I24653" t="s">
        <v>16</v>
      </c>
    </row>
    <row r="24654" spans="1:9" x14ac:dyDescent="0.2">
      <c r="A24654" t="s">
        <v>46540</v>
      </c>
      <c r="B24654" t="s">
        <v>56</v>
      </c>
      <c r="C24654">
        <v>44100</v>
      </c>
      <c r="D24654" t="s">
        <v>47279</v>
      </c>
      <c r="E24654" t="s">
        <v>47280</v>
      </c>
      <c r="F24654" t="s">
        <v>13</v>
      </c>
      <c r="G24654" t="s">
        <v>14</v>
      </c>
      <c r="H24654" t="s">
        <v>15</v>
      </c>
      <c r="I24654" t="s">
        <v>16</v>
      </c>
    </row>
    <row r="24655" spans="1:9" x14ac:dyDescent="0.2">
      <c r="A24655" t="s">
        <v>46540</v>
      </c>
      <c r="B24655" t="s">
        <v>119</v>
      </c>
      <c r="C24655">
        <v>123</v>
      </c>
      <c r="D24655" t="s">
        <v>47281</v>
      </c>
      <c r="E24655" t="s">
        <v>47282</v>
      </c>
      <c r="F24655" t="s">
        <v>582</v>
      </c>
      <c r="G24655" t="s">
        <v>14</v>
      </c>
      <c r="H24655" t="s">
        <v>15</v>
      </c>
      <c r="I24655" t="s">
        <v>16</v>
      </c>
    </row>
    <row r="24656" spans="1:9" x14ac:dyDescent="0.2">
      <c r="A24656" t="s">
        <v>46540</v>
      </c>
      <c r="B24656" t="s">
        <v>51</v>
      </c>
      <c r="C24656">
        <v>43543</v>
      </c>
      <c r="D24656" t="s">
        <v>47283</v>
      </c>
      <c r="E24656" t="s">
        <v>47284</v>
      </c>
      <c r="F24656" t="s">
        <v>13</v>
      </c>
      <c r="G24656" t="s">
        <v>14</v>
      </c>
      <c r="H24656" t="s">
        <v>15</v>
      </c>
      <c r="I24656" t="s">
        <v>16</v>
      </c>
    </row>
    <row r="24657" spans="1:9" x14ac:dyDescent="0.2">
      <c r="A24657" t="s">
        <v>46540</v>
      </c>
      <c r="B24657" t="s">
        <v>1657</v>
      </c>
      <c r="C24657">
        <v>1678</v>
      </c>
      <c r="D24657" t="s">
        <v>47285</v>
      </c>
      <c r="E24657" t="s">
        <v>47286</v>
      </c>
      <c r="F24657" t="s">
        <v>27</v>
      </c>
      <c r="G24657" t="s">
        <v>36</v>
      </c>
      <c r="H24657" t="s">
        <v>37</v>
      </c>
      <c r="I24657" t="s">
        <v>16</v>
      </c>
    </row>
    <row r="24658" spans="1:9" x14ac:dyDescent="0.2">
      <c r="A24658" t="s">
        <v>46540</v>
      </c>
      <c r="B24658" t="s">
        <v>73</v>
      </c>
      <c r="C24658">
        <v>70033</v>
      </c>
      <c r="D24658" t="s">
        <v>47287</v>
      </c>
      <c r="E24658" t="s">
        <v>47288</v>
      </c>
      <c r="F24658" t="s">
        <v>13</v>
      </c>
      <c r="G24658" t="s">
        <v>14</v>
      </c>
      <c r="H24658" t="s">
        <v>15</v>
      </c>
      <c r="I24658" t="s">
        <v>16</v>
      </c>
    </row>
    <row r="24659" spans="1:9" x14ac:dyDescent="0.2">
      <c r="A24659" t="s">
        <v>46540</v>
      </c>
      <c r="B24659" t="s">
        <v>93</v>
      </c>
      <c r="C24659">
        <v>4544</v>
      </c>
      <c r="D24659" t="s">
        <v>47289</v>
      </c>
      <c r="E24659" t="s">
        <v>47290</v>
      </c>
      <c r="F24659" t="s">
        <v>27</v>
      </c>
      <c r="G24659" t="s">
        <v>36</v>
      </c>
      <c r="H24659" t="s">
        <v>37</v>
      </c>
      <c r="I24659" t="s">
        <v>16</v>
      </c>
    </row>
    <row r="24660" spans="1:9" x14ac:dyDescent="0.2">
      <c r="A24660" t="s">
        <v>46540</v>
      </c>
      <c r="B24660" t="s">
        <v>73</v>
      </c>
      <c r="C24660">
        <v>70678</v>
      </c>
      <c r="D24660" t="s">
        <v>47291</v>
      </c>
      <c r="E24660" t="s">
        <v>12623</v>
      </c>
      <c r="F24660" t="s">
        <v>13</v>
      </c>
      <c r="G24660" t="s">
        <v>14</v>
      </c>
      <c r="H24660" t="s">
        <v>15</v>
      </c>
      <c r="I24660" t="s">
        <v>16</v>
      </c>
    </row>
    <row r="24661" spans="1:9" x14ac:dyDescent="0.2">
      <c r="A24661" t="s">
        <v>46540</v>
      </c>
      <c r="B24661" t="s">
        <v>125</v>
      </c>
      <c r="C24661">
        <v>19147</v>
      </c>
      <c r="D24661" t="s">
        <v>47291</v>
      </c>
      <c r="E24661" t="s">
        <v>47292</v>
      </c>
      <c r="F24661" t="s">
        <v>13</v>
      </c>
      <c r="G24661" t="s">
        <v>14</v>
      </c>
      <c r="H24661" t="s">
        <v>15</v>
      </c>
      <c r="I24661" t="s">
        <v>16</v>
      </c>
    </row>
    <row r="24662" spans="1:9" x14ac:dyDescent="0.2">
      <c r="A24662" t="s">
        <v>46540</v>
      </c>
      <c r="B24662" t="s">
        <v>61</v>
      </c>
      <c r="C24662">
        <v>5580</v>
      </c>
      <c r="D24662" t="s">
        <v>47293</v>
      </c>
      <c r="E24662" t="s">
        <v>47294</v>
      </c>
      <c r="F24662" t="s">
        <v>27</v>
      </c>
      <c r="G24662" t="s">
        <v>14</v>
      </c>
      <c r="H24662" t="s">
        <v>15</v>
      </c>
      <c r="I24662" t="s">
        <v>16</v>
      </c>
    </row>
    <row r="24663" spans="1:9" x14ac:dyDescent="0.2">
      <c r="A24663" t="s">
        <v>46540</v>
      </c>
      <c r="B24663" t="s">
        <v>263</v>
      </c>
      <c r="C24663">
        <v>5130</v>
      </c>
      <c r="D24663" t="s">
        <v>47295</v>
      </c>
      <c r="E24663" t="s">
        <v>47296</v>
      </c>
      <c r="F24663" t="s">
        <v>27</v>
      </c>
      <c r="G24663" t="s">
        <v>36</v>
      </c>
      <c r="H24663" t="s">
        <v>37</v>
      </c>
      <c r="I24663" t="s">
        <v>16</v>
      </c>
    </row>
    <row r="24664" spans="1:9" x14ac:dyDescent="0.2">
      <c r="A24664" t="s">
        <v>46540</v>
      </c>
      <c r="B24664" t="s">
        <v>186</v>
      </c>
      <c r="C24664">
        <v>31115</v>
      </c>
      <c r="D24664" t="s">
        <v>47297</v>
      </c>
      <c r="E24664" t="s">
        <v>47298</v>
      </c>
      <c r="F24664" t="s">
        <v>13</v>
      </c>
      <c r="G24664" t="s">
        <v>14</v>
      </c>
      <c r="H24664" t="s">
        <v>15</v>
      </c>
      <c r="I24664" t="s">
        <v>16</v>
      </c>
    </row>
    <row r="24665" spans="1:9" x14ac:dyDescent="0.2">
      <c r="A24665" t="s">
        <v>46540</v>
      </c>
      <c r="B24665" t="s">
        <v>119</v>
      </c>
      <c r="C24665">
        <v>1256</v>
      </c>
      <c r="D24665" t="s">
        <v>47299</v>
      </c>
      <c r="E24665" t="s">
        <v>47300</v>
      </c>
      <c r="F24665" t="s">
        <v>27</v>
      </c>
      <c r="G24665" t="s">
        <v>14</v>
      </c>
      <c r="H24665" t="s">
        <v>15</v>
      </c>
      <c r="I24665" t="s">
        <v>16</v>
      </c>
    </row>
    <row r="24666" spans="1:9" x14ac:dyDescent="0.2">
      <c r="A24666" t="s">
        <v>46540</v>
      </c>
      <c r="B24666" t="s">
        <v>64</v>
      </c>
      <c r="C24666">
        <v>2756</v>
      </c>
      <c r="D24666" t="s">
        <v>47301</v>
      </c>
      <c r="E24666" t="s">
        <v>47302</v>
      </c>
      <c r="F24666" t="s">
        <v>27</v>
      </c>
      <c r="G24666" t="s">
        <v>14</v>
      </c>
      <c r="H24666" t="s">
        <v>15</v>
      </c>
      <c r="I24666" t="s">
        <v>16</v>
      </c>
    </row>
    <row r="24667" spans="1:9" x14ac:dyDescent="0.2">
      <c r="A24667" t="s">
        <v>46540</v>
      </c>
      <c r="B24667" t="s">
        <v>28</v>
      </c>
      <c r="C24667">
        <v>14444</v>
      </c>
      <c r="D24667" t="s">
        <v>47303</v>
      </c>
      <c r="E24667" t="s">
        <v>47304</v>
      </c>
      <c r="F24667" t="s">
        <v>13</v>
      </c>
      <c r="G24667" t="s">
        <v>36</v>
      </c>
      <c r="H24667" t="s">
        <v>37</v>
      </c>
      <c r="I24667" t="s">
        <v>16</v>
      </c>
    </row>
    <row r="24668" spans="1:9" x14ac:dyDescent="0.2">
      <c r="A24668" t="s">
        <v>46540</v>
      </c>
      <c r="B24668" t="s">
        <v>64</v>
      </c>
      <c r="C24668">
        <v>27100</v>
      </c>
      <c r="D24668" t="s">
        <v>47305</v>
      </c>
      <c r="E24668" t="s">
        <v>17301</v>
      </c>
      <c r="F24668" t="s">
        <v>13</v>
      </c>
      <c r="G24668" t="s">
        <v>14</v>
      </c>
      <c r="H24668" t="s">
        <v>15</v>
      </c>
      <c r="I24668" t="s">
        <v>16</v>
      </c>
    </row>
    <row r="24669" spans="1:9" x14ac:dyDescent="0.2">
      <c r="A24669" t="s">
        <v>46540</v>
      </c>
      <c r="B24669" t="s">
        <v>73</v>
      </c>
      <c r="C24669">
        <v>70210</v>
      </c>
      <c r="D24669" t="s">
        <v>47306</v>
      </c>
      <c r="E24669" t="s">
        <v>47307</v>
      </c>
      <c r="F24669" t="s">
        <v>13</v>
      </c>
      <c r="G24669" t="s">
        <v>36</v>
      </c>
      <c r="H24669" t="s">
        <v>37</v>
      </c>
      <c r="I24669" t="s">
        <v>16</v>
      </c>
    </row>
    <row r="24670" spans="1:9" x14ac:dyDescent="0.2">
      <c r="A24670" t="s">
        <v>46540</v>
      </c>
      <c r="B24670" t="s">
        <v>73</v>
      </c>
      <c r="C24670">
        <v>7072</v>
      </c>
      <c r="D24670" t="s">
        <v>47308</v>
      </c>
      <c r="E24670" t="s">
        <v>47309</v>
      </c>
      <c r="F24670" t="s">
        <v>27</v>
      </c>
      <c r="G24670" t="s">
        <v>36</v>
      </c>
      <c r="H24670" t="s">
        <v>37</v>
      </c>
      <c r="I24670" t="s">
        <v>16</v>
      </c>
    </row>
    <row r="24671" spans="1:9" x14ac:dyDescent="0.2">
      <c r="A24671" t="s">
        <v>46540</v>
      </c>
      <c r="B24671" t="s">
        <v>51</v>
      </c>
      <c r="C24671">
        <v>4323</v>
      </c>
      <c r="D24671" t="s">
        <v>47310</v>
      </c>
      <c r="E24671" t="s">
        <v>47311</v>
      </c>
      <c r="F24671" t="s">
        <v>27</v>
      </c>
      <c r="G24671" t="s">
        <v>14</v>
      </c>
      <c r="H24671" t="s">
        <v>15</v>
      </c>
      <c r="I24671" t="s">
        <v>16</v>
      </c>
    </row>
    <row r="24672" spans="1:9" x14ac:dyDescent="0.2">
      <c r="A24672" t="s">
        <v>46540</v>
      </c>
      <c r="B24672" t="s">
        <v>144</v>
      </c>
      <c r="C24672">
        <v>5465</v>
      </c>
      <c r="D24672" t="s">
        <v>47312</v>
      </c>
      <c r="E24672" t="s">
        <v>47313</v>
      </c>
      <c r="F24672" t="s">
        <v>27</v>
      </c>
      <c r="G24672" t="s">
        <v>14</v>
      </c>
      <c r="H24672" t="s">
        <v>15</v>
      </c>
      <c r="I24672" t="s">
        <v>16</v>
      </c>
    </row>
    <row r="24673" spans="1:9" x14ac:dyDescent="0.2">
      <c r="A24673" t="s">
        <v>46540</v>
      </c>
      <c r="B24673" t="s">
        <v>61</v>
      </c>
      <c r="C24673">
        <v>55110</v>
      </c>
      <c r="D24673" t="s">
        <v>47314</v>
      </c>
      <c r="E24673" t="s">
        <v>47315</v>
      </c>
      <c r="F24673" t="s">
        <v>13</v>
      </c>
      <c r="G24673" t="s">
        <v>14</v>
      </c>
      <c r="H24673" t="s">
        <v>15</v>
      </c>
      <c r="I24673" t="s">
        <v>16</v>
      </c>
    </row>
    <row r="24674" spans="1:9" x14ac:dyDescent="0.2">
      <c r="A24674" t="s">
        <v>46540</v>
      </c>
      <c r="B24674" t="s">
        <v>122</v>
      </c>
      <c r="C24674">
        <v>90131</v>
      </c>
      <c r="D24674" t="s">
        <v>47316</v>
      </c>
      <c r="E24674" t="s">
        <v>47317</v>
      </c>
      <c r="F24674" t="s">
        <v>13</v>
      </c>
      <c r="G24674" t="s">
        <v>36</v>
      </c>
      <c r="H24674" t="s">
        <v>37</v>
      </c>
      <c r="I24674" t="s">
        <v>16</v>
      </c>
    </row>
    <row r="24675" spans="1:9" x14ac:dyDescent="0.2">
      <c r="A24675" t="s">
        <v>46540</v>
      </c>
      <c r="B24675" t="s">
        <v>125</v>
      </c>
      <c r="C24675">
        <v>1966</v>
      </c>
      <c r="D24675" t="s">
        <v>47318</v>
      </c>
      <c r="E24675" t="s">
        <v>47319</v>
      </c>
      <c r="F24675" t="s">
        <v>27</v>
      </c>
      <c r="G24675" t="s">
        <v>14</v>
      </c>
      <c r="H24675" t="s">
        <v>15</v>
      </c>
      <c r="I24675" t="s">
        <v>16</v>
      </c>
    </row>
    <row r="24676" spans="1:9" x14ac:dyDescent="0.2">
      <c r="A24676" t="s">
        <v>46540</v>
      </c>
      <c r="B24676" t="s">
        <v>263</v>
      </c>
      <c r="C24676">
        <v>51121</v>
      </c>
      <c r="D24676" t="s">
        <v>47320</v>
      </c>
      <c r="E24676" t="s">
        <v>8578</v>
      </c>
      <c r="F24676" t="s">
        <v>13</v>
      </c>
      <c r="G24676" t="s">
        <v>14</v>
      </c>
      <c r="H24676" t="s">
        <v>15</v>
      </c>
      <c r="I24676" t="s">
        <v>16</v>
      </c>
    </row>
    <row r="24677" spans="1:9" x14ac:dyDescent="0.2">
      <c r="A24677" t="s">
        <v>46540</v>
      </c>
      <c r="B24677" t="s">
        <v>43</v>
      </c>
      <c r="C24677">
        <v>7760</v>
      </c>
      <c r="D24677" t="s">
        <v>47321</v>
      </c>
      <c r="E24677" t="s">
        <v>47322</v>
      </c>
      <c r="F24677" t="s">
        <v>27</v>
      </c>
      <c r="G24677" t="s">
        <v>36</v>
      </c>
      <c r="H24677" t="s">
        <v>37</v>
      </c>
      <c r="I24677" t="s">
        <v>16</v>
      </c>
    </row>
    <row r="24678" spans="1:9" x14ac:dyDescent="0.2">
      <c r="A24678" t="s">
        <v>46540</v>
      </c>
      <c r="B24678" t="s">
        <v>33</v>
      </c>
      <c r="C24678">
        <v>13199</v>
      </c>
      <c r="D24678" t="s">
        <v>47323</v>
      </c>
      <c r="E24678" t="s">
        <v>47324</v>
      </c>
      <c r="F24678" t="s">
        <v>13</v>
      </c>
      <c r="G24678" t="s">
        <v>14</v>
      </c>
      <c r="H24678" t="s">
        <v>15</v>
      </c>
      <c r="I24678" t="s">
        <v>16</v>
      </c>
    </row>
    <row r="24679" spans="1:9" x14ac:dyDescent="0.2">
      <c r="A24679" t="s">
        <v>46540</v>
      </c>
      <c r="B24679" t="s">
        <v>263</v>
      </c>
      <c r="C24679">
        <v>51852</v>
      </c>
      <c r="D24679" t="s">
        <v>47325</v>
      </c>
      <c r="E24679" t="s">
        <v>47326</v>
      </c>
      <c r="F24679" t="s">
        <v>13</v>
      </c>
      <c r="G24679" t="s">
        <v>14</v>
      </c>
      <c r="H24679" t="s">
        <v>15</v>
      </c>
      <c r="I24679" t="s">
        <v>16</v>
      </c>
    </row>
    <row r="24680" spans="1:9" x14ac:dyDescent="0.2">
      <c r="A24680" t="s">
        <v>46540</v>
      </c>
      <c r="B24680" t="s">
        <v>98</v>
      </c>
      <c r="C24680">
        <v>22700</v>
      </c>
      <c r="D24680" t="s">
        <v>47327</v>
      </c>
      <c r="E24680" t="s">
        <v>47328</v>
      </c>
      <c r="F24680" t="s">
        <v>13</v>
      </c>
      <c r="G24680" t="s">
        <v>14</v>
      </c>
      <c r="H24680" t="s">
        <v>15</v>
      </c>
      <c r="I24680" t="s">
        <v>16</v>
      </c>
    </row>
    <row r="24681" spans="1:9" x14ac:dyDescent="0.2">
      <c r="A24681" t="s">
        <v>46540</v>
      </c>
      <c r="B24681" t="s">
        <v>122</v>
      </c>
      <c r="C24681">
        <v>9035</v>
      </c>
      <c r="D24681" t="s">
        <v>47329</v>
      </c>
      <c r="E24681" t="s">
        <v>47330</v>
      </c>
      <c r="F24681" t="s">
        <v>27</v>
      </c>
      <c r="G24681" t="s">
        <v>36</v>
      </c>
      <c r="H24681" t="s">
        <v>37</v>
      </c>
      <c r="I24681" t="s">
        <v>16</v>
      </c>
    </row>
    <row r="24682" spans="1:9" x14ac:dyDescent="0.2">
      <c r="A24682" t="s">
        <v>46540</v>
      </c>
      <c r="B24682" t="s">
        <v>101</v>
      </c>
      <c r="C24682">
        <v>1507</v>
      </c>
      <c r="D24682" t="s">
        <v>47331</v>
      </c>
      <c r="E24682" t="s">
        <v>2269</v>
      </c>
      <c r="F24682" t="s">
        <v>27</v>
      </c>
      <c r="G24682" t="s">
        <v>36</v>
      </c>
      <c r="H24682" t="s">
        <v>37</v>
      </c>
      <c r="I24682" t="s">
        <v>16</v>
      </c>
    </row>
    <row r="24683" spans="1:9" x14ac:dyDescent="0.2">
      <c r="A24683" t="s">
        <v>46540</v>
      </c>
      <c r="B24683" t="s">
        <v>114</v>
      </c>
      <c r="C24683">
        <v>3334</v>
      </c>
      <c r="D24683" t="s">
        <v>47332</v>
      </c>
      <c r="E24683" t="s">
        <v>47333</v>
      </c>
      <c r="F24683" t="s">
        <v>27</v>
      </c>
      <c r="G24683" t="s">
        <v>14</v>
      </c>
      <c r="H24683" t="s">
        <v>15</v>
      </c>
      <c r="I24683" t="s">
        <v>16</v>
      </c>
    </row>
    <row r="24684" spans="1:9" x14ac:dyDescent="0.2">
      <c r="A24684" t="s">
        <v>46540</v>
      </c>
      <c r="B24684" t="s">
        <v>28</v>
      </c>
      <c r="C24684">
        <v>1433</v>
      </c>
      <c r="D24684" t="s">
        <v>47334</v>
      </c>
      <c r="E24684" t="s">
        <v>47335</v>
      </c>
      <c r="F24684" t="s">
        <v>27</v>
      </c>
      <c r="G24684" t="s">
        <v>14</v>
      </c>
      <c r="H24684" t="s">
        <v>15</v>
      </c>
      <c r="I24684" t="s">
        <v>16</v>
      </c>
    </row>
    <row r="24685" spans="1:9" x14ac:dyDescent="0.2">
      <c r="A24685" t="s">
        <v>46540</v>
      </c>
      <c r="B24685" t="s">
        <v>33</v>
      </c>
      <c r="C24685">
        <v>13192</v>
      </c>
      <c r="D24685" t="s">
        <v>47336</v>
      </c>
      <c r="E24685" t="s">
        <v>47337</v>
      </c>
      <c r="F24685" t="s">
        <v>13</v>
      </c>
      <c r="G24685" t="s">
        <v>14</v>
      </c>
      <c r="H24685" t="s">
        <v>15</v>
      </c>
      <c r="I24685" t="s">
        <v>16</v>
      </c>
    </row>
    <row r="24686" spans="1:9" x14ac:dyDescent="0.2">
      <c r="A24686" t="s">
        <v>46540</v>
      </c>
      <c r="B24686" t="s">
        <v>51</v>
      </c>
      <c r="C24686">
        <v>4317</v>
      </c>
      <c r="D24686" t="s">
        <v>47338</v>
      </c>
      <c r="E24686" t="s">
        <v>47339</v>
      </c>
      <c r="F24686" t="s">
        <v>27</v>
      </c>
      <c r="G24686" t="s">
        <v>14</v>
      </c>
      <c r="H24686" t="s">
        <v>15</v>
      </c>
      <c r="I24686" t="s">
        <v>16</v>
      </c>
    </row>
    <row r="24687" spans="1:9" x14ac:dyDescent="0.2">
      <c r="A24687" t="s">
        <v>46540</v>
      </c>
      <c r="B24687" t="s">
        <v>122</v>
      </c>
      <c r="C24687">
        <v>90111</v>
      </c>
      <c r="D24687" t="s">
        <v>47340</v>
      </c>
      <c r="E24687" t="s">
        <v>47341</v>
      </c>
      <c r="F24687" t="s">
        <v>13</v>
      </c>
      <c r="G24687" t="s">
        <v>14</v>
      </c>
      <c r="H24687" t="s">
        <v>15</v>
      </c>
      <c r="I24687" t="s">
        <v>16</v>
      </c>
    </row>
    <row r="24688" spans="1:9" x14ac:dyDescent="0.2">
      <c r="A24688" t="s">
        <v>46540</v>
      </c>
      <c r="B24688" t="s">
        <v>73</v>
      </c>
      <c r="C24688">
        <v>7020</v>
      </c>
      <c r="D24688" t="s">
        <v>47342</v>
      </c>
      <c r="E24688" t="s">
        <v>47343</v>
      </c>
      <c r="F24688" t="s">
        <v>27</v>
      </c>
      <c r="G24688" t="s">
        <v>14</v>
      </c>
      <c r="H24688" t="s">
        <v>15</v>
      </c>
      <c r="I24688" t="s">
        <v>16</v>
      </c>
    </row>
    <row r="24689" spans="1:9" x14ac:dyDescent="0.2">
      <c r="A24689" t="s">
        <v>46540</v>
      </c>
      <c r="B24689" t="s">
        <v>114</v>
      </c>
      <c r="C24689">
        <v>3318</v>
      </c>
      <c r="D24689" t="s">
        <v>47344</v>
      </c>
      <c r="E24689" t="s">
        <v>47345</v>
      </c>
      <c r="F24689" t="s">
        <v>27</v>
      </c>
      <c r="G24689" t="s">
        <v>14</v>
      </c>
      <c r="H24689" t="s">
        <v>15</v>
      </c>
      <c r="I24689" t="s">
        <v>16</v>
      </c>
    </row>
    <row r="24690" spans="1:9" x14ac:dyDescent="0.2">
      <c r="A24690" t="s">
        <v>46540</v>
      </c>
      <c r="B24690" t="s">
        <v>73</v>
      </c>
      <c r="C24690">
        <v>70099</v>
      </c>
      <c r="D24690" t="s">
        <v>47346</v>
      </c>
      <c r="E24690" t="s">
        <v>47347</v>
      </c>
      <c r="F24690" t="s">
        <v>13</v>
      </c>
      <c r="G24690" t="s">
        <v>14</v>
      </c>
      <c r="H24690" t="s">
        <v>15</v>
      </c>
      <c r="I24690" t="s">
        <v>16</v>
      </c>
    </row>
    <row r="24691" spans="1:9" x14ac:dyDescent="0.2">
      <c r="A24691" t="s">
        <v>46540</v>
      </c>
      <c r="B24691" t="s">
        <v>51</v>
      </c>
      <c r="C24691">
        <v>4374</v>
      </c>
      <c r="D24691" t="s">
        <v>47348</v>
      </c>
      <c r="E24691" t="s">
        <v>47349</v>
      </c>
      <c r="F24691" t="s">
        <v>27</v>
      </c>
      <c r="G24691" t="s">
        <v>14</v>
      </c>
      <c r="H24691" t="s">
        <v>15</v>
      </c>
      <c r="I24691" t="s">
        <v>16</v>
      </c>
    </row>
    <row r="24692" spans="1:9" x14ac:dyDescent="0.2">
      <c r="A24692" t="s">
        <v>46540</v>
      </c>
      <c r="B24692" t="s">
        <v>125</v>
      </c>
      <c r="C24692">
        <v>19090</v>
      </c>
      <c r="D24692" t="s">
        <v>47350</v>
      </c>
      <c r="E24692" t="s">
        <v>47351</v>
      </c>
      <c r="F24692" t="s">
        <v>13</v>
      </c>
      <c r="G24692" t="s">
        <v>14</v>
      </c>
      <c r="H24692" t="s">
        <v>15</v>
      </c>
      <c r="I24692" t="s">
        <v>16</v>
      </c>
    </row>
    <row r="24693" spans="1:9" x14ac:dyDescent="0.2">
      <c r="A24693" t="s">
        <v>46540</v>
      </c>
      <c r="B24693" t="s">
        <v>17</v>
      </c>
      <c r="C24693">
        <v>1074</v>
      </c>
      <c r="D24693" t="s">
        <v>47352</v>
      </c>
      <c r="E24693" t="s">
        <v>47353</v>
      </c>
      <c r="F24693" t="s">
        <v>27</v>
      </c>
      <c r="G24693" t="s">
        <v>14</v>
      </c>
      <c r="H24693" t="s">
        <v>15</v>
      </c>
      <c r="I24693" t="s">
        <v>16</v>
      </c>
    </row>
    <row r="24694" spans="1:9" x14ac:dyDescent="0.2">
      <c r="A24694" t="s">
        <v>46540</v>
      </c>
      <c r="B24694" t="s">
        <v>98</v>
      </c>
      <c r="C24694">
        <v>22215</v>
      </c>
      <c r="D24694" t="s">
        <v>47354</v>
      </c>
      <c r="E24694" t="s">
        <v>47355</v>
      </c>
      <c r="F24694" t="s">
        <v>13</v>
      </c>
      <c r="G24694" t="s">
        <v>14</v>
      </c>
      <c r="H24694" t="s">
        <v>15</v>
      </c>
      <c r="I24694" t="s">
        <v>16</v>
      </c>
    </row>
    <row r="24695" spans="1:9" x14ac:dyDescent="0.2">
      <c r="A24695" t="s">
        <v>46540</v>
      </c>
      <c r="B24695" t="s">
        <v>268</v>
      </c>
      <c r="C24695">
        <v>36001</v>
      </c>
      <c r="D24695" t="s">
        <v>47356</v>
      </c>
      <c r="E24695" t="s">
        <v>47356</v>
      </c>
      <c r="F24695" t="s">
        <v>13</v>
      </c>
      <c r="G24695" t="s">
        <v>14</v>
      </c>
      <c r="H24695" t="s">
        <v>15</v>
      </c>
      <c r="I24695" t="s">
        <v>16</v>
      </c>
    </row>
    <row r="24696" spans="1:9" x14ac:dyDescent="0.2">
      <c r="A24696" t="s">
        <v>46540</v>
      </c>
      <c r="B24696" t="s">
        <v>98</v>
      </c>
      <c r="C24696">
        <v>22330</v>
      </c>
      <c r="D24696" t="s">
        <v>47357</v>
      </c>
      <c r="E24696" t="s">
        <v>47358</v>
      </c>
      <c r="F24696" t="s">
        <v>13</v>
      </c>
      <c r="G24696" t="s">
        <v>36</v>
      </c>
      <c r="H24696" t="s">
        <v>37</v>
      </c>
      <c r="I24696" t="s">
        <v>16</v>
      </c>
    </row>
    <row r="24697" spans="1:9" x14ac:dyDescent="0.2">
      <c r="A24697" t="s">
        <v>46540</v>
      </c>
      <c r="B24697" t="s">
        <v>122</v>
      </c>
      <c r="C24697">
        <v>90247</v>
      </c>
      <c r="D24697" t="s">
        <v>47359</v>
      </c>
      <c r="E24697" t="s">
        <v>47360</v>
      </c>
      <c r="F24697" t="s">
        <v>13</v>
      </c>
      <c r="G24697" t="s">
        <v>14</v>
      </c>
      <c r="H24697" t="s">
        <v>15</v>
      </c>
      <c r="I24697" t="s">
        <v>16</v>
      </c>
    </row>
    <row r="24698" spans="1:9" x14ac:dyDescent="0.2">
      <c r="A24698" t="s">
        <v>46540</v>
      </c>
      <c r="B24698" t="s">
        <v>28</v>
      </c>
      <c r="C24698">
        <v>1488</v>
      </c>
      <c r="D24698" t="s">
        <v>47361</v>
      </c>
      <c r="E24698" t="s">
        <v>47362</v>
      </c>
      <c r="F24698" t="s">
        <v>27</v>
      </c>
      <c r="G24698" t="s">
        <v>625</v>
      </c>
      <c r="H24698" t="s">
        <v>626</v>
      </c>
      <c r="I24698" t="s">
        <v>16</v>
      </c>
    </row>
    <row r="24699" spans="1:9" x14ac:dyDescent="0.2">
      <c r="A24699" t="s">
        <v>46540</v>
      </c>
      <c r="B24699" t="s">
        <v>17</v>
      </c>
      <c r="C24699">
        <v>1042</v>
      </c>
      <c r="D24699" t="s">
        <v>47363</v>
      </c>
      <c r="E24699" t="s">
        <v>47364</v>
      </c>
      <c r="F24699" t="s">
        <v>27</v>
      </c>
      <c r="G24699" t="s">
        <v>36</v>
      </c>
      <c r="H24699" t="s">
        <v>37</v>
      </c>
      <c r="I24699" t="s">
        <v>16</v>
      </c>
    </row>
    <row r="24700" spans="1:9" x14ac:dyDescent="0.2">
      <c r="A24700" t="s">
        <v>46540</v>
      </c>
      <c r="B24700" t="s">
        <v>56</v>
      </c>
      <c r="C24700">
        <v>44114</v>
      </c>
      <c r="D24700" t="s">
        <v>47365</v>
      </c>
      <c r="E24700" t="s">
        <v>47366</v>
      </c>
      <c r="F24700" t="s">
        <v>13</v>
      </c>
      <c r="G24700" t="s">
        <v>14</v>
      </c>
      <c r="H24700" t="s">
        <v>15</v>
      </c>
      <c r="I24700" t="s">
        <v>16</v>
      </c>
    </row>
    <row r="24701" spans="1:9" x14ac:dyDescent="0.2">
      <c r="A24701" t="s">
        <v>46540</v>
      </c>
      <c r="B24701" t="s">
        <v>119</v>
      </c>
      <c r="C24701">
        <v>12190</v>
      </c>
      <c r="D24701" t="s">
        <v>47367</v>
      </c>
      <c r="E24701" t="s">
        <v>47368</v>
      </c>
      <c r="F24701" t="s">
        <v>13</v>
      </c>
      <c r="G24701" t="s">
        <v>14</v>
      </c>
      <c r="H24701" t="s">
        <v>15</v>
      </c>
      <c r="I24701" t="s">
        <v>16</v>
      </c>
    </row>
    <row r="24702" spans="1:9" x14ac:dyDescent="0.2">
      <c r="A24702" t="s">
        <v>46540</v>
      </c>
      <c r="B24702" t="s">
        <v>22</v>
      </c>
      <c r="C24702">
        <v>25025</v>
      </c>
      <c r="D24702" t="s">
        <v>47369</v>
      </c>
      <c r="E24702" t="s">
        <v>47370</v>
      </c>
      <c r="F24702" t="s">
        <v>13</v>
      </c>
      <c r="G24702" t="s">
        <v>14</v>
      </c>
      <c r="H24702" t="s">
        <v>15</v>
      </c>
      <c r="I24702" t="s">
        <v>16</v>
      </c>
    </row>
    <row r="24703" spans="1:9" x14ac:dyDescent="0.2">
      <c r="A24703" t="s">
        <v>46540</v>
      </c>
      <c r="B24703" t="s">
        <v>56</v>
      </c>
      <c r="C24703">
        <v>44005</v>
      </c>
      <c r="D24703" t="s">
        <v>47371</v>
      </c>
      <c r="E24703" t="s">
        <v>4834</v>
      </c>
      <c r="F24703" t="s">
        <v>13</v>
      </c>
      <c r="G24703" t="s">
        <v>14</v>
      </c>
      <c r="H24703" t="s">
        <v>15</v>
      </c>
      <c r="I24703" t="s">
        <v>16</v>
      </c>
    </row>
    <row r="24704" spans="1:9" x14ac:dyDescent="0.2">
      <c r="A24704" t="s">
        <v>46540</v>
      </c>
      <c r="B24704" t="s">
        <v>64</v>
      </c>
      <c r="C24704">
        <v>27154</v>
      </c>
      <c r="D24704" t="s">
        <v>47372</v>
      </c>
      <c r="E24704" t="s">
        <v>47373</v>
      </c>
      <c r="F24704" t="s">
        <v>13</v>
      </c>
      <c r="G24704" t="s">
        <v>14</v>
      </c>
      <c r="H24704" t="s">
        <v>15</v>
      </c>
      <c r="I24704" t="s">
        <v>16</v>
      </c>
    </row>
    <row r="24705" spans="1:9" x14ac:dyDescent="0.2">
      <c r="A24705" t="s">
        <v>46540</v>
      </c>
      <c r="B24705" t="s">
        <v>73</v>
      </c>
      <c r="C24705">
        <v>7050</v>
      </c>
      <c r="D24705" t="s">
        <v>47374</v>
      </c>
      <c r="E24705" t="s">
        <v>47375</v>
      </c>
      <c r="F24705" t="s">
        <v>27</v>
      </c>
      <c r="G24705" t="s">
        <v>14</v>
      </c>
      <c r="H24705" t="s">
        <v>15</v>
      </c>
      <c r="I24705" t="s">
        <v>16</v>
      </c>
    </row>
    <row r="24706" spans="1:9" x14ac:dyDescent="0.2">
      <c r="A24706" t="s">
        <v>46540</v>
      </c>
      <c r="B24706" t="s">
        <v>98</v>
      </c>
      <c r="C24706">
        <v>2215</v>
      </c>
      <c r="D24706" t="s">
        <v>47376</v>
      </c>
      <c r="E24706" t="s">
        <v>47377</v>
      </c>
      <c r="F24706" t="s">
        <v>27</v>
      </c>
      <c r="G24706" t="s">
        <v>36</v>
      </c>
      <c r="H24706" t="s">
        <v>37</v>
      </c>
      <c r="I24706" t="s">
        <v>16</v>
      </c>
    </row>
    <row r="24707" spans="1:9" x14ac:dyDescent="0.2">
      <c r="A24707" t="s">
        <v>46540</v>
      </c>
      <c r="B24707" t="s">
        <v>268</v>
      </c>
      <c r="C24707">
        <v>3653</v>
      </c>
      <c r="D24707" t="s">
        <v>47378</v>
      </c>
      <c r="E24707" t="s">
        <v>47379</v>
      </c>
      <c r="F24707" t="s">
        <v>27</v>
      </c>
      <c r="G24707" t="s">
        <v>14</v>
      </c>
      <c r="H24707" t="s">
        <v>15</v>
      </c>
      <c r="I24707" t="s">
        <v>16</v>
      </c>
    </row>
    <row r="24708" spans="1:9" x14ac:dyDescent="0.2">
      <c r="A24708" t="s">
        <v>46540</v>
      </c>
      <c r="B24708" t="s">
        <v>114</v>
      </c>
      <c r="C24708">
        <v>3337</v>
      </c>
      <c r="D24708" t="s">
        <v>47380</v>
      </c>
      <c r="E24708" t="s">
        <v>47381</v>
      </c>
      <c r="F24708" t="s">
        <v>27</v>
      </c>
      <c r="G24708" t="s">
        <v>14</v>
      </c>
      <c r="H24708" t="s">
        <v>15</v>
      </c>
      <c r="I24708" t="s">
        <v>16</v>
      </c>
    </row>
    <row r="24709" spans="1:9" x14ac:dyDescent="0.2">
      <c r="A24709" t="s">
        <v>46540</v>
      </c>
      <c r="B24709" t="s">
        <v>64</v>
      </c>
      <c r="C24709">
        <v>2730</v>
      </c>
      <c r="D24709" t="s">
        <v>47382</v>
      </c>
      <c r="E24709" t="s">
        <v>47383</v>
      </c>
      <c r="F24709" t="s">
        <v>27</v>
      </c>
      <c r="G24709" t="s">
        <v>14</v>
      </c>
      <c r="H24709" t="s">
        <v>15</v>
      </c>
      <c r="I24709" t="s">
        <v>16</v>
      </c>
    </row>
    <row r="24710" spans="1:9" x14ac:dyDescent="0.2">
      <c r="A24710" t="s">
        <v>46540</v>
      </c>
      <c r="B24710" t="s">
        <v>101</v>
      </c>
      <c r="C24710">
        <v>15588</v>
      </c>
      <c r="D24710" t="s">
        <v>47384</v>
      </c>
      <c r="E24710" t="s">
        <v>47385</v>
      </c>
      <c r="F24710" t="s">
        <v>13</v>
      </c>
      <c r="G24710" t="s">
        <v>14</v>
      </c>
      <c r="H24710" t="s">
        <v>15</v>
      </c>
      <c r="I24710" t="s">
        <v>16</v>
      </c>
    </row>
    <row r="24711" spans="1:9" x14ac:dyDescent="0.2">
      <c r="A24711" t="s">
        <v>46540</v>
      </c>
      <c r="B24711" t="s">
        <v>17</v>
      </c>
      <c r="C24711">
        <v>1090</v>
      </c>
      <c r="D24711" t="s">
        <v>47386</v>
      </c>
      <c r="E24711" t="s">
        <v>47387</v>
      </c>
      <c r="F24711" t="s">
        <v>27</v>
      </c>
      <c r="G24711" t="s">
        <v>14</v>
      </c>
      <c r="H24711" t="s">
        <v>15</v>
      </c>
      <c r="I24711" t="s">
        <v>16</v>
      </c>
    </row>
    <row r="24712" spans="1:9" x14ac:dyDescent="0.2">
      <c r="A24712" t="s">
        <v>46540</v>
      </c>
      <c r="B24712" t="s">
        <v>122</v>
      </c>
      <c r="C24712">
        <v>90040</v>
      </c>
      <c r="D24712" t="s">
        <v>47388</v>
      </c>
      <c r="E24712" t="s">
        <v>47389</v>
      </c>
      <c r="F24712" t="s">
        <v>13</v>
      </c>
      <c r="G24712" t="s">
        <v>36</v>
      </c>
      <c r="H24712" t="s">
        <v>37</v>
      </c>
      <c r="I24712" t="s">
        <v>16</v>
      </c>
    </row>
    <row r="24713" spans="1:9" x14ac:dyDescent="0.2">
      <c r="A24713" t="s">
        <v>46540</v>
      </c>
      <c r="B24713" t="s">
        <v>43</v>
      </c>
      <c r="C24713">
        <v>77250</v>
      </c>
      <c r="D24713" t="s">
        <v>47390</v>
      </c>
      <c r="E24713" t="s">
        <v>47391</v>
      </c>
      <c r="F24713" t="s">
        <v>13</v>
      </c>
      <c r="G24713" t="s">
        <v>36</v>
      </c>
      <c r="H24713" t="s">
        <v>37</v>
      </c>
      <c r="I24713" t="s">
        <v>16</v>
      </c>
    </row>
    <row r="24714" spans="1:9" x14ac:dyDescent="0.2">
      <c r="A24714" t="s">
        <v>46540</v>
      </c>
      <c r="B24714" t="s">
        <v>119</v>
      </c>
      <c r="C24714">
        <v>12122</v>
      </c>
      <c r="D24714" t="s">
        <v>47392</v>
      </c>
      <c r="E24714" t="s">
        <v>47392</v>
      </c>
      <c r="F24714" t="s">
        <v>13</v>
      </c>
      <c r="G24714" t="s">
        <v>14</v>
      </c>
      <c r="H24714" t="s">
        <v>15</v>
      </c>
      <c r="I24714" t="s">
        <v>16</v>
      </c>
    </row>
    <row r="24715" spans="1:9" x14ac:dyDescent="0.2">
      <c r="A24715" t="s">
        <v>46540</v>
      </c>
      <c r="B24715" t="s">
        <v>101</v>
      </c>
      <c r="C24715">
        <v>1525</v>
      </c>
      <c r="D24715" t="s">
        <v>47393</v>
      </c>
      <c r="E24715" t="s">
        <v>47394</v>
      </c>
      <c r="F24715" t="s">
        <v>27</v>
      </c>
      <c r="G24715" t="s">
        <v>36</v>
      </c>
      <c r="H24715" t="s">
        <v>37</v>
      </c>
      <c r="I24715" t="s">
        <v>16</v>
      </c>
    </row>
    <row r="24716" spans="1:9" x14ac:dyDescent="0.2">
      <c r="A24716" t="s">
        <v>46540</v>
      </c>
      <c r="B24716" t="s">
        <v>10</v>
      </c>
      <c r="C24716">
        <v>1759</v>
      </c>
      <c r="D24716" t="s">
        <v>47395</v>
      </c>
      <c r="E24716" t="s">
        <v>47396</v>
      </c>
      <c r="F24716" t="s">
        <v>27</v>
      </c>
      <c r="G24716" t="s">
        <v>36</v>
      </c>
      <c r="H24716" t="s">
        <v>37</v>
      </c>
      <c r="I24716" t="s">
        <v>16</v>
      </c>
    </row>
    <row r="24717" spans="1:9" x14ac:dyDescent="0.2">
      <c r="A24717" t="s">
        <v>46540</v>
      </c>
      <c r="B24717" t="s">
        <v>1657</v>
      </c>
      <c r="C24717">
        <v>16</v>
      </c>
      <c r="D24717" t="s">
        <v>47397</v>
      </c>
      <c r="E24717" t="s">
        <v>47398</v>
      </c>
      <c r="F24717" t="s">
        <v>326</v>
      </c>
      <c r="G24717" t="s">
        <v>14</v>
      </c>
      <c r="H24717" t="s">
        <v>15</v>
      </c>
      <c r="I24717" t="s">
        <v>16</v>
      </c>
    </row>
    <row r="24718" spans="1:9" x14ac:dyDescent="0.2">
      <c r="A24718" t="s">
        <v>46540</v>
      </c>
      <c r="B24718" t="s">
        <v>199</v>
      </c>
      <c r="C24718">
        <v>5003</v>
      </c>
      <c r="D24718" t="s">
        <v>47399</v>
      </c>
      <c r="E24718" t="s">
        <v>47400</v>
      </c>
      <c r="F24718" t="s">
        <v>27</v>
      </c>
      <c r="G24718" t="s">
        <v>14</v>
      </c>
      <c r="H24718" t="s">
        <v>15</v>
      </c>
      <c r="I24718" t="s">
        <v>16</v>
      </c>
    </row>
    <row r="24719" spans="1:9" x14ac:dyDescent="0.2">
      <c r="A24719" t="s">
        <v>46540</v>
      </c>
      <c r="B24719" t="s">
        <v>263</v>
      </c>
      <c r="C24719">
        <v>5133</v>
      </c>
      <c r="D24719" t="s">
        <v>47401</v>
      </c>
      <c r="E24719" t="s">
        <v>47402</v>
      </c>
      <c r="F24719" t="s">
        <v>27</v>
      </c>
      <c r="G24719" t="s">
        <v>14</v>
      </c>
      <c r="H24719" t="s">
        <v>15</v>
      </c>
      <c r="I24719" t="s">
        <v>16</v>
      </c>
    </row>
    <row r="24720" spans="1:9" x14ac:dyDescent="0.2">
      <c r="A24720" t="s">
        <v>46540</v>
      </c>
      <c r="B24720" t="s">
        <v>125</v>
      </c>
      <c r="C24720">
        <v>19054</v>
      </c>
      <c r="D24720" t="s">
        <v>47403</v>
      </c>
      <c r="E24720" t="s">
        <v>47404</v>
      </c>
      <c r="F24720" t="s">
        <v>13</v>
      </c>
      <c r="G24720" t="s">
        <v>14</v>
      </c>
      <c r="H24720" t="s">
        <v>15</v>
      </c>
      <c r="I24720" t="s">
        <v>16</v>
      </c>
    </row>
    <row r="24721" spans="1:9" x14ac:dyDescent="0.2">
      <c r="A24721" t="s">
        <v>46540</v>
      </c>
      <c r="B24721" t="s">
        <v>33</v>
      </c>
      <c r="C24721">
        <v>1322</v>
      </c>
      <c r="D24721" t="s">
        <v>47405</v>
      </c>
      <c r="E24721" t="s">
        <v>47406</v>
      </c>
      <c r="F24721" t="s">
        <v>27</v>
      </c>
      <c r="G24721" t="s">
        <v>14</v>
      </c>
      <c r="H24721" t="s">
        <v>15</v>
      </c>
      <c r="I24721" t="s">
        <v>16</v>
      </c>
    </row>
    <row r="24722" spans="1:9" x14ac:dyDescent="0.2">
      <c r="A24722" t="s">
        <v>46540</v>
      </c>
      <c r="B24722" t="s">
        <v>64</v>
      </c>
      <c r="C24722">
        <v>27300</v>
      </c>
      <c r="D24722" t="s">
        <v>47407</v>
      </c>
      <c r="E24722" t="s">
        <v>47408</v>
      </c>
      <c r="F24722" t="s">
        <v>13</v>
      </c>
      <c r="G24722" t="s">
        <v>14</v>
      </c>
      <c r="H24722" t="s">
        <v>15</v>
      </c>
      <c r="I24722" t="s">
        <v>16</v>
      </c>
    </row>
    <row r="24723" spans="1:9" x14ac:dyDescent="0.2">
      <c r="A24723" t="s">
        <v>46540</v>
      </c>
      <c r="B24723" t="s">
        <v>46</v>
      </c>
      <c r="C24723">
        <v>2362</v>
      </c>
      <c r="D24723" t="s">
        <v>47409</v>
      </c>
      <c r="E24723" t="s">
        <v>47410</v>
      </c>
      <c r="F24723" t="s">
        <v>27</v>
      </c>
      <c r="G24723" t="s">
        <v>14</v>
      </c>
      <c r="H24723" t="s">
        <v>15</v>
      </c>
      <c r="I24723" t="s">
        <v>16</v>
      </c>
    </row>
    <row r="24724" spans="1:9" x14ac:dyDescent="0.2">
      <c r="A24724" t="s">
        <v>46540</v>
      </c>
      <c r="B24724" t="s">
        <v>88</v>
      </c>
      <c r="C24724">
        <v>2804</v>
      </c>
      <c r="D24724" t="s">
        <v>47411</v>
      </c>
      <c r="E24724" t="s">
        <v>47412</v>
      </c>
      <c r="F24724" t="s">
        <v>27</v>
      </c>
      <c r="G24724" t="s">
        <v>14</v>
      </c>
      <c r="H24724" t="s">
        <v>15</v>
      </c>
      <c r="I24724" t="s">
        <v>16</v>
      </c>
    </row>
    <row r="24725" spans="1:9" x14ac:dyDescent="0.2">
      <c r="A24725" t="s">
        <v>46540</v>
      </c>
      <c r="B24725" t="s">
        <v>186</v>
      </c>
      <c r="C24725">
        <v>3133</v>
      </c>
      <c r="D24725" t="s">
        <v>47413</v>
      </c>
      <c r="E24725" t="s">
        <v>47414</v>
      </c>
      <c r="F24725" t="s">
        <v>27</v>
      </c>
      <c r="G24725" t="s">
        <v>14</v>
      </c>
      <c r="H24725" t="s">
        <v>15</v>
      </c>
      <c r="I24725" t="s">
        <v>16</v>
      </c>
    </row>
    <row r="24726" spans="1:9" x14ac:dyDescent="0.2">
      <c r="A24726" t="s">
        <v>46540</v>
      </c>
      <c r="B24726" t="s">
        <v>64</v>
      </c>
      <c r="C24726">
        <v>277</v>
      </c>
      <c r="D24726" t="s">
        <v>47415</v>
      </c>
      <c r="E24726" t="s">
        <v>14440</v>
      </c>
      <c r="F24726" t="s">
        <v>405</v>
      </c>
      <c r="G24726" t="s">
        <v>14</v>
      </c>
      <c r="H24726" t="s">
        <v>15</v>
      </c>
      <c r="I24726" t="s">
        <v>16</v>
      </c>
    </row>
    <row r="24727" spans="1:9" x14ac:dyDescent="0.2">
      <c r="A24727" t="s">
        <v>46540</v>
      </c>
      <c r="B24727" t="s">
        <v>56</v>
      </c>
      <c r="C24727">
        <v>44600</v>
      </c>
      <c r="D24727" t="s">
        <v>47416</v>
      </c>
      <c r="E24727" t="s">
        <v>47417</v>
      </c>
      <c r="F24727" t="s">
        <v>13</v>
      </c>
      <c r="G24727" t="s">
        <v>36</v>
      </c>
      <c r="H24727" t="s">
        <v>37</v>
      </c>
      <c r="I24727" t="s">
        <v>16</v>
      </c>
    </row>
    <row r="24728" spans="1:9" x14ac:dyDescent="0.2">
      <c r="A24728" t="s">
        <v>46540</v>
      </c>
      <c r="B24728" t="s">
        <v>46</v>
      </c>
      <c r="C24728">
        <v>2345</v>
      </c>
      <c r="D24728" t="s">
        <v>47418</v>
      </c>
      <c r="E24728" t="s">
        <v>47419</v>
      </c>
      <c r="F24728" t="s">
        <v>27</v>
      </c>
      <c r="G24728" t="s">
        <v>14</v>
      </c>
      <c r="H24728" t="s">
        <v>15</v>
      </c>
      <c r="I24728" t="s">
        <v>16</v>
      </c>
    </row>
    <row r="24729" spans="1:9" x14ac:dyDescent="0.2">
      <c r="A24729" t="s">
        <v>46540</v>
      </c>
      <c r="B24729" t="s">
        <v>51</v>
      </c>
      <c r="C24729">
        <v>4369</v>
      </c>
      <c r="D24729" t="s">
        <v>47420</v>
      </c>
      <c r="E24729" t="s">
        <v>47421</v>
      </c>
      <c r="F24729" t="s">
        <v>27</v>
      </c>
      <c r="G24729" t="s">
        <v>14</v>
      </c>
      <c r="H24729" t="s">
        <v>15</v>
      </c>
      <c r="I24729" t="s">
        <v>16</v>
      </c>
    </row>
    <row r="24730" spans="1:9" x14ac:dyDescent="0.2">
      <c r="A24730" t="s">
        <v>46540</v>
      </c>
      <c r="B24730" t="s">
        <v>149</v>
      </c>
      <c r="C24730">
        <v>1152</v>
      </c>
      <c r="D24730" t="s">
        <v>47422</v>
      </c>
      <c r="E24730" t="s">
        <v>47422</v>
      </c>
      <c r="F24730" t="s">
        <v>27</v>
      </c>
      <c r="G24730" t="s">
        <v>14</v>
      </c>
      <c r="H24730" t="s">
        <v>15</v>
      </c>
      <c r="I24730" t="s">
        <v>16</v>
      </c>
    </row>
    <row r="24731" spans="1:9" x14ac:dyDescent="0.2">
      <c r="A24731" t="s">
        <v>46540</v>
      </c>
      <c r="B24731" t="s">
        <v>93</v>
      </c>
      <c r="C24731">
        <v>4588</v>
      </c>
      <c r="D24731" t="s">
        <v>47423</v>
      </c>
      <c r="E24731" t="s">
        <v>47424</v>
      </c>
      <c r="F24731" t="s">
        <v>27</v>
      </c>
      <c r="G24731" t="s">
        <v>36</v>
      </c>
      <c r="H24731" t="s">
        <v>37</v>
      </c>
      <c r="I24731" t="s">
        <v>16</v>
      </c>
    </row>
    <row r="24732" spans="1:9" x14ac:dyDescent="0.2">
      <c r="A24732" t="s">
        <v>46540</v>
      </c>
      <c r="B24732" t="s">
        <v>33</v>
      </c>
      <c r="C24732">
        <v>1305</v>
      </c>
      <c r="D24732" t="s">
        <v>47425</v>
      </c>
      <c r="E24732" t="s">
        <v>47426</v>
      </c>
      <c r="F24732" t="s">
        <v>27</v>
      </c>
      <c r="G24732" t="s">
        <v>36</v>
      </c>
      <c r="H24732" t="s">
        <v>37</v>
      </c>
      <c r="I24732" t="s">
        <v>16</v>
      </c>
    </row>
    <row r="24733" spans="1:9" x14ac:dyDescent="0.2">
      <c r="A24733" t="s">
        <v>46540</v>
      </c>
      <c r="B24733" t="s">
        <v>268</v>
      </c>
      <c r="C24733">
        <v>3689</v>
      </c>
      <c r="D24733" t="s">
        <v>47427</v>
      </c>
      <c r="E24733" t="s">
        <v>47428</v>
      </c>
      <c r="F24733" t="s">
        <v>27</v>
      </c>
      <c r="G24733" t="s">
        <v>14</v>
      </c>
      <c r="H24733" t="s">
        <v>15</v>
      </c>
      <c r="I24733" t="s">
        <v>16</v>
      </c>
    </row>
    <row r="24734" spans="1:9" x14ac:dyDescent="0.2">
      <c r="A24734" t="s">
        <v>46540</v>
      </c>
      <c r="B24734" t="s">
        <v>22</v>
      </c>
      <c r="C24734">
        <v>25555</v>
      </c>
      <c r="D24734" t="s">
        <v>47429</v>
      </c>
      <c r="E24734" t="s">
        <v>47430</v>
      </c>
      <c r="F24734" t="s">
        <v>13</v>
      </c>
      <c r="G24734" t="s">
        <v>36</v>
      </c>
      <c r="H24734" t="s">
        <v>37</v>
      </c>
      <c r="I24734" t="s">
        <v>16</v>
      </c>
    </row>
    <row r="24735" spans="1:9" x14ac:dyDescent="0.2">
      <c r="A24735" t="s">
        <v>46540</v>
      </c>
      <c r="B24735" t="s">
        <v>28</v>
      </c>
      <c r="C24735">
        <v>1445</v>
      </c>
      <c r="D24735" t="s">
        <v>47431</v>
      </c>
      <c r="E24735" t="s">
        <v>47432</v>
      </c>
      <c r="F24735" t="s">
        <v>27</v>
      </c>
      <c r="G24735" t="s">
        <v>14</v>
      </c>
      <c r="H24735" t="s">
        <v>15</v>
      </c>
      <c r="I24735" t="s">
        <v>16</v>
      </c>
    </row>
    <row r="24736" spans="1:9" x14ac:dyDescent="0.2">
      <c r="A24736" t="s">
        <v>46540</v>
      </c>
      <c r="B24736" t="s">
        <v>144</v>
      </c>
      <c r="C24736">
        <v>5450</v>
      </c>
      <c r="D24736" t="s">
        <v>47433</v>
      </c>
      <c r="E24736" t="s">
        <v>47434</v>
      </c>
      <c r="F24736" t="s">
        <v>27</v>
      </c>
      <c r="G24736" t="s">
        <v>14</v>
      </c>
      <c r="H24736" t="s">
        <v>15</v>
      </c>
      <c r="I24736" t="s">
        <v>16</v>
      </c>
    </row>
    <row r="24737" spans="1:9" x14ac:dyDescent="0.2">
      <c r="A24737" t="s">
        <v>46540</v>
      </c>
      <c r="B24737" t="s">
        <v>263</v>
      </c>
      <c r="C24737">
        <v>51346</v>
      </c>
      <c r="D24737" t="s">
        <v>47435</v>
      </c>
      <c r="E24737" t="s">
        <v>47435</v>
      </c>
      <c r="F24737" t="s">
        <v>13</v>
      </c>
      <c r="G24737" t="s">
        <v>36</v>
      </c>
      <c r="H24737" t="s">
        <v>37</v>
      </c>
      <c r="I24737" t="s">
        <v>16</v>
      </c>
    </row>
    <row r="24738" spans="1:9" x14ac:dyDescent="0.2">
      <c r="A24738" t="s">
        <v>46540</v>
      </c>
      <c r="B24738" t="s">
        <v>125</v>
      </c>
      <c r="C24738">
        <v>19722</v>
      </c>
      <c r="D24738" t="s">
        <v>47436</v>
      </c>
      <c r="E24738" t="s">
        <v>47437</v>
      </c>
      <c r="F24738" t="s">
        <v>13</v>
      </c>
      <c r="G24738" t="s">
        <v>14</v>
      </c>
      <c r="H24738" t="s">
        <v>15</v>
      </c>
      <c r="I24738" t="s">
        <v>16</v>
      </c>
    </row>
    <row r="24739" spans="1:9" x14ac:dyDescent="0.2">
      <c r="A24739" t="s">
        <v>46540</v>
      </c>
      <c r="B24739" t="s">
        <v>125</v>
      </c>
      <c r="C24739">
        <v>19001</v>
      </c>
      <c r="D24739" t="s">
        <v>47438</v>
      </c>
      <c r="E24739" t="s">
        <v>47439</v>
      </c>
      <c r="F24739" t="s">
        <v>13</v>
      </c>
      <c r="G24739" t="s">
        <v>14</v>
      </c>
      <c r="H24739" t="s">
        <v>15</v>
      </c>
      <c r="I24739" t="s">
        <v>16</v>
      </c>
    </row>
    <row r="24740" spans="1:9" x14ac:dyDescent="0.2">
      <c r="A24740" t="s">
        <v>46540</v>
      </c>
      <c r="B24740" t="s">
        <v>119</v>
      </c>
      <c r="C24740">
        <v>123</v>
      </c>
      <c r="D24740" t="s">
        <v>47440</v>
      </c>
      <c r="E24740" t="s">
        <v>47441</v>
      </c>
      <c r="F24740" t="s">
        <v>294</v>
      </c>
      <c r="G24740" t="s">
        <v>14</v>
      </c>
      <c r="H24740" t="s">
        <v>15</v>
      </c>
      <c r="I24740" t="s">
        <v>16</v>
      </c>
    </row>
    <row r="24741" spans="1:9" x14ac:dyDescent="0.2">
      <c r="A24741" t="s">
        <v>46540</v>
      </c>
      <c r="B24741" t="s">
        <v>119</v>
      </c>
      <c r="C24741">
        <v>12081</v>
      </c>
      <c r="D24741" t="s">
        <v>47442</v>
      </c>
      <c r="E24741" t="s">
        <v>47443</v>
      </c>
      <c r="F24741" t="s">
        <v>13</v>
      </c>
      <c r="G24741" t="s">
        <v>14</v>
      </c>
      <c r="H24741" t="s">
        <v>15</v>
      </c>
      <c r="I24741" t="s">
        <v>16</v>
      </c>
    </row>
    <row r="24742" spans="1:9" x14ac:dyDescent="0.2">
      <c r="A24742" t="s">
        <v>46540</v>
      </c>
      <c r="B24742" t="s">
        <v>93</v>
      </c>
      <c r="C24742">
        <v>45633</v>
      </c>
      <c r="D24742" t="s">
        <v>47444</v>
      </c>
      <c r="E24742" t="s">
        <v>47445</v>
      </c>
      <c r="F24742" t="s">
        <v>13</v>
      </c>
      <c r="G24742" t="s">
        <v>14</v>
      </c>
      <c r="H24742" t="s">
        <v>15</v>
      </c>
      <c r="I24742" t="s">
        <v>16</v>
      </c>
    </row>
    <row r="24743" spans="1:9" x14ac:dyDescent="0.2">
      <c r="A24743" t="s">
        <v>46540</v>
      </c>
      <c r="B24743" t="s">
        <v>1400</v>
      </c>
      <c r="C24743">
        <v>29729</v>
      </c>
      <c r="D24743" t="s">
        <v>47446</v>
      </c>
      <c r="E24743" t="s">
        <v>47447</v>
      </c>
      <c r="F24743" t="s">
        <v>13</v>
      </c>
      <c r="G24743" t="s">
        <v>14</v>
      </c>
      <c r="H24743" t="s">
        <v>15</v>
      </c>
      <c r="I24743" t="s">
        <v>16</v>
      </c>
    </row>
    <row r="24744" spans="1:9" x14ac:dyDescent="0.2">
      <c r="A24744" t="s">
        <v>46540</v>
      </c>
      <c r="B24744" t="s">
        <v>186</v>
      </c>
      <c r="C24744">
        <v>31787</v>
      </c>
      <c r="D24744" t="s">
        <v>47448</v>
      </c>
      <c r="E24744" t="s">
        <v>47449</v>
      </c>
      <c r="F24744" t="s">
        <v>13</v>
      </c>
      <c r="G24744" t="s">
        <v>14</v>
      </c>
      <c r="H24744" t="s">
        <v>15</v>
      </c>
      <c r="I24744" t="s">
        <v>16</v>
      </c>
    </row>
    <row r="24745" spans="1:9" x14ac:dyDescent="0.2">
      <c r="A24745" t="s">
        <v>46540</v>
      </c>
      <c r="B24745" t="s">
        <v>119</v>
      </c>
      <c r="C24745">
        <v>1277</v>
      </c>
      <c r="D24745" t="s">
        <v>47450</v>
      </c>
      <c r="E24745" t="s">
        <v>47451</v>
      </c>
      <c r="F24745" t="s">
        <v>27</v>
      </c>
      <c r="G24745" t="s">
        <v>14</v>
      </c>
      <c r="H24745" t="s">
        <v>15</v>
      </c>
      <c r="I24745" t="s">
        <v>16</v>
      </c>
    </row>
    <row r="24746" spans="1:9" x14ac:dyDescent="0.2">
      <c r="A24746" t="s">
        <v>46540</v>
      </c>
      <c r="B24746" t="s">
        <v>88</v>
      </c>
      <c r="C24746">
        <v>2857</v>
      </c>
      <c r="D24746" t="s">
        <v>47452</v>
      </c>
      <c r="E24746" t="s">
        <v>47453</v>
      </c>
      <c r="F24746" t="s">
        <v>27</v>
      </c>
      <c r="G24746" t="s">
        <v>14</v>
      </c>
      <c r="H24746" t="s">
        <v>15</v>
      </c>
      <c r="I24746" t="s">
        <v>16</v>
      </c>
    </row>
    <row r="24747" spans="1:9" x14ac:dyDescent="0.2">
      <c r="A24747" t="s">
        <v>46540</v>
      </c>
      <c r="B24747" t="s">
        <v>93</v>
      </c>
      <c r="C24747">
        <v>45451</v>
      </c>
      <c r="D24747" t="s">
        <v>47454</v>
      </c>
      <c r="E24747" t="s">
        <v>47454</v>
      </c>
      <c r="F24747" t="s">
        <v>13</v>
      </c>
      <c r="G24747" t="s">
        <v>36</v>
      </c>
      <c r="H24747" t="s">
        <v>37</v>
      </c>
      <c r="I24747" t="s">
        <v>16</v>
      </c>
    </row>
    <row r="24748" spans="1:9" x14ac:dyDescent="0.2">
      <c r="A24748" t="s">
        <v>46540</v>
      </c>
      <c r="B24748" t="s">
        <v>73</v>
      </c>
      <c r="C24748">
        <v>70111</v>
      </c>
      <c r="D24748" t="s">
        <v>47455</v>
      </c>
      <c r="E24748" t="s">
        <v>47456</v>
      </c>
      <c r="F24748" t="s">
        <v>13</v>
      </c>
      <c r="G24748" t="s">
        <v>14</v>
      </c>
      <c r="H24748" t="s">
        <v>15</v>
      </c>
      <c r="I24748" t="s">
        <v>16</v>
      </c>
    </row>
    <row r="24749" spans="1:9" x14ac:dyDescent="0.2">
      <c r="A24749" t="s">
        <v>46540</v>
      </c>
      <c r="B24749" t="s">
        <v>119</v>
      </c>
      <c r="C24749">
        <v>1209</v>
      </c>
      <c r="D24749" t="s">
        <v>47457</v>
      </c>
      <c r="E24749" t="s">
        <v>47458</v>
      </c>
      <c r="F24749" t="s">
        <v>27</v>
      </c>
      <c r="G24749" t="s">
        <v>14</v>
      </c>
      <c r="H24749" t="s">
        <v>15</v>
      </c>
      <c r="I24749" t="s">
        <v>16</v>
      </c>
    </row>
    <row r="24750" spans="1:9" x14ac:dyDescent="0.2">
      <c r="A24750" t="s">
        <v>46540</v>
      </c>
      <c r="B24750" t="s">
        <v>73</v>
      </c>
      <c r="C24750">
        <v>70610</v>
      </c>
      <c r="D24750" t="s">
        <v>47459</v>
      </c>
      <c r="E24750" t="s">
        <v>47460</v>
      </c>
      <c r="F24750" t="s">
        <v>13</v>
      </c>
      <c r="G24750" t="s">
        <v>36</v>
      </c>
      <c r="H24750" t="s">
        <v>37</v>
      </c>
      <c r="I24750" t="s">
        <v>16</v>
      </c>
    </row>
    <row r="24751" spans="1:9" x14ac:dyDescent="0.2">
      <c r="A24751" t="s">
        <v>46540</v>
      </c>
      <c r="B24751" t="s">
        <v>101</v>
      </c>
      <c r="C24751">
        <v>1578</v>
      </c>
      <c r="D24751" t="s">
        <v>47461</v>
      </c>
      <c r="E24751" t="s">
        <v>47462</v>
      </c>
      <c r="F24751" t="s">
        <v>27</v>
      </c>
      <c r="G24751" t="s">
        <v>14</v>
      </c>
      <c r="H24751" t="s">
        <v>15</v>
      </c>
      <c r="I24751" t="s">
        <v>16</v>
      </c>
    </row>
    <row r="24752" spans="1:9" x14ac:dyDescent="0.2">
      <c r="A24752" t="s">
        <v>46540</v>
      </c>
      <c r="B24752" t="s">
        <v>168</v>
      </c>
      <c r="C24752">
        <v>40150</v>
      </c>
      <c r="D24752" t="s">
        <v>47463</v>
      </c>
      <c r="E24752" t="s">
        <v>47464</v>
      </c>
      <c r="F24752" t="s">
        <v>13</v>
      </c>
      <c r="G24752" t="s">
        <v>14</v>
      </c>
      <c r="H24752" t="s">
        <v>15</v>
      </c>
      <c r="I24752" t="s">
        <v>16</v>
      </c>
    </row>
    <row r="24753" spans="1:9" x14ac:dyDescent="0.2">
      <c r="A24753" t="s">
        <v>46540</v>
      </c>
      <c r="B24753" t="s">
        <v>186</v>
      </c>
      <c r="C24753">
        <v>31331</v>
      </c>
      <c r="D24753" t="s">
        <v>47465</v>
      </c>
      <c r="E24753" t="s">
        <v>47466</v>
      </c>
      <c r="F24753" t="s">
        <v>13</v>
      </c>
      <c r="G24753" t="s">
        <v>14</v>
      </c>
      <c r="H24753" t="s">
        <v>15</v>
      </c>
      <c r="I24753" t="s">
        <v>16</v>
      </c>
    </row>
    <row r="24754" spans="1:9" x14ac:dyDescent="0.2">
      <c r="A24754" t="s">
        <v>46540</v>
      </c>
      <c r="B24754" t="s">
        <v>56</v>
      </c>
      <c r="C24754">
        <v>4401</v>
      </c>
      <c r="D24754" t="s">
        <v>47467</v>
      </c>
      <c r="E24754" t="s">
        <v>47468</v>
      </c>
      <c r="F24754" t="s">
        <v>27</v>
      </c>
      <c r="G24754" t="s">
        <v>14</v>
      </c>
      <c r="H24754" t="s">
        <v>15</v>
      </c>
      <c r="I24754" t="s">
        <v>16</v>
      </c>
    </row>
    <row r="24755" spans="1:9" x14ac:dyDescent="0.2">
      <c r="A24755" t="s">
        <v>46540</v>
      </c>
      <c r="B24755" t="s">
        <v>51</v>
      </c>
      <c r="C24755">
        <v>4368</v>
      </c>
      <c r="D24755" t="s">
        <v>47469</v>
      </c>
      <c r="E24755" t="s">
        <v>47470</v>
      </c>
      <c r="F24755" t="s">
        <v>27</v>
      </c>
      <c r="G24755" t="s">
        <v>14</v>
      </c>
      <c r="H24755" t="s">
        <v>15</v>
      </c>
      <c r="I24755" t="s">
        <v>16</v>
      </c>
    </row>
    <row r="24756" spans="1:9" x14ac:dyDescent="0.2">
      <c r="A24756" t="s">
        <v>46540</v>
      </c>
      <c r="B24756" t="s">
        <v>122</v>
      </c>
      <c r="C24756">
        <v>9089</v>
      </c>
      <c r="D24756" t="s">
        <v>47471</v>
      </c>
      <c r="E24756" t="s">
        <v>47472</v>
      </c>
      <c r="F24756" t="s">
        <v>27</v>
      </c>
      <c r="G24756" t="s">
        <v>14</v>
      </c>
      <c r="H24756" t="s">
        <v>15</v>
      </c>
      <c r="I24756" t="s">
        <v>16</v>
      </c>
    </row>
    <row r="24757" spans="1:9" x14ac:dyDescent="0.2">
      <c r="A24757" t="s">
        <v>46540</v>
      </c>
      <c r="B24757" t="s">
        <v>73</v>
      </c>
      <c r="C24757">
        <v>70888</v>
      </c>
      <c r="D24757" t="s">
        <v>47473</v>
      </c>
      <c r="E24757" t="s">
        <v>47474</v>
      </c>
      <c r="F24757" t="s">
        <v>13</v>
      </c>
      <c r="G24757" t="s">
        <v>36</v>
      </c>
      <c r="H24757" t="s">
        <v>37</v>
      </c>
      <c r="I24757" t="s">
        <v>16</v>
      </c>
    </row>
    <row r="24758" spans="1:9" x14ac:dyDescent="0.2">
      <c r="A24758" t="s">
        <v>46540</v>
      </c>
      <c r="B24758" t="s">
        <v>122</v>
      </c>
      <c r="C24758">
        <v>90550</v>
      </c>
      <c r="D24758" t="s">
        <v>47475</v>
      </c>
      <c r="E24758" t="s">
        <v>47475</v>
      </c>
      <c r="F24758" t="s">
        <v>13</v>
      </c>
      <c r="G24758" t="s">
        <v>14</v>
      </c>
      <c r="H24758" t="s">
        <v>15</v>
      </c>
      <c r="I24758" t="s">
        <v>16</v>
      </c>
    </row>
    <row r="24759" spans="1:9" x14ac:dyDescent="0.2">
      <c r="A24759" t="s">
        <v>46540</v>
      </c>
      <c r="B24759" t="s">
        <v>10</v>
      </c>
      <c r="C24759">
        <v>1779</v>
      </c>
      <c r="D24759" t="s">
        <v>47476</v>
      </c>
      <c r="E24759" t="s">
        <v>47477</v>
      </c>
      <c r="F24759" t="s">
        <v>27</v>
      </c>
      <c r="G24759" t="s">
        <v>14</v>
      </c>
      <c r="H24759" t="s">
        <v>15</v>
      </c>
      <c r="I24759" t="s">
        <v>16</v>
      </c>
    </row>
    <row r="24760" spans="1:9" x14ac:dyDescent="0.2">
      <c r="A24760" t="s">
        <v>46540</v>
      </c>
      <c r="B24760" t="s">
        <v>122</v>
      </c>
      <c r="C24760">
        <v>90508</v>
      </c>
      <c r="D24760" t="s">
        <v>47478</v>
      </c>
      <c r="E24760" t="s">
        <v>47479</v>
      </c>
      <c r="F24760" t="s">
        <v>13</v>
      </c>
      <c r="G24760" t="s">
        <v>14</v>
      </c>
      <c r="H24760" t="s">
        <v>15</v>
      </c>
      <c r="I24760" t="s">
        <v>16</v>
      </c>
    </row>
    <row r="24761" spans="1:9" x14ac:dyDescent="0.2">
      <c r="A24761" t="s">
        <v>46540</v>
      </c>
      <c r="B24761" t="s">
        <v>122</v>
      </c>
      <c r="C24761">
        <v>90321</v>
      </c>
      <c r="D24761" t="s">
        <v>47480</v>
      </c>
      <c r="E24761" t="s">
        <v>47481</v>
      </c>
      <c r="F24761" t="s">
        <v>13</v>
      </c>
      <c r="G24761" t="s">
        <v>14</v>
      </c>
      <c r="H24761" t="s">
        <v>15</v>
      </c>
      <c r="I24761" t="s">
        <v>16</v>
      </c>
    </row>
    <row r="24762" spans="1:9" x14ac:dyDescent="0.2">
      <c r="A24762" t="s">
        <v>46540</v>
      </c>
      <c r="B24762" t="s">
        <v>144</v>
      </c>
      <c r="C24762">
        <v>54051</v>
      </c>
      <c r="D24762" t="s">
        <v>47482</v>
      </c>
      <c r="E24762" t="s">
        <v>47483</v>
      </c>
      <c r="F24762" t="s">
        <v>13</v>
      </c>
      <c r="G24762" t="s">
        <v>14</v>
      </c>
      <c r="H24762" t="s">
        <v>15</v>
      </c>
      <c r="I24762" t="s">
        <v>16</v>
      </c>
    </row>
    <row r="24763" spans="1:9" x14ac:dyDescent="0.2">
      <c r="A24763" t="s">
        <v>46540</v>
      </c>
      <c r="B24763" t="s">
        <v>17</v>
      </c>
      <c r="C24763">
        <v>1078</v>
      </c>
      <c r="D24763" t="s">
        <v>47484</v>
      </c>
      <c r="E24763" t="s">
        <v>47485</v>
      </c>
      <c r="F24763" t="s">
        <v>27</v>
      </c>
      <c r="G24763" t="s">
        <v>14</v>
      </c>
      <c r="H24763" t="s">
        <v>15</v>
      </c>
      <c r="I24763" t="s">
        <v>16</v>
      </c>
    </row>
    <row r="24764" spans="1:9" x14ac:dyDescent="0.2">
      <c r="A24764" t="s">
        <v>46540</v>
      </c>
      <c r="B24764" t="s">
        <v>33</v>
      </c>
      <c r="C24764">
        <v>132</v>
      </c>
      <c r="D24764" t="s">
        <v>47486</v>
      </c>
      <c r="E24764" t="s">
        <v>47487</v>
      </c>
      <c r="F24764" t="s">
        <v>405</v>
      </c>
      <c r="G24764" t="s">
        <v>14</v>
      </c>
      <c r="H24764" t="s">
        <v>15</v>
      </c>
      <c r="I24764" t="s">
        <v>16</v>
      </c>
    </row>
    <row r="24765" spans="1:9" x14ac:dyDescent="0.2">
      <c r="A24765" t="s">
        <v>46540</v>
      </c>
      <c r="B24765" t="s">
        <v>114</v>
      </c>
      <c r="C24765">
        <v>3390</v>
      </c>
      <c r="D24765" t="s">
        <v>47488</v>
      </c>
      <c r="E24765" t="s">
        <v>47489</v>
      </c>
      <c r="F24765" t="s">
        <v>27</v>
      </c>
      <c r="G24765" t="s">
        <v>14</v>
      </c>
      <c r="H24765" t="s">
        <v>15</v>
      </c>
      <c r="I24765" t="s">
        <v>16</v>
      </c>
    </row>
    <row r="24766" spans="1:9" x14ac:dyDescent="0.2">
      <c r="A24766" t="s">
        <v>46540</v>
      </c>
      <c r="B24766" t="s">
        <v>43</v>
      </c>
      <c r="C24766">
        <v>77170</v>
      </c>
      <c r="D24766" t="s">
        <v>47490</v>
      </c>
      <c r="E24766" t="s">
        <v>47491</v>
      </c>
      <c r="F24766" t="s">
        <v>13</v>
      </c>
      <c r="G24766" t="s">
        <v>14</v>
      </c>
      <c r="H24766" t="s">
        <v>15</v>
      </c>
      <c r="I24766" t="s">
        <v>16</v>
      </c>
    </row>
    <row r="24767" spans="1:9" x14ac:dyDescent="0.2">
      <c r="A24767" t="s">
        <v>46540</v>
      </c>
      <c r="B24767" t="s">
        <v>64</v>
      </c>
      <c r="C24767">
        <v>27630</v>
      </c>
      <c r="D24767" t="s">
        <v>47492</v>
      </c>
      <c r="E24767" t="s">
        <v>47493</v>
      </c>
      <c r="F24767" t="s">
        <v>13</v>
      </c>
      <c r="G24767" t="s">
        <v>14</v>
      </c>
      <c r="H24767" t="s">
        <v>15</v>
      </c>
      <c r="I24767" t="s">
        <v>16</v>
      </c>
    </row>
    <row r="24768" spans="1:9" x14ac:dyDescent="0.2">
      <c r="A24768" t="s">
        <v>46540</v>
      </c>
      <c r="B24768" t="s">
        <v>263</v>
      </c>
      <c r="C24768">
        <v>5115</v>
      </c>
      <c r="D24768" t="s">
        <v>47494</v>
      </c>
      <c r="E24768" t="s">
        <v>47495</v>
      </c>
      <c r="F24768" t="s">
        <v>27</v>
      </c>
      <c r="G24768" t="s">
        <v>14</v>
      </c>
      <c r="H24768" t="s">
        <v>15</v>
      </c>
      <c r="I24768" t="s">
        <v>16</v>
      </c>
    </row>
    <row r="24769" spans="1:9" x14ac:dyDescent="0.2">
      <c r="A24769" t="s">
        <v>46540</v>
      </c>
      <c r="B24769" t="s">
        <v>10</v>
      </c>
      <c r="C24769">
        <v>17085</v>
      </c>
      <c r="D24769" t="s">
        <v>47496</v>
      </c>
      <c r="E24769" t="s">
        <v>47496</v>
      </c>
      <c r="F24769" t="s">
        <v>13</v>
      </c>
      <c r="G24769" t="s">
        <v>14</v>
      </c>
      <c r="H24769" t="s">
        <v>15</v>
      </c>
      <c r="I24769" t="s">
        <v>16</v>
      </c>
    </row>
    <row r="24770" spans="1:9" x14ac:dyDescent="0.2">
      <c r="A24770" t="s">
        <v>46540</v>
      </c>
      <c r="B24770" t="s">
        <v>183</v>
      </c>
      <c r="C24770">
        <v>18333</v>
      </c>
      <c r="D24770" t="s">
        <v>47497</v>
      </c>
      <c r="E24770" t="s">
        <v>47498</v>
      </c>
      <c r="F24770" t="s">
        <v>13</v>
      </c>
      <c r="G24770" t="s">
        <v>14</v>
      </c>
      <c r="H24770" t="s">
        <v>15</v>
      </c>
      <c r="I24770" t="s">
        <v>16</v>
      </c>
    </row>
    <row r="24771" spans="1:9" x14ac:dyDescent="0.2">
      <c r="A24771" t="s">
        <v>46540</v>
      </c>
      <c r="B24771" t="s">
        <v>56</v>
      </c>
      <c r="C24771">
        <v>4428</v>
      </c>
      <c r="D24771" t="s">
        <v>47499</v>
      </c>
      <c r="E24771" t="s">
        <v>47500</v>
      </c>
      <c r="F24771" t="s">
        <v>27</v>
      </c>
      <c r="G24771" t="s">
        <v>14</v>
      </c>
      <c r="H24771" t="s">
        <v>15</v>
      </c>
      <c r="I24771" t="s">
        <v>16</v>
      </c>
    </row>
    <row r="24772" spans="1:9" x14ac:dyDescent="0.2">
      <c r="A24772" t="s">
        <v>46540</v>
      </c>
      <c r="B24772" t="s">
        <v>268</v>
      </c>
      <c r="C24772">
        <v>3615</v>
      </c>
      <c r="D24772" t="s">
        <v>47501</v>
      </c>
      <c r="E24772" t="s">
        <v>47502</v>
      </c>
      <c r="F24772" t="s">
        <v>27</v>
      </c>
      <c r="G24772" t="s">
        <v>14</v>
      </c>
      <c r="H24772" t="s">
        <v>15</v>
      </c>
      <c r="I24772" t="s">
        <v>16</v>
      </c>
    </row>
    <row r="24773" spans="1:9" x14ac:dyDescent="0.2">
      <c r="A24773" t="s">
        <v>46540</v>
      </c>
      <c r="B24773" t="s">
        <v>122</v>
      </c>
      <c r="C24773">
        <v>90024</v>
      </c>
      <c r="D24773" t="s">
        <v>47503</v>
      </c>
      <c r="E24773" t="s">
        <v>47504</v>
      </c>
      <c r="F24773" t="s">
        <v>13</v>
      </c>
      <c r="G24773" t="s">
        <v>14</v>
      </c>
      <c r="H24773" t="s">
        <v>15</v>
      </c>
      <c r="I24773" t="s">
        <v>16</v>
      </c>
    </row>
    <row r="24774" spans="1:9" x14ac:dyDescent="0.2">
      <c r="A24774" t="s">
        <v>46540</v>
      </c>
      <c r="B24774" t="s">
        <v>101</v>
      </c>
      <c r="C24774">
        <v>1504</v>
      </c>
      <c r="D24774" t="s">
        <v>47505</v>
      </c>
      <c r="E24774" t="s">
        <v>47506</v>
      </c>
      <c r="F24774" t="s">
        <v>27</v>
      </c>
      <c r="G24774" t="s">
        <v>14</v>
      </c>
      <c r="H24774" t="s">
        <v>15</v>
      </c>
      <c r="I24774" t="s">
        <v>16</v>
      </c>
    </row>
    <row r="24775" spans="1:9" x14ac:dyDescent="0.2">
      <c r="A24775" t="s">
        <v>46540</v>
      </c>
      <c r="B24775" t="s">
        <v>125</v>
      </c>
      <c r="C24775">
        <v>19019</v>
      </c>
      <c r="D24775" t="s">
        <v>47507</v>
      </c>
      <c r="E24775" t="s">
        <v>47508</v>
      </c>
      <c r="F24775" t="s">
        <v>13</v>
      </c>
      <c r="G24775" t="s">
        <v>14</v>
      </c>
      <c r="H24775" t="s">
        <v>15</v>
      </c>
      <c r="I24775" t="s">
        <v>16</v>
      </c>
    </row>
    <row r="24776" spans="1:9" x14ac:dyDescent="0.2">
      <c r="A24776" t="s">
        <v>46540</v>
      </c>
      <c r="B24776" t="s">
        <v>297</v>
      </c>
      <c r="C24776">
        <v>65432</v>
      </c>
      <c r="D24776" t="s">
        <v>47509</v>
      </c>
      <c r="E24776" t="s">
        <v>47510</v>
      </c>
      <c r="F24776" t="s">
        <v>13</v>
      </c>
      <c r="G24776" t="s">
        <v>36</v>
      </c>
      <c r="H24776" t="s">
        <v>37</v>
      </c>
      <c r="I24776" t="s">
        <v>16</v>
      </c>
    </row>
    <row r="24777" spans="1:9" x14ac:dyDescent="0.2">
      <c r="A24777" t="s">
        <v>46540</v>
      </c>
      <c r="B24777" t="s">
        <v>186</v>
      </c>
      <c r="C24777">
        <v>31780</v>
      </c>
      <c r="D24777" t="s">
        <v>47511</v>
      </c>
      <c r="E24777" t="s">
        <v>47512</v>
      </c>
      <c r="F24777" t="s">
        <v>13</v>
      </c>
      <c r="G24777" t="s">
        <v>14</v>
      </c>
      <c r="H24777" t="s">
        <v>15</v>
      </c>
      <c r="I24777" t="s">
        <v>16</v>
      </c>
    </row>
    <row r="24778" spans="1:9" x14ac:dyDescent="0.2">
      <c r="A24778" t="s">
        <v>46540</v>
      </c>
      <c r="B24778" t="s">
        <v>263</v>
      </c>
      <c r="C24778">
        <v>5167</v>
      </c>
      <c r="D24778" t="s">
        <v>47513</v>
      </c>
      <c r="E24778" t="s">
        <v>47514</v>
      </c>
      <c r="F24778" t="s">
        <v>27</v>
      </c>
      <c r="G24778" t="s">
        <v>14</v>
      </c>
      <c r="H24778" t="s">
        <v>15</v>
      </c>
      <c r="I24778" t="s">
        <v>16</v>
      </c>
    </row>
    <row r="24779" spans="1:9" x14ac:dyDescent="0.2">
      <c r="A24779" t="s">
        <v>46540</v>
      </c>
      <c r="B24779" t="s">
        <v>43</v>
      </c>
      <c r="C24779">
        <v>7725</v>
      </c>
      <c r="D24779" t="s">
        <v>47515</v>
      </c>
      <c r="E24779" t="s">
        <v>47516</v>
      </c>
      <c r="F24779" t="s">
        <v>27</v>
      </c>
      <c r="G24779" t="s">
        <v>14</v>
      </c>
      <c r="H24779" t="s">
        <v>15</v>
      </c>
      <c r="I24779" t="s">
        <v>16</v>
      </c>
    </row>
    <row r="24780" spans="1:9" x14ac:dyDescent="0.2">
      <c r="A24780" t="s">
        <v>46540</v>
      </c>
      <c r="B24780" t="s">
        <v>93</v>
      </c>
      <c r="C24780">
        <v>4585</v>
      </c>
      <c r="D24780" t="s">
        <v>47517</v>
      </c>
      <c r="E24780" t="s">
        <v>47518</v>
      </c>
      <c r="F24780" t="s">
        <v>27</v>
      </c>
      <c r="G24780" t="s">
        <v>36</v>
      </c>
      <c r="H24780" t="s">
        <v>37</v>
      </c>
      <c r="I24780" t="s">
        <v>16</v>
      </c>
    </row>
    <row r="24781" spans="1:9" x14ac:dyDescent="0.2">
      <c r="A24781" t="s">
        <v>46540</v>
      </c>
      <c r="B24781" t="s">
        <v>51</v>
      </c>
      <c r="C24781">
        <v>43433</v>
      </c>
      <c r="D24781" t="s">
        <v>47519</v>
      </c>
      <c r="E24781" t="s">
        <v>42079</v>
      </c>
      <c r="F24781" t="s">
        <v>13</v>
      </c>
      <c r="G24781" t="s">
        <v>14</v>
      </c>
      <c r="H24781" t="s">
        <v>15</v>
      </c>
      <c r="I24781" t="s">
        <v>16</v>
      </c>
    </row>
    <row r="24782" spans="1:9" x14ac:dyDescent="0.2">
      <c r="A24782" t="s">
        <v>46540</v>
      </c>
      <c r="B24782" t="s">
        <v>125</v>
      </c>
      <c r="C24782">
        <v>19100</v>
      </c>
      <c r="D24782" t="s">
        <v>47520</v>
      </c>
      <c r="E24782" t="s">
        <v>47521</v>
      </c>
      <c r="F24782" t="s">
        <v>13</v>
      </c>
      <c r="G24782" t="s">
        <v>14</v>
      </c>
      <c r="H24782" t="s">
        <v>15</v>
      </c>
      <c r="I24782" t="s">
        <v>16</v>
      </c>
    </row>
    <row r="24783" spans="1:9" x14ac:dyDescent="0.2">
      <c r="A24783" t="s">
        <v>46540</v>
      </c>
      <c r="B24783" t="s">
        <v>10</v>
      </c>
      <c r="C24783">
        <v>17088</v>
      </c>
      <c r="D24783" t="s">
        <v>47522</v>
      </c>
      <c r="E24783" t="s">
        <v>47523</v>
      </c>
      <c r="F24783" t="s">
        <v>13</v>
      </c>
      <c r="G24783" t="s">
        <v>14</v>
      </c>
      <c r="H24783" t="s">
        <v>15</v>
      </c>
      <c r="I24783" t="s">
        <v>16</v>
      </c>
    </row>
    <row r="24784" spans="1:9" x14ac:dyDescent="0.2">
      <c r="A24784" t="s">
        <v>46540</v>
      </c>
      <c r="B24784" t="s">
        <v>186</v>
      </c>
      <c r="C24784">
        <v>31111</v>
      </c>
      <c r="D24784" t="s">
        <v>47524</v>
      </c>
      <c r="E24784" t="s">
        <v>47525</v>
      </c>
      <c r="F24784" t="s">
        <v>13</v>
      </c>
      <c r="G24784" t="s">
        <v>14</v>
      </c>
      <c r="H24784" t="s">
        <v>15</v>
      </c>
      <c r="I24784" t="s">
        <v>16</v>
      </c>
    </row>
    <row r="24785" spans="1:9" x14ac:dyDescent="0.2">
      <c r="A24785" t="s">
        <v>46540</v>
      </c>
      <c r="B24785" t="s">
        <v>125</v>
      </c>
      <c r="C24785">
        <v>19133</v>
      </c>
      <c r="D24785" t="s">
        <v>47526</v>
      </c>
      <c r="E24785" t="s">
        <v>47527</v>
      </c>
      <c r="F24785" t="s">
        <v>13</v>
      </c>
      <c r="G24785" t="s">
        <v>14</v>
      </c>
      <c r="H24785" t="s">
        <v>15</v>
      </c>
      <c r="I24785" t="s">
        <v>16</v>
      </c>
    </row>
    <row r="24786" spans="1:9" x14ac:dyDescent="0.2">
      <c r="A24786" t="s">
        <v>46540</v>
      </c>
      <c r="B24786" t="s">
        <v>98</v>
      </c>
      <c r="C24786">
        <v>22260</v>
      </c>
      <c r="D24786" t="s">
        <v>47528</v>
      </c>
      <c r="E24786" t="s">
        <v>47528</v>
      </c>
      <c r="F24786" t="s">
        <v>13</v>
      </c>
      <c r="G24786" t="s">
        <v>36</v>
      </c>
      <c r="H24786" t="s">
        <v>37</v>
      </c>
      <c r="I24786" t="s">
        <v>16</v>
      </c>
    </row>
    <row r="24787" spans="1:9" x14ac:dyDescent="0.2">
      <c r="A24787" t="s">
        <v>46540</v>
      </c>
      <c r="B24787" t="s">
        <v>199</v>
      </c>
      <c r="C24787">
        <v>50190</v>
      </c>
      <c r="D24787" t="s">
        <v>47529</v>
      </c>
      <c r="E24787" t="s">
        <v>47530</v>
      </c>
      <c r="F24787" t="s">
        <v>13</v>
      </c>
      <c r="G24787" t="s">
        <v>36</v>
      </c>
      <c r="H24787" t="s">
        <v>37</v>
      </c>
      <c r="I24787" t="s">
        <v>16</v>
      </c>
    </row>
    <row r="24788" spans="1:9" x14ac:dyDescent="0.2">
      <c r="A24788" t="s">
        <v>46540</v>
      </c>
      <c r="B24788" t="s">
        <v>10</v>
      </c>
      <c r="C24788">
        <v>17070</v>
      </c>
      <c r="D24788" t="s">
        <v>47531</v>
      </c>
      <c r="E24788" t="s">
        <v>47532</v>
      </c>
      <c r="F24788" t="s">
        <v>13</v>
      </c>
      <c r="G24788" t="s">
        <v>14</v>
      </c>
      <c r="H24788" t="s">
        <v>15</v>
      </c>
      <c r="I24788" t="s">
        <v>16</v>
      </c>
    </row>
    <row r="24789" spans="1:9" x14ac:dyDescent="0.2">
      <c r="A24789" t="s">
        <v>46540</v>
      </c>
      <c r="B24789" t="s">
        <v>93</v>
      </c>
      <c r="C24789">
        <v>4532</v>
      </c>
      <c r="D24789" t="s">
        <v>47533</v>
      </c>
      <c r="E24789" t="s">
        <v>47534</v>
      </c>
      <c r="F24789" t="s">
        <v>27</v>
      </c>
      <c r="G24789" t="s">
        <v>36</v>
      </c>
      <c r="H24789" t="s">
        <v>37</v>
      </c>
      <c r="I24789" t="s">
        <v>16</v>
      </c>
    </row>
    <row r="24790" spans="1:9" x14ac:dyDescent="0.2">
      <c r="A24790" t="s">
        <v>46540</v>
      </c>
      <c r="B24790" t="s">
        <v>33</v>
      </c>
      <c r="C24790">
        <v>1373</v>
      </c>
      <c r="D24790" t="s">
        <v>47535</v>
      </c>
      <c r="E24790" t="s">
        <v>47536</v>
      </c>
      <c r="F24790" t="s">
        <v>27</v>
      </c>
      <c r="G24790" t="s">
        <v>14</v>
      </c>
      <c r="H24790" t="s">
        <v>15</v>
      </c>
      <c r="I24790" t="s">
        <v>16</v>
      </c>
    </row>
    <row r="24791" spans="1:9" x14ac:dyDescent="0.2">
      <c r="A24791" t="s">
        <v>46540</v>
      </c>
      <c r="B24791" t="s">
        <v>199</v>
      </c>
      <c r="C24791">
        <v>50505</v>
      </c>
      <c r="D24791" t="s">
        <v>47537</v>
      </c>
      <c r="E24791" t="s">
        <v>47538</v>
      </c>
      <c r="F24791" t="s">
        <v>13</v>
      </c>
      <c r="G24791" t="s">
        <v>36</v>
      </c>
      <c r="H24791" t="s">
        <v>37</v>
      </c>
      <c r="I24791" t="s">
        <v>16</v>
      </c>
    </row>
    <row r="24792" spans="1:9" x14ac:dyDescent="0.2">
      <c r="A24792" t="s">
        <v>46540</v>
      </c>
      <c r="B24792" t="s">
        <v>125</v>
      </c>
      <c r="C24792">
        <v>19211</v>
      </c>
      <c r="D24792" t="s">
        <v>47539</v>
      </c>
      <c r="E24792" t="s">
        <v>47540</v>
      </c>
      <c r="F24792" t="s">
        <v>13</v>
      </c>
      <c r="G24792" t="s">
        <v>14</v>
      </c>
      <c r="H24792" t="s">
        <v>15</v>
      </c>
      <c r="I24792" t="s">
        <v>16</v>
      </c>
    </row>
    <row r="24793" spans="1:9" x14ac:dyDescent="0.2">
      <c r="A24793" t="s">
        <v>46540</v>
      </c>
      <c r="B24793" t="s">
        <v>98</v>
      </c>
      <c r="C24793">
        <v>22202</v>
      </c>
      <c r="D24793" t="s">
        <v>47541</v>
      </c>
      <c r="E24793" t="s">
        <v>47542</v>
      </c>
      <c r="F24793" t="s">
        <v>13</v>
      </c>
      <c r="G24793" t="s">
        <v>14</v>
      </c>
      <c r="H24793" t="s">
        <v>15</v>
      </c>
      <c r="I24793" t="s">
        <v>16</v>
      </c>
    </row>
    <row r="24794" spans="1:9" x14ac:dyDescent="0.2">
      <c r="A24794" t="s">
        <v>46540</v>
      </c>
      <c r="B24794" t="s">
        <v>51</v>
      </c>
      <c r="C24794">
        <v>43777</v>
      </c>
      <c r="D24794" t="s">
        <v>47543</v>
      </c>
      <c r="E24794" t="s">
        <v>47544</v>
      </c>
      <c r="F24794" t="s">
        <v>13</v>
      </c>
      <c r="G24794" t="s">
        <v>14</v>
      </c>
      <c r="H24794" t="s">
        <v>15</v>
      </c>
      <c r="I24794" t="s">
        <v>16</v>
      </c>
    </row>
    <row r="24795" spans="1:9" x14ac:dyDescent="0.2">
      <c r="A24795" t="s">
        <v>46540</v>
      </c>
      <c r="B24795" t="s">
        <v>168</v>
      </c>
      <c r="C24795">
        <v>40640</v>
      </c>
      <c r="D24795" t="s">
        <v>47545</v>
      </c>
      <c r="E24795" t="s">
        <v>47546</v>
      </c>
      <c r="F24795" t="s">
        <v>13</v>
      </c>
      <c r="G24795" t="s">
        <v>14</v>
      </c>
      <c r="H24795" t="s">
        <v>15</v>
      </c>
      <c r="I24795" t="s">
        <v>16</v>
      </c>
    </row>
    <row r="24796" spans="1:9" x14ac:dyDescent="0.2">
      <c r="A24796" t="s">
        <v>46540</v>
      </c>
      <c r="B24796" t="s">
        <v>199</v>
      </c>
      <c r="C24796">
        <v>5048</v>
      </c>
      <c r="D24796" t="s">
        <v>47547</v>
      </c>
      <c r="E24796" t="s">
        <v>47548</v>
      </c>
      <c r="F24796" t="s">
        <v>27</v>
      </c>
      <c r="G24796" t="s">
        <v>36</v>
      </c>
      <c r="H24796" t="s">
        <v>37</v>
      </c>
      <c r="I24796" t="s">
        <v>16</v>
      </c>
    </row>
    <row r="24797" spans="1:9" x14ac:dyDescent="0.2">
      <c r="A24797" t="s">
        <v>46540</v>
      </c>
      <c r="B24797" t="s">
        <v>93</v>
      </c>
      <c r="C24797">
        <v>45100</v>
      </c>
      <c r="D24797" t="s">
        <v>47549</v>
      </c>
      <c r="E24797" t="s">
        <v>47550</v>
      </c>
      <c r="F24797" t="s">
        <v>13</v>
      </c>
      <c r="G24797" t="s">
        <v>36</v>
      </c>
      <c r="H24797" t="s">
        <v>37</v>
      </c>
      <c r="I24797" t="s">
        <v>16</v>
      </c>
    </row>
    <row r="24798" spans="1:9" x14ac:dyDescent="0.2">
      <c r="A24798" t="s">
        <v>46540</v>
      </c>
      <c r="B24798" t="s">
        <v>168</v>
      </c>
      <c r="C24798">
        <v>4011</v>
      </c>
      <c r="D24798" t="s">
        <v>47551</v>
      </c>
      <c r="E24798" t="s">
        <v>47551</v>
      </c>
      <c r="F24798" t="s">
        <v>27</v>
      </c>
      <c r="G24798" t="s">
        <v>14</v>
      </c>
      <c r="H24798" t="s">
        <v>15</v>
      </c>
      <c r="I24798" t="s">
        <v>16</v>
      </c>
    </row>
    <row r="24799" spans="1:9" x14ac:dyDescent="0.2">
      <c r="A24799" t="s">
        <v>46540</v>
      </c>
      <c r="B24799" t="s">
        <v>10</v>
      </c>
      <c r="C24799">
        <v>17077</v>
      </c>
      <c r="D24799" t="s">
        <v>47552</v>
      </c>
      <c r="E24799" t="s">
        <v>47553</v>
      </c>
      <c r="F24799" t="s">
        <v>13</v>
      </c>
      <c r="G24799" t="s">
        <v>36</v>
      </c>
      <c r="H24799" t="s">
        <v>37</v>
      </c>
      <c r="I24799" t="s">
        <v>16</v>
      </c>
    </row>
    <row r="24800" spans="1:9" x14ac:dyDescent="0.2">
      <c r="A24800" t="s">
        <v>46540</v>
      </c>
      <c r="B24800" t="s">
        <v>1400</v>
      </c>
      <c r="C24800">
        <v>2979</v>
      </c>
      <c r="D24800" t="s">
        <v>47554</v>
      </c>
      <c r="E24800" t="s">
        <v>47555</v>
      </c>
      <c r="F24800" t="s">
        <v>27</v>
      </c>
      <c r="G24800" t="s">
        <v>14</v>
      </c>
      <c r="H24800" t="s">
        <v>15</v>
      </c>
      <c r="I24800" t="s">
        <v>16</v>
      </c>
    </row>
    <row r="24801" spans="1:9" x14ac:dyDescent="0.2">
      <c r="A24801" t="s">
        <v>46540</v>
      </c>
      <c r="B24801" t="s">
        <v>10</v>
      </c>
      <c r="C24801">
        <v>17222</v>
      </c>
      <c r="D24801" t="s">
        <v>47556</v>
      </c>
      <c r="E24801" t="s">
        <v>47557</v>
      </c>
      <c r="F24801" t="s">
        <v>13</v>
      </c>
      <c r="G24801" t="s">
        <v>14</v>
      </c>
      <c r="H24801" t="s">
        <v>15</v>
      </c>
      <c r="I24801" t="s">
        <v>16</v>
      </c>
    </row>
    <row r="24802" spans="1:9" x14ac:dyDescent="0.2">
      <c r="A24802" t="s">
        <v>46540</v>
      </c>
      <c r="B24802" t="s">
        <v>168</v>
      </c>
      <c r="C24802">
        <v>40234</v>
      </c>
      <c r="D24802" t="s">
        <v>47558</v>
      </c>
      <c r="E24802" t="s">
        <v>47559</v>
      </c>
      <c r="F24802" t="s">
        <v>13</v>
      </c>
      <c r="G24802" t="s">
        <v>14</v>
      </c>
      <c r="H24802" t="s">
        <v>15</v>
      </c>
      <c r="I24802" t="s">
        <v>16</v>
      </c>
    </row>
    <row r="24803" spans="1:9" x14ac:dyDescent="0.2">
      <c r="A24803" t="s">
        <v>46540</v>
      </c>
      <c r="B24803" t="s">
        <v>122</v>
      </c>
      <c r="C24803">
        <v>90086</v>
      </c>
      <c r="D24803" t="s">
        <v>47560</v>
      </c>
      <c r="E24803" t="s">
        <v>47561</v>
      </c>
      <c r="F24803" t="s">
        <v>13</v>
      </c>
      <c r="G24803" t="s">
        <v>14</v>
      </c>
      <c r="H24803" t="s">
        <v>15</v>
      </c>
      <c r="I24803" t="s">
        <v>16</v>
      </c>
    </row>
    <row r="24804" spans="1:9" x14ac:dyDescent="0.2">
      <c r="A24804" t="s">
        <v>46540</v>
      </c>
      <c r="B24804" t="s">
        <v>168</v>
      </c>
      <c r="C24804">
        <v>4070</v>
      </c>
      <c r="D24804" t="s">
        <v>47562</v>
      </c>
      <c r="E24804" t="s">
        <v>47563</v>
      </c>
      <c r="F24804" t="s">
        <v>27</v>
      </c>
      <c r="G24804" t="s">
        <v>14</v>
      </c>
      <c r="H24804" t="s">
        <v>15</v>
      </c>
      <c r="I24804" t="s">
        <v>16</v>
      </c>
    </row>
    <row r="24805" spans="1:9" x14ac:dyDescent="0.2">
      <c r="A24805" t="s">
        <v>46540</v>
      </c>
      <c r="B24805" t="s">
        <v>17</v>
      </c>
      <c r="C24805">
        <v>1027</v>
      </c>
      <c r="D24805" t="s">
        <v>47564</v>
      </c>
      <c r="E24805" t="s">
        <v>47565</v>
      </c>
      <c r="F24805" t="s">
        <v>27</v>
      </c>
      <c r="G24805" t="s">
        <v>36</v>
      </c>
      <c r="H24805" t="s">
        <v>37</v>
      </c>
      <c r="I24805" t="s">
        <v>16</v>
      </c>
    </row>
    <row r="24806" spans="1:9" x14ac:dyDescent="0.2">
      <c r="A24806" t="s">
        <v>46540</v>
      </c>
      <c r="B24806" t="s">
        <v>73</v>
      </c>
      <c r="C24806">
        <v>70777</v>
      </c>
      <c r="D24806" t="s">
        <v>47566</v>
      </c>
      <c r="E24806" t="s">
        <v>47567</v>
      </c>
      <c r="F24806" t="s">
        <v>13</v>
      </c>
      <c r="G24806" t="s">
        <v>36</v>
      </c>
      <c r="H24806" t="s">
        <v>37</v>
      </c>
      <c r="I24806" t="s">
        <v>16</v>
      </c>
    </row>
    <row r="24807" spans="1:9" x14ac:dyDescent="0.2">
      <c r="A24807" t="s">
        <v>46540</v>
      </c>
      <c r="B24807" t="s">
        <v>119</v>
      </c>
      <c r="C24807">
        <v>12611</v>
      </c>
      <c r="D24807" t="s">
        <v>47568</v>
      </c>
      <c r="E24807" t="s">
        <v>47569</v>
      </c>
      <c r="F24807" t="s">
        <v>13</v>
      </c>
      <c r="G24807" t="s">
        <v>14</v>
      </c>
      <c r="H24807" t="s">
        <v>15</v>
      </c>
      <c r="I24807" t="s">
        <v>16</v>
      </c>
    </row>
    <row r="24808" spans="1:9" x14ac:dyDescent="0.2">
      <c r="A24808" t="s">
        <v>46540</v>
      </c>
      <c r="B24808" t="s">
        <v>73</v>
      </c>
      <c r="C24808">
        <v>70770</v>
      </c>
      <c r="D24808" t="s">
        <v>47570</v>
      </c>
      <c r="E24808" t="s">
        <v>47571</v>
      </c>
      <c r="F24808" t="s">
        <v>13</v>
      </c>
      <c r="G24808" t="s">
        <v>36</v>
      </c>
      <c r="H24808" t="s">
        <v>37</v>
      </c>
      <c r="I24808" t="s">
        <v>16</v>
      </c>
    </row>
    <row r="24809" spans="1:9" x14ac:dyDescent="0.2">
      <c r="A24809" t="s">
        <v>46540</v>
      </c>
      <c r="B24809" t="s">
        <v>73</v>
      </c>
      <c r="C24809">
        <v>7070</v>
      </c>
      <c r="D24809" t="s">
        <v>47572</v>
      </c>
      <c r="E24809" t="s">
        <v>47573</v>
      </c>
      <c r="F24809" t="s">
        <v>27</v>
      </c>
      <c r="G24809" t="s">
        <v>14</v>
      </c>
      <c r="H24809" t="s">
        <v>15</v>
      </c>
      <c r="I24809" t="s">
        <v>16</v>
      </c>
    </row>
    <row r="24810" spans="1:9" x14ac:dyDescent="0.2">
      <c r="A24810" t="s">
        <v>46540</v>
      </c>
      <c r="B24810" t="s">
        <v>297</v>
      </c>
      <c r="C24810">
        <v>65180</v>
      </c>
      <c r="D24810" t="s">
        <v>47574</v>
      </c>
      <c r="E24810" t="s">
        <v>47575</v>
      </c>
      <c r="F24810" t="s">
        <v>13</v>
      </c>
      <c r="G24810" t="s">
        <v>36</v>
      </c>
      <c r="H24810" t="s">
        <v>37</v>
      </c>
      <c r="I24810" t="s">
        <v>16</v>
      </c>
    </row>
    <row r="24811" spans="1:9" x14ac:dyDescent="0.2">
      <c r="A24811" t="s">
        <v>46540</v>
      </c>
      <c r="B24811" t="s">
        <v>73</v>
      </c>
      <c r="C24811">
        <v>7005</v>
      </c>
      <c r="D24811" t="s">
        <v>47576</v>
      </c>
      <c r="E24811" t="s">
        <v>47577</v>
      </c>
      <c r="F24811" t="s">
        <v>27</v>
      </c>
      <c r="G24811" t="s">
        <v>14</v>
      </c>
      <c r="H24811" t="s">
        <v>15</v>
      </c>
      <c r="I24811" t="s">
        <v>16</v>
      </c>
    </row>
    <row r="24812" spans="1:9" x14ac:dyDescent="0.2">
      <c r="A24812" t="s">
        <v>46540</v>
      </c>
      <c r="B24812" t="s">
        <v>122</v>
      </c>
      <c r="C24812">
        <v>9086</v>
      </c>
      <c r="D24812" t="s">
        <v>47578</v>
      </c>
      <c r="E24812" t="s">
        <v>47579</v>
      </c>
      <c r="F24812" t="s">
        <v>27</v>
      </c>
      <c r="G24812" t="s">
        <v>14</v>
      </c>
      <c r="H24812" t="s">
        <v>15</v>
      </c>
      <c r="I24812" t="s">
        <v>16</v>
      </c>
    </row>
    <row r="24813" spans="1:9" x14ac:dyDescent="0.2">
      <c r="A24813" t="s">
        <v>46540</v>
      </c>
      <c r="B24813" t="s">
        <v>101</v>
      </c>
      <c r="C24813">
        <v>1503</v>
      </c>
      <c r="D24813" t="s">
        <v>47580</v>
      </c>
      <c r="E24813" t="s">
        <v>47581</v>
      </c>
      <c r="F24813" t="s">
        <v>27</v>
      </c>
      <c r="G24813" t="s">
        <v>14</v>
      </c>
      <c r="H24813" t="s">
        <v>15</v>
      </c>
      <c r="I24813" t="s">
        <v>16</v>
      </c>
    </row>
    <row r="24814" spans="1:9" x14ac:dyDescent="0.2">
      <c r="A24814" t="s">
        <v>46540</v>
      </c>
      <c r="B24814" t="s">
        <v>101</v>
      </c>
      <c r="C24814">
        <v>15</v>
      </c>
      <c r="D24814" t="s">
        <v>47582</v>
      </c>
      <c r="E24814" t="s">
        <v>47583</v>
      </c>
      <c r="F24814" t="s">
        <v>326</v>
      </c>
      <c r="G24814" t="s">
        <v>14</v>
      </c>
      <c r="H24814" t="s">
        <v>15</v>
      </c>
      <c r="I24814" t="s">
        <v>16</v>
      </c>
    </row>
    <row r="24815" spans="1:9" x14ac:dyDescent="0.2">
      <c r="A24815" t="s">
        <v>46540</v>
      </c>
      <c r="B24815" t="s">
        <v>263</v>
      </c>
      <c r="C24815">
        <v>51053</v>
      </c>
      <c r="D24815" t="s">
        <v>47584</v>
      </c>
      <c r="E24815" t="s">
        <v>47585</v>
      </c>
      <c r="F24815" t="s">
        <v>13</v>
      </c>
      <c r="G24815" t="s">
        <v>14</v>
      </c>
      <c r="H24815" t="s">
        <v>15</v>
      </c>
      <c r="I24815" t="s">
        <v>16</v>
      </c>
    </row>
    <row r="24816" spans="1:9" x14ac:dyDescent="0.2">
      <c r="A24816" t="s">
        <v>46540</v>
      </c>
      <c r="B24816" t="s">
        <v>93</v>
      </c>
      <c r="C24816">
        <v>45680</v>
      </c>
      <c r="D24816" t="s">
        <v>47586</v>
      </c>
      <c r="E24816" t="s">
        <v>47587</v>
      </c>
      <c r="F24816" t="s">
        <v>13</v>
      </c>
      <c r="G24816" t="s">
        <v>36</v>
      </c>
      <c r="H24816" t="s">
        <v>37</v>
      </c>
      <c r="I24816" t="s">
        <v>16</v>
      </c>
    </row>
    <row r="24817" spans="1:9" x14ac:dyDescent="0.2">
      <c r="A24817" t="s">
        <v>46540</v>
      </c>
      <c r="B24817" t="s">
        <v>10</v>
      </c>
      <c r="C24817">
        <v>1710</v>
      </c>
      <c r="D24817" t="s">
        <v>47588</v>
      </c>
      <c r="E24817" t="s">
        <v>47589</v>
      </c>
      <c r="F24817" t="s">
        <v>27</v>
      </c>
      <c r="G24817" t="s">
        <v>14</v>
      </c>
      <c r="H24817" t="s">
        <v>15</v>
      </c>
      <c r="I24817" t="s">
        <v>16</v>
      </c>
    </row>
    <row r="24818" spans="1:9" x14ac:dyDescent="0.2">
      <c r="A24818" t="s">
        <v>46540</v>
      </c>
      <c r="B24818" t="s">
        <v>285</v>
      </c>
      <c r="C24818">
        <v>35333</v>
      </c>
      <c r="D24818" t="s">
        <v>47590</v>
      </c>
      <c r="E24818" t="s">
        <v>47591</v>
      </c>
      <c r="F24818" t="s">
        <v>13</v>
      </c>
      <c r="G24818" t="s">
        <v>14</v>
      </c>
      <c r="H24818" t="s">
        <v>15</v>
      </c>
      <c r="I24818" t="s">
        <v>16</v>
      </c>
    </row>
    <row r="24819" spans="1:9" x14ac:dyDescent="0.2">
      <c r="A24819" t="s">
        <v>46540</v>
      </c>
      <c r="B24819" t="s">
        <v>125</v>
      </c>
      <c r="C24819">
        <v>19429</v>
      </c>
      <c r="D24819" t="s">
        <v>47592</v>
      </c>
      <c r="E24819" t="s">
        <v>2347</v>
      </c>
      <c r="F24819" t="s">
        <v>13</v>
      </c>
      <c r="G24819" t="s">
        <v>14</v>
      </c>
      <c r="H24819" t="s">
        <v>15</v>
      </c>
      <c r="I24819" t="s">
        <v>16</v>
      </c>
    </row>
    <row r="24820" spans="1:9" x14ac:dyDescent="0.2">
      <c r="A24820" t="s">
        <v>46540</v>
      </c>
      <c r="B24820" t="s">
        <v>17</v>
      </c>
      <c r="C24820">
        <v>450</v>
      </c>
      <c r="D24820" t="s">
        <v>47593</v>
      </c>
      <c r="E24820" t="s">
        <v>47594</v>
      </c>
      <c r="F24820" t="s">
        <v>294</v>
      </c>
      <c r="G24820" t="s">
        <v>14</v>
      </c>
      <c r="H24820" t="s">
        <v>15</v>
      </c>
      <c r="I24820" t="s">
        <v>16</v>
      </c>
    </row>
    <row r="24821" spans="1:9" x14ac:dyDescent="0.2">
      <c r="A24821" t="s">
        <v>46540</v>
      </c>
      <c r="B24821" t="s">
        <v>17</v>
      </c>
      <c r="C24821">
        <v>1082</v>
      </c>
      <c r="D24821" t="s">
        <v>47595</v>
      </c>
      <c r="E24821" t="s">
        <v>47596</v>
      </c>
      <c r="F24821" t="s">
        <v>27</v>
      </c>
      <c r="G24821" t="s">
        <v>14</v>
      </c>
      <c r="H24821" t="s">
        <v>15</v>
      </c>
      <c r="I24821" t="s">
        <v>16</v>
      </c>
    </row>
    <row r="24822" spans="1:9" x14ac:dyDescent="0.2">
      <c r="A24822" t="s">
        <v>46540</v>
      </c>
      <c r="B24822" t="s">
        <v>73</v>
      </c>
      <c r="C24822">
        <v>7002</v>
      </c>
      <c r="D24822" t="s">
        <v>47597</v>
      </c>
      <c r="E24822" t="s">
        <v>22121</v>
      </c>
      <c r="F24822" t="s">
        <v>27</v>
      </c>
      <c r="G24822" t="s">
        <v>14</v>
      </c>
      <c r="H24822" t="s">
        <v>15</v>
      </c>
      <c r="I24822" t="s">
        <v>16</v>
      </c>
    </row>
    <row r="24823" spans="1:9" x14ac:dyDescent="0.2">
      <c r="A24823" t="s">
        <v>46540</v>
      </c>
      <c r="B24823" t="s">
        <v>61</v>
      </c>
      <c r="C24823">
        <v>55088</v>
      </c>
      <c r="D24823" t="s">
        <v>47598</v>
      </c>
      <c r="E24823" t="s">
        <v>47599</v>
      </c>
      <c r="F24823" t="s">
        <v>13</v>
      </c>
      <c r="G24823" t="s">
        <v>14</v>
      </c>
      <c r="H24823" t="s">
        <v>15</v>
      </c>
      <c r="I24823" t="s">
        <v>16</v>
      </c>
    </row>
    <row r="24824" spans="1:9" x14ac:dyDescent="0.2">
      <c r="A24824" t="s">
        <v>46540</v>
      </c>
      <c r="B24824" t="s">
        <v>119</v>
      </c>
      <c r="C24824">
        <v>12033</v>
      </c>
      <c r="D24824" t="s">
        <v>47600</v>
      </c>
      <c r="E24824" t="s">
        <v>47601</v>
      </c>
      <c r="F24824" t="s">
        <v>13</v>
      </c>
      <c r="G24824" t="s">
        <v>14</v>
      </c>
      <c r="H24824" t="s">
        <v>15</v>
      </c>
      <c r="I24824" t="s">
        <v>16</v>
      </c>
    </row>
    <row r="24825" spans="1:9" x14ac:dyDescent="0.2">
      <c r="A24825" t="s">
        <v>46540</v>
      </c>
      <c r="B24825" t="s">
        <v>263</v>
      </c>
      <c r="C24825">
        <v>5112</v>
      </c>
      <c r="D24825" t="s">
        <v>47602</v>
      </c>
      <c r="E24825" t="s">
        <v>47603</v>
      </c>
      <c r="F24825" t="s">
        <v>27</v>
      </c>
      <c r="G24825" t="s">
        <v>14</v>
      </c>
      <c r="H24825" t="s">
        <v>15</v>
      </c>
      <c r="I24825" t="s">
        <v>16</v>
      </c>
    </row>
    <row r="24826" spans="1:9" x14ac:dyDescent="0.2">
      <c r="A24826" t="s">
        <v>46540</v>
      </c>
      <c r="B24826" t="s">
        <v>73</v>
      </c>
      <c r="C24826">
        <v>70600</v>
      </c>
      <c r="D24826" t="s">
        <v>47604</v>
      </c>
      <c r="E24826" t="s">
        <v>47605</v>
      </c>
      <c r="F24826" t="s">
        <v>13</v>
      </c>
      <c r="G24826" t="s">
        <v>14</v>
      </c>
      <c r="H24826" t="s">
        <v>15</v>
      </c>
      <c r="I24826" t="s">
        <v>16</v>
      </c>
    </row>
    <row r="24827" spans="1:9" x14ac:dyDescent="0.2">
      <c r="A24827" t="s">
        <v>46540</v>
      </c>
      <c r="B24827" t="s">
        <v>93</v>
      </c>
      <c r="C24827">
        <v>4577</v>
      </c>
      <c r="D24827" t="s">
        <v>47606</v>
      </c>
      <c r="E24827" t="s">
        <v>47607</v>
      </c>
      <c r="F24827" t="s">
        <v>27</v>
      </c>
      <c r="G24827" t="s">
        <v>14</v>
      </c>
      <c r="H24827" t="s">
        <v>15</v>
      </c>
      <c r="I24827" t="s">
        <v>16</v>
      </c>
    </row>
    <row r="24828" spans="1:9" x14ac:dyDescent="0.2">
      <c r="A24828" t="s">
        <v>46540</v>
      </c>
      <c r="B24828" t="s">
        <v>183</v>
      </c>
      <c r="C24828">
        <v>1899</v>
      </c>
      <c r="D24828" t="s">
        <v>26532</v>
      </c>
      <c r="E24828" t="s">
        <v>47608</v>
      </c>
      <c r="F24828" t="s">
        <v>27</v>
      </c>
      <c r="G24828" t="s">
        <v>14</v>
      </c>
      <c r="H24828" t="s">
        <v>15</v>
      </c>
      <c r="I24828" t="s">
        <v>16</v>
      </c>
    </row>
    <row r="24829" spans="1:9" x14ac:dyDescent="0.2">
      <c r="A24829" t="s">
        <v>46540</v>
      </c>
      <c r="B24829" t="s">
        <v>73</v>
      </c>
      <c r="C24829">
        <v>70765</v>
      </c>
      <c r="D24829" t="s">
        <v>26532</v>
      </c>
      <c r="E24829" t="s">
        <v>47609</v>
      </c>
      <c r="F24829" t="s">
        <v>13</v>
      </c>
      <c r="G24829" t="s">
        <v>14</v>
      </c>
      <c r="H24829" t="s">
        <v>15</v>
      </c>
      <c r="I24829" t="s">
        <v>16</v>
      </c>
    </row>
    <row r="24830" spans="1:9" x14ac:dyDescent="0.2">
      <c r="A24830" t="s">
        <v>46540</v>
      </c>
      <c r="B24830" t="s">
        <v>56</v>
      </c>
      <c r="C24830">
        <v>4447</v>
      </c>
      <c r="D24830" t="s">
        <v>47610</v>
      </c>
      <c r="E24830" t="s">
        <v>47611</v>
      </c>
      <c r="F24830" t="s">
        <v>27</v>
      </c>
      <c r="G24830" t="s">
        <v>36</v>
      </c>
      <c r="H24830" t="s">
        <v>37</v>
      </c>
      <c r="I24830" t="s">
        <v>16</v>
      </c>
    </row>
    <row r="24831" spans="1:9" x14ac:dyDescent="0.2">
      <c r="A24831" t="s">
        <v>46540</v>
      </c>
      <c r="B24831" t="s">
        <v>122</v>
      </c>
      <c r="C24831">
        <v>90852</v>
      </c>
      <c r="D24831" t="s">
        <v>47612</v>
      </c>
      <c r="E24831" t="s">
        <v>38508</v>
      </c>
      <c r="F24831" t="s">
        <v>13</v>
      </c>
      <c r="G24831" t="s">
        <v>14</v>
      </c>
      <c r="H24831" t="s">
        <v>15</v>
      </c>
      <c r="I24831" t="s">
        <v>16</v>
      </c>
    </row>
    <row r="24832" spans="1:9" x14ac:dyDescent="0.2">
      <c r="A24832" t="s">
        <v>46540</v>
      </c>
      <c r="B24832" t="s">
        <v>199</v>
      </c>
      <c r="C24832">
        <v>50789</v>
      </c>
      <c r="D24832" t="s">
        <v>47613</v>
      </c>
      <c r="E24832" t="s">
        <v>47614</v>
      </c>
      <c r="F24832" t="s">
        <v>13</v>
      </c>
      <c r="G24832" t="s">
        <v>14</v>
      </c>
      <c r="H24832" t="s">
        <v>15</v>
      </c>
      <c r="I24832" t="s">
        <v>16</v>
      </c>
    </row>
    <row r="24833" spans="1:9" x14ac:dyDescent="0.2">
      <c r="A24833" t="s">
        <v>46540</v>
      </c>
      <c r="B24833" t="s">
        <v>122</v>
      </c>
      <c r="C24833">
        <v>9053</v>
      </c>
      <c r="D24833" t="s">
        <v>47615</v>
      </c>
      <c r="E24833" t="s">
        <v>47616</v>
      </c>
      <c r="F24833" t="s">
        <v>27</v>
      </c>
      <c r="G24833" t="s">
        <v>36</v>
      </c>
      <c r="H24833" t="s">
        <v>37</v>
      </c>
      <c r="I24833" t="s">
        <v>16</v>
      </c>
    </row>
    <row r="24834" spans="1:9" x14ac:dyDescent="0.2">
      <c r="A24834" t="s">
        <v>46540</v>
      </c>
      <c r="B24834" t="s">
        <v>73</v>
      </c>
      <c r="C24834">
        <v>70555</v>
      </c>
      <c r="D24834" t="s">
        <v>47617</v>
      </c>
      <c r="E24834" t="s">
        <v>47618</v>
      </c>
      <c r="F24834" t="s">
        <v>13</v>
      </c>
      <c r="G24834" t="s">
        <v>14</v>
      </c>
      <c r="H24834" t="s">
        <v>15</v>
      </c>
      <c r="I24834" t="s">
        <v>16</v>
      </c>
    </row>
    <row r="24835" spans="1:9" x14ac:dyDescent="0.2">
      <c r="A24835" t="s">
        <v>46540</v>
      </c>
      <c r="B24835" t="s">
        <v>56</v>
      </c>
      <c r="C24835">
        <v>4452</v>
      </c>
      <c r="D24835" t="s">
        <v>47619</v>
      </c>
      <c r="E24835" t="s">
        <v>47620</v>
      </c>
      <c r="F24835" t="s">
        <v>27</v>
      </c>
      <c r="G24835" t="s">
        <v>14</v>
      </c>
      <c r="H24835" t="s">
        <v>15</v>
      </c>
      <c r="I24835" t="s">
        <v>16</v>
      </c>
    </row>
    <row r="24836" spans="1:9" x14ac:dyDescent="0.2">
      <c r="A24836" t="s">
        <v>46540</v>
      </c>
      <c r="B24836" t="s">
        <v>33</v>
      </c>
      <c r="C24836">
        <v>1317</v>
      </c>
      <c r="D24836" t="s">
        <v>47621</v>
      </c>
      <c r="E24836" t="s">
        <v>32458</v>
      </c>
      <c r="F24836" t="s">
        <v>27</v>
      </c>
      <c r="G24836" t="s">
        <v>14</v>
      </c>
      <c r="H24836" t="s">
        <v>15</v>
      </c>
      <c r="I24836" t="s">
        <v>16</v>
      </c>
    </row>
    <row r="24837" spans="1:9" x14ac:dyDescent="0.2">
      <c r="A24837" t="s">
        <v>46540</v>
      </c>
      <c r="B24837" t="s">
        <v>263</v>
      </c>
      <c r="C24837">
        <v>51355</v>
      </c>
      <c r="D24837" t="s">
        <v>47622</v>
      </c>
      <c r="E24837" t="s">
        <v>47623</v>
      </c>
      <c r="F24837" t="s">
        <v>13</v>
      </c>
      <c r="G24837" t="s">
        <v>14</v>
      </c>
      <c r="H24837" t="s">
        <v>15</v>
      </c>
      <c r="I24837" t="s">
        <v>16</v>
      </c>
    </row>
    <row r="24838" spans="1:9" x14ac:dyDescent="0.2">
      <c r="A24838" t="s">
        <v>46540</v>
      </c>
      <c r="B24838" t="s">
        <v>33</v>
      </c>
      <c r="C24838">
        <v>13999</v>
      </c>
      <c r="D24838" t="s">
        <v>47624</v>
      </c>
      <c r="E24838" t="s">
        <v>47625</v>
      </c>
      <c r="F24838" t="s">
        <v>13</v>
      </c>
      <c r="G24838" t="s">
        <v>14</v>
      </c>
      <c r="H24838" t="s">
        <v>15</v>
      </c>
      <c r="I24838" t="s">
        <v>16</v>
      </c>
    </row>
    <row r="24839" spans="1:9" x14ac:dyDescent="0.2">
      <c r="A24839" t="s">
        <v>46540</v>
      </c>
      <c r="B24839" t="s">
        <v>10</v>
      </c>
      <c r="C24839">
        <v>17084</v>
      </c>
      <c r="D24839" t="s">
        <v>47626</v>
      </c>
      <c r="E24839" t="s">
        <v>47627</v>
      </c>
      <c r="F24839" t="s">
        <v>13</v>
      </c>
      <c r="G24839" t="s">
        <v>14</v>
      </c>
      <c r="H24839" t="s">
        <v>15</v>
      </c>
      <c r="I24839" t="s">
        <v>16</v>
      </c>
    </row>
    <row r="24840" spans="1:9" x14ac:dyDescent="0.2">
      <c r="A24840" t="s">
        <v>46540</v>
      </c>
      <c r="B24840" t="s">
        <v>186</v>
      </c>
      <c r="C24840">
        <v>31421</v>
      </c>
      <c r="D24840" t="s">
        <v>47628</v>
      </c>
      <c r="E24840" t="s">
        <v>47629</v>
      </c>
      <c r="F24840" t="s">
        <v>13</v>
      </c>
      <c r="G24840" t="s">
        <v>14</v>
      </c>
      <c r="H24840" t="s">
        <v>15</v>
      </c>
      <c r="I24840" t="s">
        <v>16</v>
      </c>
    </row>
    <row r="24841" spans="1:9" x14ac:dyDescent="0.2">
      <c r="A24841" t="s">
        <v>46540</v>
      </c>
      <c r="B24841" t="s">
        <v>33</v>
      </c>
      <c r="C24841">
        <v>1370</v>
      </c>
      <c r="D24841" t="s">
        <v>47630</v>
      </c>
      <c r="E24841" t="s">
        <v>47631</v>
      </c>
      <c r="F24841" t="s">
        <v>27</v>
      </c>
      <c r="G24841" t="s">
        <v>36</v>
      </c>
      <c r="H24841" t="s">
        <v>37</v>
      </c>
      <c r="I24841" t="s">
        <v>16</v>
      </c>
    </row>
    <row r="24842" spans="1:9" x14ac:dyDescent="0.2">
      <c r="A24842" t="s">
        <v>46540</v>
      </c>
      <c r="B24842" t="s">
        <v>51</v>
      </c>
      <c r="C24842">
        <v>4325</v>
      </c>
      <c r="D24842" t="s">
        <v>47632</v>
      </c>
      <c r="E24842" t="s">
        <v>47633</v>
      </c>
      <c r="F24842" t="s">
        <v>27</v>
      </c>
      <c r="G24842" t="s">
        <v>14</v>
      </c>
      <c r="H24842" t="s">
        <v>15</v>
      </c>
      <c r="I24842" t="s">
        <v>16</v>
      </c>
    </row>
    <row r="24843" spans="1:9" x14ac:dyDescent="0.2">
      <c r="A24843" t="s">
        <v>46540</v>
      </c>
      <c r="B24843" t="s">
        <v>88</v>
      </c>
      <c r="C24843">
        <v>2866</v>
      </c>
      <c r="D24843" t="s">
        <v>13416</v>
      </c>
      <c r="E24843" t="s">
        <v>13416</v>
      </c>
      <c r="F24843" t="s">
        <v>27</v>
      </c>
      <c r="G24843" t="s">
        <v>14</v>
      </c>
      <c r="H24843" t="s">
        <v>15</v>
      </c>
      <c r="I24843" t="s">
        <v>16</v>
      </c>
    </row>
    <row r="24844" spans="1:9" x14ac:dyDescent="0.2">
      <c r="A24844" t="s">
        <v>46540</v>
      </c>
      <c r="B24844" t="s">
        <v>101</v>
      </c>
      <c r="C24844">
        <v>1566</v>
      </c>
      <c r="D24844" t="s">
        <v>47634</v>
      </c>
      <c r="E24844" t="s">
        <v>47635</v>
      </c>
      <c r="F24844" t="s">
        <v>27</v>
      </c>
      <c r="G24844" t="s">
        <v>14</v>
      </c>
      <c r="H24844" t="s">
        <v>15</v>
      </c>
      <c r="I24844" t="s">
        <v>16</v>
      </c>
    </row>
    <row r="24845" spans="1:9" x14ac:dyDescent="0.2">
      <c r="A24845" t="s">
        <v>46540</v>
      </c>
      <c r="B24845" t="s">
        <v>168</v>
      </c>
      <c r="C24845">
        <v>4055</v>
      </c>
      <c r="D24845" t="s">
        <v>47636</v>
      </c>
      <c r="E24845" t="s">
        <v>5409</v>
      </c>
      <c r="F24845" t="s">
        <v>27</v>
      </c>
      <c r="G24845" t="s">
        <v>14</v>
      </c>
      <c r="H24845" t="s">
        <v>15</v>
      </c>
      <c r="I24845" t="s">
        <v>16</v>
      </c>
    </row>
    <row r="24846" spans="1:9" x14ac:dyDescent="0.2">
      <c r="A24846" t="s">
        <v>46540</v>
      </c>
      <c r="B24846" t="s">
        <v>1657</v>
      </c>
      <c r="C24846">
        <v>16111</v>
      </c>
      <c r="D24846" t="s">
        <v>47637</v>
      </c>
      <c r="E24846" t="s">
        <v>47638</v>
      </c>
      <c r="F24846" t="s">
        <v>13</v>
      </c>
      <c r="G24846" t="s">
        <v>36</v>
      </c>
      <c r="H24846" t="s">
        <v>37</v>
      </c>
      <c r="I24846" t="s">
        <v>16</v>
      </c>
    </row>
    <row r="24847" spans="1:9" x14ac:dyDescent="0.2">
      <c r="A24847" t="s">
        <v>46540</v>
      </c>
      <c r="B24847" t="s">
        <v>263</v>
      </c>
      <c r="C24847">
        <v>51447</v>
      </c>
      <c r="D24847" t="s">
        <v>47639</v>
      </c>
      <c r="E24847" t="s">
        <v>47640</v>
      </c>
      <c r="F24847" t="s">
        <v>13</v>
      </c>
      <c r="G24847" t="s">
        <v>14</v>
      </c>
      <c r="H24847" t="s">
        <v>15</v>
      </c>
      <c r="I24847" t="s">
        <v>16</v>
      </c>
    </row>
    <row r="24848" spans="1:9" x14ac:dyDescent="0.2">
      <c r="A24848" t="s">
        <v>46540</v>
      </c>
      <c r="B24848" t="s">
        <v>51</v>
      </c>
      <c r="C24848">
        <v>4310</v>
      </c>
      <c r="D24848" t="s">
        <v>47641</v>
      </c>
      <c r="E24848" t="s">
        <v>47642</v>
      </c>
      <c r="F24848" t="s">
        <v>27</v>
      </c>
      <c r="G24848" t="s">
        <v>14</v>
      </c>
      <c r="H24848" t="s">
        <v>15</v>
      </c>
      <c r="I24848" t="s">
        <v>16</v>
      </c>
    </row>
    <row r="24849" spans="1:9" x14ac:dyDescent="0.2">
      <c r="A24849" t="s">
        <v>46540</v>
      </c>
      <c r="B24849" t="s">
        <v>73</v>
      </c>
      <c r="C24849">
        <v>70870</v>
      </c>
      <c r="D24849" t="s">
        <v>47643</v>
      </c>
      <c r="E24849" t="s">
        <v>47644</v>
      </c>
      <c r="F24849" t="s">
        <v>13</v>
      </c>
      <c r="G24849" t="s">
        <v>14</v>
      </c>
      <c r="H24849" t="s">
        <v>15</v>
      </c>
      <c r="I24849" t="s">
        <v>16</v>
      </c>
    </row>
    <row r="24850" spans="1:9" x14ac:dyDescent="0.2">
      <c r="A24850" t="s">
        <v>46540</v>
      </c>
      <c r="B24850" t="s">
        <v>28</v>
      </c>
      <c r="C24850">
        <v>14234</v>
      </c>
      <c r="D24850" t="s">
        <v>47645</v>
      </c>
      <c r="E24850" t="s">
        <v>47646</v>
      </c>
      <c r="F24850" t="s">
        <v>13</v>
      </c>
      <c r="G24850" t="s">
        <v>36</v>
      </c>
      <c r="H24850" t="s">
        <v>37</v>
      </c>
      <c r="I24850" t="s">
        <v>16</v>
      </c>
    </row>
    <row r="24851" spans="1:9" x14ac:dyDescent="0.2">
      <c r="A24851" t="s">
        <v>46540</v>
      </c>
      <c r="B24851" t="s">
        <v>93</v>
      </c>
      <c r="C24851">
        <v>45333</v>
      </c>
      <c r="D24851" t="s">
        <v>47647</v>
      </c>
      <c r="E24851" t="s">
        <v>47648</v>
      </c>
      <c r="F24851" t="s">
        <v>13</v>
      </c>
      <c r="G24851" t="s">
        <v>36</v>
      </c>
      <c r="H24851" t="s">
        <v>37</v>
      </c>
      <c r="I24851" t="s">
        <v>16</v>
      </c>
    </row>
    <row r="24852" spans="1:9" x14ac:dyDescent="0.2">
      <c r="A24852" t="s">
        <v>46540</v>
      </c>
      <c r="B24852" t="s">
        <v>33</v>
      </c>
      <c r="C24852">
        <v>1346</v>
      </c>
      <c r="D24852" t="s">
        <v>47649</v>
      </c>
      <c r="E24852" t="s">
        <v>47650</v>
      </c>
      <c r="F24852" t="s">
        <v>27</v>
      </c>
      <c r="G24852" t="s">
        <v>14</v>
      </c>
      <c r="H24852" t="s">
        <v>15</v>
      </c>
      <c r="I24852" t="s">
        <v>16</v>
      </c>
    </row>
    <row r="24853" spans="1:9" x14ac:dyDescent="0.2">
      <c r="A24853" t="s">
        <v>46540</v>
      </c>
      <c r="B24853" t="s">
        <v>168</v>
      </c>
      <c r="C24853">
        <v>40112</v>
      </c>
      <c r="D24853" t="s">
        <v>47651</v>
      </c>
      <c r="E24853" t="s">
        <v>47652</v>
      </c>
      <c r="F24853" t="s">
        <v>13</v>
      </c>
      <c r="G24853" t="s">
        <v>14</v>
      </c>
      <c r="H24853" t="s">
        <v>15</v>
      </c>
      <c r="I24853" t="s">
        <v>16</v>
      </c>
    </row>
    <row r="24854" spans="1:9" x14ac:dyDescent="0.2">
      <c r="A24854" t="s">
        <v>46540</v>
      </c>
      <c r="B24854" t="s">
        <v>125</v>
      </c>
      <c r="C24854">
        <v>19833</v>
      </c>
      <c r="D24854" t="s">
        <v>47653</v>
      </c>
      <c r="E24854" t="s">
        <v>47654</v>
      </c>
      <c r="F24854" t="s">
        <v>13</v>
      </c>
      <c r="G24854" t="s">
        <v>14</v>
      </c>
      <c r="H24854" t="s">
        <v>15</v>
      </c>
      <c r="I24854" t="s">
        <v>16</v>
      </c>
    </row>
    <row r="24855" spans="1:9" x14ac:dyDescent="0.2">
      <c r="A24855" t="s">
        <v>46540</v>
      </c>
      <c r="B24855" t="s">
        <v>183</v>
      </c>
      <c r="C24855">
        <v>18654</v>
      </c>
      <c r="D24855" t="s">
        <v>47655</v>
      </c>
      <c r="E24855" t="s">
        <v>47656</v>
      </c>
      <c r="F24855" t="s">
        <v>13</v>
      </c>
      <c r="G24855" t="s">
        <v>14</v>
      </c>
      <c r="H24855" t="s">
        <v>15</v>
      </c>
      <c r="I24855" t="s">
        <v>16</v>
      </c>
    </row>
    <row r="24856" spans="1:9" x14ac:dyDescent="0.2">
      <c r="A24856" t="s">
        <v>46540</v>
      </c>
      <c r="B24856" t="s">
        <v>122</v>
      </c>
      <c r="C24856">
        <v>9009</v>
      </c>
      <c r="D24856" t="s">
        <v>47657</v>
      </c>
      <c r="E24856" t="s">
        <v>47658</v>
      </c>
      <c r="F24856" t="s">
        <v>27</v>
      </c>
      <c r="G24856" t="s">
        <v>14</v>
      </c>
      <c r="H24856" t="s">
        <v>15</v>
      </c>
      <c r="I24856" t="s">
        <v>16</v>
      </c>
    </row>
    <row r="24857" spans="1:9" x14ac:dyDescent="0.2">
      <c r="A24857" t="s">
        <v>46540</v>
      </c>
      <c r="B24857" t="s">
        <v>114</v>
      </c>
      <c r="C24857">
        <v>33333</v>
      </c>
      <c r="D24857" t="s">
        <v>47659</v>
      </c>
      <c r="E24857" t="s">
        <v>1313</v>
      </c>
      <c r="F24857" t="s">
        <v>13</v>
      </c>
      <c r="G24857" t="s">
        <v>14</v>
      </c>
      <c r="H24857" t="s">
        <v>15</v>
      </c>
      <c r="I24857" t="s">
        <v>16</v>
      </c>
    </row>
    <row r="24858" spans="1:9" x14ac:dyDescent="0.2">
      <c r="A24858" t="s">
        <v>46540</v>
      </c>
      <c r="B24858" t="s">
        <v>33</v>
      </c>
      <c r="C24858">
        <v>1377</v>
      </c>
      <c r="D24858" t="s">
        <v>47660</v>
      </c>
      <c r="E24858" t="s">
        <v>47661</v>
      </c>
      <c r="F24858" t="s">
        <v>27</v>
      </c>
      <c r="G24858" t="s">
        <v>14</v>
      </c>
      <c r="H24858" t="s">
        <v>15</v>
      </c>
      <c r="I24858" t="s">
        <v>16</v>
      </c>
    </row>
    <row r="24859" spans="1:9" x14ac:dyDescent="0.2">
      <c r="A24859" t="s">
        <v>46540</v>
      </c>
      <c r="B24859" t="s">
        <v>64</v>
      </c>
      <c r="C24859">
        <v>2765</v>
      </c>
      <c r="D24859" t="s">
        <v>47662</v>
      </c>
      <c r="E24859" t="s">
        <v>47663</v>
      </c>
      <c r="F24859" t="s">
        <v>27</v>
      </c>
      <c r="G24859" t="s">
        <v>14</v>
      </c>
      <c r="H24859" t="s">
        <v>15</v>
      </c>
      <c r="I24859" t="s">
        <v>16</v>
      </c>
    </row>
    <row r="24860" spans="1:9" x14ac:dyDescent="0.2">
      <c r="A24860" t="s">
        <v>46540</v>
      </c>
      <c r="B24860" t="s">
        <v>93</v>
      </c>
      <c r="C24860">
        <v>45232</v>
      </c>
      <c r="D24860" t="s">
        <v>47664</v>
      </c>
      <c r="E24860" t="s">
        <v>47665</v>
      </c>
      <c r="F24860" t="s">
        <v>13</v>
      </c>
      <c r="G24860" t="s">
        <v>14</v>
      </c>
      <c r="H24860" t="s">
        <v>15</v>
      </c>
      <c r="I24860" t="s">
        <v>16</v>
      </c>
    </row>
    <row r="24861" spans="1:9" x14ac:dyDescent="0.2">
      <c r="A24861" t="s">
        <v>46540</v>
      </c>
      <c r="B24861" t="s">
        <v>43</v>
      </c>
      <c r="C24861">
        <v>7718</v>
      </c>
      <c r="D24861" t="s">
        <v>47666</v>
      </c>
      <c r="E24861" t="s">
        <v>47667</v>
      </c>
      <c r="F24861" t="s">
        <v>27</v>
      </c>
      <c r="G24861" t="s">
        <v>14</v>
      </c>
      <c r="H24861" t="s">
        <v>15</v>
      </c>
      <c r="I24861" t="s">
        <v>16</v>
      </c>
    </row>
    <row r="24862" spans="1:9" x14ac:dyDescent="0.2">
      <c r="A24862" t="s">
        <v>46540</v>
      </c>
      <c r="B24862" t="s">
        <v>93</v>
      </c>
      <c r="C24862">
        <v>4521</v>
      </c>
      <c r="D24862" t="s">
        <v>47668</v>
      </c>
      <c r="E24862" t="s">
        <v>47669</v>
      </c>
      <c r="F24862" t="s">
        <v>27</v>
      </c>
      <c r="G24862" t="s">
        <v>36</v>
      </c>
      <c r="H24862" t="s">
        <v>37</v>
      </c>
      <c r="I24862" t="s">
        <v>16</v>
      </c>
    </row>
    <row r="24863" spans="1:9" x14ac:dyDescent="0.2">
      <c r="A24863" t="s">
        <v>46540</v>
      </c>
      <c r="B24863" t="s">
        <v>43</v>
      </c>
      <c r="C24863">
        <v>77222</v>
      </c>
      <c r="D24863" t="s">
        <v>47670</v>
      </c>
      <c r="E24863" t="s">
        <v>47671</v>
      </c>
      <c r="F24863" t="s">
        <v>13</v>
      </c>
      <c r="G24863" t="s">
        <v>36</v>
      </c>
      <c r="H24863" t="s">
        <v>37</v>
      </c>
      <c r="I24863" t="s">
        <v>16</v>
      </c>
    </row>
    <row r="24864" spans="1:9" x14ac:dyDescent="0.2">
      <c r="A24864" t="s">
        <v>46540</v>
      </c>
      <c r="B24864" t="s">
        <v>122</v>
      </c>
      <c r="C24864">
        <v>90456</v>
      </c>
      <c r="D24864" t="s">
        <v>32581</v>
      </c>
      <c r="E24864" t="s">
        <v>47672</v>
      </c>
      <c r="F24864" t="s">
        <v>13</v>
      </c>
      <c r="G24864" t="s">
        <v>14</v>
      </c>
      <c r="H24864" t="s">
        <v>15</v>
      </c>
      <c r="I24864" t="s">
        <v>16</v>
      </c>
    </row>
    <row r="24865" spans="1:9" x14ac:dyDescent="0.2">
      <c r="A24865" t="s">
        <v>46540</v>
      </c>
      <c r="B24865" t="s">
        <v>93</v>
      </c>
      <c r="C24865">
        <v>4500</v>
      </c>
      <c r="D24865" t="s">
        <v>47673</v>
      </c>
      <c r="E24865" t="s">
        <v>47674</v>
      </c>
      <c r="F24865" t="s">
        <v>27</v>
      </c>
      <c r="G24865" t="s">
        <v>36</v>
      </c>
      <c r="H24865" t="s">
        <v>37</v>
      </c>
      <c r="I24865" t="s">
        <v>16</v>
      </c>
    </row>
    <row r="24866" spans="1:9" x14ac:dyDescent="0.2">
      <c r="A24866" t="s">
        <v>46540</v>
      </c>
      <c r="B24866" t="s">
        <v>33</v>
      </c>
      <c r="C24866">
        <v>1345</v>
      </c>
      <c r="D24866" t="s">
        <v>47675</v>
      </c>
      <c r="E24866" t="s">
        <v>47675</v>
      </c>
      <c r="F24866" t="s">
        <v>27</v>
      </c>
      <c r="G24866" t="s">
        <v>36</v>
      </c>
      <c r="H24866" t="s">
        <v>37</v>
      </c>
      <c r="I24866" t="s">
        <v>16</v>
      </c>
    </row>
    <row r="24867" spans="1:9" x14ac:dyDescent="0.2">
      <c r="A24867" t="s">
        <v>46540</v>
      </c>
      <c r="B24867" t="s">
        <v>199</v>
      </c>
      <c r="C24867">
        <v>50690</v>
      </c>
      <c r="D24867" t="s">
        <v>47676</v>
      </c>
      <c r="E24867" t="s">
        <v>9475</v>
      </c>
      <c r="F24867" t="s">
        <v>13</v>
      </c>
      <c r="G24867" t="s">
        <v>14</v>
      </c>
      <c r="H24867" t="s">
        <v>15</v>
      </c>
      <c r="I24867" t="s">
        <v>16</v>
      </c>
    </row>
    <row r="24868" spans="1:9" x14ac:dyDescent="0.2">
      <c r="A24868" t="s">
        <v>46540</v>
      </c>
      <c r="B24868" t="s">
        <v>119</v>
      </c>
      <c r="C24868">
        <v>1202</v>
      </c>
      <c r="D24868" t="s">
        <v>47677</v>
      </c>
      <c r="E24868" t="s">
        <v>47678</v>
      </c>
      <c r="F24868" t="s">
        <v>27</v>
      </c>
      <c r="G24868" t="s">
        <v>14</v>
      </c>
      <c r="H24868" t="s">
        <v>15</v>
      </c>
      <c r="I24868" t="s">
        <v>16</v>
      </c>
    </row>
    <row r="24869" spans="1:9" x14ac:dyDescent="0.2">
      <c r="A24869" t="s">
        <v>46540</v>
      </c>
      <c r="B24869" t="s">
        <v>114</v>
      </c>
      <c r="C24869">
        <v>33655</v>
      </c>
      <c r="D24869" t="s">
        <v>47679</v>
      </c>
      <c r="E24869" t="s">
        <v>47679</v>
      </c>
      <c r="F24869" t="s">
        <v>13</v>
      </c>
      <c r="G24869" t="s">
        <v>14</v>
      </c>
      <c r="H24869" t="s">
        <v>15</v>
      </c>
      <c r="I24869" t="s">
        <v>16</v>
      </c>
    </row>
    <row r="24870" spans="1:9" x14ac:dyDescent="0.2">
      <c r="A24870" t="s">
        <v>46540</v>
      </c>
      <c r="B24870" t="s">
        <v>43</v>
      </c>
      <c r="C24870">
        <v>7787</v>
      </c>
      <c r="D24870" t="s">
        <v>47680</v>
      </c>
      <c r="E24870" t="s">
        <v>47681</v>
      </c>
      <c r="F24870" t="s">
        <v>27</v>
      </c>
      <c r="G24870" t="s">
        <v>14</v>
      </c>
      <c r="H24870" t="s">
        <v>15</v>
      </c>
      <c r="I24870" t="s">
        <v>16</v>
      </c>
    </row>
    <row r="24871" spans="1:9" x14ac:dyDescent="0.2">
      <c r="A24871" t="s">
        <v>46540</v>
      </c>
      <c r="B24871" t="s">
        <v>183</v>
      </c>
      <c r="C24871">
        <v>18432</v>
      </c>
      <c r="D24871" t="s">
        <v>47682</v>
      </c>
      <c r="E24871" t="s">
        <v>47683</v>
      </c>
      <c r="F24871" t="s">
        <v>13</v>
      </c>
      <c r="G24871" t="s">
        <v>14</v>
      </c>
      <c r="H24871" t="s">
        <v>15</v>
      </c>
      <c r="I24871" t="s">
        <v>16</v>
      </c>
    </row>
    <row r="24872" spans="1:9" x14ac:dyDescent="0.2">
      <c r="A24872" t="s">
        <v>46540</v>
      </c>
      <c r="B24872" t="s">
        <v>88</v>
      </c>
      <c r="C24872">
        <v>2831</v>
      </c>
      <c r="D24872" t="s">
        <v>47684</v>
      </c>
      <c r="E24872" t="s">
        <v>15568</v>
      </c>
      <c r="F24872" t="s">
        <v>27</v>
      </c>
      <c r="G24872" t="s">
        <v>14</v>
      </c>
      <c r="H24872" t="s">
        <v>15</v>
      </c>
      <c r="I24872" t="s">
        <v>16</v>
      </c>
    </row>
    <row r="24873" spans="1:9" x14ac:dyDescent="0.2">
      <c r="A24873" t="s">
        <v>46540</v>
      </c>
      <c r="B24873" t="s">
        <v>199</v>
      </c>
      <c r="C24873">
        <v>5043</v>
      </c>
      <c r="D24873" t="s">
        <v>47685</v>
      </c>
      <c r="E24873" t="s">
        <v>47686</v>
      </c>
      <c r="F24873" t="s">
        <v>27</v>
      </c>
      <c r="G24873" t="s">
        <v>14</v>
      </c>
      <c r="H24873" t="s">
        <v>15</v>
      </c>
      <c r="I24873" t="s">
        <v>16</v>
      </c>
    </row>
    <row r="24874" spans="1:9" x14ac:dyDescent="0.2">
      <c r="A24874" t="s">
        <v>46540</v>
      </c>
      <c r="B24874" t="s">
        <v>125</v>
      </c>
      <c r="C24874">
        <v>19511</v>
      </c>
      <c r="D24874" t="s">
        <v>47687</v>
      </c>
      <c r="E24874" t="s">
        <v>47688</v>
      </c>
      <c r="F24874" t="s">
        <v>13</v>
      </c>
      <c r="G24874" t="s">
        <v>14</v>
      </c>
      <c r="H24874" t="s">
        <v>15</v>
      </c>
      <c r="I24874" t="s">
        <v>16</v>
      </c>
    </row>
    <row r="24875" spans="1:9" x14ac:dyDescent="0.2">
      <c r="A24875" t="s">
        <v>46540</v>
      </c>
      <c r="B24875" t="s">
        <v>125</v>
      </c>
      <c r="C24875">
        <v>19234</v>
      </c>
      <c r="D24875" t="s">
        <v>47689</v>
      </c>
      <c r="E24875" t="s">
        <v>47690</v>
      </c>
      <c r="F24875" t="s">
        <v>13</v>
      </c>
      <c r="G24875" t="s">
        <v>14</v>
      </c>
      <c r="H24875" t="s">
        <v>15</v>
      </c>
      <c r="I24875" t="s">
        <v>16</v>
      </c>
    </row>
    <row r="24876" spans="1:9" x14ac:dyDescent="0.2">
      <c r="A24876" t="s">
        <v>46540</v>
      </c>
      <c r="B24876" t="s">
        <v>46</v>
      </c>
      <c r="C24876">
        <v>2363</v>
      </c>
      <c r="D24876" t="s">
        <v>47691</v>
      </c>
      <c r="E24876" t="s">
        <v>47692</v>
      </c>
      <c r="F24876" t="s">
        <v>27</v>
      </c>
      <c r="G24876" t="s">
        <v>14</v>
      </c>
      <c r="H24876" t="s">
        <v>15</v>
      </c>
      <c r="I24876" t="s">
        <v>16</v>
      </c>
    </row>
    <row r="24877" spans="1:9" x14ac:dyDescent="0.2">
      <c r="A24877" t="s">
        <v>46540</v>
      </c>
      <c r="B24877" t="s">
        <v>56</v>
      </c>
      <c r="C24877">
        <v>44456</v>
      </c>
      <c r="D24877" t="s">
        <v>47693</v>
      </c>
      <c r="E24877" t="s">
        <v>47694</v>
      </c>
      <c r="F24877" t="s">
        <v>13</v>
      </c>
      <c r="G24877" t="s">
        <v>36</v>
      </c>
      <c r="H24877" t="s">
        <v>37</v>
      </c>
      <c r="I24877" t="s">
        <v>16</v>
      </c>
    </row>
    <row r="24878" spans="1:9" x14ac:dyDescent="0.2">
      <c r="A24878" t="s">
        <v>46540</v>
      </c>
      <c r="B24878" t="s">
        <v>183</v>
      </c>
      <c r="C24878">
        <v>18579</v>
      </c>
      <c r="D24878" t="s">
        <v>47695</v>
      </c>
      <c r="E24878" t="s">
        <v>47696</v>
      </c>
      <c r="F24878" t="s">
        <v>13</v>
      </c>
      <c r="G24878" t="s">
        <v>14</v>
      </c>
      <c r="H24878" t="s">
        <v>15</v>
      </c>
      <c r="I24878" t="s">
        <v>16</v>
      </c>
    </row>
    <row r="24879" spans="1:9" x14ac:dyDescent="0.2">
      <c r="A24879" t="s">
        <v>46540</v>
      </c>
      <c r="B24879" t="s">
        <v>98</v>
      </c>
      <c r="C24879">
        <v>22455</v>
      </c>
      <c r="D24879" t="s">
        <v>47697</v>
      </c>
      <c r="E24879" t="s">
        <v>47698</v>
      </c>
      <c r="F24879" t="s">
        <v>13</v>
      </c>
      <c r="G24879" t="s">
        <v>14</v>
      </c>
      <c r="H24879" t="s">
        <v>15</v>
      </c>
      <c r="I24879" t="s">
        <v>16</v>
      </c>
    </row>
    <row r="24880" spans="1:9" x14ac:dyDescent="0.2">
      <c r="A24880" t="s">
        <v>46540</v>
      </c>
      <c r="B24880" t="s">
        <v>56</v>
      </c>
      <c r="C24880">
        <v>4457</v>
      </c>
      <c r="D24880" t="s">
        <v>47699</v>
      </c>
      <c r="E24880" t="s">
        <v>47700</v>
      </c>
      <c r="F24880" t="s">
        <v>27</v>
      </c>
      <c r="G24880" t="s">
        <v>36</v>
      </c>
      <c r="H24880" t="s">
        <v>37</v>
      </c>
      <c r="I24880" t="s">
        <v>16</v>
      </c>
    </row>
    <row r="24881" spans="1:9" x14ac:dyDescent="0.2">
      <c r="A24881" t="s">
        <v>46540</v>
      </c>
      <c r="B24881" t="s">
        <v>114</v>
      </c>
      <c r="C24881">
        <v>33356</v>
      </c>
      <c r="D24881" t="s">
        <v>47701</v>
      </c>
      <c r="E24881" t="s">
        <v>25584</v>
      </c>
      <c r="F24881" t="s">
        <v>13</v>
      </c>
      <c r="G24881" t="s">
        <v>14</v>
      </c>
      <c r="H24881" t="s">
        <v>15</v>
      </c>
      <c r="I24881" t="s">
        <v>16</v>
      </c>
    </row>
    <row r="24882" spans="1:9" x14ac:dyDescent="0.2">
      <c r="A24882" t="s">
        <v>46540</v>
      </c>
      <c r="B24882" t="s">
        <v>43</v>
      </c>
      <c r="C24882">
        <v>77747</v>
      </c>
      <c r="D24882" t="s">
        <v>47702</v>
      </c>
      <c r="E24882" t="s">
        <v>47703</v>
      </c>
      <c r="F24882" t="s">
        <v>13</v>
      </c>
      <c r="G24882" t="s">
        <v>14</v>
      </c>
      <c r="H24882" t="s">
        <v>15</v>
      </c>
      <c r="I24882" t="s">
        <v>16</v>
      </c>
    </row>
    <row r="24883" spans="1:9" x14ac:dyDescent="0.2">
      <c r="A24883" t="s">
        <v>46540</v>
      </c>
      <c r="B24883" t="s">
        <v>10</v>
      </c>
      <c r="C24883">
        <v>17218</v>
      </c>
      <c r="D24883" t="s">
        <v>47704</v>
      </c>
      <c r="E24883" t="s">
        <v>47705</v>
      </c>
      <c r="F24883" t="s">
        <v>13</v>
      </c>
      <c r="G24883" t="s">
        <v>36</v>
      </c>
      <c r="H24883" t="s">
        <v>37</v>
      </c>
      <c r="I24883" t="s">
        <v>16</v>
      </c>
    </row>
    <row r="24884" spans="1:9" x14ac:dyDescent="0.2">
      <c r="A24884" t="s">
        <v>46540</v>
      </c>
      <c r="B24884" t="s">
        <v>56</v>
      </c>
      <c r="C24884">
        <v>44447</v>
      </c>
      <c r="D24884" t="s">
        <v>47706</v>
      </c>
      <c r="E24884" t="s">
        <v>47707</v>
      </c>
      <c r="F24884" t="s">
        <v>13</v>
      </c>
      <c r="G24884" t="s">
        <v>36</v>
      </c>
      <c r="H24884" t="s">
        <v>37</v>
      </c>
      <c r="I24884" t="s">
        <v>16</v>
      </c>
    </row>
    <row r="24885" spans="1:9" x14ac:dyDescent="0.2">
      <c r="A24885" t="s">
        <v>46540</v>
      </c>
      <c r="B24885" t="s">
        <v>297</v>
      </c>
      <c r="C24885">
        <v>65332</v>
      </c>
      <c r="D24885" t="s">
        <v>47708</v>
      </c>
      <c r="E24885" t="s">
        <v>47709</v>
      </c>
      <c r="F24885" t="s">
        <v>13</v>
      </c>
      <c r="G24885" t="s">
        <v>36</v>
      </c>
      <c r="H24885" t="s">
        <v>37</v>
      </c>
      <c r="I24885" t="s">
        <v>16</v>
      </c>
    </row>
    <row r="24886" spans="1:9" x14ac:dyDescent="0.2">
      <c r="A24886" t="s">
        <v>46540</v>
      </c>
      <c r="B24886" t="s">
        <v>1204</v>
      </c>
      <c r="C24886">
        <v>30333</v>
      </c>
      <c r="D24886" t="s">
        <v>47710</v>
      </c>
      <c r="E24886" t="s">
        <v>47711</v>
      </c>
      <c r="F24886" t="s">
        <v>13</v>
      </c>
      <c r="G24886" t="s">
        <v>36</v>
      </c>
      <c r="H24886" t="s">
        <v>37</v>
      </c>
      <c r="I24886" t="s">
        <v>16</v>
      </c>
    </row>
    <row r="24887" spans="1:9" x14ac:dyDescent="0.2">
      <c r="A24887" t="s">
        <v>46540</v>
      </c>
      <c r="B24887" t="s">
        <v>93</v>
      </c>
      <c r="C24887">
        <v>45600</v>
      </c>
      <c r="D24887" t="s">
        <v>47712</v>
      </c>
      <c r="E24887" t="s">
        <v>47713</v>
      </c>
      <c r="F24887" t="s">
        <v>13</v>
      </c>
      <c r="G24887" t="s">
        <v>14</v>
      </c>
      <c r="H24887" t="s">
        <v>15</v>
      </c>
      <c r="I24887" t="s">
        <v>16</v>
      </c>
    </row>
    <row r="24888" spans="1:9" x14ac:dyDescent="0.2">
      <c r="A24888" t="s">
        <v>46540</v>
      </c>
      <c r="B24888" t="s">
        <v>125</v>
      </c>
      <c r="C24888">
        <v>1900</v>
      </c>
      <c r="D24888" t="s">
        <v>47714</v>
      </c>
      <c r="E24888" t="s">
        <v>47715</v>
      </c>
      <c r="F24888" t="s">
        <v>27</v>
      </c>
      <c r="G24888" t="s">
        <v>625</v>
      </c>
      <c r="H24888" t="s">
        <v>626</v>
      </c>
      <c r="I24888" t="s">
        <v>16</v>
      </c>
    </row>
    <row r="24889" spans="1:9" x14ac:dyDescent="0.2">
      <c r="A24889" t="s">
        <v>46540</v>
      </c>
      <c r="B24889" t="s">
        <v>93</v>
      </c>
      <c r="C24889">
        <v>45005</v>
      </c>
      <c r="D24889" t="s">
        <v>47716</v>
      </c>
      <c r="E24889" t="s">
        <v>47717</v>
      </c>
      <c r="F24889" t="s">
        <v>13</v>
      </c>
      <c r="G24889" t="s">
        <v>14</v>
      </c>
      <c r="H24889" t="s">
        <v>15</v>
      </c>
      <c r="I24889" t="s">
        <v>16</v>
      </c>
    </row>
    <row r="24890" spans="1:9" x14ac:dyDescent="0.2">
      <c r="A24890" t="s">
        <v>46540</v>
      </c>
      <c r="B24890" t="s">
        <v>28</v>
      </c>
      <c r="C24890">
        <v>14340</v>
      </c>
      <c r="D24890" t="s">
        <v>47718</v>
      </c>
      <c r="E24890" t="s">
        <v>47719</v>
      </c>
      <c r="F24890" t="s">
        <v>13</v>
      </c>
      <c r="G24890" t="s">
        <v>36</v>
      </c>
      <c r="H24890" t="s">
        <v>37</v>
      </c>
      <c r="I24890" t="s">
        <v>16</v>
      </c>
    </row>
    <row r="24891" spans="1:9" x14ac:dyDescent="0.2">
      <c r="A24891" t="s">
        <v>46540</v>
      </c>
      <c r="B24891" t="s">
        <v>93</v>
      </c>
      <c r="C24891">
        <v>4595</v>
      </c>
      <c r="D24891" t="s">
        <v>47720</v>
      </c>
      <c r="E24891" t="s">
        <v>47721</v>
      </c>
      <c r="F24891" t="s">
        <v>27</v>
      </c>
      <c r="G24891" t="s">
        <v>14</v>
      </c>
      <c r="H24891" t="s">
        <v>15</v>
      </c>
      <c r="I24891" t="s">
        <v>16</v>
      </c>
    </row>
    <row r="24892" spans="1:9" x14ac:dyDescent="0.2">
      <c r="A24892" t="s">
        <v>46540</v>
      </c>
      <c r="B24892" t="s">
        <v>17</v>
      </c>
      <c r="C24892">
        <v>1017</v>
      </c>
      <c r="D24892" t="s">
        <v>47722</v>
      </c>
      <c r="E24892" t="s">
        <v>47723</v>
      </c>
      <c r="F24892" t="s">
        <v>27</v>
      </c>
      <c r="G24892" t="s">
        <v>36</v>
      </c>
      <c r="H24892" t="s">
        <v>37</v>
      </c>
      <c r="I24892" t="s">
        <v>16</v>
      </c>
    </row>
    <row r="24893" spans="1:9" x14ac:dyDescent="0.2">
      <c r="A24893" t="s">
        <v>46540</v>
      </c>
      <c r="B24893" t="s">
        <v>61</v>
      </c>
      <c r="C24893">
        <v>55090</v>
      </c>
      <c r="D24893" t="s">
        <v>47724</v>
      </c>
      <c r="E24893" t="s">
        <v>9503</v>
      </c>
      <c r="F24893" t="s">
        <v>13</v>
      </c>
      <c r="G24893" t="s">
        <v>14</v>
      </c>
      <c r="H24893" t="s">
        <v>15</v>
      </c>
      <c r="I24893" t="s">
        <v>16</v>
      </c>
    </row>
    <row r="24894" spans="1:9" x14ac:dyDescent="0.2">
      <c r="A24894" t="s">
        <v>46540</v>
      </c>
      <c r="B24894" t="s">
        <v>122</v>
      </c>
      <c r="C24894">
        <v>9036</v>
      </c>
      <c r="D24894" t="s">
        <v>47725</v>
      </c>
      <c r="E24894" t="s">
        <v>47726</v>
      </c>
      <c r="F24894" t="s">
        <v>27</v>
      </c>
      <c r="G24894" t="s">
        <v>14</v>
      </c>
      <c r="H24894" t="s">
        <v>15</v>
      </c>
      <c r="I24894" t="s">
        <v>16</v>
      </c>
    </row>
    <row r="24895" spans="1:9" x14ac:dyDescent="0.2">
      <c r="A24895" t="s">
        <v>46540</v>
      </c>
      <c r="B24895" t="s">
        <v>33</v>
      </c>
      <c r="C24895">
        <v>13136</v>
      </c>
      <c r="D24895" t="s">
        <v>47727</v>
      </c>
      <c r="E24895" t="s">
        <v>47728</v>
      </c>
      <c r="F24895" t="s">
        <v>13</v>
      </c>
      <c r="G24895" t="s">
        <v>14</v>
      </c>
      <c r="H24895" t="s">
        <v>15</v>
      </c>
      <c r="I24895" t="s">
        <v>16</v>
      </c>
    </row>
    <row r="24896" spans="1:9" x14ac:dyDescent="0.2">
      <c r="A24896" t="s">
        <v>46540</v>
      </c>
      <c r="B24896" t="s">
        <v>33</v>
      </c>
      <c r="C24896">
        <v>13913</v>
      </c>
      <c r="D24896" t="s">
        <v>47729</v>
      </c>
      <c r="E24896" t="s">
        <v>47730</v>
      </c>
      <c r="F24896" t="s">
        <v>13</v>
      </c>
      <c r="G24896" t="s">
        <v>14</v>
      </c>
      <c r="H24896" t="s">
        <v>15</v>
      </c>
      <c r="I24896" t="s">
        <v>16</v>
      </c>
    </row>
    <row r="24897" spans="1:9" x14ac:dyDescent="0.2">
      <c r="A24897" t="s">
        <v>46540</v>
      </c>
      <c r="B24897" t="s">
        <v>199</v>
      </c>
      <c r="C24897">
        <v>50077</v>
      </c>
      <c r="D24897" t="s">
        <v>47731</v>
      </c>
      <c r="E24897" t="s">
        <v>47732</v>
      </c>
      <c r="F24897" t="s">
        <v>13</v>
      </c>
      <c r="G24897" t="s">
        <v>36</v>
      </c>
      <c r="H24897" t="s">
        <v>37</v>
      </c>
      <c r="I24897" t="s">
        <v>16</v>
      </c>
    </row>
    <row r="24898" spans="1:9" x14ac:dyDescent="0.2">
      <c r="A24898" t="s">
        <v>46540</v>
      </c>
      <c r="B24898" t="s">
        <v>93</v>
      </c>
      <c r="C24898">
        <v>45555</v>
      </c>
      <c r="D24898" t="s">
        <v>47733</v>
      </c>
      <c r="E24898" t="s">
        <v>47734</v>
      </c>
      <c r="F24898" t="s">
        <v>13</v>
      </c>
      <c r="G24898" t="s">
        <v>14</v>
      </c>
      <c r="H24898" t="s">
        <v>15</v>
      </c>
      <c r="I24898" t="s">
        <v>16</v>
      </c>
    </row>
    <row r="24899" spans="1:9" x14ac:dyDescent="0.2">
      <c r="A24899" t="s">
        <v>46540</v>
      </c>
      <c r="B24899" t="s">
        <v>73</v>
      </c>
      <c r="C24899">
        <v>7026</v>
      </c>
      <c r="D24899" t="s">
        <v>47735</v>
      </c>
      <c r="E24899" t="s">
        <v>47736</v>
      </c>
      <c r="F24899" t="s">
        <v>27</v>
      </c>
      <c r="G24899" t="s">
        <v>14</v>
      </c>
      <c r="H24899" t="s">
        <v>15</v>
      </c>
      <c r="I24899" t="s">
        <v>16</v>
      </c>
    </row>
    <row r="24900" spans="1:9" x14ac:dyDescent="0.2">
      <c r="A24900" t="s">
        <v>46540</v>
      </c>
      <c r="B24900" t="s">
        <v>51</v>
      </c>
      <c r="C24900">
        <v>4352</v>
      </c>
      <c r="D24900" t="s">
        <v>47737</v>
      </c>
      <c r="E24900" t="s">
        <v>47738</v>
      </c>
      <c r="F24900" t="s">
        <v>27</v>
      </c>
      <c r="G24900" t="s">
        <v>14</v>
      </c>
      <c r="H24900" t="s">
        <v>15</v>
      </c>
      <c r="I24900" t="s">
        <v>16</v>
      </c>
    </row>
    <row r="24901" spans="1:9" x14ac:dyDescent="0.2">
      <c r="A24901" t="s">
        <v>46540</v>
      </c>
      <c r="B24901" t="s">
        <v>64</v>
      </c>
      <c r="C24901">
        <v>2789</v>
      </c>
      <c r="D24901" t="s">
        <v>47739</v>
      </c>
      <c r="E24901" t="s">
        <v>47740</v>
      </c>
      <c r="F24901" t="s">
        <v>27</v>
      </c>
      <c r="G24901" t="s">
        <v>14</v>
      </c>
      <c r="H24901" t="s">
        <v>15</v>
      </c>
      <c r="I24901" t="s">
        <v>16</v>
      </c>
    </row>
    <row r="24902" spans="1:9" x14ac:dyDescent="0.2">
      <c r="A24902" t="s">
        <v>46540</v>
      </c>
      <c r="B24902" t="s">
        <v>28</v>
      </c>
      <c r="C24902">
        <v>1490</v>
      </c>
      <c r="D24902" t="s">
        <v>47741</v>
      </c>
      <c r="E24902" t="s">
        <v>47742</v>
      </c>
      <c r="F24902" t="s">
        <v>27</v>
      </c>
      <c r="G24902" t="s">
        <v>14</v>
      </c>
      <c r="H24902" t="s">
        <v>15</v>
      </c>
      <c r="I24902" t="s">
        <v>16</v>
      </c>
    </row>
    <row r="24903" spans="1:9" x14ac:dyDescent="0.2">
      <c r="A24903" t="s">
        <v>46540</v>
      </c>
      <c r="B24903" t="s">
        <v>56</v>
      </c>
      <c r="C24903">
        <v>4494</v>
      </c>
      <c r="D24903" t="s">
        <v>47743</v>
      </c>
      <c r="E24903" t="s">
        <v>47744</v>
      </c>
      <c r="F24903" t="s">
        <v>27</v>
      </c>
      <c r="G24903" t="s">
        <v>14</v>
      </c>
      <c r="H24903" t="s">
        <v>15</v>
      </c>
      <c r="I24903" t="s">
        <v>16</v>
      </c>
    </row>
    <row r="24904" spans="1:9" x14ac:dyDescent="0.2">
      <c r="A24904" t="s">
        <v>46540</v>
      </c>
      <c r="B24904" t="s">
        <v>93</v>
      </c>
      <c r="C24904">
        <v>45000</v>
      </c>
      <c r="D24904" t="s">
        <v>47745</v>
      </c>
      <c r="E24904" t="s">
        <v>47746</v>
      </c>
      <c r="F24904" t="s">
        <v>13</v>
      </c>
      <c r="G24904" t="s">
        <v>36</v>
      </c>
      <c r="H24904" t="s">
        <v>37</v>
      </c>
      <c r="I24904" t="s">
        <v>16</v>
      </c>
    </row>
    <row r="24905" spans="1:9" x14ac:dyDescent="0.2">
      <c r="A24905" t="s">
        <v>46540</v>
      </c>
      <c r="B24905" t="s">
        <v>1204</v>
      </c>
      <c r="C24905">
        <v>30600</v>
      </c>
      <c r="D24905" t="s">
        <v>47747</v>
      </c>
      <c r="E24905" t="s">
        <v>47748</v>
      </c>
      <c r="F24905" t="s">
        <v>13</v>
      </c>
      <c r="G24905" t="s">
        <v>36</v>
      </c>
      <c r="H24905" t="s">
        <v>37</v>
      </c>
      <c r="I24905" t="s">
        <v>16</v>
      </c>
    </row>
    <row r="24906" spans="1:9" x14ac:dyDescent="0.2">
      <c r="A24906" t="s">
        <v>46540</v>
      </c>
      <c r="B24906" t="s">
        <v>10</v>
      </c>
      <c r="C24906">
        <v>1706</v>
      </c>
      <c r="D24906" t="s">
        <v>47749</v>
      </c>
      <c r="E24906" t="s">
        <v>47750</v>
      </c>
      <c r="F24906" t="s">
        <v>27</v>
      </c>
      <c r="G24906" t="s">
        <v>14</v>
      </c>
      <c r="H24906" t="s">
        <v>15</v>
      </c>
      <c r="I24906" t="s">
        <v>16</v>
      </c>
    </row>
    <row r="24907" spans="1:9" x14ac:dyDescent="0.2">
      <c r="A24907" t="s">
        <v>46540</v>
      </c>
      <c r="B24907" t="s">
        <v>64</v>
      </c>
      <c r="C24907">
        <v>27047</v>
      </c>
      <c r="D24907" t="s">
        <v>47751</v>
      </c>
      <c r="E24907" t="s">
        <v>47752</v>
      </c>
      <c r="F24907" t="s">
        <v>13</v>
      </c>
      <c r="G24907" t="s">
        <v>14</v>
      </c>
      <c r="H24907" t="s">
        <v>15</v>
      </c>
      <c r="I24907" t="s">
        <v>16</v>
      </c>
    </row>
    <row r="24908" spans="1:9" x14ac:dyDescent="0.2">
      <c r="A24908" t="s">
        <v>46540</v>
      </c>
      <c r="B24908" t="s">
        <v>122</v>
      </c>
      <c r="C24908">
        <v>90523</v>
      </c>
      <c r="D24908" t="s">
        <v>47753</v>
      </c>
      <c r="E24908" t="s">
        <v>47754</v>
      </c>
      <c r="F24908" t="s">
        <v>13</v>
      </c>
      <c r="G24908" t="s">
        <v>14</v>
      </c>
      <c r="H24908" t="s">
        <v>15</v>
      </c>
      <c r="I24908" t="s">
        <v>16</v>
      </c>
    </row>
    <row r="24909" spans="1:9" x14ac:dyDescent="0.2">
      <c r="A24909" t="s">
        <v>46540</v>
      </c>
      <c r="B24909" t="s">
        <v>93</v>
      </c>
      <c r="C24909">
        <v>45200</v>
      </c>
      <c r="D24909" t="s">
        <v>47755</v>
      </c>
      <c r="E24909" t="s">
        <v>47756</v>
      </c>
      <c r="F24909" t="s">
        <v>13</v>
      </c>
      <c r="G24909" t="s">
        <v>36</v>
      </c>
      <c r="H24909" t="s">
        <v>37</v>
      </c>
      <c r="I24909" t="s">
        <v>16</v>
      </c>
    </row>
    <row r="24910" spans="1:9" x14ac:dyDescent="0.2">
      <c r="A24910" t="s">
        <v>46540</v>
      </c>
      <c r="B24910" t="s">
        <v>51</v>
      </c>
      <c r="C24910">
        <v>43010</v>
      </c>
      <c r="D24910" t="s">
        <v>47757</v>
      </c>
      <c r="E24910" t="s">
        <v>47758</v>
      </c>
      <c r="F24910" t="s">
        <v>13</v>
      </c>
      <c r="G24910" t="s">
        <v>14</v>
      </c>
      <c r="H24910" t="s">
        <v>15</v>
      </c>
      <c r="I24910" t="s">
        <v>16</v>
      </c>
    </row>
    <row r="24911" spans="1:9" x14ac:dyDescent="0.2">
      <c r="A24911" t="s">
        <v>46540</v>
      </c>
      <c r="B24911" t="s">
        <v>183</v>
      </c>
      <c r="C24911">
        <v>1834</v>
      </c>
      <c r="D24911" t="s">
        <v>47759</v>
      </c>
      <c r="E24911" t="s">
        <v>47760</v>
      </c>
      <c r="F24911" t="s">
        <v>27</v>
      </c>
      <c r="G24911" t="s">
        <v>14</v>
      </c>
      <c r="H24911" t="s">
        <v>15</v>
      </c>
      <c r="I24911" t="s">
        <v>16</v>
      </c>
    </row>
    <row r="24912" spans="1:9" x14ac:dyDescent="0.2">
      <c r="A24912" t="s">
        <v>46540</v>
      </c>
      <c r="B24912" t="s">
        <v>114</v>
      </c>
      <c r="C24912">
        <v>33190</v>
      </c>
      <c r="D24912" t="s">
        <v>47761</v>
      </c>
      <c r="E24912" t="s">
        <v>47762</v>
      </c>
      <c r="F24912" t="s">
        <v>13</v>
      </c>
      <c r="G24912" t="s">
        <v>14</v>
      </c>
      <c r="H24912" t="s">
        <v>15</v>
      </c>
      <c r="I24912" t="s">
        <v>16</v>
      </c>
    </row>
    <row r="24913" spans="1:9" x14ac:dyDescent="0.2">
      <c r="A24913" t="s">
        <v>46540</v>
      </c>
      <c r="B24913" t="s">
        <v>263</v>
      </c>
      <c r="C24913">
        <v>5174</v>
      </c>
      <c r="D24913" t="s">
        <v>47763</v>
      </c>
      <c r="E24913" t="s">
        <v>47764</v>
      </c>
      <c r="F24913" t="s">
        <v>27</v>
      </c>
      <c r="G24913" t="s">
        <v>14</v>
      </c>
      <c r="H24913" t="s">
        <v>15</v>
      </c>
      <c r="I24913" t="s">
        <v>16</v>
      </c>
    </row>
    <row r="24914" spans="1:9" x14ac:dyDescent="0.2">
      <c r="A24914" t="s">
        <v>46540</v>
      </c>
      <c r="B24914" t="s">
        <v>51</v>
      </c>
      <c r="C24914">
        <v>43100</v>
      </c>
      <c r="D24914" t="s">
        <v>47765</v>
      </c>
      <c r="E24914" t="s">
        <v>47766</v>
      </c>
      <c r="F24914" t="s">
        <v>13</v>
      </c>
      <c r="G24914" t="s">
        <v>14</v>
      </c>
      <c r="H24914" t="s">
        <v>15</v>
      </c>
      <c r="I24914" t="s">
        <v>16</v>
      </c>
    </row>
    <row r="24915" spans="1:9" x14ac:dyDescent="0.2">
      <c r="A24915" t="s">
        <v>46540</v>
      </c>
      <c r="B24915" t="s">
        <v>101</v>
      </c>
      <c r="C24915">
        <v>15097</v>
      </c>
      <c r="D24915" t="s">
        <v>47767</v>
      </c>
      <c r="E24915" t="s">
        <v>47768</v>
      </c>
      <c r="F24915" t="s">
        <v>13</v>
      </c>
      <c r="G24915" t="s">
        <v>14</v>
      </c>
      <c r="H24915" t="s">
        <v>15</v>
      </c>
      <c r="I24915" t="s">
        <v>16</v>
      </c>
    </row>
    <row r="24916" spans="1:9" x14ac:dyDescent="0.2">
      <c r="A24916" t="s">
        <v>46540</v>
      </c>
      <c r="B24916" t="s">
        <v>119</v>
      </c>
      <c r="C24916">
        <v>1299</v>
      </c>
      <c r="D24916" t="s">
        <v>47769</v>
      </c>
      <c r="E24916" t="s">
        <v>47770</v>
      </c>
      <c r="F24916" t="s">
        <v>27</v>
      </c>
      <c r="G24916" t="s">
        <v>14</v>
      </c>
      <c r="H24916" t="s">
        <v>15</v>
      </c>
      <c r="I24916" t="s">
        <v>16</v>
      </c>
    </row>
    <row r="24917" spans="1:9" x14ac:dyDescent="0.2">
      <c r="A24917" t="s">
        <v>46540</v>
      </c>
      <c r="B24917" t="s">
        <v>33</v>
      </c>
      <c r="C24917">
        <v>13775</v>
      </c>
      <c r="D24917" t="s">
        <v>47771</v>
      </c>
      <c r="E24917" t="s">
        <v>47771</v>
      </c>
      <c r="F24917" t="s">
        <v>13</v>
      </c>
      <c r="G24917" t="s">
        <v>14</v>
      </c>
      <c r="H24917" t="s">
        <v>15</v>
      </c>
      <c r="I24917" t="s">
        <v>16</v>
      </c>
    </row>
    <row r="24918" spans="1:9" x14ac:dyDescent="0.2">
      <c r="A24918" t="s">
        <v>46540</v>
      </c>
      <c r="B24918" t="s">
        <v>122</v>
      </c>
      <c r="C24918">
        <v>9059</v>
      </c>
      <c r="D24918" t="s">
        <v>47772</v>
      </c>
      <c r="E24918" t="s">
        <v>47773</v>
      </c>
      <c r="F24918" t="s">
        <v>27</v>
      </c>
      <c r="G24918" t="s">
        <v>14</v>
      </c>
      <c r="H24918" t="s">
        <v>15</v>
      </c>
      <c r="I24918" t="s">
        <v>16</v>
      </c>
    </row>
    <row r="24919" spans="1:9" x14ac:dyDescent="0.2">
      <c r="A24919" t="s">
        <v>46540</v>
      </c>
      <c r="B24919" t="s">
        <v>168</v>
      </c>
      <c r="C24919">
        <v>4032</v>
      </c>
      <c r="D24919" t="s">
        <v>47774</v>
      </c>
      <c r="E24919" t="s">
        <v>47775</v>
      </c>
      <c r="F24919" t="s">
        <v>27</v>
      </c>
      <c r="G24919" t="s">
        <v>14</v>
      </c>
      <c r="H24919" t="s">
        <v>15</v>
      </c>
      <c r="I24919" t="s">
        <v>16</v>
      </c>
    </row>
    <row r="24920" spans="1:9" x14ac:dyDescent="0.2">
      <c r="A24920" t="s">
        <v>46540</v>
      </c>
      <c r="B24920" t="s">
        <v>199</v>
      </c>
      <c r="C24920">
        <v>50917</v>
      </c>
      <c r="D24920" t="s">
        <v>47776</v>
      </c>
      <c r="E24920" t="s">
        <v>47777</v>
      </c>
      <c r="F24920" t="s">
        <v>13</v>
      </c>
      <c r="G24920" t="s">
        <v>36</v>
      </c>
      <c r="H24920" t="s">
        <v>37</v>
      </c>
      <c r="I24920" t="s">
        <v>16</v>
      </c>
    </row>
    <row r="24921" spans="1:9" x14ac:dyDescent="0.2">
      <c r="A24921" t="s">
        <v>46540</v>
      </c>
      <c r="B24921" t="s">
        <v>199</v>
      </c>
      <c r="C24921">
        <v>5088</v>
      </c>
      <c r="D24921" t="s">
        <v>47778</v>
      </c>
      <c r="E24921" t="s">
        <v>47779</v>
      </c>
      <c r="F24921" t="s">
        <v>27</v>
      </c>
      <c r="G24921" t="s">
        <v>14</v>
      </c>
      <c r="H24921" t="s">
        <v>15</v>
      </c>
      <c r="I24921" t="s">
        <v>16</v>
      </c>
    </row>
    <row r="24922" spans="1:9" x14ac:dyDescent="0.2">
      <c r="A24922" t="s">
        <v>46540</v>
      </c>
      <c r="B24922" t="s">
        <v>64</v>
      </c>
      <c r="C24922">
        <v>2714</v>
      </c>
      <c r="D24922" t="s">
        <v>47780</v>
      </c>
      <c r="E24922" t="s">
        <v>47781</v>
      </c>
      <c r="F24922" t="s">
        <v>27</v>
      </c>
      <c r="G24922" t="s">
        <v>14</v>
      </c>
      <c r="H24922" t="s">
        <v>15</v>
      </c>
      <c r="I24922" t="s">
        <v>16</v>
      </c>
    </row>
    <row r="24923" spans="1:9" x14ac:dyDescent="0.2">
      <c r="A24923" t="s">
        <v>46540</v>
      </c>
      <c r="B24923" t="s">
        <v>38</v>
      </c>
      <c r="C24923">
        <v>20777</v>
      </c>
      <c r="D24923" t="s">
        <v>47782</v>
      </c>
      <c r="E24923" t="s">
        <v>47783</v>
      </c>
      <c r="F24923" t="s">
        <v>13</v>
      </c>
      <c r="G24923" t="s">
        <v>14</v>
      </c>
      <c r="H24923" t="s">
        <v>15</v>
      </c>
      <c r="I24923" t="s">
        <v>16</v>
      </c>
    </row>
    <row r="24924" spans="1:9" x14ac:dyDescent="0.2">
      <c r="A24924" t="s">
        <v>46540</v>
      </c>
      <c r="B24924" t="s">
        <v>122</v>
      </c>
      <c r="C24924">
        <v>90789</v>
      </c>
      <c r="D24924" t="s">
        <v>47784</v>
      </c>
      <c r="E24924" t="s">
        <v>47785</v>
      </c>
      <c r="F24924" t="s">
        <v>13</v>
      </c>
      <c r="G24924" t="s">
        <v>14</v>
      </c>
      <c r="H24924" t="s">
        <v>15</v>
      </c>
      <c r="I24924" t="s">
        <v>16</v>
      </c>
    </row>
    <row r="24925" spans="1:9" x14ac:dyDescent="0.2">
      <c r="A24925" t="s">
        <v>46540</v>
      </c>
      <c r="B24925" t="s">
        <v>56</v>
      </c>
      <c r="C24925">
        <v>44244</v>
      </c>
      <c r="D24925" t="s">
        <v>47786</v>
      </c>
      <c r="E24925" t="s">
        <v>47786</v>
      </c>
      <c r="F24925" t="s">
        <v>13</v>
      </c>
      <c r="G24925" t="s">
        <v>14</v>
      </c>
      <c r="H24925" t="s">
        <v>15</v>
      </c>
      <c r="I24925" t="s">
        <v>16</v>
      </c>
    </row>
    <row r="24926" spans="1:9" x14ac:dyDescent="0.2">
      <c r="A24926" t="s">
        <v>46540</v>
      </c>
      <c r="B24926" t="s">
        <v>10</v>
      </c>
      <c r="C24926">
        <v>1747</v>
      </c>
      <c r="D24926" t="s">
        <v>47787</v>
      </c>
      <c r="E24926" t="s">
        <v>47788</v>
      </c>
      <c r="F24926" t="s">
        <v>27</v>
      </c>
      <c r="G24926" t="s">
        <v>14</v>
      </c>
      <c r="H24926" t="s">
        <v>15</v>
      </c>
      <c r="I24926" t="s">
        <v>16</v>
      </c>
    </row>
    <row r="24927" spans="1:9" x14ac:dyDescent="0.2">
      <c r="A24927" t="s">
        <v>46540</v>
      </c>
      <c r="B24927" t="s">
        <v>56</v>
      </c>
      <c r="C24927">
        <v>4470</v>
      </c>
      <c r="D24927" t="s">
        <v>47789</v>
      </c>
      <c r="E24927" t="s">
        <v>47790</v>
      </c>
      <c r="F24927" t="s">
        <v>27</v>
      </c>
      <c r="G24927" t="s">
        <v>14</v>
      </c>
      <c r="H24927" t="s">
        <v>15</v>
      </c>
      <c r="I24927" t="s">
        <v>16</v>
      </c>
    </row>
    <row r="24928" spans="1:9" x14ac:dyDescent="0.2">
      <c r="A24928" t="s">
        <v>46540</v>
      </c>
      <c r="B24928" t="s">
        <v>88</v>
      </c>
      <c r="C24928">
        <v>2852</v>
      </c>
      <c r="D24928" t="s">
        <v>47791</v>
      </c>
      <c r="E24928" t="s">
        <v>47791</v>
      </c>
      <c r="F24928" t="s">
        <v>27</v>
      </c>
      <c r="G24928" t="s">
        <v>14</v>
      </c>
      <c r="H24928" t="s">
        <v>15</v>
      </c>
      <c r="I24928" t="s">
        <v>16</v>
      </c>
    </row>
    <row r="24929" spans="1:9" x14ac:dyDescent="0.2">
      <c r="A24929" t="s">
        <v>46540</v>
      </c>
      <c r="B24929" t="s">
        <v>17</v>
      </c>
      <c r="C24929">
        <v>1000</v>
      </c>
      <c r="D24929" t="s">
        <v>47792</v>
      </c>
      <c r="E24929" t="s">
        <v>47793</v>
      </c>
      <c r="F24929" t="s">
        <v>27</v>
      </c>
      <c r="G24929" t="s">
        <v>14</v>
      </c>
      <c r="H24929" t="s">
        <v>15</v>
      </c>
      <c r="I24929" t="s">
        <v>16</v>
      </c>
    </row>
    <row r="24930" spans="1:9" x14ac:dyDescent="0.2">
      <c r="A24930" t="s">
        <v>46540</v>
      </c>
      <c r="B24930" t="s">
        <v>1657</v>
      </c>
      <c r="C24930">
        <v>160</v>
      </c>
      <c r="D24930" t="s">
        <v>47794</v>
      </c>
      <c r="E24930" t="s">
        <v>47795</v>
      </c>
      <c r="F24930" t="s">
        <v>294</v>
      </c>
      <c r="G24930" t="s">
        <v>14</v>
      </c>
      <c r="H24930" t="s">
        <v>15</v>
      </c>
      <c r="I24930" t="s">
        <v>16</v>
      </c>
    </row>
    <row r="24931" spans="1:9" x14ac:dyDescent="0.2">
      <c r="A24931" t="s">
        <v>46540</v>
      </c>
      <c r="B24931" t="s">
        <v>125</v>
      </c>
      <c r="C24931">
        <v>1928</v>
      </c>
      <c r="D24931" t="s">
        <v>47796</v>
      </c>
      <c r="E24931" t="s">
        <v>47797</v>
      </c>
      <c r="F24931" t="s">
        <v>27</v>
      </c>
      <c r="G24931" t="s">
        <v>14</v>
      </c>
      <c r="H24931" t="s">
        <v>15</v>
      </c>
      <c r="I24931" t="s">
        <v>16</v>
      </c>
    </row>
    <row r="24932" spans="1:9" x14ac:dyDescent="0.2">
      <c r="A24932" t="s">
        <v>46540</v>
      </c>
      <c r="B24932" t="s">
        <v>51</v>
      </c>
      <c r="C24932">
        <v>43622</v>
      </c>
      <c r="D24932" t="s">
        <v>47798</v>
      </c>
      <c r="E24932" t="s">
        <v>47799</v>
      </c>
      <c r="F24932" t="s">
        <v>13</v>
      </c>
      <c r="G24932" t="s">
        <v>14</v>
      </c>
      <c r="H24932" t="s">
        <v>15</v>
      </c>
      <c r="I24932" t="s">
        <v>16</v>
      </c>
    </row>
    <row r="24933" spans="1:9" x14ac:dyDescent="0.2">
      <c r="A24933" t="s">
        <v>46540</v>
      </c>
      <c r="B24933" t="s">
        <v>28</v>
      </c>
      <c r="C24933">
        <v>14345</v>
      </c>
      <c r="D24933" t="s">
        <v>47800</v>
      </c>
      <c r="E24933" t="s">
        <v>47801</v>
      </c>
      <c r="F24933" t="s">
        <v>13</v>
      </c>
      <c r="G24933" t="s">
        <v>14</v>
      </c>
      <c r="H24933" t="s">
        <v>15</v>
      </c>
      <c r="I24933" t="s">
        <v>16</v>
      </c>
    </row>
    <row r="24934" spans="1:9" x14ac:dyDescent="0.2">
      <c r="A24934" t="s">
        <v>46540</v>
      </c>
      <c r="B24934" t="s">
        <v>64</v>
      </c>
      <c r="C24934">
        <v>2701</v>
      </c>
      <c r="D24934" t="s">
        <v>47802</v>
      </c>
      <c r="E24934" t="s">
        <v>47803</v>
      </c>
      <c r="F24934" t="s">
        <v>27</v>
      </c>
      <c r="G24934" t="s">
        <v>14</v>
      </c>
      <c r="H24934" t="s">
        <v>15</v>
      </c>
      <c r="I24934" t="s">
        <v>16</v>
      </c>
    </row>
    <row r="24935" spans="1:9" x14ac:dyDescent="0.2">
      <c r="A24935" t="s">
        <v>46540</v>
      </c>
      <c r="B24935" t="s">
        <v>125</v>
      </c>
      <c r="C24935">
        <v>19004</v>
      </c>
      <c r="D24935" t="s">
        <v>47804</v>
      </c>
      <c r="E24935" t="s">
        <v>47805</v>
      </c>
      <c r="F24935" t="s">
        <v>13</v>
      </c>
      <c r="G24935" t="s">
        <v>14</v>
      </c>
      <c r="H24935" t="s">
        <v>15</v>
      </c>
      <c r="I24935" t="s">
        <v>16</v>
      </c>
    </row>
    <row r="24936" spans="1:9" x14ac:dyDescent="0.2">
      <c r="A24936" t="s">
        <v>46540</v>
      </c>
      <c r="B24936" t="s">
        <v>183</v>
      </c>
      <c r="C24936">
        <v>1807</v>
      </c>
      <c r="D24936" t="s">
        <v>47806</v>
      </c>
      <c r="E24936" t="s">
        <v>47807</v>
      </c>
      <c r="F24936" t="s">
        <v>27</v>
      </c>
      <c r="G24936" t="s">
        <v>14</v>
      </c>
      <c r="H24936" t="s">
        <v>15</v>
      </c>
      <c r="I24936" t="s">
        <v>16</v>
      </c>
    </row>
    <row r="24937" spans="1:9" x14ac:dyDescent="0.2">
      <c r="A24937" t="s">
        <v>46540</v>
      </c>
      <c r="B24937" t="s">
        <v>73</v>
      </c>
      <c r="C24937">
        <v>70066</v>
      </c>
      <c r="D24937" t="s">
        <v>47808</v>
      </c>
      <c r="E24937" t="s">
        <v>47809</v>
      </c>
      <c r="F24937" t="s">
        <v>13</v>
      </c>
      <c r="G24937" t="s">
        <v>14</v>
      </c>
      <c r="H24937" t="s">
        <v>15</v>
      </c>
      <c r="I24937" t="s">
        <v>16</v>
      </c>
    </row>
    <row r="24938" spans="1:9" x14ac:dyDescent="0.2">
      <c r="A24938" t="s">
        <v>46540</v>
      </c>
      <c r="B24938" t="s">
        <v>263</v>
      </c>
      <c r="C24938">
        <v>51779</v>
      </c>
      <c r="D24938" t="s">
        <v>47810</v>
      </c>
      <c r="E24938" t="s">
        <v>47811</v>
      </c>
      <c r="F24938" t="s">
        <v>13</v>
      </c>
      <c r="G24938" t="s">
        <v>36</v>
      </c>
      <c r="H24938" t="s">
        <v>37</v>
      </c>
      <c r="I24938" t="s">
        <v>16</v>
      </c>
    </row>
    <row r="24939" spans="1:9" x14ac:dyDescent="0.2">
      <c r="A24939" t="s">
        <v>46540</v>
      </c>
      <c r="B24939" t="s">
        <v>46</v>
      </c>
      <c r="C24939">
        <v>23120</v>
      </c>
      <c r="D24939" t="s">
        <v>47812</v>
      </c>
      <c r="E24939" t="s">
        <v>47813</v>
      </c>
      <c r="F24939" t="s">
        <v>13</v>
      </c>
      <c r="G24939" t="s">
        <v>14</v>
      </c>
      <c r="H24939" t="s">
        <v>15</v>
      </c>
      <c r="I24939" t="s">
        <v>16</v>
      </c>
    </row>
    <row r="24940" spans="1:9" x14ac:dyDescent="0.2">
      <c r="A24940" t="s">
        <v>46540</v>
      </c>
      <c r="B24940" t="s">
        <v>268</v>
      </c>
      <c r="C24940">
        <v>3607</v>
      </c>
      <c r="D24940" t="s">
        <v>47814</v>
      </c>
      <c r="E24940" t="s">
        <v>47815</v>
      </c>
      <c r="F24940" t="s">
        <v>27</v>
      </c>
      <c r="G24940" t="s">
        <v>14</v>
      </c>
      <c r="H24940" t="s">
        <v>15</v>
      </c>
      <c r="I24940" t="s">
        <v>16</v>
      </c>
    </row>
    <row r="24941" spans="1:9" x14ac:dyDescent="0.2">
      <c r="A24941" t="s">
        <v>46540</v>
      </c>
      <c r="B24941" t="s">
        <v>101</v>
      </c>
      <c r="C24941">
        <v>1522</v>
      </c>
      <c r="D24941" t="s">
        <v>47816</v>
      </c>
      <c r="E24941" t="s">
        <v>47817</v>
      </c>
      <c r="F24941" t="s">
        <v>27</v>
      </c>
      <c r="G24941" t="s">
        <v>36</v>
      </c>
      <c r="H24941" t="s">
        <v>37</v>
      </c>
      <c r="I24941" t="s">
        <v>16</v>
      </c>
    </row>
    <row r="24942" spans="1:9" x14ac:dyDescent="0.2">
      <c r="A24942" t="s">
        <v>46540</v>
      </c>
      <c r="B24942" t="s">
        <v>1204</v>
      </c>
      <c r="C24942">
        <v>3031</v>
      </c>
      <c r="D24942" t="s">
        <v>47818</v>
      </c>
      <c r="E24942" t="s">
        <v>47819</v>
      </c>
      <c r="F24942" t="s">
        <v>27</v>
      </c>
      <c r="G24942" t="s">
        <v>36</v>
      </c>
      <c r="H24942" t="s">
        <v>37</v>
      </c>
      <c r="I24942" t="s">
        <v>16</v>
      </c>
    </row>
    <row r="24943" spans="1:9" x14ac:dyDescent="0.2">
      <c r="A24943" t="s">
        <v>46540</v>
      </c>
      <c r="B24943" t="s">
        <v>33</v>
      </c>
      <c r="C24943">
        <v>1351</v>
      </c>
      <c r="D24943" t="s">
        <v>47820</v>
      </c>
      <c r="E24943" t="s">
        <v>47821</v>
      </c>
      <c r="F24943" t="s">
        <v>27</v>
      </c>
      <c r="G24943" t="s">
        <v>14</v>
      </c>
      <c r="H24943" t="s">
        <v>15</v>
      </c>
      <c r="I24943" t="s">
        <v>16</v>
      </c>
    </row>
    <row r="24944" spans="1:9" x14ac:dyDescent="0.2">
      <c r="A24944" t="s">
        <v>46540</v>
      </c>
      <c r="B24944" t="s">
        <v>144</v>
      </c>
      <c r="C24944">
        <v>5407</v>
      </c>
      <c r="D24944" t="s">
        <v>47822</v>
      </c>
      <c r="E24944" t="s">
        <v>47823</v>
      </c>
      <c r="F24944" t="s">
        <v>27</v>
      </c>
      <c r="G24944" t="s">
        <v>14</v>
      </c>
      <c r="H24944" t="s">
        <v>15</v>
      </c>
      <c r="I24944" t="s">
        <v>16</v>
      </c>
    </row>
    <row r="24945" spans="1:9" x14ac:dyDescent="0.2">
      <c r="A24945" t="s">
        <v>46540</v>
      </c>
      <c r="B24945" t="s">
        <v>64</v>
      </c>
      <c r="C24945">
        <v>27567</v>
      </c>
      <c r="D24945" t="s">
        <v>47824</v>
      </c>
      <c r="E24945" t="s">
        <v>47825</v>
      </c>
      <c r="F24945" t="s">
        <v>13</v>
      </c>
      <c r="G24945" t="s">
        <v>14</v>
      </c>
      <c r="H24945" t="s">
        <v>15</v>
      </c>
      <c r="I24945" t="s">
        <v>16</v>
      </c>
    </row>
    <row r="24946" spans="1:9" x14ac:dyDescent="0.2">
      <c r="A24946" t="s">
        <v>46540</v>
      </c>
      <c r="B24946" t="s">
        <v>186</v>
      </c>
      <c r="C24946">
        <v>31015</v>
      </c>
      <c r="D24946" t="s">
        <v>47826</v>
      </c>
      <c r="E24946" t="s">
        <v>47827</v>
      </c>
      <c r="F24946" t="s">
        <v>13</v>
      </c>
      <c r="G24946" t="s">
        <v>14</v>
      </c>
      <c r="H24946" t="s">
        <v>15</v>
      </c>
      <c r="I24946" t="s">
        <v>16</v>
      </c>
    </row>
    <row r="24947" spans="1:9" x14ac:dyDescent="0.2">
      <c r="A24947" t="s">
        <v>46540</v>
      </c>
      <c r="B24947" t="s">
        <v>33</v>
      </c>
      <c r="C24947">
        <v>1337</v>
      </c>
      <c r="D24947" t="s">
        <v>47828</v>
      </c>
      <c r="E24947" t="s">
        <v>32735</v>
      </c>
      <c r="F24947" t="s">
        <v>27</v>
      </c>
      <c r="G24947" t="s">
        <v>14</v>
      </c>
      <c r="H24947" t="s">
        <v>15</v>
      </c>
      <c r="I24947" t="s">
        <v>16</v>
      </c>
    </row>
    <row r="24948" spans="1:9" x14ac:dyDescent="0.2">
      <c r="A24948" t="s">
        <v>46540</v>
      </c>
      <c r="B24948" t="s">
        <v>51</v>
      </c>
      <c r="C24948">
        <v>43123</v>
      </c>
      <c r="D24948" t="s">
        <v>47829</v>
      </c>
      <c r="E24948" t="s">
        <v>47830</v>
      </c>
      <c r="F24948" t="s">
        <v>13</v>
      </c>
      <c r="G24948" t="s">
        <v>14</v>
      </c>
      <c r="H24948" t="s">
        <v>15</v>
      </c>
      <c r="I24948" t="s">
        <v>16</v>
      </c>
    </row>
    <row r="24949" spans="1:9" x14ac:dyDescent="0.2">
      <c r="A24949" t="s">
        <v>46540</v>
      </c>
      <c r="B24949" t="s">
        <v>144</v>
      </c>
      <c r="C24949">
        <v>5422</v>
      </c>
      <c r="D24949" t="s">
        <v>47831</v>
      </c>
      <c r="E24949" t="s">
        <v>47832</v>
      </c>
      <c r="F24949" t="s">
        <v>27</v>
      </c>
      <c r="G24949" t="s">
        <v>14</v>
      </c>
      <c r="H24949" t="s">
        <v>15</v>
      </c>
      <c r="I24949" t="s">
        <v>16</v>
      </c>
    </row>
    <row r="24950" spans="1:9" x14ac:dyDescent="0.2">
      <c r="A24950" t="s">
        <v>46540</v>
      </c>
      <c r="B24950" t="s">
        <v>1204</v>
      </c>
      <c r="C24950">
        <v>30700</v>
      </c>
      <c r="D24950" t="s">
        <v>47833</v>
      </c>
      <c r="E24950" t="s">
        <v>47834</v>
      </c>
      <c r="F24950" t="s">
        <v>13</v>
      </c>
      <c r="G24950" t="s">
        <v>36</v>
      </c>
      <c r="H24950" t="s">
        <v>37</v>
      </c>
      <c r="I24950" t="s">
        <v>16</v>
      </c>
    </row>
    <row r="24951" spans="1:9" x14ac:dyDescent="0.2">
      <c r="A24951" t="s">
        <v>46540</v>
      </c>
      <c r="B24951" t="s">
        <v>263</v>
      </c>
      <c r="C24951">
        <v>51082</v>
      </c>
      <c r="D24951" t="s">
        <v>47835</v>
      </c>
      <c r="E24951" t="s">
        <v>47836</v>
      </c>
      <c r="F24951" t="s">
        <v>13</v>
      </c>
      <c r="G24951" t="s">
        <v>14</v>
      </c>
      <c r="H24951" t="s">
        <v>15</v>
      </c>
      <c r="I24951" t="s">
        <v>16</v>
      </c>
    </row>
    <row r="24952" spans="1:9" x14ac:dyDescent="0.2">
      <c r="A24952" t="s">
        <v>46540</v>
      </c>
      <c r="B24952" t="s">
        <v>144</v>
      </c>
      <c r="C24952">
        <v>5460</v>
      </c>
      <c r="D24952" t="s">
        <v>47837</v>
      </c>
      <c r="E24952" t="s">
        <v>47838</v>
      </c>
      <c r="F24952" t="s">
        <v>27</v>
      </c>
      <c r="G24952" t="s">
        <v>14</v>
      </c>
      <c r="H24952" t="s">
        <v>15</v>
      </c>
      <c r="I24952" t="s">
        <v>16</v>
      </c>
    </row>
    <row r="24953" spans="1:9" x14ac:dyDescent="0.2">
      <c r="A24953" t="s">
        <v>46540</v>
      </c>
      <c r="B24953" t="s">
        <v>122</v>
      </c>
      <c r="C24953">
        <v>90567</v>
      </c>
      <c r="D24953" t="s">
        <v>47839</v>
      </c>
      <c r="E24953" t="s">
        <v>47840</v>
      </c>
      <c r="F24953" t="s">
        <v>13</v>
      </c>
      <c r="G24953" t="s">
        <v>36</v>
      </c>
      <c r="H24953" t="s">
        <v>37</v>
      </c>
      <c r="I24953" t="s">
        <v>16</v>
      </c>
    </row>
    <row r="24954" spans="1:9" x14ac:dyDescent="0.2">
      <c r="A24954" t="s">
        <v>46540</v>
      </c>
      <c r="B24954" t="s">
        <v>88</v>
      </c>
      <c r="C24954">
        <v>28888</v>
      </c>
      <c r="D24954" t="s">
        <v>47841</v>
      </c>
      <c r="E24954" t="s">
        <v>47842</v>
      </c>
      <c r="F24954" t="s">
        <v>13</v>
      </c>
      <c r="G24954" t="s">
        <v>14</v>
      </c>
      <c r="H24954" t="s">
        <v>15</v>
      </c>
      <c r="I24954" t="s">
        <v>16</v>
      </c>
    </row>
    <row r="24955" spans="1:9" x14ac:dyDescent="0.2">
      <c r="A24955" t="s">
        <v>46540</v>
      </c>
      <c r="B24955" t="s">
        <v>263</v>
      </c>
      <c r="C24955">
        <v>51460</v>
      </c>
      <c r="D24955" t="s">
        <v>47843</v>
      </c>
      <c r="E24955" t="s">
        <v>47844</v>
      </c>
      <c r="F24955" t="s">
        <v>13</v>
      </c>
      <c r="G24955" t="s">
        <v>36</v>
      </c>
      <c r="H24955" t="s">
        <v>37</v>
      </c>
      <c r="I24955" t="s">
        <v>16</v>
      </c>
    </row>
    <row r="24956" spans="1:9" x14ac:dyDescent="0.2">
      <c r="A24956" t="s">
        <v>46540</v>
      </c>
      <c r="B24956" t="s">
        <v>56</v>
      </c>
      <c r="C24956">
        <v>4413</v>
      </c>
      <c r="D24956" t="s">
        <v>47845</v>
      </c>
      <c r="E24956" t="s">
        <v>47846</v>
      </c>
      <c r="F24956" t="s">
        <v>27</v>
      </c>
      <c r="G24956" t="s">
        <v>14</v>
      </c>
      <c r="H24956" t="s">
        <v>15</v>
      </c>
      <c r="I24956" t="s">
        <v>16</v>
      </c>
    </row>
    <row r="24957" spans="1:9" x14ac:dyDescent="0.2">
      <c r="A24957" t="s">
        <v>46540</v>
      </c>
      <c r="B24957" t="s">
        <v>101</v>
      </c>
      <c r="C24957">
        <v>1540</v>
      </c>
      <c r="D24957" t="s">
        <v>47847</v>
      </c>
      <c r="E24957" t="s">
        <v>47848</v>
      </c>
      <c r="F24957" t="s">
        <v>27</v>
      </c>
      <c r="G24957" t="s">
        <v>14</v>
      </c>
      <c r="H24957" t="s">
        <v>15</v>
      </c>
      <c r="I24957" t="s">
        <v>16</v>
      </c>
    </row>
    <row r="24958" spans="1:9" x14ac:dyDescent="0.2">
      <c r="A24958" t="s">
        <v>46540</v>
      </c>
      <c r="B24958" t="s">
        <v>263</v>
      </c>
      <c r="C24958">
        <v>51045</v>
      </c>
      <c r="D24958" t="s">
        <v>47849</v>
      </c>
      <c r="E24958" t="s">
        <v>47850</v>
      </c>
      <c r="F24958" t="s">
        <v>13</v>
      </c>
      <c r="G24958" t="s">
        <v>36</v>
      </c>
      <c r="H24958" t="s">
        <v>37</v>
      </c>
      <c r="I24958" t="s">
        <v>16</v>
      </c>
    </row>
    <row r="24959" spans="1:9" x14ac:dyDescent="0.2">
      <c r="A24959" t="s">
        <v>46540</v>
      </c>
      <c r="B24959" t="s">
        <v>119</v>
      </c>
      <c r="C24959">
        <v>12628</v>
      </c>
      <c r="D24959" t="s">
        <v>47851</v>
      </c>
      <c r="E24959" t="s">
        <v>47852</v>
      </c>
      <c r="F24959" t="s">
        <v>13</v>
      </c>
      <c r="G24959" t="s">
        <v>14</v>
      </c>
      <c r="H24959" t="s">
        <v>15</v>
      </c>
      <c r="I24959" t="s">
        <v>16</v>
      </c>
    </row>
    <row r="24960" spans="1:9" x14ac:dyDescent="0.2">
      <c r="A24960" t="s">
        <v>46540</v>
      </c>
      <c r="B24960" t="s">
        <v>186</v>
      </c>
      <c r="C24960">
        <v>31124</v>
      </c>
      <c r="D24960" t="s">
        <v>47853</v>
      </c>
      <c r="E24960" t="s">
        <v>47854</v>
      </c>
      <c r="F24960" t="s">
        <v>13</v>
      </c>
      <c r="G24960" t="s">
        <v>14</v>
      </c>
      <c r="H24960" t="s">
        <v>15</v>
      </c>
      <c r="I24960" t="s">
        <v>16</v>
      </c>
    </row>
    <row r="24961" spans="1:9" x14ac:dyDescent="0.2">
      <c r="A24961" t="s">
        <v>46540</v>
      </c>
      <c r="B24961" t="s">
        <v>297</v>
      </c>
      <c r="C24961">
        <v>65230</v>
      </c>
      <c r="D24961" t="s">
        <v>47855</v>
      </c>
      <c r="E24961" t="s">
        <v>47856</v>
      </c>
      <c r="F24961" t="s">
        <v>13</v>
      </c>
      <c r="G24961" t="s">
        <v>36</v>
      </c>
      <c r="H24961" t="s">
        <v>37</v>
      </c>
      <c r="I24961" t="s">
        <v>16</v>
      </c>
    </row>
    <row r="24962" spans="1:9" x14ac:dyDescent="0.2">
      <c r="A24962" t="s">
        <v>46540</v>
      </c>
      <c r="B24962" t="s">
        <v>1400</v>
      </c>
      <c r="C24962">
        <v>29029</v>
      </c>
      <c r="D24962" t="s">
        <v>47857</v>
      </c>
      <c r="E24962" t="s">
        <v>47858</v>
      </c>
      <c r="F24962" t="s">
        <v>13</v>
      </c>
      <c r="G24962" t="s">
        <v>14</v>
      </c>
      <c r="H24962" t="s">
        <v>15</v>
      </c>
      <c r="I24962" t="s">
        <v>16</v>
      </c>
    </row>
    <row r="24963" spans="1:9" x14ac:dyDescent="0.2">
      <c r="A24963" t="s">
        <v>46540</v>
      </c>
      <c r="B24963" t="s">
        <v>168</v>
      </c>
      <c r="C24963">
        <v>4025</v>
      </c>
      <c r="D24963" t="s">
        <v>47859</v>
      </c>
      <c r="E24963" t="s">
        <v>47860</v>
      </c>
      <c r="F24963" t="s">
        <v>27</v>
      </c>
      <c r="G24963" t="s">
        <v>14</v>
      </c>
      <c r="H24963" t="s">
        <v>15</v>
      </c>
      <c r="I24963" t="s">
        <v>16</v>
      </c>
    </row>
    <row r="24964" spans="1:9" x14ac:dyDescent="0.2">
      <c r="A24964" t="s">
        <v>46540</v>
      </c>
      <c r="B24964" t="s">
        <v>101</v>
      </c>
      <c r="C24964">
        <v>1528</v>
      </c>
      <c r="D24964" t="s">
        <v>47861</v>
      </c>
      <c r="E24964" t="s">
        <v>47861</v>
      </c>
      <c r="F24964" t="s">
        <v>27</v>
      </c>
      <c r="G24964" t="s">
        <v>14</v>
      </c>
      <c r="H24964" t="s">
        <v>15</v>
      </c>
      <c r="I24964" t="s">
        <v>16</v>
      </c>
    </row>
    <row r="24965" spans="1:9" x14ac:dyDescent="0.2">
      <c r="A24965" t="s">
        <v>46540</v>
      </c>
      <c r="B24965" t="s">
        <v>64</v>
      </c>
      <c r="C24965">
        <v>27027</v>
      </c>
      <c r="D24965" t="s">
        <v>47862</v>
      </c>
      <c r="E24965" t="s">
        <v>47863</v>
      </c>
      <c r="F24965" t="s">
        <v>13</v>
      </c>
      <c r="G24965" t="s">
        <v>14</v>
      </c>
      <c r="H24965" t="s">
        <v>15</v>
      </c>
      <c r="I24965" t="s">
        <v>16</v>
      </c>
    </row>
    <row r="24966" spans="1:9" x14ac:dyDescent="0.2">
      <c r="A24966" t="s">
        <v>46540</v>
      </c>
      <c r="B24966" t="s">
        <v>61</v>
      </c>
      <c r="C24966">
        <v>55826</v>
      </c>
      <c r="D24966" t="s">
        <v>47864</v>
      </c>
      <c r="E24966" t="s">
        <v>47865</v>
      </c>
      <c r="F24966" t="s">
        <v>13</v>
      </c>
      <c r="G24966" t="s">
        <v>14</v>
      </c>
      <c r="H24966" t="s">
        <v>15</v>
      </c>
      <c r="I24966" t="s">
        <v>16</v>
      </c>
    </row>
    <row r="24967" spans="1:9" x14ac:dyDescent="0.2">
      <c r="A24967" t="s">
        <v>46540</v>
      </c>
      <c r="B24967" t="s">
        <v>263</v>
      </c>
      <c r="C24967">
        <v>51455</v>
      </c>
      <c r="D24967" t="s">
        <v>47866</v>
      </c>
      <c r="E24967" t="s">
        <v>47867</v>
      </c>
      <c r="F24967" t="s">
        <v>13</v>
      </c>
      <c r="G24967" t="s">
        <v>36</v>
      </c>
      <c r="H24967" t="s">
        <v>37</v>
      </c>
      <c r="I24967" t="s">
        <v>16</v>
      </c>
    </row>
    <row r="24968" spans="1:9" x14ac:dyDescent="0.2">
      <c r="A24968" t="s">
        <v>46540</v>
      </c>
      <c r="B24968" t="s">
        <v>43</v>
      </c>
      <c r="C24968">
        <v>7781</v>
      </c>
      <c r="D24968" t="s">
        <v>47868</v>
      </c>
      <c r="E24968" t="s">
        <v>47869</v>
      </c>
      <c r="F24968" t="s">
        <v>27</v>
      </c>
      <c r="G24968" t="s">
        <v>36</v>
      </c>
      <c r="H24968" t="s">
        <v>37</v>
      </c>
      <c r="I24968" t="s">
        <v>16</v>
      </c>
    </row>
    <row r="24969" spans="1:9" x14ac:dyDescent="0.2">
      <c r="A24969" t="s">
        <v>46540</v>
      </c>
      <c r="B24969" t="s">
        <v>186</v>
      </c>
      <c r="C24969">
        <v>31077</v>
      </c>
      <c r="D24969" t="s">
        <v>47870</v>
      </c>
      <c r="E24969" t="s">
        <v>47871</v>
      </c>
      <c r="F24969" t="s">
        <v>13</v>
      </c>
      <c r="G24969" t="s">
        <v>14</v>
      </c>
      <c r="H24969" t="s">
        <v>15</v>
      </c>
      <c r="I24969" t="s">
        <v>16</v>
      </c>
    </row>
    <row r="24970" spans="1:9" x14ac:dyDescent="0.2">
      <c r="A24970" t="s">
        <v>46540</v>
      </c>
      <c r="B24970" t="s">
        <v>88</v>
      </c>
      <c r="C24970">
        <v>2803</v>
      </c>
      <c r="D24970" t="s">
        <v>47872</v>
      </c>
      <c r="E24970" t="s">
        <v>47873</v>
      </c>
      <c r="F24970" t="s">
        <v>27</v>
      </c>
      <c r="G24970" t="s">
        <v>14</v>
      </c>
      <c r="H24970" t="s">
        <v>15</v>
      </c>
      <c r="I24970" t="s">
        <v>16</v>
      </c>
    </row>
    <row r="24971" spans="1:9" x14ac:dyDescent="0.2">
      <c r="A24971" t="s">
        <v>46540</v>
      </c>
      <c r="B24971" t="s">
        <v>10</v>
      </c>
      <c r="C24971">
        <v>17015</v>
      </c>
      <c r="D24971" t="s">
        <v>47874</v>
      </c>
      <c r="E24971" t="s">
        <v>47875</v>
      </c>
      <c r="F24971" t="s">
        <v>13</v>
      </c>
      <c r="G24971" t="s">
        <v>36</v>
      </c>
      <c r="H24971" t="s">
        <v>37</v>
      </c>
      <c r="I24971" t="s">
        <v>16</v>
      </c>
    </row>
    <row r="24972" spans="1:9" x14ac:dyDescent="0.2">
      <c r="A24972" t="s">
        <v>46540</v>
      </c>
      <c r="B24972" t="s">
        <v>125</v>
      </c>
      <c r="C24972">
        <v>19026</v>
      </c>
      <c r="D24972" t="s">
        <v>47876</v>
      </c>
      <c r="E24972" t="s">
        <v>47877</v>
      </c>
      <c r="F24972" t="s">
        <v>13</v>
      </c>
      <c r="G24972" t="s">
        <v>14</v>
      </c>
      <c r="H24972" t="s">
        <v>15</v>
      </c>
      <c r="I24972" t="s">
        <v>16</v>
      </c>
    </row>
    <row r="24973" spans="1:9" x14ac:dyDescent="0.2">
      <c r="A24973" t="s">
        <v>46540</v>
      </c>
      <c r="B24973" t="s">
        <v>119</v>
      </c>
      <c r="C24973">
        <v>12300</v>
      </c>
      <c r="D24973" t="s">
        <v>47878</v>
      </c>
      <c r="E24973" t="s">
        <v>47879</v>
      </c>
      <c r="F24973" t="s">
        <v>13</v>
      </c>
      <c r="G24973" t="s">
        <v>14</v>
      </c>
      <c r="H24973" t="s">
        <v>15</v>
      </c>
      <c r="I24973" t="s">
        <v>16</v>
      </c>
    </row>
    <row r="24974" spans="1:9" x14ac:dyDescent="0.2">
      <c r="A24974" t="s">
        <v>46540</v>
      </c>
      <c r="B24974" t="s">
        <v>88</v>
      </c>
      <c r="C24974">
        <v>2895</v>
      </c>
      <c r="D24974" t="s">
        <v>47880</v>
      </c>
      <c r="E24974" t="s">
        <v>47881</v>
      </c>
      <c r="F24974" t="s">
        <v>27</v>
      </c>
      <c r="G24974" t="s">
        <v>14</v>
      </c>
      <c r="H24974" t="s">
        <v>15</v>
      </c>
      <c r="I24974" t="s">
        <v>16</v>
      </c>
    </row>
    <row r="24975" spans="1:9" x14ac:dyDescent="0.2">
      <c r="A24975" t="s">
        <v>46540</v>
      </c>
      <c r="B24975" t="s">
        <v>263</v>
      </c>
      <c r="C24975">
        <v>5100</v>
      </c>
      <c r="D24975" t="s">
        <v>47882</v>
      </c>
      <c r="E24975" t="s">
        <v>47883</v>
      </c>
      <c r="F24975" t="s">
        <v>27</v>
      </c>
      <c r="G24975" t="s">
        <v>14</v>
      </c>
      <c r="H24975" t="s">
        <v>15</v>
      </c>
      <c r="I24975" t="s">
        <v>16</v>
      </c>
    </row>
    <row r="24976" spans="1:9" x14ac:dyDescent="0.2">
      <c r="A24976" t="s">
        <v>46540</v>
      </c>
      <c r="B24976" t="s">
        <v>268</v>
      </c>
      <c r="C24976">
        <v>3660</v>
      </c>
      <c r="D24976" t="s">
        <v>47884</v>
      </c>
      <c r="E24976" t="s">
        <v>47885</v>
      </c>
      <c r="F24976" t="s">
        <v>27</v>
      </c>
      <c r="G24976" t="s">
        <v>14</v>
      </c>
      <c r="H24976" t="s">
        <v>15</v>
      </c>
      <c r="I24976" t="s">
        <v>16</v>
      </c>
    </row>
    <row r="24977" spans="1:9" x14ac:dyDescent="0.2">
      <c r="A24977" t="s">
        <v>46540</v>
      </c>
      <c r="B24977" t="s">
        <v>64</v>
      </c>
      <c r="C24977">
        <v>2767</v>
      </c>
      <c r="D24977" t="s">
        <v>47886</v>
      </c>
      <c r="E24977" t="s">
        <v>47887</v>
      </c>
      <c r="F24977" t="s">
        <v>27</v>
      </c>
      <c r="G24977" t="s">
        <v>14</v>
      </c>
      <c r="H24977" t="s">
        <v>15</v>
      </c>
      <c r="I24977" t="s">
        <v>16</v>
      </c>
    </row>
    <row r="24978" spans="1:9" x14ac:dyDescent="0.2">
      <c r="A24978" t="s">
        <v>46540</v>
      </c>
      <c r="B24978" t="s">
        <v>98</v>
      </c>
      <c r="C24978">
        <v>2214</v>
      </c>
      <c r="D24978" t="s">
        <v>47888</v>
      </c>
      <c r="E24978" t="s">
        <v>47889</v>
      </c>
      <c r="F24978" t="s">
        <v>27</v>
      </c>
      <c r="G24978" t="s">
        <v>36</v>
      </c>
      <c r="H24978" t="s">
        <v>37</v>
      </c>
      <c r="I24978" t="s">
        <v>16</v>
      </c>
    </row>
    <row r="24979" spans="1:9" x14ac:dyDescent="0.2">
      <c r="A24979" t="s">
        <v>46540</v>
      </c>
      <c r="B24979" t="s">
        <v>268</v>
      </c>
      <c r="C24979">
        <v>36016</v>
      </c>
      <c r="D24979" t="s">
        <v>47890</v>
      </c>
      <c r="E24979" t="s">
        <v>47891</v>
      </c>
      <c r="F24979" t="s">
        <v>13</v>
      </c>
      <c r="G24979" t="s">
        <v>14</v>
      </c>
      <c r="H24979" t="s">
        <v>15</v>
      </c>
      <c r="I24979" t="s">
        <v>16</v>
      </c>
    </row>
    <row r="24980" spans="1:9" x14ac:dyDescent="0.2">
      <c r="A24980" t="s">
        <v>46540</v>
      </c>
      <c r="B24980" t="s">
        <v>10</v>
      </c>
      <c r="C24980">
        <v>17778</v>
      </c>
      <c r="D24980" t="s">
        <v>47892</v>
      </c>
      <c r="E24980" t="s">
        <v>47893</v>
      </c>
      <c r="F24980" t="s">
        <v>13</v>
      </c>
      <c r="G24980" t="s">
        <v>14</v>
      </c>
      <c r="H24980" t="s">
        <v>15</v>
      </c>
      <c r="I24980" t="s">
        <v>16</v>
      </c>
    </row>
    <row r="24981" spans="1:9" x14ac:dyDescent="0.2">
      <c r="A24981" t="s">
        <v>46540</v>
      </c>
      <c r="B24981" t="s">
        <v>64</v>
      </c>
      <c r="C24981">
        <v>2737</v>
      </c>
      <c r="D24981" t="s">
        <v>47894</v>
      </c>
      <c r="E24981" t="s">
        <v>47895</v>
      </c>
      <c r="F24981" t="s">
        <v>27</v>
      </c>
      <c r="G24981" t="s">
        <v>14</v>
      </c>
      <c r="H24981" t="s">
        <v>15</v>
      </c>
      <c r="I24981" t="s">
        <v>16</v>
      </c>
    </row>
    <row r="24982" spans="1:9" x14ac:dyDescent="0.2">
      <c r="A24982" t="s">
        <v>46540</v>
      </c>
      <c r="B24982" t="s">
        <v>33</v>
      </c>
      <c r="C24982">
        <v>13015</v>
      </c>
      <c r="D24982" t="s">
        <v>47896</v>
      </c>
      <c r="E24982" t="s">
        <v>47897</v>
      </c>
      <c r="F24982" t="s">
        <v>13</v>
      </c>
      <c r="G24982" t="s">
        <v>14</v>
      </c>
      <c r="H24982" t="s">
        <v>15</v>
      </c>
      <c r="I24982" t="s">
        <v>16</v>
      </c>
    </row>
    <row r="24983" spans="1:9" x14ac:dyDescent="0.2">
      <c r="A24983" t="s">
        <v>46540</v>
      </c>
      <c r="B24983" t="s">
        <v>263</v>
      </c>
      <c r="C24983">
        <v>5175</v>
      </c>
      <c r="D24983" t="s">
        <v>47898</v>
      </c>
      <c r="E24983" t="s">
        <v>47899</v>
      </c>
      <c r="F24983" t="s">
        <v>27</v>
      </c>
      <c r="G24983" t="s">
        <v>14</v>
      </c>
      <c r="H24983" t="s">
        <v>15</v>
      </c>
      <c r="I24983" t="s">
        <v>16</v>
      </c>
    </row>
    <row r="24984" spans="1:9" x14ac:dyDescent="0.2">
      <c r="A24984" t="s">
        <v>46540</v>
      </c>
      <c r="B24984" t="s">
        <v>10</v>
      </c>
      <c r="C24984">
        <v>17050</v>
      </c>
      <c r="D24984" t="s">
        <v>47900</v>
      </c>
      <c r="E24984" t="s">
        <v>47901</v>
      </c>
      <c r="F24984" t="s">
        <v>13</v>
      </c>
      <c r="G24984" t="s">
        <v>36</v>
      </c>
      <c r="H24984" t="s">
        <v>37</v>
      </c>
      <c r="I24984" t="s">
        <v>16</v>
      </c>
    </row>
    <row r="24985" spans="1:9" x14ac:dyDescent="0.2">
      <c r="A24985" t="s">
        <v>46540</v>
      </c>
      <c r="B24985" t="s">
        <v>33</v>
      </c>
      <c r="C24985">
        <v>13777</v>
      </c>
      <c r="D24985" t="s">
        <v>47902</v>
      </c>
      <c r="E24985" t="s">
        <v>47903</v>
      </c>
      <c r="F24985" t="s">
        <v>13</v>
      </c>
      <c r="G24985" t="s">
        <v>14</v>
      </c>
      <c r="H24985" t="s">
        <v>15</v>
      </c>
      <c r="I24985" t="s">
        <v>16</v>
      </c>
    </row>
    <row r="24986" spans="1:9" x14ac:dyDescent="0.2">
      <c r="A24986" t="s">
        <v>46540</v>
      </c>
      <c r="B24986" t="s">
        <v>199</v>
      </c>
      <c r="C24986">
        <v>5049</v>
      </c>
      <c r="D24986" t="s">
        <v>47904</v>
      </c>
      <c r="E24986" t="s">
        <v>47905</v>
      </c>
      <c r="F24986" t="s">
        <v>27</v>
      </c>
      <c r="G24986" t="s">
        <v>36</v>
      </c>
      <c r="H24986" t="s">
        <v>37</v>
      </c>
      <c r="I24986" t="s">
        <v>16</v>
      </c>
    </row>
    <row r="24987" spans="1:9" x14ac:dyDescent="0.2">
      <c r="A24987" t="s">
        <v>46540</v>
      </c>
      <c r="B24987" t="s">
        <v>56</v>
      </c>
      <c r="C24987">
        <v>4404</v>
      </c>
      <c r="D24987" t="s">
        <v>47906</v>
      </c>
      <c r="E24987" t="s">
        <v>47907</v>
      </c>
      <c r="F24987" t="s">
        <v>27</v>
      </c>
      <c r="G24987" t="s">
        <v>14</v>
      </c>
      <c r="H24987" t="s">
        <v>15</v>
      </c>
      <c r="I24987" t="s">
        <v>16</v>
      </c>
    </row>
    <row r="24988" spans="1:9" x14ac:dyDescent="0.2">
      <c r="A24988" t="s">
        <v>46540</v>
      </c>
      <c r="B24988" t="s">
        <v>33</v>
      </c>
      <c r="C24988">
        <v>1378</v>
      </c>
      <c r="D24988" t="s">
        <v>47908</v>
      </c>
      <c r="E24988" t="s">
        <v>47909</v>
      </c>
      <c r="F24988" t="s">
        <v>27</v>
      </c>
      <c r="G24988" t="s">
        <v>14</v>
      </c>
      <c r="H24988" t="s">
        <v>15</v>
      </c>
      <c r="I24988" t="s">
        <v>16</v>
      </c>
    </row>
    <row r="24989" spans="1:9" x14ac:dyDescent="0.2">
      <c r="A24989" t="s">
        <v>46540</v>
      </c>
      <c r="B24989" t="s">
        <v>183</v>
      </c>
      <c r="C24989">
        <v>18108</v>
      </c>
      <c r="D24989" t="s">
        <v>47910</v>
      </c>
      <c r="E24989" t="s">
        <v>47911</v>
      </c>
      <c r="F24989" t="s">
        <v>13</v>
      </c>
      <c r="G24989" t="s">
        <v>14</v>
      </c>
      <c r="H24989" t="s">
        <v>15</v>
      </c>
      <c r="I24989" t="s">
        <v>16</v>
      </c>
    </row>
    <row r="24990" spans="1:9" x14ac:dyDescent="0.2">
      <c r="A24990" t="s">
        <v>46540</v>
      </c>
      <c r="B24990" t="s">
        <v>168</v>
      </c>
      <c r="C24990">
        <v>4056</v>
      </c>
      <c r="D24990" t="s">
        <v>47912</v>
      </c>
      <c r="E24990" t="s">
        <v>47913</v>
      </c>
      <c r="F24990" t="s">
        <v>27</v>
      </c>
      <c r="G24990" t="s">
        <v>14</v>
      </c>
      <c r="H24990" t="s">
        <v>15</v>
      </c>
      <c r="I24990" t="s">
        <v>16</v>
      </c>
    </row>
    <row r="24991" spans="1:9" x14ac:dyDescent="0.2">
      <c r="A24991" t="s">
        <v>46540</v>
      </c>
      <c r="B24991" t="s">
        <v>183</v>
      </c>
      <c r="C24991">
        <v>1838</v>
      </c>
      <c r="D24991" t="s">
        <v>47914</v>
      </c>
      <c r="E24991" t="s">
        <v>47915</v>
      </c>
      <c r="F24991" t="s">
        <v>27</v>
      </c>
      <c r="G24991" t="s">
        <v>14</v>
      </c>
      <c r="H24991" t="s">
        <v>15</v>
      </c>
      <c r="I24991" t="s">
        <v>16</v>
      </c>
    </row>
    <row r="24992" spans="1:9" x14ac:dyDescent="0.2">
      <c r="A24992" t="s">
        <v>46540</v>
      </c>
      <c r="B24992" t="s">
        <v>1657</v>
      </c>
      <c r="C24992">
        <v>1600</v>
      </c>
      <c r="D24992" t="s">
        <v>47916</v>
      </c>
      <c r="E24992" t="s">
        <v>47917</v>
      </c>
      <c r="F24992" t="s">
        <v>27</v>
      </c>
      <c r="G24992" t="s">
        <v>14</v>
      </c>
      <c r="H24992" t="s">
        <v>15</v>
      </c>
      <c r="I24992" t="s">
        <v>16</v>
      </c>
    </row>
    <row r="24993" spans="1:9" x14ac:dyDescent="0.2">
      <c r="A24993" t="s">
        <v>46540</v>
      </c>
      <c r="B24993" t="s">
        <v>56</v>
      </c>
      <c r="C24993">
        <v>4411</v>
      </c>
      <c r="D24993" t="s">
        <v>47918</v>
      </c>
      <c r="E24993" t="s">
        <v>47919</v>
      </c>
      <c r="F24993" t="s">
        <v>27</v>
      </c>
      <c r="G24993" t="s">
        <v>14</v>
      </c>
      <c r="H24993" t="s">
        <v>15</v>
      </c>
      <c r="I24993" t="s">
        <v>16</v>
      </c>
    </row>
    <row r="24994" spans="1:9" x14ac:dyDescent="0.2">
      <c r="A24994" t="s">
        <v>46540</v>
      </c>
      <c r="B24994" t="s">
        <v>114</v>
      </c>
      <c r="C24994">
        <v>33</v>
      </c>
      <c r="D24994" t="s">
        <v>47920</v>
      </c>
      <c r="E24994" t="s">
        <v>47921</v>
      </c>
      <c r="F24994" t="s">
        <v>242</v>
      </c>
      <c r="G24994" t="s">
        <v>14</v>
      </c>
      <c r="H24994" t="s">
        <v>15</v>
      </c>
      <c r="I24994" t="s">
        <v>16</v>
      </c>
    </row>
    <row r="24995" spans="1:9" x14ac:dyDescent="0.2">
      <c r="A24995" t="s">
        <v>46540</v>
      </c>
      <c r="B24995" t="s">
        <v>168</v>
      </c>
      <c r="C24995">
        <v>4021</v>
      </c>
      <c r="D24995" t="s">
        <v>47922</v>
      </c>
      <c r="E24995" t="s">
        <v>47923</v>
      </c>
      <c r="F24995" t="s">
        <v>27</v>
      </c>
      <c r="G24995" t="s">
        <v>14</v>
      </c>
      <c r="H24995" t="s">
        <v>15</v>
      </c>
      <c r="I24995" t="s">
        <v>16</v>
      </c>
    </row>
    <row r="24996" spans="1:9" x14ac:dyDescent="0.2">
      <c r="A24996" t="s">
        <v>46540</v>
      </c>
      <c r="B24996" t="s">
        <v>144</v>
      </c>
      <c r="C24996">
        <v>5480</v>
      </c>
      <c r="D24996" t="s">
        <v>47924</v>
      </c>
      <c r="E24996" t="s">
        <v>47924</v>
      </c>
      <c r="F24996" t="s">
        <v>27</v>
      </c>
      <c r="G24996" t="s">
        <v>14</v>
      </c>
      <c r="H24996" t="s">
        <v>15</v>
      </c>
      <c r="I24996" t="s">
        <v>16</v>
      </c>
    </row>
    <row r="24997" spans="1:9" x14ac:dyDescent="0.2">
      <c r="A24997" t="s">
        <v>46540</v>
      </c>
      <c r="B24997" t="s">
        <v>73</v>
      </c>
      <c r="C24997">
        <v>70389</v>
      </c>
      <c r="D24997" t="s">
        <v>47925</v>
      </c>
      <c r="E24997" t="s">
        <v>47926</v>
      </c>
      <c r="F24997" t="s">
        <v>13</v>
      </c>
      <c r="G24997" t="s">
        <v>36</v>
      </c>
      <c r="H24997" t="s">
        <v>37</v>
      </c>
      <c r="I24997" t="s">
        <v>16</v>
      </c>
    </row>
    <row r="24998" spans="1:9" x14ac:dyDescent="0.2">
      <c r="A24998" t="s">
        <v>46540</v>
      </c>
      <c r="B24998" t="s">
        <v>73</v>
      </c>
      <c r="C24998">
        <v>70300</v>
      </c>
      <c r="D24998" t="s">
        <v>47927</v>
      </c>
      <c r="E24998" t="s">
        <v>47928</v>
      </c>
      <c r="F24998" t="s">
        <v>13</v>
      </c>
      <c r="G24998" t="s">
        <v>14</v>
      </c>
      <c r="H24998" t="s">
        <v>15</v>
      </c>
      <c r="I24998" t="s">
        <v>16</v>
      </c>
    </row>
    <row r="24999" spans="1:9" x14ac:dyDescent="0.2">
      <c r="A24999" t="s">
        <v>46540</v>
      </c>
      <c r="B24999" t="s">
        <v>144</v>
      </c>
      <c r="C24999">
        <v>5421</v>
      </c>
      <c r="D24999" t="s">
        <v>47929</v>
      </c>
      <c r="E24999" t="s">
        <v>47930</v>
      </c>
      <c r="F24999" t="s">
        <v>27</v>
      </c>
      <c r="G24999" t="s">
        <v>14</v>
      </c>
      <c r="H24999" t="s">
        <v>15</v>
      </c>
      <c r="I24999" t="s">
        <v>16</v>
      </c>
    </row>
    <row r="25000" spans="1:9" x14ac:dyDescent="0.2">
      <c r="A25000" t="s">
        <v>46540</v>
      </c>
      <c r="B25000" t="s">
        <v>10</v>
      </c>
      <c r="C25000">
        <v>17753</v>
      </c>
      <c r="D25000" t="s">
        <v>47931</v>
      </c>
      <c r="E25000" t="s">
        <v>17632</v>
      </c>
      <c r="F25000" t="s">
        <v>13</v>
      </c>
      <c r="G25000" t="s">
        <v>14</v>
      </c>
      <c r="H25000" t="s">
        <v>15</v>
      </c>
      <c r="I25000" t="s">
        <v>16</v>
      </c>
    </row>
    <row r="25001" spans="1:9" x14ac:dyDescent="0.2">
      <c r="A25001" t="s">
        <v>46540</v>
      </c>
      <c r="B25001" t="s">
        <v>33</v>
      </c>
      <c r="C25001">
        <v>13300</v>
      </c>
      <c r="D25001" t="s">
        <v>47932</v>
      </c>
      <c r="E25001" t="s">
        <v>47933</v>
      </c>
      <c r="F25001" t="s">
        <v>13</v>
      </c>
      <c r="G25001" t="s">
        <v>14</v>
      </c>
      <c r="H25001" t="s">
        <v>15</v>
      </c>
      <c r="I25001" t="s">
        <v>16</v>
      </c>
    </row>
    <row r="25002" spans="1:9" x14ac:dyDescent="0.2">
      <c r="A25002" t="s">
        <v>46540</v>
      </c>
      <c r="B25002" t="s">
        <v>263</v>
      </c>
      <c r="C25002">
        <v>5116</v>
      </c>
      <c r="D25002" t="s">
        <v>47934</v>
      </c>
      <c r="E25002" t="s">
        <v>47935</v>
      </c>
      <c r="F25002" t="s">
        <v>27</v>
      </c>
      <c r="G25002" t="s">
        <v>14</v>
      </c>
      <c r="H25002" t="s">
        <v>15</v>
      </c>
      <c r="I25002" t="s">
        <v>16</v>
      </c>
    </row>
    <row r="25003" spans="1:9" x14ac:dyDescent="0.2">
      <c r="A25003" t="s">
        <v>46540</v>
      </c>
      <c r="B25003" t="s">
        <v>33</v>
      </c>
      <c r="C25003">
        <v>1369</v>
      </c>
      <c r="D25003" t="s">
        <v>47936</v>
      </c>
      <c r="E25003" t="s">
        <v>47937</v>
      </c>
      <c r="F25003" t="s">
        <v>27</v>
      </c>
      <c r="G25003" t="s">
        <v>14</v>
      </c>
      <c r="H25003" t="s">
        <v>15</v>
      </c>
      <c r="I25003" t="s">
        <v>16</v>
      </c>
    </row>
    <row r="25004" spans="1:9" x14ac:dyDescent="0.2">
      <c r="A25004" t="s">
        <v>46540</v>
      </c>
      <c r="B25004" t="s">
        <v>183</v>
      </c>
      <c r="C25004">
        <v>1810</v>
      </c>
      <c r="D25004" t="s">
        <v>47938</v>
      </c>
      <c r="E25004" t="s">
        <v>47939</v>
      </c>
      <c r="F25004" t="s">
        <v>27</v>
      </c>
      <c r="G25004" t="s">
        <v>14</v>
      </c>
      <c r="H25004" t="s">
        <v>15</v>
      </c>
      <c r="I25004" t="s">
        <v>16</v>
      </c>
    </row>
    <row r="25005" spans="1:9" x14ac:dyDescent="0.2">
      <c r="A25005" t="s">
        <v>46540</v>
      </c>
      <c r="B25005" t="s">
        <v>56</v>
      </c>
      <c r="C25005">
        <v>4432</v>
      </c>
      <c r="D25005" t="s">
        <v>47940</v>
      </c>
      <c r="E25005" t="s">
        <v>47941</v>
      </c>
      <c r="F25005" t="s">
        <v>27</v>
      </c>
      <c r="G25005" t="s">
        <v>14</v>
      </c>
      <c r="H25005" t="s">
        <v>15</v>
      </c>
      <c r="I25005" t="s">
        <v>16</v>
      </c>
    </row>
    <row r="25006" spans="1:9" x14ac:dyDescent="0.2">
      <c r="A25006" t="s">
        <v>46540</v>
      </c>
      <c r="B25006" t="s">
        <v>73</v>
      </c>
      <c r="C25006">
        <v>70657</v>
      </c>
      <c r="D25006" t="s">
        <v>47942</v>
      </c>
      <c r="E25006" t="s">
        <v>1313</v>
      </c>
      <c r="F25006" t="s">
        <v>13</v>
      </c>
      <c r="G25006" t="s">
        <v>14</v>
      </c>
      <c r="H25006" t="s">
        <v>15</v>
      </c>
      <c r="I25006" t="s">
        <v>16</v>
      </c>
    </row>
    <row r="25007" spans="1:9" x14ac:dyDescent="0.2">
      <c r="A25007" t="s">
        <v>46540</v>
      </c>
      <c r="B25007" t="s">
        <v>93</v>
      </c>
      <c r="C25007">
        <v>45777</v>
      </c>
      <c r="D25007" t="s">
        <v>47943</v>
      </c>
      <c r="E25007" t="s">
        <v>47944</v>
      </c>
      <c r="F25007" t="s">
        <v>13</v>
      </c>
      <c r="G25007" t="s">
        <v>14</v>
      </c>
      <c r="H25007" t="s">
        <v>15</v>
      </c>
      <c r="I25007" t="s">
        <v>16</v>
      </c>
    </row>
    <row r="25008" spans="1:9" x14ac:dyDescent="0.2">
      <c r="A25008" t="s">
        <v>46540</v>
      </c>
      <c r="B25008" t="s">
        <v>183</v>
      </c>
      <c r="C25008">
        <v>18543</v>
      </c>
      <c r="D25008" t="s">
        <v>47945</v>
      </c>
      <c r="E25008" t="s">
        <v>47946</v>
      </c>
      <c r="F25008" t="s">
        <v>13</v>
      </c>
      <c r="G25008" t="s">
        <v>14</v>
      </c>
      <c r="H25008" t="s">
        <v>15</v>
      </c>
      <c r="I25008" t="s">
        <v>16</v>
      </c>
    </row>
    <row r="25009" spans="1:9" x14ac:dyDescent="0.2">
      <c r="A25009" t="s">
        <v>46540</v>
      </c>
      <c r="B25009" t="s">
        <v>101</v>
      </c>
      <c r="C25009">
        <v>15044</v>
      </c>
      <c r="D25009" t="s">
        <v>47947</v>
      </c>
      <c r="E25009" t="s">
        <v>47948</v>
      </c>
      <c r="F25009" t="s">
        <v>13</v>
      </c>
      <c r="G25009" t="s">
        <v>14</v>
      </c>
      <c r="H25009" t="s">
        <v>15</v>
      </c>
      <c r="I25009" t="s">
        <v>16</v>
      </c>
    </row>
    <row r="25010" spans="1:9" x14ac:dyDescent="0.2">
      <c r="A25010" t="s">
        <v>46540</v>
      </c>
      <c r="B25010" t="s">
        <v>28</v>
      </c>
      <c r="C25010">
        <v>1420</v>
      </c>
      <c r="D25010" t="s">
        <v>47949</v>
      </c>
      <c r="E25010" t="s">
        <v>47950</v>
      </c>
      <c r="F25010" t="s">
        <v>27</v>
      </c>
      <c r="G25010" t="s">
        <v>14</v>
      </c>
      <c r="H25010" t="s">
        <v>15</v>
      </c>
      <c r="I25010" t="s">
        <v>16</v>
      </c>
    </row>
    <row r="25011" spans="1:9" x14ac:dyDescent="0.2">
      <c r="A25011" t="s">
        <v>46540</v>
      </c>
      <c r="B25011" t="s">
        <v>125</v>
      </c>
      <c r="C25011">
        <v>1912</v>
      </c>
      <c r="D25011" t="s">
        <v>47951</v>
      </c>
      <c r="E25011" t="s">
        <v>47952</v>
      </c>
      <c r="F25011" t="s">
        <v>27</v>
      </c>
      <c r="G25011" t="s">
        <v>14</v>
      </c>
      <c r="H25011" t="s">
        <v>15</v>
      </c>
      <c r="I25011" t="s">
        <v>16</v>
      </c>
    </row>
    <row r="25012" spans="1:9" x14ac:dyDescent="0.2">
      <c r="A25012" t="s">
        <v>46540</v>
      </c>
      <c r="B25012" t="s">
        <v>144</v>
      </c>
      <c r="C25012">
        <v>5474</v>
      </c>
      <c r="D25012" t="s">
        <v>47953</v>
      </c>
      <c r="E25012" t="s">
        <v>47954</v>
      </c>
      <c r="F25012" t="s">
        <v>27</v>
      </c>
      <c r="G25012" t="s">
        <v>14</v>
      </c>
      <c r="H25012" t="s">
        <v>15</v>
      </c>
      <c r="I25012" t="s">
        <v>16</v>
      </c>
    </row>
    <row r="25013" spans="1:9" x14ac:dyDescent="0.2">
      <c r="A25013" t="s">
        <v>46540</v>
      </c>
      <c r="B25013" t="s">
        <v>56</v>
      </c>
      <c r="C25013">
        <v>44160</v>
      </c>
      <c r="D25013" t="s">
        <v>47955</v>
      </c>
      <c r="E25013" t="s">
        <v>47956</v>
      </c>
      <c r="F25013" t="s">
        <v>13</v>
      </c>
      <c r="G25013" t="s">
        <v>14</v>
      </c>
      <c r="H25013" t="s">
        <v>15</v>
      </c>
      <c r="I25013" t="s">
        <v>16</v>
      </c>
    </row>
    <row r="25014" spans="1:9" x14ac:dyDescent="0.2">
      <c r="A25014" t="s">
        <v>46540</v>
      </c>
      <c r="B25014" t="s">
        <v>88</v>
      </c>
      <c r="C25014">
        <v>2825</v>
      </c>
      <c r="D25014" t="s">
        <v>47957</v>
      </c>
      <c r="E25014" t="s">
        <v>47958</v>
      </c>
      <c r="F25014" t="s">
        <v>27</v>
      </c>
      <c r="G25014" t="s">
        <v>14</v>
      </c>
      <c r="H25014" t="s">
        <v>15</v>
      </c>
      <c r="I25014" t="s">
        <v>16</v>
      </c>
    </row>
    <row r="25015" spans="1:9" x14ac:dyDescent="0.2">
      <c r="A25015" t="s">
        <v>46540</v>
      </c>
      <c r="B25015" t="s">
        <v>73</v>
      </c>
      <c r="C25015">
        <v>70456</v>
      </c>
      <c r="D25015" t="s">
        <v>47959</v>
      </c>
      <c r="E25015" t="s">
        <v>47960</v>
      </c>
      <c r="F25015" t="s">
        <v>13</v>
      </c>
      <c r="G25015" t="s">
        <v>14</v>
      </c>
      <c r="H25015" t="s">
        <v>15</v>
      </c>
      <c r="I25015" t="s">
        <v>16</v>
      </c>
    </row>
    <row r="25016" spans="1:9" x14ac:dyDescent="0.2">
      <c r="A25016" t="s">
        <v>46540</v>
      </c>
      <c r="B25016" t="s">
        <v>10</v>
      </c>
      <c r="C25016">
        <v>17290</v>
      </c>
      <c r="D25016" t="s">
        <v>47961</v>
      </c>
      <c r="E25016" t="s">
        <v>47962</v>
      </c>
      <c r="F25016" t="s">
        <v>13</v>
      </c>
      <c r="G25016" t="s">
        <v>14</v>
      </c>
      <c r="H25016" t="s">
        <v>15</v>
      </c>
      <c r="I25016" t="s">
        <v>16</v>
      </c>
    </row>
    <row r="25017" spans="1:9" x14ac:dyDescent="0.2">
      <c r="A25017" t="s">
        <v>46540</v>
      </c>
      <c r="B25017" t="s">
        <v>10</v>
      </c>
      <c r="C25017">
        <v>1781</v>
      </c>
      <c r="D25017" t="s">
        <v>47963</v>
      </c>
      <c r="E25017" t="s">
        <v>47964</v>
      </c>
      <c r="F25017" t="s">
        <v>27</v>
      </c>
      <c r="G25017" t="s">
        <v>14</v>
      </c>
      <c r="H25017" t="s">
        <v>15</v>
      </c>
      <c r="I25017" t="s">
        <v>16</v>
      </c>
    </row>
    <row r="25018" spans="1:9" x14ac:dyDescent="0.2">
      <c r="A25018" t="s">
        <v>46540</v>
      </c>
      <c r="B25018" t="s">
        <v>98</v>
      </c>
      <c r="C25018">
        <v>22800</v>
      </c>
      <c r="D25018" t="s">
        <v>47965</v>
      </c>
      <c r="E25018" t="s">
        <v>47966</v>
      </c>
      <c r="F25018" t="s">
        <v>13</v>
      </c>
      <c r="G25018" t="s">
        <v>36</v>
      </c>
      <c r="H25018" t="s">
        <v>37</v>
      </c>
      <c r="I25018" t="s">
        <v>16</v>
      </c>
    </row>
    <row r="25019" spans="1:9" x14ac:dyDescent="0.2">
      <c r="A25019" t="s">
        <v>46540</v>
      </c>
      <c r="B25019" t="s">
        <v>10</v>
      </c>
      <c r="C25019">
        <v>17202</v>
      </c>
      <c r="D25019" t="s">
        <v>47967</v>
      </c>
      <c r="E25019" t="s">
        <v>47968</v>
      </c>
      <c r="F25019" t="s">
        <v>13</v>
      </c>
      <c r="G25019" t="s">
        <v>36</v>
      </c>
      <c r="H25019" t="s">
        <v>37</v>
      </c>
      <c r="I25019" t="s">
        <v>16</v>
      </c>
    </row>
    <row r="25020" spans="1:9" x14ac:dyDescent="0.2">
      <c r="A25020" t="s">
        <v>46540</v>
      </c>
      <c r="B25020" t="s">
        <v>10</v>
      </c>
      <c r="C25020">
        <v>1755</v>
      </c>
      <c r="D25020" t="s">
        <v>47969</v>
      </c>
      <c r="E25020" t="s">
        <v>47970</v>
      </c>
      <c r="F25020" t="s">
        <v>27</v>
      </c>
      <c r="G25020" t="s">
        <v>14</v>
      </c>
      <c r="H25020" t="s">
        <v>15</v>
      </c>
      <c r="I25020" t="s">
        <v>16</v>
      </c>
    </row>
    <row r="25021" spans="1:9" x14ac:dyDescent="0.2">
      <c r="A25021" t="s">
        <v>46540</v>
      </c>
      <c r="B25021" t="s">
        <v>101</v>
      </c>
      <c r="C25021">
        <v>15215</v>
      </c>
      <c r="D25021" t="s">
        <v>47971</v>
      </c>
      <c r="E25021" t="s">
        <v>47972</v>
      </c>
      <c r="F25021" t="s">
        <v>13</v>
      </c>
      <c r="G25021" t="s">
        <v>14</v>
      </c>
      <c r="H25021" t="s">
        <v>15</v>
      </c>
      <c r="I25021" t="s">
        <v>16</v>
      </c>
    </row>
    <row r="25022" spans="1:9" x14ac:dyDescent="0.2">
      <c r="A25022" t="s">
        <v>46540</v>
      </c>
      <c r="B25022" t="s">
        <v>10</v>
      </c>
      <c r="C25022">
        <v>1705</v>
      </c>
      <c r="D25022" t="s">
        <v>47973</v>
      </c>
      <c r="E25022" t="s">
        <v>47974</v>
      </c>
      <c r="F25022" t="s">
        <v>27</v>
      </c>
      <c r="G25022" t="s">
        <v>14</v>
      </c>
      <c r="H25022" t="s">
        <v>15</v>
      </c>
      <c r="I25022" t="s">
        <v>16</v>
      </c>
    </row>
    <row r="25023" spans="1:9" x14ac:dyDescent="0.2">
      <c r="A25023" t="s">
        <v>46540</v>
      </c>
      <c r="B25023" t="s">
        <v>73</v>
      </c>
      <c r="C25023">
        <v>7058</v>
      </c>
      <c r="D25023" t="s">
        <v>47975</v>
      </c>
      <c r="E25023" t="s">
        <v>47976</v>
      </c>
      <c r="F25023" t="s">
        <v>27</v>
      </c>
      <c r="G25023" t="s">
        <v>14</v>
      </c>
      <c r="H25023" t="s">
        <v>15</v>
      </c>
      <c r="I25023" t="s">
        <v>16</v>
      </c>
    </row>
    <row r="25024" spans="1:9" x14ac:dyDescent="0.2">
      <c r="A25024" t="s">
        <v>46540</v>
      </c>
      <c r="B25024" t="s">
        <v>199</v>
      </c>
      <c r="C25024">
        <v>50600</v>
      </c>
      <c r="D25024" t="s">
        <v>47977</v>
      </c>
      <c r="E25024" t="s">
        <v>47978</v>
      </c>
      <c r="F25024" t="s">
        <v>13</v>
      </c>
      <c r="G25024" t="s">
        <v>14</v>
      </c>
      <c r="H25024" t="s">
        <v>15</v>
      </c>
      <c r="I25024" t="s">
        <v>16</v>
      </c>
    </row>
    <row r="25025" spans="1:9" x14ac:dyDescent="0.2">
      <c r="A25025" t="s">
        <v>46540</v>
      </c>
      <c r="B25025" t="s">
        <v>1657</v>
      </c>
      <c r="C25025">
        <v>16400</v>
      </c>
      <c r="D25025" t="s">
        <v>47979</v>
      </c>
      <c r="E25025" t="s">
        <v>47980</v>
      </c>
      <c r="F25025" t="s">
        <v>13</v>
      </c>
      <c r="G25025" t="s">
        <v>36</v>
      </c>
      <c r="H25025" t="s">
        <v>37</v>
      </c>
      <c r="I25025" t="s">
        <v>16</v>
      </c>
    </row>
    <row r="25026" spans="1:9" x14ac:dyDescent="0.2">
      <c r="A25026" t="s">
        <v>46540</v>
      </c>
      <c r="B25026" t="s">
        <v>285</v>
      </c>
      <c r="C25026">
        <v>35129</v>
      </c>
      <c r="D25026" t="s">
        <v>47981</v>
      </c>
      <c r="E25026" t="s">
        <v>47982</v>
      </c>
      <c r="F25026" t="s">
        <v>13</v>
      </c>
      <c r="G25026" t="s">
        <v>36</v>
      </c>
      <c r="H25026" t="s">
        <v>37</v>
      </c>
      <c r="I25026" t="s">
        <v>16</v>
      </c>
    </row>
    <row r="25027" spans="1:9" x14ac:dyDescent="0.2">
      <c r="A25027" t="s">
        <v>46540</v>
      </c>
      <c r="B25027" t="s">
        <v>1204</v>
      </c>
      <c r="C25027">
        <v>3045</v>
      </c>
      <c r="D25027" t="s">
        <v>47983</v>
      </c>
      <c r="E25027" t="s">
        <v>47984</v>
      </c>
      <c r="F25027" t="s">
        <v>27</v>
      </c>
      <c r="G25027" t="s">
        <v>14</v>
      </c>
      <c r="H25027" t="s">
        <v>15</v>
      </c>
      <c r="I25027" t="s">
        <v>16</v>
      </c>
    </row>
    <row r="25028" spans="1:9" x14ac:dyDescent="0.2">
      <c r="A25028" t="s">
        <v>46540</v>
      </c>
      <c r="B25028" t="s">
        <v>88</v>
      </c>
      <c r="C25028">
        <v>2817</v>
      </c>
      <c r="D25028" t="s">
        <v>47985</v>
      </c>
      <c r="E25028" t="s">
        <v>47986</v>
      </c>
      <c r="F25028" t="s">
        <v>27</v>
      </c>
      <c r="G25028" t="s">
        <v>14</v>
      </c>
      <c r="H25028" t="s">
        <v>15</v>
      </c>
      <c r="I25028" t="s">
        <v>16</v>
      </c>
    </row>
    <row r="25029" spans="1:9" x14ac:dyDescent="0.2">
      <c r="A25029" t="s">
        <v>46540</v>
      </c>
      <c r="B25029" t="s">
        <v>43</v>
      </c>
      <c r="C25029">
        <v>77877</v>
      </c>
      <c r="D25029" t="s">
        <v>47987</v>
      </c>
      <c r="E25029" t="s">
        <v>47988</v>
      </c>
      <c r="F25029" t="s">
        <v>13</v>
      </c>
      <c r="G25029" t="s">
        <v>36</v>
      </c>
      <c r="H25029" t="s">
        <v>37</v>
      </c>
      <c r="I25029" t="s">
        <v>16</v>
      </c>
    </row>
    <row r="25030" spans="1:9" x14ac:dyDescent="0.2">
      <c r="A25030" t="s">
        <v>46540</v>
      </c>
      <c r="B25030" t="s">
        <v>73</v>
      </c>
      <c r="C25030">
        <v>7018</v>
      </c>
      <c r="D25030" t="s">
        <v>47989</v>
      </c>
      <c r="E25030" t="s">
        <v>47990</v>
      </c>
      <c r="F25030" t="s">
        <v>27</v>
      </c>
      <c r="G25030" t="s">
        <v>14</v>
      </c>
      <c r="H25030" t="s">
        <v>15</v>
      </c>
      <c r="I25030" t="s">
        <v>16</v>
      </c>
    </row>
    <row r="25031" spans="1:9" x14ac:dyDescent="0.2">
      <c r="A25031" t="s">
        <v>46540</v>
      </c>
      <c r="B25031" t="s">
        <v>263</v>
      </c>
      <c r="C25031">
        <v>5121</v>
      </c>
      <c r="D25031" t="s">
        <v>47991</v>
      </c>
      <c r="E25031" t="s">
        <v>47992</v>
      </c>
      <c r="F25031" t="s">
        <v>27</v>
      </c>
      <c r="G25031" t="s">
        <v>14</v>
      </c>
      <c r="H25031" t="s">
        <v>15</v>
      </c>
      <c r="I25031" t="s">
        <v>16</v>
      </c>
    </row>
    <row r="25032" spans="1:9" x14ac:dyDescent="0.2">
      <c r="A25032" t="s">
        <v>46540</v>
      </c>
      <c r="B25032" t="s">
        <v>51</v>
      </c>
      <c r="C25032">
        <v>4380</v>
      </c>
      <c r="D25032" t="s">
        <v>47993</v>
      </c>
      <c r="E25032" t="s">
        <v>47994</v>
      </c>
      <c r="F25032" t="s">
        <v>27</v>
      </c>
      <c r="G25032" t="s">
        <v>14</v>
      </c>
      <c r="H25032" t="s">
        <v>15</v>
      </c>
      <c r="I25032" t="s">
        <v>16</v>
      </c>
    </row>
    <row r="25033" spans="1:9" x14ac:dyDescent="0.2">
      <c r="A25033" t="s">
        <v>46540</v>
      </c>
      <c r="B25033" t="s">
        <v>10</v>
      </c>
      <c r="C25033">
        <v>17086</v>
      </c>
      <c r="D25033" t="s">
        <v>47995</v>
      </c>
      <c r="E25033" t="s">
        <v>47996</v>
      </c>
      <c r="F25033" t="s">
        <v>13</v>
      </c>
      <c r="G25033" t="s">
        <v>36</v>
      </c>
      <c r="H25033" t="s">
        <v>37</v>
      </c>
      <c r="I25033" t="s">
        <v>16</v>
      </c>
    </row>
    <row r="25034" spans="1:9" x14ac:dyDescent="0.2">
      <c r="A25034" t="s">
        <v>46540</v>
      </c>
      <c r="B25034" t="s">
        <v>125</v>
      </c>
      <c r="C25034">
        <v>1938</v>
      </c>
      <c r="D25034" t="s">
        <v>47997</v>
      </c>
      <c r="E25034" t="s">
        <v>47998</v>
      </c>
      <c r="F25034" t="s">
        <v>27</v>
      </c>
      <c r="G25034" t="s">
        <v>14</v>
      </c>
      <c r="H25034" t="s">
        <v>15</v>
      </c>
      <c r="I25034" t="s">
        <v>16</v>
      </c>
    </row>
    <row r="25035" spans="1:9" x14ac:dyDescent="0.2">
      <c r="A25035" t="s">
        <v>46540</v>
      </c>
      <c r="B25035" t="s">
        <v>125</v>
      </c>
      <c r="C25035">
        <v>19610</v>
      </c>
      <c r="D25035" t="s">
        <v>47999</v>
      </c>
      <c r="E25035" t="s">
        <v>48000</v>
      </c>
      <c r="F25035" t="s">
        <v>13</v>
      </c>
      <c r="G25035" t="s">
        <v>14</v>
      </c>
      <c r="H25035" t="s">
        <v>15</v>
      </c>
      <c r="I25035" t="s">
        <v>16</v>
      </c>
    </row>
    <row r="25036" spans="1:9" x14ac:dyDescent="0.2">
      <c r="A25036" t="s">
        <v>46540</v>
      </c>
      <c r="B25036" t="s">
        <v>17</v>
      </c>
      <c r="C25036">
        <v>1046</v>
      </c>
      <c r="D25036" t="s">
        <v>48001</v>
      </c>
      <c r="E25036" t="s">
        <v>48002</v>
      </c>
      <c r="F25036" t="s">
        <v>27</v>
      </c>
      <c r="G25036" t="s">
        <v>36</v>
      </c>
      <c r="H25036" t="s">
        <v>37</v>
      </c>
      <c r="I25036" t="s">
        <v>16</v>
      </c>
    </row>
    <row r="25037" spans="1:9" x14ac:dyDescent="0.2">
      <c r="A25037" t="s">
        <v>46540</v>
      </c>
      <c r="B25037" t="s">
        <v>64</v>
      </c>
      <c r="C25037">
        <v>27607</v>
      </c>
      <c r="D25037" t="s">
        <v>48003</v>
      </c>
      <c r="E25037" t="s">
        <v>48004</v>
      </c>
      <c r="F25037" t="s">
        <v>13</v>
      </c>
      <c r="G25037" t="s">
        <v>14</v>
      </c>
      <c r="H25037" t="s">
        <v>15</v>
      </c>
      <c r="I25037" t="s">
        <v>16</v>
      </c>
    </row>
    <row r="25038" spans="1:9" x14ac:dyDescent="0.2">
      <c r="A25038" t="s">
        <v>46540</v>
      </c>
      <c r="B25038" t="s">
        <v>56</v>
      </c>
      <c r="C25038">
        <v>4417</v>
      </c>
      <c r="D25038" t="s">
        <v>48005</v>
      </c>
      <c r="E25038" t="s">
        <v>48006</v>
      </c>
      <c r="F25038" t="s">
        <v>27</v>
      </c>
      <c r="G25038" t="s">
        <v>14</v>
      </c>
      <c r="H25038" t="s">
        <v>15</v>
      </c>
      <c r="I25038" t="s">
        <v>16</v>
      </c>
    </row>
    <row r="25039" spans="1:9" x14ac:dyDescent="0.2">
      <c r="A25039" t="s">
        <v>46540</v>
      </c>
      <c r="B25039" t="s">
        <v>98</v>
      </c>
      <c r="C25039">
        <v>22031</v>
      </c>
      <c r="D25039" t="s">
        <v>48007</v>
      </c>
      <c r="E25039" t="s">
        <v>48008</v>
      </c>
      <c r="F25039" t="s">
        <v>13</v>
      </c>
      <c r="G25039" t="s">
        <v>36</v>
      </c>
      <c r="H25039" t="s">
        <v>37</v>
      </c>
      <c r="I25039" t="s">
        <v>16</v>
      </c>
    </row>
    <row r="25040" spans="1:9" x14ac:dyDescent="0.2">
      <c r="A25040" t="s">
        <v>46540</v>
      </c>
      <c r="B25040" t="s">
        <v>183</v>
      </c>
      <c r="C25040">
        <v>1801</v>
      </c>
      <c r="D25040" t="s">
        <v>48009</v>
      </c>
      <c r="E25040" t="s">
        <v>48010</v>
      </c>
      <c r="F25040" t="s">
        <v>27</v>
      </c>
      <c r="G25040" t="s">
        <v>14</v>
      </c>
      <c r="H25040" t="s">
        <v>15</v>
      </c>
      <c r="I25040" t="s">
        <v>16</v>
      </c>
    </row>
    <row r="25041" spans="1:9" x14ac:dyDescent="0.2">
      <c r="A25041" t="s">
        <v>46540</v>
      </c>
      <c r="B25041" t="s">
        <v>183</v>
      </c>
      <c r="C25041">
        <v>18999</v>
      </c>
      <c r="D25041" t="s">
        <v>48011</v>
      </c>
      <c r="E25041" t="s">
        <v>48012</v>
      </c>
      <c r="F25041" t="s">
        <v>13</v>
      </c>
      <c r="G25041" t="s">
        <v>14</v>
      </c>
      <c r="H25041" t="s">
        <v>15</v>
      </c>
      <c r="I25041" t="s">
        <v>16</v>
      </c>
    </row>
    <row r="25042" spans="1:9" x14ac:dyDescent="0.2">
      <c r="A25042" t="s">
        <v>46540</v>
      </c>
      <c r="B25042" t="s">
        <v>199</v>
      </c>
      <c r="C25042">
        <v>5033</v>
      </c>
      <c r="D25042" t="s">
        <v>48013</v>
      </c>
      <c r="E25042" t="s">
        <v>48014</v>
      </c>
      <c r="F25042" t="s">
        <v>27</v>
      </c>
      <c r="G25042" t="s">
        <v>14</v>
      </c>
      <c r="H25042" t="s">
        <v>15</v>
      </c>
      <c r="I25042" t="s">
        <v>16</v>
      </c>
    </row>
    <row r="25043" spans="1:9" x14ac:dyDescent="0.2">
      <c r="A25043" t="s">
        <v>46540</v>
      </c>
      <c r="B25043" t="s">
        <v>73</v>
      </c>
      <c r="C25043">
        <v>70021</v>
      </c>
      <c r="D25043" t="s">
        <v>48015</v>
      </c>
      <c r="E25043" t="s">
        <v>48016</v>
      </c>
      <c r="F25043" t="s">
        <v>13</v>
      </c>
      <c r="G25043" t="s">
        <v>14</v>
      </c>
      <c r="H25043" t="s">
        <v>15</v>
      </c>
      <c r="I25043" t="s">
        <v>16</v>
      </c>
    </row>
    <row r="25044" spans="1:9" x14ac:dyDescent="0.2">
      <c r="A25044" t="s">
        <v>46540</v>
      </c>
      <c r="B25044" t="s">
        <v>186</v>
      </c>
      <c r="C25044">
        <v>31717</v>
      </c>
      <c r="D25044" t="s">
        <v>48017</v>
      </c>
      <c r="E25044" t="s">
        <v>48018</v>
      </c>
      <c r="F25044" t="s">
        <v>13</v>
      </c>
      <c r="G25044" t="s">
        <v>14</v>
      </c>
      <c r="H25044" t="s">
        <v>15</v>
      </c>
      <c r="I25044" t="s">
        <v>16</v>
      </c>
    </row>
    <row r="25045" spans="1:9" x14ac:dyDescent="0.2">
      <c r="A25045" t="s">
        <v>46540</v>
      </c>
      <c r="B25045" t="s">
        <v>101</v>
      </c>
      <c r="C25045">
        <v>15111</v>
      </c>
      <c r="D25045" t="s">
        <v>48019</v>
      </c>
      <c r="E25045" t="s">
        <v>48020</v>
      </c>
      <c r="F25045" t="s">
        <v>13</v>
      </c>
      <c r="G25045" t="s">
        <v>14</v>
      </c>
      <c r="H25045" t="s">
        <v>15</v>
      </c>
      <c r="I25045" t="s">
        <v>16</v>
      </c>
    </row>
    <row r="25046" spans="1:9" x14ac:dyDescent="0.2">
      <c r="A25046" t="s">
        <v>46540</v>
      </c>
      <c r="B25046" t="s">
        <v>199</v>
      </c>
      <c r="C25046">
        <v>50518</v>
      </c>
      <c r="D25046" t="s">
        <v>48021</v>
      </c>
      <c r="E25046" t="s">
        <v>48022</v>
      </c>
      <c r="F25046" t="s">
        <v>13</v>
      </c>
      <c r="G25046" t="s">
        <v>36</v>
      </c>
      <c r="H25046" t="s">
        <v>37</v>
      </c>
      <c r="I25046" t="s">
        <v>16</v>
      </c>
    </row>
    <row r="25047" spans="1:9" x14ac:dyDescent="0.2">
      <c r="A25047" t="s">
        <v>46540</v>
      </c>
      <c r="B25047" t="s">
        <v>125</v>
      </c>
      <c r="C25047">
        <v>19567</v>
      </c>
      <c r="D25047" t="s">
        <v>48023</v>
      </c>
      <c r="E25047" t="s">
        <v>48024</v>
      </c>
      <c r="F25047" t="s">
        <v>13</v>
      </c>
      <c r="G25047" t="s">
        <v>14</v>
      </c>
      <c r="H25047" t="s">
        <v>15</v>
      </c>
      <c r="I25047" t="s">
        <v>16</v>
      </c>
    </row>
    <row r="25048" spans="1:9" x14ac:dyDescent="0.2">
      <c r="A25048" t="s">
        <v>46540</v>
      </c>
      <c r="B25048" t="s">
        <v>125</v>
      </c>
      <c r="C25048">
        <v>19017</v>
      </c>
      <c r="D25048" t="s">
        <v>48025</v>
      </c>
      <c r="E25048" t="s">
        <v>48026</v>
      </c>
      <c r="F25048" t="s">
        <v>13</v>
      </c>
      <c r="G25048" t="s">
        <v>14</v>
      </c>
      <c r="H25048" t="s">
        <v>15</v>
      </c>
      <c r="I25048" t="s">
        <v>16</v>
      </c>
    </row>
    <row r="25049" spans="1:9" x14ac:dyDescent="0.2">
      <c r="A25049" t="s">
        <v>46540</v>
      </c>
      <c r="B25049" t="s">
        <v>186</v>
      </c>
      <c r="C25049">
        <v>3177</v>
      </c>
      <c r="D25049" t="s">
        <v>48027</v>
      </c>
      <c r="E25049" t="s">
        <v>48028</v>
      </c>
      <c r="F25049" t="s">
        <v>27</v>
      </c>
      <c r="G25049" t="s">
        <v>14</v>
      </c>
      <c r="H25049" t="s">
        <v>15</v>
      </c>
      <c r="I25049" t="s">
        <v>16</v>
      </c>
    </row>
    <row r="25050" spans="1:9" x14ac:dyDescent="0.2">
      <c r="A25050" t="s">
        <v>46540</v>
      </c>
      <c r="B25050" t="s">
        <v>73</v>
      </c>
      <c r="C25050">
        <v>70333</v>
      </c>
      <c r="D25050" t="s">
        <v>48029</v>
      </c>
      <c r="E25050" t="s">
        <v>48029</v>
      </c>
      <c r="F25050" t="s">
        <v>13</v>
      </c>
      <c r="G25050" t="s">
        <v>14</v>
      </c>
      <c r="H25050" t="s">
        <v>15</v>
      </c>
      <c r="I25050" t="s">
        <v>16</v>
      </c>
    </row>
    <row r="25051" spans="1:9" x14ac:dyDescent="0.2">
      <c r="A25051" t="s">
        <v>46540</v>
      </c>
      <c r="B25051" t="s">
        <v>263</v>
      </c>
      <c r="C25051">
        <v>51002</v>
      </c>
      <c r="D25051" t="s">
        <v>48030</v>
      </c>
      <c r="E25051" t="s">
        <v>48031</v>
      </c>
      <c r="F25051" t="s">
        <v>13</v>
      </c>
      <c r="G25051" t="s">
        <v>14</v>
      </c>
      <c r="H25051" t="s">
        <v>15</v>
      </c>
      <c r="I25051" t="s">
        <v>16</v>
      </c>
    </row>
    <row r="25052" spans="1:9" x14ac:dyDescent="0.2">
      <c r="A25052" t="s">
        <v>46540</v>
      </c>
      <c r="B25052" t="s">
        <v>122</v>
      </c>
      <c r="C25052">
        <v>90699</v>
      </c>
      <c r="D25052" t="s">
        <v>48032</v>
      </c>
      <c r="E25052" t="s">
        <v>48032</v>
      </c>
      <c r="F25052" t="s">
        <v>13</v>
      </c>
      <c r="G25052" t="s">
        <v>14</v>
      </c>
      <c r="H25052" t="s">
        <v>15</v>
      </c>
      <c r="I25052" t="s">
        <v>16</v>
      </c>
    </row>
    <row r="25053" spans="1:9" x14ac:dyDescent="0.2">
      <c r="A25053" t="s">
        <v>46540</v>
      </c>
      <c r="B25053" t="s">
        <v>183</v>
      </c>
      <c r="C25053">
        <v>1817</v>
      </c>
      <c r="D25053" t="s">
        <v>48033</v>
      </c>
      <c r="E25053" t="s">
        <v>48034</v>
      </c>
      <c r="F25053" t="s">
        <v>27</v>
      </c>
      <c r="G25053" t="s">
        <v>14</v>
      </c>
      <c r="H25053" t="s">
        <v>15</v>
      </c>
      <c r="I25053" t="s">
        <v>16</v>
      </c>
    </row>
    <row r="25054" spans="1:9" x14ac:dyDescent="0.2">
      <c r="A25054" t="s">
        <v>46540</v>
      </c>
      <c r="B25054" t="s">
        <v>17</v>
      </c>
      <c r="C25054">
        <v>1071</v>
      </c>
      <c r="D25054" t="s">
        <v>48035</v>
      </c>
      <c r="E25054" t="s">
        <v>48036</v>
      </c>
      <c r="F25054" t="s">
        <v>27</v>
      </c>
      <c r="G25054" t="s">
        <v>14</v>
      </c>
      <c r="H25054" t="s">
        <v>15</v>
      </c>
      <c r="I25054" t="s">
        <v>16</v>
      </c>
    </row>
    <row r="25055" spans="1:9" x14ac:dyDescent="0.2">
      <c r="A25055" t="s">
        <v>46540</v>
      </c>
      <c r="B25055" t="s">
        <v>98</v>
      </c>
      <c r="C25055">
        <v>22599</v>
      </c>
      <c r="D25055" t="s">
        <v>48037</v>
      </c>
      <c r="E25055" t="s">
        <v>48038</v>
      </c>
      <c r="F25055" t="s">
        <v>13</v>
      </c>
      <c r="G25055" t="s">
        <v>36</v>
      </c>
      <c r="H25055" t="s">
        <v>37</v>
      </c>
      <c r="I25055" t="s">
        <v>16</v>
      </c>
    </row>
    <row r="25056" spans="1:9" x14ac:dyDescent="0.2">
      <c r="A25056" t="s">
        <v>46540</v>
      </c>
      <c r="B25056" t="s">
        <v>10</v>
      </c>
      <c r="C25056">
        <v>17288</v>
      </c>
      <c r="D25056" t="s">
        <v>48039</v>
      </c>
      <c r="E25056" t="s">
        <v>48040</v>
      </c>
      <c r="F25056" t="s">
        <v>13</v>
      </c>
      <c r="G25056" t="s">
        <v>36</v>
      </c>
      <c r="H25056" t="s">
        <v>37</v>
      </c>
      <c r="I25056" t="s">
        <v>16</v>
      </c>
    </row>
    <row r="25057" spans="1:9" x14ac:dyDescent="0.2">
      <c r="A25057" t="s">
        <v>46540</v>
      </c>
      <c r="B25057" t="s">
        <v>1204</v>
      </c>
      <c r="C25057">
        <v>30002</v>
      </c>
      <c r="D25057" t="s">
        <v>48041</v>
      </c>
      <c r="E25057" t="s">
        <v>48042</v>
      </c>
      <c r="F25057" t="s">
        <v>13</v>
      </c>
      <c r="G25057" t="s">
        <v>14</v>
      </c>
      <c r="H25057" t="s">
        <v>15</v>
      </c>
      <c r="I25057" t="s">
        <v>16</v>
      </c>
    </row>
    <row r="25058" spans="1:9" x14ac:dyDescent="0.2">
      <c r="A25058" t="s">
        <v>46540</v>
      </c>
      <c r="B25058" t="s">
        <v>125</v>
      </c>
      <c r="C25058">
        <v>1914</v>
      </c>
      <c r="D25058" t="s">
        <v>48043</v>
      </c>
      <c r="E25058" t="s">
        <v>48044</v>
      </c>
      <c r="F25058" t="s">
        <v>27</v>
      </c>
      <c r="G25058" t="s">
        <v>14</v>
      </c>
      <c r="H25058" t="s">
        <v>15</v>
      </c>
      <c r="I25058" t="s">
        <v>16</v>
      </c>
    </row>
    <row r="25059" spans="1:9" x14ac:dyDescent="0.2">
      <c r="A25059" t="s">
        <v>46540</v>
      </c>
      <c r="B25059" t="s">
        <v>285</v>
      </c>
      <c r="C25059">
        <v>3509</v>
      </c>
      <c r="D25059" t="s">
        <v>48045</v>
      </c>
      <c r="E25059" t="s">
        <v>48046</v>
      </c>
      <c r="F25059" t="s">
        <v>27</v>
      </c>
      <c r="G25059" t="s">
        <v>14</v>
      </c>
      <c r="H25059" t="s">
        <v>15</v>
      </c>
      <c r="I25059" t="s">
        <v>16</v>
      </c>
    </row>
    <row r="25060" spans="1:9" x14ac:dyDescent="0.2">
      <c r="A25060" t="s">
        <v>46540</v>
      </c>
      <c r="B25060" t="s">
        <v>125</v>
      </c>
      <c r="C25060">
        <v>19099</v>
      </c>
      <c r="D25060" t="s">
        <v>48047</v>
      </c>
      <c r="E25060" t="s">
        <v>25592</v>
      </c>
      <c r="F25060" t="s">
        <v>13</v>
      </c>
      <c r="G25060" t="s">
        <v>14</v>
      </c>
      <c r="H25060" t="s">
        <v>15</v>
      </c>
      <c r="I25060" t="s">
        <v>16</v>
      </c>
    </row>
    <row r="25061" spans="1:9" x14ac:dyDescent="0.2">
      <c r="A25061" t="s">
        <v>46540</v>
      </c>
      <c r="B25061" t="s">
        <v>125</v>
      </c>
      <c r="C25061">
        <v>19007</v>
      </c>
      <c r="D25061" t="s">
        <v>48048</v>
      </c>
      <c r="E25061" t="s">
        <v>48049</v>
      </c>
      <c r="F25061" t="s">
        <v>13</v>
      </c>
      <c r="G25061" t="s">
        <v>14</v>
      </c>
      <c r="H25061" t="s">
        <v>15</v>
      </c>
      <c r="I25061" t="s">
        <v>16</v>
      </c>
    </row>
    <row r="25062" spans="1:9" x14ac:dyDescent="0.2">
      <c r="A25062" t="s">
        <v>46540</v>
      </c>
      <c r="B25062" t="s">
        <v>64</v>
      </c>
      <c r="C25062">
        <v>27017</v>
      </c>
      <c r="D25062" t="s">
        <v>48050</v>
      </c>
      <c r="E25062" t="s">
        <v>48051</v>
      </c>
      <c r="F25062" t="s">
        <v>13</v>
      </c>
      <c r="G25062" t="s">
        <v>14</v>
      </c>
      <c r="H25062" t="s">
        <v>15</v>
      </c>
      <c r="I25062" t="s">
        <v>16</v>
      </c>
    </row>
    <row r="25063" spans="1:9" x14ac:dyDescent="0.2">
      <c r="A25063" t="s">
        <v>46540</v>
      </c>
      <c r="B25063" t="s">
        <v>88</v>
      </c>
      <c r="C25063">
        <v>2832</v>
      </c>
      <c r="D25063" t="s">
        <v>48052</v>
      </c>
      <c r="E25063" t="s">
        <v>48053</v>
      </c>
      <c r="F25063" t="s">
        <v>27</v>
      </c>
      <c r="G25063" t="s">
        <v>14</v>
      </c>
      <c r="H25063" t="s">
        <v>15</v>
      </c>
      <c r="I25063" t="s">
        <v>16</v>
      </c>
    </row>
    <row r="25064" spans="1:9" x14ac:dyDescent="0.2">
      <c r="A25064" t="s">
        <v>46540</v>
      </c>
      <c r="B25064" t="s">
        <v>285</v>
      </c>
      <c r="C25064">
        <v>3545</v>
      </c>
      <c r="D25064" t="s">
        <v>48054</v>
      </c>
      <c r="E25064" t="s">
        <v>48055</v>
      </c>
      <c r="F25064" t="s">
        <v>27</v>
      </c>
      <c r="G25064" t="s">
        <v>14</v>
      </c>
      <c r="H25064" t="s">
        <v>15</v>
      </c>
      <c r="I25064" t="s">
        <v>16</v>
      </c>
    </row>
    <row r="25065" spans="1:9" x14ac:dyDescent="0.2">
      <c r="A25065" t="s">
        <v>46540</v>
      </c>
      <c r="B25065" t="s">
        <v>168</v>
      </c>
      <c r="C25065">
        <v>4047</v>
      </c>
      <c r="D25065" t="s">
        <v>48056</v>
      </c>
      <c r="E25065" t="s">
        <v>48057</v>
      </c>
      <c r="F25065" t="s">
        <v>27</v>
      </c>
      <c r="G25065" t="s">
        <v>14</v>
      </c>
      <c r="H25065" t="s">
        <v>15</v>
      </c>
      <c r="I25065" t="s">
        <v>16</v>
      </c>
    </row>
    <row r="25066" spans="1:9" x14ac:dyDescent="0.2">
      <c r="A25066" t="s">
        <v>46540</v>
      </c>
      <c r="B25066" t="s">
        <v>56</v>
      </c>
      <c r="C25066">
        <v>44779</v>
      </c>
      <c r="D25066" t="s">
        <v>48058</v>
      </c>
      <c r="E25066" t="s">
        <v>48059</v>
      </c>
      <c r="F25066" t="s">
        <v>13</v>
      </c>
      <c r="G25066" t="s">
        <v>14</v>
      </c>
      <c r="H25066" t="s">
        <v>15</v>
      </c>
      <c r="I25066" t="s">
        <v>16</v>
      </c>
    </row>
    <row r="25067" spans="1:9" x14ac:dyDescent="0.2">
      <c r="A25067" t="s">
        <v>46540</v>
      </c>
      <c r="B25067" t="s">
        <v>56</v>
      </c>
      <c r="C25067">
        <v>44124</v>
      </c>
      <c r="D25067" t="s">
        <v>48060</v>
      </c>
      <c r="E25067" t="s">
        <v>48061</v>
      </c>
      <c r="F25067" t="s">
        <v>13</v>
      </c>
      <c r="G25067" t="s">
        <v>14</v>
      </c>
      <c r="H25067" t="s">
        <v>15</v>
      </c>
      <c r="I25067" t="s">
        <v>16</v>
      </c>
    </row>
    <row r="25068" spans="1:9" x14ac:dyDescent="0.2">
      <c r="A25068" t="s">
        <v>46540</v>
      </c>
      <c r="B25068" t="s">
        <v>17</v>
      </c>
      <c r="C25068">
        <v>1054</v>
      </c>
      <c r="D25068" t="s">
        <v>48062</v>
      </c>
      <c r="E25068" t="s">
        <v>48062</v>
      </c>
      <c r="F25068" t="s">
        <v>27</v>
      </c>
      <c r="G25068" t="s">
        <v>625</v>
      </c>
      <c r="H25068" t="s">
        <v>626</v>
      </c>
      <c r="I25068" t="s">
        <v>16</v>
      </c>
    </row>
    <row r="25069" spans="1:9" x14ac:dyDescent="0.2">
      <c r="A25069" t="s">
        <v>46540</v>
      </c>
      <c r="B25069" t="s">
        <v>101</v>
      </c>
      <c r="C25069">
        <v>15055</v>
      </c>
      <c r="D25069" t="s">
        <v>48063</v>
      </c>
      <c r="E25069" t="s">
        <v>48064</v>
      </c>
      <c r="F25069" t="s">
        <v>13</v>
      </c>
      <c r="G25069" t="s">
        <v>14</v>
      </c>
      <c r="H25069" t="s">
        <v>15</v>
      </c>
      <c r="I25069" t="s">
        <v>16</v>
      </c>
    </row>
    <row r="25070" spans="1:9" x14ac:dyDescent="0.2">
      <c r="A25070" t="s">
        <v>46540</v>
      </c>
      <c r="B25070" t="s">
        <v>186</v>
      </c>
      <c r="C25070">
        <v>31450</v>
      </c>
      <c r="D25070" t="s">
        <v>48065</v>
      </c>
      <c r="E25070" t="s">
        <v>48066</v>
      </c>
      <c r="F25070" t="s">
        <v>13</v>
      </c>
      <c r="G25070" t="s">
        <v>14</v>
      </c>
      <c r="H25070" t="s">
        <v>15</v>
      </c>
      <c r="I25070" t="s">
        <v>16</v>
      </c>
    </row>
    <row r="25071" spans="1:9" x14ac:dyDescent="0.2">
      <c r="A25071" t="s">
        <v>46540</v>
      </c>
      <c r="B25071" t="s">
        <v>186</v>
      </c>
      <c r="C25071">
        <v>31031</v>
      </c>
      <c r="D25071" t="s">
        <v>48067</v>
      </c>
      <c r="E25071" t="s">
        <v>48068</v>
      </c>
      <c r="F25071" t="s">
        <v>13</v>
      </c>
      <c r="G25071" t="s">
        <v>36</v>
      </c>
      <c r="H25071" t="s">
        <v>37</v>
      </c>
      <c r="I25071" t="s">
        <v>16</v>
      </c>
    </row>
    <row r="25072" spans="1:9" x14ac:dyDescent="0.2">
      <c r="A25072" t="s">
        <v>46540</v>
      </c>
      <c r="B25072" t="s">
        <v>101</v>
      </c>
      <c r="C25072">
        <v>1502</v>
      </c>
      <c r="D25072" t="s">
        <v>48069</v>
      </c>
      <c r="E25072" t="s">
        <v>48070</v>
      </c>
      <c r="F25072" t="s">
        <v>27</v>
      </c>
      <c r="G25072" t="s">
        <v>36</v>
      </c>
      <c r="H25072" t="s">
        <v>37</v>
      </c>
      <c r="I25072" t="s">
        <v>16</v>
      </c>
    </row>
    <row r="25073" spans="1:9" x14ac:dyDescent="0.2">
      <c r="A25073" t="s">
        <v>46540</v>
      </c>
      <c r="B25073" t="s">
        <v>98</v>
      </c>
      <c r="C25073">
        <v>2227</v>
      </c>
      <c r="D25073" t="s">
        <v>48071</v>
      </c>
      <c r="E25073" t="s">
        <v>48072</v>
      </c>
      <c r="F25073" t="s">
        <v>27</v>
      </c>
      <c r="G25073" t="s">
        <v>14</v>
      </c>
      <c r="H25073" t="s">
        <v>15</v>
      </c>
      <c r="I25073" t="s">
        <v>16</v>
      </c>
    </row>
    <row r="25074" spans="1:9" x14ac:dyDescent="0.2">
      <c r="A25074" t="s">
        <v>46540</v>
      </c>
      <c r="B25074" t="s">
        <v>199</v>
      </c>
      <c r="C25074">
        <v>50120</v>
      </c>
      <c r="D25074" t="s">
        <v>48073</v>
      </c>
      <c r="E25074" t="s">
        <v>48074</v>
      </c>
      <c r="F25074" t="s">
        <v>13</v>
      </c>
      <c r="G25074" t="s">
        <v>36</v>
      </c>
      <c r="H25074" t="s">
        <v>37</v>
      </c>
      <c r="I25074" t="s">
        <v>16</v>
      </c>
    </row>
    <row r="25075" spans="1:9" x14ac:dyDescent="0.2">
      <c r="A25075" t="s">
        <v>46540</v>
      </c>
      <c r="B25075" t="s">
        <v>73</v>
      </c>
      <c r="C25075">
        <v>70700</v>
      </c>
      <c r="D25075" t="s">
        <v>48075</v>
      </c>
      <c r="E25075" t="s">
        <v>48076</v>
      </c>
      <c r="F25075" t="s">
        <v>13</v>
      </c>
      <c r="G25075" t="s">
        <v>36</v>
      </c>
      <c r="H25075" t="s">
        <v>37</v>
      </c>
      <c r="I25075" t="s">
        <v>16</v>
      </c>
    </row>
    <row r="25076" spans="1:9" x14ac:dyDescent="0.2">
      <c r="A25076" t="s">
        <v>46540</v>
      </c>
      <c r="B25076" t="s">
        <v>199</v>
      </c>
      <c r="C25076">
        <v>50881</v>
      </c>
      <c r="D25076" t="s">
        <v>48077</v>
      </c>
      <c r="E25076" t="s">
        <v>48078</v>
      </c>
      <c r="F25076" t="s">
        <v>13</v>
      </c>
      <c r="G25076" t="s">
        <v>14</v>
      </c>
      <c r="H25076" t="s">
        <v>15</v>
      </c>
      <c r="I25076" t="s">
        <v>16</v>
      </c>
    </row>
    <row r="25077" spans="1:9" x14ac:dyDescent="0.2">
      <c r="A25077" t="s">
        <v>46540</v>
      </c>
      <c r="B25077" t="s">
        <v>22</v>
      </c>
      <c r="C25077">
        <v>25333</v>
      </c>
      <c r="D25077" t="s">
        <v>48079</v>
      </c>
      <c r="E25077" t="s">
        <v>28861</v>
      </c>
      <c r="F25077" t="s">
        <v>13</v>
      </c>
      <c r="G25077" t="s">
        <v>14</v>
      </c>
      <c r="H25077" t="s">
        <v>15</v>
      </c>
      <c r="I25077" t="s">
        <v>16</v>
      </c>
    </row>
    <row r="25078" spans="1:9" x14ac:dyDescent="0.2">
      <c r="A25078" t="s">
        <v>46540</v>
      </c>
      <c r="B25078" t="s">
        <v>1204</v>
      </c>
      <c r="C25078">
        <v>30900</v>
      </c>
      <c r="D25078" t="s">
        <v>48080</v>
      </c>
      <c r="E25078" t="s">
        <v>48081</v>
      </c>
      <c r="F25078" t="s">
        <v>13</v>
      </c>
      <c r="G25078" t="s">
        <v>36</v>
      </c>
      <c r="H25078" t="s">
        <v>37</v>
      </c>
      <c r="I25078" t="s">
        <v>16</v>
      </c>
    </row>
    <row r="25079" spans="1:9" x14ac:dyDescent="0.2">
      <c r="A25079" t="s">
        <v>46540</v>
      </c>
      <c r="B25079" t="s">
        <v>268</v>
      </c>
      <c r="C25079">
        <v>36075</v>
      </c>
      <c r="D25079" t="s">
        <v>48082</v>
      </c>
      <c r="E25079" t="s">
        <v>48083</v>
      </c>
      <c r="F25079" t="s">
        <v>13</v>
      </c>
      <c r="G25079" t="s">
        <v>14</v>
      </c>
      <c r="H25079" t="s">
        <v>15</v>
      </c>
      <c r="I25079" t="s">
        <v>16</v>
      </c>
    </row>
    <row r="25080" spans="1:9" x14ac:dyDescent="0.2">
      <c r="A25080" t="s">
        <v>46540</v>
      </c>
      <c r="B25080" t="s">
        <v>125</v>
      </c>
      <c r="C25080">
        <v>19919</v>
      </c>
      <c r="D25080" t="s">
        <v>48084</v>
      </c>
      <c r="E25080" t="s">
        <v>48085</v>
      </c>
      <c r="F25080" t="s">
        <v>13</v>
      </c>
      <c r="G25080" t="s">
        <v>14</v>
      </c>
      <c r="H25080" t="s">
        <v>15</v>
      </c>
      <c r="I25080" t="s">
        <v>16</v>
      </c>
    </row>
    <row r="25081" spans="1:9" x14ac:dyDescent="0.2">
      <c r="A25081" t="s">
        <v>46540</v>
      </c>
      <c r="B25081" t="s">
        <v>64</v>
      </c>
      <c r="C25081">
        <v>27333</v>
      </c>
      <c r="D25081" t="s">
        <v>48086</v>
      </c>
      <c r="E25081" t="s">
        <v>48087</v>
      </c>
      <c r="F25081" t="s">
        <v>13</v>
      </c>
      <c r="G25081" t="s">
        <v>14</v>
      </c>
      <c r="H25081" t="s">
        <v>15</v>
      </c>
      <c r="I25081" t="s">
        <v>16</v>
      </c>
    </row>
    <row r="25082" spans="1:9" x14ac:dyDescent="0.2">
      <c r="A25082" t="s">
        <v>46540</v>
      </c>
      <c r="B25082" t="s">
        <v>88</v>
      </c>
      <c r="C25082">
        <v>28878</v>
      </c>
      <c r="D25082" t="s">
        <v>48088</v>
      </c>
      <c r="E25082" t="s">
        <v>48089</v>
      </c>
      <c r="F25082" t="s">
        <v>13</v>
      </c>
      <c r="G25082" t="s">
        <v>14</v>
      </c>
      <c r="H25082" t="s">
        <v>15</v>
      </c>
      <c r="I25082" t="s">
        <v>16</v>
      </c>
    </row>
    <row r="25083" spans="1:9" x14ac:dyDescent="0.2">
      <c r="A25083" t="s">
        <v>46540</v>
      </c>
      <c r="B25083" t="s">
        <v>183</v>
      </c>
      <c r="C25083">
        <v>18000</v>
      </c>
      <c r="D25083" t="s">
        <v>48090</v>
      </c>
      <c r="E25083" t="s">
        <v>48091</v>
      </c>
      <c r="F25083" t="s">
        <v>13</v>
      </c>
      <c r="G25083" t="s">
        <v>14</v>
      </c>
      <c r="H25083" t="s">
        <v>15</v>
      </c>
      <c r="I25083" t="s">
        <v>16</v>
      </c>
    </row>
    <row r="25084" spans="1:9" x14ac:dyDescent="0.2">
      <c r="A25084" t="s">
        <v>46540</v>
      </c>
      <c r="B25084" t="s">
        <v>98</v>
      </c>
      <c r="C25084">
        <v>2235</v>
      </c>
      <c r="D25084" t="s">
        <v>48092</v>
      </c>
      <c r="E25084" t="s">
        <v>48093</v>
      </c>
      <c r="F25084" t="s">
        <v>27</v>
      </c>
      <c r="G25084" t="s">
        <v>14</v>
      </c>
      <c r="H25084" t="s">
        <v>15</v>
      </c>
      <c r="I25084" t="s">
        <v>16</v>
      </c>
    </row>
    <row r="25085" spans="1:9" x14ac:dyDescent="0.2">
      <c r="A25085" t="s">
        <v>46540</v>
      </c>
      <c r="B25085" t="s">
        <v>263</v>
      </c>
      <c r="C25085">
        <v>5173</v>
      </c>
      <c r="D25085" t="s">
        <v>48094</v>
      </c>
      <c r="E25085" t="s">
        <v>48095</v>
      </c>
      <c r="F25085" t="s">
        <v>27</v>
      </c>
      <c r="G25085" t="s">
        <v>36</v>
      </c>
      <c r="H25085" t="s">
        <v>37</v>
      </c>
      <c r="I25085" t="s">
        <v>16</v>
      </c>
    </row>
    <row r="25086" spans="1:9" x14ac:dyDescent="0.2">
      <c r="A25086" t="s">
        <v>46540</v>
      </c>
      <c r="B25086" t="s">
        <v>199</v>
      </c>
      <c r="C25086">
        <v>5014</v>
      </c>
      <c r="D25086" t="s">
        <v>48096</v>
      </c>
      <c r="E25086" t="s">
        <v>48097</v>
      </c>
      <c r="F25086" t="s">
        <v>27</v>
      </c>
      <c r="G25086" t="s">
        <v>14</v>
      </c>
      <c r="H25086" t="s">
        <v>15</v>
      </c>
      <c r="I25086" t="s">
        <v>16</v>
      </c>
    </row>
    <row r="25087" spans="1:9" x14ac:dyDescent="0.2">
      <c r="A25087" t="s">
        <v>46540</v>
      </c>
      <c r="B25087" t="s">
        <v>122</v>
      </c>
      <c r="C25087">
        <v>9080</v>
      </c>
      <c r="D25087" t="s">
        <v>48098</v>
      </c>
      <c r="E25087" t="s">
        <v>48098</v>
      </c>
      <c r="F25087" t="s">
        <v>27</v>
      </c>
      <c r="G25087" t="s">
        <v>36</v>
      </c>
      <c r="H25087" t="s">
        <v>37</v>
      </c>
      <c r="I25087" t="s">
        <v>16</v>
      </c>
    </row>
    <row r="25088" spans="1:9" x14ac:dyDescent="0.2">
      <c r="A25088" t="s">
        <v>46540</v>
      </c>
      <c r="B25088" t="s">
        <v>144</v>
      </c>
      <c r="C25088">
        <v>54333</v>
      </c>
      <c r="D25088" t="s">
        <v>48099</v>
      </c>
      <c r="E25088" t="s">
        <v>48100</v>
      </c>
      <c r="F25088" t="s">
        <v>13</v>
      </c>
      <c r="G25088" t="s">
        <v>14</v>
      </c>
      <c r="H25088" t="s">
        <v>15</v>
      </c>
      <c r="I25088" t="s">
        <v>16</v>
      </c>
    </row>
    <row r="25089" spans="1:9" x14ac:dyDescent="0.2">
      <c r="A25089" t="s">
        <v>46540</v>
      </c>
      <c r="B25089" t="s">
        <v>93</v>
      </c>
      <c r="C25089">
        <v>4540</v>
      </c>
      <c r="D25089" t="s">
        <v>48101</v>
      </c>
      <c r="E25089" t="s">
        <v>48102</v>
      </c>
      <c r="F25089" t="s">
        <v>27</v>
      </c>
      <c r="G25089" t="s">
        <v>14</v>
      </c>
      <c r="H25089" t="s">
        <v>15</v>
      </c>
      <c r="I25089" t="s">
        <v>16</v>
      </c>
    </row>
    <row r="25090" spans="1:9" x14ac:dyDescent="0.2">
      <c r="A25090" t="s">
        <v>46540</v>
      </c>
      <c r="B25090" t="s">
        <v>122</v>
      </c>
      <c r="C25090">
        <v>90440</v>
      </c>
      <c r="D25090" t="s">
        <v>48103</v>
      </c>
      <c r="E25090" t="s">
        <v>48103</v>
      </c>
      <c r="F25090" t="s">
        <v>13</v>
      </c>
      <c r="G25090" t="s">
        <v>14</v>
      </c>
      <c r="H25090" t="s">
        <v>15</v>
      </c>
      <c r="I25090" t="s">
        <v>16</v>
      </c>
    </row>
    <row r="25091" spans="1:9" x14ac:dyDescent="0.2">
      <c r="A25091" t="s">
        <v>46540</v>
      </c>
      <c r="B25091" t="s">
        <v>1204</v>
      </c>
      <c r="C25091">
        <v>30300</v>
      </c>
      <c r="D25091" t="s">
        <v>48104</v>
      </c>
      <c r="E25091" t="s">
        <v>48105</v>
      </c>
      <c r="F25091" t="s">
        <v>13</v>
      </c>
      <c r="G25091" t="s">
        <v>36</v>
      </c>
      <c r="H25091" t="s">
        <v>37</v>
      </c>
      <c r="I25091" t="s">
        <v>16</v>
      </c>
    </row>
    <row r="25092" spans="1:9" x14ac:dyDescent="0.2">
      <c r="A25092" t="s">
        <v>46540</v>
      </c>
      <c r="B25092" t="s">
        <v>263</v>
      </c>
      <c r="C25092">
        <v>5155</v>
      </c>
      <c r="D25092" t="s">
        <v>48106</v>
      </c>
      <c r="E25092" t="s">
        <v>5535</v>
      </c>
      <c r="F25092" t="s">
        <v>27</v>
      </c>
      <c r="G25092" t="s">
        <v>36</v>
      </c>
      <c r="H25092" t="s">
        <v>37</v>
      </c>
      <c r="I25092" t="s">
        <v>16</v>
      </c>
    </row>
    <row r="25093" spans="1:9" x14ac:dyDescent="0.2">
      <c r="A25093" t="s">
        <v>46540</v>
      </c>
      <c r="B25093" t="s">
        <v>56</v>
      </c>
      <c r="C25093">
        <v>44144</v>
      </c>
      <c r="D25093" t="s">
        <v>48107</v>
      </c>
      <c r="E25093" t="s">
        <v>48108</v>
      </c>
      <c r="F25093" t="s">
        <v>13</v>
      </c>
      <c r="G25093" t="s">
        <v>14</v>
      </c>
      <c r="H25093" t="s">
        <v>15</v>
      </c>
      <c r="I25093" t="s">
        <v>16</v>
      </c>
    </row>
    <row r="25094" spans="1:9" x14ac:dyDescent="0.2">
      <c r="A25094" t="s">
        <v>46540</v>
      </c>
      <c r="B25094" t="s">
        <v>144</v>
      </c>
      <c r="C25094">
        <v>5490</v>
      </c>
      <c r="D25094" t="s">
        <v>48109</v>
      </c>
      <c r="E25094" t="s">
        <v>48110</v>
      </c>
      <c r="F25094" t="s">
        <v>27</v>
      </c>
      <c r="G25094" t="s">
        <v>14</v>
      </c>
      <c r="H25094" t="s">
        <v>15</v>
      </c>
      <c r="I25094" t="s">
        <v>16</v>
      </c>
    </row>
    <row r="25095" spans="1:9" x14ac:dyDescent="0.2">
      <c r="A25095" t="s">
        <v>46540</v>
      </c>
      <c r="B25095" t="s">
        <v>1204</v>
      </c>
      <c r="C25095">
        <v>300</v>
      </c>
      <c r="D25095" t="s">
        <v>48111</v>
      </c>
      <c r="E25095" t="s">
        <v>48112</v>
      </c>
      <c r="F25095" t="s">
        <v>405</v>
      </c>
      <c r="G25095" t="s">
        <v>36</v>
      </c>
      <c r="H25095" t="s">
        <v>37</v>
      </c>
      <c r="I25095" t="s">
        <v>16</v>
      </c>
    </row>
    <row r="25096" spans="1:9" x14ac:dyDescent="0.2">
      <c r="A25096" t="s">
        <v>46540</v>
      </c>
      <c r="B25096" t="s">
        <v>56</v>
      </c>
      <c r="C25096">
        <v>44153</v>
      </c>
      <c r="D25096" t="s">
        <v>15633</v>
      </c>
      <c r="E25096" t="s">
        <v>48113</v>
      </c>
      <c r="F25096" t="s">
        <v>13</v>
      </c>
      <c r="G25096" t="s">
        <v>14</v>
      </c>
      <c r="H25096" t="s">
        <v>15</v>
      </c>
      <c r="I25096" t="s">
        <v>16</v>
      </c>
    </row>
    <row r="25097" spans="1:9" x14ac:dyDescent="0.2">
      <c r="A25097" t="s">
        <v>46540</v>
      </c>
      <c r="B25097" t="s">
        <v>285</v>
      </c>
      <c r="C25097">
        <v>3513</v>
      </c>
      <c r="D25097" t="s">
        <v>48114</v>
      </c>
      <c r="E25097" t="s">
        <v>48115</v>
      </c>
      <c r="F25097" t="s">
        <v>27</v>
      </c>
      <c r="G25097" t="s">
        <v>14</v>
      </c>
      <c r="H25097" t="s">
        <v>15</v>
      </c>
      <c r="I25097" t="s">
        <v>16</v>
      </c>
    </row>
    <row r="25098" spans="1:9" x14ac:dyDescent="0.2">
      <c r="A25098" t="s">
        <v>46540</v>
      </c>
      <c r="B25098" t="s">
        <v>122</v>
      </c>
      <c r="C25098">
        <v>9078</v>
      </c>
      <c r="D25098" t="s">
        <v>48116</v>
      </c>
      <c r="E25098" t="s">
        <v>48117</v>
      </c>
      <c r="F25098" t="s">
        <v>27</v>
      </c>
      <c r="G25098" t="s">
        <v>14</v>
      </c>
      <c r="H25098" t="s">
        <v>15</v>
      </c>
      <c r="I25098" t="s">
        <v>16</v>
      </c>
    </row>
    <row r="25099" spans="1:9" x14ac:dyDescent="0.2">
      <c r="A25099" t="s">
        <v>46540</v>
      </c>
      <c r="B25099" t="s">
        <v>73</v>
      </c>
      <c r="C25099">
        <v>70177</v>
      </c>
      <c r="D25099" t="s">
        <v>48118</v>
      </c>
      <c r="E25099" t="s">
        <v>48119</v>
      </c>
      <c r="F25099" t="s">
        <v>13</v>
      </c>
      <c r="G25099" t="s">
        <v>14</v>
      </c>
      <c r="H25099" t="s">
        <v>15</v>
      </c>
      <c r="I25099" t="s">
        <v>16</v>
      </c>
    </row>
    <row r="25100" spans="1:9" x14ac:dyDescent="0.2">
      <c r="A25100" t="s">
        <v>46540</v>
      </c>
      <c r="B25100" t="s">
        <v>98</v>
      </c>
      <c r="C25100">
        <v>22789</v>
      </c>
      <c r="D25100" t="s">
        <v>48120</v>
      </c>
      <c r="E25100" t="s">
        <v>48121</v>
      </c>
      <c r="F25100" t="s">
        <v>13</v>
      </c>
      <c r="G25100" t="s">
        <v>36</v>
      </c>
      <c r="H25100" t="s">
        <v>37</v>
      </c>
      <c r="I25100" t="s">
        <v>16</v>
      </c>
    </row>
    <row r="25101" spans="1:9" x14ac:dyDescent="0.2">
      <c r="A25101" t="s">
        <v>46540</v>
      </c>
      <c r="B25101" t="s">
        <v>199</v>
      </c>
      <c r="C25101">
        <v>505</v>
      </c>
      <c r="D25101" t="s">
        <v>48122</v>
      </c>
      <c r="E25101" t="s">
        <v>48123</v>
      </c>
      <c r="F25101" t="s">
        <v>582</v>
      </c>
      <c r="G25101" t="s">
        <v>14</v>
      </c>
      <c r="H25101" t="s">
        <v>15</v>
      </c>
      <c r="I25101" t="s">
        <v>16</v>
      </c>
    </row>
    <row r="25102" spans="1:9" x14ac:dyDescent="0.2">
      <c r="A25102" t="s">
        <v>46540</v>
      </c>
      <c r="B25102" t="s">
        <v>101</v>
      </c>
      <c r="C25102">
        <v>1554</v>
      </c>
      <c r="D25102" t="s">
        <v>48124</v>
      </c>
      <c r="E25102" t="s">
        <v>48125</v>
      </c>
      <c r="F25102" t="s">
        <v>27</v>
      </c>
      <c r="G25102" t="s">
        <v>14</v>
      </c>
      <c r="H25102" t="s">
        <v>15</v>
      </c>
      <c r="I25102" t="s">
        <v>16</v>
      </c>
    </row>
    <row r="25103" spans="1:9" x14ac:dyDescent="0.2">
      <c r="A25103" t="s">
        <v>46540</v>
      </c>
      <c r="B25103" t="s">
        <v>10</v>
      </c>
      <c r="C25103">
        <v>17123</v>
      </c>
      <c r="D25103" t="s">
        <v>48126</v>
      </c>
      <c r="E25103" t="s">
        <v>48127</v>
      </c>
      <c r="F25103" t="s">
        <v>13</v>
      </c>
      <c r="G25103" t="s">
        <v>14</v>
      </c>
      <c r="H25103" t="s">
        <v>15</v>
      </c>
      <c r="I25103" t="s">
        <v>16</v>
      </c>
    </row>
    <row r="25104" spans="1:9" x14ac:dyDescent="0.2">
      <c r="A25104" t="s">
        <v>46540</v>
      </c>
      <c r="B25104" t="s">
        <v>73</v>
      </c>
      <c r="C25104">
        <v>7029</v>
      </c>
      <c r="D25104" t="s">
        <v>48128</v>
      </c>
      <c r="E25104" t="s">
        <v>48129</v>
      </c>
      <c r="F25104" t="s">
        <v>27</v>
      </c>
      <c r="G25104" t="s">
        <v>14</v>
      </c>
      <c r="H25104" t="s">
        <v>15</v>
      </c>
      <c r="I25104" t="s">
        <v>16</v>
      </c>
    </row>
    <row r="25105" spans="1:9" x14ac:dyDescent="0.2">
      <c r="A25105" t="s">
        <v>46540</v>
      </c>
      <c r="B25105" t="s">
        <v>10</v>
      </c>
      <c r="C25105">
        <v>17890</v>
      </c>
      <c r="D25105" t="s">
        <v>48130</v>
      </c>
      <c r="E25105" t="s">
        <v>48131</v>
      </c>
      <c r="F25105" t="s">
        <v>13</v>
      </c>
      <c r="G25105" t="s">
        <v>36</v>
      </c>
      <c r="H25105" t="s">
        <v>37</v>
      </c>
      <c r="I25105" t="s">
        <v>16</v>
      </c>
    </row>
    <row r="25106" spans="1:9" x14ac:dyDescent="0.2">
      <c r="A25106" t="s">
        <v>46540</v>
      </c>
      <c r="B25106" t="s">
        <v>186</v>
      </c>
      <c r="C25106">
        <v>31999</v>
      </c>
      <c r="D25106" t="s">
        <v>48132</v>
      </c>
      <c r="E25106" t="s">
        <v>48133</v>
      </c>
      <c r="F25106" t="s">
        <v>13</v>
      </c>
      <c r="G25106" t="s">
        <v>14</v>
      </c>
      <c r="H25106" t="s">
        <v>15</v>
      </c>
      <c r="I25106" t="s">
        <v>16</v>
      </c>
    </row>
    <row r="25107" spans="1:9" x14ac:dyDescent="0.2">
      <c r="A25107" t="s">
        <v>46540</v>
      </c>
      <c r="B25107" t="s">
        <v>22</v>
      </c>
      <c r="C25107">
        <v>25777</v>
      </c>
      <c r="D25107" t="s">
        <v>48134</v>
      </c>
      <c r="E25107" t="s">
        <v>23633</v>
      </c>
      <c r="F25107" t="s">
        <v>13</v>
      </c>
      <c r="G25107" t="s">
        <v>36</v>
      </c>
      <c r="H25107" t="s">
        <v>37</v>
      </c>
      <c r="I25107" t="s">
        <v>16</v>
      </c>
    </row>
    <row r="25108" spans="1:9" x14ac:dyDescent="0.2">
      <c r="A25108" t="s">
        <v>46540</v>
      </c>
      <c r="B25108" t="s">
        <v>98</v>
      </c>
      <c r="C25108">
        <v>22322</v>
      </c>
      <c r="D25108" t="s">
        <v>48135</v>
      </c>
      <c r="E25108" t="s">
        <v>48136</v>
      </c>
      <c r="F25108" t="s">
        <v>13</v>
      </c>
      <c r="G25108" t="s">
        <v>14</v>
      </c>
      <c r="H25108" t="s">
        <v>15</v>
      </c>
      <c r="I25108" t="s">
        <v>16</v>
      </c>
    </row>
    <row r="25109" spans="1:9" x14ac:dyDescent="0.2">
      <c r="A25109" t="s">
        <v>46540</v>
      </c>
      <c r="B25109" t="s">
        <v>56</v>
      </c>
      <c r="C25109">
        <v>44105</v>
      </c>
      <c r="D25109" t="s">
        <v>48137</v>
      </c>
      <c r="E25109" t="s">
        <v>48138</v>
      </c>
      <c r="F25109" t="s">
        <v>13</v>
      </c>
      <c r="G25109" t="s">
        <v>14</v>
      </c>
      <c r="H25109" t="s">
        <v>15</v>
      </c>
      <c r="I25109" t="s">
        <v>16</v>
      </c>
    </row>
    <row r="25110" spans="1:9" x14ac:dyDescent="0.2">
      <c r="A25110" t="s">
        <v>46540</v>
      </c>
      <c r="B25110" t="s">
        <v>10</v>
      </c>
      <c r="C25110">
        <v>17203</v>
      </c>
      <c r="D25110" t="s">
        <v>48139</v>
      </c>
      <c r="E25110" t="s">
        <v>48140</v>
      </c>
      <c r="F25110" t="s">
        <v>13</v>
      </c>
      <c r="G25110" t="s">
        <v>36</v>
      </c>
      <c r="H25110" t="s">
        <v>37</v>
      </c>
      <c r="I25110" t="s">
        <v>16</v>
      </c>
    </row>
    <row r="25111" spans="1:9" x14ac:dyDescent="0.2">
      <c r="A25111" t="s">
        <v>46540</v>
      </c>
      <c r="B25111" t="s">
        <v>64</v>
      </c>
      <c r="C25111">
        <v>27686</v>
      </c>
      <c r="D25111" t="s">
        <v>48141</v>
      </c>
      <c r="E25111" t="s">
        <v>48142</v>
      </c>
      <c r="F25111" t="s">
        <v>13</v>
      </c>
      <c r="G25111" t="s">
        <v>14</v>
      </c>
      <c r="H25111" t="s">
        <v>15</v>
      </c>
      <c r="I25111" t="s">
        <v>16</v>
      </c>
    </row>
    <row r="25112" spans="1:9" x14ac:dyDescent="0.2">
      <c r="A25112" t="s">
        <v>46540</v>
      </c>
      <c r="B25112" t="s">
        <v>125</v>
      </c>
      <c r="C25112">
        <v>1949</v>
      </c>
      <c r="D25112" t="s">
        <v>48143</v>
      </c>
      <c r="E25112" t="s">
        <v>48144</v>
      </c>
      <c r="F25112" t="s">
        <v>27</v>
      </c>
      <c r="G25112" t="s">
        <v>14</v>
      </c>
      <c r="H25112" t="s">
        <v>15</v>
      </c>
      <c r="I25112" t="s">
        <v>16</v>
      </c>
    </row>
    <row r="25113" spans="1:9" x14ac:dyDescent="0.2">
      <c r="A25113" t="s">
        <v>46540</v>
      </c>
      <c r="B25113" t="s">
        <v>10</v>
      </c>
      <c r="C25113">
        <v>17007</v>
      </c>
      <c r="D25113" t="s">
        <v>48145</v>
      </c>
      <c r="E25113" t="s">
        <v>48146</v>
      </c>
      <c r="F25113" t="s">
        <v>13</v>
      </c>
      <c r="G25113" t="s">
        <v>36</v>
      </c>
      <c r="H25113" t="s">
        <v>37</v>
      </c>
      <c r="I25113" t="s">
        <v>16</v>
      </c>
    </row>
    <row r="25114" spans="1:9" x14ac:dyDescent="0.2">
      <c r="A25114" t="s">
        <v>46540</v>
      </c>
      <c r="B25114" t="s">
        <v>56</v>
      </c>
      <c r="C25114">
        <v>4444</v>
      </c>
      <c r="D25114" t="s">
        <v>48147</v>
      </c>
      <c r="E25114" t="s">
        <v>48148</v>
      </c>
      <c r="F25114" t="s">
        <v>27</v>
      </c>
      <c r="G25114" t="s">
        <v>14</v>
      </c>
      <c r="H25114" t="s">
        <v>15</v>
      </c>
      <c r="I25114" t="s">
        <v>16</v>
      </c>
    </row>
    <row r="25115" spans="1:9" x14ac:dyDescent="0.2">
      <c r="A25115" t="s">
        <v>46540</v>
      </c>
      <c r="B25115" t="s">
        <v>56</v>
      </c>
      <c r="C25115">
        <v>44610</v>
      </c>
      <c r="D25115" t="s">
        <v>48149</v>
      </c>
      <c r="E25115" t="s">
        <v>48150</v>
      </c>
      <c r="F25115" t="s">
        <v>13</v>
      </c>
      <c r="G25115" t="s">
        <v>36</v>
      </c>
      <c r="H25115" t="s">
        <v>37</v>
      </c>
      <c r="I25115" t="s">
        <v>16</v>
      </c>
    </row>
    <row r="25116" spans="1:9" x14ac:dyDescent="0.2">
      <c r="A25116" t="s">
        <v>46540</v>
      </c>
      <c r="B25116" t="s">
        <v>268</v>
      </c>
      <c r="C25116">
        <v>3626</v>
      </c>
      <c r="D25116" t="s">
        <v>48151</v>
      </c>
      <c r="E25116" t="s">
        <v>48152</v>
      </c>
      <c r="F25116" t="s">
        <v>27</v>
      </c>
      <c r="G25116" t="s">
        <v>14</v>
      </c>
      <c r="H25116" t="s">
        <v>15</v>
      </c>
      <c r="I25116" t="s">
        <v>16</v>
      </c>
    </row>
    <row r="25117" spans="1:9" x14ac:dyDescent="0.2">
      <c r="A25117" t="s">
        <v>46540</v>
      </c>
      <c r="B25117" t="s">
        <v>73</v>
      </c>
      <c r="C25117">
        <v>70032</v>
      </c>
      <c r="D25117" t="s">
        <v>48153</v>
      </c>
      <c r="E25117" t="s">
        <v>48154</v>
      </c>
      <c r="F25117" t="s">
        <v>13</v>
      </c>
      <c r="G25117" t="s">
        <v>14</v>
      </c>
      <c r="H25117" t="s">
        <v>15</v>
      </c>
      <c r="I25117" t="s">
        <v>16</v>
      </c>
    </row>
    <row r="25118" spans="1:9" x14ac:dyDescent="0.2">
      <c r="A25118" t="s">
        <v>46540</v>
      </c>
      <c r="B25118" t="s">
        <v>73</v>
      </c>
      <c r="C25118">
        <v>7061</v>
      </c>
      <c r="D25118" t="s">
        <v>48155</v>
      </c>
      <c r="E25118" t="s">
        <v>48156</v>
      </c>
      <c r="F25118" t="s">
        <v>27</v>
      </c>
      <c r="G25118" t="s">
        <v>14</v>
      </c>
      <c r="H25118" t="s">
        <v>15</v>
      </c>
      <c r="I25118" t="s">
        <v>16</v>
      </c>
    </row>
    <row r="25119" spans="1:9" x14ac:dyDescent="0.2">
      <c r="A25119" t="s">
        <v>46540</v>
      </c>
      <c r="B25119" t="s">
        <v>64</v>
      </c>
      <c r="C25119">
        <v>2704</v>
      </c>
      <c r="D25119" t="s">
        <v>48157</v>
      </c>
      <c r="E25119" t="s">
        <v>48158</v>
      </c>
      <c r="F25119" t="s">
        <v>27</v>
      </c>
      <c r="G25119" t="s">
        <v>14</v>
      </c>
      <c r="H25119" t="s">
        <v>15</v>
      </c>
      <c r="I25119" t="s">
        <v>16</v>
      </c>
    </row>
    <row r="25120" spans="1:9" x14ac:dyDescent="0.2">
      <c r="A25120" t="s">
        <v>46540</v>
      </c>
      <c r="B25120" t="s">
        <v>144</v>
      </c>
      <c r="C25120">
        <v>5402</v>
      </c>
      <c r="D25120" t="s">
        <v>48159</v>
      </c>
      <c r="E25120" t="s">
        <v>48160</v>
      </c>
      <c r="F25120" t="s">
        <v>27</v>
      </c>
      <c r="G25120" t="s">
        <v>14</v>
      </c>
      <c r="H25120" t="s">
        <v>15</v>
      </c>
      <c r="I25120" t="s">
        <v>16</v>
      </c>
    </row>
    <row r="25121" spans="1:9" x14ac:dyDescent="0.2">
      <c r="A25121" t="s">
        <v>46540</v>
      </c>
      <c r="B25121" t="s">
        <v>101</v>
      </c>
      <c r="C25121">
        <v>15777</v>
      </c>
      <c r="D25121" t="s">
        <v>48161</v>
      </c>
      <c r="E25121" t="s">
        <v>48162</v>
      </c>
      <c r="F25121" t="s">
        <v>13</v>
      </c>
      <c r="G25121" t="s">
        <v>36</v>
      </c>
      <c r="H25121" t="s">
        <v>37</v>
      </c>
      <c r="I25121" t="s">
        <v>16</v>
      </c>
    </row>
    <row r="25122" spans="1:9" x14ac:dyDescent="0.2">
      <c r="A25122" t="s">
        <v>46540</v>
      </c>
      <c r="B25122" t="s">
        <v>51</v>
      </c>
      <c r="C25122">
        <v>4311</v>
      </c>
      <c r="D25122" t="s">
        <v>48163</v>
      </c>
      <c r="E25122" t="s">
        <v>4027</v>
      </c>
      <c r="F25122" t="s">
        <v>27</v>
      </c>
      <c r="G25122" t="s">
        <v>14</v>
      </c>
      <c r="H25122" t="s">
        <v>15</v>
      </c>
      <c r="I25122" t="s">
        <v>16</v>
      </c>
    </row>
    <row r="25123" spans="1:9" x14ac:dyDescent="0.2">
      <c r="A25123" t="s">
        <v>46540</v>
      </c>
      <c r="B25123" t="s">
        <v>98</v>
      </c>
      <c r="C25123">
        <v>2288</v>
      </c>
      <c r="D25123" t="s">
        <v>48164</v>
      </c>
      <c r="E25123" t="s">
        <v>48165</v>
      </c>
      <c r="F25123" t="s">
        <v>27</v>
      </c>
      <c r="G25123" t="s">
        <v>36</v>
      </c>
      <c r="H25123" t="s">
        <v>37</v>
      </c>
      <c r="I25123" t="s">
        <v>16</v>
      </c>
    </row>
    <row r="25124" spans="1:9" x14ac:dyDescent="0.2">
      <c r="A25124" t="s">
        <v>46540</v>
      </c>
      <c r="B25124" t="s">
        <v>22</v>
      </c>
      <c r="C25124">
        <v>2533</v>
      </c>
      <c r="D25124" t="s">
        <v>48166</v>
      </c>
      <c r="E25124" t="s">
        <v>48167</v>
      </c>
      <c r="F25124" t="s">
        <v>27</v>
      </c>
      <c r="G25124" t="s">
        <v>14</v>
      </c>
      <c r="H25124" t="s">
        <v>15</v>
      </c>
      <c r="I25124" t="s">
        <v>16</v>
      </c>
    </row>
    <row r="25125" spans="1:9" x14ac:dyDescent="0.2">
      <c r="A25125" t="s">
        <v>46540</v>
      </c>
      <c r="B25125" t="s">
        <v>43</v>
      </c>
      <c r="C25125">
        <v>7700</v>
      </c>
      <c r="D25125" t="s">
        <v>48168</v>
      </c>
      <c r="E25125" t="s">
        <v>48169</v>
      </c>
      <c r="F25125" t="s">
        <v>27</v>
      </c>
      <c r="G25125" t="s">
        <v>14</v>
      </c>
      <c r="H25125" t="s">
        <v>15</v>
      </c>
      <c r="I25125" t="s">
        <v>16</v>
      </c>
    </row>
    <row r="25126" spans="1:9" x14ac:dyDescent="0.2">
      <c r="A25126" t="s">
        <v>46540</v>
      </c>
      <c r="B25126" t="s">
        <v>33</v>
      </c>
      <c r="C25126">
        <v>1342</v>
      </c>
      <c r="D25126" t="s">
        <v>48170</v>
      </c>
      <c r="E25126" t="s">
        <v>48171</v>
      </c>
      <c r="F25126" t="s">
        <v>27</v>
      </c>
      <c r="G25126" t="s">
        <v>14</v>
      </c>
      <c r="H25126" t="s">
        <v>15</v>
      </c>
      <c r="I25126" t="s">
        <v>16</v>
      </c>
    </row>
    <row r="25127" spans="1:9" x14ac:dyDescent="0.2">
      <c r="A25127" t="s">
        <v>46540</v>
      </c>
      <c r="B25127" t="s">
        <v>43</v>
      </c>
      <c r="C25127">
        <v>77123</v>
      </c>
      <c r="D25127" t="s">
        <v>48172</v>
      </c>
      <c r="E25127" t="s">
        <v>48173</v>
      </c>
      <c r="F25127" t="s">
        <v>13</v>
      </c>
      <c r="G25127" t="s">
        <v>36</v>
      </c>
      <c r="H25127" t="s">
        <v>37</v>
      </c>
      <c r="I25127" t="s">
        <v>16</v>
      </c>
    </row>
    <row r="25128" spans="1:9" x14ac:dyDescent="0.2">
      <c r="A25128" t="s">
        <v>46540</v>
      </c>
      <c r="B25128" t="s">
        <v>98</v>
      </c>
      <c r="C25128">
        <v>2232</v>
      </c>
      <c r="D25128" t="s">
        <v>48174</v>
      </c>
      <c r="E25128" t="s">
        <v>48175</v>
      </c>
      <c r="F25128" t="s">
        <v>27</v>
      </c>
      <c r="G25128" t="s">
        <v>14</v>
      </c>
      <c r="H25128" t="s">
        <v>15</v>
      </c>
      <c r="I25128" t="s">
        <v>16</v>
      </c>
    </row>
    <row r="25129" spans="1:9" x14ac:dyDescent="0.2">
      <c r="A25129" t="s">
        <v>46540</v>
      </c>
      <c r="B25129" t="s">
        <v>1204</v>
      </c>
      <c r="C25129">
        <v>3017</v>
      </c>
      <c r="D25129" t="s">
        <v>48176</v>
      </c>
      <c r="E25129" t="s">
        <v>48177</v>
      </c>
      <c r="F25129" t="s">
        <v>27</v>
      </c>
      <c r="G25129" t="s">
        <v>14</v>
      </c>
      <c r="H25129" t="s">
        <v>15</v>
      </c>
      <c r="I25129" t="s">
        <v>16</v>
      </c>
    </row>
    <row r="25130" spans="1:9" x14ac:dyDescent="0.2">
      <c r="A25130" t="s">
        <v>46540</v>
      </c>
      <c r="B25130" t="s">
        <v>122</v>
      </c>
      <c r="C25130">
        <v>90345</v>
      </c>
      <c r="D25130" t="s">
        <v>48178</v>
      </c>
      <c r="E25130" t="s">
        <v>48179</v>
      </c>
      <c r="F25130" t="s">
        <v>13</v>
      </c>
      <c r="G25130" t="s">
        <v>14</v>
      </c>
      <c r="H25130" t="s">
        <v>15</v>
      </c>
      <c r="I25130" t="s">
        <v>16</v>
      </c>
    </row>
    <row r="25131" spans="1:9" x14ac:dyDescent="0.2">
      <c r="A25131" t="s">
        <v>46540</v>
      </c>
      <c r="B25131" t="s">
        <v>17</v>
      </c>
      <c r="C25131">
        <v>10190</v>
      </c>
      <c r="D25131" t="s">
        <v>48180</v>
      </c>
      <c r="E25131" t="s">
        <v>48181</v>
      </c>
      <c r="F25131" t="s">
        <v>13</v>
      </c>
      <c r="G25131" t="s">
        <v>36</v>
      </c>
      <c r="H25131" t="s">
        <v>37</v>
      </c>
      <c r="I25131" t="s">
        <v>16</v>
      </c>
    </row>
    <row r="25132" spans="1:9" x14ac:dyDescent="0.2">
      <c r="A25132" t="s">
        <v>46540</v>
      </c>
      <c r="B25132" t="s">
        <v>46</v>
      </c>
      <c r="C25132">
        <v>23123</v>
      </c>
      <c r="D25132" t="s">
        <v>48182</v>
      </c>
      <c r="E25132" t="s">
        <v>48183</v>
      </c>
      <c r="F25132" t="s">
        <v>13</v>
      </c>
      <c r="G25132" t="s">
        <v>14</v>
      </c>
      <c r="H25132" t="s">
        <v>15</v>
      </c>
      <c r="I25132" t="s">
        <v>16</v>
      </c>
    </row>
    <row r="25133" spans="1:9" x14ac:dyDescent="0.2">
      <c r="A25133" t="s">
        <v>46540</v>
      </c>
      <c r="B25133" t="s">
        <v>125</v>
      </c>
      <c r="C25133">
        <v>1962</v>
      </c>
      <c r="D25133" t="s">
        <v>48184</v>
      </c>
      <c r="E25133" t="s">
        <v>48184</v>
      </c>
      <c r="F25133" t="s">
        <v>27</v>
      </c>
      <c r="G25133" t="s">
        <v>14</v>
      </c>
      <c r="H25133" t="s">
        <v>15</v>
      </c>
      <c r="I25133" t="s">
        <v>16</v>
      </c>
    </row>
    <row r="25134" spans="1:9" x14ac:dyDescent="0.2">
      <c r="A25134" t="s">
        <v>46540</v>
      </c>
      <c r="B25134" t="s">
        <v>101</v>
      </c>
      <c r="C25134">
        <v>1552</v>
      </c>
      <c r="D25134" t="s">
        <v>48185</v>
      </c>
      <c r="E25134" t="s">
        <v>48186</v>
      </c>
      <c r="F25134" t="s">
        <v>27</v>
      </c>
      <c r="G25134" t="s">
        <v>14</v>
      </c>
      <c r="H25134" t="s">
        <v>15</v>
      </c>
      <c r="I25134" t="s">
        <v>16</v>
      </c>
    </row>
    <row r="25135" spans="1:9" x14ac:dyDescent="0.2">
      <c r="A25135" t="s">
        <v>46540</v>
      </c>
      <c r="B25135" t="s">
        <v>73</v>
      </c>
      <c r="C25135">
        <v>7009</v>
      </c>
      <c r="D25135" t="s">
        <v>48187</v>
      </c>
      <c r="E25135" t="s">
        <v>48188</v>
      </c>
      <c r="F25135" t="s">
        <v>27</v>
      </c>
      <c r="G25135" t="s">
        <v>36</v>
      </c>
      <c r="H25135" t="s">
        <v>37</v>
      </c>
      <c r="I25135" t="s">
        <v>16</v>
      </c>
    </row>
    <row r="25136" spans="1:9" x14ac:dyDescent="0.2">
      <c r="A25136" t="s">
        <v>46540</v>
      </c>
      <c r="B25136" t="s">
        <v>17</v>
      </c>
      <c r="C25136">
        <v>10789</v>
      </c>
      <c r="D25136" t="s">
        <v>48189</v>
      </c>
      <c r="E25136" t="s">
        <v>48190</v>
      </c>
      <c r="F25136" t="s">
        <v>13</v>
      </c>
      <c r="G25136" t="s">
        <v>36</v>
      </c>
      <c r="H25136" t="s">
        <v>37</v>
      </c>
      <c r="I25136" t="s">
        <v>16</v>
      </c>
    </row>
    <row r="25137" spans="1:9" x14ac:dyDescent="0.2">
      <c r="A25137" t="s">
        <v>46540</v>
      </c>
      <c r="B25137" t="s">
        <v>199</v>
      </c>
      <c r="C25137">
        <v>5055</v>
      </c>
      <c r="D25137" t="s">
        <v>48191</v>
      </c>
      <c r="E25137" t="s">
        <v>48192</v>
      </c>
      <c r="F25137" t="s">
        <v>27</v>
      </c>
      <c r="G25137" t="s">
        <v>36</v>
      </c>
      <c r="H25137" t="s">
        <v>37</v>
      </c>
      <c r="I25137" t="s">
        <v>16</v>
      </c>
    </row>
    <row r="25138" spans="1:9" x14ac:dyDescent="0.2">
      <c r="A25138" t="s">
        <v>46540</v>
      </c>
      <c r="B25138" t="s">
        <v>73</v>
      </c>
      <c r="C25138">
        <v>7016</v>
      </c>
      <c r="D25138" t="s">
        <v>48193</v>
      </c>
      <c r="E25138" t="s">
        <v>48194</v>
      </c>
      <c r="F25138" t="s">
        <v>27</v>
      </c>
      <c r="G25138" t="s">
        <v>14</v>
      </c>
      <c r="H25138" t="s">
        <v>15</v>
      </c>
      <c r="I25138" t="s">
        <v>16</v>
      </c>
    </row>
    <row r="25139" spans="1:9" x14ac:dyDescent="0.2">
      <c r="A25139" t="s">
        <v>46540</v>
      </c>
      <c r="B25139" t="s">
        <v>98</v>
      </c>
      <c r="C25139">
        <v>2278</v>
      </c>
      <c r="D25139" t="s">
        <v>48195</v>
      </c>
      <c r="E25139" t="s">
        <v>48196</v>
      </c>
      <c r="F25139" t="s">
        <v>27</v>
      </c>
      <c r="G25139" t="s">
        <v>14</v>
      </c>
      <c r="H25139" t="s">
        <v>15</v>
      </c>
      <c r="I25139" t="s">
        <v>16</v>
      </c>
    </row>
    <row r="25140" spans="1:9" x14ac:dyDescent="0.2">
      <c r="A25140" t="s">
        <v>46540</v>
      </c>
      <c r="B25140" t="s">
        <v>73</v>
      </c>
      <c r="C25140">
        <v>70043</v>
      </c>
      <c r="D25140" t="s">
        <v>48197</v>
      </c>
      <c r="E25140" t="s">
        <v>48198</v>
      </c>
      <c r="F25140" t="s">
        <v>13</v>
      </c>
      <c r="G25140" t="s">
        <v>14</v>
      </c>
      <c r="H25140" t="s">
        <v>15</v>
      </c>
      <c r="I25140" t="s">
        <v>16</v>
      </c>
    </row>
    <row r="25141" spans="1:9" x14ac:dyDescent="0.2">
      <c r="A25141" t="s">
        <v>46540</v>
      </c>
      <c r="B25141" t="s">
        <v>93</v>
      </c>
      <c r="C25141">
        <v>45500</v>
      </c>
      <c r="D25141" t="s">
        <v>48199</v>
      </c>
      <c r="E25141" t="s">
        <v>48200</v>
      </c>
      <c r="F25141" t="s">
        <v>13</v>
      </c>
      <c r="G25141" t="s">
        <v>14</v>
      </c>
      <c r="H25141" t="s">
        <v>15</v>
      </c>
      <c r="I25141" t="s">
        <v>16</v>
      </c>
    </row>
    <row r="25142" spans="1:9" x14ac:dyDescent="0.2">
      <c r="A25142" t="s">
        <v>46540</v>
      </c>
      <c r="B25142" t="s">
        <v>73</v>
      </c>
      <c r="C25142">
        <v>7030</v>
      </c>
      <c r="D25142" t="s">
        <v>48201</v>
      </c>
      <c r="E25142" t="s">
        <v>48202</v>
      </c>
      <c r="F25142" t="s">
        <v>27</v>
      </c>
      <c r="G25142" t="s">
        <v>14</v>
      </c>
      <c r="H25142" t="s">
        <v>15</v>
      </c>
      <c r="I25142" t="s">
        <v>16</v>
      </c>
    </row>
    <row r="25143" spans="1:9" x14ac:dyDescent="0.2">
      <c r="A25143" t="s">
        <v>46540</v>
      </c>
      <c r="B25143" t="s">
        <v>186</v>
      </c>
      <c r="C25143">
        <v>31831</v>
      </c>
      <c r="D25143" t="s">
        <v>48203</v>
      </c>
      <c r="E25143" t="s">
        <v>48204</v>
      </c>
      <c r="F25143" t="s">
        <v>13</v>
      </c>
      <c r="G25143" t="s">
        <v>14</v>
      </c>
      <c r="H25143" t="s">
        <v>15</v>
      </c>
      <c r="I25143" t="s">
        <v>16</v>
      </c>
    </row>
    <row r="25144" spans="1:9" x14ac:dyDescent="0.2">
      <c r="A25144" t="s">
        <v>46540</v>
      </c>
      <c r="B25144" t="s">
        <v>297</v>
      </c>
      <c r="C25144">
        <v>65008</v>
      </c>
      <c r="D25144" t="s">
        <v>48205</v>
      </c>
      <c r="E25144" t="s">
        <v>48206</v>
      </c>
      <c r="F25144" t="s">
        <v>13</v>
      </c>
      <c r="G25144" t="s">
        <v>14</v>
      </c>
      <c r="H25144" t="s">
        <v>15</v>
      </c>
      <c r="I25144" t="s">
        <v>16</v>
      </c>
    </row>
    <row r="25145" spans="1:9" x14ac:dyDescent="0.2">
      <c r="A25145" t="s">
        <v>46540</v>
      </c>
      <c r="B25145" t="s">
        <v>88</v>
      </c>
      <c r="C25145">
        <v>28111</v>
      </c>
      <c r="D25145" t="s">
        <v>48207</v>
      </c>
      <c r="E25145" t="s">
        <v>48208</v>
      </c>
      <c r="F25145" t="s">
        <v>13</v>
      </c>
      <c r="G25145" t="s">
        <v>14</v>
      </c>
      <c r="H25145" t="s">
        <v>15</v>
      </c>
      <c r="I25145" t="s">
        <v>16</v>
      </c>
    </row>
    <row r="25146" spans="1:9" x14ac:dyDescent="0.2">
      <c r="A25146" t="s">
        <v>46540</v>
      </c>
      <c r="B25146" t="s">
        <v>125</v>
      </c>
      <c r="C25146">
        <v>19555</v>
      </c>
      <c r="D25146" t="s">
        <v>48209</v>
      </c>
      <c r="E25146" t="s">
        <v>48210</v>
      </c>
      <c r="F25146" t="s">
        <v>13</v>
      </c>
      <c r="G25146" t="s">
        <v>14</v>
      </c>
      <c r="H25146" t="s">
        <v>15</v>
      </c>
      <c r="I25146" t="s">
        <v>16</v>
      </c>
    </row>
    <row r="25147" spans="1:9" x14ac:dyDescent="0.2">
      <c r="A25147" t="s">
        <v>46540</v>
      </c>
      <c r="B25147" t="s">
        <v>51</v>
      </c>
      <c r="C25147">
        <v>4390</v>
      </c>
      <c r="D25147" t="s">
        <v>48211</v>
      </c>
      <c r="E25147" t="s">
        <v>48212</v>
      </c>
      <c r="F25147" t="s">
        <v>27</v>
      </c>
      <c r="G25147" t="s">
        <v>36</v>
      </c>
      <c r="H25147" t="s">
        <v>37</v>
      </c>
      <c r="I25147" t="s">
        <v>16</v>
      </c>
    </row>
    <row r="25148" spans="1:9" x14ac:dyDescent="0.2">
      <c r="A25148" t="s">
        <v>46540</v>
      </c>
      <c r="B25148" t="s">
        <v>88</v>
      </c>
      <c r="C25148">
        <v>28007</v>
      </c>
      <c r="D25148" t="s">
        <v>48213</v>
      </c>
      <c r="E25148" t="s">
        <v>48213</v>
      </c>
      <c r="F25148" t="s">
        <v>13</v>
      </c>
      <c r="G25148" t="s">
        <v>14</v>
      </c>
      <c r="H25148" t="s">
        <v>15</v>
      </c>
      <c r="I25148" t="s">
        <v>16</v>
      </c>
    </row>
    <row r="25149" spans="1:9" x14ac:dyDescent="0.2">
      <c r="A25149" t="s">
        <v>46540</v>
      </c>
      <c r="B25149" t="s">
        <v>268</v>
      </c>
      <c r="C25149">
        <v>3635</v>
      </c>
      <c r="D25149" t="s">
        <v>48214</v>
      </c>
      <c r="E25149" t="s">
        <v>48215</v>
      </c>
      <c r="F25149" t="s">
        <v>27</v>
      </c>
      <c r="G25149" t="s">
        <v>14</v>
      </c>
      <c r="H25149" t="s">
        <v>15</v>
      </c>
      <c r="I25149" t="s">
        <v>16</v>
      </c>
    </row>
    <row r="25150" spans="1:9" x14ac:dyDescent="0.2">
      <c r="A25150" t="s">
        <v>46540</v>
      </c>
      <c r="B25150" t="s">
        <v>122</v>
      </c>
      <c r="C25150">
        <v>90128</v>
      </c>
      <c r="D25150" t="s">
        <v>48216</v>
      </c>
      <c r="E25150" t="s">
        <v>48217</v>
      </c>
      <c r="F25150" t="s">
        <v>13</v>
      </c>
      <c r="G25150" t="s">
        <v>14</v>
      </c>
      <c r="H25150" t="s">
        <v>15</v>
      </c>
      <c r="I25150" t="s">
        <v>16</v>
      </c>
    </row>
    <row r="25151" spans="1:9" x14ac:dyDescent="0.2">
      <c r="A25151" t="s">
        <v>46540</v>
      </c>
      <c r="B25151" t="s">
        <v>199</v>
      </c>
      <c r="C25151">
        <v>5044</v>
      </c>
      <c r="D25151" t="s">
        <v>48218</v>
      </c>
      <c r="E25151" t="s">
        <v>48218</v>
      </c>
      <c r="F25151" t="s">
        <v>27</v>
      </c>
      <c r="G25151" t="s">
        <v>14</v>
      </c>
      <c r="H25151" t="s">
        <v>15</v>
      </c>
      <c r="I25151" t="s">
        <v>16</v>
      </c>
    </row>
    <row r="25152" spans="1:9" x14ac:dyDescent="0.2">
      <c r="A25152" t="s">
        <v>46540</v>
      </c>
      <c r="B25152" t="s">
        <v>186</v>
      </c>
      <c r="C25152">
        <v>31364</v>
      </c>
      <c r="D25152" t="s">
        <v>48219</v>
      </c>
      <c r="E25152" t="s">
        <v>48220</v>
      </c>
      <c r="F25152" t="s">
        <v>13</v>
      </c>
      <c r="G25152" t="s">
        <v>14</v>
      </c>
      <c r="H25152" t="s">
        <v>15</v>
      </c>
      <c r="I25152" t="s">
        <v>16</v>
      </c>
    </row>
    <row r="25153" spans="1:9" x14ac:dyDescent="0.2">
      <c r="A25153" t="s">
        <v>46540</v>
      </c>
      <c r="B25153" t="s">
        <v>183</v>
      </c>
      <c r="C25153">
        <v>18833</v>
      </c>
      <c r="D25153" t="s">
        <v>48221</v>
      </c>
      <c r="E25153" t="s">
        <v>48221</v>
      </c>
      <c r="F25153" t="s">
        <v>13</v>
      </c>
      <c r="G25153" t="s">
        <v>36</v>
      </c>
      <c r="H25153" t="s">
        <v>37</v>
      </c>
      <c r="I25153" t="s">
        <v>16</v>
      </c>
    </row>
    <row r="25154" spans="1:9" x14ac:dyDescent="0.2">
      <c r="A25154" t="s">
        <v>46540</v>
      </c>
      <c r="B25154" t="s">
        <v>33</v>
      </c>
      <c r="C25154">
        <v>13271</v>
      </c>
      <c r="D25154" t="s">
        <v>48222</v>
      </c>
      <c r="E25154" t="s">
        <v>48223</v>
      </c>
      <c r="F25154" t="s">
        <v>13</v>
      </c>
      <c r="G25154" t="s">
        <v>14</v>
      </c>
      <c r="H25154" t="s">
        <v>15</v>
      </c>
      <c r="I25154" t="s">
        <v>16</v>
      </c>
    </row>
    <row r="25155" spans="1:9" x14ac:dyDescent="0.2">
      <c r="A25155" t="s">
        <v>46540</v>
      </c>
      <c r="B25155" t="s">
        <v>114</v>
      </c>
      <c r="C25155">
        <v>33073</v>
      </c>
      <c r="D25155" t="s">
        <v>48224</v>
      </c>
      <c r="E25155" t="s">
        <v>48225</v>
      </c>
      <c r="F25155" t="s">
        <v>13</v>
      </c>
      <c r="G25155" t="s">
        <v>14</v>
      </c>
      <c r="H25155" t="s">
        <v>15</v>
      </c>
      <c r="I25155" t="s">
        <v>16</v>
      </c>
    </row>
    <row r="25156" spans="1:9" x14ac:dyDescent="0.2">
      <c r="A25156" t="s">
        <v>46540</v>
      </c>
      <c r="B25156" t="s">
        <v>114</v>
      </c>
      <c r="C25156">
        <v>33464</v>
      </c>
      <c r="D25156" t="s">
        <v>48226</v>
      </c>
      <c r="E25156" t="s">
        <v>48227</v>
      </c>
      <c r="F25156" t="s">
        <v>13</v>
      </c>
      <c r="G25156" t="s">
        <v>14</v>
      </c>
      <c r="H25156" t="s">
        <v>15</v>
      </c>
      <c r="I25156" t="s">
        <v>16</v>
      </c>
    </row>
    <row r="25157" spans="1:9" x14ac:dyDescent="0.2">
      <c r="A25157" t="s">
        <v>46540</v>
      </c>
      <c r="B25157" t="s">
        <v>43</v>
      </c>
      <c r="C25157">
        <v>77999</v>
      </c>
      <c r="D25157" t="s">
        <v>48228</v>
      </c>
      <c r="E25157" t="s">
        <v>48229</v>
      </c>
      <c r="F25157" t="s">
        <v>13</v>
      </c>
      <c r="G25157" t="s">
        <v>14</v>
      </c>
      <c r="H25157" t="s">
        <v>15</v>
      </c>
      <c r="I25157" t="s">
        <v>16</v>
      </c>
    </row>
    <row r="25158" spans="1:9" x14ac:dyDescent="0.2">
      <c r="A25158" t="s">
        <v>46540</v>
      </c>
      <c r="B25158" t="s">
        <v>263</v>
      </c>
      <c r="C25158">
        <v>51015</v>
      </c>
      <c r="D25158" t="s">
        <v>48230</v>
      </c>
      <c r="E25158" t="s">
        <v>48231</v>
      </c>
      <c r="F25158" t="s">
        <v>13</v>
      </c>
      <c r="G25158" t="s">
        <v>36</v>
      </c>
      <c r="H25158" t="s">
        <v>37</v>
      </c>
      <c r="I25158" t="s">
        <v>16</v>
      </c>
    </row>
    <row r="25159" spans="1:9" x14ac:dyDescent="0.2">
      <c r="A25159" t="s">
        <v>46540</v>
      </c>
      <c r="B25159" t="s">
        <v>33</v>
      </c>
      <c r="C25159">
        <v>13587</v>
      </c>
      <c r="D25159" t="s">
        <v>48232</v>
      </c>
      <c r="E25159" t="s">
        <v>9654</v>
      </c>
      <c r="F25159" t="s">
        <v>13</v>
      </c>
      <c r="G25159" t="s">
        <v>14</v>
      </c>
      <c r="H25159" t="s">
        <v>15</v>
      </c>
      <c r="I25159" t="s">
        <v>16</v>
      </c>
    </row>
    <row r="25160" spans="1:9" x14ac:dyDescent="0.2">
      <c r="A25160" t="s">
        <v>46540</v>
      </c>
      <c r="B25160" t="s">
        <v>263</v>
      </c>
      <c r="C25160">
        <v>51300</v>
      </c>
      <c r="D25160" t="s">
        <v>48233</v>
      </c>
      <c r="E25160" t="s">
        <v>48234</v>
      </c>
      <c r="F25160" t="s">
        <v>13</v>
      </c>
      <c r="G25160" t="s">
        <v>36</v>
      </c>
      <c r="H25160" t="s">
        <v>37</v>
      </c>
      <c r="I25160" t="s">
        <v>16</v>
      </c>
    </row>
    <row r="25161" spans="1:9" x14ac:dyDescent="0.2">
      <c r="A25161" t="s">
        <v>46540</v>
      </c>
      <c r="B25161" t="s">
        <v>56</v>
      </c>
      <c r="C25161">
        <v>44122</v>
      </c>
      <c r="D25161" t="s">
        <v>48235</v>
      </c>
      <c r="E25161" t="s">
        <v>48236</v>
      </c>
      <c r="F25161" t="s">
        <v>13</v>
      </c>
      <c r="G25161" t="s">
        <v>14</v>
      </c>
      <c r="H25161" t="s">
        <v>15</v>
      </c>
      <c r="I25161" t="s">
        <v>16</v>
      </c>
    </row>
    <row r="25162" spans="1:9" x14ac:dyDescent="0.2">
      <c r="A25162" t="s">
        <v>46540</v>
      </c>
      <c r="B25162" t="s">
        <v>168</v>
      </c>
      <c r="C25162">
        <v>40610</v>
      </c>
      <c r="D25162" t="s">
        <v>48237</v>
      </c>
      <c r="E25162" t="s">
        <v>48238</v>
      </c>
      <c r="F25162" t="s">
        <v>13</v>
      </c>
      <c r="G25162" t="s">
        <v>14</v>
      </c>
      <c r="H25162" t="s">
        <v>15</v>
      </c>
      <c r="I25162" t="s">
        <v>16</v>
      </c>
    </row>
    <row r="25163" spans="1:9" x14ac:dyDescent="0.2">
      <c r="A25163" t="s">
        <v>46540</v>
      </c>
      <c r="B25163" t="s">
        <v>199</v>
      </c>
      <c r="C25163">
        <v>5052</v>
      </c>
      <c r="D25163" t="s">
        <v>48239</v>
      </c>
      <c r="E25163" t="s">
        <v>48240</v>
      </c>
      <c r="F25163" t="s">
        <v>27</v>
      </c>
      <c r="G25163" t="s">
        <v>36</v>
      </c>
      <c r="H25163" t="s">
        <v>37</v>
      </c>
      <c r="I25163" t="s">
        <v>16</v>
      </c>
    </row>
    <row r="25164" spans="1:9" x14ac:dyDescent="0.2">
      <c r="A25164" t="s">
        <v>46540</v>
      </c>
      <c r="B25164" t="s">
        <v>88</v>
      </c>
      <c r="C25164">
        <v>2834</v>
      </c>
      <c r="D25164" t="s">
        <v>48241</v>
      </c>
      <c r="E25164" t="s">
        <v>48242</v>
      </c>
      <c r="F25164" t="s">
        <v>27</v>
      </c>
      <c r="G25164" t="s">
        <v>14</v>
      </c>
      <c r="H25164" t="s">
        <v>15</v>
      </c>
      <c r="I25164" t="s">
        <v>16</v>
      </c>
    </row>
    <row r="25165" spans="1:9" x14ac:dyDescent="0.2">
      <c r="A25165" t="s">
        <v>46540</v>
      </c>
      <c r="B25165" t="s">
        <v>93</v>
      </c>
      <c r="C25165">
        <v>4599</v>
      </c>
      <c r="D25165" t="s">
        <v>48243</v>
      </c>
      <c r="E25165" t="s">
        <v>48244</v>
      </c>
      <c r="F25165" t="s">
        <v>27</v>
      </c>
      <c r="G25165" t="s">
        <v>14</v>
      </c>
      <c r="H25165" t="s">
        <v>15</v>
      </c>
      <c r="I25165" t="s">
        <v>16</v>
      </c>
    </row>
    <row r="25166" spans="1:9" x14ac:dyDescent="0.2">
      <c r="A25166" t="s">
        <v>46540</v>
      </c>
      <c r="B25166" t="s">
        <v>61</v>
      </c>
      <c r="C25166">
        <v>55100</v>
      </c>
      <c r="D25166" t="s">
        <v>48245</v>
      </c>
      <c r="E25166" t="s">
        <v>48246</v>
      </c>
      <c r="F25166" t="s">
        <v>13</v>
      </c>
      <c r="G25166" t="s">
        <v>36</v>
      </c>
      <c r="H25166" t="s">
        <v>37</v>
      </c>
      <c r="I25166" t="s">
        <v>16</v>
      </c>
    </row>
    <row r="25167" spans="1:9" x14ac:dyDescent="0.2">
      <c r="A25167" t="s">
        <v>46540</v>
      </c>
      <c r="B25167" t="s">
        <v>64</v>
      </c>
      <c r="C25167">
        <v>2710</v>
      </c>
      <c r="D25167" t="s">
        <v>48247</v>
      </c>
      <c r="E25167" t="s">
        <v>48248</v>
      </c>
      <c r="F25167" t="s">
        <v>27</v>
      </c>
      <c r="G25167" t="s">
        <v>14</v>
      </c>
      <c r="H25167" t="s">
        <v>15</v>
      </c>
      <c r="I25167" t="s">
        <v>16</v>
      </c>
    </row>
    <row r="25168" spans="1:9" x14ac:dyDescent="0.2">
      <c r="A25168" t="s">
        <v>46540</v>
      </c>
      <c r="B25168" t="s">
        <v>43</v>
      </c>
      <c r="C25168">
        <v>77900</v>
      </c>
      <c r="D25168" t="s">
        <v>48249</v>
      </c>
      <c r="E25168" t="s">
        <v>48250</v>
      </c>
      <c r="F25168" t="s">
        <v>13</v>
      </c>
      <c r="G25168" t="s">
        <v>36</v>
      </c>
      <c r="H25168" t="s">
        <v>37</v>
      </c>
      <c r="I25168" t="s">
        <v>16</v>
      </c>
    </row>
    <row r="25169" spans="1:9" x14ac:dyDescent="0.2">
      <c r="A25169" t="s">
        <v>46540</v>
      </c>
      <c r="B25169" t="s">
        <v>101</v>
      </c>
      <c r="C25169">
        <v>15315</v>
      </c>
      <c r="D25169" t="s">
        <v>48251</v>
      </c>
      <c r="E25169" t="s">
        <v>48252</v>
      </c>
      <c r="F25169" t="s">
        <v>13</v>
      </c>
      <c r="G25169" t="s">
        <v>14</v>
      </c>
      <c r="H25169" t="s">
        <v>15</v>
      </c>
      <c r="I25169" t="s">
        <v>16</v>
      </c>
    </row>
    <row r="25170" spans="1:9" x14ac:dyDescent="0.2">
      <c r="A25170" t="s">
        <v>46540</v>
      </c>
      <c r="B25170" t="s">
        <v>119</v>
      </c>
      <c r="C25170">
        <v>12120</v>
      </c>
      <c r="D25170" t="s">
        <v>48253</v>
      </c>
      <c r="E25170" t="s">
        <v>48254</v>
      </c>
      <c r="F25170" t="s">
        <v>13</v>
      </c>
      <c r="G25170" t="s">
        <v>14</v>
      </c>
      <c r="H25170" t="s">
        <v>15</v>
      </c>
      <c r="I25170" t="s">
        <v>16</v>
      </c>
    </row>
    <row r="25171" spans="1:9" x14ac:dyDescent="0.2">
      <c r="A25171" t="s">
        <v>46540</v>
      </c>
      <c r="B25171" t="s">
        <v>119</v>
      </c>
      <c r="C25171">
        <v>12100</v>
      </c>
      <c r="D25171" t="s">
        <v>48255</v>
      </c>
      <c r="E25171" t="s">
        <v>48256</v>
      </c>
      <c r="F25171" t="s">
        <v>13</v>
      </c>
      <c r="G25171" t="s">
        <v>14</v>
      </c>
      <c r="H25171" t="s">
        <v>15</v>
      </c>
      <c r="I25171" t="s">
        <v>16</v>
      </c>
    </row>
    <row r="25172" spans="1:9" x14ac:dyDescent="0.2">
      <c r="A25172" t="s">
        <v>46540</v>
      </c>
      <c r="B25172" t="s">
        <v>10</v>
      </c>
      <c r="C25172">
        <v>17000</v>
      </c>
      <c r="D25172" t="s">
        <v>48257</v>
      </c>
      <c r="E25172" t="s">
        <v>48258</v>
      </c>
      <c r="F25172" t="s">
        <v>13</v>
      </c>
      <c r="G25172" t="s">
        <v>14</v>
      </c>
      <c r="H25172" t="s">
        <v>15</v>
      </c>
      <c r="I25172" t="s">
        <v>16</v>
      </c>
    </row>
    <row r="25173" spans="1:9" x14ac:dyDescent="0.2">
      <c r="A25173" t="s">
        <v>46540</v>
      </c>
      <c r="B25173" t="s">
        <v>263</v>
      </c>
      <c r="C25173">
        <v>51004</v>
      </c>
      <c r="D25173" t="s">
        <v>48259</v>
      </c>
      <c r="E25173" t="s">
        <v>48260</v>
      </c>
      <c r="F25173" t="s">
        <v>13</v>
      </c>
      <c r="G25173" t="s">
        <v>14</v>
      </c>
      <c r="H25173" t="s">
        <v>15</v>
      </c>
      <c r="I25173" t="s">
        <v>16</v>
      </c>
    </row>
    <row r="25174" spans="1:9" x14ac:dyDescent="0.2">
      <c r="A25174" t="s">
        <v>46540</v>
      </c>
      <c r="B25174" t="s">
        <v>43</v>
      </c>
      <c r="C25174">
        <v>77889</v>
      </c>
      <c r="D25174" t="s">
        <v>48261</v>
      </c>
      <c r="E25174" t="s">
        <v>48262</v>
      </c>
      <c r="F25174" t="s">
        <v>13</v>
      </c>
      <c r="G25174" t="s">
        <v>36</v>
      </c>
      <c r="H25174" t="s">
        <v>37</v>
      </c>
      <c r="I25174" t="s">
        <v>16</v>
      </c>
    </row>
    <row r="25175" spans="1:9" x14ac:dyDescent="0.2">
      <c r="A25175" t="s">
        <v>46540</v>
      </c>
      <c r="B25175" t="s">
        <v>263</v>
      </c>
      <c r="C25175">
        <v>5193</v>
      </c>
      <c r="D25175" t="s">
        <v>48263</v>
      </c>
      <c r="E25175" t="s">
        <v>48264</v>
      </c>
      <c r="F25175" t="s">
        <v>27</v>
      </c>
      <c r="G25175" t="s">
        <v>14</v>
      </c>
      <c r="H25175" t="s">
        <v>15</v>
      </c>
      <c r="I25175" t="s">
        <v>16</v>
      </c>
    </row>
    <row r="25176" spans="1:9" x14ac:dyDescent="0.2">
      <c r="A25176" t="s">
        <v>46540</v>
      </c>
      <c r="B25176" t="s">
        <v>51</v>
      </c>
      <c r="C25176">
        <v>4358</v>
      </c>
      <c r="D25176" t="s">
        <v>48265</v>
      </c>
      <c r="E25176" t="s">
        <v>48266</v>
      </c>
      <c r="F25176" t="s">
        <v>27</v>
      </c>
      <c r="G25176" t="s">
        <v>14</v>
      </c>
      <c r="H25176" t="s">
        <v>15</v>
      </c>
      <c r="I25176" t="s">
        <v>16</v>
      </c>
    </row>
    <row r="25177" spans="1:9" x14ac:dyDescent="0.2">
      <c r="A25177" t="s">
        <v>46540</v>
      </c>
      <c r="B25177" t="s">
        <v>119</v>
      </c>
      <c r="C25177">
        <v>12456</v>
      </c>
      <c r="D25177" t="s">
        <v>48267</v>
      </c>
      <c r="E25177" t="s">
        <v>48268</v>
      </c>
      <c r="F25177" t="s">
        <v>13</v>
      </c>
      <c r="G25177" t="s">
        <v>14</v>
      </c>
      <c r="H25177" t="s">
        <v>15</v>
      </c>
      <c r="I25177" t="s">
        <v>16</v>
      </c>
    </row>
    <row r="25178" spans="1:9" x14ac:dyDescent="0.2">
      <c r="A25178" t="s">
        <v>46540</v>
      </c>
      <c r="B25178" t="s">
        <v>144</v>
      </c>
      <c r="C25178">
        <v>5434</v>
      </c>
      <c r="D25178" t="s">
        <v>48269</v>
      </c>
      <c r="E25178" t="s">
        <v>48270</v>
      </c>
      <c r="F25178" t="s">
        <v>27</v>
      </c>
      <c r="G25178" t="s">
        <v>14</v>
      </c>
      <c r="H25178" t="s">
        <v>15</v>
      </c>
      <c r="I25178" t="s">
        <v>16</v>
      </c>
    </row>
    <row r="25179" spans="1:9" x14ac:dyDescent="0.2">
      <c r="A25179" t="s">
        <v>46540</v>
      </c>
      <c r="B25179" t="s">
        <v>263</v>
      </c>
      <c r="C25179">
        <v>51551</v>
      </c>
      <c r="D25179" t="s">
        <v>48271</v>
      </c>
      <c r="E25179" t="s">
        <v>48272</v>
      </c>
      <c r="F25179" t="s">
        <v>13</v>
      </c>
      <c r="G25179" t="s">
        <v>36</v>
      </c>
      <c r="H25179" t="s">
        <v>37</v>
      </c>
      <c r="I25179" t="s">
        <v>16</v>
      </c>
    </row>
    <row r="25180" spans="1:9" x14ac:dyDescent="0.2">
      <c r="A25180" t="s">
        <v>46540</v>
      </c>
      <c r="B25180" t="s">
        <v>114</v>
      </c>
      <c r="C25180">
        <v>33145</v>
      </c>
      <c r="D25180" t="s">
        <v>48273</v>
      </c>
      <c r="E25180" t="s">
        <v>48274</v>
      </c>
      <c r="F25180" t="s">
        <v>13</v>
      </c>
      <c r="G25180" t="s">
        <v>14</v>
      </c>
      <c r="H25180" t="s">
        <v>15</v>
      </c>
      <c r="I25180" t="s">
        <v>16</v>
      </c>
    </row>
    <row r="25181" spans="1:9" x14ac:dyDescent="0.2">
      <c r="A25181" t="s">
        <v>46540</v>
      </c>
      <c r="B25181" t="s">
        <v>93</v>
      </c>
      <c r="C25181">
        <v>45050</v>
      </c>
      <c r="D25181" t="s">
        <v>48275</v>
      </c>
      <c r="E25181" t="s">
        <v>48276</v>
      </c>
      <c r="F25181" t="s">
        <v>13</v>
      </c>
      <c r="G25181" t="s">
        <v>625</v>
      </c>
      <c r="H25181" t="s">
        <v>626</v>
      </c>
      <c r="I25181" t="s">
        <v>16</v>
      </c>
    </row>
    <row r="25182" spans="1:9" x14ac:dyDescent="0.2">
      <c r="A25182" t="s">
        <v>46540</v>
      </c>
      <c r="B25182" t="s">
        <v>88</v>
      </c>
      <c r="C25182">
        <v>2844</v>
      </c>
      <c r="D25182" t="s">
        <v>48277</v>
      </c>
      <c r="E25182" t="s">
        <v>48278</v>
      </c>
      <c r="F25182" t="s">
        <v>27</v>
      </c>
      <c r="G25182" t="s">
        <v>14</v>
      </c>
      <c r="H25182" t="s">
        <v>15</v>
      </c>
      <c r="I25182" t="s">
        <v>16</v>
      </c>
    </row>
    <row r="25183" spans="1:9" x14ac:dyDescent="0.2">
      <c r="A25183" t="s">
        <v>46540</v>
      </c>
      <c r="B25183" t="s">
        <v>1204</v>
      </c>
      <c r="C25183">
        <v>300</v>
      </c>
      <c r="D25183" t="s">
        <v>48279</v>
      </c>
      <c r="E25183" t="s">
        <v>48280</v>
      </c>
      <c r="F25183" t="s">
        <v>582</v>
      </c>
      <c r="G25183" t="s">
        <v>36</v>
      </c>
      <c r="H25183" t="s">
        <v>37</v>
      </c>
      <c r="I25183" t="s">
        <v>16</v>
      </c>
    </row>
    <row r="25184" spans="1:9" x14ac:dyDescent="0.2">
      <c r="A25184" t="s">
        <v>46540</v>
      </c>
      <c r="B25184" t="s">
        <v>199</v>
      </c>
      <c r="C25184">
        <v>50450</v>
      </c>
      <c r="D25184" t="s">
        <v>48281</v>
      </c>
      <c r="E25184" t="s">
        <v>48282</v>
      </c>
      <c r="F25184" t="s">
        <v>13</v>
      </c>
      <c r="G25184" t="s">
        <v>14</v>
      </c>
      <c r="H25184" t="s">
        <v>15</v>
      </c>
      <c r="I25184" t="s">
        <v>16</v>
      </c>
    </row>
    <row r="25185" spans="1:9" x14ac:dyDescent="0.2">
      <c r="A25185" t="s">
        <v>46540</v>
      </c>
      <c r="B25185" t="s">
        <v>64</v>
      </c>
      <c r="C25185">
        <v>2712</v>
      </c>
      <c r="D25185" t="s">
        <v>48283</v>
      </c>
      <c r="E25185" t="s">
        <v>48284</v>
      </c>
      <c r="F25185" t="s">
        <v>27</v>
      </c>
      <c r="G25185" t="s">
        <v>14</v>
      </c>
      <c r="H25185" t="s">
        <v>15</v>
      </c>
      <c r="I25185" t="s">
        <v>16</v>
      </c>
    </row>
    <row r="25186" spans="1:9" x14ac:dyDescent="0.2">
      <c r="A25186" t="s">
        <v>46540</v>
      </c>
      <c r="B25186" t="s">
        <v>56</v>
      </c>
      <c r="C25186">
        <v>44066</v>
      </c>
      <c r="D25186" t="s">
        <v>48285</v>
      </c>
      <c r="E25186" t="s">
        <v>48286</v>
      </c>
      <c r="F25186" t="s">
        <v>13</v>
      </c>
      <c r="G25186" t="s">
        <v>14</v>
      </c>
      <c r="H25186" t="s">
        <v>15</v>
      </c>
      <c r="I25186" t="s">
        <v>16</v>
      </c>
    </row>
    <row r="25187" spans="1:9" x14ac:dyDescent="0.2">
      <c r="A25187" t="s">
        <v>46540</v>
      </c>
      <c r="B25187" t="s">
        <v>125</v>
      </c>
      <c r="C25187">
        <v>19002</v>
      </c>
      <c r="D25187" t="s">
        <v>48287</v>
      </c>
      <c r="E25187" t="s">
        <v>48287</v>
      </c>
      <c r="F25187" t="s">
        <v>13</v>
      </c>
      <c r="G25187" t="s">
        <v>14</v>
      </c>
      <c r="H25187" t="s">
        <v>15</v>
      </c>
      <c r="I25187" t="s">
        <v>16</v>
      </c>
    </row>
    <row r="25188" spans="1:9" x14ac:dyDescent="0.2">
      <c r="A25188" t="s">
        <v>46540</v>
      </c>
      <c r="B25188" t="s">
        <v>73</v>
      </c>
      <c r="C25188">
        <v>7092</v>
      </c>
      <c r="D25188" t="s">
        <v>48288</v>
      </c>
      <c r="E25188" t="s">
        <v>48289</v>
      </c>
      <c r="F25188" t="s">
        <v>27</v>
      </c>
      <c r="G25188" t="s">
        <v>14</v>
      </c>
      <c r="H25188" t="s">
        <v>15</v>
      </c>
      <c r="I25188" t="s">
        <v>16</v>
      </c>
    </row>
    <row r="25189" spans="1:9" x14ac:dyDescent="0.2">
      <c r="A25189" t="s">
        <v>46540</v>
      </c>
      <c r="B25189" t="s">
        <v>122</v>
      </c>
      <c r="C25189">
        <v>9077</v>
      </c>
      <c r="D25189" t="s">
        <v>48290</v>
      </c>
      <c r="E25189" t="s">
        <v>48291</v>
      </c>
      <c r="F25189" t="s">
        <v>27</v>
      </c>
      <c r="G25189" t="s">
        <v>14</v>
      </c>
      <c r="H25189" t="s">
        <v>15</v>
      </c>
      <c r="I25189" t="s">
        <v>16</v>
      </c>
    </row>
    <row r="25190" spans="1:9" x14ac:dyDescent="0.2">
      <c r="A25190" t="s">
        <v>46540</v>
      </c>
      <c r="B25190" t="s">
        <v>56</v>
      </c>
      <c r="C25190">
        <v>4485</v>
      </c>
      <c r="D25190" t="s">
        <v>48292</v>
      </c>
      <c r="E25190" t="s">
        <v>48293</v>
      </c>
      <c r="F25190" t="s">
        <v>27</v>
      </c>
      <c r="G25190" t="s">
        <v>14</v>
      </c>
      <c r="H25190" t="s">
        <v>15</v>
      </c>
      <c r="I25190" t="s">
        <v>16</v>
      </c>
    </row>
    <row r="25191" spans="1:9" x14ac:dyDescent="0.2">
      <c r="A25191" t="s">
        <v>46540</v>
      </c>
      <c r="B25191" t="s">
        <v>125</v>
      </c>
      <c r="C25191">
        <v>19230</v>
      </c>
      <c r="D25191" t="s">
        <v>48294</v>
      </c>
      <c r="E25191" t="s">
        <v>48294</v>
      </c>
      <c r="F25191" t="s">
        <v>13</v>
      </c>
      <c r="G25191" t="s">
        <v>14</v>
      </c>
      <c r="H25191" t="s">
        <v>15</v>
      </c>
      <c r="I25191" t="s">
        <v>16</v>
      </c>
    </row>
    <row r="25192" spans="1:9" x14ac:dyDescent="0.2">
      <c r="A25192" t="s">
        <v>46540</v>
      </c>
      <c r="B25192" t="s">
        <v>125</v>
      </c>
      <c r="C25192">
        <v>19851</v>
      </c>
      <c r="D25192" t="s">
        <v>48295</v>
      </c>
      <c r="E25192" t="s">
        <v>48296</v>
      </c>
      <c r="F25192" t="s">
        <v>13</v>
      </c>
      <c r="G25192" t="s">
        <v>14</v>
      </c>
      <c r="H25192" t="s">
        <v>15</v>
      </c>
      <c r="I25192" t="s">
        <v>16</v>
      </c>
    </row>
    <row r="25193" spans="1:9" x14ac:dyDescent="0.2">
      <c r="A25193" t="s">
        <v>46540</v>
      </c>
      <c r="B25193" t="s">
        <v>46</v>
      </c>
      <c r="C25193">
        <v>2313</v>
      </c>
      <c r="D25193" t="s">
        <v>48297</v>
      </c>
      <c r="E25193" t="s">
        <v>48298</v>
      </c>
      <c r="F25193" t="s">
        <v>27</v>
      </c>
      <c r="G25193" t="s">
        <v>14</v>
      </c>
      <c r="H25193" t="s">
        <v>15</v>
      </c>
      <c r="I25193" t="s">
        <v>16</v>
      </c>
    </row>
    <row r="25194" spans="1:9" x14ac:dyDescent="0.2">
      <c r="A25194" t="s">
        <v>46540</v>
      </c>
      <c r="B25194" t="s">
        <v>88</v>
      </c>
      <c r="C25194">
        <v>28100</v>
      </c>
      <c r="D25194" t="s">
        <v>48299</v>
      </c>
      <c r="E25194" t="s">
        <v>48300</v>
      </c>
      <c r="F25194" t="s">
        <v>13</v>
      </c>
      <c r="G25194" t="s">
        <v>14</v>
      </c>
      <c r="H25194" t="s">
        <v>15</v>
      </c>
      <c r="I25194" t="s">
        <v>16</v>
      </c>
    </row>
    <row r="25195" spans="1:9" x14ac:dyDescent="0.2">
      <c r="A25195" t="s">
        <v>46540</v>
      </c>
      <c r="B25195" t="s">
        <v>199</v>
      </c>
      <c r="C25195">
        <v>50040</v>
      </c>
      <c r="D25195" t="s">
        <v>48301</v>
      </c>
      <c r="E25195" t="s">
        <v>48302</v>
      </c>
      <c r="F25195" t="s">
        <v>13</v>
      </c>
      <c r="G25195" t="s">
        <v>14</v>
      </c>
      <c r="H25195" t="s">
        <v>15</v>
      </c>
      <c r="I25195" t="s">
        <v>16</v>
      </c>
    </row>
    <row r="25196" spans="1:9" x14ac:dyDescent="0.2">
      <c r="A25196" t="s">
        <v>46540</v>
      </c>
      <c r="B25196" t="s">
        <v>297</v>
      </c>
      <c r="C25196">
        <v>65500</v>
      </c>
      <c r="D25196" t="s">
        <v>48303</v>
      </c>
      <c r="E25196" t="s">
        <v>48304</v>
      </c>
      <c r="F25196" t="s">
        <v>13</v>
      </c>
      <c r="G25196" t="s">
        <v>14</v>
      </c>
      <c r="H25196" t="s">
        <v>15</v>
      </c>
      <c r="I25196" t="s">
        <v>16</v>
      </c>
    </row>
    <row r="25197" spans="1:9" x14ac:dyDescent="0.2">
      <c r="A25197" t="s">
        <v>46540</v>
      </c>
      <c r="B25197" t="s">
        <v>199</v>
      </c>
      <c r="C25197">
        <v>5030</v>
      </c>
      <c r="D25197" t="s">
        <v>48305</v>
      </c>
      <c r="E25197" t="s">
        <v>48306</v>
      </c>
      <c r="F25197" t="s">
        <v>27</v>
      </c>
      <c r="G25197" t="s">
        <v>14</v>
      </c>
      <c r="H25197" t="s">
        <v>15</v>
      </c>
      <c r="I25197" t="s">
        <v>16</v>
      </c>
    </row>
    <row r="25198" spans="1:9" x14ac:dyDescent="0.2">
      <c r="A25198" t="s">
        <v>46540</v>
      </c>
      <c r="B25198" t="s">
        <v>199</v>
      </c>
      <c r="C25198">
        <v>5075</v>
      </c>
      <c r="D25198" t="s">
        <v>48307</v>
      </c>
      <c r="E25198" t="s">
        <v>48308</v>
      </c>
      <c r="F25198" t="s">
        <v>27</v>
      </c>
      <c r="G25198" t="s">
        <v>14</v>
      </c>
      <c r="H25198" t="s">
        <v>15</v>
      </c>
      <c r="I25198" t="s">
        <v>16</v>
      </c>
    </row>
    <row r="25199" spans="1:9" x14ac:dyDescent="0.2">
      <c r="A25199" t="s">
        <v>46540</v>
      </c>
      <c r="B25199" t="s">
        <v>10</v>
      </c>
      <c r="C25199">
        <v>17064</v>
      </c>
      <c r="D25199" t="s">
        <v>48309</v>
      </c>
      <c r="E25199" t="s">
        <v>48310</v>
      </c>
      <c r="F25199" t="s">
        <v>13</v>
      </c>
      <c r="G25199" t="s">
        <v>14</v>
      </c>
      <c r="H25199" t="s">
        <v>15</v>
      </c>
      <c r="I25199" t="s">
        <v>16</v>
      </c>
    </row>
    <row r="25200" spans="1:9" x14ac:dyDescent="0.2">
      <c r="A25200" t="s">
        <v>46540</v>
      </c>
      <c r="B25200" t="s">
        <v>22</v>
      </c>
      <c r="C25200">
        <v>2526</v>
      </c>
      <c r="D25200" t="s">
        <v>48311</v>
      </c>
      <c r="E25200" t="s">
        <v>48312</v>
      </c>
      <c r="F25200" t="s">
        <v>27</v>
      </c>
      <c r="G25200" t="s">
        <v>14</v>
      </c>
      <c r="H25200" t="s">
        <v>15</v>
      </c>
      <c r="I25200" t="s">
        <v>16</v>
      </c>
    </row>
    <row r="25201" spans="1:9" x14ac:dyDescent="0.2">
      <c r="A25201" t="s">
        <v>46540</v>
      </c>
      <c r="B25201" t="s">
        <v>73</v>
      </c>
      <c r="C25201">
        <v>7093</v>
      </c>
      <c r="D25201" t="s">
        <v>48313</v>
      </c>
      <c r="E25201" t="s">
        <v>48314</v>
      </c>
      <c r="F25201" t="s">
        <v>27</v>
      </c>
      <c r="G25201" t="s">
        <v>36</v>
      </c>
      <c r="H25201" t="s">
        <v>37</v>
      </c>
      <c r="I25201" t="s">
        <v>16</v>
      </c>
    </row>
    <row r="25202" spans="1:9" x14ac:dyDescent="0.2">
      <c r="A25202" t="s">
        <v>46540</v>
      </c>
      <c r="B25202" t="s">
        <v>199</v>
      </c>
      <c r="C25202">
        <v>5057</v>
      </c>
      <c r="D25202" t="s">
        <v>48315</v>
      </c>
      <c r="E25202" t="s">
        <v>48316</v>
      </c>
      <c r="F25202" t="s">
        <v>27</v>
      </c>
      <c r="G25202" t="s">
        <v>36</v>
      </c>
      <c r="H25202" t="s">
        <v>37</v>
      </c>
      <c r="I25202" t="s">
        <v>16</v>
      </c>
    </row>
    <row r="25203" spans="1:9" x14ac:dyDescent="0.2">
      <c r="A25203" t="s">
        <v>46540</v>
      </c>
      <c r="B25203" t="s">
        <v>38</v>
      </c>
      <c r="C25203">
        <v>20000</v>
      </c>
      <c r="D25203" t="s">
        <v>48317</v>
      </c>
      <c r="E25203" t="s">
        <v>48318</v>
      </c>
      <c r="F25203" t="s">
        <v>13</v>
      </c>
      <c r="G25203" t="s">
        <v>14</v>
      </c>
      <c r="H25203" t="s">
        <v>15</v>
      </c>
      <c r="I25203" t="s">
        <v>16</v>
      </c>
    </row>
    <row r="25204" spans="1:9" x14ac:dyDescent="0.2">
      <c r="A25204" t="s">
        <v>46540</v>
      </c>
      <c r="B25204" t="s">
        <v>38</v>
      </c>
      <c r="C25204">
        <v>20175</v>
      </c>
      <c r="D25204" t="s">
        <v>48319</v>
      </c>
      <c r="E25204" t="s">
        <v>48320</v>
      </c>
      <c r="F25204" t="s">
        <v>13</v>
      </c>
      <c r="G25204" t="s">
        <v>14</v>
      </c>
      <c r="H25204" t="s">
        <v>15</v>
      </c>
      <c r="I25204" t="s">
        <v>16</v>
      </c>
    </row>
    <row r="25205" spans="1:9" x14ac:dyDescent="0.2">
      <c r="A25205" t="s">
        <v>46540</v>
      </c>
      <c r="B25205" t="s">
        <v>101</v>
      </c>
      <c r="C25205">
        <v>1598</v>
      </c>
      <c r="D25205" t="s">
        <v>48321</v>
      </c>
      <c r="E25205" t="s">
        <v>48322</v>
      </c>
      <c r="F25205" t="s">
        <v>27</v>
      </c>
      <c r="G25205" t="s">
        <v>14</v>
      </c>
      <c r="H25205" t="s">
        <v>15</v>
      </c>
      <c r="I25205" t="s">
        <v>16</v>
      </c>
    </row>
    <row r="25206" spans="1:9" x14ac:dyDescent="0.2">
      <c r="A25206" t="s">
        <v>46540</v>
      </c>
      <c r="B25206" t="s">
        <v>17</v>
      </c>
      <c r="C25206">
        <v>1070</v>
      </c>
      <c r="D25206" t="s">
        <v>48323</v>
      </c>
      <c r="E25206" t="s">
        <v>48324</v>
      </c>
      <c r="F25206" t="s">
        <v>27</v>
      </c>
      <c r="G25206" t="s">
        <v>14</v>
      </c>
      <c r="H25206" t="s">
        <v>15</v>
      </c>
      <c r="I25206" t="s">
        <v>16</v>
      </c>
    </row>
    <row r="25207" spans="1:9" x14ac:dyDescent="0.2">
      <c r="A25207" t="s">
        <v>46540</v>
      </c>
      <c r="B25207" t="s">
        <v>186</v>
      </c>
      <c r="C25207">
        <v>31633</v>
      </c>
      <c r="D25207" t="s">
        <v>48325</v>
      </c>
      <c r="E25207" t="s">
        <v>35559</v>
      </c>
      <c r="F25207" t="s">
        <v>13</v>
      </c>
      <c r="G25207" t="s">
        <v>14</v>
      </c>
      <c r="H25207" t="s">
        <v>15</v>
      </c>
      <c r="I25207" t="s">
        <v>16</v>
      </c>
    </row>
    <row r="25208" spans="1:9" x14ac:dyDescent="0.2">
      <c r="A25208" t="s">
        <v>46540</v>
      </c>
      <c r="B25208" t="s">
        <v>285</v>
      </c>
      <c r="C25208">
        <v>35222</v>
      </c>
      <c r="D25208" t="s">
        <v>48326</v>
      </c>
      <c r="E25208" t="s">
        <v>48326</v>
      </c>
      <c r="F25208" t="s">
        <v>13</v>
      </c>
      <c r="G25208" t="s">
        <v>14</v>
      </c>
      <c r="H25208" t="s">
        <v>15</v>
      </c>
      <c r="I25208" t="s">
        <v>16</v>
      </c>
    </row>
    <row r="25209" spans="1:9" x14ac:dyDescent="0.2">
      <c r="A25209" t="s">
        <v>46540</v>
      </c>
      <c r="B25209" t="s">
        <v>56</v>
      </c>
      <c r="C25209">
        <v>44448</v>
      </c>
      <c r="D25209" t="s">
        <v>48327</v>
      </c>
      <c r="E25209" t="s">
        <v>48328</v>
      </c>
      <c r="F25209" t="s">
        <v>13</v>
      </c>
      <c r="G25209" t="s">
        <v>14</v>
      </c>
      <c r="H25209" t="s">
        <v>15</v>
      </c>
      <c r="I25209" t="s">
        <v>16</v>
      </c>
    </row>
    <row r="25210" spans="1:9" x14ac:dyDescent="0.2">
      <c r="A25210" t="s">
        <v>46540</v>
      </c>
      <c r="B25210" t="s">
        <v>10</v>
      </c>
      <c r="C25210">
        <v>1725</v>
      </c>
      <c r="D25210" t="s">
        <v>48329</v>
      </c>
      <c r="E25210" t="s">
        <v>48330</v>
      </c>
      <c r="F25210" t="s">
        <v>27</v>
      </c>
      <c r="G25210" t="s">
        <v>14</v>
      </c>
      <c r="H25210" t="s">
        <v>15</v>
      </c>
      <c r="I25210" t="s">
        <v>16</v>
      </c>
    </row>
    <row r="25211" spans="1:9" x14ac:dyDescent="0.2">
      <c r="A25211" t="s">
        <v>46540</v>
      </c>
      <c r="B25211" t="s">
        <v>22</v>
      </c>
      <c r="C25211">
        <v>2552</v>
      </c>
      <c r="D25211" t="s">
        <v>48331</v>
      </c>
      <c r="E25211" t="s">
        <v>48332</v>
      </c>
      <c r="F25211" t="s">
        <v>27</v>
      </c>
      <c r="G25211" t="s">
        <v>14</v>
      </c>
      <c r="H25211" t="s">
        <v>15</v>
      </c>
      <c r="I25211" t="s">
        <v>16</v>
      </c>
    </row>
    <row r="25212" spans="1:9" x14ac:dyDescent="0.2">
      <c r="A25212" t="s">
        <v>46540</v>
      </c>
      <c r="B25212" t="s">
        <v>186</v>
      </c>
      <c r="C25212">
        <v>31555</v>
      </c>
      <c r="D25212" t="s">
        <v>48333</v>
      </c>
      <c r="E25212" t="s">
        <v>47889</v>
      </c>
      <c r="F25212" t="s">
        <v>13</v>
      </c>
      <c r="G25212" t="s">
        <v>14</v>
      </c>
      <c r="H25212" t="s">
        <v>15</v>
      </c>
      <c r="I25212" t="s">
        <v>16</v>
      </c>
    </row>
    <row r="25213" spans="1:9" x14ac:dyDescent="0.2">
      <c r="A25213" t="s">
        <v>46540</v>
      </c>
      <c r="B25213" t="s">
        <v>263</v>
      </c>
      <c r="C25213">
        <v>5198</v>
      </c>
      <c r="D25213" t="s">
        <v>48334</v>
      </c>
      <c r="E25213" t="s">
        <v>48335</v>
      </c>
      <c r="F25213" t="s">
        <v>27</v>
      </c>
      <c r="G25213" t="s">
        <v>36</v>
      </c>
      <c r="H25213" t="s">
        <v>37</v>
      </c>
      <c r="I25213" t="s">
        <v>16</v>
      </c>
    </row>
    <row r="25214" spans="1:9" x14ac:dyDescent="0.2">
      <c r="A25214" t="s">
        <v>46540</v>
      </c>
      <c r="B25214" t="s">
        <v>10</v>
      </c>
      <c r="C25214">
        <v>17977</v>
      </c>
      <c r="D25214" t="s">
        <v>48336</v>
      </c>
      <c r="E25214" t="s">
        <v>48336</v>
      </c>
      <c r="F25214" t="s">
        <v>13</v>
      </c>
      <c r="G25214" t="s">
        <v>14</v>
      </c>
      <c r="H25214" t="s">
        <v>15</v>
      </c>
      <c r="I25214" t="s">
        <v>16</v>
      </c>
    </row>
    <row r="25215" spans="1:9" x14ac:dyDescent="0.2">
      <c r="A25215" t="s">
        <v>46540</v>
      </c>
      <c r="B25215" t="s">
        <v>33</v>
      </c>
      <c r="C25215">
        <v>13578</v>
      </c>
      <c r="D25215" t="s">
        <v>48337</v>
      </c>
      <c r="E25215" t="s">
        <v>48338</v>
      </c>
      <c r="F25215" t="s">
        <v>13</v>
      </c>
      <c r="G25215" t="s">
        <v>14</v>
      </c>
      <c r="H25215" t="s">
        <v>15</v>
      </c>
      <c r="I25215" t="s">
        <v>16</v>
      </c>
    </row>
    <row r="25216" spans="1:9" x14ac:dyDescent="0.2">
      <c r="A25216" t="s">
        <v>46540</v>
      </c>
      <c r="B25216" t="s">
        <v>114</v>
      </c>
      <c r="C25216">
        <v>3307</v>
      </c>
      <c r="D25216" t="s">
        <v>48339</v>
      </c>
      <c r="E25216" t="s">
        <v>48340</v>
      </c>
      <c r="F25216" t="s">
        <v>27</v>
      </c>
      <c r="G25216" t="s">
        <v>14</v>
      </c>
      <c r="H25216" t="s">
        <v>15</v>
      </c>
      <c r="I25216" t="s">
        <v>16</v>
      </c>
    </row>
    <row r="25217" spans="1:9" x14ac:dyDescent="0.2">
      <c r="A25217" t="s">
        <v>46540</v>
      </c>
      <c r="B25217" t="s">
        <v>73</v>
      </c>
      <c r="C25217">
        <v>70565</v>
      </c>
      <c r="D25217" t="s">
        <v>48341</v>
      </c>
      <c r="E25217" t="s">
        <v>48342</v>
      </c>
      <c r="F25217" t="s">
        <v>13</v>
      </c>
      <c r="G25217" t="s">
        <v>14</v>
      </c>
      <c r="H25217" t="s">
        <v>15</v>
      </c>
      <c r="I25217" t="s">
        <v>16</v>
      </c>
    </row>
    <row r="25218" spans="1:9" x14ac:dyDescent="0.2">
      <c r="A25218" t="s">
        <v>46540</v>
      </c>
      <c r="B25218" t="s">
        <v>43</v>
      </c>
      <c r="C25218">
        <v>7709</v>
      </c>
      <c r="D25218" t="s">
        <v>48343</v>
      </c>
      <c r="E25218" t="s">
        <v>48344</v>
      </c>
      <c r="F25218" t="s">
        <v>27</v>
      </c>
      <c r="G25218" t="s">
        <v>36</v>
      </c>
      <c r="H25218" t="s">
        <v>37</v>
      </c>
      <c r="I25218" t="s">
        <v>16</v>
      </c>
    </row>
    <row r="25219" spans="1:9" x14ac:dyDescent="0.2">
      <c r="A25219" t="s">
        <v>46540</v>
      </c>
      <c r="B25219" t="s">
        <v>43</v>
      </c>
      <c r="C25219">
        <v>77135</v>
      </c>
      <c r="D25219" t="s">
        <v>2488</v>
      </c>
      <c r="E25219" t="s">
        <v>48345</v>
      </c>
      <c r="F25219" t="s">
        <v>13</v>
      </c>
      <c r="G25219" t="s">
        <v>14</v>
      </c>
      <c r="H25219" t="s">
        <v>15</v>
      </c>
      <c r="I25219" t="s">
        <v>16</v>
      </c>
    </row>
    <row r="25220" spans="1:9" x14ac:dyDescent="0.2">
      <c r="A25220" t="s">
        <v>46540</v>
      </c>
      <c r="B25220" t="s">
        <v>114</v>
      </c>
      <c r="C25220">
        <v>3330</v>
      </c>
      <c r="D25220" t="s">
        <v>48346</v>
      </c>
      <c r="E25220" t="s">
        <v>48347</v>
      </c>
      <c r="F25220" t="s">
        <v>27</v>
      </c>
      <c r="G25220" t="s">
        <v>14</v>
      </c>
      <c r="H25220" t="s">
        <v>15</v>
      </c>
      <c r="I25220" t="s">
        <v>16</v>
      </c>
    </row>
    <row r="25221" spans="1:9" x14ac:dyDescent="0.2">
      <c r="A25221" t="s">
        <v>46540</v>
      </c>
      <c r="B25221" t="s">
        <v>28</v>
      </c>
      <c r="C25221">
        <v>14111</v>
      </c>
      <c r="D25221" t="s">
        <v>48348</v>
      </c>
      <c r="E25221" t="s">
        <v>48348</v>
      </c>
      <c r="F25221" t="s">
        <v>13</v>
      </c>
      <c r="G25221" t="s">
        <v>14</v>
      </c>
      <c r="H25221" t="s">
        <v>15</v>
      </c>
      <c r="I25221" t="s">
        <v>16</v>
      </c>
    </row>
    <row r="25222" spans="1:9" x14ac:dyDescent="0.2">
      <c r="A25222" t="s">
        <v>46540</v>
      </c>
      <c r="B25222" t="s">
        <v>17</v>
      </c>
      <c r="C25222">
        <v>1003</v>
      </c>
      <c r="D25222" t="s">
        <v>48349</v>
      </c>
      <c r="E25222" t="s">
        <v>48350</v>
      </c>
      <c r="F25222" t="s">
        <v>27</v>
      </c>
      <c r="G25222" t="s">
        <v>36</v>
      </c>
      <c r="H25222" t="s">
        <v>37</v>
      </c>
      <c r="I25222" t="s">
        <v>16</v>
      </c>
    </row>
    <row r="25223" spans="1:9" x14ac:dyDescent="0.2">
      <c r="A25223" t="s">
        <v>46540</v>
      </c>
      <c r="B25223" t="s">
        <v>199</v>
      </c>
      <c r="C25223">
        <v>50013</v>
      </c>
      <c r="D25223" t="s">
        <v>48351</v>
      </c>
      <c r="E25223" t="s">
        <v>48352</v>
      </c>
      <c r="F25223" t="s">
        <v>13</v>
      </c>
      <c r="G25223" t="s">
        <v>14</v>
      </c>
      <c r="H25223" t="s">
        <v>15</v>
      </c>
      <c r="I25223" t="s">
        <v>16</v>
      </c>
    </row>
    <row r="25224" spans="1:9" x14ac:dyDescent="0.2">
      <c r="A25224" t="s">
        <v>46540</v>
      </c>
      <c r="B25224" t="s">
        <v>33</v>
      </c>
      <c r="C25224">
        <v>13138</v>
      </c>
      <c r="D25224" t="s">
        <v>48353</v>
      </c>
      <c r="E25224" t="s">
        <v>48354</v>
      </c>
      <c r="F25224" t="s">
        <v>13</v>
      </c>
      <c r="G25224" t="s">
        <v>14</v>
      </c>
      <c r="H25224" t="s">
        <v>15</v>
      </c>
      <c r="I25224" t="s">
        <v>16</v>
      </c>
    </row>
    <row r="25225" spans="1:9" x14ac:dyDescent="0.2">
      <c r="A25225" t="s">
        <v>46540</v>
      </c>
      <c r="B25225" t="s">
        <v>56</v>
      </c>
      <c r="C25225">
        <v>44182</v>
      </c>
      <c r="D25225" t="s">
        <v>48355</v>
      </c>
      <c r="E25225" t="s">
        <v>48356</v>
      </c>
      <c r="F25225" t="s">
        <v>13</v>
      </c>
      <c r="G25225" t="s">
        <v>14</v>
      </c>
      <c r="H25225" t="s">
        <v>15</v>
      </c>
      <c r="I25225" t="s">
        <v>16</v>
      </c>
    </row>
    <row r="25226" spans="1:9" x14ac:dyDescent="0.2">
      <c r="A25226" t="s">
        <v>46540</v>
      </c>
      <c r="B25226" t="s">
        <v>125</v>
      </c>
      <c r="C25226">
        <v>19321</v>
      </c>
      <c r="D25226" t="s">
        <v>48357</v>
      </c>
      <c r="E25226" t="s">
        <v>48358</v>
      </c>
      <c r="F25226" t="s">
        <v>13</v>
      </c>
      <c r="G25226" t="s">
        <v>14</v>
      </c>
      <c r="H25226" t="s">
        <v>15</v>
      </c>
      <c r="I25226" t="s">
        <v>16</v>
      </c>
    </row>
    <row r="25227" spans="1:9" x14ac:dyDescent="0.2">
      <c r="A25227" t="s">
        <v>46540</v>
      </c>
      <c r="B25227" t="s">
        <v>1657</v>
      </c>
      <c r="C25227">
        <v>16006</v>
      </c>
      <c r="D25227" t="s">
        <v>48359</v>
      </c>
      <c r="E25227" t="s">
        <v>48359</v>
      </c>
      <c r="F25227" t="s">
        <v>13</v>
      </c>
      <c r="G25227" t="s">
        <v>36</v>
      </c>
      <c r="H25227" t="s">
        <v>37</v>
      </c>
      <c r="I25227" t="s">
        <v>16</v>
      </c>
    </row>
    <row r="25228" spans="1:9" x14ac:dyDescent="0.2">
      <c r="A25228" t="s">
        <v>46540</v>
      </c>
      <c r="B25228" t="s">
        <v>33</v>
      </c>
      <c r="C25228">
        <v>1367</v>
      </c>
      <c r="D25228" t="s">
        <v>48360</v>
      </c>
      <c r="E25228" t="s">
        <v>40790</v>
      </c>
      <c r="F25228" t="s">
        <v>27</v>
      </c>
      <c r="G25228" t="s">
        <v>14</v>
      </c>
      <c r="H25228" t="s">
        <v>15</v>
      </c>
      <c r="I25228" t="s">
        <v>16</v>
      </c>
    </row>
    <row r="25229" spans="1:9" x14ac:dyDescent="0.2">
      <c r="A25229" t="s">
        <v>46540</v>
      </c>
      <c r="B25229" t="s">
        <v>186</v>
      </c>
      <c r="C25229">
        <v>31008</v>
      </c>
      <c r="D25229" t="s">
        <v>48361</v>
      </c>
      <c r="E25229" t="s">
        <v>48362</v>
      </c>
      <c r="F25229" t="s">
        <v>13</v>
      </c>
      <c r="G25229" t="s">
        <v>14</v>
      </c>
      <c r="H25229" t="s">
        <v>15</v>
      </c>
      <c r="I25229" t="s">
        <v>16</v>
      </c>
    </row>
    <row r="25230" spans="1:9" x14ac:dyDescent="0.2">
      <c r="A25230" t="s">
        <v>46540</v>
      </c>
      <c r="B25230" t="s">
        <v>51</v>
      </c>
      <c r="C25230">
        <v>4363</v>
      </c>
      <c r="D25230" t="s">
        <v>48363</v>
      </c>
      <c r="E25230" t="s">
        <v>48364</v>
      </c>
      <c r="F25230" t="s">
        <v>27</v>
      </c>
      <c r="G25230" t="s">
        <v>14</v>
      </c>
      <c r="H25230" t="s">
        <v>15</v>
      </c>
      <c r="I25230" t="s">
        <v>16</v>
      </c>
    </row>
    <row r="25231" spans="1:9" x14ac:dyDescent="0.2">
      <c r="A25231" t="s">
        <v>46540</v>
      </c>
      <c r="B25231" t="s">
        <v>43</v>
      </c>
      <c r="C25231">
        <v>77700</v>
      </c>
      <c r="D25231" t="s">
        <v>48365</v>
      </c>
      <c r="E25231" t="s">
        <v>48366</v>
      </c>
      <c r="F25231" t="s">
        <v>13</v>
      </c>
      <c r="G25231" t="s">
        <v>36</v>
      </c>
      <c r="H25231" t="s">
        <v>37</v>
      </c>
      <c r="I25231" t="s">
        <v>16</v>
      </c>
    </row>
    <row r="25232" spans="1:9" x14ac:dyDescent="0.2">
      <c r="A25232" t="s">
        <v>46540</v>
      </c>
      <c r="B25232" t="s">
        <v>33</v>
      </c>
      <c r="C25232">
        <v>13900</v>
      </c>
      <c r="D25232" t="s">
        <v>48367</v>
      </c>
      <c r="E25232" t="s">
        <v>48368</v>
      </c>
      <c r="F25232" t="s">
        <v>13</v>
      </c>
      <c r="G25232" t="s">
        <v>36</v>
      </c>
      <c r="H25232" t="s">
        <v>37</v>
      </c>
      <c r="I25232" t="s">
        <v>16</v>
      </c>
    </row>
    <row r="25233" spans="1:9" x14ac:dyDescent="0.2">
      <c r="A25233" t="s">
        <v>46540</v>
      </c>
      <c r="B25233" t="s">
        <v>10</v>
      </c>
      <c r="C25233">
        <v>17112</v>
      </c>
      <c r="D25233" t="s">
        <v>48369</v>
      </c>
      <c r="E25233" t="s">
        <v>48369</v>
      </c>
      <c r="F25233" t="s">
        <v>13</v>
      </c>
      <c r="G25233" t="s">
        <v>14</v>
      </c>
      <c r="H25233" t="s">
        <v>15</v>
      </c>
      <c r="I25233" t="s">
        <v>16</v>
      </c>
    </row>
    <row r="25234" spans="1:9" x14ac:dyDescent="0.2">
      <c r="A25234" t="s">
        <v>46540</v>
      </c>
      <c r="B25234" t="s">
        <v>43</v>
      </c>
      <c r="C25234">
        <v>7755</v>
      </c>
      <c r="D25234" t="s">
        <v>48370</v>
      </c>
      <c r="E25234" t="s">
        <v>48371</v>
      </c>
      <c r="F25234" t="s">
        <v>27</v>
      </c>
      <c r="G25234" t="s">
        <v>14</v>
      </c>
      <c r="H25234" t="s">
        <v>15</v>
      </c>
      <c r="I25234" t="s">
        <v>16</v>
      </c>
    </row>
    <row r="25235" spans="1:9" x14ac:dyDescent="0.2">
      <c r="A25235" t="s">
        <v>46540</v>
      </c>
      <c r="B25235" t="s">
        <v>73</v>
      </c>
      <c r="C25235">
        <v>70570</v>
      </c>
      <c r="D25235" t="s">
        <v>48372</v>
      </c>
      <c r="E25235" t="s">
        <v>48373</v>
      </c>
      <c r="F25235" t="s">
        <v>13</v>
      </c>
      <c r="G25235" t="s">
        <v>36</v>
      </c>
      <c r="H25235" t="s">
        <v>37</v>
      </c>
      <c r="I25235" t="s">
        <v>16</v>
      </c>
    </row>
    <row r="25236" spans="1:9" x14ac:dyDescent="0.2">
      <c r="A25236" t="s">
        <v>46540</v>
      </c>
      <c r="B25236" t="s">
        <v>33</v>
      </c>
      <c r="C25236">
        <v>13007</v>
      </c>
      <c r="D25236" t="s">
        <v>48374</v>
      </c>
      <c r="E25236" t="s">
        <v>48375</v>
      </c>
      <c r="F25236" t="s">
        <v>13</v>
      </c>
      <c r="G25236" t="s">
        <v>14</v>
      </c>
      <c r="H25236" t="s">
        <v>15</v>
      </c>
      <c r="I25236" t="s">
        <v>16</v>
      </c>
    </row>
    <row r="25237" spans="1:9" x14ac:dyDescent="0.2">
      <c r="A25237" t="s">
        <v>46540</v>
      </c>
      <c r="B25237" t="s">
        <v>38</v>
      </c>
      <c r="C25237">
        <v>20690</v>
      </c>
      <c r="D25237" t="s">
        <v>48376</v>
      </c>
      <c r="E25237" t="s">
        <v>48377</v>
      </c>
      <c r="F25237" t="s">
        <v>13</v>
      </c>
      <c r="G25237" t="s">
        <v>14</v>
      </c>
      <c r="H25237" t="s">
        <v>15</v>
      </c>
      <c r="I25237" t="s">
        <v>16</v>
      </c>
    </row>
    <row r="25238" spans="1:9" x14ac:dyDescent="0.2">
      <c r="A25238" t="s">
        <v>46540</v>
      </c>
      <c r="B25238" t="s">
        <v>43</v>
      </c>
      <c r="C25238">
        <v>7733</v>
      </c>
      <c r="D25238" t="s">
        <v>48378</v>
      </c>
      <c r="E25238" t="s">
        <v>48379</v>
      </c>
      <c r="F25238" t="s">
        <v>27</v>
      </c>
      <c r="G25238" t="s">
        <v>14</v>
      </c>
      <c r="H25238" t="s">
        <v>15</v>
      </c>
      <c r="I25238" t="s">
        <v>16</v>
      </c>
    </row>
    <row r="25239" spans="1:9" x14ac:dyDescent="0.2">
      <c r="A25239" t="s">
        <v>46540</v>
      </c>
      <c r="B25239" t="s">
        <v>114</v>
      </c>
      <c r="C25239">
        <v>33133</v>
      </c>
      <c r="D25239" t="s">
        <v>48380</v>
      </c>
      <c r="E25239" t="s">
        <v>48381</v>
      </c>
      <c r="F25239" t="s">
        <v>13</v>
      </c>
      <c r="G25239" t="s">
        <v>14</v>
      </c>
      <c r="H25239" t="s">
        <v>15</v>
      </c>
      <c r="I25239" t="s">
        <v>16</v>
      </c>
    </row>
    <row r="25240" spans="1:9" x14ac:dyDescent="0.2">
      <c r="A25240" t="s">
        <v>46540</v>
      </c>
      <c r="B25240" t="s">
        <v>183</v>
      </c>
      <c r="C25240">
        <v>1858</v>
      </c>
      <c r="D25240" t="s">
        <v>48382</v>
      </c>
      <c r="E25240" t="s">
        <v>48383</v>
      </c>
      <c r="F25240" t="s">
        <v>27</v>
      </c>
      <c r="G25240" t="s">
        <v>14</v>
      </c>
      <c r="H25240" t="s">
        <v>15</v>
      </c>
      <c r="I25240" t="s">
        <v>16</v>
      </c>
    </row>
    <row r="25241" spans="1:9" x14ac:dyDescent="0.2">
      <c r="A25241" t="s">
        <v>46540</v>
      </c>
      <c r="B25241" t="s">
        <v>263</v>
      </c>
      <c r="C25241">
        <v>5110</v>
      </c>
      <c r="D25241" t="s">
        <v>48384</v>
      </c>
      <c r="E25241" t="s">
        <v>48385</v>
      </c>
      <c r="F25241" t="s">
        <v>27</v>
      </c>
      <c r="G25241" t="s">
        <v>14</v>
      </c>
      <c r="H25241" t="s">
        <v>15</v>
      </c>
      <c r="I25241" t="s">
        <v>16</v>
      </c>
    </row>
    <row r="25242" spans="1:9" x14ac:dyDescent="0.2">
      <c r="A25242" t="s">
        <v>46540</v>
      </c>
      <c r="B25242" t="s">
        <v>199</v>
      </c>
      <c r="C25242">
        <v>5036</v>
      </c>
      <c r="D25242" t="s">
        <v>48386</v>
      </c>
      <c r="E25242" t="s">
        <v>1629</v>
      </c>
      <c r="F25242" t="s">
        <v>27</v>
      </c>
      <c r="G25242" t="s">
        <v>36</v>
      </c>
      <c r="H25242" t="s">
        <v>37</v>
      </c>
      <c r="I25242" t="s">
        <v>16</v>
      </c>
    </row>
    <row r="25243" spans="1:9" x14ac:dyDescent="0.2">
      <c r="A25243" t="s">
        <v>46540</v>
      </c>
      <c r="B25243" t="s">
        <v>183</v>
      </c>
      <c r="C25243">
        <v>18444</v>
      </c>
      <c r="D25243" t="s">
        <v>26716</v>
      </c>
      <c r="E25243" t="s">
        <v>48387</v>
      </c>
      <c r="F25243" t="s">
        <v>13</v>
      </c>
      <c r="G25243" t="s">
        <v>14</v>
      </c>
      <c r="H25243" t="s">
        <v>15</v>
      </c>
      <c r="I25243" t="s">
        <v>16</v>
      </c>
    </row>
    <row r="25244" spans="1:9" x14ac:dyDescent="0.2">
      <c r="A25244" t="s">
        <v>46540</v>
      </c>
      <c r="B25244" t="s">
        <v>64</v>
      </c>
      <c r="C25244">
        <v>27222</v>
      </c>
      <c r="D25244" t="s">
        <v>48388</v>
      </c>
      <c r="E25244" t="s">
        <v>48389</v>
      </c>
      <c r="F25244" t="s">
        <v>13</v>
      </c>
      <c r="G25244" t="s">
        <v>14</v>
      </c>
      <c r="H25244" t="s">
        <v>15</v>
      </c>
      <c r="I25244" t="s">
        <v>16</v>
      </c>
    </row>
    <row r="25245" spans="1:9" x14ac:dyDescent="0.2">
      <c r="A25245" t="s">
        <v>46540</v>
      </c>
      <c r="B25245" t="s">
        <v>33</v>
      </c>
      <c r="C25245">
        <v>13670</v>
      </c>
      <c r="D25245" t="s">
        <v>48390</v>
      </c>
      <c r="E25245" t="s">
        <v>48391</v>
      </c>
      <c r="F25245" t="s">
        <v>13</v>
      </c>
      <c r="G25245" t="s">
        <v>14</v>
      </c>
      <c r="H25245" t="s">
        <v>15</v>
      </c>
      <c r="I25245" t="s">
        <v>16</v>
      </c>
    </row>
    <row r="25246" spans="1:9" x14ac:dyDescent="0.2">
      <c r="A25246" t="s">
        <v>46540</v>
      </c>
      <c r="B25246" t="s">
        <v>22</v>
      </c>
      <c r="C25246">
        <v>25118</v>
      </c>
      <c r="D25246" t="s">
        <v>48392</v>
      </c>
      <c r="E25246" t="s">
        <v>48393</v>
      </c>
      <c r="F25246" t="s">
        <v>13</v>
      </c>
      <c r="G25246" t="s">
        <v>14</v>
      </c>
      <c r="H25246" t="s">
        <v>15</v>
      </c>
      <c r="I25246" t="s">
        <v>16</v>
      </c>
    </row>
    <row r="25247" spans="1:9" x14ac:dyDescent="0.2">
      <c r="A25247" t="s">
        <v>46540</v>
      </c>
      <c r="B25247" t="s">
        <v>122</v>
      </c>
      <c r="C25247">
        <v>90367</v>
      </c>
      <c r="D25247" t="s">
        <v>48394</v>
      </c>
      <c r="E25247" t="s">
        <v>48395</v>
      </c>
      <c r="F25247" t="s">
        <v>13</v>
      </c>
      <c r="G25247" t="s">
        <v>14</v>
      </c>
      <c r="H25247" t="s">
        <v>15</v>
      </c>
      <c r="I25247" t="s">
        <v>16</v>
      </c>
    </row>
    <row r="25248" spans="1:9" x14ac:dyDescent="0.2">
      <c r="A25248" t="s">
        <v>46540</v>
      </c>
      <c r="B25248" t="s">
        <v>17</v>
      </c>
      <c r="C25248">
        <v>10456</v>
      </c>
      <c r="D25248" t="s">
        <v>48396</v>
      </c>
      <c r="E25248" t="s">
        <v>48397</v>
      </c>
      <c r="F25248" t="s">
        <v>13</v>
      </c>
      <c r="G25248" t="s">
        <v>36</v>
      </c>
      <c r="H25248" t="s">
        <v>37</v>
      </c>
      <c r="I25248" t="s">
        <v>16</v>
      </c>
    </row>
    <row r="25249" spans="1:9" x14ac:dyDescent="0.2">
      <c r="A25249" t="s">
        <v>46540</v>
      </c>
      <c r="B25249" t="s">
        <v>33</v>
      </c>
      <c r="C25249">
        <v>1360</v>
      </c>
      <c r="D25249" t="s">
        <v>48398</v>
      </c>
      <c r="E25249" t="s">
        <v>48399</v>
      </c>
      <c r="F25249" t="s">
        <v>27</v>
      </c>
      <c r="G25249" t="s">
        <v>14</v>
      </c>
      <c r="H25249" t="s">
        <v>15</v>
      </c>
      <c r="I25249" t="s">
        <v>16</v>
      </c>
    </row>
    <row r="25250" spans="1:9" x14ac:dyDescent="0.2">
      <c r="A25250" t="s">
        <v>46540</v>
      </c>
      <c r="B25250" t="s">
        <v>43</v>
      </c>
      <c r="C25250">
        <v>7789</v>
      </c>
      <c r="D25250" t="s">
        <v>48400</v>
      </c>
      <c r="E25250" t="s">
        <v>48401</v>
      </c>
      <c r="F25250" t="s">
        <v>27</v>
      </c>
      <c r="G25250" t="s">
        <v>14</v>
      </c>
      <c r="H25250" t="s">
        <v>15</v>
      </c>
      <c r="I25250" t="s">
        <v>16</v>
      </c>
    </row>
    <row r="25251" spans="1:9" x14ac:dyDescent="0.2">
      <c r="A25251" t="s">
        <v>46540</v>
      </c>
      <c r="B25251" t="s">
        <v>46</v>
      </c>
      <c r="C25251">
        <v>23789</v>
      </c>
      <c r="D25251" t="s">
        <v>48402</v>
      </c>
      <c r="E25251" t="s">
        <v>48402</v>
      </c>
      <c r="F25251" t="s">
        <v>13</v>
      </c>
      <c r="G25251" t="s">
        <v>36</v>
      </c>
      <c r="H25251" t="s">
        <v>37</v>
      </c>
      <c r="I25251" t="s">
        <v>16</v>
      </c>
    </row>
    <row r="25252" spans="1:9" x14ac:dyDescent="0.2">
      <c r="A25252" t="s">
        <v>46540</v>
      </c>
      <c r="B25252" t="s">
        <v>73</v>
      </c>
      <c r="C25252">
        <v>70432</v>
      </c>
      <c r="D25252" t="s">
        <v>48403</v>
      </c>
      <c r="E25252" t="s">
        <v>48404</v>
      </c>
      <c r="F25252" t="s">
        <v>13</v>
      </c>
      <c r="G25252" t="s">
        <v>36</v>
      </c>
      <c r="H25252" t="s">
        <v>37</v>
      </c>
      <c r="I25252" t="s">
        <v>16</v>
      </c>
    </row>
    <row r="25253" spans="1:9" x14ac:dyDescent="0.2">
      <c r="A25253" t="s">
        <v>46540</v>
      </c>
      <c r="B25253" t="s">
        <v>73</v>
      </c>
      <c r="C25253">
        <v>70156</v>
      </c>
      <c r="D25253" t="s">
        <v>48405</v>
      </c>
      <c r="E25253" t="s">
        <v>48406</v>
      </c>
      <c r="F25253" t="s">
        <v>13</v>
      </c>
      <c r="G25253" t="s">
        <v>36</v>
      </c>
      <c r="H25253" t="s">
        <v>37</v>
      </c>
      <c r="I25253" t="s">
        <v>16</v>
      </c>
    </row>
    <row r="25254" spans="1:9" x14ac:dyDescent="0.2">
      <c r="A25254" t="s">
        <v>46540</v>
      </c>
      <c r="B25254" t="s">
        <v>199</v>
      </c>
      <c r="C25254">
        <v>50630</v>
      </c>
      <c r="D25254" t="s">
        <v>48407</v>
      </c>
      <c r="E25254" t="s">
        <v>48408</v>
      </c>
      <c r="F25254" t="s">
        <v>13</v>
      </c>
      <c r="G25254" t="s">
        <v>14</v>
      </c>
      <c r="H25254" t="s">
        <v>15</v>
      </c>
      <c r="I25254" t="s">
        <v>16</v>
      </c>
    </row>
    <row r="25255" spans="1:9" x14ac:dyDescent="0.2">
      <c r="A25255" t="s">
        <v>46540</v>
      </c>
      <c r="B25255" t="s">
        <v>285</v>
      </c>
      <c r="C25255">
        <v>35001</v>
      </c>
      <c r="D25255" t="s">
        <v>48409</v>
      </c>
      <c r="E25255" t="s">
        <v>48410</v>
      </c>
      <c r="F25255" t="s">
        <v>13</v>
      </c>
      <c r="G25255" t="s">
        <v>14</v>
      </c>
      <c r="H25255" t="s">
        <v>15</v>
      </c>
      <c r="I25255" t="s">
        <v>16</v>
      </c>
    </row>
    <row r="25256" spans="1:9" x14ac:dyDescent="0.2">
      <c r="A25256" t="s">
        <v>46540</v>
      </c>
      <c r="B25256" t="s">
        <v>98</v>
      </c>
      <c r="C25256">
        <v>22622</v>
      </c>
      <c r="D25256" t="s">
        <v>48411</v>
      </c>
      <c r="E25256" t="s">
        <v>48412</v>
      </c>
      <c r="F25256" t="s">
        <v>13</v>
      </c>
      <c r="G25256" t="s">
        <v>14</v>
      </c>
      <c r="H25256" t="s">
        <v>15</v>
      </c>
      <c r="I25256" t="s">
        <v>16</v>
      </c>
    </row>
    <row r="25257" spans="1:9" x14ac:dyDescent="0.2">
      <c r="A25257" t="s">
        <v>46540</v>
      </c>
      <c r="B25257" t="s">
        <v>122</v>
      </c>
      <c r="C25257">
        <v>90130</v>
      </c>
      <c r="D25257" t="s">
        <v>48413</v>
      </c>
      <c r="E25257" t="s">
        <v>48414</v>
      </c>
      <c r="F25257" t="s">
        <v>13</v>
      </c>
      <c r="G25257" t="s">
        <v>14</v>
      </c>
      <c r="H25257" t="s">
        <v>15</v>
      </c>
      <c r="I25257" t="s">
        <v>16</v>
      </c>
    </row>
    <row r="25258" spans="1:9" x14ac:dyDescent="0.2">
      <c r="A25258" t="s">
        <v>46540</v>
      </c>
      <c r="B25258" t="s">
        <v>1204</v>
      </c>
      <c r="C25258">
        <v>3012</v>
      </c>
      <c r="D25258" t="s">
        <v>48415</v>
      </c>
      <c r="E25258" t="s">
        <v>48416</v>
      </c>
      <c r="F25258" t="s">
        <v>27</v>
      </c>
      <c r="G25258" t="s">
        <v>36</v>
      </c>
      <c r="H25258" t="s">
        <v>37</v>
      </c>
      <c r="I25258" t="s">
        <v>16</v>
      </c>
    </row>
    <row r="25259" spans="1:9" x14ac:dyDescent="0.2">
      <c r="A25259" t="s">
        <v>46540</v>
      </c>
      <c r="B25259" t="s">
        <v>297</v>
      </c>
      <c r="C25259">
        <v>65999</v>
      </c>
      <c r="D25259" t="s">
        <v>48417</v>
      </c>
      <c r="E25259" t="s">
        <v>48418</v>
      </c>
      <c r="F25259" t="s">
        <v>13</v>
      </c>
      <c r="G25259" t="s">
        <v>14</v>
      </c>
      <c r="H25259" t="s">
        <v>15</v>
      </c>
      <c r="I25259" t="s">
        <v>16</v>
      </c>
    </row>
    <row r="25260" spans="1:9" x14ac:dyDescent="0.2">
      <c r="A25260" t="s">
        <v>46540</v>
      </c>
      <c r="B25260" t="s">
        <v>125</v>
      </c>
      <c r="C25260">
        <v>1970</v>
      </c>
      <c r="D25260" t="s">
        <v>48419</v>
      </c>
      <c r="E25260" t="s">
        <v>21570</v>
      </c>
      <c r="F25260" t="s">
        <v>27</v>
      </c>
      <c r="G25260" t="s">
        <v>14</v>
      </c>
      <c r="H25260" t="s">
        <v>15</v>
      </c>
      <c r="I25260" t="s">
        <v>16</v>
      </c>
    </row>
    <row r="25261" spans="1:9" x14ac:dyDescent="0.2">
      <c r="A25261" t="s">
        <v>46540</v>
      </c>
      <c r="B25261" t="s">
        <v>73</v>
      </c>
      <c r="C25261">
        <v>70050</v>
      </c>
      <c r="D25261" t="s">
        <v>48420</v>
      </c>
      <c r="E25261" t="s">
        <v>48421</v>
      </c>
      <c r="F25261" t="s">
        <v>13</v>
      </c>
      <c r="G25261" t="s">
        <v>36</v>
      </c>
      <c r="H25261" t="s">
        <v>37</v>
      </c>
      <c r="I25261" t="s">
        <v>16</v>
      </c>
    </row>
    <row r="25262" spans="1:9" x14ac:dyDescent="0.2">
      <c r="A25262" t="s">
        <v>46540</v>
      </c>
      <c r="B25262" t="s">
        <v>61</v>
      </c>
      <c r="C25262">
        <v>5511</v>
      </c>
      <c r="D25262" t="s">
        <v>48422</v>
      </c>
      <c r="E25262" t="s">
        <v>291</v>
      </c>
      <c r="F25262" t="s">
        <v>27</v>
      </c>
      <c r="G25262" t="s">
        <v>14</v>
      </c>
      <c r="H25262" t="s">
        <v>15</v>
      </c>
      <c r="I25262" t="s">
        <v>16</v>
      </c>
    </row>
    <row r="25263" spans="1:9" x14ac:dyDescent="0.2">
      <c r="A25263" t="s">
        <v>46540</v>
      </c>
      <c r="B25263" t="s">
        <v>51</v>
      </c>
      <c r="C25263">
        <v>4386</v>
      </c>
      <c r="D25263" t="s">
        <v>48423</v>
      </c>
      <c r="E25263" t="s">
        <v>48423</v>
      </c>
      <c r="F25263" t="s">
        <v>27</v>
      </c>
      <c r="G25263" t="s">
        <v>14</v>
      </c>
      <c r="H25263" t="s">
        <v>15</v>
      </c>
      <c r="I25263" t="s">
        <v>16</v>
      </c>
    </row>
    <row r="25264" spans="1:9" x14ac:dyDescent="0.2">
      <c r="A25264" t="s">
        <v>46540</v>
      </c>
      <c r="B25264" t="s">
        <v>122</v>
      </c>
      <c r="C25264">
        <v>9096</v>
      </c>
      <c r="D25264" t="s">
        <v>48424</v>
      </c>
      <c r="E25264" t="s">
        <v>48424</v>
      </c>
      <c r="F25264" t="s">
        <v>27</v>
      </c>
      <c r="G25264" t="s">
        <v>14</v>
      </c>
      <c r="H25264" t="s">
        <v>15</v>
      </c>
      <c r="I25264" t="s">
        <v>16</v>
      </c>
    </row>
    <row r="25265" spans="1:9" x14ac:dyDescent="0.2">
      <c r="A25265" t="s">
        <v>46540</v>
      </c>
      <c r="B25265" t="s">
        <v>144</v>
      </c>
      <c r="C25265">
        <v>5433</v>
      </c>
      <c r="D25265" t="s">
        <v>48425</v>
      </c>
      <c r="E25265" t="s">
        <v>48426</v>
      </c>
      <c r="F25265" t="s">
        <v>27</v>
      </c>
      <c r="G25265" t="s">
        <v>14</v>
      </c>
      <c r="H25265" t="s">
        <v>15</v>
      </c>
      <c r="I25265" t="s">
        <v>16</v>
      </c>
    </row>
    <row r="25266" spans="1:9" x14ac:dyDescent="0.2">
      <c r="A25266" t="s">
        <v>46540</v>
      </c>
      <c r="B25266" t="s">
        <v>64</v>
      </c>
      <c r="C25266">
        <v>27127</v>
      </c>
      <c r="D25266" t="s">
        <v>48427</v>
      </c>
      <c r="E25266" t="s">
        <v>48428</v>
      </c>
      <c r="F25266" t="s">
        <v>13</v>
      </c>
      <c r="G25266" t="s">
        <v>14</v>
      </c>
      <c r="H25266" t="s">
        <v>15</v>
      </c>
      <c r="I25266" t="s">
        <v>16</v>
      </c>
    </row>
    <row r="25267" spans="1:9" x14ac:dyDescent="0.2">
      <c r="A25267" t="s">
        <v>46540</v>
      </c>
      <c r="B25267" t="s">
        <v>101</v>
      </c>
      <c r="C25267">
        <v>15023</v>
      </c>
      <c r="D25267" t="s">
        <v>48429</v>
      </c>
      <c r="E25267" t="s">
        <v>48430</v>
      </c>
      <c r="F25267" t="s">
        <v>13</v>
      </c>
      <c r="G25267" t="s">
        <v>36</v>
      </c>
      <c r="H25267" t="s">
        <v>37</v>
      </c>
      <c r="I25267" t="s">
        <v>16</v>
      </c>
    </row>
    <row r="25268" spans="1:9" x14ac:dyDescent="0.2">
      <c r="A25268" t="s">
        <v>46540</v>
      </c>
      <c r="B25268" t="s">
        <v>17</v>
      </c>
      <c r="C25268">
        <v>1008</v>
      </c>
      <c r="D25268" t="s">
        <v>48431</v>
      </c>
      <c r="E25268" t="s">
        <v>48432</v>
      </c>
      <c r="F25268" t="s">
        <v>27</v>
      </c>
      <c r="G25268" t="s">
        <v>36</v>
      </c>
      <c r="H25268" t="s">
        <v>37</v>
      </c>
      <c r="I25268" t="s">
        <v>16</v>
      </c>
    </row>
    <row r="25269" spans="1:9" x14ac:dyDescent="0.2">
      <c r="A25269" t="s">
        <v>46540</v>
      </c>
      <c r="B25269" t="s">
        <v>186</v>
      </c>
      <c r="C25269">
        <v>3100</v>
      </c>
      <c r="D25269" t="s">
        <v>48433</v>
      </c>
      <c r="E25269" t="s">
        <v>48434</v>
      </c>
      <c r="F25269" t="s">
        <v>27</v>
      </c>
      <c r="G25269" t="s">
        <v>14</v>
      </c>
      <c r="H25269" t="s">
        <v>15</v>
      </c>
      <c r="I25269" t="s">
        <v>16</v>
      </c>
    </row>
    <row r="25270" spans="1:9" x14ac:dyDescent="0.2">
      <c r="A25270" t="s">
        <v>46540</v>
      </c>
      <c r="B25270" t="s">
        <v>186</v>
      </c>
      <c r="C25270">
        <v>31320</v>
      </c>
      <c r="D25270" t="s">
        <v>48435</v>
      </c>
      <c r="E25270" t="s">
        <v>48436</v>
      </c>
      <c r="F25270" t="s">
        <v>13</v>
      </c>
      <c r="G25270" t="s">
        <v>14</v>
      </c>
      <c r="H25270" t="s">
        <v>15</v>
      </c>
      <c r="I25270" t="s">
        <v>16</v>
      </c>
    </row>
    <row r="25271" spans="1:9" x14ac:dyDescent="0.2">
      <c r="A25271" t="s">
        <v>46540</v>
      </c>
      <c r="B25271" t="s">
        <v>33</v>
      </c>
      <c r="C25271">
        <v>1356</v>
      </c>
      <c r="D25271" t="s">
        <v>48437</v>
      </c>
      <c r="E25271" t="s">
        <v>48438</v>
      </c>
      <c r="F25271" t="s">
        <v>27</v>
      </c>
      <c r="G25271" t="s">
        <v>14</v>
      </c>
      <c r="H25271" t="s">
        <v>15</v>
      </c>
      <c r="I25271" t="s">
        <v>16</v>
      </c>
    </row>
    <row r="25272" spans="1:9" x14ac:dyDescent="0.2">
      <c r="A25272" t="s">
        <v>46540</v>
      </c>
      <c r="B25272" t="s">
        <v>28</v>
      </c>
      <c r="C25272">
        <v>1415</v>
      </c>
      <c r="D25272" t="s">
        <v>48439</v>
      </c>
      <c r="E25272" t="s">
        <v>48440</v>
      </c>
      <c r="F25272" t="s">
        <v>27</v>
      </c>
      <c r="G25272" t="s">
        <v>14</v>
      </c>
      <c r="H25272" t="s">
        <v>15</v>
      </c>
      <c r="I25272" t="s">
        <v>16</v>
      </c>
    </row>
    <row r="25273" spans="1:9" x14ac:dyDescent="0.2">
      <c r="A25273" t="s">
        <v>46540</v>
      </c>
      <c r="B25273" t="s">
        <v>51</v>
      </c>
      <c r="C25273">
        <v>43001</v>
      </c>
      <c r="D25273" t="s">
        <v>48441</v>
      </c>
      <c r="E25273" t="s">
        <v>48442</v>
      </c>
      <c r="F25273" t="s">
        <v>13</v>
      </c>
      <c r="G25273" t="s">
        <v>14</v>
      </c>
      <c r="H25273" t="s">
        <v>15</v>
      </c>
      <c r="I25273" t="s">
        <v>16</v>
      </c>
    </row>
    <row r="25274" spans="1:9" x14ac:dyDescent="0.2">
      <c r="A25274" t="s">
        <v>46540</v>
      </c>
      <c r="B25274" t="s">
        <v>88</v>
      </c>
      <c r="C25274">
        <v>2855</v>
      </c>
      <c r="D25274" t="s">
        <v>48443</v>
      </c>
      <c r="E25274" t="s">
        <v>48444</v>
      </c>
      <c r="F25274" t="s">
        <v>27</v>
      </c>
      <c r="G25274" t="s">
        <v>14</v>
      </c>
      <c r="H25274" t="s">
        <v>15</v>
      </c>
      <c r="I25274" t="s">
        <v>16</v>
      </c>
    </row>
    <row r="25275" spans="1:9" x14ac:dyDescent="0.2">
      <c r="A25275" t="s">
        <v>46540</v>
      </c>
      <c r="B25275" t="s">
        <v>1400</v>
      </c>
      <c r="C25275">
        <v>29</v>
      </c>
      <c r="D25275" t="s">
        <v>48445</v>
      </c>
      <c r="E25275" t="s">
        <v>48446</v>
      </c>
      <c r="F25275" t="s">
        <v>242</v>
      </c>
      <c r="G25275" t="s">
        <v>14</v>
      </c>
      <c r="H25275" t="s">
        <v>15</v>
      </c>
      <c r="I25275" t="s">
        <v>16</v>
      </c>
    </row>
    <row r="25276" spans="1:9" x14ac:dyDescent="0.2">
      <c r="A25276" t="s">
        <v>46540</v>
      </c>
      <c r="B25276" t="s">
        <v>122</v>
      </c>
      <c r="C25276">
        <v>90235</v>
      </c>
      <c r="D25276" t="s">
        <v>48447</v>
      </c>
      <c r="E25276" t="s">
        <v>48448</v>
      </c>
      <c r="F25276" t="s">
        <v>13</v>
      </c>
      <c r="G25276" t="s">
        <v>14</v>
      </c>
      <c r="H25276" t="s">
        <v>15</v>
      </c>
      <c r="I25276" t="s">
        <v>16</v>
      </c>
    </row>
    <row r="25277" spans="1:9" x14ac:dyDescent="0.2">
      <c r="A25277" t="s">
        <v>46540</v>
      </c>
      <c r="B25277" t="s">
        <v>263</v>
      </c>
      <c r="C25277">
        <v>51055</v>
      </c>
      <c r="D25277" t="s">
        <v>48449</v>
      </c>
      <c r="E25277" t="s">
        <v>48450</v>
      </c>
      <c r="F25277" t="s">
        <v>13</v>
      </c>
      <c r="G25277" t="s">
        <v>36</v>
      </c>
      <c r="H25277" t="s">
        <v>37</v>
      </c>
      <c r="I25277" t="s">
        <v>16</v>
      </c>
    </row>
    <row r="25278" spans="1:9" x14ac:dyDescent="0.2">
      <c r="A25278" t="s">
        <v>46540</v>
      </c>
      <c r="B25278" t="s">
        <v>17</v>
      </c>
      <c r="C25278">
        <v>1001</v>
      </c>
      <c r="D25278" t="s">
        <v>48451</v>
      </c>
      <c r="E25278" t="s">
        <v>48452</v>
      </c>
      <c r="F25278" t="s">
        <v>27</v>
      </c>
      <c r="G25278" t="s">
        <v>14</v>
      </c>
      <c r="H25278" t="s">
        <v>15</v>
      </c>
      <c r="I25278" t="s">
        <v>16</v>
      </c>
    </row>
    <row r="25279" spans="1:9" x14ac:dyDescent="0.2">
      <c r="A25279" t="s">
        <v>46540</v>
      </c>
      <c r="B25279" t="s">
        <v>186</v>
      </c>
      <c r="C25279">
        <v>31455</v>
      </c>
      <c r="D25279" t="s">
        <v>48453</v>
      </c>
      <c r="E25279" t="s">
        <v>48454</v>
      </c>
      <c r="F25279" t="s">
        <v>13</v>
      </c>
      <c r="G25279" t="s">
        <v>14</v>
      </c>
      <c r="H25279" t="s">
        <v>15</v>
      </c>
      <c r="I25279" t="s">
        <v>16</v>
      </c>
    </row>
    <row r="25280" spans="1:9" x14ac:dyDescent="0.2">
      <c r="A25280" t="s">
        <v>46540</v>
      </c>
      <c r="B25280" t="s">
        <v>297</v>
      </c>
      <c r="C25280">
        <v>65065</v>
      </c>
      <c r="D25280" t="s">
        <v>48455</v>
      </c>
      <c r="E25280" t="s">
        <v>11956</v>
      </c>
      <c r="F25280" t="s">
        <v>13</v>
      </c>
      <c r="G25280" t="s">
        <v>14</v>
      </c>
      <c r="H25280" t="s">
        <v>15</v>
      </c>
      <c r="I25280" t="s">
        <v>16</v>
      </c>
    </row>
    <row r="25281" spans="1:9" x14ac:dyDescent="0.2">
      <c r="A25281" t="s">
        <v>46540</v>
      </c>
      <c r="B25281" t="s">
        <v>297</v>
      </c>
      <c r="C25281">
        <v>65852</v>
      </c>
      <c r="D25281" t="s">
        <v>48456</v>
      </c>
      <c r="E25281" t="s">
        <v>48457</v>
      </c>
      <c r="F25281" t="s">
        <v>13</v>
      </c>
      <c r="G25281" t="s">
        <v>14</v>
      </c>
      <c r="H25281" t="s">
        <v>15</v>
      </c>
      <c r="I25281" t="s">
        <v>16</v>
      </c>
    </row>
    <row r="25282" spans="1:9" x14ac:dyDescent="0.2">
      <c r="A25282" t="s">
        <v>46540</v>
      </c>
      <c r="B25282" t="s">
        <v>263</v>
      </c>
      <c r="C25282">
        <v>51550</v>
      </c>
      <c r="D25282" t="s">
        <v>48458</v>
      </c>
      <c r="E25282" t="s">
        <v>33268</v>
      </c>
      <c r="F25282" t="s">
        <v>13</v>
      </c>
      <c r="G25282" t="s">
        <v>14</v>
      </c>
      <c r="H25282" t="s">
        <v>15</v>
      </c>
      <c r="I25282" t="s">
        <v>16</v>
      </c>
    </row>
    <row r="25283" spans="1:9" x14ac:dyDescent="0.2">
      <c r="A25283" t="s">
        <v>46540</v>
      </c>
      <c r="B25283" t="s">
        <v>114</v>
      </c>
      <c r="C25283">
        <v>3365</v>
      </c>
      <c r="D25283" t="s">
        <v>48459</v>
      </c>
      <c r="E25283" t="s">
        <v>48460</v>
      </c>
      <c r="F25283" t="s">
        <v>27</v>
      </c>
      <c r="G25283" t="s">
        <v>14</v>
      </c>
      <c r="H25283" t="s">
        <v>15</v>
      </c>
      <c r="I25283" t="s">
        <v>16</v>
      </c>
    </row>
    <row r="25284" spans="1:9" x14ac:dyDescent="0.2">
      <c r="A25284" t="s">
        <v>46540</v>
      </c>
      <c r="B25284" t="s">
        <v>10</v>
      </c>
      <c r="C25284">
        <v>17181</v>
      </c>
      <c r="D25284" t="s">
        <v>48461</v>
      </c>
      <c r="E25284" t="s">
        <v>48462</v>
      </c>
      <c r="F25284" t="s">
        <v>13</v>
      </c>
      <c r="G25284" t="s">
        <v>36</v>
      </c>
      <c r="H25284" t="s">
        <v>37</v>
      </c>
      <c r="I25284" t="s">
        <v>16</v>
      </c>
    </row>
    <row r="25285" spans="1:9" x14ac:dyDescent="0.2">
      <c r="A25285" t="s">
        <v>46540</v>
      </c>
      <c r="B25285" t="s">
        <v>73</v>
      </c>
      <c r="C25285">
        <v>70070</v>
      </c>
      <c r="D25285" t="s">
        <v>48463</v>
      </c>
      <c r="E25285" t="s">
        <v>48464</v>
      </c>
      <c r="F25285" t="s">
        <v>13</v>
      </c>
      <c r="G25285" t="s">
        <v>14</v>
      </c>
      <c r="H25285" t="s">
        <v>15</v>
      </c>
      <c r="I25285" t="s">
        <v>16</v>
      </c>
    </row>
    <row r="25286" spans="1:9" x14ac:dyDescent="0.2">
      <c r="A25286" t="s">
        <v>46540</v>
      </c>
      <c r="B25286" t="s">
        <v>73</v>
      </c>
      <c r="C25286">
        <v>70557</v>
      </c>
      <c r="D25286" t="s">
        <v>48465</v>
      </c>
      <c r="E25286" t="s">
        <v>48466</v>
      </c>
      <c r="F25286" t="s">
        <v>13</v>
      </c>
      <c r="G25286" t="s">
        <v>36</v>
      </c>
      <c r="H25286" t="s">
        <v>37</v>
      </c>
      <c r="I25286" t="s">
        <v>16</v>
      </c>
    </row>
    <row r="25287" spans="1:9" x14ac:dyDescent="0.2">
      <c r="A25287" t="s">
        <v>46540</v>
      </c>
      <c r="B25287" t="s">
        <v>64</v>
      </c>
      <c r="C25287">
        <v>27007</v>
      </c>
      <c r="D25287" t="s">
        <v>48467</v>
      </c>
      <c r="E25287" t="s">
        <v>48468</v>
      </c>
      <c r="F25287" t="s">
        <v>13</v>
      </c>
      <c r="G25287" t="s">
        <v>14</v>
      </c>
      <c r="H25287" t="s">
        <v>15</v>
      </c>
      <c r="I25287" t="s">
        <v>16</v>
      </c>
    </row>
    <row r="25288" spans="1:9" x14ac:dyDescent="0.2">
      <c r="A25288" t="s">
        <v>46540</v>
      </c>
      <c r="B25288" t="s">
        <v>33</v>
      </c>
      <c r="C25288">
        <v>13890</v>
      </c>
      <c r="D25288" t="s">
        <v>48469</v>
      </c>
      <c r="E25288" t="s">
        <v>2518</v>
      </c>
      <c r="F25288" t="s">
        <v>13</v>
      </c>
      <c r="G25288" t="s">
        <v>14</v>
      </c>
      <c r="H25288" t="s">
        <v>15</v>
      </c>
      <c r="I25288" t="s">
        <v>16</v>
      </c>
    </row>
    <row r="25289" spans="1:9" x14ac:dyDescent="0.2">
      <c r="A25289" t="s">
        <v>46540</v>
      </c>
      <c r="B25289" t="s">
        <v>263</v>
      </c>
      <c r="C25289">
        <v>51120</v>
      </c>
      <c r="D25289" t="s">
        <v>48470</v>
      </c>
      <c r="E25289" t="s">
        <v>48471</v>
      </c>
      <c r="F25289" t="s">
        <v>13</v>
      </c>
      <c r="G25289" t="s">
        <v>14</v>
      </c>
      <c r="H25289" t="s">
        <v>15</v>
      </c>
      <c r="I25289" t="s">
        <v>16</v>
      </c>
    </row>
    <row r="25290" spans="1:9" x14ac:dyDescent="0.2">
      <c r="A25290" t="s">
        <v>46540</v>
      </c>
      <c r="B25290" t="s">
        <v>64</v>
      </c>
      <c r="C25290">
        <v>27557</v>
      </c>
      <c r="D25290" t="s">
        <v>48472</v>
      </c>
      <c r="E25290" t="s">
        <v>48473</v>
      </c>
      <c r="F25290" t="s">
        <v>13</v>
      </c>
      <c r="G25290" t="s">
        <v>14</v>
      </c>
      <c r="H25290" t="s">
        <v>15</v>
      </c>
      <c r="I25290" t="s">
        <v>16</v>
      </c>
    </row>
    <row r="25291" spans="1:9" x14ac:dyDescent="0.2">
      <c r="A25291" t="s">
        <v>46540</v>
      </c>
      <c r="B25291" t="s">
        <v>186</v>
      </c>
      <c r="C25291">
        <v>31199</v>
      </c>
      <c r="D25291" t="s">
        <v>48474</v>
      </c>
      <c r="E25291" t="s">
        <v>48475</v>
      </c>
      <c r="F25291" t="s">
        <v>13</v>
      </c>
      <c r="G25291" t="s">
        <v>14</v>
      </c>
      <c r="H25291" t="s">
        <v>15</v>
      </c>
      <c r="I25291" t="s">
        <v>16</v>
      </c>
    </row>
    <row r="25292" spans="1:9" x14ac:dyDescent="0.2">
      <c r="A25292" t="s">
        <v>46540</v>
      </c>
      <c r="B25292" t="s">
        <v>186</v>
      </c>
      <c r="C25292">
        <v>31131</v>
      </c>
      <c r="D25292" t="s">
        <v>48476</v>
      </c>
      <c r="E25292" t="s">
        <v>48477</v>
      </c>
      <c r="F25292" t="s">
        <v>13</v>
      </c>
      <c r="G25292" t="s">
        <v>36</v>
      </c>
      <c r="H25292" t="s">
        <v>37</v>
      </c>
      <c r="I25292" t="s">
        <v>16</v>
      </c>
    </row>
    <row r="25293" spans="1:9" x14ac:dyDescent="0.2">
      <c r="A25293" t="s">
        <v>46540</v>
      </c>
      <c r="B25293" t="s">
        <v>43</v>
      </c>
      <c r="C25293">
        <v>7711</v>
      </c>
      <c r="D25293" t="s">
        <v>48478</v>
      </c>
      <c r="E25293" t="s">
        <v>48479</v>
      </c>
      <c r="F25293" t="s">
        <v>27</v>
      </c>
      <c r="G25293" t="s">
        <v>36</v>
      </c>
      <c r="H25293" t="s">
        <v>37</v>
      </c>
      <c r="I25293" t="s">
        <v>16</v>
      </c>
    </row>
    <row r="25294" spans="1:9" x14ac:dyDescent="0.2">
      <c r="A25294" t="s">
        <v>46540</v>
      </c>
      <c r="B25294" t="s">
        <v>168</v>
      </c>
      <c r="C25294">
        <v>40123</v>
      </c>
      <c r="D25294" t="s">
        <v>48480</v>
      </c>
      <c r="E25294" t="s">
        <v>48481</v>
      </c>
      <c r="F25294" t="s">
        <v>13</v>
      </c>
      <c r="G25294" t="s">
        <v>36</v>
      </c>
      <c r="H25294" t="s">
        <v>37</v>
      </c>
      <c r="I25294" t="s">
        <v>16</v>
      </c>
    </row>
    <row r="25295" spans="1:9" x14ac:dyDescent="0.2">
      <c r="A25295" t="s">
        <v>46540</v>
      </c>
      <c r="B25295" t="s">
        <v>168</v>
      </c>
      <c r="C25295">
        <v>4088</v>
      </c>
      <c r="D25295" t="s">
        <v>48482</v>
      </c>
      <c r="E25295" t="s">
        <v>48483</v>
      </c>
      <c r="F25295" t="s">
        <v>27</v>
      </c>
      <c r="G25295" t="s">
        <v>14</v>
      </c>
      <c r="H25295" t="s">
        <v>15</v>
      </c>
      <c r="I25295" t="s">
        <v>16</v>
      </c>
    </row>
    <row r="25296" spans="1:9" x14ac:dyDescent="0.2">
      <c r="A25296" t="s">
        <v>46540</v>
      </c>
      <c r="B25296" t="s">
        <v>1204</v>
      </c>
      <c r="C25296">
        <v>3009</v>
      </c>
      <c r="D25296" t="s">
        <v>48484</v>
      </c>
      <c r="E25296" t="s">
        <v>48485</v>
      </c>
      <c r="F25296" t="s">
        <v>27</v>
      </c>
      <c r="G25296" t="s">
        <v>36</v>
      </c>
      <c r="H25296" t="s">
        <v>37</v>
      </c>
      <c r="I25296" t="s">
        <v>16</v>
      </c>
    </row>
    <row r="25297" spans="1:9" x14ac:dyDescent="0.2">
      <c r="A25297" t="s">
        <v>46540</v>
      </c>
      <c r="B25297" t="s">
        <v>1204</v>
      </c>
      <c r="C25297">
        <v>30789</v>
      </c>
      <c r="D25297" t="s">
        <v>48486</v>
      </c>
      <c r="E25297" t="s">
        <v>48487</v>
      </c>
      <c r="F25297" t="s">
        <v>13</v>
      </c>
      <c r="G25297" t="s">
        <v>36</v>
      </c>
      <c r="H25297" t="s">
        <v>37</v>
      </c>
      <c r="I25297" t="s">
        <v>16</v>
      </c>
    </row>
    <row r="25298" spans="1:9" x14ac:dyDescent="0.2">
      <c r="A25298" t="s">
        <v>46540</v>
      </c>
      <c r="B25298" t="s">
        <v>51</v>
      </c>
      <c r="C25298">
        <v>4394</v>
      </c>
      <c r="D25298" t="s">
        <v>48488</v>
      </c>
      <c r="E25298" t="s">
        <v>48489</v>
      </c>
      <c r="F25298" t="s">
        <v>27</v>
      </c>
      <c r="G25298" t="s">
        <v>14</v>
      </c>
      <c r="H25298" t="s">
        <v>15</v>
      </c>
      <c r="I25298" t="s">
        <v>16</v>
      </c>
    </row>
    <row r="25299" spans="1:9" x14ac:dyDescent="0.2">
      <c r="A25299" t="s">
        <v>46540</v>
      </c>
      <c r="B25299" t="s">
        <v>149</v>
      </c>
      <c r="C25299">
        <v>11011</v>
      </c>
      <c r="D25299" t="s">
        <v>48490</v>
      </c>
      <c r="E25299" t="s">
        <v>48491</v>
      </c>
      <c r="F25299" t="s">
        <v>13</v>
      </c>
      <c r="G25299" t="s">
        <v>14</v>
      </c>
      <c r="H25299" t="s">
        <v>15</v>
      </c>
      <c r="I25299" t="s">
        <v>16</v>
      </c>
    </row>
    <row r="25300" spans="1:9" x14ac:dyDescent="0.2">
      <c r="A25300" t="s">
        <v>46540</v>
      </c>
      <c r="B25300" t="s">
        <v>22</v>
      </c>
      <c r="C25300">
        <v>2517</v>
      </c>
      <c r="D25300" t="s">
        <v>48492</v>
      </c>
      <c r="E25300" t="s">
        <v>48493</v>
      </c>
      <c r="F25300" t="s">
        <v>27</v>
      </c>
      <c r="G25300" t="s">
        <v>14</v>
      </c>
      <c r="H25300" t="s">
        <v>15</v>
      </c>
      <c r="I25300" t="s">
        <v>16</v>
      </c>
    </row>
    <row r="25301" spans="1:9" x14ac:dyDescent="0.2">
      <c r="A25301" t="s">
        <v>46540</v>
      </c>
      <c r="B25301" t="s">
        <v>297</v>
      </c>
      <c r="C25301">
        <v>131</v>
      </c>
      <c r="D25301" t="s">
        <v>48494</v>
      </c>
      <c r="E25301" t="s">
        <v>23896</v>
      </c>
      <c r="F25301" t="s">
        <v>294</v>
      </c>
      <c r="G25301" t="s">
        <v>14</v>
      </c>
      <c r="H25301" t="s">
        <v>15</v>
      </c>
      <c r="I25301" t="s">
        <v>16</v>
      </c>
    </row>
    <row r="25302" spans="1:9" x14ac:dyDescent="0.2">
      <c r="A25302" t="s">
        <v>46540</v>
      </c>
      <c r="B25302" t="s">
        <v>33</v>
      </c>
      <c r="C25302">
        <v>13933</v>
      </c>
      <c r="D25302" t="s">
        <v>48495</v>
      </c>
      <c r="E25302" t="s">
        <v>48496</v>
      </c>
      <c r="F25302" t="s">
        <v>13</v>
      </c>
      <c r="G25302" t="s">
        <v>14</v>
      </c>
      <c r="H25302" t="s">
        <v>15</v>
      </c>
      <c r="I25302" t="s">
        <v>16</v>
      </c>
    </row>
    <row r="25303" spans="1:9" x14ac:dyDescent="0.2">
      <c r="A25303" t="s">
        <v>46540</v>
      </c>
      <c r="B25303" t="s">
        <v>122</v>
      </c>
      <c r="C25303">
        <v>90012</v>
      </c>
      <c r="D25303" t="s">
        <v>48497</v>
      </c>
      <c r="E25303" t="s">
        <v>48498</v>
      </c>
      <c r="F25303" t="s">
        <v>13</v>
      </c>
      <c r="G25303" t="s">
        <v>14</v>
      </c>
      <c r="H25303" t="s">
        <v>15</v>
      </c>
      <c r="I25303" t="s">
        <v>16</v>
      </c>
    </row>
    <row r="25304" spans="1:9" x14ac:dyDescent="0.2">
      <c r="A25304" t="s">
        <v>46540</v>
      </c>
      <c r="B25304" t="s">
        <v>10</v>
      </c>
      <c r="C25304">
        <v>17008</v>
      </c>
      <c r="D25304" t="s">
        <v>48499</v>
      </c>
      <c r="E25304" t="s">
        <v>48500</v>
      </c>
      <c r="F25304" t="s">
        <v>13</v>
      </c>
      <c r="G25304" t="s">
        <v>14</v>
      </c>
      <c r="H25304" t="s">
        <v>15</v>
      </c>
      <c r="I25304" t="s">
        <v>16</v>
      </c>
    </row>
    <row r="25305" spans="1:9" x14ac:dyDescent="0.2">
      <c r="A25305" t="s">
        <v>46540</v>
      </c>
      <c r="B25305" t="s">
        <v>114</v>
      </c>
      <c r="C25305">
        <v>3310</v>
      </c>
      <c r="D25305" t="s">
        <v>48501</v>
      </c>
      <c r="E25305" t="s">
        <v>48502</v>
      </c>
      <c r="F25305" t="s">
        <v>27</v>
      </c>
      <c r="G25305" t="s">
        <v>14</v>
      </c>
      <c r="H25305" t="s">
        <v>15</v>
      </c>
      <c r="I25305" t="s">
        <v>16</v>
      </c>
    </row>
    <row r="25306" spans="1:9" x14ac:dyDescent="0.2">
      <c r="A25306" t="s">
        <v>46540</v>
      </c>
      <c r="B25306" t="s">
        <v>1204</v>
      </c>
      <c r="C25306">
        <v>30444</v>
      </c>
      <c r="D25306" t="s">
        <v>48503</v>
      </c>
      <c r="E25306" t="s">
        <v>48504</v>
      </c>
      <c r="F25306" t="s">
        <v>13</v>
      </c>
      <c r="G25306" t="s">
        <v>36</v>
      </c>
      <c r="H25306" t="s">
        <v>37</v>
      </c>
      <c r="I25306" t="s">
        <v>16</v>
      </c>
    </row>
    <row r="25307" spans="1:9" x14ac:dyDescent="0.2">
      <c r="A25307" t="s">
        <v>46540</v>
      </c>
      <c r="B25307" t="s">
        <v>17</v>
      </c>
      <c r="C25307">
        <v>1045</v>
      </c>
      <c r="D25307" t="s">
        <v>48505</v>
      </c>
      <c r="E25307" t="s">
        <v>48506</v>
      </c>
      <c r="F25307" t="s">
        <v>27</v>
      </c>
      <c r="G25307" t="s">
        <v>36</v>
      </c>
      <c r="H25307" t="s">
        <v>37</v>
      </c>
      <c r="I25307" t="s">
        <v>16</v>
      </c>
    </row>
    <row r="25308" spans="1:9" x14ac:dyDescent="0.2">
      <c r="A25308" t="s">
        <v>46540</v>
      </c>
      <c r="B25308" t="s">
        <v>10</v>
      </c>
      <c r="C25308">
        <v>17997</v>
      </c>
      <c r="D25308" t="s">
        <v>48507</v>
      </c>
      <c r="E25308" t="s">
        <v>48508</v>
      </c>
      <c r="F25308" t="s">
        <v>13</v>
      </c>
      <c r="G25308" t="s">
        <v>14</v>
      </c>
      <c r="H25308" t="s">
        <v>15</v>
      </c>
      <c r="I25308" t="s">
        <v>16</v>
      </c>
    </row>
    <row r="25309" spans="1:9" x14ac:dyDescent="0.2">
      <c r="A25309" t="s">
        <v>46540</v>
      </c>
      <c r="B25309" t="s">
        <v>297</v>
      </c>
      <c r="C25309">
        <v>65114</v>
      </c>
      <c r="D25309" t="s">
        <v>48509</v>
      </c>
      <c r="E25309" t="s">
        <v>48510</v>
      </c>
      <c r="F25309" t="s">
        <v>13</v>
      </c>
      <c r="G25309" t="s">
        <v>625</v>
      </c>
      <c r="H25309" t="s">
        <v>626</v>
      </c>
      <c r="I25309" t="s">
        <v>16</v>
      </c>
    </row>
    <row r="25310" spans="1:9" x14ac:dyDescent="0.2">
      <c r="A25310" t="s">
        <v>46540</v>
      </c>
      <c r="B25310" t="s">
        <v>1204</v>
      </c>
      <c r="C25310">
        <v>30005</v>
      </c>
      <c r="D25310" t="s">
        <v>48511</v>
      </c>
      <c r="E25310" t="s">
        <v>48512</v>
      </c>
      <c r="F25310" t="s">
        <v>13</v>
      </c>
      <c r="G25310" t="s">
        <v>14</v>
      </c>
      <c r="H25310" t="s">
        <v>15</v>
      </c>
      <c r="I25310" t="s">
        <v>16</v>
      </c>
    </row>
    <row r="25311" spans="1:9" x14ac:dyDescent="0.2">
      <c r="A25311" t="s">
        <v>46540</v>
      </c>
      <c r="B25311" t="s">
        <v>122</v>
      </c>
      <c r="C25311">
        <v>90900</v>
      </c>
      <c r="D25311" t="s">
        <v>48513</v>
      </c>
      <c r="E25311" t="s">
        <v>48514</v>
      </c>
      <c r="F25311" t="s">
        <v>13</v>
      </c>
      <c r="G25311" t="s">
        <v>14</v>
      </c>
      <c r="H25311" t="s">
        <v>15</v>
      </c>
      <c r="I25311" t="s">
        <v>16</v>
      </c>
    </row>
    <row r="25312" spans="1:9" x14ac:dyDescent="0.2">
      <c r="A25312" t="s">
        <v>46540</v>
      </c>
      <c r="B25312" t="s">
        <v>1204</v>
      </c>
      <c r="C25312">
        <v>3054</v>
      </c>
      <c r="D25312" t="s">
        <v>48515</v>
      </c>
      <c r="E25312" t="s">
        <v>48516</v>
      </c>
      <c r="F25312" t="s">
        <v>27</v>
      </c>
      <c r="G25312" t="s">
        <v>36</v>
      </c>
      <c r="H25312" t="s">
        <v>37</v>
      </c>
      <c r="I25312" t="s">
        <v>16</v>
      </c>
    </row>
    <row r="25313" spans="1:9" x14ac:dyDescent="0.2">
      <c r="A25313" t="s">
        <v>46540</v>
      </c>
      <c r="B25313" t="s">
        <v>33</v>
      </c>
      <c r="C25313">
        <v>1368</v>
      </c>
      <c r="D25313" t="s">
        <v>48517</v>
      </c>
      <c r="E25313" t="s">
        <v>40808</v>
      </c>
      <c r="F25313" t="s">
        <v>27</v>
      </c>
      <c r="G25313" t="s">
        <v>14</v>
      </c>
      <c r="H25313" t="s">
        <v>15</v>
      </c>
      <c r="I25313" t="s">
        <v>16</v>
      </c>
    </row>
    <row r="25314" spans="1:9" x14ac:dyDescent="0.2">
      <c r="A25314" t="s">
        <v>46540</v>
      </c>
      <c r="B25314" t="s">
        <v>33</v>
      </c>
      <c r="C25314">
        <v>131</v>
      </c>
      <c r="D25314" t="s">
        <v>48518</v>
      </c>
      <c r="E25314" t="s">
        <v>48519</v>
      </c>
      <c r="F25314" t="s">
        <v>582</v>
      </c>
      <c r="G25314" t="s">
        <v>14</v>
      </c>
      <c r="H25314" t="s">
        <v>15</v>
      </c>
      <c r="I25314" t="s">
        <v>16</v>
      </c>
    </row>
    <row r="25315" spans="1:9" x14ac:dyDescent="0.2">
      <c r="A25315" t="s">
        <v>46540</v>
      </c>
      <c r="B25315" t="s">
        <v>263</v>
      </c>
      <c r="C25315">
        <v>51052</v>
      </c>
      <c r="D25315" t="s">
        <v>48520</v>
      </c>
      <c r="E25315" t="s">
        <v>48521</v>
      </c>
      <c r="F25315" t="s">
        <v>13</v>
      </c>
      <c r="G25315" t="s">
        <v>14</v>
      </c>
      <c r="H25315" t="s">
        <v>15</v>
      </c>
      <c r="I25315" t="s">
        <v>16</v>
      </c>
    </row>
    <row r="25316" spans="1:9" x14ac:dyDescent="0.2">
      <c r="A25316" t="s">
        <v>46540</v>
      </c>
      <c r="B25316" t="s">
        <v>10</v>
      </c>
      <c r="C25316">
        <v>1720</v>
      </c>
      <c r="D25316" t="s">
        <v>48522</v>
      </c>
      <c r="E25316" t="s">
        <v>48523</v>
      </c>
      <c r="F25316" t="s">
        <v>27</v>
      </c>
      <c r="G25316" t="s">
        <v>14</v>
      </c>
      <c r="H25316" t="s">
        <v>15</v>
      </c>
      <c r="I25316" t="s">
        <v>16</v>
      </c>
    </row>
    <row r="25317" spans="1:9" x14ac:dyDescent="0.2">
      <c r="A25317" t="s">
        <v>46540</v>
      </c>
      <c r="B25317" t="s">
        <v>101</v>
      </c>
      <c r="C25317">
        <v>1580</v>
      </c>
      <c r="D25317" t="s">
        <v>48524</v>
      </c>
      <c r="E25317" t="s">
        <v>48525</v>
      </c>
      <c r="F25317" t="s">
        <v>27</v>
      </c>
      <c r="G25317" t="s">
        <v>14</v>
      </c>
      <c r="H25317" t="s">
        <v>15</v>
      </c>
      <c r="I25317" t="s">
        <v>16</v>
      </c>
    </row>
    <row r="25318" spans="1:9" x14ac:dyDescent="0.2">
      <c r="A25318" t="s">
        <v>46540</v>
      </c>
      <c r="B25318" t="s">
        <v>93</v>
      </c>
      <c r="C25318">
        <v>4515</v>
      </c>
      <c r="D25318" t="s">
        <v>48526</v>
      </c>
      <c r="E25318" t="s">
        <v>48527</v>
      </c>
      <c r="F25318" t="s">
        <v>27</v>
      </c>
      <c r="G25318" t="s">
        <v>14</v>
      </c>
      <c r="H25318" t="s">
        <v>15</v>
      </c>
      <c r="I25318" t="s">
        <v>16</v>
      </c>
    </row>
    <row r="25319" spans="1:9" x14ac:dyDescent="0.2">
      <c r="A25319" t="s">
        <v>46540</v>
      </c>
      <c r="B25319" t="s">
        <v>43</v>
      </c>
      <c r="C25319">
        <v>7740</v>
      </c>
      <c r="D25319" t="s">
        <v>48528</v>
      </c>
      <c r="E25319" t="s">
        <v>48529</v>
      </c>
      <c r="F25319" t="s">
        <v>27</v>
      </c>
      <c r="G25319" t="s">
        <v>14</v>
      </c>
      <c r="H25319" t="s">
        <v>15</v>
      </c>
      <c r="I25319" t="s">
        <v>16</v>
      </c>
    </row>
    <row r="25320" spans="1:9" x14ac:dyDescent="0.2">
      <c r="A25320" t="s">
        <v>46540</v>
      </c>
      <c r="B25320" t="s">
        <v>199</v>
      </c>
      <c r="C25320">
        <v>5084</v>
      </c>
      <c r="D25320" t="s">
        <v>48530</v>
      </c>
      <c r="E25320" t="s">
        <v>48531</v>
      </c>
      <c r="F25320" t="s">
        <v>27</v>
      </c>
      <c r="G25320" t="s">
        <v>36</v>
      </c>
      <c r="H25320" t="s">
        <v>37</v>
      </c>
      <c r="I25320" t="s">
        <v>16</v>
      </c>
    </row>
    <row r="25321" spans="1:9" x14ac:dyDescent="0.2">
      <c r="A25321" t="s">
        <v>46540</v>
      </c>
      <c r="B25321" t="s">
        <v>101</v>
      </c>
      <c r="C25321">
        <v>1545</v>
      </c>
      <c r="D25321" t="s">
        <v>48532</v>
      </c>
      <c r="E25321" t="s">
        <v>48533</v>
      </c>
      <c r="F25321" t="s">
        <v>27</v>
      </c>
      <c r="G25321" t="s">
        <v>14</v>
      </c>
      <c r="H25321" t="s">
        <v>15</v>
      </c>
      <c r="I25321" t="s">
        <v>16</v>
      </c>
    </row>
    <row r="25322" spans="1:9" x14ac:dyDescent="0.2">
      <c r="A25322" t="s">
        <v>46540</v>
      </c>
      <c r="B25322" t="s">
        <v>149</v>
      </c>
      <c r="C25322">
        <v>11200</v>
      </c>
      <c r="D25322" t="s">
        <v>48534</v>
      </c>
      <c r="E25322" t="s">
        <v>48535</v>
      </c>
      <c r="F25322" t="s">
        <v>13</v>
      </c>
      <c r="G25322" t="s">
        <v>14</v>
      </c>
      <c r="H25322" t="s">
        <v>15</v>
      </c>
      <c r="I25322" t="s">
        <v>16</v>
      </c>
    </row>
    <row r="25323" spans="1:9" x14ac:dyDescent="0.2">
      <c r="A25323" t="s">
        <v>46540</v>
      </c>
      <c r="B25323" t="s">
        <v>73</v>
      </c>
      <c r="C25323">
        <v>7000</v>
      </c>
      <c r="D25323" t="s">
        <v>48536</v>
      </c>
      <c r="E25323" t="s">
        <v>48537</v>
      </c>
      <c r="F25323" t="s">
        <v>27</v>
      </c>
      <c r="G25323" t="s">
        <v>36</v>
      </c>
      <c r="H25323" t="s">
        <v>37</v>
      </c>
      <c r="I25323" t="s">
        <v>16</v>
      </c>
    </row>
    <row r="25324" spans="1:9" x14ac:dyDescent="0.2">
      <c r="A25324" t="s">
        <v>46540</v>
      </c>
      <c r="B25324" t="s">
        <v>33</v>
      </c>
      <c r="C25324">
        <v>1330</v>
      </c>
      <c r="D25324" t="s">
        <v>48538</v>
      </c>
      <c r="E25324" t="s">
        <v>23711</v>
      </c>
      <c r="F25324" t="s">
        <v>27</v>
      </c>
      <c r="G25324" t="s">
        <v>14</v>
      </c>
      <c r="H25324" t="s">
        <v>15</v>
      </c>
      <c r="I25324" t="s">
        <v>16</v>
      </c>
    </row>
    <row r="25325" spans="1:9" x14ac:dyDescent="0.2">
      <c r="A25325" t="s">
        <v>46540</v>
      </c>
      <c r="B25325" t="s">
        <v>125</v>
      </c>
      <c r="C25325">
        <v>19222</v>
      </c>
      <c r="D25325" t="s">
        <v>48539</v>
      </c>
      <c r="E25325" t="s">
        <v>48540</v>
      </c>
      <c r="F25325" t="s">
        <v>13</v>
      </c>
      <c r="G25325" t="s">
        <v>14</v>
      </c>
      <c r="H25325" t="s">
        <v>15</v>
      </c>
      <c r="I25325" t="s">
        <v>16</v>
      </c>
    </row>
    <row r="25326" spans="1:9" x14ac:dyDescent="0.2">
      <c r="A25326" t="s">
        <v>46540</v>
      </c>
      <c r="B25326" t="s">
        <v>199</v>
      </c>
      <c r="C25326">
        <v>50787</v>
      </c>
      <c r="D25326" t="s">
        <v>48541</v>
      </c>
      <c r="E25326" t="s">
        <v>48542</v>
      </c>
      <c r="F25326" t="s">
        <v>13</v>
      </c>
      <c r="G25326" t="s">
        <v>14</v>
      </c>
      <c r="H25326" t="s">
        <v>15</v>
      </c>
      <c r="I25326" t="s">
        <v>16</v>
      </c>
    </row>
    <row r="25327" spans="1:9" x14ac:dyDescent="0.2">
      <c r="A25327" t="s">
        <v>46540</v>
      </c>
      <c r="B25327" t="s">
        <v>149</v>
      </c>
      <c r="C25327">
        <v>11023</v>
      </c>
      <c r="D25327" t="s">
        <v>48543</v>
      </c>
      <c r="E25327" t="s">
        <v>48544</v>
      </c>
      <c r="F25327" t="s">
        <v>13</v>
      </c>
      <c r="G25327" t="s">
        <v>14</v>
      </c>
      <c r="H25327" t="s">
        <v>15</v>
      </c>
      <c r="I25327" t="s">
        <v>16</v>
      </c>
    </row>
    <row r="25328" spans="1:9" x14ac:dyDescent="0.2">
      <c r="A25328" t="s">
        <v>46540</v>
      </c>
      <c r="B25328" t="s">
        <v>268</v>
      </c>
      <c r="C25328">
        <v>36777</v>
      </c>
      <c r="D25328" t="s">
        <v>48545</v>
      </c>
      <c r="E25328" t="s">
        <v>48546</v>
      </c>
      <c r="F25328" t="s">
        <v>13</v>
      </c>
      <c r="G25328" t="s">
        <v>36</v>
      </c>
      <c r="H25328" t="s">
        <v>37</v>
      </c>
      <c r="I25328" t="s">
        <v>16</v>
      </c>
    </row>
    <row r="25329" spans="1:9" x14ac:dyDescent="0.2">
      <c r="A25329" t="s">
        <v>46540</v>
      </c>
      <c r="B25329" t="s">
        <v>38</v>
      </c>
      <c r="C25329">
        <v>20120</v>
      </c>
      <c r="D25329" t="s">
        <v>48547</v>
      </c>
      <c r="E25329" t="s">
        <v>48548</v>
      </c>
      <c r="F25329" t="s">
        <v>13</v>
      </c>
      <c r="G25329" t="s">
        <v>14</v>
      </c>
      <c r="H25329" t="s">
        <v>15</v>
      </c>
      <c r="I25329" t="s">
        <v>16</v>
      </c>
    </row>
    <row r="25330" spans="1:9" x14ac:dyDescent="0.2">
      <c r="A25330" t="s">
        <v>46540</v>
      </c>
      <c r="B25330" t="s">
        <v>144</v>
      </c>
      <c r="C25330">
        <v>54555</v>
      </c>
      <c r="D25330" t="s">
        <v>48549</v>
      </c>
      <c r="E25330" t="s">
        <v>48550</v>
      </c>
      <c r="F25330" t="s">
        <v>13</v>
      </c>
      <c r="G25330" t="s">
        <v>14</v>
      </c>
      <c r="H25330" t="s">
        <v>15</v>
      </c>
      <c r="I25330" t="s">
        <v>16</v>
      </c>
    </row>
    <row r="25331" spans="1:9" x14ac:dyDescent="0.2">
      <c r="A25331" t="s">
        <v>46540</v>
      </c>
      <c r="B25331" t="s">
        <v>73</v>
      </c>
      <c r="C25331">
        <v>7078</v>
      </c>
      <c r="D25331" t="s">
        <v>48551</v>
      </c>
      <c r="E25331" t="s">
        <v>48552</v>
      </c>
      <c r="F25331" t="s">
        <v>27</v>
      </c>
      <c r="G25331" t="s">
        <v>14</v>
      </c>
      <c r="H25331" t="s">
        <v>15</v>
      </c>
      <c r="I25331" t="s">
        <v>16</v>
      </c>
    </row>
    <row r="25332" spans="1:9" x14ac:dyDescent="0.2">
      <c r="A25332" t="s">
        <v>46540</v>
      </c>
      <c r="B25332" t="s">
        <v>98</v>
      </c>
      <c r="C25332">
        <v>2256</v>
      </c>
      <c r="D25332" t="s">
        <v>48553</v>
      </c>
      <c r="E25332" t="s">
        <v>48554</v>
      </c>
      <c r="F25332" t="s">
        <v>27</v>
      </c>
      <c r="G25332" t="s">
        <v>36</v>
      </c>
      <c r="H25332" t="s">
        <v>37</v>
      </c>
      <c r="I25332" t="s">
        <v>16</v>
      </c>
    </row>
    <row r="25333" spans="1:9" x14ac:dyDescent="0.2">
      <c r="A25333" t="s">
        <v>46540</v>
      </c>
      <c r="B25333" t="s">
        <v>10</v>
      </c>
      <c r="C25333">
        <v>17967</v>
      </c>
      <c r="D25333" t="s">
        <v>48555</v>
      </c>
      <c r="E25333" t="s">
        <v>48556</v>
      </c>
      <c r="F25333" t="s">
        <v>13</v>
      </c>
      <c r="G25333" t="s">
        <v>14</v>
      </c>
      <c r="H25333" t="s">
        <v>15</v>
      </c>
      <c r="I25333" t="s">
        <v>16</v>
      </c>
    </row>
    <row r="25334" spans="1:9" x14ac:dyDescent="0.2">
      <c r="A25334" t="s">
        <v>46540</v>
      </c>
      <c r="B25334" t="s">
        <v>33</v>
      </c>
      <c r="C25334">
        <v>1355</v>
      </c>
      <c r="D25334" t="s">
        <v>48557</v>
      </c>
      <c r="E25334" t="s">
        <v>48558</v>
      </c>
      <c r="F25334" t="s">
        <v>27</v>
      </c>
      <c r="G25334" t="s">
        <v>36</v>
      </c>
      <c r="H25334" t="s">
        <v>37</v>
      </c>
      <c r="I25334" t="s">
        <v>16</v>
      </c>
    </row>
    <row r="25335" spans="1:9" x14ac:dyDescent="0.2">
      <c r="A25335" t="s">
        <v>46540</v>
      </c>
      <c r="B25335" t="s">
        <v>268</v>
      </c>
      <c r="C25335">
        <v>36015</v>
      </c>
      <c r="D25335" t="s">
        <v>48559</v>
      </c>
      <c r="E25335" t="s">
        <v>48559</v>
      </c>
      <c r="F25335" t="s">
        <v>13</v>
      </c>
      <c r="G25335" t="s">
        <v>14</v>
      </c>
      <c r="H25335" t="s">
        <v>15</v>
      </c>
      <c r="I25335" t="s">
        <v>16</v>
      </c>
    </row>
    <row r="25336" spans="1:9" x14ac:dyDescent="0.2">
      <c r="A25336" t="s">
        <v>46540</v>
      </c>
      <c r="B25336" t="s">
        <v>22</v>
      </c>
      <c r="C25336">
        <v>25255</v>
      </c>
      <c r="D25336" t="s">
        <v>48560</v>
      </c>
      <c r="E25336" t="s">
        <v>48561</v>
      </c>
      <c r="F25336" t="s">
        <v>13</v>
      </c>
      <c r="G25336" t="s">
        <v>36</v>
      </c>
      <c r="H25336" t="s">
        <v>37</v>
      </c>
      <c r="I25336" t="s">
        <v>16</v>
      </c>
    </row>
    <row r="25337" spans="1:9" x14ac:dyDescent="0.2">
      <c r="A25337" t="s">
        <v>46540</v>
      </c>
      <c r="B25337" t="s">
        <v>101</v>
      </c>
      <c r="C25337">
        <v>15236</v>
      </c>
      <c r="D25337" t="s">
        <v>48562</v>
      </c>
      <c r="E25337" t="s">
        <v>38578</v>
      </c>
      <c r="F25337" t="s">
        <v>13</v>
      </c>
      <c r="G25337" t="s">
        <v>36</v>
      </c>
      <c r="H25337" t="s">
        <v>37</v>
      </c>
      <c r="I25337" t="s">
        <v>16</v>
      </c>
    </row>
    <row r="25338" spans="1:9" x14ac:dyDescent="0.2">
      <c r="A25338" t="s">
        <v>46540</v>
      </c>
      <c r="B25338" t="s">
        <v>114</v>
      </c>
      <c r="C25338">
        <v>3343</v>
      </c>
      <c r="D25338" t="s">
        <v>48563</v>
      </c>
      <c r="E25338" t="s">
        <v>48564</v>
      </c>
      <c r="F25338" t="s">
        <v>27</v>
      </c>
      <c r="G25338" t="s">
        <v>14</v>
      </c>
      <c r="H25338" t="s">
        <v>15</v>
      </c>
      <c r="I25338" t="s">
        <v>16</v>
      </c>
    </row>
    <row r="25339" spans="1:9" x14ac:dyDescent="0.2">
      <c r="A25339" t="s">
        <v>46540</v>
      </c>
      <c r="B25339" t="s">
        <v>73</v>
      </c>
      <c r="C25339">
        <v>70089</v>
      </c>
      <c r="D25339" t="s">
        <v>48565</v>
      </c>
      <c r="E25339" t="s">
        <v>48566</v>
      </c>
      <c r="F25339" t="s">
        <v>13</v>
      </c>
      <c r="G25339" t="s">
        <v>14</v>
      </c>
      <c r="H25339" t="s">
        <v>15</v>
      </c>
      <c r="I25339" t="s">
        <v>16</v>
      </c>
    </row>
    <row r="25340" spans="1:9" x14ac:dyDescent="0.2">
      <c r="A25340" t="s">
        <v>46540</v>
      </c>
      <c r="B25340" t="s">
        <v>268</v>
      </c>
      <c r="C25340">
        <v>3616</v>
      </c>
      <c r="D25340" t="s">
        <v>48567</v>
      </c>
      <c r="E25340" t="s">
        <v>48568</v>
      </c>
      <c r="F25340" t="s">
        <v>27</v>
      </c>
      <c r="G25340" t="s">
        <v>14</v>
      </c>
      <c r="H25340" t="s">
        <v>15</v>
      </c>
      <c r="I25340" t="s">
        <v>16</v>
      </c>
    </row>
    <row r="25341" spans="1:9" x14ac:dyDescent="0.2">
      <c r="A25341" t="s">
        <v>46540</v>
      </c>
      <c r="B25341" t="s">
        <v>297</v>
      </c>
      <c r="C25341">
        <v>65345</v>
      </c>
      <c r="D25341" t="s">
        <v>48569</v>
      </c>
      <c r="E25341" t="s">
        <v>48570</v>
      </c>
      <c r="F25341" t="s">
        <v>13</v>
      </c>
      <c r="G25341" t="s">
        <v>14</v>
      </c>
      <c r="H25341" t="s">
        <v>15</v>
      </c>
      <c r="I25341" t="s">
        <v>16</v>
      </c>
    </row>
    <row r="25342" spans="1:9" x14ac:dyDescent="0.2">
      <c r="A25342" t="s">
        <v>46540</v>
      </c>
      <c r="B25342" t="s">
        <v>33</v>
      </c>
      <c r="C25342">
        <v>13249</v>
      </c>
      <c r="D25342" t="s">
        <v>48571</v>
      </c>
      <c r="E25342" t="s">
        <v>48572</v>
      </c>
      <c r="F25342" t="s">
        <v>13</v>
      </c>
      <c r="G25342" t="s">
        <v>14</v>
      </c>
      <c r="H25342" t="s">
        <v>15</v>
      </c>
      <c r="I25342" t="s">
        <v>16</v>
      </c>
    </row>
    <row r="25343" spans="1:9" x14ac:dyDescent="0.2">
      <c r="A25343" t="s">
        <v>46540</v>
      </c>
      <c r="B25343" t="s">
        <v>61</v>
      </c>
      <c r="C25343">
        <v>5555</v>
      </c>
      <c r="D25343" t="s">
        <v>48573</v>
      </c>
      <c r="E25343" t="s">
        <v>48574</v>
      </c>
      <c r="F25343" t="s">
        <v>27</v>
      </c>
      <c r="G25343" t="s">
        <v>36</v>
      </c>
      <c r="H25343" t="s">
        <v>37</v>
      </c>
      <c r="I25343" t="s">
        <v>16</v>
      </c>
    </row>
    <row r="25344" spans="1:9" x14ac:dyDescent="0.2">
      <c r="A25344" t="s">
        <v>46540</v>
      </c>
      <c r="B25344" t="s">
        <v>263</v>
      </c>
      <c r="C25344">
        <v>51664</v>
      </c>
      <c r="D25344" t="s">
        <v>48575</v>
      </c>
      <c r="E25344" t="s">
        <v>48576</v>
      </c>
      <c r="F25344" t="s">
        <v>13</v>
      </c>
      <c r="G25344" t="s">
        <v>14</v>
      </c>
      <c r="H25344" t="s">
        <v>15</v>
      </c>
      <c r="I25344" t="s">
        <v>16</v>
      </c>
    </row>
    <row r="25345" spans="1:9" x14ac:dyDescent="0.2">
      <c r="A25345" t="s">
        <v>46540</v>
      </c>
      <c r="B25345" t="s">
        <v>263</v>
      </c>
      <c r="C25345">
        <v>5178</v>
      </c>
      <c r="D25345" t="s">
        <v>48577</v>
      </c>
      <c r="E25345" t="s">
        <v>48578</v>
      </c>
      <c r="F25345" t="s">
        <v>27</v>
      </c>
      <c r="G25345" t="s">
        <v>14</v>
      </c>
      <c r="H25345" t="s">
        <v>15</v>
      </c>
      <c r="I25345" t="s">
        <v>16</v>
      </c>
    </row>
    <row r="25346" spans="1:9" x14ac:dyDescent="0.2">
      <c r="A25346" t="s">
        <v>46540</v>
      </c>
      <c r="B25346" t="s">
        <v>98</v>
      </c>
      <c r="C25346">
        <v>2265</v>
      </c>
      <c r="D25346" t="s">
        <v>48579</v>
      </c>
      <c r="E25346" t="s">
        <v>48580</v>
      </c>
      <c r="F25346" t="s">
        <v>27</v>
      </c>
      <c r="G25346" t="s">
        <v>14</v>
      </c>
      <c r="H25346" t="s">
        <v>15</v>
      </c>
      <c r="I25346" t="s">
        <v>16</v>
      </c>
    </row>
    <row r="25347" spans="1:9" x14ac:dyDescent="0.2">
      <c r="A25347" t="s">
        <v>46540</v>
      </c>
      <c r="B25347" t="s">
        <v>285</v>
      </c>
      <c r="C25347">
        <v>35011</v>
      </c>
      <c r="D25347" t="s">
        <v>48581</v>
      </c>
      <c r="E25347" t="s">
        <v>48582</v>
      </c>
      <c r="F25347" t="s">
        <v>13</v>
      </c>
      <c r="G25347" t="s">
        <v>14</v>
      </c>
      <c r="H25347" t="s">
        <v>15</v>
      </c>
      <c r="I25347" t="s">
        <v>16</v>
      </c>
    </row>
    <row r="25348" spans="1:9" x14ac:dyDescent="0.2">
      <c r="A25348" t="s">
        <v>46540</v>
      </c>
      <c r="B25348" t="s">
        <v>1657</v>
      </c>
      <c r="C25348">
        <v>161</v>
      </c>
      <c r="D25348" t="s">
        <v>48583</v>
      </c>
      <c r="E25348" t="s">
        <v>48584</v>
      </c>
      <c r="F25348" t="s">
        <v>582</v>
      </c>
      <c r="G25348" t="s">
        <v>14</v>
      </c>
      <c r="H25348" t="s">
        <v>15</v>
      </c>
      <c r="I25348" t="s">
        <v>16</v>
      </c>
    </row>
    <row r="25349" spans="1:9" x14ac:dyDescent="0.2">
      <c r="A25349" t="s">
        <v>46540</v>
      </c>
      <c r="B25349" t="s">
        <v>98</v>
      </c>
      <c r="C25349">
        <v>22555</v>
      </c>
      <c r="D25349" t="s">
        <v>48585</v>
      </c>
      <c r="E25349" t="s">
        <v>48585</v>
      </c>
      <c r="F25349" t="s">
        <v>13</v>
      </c>
      <c r="G25349" t="s">
        <v>14</v>
      </c>
      <c r="H25349" t="s">
        <v>15</v>
      </c>
      <c r="I25349" t="s">
        <v>16</v>
      </c>
    </row>
    <row r="25350" spans="1:9" x14ac:dyDescent="0.2">
      <c r="A25350" t="s">
        <v>46540</v>
      </c>
      <c r="B25350" t="s">
        <v>1204</v>
      </c>
      <c r="C25350">
        <v>30400</v>
      </c>
      <c r="D25350" t="s">
        <v>48586</v>
      </c>
      <c r="E25350" t="s">
        <v>48587</v>
      </c>
      <c r="F25350" t="s">
        <v>13</v>
      </c>
      <c r="G25350" t="s">
        <v>36</v>
      </c>
      <c r="H25350" t="s">
        <v>37</v>
      </c>
      <c r="I25350" t="s">
        <v>16</v>
      </c>
    </row>
    <row r="25351" spans="1:9" x14ac:dyDescent="0.2">
      <c r="A25351" t="s">
        <v>46540</v>
      </c>
      <c r="B25351" t="s">
        <v>17</v>
      </c>
      <c r="C25351">
        <v>1002</v>
      </c>
      <c r="D25351" t="s">
        <v>48588</v>
      </c>
      <c r="E25351" t="s">
        <v>48588</v>
      </c>
      <c r="F25351" t="s">
        <v>27</v>
      </c>
      <c r="G25351" t="s">
        <v>36</v>
      </c>
      <c r="H25351" t="s">
        <v>37</v>
      </c>
      <c r="I25351" t="s">
        <v>16</v>
      </c>
    </row>
    <row r="25352" spans="1:9" x14ac:dyDescent="0.2">
      <c r="A25352" t="s">
        <v>46540</v>
      </c>
      <c r="B25352" t="s">
        <v>199</v>
      </c>
      <c r="C25352">
        <v>50147</v>
      </c>
      <c r="D25352" t="s">
        <v>48589</v>
      </c>
      <c r="E25352" t="s">
        <v>48590</v>
      </c>
      <c r="F25352" t="s">
        <v>13</v>
      </c>
      <c r="G25352" t="s">
        <v>14</v>
      </c>
      <c r="H25352" t="s">
        <v>15</v>
      </c>
      <c r="I25352" t="s">
        <v>16</v>
      </c>
    </row>
    <row r="25353" spans="1:9" x14ac:dyDescent="0.2">
      <c r="A25353" t="s">
        <v>46540</v>
      </c>
      <c r="B25353" t="s">
        <v>64</v>
      </c>
      <c r="C25353">
        <v>2703</v>
      </c>
      <c r="D25353" t="s">
        <v>48591</v>
      </c>
      <c r="E25353" t="s">
        <v>48592</v>
      </c>
      <c r="F25353" t="s">
        <v>27</v>
      </c>
      <c r="G25353" t="s">
        <v>14</v>
      </c>
      <c r="H25353" t="s">
        <v>15</v>
      </c>
      <c r="I25353" t="s">
        <v>16</v>
      </c>
    </row>
    <row r="25354" spans="1:9" x14ac:dyDescent="0.2">
      <c r="A25354" t="s">
        <v>46540</v>
      </c>
      <c r="B25354" t="s">
        <v>98</v>
      </c>
      <c r="C25354">
        <v>22311</v>
      </c>
      <c r="D25354" t="s">
        <v>48593</v>
      </c>
      <c r="E25354" t="s">
        <v>48594</v>
      </c>
      <c r="F25354" t="s">
        <v>13</v>
      </c>
      <c r="G25354" t="s">
        <v>14</v>
      </c>
      <c r="H25354" t="s">
        <v>15</v>
      </c>
      <c r="I25354" t="s">
        <v>16</v>
      </c>
    </row>
    <row r="25355" spans="1:9" x14ac:dyDescent="0.2">
      <c r="A25355" t="s">
        <v>46540</v>
      </c>
      <c r="B25355" t="s">
        <v>17</v>
      </c>
      <c r="C25355">
        <v>1087</v>
      </c>
      <c r="D25355" t="s">
        <v>48595</v>
      </c>
      <c r="E25355" t="s">
        <v>48596</v>
      </c>
      <c r="F25355" t="s">
        <v>27</v>
      </c>
      <c r="G25355" t="s">
        <v>14</v>
      </c>
      <c r="H25355" t="s">
        <v>15</v>
      </c>
      <c r="I25355" t="s">
        <v>16</v>
      </c>
    </row>
    <row r="25356" spans="1:9" x14ac:dyDescent="0.2">
      <c r="A25356" t="s">
        <v>46540</v>
      </c>
      <c r="B25356" t="s">
        <v>122</v>
      </c>
      <c r="C25356">
        <v>90010</v>
      </c>
      <c r="D25356" t="s">
        <v>48597</v>
      </c>
      <c r="E25356" t="s">
        <v>48598</v>
      </c>
      <c r="F25356" t="s">
        <v>13</v>
      </c>
      <c r="G25356" t="s">
        <v>36</v>
      </c>
      <c r="H25356" t="s">
        <v>37</v>
      </c>
      <c r="I25356" t="s">
        <v>16</v>
      </c>
    </row>
    <row r="25357" spans="1:9" x14ac:dyDescent="0.2">
      <c r="A25357" t="s">
        <v>46540</v>
      </c>
      <c r="B25357" t="s">
        <v>98</v>
      </c>
      <c r="C25357">
        <v>40</v>
      </c>
      <c r="D25357" t="s">
        <v>48599</v>
      </c>
      <c r="E25357" t="s">
        <v>48600</v>
      </c>
      <c r="F25357" t="s">
        <v>326</v>
      </c>
      <c r="G25357" t="s">
        <v>14</v>
      </c>
      <c r="H25357" t="s">
        <v>15</v>
      </c>
      <c r="I25357" t="s">
        <v>16</v>
      </c>
    </row>
    <row r="25358" spans="1:9" x14ac:dyDescent="0.2">
      <c r="A25358" t="s">
        <v>46540</v>
      </c>
      <c r="B25358" t="s">
        <v>122</v>
      </c>
      <c r="C25358">
        <v>9034</v>
      </c>
      <c r="D25358" t="s">
        <v>48601</v>
      </c>
      <c r="E25358" t="s">
        <v>48601</v>
      </c>
      <c r="F25358" t="s">
        <v>27</v>
      </c>
      <c r="G25358" t="s">
        <v>14</v>
      </c>
      <c r="H25358" t="s">
        <v>15</v>
      </c>
      <c r="I25358" t="s">
        <v>16</v>
      </c>
    </row>
    <row r="25359" spans="1:9" x14ac:dyDescent="0.2">
      <c r="A25359" t="s">
        <v>46540</v>
      </c>
      <c r="B25359" t="s">
        <v>10</v>
      </c>
      <c r="C25359">
        <v>1722</v>
      </c>
      <c r="D25359" t="s">
        <v>48602</v>
      </c>
      <c r="E25359" t="s">
        <v>48603</v>
      </c>
      <c r="F25359" t="s">
        <v>27</v>
      </c>
      <c r="G25359" t="s">
        <v>14</v>
      </c>
      <c r="H25359" t="s">
        <v>15</v>
      </c>
      <c r="I25359" t="s">
        <v>16</v>
      </c>
    </row>
    <row r="25360" spans="1:9" x14ac:dyDescent="0.2">
      <c r="A25360" t="s">
        <v>46540</v>
      </c>
      <c r="B25360" t="s">
        <v>263</v>
      </c>
      <c r="C25360">
        <v>51962</v>
      </c>
      <c r="D25360" t="s">
        <v>48604</v>
      </c>
      <c r="E25360" t="s">
        <v>48605</v>
      </c>
      <c r="F25360" t="s">
        <v>13</v>
      </c>
      <c r="G25360" t="s">
        <v>14</v>
      </c>
      <c r="H25360" t="s">
        <v>15</v>
      </c>
      <c r="I25360" t="s">
        <v>16</v>
      </c>
    </row>
    <row r="25361" spans="1:9" x14ac:dyDescent="0.2">
      <c r="A25361" t="s">
        <v>46540</v>
      </c>
      <c r="B25361" t="s">
        <v>186</v>
      </c>
      <c r="C25361">
        <v>31139</v>
      </c>
      <c r="D25361" t="s">
        <v>48606</v>
      </c>
      <c r="E25361" t="s">
        <v>48607</v>
      </c>
      <c r="F25361" t="s">
        <v>13</v>
      </c>
      <c r="G25361" t="s">
        <v>14</v>
      </c>
      <c r="H25361" t="s">
        <v>15</v>
      </c>
      <c r="I25361" t="s">
        <v>16</v>
      </c>
    </row>
    <row r="25362" spans="1:9" x14ac:dyDescent="0.2">
      <c r="A25362" t="s">
        <v>46540</v>
      </c>
      <c r="B25362" t="s">
        <v>186</v>
      </c>
      <c r="C25362">
        <v>31990</v>
      </c>
      <c r="D25362" t="s">
        <v>48608</v>
      </c>
      <c r="E25362" t="s">
        <v>48608</v>
      </c>
      <c r="F25362" t="s">
        <v>13</v>
      </c>
      <c r="G25362" t="s">
        <v>14</v>
      </c>
      <c r="H25362" t="s">
        <v>15</v>
      </c>
      <c r="I25362" t="s">
        <v>16</v>
      </c>
    </row>
    <row r="25363" spans="1:9" x14ac:dyDescent="0.2">
      <c r="A25363" t="s">
        <v>46540</v>
      </c>
      <c r="B25363" t="s">
        <v>263</v>
      </c>
      <c r="C25363">
        <v>5120</v>
      </c>
      <c r="D25363" t="s">
        <v>48609</v>
      </c>
      <c r="E25363" t="s">
        <v>48610</v>
      </c>
      <c r="F25363" t="s">
        <v>27</v>
      </c>
      <c r="G25363" t="s">
        <v>14</v>
      </c>
      <c r="H25363" t="s">
        <v>15</v>
      </c>
      <c r="I25363" t="s">
        <v>16</v>
      </c>
    </row>
    <row r="25364" spans="1:9" x14ac:dyDescent="0.2">
      <c r="A25364" t="s">
        <v>46540</v>
      </c>
      <c r="B25364" t="s">
        <v>56</v>
      </c>
      <c r="C25364">
        <v>4426</v>
      </c>
      <c r="D25364" t="s">
        <v>48611</v>
      </c>
      <c r="E25364" t="s">
        <v>48612</v>
      </c>
      <c r="F25364" t="s">
        <v>27</v>
      </c>
      <c r="G25364" t="s">
        <v>14</v>
      </c>
      <c r="H25364" t="s">
        <v>15</v>
      </c>
      <c r="I25364" t="s">
        <v>16</v>
      </c>
    </row>
    <row r="25365" spans="1:9" x14ac:dyDescent="0.2">
      <c r="A25365" t="s">
        <v>46540</v>
      </c>
      <c r="B25365" t="s">
        <v>17</v>
      </c>
      <c r="C25365">
        <v>10200</v>
      </c>
      <c r="D25365" t="s">
        <v>48613</v>
      </c>
      <c r="E25365" t="s">
        <v>48614</v>
      </c>
      <c r="F25365" t="s">
        <v>13</v>
      </c>
      <c r="G25365" t="s">
        <v>36</v>
      </c>
      <c r="H25365" t="s">
        <v>37</v>
      </c>
      <c r="I25365" t="s">
        <v>16</v>
      </c>
    </row>
    <row r="25366" spans="1:9" x14ac:dyDescent="0.2">
      <c r="A25366" t="s">
        <v>46540</v>
      </c>
      <c r="B25366" t="s">
        <v>101</v>
      </c>
      <c r="C25366">
        <v>15018</v>
      </c>
      <c r="D25366" t="s">
        <v>48615</v>
      </c>
      <c r="E25366" t="s">
        <v>48616</v>
      </c>
      <c r="F25366" t="s">
        <v>13</v>
      </c>
      <c r="G25366" t="s">
        <v>14</v>
      </c>
      <c r="H25366" t="s">
        <v>15</v>
      </c>
      <c r="I25366" t="s">
        <v>16</v>
      </c>
    </row>
    <row r="25367" spans="1:9" x14ac:dyDescent="0.2">
      <c r="A25367" t="s">
        <v>46540</v>
      </c>
      <c r="B25367" t="s">
        <v>119</v>
      </c>
      <c r="C25367">
        <v>12450</v>
      </c>
      <c r="D25367" t="s">
        <v>48617</v>
      </c>
      <c r="E25367" t="s">
        <v>48618</v>
      </c>
      <c r="F25367" t="s">
        <v>13</v>
      </c>
      <c r="G25367" t="s">
        <v>14</v>
      </c>
      <c r="H25367" t="s">
        <v>15</v>
      </c>
      <c r="I25367" t="s">
        <v>16</v>
      </c>
    </row>
    <row r="25368" spans="1:9" x14ac:dyDescent="0.2">
      <c r="A25368" t="s">
        <v>46540</v>
      </c>
      <c r="B25368" t="s">
        <v>263</v>
      </c>
      <c r="C25368">
        <v>5157</v>
      </c>
      <c r="D25368" t="s">
        <v>48619</v>
      </c>
      <c r="E25368" t="s">
        <v>48620</v>
      </c>
      <c r="F25368" t="s">
        <v>27</v>
      </c>
      <c r="G25368" t="s">
        <v>36</v>
      </c>
      <c r="H25368" t="s">
        <v>37</v>
      </c>
      <c r="I25368" t="s">
        <v>16</v>
      </c>
    </row>
    <row r="25369" spans="1:9" x14ac:dyDescent="0.2">
      <c r="A25369" t="s">
        <v>46540</v>
      </c>
      <c r="B25369" t="s">
        <v>73</v>
      </c>
      <c r="C25369">
        <v>70747</v>
      </c>
      <c r="D25369" t="s">
        <v>48621</v>
      </c>
      <c r="E25369" t="s">
        <v>48622</v>
      </c>
      <c r="F25369" t="s">
        <v>13</v>
      </c>
      <c r="G25369" t="s">
        <v>14</v>
      </c>
      <c r="H25369" t="s">
        <v>15</v>
      </c>
      <c r="I25369" t="s">
        <v>16</v>
      </c>
    </row>
    <row r="25370" spans="1:9" x14ac:dyDescent="0.2">
      <c r="A25370" t="s">
        <v>46540</v>
      </c>
      <c r="B25370" t="s">
        <v>122</v>
      </c>
      <c r="C25370">
        <v>90432</v>
      </c>
      <c r="D25370" t="s">
        <v>48623</v>
      </c>
      <c r="E25370" t="s">
        <v>48624</v>
      </c>
      <c r="F25370" t="s">
        <v>13</v>
      </c>
      <c r="G25370" t="s">
        <v>14</v>
      </c>
      <c r="H25370" t="s">
        <v>15</v>
      </c>
      <c r="I25370" t="s">
        <v>16</v>
      </c>
    </row>
    <row r="25371" spans="1:9" x14ac:dyDescent="0.2">
      <c r="A25371" t="s">
        <v>46540</v>
      </c>
      <c r="B25371" t="s">
        <v>125</v>
      </c>
      <c r="C25371">
        <v>19129</v>
      </c>
      <c r="D25371" t="s">
        <v>48625</v>
      </c>
      <c r="E25371" t="s">
        <v>48626</v>
      </c>
      <c r="F25371" t="s">
        <v>13</v>
      </c>
      <c r="G25371" t="s">
        <v>14</v>
      </c>
      <c r="H25371" t="s">
        <v>15</v>
      </c>
      <c r="I25371" t="s">
        <v>16</v>
      </c>
    </row>
    <row r="25372" spans="1:9" x14ac:dyDescent="0.2">
      <c r="A25372" t="s">
        <v>46540</v>
      </c>
      <c r="B25372" t="s">
        <v>263</v>
      </c>
      <c r="C25372">
        <v>51251</v>
      </c>
      <c r="D25372" t="s">
        <v>48627</v>
      </c>
      <c r="E25372" t="s">
        <v>48628</v>
      </c>
      <c r="F25372" t="s">
        <v>13</v>
      </c>
      <c r="G25372" t="s">
        <v>36</v>
      </c>
      <c r="H25372" t="s">
        <v>37</v>
      </c>
      <c r="I25372" t="s">
        <v>16</v>
      </c>
    </row>
    <row r="25373" spans="1:9" x14ac:dyDescent="0.2">
      <c r="A25373" t="s">
        <v>46540</v>
      </c>
      <c r="B25373" t="s">
        <v>125</v>
      </c>
      <c r="C25373">
        <v>19720</v>
      </c>
      <c r="D25373" t="s">
        <v>48629</v>
      </c>
      <c r="E25373" t="s">
        <v>48630</v>
      </c>
      <c r="F25373" t="s">
        <v>13</v>
      </c>
      <c r="G25373" t="s">
        <v>14</v>
      </c>
      <c r="H25373" t="s">
        <v>15</v>
      </c>
      <c r="I25373" t="s">
        <v>16</v>
      </c>
    </row>
    <row r="25374" spans="1:9" x14ac:dyDescent="0.2">
      <c r="A25374" t="s">
        <v>46540</v>
      </c>
      <c r="B25374" t="s">
        <v>263</v>
      </c>
      <c r="C25374">
        <v>5102</v>
      </c>
      <c r="D25374" t="s">
        <v>48631</v>
      </c>
      <c r="E25374" t="s">
        <v>48632</v>
      </c>
      <c r="F25374" t="s">
        <v>27</v>
      </c>
      <c r="G25374" t="s">
        <v>14</v>
      </c>
      <c r="H25374" t="s">
        <v>15</v>
      </c>
      <c r="I25374" t="s">
        <v>16</v>
      </c>
    </row>
    <row r="25375" spans="1:9" x14ac:dyDescent="0.2">
      <c r="A25375" t="s">
        <v>46540</v>
      </c>
      <c r="B25375" t="s">
        <v>38</v>
      </c>
      <c r="C25375">
        <v>20629</v>
      </c>
      <c r="D25375" t="s">
        <v>48633</v>
      </c>
      <c r="E25375" t="s">
        <v>48634</v>
      </c>
      <c r="F25375" t="s">
        <v>13</v>
      </c>
      <c r="G25375" t="s">
        <v>14</v>
      </c>
      <c r="H25375" t="s">
        <v>15</v>
      </c>
      <c r="I25375" t="s">
        <v>16</v>
      </c>
    </row>
    <row r="25376" spans="1:9" x14ac:dyDescent="0.2">
      <c r="A25376" t="s">
        <v>46540</v>
      </c>
      <c r="B25376" t="s">
        <v>56</v>
      </c>
      <c r="C25376">
        <v>44425</v>
      </c>
      <c r="D25376" t="s">
        <v>48635</v>
      </c>
      <c r="E25376" t="s">
        <v>48636</v>
      </c>
      <c r="F25376" t="s">
        <v>13</v>
      </c>
      <c r="G25376" t="s">
        <v>14</v>
      </c>
      <c r="H25376" t="s">
        <v>15</v>
      </c>
      <c r="I25376" t="s">
        <v>16</v>
      </c>
    </row>
    <row r="25377" spans="1:9" x14ac:dyDescent="0.2">
      <c r="A25377" t="s">
        <v>46540</v>
      </c>
      <c r="B25377" t="s">
        <v>93</v>
      </c>
      <c r="C25377">
        <v>4509</v>
      </c>
      <c r="D25377" t="s">
        <v>48637</v>
      </c>
      <c r="E25377" t="s">
        <v>48638</v>
      </c>
      <c r="F25377" t="s">
        <v>27</v>
      </c>
      <c r="G25377" t="s">
        <v>36</v>
      </c>
      <c r="H25377" t="s">
        <v>37</v>
      </c>
      <c r="I25377" t="s">
        <v>16</v>
      </c>
    </row>
    <row r="25378" spans="1:9" x14ac:dyDescent="0.2">
      <c r="A25378" t="s">
        <v>46540</v>
      </c>
      <c r="B25378" t="s">
        <v>33</v>
      </c>
      <c r="C25378">
        <v>13456</v>
      </c>
      <c r="D25378" t="s">
        <v>48639</v>
      </c>
      <c r="E25378" t="s">
        <v>48640</v>
      </c>
      <c r="F25378" t="s">
        <v>13</v>
      </c>
      <c r="G25378" t="s">
        <v>14</v>
      </c>
      <c r="H25378" t="s">
        <v>15</v>
      </c>
      <c r="I25378" t="s">
        <v>16</v>
      </c>
    </row>
    <row r="25379" spans="1:9" x14ac:dyDescent="0.2">
      <c r="A25379" t="s">
        <v>46540</v>
      </c>
      <c r="B25379" t="s">
        <v>88</v>
      </c>
      <c r="C25379">
        <v>28777</v>
      </c>
      <c r="D25379" t="s">
        <v>48641</v>
      </c>
      <c r="E25379" t="s">
        <v>48642</v>
      </c>
      <c r="F25379" t="s">
        <v>13</v>
      </c>
      <c r="G25379" t="s">
        <v>14</v>
      </c>
      <c r="H25379" t="s">
        <v>15</v>
      </c>
      <c r="I25379" t="s">
        <v>16</v>
      </c>
    </row>
    <row r="25380" spans="1:9" x14ac:dyDescent="0.2">
      <c r="A25380" t="s">
        <v>46540</v>
      </c>
      <c r="B25380" t="s">
        <v>98</v>
      </c>
      <c r="C25380">
        <v>2275</v>
      </c>
      <c r="D25380" t="s">
        <v>48643</v>
      </c>
      <c r="E25380" t="s">
        <v>48644</v>
      </c>
      <c r="F25380" t="s">
        <v>27</v>
      </c>
      <c r="G25380" t="s">
        <v>14</v>
      </c>
      <c r="H25380" t="s">
        <v>15</v>
      </c>
      <c r="I25380" t="s">
        <v>16</v>
      </c>
    </row>
    <row r="25381" spans="1:9" x14ac:dyDescent="0.2">
      <c r="A25381" t="s">
        <v>46540</v>
      </c>
      <c r="B25381" t="s">
        <v>199</v>
      </c>
      <c r="C25381">
        <v>5092</v>
      </c>
      <c r="D25381" t="s">
        <v>48645</v>
      </c>
      <c r="E25381" t="s">
        <v>48646</v>
      </c>
      <c r="F25381" t="s">
        <v>27</v>
      </c>
      <c r="G25381" t="s">
        <v>14</v>
      </c>
      <c r="H25381" t="s">
        <v>15</v>
      </c>
      <c r="I25381" t="s">
        <v>16</v>
      </c>
    </row>
    <row r="25382" spans="1:9" x14ac:dyDescent="0.2">
      <c r="A25382" t="s">
        <v>46540</v>
      </c>
      <c r="B25382" t="s">
        <v>10</v>
      </c>
      <c r="C25382">
        <v>1783</v>
      </c>
      <c r="D25382" t="s">
        <v>48647</v>
      </c>
      <c r="E25382" t="s">
        <v>48648</v>
      </c>
      <c r="F25382" t="s">
        <v>27</v>
      </c>
      <c r="G25382" t="s">
        <v>14</v>
      </c>
      <c r="H25382" t="s">
        <v>15</v>
      </c>
      <c r="I25382" t="s">
        <v>16</v>
      </c>
    </row>
    <row r="25383" spans="1:9" x14ac:dyDescent="0.2">
      <c r="A25383" t="s">
        <v>46540</v>
      </c>
      <c r="B25383" t="s">
        <v>263</v>
      </c>
      <c r="C25383">
        <v>5153</v>
      </c>
      <c r="D25383" t="s">
        <v>48649</v>
      </c>
      <c r="E25383" t="s">
        <v>48650</v>
      </c>
      <c r="F25383" t="s">
        <v>27</v>
      </c>
      <c r="G25383" t="s">
        <v>14</v>
      </c>
      <c r="H25383" t="s">
        <v>15</v>
      </c>
      <c r="I25383" t="s">
        <v>16</v>
      </c>
    </row>
    <row r="25384" spans="1:9" x14ac:dyDescent="0.2">
      <c r="A25384" t="s">
        <v>46540</v>
      </c>
      <c r="B25384" t="s">
        <v>168</v>
      </c>
      <c r="C25384">
        <v>4054</v>
      </c>
      <c r="D25384" t="s">
        <v>48651</v>
      </c>
      <c r="E25384" t="s">
        <v>48652</v>
      </c>
      <c r="F25384" t="s">
        <v>27</v>
      </c>
      <c r="G25384" t="s">
        <v>14</v>
      </c>
      <c r="H25384" t="s">
        <v>15</v>
      </c>
      <c r="I25384" t="s">
        <v>16</v>
      </c>
    </row>
    <row r="25385" spans="1:9" x14ac:dyDescent="0.2">
      <c r="A25385" t="s">
        <v>46540</v>
      </c>
      <c r="B25385" t="s">
        <v>263</v>
      </c>
      <c r="C25385">
        <v>51025</v>
      </c>
      <c r="D25385" t="s">
        <v>48653</v>
      </c>
      <c r="E25385" t="s">
        <v>48654</v>
      </c>
      <c r="F25385" t="s">
        <v>13</v>
      </c>
      <c r="G25385" t="s">
        <v>36</v>
      </c>
      <c r="H25385" t="s">
        <v>37</v>
      </c>
      <c r="I25385" t="s">
        <v>16</v>
      </c>
    </row>
    <row r="25386" spans="1:9" x14ac:dyDescent="0.2">
      <c r="A25386" t="s">
        <v>46540</v>
      </c>
      <c r="B25386" t="s">
        <v>93</v>
      </c>
      <c r="C25386">
        <v>45855</v>
      </c>
      <c r="D25386" t="s">
        <v>48655</v>
      </c>
      <c r="E25386" t="s">
        <v>48656</v>
      </c>
      <c r="F25386" t="s">
        <v>13</v>
      </c>
      <c r="G25386" t="s">
        <v>14</v>
      </c>
      <c r="H25386" t="s">
        <v>15</v>
      </c>
      <c r="I25386" t="s">
        <v>16</v>
      </c>
    </row>
    <row r="25387" spans="1:9" x14ac:dyDescent="0.2">
      <c r="A25387" t="s">
        <v>46540</v>
      </c>
      <c r="B25387" t="s">
        <v>10</v>
      </c>
      <c r="C25387">
        <v>17771</v>
      </c>
      <c r="D25387" t="s">
        <v>48657</v>
      </c>
      <c r="E25387" t="s">
        <v>48658</v>
      </c>
      <c r="F25387" t="s">
        <v>13</v>
      </c>
      <c r="G25387" t="s">
        <v>14</v>
      </c>
      <c r="H25387" t="s">
        <v>15</v>
      </c>
      <c r="I25387" t="s">
        <v>16</v>
      </c>
    </row>
    <row r="25388" spans="1:9" x14ac:dyDescent="0.2">
      <c r="A25388" t="s">
        <v>46540</v>
      </c>
      <c r="B25388" t="s">
        <v>268</v>
      </c>
      <c r="C25388">
        <v>36710</v>
      </c>
      <c r="D25388" t="s">
        <v>48659</v>
      </c>
      <c r="E25388" t="s">
        <v>48659</v>
      </c>
      <c r="F25388" t="s">
        <v>13</v>
      </c>
      <c r="G25388" t="s">
        <v>14</v>
      </c>
      <c r="H25388" t="s">
        <v>15</v>
      </c>
      <c r="I25388" t="s">
        <v>16</v>
      </c>
    </row>
    <row r="25389" spans="1:9" x14ac:dyDescent="0.2">
      <c r="A25389" t="s">
        <v>46540</v>
      </c>
      <c r="B25389" t="s">
        <v>122</v>
      </c>
      <c r="C25389">
        <v>9055</v>
      </c>
      <c r="D25389" t="s">
        <v>48660</v>
      </c>
      <c r="E25389" t="s">
        <v>48661</v>
      </c>
      <c r="F25389" t="s">
        <v>27</v>
      </c>
      <c r="G25389" t="s">
        <v>36</v>
      </c>
      <c r="H25389" t="s">
        <v>37</v>
      </c>
      <c r="I25389" t="s">
        <v>16</v>
      </c>
    </row>
    <row r="25390" spans="1:9" x14ac:dyDescent="0.2">
      <c r="A25390" t="s">
        <v>46540</v>
      </c>
      <c r="B25390" t="s">
        <v>17</v>
      </c>
      <c r="C25390">
        <v>1089</v>
      </c>
      <c r="D25390" t="s">
        <v>48662</v>
      </c>
      <c r="E25390" t="s">
        <v>48663</v>
      </c>
      <c r="F25390" t="s">
        <v>27</v>
      </c>
      <c r="G25390" t="s">
        <v>14</v>
      </c>
      <c r="H25390" t="s">
        <v>15</v>
      </c>
      <c r="I25390" t="s">
        <v>16</v>
      </c>
    </row>
    <row r="25391" spans="1:9" x14ac:dyDescent="0.2">
      <c r="A25391" t="s">
        <v>46540</v>
      </c>
      <c r="B25391" t="s">
        <v>51</v>
      </c>
      <c r="C25391">
        <v>4373</v>
      </c>
      <c r="D25391" t="s">
        <v>48664</v>
      </c>
      <c r="E25391" t="s">
        <v>48665</v>
      </c>
      <c r="F25391" t="s">
        <v>27</v>
      </c>
      <c r="G25391" t="s">
        <v>14</v>
      </c>
      <c r="H25391" t="s">
        <v>15</v>
      </c>
      <c r="I25391" t="s">
        <v>16</v>
      </c>
    </row>
    <row r="25392" spans="1:9" x14ac:dyDescent="0.2">
      <c r="A25392" t="s">
        <v>46540</v>
      </c>
      <c r="B25392" t="s">
        <v>122</v>
      </c>
      <c r="C25392">
        <v>90115</v>
      </c>
      <c r="D25392" t="s">
        <v>48666</v>
      </c>
      <c r="E25392" t="s">
        <v>48667</v>
      </c>
      <c r="F25392" t="s">
        <v>13</v>
      </c>
      <c r="G25392" t="s">
        <v>14</v>
      </c>
      <c r="H25392" t="s">
        <v>15</v>
      </c>
      <c r="I25392" t="s">
        <v>16</v>
      </c>
    </row>
    <row r="25393" spans="1:9" x14ac:dyDescent="0.2">
      <c r="A25393" t="s">
        <v>46540</v>
      </c>
      <c r="B25393" t="s">
        <v>10</v>
      </c>
      <c r="C25393">
        <v>17968</v>
      </c>
      <c r="D25393" t="s">
        <v>48668</v>
      </c>
      <c r="E25393" t="s">
        <v>48669</v>
      </c>
      <c r="F25393" t="s">
        <v>13</v>
      </c>
      <c r="G25393" t="s">
        <v>14</v>
      </c>
      <c r="H25393" t="s">
        <v>15</v>
      </c>
      <c r="I25393" t="s">
        <v>16</v>
      </c>
    </row>
    <row r="25394" spans="1:9" x14ac:dyDescent="0.2">
      <c r="A25394" t="s">
        <v>46540</v>
      </c>
      <c r="B25394" t="s">
        <v>73</v>
      </c>
      <c r="C25394">
        <v>70400</v>
      </c>
      <c r="D25394" t="s">
        <v>48670</v>
      </c>
      <c r="E25394" t="s">
        <v>48671</v>
      </c>
      <c r="F25394" t="s">
        <v>13</v>
      </c>
      <c r="G25394" t="s">
        <v>14</v>
      </c>
      <c r="H25394" t="s">
        <v>15</v>
      </c>
      <c r="I25394" t="s">
        <v>16</v>
      </c>
    </row>
    <row r="25395" spans="1:9" x14ac:dyDescent="0.2">
      <c r="A25395" t="s">
        <v>46540</v>
      </c>
      <c r="B25395" t="s">
        <v>73</v>
      </c>
      <c r="C25395">
        <v>7059</v>
      </c>
      <c r="D25395" t="s">
        <v>48672</v>
      </c>
      <c r="E25395" t="s">
        <v>48673</v>
      </c>
      <c r="F25395" t="s">
        <v>27</v>
      </c>
      <c r="G25395" t="s">
        <v>14</v>
      </c>
      <c r="H25395" t="s">
        <v>15</v>
      </c>
      <c r="I25395" t="s">
        <v>16</v>
      </c>
    </row>
    <row r="25396" spans="1:9" x14ac:dyDescent="0.2">
      <c r="A25396" t="s">
        <v>46540</v>
      </c>
      <c r="B25396" t="s">
        <v>1657</v>
      </c>
      <c r="C25396">
        <v>16789</v>
      </c>
      <c r="D25396" t="s">
        <v>48674</v>
      </c>
      <c r="E25396" t="s">
        <v>48674</v>
      </c>
      <c r="F25396" t="s">
        <v>13</v>
      </c>
      <c r="G25396" t="s">
        <v>36</v>
      </c>
      <c r="H25396" t="s">
        <v>37</v>
      </c>
      <c r="I25396" t="s">
        <v>16</v>
      </c>
    </row>
    <row r="25397" spans="1:9" x14ac:dyDescent="0.2">
      <c r="A25397" t="s">
        <v>46540</v>
      </c>
      <c r="B25397" t="s">
        <v>33</v>
      </c>
      <c r="C25397">
        <v>1387</v>
      </c>
      <c r="D25397" t="s">
        <v>48675</v>
      </c>
      <c r="E25397" t="s">
        <v>48676</v>
      </c>
      <c r="F25397" t="s">
        <v>27</v>
      </c>
      <c r="G25397" t="s">
        <v>14</v>
      </c>
      <c r="H25397" t="s">
        <v>15</v>
      </c>
      <c r="I25397" t="s">
        <v>16</v>
      </c>
    </row>
    <row r="25398" spans="1:9" x14ac:dyDescent="0.2">
      <c r="A25398" t="s">
        <v>46540</v>
      </c>
      <c r="B25398" t="s">
        <v>114</v>
      </c>
      <c r="C25398">
        <v>33808</v>
      </c>
      <c r="D25398" t="s">
        <v>48677</v>
      </c>
      <c r="E25398" t="s">
        <v>48678</v>
      </c>
      <c r="F25398" t="s">
        <v>13</v>
      </c>
      <c r="G25398" t="s">
        <v>14</v>
      </c>
      <c r="H25398" t="s">
        <v>15</v>
      </c>
      <c r="I25398" t="s">
        <v>16</v>
      </c>
    </row>
    <row r="25399" spans="1:9" x14ac:dyDescent="0.2">
      <c r="A25399" t="s">
        <v>46540</v>
      </c>
      <c r="B25399" t="s">
        <v>64</v>
      </c>
      <c r="C25399">
        <v>27150</v>
      </c>
      <c r="D25399" t="s">
        <v>48679</v>
      </c>
      <c r="E25399" t="s">
        <v>48680</v>
      </c>
      <c r="F25399" t="s">
        <v>13</v>
      </c>
      <c r="G25399" t="s">
        <v>14</v>
      </c>
      <c r="H25399" t="s">
        <v>15</v>
      </c>
      <c r="I25399" t="s">
        <v>16</v>
      </c>
    </row>
    <row r="25400" spans="1:9" x14ac:dyDescent="0.2">
      <c r="A25400" t="s">
        <v>46540</v>
      </c>
      <c r="B25400" t="s">
        <v>183</v>
      </c>
      <c r="C25400">
        <v>18800</v>
      </c>
      <c r="D25400" t="s">
        <v>48681</v>
      </c>
      <c r="E25400" t="s">
        <v>48682</v>
      </c>
      <c r="F25400" t="s">
        <v>13</v>
      </c>
      <c r="G25400" t="s">
        <v>36</v>
      </c>
      <c r="H25400" t="s">
        <v>37</v>
      </c>
      <c r="I25400" t="s">
        <v>16</v>
      </c>
    </row>
    <row r="25401" spans="1:9" x14ac:dyDescent="0.2">
      <c r="A25401" t="s">
        <v>46540</v>
      </c>
      <c r="B25401" t="s">
        <v>64</v>
      </c>
      <c r="C25401">
        <v>27089</v>
      </c>
      <c r="D25401" t="s">
        <v>48683</v>
      </c>
      <c r="E25401" t="s">
        <v>48684</v>
      </c>
      <c r="F25401" t="s">
        <v>13</v>
      </c>
      <c r="G25401" t="s">
        <v>14</v>
      </c>
      <c r="H25401" t="s">
        <v>15</v>
      </c>
      <c r="I25401" t="s">
        <v>16</v>
      </c>
    </row>
    <row r="25402" spans="1:9" x14ac:dyDescent="0.2">
      <c r="A25402" t="s">
        <v>46540</v>
      </c>
      <c r="B25402" t="s">
        <v>33</v>
      </c>
      <c r="C25402">
        <v>1316</v>
      </c>
      <c r="D25402" t="s">
        <v>48685</v>
      </c>
      <c r="E25402" t="s">
        <v>48686</v>
      </c>
      <c r="F25402" t="s">
        <v>27</v>
      </c>
      <c r="G25402" t="s">
        <v>14</v>
      </c>
      <c r="H25402" t="s">
        <v>15</v>
      </c>
      <c r="I25402" t="s">
        <v>16</v>
      </c>
    </row>
    <row r="25403" spans="1:9" x14ac:dyDescent="0.2">
      <c r="A25403" t="s">
        <v>46540</v>
      </c>
      <c r="B25403" t="s">
        <v>199</v>
      </c>
      <c r="C25403">
        <v>50420</v>
      </c>
      <c r="D25403" t="s">
        <v>48687</v>
      </c>
      <c r="E25403" t="s">
        <v>48688</v>
      </c>
      <c r="F25403" t="s">
        <v>13</v>
      </c>
      <c r="G25403" t="s">
        <v>14</v>
      </c>
      <c r="H25403" t="s">
        <v>15</v>
      </c>
      <c r="I25403" t="s">
        <v>16</v>
      </c>
    </row>
    <row r="25404" spans="1:9" x14ac:dyDescent="0.2">
      <c r="A25404" t="s">
        <v>46540</v>
      </c>
      <c r="B25404" t="s">
        <v>119</v>
      </c>
      <c r="C25404">
        <v>1270</v>
      </c>
      <c r="D25404" t="s">
        <v>48689</v>
      </c>
      <c r="E25404" t="s">
        <v>48690</v>
      </c>
      <c r="F25404" t="s">
        <v>27</v>
      </c>
      <c r="G25404" t="s">
        <v>14</v>
      </c>
      <c r="H25404" t="s">
        <v>15</v>
      </c>
      <c r="I25404" t="s">
        <v>16</v>
      </c>
    </row>
    <row r="25405" spans="1:9" x14ac:dyDescent="0.2">
      <c r="A25405" t="s">
        <v>46540</v>
      </c>
      <c r="B25405" t="s">
        <v>119</v>
      </c>
      <c r="C25405">
        <v>12791</v>
      </c>
      <c r="D25405" t="s">
        <v>48691</v>
      </c>
      <c r="E25405" t="s">
        <v>48692</v>
      </c>
      <c r="F25405" t="s">
        <v>13</v>
      </c>
      <c r="G25405" t="s">
        <v>14</v>
      </c>
      <c r="H25405" t="s">
        <v>15</v>
      </c>
      <c r="I25405" t="s">
        <v>16</v>
      </c>
    </row>
    <row r="25406" spans="1:9" x14ac:dyDescent="0.2">
      <c r="A25406" t="s">
        <v>46540</v>
      </c>
      <c r="B25406" t="s">
        <v>88</v>
      </c>
      <c r="C25406">
        <v>28026</v>
      </c>
      <c r="D25406" t="s">
        <v>48693</v>
      </c>
      <c r="E25406" t="s">
        <v>48694</v>
      </c>
      <c r="F25406" t="s">
        <v>13</v>
      </c>
      <c r="G25406" t="s">
        <v>14</v>
      </c>
      <c r="H25406" t="s">
        <v>15</v>
      </c>
      <c r="I25406" t="s">
        <v>16</v>
      </c>
    </row>
    <row r="25407" spans="1:9" x14ac:dyDescent="0.2">
      <c r="A25407" t="s">
        <v>46540</v>
      </c>
      <c r="B25407" t="s">
        <v>10</v>
      </c>
      <c r="C25407">
        <v>17051</v>
      </c>
      <c r="D25407" t="s">
        <v>48695</v>
      </c>
      <c r="E25407" t="s">
        <v>48695</v>
      </c>
      <c r="F25407" t="s">
        <v>13</v>
      </c>
      <c r="G25407" t="s">
        <v>36</v>
      </c>
      <c r="H25407" t="s">
        <v>37</v>
      </c>
      <c r="I25407" t="s">
        <v>16</v>
      </c>
    </row>
    <row r="25408" spans="1:9" x14ac:dyDescent="0.2">
      <c r="A25408" t="s">
        <v>46540</v>
      </c>
      <c r="B25408" t="s">
        <v>33</v>
      </c>
      <c r="C25408">
        <v>13131</v>
      </c>
      <c r="D25408" t="s">
        <v>48696</v>
      </c>
      <c r="E25408" t="s">
        <v>48697</v>
      </c>
      <c r="F25408" t="s">
        <v>13</v>
      </c>
      <c r="G25408" t="s">
        <v>14</v>
      </c>
      <c r="H25408" t="s">
        <v>15</v>
      </c>
      <c r="I25408" t="s">
        <v>16</v>
      </c>
    </row>
    <row r="25409" spans="1:9" x14ac:dyDescent="0.2">
      <c r="A25409" t="s">
        <v>46540</v>
      </c>
      <c r="B25409" t="s">
        <v>168</v>
      </c>
      <c r="C25409">
        <v>40888</v>
      </c>
      <c r="D25409" t="s">
        <v>48698</v>
      </c>
      <c r="E25409" t="s">
        <v>48699</v>
      </c>
      <c r="F25409" t="s">
        <v>13</v>
      </c>
      <c r="G25409" t="s">
        <v>14</v>
      </c>
      <c r="H25409" t="s">
        <v>15</v>
      </c>
      <c r="I25409" t="s">
        <v>16</v>
      </c>
    </row>
    <row r="25410" spans="1:9" x14ac:dyDescent="0.2">
      <c r="A25410" t="s">
        <v>46540</v>
      </c>
      <c r="B25410" t="s">
        <v>125</v>
      </c>
      <c r="C25410">
        <v>19975</v>
      </c>
      <c r="D25410" t="s">
        <v>48700</v>
      </c>
      <c r="E25410" t="s">
        <v>48701</v>
      </c>
      <c r="F25410" t="s">
        <v>13</v>
      </c>
      <c r="G25410" t="s">
        <v>14</v>
      </c>
      <c r="H25410" t="s">
        <v>15</v>
      </c>
      <c r="I25410" t="s">
        <v>16</v>
      </c>
    </row>
    <row r="25411" spans="1:9" x14ac:dyDescent="0.2">
      <c r="A25411" t="s">
        <v>46540</v>
      </c>
      <c r="B25411" t="s">
        <v>263</v>
      </c>
      <c r="C25411">
        <v>5154</v>
      </c>
      <c r="D25411" t="s">
        <v>48702</v>
      </c>
      <c r="E25411" t="s">
        <v>48703</v>
      </c>
      <c r="F25411" t="s">
        <v>27</v>
      </c>
      <c r="G25411" t="s">
        <v>36</v>
      </c>
      <c r="H25411" t="s">
        <v>37</v>
      </c>
      <c r="I25411" t="s">
        <v>16</v>
      </c>
    </row>
    <row r="25412" spans="1:9" x14ac:dyDescent="0.2">
      <c r="A25412" t="s">
        <v>46540</v>
      </c>
      <c r="B25412" t="s">
        <v>10</v>
      </c>
      <c r="C25412">
        <v>1756</v>
      </c>
      <c r="D25412" t="s">
        <v>48704</v>
      </c>
      <c r="E25412" t="s">
        <v>48705</v>
      </c>
      <c r="F25412" t="s">
        <v>27</v>
      </c>
      <c r="G25412" t="s">
        <v>36</v>
      </c>
      <c r="H25412" t="s">
        <v>37</v>
      </c>
      <c r="I25412" t="s">
        <v>16</v>
      </c>
    </row>
    <row r="25413" spans="1:9" x14ac:dyDescent="0.2">
      <c r="A25413" t="s">
        <v>46540</v>
      </c>
      <c r="B25413" t="s">
        <v>33</v>
      </c>
      <c r="C25413">
        <v>13688</v>
      </c>
      <c r="D25413" t="s">
        <v>48706</v>
      </c>
      <c r="E25413" t="s">
        <v>48706</v>
      </c>
      <c r="F25413" t="s">
        <v>13</v>
      </c>
      <c r="G25413" t="s">
        <v>14</v>
      </c>
      <c r="H25413" t="s">
        <v>15</v>
      </c>
      <c r="I25413" t="s">
        <v>16</v>
      </c>
    </row>
    <row r="25414" spans="1:9" x14ac:dyDescent="0.2">
      <c r="A25414" t="s">
        <v>46540</v>
      </c>
      <c r="B25414" t="s">
        <v>33</v>
      </c>
      <c r="C25414">
        <v>13114</v>
      </c>
      <c r="D25414" t="s">
        <v>48707</v>
      </c>
      <c r="E25414" t="s">
        <v>48708</v>
      </c>
      <c r="F25414" t="s">
        <v>13</v>
      </c>
      <c r="G25414" t="s">
        <v>14</v>
      </c>
      <c r="H25414" t="s">
        <v>15</v>
      </c>
      <c r="I25414" t="s">
        <v>16</v>
      </c>
    </row>
    <row r="25415" spans="1:9" x14ac:dyDescent="0.2">
      <c r="A25415" t="s">
        <v>46540</v>
      </c>
      <c r="B25415" t="s">
        <v>263</v>
      </c>
      <c r="C25415">
        <v>51222</v>
      </c>
      <c r="D25415" t="s">
        <v>48709</v>
      </c>
      <c r="E25415" t="s">
        <v>48710</v>
      </c>
      <c r="F25415" t="s">
        <v>13</v>
      </c>
      <c r="G25415" t="s">
        <v>14</v>
      </c>
      <c r="H25415" t="s">
        <v>15</v>
      </c>
      <c r="I25415" t="s">
        <v>16</v>
      </c>
    </row>
    <row r="25416" spans="1:9" x14ac:dyDescent="0.2">
      <c r="A25416" t="s">
        <v>46540</v>
      </c>
      <c r="B25416" t="s">
        <v>263</v>
      </c>
      <c r="C25416">
        <v>5105</v>
      </c>
      <c r="D25416" t="s">
        <v>48711</v>
      </c>
      <c r="E25416" t="s">
        <v>48712</v>
      </c>
      <c r="F25416" t="s">
        <v>27</v>
      </c>
      <c r="G25416" t="s">
        <v>14</v>
      </c>
      <c r="H25416" t="s">
        <v>15</v>
      </c>
      <c r="I25416" t="s">
        <v>16</v>
      </c>
    </row>
    <row r="25417" spans="1:9" x14ac:dyDescent="0.2">
      <c r="A25417" t="s">
        <v>46540</v>
      </c>
      <c r="B25417" t="s">
        <v>51</v>
      </c>
      <c r="C25417">
        <v>4336</v>
      </c>
      <c r="D25417" t="s">
        <v>48713</v>
      </c>
      <c r="E25417" t="s">
        <v>48714</v>
      </c>
      <c r="F25417" t="s">
        <v>27</v>
      </c>
      <c r="G25417" t="s">
        <v>36</v>
      </c>
      <c r="H25417" t="s">
        <v>37</v>
      </c>
      <c r="I25417" t="s">
        <v>16</v>
      </c>
    </row>
    <row r="25418" spans="1:9" x14ac:dyDescent="0.2">
      <c r="A25418" t="s">
        <v>46540</v>
      </c>
      <c r="B25418" t="s">
        <v>56</v>
      </c>
      <c r="C25418">
        <v>4443</v>
      </c>
      <c r="D25418" t="s">
        <v>48715</v>
      </c>
      <c r="E25418" t="s">
        <v>8374</v>
      </c>
      <c r="F25418" t="s">
        <v>27</v>
      </c>
      <c r="G25418" t="s">
        <v>14</v>
      </c>
      <c r="H25418" t="s">
        <v>15</v>
      </c>
      <c r="I25418" t="s">
        <v>16</v>
      </c>
    </row>
    <row r="25419" spans="1:9" x14ac:dyDescent="0.2">
      <c r="A25419" t="s">
        <v>46540</v>
      </c>
      <c r="B25419" t="s">
        <v>101</v>
      </c>
      <c r="C25419">
        <v>15015</v>
      </c>
      <c r="D25419" t="s">
        <v>48716</v>
      </c>
      <c r="E25419" t="s">
        <v>48717</v>
      </c>
      <c r="F25419" t="s">
        <v>13</v>
      </c>
      <c r="G25419" t="s">
        <v>36</v>
      </c>
      <c r="H25419" t="s">
        <v>37</v>
      </c>
      <c r="I25419" t="s">
        <v>16</v>
      </c>
    </row>
    <row r="25420" spans="1:9" x14ac:dyDescent="0.2">
      <c r="A25420" t="s">
        <v>46540</v>
      </c>
      <c r="B25420" t="s">
        <v>73</v>
      </c>
      <c r="C25420">
        <v>70005</v>
      </c>
      <c r="D25420" t="s">
        <v>48718</v>
      </c>
      <c r="E25420" t="s">
        <v>48719</v>
      </c>
      <c r="F25420" t="s">
        <v>13</v>
      </c>
      <c r="G25420" t="s">
        <v>36</v>
      </c>
      <c r="H25420" t="s">
        <v>37</v>
      </c>
      <c r="I25420" t="s">
        <v>16</v>
      </c>
    </row>
    <row r="25421" spans="1:9" x14ac:dyDescent="0.2">
      <c r="A25421" t="s">
        <v>46540</v>
      </c>
      <c r="B25421" t="s">
        <v>125</v>
      </c>
      <c r="C25421">
        <v>19785</v>
      </c>
      <c r="D25421" t="s">
        <v>48720</v>
      </c>
      <c r="E25421" t="s">
        <v>48721</v>
      </c>
      <c r="F25421" t="s">
        <v>13</v>
      </c>
      <c r="G25421" t="s">
        <v>14</v>
      </c>
      <c r="H25421" t="s">
        <v>15</v>
      </c>
      <c r="I25421" t="s">
        <v>16</v>
      </c>
    </row>
    <row r="25422" spans="1:9" x14ac:dyDescent="0.2">
      <c r="A25422" t="s">
        <v>46540</v>
      </c>
      <c r="B25422" t="s">
        <v>1204</v>
      </c>
      <c r="C25422">
        <v>3010</v>
      </c>
      <c r="D25422" t="s">
        <v>48722</v>
      </c>
      <c r="E25422" t="s">
        <v>48722</v>
      </c>
      <c r="F25422" t="s">
        <v>27</v>
      </c>
      <c r="G25422" t="s">
        <v>36</v>
      </c>
      <c r="H25422" t="s">
        <v>37</v>
      </c>
      <c r="I25422" t="s">
        <v>16</v>
      </c>
    </row>
    <row r="25423" spans="1:9" x14ac:dyDescent="0.2">
      <c r="A25423" t="s">
        <v>46540</v>
      </c>
      <c r="B25423" t="s">
        <v>73</v>
      </c>
      <c r="C25423">
        <v>70227</v>
      </c>
      <c r="D25423" t="s">
        <v>48723</v>
      </c>
      <c r="E25423" t="s">
        <v>48724</v>
      </c>
      <c r="F25423" t="s">
        <v>13</v>
      </c>
      <c r="G25423" t="s">
        <v>36</v>
      </c>
      <c r="H25423" t="s">
        <v>37</v>
      </c>
      <c r="I25423" t="s">
        <v>16</v>
      </c>
    </row>
    <row r="25424" spans="1:9" x14ac:dyDescent="0.2">
      <c r="A25424" t="s">
        <v>46540</v>
      </c>
      <c r="B25424" t="s">
        <v>199</v>
      </c>
      <c r="C25424">
        <v>50888</v>
      </c>
      <c r="D25424" t="s">
        <v>48725</v>
      </c>
      <c r="E25424" t="s">
        <v>48726</v>
      </c>
      <c r="F25424" t="s">
        <v>13</v>
      </c>
      <c r="G25424" t="s">
        <v>36</v>
      </c>
      <c r="H25424" t="s">
        <v>37</v>
      </c>
      <c r="I25424" t="s">
        <v>16</v>
      </c>
    </row>
    <row r="25425" spans="1:9" x14ac:dyDescent="0.2">
      <c r="A25425" t="s">
        <v>46540</v>
      </c>
      <c r="B25425" t="s">
        <v>73</v>
      </c>
      <c r="C25425">
        <v>70740</v>
      </c>
      <c r="D25425" t="s">
        <v>48727</v>
      </c>
      <c r="E25425" t="s">
        <v>48728</v>
      </c>
      <c r="F25425" t="s">
        <v>13</v>
      </c>
      <c r="G25425" t="s">
        <v>14</v>
      </c>
      <c r="H25425" t="s">
        <v>15</v>
      </c>
      <c r="I25425" t="s">
        <v>16</v>
      </c>
    </row>
    <row r="25426" spans="1:9" x14ac:dyDescent="0.2">
      <c r="A25426" t="s">
        <v>46540</v>
      </c>
      <c r="B25426" t="s">
        <v>263</v>
      </c>
      <c r="C25426">
        <v>51851</v>
      </c>
      <c r="D25426" t="s">
        <v>48729</v>
      </c>
      <c r="E25426" t="s">
        <v>48730</v>
      </c>
      <c r="F25426" t="s">
        <v>13</v>
      </c>
      <c r="G25426" t="s">
        <v>14</v>
      </c>
      <c r="H25426" t="s">
        <v>15</v>
      </c>
      <c r="I25426" t="s">
        <v>16</v>
      </c>
    </row>
    <row r="25427" spans="1:9" x14ac:dyDescent="0.2">
      <c r="A25427" t="s">
        <v>46540</v>
      </c>
      <c r="B25427" t="s">
        <v>28</v>
      </c>
      <c r="C25427">
        <v>14222</v>
      </c>
      <c r="D25427" t="s">
        <v>48731</v>
      </c>
      <c r="E25427" t="s">
        <v>48732</v>
      </c>
      <c r="F25427" t="s">
        <v>13</v>
      </c>
      <c r="G25427" t="s">
        <v>14</v>
      </c>
      <c r="H25427" t="s">
        <v>15</v>
      </c>
      <c r="I25427" t="s">
        <v>16</v>
      </c>
    </row>
    <row r="25428" spans="1:9" x14ac:dyDescent="0.2">
      <c r="A25428" t="s">
        <v>46540</v>
      </c>
      <c r="B25428" t="s">
        <v>88</v>
      </c>
      <c r="C25428">
        <v>28200</v>
      </c>
      <c r="D25428" t="s">
        <v>48733</v>
      </c>
      <c r="E25428" t="s">
        <v>48733</v>
      </c>
      <c r="F25428" t="s">
        <v>13</v>
      </c>
      <c r="G25428" t="s">
        <v>14</v>
      </c>
      <c r="H25428" t="s">
        <v>15</v>
      </c>
      <c r="I25428" t="s">
        <v>16</v>
      </c>
    </row>
    <row r="25429" spans="1:9" x14ac:dyDescent="0.2">
      <c r="A25429" t="s">
        <v>46540</v>
      </c>
      <c r="B25429" t="s">
        <v>17</v>
      </c>
      <c r="C25429">
        <v>1083</v>
      </c>
      <c r="D25429" t="s">
        <v>48734</v>
      </c>
      <c r="E25429" t="s">
        <v>48735</v>
      </c>
      <c r="F25429" t="s">
        <v>27</v>
      </c>
      <c r="G25429" t="s">
        <v>14</v>
      </c>
      <c r="H25429" t="s">
        <v>15</v>
      </c>
      <c r="I25429" t="s">
        <v>16</v>
      </c>
    </row>
    <row r="25430" spans="1:9" x14ac:dyDescent="0.2">
      <c r="A25430" t="s">
        <v>46540</v>
      </c>
      <c r="B25430" t="s">
        <v>73</v>
      </c>
      <c r="C25430">
        <v>7081</v>
      </c>
      <c r="D25430" t="s">
        <v>48736</v>
      </c>
      <c r="E25430" t="s">
        <v>48737</v>
      </c>
      <c r="F25430" t="s">
        <v>27</v>
      </c>
      <c r="G25430" t="s">
        <v>14</v>
      </c>
      <c r="H25430" t="s">
        <v>15</v>
      </c>
      <c r="I25430" t="s">
        <v>16</v>
      </c>
    </row>
    <row r="25431" spans="1:9" x14ac:dyDescent="0.2">
      <c r="A25431" t="s">
        <v>46540</v>
      </c>
      <c r="B25431" t="s">
        <v>88</v>
      </c>
      <c r="C25431">
        <v>2898</v>
      </c>
      <c r="D25431" t="s">
        <v>48738</v>
      </c>
      <c r="E25431" t="s">
        <v>48739</v>
      </c>
      <c r="F25431" t="s">
        <v>27</v>
      </c>
      <c r="G25431" t="s">
        <v>14</v>
      </c>
      <c r="H25431" t="s">
        <v>15</v>
      </c>
      <c r="I25431" t="s">
        <v>16</v>
      </c>
    </row>
    <row r="25432" spans="1:9" x14ac:dyDescent="0.2">
      <c r="A25432" t="s">
        <v>46540</v>
      </c>
      <c r="B25432" t="s">
        <v>263</v>
      </c>
      <c r="C25432">
        <v>5144</v>
      </c>
      <c r="D25432" t="s">
        <v>48740</v>
      </c>
      <c r="E25432" t="s">
        <v>48741</v>
      </c>
      <c r="F25432" t="s">
        <v>27</v>
      </c>
      <c r="G25432" t="s">
        <v>14</v>
      </c>
      <c r="H25432" t="s">
        <v>15</v>
      </c>
      <c r="I25432" t="s">
        <v>16</v>
      </c>
    </row>
    <row r="25433" spans="1:9" x14ac:dyDescent="0.2">
      <c r="A25433" t="s">
        <v>46540</v>
      </c>
      <c r="B25433" t="s">
        <v>1647</v>
      </c>
      <c r="C25433">
        <v>21100</v>
      </c>
      <c r="D25433" t="s">
        <v>48742</v>
      </c>
      <c r="E25433" t="s">
        <v>48743</v>
      </c>
      <c r="F25433" t="s">
        <v>13</v>
      </c>
      <c r="G25433" t="s">
        <v>14</v>
      </c>
      <c r="H25433" t="s">
        <v>15</v>
      </c>
      <c r="I25433" t="s">
        <v>16</v>
      </c>
    </row>
    <row r="25434" spans="1:9" x14ac:dyDescent="0.2">
      <c r="A25434" t="s">
        <v>46540</v>
      </c>
      <c r="B25434" t="s">
        <v>125</v>
      </c>
      <c r="C25434">
        <v>19910</v>
      </c>
      <c r="D25434" t="s">
        <v>48744</v>
      </c>
      <c r="E25434" t="s">
        <v>48745</v>
      </c>
      <c r="F25434" t="s">
        <v>13</v>
      </c>
      <c r="G25434" t="s">
        <v>14</v>
      </c>
      <c r="H25434" t="s">
        <v>15</v>
      </c>
      <c r="I25434" t="s">
        <v>16</v>
      </c>
    </row>
    <row r="25435" spans="1:9" x14ac:dyDescent="0.2">
      <c r="A25435" t="s">
        <v>46540</v>
      </c>
      <c r="B25435" t="s">
        <v>56</v>
      </c>
      <c r="C25435">
        <v>44201</v>
      </c>
      <c r="D25435" t="s">
        <v>48746</v>
      </c>
      <c r="E25435" t="s">
        <v>48747</v>
      </c>
      <c r="F25435" t="s">
        <v>13</v>
      </c>
      <c r="G25435" t="s">
        <v>36</v>
      </c>
      <c r="H25435" t="s">
        <v>37</v>
      </c>
      <c r="I25435" t="s">
        <v>16</v>
      </c>
    </row>
    <row r="25436" spans="1:9" x14ac:dyDescent="0.2">
      <c r="A25436" t="s">
        <v>46540</v>
      </c>
      <c r="B25436" t="s">
        <v>73</v>
      </c>
      <c r="C25436">
        <v>70010</v>
      </c>
      <c r="D25436" t="s">
        <v>48748</v>
      </c>
      <c r="E25436" t="s">
        <v>48749</v>
      </c>
      <c r="F25436" t="s">
        <v>13</v>
      </c>
      <c r="G25436" t="s">
        <v>14</v>
      </c>
      <c r="H25436" t="s">
        <v>15</v>
      </c>
      <c r="I25436" t="s">
        <v>16</v>
      </c>
    </row>
    <row r="25437" spans="1:9" x14ac:dyDescent="0.2">
      <c r="A25437" t="s">
        <v>46540</v>
      </c>
      <c r="B25437" t="s">
        <v>51</v>
      </c>
      <c r="C25437">
        <v>43044</v>
      </c>
      <c r="D25437" t="s">
        <v>48750</v>
      </c>
      <c r="E25437" t="s">
        <v>48751</v>
      </c>
      <c r="F25437" t="s">
        <v>13</v>
      </c>
      <c r="G25437" t="s">
        <v>14</v>
      </c>
      <c r="H25437" t="s">
        <v>15</v>
      </c>
      <c r="I25437" t="s">
        <v>16</v>
      </c>
    </row>
    <row r="25438" spans="1:9" x14ac:dyDescent="0.2">
      <c r="A25438" t="s">
        <v>46540</v>
      </c>
      <c r="B25438" t="s">
        <v>114</v>
      </c>
      <c r="C25438">
        <v>3352</v>
      </c>
      <c r="D25438" t="s">
        <v>48752</v>
      </c>
      <c r="E25438" t="s">
        <v>48753</v>
      </c>
      <c r="F25438" t="s">
        <v>27</v>
      </c>
      <c r="G25438" t="s">
        <v>14</v>
      </c>
      <c r="H25438" t="s">
        <v>15</v>
      </c>
      <c r="I25438" t="s">
        <v>16</v>
      </c>
    </row>
    <row r="25439" spans="1:9" x14ac:dyDescent="0.2">
      <c r="A25439" t="s">
        <v>46540</v>
      </c>
      <c r="B25439" t="s">
        <v>98</v>
      </c>
      <c r="C25439">
        <v>2280</v>
      </c>
      <c r="D25439" t="s">
        <v>48754</v>
      </c>
      <c r="E25439" t="s">
        <v>48754</v>
      </c>
      <c r="F25439" t="s">
        <v>27</v>
      </c>
      <c r="G25439" t="s">
        <v>14</v>
      </c>
      <c r="H25439" t="s">
        <v>15</v>
      </c>
      <c r="I25439" t="s">
        <v>16</v>
      </c>
    </row>
    <row r="25440" spans="1:9" x14ac:dyDescent="0.2">
      <c r="A25440" t="s">
        <v>46540</v>
      </c>
      <c r="B25440" t="s">
        <v>22</v>
      </c>
      <c r="C25440">
        <v>25199</v>
      </c>
      <c r="D25440" t="s">
        <v>48755</v>
      </c>
      <c r="E25440" t="s">
        <v>48756</v>
      </c>
      <c r="F25440" t="s">
        <v>13</v>
      </c>
      <c r="G25440" t="s">
        <v>14</v>
      </c>
      <c r="H25440" t="s">
        <v>15</v>
      </c>
      <c r="I25440" t="s">
        <v>16</v>
      </c>
    </row>
    <row r="25441" spans="1:9" x14ac:dyDescent="0.2">
      <c r="A25441" t="s">
        <v>46540</v>
      </c>
      <c r="B25441" t="s">
        <v>101</v>
      </c>
      <c r="C25441">
        <v>15345</v>
      </c>
      <c r="D25441" t="s">
        <v>48757</v>
      </c>
      <c r="E25441" t="s">
        <v>48758</v>
      </c>
      <c r="F25441" t="s">
        <v>13</v>
      </c>
      <c r="G25441" t="s">
        <v>36</v>
      </c>
      <c r="H25441" t="s">
        <v>37</v>
      </c>
      <c r="I25441" t="s">
        <v>16</v>
      </c>
    </row>
    <row r="25442" spans="1:9" x14ac:dyDescent="0.2">
      <c r="A25442" t="s">
        <v>46540</v>
      </c>
      <c r="B25442" t="s">
        <v>183</v>
      </c>
      <c r="C25442">
        <v>1851</v>
      </c>
      <c r="D25442" t="s">
        <v>48759</v>
      </c>
      <c r="E25442" t="s">
        <v>48760</v>
      </c>
      <c r="F25442" t="s">
        <v>27</v>
      </c>
      <c r="G25442" t="s">
        <v>14</v>
      </c>
      <c r="H25442" t="s">
        <v>15</v>
      </c>
      <c r="I25442" t="s">
        <v>16</v>
      </c>
    </row>
    <row r="25443" spans="1:9" x14ac:dyDescent="0.2">
      <c r="A25443" t="s">
        <v>46540</v>
      </c>
      <c r="B25443" t="s">
        <v>98</v>
      </c>
      <c r="C25443">
        <v>22191</v>
      </c>
      <c r="D25443" t="s">
        <v>48761</v>
      </c>
      <c r="E25443" t="s">
        <v>48762</v>
      </c>
      <c r="F25443" t="s">
        <v>13</v>
      </c>
      <c r="G25443" t="s">
        <v>36</v>
      </c>
      <c r="H25443" t="s">
        <v>37</v>
      </c>
      <c r="I25443" t="s">
        <v>16</v>
      </c>
    </row>
    <row r="25444" spans="1:9" x14ac:dyDescent="0.2">
      <c r="A25444" t="s">
        <v>46540</v>
      </c>
      <c r="B25444" t="s">
        <v>125</v>
      </c>
      <c r="C25444">
        <v>1918</v>
      </c>
      <c r="D25444" t="s">
        <v>48763</v>
      </c>
      <c r="E25444" t="s">
        <v>48764</v>
      </c>
      <c r="F25444" t="s">
        <v>27</v>
      </c>
      <c r="G25444" t="s">
        <v>14</v>
      </c>
      <c r="H25444" t="s">
        <v>15</v>
      </c>
      <c r="I25444" t="s">
        <v>16</v>
      </c>
    </row>
    <row r="25445" spans="1:9" x14ac:dyDescent="0.2">
      <c r="A25445" t="s">
        <v>46540</v>
      </c>
      <c r="B25445" t="s">
        <v>88</v>
      </c>
      <c r="C25445">
        <v>28323</v>
      </c>
      <c r="D25445" t="s">
        <v>48765</v>
      </c>
      <c r="E25445" t="s">
        <v>48766</v>
      </c>
      <c r="F25445" t="s">
        <v>13</v>
      </c>
      <c r="G25445" t="s">
        <v>14</v>
      </c>
      <c r="H25445" t="s">
        <v>15</v>
      </c>
      <c r="I25445" t="s">
        <v>16</v>
      </c>
    </row>
    <row r="25446" spans="1:9" x14ac:dyDescent="0.2">
      <c r="A25446" t="s">
        <v>46540</v>
      </c>
      <c r="B25446" t="s">
        <v>144</v>
      </c>
      <c r="C25446">
        <v>5473</v>
      </c>
      <c r="D25446" t="s">
        <v>48767</v>
      </c>
      <c r="E25446" t="s">
        <v>48768</v>
      </c>
      <c r="F25446" t="s">
        <v>27</v>
      </c>
      <c r="G25446" t="s">
        <v>14</v>
      </c>
      <c r="H25446" t="s">
        <v>15</v>
      </c>
      <c r="I25446" t="s">
        <v>16</v>
      </c>
    </row>
    <row r="25447" spans="1:9" x14ac:dyDescent="0.2">
      <c r="A25447" t="s">
        <v>46540</v>
      </c>
      <c r="B25447" t="s">
        <v>114</v>
      </c>
      <c r="C25447">
        <v>3309</v>
      </c>
      <c r="D25447" t="s">
        <v>48769</v>
      </c>
      <c r="E25447" t="s">
        <v>48770</v>
      </c>
      <c r="F25447" t="s">
        <v>27</v>
      </c>
      <c r="G25447" t="s">
        <v>14</v>
      </c>
      <c r="H25447" t="s">
        <v>15</v>
      </c>
      <c r="I25447" t="s">
        <v>16</v>
      </c>
    </row>
    <row r="25448" spans="1:9" x14ac:dyDescent="0.2">
      <c r="A25448" t="s">
        <v>46540</v>
      </c>
      <c r="B25448" t="s">
        <v>22</v>
      </c>
      <c r="C25448">
        <v>2550</v>
      </c>
      <c r="D25448" t="s">
        <v>48771</v>
      </c>
      <c r="E25448" t="s">
        <v>48772</v>
      </c>
      <c r="F25448" t="s">
        <v>27</v>
      </c>
      <c r="G25448" t="s">
        <v>36</v>
      </c>
      <c r="H25448" t="s">
        <v>37</v>
      </c>
      <c r="I25448" t="s">
        <v>16</v>
      </c>
    </row>
    <row r="25449" spans="1:9" x14ac:dyDescent="0.2">
      <c r="A25449" t="s">
        <v>46540</v>
      </c>
      <c r="B25449" t="s">
        <v>1657</v>
      </c>
      <c r="C25449">
        <v>16036</v>
      </c>
      <c r="D25449" t="s">
        <v>48773</v>
      </c>
      <c r="E25449" t="s">
        <v>48774</v>
      </c>
      <c r="F25449" t="s">
        <v>13</v>
      </c>
      <c r="G25449" t="s">
        <v>36</v>
      </c>
      <c r="H25449" t="s">
        <v>37</v>
      </c>
      <c r="I25449" t="s">
        <v>16</v>
      </c>
    </row>
    <row r="25450" spans="1:9" x14ac:dyDescent="0.2">
      <c r="A25450" t="s">
        <v>46540</v>
      </c>
      <c r="B25450" t="s">
        <v>33</v>
      </c>
      <c r="C25450">
        <v>13121</v>
      </c>
      <c r="D25450" t="s">
        <v>48775</v>
      </c>
      <c r="E25450" t="s">
        <v>48775</v>
      </c>
      <c r="F25450" t="s">
        <v>13</v>
      </c>
      <c r="G25450" t="s">
        <v>14</v>
      </c>
      <c r="H25450" t="s">
        <v>15</v>
      </c>
      <c r="I25450" t="s">
        <v>16</v>
      </c>
    </row>
    <row r="25451" spans="1:9" x14ac:dyDescent="0.2">
      <c r="A25451" t="s">
        <v>46540</v>
      </c>
      <c r="B25451" t="s">
        <v>297</v>
      </c>
      <c r="C25451">
        <v>65379</v>
      </c>
      <c r="D25451" t="s">
        <v>48776</v>
      </c>
      <c r="E25451" t="s">
        <v>48777</v>
      </c>
      <c r="F25451" t="s">
        <v>13</v>
      </c>
      <c r="G25451" t="s">
        <v>14</v>
      </c>
      <c r="H25451" t="s">
        <v>15</v>
      </c>
      <c r="I25451" t="s">
        <v>16</v>
      </c>
    </row>
    <row r="25452" spans="1:9" x14ac:dyDescent="0.2">
      <c r="A25452" t="s">
        <v>46540</v>
      </c>
      <c r="B25452" t="s">
        <v>122</v>
      </c>
      <c r="C25452">
        <v>90107</v>
      </c>
      <c r="D25452" t="s">
        <v>48778</v>
      </c>
      <c r="E25452" t="s">
        <v>48779</v>
      </c>
      <c r="F25452" t="s">
        <v>13</v>
      </c>
      <c r="G25452" t="s">
        <v>14</v>
      </c>
      <c r="H25452" t="s">
        <v>15</v>
      </c>
      <c r="I25452" t="s">
        <v>16</v>
      </c>
    </row>
    <row r="25453" spans="1:9" x14ac:dyDescent="0.2">
      <c r="A25453" t="s">
        <v>46540</v>
      </c>
      <c r="B25453" t="s">
        <v>114</v>
      </c>
      <c r="C25453">
        <v>3338</v>
      </c>
      <c r="D25453" t="s">
        <v>48780</v>
      </c>
      <c r="E25453" t="s">
        <v>48781</v>
      </c>
      <c r="F25453" t="s">
        <v>27</v>
      </c>
      <c r="G25453" t="s">
        <v>14</v>
      </c>
      <c r="H25453" t="s">
        <v>15</v>
      </c>
      <c r="I25453" t="s">
        <v>16</v>
      </c>
    </row>
    <row r="25454" spans="1:9" x14ac:dyDescent="0.2">
      <c r="A25454" t="s">
        <v>46540</v>
      </c>
      <c r="B25454" t="s">
        <v>93</v>
      </c>
      <c r="C25454">
        <v>4507</v>
      </c>
      <c r="D25454" t="s">
        <v>48782</v>
      </c>
      <c r="E25454" t="s">
        <v>48783</v>
      </c>
      <c r="F25454" t="s">
        <v>27</v>
      </c>
      <c r="G25454" t="s">
        <v>14</v>
      </c>
      <c r="H25454" t="s">
        <v>15</v>
      </c>
      <c r="I25454" t="s">
        <v>16</v>
      </c>
    </row>
    <row r="25455" spans="1:9" x14ac:dyDescent="0.2">
      <c r="A25455" t="s">
        <v>46540</v>
      </c>
      <c r="B25455" t="s">
        <v>114</v>
      </c>
      <c r="C25455">
        <v>3302</v>
      </c>
      <c r="D25455" t="s">
        <v>48784</v>
      </c>
      <c r="E25455" t="s">
        <v>48784</v>
      </c>
      <c r="F25455" t="s">
        <v>27</v>
      </c>
      <c r="G25455" t="s">
        <v>14</v>
      </c>
      <c r="H25455" t="s">
        <v>15</v>
      </c>
      <c r="I25455" t="s">
        <v>16</v>
      </c>
    </row>
    <row r="25456" spans="1:9" x14ac:dyDescent="0.2">
      <c r="A25456" t="s">
        <v>46540</v>
      </c>
      <c r="B25456" t="s">
        <v>73</v>
      </c>
      <c r="C25456">
        <v>7045</v>
      </c>
      <c r="D25456" t="s">
        <v>48785</v>
      </c>
      <c r="E25456" t="s">
        <v>48786</v>
      </c>
      <c r="F25456" t="s">
        <v>27</v>
      </c>
      <c r="G25456" t="s">
        <v>36</v>
      </c>
      <c r="H25456" t="s">
        <v>37</v>
      </c>
      <c r="I25456" t="s">
        <v>16</v>
      </c>
    </row>
    <row r="25457" spans="1:9" x14ac:dyDescent="0.2">
      <c r="A25457" t="s">
        <v>46540</v>
      </c>
      <c r="B25457" t="s">
        <v>122</v>
      </c>
      <c r="C25457">
        <v>90053</v>
      </c>
      <c r="D25457" t="s">
        <v>48787</v>
      </c>
      <c r="E25457" t="s">
        <v>48788</v>
      </c>
      <c r="F25457" t="s">
        <v>13</v>
      </c>
      <c r="G25457" t="s">
        <v>14</v>
      </c>
      <c r="H25457" t="s">
        <v>15</v>
      </c>
      <c r="I25457" t="s">
        <v>16</v>
      </c>
    </row>
    <row r="25458" spans="1:9" x14ac:dyDescent="0.2">
      <c r="A25458" t="s">
        <v>46540</v>
      </c>
      <c r="B25458" t="s">
        <v>183</v>
      </c>
      <c r="C25458">
        <v>1889</v>
      </c>
      <c r="D25458" t="s">
        <v>48789</v>
      </c>
      <c r="E25458" t="s">
        <v>48790</v>
      </c>
      <c r="F25458" t="s">
        <v>27</v>
      </c>
      <c r="G25458" t="s">
        <v>14</v>
      </c>
      <c r="H25458" t="s">
        <v>15</v>
      </c>
      <c r="I25458" t="s">
        <v>16</v>
      </c>
    </row>
    <row r="25459" spans="1:9" x14ac:dyDescent="0.2">
      <c r="A25459" t="s">
        <v>46540</v>
      </c>
      <c r="B25459" t="s">
        <v>73</v>
      </c>
      <c r="C25459">
        <v>7011</v>
      </c>
      <c r="D25459" t="s">
        <v>48791</v>
      </c>
      <c r="E25459" t="s">
        <v>48792</v>
      </c>
      <c r="F25459" t="s">
        <v>27</v>
      </c>
      <c r="G25459" t="s">
        <v>14</v>
      </c>
      <c r="H25459" t="s">
        <v>15</v>
      </c>
      <c r="I25459" t="s">
        <v>16</v>
      </c>
    </row>
    <row r="25460" spans="1:9" x14ac:dyDescent="0.2">
      <c r="A25460" t="s">
        <v>46540</v>
      </c>
      <c r="B25460" t="s">
        <v>125</v>
      </c>
      <c r="C25460">
        <v>19201</v>
      </c>
      <c r="D25460" t="s">
        <v>48793</v>
      </c>
      <c r="E25460" t="s">
        <v>48794</v>
      </c>
      <c r="F25460" t="s">
        <v>13</v>
      </c>
      <c r="G25460" t="s">
        <v>14</v>
      </c>
      <c r="H25460" t="s">
        <v>15</v>
      </c>
      <c r="I25460" t="s">
        <v>16</v>
      </c>
    </row>
    <row r="25461" spans="1:9" x14ac:dyDescent="0.2">
      <c r="A25461" t="s">
        <v>46540</v>
      </c>
      <c r="B25461" t="s">
        <v>1657</v>
      </c>
      <c r="C25461">
        <v>16234</v>
      </c>
      <c r="D25461" t="s">
        <v>48795</v>
      </c>
      <c r="E25461" t="s">
        <v>48796</v>
      </c>
      <c r="F25461" t="s">
        <v>13</v>
      </c>
      <c r="G25461" t="s">
        <v>36</v>
      </c>
      <c r="H25461" t="s">
        <v>37</v>
      </c>
      <c r="I25461" t="s">
        <v>16</v>
      </c>
    </row>
    <row r="25462" spans="1:9" x14ac:dyDescent="0.2">
      <c r="A25462" t="s">
        <v>46540</v>
      </c>
      <c r="B25462" t="s">
        <v>297</v>
      </c>
      <c r="C25462">
        <v>65117</v>
      </c>
      <c r="D25462" t="s">
        <v>48797</v>
      </c>
      <c r="E25462" t="s">
        <v>48798</v>
      </c>
      <c r="F25462" t="s">
        <v>13</v>
      </c>
      <c r="G25462" t="s">
        <v>36</v>
      </c>
      <c r="H25462" t="s">
        <v>37</v>
      </c>
      <c r="I25462" t="s">
        <v>16</v>
      </c>
    </row>
    <row r="25463" spans="1:9" x14ac:dyDescent="0.2">
      <c r="A25463" t="s">
        <v>46540</v>
      </c>
      <c r="B25463" t="s">
        <v>297</v>
      </c>
      <c r="C25463">
        <v>65565</v>
      </c>
      <c r="D25463" t="s">
        <v>48799</v>
      </c>
      <c r="E25463" t="s">
        <v>48800</v>
      </c>
      <c r="F25463" t="s">
        <v>13</v>
      </c>
      <c r="G25463" t="s">
        <v>36</v>
      </c>
      <c r="H25463" t="s">
        <v>37</v>
      </c>
      <c r="I25463" t="s">
        <v>16</v>
      </c>
    </row>
    <row r="25464" spans="1:9" x14ac:dyDescent="0.2">
      <c r="A25464" t="s">
        <v>46540</v>
      </c>
      <c r="B25464" t="s">
        <v>285</v>
      </c>
      <c r="C25464">
        <v>3534</v>
      </c>
      <c r="D25464" t="s">
        <v>48801</v>
      </c>
      <c r="E25464" t="s">
        <v>26176</v>
      </c>
      <c r="F25464" t="s">
        <v>27</v>
      </c>
      <c r="G25464" t="s">
        <v>14</v>
      </c>
      <c r="H25464" t="s">
        <v>15</v>
      </c>
      <c r="I25464" t="s">
        <v>16</v>
      </c>
    </row>
    <row r="25465" spans="1:9" x14ac:dyDescent="0.2">
      <c r="A25465" t="s">
        <v>46540</v>
      </c>
      <c r="B25465" t="s">
        <v>56</v>
      </c>
      <c r="C25465">
        <v>44255</v>
      </c>
      <c r="D25465" t="s">
        <v>48802</v>
      </c>
      <c r="E25465" t="s">
        <v>48803</v>
      </c>
      <c r="F25465" t="s">
        <v>13</v>
      </c>
      <c r="G25465" t="s">
        <v>36</v>
      </c>
      <c r="H25465" t="s">
        <v>37</v>
      </c>
      <c r="I25465" t="s">
        <v>16</v>
      </c>
    </row>
    <row r="25466" spans="1:9" x14ac:dyDescent="0.2">
      <c r="A25466" t="s">
        <v>46540</v>
      </c>
      <c r="B25466" t="s">
        <v>122</v>
      </c>
      <c r="C25466">
        <v>90095</v>
      </c>
      <c r="D25466" t="s">
        <v>48804</v>
      </c>
      <c r="E25466" t="s">
        <v>48805</v>
      </c>
      <c r="F25466" t="s">
        <v>13</v>
      </c>
      <c r="G25466" t="s">
        <v>14</v>
      </c>
      <c r="H25466" t="s">
        <v>15</v>
      </c>
      <c r="I25466" t="s">
        <v>16</v>
      </c>
    </row>
    <row r="25467" spans="1:9" x14ac:dyDescent="0.2">
      <c r="A25467" t="s">
        <v>46540</v>
      </c>
      <c r="B25467" t="s">
        <v>122</v>
      </c>
      <c r="C25467">
        <v>9022</v>
      </c>
      <c r="D25467" t="s">
        <v>48806</v>
      </c>
      <c r="E25467" t="s">
        <v>48807</v>
      </c>
      <c r="F25467" t="s">
        <v>27</v>
      </c>
      <c r="G25467" t="s">
        <v>14</v>
      </c>
      <c r="H25467" t="s">
        <v>15</v>
      </c>
      <c r="I25467" t="s">
        <v>16</v>
      </c>
    </row>
    <row r="25468" spans="1:9" x14ac:dyDescent="0.2">
      <c r="A25468" t="s">
        <v>46540</v>
      </c>
      <c r="B25468" t="s">
        <v>101</v>
      </c>
      <c r="C25468">
        <v>1558</v>
      </c>
      <c r="D25468" t="s">
        <v>48808</v>
      </c>
      <c r="E25468" t="s">
        <v>48809</v>
      </c>
      <c r="F25468" t="s">
        <v>27</v>
      </c>
      <c r="G25468" t="s">
        <v>14</v>
      </c>
      <c r="H25468" t="s">
        <v>15</v>
      </c>
      <c r="I25468" t="s">
        <v>16</v>
      </c>
    </row>
    <row r="25469" spans="1:9" x14ac:dyDescent="0.2">
      <c r="A25469" t="s">
        <v>46540</v>
      </c>
      <c r="B25469" t="s">
        <v>17</v>
      </c>
      <c r="C25469">
        <v>1077</v>
      </c>
      <c r="D25469" t="s">
        <v>48810</v>
      </c>
      <c r="E25469" t="s">
        <v>48811</v>
      </c>
      <c r="F25469" t="s">
        <v>27</v>
      </c>
      <c r="G25469" t="s">
        <v>14</v>
      </c>
      <c r="H25469" t="s">
        <v>15</v>
      </c>
      <c r="I25469" t="s">
        <v>16</v>
      </c>
    </row>
    <row r="25470" spans="1:9" x14ac:dyDescent="0.2">
      <c r="A25470" t="s">
        <v>46540</v>
      </c>
      <c r="B25470" t="s">
        <v>10</v>
      </c>
      <c r="C25470">
        <v>17444</v>
      </c>
      <c r="D25470" t="s">
        <v>48812</v>
      </c>
      <c r="E25470" t="s">
        <v>48813</v>
      </c>
      <c r="F25470" t="s">
        <v>13</v>
      </c>
      <c r="G25470" t="s">
        <v>36</v>
      </c>
      <c r="H25470" t="s">
        <v>37</v>
      </c>
      <c r="I25470" t="s">
        <v>16</v>
      </c>
    </row>
    <row r="25471" spans="1:9" x14ac:dyDescent="0.2">
      <c r="A25471" t="s">
        <v>46540</v>
      </c>
      <c r="B25471" t="s">
        <v>73</v>
      </c>
      <c r="C25471">
        <v>70577</v>
      </c>
      <c r="D25471" t="s">
        <v>48814</v>
      </c>
      <c r="E25471" t="s">
        <v>48815</v>
      </c>
      <c r="F25471" t="s">
        <v>13</v>
      </c>
      <c r="G25471" t="s">
        <v>14</v>
      </c>
      <c r="H25471" t="s">
        <v>15</v>
      </c>
      <c r="I25471" t="s">
        <v>16</v>
      </c>
    </row>
    <row r="25472" spans="1:9" x14ac:dyDescent="0.2">
      <c r="A25472" t="s">
        <v>46540</v>
      </c>
      <c r="B25472" t="s">
        <v>122</v>
      </c>
      <c r="C25472">
        <v>90123</v>
      </c>
      <c r="D25472" t="s">
        <v>48816</v>
      </c>
      <c r="E25472" t="s">
        <v>48817</v>
      </c>
      <c r="F25472" t="s">
        <v>13</v>
      </c>
      <c r="G25472" t="s">
        <v>14</v>
      </c>
      <c r="H25472" t="s">
        <v>15</v>
      </c>
      <c r="I25472" t="s">
        <v>16</v>
      </c>
    </row>
    <row r="25473" spans="1:9" x14ac:dyDescent="0.2">
      <c r="A25473" t="s">
        <v>46540</v>
      </c>
      <c r="B25473" t="s">
        <v>122</v>
      </c>
      <c r="C25473">
        <v>9029</v>
      </c>
      <c r="D25473" t="s">
        <v>48818</v>
      </c>
      <c r="E25473" t="s">
        <v>48819</v>
      </c>
      <c r="F25473" t="s">
        <v>27</v>
      </c>
      <c r="G25473" t="s">
        <v>14</v>
      </c>
      <c r="H25473" t="s">
        <v>15</v>
      </c>
      <c r="I25473" t="s">
        <v>16</v>
      </c>
    </row>
    <row r="25474" spans="1:9" x14ac:dyDescent="0.2">
      <c r="A25474" t="s">
        <v>46540</v>
      </c>
      <c r="B25474" t="s">
        <v>263</v>
      </c>
      <c r="C25474">
        <v>5163</v>
      </c>
      <c r="D25474" t="s">
        <v>48820</v>
      </c>
      <c r="E25474" t="s">
        <v>48821</v>
      </c>
      <c r="F25474" t="s">
        <v>27</v>
      </c>
      <c r="G25474" t="s">
        <v>14</v>
      </c>
      <c r="H25474" t="s">
        <v>15</v>
      </c>
      <c r="I25474" t="s">
        <v>16</v>
      </c>
    </row>
    <row r="25475" spans="1:9" x14ac:dyDescent="0.2">
      <c r="A25475" t="s">
        <v>46540</v>
      </c>
      <c r="B25475" t="s">
        <v>10</v>
      </c>
      <c r="C25475">
        <v>17102</v>
      </c>
      <c r="D25475" t="s">
        <v>48822</v>
      </c>
      <c r="E25475" t="s">
        <v>48823</v>
      </c>
      <c r="F25475" t="s">
        <v>13</v>
      </c>
      <c r="G25475" t="s">
        <v>36</v>
      </c>
      <c r="H25475" t="s">
        <v>37</v>
      </c>
      <c r="I25475" t="s">
        <v>16</v>
      </c>
    </row>
    <row r="25476" spans="1:9" x14ac:dyDescent="0.2">
      <c r="A25476" t="s">
        <v>46540</v>
      </c>
      <c r="B25476" t="s">
        <v>186</v>
      </c>
      <c r="C25476">
        <v>3190</v>
      </c>
      <c r="D25476" t="s">
        <v>48824</v>
      </c>
      <c r="E25476" t="s">
        <v>48825</v>
      </c>
      <c r="F25476" t="s">
        <v>27</v>
      </c>
      <c r="G25476" t="s">
        <v>14</v>
      </c>
      <c r="H25476" t="s">
        <v>15</v>
      </c>
      <c r="I25476" t="s">
        <v>16</v>
      </c>
    </row>
    <row r="25477" spans="1:9" x14ac:dyDescent="0.2">
      <c r="A25477" t="s">
        <v>46540</v>
      </c>
      <c r="B25477" t="s">
        <v>98</v>
      </c>
      <c r="C25477">
        <v>22303</v>
      </c>
      <c r="D25477" t="s">
        <v>48826</v>
      </c>
      <c r="E25477" t="s">
        <v>48827</v>
      </c>
      <c r="F25477" t="s">
        <v>13</v>
      </c>
      <c r="G25477" t="s">
        <v>14</v>
      </c>
      <c r="H25477" t="s">
        <v>15</v>
      </c>
      <c r="I25477" t="s">
        <v>16</v>
      </c>
    </row>
    <row r="25478" spans="1:9" x14ac:dyDescent="0.2">
      <c r="A25478" t="s">
        <v>46540</v>
      </c>
      <c r="B25478" t="s">
        <v>144</v>
      </c>
      <c r="C25478">
        <v>5431</v>
      </c>
      <c r="D25478" t="s">
        <v>48828</v>
      </c>
      <c r="E25478" t="s">
        <v>48829</v>
      </c>
      <c r="F25478" t="s">
        <v>27</v>
      </c>
      <c r="G25478" t="s">
        <v>14</v>
      </c>
      <c r="H25478" t="s">
        <v>15</v>
      </c>
      <c r="I25478" t="s">
        <v>16</v>
      </c>
    </row>
    <row r="25479" spans="1:9" x14ac:dyDescent="0.2">
      <c r="A25479" t="s">
        <v>46540</v>
      </c>
      <c r="B25479" t="s">
        <v>93</v>
      </c>
      <c r="C25479">
        <v>45300</v>
      </c>
      <c r="D25479" t="s">
        <v>48830</v>
      </c>
      <c r="E25479" t="s">
        <v>48831</v>
      </c>
      <c r="F25479" t="s">
        <v>13</v>
      </c>
      <c r="G25479" t="s">
        <v>14</v>
      </c>
      <c r="H25479" t="s">
        <v>15</v>
      </c>
      <c r="I25479" t="s">
        <v>16</v>
      </c>
    </row>
    <row r="25480" spans="1:9" x14ac:dyDescent="0.2">
      <c r="A25480" t="s">
        <v>46540</v>
      </c>
      <c r="B25480" t="s">
        <v>144</v>
      </c>
      <c r="C25480">
        <v>5404</v>
      </c>
      <c r="D25480" t="s">
        <v>48832</v>
      </c>
      <c r="E25480" t="s">
        <v>48833</v>
      </c>
      <c r="F25480" t="s">
        <v>27</v>
      </c>
      <c r="G25480" t="s">
        <v>36</v>
      </c>
      <c r="H25480" t="s">
        <v>37</v>
      </c>
      <c r="I25480" t="s">
        <v>16</v>
      </c>
    </row>
    <row r="25481" spans="1:9" x14ac:dyDescent="0.2">
      <c r="A25481" t="s">
        <v>46540</v>
      </c>
      <c r="B25481" t="s">
        <v>199</v>
      </c>
      <c r="C25481">
        <v>50700</v>
      </c>
      <c r="D25481" t="s">
        <v>48834</v>
      </c>
      <c r="E25481" t="s">
        <v>48835</v>
      </c>
      <c r="F25481" t="s">
        <v>13</v>
      </c>
      <c r="G25481" t="s">
        <v>14</v>
      </c>
      <c r="H25481" t="s">
        <v>15</v>
      </c>
      <c r="I25481" t="s">
        <v>16</v>
      </c>
    </row>
    <row r="25482" spans="1:9" x14ac:dyDescent="0.2">
      <c r="A25482" t="s">
        <v>46540</v>
      </c>
      <c r="B25482" t="s">
        <v>263</v>
      </c>
      <c r="C25482">
        <v>5143</v>
      </c>
      <c r="D25482" t="s">
        <v>48836</v>
      </c>
      <c r="E25482" t="s">
        <v>48837</v>
      </c>
      <c r="F25482" t="s">
        <v>27</v>
      </c>
      <c r="G25482" t="s">
        <v>14</v>
      </c>
      <c r="H25482" t="s">
        <v>15</v>
      </c>
      <c r="I25482" t="s">
        <v>16</v>
      </c>
    </row>
    <row r="25483" spans="1:9" x14ac:dyDescent="0.2">
      <c r="A25483" t="s">
        <v>46540</v>
      </c>
      <c r="B25483" t="s">
        <v>33</v>
      </c>
      <c r="C25483">
        <v>13713</v>
      </c>
      <c r="D25483" t="s">
        <v>48838</v>
      </c>
      <c r="E25483" t="s">
        <v>48839</v>
      </c>
      <c r="F25483" t="s">
        <v>13</v>
      </c>
      <c r="G25483" t="s">
        <v>14</v>
      </c>
      <c r="H25483" t="s">
        <v>15</v>
      </c>
      <c r="I25483" t="s">
        <v>16</v>
      </c>
    </row>
    <row r="25484" spans="1:9" x14ac:dyDescent="0.2">
      <c r="A25484" t="s">
        <v>46540</v>
      </c>
      <c r="B25484" t="s">
        <v>122</v>
      </c>
      <c r="C25484">
        <v>90192</v>
      </c>
      <c r="D25484" t="s">
        <v>48840</v>
      </c>
      <c r="E25484" t="s">
        <v>48841</v>
      </c>
      <c r="F25484" t="s">
        <v>13</v>
      </c>
      <c r="G25484" t="s">
        <v>14</v>
      </c>
      <c r="H25484" t="s">
        <v>15</v>
      </c>
      <c r="I25484" t="s">
        <v>16</v>
      </c>
    </row>
    <row r="25485" spans="1:9" x14ac:dyDescent="0.2">
      <c r="A25485" t="s">
        <v>46540</v>
      </c>
      <c r="B25485" t="s">
        <v>98</v>
      </c>
      <c r="C25485">
        <v>22181</v>
      </c>
      <c r="D25485" t="s">
        <v>48842</v>
      </c>
      <c r="E25485" t="s">
        <v>48843</v>
      </c>
      <c r="F25485" t="s">
        <v>13</v>
      </c>
      <c r="G25485" t="s">
        <v>14</v>
      </c>
      <c r="H25485" t="s">
        <v>15</v>
      </c>
      <c r="I25485" t="s">
        <v>16</v>
      </c>
    </row>
    <row r="25486" spans="1:9" x14ac:dyDescent="0.2">
      <c r="A25486" t="s">
        <v>46540</v>
      </c>
      <c r="B25486" t="s">
        <v>263</v>
      </c>
      <c r="C25486">
        <v>5179</v>
      </c>
      <c r="D25486" t="s">
        <v>48844</v>
      </c>
      <c r="E25486" t="s">
        <v>48845</v>
      </c>
      <c r="F25486" t="s">
        <v>27</v>
      </c>
      <c r="G25486" t="s">
        <v>14</v>
      </c>
      <c r="H25486" t="s">
        <v>15</v>
      </c>
      <c r="I25486" t="s">
        <v>16</v>
      </c>
    </row>
    <row r="25487" spans="1:9" x14ac:dyDescent="0.2">
      <c r="A25487" t="s">
        <v>46540</v>
      </c>
      <c r="B25487" t="s">
        <v>122</v>
      </c>
      <c r="C25487">
        <v>9052</v>
      </c>
      <c r="D25487" t="s">
        <v>48846</v>
      </c>
      <c r="E25487" t="s">
        <v>48847</v>
      </c>
      <c r="F25487" t="s">
        <v>27</v>
      </c>
      <c r="G25487" t="s">
        <v>14</v>
      </c>
      <c r="H25487" t="s">
        <v>15</v>
      </c>
      <c r="I25487" t="s">
        <v>16</v>
      </c>
    </row>
    <row r="25488" spans="1:9" x14ac:dyDescent="0.2">
      <c r="A25488" t="s">
        <v>46540</v>
      </c>
      <c r="B25488" t="s">
        <v>168</v>
      </c>
      <c r="C25488">
        <v>40440</v>
      </c>
      <c r="D25488" t="s">
        <v>48848</v>
      </c>
      <c r="E25488" t="s">
        <v>48849</v>
      </c>
      <c r="F25488" t="s">
        <v>13</v>
      </c>
      <c r="G25488" t="s">
        <v>14</v>
      </c>
      <c r="H25488" t="s">
        <v>15</v>
      </c>
      <c r="I25488" t="s">
        <v>16</v>
      </c>
    </row>
    <row r="25489" spans="1:9" x14ac:dyDescent="0.2">
      <c r="A25489" t="s">
        <v>46540</v>
      </c>
      <c r="B25489" t="s">
        <v>268</v>
      </c>
      <c r="C25489">
        <v>3694</v>
      </c>
      <c r="D25489" t="s">
        <v>48850</v>
      </c>
      <c r="E25489" t="s">
        <v>5786</v>
      </c>
      <c r="F25489" t="s">
        <v>27</v>
      </c>
      <c r="G25489" t="s">
        <v>14</v>
      </c>
      <c r="H25489" t="s">
        <v>15</v>
      </c>
      <c r="I25489" t="s">
        <v>16</v>
      </c>
    </row>
    <row r="25490" spans="1:9" x14ac:dyDescent="0.2">
      <c r="A25490" t="s">
        <v>46540</v>
      </c>
      <c r="B25490" t="s">
        <v>144</v>
      </c>
      <c r="C25490">
        <v>5451</v>
      </c>
      <c r="D25490" t="s">
        <v>48851</v>
      </c>
      <c r="E25490" t="s">
        <v>48851</v>
      </c>
      <c r="F25490" t="s">
        <v>27</v>
      </c>
      <c r="G25490" t="s">
        <v>14</v>
      </c>
      <c r="H25490" t="s">
        <v>15</v>
      </c>
      <c r="I25490" t="s">
        <v>16</v>
      </c>
    </row>
    <row r="25491" spans="1:9" x14ac:dyDescent="0.2">
      <c r="A25491" t="s">
        <v>46540</v>
      </c>
      <c r="B25491" t="s">
        <v>297</v>
      </c>
      <c r="C25491">
        <v>65024</v>
      </c>
      <c r="D25491" t="s">
        <v>48852</v>
      </c>
      <c r="E25491" t="s">
        <v>48853</v>
      </c>
      <c r="F25491" t="s">
        <v>13</v>
      </c>
      <c r="G25491" t="s">
        <v>14</v>
      </c>
      <c r="H25491" t="s">
        <v>15</v>
      </c>
      <c r="I25491" t="s">
        <v>16</v>
      </c>
    </row>
    <row r="25492" spans="1:9" x14ac:dyDescent="0.2">
      <c r="A25492" t="s">
        <v>46540</v>
      </c>
      <c r="B25492" t="s">
        <v>64</v>
      </c>
      <c r="C25492">
        <v>27339</v>
      </c>
      <c r="D25492" t="s">
        <v>48854</v>
      </c>
      <c r="E25492" t="s">
        <v>48855</v>
      </c>
      <c r="F25492" t="s">
        <v>13</v>
      </c>
      <c r="G25492" t="s">
        <v>14</v>
      </c>
      <c r="H25492" t="s">
        <v>15</v>
      </c>
      <c r="I25492" t="s">
        <v>16</v>
      </c>
    </row>
    <row r="25493" spans="1:9" x14ac:dyDescent="0.2">
      <c r="A25493" t="s">
        <v>46540</v>
      </c>
      <c r="B25493" t="s">
        <v>61</v>
      </c>
      <c r="C25493">
        <v>55023</v>
      </c>
      <c r="D25493" t="s">
        <v>48856</v>
      </c>
      <c r="E25493" t="s">
        <v>48857</v>
      </c>
      <c r="F25493" t="s">
        <v>13</v>
      </c>
      <c r="G25493" t="s">
        <v>14</v>
      </c>
      <c r="H25493" t="s">
        <v>15</v>
      </c>
      <c r="I25493" t="s">
        <v>16</v>
      </c>
    </row>
    <row r="25494" spans="1:9" x14ac:dyDescent="0.2">
      <c r="A25494" t="s">
        <v>46540</v>
      </c>
      <c r="B25494" t="s">
        <v>168</v>
      </c>
      <c r="C25494">
        <v>4041</v>
      </c>
      <c r="D25494" t="s">
        <v>48858</v>
      </c>
      <c r="E25494" t="s">
        <v>48858</v>
      </c>
      <c r="F25494" t="s">
        <v>27</v>
      </c>
      <c r="G25494" t="s">
        <v>14</v>
      </c>
      <c r="H25494" t="s">
        <v>15</v>
      </c>
      <c r="I25494" t="s">
        <v>16</v>
      </c>
    </row>
    <row r="25495" spans="1:9" x14ac:dyDescent="0.2">
      <c r="A25495" t="s">
        <v>46540</v>
      </c>
      <c r="B25495" t="s">
        <v>61</v>
      </c>
      <c r="C25495">
        <v>5505</v>
      </c>
      <c r="D25495" t="s">
        <v>48859</v>
      </c>
      <c r="E25495" t="s">
        <v>48860</v>
      </c>
      <c r="F25495" t="s">
        <v>27</v>
      </c>
      <c r="G25495" t="s">
        <v>36</v>
      </c>
      <c r="H25495" t="s">
        <v>37</v>
      </c>
      <c r="I25495" t="s">
        <v>16</v>
      </c>
    </row>
    <row r="25496" spans="1:9" x14ac:dyDescent="0.2">
      <c r="A25496" t="s">
        <v>46540</v>
      </c>
      <c r="B25496" t="s">
        <v>64</v>
      </c>
      <c r="C25496">
        <v>2717</v>
      </c>
      <c r="D25496" t="s">
        <v>48861</v>
      </c>
      <c r="E25496" t="s">
        <v>48862</v>
      </c>
      <c r="F25496" t="s">
        <v>27</v>
      </c>
      <c r="G25496" t="s">
        <v>14</v>
      </c>
      <c r="H25496" t="s">
        <v>15</v>
      </c>
      <c r="I25496" t="s">
        <v>16</v>
      </c>
    </row>
    <row r="25497" spans="1:9" x14ac:dyDescent="0.2">
      <c r="A25497" t="s">
        <v>46540</v>
      </c>
      <c r="B25497" t="s">
        <v>122</v>
      </c>
      <c r="C25497">
        <v>90987</v>
      </c>
      <c r="D25497" t="s">
        <v>48863</v>
      </c>
      <c r="E25497" t="s">
        <v>48864</v>
      </c>
      <c r="F25497" t="s">
        <v>13</v>
      </c>
      <c r="G25497" t="s">
        <v>14</v>
      </c>
      <c r="H25497" t="s">
        <v>15</v>
      </c>
      <c r="I25497" t="s">
        <v>16</v>
      </c>
    </row>
    <row r="25498" spans="1:9" x14ac:dyDescent="0.2">
      <c r="A25498" t="s">
        <v>46540</v>
      </c>
      <c r="B25498" t="s">
        <v>10</v>
      </c>
      <c r="C25498">
        <v>17204</v>
      </c>
      <c r="D25498" t="s">
        <v>48865</v>
      </c>
      <c r="E25498" t="s">
        <v>48866</v>
      </c>
      <c r="F25498" t="s">
        <v>13</v>
      </c>
      <c r="G25498" t="s">
        <v>36</v>
      </c>
      <c r="H25498" t="s">
        <v>37</v>
      </c>
      <c r="I25498" t="s">
        <v>16</v>
      </c>
    </row>
    <row r="25499" spans="1:9" x14ac:dyDescent="0.2">
      <c r="A25499" t="s">
        <v>46540</v>
      </c>
      <c r="B25499" t="s">
        <v>98</v>
      </c>
      <c r="C25499">
        <v>22065</v>
      </c>
      <c r="D25499" t="s">
        <v>48867</v>
      </c>
      <c r="E25499" t="s">
        <v>48868</v>
      </c>
      <c r="F25499" t="s">
        <v>13</v>
      </c>
      <c r="G25499" t="s">
        <v>36</v>
      </c>
      <c r="H25499" t="s">
        <v>37</v>
      </c>
      <c r="I25499" t="s">
        <v>16</v>
      </c>
    </row>
    <row r="25500" spans="1:9" x14ac:dyDescent="0.2">
      <c r="A25500" t="s">
        <v>46540</v>
      </c>
      <c r="B25500" t="s">
        <v>61</v>
      </c>
      <c r="C25500">
        <v>55678</v>
      </c>
      <c r="D25500" t="s">
        <v>48869</v>
      </c>
      <c r="E25500" t="s">
        <v>48870</v>
      </c>
      <c r="F25500" t="s">
        <v>13</v>
      </c>
      <c r="G25500" t="s">
        <v>14</v>
      </c>
      <c r="H25500" t="s">
        <v>15</v>
      </c>
      <c r="I25500" t="s">
        <v>16</v>
      </c>
    </row>
    <row r="25501" spans="1:9" x14ac:dyDescent="0.2">
      <c r="A25501" t="s">
        <v>46540</v>
      </c>
      <c r="B25501" t="s">
        <v>122</v>
      </c>
      <c r="C25501">
        <v>9027</v>
      </c>
      <c r="D25501" t="s">
        <v>48871</v>
      </c>
      <c r="E25501" t="s">
        <v>48872</v>
      </c>
      <c r="F25501" t="s">
        <v>27</v>
      </c>
      <c r="G25501" t="s">
        <v>36</v>
      </c>
      <c r="H25501" t="s">
        <v>37</v>
      </c>
      <c r="I25501" t="s">
        <v>16</v>
      </c>
    </row>
    <row r="25502" spans="1:9" x14ac:dyDescent="0.2">
      <c r="A25502" t="s">
        <v>46540</v>
      </c>
      <c r="B25502" t="s">
        <v>199</v>
      </c>
      <c r="C25502">
        <v>50875</v>
      </c>
      <c r="D25502" t="s">
        <v>48873</v>
      </c>
      <c r="E25502" t="s">
        <v>48874</v>
      </c>
      <c r="F25502" t="s">
        <v>13</v>
      </c>
      <c r="G25502" t="s">
        <v>14</v>
      </c>
      <c r="H25502" t="s">
        <v>15</v>
      </c>
      <c r="I25502" t="s">
        <v>16</v>
      </c>
    </row>
    <row r="25503" spans="1:9" x14ac:dyDescent="0.2">
      <c r="A25503" t="s">
        <v>46540</v>
      </c>
      <c r="B25503" t="s">
        <v>199</v>
      </c>
      <c r="C25503">
        <v>5013</v>
      </c>
      <c r="D25503" t="s">
        <v>48875</v>
      </c>
      <c r="E25503" t="s">
        <v>48876</v>
      </c>
      <c r="F25503" t="s">
        <v>27</v>
      </c>
      <c r="G25503" t="s">
        <v>14</v>
      </c>
      <c r="H25503" t="s">
        <v>15</v>
      </c>
      <c r="I25503" t="s">
        <v>16</v>
      </c>
    </row>
    <row r="25504" spans="1:9" x14ac:dyDescent="0.2">
      <c r="A25504" t="s">
        <v>46540</v>
      </c>
      <c r="B25504" t="s">
        <v>1204</v>
      </c>
      <c r="C25504">
        <v>30567</v>
      </c>
      <c r="D25504" t="s">
        <v>48877</v>
      </c>
      <c r="E25504" t="s">
        <v>48878</v>
      </c>
      <c r="F25504" t="s">
        <v>13</v>
      </c>
      <c r="G25504" t="s">
        <v>14</v>
      </c>
      <c r="H25504" t="s">
        <v>15</v>
      </c>
      <c r="I25504" t="s">
        <v>16</v>
      </c>
    </row>
    <row r="25505" spans="1:9" x14ac:dyDescent="0.2">
      <c r="A25505" t="s">
        <v>46540</v>
      </c>
      <c r="B25505" t="s">
        <v>122</v>
      </c>
      <c r="C25505">
        <v>90417</v>
      </c>
      <c r="D25505" t="s">
        <v>48879</v>
      </c>
      <c r="E25505" t="s">
        <v>48880</v>
      </c>
      <c r="F25505" t="s">
        <v>13</v>
      </c>
      <c r="G25505" t="s">
        <v>14</v>
      </c>
      <c r="H25505" t="s">
        <v>15</v>
      </c>
      <c r="I25505" t="s">
        <v>16</v>
      </c>
    </row>
    <row r="25506" spans="1:9" x14ac:dyDescent="0.2">
      <c r="A25506" t="s">
        <v>46540</v>
      </c>
      <c r="B25506" t="s">
        <v>263</v>
      </c>
      <c r="C25506">
        <v>5128</v>
      </c>
      <c r="D25506" t="s">
        <v>48881</v>
      </c>
      <c r="E25506" t="s">
        <v>48882</v>
      </c>
      <c r="F25506" t="s">
        <v>27</v>
      </c>
      <c r="G25506" t="s">
        <v>36</v>
      </c>
      <c r="H25506" t="s">
        <v>37</v>
      </c>
      <c r="I25506" t="s">
        <v>16</v>
      </c>
    </row>
    <row r="25507" spans="1:9" x14ac:dyDescent="0.2">
      <c r="A25507" t="s">
        <v>46540</v>
      </c>
      <c r="B25507" t="s">
        <v>149</v>
      </c>
      <c r="C25507">
        <v>11222</v>
      </c>
      <c r="D25507" t="s">
        <v>48883</v>
      </c>
      <c r="E25507" t="s">
        <v>48884</v>
      </c>
      <c r="F25507" t="s">
        <v>13</v>
      </c>
      <c r="G25507" t="s">
        <v>14</v>
      </c>
      <c r="H25507" t="s">
        <v>15</v>
      </c>
      <c r="I25507" t="s">
        <v>16</v>
      </c>
    </row>
    <row r="25508" spans="1:9" x14ac:dyDescent="0.2">
      <c r="A25508" t="s">
        <v>46540</v>
      </c>
      <c r="B25508" t="s">
        <v>88</v>
      </c>
      <c r="C25508">
        <v>28282</v>
      </c>
      <c r="D25508" t="s">
        <v>48885</v>
      </c>
      <c r="E25508" t="s">
        <v>48885</v>
      </c>
      <c r="F25508" t="s">
        <v>13</v>
      </c>
      <c r="G25508" t="s">
        <v>14</v>
      </c>
      <c r="H25508" t="s">
        <v>15</v>
      </c>
      <c r="I25508" t="s">
        <v>16</v>
      </c>
    </row>
    <row r="25509" spans="1:9" x14ac:dyDescent="0.2">
      <c r="A25509" t="s">
        <v>46540</v>
      </c>
      <c r="B25509" t="s">
        <v>73</v>
      </c>
      <c r="C25509">
        <v>70234</v>
      </c>
      <c r="D25509" t="s">
        <v>48886</v>
      </c>
      <c r="E25509" t="s">
        <v>48887</v>
      </c>
      <c r="F25509" t="s">
        <v>13</v>
      </c>
      <c r="G25509" t="s">
        <v>14</v>
      </c>
      <c r="H25509" t="s">
        <v>15</v>
      </c>
      <c r="I25509" t="s">
        <v>16</v>
      </c>
    </row>
    <row r="25510" spans="1:9" x14ac:dyDescent="0.2">
      <c r="A25510" t="s">
        <v>46540</v>
      </c>
      <c r="B25510" t="s">
        <v>51</v>
      </c>
      <c r="C25510">
        <v>4378</v>
      </c>
      <c r="D25510" t="s">
        <v>48888</v>
      </c>
      <c r="E25510" t="s">
        <v>48889</v>
      </c>
      <c r="F25510" t="s">
        <v>27</v>
      </c>
      <c r="G25510" t="s">
        <v>14</v>
      </c>
      <c r="H25510" t="s">
        <v>15</v>
      </c>
      <c r="I25510" t="s">
        <v>16</v>
      </c>
    </row>
    <row r="25511" spans="1:9" x14ac:dyDescent="0.2">
      <c r="A25511" t="s">
        <v>46540</v>
      </c>
      <c r="B25511" t="s">
        <v>122</v>
      </c>
      <c r="C25511">
        <v>9007</v>
      </c>
      <c r="D25511" t="s">
        <v>48890</v>
      </c>
      <c r="E25511" t="s">
        <v>48891</v>
      </c>
      <c r="F25511" t="s">
        <v>27</v>
      </c>
      <c r="G25511" t="s">
        <v>14</v>
      </c>
      <c r="H25511" t="s">
        <v>15</v>
      </c>
      <c r="I25511" t="s">
        <v>16</v>
      </c>
    </row>
    <row r="25512" spans="1:9" x14ac:dyDescent="0.2">
      <c r="A25512" t="s">
        <v>46540</v>
      </c>
      <c r="B25512" t="s">
        <v>88</v>
      </c>
      <c r="C25512">
        <v>2858</v>
      </c>
      <c r="D25512" t="s">
        <v>48892</v>
      </c>
      <c r="E25512" t="s">
        <v>48893</v>
      </c>
      <c r="F25512" t="s">
        <v>27</v>
      </c>
      <c r="G25512" t="s">
        <v>14</v>
      </c>
      <c r="H25512" t="s">
        <v>15</v>
      </c>
      <c r="I25512" t="s">
        <v>16</v>
      </c>
    </row>
    <row r="25513" spans="1:9" x14ac:dyDescent="0.2">
      <c r="A25513" t="s">
        <v>46540</v>
      </c>
      <c r="B25513" t="s">
        <v>122</v>
      </c>
      <c r="C25513">
        <v>90497</v>
      </c>
      <c r="D25513" t="s">
        <v>48894</v>
      </c>
      <c r="E25513" t="s">
        <v>48895</v>
      </c>
      <c r="F25513" t="s">
        <v>13</v>
      </c>
      <c r="G25513" t="s">
        <v>36</v>
      </c>
      <c r="H25513" t="s">
        <v>37</v>
      </c>
      <c r="I25513" t="s">
        <v>16</v>
      </c>
    </row>
    <row r="25514" spans="1:9" x14ac:dyDescent="0.2">
      <c r="A25514" t="s">
        <v>46540</v>
      </c>
      <c r="B25514" t="s">
        <v>168</v>
      </c>
      <c r="C25514">
        <v>40600</v>
      </c>
      <c r="D25514" t="s">
        <v>48896</v>
      </c>
      <c r="E25514" t="s">
        <v>48897</v>
      </c>
      <c r="F25514" t="s">
        <v>13</v>
      </c>
      <c r="G25514" t="s">
        <v>14</v>
      </c>
      <c r="H25514" t="s">
        <v>15</v>
      </c>
      <c r="I25514" t="s">
        <v>16</v>
      </c>
    </row>
    <row r="25515" spans="1:9" x14ac:dyDescent="0.2">
      <c r="A25515" t="s">
        <v>46540</v>
      </c>
      <c r="B25515" t="s">
        <v>263</v>
      </c>
      <c r="C25515">
        <v>51101</v>
      </c>
      <c r="D25515" t="s">
        <v>48898</v>
      </c>
      <c r="E25515" t="s">
        <v>48899</v>
      </c>
      <c r="F25515" t="s">
        <v>13</v>
      </c>
      <c r="G25515" t="s">
        <v>14</v>
      </c>
      <c r="H25515" t="s">
        <v>15</v>
      </c>
      <c r="I25515" t="s">
        <v>16</v>
      </c>
    </row>
    <row r="25516" spans="1:9" x14ac:dyDescent="0.2">
      <c r="A25516" t="s">
        <v>46540</v>
      </c>
      <c r="B25516" t="s">
        <v>168</v>
      </c>
      <c r="C25516">
        <v>40505</v>
      </c>
      <c r="D25516" t="s">
        <v>48900</v>
      </c>
      <c r="E25516" t="s">
        <v>48901</v>
      </c>
      <c r="F25516" t="s">
        <v>13</v>
      </c>
      <c r="G25516" t="s">
        <v>14</v>
      </c>
      <c r="H25516" t="s">
        <v>15</v>
      </c>
      <c r="I25516" t="s">
        <v>16</v>
      </c>
    </row>
    <row r="25517" spans="1:9" x14ac:dyDescent="0.2">
      <c r="A25517" t="s">
        <v>46540</v>
      </c>
      <c r="B25517" t="s">
        <v>93</v>
      </c>
      <c r="C25517">
        <v>4567</v>
      </c>
      <c r="D25517" t="s">
        <v>48902</v>
      </c>
      <c r="E25517" t="s">
        <v>48903</v>
      </c>
      <c r="F25517" t="s">
        <v>27</v>
      </c>
      <c r="G25517" t="s">
        <v>36</v>
      </c>
      <c r="H25517" t="s">
        <v>37</v>
      </c>
      <c r="I25517" t="s">
        <v>16</v>
      </c>
    </row>
    <row r="25518" spans="1:9" x14ac:dyDescent="0.2">
      <c r="A25518" t="s">
        <v>46540</v>
      </c>
      <c r="B25518" t="s">
        <v>186</v>
      </c>
      <c r="C25518">
        <v>31121</v>
      </c>
      <c r="D25518" t="s">
        <v>48904</v>
      </c>
      <c r="E25518" t="s">
        <v>48905</v>
      </c>
      <c r="F25518" t="s">
        <v>13</v>
      </c>
      <c r="G25518" t="s">
        <v>14</v>
      </c>
      <c r="H25518" t="s">
        <v>15</v>
      </c>
      <c r="I25518" t="s">
        <v>16</v>
      </c>
    </row>
    <row r="25519" spans="1:9" x14ac:dyDescent="0.2">
      <c r="A25519" t="s">
        <v>46540</v>
      </c>
      <c r="B25519" t="s">
        <v>122</v>
      </c>
      <c r="C25519">
        <v>90400</v>
      </c>
      <c r="D25519" t="s">
        <v>48906</v>
      </c>
      <c r="E25519" t="s">
        <v>9193</v>
      </c>
      <c r="F25519" t="s">
        <v>13</v>
      </c>
      <c r="G25519" t="s">
        <v>14</v>
      </c>
      <c r="H25519" t="s">
        <v>15</v>
      </c>
      <c r="I25519" t="s">
        <v>16</v>
      </c>
    </row>
    <row r="25520" spans="1:9" x14ac:dyDescent="0.2">
      <c r="A25520" t="s">
        <v>46540</v>
      </c>
      <c r="B25520" t="s">
        <v>64</v>
      </c>
      <c r="C25520">
        <v>27</v>
      </c>
      <c r="D25520" t="s">
        <v>48907</v>
      </c>
      <c r="E25520" t="s">
        <v>48908</v>
      </c>
      <c r="F25520" t="s">
        <v>326</v>
      </c>
      <c r="G25520" t="s">
        <v>14</v>
      </c>
      <c r="H25520" t="s">
        <v>15</v>
      </c>
      <c r="I25520" t="s">
        <v>16</v>
      </c>
    </row>
    <row r="25521" spans="1:9" x14ac:dyDescent="0.2">
      <c r="A25521" t="s">
        <v>46540</v>
      </c>
      <c r="B25521" t="s">
        <v>1204</v>
      </c>
      <c r="C25521">
        <v>3022</v>
      </c>
      <c r="D25521" t="s">
        <v>48909</v>
      </c>
      <c r="E25521" t="s">
        <v>48910</v>
      </c>
      <c r="F25521" t="s">
        <v>27</v>
      </c>
      <c r="G25521" t="s">
        <v>36</v>
      </c>
      <c r="H25521" t="s">
        <v>37</v>
      </c>
      <c r="I25521" t="s">
        <v>16</v>
      </c>
    </row>
    <row r="25522" spans="1:9" x14ac:dyDescent="0.2">
      <c r="A25522" t="s">
        <v>46540</v>
      </c>
      <c r="B25522" t="s">
        <v>101</v>
      </c>
      <c r="C25522">
        <v>1510</v>
      </c>
      <c r="D25522" t="s">
        <v>48911</v>
      </c>
      <c r="E25522" t="s">
        <v>48912</v>
      </c>
      <c r="F25522" t="s">
        <v>27</v>
      </c>
      <c r="G25522" t="s">
        <v>14</v>
      </c>
      <c r="H25522" t="s">
        <v>15</v>
      </c>
      <c r="I25522" t="s">
        <v>16</v>
      </c>
    </row>
    <row r="25523" spans="1:9" x14ac:dyDescent="0.2">
      <c r="A25523" t="s">
        <v>46540</v>
      </c>
      <c r="B25523" t="s">
        <v>263</v>
      </c>
      <c r="C25523">
        <v>5125</v>
      </c>
      <c r="D25523" t="s">
        <v>48913</v>
      </c>
      <c r="E25523" t="s">
        <v>48913</v>
      </c>
      <c r="F25523" t="s">
        <v>27</v>
      </c>
      <c r="G25523" t="s">
        <v>36</v>
      </c>
      <c r="H25523" t="s">
        <v>37</v>
      </c>
      <c r="I25523" t="s">
        <v>16</v>
      </c>
    </row>
    <row r="25524" spans="1:9" x14ac:dyDescent="0.2">
      <c r="A25524" t="s">
        <v>46540</v>
      </c>
      <c r="B25524" t="s">
        <v>149</v>
      </c>
      <c r="C25524">
        <v>1123</v>
      </c>
      <c r="D25524" t="s">
        <v>48914</v>
      </c>
      <c r="E25524" t="s">
        <v>48915</v>
      </c>
      <c r="F25524" t="s">
        <v>27</v>
      </c>
      <c r="G25524" t="s">
        <v>36</v>
      </c>
      <c r="H25524" t="s">
        <v>37</v>
      </c>
      <c r="I25524" t="s">
        <v>16</v>
      </c>
    </row>
    <row r="25525" spans="1:9" x14ac:dyDescent="0.2">
      <c r="A25525" t="s">
        <v>46540</v>
      </c>
      <c r="B25525" t="s">
        <v>125</v>
      </c>
      <c r="C25525">
        <v>19444</v>
      </c>
      <c r="D25525" t="s">
        <v>48916</v>
      </c>
      <c r="E25525" t="s">
        <v>48917</v>
      </c>
      <c r="F25525" t="s">
        <v>13</v>
      </c>
      <c r="G25525" t="s">
        <v>14</v>
      </c>
      <c r="H25525" t="s">
        <v>15</v>
      </c>
      <c r="I25525" t="s">
        <v>16</v>
      </c>
    </row>
    <row r="25526" spans="1:9" x14ac:dyDescent="0.2">
      <c r="A25526" t="s">
        <v>46540</v>
      </c>
      <c r="B25526" t="s">
        <v>56</v>
      </c>
      <c r="C25526">
        <v>44444</v>
      </c>
      <c r="D25526" t="s">
        <v>48918</v>
      </c>
      <c r="E25526" t="s">
        <v>48919</v>
      </c>
      <c r="F25526" t="s">
        <v>13</v>
      </c>
      <c r="G25526" t="s">
        <v>14</v>
      </c>
      <c r="H25526" t="s">
        <v>15</v>
      </c>
      <c r="I25526" t="s">
        <v>16</v>
      </c>
    </row>
    <row r="25527" spans="1:9" x14ac:dyDescent="0.2">
      <c r="A25527" t="s">
        <v>46540</v>
      </c>
      <c r="B25527" t="s">
        <v>186</v>
      </c>
      <c r="C25527">
        <v>31303</v>
      </c>
      <c r="D25527" t="s">
        <v>48920</v>
      </c>
      <c r="E25527" t="s">
        <v>48921</v>
      </c>
      <c r="F25527" t="s">
        <v>13</v>
      </c>
      <c r="G25527" t="s">
        <v>36</v>
      </c>
      <c r="H25527" t="s">
        <v>37</v>
      </c>
      <c r="I25527" t="s">
        <v>16</v>
      </c>
    </row>
    <row r="25528" spans="1:9" x14ac:dyDescent="0.2">
      <c r="A25528" t="s">
        <v>46540</v>
      </c>
      <c r="B25528" t="s">
        <v>199</v>
      </c>
      <c r="C25528">
        <v>5040</v>
      </c>
      <c r="D25528" t="s">
        <v>48922</v>
      </c>
      <c r="E25528" t="s">
        <v>48923</v>
      </c>
      <c r="F25528" t="s">
        <v>27</v>
      </c>
      <c r="G25528" t="s">
        <v>36</v>
      </c>
      <c r="H25528" t="s">
        <v>37</v>
      </c>
      <c r="I25528" t="s">
        <v>16</v>
      </c>
    </row>
    <row r="25529" spans="1:9" x14ac:dyDescent="0.2">
      <c r="A25529" t="s">
        <v>46540</v>
      </c>
      <c r="B25529" t="s">
        <v>56</v>
      </c>
      <c r="C25529">
        <v>4446</v>
      </c>
      <c r="D25529" t="s">
        <v>48924</v>
      </c>
      <c r="E25529" t="s">
        <v>48925</v>
      </c>
      <c r="F25529" t="s">
        <v>27</v>
      </c>
      <c r="G25529" t="s">
        <v>36</v>
      </c>
      <c r="H25529" t="s">
        <v>37</v>
      </c>
      <c r="I25529" t="s">
        <v>16</v>
      </c>
    </row>
    <row r="25530" spans="1:9" x14ac:dyDescent="0.2">
      <c r="A25530" t="s">
        <v>46540</v>
      </c>
      <c r="B25530" t="s">
        <v>88</v>
      </c>
      <c r="C25530">
        <v>2810</v>
      </c>
      <c r="D25530" t="s">
        <v>48926</v>
      </c>
      <c r="E25530" t="s">
        <v>48927</v>
      </c>
      <c r="F25530" t="s">
        <v>27</v>
      </c>
      <c r="G25530" t="s">
        <v>14</v>
      </c>
      <c r="H25530" t="s">
        <v>15</v>
      </c>
      <c r="I25530" t="s">
        <v>16</v>
      </c>
    </row>
    <row r="25531" spans="1:9" x14ac:dyDescent="0.2">
      <c r="A25531" t="s">
        <v>46540</v>
      </c>
      <c r="B25531" t="s">
        <v>1204</v>
      </c>
      <c r="C25531">
        <v>30555</v>
      </c>
      <c r="D25531" t="s">
        <v>48928</v>
      </c>
      <c r="E25531" t="s">
        <v>48929</v>
      </c>
      <c r="F25531" t="s">
        <v>13</v>
      </c>
      <c r="G25531" t="s">
        <v>36</v>
      </c>
      <c r="H25531" t="s">
        <v>37</v>
      </c>
      <c r="I25531" t="s">
        <v>16</v>
      </c>
    </row>
    <row r="25532" spans="1:9" x14ac:dyDescent="0.2">
      <c r="A25532" t="s">
        <v>46540</v>
      </c>
      <c r="B25532" t="s">
        <v>101</v>
      </c>
      <c r="C25532">
        <v>15355</v>
      </c>
      <c r="D25532" t="s">
        <v>48930</v>
      </c>
      <c r="E25532" t="s">
        <v>48931</v>
      </c>
      <c r="F25532" t="s">
        <v>13</v>
      </c>
      <c r="G25532" t="s">
        <v>36</v>
      </c>
      <c r="H25532" t="s">
        <v>37</v>
      </c>
      <c r="I25532" t="s">
        <v>16</v>
      </c>
    </row>
    <row r="25533" spans="1:9" x14ac:dyDescent="0.2">
      <c r="A25533" t="s">
        <v>46540</v>
      </c>
      <c r="B25533" t="s">
        <v>186</v>
      </c>
      <c r="C25533">
        <v>31190</v>
      </c>
      <c r="D25533" t="s">
        <v>48932</v>
      </c>
      <c r="E25533" t="s">
        <v>48933</v>
      </c>
      <c r="F25533" t="s">
        <v>13</v>
      </c>
      <c r="G25533" t="s">
        <v>14</v>
      </c>
      <c r="H25533" t="s">
        <v>15</v>
      </c>
      <c r="I25533" t="s">
        <v>16</v>
      </c>
    </row>
    <row r="25534" spans="1:9" x14ac:dyDescent="0.2">
      <c r="A25534" t="s">
        <v>46540</v>
      </c>
      <c r="B25534" t="s">
        <v>33</v>
      </c>
      <c r="C25534">
        <v>13700</v>
      </c>
      <c r="D25534" t="s">
        <v>48934</v>
      </c>
      <c r="E25534" t="s">
        <v>48935</v>
      </c>
      <c r="F25534" t="s">
        <v>13</v>
      </c>
      <c r="G25534" t="s">
        <v>14</v>
      </c>
      <c r="H25534" t="s">
        <v>15</v>
      </c>
      <c r="I25534" t="s">
        <v>16</v>
      </c>
    </row>
    <row r="25535" spans="1:9" x14ac:dyDescent="0.2">
      <c r="A25535" t="s">
        <v>46540</v>
      </c>
      <c r="B25535" t="s">
        <v>122</v>
      </c>
      <c r="C25535">
        <v>9020</v>
      </c>
      <c r="D25535" t="s">
        <v>48936</v>
      </c>
      <c r="E25535" t="s">
        <v>48937</v>
      </c>
      <c r="F25535" t="s">
        <v>27</v>
      </c>
      <c r="G25535" t="s">
        <v>36</v>
      </c>
      <c r="H25535" t="s">
        <v>37</v>
      </c>
      <c r="I25535" t="s">
        <v>16</v>
      </c>
    </row>
    <row r="25536" spans="1:9" x14ac:dyDescent="0.2">
      <c r="A25536" t="s">
        <v>46540</v>
      </c>
      <c r="B25536" t="s">
        <v>125</v>
      </c>
      <c r="C25536">
        <v>1909</v>
      </c>
      <c r="D25536" t="s">
        <v>48938</v>
      </c>
      <c r="E25536" t="s">
        <v>48939</v>
      </c>
      <c r="F25536" t="s">
        <v>27</v>
      </c>
      <c r="G25536" t="s">
        <v>14</v>
      </c>
      <c r="H25536" t="s">
        <v>15</v>
      </c>
      <c r="I25536" t="s">
        <v>16</v>
      </c>
    </row>
    <row r="25537" spans="1:9" x14ac:dyDescent="0.2">
      <c r="A25537" t="s">
        <v>46540</v>
      </c>
      <c r="B25537" t="s">
        <v>125</v>
      </c>
      <c r="C25537">
        <v>1946</v>
      </c>
      <c r="D25537" t="s">
        <v>48940</v>
      </c>
      <c r="E25537" t="s">
        <v>48941</v>
      </c>
      <c r="F25537" t="s">
        <v>27</v>
      </c>
      <c r="G25537" t="s">
        <v>14</v>
      </c>
      <c r="H25537" t="s">
        <v>15</v>
      </c>
      <c r="I25537" t="s">
        <v>16</v>
      </c>
    </row>
    <row r="25538" spans="1:9" x14ac:dyDescent="0.2">
      <c r="A25538" t="s">
        <v>46540</v>
      </c>
      <c r="B25538" t="s">
        <v>114</v>
      </c>
      <c r="C25538">
        <v>3319</v>
      </c>
      <c r="D25538" t="s">
        <v>48942</v>
      </c>
      <c r="E25538" t="s">
        <v>48943</v>
      </c>
      <c r="F25538" t="s">
        <v>27</v>
      </c>
      <c r="G25538" t="s">
        <v>14</v>
      </c>
      <c r="H25538" t="s">
        <v>15</v>
      </c>
      <c r="I25538" t="s">
        <v>16</v>
      </c>
    </row>
    <row r="25539" spans="1:9" x14ac:dyDescent="0.2">
      <c r="A25539" t="s">
        <v>46540</v>
      </c>
      <c r="B25539" t="s">
        <v>51</v>
      </c>
      <c r="C25539">
        <v>4339</v>
      </c>
      <c r="D25539" t="s">
        <v>48944</v>
      </c>
      <c r="E25539" t="s">
        <v>48945</v>
      </c>
      <c r="F25539" t="s">
        <v>27</v>
      </c>
      <c r="G25539" t="s">
        <v>14</v>
      </c>
      <c r="H25539" t="s">
        <v>15</v>
      </c>
      <c r="I25539" t="s">
        <v>16</v>
      </c>
    </row>
    <row r="25540" spans="1:9" x14ac:dyDescent="0.2">
      <c r="A25540" t="s">
        <v>46540</v>
      </c>
      <c r="B25540" t="s">
        <v>199</v>
      </c>
      <c r="C25540">
        <v>50501</v>
      </c>
      <c r="D25540" t="s">
        <v>48946</v>
      </c>
      <c r="E25540" t="s">
        <v>48947</v>
      </c>
      <c r="F25540" t="s">
        <v>13</v>
      </c>
      <c r="G25540" t="s">
        <v>14</v>
      </c>
      <c r="H25540" t="s">
        <v>15</v>
      </c>
      <c r="I25540" t="s">
        <v>16</v>
      </c>
    </row>
    <row r="25541" spans="1:9" x14ac:dyDescent="0.2">
      <c r="A25541" t="s">
        <v>46540</v>
      </c>
      <c r="B25541" t="s">
        <v>43</v>
      </c>
      <c r="C25541">
        <v>7706</v>
      </c>
      <c r="D25541" t="s">
        <v>48948</v>
      </c>
      <c r="E25541" t="s">
        <v>29874</v>
      </c>
      <c r="F25541" t="s">
        <v>27</v>
      </c>
      <c r="G25541" t="s">
        <v>14</v>
      </c>
      <c r="H25541" t="s">
        <v>15</v>
      </c>
      <c r="I25541" t="s">
        <v>16</v>
      </c>
    </row>
    <row r="25542" spans="1:9" x14ac:dyDescent="0.2">
      <c r="A25542" t="s">
        <v>46540</v>
      </c>
      <c r="B25542" t="s">
        <v>186</v>
      </c>
      <c r="C25542">
        <v>31444</v>
      </c>
      <c r="D25542" t="s">
        <v>48949</v>
      </c>
      <c r="E25542" t="s">
        <v>48949</v>
      </c>
      <c r="F25542" t="s">
        <v>13</v>
      </c>
      <c r="G25542" t="s">
        <v>36</v>
      </c>
      <c r="H25542" t="s">
        <v>37</v>
      </c>
      <c r="I25542" t="s">
        <v>16</v>
      </c>
    </row>
    <row r="25543" spans="1:9" x14ac:dyDescent="0.2">
      <c r="A25543" t="s">
        <v>46540</v>
      </c>
      <c r="B25543" t="s">
        <v>199</v>
      </c>
      <c r="C25543">
        <v>5016</v>
      </c>
      <c r="D25543" t="s">
        <v>48950</v>
      </c>
      <c r="E25543" t="s">
        <v>48951</v>
      </c>
      <c r="F25543" t="s">
        <v>27</v>
      </c>
      <c r="G25543" t="s">
        <v>14</v>
      </c>
      <c r="H25543" t="s">
        <v>15</v>
      </c>
      <c r="I25543" t="s">
        <v>16</v>
      </c>
    </row>
    <row r="25544" spans="1:9" x14ac:dyDescent="0.2">
      <c r="A25544" t="s">
        <v>46540</v>
      </c>
      <c r="B25544" t="s">
        <v>93</v>
      </c>
      <c r="C25544">
        <v>4570</v>
      </c>
      <c r="D25544" t="s">
        <v>48952</v>
      </c>
      <c r="E25544" t="s">
        <v>48953</v>
      </c>
      <c r="F25544" t="s">
        <v>27</v>
      </c>
      <c r="G25544" t="s">
        <v>36</v>
      </c>
      <c r="H25544" t="s">
        <v>37</v>
      </c>
      <c r="I25544" t="s">
        <v>16</v>
      </c>
    </row>
    <row r="25545" spans="1:9" x14ac:dyDescent="0.2">
      <c r="A25545" t="s">
        <v>46540</v>
      </c>
      <c r="B25545" t="s">
        <v>122</v>
      </c>
      <c r="C25545">
        <v>9048</v>
      </c>
      <c r="D25545" t="s">
        <v>48954</v>
      </c>
      <c r="E25545" t="s">
        <v>48955</v>
      </c>
      <c r="F25545" t="s">
        <v>27</v>
      </c>
      <c r="G25545" t="s">
        <v>36</v>
      </c>
      <c r="H25545" t="s">
        <v>37</v>
      </c>
      <c r="I25545" t="s">
        <v>16</v>
      </c>
    </row>
    <row r="25546" spans="1:9" x14ac:dyDescent="0.2">
      <c r="A25546" t="s">
        <v>46540</v>
      </c>
      <c r="B25546" t="s">
        <v>88</v>
      </c>
      <c r="C25546">
        <v>2890</v>
      </c>
      <c r="D25546" t="s">
        <v>48956</v>
      </c>
      <c r="E25546" t="s">
        <v>48957</v>
      </c>
      <c r="F25546" t="s">
        <v>27</v>
      </c>
      <c r="G25546" t="s">
        <v>14</v>
      </c>
      <c r="H25546" t="s">
        <v>15</v>
      </c>
      <c r="I25546" t="s">
        <v>16</v>
      </c>
    </row>
    <row r="25547" spans="1:9" x14ac:dyDescent="0.2">
      <c r="A25547" t="s">
        <v>46540</v>
      </c>
      <c r="B25547" t="s">
        <v>38</v>
      </c>
      <c r="C25547">
        <v>20800</v>
      </c>
      <c r="D25547" t="s">
        <v>48958</v>
      </c>
      <c r="E25547" t="s">
        <v>48959</v>
      </c>
      <c r="F25547" t="s">
        <v>13</v>
      </c>
      <c r="G25547" t="s">
        <v>36</v>
      </c>
      <c r="H25547" t="s">
        <v>37</v>
      </c>
      <c r="I25547" t="s">
        <v>16</v>
      </c>
    </row>
    <row r="25548" spans="1:9" x14ac:dyDescent="0.2">
      <c r="A25548" t="s">
        <v>46540</v>
      </c>
      <c r="B25548" t="s">
        <v>263</v>
      </c>
      <c r="C25548">
        <v>5170</v>
      </c>
      <c r="D25548" t="s">
        <v>48960</v>
      </c>
      <c r="E25548" t="s">
        <v>48961</v>
      </c>
      <c r="F25548" t="s">
        <v>27</v>
      </c>
      <c r="G25548" t="s">
        <v>14</v>
      </c>
      <c r="H25548" t="s">
        <v>15</v>
      </c>
      <c r="I25548" t="s">
        <v>16</v>
      </c>
    </row>
    <row r="25549" spans="1:9" x14ac:dyDescent="0.2">
      <c r="A25549" t="s">
        <v>46540</v>
      </c>
      <c r="B25549" t="s">
        <v>1657</v>
      </c>
      <c r="C25549">
        <v>16461</v>
      </c>
      <c r="D25549" t="s">
        <v>48962</v>
      </c>
      <c r="E25549" t="s">
        <v>29874</v>
      </c>
      <c r="F25549" t="s">
        <v>13</v>
      </c>
      <c r="G25549" t="s">
        <v>14</v>
      </c>
      <c r="H25549" t="s">
        <v>15</v>
      </c>
      <c r="I25549" t="s">
        <v>16</v>
      </c>
    </row>
    <row r="25550" spans="1:9" x14ac:dyDescent="0.2">
      <c r="A25550" t="s">
        <v>46540</v>
      </c>
      <c r="B25550" t="s">
        <v>125</v>
      </c>
      <c r="C25550">
        <v>19165</v>
      </c>
      <c r="D25550" t="s">
        <v>48963</v>
      </c>
      <c r="E25550" t="s">
        <v>48964</v>
      </c>
      <c r="F25550" t="s">
        <v>13</v>
      </c>
      <c r="G25550" t="s">
        <v>14</v>
      </c>
      <c r="H25550" t="s">
        <v>15</v>
      </c>
      <c r="I25550" t="s">
        <v>16</v>
      </c>
    </row>
    <row r="25551" spans="1:9" x14ac:dyDescent="0.2">
      <c r="A25551" t="s">
        <v>46540</v>
      </c>
      <c r="B25551" t="s">
        <v>43</v>
      </c>
      <c r="C25551">
        <v>7751</v>
      </c>
      <c r="D25551" t="s">
        <v>48965</v>
      </c>
      <c r="E25551" t="s">
        <v>48966</v>
      </c>
      <c r="F25551" t="s">
        <v>27</v>
      </c>
      <c r="G25551" t="s">
        <v>14</v>
      </c>
      <c r="H25551" t="s">
        <v>15</v>
      </c>
      <c r="I25551" t="s">
        <v>16</v>
      </c>
    </row>
    <row r="25552" spans="1:9" x14ac:dyDescent="0.2">
      <c r="A25552" t="s">
        <v>46540</v>
      </c>
      <c r="B25552" t="s">
        <v>101</v>
      </c>
      <c r="C25552">
        <v>15056</v>
      </c>
      <c r="D25552" t="s">
        <v>48967</v>
      </c>
      <c r="E25552" t="s">
        <v>48968</v>
      </c>
      <c r="F25552" t="s">
        <v>13</v>
      </c>
      <c r="G25552" t="s">
        <v>14</v>
      </c>
      <c r="H25552" t="s">
        <v>15</v>
      </c>
      <c r="I25552" t="s">
        <v>16</v>
      </c>
    </row>
    <row r="25553" spans="1:9" x14ac:dyDescent="0.2">
      <c r="A25553" t="s">
        <v>46540</v>
      </c>
      <c r="B25553" t="s">
        <v>46</v>
      </c>
      <c r="C25553">
        <v>23456</v>
      </c>
      <c r="D25553" t="s">
        <v>48969</v>
      </c>
      <c r="E25553" t="s">
        <v>48970</v>
      </c>
      <c r="F25553" t="s">
        <v>13</v>
      </c>
      <c r="G25553" t="s">
        <v>14</v>
      </c>
      <c r="H25553" t="s">
        <v>15</v>
      </c>
      <c r="I25553" t="s">
        <v>16</v>
      </c>
    </row>
    <row r="25554" spans="1:9" x14ac:dyDescent="0.2">
      <c r="A25554" t="s">
        <v>46540</v>
      </c>
      <c r="B25554" t="s">
        <v>263</v>
      </c>
      <c r="C25554">
        <v>51444</v>
      </c>
      <c r="D25554" t="s">
        <v>48971</v>
      </c>
      <c r="E25554" t="s">
        <v>48972</v>
      </c>
      <c r="F25554" t="s">
        <v>13</v>
      </c>
      <c r="G25554" t="s">
        <v>14</v>
      </c>
      <c r="H25554" t="s">
        <v>15</v>
      </c>
      <c r="I25554" t="s">
        <v>16</v>
      </c>
    </row>
    <row r="25555" spans="1:9" x14ac:dyDescent="0.2">
      <c r="A25555" t="s">
        <v>46540</v>
      </c>
      <c r="B25555" t="s">
        <v>125</v>
      </c>
      <c r="C25555">
        <v>1976</v>
      </c>
      <c r="D25555" t="s">
        <v>48973</v>
      </c>
      <c r="E25555" t="s">
        <v>48974</v>
      </c>
      <c r="F25555" t="s">
        <v>27</v>
      </c>
      <c r="G25555" t="s">
        <v>14</v>
      </c>
      <c r="H25555" t="s">
        <v>15</v>
      </c>
      <c r="I25555" t="s">
        <v>16</v>
      </c>
    </row>
    <row r="25556" spans="1:9" x14ac:dyDescent="0.2">
      <c r="A25556" t="s">
        <v>46540</v>
      </c>
      <c r="B25556" t="s">
        <v>43</v>
      </c>
      <c r="C25556">
        <v>7703</v>
      </c>
      <c r="D25556" t="s">
        <v>48975</v>
      </c>
      <c r="E25556" t="s">
        <v>48976</v>
      </c>
      <c r="F25556" t="s">
        <v>27</v>
      </c>
      <c r="G25556" t="s">
        <v>14</v>
      </c>
      <c r="H25556" t="s">
        <v>15</v>
      </c>
      <c r="I25556" t="s">
        <v>16</v>
      </c>
    </row>
    <row r="25557" spans="1:9" x14ac:dyDescent="0.2">
      <c r="A25557" t="s">
        <v>46540</v>
      </c>
      <c r="B25557" t="s">
        <v>88</v>
      </c>
      <c r="C25557">
        <v>2894</v>
      </c>
      <c r="D25557" t="s">
        <v>48977</v>
      </c>
      <c r="E25557" t="s">
        <v>48978</v>
      </c>
      <c r="F25557" t="s">
        <v>27</v>
      </c>
      <c r="G25557" t="s">
        <v>14</v>
      </c>
      <c r="H25557" t="s">
        <v>15</v>
      </c>
      <c r="I25557" t="s">
        <v>16</v>
      </c>
    </row>
    <row r="25558" spans="1:9" x14ac:dyDescent="0.2">
      <c r="A25558" t="s">
        <v>46540</v>
      </c>
      <c r="B25558" t="s">
        <v>101</v>
      </c>
      <c r="C25558">
        <v>15605</v>
      </c>
      <c r="D25558" t="s">
        <v>48979</v>
      </c>
      <c r="E25558" t="s">
        <v>48980</v>
      </c>
      <c r="F25558" t="s">
        <v>13</v>
      </c>
      <c r="G25558" t="s">
        <v>14</v>
      </c>
      <c r="H25558" t="s">
        <v>15</v>
      </c>
      <c r="I25558" t="s">
        <v>16</v>
      </c>
    </row>
    <row r="25559" spans="1:9" x14ac:dyDescent="0.2">
      <c r="A25559" t="s">
        <v>46540</v>
      </c>
      <c r="B25559" t="s">
        <v>56</v>
      </c>
      <c r="C25559">
        <v>4436</v>
      </c>
      <c r="D25559" t="s">
        <v>48981</v>
      </c>
      <c r="E25559" t="s">
        <v>48982</v>
      </c>
      <c r="F25559" t="s">
        <v>27</v>
      </c>
      <c r="G25559" t="s">
        <v>36</v>
      </c>
      <c r="H25559" t="s">
        <v>37</v>
      </c>
      <c r="I25559" t="s">
        <v>16</v>
      </c>
    </row>
    <row r="25560" spans="1:9" x14ac:dyDescent="0.2">
      <c r="A25560" t="s">
        <v>46540</v>
      </c>
      <c r="B25560" t="s">
        <v>56</v>
      </c>
      <c r="C25560">
        <v>4465</v>
      </c>
      <c r="D25560" t="s">
        <v>48983</v>
      </c>
      <c r="E25560" t="s">
        <v>48984</v>
      </c>
      <c r="F25560" t="s">
        <v>27</v>
      </c>
      <c r="G25560" t="s">
        <v>14</v>
      </c>
      <c r="H25560" t="s">
        <v>15</v>
      </c>
      <c r="I25560" t="s">
        <v>16</v>
      </c>
    </row>
    <row r="25561" spans="1:9" x14ac:dyDescent="0.2">
      <c r="A25561" t="s">
        <v>46540</v>
      </c>
      <c r="B25561" t="s">
        <v>101</v>
      </c>
      <c r="C25561">
        <v>1509</v>
      </c>
      <c r="D25561" t="s">
        <v>48985</v>
      </c>
      <c r="E25561" t="s">
        <v>48986</v>
      </c>
      <c r="F25561" t="s">
        <v>27</v>
      </c>
      <c r="G25561" t="s">
        <v>36</v>
      </c>
      <c r="H25561" t="s">
        <v>37</v>
      </c>
      <c r="I25561" t="s">
        <v>16</v>
      </c>
    </row>
    <row r="25562" spans="1:9" x14ac:dyDescent="0.2">
      <c r="A25562" t="s">
        <v>46540</v>
      </c>
      <c r="B25562" t="s">
        <v>199</v>
      </c>
      <c r="C25562">
        <v>5083</v>
      </c>
      <c r="D25562" t="s">
        <v>48987</v>
      </c>
      <c r="E25562" t="s">
        <v>48988</v>
      </c>
      <c r="F25562" t="s">
        <v>27</v>
      </c>
      <c r="G25562" t="s">
        <v>14</v>
      </c>
      <c r="H25562" t="s">
        <v>15</v>
      </c>
      <c r="I25562" t="s">
        <v>16</v>
      </c>
    </row>
    <row r="25563" spans="1:9" x14ac:dyDescent="0.2">
      <c r="A25563" t="s">
        <v>46540</v>
      </c>
      <c r="B25563" t="s">
        <v>144</v>
      </c>
      <c r="C25563">
        <v>54007</v>
      </c>
      <c r="D25563" t="s">
        <v>48989</v>
      </c>
      <c r="E25563" t="s">
        <v>48990</v>
      </c>
      <c r="F25563" t="s">
        <v>13</v>
      </c>
      <c r="G25563" t="s">
        <v>14</v>
      </c>
      <c r="H25563" t="s">
        <v>15</v>
      </c>
      <c r="I25563" t="s">
        <v>16</v>
      </c>
    </row>
    <row r="25564" spans="1:9" x14ac:dyDescent="0.2">
      <c r="A25564" t="s">
        <v>46540</v>
      </c>
      <c r="B25564" t="s">
        <v>144</v>
      </c>
      <c r="C25564">
        <v>5476</v>
      </c>
      <c r="D25564" t="s">
        <v>48991</v>
      </c>
      <c r="E25564" t="s">
        <v>48992</v>
      </c>
      <c r="F25564" t="s">
        <v>27</v>
      </c>
      <c r="G25564" t="s">
        <v>14</v>
      </c>
      <c r="H25564" t="s">
        <v>15</v>
      </c>
      <c r="I25564" t="s">
        <v>16</v>
      </c>
    </row>
    <row r="25565" spans="1:9" x14ac:dyDescent="0.2">
      <c r="A25565" t="s">
        <v>46540</v>
      </c>
      <c r="B25565" t="s">
        <v>114</v>
      </c>
      <c r="C25565">
        <v>33000</v>
      </c>
      <c r="D25565" t="s">
        <v>48993</v>
      </c>
      <c r="E25565" t="s">
        <v>18307</v>
      </c>
      <c r="F25565" t="s">
        <v>13</v>
      </c>
      <c r="G25565" t="s">
        <v>14</v>
      </c>
      <c r="H25565" t="s">
        <v>15</v>
      </c>
      <c r="I25565" t="s">
        <v>16</v>
      </c>
    </row>
    <row r="25566" spans="1:9" x14ac:dyDescent="0.2">
      <c r="A25566" t="s">
        <v>46540</v>
      </c>
      <c r="B25566" t="s">
        <v>199</v>
      </c>
      <c r="C25566">
        <v>5042</v>
      </c>
      <c r="D25566" t="s">
        <v>48994</v>
      </c>
      <c r="E25566" t="s">
        <v>48995</v>
      </c>
      <c r="F25566" t="s">
        <v>27</v>
      </c>
      <c r="G25566" t="s">
        <v>36</v>
      </c>
      <c r="H25566" t="s">
        <v>37</v>
      </c>
      <c r="I25566" t="s">
        <v>16</v>
      </c>
    </row>
    <row r="25567" spans="1:9" x14ac:dyDescent="0.2">
      <c r="A25567" t="s">
        <v>46540</v>
      </c>
      <c r="B25567" t="s">
        <v>51</v>
      </c>
      <c r="C25567">
        <v>4316</v>
      </c>
      <c r="D25567" t="s">
        <v>48996</v>
      </c>
      <c r="E25567" t="s">
        <v>35470</v>
      </c>
      <c r="F25567" t="s">
        <v>27</v>
      </c>
      <c r="G25567" t="s">
        <v>36</v>
      </c>
      <c r="H25567" t="s">
        <v>37</v>
      </c>
      <c r="I25567" t="s">
        <v>16</v>
      </c>
    </row>
    <row r="25568" spans="1:9" x14ac:dyDescent="0.2">
      <c r="A25568" t="s">
        <v>46540</v>
      </c>
      <c r="B25568" t="s">
        <v>93</v>
      </c>
      <c r="C25568">
        <v>45444</v>
      </c>
      <c r="D25568" t="s">
        <v>48997</v>
      </c>
      <c r="E25568" t="s">
        <v>48998</v>
      </c>
      <c r="F25568" t="s">
        <v>13</v>
      </c>
      <c r="G25568" t="s">
        <v>14</v>
      </c>
      <c r="H25568" t="s">
        <v>15</v>
      </c>
      <c r="I25568" t="s">
        <v>16</v>
      </c>
    </row>
    <row r="25569" spans="1:9" x14ac:dyDescent="0.2">
      <c r="A25569" t="s">
        <v>46540</v>
      </c>
      <c r="B25569" t="s">
        <v>125</v>
      </c>
      <c r="C25569">
        <v>19977</v>
      </c>
      <c r="D25569" t="s">
        <v>48999</v>
      </c>
      <c r="E25569" t="s">
        <v>49000</v>
      </c>
      <c r="F25569" t="s">
        <v>13</v>
      </c>
      <c r="G25569" t="s">
        <v>14</v>
      </c>
      <c r="H25569" t="s">
        <v>15</v>
      </c>
      <c r="I25569" t="s">
        <v>16</v>
      </c>
    </row>
    <row r="25570" spans="1:9" x14ac:dyDescent="0.2">
      <c r="A25570" t="s">
        <v>46540</v>
      </c>
      <c r="B25570" t="s">
        <v>88</v>
      </c>
      <c r="C25570">
        <v>28678</v>
      </c>
      <c r="D25570" t="s">
        <v>49001</v>
      </c>
      <c r="E25570" t="s">
        <v>49002</v>
      </c>
      <c r="F25570" t="s">
        <v>13</v>
      </c>
      <c r="G25570" t="s">
        <v>14</v>
      </c>
      <c r="H25570" t="s">
        <v>15</v>
      </c>
      <c r="I25570" t="s">
        <v>16</v>
      </c>
    </row>
    <row r="25571" spans="1:9" x14ac:dyDescent="0.2">
      <c r="A25571" t="s">
        <v>46540</v>
      </c>
      <c r="B25571" t="s">
        <v>186</v>
      </c>
      <c r="C25571">
        <v>31109</v>
      </c>
      <c r="D25571" t="s">
        <v>49003</v>
      </c>
      <c r="E25571" t="s">
        <v>49004</v>
      </c>
      <c r="F25571" t="s">
        <v>13</v>
      </c>
      <c r="G25571" t="s">
        <v>14</v>
      </c>
      <c r="H25571" t="s">
        <v>15</v>
      </c>
      <c r="I25571" t="s">
        <v>16</v>
      </c>
    </row>
    <row r="25572" spans="1:9" x14ac:dyDescent="0.2">
      <c r="A25572" t="s">
        <v>46540</v>
      </c>
      <c r="B25572" t="s">
        <v>1657</v>
      </c>
      <c r="C25572">
        <v>1616</v>
      </c>
      <c r="D25572" t="s">
        <v>49005</v>
      </c>
      <c r="E25572" t="s">
        <v>49006</v>
      </c>
      <c r="F25572" t="s">
        <v>27</v>
      </c>
      <c r="G25572" t="s">
        <v>14</v>
      </c>
      <c r="H25572" t="s">
        <v>15</v>
      </c>
      <c r="I25572" t="s">
        <v>16</v>
      </c>
    </row>
    <row r="25573" spans="1:9" x14ac:dyDescent="0.2">
      <c r="A25573" t="s">
        <v>46540</v>
      </c>
      <c r="B25573" t="s">
        <v>38</v>
      </c>
      <c r="C25573">
        <v>20200</v>
      </c>
      <c r="D25573" t="s">
        <v>49007</v>
      </c>
      <c r="E25573" t="s">
        <v>49008</v>
      </c>
      <c r="F25573" t="s">
        <v>13</v>
      </c>
      <c r="G25573" t="s">
        <v>14</v>
      </c>
      <c r="H25573" t="s">
        <v>15</v>
      </c>
      <c r="I25573" t="s">
        <v>16</v>
      </c>
    </row>
    <row r="25574" spans="1:9" x14ac:dyDescent="0.2">
      <c r="A25574" t="s">
        <v>46540</v>
      </c>
      <c r="B25574" t="s">
        <v>28</v>
      </c>
      <c r="C25574">
        <v>1470</v>
      </c>
      <c r="D25574" t="s">
        <v>49009</v>
      </c>
      <c r="E25574" t="s">
        <v>49010</v>
      </c>
      <c r="F25574" t="s">
        <v>27</v>
      </c>
      <c r="G25574" t="s">
        <v>14</v>
      </c>
      <c r="H25574" t="s">
        <v>15</v>
      </c>
      <c r="I25574" t="s">
        <v>16</v>
      </c>
    </row>
    <row r="25575" spans="1:9" x14ac:dyDescent="0.2">
      <c r="A25575" t="s">
        <v>46540</v>
      </c>
      <c r="B25575" t="s">
        <v>1400</v>
      </c>
      <c r="C25575">
        <v>2949</v>
      </c>
      <c r="D25575" t="s">
        <v>49011</v>
      </c>
      <c r="E25575" t="s">
        <v>49012</v>
      </c>
      <c r="F25575" t="s">
        <v>27</v>
      </c>
      <c r="G25575" t="s">
        <v>14</v>
      </c>
      <c r="H25575" t="s">
        <v>15</v>
      </c>
      <c r="I25575" t="s">
        <v>16</v>
      </c>
    </row>
    <row r="25576" spans="1:9" x14ac:dyDescent="0.2">
      <c r="A25576" t="s">
        <v>46540</v>
      </c>
      <c r="B25576" t="s">
        <v>1204</v>
      </c>
      <c r="C25576">
        <v>3032</v>
      </c>
      <c r="D25576" t="s">
        <v>49013</v>
      </c>
      <c r="E25576" t="s">
        <v>49014</v>
      </c>
      <c r="F25576" t="s">
        <v>27</v>
      </c>
      <c r="G25576" t="s">
        <v>14</v>
      </c>
      <c r="H25576" t="s">
        <v>15</v>
      </c>
      <c r="I25576" t="s">
        <v>16</v>
      </c>
    </row>
    <row r="25577" spans="1:9" x14ac:dyDescent="0.2">
      <c r="A25577" t="s">
        <v>46540</v>
      </c>
      <c r="B25577" t="s">
        <v>125</v>
      </c>
      <c r="C25577">
        <v>19499</v>
      </c>
      <c r="D25577" t="s">
        <v>49015</v>
      </c>
      <c r="E25577" t="s">
        <v>49016</v>
      </c>
      <c r="F25577" t="s">
        <v>13</v>
      </c>
      <c r="G25577" t="s">
        <v>14</v>
      </c>
      <c r="H25577" t="s">
        <v>15</v>
      </c>
      <c r="I25577" t="s">
        <v>16</v>
      </c>
    </row>
    <row r="25578" spans="1:9" x14ac:dyDescent="0.2">
      <c r="A25578" t="s">
        <v>46540</v>
      </c>
      <c r="B25578" t="s">
        <v>168</v>
      </c>
      <c r="C25578">
        <v>4031</v>
      </c>
      <c r="D25578" t="s">
        <v>49017</v>
      </c>
      <c r="E25578" t="s">
        <v>49018</v>
      </c>
      <c r="F25578" t="s">
        <v>27</v>
      </c>
      <c r="G25578" t="s">
        <v>14</v>
      </c>
      <c r="H25578" t="s">
        <v>15</v>
      </c>
      <c r="I25578" t="s">
        <v>16</v>
      </c>
    </row>
    <row r="25579" spans="1:9" x14ac:dyDescent="0.2">
      <c r="A25579" t="s">
        <v>46540</v>
      </c>
      <c r="B25579" t="s">
        <v>101</v>
      </c>
      <c r="C25579">
        <v>15099</v>
      </c>
      <c r="D25579" t="s">
        <v>49019</v>
      </c>
      <c r="E25579" t="s">
        <v>49020</v>
      </c>
      <c r="F25579" t="s">
        <v>13</v>
      </c>
      <c r="G25579" t="s">
        <v>36</v>
      </c>
      <c r="H25579" t="s">
        <v>37</v>
      </c>
      <c r="I25579" t="s">
        <v>16</v>
      </c>
    </row>
    <row r="25580" spans="1:9" x14ac:dyDescent="0.2">
      <c r="A25580" t="s">
        <v>46540</v>
      </c>
      <c r="B25580" t="s">
        <v>263</v>
      </c>
      <c r="C25580">
        <v>5123</v>
      </c>
      <c r="D25580" t="s">
        <v>49021</v>
      </c>
      <c r="E25580" t="s">
        <v>49022</v>
      </c>
      <c r="F25580" t="s">
        <v>27</v>
      </c>
      <c r="G25580" t="s">
        <v>36</v>
      </c>
      <c r="H25580" t="s">
        <v>37</v>
      </c>
      <c r="I25580" t="s">
        <v>16</v>
      </c>
    </row>
    <row r="25581" spans="1:9" x14ac:dyDescent="0.2">
      <c r="A25581" t="s">
        <v>46540</v>
      </c>
      <c r="B25581" t="s">
        <v>263</v>
      </c>
      <c r="C25581">
        <v>5134</v>
      </c>
      <c r="D25581" t="s">
        <v>49023</v>
      </c>
      <c r="E25581" t="s">
        <v>49024</v>
      </c>
      <c r="F25581" t="s">
        <v>27</v>
      </c>
      <c r="G25581" t="s">
        <v>36</v>
      </c>
      <c r="H25581" t="s">
        <v>37</v>
      </c>
      <c r="I25581" t="s">
        <v>16</v>
      </c>
    </row>
    <row r="25582" spans="1:9" x14ac:dyDescent="0.2">
      <c r="A25582" t="s">
        <v>46540</v>
      </c>
      <c r="B25582" t="s">
        <v>122</v>
      </c>
      <c r="C25582">
        <v>90139</v>
      </c>
      <c r="D25582" t="s">
        <v>49025</v>
      </c>
      <c r="E25582" t="s">
        <v>49026</v>
      </c>
      <c r="F25582" t="s">
        <v>13</v>
      </c>
      <c r="G25582" t="s">
        <v>14</v>
      </c>
      <c r="H25582" t="s">
        <v>15</v>
      </c>
      <c r="I25582" t="s">
        <v>16</v>
      </c>
    </row>
    <row r="25583" spans="1:9" x14ac:dyDescent="0.2">
      <c r="A25583" t="s">
        <v>46540</v>
      </c>
      <c r="B25583" t="s">
        <v>122</v>
      </c>
      <c r="C25583">
        <v>90147</v>
      </c>
      <c r="D25583" t="s">
        <v>49027</v>
      </c>
      <c r="E25583" t="s">
        <v>49028</v>
      </c>
      <c r="F25583" t="s">
        <v>13</v>
      </c>
      <c r="G25583" t="s">
        <v>14</v>
      </c>
      <c r="H25583" t="s">
        <v>15</v>
      </c>
      <c r="I25583" t="s">
        <v>16</v>
      </c>
    </row>
    <row r="25584" spans="1:9" x14ac:dyDescent="0.2">
      <c r="A25584" t="s">
        <v>46540</v>
      </c>
      <c r="B25584" t="s">
        <v>297</v>
      </c>
      <c r="C25584">
        <v>65651</v>
      </c>
      <c r="D25584" t="s">
        <v>49029</v>
      </c>
      <c r="E25584" t="s">
        <v>41778</v>
      </c>
      <c r="F25584" t="s">
        <v>13</v>
      </c>
      <c r="G25584" t="s">
        <v>14</v>
      </c>
      <c r="H25584" t="s">
        <v>15</v>
      </c>
      <c r="I25584" t="s">
        <v>16</v>
      </c>
    </row>
    <row r="25585" spans="1:9" x14ac:dyDescent="0.2">
      <c r="A25585" t="s">
        <v>46540</v>
      </c>
      <c r="B25585" t="s">
        <v>56</v>
      </c>
      <c r="C25585">
        <v>4450</v>
      </c>
      <c r="D25585" t="s">
        <v>49030</v>
      </c>
      <c r="E25585" t="s">
        <v>49031</v>
      </c>
      <c r="F25585" t="s">
        <v>27</v>
      </c>
      <c r="G25585" t="s">
        <v>36</v>
      </c>
      <c r="H25585" t="s">
        <v>37</v>
      </c>
      <c r="I25585" t="s">
        <v>16</v>
      </c>
    </row>
    <row r="25586" spans="1:9" x14ac:dyDescent="0.2">
      <c r="A25586" t="s">
        <v>46540</v>
      </c>
      <c r="B25586" t="s">
        <v>101</v>
      </c>
      <c r="C25586">
        <v>1590</v>
      </c>
      <c r="D25586" t="s">
        <v>49032</v>
      </c>
      <c r="E25586" t="s">
        <v>49033</v>
      </c>
      <c r="F25586" t="s">
        <v>27</v>
      </c>
      <c r="G25586" t="s">
        <v>36</v>
      </c>
      <c r="H25586" t="s">
        <v>37</v>
      </c>
      <c r="I25586" t="s">
        <v>16</v>
      </c>
    </row>
    <row r="25587" spans="1:9" x14ac:dyDescent="0.2">
      <c r="A25587" t="s">
        <v>46540</v>
      </c>
      <c r="B25587" t="s">
        <v>43</v>
      </c>
      <c r="C25587">
        <v>77154</v>
      </c>
      <c r="D25587" t="s">
        <v>49034</v>
      </c>
      <c r="E25587" t="s">
        <v>49035</v>
      </c>
      <c r="F25587" t="s">
        <v>13</v>
      </c>
      <c r="G25587" t="s">
        <v>36</v>
      </c>
      <c r="H25587" t="s">
        <v>37</v>
      </c>
      <c r="I25587" t="s">
        <v>16</v>
      </c>
    </row>
    <row r="25588" spans="1:9" x14ac:dyDescent="0.2">
      <c r="A25588" t="s">
        <v>46540</v>
      </c>
      <c r="B25588" t="s">
        <v>125</v>
      </c>
      <c r="C25588">
        <v>19400</v>
      </c>
      <c r="D25588" t="s">
        <v>49036</v>
      </c>
      <c r="E25588" t="s">
        <v>49037</v>
      </c>
      <c r="F25588" t="s">
        <v>13</v>
      </c>
      <c r="G25588" t="s">
        <v>14</v>
      </c>
      <c r="H25588" t="s">
        <v>15</v>
      </c>
      <c r="I25588" t="s">
        <v>16</v>
      </c>
    </row>
    <row r="25589" spans="1:9" x14ac:dyDescent="0.2">
      <c r="A25589" t="s">
        <v>46540</v>
      </c>
      <c r="B25589" t="s">
        <v>122</v>
      </c>
      <c r="C25589">
        <v>9051</v>
      </c>
      <c r="D25589" t="s">
        <v>49038</v>
      </c>
      <c r="E25589" t="s">
        <v>49039</v>
      </c>
      <c r="F25589" t="s">
        <v>27</v>
      </c>
      <c r="G25589" t="s">
        <v>14</v>
      </c>
      <c r="H25589" t="s">
        <v>15</v>
      </c>
      <c r="I25589" t="s">
        <v>16</v>
      </c>
    </row>
    <row r="25590" spans="1:9" x14ac:dyDescent="0.2">
      <c r="A25590" t="s">
        <v>46540</v>
      </c>
      <c r="B25590" t="s">
        <v>125</v>
      </c>
      <c r="C25590">
        <v>1974</v>
      </c>
      <c r="D25590" t="s">
        <v>49040</v>
      </c>
      <c r="E25590" t="s">
        <v>49041</v>
      </c>
      <c r="F25590" t="s">
        <v>27</v>
      </c>
      <c r="G25590" t="s">
        <v>625</v>
      </c>
      <c r="H25590" t="s">
        <v>626</v>
      </c>
      <c r="I25590" t="s">
        <v>16</v>
      </c>
    </row>
    <row r="25591" spans="1:9" x14ac:dyDescent="0.2">
      <c r="A25591" t="s">
        <v>46540</v>
      </c>
      <c r="B25591" t="s">
        <v>122</v>
      </c>
      <c r="C25591">
        <v>9075</v>
      </c>
      <c r="D25591" t="s">
        <v>49042</v>
      </c>
      <c r="E25591" t="s">
        <v>49043</v>
      </c>
      <c r="F25591" t="s">
        <v>27</v>
      </c>
      <c r="G25591" t="s">
        <v>14</v>
      </c>
      <c r="H25591" t="s">
        <v>15</v>
      </c>
      <c r="I25591" t="s">
        <v>16</v>
      </c>
    </row>
    <row r="25592" spans="1:9" x14ac:dyDescent="0.2">
      <c r="A25592" t="s">
        <v>46540</v>
      </c>
      <c r="B25592" t="s">
        <v>263</v>
      </c>
      <c r="C25592">
        <v>51060</v>
      </c>
      <c r="D25592" t="s">
        <v>49044</v>
      </c>
      <c r="E25592" t="s">
        <v>49045</v>
      </c>
      <c r="F25592" t="s">
        <v>13</v>
      </c>
      <c r="G25592" t="s">
        <v>14</v>
      </c>
      <c r="H25592" t="s">
        <v>15</v>
      </c>
      <c r="I25592" t="s">
        <v>16</v>
      </c>
    </row>
    <row r="25593" spans="1:9" x14ac:dyDescent="0.2">
      <c r="A25593" t="s">
        <v>46540</v>
      </c>
      <c r="B25593" t="s">
        <v>268</v>
      </c>
      <c r="C25593">
        <v>36222</v>
      </c>
      <c r="D25593" t="s">
        <v>49046</v>
      </c>
      <c r="E25593" t="s">
        <v>49047</v>
      </c>
      <c r="F25593" t="s">
        <v>13</v>
      </c>
      <c r="G25593" t="s">
        <v>14</v>
      </c>
      <c r="H25593" t="s">
        <v>15</v>
      </c>
      <c r="I25593" t="s">
        <v>16</v>
      </c>
    </row>
    <row r="25594" spans="1:9" x14ac:dyDescent="0.2">
      <c r="A25594" t="s">
        <v>46540</v>
      </c>
      <c r="B25594" t="s">
        <v>125</v>
      </c>
      <c r="C25594">
        <v>19319</v>
      </c>
      <c r="D25594" t="s">
        <v>49048</v>
      </c>
      <c r="E25594" t="s">
        <v>49049</v>
      </c>
      <c r="F25594" t="s">
        <v>13</v>
      </c>
      <c r="G25594" t="s">
        <v>14</v>
      </c>
      <c r="H25594" t="s">
        <v>15</v>
      </c>
      <c r="I25594" t="s">
        <v>16</v>
      </c>
    </row>
    <row r="25595" spans="1:9" x14ac:dyDescent="0.2">
      <c r="A25595" t="s">
        <v>46540</v>
      </c>
      <c r="B25595" t="s">
        <v>297</v>
      </c>
      <c r="C25595">
        <v>65165</v>
      </c>
      <c r="D25595" t="s">
        <v>49050</v>
      </c>
      <c r="E25595" t="s">
        <v>49051</v>
      </c>
      <c r="F25595" t="s">
        <v>13</v>
      </c>
      <c r="G25595" t="s">
        <v>36</v>
      </c>
      <c r="H25595" t="s">
        <v>37</v>
      </c>
      <c r="I25595" t="s">
        <v>16</v>
      </c>
    </row>
    <row r="25596" spans="1:9" x14ac:dyDescent="0.2">
      <c r="A25596" t="s">
        <v>46540</v>
      </c>
      <c r="B25596" t="s">
        <v>125</v>
      </c>
      <c r="C25596">
        <v>1933</v>
      </c>
      <c r="D25596" t="s">
        <v>49052</v>
      </c>
      <c r="E25596" t="s">
        <v>17043</v>
      </c>
      <c r="F25596" t="s">
        <v>27</v>
      </c>
      <c r="G25596" t="s">
        <v>14</v>
      </c>
      <c r="H25596" t="s">
        <v>15</v>
      </c>
      <c r="I25596" t="s">
        <v>16</v>
      </c>
    </row>
    <row r="25597" spans="1:9" x14ac:dyDescent="0.2">
      <c r="A25597" t="s">
        <v>46540</v>
      </c>
      <c r="B25597" t="s">
        <v>98</v>
      </c>
      <c r="C25597">
        <v>22017</v>
      </c>
      <c r="D25597" t="s">
        <v>49053</v>
      </c>
      <c r="E25597" t="s">
        <v>49054</v>
      </c>
      <c r="F25597" t="s">
        <v>13</v>
      </c>
      <c r="G25597" t="s">
        <v>14</v>
      </c>
      <c r="H25597" t="s">
        <v>15</v>
      </c>
      <c r="I25597" t="s">
        <v>16</v>
      </c>
    </row>
    <row r="25598" spans="1:9" x14ac:dyDescent="0.2">
      <c r="A25598" t="s">
        <v>46540</v>
      </c>
      <c r="B25598" t="s">
        <v>88</v>
      </c>
      <c r="C25598">
        <v>28204</v>
      </c>
      <c r="D25598" t="s">
        <v>49055</v>
      </c>
      <c r="E25598" t="s">
        <v>13876</v>
      </c>
      <c r="F25598" t="s">
        <v>13</v>
      </c>
      <c r="G25598" t="s">
        <v>14</v>
      </c>
      <c r="H25598" t="s">
        <v>15</v>
      </c>
      <c r="I25598" t="s">
        <v>16</v>
      </c>
    </row>
    <row r="25599" spans="1:9" x14ac:dyDescent="0.2">
      <c r="A25599" t="s">
        <v>46540</v>
      </c>
      <c r="B25599" t="s">
        <v>114</v>
      </c>
      <c r="C25599">
        <v>3378</v>
      </c>
      <c r="D25599" t="s">
        <v>49056</v>
      </c>
      <c r="E25599" t="s">
        <v>49057</v>
      </c>
      <c r="F25599" t="s">
        <v>27</v>
      </c>
      <c r="G25599" t="s">
        <v>14</v>
      </c>
      <c r="H25599" t="s">
        <v>15</v>
      </c>
      <c r="I25599" t="s">
        <v>16</v>
      </c>
    </row>
    <row r="25600" spans="1:9" x14ac:dyDescent="0.2">
      <c r="A25600" t="s">
        <v>46540</v>
      </c>
      <c r="B25600" t="s">
        <v>51</v>
      </c>
      <c r="C25600">
        <v>43033</v>
      </c>
      <c r="D25600" t="s">
        <v>49058</v>
      </c>
      <c r="E25600" t="s">
        <v>49059</v>
      </c>
      <c r="F25600" t="s">
        <v>13</v>
      </c>
      <c r="G25600" t="s">
        <v>14</v>
      </c>
      <c r="H25600" t="s">
        <v>15</v>
      </c>
      <c r="I25600" t="s">
        <v>16</v>
      </c>
    </row>
    <row r="25601" spans="1:9" x14ac:dyDescent="0.2">
      <c r="A25601" t="s">
        <v>46540</v>
      </c>
      <c r="B25601" t="s">
        <v>56</v>
      </c>
      <c r="C25601">
        <v>4490</v>
      </c>
      <c r="D25601" t="s">
        <v>49060</v>
      </c>
      <c r="E25601" t="s">
        <v>49061</v>
      </c>
      <c r="F25601" t="s">
        <v>27</v>
      </c>
      <c r="G25601" t="s">
        <v>14</v>
      </c>
      <c r="H25601" t="s">
        <v>15</v>
      </c>
      <c r="I25601" t="s">
        <v>16</v>
      </c>
    </row>
    <row r="25602" spans="1:9" x14ac:dyDescent="0.2">
      <c r="A25602" t="s">
        <v>46540</v>
      </c>
      <c r="B25602" t="s">
        <v>119</v>
      </c>
      <c r="C25602">
        <v>12200</v>
      </c>
      <c r="D25602" t="s">
        <v>49062</v>
      </c>
      <c r="E25602" t="s">
        <v>26543</v>
      </c>
      <c r="F25602" t="s">
        <v>13</v>
      </c>
      <c r="G25602" t="s">
        <v>14</v>
      </c>
      <c r="H25602" t="s">
        <v>15</v>
      </c>
      <c r="I25602" t="s">
        <v>16</v>
      </c>
    </row>
    <row r="25603" spans="1:9" x14ac:dyDescent="0.2">
      <c r="A25603" t="s">
        <v>46540</v>
      </c>
      <c r="B25603" t="s">
        <v>33</v>
      </c>
      <c r="C25603">
        <v>1399</v>
      </c>
      <c r="D25603" t="s">
        <v>49063</v>
      </c>
      <c r="E25603" t="s">
        <v>49064</v>
      </c>
      <c r="F25603" t="s">
        <v>27</v>
      </c>
      <c r="G25603" t="s">
        <v>36</v>
      </c>
      <c r="H25603" t="s">
        <v>37</v>
      </c>
      <c r="I25603" t="s">
        <v>16</v>
      </c>
    </row>
    <row r="25604" spans="1:9" x14ac:dyDescent="0.2">
      <c r="A25604" t="s">
        <v>46540</v>
      </c>
      <c r="B25604" t="s">
        <v>64</v>
      </c>
      <c r="C25604">
        <v>2761</v>
      </c>
      <c r="D25604" t="s">
        <v>49065</v>
      </c>
      <c r="E25604" t="s">
        <v>49066</v>
      </c>
      <c r="F25604" t="s">
        <v>27</v>
      </c>
      <c r="G25604" t="s">
        <v>14</v>
      </c>
      <c r="H25604" t="s">
        <v>15</v>
      </c>
      <c r="I25604" t="s">
        <v>16</v>
      </c>
    </row>
    <row r="25605" spans="1:9" x14ac:dyDescent="0.2">
      <c r="A25605" t="s">
        <v>46540</v>
      </c>
      <c r="B25605" t="s">
        <v>122</v>
      </c>
      <c r="C25605">
        <v>9073</v>
      </c>
      <c r="D25605" t="s">
        <v>49067</v>
      </c>
      <c r="E25605" t="s">
        <v>49068</v>
      </c>
      <c r="F25605" t="s">
        <v>27</v>
      </c>
      <c r="G25605" t="s">
        <v>14</v>
      </c>
      <c r="H25605" t="s">
        <v>15</v>
      </c>
      <c r="I25605" t="s">
        <v>16</v>
      </c>
    </row>
    <row r="25606" spans="1:9" x14ac:dyDescent="0.2">
      <c r="A25606" t="s">
        <v>46540</v>
      </c>
      <c r="B25606" t="s">
        <v>114</v>
      </c>
      <c r="C25606">
        <v>3340</v>
      </c>
      <c r="D25606" t="s">
        <v>49069</v>
      </c>
      <c r="E25606" t="s">
        <v>49070</v>
      </c>
      <c r="F25606" t="s">
        <v>27</v>
      </c>
      <c r="G25606" t="s">
        <v>14</v>
      </c>
      <c r="H25606" t="s">
        <v>15</v>
      </c>
      <c r="I25606" t="s">
        <v>16</v>
      </c>
    </row>
    <row r="25607" spans="1:9" x14ac:dyDescent="0.2">
      <c r="A25607" t="s">
        <v>46540</v>
      </c>
      <c r="B25607" t="s">
        <v>56</v>
      </c>
      <c r="C25607">
        <v>44046</v>
      </c>
      <c r="D25607" t="s">
        <v>49071</v>
      </c>
      <c r="E25607" t="s">
        <v>49072</v>
      </c>
      <c r="F25607" t="s">
        <v>13</v>
      </c>
      <c r="G25607" t="s">
        <v>14</v>
      </c>
      <c r="H25607" t="s">
        <v>15</v>
      </c>
      <c r="I25607" t="s">
        <v>16</v>
      </c>
    </row>
    <row r="25608" spans="1:9" x14ac:dyDescent="0.2">
      <c r="A25608" t="s">
        <v>46540</v>
      </c>
      <c r="B25608" t="s">
        <v>93</v>
      </c>
      <c r="C25608">
        <v>4566</v>
      </c>
      <c r="D25608" t="s">
        <v>49073</v>
      </c>
      <c r="E25608" t="s">
        <v>49074</v>
      </c>
      <c r="F25608" t="s">
        <v>27</v>
      </c>
      <c r="G25608" t="s">
        <v>14</v>
      </c>
      <c r="H25608" t="s">
        <v>15</v>
      </c>
      <c r="I25608" t="s">
        <v>16</v>
      </c>
    </row>
    <row r="25609" spans="1:9" x14ac:dyDescent="0.2">
      <c r="A25609" t="s">
        <v>46540</v>
      </c>
      <c r="B25609" t="s">
        <v>73</v>
      </c>
      <c r="C25609">
        <v>70123</v>
      </c>
      <c r="D25609" t="s">
        <v>49075</v>
      </c>
      <c r="E25609" t="s">
        <v>49076</v>
      </c>
      <c r="F25609" t="s">
        <v>13</v>
      </c>
      <c r="G25609" t="s">
        <v>14</v>
      </c>
      <c r="H25609" t="s">
        <v>15</v>
      </c>
      <c r="I25609" t="s">
        <v>16</v>
      </c>
    </row>
    <row r="25610" spans="1:9" x14ac:dyDescent="0.2">
      <c r="A25610" t="s">
        <v>46540</v>
      </c>
      <c r="B25610" t="s">
        <v>98</v>
      </c>
      <c r="C25610">
        <v>2222</v>
      </c>
      <c r="D25610" t="s">
        <v>49077</v>
      </c>
      <c r="E25610" t="s">
        <v>49078</v>
      </c>
      <c r="F25610" t="s">
        <v>27</v>
      </c>
      <c r="G25610" t="s">
        <v>14</v>
      </c>
      <c r="H25610" t="s">
        <v>15</v>
      </c>
      <c r="I25610" t="s">
        <v>16</v>
      </c>
    </row>
    <row r="25611" spans="1:9" x14ac:dyDescent="0.2">
      <c r="A25611" t="s">
        <v>46540</v>
      </c>
      <c r="B25611" t="s">
        <v>199</v>
      </c>
      <c r="C25611">
        <v>50090</v>
      </c>
      <c r="D25611" t="s">
        <v>49079</v>
      </c>
      <c r="E25611" t="s">
        <v>49080</v>
      </c>
      <c r="F25611" t="s">
        <v>13</v>
      </c>
      <c r="G25611" t="s">
        <v>14</v>
      </c>
      <c r="H25611" t="s">
        <v>15</v>
      </c>
      <c r="I25611" t="s">
        <v>16</v>
      </c>
    </row>
    <row r="25612" spans="1:9" x14ac:dyDescent="0.2">
      <c r="A25612" t="s">
        <v>46540</v>
      </c>
      <c r="B25612" t="s">
        <v>51</v>
      </c>
      <c r="C25612">
        <v>43000</v>
      </c>
      <c r="D25612" t="s">
        <v>49081</v>
      </c>
      <c r="E25612" t="s">
        <v>49082</v>
      </c>
      <c r="F25612" t="s">
        <v>13</v>
      </c>
      <c r="G25612" t="s">
        <v>14</v>
      </c>
      <c r="H25612" t="s">
        <v>15</v>
      </c>
      <c r="I25612" t="s">
        <v>16</v>
      </c>
    </row>
    <row r="25613" spans="1:9" x14ac:dyDescent="0.2">
      <c r="A25613" t="s">
        <v>46540</v>
      </c>
      <c r="B25613" t="s">
        <v>125</v>
      </c>
      <c r="C25613">
        <v>19128</v>
      </c>
      <c r="D25613" t="s">
        <v>49083</v>
      </c>
      <c r="E25613" t="s">
        <v>49084</v>
      </c>
      <c r="F25613" t="s">
        <v>13</v>
      </c>
      <c r="G25613" t="s">
        <v>14</v>
      </c>
      <c r="H25613" t="s">
        <v>15</v>
      </c>
      <c r="I25613" t="s">
        <v>16</v>
      </c>
    </row>
    <row r="25614" spans="1:9" x14ac:dyDescent="0.2">
      <c r="A25614" t="s">
        <v>46540</v>
      </c>
      <c r="B25614" t="s">
        <v>17</v>
      </c>
      <c r="C25614">
        <v>10999</v>
      </c>
      <c r="D25614" t="s">
        <v>49085</v>
      </c>
      <c r="E25614" t="s">
        <v>49086</v>
      </c>
      <c r="F25614" t="s">
        <v>13</v>
      </c>
      <c r="G25614" t="s">
        <v>14</v>
      </c>
      <c r="H25614" t="s">
        <v>15</v>
      </c>
      <c r="I25614" t="s">
        <v>16</v>
      </c>
    </row>
    <row r="25615" spans="1:9" x14ac:dyDescent="0.2">
      <c r="A25615" t="s">
        <v>46540</v>
      </c>
      <c r="B25615" t="s">
        <v>61</v>
      </c>
      <c r="C25615">
        <v>5524</v>
      </c>
      <c r="D25615" t="s">
        <v>49087</v>
      </c>
      <c r="E25615" t="s">
        <v>49088</v>
      </c>
      <c r="F25615" t="s">
        <v>27</v>
      </c>
      <c r="G25615" t="s">
        <v>36</v>
      </c>
      <c r="H25615" t="s">
        <v>37</v>
      </c>
      <c r="I25615" t="s">
        <v>16</v>
      </c>
    </row>
    <row r="25616" spans="1:9" x14ac:dyDescent="0.2">
      <c r="A25616" t="s">
        <v>46540</v>
      </c>
      <c r="B25616" t="s">
        <v>64</v>
      </c>
      <c r="C25616">
        <v>27160</v>
      </c>
      <c r="D25616" t="s">
        <v>49089</v>
      </c>
      <c r="E25616" t="s">
        <v>49090</v>
      </c>
      <c r="F25616" t="s">
        <v>13</v>
      </c>
      <c r="G25616" t="s">
        <v>14</v>
      </c>
      <c r="H25616" t="s">
        <v>15</v>
      </c>
      <c r="I25616" t="s">
        <v>16</v>
      </c>
    </row>
    <row r="25617" spans="1:9" x14ac:dyDescent="0.2">
      <c r="A25617" t="s">
        <v>46540</v>
      </c>
      <c r="B25617" t="s">
        <v>125</v>
      </c>
      <c r="C25617">
        <v>1991</v>
      </c>
      <c r="D25617" t="s">
        <v>49091</v>
      </c>
      <c r="E25617" t="s">
        <v>49092</v>
      </c>
      <c r="F25617" t="s">
        <v>27</v>
      </c>
      <c r="G25617" t="s">
        <v>14</v>
      </c>
      <c r="H25617" t="s">
        <v>15</v>
      </c>
      <c r="I25617" t="s">
        <v>16</v>
      </c>
    </row>
    <row r="25618" spans="1:9" x14ac:dyDescent="0.2">
      <c r="A25618" t="s">
        <v>46540</v>
      </c>
      <c r="B25618" t="s">
        <v>168</v>
      </c>
      <c r="C25618">
        <v>4066</v>
      </c>
      <c r="D25618" t="s">
        <v>49093</v>
      </c>
      <c r="E25618" t="s">
        <v>49094</v>
      </c>
      <c r="F25618" t="s">
        <v>27</v>
      </c>
      <c r="G25618" t="s">
        <v>14</v>
      </c>
      <c r="H25618" t="s">
        <v>15</v>
      </c>
      <c r="I25618" t="s">
        <v>16</v>
      </c>
    </row>
    <row r="25619" spans="1:9" x14ac:dyDescent="0.2">
      <c r="A25619" t="s">
        <v>46540</v>
      </c>
      <c r="B25619" t="s">
        <v>114</v>
      </c>
      <c r="C25619">
        <v>33033</v>
      </c>
      <c r="D25619" t="s">
        <v>49095</v>
      </c>
      <c r="E25619" t="s">
        <v>49096</v>
      </c>
      <c r="F25619" t="s">
        <v>13</v>
      </c>
      <c r="G25619" t="s">
        <v>14</v>
      </c>
      <c r="H25619" t="s">
        <v>15</v>
      </c>
      <c r="I25619" t="s">
        <v>16</v>
      </c>
    </row>
    <row r="25620" spans="1:9" x14ac:dyDescent="0.2">
      <c r="A25620" t="s">
        <v>46540</v>
      </c>
      <c r="B25620" t="s">
        <v>285</v>
      </c>
      <c r="C25620">
        <v>35007</v>
      </c>
      <c r="D25620" t="s">
        <v>49097</v>
      </c>
      <c r="E25620" t="s">
        <v>49098</v>
      </c>
      <c r="F25620" t="s">
        <v>13</v>
      </c>
      <c r="G25620" t="s">
        <v>14</v>
      </c>
      <c r="H25620" t="s">
        <v>15</v>
      </c>
      <c r="I25620" t="s">
        <v>16</v>
      </c>
    </row>
    <row r="25621" spans="1:9" x14ac:dyDescent="0.2">
      <c r="A25621" t="s">
        <v>46540</v>
      </c>
      <c r="B25621" t="s">
        <v>168</v>
      </c>
      <c r="C25621">
        <v>4004</v>
      </c>
      <c r="D25621" t="s">
        <v>49099</v>
      </c>
      <c r="E25621" t="s">
        <v>49100</v>
      </c>
      <c r="F25621" t="s">
        <v>27</v>
      </c>
      <c r="G25621" t="s">
        <v>14</v>
      </c>
      <c r="H25621" t="s">
        <v>15</v>
      </c>
      <c r="I25621" t="s">
        <v>16</v>
      </c>
    </row>
    <row r="25622" spans="1:9" x14ac:dyDescent="0.2">
      <c r="A25622" t="s">
        <v>46540</v>
      </c>
      <c r="B25622" t="s">
        <v>263</v>
      </c>
      <c r="C25622">
        <v>51215</v>
      </c>
      <c r="D25622" t="s">
        <v>49101</v>
      </c>
      <c r="E25622" t="s">
        <v>49102</v>
      </c>
      <c r="F25622" t="s">
        <v>13</v>
      </c>
      <c r="G25622" t="s">
        <v>14</v>
      </c>
      <c r="H25622" t="s">
        <v>15</v>
      </c>
      <c r="I25622" t="s">
        <v>16</v>
      </c>
    </row>
    <row r="25623" spans="1:9" x14ac:dyDescent="0.2">
      <c r="A25623" t="s">
        <v>46540</v>
      </c>
      <c r="B25623" t="s">
        <v>144</v>
      </c>
      <c r="C25623">
        <v>5414</v>
      </c>
      <c r="D25623" t="s">
        <v>4208</v>
      </c>
      <c r="E25623" t="s">
        <v>49103</v>
      </c>
      <c r="F25623" t="s">
        <v>27</v>
      </c>
      <c r="G25623" t="s">
        <v>14</v>
      </c>
      <c r="H25623" t="s">
        <v>15</v>
      </c>
      <c r="I25623" t="s">
        <v>16</v>
      </c>
    </row>
    <row r="25624" spans="1:9" x14ac:dyDescent="0.2">
      <c r="A25624" t="s">
        <v>46540</v>
      </c>
      <c r="B25624" t="s">
        <v>43</v>
      </c>
      <c r="C25624">
        <v>7712</v>
      </c>
      <c r="D25624" t="s">
        <v>10013</v>
      </c>
      <c r="E25624" t="s">
        <v>49104</v>
      </c>
      <c r="F25624" t="s">
        <v>27</v>
      </c>
      <c r="G25624" t="s">
        <v>14</v>
      </c>
      <c r="H25624" t="s">
        <v>15</v>
      </c>
      <c r="I25624" t="s">
        <v>16</v>
      </c>
    </row>
    <row r="25625" spans="1:9" x14ac:dyDescent="0.2">
      <c r="A25625" t="s">
        <v>46540</v>
      </c>
      <c r="B25625" t="s">
        <v>28</v>
      </c>
      <c r="C25625">
        <v>1452</v>
      </c>
      <c r="D25625" t="s">
        <v>49105</v>
      </c>
      <c r="E25625" t="s">
        <v>49106</v>
      </c>
      <c r="F25625" t="s">
        <v>27</v>
      </c>
      <c r="G25625" t="s">
        <v>14</v>
      </c>
      <c r="H25625" t="s">
        <v>15</v>
      </c>
      <c r="I25625" t="s">
        <v>16</v>
      </c>
    </row>
    <row r="25626" spans="1:9" x14ac:dyDescent="0.2">
      <c r="A25626" t="s">
        <v>46540</v>
      </c>
      <c r="B25626" t="s">
        <v>98</v>
      </c>
      <c r="C25626">
        <v>22022</v>
      </c>
      <c r="D25626" t="s">
        <v>49107</v>
      </c>
      <c r="E25626" t="s">
        <v>49108</v>
      </c>
      <c r="F25626" t="s">
        <v>13</v>
      </c>
      <c r="G25626" t="s">
        <v>14</v>
      </c>
      <c r="H25626" t="s">
        <v>15</v>
      </c>
      <c r="I25626" t="s">
        <v>16</v>
      </c>
    </row>
    <row r="25627" spans="1:9" x14ac:dyDescent="0.2">
      <c r="A25627" t="s">
        <v>46540</v>
      </c>
      <c r="B25627" t="s">
        <v>88</v>
      </c>
      <c r="C25627">
        <v>28353</v>
      </c>
      <c r="D25627" t="s">
        <v>49109</v>
      </c>
      <c r="E25627" t="s">
        <v>49110</v>
      </c>
      <c r="F25627" t="s">
        <v>13</v>
      </c>
      <c r="G25627" t="s">
        <v>14</v>
      </c>
      <c r="H25627" t="s">
        <v>15</v>
      </c>
      <c r="I25627" t="s">
        <v>16</v>
      </c>
    </row>
    <row r="25628" spans="1:9" x14ac:dyDescent="0.2">
      <c r="A25628" t="s">
        <v>46540</v>
      </c>
      <c r="B25628" t="s">
        <v>119</v>
      </c>
      <c r="C25628">
        <v>1253</v>
      </c>
      <c r="D25628" t="s">
        <v>49111</v>
      </c>
      <c r="E25628" t="s">
        <v>49112</v>
      </c>
      <c r="F25628" t="s">
        <v>27</v>
      </c>
      <c r="G25628" t="s">
        <v>14</v>
      </c>
      <c r="H25628" t="s">
        <v>15</v>
      </c>
      <c r="I25628" t="s">
        <v>16</v>
      </c>
    </row>
    <row r="25629" spans="1:9" x14ac:dyDescent="0.2">
      <c r="A25629" t="s">
        <v>46540</v>
      </c>
      <c r="B25629" t="s">
        <v>122</v>
      </c>
      <c r="C25629">
        <v>9065</v>
      </c>
      <c r="D25629" t="s">
        <v>49113</v>
      </c>
      <c r="E25629" t="s">
        <v>49114</v>
      </c>
      <c r="F25629" t="s">
        <v>27</v>
      </c>
      <c r="G25629" t="s">
        <v>14</v>
      </c>
      <c r="H25629" t="s">
        <v>15</v>
      </c>
      <c r="I25629" t="s">
        <v>16</v>
      </c>
    </row>
    <row r="25630" spans="1:9" x14ac:dyDescent="0.2">
      <c r="A25630" t="s">
        <v>46540</v>
      </c>
      <c r="B25630" t="s">
        <v>10</v>
      </c>
      <c r="C25630">
        <v>17711</v>
      </c>
      <c r="D25630" t="s">
        <v>49115</v>
      </c>
      <c r="E25630" t="s">
        <v>49116</v>
      </c>
      <c r="F25630" t="s">
        <v>13</v>
      </c>
      <c r="G25630" t="s">
        <v>14</v>
      </c>
      <c r="H25630" t="s">
        <v>15</v>
      </c>
      <c r="I25630" t="s">
        <v>16</v>
      </c>
    </row>
    <row r="25631" spans="1:9" x14ac:dyDescent="0.2">
      <c r="A25631" t="s">
        <v>46540</v>
      </c>
      <c r="B25631" t="s">
        <v>263</v>
      </c>
      <c r="C25631">
        <v>5181</v>
      </c>
      <c r="D25631" t="s">
        <v>49117</v>
      </c>
      <c r="E25631" t="s">
        <v>49118</v>
      </c>
      <c r="F25631" t="s">
        <v>27</v>
      </c>
      <c r="G25631" t="s">
        <v>14</v>
      </c>
      <c r="H25631" t="s">
        <v>15</v>
      </c>
      <c r="I25631" t="s">
        <v>16</v>
      </c>
    </row>
    <row r="25632" spans="1:9" x14ac:dyDescent="0.2">
      <c r="A25632" t="s">
        <v>46540</v>
      </c>
      <c r="B25632" t="s">
        <v>10</v>
      </c>
      <c r="C25632">
        <v>17111</v>
      </c>
      <c r="D25632" t="s">
        <v>49119</v>
      </c>
      <c r="E25632" t="s">
        <v>49120</v>
      </c>
      <c r="F25632" t="s">
        <v>13</v>
      </c>
      <c r="G25632" t="s">
        <v>36</v>
      </c>
      <c r="H25632" t="s">
        <v>37</v>
      </c>
      <c r="I25632" t="s">
        <v>16</v>
      </c>
    </row>
    <row r="25633" spans="1:9" x14ac:dyDescent="0.2">
      <c r="A25633" t="s">
        <v>46540</v>
      </c>
      <c r="B25633" t="s">
        <v>144</v>
      </c>
      <c r="C25633">
        <v>5408</v>
      </c>
      <c r="D25633" t="s">
        <v>49121</v>
      </c>
      <c r="E25633" t="s">
        <v>49122</v>
      </c>
      <c r="F25633" t="s">
        <v>27</v>
      </c>
      <c r="G25633" t="s">
        <v>14</v>
      </c>
      <c r="H25633" t="s">
        <v>15</v>
      </c>
      <c r="I25633" t="s">
        <v>16</v>
      </c>
    </row>
    <row r="25634" spans="1:9" x14ac:dyDescent="0.2">
      <c r="A25634" t="s">
        <v>46540</v>
      </c>
      <c r="B25634" t="s">
        <v>119</v>
      </c>
      <c r="C25634">
        <v>12000</v>
      </c>
      <c r="D25634" t="s">
        <v>49123</v>
      </c>
      <c r="E25634" t="s">
        <v>49124</v>
      </c>
      <c r="F25634" t="s">
        <v>13</v>
      </c>
      <c r="G25634" t="s">
        <v>14</v>
      </c>
      <c r="H25634" t="s">
        <v>15</v>
      </c>
      <c r="I25634" t="s">
        <v>16</v>
      </c>
    </row>
    <row r="25635" spans="1:9" x14ac:dyDescent="0.2">
      <c r="A25635" t="s">
        <v>46540</v>
      </c>
      <c r="B25635" t="s">
        <v>168</v>
      </c>
      <c r="C25635">
        <v>4010</v>
      </c>
      <c r="D25635" t="s">
        <v>49125</v>
      </c>
      <c r="E25635" t="s">
        <v>49126</v>
      </c>
      <c r="F25635" t="s">
        <v>27</v>
      </c>
      <c r="G25635" t="s">
        <v>14</v>
      </c>
      <c r="H25635" t="s">
        <v>15</v>
      </c>
      <c r="I25635" t="s">
        <v>16</v>
      </c>
    </row>
    <row r="25636" spans="1:9" x14ac:dyDescent="0.2">
      <c r="A25636" t="s">
        <v>46540</v>
      </c>
      <c r="B25636" t="s">
        <v>17</v>
      </c>
      <c r="C25636">
        <v>1038</v>
      </c>
      <c r="D25636" t="s">
        <v>49127</v>
      </c>
      <c r="E25636" t="s">
        <v>49128</v>
      </c>
      <c r="F25636" t="s">
        <v>27</v>
      </c>
      <c r="G25636" t="s">
        <v>14</v>
      </c>
      <c r="H25636" t="s">
        <v>15</v>
      </c>
      <c r="I25636" t="s">
        <v>16</v>
      </c>
    </row>
    <row r="25637" spans="1:9" x14ac:dyDescent="0.2">
      <c r="A25637" t="s">
        <v>46540</v>
      </c>
      <c r="B25637" t="s">
        <v>10</v>
      </c>
      <c r="C25637">
        <v>17001</v>
      </c>
      <c r="D25637" t="s">
        <v>49129</v>
      </c>
      <c r="E25637" t="s">
        <v>49130</v>
      </c>
      <c r="F25637" t="s">
        <v>13</v>
      </c>
      <c r="G25637" t="s">
        <v>14</v>
      </c>
      <c r="H25637" t="s">
        <v>15</v>
      </c>
      <c r="I25637" t="s">
        <v>16</v>
      </c>
    </row>
    <row r="25638" spans="1:9" x14ac:dyDescent="0.2">
      <c r="A25638" t="s">
        <v>46540</v>
      </c>
      <c r="B25638" t="s">
        <v>297</v>
      </c>
      <c r="C25638">
        <v>65865</v>
      </c>
      <c r="D25638" t="s">
        <v>49131</v>
      </c>
      <c r="E25638" t="s">
        <v>49132</v>
      </c>
      <c r="F25638" t="s">
        <v>13</v>
      </c>
      <c r="G25638" t="s">
        <v>36</v>
      </c>
      <c r="H25638" t="s">
        <v>37</v>
      </c>
      <c r="I25638" t="s">
        <v>16</v>
      </c>
    </row>
    <row r="25639" spans="1:9" x14ac:dyDescent="0.2">
      <c r="A25639" t="s">
        <v>46540</v>
      </c>
      <c r="B25639" t="s">
        <v>125</v>
      </c>
      <c r="C25639">
        <v>1992</v>
      </c>
      <c r="D25639" t="s">
        <v>49133</v>
      </c>
      <c r="E25639" t="s">
        <v>42615</v>
      </c>
      <c r="F25639" t="s">
        <v>27</v>
      </c>
      <c r="G25639" t="s">
        <v>14</v>
      </c>
      <c r="H25639" t="s">
        <v>15</v>
      </c>
      <c r="I25639" t="s">
        <v>16</v>
      </c>
    </row>
    <row r="25640" spans="1:9" x14ac:dyDescent="0.2">
      <c r="A25640" t="s">
        <v>46540</v>
      </c>
      <c r="B25640" t="s">
        <v>33</v>
      </c>
      <c r="C25640">
        <v>1386</v>
      </c>
      <c r="D25640" t="s">
        <v>49134</v>
      </c>
      <c r="E25640" t="s">
        <v>49135</v>
      </c>
      <c r="F25640" t="s">
        <v>27</v>
      </c>
      <c r="G25640" t="s">
        <v>36</v>
      </c>
      <c r="H25640" t="s">
        <v>37</v>
      </c>
      <c r="I25640" t="s">
        <v>16</v>
      </c>
    </row>
    <row r="25641" spans="1:9" x14ac:dyDescent="0.2">
      <c r="A25641" t="s">
        <v>46540</v>
      </c>
      <c r="B25641" t="s">
        <v>1657</v>
      </c>
      <c r="C25641">
        <v>16123</v>
      </c>
      <c r="D25641" t="s">
        <v>49136</v>
      </c>
      <c r="E25641" t="s">
        <v>49137</v>
      </c>
      <c r="F25641" t="s">
        <v>13</v>
      </c>
      <c r="G25641" t="s">
        <v>36</v>
      </c>
      <c r="H25641" t="s">
        <v>37</v>
      </c>
      <c r="I25641" t="s">
        <v>16</v>
      </c>
    </row>
    <row r="25642" spans="1:9" x14ac:dyDescent="0.2">
      <c r="A25642" t="s">
        <v>46540</v>
      </c>
      <c r="B25642" t="s">
        <v>1204</v>
      </c>
      <c r="C25642">
        <v>30000</v>
      </c>
      <c r="D25642" t="s">
        <v>49138</v>
      </c>
      <c r="E25642" t="s">
        <v>49139</v>
      </c>
      <c r="F25642" t="s">
        <v>13</v>
      </c>
      <c r="G25642" t="s">
        <v>36</v>
      </c>
      <c r="H25642" t="s">
        <v>37</v>
      </c>
      <c r="I25642" t="s">
        <v>16</v>
      </c>
    </row>
    <row r="25643" spans="1:9" x14ac:dyDescent="0.2">
      <c r="A25643" t="s">
        <v>46540</v>
      </c>
      <c r="B25643" t="s">
        <v>61</v>
      </c>
      <c r="C25643">
        <v>5570</v>
      </c>
      <c r="D25643" t="s">
        <v>49140</v>
      </c>
      <c r="E25643" t="s">
        <v>49141</v>
      </c>
      <c r="F25643" t="s">
        <v>27</v>
      </c>
      <c r="G25643" t="s">
        <v>36</v>
      </c>
      <c r="H25643" t="s">
        <v>37</v>
      </c>
      <c r="I25643" t="s">
        <v>16</v>
      </c>
    </row>
    <row r="25644" spans="1:9" x14ac:dyDescent="0.2">
      <c r="A25644" t="s">
        <v>46540</v>
      </c>
      <c r="B25644" t="s">
        <v>122</v>
      </c>
      <c r="C25644">
        <v>90193</v>
      </c>
      <c r="D25644" t="s">
        <v>49142</v>
      </c>
      <c r="E25644" t="s">
        <v>49143</v>
      </c>
      <c r="F25644" t="s">
        <v>13</v>
      </c>
      <c r="G25644" t="s">
        <v>14</v>
      </c>
      <c r="H25644" t="s">
        <v>15</v>
      </c>
      <c r="I25644" t="s">
        <v>16</v>
      </c>
    </row>
    <row r="25645" spans="1:9" x14ac:dyDescent="0.2">
      <c r="A25645" t="s">
        <v>46540</v>
      </c>
      <c r="B25645" t="s">
        <v>33</v>
      </c>
      <c r="C25645">
        <v>13100</v>
      </c>
      <c r="D25645" t="s">
        <v>49144</v>
      </c>
      <c r="E25645" t="s">
        <v>49145</v>
      </c>
      <c r="F25645" t="s">
        <v>13</v>
      </c>
      <c r="G25645" t="s">
        <v>36</v>
      </c>
      <c r="H25645" t="s">
        <v>37</v>
      </c>
      <c r="I25645" t="s">
        <v>16</v>
      </c>
    </row>
    <row r="25646" spans="1:9" x14ac:dyDescent="0.2">
      <c r="A25646" t="s">
        <v>46540</v>
      </c>
      <c r="B25646" t="s">
        <v>122</v>
      </c>
      <c r="C25646">
        <v>9093</v>
      </c>
      <c r="D25646" t="s">
        <v>49146</v>
      </c>
      <c r="E25646" t="s">
        <v>49147</v>
      </c>
      <c r="F25646" t="s">
        <v>27</v>
      </c>
      <c r="G25646" t="s">
        <v>36</v>
      </c>
      <c r="H25646" t="s">
        <v>37</v>
      </c>
      <c r="I25646" t="s">
        <v>16</v>
      </c>
    </row>
    <row r="25647" spans="1:9" x14ac:dyDescent="0.2">
      <c r="A25647" t="s">
        <v>46540</v>
      </c>
      <c r="B25647" t="s">
        <v>125</v>
      </c>
      <c r="C25647">
        <v>19119</v>
      </c>
      <c r="D25647" t="s">
        <v>49148</v>
      </c>
      <c r="E25647" t="s">
        <v>49149</v>
      </c>
      <c r="F25647" t="s">
        <v>13</v>
      </c>
      <c r="G25647" t="s">
        <v>14</v>
      </c>
      <c r="H25647" t="s">
        <v>15</v>
      </c>
      <c r="I25647" t="s">
        <v>16</v>
      </c>
    </row>
    <row r="25648" spans="1:9" x14ac:dyDescent="0.2">
      <c r="A25648" t="s">
        <v>46540</v>
      </c>
      <c r="B25648" t="s">
        <v>297</v>
      </c>
      <c r="C25648">
        <v>65022</v>
      </c>
      <c r="D25648" t="s">
        <v>49150</v>
      </c>
      <c r="E25648" t="s">
        <v>49151</v>
      </c>
      <c r="F25648" t="s">
        <v>13</v>
      </c>
      <c r="G25648" t="s">
        <v>14</v>
      </c>
      <c r="H25648" t="s">
        <v>15</v>
      </c>
      <c r="I25648" t="s">
        <v>16</v>
      </c>
    </row>
    <row r="25649" spans="1:9" x14ac:dyDescent="0.2">
      <c r="A25649" t="s">
        <v>46540</v>
      </c>
      <c r="B25649" t="s">
        <v>114</v>
      </c>
      <c r="C25649">
        <v>3366</v>
      </c>
      <c r="D25649" t="s">
        <v>49152</v>
      </c>
      <c r="E25649" t="s">
        <v>49153</v>
      </c>
      <c r="F25649" t="s">
        <v>27</v>
      </c>
      <c r="G25649" t="s">
        <v>14</v>
      </c>
      <c r="H25649" t="s">
        <v>15</v>
      </c>
      <c r="I25649" t="s">
        <v>16</v>
      </c>
    </row>
    <row r="25650" spans="1:9" x14ac:dyDescent="0.2">
      <c r="A25650" t="s">
        <v>46540</v>
      </c>
      <c r="B25650" t="s">
        <v>119</v>
      </c>
      <c r="C25650">
        <v>12193</v>
      </c>
      <c r="D25650" t="s">
        <v>49154</v>
      </c>
      <c r="E25650" t="s">
        <v>49155</v>
      </c>
      <c r="F25650" t="s">
        <v>13</v>
      </c>
      <c r="G25650" t="s">
        <v>14</v>
      </c>
      <c r="H25650" t="s">
        <v>15</v>
      </c>
      <c r="I25650" t="s">
        <v>16</v>
      </c>
    </row>
    <row r="25651" spans="1:9" x14ac:dyDescent="0.2">
      <c r="A25651" t="s">
        <v>46540</v>
      </c>
      <c r="B25651" t="s">
        <v>199</v>
      </c>
      <c r="C25651">
        <v>50010</v>
      </c>
      <c r="D25651" t="s">
        <v>49156</v>
      </c>
      <c r="E25651" t="s">
        <v>4221</v>
      </c>
      <c r="F25651" t="s">
        <v>13</v>
      </c>
      <c r="G25651" t="s">
        <v>14</v>
      </c>
      <c r="H25651" t="s">
        <v>15</v>
      </c>
      <c r="I25651" t="s">
        <v>16</v>
      </c>
    </row>
    <row r="25652" spans="1:9" x14ac:dyDescent="0.2">
      <c r="A25652" t="s">
        <v>46540</v>
      </c>
      <c r="B25652" t="s">
        <v>101</v>
      </c>
      <c r="C25652">
        <v>15088</v>
      </c>
      <c r="D25652" t="s">
        <v>49157</v>
      </c>
      <c r="E25652" t="s">
        <v>49158</v>
      </c>
      <c r="F25652" t="s">
        <v>13</v>
      </c>
      <c r="G25652" t="s">
        <v>14</v>
      </c>
      <c r="H25652" t="s">
        <v>15</v>
      </c>
      <c r="I25652" t="s">
        <v>16</v>
      </c>
    </row>
    <row r="25653" spans="1:9" x14ac:dyDescent="0.2">
      <c r="A25653" t="s">
        <v>46540</v>
      </c>
      <c r="B25653" t="s">
        <v>297</v>
      </c>
      <c r="C25653">
        <v>65265</v>
      </c>
      <c r="D25653" t="s">
        <v>49159</v>
      </c>
      <c r="E25653" t="s">
        <v>49160</v>
      </c>
      <c r="F25653" t="s">
        <v>13</v>
      </c>
      <c r="G25653" t="s">
        <v>36</v>
      </c>
      <c r="H25653" t="s">
        <v>37</v>
      </c>
      <c r="I25653" t="s">
        <v>16</v>
      </c>
    </row>
    <row r="25654" spans="1:9" x14ac:dyDescent="0.2">
      <c r="A25654" t="s">
        <v>46540</v>
      </c>
      <c r="B25654" t="s">
        <v>101</v>
      </c>
      <c r="C25654">
        <v>151</v>
      </c>
      <c r="D25654" t="s">
        <v>49161</v>
      </c>
      <c r="E25654" t="s">
        <v>29919</v>
      </c>
      <c r="F25654" t="s">
        <v>405</v>
      </c>
      <c r="G25654" t="s">
        <v>14</v>
      </c>
      <c r="H25654" t="s">
        <v>15</v>
      </c>
      <c r="I25654" t="s">
        <v>16</v>
      </c>
    </row>
    <row r="25655" spans="1:9" x14ac:dyDescent="0.2">
      <c r="A25655" t="s">
        <v>46540</v>
      </c>
      <c r="B25655" t="s">
        <v>43</v>
      </c>
      <c r="C25655">
        <v>77147</v>
      </c>
      <c r="D25655" t="s">
        <v>49162</v>
      </c>
      <c r="E25655" t="s">
        <v>49163</v>
      </c>
      <c r="F25655" t="s">
        <v>13</v>
      </c>
      <c r="G25655" t="s">
        <v>14</v>
      </c>
      <c r="H25655" t="s">
        <v>15</v>
      </c>
      <c r="I25655" t="s">
        <v>16</v>
      </c>
    </row>
    <row r="25656" spans="1:9" x14ac:dyDescent="0.2">
      <c r="A25656" t="s">
        <v>46540</v>
      </c>
      <c r="B25656" t="s">
        <v>122</v>
      </c>
      <c r="C25656">
        <v>9042</v>
      </c>
      <c r="D25656" t="s">
        <v>49164</v>
      </c>
      <c r="E25656" t="s">
        <v>49165</v>
      </c>
      <c r="F25656" t="s">
        <v>27</v>
      </c>
      <c r="G25656" t="s">
        <v>14</v>
      </c>
      <c r="H25656" t="s">
        <v>15</v>
      </c>
      <c r="I25656" t="s">
        <v>16</v>
      </c>
    </row>
    <row r="25657" spans="1:9" x14ac:dyDescent="0.2">
      <c r="A25657" t="s">
        <v>46540</v>
      </c>
      <c r="B25657" t="s">
        <v>183</v>
      </c>
      <c r="C25657">
        <v>18007</v>
      </c>
      <c r="D25657" t="s">
        <v>49166</v>
      </c>
      <c r="E25657" t="s">
        <v>49167</v>
      </c>
      <c r="F25657" t="s">
        <v>13</v>
      </c>
      <c r="G25657" t="s">
        <v>14</v>
      </c>
      <c r="H25657" t="s">
        <v>15</v>
      </c>
      <c r="I25657" t="s">
        <v>16</v>
      </c>
    </row>
    <row r="25658" spans="1:9" x14ac:dyDescent="0.2">
      <c r="A25658" t="s">
        <v>46540</v>
      </c>
      <c r="B25658" t="s">
        <v>33</v>
      </c>
      <c r="C25658">
        <v>1309</v>
      </c>
      <c r="D25658" t="s">
        <v>49168</v>
      </c>
      <c r="E25658" t="s">
        <v>49169</v>
      </c>
      <c r="F25658" t="s">
        <v>27</v>
      </c>
      <c r="G25658" t="s">
        <v>14</v>
      </c>
      <c r="H25658" t="s">
        <v>15</v>
      </c>
      <c r="I25658" t="s">
        <v>16</v>
      </c>
    </row>
    <row r="25659" spans="1:9" x14ac:dyDescent="0.2">
      <c r="A25659" t="s">
        <v>46540</v>
      </c>
      <c r="B25659" t="s">
        <v>125</v>
      </c>
      <c r="C25659">
        <v>19556</v>
      </c>
      <c r="D25659" t="s">
        <v>49170</v>
      </c>
      <c r="E25659" t="s">
        <v>49171</v>
      </c>
      <c r="F25659" t="s">
        <v>13</v>
      </c>
      <c r="G25659" t="s">
        <v>14</v>
      </c>
      <c r="H25659" t="s">
        <v>15</v>
      </c>
      <c r="I25659" t="s">
        <v>16</v>
      </c>
    </row>
    <row r="25660" spans="1:9" x14ac:dyDescent="0.2">
      <c r="A25660" t="s">
        <v>46540</v>
      </c>
      <c r="B25660" t="s">
        <v>125</v>
      </c>
      <c r="C25660">
        <v>1973</v>
      </c>
      <c r="D25660" t="s">
        <v>49172</v>
      </c>
      <c r="E25660" t="s">
        <v>49173</v>
      </c>
      <c r="F25660" t="s">
        <v>27</v>
      </c>
      <c r="G25660" t="s">
        <v>14</v>
      </c>
      <c r="H25660" t="s">
        <v>15</v>
      </c>
      <c r="I25660" t="s">
        <v>16</v>
      </c>
    </row>
    <row r="25661" spans="1:9" x14ac:dyDescent="0.2">
      <c r="A25661" t="s">
        <v>46540</v>
      </c>
      <c r="B25661" t="s">
        <v>114</v>
      </c>
      <c r="C25661">
        <v>33633</v>
      </c>
      <c r="D25661" t="s">
        <v>49174</v>
      </c>
      <c r="E25661" t="s">
        <v>21604</v>
      </c>
      <c r="F25661" t="s">
        <v>13</v>
      </c>
      <c r="G25661" t="s">
        <v>14</v>
      </c>
      <c r="H25661" t="s">
        <v>15</v>
      </c>
      <c r="I25661" t="s">
        <v>16</v>
      </c>
    </row>
    <row r="25662" spans="1:9" x14ac:dyDescent="0.2">
      <c r="A25662" t="s">
        <v>46540</v>
      </c>
      <c r="B25662" t="s">
        <v>122</v>
      </c>
      <c r="C25662">
        <v>9014</v>
      </c>
      <c r="D25662" t="s">
        <v>49175</v>
      </c>
      <c r="E25662" t="s">
        <v>24395</v>
      </c>
      <c r="F25662" t="s">
        <v>27</v>
      </c>
      <c r="G25662" t="s">
        <v>14</v>
      </c>
      <c r="H25662" t="s">
        <v>15</v>
      </c>
      <c r="I25662" t="s">
        <v>16</v>
      </c>
    </row>
    <row r="25663" spans="1:9" x14ac:dyDescent="0.2">
      <c r="A25663" t="s">
        <v>46540</v>
      </c>
      <c r="B25663" t="s">
        <v>73</v>
      </c>
      <c r="C25663">
        <v>7048</v>
      </c>
      <c r="D25663" t="s">
        <v>49176</v>
      </c>
      <c r="E25663" t="s">
        <v>49177</v>
      </c>
      <c r="F25663" t="s">
        <v>27</v>
      </c>
      <c r="G25663" t="s">
        <v>14</v>
      </c>
      <c r="H25663" t="s">
        <v>15</v>
      </c>
      <c r="I25663" t="s">
        <v>16</v>
      </c>
    </row>
    <row r="25664" spans="1:9" x14ac:dyDescent="0.2">
      <c r="A25664" t="s">
        <v>46540</v>
      </c>
      <c r="B25664" t="s">
        <v>17</v>
      </c>
      <c r="C25664">
        <v>1034</v>
      </c>
      <c r="D25664" t="s">
        <v>49178</v>
      </c>
      <c r="E25664" t="s">
        <v>49179</v>
      </c>
      <c r="F25664" t="s">
        <v>27</v>
      </c>
      <c r="G25664" t="s">
        <v>36</v>
      </c>
      <c r="H25664" t="s">
        <v>37</v>
      </c>
      <c r="I25664" t="s">
        <v>16</v>
      </c>
    </row>
    <row r="25665" spans="1:9" x14ac:dyDescent="0.2">
      <c r="A25665" t="s">
        <v>46540</v>
      </c>
      <c r="B25665" t="s">
        <v>17</v>
      </c>
      <c r="C25665">
        <v>1037</v>
      </c>
      <c r="D25665" t="s">
        <v>49180</v>
      </c>
      <c r="E25665" t="s">
        <v>49181</v>
      </c>
      <c r="F25665" t="s">
        <v>27</v>
      </c>
      <c r="G25665" t="s">
        <v>36</v>
      </c>
      <c r="H25665" t="s">
        <v>37</v>
      </c>
      <c r="I25665" t="s">
        <v>16</v>
      </c>
    </row>
    <row r="25666" spans="1:9" x14ac:dyDescent="0.2">
      <c r="A25666" t="s">
        <v>46540</v>
      </c>
      <c r="B25666" t="s">
        <v>33</v>
      </c>
      <c r="C25666">
        <v>13147</v>
      </c>
      <c r="D25666" t="s">
        <v>49182</v>
      </c>
      <c r="E25666" t="s">
        <v>49183</v>
      </c>
      <c r="F25666" t="s">
        <v>13</v>
      </c>
      <c r="G25666" t="s">
        <v>36</v>
      </c>
      <c r="H25666" t="s">
        <v>37</v>
      </c>
      <c r="I25666" t="s">
        <v>16</v>
      </c>
    </row>
    <row r="25667" spans="1:9" x14ac:dyDescent="0.2">
      <c r="A25667" t="s">
        <v>46540</v>
      </c>
      <c r="B25667" t="s">
        <v>297</v>
      </c>
      <c r="C25667">
        <v>65300</v>
      </c>
      <c r="D25667" t="s">
        <v>49184</v>
      </c>
      <c r="E25667" t="s">
        <v>8134</v>
      </c>
      <c r="F25667" t="s">
        <v>13</v>
      </c>
      <c r="G25667" t="s">
        <v>36</v>
      </c>
      <c r="H25667" t="s">
        <v>37</v>
      </c>
      <c r="I25667" t="s">
        <v>16</v>
      </c>
    </row>
    <row r="25668" spans="1:9" x14ac:dyDescent="0.2">
      <c r="A25668" t="s">
        <v>46540</v>
      </c>
      <c r="B25668" t="s">
        <v>73</v>
      </c>
      <c r="C25668">
        <v>7080</v>
      </c>
      <c r="D25668" t="s">
        <v>49185</v>
      </c>
      <c r="E25668" t="s">
        <v>49186</v>
      </c>
      <c r="F25668" t="s">
        <v>27</v>
      </c>
      <c r="G25668" t="s">
        <v>14</v>
      </c>
      <c r="H25668" t="s">
        <v>15</v>
      </c>
      <c r="I25668" t="s">
        <v>16</v>
      </c>
    </row>
    <row r="25669" spans="1:9" x14ac:dyDescent="0.2">
      <c r="A25669" t="s">
        <v>46540</v>
      </c>
      <c r="B25669" t="s">
        <v>268</v>
      </c>
      <c r="C25669">
        <v>36018</v>
      </c>
      <c r="D25669" t="s">
        <v>49187</v>
      </c>
      <c r="E25669" t="s">
        <v>49188</v>
      </c>
      <c r="F25669" t="s">
        <v>13</v>
      </c>
      <c r="G25669" t="s">
        <v>14</v>
      </c>
      <c r="H25669" t="s">
        <v>15</v>
      </c>
      <c r="I25669" t="s">
        <v>16</v>
      </c>
    </row>
    <row r="25670" spans="1:9" x14ac:dyDescent="0.2">
      <c r="A25670" t="s">
        <v>46540</v>
      </c>
      <c r="B25670" t="s">
        <v>186</v>
      </c>
      <c r="C25670">
        <v>31777</v>
      </c>
      <c r="D25670" t="s">
        <v>49189</v>
      </c>
      <c r="E25670" t="s">
        <v>49190</v>
      </c>
      <c r="F25670" t="s">
        <v>13</v>
      </c>
      <c r="G25670" t="s">
        <v>14</v>
      </c>
      <c r="H25670" t="s">
        <v>15</v>
      </c>
      <c r="I25670" t="s">
        <v>16</v>
      </c>
    </row>
    <row r="25671" spans="1:9" x14ac:dyDescent="0.2">
      <c r="A25671" t="s">
        <v>46540</v>
      </c>
      <c r="B25671" t="s">
        <v>43</v>
      </c>
      <c r="C25671">
        <v>77111</v>
      </c>
      <c r="D25671" t="s">
        <v>49191</v>
      </c>
      <c r="E25671" t="s">
        <v>49192</v>
      </c>
      <c r="F25671" t="s">
        <v>13</v>
      </c>
      <c r="G25671" t="s">
        <v>14</v>
      </c>
      <c r="H25671" t="s">
        <v>15</v>
      </c>
      <c r="I25671" t="s">
        <v>16</v>
      </c>
    </row>
    <row r="25672" spans="1:9" x14ac:dyDescent="0.2">
      <c r="A25672" t="s">
        <v>46540</v>
      </c>
      <c r="B25672" t="s">
        <v>88</v>
      </c>
      <c r="C25672">
        <v>28123</v>
      </c>
      <c r="D25672" t="s">
        <v>49193</v>
      </c>
      <c r="E25672" t="s">
        <v>28730</v>
      </c>
      <c r="F25672" t="s">
        <v>13</v>
      </c>
      <c r="G25672" t="s">
        <v>14</v>
      </c>
      <c r="H25672" t="s">
        <v>15</v>
      </c>
      <c r="I25672" t="s">
        <v>16</v>
      </c>
    </row>
    <row r="25673" spans="1:9" x14ac:dyDescent="0.2">
      <c r="A25673" t="s">
        <v>46540</v>
      </c>
      <c r="B25673" t="s">
        <v>43</v>
      </c>
      <c r="C25673">
        <v>77178</v>
      </c>
      <c r="D25673" t="s">
        <v>49194</v>
      </c>
      <c r="E25673" t="s">
        <v>49195</v>
      </c>
      <c r="F25673" t="s">
        <v>13</v>
      </c>
      <c r="G25673" t="s">
        <v>14</v>
      </c>
      <c r="H25673" t="s">
        <v>15</v>
      </c>
      <c r="I25673" t="s">
        <v>16</v>
      </c>
    </row>
    <row r="25674" spans="1:9" x14ac:dyDescent="0.2">
      <c r="A25674" t="s">
        <v>46540</v>
      </c>
      <c r="B25674" t="s">
        <v>122</v>
      </c>
      <c r="C25674">
        <v>9037</v>
      </c>
      <c r="D25674" t="s">
        <v>49196</v>
      </c>
      <c r="E25674" t="s">
        <v>49197</v>
      </c>
      <c r="F25674" t="s">
        <v>27</v>
      </c>
      <c r="G25674" t="s">
        <v>36</v>
      </c>
      <c r="H25674" t="s">
        <v>37</v>
      </c>
      <c r="I25674" t="s">
        <v>16</v>
      </c>
    </row>
    <row r="25675" spans="1:9" x14ac:dyDescent="0.2">
      <c r="A25675" t="s">
        <v>46540</v>
      </c>
      <c r="B25675" t="s">
        <v>125</v>
      </c>
      <c r="C25675">
        <v>19191</v>
      </c>
      <c r="D25675" t="s">
        <v>49198</v>
      </c>
      <c r="E25675" t="s">
        <v>49199</v>
      </c>
      <c r="F25675" t="s">
        <v>13</v>
      </c>
      <c r="G25675" t="s">
        <v>14</v>
      </c>
      <c r="H25675" t="s">
        <v>15</v>
      </c>
      <c r="I25675" t="s">
        <v>16</v>
      </c>
    </row>
    <row r="25676" spans="1:9" x14ac:dyDescent="0.2">
      <c r="A25676" t="s">
        <v>46540</v>
      </c>
      <c r="B25676" t="s">
        <v>73</v>
      </c>
      <c r="C25676">
        <v>70277</v>
      </c>
      <c r="D25676" t="s">
        <v>49200</v>
      </c>
      <c r="E25676" t="s">
        <v>49200</v>
      </c>
      <c r="F25676" t="s">
        <v>13</v>
      </c>
      <c r="G25676" t="s">
        <v>14</v>
      </c>
      <c r="H25676" t="s">
        <v>15</v>
      </c>
      <c r="I25676" t="s">
        <v>16</v>
      </c>
    </row>
    <row r="25677" spans="1:9" x14ac:dyDescent="0.2">
      <c r="A25677" t="s">
        <v>46540</v>
      </c>
      <c r="B25677" t="s">
        <v>114</v>
      </c>
      <c r="C25677">
        <v>3369</v>
      </c>
      <c r="D25677" t="s">
        <v>49201</v>
      </c>
      <c r="E25677" t="s">
        <v>49201</v>
      </c>
      <c r="F25677" t="s">
        <v>27</v>
      </c>
      <c r="G25677" t="s">
        <v>14</v>
      </c>
      <c r="H25677" t="s">
        <v>15</v>
      </c>
      <c r="I25677" t="s">
        <v>16</v>
      </c>
    </row>
    <row r="25678" spans="1:9" x14ac:dyDescent="0.2">
      <c r="A25678" t="s">
        <v>46540</v>
      </c>
      <c r="B25678" t="s">
        <v>51</v>
      </c>
      <c r="C25678">
        <v>4350</v>
      </c>
      <c r="D25678" t="s">
        <v>49202</v>
      </c>
      <c r="E25678" t="s">
        <v>49203</v>
      </c>
      <c r="F25678" t="s">
        <v>27</v>
      </c>
      <c r="G25678" t="s">
        <v>14</v>
      </c>
      <c r="H25678" t="s">
        <v>15</v>
      </c>
      <c r="I25678" t="s">
        <v>16</v>
      </c>
    </row>
    <row r="25679" spans="1:9" x14ac:dyDescent="0.2">
      <c r="A25679" t="s">
        <v>46540</v>
      </c>
      <c r="B25679" t="s">
        <v>122</v>
      </c>
      <c r="C25679">
        <v>90741</v>
      </c>
      <c r="D25679" t="s">
        <v>49204</v>
      </c>
      <c r="E25679" t="s">
        <v>49205</v>
      </c>
      <c r="F25679" t="s">
        <v>13</v>
      </c>
      <c r="G25679" t="s">
        <v>14</v>
      </c>
      <c r="H25679" t="s">
        <v>15</v>
      </c>
      <c r="I25679" t="s">
        <v>16</v>
      </c>
    </row>
    <row r="25680" spans="1:9" x14ac:dyDescent="0.2">
      <c r="A25680" t="s">
        <v>46540</v>
      </c>
      <c r="B25680" t="s">
        <v>125</v>
      </c>
      <c r="C25680">
        <v>19036</v>
      </c>
      <c r="D25680" t="s">
        <v>49206</v>
      </c>
      <c r="E25680" t="s">
        <v>49207</v>
      </c>
      <c r="F25680" t="s">
        <v>13</v>
      </c>
      <c r="G25680" t="s">
        <v>14</v>
      </c>
      <c r="H25680" t="s">
        <v>15</v>
      </c>
      <c r="I25680" t="s">
        <v>16</v>
      </c>
    </row>
    <row r="25681" spans="1:9" x14ac:dyDescent="0.2">
      <c r="A25681" t="s">
        <v>46540</v>
      </c>
      <c r="B25681" t="s">
        <v>125</v>
      </c>
      <c r="C25681">
        <v>19883</v>
      </c>
      <c r="D25681" t="s">
        <v>49208</v>
      </c>
      <c r="E25681" t="s">
        <v>49209</v>
      </c>
      <c r="F25681" t="s">
        <v>13</v>
      </c>
      <c r="G25681" t="s">
        <v>14</v>
      </c>
      <c r="H25681" t="s">
        <v>15</v>
      </c>
      <c r="I25681" t="s">
        <v>16</v>
      </c>
    </row>
    <row r="25682" spans="1:9" x14ac:dyDescent="0.2">
      <c r="A25682" t="s">
        <v>46540</v>
      </c>
      <c r="B25682" t="s">
        <v>119</v>
      </c>
      <c r="C25682">
        <v>1222</v>
      </c>
      <c r="D25682" t="s">
        <v>49210</v>
      </c>
      <c r="E25682" t="s">
        <v>49211</v>
      </c>
      <c r="F25682" t="s">
        <v>27</v>
      </c>
      <c r="G25682" t="s">
        <v>14</v>
      </c>
      <c r="H25682" t="s">
        <v>15</v>
      </c>
      <c r="I25682" t="s">
        <v>16</v>
      </c>
    </row>
    <row r="25683" spans="1:9" x14ac:dyDescent="0.2">
      <c r="A25683" t="s">
        <v>46540</v>
      </c>
      <c r="B25683" t="s">
        <v>33</v>
      </c>
      <c r="C25683">
        <v>13112</v>
      </c>
      <c r="D25683" t="s">
        <v>49212</v>
      </c>
      <c r="E25683" t="s">
        <v>49213</v>
      </c>
      <c r="F25683" t="s">
        <v>13</v>
      </c>
      <c r="G25683" t="s">
        <v>14</v>
      </c>
      <c r="H25683" t="s">
        <v>15</v>
      </c>
      <c r="I25683" t="s">
        <v>16</v>
      </c>
    </row>
    <row r="25684" spans="1:9" x14ac:dyDescent="0.2">
      <c r="A25684" t="s">
        <v>46540</v>
      </c>
      <c r="B25684" t="s">
        <v>98</v>
      </c>
      <c r="C25684">
        <v>22675</v>
      </c>
      <c r="D25684" t="s">
        <v>49214</v>
      </c>
      <c r="E25684" t="s">
        <v>49215</v>
      </c>
      <c r="F25684" t="s">
        <v>13</v>
      </c>
      <c r="G25684" t="s">
        <v>14</v>
      </c>
      <c r="H25684" t="s">
        <v>15</v>
      </c>
      <c r="I25684" t="s">
        <v>16</v>
      </c>
    </row>
    <row r="25685" spans="1:9" x14ac:dyDescent="0.2">
      <c r="A25685" t="s">
        <v>46540</v>
      </c>
      <c r="B25685" t="s">
        <v>88</v>
      </c>
      <c r="C25685">
        <v>28328</v>
      </c>
      <c r="D25685" t="s">
        <v>49216</v>
      </c>
      <c r="E25685" t="s">
        <v>49217</v>
      </c>
      <c r="F25685" t="s">
        <v>13</v>
      </c>
      <c r="G25685" t="s">
        <v>14</v>
      </c>
      <c r="H25685" t="s">
        <v>15</v>
      </c>
      <c r="I25685" t="s">
        <v>16</v>
      </c>
    </row>
    <row r="25686" spans="1:9" x14ac:dyDescent="0.2">
      <c r="A25686" t="s">
        <v>46540</v>
      </c>
      <c r="B25686" t="s">
        <v>297</v>
      </c>
      <c r="C25686">
        <v>65200</v>
      </c>
      <c r="D25686" t="s">
        <v>49218</v>
      </c>
      <c r="E25686" t="s">
        <v>49219</v>
      </c>
      <c r="F25686" t="s">
        <v>13</v>
      </c>
      <c r="G25686" t="s">
        <v>36</v>
      </c>
      <c r="H25686" t="s">
        <v>37</v>
      </c>
      <c r="I25686" t="s">
        <v>16</v>
      </c>
    </row>
    <row r="25687" spans="1:9" x14ac:dyDescent="0.2">
      <c r="A25687" t="s">
        <v>46540</v>
      </c>
      <c r="B25687" t="s">
        <v>64</v>
      </c>
      <c r="C25687">
        <v>27133</v>
      </c>
      <c r="D25687" t="s">
        <v>49220</v>
      </c>
      <c r="E25687" t="s">
        <v>49221</v>
      </c>
      <c r="F25687" t="s">
        <v>13</v>
      </c>
      <c r="G25687" t="s">
        <v>14</v>
      </c>
      <c r="H25687" t="s">
        <v>15</v>
      </c>
      <c r="I25687" t="s">
        <v>16</v>
      </c>
    </row>
    <row r="25688" spans="1:9" x14ac:dyDescent="0.2">
      <c r="A25688" t="s">
        <v>46540</v>
      </c>
      <c r="B25688" t="s">
        <v>168</v>
      </c>
      <c r="C25688">
        <v>40300</v>
      </c>
      <c r="D25688" t="s">
        <v>49222</v>
      </c>
      <c r="E25688" t="s">
        <v>49223</v>
      </c>
      <c r="F25688" t="s">
        <v>13</v>
      </c>
      <c r="G25688" t="s">
        <v>14</v>
      </c>
      <c r="H25688" t="s">
        <v>15</v>
      </c>
      <c r="I25688" t="s">
        <v>16</v>
      </c>
    </row>
    <row r="25689" spans="1:9" x14ac:dyDescent="0.2">
      <c r="A25689" t="s">
        <v>46540</v>
      </c>
      <c r="B25689" t="s">
        <v>56</v>
      </c>
      <c r="C25689">
        <v>4499</v>
      </c>
      <c r="D25689" t="s">
        <v>49224</v>
      </c>
      <c r="E25689" t="s">
        <v>49225</v>
      </c>
      <c r="F25689" t="s">
        <v>27</v>
      </c>
      <c r="G25689" t="s">
        <v>14</v>
      </c>
      <c r="H25689" t="s">
        <v>15</v>
      </c>
      <c r="I25689" t="s">
        <v>16</v>
      </c>
    </row>
    <row r="25690" spans="1:9" x14ac:dyDescent="0.2">
      <c r="A25690" t="s">
        <v>46540</v>
      </c>
      <c r="B25690" t="s">
        <v>98</v>
      </c>
      <c r="C25690">
        <v>22000</v>
      </c>
      <c r="D25690" t="s">
        <v>49226</v>
      </c>
      <c r="E25690" t="s">
        <v>49226</v>
      </c>
      <c r="F25690" t="s">
        <v>13</v>
      </c>
      <c r="G25690" t="s">
        <v>14</v>
      </c>
      <c r="H25690" t="s">
        <v>15</v>
      </c>
      <c r="I25690" t="s">
        <v>16</v>
      </c>
    </row>
    <row r="25691" spans="1:9" x14ac:dyDescent="0.2">
      <c r="A25691" t="s">
        <v>46540</v>
      </c>
      <c r="B25691" t="s">
        <v>98</v>
      </c>
      <c r="C25691">
        <v>22589</v>
      </c>
      <c r="D25691" t="s">
        <v>49227</v>
      </c>
      <c r="E25691" t="s">
        <v>49228</v>
      </c>
      <c r="F25691" t="s">
        <v>13</v>
      </c>
      <c r="G25691" t="s">
        <v>14</v>
      </c>
      <c r="H25691" t="s">
        <v>15</v>
      </c>
      <c r="I25691" t="s">
        <v>16</v>
      </c>
    </row>
    <row r="25692" spans="1:9" x14ac:dyDescent="0.2">
      <c r="A25692" t="s">
        <v>46540</v>
      </c>
      <c r="B25692" t="s">
        <v>122</v>
      </c>
      <c r="C25692">
        <v>9003</v>
      </c>
      <c r="D25692" t="s">
        <v>49229</v>
      </c>
      <c r="E25692" t="s">
        <v>49230</v>
      </c>
      <c r="F25692" t="s">
        <v>27</v>
      </c>
      <c r="G25692" t="s">
        <v>14</v>
      </c>
      <c r="H25692" t="s">
        <v>15</v>
      </c>
      <c r="I25692" t="s">
        <v>16</v>
      </c>
    </row>
    <row r="25693" spans="1:9" x14ac:dyDescent="0.2">
      <c r="A25693" t="s">
        <v>46540</v>
      </c>
      <c r="B25693" t="s">
        <v>125</v>
      </c>
      <c r="C25693">
        <v>19500</v>
      </c>
      <c r="D25693" t="s">
        <v>49231</v>
      </c>
      <c r="E25693" t="s">
        <v>49232</v>
      </c>
      <c r="F25693" t="s">
        <v>13</v>
      </c>
      <c r="G25693" t="s">
        <v>14</v>
      </c>
      <c r="H25693" t="s">
        <v>15</v>
      </c>
      <c r="I25693" t="s">
        <v>16</v>
      </c>
    </row>
    <row r="25694" spans="1:9" x14ac:dyDescent="0.2">
      <c r="A25694" t="s">
        <v>46540</v>
      </c>
      <c r="B25694" t="s">
        <v>122</v>
      </c>
      <c r="C25694">
        <v>9038</v>
      </c>
      <c r="D25694" t="s">
        <v>49233</v>
      </c>
      <c r="E25694" t="s">
        <v>49234</v>
      </c>
      <c r="F25694" t="s">
        <v>27</v>
      </c>
      <c r="G25694" t="s">
        <v>36</v>
      </c>
      <c r="H25694" t="s">
        <v>37</v>
      </c>
      <c r="I25694" t="s">
        <v>16</v>
      </c>
    </row>
    <row r="25695" spans="1:9" x14ac:dyDescent="0.2">
      <c r="A25695" t="s">
        <v>46540</v>
      </c>
      <c r="B25695" t="s">
        <v>88</v>
      </c>
      <c r="C25695">
        <v>2870</v>
      </c>
      <c r="D25695" t="s">
        <v>49235</v>
      </c>
      <c r="E25695" t="s">
        <v>49236</v>
      </c>
      <c r="F25695" t="s">
        <v>27</v>
      </c>
      <c r="G25695" t="s">
        <v>625</v>
      </c>
      <c r="H25695" t="s">
        <v>626</v>
      </c>
      <c r="I25695" t="s">
        <v>16</v>
      </c>
    </row>
    <row r="25696" spans="1:9" x14ac:dyDescent="0.2">
      <c r="A25696" t="s">
        <v>46540</v>
      </c>
      <c r="B25696" t="s">
        <v>101</v>
      </c>
      <c r="C25696">
        <v>15009</v>
      </c>
      <c r="D25696" t="s">
        <v>49237</v>
      </c>
      <c r="E25696" t="s">
        <v>49238</v>
      </c>
      <c r="F25696" t="s">
        <v>13</v>
      </c>
      <c r="G25696" t="s">
        <v>14</v>
      </c>
      <c r="H25696" t="s">
        <v>15</v>
      </c>
      <c r="I25696" t="s">
        <v>16</v>
      </c>
    </row>
    <row r="25697" spans="1:9" x14ac:dyDescent="0.2">
      <c r="A25697" t="s">
        <v>46540</v>
      </c>
      <c r="B25697" t="s">
        <v>199</v>
      </c>
      <c r="C25697">
        <v>50980</v>
      </c>
      <c r="D25697" t="s">
        <v>49239</v>
      </c>
      <c r="E25697" t="s">
        <v>49240</v>
      </c>
      <c r="F25697" t="s">
        <v>13</v>
      </c>
      <c r="G25697" t="s">
        <v>36</v>
      </c>
      <c r="H25697" t="s">
        <v>37</v>
      </c>
      <c r="I25697" t="s">
        <v>16</v>
      </c>
    </row>
    <row r="25698" spans="1:9" x14ac:dyDescent="0.2">
      <c r="A25698" t="s">
        <v>46540</v>
      </c>
      <c r="B25698" t="s">
        <v>38</v>
      </c>
      <c r="C25698">
        <v>2020</v>
      </c>
      <c r="D25698" t="s">
        <v>49241</v>
      </c>
      <c r="E25698" t="s">
        <v>49242</v>
      </c>
      <c r="F25698" t="s">
        <v>27</v>
      </c>
      <c r="G25698" t="s">
        <v>14</v>
      </c>
      <c r="H25698" t="s">
        <v>15</v>
      </c>
      <c r="I25698" t="s">
        <v>16</v>
      </c>
    </row>
    <row r="25699" spans="1:9" x14ac:dyDescent="0.2">
      <c r="A25699" t="s">
        <v>46540</v>
      </c>
      <c r="B25699" t="s">
        <v>122</v>
      </c>
      <c r="C25699">
        <v>90015</v>
      </c>
      <c r="D25699" t="s">
        <v>49243</v>
      </c>
      <c r="E25699" t="s">
        <v>49244</v>
      </c>
      <c r="F25699" t="s">
        <v>13</v>
      </c>
      <c r="G25699" t="s">
        <v>14</v>
      </c>
      <c r="H25699" t="s">
        <v>15</v>
      </c>
      <c r="I25699" t="s">
        <v>16</v>
      </c>
    </row>
    <row r="25700" spans="1:9" x14ac:dyDescent="0.2">
      <c r="A25700" t="s">
        <v>46540</v>
      </c>
      <c r="B25700" t="s">
        <v>73</v>
      </c>
      <c r="C25700">
        <v>70030</v>
      </c>
      <c r="D25700" t="s">
        <v>49245</v>
      </c>
      <c r="E25700" t="s">
        <v>49246</v>
      </c>
      <c r="F25700" t="s">
        <v>13</v>
      </c>
      <c r="G25700" t="s">
        <v>14</v>
      </c>
      <c r="H25700" t="s">
        <v>15</v>
      </c>
      <c r="I25700" t="s">
        <v>16</v>
      </c>
    </row>
    <row r="25701" spans="1:9" x14ac:dyDescent="0.2">
      <c r="A25701" t="s">
        <v>46540</v>
      </c>
      <c r="B25701" t="s">
        <v>51</v>
      </c>
      <c r="C25701">
        <v>4300</v>
      </c>
      <c r="D25701" t="s">
        <v>49247</v>
      </c>
      <c r="E25701" t="s">
        <v>49248</v>
      </c>
      <c r="F25701" t="s">
        <v>27</v>
      </c>
      <c r="G25701" t="s">
        <v>14</v>
      </c>
      <c r="H25701" t="s">
        <v>15</v>
      </c>
      <c r="I25701" t="s">
        <v>16</v>
      </c>
    </row>
    <row r="25702" spans="1:9" x14ac:dyDescent="0.2">
      <c r="A25702" t="s">
        <v>46540</v>
      </c>
      <c r="B25702" t="s">
        <v>43</v>
      </c>
      <c r="C25702">
        <v>7720</v>
      </c>
      <c r="D25702" t="s">
        <v>49249</v>
      </c>
      <c r="E25702" t="s">
        <v>49250</v>
      </c>
      <c r="F25702" t="s">
        <v>27</v>
      </c>
      <c r="G25702" t="s">
        <v>14</v>
      </c>
      <c r="H25702" t="s">
        <v>15</v>
      </c>
      <c r="I25702" t="s">
        <v>16</v>
      </c>
    </row>
    <row r="25703" spans="1:9" x14ac:dyDescent="0.2">
      <c r="A25703" t="s">
        <v>46540</v>
      </c>
      <c r="B25703" t="s">
        <v>114</v>
      </c>
      <c r="C25703">
        <v>33160</v>
      </c>
      <c r="D25703" t="s">
        <v>49251</v>
      </c>
      <c r="E25703" t="s">
        <v>49252</v>
      </c>
      <c r="F25703" t="s">
        <v>13</v>
      </c>
      <c r="G25703" t="s">
        <v>14</v>
      </c>
      <c r="H25703" t="s">
        <v>15</v>
      </c>
      <c r="I25703" t="s">
        <v>16</v>
      </c>
    </row>
    <row r="25704" spans="1:9" x14ac:dyDescent="0.2">
      <c r="A25704" t="s">
        <v>46540</v>
      </c>
      <c r="B25704" t="s">
        <v>33</v>
      </c>
      <c r="C25704">
        <v>1338</v>
      </c>
      <c r="D25704" t="s">
        <v>49253</v>
      </c>
      <c r="E25704" t="s">
        <v>49254</v>
      </c>
      <c r="F25704" t="s">
        <v>27</v>
      </c>
      <c r="G25704" t="s">
        <v>14</v>
      </c>
      <c r="H25704" t="s">
        <v>15</v>
      </c>
      <c r="I25704" t="s">
        <v>16</v>
      </c>
    </row>
    <row r="25705" spans="1:9" x14ac:dyDescent="0.2">
      <c r="A25705" t="s">
        <v>46540</v>
      </c>
      <c r="B25705" t="s">
        <v>10</v>
      </c>
      <c r="C25705">
        <v>17120</v>
      </c>
      <c r="D25705" t="s">
        <v>49255</v>
      </c>
      <c r="E25705" t="s">
        <v>49256</v>
      </c>
      <c r="F25705" t="s">
        <v>13</v>
      </c>
      <c r="G25705" t="s">
        <v>14</v>
      </c>
      <c r="H25705" t="s">
        <v>15</v>
      </c>
      <c r="I25705" t="s">
        <v>16</v>
      </c>
    </row>
    <row r="25706" spans="1:9" x14ac:dyDescent="0.2">
      <c r="A25706" t="s">
        <v>46540</v>
      </c>
      <c r="B25706" t="s">
        <v>17</v>
      </c>
      <c r="C25706">
        <v>1041</v>
      </c>
      <c r="D25706" t="s">
        <v>49257</v>
      </c>
      <c r="E25706" t="s">
        <v>49258</v>
      </c>
      <c r="F25706" t="s">
        <v>27</v>
      </c>
      <c r="G25706" t="s">
        <v>36</v>
      </c>
      <c r="H25706" t="s">
        <v>37</v>
      </c>
      <c r="I25706" t="s">
        <v>16</v>
      </c>
    </row>
    <row r="25707" spans="1:9" x14ac:dyDescent="0.2">
      <c r="A25707" t="s">
        <v>46540</v>
      </c>
      <c r="B25707" t="s">
        <v>17</v>
      </c>
      <c r="C25707">
        <v>10123</v>
      </c>
      <c r="D25707" t="s">
        <v>49259</v>
      </c>
      <c r="E25707" t="s">
        <v>49260</v>
      </c>
      <c r="F25707" t="s">
        <v>13</v>
      </c>
      <c r="G25707" t="s">
        <v>14</v>
      </c>
      <c r="H25707" t="s">
        <v>15</v>
      </c>
      <c r="I25707" t="s">
        <v>16</v>
      </c>
    </row>
    <row r="25708" spans="1:9" x14ac:dyDescent="0.2">
      <c r="A25708" t="s">
        <v>46540</v>
      </c>
      <c r="B25708" t="s">
        <v>17</v>
      </c>
      <c r="C25708">
        <v>1060</v>
      </c>
      <c r="D25708" t="s">
        <v>49261</v>
      </c>
      <c r="E25708" t="s">
        <v>49262</v>
      </c>
      <c r="F25708" t="s">
        <v>27</v>
      </c>
      <c r="G25708" t="s">
        <v>36</v>
      </c>
      <c r="H25708" t="s">
        <v>37</v>
      </c>
      <c r="I25708" t="s">
        <v>16</v>
      </c>
    </row>
    <row r="25709" spans="1:9" x14ac:dyDescent="0.2">
      <c r="A25709" t="s">
        <v>46540</v>
      </c>
      <c r="B25709" t="s">
        <v>93</v>
      </c>
      <c r="C25709">
        <v>45455</v>
      </c>
      <c r="D25709" t="s">
        <v>49263</v>
      </c>
      <c r="E25709" t="s">
        <v>49264</v>
      </c>
      <c r="F25709" t="s">
        <v>13</v>
      </c>
      <c r="G25709" t="s">
        <v>36</v>
      </c>
      <c r="H25709" t="s">
        <v>37</v>
      </c>
      <c r="I25709" t="s">
        <v>16</v>
      </c>
    </row>
    <row r="25710" spans="1:9" x14ac:dyDescent="0.2">
      <c r="A25710" t="s">
        <v>46540</v>
      </c>
      <c r="B25710" t="s">
        <v>98</v>
      </c>
      <c r="C25710">
        <v>22200</v>
      </c>
      <c r="D25710" t="s">
        <v>49265</v>
      </c>
      <c r="E25710" t="s">
        <v>49265</v>
      </c>
      <c r="F25710" t="s">
        <v>13</v>
      </c>
      <c r="G25710" t="s">
        <v>14</v>
      </c>
      <c r="H25710" t="s">
        <v>15</v>
      </c>
      <c r="I25710" t="s">
        <v>16</v>
      </c>
    </row>
    <row r="25711" spans="1:9" x14ac:dyDescent="0.2">
      <c r="A25711" t="s">
        <v>46540</v>
      </c>
      <c r="B25711" t="s">
        <v>114</v>
      </c>
      <c r="C25711">
        <v>3399</v>
      </c>
      <c r="D25711" t="s">
        <v>49266</v>
      </c>
      <c r="E25711" t="s">
        <v>49266</v>
      </c>
      <c r="F25711" t="s">
        <v>27</v>
      </c>
      <c r="G25711" t="s">
        <v>14</v>
      </c>
      <c r="H25711" t="s">
        <v>15</v>
      </c>
      <c r="I25711" t="s">
        <v>16</v>
      </c>
    </row>
    <row r="25712" spans="1:9" x14ac:dyDescent="0.2">
      <c r="A25712" t="s">
        <v>46540</v>
      </c>
      <c r="B25712" t="s">
        <v>168</v>
      </c>
      <c r="C25712">
        <v>40111</v>
      </c>
      <c r="D25712" t="s">
        <v>49267</v>
      </c>
      <c r="E25712" t="s">
        <v>25423</v>
      </c>
      <c r="F25712" t="s">
        <v>13</v>
      </c>
      <c r="G25712" t="s">
        <v>14</v>
      </c>
      <c r="H25712" t="s">
        <v>15</v>
      </c>
      <c r="I25712" t="s">
        <v>16</v>
      </c>
    </row>
    <row r="25713" spans="1:9" x14ac:dyDescent="0.2">
      <c r="A25713" t="s">
        <v>46540</v>
      </c>
      <c r="B25713" t="s">
        <v>17</v>
      </c>
      <c r="C25713">
        <v>1024</v>
      </c>
      <c r="D25713" t="s">
        <v>49268</v>
      </c>
      <c r="E25713" t="s">
        <v>49269</v>
      </c>
      <c r="F25713" t="s">
        <v>27</v>
      </c>
      <c r="G25713" t="s">
        <v>36</v>
      </c>
      <c r="H25713" t="s">
        <v>37</v>
      </c>
      <c r="I25713" t="s">
        <v>16</v>
      </c>
    </row>
    <row r="25714" spans="1:9" x14ac:dyDescent="0.2">
      <c r="A25714" t="s">
        <v>46540</v>
      </c>
      <c r="B25714" t="s">
        <v>93</v>
      </c>
      <c r="C25714">
        <v>45678</v>
      </c>
      <c r="D25714" t="s">
        <v>49270</v>
      </c>
      <c r="E25714" t="s">
        <v>49271</v>
      </c>
      <c r="F25714" t="s">
        <v>13</v>
      </c>
      <c r="G25714" t="s">
        <v>36</v>
      </c>
      <c r="H25714" t="s">
        <v>37</v>
      </c>
      <c r="I25714" t="s">
        <v>16</v>
      </c>
    </row>
    <row r="25715" spans="1:9" x14ac:dyDescent="0.2">
      <c r="A25715" t="s">
        <v>46540</v>
      </c>
      <c r="B25715" t="s">
        <v>122</v>
      </c>
      <c r="C25715">
        <v>90910</v>
      </c>
      <c r="D25715" t="s">
        <v>49272</v>
      </c>
      <c r="E25715" t="s">
        <v>49273</v>
      </c>
      <c r="F25715" t="s">
        <v>13</v>
      </c>
      <c r="G25715" t="s">
        <v>14</v>
      </c>
      <c r="H25715" t="s">
        <v>15</v>
      </c>
      <c r="I25715" t="s">
        <v>16</v>
      </c>
    </row>
    <row r="25716" spans="1:9" x14ac:dyDescent="0.2">
      <c r="A25716" t="s">
        <v>46540</v>
      </c>
      <c r="B25716" t="s">
        <v>73</v>
      </c>
      <c r="C25716">
        <v>7064</v>
      </c>
      <c r="D25716" t="s">
        <v>49274</v>
      </c>
      <c r="E25716" t="s">
        <v>49275</v>
      </c>
      <c r="F25716" t="s">
        <v>27</v>
      </c>
      <c r="G25716" t="s">
        <v>14</v>
      </c>
      <c r="H25716" t="s">
        <v>15</v>
      </c>
      <c r="I25716" t="s">
        <v>16</v>
      </c>
    </row>
    <row r="25717" spans="1:9" x14ac:dyDescent="0.2">
      <c r="A25717" t="s">
        <v>46540</v>
      </c>
      <c r="B25717" t="s">
        <v>17</v>
      </c>
      <c r="C25717">
        <v>1051</v>
      </c>
      <c r="D25717" t="s">
        <v>49276</v>
      </c>
      <c r="E25717" t="s">
        <v>49277</v>
      </c>
      <c r="F25717" t="s">
        <v>27</v>
      </c>
      <c r="G25717" t="s">
        <v>36</v>
      </c>
      <c r="H25717" t="s">
        <v>37</v>
      </c>
      <c r="I25717" t="s">
        <v>16</v>
      </c>
    </row>
    <row r="25718" spans="1:9" x14ac:dyDescent="0.2">
      <c r="A25718" t="s">
        <v>46540</v>
      </c>
      <c r="B25718" t="s">
        <v>64</v>
      </c>
      <c r="C25718">
        <v>2706</v>
      </c>
      <c r="D25718" t="s">
        <v>49278</v>
      </c>
      <c r="E25718" t="s">
        <v>49279</v>
      </c>
      <c r="F25718" t="s">
        <v>27</v>
      </c>
      <c r="G25718" t="s">
        <v>14</v>
      </c>
      <c r="H25718" t="s">
        <v>15</v>
      </c>
      <c r="I25718" t="s">
        <v>16</v>
      </c>
    </row>
    <row r="25719" spans="1:9" x14ac:dyDescent="0.2">
      <c r="A25719" t="s">
        <v>46540</v>
      </c>
      <c r="B25719" t="s">
        <v>17</v>
      </c>
      <c r="C25719">
        <v>1059</v>
      </c>
      <c r="D25719" t="s">
        <v>49280</v>
      </c>
      <c r="E25719" t="s">
        <v>49281</v>
      </c>
      <c r="F25719" t="s">
        <v>27</v>
      </c>
      <c r="G25719" t="s">
        <v>14</v>
      </c>
      <c r="H25719" t="s">
        <v>15</v>
      </c>
      <c r="I25719" t="s">
        <v>16</v>
      </c>
    </row>
    <row r="25720" spans="1:9" x14ac:dyDescent="0.2">
      <c r="A25720" t="s">
        <v>46540</v>
      </c>
      <c r="B25720" t="s">
        <v>119</v>
      </c>
      <c r="C25720">
        <v>12177</v>
      </c>
      <c r="D25720" t="s">
        <v>49282</v>
      </c>
      <c r="E25720" t="s">
        <v>49283</v>
      </c>
      <c r="F25720" t="s">
        <v>13</v>
      </c>
      <c r="G25720" t="s">
        <v>14</v>
      </c>
      <c r="H25720" t="s">
        <v>15</v>
      </c>
      <c r="I25720" t="s">
        <v>16</v>
      </c>
    </row>
    <row r="25721" spans="1:9" x14ac:dyDescent="0.2">
      <c r="A25721" t="s">
        <v>46540</v>
      </c>
      <c r="B25721" t="s">
        <v>122</v>
      </c>
      <c r="C25721">
        <v>90375</v>
      </c>
      <c r="D25721" t="s">
        <v>49284</v>
      </c>
      <c r="E25721" t="s">
        <v>49285</v>
      </c>
      <c r="F25721" t="s">
        <v>13</v>
      </c>
      <c r="G25721" t="s">
        <v>14</v>
      </c>
      <c r="H25721" t="s">
        <v>15</v>
      </c>
      <c r="I25721" t="s">
        <v>16</v>
      </c>
    </row>
    <row r="25722" spans="1:9" x14ac:dyDescent="0.2">
      <c r="A25722" t="s">
        <v>46540</v>
      </c>
      <c r="B25722" t="s">
        <v>64</v>
      </c>
      <c r="C25722">
        <v>2702</v>
      </c>
      <c r="D25722" t="s">
        <v>49286</v>
      </c>
      <c r="E25722" t="s">
        <v>49287</v>
      </c>
      <c r="F25722" t="s">
        <v>27</v>
      </c>
      <c r="G25722" t="s">
        <v>14</v>
      </c>
      <c r="H25722" t="s">
        <v>15</v>
      </c>
      <c r="I25722" t="s">
        <v>16</v>
      </c>
    </row>
    <row r="25723" spans="1:9" x14ac:dyDescent="0.2">
      <c r="A25723" t="s">
        <v>46540</v>
      </c>
      <c r="B25723" t="s">
        <v>125</v>
      </c>
      <c r="C25723">
        <v>1984</v>
      </c>
      <c r="D25723" t="s">
        <v>49288</v>
      </c>
      <c r="E25723" t="s">
        <v>49289</v>
      </c>
      <c r="F25723" t="s">
        <v>27</v>
      </c>
      <c r="G25723" t="s">
        <v>14</v>
      </c>
      <c r="H25723" t="s">
        <v>15</v>
      </c>
      <c r="I25723" t="s">
        <v>16</v>
      </c>
    </row>
    <row r="25724" spans="1:9" x14ac:dyDescent="0.2">
      <c r="A25724" t="s">
        <v>46540</v>
      </c>
      <c r="B25724" t="s">
        <v>263</v>
      </c>
      <c r="C25724">
        <v>51751</v>
      </c>
      <c r="D25724" t="s">
        <v>49290</v>
      </c>
      <c r="E25724" t="s">
        <v>49291</v>
      </c>
      <c r="F25724" t="s">
        <v>13</v>
      </c>
      <c r="G25724" t="s">
        <v>36</v>
      </c>
      <c r="H25724" t="s">
        <v>37</v>
      </c>
      <c r="I25724" t="s">
        <v>16</v>
      </c>
    </row>
    <row r="25725" spans="1:9" x14ac:dyDescent="0.2">
      <c r="A25725" t="s">
        <v>46540</v>
      </c>
      <c r="B25725" t="s">
        <v>98</v>
      </c>
      <c r="C25725">
        <v>22011</v>
      </c>
      <c r="D25725" t="s">
        <v>49292</v>
      </c>
      <c r="E25725" t="s">
        <v>49293</v>
      </c>
      <c r="F25725" t="s">
        <v>13</v>
      </c>
      <c r="G25725" t="s">
        <v>14</v>
      </c>
      <c r="H25725" t="s">
        <v>15</v>
      </c>
      <c r="I25725" t="s">
        <v>16</v>
      </c>
    </row>
    <row r="25726" spans="1:9" x14ac:dyDescent="0.2">
      <c r="A25726" t="s">
        <v>46540</v>
      </c>
      <c r="B25726" t="s">
        <v>98</v>
      </c>
      <c r="C25726">
        <v>2225</v>
      </c>
      <c r="D25726" t="s">
        <v>49294</v>
      </c>
      <c r="E25726" t="s">
        <v>49295</v>
      </c>
      <c r="F25726" t="s">
        <v>27</v>
      </c>
      <c r="G25726" t="s">
        <v>36</v>
      </c>
      <c r="H25726" t="s">
        <v>37</v>
      </c>
      <c r="I25726" t="s">
        <v>16</v>
      </c>
    </row>
    <row r="25727" spans="1:9" x14ac:dyDescent="0.2">
      <c r="A25727" t="s">
        <v>46540</v>
      </c>
      <c r="B25727" t="s">
        <v>122</v>
      </c>
      <c r="C25727">
        <v>90977</v>
      </c>
      <c r="D25727" t="s">
        <v>49296</v>
      </c>
      <c r="E25727" t="s">
        <v>49297</v>
      </c>
      <c r="F25727" t="s">
        <v>13</v>
      </c>
      <c r="G25727" t="s">
        <v>14</v>
      </c>
      <c r="H25727" t="s">
        <v>15</v>
      </c>
      <c r="I25727" t="s">
        <v>16</v>
      </c>
    </row>
    <row r="25728" spans="1:9" x14ac:dyDescent="0.2">
      <c r="A25728" t="s">
        <v>46540</v>
      </c>
      <c r="B25728" t="s">
        <v>93</v>
      </c>
      <c r="C25728">
        <v>45145</v>
      </c>
      <c r="D25728" t="s">
        <v>49298</v>
      </c>
      <c r="E25728" t="s">
        <v>49299</v>
      </c>
      <c r="F25728" t="s">
        <v>13</v>
      </c>
      <c r="G25728" t="s">
        <v>14</v>
      </c>
      <c r="H25728" t="s">
        <v>15</v>
      </c>
      <c r="I25728" t="s">
        <v>16</v>
      </c>
    </row>
    <row r="25729" spans="1:9" x14ac:dyDescent="0.2">
      <c r="A25729" t="s">
        <v>46540</v>
      </c>
      <c r="B25729" t="s">
        <v>263</v>
      </c>
      <c r="C25729">
        <v>51353</v>
      </c>
      <c r="D25729" t="s">
        <v>49300</v>
      </c>
      <c r="E25729" t="s">
        <v>49301</v>
      </c>
      <c r="F25729" t="s">
        <v>13</v>
      </c>
      <c r="G25729" t="s">
        <v>36</v>
      </c>
      <c r="H25729" t="s">
        <v>37</v>
      </c>
      <c r="I25729" t="s">
        <v>16</v>
      </c>
    </row>
    <row r="25730" spans="1:9" x14ac:dyDescent="0.2">
      <c r="A25730" t="s">
        <v>46540</v>
      </c>
      <c r="B25730" t="s">
        <v>183</v>
      </c>
      <c r="C25730">
        <v>18018</v>
      </c>
      <c r="D25730" t="s">
        <v>49302</v>
      </c>
      <c r="E25730" t="s">
        <v>49303</v>
      </c>
      <c r="F25730" t="s">
        <v>13</v>
      </c>
      <c r="G25730" t="s">
        <v>14</v>
      </c>
      <c r="H25730" t="s">
        <v>15</v>
      </c>
      <c r="I25730" t="s">
        <v>16</v>
      </c>
    </row>
    <row r="25731" spans="1:9" x14ac:dyDescent="0.2">
      <c r="A25731" t="s">
        <v>46540</v>
      </c>
      <c r="B25731" t="s">
        <v>168</v>
      </c>
      <c r="C25731">
        <v>4091</v>
      </c>
      <c r="D25731" t="s">
        <v>49304</v>
      </c>
      <c r="E25731" t="s">
        <v>49305</v>
      </c>
      <c r="F25731" t="s">
        <v>27</v>
      </c>
      <c r="G25731" t="s">
        <v>14</v>
      </c>
      <c r="H25731" t="s">
        <v>15</v>
      </c>
      <c r="I25731" t="s">
        <v>16</v>
      </c>
    </row>
    <row r="25732" spans="1:9" x14ac:dyDescent="0.2">
      <c r="A25732" t="s">
        <v>46540</v>
      </c>
      <c r="B25732" t="s">
        <v>73</v>
      </c>
      <c r="C25732">
        <v>70543</v>
      </c>
      <c r="D25732" t="s">
        <v>49306</v>
      </c>
      <c r="E25732" t="s">
        <v>49307</v>
      </c>
      <c r="F25732" t="s">
        <v>13</v>
      </c>
      <c r="G25732" t="s">
        <v>36</v>
      </c>
      <c r="H25732" t="s">
        <v>37</v>
      </c>
      <c r="I25732" t="s">
        <v>16</v>
      </c>
    </row>
    <row r="25733" spans="1:9" x14ac:dyDescent="0.2">
      <c r="A25733" t="s">
        <v>46540</v>
      </c>
      <c r="B25733" t="s">
        <v>122</v>
      </c>
      <c r="C25733">
        <v>90999</v>
      </c>
      <c r="D25733" t="s">
        <v>49308</v>
      </c>
      <c r="E25733" t="s">
        <v>49309</v>
      </c>
      <c r="F25733" t="s">
        <v>13</v>
      </c>
      <c r="G25733" t="s">
        <v>14</v>
      </c>
      <c r="H25733" t="s">
        <v>15</v>
      </c>
      <c r="I25733" t="s">
        <v>16</v>
      </c>
    </row>
    <row r="25734" spans="1:9" x14ac:dyDescent="0.2">
      <c r="A25734" t="s">
        <v>46540</v>
      </c>
      <c r="B25734" t="s">
        <v>28</v>
      </c>
      <c r="C25734">
        <v>1477</v>
      </c>
      <c r="D25734" t="s">
        <v>49310</v>
      </c>
      <c r="E25734" t="s">
        <v>49311</v>
      </c>
      <c r="F25734" t="s">
        <v>27</v>
      </c>
      <c r="G25734" t="s">
        <v>14</v>
      </c>
      <c r="H25734" t="s">
        <v>15</v>
      </c>
      <c r="I25734" t="s">
        <v>16</v>
      </c>
    </row>
    <row r="25735" spans="1:9" x14ac:dyDescent="0.2">
      <c r="A25735" t="s">
        <v>46540</v>
      </c>
      <c r="B25735" t="s">
        <v>88</v>
      </c>
      <c r="C25735">
        <v>2899</v>
      </c>
      <c r="D25735" t="s">
        <v>49312</v>
      </c>
      <c r="E25735" t="s">
        <v>49313</v>
      </c>
      <c r="F25735" t="s">
        <v>27</v>
      </c>
      <c r="G25735" t="s">
        <v>14</v>
      </c>
      <c r="H25735" t="s">
        <v>15</v>
      </c>
      <c r="I25735" t="s">
        <v>16</v>
      </c>
    </row>
    <row r="25736" spans="1:9" x14ac:dyDescent="0.2">
      <c r="A25736" t="s">
        <v>46540</v>
      </c>
      <c r="B25736" t="s">
        <v>199</v>
      </c>
      <c r="C25736">
        <v>50456</v>
      </c>
      <c r="D25736" t="s">
        <v>49314</v>
      </c>
      <c r="E25736" t="s">
        <v>49315</v>
      </c>
      <c r="F25736" t="s">
        <v>13</v>
      </c>
      <c r="G25736" t="s">
        <v>36</v>
      </c>
      <c r="H25736" t="s">
        <v>37</v>
      </c>
      <c r="I25736" t="s">
        <v>16</v>
      </c>
    </row>
    <row r="25737" spans="1:9" x14ac:dyDescent="0.2">
      <c r="A25737" t="s">
        <v>46540</v>
      </c>
      <c r="B25737" t="s">
        <v>268</v>
      </c>
      <c r="C25737">
        <v>3645</v>
      </c>
      <c r="D25737" t="s">
        <v>49316</v>
      </c>
      <c r="E25737" t="s">
        <v>49316</v>
      </c>
      <c r="F25737" t="s">
        <v>27</v>
      </c>
      <c r="G25737" t="s">
        <v>14</v>
      </c>
      <c r="H25737" t="s">
        <v>15</v>
      </c>
      <c r="I25737" t="s">
        <v>16</v>
      </c>
    </row>
    <row r="25738" spans="1:9" x14ac:dyDescent="0.2">
      <c r="A25738" t="s">
        <v>46540</v>
      </c>
      <c r="B25738" t="s">
        <v>263</v>
      </c>
      <c r="C25738">
        <v>5111</v>
      </c>
      <c r="D25738" t="s">
        <v>49317</v>
      </c>
      <c r="E25738" t="s">
        <v>49317</v>
      </c>
      <c r="F25738" t="s">
        <v>27</v>
      </c>
      <c r="G25738" t="s">
        <v>36</v>
      </c>
      <c r="H25738" t="s">
        <v>37</v>
      </c>
      <c r="I25738" t="s">
        <v>16</v>
      </c>
    </row>
    <row r="25739" spans="1:9" x14ac:dyDescent="0.2">
      <c r="A25739" t="s">
        <v>46540</v>
      </c>
      <c r="B25739" t="s">
        <v>268</v>
      </c>
      <c r="C25739">
        <v>3619</v>
      </c>
      <c r="D25739" t="s">
        <v>49318</v>
      </c>
      <c r="E25739" t="s">
        <v>49319</v>
      </c>
      <c r="F25739" t="s">
        <v>27</v>
      </c>
      <c r="G25739" t="s">
        <v>14</v>
      </c>
      <c r="H25739" t="s">
        <v>15</v>
      </c>
      <c r="I25739" t="s">
        <v>16</v>
      </c>
    </row>
    <row r="25740" spans="1:9" x14ac:dyDescent="0.2">
      <c r="A25740" t="s">
        <v>46540</v>
      </c>
      <c r="B25740" t="s">
        <v>61</v>
      </c>
      <c r="C25740">
        <v>5520</v>
      </c>
      <c r="D25740" t="s">
        <v>49320</v>
      </c>
      <c r="E25740" t="s">
        <v>49321</v>
      </c>
      <c r="F25740" t="s">
        <v>27</v>
      </c>
      <c r="G25740" t="s">
        <v>36</v>
      </c>
      <c r="H25740" t="s">
        <v>37</v>
      </c>
      <c r="I25740" t="s">
        <v>16</v>
      </c>
    </row>
    <row r="25741" spans="1:9" x14ac:dyDescent="0.2">
      <c r="A25741" t="s">
        <v>46540</v>
      </c>
      <c r="B25741" t="s">
        <v>17</v>
      </c>
      <c r="C25741">
        <v>1093</v>
      </c>
      <c r="D25741" t="s">
        <v>49322</v>
      </c>
      <c r="E25741" t="s">
        <v>49323</v>
      </c>
      <c r="F25741" t="s">
        <v>27</v>
      </c>
      <c r="G25741" t="s">
        <v>36</v>
      </c>
      <c r="H25741" t="s">
        <v>37</v>
      </c>
      <c r="I25741" t="s">
        <v>16</v>
      </c>
    </row>
    <row r="25742" spans="1:9" x14ac:dyDescent="0.2">
      <c r="A25742" t="s">
        <v>46540</v>
      </c>
      <c r="B25742" t="s">
        <v>22</v>
      </c>
      <c r="C25742">
        <v>2505</v>
      </c>
      <c r="D25742" t="s">
        <v>49324</v>
      </c>
      <c r="E25742" t="s">
        <v>49325</v>
      </c>
      <c r="F25742" t="s">
        <v>27</v>
      </c>
      <c r="G25742" t="s">
        <v>36</v>
      </c>
      <c r="H25742" t="s">
        <v>37</v>
      </c>
      <c r="I25742" t="s">
        <v>16</v>
      </c>
    </row>
    <row r="25743" spans="1:9" x14ac:dyDescent="0.2">
      <c r="A25743" t="s">
        <v>46540</v>
      </c>
      <c r="B25743" t="s">
        <v>122</v>
      </c>
      <c r="C25743">
        <v>90378</v>
      </c>
      <c r="D25743" t="s">
        <v>49326</v>
      </c>
      <c r="E25743" t="s">
        <v>49327</v>
      </c>
      <c r="F25743" t="s">
        <v>13</v>
      </c>
      <c r="G25743" t="s">
        <v>36</v>
      </c>
      <c r="H25743" t="s">
        <v>37</v>
      </c>
      <c r="I25743" t="s">
        <v>16</v>
      </c>
    </row>
    <row r="25744" spans="1:9" x14ac:dyDescent="0.2">
      <c r="A25744" t="s">
        <v>46540</v>
      </c>
      <c r="B25744" t="s">
        <v>263</v>
      </c>
      <c r="C25744">
        <v>51446</v>
      </c>
      <c r="D25744" t="s">
        <v>49328</v>
      </c>
      <c r="E25744" t="s">
        <v>49329</v>
      </c>
      <c r="F25744" t="s">
        <v>13</v>
      </c>
      <c r="G25744" t="s">
        <v>14</v>
      </c>
      <c r="H25744" t="s">
        <v>15</v>
      </c>
      <c r="I25744" t="s">
        <v>16</v>
      </c>
    </row>
    <row r="25745" spans="1:9" x14ac:dyDescent="0.2">
      <c r="A25745" t="s">
        <v>46540</v>
      </c>
      <c r="B25745" t="s">
        <v>122</v>
      </c>
      <c r="C25745">
        <v>90322</v>
      </c>
      <c r="D25745" t="s">
        <v>49330</v>
      </c>
      <c r="E25745" t="s">
        <v>49331</v>
      </c>
      <c r="F25745" t="s">
        <v>13</v>
      </c>
      <c r="G25745" t="s">
        <v>14</v>
      </c>
      <c r="H25745" t="s">
        <v>15</v>
      </c>
      <c r="I25745" t="s">
        <v>16</v>
      </c>
    </row>
    <row r="25746" spans="1:9" x14ac:dyDescent="0.2">
      <c r="A25746" t="s">
        <v>46540</v>
      </c>
      <c r="B25746" t="s">
        <v>114</v>
      </c>
      <c r="C25746">
        <v>33645</v>
      </c>
      <c r="D25746" t="s">
        <v>49332</v>
      </c>
      <c r="E25746" t="s">
        <v>49333</v>
      </c>
      <c r="F25746" t="s">
        <v>13</v>
      </c>
      <c r="G25746" t="s">
        <v>14</v>
      </c>
      <c r="H25746" t="s">
        <v>15</v>
      </c>
      <c r="I25746" t="s">
        <v>16</v>
      </c>
    </row>
    <row r="25747" spans="1:9" x14ac:dyDescent="0.2">
      <c r="A25747" t="s">
        <v>46540</v>
      </c>
      <c r="B25747" t="s">
        <v>297</v>
      </c>
      <c r="C25747">
        <v>65001</v>
      </c>
      <c r="D25747" t="s">
        <v>49334</v>
      </c>
      <c r="E25747" t="s">
        <v>49335</v>
      </c>
      <c r="F25747" t="s">
        <v>13</v>
      </c>
      <c r="G25747" t="s">
        <v>36</v>
      </c>
      <c r="H25747" t="s">
        <v>37</v>
      </c>
      <c r="I25747" t="s">
        <v>16</v>
      </c>
    </row>
    <row r="25748" spans="1:9" x14ac:dyDescent="0.2">
      <c r="A25748" t="s">
        <v>46540</v>
      </c>
      <c r="B25748" t="s">
        <v>125</v>
      </c>
      <c r="C25748">
        <v>19187</v>
      </c>
      <c r="D25748" t="s">
        <v>49336</v>
      </c>
      <c r="E25748" t="s">
        <v>49337</v>
      </c>
      <c r="F25748" t="s">
        <v>13</v>
      </c>
      <c r="G25748" t="s">
        <v>14</v>
      </c>
      <c r="H25748" t="s">
        <v>15</v>
      </c>
      <c r="I25748" t="s">
        <v>16</v>
      </c>
    </row>
    <row r="25749" spans="1:9" x14ac:dyDescent="0.2">
      <c r="A25749" t="s">
        <v>46540</v>
      </c>
      <c r="B25749" t="s">
        <v>125</v>
      </c>
      <c r="C25749">
        <v>19399</v>
      </c>
      <c r="D25749" t="s">
        <v>49338</v>
      </c>
      <c r="E25749" t="s">
        <v>49339</v>
      </c>
      <c r="F25749" t="s">
        <v>13</v>
      </c>
      <c r="G25749" t="s">
        <v>14</v>
      </c>
      <c r="H25749" t="s">
        <v>15</v>
      </c>
      <c r="I25749" t="s">
        <v>16</v>
      </c>
    </row>
    <row r="25750" spans="1:9" x14ac:dyDescent="0.2">
      <c r="A25750" t="s">
        <v>46540</v>
      </c>
      <c r="B25750" t="s">
        <v>199</v>
      </c>
      <c r="C25750">
        <v>5038</v>
      </c>
      <c r="D25750" t="s">
        <v>49340</v>
      </c>
      <c r="E25750" t="s">
        <v>49341</v>
      </c>
      <c r="F25750" t="s">
        <v>27</v>
      </c>
      <c r="G25750" t="s">
        <v>36</v>
      </c>
      <c r="H25750" t="s">
        <v>37</v>
      </c>
      <c r="I25750" t="s">
        <v>16</v>
      </c>
    </row>
    <row r="25751" spans="1:9" x14ac:dyDescent="0.2">
      <c r="A25751" t="s">
        <v>46540</v>
      </c>
      <c r="B25751" t="s">
        <v>122</v>
      </c>
      <c r="C25751">
        <v>9045</v>
      </c>
      <c r="D25751" t="s">
        <v>49342</v>
      </c>
      <c r="E25751" t="s">
        <v>49343</v>
      </c>
      <c r="F25751" t="s">
        <v>27</v>
      </c>
      <c r="G25751" t="s">
        <v>14</v>
      </c>
      <c r="H25751" t="s">
        <v>15</v>
      </c>
      <c r="I25751" t="s">
        <v>16</v>
      </c>
    </row>
    <row r="25752" spans="1:9" x14ac:dyDescent="0.2">
      <c r="A25752" t="s">
        <v>46540</v>
      </c>
      <c r="B25752" t="s">
        <v>297</v>
      </c>
      <c r="C25752">
        <v>65005</v>
      </c>
      <c r="D25752" t="s">
        <v>49344</v>
      </c>
      <c r="E25752" t="s">
        <v>49345</v>
      </c>
      <c r="F25752" t="s">
        <v>13</v>
      </c>
      <c r="G25752" t="s">
        <v>36</v>
      </c>
      <c r="H25752" t="s">
        <v>37</v>
      </c>
      <c r="I25752" t="s">
        <v>16</v>
      </c>
    </row>
    <row r="25753" spans="1:9" x14ac:dyDescent="0.2">
      <c r="A25753" t="s">
        <v>46540</v>
      </c>
      <c r="B25753" t="s">
        <v>88</v>
      </c>
      <c r="C25753">
        <v>28029</v>
      </c>
      <c r="D25753" t="s">
        <v>49346</v>
      </c>
      <c r="E25753" t="s">
        <v>49347</v>
      </c>
      <c r="F25753" t="s">
        <v>13</v>
      </c>
      <c r="G25753" t="s">
        <v>14</v>
      </c>
      <c r="H25753" t="s">
        <v>15</v>
      </c>
      <c r="I25753" t="s">
        <v>16</v>
      </c>
    </row>
    <row r="25754" spans="1:9" x14ac:dyDescent="0.2">
      <c r="A25754" t="s">
        <v>46540</v>
      </c>
      <c r="B25754" t="s">
        <v>119</v>
      </c>
      <c r="C25754">
        <v>12</v>
      </c>
      <c r="D25754" t="s">
        <v>49348</v>
      </c>
      <c r="E25754" t="s">
        <v>49349</v>
      </c>
      <c r="F25754" t="s">
        <v>326</v>
      </c>
      <c r="G25754" t="s">
        <v>14</v>
      </c>
      <c r="H25754" t="s">
        <v>15</v>
      </c>
      <c r="I25754" t="s">
        <v>16</v>
      </c>
    </row>
    <row r="25755" spans="1:9" x14ac:dyDescent="0.2">
      <c r="A25755" t="s">
        <v>46540</v>
      </c>
      <c r="B25755" t="s">
        <v>43</v>
      </c>
      <c r="C25755">
        <v>77400</v>
      </c>
      <c r="D25755" t="s">
        <v>49350</v>
      </c>
      <c r="E25755" t="s">
        <v>3759</v>
      </c>
      <c r="F25755" t="s">
        <v>13</v>
      </c>
      <c r="G25755" t="s">
        <v>14</v>
      </c>
      <c r="H25755" t="s">
        <v>15</v>
      </c>
      <c r="I25755" t="s">
        <v>16</v>
      </c>
    </row>
    <row r="25756" spans="1:9" x14ac:dyDescent="0.2">
      <c r="A25756" t="s">
        <v>46540</v>
      </c>
      <c r="B25756" t="s">
        <v>10</v>
      </c>
      <c r="C25756">
        <v>17998</v>
      </c>
      <c r="D25756" t="s">
        <v>49351</v>
      </c>
      <c r="E25756" t="s">
        <v>49352</v>
      </c>
      <c r="F25756" t="s">
        <v>13</v>
      </c>
      <c r="G25756" t="s">
        <v>14</v>
      </c>
      <c r="H25756" t="s">
        <v>15</v>
      </c>
      <c r="I25756" t="s">
        <v>16</v>
      </c>
    </row>
    <row r="25757" spans="1:9" x14ac:dyDescent="0.2">
      <c r="A25757" t="s">
        <v>46540</v>
      </c>
      <c r="B25757" t="s">
        <v>263</v>
      </c>
      <c r="C25757">
        <v>51491</v>
      </c>
      <c r="D25757" t="s">
        <v>49353</v>
      </c>
      <c r="E25757" t="s">
        <v>18836</v>
      </c>
      <c r="F25757" t="s">
        <v>13</v>
      </c>
      <c r="G25757" t="s">
        <v>36</v>
      </c>
      <c r="H25757" t="s">
        <v>37</v>
      </c>
      <c r="I25757" t="s">
        <v>16</v>
      </c>
    </row>
    <row r="25758" spans="1:9" x14ac:dyDescent="0.2">
      <c r="A25758" t="s">
        <v>46540</v>
      </c>
      <c r="B25758" t="s">
        <v>98</v>
      </c>
      <c r="C25758">
        <v>22552</v>
      </c>
      <c r="D25758" t="s">
        <v>49354</v>
      </c>
      <c r="E25758" t="s">
        <v>49355</v>
      </c>
      <c r="F25758" t="s">
        <v>13</v>
      </c>
      <c r="G25758" t="s">
        <v>36</v>
      </c>
      <c r="H25758" t="s">
        <v>37</v>
      </c>
      <c r="I25758" t="s">
        <v>16</v>
      </c>
    </row>
    <row r="25759" spans="1:9" x14ac:dyDescent="0.2">
      <c r="A25759" t="s">
        <v>46540</v>
      </c>
      <c r="B25759" t="s">
        <v>98</v>
      </c>
      <c r="C25759">
        <v>22888</v>
      </c>
      <c r="D25759" t="s">
        <v>49356</v>
      </c>
      <c r="E25759" t="s">
        <v>49357</v>
      </c>
      <c r="F25759" t="s">
        <v>13</v>
      </c>
      <c r="G25759" t="s">
        <v>14</v>
      </c>
      <c r="H25759" t="s">
        <v>15</v>
      </c>
      <c r="I25759" t="s">
        <v>16</v>
      </c>
    </row>
    <row r="25760" spans="1:9" x14ac:dyDescent="0.2">
      <c r="A25760" t="s">
        <v>46540</v>
      </c>
      <c r="B25760" t="s">
        <v>263</v>
      </c>
      <c r="C25760">
        <v>51057</v>
      </c>
      <c r="D25760" t="s">
        <v>49358</v>
      </c>
      <c r="E25760" t="s">
        <v>49359</v>
      </c>
      <c r="F25760" t="s">
        <v>13</v>
      </c>
      <c r="G25760" t="s">
        <v>14</v>
      </c>
      <c r="H25760" t="s">
        <v>15</v>
      </c>
      <c r="I25760" t="s">
        <v>16</v>
      </c>
    </row>
    <row r="25761" spans="1:9" x14ac:dyDescent="0.2">
      <c r="A25761" t="s">
        <v>46540</v>
      </c>
      <c r="B25761" t="s">
        <v>56</v>
      </c>
      <c r="C25761">
        <v>44023</v>
      </c>
      <c r="D25761" t="s">
        <v>49360</v>
      </c>
      <c r="E25761" t="s">
        <v>28424</v>
      </c>
      <c r="F25761" t="s">
        <v>13</v>
      </c>
      <c r="G25761" t="s">
        <v>14</v>
      </c>
      <c r="H25761" t="s">
        <v>15</v>
      </c>
      <c r="I25761" t="s">
        <v>16</v>
      </c>
    </row>
    <row r="25762" spans="1:9" x14ac:dyDescent="0.2">
      <c r="A25762" t="s">
        <v>46540</v>
      </c>
      <c r="B25762" t="s">
        <v>64</v>
      </c>
      <c r="C25762">
        <v>27500</v>
      </c>
      <c r="D25762" t="s">
        <v>49361</v>
      </c>
      <c r="E25762" t="s">
        <v>49362</v>
      </c>
      <c r="F25762" t="s">
        <v>13</v>
      </c>
      <c r="G25762" t="s">
        <v>36</v>
      </c>
      <c r="H25762" t="s">
        <v>37</v>
      </c>
      <c r="I25762" t="s">
        <v>16</v>
      </c>
    </row>
    <row r="25763" spans="1:9" x14ac:dyDescent="0.2">
      <c r="A25763" t="s">
        <v>46540</v>
      </c>
      <c r="B25763" t="s">
        <v>10</v>
      </c>
      <c r="C25763">
        <v>1718</v>
      </c>
      <c r="D25763" t="s">
        <v>49363</v>
      </c>
      <c r="E25763" t="s">
        <v>49364</v>
      </c>
      <c r="F25763" t="s">
        <v>27</v>
      </c>
      <c r="G25763" t="s">
        <v>36</v>
      </c>
      <c r="H25763" t="s">
        <v>37</v>
      </c>
      <c r="I25763" t="s">
        <v>16</v>
      </c>
    </row>
    <row r="25764" spans="1:9" x14ac:dyDescent="0.2">
      <c r="A25764" t="s">
        <v>46540</v>
      </c>
      <c r="B25764" t="s">
        <v>297</v>
      </c>
      <c r="C25764">
        <v>65677</v>
      </c>
      <c r="D25764" t="s">
        <v>49365</v>
      </c>
      <c r="E25764" t="s">
        <v>49366</v>
      </c>
      <c r="F25764" t="s">
        <v>13</v>
      </c>
      <c r="G25764" t="s">
        <v>36</v>
      </c>
      <c r="H25764" t="s">
        <v>37</v>
      </c>
      <c r="I25764" t="s">
        <v>16</v>
      </c>
    </row>
    <row r="25765" spans="1:9" x14ac:dyDescent="0.2">
      <c r="A25765" t="s">
        <v>46540</v>
      </c>
      <c r="B25765" t="s">
        <v>125</v>
      </c>
      <c r="C25765">
        <v>19041</v>
      </c>
      <c r="D25765" t="s">
        <v>49367</v>
      </c>
      <c r="E25765" t="s">
        <v>49368</v>
      </c>
      <c r="F25765" t="s">
        <v>13</v>
      </c>
      <c r="G25765" t="s">
        <v>14</v>
      </c>
      <c r="H25765" t="s">
        <v>15</v>
      </c>
      <c r="I25765" t="s">
        <v>16</v>
      </c>
    </row>
    <row r="25766" spans="1:9" x14ac:dyDescent="0.2">
      <c r="A25766" t="s">
        <v>46540</v>
      </c>
      <c r="B25766" t="s">
        <v>263</v>
      </c>
      <c r="C25766">
        <v>51193</v>
      </c>
      <c r="D25766" t="s">
        <v>49369</v>
      </c>
      <c r="E25766" t="s">
        <v>49370</v>
      </c>
      <c r="F25766" t="s">
        <v>13</v>
      </c>
      <c r="G25766" t="s">
        <v>14</v>
      </c>
      <c r="H25766" t="s">
        <v>15</v>
      </c>
      <c r="I25766" t="s">
        <v>16</v>
      </c>
    </row>
    <row r="25767" spans="1:9" x14ac:dyDescent="0.2">
      <c r="A25767" t="s">
        <v>46540</v>
      </c>
      <c r="B25767" t="s">
        <v>46</v>
      </c>
      <c r="C25767">
        <v>23000</v>
      </c>
      <c r="D25767" t="s">
        <v>49371</v>
      </c>
      <c r="E25767" t="s">
        <v>49372</v>
      </c>
      <c r="F25767" t="s">
        <v>13</v>
      </c>
      <c r="G25767" t="s">
        <v>14</v>
      </c>
      <c r="H25767" t="s">
        <v>15</v>
      </c>
      <c r="I25767" t="s">
        <v>16</v>
      </c>
    </row>
    <row r="25768" spans="1:9" x14ac:dyDescent="0.2">
      <c r="A25768" t="s">
        <v>46540</v>
      </c>
      <c r="B25768" t="s">
        <v>17</v>
      </c>
      <c r="C25768">
        <v>1066</v>
      </c>
      <c r="D25768" t="s">
        <v>49373</v>
      </c>
      <c r="E25768" t="s">
        <v>49374</v>
      </c>
      <c r="F25768" t="s">
        <v>27</v>
      </c>
      <c r="G25768" t="s">
        <v>14</v>
      </c>
      <c r="H25768" t="s">
        <v>15</v>
      </c>
      <c r="I25768" t="s">
        <v>16</v>
      </c>
    </row>
    <row r="25769" spans="1:9" x14ac:dyDescent="0.2">
      <c r="A25769" t="s">
        <v>46540</v>
      </c>
      <c r="B25769" t="s">
        <v>61</v>
      </c>
      <c r="C25769">
        <v>5590</v>
      </c>
      <c r="D25769" t="s">
        <v>49375</v>
      </c>
      <c r="E25769" t="s">
        <v>49376</v>
      </c>
      <c r="F25769" t="s">
        <v>27</v>
      </c>
      <c r="G25769" t="s">
        <v>36</v>
      </c>
      <c r="H25769" t="s">
        <v>37</v>
      </c>
      <c r="I25769" t="s">
        <v>16</v>
      </c>
    </row>
    <row r="25770" spans="1:9" x14ac:dyDescent="0.2">
      <c r="A25770" t="s">
        <v>46540</v>
      </c>
      <c r="B25770" t="s">
        <v>38</v>
      </c>
      <c r="C25770">
        <v>20123</v>
      </c>
      <c r="D25770" t="s">
        <v>49377</v>
      </c>
      <c r="E25770" t="s">
        <v>49378</v>
      </c>
      <c r="F25770" t="s">
        <v>13</v>
      </c>
      <c r="G25770" t="s">
        <v>14</v>
      </c>
      <c r="H25770" t="s">
        <v>15</v>
      </c>
      <c r="I25770" t="s">
        <v>16</v>
      </c>
    </row>
    <row r="25771" spans="1:9" x14ac:dyDescent="0.2">
      <c r="A25771" t="s">
        <v>46540</v>
      </c>
      <c r="B25771" t="s">
        <v>125</v>
      </c>
      <c r="C25771">
        <v>19777</v>
      </c>
      <c r="D25771" t="s">
        <v>49379</v>
      </c>
      <c r="E25771" t="s">
        <v>49380</v>
      </c>
      <c r="F25771" t="s">
        <v>13</v>
      </c>
      <c r="G25771" t="s">
        <v>14</v>
      </c>
      <c r="H25771" t="s">
        <v>15</v>
      </c>
      <c r="I25771" t="s">
        <v>16</v>
      </c>
    </row>
    <row r="25772" spans="1:9" x14ac:dyDescent="0.2">
      <c r="A25772" t="s">
        <v>46540</v>
      </c>
      <c r="B25772" t="s">
        <v>61</v>
      </c>
      <c r="C25772">
        <v>5501</v>
      </c>
      <c r="D25772" t="s">
        <v>49381</v>
      </c>
      <c r="E25772" t="s">
        <v>49382</v>
      </c>
      <c r="F25772" t="s">
        <v>27</v>
      </c>
      <c r="G25772" t="s">
        <v>14</v>
      </c>
      <c r="H25772" t="s">
        <v>15</v>
      </c>
      <c r="I25772" t="s">
        <v>16</v>
      </c>
    </row>
    <row r="25773" spans="1:9" x14ac:dyDescent="0.2">
      <c r="A25773" t="s">
        <v>46540</v>
      </c>
      <c r="B25773" t="s">
        <v>149</v>
      </c>
      <c r="C25773">
        <v>1190</v>
      </c>
      <c r="D25773" t="s">
        <v>49383</v>
      </c>
      <c r="E25773" t="s">
        <v>49384</v>
      </c>
      <c r="F25773" t="s">
        <v>27</v>
      </c>
      <c r="G25773" t="s">
        <v>36</v>
      </c>
      <c r="H25773" t="s">
        <v>37</v>
      </c>
      <c r="I25773" t="s">
        <v>16</v>
      </c>
    </row>
    <row r="25774" spans="1:9" x14ac:dyDescent="0.2">
      <c r="A25774" t="s">
        <v>46540</v>
      </c>
      <c r="B25774" t="s">
        <v>149</v>
      </c>
      <c r="C25774">
        <v>1100</v>
      </c>
      <c r="D25774" t="s">
        <v>49385</v>
      </c>
      <c r="E25774" t="s">
        <v>49386</v>
      </c>
      <c r="F25774" t="s">
        <v>27</v>
      </c>
      <c r="G25774" t="s">
        <v>14</v>
      </c>
      <c r="H25774" t="s">
        <v>15</v>
      </c>
      <c r="I25774" t="s">
        <v>16</v>
      </c>
    </row>
    <row r="25775" spans="1:9" x14ac:dyDescent="0.2">
      <c r="A25775" t="s">
        <v>46540</v>
      </c>
      <c r="B25775" t="s">
        <v>98</v>
      </c>
      <c r="C25775">
        <v>22300</v>
      </c>
      <c r="D25775" t="s">
        <v>49387</v>
      </c>
      <c r="E25775" t="s">
        <v>49388</v>
      </c>
      <c r="F25775" t="s">
        <v>13</v>
      </c>
      <c r="G25775" t="s">
        <v>36</v>
      </c>
      <c r="H25775" t="s">
        <v>37</v>
      </c>
      <c r="I25775" t="s">
        <v>16</v>
      </c>
    </row>
    <row r="25776" spans="1:9" x14ac:dyDescent="0.2">
      <c r="A25776" t="s">
        <v>46540</v>
      </c>
      <c r="B25776" t="s">
        <v>122</v>
      </c>
      <c r="C25776">
        <v>9010</v>
      </c>
      <c r="D25776" t="s">
        <v>49389</v>
      </c>
      <c r="E25776" t="s">
        <v>49390</v>
      </c>
      <c r="F25776" t="s">
        <v>27</v>
      </c>
      <c r="G25776" t="s">
        <v>36</v>
      </c>
      <c r="H25776" t="s">
        <v>37</v>
      </c>
      <c r="I25776" t="s">
        <v>16</v>
      </c>
    </row>
    <row r="25777" spans="1:9" x14ac:dyDescent="0.2">
      <c r="A25777" t="s">
        <v>46540</v>
      </c>
      <c r="B25777" t="s">
        <v>98</v>
      </c>
      <c r="C25777">
        <v>22019</v>
      </c>
      <c r="D25777" t="s">
        <v>49391</v>
      </c>
      <c r="E25777" t="s">
        <v>49392</v>
      </c>
      <c r="F25777" t="s">
        <v>13</v>
      </c>
      <c r="G25777" t="s">
        <v>14</v>
      </c>
      <c r="H25777" t="s">
        <v>15</v>
      </c>
      <c r="I25777" t="s">
        <v>16</v>
      </c>
    </row>
    <row r="25778" spans="1:9" x14ac:dyDescent="0.2">
      <c r="A25778" t="s">
        <v>46540</v>
      </c>
      <c r="B25778" t="s">
        <v>119</v>
      </c>
      <c r="C25778">
        <v>1280</v>
      </c>
      <c r="D25778" t="s">
        <v>49393</v>
      </c>
      <c r="E25778" t="s">
        <v>49394</v>
      </c>
      <c r="F25778" t="s">
        <v>27</v>
      </c>
      <c r="G25778" t="s">
        <v>14</v>
      </c>
      <c r="H25778" t="s">
        <v>15</v>
      </c>
      <c r="I25778" t="s">
        <v>16</v>
      </c>
    </row>
    <row r="25779" spans="1:9" x14ac:dyDescent="0.2">
      <c r="A25779" t="s">
        <v>46540</v>
      </c>
      <c r="B25779" t="s">
        <v>73</v>
      </c>
      <c r="C25779">
        <v>70654</v>
      </c>
      <c r="D25779" t="s">
        <v>49395</v>
      </c>
      <c r="E25779" t="s">
        <v>49396</v>
      </c>
      <c r="F25779" t="s">
        <v>13</v>
      </c>
      <c r="G25779" t="s">
        <v>36</v>
      </c>
      <c r="H25779" t="s">
        <v>37</v>
      </c>
      <c r="I25779" t="s">
        <v>16</v>
      </c>
    </row>
    <row r="25780" spans="1:9" x14ac:dyDescent="0.2">
      <c r="A25780" t="s">
        <v>46540</v>
      </c>
      <c r="B25780" t="s">
        <v>168</v>
      </c>
      <c r="C25780">
        <v>4060</v>
      </c>
      <c r="D25780" t="s">
        <v>49397</v>
      </c>
      <c r="E25780" t="s">
        <v>49398</v>
      </c>
      <c r="F25780" t="s">
        <v>27</v>
      </c>
      <c r="G25780" t="s">
        <v>14</v>
      </c>
      <c r="H25780" t="s">
        <v>15</v>
      </c>
      <c r="I25780" t="s">
        <v>16</v>
      </c>
    </row>
    <row r="25781" spans="1:9" x14ac:dyDescent="0.2">
      <c r="A25781" t="s">
        <v>46540</v>
      </c>
      <c r="B25781" t="s">
        <v>186</v>
      </c>
      <c r="C25781">
        <v>31789</v>
      </c>
      <c r="D25781" t="s">
        <v>49399</v>
      </c>
      <c r="E25781" t="s">
        <v>49400</v>
      </c>
      <c r="F25781" t="s">
        <v>13</v>
      </c>
      <c r="G25781" t="s">
        <v>14</v>
      </c>
      <c r="H25781" t="s">
        <v>15</v>
      </c>
      <c r="I25781" t="s">
        <v>16</v>
      </c>
    </row>
    <row r="25782" spans="1:9" x14ac:dyDescent="0.2">
      <c r="A25782" t="s">
        <v>46540</v>
      </c>
      <c r="B25782" t="s">
        <v>186</v>
      </c>
      <c r="C25782">
        <v>31651</v>
      </c>
      <c r="D25782" t="s">
        <v>49401</v>
      </c>
      <c r="E25782" t="s">
        <v>49402</v>
      </c>
      <c r="F25782" t="s">
        <v>13</v>
      </c>
      <c r="G25782" t="s">
        <v>36</v>
      </c>
      <c r="H25782" t="s">
        <v>37</v>
      </c>
      <c r="I25782" t="s">
        <v>16</v>
      </c>
    </row>
    <row r="25783" spans="1:9" x14ac:dyDescent="0.2">
      <c r="A25783" t="s">
        <v>46540</v>
      </c>
      <c r="B25783" t="s">
        <v>297</v>
      </c>
      <c r="C25783">
        <v>65123</v>
      </c>
      <c r="D25783" t="s">
        <v>49403</v>
      </c>
      <c r="E25783" t="s">
        <v>49404</v>
      </c>
      <c r="F25783" t="s">
        <v>13</v>
      </c>
      <c r="G25783" t="s">
        <v>14</v>
      </c>
      <c r="H25783" t="s">
        <v>15</v>
      </c>
      <c r="I25783" t="s">
        <v>16</v>
      </c>
    </row>
    <row r="25784" spans="1:9" x14ac:dyDescent="0.2">
      <c r="A25784" t="s">
        <v>46540</v>
      </c>
      <c r="B25784" t="s">
        <v>93</v>
      </c>
      <c r="C25784">
        <v>45045</v>
      </c>
      <c r="D25784" t="s">
        <v>49405</v>
      </c>
      <c r="E25784" t="s">
        <v>49405</v>
      </c>
      <c r="F25784" t="s">
        <v>13</v>
      </c>
      <c r="G25784" t="s">
        <v>14</v>
      </c>
      <c r="H25784" t="s">
        <v>15</v>
      </c>
      <c r="I25784" t="s">
        <v>16</v>
      </c>
    </row>
    <row r="25785" spans="1:9" x14ac:dyDescent="0.2">
      <c r="A25785" t="s">
        <v>46540</v>
      </c>
      <c r="B25785" t="s">
        <v>61</v>
      </c>
      <c r="C25785">
        <v>55000</v>
      </c>
      <c r="D25785" t="s">
        <v>49406</v>
      </c>
      <c r="E25785" t="s">
        <v>49407</v>
      </c>
      <c r="F25785" t="s">
        <v>13</v>
      </c>
      <c r="G25785" t="s">
        <v>14</v>
      </c>
      <c r="H25785" t="s">
        <v>15</v>
      </c>
      <c r="I25785" t="s">
        <v>16</v>
      </c>
    </row>
    <row r="25786" spans="1:9" x14ac:dyDescent="0.2">
      <c r="A25786" t="s">
        <v>46540</v>
      </c>
      <c r="B25786" t="s">
        <v>183</v>
      </c>
      <c r="C25786">
        <v>18318</v>
      </c>
      <c r="D25786" t="s">
        <v>49408</v>
      </c>
      <c r="E25786" t="s">
        <v>49409</v>
      </c>
      <c r="F25786" t="s">
        <v>13</v>
      </c>
      <c r="G25786" t="s">
        <v>14</v>
      </c>
      <c r="H25786" t="s">
        <v>15</v>
      </c>
      <c r="I25786" t="s">
        <v>16</v>
      </c>
    </row>
    <row r="25787" spans="1:9" x14ac:dyDescent="0.2">
      <c r="A25787" t="s">
        <v>46540</v>
      </c>
      <c r="B25787" t="s">
        <v>199</v>
      </c>
      <c r="C25787">
        <v>50069</v>
      </c>
      <c r="D25787" t="s">
        <v>49410</v>
      </c>
      <c r="E25787" t="s">
        <v>49411</v>
      </c>
      <c r="F25787" t="s">
        <v>13</v>
      </c>
      <c r="G25787" t="s">
        <v>36</v>
      </c>
      <c r="H25787" t="s">
        <v>37</v>
      </c>
      <c r="I25787" t="s">
        <v>16</v>
      </c>
    </row>
    <row r="25788" spans="1:9" x14ac:dyDescent="0.2">
      <c r="A25788" t="s">
        <v>46540</v>
      </c>
      <c r="B25788" t="s">
        <v>263</v>
      </c>
      <c r="C25788">
        <v>51345</v>
      </c>
      <c r="D25788" t="s">
        <v>49412</v>
      </c>
      <c r="E25788" t="s">
        <v>49413</v>
      </c>
      <c r="F25788" t="s">
        <v>13</v>
      </c>
      <c r="G25788" t="s">
        <v>36</v>
      </c>
      <c r="H25788" t="s">
        <v>37</v>
      </c>
      <c r="I25788" t="s">
        <v>16</v>
      </c>
    </row>
    <row r="25789" spans="1:9" x14ac:dyDescent="0.2">
      <c r="A25789" t="s">
        <v>46540</v>
      </c>
      <c r="B25789" t="s">
        <v>122</v>
      </c>
      <c r="C25789">
        <v>90666</v>
      </c>
      <c r="D25789" t="s">
        <v>49414</v>
      </c>
      <c r="E25789" t="s">
        <v>49415</v>
      </c>
      <c r="F25789" t="s">
        <v>13</v>
      </c>
      <c r="G25789" t="s">
        <v>14</v>
      </c>
      <c r="H25789" t="s">
        <v>15</v>
      </c>
      <c r="I25789" t="s">
        <v>16</v>
      </c>
    </row>
    <row r="25790" spans="1:9" x14ac:dyDescent="0.2">
      <c r="A25790" t="s">
        <v>46540</v>
      </c>
      <c r="B25790" t="s">
        <v>10</v>
      </c>
      <c r="C25790">
        <v>17135</v>
      </c>
      <c r="D25790" t="s">
        <v>49416</v>
      </c>
      <c r="E25790" t="s">
        <v>49417</v>
      </c>
      <c r="F25790" t="s">
        <v>13</v>
      </c>
      <c r="G25790" t="s">
        <v>14</v>
      </c>
      <c r="H25790" t="s">
        <v>15</v>
      </c>
      <c r="I25790" t="s">
        <v>16</v>
      </c>
    </row>
    <row r="25791" spans="1:9" x14ac:dyDescent="0.2">
      <c r="A25791" t="s">
        <v>46540</v>
      </c>
      <c r="B25791" t="s">
        <v>119</v>
      </c>
      <c r="C25791">
        <v>12250</v>
      </c>
      <c r="D25791" t="s">
        <v>49418</v>
      </c>
      <c r="E25791" t="s">
        <v>49419</v>
      </c>
      <c r="F25791" t="s">
        <v>13</v>
      </c>
      <c r="G25791" t="s">
        <v>14</v>
      </c>
      <c r="H25791" t="s">
        <v>15</v>
      </c>
      <c r="I25791" t="s">
        <v>16</v>
      </c>
    </row>
    <row r="25792" spans="1:9" x14ac:dyDescent="0.2">
      <c r="A25792" t="s">
        <v>46540</v>
      </c>
      <c r="B25792" t="s">
        <v>33</v>
      </c>
      <c r="C25792">
        <v>13290</v>
      </c>
      <c r="D25792" t="s">
        <v>49420</v>
      </c>
      <c r="E25792" t="s">
        <v>49420</v>
      </c>
      <c r="F25792" t="s">
        <v>13</v>
      </c>
      <c r="G25792" t="s">
        <v>36</v>
      </c>
      <c r="H25792" t="s">
        <v>37</v>
      </c>
      <c r="I25792" t="s">
        <v>16</v>
      </c>
    </row>
    <row r="25793" spans="1:9" x14ac:dyDescent="0.2">
      <c r="A25793" t="s">
        <v>46540</v>
      </c>
      <c r="B25793" t="s">
        <v>56</v>
      </c>
      <c r="C25793">
        <v>4478</v>
      </c>
      <c r="D25793" t="s">
        <v>49421</v>
      </c>
      <c r="E25793" t="s">
        <v>49420</v>
      </c>
      <c r="F25793" t="s">
        <v>27</v>
      </c>
      <c r="G25793" t="s">
        <v>14</v>
      </c>
      <c r="H25793" t="s">
        <v>15</v>
      </c>
      <c r="I25793" t="s">
        <v>16</v>
      </c>
    </row>
    <row r="25794" spans="1:9" x14ac:dyDescent="0.2">
      <c r="A25794" t="s">
        <v>46540</v>
      </c>
      <c r="B25794" t="s">
        <v>10</v>
      </c>
      <c r="C25794">
        <v>17717</v>
      </c>
      <c r="D25794" t="s">
        <v>49422</v>
      </c>
      <c r="E25794" t="s">
        <v>49423</v>
      </c>
      <c r="F25794" t="s">
        <v>13</v>
      </c>
      <c r="G25794" t="s">
        <v>14</v>
      </c>
      <c r="H25794" t="s">
        <v>15</v>
      </c>
      <c r="I25794" t="s">
        <v>16</v>
      </c>
    </row>
    <row r="25795" spans="1:9" x14ac:dyDescent="0.2">
      <c r="A25795" t="s">
        <v>46540</v>
      </c>
      <c r="B25795" t="s">
        <v>122</v>
      </c>
      <c r="C25795">
        <v>90451</v>
      </c>
      <c r="D25795" t="s">
        <v>49424</v>
      </c>
      <c r="E25795" t="s">
        <v>49425</v>
      </c>
      <c r="F25795" t="s">
        <v>13</v>
      </c>
      <c r="G25795" t="s">
        <v>14</v>
      </c>
      <c r="H25795" t="s">
        <v>15</v>
      </c>
      <c r="I25795" t="s">
        <v>16</v>
      </c>
    </row>
    <row r="25796" spans="1:9" x14ac:dyDescent="0.2">
      <c r="A25796" t="s">
        <v>46540</v>
      </c>
      <c r="B25796" t="s">
        <v>10</v>
      </c>
      <c r="C25796">
        <v>17018</v>
      </c>
      <c r="D25796" t="s">
        <v>49426</v>
      </c>
      <c r="E25796" t="s">
        <v>49427</v>
      </c>
      <c r="F25796" t="s">
        <v>13</v>
      </c>
      <c r="G25796" t="s">
        <v>36</v>
      </c>
      <c r="H25796" t="s">
        <v>37</v>
      </c>
      <c r="I25796" t="s">
        <v>16</v>
      </c>
    </row>
    <row r="25797" spans="1:9" x14ac:dyDescent="0.2">
      <c r="A25797" t="s">
        <v>46540</v>
      </c>
      <c r="B25797" t="s">
        <v>88</v>
      </c>
      <c r="C25797">
        <v>28193</v>
      </c>
      <c r="D25797" t="s">
        <v>49428</v>
      </c>
      <c r="E25797" t="s">
        <v>49429</v>
      </c>
      <c r="F25797" t="s">
        <v>13</v>
      </c>
      <c r="G25797" t="s">
        <v>14</v>
      </c>
      <c r="H25797" t="s">
        <v>15</v>
      </c>
      <c r="I25797" t="s">
        <v>16</v>
      </c>
    </row>
    <row r="25798" spans="1:9" x14ac:dyDescent="0.2">
      <c r="A25798" t="s">
        <v>46540</v>
      </c>
      <c r="B25798" t="s">
        <v>263</v>
      </c>
      <c r="C25798">
        <v>51796</v>
      </c>
      <c r="D25798" t="s">
        <v>49430</v>
      </c>
      <c r="E25798" t="s">
        <v>49431</v>
      </c>
      <c r="F25798" t="s">
        <v>13</v>
      </c>
      <c r="G25798" t="s">
        <v>36</v>
      </c>
      <c r="H25798" t="s">
        <v>37</v>
      </c>
      <c r="I25798" t="s">
        <v>16</v>
      </c>
    </row>
    <row r="25799" spans="1:9" x14ac:dyDescent="0.2">
      <c r="A25799" t="s">
        <v>46540</v>
      </c>
      <c r="B25799" t="s">
        <v>268</v>
      </c>
      <c r="C25799">
        <v>3670</v>
      </c>
      <c r="D25799" t="s">
        <v>49432</v>
      </c>
      <c r="E25799" t="s">
        <v>49433</v>
      </c>
      <c r="F25799" t="s">
        <v>27</v>
      </c>
      <c r="G25799" t="s">
        <v>14</v>
      </c>
      <c r="H25799" t="s">
        <v>15</v>
      </c>
      <c r="I25799" t="s">
        <v>16</v>
      </c>
    </row>
    <row r="25800" spans="1:9" x14ac:dyDescent="0.2">
      <c r="A25800" t="s">
        <v>46540</v>
      </c>
      <c r="B25800" t="s">
        <v>73</v>
      </c>
      <c r="C25800">
        <v>7088</v>
      </c>
      <c r="D25800" t="s">
        <v>49434</v>
      </c>
      <c r="E25800" t="s">
        <v>49435</v>
      </c>
      <c r="F25800" t="s">
        <v>27</v>
      </c>
      <c r="G25800" t="s">
        <v>36</v>
      </c>
      <c r="H25800" t="s">
        <v>37</v>
      </c>
      <c r="I25800" t="s">
        <v>16</v>
      </c>
    </row>
    <row r="25801" spans="1:9" x14ac:dyDescent="0.2">
      <c r="A25801" t="s">
        <v>46540</v>
      </c>
      <c r="B25801" t="s">
        <v>186</v>
      </c>
      <c r="C25801">
        <v>31660</v>
      </c>
      <c r="D25801" t="s">
        <v>49436</v>
      </c>
      <c r="E25801" t="s">
        <v>18678</v>
      </c>
      <c r="F25801" t="s">
        <v>13</v>
      </c>
      <c r="G25801" t="s">
        <v>36</v>
      </c>
      <c r="H25801" t="s">
        <v>37</v>
      </c>
      <c r="I25801" t="s">
        <v>16</v>
      </c>
    </row>
    <row r="25802" spans="1:9" x14ac:dyDescent="0.2">
      <c r="A25802" t="s">
        <v>46540</v>
      </c>
      <c r="B25802" t="s">
        <v>263</v>
      </c>
      <c r="C25802">
        <v>51077</v>
      </c>
      <c r="D25802" t="s">
        <v>49437</v>
      </c>
      <c r="E25802" t="s">
        <v>49438</v>
      </c>
      <c r="F25802" t="s">
        <v>13</v>
      </c>
      <c r="G25802" t="s">
        <v>14</v>
      </c>
      <c r="H25802" t="s">
        <v>15</v>
      </c>
      <c r="I25802" t="s">
        <v>16</v>
      </c>
    </row>
    <row r="25803" spans="1:9" x14ac:dyDescent="0.2">
      <c r="A25803" t="s">
        <v>46540</v>
      </c>
      <c r="B25803" t="s">
        <v>168</v>
      </c>
      <c r="C25803">
        <v>4053</v>
      </c>
      <c r="D25803" t="s">
        <v>49439</v>
      </c>
      <c r="E25803" t="s">
        <v>49440</v>
      </c>
      <c r="F25803" t="s">
        <v>27</v>
      </c>
      <c r="G25803" t="s">
        <v>14</v>
      </c>
      <c r="H25803" t="s">
        <v>15</v>
      </c>
      <c r="I25803" t="s">
        <v>16</v>
      </c>
    </row>
    <row r="25804" spans="1:9" x14ac:dyDescent="0.2">
      <c r="A25804" t="s">
        <v>46540</v>
      </c>
      <c r="B25804" t="s">
        <v>17</v>
      </c>
      <c r="C25804">
        <v>10101</v>
      </c>
      <c r="D25804" t="s">
        <v>49441</v>
      </c>
      <c r="E25804" t="s">
        <v>49442</v>
      </c>
      <c r="F25804" t="s">
        <v>13</v>
      </c>
      <c r="G25804" t="s">
        <v>14</v>
      </c>
      <c r="H25804" t="s">
        <v>15</v>
      </c>
      <c r="I25804" t="s">
        <v>16</v>
      </c>
    </row>
    <row r="25805" spans="1:9" x14ac:dyDescent="0.2">
      <c r="A25805" t="s">
        <v>46540</v>
      </c>
      <c r="B25805" t="s">
        <v>56</v>
      </c>
      <c r="C25805">
        <v>44077</v>
      </c>
      <c r="D25805" t="s">
        <v>49443</v>
      </c>
      <c r="E25805" t="s">
        <v>49443</v>
      </c>
      <c r="F25805" t="s">
        <v>13</v>
      </c>
      <c r="G25805" t="s">
        <v>36</v>
      </c>
      <c r="H25805" t="s">
        <v>37</v>
      </c>
      <c r="I25805" t="s">
        <v>16</v>
      </c>
    </row>
    <row r="25806" spans="1:9" x14ac:dyDescent="0.2">
      <c r="A25806" t="s">
        <v>46540</v>
      </c>
      <c r="B25806" t="s">
        <v>51</v>
      </c>
      <c r="C25806">
        <v>4346</v>
      </c>
      <c r="D25806" t="s">
        <v>49444</v>
      </c>
      <c r="E25806" t="s">
        <v>49445</v>
      </c>
      <c r="F25806" t="s">
        <v>27</v>
      </c>
      <c r="G25806" t="s">
        <v>36</v>
      </c>
      <c r="H25806" t="s">
        <v>37</v>
      </c>
      <c r="I25806" t="s">
        <v>16</v>
      </c>
    </row>
    <row r="25807" spans="1:9" x14ac:dyDescent="0.2">
      <c r="A25807" t="s">
        <v>46540</v>
      </c>
      <c r="B25807" t="s">
        <v>125</v>
      </c>
      <c r="C25807">
        <v>19125</v>
      </c>
      <c r="D25807" t="s">
        <v>49446</v>
      </c>
      <c r="E25807" t="s">
        <v>49447</v>
      </c>
      <c r="F25807" t="s">
        <v>13</v>
      </c>
      <c r="G25807" t="s">
        <v>14</v>
      </c>
      <c r="H25807" t="s">
        <v>15</v>
      </c>
      <c r="I25807" t="s">
        <v>16</v>
      </c>
    </row>
    <row r="25808" spans="1:9" x14ac:dyDescent="0.2">
      <c r="A25808" t="s">
        <v>46540</v>
      </c>
      <c r="B25808" t="s">
        <v>93</v>
      </c>
      <c r="C25808">
        <v>45610</v>
      </c>
      <c r="D25808" t="s">
        <v>49448</v>
      </c>
      <c r="E25808" t="s">
        <v>49448</v>
      </c>
      <c r="F25808" t="s">
        <v>13</v>
      </c>
      <c r="G25808" t="s">
        <v>36</v>
      </c>
      <c r="H25808" t="s">
        <v>37</v>
      </c>
      <c r="I25808" t="s">
        <v>16</v>
      </c>
    </row>
    <row r="25809" spans="1:9" x14ac:dyDescent="0.2">
      <c r="A25809" t="s">
        <v>46540</v>
      </c>
      <c r="B25809" t="s">
        <v>88</v>
      </c>
      <c r="C25809">
        <v>28038</v>
      </c>
      <c r="D25809" t="s">
        <v>49449</v>
      </c>
      <c r="E25809" t="s">
        <v>49450</v>
      </c>
      <c r="F25809" t="s">
        <v>13</v>
      </c>
      <c r="G25809" t="s">
        <v>14</v>
      </c>
      <c r="H25809" t="s">
        <v>15</v>
      </c>
      <c r="I25809" t="s">
        <v>16</v>
      </c>
    </row>
    <row r="25810" spans="1:9" x14ac:dyDescent="0.2">
      <c r="A25810" t="s">
        <v>46540</v>
      </c>
      <c r="B25810" t="s">
        <v>285</v>
      </c>
      <c r="C25810">
        <v>35111</v>
      </c>
      <c r="D25810" t="s">
        <v>49451</v>
      </c>
      <c r="E25810" t="s">
        <v>49452</v>
      </c>
      <c r="F25810" t="s">
        <v>13</v>
      </c>
      <c r="G25810" t="s">
        <v>14</v>
      </c>
      <c r="H25810" t="s">
        <v>15</v>
      </c>
      <c r="I25810" t="s">
        <v>16</v>
      </c>
    </row>
    <row r="25811" spans="1:9" x14ac:dyDescent="0.2">
      <c r="A25811" t="s">
        <v>46540</v>
      </c>
      <c r="B25811" t="s">
        <v>98</v>
      </c>
      <c r="C25811">
        <v>22911</v>
      </c>
      <c r="D25811" t="s">
        <v>49453</v>
      </c>
      <c r="E25811" t="s">
        <v>49454</v>
      </c>
      <c r="F25811" t="s">
        <v>13</v>
      </c>
      <c r="G25811" t="s">
        <v>14</v>
      </c>
      <c r="H25811" t="s">
        <v>15</v>
      </c>
      <c r="I25811" t="s">
        <v>16</v>
      </c>
    </row>
    <row r="25812" spans="1:9" x14ac:dyDescent="0.2">
      <c r="A25812" t="s">
        <v>46540</v>
      </c>
      <c r="B25812" t="s">
        <v>64</v>
      </c>
      <c r="C25812">
        <v>27532</v>
      </c>
      <c r="D25812" t="s">
        <v>49455</v>
      </c>
      <c r="E25812" t="s">
        <v>49456</v>
      </c>
      <c r="F25812" t="s">
        <v>13</v>
      </c>
      <c r="G25812" t="s">
        <v>14</v>
      </c>
      <c r="H25812" t="s">
        <v>15</v>
      </c>
      <c r="I25812" t="s">
        <v>16</v>
      </c>
    </row>
    <row r="25813" spans="1:9" x14ac:dyDescent="0.2">
      <c r="A25813" t="s">
        <v>46540</v>
      </c>
      <c r="B25813" t="s">
        <v>144</v>
      </c>
      <c r="C25813">
        <v>54019</v>
      </c>
      <c r="D25813" t="s">
        <v>49457</v>
      </c>
      <c r="E25813" t="s">
        <v>49457</v>
      </c>
      <c r="F25813" t="s">
        <v>13</v>
      </c>
      <c r="G25813" t="s">
        <v>14</v>
      </c>
      <c r="H25813" t="s">
        <v>15</v>
      </c>
      <c r="I25813" t="s">
        <v>16</v>
      </c>
    </row>
    <row r="25814" spans="1:9" x14ac:dyDescent="0.2">
      <c r="A25814" t="s">
        <v>46540</v>
      </c>
      <c r="B25814" t="s">
        <v>64</v>
      </c>
      <c r="C25814">
        <v>2744</v>
      </c>
      <c r="D25814" t="s">
        <v>49458</v>
      </c>
      <c r="E25814" t="s">
        <v>49459</v>
      </c>
      <c r="F25814" t="s">
        <v>27</v>
      </c>
      <c r="G25814" t="s">
        <v>14</v>
      </c>
      <c r="H25814" t="s">
        <v>15</v>
      </c>
      <c r="I25814" t="s">
        <v>16</v>
      </c>
    </row>
    <row r="25815" spans="1:9" x14ac:dyDescent="0.2">
      <c r="A25815" t="s">
        <v>46540</v>
      </c>
      <c r="B25815" t="s">
        <v>268</v>
      </c>
      <c r="C25815">
        <v>36555</v>
      </c>
      <c r="D25815" t="s">
        <v>49460</v>
      </c>
      <c r="E25815" t="s">
        <v>49460</v>
      </c>
      <c r="F25815" t="s">
        <v>13</v>
      </c>
      <c r="G25815" t="s">
        <v>14</v>
      </c>
      <c r="H25815" t="s">
        <v>15</v>
      </c>
      <c r="I25815" t="s">
        <v>16</v>
      </c>
    </row>
    <row r="25816" spans="1:9" x14ac:dyDescent="0.2">
      <c r="A25816" t="s">
        <v>46540</v>
      </c>
      <c r="B25816" t="s">
        <v>1204</v>
      </c>
      <c r="C25816">
        <v>30111</v>
      </c>
      <c r="D25816" t="s">
        <v>49461</v>
      </c>
      <c r="E25816" t="s">
        <v>49461</v>
      </c>
      <c r="F25816" t="s">
        <v>13</v>
      </c>
      <c r="G25816" t="s">
        <v>36</v>
      </c>
      <c r="H25816" t="s">
        <v>37</v>
      </c>
      <c r="I25816" t="s">
        <v>16</v>
      </c>
    </row>
    <row r="25817" spans="1:9" x14ac:dyDescent="0.2">
      <c r="A25817" t="s">
        <v>46540</v>
      </c>
      <c r="B25817" t="s">
        <v>263</v>
      </c>
      <c r="C25817">
        <v>51003</v>
      </c>
      <c r="D25817" t="s">
        <v>49462</v>
      </c>
      <c r="E25817" t="s">
        <v>49463</v>
      </c>
      <c r="F25817" t="s">
        <v>13</v>
      </c>
      <c r="G25817" t="s">
        <v>36</v>
      </c>
      <c r="H25817" t="s">
        <v>37</v>
      </c>
      <c r="I25817" t="s">
        <v>16</v>
      </c>
    </row>
    <row r="25818" spans="1:9" x14ac:dyDescent="0.2">
      <c r="A25818" t="s">
        <v>46540</v>
      </c>
      <c r="B25818" t="s">
        <v>17</v>
      </c>
      <c r="C25818">
        <v>1057</v>
      </c>
      <c r="D25818" t="s">
        <v>49464</v>
      </c>
      <c r="E25818" t="s">
        <v>49465</v>
      </c>
      <c r="F25818" t="s">
        <v>27</v>
      </c>
      <c r="G25818" t="s">
        <v>14</v>
      </c>
      <c r="H25818" t="s">
        <v>15</v>
      </c>
      <c r="I25818" t="s">
        <v>16</v>
      </c>
    </row>
    <row r="25819" spans="1:9" x14ac:dyDescent="0.2">
      <c r="A25819" t="s">
        <v>46540</v>
      </c>
      <c r="B25819" t="s">
        <v>1400</v>
      </c>
      <c r="C25819">
        <v>2989</v>
      </c>
      <c r="D25819" t="s">
        <v>49466</v>
      </c>
      <c r="E25819" t="s">
        <v>49467</v>
      </c>
      <c r="F25819" t="s">
        <v>27</v>
      </c>
      <c r="G25819" t="s">
        <v>14</v>
      </c>
      <c r="H25819" t="s">
        <v>15</v>
      </c>
      <c r="I25819" t="s">
        <v>16</v>
      </c>
    </row>
    <row r="25820" spans="1:9" x14ac:dyDescent="0.2">
      <c r="A25820" t="s">
        <v>46540</v>
      </c>
      <c r="B25820" t="s">
        <v>125</v>
      </c>
      <c r="C25820">
        <v>19034</v>
      </c>
      <c r="D25820" t="s">
        <v>49468</v>
      </c>
      <c r="E25820" t="s">
        <v>49469</v>
      </c>
      <c r="F25820" t="s">
        <v>13</v>
      </c>
      <c r="G25820" t="s">
        <v>14</v>
      </c>
      <c r="H25820" t="s">
        <v>15</v>
      </c>
      <c r="I25820" t="s">
        <v>16</v>
      </c>
    </row>
    <row r="25821" spans="1:9" x14ac:dyDescent="0.2">
      <c r="A25821" t="s">
        <v>46540</v>
      </c>
      <c r="B25821" t="s">
        <v>183</v>
      </c>
      <c r="C25821">
        <v>18001</v>
      </c>
      <c r="D25821" t="s">
        <v>49470</v>
      </c>
      <c r="E25821" t="s">
        <v>49470</v>
      </c>
      <c r="F25821" t="s">
        <v>13</v>
      </c>
      <c r="G25821" t="s">
        <v>14</v>
      </c>
      <c r="H25821" t="s">
        <v>15</v>
      </c>
      <c r="I25821" t="s">
        <v>16</v>
      </c>
    </row>
    <row r="25822" spans="1:9" x14ac:dyDescent="0.2">
      <c r="A25822" t="s">
        <v>46540</v>
      </c>
      <c r="B25822" t="s">
        <v>297</v>
      </c>
      <c r="C25822">
        <v>65650</v>
      </c>
      <c r="D25822" t="s">
        <v>49471</v>
      </c>
      <c r="E25822" t="s">
        <v>49471</v>
      </c>
      <c r="F25822" t="s">
        <v>13</v>
      </c>
      <c r="G25822" t="s">
        <v>36</v>
      </c>
      <c r="H25822" t="s">
        <v>37</v>
      </c>
      <c r="I25822" t="s">
        <v>16</v>
      </c>
    </row>
    <row r="25823" spans="1:9" x14ac:dyDescent="0.2">
      <c r="A25823" t="s">
        <v>46540</v>
      </c>
      <c r="B25823" t="s">
        <v>51</v>
      </c>
      <c r="C25823">
        <v>4383</v>
      </c>
      <c r="D25823" t="s">
        <v>49472</v>
      </c>
      <c r="E25823" t="s">
        <v>49472</v>
      </c>
      <c r="F25823" t="s">
        <v>27</v>
      </c>
      <c r="G25823" t="s">
        <v>14</v>
      </c>
      <c r="H25823" t="s">
        <v>15</v>
      </c>
      <c r="I25823" t="s">
        <v>16</v>
      </c>
    </row>
    <row r="25824" spans="1:9" x14ac:dyDescent="0.2">
      <c r="A25824" t="s">
        <v>46540</v>
      </c>
      <c r="B25824" t="s">
        <v>51</v>
      </c>
      <c r="C25824">
        <v>4376</v>
      </c>
      <c r="D25824" t="s">
        <v>49473</v>
      </c>
      <c r="E25824" t="s">
        <v>49474</v>
      </c>
      <c r="F25824" t="s">
        <v>27</v>
      </c>
      <c r="G25824" t="s">
        <v>14</v>
      </c>
      <c r="H25824" t="s">
        <v>15</v>
      </c>
      <c r="I25824" t="s">
        <v>16</v>
      </c>
    </row>
    <row r="25825" spans="1:9" x14ac:dyDescent="0.2">
      <c r="A25825" t="s">
        <v>46540</v>
      </c>
      <c r="B25825" t="s">
        <v>17</v>
      </c>
      <c r="C25825">
        <v>1023</v>
      </c>
      <c r="D25825" t="s">
        <v>49475</v>
      </c>
      <c r="E25825" t="s">
        <v>49476</v>
      </c>
      <c r="F25825" t="s">
        <v>27</v>
      </c>
      <c r="G25825" t="s">
        <v>36</v>
      </c>
      <c r="H25825" t="s">
        <v>37</v>
      </c>
      <c r="I25825" t="s">
        <v>16</v>
      </c>
    </row>
    <row r="25826" spans="1:9" x14ac:dyDescent="0.2">
      <c r="A25826" t="s">
        <v>46540</v>
      </c>
      <c r="B25826" t="s">
        <v>122</v>
      </c>
      <c r="C25826">
        <v>90822</v>
      </c>
      <c r="D25826" t="s">
        <v>49477</v>
      </c>
      <c r="E25826" t="s">
        <v>49478</v>
      </c>
      <c r="F25826" t="s">
        <v>13</v>
      </c>
      <c r="G25826" t="s">
        <v>14</v>
      </c>
      <c r="H25826" t="s">
        <v>15</v>
      </c>
      <c r="I25826" t="s">
        <v>16</v>
      </c>
    </row>
    <row r="25827" spans="1:9" x14ac:dyDescent="0.2">
      <c r="A25827" t="s">
        <v>46540</v>
      </c>
      <c r="B25827" t="s">
        <v>101</v>
      </c>
      <c r="C25827">
        <v>1551</v>
      </c>
      <c r="D25827" t="s">
        <v>49479</v>
      </c>
      <c r="E25827" t="s">
        <v>49480</v>
      </c>
      <c r="F25827" t="s">
        <v>27</v>
      </c>
      <c r="G25827" t="s">
        <v>14</v>
      </c>
      <c r="H25827" t="s">
        <v>15</v>
      </c>
      <c r="I25827" t="s">
        <v>16</v>
      </c>
    </row>
    <row r="25828" spans="1:9" x14ac:dyDescent="0.2">
      <c r="A25828" t="s">
        <v>46540</v>
      </c>
      <c r="B25828" t="s">
        <v>199</v>
      </c>
      <c r="C25828">
        <v>5059</v>
      </c>
      <c r="D25828" t="s">
        <v>49481</v>
      </c>
      <c r="E25828" t="s">
        <v>49482</v>
      </c>
      <c r="F25828" t="s">
        <v>27</v>
      </c>
      <c r="G25828" t="s">
        <v>36</v>
      </c>
      <c r="H25828" t="s">
        <v>37</v>
      </c>
      <c r="I25828" t="s">
        <v>16</v>
      </c>
    </row>
    <row r="25829" spans="1:9" x14ac:dyDescent="0.2">
      <c r="A25829" t="s">
        <v>46540</v>
      </c>
      <c r="B25829" t="s">
        <v>33</v>
      </c>
      <c r="C25829">
        <v>13321</v>
      </c>
      <c r="D25829" t="s">
        <v>49483</v>
      </c>
      <c r="E25829" t="s">
        <v>49484</v>
      </c>
      <c r="F25829" t="s">
        <v>13</v>
      </c>
      <c r="G25829" t="s">
        <v>14</v>
      </c>
      <c r="H25829" t="s">
        <v>15</v>
      </c>
      <c r="I25829" t="s">
        <v>16</v>
      </c>
    </row>
    <row r="25830" spans="1:9" x14ac:dyDescent="0.2">
      <c r="A25830" t="s">
        <v>46540</v>
      </c>
      <c r="B25830" t="s">
        <v>51</v>
      </c>
      <c r="C25830">
        <v>43043</v>
      </c>
      <c r="D25830" t="s">
        <v>49485</v>
      </c>
      <c r="E25830" t="s">
        <v>49486</v>
      </c>
      <c r="F25830" t="s">
        <v>13</v>
      </c>
      <c r="G25830" t="s">
        <v>14</v>
      </c>
      <c r="H25830" t="s">
        <v>15</v>
      </c>
      <c r="I25830" t="s">
        <v>16</v>
      </c>
    </row>
    <row r="25831" spans="1:9" x14ac:dyDescent="0.2">
      <c r="A25831" t="s">
        <v>46540</v>
      </c>
      <c r="B25831" t="s">
        <v>119</v>
      </c>
      <c r="C25831">
        <v>12712</v>
      </c>
      <c r="D25831" t="s">
        <v>49487</v>
      </c>
      <c r="E25831" t="s">
        <v>49488</v>
      </c>
      <c r="F25831" t="s">
        <v>13</v>
      </c>
      <c r="G25831" t="s">
        <v>14</v>
      </c>
      <c r="H25831" t="s">
        <v>15</v>
      </c>
      <c r="I25831" t="s">
        <v>16</v>
      </c>
    </row>
    <row r="25832" spans="1:9" x14ac:dyDescent="0.2">
      <c r="A25832" t="s">
        <v>46540</v>
      </c>
      <c r="B25832" t="s">
        <v>199</v>
      </c>
      <c r="C25832">
        <v>5087</v>
      </c>
      <c r="D25832" t="s">
        <v>49489</v>
      </c>
      <c r="E25832" t="s">
        <v>49490</v>
      </c>
      <c r="F25832" t="s">
        <v>27</v>
      </c>
      <c r="G25832" t="s">
        <v>36</v>
      </c>
      <c r="H25832" t="s">
        <v>37</v>
      </c>
      <c r="I25832" t="s">
        <v>16</v>
      </c>
    </row>
    <row r="25833" spans="1:9" x14ac:dyDescent="0.2">
      <c r="A25833" t="s">
        <v>46540</v>
      </c>
      <c r="B25833" t="s">
        <v>199</v>
      </c>
      <c r="C25833">
        <v>5009</v>
      </c>
      <c r="D25833" t="s">
        <v>49491</v>
      </c>
      <c r="E25833" t="s">
        <v>49492</v>
      </c>
      <c r="F25833" t="s">
        <v>27</v>
      </c>
      <c r="G25833" t="s">
        <v>36</v>
      </c>
      <c r="H25833" t="s">
        <v>37</v>
      </c>
      <c r="I25833" t="s">
        <v>16</v>
      </c>
    </row>
    <row r="25834" spans="1:9" x14ac:dyDescent="0.2">
      <c r="A25834" t="s">
        <v>46540</v>
      </c>
      <c r="B25834" t="s">
        <v>46</v>
      </c>
      <c r="C25834">
        <v>2322</v>
      </c>
      <c r="D25834" t="s">
        <v>49493</v>
      </c>
      <c r="E25834" t="s">
        <v>49494</v>
      </c>
      <c r="F25834" t="s">
        <v>27</v>
      </c>
      <c r="G25834" t="s">
        <v>14</v>
      </c>
      <c r="H25834" t="s">
        <v>15</v>
      </c>
      <c r="I25834" t="s">
        <v>16</v>
      </c>
    </row>
    <row r="25835" spans="1:9" x14ac:dyDescent="0.2">
      <c r="A25835" t="s">
        <v>46540</v>
      </c>
      <c r="B25835" t="s">
        <v>73</v>
      </c>
      <c r="C25835">
        <v>7037</v>
      </c>
      <c r="D25835" t="s">
        <v>49495</v>
      </c>
      <c r="E25835" t="s">
        <v>49496</v>
      </c>
      <c r="F25835" t="s">
        <v>27</v>
      </c>
      <c r="G25835" t="s">
        <v>36</v>
      </c>
      <c r="H25835" t="s">
        <v>37</v>
      </c>
      <c r="I25835" t="s">
        <v>16</v>
      </c>
    </row>
    <row r="25836" spans="1:9" x14ac:dyDescent="0.2">
      <c r="A25836" t="s">
        <v>46540</v>
      </c>
      <c r="B25836" t="s">
        <v>263</v>
      </c>
      <c r="C25836">
        <v>5136</v>
      </c>
      <c r="D25836" t="s">
        <v>49497</v>
      </c>
      <c r="E25836" t="s">
        <v>49498</v>
      </c>
      <c r="F25836" t="s">
        <v>27</v>
      </c>
      <c r="G25836" t="s">
        <v>36</v>
      </c>
      <c r="H25836" t="s">
        <v>37</v>
      </c>
      <c r="I25836" t="s">
        <v>16</v>
      </c>
    </row>
    <row r="25837" spans="1:9" x14ac:dyDescent="0.2">
      <c r="A25837" t="s">
        <v>46540</v>
      </c>
      <c r="B25837" t="s">
        <v>73</v>
      </c>
      <c r="C25837">
        <v>7057</v>
      </c>
      <c r="D25837" t="s">
        <v>49499</v>
      </c>
      <c r="E25837" t="s">
        <v>49500</v>
      </c>
      <c r="F25837" t="s">
        <v>27</v>
      </c>
      <c r="G25837" t="s">
        <v>14</v>
      </c>
      <c r="H25837" t="s">
        <v>15</v>
      </c>
      <c r="I25837" t="s">
        <v>16</v>
      </c>
    </row>
    <row r="25838" spans="1:9" x14ac:dyDescent="0.2">
      <c r="A25838" t="s">
        <v>46540</v>
      </c>
      <c r="B25838" t="s">
        <v>101</v>
      </c>
      <c r="C25838">
        <v>1593</v>
      </c>
      <c r="D25838" t="s">
        <v>49501</v>
      </c>
      <c r="E25838" t="s">
        <v>49502</v>
      </c>
      <c r="F25838" t="s">
        <v>27</v>
      </c>
      <c r="G25838" t="s">
        <v>36</v>
      </c>
      <c r="H25838" t="s">
        <v>37</v>
      </c>
      <c r="I25838" t="s">
        <v>16</v>
      </c>
    </row>
    <row r="25839" spans="1:9" x14ac:dyDescent="0.2">
      <c r="A25839" t="s">
        <v>46540</v>
      </c>
      <c r="B25839" t="s">
        <v>168</v>
      </c>
      <c r="C25839">
        <v>40010</v>
      </c>
      <c r="D25839" t="s">
        <v>49503</v>
      </c>
      <c r="E25839" t="s">
        <v>49504</v>
      </c>
      <c r="F25839" t="s">
        <v>13</v>
      </c>
      <c r="G25839" t="s">
        <v>14</v>
      </c>
      <c r="H25839" t="s">
        <v>15</v>
      </c>
      <c r="I25839" t="s">
        <v>16</v>
      </c>
    </row>
    <row r="25840" spans="1:9" x14ac:dyDescent="0.2">
      <c r="A25840" t="s">
        <v>46540</v>
      </c>
      <c r="B25840" t="s">
        <v>122</v>
      </c>
      <c r="C25840">
        <v>9072</v>
      </c>
      <c r="D25840" t="s">
        <v>49505</v>
      </c>
      <c r="E25840" t="s">
        <v>49506</v>
      </c>
      <c r="F25840" t="s">
        <v>27</v>
      </c>
      <c r="G25840" t="s">
        <v>14</v>
      </c>
      <c r="H25840" t="s">
        <v>15</v>
      </c>
      <c r="I25840" t="s">
        <v>16</v>
      </c>
    </row>
    <row r="25841" spans="1:9" x14ac:dyDescent="0.2">
      <c r="A25841" t="s">
        <v>46540</v>
      </c>
      <c r="B25841" t="s">
        <v>64</v>
      </c>
      <c r="C25841">
        <v>27137</v>
      </c>
      <c r="D25841" t="s">
        <v>49507</v>
      </c>
      <c r="E25841" t="s">
        <v>10157</v>
      </c>
      <c r="F25841" t="s">
        <v>13</v>
      </c>
      <c r="G25841" t="s">
        <v>14</v>
      </c>
      <c r="H25841" t="s">
        <v>15</v>
      </c>
      <c r="I25841" t="s">
        <v>16</v>
      </c>
    </row>
    <row r="25842" spans="1:9" x14ac:dyDescent="0.2">
      <c r="A25842" t="s">
        <v>46540</v>
      </c>
      <c r="B25842" t="s">
        <v>46</v>
      </c>
      <c r="C25842">
        <v>2303</v>
      </c>
      <c r="D25842" t="s">
        <v>49508</v>
      </c>
      <c r="E25842" t="s">
        <v>49509</v>
      </c>
      <c r="F25842" t="s">
        <v>27</v>
      </c>
      <c r="G25842" t="s">
        <v>14</v>
      </c>
      <c r="H25842" t="s">
        <v>15</v>
      </c>
      <c r="I25842" t="s">
        <v>16</v>
      </c>
    </row>
    <row r="25843" spans="1:9" x14ac:dyDescent="0.2">
      <c r="A25843" t="s">
        <v>46540</v>
      </c>
      <c r="B25843" t="s">
        <v>144</v>
      </c>
      <c r="C25843">
        <v>5471</v>
      </c>
      <c r="D25843" t="s">
        <v>49510</v>
      </c>
      <c r="E25843" t="s">
        <v>49511</v>
      </c>
      <c r="F25843" t="s">
        <v>27</v>
      </c>
      <c r="G25843" t="s">
        <v>14</v>
      </c>
      <c r="H25843" t="s">
        <v>15</v>
      </c>
      <c r="I25843" t="s">
        <v>16</v>
      </c>
    </row>
    <row r="25844" spans="1:9" x14ac:dyDescent="0.2">
      <c r="A25844" t="s">
        <v>46540</v>
      </c>
      <c r="B25844" t="s">
        <v>122</v>
      </c>
      <c r="C25844">
        <v>90700</v>
      </c>
      <c r="D25844" t="s">
        <v>49512</v>
      </c>
      <c r="E25844" t="s">
        <v>49513</v>
      </c>
      <c r="F25844" t="s">
        <v>13</v>
      </c>
      <c r="G25844" t="s">
        <v>36</v>
      </c>
      <c r="H25844" t="s">
        <v>37</v>
      </c>
      <c r="I25844" t="s">
        <v>16</v>
      </c>
    </row>
    <row r="25845" spans="1:9" x14ac:dyDescent="0.2">
      <c r="A25845" t="s">
        <v>46540</v>
      </c>
      <c r="B25845" t="s">
        <v>73</v>
      </c>
      <c r="C25845">
        <v>70648</v>
      </c>
      <c r="D25845" t="s">
        <v>49514</v>
      </c>
      <c r="E25845" t="s">
        <v>49515</v>
      </c>
      <c r="F25845" t="s">
        <v>13</v>
      </c>
      <c r="G25845" t="s">
        <v>36</v>
      </c>
      <c r="H25845" t="s">
        <v>37</v>
      </c>
      <c r="I25845" t="s">
        <v>16</v>
      </c>
    </row>
    <row r="25846" spans="1:9" x14ac:dyDescent="0.2">
      <c r="A25846" t="s">
        <v>46540</v>
      </c>
      <c r="B25846" t="s">
        <v>122</v>
      </c>
      <c r="C25846">
        <v>90902</v>
      </c>
      <c r="D25846" t="s">
        <v>49516</v>
      </c>
      <c r="E25846" t="s">
        <v>49517</v>
      </c>
      <c r="F25846" t="s">
        <v>13</v>
      </c>
      <c r="G25846" t="s">
        <v>14</v>
      </c>
      <c r="H25846" t="s">
        <v>15</v>
      </c>
      <c r="I25846" t="s">
        <v>16</v>
      </c>
    </row>
    <row r="25847" spans="1:9" x14ac:dyDescent="0.2">
      <c r="A25847" t="s">
        <v>46540</v>
      </c>
      <c r="B25847" t="s">
        <v>144</v>
      </c>
      <c r="C25847">
        <v>5409</v>
      </c>
      <c r="D25847" t="s">
        <v>49518</v>
      </c>
      <c r="E25847" t="s">
        <v>49519</v>
      </c>
      <c r="F25847" t="s">
        <v>27</v>
      </c>
      <c r="G25847" t="s">
        <v>14</v>
      </c>
      <c r="H25847" t="s">
        <v>15</v>
      </c>
      <c r="I25847" t="s">
        <v>16</v>
      </c>
    </row>
    <row r="25848" spans="1:9" x14ac:dyDescent="0.2">
      <c r="A25848" t="s">
        <v>46540</v>
      </c>
      <c r="B25848" t="s">
        <v>125</v>
      </c>
      <c r="C25848">
        <v>19233</v>
      </c>
      <c r="D25848" t="s">
        <v>49520</v>
      </c>
      <c r="E25848" t="s">
        <v>49521</v>
      </c>
      <c r="F25848" t="s">
        <v>13</v>
      </c>
      <c r="G25848" t="s">
        <v>14</v>
      </c>
      <c r="H25848" t="s">
        <v>15</v>
      </c>
      <c r="I25848" t="s">
        <v>16</v>
      </c>
    </row>
    <row r="25849" spans="1:9" x14ac:dyDescent="0.2">
      <c r="A25849" t="s">
        <v>46540</v>
      </c>
      <c r="B25849" t="s">
        <v>43</v>
      </c>
      <c r="C25849">
        <v>7707</v>
      </c>
      <c r="D25849" t="s">
        <v>49522</v>
      </c>
      <c r="E25849" t="s">
        <v>49523</v>
      </c>
      <c r="F25849" t="s">
        <v>27</v>
      </c>
      <c r="G25849" t="s">
        <v>36</v>
      </c>
      <c r="H25849" t="s">
        <v>37</v>
      </c>
      <c r="I25849" t="s">
        <v>16</v>
      </c>
    </row>
    <row r="25850" spans="1:9" x14ac:dyDescent="0.2">
      <c r="A25850" t="s">
        <v>46540</v>
      </c>
      <c r="B25850" t="s">
        <v>168</v>
      </c>
      <c r="C25850">
        <v>40014</v>
      </c>
      <c r="D25850" t="s">
        <v>49524</v>
      </c>
      <c r="E25850" t="s">
        <v>49525</v>
      </c>
      <c r="F25850" t="s">
        <v>13</v>
      </c>
      <c r="G25850" t="s">
        <v>36</v>
      </c>
      <c r="H25850" t="s">
        <v>37</v>
      </c>
      <c r="I25850" t="s">
        <v>16</v>
      </c>
    </row>
    <row r="25851" spans="1:9" x14ac:dyDescent="0.2">
      <c r="A25851" t="s">
        <v>46540</v>
      </c>
      <c r="B25851" t="s">
        <v>88</v>
      </c>
      <c r="C25851">
        <v>28246</v>
      </c>
      <c r="D25851" t="s">
        <v>49526</v>
      </c>
      <c r="E25851" t="s">
        <v>49527</v>
      </c>
      <c r="F25851" t="s">
        <v>13</v>
      </c>
      <c r="G25851" t="s">
        <v>14</v>
      </c>
      <c r="H25851" t="s">
        <v>15</v>
      </c>
      <c r="I25851" t="s">
        <v>16</v>
      </c>
    </row>
    <row r="25852" spans="1:9" x14ac:dyDescent="0.2">
      <c r="A25852" t="s">
        <v>46540</v>
      </c>
      <c r="B25852" t="s">
        <v>114</v>
      </c>
      <c r="C25852">
        <v>33125</v>
      </c>
      <c r="D25852" t="s">
        <v>49528</v>
      </c>
      <c r="E25852" t="s">
        <v>49529</v>
      </c>
      <c r="F25852" t="s">
        <v>13</v>
      </c>
      <c r="G25852" t="s">
        <v>14</v>
      </c>
      <c r="H25852" t="s">
        <v>15</v>
      </c>
      <c r="I25852" t="s">
        <v>16</v>
      </c>
    </row>
    <row r="25853" spans="1:9" x14ac:dyDescent="0.2">
      <c r="A25853" t="s">
        <v>46540</v>
      </c>
      <c r="B25853" t="s">
        <v>56</v>
      </c>
      <c r="C25853">
        <v>44351</v>
      </c>
      <c r="D25853" t="s">
        <v>49530</v>
      </c>
      <c r="E25853" t="s">
        <v>49531</v>
      </c>
      <c r="F25853" t="s">
        <v>13</v>
      </c>
      <c r="G25853" t="s">
        <v>36</v>
      </c>
      <c r="H25853" t="s">
        <v>37</v>
      </c>
      <c r="I25853" t="s">
        <v>16</v>
      </c>
    </row>
    <row r="25854" spans="1:9" x14ac:dyDescent="0.2">
      <c r="A25854" t="s">
        <v>46540</v>
      </c>
      <c r="B25854" t="s">
        <v>122</v>
      </c>
      <c r="C25854">
        <v>90003</v>
      </c>
      <c r="D25854" t="s">
        <v>49532</v>
      </c>
      <c r="E25854" t="s">
        <v>49533</v>
      </c>
      <c r="F25854" t="s">
        <v>13</v>
      </c>
      <c r="G25854" t="s">
        <v>14</v>
      </c>
      <c r="H25854" t="s">
        <v>15</v>
      </c>
      <c r="I25854" t="s">
        <v>16</v>
      </c>
    </row>
    <row r="25855" spans="1:9" x14ac:dyDescent="0.2">
      <c r="A25855" t="s">
        <v>46540</v>
      </c>
      <c r="B25855" t="s">
        <v>144</v>
      </c>
      <c r="C25855">
        <v>5412</v>
      </c>
      <c r="D25855" t="s">
        <v>49534</v>
      </c>
      <c r="E25855" t="s">
        <v>49535</v>
      </c>
      <c r="F25855" t="s">
        <v>27</v>
      </c>
      <c r="G25855" t="s">
        <v>14</v>
      </c>
      <c r="H25855" t="s">
        <v>15</v>
      </c>
      <c r="I25855" t="s">
        <v>16</v>
      </c>
    </row>
    <row r="25856" spans="1:9" x14ac:dyDescent="0.2">
      <c r="A25856" t="s">
        <v>46540</v>
      </c>
      <c r="B25856" t="s">
        <v>144</v>
      </c>
      <c r="C25856">
        <v>5489</v>
      </c>
      <c r="D25856" t="s">
        <v>49536</v>
      </c>
      <c r="E25856" t="s">
        <v>49537</v>
      </c>
      <c r="F25856" t="s">
        <v>27</v>
      </c>
      <c r="G25856" t="s">
        <v>14</v>
      </c>
      <c r="H25856" t="s">
        <v>15</v>
      </c>
      <c r="I25856" t="s">
        <v>16</v>
      </c>
    </row>
    <row r="25857" spans="1:9" x14ac:dyDescent="0.2">
      <c r="A25857" t="s">
        <v>46540</v>
      </c>
      <c r="B25857" t="s">
        <v>1657</v>
      </c>
      <c r="C25857">
        <v>1610</v>
      </c>
      <c r="D25857" t="s">
        <v>49538</v>
      </c>
      <c r="E25857" t="s">
        <v>49539</v>
      </c>
      <c r="F25857" t="s">
        <v>27</v>
      </c>
      <c r="G25857" t="s">
        <v>14</v>
      </c>
      <c r="H25857" t="s">
        <v>15</v>
      </c>
      <c r="I25857" t="s">
        <v>16</v>
      </c>
    </row>
    <row r="25858" spans="1:9" x14ac:dyDescent="0.2">
      <c r="A25858" t="s">
        <v>46540</v>
      </c>
      <c r="B25858" t="s">
        <v>183</v>
      </c>
      <c r="C25858">
        <v>18321</v>
      </c>
      <c r="D25858" t="s">
        <v>49540</v>
      </c>
      <c r="E25858" t="s">
        <v>49541</v>
      </c>
      <c r="F25858" t="s">
        <v>13</v>
      </c>
      <c r="G25858" t="s">
        <v>14</v>
      </c>
      <c r="H25858" t="s">
        <v>15</v>
      </c>
      <c r="I25858" t="s">
        <v>16</v>
      </c>
    </row>
    <row r="25859" spans="1:9" x14ac:dyDescent="0.2">
      <c r="A25859" t="s">
        <v>46540</v>
      </c>
      <c r="B25859" t="s">
        <v>1204</v>
      </c>
      <c r="C25859">
        <v>30080</v>
      </c>
      <c r="D25859" t="s">
        <v>49542</v>
      </c>
      <c r="E25859" t="s">
        <v>49543</v>
      </c>
      <c r="F25859" t="s">
        <v>13</v>
      </c>
      <c r="G25859" t="s">
        <v>36</v>
      </c>
      <c r="H25859" t="s">
        <v>37</v>
      </c>
      <c r="I25859" t="s">
        <v>16</v>
      </c>
    </row>
    <row r="25860" spans="1:9" x14ac:dyDescent="0.2">
      <c r="A25860" t="s">
        <v>46540</v>
      </c>
      <c r="B25860" t="s">
        <v>122</v>
      </c>
      <c r="C25860">
        <v>90000</v>
      </c>
      <c r="D25860" t="s">
        <v>49544</v>
      </c>
      <c r="E25860" t="s">
        <v>49545</v>
      </c>
      <c r="F25860" t="s">
        <v>13</v>
      </c>
      <c r="G25860" t="s">
        <v>14</v>
      </c>
      <c r="H25860" t="s">
        <v>15</v>
      </c>
      <c r="I25860" t="s">
        <v>16</v>
      </c>
    </row>
    <row r="25861" spans="1:9" x14ac:dyDescent="0.2">
      <c r="A25861" t="s">
        <v>46540</v>
      </c>
      <c r="B25861" t="s">
        <v>168</v>
      </c>
      <c r="C25861">
        <v>4096</v>
      </c>
      <c r="D25861" t="s">
        <v>49546</v>
      </c>
      <c r="E25861" t="s">
        <v>49547</v>
      </c>
      <c r="F25861" t="s">
        <v>27</v>
      </c>
      <c r="G25861" t="s">
        <v>14</v>
      </c>
      <c r="H25861" t="s">
        <v>15</v>
      </c>
      <c r="I25861" t="s">
        <v>16</v>
      </c>
    </row>
    <row r="25862" spans="1:9" x14ac:dyDescent="0.2">
      <c r="A25862" t="s">
        <v>46540</v>
      </c>
      <c r="B25862" t="s">
        <v>64</v>
      </c>
      <c r="C25862">
        <v>27270</v>
      </c>
      <c r="D25862" t="s">
        <v>49548</v>
      </c>
      <c r="E25862" t="s">
        <v>49549</v>
      </c>
      <c r="F25862" t="s">
        <v>13</v>
      </c>
      <c r="G25862" t="s">
        <v>14</v>
      </c>
      <c r="H25862" t="s">
        <v>15</v>
      </c>
      <c r="I25862" t="s">
        <v>16</v>
      </c>
    </row>
    <row r="25863" spans="1:9" x14ac:dyDescent="0.2">
      <c r="A25863" t="s">
        <v>46540</v>
      </c>
      <c r="B25863" t="s">
        <v>17</v>
      </c>
      <c r="C25863">
        <v>1081</v>
      </c>
      <c r="D25863" t="s">
        <v>49550</v>
      </c>
      <c r="E25863" t="s">
        <v>49551</v>
      </c>
      <c r="F25863" t="s">
        <v>27</v>
      </c>
      <c r="G25863" t="s">
        <v>36</v>
      </c>
      <c r="H25863" t="s">
        <v>37</v>
      </c>
      <c r="I25863" t="s">
        <v>16</v>
      </c>
    </row>
    <row r="25864" spans="1:9" x14ac:dyDescent="0.2">
      <c r="A25864" t="s">
        <v>46540</v>
      </c>
      <c r="B25864" t="s">
        <v>186</v>
      </c>
      <c r="C25864">
        <v>31001</v>
      </c>
      <c r="D25864" t="s">
        <v>49552</v>
      </c>
      <c r="E25864" t="s">
        <v>49553</v>
      </c>
      <c r="F25864" t="s">
        <v>13</v>
      </c>
      <c r="G25864" t="s">
        <v>36</v>
      </c>
      <c r="H25864" t="s">
        <v>37</v>
      </c>
      <c r="I25864" t="s">
        <v>16</v>
      </c>
    </row>
    <row r="25865" spans="1:9" x14ac:dyDescent="0.2">
      <c r="A25865" t="s">
        <v>46540</v>
      </c>
      <c r="B25865" t="s">
        <v>114</v>
      </c>
      <c r="C25865">
        <v>33933</v>
      </c>
      <c r="D25865" t="s">
        <v>49554</v>
      </c>
      <c r="E25865" t="s">
        <v>49555</v>
      </c>
      <c r="F25865" t="s">
        <v>13</v>
      </c>
      <c r="G25865" t="s">
        <v>14</v>
      </c>
      <c r="H25865" t="s">
        <v>15</v>
      </c>
      <c r="I25865" t="s">
        <v>16</v>
      </c>
    </row>
    <row r="25866" spans="1:9" x14ac:dyDescent="0.2">
      <c r="A25866" t="s">
        <v>46540</v>
      </c>
      <c r="B25866" t="s">
        <v>122</v>
      </c>
      <c r="C25866">
        <v>90922</v>
      </c>
      <c r="D25866" t="s">
        <v>49556</v>
      </c>
      <c r="E25866" t="s">
        <v>49556</v>
      </c>
      <c r="F25866" t="s">
        <v>13</v>
      </c>
      <c r="G25866" t="s">
        <v>36</v>
      </c>
      <c r="H25866" t="s">
        <v>37</v>
      </c>
      <c r="I25866" t="s">
        <v>16</v>
      </c>
    </row>
    <row r="25867" spans="1:9" x14ac:dyDescent="0.2">
      <c r="A25867" t="s">
        <v>46540</v>
      </c>
      <c r="B25867" t="s">
        <v>1400</v>
      </c>
      <c r="C25867">
        <v>29529</v>
      </c>
      <c r="D25867" t="s">
        <v>49557</v>
      </c>
      <c r="E25867" t="s">
        <v>49558</v>
      </c>
      <c r="F25867" t="s">
        <v>13</v>
      </c>
      <c r="G25867" t="s">
        <v>14</v>
      </c>
      <c r="H25867" t="s">
        <v>15</v>
      </c>
      <c r="I25867" t="s">
        <v>16</v>
      </c>
    </row>
    <row r="25868" spans="1:9" x14ac:dyDescent="0.2">
      <c r="A25868" t="s">
        <v>46540</v>
      </c>
      <c r="B25868" t="s">
        <v>263</v>
      </c>
      <c r="C25868">
        <v>51445</v>
      </c>
      <c r="D25868" t="s">
        <v>49559</v>
      </c>
      <c r="E25868" t="s">
        <v>49560</v>
      </c>
      <c r="F25868" t="s">
        <v>13</v>
      </c>
      <c r="G25868" t="s">
        <v>14</v>
      </c>
      <c r="H25868" t="s">
        <v>15</v>
      </c>
      <c r="I25868" t="s">
        <v>16</v>
      </c>
    </row>
    <row r="25869" spans="1:9" x14ac:dyDescent="0.2">
      <c r="A25869" t="s">
        <v>46540</v>
      </c>
      <c r="B25869" t="s">
        <v>114</v>
      </c>
      <c r="C25869">
        <v>33661</v>
      </c>
      <c r="D25869" t="s">
        <v>49561</v>
      </c>
      <c r="E25869" t="s">
        <v>49562</v>
      </c>
      <c r="F25869" t="s">
        <v>13</v>
      </c>
      <c r="G25869" t="s">
        <v>14</v>
      </c>
      <c r="H25869" t="s">
        <v>15</v>
      </c>
      <c r="I25869" t="s">
        <v>16</v>
      </c>
    </row>
    <row r="25870" spans="1:9" x14ac:dyDescent="0.2">
      <c r="A25870" t="s">
        <v>46540</v>
      </c>
      <c r="B25870" t="s">
        <v>297</v>
      </c>
      <c r="C25870">
        <v>65133</v>
      </c>
      <c r="D25870" t="s">
        <v>49563</v>
      </c>
      <c r="E25870" t="s">
        <v>49564</v>
      </c>
      <c r="F25870" t="s">
        <v>13</v>
      </c>
      <c r="G25870" t="s">
        <v>36</v>
      </c>
      <c r="H25870" t="s">
        <v>37</v>
      </c>
      <c r="I25870" t="s">
        <v>16</v>
      </c>
    </row>
    <row r="25871" spans="1:9" x14ac:dyDescent="0.2">
      <c r="A25871" t="s">
        <v>46540</v>
      </c>
      <c r="B25871" t="s">
        <v>98</v>
      </c>
      <c r="C25871">
        <v>22580</v>
      </c>
      <c r="D25871" t="s">
        <v>49565</v>
      </c>
      <c r="E25871" t="s">
        <v>49566</v>
      </c>
      <c r="F25871" t="s">
        <v>13</v>
      </c>
      <c r="G25871" t="s">
        <v>14</v>
      </c>
      <c r="H25871" t="s">
        <v>15</v>
      </c>
      <c r="I25871" t="s">
        <v>16</v>
      </c>
    </row>
    <row r="25872" spans="1:9" x14ac:dyDescent="0.2">
      <c r="A25872" t="s">
        <v>46540</v>
      </c>
      <c r="B25872" t="s">
        <v>1204</v>
      </c>
      <c r="C25872">
        <v>30190</v>
      </c>
      <c r="D25872" t="s">
        <v>49567</v>
      </c>
      <c r="E25872" t="s">
        <v>49568</v>
      </c>
      <c r="F25872" t="s">
        <v>13</v>
      </c>
      <c r="G25872" t="s">
        <v>36</v>
      </c>
      <c r="H25872" t="s">
        <v>37</v>
      </c>
      <c r="I25872" t="s">
        <v>16</v>
      </c>
    </row>
    <row r="25873" spans="1:9" x14ac:dyDescent="0.2">
      <c r="A25873" t="s">
        <v>46540</v>
      </c>
      <c r="B25873" t="s">
        <v>122</v>
      </c>
      <c r="C25873">
        <v>90996</v>
      </c>
      <c r="D25873" t="s">
        <v>49569</v>
      </c>
      <c r="E25873" t="s">
        <v>49570</v>
      </c>
      <c r="F25873" t="s">
        <v>13</v>
      </c>
      <c r="G25873" t="s">
        <v>14</v>
      </c>
      <c r="H25873" t="s">
        <v>15</v>
      </c>
      <c r="I25873" t="s">
        <v>16</v>
      </c>
    </row>
    <row r="25874" spans="1:9" x14ac:dyDescent="0.2">
      <c r="A25874" t="s">
        <v>46540</v>
      </c>
      <c r="B25874" t="s">
        <v>43</v>
      </c>
      <c r="C25874">
        <v>77407</v>
      </c>
      <c r="D25874" t="s">
        <v>49571</v>
      </c>
      <c r="E25874" t="s">
        <v>49572</v>
      </c>
      <c r="F25874" t="s">
        <v>13</v>
      </c>
      <c r="G25874" t="s">
        <v>36</v>
      </c>
      <c r="H25874" t="s">
        <v>37</v>
      </c>
      <c r="I25874" t="s">
        <v>16</v>
      </c>
    </row>
    <row r="25875" spans="1:9" x14ac:dyDescent="0.2">
      <c r="A25875" t="s">
        <v>46540</v>
      </c>
      <c r="B25875" t="s">
        <v>73</v>
      </c>
      <c r="C25875">
        <v>70567</v>
      </c>
      <c r="D25875" t="s">
        <v>49573</v>
      </c>
      <c r="E25875" t="s">
        <v>49574</v>
      </c>
      <c r="F25875" t="s">
        <v>13</v>
      </c>
      <c r="G25875" t="s">
        <v>14</v>
      </c>
      <c r="H25875" t="s">
        <v>15</v>
      </c>
      <c r="I25875" t="s">
        <v>16</v>
      </c>
    </row>
    <row r="25876" spans="1:9" x14ac:dyDescent="0.2">
      <c r="A25876" t="s">
        <v>46540</v>
      </c>
      <c r="B25876" t="s">
        <v>101</v>
      </c>
      <c r="C25876">
        <v>15600</v>
      </c>
      <c r="D25876" t="s">
        <v>49575</v>
      </c>
      <c r="E25876" t="s">
        <v>49576</v>
      </c>
      <c r="F25876" t="s">
        <v>13</v>
      </c>
      <c r="G25876" t="s">
        <v>14</v>
      </c>
      <c r="H25876" t="s">
        <v>15</v>
      </c>
      <c r="I25876" t="s">
        <v>16</v>
      </c>
    </row>
    <row r="25877" spans="1:9" x14ac:dyDescent="0.2">
      <c r="A25877" t="s">
        <v>46540</v>
      </c>
      <c r="B25877" t="s">
        <v>98</v>
      </c>
      <c r="C25877">
        <v>22003</v>
      </c>
      <c r="D25877" t="s">
        <v>49577</v>
      </c>
      <c r="E25877" t="s">
        <v>49578</v>
      </c>
      <c r="F25877" t="s">
        <v>13</v>
      </c>
      <c r="G25877" t="s">
        <v>36</v>
      </c>
      <c r="H25877" t="s">
        <v>37</v>
      </c>
      <c r="I25877" t="s">
        <v>16</v>
      </c>
    </row>
    <row r="25878" spans="1:9" x14ac:dyDescent="0.2">
      <c r="A25878" t="s">
        <v>46540</v>
      </c>
      <c r="B25878" t="s">
        <v>88</v>
      </c>
      <c r="C25878">
        <v>28028</v>
      </c>
      <c r="D25878" t="s">
        <v>49579</v>
      </c>
      <c r="E25878" t="s">
        <v>49580</v>
      </c>
      <c r="F25878" t="s">
        <v>13</v>
      </c>
      <c r="G25878" t="s">
        <v>14</v>
      </c>
      <c r="H25878" t="s">
        <v>15</v>
      </c>
      <c r="I25878" t="s">
        <v>16</v>
      </c>
    </row>
    <row r="25879" spans="1:9" x14ac:dyDescent="0.2">
      <c r="A25879" t="s">
        <v>46540</v>
      </c>
      <c r="B25879" t="s">
        <v>268</v>
      </c>
      <c r="C25879">
        <v>3636</v>
      </c>
      <c r="D25879" t="s">
        <v>49581</v>
      </c>
      <c r="E25879" t="s">
        <v>49582</v>
      </c>
      <c r="F25879" t="s">
        <v>27</v>
      </c>
      <c r="G25879" t="s">
        <v>14</v>
      </c>
      <c r="H25879" t="s">
        <v>15</v>
      </c>
      <c r="I25879" t="s">
        <v>16</v>
      </c>
    </row>
    <row r="25880" spans="1:9" x14ac:dyDescent="0.2">
      <c r="A25880" t="s">
        <v>46540</v>
      </c>
      <c r="B25880" t="s">
        <v>199</v>
      </c>
      <c r="C25880">
        <v>50180</v>
      </c>
      <c r="D25880" t="s">
        <v>49583</v>
      </c>
      <c r="E25880" t="s">
        <v>49584</v>
      </c>
      <c r="F25880" t="s">
        <v>13</v>
      </c>
      <c r="G25880" t="s">
        <v>14</v>
      </c>
      <c r="H25880" t="s">
        <v>15</v>
      </c>
      <c r="I25880" t="s">
        <v>16</v>
      </c>
    </row>
    <row r="25881" spans="1:9" x14ac:dyDescent="0.2">
      <c r="A25881" t="s">
        <v>46540</v>
      </c>
      <c r="B25881" t="s">
        <v>88</v>
      </c>
      <c r="C25881">
        <v>2868</v>
      </c>
      <c r="D25881" t="s">
        <v>49585</v>
      </c>
      <c r="E25881" t="s">
        <v>49586</v>
      </c>
      <c r="F25881" t="s">
        <v>27</v>
      </c>
      <c r="G25881" t="s">
        <v>14</v>
      </c>
      <c r="H25881" t="s">
        <v>15</v>
      </c>
      <c r="I25881" t="s">
        <v>16</v>
      </c>
    </row>
    <row r="25882" spans="1:9" x14ac:dyDescent="0.2">
      <c r="A25882" t="s">
        <v>46540</v>
      </c>
      <c r="B25882" t="s">
        <v>263</v>
      </c>
      <c r="C25882">
        <v>51032</v>
      </c>
      <c r="D25882" t="s">
        <v>49587</v>
      </c>
      <c r="E25882" t="s">
        <v>49588</v>
      </c>
      <c r="F25882" t="s">
        <v>13</v>
      </c>
      <c r="G25882" t="s">
        <v>14</v>
      </c>
      <c r="H25882" t="s">
        <v>15</v>
      </c>
      <c r="I25882" t="s">
        <v>16</v>
      </c>
    </row>
    <row r="25883" spans="1:9" x14ac:dyDescent="0.2">
      <c r="A25883" t="s">
        <v>46540</v>
      </c>
      <c r="B25883" t="s">
        <v>122</v>
      </c>
      <c r="C25883">
        <v>9026</v>
      </c>
      <c r="D25883" t="s">
        <v>49589</v>
      </c>
      <c r="E25883" t="s">
        <v>49590</v>
      </c>
      <c r="F25883" t="s">
        <v>27</v>
      </c>
      <c r="G25883" t="s">
        <v>14</v>
      </c>
      <c r="H25883" t="s">
        <v>15</v>
      </c>
      <c r="I25883" t="s">
        <v>16</v>
      </c>
    </row>
    <row r="25884" spans="1:9" x14ac:dyDescent="0.2">
      <c r="A25884" t="s">
        <v>46540</v>
      </c>
      <c r="B25884" t="s">
        <v>183</v>
      </c>
      <c r="C25884">
        <v>1833</v>
      </c>
      <c r="D25884" t="s">
        <v>49591</v>
      </c>
      <c r="E25884" t="s">
        <v>49592</v>
      </c>
      <c r="F25884" t="s">
        <v>27</v>
      </c>
      <c r="G25884" t="s">
        <v>14</v>
      </c>
      <c r="H25884" t="s">
        <v>15</v>
      </c>
      <c r="I25884" t="s">
        <v>16</v>
      </c>
    </row>
    <row r="25885" spans="1:9" x14ac:dyDescent="0.2">
      <c r="A25885" t="s">
        <v>46540</v>
      </c>
      <c r="B25885" t="s">
        <v>64</v>
      </c>
      <c r="C25885">
        <v>27317</v>
      </c>
      <c r="D25885" t="s">
        <v>49593</v>
      </c>
      <c r="E25885" t="s">
        <v>49594</v>
      </c>
      <c r="F25885" t="s">
        <v>13</v>
      </c>
      <c r="G25885" t="s">
        <v>14</v>
      </c>
      <c r="H25885" t="s">
        <v>15</v>
      </c>
      <c r="I25885" t="s">
        <v>16</v>
      </c>
    </row>
    <row r="25886" spans="1:9" x14ac:dyDescent="0.2">
      <c r="A25886" t="s">
        <v>46540</v>
      </c>
      <c r="B25886" t="s">
        <v>119</v>
      </c>
      <c r="C25886">
        <v>12258</v>
      </c>
      <c r="D25886" t="s">
        <v>49595</v>
      </c>
      <c r="E25886" t="s">
        <v>49596</v>
      </c>
      <c r="F25886" t="s">
        <v>13</v>
      </c>
      <c r="G25886" t="s">
        <v>14</v>
      </c>
      <c r="H25886" t="s">
        <v>15</v>
      </c>
      <c r="I25886" t="s">
        <v>16</v>
      </c>
    </row>
    <row r="25887" spans="1:9" x14ac:dyDescent="0.2">
      <c r="A25887" t="s">
        <v>46540</v>
      </c>
      <c r="B25887" t="s">
        <v>73</v>
      </c>
      <c r="C25887">
        <v>70077</v>
      </c>
      <c r="D25887" t="s">
        <v>49597</v>
      </c>
      <c r="E25887" t="s">
        <v>39042</v>
      </c>
      <c r="F25887" t="s">
        <v>13</v>
      </c>
      <c r="G25887" t="s">
        <v>36</v>
      </c>
      <c r="H25887" t="s">
        <v>37</v>
      </c>
      <c r="I25887" t="s">
        <v>16</v>
      </c>
    </row>
    <row r="25888" spans="1:9" x14ac:dyDescent="0.2">
      <c r="A25888" t="s">
        <v>46540</v>
      </c>
      <c r="B25888" t="s">
        <v>17</v>
      </c>
      <c r="C25888">
        <v>1099</v>
      </c>
      <c r="D25888" t="s">
        <v>49598</v>
      </c>
      <c r="E25888" t="s">
        <v>49599</v>
      </c>
      <c r="F25888" t="s">
        <v>27</v>
      </c>
      <c r="G25888" t="s">
        <v>14</v>
      </c>
      <c r="H25888" t="s">
        <v>15</v>
      </c>
      <c r="I25888" t="s">
        <v>16</v>
      </c>
    </row>
    <row r="25889" spans="1:9" x14ac:dyDescent="0.2">
      <c r="A25889" t="s">
        <v>46540</v>
      </c>
      <c r="B25889" t="s">
        <v>88</v>
      </c>
      <c r="C25889">
        <v>28718</v>
      </c>
      <c r="D25889" t="s">
        <v>49600</v>
      </c>
      <c r="E25889" t="s">
        <v>49601</v>
      </c>
      <c r="F25889" t="s">
        <v>13</v>
      </c>
      <c r="G25889" t="s">
        <v>14</v>
      </c>
      <c r="H25889" t="s">
        <v>15</v>
      </c>
      <c r="I25889" t="s">
        <v>16</v>
      </c>
    </row>
    <row r="25890" spans="1:9" x14ac:dyDescent="0.2">
      <c r="A25890" t="s">
        <v>46540</v>
      </c>
      <c r="B25890" t="s">
        <v>101</v>
      </c>
      <c r="C25890">
        <v>15300</v>
      </c>
      <c r="D25890" t="s">
        <v>49602</v>
      </c>
      <c r="E25890" t="s">
        <v>49603</v>
      </c>
      <c r="F25890" t="s">
        <v>13</v>
      </c>
      <c r="G25890" t="s">
        <v>14</v>
      </c>
      <c r="H25890" t="s">
        <v>15</v>
      </c>
      <c r="I25890" t="s">
        <v>16</v>
      </c>
    </row>
    <row r="25891" spans="1:9" x14ac:dyDescent="0.2">
      <c r="A25891" t="s">
        <v>46540</v>
      </c>
      <c r="B25891" t="s">
        <v>263</v>
      </c>
      <c r="C25891">
        <v>51511</v>
      </c>
      <c r="D25891" t="s">
        <v>49604</v>
      </c>
      <c r="E25891" t="s">
        <v>49605</v>
      </c>
      <c r="F25891" t="s">
        <v>13</v>
      </c>
      <c r="G25891" t="s">
        <v>14</v>
      </c>
      <c r="H25891" t="s">
        <v>15</v>
      </c>
      <c r="I25891" t="s">
        <v>16</v>
      </c>
    </row>
    <row r="25892" spans="1:9" x14ac:dyDescent="0.2">
      <c r="A25892" t="s">
        <v>46540</v>
      </c>
      <c r="B25892" t="s">
        <v>56</v>
      </c>
      <c r="C25892">
        <v>44700</v>
      </c>
      <c r="D25892" t="s">
        <v>49606</v>
      </c>
      <c r="E25892" t="s">
        <v>49606</v>
      </c>
      <c r="F25892" t="s">
        <v>13</v>
      </c>
      <c r="G25892" t="s">
        <v>36</v>
      </c>
      <c r="H25892" t="s">
        <v>37</v>
      </c>
      <c r="I25892" t="s">
        <v>16</v>
      </c>
    </row>
    <row r="25893" spans="1:9" x14ac:dyDescent="0.2">
      <c r="A25893" t="s">
        <v>46540</v>
      </c>
      <c r="B25893" t="s">
        <v>199</v>
      </c>
      <c r="C25893">
        <v>50800</v>
      </c>
      <c r="D25893" t="s">
        <v>49607</v>
      </c>
      <c r="E25893" t="s">
        <v>49608</v>
      </c>
      <c r="F25893" t="s">
        <v>13</v>
      </c>
      <c r="G25893" t="s">
        <v>14</v>
      </c>
      <c r="H25893" t="s">
        <v>15</v>
      </c>
      <c r="I25893" t="s">
        <v>16</v>
      </c>
    </row>
    <row r="25894" spans="1:9" x14ac:dyDescent="0.2">
      <c r="A25894" t="s">
        <v>46540</v>
      </c>
      <c r="B25894" t="s">
        <v>73</v>
      </c>
      <c r="C25894">
        <v>70667</v>
      </c>
      <c r="D25894" t="s">
        <v>49609</v>
      </c>
      <c r="E25894" t="s">
        <v>49610</v>
      </c>
      <c r="F25894" t="s">
        <v>13</v>
      </c>
      <c r="G25894" t="s">
        <v>14</v>
      </c>
      <c r="H25894" t="s">
        <v>15</v>
      </c>
      <c r="I25894" t="s">
        <v>16</v>
      </c>
    </row>
    <row r="25895" spans="1:9" x14ac:dyDescent="0.2">
      <c r="A25895" t="s">
        <v>46540</v>
      </c>
      <c r="B25895" t="s">
        <v>199</v>
      </c>
      <c r="C25895">
        <v>5007</v>
      </c>
      <c r="D25895" t="s">
        <v>49611</v>
      </c>
      <c r="E25895" t="s">
        <v>49612</v>
      </c>
      <c r="F25895" t="s">
        <v>27</v>
      </c>
      <c r="G25895" t="s">
        <v>36</v>
      </c>
      <c r="H25895" t="s">
        <v>37</v>
      </c>
      <c r="I25895" t="s">
        <v>16</v>
      </c>
    </row>
    <row r="25896" spans="1:9" x14ac:dyDescent="0.2">
      <c r="A25896" t="s">
        <v>46540</v>
      </c>
      <c r="B25896" t="s">
        <v>73</v>
      </c>
      <c r="C25896">
        <v>7096</v>
      </c>
      <c r="D25896" t="s">
        <v>49613</v>
      </c>
      <c r="E25896" t="s">
        <v>49614</v>
      </c>
      <c r="F25896" t="s">
        <v>27</v>
      </c>
      <c r="G25896" t="s">
        <v>36</v>
      </c>
      <c r="H25896" t="s">
        <v>37</v>
      </c>
      <c r="I25896" t="s">
        <v>16</v>
      </c>
    </row>
    <row r="25897" spans="1:9" x14ac:dyDescent="0.2">
      <c r="A25897" t="s">
        <v>46540</v>
      </c>
      <c r="B25897" t="s">
        <v>51</v>
      </c>
      <c r="C25897">
        <v>4312</v>
      </c>
      <c r="D25897" t="s">
        <v>49615</v>
      </c>
      <c r="E25897" t="s">
        <v>49616</v>
      </c>
      <c r="F25897" t="s">
        <v>27</v>
      </c>
      <c r="G25897" t="s">
        <v>14</v>
      </c>
      <c r="H25897" t="s">
        <v>15</v>
      </c>
      <c r="I25897" t="s">
        <v>16</v>
      </c>
    </row>
    <row r="25898" spans="1:9" x14ac:dyDescent="0.2">
      <c r="A25898" t="s">
        <v>46540</v>
      </c>
      <c r="B25898" t="s">
        <v>1204</v>
      </c>
      <c r="C25898">
        <v>30833</v>
      </c>
      <c r="D25898" t="s">
        <v>49617</v>
      </c>
      <c r="E25898" t="s">
        <v>49618</v>
      </c>
      <c r="F25898" t="s">
        <v>13</v>
      </c>
      <c r="G25898" t="s">
        <v>36</v>
      </c>
      <c r="H25898" t="s">
        <v>37</v>
      </c>
      <c r="I25898" t="s">
        <v>16</v>
      </c>
    </row>
    <row r="25899" spans="1:9" x14ac:dyDescent="0.2">
      <c r="A25899" t="s">
        <v>46540</v>
      </c>
      <c r="B25899" t="s">
        <v>199</v>
      </c>
      <c r="C25899">
        <v>5050</v>
      </c>
      <c r="D25899" t="s">
        <v>49619</v>
      </c>
      <c r="E25899" t="s">
        <v>49619</v>
      </c>
      <c r="F25899" t="s">
        <v>27</v>
      </c>
      <c r="G25899" t="s">
        <v>36</v>
      </c>
      <c r="H25899" t="s">
        <v>37</v>
      </c>
      <c r="I25899" t="s">
        <v>16</v>
      </c>
    </row>
    <row r="25900" spans="1:9" x14ac:dyDescent="0.2">
      <c r="A25900" t="s">
        <v>46540</v>
      </c>
      <c r="B25900" t="s">
        <v>1657</v>
      </c>
      <c r="C25900">
        <v>16316</v>
      </c>
      <c r="D25900" t="s">
        <v>49620</v>
      </c>
      <c r="E25900" t="s">
        <v>49621</v>
      </c>
      <c r="F25900" t="s">
        <v>13</v>
      </c>
      <c r="G25900" t="s">
        <v>36</v>
      </c>
      <c r="H25900" t="s">
        <v>37</v>
      </c>
      <c r="I25900" t="s">
        <v>16</v>
      </c>
    </row>
    <row r="25901" spans="1:9" x14ac:dyDescent="0.2">
      <c r="A25901" t="s">
        <v>46540</v>
      </c>
      <c r="B25901" t="s">
        <v>43</v>
      </c>
      <c r="C25901">
        <v>77500</v>
      </c>
      <c r="D25901" t="s">
        <v>49622</v>
      </c>
      <c r="E25901" t="s">
        <v>49623</v>
      </c>
      <c r="F25901" t="s">
        <v>13</v>
      </c>
      <c r="G25901" t="s">
        <v>36</v>
      </c>
      <c r="H25901" t="s">
        <v>37</v>
      </c>
      <c r="I25901" t="s">
        <v>16</v>
      </c>
    </row>
    <row r="25902" spans="1:9" x14ac:dyDescent="0.2">
      <c r="A25902" t="s">
        <v>46540</v>
      </c>
      <c r="B25902" t="s">
        <v>10</v>
      </c>
      <c r="C25902">
        <v>17205</v>
      </c>
      <c r="D25902" t="s">
        <v>49624</v>
      </c>
      <c r="E25902" t="s">
        <v>49625</v>
      </c>
      <c r="F25902" t="s">
        <v>13</v>
      </c>
      <c r="G25902" t="s">
        <v>14</v>
      </c>
      <c r="H25902" t="s">
        <v>15</v>
      </c>
      <c r="I25902" t="s">
        <v>16</v>
      </c>
    </row>
    <row r="25903" spans="1:9" x14ac:dyDescent="0.2">
      <c r="A25903" t="s">
        <v>46540</v>
      </c>
      <c r="B25903" t="s">
        <v>61</v>
      </c>
      <c r="C25903">
        <v>457</v>
      </c>
      <c r="D25903" t="s">
        <v>49626</v>
      </c>
      <c r="E25903" t="s">
        <v>49627</v>
      </c>
      <c r="F25903" t="s">
        <v>405</v>
      </c>
      <c r="G25903" t="s">
        <v>14</v>
      </c>
      <c r="H25903" t="s">
        <v>15</v>
      </c>
      <c r="I25903" t="s">
        <v>16</v>
      </c>
    </row>
    <row r="25904" spans="1:9" x14ac:dyDescent="0.2">
      <c r="A25904" t="s">
        <v>46540</v>
      </c>
      <c r="B25904" t="s">
        <v>93</v>
      </c>
      <c r="C25904">
        <v>4554</v>
      </c>
      <c r="D25904" t="s">
        <v>49628</v>
      </c>
      <c r="E25904" t="s">
        <v>49628</v>
      </c>
      <c r="F25904" t="s">
        <v>27</v>
      </c>
      <c r="G25904" t="s">
        <v>14</v>
      </c>
      <c r="H25904" t="s">
        <v>15</v>
      </c>
      <c r="I25904" t="s">
        <v>16</v>
      </c>
    </row>
    <row r="25905" spans="1:9" x14ac:dyDescent="0.2">
      <c r="A25905" t="s">
        <v>46540</v>
      </c>
      <c r="B25905" t="s">
        <v>28</v>
      </c>
      <c r="C25905">
        <v>1444</v>
      </c>
      <c r="D25905" t="s">
        <v>49629</v>
      </c>
      <c r="E25905" t="s">
        <v>49630</v>
      </c>
      <c r="F25905" t="s">
        <v>27</v>
      </c>
      <c r="G25905" t="s">
        <v>14</v>
      </c>
      <c r="H25905" t="s">
        <v>15</v>
      </c>
      <c r="I25905" t="s">
        <v>16</v>
      </c>
    </row>
    <row r="25906" spans="1:9" x14ac:dyDescent="0.2">
      <c r="A25906" t="s">
        <v>46540</v>
      </c>
      <c r="B25906" t="s">
        <v>43</v>
      </c>
      <c r="C25906">
        <v>7722</v>
      </c>
      <c r="D25906" t="s">
        <v>49631</v>
      </c>
      <c r="E25906" t="s">
        <v>2868</v>
      </c>
      <c r="F25906" t="s">
        <v>27</v>
      </c>
      <c r="G25906" t="s">
        <v>14</v>
      </c>
      <c r="H25906" t="s">
        <v>15</v>
      </c>
      <c r="I25906" t="s">
        <v>16</v>
      </c>
    </row>
    <row r="25907" spans="1:9" x14ac:dyDescent="0.2">
      <c r="A25907" t="s">
        <v>46540</v>
      </c>
      <c r="B25907" t="s">
        <v>33</v>
      </c>
      <c r="C25907">
        <v>1383</v>
      </c>
      <c r="D25907" t="s">
        <v>49632</v>
      </c>
      <c r="E25907" t="s">
        <v>7365</v>
      </c>
      <c r="F25907" t="s">
        <v>27</v>
      </c>
      <c r="G25907" t="s">
        <v>14</v>
      </c>
      <c r="H25907" t="s">
        <v>15</v>
      </c>
      <c r="I25907" t="s">
        <v>16</v>
      </c>
    </row>
    <row r="25908" spans="1:9" x14ac:dyDescent="0.2">
      <c r="A25908" t="s">
        <v>46540</v>
      </c>
      <c r="B25908" t="s">
        <v>122</v>
      </c>
      <c r="C25908">
        <v>9095</v>
      </c>
      <c r="D25908" t="s">
        <v>49633</v>
      </c>
      <c r="E25908" t="s">
        <v>49633</v>
      </c>
      <c r="F25908" t="s">
        <v>27</v>
      </c>
      <c r="G25908" t="s">
        <v>36</v>
      </c>
      <c r="H25908" t="s">
        <v>37</v>
      </c>
      <c r="I25908" t="s">
        <v>16</v>
      </c>
    </row>
    <row r="25909" spans="1:9" x14ac:dyDescent="0.2">
      <c r="A25909" t="s">
        <v>46540</v>
      </c>
      <c r="B25909" t="s">
        <v>93</v>
      </c>
      <c r="C25909">
        <v>45002</v>
      </c>
      <c r="D25909" t="s">
        <v>49634</v>
      </c>
      <c r="E25909" t="s">
        <v>49635</v>
      </c>
      <c r="F25909" t="s">
        <v>13</v>
      </c>
      <c r="G25909" t="s">
        <v>36</v>
      </c>
      <c r="H25909" t="s">
        <v>37</v>
      </c>
      <c r="I25909" t="s">
        <v>16</v>
      </c>
    </row>
    <row r="25910" spans="1:9" x14ac:dyDescent="0.2">
      <c r="A25910" t="s">
        <v>46540</v>
      </c>
      <c r="B25910" t="s">
        <v>10</v>
      </c>
      <c r="C25910">
        <v>1773</v>
      </c>
      <c r="D25910" t="s">
        <v>49636</v>
      </c>
      <c r="E25910" t="s">
        <v>49636</v>
      </c>
      <c r="F25910" t="s">
        <v>27</v>
      </c>
      <c r="G25910" t="s">
        <v>14</v>
      </c>
      <c r="H25910" t="s">
        <v>15</v>
      </c>
      <c r="I25910" t="s">
        <v>16</v>
      </c>
    </row>
    <row r="25911" spans="1:9" x14ac:dyDescent="0.2">
      <c r="A25911" t="s">
        <v>46540</v>
      </c>
      <c r="B25911" t="s">
        <v>144</v>
      </c>
      <c r="C25911">
        <v>5452</v>
      </c>
      <c r="D25911" t="s">
        <v>49637</v>
      </c>
      <c r="E25911" t="s">
        <v>49638</v>
      </c>
      <c r="F25911" t="s">
        <v>27</v>
      </c>
      <c r="G25911" t="s">
        <v>14</v>
      </c>
      <c r="H25911" t="s">
        <v>15</v>
      </c>
      <c r="I25911" t="s">
        <v>16</v>
      </c>
    </row>
    <row r="25912" spans="1:9" x14ac:dyDescent="0.2">
      <c r="A25912" t="s">
        <v>46540</v>
      </c>
      <c r="B25912" t="s">
        <v>56</v>
      </c>
      <c r="C25912">
        <v>4427</v>
      </c>
      <c r="D25912" t="s">
        <v>49639</v>
      </c>
      <c r="E25912" t="s">
        <v>49640</v>
      </c>
      <c r="F25912" t="s">
        <v>27</v>
      </c>
      <c r="G25912" t="s">
        <v>36</v>
      </c>
      <c r="H25912" t="s">
        <v>37</v>
      </c>
      <c r="I25912" t="s">
        <v>16</v>
      </c>
    </row>
    <row r="25913" spans="1:9" x14ac:dyDescent="0.2">
      <c r="A25913" t="s">
        <v>46540</v>
      </c>
      <c r="B25913" t="s">
        <v>88</v>
      </c>
      <c r="C25913">
        <v>28901</v>
      </c>
      <c r="D25913" t="s">
        <v>49641</v>
      </c>
      <c r="E25913" t="s">
        <v>49642</v>
      </c>
      <c r="F25913" t="s">
        <v>13</v>
      </c>
      <c r="G25913" t="s">
        <v>14</v>
      </c>
      <c r="H25913" t="s">
        <v>15</v>
      </c>
      <c r="I25913" t="s">
        <v>16</v>
      </c>
    </row>
    <row r="25914" spans="1:9" x14ac:dyDescent="0.2">
      <c r="A25914" t="s">
        <v>46540</v>
      </c>
      <c r="B25914" t="s">
        <v>73</v>
      </c>
      <c r="C25914">
        <v>70710</v>
      </c>
      <c r="D25914" t="s">
        <v>49643</v>
      </c>
      <c r="E25914" t="s">
        <v>49644</v>
      </c>
      <c r="F25914" t="s">
        <v>13</v>
      </c>
      <c r="G25914" t="s">
        <v>14</v>
      </c>
      <c r="H25914" t="s">
        <v>15</v>
      </c>
      <c r="I25914" t="s">
        <v>16</v>
      </c>
    </row>
    <row r="25915" spans="1:9" x14ac:dyDescent="0.2">
      <c r="A25915" t="s">
        <v>46540</v>
      </c>
      <c r="B25915" t="s">
        <v>64</v>
      </c>
      <c r="C25915">
        <v>2758</v>
      </c>
      <c r="D25915" t="s">
        <v>49645</v>
      </c>
      <c r="E25915" t="s">
        <v>49646</v>
      </c>
      <c r="F25915" t="s">
        <v>27</v>
      </c>
      <c r="G25915" t="s">
        <v>14</v>
      </c>
      <c r="H25915" t="s">
        <v>15</v>
      </c>
      <c r="I25915" t="s">
        <v>16</v>
      </c>
    </row>
    <row r="25916" spans="1:9" x14ac:dyDescent="0.2">
      <c r="A25916" t="s">
        <v>46540</v>
      </c>
      <c r="B25916" t="s">
        <v>93</v>
      </c>
      <c r="C25916">
        <v>4556</v>
      </c>
      <c r="D25916" t="s">
        <v>49647</v>
      </c>
      <c r="E25916" t="s">
        <v>49648</v>
      </c>
      <c r="F25916" t="s">
        <v>27</v>
      </c>
      <c r="G25916" t="s">
        <v>14</v>
      </c>
      <c r="H25916" t="s">
        <v>15</v>
      </c>
      <c r="I25916" t="s">
        <v>16</v>
      </c>
    </row>
    <row r="25917" spans="1:9" x14ac:dyDescent="0.2">
      <c r="A25917" t="s">
        <v>46540</v>
      </c>
      <c r="B25917" t="s">
        <v>33</v>
      </c>
      <c r="C25917">
        <v>1310</v>
      </c>
      <c r="D25917" t="s">
        <v>49649</v>
      </c>
      <c r="E25917" t="s">
        <v>49650</v>
      </c>
      <c r="F25917" t="s">
        <v>27</v>
      </c>
      <c r="G25917" t="s">
        <v>14</v>
      </c>
      <c r="H25917" t="s">
        <v>15</v>
      </c>
      <c r="I25917" t="s">
        <v>16</v>
      </c>
    </row>
    <row r="25918" spans="1:9" x14ac:dyDescent="0.2">
      <c r="A25918" t="s">
        <v>46540</v>
      </c>
      <c r="B25918" t="s">
        <v>119</v>
      </c>
      <c r="C25918">
        <v>12181</v>
      </c>
      <c r="D25918" t="s">
        <v>49651</v>
      </c>
      <c r="E25918" t="s">
        <v>49652</v>
      </c>
      <c r="F25918" t="s">
        <v>13</v>
      </c>
      <c r="G25918" t="s">
        <v>14</v>
      </c>
      <c r="H25918" t="s">
        <v>15</v>
      </c>
      <c r="I25918" t="s">
        <v>16</v>
      </c>
    </row>
    <row r="25919" spans="1:9" x14ac:dyDescent="0.2">
      <c r="A25919" t="s">
        <v>46540</v>
      </c>
      <c r="B25919" t="s">
        <v>125</v>
      </c>
      <c r="C25919">
        <v>19433</v>
      </c>
      <c r="D25919" t="s">
        <v>49653</v>
      </c>
      <c r="E25919" t="s">
        <v>49654</v>
      </c>
      <c r="F25919" t="s">
        <v>13</v>
      </c>
      <c r="G25919" t="s">
        <v>14</v>
      </c>
      <c r="H25919" t="s">
        <v>15</v>
      </c>
      <c r="I25919" t="s">
        <v>16</v>
      </c>
    </row>
    <row r="25920" spans="1:9" x14ac:dyDescent="0.2">
      <c r="A25920" t="s">
        <v>46540</v>
      </c>
      <c r="B25920" t="s">
        <v>144</v>
      </c>
      <c r="C25920">
        <v>5455</v>
      </c>
      <c r="D25920" t="s">
        <v>49655</v>
      </c>
      <c r="E25920" t="s">
        <v>49656</v>
      </c>
      <c r="F25920" t="s">
        <v>27</v>
      </c>
      <c r="G25920" t="s">
        <v>36</v>
      </c>
      <c r="H25920" t="s">
        <v>37</v>
      </c>
      <c r="I25920" t="s">
        <v>16</v>
      </c>
    </row>
    <row r="25921" spans="1:9" x14ac:dyDescent="0.2">
      <c r="A25921" t="s">
        <v>46540</v>
      </c>
      <c r="B25921" t="s">
        <v>51</v>
      </c>
      <c r="C25921">
        <v>4318</v>
      </c>
      <c r="D25921" t="s">
        <v>49657</v>
      </c>
      <c r="E25921" t="s">
        <v>49658</v>
      </c>
      <c r="F25921" t="s">
        <v>27</v>
      </c>
      <c r="G25921" t="s">
        <v>14</v>
      </c>
      <c r="H25921" t="s">
        <v>15</v>
      </c>
      <c r="I25921" t="s">
        <v>16</v>
      </c>
    </row>
    <row r="25922" spans="1:9" x14ac:dyDescent="0.2">
      <c r="A25922" t="s">
        <v>46540</v>
      </c>
      <c r="B25922" t="s">
        <v>56</v>
      </c>
      <c r="C25922">
        <v>44055</v>
      </c>
      <c r="D25922" t="s">
        <v>49659</v>
      </c>
      <c r="E25922" t="s">
        <v>49660</v>
      </c>
      <c r="F25922" t="s">
        <v>13</v>
      </c>
      <c r="G25922" t="s">
        <v>14</v>
      </c>
      <c r="H25922" t="s">
        <v>15</v>
      </c>
      <c r="I25922" t="s">
        <v>16</v>
      </c>
    </row>
    <row r="25923" spans="1:9" x14ac:dyDescent="0.2">
      <c r="A25923" t="s">
        <v>46540</v>
      </c>
      <c r="B25923" t="s">
        <v>186</v>
      </c>
      <c r="C25923">
        <v>31016</v>
      </c>
      <c r="D25923" t="s">
        <v>49661</v>
      </c>
      <c r="E25923" t="s">
        <v>49662</v>
      </c>
      <c r="F25923" t="s">
        <v>13</v>
      </c>
      <c r="G25923" t="s">
        <v>14</v>
      </c>
      <c r="H25923" t="s">
        <v>15</v>
      </c>
      <c r="I25923" t="s">
        <v>16</v>
      </c>
    </row>
    <row r="25924" spans="1:9" x14ac:dyDescent="0.2">
      <c r="A25924" t="s">
        <v>46540</v>
      </c>
      <c r="B25924" t="s">
        <v>183</v>
      </c>
      <c r="C25924">
        <v>1870</v>
      </c>
      <c r="D25924" t="s">
        <v>49663</v>
      </c>
      <c r="E25924" t="s">
        <v>49664</v>
      </c>
      <c r="F25924" t="s">
        <v>27</v>
      </c>
      <c r="G25924" t="s">
        <v>14</v>
      </c>
      <c r="H25924" t="s">
        <v>15</v>
      </c>
      <c r="I25924" t="s">
        <v>16</v>
      </c>
    </row>
    <row r="25925" spans="1:9" x14ac:dyDescent="0.2">
      <c r="A25925" t="s">
        <v>46540</v>
      </c>
      <c r="B25925" t="s">
        <v>43</v>
      </c>
      <c r="C25925">
        <v>77771</v>
      </c>
      <c r="D25925" t="s">
        <v>49665</v>
      </c>
      <c r="E25925" t="s">
        <v>49666</v>
      </c>
      <c r="F25925" t="s">
        <v>13</v>
      </c>
      <c r="G25925" t="s">
        <v>14</v>
      </c>
      <c r="H25925" t="s">
        <v>15</v>
      </c>
      <c r="I25925" t="s">
        <v>16</v>
      </c>
    </row>
    <row r="25926" spans="1:9" x14ac:dyDescent="0.2">
      <c r="A25926" t="s">
        <v>46540</v>
      </c>
      <c r="B25926" t="s">
        <v>56</v>
      </c>
      <c r="C25926">
        <v>4458</v>
      </c>
      <c r="D25926" t="s">
        <v>49667</v>
      </c>
      <c r="E25926" t="s">
        <v>49668</v>
      </c>
      <c r="F25926" t="s">
        <v>27</v>
      </c>
      <c r="G25926" t="s">
        <v>36</v>
      </c>
      <c r="H25926" t="s">
        <v>37</v>
      </c>
      <c r="I25926" t="s">
        <v>16</v>
      </c>
    </row>
    <row r="25927" spans="1:9" x14ac:dyDescent="0.2">
      <c r="A25927" t="s">
        <v>46540</v>
      </c>
      <c r="B25927" t="s">
        <v>285</v>
      </c>
      <c r="C25927">
        <v>35888</v>
      </c>
      <c r="D25927" t="s">
        <v>49669</v>
      </c>
      <c r="E25927" t="s">
        <v>49670</v>
      </c>
      <c r="F25927" t="s">
        <v>13</v>
      </c>
      <c r="G25927" t="s">
        <v>14</v>
      </c>
      <c r="H25927" t="s">
        <v>15</v>
      </c>
      <c r="I25927" t="s">
        <v>16</v>
      </c>
    </row>
    <row r="25928" spans="1:9" x14ac:dyDescent="0.2">
      <c r="A25928" t="s">
        <v>46540</v>
      </c>
      <c r="B25928" t="s">
        <v>98</v>
      </c>
      <c r="C25928">
        <v>22190</v>
      </c>
      <c r="D25928" t="s">
        <v>49671</v>
      </c>
      <c r="E25928" t="s">
        <v>49672</v>
      </c>
      <c r="F25928" t="s">
        <v>13</v>
      </c>
      <c r="G25928" t="s">
        <v>14</v>
      </c>
      <c r="H25928" t="s">
        <v>15</v>
      </c>
      <c r="I25928" t="s">
        <v>16</v>
      </c>
    </row>
    <row r="25929" spans="1:9" x14ac:dyDescent="0.2">
      <c r="A25929" t="s">
        <v>46540</v>
      </c>
      <c r="B25929" t="s">
        <v>88</v>
      </c>
      <c r="C25929">
        <v>281</v>
      </c>
      <c r="D25929" t="s">
        <v>49673</v>
      </c>
      <c r="E25929" t="s">
        <v>49673</v>
      </c>
      <c r="F25929" t="s">
        <v>582</v>
      </c>
      <c r="G25929" t="s">
        <v>14</v>
      </c>
      <c r="H25929" t="s">
        <v>15</v>
      </c>
      <c r="I25929" t="s">
        <v>16</v>
      </c>
    </row>
    <row r="25930" spans="1:9" x14ac:dyDescent="0.2">
      <c r="A25930" t="s">
        <v>46540</v>
      </c>
      <c r="B25930" t="s">
        <v>88</v>
      </c>
      <c r="C25930">
        <v>2863</v>
      </c>
      <c r="D25930" t="s">
        <v>49673</v>
      </c>
      <c r="E25930" t="s">
        <v>49673</v>
      </c>
      <c r="F25930" t="s">
        <v>27</v>
      </c>
      <c r="G25930" t="s">
        <v>14</v>
      </c>
      <c r="H25930" t="s">
        <v>15</v>
      </c>
      <c r="I25930" t="s">
        <v>16</v>
      </c>
    </row>
    <row r="25931" spans="1:9" x14ac:dyDescent="0.2">
      <c r="A25931" t="s">
        <v>46540</v>
      </c>
      <c r="B25931" t="s">
        <v>125</v>
      </c>
      <c r="C25931">
        <v>1983</v>
      </c>
      <c r="D25931" t="s">
        <v>49674</v>
      </c>
      <c r="E25931" t="s">
        <v>49675</v>
      </c>
      <c r="F25931" t="s">
        <v>27</v>
      </c>
      <c r="G25931" t="s">
        <v>14</v>
      </c>
      <c r="H25931" t="s">
        <v>15</v>
      </c>
      <c r="I25931" t="s">
        <v>16</v>
      </c>
    </row>
    <row r="25932" spans="1:9" x14ac:dyDescent="0.2">
      <c r="A25932" t="s">
        <v>46540</v>
      </c>
      <c r="B25932" t="s">
        <v>73</v>
      </c>
      <c r="C25932">
        <v>7056</v>
      </c>
      <c r="D25932" t="s">
        <v>49676</v>
      </c>
      <c r="E25932" t="s">
        <v>49677</v>
      </c>
      <c r="F25932" t="s">
        <v>27</v>
      </c>
      <c r="G25932" t="s">
        <v>14</v>
      </c>
      <c r="H25932" t="s">
        <v>15</v>
      </c>
      <c r="I25932" t="s">
        <v>16</v>
      </c>
    </row>
    <row r="25933" spans="1:9" x14ac:dyDescent="0.2">
      <c r="A25933" t="s">
        <v>46540</v>
      </c>
      <c r="B25933" t="s">
        <v>144</v>
      </c>
      <c r="C25933">
        <v>5470</v>
      </c>
      <c r="D25933" t="s">
        <v>49678</v>
      </c>
      <c r="E25933" t="s">
        <v>49679</v>
      </c>
      <c r="F25933" t="s">
        <v>27</v>
      </c>
      <c r="G25933" t="s">
        <v>14</v>
      </c>
      <c r="H25933" t="s">
        <v>15</v>
      </c>
      <c r="I25933" t="s">
        <v>16</v>
      </c>
    </row>
    <row r="25934" spans="1:9" x14ac:dyDescent="0.2">
      <c r="A25934" t="s">
        <v>46540</v>
      </c>
      <c r="B25934" t="s">
        <v>297</v>
      </c>
      <c r="C25934">
        <v>65600</v>
      </c>
      <c r="D25934" t="s">
        <v>49680</v>
      </c>
      <c r="E25934" t="s">
        <v>49681</v>
      </c>
      <c r="F25934" t="s">
        <v>13</v>
      </c>
      <c r="G25934" t="s">
        <v>14</v>
      </c>
      <c r="H25934" t="s">
        <v>15</v>
      </c>
      <c r="I25934" t="s">
        <v>16</v>
      </c>
    </row>
    <row r="25935" spans="1:9" x14ac:dyDescent="0.2">
      <c r="A25935" t="s">
        <v>46540</v>
      </c>
      <c r="B25935" t="s">
        <v>199</v>
      </c>
      <c r="C25935">
        <v>5077</v>
      </c>
      <c r="D25935" t="s">
        <v>49682</v>
      </c>
      <c r="E25935" t="s">
        <v>49683</v>
      </c>
      <c r="F25935" t="s">
        <v>27</v>
      </c>
      <c r="G25935" t="s">
        <v>14</v>
      </c>
      <c r="H25935" t="s">
        <v>15</v>
      </c>
      <c r="I25935" t="s">
        <v>16</v>
      </c>
    </row>
    <row r="25936" spans="1:9" x14ac:dyDescent="0.2">
      <c r="A25936" t="s">
        <v>46540</v>
      </c>
      <c r="B25936" t="s">
        <v>263</v>
      </c>
      <c r="C25936">
        <v>51200</v>
      </c>
      <c r="D25936" t="s">
        <v>49684</v>
      </c>
      <c r="E25936" t="s">
        <v>49685</v>
      </c>
      <c r="F25936" t="s">
        <v>13</v>
      </c>
      <c r="G25936" t="s">
        <v>14</v>
      </c>
      <c r="H25936" t="s">
        <v>15</v>
      </c>
      <c r="I25936" t="s">
        <v>16</v>
      </c>
    </row>
    <row r="25937" spans="1:9" x14ac:dyDescent="0.2">
      <c r="A25937" t="s">
        <v>46540</v>
      </c>
      <c r="B25937" t="s">
        <v>199</v>
      </c>
      <c r="C25937">
        <v>50567</v>
      </c>
      <c r="D25937" t="s">
        <v>49686</v>
      </c>
      <c r="E25937" t="s">
        <v>49687</v>
      </c>
      <c r="F25937" t="s">
        <v>13</v>
      </c>
      <c r="G25937" t="s">
        <v>14</v>
      </c>
      <c r="H25937" t="s">
        <v>15</v>
      </c>
      <c r="I25937" t="s">
        <v>16</v>
      </c>
    </row>
    <row r="25938" spans="1:9" x14ac:dyDescent="0.2">
      <c r="A25938" t="s">
        <v>46540</v>
      </c>
      <c r="B25938" t="s">
        <v>268</v>
      </c>
      <c r="C25938">
        <v>3655</v>
      </c>
      <c r="D25938" t="s">
        <v>49688</v>
      </c>
      <c r="E25938" t="s">
        <v>49689</v>
      </c>
      <c r="F25938" t="s">
        <v>27</v>
      </c>
      <c r="G25938" t="s">
        <v>14</v>
      </c>
      <c r="H25938" t="s">
        <v>15</v>
      </c>
      <c r="I25938" t="s">
        <v>16</v>
      </c>
    </row>
    <row r="25939" spans="1:9" x14ac:dyDescent="0.2">
      <c r="A25939" t="s">
        <v>46540</v>
      </c>
      <c r="B25939" t="s">
        <v>73</v>
      </c>
      <c r="C25939">
        <v>7083</v>
      </c>
      <c r="D25939" t="s">
        <v>49690</v>
      </c>
      <c r="E25939" t="s">
        <v>49691</v>
      </c>
      <c r="F25939" t="s">
        <v>27</v>
      </c>
      <c r="G25939" t="s">
        <v>14</v>
      </c>
      <c r="H25939" t="s">
        <v>15</v>
      </c>
      <c r="I25939" t="s">
        <v>16</v>
      </c>
    </row>
    <row r="25940" spans="1:9" x14ac:dyDescent="0.2">
      <c r="A25940" t="s">
        <v>46540</v>
      </c>
      <c r="B25940" t="s">
        <v>73</v>
      </c>
      <c r="C25940">
        <v>70007</v>
      </c>
      <c r="D25940" t="s">
        <v>49692</v>
      </c>
      <c r="E25940" t="s">
        <v>49693</v>
      </c>
      <c r="F25940" t="s">
        <v>13</v>
      </c>
      <c r="G25940" t="s">
        <v>14</v>
      </c>
      <c r="H25940" t="s">
        <v>15</v>
      </c>
      <c r="I25940" t="s">
        <v>16</v>
      </c>
    </row>
    <row r="25941" spans="1:9" x14ac:dyDescent="0.2">
      <c r="A25941" t="s">
        <v>46540</v>
      </c>
      <c r="B25941" t="s">
        <v>88</v>
      </c>
      <c r="C25941">
        <v>28</v>
      </c>
      <c r="D25941" t="s">
        <v>49694</v>
      </c>
      <c r="E25941" t="s">
        <v>49694</v>
      </c>
      <c r="F25941" t="s">
        <v>326</v>
      </c>
      <c r="G25941" t="s">
        <v>14</v>
      </c>
      <c r="H25941" t="s">
        <v>15</v>
      </c>
      <c r="I25941" t="s">
        <v>16</v>
      </c>
    </row>
    <row r="25942" spans="1:9" x14ac:dyDescent="0.2">
      <c r="A25942" t="s">
        <v>46540</v>
      </c>
      <c r="B25942" t="s">
        <v>1204</v>
      </c>
      <c r="C25942">
        <v>30033</v>
      </c>
      <c r="D25942" t="s">
        <v>49695</v>
      </c>
      <c r="E25942" t="s">
        <v>49696</v>
      </c>
      <c r="F25942" t="s">
        <v>13</v>
      </c>
      <c r="G25942" t="s">
        <v>36</v>
      </c>
      <c r="H25942" t="s">
        <v>37</v>
      </c>
      <c r="I25942" t="s">
        <v>16</v>
      </c>
    </row>
    <row r="25943" spans="1:9" x14ac:dyDescent="0.2">
      <c r="A25943" t="s">
        <v>46540</v>
      </c>
      <c r="B25943" t="s">
        <v>186</v>
      </c>
      <c r="C25943">
        <v>31117</v>
      </c>
      <c r="D25943" t="s">
        <v>49697</v>
      </c>
      <c r="E25943" t="s">
        <v>49698</v>
      </c>
      <c r="F25943" t="s">
        <v>13</v>
      </c>
      <c r="G25943" t="s">
        <v>14</v>
      </c>
      <c r="H25943" t="s">
        <v>15</v>
      </c>
      <c r="I25943" t="s">
        <v>16</v>
      </c>
    </row>
    <row r="25944" spans="1:9" x14ac:dyDescent="0.2">
      <c r="A25944" t="s">
        <v>46540</v>
      </c>
      <c r="B25944" t="s">
        <v>144</v>
      </c>
      <c r="C25944">
        <v>5472</v>
      </c>
      <c r="D25944" t="s">
        <v>49699</v>
      </c>
      <c r="E25944" t="s">
        <v>49700</v>
      </c>
      <c r="F25944" t="s">
        <v>27</v>
      </c>
      <c r="G25944" t="s">
        <v>14</v>
      </c>
      <c r="H25944" t="s">
        <v>15</v>
      </c>
      <c r="I25944" t="s">
        <v>16</v>
      </c>
    </row>
    <row r="25945" spans="1:9" x14ac:dyDescent="0.2">
      <c r="A25945" t="s">
        <v>46540</v>
      </c>
      <c r="B25945" t="s">
        <v>144</v>
      </c>
      <c r="C25945">
        <v>54290</v>
      </c>
      <c r="D25945" t="s">
        <v>49701</v>
      </c>
      <c r="E25945" t="s">
        <v>49702</v>
      </c>
      <c r="F25945" t="s">
        <v>13</v>
      </c>
      <c r="G25945" t="s">
        <v>14</v>
      </c>
      <c r="H25945" t="s">
        <v>15</v>
      </c>
      <c r="I25945" t="s">
        <v>16</v>
      </c>
    </row>
    <row r="25946" spans="1:9" x14ac:dyDescent="0.2">
      <c r="A25946" t="s">
        <v>46540</v>
      </c>
      <c r="B25946" t="s">
        <v>183</v>
      </c>
      <c r="C25946">
        <v>18118</v>
      </c>
      <c r="D25946" t="s">
        <v>49703</v>
      </c>
      <c r="E25946" t="s">
        <v>49704</v>
      </c>
      <c r="F25946" t="s">
        <v>13</v>
      </c>
      <c r="G25946" t="s">
        <v>14</v>
      </c>
      <c r="H25946" t="s">
        <v>15</v>
      </c>
      <c r="I25946" t="s">
        <v>16</v>
      </c>
    </row>
    <row r="25947" spans="1:9" x14ac:dyDescent="0.2">
      <c r="A25947" t="s">
        <v>46540</v>
      </c>
      <c r="B25947" t="s">
        <v>263</v>
      </c>
      <c r="C25947">
        <v>51051</v>
      </c>
      <c r="D25947" t="s">
        <v>49705</v>
      </c>
      <c r="E25947" t="s">
        <v>49706</v>
      </c>
      <c r="F25947" t="s">
        <v>13</v>
      </c>
      <c r="G25947" t="s">
        <v>14</v>
      </c>
      <c r="H25947" t="s">
        <v>15</v>
      </c>
      <c r="I25947" t="s">
        <v>16</v>
      </c>
    </row>
    <row r="25948" spans="1:9" x14ac:dyDescent="0.2">
      <c r="A25948" t="s">
        <v>46540</v>
      </c>
      <c r="B25948" t="s">
        <v>10</v>
      </c>
      <c r="C25948">
        <v>17019</v>
      </c>
      <c r="D25948" t="s">
        <v>49707</v>
      </c>
      <c r="E25948" t="s">
        <v>49708</v>
      </c>
      <c r="F25948" t="s">
        <v>13</v>
      </c>
      <c r="G25948" t="s">
        <v>14</v>
      </c>
      <c r="H25948" t="s">
        <v>15</v>
      </c>
      <c r="I25948" t="s">
        <v>16</v>
      </c>
    </row>
    <row r="25949" spans="1:9" x14ac:dyDescent="0.2">
      <c r="A25949" t="s">
        <v>46540</v>
      </c>
      <c r="B25949" t="s">
        <v>297</v>
      </c>
      <c r="C25949">
        <v>65040</v>
      </c>
      <c r="D25949" t="s">
        <v>49709</v>
      </c>
      <c r="E25949" t="s">
        <v>49710</v>
      </c>
      <c r="F25949" t="s">
        <v>13</v>
      </c>
      <c r="G25949" t="s">
        <v>14</v>
      </c>
      <c r="H25949" t="s">
        <v>15</v>
      </c>
      <c r="I25949" t="s">
        <v>16</v>
      </c>
    </row>
    <row r="25950" spans="1:9" x14ac:dyDescent="0.2">
      <c r="A25950" t="s">
        <v>46540</v>
      </c>
      <c r="B25950" t="s">
        <v>268</v>
      </c>
      <c r="C25950">
        <v>36011</v>
      </c>
      <c r="D25950" t="s">
        <v>49711</v>
      </c>
      <c r="E25950" t="s">
        <v>49712</v>
      </c>
      <c r="F25950" t="s">
        <v>13</v>
      </c>
      <c r="G25950" t="s">
        <v>14</v>
      </c>
      <c r="H25950" t="s">
        <v>15</v>
      </c>
      <c r="I25950" t="s">
        <v>16</v>
      </c>
    </row>
    <row r="25951" spans="1:9" x14ac:dyDescent="0.2">
      <c r="A25951" t="s">
        <v>46540</v>
      </c>
      <c r="B25951" t="s">
        <v>10</v>
      </c>
      <c r="C25951">
        <v>17317</v>
      </c>
      <c r="D25951" t="s">
        <v>49713</v>
      </c>
      <c r="E25951" t="s">
        <v>49714</v>
      </c>
      <c r="F25951" t="s">
        <v>13</v>
      </c>
      <c r="G25951" t="s">
        <v>14</v>
      </c>
      <c r="H25951" t="s">
        <v>15</v>
      </c>
      <c r="I25951" t="s">
        <v>16</v>
      </c>
    </row>
    <row r="25952" spans="1:9" x14ac:dyDescent="0.2">
      <c r="A25952" t="s">
        <v>46540</v>
      </c>
      <c r="B25952" t="s">
        <v>263</v>
      </c>
      <c r="C25952">
        <v>5185</v>
      </c>
      <c r="D25952" t="s">
        <v>49715</v>
      </c>
      <c r="E25952" t="s">
        <v>49716</v>
      </c>
      <c r="F25952" t="s">
        <v>27</v>
      </c>
      <c r="G25952" t="s">
        <v>14</v>
      </c>
      <c r="H25952" t="s">
        <v>15</v>
      </c>
      <c r="I25952" t="s">
        <v>16</v>
      </c>
    </row>
    <row r="25953" spans="1:9" x14ac:dyDescent="0.2">
      <c r="A25953" t="s">
        <v>46540</v>
      </c>
      <c r="B25953" t="s">
        <v>73</v>
      </c>
      <c r="C25953">
        <v>7055</v>
      </c>
      <c r="D25953" t="s">
        <v>49717</v>
      </c>
      <c r="E25953" t="s">
        <v>49718</v>
      </c>
      <c r="F25953" t="s">
        <v>27</v>
      </c>
      <c r="G25953" t="s">
        <v>14</v>
      </c>
      <c r="H25953" t="s">
        <v>15</v>
      </c>
      <c r="I25953" t="s">
        <v>16</v>
      </c>
    </row>
    <row r="25954" spans="1:9" x14ac:dyDescent="0.2">
      <c r="A25954" t="s">
        <v>46540</v>
      </c>
      <c r="B25954" t="s">
        <v>28</v>
      </c>
      <c r="C25954">
        <v>14400</v>
      </c>
      <c r="D25954" t="s">
        <v>49719</v>
      </c>
      <c r="E25954" t="s">
        <v>49720</v>
      </c>
      <c r="F25954" t="s">
        <v>13</v>
      </c>
      <c r="G25954" t="s">
        <v>36</v>
      </c>
      <c r="H25954" t="s">
        <v>37</v>
      </c>
      <c r="I25954" t="s">
        <v>16</v>
      </c>
    </row>
    <row r="25955" spans="1:9" x14ac:dyDescent="0.2">
      <c r="A25955" t="s">
        <v>46540</v>
      </c>
      <c r="B25955" t="s">
        <v>88</v>
      </c>
      <c r="C25955">
        <v>28191</v>
      </c>
      <c r="D25955" t="s">
        <v>49721</v>
      </c>
      <c r="E25955" t="s">
        <v>49722</v>
      </c>
      <c r="F25955" t="s">
        <v>13</v>
      </c>
      <c r="G25955" t="s">
        <v>14</v>
      </c>
      <c r="H25955" t="s">
        <v>15</v>
      </c>
      <c r="I25955" t="s">
        <v>16</v>
      </c>
    </row>
    <row r="25956" spans="1:9" x14ac:dyDescent="0.2">
      <c r="A25956" t="s">
        <v>46540</v>
      </c>
      <c r="B25956" t="s">
        <v>73</v>
      </c>
      <c r="C25956">
        <v>70778</v>
      </c>
      <c r="D25956" t="s">
        <v>49723</v>
      </c>
      <c r="E25956" t="s">
        <v>49724</v>
      </c>
      <c r="F25956" t="s">
        <v>13</v>
      </c>
      <c r="G25956" t="s">
        <v>14</v>
      </c>
      <c r="H25956" t="s">
        <v>15</v>
      </c>
      <c r="I25956" t="s">
        <v>16</v>
      </c>
    </row>
    <row r="25957" spans="1:9" x14ac:dyDescent="0.2">
      <c r="A25957" t="s">
        <v>46540</v>
      </c>
      <c r="B25957" t="s">
        <v>56</v>
      </c>
      <c r="C25957">
        <v>44190</v>
      </c>
      <c r="D25957" t="s">
        <v>49725</v>
      </c>
      <c r="E25957" t="s">
        <v>49726</v>
      </c>
      <c r="F25957" t="s">
        <v>13</v>
      </c>
      <c r="G25957" t="s">
        <v>14</v>
      </c>
      <c r="H25957" t="s">
        <v>15</v>
      </c>
      <c r="I25957" t="s">
        <v>16</v>
      </c>
    </row>
    <row r="25958" spans="1:9" x14ac:dyDescent="0.2">
      <c r="A25958" t="s">
        <v>46540</v>
      </c>
      <c r="B25958" t="s">
        <v>168</v>
      </c>
      <c r="C25958">
        <v>4020</v>
      </c>
      <c r="D25958" t="s">
        <v>49727</v>
      </c>
      <c r="E25958" t="s">
        <v>49728</v>
      </c>
      <c r="F25958" t="s">
        <v>27</v>
      </c>
      <c r="G25958" t="s">
        <v>14</v>
      </c>
      <c r="H25958" t="s">
        <v>15</v>
      </c>
      <c r="I25958" t="s">
        <v>16</v>
      </c>
    </row>
    <row r="25959" spans="1:9" x14ac:dyDescent="0.2">
      <c r="A25959" t="s">
        <v>46540</v>
      </c>
      <c r="B25959" t="s">
        <v>73</v>
      </c>
      <c r="C25959">
        <v>7041</v>
      </c>
      <c r="D25959" t="s">
        <v>49729</v>
      </c>
      <c r="E25959" t="s">
        <v>49730</v>
      </c>
      <c r="F25959" t="s">
        <v>27</v>
      </c>
      <c r="G25959" t="s">
        <v>14</v>
      </c>
      <c r="H25959" t="s">
        <v>15</v>
      </c>
      <c r="I25959" t="s">
        <v>16</v>
      </c>
    </row>
    <row r="25960" spans="1:9" x14ac:dyDescent="0.2">
      <c r="A25960" t="s">
        <v>46540</v>
      </c>
      <c r="B25960" t="s">
        <v>98</v>
      </c>
      <c r="C25960">
        <v>22080</v>
      </c>
      <c r="D25960" t="s">
        <v>49731</v>
      </c>
      <c r="E25960" t="s">
        <v>49732</v>
      </c>
      <c r="F25960" t="s">
        <v>13</v>
      </c>
      <c r="G25960" t="s">
        <v>36</v>
      </c>
      <c r="H25960" t="s">
        <v>37</v>
      </c>
      <c r="I25960" t="s">
        <v>16</v>
      </c>
    </row>
    <row r="25961" spans="1:9" x14ac:dyDescent="0.2">
      <c r="A25961" t="s">
        <v>46540</v>
      </c>
      <c r="B25961" t="s">
        <v>168</v>
      </c>
      <c r="C25961">
        <v>4044</v>
      </c>
      <c r="D25961" t="s">
        <v>49733</v>
      </c>
      <c r="E25961" t="s">
        <v>49734</v>
      </c>
      <c r="F25961" t="s">
        <v>27</v>
      </c>
      <c r="G25961" t="s">
        <v>14</v>
      </c>
      <c r="H25961" t="s">
        <v>15</v>
      </c>
      <c r="I25961" t="s">
        <v>16</v>
      </c>
    </row>
    <row r="25962" spans="1:9" x14ac:dyDescent="0.2">
      <c r="A25962" t="s">
        <v>46540</v>
      </c>
      <c r="B25962" t="s">
        <v>64</v>
      </c>
      <c r="C25962">
        <v>2742</v>
      </c>
      <c r="D25962" t="s">
        <v>49735</v>
      </c>
      <c r="E25962" t="s">
        <v>49736</v>
      </c>
      <c r="F25962" t="s">
        <v>27</v>
      </c>
      <c r="G25962" t="s">
        <v>14</v>
      </c>
      <c r="H25962" t="s">
        <v>15</v>
      </c>
      <c r="I25962" t="s">
        <v>16</v>
      </c>
    </row>
    <row r="25963" spans="1:9" x14ac:dyDescent="0.2">
      <c r="A25963" t="s">
        <v>46540</v>
      </c>
      <c r="B25963" t="s">
        <v>10</v>
      </c>
      <c r="C25963">
        <v>17054</v>
      </c>
      <c r="D25963" t="s">
        <v>49737</v>
      </c>
      <c r="E25963" t="s">
        <v>49738</v>
      </c>
      <c r="F25963" t="s">
        <v>13</v>
      </c>
      <c r="G25963" t="s">
        <v>36</v>
      </c>
      <c r="H25963" t="s">
        <v>37</v>
      </c>
      <c r="I25963" t="s">
        <v>16</v>
      </c>
    </row>
    <row r="25964" spans="1:9" x14ac:dyDescent="0.2">
      <c r="A25964" t="s">
        <v>46540</v>
      </c>
      <c r="B25964" t="s">
        <v>297</v>
      </c>
      <c r="C25964">
        <v>65192</v>
      </c>
      <c r="D25964" t="s">
        <v>49739</v>
      </c>
      <c r="E25964" t="s">
        <v>49740</v>
      </c>
      <c r="F25964" t="s">
        <v>13</v>
      </c>
      <c r="G25964" t="s">
        <v>36</v>
      </c>
      <c r="H25964" t="s">
        <v>37</v>
      </c>
      <c r="I25964" t="s">
        <v>16</v>
      </c>
    </row>
    <row r="25965" spans="1:9" x14ac:dyDescent="0.2">
      <c r="A25965" t="s">
        <v>46540</v>
      </c>
      <c r="B25965" t="s">
        <v>297</v>
      </c>
      <c r="C25965">
        <v>65653</v>
      </c>
      <c r="D25965" t="s">
        <v>49741</v>
      </c>
      <c r="E25965" t="s">
        <v>49742</v>
      </c>
      <c r="F25965" t="s">
        <v>13</v>
      </c>
      <c r="G25965" t="s">
        <v>36</v>
      </c>
      <c r="H25965" t="s">
        <v>37</v>
      </c>
      <c r="I25965" t="s">
        <v>16</v>
      </c>
    </row>
    <row r="25966" spans="1:9" x14ac:dyDescent="0.2">
      <c r="A25966" t="s">
        <v>46540</v>
      </c>
      <c r="B25966" t="s">
        <v>17</v>
      </c>
      <c r="C25966">
        <v>1026</v>
      </c>
      <c r="D25966" t="s">
        <v>49743</v>
      </c>
      <c r="E25966" t="s">
        <v>49744</v>
      </c>
      <c r="F25966" t="s">
        <v>27</v>
      </c>
      <c r="G25966" t="s">
        <v>14</v>
      </c>
      <c r="H25966" t="s">
        <v>15</v>
      </c>
      <c r="I25966" t="s">
        <v>16</v>
      </c>
    </row>
    <row r="25967" spans="1:9" x14ac:dyDescent="0.2">
      <c r="A25967" t="s">
        <v>46540</v>
      </c>
      <c r="B25967" t="s">
        <v>122</v>
      </c>
      <c r="C25967">
        <v>90890</v>
      </c>
      <c r="D25967" t="s">
        <v>49745</v>
      </c>
      <c r="E25967" t="s">
        <v>49746</v>
      </c>
      <c r="F25967" t="s">
        <v>13</v>
      </c>
      <c r="G25967" t="s">
        <v>36</v>
      </c>
      <c r="H25967" t="s">
        <v>37</v>
      </c>
      <c r="I25967" t="s">
        <v>16</v>
      </c>
    </row>
    <row r="25968" spans="1:9" x14ac:dyDescent="0.2">
      <c r="A25968" t="s">
        <v>46540</v>
      </c>
      <c r="B25968" t="s">
        <v>183</v>
      </c>
      <c r="C25968">
        <v>18360</v>
      </c>
      <c r="D25968" t="s">
        <v>49747</v>
      </c>
      <c r="E25968" t="s">
        <v>49748</v>
      </c>
      <c r="F25968" t="s">
        <v>13</v>
      </c>
      <c r="G25968" t="s">
        <v>14</v>
      </c>
      <c r="H25968" t="s">
        <v>15</v>
      </c>
      <c r="I25968" t="s">
        <v>16</v>
      </c>
    </row>
    <row r="25969" spans="1:9" x14ac:dyDescent="0.2">
      <c r="A25969" t="s">
        <v>46540</v>
      </c>
      <c r="B25969" t="s">
        <v>268</v>
      </c>
      <c r="C25969">
        <v>36705</v>
      </c>
      <c r="D25969" t="s">
        <v>49749</v>
      </c>
      <c r="E25969" t="s">
        <v>49750</v>
      </c>
      <c r="F25969" t="s">
        <v>13</v>
      </c>
      <c r="G25969" t="s">
        <v>14</v>
      </c>
      <c r="H25969" t="s">
        <v>15</v>
      </c>
      <c r="I25969" t="s">
        <v>16</v>
      </c>
    </row>
    <row r="25970" spans="1:9" x14ac:dyDescent="0.2">
      <c r="A25970" t="s">
        <v>46540</v>
      </c>
      <c r="B25970" t="s">
        <v>73</v>
      </c>
      <c r="C25970">
        <v>70022</v>
      </c>
      <c r="D25970" t="s">
        <v>49751</v>
      </c>
      <c r="E25970" t="s">
        <v>49752</v>
      </c>
      <c r="F25970" t="s">
        <v>13</v>
      </c>
      <c r="G25970" t="s">
        <v>14</v>
      </c>
      <c r="H25970" t="s">
        <v>15</v>
      </c>
      <c r="I25970" t="s">
        <v>16</v>
      </c>
    </row>
    <row r="25971" spans="1:9" x14ac:dyDescent="0.2">
      <c r="A25971" t="s">
        <v>46540</v>
      </c>
      <c r="B25971" t="s">
        <v>186</v>
      </c>
      <c r="C25971">
        <v>31055</v>
      </c>
      <c r="D25971" t="s">
        <v>49753</v>
      </c>
      <c r="E25971" t="s">
        <v>49754</v>
      </c>
      <c r="F25971" t="s">
        <v>13</v>
      </c>
      <c r="G25971" t="s">
        <v>14</v>
      </c>
      <c r="H25971" t="s">
        <v>15</v>
      </c>
      <c r="I25971" t="s">
        <v>16</v>
      </c>
    </row>
    <row r="25972" spans="1:9" x14ac:dyDescent="0.2">
      <c r="A25972" t="s">
        <v>46540</v>
      </c>
      <c r="B25972" t="s">
        <v>51</v>
      </c>
      <c r="C25972">
        <v>4382</v>
      </c>
      <c r="D25972" t="s">
        <v>49755</v>
      </c>
      <c r="E25972" t="s">
        <v>49756</v>
      </c>
      <c r="F25972" t="s">
        <v>27</v>
      </c>
      <c r="G25972" t="s">
        <v>14</v>
      </c>
      <c r="H25972" t="s">
        <v>15</v>
      </c>
      <c r="I25972" t="s">
        <v>16</v>
      </c>
    </row>
    <row r="25973" spans="1:9" x14ac:dyDescent="0.2">
      <c r="A25973" t="s">
        <v>46540</v>
      </c>
      <c r="B25973" t="s">
        <v>122</v>
      </c>
      <c r="C25973">
        <v>9064</v>
      </c>
      <c r="D25973" t="s">
        <v>49757</v>
      </c>
      <c r="E25973" t="s">
        <v>49758</v>
      </c>
      <c r="F25973" t="s">
        <v>27</v>
      </c>
      <c r="G25973" t="s">
        <v>36</v>
      </c>
      <c r="H25973" t="s">
        <v>37</v>
      </c>
      <c r="I25973" t="s">
        <v>16</v>
      </c>
    </row>
    <row r="25974" spans="1:9" x14ac:dyDescent="0.2">
      <c r="A25974" t="s">
        <v>46540</v>
      </c>
      <c r="B25974" t="s">
        <v>114</v>
      </c>
      <c r="C25974">
        <v>33903</v>
      </c>
      <c r="D25974" t="s">
        <v>49759</v>
      </c>
      <c r="E25974" t="s">
        <v>49760</v>
      </c>
      <c r="F25974" t="s">
        <v>13</v>
      </c>
      <c r="G25974" t="s">
        <v>14</v>
      </c>
      <c r="H25974" t="s">
        <v>15</v>
      </c>
      <c r="I25974" t="s">
        <v>16</v>
      </c>
    </row>
    <row r="25975" spans="1:9" x14ac:dyDescent="0.2">
      <c r="A25975" t="s">
        <v>46540</v>
      </c>
      <c r="B25975" t="s">
        <v>199</v>
      </c>
      <c r="C25975">
        <v>50012</v>
      </c>
      <c r="D25975" t="s">
        <v>49761</v>
      </c>
      <c r="E25975" t="s">
        <v>49762</v>
      </c>
      <c r="F25975" t="s">
        <v>13</v>
      </c>
      <c r="G25975" t="s">
        <v>14</v>
      </c>
      <c r="H25975" t="s">
        <v>15</v>
      </c>
      <c r="I25975" t="s">
        <v>16</v>
      </c>
    </row>
    <row r="25976" spans="1:9" x14ac:dyDescent="0.2">
      <c r="A25976" t="s">
        <v>46540</v>
      </c>
      <c r="B25976" t="s">
        <v>122</v>
      </c>
      <c r="C25976">
        <v>9060</v>
      </c>
      <c r="D25976" t="s">
        <v>49763</v>
      </c>
      <c r="E25976" t="s">
        <v>49764</v>
      </c>
      <c r="F25976" t="s">
        <v>27</v>
      </c>
      <c r="G25976" t="s">
        <v>36</v>
      </c>
      <c r="H25976" t="s">
        <v>37</v>
      </c>
      <c r="I25976" t="s">
        <v>16</v>
      </c>
    </row>
    <row r="25977" spans="1:9" x14ac:dyDescent="0.2">
      <c r="A25977" t="s">
        <v>46540</v>
      </c>
      <c r="B25977" t="s">
        <v>285</v>
      </c>
      <c r="C25977">
        <v>35024</v>
      </c>
      <c r="D25977" t="s">
        <v>49765</v>
      </c>
      <c r="E25977" t="s">
        <v>49766</v>
      </c>
      <c r="F25977" t="s">
        <v>13</v>
      </c>
      <c r="G25977" t="s">
        <v>14</v>
      </c>
      <c r="H25977" t="s">
        <v>15</v>
      </c>
      <c r="I25977" t="s">
        <v>16</v>
      </c>
    </row>
    <row r="25978" spans="1:9" x14ac:dyDescent="0.2">
      <c r="A25978" t="s">
        <v>46540</v>
      </c>
      <c r="B25978" t="s">
        <v>56</v>
      </c>
      <c r="C25978">
        <v>44777</v>
      </c>
      <c r="D25978" t="s">
        <v>49767</v>
      </c>
      <c r="E25978" t="s">
        <v>49767</v>
      </c>
      <c r="F25978" t="s">
        <v>13</v>
      </c>
      <c r="G25978" t="s">
        <v>14</v>
      </c>
      <c r="H25978" t="s">
        <v>15</v>
      </c>
      <c r="I25978" t="s">
        <v>16</v>
      </c>
    </row>
    <row r="25979" spans="1:9" x14ac:dyDescent="0.2">
      <c r="A25979" t="s">
        <v>46540</v>
      </c>
      <c r="B25979" t="s">
        <v>51</v>
      </c>
      <c r="C25979">
        <v>4345</v>
      </c>
      <c r="D25979" t="s">
        <v>49768</v>
      </c>
      <c r="E25979" t="s">
        <v>49768</v>
      </c>
      <c r="F25979" t="s">
        <v>27</v>
      </c>
      <c r="G25979" t="s">
        <v>14</v>
      </c>
      <c r="H25979" t="s">
        <v>15</v>
      </c>
      <c r="I25979" t="s">
        <v>16</v>
      </c>
    </row>
    <row r="25980" spans="1:9" x14ac:dyDescent="0.2">
      <c r="A25980" t="s">
        <v>46540</v>
      </c>
      <c r="B25980" t="s">
        <v>73</v>
      </c>
      <c r="C25980">
        <v>7027</v>
      </c>
      <c r="D25980" t="s">
        <v>49769</v>
      </c>
      <c r="E25980" t="s">
        <v>49770</v>
      </c>
      <c r="F25980" t="s">
        <v>27</v>
      </c>
      <c r="G25980" t="s">
        <v>14</v>
      </c>
      <c r="H25980" t="s">
        <v>15</v>
      </c>
      <c r="I25980" t="s">
        <v>16</v>
      </c>
    </row>
    <row r="25981" spans="1:9" x14ac:dyDescent="0.2">
      <c r="A25981" t="s">
        <v>46540</v>
      </c>
      <c r="B25981" t="s">
        <v>33</v>
      </c>
      <c r="C25981">
        <v>132</v>
      </c>
      <c r="D25981" t="s">
        <v>49771</v>
      </c>
      <c r="E25981" t="s">
        <v>49772</v>
      </c>
      <c r="F25981" t="s">
        <v>582</v>
      </c>
      <c r="G25981" t="s">
        <v>14</v>
      </c>
      <c r="H25981" t="s">
        <v>15</v>
      </c>
      <c r="I25981" t="s">
        <v>16</v>
      </c>
    </row>
    <row r="25982" spans="1:9" x14ac:dyDescent="0.2">
      <c r="A25982" t="s">
        <v>46540</v>
      </c>
      <c r="B25982" t="s">
        <v>186</v>
      </c>
      <c r="C25982">
        <v>31456</v>
      </c>
      <c r="D25982" t="s">
        <v>49773</v>
      </c>
      <c r="E25982" t="s">
        <v>49774</v>
      </c>
      <c r="F25982" t="s">
        <v>13</v>
      </c>
      <c r="G25982" t="s">
        <v>14</v>
      </c>
      <c r="H25982" t="s">
        <v>15</v>
      </c>
      <c r="I25982" t="s">
        <v>16</v>
      </c>
    </row>
    <row r="25983" spans="1:9" x14ac:dyDescent="0.2">
      <c r="A25983" t="s">
        <v>46540</v>
      </c>
      <c r="B25983" t="s">
        <v>93</v>
      </c>
      <c r="C25983">
        <v>45</v>
      </c>
      <c r="D25983" t="s">
        <v>49775</v>
      </c>
      <c r="E25983" t="s">
        <v>49776</v>
      </c>
      <c r="F25983" t="s">
        <v>242</v>
      </c>
      <c r="G25983" t="s">
        <v>14</v>
      </c>
      <c r="H25983" t="s">
        <v>15</v>
      </c>
      <c r="I25983" t="s">
        <v>16</v>
      </c>
    </row>
    <row r="25984" spans="1:9" x14ac:dyDescent="0.2">
      <c r="A25984" t="s">
        <v>46540</v>
      </c>
      <c r="B25984" t="s">
        <v>17</v>
      </c>
      <c r="C25984">
        <v>1035</v>
      </c>
      <c r="D25984" t="s">
        <v>49777</v>
      </c>
      <c r="E25984" t="s">
        <v>49778</v>
      </c>
      <c r="F25984" t="s">
        <v>27</v>
      </c>
      <c r="G25984" t="s">
        <v>14</v>
      </c>
      <c r="H25984" t="s">
        <v>15</v>
      </c>
      <c r="I25984" t="s">
        <v>16</v>
      </c>
    </row>
    <row r="25985" spans="1:9" x14ac:dyDescent="0.2">
      <c r="A25985" t="s">
        <v>46540</v>
      </c>
      <c r="B25985" t="s">
        <v>101</v>
      </c>
      <c r="C25985">
        <v>15007</v>
      </c>
      <c r="D25985" t="s">
        <v>49779</v>
      </c>
      <c r="E25985" t="s">
        <v>49780</v>
      </c>
      <c r="F25985" t="s">
        <v>13</v>
      </c>
      <c r="G25985" t="s">
        <v>14</v>
      </c>
      <c r="H25985" t="s">
        <v>15</v>
      </c>
      <c r="I25985" t="s">
        <v>16</v>
      </c>
    </row>
    <row r="25986" spans="1:9" x14ac:dyDescent="0.2">
      <c r="A25986" t="s">
        <v>46540</v>
      </c>
      <c r="B25986" t="s">
        <v>56</v>
      </c>
      <c r="C25986">
        <v>44789</v>
      </c>
      <c r="D25986" t="s">
        <v>49781</v>
      </c>
      <c r="E25986" t="s">
        <v>49782</v>
      </c>
      <c r="F25986" t="s">
        <v>13</v>
      </c>
      <c r="G25986" t="s">
        <v>14</v>
      </c>
      <c r="H25986" t="s">
        <v>15</v>
      </c>
      <c r="I25986" t="s">
        <v>16</v>
      </c>
    </row>
    <row r="25987" spans="1:9" x14ac:dyDescent="0.2">
      <c r="A25987" t="s">
        <v>46540</v>
      </c>
      <c r="B25987" t="s">
        <v>51</v>
      </c>
      <c r="C25987">
        <v>43015</v>
      </c>
      <c r="D25987" t="s">
        <v>49783</v>
      </c>
      <c r="E25987" t="s">
        <v>49784</v>
      </c>
      <c r="F25987" t="s">
        <v>13</v>
      </c>
      <c r="G25987" t="s">
        <v>14</v>
      </c>
      <c r="H25987" t="s">
        <v>15</v>
      </c>
      <c r="I25987" t="s">
        <v>16</v>
      </c>
    </row>
    <row r="25988" spans="1:9" x14ac:dyDescent="0.2">
      <c r="A25988" t="s">
        <v>46540</v>
      </c>
      <c r="B25988" t="s">
        <v>297</v>
      </c>
      <c r="C25988">
        <v>65512</v>
      </c>
      <c r="D25988" t="s">
        <v>49785</v>
      </c>
      <c r="E25988" t="s">
        <v>49786</v>
      </c>
      <c r="F25988" t="s">
        <v>13</v>
      </c>
      <c r="G25988" t="s">
        <v>14</v>
      </c>
      <c r="H25988" t="s">
        <v>15</v>
      </c>
      <c r="I25988" t="s">
        <v>16</v>
      </c>
    </row>
    <row r="25989" spans="1:9" x14ac:dyDescent="0.2">
      <c r="A25989" t="s">
        <v>46540</v>
      </c>
      <c r="B25989" t="s">
        <v>56</v>
      </c>
      <c r="C25989">
        <v>44123</v>
      </c>
      <c r="D25989" t="s">
        <v>49787</v>
      </c>
      <c r="E25989" t="s">
        <v>49788</v>
      </c>
      <c r="F25989" t="s">
        <v>13</v>
      </c>
      <c r="G25989" t="s">
        <v>36</v>
      </c>
      <c r="H25989" t="s">
        <v>37</v>
      </c>
      <c r="I25989" t="s">
        <v>16</v>
      </c>
    </row>
    <row r="25990" spans="1:9" x14ac:dyDescent="0.2">
      <c r="A25990" t="s">
        <v>46540</v>
      </c>
      <c r="B25990" t="s">
        <v>1204</v>
      </c>
      <c r="C25990">
        <v>30930</v>
      </c>
      <c r="D25990" t="s">
        <v>49789</v>
      </c>
      <c r="E25990" t="s">
        <v>49790</v>
      </c>
      <c r="F25990" t="s">
        <v>13</v>
      </c>
      <c r="G25990" t="s">
        <v>36</v>
      </c>
      <c r="H25990" t="s">
        <v>37</v>
      </c>
      <c r="I25990" t="s">
        <v>16</v>
      </c>
    </row>
    <row r="25991" spans="1:9" x14ac:dyDescent="0.2">
      <c r="A25991" t="s">
        <v>46540</v>
      </c>
      <c r="B25991" t="s">
        <v>186</v>
      </c>
      <c r="C25991">
        <v>31850</v>
      </c>
      <c r="D25991" t="s">
        <v>49791</v>
      </c>
      <c r="E25991" t="s">
        <v>49792</v>
      </c>
      <c r="F25991" t="s">
        <v>13</v>
      </c>
      <c r="G25991" t="s">
        <v>14</v>
      </c>
      <c r="H25991" t="s">
        <v>15</v>
      </c>
      <c r="I25991" t="s">
        <v>16</v>
      </c>
    </row>
    <row r="25992" spans="1:9" x14ac:dyDescent="0.2">
      <c r="A25992" t="s">
        <v>46540</v>
      </c>
      <c r="B25992" t="s">
        <v>64</v>
      </c>
      <c r="C25992">
        <v>2732</v>
      </c>
      <c r="D25992" t="s">
        <v>18928</v>
      </c>
      <c r="E25992" t="s">
        <v>49793</v>
      </c>
      <c r="F25992" t="s">
        <v>27</v>
      </c>
      <c r="G25992" t="s">
        <v>14</v>
      </c>
      <c r="H25992" t="s">
        <v>15</v>
      </c>
      <c r="I25992" t="s">
        <v>16</v>
      </c>
    </row>
    <row r="25993" spans="1:9" x14ac:dyDescent="0.2">
      <c r="A25993" t="s">
        <v>46540</v>
      </c>
      <c r="B25993" t="s">
        <v>33</v>
      </c>
      <c r="C25993">
        <v>13444</v>
      </c>
      <c r="D25993" t="s">
        <v>49794</v>
      </c>
      <c r="E25993" t="s">
        <v>10292</v>
      </c>
      <c r="F25993" t="s">
        <v>13</v>
      </c>
      <c r="G25993" t="s">
        <v>14</v>
      </c>
      <c r="H25993" t="s">
        <v>15</v>
      </c>
      <c r="I25993" t="s">
        <v>16</v>
      </c>
    </row>
    <row r="25994" spans="1:9" x14ac:dyDescent="0.2">
      <c r="A25994" t="s">
        <v>46540</v>
      </c>
      <c r="B25994" t="s">
        <v>43</v>
      </c>
      <c r="C25994">
        <v>77688</v>
      </c>
      <c r="D25994" t="s">
        <v>49795</v>
      </c>
      <c r="E25994" t="s">
        <v>49795</v>
      </c>
      <c r="F25994" t="s">
        <v>13</v>
      </c>
      <c r="G25994" t="s">
        <v>14</v>
      </c>
      <c r="H25994" t="s">
        <v>15</v>
      </c>
      <c r="I25994" t="s">
        <v>16</v>
      </c>
    </row>
    <row r="25995" spans="1:9" x14ac:dyDescent="0.2">
      <c r="A25995" t="s">
        <v>46540</v>
      </c>
      <c r="B25995" t="s">
        <v>122</v>
      </c>
      <c r="C25995">
        <v>9099</v>
      </c>
      <c r="D25995" t="s">
        <v>49796</v>
      </c>
      <c r="E25995" t="s">
        <v>18976</v>
      </c>
      <c r="F25995" t="s">
        <v>27</v>
      </c>
      <c r="G25995" t="s">
        <v>14</v>
      </c>
      <c r="H25995" t="s">
        <v>15</v>
      </c>
      <c r="I25995" t="s">
        <v>16</v>
      </c>
    </row>
    <row r="25996" spans="1:9" x14ac:dyDescent="0.2">
      <c r="A25996" t="s">
        <v>46540</v>
      </c>
      <c r="B25996" t="s">
        <v>56</v>
      </c>
      <c r="C25996">
        <v>44666</v>
      </c>
      <c r="D25996" t="s">
        <v>49797</v>
      </c>
      <c r="E25996" t="s">
        <v>49798</v>
      </c>
      <c r="F25996" t="s">
        <v>13</v>
      </c>
      <c r="G25996" t="s">
        <v>14</v>
      </c>
      <c r="H25996" t="s">
        <v>15</v>
      </c>
      <c r="I25996" t="s">
        <v>16</v>
      </c>
    </row>
    <row r="25997" spans="1:9" x14ac:dyDescent="0.2">
      <c r="A25997" t="s">
        <v>46540</v>
      </c>
      <c r="B25997" t="s">
        <v>122</v>
      </c>
      <c r="C25997">
        <v>9050</v>
      </c>
      <c r="D25997" t="s">
        <v>49799</v>
      </c>
      <c r="E25997" t="s">
        <v>49800</v>
      </c>
      <c r="F25997" t="s">
        <v>27</v>
      </c>
      <c r="G25997" t="s">
        <v>14</v>
      </c>
      <c r="H25997" t="s">
        <v>15</v>
      </c>
      <c r="I25997" t="s">
        <v>16</v>
      </c>
    </row>
    <row r="25998" spans="1:9" x14ac:dyDescent="0.2">
      <c r="A25998" t="s">
        <v>46540</v>
      </c>
      <c r="B25998" t="s">
        <v>56</v>
      </c>
      <c r="C25998">
        <v>4449</v>
      </c>
      <c r="D25998" t="s">
        <v>6090</v>
      </c>
      <c r="E25998" t="s">
        <v>49801</v>
      </c>
      <c r="F25998" t="s">
        <v>27</v>
      </c>
      <c r="G25998" t="s">
        <v>14</v>
      </c>
      <c r="H25998" t="s">
        <v>15</v>
      </c>
      <c r="I25998" t="s">
        <v>16</v>
      </c>
    </row>
    <row r="25999" spans="1:9" x14ac:dyDescent="0.2">
      <c r="A25999" t="s">
        <v>46540</v>
      </c>
      <c r="B25999" t="s">
        <v>73</v>
      </c>
      <c r="C25999">
        <v>70200</v>
      </c>
      <c r="D25999" t="s">
        <v>49802</v>
      </c>
      <c r="E25999" t="s">
        <v>49803</v>
      </c>
      <c r="F25999" t="s">
        <v>13</v>
      </c>
      <c r="G25999" t="s">
        <v>14</v>
      </c>
      <c r="H25999" t="s">
        <v>15</v>
      </c>
      <c r="I25999" t="s">
        <v>16</v>
      </c>
    </row>
    <row r="26000" spans="1:9" x14ac:dyDescent="0.2">
      <c r="A26000" t="s">
        <v>46540</v>
      </c>
      <c r="B26000" t="s">
        <v>168</v>
      </c>
      <c r="C26000">
        <v>40456</v>
      </c>
      <c r="D26000" t="s">
        <v>49804</v>
      </c>
      <c r="E26000" t="s">
        <v>49805</v>
      </c>
      <c r="F26000" t="s">
        <v>13</v>
      </c>
      <c r="G26000" t="s">
        <v>14</v>
      </c>
      <c r="H26000" t="s">
        <v>15</v>
      </c>
      <c r="I26000" t="s">
        <v>16</v>
      </c>
    </row>
    <row r="26001" spans="1:9" x14ac:dyDescent="0.2">
      <c r="A26001" t="s">
        <v>46540</v>
      </c>
      <c r="B26001" t="s">
        <v>33</v>
      </c>
      <c r="C26001">
        <v>1306</v>
      </c>
      <c r="D26001" t="s">
        <v>49806</v>
      </c>
      <c r="E26001" t="s">
        <v>49807</v>
      </c>
      <c r="F26001" t="s">
        <v>27</v>
      </c>
      <c r="G26001" t="s">
        <v>36</v>
      </c>
      <c r="H26001" t="s">
        <v>37</v>
      </c>
      <c r="I26001" t="s">
        <v>16</v>
      </c>
    </row>
    <row r="26002" spans="1:9" x14ac:dyDescent="0.2">
      <c r="A26002" t="s">
        <v>46540</v>
      </c>
      <c r="B26002" t="s">
        <v>114</v>
      </c>
      <c r="C26002">
        <v>33433</v>
      </c>
      <c r="D26002" t="s">
        <v>49808</v>
      </c>
      <c r="E26002" t="s">
        <v>49809</v>
      </c>
      <c r="F26002" t="s">
        <v>13</v>
      </c>
      <c r="G26002" t="s">
        <v>14</v>
      </c>
      <c r="H26002" t="s">
        <v>15</v>
      </c>
      <c r="I26002" t="s">
        <v>16</v>
      </c>
    </row>
    <row r="26003" spans="1:9" x14ac:dyDescent="0.2">
      <c r="A26003" t="s">
        <v>46540</v>
      </c>
      <c r="B26003" t="s">
        <v>183</v>
      </c>
      <c r="C26003">
        <v>1881</v>
      </c>
      <c r="D26003" t="s">
        <v>49810</v>
      </c>
      <c r="E26003" t="s">
        <v>49811</v>
      </c>
      <c r="F26003" t="s">
        <v>27</v>
      </c>
      <c r="G26003" t="s">
        <v>14</v>
      </c>
      <c r="H26003" t="s">
        <v>15</v>
      </c>
      <c r="I26003" t="s">
        <v>16</v>
      </c>
    </row>
    <row r="26004" spans="1:9" x14ac:dyDescent="0.2">
      <c r="A26004" t="s">
        <v>46540</v>
      </c>
      <c r="B26004" t="s">
        <v>285</v>
      </c>
      <c r="C26004">
        <v>35130</v>
      </c>
      <c r="D26004" t="s">
        <v>49812</v>
      </c>
      <c r="E26004" t="s">
        <v>8263</v>
      </c>
      <c r="F26004" t="s">
        <v>13</v>
      </c>
      <c r="G26004" t="s">
        <v>625</v>
      </c>
      <c r="H26004" t="s">
        <v>626</v>
      </c>
      <c r="I26004" t="s">
        <v>16</v>
      </c>
    </row>
    <row r="26005" spans="1:9" x14ac:dyDescent="0.2">
      <c r="A26005" t="s">
        <v>46540</v>
      </c>
      <c r="B26005" t="s">
        <v>125</v>
      </c>
      <c r="C26005">
        <v>19700</v>
      </c>
      <c r="D26005" t="s">
        <v>49813</v>
      </c>
      <c r="E26005" t="s">
        <v>49814</v>
      </c>
      <c r="F26005" t="s">
        <v>13</v>
      </c>
      <c r="G26005" t="s">
        <v>14</v>
      </c>
      <c r="H26005" t="s">
        <v>15</v>
      </c>
      <c r="I26005" t="s">
        <v>16</v>
      </c>
    </row>
    <row r="26006" spans="1:9" x14ac:dyDescent="0.2">
      <c r="A26006" t="s">
        <v>46540</v>
      </c>
      <c r="B26006" t="s">
        <v>1400</v>
      </c>
      <c r="C26006">
        <v>29229</v>
      </c>
      <c r="D26006" t="s">
        <v>49815</v>
      </c>
      <c r="E26006" t="s">
        <v>49816</v>
      </c>
      <c r="F26006" t="s">
        <v>13</v>
      </c>
      <c r="G26006" t="s">
        <v>14</v>
      </c>
      <c r="H26006" t="s">
        <v>15</v>
      </c>
      <c r="I26006" t="s">
        <v>16</v>
      </c>
    </row>
    <row r="26007" spans="1:9" x14ac:dyDescent="0.2">
      <c r="A26007" t="s">
        <v>46540</v>
      </c>
      <c r="B26007" t="s">
        <v>64</v>
      </c>
      <c r="C26007">
        <v>27337</v>
      </c>
      <c r="D26007" t="s">
        <v>49817</v>
      </c>
      <c r="E26007" t="s">
        <v>34540</v>
      </c>
      <c r="F26007" t="s">
        <v>13</v>
      </c>
      <c r="G26007" t="s">
        <v>14</v>
      </c>
      <c r="H26007" t="s">
        <v>15</v>
      </c>
      <c r="I26007" t="s">
        <v>16</v>
      </c>
    </row>
    <row r="26008" spans="1:9" x14ac:dyDescent="0.2">
      <c r="A26008" t="s">
        <v>46540</v>
      </c>
      <c r="B26008" t="s">
        <v>168</v>
      </c>
      <c r="C26008">
        <v>4018</v>
      </c>
      <c r="D26008" t="s">
        <v>49818</v>
      </c>
      <c r="E26008" t="s">
        <v>49819</v>
      </c>
      <c r="F26008" t="s">
        <v>27</v>
      </c>
      <c r="G26008" t="s">
        <v>14</v>
      </c>
      <c r="H26008" t="s">
        <v>15</v>
      </c>
      <c r="I26008" t="s">
        <v>16</v>
      </c>
    </row>
    <row r="26009" spans="1:9" x14ac:dyDescent="0.2">
      <c r="A26009" t="s">
        <v>46540</v>
      </c>
      <c r="B26009" t="s">
        <v>297</v>
      </c>
      <c r="C26009">
        <v>65765</v>
      </c>
      <c r="D26009" t="s">
        <v>49820</v>
      </c>
      <c r="E26009" t="s">
        <v>49821</v>
      </c>
      <c r="F26009" t="s">
        <v>13</v>
      </c>
      <c r="G26009" t="s">
        <v>36</v>
      </c>
      <c r="H26009" t="s">
        <v>37</v>
      </c>
      <c r="I26009" t="s">
        <v>16</v>
      </c>
    </row>
    <row r="26010" spans="1:9" x14ac:dyDescent="0.2">
      <c r="A26010" t="s">
        <v>46540</v>
      </c>
      <c r="B26010" t="s">
        <v>93</v>
      </c>
      <c r="C26010">
        <v>450</v>
      </c>
      <c r="D26010" t="s">
        <v>49822</v>
      </c>
      <c r="E26010" t="s">
        <v>49823</v>
      </c>
      <c r="F26010" t="s">
        <v>405</v>
      </c>
      <c r="G26010" t="s">
        <v>14</v>
      </c>
      <c r="H26010" t="s">
        <v>15</v>
      </c>
      <c r="I26010" t="s">
        <v>16</v>
      </c>
    </row>
    <row r="26011" spans="1:9" x14ac:dyDescent="0.2">
      <c r="A26011" t="s">
        <v>46540</v>
      </c>
      <c r="B26011" t="s">
        <v>125</v>
      </c>
      <c r="C26011">
        <v>19111</v>
      </c>
      <c r="D26011" t="s">
        <v>49824</v>
      </c>
      <c r="E26011" t="s">
        <v>49825</v>
      </c>
      <c r="F26011" t="s">
        <v>13</v>
      </c>
      <c r="G26011" t="s">
        <v>14</v>
      </c>
      <c r="H26011" t="s">
        <v>15</v>
      </c>
      <c r="I26011" t="s">
        <v>16</v>
      </c>
    </row>
    <row r="26012" spans="1:9" x14ac:dyDescent="0.2">
      <c r="A26012" t="s">
        <v>46540</v>
      </c>
      <c r="B26012" t="s">
        <v>56</v>
      </c>
      <c r="C26012">
        <v>44443</v>
      </c>
      <c r="D26012" t="s">
        <v>49826</v>
      </c>
      <c r="E26012" t="s">
        <v>49827</v>
      </c>
      <c r="F26012" t="s">
        <v>13</v>
      </c>
      <c r="G26012" t="s">
        <v>14</v>
      </c>
      <c r="H26012" t="s">
        <v>15</v>
      </c>
      <c r="I26012" t="s">
        <v>16</v>
      </c>
    </row>
    <row r="26013" spans="1:9" x14ac:dyDescent="0.2">
      <c r="A26013" t="s">
        <v>46540</v>
      </c>
      <c r="B26013" t="s">
        <v>199</v>
      </c>
      <c r="C26013">
        <v>5085</v>
      </c>
      <c r="D26013" t="s">
        <v>49828</v>
      </c>
      <c r="E26013" t="s">
        <v>49829</v>
      </c>
      <c r="F26013" t="s">
        <v>27</v>
      </c>
      <c r="G26013" t="s">
        <v>36</v>
      </c>
      <c r="H26013" t="s">
        <v>37</v>
      </c>
      <c r="I26013" t="s">
        <v>16</v>
      </c>
    </row>
    <row r="26014" spans="1:9" x14ac:dyDescent="0.2">
      <c r="A26014" t="s">
        <v>46540</v>
      </c>
      <c r="B26014" t="s">
        <v>199</v>
      </c>
      <c r="C26014">
        <v>50300</v>
      </c>
      <c r="D26014" t="s">
        <v>49830</v>
      </c>
      <c r="E26014" t="s">
        <v>49831</v>
      </c>
      <c r="F26014" t="s">
        <v>13</v>
      </c>
      <c r="G26014" t="s">
        <v>14</v>
      </c>
      <c r="H26014" t="s">
        <v>15</v>
      </c>
      <c r="I26014" t="s">
        <v>16</v>
      </c>
    </row>
    <row r="26015" spans="1:9" x14ac:dyDescent="0.2">
      <c r="A26015" t="s">
        <v>46540</v>
      </c>
      <c r="B26015" t="s">
        <v>144</v>
      </c>
      <c r="C26015">
        <v>54322</v>
      </c>
      <c r="D26015" t="s">
        <v>49832</v>
      </c>
      <c r="E26015" t="s">
        <v>49833</v>
      </c>
      <c r="F26015" t="s">
        <v>13</v>
      </c>
      <c r="G26015" t="s">
        <v>14</v>
      </c>
      <c r="H26015" t="s">
        <v>15</v>
      </c>
      <c r="I26015" t="s">
        <v>16</v>
      </c>
    </row>
    <row r="26016" spans="1:9" x14ac:dyDescent="0.2">
      <c r="A26016" t="s">
        <v>46540</v>
      </c>
      <c r="B26016" t="s">
        <v>125</v>
      </c>
      <c r="C26016">
        <v>1922</v>
      </c>
      <c r="D26016" t="s">
        <v>49834</v>
      </c>
      <c r="E26016" t="s">
        <v>49835</v>
      </c>
      <c r="F26016" t="s">
        <v>27</v>
      </c>
      <c r="G26016" t="s">
        <v>14</v>
      </c>
      <c r="H26016" t="s">
        <v>15</v>
      </c>
      <c r="I26016" t="s">
        <v>16</v>
      </c>
    </row>
    <row r="26017" spans="1:9" x14ac:dyDescent="0.2">
      <c r="A26017" t="s">
        <v>46540</v>
      </c>
      <c r="B26017" t="s">
        <v>114</v>
      </c>
      <c r="C26017">
        <v>33150</v>
      </c>
      <c r="D26017" t="s">
        <v>49836</v>
      </c>
      <c r="E26017" t="s">
        <v>49837</v>
      </c>
      <c r="F26017" t="s">
        <v>13</v>
      </c>
      <c r="G26017" t="s">
        <v>14</v>
      </c>
      <c r="H26017" t="s">
        <v>15</v>
      </c>
      <c r="I26017" t="s">
        <v>16</v>
      </c>
    </row>
    <row r="26018" spans="1:9" x14ac:dyDescent="0.2">
      <c r="A26018" t="s">
        <v>46540</v>
      </c>
      <c r="B26018" t="s">
        <v>10</v>
      </c>
      <c r="C26018">
        <v>1794</v>
      </c>
      <c r="D26018" t="s">
        <v>49838</v>
      </c>
      <c r="E26018" t="s">
        <v>49839</v>
      </c>
      <c r="F26018" t="s">
        <v>27</v>
      </c>
      <c r="G26018" t="s">
        <v>14</v>
      </c>
      <c r="H26018" t="s">
        <v>15</v>
      </c>
      <c r="I26018" t="s">
        <v>16</v>
      </c>
    </row>
    <row r="26019" spans="1:9" x14ac:dyDescent="0.2">
      <c r="A26019" t="s">
        <v>46540</v>
      </c>
      <c r="B26019" t="s">
        <v>125</v>
      </c>
      <c r="C26019">
        <v>1944</v>
      </c>
      <c r="D26019" t="s">
        <v>49840</v>
      </c>
      <c r="E26019" t="s">
        <v>22755</v>
      </c>
      <c r="F26019" t="s">
        <v>27</v>
      </c>
      <c r="G26019" t="s">
        <v>14</v>
      </c>
      <c r="H26019" t="s">
        <v>15</v>
      </c>
      <c r="I26019" t="s">
        <v>16</v>
      </c>
    </row>
    <row r="26020" spans="1:9" x14ac:dyDescent="0.2">
      <c r="A26020" t="s">
        <v>46540</v>
      </c>
      <c r="B26020" t="s">
        <v>285</v>
      </c>
      <c r="C26020">
        <v>35500</v>
      </c>
      <c r="D26020" t="s">
        <v>49841</v>
      </c>
      <c r="E26020" t="s">
        <v>49842</v>
      </c>
      <c r="F26020" t="s">
        <v>13</v>
      </c>
      <c r="G26020" t="s">
        <v>14</v>
      </c>
      <c r="H26020" t="s">
        <v>15</v>
      </c>
      <c r="I26020" t="s">
        <v>16</v>
      </c>
    </row>
    <row r="26021" spans="1:9" x14ac:dyDescent="0.2">
      <c r="A26021" t="s">
        <v>46540</v>
      </c>
      <c r="B26021" t="s">
        <v>98</v>
      </c>
      <c r="C26021">
        <v>22233</v>
      </c>
      <c r="D26021" t="s">
        <v>49843</v>
      </c>
      <c r="E26021" t="s">
        <v>8249</v>
      </c>
      <c r="F26021" t="s">
        <v>13</v>
      </c>
      <c r="G26021" t="s">
        <v>36</v>
      </c>
      <c r="H26021" t="s">
        <v>37</v>
      </c>
      <c r="I26021" t="s">
        <v>16</v>
      </c>
    </row>
    <row r="26022" spans="1:9" x14ac:dyDescent="0.2">
      <c r="A26022" t="s">
        <v>46540</v>
      </c>
      <c r="B26022" t="s">
        <v>199</v>
      </c>
      <c r="C26022">
        <v>5026</v>
      </c>
      <c r="D26022" t="s">
        <v>49844</v>
      </c>
      <c r="E26022" t="s">
        <v>49845</v>
      </c>
      <c r="F26022" t="s">
        <v>27</v>
      </c>
      <c r="G26022" t="s">
        <v>36</v>
      </c>
      <c r="H26022" t="s">
        <v>37</v>
      </c>
      <c r="I26022" t="s">
        <v>16</v>
      </c>
    </row>
    <row r="26023" spans="1:9" x14ac:dyDescent="0.2">
      <c r="A26023" t="s">
        <v>46540</v>
      </c>
      <c r="B26023" t="s">
        <v>199</v>
      </c>
      <c r="C26023">
        <v>50123</v>
      </c>
      <c r="D26023" t="s">
        <v>49846</v>
      </c>
      <c r="E26023" t="s">
        <v>49846</v>
      </c>
      <c r="F26023" t="s">
        <v>13</v>
      </c>
      <c r="G26023" t="s">
        <v>14</v>
      </c>
      <c r="H26023" t="s">
        <v>15</v>
      </c>
      <c r="I26023" t="s">
        <v>16</v>
      </c>
    </row>
    <row r="26024" spans="1:9" x14ac:dyDescent="0.2">
      <c r="A26024" t="s">
        <v>46540</v>
      </c>
      <c r="B26024" t="s">
        <v>93</v>
      </c>
      <c r="C26024">
        <v>4522</v>
      </c>
      <c r="D26024" t="s">
        <v>49847</v>
      </c>
      <c r="E26024" t="s">
        <v>49848</v>
      </c>
      <c r="F26024" t="s">
        <v>27</v>
      </c>
      <c r="G26024" t="s">
        <v>36</v>
      </c>
      <c r="H26024" t="s">
        <v>37</v>
      </c>
      <c r="I26024" t="s">
        <v>16</v>
      </c>
    </row>
    <row r="26025" spans="1:9" x14ac:dyDescent="0.2">
      <c r="A26025" t="s">
        <v>46540</v>
      </c>
      <c r="B26025" t="s">
        <v>114</v>
      </c>
      <c r="C26025">
        <v>3321</v>
      </c>
      <c r="D26025" t="s">
        <v>49849</v>
      </c>
      <c r="E26025" t="s">
        <v>49850</v>
      </c>
      <c r="F26025" t="s">
        <v>27</v>
      </c>
      <c r="G26025" t="s">
        <v>14</v>
      </c>
      <c r="H26025" t="s">
        <v>15</v>
      </c>
      <c r="I26025" t="s">
        <v>16</v>
      </c>
    </row>
    <row r="26026" spans="1:9" x14ac:dyDescent="0.2">
      <c r="A26026" t="s">
        <v>46540</v>
      </c>
      <c r="B26026" t="s">
        <v>51</v>
      </c>
      <c r="C26026">
        <v>4303</v>
      </c>
      <c r="D26026" t="s">
        <v>49851</v>
      </c>
      <c r="E26026" t="s">
        <v>49852</v>
      </c>
      <c r="F26026" t="s">
        <v>27</v>
      </c>
      <c r="G26026" t="s">
        <v>14</v>
      </c>
      <c r="H26026" t="s">
        <v>15</v>
      </c>
      <c r="I26026" t="s">
        <v>16</v>
      </c>
    </row>
    <row r="26027" spans="1:9" x14ac:dyDescent="0.2">
      <c r="A26027" t="s">
        <v>46540</v>
      </c>
      <c r="B26027" t="s">
        <v>93</v>
      </c>
      <c r="C26027">
        <v>45945</v>
      </c>
      <c r="D26027" t="s">
        <v>49853</v>
      </c>
      <c r="E26027" t="s">
        <v>49854</v>
      </c>
      <c r="F26027" t="s">
        <v>13</v>
      </c>
      <c r="G26027" t="s">
        <v>14</v>
      </c>
      <c r="H26027" t="s">
        <v>15</v>
      </c>
      <c r="I26027" t="s">
        <v>16</v>
      </c>
    </row>
    <row r="26028" spans="1:9" x14ac:dyDescent="0.2">
      <c r="A26028" t="s">
        <v>46540</v>
      </c>
      <c r="B26028" t="s">
        <v>17</v>
      </c>
      <c r="C26028">
        <v>1065</v>
      </c>
      <c r="D26028" t="s">
        <v>49855</v>
      </c>
      <c r="E26028" t="s">
        <v>49856</v>
      </c>
      <c r="F26028" t="s">
        <v>27</v>
      </c>
      <c r="G26028" t="s">
        <v>36</v>
      </c>
      <c r="H26028" t="s">
        <v>37</v>
      </c>
      <c r="I26028" t="s">
        <v>16</v>
      </c>
    </row>
    <row r="26029" spans="1:9" x14ac:dyDescent="0.2">
      <c r="A26029" t="s">
        <v>46540</v>
      </c>
      <c r="B26029" t="s">
        <v>56</v>
      </c>
      <c r="C26029">
        <v>4489</v>
      </c>
      <c r="D26029" t="s">
        <v>49857</v>
      </c>
      <c r="E26029" t="s">
        <v>49858</v>
      </c>
      <c r="F26029" t="s">
        <v>27</v>
      </c>
      <c r="G26029" t="s">
        <v>14</v>
      </c>
      <c r="H26029" t="s">
        <v>15</v>
      </c>
      <c r="I26029" t="s">
        <v>16</v>
      </c>
    </row>
    <row r="26030" spans="1:9" x14ac:dyDescent="0.2">
      <c r="A26030" t="s">
        <v>46540</v>
      </c>
      <c r="B26030" t="s">
        <v>125</v>
      </c>
      <c r="C26030">
        <v>19192</v>
      </c>
      <c r="D26030" t="s">
        <v>49859</v>
      </c>
      <c r="E26030" t="s">
        <v>49860</v>
      </c>
      <c r="F26030" t="s">
        <v>13</v>
      </c>
      <c r="G26030" t="s">
        <v>14</v>
      </c>
      <c r="H26030" t="s">
        <v>15</v>
      </c>
      <c r="I26030" t="s">
        <v>16</v>
      </c>
    </row>
    <row r="26031" spans="1:9" x14ac:dyDescent="0.2">
      <c r="A26031" t="s">
        <v>46540</v>
      </c>
      <c r="B26031" t="s">
        <v>1204</v>
      </c>
      <c r="C26031">
        <v>3020</v>
      </c>
      <c r="D26031" t="s">
        <v>49861</v>
      </c>
      <c r="E26031" t="s">
        <v>49862</v>
      </c>
      <c r="F26031" t="s">
        <v>27</v>
      </c>
      <c r="G26031" t="s">
        <v>36</v>
      </c>
      <c r="H26031" t="s">
        <v>37</v>
      </c>
      <c r="I26031" t="s">
        <v>16</v>
      </c>
    </row>
    <row r="26032" spans="1:9" x14ac:dyDescent="0.2">
      <c r="A26032" t="s">
        <v>46540</v>
      </c>
      <c r="B26032" t="s">
        <v>98</v>
      </c>
      <c r="C26032">
        <v>2292</v>
      </c>
      <c r="D26032" t="s">
        <v>49863</v>
      </c>
      <c r="E26032" t="s">
        <v>49864</v>
      </c>
      <c r="F26032" t="s">
        <v>27</v>
      </c>
      <c r="G26032" t="s">
        <v>36</v>
      </c>
      <c r="H26032" t="s">
        <v>37</v>
      </c>
      <c r="I26032" t="s">
        <v>16</v>
      </c>
    </row>
    <row r="26033" spans="1:9" x14ac:dyDescent="0.2">
      <c r="A26033" t="s">
        <v>46540</v>
      </c>
      <c r="B26033" t="s">
        <v>199</v>
      </c>
      <c r="C26033">
        <v>50850</v>
      </c>
      <c r="D26033" t="s">
        <v>49865</v>
      </c>
      <c r="E26033" t="s">
        <v>49866</v>
      </c>
      <c r="F26033" t="s">
        <v>13</v>
      </c>
      <c r="G26033" t="s">
        <v>36</v>
      </c>
      <c r="H26033" t="s">
        <v>37</v>
      </c>
      <c r="I26033" t="s">
        <v>16</v>
      </c>
    </row>
    <row r="26034" spans="1:9" x14ac:dyDescent="0.2">
      <c r="A26034" t="s">
        <v>46540</v>
      </c>
      <c r="B26034" t="s">
        <v>125</v>
      </c>
      <c r="C26034">
        <v>19337</v>
      </c>
      <c r="D26034" t="s">
        <v>49867</v>
      </c>
      <c r="E26034" t="s">
        <v>49868</v>
      </c>
      <c r="F26034" t="s">
        <v>13</v>
      </c>
      <c r="G26034" t="s">
        <v>14</v>
      </c>
      <c r="H26034" t="s">
        <v>15</v>
      </c>
      <c r="I26034" t="s">
        <v>16</v>
      </c>
    </row>
    <row r="26035" spans="1:9" x14ac:dyDescent="0.2">
      <c r="A26035" t="s">
        <v>46540</v>
      </c>
      <c r="B26035" t="s">
        <v>122</v>
      </c>
      <c r="C26035">
        <v>90545</v>
      </c>
      <c r="D26035" t="s">
        <v>49869</v>
      </c>
      <c r="E26035" t="s">
        <v>49870</v>
      </c>
      <c r="F26035" t="s">
        <v>13</v>
      </c>
      <c r="G26035" t="s">
        <v>14</v>
      </c>
      <c r="H26035" t="s">
        <v>15</v>
      </c>
      <c r="I26035" t="s">
        <v>16</v>
      </c>
    </row>
    <row r="26036" spans="1:9" x14ac:dyDescent="0.2">
      <c r="A26036" t="s">
        <v>46540</v>
      </c>
      <c r="B26036" t="s">
        <v>168</v>
      </c>
      <c r="C26036">
        <v>40675</v>
      </c>
      <c r="D26036" t="s">
        <v>49871</v>
      </c>
      <c r="E26036" t="s">
        <v>49872</v>
      </c>
      <c r="F26036" t="s">
        <v>13</v>
      </c>
      <c r="G26036" t="s">
        <v>14</v>
      </c>
      <c r="H26036" t="s">
        <v>15</v>
      </c>
      <c r="I26036" t="s">
        <v>16</v>
      </c>
    </row>
    <row r="26037" spans="1:9" x14ac:dyDescent="0.2">
      <c r="A26037" t="s">
        <v>46540</v>
      </c>
      <c r="B26037" t="s">
        <v>33</v>
      </c>
      <c r="C26037">
        <v>13008</v>
      </c>
      <c r="D26037" t="s">
        <v>49873</v>
      </c>
      <c r="E26037" t="s">
        <v>49874</v>
      </c>
      <c r="F26037" t="s">
        <v>13</v>
      </c>
      <c r="G26037" t="s">
        <v>14</v>
      </c>
      <c r="H26037" t="s">
        <v>15</v>
      </c>
      <c r="I26037" t="s">
        <v>16</v>
      </c>
    </row>
    <row r="26038" spans="1:9" x14ac:dyDescent="0.2">
      <c r="A26038" t="s">
        <v>46540</v>
      </c>
      <c r="B26038" t="s">
        <v>297</v>
      </c>
      <c r="C26038">
        <v>65790</v>
      </c>
      <c r="D26038" t="s">
        <v>49875</v>
      </c>
      <c r="E26038" t="s">
        <v>49876</v>
      </c>
      <c r="F26038" t="s">
        <v>13</v>
      </c>
      <c r="G26038" t="s">
        <v>14</v>
      </c>
      <c r="H26038" t="s">
        <v>15</v>
      </c>
      <c r="I26038" t="s">
        <v>16</v>
      </c>
    </row>
    <row r="26039" spans="1:9" x14ac:dyDescent="0.2">
      <c r="A26039" t="s">
        <v>46540</v>
      </c>
      <c r="B26039" t="s">
        <v>93</v>
      </c>
      <c r="C26039">
        <v>45545</v>
      </c>
      <c r="D26039" t="s">
        <v>49877</v>
      </c>
      <c r="E26039" t="s">
        <v>49878</v>
      </c>
      <c r="F26039" t="s">
        <v>13</v>
      </c>
      <c r="G26039" t="s">
        <v>36</v>
      </c>
      <c r="H26039" t="s">
        <v>37</v>
      </c>
      <c r="I26039" t="s">
        <v>16</v>
      </c>
    </row>
    <row r="26040" spans="1:9" x14ac:dyDescent="0.2">
      <c r="A26040" t="s">
        <v>46540</v>
      </c>
      <c r="B26040" t="s">
        <v>125</v>
      </c>
      <c r="C26040">
        <v>19789</v>
      </c>
      <c r="D26040" t="s">
        <v>49879</v>
      </c>
      <c r="E26040" t="s">
        <v>49880</v>
      </c>
      <c r="F26040" t="s">
        <v>13</v>
      </c>
      <c r="G26040" t="s">
        <v>14</v>
      </c>
      <c r="H26040" t="s">
        <v>15</v>
      </c>
      <c r="I26040" t="s">
        <v>16</v>
      </c>
    </row>
    <row r="26041" spans="1:9" x14ac:dyDescent="0.2">
      <c r="A26041" t="s">
        <v>46540</v>
      </c>
      <c r="B26041" t="s">
        <v>122</v>
      </c>
      <c r="C26041">
        <v>9021</v>
      </c>
      <c r="D26041" t="s">
        <v>49881</v>
      </c>
      <c r="E26041" t="s">
        <v>49882</v>
      </c>
      <c r="F26041" t="s">
        <v>27</v>
      </c>
      <c r="G26041" t="s">
        <v>14</v>
      </c>
      <c r="H26041" t="s">
        <v>15</v>
      </c>
      <c r="I26041" t="s">
        <v>16</v>
      </c>
    </row>
    <row r="26042" spans="1:9" x14ac:dyDescent="0.2">
      <c r="A26042" t="s">
        <v>46540</v>
      </c>
      <c r="B26042" t="s">
        <v>125</v>
      </c>
      <c r="C26042">
        <v>19112</v>
      </c>
      <c r="D26042" t="s">
        <v>49883</v>
      </c>
      <c r="E26042" t="s">
        <v>49884</v>
      </c>
      <c r="F26042" t="s">
        <v>13</v>
      </c>
      <c r="G26042" t="s">
        <v>14</v>
      </c>
      <c r="H26042" t="s">
        <v>15</v>
      </c>
      <c r="I26042" t="s">
        <v>16</v>
      </c>
    </row>
    <row r="26043" spans="1:9" x14ac:dyDescent="0.2">
      <c r="A26043" t="s">
        <v>46540</v>
      </c>
      <c r="B26043" t="s">
        <v>10</v>
      </c>
      <c r="C26043">
        <v>17206</v>
      </c>
      <c r="D26043" t="s">
        <v>49885</v>
      </c>
      <c r="E26043" t="s">
        <v>49886</v>
      </c>
      <c r="F26043" t="s">
        <v>13</v>
      </c>
      <c r="G26043" t="s">
        <v>36</v>
      </c>
      <c r="H26043" t="s">
        <v>37</v>
      </c>
      <c r="I26043" t="s">
        <v>16</v>
      </c>
    </row>
    <row r="26044" spans="1:9" x14ac:dyDescent="0.2">
      <c r="A26044" t="s">
        <v>46540</v>
      </c>
      <c r="B26044" t="s">
        <v>73</v>
      </c>
      <c r="C26044">
        <v>70720</v>
      </c>
      <c r="D26044" t="s">
        <v>49887</v>
      </c>
      <c r="E26044" t="s">
        <v>49888</v>
      </c>
      <c r="F26044" t="s">
        <v>13</v>
      </c>
      <c r="G26044" t="s">
        <v>14</v>
      </c>
      <c r="H26044" t="s">
        <v>15</v>
      </c>
      <c r="I26044" t="s">
        <v>16</v>
      </c>
    </row>
    <row r="26045" spans="1:9" x14ac:dyDescent="0.2">
      <c r="A26045" t="s">
        <v>46540</v>
      </c>
      <c r="B26045" t="s">
        <v>10</v>
      </c>
      <c r="C26045">
        <v>1771</v>
      </c>
      <c r="D26045" t="s">
        <v>49889</v>
      </c>
      <c r="E26045" t="s">
        <v>49890</v>
      </c>
      <c r="F26045" t="s">
        <v>27</v>
      </c>
      <c r="G26045" t="s">
        <v>14</v>
      </c>
      <c r="H26045" t="s">
        <v>15</v>
      </c>
      <c r="I26045" t="s">
        <v>16</v>
      </c>
    </row>
    <row r="26046" spans="1:9" x14ac:dyDescent="0.2">
      <c r="A26046" t="s">
        <v>46540</v>
      </c>
      <c r="B26046" t="s">
        <v>56</v>
      </c>
      <c r="C26046">
        <v>4460</v>
      </c>
      <c r="D26046" t="s">
        <v>49891</v>
      </c>
      <c r="E26046" t="s">
        <v>49892</v>
      </c>
      <c r="F26046" t="s">
        <v>27</v>
      </c>
      <c r="G26046" t="s">
        <v>14</v>
      </c>
      <c r="H26046" t="s">
        <v>15</v>
      </c>
      <c r="I26046" t="s">
        <v>16</v>
      </c>
    </row>
    <row r="26047" spans="1:9" x14ac:dyDescent="0.2">
      <c r="A26047" t="s">
        <v>46540</v>
      </c>
      <c r="B26047" t="s">
        <v>64</v>
      </c>
      <c r="C26047">
        <v>27717</v>
      </c>
      <c r="D26047" t="s">
        <v>49893</v>
      </c>
      <c r="E26047" t="s">
        <v>49894</v>
      </c>
      <c r="F26047" t="s">
        <v>13</v>
      </c>
      <c r="G26047" t="s">
        <v>36</v>
      </c>
      <c r="H26047" t="s">
        <v>37</v>
      </c>
      <c r="I26047" t="s">
        <v>16</v>
      </c>
    </row>
    <row r="26048" spans="1:9" x14ac:dyDescent="0.2">
      <c r="A26048" t="s">
        <v>46540</v>
      </c>
      <c r="B26048" t="s">
        <v>114</v>
      </c>
      <c r="C26048">
        <v>33131</v>
      </c>
      <c r="D26048" t="s">
        <v>49895</v>
      </c>
      <c r="E26048" t="s">
        <v>49895</v>
      </c>
      <c r="F26048" t="s">
        <v>13</v>
      </c>
      <c r="G26048" t="s">
        <v>14</v>
      </c>
      <c r="H26048" t="s">
        <v>15</v>
      </c>
      <c r="I26048" t="s">
        <v>16</v>
      </c>
    </row>
    <row r="26049" spans="1:9" x14ac:dyDescent="0.2">
      <c r="A26049" t="s">
        <v>46540</v>
      </c>
      <c r="B26049" t="s">
        <v>186</v>
      </c>
      <c r="C26049">
        <v>31531</v>
      </c>
      <c r="D26049" t="s">
        <v>49896</v>
      </c>
      <c r="E26049" t="s">
        <v>49897</v>
      </c>
      <c r="F26049" t="s">
        <v>13</v>
      </c>
      <c r="G26049" t="s">
        <v>14</v>
      </c>
      <c r="H26049" t="s">
        <v>15</v>
      </c>
      <c r="I26049" t="s">
        <v>16</v>
      </c>
    </row>
    <row r="26050" spans="1:9" x14ac:dyDescent="0.2">
      <c r="A26050" t="s">
        <v>46540</v>
      </c>
      <c r="B26050" t="s">
        <v>98</v>
      </c>
      <c r="C26050">
        <v>22822</v>
      </c>
      <c r="D26050" t="s">
        <v>49898</v>
      </c>
      <c r="E26050" t="s">
        <v>49899</v>
      </c>
      <c r="F26050" t="s">
        <v>13</v>
      </c>
      <c r="G26050" t="s">
        <v>36</v>
      </c>
      <c r="H26050" t="s">
        <v>37</v>
      </c>
      <c r="I26050" t="s">
        <v>16</v>
      </c>
    </row>
    <row r="26051" spans="1:9" x14ac:dyDescent="0.2">
      <c r="A26051" t="s">
        <v>46540</v>
      </c>
      <c r="B26051" t="s">
        <v>28</v>
      </c>
      <c r="C26051">
        <v>14333</v>
      </c>
      <c r="D26051" t="s">
        <v>49900</v>
      </c>
      <c r="E26051" t="s">
        <v>49901</v>
      </c>
      <c r="F26051" t="s">
        <v>13</v>
      </c>
      <c r="G26051" t="s">
        <v>14</v>
      </c>
      <c r="H26051" t="s">
        <v>15</v>
      </c>
      <c r="I26051" t="s">
        <v>16</v>
      </c>
    </row>
    <row r="26052" spans="1:9" x14ac:dyDescent="0.2">
      <c r="A26052" t="s">
        <v>46540</v>
      </c>
      <c r="B26052" t="s">
        <v>56</v>
      </c>
      <c r="C26052">
        <v>44631</v>
      </c>
      <c r="D26052" t="s">
        <v>49902</v>
      </c>
      <c r="E26052" t="s">
        <v>49903</v>
      </c>
      <c r="F26052" t="s">
        <v>13</v>
      </c>
      <c r="G26052" t="s">
        <v>14</v>
      </c>
      <c r="H26052" t="s">
        <v>15</v>
      </c>
      <c r="I26052" t="s">
        <v>16</v>
      </c>
    </row>
    <row r="26053" spans="1:9" x14ac:dyDescent="0.2">
      <c r="A26053" t="s">
        <v>46540</v>
      </c>
      <c r="B26053" t="s">
        <v>10</v>
      </c>
      <c r="C26053">
        <v>1728</v>
      </c>
      <c r="D26053" t="s">
        <v>49904</v>
      </c>
      <c r="E26053" t="s">
        <v>49905</v>
      </c>
      <c r="F26053" t="s">
        <v>27</v>
      </c>
      <c r="G26053" t="s">
        <v>14</v>
      </c>
      <c r="H26053" t="s">
        <v>15</v>
      </c>
      <c r="I26053" t="s">
        <v>16</v>
      </c>
    </row>
    <row r="26054" spans="1:9" x14ac:dyDescent="0.2">
      <c r="A26054" t="s">
        <v>46540</v>
      </c>
      <c r="B26054" t="s">
        <v>73</v>
      </c>
      <c r="C26054">
        <v>70470</v>
      </c>
      <c r="D26054" t="s">
        <v>49906</v>
      </c>
      <c r="E26054" t="s">
        <v>49906</v>
      </c>
      <c r="F26054" t="s">
        <v>13</v>
      </c>
      <c r="G26054" t="s">
        <v>36</v>
      </c>
      <c r="H26054" t="s">
        <v>37</v>
      </c>
      <c r="I26054" t="s">
        <v>16</v>
      </c>
    </row>
    <row r="26055" spans="1:9" x14ac:dyDescent="0.2">
      <c r="A26055" t="s">
        <v>46540</v>
      </c>
      <c r="B26055" t="s">
        <v>61</v>
      </c>
      <c r="C26055">
        <v>55321</v>
      </c>
      <c r="D26055" t="s">
        <v>49907</v>
      </c>
      <c r="E26055" t="s">
        <v>49908</v>
      </c>
      <c r="F26055" t="s">
        <v>13</v>
      </c>
      <c r="G26055" t="s">
        <v>14</v>
      </c>
      <c r="H26055" t="s">
        <v>15</v>
      </c>
      <c r="I26055" t="s">
        <v>16</v>
      </c>
    </row>
    <row r="26056" spans="1:9" x14ac:dyDescent="0.2">
      <c r="A26056" t="s">
        <v>46540</v>
      </c>
      <c r="B26056" t="s">
        <v>1204</v>
      </c>
      <c r="C26056">
        <v>3002</v>
      </c>
      <c r="D26056" t="s">
        <v>49909</v>
      </c>
      <c r="E26056" t="s">
        <v>49910</v>
      </c>
      <c r="F26056" t="s">
        <v>27</v>
      </c>
      <c r="G26056" t="s">
        <v>36</v>
      </c>
      <c r="H26056" t="s">
        <v>37</v>
      </c>
      <c r="I26056" t="s">
        <v>16</v>
      </c>
    </row>
    <row r="26057" spans="1:9" x14ac:dyDescent="0.2">
      <c r="A26057" t="s">
        <v>46540</v>
      </c>
      <c r="B26057" t="s">
        <v>183</v>
      </c>
      <c r="C26057">
        <v>18500</v>
      </c>
      <c r="D26057" t="s">
        <v>49911</v>
      </c>
      <c r="E26057" t="s">
        <v>49912</v>
      </c>
      <c r="F26057" t="s">
        <v>13</v>
      </c>
      <c r="G26057" t="s">
        <v>14</v>
      </c>
      <c r="H26057" t="s">
        <v>15</v>
      </c>
      <c r="I26057" t="s">
        <v>16</v>
      </c>
    </row>
    <row r="26058" spans="1:9" x14ac:dyDescent="0.2">
      <c r="A26058" t="s">
        <v>46540</v>
      </c>
      <c r="B26058" t="s">
        <v>101</v>
      </c>
      <c r="C26058">
        <v>15622</v>
      </c>
      <c r="D26058" t="s">
        <v>49913</v>
      </c>
      <c r="E26058" t="s">
        <v>49913</v>
      </c>
      <c r="F26058" t="s">
        <v>13</v>
      </c>
      <c r="G26058" t="s">
        <v>36</v>
      </c>
      <c r="H26058" t="s">
        <v>37</v>
      </c>
      <c r="I26058" t="s">
        <v>16</v>
      </c>
    </row>
    <row r="26059" spans="1:9" x14ac:dyDescent="0.2">
      <c r="A26059" t="s">
        <v>46540</v>
      </c>
      <c r="B26059" t="s">
        <v>51</v>
      </c>
      <c r="C26059">
        <v>4392</v>
      </c>
      <c r="D26059" t="s">
        <v>49914</v>
      </c>
      <c r="E26059" t="s">
        <v>49915</v>
      </c>
      <c r="F26059" t="s">
        <v>27</v>
      </c>
      <c r="G26059" t="s">
        <v>36</v>
      </c>
      <c r="H26059" t="s">
        <v>37</v>
      </c>
      <c r="I26059" t="s">
        <v>16</v>
      </c>
    </row>
    <row r="26060" spans="1:9" x14ac:dyDescent="0.2">
      <c r="A26060" t="s">
        <v>46540</v>
      </c>
      <c r="B26060" t="s">
        <v>144</v>
      </c>
      <c r="C26060">
        <v>5400</v>
      </c>
      <c r="D26060" t="s">
        <v>49916</v>
      </c>
      <c r="E26060" t="s">
        <v>49917</v>
      </c>
      <c r="F26060" t="s">
        <v>27</v>
      </c>
      <c r="G26060" t="s">
        <v>14</v>
      </c>
      <c r="H26060" t="s">
        <v>15</v>
      </c>
      <c r="I26060" t="s">
        <v>16</v>
      </c>
    </row>
    <row r="26061" spans="1:9" x14ac:dyDescent="0.2">
      <c r="A26061" t="s">
        <v>46540</v>
      </c>
      <c r="B26061" t="s">
        <v>297</v>
      </c>
      <c r="C26061">
        <v>65121</v>
      </c>
      <c r="D26061" t="s">
        <v>49918</v>
      </c>
      <c r="E26061" t="s">
        <v>49919</v>
      </c>
      <c r="F26061" t="s">
        <v>13</v>
      </c>
      <c r="G26061" t="s">
        <v>36</v>
      </c>
      <c r="H26061" t="s">
        <v>37</v>
      </c>
      <c r="I26061" t="s">
        <v>16</v>
      </c>
    </row>
    <row r="26062" spans="1:9" x14ac:dyDescent="0.2">
      <c r="A26062" t="s">
        <v>46540</v>
      </c>
      <c r="B26062" t="s">
        <v>33</v>
      </c>
      <c r="C26062">
        <v>1359</v>
      </c>
      <c r="D26062" t="s">
        <v>49920</v>
      </c>
      <c r="E26062" t="s">
        <v>49921</v>
      </c>
      <c r="F26062" t="s">
        <v>27</v>
      </c>
      <c r="G26062" t="s">
        <v>14</v>
      </c>
      <c r="H26062" t="s">
        <v>15</v>
      </c>
      <c r="I26062" t="s">
        <v>16</v>
      </c>
    </row>
    <row r="26063" spans="1:9" x14ac:dyDescent="0.2">
      <c r="A26063" t="s">
        <v>46540</v>
      </c>
      <c r="B26063" t="s">
        <v>88</v>
      </c>
      <c r="C26063">
        <v>2882</v>
      </c>
      <c r="D26063" t="s">
        <v>49922</v>
      </c>
      <c r="E26063" t="s">
        <v>49922</v>
      </c>
      <c r="F26063" t="s">
        <v>27</v>
      </c>
      <c r="G26063" t="s">
        <v>14</v>
      </c>
      <c r="H26063" t="s">
        <v>15</v>
      </c>
      <c r="I26063" t="s">
        <v>16</v>
      </c>
    </row>
    <row r="26064" spans="1:9" x14ac:dyDescent="0.2">
      <c r="A26064" t="s">
        <v>46540</v>
      </c>
      <c r="B26064" t="s">
        <v>199</v>
      </c>
      <c r="C26064">
        <v>50111</v>
      </c>
      <c r="D26064" t="s">
        <v>49923</v>
      </c>
      <c r="E26064" t="s">
        <v>49924</v>
      </c>
      <c r="F26064" t="s">
        <v>13</v>
      </c>
      <c r="G26064" t="s">
        <v>36</v>
      </c>
      <c r="H26064" t="s">
        <v>37</v>
      </c>
      <c r="I26064" t="s">
        <v>16</v>
      </c>
    </row>
    <row r="26065" spans="1:9" x14ac:dyDescent="0.2">
      <c r="A26065" t="s">
        <v>46540</v>
      </c>
      <c r="B26065" t="s">
        <v>43</v>
      </c>
      <c r="C26065">
        <v>7788</v>
      </c>
      <c r="D26065" t="s">
        <v>49925</v>
      </c>
      <c r="E26065" t="s">
        <v>49926</v>
      </c>
      <c r="F26065" t="s">
        <v>27</v>
      </c>
      <c r="G26065" t="s">
        <v>625</v>
      </c>
      <c r="H26065" t="s">
        <v>626</v>
      </c>
      <c r="I26065" t="s">
        <v>16</v>
      </c>
    </row>
    <row r="26066" spans="1:9" x14ac:dyDescent="0.2">
      <c r="A26066" t="s">
        <v>46540</v>
      </c>
      <c r="B26066" t="s">
        <v>263</v>
      </c>
      <c r="C26066">
        <v>51155</v>
      </c>
      <c r="D26066" t="s">
        <v>49927</v>
      </c>
      <c r="E26066" t="s">
        <v>49927</v>
      </c>
      <c r="F26066" t="s">
        <v>13</v>
      </c>
      <c r="G26066" t="s">
        <v>14</v>
      </c>
      <c r="H26066" t="s">
        <v>15</v>
      </c>
      <c r="I26066" t="s">
        <v>16</v>
      </c>
    </row>
    <row r="26067" spans="1:9" x14ac:dyDescent="0.2">
      <c r="A26067" t="s">
        <v>46540</v>
      </c>
      <c r="B26067" t="s">
        <v>285</v>
      </c>
      <c r="C26067">
        <v>3577</v>
      </c>
      <c r="D26067" t="s">
        <v>49928</v>
      </c>
      <c r="E26067" t="s">
        <v>49929</v>
      </c>
      <c r="F26067" t="s">
        <v>27</v>
      </c>
      <c r="G26067" t="s">
        <v>14</v>
      </c>
      <c r="H26067" t="s">
        <v>15</v>
      </c>
      <c r="I26067" t="s">
        <v>16</v>
      </c>
    </row>
    <row r="26068" spans="1:9" x14ac:dyDescent="0.2">
      <c r="A26068" t="s">
        <v>46540</v>
      </c>
      <c r="B26068" t="s">
        <v>33</v>
      </c>
      <c r="C26068">
        <v>13800</v>
      </c>
      <c r="D26068" t="s">
        <v>49930</v>
      </c>
      <c r="E26068" t="s">
        <v>49931</v>
      </c>
      <c r="F26068" t="s">
        <v>13</v>
      </c>
      <c r="G26068" t="s">
        <v>14</v>
      </c>
      <c r="H26068" t="s">
        <v>15</v>
      </c>
      <c r="I26068" t="s">
        <v>16</v>
      </c>
    </row>
    <row r="26069" spans="1:9" x14ac:dyDescent="0.2">
      <c r="A26069" t="s">
        <v>46540</v>
      </c>
      <c r="B26069" t="s">
        <v>263</v>
      </c>
      <c r="C26069">
        <v>51400</v>
      </c>
      <c r="D26069" t="s">
        <v>49932</v>
      </c>
      <c r="E26069" t="s">
        <v>49933</v>
      </c>
      <c r="F26069" t="s">
        <v>13</v>
      </c>
      <c r="G26069" t="s">
        <v>36</v>
      </c>
      <c r="H26069" t="s">
        <v>37</v>
      </c>
      <c r="I26069" t="s">
        <v>16</v>
      </c>
    </row>
    <row r="26070" spans="1:9" x14ac:dyDescent="0.2">
      <c r="A26070" t="s">
        <v>46540</v>
      </c>
      <c r="B26070" t="s">
        <v>263</v>
      </c>
      <c r="C26070">
        <v>5148</v>
      </c>
      <c r="D26070" t="s">
        <v>49934</v>
      </c>
      <c r="E26070" t="s">
        <v>2658</v>
      </c>
      <c r="F26070" t="s">
        <v>27</v>
      </c>
      <c r="G26070" t="s">
        <v>14</v>
      </c>
      <c r="H26070" t="s">
        <v>15</v>
      </c>
      <c r="I26070" t="s">
        <v>16</v>
      </c>
    </row>
    <row r="26071" spans="1:9" x14ac:dyDescent="0.2">
      <c r="A26071" t="s">
        <v>46540</v>
      </c>
      <c r="B26071" t="s">
        <v>51</v>
      </c>
      <c r="C26071">
        <v>4308</v>
      </c>
      <c r="D26071" t="s">
        <v>49935</v>
      </c>
      <c r="E26071" t="s">
        <v>49936</v>
      </c>
      <c r="F26071" t="s">
        <v>27</v>
      </c>
      <c r="G26071" t="s">
        <v>14</v>
      </c>
      <c r="H26071" t="s">
        <v>15</v>
      </c>
      <c r="I26071" t="s">
        <v>16</v>
      </c>
    </row>
    <row r="26072" spans="1:9" x14ac:dyDescent="0.2">
      <c r="A26072" t="s">
        <v>46540</v>
      </c>
      <c r="B26072" t="s">
        <v>199</v>
      </c>
      <c r="C26072">
        <v>500</v>
      </c>
      <c r="D26072" t="s">
        <v>49937</v>
      </c>
      <c r="E26072" t="s">
        <v>49938</v>
      </c>
      <c r="F26072" t="s">
        <v>294</v>
      </c>
      <c r="G26072" t="s">
        <v>14</v>
      </c>
      <c r="H26072" t="s">
        <v>15</v>
      </c>
      <c r="I26072" t="s">
        <v>16</v>
      </c>
    </row>
    <row r="26073" spans="1:9" x14ac:dyDescent="0.2">
      <c r="A26073" t="s">
        <v>46540</v>
      </c>
      <c r="B26073" t="s">
        <v>101</v>
      </c>
      <c r="C26073">
        <v>15000</v>
      </c>
      <c r="D26073" t="s">
        <v>49939</v>
      </c>
      <c r="E26073" t="s">
        <v>49940</v>
      </c>
      <c r="F26073" t="s">
        <v>13</v>
      </c>
      <c r="G26073" t="s">
        <v>14</v>
      </c>
      <c r="H26073" t="s">
        <v>15</v>
      </c>
      <c r="I26073" t="s">
        <v>16</v>
      </c>
    </row>
    <row r="26074" spans="1:9" x14ac:dyDescent="0.2">
      <c r="A26074" t="s">
        <v>46540</v>
      </c>
      <c r="B26074" t="s">
        <v>88</v>
      </c>
      <c r="C26074">
        <v>2815</v>
      </c>
      <c r="D26074" t="s">
        <v>49941</v>
      </c>
      <c r="E26074" t="s">
        <v>49942</v>
      </c>
      <c r="F26074" t="s">
        <v>27</v>
      </c>
      <c r="G26074" t="s">
        <v>14</v>
      </c>
      <c r="H26074" t="s">
        <v>15</v>
      </c>
      <c r="I26074" t="s">
        <v>16</v>
      </c>
    </row>
    <row r="26075" spans="1:9" x14ac:dyDescent="0.2">
      <c r="A26075" t="s">
        <v>46540</v>
      </c>
      <c r="B26075" t="s">
        <v>125</v>
      </c>
      <c r="C26075">
        <v>1997</v>
      </c>
      <c r="D26075" t="s">
        <v>49943</v>
      </c>
      <c r="E26075" t="s">
        <v>14217</v>
      </c>
      <c r="F26075" t="s">
        <v>27</v>
      </c>
      <c r="G26075" t="s">
        <v>14</v>
      </c>
      <c r="H26075" t="s">
        <v>15</v>
      </c>
      <c r="I26075" t="s">
        <v>16</v>
      </c>
    </row>
    <row r="26076" spans="1:9" x14ac:dyDescent="0.2">
      <c r="A26076" t="s">
        <v>46540</v>
      </c>
      <c r="B26076" t="s">
        <v>22</v>
      </c>
      <c r="C26076">
        <v>2500</v>
      </c>
      <c r="D26076" t="s">
        <v>49944</v>
      </c>
      <c r="E26076" t="s">
        <v>49945</v>
      </c>
      <c r="F26076" t="s">
        <v>27</v>
      </c>
      <c r="G26076" t="s">
        <v>36</v>
      </c>
      <c r="H26076" t="s">
        <v>37</v>
      </c>
      <c r="I26076" t="s">
        <v>16</v>
      </c>
    </row>
    <row r="26077" spans="1:9" x14ac:dyDescent="0.2">
      <c r="A26077" t="s">
        <v>46540</v>
      </c>
      <c r="B26077" t="s">
        <v>17</v>
      </c>
      <c r="C26077">
        <v>10000</v>
      </c>
      <c r="D26077" t="s">
        <v>49946</v>
      </c>
      <c r="E26077" t="s">
        <v>49947</v>
      </c>
      <c r="F26077" t="s">
        <v>13</v>
      </c>
      <c r="G26077" t="s">
        <v>14</v>
      </c>
      <c r="H26077" t="s">
        <v>15</v>
      </c>
      <c r="I26077" t="s">
        <v>16</v>
      </c>
    </row>
    <row r="26078" spans="1:9" x14ac:dyDescent="0.2">
      <c r="A26078" t="s">
        <v>46540</v>
      </c>
      <c r="B26078" t="s">
        <v>1657</v>
      </c>
      <c r="C26078">
        <v>16116</v>
      </c>
      <c r="D26078" t="s">
        <v>49948</v>
      </c>
      <c r="E26078" t="s">
        <v>49949</v>
      </c>
      <c r="F26078" t="s">
        <v>13</v>
      </c>
      <c r="G26078" t="s">
        <v>14</v>
      </c>
      <c r="H26078" t="s">
        <v>15</v>
      </c>
      <c r="I26078" t="s">
        <v>16</v>
      </c>
    </row>
    <row r="26079" spans="1:9" x14ac:dyDescent="0.2">
      <c r="A26079" t="s">
        <v>46540</v>
      </c>
      <c r="B26079" t="s">
        <v>10</v>
      </c>
      <c r="C26079">
        <v>1737</v>
      </c>
      <c r="D26079" t="s">
        <v>49950</v>
      </c>
      <c r="E26079" t="s">
        <v>49951</v>
      </c>
      <c r="F26079" t="s">
        <v>27</v>
      </c>
      <c r="G26079" t="s">
        <v>36</v>
      </c>
      <c r="H26079" t="s">
        <v>37</v>
      </c>
      <c r="I26079" t="s">
        <v>16</v>
      </c>
    </row>
    <row r="26080" spans="1:9" x14ac:dyDescent="0.2">
      <c r="A26080" t="s">
        <v>46540</v>
      </c>
      <c r="B26080" t="s">
        <v>51</v>
      </c>
      <c r="C26080">
        <v>43135</v>
      </c>
      <c r="D26080" t="s">
        <v>49952</v>
      </c>
      <c r="E26080" t="s">
        <v>49953</v>
      </c>
      <c r="F26080" t="s">
        <v>13</v>
      </c>
      <c r="G26080" t="s">
        <v>14</v>
      </c>
      <c r="H26080" t="s">
        <v>15</v>
      </c>
      <c r="I26080" t="s">
        <v>16</v>
      </c>
    </row>
    <row r="26081" spans="1:9" x14ac:dyDescent="0.2">
      <c r="A26081" t="s">
        <v>46540</v>
      </c>
      <c r="B26081" t="s">
        <v>168</v>
      </c>
      <c r="C26081">
        <v>40780</v>
      </c>
      <c r="D26081" t="s">
        <v>49954</v>
      </c>
      <c r="E26081" t="s">
        <v>49955</v>
      </c>
      <c r="F26081" t="s">
        <v>13</v>
      </c>
      <c r="G26081" t="s">
        <v>14</v>
      </c>
      <c r="H26081" t="s">
        <v>15</v>
      </c>
      <c r="I26081" t="s">
        <v>16</v>
      </c>
    </row>
    <row r="26082" spans="1:9" x14ac:dyDescent="0.2">
      <c r="A26082" t="s">
        <v>46540</v>
      </c>
      <c r="B26082" t="s">
        <v>268</v>
      </c>
      <c r="C26082">
        <v>36901</v>
      </c>
      <c r="D26082" t="s">
        <v>49956</v>
      </c>
      <c r="E26082" t="s">
        <v>49957</v>
      </c>
      <c r="F26082" t="s">
        <v>13</v>
      </c>
      <c r="G26082" t="s">
        <v>14</v>
      </c>
      <c r="H26082" t="s">
        <v>15</v>
      </c>
      <c r="I26082" t="s">
        <v>16</v>
      </c>
    </row>
    <row r="26083" spans="1:9" x14ac:dyDescent="0.2">
      <c r="A26083" t="s">
        <v>46540</v>
      </c>
      <c r="B26083" t="s">
        <v>93</v>
      </c>
      <c r="C26083">
        <v>4511</v>
      </c>
      <c r="D26083" t="s">
        <v>49958</v>
      </c>
      <c r="E26083" t="s">
        <v>49959</v>
      </c>
      <c r="F26083" t="s">
        <v>27</v>
      </c>
      <c r="G26083" t="s">
        <v>625</v>
      </c>
      <c r="H26083" t="s">
        <v>626</v>
      </c>
      <c r="I26083" t="s">
        <v>16</v>
      </c>
    </row>
    <row r="26084" spans="1:9" x14ac:dyDescent="0.2">
      <c r="A26084" t="s">
        <v>46540</v>
      </c>
      <c r="B26084" t="s">
        <v>22</v>
      </c>
      <c r="C26084">
        <v>25122</v>
      </c>
      <c r="D26084" t="s">
        <v>49960</v>
      </c>
      <c r="E26084" t="s">
        <v>49961</v>
      </c>
      <c r="F26084" t="s">
        <v>13</v>
      </c>
      <c r="G26084" t="s">
        <v>14</v>
      </c>
      <c r="H26084" t="s">
        <v>15</v>
      </c>
      <c r="I26084" t="s">
        <v>16</v>
      </c>
    </row>
    <row r="26085" spans="1:9" x14ac:dyDescent="0.2">
      <c r="A26085" t="s">
        <v>46540</v>
      </c>
      <c r="B26085" t="s">
        <v>122</v>
      </c>
      <c r="C26085">
        <v>90120</v>
      </c>
      <c r="D26085" t="s">
        <v>49962</v>
      </c>
      <c r="E26085" t="s">
        <v>49963</v>
      </c>
      <c r="F26085" t="s">
        <v>13</v>
      </c>
      <c r="G26085" t="s">
        <v>14</v>
      </c>
      <c r="H26085" t="s">
        <v>15</v>
      </c>
      <c r="I26085" t="s">
        <v>16</v>
      </c>
    </row>
    <row r="26086" spans="1:9" x14ac:dyDescent="0.2">
      <c r="A26086" t="s">
        <v>46540</v>
      </c>
      <c r="B26086" t="s">
        <v>263</v>
      </c>
      <c r="C26086">
        <v>51145</v>
      </c>
      <c r="D26086" t="s">
        <v>49964</v>
      </c>
      <c r="E26086" t="s">
        <v>49965</v>
      </c>
      <c r="F26086" t="s">
        <v>13</v>
      </c>
      <c r="G26086" t="s">
        <v>36</v>
      </c>
      <c r="H26086" t="s">
        <v>37</v>
      </c>
      <c r="I26086" t="s">
        <v>16</v>
      </c>
    </row>
    <row r="26087" spans="1:9" x14ac:dyDescent="0.2">
      <c r="A26087" t="s">
        <v>46540</v>
      </c>
      <c r="B26087" t="s">
        <v>51</v>
      </c>
      <c r="C26087">
        <v>4313</v>
      </c>
      <c r="D26087" t="s">
        <v>49966</v>
      </c>
      <c r="E26087" t="s">
        <v>30211</v>
      </c>
      <c r="F26087" t="s">
        <v>27</v>
      </c>
      <c r="G26087" t="s">
        <v>36</v>
      </c>
      <c r="H26087" t="s">
        <v>37</v>
      </c>
      <c r="I26087" t="s">
        <v>16</v>
      </c>
    </row>
    <row r="26088" spans="1:9" x14ac:dyDescent="0.2">
      <c r="A26088" t="s">
        <v>46540</v>
      </c>
      <c r="B26088" t="s">
        <v>56</v>
      </c>
      <c r="C26088">
        <v>4442</v>
      </c>
      <c r="D26088" t="s">
        <v>49967</v>
      </c>
      <c r="E26088" t="s">
        <v>49968</v>
      </c>
      <c r="F26088" t="s">
        <v>27</v>
      </c>
      <c r="G26088" t="s">
        <v>14</v>
      </c>
      <c r="H26088" t="s">
        <v>15</v>
      </c>
      <c r="I26088" t="s">
        <v>16</v>
      </c>
    </row>
    <row r="26089" spans="1:9" x14ac:dyDescent="0.2">
      <c r="A26089" t="s">
        <v>46540</v>
      </c>
      <c r="B26089" t="s">
        <v>98</v>
      </c>
      <c r="C26089">
        <v>2213</v>
      </c>
      <c r="D26089" t="s">
        <v>10368</v>
      </c>
      <c r="E26089" t="s">
        <v>32230</v>
      </c>
      <c r="F26089" t="s">
        <v>27</v>
      </c>
      <c r="G26089" t="s">
        <v>14</v>
      </c>
      <c r="H26089" t="s">
        <v>15</v>
      </c>
      <c r="I26089" t="s">
        <v>16</v>
      </c>
    </row>
    <row r="26090" spans="1:9" x14ac:dyDescent="0.2">
      <c r="A26090" t="s">
        <v>46540</v>
      </c>
      <c r="B26090" t="s">
        <v>33</v>
      </c>
      <c r="C26090">
        <v>13140</v>
      </c>
      <c r="D26090" t="s">
        <v>49969</v>
      </c>
      <c r="E26090" t="s">
        <v>49970</v>
      </c>
      <c r="F26090" t="s">
        <v>13</v>
      </c>
      <c r="G26090" t="s">
        <v>14</v>
      </c>
      <c r="H26090" t="s">
        <v>15</v>
      </c>
      <c r="I26090" t="s">
        <v>16</v>
      </c>
    </row>
    <row r="26091" spans="1:9" x14ac:dyDescent="0.2">
      <c r="A26091" t="s">
        <v>46540</v>
      </c>
      <c r="B26091" t="s">
        <v>93</v>
      </c>
      <c r="C26091">
        <v>4586</v>
      </c>
      <c r="D26091" t="s">
        <v>49971</v>
      </c>
      <c r="E26091" t="s">
        <v>49972</v>
      </c>
      <c r="F26091" t="s">
        <v>27</v>
      </c>
      <c r="G26091" t="s">
        <v>36</v>
      </c>
      <c r="H26091" t="s">
        <v>37</v>
      </c>
      <c r="I26091" t="s">
        <v>16</v>
      </c>
    </row>
    <row r="26092" spans="1:9" x14ac:dyDescent="0.2">
      <c r="A26092" t="s">
        <v>46540</v>
      </c>
      <c r="B26092" t="s">
        <v>38</v>
      </c>
      <c r="C26092">
        <v>20964</v>
      </c>
      <c r="D26092" t="s">
        <v>49973</v>
      </c>
      <c r="E26092" t="s">
        <v>24175</v>
      </c>
      <c r="F26092" t="s">
        <v>13</v>
      </c>
      <c r="G26092" t="s">
        <v>14</v>
      </c>
      <c r="H26092" t="s">
        <v>15</v>
      </c>
      <c r="I26092" t="s">
        <v>16</v>
      </c>
    </row>
    <row r="26093" spans="1:9" x14ac:dyDescent="0.2">
      <c r="A26093" t="s">
        <v>46540</v>
      </c>
      <c r="B26093" t="s">
        <v>119</v>
      </c>
      <c r="C26093">
        <v>1229</v>
      </c>
      <c r="D26093" t="s">
        <v>49974</v>
      </c>
      <c r="E26093" t="s">
        <v>49975</v>
      </c>
      <c r="F26093" t="s">
        <v>27</v>
      </c>
      <c r="G26093" t="s">
        <v>14</v>
      </c>
      <c r="H26093" t="s">
        <v>15</v>
      </c>
      <c r="I26093" t="s">
        <v>16</v>
      </c>
    </row>
    <row r="26094" spans="1:9" x14ac:dyDescent="0.2">
      <c r="A26094" t="s">
        <v>46540</v>
      </c>
      <c r="B26094" t="s">
        <v>263</v>
      </c>
      <c r="C26094">
        <v>5135</v>
      </c>
      <c r="D26094" t="s">
        <v>49976</v>
      </c>
      <c r="E26094" t="s">
        <v>49977</v>
      </c>
      <c r="F26094" t="s">
        <v>27</v>
      </c>
      <c r="G26094" t="s">
        <v>36</v>
      </c>
      <c r="H26094" t="s">
        <v>37</v>
      </c>
      <c r="I26094" t="s">
        <v>16</v>
      </c>
    </row>
    <row r="26095" spans="1:9" x14ac:dyDescent="0.2">
      <c r="A26095" t="s">
        <v>46540</v>
      </c>
      <c r="B26095" t="s">
        <v>168</v>
      </c>
      <c r="C26095">
        <v>40540</v>
      </c>
      <c r="D26095" t="s">
        <v>49978</v>
      </c>
      <c r="E26095" t="s">
        <v>49979</v>
      </c>
      <c r="F26095" t="s">
        <v>13</v>
      </c>
      <c r="G26095" t="s">
        <v>14</v>
      </c>
      <c r="H26095" t="s">
        <v>15</v>
      </c>
      <c r="I26095" t="s">
        <v>16</v>
      </c>
    </row>
    <row r="26096" spans="1:9" x14ac:dyDescent="0.2">
      <c r="A26096" t="s">
        <v>46540</v>
      </c>
      <c r="B26096" t="s">
        <v>93</v>
      </c>
      <c r="C26096">
        <v>45700</v>
      </c>
      <c r="D26096" t="s">
        <v>49980</v>
      </c>
      <c r="E26096" t="s">
        <v>49981</v>
      </c>
      <c r="F26096" t="s">
        <v>13</v>
      </c>
      <c r="G26096" t="s">
        <v>14</v>
      </c>
      <c r="H26096" t="s">
        <v>15</v>
      </c>
      <c r="I26096" t="s">
        <v>16</v>
      </c>
    </row>
    <row r="26097" spans="1:9" x14ac:dyDescent="0.2">
      <c r="A26097" t="s">
        <v>46540</v>
      </c>
      <c r="B26097" t="s">
        <v>56</v>
      </c>
      <c r="C26097">
        <v>4439</v>
      </c>
      <c r="D26097" t="s">
        <v>49982</v>
      </c>
      <c r="E26097" t="s">
        <v>49983</v>
      </c>
      <c r="F26097" t="s">
        <v>27</v>
      </c>
      <c r="G26097" t="s">
        <v>14</v>
      </c>
      <c r="H26097" t="s">
        <v>15</v>
      </c>
      <c r="I26097" t="s">
        <v>16</v>
      </c>
    </row>
    <row r="26098" spans="1:9" x14ac:dyDescent="0.2">
      <c r="A26098" t="s">
        <v>46540</v>
      </c>
      <c r="B26098" t="s">
        <v>33</v>
      </c>
      <c r="C26098">
        <v>1324</v>
      </c>
      <c r="D26098" t="s">
        <v>49984</v>
      </c>
      <c r="E26098" t="s">
        <v>19061</v>
      </c>
      <c r="F26098" t="s">
        <v>27</v>
      </c>
      <c r="G26098" t="s">
        <v>14</v>
      </c>
      <c r="H26098" t="s">
        <v>15</v>
      </c>
      <c r="I26098" t="s">
        <v>16</v>
      </c>
    </row>
    <row r="26099" spans="1:9" x14ac:dyDescent="0.2">
      <c r="A26099" t="s">
        <v>46540</v>
      </c>
      <c r="B26099" t="s">
        <v>122</v>
      </c>
      <c r="C26099">
        <v>90144</v>
      </c>
      <c r="D26099" t="s">
        <v>49985</v>
      </c>
      <c r="E26099" t="s">
        <v>49986</v>
      </c>
      <c r="F26099" t="s">
        <v>13</v>
      </c>
      <c r="G26099" t="s">
        <v>14</v>
      </c>
      <c r="H26099" t="s">
        <v>15</v>
      </c>
      <c r="I26099" t="s">
        <v>16</v>
      </c>
    </row>
    <row r="26100" spans="1:9" x14ac:dyDescent="0.2">
      <c r="A26100" t="s">
        <v>46540</v>
      </c>
      <c r="B26100" t="s">
        <v>263</v>
      </c>
      <c r="C26100">
        <v>5104</v>
      </c>
      <c r="D26100" t="s">
        <v>49987</v>
      </c>
      <c r="E26100" t="s">
        <v>49988</v>
      </c>
      <c r="F26100" t="s">
        <v>27</v>
      </c>
      <c r="G26100" t="s">
        <v>36</v>
      </c>
      <c r="H26100" t="s">
        <v>37</v>
      </c>
      <c r="I26100" t="s">
        <v>16</v>
      </c>
    </row>
    <row r="26101" spans="1:9" x14ac:dyDescent="0.2">
      <c r="A26101" t="s">
        <v>46540</v>
      </c>
      <c r="B26101" t="s">
        <v>61</v>
      </c>
      <c r="C26101">
        <v>5533</v>
      </c>
      <c r="D26101" t="s">
        <v>49989</v>
      </c>
      <c r="E26101" t="s">
        <v>49990</v>
      </c>
      <c r="F26101" t="s">
        <v>27</v>
      </c>
      <c r="G26101" t="s">
        <v>36</v>
      </c>
      <c r="H26101" t="s">
        <v>37</v>
      </c>
      <c r="I26101" t="s">
        <v>16</v>
      </c>
    </row>
    <row r="26102" spans="1:9" x14ac:dyDescent="0.2">
      <c r="A26102" t="s">
        <v>46540</v>
      </c>
      <c r="B26102" t="s">
        <v>122</v>
      </c>
      <c r="C26102">
        <v>9094</v>
      </c>
      <c r="D26102" t="s">
        <v>49991</v>
      </c>
      <c r="E26102" t="s">
        <v>19061</v>
      </c>
      <c r="F26102" t="s">
        <v>27</v>
      </c>
      <c r="G26102" t="s">
        <v>14</v>
      </c>
      <c r="H26102" t="s">
        <v>15</v>
      </c>
      <c r="I26102" t="s">
        <v>16</v>
      </c>
    </row>
    <row r="26103" spans="1:9" x14ac:dyDescent="0.2">
      <c r="A26103" t="s">
        <v>46540</v>
      </c>
      <c r="B26103" t="s">
        <v>144</v>
      </c>
      <c r="C26103">
        <v>54054</v>
      </c>
      <c r="D26103" t="s">
        <v>49992</v>
      </c>
      <c r="E26103" t="s">
        <v>49993</v>
      </c>
      <c r="F26103" t="s">
        <v>13</v>
      </c>
      <c r="G26103" t="s">
        <v>14</v>
      </c>
      <c r="H26103" t="s">
        <v>15</v>
      </c>
      <c r="I26103" t="s">
        <v>16</v>
      </c>
    </row>
    <row r="26104" spans="1:9" x14ac:dyDescent="0.2">
      <c r="A26104" t="s">
        <v>46540</v>
      </c>
      <c r="B26104" t="s">
        <v>98</v>
      </c>
      <c r="C26104">
        <v>2245</v>
      </c>
      <c r="D26104" t="s">
        <v>49994</v>
      </c>
      <c r="E26104" t="s">
        <v>49995</v>
      </c>
      <c r="F26104" t="s">
        <v>27</v>
      </c>
      <c r="G26104" t="s">
        <v>14</v>
      </c>
      <c r="H26104" t="s">
        <v>15</v>
      </c>
      <c r="I26104" t="s">
        <v>16</v>
      </c>
    </row>
    <row r="26105" spans="1:9" x14ac:dyDescent="0.2">
      <c r="A26105" t="s">
        <v>46540</v>
      </c>
      <c r="B26105" t="s">
        <v>88</v>
      </c>
      <c r="C26105">
        <v>2848</v>
      </c>
      <c r="D26105" t="s">
        <v>30218</v>
      </c>
      <c r="E26105" t="s">
        <v>49996</v>
      </c>
      <c r="F26105" t="s">
        <v>27</v>
      </c>
      <c r="G26105" t="s">
        <v>14</v>
      </c>
      <c r="H26105" t="s">
        <v>15</v>
      </c>
      <c r="I26105" t="s">
        <v>16</v>
      </c>
    </row>
    <row r="26106" spans="1:9" x14ac:dyDescent="0.2">
      <c r="A26106" t="s">
        <v>46540</v>
      </c>
      <c r="B26106" t="s">
        <v>73</v>
      </c>
      <c r="C26106">
        <v>7060</v>
      </c>
      <c r="D26106" t="s">
        <v>49997</v>
      </c>
      <c r="E26106" t="s">
        <v>49998</v>
      </c>
      <c r="F26106" t="s">
        <v>27</v>
      </c>
      <c r="G26106" t="s">
        <v>14</v>
      </c>
      <c r="H26106" t="s">
        <v>15</v>
      </c>
      <c r="I26106" t="s">
        <v>16</v>
      </c>
    </row>
    <row r="26107" spans="1:9" x14ac:dyDescent="0.2">
      <c r="A26107" t="s">
        <v>46540</v>
      </c>
      <c r="B26107" t="s">
        <v>125</v>
      </c>
      <c r="C26107">
        <v>19714</v>
      </c>
      <c r="D26107" t="s">
        <v>49999</v>
      </c>
      <c r="E26107" t="s">
        <v>50000</v>
      </c>
      <c r="F26107" t="s">
        <v>13</v>
      </c>
      <c r="G26107" t="s">
        <v>14</v>
      </c>
      <c r="H26107" t="s">
        <v>15</v>
      </c>
      <c r="I26107" t="s">
        <v>16</v>
      </c>
    </row>
    <row r="26108" spans="1:9" x14ac:dyDescent="0.2">
      <c r="A26108" t="s">
        <v>46540</v>
      </c>
      <c r="B26108" t="s">
        <v>98</v>
      </c>
      <c r="C26108">
        <v>2251</v>
      </c>
      <c r="D26108" t="s">
        <v>50001</v>
      </c>
      <c r="E26108" t="s">
        <v>26905</v>
      </c>
      <c r="F26108" t="s">
        <v>27</v>
      </c>
      <c r="G26108" t="s">
        <v>14</v>
      </c>
      <c r="H26108" t="s">
        <v>15</v>
      </c>
      <c r="I26108" t="s">
        <v>16</v>
      </c>
    </row>
    <row r="26109" spans="1:9" x14ac:dyDescent="0.2">
      <c r="A26109" t="s">
        <v>46540</v>
      </c>
      <c r="B26109" t="s">
        <v>186</v>
      </c>
      <c r="C26109">
        <v>31800</v>
      </c>
      <c r="D26109" t="s">
        <v>50002</v>
      </c>
      <c r="E26109" t="s">
        <v>50003</v>
      </c>
      <c r="F26109" t="s">
        <v>13</v>
      </c>
      <c r="G26109" t="s">
        <v>14</v>
      </c>
      <c r="H26109" t="s">
        <v>15</v>
      </c>
      <c r="I26109" t="s">
        <v>16</v>
      </c>
    </row>
    <row r="26110" spans="1:9" x14ac:dyDescent="0.2">
      <c r="A26110" t="s">
        <v>46540</v>
      </c>
      <c r="B26110" t="s">
        <v>73</v>
      </c>
      <c r="C26110">
        <v>7008</v>
      </c>
      <c r="D26110" t="s">
        <v>50004</v>
      </c>
      <c r="E26110" t="s">
        <v>50005</v>
      </c>
      <c r="F26110" t="s">
        <v>27</v>
      </c>
      <c r="G26110" t="s">
        <v>14</v>
      </c>
      <c r="H26110" t="s">
        <v>15</v>
      </c>
      <c r="I26110" t="s">
        <v>16</v>
      </c>
    </row>
    <row r="26111" spans="1:9" x14ac:dyDescent="0.2">
      <c r="A26111" t="s">
        <v>46540</v>
      </c>
      <c r="B26111" t="s">
        <v>38</v>
      </c>
      <c r="C26111">
        <v>20270</v>
      </c>
      <c r="D26111" t="s">
        <v>50006</v>
      </c>
      <c r="E26111" t="s">
        <v>50007</v>
      </c>
      <c r="F26111" t="s">
        <v>13</v>
      </c>
      <c r="G26111" t="s">
        <v>14</v>
      </c>
      <c r="H26111" t="s">
        <v>15</v>
      </c>
      <c r="I26111" t="s">
        <v>16</v>
      </c>
    </row>
    <row r="26112" spans="1:9" x14ac:dyDescent="0.2">
      <c r="A26112" t="s">
        <v>46540</v>
      </c>
      <c r="B26112" t="s">
        <v>144</v>
      </c>
      <c r="C26112">
        <v>5413</v>
      </c>
      <c r="D26112" t="s">
        <v>50008</v>
      </c>
      <c r="E26112" t="s">
        <v>50009</v>
      </c>
      <c r="F26112" t="s">
        <v>27</v>
      </c>
      <c r="G26112" t="s">
        <v>14</v>
      </c>
      <c r="H26112" t="s">
        <v>15</v>
      </c>
      <c r="I26112" t="s">
        <v>16</v>
      </c>
    </row>
    <row r="26113" spans="1:9" x14ac:dyDescent="0.2">
      <c r="A26113" t="s">
        <v>46540</v>
      </c>
      <c r="B26113" t="s">
        <v>64</v>
      </c>
      <c r="C26113">
        <v>2724</v>
      </c>
      <c r="D26113" t="s">
        <v>50010</v>
      </c>
      <c r="E26113" t="s">
        <v>50011</v>
      </c>
      <c r="F26113" t="s">
        <v>27</v>
      </c>
      <c r="G26113" t="s">
        <v>14</v>
      </c>
      <c r="H26113" t="s">
        <v>15</v>
      </c>
      <c r="I26113" t="s">
        <v>16</v>
      </c>
    </row>
    <row r="26114" spans="1:9" x14ac:dyDescent="0.2">
      <c r="A26114" t="s">
        <v>46540</v>
      </c>
      <c r="B26114" t="s">
        <v>98</v>
      </c>
      <c r="C26114">
        <v>2200</v>
      </c>
      <c r="D26114" t="s">
        <v>50012</v>
      </c>
      <c r="E26114" t="s">
        <v>50013</v>
      </c>
      <c r="F26114" t="s">
        <v>27</v>
      </c>
      <c r="G26114" t="s">
        <v>14</v>
      </c>
      <c r="H26114" t="s">
        <v>15</v>
      </c>
      <c r="I26114" t="s">
        <v>16</v>
      </c>
    </row>
    <row r="26115" spans="1:9" x14ac:dyDescent="0.2">
      <c r="A26115" t="s">
        <v>46540</v>
      </c>
      <c r="B26115" t="s">
        <v>263</v>
      </c>
      <c r="C26115">
        <v>5188</v>
      </c>
      <c r="D26115" t="s">
        <v>14238</v>
      </c>
      <c r="E26115" t="s">
        <v>50014</v>
      </c>
      <c r="F26115" t="s">
        <v>27</v>
      </c>
      <c r="G26115" t="s">
        <v>14</v>
      </c>
      <c r="H26115" t="s">
        <v>15</v>
      </c>
      <c r="I26115" t="s">
        <v>16</v>
      </c>
    </row>
    <row r="26116" spans="1:9" x14ac:dyDescent="0.2">
      <c r="A26116" t="s">
        <v>46540</v>
      </c>
      <c r="B26116" t="s">
        <v>33</v>
      </c>
      <c r="C26116">
        <v>1379</v>
      </c>
      <c r="D26116" t="s">
        <v>50015</v>
      </c>
      <c r="E26116" t="s">
        <v>50016</v>
      </c>
      <c r="F26116" t="s">
        <v>27</v>
      </c>
      <c r="G26116" t="s">
        <v>14</v>
      </c>
      <c r="H26116" t="s">
        <v>15</v>
      </c>
      <c r="I26116" t="s">
        <v>16</v>
      </c>
    </row>
    <row r="26117" spans="1:9" x14ac:dyDescent="0.2">
      <c r="A26117" t="s">
        <v>46540</v>
      </c>
      <c r="B26117" t="s">
        <v>285</v>
      </c>
      <c r="C26117">
        <v>35000</v>
      </c>
      <c r="D26117" t="s">
        <v>50017</v>
      </c>
      <c r="E26117" t="s">
        <v>50018</v>
      </c>
      <c r="F26117" t="s">
        <v>13</v>
      </c>
      <c r="G26117" t="s">
        <v>14</v>
      </c>
      <c r="H26117" t="s">
        <v>15</v>
      </c>
      <c r="I26117" t="s">
        <v>16</v>
      </c>
    </row>
    <row r="26118" spans="1:9" x14ac:dyDescent="0.2">
      <c r="A26118" t="s">
        <v>46540</v>
      </c>
      <c r="B26118" t="s">
        <v>56</v>
      </c>
      <c r="C26118">
        <v>44567</v>
      </c>
      <c r="D26118" t="s">
        <v>50019</v>
      </c>
      <c r="E26118" t="s">
        <v>50020</v>
      </c>
      <c r="F26118" t="s">
        <v>13</v>
      </c>
      <c r="G26118" t="s">
        <v>14</v>
      </c>
      <c r="H26118" t="s">
        <v>15</v>
      </c>
      <c r="I26118" t="s">
        <v>16</v>
      </c>
    </row>
    <row r="26119" spans="1:9" x14ac:dyDescent="0.2">
      <c r="A26119" t="s">
        <v>46540</v>
      </c>
      <c r="B26119" t="s">
        <v>101</v>
      </c>
      <c r="C26119">
        <v>15078</v>
      </c>
      <c r="D26119" t="s">
        <v>50021</v>
      </c>
      <c r="E26119" t="s">
        <v>50022</v>
      </c>
      <c r="F26119" t="s">
        <v>13</v>
      </c>
      <c r="G26119" t="s">
        <v>14</v>
      </c>
      <c r="H26119" t="s">
        <v>15</v>
      </c>
      <c r="I26119" t="s">
        <v>16</v>
      </c>
    </row>
    <row r="26120" spans="1:9" x14ac:dyDescent="0.2">
      <c r="A26120" t="s">
        <v>46540</v>
      </c>
      <c r="B26120" t="s">
        <v>56</v>
      </c>
      <c r="C26120">
        <v>4454</v>
      </c>
      <c r="D26120" t="s">
        <v>50023</v>
      </c>
      <c r="E26120" t="s">
        <v>50024</v>
      </c>
      <c r="F26120" t="s">
        <v>27</v>
      </c>
      <c r="G26120" t="s">
        <v>14</v>
      </c>
      <c r="H26120" t="s">
        <v>15</v>
      </c>
      <c r="I26120" t="s">
        <v>16</v>
      </c>
    </row>
    <row r="26121" spans="1:9" x14ac:dyDescent="0.2">
      <c r="A26121" t="s">
        <v>46540</v>
      </c>
      <c r="B26121" t="s">
        <v>98</v>
      </c>
      <c r="C26121">
        <v>22210</v>
      </c>
      <c r="D26121" t="s">
        <v>50025</v>
      </c>
      <c r="E26121" t="s">
        <v>50026</v>
      </c>
      <c r="F26121" t="s">
        <v>13</v>
      </c>
      <c r="G26121" t="s">
        <v>14</v>
      </c>
      <c r="H26121" t="s">
        <v>15</v>
      </c>
      <c r="I26121" t="s">
        <v>16</v>
      </c>
    </row>
    <row r="26122" spans="1:9" x14ac:dyDescent="0.2">
      <c r="A26122" t="s">
        <v>46540</v>
      </c>
      <c r="B26122" t="s">
        <v>122</v>
      </c>
      <c r="C26122">
        <v>90112</v>
      </c>
      <c r="D26122" t="s">
        <v>50027</v>
      </c>
      <c r="E26122" t="s">
        <v>50028</v>
      </c>
      <c r="F26122" t="s">
        <v>13</v>
      </c>
      <c r="G26122" t="s">
        <v>14</v>
      </c>
      <c r="H26122" t="s">
        <v>15</v>
      </c>
      <c r="I26122" t="s">
        <v>16</v>
      </c>
    </row>
    <row r="26123" spans="1:9" x14ac:dyDescent="0.2">
      <c r="A26123" t="s">
        <v>46540</v>
      </c>
      <c r="B26123" t="s">
        <v>51</v>
      </c>
      <c r="C26123">
        <v>400</v>
      </c>
      <c r="D26123" t="s">
        <v>50029</v>
      </c>
      <c r="E26123" t="s">
        <v>50029</v>
      </c>
      <c r="F26123" t="s">
        <v>405</v>
      </c>
      <c r="G26123" t="s">
        <v>14</v>
      </c>
      <c r="H26123" t="s">
        <v>15</v>
      </c>
      <c r="I26123" t="s">
        <v>16</v>
      </c>
    </row>
    <row r="26124" spans="1:9" x14ac:dyDescent="0.2">
      <c r="A26124" t="s">
        <v>46540</v>
      </c>
      <c r="B26124" t="s">
        <v>263</v>
      </c>
      <c r="C26124">
        <v>51233</v>
      </c>
      <c r="D26124" t="s">
        <v>50030</v>
      </c>
      <c r="E26124" t="s">
        <v>50031</v>
      </c>
      <c r="F26124" t="s">
        <v>13</v>
      </c>
      <c r="G26124" t="s">
        <v>14</v>
      </c>
      <c r="H26124" t="s">
        <v>15</v>
      </c>
      <c r="I26124" t="s">
        <v>16</v>
      </c>
    </row>
    <row r="26125" spans="1:9" x14ac:dyDescent="0.2">
      <c r="A26125" t="s">
        <v>46540</v>
      </c>
      <c r="B26125" t="s">
        <v>186</v>
      </c>
      <c r="C26125">
        <v>31025</v>
      </c>
      <c r="D26125" t="s">
        <v>50032</v>
      </c>
      <c r="E26125" t="s">
        <v>50033</v>
      </c>
      <c r="F26125" t="s">
        <v>13</v>
      </c>
      <c r="G26125" t="s">
        <v>14</v>
      </c>
      <c r="H26125" t="s">
        <v>15</v>
      </c>
      <c r="I26125" t="s">
        <v>16</v>
      </c>
    </row>
    <row r="26126" spans="1:9" x14ac:dyDescent="0.2">
      <c r="A26126" t="s">
        <v>46540</v>
      </c>
      <c r="B26126" t="s">
        <v>73</v>
      </c>
      <c r="C26126">
        <v>70345</v>
      </c>
      <c r="D26126" t="s">
        <v>6201</v>
      </c>
      <c r="E26126" t="s">
        <v>4406</v>
      </c>
      <c r="F26126" t="s">
        <v>13</v>
      </c>
      <c r="G26126" t="s">
        <v>14</v>
      </c>
      <c r="H26126" t="s">
        <v>15</v>
      </c>
      <c r="I26126" t="s">
        <v>16</v>
      </c>
    </row>
    <row r="26127" spans="1:9" x14ac:dyDescent="0.2">
      <c r="A26127" t="s">
        <v>46540</v>
      </c>
      <c r="B26127" t="s">
        <v>122</v>
      </c>
      <c r="C26127">
        <v>9092</v>
      </c>
      <c r="D26127" t="s">
        <v>6201</v>
      </c>
      <c r="E26127" t="s">
        <v>19093</v>
      </c>
      <c r="F26127" t="s">
        <v>27</v>
      </c>
      <c r="G26127" t="s">
        <v>14</v>
      </c>
      <c r="H26127" t="s">
        <v>15</v>
      </c>
      <c r="I26127" t="s">
        <v>16</v>
      </c>
    </row>
    <row r="26128" spans="1:9" x14ac:dyDescent="0.2">
      <c r="A26128" t="s">
        <v>46540</v>
      </c>
      <c r="B26128" t="s">
        <v>64</v>
      </c>
      <c r="C26128">
        <v>27009</v>
      </c>
      <c r="D26128" t="s">
        <v>50034</v>
      </c>
      <c r="E26128" t="s">
        <v>50035</v>
      </c>
      <c r="F26128" t="s">
        <v>13</v>
      </c>
      <c r="G26128" t="s">
        <v>14</v>
      </c>
      <c r="H26128" t="s">
        <v>15</v>
      </c>
      <c r="I26128" t="s">
        <v>16</v>
      </c>
    </row>
    <row r="26129" spans="1:9" x14ac:dyDescent="0.2">
      <c r="A26129" t="s">
        <v>46540</v>
      </c>
      <c r="B26129" t="s">
        <v>98</v>
      </c>
      <c r="C26129">
        <v>22013</v>
      </c>
      <c r="D26129" t="s">
        <v>50036</v>
      </c>
      <c r="E26129" t="s">
        <v>50037</v>
      </c>
      <c r="F26129" t="s">
        <v>13</v>
      </c>
      <c r="G26129" t="s">
        <v>14</v>
      </c>
      <c r="H26129" t="s">
        <v>15</v>
      </c>
      <c r="I26129" t="s">
        <v>16</v>
      </c>
    </row>
    <row r="26130" spans="1:9" x14ac:dyDescent="0.2">
      <c r="A26130" t="s">
        <v>46540</v>
      </c>
      <c r="B26130" t="s">
        <v>33</v>
      </c>
      <c r="C26130">
        <v>13122</v>
      </c>
      <c r="D26130" t="s">
        <v>50038</v>
      </c>
      <c r="E26130" t="s">
        <v>50039</v>
      </c>
      <c r="F26130" t="s">
        <v>13</v>
      </c>
      <c r="G26130" t="s">
        <v>14</v>
      </c>
      <c r="H26130" t="s">
        <v>15</v>
      </c>
      <c r="I26130" t="s">
        <v>16</v>
      </c>
    </row>
    <row r="26131" spans="1:9" x14ac:dyDescent="0.2">
      <c r="A26131" t="s">
        <v>46540</v>
      </c>
      <c r="B26131" t="s">
        <v>114</v>
      </c>
      <c r="C26131">
        <v>33330</v>
      </c>
      <c r="D26131" t="s">
        <v>50040</v>
      </c>
      <c r="E26131" t="s">
        <v>50041</v>
      </c>
      <c r="F26131" t="s">
        <v>13</v>
      </c>
      <c r="G26131" t="s">
        <v>14</v>
      </c>
      <c r="H26131" t="s">
        <v>15</v>
      </c>
      <c r="I26131" t="s">
        <v>16</v>
      </c>
    </row>
    <row r="26132" spans="1:9" x14ac:dyDescent="0.2">
      <c r="A26132" t="s">
        <v>46540</v>
      </c>
      <c r="B26132" t="s">
        <v>56</v>
      </c>
      <c r="C26132">
        <v>44120</v>
      </c>
      <c r="D26132" t="s">
        <v>50040</v>
      </c>
      <c r="E26132" t="s">
        <v>50042</v>
      </c>
      <c r="F26132" t="s">
        <v>13</v>
      </c>
      <c r="G26132" t="s">
        <v>14</v>
      </c>
      <c r="H26132" t="s">
        <v>15</v>
      </c>
      <c r="I26132" t="s">
        <v>16</v>
      </c>
    </row>
    <row r="26133" spans="1:9" x14ac:dyDescent="0.2">
      <c r="A26133" t="s">
        <v>46540</v>
      </c>
      <c r="B26133" t="s">
        <v>56</v>
      </c>
      <c r="C26133">
        <v>44511</v>
      </c>
      <c r="D26133" t="s">
        <v>50043</v>
      </c>
      <c r="E26133" t="s">
        <v>27274</v>
      </c>
      <c r="F26133" t="s">
        <v>13</v>
      </c>
      <c r="G26133" t="s">
        <v>14</v>
      </c>
      <c r="H26133" t="s">
        <v>15</v>
      </c>
      <c r="I26133" t="s">
        <v>16</v>
      </c>
    </row>
    <row r="26134" spans="1:9" x14ac:dyDescent="0.2">
      <c r="A26134" t="s">
        <v>46540</v>
      </c>
      <c r="B26134" t="s">
        <v>56</v>
      </c>
      <c r="C26134">
        <v>44440</v>
      </c>
      <c r="D26134" t="s">
        <v>50044</v>
      </c>
      <c r="E26134" t="s">
        <v>50045</v>
      </c>
      <c r="F26134" t="s">
        <v>13</v>
      </c>
      <c r="G26134" t="s">
        <v>14</v>
      </c>
      <c r="H26134" t="s">
        <v>15</v>
      </c>
      <c r="I26134" t="s">
        <v>16</v>
      </c>
    </row>
    <row r="26135" spans="1:9" x14ac:dyDescent="0.2">
      <c r="A26135" t="s">
        <v>46540</v>
      </c>
      <c r="B26135" t="s">
        <v>114</v>
      </c>
      <c r="C26135">
        <v>3350</v>
      </c>
      <c r="D26135" t="s">
        <v>50046</v>
      </c>
      <c r="E26135" t="s">
        <v>32606</v>
      </c>
      <c r="F26135" t="s">
        <v>27</v>
      </c>
      <c r="G26135" t="s">
        <v>14</v>
      </c>
      <c r="H26135" t="s">
        <v>15</v>
      </c>
      <c r="I26135" t="s">
        <v>16</v>
      </c>
    </row>
    <row r="26136" spans="1:9" x14ac:dyDescent="0.2">
      <c r="A26136" t="s">
        <v>46540</v>
      </c>
      <c r="B26136" t="s">
        <v>119</v>
      </c>
      <c r="C26136">
        <v>1212</v>
      </c>
      <c r="D26136" t="s">
        <v>50047</v>
      </c>
      <c r="E26136" t="s">
        <v>50048</v>
      </c>
      <c r="F26136" t="s">
        <v>27</v>
      </c>
      <c r="G26136" t="s">
        <v>14</v>
      </c>
      <c r="H26136" t="s">
        <v>15</v>
      </c>
      <c r="I26136" t="s">
        <v>16</v>
      </c>
    </row>
    <row r="26137" spans="1:9" x14ac:dyDescent="0.2">
      <c r="A26137" t="s">
        <v>46540</v>
      </c>
      <c r="B26137" t="s">
        <v>88</v>
      </c>
      <c r="C26137">
        <v>28513</v>
      </c>
      <c r="D26137" t="s">
        <v>50049</v>
      </c>
      <c r="E26137" t="s">
        <v>50049</v>
      </c>
      <c r="F26137" t="s">
        <v>13</v>
      </c>
      <c r="G26137" t="s">
        <v>14</v>
      </c>
      <c r="H26137" t="s">
        <v>15</v>
      </c>
      <c r="I26137" t="s">
        <v>16</v>
      </c>
    </row>
    <row r="26138" spans="1:9" x14ac:dyDescent="0.2">
      <c r="A26138" t="s">
        <v>46540</v>
      </c>
      <c r="B26138" t="s">
        <v>122</v>
      </c>
      <c r="C26138">
        <v>9001</v>
      </c>
      <c r="D26138" t="s">
        <v>50050</v>
      </c>
      <c r="E26138" t="s">
        <v>50051</v>
      </c>
      <c r="F26138" t="s">
        <v>27</v>
      </c>
      <c r="G26138" t="s">
        <v>36</v>
      </c>
      <c r="H26138" t="s">
        <v>37</v>
      </c>
      <c r="I26138" t="s">
        <v>16</v>
      </c>
    </row>
    <row r="26139" spans="1:9" x14ac:dyDescent="0.2">
      <c r="A26139" t="s">
        <v>46540</v>
      </c>
      <c r="B26139" t="s">
        <v>64</v>
      </c>
      <c r="C26139">
        <v>2727</v>
      </c>
      <c r="D26139" t="s">
        <v>50052</v>
      </c>
      <c r="E26139" t="s">
        <v>50053</v>
      </c>
      <c r="F26139" t="s">
        <v>27</v>
      </c>
      <c r="G26139" t="s">
        <v>14</v>
      </c>
      <c r="H26139" t="s">
        <v>15</v>
      </c>
      <c r="I26139" t="s">
        <v>16</v>
      </c>
    </row>
    <row r="26140" spans="1:9" x14ac:dyDescent="0.2">
      <c r="A26140" t="s">
        <v>46540</v>
      </c>
      <c r="B26140" t="s">
        <v>56</v>
      </c>
      <c r="C26140">
        <v>44116</v>
      </c>
      <c r="D26140" t="s">
        <v>50054</v>
      </c>
      <c r="E26140" t="s">
        <v>50055</v>
      </c>
      <c r="F26140" t="s">
        <v>13</v>
      </c>
      <c r="G26140" t="s">
        <v>14</v>
      </c>
      <c r="H26140" t="s">
        <v>15</v>
      </c>
      <c r="I26140" t="s">
        <v>16</v>
      </c>
    </row>
    <row r="26141" spans="1:9" x14ac:dyDescent="0.2">
      <c r="A26141" t="s">
        <v>46540</v>
      </c>
      <c r="B26141" t="s">
        <v>64</v>
      </c>
      <c r="C26141">
        <v>2720</v>
      </c>
      <c r="D26141" t="s">
        <v>50056</v>
      </c>
      <c r="E26141" t="s">
        <v>50057</v>
      </c>
      <c r="F26141" t="s">
        <v>27</v>
      </c>
      <c r="G26141" t="s">
        <v>14</v>
      </c>
      <c r="H26141" t="s">
        <v>15</v>
      </c>
      <c r="I26141" t="s">
        <v>16</v>
      </c>
    </row>
    <row r="26142" spans="1:9" x14ac:dyDescent="0.2">
      <c r="A26142" t="s">
        <v>46540</v>
      </c>
      <c r="B26142" t="s">
        <v>93</v>
      </c>
      <c r="C26142">
        <v>45151</v>
      </c>
      <c r="D26142" t="s">
        <v>50058</v>
      </c>
      <c r="E26142" t="s">
        <v>50059</v>
      </c>
      <c r="F26142" t="s">
        <v>13</v>
      </c>
      <c r="G26142" t="s">
        <v>14</v>
      </c>
      <c r="H26142" t="s">
        <v>15</v>
      </c>
      <c r="I26142" t="s">
        <v>16</v>
      </c>
    </row>
    <row r="26143" spans="1:9" x14ac:dyDescent="0.2">
      <c r="A26143" t="s">
        <v>46540</v>
      </c>
      <c r="B26143" t="s">
        <v>199</v>
      </c>
      <c r="C26143">
        <v>5060</v>
      </c>
      <c r="D26143" t="s">
        <v>50060</v>
      </c>
      <c r="E26143" t="s">
        <v>2942</v>
      </c>
      <c r="F26143" t="s">
        <v>27</v>
      </c>
      <c r="G26143" t="s">
        <v>14</v>
      </c>
      <c r="H26143" t="s">
        <v>15</v>
      </c>
      <c r="I26143" t="s">
        <v>16</v>
      </c>
    </row>
    <row r="26144" spans="1:9" x14ac:dyDescent="0.2">
      <c r="A26144" t="s">
        <v>46540</v>
      </c>
      <c r="B26144" t="s">
        <v>297</v>
      </c>
      <c r="C26144">
        <v>65465</v>
      </c>
      <c r="D26144" t="s">
        <v>50061</v>
      </c>
      <c r="E26144" t="s">
        <v>50062</v>
      </c>
      <c r="F26144" t="s">
        <v>13</v>
      </c>
      <c r="G26144" t="s">
        <v>36</v>
      </c>
      <c r="H26144" t="s">
        <v>37</v>
      </c>
      <c r="I26144" t="s">
        <v>16</v>
      </c>
    </row>
    <row r="26145" spans="1:9" x14ac:dyDescent="0.2">
      <c r="A26145" t="s">
        <v>46540</v>
      </c>
      <c r="B26145" t="s">
        <v>51</v>
      </c>
      <c r="C26145">
        <v>4342</v>
      </c>
      <c r="D26145" t="s">
        <v>50063</v>
      </c>
      <c r="E26145" t="s">
        <v>50064</v>
      </c>
      <c r="F26145" t="s">
        <v>27</v>
      </c>
      <c r="G26145" t="s">
        <v>36</v>
      </c>
      <c r="H26145" t="s">
        <v>37</v>
      </c>
      <c r="I26145" t="s">
        <v>16</v>
      </c>
    </row>
    <row r="26146" spans="1:9" x14ac:dyDescent="0.2">
      <c r="A26146" t="s">
        <v>46540</v>
      </c>
      <c r="B26146" t="s">
        <v>56</v>
      </c>
      <c r="C26146">
        <v>44215</v>
      </c>
      <c r="D26146" t="s">
        <v>50065</v>
      </c>
      <c r="E26146" t="s">
        <v>23684</v>
      </c>
      <c r="F26146" t="s">
        <v>13</v>
      </c>
      <c r="G26146" t="s">
        <v>14</v>
      </c>
      <c r="H26146" t="s">
        <v>15</v>
      </c>
      <c r="I26146" t="s">
        <v>16</v>
      </c>
    </row>
    <row r="26147" spans="1:9" x14ac:dyDescent="0.2">
      <c r="A26147" t="s">
        <v>46540</v>
      </c>
      <c r="B26147" t="s">
        <v>43</v>
      </c>
      <c r="C26147">
        <v>77890</v>
      </c>
      <c r="D26147" t="s">
        <v>50066</v>
      </c>
      <c r="E26147" t="s">
        <v>50067</v>
      </c>
      <c r="F26147" t="s">
        <v>13</v>
      </c>
      <c r="G26147" t="s">
        <v>14</v>
      </c>
      <c r="H26147" t="s">
        <v>15</v>
      </c>
      <c r="I26147" t="s">
        <v>16</v>
      </c>
    </row>
    <row r="26148" spans="1:9" x14ac:dyDescent="0.2">
      <c r="A26148" t="s">
        <v>46540</v>
      </c>
      <c r="B26148" t="s">
        <v>1657</v>
      </c>
      <c r="C26148">
        <v>16026</v>
      </c>
      <c r="D26148" t="s">
        <v>50068</v>
      </c>
      <c r="E26148" t="s">
        <v>50069</v>
      </c>
      <c r="F26148" t="s">
        <v>13</v>
      </c>
      <c r="G26148" t="s">
        <v>14</v>
      </c>
      <c r="H26148" t="s">
        <v>15</v>
      </c>
      <c r="I26148" t="s">
        <v>16</v>
      </c>
    </row>
    <row r="26149" spans="1:9" x14ac:dyDescent="0.2">
      <c r="A26149" t="s">
        <v>46540</v>
      </c>
      <c r="B26149" t="s">
        <v>10</v>
      </c>
      <c r="C26149">
        <v>1789</v>
      </c>
      <c r="D26149" t="s">
        <v>50070</v>
      </c>
      <c r="E26149" t="s">
        <v>50070</v>
      </c>
      <c r="F26149" t="s">
        <v>27</v>
      </c>
      <c r="G26149" t="s">
        <v>14</v>
      </c>
      <c r="H26149" t="s">
        <v>15</v>
      </c>
      <c r="I26149" t="s">
        <v>16</v>
      </c>
    </row>
    <row r="26150" spans="1:9" x14ac:dyDescent="0.2">
      <c r="A26150" t="s">
        <v>46540</v>
      </c>
      <c r="B26150" t="s">
        <v>33</v>
      </c>
      <c r="C26150">
        <v>1325</v>
      </c>
      <c r="D26150" t="s">
        <v>50071</v>
      </c>
      <c r="E26150" t="s">
        <v>50072</v>
      </c>
      <c r="F26150" t="s">
        <v>27</v>
      </c>
      <c r="G26150" t="s">
        <v>14</v>
      </c>
      <c r="H26150" t="s">
        <v>15</v>
      </c>
      <c r="I26150" t="s">
        <v>16</v>
      </c>
    </row>
    <row r="26151" spans="1:9" x14ac:dyDescent="0.2">
      <c r="A26151" t="s">
        <v>46540</v>
      </c>
      <c r="B26151" t="s">
        <v>10</v>
      </c>
      <c r="C26151">
        <v>17117</v>
      </c>
      <c r="D26151" t="s">
        <v>50073</v>
      </c>
      <c r="E26151" t="s">
        <v>50074</v>
      </c>
      <c r="F26151" t="s">
        <v>13</v>
      </c>
      <c r="G26151" t="s">
        <v>14</v>
      </c>
      <c r="H26151" t="s">
        <v>15</v>
      </c>
      <c r="I26151" t="s">
        <v>16</v>
      </c>
    </row>
    <row r="26152" spans="1:9" x14ac:dyDescent="0.2">
      <c r="A26152" t="s">
        <v>46540</v>
      </c>
      <c r="B26152" t="s">
        <v>119</v>
      </c>
      <c r="C26152">
        <v>12500</v>
      </c>
      <c r="D26152" t="s">
        <v>50075</v>
      </c>
      <c r="E26152" t="s">
        <v>50076</v>
      </c>
      <c r="F26152" t="s">
        <v>13</v>
      </c>
      <c r="G26152" t="s">
        <v>14</v>
      </c>
      <c r="H26152" t="s">
        <v>15</v>
      </c>
      <c r="I26152" t="s">
        <v>16</v>
      </c>
    </row>
    <row r="26153" spans="1:9" x14ac:dyDescent="0.2">
      <c r="A26153" t="s">
        <v>46540</v>
      </c>
      <c r="B26153" t="s">
        <v>10</v>
      </c>
      <c r="C26153">
        <v>17330</v>
      </c>
      <c r="D26153" t="s">
        <v>50077</v>
      </c>
      <c r="E26153" t="s">
        <v>50078</v>
      </c>
      <c r="F26153" t="s">
        <v>13</v>
      </c>
      <c r="G26153" t="s">
        <v>14</v>
      </c>
      <c r="H26153" t="s">
        <v>15</v>
      </c>
      <c r="I26153" t="s">
        <v>16</v>
      </c>
    </row>
    <row r="26154" spans="1:9" x14ac:dyDescent="0.2">
      <c r="A26154" t="s">
        <v>46540</v>
      </c>
      <c r="B26154" t="s">
        <v>73</v>
      </c>
      <c r="C26154">
        <v>70440</v>
      </c>
      <c r="D26154" t="s">
        <v>50079</v>
      </c>
      <c r="E26154" t="s">
        <v>7852</v>
      </c>
      <c r="F26154" t="s">
        <v>13</v>
      </c>
      <c r="G26154" t="s">
        <v>14</v>
      </c>
      <c r="H26154" t="s">
        <v>15</v>
      </c>
      <c r="I26154" t="s">
        <v>16</v>
      </c>
    </row>
    <row r="26155" spans="1:9" x14ac:dyDescent="0.2">
      <c r="A26155" t="s">
        <v>46540</v>
      </c>
      <c r="B26155" t="s">
        <v>1657</v>
      </c>
      <c r="C26155">
        <v>16666</v>
      </c>
      <c r="D26155" t="s">
        <v>50080</v>
      </c>
      <c r="E26155" t="s">
        <v>12316</v>
      </c>
      <c r="F26155" t="s">
        <v>13</v>
      </c>
      <c r="G26155" t="s">
        <v>14</v>
      </c>
      <c r="H26155" t="s">
        <v>15</v>
      </c>
      <c r="I26155" t="s">
        <v>16</v>
      </c>
    </row>
    <row r="26156" spans="1:9" x14ac:dyDescent="0.2">
      <c r="A26156" t="s">
        <v>46540</v>
      </c>
      <c r="B26156" t="s">
        <v>17</v>
      </c>
      <c r="C26156">
        <v>10133</v>
      </c>
      <c r="D26156" t="s">
        <v>50081</v>
      </c>
      <c r="E26156" t="s">
        <v>50082</v>
      </c>
      <c r="F26156" t="s">
        <v>13</v>
      </c>
      <c r="G26156" t="s">
        <v>14</v>
      </c>
      <c r="H26156" t="s">
        <v>15</v>
      </c>
      <c r="I26156" t="s">
        <v>16</v>
      </c>
    </row>
    <row r="26157" spans="1:9" x14ac:dyDescent="0.2">
      <c r="A26157" t="s">
        <v>46540</v>
      </c>
      <c r="B26157" t="s">
        <v>56</v>
      </c>
      <c r="C26157">
        <v>4483</v>
      </c>
      <c r="D26157" t="s">
        <v>50083</v>
      </c>
      <c r="E26157" t="s">
        <v>10436</v>
      </c>
      <c r="F26157" t="s">
        <v>27</v>
      </c>
      <c r="G26157" t="s">
        <v>14</v>
      </c>
      <c r="H26157" t="s">
        <v>15</v>
      </c>
      <c r="I26157" t="s">
        <v>16</v>
      </c>
    </row>
    <row r="26158" spans="1:9" x14ac:dyDescent="0.2">
      <c r="A26158" t="s">
        <v>46540</v>
      </c>
      <c r="B26158" t="s">
        <v>263</v>
      </c>
      <c r="C26158">
        <v>51456</v>
      </c>
      <c r="D26158" t="s">
        <v>50084</v>
      </c>
      <c r="E26158" t="s">
        <v>50085</v>
      </c>
      <c r="F26158" t="s">
        <v>13</v>
      </c>
      <c r="G26158" t="s">
        <v>14</v>
      </c>
      <c r="H26158" t="s">
        <v>15</v>
      </c>
      <c r="I26158" t="s">
        <v>16</v>
      </c>
    </row>
    <row r="26159" spans="1:9" x14ac:dyDescent="0.2">
      <c r="A26159" t="s">
        <v>46540</v>
      </c>
      <c r="B26159" t="s">
        <v>125</v>
      </c>
      <c r="C26159">
        <v>1987</v>
      </c>
      <c r="D26159" t="s">
        <v>50086</v>
      </c>
      <c r="E26159" t="s">
        <v>50087</v>
      </c>
      <c r="F26159" t="s">
        <v>27</v>
      </c>
      <c r="G26159" t="s">
        <v>14</v>
      </c>
      <c r="H26159" t="s">
        <v>15</v>
      </c>
      <c r="I26159" t="s">
        <v>16</v>
      </c>
    </row>
    <row r="26160" spans="1:9" x14ac:dyDescent="0.2">
      <c r="A26160" t="s">
        <v>46540</v>
      </c>
      <c r="B26160" t="s">
        <v>10</v>
      </c>
      <c r="C26160">
        <v>17400</v>
      </c>
      <c r="D26160" t="s">
        <v>50088</v>
      </c>
      <c r="E26160" t="s">
        <v>50089</v>
      </c>
      <c r="F26160" t="s">
        <v>13</v>
      </c>
      <c r="G26160" t="s">
        <v>14</v>
      </c>
      <c r="H26160" t="s">
        <v>15</v>
      </c>
      <c r="I26160" t="s">
        <v>16</v>
      </c>
    </row>
    <row r="26161" spans="1:9" x14ac:dyDescent="0.2">
      <c r="A26161" t="s">
        <v>46540</v>
      </c>
      <c r="B26161" t="s">
        <v>73</v>
      </c>
      <c r="C26161">
        <v>7079</v>
      </c>
      <c r="D26161" t="s">
        <v>50090</v>
      </c>
      <c r="E26161" t="s">
        <v>50091</v>
      </c>
      <c r="F26161" t="s">
        <v>27</v>
      </c>
      <c r="G26161" t="s">
        <v>36</v>
      </c>
      <c r="H26161" t="s">
        <v>37</v>
      </c>
      <c r="I26161" t="s">
        <v>16</v>
      </c>
    </row>
    <row r="26162" spans="1:9" x14ac:dyDescent="0.2">
      <c r="A26162" t="s">
        <v>46540</v>
      </c>
      <c r="B26162" t="s">
        <v>263</v>
      </c>
      <c r="C26162">
        <v>51610</v>
      </c>
      <c r="D26162" t="s">
        <v>50092</v>
      </c>
      <c r="E26162" t="s">
        <v>50093</v>
      </c>
      <c r="F26162" t="s">
        <v>13</v>
      </c>
      <c r="G26162" t="s">
        <v>14</v>
      </c>
      <c r="H26162" t="s">
        <v>15</v>
      </c>
      <c r="I26162" t="s">
        <v>16</v>
      </c>
    </row>
    <row r="26163" spans="1:9" x14ac:dyDescent="0.2">
      <c r="A26163" t="s">
        <v>46540</v>
      </c>
      <c r="B26163" t="s">
        <v>114</v>
      </c>
      <c r="C26163">
        <v>33090</v>
      </c>
      <c r="D26163" t="s">
        <v>50094</v>
      </c>
      <c r="E26163" t="s">
        <v>50095</v>
      </c>
      <c r="F26163" t="s">
        <v>13</v>
      </c>
      <c r="G26163" t="s">
        <v>14</v>
      </c>
      <c r="H26163" t="s">
        <v>15</v>
      </c>
      <c r="I26163" t="s">
        <v>16</v>
      </c>
    </row>
    <row r="26164" spans="1:9" x14ac:dyDescent="0.2">
      <c r="A26164" t="s">
        <v>46540</v>
      </c>
      <c r="B26164" t="s">
        <v>199</v>
      </c>
      <c r="C26164">
        <v>5066</v>
      </c>
      <c r="D26164" t="s">
        <v>50096</v>
      </c>
      <c r="E26164" t="s">
        <v>50097</v>
      </c>
      <c r="F26164" t="s">
        <v>27</v>
      </c>
      <c r="G26164" t="s">
        <v>14</v>
      </c>
      <c r="H26164" t="s">
        <v>15</v>
      </c>
      <c r="I26164" t="s">
        <v>16</v>
      </c>
    </row>
    <row r="26165" spans="1:9" x14ac:dyDescent="0.2">
      <c r="A26165" t="s">
        <v>46540</v>
      </c>
      <c r="B26165" t="s">
        <v>56</v>
      </c>
      <c r="C26165">
        <v>44130</v>
      </c>
      <c r="D26165" t="s">
        <v>50098</v>
      </c>
      <c r="E26165" t="s">
        <v>50099</v>
      </c>
      <c r="F26165" t="s">
        <v>13</v>
      </c>
      <c r="G26165" t="s">
        <v>14</v>
      </c>
      <c r="H26165" t="s">
        <v>15</v>
      </c>
      <c r="I26165" t="s">
        <v>16</v>
      </c>
    </row>
    <row r="26166" spans="1:9" x14ac:dyDescent="0.2">
      <c r="A26166" t="s">
        <v>46540</v>
      </c>
      <c r="B26166" t="s">
        <v>297</v>
      </c>
      <c r="C26166">
        <v>65353</v>
      </c>
      <c r="D26166" t="s">
        <v>50100</v>
      </c>
      <c r="E26166" t="s">
        <v>50101</v>
      </c>
      <c r="F26166" t="s">
        <v>13</v>
      </c>
      <c r="G26166" t="s">
        <v>625</v>
      </c>
      <c r="H26166" t="s">
        <v>2230</v>
      </c>
      <c r="I26166" t="s">
        <v>16</v>
      </c>
    </row>
    <row r="26167" spans="1:9" x14ac:dyDescent="0.2">
      <c r="A26167" t="s">
        <v>46540</v>
      </c>
      <c r="B26167" t="s">
        <v>125</v>
      </c>
      <c r="C26167">
        <v>19113</v>
      </c>
      <c r="D26167" t="s">
        <v>50102</v>
      </c>
      <c r="E26167" t="s">
        <v>50103</v>
      </c>
      <c r="F26167" t="s">
        <v>13</v>
      </c>
      <c r="G26167" t="s">
        <v>14</v>
      </c>
      <c r="H26167" t="s">
        <v>15</v>
      </c>
      <c r="I26167" t="s">
        <v>16</v>
      </c>
    </row>
    <row r="26168" spans="1:9" x14ac:dyDescent="0.2">
      <c r="A26168" t="s">
        <v>46540</v>
      </c>
      <c r="B26168" t="s">
        <v>1204</v>
      </c>
      <c r="C26168">
        <v>30077</v>
      </c>
      <c r="D26168" t="s">
        <v>50104</v>
      </c>
      <c r="E26168" t="s">
        <v>50105</v>
      </c>
      <c r="F26168" t="s">
        <v>13</v>
      </c>
      <c r="G26168" t="s">
        <v>14</v>
      </c>
      <c r="H26168" t="s">
        <v>15</v>
      </c>
      <c r="I26168" t="s">
        <v>16</v>
      </c>
    </row>
    <row r="26169" spans="1:9" x14ac:dyDescent="0.2">
      <c r="A26169" t="s">
        <v>46540</v>
      </c>
      <c r="B26169" t="s">
        <v>73</v>
      </c>
      <c r="C26169">
        <v>70717</v>
      </c>
      <c r="D26169" t="s">
        <v>50106</v>
      </c>
      <c r="E26169" t="s">
        <v>50107</v>
      </c>
      <c r="F26169" t="s">
        <v>13</v>
      </c>
      <c r="G26169" t="s">
        <v>14</v>
      </c>
      <c r="H26169" t="s">
        <v>15</v>
      </c>
      <c r="I26169" t="s">
        <v>16</v>
      </c>
    </row>
    <row r="26170" spans="1:9" x14ac:dyDescent="0.2">
      <c r="A26170" t="s">
        <v>46540</v>
      </c>
      <c r="B26170" t="s">
        <v>56</v>
      </c>
      <c r="C26170">
        <v>44002</v>
      </c>
      <c r="D26170" t="s">
        <v>50108</v>
      </c>
      <c r="E26170" t="s">
        <v>50109</v>
      </c>
      <c r="F26170" t="s">
        <v>13</v>
      </c>
      <c r="G26170" t="s">
        <v>14</v>
      </c>
      <c r="H26170" t="s">
        <v>15</v>
      </c>
      <c r="I26170" t="s">
        <v>16</v>
      </c>
    </row>
    <row r="26171" spans="1:9" x14ac:dyDescent="0.2">
      <c r="A26171" t="s">
        <v>46540</v>
      </c>
      <c r="B26171" t="s">
        <v>119</v>
      </c>
      <c r="C26171">
        <v>1220</v>
      </c>
      <c r="D26171" t="s">
        <v>50110</v>
      </c>
      <c r="E26171" t="s">
        <v>50111</v>
      </c>
      <c r="F26171" t="s">
        <v>27</v>
      </c>
      <c r="G26171" t="s">
        <v>14</v>
      </c>
      <c r="H26171" t="s">
        <v>15</v>
      </c>
      <c r="I26171" t="s">
        <v>16</v>
      </c>
    </row>
    <row r="26172" spans="1:9" x14ac:dyDescent="0.2">
      <c r="A26172" t="s">
        <v>46540</v>
      </c>
      <c r="B26172" t="s">
        <v>114</v>
      </c>
      <c r="C26172">
        <v>33888</v>
      </c>
      <c r="D26172" t="s">
        <v>50112</v>
      </c>
      <c r="E26172" t="s">
        <v>50113</v>
      </c>
      <c r="F26172" t="s">
        <v>13</v>
      </c>
      <c r="G26172" t="s">
        <v>14</v>
      </c>
      <c r="H26172" t="s">
        <v>15</v>
      </c>
      <c r="I26172" t="s">
        <v>16</v>
      </c>
    </row>
    <row r="26173" spans="1:9" x14ac:dyDescent="0.2">
      <c r="A26173" t="s">
        <v>46540</v>
      </c>
      <c r="B26173" t="s">
        <v>186</v>
      </c>
      <c r="C26173">
        <v>31029</v>
      </c>
      <c r="D26173" t="s">
        <v>50114</v>
      </c>
      <c r="E26173" t="s">
        <v>50115</v>
      </c>
      <c r="F26173" t="s">
        <v>13</v>
      </c>
      <c r="G26173" t="s">
        <v>14</v>
      </c>
      <c r="H26173" t="s">
        <v>15</v>
      </c>
      <c r="I26173" t="s">
        <v>16</v>
      </c>
    </row>
    <row r="26174" spans="1:9" x14ac:dyDescent="0.2">
      <c r="A26174" t="s">
        <v>46540</v>
      </c>
      <c r="B26174" t="s">
        <v>1204</v>
      </c>
      <c r="C26174">
        <v>3066</v>
      </c>
      <c r="D26174" t="s">
        <v>50116</v>
      </c>
      <c r="E26174" t="s">
        <v>50117</v>
      </c>
      <c r="F26174" t="s">
        <v>27</v>
      </c>
      <c r="G26174" t="s">
        <v>14</v>
      </c>
      <c r="H26174" t="s">
        <v>15</v>
      </c>
      <c r="I26174" t="s">
        <v>16</v>
      </c>
    </row>
    <row r="26175" spans="1:9" x14ac:dyDescent="0.2">
      <c r="A26175" t="s">
        <v>46540</v>
      </c>
      <c r="B26175" t="s">
        <v>125</v>
      </c>
      <c r="C26175">
        <v>19990</v>
      </c>
      <c r="D26175" t="s">
        <v>50118</v>
      </c>
      <c r="E26175" t="s">
        <v>50119</v>
      </c>
      <c r="F26175" t="s">
        <v>13</v>
      </c>
      <c r="G26175" t="s">
        <v>14</v>
      </c>
      <c r="H26175" t="s">
        <v>15</v>
      </c>
      <c r="I26175" t="s">
        <v>16</v>
      </c>
    </row>
    <row r="26176" spans="1:9" x14ac:dyDescent="0.2">
      <c r="A26176" t="s">
        <v>46540</v>
      </c>
      <c r="B26176" t="s">
        <v>122</v>
      </c>
      <c r="C26176">
        <v>90200</v>
      </c>
      <c r="D26176" t="s">
        <v>50120</v>
      </c>
      <c r="E26176" t="s">
        <v>50121</v>
      </c>
      <c r="F26176" t="s">
        <v>13</v>
      </c>
      <c r="G26176" t="s">
        <v>36</v>
      </c>
      <c r="H26176" t="s">
        <v>37</v>
      </c>
      <c r="I26176" t="s">
        <v>16</v>
      </c>
    </row>
    <row r="26177" spans="1:9" x14ac:dyDescent="0.2">
      <c r="A26177" t="s">
        <v>46540</v>
      </c>
      <c r="B26177" t="s">
        <v>122</v>
      </c>
      <c r="C26177">
        <v>90300</v>
      </c>
      <c r="D26177" t="s">
        <v>50122</v>
      </c>
      <c r="E26177" t="s">
        <v>6821</v>
      </c>
      <c r="F26177" t="s">
        <v>13</v>
      </c>
      <c r="G26177" t="s">
        <v>14</v>
      </c>
      <c r="H26177" t="s">
        <v>15</v>
      </c>
      <c r="I26177" t="s">
        <v>16</v>
      </c>
    </row>
    <row r="26178" spans="1:9" x14ac:dyDescent="0.2">
      <c r="A26178" t="s">
        <v>46540</v>
      </c>
      <c r="B26178" t="s">
        <v>168</v>
      </c>
      <c r="C26178">
        <v>4003</v>
      </c>
      <c r="D26178" t="s">
        <v>50123</v>
      </c>
      <c r="E26178" t="s">
        <v>50123</v>
      </c>
      <c r="F26178" t="s">
        <v>27</v>
      </c>
      <c r="G26178" t="s">
        <v>14</v>
      </c>
      <c r="H26178" t="s">
        <v>15</v>
      </c>
      <c r="I26178" t="s">
        <v>16</v>
      </c>
    </row>
    <row r="26179" spans="1:9" x14ac:dyDescent="0.2">
      <c r="A26179" t="s">
        <v>46540</v>
      </c>
      <c r="B26179" t="s">
        <v>10</v>
      </c>
      <c r="C26179">
        <v>1790</v>
      </c>
      <c r="D26179" t="s">
        <v>50124</v>
      </c>
      <c r="E26179" t="s">
        <v>50125</v>
      </c>
      <c r="F26179" t="s">
        <v>27</v>
      </c>
      <c r="G26179" t="s">
        <v>36</v>
      </c>
      <c r="H26179" t="s">
        <v>37</v>
      </c>
      <c r="I26179" t="s">
        <v>16</v>
      </c>
    </row>
    <row r="26180" spans="1:9" x14ac:dyDescent="0.2">
      <c r="A26180" t="s">
        <v>46540</v>
      </c>
      <c r="B26180" t="s">
        <v>183</v>
      </c>
      <c r="C26180">
        <v>1819</v>
      </c>
      <c r="D26180" t="s">
        <v>50126</v>
      </c>
      <c r="E26180" t="s">
        <v>50127</v>
      </c>
      <c r="F26180" t="s">
        <v>27</v>
      </c>
      <c r="G26180" t="s">
        <v>14</v>
      </c>
      <c r="H26180" t="s">
        <v>15</v>
      </c>
      <c r="I26180" t="s">
        <v>16</v>
      </c>
    </row>
    <row r="26181" spans="1:9" x14ac:dyDescent="0.2">
      <c r="A26181" t="s">
        <v>46540</v>
      </c>
      <c r="B26181" t="s">
        <v>51</v>
      </c>
      <c r="C26181">
        <v>43008</v>
      </c>
      <c r="D26181" t="s">
        <v>50128</v>
      </c>
      <c r="E26181" t="s">
        <v>50129</v>
      </c>
      <c r="F26181" t="s">
        <v>13</v>
      </c>
      <c r="G26181" t="s">
        <v>14</v>
      </c>
      <c r="H26181" t="s">
        <v>15</v>
      </c>
      <c r="I26181" t="s">
        <v>16</v>
      </c>
    </row>
    <row r="26182" spans="1:9" x14ac:dyDescent="0.2">
      <c r="A26182" t="s">
        <v>46540</v>
      </c>
      <c r="B26182" t="s">
        <v>199</v>
      </c>
      <c r="C26182">
        <v>50950</v>
      </c>
      <c r="D26182" t="s">
        <v>50130</v>
      </c>
      <c r="E26182" t="s">
        <v>50131</v>
      </c>
      <c r="F26182" t="s">
        <v>13</v>
      </c>
      <c r="G26182" t="s">
        <v>14</v>
      </c>
      <c r="H26182" t="s">
        <v>15</v>
      </c>
      <c r="I26182" t="s">
        <v>16</v>
      </c>
    </row>
    <row r="26183" spans="1:9" x14ac:dyDescent="0.2">
      <c r="A26183" t="s">
        <v>46540</v>
      </c>
      <c r="B26183" t="s">
        <v>122</v>
      </c>
      <c r="C26183">
        <v>90810</v>
      </c>
      <c r="D26183" t="s">
        <v>50132</v>
      </c>
      <c r="E26183" t="s">
        <v>50133</v>
      </c>
      <c r="F26183" t="s">
        <v>13</v>
      </c>
      <c r="G26183" t="s">
        <v>14</v>
      </c>
      <c r="H26183" t="s">
        <v>15</v>
      </c>
      <c r="I26183" t="s">
        <v>16</v>
      </c>
    </row>
    <row r="26184" spans="1:9" x14ac:dyDescent="0.2">
      <c r="A26184" t="s">
        <v>46540</v>
      </c>
      <c r="B26184" t="s">
        <v>17</v>
      </c>
      <c r="C26184">
        <v>1050</v>
      </c>
      <c r="D26184" t="s">
        <v>50134</v>
      </c>
      <c r="E26184" t="s">
        <v>50135</v>
      </c>
      <c r="F26184" t="s">
        <v>27</v>
      </c>
      <c r="G26184" t="s">
        <v>14</v>
      </c>
      <c r="H26184" t="s">
        <v>15</v>
      </c>
      <c r="I26184" t="s">
        <v>16</v>
      </c>
    </row>
    <row r="26185" spans="1:9" x14ac:dyDescent="0.2">
      <c r="A26185" t="s">
        <v>46540</v>
      </c>
      <c r="B26185" t="s">
        <v>88</v>
      </c>
      <c r="C26185">
        <v>2828</v>
      </c>
      <c r="D26185" t="s">
        <v>50136</v>
      </c>
      <c r="E26185" t="s">
        <v>50137</v>
      </c>
      <c r="F26185" t="s">
        <v>27</v>
      </c>
      <c r="G26185" t="s">
        <v>14</v>
      </c>
      <c r="H26185" t="s">
        <v>15</v>
      </c>
      <c r="I26185" t="s">
        <v>16</v>
      </c>
    </row>
    <row r="26186" spans="1:9" x14ac:dyDescent="0.2">
      <c r="A26186" t="s">
        <v>46540</v>
      </c>
      <c r="B26186" t="s">
        <v>263</v>
      </c>
      <c r="C26186">
        <v>51075</v>
      </c>
      <c r="D26186" t="s">
        <v>50138</v>
      </c>
      <c r="E26186" t="s">
        <v>50139</v>
      </c>
      <c r="F26186" t="s">
        <v>13</v>
      </c>
      <c r="G26186" t="s">
        <v>14</v>
      </c>
      <c r="H26186" t="s">
        <v>15</v>
      </c>
      <c r="I26186" t="s">
        <v>16</v>
      </c>
    </row>
    <row r="26187" spans="1:9" x14ac:dyDescent="0.2">
      <c r="A26187" t="s">
        <v>46540</v>
      </c>
      <c r="B26187" t="s">
        <v>144</v>
      </c>
      <c r="C26187">
        <v>5454</v>
      </c>
      <c r="D26187" t="s">
        <v>50140</v>
      </c>
      <c r="E26187" t="s">
        <v>50141</v>
      </c>
      <c r="F26187" t="s">
        <v>27</v>
      </c>
      <c r="G26187" t="s">
        <v>14</v>
      </c>
      <c r="H26187" t="s">
        <v>15</v>
      </c>
      <c r="I26187" t="s">
        <v>16</v>
      </c>
    </row>
    <row r="26188" spans="1:9" x14ac:dyDescent="0.2">
      <c r="A26188" t="s">
        <v>46540</v>
      </c>
      <c r="B26188" t="s">
        <v>73</v>
      </c>
      <c r="C26188">
        <v>70677</v>
      </c>
      <c r="D26188" t="s">
        <v>50142</v>
      </c>
      <c r="E26188" t="s">
        <v>50143</v>
      </c>
      <c r="F26188" t="s">
        <v>13</v>
      </c>
      <c r="G26188" t="s">
        <v>14</v>
      </c>
      <c r="H26188" t="s">
        <v>15</v>
      </c>
      <c r="I26188" t="s">
        <v>16</v>
      </c>
    </row>
    <row r="26189" spans="1:9" x14ac:dyDescent="0.2">
      <c r="A26189" t="s">
        <v>46540</v>
      </c>
      <c r="B26189" t="s">
        <v>51</v>
      </c>
      <c r="C26189">
        <v>4343</v>
      </c>
      <c r="D26189" t="s">
        <v>50144</v>
      </c>
      <c r="E26189" t="s">
        <v>50145</v>
      </c>
      <c r="F26189" t="s">
        <v>27</v>
      </c>
      <c r="G26189" t="s">
        <v>14</v>
      </c>
      <c r="H26189" t="s">
        <v>15</v>
      </c>
      <c r="I26189" t="s">
        <v>16</v>
      </c>
    </row>
    <row r="26190" spans="1:9" x14ac:dyDescent="0.2">
      <c r="A26190" t="s">
        <v>46540</v>
      </c>
      <c r="B26190" t="s">
        <v>88</v>
      </c>
      <c r="C26190">
        <v>2820</v>
      </c>
      <c r="D26190" t="s">
        <v>50146</v>
      </c>
      <c r="E26190" t="s">
        <v>50147</v>
      </c>
      <c r="F26190" t="s">
        <v>27</v>
      </c>
      <c r="G26190" t="s">
        <v>14</v>
      </c>
      <c r="H26190" t="s">
        <v>15</v>
      </c>
      <c r="I26190" t="s">
        <v>16</v>
      </c>
    </row>
    <row r="26191" spans="1:9" x14ac:dyDescent="0.2">
      <c r="A26191" t="s">
        <v>46540</v>
      </c>
      <c r="B26191" t="s">
        <v>1204</v>
      </c>
      <c r="C26191">
        <v>3001</v>
      </c>
      <c r="D26191" t="s">
        <v>50148</v>
      </c>
      <c r="E26191" t="s">
        <v>50149</v>
      </c>
      <c r="F26191" t="s">
        <v>27</v>
      </c>
      <c r="G26191" t="s">
        <v>36</v>
      </c>
      <c r="H26191" t="s">
        <v>37</v>
      </c>
      <c r="I26191" t="s">
        <v>16</v>
      </c>
    </row>
    <row r="26192" spans="1:9" x14ac:dyDescent="0.2">
      <c r="A26192" t="s">
        <v>46540</v>
      </c>
      <c r="B26192" t="s">
        <v>88</v>
      </c>
      <c r="C26192">
        <v>28051</v>
      </c>
      <c r="D26192" t="s">
        <v>50150</v>
      </c>
      <c r="E26192" t="s">
        <v>50151</v>
      </c>
      <c r="F26192" t="s">
        <v>13</v>
      </c>
      <c r="G26192" t="s">
        <v>14</v>
      </c>
      <c r="H26192" t="s">
        <v>15</v>
      </c>
      <c r="I26192" t="s">
        <v>16</v>
      </c>
    </row>
    <row r="26193" spans="1:9" x14ac:dyDescent="0.2">
      <c r="A26193" t="s">
        <v>46540</v>
      </c>
      <c r="B26193" t="s">
        <v>1204</v>
      </c>
      <c r="C26193">
        <v>30456</v>
      </c>
      <c r="D26193" t="s">
        <v>50152</v>
      </c>
      <c r="E26193" t="s">
        <v>50153</v>
      </c>
      <c r="F26193" t="s">
        <v>13</v>
      </c>
      <c r="G26193" t="s">
        <v>36</v>
      </c>
      <c r="H26193" t="s">
        <v>37</v>
      </c>
      <c r="I26193" t="s">
        <v>16</v>
      </c>
    </row>
    <row r="26194" spans="1:9" x14ac:dyDescent="0.2">
      <c r="A26194" t="s">
        <v>46540</v>
      </c>
      <c r="B26194" t="s">
        <v>43</v>
      </c>
      <c r="C26194">
        <v>7799</v>
      </c>
      <c r="D26194" t="s">
        <v>50154</v>
      </c>
      <c r="E26194" t="s">
        <v>1655</v>
      </c>
      <c r="F26194" t="s">
        <v>27</v>
      </c>
      <c r="G26194" t="s">
        <v>14</v>
      </c>
      <c r="H26194" t="s">
        <v>15</v>
      </c>
      <c r="I26194" t="s">
        <v>16</v>
      </c>
    </row>
    <row r="26195" spans="1:9" x14ac:dyDescent="0.2">
      <c r="A26195" t="s">
        <v>46540</v>
      </c>
      <c r="B26195" t="s">
        <v>93</v>
      </c>
      <c r="C26195">
        <v>4525</v>
      </c>
      <c r="D26195" t="s">
        <v>50155</v>
      </c>
      <c r="E26195" t="s">
        <v>50156</v>
      </c>
      <c r="F26195" t="s">
        <v>27</v>
      </c>
      <c r="G26195" t="s">
        <v>14</v>
      </c>
      <c r="H26195" t="s">
        <v>15</v>
      </c>
      <c r="I26195" t="s">
        <v>16</v>
      </c>
    </row>
    <row r="26196" spans="1:9" x14ac:dyDescent="0.2">
      <c r="A26196" t="s">
        <v>46540</v>
      </c>
      <c r="B26196" t="s">
        <v>168</v>
      </c>
      <c r="C26196">
        <v>4023</v>
      </c>
      <c r="D26196" t="s">
        <v>50157</v>
      </c>
      <c r="E26196" t="s">
        <v>50158</v>
      </c>
      <c r="F26196" t="s">
        <v>27</v>
      </c>
      <c r="G26196" t="s">
        <v>14</v>
      </c>
      <c r="H26196" t="s">
        <v>15</v>
      </c>
      <c r="I26196" t="s">
        <v>16</v>
      </c>
    </row>
    <row r="26197" spans="1:9" x14ac:dyDescent="0.2">
      <c r="A26197" t="s">
        <v>46540</v>
      </c>
      <c r="B26197" t="s">
        <v>125</v>
      </c>
      <c r="C26197">
        <v>19550</v>
      </c>
      <c r="D26197" t="s">
        <v>50159</v>
      </c>
      <c r="E26197" t="s">
        <v>50160</v>
      </c>
      <c r="F26197" t="s">
        <v>13</v>
      </c>
      <c r="G26197" t="s">
        <v>14</v>
      </c>
      <c r="H26197" t="s">
        <v>15</v>
      </c>
      <c r="I26197" t="s">
        <v>16</v>
      </c>
    </row>
    <row r="26198" spans="1:9" x14ac:dyDescent="0.2">
      <c r="A26198" t="s">
        <v>46540</v>
      </c>
      <c r="B26198" t="s">
        <v>119</v>
      </c>
      <c r="C26198">
        <v>12640</v>
      </c>
      <c r="D26198" t="s">
        <v>50161</v>
      </c>
      <c r="E26198" t="s">
        <v>50162</v>
      </c>
      <c r="F26198" t="s">
        <v>13</v>
      </c>
      <c r="G26198" t="s">
        <v>14</v>
      </c>
      <c r="H26198" t="s">
        <v>15</v>
      </c>
      <c r="I26198" t="s">
        <v>16</v>
      </c>
    </row>
    <row r="26199" spans="1:9" x14ac:dyDescent="0.2">
      <c r="A26199" t="s">
        <v>46540</v>
      </c>
      <c r="B26199" t="s">
        <v>297</v>
      </c>
      <c r="C26199">
        <v>65013</v>
      </c>
      <c r="D26199" t="s">
        <v>50163</v>
      </c>
      <c r="E26199" t="s">
        <v>50164</v>
      </c>
      <c r="F26199" t="s">
        <v>13</v>
      </c>
      <c r="G26199" t="s">
        <v>36</v>
      </c>
      <c r="H26199" t="s">
        <v>37</v>
      </c>
      <c r="I26199" t="s">
        <v>16</v>
      </c>
    </row>
    <row r="26200" spans="1:9" x14ac:dyDescent="0.2">
      <c r="A26200" t="s">
        <v>46540</v>
      </c>
      <c r="B26200" t="s">
        <v>268</v>
      </c>
      <c r="C26200">
        <v>36888</v>
      </c>
      <c r="D26200" t="s">
        <v>50165</v>
      </c>
      <c r="E26200" t="s">
        <v>14274</v>
      </c>
      <c r="F26200" t="s">
        <v>13</v>
      </c>
      <c r="G26200" t="s">
        <v>14</v>
      </c>
      <c r="H26200" t="s">
        <v>15</v>
      </c>
      <c r="I26200" t="s">
        <v>16</v>
      </c>
    </row>
    <row r="26201" spans="1:9" x14ac:dyDescent="0.2">
      <c r="A26201" t="s">
        <v>46540</v>
      </c>
      <c r="B26201" t="s">
        <v>114</v>
      </c>
      <c r="C26201">
        <v>3399</v>
      </c>
      <c r="D26201" t="s">
        <v>50166</v>
      </c>
      <c r="E26201" t="s">
        <v>50167</v>
      </c>
      <c r="F26201" t="s">
        <v>27</v>
      </c>
      <c r="G26201" t="s">
        <v>14</v>
      </c>
      <c r="H26201" t="s">
        <v>15</v>
      </c>
      <c r="I26201" t="s">
        <v>16</v>
      </c>
    </row>
    <row r="26202" spans="1:9" x14ac:dyDescent="0.2">
      <c r="A26202" t="s">
        <v>46540</v>
      </c>
      <c r="B26202" t="s">
        <v>93</v>
      </c>
      <c r="C26202">
        <v>45745</v>
      </c>
      <c r="D26202" t="s">
        <v>50168</v>
      </c>
      <c r="E26202" t="s">
        <v>50169</v>
      </c>
      <c r="F26202" t="s">
        <v>13</v>
      </c>
      <c r="G26202" t="s">
        <v>36</v>
      </c>
      <c r="H26202" t="s">
        <v>37</v>
      </c>
      <c r="I26202" t="s">
        <v>16</v>
      </c>
    </row>
    <row r="26203" spans="1:9" x14ac:dyDescent="0.2">
      <c r="A26203" t="s">
        <v>46540</v>
      </c>
      <c r="B26203" t="s">
        <v>33</v>
      </c>
      <c r="C26203">
        <v>1326</v>
      </c>
      <c r="D26203" t="s">
        <v>50170</v>
      </c>
      <c r="E26203" t="s">
        <v>50171</v>
      </c>
      <c r="F26203" t="s">
        <v>27</v>
      </c>
      <c r="G26203" t="s">
        <v>14</v>
      </c>
      <c r="H26203" t="s">
        <v>15</v>
      </c>
      <c r="I26203" t="s">
        <v>16</v>
      </c>
    </row>
    <row r="26204" spans="1:9" x14ac:dyDescent="0.2">
      <c r="A26204" t="s">
        <v>46540</v>
      </c>
      <c r="B26204" t="s">
        <v>88</v>
      </c>
      <c r="C26204">
        <v>2816</v>
      </c>
      <c r="D26204" t="s">
        <v>50172</v>
      </c>
      <c r="E26204" t="s">
        <v>50173</v>
      </c>
      <c r="F26204" t="s">
        <v>27</v>
      </c>
      <c r="G26204" t="s">
        <v>14</v>
      </c>
      <c r="H26204" t="s">
        <v>15</v>
      </c>
      <c r="I26204" t="s">
        <v>16</v>
      </c>
    </row>
    <row r="26205" spans="1:9" x14ac:dyDescent="0.2">
      <c r="A26205" t="s">
        <v>46540</v>
      </c>
      <c r="B26205" t="s">
        <v>33</v>
      </c>
      <c r="C26205">
        <v>1332</v>
      </c>
      <c r="D26205" t="s">
        <v>50174</v>
      </c>
      <c r="E26205" t="s">
        <v>50175</v>
      </c>
      <c r="F26205" t="s">
        <v>27</v>
      </c>
      <c r="G26205" t="s">
        <v>14</v>
      </c>
      <c r="H26205" t="s">
        <v>15</v>
      </c>
      <c r="I26205" t="s">
        <v>16</v>
      </c>
    </row>
    <row r="26206" spans="1:9" x14ac:dyDescent="0.2">
      <c r="A26206" t="s">
        <v>46540</v>
      </c>
      <c r="B26206" t="s">
        <v>263</v>
      </c>
      <c r="C26206">
        <v>51035</v>
      </c>
      <c r="D26206" t="s">
        <v>50176</v>
      </c>
      <c r="E26206" t="s">
        <v>50177</v>
      </c>
      <c r="F26206" t="s">
        <v>13</v>
      </c>
      <c r="G26206" t="s">
        <v>36</v>
      </c>
      <c r="H26206" t="s">
        <v>37</v>
      </c>
      <c r="I26206" t="s">
        <v>16</v>
      </c>
    </row>
    <row r="26207" spans="1:9" x14ac:dyDescent="0.2">
      <c r="A26207" t="s">
        <v>46540</v>
      </c>
      <c r="B26207" t="s">
        <v>114</v>
      </c>
      <c r="C26207">
        <v>33001</v>
      </c>
      <c r="D26207" t="s">
        <v>50178</v>
      </c>
      <c r="E26207" t="s">
        <v>50179</v>
      </c>
      <c r="F26207" t="s">
        <v>13</v>
      </c>
      <c r="G26207" t="s">
        <v>14</v>
      </c>
      <c r="H26207" t="s">
        <v>15</v>
      </c>
      <c r="I26207" t="s">
        <v>16</v>
      </c>
    </row>
    <row r="26208" spans="1:9" x14ac:dyDescent="0.2">
      <c r="A26208" t="s">
        <v>46540</v>
      </c>
      <c r="B26208" t="s">
        <v>1204</v>
      </c>
      <c r="C26208">
        <v>3061</v>
      </c>
      <c r="D26208" t="s">
        <v>50180</v>
      </c>
      <c r="E26208" t="s">
        <v>50181</v>
      </c>
      <c r="F26208" t="s">
        <v>27</v>
      </c>
      <c r="G26208" t="s">
        <v>36</v>
      </c>
      <c r="H26208" t="s">
        <v>37</v>
      </c>
      <c r="I26208" t="s">
        <v>16</v>
      </c>
    </row>
    <row r="26209" spans="1:9" x14ac:dyDescent="0.2">
      <c r="A26209" t="s">
        <v>46540</v>
      </c>
      <c r="B26209" t="s">
        <v>28</v>
      </c>
      <c r="C26209">
        <v>14123</v>
      </c>
      <c r="D26209" t="s">
        <v>50182</v>
      </c>
      <c r="E26209" t="s">
        <v>50183</v>
      </c>
      <c r="F26209" t="s">
        <v>13</v>
      </c>
      <c r="G26209" t="s">
        <v>14</v>
      </c>
      <c r="H26209" t="s">
        <v>15</v>
      </c>
      <c r="I26209" t="s">
        <v>16</v>
      </c>
    </row>
    <row r="26210" spans="1:9" x14ac:dyDescent="0.2">
      <c r="A26210" t="s">
        <v>46540</v>
      </c>
      <c r="B26210" t="s">
        <v>88</v>
      </c>
      <c r="C26210">
        <v>28528</v>
      </c>
      <c r="D26210" t="s">
        <v>50184</v>
      </c>
      <c r="E26210" t="s">
        <v>50185</v>
      </c>
      <c r="F26210" t="s">
        <v>13</v>
      </c>
      <c r="G26210" t="s">
        <v>14</v>
      </c>
      <c r="H26210" t="s">
        <v>15</v>
      </c>
      <c r="I26210" t="s">
        <v>16</v>
      </c>
    </row>
    <row r="26211" spans="1:9" x14ac:dyDescent="0.2">
      <c r="A26211" t="s">
        <v>46540</v>
      </c>
      <c r="B26211" t="s">
        <v>73</v>
      </c>
      <c r="C26211">
        <v>70040</v>
      </c>
      <c r="D26211" t="s">
        <v>50186</v>
      </c>
      <c r="E26211" t="s">
        <v>50187</v>
      </c>
      <c r="F26211" t="s">
        <v>13</v>
      </c>
      <c r="G26211" t="s">
        <v>14</v>
      </c>
      <c r="H26211" t="s">
        <v>15</v>
      </c>
      <c r="I26211" t="s">
        <v>16</v>
      </c>
    </row>
    <row r="26212" spans="1:9" x14ac:dyDescent="0.2">
      <c r="A26212" t="s">
        <v>46540</v>
      </c>
      <c r="B26212" t="s">
        <v>101</v>
      </c>
      <c r="C26212">
        <v>1511</v>
      </c>
      <c r="D26212" t="s">
        <v>50188</v>
      </c>
      <c r="E26212" t="s">
        <v>4592</v>
      </c>
      <c r="F26212" t="s">
        <v>27</v>
      </c>
      <c r="G26212" t="s">
        <v>36</v>
      </c>
      <c r="H26212" t="s">
        <v>37</v>
      </c>
      <c r="I26212" t="s">
        <v>16</v>
      </c>
    </row>
    <row r="26213" spans="1:9" x14ac:dyDescent="0.2">
      <c r="A26213" t="s">
        <v>46540</v>
      </c>
      <c r="B26213" t="s">
        <v>22</v>
      </c>
      <c r="C26213">
        <v>2511</v>
      </c>
      <c r="D26213" t="s">
        <v>50189</v>
      </c>
      <c r="E26213" t="s">
        <v>50190</v>
      </c>
      <c r="F26213" t="s">
        <v>27</v>
      </c>
      <c r="G26213" t="s">
        <v>14</v>
      </c>
      <c r="H26213" t="s">
        <v>15</v>
      </c>
      <c r="I26213" t="s">
        <v>16</v>
      </c>
    </row>
    <row r="26214" spans="1:9" x14ac:dyDescent="0.2">
      <c r="A26214" t="s">
        <v>46540</v>
      </c>
      <c r="B26214" t="s">
        <v>98</v>
      </c>
      <c r="C26214">
        <v>22444</v>
      </c>
      <c r="D26214" t="s">
        <v>50191</v>
      </c>
      <c r="E26214" t="s">
        <v>50192</v>
      </c>
      <c r="F26214" t="s">
        <v>13</v>
      </c>
      <c r="G26214" t="s">
        <v>14</v>
      </c>
      <c r="H26214" t="s">
        <v>15</v>
      </c>
      <c r="I26214" t="s">
        <v>16</v>
      </c>
    </row>
    <row r="26215" spans="1:9" x14ac:dyDescent="0.2">
      <c r="A26215" t="s">
        <v>46540</v>
      </c>
      <c r="B26215" t="s">
        <v>101</v>
      </c>
      <c r="C26215">
        <v>15074</v>
      </c>
      <c r="D26215" t="s">
        <v>50193</v>
      </c>
      <c r="E26215" t="s">
        <v>50194</v>
      </c>
      <c r="F26215" t="s">
        <v>13</v>
      </c>
      <c r="G26215" t="s">
        <v>14</v>
      </c>
      <c r="H26215" t="s">
        <v>15</v>
      </c>
      <c r="I26215" t="s">
        <v>16</v>
      </c>
    </row>
    <row r="26216" spans="1:9" x14ac:dyDescent="0.2">
      <c r="A26216" t="s">
        <v>46540</v>
      </c>
      <c r="B26216" t="s">
        <v>64</v>
      </c>
      <c r="C26216">
        <v>2766</v>
      </c>
      <c r="D26216" t="s">
        <v>50195</v>
      </c>
      <c r="E26216" t="s">
        <v>50195</v>
      </c>
      <c r="F26216" t="s">
        <v>27</v>
      </c>
      <c r="G26216" t="s">
        <v>14</v>
      </c>
      <c r="H26216" t="s">
        <v>15</v>
      </c>
      <c r="I26216" t="s">
        <v>16</v>
      </c>
    </row>
    <row r="26217" spans="1:9" x14ac:dyDescent="0.2">
      <c r="A26217" t="s">
        <v>46540</v>
      </c>
      <c r="B26217" t="s">
        <v>268</v>
      </c>
      <c r="C26217">
        <v>3646</v>
      </c>
      <c r="D26217" t="s">
        <v>50196</v>
      </c>
      <c r="E26217" t="s">
        <v>50197</v>
      </c>
      <c r="F26217" t="s">
        <v>27</v>
      </c>
      <c r="G26217" t="s">
        <v>14</v>
      </c>
      <c r="H26217" t="s">
        <v>15</v>
      </c>
      <c r="I26217" t="s">
        <v>16</v>
      </c>
    </row>
    <row r="26218" spans="1:9" x14ac:dyDescent="0.2">
      <c r="A26218" t="s">
        <v>46540</v>
      </c>
      <c r="B26218" t="s">
        <v>98</v>
      </c>
      <c r="C26218">
        <v>2226</v>
      </c>
      <c r="D26218" t="s">
        <v>50198</v>
      </c>
      <c r="E26218" t="s">
        <v>50199</v>
      </c>
      <c r="F26218" t="s">
        <v>27</v>
      </c>
      <c r="G26218" t="s">
        <v>14</v>
      </c>
      <c r="H26218" t="s">
        <v>15</v>
      </c>
      <c r="I26218" t="s">
        <v>16</v>
      </c>
    </row>
    <row r="26219" spans="1:9" x14ac:dyDescent="0.2">
      <c r="A26219" t="s">
        <v>46540</v>
      </c>
      <c r="B26219" t="s">
        <v>1204</v>
      </c>
      <c r="C26219">
        <v>3016</v>
      </c>
      <c r="D26219" t="s">
        <v>50200</v>
      </c>
      <c r="E26219" t="s">
        <v>50201</v>
      </c>
      <c r="F26219" t="s">
        <v>27</v>
      </c>
      <c r="G26219" t="s">
        <v>36</v>
      </c>
      <c r="H26219" t="s">
        <v>37</v>
      </c>
      <c r="I26219" t="s">
        <v>16</v>
      </c>
    </row>
    <row r="26220" spans="1:9" x14ac:dyDescent="0.2">
      <c r="A26220" t="s">
        <v>46540</v>
      </c>
      <c r="B26220" t="s">
        <v>98</v>
      </c>
      <c r="C26220">
        <v>22320</v>
      </c>
      <c r="D26220" t="s">
        <v>50202</v>
      </c>
      <c r="E26220" t="s">
        <v>50203</v>
      </c>
      <c r="F26220" t="s">
        <v>13</v>
      </c>
      <c r="G26220" t="s">
        <v>14</v>
      </c>
      <c r="H26220" t="s">
        <v>15</v>
      </c>
      <c r="I26220" t="s">
        <v>16</v>
      </c>
    </row>
    <row r="26221" spans="1:9" x14ac:dyDescent="0.2">
      <c r="A26221" t="s">
        <v>46540</v>
      </c>
      <c r="B26221" t="s">
        <v>125</v>
      </c>
      <c r="C26221">
        <v>1994</v>
      </c>
      <c r="D26221" t="s">
        <v>50204</v>
      </c>
      <c r="E26221" t="s">
        <v>50205</v>
      </c>
      <c r="F26221" t="s">
        <v>27</v>
      </c>
      <c r="G26221" t="s">
        <v>14</v>
      </c>
      <c r="H26221" t="s">
        <v>15</v>
      </c>
      <c r="I26221" t="s">
        <v>16</v>
      </c>
    </row>
    <row r="26222" spans="1:9" x14ac:dyDescent="0.2">
      <c r="A26222" t="s">
        <v>46540</v>
      </c>
      <c r="B26222" t="s">
        <v>33</v>
      </c>
      <c r="C26222">
        <v>1336</v>
      </c>
      <c r="D26222" t="s">
        <v>50206</v>
      </c>
      <c r="E26222" t="s">
        <v>6927</v>
      </c>
      <c r="F26222" t="s">
        <v>27</v>
      </c>
      <c r="G26222" t="s">
        <v>14</v>
      </c>
      <c r="H26222" t="s">
        <v>15</v>
      </c>
      <c r="I26222" t="s">
        <v>16</v>
      </c>
    </row>
    <row r="26223" spans="1:9" x14ac:dyDescent="0.2">
      <c r="A26223" t="s">
        <v>46540</v>
      </c>
      <c r="B26223" t="s">
        <v>88</v>
      </c>
      <c r="C26223">
        <v>2835</v>
      </c>
      <c r="D26223" t="s">
        <v>50207</v>
      </c>
      <c r="E26223" t="s">
        <v>50208</v>
      </c>
      <c r="F26223" t="s">
        <v>27</v>
      </c>
      <c r="G26223" t="s">
        <v>14</v>
      </c>
      <c r="H26223" t="s">
        <v>15</v>
      </c>
      <c r="I26223" t="s">
        <v>16</v>
      </c>
    </row>
    <row r="26224" spans="1:9" x14ac:dyDescent="0.2">
      <c r="A26224" t="s">
        <v>46540</v>
      </c>
      <c r="B26224" t="s">
        <v>17</v>
      </c>
      <c r="C26224">
        <v>1075</v>
      </c>
      <c r="D26224" t="s">
        <v>50209</v>
      </c>
      <c r="E26224" t="s">
        <v>50210</v>
      </c>
      <c r="F26224" t="s">
        <v>27</v>
      </c>
      <c r="G26224" t="s">
        <v>14</v>
      </c>
      <c r="H26224" t="s">
        <v>15</v>
      </c>
      <c r="I26224" t="s">
        <v>16</v>
      </c>
    </row>
    <row r="26225" spans="1:9" x14ac:dyDescent="0.2">
      <c r="A26225" t="s">
        <v>46540</v>
      </c>
      <c r="B26225" t="s">
        <v>73</v>
      </c>
      <c r="C26225">
        <v>7010</v>
      </c>
      <c r="D26225" t="s">
        <v>50211</v>
      </c>
      <c r="E26225" t="s">
        <v>650</v>
      </c>
      <c r="F26225" t="s">
        <v>27</v>
      </c>
      <c r="G26225" t="s">
        <v>14</v>
      </c>
      <c r="H26225" t="s">
        <v>15</v>
      </c>
      <c r="I26225" t="s">
        <v>16</v>
      </c>
    </row>
    <row r="26226" spans="1:9" x14ac:dyDescent="0.2">
      <c r="A26226" t="s">
        <v>46540</v>
      </c>
      <c r="B26226" t="s">
        <v>93</v>
      </c>
      <c r="C26226">
        <v>450</v>
      </c>
      <c r="D26226" t="s">
        <v>50212</v>
      </c>
      <c r="E26226" t="s">
        <v>50213</v>
      </c>
      <c r="F26226" t="s">
        <v>582</v>
      </c>
      <c r="G26226" t="s">
        <v>14</v>
      </c>
      <c r="H26226" t="s">
        <v>15</v>
      </c>
      <c r="I26226" t="s">
        <v>16</v>
      </c>
    </row>
    <row r="26227" spans="1:9" x14ac:dyDescent="0.2">
      <c r="A26227" t="s">
        <v>46540</v>
      </c>
      <c r="B26227" t="s">
        <v>1204</v>
      </c>
      <c r="C26227">
        <v>30037</v>
      </c>
      <c r="D26227" t="s">
        <v>50214</v>
      </c>
      <c r="E26227" t="s">
        <v>34930</v>
      </c>
      <c r="F26227" t="s">
        <v>13</v>
      </c>
      <c r="G26227" t="s">
        <v>36</v>
      </c>
      <c r="H26227" t="s">
        <v>37</v>
      </c>
      <c r="I26227" t="s">
        <v>16</v>
      </c>
    </row>
    <row r="26228" spans="1:9" x14ac:dyDescent="0.2">
      <c r="A26228" t="s">
        <v>46540</v>
      </c>
      <c r="B26228" t="s">
        <v>64</v>
      </c>
      <c r="C26228">
        <v>27232</v>
      </c>
      <c r="D26228" t="s">
        <v>50215</v>
      </c>
      <c r="E26228" t="s">
        <v>50216</v>
      </c>
      <c r="F26228" t="s">
        <v>13</v>
      </c>
      <c r="G26228" t="s">
        <v>14</v>
      </c>
      <c r="H26228" t="s">
        <v>15</v>
      </c>
      <c r="I26228" t="s">
        <v>16</v>
      </c>
    </row>
    <row r="26229" spans="1:9" x14ac:dyDescent="0.2">
      <c r="A26229" t="s">
        <v>46540</v>
      </c>
      <c r="B26229" t="s">
        <v>10</v>
      </c>
      <c r="C26229">
        <v>17900</v>
      </c>
      <c r="D26229" t="s">
        <v>50217</v>
      </c>
      <c r="E26229" t="s">
        <v>50218</v>
      </c>
      <c r="F26229" t="s">
        <v>13</v>
      </c>
      <c r="G26229" t="s">
        <v>14</v>
      </c>
      <c r="H26229" t="s">
        <v>15</v>
      </c>
      <c r="I26229" t="s">
        <v>16</v>
      </c>
    </row>
    <row r="26230" spans="1:9" x14ac:dyDescent="0.2">
      <c r="A26230" t="s">
        <v>46540</v>
      </c>
      <c r="B26230" t="s">
        <v>122</v>
      </c>
      <c r="C26230">
        <v>90233</v>
      </c>
      <c r="D26230" t="s">
        <v>50219</v>
      </c>
      <c r="E26230" t="s">
        <v>50220</v>
      </c>
      <c r="F26230" t="s">
        <v>13</v>
      </c>
      <c r="G26230" t="s">
        <v>14</v>
      </c>
      <c r="H26230" t="s">
        <v>15</v>
      </c>
      <c r="I26230" t="s">
        <v>16</v>
      </c>
    </row>
    <row r="26231" spans="1:9" x14ac:dyDescent="0.2">
      <c r="A26231" t="s">
        <v>46540</v>
      </c>
      <c r="B26231" t="s">
        <v>10</v>
      </c>
      <c r="C26231">
        <v>1788</v>
      </c>
      <c r="D26231" t="s">
        <v>50221</v>
      </c>
      <c r="E26231" t="s">
        <v>5167</v>
      </c>
      <c r="F26231" t="s">
        <v>27</v>
      </c>
      <c r="G26231" t="s">
        <v>14</v>
      </c>
      <c r="H26231" t="s">
        <v>15</v>
      </c>
      <c r="I26231" t="s">
        <v>16</v>
      </c>
    </row>
    <row r="26232" spans="1:9" x14ac:dyDescent="0.2">
      <c r="A26232" t="s">
        <v>46540</v>
      </c>
      <c r="B26232" t="s">
        <v>43</v>
      </c>
      <c r="C26232">
        <v>77345</v>
      </c>
      <c r="D26232" t="s">
        <v>50222</v>
      </c>
      <c r="E26232" t="s">
        <v>50223</v>
      </c>
      <c r="F26232" t="s">
        <v>13</v>
      </c>
      <c r="G26232" t="s">
        <v>14</v>
      </c>
      <c r="H26232" t="s">
        <v>15</v>
      </c>
      <c r="I26232" t="s">
        <v>16</v>
      </c>
    </row>
    <row r="26233" spans="1:9" x14ac:dyDescent="0.2">
      <c r="A26233" t="s">
        <v>46540</v>
      </c>
      <c r="B26233" t="s">
        <v>263</v>
      </c>
      <c r="C26233">
        <v>5162</v>
      </c>
      <c r="D26233" t="s">
        <v>50224</v>
      </c>
      <c r="E26233" t="s">
        <v>50225</v>
      </c>
      <c r="F26233" t="s">
        <v>27</v>
      </c>
      <c r="G26233" t="s">
        <v>36</v>
      </c>
      <c r="H26233" t="s">
        <v>37</v>
      </c>
      <c r="I26233" t="s">
        <v>16</v>
      </c>
    </row>
    <row r="26234" spans="1:9" x14ac:dyDescent="0.2">
      <c r="A26234" t="s">
        <v>46540</v>
      </c>
      <c r="B26234" t="s">
        <v>73</v>
      </c>
      <c r="C26234">
        <v>7098</v>
      </c>
      <c r="D26234" t="s">
        <v>50226</v>
      </c>
      <c r="E26234" t="s">
        <v>20576</v>
      </c>
      <c r="F26234" t="s">
        <v>27</v>
      </c>
      <c r="G26234" t="s">
        <v>14</v>
      </c>
      <c r="H26234" t="s">
        <v>15</v>
      </c>
      <c r="I26234" t="s">
        <v>16</v>
      </c>
    </row>
    <row r="26235" spans="1:9" x14ac:dyDescent="0.2">
      <c r="A26235" t="s">
        <v>46540</v>
      </c>
      <c r="B26235" t="s">
        <v>183</v>
      </c>
      <c r="C26235">
        <v>1811</v>
      </c>
      <c r="D26235" t="s">
        <v>50227</v>
      </c>
      <c r="E26235" t="s">
        <v>50228</v>
      </c>
      <c r="F26235" t="s">
        <v>27</v>
      </c>
      <c r="G26235" t="s">
        <v>14</v>
      </c>
      <c r="H26235" t="s">
        <v>15</v>
      </c>
      <c r="I26235" t="s">
        <v>16</v>
      </c>
    </row>
    <row r="26236" spans="1:9" x14ac:dyDescent="0.2">
      <c r="A26236" t="s">
        <v>46540</v>
      </c>
      <c r="B26236" t="s">
        <v>73</v>
      </c>
      <c r="C26236">
        <v>7085</v>
      </c>
      <c r="D26236" t="s">
        <v>50229</v>
      </c>
      <c r="E26236" t="s">
        <v>50230</v>
      </c>
      <c r="F26236" t="s">
        <v>27</v>
      </c>
      <c r="G26236" t="s">
        <v>36</v>
      </c>
      <c r="H26236" t="s">
        <v>37</v>
      </c>
      <c r="I26236" t="s">
        <v>16</v>
      </c>
    </row>
    <row r="26237" spans="1:9" x14ac:dyDescent="0.2">
      <c r="A26237" t="s">
        <v>46540</v>
      </c>
      <c r="B26237" t="s">
        <v>98</v>
      </c>
      <c r="C26237">
        <v>22277</v>
      </c>
      <c r="D26237" t="s">
        <v>50231</v>
      </c>
      <c r="E26237" t="s">
        <v>50232</v>
      </c>
      <c r="F26237" t="s">
        <v>13</v>
      </c>
      <c r="G26237" t="s">
        <v>36</v>
      </c>
      <c r="H26237" t="s">
        <v>37</v>
      </c>
      <c r="I26237" t="s">
        <v>16</v>
      </c>
    </row>
    <row r="26238" spans="1:9" x14ac:dyDescent="0.2">
      <c r="A26238" t="s">
        <v>46540</v>
      </c>
      <c r="B26238" t="s">
        <v>56</v>
      </c>
      <c r="C26238">
        <v>44025</v>
      </c>
      <c r="D26238" t="s">
        <v>50233</v>
      </c>
      <c r="E26238" t="s">
        <v>50234</v>
      </c>
      <c r="F26238" t="s">
        <v>13</v>
      </c>
      <c r="G26238" t="s">
        <v>14</v>
      </c>
      <c r="H26238" t="s">
        <v>15</v>
      </c>
      <c r="I26238" t="s">
        <v>16</v>
      </c>
    </row>
    <row r="26239" spans="1:9" x14ac:dyDescent="0.2">
      <c r="A26239" t="s">
        <v>46540</v>
      </c>
      <c r="B26239" t="s">
        <v>93</v>
      </c>
      <c r="C26239">
        <v>4565</v>
      </c>
      <c r="D26239" t="s">
        <v>50235</v>
      </c>
      <c r="E26239" t="s">
        <v>50236</v>
      </c>
      <c r="F26239" t="s">
        <v>27</v>
      </c>
      <c r="G26239" t="s">
        <v>36</v>
      </c>
      <c r="H26239" t="s">
        <v>37</v>
      </c>
      <c r="I26239" t="s">
        <v>16</v>
      </c>
    </row>
    <row r="26240" spans="1:9" x14ac:dyDescent="0.2">
      <c r="A26240" t="s">
        <v>46540</v>
      </c>
      <c r="B26240" t="s">
        <v>183</v>
      </c>
      <c r="C26240">
        <v>18618</v>
      </c>
      <c r="D26240" t="s">
        <v>50237</v>
      </c>
      <c r="E26240" t="s">
        <v>50238</v>
      </c>
      <c r="F26240" t="s">
        <v>13</v>
      </c>
      <c r="G26240" t="s">
        <v>14</v>
      </c>
      <c r="H26240" t="s">
        <v>15</v>
      </c>
      <c r="I26240" t="s">
        <v>16</v>
      </c>
    </row>
    <row r="26241" spans="1:9" x14ac:dyDescent="0.2">
      <c r="A26241" t="s">
        <v>46540</v>
      </c>
      <c r="B26241" t="s">
        <v>43</v>
      </c>
      <c r="C26241">
        <v>77118</v>
      </c>
      <c r="D26241" t="s">
        <v>50239</v>
      </c>
      <c r="E26241" t="s">
        <v>28137</v>
      </c>
      <c r="F26241" t="s">
        <v>13</v>
      </c>
      <c r="G26241" t="s">
        <v>14</v>
      </c>
      <c r="H26241" t="s">
        <v>15</v>
      </c>
      <c r="I26241" t="s">
        <v>16</v>
      </c>
    </row>
    <row r="26242" spans="1:9" x14ac:dyDescent="0.2">
      <c r="A26242" t="s">
        <v>46540</v>
      </c>
      <c r="B26242" t="s">
        <v>119</v>
      </c>
      <c r="C26242">
        <v>12340</v>
      </c>
      <c r="D26242" t="s">
        <v>50240</v>
      </c>
      <c r="E26242" t="s">
        <v>50241</v>
      </c>
      <c r="F26242" t="s">
        <v>13</v>
      </c>
      <c r="G26242" t="s">
        <v>14</v>
      </c>
      <c r="H26242" t="s">
        <v>15</v>
      </c>
      <c r="I26242" t="s">
        <v>16</v>
      </c>
    </row>
    <row r="26243" spans="1:9" x14ac:dyDescent="0.2">
      <c r="A26243" t="s">
        <v>46540</v>
      </c>
      <c r="B26243" t="s">
        <v>101</v>
      </c>
      <c r="C26243">
        <v>1568</v>
      </c>
      <c r="D26243" t="s">
        <v>50242</v>
      </c>
      <c r="E26243" t="s">
        <v>50243</v>
      </c>
      <c r="F26243" t="s">
        <v>27</v>
      </c>
      <c r="G26243" t="s">
        <v>14</v>
      </c>
      <c r="H26243" t="s">
        <v>15</v>
      </c>
      <c r="I26243" t="s">
        <v>16</v>
      </c>
    </row>
    <row r="26244" spans="1:9" x14ac:dyDescent="0.2">
      <c r="A26244" t="s">
        <v>46540</v>
      </c>
      <c r="B26244" t="s">
        <v>33</v>
      </c>
      <c r="C26244">
        <v>13626</v>
      </c>
      <c r="D26244" t="s">
        <v>50244</v>
      </c>
      <c r="E26244" t="s">
        <v>50245</v>
      </c>
      <c r="F26244" t="s">
        <v>13</v>
      </c>
      <c r="G26244" t="s">
        <v>14</v>
      </c>
      <c r="H26244" t="s">
        <v>15</v>
      </c>
      <c r="I26244" t="s">
        <v>16</v>
      </c>
    </row>
    <row r="26245" spans="1:9" x14ac:dyDescent="0.2">
      <c r="A26245" t="s">
        <v>46540</v>
      </c>
      <c r="B26245" t="s">
        <v>186</v>
      </c>
      <c r="C26245">
        <v>31006</v>
      </c>
      <c r="D26245" t="s">
        <v>50246</v>
      </c>
      <c r="E26245" t="s">
        <v>50247</v>
      </c>
      <c r="F26245" t="s">
        <v>13</v>
      </c>
      <c r="G26245" t="s">
        <v>14</v>
      </c>
      <c r="H26245" t="s">
        <v>15</v>
      </c>
      <c r="I26245" t="s">
        <v>16</v>
      </c>
    </row>
    <row r="26246" spans="1:9" x14ac:dyDescent="0.2">
      <c r="A26246" t="s">
        <v>46540</v>
      </c>
      <c r="B26246" t="s">
        <v>56</v>
      </c>
      <c r="C26246">
        <v>44888</v>
      </c>
      <c r="D26246" t="s">
        <v>50248</v>
      </c>
      <c r="E26246" t="s">
        <v>50249</v>
      </c>
      <c r="F26246" t="s">
        <v>13</v>
      </c>
      <c r="G26246" t="s">
        <v>36</v>
      </c>
      <c r="H26246" t="s">
        <v>37</v>
      </c>
      <c r="I26246" t="s">
        <v>16</v>
      </c>
    </row>
    <row r="26247" spans="1:9" x14ac:dyDescent="0.2">
      <c r="A26247" t="s">
        <v>46540</v>
      </c>
      <c r="B26247" t="s">
        <v>73</v>
      </c>
      <c r="C26247">
        <v>70343</v>
      </c>
      <c r="D26247" t="s">
        <v>50250</v>
      </c>
      <c r="E26247" t="s">
        <v>50251</v>
      </c>
      <c r="F26247" t="s">
        <v>13</v>
      </c>
      <c r="G26247" t="s">
        <v>36</v>
      </c>
      <c r="H26247" t="s">
        <v>37</v>
      </c>
      <c r="I26247" t="s">
        <v>16</v>
      </c>
    </row>
    <row r="26248" spans="1:9" x14ac:dyDescent="0.2">
      <c r="A26248" t="s">
        <v>46540</v>
      </c>
      <c r="B26248" t="s">
        <v>73</v>
      </c>
      <c r="C26248">
        <v>7084</v>
      </c>
      <c r="D26248" t="s">
        <v>50252</v>
      </c>
      <c r="E26248" t="s">
        <v>50253</v>
      </c>
      <c r="F26248" t="s">
        <v>27</v>
      </c>
      <c r="G26248" t="s">
        <v>36</v>
      </c>
      <c r="H26248" t="s">
        <v>37</v>
      </c>
      <c r="I26248" t="s">
        <v>16</v>
      </c>
    </row>
    <row r="26249" spans="1:9" x14ac:dyDescent="0.2">
      <c r="A26249" t="s">
        <v>46540</v>
      </c>
      <c r="B26249" t="s">
        <v>43</v>
      </c>
      <c r="C26249">
        <v>77787</v>
      </c>
      <c r="D26249" t="s">
        <v>50254</v>
      </c>
      <c r="E26249" t="s">
        <v>50255</v>
      </c>
      <c r="F26249" t="s">
        <v>13</v>
      </c>
      <c r="G26249" t="s">
        <v>36</v>
      </c>
      <c r="H26249" t="s">
        <v>37</v>
      </c>
      <c r="I26249" t="s">
        <v>16</v>
      </c>
    </row>
    <row r="26250" spans="1:9" x14ac:dyDescent="0.2">
      <c r="A26250" t="s">
        <v>46540</v>
      </c>
      <c r="B26250" t="s">
        <v>56</v>
      </c>
      <c r="C26250">
        <v>44043</v>
      </c>
      <c r="D26250" t="s">
        <v>50256</v>
      </c>
      <c r="E26250" t="s">
        <v>50257</v>
      </c>
      <c r="F26250" t="s">
        <v>13</v>
      </c>
      <c r="G26250" t="s">
        <v>36</v>
      </c>
      <c r="H26250" t="s">
        <v>37</v>
      </c>
      <c r="I26250" t="s">
        <v>16</v>
      </c>
    </row>
    <row r="26251" spans="1:9" x14ac:dyDescent="0.2">
      <c r="A26251" t="s">
        <v>46540</v>
      </c>
      <c r="B26251" t="s">
        <v>56</v>
      </c>
      <c r="C26251">
        <v>4434</v>
      </c>
      <c r="D26251" t="s">
        <v>50258</v>
      </c>
      <c r="E26251" t="s">
        <v>50259</v>
      </c>
      <c r="F26251" t="s">
        <v>27</v>
      </c>
      <c r="G26251" t="s">
        <v>14</v>
      </c>
      <c r="H26251" t="s">
        <v>15</v>
      </c>
      <c r="I26251" t="s">
        <v>16</v>
      </c>
    </row>
    <row r="26252" spans="1:9" x14ac:dyDescent="0.2">
      <c r="A26252" t="s">
        <v>46540</v>
      </c>
      <c r="B26252" t="s">
        <v>114</v>
      </c>
      <c r="C26252">
        <v>33444</v>
      </c>
      <c r="D26252" t="s">
        <v>50260</v>
      </c>
      <c r="E26252" t="s">
        <v>50261</v>
      </c>
      <c r="F26252" t="s">
        <v>13</v>
      </c>
      <c r="G26252" t="s">
        <v>14</v>
      </c>
      <c r="H26252" t="s">
        <v>15</v>
      </c>
      <c r="I26252" t="s">
        <v>16</v>
      </c>
    </row>
    <row r="26253" spans="1:9" x14ac:dyDescent="0.2">
      <c r="A26253" t="s">
        <v>46540</v>
      </c>
      <c r="B26253" t="s">
        <v>88</v>
      </c>
      <c r="C26253">
        <v>2860</v>
      </c>
      <c r="D26253" t="s">
        <v>50262</v>
      </c>
      <c r="E26253" t="s">
        <v>50263</v>
      </c>
      <c r="F26253" t="s">
        <v>27</v>
      </c>
      <c r="G26253" t="s">
        <v>14</v>
      </c>
      <c r="H26253" t="s">
        <v>15</v>
      </c>
      <c r="I26253" t="s">
        <v>16</v>
      </c>
    </row>
    <row r="26254" spans="1:9" x14ac:dyDescent="0.2">
      <c r="A26254" t="s">
        <v>46540</v>
      </c>
      <c r="B26254" t="s">
        <v>119</v>
      </c>
      <c r="C26254">
        <v>1262</v>
      </c>
      <c r="D26254" t="s">
        <v>50264</v>
      </c>
      <c r="E26254" t="s">
        <v>50265</v>
      </c>
      <c r="F26254" t="s">
        <v>27</v>
      </c>
      <c r="G26254" t="s">
        <v>14</v>
      </c>
      <c r="H26254" t="s">
        <v>15</v>
      </c>
      <c r="I26254" t="s">
        <v>16</v>
      </c>
    </row>
    <row r="26255" spans="1:9" x14ac:dyDescent="0.2">
      <c r="A26255" t="s">
        <v>46540</v>
      </c>
      <c r="B26255" t="s">
        <v>1400</v>
      </c>
      <c r="C26255">
        <v>29329</v>
      </c>
      <c r="D26255" t="s">
        <v>50266</v>
      </c>
      <c r="E26255" t="s">
        <v>50267</v>
      </c>
      <c r="F26255" t="s">
        <v>13</v>
      </c>
      <c r="G26255" t="s">
        <v>14</v>
      </c>
      <c r="H26255" t="s">
        <v>15</v>
      </c>
      <c r="I26255" t="s">
        <v>16</v>
      </c>
    </row>
    <row r="26256" spans="1:9" x14ac:dyDescent="0.2">
      <c r="A26256" t="s">
        <v>46540</v>
      </c>
      <c r="B26256" t="s">
        <v>64</v>
      </c>
      <c r="C26256">
        <v>27141</v>
      </c>
      <c r="D26256" t="s">
        <v>50268</v>
      </c>
      <c r="E26256" t="s">
        <v>50269</v>
      </c>
      <c r="F26256" t="s">
        <v>13</v>
      </c>
      <c r="G26256" t="s">
        <v>14</v>
      </c>
      <c r="H26256" t="s">
        <v>15</v>
      </c>
      <c r="I26256" t="s">
        <v>16</v>
      </c>
    </row>
    <row r="26257" spans="1:9" x14ac:dyDescent="0.2">
      <c r="A26257" t="s">
        <v>46540</v>
      </c>
      <c r="B26257" t="s">
        <v>56</v>
      </c>
      <c r="C26257">
        <v>4421</v>
      </c>
      <c r="D26257" t="s">
        <v>50270</v>
      </c>
      <c r="E26257" t="s">
        <v>50271</v>
      </c>
      <c r="F26257" t="s">
        <v>27</v>
      </c>
      <c r="G26257" t="s">
        <v>36</v>
      </c>
      <c r="H26257" t="s">
        <v>37</v>
      </c>
      <c r="I26257" t="s">
        <v>16</v>
      </c>
    </row>
    <row r="26258" spans="1:9" x14ac:dyDescent="0.2">
      <c r="A26258" t="s">
        <v>46540</v>
      </c>
      <c r="B26258" t="s">
        <v>122</v>
      </c>
      <c r="C26258">
        <v>90304</v>
      </c>
      <c r="D26258" t="s">
        <v>50272</v>
      </c>
      <c r="E26258" t="s">
        <v>30726</v>
      </c>
      <c r="F26258" t="s">
        <v>13</v>
      </c>
      <c r="G26258" t="s">
        <v>14</v>
      </c>
      <c r="H26258" t="s">
        <v>15</v>
      </c>
      <c r="I26258" t="s">
        <v>16</v>
      </c>
    </row>
    <row r="26259" spans="1:9" x14ac:dyDescent="0.2">
      <c r="A26259" t="s">
        <v>46540</v>
      </c>
      <c r="B26259" t="s">
        <v>122</v>
      </c>
      <c r="C26259">
        <v>90909</v>
      </c>
      <c r="D26259" t="s">
        <v>50273</v>
      </c>
      <c r="E26259" t="s">
        <v>50274</v>
      </c>
      <c r="F26259" t="s">
        <v>13</v>
      </c>
      <c r="G26259" t="s">
        <v>14</v>
      </c>
      <c r="H26259" t="s">
        <v>15</v>
      </c>
      <c r="I26259" t="s">
        <v>16</v>
      </c>
    </row>
    <row r="26260" spans="1:9" x14ac:dyDescent="0.2">
      <c r="A26260" t="s">
        <v>46540</v>
      </c>
      <c r="B26260" t="s">
        <v>98</v>
      </c>
      <c r="C26260">
        <v>22045</v>
      </c>
      <c r="D26260" t="s">
        <v>50275</v>
      </c>
      <c r="E26260" t="s">
        <v>50276</v>
      </c>
      <c r="F26260" t="s">
        <v>13</v>
      </c>
      <c r="G26260" t="s">
        <v>36</v>
      </c>
      <c r="H26260" t="s">
        <v>37</v>
      </c>
      <c r="I26260" t="s">
        <v>16</v>
      </c>
    </row>
    <row r="26261" spans="1:9" x14ac:dyDescent="0.2">
      <c r="A26261" t="s">
        <v>46540</v>
      </c>
      <c r="B26261" t="s">
        <v>199</v>
      </c>
      <c r="C26261">
        <v>50070</v>
      </c>
      <c r="D26261" t="s">
        <v>50277</v>
      </c>
      <c r="E26261" t="s">
        <v>50278</v>
      </c>
      <c r="F26261" t="s">
        <v>13</v>
      </c>
      <c r="G26261" t="s">
        <v>36</v>
      </c>
      <c r="H26261" t="s">
        <v>37</v>
      </c>
      <c r="I26261" t="s">
        <v>16</v>
      </c>
    </row>
    <row r="26262" spans="1:9" x14ac:dyDescent="0.2">
      <c r="A26262" t="s">
        <v>46540</v>
      </c>
      <c r="B26262" t="s">
        <v>122</v>
      </c>
      <c r="C26262">
        <v>90001</v>
      </c>
      <c r="D26262" t="s">
        <v>50279</v>
      </c>
      <c r="E26262" t="s">
        <v>50280</v>
      </c>
      <c r="F26262" t="s">
        <v>13</v>
      </c>
      <c r="G26262" t="s">
        <v>36</v>
      </c>
      <c r="H26262" t="s">
        <v>37</v>
      </c>
      <c r="I26262" t="s">
        <v>16</v>
      </c>
    </row>
    <row r="26263" spans="1:9" x14ac:dyDescent="0.2">
      <c r="A26263" t="s">
        <v>46540</v>
      </c>
      <c r="B26263" t="s">
        <v>144</v>
      </c>
      <c r="C26263">
        <v>5432</v>
      </c>
      <c r="D26263" t="s">
        <v>50281</v>
      </c>
      <c r="E26263" t="s">
        <v>50282</v>
      </c>
      <c r="F26263" t="s">
        <v>27</v>
      </c>
      <c r="G26263" t="s">
        <v>36</v>
      </c>
      <c r="H26263" t="s">
        <v>37</v>
      </c>
      <c r="I26263" t="s">
        <v>16</v>
      </c>
    </row>
    <row r="26264" spans="1:9" x14ac:dyDescent="0.2">
      <c r="A26264" t="s">
        <v>46540</v>
      </c>
      <c r="B26264" t="s">
        <v>263</v>
      </c>
      <c r="C26264">
        <v>5119</v>
      </c>
      <c r="D26264" t="s">
        <v>50283</v>
      </c>
      <c r="E26264" t="s">
        <v>50284</v>
      </c>
      <c r="F26264" t="s">
        <v>27</v>
      </c>
      <c r="G26264" t="s">
        <v>36</v>
      </c>
      <c r="H26264" t="s">
        <v>37</v>
      </c>
      <c r="I26264" t="s">
        <v>16</v>
      </c>
    </row>
    <row r="26265" spans="1:9" x14ac:dyDescent="0.2">
      <c r="A26265" t="s">
        <v>46540</v>
      </c>
      <c r="B26265" t="s">
        <v>88</v>
      </c>
      <c r="C26265">
        <v>2800</v>
      </c>
      <c r="D26265" t="s">
        <v>50285</v>
      </c>
      <c r="E26265" t="s">
        <v>19232</v>
      </c>
      <c r="F26265" t="s">
        <v>27</v>
      </c>
      <c r="G26265" t="s">
        <v>14</v>
      </c>
      <c r="H26265" t="s">
        <v>15</v>
      </c>
      <c r="I26265" t="s">
        <v>16</v>
      </c>
    </row>
    <row r="26266" spans="1:9" x14ac:dyDescent="0.2">
      <c r="A26266" t="s">
        <v>46540</v>
      </c>
      <c r="B26266" t="s">
        <v>268</v>
      </c>
      <c r="C26266">
        <v>3612</v>
      </c>
      <c r="D26266" t="s">
        <v>50286</v>
      </c>
      <c r="E26266" t="s">
        <v>50287</v>
      </c>
      <c r="F26266" t="s">
        <v>27</v>
      </c>
      <c r="G26266" t="s">
        <v>14</v>
      </c>
      <c r="H26266" t="s">
        <v>15</v>
      </c>
      <c r="I26266" t="s">
        <v>16</v>
      </c>
    </row>
    <row r="26267" spans="1:9" x14ac:dyDescent="0.2">
      <c r="A26267" t="s">
        <v>46540</v>
      </c>
      <c r="B26267" t="s">
        <v>199</v>
      </c>
      <c r="C26267">
        <v>5025</v>
      </c>
      <c r="D26267" t="s">
        <v>50288</v>
      </c>
      <c r="E26267" t="s">
        <v>50289</v>
      </c>
      <c r="F26267" t="s">
        <v>27</v>
      </c>
      <c r="G26267" t="s">
        <v>14</v>
      </c>
      <c r="H26267" t="s">
        <v>15</v>
      </c>
      <c r="I26267" t="s">
        <v>16</v>
      </c>
    </row>
    <row r="26268" spans="1:9" x14ac:dyDescent="0.2">
      <c r="A26268" t="s">
        <v>46540</v>
      </c>
      <c r="B26268" t="s">
        <v>33</v>
      </c>
      <c r="C26268">
        <v>13888</v>
      </c>
      <c r="D26268" t="s">
        <v>50290</v>
      </c>
      <c r="E26268" t="s">
        <v>50291</v>
      </c>
      <c r="F26268" t="s">
        <v>13</v>
      </c>
      <c r="G26268" t="s">
        <v>14</v>
      </c>
      <c r="H26268" t="s">
        <v>15</v>
      </c>
      <c r="I26268" t="s">
        <v>16</v>
      </c>
    </row>
    <row r="26269" spans="1:9" x14ac:dyDescent="0.2">
      <c r="A26269" t="s">
        <v>46540</v>
      </c>
      <c r="B26269" t="s">
        <v>93</v>
      </c>
      <c r="C26269">
        <v>4536</v>
      </c>
      <c r="D26269" t="s">
        <v>50292</v>
      </c>
      <c r="E26269" t="s">
        <v>50293</v>
      </c>
      <c r="F26269" t="s">
        <v>27</v>
      </c>
      <c r="G26269" t="s">
        <v>14</v>
      </c>
      <c r="H26269" t="s">
        <v>15</v>
      </c>
      <c r="I26269" t="s">
        <v>16</v>
      </c>
    </row>
    <row r="26270" spans="1:9" x14ac:dyDescent="0.2">
      <c r="A26270" t="s">
        <v>46540</v>
      </c>
      <c r="B26270" t="s">
        <v>263</v>
      </c>
      <c r="C26270">
        <v>51567</v>
      </c>
      <c r="D26270" t="s">
        <v>50294</v>
      </c>
      <c r="E26270" t="s">
        <v>50295</v>
      </c>
      <c r="F26270" t="s">
        <v>13</v>
      </c>
      <c r="G26270" t="s">
        <v>14</v>
      </c>
      <c r="H26270" t="s">
        <v>15</v>
      </c>
      <c r="I26270" t="s">
        <v>16</v>
      </c>
    </row>
    <row r="26271" spans="1:9" x14ac:dyDescent="0.2">
      <c r="A26271" t="s">
        <v>46540</v>
      </c>
      <c r="B26271" t="s">
        <v>114</v>
      </c>
      <c r="C26271">
        <v>33555</v>
      </c>
      <c r="D26271" t="s">
        <v>50296</v>
      </c>
      <c r="E26271" t="s">
        <v>50297</v>
      </c>
      <c r="F26271" t="s">
        <v>13</v>
      </c>
      <c r="G26271" t="s">
        <v>14</v>
      </c>
      <c r="H26271" t="s">
        <v>15</v>
      </c>
      <c r="I26271" t="s">
        <v>16</v>
      </c>
    </row>
    <row r="26272" spans="1:9" x14ac:dyDescent="0.2">
      <c r="A26272" t="s">
        <v>46540</v>
      </c>
      <c r="B26272" t="s">
        <v>119</v>
      </c>
      <c r="C26272">
        <v>12412</v>
      </c>
      <c r="D26272" t="s">
        <v>50298</v>
      </c>
      <c r="E26272" t="s">
        <v>50299</v>
      </c>
      <c r="F26272" t="s">
        <v>13</v>
      </c>
      <c r="G26272" t="s">
        <v>14</v>
      </c>
      <c r="H26272" t="s">
        <v>15</v>
      </c>
      <c r="I26272" t="s">
        <v>16</v>
      </c>
    </row>
    <row r="26273" spans="1:9" x14ac:dyDescent="0.2">
      <c r="A26273" t="s">
        <v>46540</v>
      </c>
      <c r="B26273" t="s">
        <v>64</v>
      </c>
      <c r="C26273">
        <v>2723</v>
      </c>
      <c r="D26273" t="s">
        <v>50300</v>
      </c>
      <c r="E26273" t="s">
        <v>50301</v>
      </c>
      <c r="F26273" t="s">
        <v>27</v>
      </c>
      <c r="G26273" t="s">
        <v>14</v>
      </c>
      <c r="H26273" t="s">
        <v>15</v>
      </c>
      <c r="I26273" t="s">
        <v>16</v>
      </c>
    </row>
    <row r="26274" spans="1:9" x14ac:dyDescent="0.2">
      <c r="A26274" t="s">
        <v>46540</v>
      </c>
      <c r="B26274" t="s">
        <v>268</v>
      </c>
      <c r="C26274">
        <v>3659</v>
      </c>
      <c r="D26274" t="s">
        <v>50302</v>
      </c>
      <c r="E26274" t="s">
        <v>50303</v>
      </c>
      <c r="F26274" t="s">
        <v>27</v>
      </c>
      <c r="G26274" t="s">
        <v>36</v>
      </c>
      <c r="H26274" t="s">
        <v>37</v>
      </c>
      <c r="I26274" t="s">
        <v>16</v>
      </c>
    </row>
    <row r="26275" spans="1:9" x14ac:dyDescent="0.2">
      <c r="A26275" t="s">
        <v>46540</v>
      </c>
      <c r="B26275" t="s">
        <v>125</v>
      </c>
      <c r="C26275">
        <v>19699</v>
      </c>
      <c r="D26275" t="s">
        <v>50304</v>
      </c>
      <c r="E26275" t="s">
        <v>12359</v>
      </c>
      <c r="F26275" t="s">
        <v>13</v>
      </c>
      <c r="G26275" t="s">
        <v>14</v>
      </c>
      <c r="H26275" t="s">
        <v>15</v>
      </c>
      <c r="I26275" t="s">
        <v>16</v>
      </c>
    </row>
    <row r="26276" spans="1:9" x14ac:dyDescent="0.2">
      <c r="A26276" t="s">
        <v>46540</v>
      </c>
      <c r="B26276" t="s">
        <v>268</v>
      </c>
      <c r="C26276">
        <v>36889</v>
      </c>
      <c r="D26276" t="s">
        <v>50305</v>
      </c>
      <c r="E26276" t="s">
        <v>50306</v>
      </c>
      <c r="F26276" t="s">
        <v>13</v>
      </c>
      <c r="G26276" t="s">
        <v>14</v>
      </c>
      <c r="H26276" t="s">
        <v>15</v>
      </c>
      <c r="I26276" t="s">
        <v>16</v>
      </c>
    </row>
    <row r="26277" spans="1:9" x14ac:dyDescent="0.2">
      <c r="A26277" t="s">
        <v>46540</v>
      </c>
      <c r="B26277" t="s">
        <v>73</v>
      </c>
      <c r="C26277">
        <v>7038</v>
      </c>
      <c r="D26277" t="s">
        <v>50307</v>
      </c>
      <c r="E26277" t="s">
        <v>50308</v>
      </c>
      <c r="F26277" t="s">
        <v>27</v>
      </c>
      <c r="G26277" t="s">
        <v>14</v>
      </c>
      <c r="H26277" t="s">
        <v>15</v>
      </c>
      <c r="I26277" t="s">
        <v>16</v>
      </c>
    </row>
    <row r="26278" spans="1:9" x14ac:dyDescent="0.2">
      <c r="A26278" t="s">
        <v>46540</v>
      </c>
      <c r="B26278" t="s">
        <v>114</v>
      </c>
      <c r="C26278">
        <v>33555</v>
      </c>
      <c r="D26278" t="s">
        <v>50309</v>
      </c>
      <c r="E26278" t="s">
        <v>50310</v>
      </c>
      <c r="F26278" t="s">
        <v>13</v>
      </c>
      <c r="G26278" t="s">
        <v>14</v>
      </c>
      <c r="H26278" t="s">
        <v>15</v>
      </c>
      <c r="I26278" t="s">
        <v>16</v>
      </c>
    </row>
    <row r="26279" spans="1:9" x14ac:dyDescent="0.2">
      <c r="A26279" t="s">
        <v>46540</v>
      </c>
      <c r="B26279" t="s">
        <v>33</v>
      </c>
      <c r="C26279">
        <v>13223</v>
      </c>
      <c r="D26279" t="s">
        <v>50311</v>
      </c>
      <c r="E26279" t="s">
        <v>50312</v>
      </c>
      <c r="F26279" t="s">
        <v>13</v>
      </c>
      <c r="G26279" t="s">
        <v>14</v>
      </c>
      <c r="H26279" t="s">
        <v>15</v>
      </c>
      <c r="I26279" t="s">
        <v>16</v>
      </c>
    </row>
    <row r="26280" spans="1:9" x14ac:dyDescent="0.2">
      <c r="A26280" t="s">
        <v>46540</v>
      </c>
      <c r="B26280" t="s">
        <v>186</v>
      </c>
      <c r="C26280">
        <v>31032</v>
      </c>
      <c r="D26280" t="s">
        <v>50313</v>
      </c>
      <c r="E26280" t="s">
        <v>22838</v>
      </c>
      <c r="F26280" t="s">
        <v>13</v>
      </c>
      <c r="G26280" t="s">
        <v>14</v>
      </c>
      <c r="H26280" t="s">
        <v>15</v>
      </c>
      <c r="I26280" t="s">
        <v>16</v>
      </c>
    </row>
    <row r="26281" spans="1:9" x14ac:dyDescent="0.2">
      <c r="A26281" t="s">
        <v>46540</v>
      </c>
      <c r="B26281" t="s">
        <v>38</v>
      </c>
      <c r="C26281">
        <v>20333</v>
      </c>
      <c r="D26281" t="s">
        <v>50314</v>
      </c>
      <c r="E26281" t="s">
        <v>50315</v>
      </c>
      <c r="F26281" t="s">
        <v>13</v>
      </c>
      <c r="G26281" t="s">
        <v>14</v>
      </c>
      <c r="H26281" t="s">
        <v>15</v>
      </c>
      <c r="I26281" t="s">
        <v>16</v>
      </c>
    </row>
    <row r="26282" spans="1:9" x14ac:dyDescent="0.2">
      <c r="A26282" t="s">
        <v>46540</v>
      </c>
      <c r="B26282" t="s">
        <v>28</v>
      </c>
      <c r="C26282">
        <v>1440</v>
      </c>
      <c r="D26282" t="s">
        <v>50316</v>
      </c>
      <c r="E26282" t="s">
        <v>14304</v>
      </c>
      <c r="F26282" t="s">
        <v>27</v>
      </c>
      <c r="G26282" t="s">
        <v>14</v>
      </c>
      <c r="H26282" t="s">
        <v>15</v>
      </c>
      <c r="I26282" t="s">
        <v>16</v>
      </c>
    </row>
    <row r="26283" spans="1:9" x14ac:dyDescent="0.2">
      <c r="A26283" t="s">
        <v>46540</v>
      </c>
      <c r="B26283" t="s">
        <v>183</v>
      </c>
      <c r="C26283">
        <v>1828</v>
      </c>
      <c r="D26283" t="s">
        <v>50317</v>
      </c>
      <c r="E26283" t="s">
        <v>50318</v>
      </c>
      <c r="F26283" t="s">
        <v>27</v>
      </c>
      <c r="G26283" t="s">
        <v>14</v>
      </c>
      <c r="H26283" t="s">
        <v>15</v>
      </c>
      <c r="I26283" t="s">
        <v>16</v>
      </c>
    </row>
    <row r="26284" spans="1:9" x14ac:dyDescent="0.2">
      <c r="A26284" t="s">
        <v>46540</v>
      </c>
      <c r="B26284" t="s">
        <v>186</v>
      </c>
      <c r="C26284">
        <v>31043</v>
      </c>
      <c r="D26284" t="s">
        <v>50319</v>
      </c>
      <c r="E26284" t="s">
        <v>50320</v>
      </c>
      <c r="F26284" t="s">
        <v>13</v>
      </c>
      <c r="G26284" t="s">
        <v>36</v>
      </c>
      <c r="H26284" t="s">
        <v>37</v>
      </c>
      <c r="I26284" t="s">
        <v>16</v>
      </c>
    </row>
    <row r="26285" spans="1:9" x14ac:dyDescent="0.2">
      <c r="A26285" t="s">
        <v>46540</v>
      </c>
      <c r="B26285" t="s">
        <v>114</v>
      </c>
      <c r="C26285">
        <v>33016</v>
      </c>
      <c r="D26285" t="s">
        <v>50321</v>
      </c>
      <c r="E26285" t="s">
        <v>50322</v>
      </c>
      <c r="F26285" t="s">
        <v>13</v>
      </c>
      <c r="G26285" t="s">
        <v>14</v>
      </c>
      <c r="H26285" t="s">
        <v>15</v>
      </c>
      <c r="I26285" t="s">
        <v>16</v>
      </c>
    </row>
    <row r="26286" spans="1:9" x14ac:dyDescent="0.2">
      <c r="A26286" t="s">
        <v>46540</v>
      </c>
      <c r="B26286" t="s">
        <v>199</v>
      </c>
      <c r="C26286">
        <v>5029</v>
      </c>
      <c r="D26286" t="s">
        <v>50323</v>
      </c>
      <c r="E26286" t="s">
        <v>50324</v>
      </c>
      <c r="F26286" t="s">
        <v>27</v>
      </c>
      <c r="G26286" t="s">
        <v>36</v>
      </c>
      <c r="H26286" t="s">
        <v>37</v>
      </c>
      <c r="I26286" t="s">
        <v>16</v>
      </c>
    </row>
    <row r="26287" spans="1:9" x14ac:dyDescent="0.2">
      <c r="A26287" t="s">
        <v>46540</v>
      </c>
      <c r="B26287" t="s">
        <v>263</v>
      </c>
      <c r="C26287">
        <v>5141</v>
      </c>
      <c r="D26287" t="s">
        <v>50325</v>
      </c>
      <c r="E26287" t="s">
        <v>50326</v>
      </c>
      <c r="F26287" t="s">
        <v>27</v>
      </c>
      <c r="G26287" t="s">
        <v>14</v>
      </c>
      <c r="H26287" t="s">
        <v>15</v>
      </c>
      <c r="I26287" t="s">
        <v>16</v>
      </c>
    </row>
    <row r="26288" spans="1:9" x14ac:dyDescent="0.2">
      <c r="A26288" t="s">
        <v>46540</v>
      </c>
      <c r="B26288" t="s">
        <v>88</v>
      </c>
      <c r="C26288">
        <v>28008</v>
      </c>
      <c r="D26288" t="s">
        <v>50327</v>
      </c>
      <c r="E26288" t="s">
        <v>50328</v>
      </c>
      <c r="F26288" t="s">
        <v>13</v>
      </c>
      <c r="G26288" t="s">
        <v>14</v>
      </c>
      <c r="H26288" t="s">
        <v>15</v>
      </c>
      <c r="I26288" t="s">
        <v>16</v>
      </c>
    </row>
    <row r="26289" spans="1:9" x14ac:dyDescent="0.2">
      <c r="A26289" t="s">
        <v>46540</v>
      </c>
      <c r="B26289" t="s">
        <v>33</v>
      </c>
      <c r="C26289">
        <v>13232</v>
      </c>
      <c r="D26289" t="s">
        <v>50329</v>
      </c>
      <c r="E26289" t="s">
        <v>50330</v>
      </c>
      <c r="F26289" t="s">
        <v>13</v>
      </c>
      <c r="G26289" t="s">
        <v>14</v>
      </c>
      <c r="H26289" t="s">
        <v>15</v>
      </c>
      <c r="I26289" t="s">
        <v>16</v>
      </c>
    </row>
    <row r="26290" spans="1:9" x14ac:dyDescent="0.2">
      <c r="A26290" t="s">
        <v>46540</v>
      </c>
      <c r="B26290" t="s">
        <v>199</v>
      </c>
      <c r="C26290">
        <v>500</v>
      </c>
      <c r="D26290" t="s">
        <v>50331</v>
      </c>
      <c r="E26290" t="s">
        <v>50332</v>
      </c>
      <c r="F26290" t="s">
        <v>405</v>
      </c>
      <c r="G26290" t="s">
        <v>14</v>
      </c>
      <c r="H26290" t="s">
        <v>15</v>
      </c>
      <c r="I26290" t="s">
        <v>16</v>
      </c>
    </row>
    <row r="26291" spans="1:9" x14ac:dyDescent="0.2">
      <c r="A26291" t="s">
        <v>46540</v>
      </c>
      <c r="B26291" t="s">
        <v>33</v>
      </c>
      <c r="C26291">
        <v>1320</v>
      </c>
      <c r="D26291" t="s">
        <v>50333</v>
      </c>
      <c r="E26291" t="s">
        <v>50334</v>
      </c>
      <c r="F26291" t="s">
        <v>27</v>
      </c>
      <c r="G26291" t="s">
        <v>36</v>
      </c>
      <c r="H26291" t="s">
        <v>37</v>
      </c>
      <c r="I26291" t="s">
        <v>16</v>
      </c>
    </row>
    <row r="26292" spans="1:9" x14ac:dyDescent="0.2">
      <c r="A26292" t="s">
        <v>46540</v>
      </c>
      <c r="B26292" t="s">
        <v>93</v>
      </c>
      <c r="C26292">
        <v>4549</v>
      </c>
      <c r="D26292" t="s">
        <v>50335</v>
      </c>
      <c r="E26292" t="s">
        <v>50335</v>
      </c>
      <c r="F26292" t="s">
        <v>27</v>
      </c>
      <c r="G26292" t="s">
        <v>14</v>
      </c>
      <c r="H26292" t="s">
        <v>15</v>
      </c>
      <c r="I26292" t="s">
        <v>16</v>
      </c>
    </row>
    <row r="26293" spans="1:9" x14ac:dyDescent="0.2">
      <c r="A26293" t="s">
        <v>46540</v>
      </c>
      <c r="B26293" t="s">
        <v>268</v>
      </c>
      <c r="C26293">
        <v>3690</v>
      </c>
      <c r="D26293" t="s">
        <v>50336</v>
      </c>
      <c r="E26293" t="s">
        <v>50337</v>
      </c>
      <c r="F26293" t="s">
        <v>27</v>
      </c>
      <c r="G26293" t="s">
        <v>14</v>
      </c>
      <c r="H26293" t="s">
        <v>15</v>
      </c>
      <c r="I26293" t="s">
        <v>16</v>
      </c>
    </row>
    <row r="26294" spans="1:9" x14ac:dyDescent="0.2">
      <c r="A26294" t="s">
        <v>46540</v>
      </c>
      <c r="B26294" t="s">
        <v>51</v>
      </c>
      <c r="C26294">
        <v>4305</v>
      </c>
      <c r="D26294" t="s">
        <v>50338</v>
      </c>
      <c r="E26294" t="s">
        <v>50339</v>
      </c>
      <c r="F26294" t="s">
        <v>27</v>
      </c>
      <c r="G26294" t="s">
        <v>14</v>
      </c>
      <c r="H26294" t="s">
        <v>15</v>
      </c>
      <c r="I26294" t="s">
        <v>16</v>
      </c>
    </row>
    <row r="26295" spans="1:9" x14ac:dyDescent="0.2">
      <c r="A26295" t="s">
        <v>46540</v>
      </c>
      <c r="B26295" t="s">
        <v>98</v>
      </c>
      <c r="C26295">
        <v>2211</v>
      </c>
      <c r="D26295" t="s">
        <v>50340</v>
      </c>
      <c r="E26295" t="s">
        <v>50341</v>
      </c>
      <c r="F26295" t="s">
        <v>27</v>
      </c>
      <c r="G26295" t="s">
        <v>14</v>
      </c>
      <c r="H26295" t="s">
        <v>15</v>
      </c>
      <c r="I26295" t="s">
        <v>16</v>
      </c>
    </row>
    <row r="26296" spans="1:9" x14ac:dyDescent="0.2">
      <c r="A26296" t="s">
        <v>46540</v>
      </c>
      <c r="B26296" t="s">
        <v>186</v>
      </c>
      <c r="C26296">
        <v>31019</v>
      </c>
      <c r="D26296" t="s">
        <v>50342</v>
      </c>
      <c r="E26296" t="s">
        <v>50343</v>
      </c>
      <c r="F26296" t="s">
        <v>13</v>
      </c>
      <c r="G26296" t="s">
        <v>14</v>
      </c>
      <c r="H26296" t="s">
        <v>15</v>
      </c>
      <c r="I26296" t="s">
        <v>16</v>
      </c>
    </row>
    <row r="26297" spans="1:9" x14ac:dyDescent="0.2">
      <c r="A26297" t="s">
        <v>46540</v>
      </c>
      <c r="B26297" t="s">
        <v>125</v>
      </c>
      <c r="C26297">
        <v>19008</v>
      </c>
      <c r="D26297" t="s">
        <v>50344</v>
      </c>
      <c r="E26297" t="s">
        <v>50345</v>
      </c>
      <c r="F26297" t="s">
        <v>13</v>
      </c>
      <c r="G26297" t="s">
        <v>14</v>
      </c>
      <c r="H26297" t="s">
        <v>15</v>
      </c>
      <c r="I26297" t="s">
        <v>16</v>
      </c>
    </row>
    <row r="26298" spans="1:9" x14ac:dyDescent="0.2">
      <c r="A26298" t="s">
        <v>46540</v>
      </c>
      <c r="B26298" t="s">
        <v>33</v>
      </c>
      <c r="C26298">
        <v>1333</v>
      </c>
      <c r="D26298" t="s">
        <v>50346</v>
      </c>
      <c r="E26298" t="s">
        <v>50346</v>
      </c>
      <c r="F26298" t="s">
        <v>27</v>
      </c>
      <c r="G26298" t="s">
        <v>14</v>
      </c>
      <c r="H26298" t="s">
        <v>15</v>
      </c>
      <c r="I26298" t="s">
        <v>16</v>
      </c>
    </row>
    <row r="26299" spans="1:9" x14ac:dyDescent="0.2">
      <c r="A26299" t="s">
        <v>46540</v>
      </c>
      <c r="B26299" t="s">
        <v>125</v>
      </c>
      <c r="C26299">
        <v>19360</v>
      </c>
      <c r="D26299" t="s">
        <v>50347</v>
      </c>
      <c r="E26299" t="s">
        <v>25669</v>
      </c>
      <c r="F26299" t="s">
        <v>13</v>
      </c>
      <c r="G26299" t="s">
        <v>14</v>
      </c>
      <c r="H26299" t="s">
        <v>15</v>
      </c>
      <c r="I26299" t="s">
        <v>16</v>
      </c>
    </row>
    <row r="26300" spans="1:9" x14ac:dyDescent="0.2">
      <c r="A26300" t="s">
        <v>46540</v>
      </c>
      <c r="B26300" t="s">
        <v>33</v>
      </c>
      <c r="C26300">
        <v>1393</v>
      </c>
      <c r="D26300" t="s">
        <v>50348</v>
      </c>
      <c r="E26300" t="s">
        <v>50349</v>
      </c>
      <c r="F26300" t="s">
        <v>27</v>
      </c>
      <c r="G26300" t="s">
        <v>625</v>
      </c>
      <c r="H26300" t="s">
        <v>626</v>
      </c>
      <c r="I26300" t="s">
        <v>16</v>
      </c>
    </row>
    <row r="26301" spans="1:9" x14ac:dyDescent="0.2">
      <c r="A26301" t="s">
        <v>46540</v>
      </c>
      <c r="B26301" t="s">
        <v>122</v>
      </c>
      <c r="C26301">
        <v>90951</v>
      </c>
      <c r="D26301" t="s">
        <v>50350</v>
      </c>
      <c r="E26301" t="s">
        <v>50351</v>
      </c>
      <c r="F26301" t="s">
        <v>13</v>
      </c>
      <c r="G26301" t="s">
        <v>14</v>
      </c>
      <c r="H26301" t="s">
        <v>15</v>
      </c>
      <c r="I26301" t="s">
        <v>16</v>
      </c>
    </row>
    <row r="26302" spans="1:9" x14ac:dyDescent="0.2">
      <c r="A26302" t="s">
        <v>46540</v>
      </c>
      <c r="B26302" t="s">
        <v>17</v>
      </c>
      <c r="C26302">
        <v>1058</v>
      </c>
      <c r="D26302" t="s">
        <v>50352</v>
      </c>
      <c r="E26302" t="s">
        <v>50353</v>
      </c>
      <c r="F26302" t="s">
        <v>27</v>
      </c>
      <c r="G26302" t="s">
        <v>36</v>
      </c>
      <c r="H26302" t="s">
        <v>37</v>
      </c>
      <c r="I26302" t="s">
        <v>16</v>
      </c>
    </row>
    <row r="26303" spans="1:9" x14ac:dyDescent="0.2">
      <c r="A26303" t="s">
        <v>46540</v>
      </c>
      <c r="B26303" t="s">
        <v>61</v>
      </c>
      <c r="C26303">
        <v>55133</v>
      </c>
      <c r="D26303" t="s">
        <v>50354</v>
      </c>
      <c r="E26303" t="s">
        <v>50355</v>
      </c>
      <c r="F26303" t="s">
        <v>13</v>
      </c>
      <c r="G26303" t="s">
        <v>14</v>
      </c>
      <c r="H26303" t="s">
        <v>15</v>
      </c>
      <c r="I26303" t="s">
        <v>16</v>
      </c>
    </row>
    <row r="26304" spans="1:9" x14ac:dyDescent="0.2">
      <c r="A26304" t="s">
        <v>46540</v>
      </c>
      <c r="B26304" t="s">
        <v>125</v>
      </c>
      <c r="C26304">
        <v>1955</v>
      </c>
      <c r="D26304" t="s">
        <v>50356</v>
      </c>
      <c r="E26304" t="s">
        <v>50357</v>
      </c>
      <c r="F26304" t="s">
        <v>27</v>
      </c>
      <c r="G26304" t="s">
        <v>14</v>
      </c>
      <c r="H26304" t="s">
        <v>15</v>
      </c>
      <c r="I26304" t="s">
        <v>16</v>
      </c>
    </row>
    <row r="26305" spans="1:9" x14ac:dyDescent="0.2">
      <c r="A26305" t="s">
        <v>46540</v>
      </c>
      <c r="B26305" t="s">
        <v>101</v>
      </c>
      <c r="C26305">
        <v>15555</v>
      </c>
      <c r="D26305" t="s">
        <v>50358</v>
      </c>
      <c r="E26305" t="s">
        <v>50359</v>
      </c>
      <c r="F26305" t="s">
        <v>13</v>
      </c>
      <c r="G26305" t="s">
        <v>14</v>
      </c>
      <c r="H26305" t="s">
        <v>15</v>
      </c>
      <c r="I26305" t="s">
        <v>16</v>
      </c>
    </row>
    <row r="26306" spans="1:9" x14ac:dyDescent="0.2">
      <c r="A26306" t="s">
        <v>46540</v>
      </c>
      <c r="B26306" t="s">
        <v>46</v>
      </c>
      <c r="C26306">
        <v>23300</v>
      </c>
      <c r="D26306" t="s">
        <v>50360</v>
      </c>
      <c r="E26306" t="s">
        <v>50361</v>
      </c>
      <c r="F26306" t="s">
        <v>13</v>
      </c>
      <c r="G26306" t="s">
        <v>14</v>
      </c>
      <c r="H26306" t="s">
        <v>15</v>
      </c>
      <c r="I26306" t="s">
        <v>16</v>
      </c>
    </row>
    <row r="26307" spans="1:9" x14ac:dyDescent="0.2">
      <c r="A26307" t="s">
        <v>46540</v>
      </c>
      <c r="B26307" t="s">
        <v>88</v>
      </c>
      <c r="C26307">
        <v>28166</v>
      </c>
      <c r="D26307" t="s">
        <v>50362</v>
      </c>
      <c r="E26307" t="s">
        <v>50363</v>
      </c>
      <c r="F26307" t="s">
        <v>13</v>
      </c>
      <c r="G26307" t="s">
        <v>14</v>
      </c>
      <c r="H26307" t="s">
        <v>15</v>
      </c>
      <c r="I26307" t="s">
        <v>16</v>
      </c>
    </row>
    <row r="26308" spans="1:9" x14ac:dyDescent="0.2">
      <c r="A26308" t="s">
        <v>46540</v>
      </c>
      <c r="B26308" t="s">
        <v>10</v>
      </c>
      <c r="C26308">
        <v>17200</v>
      </c>
      <c r="D26308" t="s">
        <v>50364</v>
      </c>
      <c r="E26308" t="s">
        <v>50365</v>
      </c>
      <c r="F26308" t="s">
        <v>13</v>
      </c>
      <c r="G26308" t="s">
        <v>36</v>
      </c>
      <c r="H26308" t="s">
        <v>37</v>
      </c>
      <c r="I26308" t="s">
        <v>16</v>
      </c>
    </row>
    <row r="26309" spans="1:9" x14ac:dyDescent="0.2">
      <c r="A26309" t="s">
        <v>46540</v>
      </c>
      <c r="B26309" t="s">
        <v>46</v>
      </c>
      <c r="C26309">
        <v>23423</v>
      </c>
      <c r="D26309" t="s">
        <v>50366</v>
      </c>
      <c r="E26309" t="s">
        <v>50367</v>
      </c>
      <c r="F26309" t="s">
        <v>13</v>
      </c>
      <c r="G26309" t="s">
        <v>14</v>
      </c>
      <c r="H26309" t="s">
        <v>15</v>
      </c>
      <c r="I26309" t="s">
        <v>16</v>
      </c>
    </row>
    <row r="26310" spans="1:9" x14ac:dyDescent="0.2">
      <c r="A26310" t="s">
        <v>46540</v>
      </c>
      <c r="B26310" t="s">
        <v>98</v>
      </c>
      <c r="C26310">
        <v>22678</v>
      </c>
      <c r="D26310" t="s">
        <v>50368</v>
      </c>
      <c r="E26310" t="s">
        <v>50369</v>
      </c>
      <c r="F26310" t="s">
        <v>13</v>
      </c>
      <c r="G26310" t="s">
        <v>36</v>
      </c>
      <c r="H26310" t="s">
        <v>37</v>
      </c>
      <c r="I26310" t="s">
        <v>16</v>
      </c>
    </row>
    <row r="26311" spans="1:9" x14ac:dyDescent="0.2">
      <c r="A26311" t="s">
        <v>46540</v>
      </c>
      <c r="B26311" t="s">
        <v>10</v>
      </c>
      <c r="C26311">
        <v>17059</v>
      </c>
      <c r="D26311" t="s">
        <v>50370</v>
      </c>
      <c r="E26311" t="s">
        <v>50371</v>
      </c>
      <c r="F26311" t="s">
        <v>13</v>
      </c>
      <c r="G26311" t="s">
        <v>14</v>
      </c>
      <c r="H26311" t="s">
        <v>15</v>
      </c>
      <c r="I26311" t="s">
        <v>16</v>
      </c>
    </row>
    <row r="26312" spans="1:9" x14ac:dyDescent="0.2">
      <c r="A26312" t="s">
        <v>46540</v>
      </c>
      <c r="B26312" t="s">
        <v>10</v>
      </c>
      <c r="C26312">
        <v>17243</v>
      </c>
      <c r="D26312" t="s">
        <v>50372</v>
      </c>
      <c r="E26312" t="s">
        <v>50373</v>
      </c>
      <c r="F26312" t="s">
        <v>13</v>
      </c>
      <c r="G26312" t="s">
        <v>14</v>
      </c>
      <c r="H26312" t="s">
        <v>15</v>
      </c>
      <c r="I26312" t="s">
        <v>16</v>
      </c>
    </row>
    <row r="26313" spans="1:9" x14ac:dyDescent="0.2">
      <c r="A26313" t="s">
        <v>46540</v>
      </c>
      <c r="B26313" t="s">
        <v>98</v>
      </c>
      <c r="C26313">
        <v>22012</v>
      </c>
      <c r="D26313" t="s">
        <v>50374</v>
      </c>
      <c r="E26313" t="s">
        <v>688</v>
      </c>
      <c r="F26313" t="s">
        <v>13</v>
      </c>
      <c r="G26313" t="s">
        <v>14</v>
      </c>
      <c r="H26313" t="s">
        <v>15</v>
      </c>
      <c r="I26313" t="s">
        <v>16</v>
      </c>
    </row>
    <row r="26314" spans="1:9" x14ac:dyDescent="0.2">
      <c r="A26314" t="s">
        <v>46540</v>
      </c>
      <c r="B26314" t="s">
        <v>183</v>
      </c>
      <c r="C26314">
        <v>18009</v>
      </c>
      <c r="D26314" t="s">
        <v>50375</v>
      </c>
      <c r="E26314" t="s">
        <v>50376</v>
      </c>
      <c r="F26314" t="s">
        <v>13</v>
      </c>
      <c r="G26314" t="s">
        <v>14</v>
      </c>
      <c r="H26314" t="s">
        <v>15</v>
      </c>
      <c r="I26314" t="s">
        <v>16</v>
      </c>
    </row>
    <row r="26315" spans="1:9" x14ac:dyDescent="0.2">
      <c r="A26315" t="s">
        <v>46540</v>
      </c>
      <c r="B26315" t="s">
        <v>122</v>
      </c>
      <c r="C26315">
        <v>90013</v>
      </c>
      <c r="D26315" t="s">
        <v>50377</v>
      </c>
      <c r="E26315" t="s">
        <v>50378</v>
      </c>
      <c r="F26315" t="s">
        <v>13</v>
      </c>
      <c r="G26315" t="s">
        <v>14</v>
      </c>
      <c r="H26315" t="s">
        <v>15</v>
      </c>
      <c r="I26315" t="s">
        <v>16</v>
      </c>
    </row>
    <row r="26316" spans="1:9" x14ac:dyDescent="0.2">
      <c r="A26316" t="s">
        <v>46540</v>
      </c>
      <c r="B26316" t="s">
        <v>93</v>
      </c>
      <c r="C26316">
        <v>45115</v>
      </c>
      <c r="D26316" t="s">
        <v>50379</v>
      </c>
      <c r="E26316" t="s">
        <v>50380</v>
      </c>
      <c r="F26316" t="s">
        <v>13</v>
      </c>
      <c r="G26316" t="s">
        <v>36</v>
      </c>
      <c r="H26316" t="s">
        <v>37</v>
      </c>
      <c r="I26316" t="s">
        <v>16</v>
      </c>
    </row>
    <row r="26317" spans="1:9" x14ac:dyDescent="0.2">
      <c r="A26317" t="s">
        <v>46540</v>
      </c>
      <c r="B26317" t="s">
        <v>122</v>
      </c>
      <c r="C26317">
        <v>9071</v>
      </c>
      <c r="D26317" t="s">
        <v>50381</v>
      </c>
      <c r="E26317" t="s">
        <v>50382</v>
      </c>
      <c r="F26317" t="s">
        <v>27</v>
      </c>
      <c r="G26317" t="s">
        <v>14</v>
      </c>
      <c r="H26317" t="s">
        <v>15</v>
      </c>
      <c r="I26317" t="s">
        <v>16</v>
      </c>
    </row>
    <row r="26318" spans="1:9" x14ac:dyDescent="0.2">
      <c r="A26318" t="s">
        <v>46540</v>
      </c>
      <c r="B26318" t="s">
        <v>51</v>
      </c>
      <c r="C26318">
        <v>4351</v>
      </c>
      <c r="D26318" t="s">
        <v>50383</v>
      </c>
      <c r="E26318" t="s">
        <v>50383</v>
      </c>
      <c r="F26318" t="s">
        <v>27</v>
      </c>
      <c r="G26318" t="s">
        <v>36</v>
      </c>
      <c r="H26318" t="s">
        <v>37</v>
      </c>
      <c r="I26318" t="s">
        <v>16</v>
      </c>
    </row>
    <row r="26319" spans="1:9" x14ac:dyDescent="0.2">
      <c r="A26319" t="s">
        <v>46540</v>
      </c>
      <c r="B26319" t="s">
        <v>10</v>
      </c>
      <c r="C26319">
        <v>1795</v>
      </c>
      <c r="D26319" t="s">
        <v>50384</v>
      </c>
      <c r="E26319" t="s">
        <v>50385</v>
      </c>
      <c r="F26319" t="s">
        <v>27</v>
      </c>
      <c r="G26319" t="s">
        <v>14</v>
      </c>
      <c r="H26319" t="s">
        <v>15</v>
      </c>
      <c r="I26319" t="s">
        <v>16</v>
      </c>
    </row>
    <row r="26320" spans="1:9" x14ac:dyDescent="0.2">
      <c r="A26320" t="s">
        <v>46540</v>
      </c>
      <c r="B26320" t="s">
        <v>101</v>
      </c>
      <c r="C26320">
        <v>1555</v>
      </c>
      <c r="D26320" t="s">
        <v>50386</v>
      </c>
      <c r="E26320" t="s">
        <v>50386</v>
      </c>
      <c r="F26320" t="s">
        <v>27</v>
      </c>
      <c r="G26320" t="s">
        <v>14</v>
      </c>
      <c r="H26320" t="s">
        <v>15</v>
      </c>
      <c r="I26320" t="s">
        <v>16</v>
      </c>
    </row>
    <row r="26321" spans="1:9" x14ac:dyDescent="0.2">
      <c r="A26321" t="s">
        <v>46540</v>
      </c>
      <c r="B26321" t="s">
        <v>199</v>
      </c>
      <c r="C26321">
        <v>5034</v>
      </c>
      <c r="D26321" t="s">
        <v>50387</v>
      </c>
      <c r="E26321" t="s">
        <v>50388</v>
      </c>
      <c r="F26321" t="s">
        <v>27</v>
      </c>
      <c r="G26321" t="s">
        <v>14</v>
      </c>
      <c r="H26321" t="s">
        <v>15</v>
      </c>
      <c r="I26321" t="s">
        <v>16</v>
      </c>
    </row>
    <row r="26322" spans="1:9" x14ac:dyDescent="0.2">
      <c r="A26322" t="s">
        <v>46540</v>
      </c>
      <c r="B26322" t="s">
        <v>10</v>
      </c>
      <c r="C26322">
        <v>17765</v>
      </c>
      <c r="D26322" t="s">
        <v>50389</v>
      </c>
      <c r="E26322" t="s">
        <v>50390</v>
      </c>
      <c r="F26322" t="s">
        <v>13</v>
      </c>
      <c r="G26322" t="s">
        <v>36</v>
      </c>
      <c r="H26322" t="s">
        <v>37</v>
      </c>
      <c r="I26322" t="s">
        <v>16</v>
      </c>
    </row>
    <row r="26323" spans="1:9" x14ac:dyDescent="0.2">
      <c r="A26323" t="s">
        <v>46540</v>
      </c>
      <c r="B26323" t="s">
        <v>168</v>
      </c>
      <c r="C26323">
        <v>4078</v>
      </c>
      <c r="D26323" t="s">
        <v>50391</v>
      </c>
      <c r="E26323" t="s">
        <v>50392</v>
      </c>
      <c r="F26323" t="s">
        <v>27</v>
      </c>
      <c r="G26323" t="s">
        <v>14</v>
      </c>
      <c r="H26323" t="s">
        <v>15</v>
      </c>
      <c r="I26323" t="s">
        <v>16</v>
      </c>
    </row>
    <row r="26324" spans="1:9" x14ac:dyDescent="0.2">
      <c r="A26324" t="s">
        <v>46540</v>
      </c>
      <c r="B26324" t="s">
        <v>149</v>
      </c>
      <c r="C26324">
        <v>1133</v>
      </c>
      <c r="D26324" t="s">
        <v>50393</v>
      </c>
      <c r="E26324" t="s">
        <v>50394</v>
      </c>
      <c r="F26324" t="s">
        <v>27</v>
      </c>
      <c r="G26324" t="s">
        <v>36</v>
      </c>
      <c r="H26324" t="s">
        <v>37</v>
      </c>
      <c r="I26324" t="s">
        <v>16</v>
      </c>
    </row>
    <row r="26325" spans="1:9" x14ac:dyDescent="0.2">
      <c r="A26325" t="s">
        <v>46540</v>
      </c>
      <c r="B26325" t="s">
        <v>263</v>
      </c>
      <c r="C26325">
        <v>5108</v>
      </c>
      <c r="D26325" t="s">
        <v>50395</v>
      </c>
      <c r="E26325" t="s">
        <v>50396</v>
      </c>
      <c r="F26325" t="s">
        <v>27</v>
      </c>
      <c r="G26325" t="s">
        <v>36</v>
      </c>
      <c r="H26325" t="s">
        <v>37</v>
      </c>
      <c r="I26325" t="s">
        <v>16</v>
      </c>
    </row>
    <row r="26326" spans="1:9" x14ac:dyDescent="0.2">
      <c r="A26326" t="s">
        <v>46540</v>
      </c>
      <c r="B26326" t="s">
        <v>125</v>
      </c>
      <c r="C26326">
        <v>19733</v>
      </c>
      <c r="D26326" t="s">
        <v>50397</v>
      </c>
      <c r="E26326" t="s">
        <v>50398</v>
      </c>
      <c r="F26326" t="s">
        <v>13</v>
      </c>
      <c r="G26326" t="s">
        <v>14</v>
      </c>
      <c r="H26326" t="s">
        <v>15</v>
      </c>
      <c r="I26326" t="s">
        <v>16</v>
      </c>
    </row>
    <row r="26327" spans="1:9" x14ac:dyDescent="0.2">
      <c r="A26327" t="s">
        <v>46540</v>
      </c>
      <c r="B26327" t="s">
        <v>51</v>
      </c>
      <c r="C26327">
        <v>4355</v>
      </c>
      <c r="D26327" t="s">
        <v>50399</v>
      </c>
      <c r="E26327" t="s">
        <v>50400</v>
      </c>
      <c r="F26327" t="s">
        <v>27</v>
      </c>
      <c r="G26327" t="s">
        <v>14</v>
      </c>
      <c r="H26327" t="s">
        <v>15</v>
      </c>
      <c r="I26327" t="s">
        <v>16</v>
      </c>
    </row>
    <row r="26328" spans="1:9" x14ac:dyDescent="0.2">
      <c r="A26328" t="s">
        <v>46540</v>
      </c>
      <c r="B26328" t="s">
        <v>199</v>
      </c>
      <c r="C26328">
        <v>5058</v>
      </c>
      <c r="D26328" t="s">
        <v>50401</v>
      </c>
      <c r="E26328" t="s">
        <v>50402</v>
      </c>
      <c r="F26328" t="s">
        <v>27</v>
      </c>
      <c r="G26328" t="s">
        <v>14</v>
      </c>
      <c r="H26328" t="s">
        <v>15</v>
      </c>
      <c r="I26328" t="s">
        <v>16</v>
      </c>
    </row>
    <row r="26329" spans="1:9" x14ac:dyDescent="0.2">
      <c r="A26329" t="s">
        <v>46540</v>
      </c>
      <c r="B26329" t="s">
        <v>64</v>
      </c>
      <c r="C26329">
        <v>277</v>
      </c>
      <c r="D26329" t="s">
        <v>50403</v>
      </c>
      <c r="E26329" t="s">
        <v>50404</v>
      </c>
      <c r="F26329" t="s">
        <v>582</v>
      </c>
      <c r="G26329" t="s">
        <v>14</v>
      </c>
      <c r="H26329" t="s">
        <v>15</v>
      </c>
      <c r="I26329" t="s">
        <v>16</v>
      </c>
    </row>
    <row r="26330" spans="1:9" x14ac:dyDescent="0.2">
      <c r="A26330" t="s">
        <v>46540</v>
      </c>
      <c r="B26330" t="s">
        <v>73</v>
      </c>
      <c r="C26330">
        <v>70176</v>
      </c>
      <c r="D26330" t="s">
        <v>50405</v>
      </c>
      <c r="E26330" t="s">
        <v>50406</v>
      </c>
      <c r="F26330" t="s">
        <v>13</v>
      </c>
      <c r="G26330" t="s">
        <v>14</v>
      </c>
      <c r="H26330" t="s">
        <v>15</v>
      </c>
      <c r="I26330" t="s">
        <v>16</v>
      </c>
    </row>
    <row r="26331" spans="1:9" x14ac:dyDescent="0.2">
      <c r="A26331" t="s">
        <v>46540</v>
      </c>
      <c r="B26331" t="s">
        <v>61</v>
      </c>
      <c r="C26331">
        <v>55900</v>
      </c>
      <c r="D26331" t="s">
        <v>50407</v>
      </c>
      <c r="E26331" t="s">
        <v>50408</v>
      </c>
      <c r="F26331" t="s">
        <v>13</v>
      </c>
      <c r="G26331" t="s">
        <v>14</v>
      </c>
      <c r="H26331" t="s">
        <v>15</v>
      </c>
      <c r="I26331" t="s">
        <v>16</v>
      </c>
    </row>
    <row r="26332" spans="1:9" x14ac:dyDescent="0.2">
      <c r="A26332" t="s">
        <v>46540</v>
      </c>
      <c r="B26332" t="s">
        <v>28</v>
      </c>
      <c r="C26332">
        <v>1450</v>
      </c>
      <c r="D26332" t="s">
        <v>50409</v>
      </c>
      <c r="E26332" t="s">
        <v>50409</v>
      </c>
      <c r="F26332" t="s">
        <v>27</v>
      </c>
      <c r="G26332" t="s">
        <v>14</v>
      </c>
      <c r="H26332" t="s">
        <v>15</v>
      </c>
      <c r="I26332" t="s">
        <v>16</v>
      </c>
    </row>
    <row r="26333" spans="1:9" x14ac:dyDescent="0.2">
      <c r="A26333" t="s">
        <v>46540</v>
      </c>
      <c r="B26333" t="s">
        <v>88</v>
      </c>
      <c r="C26333">
        <v>2838</v>
      </c>
      <c r="D26333" t="s">
        <v>50410</v>
      </c>
      <c r="E26333" t="s">
        <v>50411</v>
      </c>
      <c r="F26333" t="s">
        <v>27</v>
      </c>
      <c r="G26333" t="s">
        <v>14</v>
      </c>
      <c r="H26333" t="s">
        <v>15</v>
      </c>
      <c r="I26333" t="s">
        <v>16</v>
      </c>
    </row>
    <row r="26334" spans="1:9" x14ac:dyDescent="0.2">
      <c r="A26334" t="s">
        <v>46540</v>
      </c>
      <c r="B26334" t="s">
        <v>43</v>
      </c>
      <c r="C26334">
        <v>7749</v>
      </c>
      <c r="D26334" t="s">
        <v>50412</v>
      </c>
      <c r="E26334" t="s">
        <v>50413</v>
      </c>
      <c r="F26334" t="s">
        <v>27</v>
      </c>
      <c r="G26334" t="s">
        <v>36</v>
      </c>
      <c r="H26334" t="s">
        <v>37</v>
      </c>
      <c r="I26334" t="s">
        <v>16</v>
      </c>
    </row>
    <row r="26335" spans="1:9" x14ac:dyDescent="0.2">
      <c r="A26335" t="s">
        <v>46540</v>
      </c>
      <c r="B26335" t="s">
        <v>98</v>
      </c>
      <c r="C26335">
        <v>2240</v>
      </c>
      <c r="D26335" t="s">
        <v>50414</v>
      </c>
      <c r="E26335" t="s">
        <v>50415</v>
      </c>
      <c r="F26335" t="s">
        <v>27</v>
      </c>
      <c r="G26335" t="s">
        <v>14</v>
      </c>
      <c r="H26335" t="s">
        <v>15</v>
      </c>
      <c r="I26335" t="s">
        <v>16</v>
      </c>
    </row>
    <row r="26336" spans="1:9" x14ac:dyDescent="0.2">
      <c r="A26336" t="s">
        <v>46540</v>
      </c>
      <c r="B26336" t="s">
        <v>199</v>
      </c>
      <c r="C26336">
        <v>5091</v>
      </c>
      <c r="D26336" t="s">
        <v>50416</v>
      </c>
      <c r="E26336" t="s">
        <v>50417</v>
      </c>
      <c r="F26336" t="s">
        <v>27</v>
      </c>
      <c r="G26336" t="s">
        <v>14</v>
      </c>
      <c r="H26336" t="s">
        <v>15</v>
      </c>
      <c r="I26336" t="s">
        <v>16</v>
      </c>
    </row>
    <row r="26337" spans="1:9" x14ac:dyDescent="0.2">
      <c r="A26337" t="s">
        <v>46540</v>
      </c>
      <c r="B26337" t="s">
        <v>186</v>
      </c>
      <c r="C26337">
        <v>31164</v>
      </c>
      <c r="D26337" t="s">
        <v>50418</v>
      </c>
      <c r="E26337" t="s">
        <v>50419</v>
      </c>
      <c r="F26337" t="s">
        <v>13</v>
      </c>
      <c r="G26337" t="s">
        <v>36</v>
      </c>
      <c r="H26337" t="s">
        <v>37</v>
      </c>
      <c r="I26337" t="s">
        <v>16</v>
      </c>
    </row>
    <row r="26338" spans="1:9" x14ac:dyDescent="0.2">
      <c r="A26338" t="s">
        <v>46540</v>
      </c>
      <c r="B26338" t="s">
        <v>125</v>
      </c>
      <c r="C26338">
        <v>1977</v>
      </c>
      <c r="D26338" t="s">
        <v>50420</v>
      </c>
      <c r="E26338" t="s">
        <v>50421</v>
      </c>
      <c r="F26338" t="s">
        <v>27</v>
      </c>
      <c r="G26338" t="s">
        <v>14</v>
      </c>
      <c r="H26338" t="s">
        <v>15</v>
      </c>
      <c r="I26338" t="s">
        <v>16</v>
      </c>
    </row>
    <row r="26339" spans="1:9" x14ac:dyDescent="0.2">
      <c r="A26339" t="s">
        <v>46540</v>
      </c>
      <c r="B26339" t="s">
        <v>183</v>
      </c>
      <c r="C26339">
        <v>1818</v>
      </c>
      <c r="D26339" t="s">
        <v>50422</v>
      </c>
      <c r="E26339" t="s">
        <v>50423</v>
      </c>
      <c r="F26339" t="s">
        <v>27</v>
      </c>
      <c r="G26339" t="s">
        <v>14</v>
      </c>
      <c r="H26339" t="s">
        <v>15</v>
      </c>
      <c r="I26339" t="s">
        <v>16</v>
      </c>
    </row>
    <row r="26340" spans="1:9" x14ac:dyDescent="0.2">
      <c r="A26340" t="s">
        <v>46540</v>
      </c>
      <c r="B26340" t="s">
        <v>125</v>
      </c>
      <c r="C26340">
        <v>19634</v>
      </c>
      <c r="D26340" t="s">
        <v>50424</v>
      </c>
      <c r="E26340" t="s">
        <v>50425</v>
      </c>
      <c r="F26340" t="s">
        <v>13</v>
      </c>
      <c r="G26340" t="s">
        <v>14</v>
      </c>
      <c r="H26340" t="s">
        <v>15</v>
      </c>
      <c r="I26340" t="s">
        <v>16</v>
      </c>
    </row>
    <row r="26341" spans="1:9" x14ac:dyDescent="0.2">
      <c r="A26341" t="s">
        <v>46540</v>
      </c>
      <c r="B26341" t="s">
        <v>73</v>
      </c>
      <c r="C26341">
        <v>70337</v>
      </c>
      <c r="D26341" t="s">
        <v>50426</v>
      </c>
      <c r="E26341" t="s">
        <v>50427</v>
      </c>
      <c r="F26341" t="s">
        <v>13</v>
      </c>
      <c r="G26341" t="s">
        <v>14</v>
      </c>
      <c r="H26341" t="s">
        <v>15</v>
      </c>
      <c r="I26341" t="s">
        <v>16</v>
      </c>
    </row>
    <row r="26342" spans="1:9" x14ac:dyDescent="0.2">
      <c r="A26342" t="s">
        <v>46540</v>
      </c>
      <c r="B26342" t="s">
        <v>51</v>
      </c>
      <c r="C26342">
        <v>4320</v>
      </c>
      <c r="D26342" t="s">
        <v>50428</v>
      </c>
      <c r="E26342" t="s">
        <v>50429</v>
      </c>
      <c r="F26342" t="s">
        <v>27</v>
      </c>
      <c r="G26342" t="s">
        <v>36</v>
      </c>
      <c r="H26342" t="s">
        <v>37</v>
      </c>
      <c r="I26342" t="s">
        <v>16</v>
      </c>
    </row>
    <row r="26343" spans="1:9" x14ac:dyDescent="0.2">
      <c r="A26343" t="s">
        <v>46540</v>
      </c>
      <c r="B26343" t="s">
        <v>144</v>
      </c>
      <c r="C26343">
        <v>5446</v>
      </c>
      <c r="D26343" t="s">
        <v>50430</v>
      </c>
      <c r="E26343" t="s">
        <v>50431</v>
      </c>
      <c r="F26343" t="s">
        <v>27</v>
      </c>
      <c r="G26343" t="s">
        <v>36</v>
      </c>
      <c r="H26343" t="s">
        <v>37</v>
      </c>
      <c r="I26343" t="s">
        <v>16</v>
      </c>
    </row>
    <row r="26344" spans="1:9" x14ac:dyDescent="0.2">
      <c r="A26344" t="s">
        <v>46540</v>
      </c>
      <c r="B26344" t="s">
        <v>73</v>
      </c>
      <c r="C26344">
        <v>70447</v>
      </c>
      <c r="D26344" t="s">
        <v>50432</v>
      </c>
      <c r="E26344" t="s">
        <v>50433</v>
      </c>
      <c r="F26344" t="s">
        <v>13</v>
      </c>
      <c r="G26344" t="s">
        <v>36</v>
      </c>
      <c r="H26344" t="s">
        <v>37</v>
      </c>
      <c r="I26344" t="s">
        <v>16</v>
      </c>
    </row>
    <row r="26345" spans="1:9" x14ac:dyDescent="0.2">
      <c r="A26345" t="s">
        <v>46540</v>
      </c>
      <c r="B26345" t="s">
        <v>297</v>
      </c>
      <c r="C26345">
        <v>65659</v>
      </c>
      <c r="D26345" t="s">
        <v>50434</v>
      </c>
      <c r="E26345" t="s">
        <v>50435</v>
      </c>
      <c r="F26345" t="s">
        <v>13</v>
      </c>
      <c r="G26345" t="s">
        <v>36</v>
      </c>
      <c r="H26345" t="s">
        <v>37</v>
      </c>
      <c r="I26345" t="s">
        <v>16</v>
      </c>
    </row>
    <row r="26346" spans="1:9" x14ac:dyDescent="0.2">
      <c r="A26346" t="s">
        <v>46540</v>
      </c>
      <c r="B26346" t="s">
        <v>186</v>
      </c>
      <c r="C26346">
        <v>31017</v>
      </c>
      <c r="D26346" t="s">
        <v>50436</v>
      </c>
      <c r="E26346" t="s">
        <v>50437</v>
      </c>
      <c r="F26346" t="s">
        <v>13</v>
      </c>
      <c r="G26346" t="s">
        <v>14</v>
      </c>
      <c r="H26346" t="s">
        <v>15</v>
      </c>
      <c r="I26346" t="s">
        <v>16</v>
      </c>
    </row>
    <row r="26347" spans="1:9" x14ac:dyDescent="0.2">
      <c r="A26347" t="s">
        <v>46540</v>
      </c>
      <c r="B26347" t="s">
        <v>10</v>
      </c>
      <c r="C26347">
        <v>17207</v>
      </c>
      <c r="D26347" t="s">
        <v>50438</v>
      </c>
      <c r="E26347" t="s">
        <v>50439</v>
      </c>
      <c r="F26347" t="s">
        <v>13</v>
      </c>
      <c r="G26347" t="s">
        <v>14</v>
      </c>
      <c r="H26347" t="s">
        <v>15</v>
      </c>
      <c r="I26347" t="s">
        <v>16</v>
      </c>
    </row>
    <row r="26348" spans="1:9" x14ac:dyDescent="0.2">
      <c r="A26348" t="s">
        <v>46540</v>
      </c>
      <c r="B26348" t="s">
        <v>101</v>
      </c>
      <c r="C26348">
        <v>15077</v>
      </c>
      <c r="D26348" t="s">
        <v>50440</v>
      </c>
      <c r="E26348" t="s">
        <v>50441</v>
      </c>
      <c r="F26348" t="s">
        <v>13</v>
      </c>
      <c r="G26348" t="s">
        <v>14</v>
      </c>
      <c r="H26348" t="s">
        <v>15</v>
      </c>
      <c r="I26348" t="s">
        <v>16</v>
      </c>
    </row>
    <row r="26349" spans="1:9" x14ac:dyDescent="0.2">
      <c r="A26349" t="s">
        <v>46540</v>
      </c>
      <c r="B26349" t="s">
        <v>88</v>
      </c>
      <c r="C26349">
        <v>2877</v>
      </c>
      <c r="D26349" t="s">
        <v>50442</v>
      </c>
      <c r="E26349" t="s">
        <v>50443</v>
      </c>
      <c r="F26349" t="s">
        <v>27</v>
      </c>
      <c r="G26349" t="s">
        <v>14</v>
      </c>
      <c r="H26349" t="s">
        <v>15</v>
      </c>
      <c r="I26349" t="s">
        <v>16</v>
      </c>
    </row>
    <row r="26350" spans="1:9" x14ac:dyDescent="0.2">
      <c r="A26350" t="s">
        <v>46540</v>
      </c>
      <c r="B26350" t="s">
        <v>149</v>
      </c>
      <c r="C26350">
        <v>11000</v>
      </c>
      <c r="D26350" t="s">
        <v>50444</v>
      </c>
      <c r="E26350" t="s">
        <v>50445</v>
      </c>
      <c r="F26350" t="s">
        <v>13</v>
      </c>
      <c r="G26350" t="s">
        <v>14</v>
      </c>
      <c r="H26350" t="s">
        <v>15</v>
      </c>
      <c r="I26350" t="s">
        <v>16</v>
      </c>
    </row>
    <row r="26351" spans="1:9" x14ac:dyDescent="0.2">
      <c r="A26351" t="s">
        <v>46540</v>
      </c>
      <c r="B26351" t="s">
        <v>10</v>
      </c>
      <c r="C26351">
        <v>17685</v>
      </c>
      <c r="D26351" t="s">
        <v>50446</v>
      </c>
      <c r="E26351" t="s">
        <v>50447</v>
      </c>
      <c r="F26351" t="s">
        <v>13</v>
      </c>
      <c r="G26351" t="s">
        <v>36</v>
      </c>
      <c r="H26351" t="s">
        <v>37</v>
      </c>
      <c r="I26351" t="s">
        <v>16</v>
      </c>
    </row>
    <row r="26352" spans="1:9" x14ac:dyDescent="0.2">
      <c r="A26352" t="s">
        <v>46540</v>
      </c>
      <c r="B26352" t="s">
        <v>64</v>
      </c>
      <c r="C26352">
        <v>27464</v>
      </c>
      <c r="D26352" t="s">
        <v>50448</v>
      </c>
      <c r="E26352" t="s">
        <v>50449</v>
      </c>
      <c r="F26352" t="s">
        <v>13</v>
      </c>
      <c r="G26352" t="s">
        <v>14</v>
      </c>
      <c r="H26352" t="s">
        <v>15</v>
      </c>
      <c r="I26352" t="s">
        <v>16</v>
      </c>
    </row>
    <row r="26353" spans="1:9" x14ac:dyDescent="0.2">
      <c r="A26353" t="s">
        <v>46540</v>
      </c>
      <c r="B26353" t="s">
        <v>22</v>
      </c>
      <c r="C26353">
        <v>2555</v>
      </c>
      <c r="D26353" t="s">
        <v>50450</v>
      </c>
      <c r="E26353" t="s">
        <v>50451</v>
      </c>
      <c r="F26353" t="s">
        <v>27</v>
      </c>
      <c r="G26353" t="s">
        <v>14</v>
      </c>
      <c r="H26353" t="s">
        <v>15</v>
      </c>
      <c r="I26353" t="s">
        <v>16</v>
      </c>
    </row>
    <row r="26354" spans="1:9" x14ac:dyDescent="0.2">
      <c r="A26354" t="s">
        <v>46540</v>
      </c>
      <c r="B26354" t="s">
        <v>122</v>
      </c>
      <c r="C26354">
        <v>90511</v>
      </c>
      <c r="D26354" t="s">
        <v>50452</v>
      </c>
      <c r="E26354" t="s">
        <v>50453</v>
      </c>
      <c r="F26354" t="s">
        <v>13</v>
      </c>
      <c r="G26354" t="s">
        <v>36</v>
      </c>
      <c r="H26354" t="s">
        <v>37</v>
      </c>
      <c r="I26354" t="s">
        <v>16</v>
      </c>
    </row>
    <row r="26355" spans="1:9" x14ac:dyDescent="0.2">
      <c r="A26355" t="s">
        <v>46540</v>
      </c>
      <c r="B26355" t="s">
        <v>73</v>
      </c>
      <c r="C26355">
        <v>7034</v>
      </c>
      <c r="D26355" t="s">
        <v>50454</v>
      </c>
      <c r="E26355" t="s">
        <v>50455</v>
      </c>
      <c r="F26355" t="s">
        <v>27</v>
      </c>
      <c r="G26355" t="s">
        <v>14</v>
      </c>
      <c r="H26355" t="s">
        <v>15</v>
      </c>
      <c r="I26355" t="s">
        <v>16</v>
      </c>
    </row>
    <row r="26356" spans="1:9" x14ac:dyDescent="0.2">
      <c r="A26356" t="s">
        <v>46540</v>
      </c>
      <c r="B26356" t="s">
        <v>64</v>
      </c>
      <c r="C26356">
        <v>2777</v>
      </c>
      <c r="D26356" t="s">
        <v>50456</v>
      </c>
      <c r="E26356" t="s">
        <v>50457</v>
      </c>
      <c r="F26356" t="s">
        <v>27</v>
      </c>
      <c r="G26356" t="s">
        <v>14</v>
      </c>
      <c r="H26356" t="s">
        <v>15</v>
      </c>
      <c r="I26356" t="s">
        <v>16</v>
      </c>
    </row>
    <row r="26357" spans="1:9" x14ac:dyDescent="0.2">
      <c r="A26357" t="s">
        <v>46540</v>
      </c>
      <c r="B26357" t="s">
        <v>122</v>
      </c>
      <c r="C26357">
        <v>9058</v>
      </c>
      <c r="D26357" t="s">
        <v>50458</v>
      </c>
      <c r="E26357" t="s">
        <v>50459</v>
      </c>
      <c r="F26357" t="s">
        <v>27</v>
      </c>
      <c r="G26357" t="s">
        <v>14</v>
      </c>
      <c r="H26357" t="s">
        <v>15</v>
      </c>
      <c r="I26357" t="s">
        <v>16</v>
      </c>
    </row>
    <row r="26358" spans="1:9" x14ac:dyDescent="0.2">
      <c r="A26358" t="s">
        <v>46540</v>
      </c>
      <c r="B26358" t="s">
        <v>33</v>
      </c>
      <c r="C26358">
        <v>1308</v>
      </c>
      <c r="D26358" t="s">
        <v>50460</v>
      </c>
      <c r="E26358" t="s">
        <v>50461</v>
      </c>
      <c r="F26358" t="s">
        <v>27</v>
      </c>
      <c r="G26358" t="s">
        <v>14</v>
      </c>
      <c r="H26358" t="s">
        <v>15</v>
      </c>
      <c r="I26358" t="s">
        <v>16</v>
      </c>
    </row>
    <row r="26359" spans="1:9" x14ac:dyDescent="0.2">
      <c r="A26359" t="s">
        <v>46540</v>
      </c>
      <c r="B26359" t="s">
        <v>186</v>
      </c>
      <c r="C26359">
        <v>3131</v>
      </c>
      <c r="D26359" t="s">
        <v>50462</v>
      </c>
      <c r="E26359" t="s">
        <v>50463</v>
      </c>
      <c r="F26359" t="s">
        <v>27</v>
      </c>
      <c r="G26359" t="s">
        <v>14</v>
      </c>
      <c r="H26359" t="s">
        <v>15</v>
      </c>
      <c r="I26359" t="s">
        <v>16</v>
      </c>
    </row>
    <row r="26360" spans="1:9" x14ac:dyDescent="0.2">
      <c r="A26360" t="s">
        <v>46540</v>
      </c>
      <c r="B26360" t="s">
        <v>114</v>
      </c>
      <c r="C26360">
        <v>3360</v>
      </c>
      <c r="D26360" t="s">
        <v>50464</v>
      </c>
      <c r="E26360" t="s">
        <v>50465</v>
      </c>
      <c r="F26360" t="s">
        <v>27</v>
      </c>
      <c r="G26360" t="s">
        <v>14</v>
      </c>
      <c r="H26360" t="s">
        <v>15</v>
      </c>
      <c r="I26360" t="s">
        <v>16</v>
      </c>
    </row>
    <row r="26361" spans="1:9" x14ac:dyDescent="0.2">
      <c r="A26361" t="s">
        <v>46540</v>
      </c>
      <c r="B26361" t="s">
        <v>88</v>
      </c>
      <c r="C26361">
        <v>2840</v>
      </c>
      <c r="D26361" t="s">
        <v>50466</v>
      </c>
      <c r="E26361" t="s">
        <v>50467</v>
      </c>
      <c r="F26361" t="s">
        <v>27</v>
      </c>
      <c r="G26361" t="s">
        <v>14</v>
      </c>
      <c r="H26361" t="s">
        <v>15</v>
      </c>
      <c r="I26361" t="s">
        <v>16</v>
      </c>
    </row>
    <row r="26362" spans="1:9" x14ac:dyDescent="0.2">
      <c r="A26362" t="s">
        <v>46540</v>
      </c>
      <c r="B26362" t="s">
        <v>98</v>
      </c>
      <c r="C26362">
        <v>22333</v>
      </c>
      <c r="D26362" t="s">
        <v>50468</v>
      </c>
      <c r="E26362" t="s">
        <v>50469</v>
      </c>
      <c r="F26362" t="s">
        <v>13</v>
      </c>
      <c r="G26362" t="s">
        <v>36</v>
      </c>
      <c r="H26362" t="s">
        <v>37</v>
      </c>
      <c r="I26362" t="s">
        <v>16</v>
      </c>
    </row>
    <row r="26363" spans="1:9" x14ac:dyDescent="0.2">
      <c r="A26363" t="s">
        <v>46540</v>
      </c>
      <c r="B26363" t="s">
        <v>285</v>
      </c>
      <c r="C26363">
        <v>3578</v>
      </c>
      <c r="D26363" t="s">
        <v>50470</v>
      </c>
      <c r="E26363" t="s">
        <v>50471</v>
      </c>
      <c r="F26363" t="s">
        <v>27</v>
      </c>
      <c r="G26363" t="s">
        <v>14</v>
      </c>
      <c r="H26363" t="s">
        <v>15</v>
      </c>
      <c r="I26363" t="s">
        <v>16</v>
      </c>
    </row>
    <row r="26364" spans="1:9" x14ac:dyDescent="0.2">
      <c r="A26364" t="s">
        <v>46540</v>
      </c>
      <c r="B26364" t="s">
        <v>73</v>
      </c>
      <c r="C26364">
        <v>70047</v>
      </c>
      <c r="D26364" t="s">
        <v>50472</v>
      </c>
      <c r="E26364" t="s">
        <v>50473</v>
      </c>
      <c r="F26364" t="s">
        <v>13</v>
      </c>
      <c r="G26364" t="s">
        <v>14</v>
      </c>
      <c r="H26364" t="s">
        <v>15</v>
      </c>
      <c r="I26364" t="s">
        <v>16</v>
      </c>
    </row>
    <row r="26365" spans="1:9" x14ac:dyDescent="0.2">
      <c r="A26365" t="s">
        <v>46540</v>
      </c>
      <c r="B26365" t="s">
        <v>1400</v>
      </c>
      <c r="C26365">
        <v>2944</v>
      </c>
      <c r="D26365" t="s">
        <v>50474</v>
      </c>
      <c r="E26365" t="s">
        <v>50475</v>
      </c>
      <c r="F26365" t="s">
        <v>27</v>
      </c>
      <c r="G26365" t="s">
        <v>14</v>
      </c>
      <c r="H26365" t="s">
        <v>15</v>
      </c>
      <c r="I26365" t="s">
        <v>16</v>
      </c>
    </row>
    <row r="26366" spans="1:9" x14ac:dyDescent="0.2">
      <c r="A26366" t="s">
        <v>46540</v>
      </c>
      <c r="B26366" t="s">
        <v>64</v>
      </c>
      <c r="C26366">
        <v>27321</v>
      </c>
      <c r="D26366" t="s">
        <v>50476</v>
      </c>
      <c r="E26366" t="s">
        <v>50477</v>
      </c>
      <c r="F26366" t="s">
        <v>13</v>
      </c>
      <c r="G26366" t="s">
        <v>14</v>
      </c>
      <c r="H26366" t="s">
        <v>15</v>
      </c>
      <c r="I26366" t="s">
        <v>16</v>
      </c>
    </row>
    <row r="26367" spans="1:9" x14ac:dyDescent="0.2">
      <c r="A26367" t="s">
        <v>46540</v>
      </c>
      <c r="B26367" t="s">
        <v>88</v>
      </c>
      <c r="C26367">
        <v>2811</v>
      </c>
      <c r="D26367" t="s">
        <v>50478</v>
      </c>
      <c r="E26367" t="s">
        <v>50479</v>
      </c>
      <c r="F26367" t="s">
        <v>27</v>
      </c>
      <c r="G26367" t="s">
        <v>14</v>
      </c>
      <c r="H26367" t="s">
        <v>15</v>
      </c>
      <c r="I26367" t="s">
        <v>16</v>
      </c>
    </row>
    <row r="26368" spans="1:9" x14ac:dyDescent="0.2">
      <c r="A26368" t="s">
        <v>46540</v>
      </c>
      <c r="B26368" t="s">
        <v>168</v>
      </c>
      <c r="C26368">
        <v>4005</v>
      </c>
      <c r="D26368" t="s">
        <v>50480</v>
      </c>
      <c r="E26368" t="s">
        <v>50481</v>
      </c>
      <c r="F26368" t="s">
        <v>27</v>
      </c>
      <c r="G26368" t="s">
        <v>14</v>
      </c>
      <c r="H26368" t="s">
        <v>15</v>
      </c>
      <c r="I26368" t="s">
        <v>16</v>
      </c>
    </row>
    <row r="26369" spans="1:9" x14ac:dyDescent="0.2">
      <c r="A26369" t="s">
        <v>46540</v>
      </c>
      <c r="B26369" t="s">
        <v>73</v>
      </c>
      <c r="C26369">
        <v>7033</v>
      </c>
      <c r="D26369" t="s">
        <v>50482</v>
      </c>
      <c r="E26369" t="s">
        <v>50483</v>
      </c>
      <c r="F26369" t="s">
        <v>27</v>
      </c>
      <c r="G26369" t="s">
        <v>14</v>
      </c>
      <c r="H26369" t="s">
        <v>15</v>
      </c>
      <c r="I26369" t="s">
        <v>16</v>
      </c>
    </row>
    <row r="26370" spans="1:9" x14ac:dyDescent="0.2">
      <c r="A26370" t="s">
        <v>46540</v>
      </c>
      <c r="B26370" t="s">
        <v>93</v>
      </c>
      <c r="C26370">
        <v>4518</v>
      </c>
      <c r="D26370" t="s">
        <v>50484</v>
      </c>
      <c r="E26370" t="s">
        <v>50485</v>
      </c>
      <c r="F26370" t="s">
        <v>27</v>
      </c>
      <c r="G26370" t="s">
        <v>14</v>
      </c>
      <c r="H26370" t="s">
        <v>15</v>
      </c>
      <c r="I26370" t="s">
        <v>16</v>
      </c>
    </row>
    <row r="26371" spans="1:9" x14ac:dyDescent="0.2">
      <c r="A26371" t="s">
        <v>46540</v>
      </c>
      <c r="B26371" t="s">
        <v>263</v>
      </c>
      <c r="C26371">
        <v>51760</v>
      </c>
      <c r="D26371" t="s">
        <v>50486</v>
      </c>
      <c r="E26371" t="s">
        <v>50487</v>
      </c>
      <c r="F26371" t="s">
        <v>13</v>
      </c>
      <c r="G26371" t="s">
        <v>36</v>
      </c>
      <c r="H26371" t="s">
        <v>37</v>
      </c>
      <c r="I26371" t="s">
        <v>16</v>
      </c>
    </row>
    <row r="26372" spans="1:9" x14ac:dyDescent="0.2">
      <c r="A26372" t="s">
        <v>46540</v>
      </c>
      <c r="B26372" t="s">
        <v>268</v>
      </c>
      <c r="C26372">
        <v>36000</v>
      </c>
      <c r="D26372" t="s">
        <v>50488</v>
      </c>
      <c r="E26372" t="s">
        <v>50489</v>
      </c>
      <c r="F26372" t="s">
        <v>13</v>
      </c>
      <c r="G26372" t="s">
        <v>36</v>
      </c>
      <c r="H26372" t="s">
        <v>37</v>
      </c>
      <c r="I26372" t="s">
        <v>16</v>
      </c>
    </row>
    <row r="26373" spans="1:9" x14ac:dyDescent="0.2">
      <c r="A26373" t="s">
        <v>46540</v>
      </c>
      <c r="B26373" t="s">
        <v>10</v>
      </c>
      <c r="C26373">
        <v>17334</v>
      </c>
      <c r="D26373" t="s">
        <v>50490</v>
      </c>
      <c r="E26373" t="s">
        <v>50491</v>
      </c>
      <c r="F26373" t="s">
        <v>13</v>
      </c>
      <c r="G26373" t="s">
        <v>14</v>
      </c>
      <c r="H26373" t="s">
        <v>15</v>
      </c>
      <c r="I26373" t="s">
        <v>16</v>
      </c>
    </row>
    <row r="26374" spans="1:9" x14ac:dyDescent="0.2">
      <c r="A26374" t="s">
        <v>46540</v>
      </c>
      <c r="B26374" t="s">
        <v>263</v>
      </c>
      <c r="C26374">
        <v>51686</v>
      </c>
      <c r="D26374" t="s">
        <v>50492</v>
      </c>
      <c r="E26374" t="s">
        <v>50493</v>
      </c>
      <c r="F26374" t="s">
        <v>13</v>
      </c>
      <c r="G26374" t="s">
        <v>36</v>
      </c>
      <c r="H26374" t="s">
        <v>37</v>
      </c>
      <c r="I26374" t="s">
        <v>16</v>
      </c>
    </row>
    <row r="26375" spans="1:9" x14ac:dyDescent="0.2">
      <c r="A26375" t="s">
        <v>46540</v>
      </c>
      <c r="B26375" t="s">
        <v>1400</v>
      </c>
      <c r="C26375">
        <v>2969</v>
      </c>
      <c r="D26375" t="s">
        <v>50494</v>
      </c>
      <c r="E26375" t="s">
        <v>50494</v>
      </c>
      <c r="F26375" t="s">
        <v>27</v>
      </c>
      <c r="G26375" t="s">
        <v>14</v>
      </c>
      <c r="H26375" t="s">
        <v>15</v>
      </c>
      <c r="I26375" t="s">
        <v>16</v>
      </c>
    </row>
    <row r="26376" spans="1:9" x14ac:dyDescent="0.2">
      <c r="A26376" t="s">
        <v>46540</v>
      </c>
      <c r="B26376" t="s">
        <v>168</v>
      </c>
      <c r="C26376">
        <v>4033</v>
      </c>
      <c r="D26376" t="s">
        <v>50495</v>
      </c>
      <c r="E26376" t="s">
        <v>50496</v>
      </c>
      <c r="F26376" t="s">
        <v>27</v>
      </c>
      <c r="G26376" t="s">
        <v>14</v>
      </c>
      <c r="H26376" t="s">
        <v>15</v>
      </c>
      <c r="I26376" t="s">
        <v>16</v>
      </c>
    </row>
    <row r="26377" spans="1:9" x14ac:dyDescent="0.2">
      <c r="A26377" t="s">
        <v>46540</v>
      </c>
      <c r="B26377" t="s">
        <v>33</v>
      </c>
      <c r="C26377">
        <v>13120</v>
      </c>
      <c r="D26377" t="s">
        <v>50497</v>
      </c>
      <c r="E26377" t="s">
        <v>50498</v>
      </c>
      <c r="F26377" t="s">
        <v>13</v>
      </c>
      <c r="G26377" t="s">
        <v>14</v>
      </c>
      <c r="H26377" t="s">
        <v>15</v>
      </c>
      <c r="I26377" t="s">
        <v>16</v>
      </c>
    </row>
    <row r="26378" spans="1:9" x14ac:dyDescent="0.2">
      <c r="A26378" t="s">
        <v>46540</v>
      </c>
      <c r="B26378" t="s">
        <v>125</v>
      </c>
      <c r="C26378">
        <v>19998</v>
      </c>
      <c r="D26378" t="s">
        <v>50499</v>
      </c>
      <c r="E26378" t="s">
        <v>50500</v>
      </c>
      <c r="F26378" t="s">
        <v>13</v>
      </c>
      <c r="G26378" t="s">
        <v>14</v>
      </c>
      <c r="H26378" t="s">
        <v>15</v>
      </c>
      <c r="I26378" t="s">
        <v>16</v>
      </c>
    </row>
    <row r="26379" spans="1:9" x14ac:dyDescent="0.2">
      <c r="A26379" t="s">
        <v>46540</v>
      </c>
      <c r="B26379" t="s">
        <v>263</v>
      </c>
      <c r="C26379">
        <v>51470</v>
      </c>
      <c r="D26379" t="s">
        <v>50501</v>
      </c>
      <c r="E26379" t="s">
        <v>50502</v>
      </c>
      <c r="F26379" t="s">
        <v>13</v>
      </c>
      <c r="G26379" t="s">
        <v>14</v>
      </c>
      <c r="H26379" t="s">
        <v>15</v>
      </c>
      <c r="I26379" t="s">
        <v>16</v>
      </c>
    </row>
    <row r="26380" spans="1:9" x14ac:dyDescent="0.2">
      <c r="A26380" t="s">
        <v>46540</v>
      </c>
      <c r="B26380" t="s">
        <v>73</v>
      </c>
      <c r="C26380">
        <v>70045</v>
      </c>
      <c r="D26380" t="s">
        <v>50503</v>
      </c>
      <c r="E26380" t="s">
        <v>33951</v>
      </c>
      <c r="F26380" t="s">
        <v>13</v>
      </c>
      <c r="G26380" t="s">
        <v>14</v>
      </c>
      <c r="H26380" t="s">
        <v>15</v>
      </c>
      <c r="I26380" t="s">
        <v>16</v>
      </c>
    </row>
    <row r="26381" spans="1:9" x14ac:dyDescent="0.2">
      <c r="A26381" t="s">
        <v>46540</v>
      </c>
      <c r="B26381" t="s">
        <v>56</v>
      </c>
      <c r="C26381">
        <v>4433</v>
      </c>
      <c r="D26381" t="s">
        <v>50504</v>
      </c>
      <c r="E26381" t="s">
        <v>30395</v>
      </c>
      <c r="F26381" t="s">
        <v>27</v>
      </c>
      <c r="G26381" t="s">
        <v>14</v>
      </c>
      <c r="H26381" t="s">
        <v>15</v>
      </c>
      <c r="I26381" t="s">
        <v>16</v>
      </c>
    </row>
    <row r="26382" spans="1:9" x14ac:dyDescent="0.2">
      <c r="A26382" t="s">
        <v>46540</v>
      </c>
      <c r="B26382" t="s">
        <v>1657</v>
      </c>
      <c r="C26382">
        <v>16235</v>
      </c>
      <c r="D26382" t="s">
        <v>50505</v>
      </c>
      <c r="E26382" t="s">
        <v>50506</v>
      </c>
      <c r="F26382" t="s">
        <v>13</v>
      </c>
      <c r="G26382" t="s">
        <v>36</v>
      </c>
      <c r="H26382" t="s">
        <v>37</v>
      </c>
      <c r="I26382" t="s">
        <v>16</v>
      </c>
    </row>
    <row r="26383" spans="1:9" x14ac:dyDescent="0.2">
      <c r="A26383" t="s">
        <v>46540</v>
      </c>
      <c r="B26383" t="s">
        <v>122</v>
      </c>
      <c r="C26383">
        <v>90188</v>
      </c>
      <c r="D26383" t="s">
        <v>50507</v>
      </c>
      <c r="E26383" t="s">
        <v>50508</v>
      </c>
      <c r="F26383" t="s">
        <v>13</v>
      </c>
      <c r="G26383" t="s">
        <v>36</v>
      </c>
      <c r="H26383" t="s">
        <v>37</v>
      </c>
      <c r="I26383" t="s">
        <v>16</v>
      </c>
    </row>
    <row r="26384" spans="1:9" x14ac:dyDescent="0.2">
      <c r="A26384" t="s">
        <v>46540</v>
      </c>
      <c r="B26384" t="s">
        <v>17</v>
      </c>
      <c r="C26384">
        <v>1019</v>
      </c>
      <c r="D26384" t="s">
        <v>50509</v>
      </c>
      <c r="E26384" t="s">
        <v>50510</v>
      </c>
      <c r="F26384" t="s">
        <v>27</v>
      </c>
      <c r="G26384" t="s">
        <v>14</v>
      </c>
      <c r="H26384" t="s">
        <v>15</v>
      </c>
      <c r="I26384" t="s">
        <v>16</v>
      </c>
    </row>
    <row r="26385" spans="1:9" x14ac:dyDescent="0.2">
      <c r="A26385" t="s">
        <v>46540</v>
      </c>
      <c r="B26385" t="s">
        <v>199</v>
      </c>
      <c r="C26385">
        <v>50130</v>
      </c>
      <c r="D26385" t="s">
        <v>50511</v>
      </c>
      <c r="E26385" t="s">
        <v>43104</v>
      </c>
      <c r="F26385" t="s">
        <v>13</v>
      </c>
      <c r="G26385" t="s">
        <v>14</v>
      </c>
      <c r="H26385" t="s">
        <v>15</v>
      </c>
      <c r="I26385" t="s">
        <v>16</v>
      </c>
    </row>
    <row r="26386" spans="1:9" x14ac:dyDescent="0.2">
      <c r="A26386" t="s">
        <v>46540</v>
      </c>
      <c r="B26386" t="s">
        <v>73</v>
      </c>
      <c r="C26386">
        <v>7019</v>
      </c>
      <c r="D26386" t="s">
        <v>50512</v>
      </c>
      <c r="E26386" t="s">
        <v>50513</v>
      </c>
      <c r="F26386" t="s">
        <v>27</v>
      </c>
      <c r="G26386" t="s">
        <v>14</v>
      </c>
      <c r="H26386" t="s">
        <v>15</v>
      </c>
      <c r="I26386" t="s">
        <v>16</v>
      </c>
    </row>
    <row r="26387" spans="1:9" x14ac:dyDescent="0.2">
      <c r="A26387" t="s">
        <v>46540</v>
      </c>
      <c r="B26387" t="s">
        <v>51</v>
      </c>
      <c r="C26387">
        <v>4330</v>
      </c>
      <c r="D26387" t="s">
        <v>50514</v>
      </c>
      <c r="E26387" t="s">
        <v>1098</v>
      </c>
      <c r="F26387" t="s">
        <v>27</v>
      </c>
      <c r="G26387" t="s">
        <v>14</v>
      </c>
      <c r="H26387" t="s">
        <v>15</v>
      </c>
      <c r="I26387" t="s">
        <v>16</v>
      </c>
    </row>
    <row r="26388" spans="1:9" x14ac:dyDescent="0.2">
      <c r="A26388" t="s">
        <v>46540</v>
      </c>
      <c r="B26388" t="s">
        <v>122</v>
      </c>
      <c r="C26388">
        <v>90633</v>
      </c>
      <c r="D26388" t="s">
        <v>50515</v>
      </c>
      <c r="E26388" t="s">
        <v>50516</v>
      </c>
      <c r="F26388" t="s">
        <v>13</v>
      </c>
      <c r="G26388" t="s">
        <v>14</v>
      </c>
      <c r="H26388" t="s">
        <v>15</v>
      </c>
      <c r="I26388" t="s">
        <v>16</v>
      </c>
    </row>
    <row r="26389" spans="1:9" x14ac:dyDescent="0.2">
      <c r="A26389" t="s">
        <v>46540</v>
      </c>
      <c r="B26389" t="s">
        <v>297</v>
      </c>
      <c r="C26389">
        <v>65035</v>
      </c>
      <c r="D26389" t="s">
        <v>50517</v>
      </c>
      <c r="E26389" t="s">
        <v>50518</v>
      </c>
      <c r="F26389" t="s">
        <v>13</v>
      </c>
      <c r="G26389" t="s">
        <v>36</v>
      </c>
      <c r="H26389" t="s">
        <v>37</v>
      </c>
      <c r="I26389" t="s">
        <v>16</v>
      </c>
    </row>
    <row r="26390" spans="1:9" x14ac:dyDescent="0.2">
      <c r="A26390" t="s">
        <v>46540</v>
      </c>
      <c r="B26390" t="s">
        <v>101</v>
      </c>
      <c r="C26390">
        <v>15012</v>
      </c>
      <c r="D26390" t="s">
        <v>50519</v>
      </c>
      <c r="E26390" t="s">
        <v>50520</v>
      </c>
      <c r="F26390" t="s">
        <v>13</v>
      </c>
      <c r="G26390" t="s">
        <v>14</v>
      </c>
      <c r="H26390" t="s">
        <v>15</v>
      </c>
      <c r="I26390" t="s">
        <v>16</v>
      </c>
    </row>
    <row r="26391" spans="1:9" x14ac:dyDescent="0.2">
      <c r="A26391" t="s">
        <v>46540</v>
      </c>
      <c r="B26391" t="s">
        <v>119</v>
      </c>
      <c r="C26391">
        <v>1289</v>
      </c>
      <c r="D26391" t="s">
        <v>50521</v>
      </c>
      <c r="E26391" t="s">
        <v>50522</v>
      </c>
      <c r="F26391" t="s">
        <v>27</v>
      </c>
      <c r="G26391" t="s">
        <v>14</v>
      </c>
      <c r="H26391" t="s">
        <v>15</v>
      </c>
      <c r="I26391" t="s">
        <v>16</v>
      </c>
    </row>
    <row r="26392" spans="1:9" x14ac:dyDescent="0.2">
      <c r="A26392" t="s">
        <v>46540</v>
      </c>
      <c r="B26392" t="s">
        <v>125</v>
      </c>
      <c r="C26392">
        <v>1963</v>
      </c>
      <c r="D26392" t="s">
        <v>50523</v>
      </c>
      <c r="E26392" t="s">
        <v>50524</v>
      </c>
      <c r="F26392" t="s">
        <v>27</v>
      </c>
      <c r="G26392" t="s">
        <v>14</v>
      </c>
      <c r="H26392" t="s">
        <v>15</v>
      </c>
      <c r="I26392" t="s">
        <v>16</v>
      </c>
    </row>
    <row r="26393" spans="1:9" x14ac:dyDescent="0.2">
      <c r="A26393" t="s">
        <v>46540</v>
      </c>
      <c r="B26393" t="s">
        <v>88</v>
      </c>
      <c r="C26393">
        <v>28199</v>
      </c>
      <c r="D26393" t="s">
        <v>50525</v>
      </c>
      <c r="E26393" t="s">
        <v>50526</v>
      </c>
      <c r="F26393" t="s">
        <v>13</v>
      </c>
      <c r="G26393" t="s">
        <v>14</v>
      </c>
      <c r="H26393" t="s">
        <v>15</v>
      </c>
      <c r="I26393" t="s">
        <v>16</v>
      </c>
    </row>
    <row r="26394" spans="1:9" x14ac:dyDescent="0.2">
      <c r="A26394" t="s">
        <v>46540</v>
      </c>
      <c r="B26394" t="s">
        <v>125</v>
      </c>
      <c r="C26394">
        <v>19109</v>
      </c>
      <c r="D26394" t="s">
        <v>50527</v>
      </c>
      <c r="E26394" t="s">
        <v>50528</v>
      </c>
      <c r="F26394" t="s">
        <v>13</v>
      </c>
      <c r="G26394" t="s">
        <v>14</v>
      </c>
      <c r="H26394" t="s">
        <v>15</v>
      </c>
      <c r="I26394" t="s">
        <v>16</v>
      </c>
    </row>
    <row r="26395" spans="1:9" x14ac:dyDescent="0.2">
      <c r="A26395" t="s">
        <v>46540</v>
      </c>
      <c r="B26395" t="s">
        <v>125</v>
      </c>
      <c r="C26395">
        <v>19421</v>
      </c>
      <c r="D26395" t="s">
        <v>50529</v>
      </c>
      <c r="E26395" t="s">
        <v>50529</v>
      </c>
      <c r="F26395" t="s">
        <v>13</v>
      </c>
      <c r="G26395" t="s">
        <v>14</v>
      </c>
      <c r="H26395" t="s">
        <v>15</v>
      </c>
      <c r="I26395" t="s">
        <v>16</v>
      </c>
    </row>
    <row r="26396" spans="1:9" x14ac:dyDescent="0.2">
      <c r="A26396" t="s">
        <v>46540</v>
      </c>
      <c r="B26396" t="s">
        <v>10</v>
      </c>
      <c r="C26396">
        <v>17208</v>
      </c>
      <c r="D26396" t="s">
        <v>50530</v>
      </c>
      <c r="E26396" t="s">
        <v>50531</v>
      </c>
      <c r="F26396" t="s">
        <v>13</v>
      </c>
      <c r="G26396" t="s">
        <v>14</v>
      </c>
      <c r="H26396" t="s">
        <v>15</v>
      </c>
      <c r="I26396" t="s">
        <v>16</v>
      </c>
    </row>
    <row r="26397" spans="1:9" x14ac:dyDescent="0.2">
      <c r="A26397" t="s">
        <v>46540</v>
      </c>
      <c r="B26397" t="s">
        <v>73</v>
      </c>
      <c r="C26397">
        <v>70999</v>
      </c>
      <c r="D26397" t="s">
        <v>50532</v>
      </c>
      <c r="E26397" t="s">
        <v>50533</v>
      </c>
      <c r="F26397" t="s">
        <v>13</v>
      </c>
      <c r="G26397" t="s">
        <v>14</v>
      </c>
      <c r="H26397" t="s">
        <v>15</v>
      </c>
      <c r="I26397" t="s">
        <v>16</v>
      </c>
    </row>
    <row r="26398" spans="1:9" x14ac:dyDescent="0.2">
      <c r="A26398" t="s">
        <v>46540</v>
      </c>
      <c r="B26398" t="s">
        <v>268</v>
      </c>
      <c r="C26398">
        <v>36036</v>
      </c>
      <c r="D26398" t="s">
        <v>50534</v>
      </c>
      <c r="E26398" t="s">
        <v>50535</v>
      </c>
      <c r="F26398" t="s">
        <v>13</v>
      </c>
      <c r="G26398" t="s">
        <v>14</v>
      </c>
      <c r="H26398" t="s">
        <v>15</v>
      </c>
      <c r="I26398" t="s">
        <v>16</v>
      </c>
    </row>
    <row r="26399" spans="1:9" x14ac:dyDescent="0.2">
      <c r="A26399" t="s">
        <v>46540</v>
      </c>
      <c r="B26399" t="s">
        <v>199</v>
      </c>
      <c r="C26399">
        <v>5086</v>
      </c>
      <c r="D26399" t="s">
        <v>50536</v>
      </c>
      <c r="E26399" t="s">
        <v>50537</v>
      </c>
      <c r="F26399" t="s">
        <v>27</v>
      </c>
      <c r="G26399" t="s">
        <v>14</v>
      </c>
      <c r="H26399" t="s">
        <v>15</v>
      </c>
      <c r="I26399" t="s">
        <v>16</v>
      </c>
    </row>
    <row r="26400" spans="1:9" x14ac:dyDescent="0.2">
      <c r="A26400" t="s">
        <v>46540</v>
      </c>
      <c r="B26400" t="s">
        <v>101</v>
      </c>
      <c r="C26400">
        <v>15051</v>
      </c>
      <c r="D26400" t="s">
        <v>50538</v>
      </c>
      <c r="E26400" t="s">
        <v>50539</v>
      </c>
      <c r="F26400" t="s">
        <v>13</v>
      </c>
      <c r="G26400" t="s">
        <v>36</v>
      </c>
      <c r="H26400" t="s">
        <v>37</v>
      </c>
      <c r="I26400" t="s">
        <v>16</v>
      </c>
    </row>
    <row r="26401" spans="1:9" x14ac:dyDescent="0.2">
      <c r="A26401" t="s">
        <v>46540</v>
      </c>
      <c r="B26401" t="s">
        <v>199</v>
      </c>
      <c r="C26401">
        <v>50333</v>
      </c>
      <c r="D26401" t="s">
        <v>50540</v>
      </c>
      <c r="E26401" t="s">
        <v>50541</v>
      </c>
      <c r="F26401" t="s">
        <v>13</v>
      </c>
      <c r="G26401" t="s">
        <v>14</v>
      </c>
      <c r="H26401" t="s">
        <v>15</v>
      </c>
      <c r="I26401" t="s">
        <v>16</v>
      </c>
    </row>
    <row r="26402" spans="1:9" x14ac:dyDescent="0.2">
      <c r="A26402" t="s">
        <v>46540</v>
      </c>
      <c r="B26402" t="s">
        <v>186</v>
      </c>
      <c r="C26402">
        <v>31099</v>
      </c>
      <c r="D26402" t="s">
        <v>50542</v>
      </c>
      <c r="E26402" t="s">
        <v>50543</v>
      </c>
      <c r="F26402" t="s">
        <v>13</v>
      </c>
      <c r="G26402" t="s">
        <v>14</v>
      </c>
      <c r="H26402" t="s">
        <v>15</v>
      </c>
      <c r="I26402" t="s">
        <v>16</v>
      </c>
    </row>
    <row r="26403" spans="1:9" x14ac:dyDescent="0.2">
      <c r="A26403" t="s">
        <v>46540</v>
      </c>
      <c r="B26403" t="s">
        <v>122</v>
      </c>
      <c r="C26403">
        <v>9044</v>
      </c>
      <c r="D26403" t="s">
        <v>24334</v>
      </c>
      <c r="E26403" t="s">
        <v>50544</v>
      </c>
      <c r="F26403" t="s">
        <v>27</v>
      </c>
      <c r="G26403" t="s">
        <v>14</v>
      </c>
      <c r="H26403" t="s">
        <v>15</v>
      </c>
      <c r="I26403" t="s">
        <v>16</v>
      </c>
    </row>
    <row r="26404" spans="1:9" x14ac:dyDescent="0.2">
      <c r="A26404" t="s">
        <v>46540</v>
      </c>
      <c r="B26404" t="s">
        <v>285</v>
      </c>
      <c r="C26404">
        <v>3536</v>
      </c>
      <c r="D26404" t="s">
        <v>50545</v>
      </c>
      <c r="E26404" t="s">
        <v>50546</v>
      </c>
      <c r="F26404" t="s">
        <v>27</v>
      </c>
      <c r="G26404" t="s">
        <v>14</v>
      </c>
      <c r="H26404" t="s">
        <v>15</v>
      </c>
      <c r="I26404" t="s">
        <v>16</v>
      </c>
    </row>
    <row r="26405" spans="1:9" x14ac:dyDescent="0.2">
      <c r="A26405" t="s">
        <v>46540</v>
      </c>
      <c r="B26405" t="s">
        <v>122</v>
      </c>
      <c r="C26405">
        <v>9028</v>
      </c>
      <c r="D26405" t="s">
        <v>50547</v>
      </c>
      <c r="E26405" t="s">
        <v>30402</v>
      </c>
      <c r="F26405" t="s">
        <v>27</v>
      </c>
      <c r="G26405" t="s">
        <v>14</v>
      </c>
      <c r="H26405" t="s">
        <v>15</v>
      </c>
      <c r="I26405" t="s">
        <v>16</v>
      </c>
    </row>
    <row r="26406" spans="1:9" x14ac:dyDescent="0.2">
      <c r="A26406" t="s">
        <v>46540</v>
      </c>
      <c r="B26406" t="s">
        <v>125</v>
      </c>
      <c r="C26406">
        <v>1902</v>
      </c>
      <c r="D26406" t="s">
        <v>50548</v>
      </c>
      <c r="E26406" t="s">
        <v>50549</v>
      </c>
      <c r="F26406" t="s">
        <v>27</v>
      </c>
      <c r="G26406" t="s">
        <v>14</v>
      </c>
      <c r="H26406" t="s">
        <v>15</v>
      </c>
      <c r="I26406" t="s">
        <v>16</v>
      </c>
    </row>
    <row r="26407" spans="1:9" x14ac:dyDescent="0.2">
      <c r="A26407" t="s">
        <v>46540</v>
      </c>
      <c r="B26407" t="s">
        <v>186</v>
      </c>
      <c r="C26407">
        <v>3103</v>
      </c>
      <c r="D26407" t="s">
        <v>50550</v>
      </c>
      <c r="E26407" t="s">
        <v>50551</v>
      </c>
      <c r="F26407" t="s">
        <v>27</v>
      </c>
      <c r="G26407" t="s">
        <v>14</v>
      </c>
      <c r="H26407" t="s">
        <v>15</v>
      </c>
      <c r="I26407" t="s">
        <v>16</v>
      </c>
    </row>
    <row r="26408" spans="1:9" x14ac:dyDescent="0.2">
      <c r="A26408" t="s">
        <v>46540</v>
      </c>
      <c r="B26408" t="s">
        <v>122</v>
      </c>
      <c r="C26408">
        <v>90555</v>
      </c>
      <c r="D26408" t="s">
        <v>50552</v>
      </c>
      <c r="E26408" t="s">
        <v>50553</v>
      </c>
      <c r="F26408" t="s">
        <v>13</v>
      </c>
      <c r="G26408" t="s">
        <v>14</v>
      </c>
      <c r="H26408" t="s">
        <v>15</v>
      </c>
      <c r="I26408" t="s">
        <v>16</v>
      </c>
    </row>
    <row r="26409" spans="1:9" x14ac:dyDescent="0.2">
      <c r="A26409" t="s">
        <v>46540</v>
      </c>
      <c r="B26409" t="s">
        <v>10</v>
      </c>
      <c r="C26409">
        <v>17500</v>
      </c>
      <c r="D26409" t="s">
        <v>50554</v>
      </c>
      <c r="E26409" t="s">
        <v>50555</v>
      </c>
      <c r="F26409" t="s">
        <v>13</v>
      </c>
      <c r="G26409" t="s">
        <v>14</v>
      </c>
      <c r="H26409" t="s">
        <v>15</v>
      </c>
      <c r="I26409" t="s">
        <v>16</v>
      </c>
    </row>
    <row r="26410" spans="1:9" x14ac:dyDescent="0.2">
      <c r="A26410" t="s">
        <v>46540</v>
      </c>
      <c r="B26410" t="s">
        <v>64</v>
      </c>
      <c r="C26410">
        <v>27600</v>
      </c>
      <c r="D26410" t="s">
        <v>50556</v>
      </c>
      <c r="E26410" t="s">
        <v>50557</v>
      </c>
      <c r="F26410" t="s">
        <v>13</v>
      </c>
      <c r="G26410" t="s">
        <v>14</v>
      </c>
      <c r="H26410" t="s">
        <v>15</v>
      </c>
      <c r="I26410" t="s">
        <v>16</v>
      </c>
    </row>
    <row r="26411" spans="1:9" x14ac:dyDescent="0.2">
      <c r="A26411" t="s">
        <v>46540</v>
      </c>
      <c r="B26411" t="s">
        <v>186</v>
      </c>
      <c r="C26411">
        <v>31113</v>
      </c>
      <c r="D26411" t="s">
        <v>50558</v>
      </c>
      <c r="E26411" t="s">
        <v>50559</v>
      </c>
      <c r="F26411" t="s">
        <v>13</v>
      </c>
      <c r="G26411" t="s">
        <v>14</v>
      </c>
      <c r="H26411" t="s">
        <v>15</v>
      </c>
      <c r="I26411" t="s">
        <v>16</v>
      </c>
    </row>
    <row r="26412" spans="1:9" x14ac:dyDescent="0.2">
      <c r="A26412" t="s">
        <v>46540</v>
      </c>
      <c r="B26412" t="s">
        <v>64</v>
      </c>
      <c r="C26412">
        <v>27640</v>
      </c>
      <c r="D26412" t="s">
        <v>50560</v>
      </c>
      <c r="E26412" t="s">
        <v>50561</v>
      </c>
      <c r="F26412" t="s">
        <v>13</v>
      </c>
      <c r="G26412" t="s">
        <v>14</v>
      </c>
      <c r="H26412" t="s">
        <v>15</v>
      </c>
      <c r="I26412" t="s">
        <v>16</v>
      </c>
    </row>
    <row r="26413" spans="1:9" x14ac:dyDescent="0.2">
      <c r="A26413" t="s">
        <v>46540</v>
      </c>
      <c r="B26413" t="s">
        <v>10</v>
      </c>
      <c r="C26413">
        <v>1723</v>
      </c>
      <c r="D26413" t="s">
        <v>50562</v>
      </c>
      <c r="E26413" t="s">
        <v>50563</v>
      </c>
      <c r="F26413" t="s">
        <v>27</v>
      </c>
      <c r="G26413" t="s">
        <v>14</v>
      </c>
      <c r="H26413" t="s">
        <v>15</v>
      </c>
      <c r="I26413" t="s">
        <v>16</v>
      </c>
    </row>
    <row r="26414" spans="1:9" x14ac:dyDescent="0.2">
      <c r="A26414" t="s">
        <v>46540</v>
      </c>
      <c r="B26414" t="s">
        <v>125</v>
      </c>
      <c r="C26414">
        <v>1988</v>
      </c>
      <c r="D26414" t="s">
        <v>50564</v>
      </c>
      <c r="E26414" t="s">
        <v>50565</v>
      </c>
      <c r="F26414" t="s">
        <v>27</v>
      </c>
      <c r="G26414" t="s">
        <v>14</v>
      </c>
      <c r="H26414" t="s">
        <v>15</v>
      </c>
      <c r="I26414" t="s">
        <v>16</v>
      </c>
    </row>
    <row r="26415" spans="1:9" x14ac:dyDescent="0.2">
      <c r="A26415" t="s">
        <v>46540</v>
      </c>
      <c r="B26415" t="s">
        <v>168</v>
      </c>
      <c r="C26415">
        <v>4048</v>
      </c>
      <c r="D26415" t="s">
        <v>50566</v>
      </c>
      <c r="E26415" t="s">
        <v>50567</v>
      </c>
      <c r="F26415" t="s">
        <v>27</v>
      </c>
      <c r="G26415" t="s">
        <v>14</v>
      </c>
      <c r="H26415" t="s">
        <v>15</v>
      </c>
      <c r="I26415" t="s">
        <v>16</v>
      </c>
    </row>
    <row r="26416" spans="1:9" x14ac:dyDescent="0.2">
      <c r="A26416" t="s">
        <v>46540</v>
      </c>
      <c r="B26416" t="s">
        <v>263</v>
      </c>
      <c r="C26416">
        <v>51021</v>
      </c>
      <c r="D26416" t="s">
        <v>50568</v>
      </c>
      <c r="E26416" t="s">
        <v>50569</v>
      </c>
      <c r="F26416" t="s">
        <v>13</v>
      </c>
      <c r="G26416" t="s">
        <v>36</v>
      </c>
      <c r="H26416" t="s">
        <v>37</v>
      </c>
      <c r="I26416" t="s">
        <v>16</v>
      </c>
    </row>
    <row r="26417" spans="1:9" x14ac:dyDescent="0.2">
      <c r="A26417" t="s">
        <v>46540</v>
      </c>
      <c r="B26417" t="s">
        <v>73</v>
      </c>
      <c r="C26417">
        <v>70730</v>
      </c>
      <c r="D26417" t="s">
        <v>50570</v>
      </c>
      <c r="E26417" t="s">
        <v>50571</v>
      </c>
      <c r="F26417" t="s">
        <v>13</v>
      </c>
      <c r="G26417" t="s">
        <v>14</v>
      </c>
      <c r="H26417" t="s">
        <v>15</v>
      </c>
      <c r="I26417" t="s">
        <v>16</v>
      </c>
    </row>
    <row r="26418" spans="1:9" x14ac:dyDescent="0.2">
      <c r="A26418" t="s">
        <v>46540</v>
      </c>
      <c r="B26418" t="s">
        <v>73</v>
      </c>
      <c r="C26418">
        <v>7006</v>
      </c>
      <c r="D26418" t="s">
        <v>50572</v>
      </c>
      <c r="E26418" t="s">
        <v>50573</v>
      </c>
      <c r="F26418" t="s">
        <v>27</v>
      </c>
      <c r="G26418" t="s">
        <v>14</v>
      </c>
      <c r="H26418" t="s">
        <v>15</v>
      </c>
      <c r="I26418" t="s">
        <v>16</v>
      </c>
    </row>
    <row r="26419" spans="1:9" x14ac:dyDescent="0.2">
      <c r="A26419" t="s">
        <v>46540</v>
      </c>
      <c r="B26419" t="s">
        <v>88</v>
      </c>
      <c r="C26419">
        <v>2839</v>
      </c>
      <c r="D26419" t="s">
        <v>50574</v>
      </c>
      <c r="E26419" t="s">
        <v>50575</v>
      </c>
      <c r="F26419" t="s">
        <v>27</v>
      </c>
      <c r="G26419" t="s">
        <v>14</v>
      </c>
      <c r="H26419" t="s">
        <v>15</v>
      </c>
      <c r="I26419" t="s">
        <v>16</v>
      </c>
    </row>
    <row r="26420" spans="1:9" x14ac:dyDescent="0.2">
      <c r="A26420" t="s">
        <v>46540</v>
      </c>
      <c r="B26420" t="s">
        <v>93</v>
      </c>
      <c r="C26420">
        <v>4528</v>
      </c>
      <c r="D26420" t="s">
        <v>50576</v>
      </c>
      <c r="E26420" t="s">
        <v>50577</v>
      </c>
      <c r="F26420" t="s">
        <v>27</v>
      </c>
      <c r="G26420" t="s">
        <v>14</v>
      </c>
      <c r="H26420" t="s">
        <v>15</v>
      </c>
      <c r="I26420" t="s">
        <v>16</v>
      </c>
    </row>
    <row r="26421" spans="1:9" x14ac:dyDescent="0.2">
      <c r="A26421" t="s">
        <v>46540</v>
      </c>
      <c r="B26421" t="s">
        <v>93</v>
      </c>
      <c r="C26421">
        <v>4502</v>
      </c>
      <c r="D26421" t="s">
        <v>50578</v>
      </c>
      <c r="E26421" t="s">
        <v>50579</v>
      </c>
      <c r="F26421" t="s">
        <v>27</v>
      </c>
      <c r="G26421" t="s">
        <v>14</v>
      </c>
      <c r="H26421" t="s">
        <v>15</v>
      </c>
      <c r="I26421" t="s">
        <v>16</v>
      </c>
    </row>
    <row r="26422" spans="1:9" x14ac:dyDescent="0.2">
      <c r="A26422" t="s">
        <v>46540</v>
      </c>
      <c r="B26422" t="s">
        <v>51</v>
      </c>
      <c r="C26422">
        <v>43199</v>
      </c>
      <c r="D26422" t="s">
        <v>50580</v>
      </c>
      <c r="E26422" t="s">
        <v>50581</v>
      </c>
      <c r="F26422" t="s">
        <v>13</v>
      </c>
      <c r="G26422" t="s">
        <v>14</v>
      </c>
      <c r="H26422" t="s">
        <v>15</v>
      </c>
      <c r="I26422" t="s">
        <v>16</v>
      </c>
    </row>
    <row r="26423" spans="1:9" x14ac:dyDescent="0.2">
      <c r="A26423" t="s">
        <v>46540</v>
      </c>
      <c r="B26423" t="s">
        <v>1400</v>
      </c>
      <c r="C26423">
        <v>29</v>
      </c>
      <c r="D26423" t="s">
        <v>50582</v>
      </c>
      <c r="E26423" t="s">
        <v>50583</v>
      </c>
      <c r="F26423" t="s">
        <v>326</v>
      </c>
      <c r="G26423" t="s">
        <v>14</v>
      </c>
      <c r="H26423" t="s">
        <v>15</v>
      </c>
      <c r="I26423" t="s">
        <v>16</v>
      </c>
    </row>
    <row r="26424" spans="1:9" x14ac:dyDescent="0.2">
      <c r="A26424" t="s">
        <v>46540</v>
      </c>
      <c r="B26424" t="s">
        <v>125</v>
      </c>
      <c r="C26424">
        <v>19300</v>
      </c>
      <c r="D26424" t="s">
        <v>50584</v>
      </c>
      <c r="E26424" t="s">
        <v>50584</v>
      </c>
      <c r="F26424" t="s">
        <v>13</v>
      </c>
      <c r="G26424" t="s">
        <v>14</v>
      </c>
      <c r="H26424" t="s">
        <v>15</v>
      </c>
      <c r="I26424" t="s">
        <v>16</v>
      </c>
    </row>
    <row r="26425" spans="1:9" x14ac:dyDescent="0.2">
      <c r="A26425" t="s">
        <v>46540</v>
      </c>
      <c r="B26425" t="s">
        <v>125</v>
      </c>
      <c r="C26425">
        <v>1945</v>
      </c>
      <c r="D26425" t="s">
        <v>50585</v>
      </c>
      <c r="E26425" t="s">
        <v>50586</v>
      </c>
      <c r="F26425" t="s">
        <v>27</v>
      </c>
      <c r="G26425" t="s">
        <v>14</v>
      </c>
      <c r="H26425" t="s">
        <v>15</v>
      </c>
      <c r="I26425" t="s">
        <v>16</v>
      </c>
    </row>
    <row r="26426" spans="1:9" x14ac:dyDescent="0.2">
      <c r="A26426" t="s">
        <v>46540</v>
      </c>
      <c r="B26426" t="s">
        <v>64</v>
      </c>
      <c r="C26426">
        <v>2705</v>
      </c>
      <c r="D26426" t="s">
        <v>50587</v>
      </c>
      <c r="E26426" t="s">
        <v>50588</v>
      </c>
      <c r="F26426" t="s">
        <v>27</v>
      </c>
      <c r="G26426" t="s">
        <v>14</v>
      </c>
      <c r="H26426" t="s">
        <v>15</v>
      </c>
      <c r="I26426" t="s">
        <v>16</v>
      </c>
    </row>
    <row r="26427" spans="1:9" x14ac:dyDescent="0.2">
      <c r="A26427" t="s">
        <v>46540</v>
      </c>
      <c r="B26427" t="s">
        <v>297</v>
      </c>
      <c r="C26427">
        <v>65285</v>
      </c>
      <c r="D26427" t="s">
        <v>50589</v>
      </c>
      <c r="E26427" t="s">
        <v>50590</v>
      </c>
      <c r="F26427" t="s">
        <v>13</v>
      </c>
      <c r="G26427" t="s">
        <v>36</v>
      </c>
      <c r="H26427" t="s">
        <v>37</v>
      </c>
      <c r="I26427" t="s">
        <v>16</v>
      </c>
    </row>
    <row r="26428" spans="1:9" x14ac:dyDescent="0.2">
      <c r="A26428" t="s">
        <v>46540</v>
      </c>
      <c r="B26428" t="s">
        <v>122</v>
      </c>
      <c r="C26428">
        <v>9025</v>
      </c>
      <c r="D26428" t="s">
        <v>50591</v>
      </c>
      <c r="E26428" t="s">
        <v>50592</v>
      </c>
      <c r="F26428" t="s">
        <v>27</v>
      </c>
      <c r="G26428" t="s">
        <v>14</v>
      </c>
      <c r="H26428" t="s">
        <v>15</v>
      </c>
      <c r="I26428" t="s">
        <v>16</v>
      </c>
    </row>
    <row r="26429" spans="1:9" x14ac:dyDescent="0.2">
      <c r="A26429" t="s">
        <v>46540</v>
      </c>
      <c r="B26429" t="s">
        <v>56</v>
      </c>
      <c r="C26429">
        <v>4445</v>
      </c>
      <c r="D26429" t="s">
        <v>50593</v>
      </c>
      <c r="E26429" t="s">
        <v>50594</v>
      </c>
      <c r="F26429" t="s">
        <v>27</v>
      </c>
      <c r="G26429" t="s">
        <v>14</v>
      </c>
      <c r="H26429" t="s">
        <v>15</v>
      </c>
      <c r="I26429" t="s">
        <v>16</v>
      </c>
    </row>
    <row r="26430" spans="1:9" x14ac:dyDescent="0.2">
      <c r="A26430" t="s">
        <v>46540</v>
      </c>
      <c r="B26430" t="s">
        <v>56</v>
      </c>
      <c r="C26430">
        <v>4459</v>
      </c>
      <c r="D26430" t="s">
        <v>50595</v>
      </c>
      <c r="E26430" t="s">
        <v>50596</v>
      </c>
      <c r="F26430" t="s">
        <v>27</v>
      </c>
      <c r="G26430" t="s">
        <v>36</v>
      </c>
      <c r="H26430" t="s">
        <v>37</v>
      </c>
      <c r="I26430" t="s">
        <v>16</v>
      </c>
    </row>
    <row r="26431" spans="1:9" x14ac:dyDescent="0.2">
      <c r="A26431" t="s">
        <v>46540</v>
      </c>
      <c r="B26431" t="s">
        <v>98</v>
      </c>
      <c r="C26431">
        <v>2276</v>
      </c>
      <c r="D26431" t="s">
        <v>50597</v>
      </c>
      <c r="E26431" t="s">
        <v>50598</v>
      </c>
      <c r="F26431" t="s">
        <v>27</v>
      </c>
      <c r="G26431" t="s">
        <v>14</v>
      </c>
      <c r="H26431" t="s">
        <v>15</v>
      </c>
      <c r="I26431" t="s">
        <v>16</v>
      </c>
    </row>
    <row r="26432" spans="1:9" x14ac:dyDescent="0.2">
      <c r="A26432" t="s">
        <v>46540</v>
      </c>
      <c r="B26432" t="s">
        <v>98</v>
      </c>
      <c r="C26432">
        <v>22100</v>
      </c>
      <c r="D26432" t="s">
        <v>50599</v>
      </c>
      <c r="E26432" t="s">
        <v>50600</v>
      </c>
      <c r="F26432" t="s">
        <v>13</v>
      </c>
      <c r="G26432" t="s">
        <v>14</v>
      </c>
      <c r="H26432" t="s">
        <v>15</v>
      </c>
      <c r="I26432" t="s">
        <v>16</v>
      </c>
    </row>
    <row r="26433" spans="1:9" x14ac:dyDescent="0.2">
      <c r="A26433" t="s">
        <v>46540</v>
      </c>
      <c r="B26433" t="s">
        <v>297</v>
      </c>
      <c r="C26433">
        <v>65523</v>
      </c>
      <c r="D26433" t="s">
        <v>50601</v>
      </c>
      <c r="E26433" t="s">
        <v>50602</v>
      </c>
      <c r="F26433" t="s">
        <v>13</v>
      </c>
      <c r="G26433" t="s">
        <v>36</v>
      </c>
      <c r="H26433" t="s">
        <v>37</v>
      </c>
      <c r="I26433" t="s">
        <v>16</v>
      </c>
    </row>
    <row r="26434" spans="1:9" x14ac:dyDescent="0.2">
      <c r="A26434" t="s">
        <v>46540</v>
      </c>
      <c r="B26434" t="s">
        <v>199</v>
      </c>
      <c r="C26434">
        <v>50</v>
      </c>
      <c r="D26434" t="s">
        <v>50603</v>
      </c>
      <c r="E26434" t="s">
        <v>50604</v>
      </c>
      <c r="F26434" t="s">
        <v>242</v>
      </c>
      <c r="G26434" t="s">
        <v>14</v>
      </c>
      <c r="H26434" t="s">
        <v>15</v>
      </c>
      <c r="I26434" t="s">
        <v>16</v>
      </c>
    </row>
    <row r="26435" spans="1:9" x14ac:dyDescent="0.2">
      <c r="A26435" t="s">
        <v>46540</v>
      </c>
      <c r="B26435" t="s">
        <v>199</v>
      </c>
      <c r="C26435">
        <v>5019</v>
      </c>
      <c r="D26435" t="s">
        <v>50605</v>
      </c>
      <c r="E26435" t="s">
        <v>50606</v>
      </c>
      <c r="F26435" t="s">
        <v>27</v>
      </c>
      <c r="G26435" t="s">
        <v>36</v>
      </c>
      <c r="H26435" t="s">
        <v>37</v>
      </c>
      <c r="I26435" t="s">
        <v>16</v>
      </c>
    </row>
    <row r="26436" spans="1:9" x14ac:dyDescent="0.2">
      <c r="A26436" t="s">
        <v>46540</v>
      </c>
      <c r="B26436" t="s">
        <v>88</v>
      </c>
      <c r="C26436">
        <v>28128</v>
      </c>
      <c r="D26436" t="s">
        <v>50607</v>
      </c>
      <c r="E26436" t="s">
        <v>50608</v>
      </c>
      <c r="F26436" t="s">
        <v>13</v>
      </c>
      <c r="G26436" t="s">
        <v>14</v>
      </c>
      <c r="H26436" t="s">
        <v>15</v>
      </c>
      <c r="I26436" t="s">
        <v>16</v>
      </c>
    </row>
    <row r="26437" spans="1:9" x14ac:dyDescent="0.2">
      <c r="A26437" t="s">
        <v>46540</v>
      </c>
      <c r="B26437" t="s">
        <v>61</v>
      </c>
      <c r="C26437">
        <v>55855</v>
      </c>
      <c r="D26437" t="s">
        <v>50609</v>
      </c>
      <c r="E26437" t="s">
        <v>50610</v>
      </c>
      <c r="F26437" t="s">
        <v>13</v>
      </c>
      <c r="G26437" t="s">
        <v>14</v>
      </c>
      <c r="H26437" t="s">
        <v>15</v>
      </c>
      <c r="I26437" t="s">
        <v>16</v>
      </c>
    </row>
    <row r="26438" spans="1:9" x14ac:dyDescent="0.2">
      <c r="A26438" t="s">
        <v>46540</v>
      </c>
      <c r="B26438" t="s">
        <v>119</v>
      </c>
      <c r="C26438">
        <v>12612</v>
      </c>
      <c r="D26438" t="s">
        <v>50611</v>
      </c>
      <c r="E26438" t="s">
        <v>50612</v>
      </c>
      <c r="F26438" t="s">
        <v>13</v>
      </c>
      <c r="G26438" t="s">
        <v>36</v>
      </c>
      <c r="H26438" t="s">
        <v>37</v>
      </c>
      <c r="I26438" t="s">
        <v>16</v>
      </c>
    </row>
    <row r="26439" spans="1:9" x14ac:dyDescent="0.2">
      <c r="A26439" t="s">
        <v>46540</v>
      </c>
      <c r="B26439" t="s">
        <v>122</v>
      </c>
      <c r="C26439">
        <v>90204</v>
      </c>
      <c r="D26439" t="s">
        <v>50613</v>
      </c>
      <c r="E26439" t="s">
        <v>50614</v>
      </c>
      <c r="F26439" t="s">
        <v>13</v>
      </c>
      <c r="G26439" t="s">
        <v>36</v>
      </c>
      <c r="H26439" t="s">
        <v>37</v>
      </c>
      <c r="I26439" t="s">
        <v>16</v>
      </c>
    </row>
    <row r="26440" spans="1:9" x14ac:dyDescent="0.2">
      <c r="A26440" t="s">
        <v>46540</v>
      </c>
      <c r="B26440" t="s">
        <v>297</v>
      </c>
      <c r="C26440">
        <v>65888</v>
      </c>
      <c r="D26440" t="s">
        <v>50615</v>
      </c>
      <c r="E26440" t="s">
        <v>50615</v>
      </c>
      <c r="F26440" t="s">
        <v>13</v>
      </c>
      <c r="G26440" t="s">
        <v>14</v>
      </c>
      <c r="H26440" t="s">
        <v>15</v>
      </c>
      <c r="I26440" t="s">
        <v>16</v>
      </c>
    </row>
    <row r="26441" spans="1:9" x14ac:dyDescent="0.2">
      <c r="A26441" t="s">
        <v>46540</v>
      </c>
      <c r="B26441" t="s">
        <v>56</v>
      </c>
      <c r="C26441">
        <v>4453</v>
      </c>
      <c r="D26441" t="s">
        <v>50616</v>
      </c>
      <c r="E26441" t="s">
        <v>50617</v>
      </c>
      <c r="F26441" t="s">
        <v>27</v>
      </c>
      <c r="G26441" t="s">
        <v>36</v>
      </c>
      <c r="H26441" t="s">
        <v>37</v>
      </c>
      <c r="I26441" t="s">
        <v>16</v>
      </c>
    </row>
    <row r="26442" spans="1:9" x14ac:dyDescent="0.2">
      <c r="A26442" t="s">
        <v>46540</v>
      </c>
      <c r="B26442" t="s">
        <v>51</v>
      </c>
      <c r="C26442">
        <v>43300</v>
      </c>
      <c r="D26442" t="s">
        <v>50618</v>
      </c>
      <c r="E26442" t="s">
        <v>50619</v>
      </c>
      <c r="F26442" t="s">
        <v>13</v>
      </c>
      <c r="G26442" t="s">
        <v>14</v>
      </c>
      <c r="H26442" t="s">
        <v>15</v>
      </c>
      <c r="I26442" t="s">
        <v>16</v>
      </c>
    </row>
    <row r="26443" spans="1:9" x14ac:dyDescent="0.2">
      <c r="A26443" t="s">
        <v>46540</v>
      </c>
      <c r="B26443" t="s">
        <v>10</v>
      </c>
      <c r="C26443">
        <v>17046</v>
      </c>
      <c r="D26443" t="s">
        <v>50620</v>
      </c>
      <c r="E26443" t="s">
        <v>50621</v>
      </c>
      <c r="F26443" t="s">
        <v>13</v>
      </c>
      <c r="G26443" t="s">
        <v>36</v>
      </c>
      <c r="H26443" t="s">
        <v>37</v>
      </c>
      <c r="I26443" t="s">
        <v>16</v>
      </c>
    </row>
    <row r="26444" spans="1:9" x14ac:dyDescent="0.2">
      <c r="A26444" t="s">
        <v>46540</v>
      </c>
      <c r="B26444" t="s">
        <v>183</v>
      </c>
      <c r="C26444">
        <v>1855</v>
      </c>
      <c r="D26444" t="s">
        <v>50622</v>
      </c>
      <c r="E26444" t="s">
        <v>50622</v>
      </c>
      <c r="F26444" t="s">
        <v>27</v>
      </c>
      <c r="G26444" t="s">
        <v>14</v>
      </c>
      <c r="H26444" t="s">
        <v>15</v>
      </c>
      <c r="I26444" t="s">
        <v>16</v>
      </c>
    </row>
    <row r="26445" spans="1:9" x14ac:dyDescent="0.2">
      <c r="A26445" t="s">
        <v>46540</v>
      </c>
      <c r="B26445" t="s">
        <v>263</v>
      </c>
      <c r="C26445">
        <v>51888</v>
      </c>
      <c r="D26445" t="s">
        <v>50623</v>
      </c>
      <c r="E26445" t="s">
        <v>50624</v>
      </c>
      <c r="F26445" t="s">
        <v>13</v>
      </c>
      <c r="G26445" t="s">
        <v>36</v>
      </c>
      <c r="H26445" t="s">
        <v>37</v>
      </c>
      <c r="I26445" t="s">
        <v>16</v>
      </c>
    </row>
    <row r="26446" spans="1:9" x14ac:dyDescent="0.2">
      <c r="A26446" t="s">
        <v>46540</v>
      </c>
      <c r="B26446" t="s">
        <v>122</v>
      </c>
      <c r="C26446">
        <v>90016</v>
      </c>
      <c r="D26446" t="s">
        <v>50625</v>
      </c>
      <c r="E26446" t="s">
        <v>50626</v>
      </c>
      <c r="F26446" t="s">
        <v>13</v>
      </c>
      <c r="G26446" t="s">
        <v>36</v>
      </c>
      <c r="H26446" t="s">
        <v>37</v>
      </c>
      <c r="I26446" t="s">
        <v>16</v>
      </c>
    </row>
    <row r="26447" spans="1:9" x14ac:dyDescent="0.2">
      <c r="A26447" t="s">
        <v>46540</v>
      </c>
      <c r="B26447" t="s">
        <v>199</v>
      </c>
      <c r="C26447">
        <v>50080</v>
      </c>
      <c r="D26447" t="s">
        <v>50627</v>
      </c>
      <c r="E26447" t="s">
        <v>50628</v>
      </c>
      <c r="F26447" t="s">
        <v>13</v>
      </c>
      <c r="G26447" t="s">
        <v>36</v>
      </c>
      <c r="H26447" t="s">
        <v>37</v>
      </c>
      <c r="I26447" t="s">
        <v>16</v>
      </c>
    </row>
    <row r="26448" spans="1:9" x14ac:dyDescent="0.2">
      <c r="A26448" t="s">
        <v>46540</v>
      </c>
      <c r="B26448" t="s">
        <v>199</v>
      </c>
      <c r="C26448">
        <v>50150</v>
      </c>
      <c r="D26448" t="s">
        <v>50629</v>
      </c>
      <c r="E26448" t="s">
        <v>50630</v>
      </c>
      <c r="F26448" t="s">
        <v>13</v>
      </c>
      <c r="G26448" t="s">
        <v>14</v>
      </c>
      <c r="H26448" t="s">
        <v>15</v>
      </c>
      <c r="I26448" t="s">
        <v>16</v>
      </c>
    </row>
    <row r="26449" spans="1:9" x14ac:dyDescent="0.2">
      <c r="A26449" t="s">
        <v>46540</v>
      </c>
      <c r="B26449" t="s">
        <v>10</v>
      </c>
      <c r="C26449">
        <v>1742</v>
      </c>
      <c r="D26449" t="s">
        <v>50631</v>
      </c>
      <c r="E26449" t="s">
        <v>50632</v>
      </c>
      <c r="F26449" t="s">
        <v>27</v>
      </c>
      <c r="G26449" t="s">
        <v>36</v>
      </c>
      <c r="H26449" t="s">
        <v>37</v>
      </c>
      <c r="I26449" t="s">
        <v>16</v>
      </c>
    </row>
    <row r="26450" spans="1:9" x14ac:dyDescent="0.2">
      <c r="A26450" t="s">
        <v>46540</v>
      </c>
      <c r="B26450" t="s">
        <v>122</v>
      </c>
      <c r="C26450">
        <v>90336</v>
      </c>
      <c r="D26450" t="s">
        <v>50633</v>
      </c>
      <c r="E26450" t="s">
        <v>50634</v>
      </c>
      <c r="F26450" t="s">
        <v>13</v>
      </c>
      <c r="G26450" t="s">
        <v>14</v>
      </c>
      <c r="H26450" t="s">
        <v>15</v>
      </c>
      <c r="I26450" t="s">
        <v>16</v>
      </c>
    </row>
    <row r="26451" spans="1:9" x14ac:dyDescent="0.2">
      <c r="A26451" t="s">
        <v>46540</v>
      </c>
      <c r="B26451" t="s">
        <v>122</v>
      </c>
      <c r="C26451">
        <v>90009</v>
      </c>
      <c r="D26451" t="s">
        <v>50635</v>
      </c>
      <c r="E26451" t="s">
        <v>50636</v>
      </c>
      <c r="F26451" t="s">
        <v>13</v>
      </c>
      <c r="G26451" t="s">
        <v>14</v>
      </c>
      <c r="H26451" t="s">
        <v>15</v>
      </c>
      <c r="I26451" t="s">
        <v>16</v>
      </c>
    </row>
    <row r="26452" spans="1:9" x14ac:dyDescent="0.2">
      <c r="A26452" t="s">
        <v>46540</v>
      </c>
      <c r="B26452" t="s">
        <v>125</v>
      </c>
      <c r="C26452">
        <v>1993</v>
      </c>
      <c r="D26452" t="s">
        <v>50637</v>
      </c>
      <c r="E26452" t="s">
        <v>50638</v>
      </c>
      <c r="F26452" t="s">
        <v>27</v>
      </c>
      <c r="G26452" t="s">
        <v>14</v>
      </c>
      <c r="H26452" t="s">
        <v>15</v>
      </c>
      <c r="I26452" t="s">
        <v>16</v>
      </c>
    </row>
    <row r="26453" spans="1:9" x14ac:dyDescent="0.2">
      <c r="A26453" t="s">
        <v>46540</v>
      </c>
      <c r="B26453" t="s">
        <v>93</v>
      </c>
      <c r="C26453">
        <v>4523</v>
      </c>
      <c r="D26453" t="s">
        <v>50639</v>
      </c>
      <c r="E26453" t="s">
        <v>50640</v>
      </c>
      <c r="F26453" t="s">
        <v>27</v>
      </c>
      <c r="G26453" t="s">
        <v>14</v>
      </c>
      <c r="H26453" t="s">
        <v>15</v>
      </c>
      <c r="I26453" t="s">
        <v>16</v>
      </c>
    </row>
    <row r="26454" spans="1:9" x14ac:dyDescent="0.2">
      <c r="A26454" t="s">
        <v>46540</v>
      </c>
      <c r="B26454" t="s">
        <v>144</v>
      </c>
      <c r="C26454">
        <v>5457</v>
      </c>
      <c r="D26454" t="s">
        <v>50641</v>
      </c>
      <c r="E26454" t="s">
        <v>50642</v>
      </c>
      <c r="F26454" t="s">
        <v>27</v>
      </c>
      <c r="G26454" t="s">
        <v>14</v>
      </c>
      <c r="H26454" t="s">
        <v>15</v>
      </c>
      <c r="I26454" t="s">
        <v>16</v>
      </c>
    </row>
    <row r="26455" spans="1:9" x14ac:dyDescent="0.2">
      <c r="A26455" t="s">
        <v>46540</v>
      </c>
      <c r="B26455" t="s">
        <v>114</v>
      </c>
      <c r="C26455">
        <v>33445</v>
      </c>
      <c r="D26455" t="s">
        <v>50643</v>
      </c>
      <c r="E26455" t="s">
        <v>50644</v>
      </c>
      <c r="F26455" t="s">
        <v>13</v>
      </c>
      <c r="G26455" t="s">
        <v>14</v>
      </c>
      <c r="H26455" t="s">
        <v>15</v>
      </c>
      <c r="I26455" t="s">
        <v>16</v>
      </c>
    </row>
    <row r="26456" spans="1:9" x14ac:dyDescent="0.2">
      <c r="A26456" t="s">
        <v>46540</v>
      </c>
      <c r="B26456" t="s">
        <v>10</v>
      </c>
      <c r="C26456">
        <v>1739</v>
      </c>
      <c r="D26456" t="s">
        <v>50645</v>
      </c>
      <c r="E26456" t="s">
        <v>50646</v>
      </c>
      <c r="F26456" t="s">
        <v>27</v>
      </c>
      <c r="G26456" t="s">
        <v>14</v>
      </c>
      <c r="H26456" t="s">
        <v>15</v>
      </c>
      <c r="I26456" t="s">
        <v>16</v>
      </c>
    </row>
    <row r="26457" spans="1:9" x14ac:dyDescent="0.2">
      <c r="A26457" t="s">
        <v>46540</v>
      </c>
      <c r="B26457" t="s">
        <v>64</v>
      </c>
      <c r="C26457">
        <v>2728</v>
      </c>
      <c r="D26457" t="s">
        <v>50647</v>
      </c>
      <c r="E26457" t="s">
        <v>50648</v>
      </c>
      <c r="F26457" t="s">
        <v>27</v>
      </c>
      <c r="G26457" t="s">
        <v>14</v>
      </c>
      <c r="H26457" t="s">
        <v>15</v>
      </c>
      <c r="I26457" t="s">
        <v>16</v>
      </c>
    </row>
    <row r="26458" spans="1:9" x14ac:dyDescent="0.2">
      <c r="A26458" t="s">
        <v>46540</v>
      </c>
      <c r="B26458" t="s">
        <v>263</v>
      </c>
      <c r="C26458">
        <v>5113</v>
      </c>
      <c r="D26458" t="s">
        <v>50649</v>
      </c>
      <c r="E26458" t="s">
        <v>50650</v>
      </c>
      <c r="F26458" t="s">
        <v>27</v>
      </c>
      <c r="G26458" t="s">
        <v>36</v>
      </c>
      <c r="H26458" t="s">
        <v>37</v>
      </c>
      <c r="I26458" t="s">
        <v>16</v>
      </c>
    </row>
    <row r="26459" spans="1:9" x14ac:dyDescent="0.2">
      <c r="A26459" t="s">
        <v>46540</v>
      </c>
      <c r="B26459" t="s">
        <v>98</v>
      </c>
      <c r="C26459">
        <v>2250</v>
      </c>
      <c r="D26459" t="s">
        <v>50651</v>
      </c>
      <c r="E26459" t="s">
        <v>50652</v>
      </c>
      <c r="F26459" t="s">
        <v>27</v>
      </c>
      <c r="G26459" t="s">
        <v>14</v>
      </c>
      <c r="H26459" t="s">
        <v>15</v>
      </c>
      <c r="I26459" t="s">
        <v>16</v>
      </c>
    </row>
    <row r="26460" spans="1:9" x14ac:dyDescent="0.2">
      <c r="A26460" t="s">
        <v>46540</v>
      </c>
      <c r="B26460" t="s">
        <v>56</v>
      </c>
      <c r="C26460">
        <v>44423</v>
      </c>
      <c r="D26460" t="s">
        <v>50653</v>
      </c>
      <c r="E26460" t="s">
        <v>50654</v>
      </c>
      <c r="F26460" t="s">
        <v>13</v>
      </c>
      <c r="G26460" t="s">
        <v>14</v>
      </c>
      <c r="H26460" t="s">
        <v>15</v>
      </c>
      <c r="I26460" t="s">
        <v>16</v>
      </c>
    </row>
    <row r="26461" spans="1:9" x14ac:dyDescent="0.2">
      <c r="A26461" t="s">
        <v>46540</v>
      </c>
      <c r="B26461" t="s">
        <v>1204</v>
      </c>
      <c r="C26461">
        <v>30888</v>
      </c>
      <c r="D26461" t="s">
        <v>50655</v>
      </c>
      <c r="E26461" t="s">
        <v>50656</v>
      </c>
      <c r="F26461" t="s">
        <v>13</v>
      </c>
      <c r="G26461" t="s">
        <v>36</v>
      </c>
      <c r="H26461" t="s">
        <v>37</v>
      </c>
      <c r="I26461" t="s">
        <v>16</v>
      </c>
    </row>
    <row r="26462" spans="1:9" x14ac:dyDescent="0.2">
      <c r="A26462" t="s">
        <v>46540</v>
      </c>
      <c r="B26462" t="s">
        <v>17</v>
      </c>
      <c r="C26462">
        <v>10300</v>
      </c>
      <c r="D26462" t="s">
        <v>50657</v>
      </c>
      <c r="E26462" t="s">
        <v>50658</v>
      </c>
      <c r="F26462" t="s">
        <v>13</v>
      </c>
      <c r="G26462" t="s">
        <v>14</v>
      </c>
      <c r="H26462" t="s">
        <v>15</v>
      </c>
      <c r="I26462" t="s">
        <v>16</v>
      </c>
    </row>
    <row r="26463" spans="1:9" x14ac:dyDescent="0.2">
      <c r="A26463" t="s">
        <v>46540</v>
      </c>
      <c r="B26463" t="s">
        <v>144</v>
      </c>
      <c r="C26463">
        <v>54008</v>
      </c>
      <c r="D26463" t="s">
        <v>50659</v>
      </c>
      <c r="E26463" t="s">
        <v>50660</v>
      </c>
      <c r="F26463" t="s">
        <v>13</v>
      </c>
      <c r="G26463" t="s">
        <v>14</v>
      </c>
      <c r="H26463" t="s">
        <v>15</v>
      </c>
      <c r="I26463" t="s">
        <v>16</v>
      </c>
    </row>
    <row r="26464" spans="1:9" x14ac:dyDescent="0.2">
      <c r="A26464" t="s">
        <v>46540</v>
      </c>
      <c r="B26464" t="s">
        <v>168</v>
      </c>
      <c r="C26464">
        <v>40401</v>
      </c>
      <c r="D26464" t="s">
        <v>50661</v>
      </c>
      <c r="E26464" t="s">
        <v>50662</v>
      </c>
      <c r="F26464" t="s">
        <v>13</v>
      </c>
      <c r="G26464" t="s">
        <v>14</v>
      </c>
      <c r="H26464" t="s">
        <v>15</v>
      </c>
      <c r="I26464" t="s">
        <v>16</v>
      </c>
    </row>
    <row r="26465" spans="1:9" x14ac:dyDescent="0.2">
      <c r="A26465" t="s">
        <v>46540</v>
      </c>
      <c r="B26465" t="s">
        <v>168</v>
      </c>
      <c r="C26465">
        <v>40180</v>
      </c>
      <c r="D26465" t="s">
        <v>50663</v>
      </c>
      <c r="E26465" t="s">
        <v>50664</v>
      </c>
      <c r="F26465" t="s">
        <v>13</v>
      </c>
      <c r="G26465" t="s">
        <v>14</v>
      </c>
      <c r="H26465" t="s">
        <v>15</v>
      </c>
      <c r="I26465" t="s">
        <v>16</v>
      </c>
    </row>
    <row r="26466" spans="1:9" x14ac:dyDescent="0.2">
      <c r="A26466" t="s">
        <v>46540</v>
      </c>
      <c r="B26466" t="s">
        <v>199</v>
      </c>
      <c r="C26466">
        <v>5076</v>
      </c>
      <c r="D26466" t="s">
        <v>50665</v>
      </c>
      <c r="E26466" t="s">
        <v>50666</v>
      </c>
      <c r="F26466" t="s">
        <v>27</v>
      </c>
      <c r="G26466" t="s">
        <v>14</v>
      </c>
      <c r="H26466" t="s">
        <v>15</v>
      </c>
      <c r="I26466" t="s">
        <v>16</v>
      </c>
    </row>
    <row r="26467" spans="1:9" x14ac:dyDescent="0.2">
      <c r="A26467" t="s">
        <v>46540</v>
      </c>
      <c r="B26467" t="s">
        <v>73</v>
      </c>
      <c r="C26467">
        <v>70727</v>
      </c>
      <c r="D26467" t="s">
        <v>50667</v>
      </c>
      <c r="E26467" t="s">
        <v>50668</v>
      </c>
      <c r="F26467" t="s">
        <v>13</v>
      </c>
      <c r="G26467" t="s">
        <v>14</v>
      </c>
      <c r="H26467" t="s">
        <v>15</v>
      </c>
      <c r="I26467" t="s">
        <v>16</v>
      </c>
    </row>
    <row r="26468" spans="1:9" x14ac:dyDescent="0.2">
      <c r="A26468" t="s">
        <v>46540</v>
      </c>
      <c r="B26468" t="s">
        <v>10</v>
      </c>
      <c r="C26468">
        <v>1787</v>
      </c>
      <c r="D26468" t="s">
        <v>50669</v>
      </c>
      <c r="E26468" t="s">
        <v>50670</v>
      </c>
      <c r="F26468" t="s">
        <v>27</v>
      </c>
      <c r="G26468" t="s">
        <v>36</v>
      </c>
      <c r="H26468" t="s">
        <v>37</v>
      </c>
      <c r="I26468" t="s">
        <v>16</v>
      </c>
    </row>
    <row r="26469" spans="1:9" x14ac:dyDescent="0.2">
      <c r="A26469" t="s">
        <v>46540</v>
      </c>
      <c r="B26469" t="s">
        <v>38</v>
      </c>
      <c r="C26469">
        <v>20320</v>
      </c>
      <c r="D26469" t="s">
        <v>50671</v>
      </c>
      <c r="E26469" t="s">
        <v>50672</v>
      </c>
      <c r="F26469" t="s">
        <v>13</v>
      </c>
      <c r="G26469" t="s">
        <v>14</v>
      </c>
      <c r="H26469" t="s">
        <v>15</v>
      </c>
      <c r="I26469" t="s">
        <v>16</v>
      </c>
    </row>
    <row r="26470" spans="1:9" x14ac:dyDescent="0.2">
      <c r="A26470" t="s">
        <v>46540</v>
      </c>
      <c r="B26470" t="s">
        <v>73</v>
      </c>
      <c r="C26470">
        <v>7004</v>
      </c>
      <c r="D26470" t="s">
        <v>50673</v>
      </c>
      <c r="E26470" t="s">
        <v>50674</v>
      </c>
      <c r="F26470" t="s">
        <v>27</v>
      </c>
      <c r="G26470" t="s">
        <v>36</v>
      </c>
      <c r="H26470" t="s">
        <v>37</v>
      </c>
      <c r="I26470" t="s">
        <v>16</v>
      </c>
    </row>
    <row r="26471" spans="1:9" x14ac:dyDescent="0.2">
      <c r="A26471" t="s">
        <v>46540</v>
      </c>
      <c r="B26471" t="s">
        <v>61</v>
      </c>
      <c r="C26471">
        <v>55030</v>
      </c>
      <c r="D26471" t="s">
        <v>50675</v>
      </c>
      <c r="E26471" t="s">
        <v>50676</v>
      </c>
      <c r="F26471" t="s">
        <v>13</v>
      </c>
      <c r="G26471" t="s">
        <v>14</v>
      </c>
      <c r="H26471" t="s">
        <v>15</v>
      </c>
      <c r="I26471" t="s">
        <v>16</v>
      </c>
    </row>
    <row r="26472" spans="1:9" x14ac:dyDescent="0.2">
      <c r="A26472" t="s">
        <v>46540</v>
      </c>
      <c r="B26472" t="s">
        <v>98</v>
      </c>
      <c r="C26472">
        <v>22400</v>
      </c>
      <c r="D26472" t="s">
        <v>50677</v>
      </c>
      <c r="E26472" t="s">
        <v>50677</v>
      </c>
      <c r="F26472" t="s">
        <v>13</v>
      </c>
      <c r="G26472" t="s">
        <v>14</v>
      </c>
      <c r="H26472" t="s">
        <v>15</v>
      </c>
      <c r="I26472" t="s">
        <v>16</v>
      </c>
    </row>
    <row r="26473" spans="1:9" x14ac:dyDescent="0.2">
      <c r="A26473" t="s">
        <v>46540</v>
      </c>
      <c r="B26473" t="s">
        <v>98</v>
      </c>
      <c r="C26473">
        <v>22177</v>
      </c>
      <c r="D26473" t="s">
        <v>50678</v>
      </c>
      <c r="E26473" t="s">
        <v>50679</v>
      </c>
      <c r="F26473" t="s">
        <v>13</v>
      </c>
      <c r="G26473" t="s">
        <v>14</v>
      </c>
      <c r="H26473" t="s">
        <v>15</v>
      </c>
      <c r="I26473" t="s">
        <v>16</v>
      </c>
    </row>
    <row r="26474" spans="1:9" x14ac:dyDescent="0.2">
      <c r="A26474" t="s">
        <v>46540</v>
      </c>
      <c r="B26474" t="s">
        <v>125</v>
      </c>
      <c r="C26474">
        <v>19190</v>
      </c>
      <c r="D26474" t="s">
        <v>50680</v>
      </c>
      <c r="E26474" t="s">
        <v>50681</v>
      </c>
      <c r="F26474" t="s">
        <v>13</v>
      </c>
      <c r="G26474" t="s">
        <v>14</v>
      </c>
      <c r="H26474" t="s">
        <v>15</v>
      </c>
      <c r="I26474" t="s">
        <v>16</v>
      </c>
    </row>
    <row r="26475" spans="1:9" x14ac:dyDescent="0.2">
      <c r="A26475" t="s">
        <v>46540</v>
      </c>
      <c r="B26475" t="s">
        <v>73</v>
      </c>
      <c r="C26475">
        <v>70011</v>
      </c>
      <c r="D26475" t="s">
        <v>50682</v>
      </c>
      <c r="E26475" t="s">
        <v>6415</v>
      </c>
      <c r="F26475" t="s">
        <v>13</v>
      </c>
      <c r="G26475" t="s">
        <v>14</v>
      </c>
      <c r="H26475" t="s">
        <v>15</v>
      </c>
      <c r="I26475" t="s">
        <v>16</v>
      </c>
    </row>
    <row r="26476" spans="1:9" x14ac:dyDescent="0.2">
      <c r="A26476" t="s">
        <v>46540</v>
      </c>
      <c r="B26476" t="s">
        <v>73</v>
      </c>
      <c r="C26476">
        <v>7054</v>
      </c>
      <c r="D26476" t="s">
        <v>50683</v>
      </c>
      <c r="E26476" t="s">
        <v>50684</v>
      </c>
      <c r="F26476" t="s">
        <v>27</v>
      </c>
      <c r="G26476" t="s">
        <v>14</v>
      </c>
      <c r="H26476" t="s">
        <v>15</v>
      </c>
      <c r="I26476" t="s">
        <v>16</v>
      </c>
    </row>
    <row r="26477" spans="1:9" x14ac:dyDescent="0.2">
      <c r="A26477" t="s">
        <v>46540</v>
      </c>
      <c r="B26477" t="s">
        <v>122</v>
      </c>
      <c r="C26477">
        <v>9000</v>
      </c>
      <c r="D26477" t="s">
        <v>50685</v>
      </c>
      <c r="E26477" t="s">
        <v>50686</v>
      </c>
      <c r="F26477" t="s">
        <v>27</v>
      </c>
      <c r="G26477" t="s">
        <v>14</v>
      </c>
      <c r="H26477" t="s">
        <v>15</v>
      </c>
      <c r="I26477" t="s">
        <v>16</v>
      </c>
    </row>
    <row r="26478" spans="1:9" x14ac:dyDescent="0.2">
      <c r="A26478" t="s">
        <v>46540</v>
      </c>
      <c r="B26478" t="s">
        <v>28</v>
      </c>
      <c r="C26478">
        <v>14600</v>
      </c>
      <c r="D26478" t="s">
        <v>50687</v>
      </c>
      <c r="E26478" t="s">
        <v>50688</v>
      </c>
      <c r="F26478" t="s">
        <v>13</v>
      </c>
      <c r="G26478" t="s">
        <v>14</v>
      </c>
      <c r="H26478" t="s">
        <v>15</v>
      </c>
      <c r="I26478" t="s">
        <v>16</v>
      </c>
    </row>
    <row r="26479" spans="1:9" x14ac:dyDescent="0.2">
      <c r="A26479" t="s">
        <v>46540</v>
      </c>
      <c r="B26479" t="s">
        <v>199</v>
      </c>
      <c r="C26479">
        <v>505</v>
      </c>
      <c r="D26479" t="s">
        <v>50689</v>
      </c>
      <c r="E26479" t="s">
        <v>50690</v>
      </c>
      <c r="F26479" t="s">
        <v>294</v>
      </c>
      <c r="G26479" t="s">
        <v>14</v>
      </c>
      <c r="H26479" t="s">
        <v>15</v>
      </c>
      <c r="I26479" t="s">
        <v>16</v>
      </c>
    </row>
    <row r="26480" spans="1:9" x14ac:dyDescent="0.2">
      <c r="A26480" t="s">
        <v>46540</v>
      </c>
      <c r="B26480" t="s">
        <v>61</v>
      </c>
      <c r="C26480">
        <v>5552</v>
      </c>
      <c r="D26480" t="s">
        <v>50691</v>
      </c>
      <c r="E26480" t="s">
        <v>50692</v>
      </c>
      <c r="F26480" t="s">
        <v>27</v>
      </c>
      <c r="G26480" t="s">
        <v>14</v>
      </c>
      <c r="H26480" t="s">
        <v>15</v>
      </c>
      <c r="I26480" t="s">
        <v>16</v>
      </c>
    </row>
    <row r="26481" spans="1:9" x14ac:dyDescent="0.2">
      <c r="A26481" t="s">
        <v>46540</v>
      </c>
      <c r="B26481" t="s">
        <v>17</v>
      </c>
      <c r="C26481">
        <v>1025</v>
      </c>
      <c r="D26481" t="s">
        <v>50693</v>
      </c>
      <c r="E26481" t="s">
        <v>50694</v>
      </c>
      <c r="F26481" t="s">
        <v>27</v>
      </c>
      <c r="G26481" t="s">
        <v>36</v>
      </c>
      <c r="H26481" t="s">
        <v>37</v>
      </c>
      <c r="I26481" t="s">
        <v>16</v>
      </c>
    </row>
    <row r="26482" spans="1:9" x14ac:dyDescent="0.2">
      <c r="A26482" t="s">
        <v>46540</v>
      </c>
      <c r="B26482" t="s">
        <v>28</v>
      </c>
      <c r="C26482">
        <v>14045</v>
      </c>
      <c r="D26482" t="s">
        <v>50695</v>
      </c>
      <c r="E26482" t="s">
        <v>50696</v>
      </c>
      <c r="F26482" t="s">
        <v>13</v>
      </c>
      <c r="G26482" t="s">
        <v>14</v>
      </c>
      <c r="H26482" t="s">
        <v>15</v>
      </c>
      <c r="I26482" t="s">
        <v>16</v>
      </c>
    </row>
    <row r="26483" spans="1:9" x14ac:dyDescent="0.2">
      <c r="A26483" t="s">
        <v>46540</v>
      </c>
      <c r="B26483" t="s">
        <v>10</v>
      </c>
      <c r="C26483">
        <v>17913</v>
      </c>
      <c r="D26483" t="s">
        <v>50697</v>
      </c>
      <c r="E26483" t="s">
        <v>50698</v>
      </c>
      <c r="F26483" t="s">
        <v>13</v>
      </c>
      <c r="G26483" t="s">
        <v>14</v>
      </c>
      <c r="H26483" t="s">
        <v>15</v>
      </c>
      <c r="I26483" t="s">
        <v>16</v>
      </c>
    </row>
    <row r="26484" spans="1:9" x14ac:dyDescent="0.2">
      <c r="A26484" t="s">
        <v>46540</v>
      </c>
      <c r="B26484" t="s">
        <v>43</v>
      </c>
      <c r="C26484">
        <v>7738</v>
      </c>
      <c r="D26484" t="s">
        <v>50699</v>
      </c>
      <c r="E26484" t="s">
        <v>50700</v>
      </c>
      <c r="F26484" t="s">
        <v>27</v>
      </c>
      <c r="G26484" t="s">
        <v>36</v>
      </c>
      <c r="H26484" t="s">
        <v>37</v>
      </c>
      <c r="I26484" t="s">
        <v>16</v>
      </c>
    </row>
    <row r="26485" spans="1:9" x14ac:dyDescent="0.2">
      <c r="A26485" t="s">
        <v>46540</v>
      </c>
      <c r="B26485" t="s">
        <v>56</v>
      </c>
      <c r="C26485">
        <v>4469</v>
      </c>
      <c r="D26485" t="s">
        <v>50701</v>
      </c>
      <c r="E26485" t="s">
        <v>19475</v>
      </c>
      <c r="F26485" t="s">
        <v>27</v>
      </c>
      <c r="G26485" t="s">
        <v>14</v>
      </c>
      <c r="H26485" t="s">
        <v>15</v>
      </c>
      <c r="I26485" t="s">
        <v>16</v>
      </c>
    </row>
    <row r="26486" spans="1:9" x14ac:dyDescent="0.2">
      <c r="A26486" t="s">
        <v>46540</v>
      </c>
      <c r="B26486" t="s">
        <v>168</v>
      </c>
      <c r="C26486">
        <v>4009</v>
      </c>
      <c r="D26486" t="s">
        <v>50702</v>
      </c>
      <c r="E26486" t="s">
        <v>50703</v>
      </c>
      <c r="F26486" t="s">
        <v>27</v>
      </c>
      <c r="G26486" t="s">
        <v>14</v>
      </c>
      <c r="H26486" t="s">
        <v>15</v>
      </c>
      <c r="I26486" t="s">
        <v>16</v>
      </c>
    </row>
    <row r="26487" spans="1:9" x14ac:dyDescent="0.2">
      <c r="A26487" t="s">
        <v>46540</v>
      </c>
      <c r="B26487" t="s">
        <v>56</v>
      </c>
      <c r="C26487">
        <v>44142</v>
      </c>
      <c r="D26487" t="s">
        <v>50704</v>
      </c>
      <c r="E26487" t="s">
        <v>50705</v>
      </c>
      <c r="F26487" t="s">
        <v>13</v>
      </c>
      <c r="G26487" t="s">
        <v>36</v>
      </c>
      <c r="H26487" t="s">
        <v>37</v>
      </c>
      <c r="I26487" t="s">
        <v>16</v>
      </c>
    </row>
    <row r="26488" spans="1:9" x14ac:dyDescent="0.2">
      <c r="A26488" t="s">
        <v>46540</v>
      </c>
      <c r="B26488" t="s">
        <v>73</v>
      </c>
      <c r="C26488">
        <v>70987</v>
      </c>
      <c r="D26488" t="s">
        <v>50706</v>
      </c>
      <c r="E26488" t="s">
        <v>50707</v>
      </c>
      <c r="F26488" t="s">
        <v>13</v>
      </c>
      <c r="G26488" t="s">
        <v>14</v>
      </c>
      <c r="H26488" t="s">
        <v>15</v>
      </c>
      <c r="I26488" t="s">
        <v>16</v>
      </c>
    </row>
    <row r="26489" spans="1:9" x14ac:dyDescent="0.2">
      <c r="A26489" t="s">
        <v>46540</v>
      </c>
      <c r="B26489" t="s">
        <v>268</v>
      </c>
      <c r="C26489">
        <v>36250</v>
      </c>
      <c r="D26489" t="s">
        <v>50708</v>
      </c>
      <c r="E26489" t="s">
        <v>3080</v>
      </c>
      <c r="F26489" t="s">
        <v>13</v>
      </c>
      <c r="G26489" t="s">
        <v>14</v>
      </c>
      <c r="H26489" t="s">
        <v>15</v>
      </c>
      <c r="I26489" t="s">
        <v>16</v>
      </c>
    </row>
    <row r="26490" spans="1:9" x14ac:dyDescent="0.2">
      <c r="A26490" t="s">
        <v>46540</v>
      </c>
      <c r="B26490" t="s">
        <v>268</v>
      </c>
      <c r="C26490">
        <v>3676</v>
      </c>
      <c r="D26490" t="s">
        <v>50709</v>
      </c>
      <c r="E26490" t="s">
        <v>50710</v>
      </c>
      <c r="F26490" t="s">
        <v>27</v>
      </c>
      <c r="G26490" t="s">
        <v>14</v>
      </c>
      <c r="H26490" t="s">
        <v>15</v>
      </c>
      <c r="I26490" t="s">
        <v>16</v>
      </c>
    </row>
    <row r="26491" spans="1:9" x14ac:dyDescent="0.2">
      <c r="A26491" t="s">
        <v>46540</v>
      </c>
      <c r="B26491" t="s">
        <v>33</v>
      </c>
      <c r="C26491">
        <v>1328</v>
      </c>
      <c r="D26491" t="s">
        <v>50711</v>
      </c>
      <c r="E26491" t="s">
        <v>50712</v>
      </c>
      <c r="F26491" t="s">
        <v>27</v>
      </c>
      <c r="G26491" t="s">
        <v>14</v>
      </c>
      <c r="H26491" t="s">
        <v>15</v>
      </c>
      <c r="I26491" t="s">
        <v>16</v>
      </c>
    </row>
    <row r="26492" spans="1:9" x14ac:dyDescent="0.2">
      <c r="A26492" t="s">
        <v>46540</v>
      </c>
      <c r="B26492" t="s">
        <v>1204</v>
      </c>
      <c r="C26492">
        <v>30130</v>
      </c>
      <c r="D26492" t="s">
        <v>50713</v>
      </c>
      <c r="E26492" t="s">
        <v>50714</v>
      </c>
      <c r="F26492" t="s">
        <v>13</v>
      </c>
      <c r="G26492" t="s">
        <v>36</v>
      </c>
      <c r="H26492" t="s">
        <v>37</v>
      </c>
      <c r="I26492" t="s">
        <v>16</v>
      </c>
    </row>
    <row r="26493" spans="1:9" x14ac:dyDescent="0.2">
      <c r="A26493" t="s">
        <v>46540</v>
      </c>
      <c r="B26493" t="s">
        <v>297</v>
      </c>
      <c r="C26493">
        <v>65656</v>
      </c>
      <c r="D26493" t="s">
        <v>50715</v>
      </c>
      <c r="E26493" t="s">
        <v>50716</v>
      </c>
      <c r="F26493" t="s">
        <v>13</v>
      </c>
      <c r="G26493" t="s">
        <v>14</v>
      </c>
      <c r="H26493" t="s">
        <v>15</v>
      </c>
      <c r="I26493" t="s">
        <v>16</v>
      </c>
    </row>
    <row r="26494" spans="1:9" x14ac:dyDescent="0.2">
      <c r="A26494" t="s">
        <v>46540</v>
      </c>
      <c r="B26494" t="s">
        <v>56</v>
      </c>
      <c r="C26494">
        <v>4451</v>
      </c>
      <c r="D26494" t="s">
        <v>50717</v>
      </c>
      <c r="E26494" t="s">
        <v>50718</v>
      </c>
      <c r="F26494" t="s">
        <v>27</v>
      </c>
      <c r="G26494" t="s">
        <v>14</v>
      </c>
      <c r="H26494" t="s">
        <v>15</v>
      </c>
      <c r="I26494" t="s">
        <v>16</v>
      </c>
    </row>
    <row r="26495" spans="1:9" x14ac:dyDescent="0.2">
      <c r="A26495" t="s">
        <v>46540</v>
      </c>
      <c r="B26495" t="s">
        <v>10</v>
      </c>
      <c r="C26495">
        <v>17321</v>
      </c>
      <c r="D26495" t="s">
        <v>50719</v>
      </c>
      <c r="E26495" t="s">
        <v>50720</v>
      </c>
      <c r="F26495" t="s">
        <v>13</v>
      </c>
      <c r="G26495" t="s">
        <v>14</v>
      </c>
      <c r="H26495" t="s">
        <v>15</v>
      </c>
      <c r="I26495" t="s">
        <v>16</v>
      </c>
    </row>
    <row r="26496" spans="1:9" x14ac:dyDescent="0.2">
      <c r="A26496" t="s">
        <v>46540</v>
      </c>
      <c r="B26496" t="s">
        <v>199</v>
      </c>
      <c r="C26496">
        <v>5078</v>
      </c>
      <c r="D26496" t="s">
        <v>50721</v>
      </c>
      <c r="E26496" t="s">
        <v>50722</v>
      </c>
      <c r="F26496" t="s">
        <v>27</v>
      </c>
      <c r="G26496" t="s">
        <v>14</v>
      </c>
      <c r="H26496" t="s">
        <v>15</v>
      </c>
      <c r="I26496" t="s">
        <v>16</v>
      </c>
    </row>
    <row r="26497" spans="1:9" x14ac:dyDescent="0.2">
      <c r="A26497" t="s">
        <v>46540</v>
      </c>
      <c r="B26497" t="s">
        <v>297</v>
      </c>
      <c r="C26497">
        <v>65000</v>
      </c>
      <c r="D26497" t="s">
        <v>50723</v>
      </c>
      <c r="E26497" t="s">
        <v>50724</v>
      </c>
      <c r="F26497" t="s">
        <v>13</v>
      </c>
      <c r="G26497" t="s">
        <v>14</v>
      </c>
      <c r="H26497" t="s">
        <v>15</v>
      </c>
      <c r="I26497" t="s">
        <v>16</v>
      </c>
    </row>
    <row r="26498" spans="1:9" x14ac:dyDescent="0.2">
      <c r="A26498" t="s">
        <v>46540</v>
      </c>
      <c r="B26498" t="s">
        <v>17</v>
      </c>
      <c r="C26498">
        <v>1044</v>
      </c>
      <c r="D26498" t="s">
        <v>50725</v>
      </c>
      <c r="E26498" t="s">
        <v>50726</v>
      </c>
      <c r="F26498" t="s">
        <v>27</v>
      </c>
      <c r="G26498" t="s">
        <v>14</v>
      </c>
      <c r="H26498" t="s">
        <v>15</v>
      </c>
      <c r="I26498" t="s">
        <v>16</v>
      </c>
    </row>
    <row r="26499" spans="1:9" x14ac:dyDescent="0.2">
      <c r="A26499" t="s">
        <v>46540</v>
      </c>
      <c r="B26499" t="s">
        <v>263</v>
      </c>
      <c r="C26499">
        <v>51773</v>
      </c>
      <c r="D26499" t="s">
        <v>50727</v>
      </c>
      <c r="E26499" t="s">
        <v>5047</v>
      </c>
      <c r="F26499" t="s">
        <v>13</v>
      </c>
      <c r="G26499" t="s">
        <v>14</v>
      </c>
      <c r="H26499" t="s">
        <v>15</v>
      </c>
      <c r="I26499" t="s">
        <v>16</v>
      </c>
    </row>
    <row r="26500" spans="1:9" x14ac:dyDescent="0.2">
      <c r="A26500" t="s">
        <v>46540</v>
      </c>
      <c r="B26500" t="s">
        <v>297</v>
      </c>
      <c r="C26500">
        <v>65021</v>
      </c>
      <c r="D26500" t="s">
        <v>50728</v>
      </c>
      <c r="E26500" t="s">
        <v>50729</v>
      </c>
      <c r="F26500" t="s">
        <v>13</v>
      </c>
      <c r="G26500" t="s">
        <v>14</v>
      </c>
      <c r="H26500" t="s">
        <v>15</v>
      </c>
      <c r="I26500" t="s">
        <v>16</v>
      </c>
    </row>
    <row r="26501" spans="1:9" x14ac:dyDescent="0.2">
      <c r="A26501" t="s">
        <v>46540</v>
      </c>
      <c r="B26501" t="s">
        <v>168</v>
      </c>
      <c r="C26501">
        <v>40001</v>
      </c>
      <c r="D26501" t="s">
        <v>50730</v>
      </c>
      <c r="E26501" t="s">
        <v>50731</v>
      </c>
      <c r="F26501" t="s">
        <v>13</v>
      </c>
      <c r="G26501" t="s">
        <v>14</v>
      </c>
      <c r="H26501" t="s">
        <v>15</v>
      </c>
      <c r="I26501" t="s">
        <v>16</v>
      </c>
    </row>
    <row r="26502" spans="1:9" x14ac:dyDescent="0.2">
      <c r="A26502" t="s">
        <v>46540</v>
      </c>
      <c r="B26502" t="s">
        <v>125</v>
      </c>
      <c r="C26502">
        <v>19899</v>
      </c>
      <c r="D26502" t="s">
        <v>50732</v>
      </c>
      <c r="E26502" t="s">
        <v>50733</v>
      </c>
      <c r="F26502" t="s">
        <v>13</v>
      </c>
      <c r="G26502" t="s">
        <v>14</v>
      </c>
      <c r="H26502" t="s">
        <v>15</v>
      </c>
      <c r="I26502" t="s">
        <v>16</v>
      </c>
    </row>
    <row r="26503" spans="1:9" x14ac:dyDescent="0.2">
      <c r="A26503" t="s">
        <v>46540</v>
      </c>
      <c r="B26503" t="s">
        <v>1204</v>
      </c>
      <c r="C26503">
        <v>3036</v>
      </c>
      <c r="D26503" t="s">
        <v>50734</v>
      </c>
      <c r="E26503" t="s">
        <v>50735</v>
      </c>
      <c r="F26503" t="s">
        <v>27</v>
      </c>
      <c r="G26503" t="s">
        <v>36</v>
      </c>
      <c r="H26503" t="s">
        <v>37</v>
      </c>
      <c r="I26503" t="s">
        <v>16</v>
      </c>
    </row>
    <row r="26504" spans="1:9" x14ac:dyDescent="0.2">
      <c r="A26504" t="s">
        <v>46540</v>
      </c>
      <c r="B26504" t="s">
        <v>263</v>
      </c>
      <c r="C26504">
        <v>5118</v>
      </c>
      <c r="D26504" t="s">
        <v>50736</v>
      </c>
      <c r="E26504" t="s">
        <v>50737</v>
      </c>
      <c r="F26504" t="s">
        <v>27</v>
      </c>
      <c r="G26504" t="s">
        <v>14</v>
      </c>
      <c r="H26504" t="s">
        <v>15</v>
      </c>
      <c r="I26504" t="s">
        <v>16</v>
      </c>
    </row>
    <row r="26505" spans="1:9" x14ac:dyDescent="0.2">
      <c r="A26505" t="s">
        <v>46540</v>
      </c>
      <c r="B26505" t="s">
        <v>186</v>
      </c>
      <c r="C26505">
        <v>31007</v>
      </c>
      <c r="D26505" t="s">
        <v>50738</v>
      </c>
      <c r="E26505" t="s">
        <v>50739</v>
      </c>
      <c r="F26505" t="s">
        <v>13</v>
      </c>
      <c r="G26505" t="s">
        <v>36</v>
      </c>
      <c r="H26505" t="s">
        <v>37</v>
      </c>
      <c r="I26505" t="s">
        <v>16</v>
      </c>
    </row>
    <row r="26506" spans="1:9" x14ac:dyDescent="0.2">
      <c r="A26506" t="s">
        <v>46540</v>
      </c>
      <c r="B26506" t="s">
        <v>64</v>
      </c>
      <c r="C26506">
        <v>27010</v>
      </c>
      <c r="D26506" t="s">
        <v>50740</v>
      </c>
      <c r="E26506" t="s">
        <v>50741</v>
      </c>
      <c r="F26506" t="s">
        <v>13</v>
      </c>
      <c r="G26506" t="s">
        <v>14</v>
      </c>
      <c r="H26506" t="s">
        <v>15</v>
      </c>
      <c r="I26506" t="s">
        <v>16</v>
      </c>
    </row>
    <row r="26507" spans="1:9" x14ac:dyDescent="0.2">
      <c r="A26507" t="s">
        <v>46540</v>
      </c>
      <c r="B26507" t="s">
        <v>125</v>
      </c>
      <c r="C26507">
        <v>19619</v>
      </c>
      <c r="D26507" t="s">
        <v>50742</v>
      </c>
      <c r="E26507" t="s">
        <v>50743</v>
      </c>
      <c r="F26507" t="s">
        <v>13</v>
      </c>
      <c r="G26507" t="s">
        <v>14</v>
      </c>
      <c r="H26507" t="s">
        <v>15</v>
      </c>
      <c r="I26507" t="s">
        <v>16</v>
      </c>
    </row>
    <row r="26508" spans="1:9" x14ac:dyDescent="0.2">
      <c r="A26508" t="s">
        <v>46540</v>
      </c>
      <c r="B26508" t="s">
        <v>263</v>
      </c>
      <c r="C26508">
        <v>5132</v>
      </c>
      <c r="D26508" t="s">
        <v>50744</v>
      </c>
      <c r="E26508" t="s">
        <v>14501</v>
      </c>
      <c r="F26508" t="s">
        <v>27</v>
      </c>
      <c r="G26508" t="s">
        <v>36</v>
      </c>
      <c r="H26508" t="s">
        <v>37</v>
      </c>
      <c r="I26508" t="s">
        <v>16</v>
      </c>
    </row>
    <row r="26509" spans="1:9" x14ac:dyDescent="0.2">
      <c r="A26509" t="s">
        <v>46540</v>
      </c>
      <c r="B26509" t="s">
        <v>186</v>
      </c>
      <c r="C26509">
        <v>31977</v>
      </c>
      <c r="D26509" t="s">
        <v>50745</v>
      </c>
      <c r="E26509" t="s">
        <v>50746</v>
      </c>
      <c r="F26509" t="s">
        <v>13</v>
      </c>
      <c r="G26509" t="s">
        <v>14</v>
      </c>
      <c r="H26509" t="s">
        <v>15</v>
      </c>
      <c r="I26509" t="s">
        <v>16</v>
      </c>
    </row>
    <row r="26510" spans="1:9" x14ac:dyDescent="0.2">
      <c r="A26510" t="s">
        <v>46540</v>
      </c>
      <c r="B26510" t="s">
        <v>51</v>
      </c>
      <c r="C26510">
        <v>43334</v>
      </c>
      <c r="D26510" t="s">
        <v>50747</v>
      </c>
      <c r="E26510" t="s">
        <v>50748</v>
      </c>
      <c r="F26510" t="s">
        <v>13</v>
      </c>
      <c r="G26510" t="s">
        <v>14</v>
      </c>
      <c r="H26510" t="s">
        <v>15</v>
      </c>
      <c r="I26510" t="s">
        <v>16</v>
      </c>
    </row>
    <row r="26511" spans="1:9" x14ac:dyDescent="0.2">
      <c r="A26511" t="s">
        <v>46540</v>
      </c>
      <c r="B26511" t="s">
        <v>263</v>
      </c>
      <c r="C26511">
        <v>51555</v>
      </c>
      <c r="D26511" t="s">
        <v>50749</v>
      </c>
      <c r="E26511" t="s">
        <v>50750</v>
      </c>
      <c r="F26511" t="s">
        <v>13</v>
      </c>
      <c r="G26511" t="s">
        <v>14</v>
      </c>
      <c r="H26511" t="s">
        <v>15</v>
      </c>
      <c r="I26511" t="s">
        <v>16</v>
      </c>
    </row>
    <row r="26512" spans="1:9" x14ac:dyDescent="0.2">
      <c r="A26512" t="s">
        <v>46540</v>
      </c>
      <c r="B26512" t="s">
        <v>114</v>
      </c>
      <c r="C26512">
        <v>33777</v>
      </c>
      <c r="D26512" t="s">
        <v>50751</v>
      </c>
      <c r="E26512" t="s">
        <v>50752</v>
      </c>
      <c r="F26512" t="s">
        <v>13</v>
      </c>
      <c r="G26512" t="s">
        <v>14</v>
      </c>
      <c r="H26512" t="s">
        <v>15</v>
      </c>
      <c r="I26512" t="s">
        <v>16</v>
      </c>
    </row>
    <row r="26513" spans="1:9" x14ac:dyDescent="0.2">
      <c r="A26513" t="s">
        <v>46540</v>
      </c>
      <c r="B26513" t="s">
        <v>297</v>
      </c>
      <c r="C26513">
        <v>65105</v>
      </c>
      <c r="D26513" t="s">
        <v>45054</v>
      </c>
      <c r="E26513" t="s">
        <v>50753</v>
      </c>
      <c r="F26513" t="s">
        <v>13</v>
      </c>
      <c r="G26513" t="s">
        <v>14</v>
      </c>
      <c r="H26513" t="s">
        <v>15</v>
      </c>
      <c r="I26513" t="s">
        <v>16</v>
      </c>
    </row>
    <row r="26514" spans="1:9" x14ac:dyDescent="0.2">
      <c r="A26514" t="s">
        <v>46540</v>
      </c>
      <c r="B26514" t="s">
        <v>168</v>
      </c>
      <c r="C26514">
        <v>4045</v>
      </c>
      <c r="D26514" t="s">
        <v>50754</v>
      </c>
      <c r="E26514" t="s">
        <v>50755</v>
      </c>
      <c r="F26514" t="s">
        <v>27</v>
      </c>
      <c r="G26514" t="s">
        <v>14</v>
      </c>
      <c r="H26514" t="s">
        <v>15</v>
      </c>
      <c r="I26514" t="s">
        <v>16</v>
      </c>
    </row>
    <row r="26515" spans="1:9" x14ac:dyDescent="0.2">
      <c r="A26515" t="s">
        <v>46540</v>
      </c>
      <c r="B26515" t="s">
        <v>263</v>
      </c>
      <c r="C26515">
        <v>51242</v>
      </c>
      <c r="D26515" t="s">
        <v>50756</v>
      </c>
      <c r="E26515" t="s">
        <v>50757</v>
      </c>
      <c r="F26515" t="s">
        <v>13</v>
      </c>
      <c r="G26515" t="s">
        <v>14</v>
      </c>
      <c r="H26515" t="s">
        <v>15</v>
      </c>
      <c r="I26515" t="s">
        <v>16</v>
      </c>
    </row>
    <row r="26516" spans="1:9" x14ac:dyDescent="0.2">
      <c r="A26516" t="s">
        <v>46540</v>
      </c>
      <c r="B26516" t="s">
        <v>125</v>
      </c>
      <c r="C26516">
        <v>19527</v>
      </c>
      <c r="D26516" t="s">
        <v>50758</v>
      </c>
      <c r="E26516" t="s">
        <v>50759</v>
      </c>
      <c r="F26516" t="s">
        <v>13</v>
      </c>
      <c r="G26516" t="s">
        <v>14</v>
      </c>
      <c r="H26516" t="s">
        <v>15</v>
      </c>
      <c r="I26516" t="s">
        <v>16</v>
      </c>
    </row>
    <row r="26517" spans="1:9" x14ac:dyDescent="0.2">
      <c r="A26517" t="s">
        <v>46540</v>
      </c>
      <c r="B26517" t="s">
        <v>17</v>
      </c>
      <c r="C26517">
        <v>1063</v>
      </c>
      <c r="D26517" t="s">
        <v>50760</v>
      </c>
      <c r="E26517" t="s">
        <v>50761</v>
      </c>
      <c r="F26517" t="s">
        <v>27</v>
      </c>
      <c r="G26517" t="s">
        <v>36</v>
      </c>
      <c r="H26517" t="s">
        <v>37</v>
      </c>
      <c r="I26517" t="s">
        <v>16</v>
      </c>
    </row>
    <row r="26518" spans="1:9" x14ac:dyDescent="0.2">
      <c r="A26518" t="s">
        <v>46540</v>
      </c>
      <c r="B26518" t="s">
        <v>122</v>
      </c>
      <c r="C26518">
        <v>9057</v>
      </c>
      <c r="D26518" t="s">
        <v>50762</v>
      </c>
      <c r="E26518" t="s">
        <v>18217</v>
      </c>
      <c r="F26518" t="s">
        <v>27</v>
      </c>
      <c r="G26518" t="s">
        <v>14</v>
      </c>
      <c r="H26518" t="s">
        <v>15</v>
      </c>
      <c r="I26518" t="s">
        <v>16</v>
      </c>
    </row>
    <row r="26519" spans="1:9" x14ac:dyDescent="0.2">
      <c r="A26519" t="s">
        <v>46540</v>
      </c>
      <c r="B26519" t="s">
        <v>10</v>
      </c>
      <c r="C26519">
        <v>1712</v>
      </c>
      <c r="D26519" t="s">
        <v>50763</v>
      </c>
      <c r="E26519" t="s">
        <v>50764</v>
      </c>
      <c r="F26519" t="s">
        <v>27</v>
      </c>
      <c r="G26519" t="s">
        <v>14</v>
      </c>
      <c r="H26519" t="s">
        <v>15</v>
      </c>
      <c r="I26519" t="s">
        <v>16</v>
      </c>
    </row>
    <row r="26520" spans="1:9" x14ac:dyDescent="0.2">
      <c r="A26520" t="s">
        <v>46540</v>
      </c>
      <c r="B26520" t="s">
        <v>144</v>
      </c>
      <c r="C26520">
        <v>54700</v>
      </c>
      <c r="D26520" t="s">
        <v>50765</v>
      </c>
      <c r="E26520" t="s">
        <v>16313</v>
      </c>
      <c r="F26520" t="s">
        <v>13</v>
      </c>
      <c r="G26520" t="s">
        <v>14</v>
      </c>
      <c r="H26520" t="s">
        <v>15</v>
      </c>
      <c r="I26520" t="s">
        <v>16</v>
      </c>
    </row>
    <row r="26521" spans="1:9" x14ac:dyDescent="0.2">
      <c r="A26521" t="s">
        <v>46540</v>
      </c>
      <c r="B26521" t="s">
        <v>73</v>
      </c>
      <c r="C26521">
        <v>7071</v>
      </c>
      <c r="D26521" t="s">
        <v>50765</v>
      </c>
      <c r="E26521" t="s">
        <v>50766</v>
      </c>
      <c r="F26521" t="s">
        <v>27</v>
      </c>
      <c r="G26521" t="s">
        <v>14</v>
      </c>
      <c r="H26521" t="s">
        <v>15</v>
      </c>
      <c r="I26521" t="s">
        <v>16</v>
      </c>
    </row>
    <row r="26522" spans="1:9" x14ac:dyDescent="0.2">
      <c r="A26522" t="s">
        <v>46540</v>
      </c>
      <c r="B26522" t="s">
        <v>263</v>
      </c>
      <c r="C26522">
        <v>51030</v>
      </c>
      <c r="D26522" t="s">
        <v>50767</v>
      </c>
      <c r="E26522" t="s">
        <v>49074</v>
      </c>
      <c r="F26522" t="s">
        <v>13</v>
      </c>
      <c r="G26522" t="s">
        <v>14</v>
      </c>
      <c r="H26522" t="s">
        <v>15</v>
      </c>
      <c r="I26522" t="s">
        <v>16</v>
      </c>
    </row>
    <row r="26523" spans="1:9" x14ac:dyDescent="0.2">
      <c r="A26523" t="s">
        <v>46540</v>
      </c>
      <c r="B26523" t="s">
        <v>10</v>
      </c>
      <c r="C26523">
        <v>17040</v>
      </c>
      <c r="D26523" t="s">
        <v>50767</v>
      </c>
      <c r="E26523" t="s">
        <v>50768</v>
      </c>
      <c r="F26523" t="s">
        <v>13</v>
      </c>
      <c r="G26523" t="s">
        <v>14</v>
      </c>
      <c r="H26523" t="s">
        <v>15</v>
      </c>
      <c r="I26523" t="s">
        <v>16</v>
      </c>
    </row>
    <row r="26524" spans="1:9" x14ac:dyDescent="0.2">
      <c r="A26524" t="s">
        <v>46540</v>
      </c>
      <c r="B26524" t="s">
        <v>17</v>
      </c>
      <c r="C26524">
        <v>1021</v>
      </c>
      <c r="D26524" t="s">
        <v>50769</v>
      </c>
      <c r="E26524" t="s">
        <v>50770</v>
      </c>
      <c r="F26524" t="s">
        <v>27</v>
      </c>
      <c r="G26524" t="s">
        <v>14</v>
      </c>
      <c r="H26524" t="s">
        <v>15</v>
      </c>
      <c r="I26524" t="s">
        <v>16</v>
      </c>
    </row>
    <row r="26525" spans="1:9" x14ac:dyDescent="0.2">
      <c r="A26525" t="s">
        <v>46540</v>
      </c>
      <c r="B26525" t="s">
        <v>73</v>
      </c>
      <c r="C26525">
        <v>70341</v>
      </c>
      <c r="D26525" t="s">
        <v>50771</v>
      </c>
      <c r="E26525" t="s">
        <v>4545</v>
      </c>
      <c r="F26525" t="s">
        <v>13</v>
      </c>
      <c r="G26525" t="s">
        <v>14</v>
      </c>
      <c r="H26525" t="s">
        <v>15</v>
      </c>
      <c r="I26525" t="s">
        <v>16</v>
      </c>
    </row>
    <row r="26526" spans="1:9" x14ac:dyDescent="0.2">
      <c r="A26526" t="s">
        <v>46540</v>
      </c>
      <c r="B26526" t="s">
        <v>98</v>
      </c>
      <c r="C26526">
        <v>22193</v>
      </c>
      <c r="D26526" t="s">
        <v>50772</v>
      </c>
      <c r="E26526" t="s">
        <v>50773</v>
      </c>
      <c r="F26526" t="s">
        <v>13</v>
      </c>
      <c r="G26526" t="s">
        <v>14</v>
      </c>
      <c r="H26526" t="s">
        <v>15</v>
      </c>
      <c r="I26526" t="s">
        <v>16</v>
      </c>
    </row>
    <row r="26527" spans="1:9" x14ac:dyDescent="0.2">
      <c r="A26527" t="s">
        <v>46540</v>
      </c>
      <c r="B26527" t="s">
        <v>61</v>
      </c>
      <c r="C26527">
        <v>55755</v>
      </c>
      <c r="D26527" t="s">
        <v>50774</v>
      </c>
      <c r="E26527" t="s">
        <v>50775</v>
      </c>
      <c r="F26527" t="s">
        <v>13</v>
      </c>
      <c r="G26527" t="s">
        <v>14</v>
      </c>
      <c r="H26527" t="s">
        <v>15</v>
      </c>
      <c r="I26527" t="s">
        <v>16</v>
      </c>
    </row>
    <row r="26528" spans="1:9" x14ac:dyDescent="0.2">
      <c r="A26528" t="s">
        <v>46540</v>
      </c>
      <c r="B26528" t="s">
        <v>28</v>
      </c>
      <c r="C26528">
        <v>14777</v>
      </c>
      <c r="D26528" t="s">
        <v>50776</v>
      </c>
      <c r="E26528" t="s">
        <v>50777</v>
      </c>
      <c r="F26528" t="s">
        <v>13</v>
      </c>
      <c r="G26528" t="s">
        <v>14</v>
      </c>
      <c r="H26528" t="s">
        <v>15</v>
      </c>
      <c r="I26528" t="s">
        <v>16</v>
      </c>
    </row>
    <row r="26529" spans="1:9" x14ac:dyDescent="0.2">
      <c r="A26529" t="s">
        <v>46540</v>
      </c>
      <c r="B26529" t="s">
        <v>263</v>
      </c>
      <c r="C26529">
        <v>5103</v>
      </c>
      <c r="D26529" t="s">
        <v>50778</v>
      </c>
      <c r="E26529" t="s">
        <v>41552</v>
      </c>
      <c r="F26529" t="s">
        <v>27</v>
      </c>
      <c r="G26529" t="s">
        <v>14</v>
      </c>
      <c r="H26529" t="s">
        <v>15</v>
      </c>
      <c r="I26529" t="s">
        <v>16</v>
      </c>
    </row>
    <row r="26530" spans="1:9" x14ac:dyDescent="0.2">
      <c r="A26530" t="s">
        <v>46540</v>
      </c>
      <c r="B26530" t="s">
        <v>98</v>
      </c>
      <c r="C26530">
        <v>2244</v>
      </c>
      <c r="D26530" t="s">
        <v>50779</v>
      </c>
      <c r="E26530" t="s">
        <v>50780</v>
      </c>
      <c r="F26530" t="s">
        <v>27</v>
      </c>
      <c r="G26530" t="s">
        <v>14</v>
      </c>
      <c r="H26530" t="s">
        <v>15</v>
      </c>
      <c r="I26530" t="s">
        <v>16</v>
      </c>
    </row>
    <row r="26531" spans="1:9" x14ac:dyDescent="0.2">
      <c r="A26531" t="s">
        <v>46540</v>
      </c>
      <c r="B26531" t="s">
        <v>199</v>
      </c>
      <c r="C26531">
        <v>5023</v>
      </c>
      <c r="D26531" t="s">
        <v>50781</v>
      </c>
      <c r="E26531" t="s">
        <v>50782</v>
      </c>
      <c r="F26531" t="s">
        <v>27</v>
      </c>
      <c r="G26531" t="s">
        <v>36</v>
      </c>
      <c r="H26531" t="s">
        <v>37</v>
      </c>
      <c r="I26531" t="s">
        <v>16</v>
      </c>
    </row>
    <row r="26532" spans="1:9" x14ac:dyDescent="0.2">
      <c r="A26532" t="s">
        <v>46540</v>
      </c>
      <c r="B26532" t="s">
        <v>1657</v>
      </c>
      <c r="C26532">
        <v>160</v>
      </c>
      <c r="D26532" t="s">
        <v>50783</v>
      </c>
      <c r="E26532" t="s">
        <v>44229</v>
      </c>
      <c r="F26532" t="s">
        <v>582</v>
      </c>
      <c r="G26532" t="s">
        <v>14</v>
      </c>
      <c r="H26532" t="s">
        <v>15</v>
      </c>
      <c r="I26532" t="s">
        <v>16</v>
      </c>
    </row>
    <row r="26533" spans="1:9" x14ac:dyDescent="0.2">
      <c r="A26533" t="s">
        <v>46540</v>
      </c>
      <c r="B26533" t="s">
        <v>51</v>
      </c>
      <c r="C26533">
        <v>4333</v>
      </c>
      <c r="D26533" t="s">
        <v>50784</v>
      </c>
      <c r="E26533" t="s">
        <v>50785</v>
      </c>
      <c r="F26533" t="s">
        <v>27</v>
      </c>
      <c r="G26533" t="s">
        <v>36</v>
      </c>
      <c r="H26533" t="s">
        <v>37</v>
      </c>
      <c r="I26533" t="s">
        <v>16</v>
      </c>
    </row>
    <row r="26534" spans="1:9" x14ac:dyDescent="0.2">
      <c r="A26534" t="s">
        <v>46540</v>
      </c>
      <c r="B26534" t="s">
        <v>56</v>
      </c>
      <c r="C26534">
        <v>4409</v>
      </c>
      <c r="D26534" t="s">
        <v>50786</v>
      </c>
      <c r="E26534" t="s">
        <v>50787</v>
      </c>
      <c r="F26534" t="s">
        <v>27</v>
      </c>
      <c r="G26534" t="s">
        <v>14</v>
      </c>
      <c r="H26534" t="s">
        <v>15</v>
      </c>
      <c r="I26534" t="s">
        <v>16</v>
      </c>
    </row>
    <row r="26535" spans="1:9" x14ac:dyDescent="0.2">
      <c r="A26535" t="s">
        <v>46540</v>
      </c>
      <c r="B26535" t="s">
        <v>73</v>
      </c>
      <c r="C26535">
        <v>7069</v>
      </c>
      <c r="D26535" t="s">
        <v>50788</v>
      </c>
      <c r="E26535" t="s">
        <v>50789</v>
      </c>
      <c r="F26535" t="s">
        <v>27</v>
      </c>
      <c r="G26535" t="s">
        <v>36</v>
      </c>
      <c r="H26535" t="s">
        <v>37</v>
      </c>
      <c r="I26535" t="s">
        <v>16</v>
      </c>
    </row>
    <row r="26536" spans="1:9" x14ac:dyDescent="0.2">
      <c r="A26536" t="s">
        <v>46540</v>
      </c>
      <c r="B26536" t="s">
        <v>119</v>
      </c>
      <c r="C26536">
        <v>12223</v>
      </c>
      <c r="D26536" t="s">
        <v>50790</v>
      </c>
      <c r="E26536" t="s">
        <v>50791</v>
      </c>
      <c r="F26536" t="s">
        <v>13</v>
      </c>
      <c r="G26536" t="s">
        <v>14</v>
      </c>
      <c r="H26536" t="s">
        <v>15</v>
      </c>
      <c r="I26536" t="s">
        <v>16</v>
      </c>
    </row>
    <row r="26537" spans="1:9" x14ac:dyDescent="0.2">
      <c r="A26537" t="s">
        <v>46540</v>
      </c>
      <c r="B26537" t="s">
        <v>33</v>
      </c>
      <c r="C26537">
        <v>13310</v>
      </c>
      <c r="D26537" t="s">
        <v>50792</v>
      </c>
      <c r="E26537" t="s">
        <v>50792</v>
      </c>
      <c r="F26537" t="s">
        <v>13</v>
      </c>
      <c r="G26537" t="s">
        <v>36</v>
      </c>
      <c r="H26537" t="s">
        <v>37</v>
      </c>
      <c r="I26537" t="s">
        <v>16</v>
      </c>
    </row>
    <row r="26538" spans="1:9" x14ac:dyDescent="0.2">
      <c r="A26538" t="s">
        <v>46540</v>
      </c>
      <c r="B26538" t="s">
        <v>125</v>
      </c>
      <c r="C26538">
        <v>1940</v>
      </c>
      <c r="D26538" t="s">
        <v>50793</v>
      </c>
      <c r="E26538" t="s">
        <v>50794</v>
      </c>
      <c r="F26538" t="s">
        <v>27</v>
      </c>
      <c r="G26538" t="s">
        <v>14</v>
      </c>
      <c r="H26538" t="s">
        <v>15</v>
      </c>
      <c r="I26538" t="s">
        <v>16</v>
      </c>
    </row>
    <row r="26539" spans="1:9" x14ac:dyDescent="0.2">
      <c r="A26539" t="s">
        <v>46540</v>
      </c>
      <c r="B26539" t="s">
        <v>125</v>
      </c>
      <c r="C26539">
        <v>1952</v>
      </c>
      <c r="D26539" t="s">
        <v>50795</v>
      </c>
      <c r="E26539" t="s">
        <v>50796</v>
      </c>
      <c r="F26539" t="s">
        <v>27</v>
      </c>
      <c r="G26539" t="s">
        <v>14</v>
      </c>
      <c r="H26539" t="s">
        <v>15</v>
      </c>
      <c r="I26539" t="s">
        <v>16</v>
      </c>
    </row>
    <row r="26540" spans="1:9" x14ac:dyDescent="0.2">
      <c r="A26540" t="s">
        <v>46540</v>
      </c>
      <c r="B26540" t="s">
        <v>119</v>
      </c>
      <c r="C26540">
        <v>12123</v>
      </c>
      <c r="D26540" t="s">
        <v>50797</v>
      </c>
      <c r="E26540" t="s">
        <v>35592</v>
      </c>
      <c r="F26540" t="s">
        <v>13</v>
      </c>
      <c r="G26540" t="s">
        <v>14</v>
      </c>
      <c r="H26540" t="s">
        <v>15</v>
      </c>
      <c r="I26540" t="s">
        <v>16</v>
      </c>
    </row>
    <row r="26541" spans="1:9" x14ac:dyDescent="0.2">
      <c r="A26541" t="s">
        <v>46540</v>
      </c>
      <c r="B26541" t="s">
        <v>119</v>
      </c>
      <c r="C26541">
        <v>12222</v>
      </c>
      <c r="D26541" t="s">
        <v>50798</v>
      </c>
      <c r="E26541" t="s">
        <v>35565</v>
      </c>
      <c r="F26541" t="s">
        <v>13</v>
      </c>
      <c r="G26541" t="s">
        <v>14</v>
      </c>
      <c r="H26541" t="s">
        <v>15</v>
      </c>
      <c r="I26541" t="s">
        <v>16</v>
      </c>
    </row>
    <row r="26542" spans="1:9" x14ac:dyDescent="0.2">
      <c r="A26542" t="s">
        <v>46540</v>
      </c>
      <c r="B26542" t="s">
        <v>56</v>
      </c>
      <c r="C26542">
        <v>4408</v>
      </c>
      <c r="D26542" t="s">
        <v>50799</v>
      </c>
      <c r="E26542" t="s">
        <v>50800</v>
      </c>
      <c r="F26542" t="s">
        <v>27</v>
      </c>
      <c r="G26542" t="s">
        <v>14</v>
      </c>
      <c r="H26542" t="s">
        <v>15</v>
      </c>
      <c r="I26542" t="s">
        <v>16</v>
      </c>
    </row>
    <row r="26543" spans="1:9" x14ac:dyDescent="0.2">
      <c r="A26543" t="s">
        <v>46540</v>
      </c>
      <c r="B26543" t="s">
        <v>125</v>
      </c>
      <c r="C26543">
        <v>19630</v>
      </c>
      <c r="D26543" t="s">
        <v>50801</v>
      </c>
      <c r="E26543" t="s">
        <v>50802</v>
      </c>
      <c r="F26543" t="s">
        <v>13</v>
      </c>
      <c r="G26543" t="s">
        <v>14</v>
      </c>
      <c r="H26543" t="s">
        <v>15</v>
      </c>
      <c r="I26543" t="s">
        <v>16</v>
      </c>
    </row>
    <row r="26544" spans="1:9" x14ac:dyDescent="0.2">
      <c r="A26544" t="s">
        <v>46540</v>
      </c>
      <c r="B26544" t="s">
        <v>10</v>
      </c>
      <c r="C26544">
        <v>17798</v>
      </c>
      <c r="D26544" t="s">
        <v>50803</v>
      </c>
      <c r="E26544" t="s">
        <v>50804</v>
      </c>
      <c r="F26544" t="s">
        <v>13</v>
      </c>
      <c r="G26544" t="s">
        <v>36</v>
      </c>
      <c r="H26544" t="s">
        <v>37</v>
      </c>
      <c r="I26544" t="s">
        <v>16</v>
      </c>
    </row>
    <row r="26545" spans="1:9" x14ac:dyDescent="0.2">
      <c r="A26545" t="s">
        <v>46540</v>
      </c>
      <c r="B26545" t="s">
        <v>186</v>
      </c>
      <c r="C26545">
        <v>31277</v>
      </c>
      <c r="D26545" t="s">
        <v>50805</v>
      </c>
      <c r="E26545" t="s">
        <v>50806</v>
      </c>
      <c r="F26545" t="s">
        <v>13</v>
      </c>
      <c r="G26545" t="s">
        <v>14</v>
      </c>
      <c r="H26545" t="s">
        <v>15</v>
      </c>
      <c r="I26545" t="s">
        <v>16</v>
      </c>
    </row>
    <row r="26546" spans="1:9" x14ac:dyDescent="0.2">
      <c r="A26546" t="s">
        <v>46540</v>
      </c>
      <c r="B26546" t="s">
        <v>73</v>
      </c>
      <c r="C26546">
        <v>70001</v>
      </c>
      <c r="D26546" t="s">
        <v>50807</v>
      </c>
      <c r="E26546" t="s">
        <v>50808</v>
      </c>
      <c r="F26546" t="s">
        <v>13</v>
      </c>
      <c r="G26546" t="s">
        <v>14</v>
      </c>
      <c r="H26546" t="s">
        <v>15</v>
      </c>
      <c r="I26546" t="s">
        <v>16</v>
      </c>
    </row>
    <row r="26547" spans="1:9" x14ac:dyDescent="0.2">
      <c r="A26547" t="s">
        <v>46540</v>
      </c>
      <c r="B26547" t="s">
        <v>101</v>
      </c>
      <c r="C26547">
        <v>1515</v>
      </c>
      <c r="D26547" t="s">
        <v>50809</v>
      </c>
      <c r="E26547" t="s">
        <v>50810</v>
      </c>
      <c r="F26547" t="s">
        <v>27</v>
      </c>
      <c r="G26547" t="s">
        <v>14</v>
      </c>
      <c r="H26547" t="s">
        <v>15</v>
      </c>
      <c r="I26547" t="s">
        <v>16</v>
      </c>
    </row>
    <row r="26548" spans="1:9" x14ac:dyDescent="0.2">
      <c r="A26548" t="s">
        <v>46540</v>
      </c>
      <c r="B26548" t="s">
        <v>56</v>
      </c>
      <c r="C26548">
        <v>44118</v>
      </c>
      <c r="D26548" t="s">
        <v>50811</v>
      </c>
      <c r="E26548" t="s">
        <v>50812</v>
      </c>
      <c r="F26548" t="s">
        <v>13</v>
      </c>
      <c r="G26548" t="s">
        <v>14</v>
      </c>
      <c r="H26548" t="s">
        <v>15</v>
      </c>
      <c r="I26548" t="s">
        <v>16</v>
      </c>
    </row>
    <row r="26549" spans="1:9" x14ac:dyDescent="0.2">
      <c r="A26549" t="s">
        <v>46540</v>
      </c>
      <c r="B26549" t="s">
        <v>144</v>
      </c>
      <c r="C26549">
        <v>5411</v>
      </c>
      <c r="D26549" t="s">
        <v>50813</v>
      </c>
      <c r="E26549" t="s">
        <v>50814</v>
      </c>
      <c r="F26549" t="s">
        <v>27</v>
      </c>
      <c r="G26549" t="s">
        <v>14</v>
      </c>
      <c r="H26549" t="s">
        <v>15</v>
      </c>
      <c r="I26549" t="s">
        <v>16</v>
      </c>
    </row>
    <row r="26550" spans="1:9" x14ac:dyDescent="0.2">
      <c r="A26550" t="s">
        <v>46540</v>
      </c>
      <c r="B26550" t="s">
        <v>183</v>
      </c>
      <c r="C26550">
        <v>1823</v>
      </c>
      <c r="D26550" t="s">
        <v>50815</v>
      </c>
      <c r="E26550" t="s">
        <v>50816</v>
      </c>
      <c r="F26550" t="s">
        <v>27</v>
      </c>
      <c r="G26550" t="s">
        <v>14</v>
      </c>
      <c r="H26550" t="s">
        <v>15</v>
      </c>
      <c r="I26550" t="s">
        <v>16</v>
      </c>
    </row>
    <row r="26551" spans="1:9" x14ac:dyDescent="0.2">
      <c r="A26551" t="s">
        <v>46540</v>
      </c>
      <c r="B26551" t="s">
        <v>263</v>
      </c>
      <c r="C26551">
        <v>5137</v>
      </c>
      <c r="D26551" t="s">
        <v>50817</v>
      </c>
      <c r="E26551" t="s">
        <v>50818</v>
      </c>
      <c r="F26551" t="s">
        <v>27</v>
      </c>
      <c r="G26551" t="s">
        <v>36</v>
      </c>
      <c r="H26551" t="s">
        <v>37</v>
      </c>
      <c r="I26551" t="s">
        <v>16</v>
      </c>
    </row>
    <row r="26552" spans="1:9" x14ac:dyDescent="0.2">
      <c r="A26552" t="s">
        <v>46540</v>
      </c>
      <c r="B26552" t="s">
        <v>268</v>
      </c>
      <c r="C26552">
        <v>3699</v>
      </c>
      <c r="D26552" t="s">
        <v>50819</v>
      </c>
      <c r="E26552" t="s">
        <v>50820</v>
      </c>
      <c r="F26552" t="s">
        <v>27</v>
      </c>
      <c r="G26552" t="s">
        <v>14</v>
      </c>
      <c r="H26552" t="s">
        <v>15</v>
      </c>
      <c r="I26552" t="s">
        <v>16</v>
      </c>
    </row>
    <row r="26553" spans="1:9" x14ac:dyDescent="0.2">
      <c r="A26553" t="s">
        <v>46540</v>
      </c>
      <c r="B26553" t="s">
        <v>101</v>
      </c>
      <c r="C26553">
        <v>15010</v>
      </c>
      <c r="D26553" t="s">
        <v>50821</v>
      </c>
      <c r="E26553" t="s">
        <v>50822</v>
      </c>
      <c r="F26553" t="s">
        <v>13</v>
      </c>
      <c r="G26553" t="s">
        <v>36</v>
      </c>
      <c r="H26553" t="s">
        <v>37</v>
      </c>
      <c r="I26553" t="s">
        <v>16</v>
      </c>
    </row>
    <row r="26554" spans="1:9" x14ac:dyDescent="0.2">
      <c r="A26554" t="s">
        <v>46540</v>
      </c>
      <c r="B26554" t="s">
        <v>33</v>
      </c>
      <c r="C26554">
        <v>13560</v>
      </c>
      <c r="D26554" t="s">
        <v>50823</v>
      </c>
      <c r="E26554" t="s">
        <v>50824</v>
      </c>
      <c r="F26554" t="s">
        <v>13</v>
      </c>
      <c r="G26554" t="s">
        <v>36</v>
      </c>
      <c r="H26554" t="s">
        <v>37</v>
      </c>
      <c r="I26554" t="s">
        <v>16</v>
      </c>
    </row>
    <row r="26555" spans="1:9" x14ac:dyDescent="0.2">
      <c r="A26555" t="s">
        <v>46540</v>
      </c>
      <c r="B26555" t="s">
        <v>33</v>
      </c>
      <c r="C26555">
        <v>13134</v>
      </c>
      <c r="D26555" t="s">
        <v>50825</v>
      </c>
      <c r="E26555" t="s">
        <v>19605</v>
      </c>
      <c r="F26555" t="s">
        <v>13</v>
      </c>
      <c r="G26555" t="s">
        <v>36</v>
      </c>
      <c r="H26555" t="s">
        <v>37</v>
      </c>
      <c r="I26555" t="s">
        <v>16</v>
      </c>
    </row>
    <row r="26556" spans="1:9" x14ac:dyDescent="0.2">
      <c r="A26556" t="s">
        <v>46540</v>
      </c>
      <c r="B26556" t="s">
        <v>168</v>
      </c>
      <c r="C26556">
        <v>4001</v>
      </c>
      <c r="D26556" t="s">
        <v>50826</v>
      </c>
      <c r="E26556" t="s">
        <v>50827</v>
      </c>
      <c r="F26556" t="s">
        <v>27</v>
      </c>
      <c r="G26556" t="s">
        <v>14</v>
      </c>
      <c r="H26556" t="s">
        <v>15</v>
      </c>
      <c r="I26556" t="s">
        <v>16</v>
      </c>
    </row>
    <row r="26557" spans="1:9" x14ac:dyDescent="0.2">
      <c r="A26557" t="s">
        <v>46540</v>
      </c>
      <c r="B26557" t="s">
        <v>93</v>
      </c>
      <c r="C26557">
        <v>45245</v>
      </c>
      <c r="D26557" t="s">
        <v>50828</v>
      </c>
      <c r="E26557" t="s">
        <v>7959</v>
      </c>
      <c r="F26557" t="s">
        <v>13</v>
      </c>
      <c r="G26557" t="s">
        <v>14</v>
      </c>
      <c r="H26557" t="s">
        <v>15</v>
      </c>
      <c r="I26557" t="s">
        <v>16</v>
      </c>
    </row>
    <row r="26558" spans="1:9" x14ac:dyDescent="0.2">
      <c r="A26558" t="s">
        <v>46540</v>
      </c>
      <c r="B26558" t="s">
        <v>73</v>
      </c>
      <c r="C26558">
        <v>70956</v>
      </c>
      <c r="D26558" t="s">
        <v>50829</v>
      </c>
      <c r="E26558" t="s">
        <v>50830</v>
      </c>
      <c r="F26558" t="s">
        <v>13</v>
      </c>
      <c r="G26558" t="s">
        <v>36</v>
      </c>
      <c r="H26558" t="s">
        <v>37</v>
      </c>
      <c r="I26558" t="s">
        <v>16</v>
      </c>
    </row>
    <row r="26559" spans="1:9" x14ac:dyDescent="0.2">
      <c r="A26559" t="s">
        <v>46540</v>
      </c>
      <c r="B26559" t="s">
        <v>186</v>
      </c>
      <c r="C26559">
        <v>31040</v>
      </c>
      <c r="D26559" t="s">
        <v>50831</v>
      </c>
      <c r="E26559" t="s">
        <v>50832</v>
      </c>
      <c r="F26559" t="s">
        <v>13</v>
      </c>
      <c r="G26559" t="s">
        <v>14</v>
      </c>
      <c r="H26559" t="s">
        <v>15</v>
      </c>
      <c r="I26559" t="s">
        <v>16</v>
      </c>
    </row>
    <row r="26560" spans="1:9" x14ac:dyDescent="0.2">
      <c r="A26560" t="s">
        <v>46540</v>
      </c>
      <c r="B26560" t="s">
        <v>168</v>
      </c>
      <c r="C26560">
        <v>4000</v>
      </c>
      <c r="D26560" t="s">
        <v>50833</v>
      </c>
      <c r="E26560" t="s">
        <v>50834</v>
      </c>
      <c r="F26560" t="s">
        <v>27</v>
      </c>
      <c r="G26560" t="s">
        <v>14</v>
      </c>
      <c r="H26560" t="s">
        <v>15</v>
      </c>
      <c r="I26560" t="s">
        <v>16</v>
      </c>
    </row>
    <row r="26561" spans="1:9" x14ac:dyDescent="0.2">
      <c r="A26561" t="s">
        <v>46540</v>
      </c>
      <c r="B26561" t="s">
        <v>101</v>
      </c>
      <c r="C26561">
        <v>15021</v>
      </c>
      <c r="D26561" t="s">
        <v>50835</v>
      </c>
      <c r="E26561" t="s">
        <v>50836</v>
      </c>
      <c r="F26561" t="s">
        <v>13</v>
      </c>
      <c r="G26561" t="s">
        <v>14</v>
      </c>
      <c r="H26561" t="s">
        <v>15</v>
      </c>
      <c r="I26561" t="s">
        <v>16</v>
      </c>
    </row>
    <row r="26562" spans="1:9" x14ac:dyDescent="0.2">
      <c r="A26562" t="s">
        <v>46540</v>
      </c>
      <c r="B26562" t="s">
        <v>33</v>
      </c>
      <c r="C26562">
        <v>13</v>
      </c>
      <c r="D26562" t="s">
        <v>35533</v>
      </c>
      <c r="E26562" t="s">
        <v>35533</v>
      </c>
      <c r="F26562" t="s">
        <v>242</v>
      </c>
      <c r="G26562" t="s">
        <v>14</v>
      </c>
      <c r="H26562" t="s">
        <v>15</v>
      </c>
      <c r="I26562" t="s">
        <v>16</v>
      </c>
    </row>
    <row r="26563" spans="1:9" x14ac:dyDescent="0.2">
      <c r="A26563" t="s">
        <v>46540</v>
      </c>
      <c r="B26563" t="s">
        <v>33</v>
      </c>
      <c r="C26563">
        <v>13690</v>
      </c>
      <c r="D26563" t="s">
        <v>50837</v>
      </c>
      <c r="E26563" t="s">
        <v>50838</v>
      </c>
      <c r="F26563" t="s">
        <v>13</v>
      </c>
      <c r="G26563" t="s">
        <v>14</v>
      </c>
      <c r="H26563" t="s">
        <v>15</v>
      </c>
      <c r="I26563" t="s">
        <v>16</v>
      </c>
    </row>
    <row r="26564" spans="1:9" x14ac:dyDescent="0.2">
      <c r="A26564" t="s">
        <v>46540</v>
      </c>
      <c r="B26564" t="s">
        <v>98</v>
      </c>
      <c r="C26564">
        <v>22111</v>
      </c>
      <c r="D26564" t="s">
        <v>50839</v>
      </c>
      <c r="E26564" t="s">
        <v>12486</v>
      </c>
      <c r="F26564" t="s">
        <v>13</v>
      </c>
      <c r="G26564" t="s">
        <v>14</v>
      </c>
      <c r="H26564" t="s">
        <v>15</v>
      </c>
      <c r="I26564" t="s">
        <v>16</v>
      </c>
    </row>
    <row r="26565" spans="1:9" x14ac:dyDescent="0.2">
      <c r="A26565" t="s">
        <v>46540</v>
      </c>
      <c r="B26565" t="s">
        <v>33</v>
      </c>
      <c r="C26565">
        <v>1398</v>
      </c>
      <c r="D26565" t="s">
        <v>50840</v>
      </c>
      <c r="E26565" t="s">
        <v>6815</v>
      </c>
      <c r="F26565" t="s">
        <v>27</v>
      </c>
      <c r="G26565" t="s">
        <v>14</v>
      </c>
      <c r="H26565" t="s">
        <v>15</v>
      </c>
      <c r="I26565" t="s">
        <v>16</v>
      </c>
    </row>
    <row r="26566" spans="1:9" x14ac:dyDescent="0.2">
      <c r="A26566" t="s">
        <v>46540</v>
      </c>
      <c r="B26566" t="s">
        <v>119</v>
      </c>
      <c r="C26566">
        <v>1266</v>
      </c>
      <c r="D26566" t="s">
        <v>50841</v>
      </c>
      <c r="E26566" t="s">
        <v>50842</v>
      </c>
      <c r="F26566" t="s">
        <v>27</v>
      </c>
      <c r="G26566" t="s">
        <v>14</v>
      </c>
      <c r="H26566" t="s">
        <v>15</v>
      </c>
      <c r="I26566" t="s">
        <v>16</v>
      </c>
    </row>
    <row r="26567" spans="1:9" x14ac:dyDescent="0.2">
      <c r="A26567" t="s">
        <v>46540</v>
      </c>
      <c r="B26567" t="s">
        <v>10</v>
      </c>
      <c r="C26567">
        <v>1702</v>
      </c>
      <c r="D26567" t="s">
        <v>50843</v>
      </c>
      <c r="E26567" t="s">
        <v>50844</v>
      </c>
      <c r="F26567" t="s">
        <v>27</v>
      </c>
      <c r="G26567" t="s">
        <v>36</v>
      </c>
      <c r="H26567" t="s">
        <v>37</v>
      </c>
      <c r="I26567" t="s">
        <v>16</v>
      </c>
    </row>
    <row r="26568" spans="1:9" x14ac:dyDescent="0.2">
      <c r="A26568" t="s">
        <v>46540</v>
      </c>
      <c r="B26568" t="s">
        <v>144</v>
      </c>
      <c r="C26568">
        <v>5458</v>
      </c>
      <c r="D26568" t="s">
        <v>50845</v>
      </c>
      <c r="E26568" t="s">
        <v>50846</v>
      </c>
      <c r="F26568" t="s">
        <v>27</v>
      </c>
      <c r="G26568" t="s">
        <v>14</v>
      </c>
      <c r="H26568" t="s">
        <v>15</v>
      </c>
      <c r="I26568" t="s">
        <v>16</v>
      </c>
    </row>
    <row r="26569" spans="1:9" x14ac:dyDescent="0.2">
      <c r="A26569" t="s">
        <v>46540</v>
      </c>
      <c r="B26569" t="s">
        <v>33</v>
      </c>
      <c r="C26569">
        <v>1340</v>
      </c>
      <c r="D26569" t="s">
        <v>50847</v>
      </c>
      <c r="E26569" t="s">
        <v>50848</v>
      </c>
      <c r="F26569" t="s">
        <v>27</v>
      </c>
      <c r="G26569" t="s">
        <v>14</v>
      </c>
      <c r="H26569" t="s">
        <v>15</v>
      </c>
      <c r="I26569" t="s">
        <v>16</v>
      </c>
    </row>
    <row r="26570" spans="1:9" x14ac:dyDescent="0.2">
      <c r="A26570" t="s">
        <v>46540</v>
      </c>
      <c r="B26570" t="s">
        <v>64</v>
      </c>
      <c r="C26570">
        <v>2745</v>
      </c>
      <c r="D26570" t="s">
        <v>50849</v>
      </c>
      <c r="E26570" t="s">
        <v>50850</v>
      </c>
      <c r="F26570" t="s">
        <v>27</v>
      </c>
      <c r="G26570" t="s">
        <v>14</v>
      </c>
      <c r="H26570" t="s">
        <v>15</v>
      </c>
      <c r="I26570" t="s">
        <v>16</v>
      </c>
    </row>
    <row r="26571" spans="1:9" x14ac:dyDescent="0.2">
      <c r="A26571" t="s">
        <v>46540</v>
      </c>
      <c r="B26571" t="s">
        <v>183</v>
      </c>
      <c r="C26571">
        <v>1853</v>
      </c>
      <c r="D26571" t="s">
        <v>50851</v>
      </c>
      <c r="E26571" t="s">
        <v>50852</v>
      </c>
      <c r="F26571" t="s">
        <v>27</v>
      </c>
      <c r="G26571" t="s">
        <v>14</v>
      </c>
      <c r="H26571" t="s">
        <v>15</v>
      </c>
      <c r="I26571" t="s">
        <v>16</v>
      </c>
    </row>
    <row r="26572" spans="1:9" x14ac:dyDescent="0.2">
      <c r="A26572" t="s">
        <v>46540</v>
      </c>
      <c r="B26572" t="s">
        <v>56</v>
      </c>
      <c r="C26572">
        <v>4441</v>
      </c>
      <c r="D26572" t="s">
        <v>50853</v>
      </c>
      <c r="E26572" t="s">
        <v>50854</v>
      </c>
      <c r="F26572" t="s">
        <v>27</v>
      </c>
      <c r="G26572" t="s">
        <v>14</v>
      </c>
      <c r="H26572" t="s">
        <v>15</v>
      </c>
      <c r="I26572" t="s">
        <v>16</v>
      </c>
    </row>
    <row r="26573" spans="1:9" x14ac:dyDescent="0.2">
      <c r="A26573" t="s">
        <v>46540</v>
      </c>
      <c r="B26573" t="s">
        <v>119</v>
      </c>
      <c r="C26573">
        <v>12133</v>
      </c>
      <c r="D26573" t="s">
        <v>50855</v>
      </c>
      <c r="E26573" t="s">
        <v>50856</v>
      </c>
      <c r="F26573" t="s">
        <v>13</v>
      </c>
      <c r="G26573" t="s">
        <v>14</v>
      </c>
      <c r="H26573" t="s">
        <v>15</v>
      </c>
      <c r="I26573" t="s">
        <v>16</v>
      </c>
    </row>
    <row r="26574" spans="1:9" x14ac:dyDescent="0.2">
      <c r="A26574" t="s">
        <v>46540</v>
      </c>
      <c r="B26574" t="s">
        <v>263</v>
      </c>
      <c r="C26574">
        <v>51037</v>
      </c>
      <c r="D26574" t="s">
        <v>50857</v>
      </c>
      <c r="E26574" t="s">
        <v>13076</v>
      </c>
      <c r="F26574" t="s">
        <v>13</v>
      </c>
      <c r="G26574" t="s">
        <v>14</v>
      </c>
      <c r="H26574" t="s">
        <v>15</v>
      </c>
      <c r="I26574" t="s">
        <v>16</v>
      </c>
    </row>
    <row r="26575" spans="1:9" x14ac:dyDescent="0.2">
      <c r="A26575" t="s">
        <v>46540</v>
      </c>
      <c r="B26575" t="s">
        <v>199</v>
      </c>
      <c r="C26575">
        <v>5021</v>
      </c>
      <c r="D26575" t="s">
        <v>50858</v>
      </c>
      <c r="E26575" t="s">
        <v>50859</v>
      </c>
      <c r="F26575" t="s">
        <v>27</v>
      </c>
      <c r="G26575" t="s">
        <v>36</v>
      </c>
      <c r="H26575" t="s">
        <v>37</v>
      </c>
      <c r="I26575" t="s">
        <v>16</v>
      </c>
    </row>
    <row r="26576" spans="1:9" x14ac:dyDescent="0.2">
      <c r="A26576" t="s">
        <v>46540</v>
      </c>
      <c r="B26576" t="s">
        <v>10</v>
      </c>
      <c r="C26576">
        <v>1721</v>
      </c>
      <c r="D26576" t="s">
        <v>50860</v>
      </c>
      <c r="E26576" t="s">
        <v>50860</v>
      </c>
      <c r="F26576" t="s">
        <v>27</v>
      </c>
      <c r="G26576" t="s">
        <v>36</v>
      </c>
      <c r="H26576" t="s">
        <v>37</v>
      </c>
      <c r="I26576" t="s">
        <v>16</v>
      </c>
    </row>
    <row r="26577" spans="1:9" x14ac:dyDescent="0.2">
      <c r="A26577" t="s">
        <v>46540</v>
      </c>
      <c r="B26577" t="s">
        <v>88</v>
      </c>
      <c r="C26577">
        <v>28510</v>
      </c>
      <c r="D26577" t="s">
        <v>50861</v>
      </c>
      <c r="E26577" t="s">
        <v>50862</v>
      </c>
      <c r="F26577" t="s">
        <v>13</v>
      </c>
      <c r="G26577" t="s">
        <v>14</v>
      </c>
      <c r="H26577" t="s">
        <v>15</v>
      </c>
      <c r="I26577" t="s">
        <v>16</v>
      </c>
    </row>
    <row r="26578" spans="1:9" x14ac:dyDescent="0.2">
      <c r="A26578" t="s">
        <v>46540</v>
      </c>
      <c r="B26578" t="s">
        <v>33</v>
      </c>
      <c r="C26578">
        <v>13500</v>
      </c>
      <c r="D26578" t="s">
        <v>50863</v>
      </c>
      <c r="E26578" t="s">
        <v>50864</v>
      </c>
      <c r="F26578" t="s">
        <v>13</v>
      </c>
      <c r="G26578" t="s">
        <v>36</v>
      </c>
      <c r="H26578" t="s">
        <v>37</v>
      </c>
      <c r="I26578" t="s">
        <v>16</v>
      </c>
    </row>
    <row r="26579" spans="1:9" x14ac:dyDescent="0.2">
      <c r="A26579" t="s">
        <v>46540</v>
      </c>
      <c r="B26579" t="s">
        <v>98</v>
      </c>
      <c r="C26579">
        <v>2242</v>
      </c>
      <c r="D26579" t="s">
        <v>50865</v>
      </c>
      <c r="E26579" t="s">
        <v>50866</v>
      </c>
      <c r="F26579" t="s">
        <v>27</v>
      </c>
      <c r="G26579" t="s">
        <v>14</v>
      </c>
      <c r="H26579" t="s">
        <v>15</v>
      </c>
      <c r="I26579" t="s">
        <v>16</v>
      </c>
    </row>
    <row r="26580" spans="1:9" x14ac:dyDescent="0.2">
      <c r="A26580" t="s">
        <v>46540</v>
      </c>
      <c r="B26580" t="s">
        <v>199</v>
      </c>
      <c r="C26580">
        <v>50848</v>
      </c>
      <c r="D26580" t="s">
        <v>50867</v>
      </c>
      <c r="E26580" t="s">
        <v>50868</v>
      </c>
      <c r="F26580" t="s">
        <v>13</v>
      </c>
      <c r="G26580" t="s">
        <v>36</v>
      </c>
      <c r="H26580" t="s">
        <v>37</v>
      </c>
      <c r="I26580" t="s">
        <v>16</v>
      </c>
    </row>
    <row r="26581" spans="1:9" x14ac:dyDescent="0.2">
      <c r="A26581" t="s">
        <v>46540</v>
      </c>
      <c r="B26581" t="s">
        <v>119</v>
      </c>
      <c r="C26581">
        <v>1239</v>
      </c>
      <c r="D26581" t="s">
        <v>50869</v>
      </c>
      <c r="E26581" t="s">
        <v>50870</v>
      </c>
      <c r="F26581" t="s">
        <v>27</v>
      </c>
      <c r="G26581" t="s">
        <v>14</v>
      </c>
      <c r="H26581" t="s">
        <v>15</v>
      </c>
      <c r="I26581" t="s">
        <v>16</v>
      </c>
    </row>
    <row r="26582" spans="1:9" x14ac:dyDescent="0.2">
      <c r="A26582" t="s">
        <v>46540</v>
      </c>
      <c r="B26582" t="s">
        <v>168</v>
      </c>
      <c r="C26582">
        <v>40163</v>
      </c>
      <c r="D26582" t="s">
        <v>50871</v>
      </c>
      <c r="E26582" t="s">
        <v>27550</v>
      </c>
      <c r="F26582" t="s">
        <v>13</v>
      </c>
      <c r="G26582" t="s">
        <v>14</v>
      </c>
      <c r="H26582" t="s">
        <v>15</v>
      </c>
      <c r="I26582" t="s">
        <v>16</v>
      </c>
    </row>
    <row r="26583" spans="1:9" x14ac:dyDescent="0.2">
      <c r="A26583" t="s">
        <v>46540</v>
      </c>
      <c r="B26583" t="s">
        <v>125</v>
      </c>
      <c r="C26583">
        <v>19180</v>
      </c>
      <c r="D26583" t="s">
        <v>50872</v>
      </c>
      <c r="E26583" t="s">
        <v>28910</v>
      </c>
      <c r="F26583" t="s">
        <v>13</v>
      </c>
      <c r="G26583" t="s">
        <v>14</v>
      </c>
      <c r="H26583" t="s">
        <v>15</v>
      </c>
      <c r="I26583" t="s">
        <v>16</v>
      </c>
    </row>
    <row r="26584" spans="1:9" x14ac:dyDescent="0.2">
      <c r="A26584" t="s">
        <v>46540</v>
      </c>
      <c r="B26584" t="s">
        <v>199</v>
      </c>
      <c r="C26584">
        <v>50234</v>
      </c>
      <c r="D26584" t="s">
        <v>50873</v>
      </c>
      <c r="E26584" t="s">
        <v>50874</v>
      </c>
      <c r="F26584" t="s">
        <v>13</v>
      </c>
      <c r="G26584" t="s">
        <v>14</v>
      </c>
      <c r="H26584" t="s">
        <v>15</v>
      </c>
      <c r="I26584" t="s">
        <v>16</v>
      </c>
    </row>
    <row r="26585" spans="1:9" x14ac:dyDescent="0.2">
      <c r="A26585" t="s">
        <v>46540</v>
      </c>
      <c r="B26585" t="s">
        <v>114</v>
      </c>
      <c r="C26585">
        <v>33999</v>
      </c>
      <c r="D26585" t="s">
        <v>50875</v>
      </c>
      <c r="E26585" t="s">
        <v>50876</v>
      </c>
      <c r="F26585" t="s">
        <v>13</v>
      </c>
      <c r="G26585" t="s">
        <v>14</v>
      </c>
      <c r="H26585" t="s">
        <v>15</v>
      </c>
      <c r="I26585" t="s">
        <v>16</v>
      </c>
    </row>
    <row r="26586" spans="1:9" x14ac:dyDescent="0.2">
      <c r="A26586" t="s">
        <v>46540</v>
      </c>
      <c r="B26586" t="s">
        <v>268</v>
      </c>
      <c r="C26586">
        <v>36003</v>
      </c>
      <c r="D26586" t="s">
        <v>50877</v>
      </c>
      <c r="E26586" t="s">
        <v>50877</v>
      </c>
      <c r="F26586" t="s">
        <v>13</v>
      </c>
      <c r="G26586" t="s">
        <v>14</v>
      </c>
      <c r="H26586" t="s">
        <v>15</v>
      </c>
      <c r="I26586" t="s">
        <v>16</v>
      </c>
    </row>
    <row r="26587" spans="1:9" x14ac:dyDescent="0.2">
      <c r="A26587" t="s">
        <v>46540</v>
      </c>
      <c r="B26587" t="s">
        <v>43</v>
      </c>
      <c r="C26587">
        <v>7702</v>
      </c>
      <c r="D26587" t="s">
        <v>50878</v>
      </c>
      <c r="E26587" t="s">
        <v>50879</v>
      </c>
      <c r="F26587" t="s">
        <v>27</v>
      </c>
      <c r="G26587" t="s">
        <v>14</v>
      </c>
      <c r="H26587" t="s">
        <v>15</v>
      </c>
      <c r="I26587" t="s">
        <v>16</v>
      </c>
    </row>
    <row r="26588" spans="1:9" x14ac:dyDescent="0.2">
      <c r="A26588" t="s">
        <v>46540</v>
      </c>
      <c r="B26588" t="s">
        <v>119</v>
      </c>
      <c r="C26588">
        <v>12424</v>
      </c>
      <c r="D26588" t="s">
        <v>50880</v>
      </c>
      <c r="E26588" t="s">
        <v>50880</v>
      </c>
      <c r="F26588" t="s">
        <v>13</v>
      </c>
      <c r="G26588" t="s">
        <v>36</v>
      </c>
      <c r="H26588" t="s">
        <v>37</v>
      </c>
      <c r="I26588" t="s">
        <v>16</v>
      </c>
    </row>
    <row r="26589" spans="1:9" x14ac:dyDescent="0.2">
      <c r="A26589" t="s">
        <v>46540</v>
      </c>
      <c r="B26589" t="s">
        <v>17</v>
      </c>
      <c r="C26589">
        <v>1097</v>
      </c>
      <c r="D26589" t="s">
        <v>50881</v>
      </c>
      <c r="E26589" t="s">
        <v>50882</v>
      </c>
      <c r="F26589" t="s">
        <v>27</v>
      </c>
      <c r="G26589" t="s">
        <v>36</v>
      </c>
      <c r="H26589" t="s">
        <v>37</v>
      </c>
      <c r="I26589" t="s">
        <v>16</v>
      </c>
    </row>
    <row r="26590" spans="1:9" x14ac:dyDescent="0.2">
      <c r="A26590" t="s">
        <v>46540</v>
      </c>
      <c r="B26590" t="s">
        <v>199</v>
      </c>
      <c r="C26590">
        <v>50222</v>
      </c>
      <c r="D26590" t="s">
        <v>50883</v>
      </c>
      <c r="E26590" t="s">
        <v>50884</v>
      </c>
      <c r="F26590" t="s">
        <v>13</v>
      </c>
      <c r="G26590" t="s">
        <v>14</v>
      </c>
      <c r="H26590" t="s">
        <v>15</v>
      </c>
      <c r="I26590" t="s">
        <v>16</v>
      </c>
    </row>
    <row r="26591" spans="1:9" x14ac:dyDescent="0.2">
      <c r="A26591" t="s">
        <v>46540</v>
      </c>
      <c r="B26591" t="s">
        <v>119</v>
      </c>
      <c r="C26591">
        <v>12066</v>
      </c>
      <c r="D26591" t="s">
        <v>50885</v>
      </c>
      <c r="E26591" t="s">
        <v>50886</v>
      </c>
      <c r="F26591" t="s">
        <v>13</v>
      </c>
      <c r="G26591" t="s">
        <v>14</v>
      </c>
      <c r="H26591" t="s">
        <v>15</v>
      </c>
      <c r="I26591" t="s">
        <v>16</v>
      </c>
    </row>
    <row r="26592" spans="1:9" x14ac:dyDescent="0.2">
      <c r="A26592" t="s">
        <v>46540</v>
      </c>
      <c r="B26592" t="s">
        <v>263</v>
      </c>
      <c r="C26592">
        <v>51013</v>
      </c>
      <c r="D26592" t="s">
        <v>50887</v>
      </c>
      <c r="E26592" t="s">
        <v>50888</v>
      </c>
      <c r="F26592" t="s">
        <v>13</v>
      </c>
      <c r="G26592" t="s">
        <v>36</v>
      </c>
      <c r="H26592" t="s">
        <v>37</v>
      </c>
      <c r="I26592" t="s">
        <v>16</v>
      </c>
    </row>
    <row r="26593" spans="1:9" x14ac:dyDescent="0.2">
      <c r="A26593" t="s">
        <v>46540</v>
      </c>
      <c r="B26593" t="s">
        <v>10</v>
      </c>
      <c r="C26593">
        <v>17700</v>
      </c>
      <c r="D26593" t="s">
        <v>50889</v>
      </c>
      <c r="E26593" t="s">
        <v>50890</v>
      </c>
      <c r="F26593" t="s">
        <v>13</v>
      </c>
      <c r="G26593" t="s">
        <v>14</v>
      </c>
      <c r="H26593" t="s">
        <v>15</v>
      </c>
      <c r="I26593" t="s">
        <v>16</v>
      </c>
    </row>
    <row r="26594" spans="1:9" x14ac:dyDescent="0.2">
      <c r="A26594" t="s">
        <v>46540</v>
      </c>
      <c r="B26594" t="s">
        <v>101</v>
      </c>
      <c r="C26594">
        <v>1556</v>
      </c>
      <c r="D26594" t="s">
        <v>50891</v>
      </c>
      <c r="E26594" t="s">
        <v>50892</v>
      </c>
      <c r="F26594" t="s">
        <v>27</v>
      </c>
      <c r="G26594" t="s">
        <v>14</v>
      </c>
      <c r="H26594" t="s">
        <v>15</v>
      </c>
      <c r="I26594" t="s">
        <v>16</v>
      </c>
    </row>
    <row r="26595" spans="1:9" x14ac:dyDescent="0.2">
      <c r="A26595" t="s">
        <v>46540</v>
      </c>
      <c r="B26595" t="s">
        <v>43</v>
      </c>
      <c r="C26595">
        <v>7713</v>
      </c>
      <c r="D26595" t="s">
        <v>50893</v>
      </c>
      <c r="E26595" t="s">
        <v>50894</v>
      </c>
      <c r="F26595" t="s">
        <v>27</v>
      </c>
      <c r="G26595" t="s">
        <v>36</v>
      </c>
      <c r="H26595" t="s">
        <v>37</v>
      </c>
      <c r="I26595" t="s">
        <v>16</v>
      </c>
    </row>
    <row r="26596" spans="1:9" x14ac:dyDescent="0.2">
      <c r="A26596" t="s">
        <v>46540</v>
      </c>
      <c r="B26596" t="s">
        <v>61</v>
      </c>
      <c r="C26596">
        <v>55125</v>
      </c>
      <c r="D26596" t="s">
        <v>50895</v>
      </c>
      <c r="E26596" t="s">
        <v>50896</v>
      </c>
      <c r="F26596" t="s">
        <v>13</v>
      </c>
      <c r="G26596" t="s">
        <v>14</v>
      </c>
      <c r="H26596" t="s">
        <v>15</v>
      </c>
      <c r="I26596" t="s">
        <v>16</v>
      </c>
    </row>
    <row r="26597" spans="1:9" x14ac:dyDescent="0.2">
      <c r="A26597" t="s">
        <v>46540</v>
      </c>
      <c r="B26597" t="s">
        <v>268</v>
      </c>
      <c r="C26597">
        <v>36336</v>
      </c>
      <c r="D26597" t="s">
        <v>50897</v>
      </c>
      <c r="E26597" t="s">
        <v>50898</v>
      </c>
      <c r="F26597" t="s">
        <v>13</v>
      </c>
      <c r="G26597" t="s">
        <v>14</v>
      </c>
      <c r="H26597" t="s">
        <v>15</v>
      </c>
      <c r="I26597" t="s">
        <v>16</v>
      </c>
    </row>
    <row r="26598" spans="1:9" x14ac:dyDescent="0.2">
      <c r="A26598" t="s">
        <v>46540</v>
      </c>
      <c r="B26598" t="s">
        <v>122</v>
      </c>
      <c r="C26598">
        <v>9066</v>
      </c>
      <c r="D26598" t="s">
        <v>50899</v>
      </c>
      <c r="E26598" t="s">
        <v>50900</v>
      </c>
      <c r="F26598" t="s">
        <v>27</v>
      </c>
      <c r="G26598" t="s">
        <v>14</v>
      </c>
      <c r="H26598" t="s">
        <v>15</v>
      </c>
      <c r="I26598" t="s">
        <v>16</v>
      </c>
    </row>
    <row r="26599" spans="1:9" x14ac:dyDescent="0.2">
      <c r="A26599" t="s">
        <v>46540</v>
      </c>
      <c r="B26599" t="s">
        <v>43</v>
      </c>
      <c r="C26599">
        <v>77160</v>
      </c>
      <c r="D26599" t="s">
        <v>50901</v>
      </c>
      <c r="E26599" t="s">
        <v>50902</v>
      </c>
      <c r="F26599" t="s">
        <v>13</v>
      </c>
      <c r="G26599" t="s">
        <v>14</v>
      </c>
      <c r="H26599" t="s">
        <v>15</v>
      </c>
      <c r="I26599" t="s">
        <v>16</v>
      </c>
    </row>
    <row r="26600" spans="1:9" x14ac:dyDescent="0.2">
      <c r="A26600" t="s">
        <v>46540</v>
      </c>
      <c r="B26600" t="s">
        <v>263</v>
      </c>
      <c r="C26600">
        <v>5186</v>
      </c>
      <c r="D26600" t="s">
        <v>50903</v>
      </c>
      <c r="E26600" t="s">
        <v>46108</v>
      </c>
      <c r="F26600" t="s">
        <v>27</v>
      </c>
      <c r="G26600" t="s">
        <v>14</v>
      </c>
      <c r="H26600" t="s">
        <v>15</v>
      </c>
      <c r="I26600" t="s">
        <v>16</v>
      </c>
    </row>
    <row r="26601" spans="1:9" x14ac:dyDescent="0.2">
      <c r="A26601" t="s">
        <v>46540</v>
      </c>
      <c r="B26601" t="s">
        <v>114</v>
      </c>
      <c r="C26601">
        <v>3326</v>
      </c>
      <c r="D26601" t="s">
        <v>50904</v>
      </c>
      <c r="E26601" t="s">
        <v>50904</v>
      </c>
      <c r="F26601" t="s">
        <v>27</v>
      </c>
      <c r="G26601" t="s">
        <v>14</v>
      </c>
      <c r="H26601" t="s">
        <v>15</v>
      </c>
      <c r="I26601" t="s">
        <v>16</v>
      </c>
    </row>
    <row r="26602" spans="1:9" x14ac:dyDescent="0.2">
      <c r="A26602" t="s">
        <v>46540</v>
      </c>
      <c r="B26602" t="s">
        <v>119</v>
      </c>
      <c r="C26602">
        <v>12900</v>
      </c>
      <c r="D26602" t="s">
        <v>50905</v>
      </c>
      <c r="E26602" t="s">
        <v>50906</v>
      </c>
      <c r="F26602" t="s">
        <v>13</v>
      </c>
      <c r="G26602" t="s">
        <v>14</v>
      </c>
      <c r="H26602" t="s">
        <v>15</v>
      </c>
      <c r="I26602" t="s">
        <v>16</v>
      </c>
    </row>
    <row r="26603" spans="1:9" x14ac:dyDescent="0.2">
      <c r="A26603" t="s">
        <v>46540</v>
      </c>
      <c r="B26603" t="s">
        <v>101</v>
      </c>
      <c r="C26603">
        <v>1596</v>
      </c>
      <c r="D26603" t="s">
        <v>50907</v>
      </c>
      <c r="E26603" t="s">
        <v>50899</v>
      </c>
      <c r="F26603" t="s">
        <v>27</v>
      </c>
      <c r="G26603" t="s">
        <v>36</v>
      </c>
      <c r="H26603" t="s">
        <v>37</v>
      </c>
      <c r="I26603" t="s">
        <v>16</v>
      </c>
    </row>
    <row r="26604" spans="1:9" x14ac:dyDescent="0.2">
      <c r="A26604" t="s">
        <v>46540</v>
      </c>
      <c r="B26604" t="s">
        <v>33</v>
      </c>
      <c r="C26604">
        <v>13013</v>
      </c>
      <c r="D26604" t="s">
        <v>50908</v>
      </c>
      <c r="E26604" t="s">
        <v>50909</v>
      </c>
      <c r="F26604" t="s">
        <v>13</v>
      </c>
      <c r="G26604" t="s">
        <v>14</v>
      </c>
      <c r="H26604" t="s">
        <v>15</v>
      </c>
      <c r="I26604" t="s">
        <v>16</v>
      </c>
    </row>
    <row r="26605" spans="1:9" x14ac:dyDescent="0.2">
      <c r="A26605" t="s">
        <v>46540</v>
      </c>
      <c r="B26605" t="s">
        <v>56</v>
      </c>
      <c r="C26605">
        <v>44663</v>
      </c>
      <c r="D26605" t="s">
        <v>50910</v>
      </c>
      <c r="E26605" t="s">
        <v>50911</v>
      </c>
      <c r="F26605" t="s">
        <v>13</v>
      </c>
      <c r="G26605" t="s">
        <v>14</v>
      </c>
      <c r="H26605" t="s">
        <v>15</v>
      </c>
      <c r="I26605" t="s">
        <v>16</v>
      </c>
    </row>
    <row r="26606" spans="1:9" x14ac:dyDescent="0.2">
      <c r="A26606" t="s">
        <v>46540</v>
      </c>
      <c r="B26606" t="s">
        <v>114</v>
      </c>
      <c r="C26606">
        <v>33733</v>
      </c>
      <c r="D26606" t="s">
        <v>50912</v>
      </c>
      <c r="E26606" t="s">
        <v>50913</v>
      </c>
      <c r="F26606" t="s">
        <v>13</v>
      </c>
      <c r="G26606" t="s">
        <v>14</v>
      </c>
      <c r="H26606" t="s">
        <v>15</v>
      </c>
      <c r="I26606" t="s">
        <v>16</v>
      </c>
    </row>
    <row r="26607" spans="1:9" x14ac:dyDescent="0.2">
      <c r="A26607" t="s">
        <v>46540</v>
      </c>
      <c r="B26607" t="s">
        <v>268</v>
      </c>
      <c r="C26607">
        <v>36123</v>
      </c>
      <c r="D26607" t="s">
        <v>50914</v>
      </c>
      <c r="E26607" t="s">
        <v>50915</v>
      </c>
      <c r="F26607" t="s">
        <v>13</v>
      </c>
      <c r="G26607" t="s">
        <v>14</v>
      </c>
      <c r="H26607" t="s">
        <v>15</v>
      </c>
      <c r="I26607" t="s">
        <v>16</v>
      </c>
    </row>
    <row r="26608" spans="1:9" x14ac:dyDescent="0.2">
      <c r="A26608" t="s">
        <v>46540</v>
      </c>
      <c r="B26608" t="s">
        <v>125</v>
      </c>
      <c r="C26608">
        <v>19014</v>
      </c>
      <c r="D26608" t="s">
        <v>50916</v>
      </c>
      <c r="E26608" t="s">
        <v>50917</v>
      </c>
      <c r="F26608" t="s">
        <v>13</v>
      </c>
      <c r="G26608" t="s">
        <v>14</v>
      </c>
      <c r="H26608" t="s">
        <v>15</v>
      </c>
      <c r="I26608" t="s">
        <v>16</v>
      </c>
    </row>
    <row r="26609" spans="1:9" x14ac:dyDescent="0.2">
      <c r="A26609" t="s">
        <v>46540</v>
      </c>
      <c r="B26609" t="s">
        <v>10</v>
      </c>
      <c r="C26609">
        <v>17062</v>
      </c>
      <c r="D26609" t="s">
        <v>50918</v>
      </c>
      <c r="E26609" t="s">
        <v>50919</v>
      </c>
      <c r="F26609" t="s">
        <v>13</v>
      </c>
      <c r="G26609" t="s">
        <v>14</v>
      </c>
      <c r="H26609" t="s">
        <v>15</v>
      </c>
      <c r="I26609" t="s">
        <v>16</v>
      </c>
    </row>
    <row r="26610" spans="1:9" x14ac:dyDescent="0.2">
      <c r="A26610" t="s">
        <v>46540</v>
      </c>
      <c r="B26610" t="s">
        <v>186</v>
      </c>
      <c r="C26610">
        <v>31022</v>
      </c>
      <c r="D26610" t="s">
        <v>50920</v>
      </c>
      <c r="E26610" t="s">
        <v>50921</v>
      </c>
      <c r="F26610" t="s">
        <v>13</v>
      </c>
      <c r="G26610" t="s">
        <v>14</v>
      </c>
      <c r="H26610" t="s">
        <v>15</v>
      </c>
      <c r="I26610" t="s">
        <v>16</v>
      </c>
    </row>
    <row r="26611" spans="1:9" x14ac:dyDescent="0.2">
      <c r="A26611" t="s">
        <v>46540</v>
      </c>
      <c r="B26611" t="s">
        <v>93</v>
      </c>
      <c r="C26611">
        <v>457</v>
      </c>
      <c r="D26611" t="s">
        <v>50922</v>
      </c>
      <c r="E26611" t="s">
        <v>50923</v>
      </c>
      <c r="F26611" t="s">
        <v>582</v>
      </c>
      <c r="G26611" t="s">
        <v>14</v>
      </c>
      <c r="H26611" t="s">
        <v>15</v>
      </c>
      <c r="I26611" t="s">
        <v>16</v>
      </c>
    </row>
    <row r="26612" spans="1:9" x14ac:dyDescent="0.2">
      <c r="A26612" t="s">
        <v>46540</v>
      </c>
      <c r="B26612" t="s">
        <v>88</v>
      </c>
      <c r="C26612">
        <v>28222</v>
      </c>
      <c r="D26612" t="s">
        <v>50924</v>
      </c>
      <c r="E26612" t="s">
        <v>50925</v>
      </c>
      <c r="F26612" t="s">
        <v>13</v>
      </c>
      <c r="G26612" t="s">
        <v>14</v>
      </c>
      <c r="H26612" t="s">
        <v>15</v>
      </c>
      <c r="I26612" t="s">
        <v>16</v>
      </c>
    </row>
    <row r="26613" spans="1:9" x14ac:dyDescent="0.2">
      <c r="A26613" t="s">
        <v>46540</v>
      </c>
      <c r="B26613" t="s">
        <v>64</v>
      </c>
      <c r="C26613">
        <v>27888</v>
      </c>
      <c r="D26613" t="s">
        <v>50926</v>
      </c>
      <c r="E26613" t="s">
        <v>50927</v>
      </c>
      <c r="F26613" t="s">
        <v>13</v>
      </c>
      <c r="G26613" t="s">
        <v>14</v>
      </c>
      <c r="H26613" t="s">
        <v>15</v>
      </c>
      <c r="I26613" t="s">
        <v>16</v>
      </c>
    </row>
    <row r="26614" spans="1:9" x14ac:dyDescent="0.2">
      <c r="A26614" t="s">
        <v>46540</v>
      </c>
      <c r="B26614" t="s">
        <v>64</v>
      </c>
      <c r="C26614">
        <v>2751</v>
      </c>
      <c r="D26614" t="s">
        <v>50928</v>
      </c>
      <c r="E26614" t="s">
        <v>50929</v>
      </c>
      <c r="F26614" t="s">
        <v>27</v>
      </c>
      <c r="G26614" t="s">
        <v>14</v>
      </c>
      <c r="H26614" t="s">
        <v>15</v>
      </c>
      <c r="I26614" t="s">
        <v>16</v>
      </c>
    </row>
    <row r="26615" spans="1:9" x14ac:dyDescent="0.2">
      <c r="A26615" t="s">
        <v>46540</v>
      </c>
      <c r="B26615" t="s">
        <v>125</v>
      </c>
      <c r="C26615">
        <v>1943</v>
      </c>
      <c r="D26615" t="s">
        <v>50930</v>
      </c>
      <c r="E26615" t="s">
        <v>50931</v>
      </c>
      <c r="F26615" t="s">
        <v>27</v>
      </c>
      <c r="G26615" t="s">
        <v>14</v>
      </c>
      <c r="H26615" t="s">
        <v>15</v>
      </c>
      <c r="I26615" t="s">
        <v>16</v>
      </c>
    </row>
    <row r="26616" spans="1:9" x14ac:dyDescent="0.2">
      <c r="A26616" t="s">
        <v>46540</v>
      </c>
      <c r="B26616" t="s">
        <v>125</v>
      </c>
      <c r="C26616">
        <v>1939</v>
      </c>
      <c r="D26616" t="s">
        <v>50932</v>
      </c>
      <c r="E26616" t="s">
        <v>50933</v>
      </c>
      <c r="F26616" t="s">
        <v>27</v>
      </c>
      <c r="G26616" t="s">
        <v>14</v>
      </c>
      <c r="H26616" t="s">
        <v>15</v>
      </c>
      <c r="I26616" t="s">
        <v>16</v>
      </c>
    </row>
    <row r="26617" spans="1:9" x14ac:dyDescent="0.2">
      <c r="A26617" t="s">
        <v>46540</v>
      </c>
      <c r="B26617" t="s">
        <v>297</v>
      </c>
      <c r="C26617">
        <v>65655</v>
      </c>
      <c r="D26617" t="s">
        <v>50934</v>
      </c>
      <c r="E26617" t="s">
        <v>50935</v>
      </c>
      <c r="F26617" t="s">
        <v>13</v>
      </c>
      <c r="G26617" t="s">
        <v>36</v>
      </c>
      <c r="H26617" t="s">
        <v>37</v>
      </c>
      <c r="I26617" t="s">
        <v>16</v>
      </c>
    </row>
    <row r="26618" spans="1:9" x14ac:dyDescent="0.2">
      <c r="A26618" t="s">
        <v>46540</v>
      </c>
      <c r="B26618" t="s">
        <v>73</v>
      </c>
      <c r="C26618">
        <v>7086</v>
      </c>
      <c r="D26618" t="s">
        <v>50936</v>
      </c>
      <c r="E26618" t="s">
        <v>50937</v>
      </c>
      <c r="F26618" t="s">
        <v>27</v>
      </c>
      <c r="G26618" t="s">
        <v>14</v>
      </c>
      <c r="H26618" t="s">
        <v>15</v>
      </c>
      <c r="I26618" t="s">
        <v>16</v>
      </c>
    </row>
    <row r="26619" spans="1:9" x14ac:dyDescent="0.2">
      <c r="A26619" t="s">
        <v>46540</v>
      </c>
      <c r="B26619" t="s">
        <v>199</v>
      </c>
      <c r="C26619">
        <v>5047</v>
      </c>
      <c r="D26619" t="s">
        <v>50938</v>
      </c>
      <c r="E26619" t="s">
        <v>50939</v>
      </c>
      <c r="F26619" t="s">
        <v>27</v>
      </c>
      <c r="G26619" t="s">
        <v>14</v>
      </c>
      <c r="H26619" t="s">
        <v>15</v>
      </c>
      <c r="I26619" t="s">
        <v>16</v>
      </c>
    </row>
    <row r="26620" spans="1:9" x14ac:dyDescent="0.2">
      <c r="A26620" t="s">
        <v>46540</v>
      </c>
      <c r="B26620" t="s">
        <v>88</v>
      </c>
      <c r="C26620">
        <v>28500</v>
      </c>
      <c r="D26620" t="s">
        <v>50940</v>
      </c>
      <c r="E26620" t="s">
        <v>50941</v>
      </c>
      <c r="F26620" t="s">
        <v>13</v>
      </c>
      <c r="G26620" t="s">
        <v>14</v>
      </c>
      <c r="H26620" t="s">
        <v>15</v>
      </c>
      <c r="I26620" t="s">
        <v>16</v>
      </c>
    </row>
    <row r="26621" spans="1:9" x14ac:dyDescent="0.2">
      <c r="A26621" t="s">
        <v>46540</v>
      </c>
      <c r="B26621" t="s">
        <v>93</v>
      </c>
      <c r="C26621">
        <v>4501</v>
      </c>
      <c r="D26621" t="s">
        <v>50942</v>
      </c>
      <c r="E26621" t="s">
        <v>50943</v>
      </c>
      <c r="F26621" t="s">
        <v>27</v>
      </c>
      <c r="G26621" t="s">
        <v>36</v>
      </c>
      <c r="H26621" t="s">
        <v>37</v>
      </c>
      <c r="I26621" t="s">
        <v>16</v>
      </c>
    </row>
    <row r="26622" spans="1:9" x14ac:dyDescent="0.2">
      <c r="A26622" t="s">
        <v>46540</v>
      </c>
      <c r="B26622" t="s">
        <v>199</v>
      </c>
      <c r="C26622">
        <v>50200</v>
      </c>
      <c r="D26622" t="s">
        <v>50944</v>
      </c>
      <c r="E26622" t="s">
        <v>50945</v>
      </c>
      <c r="F26622" t="s">
        <v>13</v>
      </c>
      <c r="G26622" t="s">
        <v>14</v>
      </c>
      <c r="H26622" t="s">
        <v>15</v>
      </c>
      <c r="I26622" t="s">
        <v>16</v>
      </c>
    </row>
    <row r="26623" spans="1:9" x14ac:dyDescent="0.2">
      <c r="A26623" t="s">
        <v>46540</v>
      </c>
      <c r="B26623" t="s">
        <v>125</v>
      </c>
      <c r="C26623">
        <v>19773</v>
      </c>
      <c r="D26623" t="s">
        <v>50946</v>
      </c>
      <c r="E26623" t="s">
        <v>50947</v>
      </c>
      <c r="F26623" t="s">
        <v>13</v>
      </c>
      <c r="G26623" t="s">
        <v>14</v>
      </c>
      <c r="H26623" t="s">
        <v>15</v>
      </c>
      <c r="I26623" t="s">
        <v>16</v>
      </c>
    </row>
    <row r="26624" spans="1:9" x14ac:dyDescent="0.2">
      <c r="A26624" t="s">
        <v>46540</v>
      </c>
      <c r="B26624" t="s">
        <v>64</v>
      </c>
      <c r="C26624">
        <v>2738</v>
      </c>
      <c r="D26624" t="s">
        <v>50948</v>
      </c>
      <c r="E26624" t="s">
        <v>50949</v>
      </c>
      <c r="F26624" t="s">
        <v>27</v>
      </c>
      <c r="G26624" t="s">
        <v>14</v>
      </c>
      <c r="H26624" t="s">
        <v>15</v>
      </c>
      <c r="I26624" t="s">
        <v>16</v>
      </c>
    </row>
    <row r="26625" spans="1:9" x14ac:dyDescent="0.2">
      <c r="A26625" t="s">
        <v>46540</v>
      </c>
      <c r="B26625" t="s">
        <v>17</v>
      </c>
      <c r="C26625">
        <v>1072</v>
      </c>
      <c r="D26625" t="s">
        <v>50950</v>
      </c>
      <c r="E26625" t="s">
        <v>50951</v>
      </c>
      <c r="F26625" t="s">
        <v>27</v>
      </c>
      <c r="G26625" t="s">
        <v>14</v>
      </c>
      <c r="H26625" t="s">
        <v>15</v>
      </c>
      <c r="I26625" t="s">
        <v>16</v>
      </c>
    </row>
    <row r="26626" spans="1:9" x14ac:dyDescent="0.2">
      <c r="A26626" t="s">
        <v>46540</v>
      </c>
      <c r="B26626" t="s">
        <v>268</v>
      </c>
      <c r="C26626">
        <v>3637</v>
      </c>
      <c r="D26626" t="s">
        <v>50952</v>
      </c>
      <c r="E26626" t="s">
        <v>50953</v>
      </c>
      <c r="F26626" t="s">
        <v>27</v>
      </c>
      <c r="G26626" t="s">
        <v>14</v>
      </c>
      <c r="H26626" t="s">
        <v>15</v>
      </c>
      <c r="I26626" t="s">
        <v>16</v>
      </c>
    </row>
    <row r="26627" spans="1:9" x14ac:dyDescent="0.2">
      <c r="A26627" t="s">
        <v>46540</v>
      </c>
      <c r="B26627" t="s">
        <v>263</v>
      </c>
      <c r="C26627">
        <v>51302</v>
      </c>
      <c r="D26627" t="s">
        <v>50954</v>
      </c>
      <c r="E26627" t="s">
        <v>6508</v>
      </c>
      <c r="F26627" t="s">
        <v>13</v>
      </c>
      <c r="G26627" t="s">
        <v>36</v>
      </c>
      <c r="H26627" t="s">
        <v>37</v>
      </c>
      <c r="I26627" t="s">
        <v>16</v>
      </c>
    </row>
    <row r="26628" spans="1:9" x14ac:dyDescent="0.2">
      <c r="A26628" t="s">
        <v>46540</v>
      </c>
      <c r="B26628" t="s">
        <v>43</v>
      </c>
      <c r="C26628">
        <v>77300</v>
      </c>
      <c r="D26628" t="s">
        <v>50955</v>
      </c>
      <c r="E26628" t="s">
        <v>50956</v>
      </c>
      <c r="F26628" t="s">
        <v>13</v>
      </c>
      <c r="G26628" t="s">
        <v>14</v>
      </c>
      <c r="H26628" t="s">
        <v>15</v>
      </c>
      <c r="I26628" t="s">
        <v>16</v>
      </c>
    </row>
    <row r="26629" spans="1:9" x14ac:dyDescent="0.2">
      <c r="A26629" t="s">
        <v>46540</v>
      </c>
      <c r="B26629" t="s">
        <v>186</v>
      </c>
      <c r="C26629">
        <v>3120</v>
      </c>
      <c r="D26629" t="s">
        <v>50957</v>
      </c>
      <c r="E26629" t="s">
        <v>50958</v>
      </c>
      <c r="F26629" t="s">
        <v>27</v>
      </c>
      <c r="G26629" t="s">
        <v>14</v>
      </c>
      <c r="H26629" t="s">
        <v>15</v>
      </c>
      <c r="I26629" t="s">
        <v>16</v>
      </c>
    </row>
    <row r="26630" spans="1:9" x14ac:dyDescent="0.2">
      <c r="A26630" t="s">
        <v>46540</v>
      </c>
      <c r="B26630" t="s">
        <v>10</v>
      </c>
      <c r="C26630">
        <v>1743</v>
      </c>
      <c r="D26630" t="s">
        <v>50959</v>
      </c>
      <c r="E26630" t="s">
        <v>50959</v>
      </c>
      <c r="F26630" t="s">
        <v>27</v>
      </c>
      <c r="G26630" t="s">
        <v>14</v>
      </c>
      <c r="H26630" t="s">
        <v>15</v>
      </c>
      <c r="I26630" t="s">
        <v>16</v>
      </c>
    </row>
    <row r="26631" spans="1:9" x14ac:dyDescent="0.2">
      <c r="A26631" t="s">
        <v>46540</v>
      </c>
      <c r="B26631" t="s">
        <v>199</v>
      </c>
      <c r="C26631">
        <v>5032</v>
      </c>
      <c r="D26631" t="s">
        <v>50960</v>
      </c>
      <c r="E26631" t="s">
        <v>50961</v>
      </c>
      <c r="F26631" t="s">
        <v>27</v>
      </c>
      <c r="G26631" t="s">
        <v>14</v>
      </c>
      <c r="H26631" t="s">
        <v>15</v>
      </c>
      <c r="I26631" t="s">
        <v>16</v>
      </c>
    </row>
    <row r="26632" spans="1:9" x14ac:dyDescent="0.2">
      <c r="A26632" t="s">
        <v>46540</v>
      </c>
      <c r="B26632" t="s">
        <v>10</v>
      </c>
      <c r="C26632">
        <v>17888</v>
      </c>
      <c r="D26632" t="s">
        <v>50962</v>
      </c>
      <c r="E26632" t="s">
        <v>50963</v>
      </c>
      <c r="F26632" t="s">
        <v>13</v>
      </c>
      <c r="G26632" t="s">
        <v>14</v>
      </c>
      <c r="H26632" t="s">
        <v>15</v>
      </c>
      <c r="I26632" t="s">
        <v>16</v>
      </c>
    </row>
    <row r="26633" spans="1:9" x14ac:dyDescent="0.2">
      <c r="A26633" t="s">
        <v>46540</v>
      </c>
      <c r="B26633" t="s">
        <v>268</v>
      </c>
      <c r="C26633">
        <v>36456</v>
      </c>
      <c r="D26633" t="s">
        <v>50964</v>
      </c>
      <c r="E26633" t="s">
        <v>50965</v>
      </c>
      <c r="F26633" t="s">
        <v>13</v>
      </c>
      <c r="G26633" t="s">
        <v>14</v>
      </c>
      <c r="H26633" t="s">
        <v>15</v>
      </c>
      <c r="I26633" t="s">
        <v>16</v>
      </c>
    </row>
    <row r="26634" spans="1:9" x14ac:dyDescent="0.2">
      <c r="A26634" t="s">
        <v>46540</v>
      </c>
      <c r="B26634" t="s">
        <v>122</v>
      </c>
      <c r="C26634">
        <v>90350</v>
      </c>
      <c r="D26634" t="s">
        <v>787</v>
      </c>
      <c r="E26634" t="s">
        <v>50966</v>
      </c>
      <c r="F26634" t="s">
        <v>13</v>
      </c>
      <c r="G26634" t="s">
        <v>14</v>
      </c>
      <c r="H26634" t="s">
        <v>15</v>
      </c>
      <c r="I26634" t="s">
        <v>16</v>
      </c>
    </row>
    <row r="26635" spans="1:9" x14ac:dyDescent="0.2">
      <c r="A26635" t="s">
        <v>46540</v>
      </c>
      <c r="B26635" t="s">
        <v>73</v>
      </c>
      <c r="C26635">
        <v>70004</v>
      </c>
      <c r="D26635" t="s">
        <v>50967</v>
      </c>
      <c r="E26635" t="s">
        <v>50968</v>
      </c>
      <c r="F26635" t="s">
        <v>13</v>
      </c>
      <c r="G26635" t="s">
        <v>14</v>
      </c>
      <c r="H26635" t="s">
        <v>15</v>
      </c>
      <c r="I26635" t="s">
        <v>16</v>
      </c>
    </row>
    <row r="26636" spans="1:9" x14ac:dyDescent="0.2">
      <c r="A26636" t="s">
        <v>46540</v>
      </c>
      <c r="B26636" t="s">
        <v>61</v>
      </c>
      <c r="C26636">
        <v>5556</v>
      </c>
      <c r="D26636" t="s">
        <v>50969</v>
      </c>
      <c r="E26636" t="s">
        <v>50970</v>
      </c>
      <c r="F26636" t="s">
        <v>27</v>
      </c>
      <c r="G26636" t="s">
        <v>14</v>
      </c>
      <c r="H26636" t="s">
        <v>15</v>
      </c>
      <c r="I26636" t="s">
        <v>16</v>
      </c>
    </row>
    <row r="26637" spans="1:9" x14ac:dyDescent="0.2">
      <c r="A26637" t="s">
        <v>46540</v>
      </c>
      <c r="B26637" t="s">
        <v>119</v>
      </c>
      <c r="C26637">
        <v>12</v>
      </c>
      <c r="D26637" t="s">
        <v>50971</v>
      </c>
      <c r="E26637" t="s">
        <v>50972</v>
      </c>
      <c r="F26637" t="s">
        <v>242</v>
      </c>
      <c r="G26637" t="s">
        <v>14</v>
      </c>
      <c r="H26637" t="s">
        <v>15</v>
      </c>
      <c r="I26637" t="s">
        <v>16</v>
      </c>
    </row>
    <row r="26638" spans="1:9" x14ac:dyDescent="0.2">
      <c r="A26638" t="s">
        <v>46540</v>
      </c>
      <c r="B26638" t="s">
        <v>56</v>
      </c>
      <c r="C26638">
        <v>4480</v>
      </c>
      <c r="D26638" t="s">
        <v>50973</v>
      </c>
      <c r="E26638" t="s">
        <v>50974</v>
      </c>
      <c r="F26638" t="s">
        <v>27</v>
      </c>
      <c r="G26638" t="s">
        <v>14</v>
      </c>
      <c r="H26638" t="s">
        <v>15</v>
      </c>
      <c r="I26638" t="s">
        <v>16</v>
      </c>
    </row>
    <row r="26639" spans="1:9" x14ac:dyDescent="0.2">
      <c r="A26639" t="s">
        <v>46540</v>
      </c>
      <c r="B26639" t="s">
        <v>285</v>
      </c>
      <c r="C26639">
        <v>3517</v>
      </c>
      <c r="D26639" t="s">
        <v>50975</v>
      </c>
      <c r="E26639" t="s">
        <v>50976</v>
      </c>
      <c r="F26639" t="s">
        <v>27</v>
      </c>
      <c r="G26639" t="s">
        <v>14</v>
      </c>
      <c r="H26639" t="s">
        <v>15</v>
      </c>
      <c r="I26639" t="s">
        <v>16</v>
      </c>
    </row>
    <row r="26640" spans="1:9" x14ac:dyDescent="0.2">
      <c r="A26640" t="s">
        <v>46540</v>
      </c>
      <c r="B26640" t="s">
        <v>56</v>
      </c>
      <c r="C26640">
        <v>44744</v>
      </c>
      <c r="D26640" t="s">
        <v>50977</v>
      </c>
      <c r="E26640" t="s">
        <v>50978</v>
      </c>
      <c r="F26640" t="s">
        <v>13</v>
      </c>
      <c r="G26640" t="s">
        <v>36</v>
      </c>
      <c r="H26640" t="s">
        <v>37</v>
      </c>
      <c r="I26640" t="s">
        <v>16</v>
      </c>
    </row>
    <row r="26641" spans="1:9" x14ac:dyDescent="0.2">
      <c r="A26641" t="s">
        <v>46540</v>
      </c>
      <c r="B26641" t="s">
        <v>51</v>
      </c>
      <c r="C26641">
        <v>4321</v>
      </c>
      <c r="D26641" t="s">
        <v>50979</v>
      </c>
      <c r="E26641" t="s">
        <v>50980</v>
      </c>
      <c r="F26641" t="s">
        <v>27</v>
      </c>
      <c r="G26641" t="s">
        <v>14</v>
      </c>
      <c r="H26641" t="s">
        <v>15</v>
      </c>
      <c r="I26641" t="s">
        <v>16</v>
      </c>
    </row>
    <row r="26642" spans="1:9" x14ac:dyDescent="0.2">
      <c r="A26642" t="s">
        <v>46540</v>
      </c>
      <c r="B26642" t="s">
        <v>122</v>
      </c>
      <c r="C26642">
        <v>9081</v>
      </c>
      <c r="D26642" t="s">
        <v>50981</v>
      </c>
      <c r="E26642" t="s">
        <v>50982</v>
      </c>
      <c r="F26642" t="s">
        <v>27</v>
      </c>
      <c r="G26642" t="s">
        <v>14</v>
      </c>
      <c r="H26642" t="s">
        <v>15</v>
      </c>
      <c r="I26642" t="s">
        <v>16</v>
      </c>
    </row>
    <row r="26643" spans="1:9" x14ac:dyDescent="0.2">
      <c r="A26643" t="s">
        <v>46540</v>
      </c>
      <c r="B26643" t="s">
        <v>101</v>
      </c>
      <c r="C26643">
        <v>151</v>
      </c>
      <c r="D26643" t="s">
        <v>50983</v>
      </c>
      <c r="E26643" t="s">
        <v>50984</v>
      </c>
      <c r="F26643" t="s">
        <v>582</v>
      </c>
      <c r="G26643" t="s">
        <v>14</v>
      </c>
      <c r="H26643" t="s">
        <v>15</v>
      </c>
      <c r="I26643" t="s">
        <v>16</v>
      </c>
    </row>
    <row r="26644" spans="1:9" x14ac:dyDescent="0.2">
      <c r="A26644" t="s">
        <v>46540</v>
      </c>
      <c r="B26644" t="s">
        <v>122</v>
      </c>
      <c r="C26644">
        <v>9013</v>
      </c>
      <c r="D26644" t="s">
        <v>50985</v>
      </c>
      <c r="E26644" t="s">
        <v>50986</v>
      </c>
      <c r="F26644" t="s">
        <v>27</v>
      </c>
      <c r="G26644" t="s">
        <v>14</v>
      </c>
      <c r="H26644" t="s">
        <v>15</v>
      </c>
      <c r="I26644" t="s">
        <v>16</v>
      </c>
    </row>
    <row r="26645" spans="1:9" x14ac:dyDescent="0.2">
      <c r="A26645" t="s">
        <v>46540</v>
      </c>
      <c r="B26645" t="s">
        <v>10</v>
      </c>
      <c r="C26645">
        <v>1707</v>
      </c>
      <c r="D26645" t="s">
        <v>50987</v>
      </c>
      <c r="E26645" t="s">
        <v>50988</v>
      </c>
      <c r="F26645" t="s">
        <v>27</v>
      </c>
      <c r="G26645" t="s">
        <v>36</v>
      </c>
      <c r="H26645" t="s">
        <v>37</v>
      </c>
      <c r="I26645" t="s">
        <v>16</v>
      </c>
    </row>
    <row r="26646" spans="1:9" x14ac:dyDescent="0.2">
      <c r="A26646" t="s">
        <v>46540</v>
      </c>
      <c r="B26646" t="s">
        <v>125</v>
      </c>
      <c r="C26646">
        <v>1950</v>
      </c>
      <c r="D26646" t="s">
        <v>50989</v>
      </c>
      <c r="E26646" t="s">
        <v>50990</v>
      </c>
      <c r="F26646" t="s">
        <v>27</v>
      </c>
      <c r="G26646" t="s">
        <v>14</v>
      </c>
      <c r="H26646" t="s">
        <v>15</v>
      </c>
      <c r="I26646" t="s">
        <v>16</v>
      </c>
    </row>
    <row r="26647" spans="1:9" x14ac:dyDescent="0.2">
      <c r="A26647" t="s">
        <v>46540</v>
      </c>
      <c r="B26647" t="s">
        <v>125</v>
      </c>
      <c r="C26647">
        <v>19150</v>
      </c>
      <c r="D26647" t="s">
        <v>14561</v>
      </c>
      <c r="E26647" t="s">
        <v>14561</v>
      </c>
      <c r="F26647" t="s">
        <v>13</v>
      </c>
      <c r="G26647" t="s">
        <v>14</v>
      </c>
      <c r="H26647" t="s">
        <v>15</v>
      </c>
      <c r="I26647" t="s">
        <v>16</v>
      </c>
    </row>
    <row r="26648" spans="1:9" x14ac:dyDescent="0.2">
      <c r="A26648" t="s">
        <v>46540</v>
      </c>
      <c r="B26648" t="s">
        <v>268</v>
      </c>
      <c r="C26648">
        <v>36111</v>
      </c>
      <c r="D26648" t="s">
        <v>50991</v>
      </c>
      <c r="E26648" t="s">
        <v>787</v>
      </c>
      <c r="F26648" t="s">
        <v>13</v>
      </c>
      <c r="G26648" t="s">
        <v>14</v>
      </c>
      <c r="H26648" t="s">
        <v>15</v>
      </c>
      <c r="I26648" t="s">
        <v>16</v>
      </c>
    </row>
    <row r="26649" spans="1:9" x14ac:dyDescent="0.2">
      <c r="A26649" t="s">
        <v>46540</v>
      </c>
      <c r="B26649" t="s">
        <v>122</v>
      </c>
      <c r="C26649">
        <v>9079</v>
      </c>
      <c r="D26649" t="s">
        <v>50992</v>
      </c>
      <c r="E26649" t="s">
        <v>50993</v>
      </c>
      <c r="F26649" t="s">
        <v>27</v>
      </c>
      <c r="G26649" t="s">
        <v>36</v>
      </c>
      <c r="H26649" t="s">
        <v>37</v>
      </c>
      <c r="I26649" t="s">
        <v>16</v>
      </c>
    </row>
    <row r="26650" spans="1:9" x14ac:dyDescent="0.2">
      <c r="A26650" t="s">
        <v>46540</v>
      </c>
      <c r="B26650" t="s">
        <v>98</v>
      </c>
      <c r="C26650">
        <v>22522</v>
      </c>
      <c r="D26650" t="s">
        <v>50994</v>
      </c>
      <c r="E26650" t="s">
        <v>50995</v>
      </c>
      <c r="F26650" t="s">
        <v>13</v>
      </c>
      <c r="G26650" t="s">
        <v>14</v>
      </c>
      <c r="H26650" t="s">
        <v>15</v>
      </c>
      <c r="I26650" t="s">
        <v>16</v>
      </c>
    </row>
    <row r="26651" spans="1:9" x14ac:dyDescent="0.2">
      <c r="A26651" t="s">
        <v>46540</v>
      </c>
      <c r="B26651" t="s">
        <v>1204</v>
      </c>
      <c r="C26651">
        <v>3023</v>
      </c>
      <c r="D26651" t="s">
        <v>50996</v>
      </c>
      <c r="E26651" t="s">
        <v>50997</v>
      </c>
      <c r="F26651" t="s">
        <v>27</v>
      </c>
      <c r="G26651" t="s">
        <v>36</v>
      </c>
      <c r="H26651" t="s">
        <v>37</v>
      </c>
      <c r="I26651" t="s">
        <v>16</v>
      </c>
    </row>
    <row r="26652" spans="1:9" x14ac:dyDescent="0.2">
      <c r="A26652" t="s">
        <v>46540</v>
      </c>
      <c r="B26652" t="s">
        <v>88</v>
      </c>
      <c r="C26652">
        <v>2849</v>
      </c>
      <c r="D26652" t="s">
        <v>50998</v>
      </c>
      <c r="E26652" t="s">
        <v>50998</v>
      </c>
      <c r="F26652" t="s">
        <v>27</v>
      </c>
      <c r="G26652" t="s">
        <v>14</v>
      </c>
      <c r="H26652" t="s">
        <v>15</v>
      </c>
      <c r="I26652" t="s">
        <v>16</v>
      </c>
    </row>
    <row r="26653" spans="1:9" x14ac:dyDescent="0.2">
      <c r="A26653" t="s">
        <v>46540</v>
      </c>
      <c r="B26653" t="s">
        <v>10</v>
      </c>
      <c r="C26653">
        <v>1711</v>
      </c>
      <c r="D26653" t="s">
        <v>50999</v>
      </c>
      <c r="E26653" t="s">
        <v>51000</v>
      </c>
      <c r="F26653" t="s">
        <v>27</v>
      </c>
      <c r="G26653" t="s">
        <v>14</v>
      </c>
      <c r="H26653" t="s">
        <v>15</v>
      </c>
      <c r="I26653" t="s">
        <v>16</v>
      </c>
    </row>
    <row r="26654" spans="1:9" x14ac:dyDescent="0.2">
      <c r="A26654" t="s">
        <v>46540</v>
      </c>
      <c r="B26654" t="s">
        <v>33</v>
      </c>
      <c r="C26654">
        <v>13068</v>
      </c>
      <c r="D26654" t="s">
        <v>51001</v>
      </c>
      <c r="E26654" t="s">
        <v>51002</v>
      </c>
      <c r="F26654" t="s">
        <v>13</v>
      </c>
      <c r="G26654" t="s">
        <v>14</v>
      </c>
      <c r="H26654" t="s">
        <v>15</v>
      </c>
      <c r="I26654" t="s">
        <v>16</v>
      </c>
    </row>
    <row r="26655" spans="1:9" x14ac:dyDescent="0.2">
      <c r="A26655" t="s">
        <v>46540</v>
      </c>
      <c r="B26655" t="s">
        <v>122</v>
      </c>
      <c r="C26655">
        <v>90002</v>
      </c>
      <c r="D26655" t="s">
        <v>51003</v>
      </c>
      <c r="E26655" t="s">
        <v>51004</v>
      </c>
      <c r="F26655" t="s">
        <v>13</v>
      </c>
      <c r="G26655" t="s">
        <v>14</v>
      </c>
      <c r="H26655" t="s">
        <v>15</v>
      </c>
      <c r="I26655" t="s">
        <v>16</v>
      </c>
    </row>
    <row r="26656" spans="1:9" x14ac:dyDescent="0.2">
      <c r="A26656" t="s">
        <v>46540</v>
      </c>
      <c r="B26656" t="s">
        <v>122</v>
      </c>
      <c r="C26656">
        <v>90222</v>
      </c>
      <c r="D26656" t="s">
        <v>51005</v>
      </c>
      <c r="E26656" t="s">
        <v>51006</v>
      </c>
      <c r="F26656" t="s">
        <v>13</v>
      </c>
      <c r="G26656" t="s">
        <v>36</v>
      </c>
      <c r="H26656" t="s">
        <v>37</v>
      </c>
      <c r="I26656" t="s">
        <v>16</v>
      </c>
    </row>
    <row r="26657" spans="1:9" x14ac:dyDescent="0.2">
      <c r="A26657" t="s">
        <v>46540</v>
      </c>
      <c r="B26657" t="s">
        <v>125</v>
      </c>
      <c r="C26657">
        <v>19000</v>
      </c>
      <c r="D26657" t="s">
        <v>51007</v>
      </c>
      <c r="E26657" t="s">
        <v>51008</v>
      </c>
      <c r="F26657" t="s">
        <v>13</v>
      </c>
      <c r="G26657" t="s">
        <v>14</v>
      </c>
      <c r="H26657" t="s">
        <v>15</v>
      </c>
      <c r="I26657" t="s">
        <v>16</v>
      </c>
    </row>
    <row r="26658" spans="1:9" x14ac:dyDescent="0.2">
      <c r="A26658" t="s">
        <v>46540</v>
      </c>
      <c r="B26658" t="s">
        <v>199</v>
      </c>
      <c r="C26658">
        <v>50133</v>
      </c>
      <c r="D26658" t="s">
        <v>51009</v>
      </c>
      <c r="E26658" t="s">
        <v>51010</v>
      </c>
      <c r="F26658" t="s">
        <v>13</v>
      </c>
      <c r="G26658" t="s">
        <v>14</v>
      </c>
      <c r="H26658" t="s">
        <v>15</v>
      </c>
      <c r="I26658" t="s">
        <v>16</v>
      </c>
    </row>
    <row r="26659" spans="1:9" x14ac:dyDescent="0.2">
      <c r="A26659" t="s">
        <v>46540</v>
      </c>
      <c r="B26659" t="s">
        <v>125</v>
      </c>
      <c r="C26659">
        <v>1925</v>
      </c>
      <c r="D26659" t="s">
        <v>51011</v>
      </c>
      <c r="E26659" t="s">
        <v>51012</v>
      </c>
      <c r="F26659" t="s">
        <v>27</v>
      </c>
      <c r="G26659" t="s">
        <v>14</v>
      </c>
      <c r="H26659" t="s">
        <v>15</v>
      </c>
      <c r="I26659" t="s">
        <v>16</v>
      </c>
    </row>
    <row r="26660" spans="1:9" x14ac:dyDescent="0.2">
      <c r="A26660" t="s">
        <v>46540</v>
      </c>
      <c r="B26660" t="s">
        <v>56</v>
      </c>
      <c r="C26660">
        <v>4422</v>
      </c>
      <c r="D26660" t="s">
        <v>51013</v>
      </c>
      <c r="E26660" t="s">
        <v>51013</v>
      </c>
      <c r="F26660" t="s">
        <v>27</v>
      </c>
      <c r="G26660" t="s">
        <v>36</v>
      </c>
      <c r="H26660" t="s">
        <v>37</v>
      </c>
      <c r="I26660" t="s">
        <v>16</v>
      </c>
    </row>
    <row r="26661" spans="1:9" x14ac:dyDescent="0.2">
      <c r="A26661" t="s">
        <v>46540</v>
      </c>
      <c r="B26661" t="s">
        <v>28</v>
      </c>
      <c r="C26661">
        <v>1400</v>
      </c>
      <c r="D26661" t="s">
        <v>51014</v>
      </c>
      <c r="E26661" t="s">
        <v>51015</v>
      </c>
      <c r="F26661" t="s">
        <v>27</v>
      </c>
      <c r="G26661" t="s">
        <v>14</v>
      </c>
      <c r="H26661" t="s">
        <v>15</v>
      </c>
      <c r="I26661" t="s">
        <v>16</v>
      </c>
    </row>
    <row r="26662" spans="1:9" x14ac:dyDescent="0.2">
      <c r="A26662" t="s">
        <v>46540</v>
      </c>
      <c r="B26662" t="s">
        <v>56</v>
      </c>
      <c r="C26662">
        <v>44176</v>
      </c>
      <c r="D26662" t="s">
        <v>51016</v>
      </c>
      <c r="E26662" t="s">
        <v>51017</v>
      </c>
      <c r="F26662" t="s">
        <v>13</v>
      </c>
      <c r="G26662" t="s">
        <v>14</v>
      </c>
      <c r="H26662" t="s">
        <v>15</v>
      </c>
      <c r="I26662" t="s">
        <v>16</v>
      </c>
    </row>
    <row r="26663" spans="1:9" x14ac:dyDescent="0.2">
      <c r="A26663" t="s">
        <v>46540</v>
      </c>
      <c r="B26663" t="s">
        <v>33</v>
      </c>
      <c r="C26663">
        <v>13789</v>
      </c>
      <c r="D26663" t="s">
        <v>51018</v>
      </c>
      <c r="E26663" t="s">
        <v>51019</v>
      </c>
      <c r="F26663" t="s">
        <v>13</v>
      </c>
      <c r="G26663" t="s">
        <v>14</v>
      </c>
      <c r="H26663" t="s">
        <v>15</v>
      </c>
      <c r="I26663" t="s">
        <v>16</v>
      </c>
    </row>
    <row r="26664" spans="1:9" x14ac:dyDescent="0.2">
      <c r="A26664" t="s">
        <v>46540</v>
      </c>
      <c r="B26664" t="s">
        <v>56</v>
      </c>
      <c r="C26664">
        <v>44774</v>
      </c>
      <c r="D26664" t="s">
        <v>51020</v>
      </c>
      <c r="E26664" t="s">
        <v>51021</v>
      </c>
      <c r="F26664" t="s">
        <v>13</v>
      </c>
      <c r="G26664" t="s">
        <v>36</v>
      </c>
      <c r="H26664" t="s">
        <v>37</v>
      </c>
      <c r="I26664" t="s">
        <v>16</v>
      </c>
    </row>
    <row r="26665" spans="1:9" x14ac:dyDescent="0.2">
      <c r="A26665" t="s">
        <v>46540</v>
      </c>
      <c r="B26665" t="s">
        <v>17</v>
      </c>
      <c r="C26665">
        <v>1080</v>
      </c>
      <c r="D26665" t="s">
        <v>51022</v>
      </c>
      <c r="E26665" t="s">
        <v>51022</v>
      </c>
      <c r="F26665" t="s">
        <v>27</v>
      </c>
      <c r="G26665" t="s">
        <v>14</v>
      </c>
      <c r="H26665" t="s">
        <v>15</v>
      </c>
      <c r="I26665" t="s">
        <v>16</v>
      </c>
    </row>
    <row r="26666" spans="1:9" x14ac:dyDescent="0.2">
      <c r="A26666" t="s">
        <v>46540</v>
      </c>
      <c r="B26666" t="s">
        <v>168</v>
      </c>
      <c r="C26666">
        <v>4012</v>
      </c>
      <c r="D26666" t="s">
        <v>51023</v>
      </c>
      <c r="E26666" t="s">
        <v>10685</v>
      </c>
      <c r="F26666" t="s">
        <v>27</v>
      </c>
      <c r="G26666" t="s">
        <v>14</v>
      </c>
      <c r="H26666" t="s">
        <v>15</v>
      </c>
      <c r="I26666" t="s">
        <v>16</v>
      </c>
    </row>
    <row r="26667" spans="1:9" x14ac:dyDescent="0.2">
      <c r="A26667" t="s">
        <v>46540</v>
      </c>
      <c r="B26667" t="s">
        <v>268</v>
      </c>
      <c r="C26667">
        <v>3618</v>
      </c>
      <c r="D26667" t="s">
        <v>51024</v>
      </c>
      <c r="E26667" t="s">
        <v>51025</v>
      </c>
      <c r="F26667" t="s">
        <v>27</v>
      </c>
      <c r="G26667" t="s">
        <v>36</v>
      </c>
      <c r="H26667" t="s">
        <v>37</v>
      </c>
      <c r="I26667" t="s">
        <v>16</v>
      </c>
    </row>
    <row r="26668" spans="1:9" x14ac:dyDescent="0.2">
      <c r="A26668" t="s">
        <v>46540</v>
      </c>
      <c r="B26668" t="s">
        <v>119</v>
      </c>
      <c r="C26668">
        <v>12312</v>
      </c>
      <c r="D26668" t="s">
        <v>51026</v>
      </c>
      <c r="E26668" t="s">
        <v>51027</v>
      </c>
      <c r="F26668" t="s">
        <v>13</v>
      </c>
      <c r="G26668" t="s">
        <v>14</v>
      </c>
      <c r="H26668" t="s">
        <v>15</v>
      </c>
      <c r="I26668" t="s">
        <v>16</v>
      </c>
    </row>
    <row r="26669" spans="1:9" x14ac:dyDescent="0.2">
      <c r="A26669" t="s">
        <v>46540</v>
      </c>
      <c r="B26669" t="s">
        <v>33</v>
      </c>
      <c r="C26669">
        <v>13113</v>
      </c>
      <c r="D26669" t="s">
        <v>51028</v>
      </c>
      <c r="E26669" t="s">
        <v>51029</v>
      </c>
      <c r="F26669" t="s">
        <v>13</v>
      </c>
      <c r="G26669" t="s">
        <v>14</v>
      </c>
      <c r="H26669" t="s">
        <v>15</v>
      </c>
      <c r="I26669" t="s">
        <v>16</v>
      </c>
    </row>
    <row r="26670" spans="1:9" x14ac:dyDescent="0.2">
      <c r="A26670" t="s">
        <v>46540</v>
      </c>
      <c r="B26670" t="s">
        <v>28</v>
      </c>
      <c r="C26670">
        <v>1456</v>
      </c>
      <c r="D26670" t="s">
        <v>51030</v>
      </c>
      <c r="E26670" t="s">
        <v>51031</v>
      </c>
      <c r="F26670" t="s">
        <v>27</v>
      </c>
      <c r="G26670" t="s">
        <v>14</v>
      </c>
      <c r="H26670" t="s">
        <v>15</v>
      </c>
      <c r="I26670" t="s">
        <v>16</v>
      </c>
    </row>
    <row r="26671" spans="1:9" x14ac:dyDescent="0.2">
      <c r="A26671" t="s">
        <v>46540</v>
      </c>
      <c r="B26671" t="s">
        <v>43</v>
      </c>
      <c r="C26671">
        <v>77177</v>
      </c>
      <c r="D26671" t="s">
        <v>51032</v>
      </c>
      <c r="E26671" t="s">
        <v>51033</v>
      </c>
      <c r="F26671" t="s">
        <v>13</v>
      </c>
      <c r="G26671" t="s">
        <v>36</v>
      </c>
      <c r="H26671" t="s">
        <v>37</v>
      </c>
      <c r="I26671" t="s">
        <v>16</v>
      </c>
    </row>
    <row r="26672" spans="1:9" x14ac:dyDescent="0.2">
      <c r="A26672" t="s">
        <v>46540</v>
      </c>
      <c r="B26672" t="s">
        <v>125</v>
      </c>
      <c r="C26672">
        <v>19549</v>
      </c>
      <c r="D26672" t="s">
        <v>51034</v>
      </c>
      <c r="E26672" t="s">
        <v>51035</v>
      </c>
      <c r="F26672" t="s">
        <v>13</v>
      </c>
      <c r="G26672" t="s">
        <v>14</v>
      </c>
      <c r="H26672" t="s">
        <v>15</v>
      </c>
      <c r="I26672" t="s">
        <v>16</v>
      </c>
    </row>
    <row r="26673" spans="1:9" x14ac:dyDescent="0.2">
      <c r="A26673" t="s">
        <v>46540</v>
      </c>
      <c r="B26673" t="s">
        <v>183</v>
      </c>
      <c r="C26673">
        <v>1815</v>
      </c>
      <c r="D26673" t="s">
        <v>51036</v>
      </c>
      <c r="E26673" t="s">
        <v>51037</v>
      </c>
      <c r="F26673" t="s">
        <v>27</v>
      </c>
      <c r="G26673" t="s">
        <v>14</v>
      </c>
      <c r="H26673" t="s">
        <v>15</v>
      </c>
      <c r="I26673" t="s">
        <v>16</v>
      </c>
    </row>
    <row r="26674" spans="1:9" x14ac:dyDescent="0.2">
      <c r="A26674" t="s">
        <v>46540</v>
      </c>
      <c r="B26674" t="s">
        <v>263</v>
      </c>
      <c r="C26674">
        <v>51011</v>
      </c>
      <c r="D26674" t="s">
        <v>51038</v>
      </c>
      <c r="E26674" t="s">
        <v>51039</v>
      </c>
      <c r="F26674" t="s">
        <v>13</v>
      </c>
      <c r="G26674" t="s">
        <v>36</v>
      </c>
      <c r="H26674" t="s">
        <v>37</v>
      </c>
      <c r="I26674" t="s">
        <v>16</v>
      </c>
    </row>
    <row r="26675" spans="1:9" x14ac:dyDescent="0.2">
      <c r="A26675" t="s">
        <v>46540</v>
      </c>
      <c r="B26675" t="s">
        <v>199</v>
      </c>
      <c r="C26675">
        <v>50666</v>
      </c>
      <c r="D26675" t="s">
        <v>51040</v>
      </c>
      <c r="E26675" t="s">
        <v>51041</v>
      </c>
      <c r="F26675" t="s">
        <v>13</v>
      </c>
      <c r="G26675" t="s">
        <v>14</v>
      </c>
      <c r="H26675" t="s">
        <v>15</v>
      </c>
      <c r="I26675" t="s">
        <v>16</v>
      </c>
    </row>
    <row r="26676" spans="1:9" x14ac:dyDescent="0.2">
      <c r="A26676" t="s">
        <v>46540</v>
      </c>
      <c r="B26676" t="s">
        <v>73</v>
      </c>
      <c r="C26676">
        <v>7082</v>
      </c>
      <c r="D26676" t="s">
        <v>51042</v>
      </c>
      <c r="E26676" t="s">
        <v>51043</v>
      </c>
      <c r="F26676" t="s">
        <v>27</v>
      </c>
      <c r="G26676" t="s">
        <v>14</v>
      </c>
      <c r="H26676" t="s">
        <v>15</v>
      </c>
      <c r="I26676" t="s">
        <v>16</v>
      </c>
    </row>
    <row r="26677" spans="1:9" x14ac:dyDescent="0.2">
      <c r="A26677" t="s">
        <v>46540</v>
      </c>
      <c r="B26677" t="s">
        <v>263</v>
      </c>
      <c r="C26677">
        <v>51161</v>
      </c>
      <c r="D26677" t="s">
        <v>51044</v>
      </c>
      <c r="E26677" t="s">
        <v>51045</v>
      </c>
      <c r="F26677" t="s">
        <v>13</v>
      </c>
      <c r="G26677" t="s">
        <v>14</v>
      </c>
      <c r="H26677" t="s">
        <v>15</v>
      </c>
      <c r="I26677" t="s">
        <v>16</v>
      </c>
    </row>
    <row r="26678" spans="1:9" x14ac:dyDescent="0.2">
      <c r="A26678" t="s">
        <v>46540</v>
      </c>
      <c r="B26678" t="s">
        <v>114</v>
      </c>
      <c r="C26678">
        <v>3363</v>
      </c>
      <c r="D26678" t="s">
        <v>51046</v>
      </c>
      <c r="E26678" t="s">
        <v>51047</v>
      </c>
      <c r="F26678" t="s">
        <v>27</v>
      </c>
      <c r="G26678" t="s">
        <v>14</v>
      </c>
      <c r="H26678" t="s">
        <v>15</v>
      </c>
      <c r="I26678" t="s">
        <v>16</v>
      </c>
    </row>
    <row r="26679" spans="1:9" x14ac:dyDescent="0.2">
      <c r="A26679" t="s">
        <v>46540</v>
      </c>
      <c r="B26679" t="s">
        <v>199</v>
      </c>
      <c r="C26679">
        <v>5072</v>
      </c>
      <c r="D26679" t="s">
        <v>51048</v>
      </c>
      <c r="E26679" t="s">
        <v>51049</v>
      </c>
      <c r="F26679" t="s">
        <v>27</v>
      </c>
      <c r="G26679" t="s">
        <v>14</v>
      </c>
      <c r="H26679" t="s">
        <v>15</v>
      </c>
      <c r="I26679" t="s">
        <v>16</v>
      </c>
    </row>
    <row r="26680" spans="1:9" x14ac:dyDescent="0.2">
      <c r="A26680" t="s">
        <v>46540</v>
      </c>
      <c r="B26680" t="s">
        <v>17</v>
      </c>
      <c r="C26680">
        <v>10005</v>
      </c>
      <c r="D26680" t="s">
        <v>51050</v>
      </c>
      <c r="E26680" t="s">
        <v>51051</v>
      </c>
      <c r="F26680" t="s">
        <v>13</v>
      </c>
      <c r="G26680" t="s">
        <v>14</v>
      </c>
      <c r="H26680" t="s">
        <v>15</v>
      </c>
      <c r="I26680" t="s">
        <v>16</v>
      </c>
    </row>
    <row r="26681" spans="1:9" x14ac:dyDescent="0.2">
      <c r="A26681" t="s">
        <v>46540</v>
      </c>
      <c r="B26681" t="s">
        <v>125</v>
      </c>
      <c r="C26681">
        <v>19310</v>
      </c>
      <c r="D26681" t="s">
        <v>51052</v>
      </c>
      <c r="E26681" t="s">
        <v>51053</v>
      </c>
      <c r="F26681" t="s">
        <v>13</v>
      </c>
      <c r="G26681" t="s">
        <v>14</v>
      </c>
      <c r="H26681" t="s">
        <v>15</v>
      </c>
      <c r="I26681" t="s">
        <v>16</v>
      </c>
    </row>
    <row r="26682" spans="1:9" x14ac:dyDescent="0.2">
      <c r="A26682" t="s">
        <v>46540</v>
      </c>
      <c r="B26682" t="s">
        <v>263</v>
      </c>
      <c r="C26682">
        <v>5147</v>
      </c>
      <c r="D26682" t="s">
        <v>51054</v>
      </c>
      <c r="E26682" t="s">
        <v>51055</v>
      </c>
      <c r="F26682" t="s">
        <v>27</v>
      </c>
      <c r="G26682" t="s">
        <v>36</v>
      </c>
      <c r="H26682" t="s">
        <v>37</v>
      </c>
      <c r="I26682" t="s">
        <v>16</v>
      </c>
    </row>
    <row r="26683" spans="1:9" x14ac:dyDescent="0.2">
      <c r="A26683" t="s">
        <v>46540</v>
      </c>
      <c r="B26683" t="s">
        <v>93</v>
      </c>
      <c r="C26683">
        <v>4516</v>
      </c>
      <c r="D26683" t="s">
        <v>51056</v>
      </c>
      <c r="E26683" t="s">
        <v>51057</v>
      </c>
      <c r="F26683" t="s">
        <v>27</v>
      </c>
      <c r="G26683" t="s">
        <v>36</v>
      </c>
      <c r="H26683" t="s">
        <v>37</v>
      </c>
      <c r="I26683" t="s">
        <v>16</v>
      </c>
    </row>
    <row r="26684" spans="1:9" x14ac:dyDescent="0.2">
      <c r="A26684" t="s">
        <v>46540</v>
      </c>
      <c r="B26684" t="s">
        <v>61</v>
      </c>
      <c r="C26684">
        <v>55500</v>
      </c>
      <c r="D26684" t="s">
        <v>51058</v>
      </c>
      <c r="E26684" t="s">
        <v>51059</v>
      </c>
      <c r="F26684" t="s">
        <v>13</v>
      </c>
      <c r="G26684" t="s">
        <v>14</v>
      </c>
      <c r="H26684" t="s">
        <v>15</v>
      </c>
      <c r="I26684" t="s">
        <v>16</v>
      </c>
    </row>
    <row r="26685" spans="1:9" x14ac:dyDescent="0.2">
      <c r="A26685" t="s">
        <v>46540</v>
      </c>
      <c r="B26685" t="s">
        <v>122</v>
      </c>
      <c r="C26685">
        <v>90198</v>
      </c>
      <c r="D26685" t="s">
        <v>51060</v>
      </c>
      <c r="E26685" t="s">
        <v>51061</v>
      </c>
      <c r="F26685" t="s">
        <v>13</v>
      </c>
      <c r="G26685" t="s">
        <v>36</v>
      </c>
      <c r="H26685" t="s">
        <v>37</v>
      </c>
      <c r="I26685" t="s">
        <v>16</v>
      </c>
    </row>
    <row r="26686" spans="1:9" x14ac:dyDescent="0.2">
      <c r="A26686" t="s">
        <v>46540</v>
      </c>
      <c r="B26686" t="s">
        <v>51</v>
      </c>
      <c r="C26686">
        <v>4356</v>
      </c>
      <c r="D26686" t="s">
        <v>51062</v>
      </c>
      <c r="E26686" t="s">
        <v>12550</v>
      </c>
      <c r="F26686" t="s">
        <v>27</v>
      </c>
      <c r="G26686" t="s">
        <v>14</v>
      </c>
      <c r="H26686" t="s">
        <v>15</v>
      </c>
      <c r="I26686" t="s">
        <v>16</v>
      </c>
    </row>
    <row r="26687" spans="1:9" x14ac:dyDescent="0.2">
      <c r="A26687" t="s">
        <v>46540</v>
      </c>
      <c r="B26687" t="s">
        <v>51</v>
      </c>
      <c r="C26687">
        <v>4395</v>
      </c>
      <c r="D26687" t="s">
        <v>51063</v>
      </c>
      <c r="E26687" t="s">
        <v>51064</v>
      </c>
      <c r="F26687" t="s">
        <v>27</v>
      </c>
      <c r="G26687" t="s">
        <v>14</v>
      </c>
      <c r="H26687" t="s">
        <v>15</v>
      </c>
      <c r="I26687" t="s">
        <v>16</v>
      </c>
    </row>
    <row r="26688" spans="1:9" x14ac:dyDescent="0.2">
      <c r="A26688" t="s">
        <v>46540</v>
      </c>
      <c r="B26688" t="s">
        <v>10</v>
      </c>
      <c r="C26688">
        <v>17083</v>
      </c>
      <c r="D26688" t="s">
        <v>51065</v>
      </c>
      <c r="E26688" t="s">
        <v>51066</v>
      </c>
      <c r="F26688" t="s">
        <v>13</v>
      </c>
      <c r="G26688" t="s">
        <v>14</v>
      </c>
      <c r="H26688" t="s">
        <v>15</v>
      </c>
      <c r="I26688" t="s">
        <v>16</v>
      </c>
    </row>
    <row r="26689" spans="1:9" x14ac:dyDescent="0.2">
      <c r="A26689" t="s">
        <v>46540</v>
      </c>
      <c r="B26689" t="s">
        <v>149</v>
      </c>
      <c r="C26689">
        <v>11258</v>
      </c>
      <c r="D26689" t="s">
        <v>51067</v>
      </c>
      <c r="E26689" t="s">
        <v>51068</v>
      </c>
      <c r="F26689" t="s">
        <v>13</v>
      </c>
      <c r="G26689" t="s">
        <v>14</v>
      </c>
      <c r="H26689" t="s">
        <v>15</v>
      </c>
      <c r="I26689" t="s">
        <v>16</v>
      </c>
    </row>
    <row r="26690" spans="1:9" x14ac:dyDescent="0.2">
      <c r="A26690" t="s">
        <v>46540</v>
      </c>
      <c r="B26690" t="s">
        <v>73</v>
      </c>
      <c r="C26690">
        <v>70013</v>
      </c>
      <c r="D26690" t="s">
        <v>51069</v>
      </c>
      <c r="E26690" t="s">
        <v>51070</v>
      </c>
      <c r="F26690" t="s">
        <v>13</v>
      </c>
      <c r="G26690" t="s">
        <v>14</v>
      </c>
      <c r="H26690" t="s">
        <v>15</v>
      </c>
      <c r="I26690" t="s">
        <v>16</v>
      </c>
    </row>
    <row r="26691" spans="1:9" x14ac:dyDescent="0.2">
      <c r="A26691" t="s">
        <v>46540</v>
      </c>
      <c r="B26691" t="s">
        <v>93</v>
      </c>
      <c r="C26691">
        <v>45456</v>
      </c>
      <c r="D26691" t="s">
        <v>51071</v>
      </c>
      <c r="E26691" t="s">
        <v>51072</v>
      </c>
      <c r="F26691" t="s">
        <v>13</v>
      </c>
      <c r="G26691" t="s">
        <v>14</v>
      </c>
      <c r="H26691" t="s">
        <v>15</v>
      </c>
      <c r="I26691" t="s">
        <v>16</v>
      </c>
    </row>
    <row r="26692" spans="1:9" x14ac:dyDescent="0.2">
      <c r="A26692" t="s">
        <v>46540</v>
      </c>
      <c r="B26692" t="s">
        <v>73</v>
      </c>
      <c r="C26692">
        <v>7063</v>
      </c>
      <c r="D26692" t="s">
        <v>51073</v>
      </c>
      <c r="E26692" t="s">
        <v>35899</v>
      </c>
      <c r="F26692" t="s">
        <v>27</v>
      </c>
      <c r="G26692" t="s">
        <v>14</v>
      </c>
      <c r="H26692" t="s">
        <v>15</v>
      </c>
      <c r="I26692" t="s">
        <v>16</v>
      </c>
    </row>
    <row r="26693" spans="1:9" x14ac:dyDescent="0.2">
      <c r="A26693" t="s">
        <v>46540</v>
      </c>
      <c r="B26693" t="s">
        <v>263</v>
      </c>
      <c r="C26693">
        <v>51500</v>
      </c>
      <c r="D26693" t="s">
        <v>51074</v>
      </c>
      <c r="E26693" t="s">
        <v>51075</v>
      </c>
      <c r="F26693" t="s">
        <v>13</v>
      </c>
      <c r="G26693" t="s">
        <v>14</v>
      </c>
      <c r="H26693" t="s">
        <v>15</v>
      </c>
      <c r="I26693" t="s">
        <v>16</v>
      </c>
    </row>
    <row r="26694" spans="1:9" x14ac:dyDescent="0.2">
      <c r="A26694" t="s">
        <v>46540</v>
      </c>
      <c r="B26694" t="s">
        <v>114</v>
      </c>
      <c r="C26694">
        <v>33193</v>
      </c>
      <c r="D26694" t="s">
        <v>51076</v>
      </c>
      <c r="E26694" t="s">
        <v>51077</v>
      </c>
      <c r="F26694" t="s">
        <v>13</v>
      </c>
      <c r="G26694" t="s">
        <v>14</v>
      </c>
      <c r="H26694" t="s">
        <v>15</v>
      </c>
      <c r="I26694" t="s">
        <v>16</v>
      </c>
    </row>
    <row r="26695" spans="1:9" x14ac:dyDescent="0.2">
      <c r="A26695" t="s">
        <v>46540</v>
      </c>
      <c r="B26695" t="s">
        <v>122</v>
      </c>
      <c r="C26695">
        <v>90110</v>
      </c>
      <c r="D26695" t="s">
        <v>51078</v>
      </c>
      <c r="E26695" t="s">
        <v>51079</v>
      </c>
      <c r="F26695" t="s">
        <v>13</v>
      </c>
      <c r="G26695" t="s">
        <v>14</v>
      </c>
      <c r="H26695" t="s">
        <v>15</v>
      </c>
      <c r="I26695" t="s">
        <v>16</v>
      </c>
    </row>
    <row r="26696" spans="1:9" x14ac:dyDescent="0.2">
      <c r="A26696" t="s">
        <v>46540</v>
      </c>
      <c r="B26696" t="s">
        <v>186</v>
      </c>
      <c r="C26696">
        <v>31002</v>
      </c>
      <c r="D26696" t="s">
        <v>51080</v>
      </c>
      <c r="E26696" t="s">
        <v>51081</v>
      </c>
      <c r="F26696" t="s">
        <v>13</v>
      </c>
      <c r="G26696" t="s">
        <v>14</v>
      </c>
      <c r="H26696" t="s">
        <v>15</v>
      </c>
      <c r="I26696" t="s">
        <v>16</v>
      </c>
    </row>
    <row r="26697" spans="1:9" x14ac:dyDescent="0.2">
      <c r="A26697" t="s">
        <v>46540</v>
      </c>
      <c r="B26697" t="s">
        <v>17</v>
      </c>
      <c r="C26697">
        <v>10555</v>
      </c>
      <c r="D26697" t="s">
        <v>51082</v>
      </c>
      <c r="E26697" t="s">
        <v>51083</v>
      </c>
      <c r="F26697" t="s">
        <v>13</v>
      </c>
      <c r="G26697" t="s">
        <v>14</v>
      </c>
      <c r="H26697" t="s">
        <v>15</v>
      </c>
      <c r="I26697" t="s">
        <v>16</v>
      </c>
    </row>
    <row r="26698" spans="1:9" x14ac:dyDescent="0.2">
      <c r="A26698" t="s">
        <v>46540</v>
      </c>
      <c r="B26698" t="s">
        <v>297</v>
      </c>
      <c r="C26698">
        <v>65456</v>
      </c>
      <c r="D26698" t="s">
        <v>51084</v>
      </c>
      <c r="E26698" t="s">
        <v>51085</v>
      </c>
      <c r="F26698" t="s">
        <v>13</v>
      </c>
      <c r="G26698" t="s">
        <v>36</v>
      </c>
      <c r="H26698" t="s">
        <v>37</v>
      </c>
      <c r="I26698" t="s">
        <v>16</v>
      </c>
    </row>
    <row r="26699" spans="1:9" x14ac:dyDescent="0.2">
      <c r="A26699" t="s">
        <v>46540</v>
      </c>
      <c r="B26699" t="s">
        <v>98</v>
      </c>
      <c r="C26699">
        <v>2299</v>
      </c>
      <c r="D26699" t="s">
        <v>51086</v>
      </c>
      <c r="E26699" t="s">
        <v>51087</v>
      </c>
      <c r="F26699" t="s">
        <v>27</v>
      </c>
      <c r="G26699" t="s">
        <v>14</v>
      </c>
      <c r="H26699" t="s">
        <v>15</v>
      </c>
      <c r="I26699" t="s">
        <v>16</v>
      </c>
    </row>
    <row r="26700" spans="1:9" x14ac:dyDescent="0.2">
      <c r="A26700" t="s">
        <v>46540</v>
      </c>
      <c r="B26700" t="s">
        <v>168</v>
      </c>
      <c r="C26700">
        <v>40</v>
      </c>
      <c r="D26700" t="s">
        <v>51088</v>
      </c>
      <c r="E26700" t="s">
        <v>51089</v>
      </c>
      <c r="F26700" t="s">
        <v>242</v>
      </c>
      <c r="G26700" t="s">
        <v>14</v>
      </c>
      <c r="H26700" t="s">
        <v>15</v>
      </c>
      <c r="I26700" t="s">
        <v>16</v>
      </c>
    </row>
    <row r="26701" spans="1:9" x14ac:dyDescent="0.2">
      <c r="A26701" t="s">
        <v>46540</v>
      </c>
      <c r="B26701" t="s">
        <v>119</v>
      </c>
      <c r="C26701">
        <v>12345</v>
      </c>
      <c r="D26701" t="s">
        <v>51090</v>
      </c>
      <c r="E26701" t="s">
        <v>51091</v>
      </c>
      <c r="F26701" t="s">
        <v>13</v>
      </c>
      <c r="G26701" t="s">
        <v>14</v>
      </c>
      <c r="H26701" t="s">
        <v>15</v>
      </c>
      <c r="I26701" t="s">
        <v>16</v>
      </c>
    </row>
    <row r="26702" spans="1:9" x14ac:dyDescent="0.2">
      <c r="A26702" t="s">
        <v>46540</v>
      </c>
      <c r="B26702" t="s">
        <v>98</v>
      </c>
      <c r="C26702">
        <v>22028</v>
      </c>
      <c r="D26702" t="s">
        <v>51092</v>
      </c>
      <c r="E26702" t="s">
        <v>51093</v>
      </c>
      <c r="F26702" t="s">
        <v>13</v>
      </c>
      <c r="G26702" t="s">
        <v>14</v>
      </c>
      <c r="H26702" t="s">
        <v>15</v>
      </c>
      <c r="I26702" t="s">
        <v>16</v>
      </c>
    </row>
    <row r="26703" spans="1:9" x14ac:dyDescent="0.2">
      <c r="A26703" t="s">
        <v>46540</v>
      </c>
      <c r="B26703" t="s">
        <v>114</v>
      </c>
      <c r="C26703">
        <v>3388</v>
      </c>
      <c r="D26703" t="s">
        <v>51094</v>
      </c>
      <c r="E26703" t="s">
        <v>51095</v>
      </c>
      <c r="F26703" t="s">
        <v>27</v>
      </c>
      <c r="G26703" t="s">
        <v>14</v>
      </c>
      <c r="H26703" t="s">
        <v>15</v>
      </c>
      <c r="I26703" t="s">
        <v>16</v>
      </c>
    </row>
    <row r="26704" spans="1:9" x14ac:dyDescent="0.2">
      <c r="A26704" t="s">
        <v>46540</v>
      </c>
      <c r="B26704" t="s">
        <v>125</v>
      </c>
      <c r="C26704">
        <v>19199</v>
      </c>
      <c r="D26704" t="s">
        <v>51096</v>
      </c>
      <c r="E26704" t="s">
        <v>51097</v>
      </c>
      <c r="F26704" t="s">
        <v>13</v>
      </c>
      <c r="G26704" t="s">
        <v>14</v>
      </c>
      <c r="H26704" t="s">
        <v>15</v>
      </c>
      <c r="I26704" t="s">
        <v>16</v>
      </c>
    </row>
    <row r="26705" spans="1:9" x14ac:dyDescent="0.2">
      <c r="A26705" t="s">
        <v>46540</v>
      </c>
      <c r="B26705" t="s">
        <v>73</v>
      </c>
      <c r="C26705">
        <v>70006</v>
      </c>
      <c r="D26705" t="s">
        <v>51098</v>
      </c>
      <c r="E26705" t="s">
        <v>51099</v>
      </c>
      <c r="F26705" t="s">
        <v>13</v>
      </c>
      <c r="G26705" t="s">
        <v>14</v>
      </c>
      <c r="H26705" t="s">
        <v>15</v>
      </c>
      <c r="I26705" t="s">
        <v>16</v>
      </c>
    </row>
    <row r="26706" spans="1:9" x14ac:dyDescent="0.2">
      <c r="A26706" t="s">
        <v>46540</v>
      </c>
      <c r="B26706" t="s">
        <v>33</v>
      </c>
      <c r="C26706">
        <v>1318</v>
      </c>
      <c r="D26706" t="s">
        <v>51100</v>
      </c>
      <c r="E26706" t="s">
        <v>51100</v>
      </c>
      <c r="F26706" t="s">
        <v>27</v>
      </c>
      <c r="G26706" t="s">
        <v>14</v>
      </c>
      <c r="H26706" t="s">
        <v>15</v>
      </c>
      <c r="I26706" t="s">
        <v>16</v>
      </c>
    </row>
    <row r="26707" spans="1:9" x14ac:dyDescent="0.2">
      <c r="A26707" t="s">
        <v>46540</v>
      </c>
      <c r="B26707" t="s">
        <v>88</v>
      </c>
      <c r="C26707">
        <v>28388</v>
      </c>
      <c r="D26707" t="s">
        <v>51101</v>
      </c>
      <c r="E26707" t="s">
        <v>51102</v>
      </c>
      <c r="F26707" t="s">
        <v>13</v>
      </c>
      <c r="G26707" t="s">
        <v>14</v>
      </c>
      <c r="H26707" t="s">
        <v>15</v>
      </c>
      <c r="I26707" t="s">
        <v>16</v>
      </c>
    </row>
    <row r="26708" spans="1:9" x14ac:dyDescent="0.2">
      <c r="A26708" t="s">
        <v>46540</v>
      </c>
      <c r="B26708" t="s">
        <v>10</v>
      </c>
      <c r="C26708">
        <v>1700</v>
      </c>
      <c r="D26708" t="s">
        <v>51103</v>
      </c>
      <c r="E26708" t="s">
        <v>51104</v>
      </c>
      <c r="F26708" t="s">
        <v>27</v>
      </c>
      <c r="G26708" t="s">
        <v>14</v>
      </c>
      <c r="H26708" t="s">
        <v>15</v>
      </c>
      <c r="I26708" t="s">
        <v>16</v>
      </c>
    </row>
    <row r="26709" spans="1:9" x14ac:dyDescent="0.2">
      <c r="A26709" t="s">
        <v>46540</v>
      </c>
      <c r="B26709" t="s">
        <v>114</v>
      </c>
      <c r="C26709">
        <v>3314</v>
      </c>
      <c r="D26709" t="s">
        <v>51105</v>
      </c>
      <c r="E26709" t="s">
        <v>51106</v>
      </c>
      <c r="F26709" t="s">
        <v>27</v>
      </c>
      <c r="G26709" t="s">
        <v>14</v>
      </c>
      <c r="H26709" t="s">
        <v>15</v>
      </c>
      <c r="I26709" t="s">
        <v>16</v>
      </c>
    </row>
    <row r="26710" spans="1:9" x14ac:dyDescent="0.2">
      <c r="A26710" t="s">
        <v>46540</v>
      </c>
      <c r="B26710" t="s">
        <v>183</v>
      </c>
      <c r="C26710">
        <v>18678</v>
      </c>
      <c r="D26710" t="s">
        <v>51107</v>
      </c>
      <c r="E26710" t="s">
        <v>51108</v>
      </c>
      <c r="F26710" t="s">
        <v>13</v>
      </c>
      <c r="G26710" t="s">
        <v>14</v>
      </c>
      <c r="H26710" t="s">
        <v>15</v>
      </c>
      <c r="I26710" t="s">
        <v>16</v>
      </c>
    </row>
    <row r="26711" spans="1:9" x14ac:dyDescent="0.2">
      <c r="A26711" t="s">
        <v>46540</v>
      </c>
      <c r="B26711" t="s">
        <v>263</v>
      </c>
      <c r="C26711">
        <v>51599</v>
      </c>
      <c r="D26711" t="s">
        <v>51109</v>
      </c>
      <c r="E26711" t="s">
        <v>51110</v>
      </c>
      <c r="F26711" t="s">
        <v>13</v>
      </c>
      <c r="G26711" t="s">
        <v>14</v>
      </c>
      <c r="H26711" t="s">
        <v>15</v>
      </c>
      <c r="I26711" t="s">
        <v>16</v>
      </c>
    </row>
    <row r="26712" spans="1:9" x14ac:dyDescent="0.2">
      <c r="A26712" t="s">
        <v>46540</v>
      </c>
      <c r="B26712" t="s">
        <v>43</v>
      </c>
      <c r="C26712">
        <v>7714</v>
      </c>
      <c r="D26712" t="s">
        <v>51111</v>
      </c>
      <c r="E26712" t="s">
        <v>51112</v>
      </c>
      <c r="F26712" t="s">
        <v>27</v>
      </c>
      <c r="G26712" t="s">
        <v>14</v>
      </c>
      <c r="H26712" t="s">
        <v>15</v>
      </c>
      <c r="I26712" t="s">
        <v>16</v>
      </c>
    </row>
    <row r="26713" spans="1:9" x14ac:dyDescent="0.2">
      <c r="A26713" t="s">
        <v>46540</v>
      </c>
      <c r="B26713" t="s">
        <v>28</v>
      </c>
      <c r="C26713">
        <v>14555</v>
      </c>
      <c r="D26713" t="s">
        <v>51113</v>
      </c>
      <c r="E26713" t="s">
        <v>51114</v>
      </c>
      <c r="F26713" t="s">
        <v>13</v>
      </c>
      <c r="G26713" t="s">
        <v>14</v>
      </c>
      <c r="H26713" t="s">
        <v>15</v>
      </c>
      <c r="I26713" t="s">
        <v>16</v>
      </c>
    </row>
    <row r="26714" spans="1:9" x14ac:dyDescent="0.2">
      <c r="A26714" t="s">
        <v>46540</v>
      </c>
      <c r="B26714" t="s">
        <v>10</v>
      </c>
      <c r="C26714">
        <v>17017</v>
      </c>
      <c r="D26714" t="s">
        <v>51115</v>
      </c>
      <c r="E26714" t="s">
        <v>51116</v>
      </c>
      <c r="F26714" t="s">
        <v>13</v>
      </c>
      <c r="G26714" t="s">
        <v>36</v>
      </c>
      <c r="H26714" t="s">
        <v>37</v>
      </c>
      <c r="I26714" t="s">
        <v>16</v>
      </c>
    </row>
    <row r="26715" spans="1:9" x14ac:dyDescent="0.2">
      <c r="A26715" t="s">
        <v>46540</v>
      </c>
      <c r="B26715" t="s">
        <v>114</v>
      </c>
      <c r="C26715">
        <v>3315</v>
      </c>
      <c r="D26715" t="s">
        <v>51117</v>
      </c>
      <c r="E26715" t="s">
        <v>51118</v>
      </c>
      <c r="F26715" t="s">
        <v>27</v>
      </c>
      <c r="G26715" t="s">
        <v>14</v>
      </c>
      <c r="H26715" t="s">
        <v>15</v>
      </c>
      <c r="I26715" t="s">
        <v>16</v>
      </c>
    </row>
    <row r="26716" spans="1:9" x14ac:dyDescent="0.2">
      <c r="A26716" t="s">
        <v>46540</v>
      </c>
      <c r="B26716" t="s">
        <v>93</v>
      </c>
      <c r="C26716">
        <v>45900</v>
      </c>
      <c r="D26716" t="s">
        <v>51119</v>
      </c>
      <c r="E26716" t="s">
        <v>51120</v>
      </c>
      <c r="F26716" t="s">
        <v>13</v>
      </c>
      <c r="G26716" t="s">
        <v>14</v>
      </c>
      <c r="H26716" t="s">
        <v>15</v>
      </c>
      <c r="I26716" t="s">
        <v>16</v>
      </c>
    </row>
    <row r="26717" spans="1:9" x14ac:dyDescent="0.2">
      <c r="A26717" t="s">
        <v>46540</v>
      </c>
      <c r="B26717" t="s">
        <v>73</v>
      </c>
      <c r="C26717">
        <v>70753</v>
      </c>
      <c r="D26717" t="s">
        <v>51121</v>
      </c>
      <c r="E26717" t="s">
        <v>51122</v>
      </c>
      <c r="F26717" t="s">
        <v>13</v>
      </c>
      <c r="G26717" t="s">
        <v>14</v>
      </c>
      <c r="H26717" t="s">
        <v>15</v>
      </c>
      <c r="I26717" t="s">
        <v>16</v>
      </c>
    </row>
    <row r="26718" spans="1:9" x14ac:dyDescent="0.2">
      <c r="A26718" t="s">
        <v>46540</v>
      </c>
      <c r="B26718" t="s">
        <v>51</v>
      </c>
      <c r="C26718">
        <v>4381</v>
      </c>
      <c r="D26718" t="s">
        <v>51123</v>
      </c>
      <c r="E26718" t="s">
        <v>51124</v>
      </c>
      <c r="F26718" t="s">
        <v>27</v>
      </c>
      <c r="G26718" t="s">
        <v>14</v>
      </c>
      <c r="H26718" t="s">
        <v>15</v>
      </c>
      <c r="I26718" t="s">
        <v>16</v>
      </c>
    </row>
    <row r="26719" spans="1:9" x14ac:dyDescent="0.2">
      <c r="A26719" t="s">
        <v>46540</v>
      </c>
      <c r="B26719" t="s">
        <v>1204</v>
      </c>
      <c r="C26719">
        <v>3021</v>
      </c>
      <c r="D26719" t="s">
        <v>51125</v>
      </c>
      <c r="E26719" t="s">
        <v>51126</v>
      </c>
      <c r="F26719" t="s">
        <v>27</v>
      </c>
      <c r="G26719" t="s">
        <v>36</v>
      </c>
      <c r="H26719" t="s">
        <v>37</v>
      </c>
      <c r="I26719" t="s">
        <v>16</v>
      </c>
    </row>
    <row r="26720" spans="1:9" x14ac:dyDescent="0.2">
      <c r="A26720" t="s">
        <v>46540</v>
      </c>
      <c r="B26720" t="s">
        <v>125</v>
      </c>
      <c r="C26720">
        <v>1920</v>
      </c>
      <c r="D26720" t="s">
        <v>51127</v>
      </c>
      <c r="E26720" t="s">
        <v>51128</v>
      </c>
      <c r="F26720" t="s">
        <v>27</v>
      </c>
      <c r="G26720" t="s">
        <v>14</v>
      </c>
      <c r="H26720" t="s">
        <v>15</v>
      </c>
      <c r="I26720" t="s">
        <v>16</v>
      </c>
    </row>
    <row r="26721" spans="1:9" x14ac:dyDescent="0.2">
      <c r="A26721" t="s">
        <v>46540</v>
      </c>
      <c r="B26721" t="s">
        <v>263</v>
      </c>
      <c r="C26721">
        <v>51777</v>
      </c>
      <c r="D26721" t="s">
        <v>51129</v>
      </c>
      <c r="E26721" t="s">
        <v>51130</v>
      </c>
      <c r="F26721" t="s">
        <v>13</v>
      </c>
      <c r="G26721" t="s">
        <v>14</v>
      </c>
      <c r="H26721" t="s">
        <v>15</v>
      </c>
      <c r="I26721" t="s">
        <v>16</v>
      </c>
    </row>
    <row r="26722" spans="1:9" x14ac:dyDescent="0.2">
      <c r="A26722" t="s">
        <v>46540</v>
      </c>
      <c r="B26722" t="s">
        <v>101</v>
      </c>
      <c r="C26722">
        <v>1537</v>
      </c>
      <c r="D26722" t="s">
        <v>51131</v>
      </c>
      <c r="E26722" t="s">
        <v>51132</v>
      </c>
      <c r="F26722" t="s">
        <v>27</v>
      </c>
      <c r="G26722" t="s">
        <v>14</v>
      </c>
      <c r="H26722" t="s">
        <v>15</v>
      </c>
      <c r="I26722" t="s">
        <v>16</v>
      </c>
    </row>
    <row r="26723" spans="1:9" x14ac:dyDescent="0.2">
      <c r="A26723" t="s">
        <v>46540</v>
      </c>
      <c r="B26723" t="s">
        <v>1204</v>
      </c>
      <c r="C26723">
        <v>30017</v>
      </c>
      <c r="D26723" t="s">
        <v>51133</v>
      </c>
      <c r="E26723" t="s">
        <v>51134</v>
      </c>
      <c r="F26723" t="s">
        <v>13</v>
      </c>
      <c r="G26723" t="s">
        <v>36</v>
      </c>
      <c r="H26723" t="s">
        <v>37</v>
      </c>
      <c r="I26723" t="s">
        <v>16</v>
      </c>
    </row>
    <row r="26724" spans="1:9" x14ac:dyDescent="0.2">
      <c r="A26724" t="s">
        <v>46540</v>
      </c>
      <c r="B26724" t="s">
        <v>56</v>
      </c>
      <c r="C26724">
        <v>4415</v>
      </c>
      <c r="D26724" t="s">
        <v>51135</v>
      </c>
      <c r="E26724" t="s">
        <v>51136</v>
      </c>
      <c r="F26724" t="s">
        <v>27</v>
      </c>
      <c r="G26724" t="s">
        <v>14</v>
      </c>
      <c r="H26724" t="s">
        <v>15</v>
      </c>
      <c r="I26724" t="s">
        <v>16</v>
      </c>
    </row>
    <row r="26725" spans="1:9" x14ac:dyDescent="0.2">
      <c r="A26725" t="s">
        <v>46540</v>
      </c>
      <c r="B26725" t="s">
        <v>93</v>
      </c>
      <c r="C26725">
        <v>45111</v>
      </c>
      <c r="D26725" t="s">
        <v>51137</v>
      </c>
      <c r="E26725" t="s">
        <v>51138</v>
      </c>
      <c r="F26725" t="s">
        <v>13</v>
      </c>
      <c r="G26725" t="s">
        <v>14</v>
      </c>
      <c r="H26725" t="s">
        <v>15</v>
      </c>
      <c r="I26725" t="s">
        <v>16</v>
      </c>
    </row>
    <row r="26726" spans="1:9" x14ac:dyDescent="0.2">
      <c r="A26726" t="s">
        <v>46540</v>
      </c>
      <c r="B26726" t="s">
        <v>168</v>
      </c>
      <c r="C26726">
        <v>40999</v>
      </c>
      <c r="D26726" t="s">
        <v>51139</v>
      </c>
      <c r="E26726" t="s">
        <v>51140</v>
      </c>
      <c r="F26726" t="s">
        <v>13</v>
      </c>
      <c r="G26726" t="s">
        <v>14</v>
      </c>
      <c r="H26726" t="s">
        <v>15</v>
      </c>
      <c r="I26726" t="s">
        <v>16</v>
      </c>
    </row>
    <row r="26727" spans="1:9" x14ac:dyDescent="0.2">
      <c r="A26727" t="s">
        <v>46540</v>
      </c>
      <c r="B26727" t="s">
        <v>186</v>
      </c>
      <c r="C26727">
        <v>31133</v>
      </c>
      <c r="D26727" t="s">
        <v>51141</v>
      </c>
      <c r="E26727" t="s">
        <v>51142</v>
      </c>
      <c r="F26727" t="s">
        <v>13</v>
      </c>
      <c r="G26727" t="s">
        <v>14</v>
      </c>
      <c r="H26727" t="s">
        <v>15</v>
      </c>
      <c r="I26727" t="s">
        <v>16</v>
      </c>
    </row>
    <row r="26728" spans="1:9" x14ac:dyDescent="0.2">
      <c r="A26728" t="s">
        <v>46540</v>
      </c>
      <c r="B26728" t="s">
        <v>125</v>
      </c>
      <c r="C26728">
        <v>19051</v>
      </c>
      <c r="D26728" t="s">
        <v>51143</v>
      </c>
      <c r="E26728" t="s">
        <v>51144</v>
      </c>
      <c r="F26728" t="s">
        <v>13</v>
      </c>
      <c r="G26728" t="s">
        <v>14</v>
      </c>
      <c r="H26728" t="s">
        <v>15</v>
      </c>
      <c r="I26728" t="s">
        <v>16</v>
      </c>
    </row>
    <row r="26729" spans="1:9" x14ac:dyDescent="0.2">
      <c r="A26729" t="s">
        <v>46540</v>
      </c>
      <c r="B26729" t="s">
        <v>61</v>
      </c>
      <c r="C26729">
        <v>5500</v>
      </c>
      <c r="D26729" t="s">
        <v>51145</v>
      </c>
      <c r="E26729" t="s">
        <v>51146</v>
      </c>
      <c r="F26729" t="s">
        <v>27</v>
      </c>
      <c r="G26729" t="s">
        <v>36</v>
      </c>
      <c r="H26729" t="s">
        <v>37</v>
      </c>
      <c r="I26729" t="s">
        <v>16</v>
      </c>
    </row>
    <row r="26730" spans="1:9" x14ac:dyDescent="0.2">
      <c r="A26730" t="s">
        <v>46540</v>
      </c>
      <c r="B26730" t="s">
        <v>17</v>
      </c>
      <c r="C26730">
        <v>10444</v>
      </c>
      <c r="D26730" t="s">
        <v>51147</v>
      </c>
      <c r="E26730" t="s">
        <v>51148</v>
      </c>
      <c r="F26730" t="s">
        <v>13</v>
      </c>
      <c r="G26730" t="s">
        <v>36</v>
      </c>
      <c r="H26730" t="s">
        <v>37</v>
      </c>
      <c r="I26730" t="s">
        <v>16</v>
      </c>
    </row>
    <row r="26731" spans="1:9" x14ac:dyDescent="0.2">
      <c r="A26731" t="s">
        <v>46540</v>
      </c>
      <c r="B26731" t="s">
        <v>93</v>
      </c>
      <c r="C26731">
        <v>4520</v>
      </c>
      <c r="D26731" t="s">
        <v>51149</v>
      </c>
      <c r="E26731" t="s">
        <v>51150</v>
      </c>
      <c r="F26731" t="s">
        <v>27</v>
      </c>
      <c r="G26731" t="s">
        <v>36</v>
      </c>
      <c r="H26731" t="s">
        <v>37</v>
      </c>
      <c r="I26731" t="s">
        <v>16</v>
      </c>
    </row>
    <row r="26732" spans="1:9" x14ac:dyDescent="0.2">
      <c r="A26732" t="s">
        <v>46540</v>
      </c>
      <c r="B26732" t="s">
        <v>168</v>
      </c>
      <c r="C26732">
        <v>4080</v>
      </c>
      <c r="D26732" t="s">
        <v>51151</v>
      </c>
      <c r="E26732" t="s">
        <v>51152</v>
      </c>
      <c r="F26732" t="s">
        <v>27</v>
      </c>
      <c r="G26732" t="s">
        <v>14</v>
      </c>
      <c r="H26732" t="s">
        <v>15</v>
      </c>
      <c r="I26732" t="s">
        <v>16</v>
      </c>
    </row>
    <row r="26733" spans="1:9" x14ac:dyDescent="0.2">
      <c r="A26733" t="s">
        <v>46540</v>
      </c>
      <c r="B26733" t="s">
        <v>56</v>
      </c>
      <c r="C26733">
        <v>4448</v>
      </c>
      <c r="D26733" t="s">
        <v>51153</v>
      </c>
      <c r="E26733" t="s">
        <v>51154</v>
      </c>
      <c r="F26733" t="s">
        <v>27</v>
      </c>
      <c r="G26733" t="s">
        <v>14</v>
      </c>
      <c r="H26733" t="s">
        <v>15</v>
      </c>
      <c r="I26733" t="s">
        <v>16</v>
      </c>
    </row>
    <row r="26734" spans="1:9" x14ac:dyDescent="0.2">
      <c r="A26734" t="s">
        <v>46540</v>
      </c>
      <c r="B26734" t="s">
        <v>183</v>
      </c>
      <c r="C26734">
        <v>18789</v>
      </c>
      <c r="D26734" t="s">
        <v>51155</v>
      </c>
      <c r="E26734" t="s">
        <v>51156</v>
      </c>
      <c r="F26734" t="s">
        <v>13</v>
      </c>
      <c r="G26734" t="s">
        <v>14</v>
      </c>
      <c r="H26734" t="s">
        <v>15</v>
      </c>
      <c r="I26734" t="s">
        <v>16</v>
      </c>
    </row>
    <row r="26735" spans="1:9" x14ac:dyDescent="0.2">
      <c r="A26735" t="s">
        <v>46540</v>
      </c>
      <c r="B26735" t="s">
        <v>64</v>
      </c>
      <c r="C26735">
        <v>2762</v>
      </c>
      <c r="D26735" t="s">
        <v>51157</v>
      </c>
      <c r="E26735" t="s">
        <v>51158</v>
      </c>
      <c r="F26735" t="s">
        <v>27</v>
      </c>
      <c r="G26735" t="s">
        <v>14</v>
      </c>
      <c r="H26735" t="s">
        <v>15</v>
      </c>
      <c r="I26735" t="s">
        <v>16</v>
      </c>
    </row>
    <row r="26736" spans="1:9" x14ac:dyDescent="0.2">
      <c r="A26736" t="s">
        <v>46540</v>
      </c>
      <c r="B26736" t="s">
        <v>1204</v>
      </c>
      <c r="C26736">
        <v>30321</v>
      </c>
      <c r="D26736" t="s">
        <v>51159</v>
      </c>
      <c r="E26736" t="s">
        <v>51160</v>
      </c>
      <c r="F26736" t="s">
        <v>13</v>
      </c>
      <c r="G26736" t="s">
        <v>36</v>
      </c>
      <c r="H26736" t="s">
        <v>37</v>
      </c>
      <c r="I26736" t="s">
        <v>16</v>
      </c>
    </row>
    <row r="26737" spans="1:9" x14ac:dyDescent="0.2">
      <c r="A26737" t="s">
        <v>46540</v>
      </c>
      <c r="B26737" t="s">
        <v>183</v>
      </c>
      <c r="C26737">
        <v>1800</v>
      </c>
      <c r="D26737" t="s">
        <v>51161</v>
      </c>
      <c r="E26737" t="s">
        <v>51162</v>
      </c>
      <c r="F26737" t="s">
        <v>27</v>
      </c>
      <c r="G26737" t="s">
        <v>14</v>
      </c>
      <c r="H26737" t="s">
        <v>15</v>
      </c>
      <c r="I26737" t="s">
        <v>16</v>
      </c>
    </row>
    <row r="26738" spans="1:9" x14ac:dyDescent="0.2">
      <c r="A26738" t="s">
        <v>46540</v>
      </c>
      <c r="B26738" t="s">
        <v>263</v>
      </c>
      <c r="C26738">
        <v>51029</v>
      </c>
      <c r="D26738" t="s">
        <v>51163</v>
      </c>
      <c r="E26738" t="s">
        <v>51164</v>
      </c>
      <c r="F26738" t="s">
        <v>13</v>
      </c>
      <c r="G26738" t="s">
        <v>14</v>
      </c>
      <c r="H26738" t="s">
        <v>15</v>
      </c>
      <c r="I26738" t="s">
        <v>16</v>
      </c>
    </row>
    <row r="26739" spans="1:9" x14ac:dyDescent="0.2">
      <c r="A26739" t="s">
        <v>46540</v>
      </c>
      <c r="B26739" t="s">
        <v>114</v>
      </c>
      <c r="C26739">
        <v>33810</v>
      </c>
      <c r="D26739" t="s">
        <v>51165</v>
      </c>
      <c r="E26739" t="s">
        <v>19756</v>
      </c>
      <c r="F26739" t="s">
        <v>13</v>
      </c>
      <c r="G26739" t="s">
        <v>14</v>
      </c>
      <c r="H26739" t="s">
        <v>15</v>
      </c>
      <c r="I26739" t="s">
        <v>16</v>
      </c>
    </row>
    <row r="26740" spans="1:9" x14ac:dyDescent="0.2">
      <c r="A26740" t="s">
        <v>46540</v>
      </c>
      <c r="B26740" t="s">
        <v>88</v>
      </c>
      <c r="C26740">
        <v>28492</v>
      </c>
      <c r="D26740" t="s">
        <v>51166</v>
      </c>
      <c r="E26740" t="s">
        <v>51167</v>
      </c>
      <c r="F26740" t="s">
        <v>13</v>
      </c>
      <c r="G26740" t="s">
        <v>14</v>
      </c>
      <c r="H26740" t="s">
        <v>15</v>
      </c>
      <c r="I26740" t="s">
        <v>16</v>
      </c>
    </row>
    <row r="26741" spans="1:9" x14ac:dyDescent="0.2">
      <c r="A26741" t="s">
        <v>46540</v>
      </c>
      <c r="B26741" t="s">
        <v>93</v>
      </c>
      <c r="C26741">
        <v>4557</v>
      </c>
      <c r="D26741" t="s">
        <v>51168</v>
      </c>
      <c r="E26741" t="s">
        <v>51169</v>
      </c>
      <c r="F26741" t="s">
        <v>27</v>
      </c>
      <c r="G26741" t="s">
        <v>36</v>
      </c>
      <c r="H26741" t="s">
        <v>37</v>
      </c>
      <c r="I26741" t="s">
        <v>16</v>
      </c>
    </row>
    <row r="26742" spans="1:9" x14ac:dyDescent="0.2">
      <c r="A26742" t="s">
        <v>46540</v>
      </c>
      <c r="B26742" t="s">
        <v>51</v>
      </c>
      <c r="C26742">
        <v>4398</v>
      </c>
      <c r="D26742" t="s">
        <v>51170</v>
      </c>
      <c r="E26742" t="s">
        <v>51171</v>
      </c>
      <c r="F26742" t="s">
        <v>27</v>
      </c>
      <c r="G26742" t="s">
        <v>14</v>
      </c>
      <c r="H26742" t="s">
        <v>15</v>
      </c>
      <c r="I26742" t="s">
        <v>16</v>
      </c>
    </row>
    <row r="26743" spans="1:9" x14ac:dyDescent="0.2">
      <c r="A26743" t="s">
        <v>46540</v>
      </c>
      <c r="B26743" t="s">
        <v>119</v>
      </c>
      <c r="C26743">
        <v>1210</v>
      </c>
      <c r="D26743" t="s">
        <v>51172</v>
      </c>
      <c r="E26743" t="s">
        <v>36018</v>
      </c>
      <c r="F26743" t="s">
        <v>27</v>
      </c>
      <c r="G26743" t="s">
        <v>14</v>
      </c>
      <c r="H26743" t="s">
        <v>15</v>
      </c>
      <c r="I26743" t="s">
        <v>16</v>
      </c>
    </row>
    <row r="26744" spans="1:9" x14ac:dyDescent="0.2">
      <c r="A26744" t="s">
        <v>46540</v>
      </c>
      <c r="B26744" t="s">
        <v>64</v>
      </c>
      <c r="C26744">
        <v>2755</v>
      </c>
      <c r="D26744" t="s">
        <v>51173</v>
      </c>
      <c r="E26744" t="s">
        <v>51174</v>
      </c>
      <c r="F26744" t="s">
        <v>27</v>
      </c>
      <c r="G26744" t="s">
        <v>14</v>
      </c>
      <c r="H26744" t="s">
        <v>15</v>
      </c>
      <c r="I26744" t="s">
        <v>16</v>
      </c>
    </row>
    <row r="26745" spans="1:9" x14ac:dyDescent="0.2">
      <c r="A26745" t="s">
        <v>46540</v>
      </c>
      <c r="B26745" t="s">
        <v>17</v>
      </c>
      <c r="C26745">
        <v>1010</v>
      </c>
      <c r="D26745" t="s">
        <v>51175</v>
      </c>
      <c r="E26745" t="s">
        <v>6555</v>
      </c>
      <c r="F26745" t="s">
        <v>27</v>
      </c>
      <c r="G26745" t="s">
        <v>14</v>
      </c>
      <c r="H26745" t="s">
        <v>15</v>
      </c>
      <c r="I26745" t="s">
        <v>16</v>
      </c>
    </row>
    <row r="26746" spans="1:9" x14ac:dyDescent="0.2">
      <c r="A26746" t="s">
        <v>46540</v>
      </c>
      <c r="B26746" t="s">
        <v>122</v>
      </c>
      <c r="C26746">
        <v>90765</v>
      </c>
      <c r="D26746" t="s">
        <v>51176</v>
      </c>
      <c r="E26746" t="s">
        <v>51177</v>
      </c>
      <c r="F26746" t="s">
        <v>13</v>
      </c>
      <c r="G26746" t="s">
        <v>14</v>
      </c>
      <c r="H26746" t="s">
        <v>15</v>
      </c>
      <c r="I26746" t="s">
        <v>16</v>
      </c>
    </row>
    <row r="26747" spans="1:9" x14ac:dyDescent="0.2">
      <c r="A26747" t="s">
        <v>46540</v>
      </c>
      <c r="B26747" t="s">
        <v>186</v>
      </c>
      <c r="C26747">
        <v>31028</v>
      </c>
      <c r="D26747" t="s">
        <v>51178</v>
      </c>
      <c r="E26747" t="s">
        <v>51179</v>
      </c>
      <c r="F26747" t="s">
        <v>13</v>
      </c>
      <c r="G26747" t="s">
        <v>36</v>
      </c>
      <c r="H26747" t="s">
        <v>37</v>
      </c>
      <c r="I26747" t="s">
        <v>16</v>
      </c>
    </row>
    <row r="26748" spans="1:9" x14ac:dyDescent="0.2">
      <c r="A26748" t="s">
        <v>46540</v>
      </c>
      <c r="B26748" t="s">
        <v>73</v>
      </c>
      <c r="C26748">
        <v>7091</v>
      </c>
      <c r="D26748" t="s">
        <v>51180</v>
      </c>
      <c r="E26748" t="s">
        <v>51181</v>
      </c>
      <c r="F26748" t="s">
        <v>27</v>
      </c>
      <c r="G26748" t="s">
        <v>36</v>
      </c>
      <c r="H26748" t="s">
        <v>37</v>
      </c>
      <c r="I26748" t="s">
        <v>16</v>
      </c>
    </row>
    <row r="26749" spans="1:9" x14ac:dyDescent="0.2">
      <c r="A26749" t="s">
        <v>46540</v>
      </c>
      <c r="B26749" t="s">
        <v>10</v>
      </c>
      <c r="C26749">
        <v>17789</v>
      </c>
      <c r="D26749" t="s">
        <v>51182</v>
      </c>
      <c r="E26749" t="s">
        <v>51183</v>
      </c>
      <c r="F26749" t="s">
        <v>13</v>
      </c>
      <c r="G26749" t="s">
        <v>36</v>
      </c>
      <c r="H26749" t="s">
        <v>37</v>
      </c>
      <c r="I26749" t="s">
        <v>16</v>
      </c>
    </row>
    <row r="26750" spans="1:9" x14ac:dyDescent="0.2">
      <c r="A26750" t="s">
        <v>46540</v>
      </c>
      <c r="B26750" t="s">
        <v>93</v>
      </c>
      <c r="C26750">
        <v>45780</v>
      </c>
      <c r="D26750" t="s">
        <v>51184</v>
      </c>
      <c r="E26750" t="s">
        <v>51185</v>
      </c>
      <c r="F26750" t="s">
        <v>13</v>
      </c>
      <c r="G26750" t="s">
        <v>36</v>
      </c>
      <c r="H26750" t="s">
        <v>37</v>
      </c>
      <c r="I26750" t="s">
        <v>16</v>
      </c>
    </row>
    <row r="26751" spans="1:9" x14ac:dyDescent="0.2">
      <c r="A26751" t="s">
        <v>46540</v>
      </c>
      <c r="B26751" t="s">
        <v>125</v>
      </c>
      <c r="C26751">
        <v>1978</v>
      </c>
      <c r="D26751" t="s">
        <v>51186</v>
      </c>
      <c r="E26751" t="s">
        <v>45112</v>
      </c>
      <c r="F26751" t="s">
        <v>27</v>
      </c>
      <c r="G26751" t="s">
        <v>14</v>
      </c>
      <c r="H26751" t="s">
        <v>15</v>
      </c>
      <c r="I26751" t="s">
        <v>16</v>
      </c>
    </row>
    <row r="26752" spans="1:9" x14ac:dyDescent="0.2">
      <c r="A26752" t="s">
        <v>46540</v>
      </c>
      <c r="B26752" t="s">
        <v>98</v>
      </c>
      <c r="C26752">
        <v>22033</v>
      </c>
      <c r="D26752" t="s">
        <v>51187</v>
      </c>
      <c r="E26752" t="s">
        <v>51188</v>
      </c>
      <c r="F26752" t="s">
        <v>13</v>
      </c>
      <c r="G26752" t="s">
        <v>14</v>
      </c>
      <c r="H26752" t="s">
        <v>15</v>
      </c>
      <c r="I26752" t="s">
        <v>16</v>
      </c>
    </row>
    <row r="26753" spans="1:9" x14ac:dyDescent="0.2">
      <c r="A26753" t="s">
        <v>46540</v>
      </c>
      <c r="B26753" t="s">
        <v>297</v>
      </c>
      <c r="C26753">
        <v>65420</v>
      </c>
      <c r="D26753" t="s">
        <v>51189</v>
      </c>
      <c r="E26753" t="s">
        <v>51190</v>
      </c>
      <c r="F26753" t="s">
        <v>13</v>
      </c>
      <c r="G26753" t="s">
        <v>14</v>
      </c>
      <c r="H26753" t="s">
        <v>15</v>
      </c>
      <c r="I26753" t="s">
        <v>16</v>
      </c>
    </row>
    <row r="26754" spans="1:9" x14ac:dyDescent="0.2">
      <c r="A26754" t="s">
        <v>46540</v>
      </c>
      <c r="B26754" t="s">
        <v>73</v>
      </c>
      <c r="C26754">
        <v>70787</v>
      </c>
      <c r="D26754" t="s">
        <v>51191</v>
      </c>
      <c r="E26754" t="s">
        <v>51192</v>
      </c>
      <c r="F26754" t="s">
        <v>13</v>
      </c>
      <c r="G26754" t="s">
        <v>36</v>
      </c>
      <c r="H26754" t="s">
        <v>37</v>
      </c>
      <c r="I26754" t="s">
        <v>16</v>
      </c>
    </row>
    <row r="26755" spans="1:9" x14ac:dyDescent="0.2">
      <c r="A26755" t="s">
        <v>46540</v>
      </c>
      <c r="B26755" t="s">
        <v>101</v>
      </c>
      <c r="C26755">
        <v>1505</v>
      </c>
      <c r="D26755" t="s">
        <v>51193</v>
      </c>
      <c r="E26755" t="s">
        <v>51194</v>
      </c>
      <c r="F26755" t="s">
        <v>27</v>
      </c>
      <c r="G26755" t="s">
        <v>36</v>
      </c>
      <c r="H26755" t="s">
        <v>37</v>
      </c>
      <c r="I26755" t="s">
        <v>16</v>
      </c>
    </row>
    <row r="26756" spans="1:9" x14ac:dyDescent="0.2">
      <c r="A26756" t="s">
        <v>46540</v>
      </c>
      <c r="B26756" t="s">
        <v>10</v>
      </c>
      <c r="C26756">
        <v>1719</v>
      </c>
      <c r="D26756" t="s">
        <v>51195</v>
      </c>
      <c r="E26756" t="s">
        <v>51196</v>
      </c>
      <c r="F26756" t="s">
        <v>27</v>
      </c>
      <c r="G26756" t="s">
        <v>625</v>
      </c>
      <c r="H26756" t="s">
        <v>626</v>
      </c>
      <c r="I26756" t="s">
        <v>16</v>
      </c>
    </row>
    <row r="26757" spans="1:9" x14ac:dyDescent="0.2">
      <c r="A26757" t="s">
        <v>46540</v>
      </c>
      <c r="B26757" t="s">
        <v>125</v>
      </c>
      <c r="C26757">
        <v>19578</v>
      </c>
      <c r="D26757" t="s">
        <v>51197</v>
      </c>
      <c r="E26757" t="s">
        <v>51198</v>
      </c>
      <c r="F26757" t="s">
        <v>13</v>
      </c>
      <c r="G26757" t="s">
        <v>14</v>
      </c>
      <c r="H26757" t="s">
        <v>15</v>
      </c>
      <c r="I26757" t="s">
        <v>16</v>
      </c>
    </row>
    <row r="26758" spans="1:9" x14ac:dyDescent="0.2">
      <c r="A26758" t="s">
        <v>46540</v>
      </c>
      <c r="B26758" t="s">
        <v>125</v>
      </c>
      <c r="C26758">
        <v>1903</v>
      </c>
      <c r="D26758" t="s">
        <v>51199</v>
      </c>
      <c r="E26758" t="s">
        <v>51200</v>
      </c>
      <c r="F26758" t="s">
        <v>27</v>
      </c>
      <c r="G26758" t="s">
        <v>14</v>
      </c>
      <c r="H26758" t="s">
        <v>15</v>
      </c>
      <c r="I26758" t="s">
        <v>16</v>
      </c>
    </row>
    <row r="26759" spans="1:9" x14ac:dyDescent="0.2">
      <c r="A26759" t="s">
        <v>46540</v>
      </c>
      <c r="B26759" t="s">
        <v>10</v>
      </c>
      <c r="C26759">
        <v>177</v>
      </c>
      <c r="D26759" t="s">
        <v>51201</v>
      </c>
      <c r="E26759" t="s">
        <v>51202</v>
      </c>
      <c r="F26759" t="s">
        <v>405</v>
      </c>
      <c r="G26759" t="s">
        <v>14</v>
      </c>
      <c r="H26759" t="s">
        <v>15</v>
      </c>
      <c r="I26759" t="s">
        <v>16</v>
      </c>
    </row>
    <row r="26760" spans="1:9" x14ac:dyDescent="0.2">
      <c r="A26760" t="s">
        <v>46540</v>
      </c>
      <c r="B26760" t="s">
        <v>122</v>
      </c>
      <c r="C26760">
        <v>90050</v>
      </c>
      <c r="D26760" t="s">
        <v>51203</v>
      </c>
      <c r="E26760" t="s">
        <v>51204</v>
      </c>
      <c r="F26760" t="s">
        <v>13</v>
      </c>
      <c r="G26760" t="s">
        <v>14</v>
      </c>
      <c r="H26760" t="s">
        <v>15</v>
      </c>
      <c r="I26760" t="s">
        <v>16</v>
      </c>
    </row>
    <row r="26761" spans="1:9" x14ac:dyDescent="0.2">
      <c r="A26761" t="s">
        <v>46540</v>
      </c>
      <c r="B26761" t="s">
        <v>17</v>
      </c>
      <c r="C26761">
        <v>10500</v>
      </c>
      <c r="D26761" t="s">
        <v>51205</v>
      </c>
      <c r="E26761" t="s">
        <v>51206</v>
      </c>
      <c r="F26761" t="s">
        <v>13</v>
      </c>
      <c r="G26761" t="s">
        <v>14</v>
      </c>
      <c r="H26761" t="s">
        <v>15</v>
      </c>
      <c r="I26761" t="s">
        <v>16</v>
      </c>
    </row>
    <row r="26762" spans="1:9" x14ac:dyDescent="0.2">
      <c r="A26762" t="s">
        <v>46540</v>
      </c>
      <c r="B26762" t="s">
        <v>1204</v>
      </c>
      <c r="C26762">
        <v>30777</v>
      </c>
      <c r="D26762" t="s">
        <v>51207</v>
      </c>
      <c r="E26762" t="s">
        <v>51208</v>
      </c>
      <c r="F26762" t="s">
        <v>13</v>
      </c>
      <c r="G26762" t="s">
        <v>36</v>
      </c>
      <c r="H26762" t="s">
        <v>37</v>
      </c>
      <c r="I26762" t="s">
        <v>16</v>
      </c>
    </row>
    <row r="26763" spans="1:9" x14ac:dyDescent="0.2">
      <c r="A26763" t="s">
        <v>46540</v>
      </c>
      <c r="B26763" t="s">
        <v>101</v>
      </c>
      <c r="C26763">
        <v>15200</v>
      </c>
      <c r="D26763" t="s">
        <v>51209</v>
      </c>
      <c r="E26763" t="s">
        <v>51210</v>
      </c>
      <c r="F26763" t="s">
        <v>13</v>
      </c>
      <c r="G26763" t="s">
        <v>14</v>
      </c>
      <c r="H26763" t="s">
        <v>15</v>
      </c>
      <c r="I26763" t="s">
        <v>16</v>
      </c>
    </row>
    <row r="26764" spans="1:9" x14ac:dyDescent="0.2">
      <c r="A26764" t="s">
        <v>46540</v>
      </c>
      <c r="B26764" t="s">
        <v>73</v>
      </c>
      <c r="C26764">
        <v>70270</v>
      </c>
      <c r="D26764" t="s">
        <v>51211</v>
      </c>
      <c r="E26764" t="s">
        <v>51212</v>
      </c>
      <c r="F26764" t="s">
        <v>13</v>
      </c>
      <c r="G26764" t="s">
        <v>36</v>
      </c>
      <c r="H26764" t="s">
        <v>37</v>
      </c>
      <c r="I26764" t="s">
        <v>16</v>
      </c>
    </row>
    <row r="26765" spans="1:9" x14ac:dyDescent="0.2">
      <c r="A26765" t="s">
        <v>46540</v>
      </c>
      <c r="B26765" t="s">
        <v>122</v>
      </c>
      <c r="C26765">
        <v>90543</v>
      </c>
      <c r="D26765" t="s">
        <v>51213</v>
      </c>
      <c r="E26765" t="s">
        <v>51214</v>
      </c>
      <c r="F26765" t="s">
        <v>13</v>
      </c>
      <c r="G26765" t="s">
        <v>14</v>
      </c>
      <c r="H26765" t="s">
        <v>15</v>
      </c>
      <c r="I26765" t="s">
        <v>16</v>
      </c>
    </row>
    <row r="26766" spans="1:9" x14ac:dyDescent="0.2">
      <c r="A26766" t="s">
        <v>46540</v>
      </c>
      <c r="B26766" t="s">
        <v>122</v>
      </c>
      <c r="C26766">
        <v>90217</v>
      </c>
      <c r="D26766" t="s">
        <v>51215</v>
      </c>
      <c r="E26766" t="s">
        <v>51216</v>
      </c>
      <c r="F26766" t="s">
        <v>13</v>
      </c>
      <c r="G26766" t="s">
        <v>36</v>
      </c>
      <c r="H26766" t="s">
        <v>37</v>
      </c>
      <c r="I26766" t="s">
        <v>16</v>
      </c>
    </row>
    <row r="26767" spans="1:9" x14ac:dyDescent="0.2">
      <c r="A26767" t="s">
        <v>46540</v>
      </c>
      <c r="B26767" t="s">
        <v>73</v>
      </c>
      <c r="C26767">
        <v>7051</v>
      </c>
      <c r="D26767" t="s">
        <v>51217</v>
      </c>
      <c r="E26767" t="s">
        <v>51218</v>
      </c>
      <c r="F26767" t="s">
        <v>27</v>
      </c>
      <c r="G26767" t="s">
        <v>14</v>
      </c>
      <c r="H26767" t="s">
        <v>15</v>
      </c>
      <c r="I26767" t="s">
        <v>16</v>
      </c>
    </row>
    <row r="26768" spans="1:9" x14ac:dyDescent="0.2">
      <c r="A26768" t="s">
        <v>46540</v>
      </c>
      <c r="B26768" t="s">
        <v>56</v>
      </c>
      <c r="C26768">
        <v>4423</v>
      </c>
      <c r="D26768" t="s">
        <v>51219</v>
      </c>
      <c r="E26768" t="s">
        <v>51220</v>
      </c>
      <c r="F26768" t="s">
        <v>27</v>
      </c>
      <c r="G26768" t="s">
        <v>14</v>
      </c>
      <c r="H26768" t="s">
        <v>15</v>
      </c>
      <c r="I26768" t="s">
        <v>16</v>
      </c>
    </row>
    <row r="26769" spans="1:9" x14ac:dyDescent="0.2">
      <c r="A26769" t="s">
        <v>46540</v>
      </c>
      <c r="B26769" t="s">
        <v>125</v>
      </c>
      <c r="C26769">
        <v>1931</v>
      </c>
      <c r="D26769" t="s">
        <v>51221</v>
      </c>
      <c r="E26769" t="s">
        <v>51222</v>
      </c>
      <c r="F26769" t="s">
        <v>27</v>
      </c>
      <c r="G26769" t="s">
        <v>14</v>
      </c>
      <c r="H26769" t="s">
        <v>15</v>
      </c>
      <c r="I26769" t="s">
        <v>16</v>
      </c>
    </row>
    <row r="26770" spans="1:9" x14ac:dyDescent="0.2">
      <c r="A26770" t="s">
        <v>46540</v>
      </c>
      <c r="B26770" t="s">
        <v>73</v>
      </c>
      <c r="C26770">
        <v>70789</v>
      </c>
      <c r="D26770" t="s">
        <v>51223</v>
      </c>
      <c r="E26770" t="s">
        <v>51224</v>
      </c>
      <c r="F26770" t="s">
        <v>13</v>
      </c>
      <c r="G26770" t="s">
        <v>14</v>
      </c>
      <c r="H26770" t="s">
        <v>15</v>
      </c>
      <c r="I26770" t="s">
        <v>16</v>
      </c>
    </row>
    <row r="26771" spans="1:9" x14ac:dyDescent="0.2">
      <c r="A26771" t="s">
        <v>46540</v>
      </c>
      <c r="B26771" t="s">
        <v>88</v>
      </c>
      <c r="C26771">
        <v>2818</v>
      </c>
      <c r="D26771" t="s">
        <v>51225</v>
      </c>
      <c r="E26771" t="s">
        <v>51226</v>
      </c>
      <c r="F26771" t="s">
        <v>27</v>
      </c>
      <c r="G26771" t="s">
        <v>14</v>
      </c>
      <c r="H26771" t="s">
        <v>15</v>
      </c>
      <c r="I26771" t="s">
        <v>16</v>
      </c>
    </row>
    <row r="26772" spans="1:9" x14ac:dyDescent="0.2">
      <c r="A26772" t="s">
        <v>46540</v>
      </c>
      <c r="B26772" t="s">
        <v>10</v>
      </c>
      <c r="C26772">
        <v>17600</v>
      </c>
      <c r="D26772" t="s">
        <v>51227</v>
      </c>
      <c r="E26772" t="s">
        <v>51228</v>
      </c>
      <c r="F26772" t="s">
        <v>13</v>
      </c>
      <c r="G26772" t="s">
        <v>14</v>
      </c>
      <c r="H26772" t="s">
        <v>15</v>
      </c>
      <c r="I26772" t="s">
        <v>16</v>
      </c>
    </row>
    <row r="26773" spans="1:9" x14ac:dyDescent="0.2">
      <c r="A26773" t="s">
        <v>46540</v>
      </c>
      <c r="B26773" t="s">
        <v>64</v>
      </c>
      <c r="C26773">
        <v>27123</v>
      </c>
      <c r="D26773" t="s">
        <v>51229</v>
      </c>
      <c r="E26773" t="s">
        <v>51230</v>
      </c>
      <c r="F26773" t="s">
        <v>13</v>
      </c>
      <c r="G26773" t="s">
        <v>14</v>
      </c>
      <c r="H26773" t="s">
        <v>15</v>
      </c>
      <c r="I26773" t="s">
        <v>16</v>
      </c>
    </row>
    <row r="26774" spans="1:9" x14ac:dyDescent="0.2">
      <c r="A26774" t="s">
        <v>46540</v>
      </c>
      <c r="B26774" t="s">
        <v>56</v>
      </c>
      <c r="C26774">
        <v>44117</v>
      </c>
      <c r="D26774" t="s">
        <v>51231</v>
      </c>
      <c r="E26774" t="s">
        <v>51232</v>
      </c>
      <c r="F26774" t="s">
        <v>13</v>
      </c>
      <c r="G26774" t="s">
        <v>36</v>
      </c>
      <c r="H26774" t="s">
        <v>37</v>
      </c>
      <c r="I26774" t="s">
        <v>16</v>
      </c>
    </row>
    <row r="26775" spans="1:9" x14ac:dyDescent="0.2">
      <c r="A26775" t="s">
        <v>46540</v>
      </c>
      <c r="B26775" t="s">
        <v>122</v>
      </c>
      <c r="C26775">
        <v>90020</v>
      </c>
      <c r="D26775" t="s">
        <v>51233</v>
      </c>
      <c r="E26775" t="s">
        <v>51233</v>
      </c>
      <c r="F26775" t="s">
        <v>13</v>
      </c>
      <c r="G26775" t="s">
        <v>14</v>
      </c>
      <c r="H26775" t="s">
        <v>15</v>
      </c>
      <c r="I26775" t="s">
        <v>16</v>
      </c>
    </row>
    <row r="26776" spans="1:9" x14ac:dyDescent="0.2">
      <c r="A26776" t="s">
        <v>46540</v>
      </c>
      <c r="B26776" t="s">
        <v>263</v>
      </c>
      <c r="C26776">
        <v>51081</v>
      </c>
      <c r="D26776" t="s">
        <v>51234</v>
      </c>
      <c r="E26776" t="s">
        <v>51235</v>
      </c>
      <c r="F26776" t="s">
        <v>13</v>
      </c>
      <c r="G26776" t="s">
        <v>14</v>
      </c>
      <c r="H26776" t="s">
        <v>15</v>
      </c>
      <c r="I26776" t="s">
        <v>16</v>
      </c>
    </row>
    <row r="26777" spans="1:9" x14ac:dyDescent="0.2">
      <c r="A26777" t="s">
        <v>46540</v>
      </c>
      <c r="B26777" t="s">
        <v>43</v>
      </c>
      <c r="C26777">
        <v>7770</v>
      </c>
      <c r="D26777" t="s">
        <v>51236</v>
      </c>
      <c r="E26777" t="s">
        <v>51237</v>
      </c>
      <c r="F26777" t="s">
        <v>27</v>
      </c>
      <c r="G26777" t="s">
        <v>14</v>
      </c>
      <c r="H26777" t="s">
        <v>15</v>
      </c>
      <c r="I26777" t="s">
        <v>16</v>
      </c>
    </row>
    <row r="26778" spans="1:9" x14ac:dyDescent="0.2">
      <c r="A26778" t="s">
        <v>46540</v>
      </c>
      <c r="B26778" t="s">
        <v>101</v>
      </c>
      <c r="C26778">
        <v>15601</v>
      </c>
      <c r="D26778" t="s">
        <v>51238</v>
      </c>
      <c r="E26778" t="s">
        <v>803</v>
      </c>
      <c r="F26778" t="s">
        <v>13</v>
      </c>
      <c r="G26778" t="s">
        <v>14</v>
      </c>
      <c r="H26778" t="s">
        <v>15</v>
      </c>
      <c r="I26778" t="s">
        <v>16</v>
      </c>
    </row>
    <row r="26779" spans="1:9" x14ac:dyDescent="0.2">
      <c r="A26779" t="s">
        <v>46540</v>
      </c>
      <c r="B26779" t="s">
        <v>114</v>
      </c>
      <c r="C26779">
        <v>3370</v>
      </c>
      <c r="D26779" t="s">
        <v>51239</v>
      </c>
      <c r="E26779" t="s">
        <v>51240</v>
      </c>
      <c r="F26779" t="s">
        <v>27</v>
      </c>
      <c r="G26779" t="s">
        <v>14</v>
      </c>
      <c r="H26779" t="s">
        <v>15</v>
      </c>
      <c r="I26779" t="s">
        <v>16</v>
      </c>
    </row>
    <row r="26780" spans="1:9" x14ac:dyDescent="0.2">
      <c r="A26780" t="s">
        <v>46540</v>
      </c>
      <c r="B26780" t="s">
        <v>125</v>
      </c>
      <c r="C26780">
        <v>19911</v>
      </c>
      <c r="D26780" t="s">
        <v>51241</v>
      </c>
      <c r="E26780" t="s">
        <v>51242</v>
      </c>
      <c r="F26780" t="s">
        <v>13</v>
      </c>
      <c r="G26780" t="s">
        <v>14</v>
      </c>
      <c r="H26780" t="s">
        <v>15</v>
      </c>
      <c r="I26780" t="s">
        <v>16</v>
      </c>
    </row>
    <row r="26781" spans="1:9" x14ac:dyDescent="0.2">
      <c r="A26781" t="s">
        <v>46540</v>
      </c>
      <c r="B26781" t="s">
        <v>64</v>
      </c>
      <c r="C26781">
        <v>2770</v>
      </c>
      <c r="D26781" t="s">
        <v>51243</v>
      </c>
      <c r="E26781" t="s">
        <v>51244</v>
      </c>
      <c r="F26781" t="s">
        <v>27</v>
      </c>
      <c r="G26781" t="s">
        <v>14</v>
      </c>
      <c r="H26781" t="s">
        <v>15</v>
      </c>
      <c r="I26781" t="s">
        <v>16</v>
      </c>
    </row>
    <row r="26782" spans="1:9" x14ac:dyDescent="0.2">
      <c r="A26782" t="s">
        <v>46540</v>
      </c>
      <c r="B26782" t="s">
        <v>10</v>
      </c>
      <c r="C26782">
        <v>17209</v>
      </c>
      <c r="D26782" t="s">
        <v>51245</v>
      </c>
      <c r="E26782" t="s">
        <v>51246</v>
      </c>
      <c r="F26782" t="s">
        <v>13</v>
      </c>
      <c r="G26782" t="s">
        <v>14</v>
      </c>
      <c r="H26782" t="s">
        <v>15</v>
      </c>
      <c r="I26782" t="s">
        <v>16</v>
      </c>
    </row>
    <row r="26783" spans="1:9" x14ac:dyDescent="0.2">
      <c r="A26783" t="s">
        <v>46540</v>
      </c>
      <c r="B26783" t="s">
        <v>98</v>
      </c>
      <c r="C26783">
        <v>22600</v>
      </c>
      <c r="D26783" t="s">
        <v>35602</v>
      </c>
      <c r="E26783" t="s">
        <v>51247</v>
      </c>
      <c r="F26783" t="s">
        <v>13</v>
      </c>
      <c r="G26783" t="s">
        <v>14</v>
      </c>
      <c r="H26783" t="s">
        <v>15</v>
      </c>
      <c r="I26783" t="s">
        <v>16</v>
      </c>
    </row>
    <row r="26784" spans="1:9" x14ac:dyDescent="0.2">
      <c r="A26784" t="s">
        <v>46540</v>
      </c>
      <c r="B26784" t="s">
        <v>33</v>
      </c>
      <c r="C26784">
        <v>1302</v>
      </c>
      <c r="D26784" t="s">
        <v>51248</v>
      </c>
      <c r="E26784" t="s">
        <v>51249</v>
      </c>
      <c r="F26784" t="s">
        <v>27</v>
      </c>
      <c r="G26784" t="s">
        <v>14</v>
      </c>
      <c r="H26784" t="s">
        <v>15</v>
      </c>
      <c r="I26784" t="s">
        <v>16</v>
      </c>
    </row>
    <row r="26785" spans="1:9" x14ac:dyDescent="0.2">
      <c r="A26785" t="s">
        <v>46540</v>
      </c>
      <c r="B26785" t="s">
        <v>17</v>
      </c>
      <c r="C26785">
        <v>1073</v>
      </c>
      <c r="D26785" t="s">
        <v>51250</v>
      </c>
      <c r="E26785" t="s">
        <v>51250</v>
      </c>
      <c r="F26785" t="s">
        <v>27</v>
      </c>
      <c r="G26785" t="s">
        <v>36</v>
      </c>
      <c r="H26785" t="s">
        <v>37</v>
      </c>
      <c r="I26785" t="s">
        <v>16</v>
      </c>
    </row>
    <row r="26786" spans="1:9" x14ac:dyDescent="0.2">
      <c r="A26786" t="s">
        <v>46540</v>
      </c>
      <c r="B26786" t="s">
        <v>56</v>
      </c>
      <c r="C26786">
        <v>44910</v>
      </c>
      <c r="D26786" t="s">
        <v>51251</v>
      </c>
      <c r="E26786" t="s">
        <v>51252</v>
      </c>
      <c r="F26786" t="s">
        <v>13</v>
      </c>
      <c r="G26786" t="s">
        <v>36</v>
      </c>
      <c r="H26786" t="s">
        <v>37</v>
      </c>
      <c r="I26786" t="s">
        <v>16</v>
      </c>
    </row>
    <row r="26787" spans="1:9" x14ac:dyDescent="0.2">
      <c r="A26787" t="s">
        <v>46540</v>
      </c>
      <c r="B26787" t="s">
        <v>263</v>
      </c>
      <c r="C26787">
        <v>5159</v>
      </c>
      <c r="D26787" t="s">
        <v>51253</v>
      </c>
      <c r="E26787" t="s">
        <v>22953</v>
      </c>
      <c r="F26787" t="s">
        <v>27</v>
      </c>
      <c r="G26787" t="s">
        <v>14</v>
      </c>
      <c r="H26787" t="s">
        <v>15</v>
      </c>
      <c r="I26787" t="s">
        <v>16</v>
      </c>
    </row>
    <row r="26788" spans="1:9" x14ac:dyDescent="0.2">
      <c r="A26788" t="s">
        <v>46540</v>
      </c>
      <c r="B26788" t="s">
        <v>122</v>
      </c>
      <c r="C26788">
        <v>9067</v>
      </c>
      <c r="D26788" t="s">
        <v>51253</v>
      </c>
      <c r="E26788" t="s">
        <v>51254</v>
      </c>
      <c r="F26788" t="s">
        <v>27</v>
      </c>
      <c r="G26788" t="s">
        <v>14</v>
      </c>
      <c r="H26788" t="s">
        <v>15</v>
      </c>
      <c r="I26788" t="s">
        <v>16</v>
      </c>
    </row>
    <row r="26789" spans="1:9" x14ac:dyDescent="0.2">
      <c r="A26789" t="s">
        <v>46540</v>
      </c>
      <c r="B26789" t="s">
        <v>125</v>
      </c>
      <c r="C26789">
        <v>19009</v>
      </c>
      <c r="D26789" t="s">
        <v>51255</v>
      </c>
      <c r="E26789" t="s">
        <v>35989</v>
      </c>
      <c r="F26789" t="s">
        <v>13</v>
      </c>
      <c r="G26789" t="s">
        <v>14</v>
      </c>
      <c r="H26789" t="s">
        <v>15</v>
      </c>
      <c r="I26789" t="s">
        <v>16</v>
      </c>
    </row>
    <row r="26790" spans="1:9" x14ac:dyDescent="0.2">
      <c r="A26790" t="s">
        <v>46540</v>
      </c>
      <c r="B26790" t="s">
        <v>268</v>
      </c>
      <c r="C26790">
        <v>36904</v>
      </c>
      <c r="D26790" t="s">
        <v>51256</v>
      </c>
      <c r="E26790" t="s">
        <v>51257</v>
      </c>
      <c r="F26790" t="s">
        <v>13</v>
      </c>
      <c r="G26790" t="s">
        <v>14</v>
      </c>
      <c r="H26790" t="s">
        <v>15</v>
      </c>
      <c r="I26790" t="s">
        <v>16</v>
      </c>
    </row>
    <row r="26791" spans="1:9" x14ac:dyDescent="0.2">
      <c r="A26791" t="s">
        <v>46540</v>
      </c>
      <c r="B26791" t="s">
        <v>122</v>
      </c>
      <c r="C26791">
        <v>9002</v>
      </c>
      <c r="D26791" t="s">
        <v>51258</v>
      </c>
      <c r="E26791" t="s">
        <v>51259</v>
      </c>
      <c r="F26791" t="s">
        <v>27</v>
      </c>
      <c r="G26791" t="s">
        <v>36</v>
      </c>
      <c r="H26791" t="s">
        <v>37</v>
      </c>
      <c r="I26791" t="s">
        <v>16</v>
      </c>
    </row>
    <row r="26792" spans="1:9" x14ac:dyDescent="0.2">
      <c r="A26792" t="s">
        <v>46540</v>
      </c>
      <c r="B26792" t="s">
        <v>199</v>
      </c>
      <c r="C26792">
        <v>50620</v>
      </c>
      <c r="D26792" t="s">
        <v>51260</v>
      </c>
      <c r="E26792" t="s">
        <v>51261</v>
      </c>
      <c r="F26792" t="s">
        <v>13</v>
      </c>
      <c r="G26792" t="s">
        <v>14</v>
      </c>
      <c r="H26792" t="s">
        <v>15</v>
      </c>
      <c r="I26792" t="s">
        <v>16</v>
      </c>
    </row>
    <row r="26793" spans="1:9" x14ac:dyDescent="0.2">
      <c r="A26793" t="s">
        <v>46540</v>
      </c>
      <c r="B26793" t="s">
        <v>263</v>
      </c>
      <c r="C26793">
        <v>51010</v>
      </c>
      <c r="D26793" t="s">
        <v>51262</v>
      </c>
      <c r="E26793" t="s">
        <v>41346</v>
      </c>
      <c r="F26793" t="s">
        <v>13</v>
      </c>
      <c r="G26793" t="s">
        <v>14</v>
      </c>
      <c r="H26793" t="s">
        <v>15</v>
      </c>
      <c r="I26793" t="s">
        <v>16</v>
      </c>
    </row>
    <row r="26794" spans="1:9" x14ac:dyDescent="0.2">
      <c r="A26794" t="s">
        <v>46540</v>
      </c>
      <c r="B26794" t="s">
        <v>98</v>
      </c>
      <c r="C26794">
        <v>22222</v>
      </c>
      <c r="D26794" t="s">
        <v>51263</v>
      </c>
      <c r="E26794" t="s">
        <v>51264</v>
      </c>
      <c r="F26794" t="s">
        <v>13</v>
      </c>
      <c r="G26794" t="s">
        <v>14</v>
      </c>
      <c r="H26794" t="s">
        <v>15</v>
      </c>
      <c r="I26794" t="s">
        <v>16</v>
      </c>
    </row>
    <row r="26795" spans="1:9" x14ac:dyDescent="0.2">
      <c r="A26795" t="s">
        <v>46540</v>
      </c>
      <c r="B26795" t="s">
        <v>144</v>
      </c>
      <c r="C26795">
        <v>54040</v>
      </c>
      <c r="D26795" t="s">
        <v>51265</v>
      </c>
      <c r="E26795" t="s">
        <v>51266</v>
      </c>
      <c r="F26795" t="s">
        <v>13</v>
      </c>
      <c r="G26795" t="s">
        <v>14</v>
      </c>
      <c r="H26795" t="s">
        <v>15</v>
      </c>
      <c r="I26795" t="s">
        <v>16</v>
      </c>
    </row>
    <row r="26796" spans="1:9" x14ac:dyDescent="0.2">
      <c r="A26796" t="s">
        <v>46540</v>
      </c>
      <c r="B26796" t="s">
        <v>17</v>
      </c>
      <c r="C26796">
        <v>1095</v>
      </c>
      <c r="D26796" t="s">
        <v>51267</v>
      </c>
      <c r="E26796" t="s">
        <v>51268</v>
      </c>
      <c r="F26796" t="s">
        <v>27</v>
      </c>
      <c r="G26796" t="s">
        <v>14</v>
      </c>
      <c r="H26796" t="s">
        <v>15</v>
      </c>
      <c r="I26796" t="s">
        <v>16</v>
      </c>
    </row>
    <row r="26797" spans="1:9" x14ac:dyDescent="0.2">
      <c r="A26797" t="s">
        <v>46540</v>
      </c>
      <c r="B26797" t="s">
        <v>28</v>
      </c>
      <c r="C26797">
        <v>14190</v>
      </c>
      <c r="D26797" t="s">
        <v>51269</v>
      </c>
      <c r="E26797" t="s">
        <v>51270</v>
      </c>
      <c r="F26797" t="s">
        <v>13</v>
      </c>
      <c r="G26797" t="s">
        <v>14</v>
      </c>
      <c r="H26797" t="s">
        <v>15</v>
      </c>
      <c r="I26797" t="s">
        <v>16</v>
      </c>
    </row>
    <row r="26798" spans="1:9" x14ac:dyDescent="0.2">
      <c r="A26798" t="s">
        <v>46540</v>
      </c>
      <c r="B26798" t="s">
        <v>64</v>
      </c>
      <c r="C26798">
        <v>27768</v>
      </c>
      <c r="D26798" t="s">
        <v>51271</v>
      </c>
      <c r="E26798" t="s">
        <v>51272</v>
      </c>
      <c r="F26798" t="s">
        <v>13</v>
      </c>
      <c r="G26798" t="s">
        <v>14</v>
      </c>
      <c r="H26798" t="s">
        <v>15</v>
      </c>
      <c r="I26798" t="s">
        <v>16</v>
      </c>
    </row>
    <row r="26799" spans="1:9" x14ac:dyDescent="0.2">
      <c r="A26799" t="s">
        <v>46540</v>
      </c>
      <c r="B26799" t="s">
        <v>119</v>
      </c>
      <c r="C26799">
        <v>1288</v>
      </c>
      <c r="D26799" t="s">
        <v>51273</v>
      </c>
      <c r="E26799" t="s">
        <v>51274</v>
      </c>
      <c r="F26799" t="s">
        <v>27</v>
      </c>
      <c r="G26799" t="s">
        <v>14</v>
      </c>
      <c r="H26799" t="s">
        <v>15</v>
      </c>
      <c r="I26799" t="s">
        <v>16</v>
      </c>
    </row>
    <row r="26800" spans="1:9" x14ac:dyDescent="0.2">
      <c r="A26800" t="s">
        <v>46540</v>
      </c>
      <c r="B26800" t="s">
        <v>98</v>
      </c>
      <c r="C26800">
        <v>22055</v>
      </c>
      <c r="D26800" t="s">
        <v>51275</v>
      </c>
      <c r="E26800" t="s">
        <v>51276</v>
      </c>
      <c r="F26800" t="s">
        <v>13</v>
      </c>
      <c r="G26800" t="s">
        <v>14</v>
      </c>
      <c r="H26800" t="s">
        <v>15</v>
      </c>
      <c r="I26800" t="s">
        <v>16</v>
      </c>
    </row>
    <row r="26801" spans="1:9" x14ac:dyDescent="0.2">
      <c r="A26801" t="s">
        <v>46540</v>
      </c>
      <c r="B26801" t="s">
        <v>101</v>
      </c>
      <c r="C26801">
        <v>1557</v>
      </c>
      <c r="D26801" t="s">
        <v>51277</v>
      </c>
      <c r="E26801" t="s">
        <v>51278</v>
      </c>
      <c r="F26801" t="s">
        <v>27</v>
      </c>
      <c r="G26801" t="s">
        <v>14</v>
      </c>
      <c r="H26801" t="s">
        <v>15</v>
      </c>
      <c r="I26801" t="s">
        <v>16</v>
      </c>
    </row>
    <row r="26802" spans="1:9" x14ac:dyDescent="0.2">
      <c r="A26802" t="s">
        <v>46540</v>
      </c>
      <c r="B26802" t="s">
        <v>10</v>
      </c>
      <c r="C26802">
        <v>1780</v>
      </c>
      <c r="D26802" t="s">
        <v>51279</v>
      </c>
      <c r="E26802" t="s">
        <v>51280</v>
      </c>
      <c r="F26802" t="s">
        <v>27</v>
      </c>
      <c r="G26802" t="s">
        <v>14</v>
      </c>
      <c r="H26802" t="s">
        <v>15</v>
      </c>
      <c r="I26802" t="s">
        <v>16</v>
      </c>
    </row>
    <row r="26803" spans="1:9" x14ac:dyDescent="0.2">
      <c r="A26803" t="s">
        <v>46540</v>
      </c>
      <c r="B26803" t="s">
        <v>183</v>
      </c>
      <c r="C26803">
        <v>188</v>
      </c>
      <c r="D26803" t="s">
        <v>51281</v>
      </c>
      <c r="E26803" t="s">
        <v>51282</v>
      </c>
      <c r="F26803" t="s">
        <v>294</v>
      </c>
      <c r="G26803" t="s">
        <v>14</v>
      </c>
      <c r="H26803" t="s">
        <v>15</v>
      </c>
      <c r="I26803" t="s">
        <v>16</v>
      </c>
    </row>
    <row r="26804" spans="1:9" x14ac:dyDescent="0.2">
      <c r="A26804" t="s">
        <v>46540</v>
      </c>
      <c r="B26804" t="s">
        <v>93</v>
      </c>
      <c r="C26804">
        <v>45450</v>
      </c>
      <c r="D26804" t="s">
        <v>51283</v>
      </c>
      <c r="E26804" t="s">
        <v>51283</v>
      </c>
      <c r="F26804" t="s">
        <v>13</v>
      </c>
      <c r="G26804" t="s">
        <v>14</v>
      </c>
      <c r="H26804" t="s">
        <v>15</v>
      </c>
      <c r="I26804" t="s">
        <v>16</v>
      </c>
    </row>
    <row r="26805" spans="1:9" x14ac:dyDescent="0.2">
      <c r="A26805" t="s">
        <v>46540</v>
      </c>
      <c r="B26805" t="s">
        <v>186</v>
      </c>
      <c r="C26805">
        <v>31234</v>
      </c>
      <c r="D26805" t="s">
        <v>51284</v>
      </c>
      <c r="E26805" t="s">
        <v>51285</v>
      </c>
      <c r="F26805" t="s">
        <v>13</v>
      </c>
      <c r="G26805" t="s">
        <v>14</v>
      </c>
      <c r="H26805" t="s">
        <v>15</v>
      </c>
      <c r="I26805" t="s">
        <v>16</v>
      </c>
    </row>
    <row r="26806" spans="1:9" x14ac:dyDescent="0.2">
      <c r="A26806" t="s">
        <v>46540</v>
      </c>
      <c r="B26806" t="s">
        <v>10</v>
      </c>
      <c r="C26806">
        <v>1715</v>
      </c>
      <c r="D26806" t="s">
        <v>51286</v>
      </c>
      <c r="E26806" t="s">
        <v>51287</v>
      </c>
      <c r="F26806" t="s">
        <v>27</v>
      </c>
      <c r="G26806" t="s">
        <v>36</v>
      </c>
      <c r="H26806" t="s">
        <v>37</v>
      </c>
      <c r="I26806" t="s">
        <v>16</v>
      </c>
    </row>
    <row r="26807" spans="1:9" x14ac:dyDescent="0.2">
      <c r="A26807" t="s">
        <v>46540</v>
      </c>
      <c r="B26807" t="s">
        <v>122</v>
      </c>
      <c r="C26807">
        <v>9031</v>
      </c>
      <c r="D26807" t="s">
        <v>51288</v>
      </c>
      <c r="E26807" t="s">
        <v>51289</v>
      </c>
      <c r="F26807" t="s">
        <v>27</v>
      </c>
      <c r="G26807" t="s">
        <v>14</v>
      </c>
      <c r="H26807" t="s">
        <v>15</v>
      </c>
      <c r="I26807" t="s">
        <v>16</v>
      </c>
    </row>
    <row r="26808" spans="1:9" x14ac:dyDescent="0.2">
      <c r="A26808" t="s">
        <v>46540</v>
      </c>
      <c r="B26808" t="s">
        <v>10</v>
      </c>
      <c r="C26808">
        <v>1785</v>
      </c>
      <c r="D26808" t="s">
        <v>51290</v>
      </c>
      <c r="E26808" t="s">
        <v>51291</v>
      </c>
      <c r="F26808" t="s">
        <v>27</v>
      </c>
      <c r="G26808" t="s">
        <v>36</v>
      </c>
      <c r="H26808" t="s">
        <v>37</v>
      </c>
      <c r="I26808" t="s">
        <v>16</v>
      </c>
    </row>
    <row r="26809" spans="1:9" x14ac:dyDescent="0.2">
      <c r="A26809" t="s">
        <v>46540</v>
      </c>
      <c r="B26809" t="s">
        <v>268</v>
      </c>
      <c r="C26809">
        <v>3680</v>
      </c>
      <c r="D26809" t="s">
        <v>51292</v>
      </c>
      <c r="E26809" t="s">
        <v>51293</v>
      </c>
      <c r="F26809" t="s">
        <v>27</v>
      </c>
      <c r="G26809" t="s">
        <v>14</v>
      </c>
      <c r="H26809" t="s">
        <v>15</v>
      </c>
      <c r="I26809" t="s">
        <v>16</v>
      </c>
    </row>
    <row r="26810" spans="1:9" x14ac:dyDescent="0.2">
      <c r="A26810" t="s">
        <v>46540</v>
      </c>
      <c r="B26810" t="s">
        <v>64</v>
      </c>
      <c r="C26810">
        <v>2769</v>
      </c>
      <c r="D26810" t="s">
        <v>51294</v>
      </c>
      <c r="E26810" t="s">
        <v>51295</v>
      </c>
      <c r="F26810" t="s">
        <v>27</v>
      </c>
      <c r="G26810" t="s">
        <v>14</v>
      </c>
      <c r="H26810" t="s">
        <v>15</v>
      </c>
      <c r="I26810" t="s">
        <v>16</v>
      </c>
    </row>
    <row r="26811" spans="1:9" x14ac:dyDescent="0.2">
      <c r="A26811" t="s">
        <v>46540</v>
      </c>
      <c r="B26811" t="s">
        <v>263</v>
      </c>
      <c r="C26811">
        <v>51322</v>
      </c>
      <c r="D26811" t="s">
        <v>51296</v>
      </c>
      <c r="E26811" t="s">
        <v>51297</v>
      </c>
      <c r="F26811" t="s">
        <v>13</v>
      </c>
      <c r="G26811" t="s">
        <v>36</v>
      </c>
      <c r="H26811" t="s">
        <v>37</v>
      </c>
      <c r="I26811" t="s">
        <v>16</v>
      </c>
    </row>
    <row r="26812" spans="1:9" x14ac:dyDescent="0.2">
      <c r="A26812" t="s">
        <v>46540</v>
      </c>
      <c r="B26812" t="s">
        <v>73</v>
      </c>
      <c r="C26812">
        <v>7049</v>
      </c>
      <c r="D26812" t="s">
        <v>51298</v>
      </c>
      <c r="E26812" t="s">
        <v>813</v>
      </c>
      <c r="F26812" t="s">
        <v>27</v>
      </c>
      <c r="G26812" t="s">
        <v>14</v>
      </c>
      <c r="H26812" t="s">
        <v>15</v>
      </c>
      <c r="I26812" t="s">
        <v>16</v>
      </c>
    </row>
    <row r="26813" spans="1:9" x14ac:dyDescent="0.2">
      <c r="A26813" t="s">
        <v>46540</v>
      </c>
      <c r="B26813" t="s">
        <v>125</v>
      </c>
      <c r="C26813">
        <v>19900</v>
      </c>
      <c r="D26813" t="s">
        <v>51299</v>
      </c>
      <c r="E26813" t="s">
        <v>51300</v>
      </c>
      <c r="F26813" t="s">
        <v>13</v>
      </c>
      <c r="G26813" t="s">
        <v>14</v>
      </c>
      <c r="H26813" t="s">
        <v>15</v>
      </c>
      <c r="I26813" t="s">
        <v>16</v>
      </c>
    </row>
    <row r="26814" spans="1:9" x14ac:dyDescent="0.2">
      <c r="A26814" t="s">
        <v>46540</v>
      </c>
      <c r="B26814" t="s">
        <v>73</v>
      </c>
      <c r="C26814">
        <v>70334</v>
      </c>
      <c r="D26814" t="s">
        <v>51301</v>
      </c>
      <c r="E26814" t="s">
        <v>51302</v>
      </c>
      <c r="F26814" t="s">
        <v>13</v>
      </c>
      <c r="G26814" t="s">
        <v>14</v>
      </c>
      <c r="H26814" t="s">
        <v>15</v>
      </c>
      <c r="I26814" t="s">
        <v>16</v>
      </c>
    </row>
    <row r="26815" spans="1:9" x14ac:dyDescent="0.2">
      <c r="A26815" t="s">
        <v>46540</v>
      </c>
      <c r="B26815" t="s">
        <v>119</v>
      </c>
      <c r="C26815">
        <v>123</v>
      </c>
      <c r="D26815" t="s">
        <v>51303</v>
      </c>
      <c r="E26815" t="s">
        <v>51304</v>
      </c>
      <c r="F26815" t="s">
        <v>405</v>
      </c>
      <c r="G26815" t="s">
        <v>14</v>
      </c>
      <c r="H26815" t="s">
        <v>15</v>
      </c>
      <c r="I26815" t="s">
        <v>16</v>
      </c>
    </row>
    <row r="26816" spans="1:9" x14ac:dyDescent="0.2">
      <c r="A26816" t="s">
        <v>46540</v>
      </c>
      <c r="B26816" t="s">
        <v>56</v>
      </c>
      <c r="C26816">
        <v>44014</v>
      </c>
      <c r="D26816" t="s">
        <v>51305</v>
      </c>
      <c r="E26816" t="s">
        <v>51306</v>
      </c>
      <c r="F26816" t="s">
        <v>13</v>
      </c>
      <c r="G26816" t="s">
        <v>14</v>
      </c>
      <c r="H26816" t="s">
        <v>15</v>
      </c>
      <c r="I26816" t="s">
        <v>16</v>
      </c>
    </row>
    <row r="26817" spans="1:9" x14ac:dyDescent="0.2">
      <c r="A26817" t="s">
        <v>46540</v>
      </c>
      <c r="B26817" t="s">
        <v>28</v>
      </c>
      <c r="C26817">
        <v>1410</v>
      </c>
      <c r="D26817" t="s">
        <v>51307</v>
      </c>
      <c r="E26817" t="s">
        <v>51308</v>
      </c>
      <c r="F26817" t="s">
        <v>27</v>
      </c>
      <c r="G26817" t="s">
        <v>14</v>
      </c>
      <c r="H26817" t="s">
        <v>15</v>
      </c>
      <c r="I26817" t="s">
        <v>16</v>
      </c>
    </row>
    <row r="26818" spans="1:9" x14ac:dyDescent="0.2">
      <c r="A26818" t="s">
        <v>46540</v>
      </c>
      <c r="B26818" t="s">
        <v>125</v>
      </c>
      <c r="C26818">
        <v>19003</v>
      </c>
      <c r="D26818" t="s">
        <v>51309</v>
      </c>
      <c r="E26818" t="s">
        <v>51310</v>
      </c>
      <c r="F26818" t="s">
        <v>13</v>
      </c>
      <c r="G26818" t="s">
        <v>14</v>
      </c>
      <c r="H26818" t="s">
        <v>15</v>
      </c>
      <c r="I26818" t="s">
        <v>16</v>
      </c>
    </row>
    <row r="26819" spans="1:9" x14ac:dyDescent="0.2">
      <c r="A26819" t="s">
        <v>46540</v>
      </c>
      <c r="B26819" t="s">
        <v>144</v>
      </c>
      <c r="C26819">
        <v>5477</v>
      </c>
      <c r="D26819" t="s">
        <v>51311</v>
      </c>
      <c r="E26819" t="s">
        <v>51312</v>
      </c>
      <c r="F26819" t="s">
        <v>27</v>
      </c>
      <c r="G26819" t="s">
        <v>14</v>
      </c>
      <c r="H26819" t="s">
        <v>15</v>
      </c>
      <c r="I26819" t="s">
        <v>16</v>
      </c>
    </row>
    <row r="26820" spans="1:9" x14ac:dyDescent="0.2">
      <c r="A26820" t="s">
        <v>46540</v>
      </c>
      <c r="B26820" t="s">
        <v>64</v>
      </c>
      <c r="C26820">
        <v>2757</v>
      </c>
      <c r="D26820" t="s">
        <v>51313</v>
      </c>
      <c r="E26820" t="s">
        <v>51314</v>
      </c>
      <c r="F26820" t="s">
        <v>27</v>
      </c>
      <c r="G26820" t="s">
        <v>14</v>
      </c>
      <c r="H26820" t="s">
        <v>15</v>
      </c>
      <c r="I26820" t="s">
        <v>16</v>
      </c>
    </row>
    <row r="26821" spans="1:9" x14ac:dyDescent="0.2">
      <c r="A26821" t="s">
        <v>46540</v>
      </c>
      <c r="B26821" t="s">
        <v>33</v>
      </c>
      <c r="C26821">
        <v>1327</v>
      </c>
      <c r="D26821" t="s">
        <v>51315</v>
      </c>
      <c r="E26821" t="s">
        <v>51316</v>
      </c>
      <c r="F26821" t="s">
        <v>27</v>
      </c>
      <c r="G26821" t="s">
        <v>14</v>
      </c>
      <c r="H26821" t="s">
        <v>15</v>
      </c>
      <c r="I26821" t="s">
        <v>16</v>
      </c>
    </row>
    <row r="26822" spans="1:9" x14ac:dyDescent="0.2">
      <c r="A26822" t="s">
        <v>46540</v>
      </c>
      <c r="B26822" t="s">
        <v>101</v>
      </c>
      <c r="C26822">
        <v>155</v>
      </c>
      <c r="D26822" t="s">
        <v>51317</v>
      </c>
      <c r="E26822" t="s">
        <v>45128</v>
      </c>
      <c r="F26822" t="s">
        <v>582</v>
      </c>
      <c r="G26822" t="s">
        <v>14</v>
      </c>
      <c r="H26822" t="s">
        <v>15</v>
      </c>
      <c r="I26822" t="s">
        <v>16</v>
      </c>
    </row>
    <row r="26823" spans="1:9" x14ac:dyDescent="0.2">
      <c r="A26823" t="s">
        <v>46540</v>
      </c>
      <c r="B26823" t="s">
        <v>1204</v>
      </c>
      <c r="C26823">
        <v>30016</v>
      </c>
      <c r="D26823" t="s">
        <v>51318</v>
      </c>
      <c r="E26823" t="s">
        <v>51319</v>
      </c>
      <c r="F26823" t="s">
        <v>13</v>
      </c>
      <c r="G26823" t="s">
        <v>36</v>
      </c>
      <c r="H26823" t="s">
        <v>37</v>
      </c>
      <c r="I26823" t="s">
        <v>16</v>
      </c>
    </row>
    <row r="26824" spans="1:9" x14ac:dyDescent="0.2">
      <c r="A26824" t="s">
        <v>46540</v>
      </c>
      <c r="B26824" t="s">
        <v>51</v>
      </c>
      <c r="C26824">
        <v>43432</v>
      </c>
      <c r="D26824" t="s">
        <v>51320</v>
      </c>
      <c r="E26824" t="s">
        <v>6606</v>
      </c>
      <c r="F26824" t="s">
        <v>13</v>
      </c>
      <c r="G26824" t="s">
        <v>14</v>
      </c>
      <c r="H26824" t="s">
        <v>15</v>
      </c>
      <c r="I26824" t="s">
        <v>16</v>
      </c>
    </row>
    <row r="26825" spans="1:9" x14ac:dyDescent="0.2">
      <c r="A26825" t="s">
        <v>46540</v>
      </c>
      <c r="B26825" t="s">
        <v>199</v>
      </c>
      <c r="C26825">
        <v>50007</v>
      </c>
      <c r="D26825" t="s">
        <v>51321</v>
      </c>
      <c r="E26825" t="s">
        <v>51322</v>
      </c>
      <c r="F26825" t="s">
        <v>13</v>
      </c>
      <c r="G26825" t="s">
        <v>36</v>
      </c>
      <c r="H26825" t="s">
        <v>37</v>
      </c>
      <c r="I26825" t="s">
        <v>16</v>
      </c>
    </row>
    <row r="26826" spans="1:9" x14ac:dyDescent="0.2">
      <c r="A26826" t="s">
        <v>46540</v>
      </c>
      <c r="B26826" t="s">
        <v>73</v>
      </c>
      <c r="C26826">
        <v>7013</v>
      </c>
      <c r="D26826" t="s">
        <v>51323</v>
      </c>
      <c r="E26826" t="s">
        <v>51324</v>
      </c>
      <c r="F26826" t="s">
        <v>27</v>
      </c>
      <c r="G26826" t="s">
        <v>36</v>
      </c>
      <c r="H26826" t="s">
        <v>37</v>
      </c>
      <c r="I26826" t="s">
        <v>16</v>
      </c>
    </row>
    <row r="26827" spans="1:9" x14ac:dyDescent="0.2">
      <c r="A26827" t="s">
        <v>46540</v>
      </c>
      <c r="B26827" t="s">
        <v>1204</v>
      </c>
      <c r="C26827">
        <v>3083</v>
      </c>
      <c r="D26827" t="s">
        <v>51325</v>
      </c>
      <c r="E26827" t="s">
        <v>51326</v>
      </c>
      <c r="F26827" t="s">
        <v>27</v>
      </c>
      <c r="G26827" t="s">
        <v>36</v>
      </c>
      <c r="H26827" t="s">
        <v>37</v>
      </c>
      <c r="I26827" t="s">
        <v>16</v>
      </c>
    </row>
    <row r="26828" spans="1:9" x14ac:dyDescent="0.2">
      <c r="A26828" t="s">
        <v>46540</v>
      </c>
      <c r="B26828" t="s">
        <v>93</v>
      </c>
      <c r="C26828">
        <v>4543</v>
      </c>
      <c r="D26828" t="s">
        <v>51327</v>
      </c>
      <c r="E26828" t="s">
        <v>8612</v>
      </c>
      <c r="F26828" t="s">
        <v>27</v>
      </c>
      <c r="G26828" t="s">
        <v>36</v>
      </c>
      <c r="H26828" t="s">
        <v>37</v>
      </c>
      <c r="I26828" t="s">
        <v>16</v>
      </c>
    </row>
    <row r="26829" spans="1:9" x14ac:dyDescent="0.2">
      <c r="A26829" t="s">
        <v>46540</v>
      </c>
      <c r="B26829" t="s">
        <v>1204</v>
      </c>
      <c r="C26829">
        <v>3013</v>
      </c>
      <c r="D26829" t="s">
        <v>51328</v>
      </c>
      <c r="E26829" t="s">
        <v>51329</v>
      </c>
      <c r="F26829" t="s">
        <v>27</v>
      </c>
      <c r="G26829" t="s">
        <v>36</v>
      </c>
      <c r="H26829" t="s">
        <v>37</v>
      </c>
      <c r="I26829" t="s">
        <v>16</v>
      </c>
    </row>
    <row r="26830" spans="1:9" x14ac:dyDescent="0.2">
      <c r="A26830" t="s">
        <v>46540</v>
      </c>
      <c r="B26830" t="s">
        <v>186</v>
      </c>
      <c r="C26830">
        <v>31880</v>
      </c>
      <c r="D26830" t="s">
        <v>51330</v>
      </c>
      <c r="E26830" t="s">
        <v>51331</v>
      </c>
      <c r="F26830" t="s">
        <v>13</v>
      </c>
      <c r="G26830" t="s">
        <v>36</v>
      </c>
      <c r="H26830" t="s">
        <v>37</v>
      </c>
      <c r="I26830" t="s">
        <v>16</v>
      </c>
    </row>
    <row r="26831" spans="1:9" x14ac:dyDescent="0.2">
      <c r="A26831" t="s">
        <v>46540</v>
      </c>
      <c r="B26831" t="s">
        <v>56</v>
      </c>
      <c r="C26831">
        <v>44015</v>
      </c>
      <c r="D26831" t="s">
        <v>51332</v>
      </c>
      <c r="E26831" t="s">
        <v>51333</v>
      </c>
      <c r="F26831" t="s">
        <v>13</v>
      </c>
      <c r="G26831" t="s">
        <v>14</v>
      </c>
      <c r="H26831" t="s">
        <v>15</v>
      </c>
      <c r="I26831" t="s">
        <v>16</v>
      </c>
    </row>
    <row r="26832" spans="1:9" x14ac:dyDescent="0.2">
      <c r="A26832" t="s">
        <v>46540</v>
      </c>
      <c r="B26832" t="s">
        <v>1204</v>
      </c>
      <c r="C26832">
        <v>3018</v>
      </c>
      <c r="D26832" t="s">
        <v>51334</v>
      </c>
      <c r="E26832" t="s">
        <v>51335</v>
      </c>
      <c r="F26832" t="s">
        <v>27</v>
      </c>
      <c r="G26832" t="s">
        <v>14</v>
      </c>
      <c r="H26832" t="s">
        <v>15</v>
      </c>
      <c r="I26832" t="s">
        <v>16</v>
      </c>
    </row>
    <row r="26833" spans="1:9" x14ac:dyDescent="0.2">
      <c r="A26833" t="s">
        <v>46540</v>
      </c>
      <c r="B26833" t="s">
        <v>122</v>
      </c>
      <c r="C26833">
        <v>90011</v>
      </c>
      <c r="D26833" t="s">
        <v>51336</v>
      </c>
      <c r="E26833" t="s">
        <v>51337</v>
      </c>
      <c r="F26833" t="s">
        <v>13</v>
      </c>
      <c r="G26833" t="s">
        <v>36</v>
      </c>
      <c r="H26833" t="s">
        <v>37</v>
      </c>
      <c r="I26833" t="s">
        <v>16</v>
      </c>
    </row>
    <row r="26834" spans="1:9" x14ac:dyDescent="0.2">
      <c r="A26834" t="s">
        <v>46540</v>
      </c>
      <c r="B26834" t="s">
        <v>93</v>
      </c>
      <c r="C26834">
        <v>4503</v>
      </c>
      <c r="D26834" t="s">
        <v>51338</v>
      </c>
      <c r="E26834" t="s">
        <v>51339</v>
      </c>
      <c r="F26834" t="s">
        <v>27</v>
      </c>
      <c r="G26834" t="s">
        <v>14</v>
      </c>
      <c r="H26834" t="s">
        <v>15</v>
      </c>
      <c r="I26834" t="s">
        <v>16</v>
      </c>
    </row>
    <row r="26835" spans="1:9" x14ac:dyDescent="0.2">
      <c r="A26835" t="s">
        <v>46540</v>
      </c>
      <c r="B26835" t="s">
        <v>186</v>
      </c>
      <c r="C26835">
        <v>31051</v>
      </c>
      <c r="D26835" t="s">
        <v>51340</v>
      </c>
      <c r="E26835" t="s">
        <v>51341</v>
      </c>
      <c r="F26835" t="s">
        <v>13</v>
      </c>
      <c r="G26835" t="s">
        <v>14</v>
      </c>
      <c r="H26835" t="s">
        <v>15</v>
      </c>
      <c r="I26835" t="s">
        <v>16</v>
      </c>
    </row>
    <row r="26836" spans="1:9" x14ac:dyDescent="0.2">
      <c r="A26836" t="s">
        <v>46540</v>
      </c>
      <c r="B26836" t="s">
        <v>73</v>
      </c>
      <c r="C26836">
        <v>70377</v>
      </c>
      <c r="D26836" t="s">
        <v>51342</v>
      </c>
      <c r="E26836" t="s">
        <v>51343</v>
      </c>
      <c r="F26836" t="s">
        <v>13</v>
      </c>
      <c r="G26836" t="s">
        <v>14</v>
      </c>
      <c r="H26836" t="s">
        <v>15</v>
      </c>
      <c r="I26836" t="s">
        <v>16</v>
      </c>
    </row>
    <row r="26837" spans="1:9" x14ac:dyDescent="0.2">
      <c r="A26837" t="s">
        <v>46540</v>
      </c>
      <c r="B26837" t="s">
        <v>33</v>
      </c>
      <c r="C26837">
        <v>13565</v>
      </c>
      <c r="D26837" t="s">
        <v>51344</v>
      </c>
      <c r="E26837" t="s">
        <v>51345</v>
      </c>
      <c r="F26837" t="s">
        <v>13</v>
      </c>
      <c r="G26837" t="s">
        <v>14</v>
      </c>
      <c r="H26837" t="s">
        <v>15</v>
      </c>
      <c r="I26837" t="s">
        <v>16</v>
      </c>
    </row>
    <row r="26838" spans="1:9" x14ac:dyDescent="0.2">
      <c r="A26838" t="s">
        <v>46540</v>
      </c>
      <c r="B26838" t="s">
        <v>73</v>
      </c>
      <c r="C26838">
        <v>7025</v>
      </c>
      <c r="D26838" t="s">
        <v>51346</v>
      </c>
      <c r="E26838" t="s">
        <v>51347</v>
      </c>
      <c r="F26838" t="s">
        <v>27</v>
      </c>
      <c r="G26838" t="s">
        <v>14</v>
      </c>
      <c r="H26838" t="s">
        <v>15</v>
      </c>
      <c r="I26838" t="s">
        <v>16</v>
      </c>
    </row>
    <row r="26839" spans="1:9" x14ac:dyDescent="0.2">
      <c r="A26839" t="s">
        <v>46540</v>
      </c>
      <c r="B26839" t="s">
        <v>114</v>
      </c>
      <c r="C26839">
        <v>33500</v>
      </c>
      <c r="D26839" t="s">
        <v>51348</v>
      </c>
      <c r="E26839" t="s">
        <v>19864</v>
      </c>
      <c r="F26839" t="s">
        <v>13</v>
      </c>
      <c r="G26839" t="s">
        <v>14</v>
      </c>
      <c r="H26839" t="s">
        <v>15</v>
      </c>
      <c r="I26839" t="s">
        <v>16</v>
      </c>
    </row>
    <row r="26840" spans="1:9" x14ac:dyDescent="0.2">
      <c r="A26840" t="s">
        <v>46540</v>
      </c>
      <c r="B26840" t="s">
        <v>56</v>
      </c>
      <c r="C26840">
        <v>4487</v>
      </c>
      <c r="D26840" t="s">
        <v>51349</v>
      </c>
      <c r="E26840" t="s">
        <v>51350</v>
      </c>
      <c r="F26840" t="s">
        <v>27</v>
      </c>
      <c r="G26840" t="s">
        <v>14</v>
      </c>
      <c r="H26840" t="s">
        <v>15</v>
      </c>
      <c r="I26840" t="s">
        <v>16</v>
      </c>
    </row>
    <row r="26841" spans="1:9" x14ac:dyDescent="0.2">
      <c r="A26841" t="s">
        <v>46540</v>
      </c>
      <c r="B26841" t="s">
        <v>101</v>
      </c>
      <c r="C26841">
        <v>15678</v>
      </c>
      <c r="D26841" t="s">
        <v>51351</v>
      </c>
      <c r="E26841" t="s">
        <v>25828</v>
      </c>
      <c r="F26841" t="s">
        <v>13</v>
      </c>
      <c r="G26841" t="s">
        <v>14</v>
      </c>
      <c r="H26841" t="s">
        <v>15</v>
      </c>
      <c r="I26841" t="s">
        <v>16</v>
      </c>
    </row>
    <row r="26842" spans="1:9" x14ac:dyDescent="0.2">
      <c r="A26842" t="s">
        <v>46540</v>
      </c>
      <c r="B26842" t="s">
        <v>28</v>
      </c>
      <c r="C26842">
        <v>14500</v>
      </c>
      <c r="D26842" t="s">
        <v>51352</v>
      </c>
      <c r="E26842" t="s">
        <v>19869</v>
      </c>
      <c r="F26842" t="s">
        <v>13</v>
      </c>
      <c r="G26842" t="s">
        <v>14</v>
      </c>
      <c r="H26842" t="s">
        <v>15</v>
      </c>
      <c r="I26842" t="s">
        <v>16</v>
      </c>
    </row>
    <row r="26843" spans="1:9" x14ac:dyDescent="0.2">
      <c r="A26843" t="s">
        <v>46540</v>
      </c>
      <c r="B26843" t="s">
        <v>268</v>
      </c>
      <c r="C26843">
        <v>36105</v>
      </c>
      <c r="D26843" t="s">
        <v>51353</v>
      </c>
      <c r="E26843" t="s">
        <v>51354</v>
      </c>
      <c r="F26843" t="s">
        <v>13</v>
      </c>
      <c r="G26843" t="s">
        <v>14</v>
      </c>
      <c r="H26843" t="s">
        <v>15</v>
      </c>
      <c r="I26843" t="s">
        <v>16</v>
      </c>
    </row>
    <row r="26844" spans="1:9" x14ac:dyDescent="0.2">
      <c r="A26844" t="s">
        <v>46540</v>
      </c>
      <c r="B26844" t="s">
        <v>144</v>
      </c>
      <c r="C26844">
        <v>5475</v>
      </c>
      <c r="D26844" t="s">
        <v>51355</v>
      </c>
      <c r="E26844" t="s">
        <v>51356</v>
      </c>
      <c r="F26844" t="s">
        <v>27</v>
      </c>
      <c r="G26844" t="s">
        <v>14</v>
      </c>
      <c r="H26844" t="s">
        <v>15</v>
      </c>
      <c r="I26844" t="s">
        <v>16</v>
      </c>
    </row>
    <row r="26845" spans="1:9" x14ac:dyDescent="0.2">
      <c r="A26845" t="s">
        <v>46540</v>
      </c>
      <c r="B26845" t="s">
        <v>122</v>
      </c>
      <c r="C26845">
        <v>90531</v>
      </c>
      <c r="D26845" t="s">
        <v>51357</v>
      </c>
      <c r="E26845" t="s">
        <v>51358</v>
      </c>
      <c r="F26845" t="s">
        <v>13</v>
      </c>
      <c r="G26845" t="s">
        <v>14</v>
      </c>
      <c r="H26845" t="s">
        <v>15</v>
      </c>
      <c r="I26845" t="s">
        <v>16</v>
      </c>
    </row>
    <row r="26846" spans="1:9" x14ac:dyDescent="0.2">
      <c r="A26846" t="s">
        <v>46540</v>
      </c>
      <c r="B26846" t="s">
        <v>168</v>
      </c>
      <c r="C26846">
        <v>40144</v>
      </c>
      <c r="D26846" t="s">
        <v>51359</v>
      </c>
      <c r="E26846" t="s">
        <v>7844</v>
      </c>
      <c r="F26846" t="s">
        <v>13</v>
      </c>
      <c r="G26846" t="s">
        <v>14</v>
      </c>
      <c r="H26846" t="s">
        <v>15</v>
      </c>
      <c r="I26846" t="s">
        <v>16</v>
      </c>
    </row>
    <row r="26847" spans="1:9" x14ac:dyDescent="0.2">
      <c r="A26847" t="s">
        <v>46540</v>
      </c>
      <c r="B26847" t="s">
        <v>186</v>
      </c>
      <c r="C26847">
        <v>31130</v>
      </c>
      <c r="D26847" t="s">
        <v>51360</v>
      </c>
      <c r="E26847" t="s">
        <v>51361</v>
      </c>
      <c r="F26847" t="s">
        <v>13</v>
      </c>
      <c r="G26847" t="s">
        <v>14</v>
      </c>
      <c r="H26847" t="s">
        <v>15</v>
      </c>
      <c r="I26847" t="s">
        <v>16</v>
      </c>
    </row>
    <row r="26848" spans="1:9" x14ac:dyDescent="0.2">
      <c r="A26848" t="s">
        <v>46540</v>
      </c>
      <c r="B26848" t="s">
        <v>93</v>
      </c>
      <c r="C26848">
        <v>4578</v>
      </c>
      <c r="D26848" t="s">
        <v>51362</v>
      </c>
      <c r="E26848" t="s">
        <v>51363</v>
      </c>
      <c r="F26848" t="s">
        <v>27</v>
      </c>
      <c r="G26848" t="s">
        <v>14</v>
      </c>
      <c r="H26848" t="s">
        <v>15</v>
      </c>
      <c r="I26848" t="s">
        <v>16</v>
      </c>
    </row>
    <row r="26849" spans="1:9" x14ac:dyDescent="0.2">
      <c r="A26849" t="s">
        <v>46540</v>
      </c>
      <c r="B26849" t="s">
        <v>263</v>
      </c>
      <c r="C26849">
        <v>51036</v>
      </c>
      <c r="D26849" t="s">
        <v>51364</v>
      </c>
      <c r="E26849" t="s">
        <v>51365</v>
      </c>
      <c r="F26849" t="s">
        <v>13</v>
      </c>
      <c r="G26849" t="s">
        <v>14</v>
      </c>
      <c r="H26849" t="s">
        <v>15</v>
      </c>
      <c r="I26849" t="s">
        <v>16</v>
      </c>
    </row>
    <row r="26850" spans="1:9" x14ac:dyDescent="0.2">
      <c r="A26850" t="s">
        <v>46540</v>
      </c>
      <c r="B26850" t="s">
        <v>122</v>
      </c>
      <c r="C26850">
        <v>9049</v>
      </c>
      <c r="D26850" t="s">
        <v>51366</v>
      </c>
      <c r="E26850" t="s">
        <v>51367</v>
      </c>
      <c r="F26850" t="s">
        <v>27</v>
      </c>
      <c r="G26850" t="s">
        <v>14</v>
      </c>
      <c r="H26850" t="s">
        <v>15</v>
      </c>
      <c r="I26850" t="s">
        <v>16</v>
      </c>
    </row>
    <row r="26851" spans="1:9" x14ac:dyDescent="0.2">
      <c r="A26851" t="s">
        <v>46540</v>
      </c>
      <c r="B26851" t="s">
        <v>263</v>
      </c>
      <c r="C26851">
        <v>51480</v>
      </c>
      <c r="D26851" t="s">
        <v>51368</v>
      </c>
      <c r="E26851" t="s">
        <v>51369</v>
      </c>
      <c r="F26851" t="s">
        <v>13</v>
      </c>
      <c r="G26851" t="s">
        <v>14</v>
      </c>
      <c r="H26851" t="s">
        <v>15</v>
      </c>
      <c r="I26851" t="s">
        <v>16</v>
      </c>
    </row>
    <row r="26852" spans="1:9" x14ac:dyDescent="0.2">
      <c r="A26852" t="s">
        <v>46540</v>
      </c>
      <c r="B26852" t="s">
        <v>263</v>
      </c>
      <c r="C26852">
        <v>51800</v>
      </c>
      <c r="D26852" t="s">
        <v>51370</v>
      </c>
      <c r="E26852" t="s">
        <v>51371</v>
      </c>
      <c r="F26852" t="s">
        <v>13</v>
      </c>
      <c r="G26852" t="s">
        <v>14</v>
      </c>
      <c r="H26852" t="s">
        <v>15</v>
      </c>
      <c r="I26852" t="s">
        <v>16</v>
      </c>
    </row>
    <row r="26853" spans="1:9" x14ac:dyDescent="0.2">
      <c r="A26853" t="s">
        <v>46540</v>
      </c>
      <c r="B26853" t="s">
        <v>263</v>
      </c>
      <c r="C26853">
        <v>51018</v>
      </c>
      <c r="D26853" t="s">
        <v>51372</v>
      </c>
      <c r="E26853" t="s">
        <v>51373</v>
      </c>
      <c r="F26853" t="s">
        <v>13</v>
      </c>
      <c r="G26853" t="s">
        <v>36</v>
      </c>
      <c r="H26853" t="s">
        <v>37</v>
      </c>
      <c r="I26853" t="s">
        <v>16</v>
      </c>
    </row>
    <row r="26854" spans="1:9" x14ac:dyDescent="0.2">
      <c r="A26854" t="s">
        <v>46540</v>
      </c>
      <c r="B26854" t="s">
        <v>61</v>
      </c>
      <c r="C26854">
        <v>55153</v>
      </c>
      <c r="D26854" t="s">
        <v>51374</v>
      </c>
      <c r="E26854" t="s">
        <v>51375</v>
      </c>
      <c r="F26854" t="s">
        <v>13</v>
      </c>
      <c r="G26854" t="s">
        <v>14</v>
      </c>
      <c r="H26854" t="s">
        <v>15</v>
      </c>
      <c r="I26854" t="s">
        <v>16</v>
      </c>
    </row>
    <row r="26855" spans="1:9" x14ac:dyDescent="0.2">
      <c r="A26855" t="s">
        <v>46540</v>
      </c>
      <c r="B26855" t="s">
        <v>28</v>
      </c>
      <c r="C26855">
        <v>1430</v>
      </c>
      <c r="D26855" t="s">
        <v>51376</v>
      </c>
      <c r="E26855" t="s">
        <v>51377</v>
      </c>
      <c r="F26855" t="s">
        <v>27</v>
      </c>
      <c r="G26855" t="s">
        <v>14</v>
      </c>
      <c r="H26855" t="s">
        <v>15</v>
      </c>
      <c r="I26855" t="s">
        <v>16</v>
      </c>
    </row>
    <row r="26856" spans="1:9" x14ac:dyDescent="0.2">
      <c r="A26856" t="s">
        <v>46540</v>
      </c>
      <c r="B26856" t="s">
        <v>263</v>
      </c>
      <c r="C26856">
        <v>51478</v>
      </c>
      <c r="D26856" t="s">
        <v>51378</v>
      </c>
      <c r="E26856" t="s">
        <v>51379</v>
      </c>
      <c r="F26856" t="s">
        <v>13</v>
      </c>
      <c r="G26856" t="s">
        <v>36</v>
      </c>
      <c r="H26856" t="s">
        <v>37</v>
      </c>
      <c r="I26856" t="s">
        <v>16</v>
      </c>
    </row>
    <row r="26857" spans="1:9" x14ac:dyDescent="0.2">
      <c r="A26857" t="s">
        <v>46540</v>
      </c>
      <c r="B26857" t="s">
        <v>285</v>
      </c>
      <c r="C26857">
        <v>35321</v>
      </c>
      <c r="D26857" t="s">
        <v>51380</v>
      </c>
      <c r="E26857" t="s">
        <v>51381</v>
      </c>
      <c r="F26857" t="s">
        <v>13</v>
      </c>
      <c r="G26857" t="s">
        <v>14</v>
      </c>
      <c r="H26857" t="s">
        <v>15</v>
      </c>
      <c r="I26857" t="s">
        <v>16</v>
      </c>
    </row>
    <row r="26858" spans="1:9" x14ac:dyDescent="0.2">
      <c r="A26858" t="s">
        <v>46540</v>
      </c>
      <c r="B26858" t="s">
        <v>101</v>
      </c>
      <c r="C26858">
        <v>15500</v>
      </c>
      <c r="D26858" t="s">
        <v>51382</v>
      </c>
      <c r="E26858" t="s">
        <v>51382</v>
      </c>
      <c r="F26858" t="s">
        <v>13</v>
      </c>
      <c r="G26858" t="s">
        <v>36</v>
      </c>
      <c r="H26858" t="s">
        <v>37</v>
      </c>
      <c r="I26858" t="s">
        <v>16</v>
      </c>
    </row>
    <row r="26859" spans="1:9" x14ac:dyDescent="0.2">
      <c r="A26859" t="s">
        <v>46540</v>
      </c>
      <c r="B26859" t="s">
        <v>199</v>
      </c>
      <c r="C26859">
        <v>50225</v>
      </c>
      <c r="D26859" t="s">
        <v>51383</v>
      </c>
      <c r="E26859" t="s">
        <v>51384</v>
      </c>
      <c r="F26859" t="s">
        <v>13</v>
      </c>
      <c r="G26859" t="s">
        <v>36</v>
      </c>
      <c r="H26859" t="s">
        <v>37</v>
      </c>
      <c r="I26859" t="s">
        <v>16</v>
      </c>
    </row>
    <row r="26860" spans="1:9" x14ac:dyDescent="0.2">
      <c r="A26860" t="s">
        <v>46540</v>
      </c>
      <c r="B26860" t="s">
        <v>51</v>
      </c>
      <c r="C26860">
        <v>4384</v>
      </c>
      <c r="D26860" t="s">
        <v>51385</v>
      </c>
      <c r="E26860" t="s">
        <v>29502</v>
      </c>
      <c r="F26860" t="s">
        <v>27</v>
      </c>
      <c r="G26860" t="s">
        <v>14</v>
      </c>
      <c r="H26860" t="s">
        <v>15</v>
      </c>
      <c r="I26860" t="s">
        <v>16</v>
      </c>
    </row>
    <row r="26861" spans="1:9" x14ac:dyDescent="0.2">
      <c r="A26861" t="s">
        <v>46540</v>
      </c>
      <c r="B26861" t="s">
        <v>17</v>
      </c>
      <c r="C26861">
        <v>1022</v>
      </c>
      <c r="D26861" t="s">
        <v>51386</v>
      </c>
      <c r="E26861" t="s">
        <v>51387</v>
      </c>
      <c r="F26861" t="s">
        <v>27</v>
      </c>
      <c r="G26861" t="s">
        <v>14</v>
      </c>
      <c r="H26861" t="s">
        <v>15</v>
      </c>
      <c r="I26861" t="s">
        <v>16</v>
      </c>
    </row>
    <row r="26862" spans="1:9" x14ac:dyDescent="0.2">
      <c r="A26862" t="s">
        <v>46540</v>
      </c>
      <c r="B26862" t="s">
        <v>1204</v>
      </c>
      <c r="C26862">
        <v>3051</v>
      </c>
      <c r="D26862" t="s">
        <v>51388</v>
      </c>
      <c r="E26862" t="s">
        <v>51389</v>
      </c>
      <c r="F26862" t="s">
        <v>27</v>
      </c>
      <c r="G26862" t="s">
        <v>14</v>
      </c>
      <c r="H26862" t="s">
        <v>15</v>
      </c>
      <c r="I26862" t="s">
        <v>16</v>
      </c>
    </row>
    <row r="26863" spans="1:9" x14ac:dyDescent="0.2">
      <c r="A26863" t="s">
        <v>46540</v>
      </c>
      <c r="B26863" t="s">
        <v>114</v>
      </c>
      <c r="C26863">
        <v>33660</v>
      </c>
      <c r="D26863" t="s">
        <v>51390</v>
      </c>
      <c r="E26863" t="s">
        <v>1822</v>
      </c>
      <c r="F26863" t="s">
        <v>13</v>
      </c>
      <c r="G26863" t="s">
        <v>14</v>
      </c>
      <c r="H26863" t="s">
        <v>15</v>
      </c>
      <c r="I26863" t="s">
        <v>16</v>
      </c>
    </row>
    <row r="26864" spans="1:9" x14ac:dyDescent="0.2">
      <c r="A26864" t="s">
        <v>46540</v>
      </c>
      <c r="B26864" t="s">
        <v>88</v>
      </c>
      <c r="C26864">
        <v>2867</v>
      </c>
      <c r="D26864" t="s">
        <v>51391</v>
      </c>
      <c r="E26864" t="s">
        <v>51392</v>
      </c>
      <c r="F26864" t="s">
        <v>27</v>
      </c>
      <c r="G26864" t="s">
        <v>14</v>
      </c>
      <c r="H26864" t="s">
        <v>15</v>
      </c>
      <c r="I26864" t="s">
        <v>16</v>
      </c>
    </row>
    <row r="26865" spans="1:9" x14ac:dyDescent="0.2">
      <c r="A26865" t="s">
        <v>46540</v>
      </c>
      <c r="B26865" t="s">
        <v>33</v>
      </c>
      <c r="C26865">
        <v>13119</v>
      </c>
      <c r="D26865" t="s">
        <v>51393</v>
      </c>
      <c r="E26865" t="s">
        <v>51394</v>
      </c>
      <c r="F26865" t="s">
        <v>13</v>
      </c>
      <c r="G26865" t="s">
        <v>14</v>
      </c>
      <c r="H26865" t="s">
        <v>15</v>
      </c>
      <c r="I26865" t="s">
        <v>16</v>
      </c>
    </row>
    <row r="26866" spans="1:9" x14ac:dyDescent="0.2">
      <c r="A26866" t="s">
        <v>46540</v>
      </c>
      <c r="B26866" t="s">
        <v>183</v>
      </c>
      <c r="C26866">
        <v>1898</v>
      </c>
      <c r="D26866" t="s">
        <v>51395</v>
      </c>
      <c r="E26866" t="s">
        <v>51396</v>
      </c>
      <c r="F26866" t="s">
        <v>27</v>
      </c>
      <c r="G26866" t="s">
        <v>14</v>
      </c>
      <c r="H26866" t="s">
        <v>15</v>
      </c>
      <c r="I26866" t="s">
        <v>16</v>
      </c>
    </row>
    <row r="26867" spans="1:9" x14ac:dyDescent="0.2">
      <c r="A26867" t="s">
        <v>46540</v>
      </c>
      <c r="B26867" t="s">
        <v>73</v>
      </c>
      <c r="C26867">
        <v>70023</v>
      </c>
      <c r="D26867" t="s">
        <v>51397</v>
      </c>
      <c r="E26867" t="s">
        <v>51398</v>
      </c>
      <c r="F26867" t="s">
        <v>13</v>
      </c>
      <c r="G26867" t="s">
        <v>14</v>
      </c>
      <c r="H26867" t="s">
        <v>15</v>
      </c>
      <c r="I26867" t="s">
        <v>16</v>
      </c>
    </row>
    <row r="26868" spans="1:9" x14ac:dyDescent="0.2">
      <c r="A26868" t="s">
        <v>46540</v>
      </c>
      <c r="B26868" t="s">
        <v>101</v>
      </c>
      <c r="C26868">
        <v>1567</v>
      </c>
      <c r="D26868" t="s">
        <v>51399</v>
      </c>
      <c r="E26868" t="s">
        <v>51400</v>
      </c>
      <c r="F26868" t="s">
        <v>27</v>
      </c>
      <c r="G26868" t="s">
        <v>14</v>
      </c>
      <c r="H26868" t="s">
        <v>15</v>
      </c>
      <c r="I26868" t="s">
        <v>16</v>
      </c>
    </row>
    <row r="26869" spans="1:9" x14ac:dyDescent="0.2">
      <c r="A26869" t="s">
        <v>46540</v>
      </c>
      <c r="B26869" t="s">
        <v>98</v>
      </c>
      <c r="C26869">
        <v>22218</v>
      </c>
      <c r="D26869" t="s">
        <v>51401</v>
      </c>
      <c r="E26869" t="s">
        <v>51402</v>
      </c>
      <c r="F26869" t="s">
        <v>13</v>
      </c>
      <c r="G26869" t="s">
        <v>14</v>
      </c>
      <c r="H26869" t="s">
        <v>15</v>
      </c>
      <c r="I26869" t="s">
        <v>16</v>
      </c>
    </row>
    <row r="26870" spans="1:9" x14ac:dyDescent="0.2">
      <c r="A26870" t="s">
        <v>46540</v>
      </c>
      <c r="B26870" t="s">
        <v>114</v>
      </c>
      <c r="C26870">
        <v>33900</v>
      </c>
      <c r="D26870" t="s">
        <v>51403</v>
      </c>
      <c r="E26870" t="s">
        <v>51404</v>
      </c>
      <c r="F26870" t="s">
        <v>13</v>
      </c>
      <c r="G26870" t="s">
        <v>14</v>
      </c>
      <c r="H26870" t="s">
        <v>15</v>
      </c>
      <c r="I26870" t="s">
        <v>16</v>
      </c>
    </row>
    <row r="26871" spans="1:9" x14ac:dyDescent="0.2">
      <c r="A26871" t="s">
        <v>46540</v>
      </c>
      <c r="B26871" t="s">
        <v>122</v>
      </c>
      <c r="C26871">
        <v>90971</v>
      </c>
      <c r="D26871" t="s">
        <v>51405</v>
      </c>
      <c r="E26871" t="s">
        <v>51406</v>
      </c>
      <c r="F26871" t="s">
        <v>13</v>
      </c>
      <c r="G26871" t="s">
        <v>36</v>
      </c>
      <c r="H26871" t="s">
        <v>37</v>
      </c>
      <c r="I26871" t="s">
        <v>16</v>
      </c>
    </row>
    <row r="26872" spans="1:9" x14ac:dyDescent="0.2">
      <c r="A26872" t="s">
        <v>46540</v>
      </c>
      <c r="B26872" t="s">
        <v>88</v>
      </c>
      <c r="C26872">
        <v>2865</v>
      </c>
      <c r="D26872" t="s">
        <v>51407</v>
      </c>
      <c r="E26872" t="s">
        <v>12619</v>
      </c>
      <c r="F26872" t="s">
        <v>27</v>
      </c>
      <c r="G26872" t="s">
        <v>14</v>
      </c>
      <c r="H26872" t="s">
        <v>15</v>
      </c>
      <c r="I26872" t="s">
        <v>16</v>
      </c>
    </row>
    <row r="26873" spans="1:9" x14ac:dyDescent="0.2">
      <c r="A26873" t="s">
        <v>46540</v>
      </c>
      <c r="B26873" t="s">
        <v>98</v>
      </c>
      <c r="C26873">
        <v>22228</v>
      </c>
      <c r="D26873" t="s">
        <v>51408</v>
      </c>
      <c r="E26873" t="s">
        <v>51409</v>
      </c>
      <c r="F26873" t="s">
        <v>13</v>
      </c>
      <c r="G26873" t="s">
        <v>14</v>
      </c>
      <c r="H26873" t="s">
        <v>15</v>
      </c>
      <c r="I26873" t="s">
        <v>16</v>
      </c>
    </row>
    <row r="26874" spans="1:9" x14ac:dyDescent="0.2">
      <c r="A26874" t="s">
        <v>46540</v>
      </c>
      <c r="B26874" t="s">
        <v>297</v>
      </c>
      <c r="C26874">
        <v>6519</v>
      </c>
      <c r="D26874" t="s">
        <v>51410</v>
      </c>
      <c r="E26874" t="s">
        <v>51411</v>
      </c>
      <c r="F26874" t="s">
        <v>27</v>
      </c>
      <c r="G26874" t="s">
        <v>14</v>
      </c>
      <c r="H26874" t="s">
        <v>15</v>
      </c>
      <c r="I26874" t="s">
        <v>16</v>
      </c>
    </row>
    <row r="26875" spans="1:9" x14ac:dyDescent="0.2">
      <c r="A26875" t="s">
        <v>46540</v>
      </c>
      <c r="B26875" t="s">
        <v>43</v>
      </c>
      <c r="C26875">
        <v>7717</v>
      </c>
      <c r="D26875" t="s">
        <v>51412</v>
      </c>
      <c r="E26875" t="s">
        <v>51413</v>
      </c>
      <c r="F26875" t="s">
        <v>27</v>
      </c>
      <c r="G26875" t="s">
        <v>36</v>
      </c>
      <c r="H26875" t="s">
        <v>37</v>
      </c>
      <c r="I26875" t="s">
        <v>16</v>
      </c>
    </row>
    <row r="26876" spans="1:9" x14ac:dyDescent="0.2">
      <c r="A26876" t="s">
        <v>46540</v>
      </c>
      <c r="B26876" t="s">
        <v>22</v>
      </c>
      <c r="C26876">
        <v>2588</v>
      </c>
      <c r="D26876" t="s">
        <v>51414</v>
      </c>
      <c r="E26876" t="s">
        <v>51415</v>
      </c>
      <c r="F26876" t="s">
        <v>27</v>
      </c>
      <c r="G26876" t="s">
        <v>14</v>
      </c>
      <c r="H26876" t="s">
        <v>15</v>
      </c>
      <c r="I26876" t="s">
        <v>16</v>
      </c>
    </row>
    <row r="26877" spans="1:9" x14ac:dyDescent="0.2">
      <c r="A26877" t="s">
        <v>46540</v>
      </c>
      <c r="B26877" t="s">
        <v>122</v>
      </c>
      <c r="C26877">
        <v>90051</v>
      </c>
      <c r="D26877" t="s">
        <v>51416</v>
      </c>
      <c r="E26877" t="s">
        <v>51417</v>
      </c>
      <c r="F26877" t="s">
        <v>13</v>
      </c>
      <c r="G26877" t="s">
        <v>14</v>
      </c>
      <c r="H26877" t="s">
        <v>15</v>
      </c>
      <c r="I26877" t="s">
        <v>16</v>
      </c>
    </row>
    <row r="26878" spans="1:9" x14ac:dyDescent="0.2">
      <c r="A26878" t="s">
        <v>46540</v>
      </c>
      <c r="B26878" t="s">
        <v>183</v>
      </c>
      <c r="C26878">
        <v>1809</v>
      </c>
      <c r="D26878" t="s">
        <v>51418</v>
      </c>
      <c r="E26878" t="s">
        <v>51419</v>
      </c>
      <c r="F26878" t="s">
        <v>27</v>
      </c>
      <c r="G26878" t="s">
        <v>14</v>
      </c>
      <c r="H26878" t="s">
        <v>15</v>
      </c>
      <c r="I26878" t="s">
        <v>16</v>
      </c>
    </row>
    <row r="26879" spans="1:9" x14ac:dyDescent="0.2">
      <c r="A26879" t="s">
        <v>46540</v>
      </c>
      <c r="B26879" t="s">
        <v>168</v>
      </c>
      <c r="C26879">
        <v>4027</v>
      </c>
      <c r="D26879" t="s">
        <v>51420</v>
      </c>
      <c r="E26879" t="s">
        <v>51421</v>
      </c>
      <c r="F26879" t="s">
        <v>27</v>
      </c>
      <c r="G26879" t="s">
        <v>14</v>
      </c>
      <c r="H26879" t="s">
        <v>15</v>
      </c>
      <c r="I26879" t="s">
        <v>16</v>
      </c>
    </row>
    <row r="26880" spans="1:9" x14ac:dyDescent="0.2">
      <c r="A26880" t="s">
        <v>46540</v>
      </c>
      <c r="B26880" t="s">
        <v>186</v>
      </c>
      <c r="C26880">
        <v>31385</v>
      </c>
      <c r="D26880" t="s">
        <v>51422</v>
      </c>
      <c r="E26880" t="s">
        <v>51423</v>
      </c>
      <c r="F26880" t="s">
        <v>13</v>
      </c>
      <c r="G26880" t="s">
        <v>14</v>
      </c>
      <c r="H26880" t="s">
        <v>15</v>
      </c>
      <c r="I26880" t="s">
        <v>16</v>
      </c>
    </row>
    <row r="26881" spans="1:9" x14ac:dyDescent="0.2">
      <c r="A26881" t="s">
        <v>46540</v>
      </c>
      <c r="B26881" t="s">
        <v>263</v>
      </c>
      <c r="C26881">
        <v>51381</v>
      </c>
      <c r="D26881" t="s">
        <v>51424</v>
      </c>
      <c r="E26881" t="s">
        <v>51425</v>
      </c>
      <c r="F26881" t="s">
        <v>13</v>
      </c>
      <c r="G26881" t="s">
        <v>14</v>
      </c>
      <c r="H26881" t="s">
        <v>15</v>
      </c>
      <c r="I26881" t="s">
        <v>16</v>
      </c>
    </row>
    <row r="26882" spans="1:9" x14ac:dyDescent="0.2">
      <c r="A26882" t="s">
        <v>46540</v>
      </c>
      <c r="B26882" t="s">
        <v>1204</v>
      </c>
      <c r="C26882">
        <v>3011</v>
      </c>
      <c r="D26882" t="s">
        <v>51426</v>
      </c>
      <c r="E26882" t="s">
        <v>51427</v>
      </c>
      <c r="F26882" t="s">
        <v>27</v>
      </c>
      <c r="G26882" t="s">
        <v>36</v>
      </c>
      <c r="H26882" t="s">
        <v>37</v>
      </c>
      <c r="I26882" t="s">
        <v>16</v>
      </c>
    </row>
    <row r="26883" spans="1:9" x14ac:dyDescent="0.2">
      <c r="A26883" t="s">
        <v>46540</v>
      </c>
      <c r="B26883" t="s">
        <v>33</v>
      </c>
      <c r="C26883">
        <v>13123</v>
      </c>
      <c r="D26883" t="s">
        <v>51428</v>
      </c>
      <c r="E26883" t="s">
        <v>51429</v>
      </c>
      <c r="F26883" t="s">
        <v>13</v>
      </c>
      <c r="G26883" t="s">
        <v>14</v>
      </c>
      <c r="H26883" t="s">
        <v>15</v>
      </c>
      <c r="I26883" t="s">
        <v>16</v>
      </c>
    </row>
    <row r="26884" spans="1:9" x14ac:dyDescent="0.2">
      <c r="A26884" t="s">
        <v>46540</v>
      </c>
      <c r="B26884" t="s">
        <v>33</v>
      </c>
      <c r="C26884">
        <v>13124</v>
      </c>
      <c r="D26884" t="s">
        <v>51430</v>
      </c>
      <c r="E26884" t="s">
        <v>51431</v>
      </c>
      <c r="F26884" t="s">
        <v>13</v>
      </c>
      <c r="G26884" t="s">
        <v>14</v>
      </c>
      <c r="H26884" t="s">
        <v>15</v>
      </c>
      <c r="I26884" t="s">
        <v>16</v>
      </c>
    </row>
    <row r="26885" spans="1:9" x14ac:dyDescent="0.2">
      <c r="A26885" t="s">
        <v>46540</v>
      </c>
      <c r="B26885" t="s">
        <v>56</v>
      </c>
      <c r="C26885">
        <v>44027</v>
      </c>
      <c r="D26885" t="s">
        <v>46294</v>
      </c>
      <c r="E26885" t="s">
        <v>51432</v>
      </c>
      <c r="F26885" t="s">
        <v>13</v>
      </c>
      <c r="G26885" t="s">
        <v>14</v>
      </c>
      <c r="H26885" t="s">
        <v>15</v>
      </c>
      <c r="I26885" t="s">
        <v>16</v>
      </c>
    </row>
    <row r="26886" spans="1:9" x14ac:dyDescent="0.2">
      <c r="A26886" t="s">
        <v>46540</v>
      </c>
      <c r="B26886" t="s">
        <v>263</v>
      </c>
      <c r="C26886">
        <v>51088</v>
      </c>
      <c r="D26886" t="s">
        <v>36223</v>
      </c>
      <c r="E26886" t="s">
        <v>51433</v>
      </c>
      <c r="F26886" t="s">
        <v>13</v>
      </c>
      <c r="G26886" t="s">
        <v>14</v>
      </c>
      <c r="H26886" t="s">
        <v>15</v>
      </c>
      <c r="I26886" t="s">
        <v>16</v>
      </c>
    </row>
    <row r="26887" spans="1:9" x14ac:dyDescent="0.2">
      <c r="A26887" t="s">
        <v>46540</v>
      </c>
      <c r="B26887" t="s">
        <v>38</v>
      </c>
      <c r="C26887">
        <v>20555</v>
      </c>
      <c r="D26887" t="s">
        <v>51434</v>
      </c>
      <c r="E26887" t="s">
        <v>51435</v>
      </c>
      <c r="F26887" t="s">
        <v>13</v>
      </c>
      <c r="G26887" t="s">
        <v>36</v>
      </c>
      <c r="H26887" t="s">
        <v>37</v>
      </c>
      <c r="I26887" t="s">
        <v>16</v>
      </c>
    </row>
    <row r="26888" spans="1:9" x14ac:dyDescent="0.2">
      <c r="A26888" t="s">
        <v>46540</v>
      </c>
      <c r="B26888" t="s">
        <v>98</v>
      </c>
      <c r="C26888">
        <v>22223</v>
      </c>
      <c r="D26888" t="s">
        <v>51436</v>
      </c>
      <c r="E26888" t="s">
        <v>51437</v>
      </c>
      <c r="F26888" t="s">
        <v>13</v>
      </c>
      <c r="G26888" t="s">
        <v>14</v>
      </c>
      <c r="H26888" t="s">
        <v>15</v>
      </c>
      <c r="I26888" t="s">
        <v>16</v>
      </c>
    </row>
    <row r="26889" spans="1:9" x14ac:dyDescent="0.2">
      <c r="A26889" t="s">
        <v>46540</v>
      </c>
      <c r="B26889" t="s">
        <v>186</v>
      </c>
      <c r="C26889">
        <v>31770</v>
      </c>
      <c r="D26889" t="s">
        <v>51438</v>
      </c>
      <c r="E26889" t="s">
        <v>51439</v>
      </c>
      <c r="F26889" t="s">
        <v>13</v>
      </c>
      <c r="G26889" t="s">
        <v>14</v>
      </c>
      <c r="H26889" t="s">
        <v>15</v>
      </c>
      <c r="I26889" t="s">
        <v>16</v>
      </c>
    </row>
    <row r="26890" spans="1:9" x14ac:dyDescent="0.2">
      <c r="A26890" t="s">
        <v>46540</v>
      </c>
      <c r="B26890" t="s">
        <v>22</v>
      </c>
      <c r="C26890">
        <v>25077</v>
      </c>
      <c r="D26890" t="s">
        <v>51440</v>
      </c>
      <c r="E26890" t="s">
        <v>51441</v>
      </c>
      <c r="F26890" t="s">
        <v>13</v>
      </c>
      <c r="G26890" t="s">
        <v>36</v>
      </c>
      <c r="H26890" t="s">
        <v>37</v>
      </c>
      <c r="I26890" t="s">
        <v>16</v>
      </c>
    </row>
    <row r="26891" spans="1:9" x14ac:dyDescent="0.2">
      <c r="A26891" t="s">
        <v>46540</v>
      </c>
      <c r="B26891" t="s">
        <v>93</v>
      </c>
      <c r="C26891">
        <v>45114</v>
      </c>
      <c r="D26891" t="s">
        <v>51442</v>
      </c>
      <c r="E26891" t="s">
        <v>51443</v>
      </c>
      <c r="F26891" t="s">
        <v>13</v>
      </c>
      <c r="G26891" t="s">
        <v>36</v>
      </c>
      <c r="H26891" t="s">
        <v>37</v>
      </c>
      <c r="I26891" t="s">
        <v>16</v>
      </c>
    </row>
    <row r="26892" spans="1:9" x14ac:dyDescent="0.2">
      <c r="A26892" t="s">
        <v>46540</v>
      </c>
      <c r="B26892" t="s">
        <v>125</v>
      </c>
      <c r="C26892">
        <v>19039</v>
      </c>
      <c r="D26892" t="s">
        <v>30691</v>
      </c>
      <c r="E26892" t="s">
        <v>51444</v>
      </c>
      <c r="F26892" t="s">
        <v>13</v>
      </c>
      <c r="G26892" t="s">
        <v>14</v>
      </c>
      <c r="H26892" t="s">
        <v>15</v>
      </c>
      <c r="I26892" t="s">
        <v>16</v>
      </c>
    </row>
    <row r="26893" spans="1:9" x14ac:dyDescent="0.2">
      <c r="A26893" t="s">
        <v>46540</v>
      </c>
      <c r="B26893" t="s">
        <v>98</v>
      </c>
      <c r="C26893">
        <v>22422</v>
      </c>
      <c r="D26893" t="s">
        <v>51445</v>
      </c>
      <c r="E26893" t="s">
        <v>51446</v>
      </c>
      <c r="F26893" t="s">
        <v>13</v>
      </c>
      <c r="G26893" t="s">
        <v>14</v>
      </c>
      <c r="H26893" t="s">
        <v>15</v>
      </c>
      <c r="I26893" t="s">
        <v>16</v>
      </c>
    </row>
    <row r="26894" spans="1:9" x14ac:dyDescent="0.2">
      <c r="A26894" t="s">
        <v>46540</v>
      </c>
      <c r="B26894" t="s">
        <v>43</v>
      </c>
      <c r="C26894">
        <v>77063</v>
      </c>
      <c r="D26894" t="s">
        <v>51447</v>
      </c>
      <c r="E26894" t="s">
        <v>51448</v>
      </c>
      <c r="F26894" t="s">
        <v>13</v>
      </c>
      <c r="G26894" t="s">
        <v>36</v>
      </c>
      <c r="H26894" t="s">
        <v>37</v>
      </c>
      <c r="I26894" t="s">
        <v>16</v>
      </c>
    </row>
    <row r="26895" spans="1:9" x14ac:dyDescent="0.2">
      <c r="A26895" t="s">
        <v>46540</v>
      </c>
      <c r="B26895" t="s">
        <v>168</v>
      </c>
      <c r="C26895">
        <v>4079</v>
      </c>
      <c r="D26895" t="s">
        <v>51449</v>
      </c>
      <c r="E26895" t="s">
        <v>51450</v>
      </c>
      <c r="F26895" t="s">
        <v>27</v>
      </c>
      <c r="G26895" t="s">
        <v>14</v>
      </c>
      <c r="H26895" t="s">
        <v>15</v>
      </c>
      <c r="I26895" t="s">
        <v>16</v>
      </c>
    </row>
    <row r="26896" spans="1:9" x14ac:dyDescent="0.2">
      <c r="A26896" t="s">
        <v>46540</v>
      </c>
      <c r="B26896" t="s">
        <v>125</v>
      </c>
      <c r="C26896">
        <v>1936</v>
      </c>
      <c r="D26896" t="s">
        <v>51451</v>
      </c>
      <c r="E26896" t="s">
        <v>51452</v>
      </c>
      <c r="F26896" t="s">
        <v>27</v>
      </c>
      <c r="G26896" t="s">
        <v>14</v>
      </c>
      <c r="H26896" t="s">
        <v>15</v>
      </c>
      <c r="I26896" t="s">
        <v>16</v>
      </c>
    </row>
    <row r="26897" spans="1:9" x14ac:dyDescent="0.2">
      <c r="A26897" t="s">
        <v>46540</v>
      </c>
      <c r="B26897" t="s">
        <v>17</v>
      </c>
      <c r="C26897">
        <v>1018</v>
      </c>
      <c r="D26897" t="s">
        <v>51453</v>
      </c>
      <c r="E26897" t="s">
        <v>51454</v>
      </c>
      <c r="F26897" t="s">
        <v>27</v>
      </c>
      <c r="G26897" t="s">
        <v>36</v>
      </c>
      <c r="H26897" t="s">
        <v>37</v>
      </c>
      <c r="I26897" t="s">
        <v>16</v>
      </c>
    </row>
    <row r="26898" spans="1:9" x14ac:dyDescent="0.2">
      <c r="A26898" t="s">
        <v>46540</v>
      </c>
      <c r="B26898" t="s">
        <v>43</v>
      </c>
      <c r="C26898">
        <v>77880</v>
      </c>
      <c r="D26898" t="s">
        <v>51455</v>
      </c>
      <c r="E26898" t="s">
        <v>51456</v>
      </c>
      <c r="F26898" t="s">
        <v>13</v>
      </c>
      <c r="G26898" t="s">
        <v>14</v>
      </c>
      <c r="H26898" t="s">
        <v>15</v>
      </c>
      <c r="I26898" t="s">
        <v>16</v>
      </c>
    </row>
    <row r="26899" spans="1:9" x14ac:dyDescent="0.2">
      <c r="A26899" t="s">
        <v>46540</v>
      </c>
      <c r="B26899" t="s">
        <v>73</v>
      </c>
      <c r="C26899">
        <v>70054</v>
      </c>
      <c r="D26899" t="s">
        <v>51457</v>
      </c>
      <c r="E26899" t="s">
        <v>51458</v>
      </c>
      <c r="F26899" t="s">
        <v>13</v>
      </c>
      <c r="G26899" t="s">
        <v>14</v>
      </c>
      <c r="H26899" t="s">
        <v>15</v>
      </c>
      <c r="I26899" t="s">
        <v>16</v>
      </c>
    </row>
    <row r="26900" spans="1:9" x14ac:dyDescent="0.2">
      <c r="A26900" t="s">
        <v>46540</v>
      </c>
      <c r="B26900" t="s">
        <v>56</v>
      </c>
      <c r="C26900">
        <v>44016</v>
      </c>
      <c r="D26900" t="s">
        <v>51459</v>
      </c>
      <c r="E26900" t="s">
        <v>51460</v>
      </c>
      <c r="F26900" t="s">
        <v>13</v>
      </c>
      <c r="G26900" t="s">
        <v>14</v>
      </c>
      <c r="H26900" t="s">
        <v>15</v>
      </c>
      <c r="I26900" t="s">
        <v>16</v>
      </c>
    </row>
    <row r="26901" spans="1:9" x14ac:dyDescent="0.2">
      <c r="A26901" t="s">
        <v>46540</v>
      </c>
      <c r="B26901" t="s">
        <v>51</v>
      </c>
      <c r="C26901">
        <v>4334</v>
      </c>
      <c r="D26901" t="s">
        <v>51461</v>
      </c>
      <c r="E26901" t="s">
        <v>51462</v>
      </c>
      <c r="F26901" t="s">
        <v>27</v>
      </c>
      <c r="G26901" t="s">
        <v>14</v>
      </c>
      <c r="H26901" t="s">
        <v>15</v>
      </c>
      <c r="I26901" t="s">
        <v>16</v>
      </c>
    </row>
    <row r="26902" spans="1:9" x14ac:dyDescent="0.2">
      <c r="A26902" t="s">
        <v>46540</v>
      </c>
      <c r="B26902" t="s">
        <v>101</v>
      </c>
      <c r="C26902">
        <v>155</v>
      </c>
      <c r="D26902" t="s">
        <v>51463</v>
      </c>
      <c r="E26902" t="s">
        <v>51464</v>
      </c>
      <c r="F26902" t="s">
        <v>405</v>
      </c>
      <c r="G26902" t="s">
        <v>14</v>
      </c>
      <c r="H26902" t="s">
        <v>15</v>
      </c>
      <c r="I26902" t="s">
        <v>16</v>
      </c>
    </row>
    <row r="26903" spans="1:9" x14ac:dyDescent="0.2">
      <c r="A26903" t="s">
        <v>46540</v>
      </c>
      <c r="B26903" t="s">
        <v>33</v>
      </c>
      <c r="C26903">
        <v>1388</v>
      </c>
      <c r="D26903" t="s">
        <v>51465</v>
      </c>
      <c r="E26903" t="s">
        <v>51466</v>
      </c>
      <c r="F26903" t="s">
        <v>27</v>
      </c>
      <c r="G26903" t="s">
        <v>14</v>
      </c>
      <c r="H26903" t="s">
        <v>15</v>
      </c>
      <c r="I26903" t="s">
        <v>16</v>
      </c>
    </row>
    <row r="26904" spans="1:9" x14ac:dyDescent="0.2">
      <c r="A26904" t="s">
        <v>46540</v>
      </c>
      <c r="B26904" t="s">
        <v>51</v>
      </c>
      <c r="C26904">
        <v>4302</v>
      </c>
      <c r="D26904" t="s">
        <v>51467</v>
      </c>
      <c r="E26904" t="s">
        <v>51468</v>
      </c>
      <c r="F26904" t="s">
        <v>27</v>
      </c>
      <c r="G26904" t="s">
        <v>14</v>
      </c>
      <c r="H26904" t="s">
        <v>15</v>
      </c>
      <c r="I26904" t="s">
        <v>16</v>
      </c>
    </row>
    <row r="26905" spans="1:9" x14ac:dyDescent="0.2">
      <c r="A26905" t="s">
        <v>46540</v>
      </c>
      <c r="B26905" t="s">
        <v>64</v>
      </c>
      <c r="C26905">
        <v>2734</v>
      </c>
      <c r="D26905" t="s">
        <v>51469</v>
      </c>
      <c r="E26905" t="s">
        <v>23856</v>
      </c>
      <c r="F26905" t="s">
        <v>27</v>
      </c>
      <c r="G26905" t="s">
        <v>14</v>
      </c>
      <c r="H26905" t="s">
        <v>15</v>
      </c>
      <c r="I26905" t="s">
        <v>16</v>
      </c>
    </row>
    <row r="26906" spans="1:9" x14ac:dyDescent="0.2">
      <c r="A26906" t="s">
        <v>46540</v>
      </c>
      <c r="B26906" t="s">
        <v>28</v>
      </c>
      <c r="C26906">
        <v>14145</v>
      </c>
      <c r="D26906" t="s">
        <v>51470</v>
      </c>
      <c r="E26906" t="s">
        <v>21995</v>
      </c>
      <c r="F26906" t="s">
        <v>13</v>
      </c>
      <c r="G26906" t="s">
        <v>14</v>
      </c>
      <c r="H26906" t="s">
        <v>15</v>
      </c>
      <c r="I26906" t="s">
        <v>16</v>
      </c>
    </row>
    <row r="26907" spans="1:9" x14ac:dyDescent="0.2">
      <c r="A26907" t="s">
        <v>46540</v>
      </c>
      <c r="B26907" t="s">
        <v>285</v>
      </c>
      <c r="C26907">
        <v>35456</v>
      </c>
      <c r="D26907" t="s">
        <v>51471</v>
      </c>
      <c r="E26907" t="s">
        <v>51472</v>
      </c>
      <c r="F26907" t="s">
        <v>13</v>
      </c>
      <c r="G26907" t="s">
        <v>14</v>
      </c>
      <c r="H26907" t="s">
        <v>15</v>
      </c>
      <c r="I26907" t="s">
        <v>16</v>
      </c>
    </row>
    <row r="26908" spans="1:9" x14ac:dyDescent="0.2">
      <c r="A26908" t="s">
        <v>46540</v>
      </c>
      <c r="B26908" t="s">
        <v>28</v>
      </c>
      <c r="C26908">
        <v>1451</v>
      </c>
      <c r="D26908" t="s">
        <v>51473</v>
      </c>
      <c r="E26908" t="s">
        <v>51474</v>
      </c>
      <c r="F26908" t="s">
        <v>27</v>
      </c>
      <c r="G26908" t="s">
        <v>14</v>
      </c>
      <c r="H26908" t="s">
        <v>15</v>
      </c>
      <c r="I26908" t="s">
        <v>16</v>
      </c>
    </row>
    <row r="26909" spans="1:9" x14ac:dyDescent="0.2">
      <c r="A26909" t="s">
        <v>46540</v>
      </c>
      <c r="B26909" t="s">
        <v>93</v>
      </c>
      <c r="C26909">
        <v>4560</v>
      </c>
      <c r="D26909" t="s">
        <v>51475</v>
      </c>
      <c r="E26909" t="s">
        <v>51476</v>
      </c>
      <c r="F26909" t="s">
        <v>27</v>
      </c>
      <c r="G26909" t="s">
        <v>14</v>
      </c>
      <c r="H26909" t="s">
        <v>15</v>
      </c>
      <c r="I26909" t="s">
        <v>16</v>
      </c>
    </row>
    <row r="26910" spans="1:9" x14ac:dyDescent="0.2">
      <c r="A26910" t="s">
        <v>46540</v>
      </c>
      <c r="B26910" t="s">
        <v>64</v>
      </c>
      <c r="C26910">
        <v>27461</v>
      </c>
      <c r="D26910" t="s">
        <v>51477</v>
      </c>
      <c r="E26910" t="s">
        <v>51478</v>
      </c>
      <c r="F26910" t="s">
        <v>13</v>
      </c>
      <c r="G26910" t="s">
        <v>14</v>
      </c>
      <c r="H26910" t="s">
        <v>15</v>
      </c>
      <c r="I26910" t="s">
        <v>16</v>
      </c>
    </row>
    <row r="26911" spans="1:9" x14ac:dyDescent="0.2">
      <c r="A26911" t="s">
        <v>46540</v>
      </c>
      <c r="B26911" t="s">
        <v>73</v>
      </c>
      <c r="C26911">
        <v>70056</v>
      </c>
      <c r="D26911" t="s">
        <v>51479</v>
      </c>
      <c r="E26911" t="s">
        <v>51480</v>
      </c>
      <c r="F26911" t="s">
        <v>13</v>
      </c>
      <c r="G26911" t="s">
        <v>14</v>
      </c>
      <c r="H26911" t="s">
        <v>15</v>
      </c>
      <c r="I26911" t="s">
        <v>16</v>
      </c>
    </row>
    <row r="26912" spans="1:9" x14ac:dyDescent="0.2">
      <c r="A26912" t="s">
        <v>46540</v>
      </c>
      <c r="B26912" t="s">
        <v>297</v>
      </c>
      <c r="C26912">
        <v>65159</v>
      </c>
      <c r="D26912" t="s">
        <v>51481</v>
      </c>
      <c r="E26912" t="s">
        <v>51482</v>
      </c>
      <c r="F26912" t="s">
        <v>13</v>
      </c>
      <c r="G26912" t="s">
        <v>14</v>
      </c>
      <c r="H26912" t="s">
        <v>15</v>
      </c>
      <c r="I26912" t="s">
        <v>16</v>
      </c>
    </row>
    <row r="26913" spans="1:9" x14ac:dyDescent="0.2">
      <c r="A26913" t="s">
        <v>46540</v>
      </c>
      <c r="B26913" t="s">
        <v>33</v>
      </c>
      <c r="C26913">
        <v>1366</v>
      </c>
      <c r="D26913" t="s">
        <v>51483</v>
      </c>
      <c r="E26913" t="s">
        <v>51484</v>
      </c>
      <c r="F26913" t="s">
        <v>27</v>
      </c>
      <c r="G26913" t="s">
        <v>14</v>
      </c>
      <c r="H26913" t="s">
        <v>15</v>
      </c>
      <c r="I26913" t="s">
        <v>16</v>
      </c>
    </row>
    <row r="26914" spans="1:9" x14ac:dyDescent="0.2">
      <c r="A26914" t="s">
        <v>46540</v>
      </c>
      <c r="B26914" t="s">
        <v>199</v>
      </c>
      <c r="C26914">
        <v>50100</v>
      </c>
      <c r="D26914" t="s">
        <v>51485</v>
      </c>
      <c r="E26914" t="s">
        <v>51486</v>
      </c>
      <c r="F26914" t="s">
        <v>13</v>
      </c>
      <c r="G26914" t="s">
        <v>14</v>
      </c>
      <c r="H26914" t="s">
        <v>15</v>
      </c>
      <c r="I26914" t="s">
        <v>16</v>
      </c>
    </row>
    <row r="26915" spans="1:9" x14ac:dyDescent="0.2">
      <c r="A26915" t="s">
        <v>46540</v>
      </c>
      <c r="B26915" t="s">
        <v>168</v>
      </c>
      <c r="C26915">
        <v>4008</v>
      </c>
      <c r="D26915" t="s">
        <v>51487</v>
      </c>
      <c r="E26915" t="s">
        <v>51488</v>
      </c>
      <c r="F26915" t="s">
        <v>27</v>
      </c>
      <c r="G26915" t="s">
        <v>14</v>
      </c>
      <c r="H26915" t="s">
        <v>15</v>
      </c>
      <c r="I26915" t="s">
        <v>16</v>
      </c>
    </row>
    <row r="26916" spans="1:9" x14ac:dyDescent="0.2">
      <c r="A26916" t="s">
        <v>46540</v>
      </c>
      <c r="B26916" t="s">
        <v>144</v>
      </c>
      <c r="C26916">
        <v>54300</v>
      </c>
      <c r="D26916" t="s">
        <v>51489</v>
      </c>
      <c r="E26916" t="s">
        <v>51490</v>
      </c>
      <c r="F26916" t="s">
        <v>13</v>
      </c>
      <c r="G26916" t="s">
        <v>14</v>
      </c>
      <c r="H26916" t="s">
        <v>15</v>
      </c>
      <c r="I26916" t="s">
        <v>16</v>
      </c>
    </row>
    <row r="26917" spans="1:9" x14ac:dyDescent="0.2">
      <c r="A26917" t="s">
        <v>46540</v>
      </c>
      <c r="B26917" t="s">
        <v>22</v>
      </c>
      <c r="C26917">
        <v>25000</v>
      </c>
      <c r="D26917" t="s">
        <v>51491</v>
      </c>
      <c r="E26917" t="s">
        <v>51492</v>
      </c>
      <c r="F26917" t="s">
        <v>13</v>
      </c>
      <c r="G26917" t="s">
        <v>14</v>
      </c>
      <c r="H26917" t="s">
        <v>15</v>
      </c>
      <c r="I26917" t="s">
        <v>16</v>
      </c>
    </row>
    <row r="26918" spans="1:9" x14ac:dyDescent="0.2">
      <c r="A26918" t="s">
        <v>46540</v>
      </c>
      <c r="B26918" t="s">
        <v>33</v>
      </c>
      <c r="C26918">
        <v>1307</v>
      </c>
      <c r="D26918" t="s">
        <v>51493</v>
      </c>
      <c r="E26918" t="s">
        <v>51494</v>
      </c>
      <c r="F26918" t="s">
        <v>27</v>
      </c>
      <c r="G26918" t="s">
        <v>14</v>
      </c>
      <c r="H26918" t="s">
        <v>15</v>
      </c>
      <c r="I26918" t="s">
        <v>16</v>
      </c>
    </row>
    <row r="26919" spans="1:9" x14ac:dyDescent="0.2">
      <c r="A26919" t="s">
        <v>46540</v>
      </c>
      <c r="B26919" t="s">
        <v>17</v>
      </c>
      <c r="C26919">
        <v>1086</v>
      </c>
      <c r="D26919" t="s">
        <v>51495</v>
      </c>
      <c r="E26919" t="s">
        <v>51495</v>
      </c>
      <c r="F26919" t="s">
        <v>27</v>
      </c>
      <c r="G26919" t="s">
        <v>14</v>
      </c>
      <c r="H26919" t="s">
        <v>15</v>
      </c>
      <c r="I26919" t="s">
        <v>16</v>
      </c>
    </row>
    <row r="26920" spans="1:9" x14ac:dyDescent="0.2">
      <c r="A26920" t="s">
        <v>46540</v>
      </c>
      <c r="B26920" t="s">
        <v>73</v>
      </c>
      <c r="C26920">
        <v>70055</v>
      </c>
      <c r="D26920" t="s">
        <v>51496</v>
      </c>
      <c r="E26920" t="s">
        <v>51497</v>
      </c>
      <c r="F26920" t="s">
        <v>13</v>
      </c>
      <c r="G26920" t="s">
        <v>14</v>
      </c>
      <c r="H26920" t="s">
        <v>15</v>
      </c>
      <c r="I26920" t="s">
        <v>16</v>
      </c>
    </row>
    <row r="26921" spans="1:9" x14ac:dyDescent="0.2">
      <c r="A26921" t="s">
        <v>46540</v>
      </c>
      <c r="B26921" t="s">
        <v>33</v>
      </c>
      <c r="C26921">
        <v>132</v>
      </c>
      <c r="D26921" t="s">
        <v>51498</v>
      </c>
      <c r="E26921" t="s">
        <v>51499</v>
      </c>
      <c r="F26921" t="s">
        <v>294</v>
      </c>
      <c r="G26921" t="s">
        <v>14</v>
      </c>
      <c r="H26921" t="s">
        <v>15</v>
      </c>
      <c r="I26921" t="s">
        <v>16</v>
      </c>
    </row>
    <row r="26922" spans="1:9" x14ac:dyDescent="0.2">
      <c r="A26922" t="s">
        <v>46540</v>
      </c>
      <c r="B26922" t="s">
        <v>56</v>
      </c>
      <c r="C26922">
        <v>4402</v>
      </c>
      <c r="D26922" t="s">
        <v>51500</v>
      </c>
      <c r="E26922" t="s">
        <v>51501</v>
      </c>
      <c r="F26922" t="s">
        <v>27</v>
      </c>
      <c r="G26922" t="s">
        <v>14</v>
      </c>
      <c r="H26922" t="s">
        <v>15</v>
      </c>
      <c r="I26922" t="s">
        <v>16</v>
      </c>
    </row>
    <row r="26923" spans="1:9" x14ac:dyDescent="0.2">
      <c r="A26923" t="s">
        <v>46540</v>
      </c>
      <c r="B26923" t="s">
        <v>17</v>
      </c>
      <c r="C26923">
        <v>1068</v>
      </c>
      <c r="D26923" t="s">
        <v>51502</v>
      </c>
      <c r="E26923" t="s">
        <v>51503</v>
      </c>
      <c r="F26923" t="s">
        <v>27</v>
      </c>
      <c r="G26923" t="s">
        <v>36</v>
      </c>
      <c r="H26923" t="s">
        <v>37</v>
      </c>
      <c r="I26923" t="s">
        <v>16</v>
      </c>
    </row>
    <row r="26924" spans="1:9" x14ac:dyDescent="0.2">
      <c r="A26924" t="s">
        <v>46540</v>
      </c>
      <c r="B26924" t="s">
        <v>119</v>
      </c>
      <c r="C26924">
        <v>12678</v>
      </c>
      <c r="D26924" t="s">
        <v>51504</v>
      </c>
      <c r="E26924" t="s">
        <v>51505</v>
      </c>
      <c r="F26924" t="s">
        <v>13</v>
      </c>
      <c r="G26924" t="s">
        <v>14</v>
      </c>
      <c r="H26924" t="s">
        <v>15</v>
      </c>
      <c r="I26924" t="s">
        <v>16</v>
      </c>
    </row>
    <row r="26925" spans="1:9" x14ac:dyDescent="0.2">
      <c r="A26925" t="s">
        <v>46540</v>
      </c>
      <c r="B26925" t="s">
        <v>56</v>
      </c>
      <c r="C26925">
        <v>4419</v>
      </c>
      <c r="D26925" t="s">
        <v>51506</v>
      </c>
      <c r="E26925" t="s">
        <v>51507</v>
      </c>
      <c r="F26925" t="s">
        <v>27</v>
      </c>
      <c r="G26925" t="s">
        <v>14</v>
      </c>
      <c r="H26925" t="s">
        <v>15</v>
      </c>
      <c r="I26925" t="s">
        <v>16</v>
      </c>
    </row>
    <row r="26926" spans="1:9" x14ac:dyDescent="0.2">
      <c r="A26926" t="s">
        <v>46540</v>
      </c>
      <c r="B26926" t="s">
        <v>33</v>
      </c>
      <c r="C26926">
        <v>1352</v>
      </c>
      <c r="D26926" t="s">
        <v>51508</v>
      </c>
      <c r="E26926" t="s">
        <v>51509</v>
      </c>
      <c r="F26926" t="s">
        <v>27</v>
      </c>
      <c r="G26926" t="s">
        <v>36</v>
      </c>
      <c r="H26926" t="s">
        <v>37</v>
      </c>
      <c r="I26926" t="s">
        <v>16</v>
      </c>
    </row>
    <row r="26927" spans="1:9" x14ac:dyDescent="0.2">
      <c r="A26927" t="s">
        <v>46540</v>
      </c>
      <c r="B26927" t="s">
        <v>114</v>
      </c>
      <c r="C26927">
        <v>3389</v>
      </c>
      <c r="D26927" t="s">
        <v>51510</v>
      </c>
      <c r="E26927" t="s">
        <v>51511</v>
      </c>
      <c r="F26927" t="s">
        <v>27</v>
      </c>
      <c r="G26927" t="s">
        <v>14</v>
      </c>
      <c r="H26927" t="s">
        <v>15</v>
      </c>
      <c r="I26927" t="s">
        <v>16</v>
      </c>
    </row>
    <row r="26928" spans="1:9" x14ac:dyDescent="0.2">
      <c r="A26928" t="s">
        <v>46540</v>
      </c>
      <c r="B26928" t="s">
        <v>98</v>
      </c>
      <c r="C26928">
        <v>2210</v>
      </c>
      <c r="D26928" t="s">
        <v>51512</v>
      </c>
      <c r="E26928" t="s">
        <v>51513</v>
      </c>
      <c r="F26928" t="s">
        <v>27</v>
      </c>
      <c r="G26928" t="s">
        <v>14</v>
      </c>
      <c r="H26928" t="s">
        <v>15</v>
      </c>
      <c r="I26928" t="s">
        <v>16</v>
      </c>
    </row>
    <row r="26929" spans="1:9" x14ac:dyDescent="0.2">
      <c r="A26929" t="s">
        <v>46540</v>
      </c>
      <c r="B26929" t="s">
        <v>268</v>
      </c>
      <c r="C26929">
        <v>36100</v>
      </c>
      <c r="D26929" t="s">
        <v>51514</v>
      </c>
      <c r="E26929" t="s">
        <v>51514</v>
      </c>
      <c r="F26929" t="s">
        <v>13</v>
      </c>
      <c r="G26929" t="s">
        <v>14</v>
      </c>
      <c r="H26929" t="s">
        <v>15</v>
      </c>
      <c r="I26929" t="s">
        <v>16</v>
      </c>
    </row>
    <row r="26930" spans="1:9" x14ac:dyDescent="0.2">
      <c r="A26930" t="s">
        <v>46540</v>
      </c>
      <c r="B26930" t="s">
        <v>93</v>
      </c>
      <c r="C26930">
        <v>4546</v>
      </c>
      <c r="D26930" t="s">
        <v>51515</v>
      </c>
      <c r="E26930" t="s">
        <v>51516</v>
      </c>
      <c r="F26930" t="s">
        <v>27</v>
      </c>
      <c r="G26930" t="s">
        <v>14</v>
      </c>
      <c r="H26930" t="s">
        <v>15</v>
      </c>
      <c r="I26930" t="s">
        <v>16</v>
      </c>
    </row>
    <row r="26931" spans="1:9" x14ac:dyDescent="0.2">
      <c r="A26931" t="s">
        <v>46540</v>
      </c>
      <c r="B26931" t="s">
        <v>61</v>
      </c>
      <c r="C26931">
        <v>55155</v>
      </c>
      <c r="D26931" t="s">
        <v>51517</v>
      </c>
      <c r="E26931" t="s">
        <v>39115</v>
      </c>
      <c r="F26931" t="s">
        <v>13</v>
      </c>
      <c r="G26931" t="s">
        <v>36</v>
      </c>
      <c r="H26931" t="s">
        <v>37</v>
      </c>
      <c r="I26931" t="s">
        <v>16</v>
      </c>
    </row>
    <row r="26932" spans="1:9" x14ac:dyDescent="0.2">
      <c r="A26932" t="s">
        <v>46540</v>
      </c>
      <c r="B26932" t="s">
        <v>64</v>
      </c>
      <c r="C26932">
        <v>27700</v>
      </c>
      <c r="D26932" t="s">
        <v>51518</v>
      </c>
      <c r="E26932" t="s">
        <v>51519</v>
      </c>
      <c r="F26932" t="s">
        <v>13</v>
      </c>
      <c r="G26932" t="s">
        <v>14</v>
      </c>
      <c r="H26932" t="s">
        <v>15</v>
      </c>
      <c r="I26932" t="s">
        <v>16</v>
      </c>
    </row>
    <row r="26933" spans="1:9" x14ac:dyDescent="0.2">
      <c r="A26933" t="s">
        <v>46540</v>
      </c>
      <c r="B26933" t="s">
        <v>119</v>
      </c>
      <c r="C26933">
        <v>12012</v>
      </c>
      <c r="D26933" t="s">
        <v>51520</v>
      </c>
      <c r="E26933" t="s">
        <v>51521</v>
      </c>
      <c r="F26933" t="s">
        <v>13</v>
      </c>
      <c r="G26933" t="s">
        <v>14</v>
      </c>
      <c r="H26933" t="s">
        <v>15</v>
      </c>
      <c r="I26933" t="s">
        <v>16</v>
      </c>
    </row>
    <row r="26934" spans="1:9" x14ac:dyDescent="0.2">
      <c r="A26934" t="s">
        <v>46540</v>
      </c>
      <c r="B26934" t="s">
        <v>183</v>
      </c>
      <c r="C26934">
        <v>18888</v>
      </c>
      <c r="D26934" t="s">
        <v>51522</v>
      </c>
      <c r="E26934" t="s">
        <v>51523</v>
      </c>
      <c r="F26934" t="s">
        <v>13</v>
      </c>
      <c r="G26934" t="s">
        <v>36</v>
      </c>
      <c r="H26934" t="s">
        <v>37</v>
      </c>
      <c r="I26934" t="s">
        <v>16</v>
      </c>
    </row>
    <row r="26935" spans="1:9" x14ac:dyDescent="0.2">
      <c r="A26935" t="s">
        <v>46540</v>
      </c>
      <c r="B26935" t="s">
        <v>263</v>
      </c>
      <c r="C26935">
        <v>51085</v>
      </c>
      <c r="D26935" t="s">
        <v>51524</v>
      </c>
      <c r="E26935" t="s">
        <v>51525</v>
      </c>
      <c r="F26935" t="s">
        <v>13</v>
      </c>
      <c r="G26935" t="s">
        <v>14</v>
      </c>
      <c r="H26935" t="s">
        <v>15</v>
      </c>
      <c r="I26935" t="s">
        <v>16</v>
      </c>
    </row>
    <row r="26936" spans="1:9" x14ac:dyDescent="0.2">
      <c r="A26936" t="s">
        <v>46540</v>
      </c>
      <c r="B26936" t="s">
        <v>33</v>
      </c>
      <c r="C26936">
        <v>1314</v>
      </c>
      <c r="D26936" t="s">
        <v>51526</v>
      </c>
      <c r="E26936" t="s">
        <v>51527</v>
      </c>
      <c r="F26936" t="s">
        <v>27</v>
      </c>
      <c r="G26936" t="s">
        <v>14</v>
      </c>
      <c r="H26936" t="s">
        <v>15</v>
      </c>
      <c r="I26936" t="s">
        <v>16</v>
      </c>
    </row>
    <row r="26937" spans="1:9" x14ac:dyDescent="0.2">
      <c r="A26937" t="s">
        <v>46540</v>
      </c>
      <c r="B26937" t="s">
        <v>28</v>
      </c>
      <c r="C26937">
        <v>14100</v>
      </c>
      <c r="D26937" t="s">
        <v>51528</v>
      </c>
      <c r="E26937" t="s">
        <v>51529</v>
      </c>
      <c r="F26937" t="s">
        <v>13</v>
      </c>
      <c r="G26937" t="s">
        <v>14</v>
      </c>
      <c r="H26937" t="s">
        <v>15</v>
      </c>
      <c r="I26937" t="s">
        <v>16</v>
      </c>
    </row>
    <row r="26938" spans="1:9" x14ac:dyDescent="0.2">
      <c r="A26938" t="s">
        <v>46540</v>
      </c>
      <c r="B26938" t="s">
        <v>10</v>
      </c>
      <c r="C26938">
        <v>17193</v>
      </c>
      <c r="D26938" t="s">
        <v>51530</v>
      </c>
      <c r="E26938" t="s">
        <v>51531</v>
      </c>
      <c r="F26938" t="s">
        <v>13</v>
      </c>
      <c r="G26938" t="s">
        <v>14</v>
      </c>
      <c r="H26938" t="s">
        <v>15</v>
      </c>
      <c r="I26938" t="s">
        <v>16</v>
      </c>
    </row>
    <row r="26939" spans="1:9" x14ac:dyDescent="0.2">
      <c r="A26939" t="s">
        <v>46540</v>
      </c>
      <c r="B26939" t="s">
        <v>28</v>
      </c>
      <c r="C26939">
        <v>1499</v>
      </c>
      <c r="D26939" t="s">
        <v>51532</v>
      </c>
      <c r="E26939" t="s">
        <v>51533</v>
      </c>
      <c r="F26939" t="s">
        <v>27</v>
      </c>
      <c r="G26939" t="s">
        <v>14</v>
      </c>
      <c r="H26939" t="s">
        <v>15</v>
      </c>
      <c r="I26939" t="s">
        <v>16</v>
      </c>
    </row>
    <row r="26940" spans="1:9" x14ac:dyDescent="0.2">
      <c r="A26940" t="s">
        <v>46540</v>
      </c>
      <c r="B26940" t="s">
        <v>1657</v>
      </c>
      <c r="C26940">
        <v>16800</v>
      </c>
      <c r="D26940" t="s">
        <v>51534</v>
      </c>
      <c r="E26940" t="s">
        <v>376</v>
      </c>
      <c r="F26940" t="s">
        <v>13</v>
      </c>
      <c r="G26940" t="s">
        <v>14</v>
      </c>
      <c r="H26940" t="s">
        <v>15</v>
      </c>
      <c r="I26940" t="s">
        <v>16</v>
      </c>
    </row>
    <row r="26941" spans="1:9" x14ac:dyDescent="0.2">
      <c r="A26941" t="s">
        <v>46540</v>
      </c>
      <c r="B26941" t="s">
        <v>10</v>
      </c>
      <c r="C26941">
        <v>1745</v>
      </c>
      <c r="D26941" t="s">
        <v>51535</v>
      </c>
      <c r="E26941" t="s">
        <v>51535</v>
      </c>
      <c r="F26941" t="s">
        <v>27</v>
      </c>
      <c r="G26941" t="s">
        <v>36</v>
      </c>
      <c r="H26941" t="s">
        <v>37</v>
      </c>
      <c r="I26941" t="s">
        <v>16</v>
      </c>
    </row>
    <row r="26942" spans="1:9" x14ac:dyDescent="0.2">
      <c r="A26942" t="s">
        <v>46540</v>
      </c>
      <c r="B26942" t="s">
        <v>186</v>
      </c>
      <c r="C26942">
        <v>31100</v>
      </c>
      <c r="D26942" t="s">
        <v>51536</v>
      </c>
      <c r="E26942" t="s">
        <v>51537</v>
      </c>
      <c r="F26942" t="s">
        <v>13</v>
      </c>
      <c r="G26942" t="s">
        <v>36</v>
      </c>
      <c r="H26942" t="s">
        <v>37</v>
      </c>
      <c r="I26942" t="s">
        <v>16</v>
      </c>
    </row>
    <row r="26943" spans="1:9" x14ac:dyDescent="0.2">
      <c r="A26943" t="s">
        <v>46540</v>
      </c>
      <c r="B26943" t="s">
        <v>125</v>
      </c>
      <c r="C26943">
        <v>191</v>
      </c>
      <c r="D26943" t="s">
        <v>51538</v>
      </c>
      <c r="E26943" t="s">
        <v>51539</v>
      </c>
      <c r="F26943" t="s">
        <v>582</v>
      </c>
      <c r="G26943" t="s">
        <v>14</v>
      </c>
      <c r="H26943" t="s">
        <v>15</v>
      </c>
      <c r="I26943" t="s">
        <v>16</v>
      </c>
    </row>
    <row r="26944" spans="1:9" x14ac:dyDescent="0.2">
      <c r="A26944" t="s">
        <v>46540</v>
      </c>
      <c r="B26944" t="s">
        <v>33</v>
      </c>
      <c r="C26944">
        <v>1375</v>
      </c>
      <c r="D26944" t="s">
        <v>51540</v>
      </c>
      <c r="E26944" t="s">
        <v>51540</v>
      </c>
      <c r="F26944" t="s">
        <v>27</v>
      </c>
      <c r="G26944" t="s">
        <v>14</v>
      </c>
      <c r="H26944" t="s">
        <v>15</v>
      </c>
      <c r="I26944" t="s">
        <v>16</v>
      </c>
    </row>
    <row r="26945" spans="1:9" x14ac:dyDescent="0.2">
      <c r="A26945" t="s">
        <v>46540</v>
      </c>
      <c r="B26945" t="s">
        <v>263</v>
      </c>
      <c r="C26945">
        <v>5192</v>
      </c>
      <c r="D26945" t="s">
        <v>51541</v>
      </c>
      <c r="E26945" t="s">
        <v>51542</v>
      </c>
      <c r="F26945" t="s">
        <v>27</v>
      </c>
      <c r="G26945" t="s">
        <v>36</v>
      </c>
      <c r="H26945" t="s">
        <v>37</v>
      </c>
      <c r="I26945" t="s">
        <v>16</v>
      </c>
    </row>
    <row r="26946" spans="1:9" x14ac:dyDescent="0.2">
      <c r="A26946" t="s">
        <v>46540</v>
      </c>
      <c r="B26946" t="s">
        <v>98</v>
      </c>
      <c r="C26946">
        <v>2208</v>
      </c>
      <c r="D26946" t="s">
        <v>51543</v>
      </c>
      <c r="E26946" t="s">
        <v>51544</v>
      </c>
      <c r="F26946" t="s">
        <v>27</v>
      </c>
      <c r="G26946" t="s">
        <v>14</v>
      </c>
      <c r="H26946" t="s">
        <v>15</v>
      </c>
      <c r="I26946" t="s">
        <v>16</v>
      </c>
    </row>
    <row r="26947" spans="1:9" x14ac:dyDescent="0.2">
      <c r="A26947" t="s">
        <v>46540</v>
      </c>
      <c r="B26947" t="s">
        <v>168</v>
      </c>
      <c r="C26947">
        <v>40550</v>
      </c>
      <c r="D26947" t="s">
        <v>51545</v>
      </c>
      <c r="E26947" t="s">
        <v>51546</v>
      </c>
      <c r="F26947" t="s">
        <v>13</v>
      </c>
      <c r="G26947" t="s">
        <v>14</v>
      </c>
      <c r="H26947" t="s">
        <v>15</v>
      </c>
      <c r="I26947" t="s">
        <v>16</v>
      </c>
    </row>
    <row r="26948" spans="1:9" x14ac:dyDescent="0.2">
      <c r="A26948" t="s">
        <v>46540</v>
      </c>
      <c r="B26948" t="s">
        <v>33</v>
      </c>
      <c r="C26948">
        <v>13011</v>
      </c>
      <c r="D26948" t="s">
        <v>51547</v>
      </c>
      <c r="E26948" t="s">
        <v>51548</v>
      </c>
      <c r="F26948" t="s">
        <v>13</v>
      </c>
      <c r="G26948" t="s">
        <v>14</v>
      </c>
      <c r="H26948" t="s">
        <v>15</v>
      </c>
      <c r="I26948" t="s">
        <v>16</v>
      </c>
    </row>
    <row r="26949" spans="1:9" x14ac:dyDescent="0.2">
      <c r="A26949" t="s">
        <v>46540</v>
      </c>
      <c r="B26949" t="s">
        <v>119</v>
      </c>
      <c r="C26949">
        <v>1223</v>
      </c>
      <c r="D26949" t="s">
        <v>51549</v>
      </c>
      <c r="E26949" t="s">
        <v>51550</v>
      </c>
      <c r="F26949" t="s">
        <v>27</v>
      </c>
      <c r="G26949" t="s">
        <v>14</v>
      </c>
      <c r="H26949" t="s">
        <v>15</v>
      </c>
      <c r="I26949" t="s">
        <v>16</v>
      </c>
    </row>
    <row r="26950" spans="1:9" x14ac:dyDescent="0.2">
      <c r="A26950" t="s">
        <v>46540</v>
      </c>
      <c r="B26950" t="s">
        <v>168</v>
      </c>
      <c r="C26950">
        <v>4002</v>
      </c>
      <c r="D26950" t="s">
        <v>51551</v>
      </c>
      <c r="E26950" t="s">
        <v>51552</v>
      </c>
      <c r="F26950" t="s">
        <v>27</v>
      </c>
      <c r="G26950" t="s">
        <v>14</v>
      </c>
      <c r="H26950" t="s">
        <v>15</v>
      </c>
      <c r="I26950" t="s">
        <v>16</v>
      </c>
    </row>
    <row r="26951" spans="1:9" x14ac:dyDescent="0.2">
      <c r="A26951" t="s">
        <v>46540</v>
      </c>
      <c r="B26951" t="s">
        <v>33</v>
      </c>
      <c r="C26951">
        <v>1381</v>
      </c>
      <c r="D26951" t="s">
        <v>51553</v>
      </c>
      <c r="E26951" t="s">
        <v>51554</v>
      </c>
      <c r="F26951" t="s">
        <v>27</v>
      </c>
      <c r="G26951" t="s">
        <v>14</v>
      </c>
      <c r="H26951" t="s">
        <v>15</v>
      </c>
      <c r="I26951" t="s">
        <v>16</v>
      </c>
    </row>
    <row r="26952" spans="1:9" x14ac:dyDescent="0.2">
      <c r="A26952" t="s">
        <v>46540</v>
      </c>
      <c r="B26952" t="s">
        <v>297</v>
      </c>
      <c r="C26952">
        <v>65007</v>
      </c>
      <c r="D26952" t="s">
        <v>51555</v>
      </c>
      <c r="E26952" t="s">
        <v>51556</v>
      </c>
      <c r="F26952" t="s">
        <v>13</v>
      </c>
      <c r="G26952" t="s">
        <v>36</v>
      </c>
      <c r="H26952" t="s">
        <v>37</v>
      </c>
      <c r="I26952" t="s">
        <v>16</v>
      </c>
    </row>
    <row r="26953" spans="1:9" x14ac:dyDescent="0.2">
      <c r="A26953" t="s">
        <v>46540</v>
      </c>
      <c r="B26953" t="s">
        <v>1657</v>
      </c>
      <c r="C26953">
        <v>16016</v>
      </c>
      <c r="D26953" t="s">
        <v>51557</v>
      </c>
      <c r="E26953" t="s">
        <v>51558</v>
      </c>
      <c r="F26953" t="s">
        <v>13</v>
      </c>
      <c r="G26953" t="s">
        <v>14</v>
      </c>
      <c r="H26953" t="s">
        <v>15</v>
      </c>
      <c r="I26953" t="s">
        <v>16</v>
      </c>
    </row>
    <row r="26954" spans="1:9" x14ac:dyDescent="0.2">
      <c r="A26954" t="s">
        <v>46540</v>
      </c>
      <c r="B26954" t="s">
        <v>168</v>
      </c>
      <c r="C26954">
        <v>4099</v>
      </c>
      <c r="D26954" t="s">
        <v>51559</v>
      </c>
      <c r="E26954" t="s">
        <v>51560</v>
      </c>
      <c r="F26954" t="s">
        <v>27</v>
      </c>
      <c r="G26954" t="s">
        <v>14</v>
      </c>
      <c r="H26954" t="s">
        <v>15</v>
      </c>
      <c r="I26954" t="s">
        <v>16</v>
      </c>
    </row>
    <row r="26955" spans="1:9" x14ac:dyDescent="0.2">
      <c r="A26955" t="s">
        <v>46540</v>
      </c>
      <c r="B26955" t="s">
        <v>1204</v>
      </c>
      <c r="C26955">
        <v>3060</v>
      </c>
      <c r="D26955" t="s">
        <v>51561</v>
      </c>
      <c r="E26955" t="s">
        <v>51562</v>
      </c>
      <c r="F26955" t="s">
        <v>27</v>
      </c>
      <c r="G26955" t="s">
        <v>36</v>
      </c>
      <c r="H26955" t="s">
        <v>37</v>
      </c>
      <c r="I26955" t="s">
        <v>16</v>
      </c>
    </row>
    <row r="26956" spans="1:9" x14ac:dyDescent="0.2">
      <c r="A26956" t="s">
        <v>46540</v>
      </c>
      <c r="B26956" t="s">
        <v>122</v>
      </c>
      <c r="C26956">
        <v>9098</v>
      </c>
      <c r="D26956" t="s">
        <v>51563</v>
      </c>
      <c r="E26956" t="s">
        <v>51564</v>
      </c>
      <c r="F26956" t="s">
        <v>27</v>
      </c>
      <c r="G26956" t="s">
        <v>36</v>
      </c>
      <c r="H26956" t="s">
        <v>37</v>
      </c>
      <c r="I26956" t="s">
        <v>16</v>
      </c>
    </row>
    <row r="26957" spans="1:9" x14ac:dyDescent="0.2">
      <c r="A26957" t="s">
        <v>46540</v>
      </c>
      <c r="B26957" t="s">
        <v>64</v>
      </c>
      <c r="C26957">
        <v>2719</v>
      </c>
      <c r="D26957" t="s">
        <v>51565</v>
      </c>
      <c r="E26957" t="s">
        <v>51566</v>
      </c>
      <c r="F26957" t="s">
        <v>27</v>
      </c>
      <c r="G26957" t="s">
        <v>14</v>
      </c>
      <c r="H26957" t="s">
        <v>15</v>
      </c>
      <c r="I26957" t="s">
        <v>16</v>
      </c>
    </row>
    <row r="26958" spans="1:9" x14ac:dyDescent="0.2">
      <c r="A26958" t="s">
        <v>46540</v>
      </c>
      <c r="B26958" t="s">
        <v>64</v>
      </c>
      <c r="C26958">
        <v>2729</v>
      </c>
      <c r="D26958" t="s">
        <v>51567</v>
      </c>
      <c r="E26958" t="s">
        <v>51568</v>
      </c>
      <c r="F26958" t="s">
        <v>27</v>
      </c>
      <c r="G26958" t="s">
        <v>14</v>
      </c>
      <c r="H26958" t="s">
        <v>15</v>
      </c>
      <c r="I26958" t="s">
        <v>16</v>
      </c>
    </row>
    <row r="26959" spans="1:9" x14ac:dyDescent="0.2">
      <c r="A26959" t="s">
        <v>46540</v>
      </c>
      <c r="B26959" t="s">
        <v>33</v>
      </c>
      <c r="C26959">
        <v>13410</v>
      </c>
      <c r="D26959" t="s">
        <v>51569</v>
      </c>
      <c r="E26959" t="s">
        <v>51570</v>
      </c>
      <c r="F26959" t="s">
        <v>13</v>
      </c>
      <c r="G26959" t="s">
        <v>14</v>
      </c>
      <c r="H26959" t="s">
        <v>15</v>
      </c>
      <c r="I26959" t="s">
        <v>16</v>
      </c>
    </row>
    <row r="26960" spans="1:9" x14ac:dyDescent="0.2">
      <c r="A26960" t="s">
        <v>46540</v>
      </c>
      <c r="B26960" t="s">
        <v>28</v>
      </c>
      <c r="C26960">
        <v>1414</v>
      </c>
      <c r="D26960" t="s">
        <v>51571</v>
      </c>
      <c r="E26960" t="s">
        <v>51572</v>
      </c>
      <c r="F26960" t="s">
        <v>27</v>
      </c>
      <c r="G26960" t="s">
        <v>14</v>
      </c>
      <c r="H26960" t="s">
        <v>15</v>
      </c>
      <c r="I26960" t="s">
        <v>16</v>
      </c>
    </row>
    <row r="26961" spans="1:9" x14ac:dyDescent="0.2">
      <c r="A26961" t="s">
        <v>46540</v>
      </c>
      <c r="B26961" t="s">
        <v>122</v>
      </c>
      <c r="C26961">
        <v>9004</v>
      </c>
      <c r="D26961" t="s">
        <v>51573</v>
      </c>
      <c r="E26961" t="s">
        <v>51574</v>
      </c>
      <c r="F26961" t="s">
        <v>27</v>
      </c>
      <c r="G26961" t="s">
        <v>14</v>
      </c>
      <c r="H26961" t="s">
        <v>15</v>
      </c>
      <c r="I26961" t="s">
        <v>16</v>
      </c>
    </row>
    <row r="26962" spans="1:9" x14ac:dyDescent="0.2">
      <c r="A26962" t="s">
        <v>46540</v>
      </c>
      <c r="B26962" t="s">
        <v>183</v>
      </c>
      <c r="C26962">
        <v>18182</v>
      </c>
      <c r="D26962" t="s">
        <v>51575</v>
      </c>
      <c r="E26962" t="s">
        <v>51576</v>
      </c>
      <c r="F26962" t="s">
        <v>13</v>
      </c>
      <c r="G26962" t="s">
        <v>14</v>
      </c>
      <c r="H26962" t="s">
        <v>15</v>
      </c>
      <c r="I26962" t="s">
        <v>16</v>
      </c>
    </row>
    <row r="26963" spans="1:9" x14ac:dyDescent="0.2">
      <c r="A26963" t="s">
        <v>46540</v>
      </c>
      <c r="B26963" t="s">
        <v>285</v>
      </c>
      <c r="C26963">
        <v>3535</v>
      </c>
      <c r="D26963" t="s">
        <v>51577</v>
      </c>
      <c r="E26963" t="s">
        <v>51578</v>
      </c>
      <c r="F26963" t="s">
        <v>27</v>
      </c>
      <c r="G26963" t="s">
        <v>14</v>
      </c>
      <c r="H26963" t="s">
        <v>15</v>
      </c>
      <c r="I26963" t="s">
        <v>16</v>
      </c>
    </row>
    <row r="26964" spans="1:9" x14ac:dyDescent="0.2">
      <c r="A26964" t="s">
        <v>46540</v>
      </c>
      <c r="B26964" t="s">
        <v>43</v>
      </c>
      <c r="C26964">
        <v>7737</v>
      </c>
      <c r="D26964" t="s">
        <v>51579</v>
      </c>
      <c r="E26964" t="s">
        <v>51580</v>
      </c>
      <c r="F26964" t="s">
        <v>27</v>
      </c>
      <c r="G26964" t="s">
        <v>14</v>
      </c>
      <c r="H26964" t="s">
        <v>15</v>
      </c>
      <c r="I26964" t="s">
        <v>16</v>
      </c>
    </row>
    <row r="26965" spans="1:9" x14ac:dyDescent="0.2">
      <c r="A26965" t="s">
        <v>46540</v>
      </c>
      <c r="B26965" t="s">
        <v>119</v>
      </c>
      <c r="C26965">
        <v>12121</v>
      </c>
      <c r="D26965" t="s">
        <v>51581</v>
      </c>
      <c r="E26965" t="s">
        <v>51582</v>
      </c>
      <c r="F26965" t="s">
        <v>13</v>
      </c>
      <c r="G26965" t="s">
        <v>14</v>
      </c>
      <c r="H26965" t="s">
        <v>15</v>
      </c>
      <c r="I26965" t="s">
        <v>16</v>
      </c>
    </row>
    <row r="26966" spans="1:9" x14ac:dyDescent="0.2">
      <c r="A26966" t="s">
        <v>46540</v>
      </c>
      <c r="B26966" t="s">
        <v>1204</v>
      </c>
      <c r="C26966">
        <v>3005</v>
      </c>
      <c r="D26966" t="s">
        <v>51583</v>
      </c>
      <c r="E26966" t="s">
        <v>51584</v>
      </c>
      <c r="F26966" t="s">
        <v>27</v>
      </c>
      <c r="G26966" t="s">
        <v>36</v>
      </c>
      <c r="H26966" t="s">
        <v>37</v>
      </c>
      <c r="I26966" t="s">
        <v>16</v>
      </c>
    </row>
    <row r="26967" spans="1:9" x14ac:dyDescent="0.2">
      <c r="A26967" t="s">
        <v>46540</v>
      </c>
      <c r="B26967" t="s">
        <v>56</v>
      </c>
      <c r="C26967">
        <v>4482</v>
      </c>
      <c r="D26967" t="s">
        <v>51585</v>
      </c>
      <c r="E26967" t="s">
        <v>51586</v>
      </c>
      <c r="F26967" t="s">
        <v>27</v>
      </c>
      <c r="G26967" t="s">
        <v>14</v>
      </c>
      <c r="H26967" t="s">
        <v>15</v>
      </c>
      <c r="I26967" t="s">
        <v>16</v>
      </c>
    </row>
    <row r="26968" spans="1:9" x14ac:dyDescent="0.2">
      <c r="A26968" t="s">
        <v>46540</v>
      </c>
      <c r="B26968" t="s">
        <v>56</v>
      </c>
      <c r="C26968">
        <v>44223</v>
      </c>
      <c r="D26968" t="s">
        <v>51587</v>
      </c>
      <c r="E26968" t="s">
        <v>51588</v>
      </c>
      <c r="F26968" t="s">
        <v>13</v>
      </c>
      <c r="G26968" t="s">
        <v>14</v>
      </c>
      <c r="H26968" t="s">
        <v>15</v>
      </c>
      <c r="I26968" t="s">
        <v>16</v>
      </c>
    </row>
    <row r="26969" spans="1:9" x14ac:dyDescent="0.2">
      <c r="A26969" t="s">
        <v>46540</v>
      </c>
      <c r="B26969" t="s">
        <v>168</v>
      </c>
      <c r="C26969">
        <v>40280</v>
      </c>
      <c r="D26969" t="s">
        <v>51589</v>
      </c>
      <c r="E26969" t="s">
        <v>51590</v>
      </c>
      <c r="F26969" t="s">
        <v>13</v>
      </c>
      <c r="G26969" t="s">
        <v>14</v>
      </c>
      <c r="H26969" t="s">
        <v>15</v>
      </c>
      <c r="I26969" t="s">
        <v>16</v>
      </c>
    </row>
    <row r="26970" spans="1:9" x14ac:dyDescent="0.2">
      <c r="A26970" t="s">
        <v>46540</v>
      </c>
      <c r="B26970" t="s">
        <v>149</v>
      </c>
      <c r="C26970">
        <v>11057</v>
      </c>
      <c r="D26970" t="s">
        <v>51591</v>
      </c>
      <c r="E26970" t="s">
        <v>51592</v>
      </c>
      <c r="F26970" t="s">
        <v>13</v>
      </c>
      <c r="G26970" t="s">
        <v>14</v>
      </c>
      <c r="H26970" t="s">
        <v>15</v>
      </c>
      <c r="I26970" t="s">
        <v>16</v>
      </c>
    </row>
    <row r="26971" spans="1:9" x14ac:dyDescent="0.2">
      <c r="A26971" t="s">
        <v>46540</v>
      </c>
      <c r="B26971" t="s">
        <v>88</v>
      </c>
      <c r="C26971">
        <v>2837</v>
      </c>
      <c r="D26971" t="s">
        <v>51593</v>
      </c>
      <c r="E26971" t="s">
        <v>51594</v>
      </c>
      <c r="F26971" t="s">
        <v>27</v>
      </c>
      <c r="G26971" t="s">
        <v>14</v>
      </c>
      <c r="H26971" t="s">
        <v>15</v>
      </c>
      <c r="I26971" t="s">
        <v>16</v>
      </c>
    </row>
    <row r="26972" spans="1:9" x14ac:dyDescent="0.2">
      <c r="A26972" t="s">
        <v>46540</v>
      </c>
      <c r="B26972" t="s">
        <v>101</v>
      </c>
      <c r="C26972">
        <v>15698</v>
      </c>
      <c r="D26972" t="s">
        <v>51595</v>
      </c>
      <c r="E26972" t="s">
        <v>51596</v>
      </c>
      <c r="F26972" t="s">
        <v>13</v>
      </c>
      <c r="G26972" t="s">
        <v>36</v>
      </c>
      <c r="H26972" t="s">
        <v>37</v>
      </c>
      <c r="I26972" t="s">
        <v>16</v>
      </c>
    </row>
    <row r="26973" spans="1:9" x14ac:dyDescent="0.2">
      <c r="A26973" t="s">
        <v>46540</v>
      </c>
      <c r="B26973" t="s">
        <v>101</v>
      </c>
      <c r="C26973">
        <v>1501</v>
      </c>
      <c r="D26973" t="s">
        <v>51597</v>
      </c>
      <c r="E26973" t="s">
        <v>51598</v>
      </c>
      <c r="F26973" t="s">
        <v>27</v>
      </c>
      <c r="G26973" t="s">
        <v>36</v>
      </c>
      <c r="H26973" t="s">
        <v>37</v>
      </c>
      <c r="I26973" t="s">
        <v>16</v>
      </c>
    </row>
    <row r="26974" spans="1:9" x14ac:dyDescent="0.2">
      <c r="A26974" t="s">
        <v>46540</v>
      </c>
      <c r="B26974" t="s">
        <v>10</v>
      </c>
      <c r="C26974">
        <v>17345</v>
      </c>
      <c r="D26974" t="s">
        <v>51599</v>
      </c>
      <c r="E26974" t="s">
        <v>51600</v>
      </c>
      <c r="F26974" t="s">
        <v>13</v>
      </c>
      <c r="G26974" t="s">
        <v>36</v>
      </c>
      <c r="H26974" t="s">
        <v>37</v>
      </c>
      <c r="I26974" t="s">
        <v>16</v>
      </c>
    </row>
    <row r="26975" spans="1:9" x14ac:dyDescent="0.2">
      <c r="A26975" t="s">
        <v>46540</v>
      </c>
      <c r="B26975" t="s">
        <v>61</v>
      </c>
      <c r="C26975">
        <v>55400</v>
      </c>
      <c r="D26975" t="s">
        <v>51601</v>
      </c>
      <c r="E26975" t="s">
        <v>24498</v>
      </c>
      <c r="F26975" t="s">
        <v>13</v>
      </c>
      <c r="G26975" t="s">
        <v>36</v>
      </c>
      <c r="H26975" t="s">
        <v>37</v>
      </c>
      <c r="I26975" t="s">
        <v>16</v>
      </c>
    </row>
    <row r="26976" spans="1:9" x14ac:dyDescent="0.2">
      <c r="A26976" t="s">
        <v>46540</v>
      </c>
      <c r="B26976" t="s">
        <v>73</v>
      </c>
      <c r="C26976">
        <v>7039</v>
      </c>
      <c r="D26976" t="s">
        <v>51602</v>
      </c>
      <c r="E26976" t="s">
        <v>51603</v>
      </c>
      <c r="F26976" t="s">
        <v>27</v>
      </c>
      <c r="G26976" t="s">
        <v>14</v>
      </c>
      <c r="H26976" t="s">
        <v>15</v>
      </c>
      <c r="I26976" t="s">
        <v>16</v>
      </c>
    </row>
    <row r="26977" spans="1:9" x14ac:dyDescent="0.2">
      <c r="A26977" t="s">
        <v>46540</v>
      </c>
      <c r="B26977" t="s">
        <v>10</v>
      </c>
      <c r="C26977">
        <v>17707</v>
      </c>
      <c r="D26977" t="s">
        <v>51604</v>
      </c>
      <c r="E26977" t="s">
        <v>51605</v>
      </c>
      <c r="F26977" t="s">
        <v>13</v>
      </c>
      <c r="G26977" t="s">
        <v>14</v>
      </c>
      <c r="H26977" t="s">
        <v>15</v>
      </c>
      <c r="I26977" t="s">
        <v>16</v>
      </c>
    </row>
    <row r="26978" spans="1:9" x14ac:dyDescent="0.2">
      <c r="A26978" t="s">
        <v>46540</v>
      </c>
      <c r="B26978" t="s">
        <v>51</v>
      </c>
      <c r="C26978">
        <v>4301</v>
      </c>
      <c r="D26978" t="s">
        <v>51606</v>
      </c>
      <c r="E26978" t="s">
        <v>51607</v>
      </c>
      <c r="F26978" t="s">
        <v>27</v>
      </c>
      <c r="G26978" t="s">
        <v>14</v>
      </c>
      <c r="H26978" t="s">
        <v>15</v>
      </c>
      <c r="I26978" t="s">
        <v>16</v>
      </c>
    </row>
    <row r="26979" spans="1:9" x14ac:dyDescent="0.2">
      <c r="A26979" t="s">
        <v>46540</v>
      </c>
      <c r="B26979" t="s">
        <v>73</v>
      </c>
      <c r="C26979">
        <v>7003</v>
      </c>
      <c r="D26979" t="s">
        <v>51608</v>
      </c>
      <c r="E26979" t="s">
        <v>51609</v>
      </c>
      <c r="F26979" t="s">
        <v>27</v>
      </c>
      <c r="G26979" t="s">
        <v>36</v>
      </c>
      <c r="H26979" t="s">
        <v>37</v>
      </c>
      <c r="I26979" t="s">
        <v>16</v>
      </c>
    </row>
    <row r="26980" spans="1:9" x14ac:dyDescent="0.2">
      <c r="A26980" t="s">
        <v>46540</v>
      </c>
      <c r="B26980" t="s">
        <v>263</v>
      </c>
      <c r="C26980">
        <v>5106</v>
      </c>
      <c r="D26980" t="s">
        <v>51610</v>
      </c>
      <c r="E26980" t="s">
        <v>51611</v>
      </c>
      <c r="F26980" t="s">
        <v>27</v>
      </c>
      <c r="G26980" t="s">
        <v>14</v>
      </c>
      <c r="H26980" t="s">
        <v>15</v>
      </c>
      <c r="I26980" t="s">
        <v>16</v>
      </c>
    </row>
    <row r="26981" spans="1:9" x14ac:dyDescent="0.2">
      <c r="A26981" t="s">
        <v>46540</v>
      </c>
      <c r="B26981" t="s">
        <v>263</v>
      </c>
      <c r="C26981">
        <v>51531</v>
      </c>
      <c r="D26981" t="s">
        <v>51612</v>
      </c>
      <c r="E26981" t="s">
        <v>51613</v>
      </c>
      <c r="F26981" t="s">
        <v>13</v>
      </c>
      <c r="G26981" t="s">
        <v>14</v>
      </c>
      <c r="H26981" t="s">
        <v>15</v>
      </c>
      <c r="I26981" t="s">
        <v>16</v>
      </c>
    </row>
    <row r="26982" spans="1:9" x14ac:dyDescent="0.2">
      <c r="A26982" t="s">
        <v>46540</v>
      </c>
      <c r="B26982" t="s">
        <v>101</v>
      </c>
      <c r="C26982">
        <v>1589</v>
      </c>
      <c r="D26982" t="s">
        <v>51614</v>
      </c>
      <c r="E26982" t="s">
        <v>51615</v>
      </c>
      <c r="F26982" t="s">
        <v>27</v>
      </c>
      <c r="G26982" t="s">
        <v>36</v>
      </c>
      <c r="H26982" t="s">
        <v>37</v>
      </c>
      <c r="I26982" t="s">
        <v>16</v>
      </c>
    </row>
    <row r="26983" spans="1:9" x14ac:dyDescent="0.2">
      <c r="A26983" t="s">
        <v>46540</v>
      </c>
      <c r="B26983" t="s">
        <v>1204</v>
      </c>
      <c r="C26983">
        <v>30999</v>
      </c>
      <c r="D26983" t="s">
        <v>51616</v>
      </c>
      <c r="E26983" t="s">
        <v>51617</v>
      </c>
      <c r="F26983" t="s">
        <v>13</v>
      </c>
      <c r="G26983" t="s">
        <v>36</v>
      </c>
      <c r="H26983" t="s">
        <v>37</v>
      </c>
      <c r="I26983" t="s">
        <v>16</v>
      </c>
    </row>
    <row r="26984" spans="1:9" x14ac:dyDescent="0.2">
      <c r="A26984" t="s">
        <v>46540</v>
      </c>
      <c r="B26984" t="s">
        <v>93</v>
      </c>
      <c r="C26984">
        <v>4590</v>
      </c>
      <c r="D26984" t="s">
        <v>51618</v>
      </c>
      <c r="E26984" t="s">
        <v>51618</v>
      </c>
      <c r="F26984" t="s">
        <v>27</v>
      </c>
      <c r="G26984" t="s">
        <v>14</v>
      </c>
      <c r="H26984" t="s">
        <v>15</v>
      </c>
      <c r="I26984" t="s">
        <v>16</v>
      </c>
    </row>
    <row r="26985" spans="1:9" x14ac:dyDescent="0.2">
      <c r="A26985" t="s">
        <v>46540</v>
      </c>
      <c r="B26985" t="s">
        <v>199</v>
      </c>
      <c r="C26985">
        <v>50</v>
      </c>
      <c r="D26985" t="s">
        <v>51619</v>
      </c>
      <c r="E26985" t="s">
        <v>51620</v>
      </c>
      <c r="F26985" t="s">
        <v>326</v>
      </c>
      <c r="G26985" t="s">
        <v>14</v>
      </c>
      <c r="H26985" t="s">
        <v>15</v>
      </c>
      <c r="I26985" t="s">
        <v>16</v>
      </c>
    </row>
    <row r="26986" spans="1:9" x14ac:dyDescent="0.2">
      <c r="A26986" t="s">
        <v>46540</v>
      </c>
      <c r="B26986" t="s">
        <v>263</v>
      </c>
      <c r="C26986">
        <v>5150</v>
      </c>
      <c r="D26986" t="s">
        <v>51621</v>
      </c>
      <c r="E26986" t="s">
        <v>51622</v>
      </c>
      <c r="F26986" t="s">
        <v>27</v>
      </c>
      <c r="G26986" t="s">
        <v>36</v>
      </c>
      <c r="H26986" t="s">
        <v>37</v>
      </c>
      <c r="I26986" t="s">
        <v>16</v>
      </c>
    </row>
    <row r="26987" spans="1:9" x14ac:dyDescent="0.2">
      <c r="A26987" t="s">
        <v>46540</v>
      </c>
      <c r="B26987" t="s">
        <v>285</v>
      </c>
      <c r="C26987">
        <v>3510</v>
      </c>
      <c r="D26987" t="s">
        <v>51623</v>
      </c>
      <c r="E26987" t="s">
        <v>51624</v>
      </c>
      <c r="F26987" t="s">
        <v>27</v>
      </c>
      <c r="G26987" t="s">
        <v>14</v>
      </c>
      <c r="H26987" t="s">
        <v>15</v>
      </c>
      <c r="I26987" t="s">
        <v>16</v>
      </c>
    </row>
    <row r="26988" spans="1:9" x14ac:dyDescent="0.2">
      <c r="A26988" t="s">
        <v>46540</v>
      </c>
      <c r="B26988" t="s">
        <v>199</v>
      </c>
      <c r="C26988">
        <v>50555</v>
      </c>
      <c r="D26988" t="s">
        <v>51625</v>
      </c>
      <c r="E26988" t="s">
        <v>51626</v>
      </c>
      <c r="F26988" t="s">
        <v>13</v>
      </c>
      <c r="G26988" t="s">
        <v>36</v>
      </c>
      <c r="H26988" t="s">
        <v>37</v>
      </c>
      <c r="I26988" t="s">
        <v>16</v>
      </c>
    </row>
    <row r="26989" spans="1:9" x14ac:dyDescent="0.2">
      <c r="A26989" t="s">
        <v>46540</v>
      </c>
      <c r="B26989" t="s">
        <v>17</v>
      </c>
      <c r="C26989">
        <v>1091</v>
      </c>
      <c r="D26989" t="s">
        <v>51627</v>
      </c>
      <c r="E26989" t="s">
        <v>51628</v>
      </c>
      <c r="F26989" t="s">
        <v>27</v>
      </c>
      <c r="G26989" t="s">
        <v>14</v>
      </c>
      <c r="H26989" t="s">
        <v>15</v>
      </c>
      <c r="I26989" t="s">
        <v>16</v>
      </c>
    </row>
    <row r="26990" spans="1:9" x14ac:dyDescent="0.2">
      <c r="A26990" t="s">
        <v>46540</v>
      </c>
      <c r="B26990" t="s">
        <v>17</v>
      </c>
      <c r="C26990">
        <v>1053</v>
      </c>
      <c r="D26990" t="s">
        <v>51629</v>
      </c>
      <c r="E26990" t="s">
        <v>51630</v>
      </c>
      <c r="F26990" t="s">
        <v>27</v>
      </c>
      <c r="G26990" t="s">
        <v>14</v>
      </c>
      <c r="H26990" t="s">
        <v>15</v>
      </c>
      <c r="I26990" t="s">
        <v>16</v>
      </c>
    </row>
    <row r="26991" spans="1:9" x14ac:dyDescent="0.2">
      <c r="A26991" t="s">
        <v>46540</v>
      </c>
      <c r="B26991" t="s">
        <v>51</v>
      </c>
      <c r="C26991">
        <v>4379</v>
      </c>
      <c r="D26991" t="s">
        <v>51631</v>
      </c>
      <c r="E26991" t="s">
        <v>51631</v>
      </c>
      <c r="F26991" t="s">
        <v>27</v>
      </c>
      <c r="G26991" t="s">
        <v>14</v>
      </c>
      <c r="H26991" t="s">
        <v>15</v>
      </c>
      <c r="I26991" t="s">
        <v>16</v>
      </c>
    </row>
    <row r="26992" spans="1:9" x14ac:dyDescent="0.2">
      <c r="A26992" t="s">
        <v>46540</v>
      </c>
      <c r="B26992" t="s">
        <v>61</v>
      </c>
      <c r="C26992">
        <v>5538</v>
      </c>
      <c r="D26992" t="s">
        <v>51632</v>
      </c>
      <c r="E26992" t="s">
        <v>51633</v>
      </c>
      <c r="F26992" t="s">
        <v>27</v>
      </c>
      <c r="G26992" t="s">
        <v>14</v>
      </c>
      <c r="H26992" t="s">
        <v>15</v>
      </c>
      <c r="I26992" t="s">
        <v>16</v>
      </c>
    </row>
    <row r="26993" spans="1:9" x14ac:dyDescent="0.2">
      <c r="A26993" t="s">
        <v>46540</v>
      </c>
      <c r="B26993" t="s">
        <v>93</v>
      </c>
      <c r="C26993">
        <v>45123</v>
      </c>
      <c r="D26993" t="s">
        <v>51634</v>
      </c>
      <c r="E26993" t="s">
        <v>51635</v>
      </c>
      <c r="F26993" t="s">
        <v>13</v>
      </c>
      <c r="G26993" t="s">
        <v>36</v>
      </c>
      <c r="H26993" t="s">
        <v>37</v>
      </c>
      <c r="I26993" t="s">
        <v>16</v>
      </c>
    </row>
    <row r="26994" spans="1:9" x14ac:dyDescent="0.2">
      <c r="A26994" t="s">
        <v>46540</v>
      </c>
      <c r="B26994" t="s">
        <v>268</v>
      </c>
      <c r="C26994">
        <v>3666</v>
      </c>
      <c r="D26994" t="s">
        <v>51636</v>
      </c>
      <c r="E26994" t="s">
        <v>51637</v>
      </c>
      <c r="F26994" t="s">
        <v>27</v>
      </c>
      <c r="G26994" t="s">
        <v>36</v>
      </c>
      <c r="H26994" t="s">
        <v>37</v>
      </c>
      <c r="I26994" t="s">
        <v>16</v>
      </c>
    </row>
    <row r="26995" spans="1:9" x14ac:dyDescent="0.2">
      <c r="A26995" t="s">
        <v>46540</v>
      </c>
      <c r="B26995" t="s">
        <v>1647</v>
      </c>
      <c r="C26995">
        <v>2121</v>
      </c>
      <c r="D26995" t="s">
        <v>51638</v>
      </c>
      <c r="E26995" t="s">
        <v>51639</v>
      </c>
      <c r="F26995" t="s">
        <v>27</v>
      </c>
      <c r="G26995" t="s">
        <v>14</v>
      </c>
      <c r="H26995" t="s">
        <v>15</v>
      </c>
      <c r="I26995" t="s">
        <v>16</v>
      </c>
    </row>
    <row r="26996" spans="1:9" x14ac:dyDescent="0.2">
      <c r="A26996" t="s">
        <v>46540</v>
      </c>
      <c r="B26996" t="s">
        <v>51</v>
      </c>
      <c r="C26996">
        <v>4309</v>
      </c>
      <c r="D26996" t="s">
        <v>51640</v>
      </c>
      <c r="E26996" t="s">
        <v>51640</v>
      </c>
      <c r="F26996" t="s">
        <v>27</v>
      </c>
      <c r="G26996" t="s">
        <v>14</v>
      </c>
      <c r="H26996" t="s">
        <v>15</v>
      </c>
      <c r="I26996" t="s">
        <v>16</v>
      </c>
    </row>
    <row r="26997" spans="1:9" x14ac:dyDescent="0.2">
      <c r="A26997" t="s">
        <v>46540</v>
      </c>
      <c r="B26997" t="s">
        <v>268</v>
      </c>
      <c r="C26997">
        <v>36033</v>
      </c>
      <c r="D26997" t="s">
        <v>51641</v>
      </c>
      <c r="E26997" t="s">
        <v>51641</v>
      </c>
      <c r="F26997" t="s">
        <v>13</v>
      </c>
      <c r="G26997" t="s">
        <v>14</v>
      </c>
      <c r="H26997" t="s">
        <v>15</v>
      </c>
      <c r="I26997" t="s">
        <v>16</v>
      </c>
    </row>
    <row r="26998" spans="1:9" x14ac:dyDescent="0.2">
      <c r="A26998" t="s">
        <v>46540</v>
      </c>
      <c r="B26998" t="s">
        <v>122</v>
      </c>
      <c r="C26998">
        <v>9006</v>
      </c>
      <c r="D26998" t="s">
        <v>51642</v>
      </c>
      <c r="E26998" t="s">
        <v>51643</v>
      </c>
      <c r="F26998" t="s">
        <v>27</v>
      </c>
      <c r="G26998" t="s">
        <v>14</v>
      </c>
      <c r="H26998" t="s">
        <v>15</v>
      </c>
      <c r="I26998" t="s">
        <v>16</v>
      </c>
    </row>
    <row r="26999" spans="1:9" x14ac:dyDescent="0.2">
      <c r="A26999" t="s">
        <v>46540</v>
      </c>
      <c r="B26999" t="s">
        <v>122</v>
      </c>
      <c r="C26999">
        <v>90038</v>
      </c>
      <c r="D26999" t="s">
        <v>51644</v>
      </c>
      <c r="E26999" t="s">
        <v>51645</v>
      </c>
      <c r="F26999" t="s">
        <v>13</v>
      </c>
      <c r="G26999" t="s">
        <v>14</v>
      </c>
      <c r="H26999" t="s">
        <v>15</v>
      </c>
      <c r="I26999" t="s">
        <v>16</v>
      </c>
    </row>
    <row r="27000" spans="1:9" x14ac:dyDescent="0.2">
      <c r="A27000" t="s">
        <v>46540</v>
      </c>
      <c r="B27000" t="s">
        <v>98</v>
      </c>
      <c r="C27000">
        <v>22035</v>
      </c>
      <c r="D27000" t="s">
        <v>51646</v>
      </c>
      <c r="E27000" t="s">
        <v>51647</v>
      </c>
      <c r="F27000" t="s">
        <v>13</v>
      </c>
      <c r="G27000" t="s">
        <v>14</v>
      </c>
      <c r="H27000" t="s">
        <v>15</v>
      </c>
      <c r="I27000" t="s">
        <v>16</v>
      </c>
    </row>
    <row r="27001" spans="1:9" x14ac:dyDescent="0.2">
      <c r="A27001" t="s">
        <v>46540</v>
      </c>
      <c r="B27001" t="s">
        <v>93</v>
      </c>
      <c r="C27001">
        <v>45125</v>
      </c>
      <c r="D27001" t="s">
        <v>51648</v>
      </c>
      <c r="E27001" t="s">
        <v>51648</v>
      </c>
      <c r="F27001" t="s">
        <v>13</v>
      </c>
      <c r="G27001" t="s">
        <v>14</v>
      </c>
      <c r="H27001" t="s">
        <v>15</v>
      </c>
      <c r="I27001" t="s">
        <v>16</v>
      </c>
    </row>
    <row r="27002" spans="1:9" x14ac:dyDescent="0.2">
      <c r="A27002" t="s">
        <v>46540</v>
      </c>
      <c r="B27002" t="s">
        <v>125</v>
      </c>
      <c r="C27002">
        <v>1906</v>
      </c>
      <c r="D27002" t="s">
        <v>51649</v>
      </c>
      <c r="E27002" t="s">
        <v>51650</v>
      </c>
      <c r="F27002" t="s">
        <v>27</v>
      </c>
      <c r="G27002" t="s">
        <v>14</v>
      </c>
      <c r="H27002" t="s">
        <v>15</v>
      </c>
      <c r="I27002" t="s">
        <v>16</v>
      </c>
    </row>
    <row r="27003" spans="1:9" x14ac:dyDescent="0.2">
      <c r="A27003" t="s">
        <v>46540</v>
      </c>
      <c r="B27003" t="s">
        <v>10</v>
      </c>
      <c r="C27003">
        <v>17003</v>
      </c>
      <c r="D27003" t="s">
        <v>51651</v>
      </c>
      <c r="E27003" t="s">
        <v>51652</v>
      </c>
      <c r="F27003" t="s">
        <v>13</v>
      </c>
      <c r="G27003" t="s">
        <v>14</v>
      </c>
      <c r="H27003" t="s">
        <v>15</v>
      </c>
      <c r="I27003" t="s">
        <v>16</v>
      </c>
    </row>
    <row r="27004" spans="1:9" x14ac:dyDescent="0.2">
      <c r="A27004" t="s">
        <v>46540</v>
      </c>
      <c r="B27004" t="s">
        <v>168</v>
      </c>
      <c r="C27004">
        <v>400</v>
      </c>
      <c r="D27004" t="s">
        <v>51653</v>
      </c>
      <c r="E27004" t="s">
        <v>51654</v>
      </c>
      <c r="F27004" t="s">
        <v>582</v>
      </c>
      <c r="G27004" t="s">
        <v>14</v>
      </c>
      <c r="H27004" t="s">
        <v>15</v>
      </c>
      <c r="I27004" t="s">
        <v>16</v>
      </c>
    </row>
    <row r="27005" spans="1:9" x14ac:dyDescent="0.2">
      <c r="A27005" t="s">
        <v>46540</v>
      </c>
      <c r="B27005" t="s">
        <v>114</v>
      </c>
      <c r="C27005">
        <v>33111</v>
      </c>
      <c r="D27005" t="s">
        <v>51655</v>
      </c>
      <c r="E27005" t="s">
        <v>51656</v>
      </c>
      <c r="F27005" t="s">
        <v>13</v>
      </c>
      <c r="G27005" t="s">
        <v>36</v>
      </c>
      <c r="H27005" t="s">
        <v>37</v>
      </c>
      <c r="I27005" t="s">
        <v>16</v>
      </c>
    </row>
    <row r="27006" spans="1:9" x14ac:dyDescent="0.2">
      <c r="A27006" t="s">
        <v>46540</v>
      </c>
      <c r="B27006" t="s">
        <v>199</v>
      </c>
      <c r="C27006">
        <v>50018</v>
      </c>
      <c r="D27006" t="s">
        <v>51657</v>
      </c>
      <c r="E27006" t="s">
        <v>51658</v>
      </c>
      <c r="F27006" t="s">
        <v>13</v>
      </c>
      <c r="G27006" t="s">
        <v>14</v>
      </c>
      <c r="H27006" t="s">
        <v>15</v>
      </c>
      <c r="I27006" t="s">
        <v>16</v>
      </c>
    </row>
    <row r="27007" spans="1:9" x14ac:dyDescent="0.2">
      <c r="A27007" t="s">
        <v>46540</v>
      </c>
      <c r="B27007" t="s">
        <v>46</v>
      </c>
      <c r="C27007">
        <v>23500</v>
      </c>
      <c r="D27007" t="s">
        <v>51659</v>
      </c>
      <c r="E27007" t="s">
        <v>51660</v>
      </c>
      <c r="F27007" t="s">
        <v>13</v>
      </c>
      <c r="G27007" t="s">
        <v>14</v>
      </c>
      <c r="H27007" t="s">
        <v>15</v>
      </c>
      <c r="I27007" t="s">
        <v>16</v>
      </c>
    </row>
    <row r="27008" spans="1:9" x14ac:dyDescent="0.2">
      <c r="A27008" t="s">
        <v>46540</v>
      </c>
      <c r="B27008" t="s">
        <v>263</v>
      </c>
      <c r="C27008">
        <v>51707</v>
      </c>
      <c r="D27008" t="s">
        <v>51661</v>
      </c>
      <c r="E27008" t="s">
        <v>51662</v>
      </c>
      <c r="F27008" t="s">
        <v>13</v>
      </c>
      <c r="G27008" t="s">
        <v>14</v>
      </c>
      <c r="H27008" t="s">
        <v>15</v>
      </c>
      <c r="I27008" t="s">
        <v>16</v>
      </c>
    </row>
    <row r="27009" spans="1:9" x14ac:dyDescent="0.2">
      <c r="A27009" t="s">
        <v>46540</v>
      </c>
      <c r="B27009" t="s">
        <v>10</v>
      </c>
      <c r="C27009">
        <v>17441</v>
      </c>
      <c r="D27009" t="s">
        <v>51663</v>
      </c>
      <c r="E27009" t="s">
        <v>51663</v>
      </c>
      <c r="F27009" t="s">
        <v>13</v>
      </c>
      <c r="G27009" t="s">
        <v>36</v>
      </c>
      <c r="H27009" t="s">
        <v>37</v>
      </c>
      <c r="I27009" t="s">
        <v>16</v>
      </c>
    </row>
    <row r="27010" spans="1:9" x14ac:dyDescent="0.2">
      <c r="A27010" t="s">
        <v>46540</v>
      </c>
      <c r="B27010" t="s">
        <v>1647</v>
      </c>
      <c r="C27010">
        <v>2100</v>
      </c>
      <c r="D27010" t="s">
        <v>51664</v>
      </c>
      <c r="E27010" t="s">
        <v>51664</v>
      </c>
      <c r="F27010" t="s">
        <v>27</v>
      </c>
      <c r="G27010" t="s">
        <v>14</v>
      </c>
      <c r="H27010" t="s">
        <v>15</v>
      </c>
      <c r="I27010" t="s">
        <v>16</v>
      </c>
    </row>
    <row r="27011" spans="1:9" x14ac:dyDescent="0.2">
      <c r="A27011" t="s">
        <v>46540</v>
      </c>
      <c r="B27011" t="s">
        <v>125</v>
      </c>
      <c r="C27011">
        <v>1995</v>
      </c>
      <c r="D27011" t="s">
        <v>51665</v>
      </c>
      <c r="E27011" t="s">
        <v>51666</v>
      </c>
      <c r="F27011" t="s">
        <v>27</v>
      </c>
      <c r="G27011" t="s">
        <v>14</v>
      </c>
      <c r="H27011" t="s">
        <v>15</v>
      </c>
      <c r="I27011" t="s">
        <v>16</v>
      </c>
    </row>
    <row r="27012" spans="1:9" x14ac:dyDescent="0.2">
      <c r="A27012" t="s">
        <v>46540</v>
      </c>
      <c r="B27012" t="s">
        <v>263</v>
      </c>
      <c r="C27012">
        <v>51458</v>
      </c>
      <c r="D27012" t="s">
        <v>51667</v>
      </c>
      <c r="E27012" t="s">
        <v>51667</v>
      </c>
      <c r="F27012" t="s">
        <v>13</v>
      </c>
      <c r="G27012" t="s">
        <v>36</v>
      </c>
      <c r="H27012" t="s">
        <v>37</v>
      </c>
      <c r="I27012" t="s">
        <v>16</v>
      </c>
    </row>
    <row r="27013" spans="1:9" x14ac:dyDescent="0.2">
      <c r="A27013" t="s">
        <v>46540</v>
      </c>
      <c r="B27013" t="s">
        <v>114</v>
      </c>
      <c r="C27013">
        <v>33321</v>
      </c>
      <c r="D27013" t="s">
        <v>51668</v>
      </c>
      <c r="E27013" t="s">
        <v>51669</v>
      </c>
      <c r="F27013" t="s">
        <v>13</v>
      </c>
      <c r="G27013" t="s">
        <v>14</v>
      </c>
      <c r="H27013" t="s">
        <v>15</v>
      </c>
      <c r="I27013" t="s">
        <v>16</v>
      </c>
    </row>
    <row r="27014" spans="1:9" x14ac:dyDescent="0.2">
      <c r="A27014" t="s">
        <v>46540</v>
      </c>
      <c r="B27014" t="s">
        <v>73</v>
      </c>
      <c r="C27014">
        <v>70080</v>
      </c>
      <c r="D27014" t="s">
        <v>51670</v>
      </c>
      <c r="E27014" t="s">
        <v>51671</v>
      </c>
      <c r="F27014" t="s">
        <v>13</v>
      </c>
      <c r="G27014" t="s">
        <v>36</v>
      </c>
      <c r="H27014" t="s">
        <v>37</v>
      </c>
      <c r="I27014" t="s">
        <v>16</v>
      </c>
    </row>
    <row r="27015" spans="1:9" x14ac:dyDescent="0.2">
      <c r="A27015" t="s">
        <v>46540</v>
      </c>
      <c r="B27015" t="s">
        <v>17</v>
      </c>
      <c r="C27015">
        <v>1006</v>
      </c>
      <c r="D27015" t="s">
        <v>51672</v>
      </c>
      <c r="E27015" t="s">
        <v>51673</v>
      </c>
      <c r="F27015" t="s">
        <v>27</v>
      </c>
      <c r="G27015" t="s">
        <v>36</v>
      </c>
      <c r="H27015" t="s">
        <v>37</v>
      </c>
      <c r="I27015" t="s">
        <v>16</v>
      </c>
    </row>
    <row r="27016" spans="1:9" x14ac:dyDescent="0.2">
      <c r="A27016" t="s">
        <v>46540</v>
      </c>
      <c r="B27016" t="s">
        <v>186</v>
      </c>
      <c r="C27016">
        <v>31373</v>
      </c>
      <c r="D27016" t="s">
        <v>51674</v>
      </c>
      <c r="E27016" t="s">
        <v>51675</v>
      </c>
      <c r="F27016" t="s">
        <v>13</v>
      </c>
      <c r="G27016" t="s">
        <v>14</v>
      </c>
      <c r="H27016" t="s">
        <v>15</v>
      </c>
      <c r="I27016" t="s">
        <v>16</v>
      </c>
    </row>
    <row r="27017" spans="1:9" x14ac:dyDescent="0.2">
      <c r="A27017" t="s">
        <v>46540</v>
      </c>
      <c r="B27017" t="s">
        <v>297</v>
      </c>
      <c r="C27017">
        <v>65789</v>
      </c>
      <c r="D27017" t="s">
        <v>51676</v>
      </c>
      <c r="E27017" t="s">
        <v>51677</v>
      </c>
      <c r="F27017" t="s">
        <v>13</v>
      </c>
      <c r="G27017" t="s">
        <v>14</v>
      </c>
      <c r="H27017" t="s">
        <v>15</v>
      </c>
      <c r="I27017" t="s">
        <v>16</v>
      </c>
    </row>
    <row r="27018" spans="1:9" x14ac:dyDescent="0.2">
      <c r="A27018" t="s">
        <v>46540</v>
      </c>
      <c r="B27018" t="s">
        <v>73</v>
      </c>
      <c r="C27018">
        <v>70088</v>
      </c>
      <c r="D27018" t="s">
        <v>51678</v>
      </c>
      <c r="E27018" t="s">
        <v>51679</v>
      </c>
      <c r="F27018" t="s">
        <v>13</v>
      </c>
      <c r="G27018" t="s">
        <v>14</v>
      </c>
      <c r="H27018" t="s">
        <v>15</v>
      </c>
      <c r="I27018" t="s">
        <v>16</v>
      </c>
    </row>
    <row r="27019" spans="1:9" x14ac:dyDescent="0.2">
      <c r="A27019" t="s">
        <v>46540</v>
      </c>
      <c r="B27019" t="s">
        <v>122</v>
      </c>
      <c r="C27019">
        <v>90444</v>
      </c>
      <c r="D27019" t="s">
        <v>51680</v>
      </c>
      <c r="E27019" t="s">
        <v>51681</v>
      </c>
      <c r="F27019" t="s">
        <v>13</v>
      </c>
      <c r="G27019" t="s">
        <v>14</v>
      </c>
      <c r="H27019" t="s">
        <v>15</v>
      </c>
      <c r="I27019" t="s">
        <v>16</v>
      </c>
    </row>
    <row r="27020" spans="1:9" x14ac:dyDescent="0.2">
      <c r="A27020" t="s">
        <v>46540</v>
      </c>
      <c r="B27020" t="s">
        <v>1657</v>
      </c>
      <c r="C27020">
        <v>16300</v>
      </c>
      <c r="D27020" t="s">
        <v>51682</v>
      </c>
      <c r="E27020" t="s">
        <v>51683</v>
      </c>
      <c r="F27020" t="s">
        <v>13</v>
      </c>
      <c r="G27020" t="s">
        <v>14</v>
      </c>
      <c r="H27020" t="s">
        <v>15</v>
      </c>
      <c r="I27020" t="s">
        <v>16</v>
      </c>
    </row>
    <row r="27021" spans="1:9" x14ac:dyDescent="0.2">
      <c r="A27021" t="s">
        <v>46540</v>
      </c>
      <c r="B27021" t="s">
        <v>73</v>
      </c>
      <c r="C27021">
        <v>70737</v>
      </c>
      <c r="D27021" t="s">
        <v>51684</v>
      </c>
      <c r="E27021" t="s">
        <v>51685</v>
      </c>
      <c r="F27021" t="s">
        <v>13</v>
      </c>
      <c r="G27021" t="s">
        <v>36</v>
      </c>
      <c r="H27021" t="s">
        <v>37</v>
      </c>
      <c r="I27021" t="s">
        <v>16</v>
      </c>
    </row>
    <row r="27022" spans="1:9" x14ac:dyDescent="0.2">
      <c r="A27022" t="s">
        <v>46540</v>
      </c>
      <c r="B27022" t="s">
        <v>43</v>
      </c>
      <c r="C27022">
        <v>7759</v>
      </c>
      <c r="D27022" t="s">
        <v>51686</v>
      </c>
      <c r="E27022" t="s">
        <v>51687</v>
      </c>
      <c r="F27022" t="s">
        <v>27</v>
      </c>
      <c r="G27022" t="s">
        <v>36</v>
      </c>
      <c r="H27022" t="s">
        <v>37</v>
      </c>
      <c r="I27022" t="s">
        <v>16</v>
      </c>
    </row>
    <row r="27023" spans="1:9" x14ac:dyDescent="0.2">
      <c r="A27023" t="s">
        <v>46540</v>
      </c>
      <c r="B27023" t="s">
        <v>33</v>
      </c>
      <c r="C27023">
        <v>1343</v>
      </c>
      <c r="D27023" t="s">
        <v>51688</v>
      </c>
      <c r="E27023" t="s">
        <v>51689</v>
      </c>
      <c r="F27023" t="s">
        <v>27</v>
      </c>
      <c r="G27023" t="s">
        <v>14</v>
      </c>
      <c r="H27023" t="s">
        <v>15</v>
      </c>
      <c r="I27023" t="s">
        <v>16</v>
      </c>
    </row>
    <row r="27024" spans="1:9" x14ac:dyDescent="0.2">
      <c r="A27024" t="s">
        <v>46540</v>
      </c>
      <c r="B27024" t="s">
        <v>93</v>
      </c>
      <c r="C27024">
        <v>45445</v>
      </c>
      <c r="D27024" t="s">
        <v>51690</v>
      </c>
      <c r="E27024" t="s">
        <v>51691</v>
      </c>
      <c r="F27024" t="s">
        <v>13</v>
      </c>
      <c r="G27024" t="s">
        <v>14</v>
      </c>
      <c r="H27024" t="s">
        <v>15</v>
      </c>
      <c r="I27024" t="s">
        <v>16</v>
      </c>
    </row>
    <row r="27025" spans="1:9" x14ac:dyDescent="0.2">
      <c r="A27025" t="s">
        <v>46540</v>
      </c>
      <c r="B27025" t="s">
        <v>101</v>
      </c>
      <c r="C27025">
        <v>15155</v>
      </c>
      <c r="D27025" t="s">
        <v>51692</v>
      </c>
      <c r="E27025" t="s">
        <v>51693</v>
      </c>
      <c r="F27025" t="s">
        <v>13</v>
      </c>
      <c r="G27025" t="s">
        <v>14</v>
      </c>
      <c r="H27025" t="s">
        <v>15</v>
      </c>
      <c r="I27025" t="s">
        <v>16</v>
      </c>
    </row>
    <row r="27026" spans="1:9" x14ac:dyDescent="0.2">
      <c r="A27026" t="s">
        <v>46540</v>
      </c>
      <c r="B27026" t="s">
        <v>73</v>
      </c>
      <c r="C27026">
        <v>70800</v>
      </c>
      <c r="D27026" t="s">
        <v>51694</v>
      </c>
      <c r="E27026" t="s">
        <v>51695</v>
      </c>
      <c r="F27026" t="s">
        <v>13</v>
      </c>
      <c r="G27026" t="s">
        <v>36</v>
      </c>
      <c r="H27026" t="s">
        <v>37</v>
      </c>
      <c r="I27026" t="s">
        <v>16</v>
      </c>
    </row>
    <row r="27027" spans="1:9" x14ac:dyDescent="0.2">
      <c r="A27027" t="s">
        <v>46540</v>
      </c>
      <c r="B27027" t="s">
        <v>119</v>
      </c>
      <c r="C27027">
        <v>12800</v>
      </c>
      <c r="D27027" t="s">
        <v>51696</v>
      </c>
      <c r="E27027" t="s">
        <v>51697</v>
      </c>
      <c r="F27027" t="s">
        <v>13</v>
      </c>
      <c r="G27027" t="s">
        <v>14</v>
      </c>
      <c r="H27027" t="s">
        <v>15</v>
      </c>
      <c r="I27027" t="s">
        <v>16</v>
      </c>
    </row>
    <row r="27028" spans="1:9" x14ac:dyDescent="0.2">
      <c r="A27028" t="s">
        <v>46540</v>
      </c>
      <c r="B27028" t="s">
        <v>93</v>
      </c>
      <c r="C27028">
        <v>4526</v>
      </c>
      <c r="D27028" t="s">
        <v>51698</v>
      </c>
      <c r="E27028" t="s">
        <v>51699</v>
      </c>
      <c r="F27028" t="s">
        <v>27</v>
      </c>
      <c r="G27028" t="s">
        <v>14</v>
      </c>
      <c r="H27028" t="s">
        <v>15</v>
      </c>
      <c r="I27028" t="s">
        <v>16</v>
      </c>
    </row>
    <row r="27029" spans="1:9" x14ac:dyDescent="0.2">
      <c r="A27029" t="s">
        <v>46540</v>
      </c>
      <c r="B27029" t="s">
        <v>98</v>
      </c>
      <c r="C27029">
        <v>2277</v>
      </c>
      <c r="D27029" t="s">
        <v>51700</v>
      </c>
      <c r="E27029" t="s">
        <v>51700</v>
      </c>
      <c r="F27029" t="s">
        <v>27</v>
      </c>
      <c r="G27029" t="s">
        <v>14</v>
      </c>
      <c r="H27029" t="s">
        <v>15</v>
      </c>
      <c r="I27029" t="s">
        <v>16</v>
      </c>
    </row>
    <row r="27030" spans="1:9" x14ac:dyDescent="0.2">
      <c r="A27030" t="s">
        <v>46540</v>
      </c>
      <c r="B27030" t="s">
        <v>93</v>
      </c>
      <c r="C27030">
        <v>4547</v>
      </c>
      <c r="D27030" t="s">
        <v>51701</v>
      </c>
      <c r="E27030" t="s">
        <v>51702</v>
      </c>
      <c r="F27030" t="s">
        <v>27</v>
      </c>
      <c r="G27030" t="s">
        <v>14</v>
      </c>
      <c r="H27030" t="s">
        <v>15</v>
      </c>
      <c r="I27030" t="s">
        <v>16</v>
      </c>
    </row>
    <row r="27031" spans="1:9" x14ac:dyDescent="0.2">
      <c r="A27031" t="s">
        <v>46540</v>
      </c>
      <c r="B27031" t="s">
        <v>17</v>
      </c>
      <c r="C27031">
        <v>1067</v>
      </c>
      <c r="D27031" t="s">
        <v>51703</v>
      </c>
      <c r="E27031" t="s">
        <v>51704</v>
      </c>
      <c r="F27031" t="s">
        <v>27</v>
      </c>
      <c r="G27031" t="s">
        <v>36</v>
      </c>
      <c r="H27031" t="s">
        <v>37</v>
      </c>
      <c r="I27031" t="s">
        <v>16</v>
      </c>
    </row>
    <row r="27032" spans="1:9" x14ac:dyDescent="0.2">
      <c r="A27032" t="s">
        <v>46540</v>
      </c>
      <c r="B27032" t="s">
        <v>268</v>
      </c>
      <c r="C27032">
        <v>36132</v>
      </c>
      <c r="D27032" t="s">
        <v>51705</v>
      </c>
      <c r="E27032" t="s">
        <v>51706</v>
      </c>
      <c r="F27032" t="s">
        <v>13</v>
      </c>
      <c r="G27032" t="s">
        <v>14</v>
      </c>
      <c r="H27032" t="s">
        <v>15</v>
      </c>
      <c r="I27032" t="s">
        <v>16</v>
      </c>
    </row>
    <row r="27033" spans="1:9" x14ac:dyDescent="0.2">
      <c r="A27033" t="s">
        <v>46540</v>
      </c>
      <c r="B27033" t="s">
        <v>98</v>
      </c>
      <c r="C27033">
        <v>2255</v>
      </c>
      <c r="D27033" t="s">
        <v>51707</v>
      </c>
      <c r="E27033" t="s">
        <v>51708</v>
      </c>
      <c r="F27033" t="s">
        <v>27</v>
      </c>
      <c r="G27033" t="s">
        <v>14</v>
      </c>
      <c r="H27033" t="s">
        <v>15</v>
      </c>
      <c r="I27033" t="s">
        <v>16</v>
      </c>
    </row>
    <row r="27034" spans="1:9" x14ac:dyDescent="0.2">
      <c r="A27034" t="s">
        <v>46540</v>
      </c>
      <c r="B27034" t="s">
        <v>22</v>
      </c>
      <c r="C27034">
        <v>2510</v>
      </c>
      <c r="D27034" t="s">
        <v>51709</v>
      </c>
      <c r="E27034" t="s">
        <v>51710</v>
      </c>
      <c r="F27034" t="s">
        <v>27</v>
      </c>
      <c r="G27034" t="s">
        <v>14</v>
      </c>
      <c r="H27034" t="s">
        <v>15</v>
      </c>
      <c r="I27034" t="s">
        <v>16</v>
      </c>
    </row>
    <row r="27035" spans="1:9" x14ac:dyDescent="0.2">
      <c r="A27035" t="s">
        <v>46540</v>
      </c>
      <c r="B27035" t="s">
        <v>144</v>
      </c>
      <c r="C27035">
        <v>5466</v>
      </c>
      <c r="D27035" t="s">
        <v>51711</v>
      </c>
      <c r="E27035" t="s">
        <v>51712</v>
      </c>
      <c r="F27035" t="s">
        <v>27</v>
      </c>
      <c r="G27035" t="s">
        <v>14</v>
      </c>
      <c r="H27035" t="s">
        <v>15</v>
      </c>
      <c r="I27035" t="s">
        <v>16</v>
      </c>
    </row>
    <row r="27036" spans="1:9" x14ac:dyDescent="0.2">
      <c r="A27036" t="s">
        <v>46540</v>
      </c>
      <c r="B27036" t="s">
        <v>22</v>
      </c>
      <c r="C27036">
        <v>25250</v>
      </c>
      <c r="D27036" t="s">
        <v>51713</v>
      </c>
      <c r="E27036" t="s">
        <v>51714</v>
      </c>
      <c r="F27036" t="s">
        <v>13</v>
      </c>
      <c r="G27036" t="s">
        <v>14</v>
      </c>
      <c r="H27036" t="s">
        <v>15</v>
      </c>
      <c r="I27036" t="s">
        <v>16</v>
      </c>
    </row>
    <row r="27037" spans="1:9" x14ac:dyDescent="0.2">
      <c r="A27037" t="s">
        <v>46540</v>
      </c>
      <c r="B27037" t="s">
        <v>10</v>
      </c>
      <c r="C27037">
        <v>17005</v>
      </c>
      <c r="D27037" t="s">
        <v>51715</v>
      </c>
      <c r="E27037" t="s">
        <v>51716</v>
      </c>
      <c r="F27037" t="s">
        <v>13</v>
      </c>
      <c r="G27037" t="s">
        <v>14</v>
      </c>
      <c r="H27037" t="s">
        <v>15</v>
      </c>
      <c r="I27037" t="s">
        <v>16</v>
      </c>
    </row>
    <row r="27038" spans="1:9" x14ac:dyDescent="0.2">
      <c r="A27038" t="s">
        <v>46540</v>
      </c>
      <c r="B27038" t="s">
        <v>122</v>
      </c>
      <c r="C27038">
        <v>9012</v>
      </c>
      <c r="D27038" t="s">
        <v>51717</v>
      </c>
      <c r="E27038" t="s">
        <v>51718</v>
      </c>
      <c r="F27038" t="s">
        <v>27</v>
      </c>
      <c r="G27038" t="s">
        <v>14</v>
      </c>
      <c r="H27038" t="s">
        <v>15</v>
      </c>
      <c r="I27038" t="s">
        <v>16</v>
      </c>
    </row>
    <row r="27039" spans="1:9" x14ac:dyDescent="0.2">
      <c r="A27039" t="s">
        <v>46540</v>
      </c>
      <c r="B27039" t="s">
        <v>17</v>
      </c>
      <c r="C27039">
        <v>1055</v>
      </c>
      <c r="D27039" t="s">
        <v>51719</v>
      </c>
      <c r="E27039" t="s">
        <v>51720</v>
      </c>
      <c r="F27039" t="s">
        <v>27</v>
      </c>
      <c r="G27039" t="s">
        <v>36</v>
      </c>
      <c r="H27039" t="s">
        <v>37</v>
      </c>
      <c r="I27039" t="s">
        <v>16</v>
      </c>
    </row>
    <row r="27040" spans="1:9" x14ac:dyDescent="0.2">
      <c r="A27040" t="s">
        <v>46540</v>
      </c>
      <c r="B27040" t="s">
        <v>88</v>
      </c>
      <c r="C27040">
        <v>28828</v>
      </c>
      <c r="D27040" t="s">
        <v>51721</v>
      </c>
      <c r="E27040" t="s">
        <v>51722</v>
      </c>
      <c r="F27040" t="s">
        <v>13</v>
      </c>
      <c r="G27040" t="s">
        <v>14</v>
      </c>
      <c r="H27040" t="s">
        <v>15</v>
      </c>
      <c r="I27040" t="s">
        <v>16</v>
      </c>
    </row>
    <row r="27041" spans="1:9" x14ac:dyDescent="0.2">
      <c r="A27041" t="s">
        <v>46540</v>
      </c>
      <c r="B27041" t="s">
        <v>297</v>
      </c>
      <c r="C27041">
        <v>65161</v>
      </c>
      <c r="D27041" t="s">
        <v>51723</v>
      </c>
      <c r="E27041" t="s">
        <v>51724</v>
      </c>
      <c r="F27041" t="s">
        <v>13</v>
      </c>
      <c r="G27041" t="s">
        <v>14</v>
      </c>
      <c r="H27041" t="s">
        <v>15</v>
      </c>
      <c r="I27041" t="s">
        <v>16</v>
      </c>
    </row>
    <row r="27042" spans="1:9" x14ac:dyDescent="0.2">
      <c r="A27042" t="s">
        <v>46540</v>
      </c>
      <c r="B27042" t="s">
        <v>263</v>
      </c>
      <c r="C27042">
        <v>5149</v>
      </c>
      <c r="D27042" t="s">
        <v>51725</v>
      </c>
      <c r="E27042" t="s">
        <v>20117</v>
      </c>
      <c r="F27042" t="s">
        <v>27</v>
      </c>
      <c r="G27042" t="s">
        <v>14</v>
      </c>
      <c r="H27042" t="s">
        <v>15</v>
      </c>
      <c r="I27042" t="s">
        <v>16</v>
      </c>
    </row>
    <row r="27043" spans="1:9" x14ac:dyDescent="0.2">
      <c r="A27043" t="s">
        <v>46540</v>
      </c>
      <c r="B27043" t="s">
        <v>1204</v>
      </c>
      <c r="C27043">
        <v>30153</v>
      </c>
      <c r="D27043" t="s">
        <v>51726</v>
      </c>
      <c r="E27043" t="s">
        <v>51727</v>
      </c>
      <c r="F27043" t="s">
        <v>13</v>
      </c>
      <c r="G27043" t="s">
        <v>36</v>
      </c>
      <c r="H27043" t="s">
        <v>37</v>
      </c>
      <c r="I27043" t="s">
        <v>16</v>
      </c>
    </row>
    <row r="27044" spans="1:9" x14ac:dyDescent="0.2">
      <c r="A27044" t="s">
        <v>46540</v>
      </c>
      <c r="B27044" t="s">
        <v>33</v>
      </c>
      <c r="C27044">
        <v>13562</v>
      </c>
      <c r="D27044" t="s">
        <v>51728</v>
      </c>
      <c r="E27044" t="s">
        <v>51729</v>
      </c>
      <c r="F27044" t="s">
        <v>13</v>
      </c>
      <c r="G27044" t="s">
        <v>14</v>
      </c>
      <c r="H27044" t="s">
        <v>15</v>
      </c>
      <c r="I27044" t="s">
        <v>16</v>
      </c>
    </row>
    <row r="27045" spans="1:9" x14ac:dyDescent="0.2">
      <c r="A27045" t="s">
        <v>46540</v>
      </c>
      <c r="B27045" t="s">
        <v>10</v>
      </c>
      <c r="C27045">
        <v>17988</v>
      </c>
      <c r="D27045" t="s">
        <v>51730</v>
      </c>
      <c r="E27045" t="s">
        <v>51731</v>
      </c>
      <c r="F27045" t="s">
        <v>13</v>
      </c>
      <c r="G27045" t="s">
        <v>14</v>
      </c>
      <c r="H27045" t="s">
        <v>15</v>
      </c>
      <c r="I27045" t="s">
        <v>16</v>
      </c>
    </row>
    <row r="27046" spans="1:9" x14ac:dyDescent="0.2">
      <c r="A27046" t="s">
        <v>46540</v>
      </c>
      <c r="B27046" t="s">
        <v>10</v>
      </c>
      <c r="C27046">
        <v>1778</v>
      </c>
      <c r="D27046" t="s">
        <v>51732</v>
      </c>
      <c r="E27046" t="s">
        <v>51733</v>
      </c>
      <c r="F27046" t="s">
        <v>27</v>
      </c>
      <c r="G27046" t="s">
        <v>36</v>
      </c>
      <c r="H27046" t="s">
        <v>37</v>
      </c>
      <c r="I27046" t="s">
        <v>16</v>
      </c>
    </row>
    <row r="27047" spans="1:9" x14ac:dyDescent="0.2">
      <c r="A27047" t="s">
        <v>46540</v>
      </c>
      <c r="B27047" t="s">
        <v>199</v>
      </c>
      <c r="C27047">
        <v>50324</v>
      </c>
      <c r="D27047" t="s">
        <v>51734</v>
      </c>
      <c r="E27047" t="s">
        <v>51735</v>
      </c>
      <c r="F27047" t="s">
        <v>13</v>
      </c>
      <c r="G27047" t="s">
        <v>14</v>
      </c>
      <c r="H27047" t="s">
        <v>15</v>
      </c>
      <c r="I27047" t="s">
        <v>16</v>
      </c>
    </row>
    <row r="27048" spans="1:9" x14ac:dyDescent="0.2">
      <c r="A27048" t="s">
        <v>46540</v>
      </c>
      <c r="B27048" t="s">
        <v>56</v>
      </c>
      <c r="C27048">
        <v>4435</v>
      </c>
      <c r="D27048" t="s">
        <v>51736</v>
      </c>
      <c r="E27048" t="s">
        <v>51737</v>
      </c>
      <c r="F27048" t="s">
        <v>27</v>
      </c>
      <c r="G27048" t="s">
        <v>14</v>
      </c>
      <c r="H27048" t="s">
        <v>15</v>
      </c>
      <c r="I27048" t="s">
        <v>16</v>
      </c>
    </row>
    <row r="27049" spans="1:9" x14ac:dyDescent="0.2">
      <c r="A27049" t="s">
        <v>46540</v>
      </c>
      <c r="B27049" t="s">
        <v>122</v>
      </c>
      <c r="C27049">
        <v>9019</v>
      </c>
      <c r="D27049" t="s">
        <v>51738</v>
      </c>
      <c r="E27049" t="s">
        <v>51739</v>
      </c>
      <c r="F27049" t="s">
        <v>27</v>
      </c>
      <c r="G27049" t="s">
        <v>14</v>
      </c>
      <c r="H27049" t="s">
        <v>15</v>
      </c>
      <c r="I27049" t="s">
        <v>16</v>
      </c>
    </row>
    <row r="27050" spans="1:9" x14ac:dyDescent="0.2">
      <c r="A27050" t="s">
        <v>46540</v>
      </c>
      <c r="B27050" t="s">
        <v>263</v>
      </c>
      <c r="C27050">
        <v>5146</v>
      </c>
      <c r="D27050" t="s">
        <v>51740</v>
      </c>
      <c r="E27050" t="s">
        <v>51741</v>
      </c>
      <c r="F27050" t="s">
        <v>27</v>
      </c>
      <c r="G27050" t="s">
        <v>14</v>
      </c>
      <c r="H27050" t="s">
        <v>15</v>
      </c>
      <c r="I27050" t="s">
        <v>16</v>
      </c>
    </row>
    <row r="27051" spans="1:9" x14ac:dyDescent="0.2">
      <c r="A27051" t="s">
        <v>46540</v>
      </c>
      <c r="B27051" t="s">
        <v>56</v>
      </c>
      <c r="C27051">
        <v>4491</v>
      </c>
      <c r="D27051" t="s">
        <v>51742</v>
      </c>
      <c r="E27051" t="s">
        <v>51743</v>
      </c>
      <c r="F27051" t="s">
        <v>27</v>
      </c>
      <c r="G27051" t="s">
        <v>14</v>
      </c>
      <c r="H27051" t="s">
        <v>15</v>
      </c>
      <c r="I27051" t="s">
        <v>16</v>
      </c>
    </row>
    <row r="27052" spans="1:9" x14ac:dyDescent="0.2">
      <c r="A27052" t="s">
        <v>46540</v>
      </c>
      <c r="B27052" t="s">
        <v>268</v>
      </c>
      <c r="C27052">
        <v>36360</v>
      </c>
      <c r="D27052" t="s">
        <v>51744</v>
      </c>
      <c r="E27052" t="s">
        <v>51745</v>
      </c>
      <c r="F27052" t="s">
        <v>13</v>
      </c>
      <c r="G27052" t="s">
        <v>14</v>
      </c>
      <c r="H27052" t="s">
        <v>15</v>
      </c>
      <c r="I27052" t="s">
        <v>16</v>
      </c>
    </row>
    <row r="27053" spans="1:9" x14ac:dyDescent="0.2">
      <c r="A27053" t="s">
        <v>46540</v>
      </c>
      <c r="B27053" t="s">
        <v>263</v>
      </c>
      <c r="C27053">
        <v>51001</v>
      </c>
      <c r="D27053" t="s">
        <v>51746</v>
      </c>
      <c r="E27053" t="s">
        <v>51747</v>
      </c>
      <c r="F27053" t="s">
        <v>13</v>
      </c>
      <c r="G27053" t="s">
        <v>36</v>
      </c>
      <c r="H27053" t="s">
        <v>37</v>
      </c>
      <c r="I27053" t="s">
        <v>16</v>
      </c>
    </row>
    <row r="27054" spans="1:9" x14ac:dyDescent="0.2">
      <c r="A27054" t="s">
        <v>46540</v>
      </c>
      <c r="B27054" t="s">
        <v>125</v>
      </c>
      <c r="C27054">
        <v>19010</v>
      </c>
      <c r="D27054" t="s">
        <v>51748</v>
      </c>
      <c r="E27054" t="s">
        <v>51749</v>
      </c>
      <c r="F27054" t="s">
        <v>13</v>
      </c>
      <c r="G27054" t="s">
        <v>14</v>
      </c>
      <c r="H27054" t="s">
        <v>15</v>
      </c>
      <c r="I27054" t="s">
        <v>16</v>
      </c>
    </row>
    <row r="27055" spans="1:9" x14ac:dyDescent="0.2">
      <c r="A27055" t="s">
        <v>46540</v>
      </c>
      <c r="B27055" t="s">
        <v>33</v>
      </c>
      <c r="C27055">
        <v>13356</v>
      </c>
      <c r="D27055" t="s">
        <v>51750</v>
      </c>
      <c r="E27055" t="s">
        <v>51751</v>
      </c>
      <c r="F27055" t="s">
        <v>13</v>
      </c>
      <c r="G27055" t="s">
        <v>14</v>
      </c>
      <c r="H27055" t="s">
        <v>15</v>
      </c>
      <c r="I27055" t="s">
        <v>16</v>
      </c>
    </row>
    <row r="27056" spans="1:9" x14ac:dyDescent="0.2">
      <c r="A27056" t="s">
        <v>46540</v>
      </c>
      <c r="B27056" t="s">
        <v>183</v>
      </c>
      <c r="C27056">
        <v>180</v>
      </c>
      <c r="D27056" t="s">
        <v>51752</v>
      </c>
      <c r="E27056" t="s">
        <v>51753</v>
      </c>
      <c r="F27056" t="s">
        <v>582</v>
      </c>
      <c r="G27056" t="s">
        <v>14</v>
      </c>
      <c r="H27056" t="s">
        <v>15</v>
      </c>
      <c r="I27056" t="s">
        <v>16</v>
      </c>
    </row>
    <row r="27057" spans="1:9" x14ac:dyDescent="0.2">
      <c r="A27057" t="s">
        <v>46540</v>
      </c>
      <c r="B27057" t="s">
        <v>1204</v>
      </c>
      <c r="C27057">
        <v>30330</v>
      </c>
      <c r="D27057" t="s">
        <v>51754</v>
      </c>
      <c r="E27057" t="s">
        <v>51755</v>
      </c>
      <c r="F27057" t="s">
        <v>13</v>
      </c>
      <c r="G27057" t="s">
        <v>36</v>
      </c>
      <c r="H27057" t="s">
        <v>37</v>
      </c>
      <c r="I27057" t="s">
        <v>16</v>
      </c>
    </row>
    <row r="27058" spans="1:9" x14ac:dyDescent="0.2">
      <c r="A27058" t="s">
        <v>46540</v>
      </c>
      <c r="B27058" t="s">
        <v>10</v>
      </c>
      <c r="C27058">
        <v>17989</v>
      </c>
      <c r="D27058" t="s">
        <v>51756</v>
      </c>
      <c r="E27058" t="s">
        <v>51757</v>
      </c>
      <c r="F27058" t="s">
        <v>13</v>
      </c>
      <c r="G27058" t="s">
        <v>14</v>
      </c>
      <c r="H27058" t="s">
        <v>15</v>
      </c>
      <c r="I27058" t="s">
        <v>16</v>
      </c>
    </row>
    <row r="27059" spans="1:9" x14ac:dyDescent="0.2">
      <c r="A27059" t="s">
        <v>46540</v>
      </c>
      <c r="B27059" t="s">
        <v>56</v>
      </c>
      <c r="C27059">
        <v>44113</v>
      </c>
      <c r="D27059" t="s">
        <v>51758</v>
      </c>
      <c r="E27059" t="s">
        <v>51759</v>
      </c>
      <c r="F27059" t="s">
        <v>13</v>
      </c>
      <c r="G27059" t="s">
        <v>36</v>
      </c>
      <c r="H27059" t="s">
        <v>37</v>
      </c>
      <c r="I27059" t="s">
        <v>16</v>
      </c>
    </row>
    <row r="27060" spans="1:9" x14ac:dyDescent="0.2">
      <c r="A27060" t="s">
        <v>46540</v>
      </c>
      <c r="B27060" t="s">
        <v>43</v>
      </c>
      <c r="C27060">
        <v>7710</v>
      </c>
      <c r="D27060" t="s">
        <v>51760</v>
      </c>
      <c r="E27060" t="s">
        <v>51761</v>
      </c>
      <c r="F27060" t="s">
        <v>27</v>
      </c>
      <c r="G27060" t="s">
        <v>36</v>
      </c>
      <c r="H27060" t="s">
        <v>37</v>
      </c>
      <c r="I27060" t="s">
        <v>16</v>
      </c>
    </row>
    <row r="27061" spans="1:9" x14ac:dyDescent="0.2">
      <c r="A27061" t="s">
        <v>46540</v>
      </c>
      <c r="B27061" t="s">
        <v>122</v>
      </c>
      <c r="C27061">
        <v>90777</v>
      </c>
      <c r="D27061" t="s">
        <v>51762</v>
      </c>
      <c r="E27061" t="s">
        <v>51763</v>
      </c>
      <c r="F27061" t="s">
        <v>13</v>
      </c>
      <c r="G27061" t="s">
        <v>14</v>
      </c>
      <c r="H27061" t="s">
        <v>15</v>
      </c>
      <c r="I27061" t="s">
        <v>16</v>
      </c>
    </row>
    <row r="27062" spans="1:9" x14ac:dyDescent="0.2">
      <c r="A27062" t="s">
        <v>46540</v>
      </c>
      <c r="B27062" t="s">
        <v>61</v>
      </c>
      <c r="C27062">
        <v>5565</v>
      </c>
      <c r="D27062" t="s">
        <v>51764</v>
      </c>
      <c r="E27062" t="s">
        <v>51765</v>
      </c>
      <c r="F27062" t="s">
        <v>27</v>
      </c>
      <c r="G27062" t="s">
        <v>14</v>
      </c>
      <c r="H27062" t="s">
        <v>15</v>
      </c>
      <c r="I27062" t="s">
        <v>16</v>
      </c>
    </row>
    <row r="27063" spans="1:9" x14ac:dyDescent="0.2">
      <c r="A27063" t="s">
        <v>46540</v>
      </c>
      <c r="B27063" t="s">
        <v>199</v>
      </c>
      <c r="C27063">
        <v>50900</v>
      </c>
      <c r="D27063" t="s">
        <v>51766</v>
      </c>
      <c r="E27063" t="s">
        <v>51767</v>
      </c>
      <c r="F27063" t="s">
        <v>13</v>
      </c>
      <c r="G27063" t="s">
        <v>36</v>
      </c>
      <c r="H27063" t="s">
        <v>37</v>
      </c>
      <c r="I27063" t="s">
        <v>16</v>
      </c>
    </row>
    <row r="27064" spans="1:9" x14ac:dyDescent="0.2">
      <c r="A27064" t="s">
        <v>46540</v>
      </c>
      <c r="B27064" t="s">
        <v>51</v>
      </c>
      <c r="C27064">
        <v>4391</v>
      </c>
      <c r="D27064" t="s">
        <v>51768</v>
      </c>
      <c r="E27064" t="s">
        <v>51769</v>
      </c>
      <c r="F27064" t="s">
        <v>27</v>
      </c>
      <c r="G27064" t="s">
        <v>14</v>
      </c>
      <c r="H27064" t="s">
        <v>15</v>
      </c>
      <c r="I27064" t="s">
        <v>16</v>
      </c>
    </row>
    <row r="27065" spans="1:9" x14ac:dyDescent="0.2">
      <c r="A27065" t="s">
        <v>46540</v>
      </c>
      <c r="B27065" t="s">
        <v>114</v>
      </c>
      <c r="C27065">
        <v>33003</v>
      </c>
      <c r="D27065" t="s">
        <v>51770</v>
      </c>
      <c r="E27065" t="s">
        <v>51771</v>
      </c>
      <c r="F27065" t="s">
        <v>13</v>
      </c>
      <c r="G27065" t="s">
        <v>14</v>
      </c>
      <c r="H27065" t="s">
        <v>15</v>
      </c>
      <c r="I27065" t="s">
        <v>16</v>
      </c>
    </row>
    <row r="27066" spans="1:9" x14ac:dyDescent="0.2">
      <c r="A27066" t="s">
        <v>46540</v>
      </c>
      <c r="B27066" t="s">
        <v>144</v>
      </c>
      <c r="C27066">
        <v>5440</v>
      </c>
      <c r="D27066" t="s">
        <v>51772</v>
      </c>
      <c r="E27066" t="s">
        <v>51773</v>
      </c>
      <c r="F27066" t="s">
        <v>27</v>
      </c>
      <c r="G27066" t="s">
        <v>14</v>
      </c>
      <c r="H27066" t="s">
        <v>15</v>
      </c>
      <c r="I27066" t="s">
        <v>16</v>
      </c>
    </row>
    <row r="27067" spans="1:9" x14ac:dyDescent="0.2">
      <c r="A27067" t="s">
        <v>46540</v>
      </c>
      <c r="B27067" t="s">
        <v>125</v>
      </c>
      <c r="C27067">
        <v>19770</v>
      </c>
      <c r="D27067" t="s">
        <v>51774</v>
      </c>
      <c r="E27067" t="s">
        <v>51775</v>
      </c>
      <c r="F27067" t="s">
        <v>13</v>
      </c>
      <c r="G27067" t="s">
        <v>14</v>
      </c>
      <c r="H27067" t="s">
        <v>15</v>
      </c>
      <c r="I27067" t="s">
        <v>16</v>
      </c>
    </row>
    <row r="27068" spans="1:9" x14ac:dyDescent="0.2">
      <c r="A27068" t="s">
        <v>46540</v>
      </c>
      <c r="B27068" t="s">
        <v>1204</v>
      </c>
      <c r="C27068">
        <v>30010</v>
      </c>
      <c r="D27068" t="s">
        <v>51776</v>
      </c>
      <c r="E27068" t="s">
        <v>51777</v>
      </c>
      <c r="F27068" t="s">
        <v>13</v>
      </c>
      <c r="G27068" t="s">
        <v>36</v>
      </c>
      <c r="H27068" t="s">
        <v>37</v>
      </c>
      <c r="I27068" t="s">
        <v>16</v>
      </c>
    </row>
    <row r="27069" spans="1:9" x14ac:dyDescent="0.2">
      <c r="A27069" t="s">
        <v>46540</v>
      </c>
      <c r="B27069" t="s">
        <v>1204</v>
      </c>
      <c r="C27069">
        <v>3077</v>
      </c>
      <c r="D27069" t="s">
        <v>51778</v>
      </c>
      <c r="E27069" t="s">
        <v>51779</v>
      </c>
      <c r="F27069" t="s">
        <v>27</v>
      </c>
      <c r="G27069" t="s">
        <v>36</v>
      </c>
      <c r="H27069" t="s">
        <v>37</v>
      </c>
      <c r="I27069" t="s">
        <v>16</v>
      </c>
    </row>
    <row r="27070" spans="1:9" x14ac:dyDescent="0.2">
      <c r="A27070" t="s">
        <v>46540</v>
      </c>
      <c r="B27070" t="s">
        <v>125</v>
      </c>
      <c r="C27070">
        <v>19991</v>
      </c>
      <c r="D27070" t="s">
        <v>51780</v>
      </c>
      <c r="E27070" t="s">
        <v>51781</v>
      </c>
      <c r="F27070" t="s">
        <v>13</v>
      </c>
      <c r="G27070" t="s">
        <v>14</v>
      </c>
      <c r="H27070" t="s">
        <v>15</v>
      </c>
      <c r="I27070" t="s">
        <v>16</v>
      </c>
    </row>
    <row r="27071" spans="1:9" x14ac:dyDescent="0.2">
      <c r="A27071" t="s">
        <v>46540</v>
      </c>
      <c r="B27071" t="s">
        <v>10</v>
      </c>
      <c r="C27071">
        <v>17029</v>
      </c>
      <c r="D27071" t="s">
        <v>51782</v>
      </c>
      <c r="E27071" t="s">
        <v>51783</v>
      </c>
      <c r="F27071" t="s">
        <v>13</v>
      </c>
      <c r="G27071" t="s">
        <v>36</v>
      </c>
      <c r="H27071" t="s">
        <v>37</v>
      </c>
      <c r="I27071" t="s">
        <v>16</v>
      </c>
    </row>
    <row r="27072" spans="1:9" x14ac:dyDescent="0.2">
      <c r="A27072" t="s">
        <v>46540</v>
      </c>
      <c r="B27072" t="s">
        <v>28</v>
      </c>
      <c r="C27072">
        <v>1488</v>
      </c>
      <c r="D27072" t="s">
        <v>51784</v>
      </c>
      <c r="E27072" t="s">
        <v>51785</v>
      </c>
      <c r="F27072" t="s">
        <v>27</v>
      </c>
      <c r="G27072" t="s">
        <v>14</v>
      </c>
      <c r="H27072" t="s">
        <v>15</v>
      </c>
      <c r="I27072" t="s">
        <v>16</v>
      </c>
    </row>
    <row r="27073" spans="1:9" x14ac:dyDescent="0.2">
      <c r="A27073" t="s">
        <v>46540</v>
      </c>
      <c r="B27073" t="s">
        <v>17</v>
      </c>
      <c r="C27073">
        <v>1049</v>
      </c>
      <c r="D27073" t="s">
        <v>51786</v>
      </c>
      <c r="E27073" t="s">
        <v>51787</v>
      </c>
      <c r="F27073" t="s">
        <v>27</v>
      </c>
      <c r="G27073" t="s">
        <v>36</v>
      </c>
      <c r="H27073" t="s">
        <v>37</v>
      </c>
      <c r="I27073" t="s">
        <v>16</v>
      </c>
    </row>
    <row r="27074" spans="1:9" x14ac:dyDescent="0.2">
      <c r="A27074" t="s">
        <v>46540</v>
      </c>
      <c r="B27074" t="s">
        <v>125</v>
      </c>
      <c r="C27074">
        <v>19800</v>
      </c>
      <c r="D27074" t="s">
        <v>51788</v>
      </c>
      <c r="E27074" t="s">
        <v>51789</v>
      </c>
      <c r="F27074" t="s">
        <v>13</v>
      </c>
      <c r="G27074" t="s">
        <v>14</v>
      </c>
      <c r="H27074" t="s">
        <v>15</v>
      </c>
      <c r="I27074" t="s">
        <v>16</v>
      </c>
    </row>
    <row r="27075" spans="1:9" x14ac:dyDescent="0.2">
      <c r="A27075" t="s">
        <v>46540</v>
      </c>
      <c r="B27075" t="s">
        <v>199</v>
      </c>
      <c r="C27075">
        <v>5017</v>
      </c>
      <c r="D27075" t="s">
        <v>51790</v>
      </c>
      <c r="E27075" t="s">
        <v>51791</v>
      </c>
      <c r="F27075" t="s">
        <v>27</v>
      </c>
      <c r="G27075" t="s">
        <v>14</v>
      </c>
      <c r="H27075" t="s">
        <v>15</v>
      </c>
      <c r="I27075" t="s">
        <v>16</v>
      </c>
    </row>
    <row r="27076" spans="1:9" x14ac:dyDescent="0.2">
      <c r="A27076" t="s">
        <v>46540</v>
      </c>
      <c r="B27076" t="s">
        <v>73</v>
      </c>
      <c r="C27076">
        <v>7021</v>
      </c>
      <c r="D27076" t="s">
        <v>51792</v>
      </c>
      <c r="E27076" t="s">
        <v>51793</v>
      </c>
      <c r="F27076" t="s">
        <v>27</v>
      </c>
      <c r="G27076" t="s">
        <v>36</v>
      </c>
      <c r="H27076" t="s">
        <v>37</v>
      </c>
      <c r="I27076" t="s">
        <v>16</v>
      </c>
    </row>
    <row r="27077" spans="1:9" x14ac:dyDescent="0.2">
      <c r="A27077" t="s">
        <v>46540</v>
      </c>
      <c r="B27077" t="s">
        <v>297</v>
      </c>
      <c r="C27077">
        <v>65030</v>
      </c>
      <c r="D27077" t="s">
        <v>51794</v>
      </c>
      <c r="E27077" t="s">
        <v>51795</v>
      </c>
      <c r="F27077" t="s">
        <v>13</v>
      </c>
      <c r="G27077" t="s">
        <v>36</v>
      </c>
      <c r="H27077" t="s">
        <v>37</v>
      </c>
      <c r="I27077" t="s">
        <v>16</v>
      </c>
    </row>
    <row r="27078" spans="1:9" x14ac:dyDescent="0.2">
      <c r="A27078" t="s">
        <v>46540</v>
      </c>
      <c r="B27078" t="s">
        <v>144</v>
      </c>
      <c r="C27078">
        <v>5424</v>
      </c>
      <c r="D27078" t="s">
        <v>51796</v>
      </c>
      <c r="E27078" t="s">
        <v>51797</v>
      </c>
      <c r="F27078" t="s">
        <v>27</v>
      </c>
      <c r="G27078" t="s">
        <v>14</v>
      </c>
      <c r="H27078" t="s">
        <v>15</v>
      </c>
      <c r="I27078" t="s">
        <v>16</v>
      </c>
    </row>
    <row r="27079" spans="1:9" x14ac:dyDescent="0.2">
      <c r="A27079" t="s">
        <v>46540</v>
      </c>
      <c r="B27079" t="s">
        <v>73</v>
      </c>
      <c r="C27079">
        <v>70065</v>
      </c>
      <c r="D27079" t="s">
        <v>51798</v>
      </c>
      <c r="E27079" t="s">
        <v>51799</v>
      </c>
      <c r="F27079" t="s">
        <v>13</v>
      </c>
      <c r="G27079" t="s">
        <v>14</v>
      </c>
      <c r="H27079" t="s">
        <v>15</v>
      </c>
      <c r="I27079" t="s">
        <v>16</v>
      </c>
    </row>
    <row r="27080" spans="1:9" x14ac:dyDescent="0.2">
      <c r="A27080" t="s">
        <v>46540</v>
      </c>
      <c r="B27080" t="s">
        <v>98</v>
      </c>
      <c r="C27080">
        <v>2230</v>
      </c>
      <c r="D27080" t="s">
        <v>51800</v>
      </c>
      <c r="E27080" t="s">
        <v>51801</v>
      </c>
      <c r="F27080" t="s">
        <v>27</v>
      </c>
      <c r="G27080" t="s">
        <v>14</v>
      </c>
      <c r="H27080" t="s">
        <v>15</v>
      </c>
      <c r="I27080" t="s">
        <v>16</v>
      </c>
    </row>
    <row r="27081" spans="1:9" x14ac:dyDescent="0.2">
      <c r="A27081" t="s">
        <v>46540</v>
      </c>
      <c r="B27081" t="s">
        <v>98</v>
      </c>
      <c r="C27081">
        <v>2201</v>
      </c>
      <c r="D27081" t="s">
        <v>51802</v>
      </c>
      <c r="E27081" t="s">
        <v>51803</v>
      </c>
      <c r="F27081" t="s">
        <v>27</v>
      </c>
      <c r="G27081" t="s">
        <v>14</v>
      </c>
      <c r="H27081" t="s">
        <v>15</v>
      </c>
      <c r="I27081" t="s">
        <v>16</v>
      </c>
    </row>
    <row r="27082" spans="1:9" x14ac:dyDescent="0.2">
      <c r="A27082" t="s">
        <v>46540</v>
      </c>
      <c r="B27082" t="s">
        <v>101</v>
      </c>
      <c r="C27082">
        <v>1561</v>
      </c>
      <c r="D27082" t="s">
        <v>51804</v>
      </c>
      <c r="E27082" t="s">
        <v>51805</v>
      </c>
      <c r="F27082" t="s">
        <v>27</v>
      </c>
      <c r="G27082" t="s">
        <v>14</v>
      </c>
      <c r="H27082" t="s">
        <v>15</v>
      </c>
      <c r="I27082" t="s">
        <v>16</v>
      </c>
    </row>
    <row r="27083" spans="1:9" x14ac:dyDescent="0.2">
      <c r="A27083" t="s">
        <v>46540</v>
      </c>
      <c r="B27083" t="s">
        <v>43</v>
      </c>
      <c r="C27083">
        <v>7790</v>
      </c>
      <c r="D27083" t="s">
        <v>51806</v>
      </c>
      <c r="E27083" t="s">
        <v>51807</v>
      </c>
      <c r="F27083" t="s">
        <v>27</v>
      </c>
      <c r="G27083" t="s">
        <v>36</v>
      </c>
      <c r="H27083" t="s">
        <v>37</v>
      </c>
      <c r="I27083" t="s">
        <v>16</v>
      </c>
    </row>
    <row r="27084" spans="1:9" x14ac:dyDescent="0.2">
      <c r="A27084" t="s">
        <v>46540</v>
      </c>
      <c r="B27084" t="s">
        <v>183</v>
      </c>
      <c r="C27084">
        <v>18777</v>
      </c>
      <c r="D27084" t="s">
        <v>51808</v>
      </c>
      <c r="E27084" t="s">
        <v>51809</v>
      </c>
      <c r="F27084" t="s">
        <v>13</v>
      </c>
      <c r="G27084" t="s">
        <v>14</v>
      </c>
      <c r="H27084" t="s">
        <v>15</v>
      </c>
      <c r="I27084" t="s">
        <v>16</v>
      </c>
    </row>
    <row r="27085" spans="1:9" x14ac:dyDescent="0.2">
      <c r="A27085" t="s">
        <v>46540</v>
      </c>
      <c r="B27085" t="s">
        <v>199</v>
      </c>
      <c r="C27085">
        <v>5022</v>
      </c>
      <c r="D27085" t="s">
        <v>51810</v>
      </c>
      <c r="E27085" t="s">
        <v>51811</v>
      </c>
      <c r="F27085" t="s">
        <v>27</v>
      </c>
      <c r="G27085" t="s">
        <v>14</v>
      </c>
      <c r="H27085" t="s">
        <v>15</v>
      </c>
      <c r="I27085" t="s">
        <v>16</v>
      </c>
    </row>
    <row r="27086" spans="1:9" x14ac:dyDescent="0.2">
      <c r="A27086" t="s">
        <v>46540</v>
      </c>
      <c r="B27086" t="s">
        <v>125</v>
      </c>
      <c r="C27086">
        <v>1996</v>
      </c>
      <c r="D27086" t="s">
        <v>51812</v>
      </c>
      <c r="E27086" t="s">
        <v>51813</v>
      </c>
      <c r="F27086" t="s">
        <v>27</v>
      </c>
      <c r="G27086" t="s">
        <v>14</v>
      </c>
      <c r="H27086" t="s">
        <v>15</v>
      </c>
      <c r="I27086" t="s">
        <v>16</v>
      </c>
    </row>
    <row r="27087" spans="1:9" x14ac:dyDescent="0.2">
      <c r="A27087" t="s">
        <v>46540</v>
      </c>
      <c r="B27087" t="s">
        <v>122</v>
      </c>
      <c r="C27087">
        <v>9056</v>
      </c>
      <c r="D27087" t="s">
        <v>51814</v>
      </c>
      <c r="E27087" t="s">
        <v>51815</v>
      </c>
      <c r="F27087" t="s">
        <v>27</v>
      </c>
      <c r="G27087" t="s">
        <v>36</v>
      </c>
      <c r="H27087" t="s">
        <v>37</v>
      </c>
      <c r="I27087" t="s">
        <v>16</v>
      </c>
    </row>
    <row r="27088" spans="1:9" x14ac:dyDescent="0.2">
      <c r="A27088" t="s">
        <v>46540</v>
      </c>
      <c r="B27088" t="s">
        <v>268</v>
      </c>
      <c r="C27088">
        <v>36252</v>
      </c>
      <c r="D27088" t="s">
        <v>51816</v>
      </c>
      <c r="E27088" t="s">
        <v>51817</v>
      </c>
      <c r="F27088" t="s">
        <v>13</v>
      </c>
      <c r="G27088" t="s">
        <v>14</v>
      </c>
      <c r="H27088" t="s">
        <v>15</v>
      </c>
      <c r="I27088" t="s">
        <v>16</v>
      </c>
    </row>
    <row r="27089" spans="1:9" x14ac:dyDescent="0.2">
      <c r="A27089" t="s">
        <v>46540</v>
      </c>
      <c r="B27089" t="s">
        <v>297</v>
      </c>
      <c r="C27089">
        <v>65229</v>
      </c>
      <c r="D27089" t="s">
        <v>51818</v>
      </c>
      <c r="E27089" t="s">
        <v>51819</v>
      </c>
      <c r="F27089" t="s">
        <v>13</v>
      </c>
      <c r="G27089" t="s">
        <v>14</v>
      </c>
      <c r="H27089" t="s">
        <v>15</v>
      </c>
      <c r="I27089" t="s">
        <v>16</v>
      </c>
    </row>
    <row r="27090" spans="1:9" x14ac:dyDescent="0.2">
      <c r="A27090" t="s">
        <v>46540</v>
      </c>
      <c r="B27090" t="s">
        <v>1400</v>
      </c>
      <c r="C27090">
        <v>29129</v>
      </c>
      <c r="D27090" t="s">
        <v>51820</v>
      </c>
      <c r="E27090" t="s">
        <v>51821</v>
      </c>
      <c r="F27090" t="s">
        <v>13</v>
      </c>
      <c r="G27090" t="s">
        <v>14</v>
      </c>
      <c r="H27090" t="s">
        <v>15</v>
      </c>
      <c r="I27090" t="s">
        <v>16</v>
      </c>
    </row>
    <row r="27091" spans="1:9" x14ac:dyDescent="0.2">
      <c r="A27091" t="s">
        <v>46540</v>
      </c>
      <c r="B27091" t="s">
        <v>56</v>
      </c>
      <c r="C27091">
        <v>4416</v>
      </c>
      <c r="D27091" t="s">
        <v>51822</v>
      </c>
      <c r="E27091" t="s">
        <v>51823</v>
      </c>
      <c r="F27091" t="s">
        <v>27</v>
      </c>
      <c r="G27091" t="s">
        <v>36</v>
      </c>
      <c r="H27091" t="s">
        <v>37</v>
      </c>
      <c r="I27091" t="s">
        <v>16</v>
      </c>
    </row>
    <row r="27092" spans="1:9" x14ac:dyDescent="0.2">
      <c r="A27092" t="s">
        <v>46540</v>
      </c>
      <c r="B27092" t="s">
        <v>125</v>
      </c>
      <c r="C27092">
        <v>19250</v>
      </c>
      <c r="D27092" t="s">
        <v>51824</v>
      </c>
      <c r="E27092" t="s">
        <v>51825</v>
      </c>
      <c r="F27092" t="s">
        <v>13</v>
      </c>
      <c r="G27092" t="s">
        <v>14</v>
      </c>
      <c r="H27092" t="s">
        <v>15</v>
      </c>
      <c r="I27092" t="s">
        <v>16</v>
      </c>
    </row>
    <row r="27093" spans="1:9" x14ac:dyDescent="0.2">
      <c r="A27093" t="s">
        <v>46540</v>
      </c>
      <c r="B27093" t="s">
        <v>183</v>
      </c>
      <c r="C27093">
        <v>18663</v>
      </c>
      <c r="D27093" t="s">
        <v>51826</v>
      </c>
      <c r="E27093" t="s">
        <v>51827</v>
      </c>
      <c r="F27093" t="s">
        <v>13</v>
      </c>
      <c r="G27093" t="s">
        <v>14</v>
      </c>
      <c r="H27093" t="s">
        <v>15</v>
      </c>
      <c r="I27093" t="s">
        <v>16</v>
      </c>
    </row>
    <row r="27094" spans="1:9" x14ac:dyDescent="0.2">
      <c r="A27094" t="s">
        <v>46540</v>
      </c>
      <c r="B27094" t="s">
        <v>98</v>
      </c>
      <c r="C27094">
        <v>22369</v>
      </c>
      <c r="D27094" t="s">
        <v>51828</v>
      </c>
      <c r="E27094" t="s">
        <v>51829</v>
      </c>
      <c r="F27094" t="s">
        <v>13</v>
      </c>
      <c r="G27094" t="s">
        <v>14</v>
      </c>
      <c r="H27094" t="s">
        <v>15</v>
      </c>
      <c r="I27094" t="s">
        <v>16</v>
      </c>
    </row>
    <row r="27095" spans="1:9" x14ac:dyDescent="0.2">
      <c r="A27095" t="s">
        <v>46540</v>
      </c>
      <c r="B27095" t="s">
        <v>51</v>
      </c>
      <c r="C27095">
        <v>4335</v>
      </c>
      <c r="D27095" t="s">
        <v>51830</v>
      </c>
      <c r="E27095" t="s">
        <v>51831</v>
      </c>
      <c r="F27095" t="s">
        <v>27</v>
      </c>
      <c r="G27095" t="s">
        <v>14</v>
      </c>
      <c r="H27095" t="s">
        <v>15</v>
      </c>
      <c r="I27095" t="s">
        <v>16</v>
      </c>
    </row>
    <row r="27096" spans="1:9" x14ac:dyDescent="0.2">
      <c r="A27096" t="s">
        <v>46540</v>
      </c>
      <c r="B27096" t="s">
        <v>10</v>
      </c>
      <c r="C27096">
        <v>17009</v>
      </c>
      <c r="D27096" t="s">
        <v>51832</v>
      </c>
      <c r="E27096" t="s">
        <v>51833</v>
      </c>
      <c r="F27096" t="s">
        <v>13</v>
      </c>
      <c r="G27096" t="s">
        <v>14</v>
      </c>
      <c r="H27096" t="s">
        <v>15</v>
      </c>
      <c r="I27096" t="s">
        <v>16</v>
      </c>
    </row>
    <row r="27097" spans="1:9" x14ac:dyDescent="0.2">
      <c r="A27097" t="s">
        <v>46540</v>
      </c>
      <c r="B27097" t="s">
        <v>125</v>
      </c>
      <c r="C27097">
        <v>1910</v>
      </c>
      <c r="D27097" t="s">
        <v>51834</v>
      </c>
      <c r="E27097" t="s">
        <v>51835</v>
      </c>
      <c r="F27097" t="s">
        <v>27</v>
      </c>
      <c r="G27097" t="s">
        <v>14</v>
      </c>
      <c r="H27097" t="s">
        <v>15</v>
      </c>
      <c r="I27097" t="s">
        <v>16</v>
      </c>
    </row>
    <row r="27098" spans="1:9" x14ac:dyDescent="0.2">
      <c r="A27098" t="s">
        <v>46540</v>
      </c>
      <c r="B27098" t="s">
        <v>43</v>
      </c>
      <c r="C27098">
        <v>77242</v>
      </c>
      <c r="D27098" t="s">
        <v>51836</v>
      </c>
      <c r="E27098" t="s">
        <v>32472</v>
      </c>
      <c r="F27098" t="s">
        <v>13</v>
      </c>
      <c r="G27098" t="s">
        <v>625</v>
      </c>
      <c r="H27098" t="s">
        <v>2230</v>
      </c>
      <c r="I27098" t="s">
        <v>16</v>
      </c>
    </row>
    <row r="27099" spans="1:9" x14ac:dyDescent="0.2">
      <c r="A27099" t="s">
        <v>46540</v>
      </c>
      <c r="B27099" t="s">
        <v>51</v>
      </c>
      <c r="C27099">
        <v>4399</v>
      </c>
      <c r="D27099" t="s">
        <v>51837</v>
      </c>
      <c r="E27099" t="s">
        <v>51838</v>
      </c>
      <c r="F27099" t="s">
        <v>27</v>
      </c>
      <c r="G27099" t="s">
        <v>14</v>
      </c>
      <c r="H27099" t="s">
        <v>15</v>
      </c>
      <c r="I27099" t="s">
        <v>16</v>
      </c>
    </row>
    <row r="27100" spans="1:9" x14ac:dyDescent="0.2">
      <c r="A27100" t="s">
        <v>46540</v>
      </c>
      <c r="B27100" t="s">
        <v>114</v>
      </c>
      <c r="C27100">
        <v>3345</v>
      </c>
      <c r="D27100" t="s">
        <v>51839</v>
      </c>
      <c r="E27100" t="s">
        <v>51840</v>
      </c>
      <c r="F27100" t="s">
        <v>27</v>
      </c>
      <c r="G27100" t="s">
        <v>14</v>
      </c>
      <c r="H27100" t="s">
        <v>15</v>
      </c>
      <c r="I27100" t="s">
        <v>16</v>
      </c>
    </row>
    <row r="27101" spans="1:9" x14ac:dyDescent="0.2">
      <c r="A27101" t="s">
        <v>46540</v>
      </c>
      <c r="B27101" t="s">
        <v>101</v>
      </c>
      <c r="C27101">
        <v>15515</v>
      </c>
      <c r="D27101" t="s">
        <v>51841</v>
      </c>
      <c r="E27101" t="s">
        <v>51842</v>
      </c>
      <c r="F27101" t="s">
        <v>13</v>
      </c>
      <c r="G27101" t="s">
        <v>36</v>
      </c>
      <c r="H27101" t="s">
        <v>37</v>
      </c>
      <c r="I27101" t="s">
        <v>16</v>
      </c>
    </row>
    <row r="27102" spans="1:9" x14ac:dyDescent="0.2">
      <c r="A27102" t="s">
        <v>46540</v>
      </c>
      <c r="B27102" t="s">
        <v>297</v>
      </c>
      <c r="C27102">
        <v>65945</v>
      </c>
      <c r="D27102" t="s">
        <v>51843</v>
      </c>
      <c r="E27102" t="s">
        <v>51844</v>
      </c>
      <c r="F27102" t="s">
        <v>13</v>
      </c>
      <c r="G27102" t="s">
        <v>36</v>
      </c>
      <c r="H27102" t="s">
        <v>37</v>
      </c>
      <c r="I27102" t="s">
        <v>16</v>
      </c>
    </row>
    <row r="27103" spans="1:9" x14ac:dyDescent="0.2">
      <c r="A27103" t="s">
        <v>46540</v>
      </c>
      <c r="B27103" t="s">
        <v>122</v>
      </c>
      <c r="C27103">
        <v>9070</v>
      </c>
      <c r="D27103" t="s">
        <v>51845</v>
      </c>
      <c r="E27103" t="s">
        <v>51846</v>
      </c>
      <c r="F27103" t="s">
        <v>27</v>
      </c>
      <c r="G27103" t="s">
        <v>36</v>
      </c>
      <c r="H27103" t="s">
        <v>37</v>
      </c>
      <c r="I27103" t="s">
        <v>16</v>
      </c>
    </row>
    <row r="27104" spans="1:9" x14ac:dyDescent="0.2">
      <c r="A27104" t="s">
        <v>46540</v>
      </c>
      <c r="B27104" t="s">
        <v>297</v>
      </c>
      <c r="C27104">
        <v>65167</v>
      </c>
      <c r="D27104" t="s">
        <v>51847</v>
      </c>
      <c r="E27104" t="s">
        <v>51847</v>
      </c>
      <c r="F27104" t="s">
        <v>13</v>
      </c>
      <c r="G27104" t="s">
        <v>36</v>
      </c>
      <c r="H27104" t="s">
        <v>37</v>
      </c>
      <c r="I27104" t="s">
        <v>16</v>
      </c>
    </row>
    <row r="27105" spans="1:9" x14ac:dyDescent="0.2">
      <c r="A27105" t="s">
        <v>46540</v>
      </c>
      <c r="B27105" t="s">
        <v>98</v>
      </c>
      <c r="C27105">
        <v>22008</v>
      </c>
      <c r="D27105" t="s">
        <v>51848</v>
      </c>
      <c r="E27105" t="s">
        <v>51849</v>
      </c>
      <c r="F27105" t="s">
        <v>13</v>
      </c>
      <c r="G27105" t="s">
        <v>14</v>
      </c>
      <c r="H27105" t="s">
        <v>15</v>
      </c>
      <c r="I27105" t="s">
        <v>16</v>
      </c>
    </row>
    <row r="27106" spans="1:9" x14ac:dyDescent="0.2">
      <c r="A27106" t="s">
        <v>46540</v>
      </c>
      <c r="B27106" t="s">
        <v>56</v>
      </c>
      <c r="C27106">
        <v>4414</v>
      </c>
      <c r="D27106" t="s">
        <v>51850</v>
      </c>
      <c r="E27106" t="s">
        <v>51851</v>
      </c>
      <c r="F27106" t="s">
        <v>27</v>
      </c>
      <c r="G27106" t="s">
        <v>14</v>
      </c>
      <c r="H27106" t="s">
        <v>15</v>
      </c>
      <c r="I27106" t="s">
        <v>16</v>
      </c>
    </row>
    <row r="27107" spans="1:9" x14ac:dyDescent="0.2">
      <c r="A27107" t="s">
        <v>46540</v>
      </c>
      <c r="B27107" t="s">
        <v>56</v>
      </c>
      <c r="C27107">
        <v>4403</v>
      </c>
      <c r="D27107" t="s">
        <v>51852</v>
      </c>
      <c r="E27107" t="s">
        <v>51853</v>
      </c>
      <c r="F27107" t="s">
        <v>27</v>
      </c>
      <c r="G27107" t="s">
        <v>14</v>
      </c>
      <c r="H27107" t="s">
        <v>15</v>
      </c>
      <c r="I27107" t="s">
        <v>16</v>
      </c>
    </row>
    <row r="27108" spans="1:9" x14ac:dyDescent="0.2">
      <c r="A27108" t="s">
        <v>46540</v>
      </c>
      <c r="B27108" t="s">
        <v>122</v>
      </c>
      <c r="C27108">
        <v>9074</v>
      </c>
      <c r="D27108" t="s">
        <v>51854</v>
      </c>
      <c r="E27108" t="s">
        <v>51855</v>
      </c>
      <c r="F27108" t="s">
        <v>27</v>
      </c>
      <c r="G27108" t="s">
        <v>14</v>
      </c>
      <c r="H27108" t="s">
        <v>15</v>
      </c>
      <c r="I27108" t="s">
        <v>16</v>
      </c>
    </row>
    <row r="27109" spans="1:9" x14ac:dyDescent="0.2">
      <c r="A27109" t="s">
        <v>46540</v>
      </c>
      <c r="B27109" t="s">
        <v>43</v>
      </c>
      <c r="C27109">
        <v>7731</v>
      </c>
      <c r="D27109" t="s">
        <v>51856</v>
      </c>
      <c r="E27109" t="s">
        <v>51856</v>
      </c>
      <c r="F27109" t="s">
        <v>27</v>
      </c>
      <c r="G27109" t="s">
        <v>36</v>
      </c>
      <c r="H27109" t="s">
        <v>37</v>
      </c>
      <c r="I27109" t="s">
        <v>16</v>
      </c>
    </row>
    <row r="27110" spans="1:9" x14ac:dyDescent="0.2">
      <c r="A27110" t="s">
        <v>46540</v>
      </c>
      <c r="B27110" t="s">
        <v>125</v>
      </c>
      <c r="C27110">
        <v>1917</v>
      </c>
      <c r="D27110" t="s">
        <v>51857</v>
      </c>
      <c r="E27110" t="s">
        <v>51858</v>
      </c>
      <c r="F27110" t="s">
        <v>27</v>
      </c>
      <c r="G27110" t="s">
        <v>14</v>
      </c>
      <c r="H27110" t="s">
        <v>15</v>
      </c>
      <c r="I27110" t="s">
        <v>16</v>
      </c>
    </row>
    <row r="27111" spans="1:9" x14ac:dyDescent="0.2">
      <c r="A27111" t="s">
        <v>46540</v>
      </c>
      <c r="B27111" t="s">
        <v>263</v>
      </c>
      <c r="C27111">
        <v>5117</v>
      </c>
      <c r="D27111" t="s">
        <v>51859</v>
      </c>
      <c r="E27111" t="s">
        <v>51860</v>
      </c>
      <c r="F27111" t="s">
        <v>27</v>
      </c>
      <c r="G27111" t="s">
        <v>14</v>
      </c>
      <c r="H27111" t="s">
        <v>15</v>
      </c>
      <c r="I27111" t="s">
        <v>16</v>
      </c>
    </row>
    <row r="27112" spans="1:9" x14ac:dyDescent="0.2">
      <c r="A27112" t="s">
        <v>46540</v>
      </c>
      <c r="B27112" t="s">
        <v>168</v>
      </c>
      <c r="C27112">
        <v>40140</v>
      </c>
      <c r="D27112" t="s">
        <v>51861</v>
      </c>
      <c r="E27112" t="s">
        <v>51862</v>
      </c>
      <c r="F27112" t="s">
        <v>13</v>
      </c>
      <c r="G27112" t="s">
        <v>14</v>
      </c>
      <c r="H27112" t="s">
        <v>15</v>
      </c>
      <c r="I27112" t="s">
        <v>16</v>
      </c>
    </row>
    <row r="27113" spans="1:9" x14ac:dyDescent="0.2">
      <c r="A27113" t="s">
        <v>46540</v>
      </c>
      <c r="B27113" t="s">
        <v>98</v>
      </c>
      <c r="C27113">
        <v>2223</v>
      </c>
      <c r="D27113" t="s">
        <v>51863</v>
      </c>
      <c r="E27113" t="s">
        <v>51864</v>
      </c>
      <c r="F27113" t="s">
        <v>27</v>
      </c>
      <c r="G27113" t="s">
        <v>14</v>
      </c>
      <c r="H27113" t="s">
        <v>15</v>
      </c>
      <c r="I27113" t="s">
        <v>16</v>
      </c>
    </row>
    <row r="27114" spans="1:9" x14ac:dyDescent="0.2">
      <c r="A27114" t="s">
        <v>46540</v>
      </c>
      <c r="B27114" t="s">
        <v>186</v>
      </c>
      <c r="C27114">
        <v>31005</v>
      </c>
      <c r="D27114" t="s">
        <v>51865</v>
      </c>
      <c r="E27114" t="s">
        <v>51866</v>
      </c>
      <c r="F27114" t="s">
        <v>13</v>
      </c>
      <c r="G27114" t="s">
        <v>36</v>
      </c>
      <c r="H27114" t="s">
        <v>37</v>
      </c>
      <c r="I27114" t="s">
        <v>16</v>
      </c>
    </row>
    <row r="27115" spans="1:9" x14ac:dyDescent="0.2">
      <c r="A27115" t="s">
        <v>46540</v>
      </c>
      <c r="B27115" t="s">
        <v>28</v>
      </c>
      <c r="C27115">
        <v>1434</v>
      </c>
      <c r="D27115" t="s">
        <v>51867</v>
      </c>
      <c r="E27115" t="s">
        <v>51867</v>
      </c>
      <c r="F27115" t="s">
        <v>27</v>
      </c>
      <c r="G27115" t="s">
        <v>14</v>
      </c>
      <c r="H27115" t="s">
        <v>15</v>
      </c>
      <c r="I27115" t="s">
        <v>16</v>
      </c>
    </row>
    <row r="27116" spans="1:9" x14ac:dyDescent="0.2">
      <c r="A27116" t="s">
        <v>46540</v>
      </c>
      <c r="B27116" t="s">
        <v>122</v>
      </c>
      <c r="C27116">
        <v>9030</v>
      </c>
      <c r="D27116" t="s">
        <v>51868</v>
      </c>
      <c r="E27116" t="s">
        <v>51869</v>
      </c>
      <c r="F27116" t="s">
        <v>27</v>
      </c>
      <c r="G27116" t="s">
        <v>14</v>
      </c>
      <c r="H27116" t="s">
        <v>15</v>
      </c>
      <c r="I27116" t="s">
        <v>16</v>
      </c>
    </row>
    <row r="27117" spans="1:9" x14ac:dyDescent="0.2">
      <c r="A27117" t="s">
        <v>46540</v>
      </c>
      <c r="B27117" t="s">
        <v>61</v>
      </c>
      <c r="C27117">
        <v>55200</v>
      </c>
      <c r="D27117" t="s">
        <v>51870</v>
      </c>
      <c r="E27117" t="s">
        <v>51871</v>
      </c>
      <c r="F27117" t="s">
        <v>13</v>
      </c>
      <c r="G27117" t="s">
        <v>36</v>
      </c>
      <c r="H27117" t="s">
        <v>37</v>
      </c>
      <c r="I27117" t="s">
        <v>16</v>
      </c>
    </row>
    <row r="27118" spans="1:9" x14ac:dyDescent="0.2">
      <c r="A27118" t="s">
        <v>46540</v>
      </c>
      <c r="B27118" t="s">
        <v>114</v>
      </c>
      <c r="C27118">
        <v>3353</v>
      </c>
      <c r="D27118" t="s">
        <v>51872</v>
      </c>
      <c r="E27118" t="s">
        <v>51872</v>
      </c>
      <c r="F27118" t="s">
        <v>27</v>
      </c>
      <c r="G27118" t="s">
        <v>14</v>
      </c>
      <c r="H27118" t="s">
        <v>15</v>
      </c>
      <c r="I27118" t="s">
        <v>16</v>
      </c>
    </row>
    <row r="27119" spans="1:9" x14ac:dyDescent="0.2">
      <c r="A27119" t="s">
        <v>46540</v>
      </c>
      <c r="B27119" t="s">
        <v>122</v>
      </c>
      <c r="C27119">
        <v>90366</v>
      </c>
      <c r="D27119" t="s">
        <v>51873</v>
      </c>
      <c r="E27119" t="s">
        <v>51874</v>
      </c>
      <c r="F27119" t="s">
        <v>13</v>
      </c>
      <c r="G27119" t="s">
        <v>14</v>
      </c>
      <c r="H27119" t="s">
        <v>15</v>
      </c>
      <c r="I27119" t="s">
        <v>16</v>
      </c>
    </row>
    <row r="27120" spans="1:9" x14ac:dyDescent="0.2">
      <c r="A27120" t="s">
        <v>46540</v>
      </c>
      <c r="B27120" t="s">
        <v>93</v>
      </c>
      <c r="C27120">
        <v>4504</v>
      </c>
      <c r="D27120" t="s">
        <v>51875</v>
      </c>
      <c r="E27120" t="s">
        <v>51876</v>
      </c>
      <c r="F27120" t="s">
        <v>27</v>
      </c>
      <c r="G27120" t="s">
        <v>36</v>
      </c>
      <c r="H27120" t="s">
        <v>37</v>
      </c>
      <c r="I27120" t="s">
        <v>16</v>
      </c>
    </row>
    <row r="27121" spans="1:9" x14ac:dyDescent="0.2">
      <c r="A27121" t="s">
        <v>46540</v>
      </c>
      <c r="B27121" t="s">
        <v>101</v>
      </c>
      <c r="C27121">
        <v>1599</v>
      </c>
      <c r="D27121" t="s">
        <v>51877</v>
      </c>
      <c r="E27121" t="s">
        <v>51878</v>
      </c>
      <c r="F27121" t="s">
        <v>27</v>
      </c>
      <c r="G27121" t="s">
        <v>36</v>
      </c>
      <c r="H27121" t="s">
        <v>37</v>
      </c>
      <c r="I27121" t="s">
        <v>16</v>
      </c>
    </row>
    <row r="27122" spans="1:9" x14ac:dyDescent="0.2">
      <c r="A27122" t="s">
        <v>46540</v>
      </c>
      <c r="B27122" t="s">
        <v>10</v>
      </c>
      <c r="C27122">
        <v>1797</v>
      </c>
      <c r="D27122" t="s">
        <v>51879</v>
      </c>
      <c r="E27122" t="s">
        <v>51880</v>
      </c>
      <c r="F27122" t="s">
        <v>27</v>
      </c>
      <c r="G27122" t="s">
        <v>14</v>
      </c>
      <c r="H27122" t="s">
        <v>15</v>
      </c>
      <c r="I27122" t="s">
        <v>16</v>
      </c>
    </row>
    <row r="27123" spans="1:9" x14ac:dyDescent="0.2">
      <c r="A27123" t="s">
        <v>46540</v>
      </c>
      <c r="B27123" t="s">
        <v>56</v>
      </c>
      <c r="C27123">
        <v>44977</v>
      </c>
      <c r="D27123" t="s">
        <v>51881</v>
      </c>
      <c r="E27123" t="s">
        <v>51882</v>
      </c>
      <c r="F27123" t="s">
        <v>13</v>
      </c>
      <c r="G27123" t="s">
        <v>14</v>
      </c>
      <c r="H27123" t="s">
        <v>15</v>
      </c>
      <c r="I27123" t="s">
        <v>16</v>
      </c>
    </row>
    <row r="27124" spans="1:9" x14ac:dyDescent="0.2">
      <c r="A27124" t="s">
        <v>46540</v>
      </c>
      <c r="B27124" t="s">
        <v>122</v>
      </c>
      <c r="C27124">
        <v>9054</v>
      </c>
      <c r="D27124" t="s">
        <v>51883</v>
      </c>
      <c r="E27124" t="s">
        <v>51884</v>
      </c>
      <c r="F27124" t="s">
        <v>27</v>
      </c>
      <c r="G27124" t="s">
        <v>14</v>
      </c>
      <c r="H27124" t="s">
        <v>15</v>
      </c>
      <c r="I27124" t="s">
        <v>16</v>
      </c>
    </row>
    <row r="27125" spans="1:9" x14ac:dyDescent="0.2">
      <c r="A27125" t="s">
        <v>46540</v>
      </c>
      <c r="B27125" t="s">
        <v>125</v>
      </c>
      <c r="C27125">
        <v>1972</v>
      </c>
      <c r="D27125" t="s">
        <v>51885</v>
      </c>
      <c r="E27125" t="s">
        <v>51886</v>
      </c>
      <c r="F27125" t="s">
        <v>27</v>
      </c>
      <c r="G27125" t="s">
        <v>14</v>
      </c>
      <c r="H27125" t="s">
        <v>15</v>
      </c>
      <c r="I27125" t="s">
        <v>16</v>
      </c>
    </row>
    <row r="27126" spans="1:9" x14ac:dyDescent="0.2">
      <c r="A27126" t="s">
        <v>46540</v>
      </c>
      <c r="B27126" t="s">
        <v>114</v>
      </c>
      <c r="C27126">
        <v>3304</v>
      </c>
      <c r="D27126" t="s">
        <v>51887</v>
      </c>
      <c r="E27126" t="s">
        <v>51888</v>
      </c>
      <c r="F27126" t="s">
        <v>27</v>
      </c>
      <c r="G27126" t="s">
        <v>14</v>
      </c>
      <c r="H27126" t="s">
        <v>15</v>
      </c>
      <c r="I27126" t="s">
        <v>16</v>
      </c>
    </row>
    <row r="27127" spans="1:9" x14ac:dyDescent="0.2">
      <c r="A27127" t="s">
        <v>46540</v>
      </c>
      <c r="B27127" t="s">
        <v>119</v>
      </c>
      <c r="C27127">
        <v>1237</v>
      </c>
      <c r="D27127" t="s">
        <v>51889</v>
      </c>
      <c r="E27127" t="s">
        <v>51890</v>
      </c>
      <c r="F27127" t="s">
        <v>27</v>
      </c>
      <c r="G27127" t="s">
        <v>36</v>
      </c>
      <c r="H27127" t="s">
        <v>37</v>
      </c>
      <c r="I27127" t="s">
        <v>16</v>
      </c>
    </row>
    <row r="27128" spans="1:9" x14ac:dyDescent="0.2">
      <c r="A27128" t="s">
        <v>46540</v>
      </c>
      <c r="B27128" t="s">
        <v>64</v>
      </c>
      <c r="C27128">
        <v>27158</v>
      </c>
      <c r="D27128" t="s">
        <v>51891</v>
      </c>
      <c r="E27128" t="s">
        <v>51892</v>
      </c>
      <c r="F27128" t="s">
        <v>13</v>
      </c>
      <c r="G27128" t="s">
        <v>14</v>
      </c>
      <c r="H27128" t="s">
        <v>15</v>
      </c>
      <c r="I27128" t="s">
        <v>16</v>
      </c>
    </row>
    <row r="27129" spans="1:9" x14ac:dyDescent="0.2">
      <c r="A27129" t="s">
        <v>46540</v>
      </c>
      <c r="B27129" t="s">
        <v>10</v>
      </c>
      <c r="C27129">
        <v>1770</v>
      </c>
      <c r="D27129" t="s">
        <v>51893</v>
      </c>
      <c r="E27129" t="s">
        <v>51894</v>
      </c>
      <c r="F27129" t="s">
        <v>27</v>
      </c>
      <c r="G27129" t="s">
        <v>14</v>
      </c>
      <c r="H27129" t="s">
        <v>15</v>
      </c>
      <c r="I27129" t="s">
        <v>16</v>
      </c>
    </row>
    <row r="27130" spans="1:9" x14ac:dyDescent="0.2">
      <c r="A27130" t="s">
        <v>46540</v>
      </c>
      <c r="B27130" t="s">
        <v>43</v>
      </c>
      <c r="C27130">
        <v>77888</v>
      </c>
      <c r="D27130" t="s">
        <v>51895</v>
      </c>
      <c r="E27130" t="s">
        <v>51896</v>
      </c>
      <c r="F27130" t="s">
        <v>13</v>
      </c>
      <c r="G27130" t="s">
        <v>36</v>
      </c>
      <c r="H27130" t="s">
        <v>37</v>
      </c>
      <c r="I27130" t="s">
        <v>16</v>
      </c>
    </row>
    <row r="27131" spans="1:9" x14ac:dyDescent="0.2">
      <c r="A27131" t="s">
        <v>46540</v>
      </c>
      <c r="B27131" t="s">
        <v>17</v>
      </c>
      <c r="C27131">
        <v>1029</v>
      </c>
      <c r="D27131" t="s">
        <v>51897</v>
      </c>
      <c r="E27131" t="s">
        <v>51898</v>
      </c>
      <c r="F27131" t="s">
        <v>27</v>
      </c>
      <c r="G27131" t="s">
        <v>14</v>
      </c>
      <c r="H27131" t="s">
        <v>15</v>
      </c>
      <c r="I27131" t="s">
        <v>16</v>
      </c>
    </row>
    <row r="27132" spans="1:9" x14ac:dyDescent="0.2">
      <c r="A27132" t="s">
        <v>46540</v>
      </c>
      <c r="B27132" t="s">
        <v>17</v>
      </c>
      <c r="C27132">
        <v>1061</v>
      </c>
      <c r="D27132" t="s">
        <v>51899</v>
      </c>
      <c r="E27132" t="s">
        <v>51899</v>
      </c>
      <c r="F27132" t="s">
        <v>27</v>
      </c>
      <c r="G27132" t="s">
        <v>14</v>
      </c>
      <c r="H27132" t="s">
        <v>15</v>
      </c>
      <c r="I27132" t="s">
        <v>16</v>
      </c>
    </row>
    <row r="27133" spans="1:9" x14ac:dyDescent="0.2">
      <c r="A27133" t="s">
        <v>46540</v>
      </c>
      <c r="B27133" t="s">
        <v>1657</v>
      </c>
      <c r="C27133">
        <v>16200</v>
      </c>
      <c r="D27133" t="s">
        <v>51900</v>
      </c>
      <c r="E27133" t="s">
        <v>51901</v>
      </c>
      <c r="F27133" t="s">
        <v>13</v>
      </c>
      <c r="G27133" t="s">
        <v>36</v>
      </c>
      <c r="H27133" t="s">
        <v>37</v>
      </c>
      <c r="I27133" t="s">
        <v>16</v>
      </c>
    </row>
    <row r="27134" spans="1:9" x14ac:dyDescent="0.2">
      <c r="A27134" t="s">
        <v>46540</v>
      </c>
      <c r="B27134" t="s">
        <v>297</v>
      </c>
      <c r="C27134">
        <v>65213</v>
      </c>
      <c r="D27134" t="s">
        <v>51902</v>
      </c>
      <c r="E27134" t="s">
        <v>51903</v>
      </c>
      <c r="F27134" t="s">
        <v>13</v>
      </c>
      <c r="G27134" t="s">
        <v>14</v>
      </c>
      <c r="H27134" t="s">
        <v>15</v>
      </c>
      <c r="I27134" t="s">
        <v>16</v>
      </c>
    </row>
    <row r="27135" spans="1:9" x14ac:dyDescent="0.2">
      <c r="A27135" t="s">
        <v>46540</v>
      </c>
      <c r="B27135" t="s">
        <v>263</v>
      </c>
      <c r="C27135">
        <v>51235</v>
      </c>
      <c r="D27135" t="s">
        <v>51904</v>
      </c>
      <c r="E27135" t="s">
        <v>51905</v>
      </c>
      <c r="F27135" t="s">
        <v>13</v>
      </c>
      <c r="G27135" t="s">
        <v>14</v>
      </c>
      <c r="H27135" t="s">
        <v>15</v>
      </c>
      <c r="I27135" t="s">
        <v>16</v>
      </c>
    </row>
    <row r="27136" spans="1:9" x14ac:dyDescent="0.2">
      <c r="A27136" t="s">
        <v>46540</v>
      </c>
      <c r="B27136" t="s">
        <v>33</v>
      </c>
      <c r="C27136">
        <v>1353</v>
      </c>
      <c r="D27136" t="s">
        <v>51906</v>
      </c>
      <c r="E27136" t="s">
        <v>51907</v>
      </c>
      <c r="F27136" t="s">
        <v>27</v>
      </c>
      <c r="G27136" t="s">
        <v>14</v>
      </c>
      <c r="H27136" t="s">
        <v>15</v>
      </c>
      <c r="I27136" t="s">
        <v>16</v>
      </c>
    </row>
    <row r="27137" spans="1:9" x14ac:dyDescent="0.2">
      <c r="A27137" t="s">
        <v>46540</v>
      </c>
      <c r="B27137" t="s">
        <v>73</v>
      </c>
      <c r="C27137">
        <v>70110</v>
      </c>
      <c r="D27137" t="s">
        <v>51908</v>
      </c>
      <c r="E27137" t="s">
        <v>51909</v>
      </c>
      <c r="F27137" t="s">
        <v>13</v>
      </c>
      <c r="G27137" t="s">
        <v>14</v>
      </c>
      <c r="H27137" t="s">
        <v>15</v>
      </c>
      <c r="I27137" t="s">
        <v>16</v>
      </c>
    </row>
    <row r="27138" spans="1:9" x14ac:dyDescent="0.2">
      <c r="A27138" t="s">
        <v>46540</v>
      </c>
      <c r="B27138" t="s">
        <v>168</v>
      </c>
      <c r="C27138">
        <v>40404</v>
      </c>
      <c r="D27138" t="s">
        <v>51910</v>
      </c>
      <c r="E27138" t="s">
        <v>51911</v>
      </c>
      <c r="F27138" t="s">
        <v>13</v>
      </c>
      <c r="G27138" t="s">
        <v>14</v>
      </c>
      <c r="H27138" t="s">
        <v>15</v>
      </c>
      <c r="I27138" t="s">
        <v>16</v>
      </c>
    </row>
    <row r="27139" spans="1:9" x14ac:dyDescent="0.2">
      <c r="A27139" t="s">
        <v>46540</v>
      </c>
      <c r="B27139" t="s">
        <v>183</v>
      </c>
      <c r="C27139">
        <v>180</v>
      </c>
      <c r="D27139" t="s">
        <v>51912</v>
      </c>
      <c r="E27139" t="s">
        <v>51913</v>
      </c>
      <c r="F27139" t="s">
        <v>294</v>
      </c>
      <c r="G27139" t="s">
        <v>14</v>
      </c>
      <c r="H27139" t="s">
        <v>15</v>
      </c>
      <c r="I27139" t="s">
        <v>16</v>
      </c>
    </row>
    <row r="27140" spans="1:9" x14ac:dyDescent="0.2">
      <c r="A27140" t="s">
        <v>46540</v>
      </c>
      <c r="B27140" t="s">
        <v>297</v>
      </c>
      <c r="C27140">
        <v>65787</v>
      </c>
      <c r="D27140" t="s">
        <v>51914</v>
      </c>
      <c r="E27140" t="s">
        <v>51915</v>
      </c>
      <c r="F27140" t="s">
        <v>13</v>
      </c>
      <c r="G27140" t="s">
        <v>14</v>
      </c>
      <c r="H27140" t="s">
        <v>15</v>
      </c>
      <c r="I27140" t="s">
        <v>16</v>
      </c>
    </row>
    <row r="27141" spans="1:9" x14ac:dyDescent="0.2">
      <c r="A27141" t="s">
        <v>46540</v>
      </c>
      <c r="B27141" t="s">
        <v>125</v>
      </c>
      <c r="C27141">
        <v>19114</v>
      </c>
      <c r="D27141" t="s">
        <v>51916</v>
      </c>
      <c r="E27141" t="s">
        <v>51917</v>
      </c>
      <c r="F27141" t="s">
        <v>13</v>
      </c>
      <c r="G27141" t="s">
        <v>14</v>
      </c>
      <c r="H27141" t="s">
        <v>15</v>
      </c>
      <c r="I27141" t="s">
        <v>16</v>
      </c>
    </row>
    <row r="27142" spans="1:9" x14ac:dyDescent="0.2">
      <c r="A27142" t="s">
        <v>46540</v>
      </c>
      <c r="B27142" t="s">
        <v>43</v>
      </c>
      <c r="C27142">
        <v>77192</v>
      </c>
      <c r="D27142" t="s">
        <v>51918</v>
      </c>
      <c r="E27142" t="s">
        <v>51919</v>
      </c>
      <c r="F27142" t="s">
        <v>13</v>
      </c>
      <c r="G27142" t="s">
        <v>36</v>
      </c>
      <c r="H27142" t="s">
        <v>37</v>
      </c>
      <c r="I27142" t="s">
        <v>16</v>
      </c>
    </row>
    <row r="27143" spans="1:9" x14ac:dyDescent="0.2">
      <c r="A27143" t="s">
        <v>46540</v>
      </c>
      <c r="B27143" t="s">
        <v>1400</v>
      </c>
      <c r="C27143">
        <v>290</v>
      </c>
      <c r="D27143" t="s">
        <v>51920</v>
      </c>
      <c r="E27143" t="s">
        <v>51920</v>
      </c>
      <c r="F27143" t="s">
        <v>582</v>
      </c>
      <c r="G27143" t="s">
        <v>14</v>
      </c>
      <c r="H27143" t="s">
        <v>15</v>
      </c>
      <c r="I27143" t="s">
        <v>16</v>
      </c>
    </row>
    <row r="27144" spans="1:9" x14ac:dyDescent="0.2">
      <c r="A27144" t="s">
        <v>46540</v>
      </c>
      <c r="B27144" t="s">
        <v>88</v>
      </c>
      <c r="C27144">
        <v>2814</v>
      </c>
      <c r="D27144" t="s">
        <v>51921</v>
      </c>
      <c r="E27144" t="s">
        <v>51922</v>
      </c>
      <c r="F27144" t="s">
        <v>27</v>
      </c>
      <c r="G27144" t="s">
        <v>14</v>
      </c>
      <c r="H27144" t="s">
        <v>15</v>
      </c>
      <c r="I27144" t="s">
        <v>16</v>
      </c>
    </row>
    <row r="27145" spans="1:9" x14ac:dyDescent="0.2">
      <c r="A27145" t="s">
        <v>46540</v>
      </c>
      <c r="B27145" t="s">
        <v>125</v>
      </c>
      <c r="C27145">
        <v>1990</v>
      </c>
      <c r="D27145" t="s">
        <v>51923</v>
      </c>
      <c r="E27145" t="s">
        <v>51924</v>
      </c>
      <c r="F27145" t="s">
        <v>27</v>
      </c>
      <c r="G27145" t="s">
        <v>14</v>
      </c>
      <c r="H27145" t="s">
        <v>15</v>
      </c>
      <c r="I27145" t="s">
        <v>16</v>
      </c>
    </row>
    <row r="27146" spans="1:9" x14ac:dyDescent="0.2">
      <c r="A27146" t="s">
        <v>46540</v>
      </c>
      <c r="B27146" t="s">
        <v>186</v>
      </c>
      <c r="C27146">
        <v>31311</v>
      </c>
      <c r="D27146" t="s">
        <v>51925</v>
      </c>
      <c r="E27146" t="s">
        <v>51926</v>
      </c>
      <c r="F27146" t="s">
        <v>13</v>
      </c>
      <c r="G27146" t="s">
        <v>36</v>
      </c>
      <c r="H27146" t="s">
        <v>37</v>
      </c>
      <c r="I27146" t="s">
        <v>16</v>
      </c>
    </row>
    <row r="27147" spans="1:9" x14ac:dyDescent="0.2">
      <c r="A27147" t="s">
        <v>46540</v>
      </c>
      <c r="B27147" t="s">
        <v>125</v>
      </c>
      <c r="C27147">
        <v>1921</v>
      </c>
      <c r="D27147" t="s">
        <v>51927</v>
      </c>
      <c r="E27147" t="s">
        <v>51928</v>
      </c>
      <c r="F27147" t="s">
        <v>27</v>
      </c>
      <c r="G27147" t="s">
        <v>14</v>
      </c>
      <c r="H27147" t="s">
        <v>15</v>
      </c>
      <c r="I27147" t="s">
        <v>16</v>
      </c>
    </row>
    <row r="27148" spans="1:9" x14ac:dyDescent="0.2">
      <c r="A27148" t="s">
        <v>46540</v>
      </c>
      <c r="B27148" t="s">
        <v>33</v>
      </c>
      <c r="C27148">
        <v>13005</v>
      </c>
      <c r="D27148" t="s">
        <v>51929</v>
      </c>
      <c r="E27148" t="s">
        <v>51930</v>
      </c>
      <c r="F27148" t="s">
        <v>13</v>
      </c>
      <c r="G27148" t="s">
        <v>14</v>
      </c>
      <c r="H27148" t="s">
        <v>15</v>
      </c>
      <c r="I27148" t="s">
        <v>16</v>
      </c>
    </row>
    <row r="27149" spans="1:9" x14ac:dyDescent="0.2">
      <c r="A27149" t="s">
        <v>46540</v>
      </c>
      <c r="B27149" t="s">
        <v>125</v>
      </c>
      <c r="C27149">
        <v>1961</v>
      </c>
      <c r="D27149" t="s">
        <v>51931</v>
      </c>
      <c r="E27149" t="s">
        <v>51932</v>
      </c>
      <c r="F27149" t="s">
        <v>27</v>
      </c>
      <c r="G27149" t="s">
        <v>14</v>
      </c>
      <c r="H27149" t="s">
        <v>15</v>
      </c>
      <c r="I27149" t="s">
        <v>16</v>
      </c>
    </row>
    <row r="27150" spans="1:9" x14ac:dyDescent="0.2">
      <c r="A27150" t="s">
        <v>46540</v>
      </c>
      <c r="B27150" t="s">
        <v>10</v>
      </c>
      <c r="C27150">
        <v>1750</v>
      </c>
      <c r="D27150" t="s">
        <v>51933</v>
      </c>
      <c r="E27150" t="s">
        <v>51934</v>
      </c>
      <c r="F27150" t="s">
        <v>27</v>
      </c>
      <c r="G27150" t="s">
        <v>36</v>
      </c>
      <c r="H27150" t="s">
        <v>37</v>
      </c>
      <c r="I27150" t="s">
        <v>16</v>
      </c>
    </row>
    <row r="27151" spans="1:9" x14ac:dyDescent="0.2">
      <c r="A27151" t="s">
        <v>46540</v>
      </c>
      <c r="B27151" t="s">
        <v>93</v>
      </c>
      <c r="C27151">
        <v>4519</v>
      </c>
      <c r="D27151" t="s">
        <v>51935</v>
      </c>
      <c r="E27151" t="s">
        <v>8594</v>
      </c>
      <c r="F27151" t="s">
        <v>27</v>
      </c>
      <c r="G27151" t="s">
        <v>36</v>
      </c>
      <c r="H27151" t="s">
        <v>37</v>
      </c>
      <c r="I27151" t="s">
        <v>16</v>
      </c>
    </row>
    <row r="27152" spans="1:9" x14ac:dyDescent="0.2">
      <c r="A27152" t="s">
        <v>46540</v>
      </c>
      <c r="B27152" t="s">
        <v>33</v>
      </c>
      <c r="C27152">
        <v>13116</v>
      </c>
      <c r="D27152" t="s">
        <v>51936</v>
      </c>
      <c r="E27152" t="s">
        <v>51937</v>
      </c>
      <c r="F27152" t="s">
        <v>13</v>
      </c>
      <c r="G27152" t="s">
        <v>14</v>
      </c>
      <c r="H27152" t="s">
        <v>15</v>
      </c>
      <c r="I27152" t="s">
        <v>16</v>
      </c>
    </row>
    <row r="27153" spans="1:9" x14ac:dyDescent="0.2">
      <c r="A27153" t="s">
        <v>46540</v>
      </c>
      <c r="B27153" t="s">
        <v>33</v>
      </c>
      <c r="C27153">
        <v>13111</v>
      </c>
      <c r="D27153" t="s">
        <v>51938</v>
      </c>
      <c r="E27153" t="s">
        <v>51939</v>
      </c>
      <c r="F27153" t="s">
        <v>13</v>
      </c>
      <c r="G27153" t="s">
        <v>14</v>
      </c>
      <c r="H27153" t="s">
        <v>15</v>
      </c>
      <c r="I27153" t="s">
        <v>16</v>
      </c>
    </row>
    <row r="27154" spans="1:9" x14ac:dyDescent="0.2">
      <c r="A27154" t="s">
        <v>46540</v>
      </c>
      <c r="B27154" t="s">
        <v>1657</v>
      </c>
      <c r="C27154">
        <v>16500</v>
      </c>
      <c r="D27154" t="s">
        <v>51940</v>
      </c>
      <c r="E27154" t="s">
        <v>51941</v>
      </c>
      <c r="F27154" t="s">
        <v>13</v>
      </c>
      <c r="G27154" t="s">
        <v>14</v>
      </c>
      <c r="H27154" t="s">
        <v>15</v>
      </c>
      <c r="I27154" t="s">
        <v>16</v>
      </c>
    </row>
    <row r="27155" spans="1:9" x14ac:dyDescent="0.2">
      <c r="A27155" t="s">
        <v>46540</v>
      </c>
      <c r="B27155" t="s">
        <v>114</v>
      </c>
      <c r="C27155">
        <v>3339</v>
      </c>
      <c r="D27155" t="s">
        <v>51942</v>
      </c>
      <c r="E27155" t="s">
        <v>51943</v>
      </c>
      <c r="F27155" t="s">
        <v>27</v>
      </c>
      <c r="G27155" t="s">
        <v>14</v>
      </c>
      <c r="H27155" t="s">
        <v>15</v>
      </c>
      <c r="I27155" t="s">
        <v>16</v>
      </c>
    </row>
    <row r="27156" spans="1:9" x14ac:dyDescent="0.2">
      <c r="A27156" t="s">
        <v>46540</v>
      </c>
      <c r="B27156" t="s">
        <v>144</v>
      </c>
      <c r="C27156">
        <v>54501</v>
      </c>
      <c r="D27156" t="s">
        <v>51944</v>
      </c>
      <c r="E27156" t="s">
        <v>51945</v>
      </c>
      <c r="F27156" t="s">
        <v>13</v>
      </c>
      <c r="G27156" t="s">
        <v>14</v>
      </c>
      <c r="H27156" t="s">
        <v>15</v>
      </c>
      <c r="I27156" t="s">
        <v>16</v>
      </c>
    </row>
    <row r="27157" spans="1:9" x14ac:dyDescent="0.2">
      <c r="A27157" t="s">
        <v>46540</v>
      </c>
      <c r="B27157" t="s">
        <v>33</v>
      </c>
      <c r="C27157">
        <v>1323</v>
      </c>
      <c r="D27157" t="s">
        <v>51946</v>
      </c>
      <c r="E27157" t="s">
        <v>51947</v>
      </c>
      <c r="F27157" t="s">
        <v>27</v>
      </c>
      <c r="G27157" t="s">
        <v>14</v>
      </c>
      <c r="H27157" t="s">
        <v>15</v>
      </c>
      <c r="I27157" t="s">
        <v>16</v>
      </c>
    </row>
    <row r="27158" spans="1:9" x14ac:dyDescent="0.2">
      <c r="A27158" t="s">
        <v>46540</v>
      </c>
      <c r="B27158" t="s">
        <v>64</v>
      </c>
      <c r="C27158">
        <v>27548</v>
      </c>
      <c r="D27158" t="s">
        <v>51948</v>
      </c>
      <c r="E27158" t="s">
        <v>51949</v>
      </c>
      <c r="F27158" t="s">
        <v>13</v>
      </c>
      <c r="G27158" t="s">
        <v>14</v>
      </c>
      <c r="H27158" t="s">
        <v>15</v>
      </c>
      <c r="I27158" t="s">
        <v>16</v>
      </c>
    </row>
    <row r="27159" spans="1:9" x14ac:dyDescent="0.2">
      <c r="A27159" t="s">
        <v>46540</v>
      </c>
      <c r="B27159" t="s">
        <v>101</v>
      </c>
      <c r="C27159">
        <v>15123</v>
      </c>
      <c r="D27159" t="s">
        <v>51950</v>
      </c>
      <c r="E27159" t="s">
        <v>51951</v>
      </c>
      <c r="F27159" t="s">
        <v>13</v>
      </c>
      <c r="G27159" t="s">
        <v>14</v>
      </c>
      <c r="H27159" t="s">
        <v>15</v>
      </c>
      <c r="I27159" t="s">
        <v>16</v>
      </c>
    </row>
    <row r="27160" spans="1:9" x14ac:dyDescent="0.2">
      <c r="A27160" t="s">
        <v>46540</v>
      </c>
      <c r="B27160" t="s">
        <v>263</v>
      </c>
      <c r="C27160">
        <v>51343</v>
      </c>
      <c r="D27160" t="s">
        <v>51952</v>
      </c>
      <c r="E27160" t="s">
        <v>51953</v>
      </c>
      <c r="F27160" t="s">
        <v>13</v>
      </c>
      <c r="G27160" t="s">
        <v>14</v>
      </c>
      <c r="H27160" t="s">
        <v>15</v>
      </c>
      <c r="I27160" t="s">
        <v>16</v>
      </c>
    </row>
    <row r="27161" spans="1:9" x14ac:dyDescent="0.2">
      <c r="A27161" t="s">
        <v>46540</v>
      </c>
      <c r="B27161" t="s">
        <v>186</v>
      </c>
      <c r="C27161">
        <v>31747</v>
      </c>
      <c r="D27161" t="s">
        <v>51954</v>
      </c>
      <c r="E27161" t="s">
        <v>51955</v>
      </c>
      <c r="F27161" t="s">
        <v>13</v>
      </c>
      <c r="G27161" t="s">
        <v>14</v>
      </c>
      <c r="H27161" t="s">
        <v>15</v>
      </c>
      <c r="I27161" t="s">
        <v>16</v>
      </c>
    </row>
    <row r="27162" spans="1:9" x14ac:dyDescent="0.2">
      <c r="A27162" t="s">
        <v>46540</v>
      </c>
      <c r="B27162" t="s">
        <v>114</v>
      </c>
      <c r="C27162">
        <v>3357</v>
      </c>
      <c r="D27162" t="s">
        <v>51956</v>
      </c>
      <c r="E27162" t="s">
        <v>51957</v>
      </c>
      <c r="F27162" t="s">
        <v>27</v>
      </c>
      <c r="G27162" t="s">
        <v>14</v>
      </c>
      <c r="H27162" t="s">
        <v>15</v>
      </c>
      <c r="I27162" t="s">
        <v>16</v>
      </c>
    </row>
    <row r="27163" spans="1:9" x14ac:dyDescent="0.2">
      <c r="A27163" t="s">
        <v>46540</v>
      </c>
      <c r="B27163" t="s">
        <v>64</v>
      </c>
      <c r="C27163">
        <v>27345</v>
      </c>
      <c r="D27163" t="s">
        <v>51958</v>
      </c>
      <c r="E27163" t="s">
        <v>51959</v>
      </c>
      <c r="F27163" t="s">
        <v>13</v>
      </c>
      <c r="G27163" t="s">
        <v>14</v>
      </c>
      <c r="H27163" t="s">
        <v>15</v>
      </c>
      <c r="I27163" t="s">
        <v>16</v>
      </c>
    </row>
    <row r="27164" spans="1:9" x14ac:dyDescent="0.2">
      <c r="A27164" t="s">
        <v>46540</v>
      </c>
      <c r="B27164" t="s">
        <v>33</v>
      </c>
      <c r="C27164">
        <v>1312</v>
      </c>
      <c r="D27164" t="s">
        <v>51960</v>
      </c>
      <c r="E27164" t="s">
        <v>51961</v>
      </c>
      <c r="F27164" t="s">
        <v>27</v>
      </c>
      <c r="G27164" t="s">
        <v>14</v>
      </c>
      <c r="H27164" t="s">
        <v>15</v>
      </c>
      <c r="I27164" t="s">
        <v>16</v>
      </c>
    </row>
    <row r="27165" spans="1:9" x14ac:dyDescent="0.2">
      <c r="A27165" t="s">
        <v>46540</v>
      </c>
      <c r="B27165" t="s">
        <v>114</v>
      </c>
      <c r="C27165">
        <v>3316</v>
      </c>
      <c r="D27165" t="s">
        <v>51962</v>
      </c>
      <c r="E27165" t="s">
        <v>51963</v>
      </c>
      <c r="F27165" t="s">
        <v>27</v>
      </c>
      <c r="G27165" t="s">
        <v>14</v>
      </c>
      <c r="H27165" t="s">
        <v>15</v>
      </c>
      <c r="I27165" t="s">
        <v>16</v>
      </c>
    </row>
    <row r="27166" spans="1:9" x14ac:dyDescent="0.2">
      <c r="A27166" t="s">
        <v>46540</v>
      </c>
      <c r="B27166" t="s">
        <v>98</v>
      </c>
      <c r="C27166">
        <v>22001</v>
      </c>
      <c r="D27166" t="s">
        <v>51964</v>
      </c>
      <c r="E27166" t="s">
        <v>51965</v>
      </c>
      <c r="F27166" t="s">
        <v>13</v>
      </c>
      <c r="G27166" t="s">
        <v>14</v>
      </c>
      <c r="H27166" t="s">
        <v>15</v>
      </c>
      <c r="I27166" t="s">
        <v>16</v>
      </c>
    </row>
    <row r="27167" spans="1:9" x14ac:dyDescent="0.2">
      <c r="A27167" t="s">
        <v>46540</v>
      </c>
      <c r="B27167" t="s">
        <v>56</v>
      </c>
      <c r="C27167">
        <v>44301</v>
      </c>
      <c r="D27167" t="s">
        <v>51966</v>
      </c>
      <c r="E27167" t="s">
        <v>51967</v>
      </c>
      <c r="F27167" t="s">
        <v>13</v>
      </c>
      <c r="G27167" t="s">
        <v>14</v>
      </c>
      <c r="H27167" t="s">
        <v>15</v>
      </c>
      <c r="I27167" t="s">
        <v>16</v>
      </c>
    </row>
    <row r="27168" spans="1:9" x14ac:dyDescent="0.2">
      <c r="A27168" t="s">
        <v>46540</v>
      </c>
      <c r="B27168" t="s">
        <v>122</v>
      </c>
      <c r="C27168">
        <v>90600</v>
      </c>
      <c r="D27168" t="s">
        <v>51968</v>
      </c>
      <c r="E27168" t="s">
        <v>51969</v>
      </c>
      <c r="F27168" t="s">
        <v>13</v>
      </c>
      <c r="G27168" t="s">
        <v>625</v>
      </c>
      <c r="H27168" t="s">
        <v>626</v>
      </c>
      <c r="I27168" t="s">
        <v>16</v>
      </c>
    </row>
    <row r="27169" spans="1:9" x14ac:dyDescent="0.2">
      <c r="A27169" t="s">
        <v>46540</v>
      </c>
      <c r="B27169" t="s">
        <v>114</v>
      </c>
      <c r="C27169">
        <v>3308</v>
      </c>
      <c r="D27169" t="s">
        <v>51970</v>
      </c>
      <c r="E27169" t="s">
        <v>51971</v>
      </c>
      <c r="F27169" t="s">
        <v>27</v>
      </c>
      <c r="G27169" t="s">
        <v>14</v>
      </c>
      <c r="H27169" t="s">
        <v>15</v>
      </c>
      <c r="I27169" t="s">
        <v>16</v>
      </c>
    </row>
    <row r="27170" spans="1:9" x14ac:dyDescent="0.2">
      <c r="A27170" t="s">
        <v>46540</v>
      </c>
      <c r="B27170" t="s">
        <v>101</v>
      </c>
      <c r="C27170">
        <v>1532</v>
      </c>
      <c r="D27170" t="s">
        <v>51972</v>
      </c>
      <c r="E27170" t="s">
        <v>51973</v>
      </c>
      <c r="F27170" t="s">
        <v>27</v>
      </c>
      <c r="G27170" t="s">
        <v>14</v>
      </c>
      <c r="H27170" t="s">
        <v>15</v>
      </c>
      <c r="I27170" t="s">
        <v>16</v>
      </c>
    </row>
    <row r="27171" spans="1:9" x14ac:dyDescent="0.2">
      <c r="A27171" t="s">
        <v>46540</v>
      </c>
      <c r="B27171" t="s">
        <v>17</v>
      </c>
      <c r="C27171">
        <v>10012</v>
      </c>
      <c r="D27171" t="s">
        <v>51974</v>
      </c>
      <c r="E27171" t="s">
        <v>51975</v>
      </c>
      <c r="F27171" t="s">
        <v>13</v>
      </c>
      <c r="G27171" t="s">
        <v>36</v>
      </c>
      <c r="H27171" t="s">
        <v>37</v>
      </c>
      <c r="I27171" t="s">
        <v>16</v>
      </c>
    </row>
    <row r="27172" spans="1:9" x14ac:dyDescent="0.2">
      <c r="A27172" t="s">
        <v>46540</v>
      </c>
      <c r="B27172" t="s">
        <v>46</v>
      </c>
      <c r="C27172">
        <v>23444</v>
      </c>
      <c r="D27172" t="s">
        <v>51976</v>
      </c>
      <c r="E27172" t="s">
        <v>51977</v>
      </c>
      <c r="F27172" t="s">
        <v>13</v>
      </c>
      <c r="G27172" t="s">
        <v>14</v>
      </c>
      <c r="H27172" t="s">
        <v>15</v>
      </c>
      <c r="I27172" t="s">
        <v>16</v>
      </c>
    </row>
    <row r="27173" spans="1:9" x14ac:dyDescent="0.2">
      <c r="A27173" t="s">
        <v>46540</v>
      </c>
      <c r="B27173" t="s">
        <v>114</v>
      </c>
      <c r="C27173">
        <v>33123</v>
      </c>
      <c r="D27173" t="s">
        <v>51978</v>
      </c>
      <c r="E27173" t="s">
        <v>51979</v>
      </c>
      <c r="F27173" t="s">
        <v>13</v>
      </c>
      <c r="G27173" t="s">
        <v>14</v>
      </c>
      <c r="H27173" t="s">
        <v>15</v>
      </c>
      <c r="I27173" t="s">
        <v>16</v>
      </c>
    </row>
    <row r="27174" spans="1:9" x14ac:dyDescent="0.2">
      <c r="A27174" t="s">
        <v>46540</v>
      </c>
      <c r="B27174" t="s">
        <v>56</v>
      </c>
      <c r="C27174">
        <v>44042</v>
      </c>
      <c r="D27174" t="s">
        <v>51980</v>
      </c>
      <c r="E27174" t="s">
        <v>51981</v>
      </c>
      <c r="F27174" t="s">
        <v>13</v>
      </c>
      <c r="G27174" t="s">
        <v>36</v>
      </c>
      <c r="H27174" t="s">
        <v>37</v>
      </c>
      <c r="I27174" t="s">
        <v>16</v>
      </c>
    </row>
    <row r="27175" spans="1:9" x14ac:dyDescent="0.2">
      <c r="A27175" t="s">
        <v>46540</v>
      </c>
      <c r="B27175" t="s">
        <v>73</v>
      </c>
      <c r="C27175">
        <v>70707</v>
      </c>
      <c r="D27175" t="s">
        <v>51982</v>
      </c>
      <c r="E27175" t="s">
        <v>51983</v>
      </c>
      <c r="F27175" t="s">
        <v>13</v>
      </c>
      <c r="G27175" t="s">
        <v>14</v>
      </c>
      <c r="H27175" t="s">
        <v>15</v>
      </c>
      <c r="I27175" t="s">
        <v>16</v>
      </c>
    </row>
    <row r="27176" spans="1:9" x14ac:dyDescent="0.2">
      <c r="A27176" t="s">
        <v>46540</v>
      </c>
      <c r="B27176" t="s">
        <v>10</v>
      </c>
      <c r="C27176">
        <v>1799</v>
      </c>
      <c r="D27176" t="s">
        <v>51984</v>
      </c>
      <c r="E27176" t="s">
        <v>51985</v>
      </c>
      <c r="F27176" t="s">
        <v>27</v>
      </c>
      <c r="G27176" t="s">
        <v>14</v>
      </c>
      <c r="H27176" t="s">
        <v>15</v>
      </c>
      <c r="I27176" t="s">
        <v>16</v>
      </c>
    </row>
    <row r="27177" spans="1:9" x14ac:dyDescent="0.2">
      <c r="A27177" t="s">
        <v>46540</v>
      </c>
      <c r="B27177" t="s">
        <v>56</v>
      </c>
      <c r="C27177">
        <v>4495</v>
      </c>
      <c r="D27177" t="s">
        <v>51986</v>
      </c>
      <c r="E27177" t="s">
        <v>51987</v>
      </c>
      <c r="F27177" t="s">
        <v>27</v>
      </c>
      <c r="G27177" t="s">
        <v>14</v>
      </c>
      <c r="H27177" t="s">
        <v>15</v>
      </c>
      <c r="I27177" t="s">
        <v>16</v>
      </c>
    </row>
    <row r="27178" spans="1:9" x14ac:dyDescent="0.2">
      <c r="A27178" t="s">
        <v>46540</v>
      </c>
      <c r="B27178" t="s">
        <v>51</v>
      </c>
      <c r="C27178">
        <v>43369</v>
      </c>
      <c r="D27178" t="s">
        <v>51988</v>
      </c>
      <c r="E27178" t="s">
        <v>51989</v>
      </c>
      <c r="F27178" t="s">
        <v>13</v>
      </c>
      <c r="G27178" t="s">
        <v>14</v>
      </c>
      <c r="H27178" t="s">
        <v>15</v>
      </c>
      <c r="I27178" t="s">
        <v>16</v>
      </c>
    </row>
    <row r="27179" spans="1:9" x14ac:dyDescent="0.2">
      <c r="A27179" t="s">
        <v>46540</v>
      </c>
      <c r="B27179" t="s">
        <v>168</v>
      </c>
      <c r="C27179">
        <v>40023</v>
      </c>
      <c r="D27179" t="s">
        <v>51990</v>
      </c>
      <c r="E27179" t="s">
        <v>51991</v>
      </c>
      <c r="F27179" t="s">
        <v>13</v>
      </c>
      <c r="G27179" t="s">
        <v>14</v>
      </c>
      <c r="H27179" t="s">
        <v>15</v>
      </c>
      <c r="I27179" t="s">
        <v>16</v>
      </c>
    </row>
    <row r="27180" spans="1:9" x14ac:dyDescent="0.2">
      <c r="A27180" t="s">
        <v>46540</v>
      </c>
      <c r="B27180" t="s">
        <v>33</v>
      </c>
      <c r="C27180">
        <v>13711</v>
      </c>
      <c r="D27180" t="s">
        <v>51992</v>
      </c>
      <c r="E27180" t="s">
        <v>51993</v>
      </c>
      <c r="F27180" t="s">
        <v>13</v>
      </c>
      <c r="G27180" t="s">
        <v>14</v>
      </c>
      <c r="H27180" t="s">
        <v>15</v>
      </c>
      <c r="I27180" t="s">
        <v>16</v>
      </c>
    </row>
    <row r="27181" spans="1:9" x14ac:dyDescent="0.2">
      <c r="A27181" t="s">
        <v>46540</v>
      </c>
      <c r="B27181" t="s">
        <v>297</v>
      </c>
      <c r="C27181">
        <v>6565</v>
      </c>
      <c r="D27181" t="s">
        <v>51994</v>
      </c>
      <c r="E27181" t="s">
        <v>51995</v>
      </c>
      <c r="F27181" t="s">
        <v>27</v>
      </c>
      <c r="G27181" t="s">
        <v>14</v>
      </c>
      <c r="H27181" t="s">
        <v>15</v>
      </c>
      <c r="I27181" t="s">
        <v>16</v>
      </c>
    </row>
    <row r="27182" spans="1:9" x14ac:dyDescent="0.2">
      <c r="A27182" t="s">
        <v>46540</v>
      </c>
      <c r="B27182" t="s">
        <v>10</v>
      </c>
      <c r="C27182">
        <v>17067</v>
      </c>
      <c r="D27182" t="s">
        <v>51996</v>
      </c>
      <c r="E27182" t="s">
        <v>13984</v>
      </c>
      <c r="F27182" t="s">
        <v>13</v>
      </c>
      <c r="G27182" t="s">
        <v>14</v>
      </c>
      <c r="H27182" t="s">
        <v>15</v>
      </c>
      <c r="I27182" t="s">
        <v>16</v>
      </c>
    </row>
    <row r="27183" spans="1:9" x14ac:dyDescent="0.2">
      <c r="A27183" t="s">
        <v>46540</v>
      </c>
      <c r="B27183" t="s">
        <v>114</v>
      </c>
      <c r="C27183">
        <v>33848</v>
      </c>
      <c r="D27183" t="s">
        <v>51997</v>
      </c>
      <c r="E27183" t="s">
        <v>51998</v>
      </c>
      <c r="F27183" t="s">
        <v>13</v>
      </c>
      <c r="G27183" t="s">
        <v>14</v>
      </c>
      <c r="H27183" t="s">
        <v>15</v>
      </c>
      <c r="I27183" t="s">
        <v>16</v>
      </c>
    </row>
    <row r="27184" spans="1:9" x14ac:dyDescent="0.2">
      <c r="A27184" t="s">
        <v>46540</v>
      </c>
      <c r="B27184" t="s">
        <v>122</v>
      </c>
      <c r="C27184">
        <v>9069</v>
      </c>
      <c r="D27184" t="s">
        <v>51999</v>
      </c>
      <c r="E27184" t="s">
        <v>52000</v>
      </c>
      <c r="F27184" t="s">
        <v>27</v>
      </c>
      <c r="G27184" t="s">
        <v>14</v>
      </c>
      <c r="H27184" t="s">
        <v>15</v>
      </c>
      <c r="I27184" t="s">
        <v>16</v>
      </c>
    </row>
    <row r="27185" spans="1:9" x14ac:dyDescent="0.2">
      <c r="A27185" t="s">
        <v>46540</v>
      </c>
      <c r="B27185" t="s">
        <v>122</v>
      </c>
      <c r="C27185">
        <v>9011</v>
      </c>
      <c r="D27185" t="s">
        <v>52001</v>
      </c>
      <c r="E27185" t="s">
        <v>52002</v>
      </c>
      <c r="F27185" t="s">
        <v>27</v>
      </c>
      <c r="G27185" t="s">
        <v>14</v>
      </c>
      <c r="H27185" t="s">
        <v>15</v>
      </c>
      <c r="I27185" t="s">
        <v>16</v>
      </c>
    </row>
    <row r="27186" spans="1:9" x14ac:dyDescent="0.2">
      <c r="A27186" t="s">
        <v>46540</v>
      </c>
      <c r="B27186" t="s">
        <v>88</v>
      </c>
      <c r="C27186">
        <v>28789</v>
      </c>
      <c r="D27186" t="s">
        <v>52003</v>
      </c>
      <c r="E27186" t="s">
        <v>52004</v>
      </c>
      <c r="F27186" t="s">
        <v>13</v>
      </c>
      <c r="G27186" t="s">
        <v>14</v>
      </c>
      <c r="H27186" t="s">
        <v>15</v>
      </c>
      <c r="I27186" t="s">
        <v>16</v>
      </c>
    </row>
    <row r="27187" spans="1:9" x14ac:dyDescent="0.2">
      <c r="A27187" t="s">
        <v>46540</v>
      </c>
      <c r="B27187" t="s">
        <v>125</v>
      </c>
      <c r="C27187">
        <v>19527</v>
      </c>
      <c r="D27187" t="s">
        <v>52005</v>
      </c>
      <c r="E27187" t="s">
        <v>52006</v>
      </c>
      <c r="F27187" t="s">
        <v>13</v>
      </c>
      <c r="G27187" t="s">
        <v>625</v>
      </c>
      <c r="H27187" t="s">
        <v>626</v>
      </c>
      <c r="I27187" t="s">
        <v>16</v>
      </c>
    </row>
    <row r="27188" spans="1:9" x14ac:dyDescent="0.2">
      <c r="A27188" t="s">
        <v>46540</v>
      </c>
      <c r="B27188" t="s">
        <v>10</v>
      </c>
      <c r="C27188">
        <v>1776</v>
      </c>
      <c r="D27188" t="s">
        <v>52007</v>
      </c>
      <c r="E27188" t="s">
        <v>52007</v>
      </c>
      <c r="F27188" t="s">
        <v>27</v>
      </c>
      <c r="G27188" t="s">
        <v>36</v>
      </c>
      <c r="H27188" t="s">
        <v>37</v>
      </c>
      <c r="I27188" t="s">
        <v>16</v>
      </c>
    </row>
    <row r="27189" spans="1:9" x14ac:dyDescent="0.2">
      <c r="A27189" t="s">
        <v>46540</v>
      </c>
      <c r="B27189" t="s">
        <v>10</v>
      </c>
      <c r="C27189">
        <v>1767</v>
      </c>
      <c r="D27189" t="s">
        <v>52008</v>
      </c>
      <c r="E27189" t="s">
        <v>52009</v>
      </c>
      <c r="F27189" t="s">
        <v>27</v>
      </c>
      <c r="G27189" t="s">
        <v>14</v>
      </c>
      <c r="H27189" t="s">
        <v>15</v>
      </c>
      <c r="I27189" t="s">
        <v>16</v>
      </c>
    </row>
    <row r="27190" spans="1:9" x14ac:dyDescent="0.2">
      <c r="A27190" t="s">
        <v>46540</v>
      </c>
      <c r="B27190" t="s">
        <v>88</v>
      </c>
      <c r="C27190">
        <v>2892</v>
      </c>
      <c r="D27190" t="s">
        <v>52010</v>
      </c>
      <c r="E27190" t="s">
        <v>52011</v>
      </c>
      <c r="F27190" t="s">
        <v>27</v>
      </c>
      <c r="G27190" t="s">
        <v>14</v>
      </c>
      <c r="H27190" t="s">
        <v>15</v>
      </c>
      <c r="I27190" t="s">
        <v>16</v>
      </c>
    </row>
    <row r="27191" spans="1:9" x14ac:dyDescent="0.2">
      <c r="A27191" t="s">
        <v>46540</v>
      </c>
      <c r="B27191" t="s">
        <v>263</v>
      </c>
      <c r="C27191">
        <v>51270</v>
      </c>
      <c r="D27191" t="s">
        <v>52012</v>
      </c>
      <c r="E27191" t="s">
        <v>52013</v>
      </c>
      <c r="F27191" t="s">
        <v>13</v>
      </c>
      <c r="G27191" t="s">
        <v>36</v>
      </c>
      <c r="H27191" t="s">
        <v>37</v>
      </c>
      <c r="I27191" t="s">
        <v>16</v>
      </c>
    </row>
    <row r="27192" spans="1:9" x14ac:dyDescent="0.2">
      <c r="A27192" t="s">
        <v>46540</v>
      </c>
      <c r="B27192" t="s">
        <v>1400</v>
      </c>
      <c r="C27192">
        <v>29429</v>
      </c>
      <c r="D27192" t="s">
        <v>52014</v>
      </c>
      <c r="E27192" t="s">
        <v>52015</v>
      </c>
      <c r="F27192" t="s">
        <v>13</v>
      </c>
      <c r="G27192" t="s">
        <v>14</v>
      </c>
      <c r="H27192" t="s">
        <v>15</v>
      </c>
      <c r="I27192" t="s">
        <v>16</v>
      </c>
    </row>
    <row r="27193" spans="1:9" x14ac:dyDescent="0.2">
      <c r="A27193" t="s">
        <v>46540</v>
      </c>
      <c r="B27193" t="s">
        <v>263</v>
      </c>
      <c r="C27193">
        <v>5140</v>
      </c>
      <c r="D27193" t="s">
        <v>52016</v>
      </c>
      <c r="E27193" t="s">
        <v>52017</v>
      </c>
      <c r="F27193" t="s">
        <v>27</v>
      </c>
      <c r="G27193" t="s">
        <v>36</v>
      </c>
      <c r="H27193" t="s">
        <v>37</v>
      </c>
      <c r="I27193" t="s">
        <v>16</v>
      </c>
    </row>
    <row r="27194" spans="1:9" x14ac:dyDescent="0.2">
      <c r="A27194" t="s">
        <v>46540</v>
      </c>
      <c r="B27194" t="s">
        <v>119</v>
      </c>
      <c r="C27194">
        <v>12113</v>
      </c>
      <c r="D27194" t="s">
        <v>52018</v>
      </c>
      <c r="E27194" t="s">
        <v>52019</v>
      </c>
      <c r="F27194" t="s">
        <v>13</v>
      </c>
      <c r="G27194" t="s">
        <v>14</v>
      </c>
      <c r="H27194" t="s">
        <v>15</v>
      </c>
      <c r="I27194" t="s">
        <v>16</v>
      </c>
    </row>
    <row r="27195" spans="1:9" x14ac:dyDescent="0.2">
      <c r="A27195" t="s">
        <v>46540</v>
      </c>
      <c r="B27195" t="s">
        <v>122</v>
      </c>
      <c r="C27195">
        <v>9097</v>
      </c>
      <c r="D27195" t="s">
        <v>52020</v>
      </c>
      <c r="E27195" t="s">
        <v>52021</v>
      </c>
      <c r="F27195" t="s">
        <v>27</v>
      </c>
      <c r="G27195" t="s">
        <v>14</v>
      </c>
      <c r="H27195" t="s">
        <v>15</v>
      </c>
      <c r="I27195" t="s">
        <v>16</v>
      </c>
    </row>
    <row r="27196" spans="1:9" x14ac:dyDescent="0.2">
      <c r="A27196" t="s">
        <v>46540</v>
      </c>
      <c r="B27196" t="s">
        <v>56</v>
      </c>
      <c r="C27196">
        <v>4456</v>
      </c>
      <c r="D27196" t="s">
        <v>52022</v>
      </c>
      <c r="E27196" t="s">
        <v>52023</v>
      </c>
      <c r="F27196" t="s">
        <v>27</v>
      </c>
      <c r="G27196" t="s">
        <v>14</v>
      </c>
      <c r="H27196" t="s">
        <v>15</v>
      </c>
      <c r="I27196" t="s">
        <v>16</v>
      </c>
    </row>
    <row r="27197" spans="1:9" x14ac:dyDescent="0.2">
      <c r="A27197" t="s">
        <v>46540</v>
      </c>
      <c r="B27197" t="s">
        <v>263</v>
      </c>
      <c r="C27197">
        <v>5139</v>
      </c>
      <c r="D27197" t="s">
        <v>52024</v>
      </c>
      <c r="E27197" t="s">
        <v>52025</v>
      </c>
      <c r="F27197" t="s">
        <v>27</v>
      </c>
      <c r="G27197" t="s">
        <v>36</v>
      </c>
      <c r="H27197" t="s">
        <v>37</v>
      </c>
      <c r="I27197" t="s">
        <v>16</v>
      </c>
    </row>
    <row r="27198" spans="1:9" x14ac:dyDescent="0.2">
      <c r="A27198" t="s">
        <v>46540</v>
      </c>
      <c r="B27198" t="s">
        <v>263</v>
      </c>
      <c r="C27198">
        <v>5196</v>
      </c>
      <c r="D27198" t="s">
        <v>52026</v>
      </c>
      <c r="E27198" t="s">
        <v>52027</v>
      </c>
      <c r="F27198" t="s">
        <v>27</v>
      </c>
      <c r="G27198" t="s">
        <v>14</v>
      </c>
      <c r="H27198" t="s">
        <v>15</v>
      </c>
      <c r="I27198" t="s">
        <v>16</v>
      </c>
    </row>
    <row r="27199" spans="1:9" x14ac:dyDescent="0.2">
      <c r="A27199" t="s">
        <v>46540</v>
      </c>
      <c r="B27199" t="s">
        <v>56</v>
      </c>
      <c r="C27199">
        <v>44678</v>
      </c>
      <c r="D27199" t="s">
        <v>52028</v>
      </c>
      <c r="E27199" t="s">
        <v>52029</v>
      </c>
      <c r="F27199" t="s">
        <v>13</v>
      </c>
      <c r="G27199" t="s">
        <v>36</v>
      </c>
      <c r="H27199" t="s">
        <v>37</v>
      </c>
      <c r="I27199" t="s">
        <v>16</v>
      </c>
    </row>
    <row r="27200" spans="1:9" x14ac:dyDescent="0.2">
      <c r="A27200" t="s">
        <v>46540</v>
      </c>
      <c r="B27200" t="s">
        <v>285</v>
      </c>
      <c r="C27200">
        <v>35015</v>
      </c>
      <c r="D27200" t="s">
        <v>52030</v>
      </c>
      <c r="E27200" t="s">
        <v>52031</v>
      </c>
      <c r="F27200" t="s">
        <v>13</v>
      </c>
      <c r="G27200" t="s">
        <v>14</v>
      </c>
      <c r="H27200" t="s">
        <v>15</v>
      </c>
      <c r="I27200" t="s">
        <v>16</v>
      </c>
    </row>
    <row r="27201" spans="1:9" x14ac:dyDescent="0.2">
      <c r="A27201" t="s">
        <v>46540</v>
      </c>
      <c r="B27201" t="s">
        <v>88</v>
      </c>
      <c r="C27201">
        <v>2812</v>
      </c>
      <c r="D27201" t="s">
        <v>52032</v>
      </c>
      <c r="E27201" t="s">
        <v>52033</v>
      </c>
      <c r="F27201" t="s">
        <v>27</v>
      </c>
      <c r="G27201" t="s">
        <v>14</v>
      </c>
      <c r="H27201" t="s">
        <v>15</v>
      </c>
      <c r="I27201" t="s">
        <v>16</v>
      </c>
    </row>
    <row r="27202" spans="1:9" x14ac:dyDescent="0.2">
      <c r="A27202" t="s">
        <v>46540</v>
      </c>
      <c r="B27202" t="s">
        <v>43</v>
      </c>
      <c r="C27202">
        <v>77020</v>
      </c>
      <c r="D27202" t="s">
        <v>52034</v>
      </c>
      <c r="E27202" t="s">
        <v>52035</v>
      </c>
      <c r="F27202" t="s">
        <v>13</v>
      </c>
      <c r="G27202" t="s">
        <v>36</v>
      </c>
      <c r="H27202" t="s">
        <v>37</v>
      </c>
      <c r="I27202" t="s">
        <v>16</v>
      </c>
    </row>
    <row r="27203" spans="1:9" x14ac:dyDescent="0.2">
      <c r="A27203" t="s">
        <v>46540</v>
      </c>
      <c r="B27203" t="s">
        <v>88</v>
      </c>
      <c r="C27203">
        <v>28190</v>
      </c>
      <c r="D27203" t="s">
        <v>52036</v>
      </c>
      <c r="E27203" t="s">
        <v>52037</v>
      </c>
      <c r="F27203" t="s">
        <v>13</v>
      </c>
      <c r="G27203" t="s">
        <v>14</v>
      </c>
      <c r="H27203" t="s">
        <v>15</v>
      </c>
      <c r="I27203" t="s">
        <v>16</v>
      </c>
    </row>
    <row r="27204" spans="1:9" x14ac:dyDescent="0.2">
      <c r="A27204" t="s">
        <v>46540</v>
      </c>
      <c r="B27204" t="s">
        <v>33</v>
      </c>
      <c r="C27204">
        <v>13600</v>
      </c>
      <c r="D27204" t="s">
        <v>52038</v>
      </c>
      <c r="E27204" t="s">
        <v>52038</v>
      </c>
      <c r="F27204" t="s">
        <v>13</v>
      </c>
      <c r="G27204" t="s">
        <v>14</v>
      </c>
      <c r="H27204" t="s">
        <v>15</v>
      </c>
      <c r="I27204" t="s">
        <v>16</v>
      </c>
    </row>
    <row r="27205" spans="1:9" x14ac:dyDescent="0.2">
      <c r="A27205" t="s">
        <v>46540</v>
      </c>
      <c r="B27205" t="s">
        <v>268</v>
      </c>
      <c r="C27205">
        <v>3643</v>
      </c>
      <c r="D27205" t="s">
        <v>52039</v>
      </c>
      <c r="E27205" t="s">
        <v>52040</v>
      </c>
      <c r="F27205" t="s">
        <v>27</v>
      </c>
      <c r="G27205" t="s">
        <v>14</v>
      </c>
      <c r="H27205" t="s">
        <v>15</v>
      </c>
      <c r="I27205" t="s">
        <v>16</v>
      </c>
    </row>
    <row r="27206" spans="1:9" x14ac:dyDescent="0.2">
      <c r="A27206" t="s">
        <v>46540</v>
      </c>
      <c r="B27206" t="s">
        <v>73</v>
      </c>
      <c r="C27206">
        <v>70255</v>
      </c>
      <c r="D27206" t="s">
        <v>52041</v>
      </c>
      <c r="E27206" t="s">
        <v>52042</v>
      </c>
      <c r="F27206" t="s">
        <v>13</v>
      </c>
      <c r="G27206" t="s">
        <v>36</v>
      </c>
      <c r="H27206" t="s">
        <v>37</v>
      </c>
      <c r="I27206" t="s">
        <v>16</v>
      </c>
    </row>
    <row r="27207" spans="1:9" x14ac:dyDescent="0.2">
      <c r="A27207" t="s">
        <v>46540</v>
      </c>
      <c r="B27207" t="s">
        <v>88</v>
      </c>
      <c r="C27207">
        <v>28290</v>
      </c>
      <c r="D27207" t="s">
        <v>52043</v>
      </c>
      <c r="E27207" t="s">
        <v>52044</v>
      </c>
      <c r="F27207" t="s">
        <v>13</v>
      </c>
      <c r="G27207" t="s">
        <v>14</v>
      </c>
      <c r="H27207" t="s">
        <v>15</v>
      </c>
      <c r="I27207" t="s">
        <v>16</v>
      </c>
    </row>
    <row r="27208" spans="1:9" x14ac:dyDescent="0.2">
      <c r="A27208" t="s">
        <v>46540</v>
      </c>
      <c r="B27208" t="s">
        <v>199</v>
      </c>
      <c r="C27208">
        <v>50051</v>
      </c>
      <c r="D27208" t="s">
        <v>52045</v>
      </c>
      <c r="E27208" t="s">
        <v>52046</v>
      </c>
      <c r="F27208" t="s">
        <v>13</v>
      </c>
      <c r="G27208" t="s">
        <v>14</v>
      </c>
      <c r="H27208" t="s">
        <v>15</v>
      </c>
      <c r="I27208" t="s">
        <v>16</v>
      </c>
    </row>
    <row r="27209" spans="1:9" x14ac:dyDescent="0.2">
      <c r="A27209" t="s">
        <v>46540</v>
      </c>
      <c r="B27209" t="s">
        <v>61</v>
      </c>
      <c r="C27209">
        <v>5551</v>
      </c>
      <c r="D27209" t="s">
        <v>52047</v>
      </c>
      <c r="E27209" t="s">
        <v>52048</v>
      </c>
      <c r="F27209" t="s">
        <v>27</v>
      </c>
      <c r="G27209" t="s">
        <v>14</v>
      </c>
      <c r="H27209" t="s">
        <v>15</v>
      </c>
      <c r="I27209" t="s">
        <v>16</v>
      </c>
    </row>
    <row r="27210" spans="1:9" x14ac:dyDescent="0.2">
      <c r="A27210" t="s">
        <v>46540</v>
      </c>
      <c r="B27210" t="s">
        <v>33</v>
      </c>
      <c r="C27210">
        <v>1380</v>
      </c>
      <c r="D27210" t="s">
        <v>52049</v>
      </c>
      <c r="E27210" t="s">
        <v>52050</v>
      </c>
      <c r="F27210" t="s">
        <v>27</v>
      </c>
      <c r="G27210" t="s">
        <v>36</v>
      </c>
      <c r="H27210" t="s">
        <v>37</v>
      </c>
      <c r="I27210" t="s">
        <v>16</v>
      </c>
    </row>
    <row r="27211" spans="1:9" x14ac:dyDescent="0.2">
      <c r="A27211" t="s">
        <v>46540</v>
      </c>
      <c r="B27211" t="s">
        <v>73</v>
      </c>
      <c r="C27211">
        <v>7075</v>
      </c>
      <c r="D27211" t="s">
        <v>52051</v>
      </c>
      <c r="E27211" t="s">
        <v>52052</v>
      </c>
      <c r="F27211" t="s">
        <v>27</v>
      </c>
      <c r="G27211" t="s">
        <v>14</v>
      </c>
      <c r="H27211" t="s">
        <v>15</v>
      </c>
      <c r="I27211" t="s">
        <v>16</v>
      </c>
    </row>
    <row r="27212" spans="1:9" x14ac:dyDescent="0.2">
      <c r="A27212" t="s">
        <v>46540</v>
      </c>
      <c r="B27212" t="s">
        <v>98</v>
      </c>
      <c r="C27212">
        <v>22299</v>
      </c>
      <c r="D27212" t="s">
        <v>52053</v>
      </c>
      <c r="E27212" t="s">
        <v>52053</v>
      </c>
      <c r="F27212" t="s">
        <v>13</v>
      </c>
      <c r="G27212" t="s">
        <v>14</v>
      </c>
      <c r="H27212" t="s">
        <v>15</v>
      </c>
      <c r="I27212" t="s">
        <v>16</v>
      </c>
    </row>
    <row r="27213" spans="1:9" x14ac:dyDescent="0.2">
      <c r="A27213" t="s">
        <v>46540</v>
      </c>
      <c r="B27213" t="s">
        <v>10</v>
      </c>
      <c r="C27213">
        <v>1733</v>
      </c>
      <c r="D27213" t="s">
        <v>52054</v>
      </c>
      <c r="E27213" t="s">
        <v>23068</v>
      </c>
      <c r="F27213" t="s">
        <v>27</v>
      </c>
      <c r="G27213" t="s">
        <v>36</v>
      </c>
      <c r="H27213" t="s">
        <v>37</v>
      </c>
      <c r="I27213" t="s">
        <v>16</v>
      </c>
    </row>
    <row r="27214" spans="1:9" x14ac:dyDescent="0.2">
      <c r="A27214" t="s">
        <v>46540</v>
      </c>
      <c r="B27214" t="s">
        <v>61</v>
      </c>
      <c r="C27214">
        <v>5525</v>
      </c>
      <c r="D27214" t="s">
        <v>52055</v>
      </c>
      <c r="E27214" t="s">
        <v>52056</v>
      </c>
      <c r="F27214" t="s">
        <v>27</v>
      </c>
      <c r="G27214" t="s">
        <v>14</v>
      </c>
      <c r="H27214" t="s">
        <v>15</v>
      </c>
      <c r="I27214" t="s">
        <v>16</v>
      </c>
    </row>
    <row r="27215" spans="1:9" x14ac:dyDescent="0.2">
      <c r="A27215" t="s">
        <v>46540</v>
      </c>
      <c r="B27215" t="s">
        <v>56</v>
      </c>
      <c r="C27215">
        <v>44343</v>
      </c>
      <c r="D27215" t="s">
        <v>52057</v>
      </c>
      <c r="E27215" t="s">
        <v>52058</v>
      </c>
      <c r="F27215" t="s">
        <v>13</v>
      </c>
      <c r="G27215" t="s">
        <v>14</v>
      </c>
      <c r="H27215" t="s">
        <v>15</v>
      </c>
      <c r="I27215" t="s">
        <v>16</v>
      </c>
    </row>
    <row r="27216" spans="1:9" x14ac:dyDescent="0.2">
      <c r="A27216" t="s">
        <v>46540</v>
      </c>
      <c r="B27216" t="s">
        <v>98</v>
      </c>
      <c r="C27216">
        <v>22500</v>
      </c>
      <c r="D27216" t="s">
        <v>52059</v>
      </c>
      <c r="E27216" t="s">
        <v>52060</v>
      </c>
      <c r="F27216" t="s">
        <v>13</v>
      </c>
      <c r="G27216" t="s">
        <v>14</v>
      </c>
      <c r="H27216" t="s">
        <v>15</v>
      </c>
      <c r="I27216" t="s">
        <v>16</v>
      </c>
    </row>
    <row r="27217" spans="1:9" x14ac:dyDescent="0.2">
      <c r="A27217" t="s">
        <v>46540</v>
      </c>
      <c r="B27217" t="s">
        <v>56</v>
      </c>
      <c r="C27217">
        <v>44012</v>
      </c>
      <c r="D27217" t="s">
        <v>52061</v>
      </c>
      <c r="E27217" t="s">
        <v>52062</v>
      </c>
      <c r="F27217" t="s">
        <v>13</v>
      </c>
      <c r="G27217" t="s">
        <v>36</v>
      </c>
      <c r="H27217" t="s">
        <v>37</v>
      </c>
      <c r="I27217" t="s">
        <v>16</v>
      </c>
    </row>
    <row r="27218" spans="1:9" x14ac:dyDescent="0.2">
      <c r="A27218" t="s">
        <v>46540</v>
      </c>
      <c r="B27218" t="s">
        <v>119</v>
      </c>
      <c r="C27218">
        <v>1206</v>
      </c>
      <c r="D27218" t="s">
        <v>52063</v>
      </c>
      <c r="E27218" t="s">
        <v>52064</v>
      </c>
      <c r="F27218" t="s">
        <v>27</v>
      </c>
      <c r="G27218" t="s">
        <v>14</v>
      </c>
      <c r="H27218" t="s">
        <v>15</v>
      </c>
      <c r="I27218" t="s">
        <v>16</v>
      </c>
    </row>
    <row r="27219" spans="1:9" x14ac:dyDescent="0.2">
      <c r="A27219" t="s">
        <v>46540</v>
      </c>
      <c r="B27219" t="s">
        <v>73</v>
      </c>
      <c r="C27219">
        <v>7099</v>
      </c>
      <c r="D27219" t="s">
        <v>52065</v>
      </c>
      <c r="E27219" t="s">
        <v>52066</v>
      </c>
      <c r="F27219" t="s">
        <v>27</v>
      </c>
      <c r="G27219" t="s">
        <v>14</v>
      </c>
      <c r="H27219" t="s">
        <v>15</v>
      </c>
      <c r="I27219" t="s">
        <v>16</v>
      </c>
    </row>
    <row r="27220" spans="1:9" x14ac:dyDescent="0.2">
      <c r="A27220" t="s">
        <v>46540</v>
      </c>
      <c r="B27220" t="s">
        <v>122</v>
      </c>
      <c r="C27220">
        <v>9085</v>
      </c>
      <c r="D27220" t="s">
        <v>52067</v>
      </c>
      <c r="E27220" t="s">
        <v>52068</v>
      </c>
      <c r="F27220" t="s">
        <v>27</v>
      </c>
      <c r="G27220" t="s">
        <v>36</v>
      </c>
      <c r="H27220" t="s">
        <v>37</v>
      </c>
      <c r="I27220" t="s">
        <v>16</v>
      </c>
    </row>
    <row r="27221" spans="1:9" x14ac:dyDescent="0.2">
      <c r="A27221" t="s">
        <v>46540</v>
      </c>
      <c r="B27221" t="s">
        <v>61</v>
      </c>
      <c r="C27221">
        <v>55955</v>
      </c>
      <c r="D27221" t="s">
        <v>52069</v>
      </c>
      <c r="E27221" t="s">
        <v>52070</v>
      </c>
      <c r="F27221" t="s">
        <v>13</v>
      </c>
      <c r="G27221" t="s">
        <v>14</v>
      </c>
      <c r="H27221" t="s">
        <v>15</v>
      </c>
      <c r="I27221" t="s">
        <v>16</v>
      </c>
    </row>
    <row r="27222" spans="1:9" x14ac:dyDescent="0.2">
      <c r="A27222" t="s">
        <v>46540</v>
      </c>
      <c r="B27222" t="s">
        <v>114</v>
      </c>
      <c r="C27222">
        <v>3356</v>
      </c>
      <c r="D27222" t="s">
        <v>52071</v>
      </c>
      <c r="E27222" t="s">
        <v>52072</v>
      </c>
      <c r="F27222" t="s">
        <v>27</v>
      </c>
      <c r="G27222" t="s">
        <v>14</v>
      </c>
      <c r="H27222" t="s">
        <v>15</v>
      </c>
      <c r="I27222" t="s">
        <v>16</v>
      </c>
    </row>
    <row r="27223" spans="1:9" x14ac:dyDescent="0.2">
      <c r="A27223" t="s">
        <v>46540</v>
      </c>
      <c r="B27223" t="s">
        <v>93</v>
      </c>
      <c r="C27223">
        <v>45321</v>
      </c>
      <c r="D27223" t="s">
        <v>52073</v>
      </c>
      <c r="E27223" t="s">
        <v>52074</v>
      </c>
      <c r="F27223" t="s">
        <v>13</v>
      </c>
      <c r="G27223" t="s">
        <v>36</v>
      </c>
      <c r="H27223" t="s">
        <v>37</v>
      </c>
      <c r="I27223" t="s">
        <v>16</v>
      </c>
    </row>
    <row r="27224" spans="1:9" x14ac:dyDescent="0.2">
      <c r="A27224" t="s">
        <v>46540</v>
      </c>
      <c r="B27224" t="s">
        <v>125</v>
      </c>
      <c r="C27224">
        <v>19223</v>
      </c>
      <c r="D27224" t="s">
        <v>52075</v>
      </c>
      <c r="E27224" t="s">
        <v>52076</v>
      </c>
      <c r="F27224" t="s">
        <v>13</v>
      </c>
      <c r="G27224" t="s">
        <v>14</v>
      </c>
      <c r="H27224" t="s">
        <v>15</v>
      </c>
      <c r="I27224" t="s">
        <v>16</v>
      </c>
    </row>
    <row r="27225" spans="1:9" x14ac:dyDescent="0.2">
      <c r="A27225" t="s">
        <v>46540</v>
      </c>
      <c r="B27225" t="s">
        <v>88</v>
      </c>
      <c r="C27225">
        <v>28600</v>
      </c>
      <c r="D27225" t="s">
        <v>52077</v>
      </c>
      <c r="E27225" t="s">
        <v>52078</v>
      </c>
      <c r="F27225" t="s">
        <v>13</v>
      </c>
      <c r="G27225" t="s">
        <v>14</v>
      </c>
      <c r="H27225" t="s">
        <v>15</v>
      </c>
      <c r="I27225" t="s">
        <v>16</v>
      </c>
    </row>
    <row r="27226" spans="1:9" x14ac:dyDescent="0.2">
      <c r="A27226" t="s">
        <v>46540</v>
      </c>
      <c r="B27226" t="s">
        <v>64</v>
      </c>
      <c r="C27226">
        <v>2750</v>
      </c>
      <c r="D27226" t="s">
        <v>52079</v>
      </c>
      <c r="E27226" t="s">
        <v>52080</v>
      </c>
      <c r="F27226" t="s">
        <v>27</v>
      </c>
      <c r="G27226" t="s">
        <v>14</v>
      </c>
      <c r="H27226" t="s">
        <v>15</v>
      </c>
      <c r="I27226" t="s">
        <v>16</v>
      </c>
    </row>
    <row r="27227" spans="1:9" x14ac:dyDescent="0.2">
      <c r="A27227" t="s">
        <v>46540</v>
      </c>
      <c r="B27227" t="s">
        <v>73</v>
      </c>
      <c r="C27227">
        <v>70018</v>
      </c>
      <c r="D27227" t="s">
        <v>52081</v>
      </c>
      <c r="E27227" t="s">
        <v>52082</v>
      </c>
      <c r="F27227" t="s">
        <v>13</v>
      </c>
      <c r="G27227" t="s">
        <v>14</v>
      </c>
      <c r="H27227" t="s">
        <v>15</v>
      </c>
      <c r="I27227" t="s">
        <v>16</v>
      </c>
    </row>
    <row r="27228" spans="1:9" x14ac:dyDescent="0.2">
      <c r="A27228" t="s">
        <v>46540</v>
      </c>
      <c r="B27228" t="s">
        <v>122</v>
      </c>
      <c r="C27228">
        <v>9047</v>
      </c>
      <c r="D27228" t="s">
        <v>52083</v>
      </c>
      <c r="E27228" t="s">
        <v>52084</v>
      </c>
      <c r="F27228" t="s">
        <v>27</v>
      </c>
      <c r="G27228" t="s">
        <v>36</v>
      </c>
      <c r="H27228" t="s">
        <v>37</v>
      </c>
      <c r="I27228" t="s">
        <v>16</v>
      </c>
    </row>
    <row r="27229" spans="1:9" x14ac:dyDescent="0.2">
      <c r="A27229" t="s">
        <v>46540</v>
      </c>
      <c r="B27229" t="s">
        <v>33</v>
      </c>
      <c r="C27229">
        <v>13103</v>
      </c>
      <c r="D27229" t="s">
        <v>52085</v>
      </c>
      <c r="E27229" t="s">
        <v>52086</v>
      </c>
      <c r="F27229" t="s">
        <v>13</v>
      </c>
      <c r="G27229" t="s">
        <v>14</v>
      </c>
      <c r="H27229" t="s">
        <v>15</v>
      </c>
      <c r="I27229" t="s">
        <v>16</v>
      </c>
    </row>
    <row r="27230" spans="1:9" x14ac:dyDescent="0.2">
      <c r="A27230" t="s">
        <v>46540</v>
      </c>
      <c r="B27230" t="s">
        <v>183</v>
      </c>
      <c r="C27230">
        <v>1822</v>
      </c>
      <c r="D27230" t="s">
        <v>52087</v>
      </c>
      <c r="E27230" t="s">
        <v>52088</v>
      </c>
      <c r="F27230" t="s">
        <v>27</v>
      </c>
      <c r="G27230" t="s">
        <v>14</v>
      </c>
      <c r="H27230" t="s">
        <v>15</v>
      </c>
      <c r="I27230" t="s">
        <v>16</v>
      </c>
    </row>
    <row r="27231" spans="1:9" x14ac:dyDescent="0.2">
      <c r="A27231" t="s">
        <v>46540</v>
      </c>
      <c r="B27231" t="s">
        <v>88</v>
      </c>
      <c r="C27231">
        <v>2888</v>
      </c>
      <c r="D27231" t="s">
        <v>52089</v>
      </c>
      <c r="E27231" t="s">
        <v>52090</v>
      </c>
      <c r="F27231" t="s">
        <v>27</v>
      </c>
      <c r="G27231" t="s">
        <v>14</v>
      </c>
      <c r="H27231" t="s">
        <v>15</v>
      </c>
      <c r="I27231" t="s">
        <v>16</v>
      </c>
    </row>
    <row r="27232" spans="1:9" x14ac:dyDescent="0.2">
      <c r="A27232" t="s">
        <v>46540</v>
      </c>
      <c r="B27232" t="s">
        <v>101</v>
      </c>
      <c r="C27232">
        <v>1517</v>
      </c>
      <c r="D27232" t="s">
        <v>52091</v>
      </c>
      <c r="E27232" t="s">
        <v>52092</v>
      </c>
      <c r="F27232" t="s">
        <v>27</v>
      </c>
      <c r="G27232" t="s">
        <v>14</v>
      </c>
      <c r="H27232" t="s">
        <v>15</v>
      </c>
      <c r="I27232" t="s">
        <v>16</v>
      </c>
    </row>
    <row r="27233" spans="1:9" x14ac:dyDescent="0.2">
      <c r="A27233" t="s">
        <v>46540</v>
      </c>
      <c r="B27233" t="s">
        <v>56</v>
      </c>
      <c r="C27233">
        <v>4429</v>
      </c>
      <c r="D27233" t="s">
        <v>52093</v>
      </c>
      <c r="E27233" t="s">
        <v>52094</v>
      </c>
      <c r="F27233" t="s">
        <v>27</v>
      </c>
      <c r="G27233" t="s">
        <v>14</v>
      </c>
      <c r="H27233" t="s">
        <v>15</v>
      </c>
      <c r="I27233" t="s">
        <v>16</v>
      </c>
    </row>
    <row r="27234" spans="1:9" x14ac:dyDescent="0.2">
      <c r="A27234" t="s">
        <v>46540</v>
      </c>
      <c r="B27234" t="s">
        <v>17</v>
      </c>
      <c r="C27234">
        <v>1076</v>
      </c>
      <c r="D27234" t="s">
        <v>52095</v>
      </c>
      <c r="E27234" t="s">
        <v>52096</v>
      </c>
      <c r="F27234" t="s">
        <v>27</v>
      </c>
      <c r="G27234" t="s">
        <v>36</v>
      </c>
      <c r="H27234" t="s">
        <v>37</v>
      </c>
      <c r="I27234" t="s">
        <v>16</v>
      </c>
    </row>
    <row r="27235" spans="1:9" x14ac:dyDescent="0.2">
      <c r="A27235" t="s">
        <v>46540</v>
      </c>
      <c r="B27235" t="s">
        <v>33</v>
      </c>
      <c r="C27235">
        <v>1301</v>
      </c>
      <c r="D27235" t="s">
        <v>52097</v>
      </c>
      <c r="E27235" t="s">
        <v>52098</v>
      </c>
      <c r="F27235" t="s">
        <v>27</v>
      </c>
      <c r="G27235" t="s">
        <v>14</v>
      </c>
      <c r="H27235" t="s">
        <v>15</v>
      </c>
      <c r="I27235" t="s">
        <v>16</v>
      </c>
    </row>
    <row r="27236" spans="1:9" x14ac:dyDescent="0.2">
      <c r="A27236" t="s">
        <v>46540</v>
      </c>
      <c r="B27236" t="s">
        <v>101</v>
      </c>
      <c r="C27236">
        <v>1514</v>
      </c>
      <c r="D27236" t="s">
        <v>52099</v>
      </c>
      <c r="E27236" t="s">
        <v>52100</v>
      </c>
      <c r="F27236" t="s">
        <v>27</v>
      </c>
      <c r="G27236" t="s">
        <v>36</v>
      </c>
      <c r="H27236" t="s">
        <v>37</v>
      </c>
      <c r="I27236" t="s">
        <v>16</v>
      </c>
    </row>
    <row r="27237" spans="1:9" x14ac:dyDescent="0.2">
      <c r="A27237" t="s">
        <v>46540</v>
      </c>
      <c r="B27237" t="s">
        <v>73</v>
      </c>
      <c r="C27237">
        <v>70757</v>
      </c>
      <c r="D27237" t="s">
        <v>52101</v>
      </c>
      <c r="E27237" t="s">
        <v>52102</v>
      </c>
      <c r="F27237" t="s">
        <v>13</v>
      </c>
      <c r="G27237" t="s">
        <v>14</v>
      </c>
      <c r="H27237" t="s">
        <v>15</v>
      </c>
      <c r="I27237" t="s">
        <v>16</v>
      </c>
    </row>
    <row r="27238" spans="1:9" x14ac:dyDescent="0.2">
      <c r="A27238" t="s">
        <v>46540</v>
      </c>
      <c r="B27238" t="s">
        <v>73</v>
      </c>
      <c r="C27238">
        <v>7024</v>
      </c>
      <c r="D27238" t="s">
        <v>52103</v>
      </c>
      <c r="E27238" t="s">
        <v>52104</v>
      </c>
      <c r="F27238" t="s">
        <v>27</v>
      </c>
      <c r="G27238" t="s">
        <v>36</v>
      </c>
      <c r="H27238" t="s">
        <v>37</v>
      </c>
      <c r="I27238" t="s">
        <v>16</v>
      </c>
    </row>
    <row r="27239" spans="1:9" x14ac:dyDescent="0.2">
      <c r="A27239" t="s">
        <v>46540</v>
      </c>
      <c r="B27239" t="s">
        <v>149</v>
      </c>
      <c r="C27239">
        <v>11190</v>
      </c>
      <c r="D27239" t="s">
        <v>52105</v>
      </c>
      <c r="E27239" t="s">
        <v>52106</v>
      </c>
      <c r="F27239" t="s">
        <v>13</v>
      </c>
      <c r="G27239" t="s">
        <v>14</v>
      </c>
      <c r="H27239" t="s">
        <v>15</v>
      </c>
      <c r="I27239" t="s">
        <v>16</v>
      </c>
    </row>
    <row r="27240" spans="1:9" x14ac:dyDescent="0.2">
      <c r="A27240" t="s">
        <v>46540</v>
      </c>
      <c r="B27240" t="s">
        <v>51</v>
      </c>
      <c r="C27240">
        <v>400</v>
      </c>
      <c r="D27240" t="s">
        <v>52107</v>
      </c>
      <c r="E27240" t="s">
        <v>52108</v>
      </c>
      <c r="F27240" t="s">
        <v>294</v>
      </c>
      <c r="G27240" t="s">
        <v>625</v>
      </c>
      <c r="H27240" t="s">
        <v>626</v>
      </c>
      <c r="I27240" t="s">
        <v>16</v>
      </c>
    </row>
    <row r="27241" spans="1:9" x14ac:dyDescent="0.2">
      <c r="A27241" t="s">
        <v>46540</v>
      </c>
      <c r="B27241" t="s">
        <v>263</v>
      </c>
      <c r="C27241">
        <v>51699</v>
      </c>
      <c r="D27241" t="s">
        <v>52109</v>
      </c>
      <c r="E27241" t="s">
        <v>52110</v>
      </c>
      <c r="F27241" t="s">
        <v>13</v>
      </c>
      <c r="G27241" t="s">
        <v>14</v>
      </c>
      <c r="H27241" t="s">
        <v>15</v>
      </c>
      <c r="I27241" t="s">
        <v>16</v>
      </c>
    </row>
    <row r="27242" spans="1:9" x14ac:dyDescent="0.2">
      <c r="A27242" t="s">
        <v>46540</v>
      </c>
      <c r="B27242" t="s">
        <v>119</v>
      </c>
      <c r="C27242">
        <v>12789</v>
      </c>
      <c r="D27242" t="s">
        <v>52111</v>
      </c>
      <c r="E27242" t="s">
        <v>52112</v>
      </c>
      <c r="F27242" t="s">
        <v>13</v>
      </c>
      <c r="G27242" t="s">
        <v>14</v>
      </c>
      <c r="H27242" t="s">
        <v>15</v>
      </c>
      <c r="I27242" t="s">
        <v>16</v>
      </c>
    </row>
    <row r="27243" spans="1:9" x14ac:dyDescent="0.2">
      <c r="A27243" t="s">
        <v>46540</v>
      </c>
      <c r="B27243" t="s">
        <v>46</v>
      </c>
      <c r="C27243">
        <v>23222</v>
      </c>
      <c r="D27243" t="s">
        <v>52113</v>
      </c>
      <c r="E27243" t="s">
        <v>52114</v>
      </c>
      <c r="F27243" t="s">
        <v>13</v>
      </c>
      <c r="G27243" t="s">
        <v>14</v>
      </c>
      <c r="H27243" t="s">
        <v>15</v>
      </c>
      <c r="I27243" t="s">
        <v>16</v>
      </c>
    </row>
    <row r="27244" spans="1:9" x14ac:dyDescent="0.2">
      <c r="A27244" t="s">
        <v>46540</v>
      </c>
      <c r="B27244" t="s">
        <v>101</v>
      </c>
      <c r="C27244">
        <v>15</v>
      </c>
      <c r="D27244" t="s">
        <v>52115</v>
      </c>
      <c r="E27244" t="s">
        <v>52116</v>
      </c>
      <c r="F27244" t="s">
        <v>242</v>
      </c>
      <c r="G27244" t="s">
        <v>14</v>
      </c>
      <c r="H27244" t="s">
        <v>15</v>
      </c>
      <c r="I27244" t="s">
        <v>16</v>
      </c>
    </row>
    <row r="27245" spans="1:9" x14ac:dyDescent="0.2">
      <c r="A27245" t="s">
        <v>46540</v>
      </c>
      <c r="B27245" t="s">
        <v>125</v>
      </c>
      <c r="C27245">
        <v>19021</v>
      </c>
      <c r="D27245" t="s">
        <v>52117</v>
      </c>
      <c r="E27245" t="s">
        <v>52118</v>
      </c>
      <c r="F27245" t="s">
        <v>13</v>
      </c>
      <c r="G27245" t="s">
        <v>625</v>
      </c>
      <c r="H27245" t="s">
        <v>626</v>
      </c>
      <c r="I27245" t="s">
        <v>16</v>
      </c>
    </row>
    <row r="27246" spans="1:9" x14ac:dyDescent="0.2">
      <c r="A27246" t="s">
        <v>46540</v>
      </c>
      <c r="B27246" t="s">
        <v>186</v>
      </c>
      <c r="C27246">
        <v>31026</v>
      </c>
      <c r="D27246" t="s">
        <v>52119</v>
      </c>
      <c r="E27246" t="s">
        <v>52120</v>
      </c>
      <c r="F27246" t="s">
        <v>13</v>
      </c>
      <c r="G27246" t="s">
        <v>14</v>
      </c>
      <c r="H27246" t="s">
        <v>15</v>
      </c>
      <c r="I27246" t="s">
        <v>16</v>
      </c>
    </row>
    <row r="27247" spans="1:9" x14ac:dyDescent="0.2">
      <c r="A27247" t="s">
        <v>46540</v>
      </c>
      <c r="B27247" t="s">
        <v>43</v>
      </c>
      <c r="C27247">
        <v>7766</v>
      </c>
      <c r="D27247" t="s">
        <v>52121</v>
      </c>
      <c r="E27247" t="s">
        <v>52122</v>
      </c>
      <c r="F27247" t="s">
        <v>27</v>
      </c>
      <c r="G27247" t="s">
        <v>36</v>
      </c>
      <c r="H27247" t="s">
        <v>37</v>
      </c>
      <c r="I27247" t="s">
        <v>16</v>
      </c>
    </row>
    <row r="27248" spans="1:9" x14ac:dyDescent="0.2">
      <c r="A27248" t="s">
        <v>46540</v>
      </c>
      <c r="B27248" t="s">
        <v>56</v>
      </c>
      <c r="C27248">
        <v>44334</v>
      </c>
      <c r="D27248" t="s">
        <v>52123</v>
      </c>
      <c r="E27248" t="s">
        <v>52124</v>
      </c>
      <c r="F27248" t="s">
        <v>13</v>
      </c>
      <c r="G27248" t="s">
        <v>14</v>
      </c>
      <c r="H27248" t="s">
        <v>15</v>
      </c>
      <c r="I27248" t="s">
        <v>16</v>
      </c>
    </row>
    <row r="27249" spans="1:9" x14ac:dyDescent="0.2">
      <c r="A27249" t="s">
        <v>46540</v>
      </c>
      <c r="B27249" t="s">
        <v>144</v>
      </c>
      <c r="C27249">
        <v>54854</v>
      </c>
      <c r="D27249" t="s">
        <v>52125</v>
      </c>
      <c r="E27249" t="s">
        <v>52126</v>
      </c>
      <c r="F27249" t="s">
        <v>13</v>
      </c>
      <c r="G27249" t="s">
        <v>14</v>
      </c>
      <c r="H27249" t="s">
        <v>15</v>
      </c>
      <c r="I27249" t="s">
        <v>16</v>
      </c>
    </row>
    <row r="27250" spans="1:9" x14ac:dyDescent="0.2">
      <c r="A27250" t="s">
        <v>46540</v>
      </c>
      <c r="B27250" t="s">
        <v>17</v>
      </c>
      <c r="C27250">
        <v>1054</v>
      </c>
      <c r="D27250" t="s">
        <v>52127</v>
      </c>
      <c r="E27250" t="s">
        <v>52128</v>
      </c>
      <c r="F27250" t="s">
        <v>27</v>
      </c>
      <c r="G27250" t="s">
        <v>14</v>
      </c>
      <c r="H27250" t="s">
        <v>15</v>
      </c>
      <c r="I27250" t="s">
        <v>16</v>
      </c>
    </row>
    <row r="27251" spans="1:9" x14ac:dyDescent="0.2">
      <c r="A27251" t="s">
        <v>46540</v>
      </c>
      <c r="B27251" t="s">
        <v>38</v>
      </c>
      <c r="C27251">
        <v>20610</v>
      </c>
      <c r="D27251" t="s">
        <v>52129</v>
      </c>
      <c r="E27251" t="s">
        <v>52130</v>
      </c>
      <c r="F27251" t="s">
        <v>13</v>
      </c>
      <c r="G27251" t="s">
        <v>14</v>
      </c>
      <c r="H27251" t="s">
        <v>15</v>
      </c>
      <c r="I27251" t="s">
        <v>16</v>
      </c>
    </row>
    <row r="27252" spans="1:9" x14ac:dyDescent="0.2">
      <c r="A27252" t="s">
        <v>46540</v>
      </c>
      <c r="B27252" t="s">
        <v>33</v>
      </c>
      <c r="C27252">
        <v>13889</v>
      </c>
      <c r="D27252" t="s">
        <v>52131</v>
      </c>
      <c r="E27252" t="s">
        <v>52132</v>
      </c>
      <c r="F27252" t="s">
        <v>13</v>
      </c>
      <c r="G27252" t="s">
        <v>14</v>
      </c>
      <c r="H27252" t="s">
        <v>15</v>
      </c>
      <c r="I27252" t="s">
        <v>16</v>
      </c>
    </row>
    <row r="27253" spans="1:9" x14ac:dyDescent="0.2">
      <c r="A27253" t="s">
        <v>46540</v>
      </c>
      <c r="B27253" t="s">
        <v>199</v>
      </c>
      <c r="C27253">
        <v>5096</v>
      </c>
      <c r="D27253" t="s">
        <v>52133</v>
      </c>
      <c r="E27253" t="s">
        <v>52134</v>
      </c>
      <c r="F27253" t="s">
        <v>27</v>
      </c>
      <c r="G27253" t="s">
        <v>14</v>
      </c>
      <c r="H27253" t="s">
        <v>15</v>
      </c>
      <c r="I27253" t="s">
        <v>16</v>
      </c>
    </row>
    <row r="27254" spans="1:9" x14ac:dyDescent="0.2">
      <c r="A27254" t="s">
        <v>46540</v>
      </c>
      <c r="B27254" t="s">
        <v>98</v>
      </c>
      <c r="C27254">
        <v>2224</v>
      </c>
      <c r="D27254" t="s">
        <v>52135</v>
      </c>
      <c r="E27254" t="s">
        <v>52136</v>
      </c>
      <c r="F27254" t="s">
        <v>27</v>
      </c>
      <c r="G27254" t="s">
        <v>14</v>
      </c>
      <c r="H27254" t="s">
        <v>15</v>
      </c>
      <c r="I27254" t="s">
        <v>16</v>
      </c>
    </row>
    <row r="27255" spans="1:9" x14ac:dyDescent="0.2">
      <c r="A27255" t="s">
        <v>46540</v>
      </c>
      <c r="B27255" t="s">
        <v>183</v>
      </c>
      <c r="C27255">
        <v>18918</v>
      </c>
      <c r="D27255" t="s">
        <v>52137</v>
      </c>
      <c r="E27255" t="s">
        <v>52138</v>
      </c>
      <c r="F27255" t="s">
        <v>13</v>
      </c>
      <c r="G27255" t="s">
        <v>36</v>
      </c>
      <c r="H27255" t="s">
        <v>37</v>
      </c>
      <c r="I27255" t="s">
        <v>16</v>
      </c>
    </row>
    <row r="27256" spans="1:9" x14ac:dyDescent="0.2">
      <c r="A27256" t="s">
        <v>46540</v>
      </c>
      <c r="B27256" t="s">
        <v>263</v>
      </c>
      <c r="C27256">
        <v>51234</v>
      </c>
      <c r="D27256" t="s">
        <v>52139</v>
      </c>
      <c r="E27256" t="s">
        <v>36846</v>
      </c>
      <c r="F27256" t="s">
        <v>13</v>
      </c>
      <c r="G27256" t="s">
        <v>14</v>
      </c>
      <c r="H27256" t="s">
        <v>15</v>
      </c>
      <c r="I27256" t="s">
        <v>16</v>
      </c>
    </row>
    <row r="27257" spans="1:9" x14ac:dyDescent="0.2">
      <c r="A27257" t="s">
        <v>46540</v>
      </c>
      <c r="B27257" t="s">
        <v>186</v>
      </c>
      <c r="C27257">
        <v>31123</v>
      </c>
      <c r="D27257" t="s">
        <v>52140</v>
      </c>
      <c r="E27257" t="s">
        <v>52141</v>
      </c>
      <c r="F27257" t="s">
        <v>13</v>
      </c>
      <c r="G27257" t="s">
        <v>14</v>
      </c>
      <c r="H27257" t="s">
        <v>15</v>
      </c>
      <c r="I27257" t="s">
        <v>16</v>
      </c>
    </row>
    <row r="27258" spans="1:9" x14ac:dyDescent="0.2">
      <c r="A27258" t="s">
        <v>46540</v>
      </c>
      <c r="B27258" t="s">
        <v>114</v>
      </c>
      <c r="C27258">
        <v>3303</v>
      </c>
      <c r="D27258" t="s">
        <v>52142</v>
      </c>
      <c r="E27258" t="s">
        <v>52143</v>
      </c>
      <c r="F27258" t="s">
        <v>27</v>
      </c>
      <c r="G27258" t="s">
        <v>14</v>
      </c>
      <c r="H27258" t="s">
        <v>15</v>
      </c>
      <c r="I27258" t="s">
        <v>16</v>
      </c>
    </row>
    <row r="27259" spans="1:9" x14ac:dyDescent="0.2">
      <c r="A27259" t="s">
        <v>46540</v>
      </c>
      <c r="B27259" t="s">
        <v>1204</v>
      </c>
      <c r="C27259">
        <v>30030</v>
      </c>
      <c r="D27259" t="s">
        <v>52144</v>
      </c>
      <c r="E27259" t="s">
        <v>52145</v>
      </c>
      <c r="F27259" t="s">
        <v>13</v>
      </c>
      <c r="G27259" t="s">
        <v>36</v>
      </c>
      <c r="H27259" t="s">
        <v>37</v>
      </c>
      <c r="I27259" t="s">
        <v>16</v>
      </c>
    </row>
    <row r="27260" spans="1:9" x14ac:dyDescent="0.2">
      <c r="A27260" t="s">
        <v>46540</v>
      </c>
      <c r="B27260" t="s">
        <v>38</v>
      </c>
      <c r="C27260">
        <v>20888</v>
      </c>
      <c r="D27260" t="s">
        <v>52146</v>
      </c>
      <c r="E27260" t="s">
        <v>52147</v>
      </c>
      <c r="F27260" t="s">
        <v>13</v>
      </c>
      <c r="G27260" t="s">
        <v>14</v>
      </c>
      <c r="H27260" t="s">
        <v>15</v>
      </c>
      <c r="I27260" t="s">
        <v>16</v>
      </c>
    </row>
    <row r="27261" spans="1:9" x14ac:dyDescent="0.2">
      <c r="A27261" t="s">
        <v>46540</v>
      </c>
      <c r="B27261" t="s">
        <v>10</v>
      </c>
      <c r="C27261">
        <v>1753</v>
      </c>
      <c r="D27261" t="s">
        <v>52148</v>
      </c>
      <c r="E27261" t="s">
        <v>52149</v>
      </c>
      <c r="F27261" t="s">
        <v>27</v>
      </c>
      <c r="G27261" t="s">
        <v>14</v>
      </c>
      <c r="H27261" t="s">
        <v>15</v>
      </c>
      <c r="I27261" t="s">
        <v>16</v>
      </c>
    </row>
    <row r="27262" spans="1:9" x14ac:dyDescent="0.2">
      <c r="A27262" t="s">
        <v>46540</v>
      </c>
      <c r="B27262" t="s">
        <v>1204</v>
      </c>
      <c r="C27262">
        <v>30808</v>
      </c>
      <c r="D27262" t="s">
        <v>52150</v>
      </c>
      <c r="E27262" t="s">
        <v>52151</v>
      </c>
      <c r="F27262" t="s">
        <v>13</v>
      </c>
      <c r="G27262" t="s">
        <v>36</v>
      </c>
      <c r="H27262" t="s">
        <v>37</v>
      </c>
      <c r="I27262" t="s">
        <v>16</v>
      </c>
    </row>
    <row r="27263" spans="1:9" x14ac:dyDescent="0.2">
      <c r="A27263" t="s">
        <v>46540</v>
      </c>
      <c r="B27263" t="s">
        <v>268</v>
      </c>
      <c r="C27263">
        <v>36333</v>
      </c>
      <c r="D27263" t="s">
        <v>52152</v>
      </c>
      <c r="E27263" t="s">
        <v>52153</v>
      </c>
      <c r="F27263" t="s">
        <v>13</v>
      </c>
      <c r="G27263" t="s">
        <v>14</v>
      </c>
      <c r="H27263" t="s">
        <v>15</v>
      </c>
      <c r="I27263" t="s">
        <v>16</v>
      </c>
    </row>
    <row r="27264" spans="1:9" x14ac:dyDescent="0.2">
      <c r="A27264" t="s">
        <v>46540</v>
      </c>
      <c r="B27264" t="s">
        <v>17</v>
      </c>
      <c r="C27264">
        <v>1064</v>
      </c>
      <c r="D27264" t="s">
        <v>52154</v>
      </c>
      <c r="E27264" t="s">
        <v>52155</v>
      </c>
      <c r="F27264" t="s">
        <v>27</v>
      </c>
      <c r="G27264" t="s">
        <v>14</v>
      </c>
      <c r="H27264" t="s">
        <v>15</v>
      </c>
      <c r="I27264" t="s">
        <v>16</v>
      </c>
    </row>
    <row r="27265" spans="1:9" x14ac:dyDescent="0.2">
      <c r="A27265" t="s">
        <v>46540</v>
      </c>
      <c r="B27265" t="s">
        <v>73</v>
      </c>
      <c r="C27265">
        <v>70369</v>
      </c>
      <c r="D27265" t="s">
        <v>52156</v>
      </c>
      <c r="E27265" t="s">
        <v>52157</v>
      </c>
      <c r="F27265" t="s">
        <v>13</v>
      </c>
      <c r="G27265" t="s">
        <v>36</v>
      </c>
      <c r="H27265" t="s">
        <v>37</v>
      </c>
      <c r="I27265" t="s">
        <v>16</v>
      </c>
    </row>
    <row r="27266" spans="1:9" x14ac:dyDescent="0.2">
      <c r="A27266" t="s">
        <v>46540</v>
      </c>
      <c r="B27266" t="s">
        <v>51</v>
      </c>
      <c r="C27266">
        <v>43553</v>
      </c>
      <c r="D27266" t="s">
        <v>52158</v>
      </c>
      <c r="E27266" t="s">
        <v>24666</v>
      </c>
      <c r="F27266" t="s">
        <v>13</v>
      </c>
      <c r="G27266" t="s">
        <v>625</v>
      </c>
      <c r="H27266" t="s">
        <v>626</v>
      </c>
      <c r="I27266" t="s">
        <v>16</v>
      </c>
    </row>
    <row r="27267" spans="1:9" x14ac:dyDescent="0.2">
      <c r="A27267" t="s">
        <v>46540</v>
      </c>
      <c r="B27267" t="s">
        <v>73</v>
      </c>
      <c r="C27267">
        <v>70060</v>
      </c>
      <c r="D27267" t="s">
        <v>52159</v>
      </c>
      <c r="E27267" t="s">
        <v>52160</v>
      </c>
      <c r="F27267" t="s">
        <v>13</v>
      </c>
      <c r="G27267" t="s">
        <v>36</v>
      </c>
      <c r="H27267" t="s">
        <v>37</v>
      </c>
      <c r="I27267" t="s">
        <v>16</v>
      </c>
    </row>
    <row r="27268" spans="1:9" x14ac:dyDescent="0.2">
      <c r="A27268" t="s">
        <v>46540</v>
      </c>
      <c r="B27268" t="s">
        <v>125</v>
      </c>
      <c r="C27268">
        <v>19426</v>
      </c>
      <c r="D27268" t="s">
        <v>52161</v>
      </c>
      <c r="E27268" t="s">
        <v>52162</v>
      </c>
      <c r="F27268" t="s">
        <v>13</v>
      </c>
      <c r="G27268" t="s">
        <v>14</v>
      </c>
      <c r="H27268" t="s">
        <v>15</v>
      </c>
      <c r="I27268" t="s">
        <v>16</v>
      </c>
    </row>
    <row r="27269" spans="1:9" x14ac:dyDescent="0.2">
      <c r="A27269" t="s">
        <v>46540</v>
      </c>
      <c r="B27269" t="s">
        <v>64</v>
      </c>
      <c r="C27269">
        <v>27112</v>
      </c>
      <c r="D27269" t="s">
        <v>52163</v>
      </c>
      <c r="E27269" t="s">
        <v>24666</v>
      </c>
      <c r="F27269" t="s">
        <v>13</v>
      </c>
      <c r="G27269" t="s">
        <v>14</v>
      </c>
      <c r="H27269" t="s">
        <v>15</v>
      </c>
      <c r="I27269" t="s">
        <v>16</v>
      </c>
    </row>
    <row r="27270" spans="1:9" x14ac:dyDescent="0.2">
      <c r="A27270" t="s">
        <v>46540</v>
      </c>
      <c r="B27270" t="s">
        <v>33</v>
      </c>
      <c r="C27270">
        <v>13579</v>
      </c>
      <c r="D27270" t="s">
        <v>52164</v>
      </c>
      <c r="E27270" t="s">
        <v>52165</v>
      </c>
      <c r="F27270" t="s">
        <v>13</v>
      </c>
      <c r="G27270" t="s">
        <v>14</v>
      </c>
      <c r="H27270" t="s">
        <v>15</v>
      </c>
      <c r="I27270" t="s">
        <v>16</v>
      </c>
    </row>
    <row r="27271" spans="1:9" x14ac:dyDescent="0.2">
      <c r="A27271" t="s">
        <v>46540</v>
      </c>
      <c r="B27271" t="s">
        <v>186</v>
      </c>
      <c r="C27271">
        <v>31000</v>
      </c>
      <c r="D27271" t="s">
        <v>52166</v>
      </c>
      <c r="E27271" t="s">
        <v>52167</v>
      </c>
      <c r="F27271" t="s">
        <v>13</v>
      </c>
      <c r="G27271" t="s">
        <v>36</v>
      </c>
      <c r="H27271" t="s">
        <v>37</v>
      </c>
      <c r="I27271" t="s">
        <v>16</v>
      </c>
    </row>
    <row r="27272" spans="1:9" x14ac:dyDescent="0.2">
      <c r="A27272" t="s">
        <v>46540</v>
      </c>
      <c r="B27272" t="s">
        <v>28</v>
      </c>
      <c r="C27272">
        <v>1411</v>
      </c>
      <c r="D27272" t="s">
        <v>52168</v>
      </c>
      <c r="E27272" t="s">
        <v>52169</v>
      </c>
      <c r="F27272" t="s">
        <v>27</v>
      </c>
      <c r="G27272" t="s">
        <v>14</v>
      </c>
      <c r="H27272" t="s">
        <v>15</v>
      </c>
      <c r="I27272" t="s">
        <v>16</v>
      </c>
    </row>
    <row r="27273" spans="1:9" x14ac:dyDescent="0.2">
      <c r="A27273" t="s">
        <v>46540</v>
      </c>
      <c r="B27273" t="s">
        <v>28</v>
      </c>
      <c r="C27273">
        <v>1405</v>
      </c>
      <c r="D27273" t="s">
        <v>52170</v>
      </c>
      <c r="E27273" t="s">
        <v>52171</v>
      </c>
      <c r="F27273" t="s">
        <v>27</v>
      </c>
      <c r="G27273" t="s">
        <v>14</v>
      </c>
      <c r="H27273" t="s">
        <v>15</v>
      </c>
      <c r="I27273" t="s">
        <v>16</v>
      </c>
    </row>
    <row r="27274" spans="1:9" x14ac:dyDescent="0.2">
      <c r="A27274" t="s">
        <v>46540</v>
      </c>
      <c r="B27274" t="s">
        <v>73</v>
      </c>
      <c r="C27274">
        <v>70970</v>
      </c>
      <c r="D27274" t="s">
        <v>52172</v>
      </c>
      <c r="E27274" t="s">
        <v>52173</v>
      </c>
      <c r="F27274" t="s">
        <v>13</v>
      </c>
      <c r="G27274" t="s">
        <v>14</v>
      </c>
      <c r="H27274" t="s">
        <v>15</v>
      </c>
      <c r="I27274" t="s">
        <v>16</v>
      </c>
    </row>
    <row r="27275" spans="1:9" x14ac:dyDescent="0.2">
      <c r="A27275" t="s">
        <v>46540</v>
      </c>
      <c r="B27275" t="s">
        <v>61</v>
      </c>
      <c r="C27275">
        <v>55677</v>
      </c>
      <c r="D27275" t="s">
        <v>52174</v>
      </c>
      <c r="E27275" t="s">
        <v>52175</v>
      </c>
      <c r="F27275" t="s">
        <v>13</v>
      </c>
      <c r="G27275" t="s">
        <v>14</v>
      </c>
      <c r="H27275" t="s">
        <v>15</v>
      </c>
      <c r="I27275" t="s">
        <v>16</v>
      </c>
    </row>
    <row r="27276" spans="1:9" x14ac:dyDescent="0.2">
      <c r="A27276" t="s">
        <v>46540</v>
      </c>
      <c r="B27276" t="s">
        <v>73</v>
      </c>
      <c r="C27276">
        <v>7095</v>
      </c>
      <c r="D27276" t="s">
        <v>52176</v>
      </c>
      <c r="E27276" t="s">
        <v>52177</v>
      </c>
      <c r="F27276" t="s">
        <v>27</v>
      </c>
      <c r="G27276" t="s">
        <v>14</v>
      </c>
      <c r="H27276" t="s">
        <v>15</v>
      </c>
      <c r="I27276" t="s">
        <v>16</v>
      </c>
    </row>
    <row r="27277" spans="1:9" x14ac:dyDescent="0.2">
      <c r="A27277" t="s">
        <v>46540</v>
      </c>
      <c r="B27277" t="s">
        <v>114</v>
      </c>
      <c r="C27277">
        <v>33056</v>
      </c>
      <c r="D27277" t="s">
        <v>52178</v>
      </c>
      <c r="E27277" t="s">
        <v>52178</v>
      </c>
      <c r="F27277" t="s">
        <v>13</v>
      </c>
      <c r="G27277" t="s">
        <v>14</v>
      </c>
      <c r="H27277" t="s">
        <v>15</v>
      </c>
      <c r="I27277" t="s">
        <v>16</v>
      </c>
    </row>
    <row r="27278" spans="1:9" x14ac:dyDescent="0.2">
      <c r="A27278" t="s">
        <v>46540</v>
      </c>
      <c r="B27278" t="s">
        <v>93</v>
      </c>
      <c r="C27278">
        <v>45800</v>
      </c>
      <c r="D27278" t="s">
        <v>52179</v>
      </c>
      <c r="E27278" t="s">
        <v>52180</v>
      </c>
      <c r="F27278" t="s">
        <v>13</v>
      </c>
      <c r="G27278" t="s">
        <v>36</v>
      </c>
      <c r="H27278" t="s">
        <v>37</v>
      </c>
      <c r="I27278" t="s">
        <v>16</v>
      </c>
    </row>
    <row r="27279" spans="1:9" x14ac:dyDescent="0.2">
      <c r="A27279" t="s">
        <v>46540</v>
      </c>
      <c r="B27279" t="s">
        <v>56</v>
      </c>
      <c r="C27279">
        <v>44111</v>
      </c>
      <c r="D27279" t="s">
        <v>52181</v>
      </c>
      <c r="E27279" t="s">
        <v>52182</v>
      </c>
      <c r="F27279" t="s">
        <v>13</v>
      </c>
      <c r="G27279" t="s">
        <v>14</v>
      </c>
      <c r="H27279" t="s">
        <v>15</v>
      </c>
      <c r="I27279" t="s">
        <v>16</v>
      </c>
    </row>
    <row r="27280" spans="1:9" x14ac:dyDescent="0.2">
      <c r="A27280" t="s">
        <v>46540</v>
      </c>
      <c r="B27280" t="s">
        <v>10</v>
      </c>
      <c r="C27280">
        <v>17190</v>
      </c>
      <c r="D27280" t="s">
        <v>52183</v>
      </c>
      <c r="E27280" t="s">
        <v>52184</v>
      </c>
      <c r="F27280" t="s">
        <v>13</v>
      </c>
      <c r="G27280" t="s">
        <v>36</v>
      </c>
      <c r="H27280" t="s">
        <v>37</v>
      </c>
      <c r="I27280" t="s">
        <v>16</v>
      </c>
    </row>
    <row r="27281" spans="1:9" x14ac:dyDescent="0.2">
      <c r="A27281" t="s">
        <v>46540</v>
      </c>
      <c r="B27281" t="s">
        <v>43</v>
      </c>
      <c r="C27281">
        <v>7777</v>
      </c>
      <c r="D27281" t="s">
        <v>52185</v>
      </c>
      <c r="E27281" t="s">
        <v>52186</v>
      </c>
      <c r="F27281" t="s">
        <v>27</v>
      </c>
      <c r="G27281" t="s">
        <v>14</v>
      </c>
      <c r="H27281" t="s">
        <v>15</v>
      </c>
      <c r="I27281" t="s">
        <v>16</v>
      </c>
    </row>
    <row r="27282" spans="1:9" x14ac:dyDescent="0.2">
      <c r="A27282" t="s">
        <v>46540</v>
      </c>
      <c r="B27282" t="s">
        <v>199</v>
      </c>
      <c r="C27282">
        <v>50088</v>
      </c>
      <c r="D27282" t="s">
        <v>52187</v>
      </c>
      <c r="E27282" t="s">
        <v>12801</v>
      </c>
      <c r="F27282" t="s">
        <v>13</v>
      </c>
      <c r="G27282" t="s">
        <v>14</v>
      </c>
      <c r="H27282" t="s">
        <v>15</v>
      </c>
      <c r="I27282" t="s">
        <v>16</v>
      </c>
    </row>
    <row r="27283" spans="1:9" x14ac:dyDescent="0.2">
      <c r="A27283" t="s">
        <v>46540</v>
      </c>
      <c r="B27283" t="s">
        <v>56</v>
      </c>
      <c r="C27283">
        <v>44062</v>
      </c>
      <c r="D27283" t="s">
        <v>52188</v>
      </c>
      <c r="E27283" t="s">
        <v>52189</v>
      </c>
      <c r="F27283" t="s">
        <v>13</v>
      </c>
      <c r="G27283" t="s">
        <v>14</v>
      </c>
      <c r="H27283" t="s">
        <v>15</v>
      </c>
      <c r="I27283" t="s">
        <v>16</v>
      </c>
    </row>
    <row r="27284" spans="1:9" x14ac:dyDescent="0.2">
      <c r="A27284" t="s">
        <v>46540</v>
      </c>
      <c r="B27284" t="s">
        <v>88</v>
      </c>
      <c r="C27284">
        <v>2827</v>
      </c>
      <c r="D27284" t="s">
        <v>52190</v>
      </c>
      <c r="E27284" t="s">
        <v>52191</v>
      </c>
      <c r="F27284" t="s">
        <v>27</v>
      </c>
      <c r="G27284" t="s">
        <v>14</v>
      </c>
      <c r="H27284" t="s">
        <v>15</v>
      </c>
      <c r="I27284" t="s">
        <v>16</v>
      </c>
    </row>
    <row r="27285" spans="1:9" x14ac:dyDescent="0.2">
      <c r="A27285" t="s">
        <v>46540</v>
      </c>
      <c r="B27285" t="s">
        <v>122</v>
      </c>
      <c r="C27285">
        <v>9005</v>
      </c>
      <c r="D27285" t="s">
        <v>52192</v>
      </c>
      <c r="E27285" t="s">
        <v>52193</v>
      </c>
      <c r="F27285" t="s">
        <v>27</v>
      </c>
      <c r="G27285" t="s">
        <v>36</v>
      </c>
      <c r="H27285" t="s">
        <v>37</v>
      </c>
      <c r="I27285" t="s">
        <v>16</v>
      </c>
    </row>
    <row r="27286" spans="1:9" x14ac:dyDescent="0.2">
      <c r="A27286" t="s">
        <v>46540</v>
      </c>
      <c r="B27286" t="s">
        <v>199</v>
      </c>
      <c r="C27286">
        <v>50777</v>
      </c>
      <c r="D27286" t="s">
        <v>52194</v>
      </c>
      <c r="E27286" t="s">
        <v>52195</v>
      </c>
      <c r="F27286" t="s">
        <v>13</v>
      </c>
      <c r="G27286" t="s">
        <v>14</v>
      </c>
      <c r="H27286" t="s">
        <v>15</v>
      </c>
      <c r="I27286" t="s">
        <v>16</v>
      </c>
    </row>
    <row r="27287" spans="1:9" x14ac:dyDescent="0.2">
      <c r="A27287" t="s">
        <v>46540</v>
      </c>
      <c r="B27287" t="s">
        <v>149</v>
      </c>
      <c r="C27287">
        <v>11650</v>
      </c>
      <c r="D27287" t="s">
        <v>52196</v>
      </c>
      <c r="E27287" t="s">
        <v>11026</v>
      </c>
      <c r="F27287" t="s">
        <v>13</v>
      </c>
      <c r="G27287" t="s">
        <v>14</v>
      </c>
      <c r="H27287" t="s">
        <v>15</v>
      </c>
      <c r="I27287" t="s">
        <v>16</v>
      </c>
    </row>
    <row r="27288" spans="1:9" x14ac:dyDescent="0.2">
      <c r="A27288" t="s">
        <v>46540</v>
      </c>
      <c r="B27288" t="s">
        <v>125</v>
      </c>
      <c r="C27288">
        <v>1998</v>
      </c>
      <c r="D27288" t="s">
        <v>52197</v>
      </c>
      <c r="E27288" t="s">
        <v>52198</v>
      </c>
      <c r="F27288" t="s">
        <v>27</v>
      </c>
      <c r="G27288" t="s">
        <v>14</v>
      </c>
      <c r="H27288" t="s">
        <v>15</v>
      </c>
      <c r="I27288" t="s">
        <v>16</v>
      </c>
    </row>
    <row r="27289" spans="1:9" x14ac:dyDescent="0.2">
      <c r="A27289" t="s">
        <v>46540</v>
      </c>
      <c r="B27289" t="s">
        <v>61</v>
      </c>
      <c r="C27289">
        <v>55333</v>
      </c>
      <c r="D27289" t="s">
        <v>52199</v>
      </c>
      <c r="E27289" t="s">
        <v>52200</v>
      </c>
      <c r="F27289" t="s">
        <v>13</v>
      </c>
      <c r="G27289" t="s">
        <v>14</v>
      </c>
      <c r="H27289" t="s">
        <v>15</v>
      </c>
      <c r="I27289" t="s">
        <v>16</v>
      </c>
    </row>
    <row r="27290" spans="1:9" x14ac:dyDescent="0.2">
      <c r="A27290" t="s">
        <v>46540</v>
      </c>
      <c r="B27290" t="s">
        <v>101</v>
      </c>
      <c r="C27290">
        <v>1519</v>
      </c>
      <c r="D27290" t="s">
        <v>52201</v>
      </c>
      <c r="E27290" t="s">
        <v>52202</v>
      </c>
      <c r="F27290" t="s">
        <v>27</v>
      </c>
      <c r="G27290" t="s">
        <v>14</v>
      </c>
      <c r="H27290" t="s">
        <v>15</v>
      </c>
      <c r="I27290" t="s">
        <v>16</v>
      </c>
    </row>
    <row r="27291" spans="1:9" x14ac:dyDescent="0.2">
      <c r="A27291" t="s">
        <v>46540</v>
      </c>
      <c r="B27291" t="s">
        <v>98</v>
      </c>
      <c r="C27291">
        <v>22722</v>
      </c>
      <c r="D27291" t="s">
        <v>52203</v>
      </c>
      <c r="E27291" t="s">
        <v>20334</v>
      </c>
      <c r="F27291" t="s">
        <v>13</v>
      </c>
      <c r="G27291" t="s">
        <v>14</v>
      </c>
      <c r="H27291" t="s">
        <v>15</v>
      </c>
      <c r="I27291" t="s">
        <v>16</v>
      </c>
    </row>
    <row r="27292" spans="1:9" x14ac:dyDescent="0.2">
      <c r="A27292" t="s">
        <v>46540</v>
      </c>
      <c r="B27292" t="s">
        <v>10</v>
      </c>
      <c r="C27292">
        <v>17033</v>
      </c>
      <c r="D27292" t="s">
        <v>52204</v>
      </c>
      <c r="E27292" t="s">
        <v>52205</v>
      </c>
      <c r="F27292" t="s">
        <v>13</v>
      </c>
      <c r="G27292" t="s">
        <v>36</v>
      </c>
      <c r="H27292" t="s">
        <v>37</v>
      </c>
      <c r="I27292" t="s">
        <v>16</v>
      </c>
    </row>
    <row r="27293" spans="1:9" x14ac:dyDescent="0.2">
      <c r="A27293" t="s">
        <v>46540</v>
      </c>
      <c r="B27293" t="s">
        <v>114</v>
      </c>
      <c r="C27293">
        <v>3313</v>
      </c>
      <c r="D27293" t="s">
        <v>52206</v>
      </c>
      <c r="E27293" t="s">
        <v>52207</v>
      </c>
      <c r="F27293" t="s">
        <v>27</v>
      </c>
      <c r="G27293" t="s">
        <v>14</v>
      </c>
      <c r="H27293" t="s">
        <v>15</v>
      </c>
      <c r="I27293" t="s">
        <v>16</v>
      </c>
    </row>
    <row r="27294" spans="1:9" x14ac:dyDescent="0.2">
      <c r="A27294" t="s">
        <v>46540</v>
      </c>
      <c r="B27294" t="s">
        <v>33</v>
      </c>
      <c r="C27294">
        <v>13613</v>
      </c>
      <c r="D27294" t="s">
        <v>52208</v>
      </c>
      <c r="E27294" t="s">
        <v>52209</v>
      </c>
      <c r="F27294" t="s">
        <v>13</v>
      </c>
      <c r="G27294" t="s">
        <v>36</v>
      </c>
      <c r="H27294" t="s">
        <v>37</v>
      </c>
      <c r="I27294" t="s">
        <v>16</v>
      </c>
    </row>
    <row r="27295" spans="1:9" x14ac:dyDescent="0.2">
      <c r="A27295" t="s">
        <v>46540</v>
      </c>
      <c r="B27295" t="s">
        <v>98</v>
      </c>
      <c r="C27295">
        <v>2233</v>
      </c>
      <c r="D27295" t="s">
        <v>52210</v>
      </c>
      <c r="E27295" t="s">
        <v>52211</v>
      </c>
      <c r="F27295" t="s">
        <v>27</v>
      </c>
      <c r="G27295" t="s">
        <v>14</v>
      </c>
      <c r="H27295" t="s">
        <v>15</v>
      </c>
      <c r="I27295" t="s">
        <v>16</v>
      </c>
    </row>
    <row r="27296" spans="1:9" x14ac:dyDescent="0.2">
      <c r="A27296" t="s">
        <v>46540</v>
      </c>
      <c r="B27296" t="s">
        <v>101</v>
      </c>
      <c r="C27296">
        <v>1500</v>
      </c>
      <c r="D27296" t="s">
        <v>52212</v>
      </c>
      <c r="E27296" t="s">
        <v>52213</v>
      </c>
      <c r="F27296" t="s">
        <v>27</v>
      </c>
      <c r="G27296" t="s">
        <v>14</v>
      </c>
      <c r="H27296" t="s">
        <v>15</v>
      </c>
      <c r="I27296" t="s">
        <v>16</v>
      </c>
    </row>
    <row r="27297" spans="1:9" x14ac:dyDescent="0.2">
      <c r="A27297" t="s">
        <v>46540</v>
      </c>
      <c r="B27297" t="s">
        <v>1204</v>
      </c>
      <c r="C27297">
        <v>3076</v>
      </c>
      <c r="D27297" t="s">
        <v>52214</v>
      </c>
      <c r="E27297" t="s">
        <v>52215</v>
      </c>
      <c r="F27297" t="s">
        <v>27</v>
      </c>
      <c r="G27297" t="s">
        <v>36</v>
      </c>
      <c r="H27297" t="s">
        <v>37</v>
      </c>
      <c r="I27297" t="s">
        <v>16</v>
      </c>
    </row>
    <row r="27298" spans="1:9" x14ac:dyDescent="0.2">
      <c r="A27298" t="s">
        <v>46540</v>
      </c>
      <c r="B27298" t="s">
        <v>199</v>
      </c>
      <c r="C27298">
        <v>505</v>
      </c>
      <c r="D27298" t="s">
        <v>52216</v>
      </c>
      <c r="E27298" t="s">
        <v>52217</v>
      </c>
      <c r="F27298" t="s">
        <v>405</v>
      </c>
      <c r="G27298" t="s">
        <v>14</v>
      </c>
      <c r="H27298" t="s">
        <v>15</v>
      </c>
      <c r="I27298" t="s">
        <v>16</v>
      </c>
    </row>
    <row r="27299" spans="1:9" x14ac:dyDescent="0.2">
      <c r="A27299" t="s">
        <v>46540</v>
      </c>
      <c r="B27299" t="s">
        <v>1204</v>
      </c>
      <c r="C27299">
        <v>30001</v>
      </c>
      <c r="D27299" t="s">
        <v>52218</v>
      </c>
      <c r="E27299" t="s">
        <v>52219</v>
      </c>
      <c r="F27299" t="s">
        <v>13</v>
      </c>
      <c r="G27299" t="s">
        <v>36</v>
      </c>
      <c r="H27299" t="s">
        <v>37</v>
      </c>
      <c r="I27299" t="s">
        <v>16</v>
      </c>
    </row>
    <row r="27300" spans="1:9" x14ac:dyDescent="0.2">
      <c r="A27300" t="s">
        <v>46540</v>
      </c>
      <c r="B27300" t="s">
        <v>10</v>
      </c>
      <c r="C27300">
        <v>1701</v>
      </c>
      <c r="D27300" t="s">
        <v>52220</v>
      </c>
      <c r="E27300" t="s">
        <v>52221</v>
      </c>
      <c r="F27300" t="s">
        <v>27</v>
      </c>
      <c r="G27300" t="s">
        <v>36</v>
      </c>
      <c r="H27300" t="s">
        <v>37</v>
      </c>
      <c r="I27300" t="s">
        <v>16</v>
      </c>
    </row>
    <row r="27301" spans="1:9" x14ac:dyDescent="0.2">
      <c r="A27301" t="s">
        <v>46540</v>
      </c>
      <c r="B27301" t="s">
        <v>168</v>
      </c>
      <c r="C27301">
        <v>40555</v>
      </c>
      <c r="D27301" t="s">
        <v>52222</v>
      </c>
      <c r="E27301" t="s">
        <v>52223</v>
      </c>
      <c r="F27301" t="s">
        <v>13</v>
      </c>
      <c r="G27301" t="s">
        <v>14</v>
      </c>
      <c r="H27301" t="s">
        <v>15</v>
      </c>
      <c r="I27301" t="s">
        <v>16</v>
      </c>
    </row>
    <row r="27302" spans="1:9" x14ac:dyDescent="0.2">
      <c r="A27302" t="s">
        <v>46540</v>
      </c>
      <c r="B27302" t="s">
        <v>263</v>
      </c>
      <c r="C27302">
        <v>51369</v>
      </c>
      <c r="D27302" t="s">
        <v>52224</v>
      </c>
      <c r="E27302" t="s">
        <v>15068</v>
      </c>
      <c r="F27302" t="s">
        <v>13</v>
      </c>
      <c r="G27302" t="s">
        <v>14</v>
      </c>
      <c r="H27302" t="s">
        <v>15</v>
      </c>
      <c r="I27302" t="s">
        <v>16</v>
      </c>
    </row>
    <row r="27303" spans="1:9" x14ac:dyDescent="0.2">
      <c r="A27303" t="s">
        <v>46540</v>
      </c>
      <c r="B27303" t="s">
        <v>64</v>
      </c>
      <c r="C27303">
        <v>2787</v>
      </c>
      <c r="D27303" t="s">
        <v>52225</v>
      </c>
      <c r="E27303" t="s">
        <v>52226</v>
      </c>
      <c r="F27303" t="s">
        <v>27</v>
      </c>
      <c r="G27303" t="s">
        <v>14</v>
      </c>
      <c r="H27303" t="s">
        <v>15</v>
      </c>
      <c r="I27303" t="s">
        <v>16</v>
      </c>
    </row>
    <row r="27304" spans="1:9" x14ac:dyDescent="0.2">
      <c r="A27304" t="s">
        <v>46540</v>
      </c>
      <c r="B27304" t="s">
        <v>183</v>
      </c>
      <c r="C27304">
        <v>18180</v>
      </c>
      <c r="D27304" t="s">
        <v>52227</v>
      </c>
      <c r="E27304" t="s">
        <v>52228</v>
      </c>
      <c r="F27304" t="s">
        <v>13</v>
      </c>
      <c r="G27304" t="s">
        <v>14</v>
      </c>
      <c r="H27304" t="s">
        <v>15</v>
      </c>
      <c r="I27304" t="s">
        <v>16</v>
      </c>
    </row>
    <row r="27305" spans="1:9" x14ac:dyDescent="0.2">
      <c r="A27305" t="s">
        <v>46540</v>
      </c>
      <c r="B27305" t="s">
        <v>73</v>
      </c>
      <c r="C27305">
        <v>7046</v>
      </c>
      <c r="D27305" t="s">
        <v>52229</v>
      </c>
      <c r="E27305" t="s">
        <v>52230</v>
      </c>
      <c r="F27305" t="s">
        <v>27</v>
      </c>
      <c r="G27305" t="s">
        <v>14</v>
      </c>
      <c r="H27305" t="s">
        <v>15</v>
      </c>
      <c r="I27305" t="s">
        <v>16</v>
      </c>
    </row>
    <row r="27306" spans="1:9" x14ac:dyDescent="0.2">
      <c r="A27306" t="s">
        <v>46540</v>
      </c>
      <c r="B27306" t="s">
        <v>10</v>
      </c>
      <c r="C27306">
        <v>17011</v>
      </c>
      <c r="D27306" t="s">
        <v>52231</v>
      </c>
      <c r="E27306" t="s">
        <v>52232</v>
      </c>
      <c r="F27306" t="s">
        <v>13</v>
      </c>
      <c r="G27306" t="s">
        <v>14</v>
      </c>
      <c r="H27306" t="s">
        <v>15</v>
      </c>
      <c r="I27306" t="s">
        <v>16</v>
      </c>
    </row>
    <row r="27307" spans="1:9" x14ac:dyDescent="0.2">
      <c r="A27307" t="s">
        <v>46540</v>
      </c>
      <c r="B27307" t="s">
        <v>186</v>
      </c>
      <c r="C27307">
        <v>31600</v>
      </c>
      <c r="D27307" t="s">
        <v>52233</v>
      </c>
      <c r="E27307" t="s">
        <v>52234</v>
      </c>
      <c r="F27307" t="s">
        <v>13</v>
      </c>
      <c r="G27307" t="s">
        <v>14</v>
      </c>
      <c r="H27307" t="s">
        <v>15</v>
      </c>
      <c r="I27307" t="s">
        <v>16</v>
      </c>
    </row>
    <row r="27308" spans="1:9" x14ac:dyDescent="0.2">
      <c r="A27308" t="s">
        <v>46540</v>
      </c>
      <c r="B27308" t="s">
        <v>73</v>
      </c>
      <c r="C27308">
        <v>7090</v>
      </c>
      <c r="D27308" t="s">
        <v>52235</v>
      </c>
      <c r="E27308" t="s">
        <v>52236</v>
      </c>
      <c r="F27308" t="s">
        <v>27</v>
      </c>
      <c r="G27308" t="s">
        <v>14</v>
      </c>
      <c r="H27308" t="s">
        <v>15</v>
      </c>
      <c r="I27308" t="s">
        <v>16</v>
      </c>
    </row>
    <row r="27309" spans="1:9" x14ac:dyDescent="0.2">
      <c r="A27309" t="s">
        <v>46540</v>
      </c>
      <c r="B27309" t="s">
        <v>186</v>
      </c>
      <c r="C27309">
        <v>31299</v>
      </c>
      <c r="D27309" t="s">
        <v>52237</v>
      </c>
      <c r="E27309" t="s">
        <v>52238</v>
      </c>
      <c r="F27309" t="s">
        <v>13</v>
      </c>
      <c r="G27309" t="s">
        <v>14</v>
      </c>
      <c r="H27309" t="s">
        <v>15</v>
      </c>
      <c r="I27309" t="s">
        <v>16</v>
      </c>
    </row>
    <row r="27310" spans="1:9" x14ac:dyDescent="0.2">
      <c r="A27310" t="s">
        <v>46540</v>
      </c>
      <c r="B27310" t="s">
        <v>73</v>
      </c>
      <c r="C27310">
        <v>70977</v>
      </c>
      <c r="D27310" t="s">
        <v>52239</v>
      </c>
      <c r="E27310" t="s">
        <v>52240</v>
      </c>
      <c r="F27310" t="s">
        <v>13</v>
      </c>
      <c r="G27310" t="s">
        <v>14</v>
      </c>
      <c r="H27310" t="s">
        <v>15</v>
      </c>
      <c r="I27310" t="s">
        <v>16</v>
      </c>
    </row>
    <row r="27311" spans="1:9" x14ac:dyDescent="0.2">
      <c r="A27311" t="s">
        <v>46540</v>
      </c>
      <c r="B27311" t="s">
        <v>119</v>
      </c>
      <c r="C27311">
        <v>12689</v>
      </c>
      <c r="D27311" t="s">
        <v>52241</v>
      </c>
      <c r="E27311" t="s">
        <v>52242</v>
      </c>
      <c r="F27311" t="s">
        <v>13</v>
      </c>
      <c r="G27311" t="s">
        <v>14</v>
      </c>
      <c r="H27311" t="s">
        <v>15</v>
      </c>
      <c r="I27311" t="s">
        <v>16</v>
      </c>
    </row>
    <row r="27312" spans="1:9" x14ac:dyDescent="0.2">
      <c r="A27312" t="s">
        <v>46540</v>
      </c>
      <c r="B27312" t="s">
        <v>10</v>
      </c>
      <c r="C27312">
        <v>17750</v>
      </c>
      <c r="D27312" t="s">
        <v>52243</v>
      </c>
      <c r="E27312" t="s">
        <v>36871</v>
      </c>
      <c r="F27312" t="s">
        <v>13</v>
      </c>
      <c r="G27312" t="s">
        <v>14</v>
      </c>
      <c r="H27312" t="s">
        <v>15</v>
      </c>
      <c r="I27312" t="s">
        <v>16</v>
      </c>
    </row>
    <row r="27313" spans="1:9" x14ac:dyDescent="0.2">
      <c r="A27313" t="s">
        <v>46540</v>
      </c>
      <c r="B27313" t="s">
        <v>119</v>
      </c>
      <c r="C27313">
        <v>12321</v>
      </c>
      <c r="D27313" t="s">
        <v>52244</v>
      </c>
      <c r="E27313" t="s">
        <v>52245</v>
      </c>
      <c r="F27313" t="s">
        <v>13</v>
      </c>
      <c r="G27313" t="s">
        <v>14</v>
      </c>
      <c r="H27313" t="s">
        <v>15</v>
      </c>
      <c r="I27313" t="s">
        <v>16</v>
      </c>
    </row>
    <row r="27314" spans="1:9" x14ac:dyDescent="0.2">
      <c r="A27314" t="s">
        <v>46540</v>
      </c>
      <c r="B27314" t="s">
        <v>122</v>
      </c>
      <c r="C27314">
        <v>90018</v>
      </c>
      <c r="D27314" t="s">
        <v>52246</v>
      </c>
      <c r="E27314" t="s">
        <v>52247</v>
      </c>
      <c r="F27314" t="s">
        <v>13</v>
      </c>
      <c r="G27314" t="s">
        <v>14</v>
      </c>
      <c r="H27314" t="s">
        <v>15</v>
      </c>
      <c r="I27314" t="s">
        <v>16</v>
      </c>
    </row>
    <row r="27315" spans="1:9" x14ac:dyDescent="0.2">
      <c r="A27315" t="s">
        <v>46540</v>
      </c>
      <c r="B27315" t="s">
        <v>186</v>
      </c>
      <c r="C27315">
        <v>31021</v>
      </c>
      <c r="D27315" t="s">
        <v>52248</v>
      </c>
      <c r="E27315" t="s">
        <v>52249</v>
      </c>
      <c r="F27315" t="s">
        <v>13</v>
      </c>
      <c r="G27315" t="s">
        <v>14</v>
      </c>
      <c r="H27315" t="s">
        <v>15</v>
      </c>
      <c r="I27315" t="s">
        <v>16</v>
      </c>
    </row>
    <row r="27316" spans="1:9" x14ac:dyDescent="0.2">
      <c r="A27316" t="s">
        <v>46540</v>
      </c>
      <c r="B27316" t="s">
        <v>10</v>
      </c>
      <c r="C27316">
        <v>1703</v>
      </c>
      <c r="D27316" t="s">
        <v>52250</v>
      </c>
      <c r="E27316" t="s">
        <v>52251</v>
      </c>
      <c r="F27316" t="s">
        <v>27</v>
      </c>
      <c r="G27316" t="s">
        <v>36</v>
      </c>
      <c r="H27316" t="s">
        <v>37</v>
      </c>
      <c r="I27316" t="s">
        <v>16</v>
      </c>
    </row>
    <row r="27317" spans="1:9" x14ac:dyDescent="0.2">
      <c r="A27317" t="s">
        <v>46540</v>
      </c>
      <c r="B27317" t="s">
        <v>51</v>
      </c>
      <c r="C27317">
        <v>4393</v>
      </c>
      <c r="D27317" t="s">
        <v>52252</v>
      </c>
      <c r="E27317" t="s">
        <v>52253</v>
      </c>
      <c r="F27317" t="s">
        <v>27</v>
      </c>
      <c r="G27317" t="s">
        <v>14</v>
      </c>
      <c r="H27317" t="s">
        <v>15</v>
      </c>
      <c r="I27317" t="s">
        <v>16</v>
      </c>
    </row>
    <row r="27318" spans="1:9" x14ac:dyDescent="0.2">
      <c r="A27318" t="s">
        <v>46540</v>
      </c>
      <c r="B27318" t="s">
        <v>33</v>
      </c>
      <c r="C27318">
        <v>13778</v>
      </c>
      <c r="D27318" t="s">
        <v>52254</v>
      </c>
      <c r="E27318" t="s">
        <v>20384</v>
      </c>
      <c r="F27318" t="s">
        <v>13</v>
      </c>
      <c r="G27318" t="s">
        <v>14</v>
      </c>
      <c r="H27318" t="s">
        <v>15</v>
      </c>
      <c r="I27318" t="s">
        <v>16</v>
      </c>
    </row>
    <row r="27319" spans="1:9" x14ac:dyDescent="0.2">
      <c r="A27319" t="s">
        <v>46540</v>
      </c>
      <c r="B27319" t="s">
        <v>183</v>
      </c>
      <c r="C27319">
        <v>188</v>
      </c>
      <c r="D27319" t="s">
        <v>52255</v>
      </c>
      <c r="E27319" t="s">
        <v>52256</v>
      </c>
      <c r="F27319" t="s">
        <v>582</v>
      </c>
      <c r="G27319" t="s">
        <v>14</v>
      </c>
      <c r="H27319" t="s">
        <v>15</v>
      </c>
      <c r="I27319" t="s">
        <v>16</v>
      </c>
    </row>
    <row r="27320" spans="1:9" x14ac:dyDescent="0.2">
      <c r="A27320" t="s">
        <v>46540</v>
      </c>
      <c r="B27320" t="s">
        <v>199</v>
      </c>
      <c r="C27320">
        <v>50350</v>
      </c>
      <c r="D27320" t="s">
        <v>52257</v>
      </c>
      <c r="E27320" t="s">
        <v>52258</v>
      </c>
      <c r="F27320" t="s">
        <v>13</v>
      </c>
      <c r="G27320" t="s">
        <v>14</v>
      </c>
      <c r="H27320" t="s">
        <v>15</v>
      </c>
      <c r="I27320" t="s">
        <v>16</v>
      </c>
    </row>
    <row r="27321" spans="1:9" x14ac:dyDescent="0.2">
      <c r="A27321" t="s">
        <v>46540</v>
      </c>
      <c r="B27321" t="s">
        <v>1400</v>
      </c>
      <c r="C27321">
        <v>2959</v>
      </c>
      <c r="D27321" t="s">
        <v>52259</v>
      </c>
      <c r="E27321" t="s">
        <v>43723</v>
      </c>
      <c r="F27321" t="s">
        <v>27</v>
      </c>
      <c r="G27321" t="s">
        <v>14</v>
      </c>
      <c r="H27321" t="s">
        <v>15</v>
      </c>
      <c r="I27321" t="s">
        <v>16</v>
      </c>
    </row>
    <row r="27322" spans="1:9" x14ac:dyDescent="0.2">
      <c r="A27322" t="s">
        <v>46540</v>
      </c>
      <c r="B27322" t="s">
        <v>125</v>
      </c>
      <c r="C27322">
        <v>19123</v>
      </c>
      <c r="D27322" t="s">
        <v>52260</v>
      </c>
      <c r="E27322" t="s">
        <v>52261</v>
      </c>
      <c r="F27322" t="s">
        <v>13</v>
      </c>
      <c r="G27322" t="s">
        <v>14</v>
      </c>
      <c r="H27322" t="s">
        <v>15</v>
      </c>
      <c r="I27322" t="s">
        <v>16</v>
      </c>
    </row>
    <row r="27323" spans="1:9" x14ac:dyDescent="0.2">
      <c r="A27323" t="s">
        <v>46540</v>
      </c>
      <c r="B27323" t="s">
        <v>93</v>
      </c>
      <c r="C27323">
        <v>4550</v>
      </c>
      <c r="D27323" t="s">
        <v>52262</v>
      </c>
      <c r="E27323" t="s">
        <v>52263</v>
      </c>
      <c r="F27323" t="s">
        <v>27</v>
      </c>
      <c r="G27323" t="s">
        <v>14</v>
      </c>
      <c r="H27323" t="s">
        <v>15</v>
      </c>
      <c r="I27323" t="s">
        <v>16</v>
      </c>
    </row>
    <row r="27324" spans="1:9" x14ac:dyDescent="0.2">
      <c r="A27324" t="s">
        <v>46540</v>
      </c>
      <c r="B27324" t="s">
        <v>73</v>
      </c>
      <c r="C27324">
        <v>70767</v>
      </c>
      <c r="D27324" t="s">
        <v>52264</v>
      </c>
      <c r="E27324" t="s">
        <v>52265</v>
      </c>
      <c r="F27324" t="s">
        <v>13</v>
      </c>
      <c r="G27324" t="s">
        <v>14</v>
      </c>
      <c r="H27324" t="s">
        <v>15</v>
      </c>
      <c r="I27324" t="s">
        <v>16</v>
      </c>
    </row>
    <row r="27325" spans="1:9" x14ac:dyDescent="0.2">
      <c r="A27325" t="s">
        <v>46540</v>
      </c>
      <c r="B27325" t="s">
        <v>1204</v>
      </c>
      <c r="C27325">
        <v>30009</v>
      </c>
      <c r="D27325" t="s">
        <v>52266</v>
      </c>
      <c r="E27325" t="s">
        <v>52267</v>
      </c>
      <c r="F27325" t="s">
        <v>13</v>
      </c>
      <c r="G27325" t="s">
        <v>36</v>
      </c>
      <c r="H27325" t="s">
        <v>37</v>
      </c>
      <c r="I27325" t="s">
        <v>16</v>
      </c>
    </row>
    <row r="27326" spans="1:9" x14ac:dyDescent="0.2">
      <c r="A27326" t="s">
        <v>46540</v>
      </c>
      <c r="B27326" t="s">
        <v>56</v>
      </c>
      <c r="C27326">
        <v>4477</v>
      </c>
      <c r="D27326" t="s">
        <v>52268</v>
      </c>
      <c r="E27326" t="s">
        <v>52269</v>
      </c>
      <c r="F27326" t="s">
        <v>27</v>
      </c>
      <c r="G27326" t="s">
        <v>14</v>
      </c>
      <c r="H27326" t="s">
        <v>15</v>
      </c>
      <c r="I27326" t="s">
        <v>16</v>
      </c>
    </row>
    <row r="27327" spans="1:9" x14ac:dyDescent="0.2">
      <c r="A27327" t="s">
        <v>46540</v>
      </c>
      <c r="B27327" t="s">
        <v>33</v>
      </c>
      <c r="C27327">
        <v>13001</v>
      </c>
      <c r="D27327" t="s">
        <v>52270</v>
      </c>
      <c r="E27327" t="s">
        <v>52271</v>
      </c>
      <c r="F27327" t="s">
        <v>13</v>
      </c>
      <c r="G27327" t="s">
        <v>14</v>
      </c>
      <c r="H27327" t="s">
        <v>15</v>
      </c>
      <c r="I27327" t="s">
        <v>16</v>
      </c>
    </row>
    <row r="27328" spans="1:9" x14ac:dyDescent="0.2">
      <c r="A27328" t="s">
        <v>46540</v>
      </c>
      <c r="B27328" t="s">
        <v>101</v>
      </c>
      <c r="C27328">
        <v>1516</v>
      </c>
      <c r="D27328" t="s">
        <v>52272</v>
      </c>
      <c r="E27328" t="s">
        <v>52273</v>
      </c>
      <c r="F27328" t="s">
        <v>27</v>
      </c>
      <c r="G27328" t="s">
        <v>36</v>
      </c>
      <c r="H27328" t="s">
        <v>37</v>
      </c>
      <c r="I27328" t="s">
        <v>16</v>
      </c>
    </row>
    <row r="27329" spans="1:9" x14ac:dyDescent="0.2">
      <c r="A27329" t="s">
        <v>46540</v>
      </c>
      <c r="B27329" t="s">
        <v>73</v>
      </c>
      <c r="C27329">
        <v>70034</v>
      </c>
      <c r="D27329" t="s">
        <v>52274</v>
      </c>
      <c r="E27329" t="s">
        <v>52275</v>
      </c>
      <c r="F27329" t="s">
        <v>13</v>
      </c>
      <c r="G27329" t="s">
        <v>14</v>
      </c>
      <c r="H27329" t="s">
        <v>15</v>
      </c>
      <c r="I27329" t="s">
        <v>16</v>
      </c>
    </row>
    <row r="27330" spans="1:9" x14ac:dyDescent="0.2">
      <c r="A27330" t="s">
        <v>46540</v>
      </c>
      <c r="B27330" t="s">
        <v>46</v>
      </c>
      <c r="C27330">
        <v>2351</v>
      </c>
      <c r="D27330" t="s">
        <v>52276</v>
      </c>
      <c r="E27330" t="s">
        <v>52277</v>
      </c>
      <c r="F27330" t="s">
        <v>27</v>
      </c>
      <c r="G27330" t="s">
        <v>14</v>
      </c>
      <c r="H27330" t="s">
        <v>15</v>
      </c>
      <c r="I27330" t="s">
        <v>16</v>
      </c>
    </row>
    <row r="27331" spans="1:9" x14ac:dyDescent="0.2">
      <c r="A27331" t="s">
        <v>46540</v>
      </c>
      <c r="B27331" t="s">
        <v>119</v>
      </c>
      <c r="C27331">
        <v>1216</v>
      </c>
      <c r="D27331" t="s">
        <v>52278</v>
      </c>
      <c r="E27331" t="s">
        <v>52279</v>
      </c>
      <c r="F27331" t="s">
        <v>27</v>
      </c>
      <c r="G27331" t="s">
        <v>14</v>
      </c>
      <c r="H27331" t="s">
        <v>15</v>
      </c>
      <c r="I27331" t="s">
        <v>16</v>
      </c>
    </row>
    <row r="27332" spans="1:9" x14ac:dyDescent="0.2">
      <c r="A27332" t="s">
        <v>46540</v>
      </c>
      <c r="B27332" t="s">
        <v>199</v>
      </c>
      <c r="C27332">
        <v>5035</v>
      </c>
      <c r="D27332" t="s">
        <v>52280</v>
      </c>
      <c r="E27332" t="s">
        <v>52281</v>
      </c>
      <c r="F27332" t="s">
        <v>27</v>
      </c>
      <c r="G27332" t="s">
        <v>14</v>
      </c>
      <c r="H27332" t="s">
        <v>15</v>
      </c>
      <c r="I27332" t="s">
        <v>16</v>
      </c>
    </row>
    <row r="27333" spans="1:9" x14ac:dyDescent="0.2">
      <c r="A27333" t="s">
        <v>46540</v>
      </c>
      <c r="B27333" t="s">
        <v>51</v>
      </c>
      <c r="C27333">
        <v>43013</v>
      </c>
      <c r="D27333" t="s">
        <v>52282</v>
      </c>
      <c r="E27333" t="s">
        <v>52283</v>
      </c>
      <c r="F27333" t="s">
        <v>13</v>
      </c>
      <c r="G27333" t="s">
        <v>14</v>
      </c>
      <c r="H27333" t="s">
        <v>15</v>
      </c>
      <c r="I27333" t="s">
        <v>16</v>
      </c>
    </row>
    <row r="27334" spans="1:9" x14ac:dyDescent="0.2">
      <c r="A27334" t="s">
        <v>46540</v>
      </c>
      <c r="B27334" t="s">
        <v>101</v>
      </c>
      <c r="C27334">
        <v>1530</v>
      </c>
      <c r="D27334" t="s">
        <v>52284</v>
      </c>
      <c r="E27334" t="s">
        <v>52285</v>
      </c>
      <c r="F27334" t="s">
        <v>27</v>
      </c>
      <c r="G27334" t="s">
        <v>14</v>
      </c>
      <c r="H27334" t="s">
        <v>15</v>
      </c>
      <c r="I27334" t="s">
        <v>16</v>
      </c>
    </row>
    <row r="27335" spans="1:9" x14ac:dyDescent="0.2">
      <c r="A27335" t="s">
        <v>46540</v>
      </c>
      <c r="B27335" t="s">
        <v>183</v>
      </c>
      <c r="C27335">
        <v>1880</v>
      </c>
      <c r="D27335" t="s">
        <v>52286</v>
      </c>
      <c r="E27335" t="s">
        <v>52287</v>
      </c>
      <c r="F27335" t="s">
        <v>27</v>
      </c>
      <c r="G27335" t="s">
        <v>14</v>
      </c>
      <c r="H27335" t="s">
        <v>15</v>
      </c>
      <c r="I27335" t="s">
        <v>16</v>
      </c>
    </row>
    <row r="27336" spans="1:9" x14ac:dyDescent="0.2">
      <c r="A27336" t="s">
        <v>46540</v>
      </c>
      <c r="B27336" t="s">
        <v>168</v>
      </c>
      <c r="C27336">
        <v>40500</v>
      </c>
      <c r="D27336" t="s">
        <v>52288</v>
      </c>
      <c r="E27336" t="s">
        <v>11060</v>
      </c>
      <c r="F27336" t="s">
        <v>13</v>
      </c>
      <c r="G27336" t="s">
        <v>14</v>
      </c>
      <c r="H27336" t="s">
        <v>15</v>
      </c>
      <c r="I27336" t="s">
        <v>16</v>
      </c>
    </row>
    <row r="27337" spans="1:9" x14ac:dyDescent="0.2">
      <c r="A27337" t="s">
        <v>46540</v>
      </c>
      <c r="B27337" t="s">
        <v>73</v>
      </c>
      <c r="C27337">
        <v>7087</v>
      </c>
      <c r="D27337" t="s">
        <v>52289</v>
      </c>
      <c r="E27337" t="s">
        <v>52290</v>
      </c>
      <c r="F27337" t="s">
        <v>27</v>
      </c>
      <c r="G27337" t="s">
        <v>14</v>
      </c>
      <c r="H27337" t="s">
        <v>15</v>
      </c>
      <c r="I27337" t="s">
        <v>16</v>
      </c>
    </row>
    <row r="27338" spans="1:9" x14ac:dyDescent="0.2">
      <c r="A27338" t="s">
        <v>46540</v>
      </c>
      <c r="B27338" t="s">
        <v>64</v>
      </c>
      <c r="C27338">
        <v>2707</v>
      </c>
      <c r="D27338" t="s">
        <v>52291</v>
      </c>
      <c r="E27338" t="s">
        <v>52292</v>
      </c>
      <c r="F27338" t="s">
        <v>27</v>
      </c>
      <c r="G27338" t="s">
        <v>14</v>
      </c>
      <c r="H27338" t="s">
        <v>15</v>
      </c>
      <c r="I27338" t="s">
        <v>16</v>
      </c>
    </row>
    <row r="27339" spans="1:9" x14ac:dyDescent="0.2">
      <c r="A27339" t="s">
        <v>46540</v>
      </c>
      <c r="B27339" t="s">
        <v>1657</v>
      </c>
      <c r="C27339">
        <v>1617</v>
      </c>
      <c r="D27339" t="s">
        <v>52293</v>
      </c>
      <c r="E27339" t="s">
        <v>52294</v>
      </c>
      <c r="F27339" t="s">
        <v>27</v>
      </c>
      <c r="G27339" t="s">
        <v>36</v>
      </c>
      <c r="H27339" t="s">
        <v>37</v>
      </c>
      <c r="I27339" t="s">
        <v>16</v>
      </c>
    </row>
    <row r="27340" spans="1:9" x14ac:dyDescent="0.2">
      <c r="A27340" t="s">
        <v>46540</v>
      </c>
      <c r="B27340" t="s">
        <v>168</v>
      </c>
      <c r="C27340">
        <v>40000</v>
      </c>
      <c r="D27340" t="s">
        <v>52295</v>
      </c>
      <c r="E27340" t="s">
        <v>52296</v>
      </c>
      <c r="F27340" t="s">
        <v>13</v>
      </c>
      <c r="G27340" t="s">
        <v>14</v>
      </c>
      <c r="H27340" t="s">
        <v>15</v>
      </c>
      <c r="I27340" t="s">
        <v>16</v>
      </c>
    </row>
    <row r="27341" spans="1:9" x14ac:dyDescent="0.2">
      <c r="A27341" t="s">
        <v>46540</v>
      </c>
      <c r="B27341" t="s">
        <v>199</v>
      </c>
      <c r="C27341">
        <v>50135</v>
      </c>
      <c r="D27341" t="s">
        <v>52297</v>
      </c>
      <c r="E27341" t="s">
        <v>52298</v>
      </c>
      <c r="F27341" t="s">
        <v>13</v>
      </c>
      <c r="G27341" t="s">
        <v>36</v>
      </c>
      <c r="H27341" t="s">
        <v>37</v>
      </c>
      <c r="I27341" t="s">
        <v>16</v>
      </c>
    </row>
    <row r="27342" spans="1:9" x14ac:dyDescent="0.2">
      <c r="A27342" t="s">
        <v>46540</v>
      </c>
      <c r="B27342" t="s">
        <v>61</v>
      </c>
      <c r="C27342">
        <v>55800</v>
      </c>
      <c r="D27342" t="s">
        <v>52299</v>
      </c>
      <c r="E27342" t="s">
        <v>52300</v>
      </c>
      <c r="F27342" t="s">
        <v>13</v>
      </c>
      <c r="G27342" t="s">
        <v>36</v>
      </c>
      <c r="H27342" t="s">
        <v>37</v>
      </c>
      <c r="I27342" t="s">
        <v>16</v>
      </c>
    </row>
    <row r="27343" spans="1:9" x14ac:dyDescent="0.2">
      <c r="A27343" t="s">
        <v>46540</v>
      </c>
      <c r="B27343" t="s">
        <v>93</v>
      </c>
      <c r="C27343">
        <v>4555</v>
      </c>
      <c r="D27343" t="s">
        <v>52301</v>
      </c>
      <c r="E27343" t="s">
        <v>52302</v>
      </c>
      <c r="F27343" t="s">
        <v>27</v>
      </c>
      <c r="G27343" t="s">
        <v>14</v>
      </c>
      <c r="H27343" t="s">
        <v>15</v>
      </c>
      <c r="I27343" t="s">
        <v>16</v>
      </c>
    </row>
    <row r="27344" spans="1:9" x14ac:dyDescent="0.2">
      <c r="A27344" t="s">
        <v>46540</v>
      </c>
      <c r="B27344" t="s">
        <v>101</v>
      </c>
      <c r="C27344">
        <v>15154</v>
      </c>
      <c r="D27344" t="s">
        <v>52303</v>
      </c>
      <c r="E27344" t="s">
        <v>52304</v>
      </c>
      <c r="F27344" t="s">
        <v>13</v>
      </c>
      <c r="G27344" t="s">
        <v>36</v>
      </c>
      <c r="H27344" t="s">
        <v>37</v>
      </c>
      <c r="I27344" t="s">
        <v>16</v>
      </c>
    </row>
    <row r="27345" spans="1:9" x14ac:dyDescent="0.2">
      <c r="A27345" t="s">
        <v>46540</v>
      </c>
      <c r="B27345" t="s">
        <v>56</v>
      </c>
      <c r="C27345">
        <v>44211</v>
      </c>
      <c r="D27345" t="s">
        <v>52305</v>
      </c>
      <c r="E27345" t="s">
        <v>52305</v>
      </c>
      <c r="F27345" t="s">
        <v>13</v>
      </c>
      <c r="G27345" t="s">
        <v>14</v>
      </c>
      <c r="H27345" t="s">
        <v>15</v>
      </c>
      <c r="I27345" t="s">
        <v>16</v>
      </c>
    </row>
    <row r="27346" spans="1:9" x14ac:dyDescent="0.2">
      <c r="A27346" t="s">
        <v>46540</v>
      </c>
      <c r="B27346" t="s">
        <v>73</v>
      </c>
      <c r="C27346">
        <v>70071</v>
      </c>
      <c r="D27346" t="s">
        <v>52306</v>
      </c>
      <c r="E27346" t="s">
        <v>52307</v>
      </c>
      <c r="F27346" t="s">
        <v>13</v>
      </c>
      <c r="G27346" t="s">
        <v>14</v>
      </c>
      <c r="H27346" t="s">
        <v>15</v>
      </c>
      <c r="I27346" t="s">
        <v>16</v>
      </c>
    </row>
    <row r="27347" spans="1:9" x14ac:dyDescent="0.2">
      <c r="A27347" t="s">
        <v>46540</v>
      </c>
      <c r="B27347" t="s">
        <v>1204</v>
      </c>
      <c r="C27347">
        <v>30123</v>
      </c>
      <c r="D27347" t="s">
        <v>52308</v>
      </c>
      <c r="E27347" t="s">
        <v>52309</v>
      </c>
      <c r="F27347" t="s">
        <v>13</v>
      </c>
      <c r="G27347" t="s">
        <v>14</v>
      </c>
      <c r="H27347" t="s">
        <v>15</v>
      </c>
      <c r="I27347" t="s">
        <v>16</v>
      </c>
    </row>
    <row r="27348" spans="1:9" x14ac:dyDescent="0.2">
      <c r="A27348" t="s">
        <v>46540</v>
      </c>
      <c r="B27348" t="s">
        <v>297</v>
      </c>
      <c r="C27348">
        <v>65678</v>
      </c>
      <c r="D27348" t="s">
        <v>52310</v>
      </c>
      <c r="E27348" t="s">
        <v>52311</v>
      </c>
      <c r="F27348" t="s">
        <v>13</v>
      </c>
      <c r="G27348" t="s">
        <v>36</v>
      </c>
      <c r="H27348" t="s">
        <v>37</v>
      </c>
      <c r="I27348" t="s">
        <v>16</v>
      </c>
    </row>
    <row r="27349" spans="1:9" x14ac:dyDescent="0.2">
      <c r="A27349" t="s">
        <v>46540</v>
      </c>
      <c r="B27349" t="s">
        <v>98</v>
      </c>
      <c r="C27349">
        <v>2206</v>
      </c>
      <c r="D27349" t="s">
        <v>52312</v>
      </c>
      <c r="E27349" t="s">
        <v>6895</v>
      </c>
      <c r="F27349" t="s">
        <v>27</v>
      </c>
      <c r="G27349" t="s">
        <v>14</v>
      </c>
      <c r="H27349" t="s">
        <v>15</v>
      </c>
      <c r="I27349" t="s">
        <v>16</v>
      </c>
    </row>
    <row r="27350" spans="1:9" x14ac:dyDescent="0.2">
      <c r="A27350" t="s">
        <v>46540</v>
      </c>
      <c r="B27350" t="s">
        <v>88</v>
      </c>
      <c r="C27350">
        <v>28501</v>
      </c>
      <c r="D27350" t="s">
        <v>52313</v>
      </c>
      <c r="E27350" t="s">
        <v>52314</v>
      </c>
      <c r="F27350" t="s">
        <v>13</v>
      </c>
      <c r="G27350" t="s">
        <v>14</v>
      </c>
      <c r="H27350" t="s">
        <v>15</v>
      </c>
      <c r="I27350" t="s">
        <v>16</v>
      </c>
    </row>
    <row r="27351" spans="1:9" x14ac:dyDescent="0.2">
      <c r="A27351" t="s">
        <v>46540</v>
      </c>
      <c r="B27351" t="s">
        <v>33</v>
      </c>
      <c r="C27351">
        <v>13331</v>
      </c>
      <c r="D27351" t="s">
        <v>52315</v>
      </c>
      <c r="E27351" t="s">
        <v>52316</v>
      </c>
      <c r="F27351" t="s">
        <v>13</v>
      </c>
      <c r="G27351" t="s">
        <v>14</v>
      </c>
      <c r="H27351" t="s">
        <v>15</v>
      </c>
      <c r="I27351" t="s">
        <v>16</v>
      </c>
    </row>
    <row r="27352" spans="1:9" x14ac:dyDescent="0.2">
      <c r="A27352" t="s">
        <v>46540</v>
      </c>
      <c r="B27352" t="s">
        <v>297</v>
      </c>
      <c r="C27352">
        <v>65444</v>
      </c>
      <c r="D27352" t="s">
        <v>52317</v>
      </c>
      <c r="E27352" t="s">
        <v>52318</v>
      </c>
      <c r="F27352" t="s">
        <v>13</v>
      </c>
      <c r="G27352" t="s">
        <v>36</v>
      </c>
      <c r="H27352" t="s">
        <v>37</v>
      </c>
      <c r="I27352" t="s">
        <v>16</v>
      </c>
    </row>
    <row r="27353" spans="1:9" x14ac:dyDescent="0.2">
      <c r="A27353" t="s">
        <v>46540</v>
      </c>
      <c r="B27353" t="s">
        <v>268</v>
      </c>
      <c r="C27353">
        <v>36221</v>
      </c>
      <c r="D27353" t="s">
        <v>52319</v>
      </c>
      <c r="E27353" t="s">
        <v>52320</v>
      </c>
      <c r="F27353" t="s">
        <v>13</v>
      </c>
      <c r="G27353" t="s">
        <v>14</v>
      </c>
      <c r="H27353" t="s">
        <v>15</v>
      </c>
      <c r="I27353" t="s">
        <v>16</v>
      </c>
    </row>
    <row r="27354" spans="1:9" x14ac:dyDescent="0.2">
      <c r="A27354" t="s">
        <v>46540</v>
      </c>
      <c r="B27354" t="s">
        <v>64</v>
      </c>
      <c r="C27354">
        <v>27278</v>
      </c>
      <c r="D27354" t="s">
        <v>52321</v>
      </c>
      <c r="E27354" t="s">
        <v>52322</v>
      </c>
      <c r="F27354" t="s">
        <v>13</v>
      </c>
      <c r="G27354" t="s">
        <v>14</v>
      </c>
      <c r="H27354" t="s">
        <v>15</v>
      </c>
      <c r="I27354" t="s">
        <v>16</v>
      </c>
    </row>
    <row r="27355" spans="1:9" x14ac:dyDescent="0.2">
      <c r="A27355" t="s">
        <v>46540</v>
      </c>
      <c r="B27355" t="s">
        <v>186</v>
      </c>
      <c r="C27355">
        <v>31211</v>
      </c>
      <c r="D27355" t="s">
        <v>52323</v>
      </c>
      <c r="E27355" t="s">
        <v>52324</v>
      </c>
      <c r="F27355" t="s">
        <v>13</v>
      </c>
      <c r="G27355" t="s">
        <v>14</v>
      </c>
      <c r="H27355" t="s">
        <v>15</v>
      </c>
      <c r="I27355" t="s">
        <v>16</v>
      </c>
    </row>
    <row r="27356" spans="1:9" x14ac:dyDescent="0.2">
      <c r="A27356" t="s">
        <v>46540</v>
      </c>
      <c r="B27356" t="s">
        <v>125</v>
      </c>
      <c r="C27356">
        <v>19020</v>
      </c>
      <c r="D27356" t="s">
        <v>52325</v>
      </c>
      <c r="E27356" t="s">
        <v>52326</v>
      </c>
      <c r="F27356" t="s">
        <v>13</v>
      </c>
      <c r="G27356" t="s">
        <v>14</v>
      </c>
      <c r="H27356" t="s">
        <v>15</v>
      </c>
      <c r="I27356" t="s">
        <v>16</v>
      </c>
    </row>
    <row r="27357" spans="1:9" x14ac:dyDescent="0.2">
      <c r="A27357" t="s">
        <v>46540</v>
      </c>
      <c r="B27357" t="s">
        <v>10</v>
      </c>
      <c r="C27357">
        <v>1751</v>
      </c>
      <c r="D27357" t="s">
        <v>52327</v>
      </c>
      <c r="E27357" t="s">
        <v>52328</v>
      </c>
      <c r="F27357" t="s">
        <v>27</v>
      </c>
      <c r="G27357" t="s">
        <v>14</v>
      </c>
      <c r="H27357" t="s">
        <v>15</v>
      </c>
      <c r="I27357" t="s">
        <v>16</v>
      </c>
    </row>
    <row r="27358" spans="1:9" x14ac:dyDescent="0.2">
      <c r="A27358" t="s">
        <v>46540</v>
      </c>
      <c r="B27358" t="s">
        <v>186</v>
      </c>
      <c r="C27358">
        <v>31611</v>
      </c>
      <c r="D27358" t="s">
        <v>52329</v>
      </c>
      <c r="E27358" t="s">
        <v>52330</v>
      </c>
      <c r="F27358" t="s">
        <v>13</v>
      </c>
      <c r="G27358" t="s">
        <v>14</v>
      </c>
      <c r="H27358" t="s">
        <v>15</v>
      </c>
      <c r="I27358" t="s">
        <v>16</v>
      </c>
    </row>
    <row r="27359" spans="1:9" x14ac:dyDescent="0.2">
      <c r="A27359" t="s">
        <v>46540</v>
      </c>
      <c r="B27359" t="s">
        <v>199</v>
      </c>
      <c r="C27359">
        <v>5004</v>
      </c>
      <c r="D27359" t="s">
        <v>52331</v>
      </c>
      <c r="E27359" t="s">
        <v>52332</v>
      </c>
      <c r="F27359" t="s">
        <v>27</v>
      </c>
      <c r="G27359" t="s">
        <v>14</v>
      </c>
      <c r="H27359" t="s">
        <v>15</v>
      </c>
      <c r="I27359" t="s">
        <v>16</v>
      </c>
    </row>
    <row r="27360" spans="1:9" x14ac:dyDescent="0.2">
      <c r="A27360" t="s">
        <v>46540</v>
      </c>
      <c r="B27360" t="s">
        <v>125</v>
      </c>
      <c r="C27360">
        <v>1954</v>
      </c>
      <c r="D27360" t="s">
        <v>52333</v>
      </c>
      <c r="E27360" t="s">
        <v>52334</v>
      </c>
      <c r="F27360" t="s">
        <v>27</v>
      </c>
      <c r="G27360" t="s">
        <v>14</v>
      </c>
      <c r="H27360" t="s">
        <v>15</v>
      </c>
      <c r="I27360" t="s">
        <v>16</v>
      </c>
    </row>
    <row r="27361" spans="1:9" x14ac:dyDescent="0.2">
      <c r="A27361" t="s">
        <v>46540</v>
      </c>
      <c r="B27361" t="s">
        <v>56</v>
      </c>
      <c r="C27361">
        <v>4410</v>
      </c>
      <c r="D27361" t="s">
        <v>52335</v>
      </c>
      <c r="E27361" t="s">
        <v>52336</v>
      </c>
      <c r="F27361" t="s">
        <v>27</v>
      </c>
      <c r="G27361" t="s">
        <v>14</v>
      </c>
      <c r="H27361" t="s">
        <v>15</v>
      </c>
      <c r="I27361" t="s">
        <v>16</v>
      </c>
    </row>
    <row r="27362" spans="1:9" x14ac:dyDescent="0.2">
      <c r="A27362" t="s">
        <v>46540</v>
      </c>
      <c r="B27362" t="s">
        <v>125</v>
      </c>
      <c r="C27362">
        <v>19018</v>
      </c>
      <c r="D27362" t="s">
        <v>52337</v>
      </c>
      <c r="E27362" t="s">
        <v>52338</v>
      </c>
      <c r="F27362" t="s">
        <v>13</v>
      </c>
      <c r="G27362" t="s">
        <v>14</v>
      </c>
      <c r="H27362" t="s">
        <v>15</v>
      </c>
      <c r="I27362" t="s">
        <v>16</v>
      </c>
    </row>
    <row r="27363" spans="1:9" x14ac:dyDescent="0.2">
      <c r="A27363" t="s">
        <v>46540</v>
      </c>
      <c r="B27363" t="s">
        <v>1204</v>
      </c>
      <c r="C27363">
        <v>30222</v>
      </c>
      <c r="D27363" t="s">
        <v>52339</v>
      </c>
      <c r="E27363" t="s">
        <v>52340</v>
      </c>
      <c r="F27363" t="s">
        <v>13</v>
      </c>
      <c r="G27363" t="s">
        <v>36</v>
      </c>
      <c r="H27363" t="s">
        <v>37</v>
      </c>
      <c r="I27363" t="s">
        <v>16</v>
      </c>
    </row>
    <row r="27364" spans="1:9" x14ac:dyDescent="0.2">
      <c r="A27364" t="s">
        <v>46540</v>
      </c>
      <c r="B27364" t="s">
        <v>263</v>
      </c>
      <c r="C27364">
        <v>51041</v>
      </c>
      <c r="D27364" t="s">
        <v>52341</v>
      </c>
      <c r="E27364" t="s">
        <v>39188</v>
      </c>
      <c r="F27364" t="s">
        <v>13</v>
      </c>
      <c r="G27364" t="s">
        <v>14</v>
      </c>
      <c r="H27364" t="s">
        <v>15</v>
      </c>
      <c r="I27364" t="s">
        <v>16</v>
      </c>
    </row>
    <row r="27365" spans="1:9" x14ac:dyDescent="0.2">
      <c r="A27365" t="s">
        <v>46540</v>
      </c>
      <c r="B27365" t="s">
        <v>1657</v>
      </c>
      <c r="C27365">
        <v>16107</v>
      </c>
      <c r="D27365" t="s">
        <v>52342</v>
      </c>
      <c r="E27365" t="s">
        <v>52342</v>
      </c>
      <c r="F27365" t="s">
        <v>13</v>
      </c>
      <c r="G27365" t="s">
        <v>14</v>
      </c>
      <c r="H27365" t="s">
        <v>15</v>
      </c>
      <c r="I27365" t="s">
        <v>16</v>
      </c>
    </row>
    <row r="27366" spans="1:9" x14ac:dyDescent="0.2">
      <c r="A27366" t="s">
        <v>46540</v>
      </c>
      <c r="B27366" t="s">
        <v>1657</v>
      </c>
      <c r="C27366">
        <v>160</v>
      </c>
      <c r="D27366" t="s">
        <v>52343</v>
      </c>
      <c r="E27366" t="s">
        <v>52344</v>
      </c>
      <c r="F27366" t="s">
        <v>405</v>
      </c>
      <c r="G27366" t="s">
        <v>14</v>
      </c>
      <c r="H27366" t="s">
        <v>15</v>
      </c>
      <c r="I27366" t="s">
        <v>16</v>
      </c>
    </row>
    <row r="27367" spans="1:9" x14ac:dyDescent="0.2">
      <c r="A27367" t="s">
        <v>46540</v>
      </c>
      <c r="B27367" t="s">
        <v>10</v>
      </c>
      <c r="C27367">
        <v>17557</v>
      </c>
      <c r="D27367" t="s">
        <v>52345</v>
      </c>
      <c r="E27367" t="s">
        <v>52346</v>
      </c>
      <c r="F27367" t="s">
        <v>13</v>
      </c>
      <c r="G27367" t="s">
        <v>14</v>
      </c>
      <c r="H27367" t="s">
        <v>15</v>
      </c>
      <c r="I27367" t="s">
        <v>16</v>
      </c>
    </row>
    <row r="27368" spans="1:9" x14ac:dyDescent="0.2">
      <c r="A27368" t="s">
        <v>46540</v>
      </c>
      <c r="B27368" t="s">
        <v>125</v>
      </c>
      <c r="C27368">
        <v>19888</v>
      </c>
      <c r="D27368" t="s">
        <v>52347</v>
      </c>
      <c r="E27368" t="s">
        <v>52348</v>
      </c>
      <c r="F27368" t="s">
        <v>13</v>
      </c>
      <c r="G27368" t="s">
        <v>14</v>
      </c>
      <c r="H27368" t="s">
        <v>15</v>
      </c>
      <c r="I27368" t="s">
        <v>16</v>
      </c>
    </row>
    <row r="27369" spans="1:9" x14ac:dyDescent="0.2">
      <c r="A27369" t="s">
        <v>46540</v>
      </c>
      <c r="B27369" t="s">
        <v>93</v>
      </c>
      <c r="C27369">
        <v>45345</v>
      </c>
      <c r="D27369" t="s">
        <v>52349</v>
      </c>
      <c r="E27369" t="s">
        <v>52350</v>
      </c>
      <c r="F27369" t="s">
        <v>13</v>
      </c>
      <c r="G27369" t="s">
        <v>36</v>
      </c>
      <c r="H27369" t="s">
        <v>37</v>
      </c>
      <c r="I27369" t="s">
        <v>16</v>
      </c>
    </row>
    <row r="27370" spans="1:9" x14ac:dyDescent="0.2">
      <c r="A27370" t="s">
        <v>46540</v>
      </c>
      <c r="B27370" t="s">
        <v>199</v>
      </c>
      <c r="C27370">
        <v>50550</v>
      </c>
      <c r="D27370" t="s">
        <v>52351</v>
      </c>
      <c r="E27370" t="s">
        <v>52352</v>
      </c>
      <c r="F27370" t="s">
        <v>13</v>
      </c>
      <c r="G27370" t="s">
        <v>36</v>
      </c>
      <c r="H27370" t="s">
        <v>37</v>
      </c>
      <c r="I27370" t="s">
        <v>16</v>
      </c>
    </row>
    <row r="27371" spans="1:9" x14ac:dyDescent="0.2">
      <c r="A27371" t="s">
        <v>46540</v>
      </c>
      <c r="B27371" t="s">
        <v>125</v>
      </c>
      <c r="C27371">
        <v>191</v>
      </c>
      <c r="D27371" t="s">
        <v>52353</v>
      </c>
      <c r="E27371" t="s">
        <v>52354</v>
      </c>
      <c r="F27371" t="s">
        <v>294</v>
      </c>
      <c r="G27371" t="s">
        <v>14</v>
      </c>
      <c r="H27371" t="s">
        <v>15</v>
      </c>
      <c r="I27371" t="s">
        <v>16</v>
      </c>
    </row>
    <row r="27372" spans="1:9" x14ac:dyDescent="0.2">
      <c r="A27372" t="s">
        <v>46540</v>
      </c>
      <c r="B27372" t="s">
        <v>51</v>
      </c>
      <c r="C27372">
        <v>4307</v>
      </c>
      <c r="D27372" t="s">
        <v>52355</v>
      </c>
      <c r="E27372" t="s">
        <v>52356</v>
      </c>
      <c r="F27372" t="s">
        <v>27</v>
      </c>
      <c r="G27372" t="s">
        <v>36</v>
      </c>
      <c r="H27372" t="s">
        <v>37</v>
      </c>
      <c r="I27372" t="s">
        <v>16</v>
      </c>
    </row>
    <row r="27373" spans="1:9" x14ac:dyDescent="0.2">
      <c r="A27373" t="s">
        <v>46540</v>
      </c>
      <c r="B27373" t="s">
        <v>43</v>
      </c>
      <c r="C27373">
        <v>7783</v>
      </c>
      <c r="D27373" t="s">
        <v>52357</v>
      </c>
      <c r="E27373" t="s">
        <v>52358</v>
      </c>
      <c r="F27373" t="s">
        <v>27</v>
      </c>
      <c r="G27373" t="s">
        <v>36</v>
      </c>
      <c r="H27373" t="s">
        <v>37</v>
      </c>
      <c r="I27373" t="s">
        <v>16</v>
      </c>
    </row>
    <row r="27374" spans="1:9" x14ac:dyDescent="0.2">
      <c r="A27374" t="s">
        <v>46540</v>
      </c>
      <c r="B27374" t="s">
        <v>268</v>
      </c>
      <c r="C27374">
        <v>36010</v>
      </c>
      <c r="D27374" t="s">
        <v>52359</v>
      </c>
      <c r="E27374" t="s">
        <v>52360</v>
      </c>
      <c r="F27374" t="s">
        <v>13</v>
      </c>
      <c r="G27374" t="s">
        <v>14</v>
      </c>
      <c r="H27374" t="s">
        <v>15</v>
      </c>
      <c r="I27374" t="s">
        <v>16</v>
      </c>
    </row>
    <row r="27375" spans="1:9" x14ac:dyDescent="0.2">
      <c r="A27375" t="s">
        <v>46540</v>
      </c>
      <c r="B27375" t="s">
        <v>119</v>
      </c>
      <c r="C27375">
        <v>12221</v>
      </c>
      <c r="D27375" t="s">
        <v>52361</v>
      </c>
      <c r="E27375" t="s">
        <v>52362</v>
      </c>
      <c r="F27375" t="s">
        <v>13</v>
      </c>
      <c r="G27375" t="s">
        <v>14</v>
      </c>
      <c r="H27375" t="s">
        <v>15</v>
      </c>
      <c r="I27375" t="s">
        <v>16</v>
      </c>
    </row>
    <row r="27376" spans="1:9" x14ac:dyDescent="0.2">
      <c r="A27376" t="s">
        <v>46540</v>
      </c>
      <c r="B27376" t="s">
        <v>285</v>
      </c>
      <c r="C27376">
        <v>35477</v>
      </c>
      <c r="D27376" t="s">
        <v>52363</v>
      </c>
      <c r="E27376" t="s">
        <v>52364</v>
      </c>
      <c r="F27376" t="s">
        <v>13</v>
      </c>
      <c r="G27376" t="s">
        <v>14</v>
      </c>
      <c r="H27376" t="s">
        <v>15</v>
      </c>
      <c r="I27376" t="s">
        <v>16</v>
      </c>
    </row>
    <row r="27377" spans="1:9" x14ac:dyDescent="0.2">
      <c r="A27377" t="s">
        <v>46540</v>
      </c>
      <c r="B27377" t="s">
        <v>122</v>
      </c>
      <c r="C27377">
        <v>90044</v>
      </c>
      <c r="D27377" t="s">
        <v>52365</v>
      </c>
      <c r="E27377" t="s">
        <v>52366</v>
      </c>
      <c r="F27377" t="s">
        <v>13</v>
      </c>
      <c r="G27377" t="s">
        <v>14</v>
      </c>
      <c r="H27377" t="s">
        <v>15</v>
      </c>
      <c r="I27377" t="s">
        <v>16</v>
      </c>
    </row>
    <row r="27378" spans="1:9" x14ac:dyDescent="0.2">
      <c r="A27378" t="s">
        <v>46540</v>
      </c>
      <c r="B27378" t="s">
        <v>263</v>
      </c>
      <c r="C27378">
        <v>51123</v>
      </c>
      <c r="D27378" t="s">
        <v>11099</v>
      </c>
      <c r="E27378" t="s">
        <v>52367</v>
      </c>
      <c r="F27378" t="s">
        <v>13</v>
      </c>
      <c r="G27378" t="s">
        <v>14</v>
      </c>
      <c r="H27378" t="s">
        <v>15</v>
      </c>
      <c r="I27378" t="s">
        <v>16</v>
      </c>
    </row>
    <row r="27379" spans="1:9" x14ac:dyDescent="0.2">
      <c r="A27379" t="s">
        <v>46540</v>
      </c>
      <c r="B27379" t="s">
        <v>186</v>
      </c>
      <c r="C27379">
        <v>31401</v>
      </c>
      <c r="D27379" t="s">
        <v>52368</v>
      </c>
      <c r="E27379" t="s">
        <v>52369</v>
      </c>
      <c r="F27379" t="s">
        <v>13</v>
      </c>
      <c r="G27379" t="s">
        <v>14</v>
      </c>
      <c r="H27379" t="s">
        <v>15</v>
      </c>
      <c r="I27379" t="s">
        <v>16</v>
      </c>
    </row>
    <row r="27380" spans="1:9" x14ac:dyDescent="0.2">
      <c r="A27380" t="s">
        <v>46540</v>
      </c>
      <c r="B27380" t="s">
        <v>268</v>
      </c>
      <c r="C27380">
        <v>3603</v>
      </c>
      <c r="D27380" t="s">
        <v>52370</v>
      </c>
      <c r="E27380" t="s">
        <v>52371</v>
      </c>
      <c r="F27380" t="s">
        <v>27</v>
      </c>
      <c r="G27380" t="s">
        <v>14</v>
      </c>
      <c r="H27380" t="s">
        <v>15</v>
      </c>
      <c r="I27380" t="s">
        <v>16</v>
      </c>
    </row>
    <row r="27381" spans="1:9" x14ac:dyDescent="0.2">
      <c r="A27381" t="s">
        <v>46540</v>
      </c>
      <c r="B27381" t="s">
        <v>51</v>
      </c>
      <c r="C27381">
        <v>4327</v>
      </c>
      <c r="D27381" t="s">
        <v>52372</v>
      </c>
      <c r="E27381" t="s">
        <v>52373</v>
      </c>
      <c r="F27381" t="s">
        <v>27</v>
      </c>
      <c r="G27381" t="s">
        <v>14</v>
      </c>
      <c r="H27381" t="s">
        <v>15</v>
      </c>
      <c r="I27381" t="s">
        <v>16</v>
      </c>
    </row>
    <row r="27382" spans="1:9" x14ac:dyDescent="0.2">
      <c r="A27382" t="s">
        <v>46540</v>
      </c>
      <c r="B27382" t="s">
        <v>101</v>
      </c>
      <c r="C27382">
        <v>1512</v>
      </c>
      <c r="D27382" t="s">
        <v>52374</v>
      </c>
      <c r="E27382" t="s">
        <v>52375</v>
      </c>
      <c r="F27382" t="s">
        <v>27</v>
      </c>
      <c r="G27382" t="s">
        <v>14</v>
      </c>
      <c r="H27382" t="s">
        <v>15</v>
      </c>
      <c r="I27382" t="s">
        <v>16</v>
      </c>
    </row>
    <row r="27383" spans="1:9" x14ac:dyDescent="0.2">
      <c r="A27383" t="s">
        <v>46540</v>
      </c>
      <c r="B27383" t="s">
        <v>93</v>
      </c>
      <c r="C27383">
        <v>4508</v>
      </c>
      <c r="D27383" t="s">
        <v>52376</v>
      </c>
      <c r="E27383" t="s">
        <v>52377</v>
      </c>
      <c r="F27383" t="s">
        <v>27</v>
      </c>
      <c r="G27383" t="s">
        <v>14</v>
      </c>
      <c r="H27383" t="s">
        <v>15</v>
      </c>
      <c r="I27383" t="s">
        <v>16</v>
      </c>
    </row>
    <row r="27384" spans="1:9" x14ac:dyDescent="0.2">
      <c r="A27384" t="s">
        <v>46540</v>
      </c>
      <c r="B27384" t="s">
        <v>1204</v>
      </c>
      <c r="C27384">
        <v>3044</v>
      </c>
      <c r="D27384" t="s">
        <v>52378</v>
      </c>
      <c r="E27384" t="s">
        <v>52379</v>
      </c>
      <c r="F27384" t="s">
        <v>27</v>
      </c>
      <c r="G27384" t="s">
        <v>36</v>
      </c>
      <c r="H27384" t="s">
        <v>37</v>
      </c>
      <c r="I27384" t="s">
        <v>16</v>
      </c>
    </row>
    <row r="27385" spans="1:9" x14ac:dyDescent="0.2">
      <c r="A27385" t="s">
        <v>46540</v>
      </c>
      <c r="B27385" t="s">
        <v>144</v>
      </c>
      <c r="C27385">
        <v>54035</v>
      </c>
      <c r="D27385" t="s">
        <v>52380</v>
      </c>
      <c r="E27385" t="s">
        <v>52381</v>
      </c>
      <c r="F27385" t="s">
        <v>13</v>
      </c>
      <c r="G27385" t="s">
        <v>14</v>
      </c>
      <c r="H27385" t="s">
        <v>15</v>
      </c>
      <c r="I27385" t="s">
        <v>16</v>
      </c>
    </row>
    <row r="27386" spans="1:9" x14ac:dyDescent="0.2">
      <c r="A27386" t="s">
        <v>46540</v>
      </c>
      <c r="B27386" t="s">
        <v>183</v>
      </c>
      <c r="C27386">
        <v>18613</v>
      </c>
      <c r="D27386" t="s">
        <v>52382</v>
      </c>
      <c r="E27386" t="s">
        <v>52383</v>
      </c>
      <c r="F27386" t="s">
        <v>13</v>
      </c>
      <c r="G27386" t="s">
        <v>14</v>
      </c>
      <c r="H27386" t="s">
        <v>15</v>
      </c>
      <c r="I27386" t="s">
        <v>16</v>
      </c>
    </row>
    <row r="27387" spans="1:9" x14ac:dyDescent="0.2">
      <c r="A27387" t="s">
        <v>46540</v>
      </c>
      <c r="B27387" t="s">
        <v>33</v>
      </c>
      <c r="C27387">
        <v>1339</v>
      </c>
      <c r="D27387" t="s">
        <v>52384</v>
      </c>
      <c r="E27387" t="s">
        <v>8431</v>
      </c>
      <c r="F27387" t="s">
        <v>27</v>
      </c>
      <c r="G27387" t="s">
        <v>14</v>
      </c>
      <c r="H27387" t="s">
        <v>15</v>
      </c>
      <c r="I27387" t="s">
        <v>16</v>
      </c>
    </row>
    <row r="27388" spans="1:9" x14ac:dyDescent="0.2">
      <c r="A27388" t="s">
        <v>46540</v>
      </c>
      <c r="B27388" t="s">
        <v>43</v>
      </c>
      <c r="C27388">
        <v>7780</v>
      </c>
      <c r="D27388" t="s">
        <v>52385</v>
      </c>
      <c r="E27388" t="s">
        <v>52386</v>
      </c>
      <c r="F27388" t="s">
        <v>27</v>
      </c>
      <c r="G27388" t="s">
        <v>36</v>
      </c>
      <c r="H27388" t="s">
        <v>37</v>
      </c>
      <c r="I27388" t="s">
        <v>16</v>
      </c>
    </row>
    <row r="27389" spans="1:9" x14ac:dyDescent="0.2">
      <c r="A27389" t="s">
        <v>46540</v>
      </c>
      <c r="B27389" t="s">
        <v>51</v>
      </c>
      <c r="C27389">
        <v>43024</v>
      </c>
      <c r="D27389" t="s">
        <v>52387</v>
      </c>
      <c r="E27389" t="s">
        <v>52388</v>
      </c>
      <c r="F27389" t="s">
        <v>13</v>
      </c>
      <c r="G27389" t="s">
        <v>14</v>
      </c>
      <c r="H27389" t="s">
        <v>15</v>
      </c>
      <c r="I27389" t="s">
        <v>16</v>
      </c>
    </row>
    <row r="27390" spans="1:9" x14ac:dyDescent="0.2">
      <c r="A27390" t="s">
        <v>46540</v>
      </c>
      <c r="B27390" t="s">
        <v>88</v>
      </c>
      <c r="C27390">
        <v>2821</v>
      </c>
      <c r="D27390" t="s">
        <v>52389</v>
      </c>
      <c r="E27390" t="s">
        <v>52390</v>
      </c>
      <c r="F27390" t="s">
        <v>27</v>
      </c>
      <c r="G27390" t="s">
        <v>14</v>
      </c>
      <c r="H27390" t="s">
        <v>15</v>
      </c>
      <c r="I27390" t="s">
        <v>16</v>
      </c>
    </row>
    <row r="27391" spans="1:9" x14ac:dyDescent="0.2">
      <c r="A27391" t="s">
        <v>46540</v>
      </c>
      <c r="B27391" t="s">
        <v>122</v>
      </c>
      <c r="C27391">
        <v>9084</v>
      </c>
      <c r="D27391" t="s">
        <v>52391</v>
      </c>
      <c r="E27391" t="s">
        <v>52392</v>
      </c>
      <c r="F27391" t="s">
        <v>27</v>
      </c>
      <c r="G27391" t="s">
        <v>14</v>
      </c>
      <c r="H27391" t="s">
        <v>15</v>
      </c>
      <c r="I27391" t="s">
        <v>16</v>
      </c>
    </row>
    <row r="27392" spans="1:9" x14ac:dyDescent="0.2">
      <c r="A27392" t="s">
        <v>46540</v>
      </c>
      <c r="B27392" t="s">
        <v>186</v>
      </c>
      <c r="C27392">
        <v>31291</v>
      </c>
      <c r="D27392" t="s">
        <v>52393</v>
      </c>
      <c r="E27392" t="s">
        <v>52394</v>
      </c>
      <c r="F27392" t="s">
        <v>13</v>
      </c>
      <c r="G27392" t="s">
        <v>14</v>
      </c>
      <c r="H27392" t="s">
        <v>15</v>
      </c>
      <c r="I27392" t="s">
        <v>16</v>
      </c>
    </row>
    <row r="27393" spans="1:9" x14ac:dyDescent="0.2">
      <c r="A27393" t="s">
        <v>46540</v>
      </c>
      <c r="B27393" t="s">
        <v>93</v>
      </c>
      <c r="C27393">
        <v>4563</v>
      </c>
      <c r="D27393" t="s">
        <v>52395</v>
      </c>
      <c r="E27393" t="s">
        <v>23353</v>
      </c>
      <c r="F27393" t="s">
        <v>27</v>
      </c>
      <c r="G27393" t="s">
        <v>14</v>
      </c>
      <c r="H27393" t="s">
        <v>15</v>
      </c>
      <c r="I27393" t="s">
        <v>16</v>
      </c>
    </row>
    <row r="27394" spans="1:9" x14ac:dyDescent="0.2">
      <c r="A27394" t="s">
        <v>46540</v>
      </c>
      <c r="B27394" t="s">
        <v>56</v>
      </c>
      <c r="C27394">
        <v>44000</v>
      </c>
      <c r="D27394" t="s">
        <v>52396</v>
      </c>
      <c r="E27394" t="s">
        <v>52396</v>
      </c>
      <c r="F27394" t="s">
        <v>13</v>
      </c>
      <c r="G27394" t="s">
        <v>14</v>
      </c>
      <c r="H27394" t="s">
        <v>15</v>
      </c>
      <c r="I27394" t="s">
        <v>16</v>
      </c>
    </row>
    <row r="27395" spans="1:9" x14ac:dyDescent="0.2">
      <c r="A27395" t="s">
        <v>46540</v>
      </c>
      <c r="B27395" t="s">
        <v>56</v>
      </c>
      <c r="C27395">
        <v>44234</v>
      </c>
      <c r="D27395" t="s">
        <v>52397</v>
      </c>
      <c r="E27395" t="s">
        <v>17389</v>
      </c>
      <c r="F27395" t="s">
        <v>13</v>
      </c>
      <c r="G27395" t="s">
        <v>36</v>
      </c>
      <c r="H27395" t="s">
        <v>37</v>
      </c>
      <c r="I27395" t="s">
        <v>16</v>
      </c>
    </row>
    <row r="27396" spans="1:9" x14ac:dyDescent="0.2">
      <c r="A27396" t="s">
        <v>46540</v>
      </c>
      <c r="B27396" t="s">
        <v>114</v>
      </c>
      <c r="C27396">
        <v>33456</v>
      </c>
      <c r="D27396" t="s">
        <v>52398</v>
      </c>
      <c r="E27396" t="s">
        <v>52399</v>
      </c>
      <c r="F27396" t="s">
        <v>13</v>
      </c>
      <c r="G27396" t="s">
        <v>14</v>
      </c>
      <c r="H27396" t="s">
        <v>15</v>
      </c>
      <c r="I27396" t="s">
        <v>16</v>
      </c>
    </row>
    <row r="27397" spans="1:9" x14ac:dyDescent="0.2">
      <c r="A27397" t="s">
        <v>46540</v>
      </c>
      <c r="B27397" t="s">
        <v>73</v>
      </c>
      <c r="C27397">
        <v>70222</v>
      </c>
      <c r="D27397" t="s">
        <v>52400</v>
      </c>
      <c r="E27397" t="s">
        <v>52401</v>
      </c>
      <c r="F27397" t="s">
        <v>13</v>
      </c>
      <c r="G27397" t="s">
        <v>14</v>
      </c>
      <c r="H27397" t="s">
        <v>15</v>
      </c>
      <c r="I27397" t="s">
        <v>16</v>
      </c>
    </row>
    <row r="27398" spans="1:9" x14ac:dyDescent="0.2">
      <c r="A27398" t="s">
        <v>46540</v>
      </c>
      <c r="B27398" t="s">
        <v>168</v>
      </c>
      <c r="C27398">
        <v>40040</v>
      </c>
      <c r="D27398" t="s">
        <v>52402</v>
      </c>
      <c r="E27398" t="s">
        <v>52403</v>
      </c>
      <c r="F27398" t="s">
        <v>13</v>
      </c>
      <c r="G27398" t="s">
        <v>14</v>
      </c>
      <c r="H27398" t="s">
        <v>15</v>
      </c>
      <c r="I27398" t="s">
        <v>16</v>
      </c>
    </row>
    <row r="27399" spans="1:9" x14ac:dyDescent="0.2">
      <c r="A27399" t="s">
        <v>46540</v>
      </c>
      <c r="B27399" t="s">
        <v>199</v>
      </c>
      <c r="C27399">
        <v>50036</v>
      </c>
      <c r="D27399" t="s">
        <v>52404</v>
      </c>
      <c r="E27399" t="s">
        <v>52405</v>
      </c>
      <c r="F27399" t="s">
        <v>13</v>
      </c>
      <c r="G27399" t="s">
        <v>36</v>
      </c>
      <c r="H27399" t="s">
        <v>37</v>
      </c>
      <c r="I27399" t="s">
        <v>16</v>
      </c>
    </row>
    <row r="27400" spans="1:9" x14ac:dyDescent="0.2">
      <c r="A27400" t="s">
        <v>46540</v>
      </c>
      <c r="B27400" t="s">
        <v>88</v>
      </c>
      <c r="C27400">
        <v>2873</v>
      </c>
      <c r="D27400" t="s">
        <v>52406</v>
      </c>
      <c r="E27400" t="s">
        <v>52407</v>
      </c>
      <c r="F27400" t="s">
        <v>27</v>
      </c>
      <c r="G27400" t="s">
        <v>14</v>
      </c>
      <c r="H27400" t="s">
        <v>15</v>
      </c>
      <c r="I27400" t="s">
        <v>16</v>
      </c>
    </row>
    <row r="27401" spans="1:9" x14ac:dyDescent="0.2">
      <c r="A27401" t="s">
        <v>46540</v>
      </c>
      <c r="B27401" t="s">
        <v>88</v>
      </c>
      <c r="C27401">
        <v>281</v>
      </c>
      <c r="D27401" t="s">
        <v>52406</v>
      </c>
      <c r="E27401" t="s">
        <v>52406</v>
      </c>
      <c r="F27401" t="s">
        <v>405</v>
      </c>
      <c r="G27401" t="s">
        <v>14</v>
      </c>
      <c r="H27401" t="s">
        <v>15</v>
      </c>
      <c r="I27401" t="s">
        <v>16</v>
      </c>
    </row>
    <row r="27402" spans="1:9" x14ac:dyDescent="0.2">
      <c r="A27402" t="s">
        <v>46540</v>
      </c>
      <c r="B27402" t="s">
        <v>101</v>
      </c>
      <c r="C27402">
        <v>1518</v>
      </c>
      <c r="D27402" t="s">
        <v>52408</v>
      </c>
      <c r="E27402" t="s">
        <v>52409</v>
      </c>
      <c r="F27402" t="s">
        <v>27</v>
      </c>
      <c r="G27402" t="s">
        <v>14</v>
      </c>
      <c r="H27402" t="s">
        <v>15</v>
      </c>
      <c r="I27402" t="s">
        <v>16</v>
      </c>
    </row>
    <row r="27403" spans="1:9" x14ac:dyDescent="0.2">
      <c r="A27403" t="s">
        <v>46540</v>
      </c>
      <c r="B27403" t="s">
        <v>51</v>
      </c>
      <c r="C27403">
        <v>43363</v>
      </c>
      <c r="D27403" t="s">
        <v>52410</v>
      </c>
      <c r="E27403" t="s">
        <v>52411</v>
      </c>
      <c r="F27403" t="s">
        <v>13</v>
      </c>
      <c r="G27403" t="s">
        <v>14</v>
      </c>
      <c r="H27403" t="s">
        <v>15</v>
      </c>
      <c r="I27403" t="s">
        <v>16</v>
      </c>
    </row>
    <row r="27404" spans="1:9" x14ac:dyDescent="0.2">
      <c r="A27404" t="s">
        <v>46540</v>
      </c>
      <c r="B27404" t="s">
        <v>88</v>
      </c>
      <c r="C27404">
        <v>28167</v>
      </c>
      <c r="D27404" t="s">
        <v>52412</v>
      </c>
      <c r="E27404" t="s">
        <v>52413</v>
      </c>
      <c r="F27404" t="s">
        <v>13</v>
      </c>
      <c r="G27404" t="s">
        <v>14</v>
      </c>
      <c r="H27404" t="s">
        <v>15</v>
      </c>
      <c r="I27404" t="s">
        <v>16</v>
      </c>
    </row>
    <row r="27405" spans="1:9" x14ac:dyDescent="0.2">
      <c r="A27405" t="s">
        <v>46540</v>
      </c>
      <c r="B27405" t="s">
        <v>199</v>
      </c>
      <c r="C27405">
        <v>50750</v>
      </c>
      <c r="D27405" t="s">
        <v>52414</v>
      </c>
      <c r="E27405" t="s">
        <v>52415</v>
      </c>
      <c r="F27405" t="s">
        <v>13</v>
      </c>
      <c r="G27405" t="s">
        <v>14</v>
      </c>
      <c r="H27405" t="s">
        <v>15</v>
      </c>
      <c r="I27405" t="s">
        <v>16</v>
      </c>
    </row>
    <row r="27406" spans="1:9" x14ac:dyDescent="0.2">
      <c r="A27406" t="s">
        <v>46540</v>
      </c>
      <c r="B27406" t="s">
        <v>183</v>
      </c>
      <c r="C27406">
        <v>18555</v>
      </c>
      <c r="D27406" t="s">
        <v>52416</v>
      </c>
      <c r="E27406" t="s">
        <v>52417</v>
      </c>
      <c r="F27406" t="s">
        <v>13</v>
      </c>
      <c r="G27406" t="s">
        <v>14</v>
      </c>
      <c r="H27406" t="s">
        <v>15</v>
      </c>
      <c r="I27406" t="s">
        <v>16</v>
      </c>
    </row>
    <row r="27407" spans="1:9" x14ac:dyDescent="0.2">
      <c r="A27407" t="s">
        <v>46540</v>
      </c>
      <c r="B27407" t="s">
        <v>125</v>
      </c>
      <c r="C27407">
        <v>19070</v>
      </c>
      <c r="D27407" t="s">
        <v>52418</v>
      </c>
      <c r="E27407" t="s">
        <v>52419</v>
      </c>
      <c r="F27407" t="s">
        <v>13</v>
      </c>
      <c r="G27407" t="s">
        <v>14</v>
      </c>
      <c r="H27407" t="s">
        <v>15</v>
      </c>
      <c r="I27407" t="s">
        <v>16</v>
      </c>
    </row>
    <row r="27408" spans="1:9" x14ac:dyDescent="0.2">
      <c r="A27408" t="s">
        <v>46540</v>
      </c>
      <c r="B27408" t="s">
        <v>199</v>
      </c>
      <c r="C27408">
        <v>5028</v>
      </c>
      <c r="D27408" t="s">
        <v>52420</v>
      </c>
      <c r="E27408" t="s">
        <v>52421</v>
      </c>
      <c r="F27408" t="s">
        <v>27</v>
      </c>
      <c r="G27408" t="s">
        <v>14</v>
      </c>
      <c r="H27408" t="s">
        <v>15</v>
      </c>
      <c r="I27408" t="s">
        <v>16</v>
      </c>
    </row>
    <row r="27409" spans="1:9" x14ac:dyDescent="0.2">
      <c r="A27409" t="s">
        <v>46540</v>
      </c>
      <c r="B27409" t="s">
        <v>263</v>
      </c>
      <c r="C27409">
        <v>51151</v>
      </c>
      <c r="D27409" t="s">
        <v>52422</v>
      </c>
      <c r="E27409" t="s">
        <v>52423</v>
      </c>
      <c r="F27409" t="s">
        <v>13</v>
      </c>
      <c r="G27409" t="s">
        <v>36</v>
      </c>
      <c r="H27409" t="s">
        <v>37</v>
      </c>
      <c r="I27409" t="s">
        <v>16</v>
      </c>
    </row>
    <row r="27410" spans="1:9" x14ac:dyDescent="0.2">
      <c r="A27410" t="s">
        <v>46540</v>
      </c>
      <c r="B27410" t="s">
        <v>263</v>
      </c>
      <c r="C27410">
        <v>5187</v>
      </c>
      <c r="D27410" t="s">
        <v>52424</v>
      </c>
      <c r="E27410" t="s">
        <v>52425</v>
      </c>
      <c r="F27410" t="s">
        <v>27</v>
      </c>
      <c r="G27410" t="s">
        <v>14</v>
      </c>
      <c r="H27410" t="s">
        <v>15</v>
      </c>
      <c r="I27410" t="s">
        <v>16</v>
      </c>
    </row>
    <row r="27411" spans="1:9" x14ac:dyDescent="0.2">
      <c r="A27411" t="s">
        <v>46540</v>
      </c>
      <c r="B27411" t="s">
        <v>56</v>
      </c>
      <c r="C27411">
        <v>4431</v>
      </c>
      <c r="D27411" t="s">
        <v>52426</v>
      </c>
      <c r="E27411" t="s">
        <v>52427</v>
      </c>
      <c r="F27411" t="s">
        <v>27</v>
      </c>
      <c r="G27411" t="s">
        <v>14</v>
      </c>
      <c r="H27411" t="s">
        <v>15</v>
      </c>
      <c r="I27411" t="s">
        <v>16</v>
      </c>
    </row>
    <row r="27412" spans="1:9" x14ac:dyDescent="0.2">
      <c r="A27412" t="s">
        <v>46540</v>
      </c>
      <c r="B27412" t="s">
        <v>17</v>
      </c>
      <c r="C27412">
        <v>1084</v>
      </c>
      <c r="D27412" t="s">
        <v>52428</v>
      </c>
      <c r="E27412" t="s">
        <v>52429</v>
      </c>
      <c r="F27412" t="s">
        <v>27</v>
      </c>
      <c r="G27412" t="s">
        <v>36</v>
      </c>
      <c r="H27412" t="s">
        <v>37</v>
      </c>
      <c r="I27412" t="s">
        <v>16</v>
      </c>
    </row>
    <row r="27413" spans="1:9" x14ac:dyDescent="0.2">
      <c r="A27413" t="s">
        <v>46540</v>
      </c>
      <c r="B27413" t="s">
        <v>297</v>
      </c>
      <c r="C27413">
        <v>65475</v>
      </c>
      <c r="D27413" t="s">
        <v>52430</v>
      </c>
      <c r="E27413" t="s">
        <v>52430</v>
      </c>
      <c r="F27413" t="s">
        <v>13</v>
      </c>
      <c r="G27413" t="s">
        <v>36</v>
      </c>
      <c r="H27413" t="s">
        <v>37</v>
      </c>
      <c r="I27413" t="s">
        <v>16</v>
      </c>
    </row>
    <row r="27414" spans="1:9" x14ac:dyDescent="0.2">
      <c r="A27414" t="s">
        <v>46540</v>
      </c>
      <c r="B27414" t="s">
        <v>199</v>
      </c>
      <c r="C27414">
        <v>5002</v>
      </c>
      <c r="D27414" t="s">
        <v>52431</v>
      </c>
      <c r="E27414" t="s">
        <v>52432</v>
      </c>
      <c r="F27414" t="s">
        <v>27</v>
      </c>
      <c r="G27414" t="s">
        <v>14</v>
      </c>
      <c r="H27414" t="s">
        <v>15</v>
      </c>
      <c r="I27414" t="s">
        <v>16</v>
      </c>
    </row>
    <row r="27415" spans="1:9" x14ac:dyDescent="0.2">
      <c r="A27415" t="s">
        <v>46540</v>
      </c>
      <c r="B27415" t="s">
        <v>101</v>
      </c>
      <c r="C27415">
        <v>15180</v>
      </c>
      <c r="D27415" t="s">
        <v>52433</v>
      </c>
      <c r="E27415" t="s">
        <v>52434</v>
      </c>
      <c r="F27415" t="s">
        <v>13</v>
      </c>
      <c r="G27415" t="s">
        <v>36</v>
      </c>
      <c r="H27415" t="s">
        <v>37</v>
      </c>
      <c r="I27415" t="s">
        <v>16</v>
      </c>
    </row>
    <row r="27416" spans="1:9" x14ac:dyDescent="0.2">
      <c r="A27416" t="s">
        <v>46540</v>
      </c>
      <c r="B27416" t="s">
        <v>125</v>
      </c>
      <c r="C27416">
        <v>1919</v>
      </c>
      <c r="D27416" t="s">
        <v>52435</v>
      </c>
      <c r="E27416" t="s">
        <v>52436</v>
      </c>
      <c r="F27416" t="s">
        <v>27</v>
      </c>
      <c r="G27416" t="s">
        <v>14</v>
      </c>
      <c r="H27416" t="s">
        <v>15</v>
      </c>
      <c r="I27416" t="s">
        <v>16</v>
      </c>
    </row>
    <row r="27417" spans="1:9" x14ac:dyDescent="0.2">
      <c r="A27417" t="s">
        <v>46540</v>
      </c>
      <c r="B27417" t="s">
        <v>61</v>
      </c>
      <c r="C27417">
        <v>55123</v>
      </c>
      <c r="D27417" t="s">
        <v>52437</v>
      </c>
      <c r="E27417" t="s">
        <v>52438</v>
      </c>
      <c r="F27417" t="s">
        <v>13</v>
      </c>
      <c r="G27417" t="s">
        <v>14</v>
      </c>
      <c r="H27417" t="s">
        <v>15</v>
      </c>
      <c r="I27417" t="s">
        <v>16</v>
      </c>
    </row>
    <row r="27418" spans="1:9" x14ac:dyDescent="0.2">
      <c r="A27418" t="s">
        <v>46540</v>
      </c>
      <c r="B27418" t="s">
        <v>263</v>
      </c>
      <c r="C27418">
        <v>51022</v>
      </c>
      <c r="D27418" t="s">
        <v>52439</v>
      </c>
      <c r="E27418" t="s">
        <v>52440</v>
      </c>
      <c r="F27418" t="s">
        <v>13</v>
      </c>
      <c r="G27418" t="s">
        <v>36</v>
      </c>
      <c r="H27418" t="s">
        <v>37</v>
      </c>
      <c r="I27418" t="s">
        <v>16</v>
      </c>
    </row>
    <row r="27419" spans="1:9" x14ac:dyDescent="0.2">
      <c r="A27419" t="s">
        <v>46540</v>
      </c>
      <c r="B27419" t="s">
        <v>263</v>
      </c>
      <c r="C27419">
        <v>5131</v>
      </c>
      <c r="D27419" t="s">
        <v>52441</v>
      </c>
      <c r="E27419" t="s">
        <v>52442</v>
      </c>
      <c r="F27419" t="s">
        <v>27</v>
      </c>
      <c r="G27419" t="s">
        <v>36</v>
      </c>
      <c r="H27419" t="s">
        <v>37</v>
      </c>
      <c r="I27419" t="s">
        <v>16</v>
      </c>
    </row>
    <row r="27420" spans="1:9" x14ac:dyDescent="0.2">
      <c r="A27420" t="s">
        <v>46540</v>
      </c>
      <c r="B27420" t="s">
        <v>263</v>
      </c>
      <c r="C27420">
        <v>51040</v>
      </c>
      <c r="D27420" t="s">
        <v>52443</v>
      </c>
      <c r="E27420" t="s">
        <v>52444</v>
      </c>
      <c r="F27420" t="s">
        <v>13</v>
      </c>
      <c r="G27420" t="s">
        <v>36</v>
      </c>
      <c r="H27420" t="s">
        <v>37</v>
      </c>
      <c r="I27420" t="s">
        <v>16</v>
      </c>
    </row>
    <row r="27421" spans="1:9" x14ac:dyDescent="0.2">
      <c r="A27421" t="s">
        <v>46540</v>
      </c>
      <c r="B27421" t="s">
        <v>199</v>
      </c>
      <c r="C27421">
        <v>5006</v>
      </c>
      <c r="D27421" t="s">
        <v>52445</v>
      </c>
      <c r="E27421" t="s">
        <v>52446</v>
      </c>
      <c r="F27421" t="s">
        <v>27</v>
      </c>
      <c r="G27421" t="s">
        <v>14</v>
      </c>
      <c r="H27421" t="s">
        <v>15</v>
      </c>
      <c r="I27421" t="s">
        <v>16</v>
      </c>
    </row>
    <row r="27422" spans="1:9" x14ac:dyDescent="0.2">
      <c r="A27422" t="s">
        <v>46540</v>
      </c>
      <c r="B27422" t="s">
        <v>199</v>
      </c>
      <c r="C27422">
        <v>50500</v>
      </c>
      <c r="D27422" t="s">
        <v>52447</v>
      </c>
      <c r="E27422" t="s">
        <v>52448</v>
      </c>
      <c r="F27422" t="s">
        <v>13</v>
      </c>
      <c r="G27422" t="s">
        <v>14</v>
      </c>
      <c r="H27422" t="s">
        <v>15</v>
      </c>
      <c r="I27422" t="s">
        <v>16</v>
      </c>
    </row>
    <row r="27423" spans="1:9" x14ac:dyDescent="0.2">
      <c r="A27423" t="s">
        <v>46540</v>
      </c>
      <c r="B27423" t="s">
        <v>33</v>
      </c>
      <c r="C27423">
        <v>13644</v>
      </c>
      <c r="D27423" t="s">
        <v>52449</v>
      </c>
      <c r="E27423" t="s">
        <v>52450</v>
      </c>
      <c r="F27423" t="s">
        <v>13</v>
      </c>
      <c r="G27423" t="s">
        <v>14</v>
      </c>
      <c r="H27423" t="s">
        <v>15</v>
      </c>
      <c r="I27423" t="s">
        <v>16</v>
      </c>
    </row>
    <row r="27424" spans="1:9" x14ac:dyDescent="0.2">
      <c r="A27424" t="s">
        <v>46540</v>
      </c>
      <c r="B27424" t="s">
        <v>56</v>
      </c>
      <c r="C27424">
        <v>44758</v>
      </c>
      <c r="D27424" t="s">
        <v>52451</v>
      </c>
      <c r="E27424" t="s">
        <v>52451</v>
      </c>
      <c r="F27424" t="s">
        <v>13</v>
      </c>
      <c r="G27424" t="s">
        <v>36</v>
      </c>
      <c r="H27424" t="s">
        <v>37</v>
      </c>
      <c r="I27424" t="s">
        <v>16</v>
      </c>
    </row>
    <row r="27425" spans="1:9" x14ac:dyDescent="0.2">
      <c r="A27425" t="s">
        <v>46540</v>
      </c>
      <c r="B27425" t="s">
        <v>122</v>
      </c>
      <c r="C27425">
        <v>90390</v>
      </c>
      <c r="D27425" t="s">
        <v>52452</v>
      </c>
      <c r="E27425" t="s">
        <v>52453</v>
      </c>
      <c r="F27425" t="s">
        <v>13</v>
      </c>
      <c r="G27425" t="s">
        <v>14</v>
      </c>
      <c r="H27425" t="s">
        <v>15</v>
      </c>
      <c r="I27425" t="s">
        <v>16</v>
      </c>
    </row>
    <row r="27426" spans="1:9" x14ac:dyDescent="0.2">
      <c r="A27426" t="s">
        <v>46540</v>
      </c>
      <c r="B27426" t="s">
        <v>168</v>
      </c>
      <c r="C27426">
        <v>4022</v>
      </c>
      <c r="D27426" t="s">
        <v>52454</v>
      </c>
      <c r="E27426" t="s">
        <v>52455</v>
      </c>
      <c r="F27426" t="s">
        <v>27</v>
      </c>
      <c r="G27426" t="s">
        <v>14</v>
      </c>
      <c r="H27426" t="s">
        <v>15</v>
      </c>
      <c r="I27426" t="s">
        <v>16</v>
      </c>
    </row>
    <row r="27427" spans="1:9" x14ac:dyDescent="0.2">
      <c r="A27427" t="s">
        <v>46540</v>
      </c>
      <c r="B27427" t="s">
        <v>33</v>
      </c>
      <c r="C27427">
        <v>13313</v>
      </c>
      <c r="D27427" t="s">
        <v>52456</v>
      </c>
      <c r="E27427" t="s">
        <v>52457</v>
      </c>
      <c r="F27427" t="s">
        <v>13</v>
      </c>
      <c r="G27427" t="s">
        <v>14</v>
      </c>
      <c r="H27427" t="s">
        <v>15</v>
      </c>
      <c r="I27427" t="s">
        <v>16</v>
      </c>
    </row>
    <row r="27428" spans="1:9" x14ac:dyDescent="0.2">
      <c r="A27428" t="s">
        <v>46540</v>
      </c>
      <c r="B27428" t="s">
        <v>56</v>
      </c>
      <c r="C27428">
        <v>4455</v>
      </c>
      <c r="D27428" t="s">
        <v>52458</v>
      </c>
      <c r="E27428" t="s">
        <v>52459</v>
      </c>
      <c r="F27428" t="s">
        <v>27</v>
      </c>
      <c r="G27428" t="s">
        <v>14</v>
      </c>
      <c r="H27428" t="s">
        <v>15</v>
      </c>
      <c r="I27428" t="s">
        <v>16</v>
      </c>
    </row>
    <row r="27429" spans="1:9" x14ac:dyDescent="0.2">
      <c r="A27429" t="s">
        <v>46540</v>
      </c>
      <c r="B27429" t="s">
        <v>263</v>
      </c>
      <c r="C27429">
        <v>5114</v>
      </c>
      <c r="D27429" t="s">
        <v>52460</v>
      </c>
      <c r="E27429" t="s">
        <v>52460</v>
      </c>
      <c r="F27429" t="s">
        <v>27</v>
      </c>
      <c r="G27429" t="s">
        <v>36</v>
      </c>
      <c r="H27429" t="s">
        <v>37</v>
      </c>
      <c r="I27429" t="s">
        <v>16</v>
      </c>
    </row>
    <row r="27430" spans="1:9" x14ac:dyDescent="0.2">
      <c r="A27430" t="s">
        <v>46540</v>
      </c>
      <c r="B27430" t="s">
        <v>73</v>
      </c>
      <c r="C27430">
        <v>7074</v>
      </c>
      <c r="D27430" t="s">
        <v>52461</v>
      </c>
      <c r="E27430" t="s">
        <v>52462</v>
      </c>
      <c r="F27430" t="s">
        <v>27</v>
      </c>
      <c r="G27430" t="s">
        <v>36</v>
      </c>
      <c r="H27430" t="s">
        <v>37</v>
      </c>
      <c r="I27430" t="s">
        <v>16</v>
      </c>
    </row>
    <row r="27431" spans="1:9" x14ac:dyDescent="0.2">
      <c r="A27431" t="s">
        <v>46540</v>
      </c>
      <c r="B27431" t="s">
        <v>73</v>
      </c>
      <c r="C27431">
        <v>7014</v>
      </c>
      <c r="D27431" t="s">
        <v>52463</v>
      </c>
      <c r="E27431" t="s">
        <v>52464</v>
      </c>
      <c r="F27431" t="s">
        <v>27</v>
      </c>
      <c r="G27431" t="s">
        <v>14</v>
      </c>
      <c r="H27431" t="s">
        <v>15</v>
      </c>
      <c r="I27431" t="s">
        <v>16</v>
      </c>
    </row>
    <row r="27432" spans="1:9" x14ac:dyDescent="0.2">
      <c r="A27432" t="s">
        <v>46540</v>
      </c>
      <c r="B27432" t="s">
        <v>61</v>
      </c>
      <c r="C27432">
        <v>55055</v>
      </c>
      <c r="D27432" t="s">
        <v>52465</v>
      </c>
      <c r="E27432" t="s">
        <v>52466</v>
      </c>
      <c r="F27432" t="s">
        <v>13</v>
      </c>
      <c r="G27432" t="s">
        <v>14</v>
      </c>
      <c r="H27432" t="s">
        <v>15</v>
      </c>
      <c r="I27432" t="s">
        <v>16</v>
      </c>
    </row>
    <row r="27433" spans="1:9" x14ac:dyDescent="0.2">
      <c r="A27433" t="s">
        <v>46540</v>
      </c>
      <c r="B27433" t="s">
        <v>33</v>
      </c>
      <c r="C27433">
        <v>13813</v>
      </c>
      <c r="D27433" t="s">
        <v>52467</v>
      </c>
      <c r="E27433" t="s">
        <v>52467</v>
      </c>
      <c r="F27433" t="s">
        <v>13</v>
      </c>
      <c r="G27433" t="s">
        <v>14</v>
      </c>
      <c r="H27433" t="s">
        <v>15</v>
      </c>
      <c r="I27433" t="s">
        <v>16</v>
      </c>
    </row>
    <row r="27434" spans="1:9" x14ac:dyDescent="0.2">
      <c r="A27434" t="s">
        <v>46540</v>
      </c>
      <c r="B27434" t="s">
        <v>125</v>
      </c>
      <c r="C27434">
        <v>1971</v>
      </c>
      <c r="D27434" t="s">
        <v>52468</v>
      </c>
      <c r="E27434" t="s">
        <v>52469</v>
      </c>
      <c r="F27434" t="s">
        <v>27</v>
      </c>
      <c r="G27434" t="s">
        <v>14</v>
      </c>
      <c r="H27434" t="s">
        <v>15</v>
      </c>
      <c r="I27434" t="s">
        <v>16</v>
      </c>
    </row>
    <row r="27435" spans="1:9" x14ac:dyDescent="0.2">
      <c r="A27435" t="s">
        <v>46540</v>
      </c>
      <c r="B27435" t="s">
        <v>17</v>
      </c>
      <c r="C27435">
        <v>1031</v>
      </c>
      <c r="D27435" t="s">
        <v>52470</v>
      </c>
      <c r="E27435" t="s">
        <v>52471</v>
      </c>
      <c r="F27435" t="s">
        <v>27</v>
      </c>
      <c r="G27435" t="s">
        <v>14</v>
      </c>
      <c r="H27435" t="s">
        <v>15</v>
      </c>
      <c r="I27435" t="s">
        <v>16</v>
      </c>
    </row>
    <row r="27436" spans="1:9" x14ac:dyDescent="0.2">
      <c r="A27436" t="s">
        <v>46540</v>
      </c>
      <c r="B27436" t="s">
        <v>88</v>
      </c>
      <c r="C27436">
        <v>28934</v>
      </c>
      <c r="D27436" t="s">
        <v>52472</v>
      </c>
      <c r="E27436" t="s">
        <v>52473</v>
      </c>
      <c r="F27436" t="s">
        <v>13</v>
      </c>
      <c r="G27436" t="s">
        <v>14</v>
      </c>
      <c r="H27436" t="s">
        <v>15</v>
      </c>
      <c r="I27436" t="s">
        <v>16</v>
      </c>
    </row>
    <row r="27437" spans="1:9" x14ac:dyDescent="0.2">
      <c r="A27437" t="s">
        <v>46540</v>
      </c>
      <c r="B27437" t="s">
        <v>263</v>
      </c>
      <c r="C27437">
        <v>5101</v>
      </c>
      <c r="D27437" t="s">
        <v>52474</v>
      </c>
      <c r="E27437" t="s">
        <v>52475</v>
      </c>
      <c r="F27437" t="s">
        <v>27</v>
      </c>
      <c r="G27437" t="s">
        <v>36</v>
      </c>
      <c r="H27437" t="s">
        <v>37</v>
      </c>
      <c r="I27437" t="s">
        <v>16</v>
      </c>
    </row>
    <row r="27438" spans="1:9" x14ac:dyDescent="0.2">
      <c r="A27438" t="s">
        <v>46540</v>
      </c>
      <c r="B27438" t="s">
        <v>56</v>
      </c>
      <c r="C27438">
        <v>4484</v>
      </c>
      <c r="D27438" t="s">
        <v>52476</v>
      </c>
      <c r="E27438" t="s">
        <v>52477</v>
      </c>
      <c r="F27438" t="s">
        <v>27</v>
      </c>
      <c r="G27438" t="s">
        <v>36</v>
      </c>
      <c r="H27438" t="s">
        <v>37</v>
      </c>
      <c r="I27438" t="s">
        <v>16</v>
      </c>
    </row>
    <row r="27439" spans="1:9" x14ac:dyDescent="0.2">
      <c r="A27439" t="s">
        <v>46540</v>
      </c>
      <c r="B27439" t="s">
        <v>33</v>
      </c>
      <c r="C27439">
        <v>1319</v>
      </c>
      <c r="D27439" t="s">
        <v>52478</v>
      </c>
      <c r="E27439" t="s">
        <v>30616</v>
      </c>
      <c r="F27439" t="s">
        <v>27</v>
      </c>
      <c r="G27439" t="s">
        <v>14</v>
      </c>
      <c r="H27439" t="s">
        <v>15</v>
      </c>
      <c r="I27439" t="s">
        <v>16</v>
      </c>
    </row>
    <row r="27440" spans="1:9" x14ac:dyDescent="0.2">
      <c r="A27440" t="s">
        <v>46540</v>
      </c>
      <c r="B27440" t="s">
        <v>17</v>
      </c>
      <c r="C27440">
        <v>1096</v>
      </c>
      <c r="D27440" t="s">
        <v>52479</v>
      </c>
      <c r="E27440" t="s">
        <v>52480</v>
      </c>
      <c r="F27440" t="s">
        <v>27</v>
      </c>
      <c r="G27440" t="s">
        <v>14</v>
      </c>
      <c r="H27440" t="s">
        <v>15</v>
      </c>
      <c r="I27440" t="s">
        <v>16</v>
      </c>
    </row>
    <row r="27441" spans="1:9" x14ac:dyDescent="0.2">
      <c r="A27441" t="s">
        <v>46540</v>
      </c>
      <c r="B27441" t="s">
        <v>10</v>
      </c>
      <c r="C27441">
        <v>1727</v>
      </c>
      <c r="D27441" t="s">
        <v>52481</v>
      </c>
      <c r="E27441" t="s">
        <v>52482</v>
      </c>
      <c r="F27441" t="s">
        <v>27</v>
      </c>
      <c r="G27441" t="s">
        <v>14</v>
      </c>
      <c r="H27441" t="s">
        <v>15</v>
      </c>
      <c r="I27441" t="s">
        <v>16</v>
      </c>
    </row>
    <row r="27442" spans="1:9" x14ac:dyDescent="0.2">
      <c r="A27442" t="s">
        <v>46540</v>
      </c>
      <c r="B27442" t="s">
        <v>168</v>
      </c>
      <c r="C27442">
        <v>4050</v>
      </c>
      <c r="D27442" t="s">
        <v>52483</v>
      </c>
      <c r="E27442" t="s">
        <v>52484</v>
      </c>
      <c r="F27442" t="s">
        <v>27</v>
      </c>
      <c r="G27442" t="s">
        <v>14</v>
      </c>
      <c r="H27442" t="s">
        <v>15</v>
      </c>
      <c r="I27442" t="s">
        <v>16</v>
      </c>
    </row>
    <row r="27443" spans="1:9" x14ac:dyDescent="0.2">
      <c r="A27443" t="s">
        <v>46540</v>
      </c>
      <c r="B27443" t="s">
        <v>10</v>
      </c>
      <c r="C27443">
        <v>17555</v>
      </c>
      <c r="D27443" t="s">
        <v>52485</v>
      </c>
      <c r="E27443" t="s">
        <v>52486</v>
      </c>
      <c r="F27443" t="s">
        <v>13</v>
      </c>
      <c r="G27443" t="s">
        <v>14</v>
      </c>
      <c r="H27443" t="s">
        <v>15</v>
      </c>
      <c r="I27443" t="s">
        <v>16</v>
      </c>
    </row>
    <row r="27444" spans="1:9" x14ac:dyDescent="0.2">
      <c r="A27444" t="s">
        <v>46540</v>
      </c>
      <c r="B27444" t="s">
        <v>125</v>
      </c>
      <c r="C27444">
        <v>191</v>
      </c>
      <c r="D27444" t="s">
        <v>52487</v>
      </c>
      <c r="E27444" t="s">
        <v>52488</v>
      </c>
      <c r="F27444" t="s">
        <v>405</v>
      </c>
      <c r="G27444" t="s">
        <v>14</v>
      </c>
      <c r="H27444" t="s">
        <v>15</v>
      </c>
      <c r="I27444" t="s">
        <v>16</v>
      </c>
    </row>
    <row r="27445" spans="1:9" x14ac:dyDescent="0.2">
      <c r="A27445" t="s">
        <v>46540</v>
      </c>
      <c r="B27445" t="s">
        <v>144</v>
      </c>
      <c r="C27445">
        <v>5405</v>
      </c>
      <c r="D27445" t="s">
        <v>52489</v>
      </c>
      <c r="E27445" t="s">
        <v>52490</v>
      </c>
      <c r="F27445" t="s">
        <v>27</v>
      </c>
      <c r="G27445" t="s">
        <v>14</v>
      </c>
      <c r="H27445" t="s">
        <v>15</v>
      </c>
      <c r="I27445" t="s">
        <v>16</v>
      </c>
    </row>
    <row r="27446" spans="1:9" x14ac:dyDescent="0.2">
      <c r="A27446" t="s">
        <v>46540</v>
      </c>
      <c r="B27446" t="s">
        <v>73</v>
      </c>
      <c r="C27446">
        <v>70170</v>
      </c>
      <c r="D27446" t="s">
        <v>52491</v>
      </c>
      <c r="E27446" t="s">
        <v>52492</v>
      </c>
      <c r="F27446" t="s">
        <v>13</v>
      </c>
      <c r="G27446" t="s">
        <v>36</v>
      </c>
      <c r="H27446" t="s">
        <v>37</v>
      </c>
      <c r="I27446" t="s">
        <v>16</v>
      </c>
    </row>
    <row r="27447" spans="1:9" x14ac:dyDescent="0.2">
      <c r="A27447" t="s">
        <v>46540</v>
      </c>
      <c r="B27447" t="s">
        <v>1204</v>
      </c>
      <c r="C27447">
        <v>3006</v>
      </c>
      <c r="D27447" t="s">
        <v>52493</v>
      </c>
      <c r="E27447" t="s">
        <v>52494</v>
      </c>
      <c r="F27447" t="s">
        <v>27</v>
      </c>
      <c r="G27447" t="s">
        <v>36</v>
      </c>
      <c r="H27447" t="s">
        <v>37</v>
      </c>
      <c r="I27447" t="s">
        <v>16</v>
      </c>
    </row>
    <row r="27448" spans="1:9" x14ac:dyDescent="0.2">
      <c r="A27448" t="s">
        <v>46540</v>
      </c>
      <c r="B27448" t="s">
        <v>199</v>
      </c>
      <c r="C27448">
        <v>5041</v>
      </c>
      <c r="D27448" t="s">
        <v>52495</v>
      </c>
      <c r="E27448" t="s">
        <v>52495</v>
      </c>
      <c r="F27448" t="s">
        <v>27</v>
      </c>
      <c r="G27448" t="s">
        <v>14</v>
      </c>
      <c r="H27448" t="s">
        <v>15</v>
      </c>
      <c r="I27448" t="s">
        <v>16</v>
      </c>
    </row>
    <row r="27449" spans="1:9" x14ac:dyDescent="0.2">
      <c r="A27449" t="s">
        <v>46540</v>
      </c>
      <c r="B27449" t="s">
        <v>268</v>
      </c>
      <c r="C27449">
        <v>36999</v>
      </c>
      <c r="D27449" t="s">
        <v>52496</v>
      </c>
      <c r="E27449" t="s">
        <v>43004</v>
      </c>
      <c r="F27449" t="s">
        <v>13</v>
      </c>
      <c r="G27449" t="s">
        <v>14</v>
      </c>
      <c r="H27449" t="s">
        <v>15</v>
      </c>
      <c r="I27449" t="s">
        <v>16</v>
      </c>
    </row>
    <row r="27450" spans="1:9" x14ac:dyDescent="0.2">
      <c r="A27450" t="s">
        <v>46540</v>
      </c>
      <c r="B27450" t="s">
        <v>88</v>
      </c>
      <c r="C27450">
        <v>28765</v>
      </c>
      <c r="D27450" t="s">
        <v>52497</v>
      </c>
      <c r="E27450" t="s">
        <v>52498</v>
      </c>
      <c r="F27450" t="s">
        <v>13</v>
      </c>
      <c r="G27450" t="s">
        <v>14</v>
      </c>
      <c r="H27450" t="s">
        <v>15</v>
      </c>
      <c r="I27450" t="s">
        <v>16</v>
      </c>
    </row>
    <row r="27451" spans="1:9" x14ac:dyDescent="0.2">
      <c r="A27451" t="s">
        <v>46540</v>
      </c>
      <c r="B27451" t="s">
        <v>17</v>
      </c>
      <c r="C27451">
        <v>1052</v>
      </c>
      <c r="D27451" t="s">
        <v>52499</v>
      </c>
      <c r="E27451" t="s">
        <v>52500</v>
      </c>
      <c r="F27451" t="s">
        <v>27</v>
      </c>
      <c r="G27451" t="s">
        <v>36</v>
      </c>
      <c r="H27451" t="s">
        <v>37</v>
      </c>
      <c r="I27451" t="s">
        <v>16</v>
      </c>
    </row>
    <row r="27452" spans="1:9" x14ac:dyDescent="0.2">
      <c r="A27452" t="s">
        <v>46540</v>
      </c>
      <c r="B27452" t="s">
        <v>125</v>
      </c>
      <c r="C27452">
        <v>19999</v>
      </c>
      <c r="D27452" t="s">
        <v>52501</v>
      </c>
      <c r="E27452" t="s">
        <v>52502</v>
      </c>
      <c r="F27452" t="s">
        <v>13</v>
      </c>
      <c r="G27452" t="s">
        <v>14</v>
      </c>
      <c r="H27452" t="s">
        <v>15</v>
      </c>
      <c r="I27452" t="s">
        <v>16</v>
      </c>
    </row>
    <row r="27453" spans="1:9" x14ac:dyDescent="0.2">
      <c r="A27453" t="s">
        <v>46540</v>
      </c>
      <c r="B27453" t="s">
        <v>268</v>
      </c>
      <c r="C27453">
        <v>3613</v>
      </c>
      <c r="D27453" t="s">
        <v>52503</v>
      </c>
      <c r="E27453" t="s">
        <v>52504</v>
      </c>
      <c r="F27453" t="s">
        <v>27</v>
      </c>
      <c r="G27453" t="s">
        <v>14</v>
      </c>
      <c r="H27453" t="s">
        <v>15</v>
      </c>
      <c r="I27453" t="s">
        <v>16</v>
      </c>
    </row>
    <row r="27454" spans="1:9" x14ac:dyDescent="0.2">
      <c r="A27454" t="s">
        <v>46540</v>
      </c>
      <c r="B27454" t="s">
        <v>73</v>
      </c>
      <c r="C27454">
        <v>7017</v>
      </c>
      <c r="D27454" t="s">
        <v>52505</v>
      </c>
      <c r="E27454" t="s">
        <v>52506</v>
      </c>
      <c r="F27454" t="s">
        <v>27</v>
      </c>
      <c r="G27454" t="s">
        <v>14</v>
      </c>
      <c r="H27454" t="s">
        <v>15</v>
      </c>
      <c r="I27454" t="s">
        <v>16</v>
      </c>
    </row>
    <row r="27455" spans="1:9" x14ac:dyDescent="0.2">
      <c r="A27455" t="s">
        <v>46540</v>
      </c>
      <c r="B27455" t="s">
        <v>125</v>
      </c>
      <c r="C27455">
        <v>1932</v>
      </c>
      <c r="D27455" t="s">
        <v>52507</v>
      </c>
      <c r="E27455" t="s">
        <v>52508</v>
      </c>
      <c r="F27455" t="s">
        <v>27</v>
      </c>
      <c r="G27455" t="s">
        <v>14</v>
      </c>
      <c r="H27455" t="s">
        <v>15</v>
      </c>
      <c r="I27455" t="s">
        <v>16</v>
      </c>
    </row>
    <row r="27456" spans="1:9" x14ac:dyDescent="0.2">
      <c r="A27456" t="s">
        <v>46540</v>
      </c>
      <c r="B27456" t="s">
        <v>64</v>
      </c>
      <c r="C27456">
        <v>2776</v>
      </c>
      <c r="D27456" t="s">
        <v>45343</v>
      </c>
      <c r="E27456" t="s">
        <v>52509</v>
      </c>
      <c r="F27456" t="s">
        <v>27</v>
      </c>
      <c r="G27456" t="s">
        <v>14</v>
      </c>
      <c r="H27456" t="s">
        <v>15</v>
      </c>
      <c r="I27456" t="s">
        <v>16</v>
      </c>
    </row>
    <row r="27457" spans="1:9" x14ac:dyDescent="0.2">
      <c r="A27457" t="s">
        <v>46540</v>
      </c>
      <c r="B27457" t="s">
        <v>263</v>
      </c>
      <c r="C27457">
        <v>5126</v>
      </c>
      <c r="D27457" t="s">
        <v>52510</v>
      </c>
      <c r="E27457" t="s">
        <v>52511</v>
      </c>
      <c r="F27457" t="s">
        <v>27</v>
      </c>
      <c r="G27457" t="s">
        <v>14</v>
      </c>
      <c r="H27457" t="s">
        <v>15</v>
      </c>
      <c r="I27457" t="s">
        <v>16</v>
      </c>
    </row>
    <row r="27458" spans="1:9" x14ac:dyDescent="0.2">
      <c r="A27458" t="s">
        <v>46540</v>
      </c>
      <c r="B27458" t="s">
        <v>186</v>
      </c>
      <c r="C27458">
        <v>31349</v>
      </c>
      <c r="D27458" t="s">
        <v>52512</v>
      </c>
      <c r="E27458" t="s">
        <v>52513</v>
      </c>
      <c r="F27458" t="s">
        <v>13</v>
      </c>
      <c r="G27458" t="s">
        <v>14</v>
      </c>
      <c r="H27458" t="s">
        <v>15</v>
      </c>
      <c r="I27458" t="s">
        <v>16</v>
      </c>
    </row>
    <row r="27459" spans="1:9" x14ac:dyDescent="0.2">
      <c r="A27459" t="s">
        <v>46540</v>
      </c>
      <c r="B27459" t="s">
        <v>149</v>
      </c>
      <c r="C27459">
        <v>1111</v>
      </c>
      <c r="D27459" t="s">
        <v>52514</v>
      </c>
      <c r="E27459" t="s">
        <v>52515</v>
      </c>
      <c r="F27459" t="s">
        <v>27</v>
      </c>
      <c r="G27459" t="s">
        <v>14</v>
      </c>
      <c r="H27459" t="s">
        <v>15</v>
      </c>
      <c r="I27459" t="s">
        <v>16</v>
      </c>
    </row>
    <row r="27460" spans="1:9" x14ac:dyDescent="0.2">
      <c r="A27460" t="s">
        <v>46540</v>
      </c>
      <c r="B27460" t="s">
        <v>101</v>
      </c>
      <c r="C27460">
        <v>15110</v>
      </c>
      <c r="D27460" t="s">
        <v>52516</v>
      </c>
      <c r="E27460" t="s">
        <v>52517</v>
      </c>
      <c r="F27460" t="s">
        <v>13</v>
      </c>
      <c r="G27460" t="s">
        <v>14</v>
      </c>
      <c r="H27460" t="s">
        <v>15</v>
      </c>
      <c r="I27460" t="s">
        <v>16</v>
      </c>
    </row>
    <row r="27461" spans="1:9" x14ac:dyDescent="0.2">
      <c r="A27461" t="s">
        <v>46540</v>
      </c>
      <c r="B27461" t="s">
        <v>122</v>
      </c>
      <c r="C27461">
        <v>90990</v>
      </c>
      <c r="D27461" t="s">
        <v>52518</v>
      </c>
      <c r="E27461" t="s">
        <v>52518</v>
      </c>
      <c r="F27461" t="s">
        <v>13</v>
      </c>
      <c r="G27461" t="s">
        <v>14</v>
      </c>
      <c r="H27461" t="s">
        <v>15</v>
      </c>
      <c r="I27461" t="s">
        <v>16</v>
      </c>
    </row>
    <row r="27462" spans="1:9" x14ac:dyDescent="0.2">
      <c r="A27462" t="s">
        <v>46540</v>
      </c>
      <c r="B27462" t="s">
        <v>101</v>
      </c>
      <c r="C27462">
        <v>15888</v>
      </c>
      <c r="D27462" t="s">
        <v>52519</v>
      </c>
      <c r="E27462" t="s">
        <v>52520</v>
      </c>
      <c r="F27462" t="s">
        <v>13</v>
      </c>
      <c r="G27462" t="s">
        <v>14</v>
      </c>
      <c r="H27462" t="s">
        <v>15</v>
      </c>
      <c r="I27462" t="s">
        <v>16</v>
      </c>
    </row>
    <row r="27463" spans="1:9" x14ac:dyDescent="0.2">
      <c r="A27463" t="s">
        <v>46540</v>
      </c>
      <c r="B27463" t="s">
        <v>1204</v>
      </c>
      <c r="C27463">
        <v>30100</v>
      </c>
      <c r="D27463" t="s">
        <v>52521</v>
      </c>
      <c r="E27463" t="s">
        <v>52522</v>
      </c>
      <c r="F27463" t="s">
        <v>13</v>
      </c>
      <c r="G27463" t="s">
        <v>36</v>
      </c>
      <c r="H27463" t="s">
        <v>37</v>
      </c>
      <c r="I27463" t="s">
        <v>16</v>
      </c>
    </row>
    <row r="27464" spans="1:9" x14ac:dyDescent="0.2">
      <c r="A27464" t="s">
        <v>46540</v>
      </c>
      <c r="B27464" t="s">
        <v>101</v>
      </c>
      <c r="C27464">
        <v>1550</v>
      </c>
      <c r="D27464" t="s">
        <v>52523</v>
      </c>
      <c r="E27464" t="s">
        <v>52524</v>
      </c>
      <c r="F27464" t="s">
        <v>27</v>
      </c>
      <c r="G27464" t="s">
        <v>14</v>
      </c>
      <c r="H27464" t="s">
        <v>15</v>
      </c>
      <c r="I27464" t="s">
        <v>16</v>
      </c>
    </row>
    <row r="27465" spans="1:9" x14ac:dyDescent="0.2">
      <c r="A27465" t="s">
        <v>46540</v>
      </c>
      <c r="B27465" t="s">
        <v>28</v>
      </c>
      <c r="C27465">
        <v>14040</v>
      </c>
      <c r="D27465" t="s">
        <v>52525</v>
      </c>
      <c r="E27465" t="s">
        <v>52526</v>
      </c>
      <c r="F27465" t="s">
        <v>13</v>
      </c>
      <c r="G27465" t="s">
        <v>14</v>
      </c>
      <c r="H27465" t="s">
        <v>15</v>
      </c>
      <c r="I27465" t="s">
        <v>16</v>
      </c>
    </row>
    <row r="27466" spans="1:9" x14ac:dyDescent="0.2">
      <c r="A27466" t="s">
        <v>46540</v>
      </c>
      <c r="B27466" t="s">
        <v>17</v>
      </c>
      <c r="C27466">
        <v>1040</v>
      </c>
      <c r="D27466" t="s">
        <v>52527</v>
      </c>
      <c r="E27466" t="s">
        <v>52528</v>
      </c>
      <c r="F27466" t="s">
        <v>27</v>
      </c>
      <c r="G27466" t="s">
        <v>14</v>
      </c>
      <c r="H27466" t="s">
        <v>15</v>
      </c>
      <c r="I27466" t="s">
        <v>16</v>
      </c>
    </row>
    <row r="27467" spans="1:9" x14ac:dyDescent="0.2">
      <c r="A27467" t="s">
        <v>46540</v>
      </c>
      <c r="B27467" t="s">
        <v>119</v>
      </c>
      <c r="C27467">
        <v>12015</v>
      </c>
      <c r="D27467" t="s">
        <v>52529</v>
      </c>
      <c r="E27467" t="s">
        <v>52530</v>
      </c>
      <c r="F27467" t="s">
        <v>13</v>
      </c>
      <c r="G27467" t="s">
        <v>14</v>
      </c>
      <c r="H27467" t="s">
        <v>15</v>
      </c>
      <c r="I27467" t="s">
        <v>16</v>
      </c>
    </row>
    <row r="27468" spans="1:9" x14ac:dyDescent="0.2">
      <c r="A27468" t="s">
        <v>46540</v>
      </c>
      <c r="B27468" t="s">
        <v>98</v>
      </c>
      <c r="C27468">
        <v>22123</v>
      </c>
      <c r="D27468" t="s">
        <v>52531</v>
      </c>
      <c r="E27468" t="s">
        <v>52532</v>
      </c>
      <c r="F27468" t="s">
        <v>13</v>
      </c>
      <c r="G27468" t="s">
        <v>14</v>
      </c>
      <c r="H27468" t="s">
        <v>15</v>
      </c>
      <c r="I27468" t="s">
        <v>16</v>
      </c>
    </row>
    <row r="27469" spans="1:9" x14ac:dyDescent="0.2">
      <c r="A27469" t="s">
        <v>46540</v>
      </c>
      <c r="B27469" t="s">
        <v>10</v>
      </c>
      <c r="C27469">
        <v>17002</v>
      </c>
      <c r="D27469" t="s">
        <v>52533</v>
      </c>
      <c r="E27469" t="s">
        <v>52534</v>
      </c>
      <c r="F27469" t="s">
        <v>13</v>
      </c>
      <c r="G27469" t="s">
        <v>14</v>
      </c>
      <c r="H27469" t="s">
        <v>15</v>
      </c>
      <c r="I27469" t="s">
        <v>16</v>
      </c>
    </row>
    <row r="27470" spans="1:9" x14ac:dyDescent="0.2">
      <c r="A27470" t="s">
        <v>46540</v>
      </c>
      <c r="B27470" t="s">
        <v>125</v>
      </c>
      <c r="C27470">
        <v>1981</v>
      </c>
      <c r="D27470" t="s">
        <v>52535</v>
      </c>
      <c r="E27470" t="s">
        <v>52536</v>
      </c>
      <c r="F27470" t="s">
        <v>27</v>
      </c>
      <c r="G27470" t="s">
        <v>14</v>
      </c>
      <c r="H27470" t="s">
        <v>15</v>
      </c>
      <c r="I27470" t="s">
        <v>16</v>
      </c>
    </row>
    <row r="27471" spans="1:9" x14ac:dyDescent="0.2">
      <c r="A27471" t="s">
        <v>46540</v>
      </c>
      <c r="B27471" t="s">
        <v>122</v>
      </c>
      <c r="C27471">
        <v>9090</v>
      </c>
      <c r="D27471" t="s">
        <v>52537</v>
      </c>
      <c r="E27471" t="s">
        <v>52537</v>
      </c>
      <c r="F27471" t="s">
        <v>27</v>
      </c>
      <c r="G27471" t="s">
        <v>14</v>
      </c>
      <c r="H27471" t="s">
        <v>15</v>
      </c>
      <c r="I27471" t="s">
        <v>16</v>
      </c>
    </row>
    <row r="27472" spans="1:9" x14ac:dyDescent="0.2">
      <c r="A27472" t="s">
        <v>46540</v>
      </c>
      <c r="B27472" t="s">
        <v>199</v>
      </c>
      <c r="C27472">
        <v>5070</v>
      </c>
      <c r="D27472" t="s">
        <v>52538</v>
      </c>
      <c r="E27472" t="s">
        <v>52539</v>
      </c>
      <c r="F27472" t="s">
        <v>27</v>
      </c>
      <c r="G27472" t="s">
        <v>14</v>
      </c>
      <c r="H27472" t="s">
        <v>15</v>
      </c>
      <c r="I27472" t="s">
        <v>16</v>
      </c>
    </row>
    <row r="27473" spans="1:9" x14ac:dyDescent="0.2">
      <c r="A27473" t="s">
        <v>46540</v>
      </c>
      <c r="B27473" t="s">
        <v>33</v>
      </c>
      <c r="C27473">
        <v>1344</v>
      </c>
      <c r="D27473" t="s">
        <v>52540</v>
      </c>
      <c r="E27473" t="s">
        <v>52541</v>
      </c>
      <c r="F27473" t="s">
        <v>27</v>
      </c>
      <c r="G27473" t="s">
        <v>14</v>
      </c>
      <c r="H27473" t="s">
        <v>15</v>
      </c>
      <c r="I27473" t="s">
        <v>16</v>
      </c>
    </row>
    <row r="27474" spans="1:9" x14ac:dyDescent="0.2">
      <c r="A27474" t="s">
        <v>46540</v>
      </c>
      <c r="B27474" t="s">
        <v>88</v>
      </c>
      <c r="C27474">
        <v>2847</v>
      </c>
      <c r="D27474" t="s">
        <v>52542</v>
      </c>
      <c r="E27474" t="s">
        <v>52543</v>
      </c>
      <c r="F27474" t="s">
        <v>27</v>
      </c>
      <c r="G27474" t="s">
        <v>14</v>
      </c>
      <c r="H27474" t="s">
        <v>15</v>
      </c>
      <c r="I27474" t="s">
        <v>16</v>
      </c>
    </row>
    <row r="27475" spans="1:9" x14ac:dyDescent="0.2">
      <c r="A27475" t="s">
        <v>46540</v>
      </c>
      <c r="B27475" t="s">
        <v>98</v>
      </c>
      <c r="C27475">
        <v>2217</v>
      </c>
      <c r="D27475" t="s">
        <v>52544</v>
      </c>
      <c r="E27475" t="s">
        <v>52545</v>
      </c>
      <c r="F27475" t="s">
        <v>27</v>
      </c>
      <c r="G27475" t="s">
        <v>14</v>
      </c>
      <c r="H27475" t="s">
        <v>15</v>
      </c>
      <c r="I27475" t="s">
        <v>16</v>
      </c>
    </row>
    <row r="27476" spans="1:9" x14ac:dyDescent="0.2">
      <c r="A27476" t="s">
        <v>46540</v>
      </c>
      <c r="B27476" t="s">
        <v>122</v>
      </c>
      <c r="C27476">
        <v>90158</v>
      </c>
      <c r="D27476" t="s">
        <v>52546</v>
      </c>
      <c r="E27476" t="s">
        <v>52547</v>
      </c>
      <c r="F27476" t="s">
        <v>13</v>
      </c>
      <c r="G27476" t="s">
        <v>36</v>
      </c>
      <c r="H27476" t="s">
        <v>37</v>
      </c>
      <c r="I27476" t="s">
        <v>16</v>
      </c>
    </row>
    <row r="27477" spans="1:9" x14ac:dyDescent="0.2">
      <c r="A27477" t="s">
        <v>46540</v>
      </c>
      <c r="B27477" t="s">
        <v>114</v>
      </c>
      <c r="C27477">
        <v>33651</v>
      </c>
      <c r="D27477" t="s">
        <v>52548</v>
      </c>
      <c r="E27477" t="s">
        <v>52549</v>
      </c>
      <c r="F27477" t="s">
        <v>13</v>
      </c>
      <c r="G27477" t="s">
        <v>14</v>
      </c>
      <c r="H27477" t="s">
        <v>15</v>
      </c>
      <c r="I27477" t="s">
        <v>16</v>
      </c>
    </row>
    <row r="27478" spans="1:9" x14ac:dyDescent="0.2">
      <c r="A27478" t="s">
        <v>46540</v>
      </c>
      <c r="B27478" t="s">
        <v>183</v>
      </c>
      <c r="C27478">
        <v>1844</v>
      </c>
      <c r="D27478" t="s">
        <v>52550</v>
      </c>
      <c r="E27478" t="s">
        <v>52551</v>
      </c>
      <c r="F27478" t="s">
        <v>27</v>
      </c>
      <c r="G27478" t="s">
        <v>14</v>
      </c>
      <c r="H27478" t="s">
        <v>15</v>
      </c>
      <c r="I27478" t="s">
        <v>16</v>
      </c>
    </row>
    <row r="27479" spans="1:9" x14ac:dyDescent="0.2">
      <c r="A27479" t="s">
        <v>46540</v>
      </c>
      <c r="B27479" t="s">
        <v>17</v>
      </c>
      <c r="C27479">
        <v>1015</v>
      </c>
      <c r="D27479" t="s">
        <v>52552</v>
      </c>
      <c r="E27479" t="s">
        <v>52553</v>
      </c>
      <c r="F27479" t="s">
        <v>27</v>
      </c>
      <c r="G27479" t="s">
        <v>36</v>
      </c>
      <c r="H27479" t="s">
        <v>37</v>
      </c>
      <c r="I27479" t="s">
        <v>16</v>
      </c>
    </row>
    <row r="27480" spans="1:9" x14ac:dyDescent="0.2">
      <c r="A27480" t="s">
        <v>46540</v>
      </c>
      <c r="B27480" t="s">
        <v>119</v>
      </c>
      <c r="C27480">
        <v>12077</v>
      </c>
      <c r="D27480" t="s">
        <v>52554</v>
      </c>
      <c r="E27480" t="s">
        <v>6949</v>
      </c>
      <c r="F27480" t="s">
        <v>13</v>
      </c>
      <c r="G27480" t="s">
        <v>14</v>
      </c>
      <c r="H27480" t="s">
        <v>15</v>
      </c>
      <c r="I27480" t="s">
        <v>16</v>
      </c>
    </row>
    <row r="27481" spans="1:9" x14ac:dyDescent="0.2">
      <c r="A27481" t="s">
        <v>46540</v>
      </c>
      <c r="B27481" t="s">
        <v>114</v>
      </c>
      <c r="C27481">
        <v>3344</v>
      </c>
      <c r="D27481" t="s">
        <v>52555</v>
      </c>
      <c r="E27481" t="s">
        <v>52556</v>
      </c>
      <c r="F27481" t="s">
        <v>27</v>
      </c>
      <c r="G27481" t="s">
        <v>14</v>
      </c>
      <c r="H27481" t="s">
        <v>15</v>
      </c>
      <c r="I27481" t="s">
        <v>16</v>
      </c>
    </row>
    <row r="27482" spans="1:9" x14ac:dyDescent="0.2">
      <c r="A27482" t="s">
        <v>46540</v>
      </c>
      <c r="B27482" t="s">
        <v>61</v>
      </c>
      <c r="C27482">
        <v>55555</v>
      </c>
      <c r="D27482" t="s">
        <v>52557</v>
      </c>
      <c r="E27482" t="s">
        <v>52558</v>
      </c>
      <c r="F27482" t="s">
        <v>13</v>
      </c>
      <c r="G27482" t="s">
        <v>14</v>
      </c>
      <c r="H27482" t="s">
        <v>15</v>
      </c>
      <c r="I27482" t="s">
        <v>16</v>
      </c>
    </row>
    <row r="27483" spans="1:9" x14ac:dyDescent="0.2">
      <c r="A27483" t="s">
        <v>46540</v>
      </c>
      <c r="B27483" t="s">
        <v>263</v>
      </c>
      <c r="C27483">
        <v>5194</v>
      </c>
      <c r="D27483" t="s">
        <v>52559</v>
      </c>
      <c r="E27483" t="s">
        <v>52560</v>
      </c>
      <c r="F27483" t="s">
        <v>27</v>
      </c>
      <c r="G27483" t="s">
        <v>36</v>
      </c>
      <c r="H27483" t="s">
        <v>37</v>
      </c>
      <c r="I27483" t="s">
        <v>16</v>
      </c>
    </row>
    <row r="27484" spans="1:9" x14ac:dyDescent="0.2">
      <c r="A27484" t="s">
        <v>46540</v>
      </c>
      <c r="B27484" t="s">
        <v>168</v>
      </c>
      <c r="C27484">
        <v>4036</v>
      </c>
      <c r="D27484" t="s">
        <v>52561</v>
      </c>
      <c r="E27484" t="s">
        <v>52562</v>
      </c>
      <c r="F27484" t="s">
        <v>27</v>
      </c>
      <c r="G27484" t="s">
        <v>14</v>
      </c>
      <c r="H27484" t="s">
        <v>15</v>
      </c>
      <c r="I27484" t="s">
        <v>16</v>
      </c>
    </row>
    <row r="27485" spans="1:9" x14ac:dyDescent="0.2">
      <c r="A27485" t="s">
        <v>46540</v>
      </c>
      <c r="B27485" t="s">
        <v>119</v>
      </c>
      <c r="C27485">
        <v>12051</v>
      </c>
      <c r="D27485" t="s">
        <v>52563</v>
      </c>
      <c r="E27485" t="s">
        <v>26036</v>
      </c>
      <c r="F27485" t="s">
        <v>13</v>
      </c>
      <c r="G27485" t="s">
        <v>14</v>
      </c>
      <c r="H27485" t="s">
        <v>15</v>
      </c>
      <c r="I27485" t="s">
        <v>16</v>
      </c>
    </row>
    <row r="27486" spans="1:9" x14ac:dyDescent="0.2">
      <c r="A27486" t="s">
        <v>46540</v>
      </c>
      <c r="B27486" t="s">
        <v>1400</v>
      </c>
      <c r="C27486">
        <v>2919</v>
      </c>
      <c r="D27486" t="s">
        <v>52564</v>
      </c>
      <c r="E27486" t="s">
        <v>52565</v>
      </c>
      <c r="F27486" t="s">
        <v>27</v>
      </c>
      <c r="G27486" t="s">
        <v>14</v>
      </c>
      <c r="H27486" t="s">
        <v>15</v>
      </c>
      <c r="I27486" t="s">
        <v>16</v>
      </c>
    </row>
    <row r="27487" spans="1:9" x14ac:dyDescent="0.2">
      <c r="A27487" t="s">
        <v>46540</v>
      </c>
      <c r="B27487" t="s">
        <v>1204</v>
      </c>
      <c r="C27487">
        <v>3014</v>
      </c>
      <c r="D27487" t="s">
        <v>52566</v>
      </c>
      <c r="E27487" t="s">
        <v>52567</v>
      </c>
      <c r="F27487" t="s">
        <v>27</v>
      </c>
      <c r="G27487" t="s">
        <v>36</v>
      </c>
      <c r="H27487" t="s">
        <v>37</v>
      </c>
      <c r="I27487" t="s">
        <v>16</v>
      </c>
    </row>
    <row r="27488" spans="1:9" x14ac:dyDescent="0.2">
      <c r="A27488" t="s">
        <v>46540</v>
      </c>
      <c r="B27488" t="s">
        <v>51</v>
      </c>
      <c r="C27488">
        <v>4375</v>
      </c>
      <c r="D27488" t="s">
        <v>52568</v>
      </c>
      <c r="E27488" t="s">
        <v>52569</v>
      </c>
      <c r="F27488" t="s">
        <v>27</v>
      </c>
      <c r="G27488" t="s">
        <v>14</v>
      </c>
      <c r="H27488" t="s">
        <v>15</v>
      </c>
      <c r="I27488" t="s">
        <v>16</v>
      </c>
    </row>
    <row r="27489" spans="1:9" x14ac:dyDescent="0.2">
      <c r="A27489" t="s">
        <v>46540</v>
      </c>
      <c r="B27489" t="s">
        <v>64</v>
      </c>
      <c r="C27489">
        <v>2733</v>
      </c>
      <c r="D27489" t="s">
        <v>52570</v>
      </c>
      <c r="E27489" t="s">
        <v>52571</v>
      </c>
      <c r="F27489" t="s">
        <v>27</v>
      </c>
      <c r="G27489" t="s">
        <v>14</v>
      </c>
      <c r="H27489" t="s">
        <v>15</v>
      </c>
      <c r="I27489" t="s">
        <v>16</v>
      </c>
    </row>
    <row r="27490" spans="1:9" x14ac:dyDescent="0.2">
      <c r="A27490" t="s">
        <v>46540</v>
      </c>
      <c r="B27490" t="s">
        <v>33</v>
      </c>
      <c r="C27490">
        <v>13333</v>
      </c>
      <c r="D27490" t="s">
        <v>52572</v>
      </c>
      <c r="E27490" t="s">
        <v>52573</v>
      </c>
      <c r="F27490" t="s">
        <v>13</v>
      </c>
      <c r="G27490" t="s">
        <v>36</v>
      </c>
      <c r="H27490" t="s">
        <v>37</v>
      </c>
      <c r="I27490" t="s">
        <v>16</v>
      </c>
    </row>
    <row r="27491" spans="1:9" x14ac:dyDescent="0.2">
      <c r="A27491" t="s">
        <v>46540</v>
      </c>
      <c r="B27491" t="s">
        <v>1204</v>
      </c>
      <c r="C27491">
        <v>30018</v>
      </c>
      <c r="D27491" t="s">
        <v>52574</v>
      </c>
      <c r="E27491" t="s">
        <v>52575</v>
      </c>
      <c r="F27491" t="s">
        <v>13</v>
      </c>
      <c r="G27491" t="s">
        <v>36</v>
      </c>
      <c r="H27491" t="s">
        <v>37</v>
      </c>
      <c r="I27491" t="s">
        <v>16</v>
      </c>
    </row>
    <row r="27492" spans="1:9" x14ac:dyDescent="0.2">
      <c r="A27492" t="s">
        <v>46540</v>
      </c>
      <c r="B27492" t="s">
        <v>183</v>
      </c>
      <c r="C27492">
        <v>18765</v>
      </c>
      <c r="D27492" t="s">
        <v>52576</v>
      </c>
      <c r="E27492" t="s">
        <v>52577</v>
      </c>
      <c r="F27492" t="s">
        <v>13</v>
      </c>
      <c r="G27492" t="s">
        <v>14</v>
      </c>
      <c r="H27492" t="s">
        <v>15</v>
      </c>
      <c r="I27492" t="s">
        <v>16</v>
      </c>
    </row>
    <row r="27493" spans="1:9" x14ac:dyDescent="0.2">
      <c r="A27493" t="s">
        <v>46540</v>
      </c>
      <c r="B27493" t="s">
        <v>125</v>
      </c>
      <c r="C27493">
        <v>1999</v>
      </c>
      <c r="D27493" t="s">
        <v>52578</v>
      </c>
      <c r="E27493" t="s">
        <v>52579</v>
      </c>
      <c r="F27493" t="s">
        <v>27</v>
      </c>
      <c r="G27493" t="s">
        <v>14</v>
      </c>
      <c r="H27493" t="s">
        <v>15</v>
      </c>
      <c r="I27493" t="s">
        <v>16</v>
      </c>
    </row>
    <row r="27494" spans="1:9" x14ac:dyDescent="0.2">
      <c r="A27494" t="s">
        <v>46540</v>
      </c>
      <c r="B27494" t="s">
        <v>64</v>
      </c>
      <c r="C27494">
        <v>27111</v>
      </c>
      <c r="D27494" t="s">
        <v>52580</v>
      </c>
      <c r="E27494" t="s">
        <v>13427</v>
      </c>
      <c r="F27494" t="s">
        <v>13</v>
      </c>
      <c r="G27494" t="s">
        <v>36</v>
      </c>
      <c r="H27494" t="s">
        <v>37</v>
      </c>
      <c r="I27494" t="s">
        <v>16</v>
      </c>
    </row>
    <row r="27495" spans="1:9" x14ac:dyDescent="0.2">
      <c r="A27495" t="s">
        <v>46540</v>
      </c>
      <c r="B27495" t="s">
        <v>114</v>
      </c>
      <c r="C27495">
        <v>33140</v>
      </c>
      <c r="D27495" t="s">
        <v>52581</v>
      </c>
      <c r="E27495" t="s">
        <v>26050</v>
      </c>
      <c r="F27495" t="s">
        <v>13</v>
      </c>
      <c r="G27495" t="s">
        <v>14</v>
      </c>
      <c r="H27495" t="s">
        <v>15</v>
      </c>
      <c r="I27495" t="s">
        <v>16</v>
      </c>
    </row>
    <row r="27496" spans="1:9" x14ac:dyDescent="0.2">
      <c r="A27496" t="s">
        <v>46540</v>
      </c>
      <c r="B27496" t="s">
        <v>122</v>
      </c>
      <c r="C27496">
        <v>90333</v>
      </c>
      <c r="D27496" t="s">
        <v>52582</v>
      </c>
      <c r="E27496" t="s">
        <v>52583</v>
      </c>
      <c r="F27496" t="s">
        <v>13</v>
      </c>
      <c r="G27496" t="s">
        <v>14</v>
      </c>
      <c r="H27496" t="s">
        <v>15</v>
      </c>
      <c r="I27496" t="s">
        <v>16</v>
      </c>
    </row>
    <row r="27497" spans="1:9" x14ac:dyDescent="0.2">
      <c r="A27497" t="s">
        <v>46540</v>
      </c>
      <c r="B27497" t="s">
        <v>199</v>
      </c>
      <c r="C27497">
        <v>5027</v>
      </c>
      <c r="D27497" t="s">
        <v>52584</v>
      </c>
      <c r="E27497" t="s">
        <v>52585</v>
      </c>
      <c r="F27497" t="s">
        <v>27</v>
      </c>
      <c r="G27497" t="s">
        <v>14</v>
      </c>
      <c r="H27497" t="s">
        <v>15</v>
      </c>
      <c r="I27497" t="s">
        <v>16</v>
      </c>
    </row>
    <row r="27498" spans="1:9" x14ac:dyDescent="0.2">
      <c r="A27498" t="s">
        <v>46540</v>
      </c>
      <c r="B27498" t="s">
        <v>263</v>
      </c>
      <c r="C27498">
        <v>51333</v>
      </c>
      <c r="D27498" t="s">
        <v>52586</v>
      </c>
      <c r="E27498" t="s">
        <v>26086</v>
      </c>
      <c r="F27498" t="s">
        <v>13</v>
      </c>
      <c r="G27498" t="s">
        <v>36</v>
      </c>
      <c r="H27498" t="s">
        <v>37</v>
      </c>
      <c r="I27498" t="s">
        <v>16</v>
      </c>
    </row>
    <row r="27499" spans="1:9" x14ac:dyDescent="0.2">
      <c r="A27499" t="s">
        <v>46540</v>
      </c>
      <c r="B27499" t="s">
        <v>1204</v>
      </c>
      <c r="C27499">
        <v>30234</v>
      </c>
      <c r="D27499" t="s">
        <v>52587</v>
      </c>
      <c r="E27499" t="s">
        <v>52588</v>
      </c>
      <c r="F27499" t="s">
        <v>13</v>
      </c>
      <c r="G27499" t="s">
        <v>36</v>
      </c>
      <c r="H27499" t="s">
        <v>37</v>
      </c>
      <c r="I27499" t="s">
        <v>16</v>
      </c>
    </row>
    <row r="27500" spans="1:9" x14ac:dyDescent="0.2">
      <c r="A27500" t="s">
        <v>46540</v>
      </c>
      <c r="B27500" t="s">
        <v>263</v>
      </c>
      <c r="C27500">
        <v>51008</v>
      </c>
      <c r="D27500" t="s">
        <v>52589</v>
      </c>
      <c r="E27500" t="s">
        <v>52590</v>
      </c>
      <c r="F27500" t="s">
        <v>13</v>
      </c>
      <c r="G27500" t="s">
        <v>14</v>
      </c>
      <c r="H27500" t="s">
        <v>15</v>
      </c>
      <c r="I27500" t="s">
        <v>16</v>
      </c>
    </row>
    <row r="27501" spans="1:9" x14ac:dyDescent="0.2">
      <c r="A27501" t="s">
        <v>46540</v>
      </c>
      <c r="B27501" t="s">
        <v>183</v>
      </c>
      <c r="C27501">
        <v>33</v>
      </c>
      <c r="D27501" t="s">
        <v>52591</v>
      </c>
      <c r="E27501" t="s">
        <v>52592</v>
      </c>
      <c r="F27501" t="s">
        <v>326</v>
      </c>
      <c r="G27501" t="s">
        <v>14</v>
      </c>
      <c r="H27501" t="s">
        <v>15</v>
      </c>
      <c r="I27501" t="s">
        <v>16</v>
      </c>
    </row>
    <row r="27502" spans="1:9" x14ac:dyDescent="0.2">
      <c r="A27502" t="s">
        <v>46540</v>
      </c>
      <c r="B27502" t="s">
        <v>168</v>
      </c>
      <c r="C27502">
        <v>40100</v>
      </c>
      <c r="D27502" t="s">
        <v>52593</v>
      </c>
      <c r="E27502" t="s">
        <v>52594</v>
      </c>
      <c r="F27502" t="s">
        <v>13</v>
      </c>
      <c r="G27502" t="s">
        <v>14</v>
      </c>
      <c r="H27502" t="s">
        <v>15</v>
      </c>
      <c r="I27502" t="s">
        <v>16</v>
      </c>
    </row>
    <row r="27503" spans="1:9" x14ac:dyDescent="0.2">
      <c r="A27503" t="s">
        <v>46540</v>
      </c>
      <c r="B27503" t="s">
        <v>73</v>
      </c>
      <c r="C27503">
        <v>70025</v>
      </c>
      <c r="D27503" t="s">
        <v>52595</v>
      </c>
      <c r="E27503" t="s">
        <v>1673</v>
      </c>
      <c r="F27503" t="s">
        <v>13</v>
      </c>
      <c r="G27503" t="s">
        <v>14</v>
      </c>
      <c r="H27503" t="s">
        <v>15</v>
      </c>
      <c r="I27503" t="s">
        <v>16</v>
      </c>
    </row>
    <row r="27504" spans="1:9" x14ac:dyDescent="0.2">
      <c r="A27504" t="s">
        <v>46540</v>
      </c>
      <c r="B27504" t="s">
        <v>10</v>
      </c>
      <c r="C27504">
        <v>17911</v>
      </c>
      <c r="D27504" t="s">
        <v>52596</v>
      </c>
      <c r="E27504" t="s">
        <v>44426</v>
      </c>
      <c r="F27504" t="s">
        <v>13</v>
      </c>
      <c r="G27504" t="s">
        <v>14</v>
      </c>
      <c r="H27504" t="s">
        <v>15</v>
      </c>
      <c r="I27504" t="s">
        <v>16</v>
      </c>
    </row>
    <row r="27505" spans="1:9" x14ac:dyDescent="0.2">
      <c r="A27505" t="s">
        <v>46540</v>
      </c>
      <c r="B27505" t="s">
        <v>263</v>
      </c>
      <c r="C27505">
        <v>51167</v>
      </c>
      <c r="D27505" t="s">
        <v>52597</v>
      </c>
      <c r="E27505" t="s">
        <v>52597</v>
      </c>
      <c r="F27505" t="s">
        <v>13</v>
      </c>
      <c r="G27505" t="s">
        <v>14</v>
      </c>
      <c r="H27505" t="s">
        <v>15</v>
      </c>
      <c r="I27505" t="s">
        <v>16</v>
      </c>
    </row>
    <row r="27506" spans="1:9" x14ac:dyDescent="0.2">
      <c r="A27506" t="s">
        <v>46540</v>
      </c>
      <c r="B27506" t="s">
        <v>101</v>
      </c>
      <c r="C27506">
        <v>1543</v>
      </c>
      <c r="D27506" t="s">
        <v>52598</v>
      </c>
      <c r="E27506" t="s">
        <v>52599</v>
      </c>
      <c r="F27506" t="s">
        <v>27</v>
      </c>
      <c r="G27506" t="s">
        <v>14</v>
      </c>
      <c r="H27506" t="s">
        <v>15</v>
      </c>
      <c r="I27506" t="s">
        <v>16</v>
      </c>
    </row>
    <row r="27507" spans="1:9" x14ac:dyDescent="0.2">
      <c r="A27507" t="s">
        <v>46540</v>
      </c>
      <c r="B27507" t="s">
        <v>98</v>
      </c>
      <c r="C27507">
        <v>22666</v>
      </c>
      <c r="D27507" t="s">
        <v>2978</v>
      </c>
      <c r="E27507" t="s">
        <v>52600</v>
      </c>
      <c r="F27507" t="s">
        <v>13</v>
      </c>
      <c r="G27507" t="s">
        <v>14</v>
      </c>
      <c r="H27507" t="s">
        <v>15</v>
      </c>
      <c r="I27507" t="s">
        <v>16</v>
      </c>
    </row>
    <row r="27508" spans="1:9" x14ac:dyDescent="0.2">
      <c r="A27508" t="s">
        <v>46540</v>
      </c>
      <c r="B27508" t="s">
        <v>297</v>
      </c>
      <c r="C27508">
        <v>65688</v>
      </c>
      <c r="D27508" t="s">
        <v>52601</v>
      </c>
      <c r="E27508" t="s">
        <v>52602</v>
      </c>
      <c r="F27508" t="s">
        <v>13</v>
      </c>
      <c r="G27508" t="s">
        <v>14</v>
      </c>
      <c r="H27508" t="s">
        <v>15</v>
      </c>
      <c r="I27508" t="s">
        <v>16</v>
      </c>
    </row>
    <row r="27509" spans="1:9" x14ac:dyDescent="0.2">
      <c r="A27509" t="s">
        <v>46540</v>
      </c>
      <c r="B27509" t="s">
        <v>125</v>
      </c>
      <c r="C27509">
        <v>19200</v>
      </c>
      <c r="D27509" t="s">
        <v>52603</v>
      </c>
      <c r="E27509" t="s">
        <v>52604</v>
      </c>
      <c r="F27509" t="s">
        <v>13</v>
      </c>
      <c r="G27509" t="s">
        <v>14</v>
      </c>
      <c r="H27509" t="s">
        <v>15</v>
      </c>
      <c r="I27509" t="s">
        <v>16</v>
      </c>
    </row>
    <row r="27510" spans="1:9" x14ac:dyDescent="0.2">
      <c r="A27510" t="s">
        <v>46540</v>
      </c>
      <c r="B27510" t="s">
        <v>10</v>
      </c>
      <c r="C27510">
        <v>17153</v>
      </c>
      <c r="D27510" t="s">
        <v>52605</v>
      </c>
      <c r="E27510" t="s">
        <v>52606</v>
      </c>
      <c r="F27510" t="s">
        <v>13</v>
      </c>
      <c r="G27510" t="s">
        <v>36</v>
      </c>
      <c r="H27510" t="s">
        <v>37</v>
      </c>
      <c r="I27510" t="s">
        <v>16</v>
      </c>
    </row>
    <row r="27511" spans="1:9" x14ac:dyDescent="0.2">
      <c r="A27511" t="s">
        <v>46540</v>
      </c>
      <c r="B27511" t="s">
        <v>73</v>
      </c>
      <c r="C27511">
        <v>7023</v>
      </c>
      <c r="D27511" t="s">
        <v>52607</v>
      </c>
      <c r="E27511" t="s">
        <v>52608</v>
      </c>
      <c r="F27511" t="s">
        <v>27</v>
      </c>
      <c r="G27511" t="s">
        <v>14</v>
      </c>
      <c r="H27511" t="s">
        <v>15</v>
      </c>
      <c r="I27511" t="s">
        <v>16</v>
      </c>
    </row>
    <row r="27512" spans="1:9" x14ac:dyDescent="0.2">
      <c r="A27512" t="s">
        <v>46540</v>
      </c>
      <c r="B27512" t="s">
        <v>98</v>
      </c>
      <c r="C27512">
        <v>2220</v>
      </c>
      <c r="D27512" t="s">
        <v>52609</v>
      </c>
      <c r="E27512" t="s">
        <v>52610</v>
      </c>
      <c r="F27512" t="s">
        <v>27</v>
      </c>
      <c r="G27512" t="s">
        <v>14</v>
      </c>
      <c r="H27512" t="s">
        <v>15</v>
      </c>
      <c r="I27512" t="s">
        <v>16</v>
      </c>
    </row>
    <row r="27513" spans="1:9" x14ac:dyDescent="0.2">
      <c r="A27513" t="s">
        <v>46540</v>
      </c>
      <c r="B27513" t="s">
        <v>46</v>
      </c>
      <c r="C27513">
        <v>2323</v>
      </c>
      <c r="D27513" t="s">
        <v>52611</v>
      </c>
      <c r="E27513" t="s">
        <v>52612</v>
      </c>
      <c r="F27513" t="s">
        <v>27</v>
      </c>
      <c r="G27513" t="s">
        <v>14</v>
      </c>
      <c r="H27513" t="s">
        <v>15</v>
      </c>
      <c r="I27513" t="s">
        <v>16</v>
      </c>
    </row>
    <row r="27514" spans="1:9" x14ac:dyDescent="0.2">
      <c r="A27514" t="s">
        <v>46540</v>
      </c>
      <c r="B27514" t="s">
        <v>101</v>
      </c>
      <c r="C27514">
        <v>1553</v>
      </c>
      <c r="D27514" t="s">
        <v>52613</v>
      </c>
      <c r="E27514" t="s">
        <v>52614</v>
      </c>
      <c r="F27514" t="s">
        <v>27</v>
      </c>
      <c r="G27514" t="s">
        <v>14</v>
      </c>
      <c r="H27514" t="s">
        <v>15</v>
      </c>
      <c r="I27514" t="s">
        <v>16</v>
      </c>
    </row>
    <row r="27515" spans="1:9" x14ac:dyDescent="0.2">
      <c r="A27515" t="s">
        <v>46540</v>
      </c>
      <c r="B27515" t="s">
        <v>263</v>
      </c>
      <c r="C27515">
        <v>5109</v>
      </c>
      <c r="D27515" t="s">
        <v>52615</v>
      </c>
      <c r="E27515" t="s">
        <v>52616</v>
      </c>
      <c r="F27515" t="s">
        <v>27</v>
      </c>
      <c r="G27515" t="s">
        <v>36</v>
      </c>
      <c r="H27515" t="s">
        <v>37</v>
      </c>
      <c r="I27515" t="s">
        <v>16</v>
      </c>
    </row>
    <row r="27516" spans="1:9" x14ac:dyDescent="0.2">
      <c r="A27516" t="s">
        <v>46540</v>
      </c>
      <c r="B27516" t="s">
        <v>93</v>
      </c>
      <c r="C27516">
        <v>45477</v>
      </c>
      <c r="D27516" t="s">
        <v>52617</v>
      </c>
      <c r="E27516" t="s">
        <v>52617</v>
      </c>
      <c r="F27516" t="s">
        <v>13</v>
      </c>
      <c r="G27516" t="s">
        <v>36</v>
      </c>
      <c r="H27516" t="s">
        <v>37</v>
      </c>
      <c r="I27516" t="s">
        <v>16</v>
      </c>
    </row>
    <row r="27517" spans="1:9" x14ac:dyDescent="0.2">
      <c r="A27517" t="s">
        <v>46540</v>
      </c>
      <c r="B27517" t="s">
        <v>17</v>
      </c>
      <c r="C27517">
        <v>1069</v>
      </c>
      <c r="D27517" t="s">
        <v>52618</v>
      </c>
      <c r="E27517" t="s">
        <v>52619</v>
      </c>
      <c r="F27517" t="s">
        <v>27</v>
      </c>
      <c r="G27517" t="s">
        <v>14</v>
      </c>
      <c r="H27517" t="s">
        <v>15</v>
      </c>
      <c r="I27517" t="s">
        <v>16</v>
      </c>
    </row>
    <row r="27518" spans="1:9" x14ac:dyDescent="0.2">
      <c r="A27518" t="s">
        <v>46540</v>
      </c>
      <c r="B27518" t="s">
        <v>263</v>
      </c>
      <c r="C27518">
        <v>51177</v>
      </c>
      <c r="D27518" t="s">
        <v>52620</v>
      </c>
      <c r="E27518" t="s">
        <v>52620</v>
      </c>
      <c r="F27518" t="s">
        <v>13</v>
      </c>
      <c r="G27518" t="s">
        <v>14</v>
      </c>
      <c r="H27518" t="s">
        <v>15</v>
      </c>
      <c r="I27518" t="s">
        <v>16</v>
      </c>
    </row>
    <row r="27519" spans="1:9" x14ac:dyDescent="0.2">
      <c r="A27519" t="s">
        <v>46540</v>
      </c>
      <c r="B27519" t="s">
        <v>56</v>
      </c>
      <c r="C27519">
        <v>4400</v>
      </c>
      <c r="D27519" t="s">
        <v>52621</v>
      </c>
      <c r="E27519" t="s">
        <v>52621</v>
      </c>
      <c r="F27519" t="s">
        <v>27</v>
      </c>
      <c r="G27519" t="s">
        <v>14</v>
      </c>
      <c r="H27519" t="s">
        <v>15</v>
      </c>
      <c r="I27519" t="s">
        <v>16</v>
      </c>
    </row>
    <row r="27520" spans="1:9" x14ac:dyDescent="0.2">
      <c r="A27520" t="s">
        <v>46540</v>
      </c>
      <c r="B27520" t="s">
        <v>88</v>
      </c>
      <c r="C27520">
        <v>2822</v>
      </c>
      <c r="D27520" t="s">
        <v>52622</v>
      </c>
      <c r="E27520" t="s">
        <v>52623</v>
      </c>
      <c r="F27520" t="s">
        <v>27</v>
      </c>
      <c r="G27520" t="s">
        <v>14</v>
      </c>
      <c r="H27520" t="s">
        <v>15</v>
      </c>
      <c r="I27520" t="s">
        <v>16</v>
      </c>
    </row>
    <row r="27521" spans="1:9" x14ac:dyDescent="0.2">
      <c r="A27521" t="s">
        <v>46540</v>
      </c>
      <c r="B27521" t="s">
        <v>125</v>
      </c>
      <c r="C27521">
        <v>1956</v>
      </c>
      <c r="D27521" t="s">
        <v>52624</v>
      </c>
      <c r="E27521" t="s">
        <v>52625</v>
      </c>
      <c r="F27521" t="s">
        <v>27</v>
      </c>
      <c r="G27521" t="s">
        <v>14</v>
      </c>
      <c r="H27521" t="s">
        <v>15</v>
      </c>
      <c r="I27521" t="s">
        <v>16</v>
      </c>
    </row>
    <row r="27522" spans="1:9" x14ac:dyDescent="0.2">
      <c r="A27522" t="s">
        <v>46540</v>
      </c>
      <c r="B27522" t="s">
        <v>33</v>
      </c>
      <c r="C27522">
        <v>13016</v>
      </c>
      <c r="D27522" t="s">
        <v>52626</v>
      </c>
      <c r="E27522" t="s">
        <v>52627</v>
      </c>
      <c r="F27522" t="s">
        <v>13</v>
      </c>
      <c r="G27522" t="s">
        <v>14</v>
      </c>
      <c r="H27522" t="s">
        <v>15</v>
      </c>
      <c r="I27522" t="s">
        <v>16</v>
      </c>
    </row>
    <row r="27523" spans="1:9" x14ac:dyDescent="0.2">
      <c r="A27523" t="s">
        <v>46540</v>
      </c>
      <c r="B27523" t="s">
        <v>10</v>
      </c>
      <c r="C27523">
        <v>1717</v>
      </c>
      <c r="D27523" t="s">
        <v>52628</v>
      </c>
      <c r="E27523" t="s">
        <v>52629</v>
      </c>
      <c r="F27523" t="s">
        <v>27</v>
      </c>
      <c r="G27523" t="s">
        <v>14</v>
      </c>
      <c r="H27523" t="s">
        <v>15</v>
      </c>
      <c r="I27523" t="s">
        <v>16</v>
      </c>
    </row>
    <row r="27524" spans="1:9" x14ac:dyDescent="0.2">
      <c r="A27524" t="s">
        <v>46540</v>
      </c>
      <c r="B27524" t="s">
        <v>46</v>
      </c>
      <c r="C27524">
        <v>23623</v>
      </c>
      <c r="D27524" t="s">
        <v>52630</v>
      </c>
      <c r="E27524" t="s">
        <v>41589</v>
      </c>
      <c r="F27524" t="s">
        <v>13</v>
      </c>
      <c r="G27524" t="s">
        <v>14</v>
      </c>
      <c r="H27524" t="s">
        <v>15</v>
      </c>
      <c r="I27524" t="s">
        <v>16</v>
      </c>
    </row>
    <row r="27525" spans="1:9" x14ac:dyDescent="0.2">
      <c r="A27525" t="s">
        <v>46540</v>
      </c>
      <c r="B27525" t="s">
        <v>114</v>
      </c>
      <c r="C27525">
        <v>33216</v>
      </c>
      <c r="D27525" t="s">
        <v>52631</v>
      </c>
      <c r="E27525" t="s">
        <v>52632</v>
      </c>
      <c r="F27525" t="s">
        <v>13</v>
      </c>
      <c r="G27525" t="s">
        <v>14</v>
      </c>
      <c r="H27525" t="s">
        <v>15</v>
      </c>
      <c r="I27525" t="s">
        <v>16</v>
      </c>
    </row>
    <row r="27526" spans="1:9" x14ac:dyDescent="0.2">
      <c r="A27526" t="s">
        <v>46540</v>
      </c>
      <c r="B27526" t="s">
        <v>43</v>
      </c>
      <c r="C27526">
        <v>7785</v>
      </c>
      <c r="D27526" t="s">
        <v>52633</v>
      </c>
      <c r="E27526" t="s">
        <v>52634</v>
      </c>
      <c r="F27526" t="s">
        <v>27</v>
      </c>
      <c r="G27526" t="s">
        <v>36</v>
      </c>
      <c r="H27526" t="s">
        <v>37</v>
      </c>
      <c r="I27526" t="s">
        <v>16</v>
      </c>
    </row>
    <row r="27527" spans="1:9" x14ac:dyDescent="0.2">
      <c r="A27527" t="s">
        <v>46540</v>
      </c>
      <c r="B27527" t="s">
        <v>168</v>
      </c>
      <c r="C27527">
        <v>40222</v>
      </c>
      <c r="D27527" t="s">
        <v>52635</v>
      </c>
      <c r="E27527" t="s">
        <v>52636</v>
      </c>
      <c r="F27527" t="s">
        <v>13</v>
      </c>
      <c r="G27527" t="s">
        <v>14</v>
      </c>
      <c r="H27527" t="s">
        <v>15</v>
      </c>
      <c r="I27527" t="s">
        <v>16</v>
      </c>
    </row>
    <row r="27528" spans="1:9" x14ac:dyDescent="0.2">
      <c r="A27528" t="s">
        <v>46540</v>
      </c>
      <c r="B27528" t="s">
        <v>149</v>
      </c>
      <c r="C27528">
        <v>11138</v>
      </c>
      <c r="D27528" t="s">
        <v>52637</v>
      </c>
      <c r="E27528" t="s">
        <v>52638</v>
      </c>
      <c r="F27528" t="s">
        <v>13</v>
      </c>
      <c r="G27528" t="s">
        <v>14</v>
      </c>
      <c r="H27528" t="s">
        <v>15</v>
      </c>
      <c r="I27528" t="s">
        <v>16</v>
      </c>
    </row>
    <row r="27529" spans="1:9" x14ac:dyDescent="0.2">
      <c r="A27529" t="s">
        <v>46540</v>
      </c>
      <c r="B27529" t="s">
        <v>285</v>
      </c>
      <c r="C27529">
        <v>3500</v>
      </c>
      <c r="D27529" t="s">
        <v>52639</v>
      </c>
      <c r="E27529" t="s">
        <v>52640</v>
      </c>
      <c r="F27529" t="s">
        <v>27</v>
      </c>
      <c r="G27529" t="s">
        <v>14</v>
      </c>
      <c r="H27529" t="s">
        <v>15</v>
      </c>
      <c r="I27529" t="s">
        <v>16</v>
      </c>
    </row>
    <row r="27530" spans="1:9" x14ac:dyDescent="0.2">
      <c r="A27530" t="s">
        <v>46540</v>
      </c>
      <c r="B27530" t="s">
        <v>263</v>
      </c>
      <c r="C27530">
        <v>5177</v>
      </c>
      <c r="D27530" t="s">
        <v>52641</v>
      </c>
      <c r="E27530" t="s">
        <v>52642</v>
      </c>
      <c r="F27530" t="s">
        <v>27</v>
      </c>
      <c r="G27530" t="s">
        <v>14</v>
      </c>
      <c r="H27530" t="s">
        <v>15</v>
      </c>
      <c r="I27530" t="s">
        <v>16</v>
      </c>
    </row>
    <row r="27531" spans="1:9" x14ac:dyDescent="0.2">
      <c r="A27531" t="s">
        <v>46540</v>
      </c>
      <c r="B27531" t="s">
        <v>119</v>
      </c>
      <c r="C27531">
        <v>12007</v>
      </c>
      <c r="D27531" t="s">
        <v>52643</v>
      </c>
      <c r="E27531" t="s">
        <v>52644</v>
      </c>
      <c r="F27531" t="s">
        <v>13</v>
      </c>
      <c r="G27531" t="s">
        <v>14</v>
      </c>
      <c r="H27531" t="s">
        <v>15</v>
      </c>
      <c r="I27531" t="s">
        <v>16</v>
      </c>
    </row>
    <row r="27532" spans="1:9" x14ac:dyDescent="0.2">
      <c r="A27532" t="s">
        <v>46540</v>
      </c>
      <c r="B27532" t="s">
        <v>10</v>
      </c>
      <c r="C27532">
        <v>17071</v>
      </c>
      <c r="D27532" t="s">
        <v>52645</v>
      </c>
      <c r="E27532" t="s">
        <v>52646</v>
      </c>
      <c r="F27532" t="s">
        <v>13</v>
      </c>
      <c r="G27532" t="s">
        <v>36</v>
      </c>
      <c r="H27532" t="s">
        <v>37</v>
      </c>
      <c r="I27532" t="s">
        <v>16</v>
      </c>
    </row>
    <row r="27533" spans="1:9" x14ac:dyDescent="0.2">
      <c r="A27533" t="s">
        <v>46540</v>
      </c>
      <c r="B27533" t="s">
        <v>64</v>
      </c>
      <c r="C27533">
        <v>2722</v>
      </c>
      <c r="D27533" t="s">
        <v>52647</v>
      </c>
      <c r="E27533" t="s">
        <v>52648</v>
      </c>
      <c r="F27533" t="s">
        <v>27</v>
      </c>
      <c r="G27533" t="s">
        <v>14</v>
      </c>
      <c r="H27533" t="s">
        <v>15</v>
      </c>
      <c r="I27533" t="s">
        <v>16</v>
      </c>
    </row>
    <row r="27534" spans="1:9" x14ac:dyDescent="0.2">
      <c r="A27534" t="s">
        <v>46540</v>
      </c>
      <c r="B27534" t="s">
        <v>122</v>
      </c>
      <c r="C27534">
        <v>90450</v>
      </c>
      <c r="D27534" t="s">
        <v>28005</v>
      </c>
      <c r="E27534" t="s">
        <v>28005</v>
      </c>
      <c r="F27534" t="s">
        <v>13</v>
      </c>
      <c r="G27534" t="s">
        <v>14</v>
      </c>
      <c r="H27534" t="s">
        <v>15</v>
      </c>
      <c r="I27534" t="s">
        <v>16</v>
      </c>
    </row>
    <row r="27535" spans="1:9" x14ac:dyDescent="0.2">
      <c r="A27535" t="s">
        <v>46540</v>
      </c>
      <c r="B27535" t="s">
        <v>10</v>
      </c>
      <c r="C27535">
        <v>1740</v>
      </c>
      <c r="D27535" t="s">
        <v>52649</v>
      </c>
      <c r="E27535" t="s">
        <v>52650</v>
      </c>
      <c r="F27535" t="s">
        <v>27</v>
      </c>
      <c r="G27535" t="s">
        <v>14</v>
      </c>
      <c r="H27535" t="s">
        <v>15</v>
      </c>
      <c r="I27535" t="s">
        <v>16</v>
      </c>
    </row>
    <row r="27536" spans="1:9" x14ac:dyDescent="0.2">
      <c r="A27536" t="s">
        <v>46540</v>
      </c>
      <c r="B27536" t="s">
        <v>43</v>
      </c>
      <c r="C27536">
        <v>77416</v>
      </c>
      <c r="D27536" t="s">
        <v>52651</v>
      </c>
      <c r="E27536" t="s">
        <v>52652</v>
      </c>
      <c r="F27536" t="s">
        <v>13</v>
      </c>
      <c r="G27536" t="s">
        <v>14</v>
      </c>
      <c r="H27536" t="s">
        <v>15</v>
      </c>
      <c r="I27536" t="s">
        <v>16</v>
      </c>
    </row>
    <row r="27537" spans="1:9" x14ac:dyDescent="0.2">
      <c r="A27537" t="s">
        <v>46540</v>
      </c>
      <c r="B27537" t="s">
        <v>144</v>
      </c>
      <c r="C27537">
        <v>54119</v>
      </c>
      <c r="D27537" t="s">
        <v>52653</v>
      </c>
      <c r="E27537" t="s">
        <v>52654</v>
      </c>
      <c r="F27537" t="s">
        <v>13</v>
      </c>
      <c r="G27537" t="s">
        <v>14</v>
      </c>
      <c r="H27537" t="s">
        <v>15</v>
      </c>
      <c r="I27537" t="s">
        <v>16</v>
      </c>
    </row>
    <row r="27538" spans="1:9" x14ac:dyDescent="0.2">
      <c r="A27538" t="s">
        <v>46540</v>
      </c>
      <c r="B27538" t="s">
        <v>1204</v>
      </c>
      <c r="C27538">
        <v>3070</v>
      </c>
      <c r="D27538" t="s">
        <v>52655</v>
      </c>
      <c r="E27538" t="s">
        <v>52656</v>
      </c>
      <c r="F27538" t="s">
        <v>27</v>
      </c>
      <c r="G27538" t="s">
        <v>36</v>
      </c>
      <c r="H27538" t="s">
        <v>37</v>
      </c>
      <c r="I27538" t="s">
        <v>16</v>
      </c>
    </row>
    <row r="27539" spans="1:9" x14ac:dyDescent="0.2">
      <c r="A27539" t="s">
        <v>46540</v>
      </c>
      <c r="B27539" t="s">
        <v>263</v>
      </c>
      <c r="C27539">
        <v>51056</v>
      </c>
      <c r="D27539" t="s">
        <v>52657</v>
      </c>
      <c r="E27539" t="s">
        <v>52658</v>
      </c>
      <c r="F27539" t="s">
        <v>13</v>
      </c>
      <c r="G27539" t="s">
        <v>36</v>
      </c>
      <c r="H27539" t="s">
        <v>37</v>
      </c>
      <c r="I27539" t="s">
        <v>16</v>
      </c>
    </row>
    <row r="27540" spans="1:9" x14ac:dyDescent="0.2">
      <c r="A27540" t="s">
        <v>46540</v>
      </c>
      <c r="B27540" t="s">
        <v>263</v>
      </c>
      <c r="C27540">
        <v>5166</v>
      </c>
      <c r="D27540" t="s">
        <v>52659</v>
      </c>
      <c r="E27540" t="s">
        <v>52660</v>
      </c>
      <c r="F27540" t="s">
        <v>27</v>
      </c>
      <c r="G27540" t="s">
        <v>14</v>
      </c>
      <c r="H27540" t="s">
        <v>15</v>
      </c>
      <c r="I27540" t="s">
        <v>16</v>
      </c>
    </row>
    <row r="27541" spans="1:9" x14ac:dyDescent="0.2">
      <c r="A27541" t="s">
        <v>46540</v>
      </c>
      <c r="B27541" t="s">
        <v>101</v>
      </c>
      <c r="C27541">
        <v>15091</v>
      </c>
      <c r="D27541" t="s">
        <v>52661</v>
      </c>
      <c r="E27541" t="s">
        <v>52662</v>
      </c>
      <c r="F27541" t="s">
        <v>13</v>
      </c>
      <c r="G27541" t="s">
        <v>14</v>
      </c>
      <c r="H27541" t="s">
        <v>15</v>
      </c>
      <c r="I27541" t="s">
        <v>16</v>
      </c>
    </row>
    <row r="27542" spans="1:9" x14ac:dyDescent="0.2">
      <c r="A27542" t="s">
        <v>46540</v>
      </c>
      <c r="B27542" t="s">
        <v>199</v>
      </c>
      <c r="C27542">
        <v>5008</v>
      </c>
      <c r="D27542" t="s">
        <v>52663</v>
      </c>
      <c r="E27542" t="s">
        <v>52664</v>
      </c>
      <c r="F27542" t="s">
        <v>27</v>
      </c>
      <c r="G27542" t="s">
        <v>14</v>
      </c>
      <c r="H27542" t="s">
        <v>15</v>
      </c>
      <c r="I27542" t="s">
        <v>16</v>
      </c>
    </row>
    <row r="27543" spans="1:9" x14ac:dyDescent="0.2">
      <c r="A27543" t="s">
        <v>46540</v>
      </c>
      <c r="B27543" t="s">
        <v>56</v>
      </c>
      <c r="C27543">
        <v>44157</v>
      </c>
      <c r="D27543" t="s">
        <v>52665</v>
      </c>
      <c r="E27543" t="s">
        <v>52666</v>
      </c>
      <c r="F27543" t="s">
        <v>13</v>
      </c>
      <c r="G27543" t="s">
        <v>36</v>
      </c>
      <c r="H27543" t="s">
        <v>37</v>
      </c>
      <c r="I27543" t="s">
        <v>16</v>
      </c>
    </row>
    <row r="27544" spans="1:9" x14ac:dyDescent="0.2">
      <c r="A27544" t="s">
        <v>46540</v>
      </c>
      <c r="B27544" t="s">
        <v>43</v>
      </c>
      <c r="C27544">
        <v>7756</v>
      </c>
      <c r="D27544" t="s">
        <v>52667</v>
      </c>
      <c r="E27544" t="s">
        <v>52668</v>
      </c>
      <c r="F27544" t="s">
        <v>27</v>
      </c>
      <c r="G27544" t="s">
        <v>14</v>
      </c>
      <c r="H27544" t="s">
        <v>15</v>
      </c>
      <c r="I27544" t="s">
        <v>16</v>
      </c>
    </row>
    <row r="27545" spans="1:9" x14ac:dyDescent="0.2">
      <c r="A27545" t="s">
        <v>46540</v>
      </c>
      <c r="B27545" t="s">
        <v>168</v>
      </c>
      <c r="C27545">
        <v>40321</v>
      </c>
      <c r="D27545" t="s">
        <v>52669</v>
      </c>
      <c r="E27545" t="s">
        <v>52670</v>
      </c>
      <c r="F27545" t="s">
        <v>13</v>
      </c>
      <c r="G27545" t="s">
        <v>14</v>
      </c>
      <c r="H27545" t="s">
        <v>15</v>
      </c>
      <c r="I27545" t="s">
        <v>16</v>
      </c>
    </row>
    <row r="27546" spans="1:9" x14ac:dyDescent="0.2">
      <c r="A27546" t="s">
        <v>46540</v>
      </c>
      <c r="B27546" t="s">
        <v>168</v>
      </c>
      <c r="C27546">
        <v>4015</v>
      </c>
      <c r="D27546" t="s">
        <v>52671</v>
      </c>
      <c r="E27546" t="s">
        <v>52672</v>
      </c>
      <c r="F27546" t="s">
        <v>27</v>
      </c>
      <c r="G27546" t="s">
        <v>14</v>
      </c>
      <c r="H27546" t="s">
        <v>15</v>
      </c>
      <c r="I27546" t="s">
        <v>16</v>
      </c>
    </row>
    <row r="27547" spans="1:9" x14ac:dyDescent="0.2">
      <c r="A27547" t="s">
        <v>46540</v>
      </c>
      <c r="B27547" t="s">
        <v>22</v>
      </c>
      <c r="C27547">
        <v>25111</v>
      </c>
      <c r="D27547" t="s">
        <v>52673</v>
      </c>
      <c r="E27547" t="s">
        <v>52674</v>
      </c>
      <c r="F27547" t="s">
        <v>13</v>
      </c>
      <c r="G27547" t="s">
        <v>36</v>
      </c>
      <c r="H27547" t="s">
        <v>37</v>
      </c>
      <c r="I27547" t="s">
        <v>16</v>
      </c>
    </row>
    <row r="27548" spans="1:9" x14ac:dyDescent="0.2">
      <c r="A27548" t="s">
        <v>46540</v>
      </c>
      <c r="B27548" t="s">
        <v>199</v>
      </c>
      <c r="C27548">
        <v>50039</v>
      </c>
      <c r="D27548" t="s">
        <v>37281</v>
      </c>
      <c r="E27548" t="s">
        <v>52675</v>
      </c>
      <c r="F27548" t="s">
        <v>13</v>
      </c>
      <c r="G27548" t="s">
        <v>14</v>
      </c>
      <c r="H27548" t="s">
        <v>15</v>
      </c>
      <c r="I27548" t="s">
        <v>16</v>
      </c>
    </row>
    <row r="27549" spans="1:9" x14ac:dyDescent="0.2">
      <c r="A27549" t="s">
        <v>46540</v>
      </c>
      <c r="B27549" t="s">
        <v>10</v>
      </c>
      <c r="C27549">
        <v>17072</v>
      </c>
      <c r="D27549" t="s">
        <v>52676</v>
      </c>
      <c r="E27549" t="s">
        <v>52677</v>
      </c>
      <c r="F27549" t="s">
        <v>13</v>
      </c>
      <c r="G27549" t="s">
        <v>36</v>
      </c>
      <c r="H27549" t="s">
        <v>37</v>
      </c>
      <c r="I27549" t="s">
        <v>16</v>
      </c>
    </row>
    <row r="27550" spans="1:9" x14ac:dyDescent="0.2">
      <c r="A27550" t="s">
        <v>46540</v>
      </c>
      <c r="B27550" t="s">
        <v>98</v>
      </c>
      <c r="C27550">
        <v>22007</v>
      </c>
      <c r="D27550" t="s">
        <v>52678</v>
      </c>
      <c r="E27550" t="s">
        <v>52679</v>
      </c>
      <c r="F27550" t="s">
        <v>13</v>
      </c>
      <c r="G27550" t="s">
        <v>14</v>
      </c>
      <c r="H27550" t="s">
        <v>15</v>
      </c>
      <c r="I27550" t="s">
        <v>16</v>
      </c>
    </row>
    <row r="27551" spans="1:9" x14ac:dyDescent="0.2">
      <c r="A27551" t="s">
        <v>46540</v>
      </c>
      <c r="B27551" t="s">
        <v>1204</v>
      </c>
      <c r="C27551">
        <v>300</v>
      </c>
      <c r="D27551" t="s">
        <v>52680</v>
      </c>
      <c r="E27551" t="s">
        <v>52681</v>
      </c>
      <c r="F27551" t="s">
        <v>294</v>
      </c>
      <c r="G27551" t="s">
        <v>36</v>
      </c>
      <c r="H27551" t="s">
        <v>37</v>
      </c>
      <c r="I27551" t="s">
        <v>16</v>
      </c>
    </row>
    <row r="27552" spans="1:9" x14ac:dyDescent="0.2">
      <c r="A27552" t="s">
        <v>46540</v>
      </c>
      <c r="B27552" t="s">
        <v>73</v>
      </c>
      <c r="C27552">
        <v>7035</v>
      </c>
      <c r="D27552" t="s">
        <v>52682</v>
      </c>
      <c r="E27552" t="s">
        <v>52683</v>
      </c>
      <c r="F27552" t="s">
        <v>27</v>
      </c>
      <c r="G27552" t="s">
        <v>14</v>
      </c>
      <c r="H27552" t="s">
        <v>15</v>
      </c>
      <c r="I27552" t="s">
        <v>16</v>
      </c>
    </row>
    <row r="27553" spans="1:9" x14ac:dyDescent="0.2">
      <c r="A27553" t="s">
        <v>46540</v>
      </c>
      <c r="B27553" t="s">
        <v>268</v>
      </c>
      <c r="C27553">
        <v>36007</v>
      </c>
      <c r="D27553" t="s">
        <v>52684</v>
      </c>
      <c r="E27553" t="s">
        <v>52685</v>
      </c>
      <c r="F27553" t="s">
        <v>13</v>
      </c>
      <c r="G27553" t="s">
        <v>14</v>
      </c>
      <c r="H27553" t="s">
        <v>15</v>
      </c>
      <c r="I27553" t="s">
        <v>16</v>
      </c>
    </row>
    <row r="27554" spans="1:9" x14ac:dyDescent="0.2">
      <c r="A27554" t="s">
        <v>46540</v>
      </c>
      <c r="B27554" t="s">
        <v>297</v>
      </c>
      <c r="C27554">
        <v>65050</v>
      </c>
      <c r="D27554" t="s">
        <v>52686</v>
      </c>
      <c r="E27554" t="s">
        <v>52687</v>
      </c>
      <c r="F27554" t="s">
        <v>13</v>
      </c>
      <c r="G27554" t="s">
        <v>36</v>
      </c>
      <c r="H27554" t="s">
        <v>37</v>
      </c>
      <c r="I27554" t="s">
        <v>16</v>
      </c>
    </row>
    <row r="27555" spans="1:9" x14ac:dyDescent="0.2">
      <c r="A27555" t="s">
        <v>46540</v>
      </c>
      <c r="B27555" t="s">
        <v>64</v>
      </c>
      <c r="C27555">
        <v>27899</v>
      </c>
      <c r="D27555" t="s">
        <v>52688</v>
      </c>
      <c r="E27555" t="s">
        <v>31494</v>
      </c>
      <c r="F27555" t="s">
        <v>13</v>
      </c>
      <c r="G27555" t="s">
        <v>14</v>
      </c>
      <c r="H27555" t="s">
        <v>15</v>
      </c>
      <c r="I27555" t="s">
        <v>16</v>
      </c>
    </row>
    <row r="27556" spans="1:9" x14ac:dyDescent="0.2">
      <c r="A27556" t="s">
        <v>46540</v>
      </c>
      <c r="B27556" t="s">
        <v>297</v>
      </c>
      <c r="C27556">
        <v>65333</v>
      </c>
      <c r="D27556" t="s">
        <v>52689</v>
      </c>
      <c r="E27556" t="s">
        <v>52690</v>
      </c>
      <c r="F27556" t="s">
        <v>13</v>
      </c>
      <c r="G27556" t="s">
        <v>36</v>
      </c>
      <c r="H27556" t="s">
        <v>37</v>
      </c>
      <c r="I27556" t="s">
        <v>16</v>
      </c>
    </row>
    <row r="27557" spans="1:9" x14ac:dyDescent="0.2">
      <c r="A27557" t="s">
        <v>46540</v>
      </c>
      <c r="B27557" t="s">
        <v>10</v>
      </c>
      <c r="C27557">
        <v>17777</v>
      </c>
      <c r="D27557" t="s">
        <v>52691</v>
      </c>
      <c r="E27557" t="s">
        <v>52692</v>
      </c>
      <c r="F27557" t="s">
        <v>13</v>
      </c>
      <c r="G27557" t="s">
        <v>14</v>
      </c>
      <c r="H27557" t="s">
        <v>15</v>
      </c>
      <c r="I27557" t="s">
        <v>16</v>
      </c>
    </row>
    <row r="27558" spans="1:9" x14ac:dyDescent="0.2">
      <c r="A27558" t="s">
        <v>46540</v>
      </c>
      <c r="B27558" t="s">
        <v>22</v>
      </c>
      <c r="C27558">
        <v>45</v>
      </c>
      <c r="D27558" t="s">
        <v>52693</v>
      </c>
      <c r="E27558" t="s">
        <v>52693</v>
      </c>
      <c r="F27558" t="s">
        <v>326</v>
      </c>
      <c r="G27558" t="s">
        <v>14</v>
      </c>
      <c r="H27558" t="s">
        <v>15</v>
      </c>
      <c r="I27558" t="s">
        <v>16</v>
      </c>
    </row>
    <row r="27559" spans="1:9" x14ac:dyDescent="0.2">
      <c r="A27559" t="s">
        <v>46540</v>
      </c>
      <c r="B27559" t="s">
        <v>1204</v>
      </c>
      <c r="C27559">
        <v>30019</v>
      </c>
      <c r="D27559" t="s">
        <v>52694</v>
      </c>
      <c r="E27559" t="s">
        <v>14980</v>
      </c>
      <c r="F27559" t="s">
        <v>13</v>
      </c>
      <c r="G27559" t="s">
        <v>14</v>
      </c>
      <c r="H27559" t="s">
        <v>15</v>
      </c>
      <c r="I27559" t="s">
        <v>16</v>
      </c>
    </row>
    <row r="27560" spans="1:9" x14ac:dyDescent="0.2">
      <c r="A27560" t="s">
        <v>46540</v>
      </c>
      <c r="B27560" t="s">
        <v>101</v>
      </c>
      <c r="C27560">
        <v>151</v>
      </c>
      <c r="D27560" t="s">
        <v>52695</v>
      </c>
      <c r="E27560" t="s">
        <v>52696</v>
      </c>
      <c r="F27560" t="s">
        <v>294</v>
      </c>
      <c r="G27560" t="s">
        <v>14</v>
      </c>
      <c r="H27560" t="s">
        <v>15</v>
      </c>
      <c r="I27560" t="s">
        <v>16</v>
      </c>
    </row>
    <row r="27561" spans="1:9" x14ac:dyDescent="0.2">
      <c r="A27561" t="s">
        <v>46540</v>
      </c>
      <c r="B27561" t="s">
        <v>10</v>
      </c>
      <c r="C27561">
        <v>17074</v>
      </c>
      <c r="D27561" t="s">
        <v>52697</v>
      </c>
      <c r="E27561" t="s">
        <v>52698</v>
      </c>
      <c r="F27561" t="s">
        <v>13</v>
      </c>
      <c r="G27561" t="s">
        <v>14</v>
      </c>
      <c r="H27561" t="s">
        <v>15</v>
      </c>
      <c r="I27561" t="s">
        <v>16</v>
      </c>
    </row>
    <row r="27562" spans="1:9" x14ac:dyDescent="0.2">
      <c r="A27562" t="s">
        <v>46540</v>
      </c>
      <c r="B27562" t="s">
        <v>183</v>
      </c>
      <c r="C27562">
        <v>18077</v>
      </c>
      <c r="D27562" t="s">
        <v>52699</v>
      </c>
      <c r="E27562" t="s">
        <v>52700</v>
      </c>
      <c r="F27562" t="s">
        <v>13</v>
      </c>
      <c r="G27562" t="s">
        <v>14</v>
      </c>
      <c r="H27562" t="s">
        <v>15</v>
      </c>
      <c r="I27562" t="s">
        <v>16</v>
      </c>
    </row>
    <row r="27563" spans="1:9" x14ac:dyDescent="0.2">
      <c r="A27563" t="s">
        <v>46540</v>
      </c>
      <c r="B27563" t="s">
        <v>56</v>
      </c>
      <c r="C27563">
        <v>44044</v>
      </c>
      <c r="D27563" t="s">
        <v>52701</v>
      </c>
      <c r="E27563" t="s">
        <v>37261</v>
      </c>
      <c r="F27563" t="s">
        <v>13</v>
      </c>
      <c r="G27563" t="s">
        <v>14</v>
      </c>
      <c r="H27563" t="s">
        <v>15</v>
      </c>
      <c r="I27563" t="s">
        <v>16</v>
      </c>
    </row>
    <row r="27564" spans="1:9" x14ac:dyDescent="0.2">
      <c r="A27564" t="s">
        <v>46540</v>
      </c>
      <c r="B27564" t="s">
        <v>199</v>
      </c>
      <c r="C27564">
        <v>5090</v>
      </c>
      <c r="D27564" t="s">
        <v>52702</v>
      </c>
      <c r="E27564" t="s">
        <v>52703</v>
      </c>
      <c r="F27564" t="s">
        <v>27</v>
      </c>
      <c r="G27564" t="s">
        <v>36</v>
      </c>
      <c r="H27564" t="s">
        <v>37</v>
      </c>
      <c r="I27564" t="s">
        <v>16</v>
      </c>
    </row>
    <row r="27565" spans="1:9" x14ac:dyDescent="0.2">
      <c r="A27565" t="s">
        <v>46540</v>
      </c>
      <c r="B27565" t="s">
        <v>125</v>
      </c>
      <c r="C27565">
        <v>19219</v>
      </c>
      <c r="D27565" t="s">
        <v>52704</v>
      </c>
      <c r="E27565" t="s">
        <v>52705</v>
      </c>
      <c r="F27565" t="s">
        <v>13</v>
      </c>
      <c r="G27565" t="s">
        <v>14</v>
      </c>
      <c r="H27565" t="s">
        <v>15</v>
      </c>
      <c r="I27565" t="s">
        <v>16</v>
      </c>
    </row>
    <row r="27566" spans="1:9" x14ac:dyDescent="0.2">
      <c r="A27566" t="s">
        <v>46540</v>
      </c>
      <c r="B27566" t="s">
        <v>122</v>
      </c>
      <c r="C27566">
        <v>9088</v>
      </c>
      <c r="D27566" t="s">
        <v>52706</v>
      </c>
      <c r="E27566" t="s">
        <v>52707</v>
      </c>
      <c r="F27566" t="s">
        <v>27</v>
      </c>
      <c r="G27566" t="s">
        <v>14</v>
      </c>
      <c r="H27566" t="s">
        <v>15</v>
      </c>
      <c r="I27566" t="s">
        <v>16</v>
      </c>
    </row>
    <row r="27567" spans="1:9" x14ac:dyDescent="0.2">
      <c r="A27567" t="s">
        <v>46540</v>
      </c>
      <c r="B27567" t="s">
        <v>56</v>
      </c>
      <c r="C27567">
        <v>44999</v>
      </c>
      <c r="D27567" t="s">
        <v>52708</v>
      </c>
      <c r="E27567" t="s">
        <v>52709</v>
      </c>
      <c r="F27567" t="s">
        <v>13</v>
      </c>
      <c r="G27567" t="s">
        <v>14</v>
      </c>
      <c r="H27567" t="s">
        <v>15</v>
      </c>
      <c r="I27567" t="s">
        <v>16</v>
      </c>
    </row>
    <row r="27568" spans="1:9" x14ac:dyDescent="0.2">
      <c r="A27568" t="s">
        <v>46540</v>
      </c>
      <c r="B27568" t="s">
        <v>10</v>
      </c>
      <c r="C27568">
        <v>1709</v>
      </c>
      <c r="D27568" t="s">
        <v>52710</v>
      </c>
      <c r="E27568" t="s">
        <v>52711</v>
      </c>
      <c r="F27568" t="s">
        <v>27</v>
      </c>
      <c r="G27568" t="s">
        <v>36</v>
      </c>
      <c r="H27568" t="s">
        <v>37</v>
      </c>
      <c r="I27568" t="s">
        <v>16</v>
      </c>
    </row>
    <row r="27569" spans="1:9" x14ac:dyDescent="0.2">
      <c r="A27569" t="s">
        <v>46540</v>
      </c>
      <c r="B27569" t="s">
        <v>93</v>
      </c>
      <c r="C27569">
        <v>4514</v>
      </c>
      <c r="D27569" t="s">
        <v>41597</v>
      </c>
      <c r="E27569" t="s">
        <v>52712</v>
      </c>
      <c r="F27569" t="s">
        <v>27</v>
      </c>
      <c r="G27569" t="s">
        <v>14</v>
      </c>
      <c r="H27569" t="s">
        <v>15</v>
      </c>
      <c r="I27569" t="s">
        <v>16</v>
      </c>
    </row>
    <row r="27570" spans="1:9" x14ac:dyDescent="0.2">
      <c r="A27570" t="s">
        <v>46540</v>
      </c>
      <c r="B27570" t="s">
        <v>51</v>
      </c>
      <c r="C27570">
        <v>4370</v>
      </c>
      <c r="D27570" t="s">
        <v>52713</v>
      </c>
      <c r="E27570" t="s">
        <v>52714</v>
      </c>
      <c r="F27570" t="s">
        <v>27</v>
      </c>
      <c r="G27570" t="s">
        <v>14</v>
      </c>
      <c r="H27570" t="s">
        <v>15</v>
      </c>
      <c r="I27570" t="s">
        <v>16</v>
      </c>
    </row>
    <row r="27571" spans="1:9" x14ac:dyDescent="0.2">
      <c r="A27571" t="s">
        <v>46540</v>
      </c>
      <c r="B27571" t="s">
        <v>101</v>
      </c>
      <c r="C27571">
        <v>155</v>
      </c>
      <c r="D27571" t="s">
        <v>52715</v>
      </c>
      <c r="E27571" t="s">
        <v>52716</v>
      </c>
      <c r="F27571" t="s">
        <v>294</v>
      </c>
      <c r="G27571" t="s">
        <v>14</v>
      </c>
      <c r="H27571" t="s">
        <v>15</v>
      </c>
      <c r="I27571" t="s">
        <v>16</v>
      </c>
    </row>
    <row r="27572" spans="1:9" x14ac:dyDescent="0.2">
      <c r="A27572" t="s">
        <v>46540</v>
      </c>
      <c r="B27572" t="s">
        <v>88</v>
      </c>
      <c r="C27572">
        <v>28</v>
      </c>
      <c r="D27572" t="s">
        <v>52717</v>
      </c>
      <c r="E27572" t="s">
        <v>52718</v>
      </c>
      <c r="F27572" t="s">
        <v>242</v>
      </c>
      <c r="G27572" t="s">
        <v>14</v>
      </c>
      <c r="H27572" t="s">
        <v>15</v>
      </c>
      <c r="I27572" t="s">
        <v>16</v>
      </c>
    </row>
    <row r="27573" spans="1:9" x14ac:dyDescent="0.2">
      <c r="A27573" t="s">
        <v>46540</v>
      </c>
      <c r="B27573" t="s">
        <v>10</v>
      </c>
      <c r="C27573">
        <v>1764</v>
      </c>
      <c r="D27573" t="s">
        <v>52719</v>
      </c>
      <c r="E27573" t="s">
        <v>52720</v>
      </c>
      <c r="F27573" t="s">
        <v>27</v>
      </c>
      <c r="G27573" t="s">
        <v>36</v>
      </c>
      <c r="H27573" t="s">
        <v>37</v>
      </c>
      <c r="I27573" t="s">
        <v>16</v>
      </c>
    </row>
    <row r="27574" spans="1:9" x14ac:dyDescent="0.2">
      <c r="A27574" t="s">
        <v>46540</v>
      </c>
      <c r="B27574" t="s">
        <v>10</v>
      </c>
      <c r="C27574">
        <v>1736</v>
      </c>
      <c r="D27574" t="s">
        <v>52721</v>
      </c>
      <c r="E27574" t="s">
        <v>52722</v>
      </c>
      <c r="F27574" t="s">
        <v>27</v>
      </c>
      <c r="G27574" t="s">
        <v>36</v>
      </c>
      <c r="H27574" t="s">
        <v>37</v>
      </c>
      <c r="I27574" t="s">
        <v>16</v>
      </c>
    </row>
    <row r="27575" spans="1:9" x14ac:dyDescent="0.2">
      <c r="A27575" t="s">
        <v>46540</v>
      </c>
      <c r="B27575" t="s">
        <v>22</v>
      </c>
      <c r="C27575">
        <v>25100</v>
      </c>
      <c r="D27575" t="s">
        <v>52723</v>
      </c>
      <c r="E27575" t="s">
        <v>52724</v>
      </c>
      <c r="F27575" t="s">
        <v>13</v>
      </c>
      <c r="G27575" t="s">
        <v>14</v>
      </c>
      <c r="H27575" t="s">
        <v>15</v>
      </c>
      <c r="I27575" t="s">
        <v>16</v>
      </c>
    </row>
    <row r="27576" spans="1:9" x14ac:dyDescent="0.2">
      <c r="A27576" t="s">
        <v>46540</v>
      </c>
      <c r="B27576" t="s">
        <v>73</v>
      </c>
      <c r="C27576">
        <v>70026</v>
      </c>
      <c r="D27576" t="s">
        <v>52725</v>
      </c>
      <c r="E27576" t="s">
        <v>52726</v>
      </c>
      <c r="F27576" t="s">
        <v>13</v>
      </c>
      <c r="G27576" t="s">
        <v>14</v>
      </c>
      <c r="H27576" t="s">
        <v>15</v>
      </c>
      <c r="I27576" t="s">
        <v>16</v>
      </c>
    </row>
    <row r="27577" spans="1:9" x14ac:dyDescent="0.2">
      <c r="A27577" t="s">
        <v>46540</v>
      </c>
      <c r="B27577" t="s">
        <v>73</v>
      </c>
      <c r="C27577">
        <v>70003</v>
      </c>
      <c r="D27577" t="s">
        <v>52727</v>
      </c>
      <c r="E27577" t="s">
        <v>52728</v>
      </c>
      <c r="F27577" t="s">
        <v>13</v>
      </c>
      <c r="G27577" t="s">
        <v>14</v>
      </c>
      <c r="H27577" t="s">
        <v>15</v>
      </c>
      <c r="I27577" t="s">
        <v>16</v>
      </c>
    </row>
    <row r="27578" spans="1:9" x14ac:dyDescent="0.2">
      <c r="A27578" t="s">
        <v>46540</v>
      </c>
      <c r="B27578" t="s">
        <v>1204</v>
      </c>
      <c r="C27578">
        <v>30</v>
      </c>
      <c r="D27578" t="s">
        <v>52729</v>
      </c>
      <c r="E27578" t="s">
        <v>52730</v>
      </c>
      <c r="F27578" t="s">
        <v>242</v>
      </c>
      <c r="G27578" t="s">
        <v>36</v>
      </c>
      <c r="H27578" t="s">
        <v>37</v>
      </c>
      <c r="I27578" t="s">
        <v>16</v>
      </c>
    </row>
    <row r="27579" spans="1:9" x14ac:dyDescent="0.2">
      <c r="A27579" t="s">
        <v>46540</v>
      </c>
      <c r="B27579" t="s">
        <v>144</v>
      </c>
      <c r="C27579">
        <v>5456</v>
      </c>
      <c r="D27579" t="s">
        <v>52731</v>
      </c>
      <c r="E27579" t="s">
        <v>52732</v>
      </c>
      <c r="F27579" t="s">
        <v>27</v>
      </c>
      <c r="G27579" t="s">
        <v>14</v>
      </c>
      <c r="H27579" t="s">
        <v>15</v>
      </c>
      <c r="I27579" t="s">
        <v>16</v>
      </c>
    </row>
    <row r="27580" spans="1:9" x14ac:dyDescent="0.2">
      <c r="A27580" t="s">
        <v>46540</v>
      </c>
      <c r="B27580" t="s">
        <v>183</v>
      </c>
      <c r="C27580">
        <v>1878</v>
      </c>
      <c r="D27580" t="s">
        <v>52733</v>
      </c>
      <c r="E27580" t="s">
        <v>52734</v>
      </c>
      <c r="F27580" t="s">
        <v>27</v>
      </c>
      <c r="G27580" t="s">
        <v>14</v>
      </c>
      <c r="H27580" t="s">
        <v>15</v>
      </c>
      <c r="I27580" t="s">
        <v>16</v>
      </c>
    </row>
    <row r="27581" spans="1:9" x14ac:dyDescent="0.2">
      <c r="A27581" t="s">
        <v>46540</v>
      </c>
      <c r="B27581" t="s">
        <v>64</v>
      </c>
      <c r="C27581">
        <v>2771</v>
      </c>
      <c r="D27581" t="s">
        <v>52735</v>
      </c>
      <c r="E27581" t="s">
        <v>52735</v>
      </c>
      <c r="F27581" t="s">
        <v>27</v>
      </c>
      <c r="G27581" t="s">
        <v>14</v>
      </c>
      <c r="H27581" t="s">
        <v>15</v>
      </c>
      <c r="I27581" t="s">
        <v>16</v>
      </c>
    </row>
    <row r="27582" spans="1:9" x14ac:dyDescent="0.2">
      <c r="A27582" t="s">
        <v>46540</v>
      </c>
      <c r="B27582" t="s">
        <v>56</v>
      </c>
      <c r="C27582">
        <v>44500</v>
      </c>
      <c r="D27582" t="s">
        <v>52736</v>
      </c>
      <c r="E27582" t="s">
        <v>52737</v>
      </c>
      <c r="F27582" t="s">
        <v>13</v>
      </c>
      <c r="G27582" t="s">
        <v>14</v>
      </c>
      <c r="H27582" t="s">
        <v>15</v>
      </c>
      <c r="I27582" t="s">
        <v>16</v>
      </c>
    </row>
    <row r="27583" spans="1:9" x14ac:dyDescent="0.2">
      <c r="A27583" t="s">
        <v>46540</v>
      </c>
      <c r="B27583" t="s">
        <v>268</v>
      </c>
      <c r="C27583">
        <v>36789</v>
      </c>
      <c r="D27583" t="s">
        <v>52738</v>
      </c>
      <c r="E27583" t="s">
        <v>52739</v>
      </c>
      <c r="F27583" t="s">
        <v>13</v>
      </c>
      <c r="G27583" t="s">
        <v>14</v>
      </c>
      <c r="H27583" t="s">
        <v>15</v>
      </c>
      <c r="I27583" t="s">
        <v>16</v>
      </c>
    </row>
    <row r="27584" spans="1:9" x14ac:dyDescent="0.2">
      <c r="A27584" t="s">
        <v>46540</v>
      </c>
      <c r="B27584" t="s">
        <v>114</v>
      </c>
      <c r="C27584">
        <v>33707</v>
      </c>
      <c r="D27584" t="s">
        <v>52740</v>
      </c>
      <c r="E27584" t="s">
        <v>52741</v>
      </c>
      <c r="F27584" t="s">
        <v>13</v>
      </c>
      <c r="G27584" t="s">
        <v>14</v>
      </c>
      <c r="H27584" t="s">
        <v>15</v>
      </c>
      <c r="I27584" t="s">
        <v>16</v>
      </c>
    </row>
    <row r="27585" spans="1:9" x14ac:dyDescent="0.2">
      <c r="A27585" t="s">
        <v>46540</v>
      </c>
      <c r="B27585" t="s">
        <v>98</v>
      </c>
      <c r="C27585">
        <v>2234</v>
      </c>
      <c r="D27585" t="s">
        <v>52742</v>
      </c>
      <c r="E27585" t="s">
        <v>52743</v>
      </c>
      <c r="F27585" t="s">
        <v>27</v>
      </c>
      <c r="G27585" t="s">
        <v>14</v>
      </c>
      <c r="H27585" t="s">
        <v>15</v>
      </c>
      <c r="I27585" t="s">
        <v>16</v>
      </c>
    </row>
    <row r="27586" spans="1:9" x14ac:dyDescent="0.2">
      <c r="A27586" t="s">
        <v>46540</v>
      </c>
      <c r="B27586" t="s">
        <v>22</v>
      </c>
      <c r="C27586">
        <v>25123</v>
      </c>
      <c r="D27586" t="s">
        <v>52744</v>
      </c>
      <c r="E27586" t="s">
        <v>52745</v>
      </c>
      <c r="F27586" t="s">
        <v>13</v>
      </c>
      <c r="G27586" t="s">
        <v>36</v>
      </c>
      <c r="H27586" t="s">
        <v>37</v>
      </c>
      <c r="I27586" t="s">
        <v>16</v>
      </c>
    </row>
    <row r="27587" spans="1:9" x14ac:dyDescent="0.2">
      <c r="A27587" t="s">
        <v>46540</v>
      </c>
      <c r="B27587" t="s">
        <v>88</v>
      </c>
      <c r="C27587">
        <v>2805</v>
      </c>
      <c r="D27587" t="s">
        <v>52746</v>
      </c>
      <c r="E27587" t="s">
        <v>52747</v>
      </c>
      <c r="F27587" t="s">
        <v>27</v>
      </c>
      <c r="G27587" t="s">
        <v>14</v>
      </c>
      <c r="H27587" t="s">
        <v>15</v>
      </c>
      <c r="I27587" t="s">
        <v>16</v>
      </c>
    </row>
    <row r="27588" spans="1:9" x14ac:dyDescent="0.2">
      <c r="A27588" t="s">
        <v>46540</v>
      </c>
      <c r="B27588" t="s">
        <v>1204</v>
      </c>
      <c r="C27588">
        <v>30350</v>
      </c>
      <c r="D27588" t="s">
        <v>52748</v>
      </c>
      <c r="E27588" t="s">
        <v>52749</v>
      </c>
      <c r="F27588" t="s">
        <v>13</v>
      </c>
      <c r="G27588" t="s">
        <v>36</v>
      </c>
      <c r="H27588" t="s">
        <v>37</v>
      </c>
      <c r="I27588" t="s">
        <v>16</v>
      </c>
    </row>
    <row r="27589" spans="1:9" x14ac:dyDescent="0.2">
      <c r="A27589" t="s">
        <v>46540</v>
      </c>
      <c r="B27589" t="s">
        <v>122</v>
      </c>
      <c r="C27589">
        <v>90911</v>
      </c>
      <c r="D27589" t="s">
        <v>52750</v>
      </c>
      <c r="E27589" t="s">
        <v>52751</v>
      </c>
      <c r="F27589" t="s">
        <v>13</v>
      </c>
      <c r="G27589" t="s">
        <v>14</v>
      </c>
      <c r="H27589" t="s">
        <v>15</v>
      </c>
      <c r="I27589" t="s">
        <v>16</v>
      </c>
    </row>
    <row r="27590" spans="1:9" x14ac:dyDescent="0.2">
      <c r="A27590" t="s">
        <v>46540</v>
      </c>
      <c r="B27590" t="s">
        <v>125</v>
      </c>
      <c r="C27590">
        <v>19533</v>
      </c>
      <c r="D27590" t="s">
        <v>52752</v>
      </c>
      <c r="E27590" t="s">
        <v>52753</v>
      </c>
      <c r="F27590" t="s">
        <v>13</v>
      </c>
      <c r="G27590" t="s">
        <v>14</v>
      </c>
      <c r="H27590" t="s">
        <v>15</v>
      </c>
      <c r="I27590" t="s">
        <v>16</v>
      </c>
    </row>
    <row r="27591" spans="1:9" x14ac:dyDescent="0.2">
      <c r="A27591" t="s">
        <v>46540</v>
      </c>
      <c r="B27591" t="s">
        <v>17</v>
      </c>
      <c r="C27591">
        <v>1079</v>
      </c>
      <c r="D27591" t="s">
        <v>52754</v>
      </c>
      <c r="E27591" t="s">
        <v>52755</v>
      </c>
      <c r="F27591" t="s">
        <v>27</v>
      </c>
      <c r="G27591" t="s">
        <v>14</v>
      </c>
      <c r="H27591" t="s">
        <v>15</v>
      </c>
      <c r="I27591" t="s">
        <v>16</v>
      </c>
    </row>
    <row r="27592" spans="1:9" x14ac:dyDescent="0.2">
      <c r="A27592" t="s">
        <v>46540</v>
      </c>
      <c r="B27592" t="s">
        <v>56</v>
      </c>
      <c r="C27592">
        <v>44553</v>
      </c>
      <c r="D27592" t="s">
        <v>52756</v>
      </c>
      <c r="E27592" t="s">
        <v>52756</v>
      </c>
      <c r="F27592" t="s">
        <v>13</v>
      </c>
      <c r="G27592" t="s">
        <v>14</v>
      </c>
      <c r="H27592" t="s">
        <v>15</v>
      </c>
      <c r="I27592" t="s">
        <v>16</v>
      </c>
    </row>
    <row r="27593" spans="1:9" x14ac:dyDescent="0.2">
      <c r="A27593" t="s">
        <v>46540</v>
      </c>
      <c r="B27593" t="s">
        <v>73</v>
      </c>
      <c r="C27593">
        <v>7066</v>
      </c>
      <c r="D27593" t="s">
        <v>52757</v>
      </c>
      <c r="E27593" t="s">
        <v>52758</v>
      </c>
      <c r="F27593" t="s">
        <v>27</v>
      </c>
      <c r="G27593" t="s">
        <v>14</v>
      </c>
      <c r="H27593" t="s">
        <v>15</v>
      </c>
      <c r="I27593" t="s">
        <v>16</v>
      </c>
    </row>
    <row r="27594" spans="1:9" x14ac:dyDescent="0.2">
      <c r="A27594" t="s">
        <v>46540</v>
      </c>
      <c r="B27594" t="s">
        <v>22</v>
      </c>
      <c r="C27594">
        <v>25233</v>
      </c>
      <c r="D27594" t="s">
        <v>52759</v>
      </c>
      <c r="E27594" t="s">
        <v>52760</v>
      </c>
      <c r="F27594" t="s">
        <v>13</v>
      </c>
      <c r="G27594" t="s">
        <v>14</v>
      </c>
      <c r="H27594" t="s">
        <v>15</v>
      </c>
      <c r="I27594" t="s">
        <v>16</v>
      </c>
    </row>
    <row r="27595" spans="1:9" x14ac:dyDescent="0.2">
      <c r="A27595" t="s">
        <v>46540</v>
      </c>
      <c r="B27595" t="s">
        <v>297</v>
      </c>
      <c r="C27595">
        <v>65111</v>
      </c>
      <c r="D27595" t="s">
        <v>52761</v>
      </c>
      <c r="E27595" t="s">
        <v>52762</v>
      </c>
      <c r="F27595" t="s">
        <v>13</v>
      </c>
      <c r="G27595" t="s">
        <v>36</v>
      </c>
      <c r="H27595" t="s">
        <v>37</v>
      </c>
      <c r="I27595" t="s">
        <v>16</v>
      </c>
    </row>
    <row r="27596" spans="1:9" x14ac:dyDescent="0.2">
      <c r="A27596" t="s">
        <v>46540</v>
      </c>
      <c r="B27596" t="s">
        <v>125</v>
      </c>
      <c r="C27596">
        <v>19819</v>
      </c>
      <c r="D27596" t="s">
        <v>52763</v>
      </c>
      <c r="E27596" t="s">
        <v>52764</v>
      </c>
      <c r="F27596" t="s">
        <v>13</v>
      </c>
      <c r="G27596" t="s">
        <v>14</v>
      </c>
      <c r="H27596" t="s">
        <v>15</v>
      </c>
      <c r="I27596" t="s">
        <v>16</v>
      </c>
    </row>
    <row r="27597" spans="1:9" x14ac:dyDescent="0.2">
      <c r="A27597" t="s">
        <v>46540</v>
      </c>
      <c r="B27597" t="s">
        <v>144</v>
      </c>
      <c r="C27597">
        <v>54999</v>
      </c>
      <c r="D27597" t="s">
        <v>52765</v>
      </c>
      <c r="E27597" t="s">
        <v>52766</v>
      </c>
      <c r="F27597" t="s">
        <v>13</v>
      </c>
      <c r="G27597" t="s">
        <v>14</v>
      </c>
      <c r="H27597" t="s">
        <v>15</v>
      </c>
      <c r="I27597" t="s">
        <v>16</v>
      </c>
    </row>
    <row r="27598" spans="1:9" x14ac:dyDescent="0.2">
      <c r="A27598" t="s">
        <v>46540</v>
      </c>
      <c r="B27598" t="s">
        <v>199</v>
      </c>
      <c r="C27598">
        <v>50019</v>
      </c>
      <c r="D27598" t="s">
        <v>52767</v>
      </c>
      <c r="E27598" t="s">
        <v>37381</v>
      </c>
      <c r="F27598" t="s">
        <v>13</v>
      </c>
      <c r="G27598" t="s">
        <v>14</v>
      </c>
      <c r="H27598" t="s">
        <v>15</v>
      </c>
      <c r="I27598" t="s">
        <v>16</v>
      </c>
    </row>
    <row r="27599" spans="1:9" x14ac:dyDescent="0.2">
      <c r="A27599" t="s">
        <v>46540</v>
      </c>
      <c r="B27599" t="s">
        <v>186</v>
      </c>
      <c r="C27599">
        <v>31035</v>
      </c>
      <c r="D27599" t="s">
        <v>52768</v>
      </c>
      <c r="E27599" t="s">
        <v>52769</v>
      </c>
      <c r="F27599" t="s">
        <v>13</v>
      </c>
      <c r="G27599" t="s">
        <v>14</v>
      </c>
      <c r="H27599" t="s">
        <v>15</v>
      </c>
      <c r="I27599" t="s">
        <v>16</v>
      </c>
    </row>
    <row r="27600" spans="1:9" x14ac:dyDescent="0.2">
      <c r="A27600" t="s">
        <v>46540</v>
      </c>
      <c r="B27600" t="s">
        <v>119</v>
      </c>
      <c r="C27600">
        <v>12022</v>
      </c>
      <c r="D27600" t="s">
        <v>52770</v>
      </c>
      <c r="E27600" t="s">
        <v>52771</v>
      </c>
      <c r="F27600" t="s">
        <v>13</v>
      </c>
      <c r="G27600" t="s">
        <v>14</v>
      </c>
      <c r="H27600" t="s">
        <v>15</v>
      </c>
      <c r="I27600" t="s">
        <v>16</v>
      </c>
    </row>
    <row r="27601" spans="1:9" x14ac:dyDescent="0.2">
      <c r="A27601" t="s">
        <v>46540</v>
      </c>
      <c r="B27601" t="s">
        <v>10</v>
      </c>
      <c r="C27601">
        <v>17073</v>
      </c>
      <c r="D27601" t="s">
        <v>52772</v>
      </c>
      <c r="E27601" t="s">
        <v>52772</v>
      </c>
      <c r="F27601" t="s">
        <v>13</v>
      </c>
      <c r="G27601" t="s">
        <v>14</v>
      </c>
      <c r="H27601" t="s">
        <v>15</v>
      </c>
      <c r="I27601" t="s">
        <v>16</v>
      </c>
    </row>
    <row r="27602" spans="1:9" x14ac:dyDescent="0.2">
      <c r="A27602" t="s">
        <v>46540</v>
      </c>
      <c r="B27602" t="s">
        <v>186</v>
      </c>
      <c r="C27602">
        <v>31631</v>
      </c>
      <c r="D27602" t="s">
        <v>52773</v>
      </c>
      <c r="E27602" t="s">
        <v>52774</v>
      </c>
      <c r="F27602" t="s">
        <v>13</v>
      </c>
      <c r="G27602" t="s">
        <v>14</v>
      </c>
      <c r="H27602" t="s">
        <v>15</v>
      </c>
      <c r="I27602" t="s">
        <v>16</v>
      </c>
    </row>
    <row r="27603" spans="1:9" x14ac:dyDescent="0.2">
      <c r="A27603" t="s">
        <v>46540</v>
      </c>
      <c r="B27603" t="s">
        <v>33</v>
      </c>
      <c r="C27603">
        <v>1315</v>
      </c>
      <c r="D27603" t="s">
        <v>52775</v>
      </c>
      <c r="E27603" t="s">
        <v>52776</v>
      </c>
      <c r="F27603" t="s">
        <v>27</v>
      </c>
      <c r="G27603" t="s">
        <v>14</v>
      </c>
      <c r="H27603" t="s">
        <v>15</v>
      </c>
      <c r="I27603" t="s">
        <v>16</v>
      </c>
    </row>
    <row r="27604" spans="1:9" x14ac:dyDescent="0.2">
      <c r="A27604" t="s">
        <v>46540</v>
      </c>
      <c r="B27604" t="s">
        <v>125</v>
      </c>
      <c r="C27604">
        <v>19012</v>
      </c>
      <c r="D27604" t="s">
        <v>52777</v>
      </c>
      <c r="E27604" t="s">
        <v>22139</v>
      </c>
      <c r="F27604" t="s">
        <v>13</v>
      </c>
      <c r="G27604" t="s">
        <v>14</v>
      </c>
      <c r="H27604" t="s">
        <v>15</v>
      </c>
      <c r="I27604" t="s">
        <v>16</v>
      </c>
    </row>
    <row r="27605" spans="1:9" x14ac:dyDescent="0.2">
      <c r="A27605" t="s">
        <v>46540</v>
      </c>
      <c r="B27605" t="s">
        <v>73</v>
      </c>
      <c r="C27605">
        <v>70900</v>
      </c>
      <c r="D27605" t="s">
        <v>52778</v>
      </c>
      <c r="E27605" t="s">
        <v>52779</v>
      </c>
      <c r="F27605" t="s">
        <v>13</v>
      </c>
      <c r="G27605" t="s">
        <v>14</v>
      </c>
      <c r="H27605" t="s">
        <v>15</v>
      </c>
      <c r="I27605" t="s">
        <v>16</v>
      </c>
    </row>
    <row r="27606" spans="1:9" x14ac:dyDescent="0.2">
      <c r="A27606" t="s">
        <v>46540</v>
      </c>
      <c r="B27606" t="s">
        <v>183</v>
      </c>
      <c r="C27606">
        <v>18013</v>
      </c>
      <c r="D27606" t="s">
        <v>52780</v>
      </c>
      <c r="E27606" t="s">
        <v>52780</v>
      </c>
      <c r="F27606" t="s">
        <v>13</v>
      </c>
      <c r="G27606" t="s">
        <v>14</v>
      </c>
      <c r="H27606" t="s">
        <v>15</v>
      </c>
      <c r="I27606" t="s">
        <v>16</v>
      </c>
    </row>
    <row r="27607" spans="1:9" x14ac:dyDescent="0.2">
      <c r="A27607" t="s">
        <v>46540</v>
      </c>
      <c r="B27607" t="s">
        <v>263</v>
      </c>
      <c r="C27607">
        <v>51090</v>
      </c>
      <c r="D27607" t="s">
        <v>52781</v>
      </c>
      <c r="E27607" t="s">
        <v>52782</v>
      </c>
      <c r="F27607" t="s">
        <v>13</v>
      </c>
      <c r="G27607" t="s">
        <v>36</v>
      </c>
      <c r="H27607" t="s">
        <v>37</v>
      </c>
      <c r="I27607" t="s">
        <v>16</v>
      </c>
    </row>
    <row r="27608" spans="1:9" x14ac:dyDescent="0.2">
      <c r="A27608" t="s">
        <v>46540</v>
      </c>
      <c r="B27608" t="s">
        <v>73</v>
      </c>
      <c r="C27608">
        <v>7007</v>
      </c>
      <c r="D27608" t="s">
        <v>52783</v>
      </c>
      <c r="E27608" t="s">
        <v>52784</v>
      </c>
      <c r="F27608" t="s">
        <v>27</v>
      </c>
      <c r="G27608" t="s">
        <v>14</v>
      </c>
      <c r="H27608" t="s">
        <v>15</v>
      </c>
      <c r="I27608" t="s">
        <v>16</v>
      </c>
    </row>
    <row r="27609" spans="1:9" x14ac:dyDescent="0.2">
      <c r="A27609" t="s">
        <v>46540</v>
      </c>
      <c r="B27609" t="s">
        <v>43</v>
      </c>
      <c r="C27609">
        <v>7778</v>
      </c>
      <c r="D27609" t="s">
        <v>52785</v>
      </c>
      <c r="E27609" t="s">
        <v>52786</v>
      </c>
      <c r="F27609" t="s">
        <v>27</v>
      </c>
      <c r="G27609" t="s">
        <v>36</v>
      </c>
      <c r="H27609" t="s">
        <v>37</v>
      </c>
      <c r="I27609" t="s">
        <v>16</v>
      </c>
    </row>
    <row r="27610" spans="1:9" x14ac:dyDescent="0.2">
      <c r="A27610" t="s">
        <v>46540</v>
      </c>
      <c r="B27610" t="s">
        <v>268</v>
      </c>
      <c r="C27610">
        <v>3644</v>
      </c>
      <c r="D27610" t="s">
        <v>52787</v>
      </c>
      <c r="E27610" t="s">
        <v>52788</v>
      </c>
      <c r="F27610" t="s">
        <v>27</v>
      </c>
      <c r="G27610" t="s">
        <v>14</v>
      </c>
      <c r="H27610" t="s">
        <v>15</v>
      </c>
      <c r="I27610" t="s">
        <v>16</v>
      </c>
    </row>
    <row r="27611" spans="1:9" x14ac:dyDescent="0.2">
      <c r="A27611" t="s">
        <v>46540</v>
      </c>
      <c r="B27611" t="s">
        <v>122</v>
      </c>
      <c r="C27611">
        <v>9083</v>
      </c>
      <c r="D27611" t="s">
        <v>52789</v>
      </c>
      <c r="E27611" t="s">
        <v>52790</v>
      </c>
      <c r="F27611" t="s">
        <v>27</v>
      </c>
      <c r="G27611" t="s">
        <v>36</v>
      </c>
      <c r="H27611" t="s">
        <v>37</v>
      </c>
      <c r="I27611" t="s">
        <v>16</v>
      </c>
    </row>
    <row r="27612" spans="1:9" x14ac:dyDescent="0.2">
      <c r="A27612" t="s">
        <v>46540</v>
      </c>
      <c r="B27612" t="s">
        <v>28</v>
      </c>
      <c r="C27612">
        <v>14160</v>
      </c>
      <c r="D27612" t="s">
        <v>52791</v>
      </c>
      <c r="E27612" t="s">
        <v>52792</v>
      </c>
      <c r="F27612" t="s">
        <v>13</v>
      </c>
      <c r="G27612" t="s">
        <v>14</v>
      </c>
      <c r="H27612" t="s">
        <v>15</v>
      </c>
      <c r="I27612" t="s">
        <v>16</v>
      </c>
    </row>
    <row r="27613" spans="1:9" x14ac:dyDescent="0.2">
      <c r="A27613" t="s">
        <v>46540</v>
      </c>
      <c r="B27613" t="s">
        <v>199</v>
      </c>
      <c r="C27613">
        <v>5068</v>
      </c>
      <c r="D27613" t="s">
        <v>52793</v>
      </c>
      <c r="E27613" t="s">
        <v>52794</v>
      </c>
      <c r="F27613" t="s">
        <v>27</v>
      </c>
      <c r="G27613" t="s">
        <v>14</v>
      </c>
      <c r="H27613" t="s">
        <v>15</v>
      </c>
      <c r="I27613" t="s">
        <v>16</v>
      </c>
    </row>
    <row r="27614" spans="1:9" x14ac:dyDescent="0.2">
      <c r="A27614" t="s">
        <v>46540</v>
      </c>
      <c r="B27614" t="s">
        <v>22</v>
      </c>
      <c r="C27614">
        <v>25222</v>
      </c>
      <c r="D27614" t="s">
        <v>52795</v>
      </c>
      <c r="E27614" t="s">
        <v>52796</v>
      </c>
      <c r="F27614" t="s">
        <v>13</v>
      </c>
      <c r="G27614" t="s">
        <v>14</v>
      </c>
      <c r="H27614" t="s">
        <v>15</v>
      </c>
      <c r="I27614" t="s">
        <v>16</v>
      </c>
    </row>
    <row r="27615" spans="1:9" x14ac:dyDescent="0.2">
      <c r="A27615" t="s">
        <v>46540</v>
      </c>
      <c r="B27615" t="s">
        <v>88</v>
      </c>
      <c r="C27615">
        <v>2871</v>
      </c>
      <c r="D27615" t="s">
        <v>52797</v>
      </c>
      <c r="E27615" t="s">
        <v>52798</v>
      </c>
      <c r="F27615" t="s">
        <v>27</v>
      </c>
      <c r="G27615" t="s">
        <v>14</v>
      </c>
      <c r="H27615" t="s">
        <v>15</v>
      </c>
      <c r="I27615" t="s">
        <v>16</v>
      </c>
    </row>
    <row r="27616" spans="1:9" x14ac:dyDescent="0.2">
      <c r="A27616" t="s">
        <v>46540</v>
      </c>
      <c r="B27616" t="s">
        <v>33</v>
      </c>
      <c r="C27616">
        <v>13678</v>
      </c>
      <c r="D27616" t="s">
        <v>52799</v>
      </c>
      <c r="E27616" t="s">
        <v>52800</v>
      </c>
      <c r="F27616" t="s">
        <v>13</v>
      </c>
      <c r="G27616" t="s">
        <v>36</v>
      </c>
      <c r="H27616" t="s">
        <v>37</v>
      </c>
      <c r="I27616" t="s">
        <v>16</v>
      </c>
    </row>
    <row r="27617" spans="1:9" x14ac:dyDescent="0.2">
      <c r="A27617" t="s">
        <v>46540</v>
      </c>
      <c r="B27617" t="s">
        <v>88</v>
      </c>
      <c r="C27617">
        <v>2819</v>
      </c>
      <c r="D27617" t="s">
        <v>52801</v>
      </c>
      <c r="E27617" t="s">
        <v>52802</v>
      </c>
      <c r="F27617" t="s">
        <v>27</v>
      </c>
      <c r="G27617" t="s">
        <v>14</v>
      </c>
      <c r="H27617" t="s">
        <v>15</v>
      </c>
      <c r="I27617" t="s">
        <v>16</v>
      </c>
    </row>
    <row r="27618" spans="1:9" x14ac:dyDescent="0.2">
      <c r="A27618" t="s">
        <v>46540</v>
      </c>
      <c r="B27618" t="s">
        <v>51</v>
      </c>
      <c r="C27618">
        <v>4341</v>
      </c>
      <c r="D27618" t="s">
        <v>52803</v>
      </c>
      <c r="E27618" t="s">
        <v>52803</v>
      </c>
      <c r="F27618" t="s">
        <v>27</v>
      </c>
      <c r="G27618" t="s">
        <v>14</v>
      </c>
      <c r="H27618" t="s">
        <v>15</v>
      </c>
      <c r="I27618" t="s">
        <v>16</v>
      </c>
    </row>
    <row r="27619" spans="1:9" x14ac:dyDescent="0.2">
      <c r="A27619" t="s">
        <v>46540</v>
      </c>
      <c r="B27619" t="s">
        <v>285</v>
      </c>
      <c r="C27619">
        <v>35022</v>
      </c>
      <c r="D27619" t="s">
        <v>52804</v>
      </c>
      <c r="E27619" t="s">
        <v>52805</v>
      </c>
      <c r="F27619" t="s">
        <v>13</v>
      </c>
      <c r="G27619" t="s">
        <v>14</v>
      </c>
      <c r="H27619" t="s">
        <v>15</v>
      </c>
      <c r="I27619" t="s">
        <v>16</v>
      </c>
    </row>
    <row r="27620" spans="1:9" x14ac:dyDescent="0.2">
      <c r="A27620" t="s">
        <v>46540</v>
      </c>
      <c r="B27620" t="s">
        <v>56</v>
      </c>
      <c r="C27620">
        <v>4474</v>
      </c>
      <c r="D27620" t="s">
        <v>52806</v>
      </c>
      <c r="E27620" t="s">
        <v>52807</v>
      </c>
      <c r="F27620" t="s">
        <v>27</v>
      </c>
      <c r="G27620" t="s">
        <v>36</v>
      </c>
      <c r="H27620" t="s">
        <v>37</v>
      </c>
      <c r="I27620" t="s">
        <v>16</v>
      </c>
    </row>
    <row r="27621" spans="1:9" x14ac:dyDescent="0.2">
      <c r="A27621" t="s">
        <v>46540</v>
      </c>
      <c r="B27621" t="s">
        <v>51</v>
      </c>
      <c r="C27621">
        <v>4388</v>
      </c>
      <c r="D27621" t="s">
        <v>52808</v>
      </c>
      <c r="E27621" t="s">
        <v>52809</v>
      </c>
      <c r="F27621" t="s">
        <v>27</v>
      </c>
      <c r="G27621" t="s">
        <v>14</v>
      </c>
      <c r="H27621" t="s">
        <v>15</v>
      </c>
      <c r="I27621" t="s">
        <v>16</v>
      </c>
    </row>
    <row r="27622" spans="1:9" x14ac:dyDescent="0.2">
      <c r="A27622" t="s">
        <v>46540</v>
      </c>
      <c r="B27622" t="s">
        <v>199</v>
      </c>
      <c r="C27622">
        <v>50321</v>
      </c>
      <c r="D27622" t="s">
        <v>52810</v>
      </c>
      <c r="E27622" t="s">
        <v>52811</v>
      </c>
      <c r="F27622" t="s">
        <v>13</v>
      </c>
      <c r="G27622" t="s">
        <v>14</v>
      </c>
      <c r="H27622" t="s">
        <v>15</v>
      </c>
      <c r="I27622" t="s">
        <v>16</v>
      </c>
    </row>
    <row r="27623" spans="1:9" x14ac:dyDescent="0.2">
      <c r="A27623" t="s">
        <v>46540</v>
      </c>
      <c r="B27623" t="s">
        <v>268</v>
      </c>
      <c r="C27623">
        <v>36019</v>
      </c>
      <c r="D27623" t="s">
        <v>52812</v>
      </c>
      <c r="E27623" t="s">
        <v>52813</v>
      </c>
      <c r="F27623" t="s">
        <v>13</v>
      </c>
      <c r="G27623" t="s">
        <v>14</v>
      </c>
      <c r="H27623" t="s">
        <v>15</v>
      </c>
      <c r="I27623" t="s">
        <v>16</v>
      </c>
    </row>
    <row r="27624" spans="1:9" x14ac:dyDescent="0.2">
      <c r="A27624" t="s">
        <v>46540</v>
      </c>
      <c r="B27624" t="s">
        <v>168</v>
      </c>
      <c r="C27624">
        <v>4077</v>
      </c>
      <c r="D27624" t="s">
        <v>52814</v>
      </c>
      <c r="E27624" t="s">
        <v>52815</v>
      </c>
      <c r="F27624" t="s">
        <v>27</v>
      </c>
      <c r="G27624" t="s">
        <v>14</v>
      </c>
      <c r="H27624" t="s">
        <v>15</v>
      </c>
      <c r="I27624" t="s">
        <v>16</v>
      </c>
    </row>
    <row r="27625" spans="1:9" x14ac:dyDescent="0.2">
      <c r="A27625" t="s">
        <v>46540</v>
      </c>
      <c r="B27625" t="s">
        <v>263</v>
      </c>
      <c r="C27625">
        <v>51016</v>
      </c>
      <c r="D27625" t="s">
        <v>52816</v>
      </c>
      <c r="E27625" t="s">
        <v>52816</v>
      </c>
      <c r="F27625" t="s">
        <v>13</v>
      </c>
      <c r="G27625" t="s">
        <v>36</v>
      </c>
      <c r="H27625" t="s">
        <v>37</v>
      </c>
      <c r="I27625" t="s">
        <v>16</v>
      </c>
    </row>
    <row r="27626" spans="1:9" x14ac:dyDescent="0.2">
      <c r="A27626" t="s">
        <v>46540</v>
      </c>
      <c r="B27626" t="s">
        <v>263</v>
      </c>
      <c r="C27626">
        <v>5129</v>
      </c>
      <c r="D27626" t="s">
        <v>52817</v>
      </c>
      <c r="E27626" t="s">
        <v>52818</v>
      </c>
      <c r="F27626" t="s">
        <v>27</v>
      </c>
      <c r="G27626" t="s">
        <v>14</v>
      </c>
      <c r="H27626" t="s">
        <v>15</v>
      </c>
      <c r="I27626" t="s">
        <v>16</v>
      </c>
    </row>
    <row r="27627" spans="1:9" x14ac:dyDescent="0.2">
      <c r="A27627" t="s">
        <v>46540</v>
      </c>
      <c r="B27627" t="s">
        <v>168</v>
      </c>
      <c r="C27627">
        <v>40164</v>
      </c>
      <c r="D27627" t="s">
        <v>52819</v>
      </c>
      <c r="E27627" t="s">
        <v>52820</v>
      </c>
      <c r="F27627" t="s">
        <v>13</v>
      </c>
      <c r="G27627" t="s">
        <v>14</v>
      </c>
      <c r="H27627" t="s">
        <v>15</v>
      </c>
      <c r="I27627" t="s">
        <v>16</v>
      </c>
    </row>
    <row r="27628" spans="1:9" x14ac:dyDescent="0.2">
      <c r="A27628" t="s">
        <v>46540</v>
      </c>
      <c r="B27628" t="s">
        <v>10</v>
      </c>
      <c r="C27628">
        <v>17096</v>
      </c>
      <c r="D27628" t="s">
        <v>52821</v>
      </c>
      <c r="E27628" t="s">
        <v>52821</v>
      </c>
      <c r="F27628" t="s">
        <v>13</v>
      </c>
      <c r="G27628" t="s">
        <v>14</v>
      </c>
      <c r="H27628" t="s">
        <v>15</v>
      </c>
      <c r="I27628" t="s">
        <v>16</v>
      </c>
    </row>
    <row r="27629" spans="1:9" x14ac:dyDescent="0.2">
      <c r="A27629" t="s">
        <v>46540</v>
      </c>
      <c r="B27629" t="s">
        <v>144</v>
      </c>
      <c r="C27629">
        <v>54991</v>
      </c>
      <c r="D27629" t="s">
        <v>52822</v>
      </c>
      <c r="E27629" t="s">
        <v>52823</v>
      </c>
      <c r="F27629" t="s">
        <v>13</v>
      </c>
      <c r="G27629" t="s">
        <v>14</v>
      </c>
      <c r="H27629" t="s">
        <v>15</v>
      </c>
      <c r="I27629" t="s">
        <v>16</v>
      </c>
    </row>
    <row r="27630" spans="1:9" x14ac:dyDescent="0.2">
      <c r="A27630" t="s">
        <v>46540</v>
      </c>
      <c r="B27630" t="s">
        <v>122</v>
      </c>
      <c r="C27630">
        <v>90006</v>
      </c>
      <c r="D27630" t="s">
        <v>52824</v>
      </c>
      <c r="E27630" t="s">
        <v>52825</v>
      </c>
      <c r="F27630" t="s">
        <v>13</v>
      </c>
      <c r="G27630" t="s">
        <v>14</v>
      </c>
      <c r="H27630" t="s">
        <v>15</v>
      </c>
      <c r="I27630" t="s">
        <v>16</v>
      </c>
    </row>
    <row r="27631" spans="1:9" x14ac:dyDescent="0.2">
      <c r="A27631" t="s">
        <v>46540</v>
      </c>
      <c r="B27631" t="s">
        <v>98</v>
      </c>
      <c r="C27631">
        <v>22269</v>
      </c>
      <c r="D27631" t="s">
        <v>52826</v>
      </c>
      <c r="E27631" t="s">
        <v>52827</v>
      </c>
      <c r="F27631" t="s">
        <v>13</v>
      </c>
      <c r="G27631" t="s">
        <v>14</v>
      </c>
      <c r="H27631" t="s">
        <v>15</v>
      </c>
      <c r="I27631" t="s">
        <v>16</v>
      </c>
    </row>
    <row r="27632" spans="1:9" x14ac:dyDescent="0.2">
      <c r="A27632" t="s">
        <v>46540</v>
      </c>
      <c r="B27632" t="s">
        <v>38</v>
      </c>
      <c r="C27632">
        <v>20999</v>
      </c>
      <c r="D27632" t="s">
        <v>52828</v>
      </c>
      <c r="E27632" t="s">
        <v>52829</v>
      </c>
      <c r="F27632" t="s">
        <v>13</v>
      </c>
      <c r="G27632" t="s">
        <v>14</v>
      </c>
      <c r="H27632" t="s">
        <v>15</v>
      </c>
      <c r="I27632" t="s">
        <v>16</v>
      </c>
    </row>
    <row r="27633" spans="1:9" x14ac:dyDescent="0.2">
      <c r="A27633" t="s">
        <v>46540</v>
      </c>
      <c r="B27633" t="s">
        <v>56</v>
      </c>
      <c r="C27633">
        <v>44222</v>
      </c>
      <c r="D27633" t="s">
        <v>52830</v>
      </c>
      <c r="E27633" t="s">
        <v>37435</v>
      </c>
      <c r="F27633" t="s">
        <v>13</v>
      </c>
      <c r="G27633" t="s">
        <v>14</v>
      </c>
      <c r="H27633" t="s">
        <v>15</v>
      </c>
      <c r="I27633" t="s">
        <v>16</v>
      </c>
    </row>
    <row r="27634" spans="1:9" x14ac:dyDescent="0.2">
      <c r="A27634" t="s">
        <v>46540</v>
      </c>
      <c r="B27634" t="s">
        <v>125</v>
      </c>
      <c r="C27634">
        <v>1947</v>
      </c>
      <c r="D27634" t="s">
        <v>52831</v>
      </c>
      <c r="E27634" t="s">
        <v>52832</v>
      </c>
      <c r="F27634" t="s">
        <v>27</v>
      </c>
      <c r="G27634" t="s">
        <v>14</v>
      </c>
      <c r="H27634" t="s">
        <v>15</v>
      </c>
      <c r="I27634" t="s">
        <v>16</v>
      </c>
    </row>
    <row r="27635" spans="1:9" x14ac:dyDescent="0.2">
      <c r="A27635" t="s">
        <v>46540</v>
      </c>
      <c r="B27635" t="s">
        <v>186</v>
      </c>
      <c r="C27635">
        <v>3122</v>
      </c>
      <c r="D27635" t="s">
        <v>52833</v>
      </c>
      <c r="E27635" t="s">
        <v>52834</v>
      </c>
      <c r="F27635" t="s">
        <v>27</v>
      </c>
      <c r="G27635" t="s">
        <v>14</v>
      </c>
      <c r="H27635" t="s">
        <v>15</v>
      </c>
      <c r="I27635" t="s">
        <v>16</v>
      </c>
    </row>
    <row r="27636" spans="1:9" x14ac:dyDescent="0.2">
      <c r="A27636" t="s">
        <v>46540</v>
      </c>
      <c r="B27636" t="s">
        <v>101</v>
      </c>
      <c r="C27636">
        <v>1531</v>
      </c>
      <c r="D27636" t="s">
        <v>52835</v>
      </c>
      <c r="E27636" t="s">
        <v>52836</v>
      </c>
      <c r="F27636" t="s">
        <v>27</v>
      </c>
      <c r="G27636" t="s">
        <v>14</v>
      </c>
      <c r="H27636" t="s">
        <v>15</v>
      </c>
      <c r="I27636" t="s">
        <v>16</v>
      </c>
    </row>
    <row r="27637" spans="1:9" x14ac:dyDescent="0.2">
      <c r="A27637" t="s">
        <v>46540</v>
      </c>
      <c r="B27637" t="s">
        <v>88</v>
      </c>
      <c r="C27637">
        <v>28700</v>
      </c>
      <c r="D27637" t="s">
        <v>52837</v>
      </c>
      <c r="E27637" t="s">
        <v>52838</v>
      </c>
      <c r="F27637" t="s">
        <v>13</v>
      </c>
      <c r="G27637" t="s">
        <v>14</v>
      </c>
      <c r="H27637" t="s">
        <v>15</v>
      </c>
      <c r="I27637" t="s">
        <v>16</v>
      </c>
    </row>
    <row r="27638" spans="1:9" x14ac:dyDescent="0.2">
      <c r="A27638" t="s">
        <v>46540</v>
      </c>
      <c r="B27638" t="s">
        <v>51</v>
      </c>
      <c r="C27638">
        <v>4337</v>
      </c>
      <c r="D27638" t="s">
        <v>52839</v>
      </c>
      <c r="E27638" t="s">
        <v>1980</v>
      </c>
      <c r="F27638" t="s">
        <v>27</v>
      </c>
      <c r="G27638" t="s">
        <v>36</v>
      </c>
      <c r="H27638" t="s">
        <v>37</v>
      </c>
      <c r="I27638" t="s">
        <v>16</v>
      </c>
    </row>
    <row r="27639" spans="1:9" x14ac:dyDescent="0.2">
      <c r="A27639" t="s">
        <v>46540</v>
      </c>
      <c r="B27639" t="s">
        <v>186</v>
      </c>
      <c r="C27639">
        <v>31399</v>
      </c>
      <c r="D27639" t="s">
        <v>52840</v>
      </c>
      <c r="E27639" t="s">
        <v>52841</v>
      </c>
      <c r="F27639" t="s">
        <v>13</v>
      </c>
      <c r="G27639" t="s">
        <v>14</v>
      </c>
      <c r="H27639" t="s">
        <v>15</v>
      </c>
      <c r="I27639" t="s">
        <v>16</v>
      </c>
    </row>
    <row r="27640" spans="1:9" x14ac:dyDescent="0.2">
      <c r="A27640" t="s">
        <v>46540</v>
      </c>
      <c r="B27640" t="s">
        <v>183</v>
      </c>
      <c r="C27640">
        <v>18222</v>
      </c>
      <c r="D27640" t="s">
        <v>52842</v>
      </c>
      <c r="E27640" t="s">
        <v>52843</v>
      </c>
      <c r="F27640" t="s">
        <v>13</v>
      </c>
      <c r="G27640" t="s">
        <v>14</v>
      </c>
      <c r="H27640" t="s">
        <v>15</v>
      </c>
      <c r="I27640" t="s">
        <v>16</v>
      </c>
    </row>
    <row r="27641" spans="1:9" x14ac:dyDescent="0.2">
      <c r="A27641" t="s">
        <v>46540</v>
      </c>
      <c r="B27641" t="s">
        <v>168</v>
      </c>
      <c r="C27641">
        <v>40866</v>
      </c>
      <c r="D27641" t="s">
        <v>52844</v>
      </c>
      <c r="E27641" t="s">
        <v>52845</v>
      </c>
      <c r="F27641" t="s">
        <v>13</v>
      </c>
      <c r="G27641" t="s">
        <v>14</v>
      </c>
      <c r="H27641" t="s">
        <v>15</v>
      </c>
      <c r="I27641" t="s">
        <v>16</v>
      </c>
    </row>
    <row r="27642" spans="1:9" x14ac:dyDescent="0.2">
      <c r="A27642" t="s">
        <v>46540</v>
      </c>
      <c r="B27642" t="s">
        <v>186</v>
      </c>
      <c r="C27642">
        <v>31972</v>
      </c>
      <c r="D27642" t="s">
        <v>52846</v>
      </c>
      <c r="E27642" t="s">
        <v>52847</v>
      </c>
      <c r="F27642" t="s">
        <v>13</v>
      </c>
      <c r="G27642" t="s">
        <v>14</v>
      </c>
      <c r="H27642" t="s">
        <v>15</v>
      </c>
      <c r="I27642" t="s">
        <v>16</v>
      </c>
    </row>
    <row r="27643" spans="1:9" x14ac:dyDescent="0.2">
      <c r="A27643" t="s">
        <v>46540</v>
      </c>
      <c r="B27643" t="s">
        <v>88</v>
      </c>
      <c r="C27643">
        <v>28800</v>
      </c>
      <c r="D27643" t="s">
        <v>52848</v>
      </c>
      <c r="E27643" t="s">
        <v>37457</v>
      </c>
      <c r="F27643" t="s">
        <v>13</v>
      </c>
      <c r="G27643" t="s">
        <v>14</v>
      </c>
      <c r="H27643" t="s">
        <v>15</v>
      </c>
      <c r="I27643" t="s">
        <v>16</v>
      </c>
    </row>
    <row r="27644" spans="1:9" x14ac:dyDescent="0.2">
      <c r="A27644" t="s">
        <v>46540</v>
      </c>
      <c r="B27644" t="s">
        <v>268</v>
      </c>
      <c r="C27644">
        <v>36140</v>
      </c>
      <c r="D27644" t="s">
        <v>52849</v>
      </c>
      <c r="E27644" t="s">
        <v>52850</v>
      </c>
      <c r="F27644" t="s">
        <v>13</v>
      </c>
      <c r="G27644" t="s">
        <v>14</v>
      </c>
      <c r="H27644" t="s">
        <v>15</v>
      </c>
      <c r="I27644" t="s">
        <v>16</v>
      </c>
    </row>
    <row r="27645" spans="1:9" x14ac:dyDescent="0.2">
      <c r="A27645" t="s">
        <v>46540</v>
      </c>
      <c r="B27645" t="s">
        <v>73</v>
      </c>
      <c r="C27645">
        <v>70966</v>
      </c>
      <c r="D27645" t="s">
        <v>52851</v>
      </c>
      <c r="E27645" t="s">
        <v>52852</v>
      </c>
      <c r="F27645" t="s">
        <v>13</v>
      </c>
      <c r="G27645" t="s">
        <v>14</v>
      </c>
      <c r="H27645" t="s">
        <v>15</v>
      </c>
      <c r="I27645" t="s">
        <v>16</v>
      </c>
    </row>
    <row r="27646" spans="1:9" x14ac:dyDescent="0.2">
      <c r="A27646" t="s">
        <v>46540</v>
      </c>
      <c r="B27646" t="s">
        <v>144</v>
      </c>
      <c r="C27646">
        <v>5453</v>
      </c>
      <c r="D27646" t="s">
        <v>52853</v>
      </c>
      <c r="E27646" t="s">
        <v>52854</v>
      </c>
      <c r="F27646" t="s">
        <v>27</v>
      </c>
      <c r="G27646" t="s">
        <v>14</v>
      </c>
      <c r="H27646" t="s">
        <v>15</v>
      </c>
      <c r="I27646" t="s">
        <v>16</v>
      </c>
    </row>
    <row r="27647" spans="1:9" x14ac:dyDescent="0.2">
      <c r="A27647" t="s">
        <v>46540</v>
      </c>
      <c r="B27647" t="s">
        <v>114</v>
      </c>
      <c r="C27647">
        <v>3300</v>
      </c>
      <c r="D27647" t="s">
        <v>52855</v>
      </c>
      <c r="E27647" t="s">
        <v>52856</v>
      </c>
      <c r="F27647" t="s">
        <v>27</v>
      </c>
      <c r="G27647" t="s">
        <v>14</v>
      </c>
      <c r="H27647" t="s">
        <v>15</v>
      </c>
      <c r="I27647" t="s">
        <v>16</v>
      </c>
    </row>
    <row r="27648" spans="1:9" x14ac:dyDescent="0.2">
      <c r="A27648" t="s">
        <v>46540</v>
      </c>
      <c r="B27648" t="s">
        <v>125</v>
      </c>
      <c r="C27648">
        <v>1980</v>
      </c>
      <c r="D27648" t="s">
        <v>52857</v>
      </c>
      <c r="E27648" t="s">
        <v>52858</v>
      </c>
      <c r="F27648" t="s">
        <v>27</v>
      </c>
      <c r="G27648" t="s">
        <v>14</v>
      </c>
      <c r="H27648" t="s">
        <v>15</v>
      </c>
      <c r="I27648" t="s">
        <v>16</v>
      </c>
    </row>
    <row r="27649" spans="1:9" x14ac:dyDescent="0.2">
      <c r="A27649" t="s">
        <v>46540</v>
      </c>
      <c r="B27649" t="s">
        <v>56</v>
      </c>
      <c r="C27649">
        <v>44499</v>
      </c>
      <c r="D27649" t="s">
        <v>52859</v>
      </c>
      <c r="E27649" t="s">
        <v>20725</v>
      </c>
      <c r="F27649" t="s">
        <v>13</v>
      </c>
      <c r="G27649" t="s">
        <v>14</v>
      </c>
      <c r="H27649" t="s">
        <v>15</v>
      </c>
      <c r="I27649" t="s">
        <v>16</v>
      </c>
    </row>
    <row r="27650" spans="1:9" x14ac:dyDescent="0.2">
      <c r="A27650" t="s">
        <v>46540</v>
      </c>
      <c r="B27650" t="s">
        <v>122</v>
      </c>
      <c r="C27650">
        <v>90113</v>
      </c>
      <c r="D27650" t="s">
        <v>52860</v>
      </c>
      <c r="E27650" t="s">
        <v>52861</v>
      </c>
      <c r="F27650" t="s">
        <v>13</v>
      </c>
      <c r="G27650" t="s">
        <v>36</v>
      </c>
      <c r="H27650" t="s">
        <v>37</v>
      </c>
      <c r="I27650" t="s">
        <v>16</v>
      </c>
    </row>
    <row r="27651" spans="1:9" x14ac:dyDescent="0.2">
      <c r="A27651" t="s">
        <v>46540</v>
      </c>
      <c r="B27651" t="s">
        <v>73</v>
      </c>
      <c r="C27651">
        <v>70090</v>
      </c>
      <c r="D27651" t="s">
        <v>52862</v>
      </c>
      <c r="E27651" t="s">
        <v>52863</v>
      </c>
      <c r="F27651" t="s">
        <v>13</v>
      </c>
      <c r="G27651" t="s">
        <v>14</v>
      </c>
      <c r="H27651" t="s">
        <v>15</v>
      </c>
      <c r="I27651" t="s">
        <v>16</v>
      </c>
    </row>
    <row r="27652" spans="1:9" x14ac:dyDescent="0.2">
      <c r="A27652" t="s">
        <v>46540</v>
      </c>
      <c r="B27652" t="s">
        <v>88</v>
      </c>
      <c r="C27652">
        <v>2854</v>
      </c>
      <c r="D27652" t="s">
        <v>52864</v>
      </c>
      <c r="E27652" t="s">
        <v>52865</v>
      </c>
      <c r="F27652" t="s">
        <v>27</v>
      </c>
      <c r="G27652" t="s">
        <v>14</v>
      </c>
      <c r="H27652" t="s">
        <v>15</v>
      </c>
      <c r="I27652" t="s">
        <v>16</v>
      </c>
    </row>
    <row r="27653" spans="1:9" x14ac:dyDescent="0.2">
      <c r="A27653" t="s">
        <v>46540</v>
      </c>
      <c r="B27653" t="s">
        <v>263</v>
      </c>
      <c r="C27653">
        <v>5171</v>
      </c>
      <c r="D27653" t="s">
        <v>52866</v>
      </c>
      <c r="E27653" t="s">
        <v>52867</v>
      </c>
      <c r="F27653" t="s">
        <v>27</v>
      </c>
      <c r="G27653" t="s">
        <v>14</v>
      </c>
      <c r="H27653" t="s">
        <v>15</v>
      </c>
      <c r="I27653" t="s">
        <v>16</v>
      </c>
    </row>
    <row r="27654" spans="1:9" x14ac:dyDescent="0.2">
      <c r="A27654" t="s">
        <v>46540</v>
      </c>
      <c r="B27654" t="s">
        <v>285</v>
      </c>
      <c r="C27654">
        <v>35163</v>
      </c>
      <c r="D27654" t="s">
        <v>52868</v>
      </c>
      <c r="E27654" t="s">
        <v>52869</v>
      </c>
      <c r="F27654" t="s">
        <v>13</v>
      </c>
      <c r="G27654" t="s">
        <v>36</v>
      </c>
      <c r="H27654" t="s">
        <v>37</v>
      </c>
      <c r="I27654" t="s">
        <v>16</v>
      </c>
    </row>
    <row r="27655" spans="1:9" x14ac:dyDescent="0.2">
      <c r="A27655" t="s">
        <v>46540</v>
      </c>
      <c r="B27655" t="s">
        <v>125</v>
      </c>
      <c r="C27655">
        <v>19031</v>
      </c>
      <c r="D27655" t="s">
        <v>52870</v>
      </c>
      <c r="E27655" t="s">
        <v>52871</v>
      </c>
      <c r="F27655" t="s">
        <v>13</v>
      </c>
      <c r="G27655" t="s">
        <v>14</v>
      </c>
      <c r="H27655" t="s">
        <v>15</v>
      </c>
      <c r="I27655" t="s">
        <v>16</v>
      </c>
    </row>
    <row r="27656" spans="1:9" x14ac:dyDescent="0.2">
      <c r="A27656" t="s">
        <v>46540</v>
      </c>
      <c r="B27656" t="s">
        <v>144</v>
      </c>
      <c r="C27656">
        <v>54789</v>
      </c>
      <c r="D27656" t="s">
        <v>52872</v>
      </c>
      <c r="E27656" t="s">
        <v>52873</v>
      </c>
      <c r="F27656" t="s">
        <v>13</v>
      </c>
      <c r="G27656" t="s">
        <v>14</v>
      </c>
      <c r="H27656" t="s">
        <v>15</v>
      </c>
      <c r="I27656" t="s">
        <v>16</v>
      </c>
    </row>
    <row r="27657" spans="1:9" x14ac:dyDescent="0.2">
      <c r="A27657" t="s">
        <v>46540</v>
      </c>
      <c r="B27657" t="s">
        <v>61</v>
      </c>
      <c r="C27657">
        <v>55655</v>
      </c>
      <c r="D27657" t="s">
        <v>52874</v>
      </c>
      <c r="E27657" t="s">
        <v>52875</v>
      </c>
      <c r="F27657" t="s">
        <v>13</v>
      </c>
      <c r="G27657" t="s">
        <v>14</v>
      </c>
      <c r="H27657" t="s">
        <v>15</v>
      </c>
      <c r="I27657" t="s">
        <v>16</v>
      </c>
    </row>
    <row r="27658" spans="1:9" x14ac:dyDescent="0.2">
      <c r="A27658" t="s">
        <v>46540</v>
      </c>
      <c r="B27658" t="s">
        <v>98</v>
      </c>
      <c r="C27658">
        <v>22345</v>
      </c>
      <c r="D27658" t="s">
        <v>52876</v>
      </c>
      <c r="E27658" t="s">
        <v>52877</v>
      </c>
      <c r="F27658" t="s">
        <v>13</v>
      </c>
      <c r="G27658" t="s">
        <v>14</v>
      </c>
      <c r="H27658" t="s">
        <v>15</v>
      </c>
      <c r="I27658" t="s">
        <v>16</v>
      </c>
    </row>
    <row r="27659" spans="1:9" x14ac:dyDescent="0.2">
      <c r="A27659" t="s">
        <v>46540</v>
      </c>
      <c r="B27659" t="s">
        <v>73</v>
      </c>
      <c r="C27659">
        <v>70190</v>
      </c>
      <c r="D27659" t="s">
        <v>52878</v>
      </c>
      <c r="E27659" t="s">
        <v>52879</v>
      </c>
      <c r="F27659" t="s">
        <v>13</v>
      </c>
      <c r="G27659" t="s">
        <v>14</v>
      </c>
      <c r="H27659" t="s">
        <v>15</v>
      </c>
      <c r="I27659" t="s">
        <v>16</v>
      </c>
    </row>
    <row r="27660" spans="1:9" x14ac:dyDescent="0.2">
      <c r="A27660" t="s">
        <v>46540</v>
      </c>
      <c r="B27660" t="s">
        <v>263</v>
      </c>
      <c r="C27660">
        <v>5142</v>
      </c>
      <c r="D27660" t="s">
        <v>52880</v>
      </c>
      <c r="E27660" t="s">
        <v>52881</v>
      </c>
      <c r="F27660" t="s">
        <v>27</v>
      </c>
      <c r="G27660" t="s">
        <v>36</v>
      </c>
      <c r="H27660" t="s">
        <v>37</v>
      </c>
      <c r="I27660" t="s">
        <v>16</v>
      </c>
    </row>
    <row r="27661" spans="1:9" x14ac:dyDescent="0.2">
      <c r="A27661" t="s">
        <v>46540</v>
      </c>
      <c r="B27661" t="s">
        <v>122</v>
      </c>
      <c r="C27661">
        <v>90021</v>
      </c>
      <c r="D27661" t="s">
        <v>52882</v>
      </c>
      <c r="E27661" t="s">
        <v>52883</v>
      </c>
      <c r="F27661" t="s">
        <v>13</v>
      </c>
      <c r="G27661" t="s">
        <v>14</v>
      </c>
      <c r="H27661" t="s">
        <v>15</v>
      </c>
      <c r="I27661" t="s">
        <v>16</v>
      </c>
    </row>
    <row r="27662" spans="1:9" x14ac:dyDescent="0.2">
      <c r="A27662" t="s">
        <v>46540</v>
      </c>
      <c r="B27662" t="s">
        <v>10</v>
      </c>
      <c r="C27662">
        <v>1708</v>
      </c>
      <c r="D27662" t="s">
        <v>52884</v>
      </c>
      <c r="E27662" t="s">
        <v>52885</v>
      </c>
      <c r="F27662" t="s">
        <v>27</v>
      </c>
      <c r="G27662" t="s">
        <v>14</v>
      </c>
      <c r="H27662" t="s">
        <v>15</v>
      </c>
      <c r="I27662" t="s">
        <v>16</v>
      </c>
    </row>
    <row r="27663" spans="1:9" x14ac:dyDescent="0.2">
      <c r="A27663" t="s">
        <v>46540</v>
      </c>
      <c r="B27663" t="s">
        <v>64</v>
      </c>
      <c r="C27663">
        <v>2700</v>
      </c>
      <c r="D27663" t="s">
        <v>52886</v>
      </c>
      <c r="E27663" t="s">
        <v>52887</v>
      </c>
      <c r="F27663" t="s">
        <v>27</v>
      </c>
      <c r="G27663" t="s">
        <v>14</v>
      </c>
      <c r="H27663" t="s">
        <v>15</v>
      </c>
      <c r="I27663" t="s">
        <v>16</v>
      </c>
    </row>
    <row r="27664" spans="1:9" x14ac:dyDescent="0.2">
      <c r="A27664" t="s">
        <v>46540</v>
      </c>
      <c r="B27664" t="s">
        <v>17</v>
      </c>
      <c r="C27664">
        <v>1039</v>
      </c>
      <c r="D27664" t="s">
        <v>52888</v>
      </c>
      <c r="E27664" t="s">
        <v>52889</v>
      </c>
      <c r="F27664" t="s">
        <v>27</v>
      </c>
      <c r="G27664" t="s">
        <v>14</v>
      </c>
      <c r="H27664" t="s">
        <v>15</v>
      </c>
      <c r="I27664" t="s">
        <v>16</v>
      </c>
    </row>
    <row r="27665" spans="1:9" x14ac:dyDescent="0.2">
      <c r="A27665" t="s">
        <v>46540</v>
      </c>
      <c r="B27665" t="s">
        <v>73</v>
      </c>
      <c r="C27665">
        <v>7028</v>
      </c>
      <c r="D27665" t="s">
        <v>52890</v>
      </c>
      <c r="E27665" t="s">
        <v>52891</v>
      </c>
      <c r="F27665" t="s">
        <v>27</v>
      </c>
      <c r="G27665" t="s">
        <v>36</v>
      </c>
      <c r="H27665" t="s">
        <v>37</v>
      </c>
      <c r="I27665" t="s">
        <v>16</v>
      </c>
    </row>
    <row r="27666" spans="1:9" x14ac:dyDescent="0.2">
      <c r="A27666" t="s">
        <v>46540</v>
      </c>
      <c r="B27666" t="s">
        <v>98</v>
      </c>
      <c r="C27666">
        <v>22567</v>
      </c>
      <c r="D27666" t="s">
        <v>52892</v>
      </c>
      <c r="E27666" t="s">
        <v>52893</v>
      </c>
      <c r="F27666" t="s">
        <v>13</v>
      </c>
      <c r="G27666" t="s">
        <v>14</v>
      </c>
      <c r="H27666" t="s">
        <v>15</v>
      </c>
      <c r="I27666" t="s">
        <v>16</v>
      </c>
    </row>
    <row r="27667" spans="1:9" x14ac:dyDescent="0.2">
      <c r="A27667" t="s">
        <v>46540</v>
      </c>
      <c r="B27667" t="s">
        <v>33</v>
      </c>
      <c r="C27667">
        <v>1313</v>
      </c>
      <c r="D27667" t="s">
        <v>52894</v>
      </c>
      <c r="E27667" t="s">
        <v>52895</v>
      </c>
      <c r="F27667" t="s">
        <v>27</v>
      </c>
      <c r="G27667" t="s">
        <v>14</v>
      </c>
      <c r="H27667" t="s">
        <v>15</v>
      </c>
      <c r="I27667" t="s">
        <v>16</v>
      </c>
    </row>
    <row r="27668" spans="1:9" x14ac:dyDescent="0.2">
      <c r="A27668" t="s">
        <v>46540</v>
      </c>
      <c r="B27668" t="s">
        <v>125</v>
      </c>
      <c r="C27668">
        <v>1989</v>
      </c>
      <c r="D27668" t="s">
        <v>52896</v>
      </c>
      <c r="E27668" t="s">
        <v>52897</v>
      </c>
      <c r="F27668" t="s">
        <v>27</v>
      </c>
      <c r="G27668" t="s">
        <v>14</v>
      </c>
      <c r="H27668" t="s">
        <v>15</v>
      </c>
      <c r="I27668" t="s">
        <v>16</v>
      </c>
    </row>
    <row r="27669" spans="1:9" x14ac:dyDescent="0.2">
      <c r="A27669" t="s">
        <v>46540</v>
      </c>
      <c r="B27669" t="s">
        <v>297</v>
      </c>
      <c r="C27669">
        <v>65233</v>
      </c>
      <c r="D27669" t="s">
        <v>52898</v>
      </c>
      <c r="E27669" t="s">
        <v>52899</v>
      </c>
      <c r="F27669" t="s">
        <v>13</v>
      </c>
      <c r="G27669" t="s">
        <v>36</v>
      </c>
      <c r="H27669" t="s">
        <v>37</v>
      </c>
      <c r="I27669" t="s">
        <v>16</v>
      </c>
    </row>
    <row r="27670" spans="1:9" x14ac:dyDescent="0.2">
      <c r="A27670" t="s">
        <v>46540</v>
      </c>
      <c r="B27670" t="s">
        <v>263</v>
      </c>
      <c r="C27670">
        <v>5156</v>
      </c>
      <c r="D27670" t="s">
        <v>52900</v>
      </c>
      <c r="E27670" t="s">
        <v>52901</v>
      </c>
      <c r="F27670" t="s">
        <v>27</v>
      </c>
      <c r="G27670" t="s">
        <v>14</v>
      </c>
      <c r="H27670" t="s">
        <v>15</v>
      </c>
      <c r="I27670" t="s">
        <v>16</v>
      </c>
    </row>
    <row r="27671" spans="1:9" x14ac:dyDescent="0.2">
      <c r="A27671" t="s">
        <v>46540</v>
      </c>
      <c r="B27671" t="s">
        <v>263</v>
      </c>
      <c r="C27671">
        <v>51749</v>
      </c>
      <c r="D27671" t="s">
        <v>52902</v>
      </c>
      <c r="E27671" t="s">
        <v>52903</v>
      </c>
      <c r="F27671" t="s">
        <v>13</v>
      </c>
      <c r="G27671" t="s">
        <v>14</v>
      </c>
      <c r="H27671" t="s">
        <v>15</v>
      </c>
      <c r="I27671" t="s">
        <v>16</v>
      </c>
    </row>
    <row r="27672" spans="1:9" x14ac:dyDescent="0.2">
      <c r="A27672" t="s">
        <v>46540</v>
      </c>
      <c r="B27672" t="s">
        <v>43</v>
      </c>
      <c r="C27672">
        <v>7739</v>
      </c>
      <c r="D27672" t="s">
        <v>52904</v>
      </c>
      <c r="E27672" t="s">
        <v>52905</v>
      </c>
      <c r="F27672" t="s">
        <v>27</v>
      </c>
      <c r="G27672" t="s">
        <v>14</v>
      </c>
      <c r="H27672" t="s">
        <v>15</v>
      </c>
      <c r="I27672" t="s">
        <v>16</v>
      </c>
    </row>
    <row r="27673" spans="1:9" x14ac:dyDescent="0.2">
      <c r="A27673" t="s">
        <v>46540</v>
      </c>
      <c r="B27673" t="s">
        <v>122</v>
      </c>
      <c r="C27673">
        <v>90121</v>
      </c>
      <c r="D27673" t="s">
        <v>52906</v>
      </c>
      <c r="E27673" t="s">
        <v>52907</v>
      </c>
      <c r="F27673" t="s">
        <v>13</v>
      </c>
      <c r="G27673" t="s">
        <v>36</v>
      </c>
      <c r="H27673" t="s">
        <v>37</v>
      </c>
      <c r="I27673" t="s">
        <v>16</v>
      </c>
    </row>
    <row r="27674" spans="1:9" x14ac:dyDescent="0.2">
      <c r="A27674" t="s">
        <v>46540</v>
      </c>
      <c r="B27674" t="s">
        <v>122</v>
      </c>
      <c r="C27674">
        <v>90687</v>
      </c>
      <c r="D27674" t="s">
        <v>52908</v>
      </c>
      <c r="E27674" t="s">
        <v>52909</v>
      </c>
      <c r="F27674" t="s">
        <v>13</v>
      </c>
      <c r="G27674" t="s">
        <v>14</v>
      </c>
      <c r="H27674" t="s">
        <v>15</v>
      </c>
      <c r="I27674" t="s">
        <v>16</v>
      </c>
    </row>
    <row r="27675" spans="1:9" x14ac:dyDescent="0.2">
      <c r="A27675" t="s">
        <v>46540</v>
      </c>
      <c r="B27675" t="s">
        <v>119</v>
      </c>
      <c r="C27675">
        <v>12292</v>
      </c>
      <c r="D27675" t="s">
        <v>52910</v>
      </c>
      <c r="E27675" t="s">
        <v>52911</v>
      </c>
      <c r="F27675" t="s">
        <v>13</v>
      </c>
      <c r="G27675" t="s">
        <v>14</v>
      </c>
      <c r="H27675" t="s">
        <v>15</v>
      </c>
      <c r="I27675" t="s">
        <v>16</v>
      </c>
    </row>
    <row r="27676" spans="1:9" x14ac:dyDescent="0.2">
      <c r="A27676" t="s">
        <v>46540</v>
      </c>
      <c r="B27676" t="s">
        <v>51</v>
      </c>
      <c r="C27676">
        <v>4331</v>
      </c>
      <c r="D27676" t="s">
        <v>52912</v>
      </c>
      <c r="E27676" t="s">
        <v>52913</v>
      </c>
      <c r="F27676" t="s">
        <v>27</v>
      </c>
      <c r="G27676" t="s">
        <v>14</v>
      </c>
      <c r="H27676" t="s">
        <v>15</v>
      </c>
      <c r="I27676" t="s">
        <v>16</v>
      </c>
    </row>
    <row r="27677" spans="1:9" x14ac:dyDescent="0.2">
      <c r="A27677" t="s">
        <v>46540</v>
      </c>
      <c r="B27677" t="s">
        <v>93</v>
      </c>
      <c r="C27677">
        <v>4552</v>
      </c>
      <c r="D27677" t="s">
        <v>52914</v>
      </c>
      <c r="E27677" t="s">
        <v>52915</v>
      </c>
      <c r="F27677" t="s">
        <v>27</v>
      </c>
      <c r="G27677" t="s">
        <v>14</v>
      </c>
      <c r="H27677" t="s">
        <v>15</v>
      </c>
      <c r="I27677" t="s">
        <v>16</v>
      </c>
    </row>
    <row r="27678" spans="1:9" x14ac:dyDescent="0.2">
      <c r="A27678" t="s">
        <v>46540</v>
      </c>
      <c r="B27678" t="s">
        <v>122</v>
      </c>
      <c r="C27678">
        <v>90500</v>
      </c>
      <c r="D27678" t="s">
        <v>52916</v>
      </c>
      <c r="E27678" t="s">
        <v>52917</v>
      </c>
      <c r="F27678" t="s">
        <v>13</v>
      </c>
      <c r="G27678" t="s">
        <v>14</v>
      </c>
      <c r="H27678" t="s">
        <v>15</v>
      </c>
      <c r="I27678" t="s">
        <v>16</v>
      </c>
    </row>
    <row r="27679" spans="1:9" x14ac:dyDescent="0.2">
      <c r="A27679" t="s">
        <v>46540</v>
      </c>
      <c r="B27679" t="s">
        <v>73</v>
      </c>
      <c r="C27679">
        <v>70370</v>
      </c>
      <c r="D27679" t="s">
        <v>52918</v>
      </c>
      <c r="E27679" t="s">
        <v>52919</v>
      </c>
      <c r="F27679" t="s">
        <v>13</v>
      </c>
      <c r="G27679" t="s">
        <v>36</v>
      </c>
      <c r="H27679" t="s">
        <v>37</v>
      </c>
      <c r="I27679" t="s">
        <v>16</v>
      </c>
    </row>
    <row r="27680" spans="1:9" x14ac:dyDescent="0.2">
      <c r="A27680" t="s">
        <v>46540</v>
      </c>
      <c r="B27680" t="s">
        <v>119</v>
      </c>
      <c r="C27680">
        <v>12569</v>
      </c>
      <c r="D27680" t="s">
        <v>52920</v>
      </c>
      <c r="E27680" t="s">
        <v>52921</v>
      </c>
      <c r="F27680" t="s">
        <v>13</v>
      </c>
      <c r="G27680" t="s">
        <v>14</v>
      </c>
      <c r="H27680" t="s">
        <v>15</v>
      </c>
      <c r="I27680" t="s">
        <v>16</v>
      </c>
    </row>
    <row r="27681" spans="1:9" x14ac:dyDescent="0.2">
      <c r="A27681" t="s">
        <v>46540</v>
      </c>
      <c r="B27681" t="s">
        <v>98</v>
      </c>
      <c r="C27681">
        <v>22445</v>
      </c>
      <c r="D27681" t="s">
        <v>52922</v>
      </c>
      <c r="E27681" t="s">
        <v>52923</v>
      </c>
      <c r="F27681" t="s">
        <v>13</v>
      </c>
      <c r="G27681" t="s">
        <v>625</v>
      </c>
      <c r="H27681" t="s">
        <v>626</v>
      </c>
      <c r="I27681" t="s">
        <v>16</v>
      </c>
    </row>
    <row r="27682" spans="1:9" x14ac:dyDescent="0.2">
      <c r="A27682" t="s">
        <v>46540</v>
      </c>
      <c r="B27682" t="s">
        <v>93</v>
      </c>
      <c r="C27682">
        <v>4545</v>
      </c>
      <c r="D27682" t="s">
        <v>52924</v>
      </c>
      <c r="E27682" t="s">
        <v>52925</v>
      </c>
      <c r="F27682" t="s">
        <v>27</v>
      </c>
      <c r="G27682" t="s">
        <v>14</v>
      </c>
      <c r="H27682" t="s">
        <v>15</v>
      </c>
      <c r="I27682" t="s">
        <v>16</v>
      </c>
    </row>
    <row r="27683" spans="1:9" x14ac:dyDescent="0.2">
      <c r="A27683" t="s">
        <v>46540</v>
      </c>
      <c r="B27683" t="s">
        <v>186</v>
      </c>
      <c r="C27683">
        <v>3150</v>
      </c>
      <c r="D27683" t="s">
        <v>52926</v>
      </c>
      <c r="E27683" t="s">
        <v>52926</v>
      </c>
      <c r="F27683" t="s">
        <v>27</v>
      </c>
      <c r="G27683" t="s">
        <v>14</v>
      </c>
      <c r="H27683" t="s">
        <v>15</v>
      </c>
      <c r="I27683" t="s">
        <v>16</v>
      </c>
    </row>
    <row r="27684" spans="1:9" x14ac:dyDescent="0.2">
      <c r="A27684" t="s">
        <v>46540</v>
      </c>
      <c r="B27684" t="s">
        <v>51</v>
      </c>
      <c r="C27684">
        <v>4361</v>
      </c>
      <c r="D27684" t="s">
        <v>52927</v>
      </c>
      <c r="E27684" t="s">
        <v>52928</v>
      </c>
      <c r="F27684" t="s">
        <v>27</v>
      </c>
      <c r="G27684" t="s">
        <v>14</v>
      </c>
      <c r="H27684" t="s">
        <v>15</v>
      </c>
      <c r="I27684" t="s">
        <v>16</v>
      </c>
    </row>
    <row r="27685" spans="1:9" x14ac:dyDescent="0.2">
      <c r="A27685" t="s">
        <v>46540</v>
      </c>
      <c r="B27685" t="s">
        <v>199</v>
      </c>
      <c r="C27685">
        <v>5000</v>
      </c>
      <c r="D27685" t="s">
        <v>52929</v>
      </c>
      <c r="E27685" t="s">
        <v>52930</v>
      </c>
      <c r="F27685" t="s">
        <v>27</v>
      </c>
      <c r="G27685" t="s">
        <v>14</v>
      </c>
      <c r="H27685" t="s">
        <v>15</v>
      </c>
      <c r="I27685" t="s">
        <v>16</v>
      </c>
    </row>
    <row r="27686" spans="1:9" x14ac:dyDescent="0.2">
      <c r="A27686" t="s">
        <v>46540</v>
      </c>
      <c r="B27686" t="s">
        <v>263</v>
      </c>
      <c r="C27686">
        <v>51451</v>
      </c>
      <c r="D27686" t="s">
        <v>52931</v>
      </c>
      <c r="E27686" t="s">
        <v>52932</v>
      </c>
      <c r="F27686" t="s">
        <v>13</v>
      </c>
      <c r="G27686" t="s">
        <v>14</v>
      </c>
      <c r="H27686" t="s">
        <v>15</v>
      </c>
      <c r="I27686" t="s">
        <v>16</v>
      </c>
    </row>
    <row r="27687" spans="1:9" x14ac:dyDescent="0.2">
      <c r="A27687" t="s">
        <v>46540</v>
      </c>
      <c r="B27687" t="s">
        <v>297</v>
      </c>
      <c r="C27687">
        <v>65194</v>
      </c>
      <c r="D27687" t="s">
        <v>52933</v>
      </c>
      <c r="E27687" t="s">
        <v>52934</v>
      </c>
      <c r="F27687" t="s">
        <v>13</v>
      </c>
      <c r="G27687" t="s">
        <v>36</v>
      </c>
      <c r="H27687" t="s">
        <v>37</v>
      </c>
      <c r="I27687" t="s">
        <v>16</v>
      </c>
    </row>
    <row r="27688" spans="1:9" x14ac:dyDescent="0.2">
      <c r="A27688" t="s">
        <v>46540</v>
      </c>
      <c r="B27688" t="s">
        <v>101</v>
      </c>
      <c r="C27688">
        <v>15157</v>
      </c>
      <c r="D27688" t="s">
        <v>52935</v>
      </c>
      <c r="E27688" t="s">
        <v>52936</v>
      </c>
      <c r="F27688" t="s">
        <v>13</v>
      </c>
      <c r="G27688" t="s">
        <v>14</v>
      </c>
      <c r="H27688" t="s">
        <v>15</v>
      </c>
      <c r="I27688" t="s">
        <v>16</v>
      </c>
    </row>
    <row r="27689" spans="1:9" x14ac:dyDescent="0.2">
      <c r="A27689" t="s">
        <v>46540</v>
      </c>
      <c r="B27689" t="s">
        <v>144</v>
      </c>
      <c r="C27689">
        <v>54855</v>
      </c>
      <c r="D27689" t="s">
        <v>52937</v>
      </c>
      <c r="E27689" t="s">
        <v>52938</v>
      </c>
      <c r="F27689" t="s">
        <v>13</v>
      </c>
      <c r="G27689" t="s">
        <v>14</v>
      </c>
      <c r="H27689" t="s">
        <v>15</v>
      </c>
      <c r="I27689" t="s">
        <v>16</v>
      </c>
    </row>
    <row r="27690" spans="1:9" x14ac:dyDescent="0.2">
      <c r="A27690" t="s">
        <v>46540</v>
      </c>
      <c r="B27690" t="s">
        <v>61</v>
      </c>
      <c r="C27690">
        <v>5550</v>
      </c>
      <c r="D27690" t="s">
        <v>52939</v>
      </c>
      <c r="E27690" t="s">
        <v>52940</v>
      </c>
      <c r="F27690" t="s">
        <v>27</v>
      </c>
      <c r="G27690" t="s">
        <v>14</v>
      </c>
      <c r="H27690" t="s">
        <v>15</v>
      </c>
      <c r="I27690" t="s">
        <v>16</v>
      </c>
    </row>
    <row r="27691" spans="1:9" x14ac:dyDescent="0.2">
      <c r="A27691" t="s">
        <v>46540</v>
      </c>
      <c r="B27691" t="s">
        <v>263</v>
      </c>
      <c r="C27691">
        <v>51841</v>
      </c>
      <c r="D27691" t="s">
        <v>52941</v>
      </c>
      <c r="E27691" t="s">
        <v>52941</v>
      </c>
      <c r="F27691" t="s">
        <v>13</v>
      </c>
      <c r="G27691" t="s">
        <v>36</v>
      </c>
      <c r="H27691" t="s">
        <v>37</v>
      </c>
      <c r="I27691" t="s">
        <v>16</v>
      </c>
    </row>
    <row r="27692" spans="1:9" x14ac:dyDescent="0.2">
      <c r="A27692" t="s">
        <v>46540</v>
      </c>
      <c r="B27692" t="s">
        <v>125</v>
      </c>
      <c r="C27692">
        <v>1916</v>
      </c>
      <c r="D27692" t="s">
        <v>52942</v>
      </c>
      <c r="E27692" t="s">
        <v>52943</v>
      </c>
      <c r="F27692" t="s">
        <v>27</v>
      </c>
      <c r="G27692" t="s">
        <v>14</v>
      </c>
      <c r="H27692" t="s">
        <v>15</v>
      </c>
      <c r="I27692" t="s">
        <v>16</v>
      </c>
    </row>
    <row r="27693" spans="1:9" x14ac:dyDescent="0.2">
      <c r="A27693" t="s">
        <v>46540</v>
      </c>
      <c r="B27693" t="s">
        <v>297</v>
      </c>
      <c r="C27693">
        <v>65777</v>
      </c>
      <c r="D27693" t="s">
        <v>52944</v>
      </c>
      <c r="E27693" t="s">
        <v>52945</v>
      </c>
      <c r="F27693" t="s">
        <v>13</v>
      </c>
      <c r="G27693" t="s">
        <v>14</v>
      </c>
      <c r="H27693" t="s">
        <v>15</v>
      </c>
      <c r="I27693" t="s">
        <v>16</v>
      </c>
    </row>
    <row r="27694" spans="1:9" x14ac:dyDescent="0.2">
      <c r="A27694" t="s">
        <v>46540</v>
      </c>
      <c r="B27694" t="s">
        <v>297</v>
      </c>
      <c r="C27694">
        <v>65658</v>
      </c>
      <c r="D27694" t="s">
        <v>52946</v>
      </c>
      <c r="E27694" t="s">
        <v>28079</v>
      </c>
      <c r="F27694" t="s">
        <v>13</v>
      </c>
      <c r="G27694" t="s">
        <v>36</v>
      </c>
      <c r="H27694" t="s">
        <v>37</v>
      </c>
      <c r="I27694" t="s">
        <v>16</v>
      </c>
    </row>
    <row r="27695" spans="1:9" x14ac:dyDescent="0.2">
      <c r="A27695" t="s">
        <v>46540</v>
      </c>
      <c r="B27695" t="s">
        <v>93</v>
      </c>
      <c r="C27695">
        <v>4580</v>
      </c>
      <c r="D27695" t="s">
        <v>52947</v>
      </c>
      <c r="E27695" t="s">
        <v>52948</v>
      </c>
      <c r="F27695" t="s">
        <v>27</v>
      </c>
      <c r="G27695" t="s">
        <v>14</v>
      </c>
      <c r="H27695" t="s">
        <v>15</v>
      </c>
      <c r="I27695" t="s">
        <v>16</v>
      </c>
    </row>
    <row r="27696" spans="1:9" x14ac:dyDescent="0.2">
      <c r="A27696" t="s">
        <v>46540</v>
      </c>
      <c r="B27696" t="s">
        <v>199</v>
      </c>
      <c r="C27696">
        <v>5010</v>
      </c>
      <c r="D27696" t="s">
        <v>52949</v>
      </c>
      <c r="E27696" t="s">
        <v>52950</v>
      </c>
      <c r="F27696" t="s">
        <v>27</v>
      </c>
      <c r="G27696" t="s">
        <v>14</v>
      </c>
      <c r="H27696" t="s">
        <v>15</v>
      </c>
      <c r="I27696" t="s">
        <v>16</v>
      </c>
    </row>
    <row r="27697" spans="1:9" x14ac:dyDescent="0.2">
      <c r="A27697" t="s">
        <v>46540</v>
      </c>
      <c r="B27697" t="s">
        <v>73</v>
      </c>
      <c r="C27697">
        <v>7012</v>
      </c>
      <c r="D27697" t="s">
        <v>52951</v>
      </c>
      <c r="E27697" t="s">
        <v>52952</v>
      </c>
      <c r="F27697" t="s">
        <v>27</v>
      </c>
      <c r="G27697" t="s">
        <v>14</v>
      </c>
      <c r="H27697" t="s">
        <v>15</v>
      </c>
      <c r="I27697" t="s">
        <v>16</v>
      </c>
    </row>
    <row r="27698" spans="1:9" x14ac:dyDescent="0.2">
      <c r="A27698" t="s">
        <v>46540</v>
      </c>
      <c r="B27698" t="s">
        <v>98</v>
      </c>
      <c r="C27698">
        <v>22377</v>
      </c>
      <c r="D27698" t="s">
        <v>24845</v>
      </c>
      <c r="E27698" t="s">
        <v>52953</v>
      </c>
      <c r="F27698" t="s">
        <v>13</v>
      </c>
      <c r="G27698" t="s">
        <v>14</v>
      </c>
      <c r="H27698" t="s">
        <v>15</v>
      </c>
      <c r="I27698" t="s">
        <v>16</v>
      </c>
    </row>
    <row r="27699" spans="1:9" x14ac:dyDescent="0.2">
      <c r="A27699" t="s">
        <v>46540</v>
      </c>
      <c r="B27699" t="s">
        <v>73</v>
      </c>
      <c r="C27699">
        <v>70444</v>
      </c>
      <c r="D27699" t="s">
        <v>52954</v>
      </c>
      <c r="E27699" t="s">
        <v>52955</v>
      </c>
      <c r="F27699" t="s">
        <v>13</v>
      </c>
      <c r="G27699" t="s">
        <v>14</v>
      </c>
      <c r="H27699" t="s">
        <v>15</v>
      </c>
      <c r="I27699" t="s">
        <v>16</v>
      </c>
    </row>
    <row r="27700" spans="1:9" x14ac:dyDescent="0.2">
      <c r="A27700" t="s">
        <v>46540</v>
      </c>
      <c r="B27700" t="s">
        <v>33</v>
      </c>
      <c r="C27700">
        <v>1329</v>
      </c>
      <c r="D27700" t="s">
        <v>52956</v>
      </c>
      <c r="E27700" t="s">
        <v>52957</v>
      </c>
      <c r="F27700" t="s">
        <v>27</v>
      </c>
      <c r="G27700" t="s">
        <v>14</v>
      </c>
      <c r="H27700" t="s">
        <v>15</v>
      </c>
      <c r="I27700" t="s">
        <v>16</v>
      </c>
    </row>
    <row r="27701" spans="1:9" x14ac:dyDescent="0.2">
      <c r="A27701" t="s">
        <v>46540</v>
      </c>
      <c r="B27701" t="s">
        <v>101</v>
      </c>
      <c r="C27701">
        <v>1549</v>
      </c>
      <c r="D27701" t="s">
        <v>52958</v>
      </c>
      <c r="E27701" t="s">
        <v>52959</v>
      </c>
      <c r="F27701" t="s">
        <v>27</v>
      </c>
      <c r="G27701" t="s">
        <v>14</v>
      </c>
      <c r="H27701" t="s">
        <v>15</v>
      </c>
      <c r="I27701" t="s">
        <v>16</v>
      </c>
    </row>
    <row r="27702" spans="1:9" x14ac:dyDescent="0.2">
      <c r="A27702" t="s">
        <v>46540</v>
      </c>
      <c r="B27702" t="s">
        <v>93</v>
      </c>
      <c r="C27702">
        <v>45157</v>
      </c>
      <c r="D27702" t="s">
        <v>52960</v>
      </c>
      <c r="E27702" t="s">
        <v>7059</v>
      </c>
      <c r="F27702" t="s">
        <v>13</v>
      </c>
      <c r="G27702" t="s">
        <v>14</v>
      </c>
      <c r="H27702" t="s">
        <v>15</v>
      </c>
      <c r="I27702" t="s">
        <v>16</v>
      </c>
    </row>
    <row r="27703" spans="1:9" x14ac:dyDescent="0.2">
      <c r="A27703" t="s">
        <v>46540</v>
      </c>
      <c r="B27703" t="s">
        <v>1657</v>
      </c>
      <c r="C27703">
        <v>16600</v>
      </c>
      <c r="D27703" t="s">
        <v>52961</v>
      </c>
      <c r="E27703" t="s">
        <v>52962</v>
      </c>
      <c r="F27703" t="s">
        <v>13</v>
      </c>
      <c r="G27703" t="s">
        <v>36</v>
      </c>
      <c r="H27703" t="s">
        <v>37</v>
      </c>
      <c r="I27703" t="s">
        <v>16</v>
      </c>
    </row>
    <row r="27704" spans="1:9" x14ac:dyDescent="0.2">
      <c r="A27704" t="s">
        <v>46540</v>
      </c>
      <c r="B27704" t="s">
        <v>73</v>
      </c>
      <c r="C27704">
        <v>70192</v>
      </c>
      <c r="D27704" t="s">
        <v>52963</v>
      </c>
      <c r="E27704" t="s">
        <v>52964</v>
      </c>
      <c r="F27704" t="s">
        <v>13</v>
      </c>
      <c r="G27704" t="s">
        <v>14</v>
      </c>
      <c r="H27704" t="s">
        <v>15</v>
      </c>
      <c r="I27704" t="s">
        <v>16</v>
      </c>
    </row>
    <row r="27705" spans="1:9" x14ac:dyDescent="0.2">
      <c r="A27705" t="s">
        <v>46540</v>
      </c>
      <c r="B27705" t="s">
        <v>101</v>
      </c>
      <c r="C27705">
        <v>15005</v>
      </c>
      <c r="D27705" t="s">
        <v>52965</v>
      </c>
      <c r="E27705" t="s">
        <v>52966</v>
      </c>
      <c r="F27705" t="s">
        <v>13</v>
      </c>
      <c r="G27705" t="s">
        <v>36</v>
      </c>
      <c r="H27705" t="s">
        <v>37</v>
      </c>
      <c r="I27705" t="s">
        <v>16</v>
      </c>
    </row>
    <row r="27706" spans="1:9" x14ac:dyDescent="0.2">
      <c r="A27706" t="s">
        <v>46540</v>
      </c>
      <c r="B27706" t="s">
        <v>1204</v>
      </c>
      <c r="C27706">
        <v>3028</v>
      </c>
      <c r="D27706" t="s">
        <v>52967</v>
      </c>
      <c r="E27706" t="s">
        <v>52968</v>
      </c>
      <c r="F27706" t="s">
        <v>27</v>
      </c>
      <c r="G27706" t="s">
        <v>36</v>
      </c>
      <c r="H27706" t="s">
        <v>37</v>
      </c>
      <c r="I27706" t="s">
        <v>16</v>
      </c>
    </row>
    <row r="27707" spans="1:9" x14ac:dyDescent="0.2">
      <c r="A27707" t="s">
        <v>46540</v>
      </c>
      <c r="B27707" t="s">
        <v>125</v>
      </c>
      <c r="C27707">
        <v>19197</v>
      </c>
      <c r="D27707" t="s">
        <v>52969</v>
      </c>
      <c r="E27707" t="s">
        <v>52970</v>
      </c>
      <c r="F27707" t="s">
        <v>13</v>
      </c>
      <c r="G27707" t="s">
        <v>14</v>
      </c>
      <c r="H27707" t="s">
        <v>15</v>
      </c>
      <c r="I27707" t="s">
        <v>16</v>
      </c>
    </row>
    <row r="27708" spans="1:9" x14ac:dyDescent="0.2">
      <c r="A27708" t="s">
        <v>46540</v>
      </c>
      <c r="B27708" t="s">
        <v>93</v>
      </c>
      <c r="C27708">
        <v>45009</v>
      </c>
      <c r="D27708" t="s">
        <v>52971</v>
      </c>
      <c r="E27708" t="s">
        <v>52972</v>
      </c>
      <c r="F27708" t="s">
        <v>13</v>
      </c>
      <c r="G27708" t="s">
        <v>36</v>
      </c>
      <c r="H27708" t="s">
        <v>37</v>
      </c>
      <c r="I27708" t="s">
        <v>16</v>
      </c>
    </row>
    <row r="27709" spans="1:9" x14ac:dyDescent="0.2">
      <c r="A27709" t="s">
        <v>46540</v>
      </c>
      <c r="B27709" t="s">
        <v>119</v>
      </c>
      <c r="C27709">
        <v>12622</v>
      </c>
      <c r="D27709" t="s">
        <v>52973</v>
      </c>
      <c r="E27709" t="s">
        <v>5141</v>
      </c>
      <c r="F27709" t="s">
        <v>13</v>
      </c>
      <c r="G27709" t="s">
        <v>14</v>
      </c>
      <c r="H27709" t="s">
        <v>15</v>
      </c>
      <c r="I27709" t="s">
        <v>16</v>
      </c>
    </row>
    <row r="27710" spans="1:9" x14ac:dyDescent="0.2">
      <c r="A27710" t="s">
        <v>46540</v>
      </c>
      <c r="B27710" t="s">
        <v>1204</v>
      </c>
      <c r="C27710">
        <v>3080</v>
      </c>
      <c r="D27710" t="s">
        <v>52974</v>
      </c>
      <c r="E27710" t="s">
        <v>52975</v>
      </c>
      <c r="F27710" t="s">
        <v>27</v>
      </c>
      <c r="G27710" t="s">
        <v>36</v>
      </c>
      <c r="H27710" t="s">
        <v>37</v>
      </c>
      <c r="I27710" t="s">
        <v>16</v>
      </c>
    </row>
    <row r="27711" spans="1:9" x14ac:dyDescent="0.2">
      <c r="A27711" t="s">
        <v>46540</v>
      </c>
      <c r="B27711" t="s">
        <v>144</v>
      </c>
      <c r="C27711">
        <v>54567</v>
      </c>
      <c r="D27711" t="s">
        <v>52976</v>
      </c>
      <c r="E27711" t="s">
        <v>52977</v>
      </c>
      <c r="F27711" t="s">
        <v>13</v>
      </c>
      <c r="G27711" t="s">
        <v>14</v>
      </c>
      <c r="H27711" t="s">
        <v>15</v>
      </c>
      <c r="I27711" t="s">
        <v>16</v>
      </c>
    </row>
    <row r="27712" spans="1:9" x14ac:dyDescent="0.2">
      <c r="A27712" t="s">
        <v>46540</v>
      </c>
      <c r="B27712" t="s">
        <v>98</v>
      </c>
      <c r="C27712">
        <v>22645</v>
      </c>
      <c r="D27712" t="s">
        <v>52978</v>
      </c>
      <c r="E27712" t="s">
        <v>52979</v>
      </c>
      <c r="F27712" t="s">
        <v>13</v>
      </c>
      <c r="G27712" t="s">
        <v>14</v>
      </c>
      <c r="H27712" t="s">
        <v>15</v>
      </c>
      <c r="I27712" t="s">
        <v>16</v>
      </c>
    </row>
    <row r="27713" spans="1:9" x14ac:dyDescent="0.2">
      <c r="A27713" t="s">
        <v>46540</v>
      </c>
      <c r="B27713" t="s">
        <v>17</v>
      </c>
      <c r="C27713">
        <v>1043</v>
      </c>
      <c r="D27713" t="s">
        <v>52980</v>
      </c>
      <c r="E27713" t="s">
        <v>52981</v>
      </c>
      <c r="F27713" t="s">
        <v>27</v>
      </c>
      <c r="G27713" t="s">
        <v>36</v>
      </c>
      <c r="H27713" t="s">
        <v>37</v>
      </c>
      <c r="I27713" t="s">
        <v>16</v>
      </c>
    </row>
    <row r="27714" spans="1:9" x14ac:dyDescent="0.2">
      <c r="A27714" t="s">
        <v>46540</v>
      </c>
      <c r="B27714" t="s">
        <v>43</v>
      </c>
      <c r="C27714">
        <v>77381</v>
      </c>
      <c r="D27714" t="s">
        <v>52982</v>
      </c>
      <c r="E27714" t="s">
        <v>37408</v>
      </c>
      <c r="F27714" t="s">
        <v>13</v>
      </c>
      <c r="G27714" t="s">
        <v>14</v>
      </c>
      <c r="H27714" t="s">
        <v>15</v>
      </c>
      <c r="I27714" t="s">
        <v>16</v>
      </c>
    </row>
    <row r="27715" spans="1:9" x14ac:dyDescent="0.2">
      <c r="A27715" t="s">
        <v>46540</v>
      </c>
      <c r="B27715" t="s">
        <v>114</v>
      </c>
      <c r="C27715">
        <v>33223</v>
      </c>
      <c r="D27715" t="s">
        <v>52983</v>
      </c>
      <c r="E27715" t="s">
        <v>52984</v>
      </c>
      <c r="F27715" t="s">
        <v>13</v>
      </c>
      <c r="G27715" t="s">
        <v>14</v>
      </c>
      <c r="H27715" t="s">
        <v>15</v>
      </c>
      <c r="I27715" t="s">
        <v>16</v>
      </c>
    </row>
    <row r="27716" spans="1:9" x14ac:dyDescent="0.2">
      <c r="A27716" t="s">
        <v>46540</v>
      </c>
      <c r="B27716" t="s">
        <v>199</v>
      </c>
      <c r="C27716">
        <v>50999</v>
      </c>
      <c r="D27716" t="s">
        <v>52985</v>
      </c>
      <c r="E27716" t="s">
        <v>52986</v>
      </c>
      <c r="F27716" t="s">
        <v>13</v>
      </c>
      <c r="G27716" t="s">
        <v>14</v>
      </c>
      <c r="H27716" t="s">
        <v>15</v>
      </c>
      <c r="I27716" t="s">
        <v>16</v>
      </c>
    </row>
    <row r="27717" spans="1:9" x14ac:dyDescent="0.2">
      <c r="A27717" t="s">
        <v>46540</v>
      </c>
      <c r="B27717" t="s">
        <v>285</v>
      </c>
      <c r="C27717">
        <v>35055</v>
      </c>
      <c r="D27717" t="s">
        <v>52987</v>
      </c>
      <c r="E27717" t="s">
        <v>52988</v>
      </c>
      <c r="F27717" t="s">
        <v>13</v>
      </c>
      <c r="G27717" t="s">
        <v>14</v>
      </c>
      <c r="H27717" t="s">
        <v>15</v>
      </c>
      <c r="I27717" t="s">
        <v>16</v>
      </c>
    </row>
    <row r="27718" spans="1:9" x14ac:dyDescent="0.2">
      <c r="A27718" t="s">
        <v>46540</v>
      </c>
      <c r="B27718" t="s">
        <v>125</v>
      </c>
      <c r="C27718">
        <v>19875</v>
      </c>
      <c r="D27718" t="s">
        <v>52989</v>
      </c>
      <c r="E27718" t="s">
        <v>52990</v>
      </c>
      <c r="F27718" t="s">
        <v>13</v>
      </c>
      <c r="G27718" t="s">
        <v>14</v>
      </c>
      <c r="H27718" t="s">
        <v>15</v>
      </c>
      <c r="I27718" t="s">
        <v>16</v>
      </c>
    </row>
    <row r="27719" spans="1:9" x14ac:dyDescent="0.2">
      <c r="A27719" t="s">
        <v>46540</v>
      </c>
      <c r="B27719" t="s">
        <v>199</v>
      </c>
      <c r="C27719">
        <v>50030</v>
      </c>
      <c r="D27719" t="s">
        <v>52991</v>
      </c>
      <c r="E27719" t="s">
        <v>52992</v>
      </c>
      <c r="F27719" t="s">
        <v>13</v>
      </c>
      <c r="G27719" t="s">
        <v>14</v>
      </c>
      <c r="H27719" t="s">
        <v>15</v>
      </c>
      <c r="I27719" t="s">
        <v>16</v>
      </c>
    </row>
    <row r="27720" spans="1:9" x14ac:dyDescent="0.2">
      <c r="A27720" t="s">
        <v>46540</v>
      </c>
      <c r="B27720" t="s">
        <v>101</v>
      </c>
      <c r="C27720">
        <v>15115</v>
      </c>
      <c r="D27720" t="s">
        <v>52993</v>
      </c>
      <c r="E27720" t="s">
        <v>52994</v>
      </c>
      <c r="F27720" t="s">
        <v>13</v>
      </c>
      <c r="G27720" t="s">
        <v>14</v>
      </c>
      <c r="H27720" t="s">
        <v>15</v>
      </c>
      <c r="I27720" t="s">
        <v>16</v>
      </c>
    </row>
    <row r="27721" spans="1:9" x14ac:dyDescent="0.2">
      <c r="A27721" t="s">
        <v>46540</v>
      </c>
      <c r="B27721" t="s">
        <v>183</v>
      </c>
      <c r="C27721">
        <v>1877</v>
      </c>
      <c r="D27721" t="s">
        <v>52995</v>
      </c>
      <c r="E27721" t="s">
        <v>52996</v>
      </c>
      <c r="F27721" t="s">
        <v>27</v>
      </c>
      <c r="G27721" t="s">
        <v>14</v>
      </c>
      <c r="H27721" t="s">
        <v>15</v>
      </c>
      <c r="I27721" t="s">
        <v>16</v>
      </c>
    </row>
    <row r="27722" spans="1:9" x14ac:dyDescent="0.2">
      <c r="A27722" t="s">
        <v>46540</v>
      </c>
      <c r="B27722" t="s">
        <v>285</v>
      </c>
      <c r="C27722">
        <v>35678</v>
      </c>
      <c r="D27722" t="s">
        <v>52997</v>
      </c>
      <c r="E27722" t="s">
        <v>52998</v>
      </c>
      <c r="F27722" t="s">
        <v>13</v>
      </c>
      <c r="G27722" t="s">
        <v>14</v>
      </c>
      <c r="H27722" t="s">
        <v>15</v>
      </c>
      <c r="I27722" t="s">
        <v>16</v>
      </c>
    </row>
    <row r="27723" spans="1:9" x14ac:dyDescent="0.2">
      <c r="A27723" t="s">
        <v>46540</v>
      </c>
      <c r="B27723" t="s">
        <v>125</v>
      </c>
      <c r="C27723">
        <v>19146</v>
      </c>
      <c r="D27723" t="s">
        <v>52999</v>
      </c>
      <c r="E27723" t="s">
        <v>53000</v>
      </c>
      <c r="F27723" t="s">
        <v>13</v>
      </c>
      <c r="G27723" t="s">
        <v>14</v>
      </c>
      <c r="H27723" t="s">
        <v>15</v>
      </c>
      <c r="I27723" t="s">
        <v>16</v>
      </c>
    </row>
    <row r="27724" spans="1:9" x14ac:dyDescent="0.2">
      <c r="A27724" t="s">
        <v>46540</v>
      </c>
      <c r="B27724" t="s">
        <v>199</v>
      </c>
      <c r="C27724">
        <v>50250</v>
      </c>
      <c r="D27724" t="s">
        <v>53001</v>
      </c>
      <c r="E27724" t="s">
        <v>53002</v>
      </c>
      <c r="F27724" t="s">
        <v>13</v>
      </c>
      <c r="G27724" t="s">
        <v>14</v>
      </c>
      <c r="H27724" t="s">
        <v>15</v>
      </c>
      <c r="I27724" t="s">
        <v>16</v>
      </c>
    </row>
    <row r="27725" spans="1:9" x14ac:dyDescent="0.2">
      <c r="A27725" t="s">
        <v>46540</v>
      </c>
      <c r="B27725" t="s">
        <v>101</v>
      </c>
      <c r="C27725">
        <v>1535</v>
      </c>
      <c r="D27725" t="s">
        <v>53003</v>
      </c>
      <c r="E27725" t="s">
        <v>53004</v>
      </c>
      <c r="F27725" t="s">
        <v>27</v>
      </c>
      <c r="G27725" t="s">
        <v>14</v>
      </c>
      <c r="H27725" t="s">
        <v>15</v>
      </c>
      <c r="I27725" t="s">
        <v>16</v>
      </c>
    </row>
    <row r="27726" spans="1:9" x14ac:dyDescent="0.2">
      <c r="A27726" t="s">
        <v>46540</v>
      </c>
      <c r="B27726" t="s">
        <v>122</v>
      </c>
      <c r="C27726">
        <v>9023</v>
      </c>
      <c r="D27726" t="s">
        <v>53005</v>
      </c>
      <c r="E27726" t="s">
        <v>53006</v>
      </c>
      <c r="F27726" t="s">
        <v>27</v>
      </c>
      <c r="G27726" t="s">
        <v>14</v>
      </c>
      <c r="H27726" t="s">
        <v>15</v>
      </c>
      <c r="I27726" t="s">
        <v>16</v>
      </c>
    </row>
    <row r="27727" spans="1:9" x14ac:dyDescent="0.2">
      <c r="A27727" t="s">
        <v>46540</v>
      </c>
      <c r="B27727" t="s">
        <v>119</v>
      </c>
      <c r="C27727">
        <v>1234</v>
      </c>
      <c r="D27727" t="s">
        <v>53007</v>
      </c>
      <c r="E27727" t="s">
        <v>26901</v>
      </c>
      <c r="F27727" t="s">
        <v>27</v>
      </c>
      <c r="G27727" t="s">
        <v>14</v>
      </c>
      <c r="H27727" t="s">
        <v>15</v>
      </c>
      <c r="I27727" t="s">
        <v>16</v>
      </c>
    </row>
    <row r="27728" spans="1:9" x14ac:dyDescent="0.2">
      <c r="A27728" t="s">
        <v>46540</v>
      </c>
      <c r="B27728" t="s">
        <v>122</v>
      </c>
      <c r="C27728">
        <v>90690</v>
      </c>
      <c r="D27728" t="s">
        <v>53008</v>
      </c>
      <c r="E27728" t="s">
        <v>53009</v>
      </c>
      <c r="F27728" t="s">
        <v>13</v>
      </c>
      <c r="G27728" t="s">
        <v>14</v>
      </c>
      <c r="H27728" t="s">
        <v>15</v>
      </c>
      <c r="I27728" t="s">
        <v>16</v>
      </c>
    </row>
    <row r="27729" spans="1:9" x14ac:dyDescent="0.2">
      <c r="A27729" t="s">
        <v>46540</v>
      </c>
      <c r="B27729" t="s">
        <v>199</v>
      </c>
      <c r="C27729">
        <v>5098</v>
      </c>
      <c r="D27729" t="s">
        <v>53010</v>
      </c>
      <c r="E27729" t="s">
        <v>53011</v>
      </c>
      <c r="F27729" t="s">
        <v>27</v>
      </c>
      <c r="G27729" t="s">
        <v>14</v>
      </c>
      <c r="H27729" t="s">
        <v>15</v>
      </c>
      <c r="I27729" t="s">
        <v>16</v>
      </c>
    </row>
    <row r="27730" spans="1:9" x14ac:dyDescent="0.2">
      <c r="A27730" t="s">
        <v>46540</v>
      </c>
      <c r="B27730" t="s">
        <v>17</v>
      </c>
      <c r="C27730">
        <v>10321</v>
      </c>
      <c r="D27730" t="s">
        <v>53012</v>
      </c>
      <c r="E27730" t="s">
        <v>53013</v>
      </c>
      <c r="F27730" t="s">
        <v>13</v>
      </c>
      <c r="G27730" t="s">
        <v>14</v>
      </c>
      <c r="H27730" t="s">
        <v>15</v>
      </c>
      <c r="I27730" t="s">
        <v>16</v>
      </c>
    </row>
    <row r="27731" spans="1:9" x14ac:dyDescent="0.2">
      <c r="A27731" t="s">
        <v>46540</v>
      </c>
      <c r="B27731" t="s">
        <v>73</v>
      </c>
      <c r="C27731">
        <v>7062</v>
      </c>
      <c r="D27731" t="s">
        <v>53014</v>
      </c>
      <c r="E27731" t="s">
        <v>53015</v>
      </c>
      <c r="F27731" t="s">
        <v>27</v>
      </c>
      <c r="G27731" t="s">
        <v>14</v>
      </c>
      <c r="H27731" t="s">
        <v>15</v>
      </c>
      <c r="I27731" t="s">
        <v>16</v>
      </c>
    </row>
    <row r="27732" spans="1:9" x14ac:dyDescent="0.2">
      <c r="A27732" t="s">
        <v>46540</v>
      </c>
      <c r="B27732" t="s">
        <v>64</v>
      </c>
      <c r="C27732">
        <v>2760</v>
      </c>
      <c r="D27732" t="s">
        <v>53016</v>
      </c>
      <c r="E27732" t="s">
        <v>53017</v>
      </c>
      <c r="F27732" t="s">
        <v>27</v>
      </c>
      <c r="G27732" t="s">
        <v>14</v>
      </c>
      <c r="H27732" t="s">
        <v>15</v>
      </c>
      <c r="I27732" t="s">
        <v>16</v>
      </c>
    </row>
    <row r="27733" spans="1:9" x14ac:dyDescent="0.2">
      <c r="A27733" t="s">
        <v>46540</v>
      </c>
      <c r="B27733" t="s">
        <v>101</v>
      </c>
      <c r="C27733">
        <v>1541</v>
      </c>
      <c r="D27733" t="s">
        <v>53018</v>
      </c>
      <c r="E27733" t="s">
        <v>53018</v>
      </c>
      <c r="F27733" t="s">
        <v>27</v>
      </c>
      <c r="G27733" t="s">
        <v>36</v>
      </c>
      <c r="H27733" t="s">
        <v>37</v>
      </c>
      <c r="I27733" t="s">
        <v>16</v>
      </c>
    </row>
    <row r="27734" spans="1:9" x14ac:dyDescent="0.2">
      <c r="A27734" t="s">
        <v>46540</v>
      </c>
      <c r="B27734" t="s">
        <v>10</v>
      </c>
      <c r="C27734">
        <v>1768</v>
      </c>
      <c r="D27734" t="s">
        <v>53019</v>
      </c>
      <c r="E27734" t="s">
        <v>53020</v>
      </c>
      <c r="F27734" t="s">
        <v>27</v>
      </c>
      <c r="G27734" t="s">
        <v>14</v>
      </c>
      <c r="H27734" t="s">
        <v>15</v>
      </c>
      <c r="I27734" t="s">
        <v>16</v>
      </c>
    </row>
    <row r="27735" spans="1:9" x14ac:dyDescent="0.2">
      <c r="A27735" t="s">
        <v>46540</v>
      </c>
      <c r="B27735" t="s">
        <v>122</v>
      </c>
      <c r="C27735">
        <v>9018</v>
      </c>
      <c r="D27735" t="s">
        <v>53021</v>
      </c>
      <c r="E27735" t="s">
        <v>53022</v>
      </c>
      <c r="F27735" t="s">
        <v>27</v>
      </c>
      <c r="G27735" t="s">
        <v>14</v>
      </c>
      <c r="H27735" t="s">
        <v>15</v>
      </c>
      <c r="I27735" t="s">
        <v>16</v>
      </c>
    </row>
    <row r="27736" spans="1:9" x14ac:dyDescent="0.2">
      <c r="A27736" t="s">
        <v>46540</v>
      </c>
      <c r="B27736" t="s">
        <v>122</v>
      </c>
      <c r="C27736">
        <v>9087</v>
      </c>
      <c r="D27736" t="s">
        <v>53023</v>
      </c>
      <c r="E27736" t="s">
        <v>53024</v>
      </c>
      <c r="F27736" t="s">
        <v>27</v>
      </c>
      <c r="G27736" t="s">
        <v>36</v>
      </c>
      <c r="H27736" t="s">
        <v>37</v>
      </c>
      <c r="I27736" t="s">
        <v>16</v>
      </c>
    </row>
    <row r="27737" spans="1:9" x14ac:dyDescent="0.2">
      <c r="A27737" t="s">
        <v>46540</v>
      </c>
      <c r="B27737" t="s">
        <v>56</v>
      </c>
      <c r="C27737">
        <v>44008</v>
      </c>
      <c r="D27737" t="s">
        <v>53025</v>
      </c>
      <c r="E27737" t="s">
        <v>53026</v>
      </c>
      <c r="F27737" t="s">
        <v>13</v>
      </c>
      <c r="G27737" t="s">
        <v>14</v>
      </c>
      <c r="H27737" t="s">
        <v>15</v>
      </c>
      <c r="I27737" t="s">
        <v>16</v>
      </c>
    </row>
    <row r="27738" spans="1:9" x14ac:dyDescent="0.2">
      <c r="A27738" t="s">
        <v>46540</v>
      </c>
      <c r="B27738" t="s">
        <v>56</v>
      </c>
      <c r="C27738">
        <v>44213</v>
      </c>
      <c r="D27738" t="s">
        <v>53027</v>
      </c>
      <c r="E27738" t="s">
        <v>22182</v>
      </c>
      <c r="F27738" t="s">
        <v>13</v>
      </c>
      <c r="G27738" t="s">
        <v>14</v>
      </c>
      <c r="H27738" t="s">
        <v>15</v>
      </c>
      <c r="I27738" t="s">
        <v>16</v>
      </c>
    </row>
    <row r="27739" spans="1:9" x14ac:dyDescent="0.2">
      <c r="A27739" t="s">
        <v>46540</v>
      </c>
      <c r="B27739" t="s">
        <v>98</v>
      </c>
      <c r="C27739">
        <v>22133</v>
      </c>
      <c r="D27739" t="s">
        <v>53028</v>
      </c>
      <c r="E27739" t="s">
        <v>53029</v>
      </c>
      <c r="F27739" t="s">
        <v>13</v>
      </c>
      <c r="G27739" t="s">
        <v>14</v>
      </c>
      <c r="H27739" t="s">
        <v>15</v>
      </c>
      <c r="I27739" t="s">
        <v>16</v>
      </c>
    </row>
    <row r="27740" spans="1:9" x14ac:dyDescent="0.2">
      <c r="A27740" t="s">
        <v>46540</v>
      </c>
      <c r="B27740" t="s">
        <v>263</v>
      </c>
      <c r="C27740">
        <v>51000</v>
      </c>
      <c r="D27740" t="s">
        <v>53030</v>
      </c>
      <c r="E27740" t="s">
        <v>53031</v>
      </c>
      <c r="F27740" t="s">
        <v>13</v>
      </c>
      <c r="G27740" t="s">
        <v>14</v>
      </c>
      <c r="H27740" t="s">
        <v>15</v>
      </c>
      <c r="I27740" t="s">
        <v>16</v>
      </c>
    </row>
    <row r="27741" spans="1:9" x14ac:dyDescent="0.2">
      <c r="A27741" t="s">
        <v>46540</v>
      </c>
      <c r="B27741" t="s">
        <v>268</v>
      </c>
      <c r="C27741">
        <v>36500</v>
      </c>
      <c r="D27741" t="s">
        <v>53032</v>
      </c>
      <c r="E27741" t="s">
        <v>53033</v>
      </c>
      <c r="F27741" t="s">
        <v>13</v>
      </c>
      <c r="G27741" t="s">
        <v>14</v>
      </c>
      <c r="H27741" t="s">
        <v>15</v>
      </c>
      <c r="I27741" t="s">
        <v>16</v>
      </c>
    </row>
    <row r="27742" spans="1:9" x14ac:dyDescent="0.2">
      <c r="A27742" t="s">
        <v>46540</v>
      </c>
      <c r="B27742" t="s">
        <v>98</v>
      </c>
      <c r="C27742">
        <v>2290</v>
      </c>
      <c r="D27742" t="s">
        <v>53034</v>
      </c>
      <c r="E27742" t="s">
        <v>53035</v>
      </c>
      <c r="F27742" t="s">
        <v>27</v>
      </c>
      <c r="G27742" t="s">
        <v>14</v>
      </c>
      <c r="H27742" t="s">
        <v>15</v>
      </c>
      <c r="I27742" t="s">
        <v>16</v>
      </c>
    </row>
    <row r="27743" spans="1:9" x14ac:dyDescent="0.2">
      <c r="A27743" t="s">
        <v>46540</v>
      </c>
      <c r="B27743" t="s">
        <v>56</v>
      </c>
      <c r="C27743">
        <v>44004</v>
      </c>
      <c r="D27743" t="s">
        <v>53036</v>
      </c>
      <c r="E27743" t="s">
        <v>53036</v>
      </c>
      <c r="F27743" t="s">
        <v>13</v>
      </c>
      <c r="G27743" t="s">
        <v>14</v>
      </c>
      <c r="H27743" t="s">
        <v>15</v>
      </c>
      <c r="I27743" t="s">
        <v>16</v>
      </c>
    </row>
    <row r="27744" spans="1:9" x14ac:dyDescent="0.2">
      <c r="A27744" t="s">
        <v>46540</v>
      </c>
      <c r="B27744" t="s">
        <v>122</v>
      </c>
      <c r="C27744">
        <v>90140</v>
      </c>
      <c r="D27744" t="s">
        <v>53037</v>
      </c>
      <c r="E27744" t="s">
        <v>53038</v>
      </c>
      <c r="F27744" t="s">
        <v>13</v>
      </c>
      <c r="G27744" t="s">
        <v>14</v>
      </c>
      <c r="H27744" t="s">
        <v>15</v>
      </c>
      <c r="I27744" t="s">
        <v>16</v>
      </c>
    </row>
    <row r="27745" spans="1:9" x14ac:dyDescent="0.2">
      <c r="A27745" t="s">
        <v>46540</v>
      </c>
      <c r="B27745" t="s">
        <v>122</v>
      </c>
      <c r="C27745">
        <v>90457</v>
      </c>
      <c r="D27745" t="s">
        <v>53039</v>
      </c>
      <c r="E27745" t="s">
        <v>53039</v>
      </c>
      <c r="F27745" t="s">
        <v>13</v>
      </c>
      <c r="G27745" t="s">
        <v>14</v>
      </c>
      <c r="H27745" t="s">
        <v>15</v>
      </c>
      <c r="I27745" t="s">
        <v>16</v>
      </c>
    </row>
    <row r="27746" spans="1:9" x14ac:dyDescent="0.2">
      <c r="A27746" t="s">
        <v>46540</v>
      </c>
      <c r="B27746" t="s">
        <v>10</v>
      </c>
      <c r="C27746">
        <v>17257</v>
      </c>
      <c r="D27746" t="s">
        <v>53040</v>
      </c>
      <c r="E27746" t="s">
        <v>53041</v>
      </c>
      <c r="F27746" t="s">
        <v>13</v>
      </c>
      <c r="G27746" t="s">
        <v>14</v>
      </c>
      <c r="H27746" t="s">
        <v>15</v>
      </c>
      <c r="I27746" t="s">
        <v>16</v>
      </c>
    </row>
    <row r="27747" spans="1:9" x14ac:dyDescent="0.2">
      <c r="A27747" t="s">
        <v>46540</v>
      </c>
      <c r="B27747" t="s">
        <v>263</v>
      </c>
      <c r="C27747">
        <v>51007</v>
      </c>
      <c r="D27747" t="s">
        <v>53042</v>
      </c>
      <c r="E27747" t="s">
        <v>53042</v>
      </c>
      <c r="F27747" t="s">
        <v>13</v>
      </c>
      <c r="G27747" t="s">
        <v>14</v>
      </c>
      <c r="H27747" t="s">
        <v>15</v>
      </c>
      <c r="I27747" t="s">
        <v>16</v>
      </c>
    </row>
    <row r="27748" spans="1:9" x14ac:dyDescent="0.2">
      <c r="A27748" t="s">
        <v>46540</v>
      </c>
      <c r="B27748" t="s">
        <v>64</v>
      </c>
      <c r="C27748">
        <v>27193</v>
      </c>
      <c r="D27748" t="s">
        <v>53043</v>
      </c>
      <c r="E27748" t="s">
        <v>53044</v>
      </c>
      <c r="F27748" t="s">
        <v>13</v>
      </c>
      <c r="G27748" t="s">
        <v>14</v>
      </c>
      <c r="H27748" t="s">
        <v>15</v>
      </c>
      <c r="I27748" t="s">
        <v>16</v>
      </c>
    </row>
    <row r="27749" spans="1:9" x14ac:dyDescent="0.2">
      <c r="A27749" t="s">
        <v>46540</v>
      </c>
      <c r="B27749" t="s">
        <v>73</v>
      </c>
      <c r="C27749">
        <v>7032</v>
      </c>
      <c r="D27749" t="s">
        <v>53045</v>
      </c>
      <c r="E27749" t="s">
        <v>53046</v>
      </c>
      <c r="F27749" t="s">
        <v>27</v>
      </c>
      <c r="G27749" t="s">
        <v>14</v>
      </c>
      <c r="H27749" t="s">
        <v>15</v>
      </c>
      <c r="I27749" t="s">
        <v>16</v>
      </c>
    </row>
    <row r="27750" spans="1:9" x14ac:dyDescent="0.2">
      <c r="A27750" t="s">
        <v>46540</v>
      </c>
      <c r="B27750" t="s">
        <v>263</v>
      </c>
      <c r="C27750">
        <v>5122</v>
      </c>
      <c r="D27750" t="s">
        <v>53047</v>
      </c>
      <c r="E27750" t="s">
        <v>53048</v>
      </c>
      <c r="F27750" t="s">
        <v>27</v>
      </c>
      <c r="G27750" t="s">
        <v>36</v>
      </c>
      <c r="H27750" t="s">
        <v>37</v>
      </c>
      <c r="I27750" t="s">
        <v>16</v>
      </c>
    </row>
    <row r="27751" spans="1:9" x14ac:dyDescent="0.2">
      <c r="A27751" t="s">
        <v>46540</v>
      </c>
      <c r="B27751" t="s">
        <v>1657</v>
      </c>
      <c r="C27751">
        <v>161</v>
      </c>
      <c r="D27751" t="s">
        <v>53049</v>
      </c>
      <c r="E27751" t="s">
        <v>53050</v>
      </c>
      <c r="F27751" t="s">
        <v>405</v>
      </c>
      <c r="G27751" t="s">
        <v>14</v>
      </c>
      <c r="H27751" t="s">
        <v>15</v>
      </c>
      <c r="I27751" t="s">
        <v>16</v>
      </c>
    </row>
    <row r="27752" spans="1:9" x14ac:dyDescent="0.2">
      <c r="A27752" t="s">
        <v>46540</v>
      </c>
      <c r="B27752" t="s">
        <v>38</v>
      </c>
      <c r="C27752">
        <v>20010</v>
      </c>
      <c r="D27752" t="s">
        <v>53051</v>
      </c>
      <c r="E27752" t="s">
        <v>53052</v>
      </c>
      <c r="F27752" t="s">
        <v>13</v>
      </c>
      <c r="G27752" t="s">
        <v>14</v>
      </c>
      <c r="H27752" t="s">
        <v>15</v>
      </c>
      <c r="I27752" t="s">
        <v>16</v>
      </c>
    </row>
    <row r="27753" spans="1:9" x14ac:dyDescent="0.2">
      <c r="A27753" t="s">
        <v>46540</v>
      </c>
      <c r="B27753" t="s">
        <v>119</v>
      </c>
      <c r="C27753">
        <v>12348</v>
      </c>
      <c r="D27753" t="s">
        <v>53053</v>
      </c>
      <c r="E27753" t="s">
        <v>53054</v>
      </c>
      <c r="F27753" t="s">
        <v>13</v>
      </c>
      <c r="G27753" t="s">
        <v>14</v>
      </c>
      <c r="H27753" t="s">
        <v>15</v>
      </c>
      <c r="I27753" t="s">
        <v>16</v>
      </c>
    </row>
    <row r="27754" spans="1:9" x14ac:dyDescent="0.2">
      <c r="A27754" t="s">
        <v>46540</v>
      </c>
      <c r="B27754" t="s">
        <v>56</v>
      </c>
      <c r="C27754">
        <v>4461</v>
      </c>
      <c r="D27754" t="s">
        <v>53055</v>
      </c>
      <c r="E27754" t="s">
        <v>53056</v>
      </c>
      <c r="F27754" t="s">
        <v>27</v>
      </c>
      <c r="G27754" t="s">
        <v>14</v>
      </c>
      <c r="H27754" t="s">
        <v>15</v>
      </c>
      <c r="I27754" t="s">
        <v>16</v>
      </c>
    </row>
    <row r="27755" spans="1:9" x14ac:dyDescent="0.2">
      <c r="A27755" t="s">
        <v>46540</v>
      </c>
      <c r="B27755" t="s">
        <v>1204</v>
      </c>
      <c r="C27755">
        <v>30500</v>
      </c>
      <c r="D27755" t="s">
        <v>53057</v>
      </c>
      <c r="E27755" t="s">
        <v>53058</v>
      </c>
      <c r="F27755" t="s">
        <v>13</v>
      </c>
      <c r="G27755" t="s">
        <v>14</v>
      </c>
      <c r="H27755" t="s">
        <v>15</v>
      </c>
      <c r="I27755" t="s">
        <v>16</v>
      </c>
    </row>
    <row r="27756" spans="1:9" x14ac:dyDescent="0.2">
      <c r="A27756" t="s">
        <v>46540</v>
      </c>
      <c r="B27756" t="s">
        <v>297</v>
      </c>
      <c r="C27756">
        <v>65654</v>
      </c>
      <c r="D27756" t="s">
        <v>53059</v>
      </c>
      <c r="E27756" t="s">
        <v>53060</v>
      </c>
      <c r="F27756" t="s">
        <v>13</v>
      </c>
      <c r="G27756" t="s">
        <v>36</v>
      </c>
      <c r="H27756" t="s">
        <v>37</v>
      </c>
      <c r="I27756" t="s">
        <v>16</v>
      </c>
    </row>
    <row r="27757" spans="1:9" x14ac:dyDescent="0.2">
      <c r="A27757" t="s">
        <v>46540</v>
      </c>
      <c r="B27757" t="s">
        <v>10</v>
      </c>
      <c r="C27757">
        <v>177</v>
      </c>
      <c r="D27757" t="s">
        <v>53061</v>
      </c>
      <c r="E27757" t="s">
        <v>53062</v>
      </c>
      <c r="F27757" t="s">
        <v>582</v>
      </c>
      <c r="G27757" t="s">
        <v>14</v>
      </c>
      <c r="H27757" t="s">
        <v>15</v>
      </c>
      <c r="I27757" t="s">
        <v>16</v>
      </c>
    </row>
    <row r="27758" spans="1:9" x14ac:dyDescent="0.2">
      <c r="A27758" t="s">
        <v>46540</v>
      </c>
      <c r="B27758" t="s">
        <v>125</v>
      </c>
      <c r="C27758">
        <v>19322</v>
      </c>
      <c r="D27758" t="s">
        <v>53063</v>
      </c>
      <c r="E27758" t="s">
        <v>53064</v>
      </c>
      <c r="F27758" t="s">
        <v>13</v>
      </c>
      <c r="G27758" t="s">
        <v>14</v>
      </c>
      <c r="H27758" t="s">
        <v>15</v>
      </c>
      <c r="I27758" t="s">
        <v>16</v>
      </c>
    </row>
    <row r="27759" spans="1:9" x14ac:dyDescent="0.2">
      <c r="A27759" t="s">
        <v>46540</v>
      </c>
      <c r="B27759" t="s">
        <v>33</v>
      </c>
      <c r="C27759">
        <v>13139</v>
      </c>
      <c r="D27759" t="s">
        <v>53065</v>
      </c>
      <c r="E27759" t="s">
        <v>53066</v>
      </c>
      <c r="F27759" t="s">
        <v>13</v>
      </c>
      <c r="G27759" t="s">
        <v>14</v>
      </c>
      <c r="H27759" t="s">
        <v>15</v>
      </c>
      <c r="I27759" t="s">
        <v>16</v>
      </c>
    </row>
    <row r="27760" spans="1:9" x14ac:dyDescent="0.2">
      <c r="A27760" t="s">
        <v>46540</v>
      </c>
      <c r="B27760" t="s">
        <v>119</v>
      </c>
      <c r="C27760">
        <v>12111</v>
      </c>
      <c r="D27760" t="s">
        <v>53067</v>
      </c>
      <c r="E27760" t="s">
        <v>53068</v>
      </c>
      <c r="F27760" t="s">
        <v>13</v>
      </c>
      <c r="G27760" t="s">
        <v>14</v>
      </c>
      <c r="H27760" t="s">
        <v>15</v>
      </c>
      <c r="I27760" t="s">
        <v>16</v>
      </c>
    </row>
    <row r="27761" spans="1:9" x14ac:dyDescent="0.2">
      <c r="A27761" t="s">
        <v>46540</v>
      </c>
      <c r="B27761" t="s">
        <v>263</v>
      </c>
      <c r="C27761">
        <v>51115</v>
      </c>
      <c r="D27761" t="s">
        <v>53069</v>
      </c>
      <c r="E27761" t="s">
        <v>53070</v>
      </c>
      <c r="F27761" t="s">
        <v>13</v>
      </c>
      <c r="G27761" t="s">
        <v>14</v>
      </c>
      <c r="H27761" t="s">
        <v>15</v>
      </c>
      <c r="I27761" t="s">
        <v>16</v>
      </c>
    </row>
    <row r="27762" spans="1:9" x14ac:dyDescent="0.2">
      <c r="A27762" t="s">
        <v>46540</v>
      </c>
      <c r="B27762" t="s">
        <v>125</v>
      </c>
      <c r="C27762">
        <v>1942</v>
      </c>
      <c r="D27762" t="s">
        <v>53071</v>
      </c>
      <c r="E27762" t="s">
        <v>15068</v>
      </c>
      <c r="F27762" t="s">
        <v>27</v>
      </c>
      <c r="G27762" t="s">
        <v>14</v>
      </c>
      <c r="H27762" t="s">
        <v>15</v>
      </c>
      <c r="I27762" t="s">
        <v>16</v>
      </c>
    </row>
    <row r="27763" spans="1:9" x14ac:dyDescent="0.2">
      <c r="A27763" t="s">
        <v>46540</v>
      </c>
      <c r="B27763" t="s">
        <v>64</v>
      </c>
      <c r="C27763">
        <v>2799</v>
      </c>
      <c r="D27763" t="s">
        <v>53072</v>
      </c>
      <c r="E27763" t="s">
        <v>53073</v>
      </c>
      <c r="F27763" t="s">
        <v>27</v>
      </c>
      <c r="G27763" t="s">
        <v>14</v>
      </c>
      <c r="H27763" t="s">
        <v>15</v>
      </c>
      <c r="I27763" t="s">
        <v>16</v>
      </c>
    </row>
    <row r="27764" spans="1:9" x14ac:dyDescent="0.2">
      <c r="A27764" t="s">
        <v>46540</v>
      </c>
      <c r="B27764" t="s">
        <v>114</v>
      </c>
      <c r="C27764">
        <v>3320</v>
      </c>
      <c r="D27764" t="s">
        <v>53074</v>
      </c>
      <c r="E27764" t="s">
        <v>53075</v>
      </c>
      <c r="F27764" t="s">
        <v>27</v>
      </c>
      <c r="G27764" t="s">
        <v>14</v>
      </c>
      <c r="H27764" t="s">
        <v>15</v>
      </c>
      <c r="I27764" t="s">
        <v>16</v>
      </c>
    </row>
    <row r="27765" spans="1:9" x14ac:dyDescent="0.2">
      <c r="A27765" t="s">
        <v>46540</v>
      </c>
      <c r="B27765" t="s">
        <v>22</v>
      </c>
      <c r="C27765">
        <v>2512</v>
      </c>
      <c r="D27765" t="s">
        <v>53076</v>
      </c>
      <c r="E27765" t="s">
        <v>53077</v>
      </c>
      <c r="F27765" t="s">
        <v>27</v>
      </c>
      <c r="G27765" t="s">
        <v>14</v>
      </c>
      <c r="H27765" t="s">
        <v>15</v>
      </c>
      <c r="I27765" t="s">
        <v>16</v>
      </c>
    </row>
    <row r="27766" spans="1:9" x14ac:dyDescent="0.2">
      <c r="A27766" t="s">
        <v>46540</v>
      </c>
      <c r="B27766" t="s">
        <v>33</v>
      </c>
      <c r="C27766">
        <v>1331</v>
      </c>
      <c r="D27766" t="s">
        <v>53078</v>
      </c>
      <c r="E27766" t="s">
        <v>53079</v>
      </c>
      <c r="F27766" t="s">
        <v>27</v>
      </c>
      <c r="G27766" t="s">
        <v>14</v>
      </c>
      <c r="H27766" t="s">
        <v>15</v>
      </c>
      <c r="I27766" t="s">
        <v>16</v>
      </c>
    </row>
    <row r="27767" spans="1:9" x14ac:dyDescent="0.2">
      <c r="A27767" t="s">
        <v>46540</v>
      </c>
      <c r="B27767" t="s">
        <v>22</v>
      </c>
      <c r="C27767">
        <v>25014</v>
      </c>
      <c r="D27767" t="s">
        <v>53080</v>
      </c>
      <c r="E27767" t="s">
        <v>53081</v>
      </c>
      <c r="F27767" t="s">
        <v>13</v>
      </c>
      <c r="G27767" t="s">
        <v>14</v>
      </c>
      <c r="H27767" t="s">
        <v>15</v>
      </c>
      <c r="I27767" t="s">
        <v>16</v>
      </c>
    </row>
    <row r="27768" spans="1:9" x14ac:dyDescent="0.2">
      <c r="A27768" t="s">
        <v>46540</v>
      </c>
      <c r="B27768" t="s">
        <v>122</v>
      </c>
      <c r="C27768">
        <v>9024</v>
      </c>
      <c r="D27768" t="s">
        <v>53082</v>
      </c>
      <c r="E27768" t="s">
        <v>53083</v>
      </c>
      <c r="F27768" t="s">
        <v>27</v>
      </c>
      <c r="G27768" t="s">
        <v>14</v>
      </c>
      <c r="H27768" t="s">
        <v>15</v>
      </c>
      <c r="I27768" t="s">
        <v>16</v>
      </c>
    </row>
    <row r="27769" spans="1:9" x14ac:dyDescent="0.2">
      <c r="A27769" t="s">
        <v>46540</v>
      </c>
      <c r="B27769" t="s">
        <v>186</v>
      </c>
      <c r="C27769">
        <v>3124</v>
      </c>
      <c r="D27769" t="s">
        <v>53084</v>
      </c>
      <c r="E27769" t="s">
        <v>28141</v>
      </c>
      <c r="F27769" t="s">
        <v>27</v>
      </c>
      <c r="G27769" t="s">
        <v>14</v>
      </c>
      <c r="H27769" t="s">
        <v>15</v>
      </c>
      <c r="I27769" t="s">
        <v>16</v>
      </c>
    </row>
    <row r="27770" spans="1:9" x14ac:dyDescent="0.2">
      <c r="A27770" t="s">
        <v>46540</v>
      </c>
      <c r="B27770" t="s">
        <v>56</v>
      </c>
      <c r="C27770">
        <v>4466</v>
      </c>
      <c r="D27770" t="s">
        <v>53085</v>
      </c>
      <c r="E27770" t="s">
        <v>53086</v>
      </c>
      <c r="F27770" t="s">
        <v>27</v>
      </c>
      <c r="G27770" t="s">
        <v>14</v>
      </c>
      <c r="H27770" t="s">
        <v>15</v>
      </c>
      <c r="I27770" t="s">
        <v>16</v>
      </c>
    </row>
    <row r="27771" spans="1:9" x14ac:dyDescent="0.2">
      <c r="A27771" t="s">
        <v>46540</v>
      </c>
      <c r="B27771" t="s">
        <v>56</v>
      </c>
      <c r="C27771">
        <v>4430</v>
      </c>
      <c r="D27771" t="s">
        <v>53087</v>
      </c>
      <c r="E27771" t="s">
        <v>53088</v>
      </c>
      <c r="F27771" t="s">
        <v>27</v>
      </c>
      <c r="G27771" t="s">
        <v>14</v>
      </c>
      <c r="H27771" t="s">
        <v>15</v>
      </c>
      <c r="I27771" t="s">
        <v>16</v>
      </c>
    </row>
    <row r="27772" spans="1:9" x14ac:dyDescent="0.2">
      <c r="A27772" t="s">
        <v>46540</v>
      </c>
      <c r="B27772" t="s">
        <v>122</v>
      </c>
      <c r="C27772">
        <v>9033</v>
      </c>
      <c r="D27772" t="s">
        <v>53089</v>
      </c>
      <c r="E27772" t="s">
        <v>53090</v>
      </c>
      <c r="F27772" t="s">
        <v>27</v>
      </c>
      <c r="G27772" t="s">
        <v>14</v>
      </c>
      <c r="H27772" t="s">
        <v>15</v>
      </c>
      <c r="I27772" t="s">
        <v>16</v>
      </c>
    </row>
    <row r="27773" spans="1:9" x14ac:dyDescent="0.2">
      <c r="A27773" t="s">
        <v>46540</v>
      </c>
      <c r="B27773" t="s">
        <v>28</v>
      </c>
      <c r="C27773">
        <v>1441</v>
      </c>
      <c r="D27773" t="s">
        <v>53091</v>
      </c>
      <c r="E27773" t="s">
        <v>53092</v>
      </c>
      <c r="F27773" t="s">
        <v>27</v>
      </c>
      <c r="G27773" t="s">
        <v>14</v>
      </c>
      <c r="H27773" t="s">
        <v>15</v>
      </c>
      <c r="I27773" t="s">
        <v>16</v>
      </c>
    </row>
    <row r="27774" spans="1:9" x14ac:dyDescent="0.2">
      <c r="A27774" t="s">
        <v>46540</v>
      </c>
      <c r="B27774" t="s">
        <v>17</v>
      </c>
      <c r="C27774">
        <v>1033</v>
      </c>
      <c r="D27774" t="s">
        <v>53093</v>
      </c>
      <c r="E27774" t="s">
        <v>53094</v>
      </c>
      <c r="F27774" t="s">
        <v>27</v>
      </c>
      <c r="G27774" t="s">
        <v>14</v>
      </c>
      <c r="H27774" t="s">
        <v>15</v>
      </c>
      <c r="I27774" t="s">
        <v>16</v>
      </c>
    </row>
    <row r="27775" spans="1:9" x14ac:dyDescent="0.2">
      <c r="A27775" t="s">
        <v>46540</v>
      </c>
      <c r="B27775" t="s">
        <v>10</v>
      </c>
      <c r="C27775">
        <v>1729</v>
      </c>
      <c r="D27775" t="s">
        <v>53095</v>
      </c>
      <c r="E27775" t="s">
        <v>53096</v>
      </c>
      <c r="F27775" t="s">
        <v>27</v>
      </c>
      <c r="G27775" t="s">
        <v>14</v>
      </c>
      <c r="H27775" t="s">
        <v>15</v>
      </c>
      <c r="I27775" t="s">
        <v>16</v>
      </c>
    </row>
    <row r="27776" spans="1:9" x14ac:dyDescent="0.2">
      <c r="A27776" t="s">
        <v>46540</v>
      </c>
      <c r="B27776" t="s">
        <v>183</v>
      </c>
      <c r="C27776">
        <v>18234</v>
      </c>
      <c r="D27776" t="s">
        <v>53097</v>
      </c>
      <c r="E27776" t="s">
        <v>53098</v>
      </c>
      <c r="F27776" t="s">
        <v>13</v>
      </c>
      <c r="G27776" t="s">
        <v>14</v>
      </c>
      <c r="H27776" t="s">
        <v>15</v>
      </c>
      <c r="I27776" t="s">
        <v>16</v>
      </c>
    </row>
    <row r="27777" spans="1:9" x14ac:dyDescent="0.2">
      <c r="A27777" t="s">
        <v>46540</v>
      </c>
      <c r="B27777" t="s">
        <v>199</v>
      </c>
      <c r="C27777">
        <v>50490</v>
      </c>
      <c r="D27777" t="s">
        <v>53099</v>
      </c>
      <c r="E27777" t="s">
        <v>53100</v>
      </c>
      <c r="F27777" t="s">
        <v>13</v>
      </c>
      <c r="G27777" t="s">
        <v>14</v>
      </c>
      <c r="H27777" t="s">
        <v>15</v>
      </c>
      <c r="I27777" t="s">
        <v>16</v>
      </c>
    </row>
    <row r="27778" spans="1:9" x14ac:dyDescent="0.2">
      <c r="A27778" t="s">
        <v>46540</v>
      </c>
      <c r="B27778" t="s">
        <v>64</v>
      </c>
      <c r="C27778">
        <v>2709</v>
      </c>
      <c r="D27778" t="s">
        <v>53101</v>
      </c>
      <c r="E27778" t="s">
        <v>53102</v>
      </c>
      <c r="F27778" t="s">
        <v>27</v>
      </c>
      <c r="G27778" t="s">
        <v>14</v>
      </c>
      <c r="H27778" t="s">
        <v>15</v>
      </c>
      <c r="I27778" t="s">
        <v>16</v>
      </c>
    </row>
    <row r="27779" spans="1:9" x14ac:dyDescent="0.2">
      <c r="A27779" t="s">
        <v>46540</v>
      </c>
      <c r="B27779" t="s">
        <v>1657</v>
      </c>
      <c r="C27779">
        <v>1630</v>
      </c>
      <c r="D27779" t="s">
        <v>53103</v>
      </c>
      <c r="E27779" t="s">
        <v>53104</v>
      </c>
      <c r="F27779" t="s">
        <v>27</v>
      </c>
      <c r="G27779" t="s">
        <v>36</v>
      </c>
      <c r="H27779" t="s">
        <v>37</v>
      </c>
      <c r="I27779" t="s">
        <v>16</v>
      </c>
    </row>
    <row r="27780" spans="1:9" x14ac:dyDescent="0.2">
      <c r="A27780" t="s">
        <v>46540</v>
      </c>
      <c r="B27780" t="s">
        <v>114</v>
      </c>
      <c r="C27780">
        <v>3377</v>
      </c>
      <c r="D27780" t="s">
        <v>53105</v>
      </c>
      <c r="E27780" t="s">
        <v>53106</v>
      </c>
      <c r="F27780" t="s">
        <v>27</v>
      </c>
      <c r="G27780" t="s">
        <v>14</v>
      </c>
      <c r="H27780" t="s">
        <v>15</v>
      </c>
      <c r="I27780" t="s">
        <v>16</v>
      </c>
    </row>
    <row r="27781" spans="1:9" x14ac:dyDescent="0.2">
      <c r="A27781" t="s">
        <v>46540</v>
      </c>
      <c r="B27781" t="s">
        <v>199</v>
      </c>
      <c r="C27781">
        <v>50479</v>
      </c>
      <c r="D27781" t="s">
        <v>53107</v>
      </c>
      <c r="E27781" t="s">
        <v>53108</v>
      </c>
      <c r="F27781" t="s">
        <v>13</v>
      </c>
      <c r="G27781" t="s">
        <v>14</v>
      </c>
      <c r="H27781" t="s">
        <v>15</v>
      </c>
      <c r="I27781" t="s">
        <v>16</v>
      </c>
    </row>
    <row r="27782" spans="1:9" x14ac:dyDescent="0.2">
      <c r="A27782" t="s">
        <v>46540</v>
      </c>
      <c r="B27782" t="s">
        <v>33</v>
      </c>
      <c r="C27782">
        <v>13213</v>
      </c>
      <c r="D27782" t="s">
        <v>53109</v>
      </c>
      <c r="E27782" t="s">
        <v>53110</v>
      </c>
      <c r="F27782" t="s">
        <v>13</v>
      </c>
      <c r="G27782" t="s">
        <v>36</v>
      </c>
      <c r="H27782" t="s">
        <v>37</v>
      </c>
      <c r="I27782" t="s">
        <v>16</v>
      </c>
    </row>
    <row r="27783" spans="1:9" x14ac:dyDescent="0.2">
      <c r="A27783" t="s">
        <v>46540</v>
      </c>
      <c r="B27783" t="s">
        <v>297</v>
      </c>
      <c r="C27783">
        <v>65222</v>
      </c>
      <c r="D27783" t="s">
        <v>53111</v>
      </c>
      <c r="E27783" t="s">
        <v>53112</v>
      </c>
      <c r="F27783" t="s">
        <v>13</v>
      </c>
      <c r="G27783" t="s">
        <v>14</v>
      </c>
      <c r="H27783" t="s">
        <v>15</v>
      </c>
      <c r="I27783" t="s">
        <v>16</v>
      </c>
    </row>
    <row r="27784" spans="1:9" x14ac:dyDescent="0.2">
      <c r="A27784" t="s">
        <v>46540</v>
      </c>
      <c r="B27784" t="s">
        <v>125</v>
      </c>
      <c r="C27784">
        <v>19314</v>
      </c>
      <c r="D27784" t="s">
        <v>53113</v>
      </c>
      <c r="E27784" t="s">
        <v>53114</v>
      </c>
      <c r="F27784" t="s">
        <v>13</v>
      </c>
      <c r="G27784" t="s">
        <v>14</v>
      </c>
      <c r="H27784" t="s">
        <v>15</v>
      </c>
      <c r="I27784" t="s">
        <v>16</v>
      </c>
    </row>
    <row r="27785" spans="1:9" x14ac:dyDescent="0.2">
      <c r="A27785" t="s">
        <v>46540</v>
      </c>
      <c r="B27785" t="s">
        <v>199</v>
      </c>
      <c r="C27785">
        <v>5089</v>
      </c>
      <c r="D27785" t="s">
        <v>53115</v>
      </c>
      <c r="E27785" t="s">
        <v>53116</v>
      </c>
      <c r="F27785" t="s">
        <v>27</v>
      </c>
      <c r="G27785" t="s">
        <v>14</v>
      </c>
      <c r="H27785" t="s">
        <v>15</v>
      </c>
      <c r="I27785" t="s">
        <v>16</v>
      </c>
    </row>
    <row r="27786" spans="1:9" x14ac:dyDescent="0.2">
      <c r="A27786" t="s">
        <v>46540</v>
      </c>
      <c r="B27786" t="s">
        <v>186</v>
      </c>
      <c r="C27786">
        <v>31118</v>
      </c>
      <c r="D27786" t="s">
        <v>53117</v>
      </c>
      <c r="E27786" t="s">
        <v>53118</v>
      </c>
      <c r="F27786" t="s">
        <v>13</v>
      </c>
      <c r="G27786" t="s">
        <v>36</v>
      </c>
      <c r="H27786" t="s">
        <v>37</v>
      </c>
      <c r="I27786" t="s">
        <v>16</v>
      </c>
    </row>
    <row r="27787" spans="1:9" x14ac:dyDescent="0.2">
      <c r="A27787" t="s">
        <v>46540</v>
      </c>
      <c r="B27787" t="s">
        <v>43</v>
      </c>
      <c r="C27787">
        <v>77002</v>
      </c>
      <c r="D27787" t="s">
        <v>53119</v>
      </c>
      <c r="E27787" t="s">
        <v>53120</v>
      </c>
      <c r="F27787" t="s">
        <v>13</v>
      </c>
      <c r="G27787" t="s">
        <v>14</v>
      </c>
      <c r="H27787" t="s">
        <v>15</v>
      </c>
      <c r="I27787" t="s">
        <v>16</v>
      </c>
    </row>
    <row r="27788" spans="1:9" x14ac:dyDescent="0.2">
      <c r="A27788" t="s">
        <v>46540</v>
      </c>
      <c r="B27788" t="s">
        <v>73</v>
      </c>
      <c r="C27788">
        <v>70188</v>
      </c>
      <c r="D27788" t="s">
        <v>53121</v>
      </c>
      <c r="E27788" t="s">
        <v>53122</v>
      </c>
      <c r="F27788" t="s">
        <v>13</v>
      </c>
      <c r="G27788" t="s">
        <v>14</v>
      </c>
      <c r="H27788" t="s">
        <v>15</v>
      </c>
      <c r="I27788" t="s">
        <v>16</v>
      </c>
    </row>
    <row r="27789" spans="1:9" x14ac:dyDescent="0.2">
      <c r="A27789" t="s">
        <v>46540</v>
      </c>
      <c r="B27789" t="s">
        <v>119</v>
      </c>
      <c r="C27789">
        <v>1260</v>
      </c>
      <c r="D27789" t="s">
        <v>53123</v>
      </c>
      <c r="E27789" t="s">
        <v>53124</v>
      </c>
      <c r="F27789" t="s">
        <v>27</v>
      </c>
      <c r="G27789" t="s">
        <v>14</v>
      </c>
      <c r="H27789" t="s">
        <v>15</v>
      </c>
      <c r="I27789" t="s">
        <v>16</v>
      </c>
    </row>
    <row r="27790" spans="1:9" x14ac:dyDescent="0.2">
      <c r="A27790" t="s">
        <v>46540</v>
      </c>
      <c r="B27790" t="s">
        <v>263</v>
      </c>
      <c r="C27790">
        <v>5169</v>
      </c>
      <c r="D27790" t="s">
        <v>53125</v>
      </c>
      <c r="E27790" t="s">
        <v>53126</v>
      </c>
      <c r="F27790" t="s">
        <v>27</v>
      </c>
      <c r="G27790" t="s">
        <v>14</v>
      </c>
      <c r="H27790" t="s">
        <v>15</v>
      </c>
      <c r="I27790" t="s">
        <v>16</v>
      </c>
    </row>
    <row r="27791" spans="1:9" x14ac:dyDescent="0.2">
      <c r="A27791" t="s">
        <v>46540</v>
      </c>
      <c r="B27791" t="s">
        <v>64</v>
      </c>
      <c r="C27791">
        <v>2773</v>
      </c>
      <c r="D27791" t="s">
        <v>53127</v>
      </c>
      <c r="E27791" t="s">
        <v>53128</v>
      </c>
      <c r="F27791" t="s">
        <v>27</v>
      </c>
      <c r="G27791" t="s">
        <v>14</v>
      </c>
      <c r="H27791" t="s">
        <v>15</v>
      </c>
      <c r="I27791" t="s">
        <v>16</v>
      </c>
    </row>
    <row r="27792" spans="1:9" x14ac:dyDescent="0.2">
      <c r="A27792" t="s">
        <v>46540</v>
      </c>
      <c r="B27792" t="s">
        <v>263</v>
      </c>
      <c r="C27792">
        <v>51515</v>
      </c>
      <c r="D27792" t="s">
        <v>53129</v>
      </c>
      <c r="E27792" t="s">
        <v>53130</v>
      </c>
      <c r="F27792" t="s">
        <v>13</v>
      </c>
      <c r="G27792" t="s">
        <v>14</v>
      </c>
      <c r="H27792" t="s">
        <v>15</v>
      </c>
      <c r="I27792" t="s">
        <v>16</v>
      </c>
    </row>
    <row r="27793" spans="1:9" x14ac:dyDescent="0.2">
      <c r="A27793" t="s">
        <v>46540</v>
      </c>
      <c r="B27793" t="s">
        <v>1204</v>
      </c>
      <c r="C27793">
        <v>30530</v>
      </c>
      <c r="D27793" t="s">
        <v>53131</v>
      </c>
      <c r="E27793" t="s">
        <v>53132</v>
      </c>
      <c r="F27793" t="s">
        <v>13</v>
      </c>
      <c r="G27793" t="s">
        <v>36</v>
      </c>
      <c r="H27793" t="s">
        <v>37</v>
      </c>
      <c r="I27793" t="s">
        <v>16</v>
      </c>
    </row>
    <row r="27794" spans="1:9" x14ac:dyDescent="0.2">
      <c r="A27794" t="s">
        <v>46540</v>
      </c>
      <c r="B27794" t="s">
        <v>183</v>
      </c>
      <c r="C27794">
        <v>18889</v>
      </c>
      <c r="D27794" t="s">
        <v>53133</v>
      </c>
      <c r="E27794" t="s">
        <v>53134</v>
      </c>
      <c r="F27794" t="s">
        <v>13</v>
      </c>
      <c r="G27794" t="s">
        <v>14</v>
      </c>
      <c r="H27794" t="s">
        <v>15</v>
      </c>
      <c r="I27794" t="s">
        <v>16</v>
      </c>
    </row>
    <row r="27795" spans="1:9" x14ac:dyDescent="0.2">
      <c r="A27795" t="s">
        <v>46540</v>
      </c>
      <c r="B27795" t="s">
        <v>263</v>
      </c>
      <c r="C27795">
        <v>5195</v>
      </c>
      <c r="D27795" t="s">
        <v>53135</v>
      </c>
      <c r="E27795" t="s">
        <v>53136</v>
      </c>
      <c r="F27795" t="s">
        <v>27</v>
      </c>
      <c r="G27795" t="s">
        <v>36</v>
      </c>
      <c r="H27795" t="s">
        <v>37</v>
      </c>
      <c r="I27795" t="s">
        <v>16</v>
      </c>
    </row>
    <row r="27796" spans="1:9" x14ac:dyDescent="0.2">
      <c r="A27796" t="s">
        <v>46540</v>
      </c>
      <c r="B27796" t="s">
        <v>199</v>
      </c>
      <c r="C27796">
        <v>5051</v>
      </c>
      <c r="D27796" t="s">
        <v>53137</v>
      </c>
      <c r="E27796" t="s">
        <v>53138</v>
      </c>
      <c r="F27796" t="s">
        <v>27</v>
      </c>
      <c r="G27796" t="s">
        <v>14</v>
      </c>
      <c r="H27796" t="s">
        <v>15</v>
      </c>
      <c r="I27796" t="s">
        <v>16</v>
      </c>
    </row>
    <row r="27797" spans="1:9" x14ac:dyDescent="0.2">
      <c r="A27797" t="s">
        <v>46540</v>
      </c>
      <c r="B27797" t="s">
        <v>33</v>
      </c>
      <c r="C27797">
        <v>131</v>
      </c>
      <c r="D27797" t="s">
        <v>53139</v>
      </c>
      <c r="E27797" t="s">
        <v>53139</v>
      </c>
      <c r="F27797" t="s">
        <v>405</v>
      </c>
      <c r="G27797" t="s">
        <v>14</v>
      </c>
      <c r="H27797" t="s">
        <v>15</v>
      </c>
      <c r="I27797" t="s">
        <v>16</v>
      </c>
    </row>
    <row r="27798" spans="1:9" x14ac:dyDescent="0.2">
      <c r="A27798" t="s">
        <v>46540</v>
      </c>
      <c r="B27798" t="s">
        <v>285</v>
      </c>
      <c r="C27798">
        <v>3519</v>
      </c>
      <c r="D27798" t="s">
        <v>53140</v>
      </c>
      <c r="E27798" t="s">
        <v>53141</v>
      </c>
      <c r="F27798" t="s">
        <v>27</v>
      </c>
      <c r="G27798" t="s">
        <v>14</v>
      </c>
      <c r="H27798" t="s">
        <v>15</v>
      </c>
      <c r="I27798" t="s">
        <v>16</v>
      </c>
    </row>
    <row r="27799" spans="1:9" x14ac:dyDescent="0.2">
      <c r="A27799" t="s">
        <v>46540</v>
      </c>
      <c r="B27799" t="s">
        <v>56</v>
      </c>
      <c r="C27799">
        <v>44344</v>
      </c>
      <c r="D27799" t="s">
        <v>53142</v>
      </c>
      <c r="E27799" t="s">
        <v>53143</v>
      </c>
      <c r="F27799" t="s">
        <v>13</v>
      </c>
      <c r="G27799" t="s">
        <v>36</v>
      </c>
      <c r="H27799" t="s">
        <v>37</v>
      </c>
      <c r="I27799" t="s">
        <v>16</v>
      </c>
    </row>
    <row r="27800" spans="1:9" x14ac:dyDescent="0.2">
      <c r="A27800" t="s">
        <v>46540</v>
      </c>
      <c r="B27800" t="s">
        <v>73</v>
      </c>
      <c r="C27800">
        <v>7052</v>
      </c>
      <c r="D27800" t="s">
        <v>53144</v>
      </c>
      <c r="E27800" t="s">
        <v>53145</v>
      </c>
      <c r="F27800" t="s">
        <v>27</v>
      </c>
      <c r="G27800" t="s">
        <v>14</v>
      </c>
      <c r="H27800" t="s">
        <v>15</v>
      </c>
      <c r="I27800" t="s">
        <v>16</v>
      </c>
    </row>
    <row r="27801" spans="1:9" x14ac:dyDescent="0.2">
      <c r="A27801" t="s">
        <v>46540</v>
      </c>
      <c r="B27801" t="s">
        <v>1657</v>
      </c>
      <c r="C27801">
        <v>16100</v>
      </c>
      <c r="D27801" t="s">
        <v>53146</v>
      </c>
      <c r="E27801" t="s">
        <v>53147</v>
      </c>
      <c r="F27801" t="s">
        <v>13</v>
      </c>
      <c r="G27801" t="s">
        <v>14</v>
      </c>
      <c r="H27801" t="s">
        <v>15</v>
      </c>
      <c r="I27801" t="s">
        <v>16</v>
      </c>
    </row>
    <row r="27802" spans="1:9" x14ac:dyDescent="0.2">
      <c r="A27802" t="s">
        <v>46540</v>
      </c>
      <c r="B27802" t="s">
        <v>263</v>
      </c>
      <c r="C27802">
        <v>5189</v>
      </c>
      <c r="D27802" t="s">
        <v>53148</v>
      </c>
      <c r="E27802" t="s">
        <v>53149</v>
      </c>
      <c r="F27802" t="s">
        <v>27</v>
      </c>
      <c r="G27802" t="s">
        <v>14</v>
      </c>
      <c r="H27802" t="s">
        <v>15</v>
      </c>
      <c r="I27802" t="s">
        <v>16</v>
      </c>
    </row>
    <row r="27803" spans="1:9" x14ac:dyDescent="0.2">
      <c r="A27803" t="s">
        <v>46540</v>
      </c>
      <c r="B27803" t="s">
        <v>93</v>
      </c>
      <c r="C27803">
        <v>4513</v>
      </c>
      <c r="D27803" t="s">
        <v>53150</v>
      </c>
      <c r="E27803" t="s">
        <v>31258</v>
      </c>
      <c r="F27803" t="s">
        <v>27</v>
      </c>
      <c r="G27803" t="s">
        <v>14</v>
      </c>
      <c r="H27803" t="s">
        <v>15</v>
      </c>
      <c r="I27803" t="s">
        <v>16</v>
      </c>
    </row>
    <row r="27804" spans="1:9" x14ac:dyDescent="0.2">
      <c r="A27804" t="s">
        <v>46540</v>
      </c>
      <c r="B27804" t="s">
        <v>56</v>
      </c>
      <c r="C27804">
        <v>44418</v>
      </c>
      <c r="D27804" t="s">
        <v>53151</v>
      </c>
      <c r="E27804" t="s">
        <v>11328</v>
      </c>
      <c r="F27804" t="s">
        <v>13</v>
      </c>
      <c r="G27804" t="s">
        <v>14</v>
      </c>
      <c r="H27804" t="s">
        <v>15</v>
      </c>
      <c r="I27804" t="s">
        <v>16</v>
      </c>
    </row>
    <row r="27805" spans="1:9" x14ac:dyDescent="0.2">
      <c r="A27805" t="s">
        <v>46540</v>
      </c>
      <c r="B27805" t="s">
        <v>56</v>
      </c>
      <c r="C27805">
        <v>44949</v>
      </c>
      <c r="D27805" t="s">
        <v>53152</v>
      </c>
      <c r="E27805" t="s">
        <v>53153</v>
      </c>
      <c r="F27805" t="s">
        <v>13</v>
      </c>
      <c r="G27805" t="s">
        <v>14</v>
      </c>
      <c r="H27805" t="s">
        <v>15</v>
      </c>
      <c r="I27805" t="s">
        <v>16</v>
      </c>
    </row>
    <row r="27806" spans="1:9" x14ac:dyDescent="0.2">
      <c r="A27806" t="s">
        <v>46540</v>
      </c>
      <c r="B27806" t="s">
        <v>199</v>
      </c>
      <c r="C27806">
        <v>5018</v>
      </c>
      <c r="D27806" t="s">
        <v>53154</v>
      </c>
      <c r="E27806" t="s">
        <v>53155</v>
      </c>
      <c r="F27806" t="s">
        <v>27</v>
      </c>
      <c r="G27806" t="s">
        <v>14</v>
      </c>
      <c r="H27806" t="s">
        <v>15</v>
      </c>
      <c r="I27806" t="s">
        <v>16</v>
      </c>
    </row>
    <row r="27807" spans="1:9" x14ac:dyDescent="0.2">
      <c r="A27807" t="s">
        <v>46540</v>
      </c>
      <c r="B27807" t="s">
        <v>122</v>
      </c>
      <c r="C27807">
        <v>9041</v>
      </c>
      <c r="D27807" t="s">
        <v>53156</v>
      </c>
      <c r="E27807" t="s">
        <v>53157</v>
      </c>
      <c r="F27807" t="s">
        <v>27</v>
      </c>
      <c r="G27807" t="s">
        <v>14</v>
      </c>
      <c r="H27807" t="s">
        <v>15</v>
      </c>
      <c r="I27807" t="s">
        <v>16</v>
      </c>
    </row>
    <row r="27808" spans="1:9" x14ac:dyDescent="0.2">
      <c r="A27808" t="s">
        <v>46540</v>
      </c>
      <c r="B27808" t="s">
        <v>114</v>
      </c>
      <c r="C27808">
        <v>3380</v>
      </c>
      <c r="D27808" t="s">
        <v>53158</v>
      </c>
      <c r="E27808" t="s">
        <v>4948</v>
      </c>
      <c r="F27808" t="s">
        <v>27</v>
      </c>
      <c r="G27808" t="s">
        <v>14</v>
      </c>
      <c r="H27808" t="s">
        <v>15</v>
      </c>
      <c r="I27808" t="s">
        <v>16</v>
      </c>
    </row>
    <row r="27809" spans="1:9" x14ac:dyDescent="0.2">
      <c r="A27809" t="s">
        <v>46540</v>
      </c>
      <c r="B27809" t="s">
        <v>199</v>
      </c>
      <c r="C27809">
        <v>500</v>
      </c>
      <c r="D27809" t="s">
        <v>53159</v>
      </c>
      <c r="E27809" t="s">
        <v>53160</v>
      </c>
      <c r="F27809" t="s">
        <v>582</v>
      </c>
      <c r="G27809" t="s">
        <v>14</v>
      </c>
      <c r="H27809" t="s">
        <v>15</v>
      </c>
      <c r="I27809" t="s">
        <v>16</v>
      </c>
    </row>
    <row r="27810" spans="1:9" x14ac:dyDescent="0.2">
      <c r="A27810" t="s">
        <v>46540</v>
      </c>
      <c r="B27810" t="s">
        <v>17</v>
      </c>
      <c r="C27810">
        <v>10148</v>
      </c>
      <c r="D27810" t="s">
        <v>53161</v>
      </c>
      <c r="E27810" t="s">
        <v>53162</v>
      </c>
      <c r="F27810" t="s">
        <v>13</v>
      </c>
      <c r="G27810" t="s">
        <v>14</v>
      </c>
      <c r="H27810" t="s">
        <v>15</v>
      </c>
      <c r="I27810" t="s">
        <v>16</v>
      </c>
    </row>
    <row r="27811" spans="1:9" x14ac:dyDescent="0.2">
      <c r="A27811" t="s">
        <v>46540</v>
      </c>
      <c r="B27811" t="s">
        <v>64</v>
      </c>
      <c r="C27811">
        <v>2747</v>
      </c>
      <c r="D27811" t="s">
        <v>53163</v>
      </c>
      <c r="E27811" t="s">
        <v>53164</v>
      </c>
      <c r="F27811" t="s">
        <v>27</v>
      </c>
      <c r="G27811" t="s">
        <v>14</v>
      </c>
      <c r="H27811" t="s">
        <v>15</v>
      </c>
      <c r="I27811" t="s">
        <v>16</v>
      </c>
    </row>
    <row r="27812" spans="1:9" x14ac:dyDescent="0.2">
      <c r="A27812" t="s">
        <v>46540</v>
      </c>
      <c r="B27812" t="s">
        <v>125</v>
      </c>
      <c r="C27812">
        <v>1937</v>
      </c>
      <c r="D27812" t="s">
        <v>53165</v>
      </c>
      <c r="E27812" t="s">
        <v>53166</v>
      </c>
      <c r="F27812" t="s">
        <v>27</v>
      </c>
      <c r="G27812" t="s">
        <v>14</v>
      </c>
      <c r="H27812" t="s">
        <v>15</v>
      </c>
      <c r="I27812" t="s">
        <v>16</v>
      </c>
    </row>
    <row r="27813" spans="1:9" x14ac:dyDescent="0.2">
      <c r="A27813" t="s">
        <v>46540</v>
      </c>
      <c r="B27813" t="s">
        <v>93</v>
      </c>
      <c r="C27813">
        <v>4506</v>
      </c>
      <c r="D27813" t="s">
        <v>53167</v>
      </c>
      <c r="E27813" t="s">
        <v>53168</v>
      </c>
      <c r="F27813" t="s">
        <v>27</v>
      </c>
      <c r="G27813" t="s">
        <v>625</v>
      </c>
      <c r="H27813" t="s">
        <v>626</v>
      </c>
      <c r="I27813" t="s">
        <v>16</v>
      </c>
    </row>
    <row r="27814" spans="1:9" x14ac:dyDescent="0.2">
      <c r="A27814" t="s">
        <v>46540</v>
      </c>
      <c r="B27814" t="s">
        <v>114</v>
      </c>
      <c r="C27814">
        <v>3331</v>
      </c>
      <c r="D27814" t="s">
        <v>53169</v>
      </c>
      <c r="E27814" t="s">
        <v>53170</v>
      </c>
      <c r="F27814" t="s">
        <v>27</v>
      </c>
      <c r="G27814" t="s">
        <v>14</v>
      </c>
      <c r="H27814" t="s">
        <v>15</v>
      </c>
      <c r="I27814" t="s">
        <v>16</v>
      </c>
    </row>
    <row r="27815" spans="1:9" x14ac:dyDescent="0.2">
      <c r="A27815" t="s">
        <v>46540</v>
      </c>
      <c r="B27815" t="s">
        <v>98</v>
      </c>
      <c r="C27815">
        <v>22196</v>
      </c>
      <c r="D27815" t="s">
        <v>53171</v>
      </c>
      <c r="E27815" t="s">
        <v>53172</v>
      </c>
      <c r="F27815" t="s">
        <v>13</v>
      </c>
      <c r="G27815" t="s">
        <v>14</v>
      </c>
      <c r="H27815" t="s">
        <v>15</v>
      </c>
      <c r="I27815" t="s">
        <v>16</v>
      </c>
    </row>
    <row r="27816" spans="1:9" x14ac:dyDescent="0.2">
      <c r="A27816" t="s">
        <v>46540</v>
      </c>
      <c r="B27816" t="s">
        <v>98</v>
      </c>
      <c r="C27816">
        <v>2207</v>
      </c>
      <c r="D27816" t="s">
        <v>53173</v>
      </c>
      <c r="E27816" t="s">
        <v>53174</v>
      </c>
      <c r="F27816" t="s">
        <v>27</v>
      </c>
      <c r="G27816" t="s">
        <v>14</v>
      </c>
      <c r="H27816" t="s">
        <v>15</v>
      </c>
      <c r="I27816" t="s">
        <v>16</v>
      </c>
    </row>
    <row r="27817" spans="1:9" x14ac:dyDescent="0.2">
      <c r="A27817" t="s">
        <v>46540</v>
      </c>
      <c r="B27817" t="s">
        <v>122</v>
      </c>
      <c r="C27817">
        <v>90745</v>
      </c>
      <c r="D27817" t="s">
        <v>53175</v>
      </c>
      <c r="E27817" t="s">
        <v>53176</v>
      </c>
      <c r="F27817" t="s">
        <v>13</v>
      </c>
      <c r="G27817" t="s">
        <v>625</v>
      </c>
      <c r="H27817" t="s">
        <v>626</v>
      </c>
      <c r="I27817" t="s">
        <v>16</v>
      </c>
    </row>
    <row r="27818" spans="1:9" x14ac:dyDescent="0.2">
      <c r="A27818" t="s">
        <v>46540</v>
      </c>
      <c r="B27818" t="s">
        <v>122</v>
      </c>
      <c r="C27818">
        <v>9016</v>
      </c>
      <c r="D27818" t="s">
        <v>53175</v>
      </c>
      <c r="E27818" t="s">
        <v>53176</v>
      </c>
      <c r="F27818" t="s">
        <v>27</v>
      </c>
      <c r="G27818" t="s">
        <v>36</v>
      </c>
      <c r="H27818" t="s">
        <v>37</v>
      </c>
      <c r="I27818" t="s">
        <v>16</v>
      </c>
    </row>
    <row r="27819" spans="1:9" x14ac:dyDescent="0.2">
      <c r="A27819" t="s">
        <v>46540</v>
      </c>
      <c r="B27819" t="s">
        <v>122</v>
      </c>
      <c r="C27819">
        <v>90068</v>
      </c>
      <c r="D27819" t="s">
        <v>53177</v>
      </c>
      <c r="E27819" t="s">
        <v>53178</v>
      </c>
      <c r="F27819" t="s">
        <v>13</v>
      </c>
      <c r="G27819" t="s">
        <v>14</v>
      </c>
      <c r="H27819" t="s">
        <v>15</v>
      </c>
      <c r="I27819" t="s">
        <v>16</v>
      </c>
    </row>
    <row r="27820" spans="1:9" x14ac:dyDescent="0.2">
      <c r="A27820" t="s">
        <v>46540</v>
      </c>
      <c r="B27820" t="s">
        <v>183</v>
      </c>
      <c r="C27820">
        <v>18191</v>
      </c>
      <c r="D27820" t="s">
        <v>53179</v>
      </c>
      <c r="E27820" t="s">
        <v>13682</v>
      </c>
      <c r="F27820" t="s">
        <v>13</v>
      </c>
      <c r="G27820" t="s">
        <v>14</v>
      </c>
      <c r="H27820" t="s">
        <v>15</v>
      </c>
      <c r="I27820" t="s">
        <v>16</v>
      </c>
    </row>
    <row r="27821" spans="1:9" x14ac:dyDescent="0.2">
      <c r="A27821" t="s">
        <v>46540</v>
      </c>
      <c r="B27821" t="s">
        <v>199</v>
      </c>
      <c r="C27821">
        <v>5081</v>
      </c>
      <c r="D27821" t="s">
        <v>53180</v>
      </c>
      <c r="E27821" t="s">
        <v>53181</v>
      </c>
      <c r="F27821" t="s">
        <v>27</v>
      </c>
      <c r="G27821" t="s">
        <v>14</v>
      </c>
      <c r="H27821" t="s">
        <v>15</v>
      </c>
      <c r="I27821" t="s">
        <v>16</v>
      </c>
    </row>
    <row r="27822" spans="1:9" x14ac:dyDescent="0.2">
      <c r="A27822" t="s">
        <v>46540</v>
      </c>
      <c r="B27822" t="s">
        <v>199</v>
      </c>
      <c r="C27822">
        <v>5031</v>
      </c>
      <c r="D27822" t="s">
        <v>53182</v>
      </c>
      <c r="E27822" t="s">
        <v>11406</v>
      </c>
      <c r="F27822" t="s">
        <v>27</v>
      </c>
      <c r="G27822" t="s">
        <v>14</v>
      </c>
      <c r="H27822" t="s">
        <v>15</v>
      </c>
      <c r="I27822" t="s">
        <v>16</v>
      </c>
    </row>
    <row r="27823" spans="1:9" x14ac:dyDescent="0.2">
      <c r="A27823" t="s">
        <v>46540</v>
      </c>
      <c r="B27823" t="s">
        <v>38</v>
      </c>
      <c r="C27823">
        <v>2030</v>
      </c>
      <c r="D27823" t="s">
        <v>53183</v>
      </c>
      <c r="E27823" t="s">
        <v>53184</v>
      </c>
      <c r="F27823" t="s">
        <v>27</v>
      </c>
      <c r="G27823" t="s">
        <v>14</v>
      </c>
      <c r="H27823" t="s">
        <v>15</v>
      </c>
      <c r="I27823" t="s">
        <v>16</v>
      </c>
    </row>
    <row r="27824" spans="1:9" x14ac:dyDescent="0.2">
      <c r="A27824" t="s">
        <v>46540</v>
      </c>
      <c r="B27824" t="s">
        <v>33</v>
      </c>
      <c r="C27824">
        <v>13555</v>
      </c>
      <c r="D27824" t="s">
        <v>53185</v>
      </c>
      <c r="E27824" t="s">
        <v>53186</v>
      </c>
      <c r="F27824" t="s">
        <v>13</v>
      </c>
      <c r="G27824" t="s">
        <v>14</v>
      </c>
      <c r="H27824" t="s">
        <v>15</v>
      </c>
      <c r="I27824" t="s">
        <v>16</v>
      </c>
    </row>
    <row r="27825" spans="1:9" x14ac:dyDescent="0.2">
      <c r="A27825" t="s">
        <v>46540</v>
      </c>
      <c r="B27825" t="s">
        <v>114</v>
      </c>
      <c r="C27825">
        <v>3355</v>
      </c>
      <c r="D27825" t="s">
        <v>53187</v>
      </c>
      <c r="E27825" t="s">
        <v>53188</v>
      </c>
      <c r="F27825" t="s">
        <v>27</v>
      </c>
      <c r="G27825" t="s">
        <v>14</v>
      </c>
      <c r="H27825" t="s">
        <v>15</v>
      </c>
      <c r="I27825" t="s">
        <v>16</v>
      </c>
    </row>
    <row r="27826" spans="1:9" x14ac:dyDescent="0.2">
      <c r="A27826" t="s">
        <v>46540</v>
      </c>
      <c r="B27826" t="s">
        <v>168</v>
      </c>
      <c r="C27826">
        <v>4075</v>
      </c>
      <c r="D27826" t="s">
        <v>53189</v>
      </c>
      <c r="E27826" t="s">
        <v>53190</v>
      </c>
      <c r="F27826" t="s">
        <v>27</v>
      </c>
      <c r="G27826" t="s">
        <v>14</v>
      </c>
      <c r="H27826" t="s">
        <v>15</v>
      </c>
      <c r="I27826" t="s">
        <v>16</v>
      </c>
    </row>
    <row r="27827" spans="1:9" x14ac:dyDescent="0.2">
      <c r="A27827" t="s">
        <v>46540</v>
      </c>
      <c r="B27827" t="s">
        <v>88</v>
      </c>
      <c r="C27827">
        <v>28825</v>
      </c>
      <c r="D27827" t="s">
        <v>53191</v>
      </c>
      <c r="E27827" t="s">
        <v>53192</v>
      </c>
      <c r="F27827" t="s">
        <v>13</v>
      </c>
      <c r="G27827" t="s">
        <v>14</v>
      </c>
      <c r="H27827" t="s">
        <v>15</v>
      </c>
      <c r="I27827" t="s">
        <v>16</v>
      </c>
    </row>
    <row r="27828" spans="1:9" x14ac:dyDescent="0.2">
      <c r="A27828" t="s">
        <v>46540</v>
      </c>
      <c r="B27828" t="s">
        <v>285</v>
      </c>
      <c r="C27828">
        <v>35135</v>
      </c>
      <c r="D27828" t="s">
        <v>53193</v>
      </c>
      <c r="E27828" t="s">
        <v>23214</v>
      </c>
      <c r="F27828" t="s">
        <v>13</v>
      </c>
      <c r="G27828" t="s">
        <v>14</v>
      </c>
      <c r="H27828" t="s">
        <v>15</v>
      </c>
      <c r="I27828" t="s">
        <v>16</v>
      </c>
    </row>
    <row r="27829" spans="1:9" x14ac:dyDescent="0.2">
      <c r="A27829" t="s">
        <v>46540</v>
      </c>
      <c r="B27829" t="s">
        <v>144</v>
      </c>
      <c r="C27829">
        <v>5491</v>
      </c>
      <c r="D27829" t="s">
        <v>53194</v>
      </c>
      <c r="E27829" t="s">
        <v>7118</v>
      </c>
      <c r="F27829" t="s">
        <v>27</v>
      </c>
      <c r="G27829" t="s">
        <v>14</v>
      </c>
      <c r="H27829" t="s">
        <v>15</v>
      </c>
      <c r="I27829" t="s">
        <v>16</v>
      </c>
    </row>
    <row r="27830" spans="1:9" x14ac:dyDescent="0.2">
      <c r="A27830" t="s">
        <v>46540</v>
      </c>
      <c r="B27830" t="s">
        <v>119</v>
      </c>
      <c r="C27830">
        <v>12468</v>
      </c>
      <c r="D27830" t="s">
        <v>53195</v>
      </c>
      <c r="E27830" t="s">
        <v>53196</v>
      </c>
      <c r="F27830" t="s">
        <v>13</v>
      </c>
      <c r="G27830" t="s">
        <v>14</v>
      </c>
      <c r="H27830" t="s">
        <v>15</v>
      </c>
      <c r="I27830" t="s">
        <v>16</v>
      </c>
    </row>
    <row r="27831" spans="1:9" x14ac:dyDescent="0.2">
      <c r="A27831" t="s">
        <v>46540</v>
      </c>
      <c r="B27831" t="s">
        <v>263</v>
      </c>
      <c r="C27831">
        <v>51580</v>
      </c>
      <c r="D27831" t="s">
        <v>53197</v>
      </c>
      <c r="E27831" t="s">
        <v>7118</v>
      </c>
      <c r="F27831" t="s">
        <v>13</v>
      </c>
      <c r="G27831" t="s">
        <v>14</v>
      </c>
      <c r="H27831" t="s">
        <v>15</v>
      </c>
      <c r="I27831" t="s">
        <v>16</v>
      </c>
    </row>
    <row r="27832" spans="1:9" x14ac:dyDescent="0.2">
      <c r="A27832" t="s">
        <v>46540</v>
      </c>
      <c r="B27832" t="s">
        <v>98</v>
      </c>
      <c r="C27832">
        <v>22024</v>
      </c>
      <c r="D27832" t="s">
        <v>53198</v>
      </c>
      <c r="E27832" t="s">
        <v>53199</v>
      </c>
      <c r="F27832" t="s">
        <v>13</v>
      </c>
      <c r="G27832" t="s">
        <v>14</v>
      </c>
      <c r="H27832" t="s">
        <v>15</v>
      </c>
      <c r="I27832" t="s">
        <v>16</v>
      </c>
    </row>
    <row r="27833" spans="1:9" x14ac:dyDescent="0.2">
      <c r="A27833" t="s">
        <v>46540</v>
      </c>
      <c r="B27833" t="s">
        <v>125</v>
      </c>
      <c r="C27833">
        <v>19022</v>
      </c>
      <c r="D27833" t="s">
        <v>53200</v>
      </c>
      <c r="E27833" t="s">
        <v>53201</v>
      </c>
      <c r="F27833" t="s">
        <v>13</v>
      </c>
      <c r="G27833" t="s">
        <v>14</v>
      </c>
      <c r="H27833" t="s">
        <v>15</v>
      </c>
      <c r="I27833" t="s">
        <v>16</v>
      </c>
    </row>
    <row r="27834" spans="1:9" x14ac:dyDescent="0.2">
      <c r="A27834" t="s">
        <v>46540</v>
      </c>
      <c r="B27834" t="s">
        <v>186</v>
      </c>
      <c r="C27834">
        <v>3111</v>
      </c>
      <c r="D27834" t="s">
        <v>53202</v>
      </c>
      <c r="E27834" t="s">
        <v>53202</v>
      </c>
      <c r="F27834" t="s">
        <v>27</v>
      </c>
      <c r="G27834" t="s">
        <v>14</v>
      </c>
      <c r="H27834" t="s">
        <v>15</v>
      </c>
      <c r="I27834" t="s">
        <v>16</v>
      </c>
    </row>
    <row r="27835" spans="1:9" x14ac:dyDescent="0.2">
      <c r="A27835" t="s">
        <v>46540</v>
      </c>
      <c r="B27835" t="s">
        <v>73</v>
      </c>
      <c r="C27835">
        <v>7067</v>
      </c>
      <c r="D27835" t="s">
        <v>53203</v>
      </c>
      <c r="E27835" t="s">
        <v>53204</v>
      </c>
      <c r="F27835" t="s">
        <v>27</v>
      </c>
      <c r="G27835" t="s">
        <v>36</v>
      </c>
      <c r="H27835" t="s">
        <v>37</v>
      </c>
      <c r="I27835" t="s">
        <v>16</v>
      </c>
    </row>
    <row r="27836" spans="1:9" x14ac:dyDescent="0.2">
      <c r="A27836" t="s">
        <v>46540</v>
      </c>
      <c r="B27836" t="s">
        <v>33</v>
      </c>
      <c r="C27836">
        <v>13021</v>
      </c>
      <c r="D27836" t="s">
        <v>53205</v>
      </c>
      <c r="E27836" t="s">
        <v>53206</v>
      </c>
      <c r="F27836" t="s">
        <v>13</v>
      </c>
      <c r="G27836" t="s">
        <v>14</v>
      </c>
      <c r="H27836" t="s">
        <v>15</v>
      </c>
      <c r="I27836" t="s">
        <v>16</v>
      </c>
    </row>
    <row r="27837" spans="1:9" x14ac:dyDescent="0.2">
      <c r="A27837" t="s">
        <v>46540</v>
      </c>
      <c r="B27837" t="s">
        <v>43</v>
      </c>
      <c r="C27837">
        <v>7727</v>
      </c>
      <c r="D27837" t="s">
        <v>53207</v>
      </c>
      <c r="E27837" t="s">
        <v>53208</v>
      </c>
      <c r="F27837" t="s">
        <v>27</v>
      </c>
      <c r="G27837" t="s">
        <v>14</v>
      </c>
      <c r="H27837" t="s">
        <v>15</v>
      </c>
      <c r="I27837" t="s">
        <v>16</v>
      </c>
    </row>
    <row r="27838" spans="1:9" x14ac:dyDescent="0.2">
      <c r="A27838" t="s">
        <v>46540</v>
      </c>
      <c r="B27838" t="s">
        <v>88</v>
      </c>
      <c r="C27838">
        <v>28660</v>
      </c>
      <c r="D27838" t="s">
        <v>53209</v>
      </c>
      <c r="E27838" t="s">
        <v>53210</v>
      </c>
      <c r="F27838" t="s">
        <v>13</v>
      </c>
      <c r="G27838" t="s">
        <v>14</v>
      </c>
      <c r="H27838" t="s">
        <v>15</v>
      </c>
      <c r="I27838" t="s">
        <v>16</v>
      </c>
    </row>
    <row r="27839" spans="1:9" x14ac:dyDescent="0.2">
      <c r="A27839" t="s">
        <v>46540</v>
      </c>
      <c r="B27839" t="s">
        <v>114</v>
      </c>
      <c r="C27839">
        <v>3323</v>
      </c>
      <c r="D27839" t="s">
        <v>53211</v>
      </c>
      <c r="E27839" t="s">
        <v>53212</v>
      </c>
      <c r="F27839" t="s">
        <v>27</v>
      </c>
      <c r="G27839" t="s">
        <v>14</v>
      </c>
      <c r="H27839" t="s">
        <v>15</v>
      </c>
      <c r="I27839" t="s">
        <v>16</v>
      </c>
    </row>
    <row r="27840" spans="1:9" x14ac:dyDescent="0.2">
      <c r="A27840" t="s">
        <v>46540</v>
      </c>
      <c r="B27840" t="s">
        <v>297</v>
      </c>
      <c r="C27840">
        <v>65900</v>
      </c>
      <c r="D27840" t="s">
        <v>53213</v>
      </c>
      <c r="E27840" t="s">
        <v>53214</v>
      </c>
      <c r="F27840" t="s">
        <v>13</v>
      </c>
      <c r="G27840" t="s">
        <v>14</v>
      </c>
      <c r="H27840" t="s">
        <v>15</v>
      </c>
      <c r="I27840" t="s">
        <v>16</v>
      </c>
    </row>
    <row r="27841" spans="1:9" x14ac:dyDescent="0.2">
      <c r="A27841" t="s">
        <v>46540</v>
      </c>
      <c r="B27841" t="s">
        <v>125</v>
      </c>
      <c r="C27841">
        <v>1911</v>
      </c>
      <c r="D27841" t="s">
        <v>53215</v>
      </c>
      <c r="E27841" t="s">
        <v>53216</v>
      </c>
      <c r="F27841" t="s">
        <v>27</v>
      </c>
      <c r="G27841" t="s">
        <v>14</v>
      </c>
      <c r="H27841" t="s">
        <v>15</v>
      </c>
      <c r="I27841" t="s">
        <v>16</v>
      </c>
    </row>
    <row r="27842" spans="1:9" x14ac:dyDescent="0.2">
      <c r="A27842" t="s">
        <v>46540</v>
      </c>
      <c r="B27842" t="s">
        <v>285</v>
      </c>
      <c r="C27842">
        <v>35010</v>
      </c>
      <c r="D27842" t="s">
        <v>53217</v>
      </c>
      <c r="E27842" t="s">
        <v>53218</v>
      </c>
      <c r="F27842" t="s">
        <v>13</v>
      </c>
      <c r="G27842" t="s">
        <v>36</v>
      </c>
      <c r="H27842" t="s">
        <v>37</v>
      </c>
      <c r="I27842" t="s">
        <v>16</v>
      </c>
    </row>
    <row r="27843" spans="1:9" x14ac:dyDescent="0.2">
      <c r="A27843" t="s">
        <v>46540</v>
      </c>
      <c r="B27843" t="s">
        <v>73</v>
      </c>
      <c r="C27843">
        <v>70000</v>
      </c>
      <c r="D27843" t="s">
        <v>53219</v>
      </c>
      <c r="E27843" t="s">
        <v>53220</v>
      </c>
      <c r="F27843" t="s">
        <v>13</v>
      </c>
      <c r="G27843" t="s">
        <v>36</v>
      </c>
      <c r="H27843" t="s">
        <v>37</v>
      </c>
      <c r="I27843" t="s">
        <v>16</v>
      </c>
    </row>
    <row r="27844" spans="1:9" x14ac:dyDescent="0.2">
      <c r="A27844" t="s">
        <v>46540</v>
      </c>
      <c r="B27844" t="s">
        <v>199</v>
      </c>
      <c r="C27844">
        <v>50033</v>
      </c>
      <c r="D27844" t="s">
        <v>53221</v>
      </c>
      <c r="E27844" t="s">
        <v>53222</v>
      </c>
      <c r="F27844" t="s">
        <v>13</v>
      </c>
      <c r="G27844" t="s">
        <v>14</v>
      </c>
      <c r="H27844" t="s">
        <v>15</v>
      </c>
      <c r="I27844" t="s">
        <v>16</v>
      </c>
    </row>
    <row r="27845" spans="1:9" x14ac:dyDescent="0.2">
      <c r="A27845" t="s">
        <v>46540</v>
      </c>
      <c r="B27845" t="s">
        <v>263</v>
      </c>
      <c r="C27845">
        <v>5138</v>
      </c>
      <c r="D27845" t="s">
        <v>53223</v>
      </c>
      <c r="E27845" t="s">
        <v>53224</v>
      </c>
      <c r="F27845" t="s">
        <v>27</v>
      </c>
      <c r="G27845" t="s">
        <v>36</v>
      </c>
      <c r="H27845" t="s">
        <v>37</v>
      </c>
      <c r="I27845" t="s">
        <v>16</v>
      </c>
    </row>
    <row r="27846" spans="1:9" x14ac:dyDescent="0.2">
      <c r="A27846" t="s">
        <v>46540</v>
      </c>
      <c r="B27846" t="s">
        <v>73</v>
      </c>
      <c r="C27846">
        <v>7044</v>
      </c>
      <c r="D27846" t="s">
        <v>53225</v>
      </c>
      <c r="E27846" t="s">
        <v>53225</v>
      </c>
      <c r="F27846" t="s">
        <v>27</v>
      </c>
      <c r="G27846" t="s">
        <v>14</v>
      </c>
      <c r="H27846" t="s">
        <v>15</v>
      </c>
      <c r="I27846" t="s">
        <v>16</v>
      </c>
    </row>
    <row r="27847" spans="1:9" x14ac:dyDescent="0.2">
      <c r="A27847" t="s">
        <v>46540</v>
      </c>
      <c r="B27847" t="s">
        <v>125</v>
      </c>
      <c r="C27847">
        <v>19033</v>
      </c>
      <c r="D27847" t="s">
        <v>53226</v>
      </c>
      <c r="E27847" t="s">
        <v>53227</v>
      </c>
      <c r="F27847" t="s">
        <v>13</v>
      </c>
      <c r="G27847" t="s">
        <v>14</v>
      </c>
      <c r="H27847" t="s">
        <v>15</v>
      </c>
      <c r="I27847" t="s">
        <v>16</v>
      </c>
    </row>
    <row r="27848" spans="1:9" x14ac:dyDescent="0.2">
      <c r="A27848" t="s">
        <v>46540</v>
      </c>
      <c r="B27848" t="s">
        <v>88</v>
      </c>
      <c r="C27848">
        <v>28011</v>
      </c>
      <c r="D27848" t="s">
        <v>53228</v>
      </c>
      <c r="E27848" t="s">
        <v>53229</v>
      </c>
      <c r="F27848" t="s">
        <v>13</v>
      </c>
      <c r="G27848" t="s">
        <v>14</v>
      </c>
      <c r="H27848" t="s">
        <v>15</v>
      </c>
      <c r="I27848" t="s">
        <v>16</v>
      </c>
    </row>
    <row r="27849" spans="1:9" x14ac:dyDescent="0.2">
      <c r="A27849" t="s">
        <v>46540</v>
      </c>
      <c r="B27849" t="s">
        <v>114</v>
      </c>
      <c r="C27849">
        <v>3332</v>
      </c>
      <c r="D27849" t="s">
        <v>53230</v>
      </c>
      <c r="E27849" t="s">
        <v>53230</v>
      </c>
      <c r="F27849" t="s">
        <v>27</v>
      </c>
      <c r="G27849" t="s">
        <v>14</v>
      </c>
      <c r="H27849" t="s">
        <v>15</v>
      </c>
      <c r="I27849" t="s">
        <v>16</v>
      </c>
    </row>
    <row r="27850" spans="1:9" x14ac:dyDescent="0.2">
      <c r="A27850" t="s">
        <v>46540</v>
      </c>
      <c r="B27850" t="s">
        <v>263</v>
      </c>
      <c r="C27850">
        <v>51017</v>
      </c>
      <c r="D27850" t="s">
        <v>53231</v>
      </c>
      <c r="E27850" t="s">
        <v>53232</v>
      </c>
      <c r="F27850" t="s">
        <v>13</v>
      </c>
      <c r="G27850" t="s">
        <v>36</v>
      </c>
      <c r="H27850" t="s">
        <v>37</v>
      </c>
      <c r="I27850" t="s">
        <v>16</v>
      </c>
    </row>
    <row r="27851" spans="1:9" x14ac:dyDescent="0.2">
      <c r="A27851" t="s">
        <v>46540</v>
      </c>
      <c r="B27851" t="s">
        <v>144</v>
      </c>
      <c r="C27851">
        <v>5442</v>
      </c>
      <c r="D27851" t="s">
        <v>53233</v>
      </c>
      <c r="E27851" t="s">
        <v>53234</v>
      </c>
      <c r="F27851" t="s">
        <v>27</v>
      </c>
      <c r="G27851" t="s">
        <v>14</v>
      </c>
      <c r="H27851" t="s">
        <v>15</v>
      </c>
      <c r="I27851" t="s">
        <v>16</v>
      </c>
    </row>
    <row r="27852" spans="1:9" x14ac:dyDescent="0.2">
      <c r="A27852" t="s">
        <v>46540</v>
      </c>
      <c r="B27852" t="s">
        <v>119</v>
      </c>
      <c r="C27852">
        <v>12001</v>
      </c>
      <c r="D27852" t="s">
        <v>53235</v>
      </c>
      <c r="E27852" t="s">
        <v>53236</v>
      </c>
      <c r="F27852" t="s">
        <v>13</v>
      </c>
      <c r="G27852" t="s">
        <v>14</v>
      </c>
      <c r="H27852" t="s">
        <v>15</v>
      </c>
      <c r="I27852" t="s">
        <v>16</v>
      </c>
    </row>
    <row r="27853" spans="1:9" x14ac:dyDescent="0.2">
      <c r="A27853" t="s">
        <v>46540</v>
      </c>
      <c r="B27853" t="s">
        <v>183</v>
      </c>
      <c r="C27853">
        <v>18475</v>
      </c>
      <c r="D27853" t="s">
        <v>53237</v>
      </c>
      <c r="E27853" t="s">
        <v>31284</v>
      </c>
      <c r="F27853" t="s">
        <v>13</v>
      </c>
      <c r="G27853" t="s">
        <v>14</v>
      </c>
      <c r="H27853" t="s">
        <v>15</v>
      </c>
      <c r="I27853" t="s">
        <v>16</v>
      </c>
    </row>
    <row r="27854" spans="1:9" x14ac:dyDescent="0.2">
      <c r="A27854" t="s">
        <v>46540</v>
      </c>
      <c r="B27854" t="s">
        <v>263</v>
      </c>
      <c r="C27854">
        <v>51877</v>
      </c>
      <c r="D27854" t="s">
        <v>53238</v>
      </c>
      <c r="E27854" t="s">
        <v>53239</v>
      </c>
      <c r="F27854" t="s">
        <v>13</v>
      </c>
      <c r="G27854" t="s">
        <v>14</v>
      </c>
      <c r="H27854" t="s">
        <v>15</v>
      </c>
      <c r="I27854" t="s">
        <v>16</v>
      </c>
    </row>
    <row r="27855" spans="1:9" x14ac:dyDescent="0.2">
      <c r="A27855" t="s">
        <v>46540</v>
      </c>
      <c r="B27855" t="s">
        <v>88</v>
      </c>
      <c r="C27855">
        <v>2813</v>
      </c>
      <c r="D27855" t="s">
        <v>53240</v>
      </c>
      <c r="E27855" t="s">
        <v>53241</v>
      </c>
      <c r="F27855" t="s">
        <v>27</v>
      </c>
      <c r="G27855" t="s">
        <v>14</v>
      </c>
      <c r="H27855" t="s">
        <v>15</v>
      </c>
      <c r="I27855" t="s">
        <v>16</v>
      </c>
    </row>
    <row r="27856" spans="1:9" x14ac:dyDescent="0.2">
      <c r="A27856" t="s">
        <v>46540</v>
      </c>
      <c r="B27856" t="s">
        <v>263</v>
      </c>
      <c r="C27856">
        <v>5197</v>
      </c>
      <c r="D27856" t="s">
        <v>53242</v>
      </c>
      <c r="E27856" t="s">
        <v>53243</v>
      </c>
      <c r="F27856" t="s">
        <v>27</v>
      </c>
      <c r="G27856" t="s">
        <v>36</v>
      </c>
      <c r="H27856" t="s">
        <v>37</v>
      </c>
      <c r="I27856" t="s">
        <v>16</v>
      </c>
    </row>
    <row r="27857" spans="1:9" x14ac:dyDescent="0.2">
      <c r="A27857" t="s">
        <v>46540</v>
      </c>
      <c r="B27857" t="s">
        <v>144</v>
      </c>
      <c r="C27857">
        <v>5499</v>
      </c>
      <c r="D27857" t="s">
        <v>53244</v>
      </c>
      <c r="E27857" t="s">
        <v>53245</v>
      </c>
      <c r="F27857" t="s">
        <v>27</v>
      </c>
      <c r="G27857" t="s">
        <v>14</v>
      </c>
      <c r="H27857" t="s">
        <v>15</v>
      </c>
      <c r="I27857" t="s">
        <v>16</v>
      </c>
    </row>
    <row r="27858" spans="1:9" x14ac:dyDescent="0.2">
      <c r="A27858" t="s">
        <v>46540</v>
      </c>
      <c r="B27858" t="s">
        <v>33</v>
      </c>
      <c r="C27858">
        <v>1349</v>
      </c>
      <c r="D27858" t="s">
        <v>53246</v>
      </c>
      <c r="E27858" t="s">
        <v>53247</v>
      </c>
      <c r="F27858" t="s">
        <v>27</v>
      </c>
      <c r="G27858" t="s">
        <v>14</v>
      </c>
      <c r="H27858" t="s">
        <v>15</v>
      </c>
      <c r="I27858" t="s">
        <v>16</v>
      </c>
    </row>
    <row r="27859" spans="1:9" x14ac:dyDescent="0.2">
      <c r="A27859" t="s">
        <v>46540</v>
      </c>
      <c r="B27859" t="s">
        <v>17</v>
      </c>
      <c r="C27859">
        <v>1088</v>
      </c>
      <c r="D27859" t="s">
        <v>53248</v>
      </c>
      <c r="E27859" t="s">
        <v>53249</v>
      </c>
      <c r="F27859" t="s">
        <v>27</v>
      </c>
      <c r="G27859" t="s">
        <v>14</v>
      </c>
      <c r="H27859" t="s">
        <v>15</v>
      </c>
      <c r="I27859" t="s">
        <v>16</v>
      </c>
    </row>
    <row r="27860" spans="1:9" x14ac:dyDescent="0.2">
      <c r="A27860" t="s">
        <v>46540</v>
      </c>
      <c r="B27860" t="s">
        <v>73</v>
      </c>
      <c r="C27860">
        <v>7036</v>
      </c>
      <c r="D27860" t="s">
        <v>53250</v>
      </c>
      <c r="E27860" t="s">
        <v>53251</v>
      </c>
      <c r="F27860" t="s">
        <v>27</v>
      </c>
      <c r="G27860" t="s">
        <v>14</v>
      </c>
      <c r="H27860" t="s">
        <v>15</v>
      </c>
      <c r="I27860" t="s">
        <v>16</v>
      </c>
    </row>
    <row r="27861" spans="1:9" x14ac:dyDescent="0.2">
      <c r="A27861" t="s">
        <v>46540</v>
      </c>
      <c r="B27861" t="s">
        <v>43</v>
      </c>
      <c r="C27861">
        <v>77377</v>
      </c>
      <c r="D27861" t="s">
        <v>53252</v>
      </c>
      <c r="E27861" t="s">
        <v>53245</v>
      </c>
      <c r="F27861" t="s">
        <v>13</v>
      </c>
      <c r="G27861" t="s">
        <v>36</v>
      </c>
      <c r="H27861" t="s">
        <v>37</v>
      </c>
      <c r="I27861" t="s">
        <v>16</v>
      </c>
    </row>
    <row r="27862" spans="1:9" x14ac:dyDescent="0.2">
      <c r="A27862" t="s">
        <v>46540</v>
      </c>
      <c r="B27862" t="s">
        <v>56</v>
      </c>
      <c r="C27862">
        <v>44491</v>
      </c>
      <c r="D27862" t="s">
        <v>53253</v>
      </c>
      <c r="E27862" t="s">
        <v>53254</v>
      </c>
      <c r="F27862" t="s">
        <v>13</v>
      </c>
      <c r="G27862" t="s">
        <v>36</v>
      </c>
      <c r="H27862" t="s">
        <v>37</v>
      </c>
      <c r="I27862" t="s">
        <v>16</v>
      </c>
    </row>
    <row r="27863" spans="1:9" x14ac:dyDescent="0.2">
      <c r="A27863" t="s">
        <v>46540</v>
      </c>
      <c r="B27863" t="s">
        <v>144</v>
      </c>
      <c r="C27863">
        <v>5445</v>
      </c>
      <c r="D27863" t="s">
        <v>53255</v>
      </c>
      <c r="E27863" t="s">
        <v>53255</v>
      </c>
      <c r="F27863" t="s">
        <v>27</v>
      </c>
      <c r="G27863" t="s">
        <v>14</v>
      </c>
      <c r="H27863" t="s">
        <v>15</v>
      </c>
      <c r="I27863" t="s">
        <v>16</v>
      </c>
    </row>
    <row r="27864" spans="1:9" x14ac:dyDescent="0.2">
      <c r="A27864" t="s">
        <v>46540</v>
      </c>
      <c r="B27864" t="s">
        <v>186</v>
      </c>
      <c r="C27864">
        <v>31023</v>
      </c>
      <c r="D27864" t="s">
        <v>53256</v>
      </c>
      <c r="E27864" t="s">
        <v>53257</v>
      </c>
      <c r="F27864" t="s">
        <v>13</v>
      </c>
      <c r="G27864" t="s">
        <v>14</v>
      </c>
      <c r="H27864" t="s">
        <v>15</v>
      </c>
      <c r="I27864" t="s">
        <v>16</v>
      </c>
    </row>
    <row r="27865" spans="1:9" x14ac:dyDescent="0.2">
      <c r="A27865" t="s">
        <v>46540</v>
      </c>
      <c r="B27865" t="s">
        <v>101</v>
      </c>
      <c r="C27865">
        <v>15011</v>
      </c>
      <c r="D27865" t="s">
        <v>53258</v>
      </c>
      <c r="E27865" t="s">
        <v>53259</v>
      </c>
      <c r="F27865" t="s">
        <v>13</v>
      </c>
      <c r="G27865" t="s">
        <v>14</v>
      </c>
      <c r="H27865" t="s">
        <v>15</v>
      </c>
      <c r="I27865" t="s">
        <v>16</v>
      </c>
    </row>
    <row r="27866" spans="1:9" x14ac:dyDescent="0.2">
      <c r="A27866" t="s">
        <v>46540</v>
      </c>
      <c r="B27866" t="s">
        <v>33</v>
      </c>
      <c r="C27866">
        <v>1300</v>
      </c>
      <c r="D27866" t="s">
        <v>53260</v>
      </c>
      <c r="E27866" t="s">
        <v>53261</v>
      </c>
      <c r="F27866" t="s">
        <v>27</v>
      </c>
      <c r="G27866" t="s">
        <v>36</v>
      </c>
      <c r="H27866" t="s">
        <v>37</v>
      </c>
      <c r="I27866" t="s">
        <v>16</v>
      </c>
    </row>
    <row r="27867" spans="1:9" x14ac:dyDescent="0.2">
      <c r="A27867" t="s">
        <v>46540</v>
      </c>
      <c r="B27867" t="s">
        <v>144</v>
      </c>
      <c r="C27867">
        <v>54222</v>
      </c>
      <c r="D27867" t="s">
        <v>53262</v>
      </c>
      <c r="E27867" t="s">
        <v>53263</v>
      </c>
      <c r="F27867" t="s">
        <v>13</v>
      </c>
      <c r="G27867" t="s">
        <v>14</v>
      </c>
      <c r="H27867" t="s">
        <v>15</v>
      </c>
      <c r="I27867" t="s">
        <v>16</v>
      </c>
    </row>
    <row r="27868" spans="1:9" x14ac:dyDescent="0.2">
      <c r="A27868" t="s">
        <v>46540</v>
      </c>
      <c r="B27868" t="s">
        <v>119</v>
      </c>
      <c r="C27868">
        <v>12767</v>
      </c>
      <c r="D27868" t="s">
        <v>53264</v>
      </c>
      <c r="E27868" t="s">
        <v>53265</v>
      </c>
      <c r="F27868" t="s">
        <v>13</v>
      </c>
      <c r="G27868" t="s">
        <v>14</v>
      </c>
      <c r="H27868" t="s">
        <v>15</v>
      </c>
      <c r="I27868" t="s">
        <v>16</v>
      </c>
    </row>
    <row r="27869" spans="1:9" x14ac:dyDescent="0.2">
      <c r="A27869" t="s">
        <v>46540</v>
      </c>
      <c r="B27869" t="s">
        <v>73</v>
      </c>
      <c r="C27869">
        <v>70074</v>
      </c>
      <c r="D27869" t="s">
        <v>53266</v>
      </c>
      <c r="E27869" t="s">
        <v>53267</v>
      </c>
      <c r="F27869" t="s">
        <v>13</v>
      </c>
      <c r="G27869" t="s">
        <v>14</v>
      </c>
      <c r="H27869" t="s">
        <v>15</v>
      </c>
      <c r="I27869" t="s">
        <v>16</v>
      </c>
    </row>
    <row r="27870" spans="1:9" x14ac:dyDescent="0.2">
      <c r="A27870" t="s">
        <v>46540</v>
      </c>
      <c r="B27870" t="s">
        <v>122</v>
      </c>
      <c r="C27870">
        <v>90004</v>
      </c>
      <c r="D27870" t="s">
        <v>53268</v>
      </c>
      <c r="E27870" t="s">
        <v>53269</v>
      </c>
      <c r="F27870" t="s">
        <v>13</v>
      </c>
      <c r="G27870" t="s">
        <v>36</v>
      </c>
      <c r="H27870" t="s">
        <v>37</v>
      </c>
      <c r="I27870" t="s">
        <v>16</v>
      </c>
    </row>
    <row r="27871" spans="1:9" x14ac:dyDescent="0.2">
      <c r="A27871" t="s">
        <v>46540</v>
      </c>
      <c r="B27871" t="s">
        <v>263</v>
      </c>
      <c r="C27871">
        <v>51700</v>
      </c>
      <c r="D27871" t="s">
        <v>53270</v>
      </c>
      <c r="E27871" t="s">
        <v>53271</v>
      </c>
      <c r="F27871" t="s">
        <v>13</v>
      </c>
      <c r="G27871" t="s">
        <v>36</v>
      </c>
      <c r="H27871" t="s">
        <v>37</v>
      </c>
      <c r="I27871" t="s">
        <v>16</v>
      </c>
    </row>
    <row r="27872" spans="1:9" x14ac:dyDescent="0.2">
      <c r="A27872" t="s">
        <v>46540</v>
      </c>
      <c r="B27872" t="s">
        <v>73</v>
      </c>
      <c r="C27872">
        <v>70445</v>
      </c>
      <c r="D27872" t="s">
        <v>53272</v>
      </c>
      <c r="E27872" t="s">
        <v>53273</v>
      </c>
      <c r="F27872" t="s">
        <v>13</v>
      </c>
      <c r="G27872" t="s">
        <v>36</v>
      </c>
      <c r="H27872" t="s">
        <v>37</v>
      </c>
      <c r="I27872" t="s">
        <v>16</v>
      </c>
    </row>
    <row r="27873" spans="1:9" x14ac:dyDescent="0.2">
      <c r="A27873" t="s">
        <v>46540</v>
      </c>
      <c r="B27873" t="s">
        <v>168</v>
      </c>
      <c r="C27873">
        <v>40080</v>
      </c>
      <c r="D27873" t="s">
        <v>53274</v>
      </c>
      <c r="E27873" t="s">
        <v>53274</v>
      </c>
      <c r="F27873" t="s">
        <v>13</v>
      </c>
      <c r="G27873" t="s">
        <v>14</v>
      </c>
      <c r="H27873" t="s">
        <v>15</v>
      </c>
      <c r="I27873" t="s">
        <v>16</v>
      </c>
    </row>
    <row r="27874" spans="1:9" x14ac:dyDescent="0.2">
      <c r="A27874" t="s">
        <v>46540</v>
      </c>
      <c r="B27874" t="s">
        <v>73</v>
      </c>
      <c r="C27874">
        <v>7089</v>
      </c>
      <c r="D27874" t="s">
        <v>53275</v>
      </c>
      <c r="E27874" t="s">
        <v>53276</v>
      </c>
      <c r="F27874" t="s">
        <v>27</v>
      </c>
      <c r="G27874" t="s">
        <v>14</v>
      </c>
      <c r="H27874" t="s">
        <v>15</v>
      </c>
      <c r="I27874" t="s">
        <v>16</v>
      </c>
    </row>
    <row r="27875" spans="1:9" x14ac:dyDescent="0.2">
      <c r="A27875" t="s">
        <v>46540</v>
      </c>
      <c r="B27875" t="s">
        <v>1204</v>
      </c>
      <c r="C27875">
        <v>30060</v>
      </c>
      <c r="D27875" t="s">
        <v>53277</v>
      </c>
      <c r="E27875" t="s">
        <v>53278</v>
      </c>
      <c r="F27875" t="s">
        <v>13</v>
      </c>
      <c r="G27875" t="s">
        <v>14</v>
      </c>
      <c r="H27875" t="s">
        <v>15</v>
      </c>
      <c r="I27875" t="s">
        <v>16</v>
      </c>
    </row>
    <row r="27876" spans="1:9" x14ac:dyDescent="0.2">
      <c r="A27876" t="s">
        <v>46540</v>
      </c>
      <c r="B27876" t="s">
        <v>263</v>
      </c>
      <c r="C27876">
        <v>5161</v>
      </c>
      <c r="D27876" t="s">
        <v>53279</v>
      </c>
      <c r="E27876" t="s">
        <v>53280</v>
      </c>
      <c r="F27876" t="s">
        <v>27</v>
      </c>
      <c r="G27876" t="s">
        <v>36</v>
      </c>
      <c r="H27876" t="s">
        <v>37</v>
      </c>
      <c r="I27876" t="s">
        <v>16</v>
      </c>
    </row>
    <row r="27877" spans="1:9" x14ac:dyDescent="0.2">
      <c r="A27877" t="s">
        <v>46540</v>
      </c>
      <c r="B27877" t="s">
        <v>119</v>
      </c>
      <c r="C27877">
        <v>1200</v>
      </c>
      <c r="D27877" t="s">
        <v>53281</v>
      </c>
      <c r="E27877" t="s">
        <v>53282</v>
      </c>
      <c r="F27877" t="s">
        <v>27</v>
      </c>
      <c r="G27877" t="s">
        <v>14</v>
      </c>
      <c r="H27877" t="s">
        <v>15</v>
      </c>
      <c r="I27877" t="s">
        <v>16</v>
      </c>
    </row>
    <row r="27878" spans="1:9" x14ac:dyDescent="0.2">
      <c r="A27878" t="s">
        <v>46540</v>
      </c>
      <c r="B27878" t="s">
        <v>144</v>
      </c>
      <c r="C27878">
        <v>5401</v>
      </c>
      <c r="D27878" t="s">
        <v>53283</v>
      </c>
      <c r="E27878" t="s">
        <v>10348</v>
      </c>
      <c r="F27878" t="s">
        <v>27</v>
      </c>
      <c r="G27878" t="s">
        <v>14</v>
      </c>
      <c r="H27878" t="s">
        <v>15</v>
      </c>
      <c r="I27878" t="s">
        <v>16</v>
      </c>
    </row>
    <row r="27879" spans="1:9" x14ac:dyDescent="0.2">
      <c r="A27879" t="s">
        <v>46540</v>
      </c>
      <c r="B27879" t="s">
        <v>199</v>
      </c>
      <c r="C27879">
        <v>5056</v>
      </c>
      <c r="D27879" t="s">
        <v>53284</v>
      </c>
      <c r="E27879" t="s">
        <v>53285</v>
      </c>
      <c r="F27879" t="s">
        <v>27</v>
      </c>
      <c r="G27879" t="s">
        <v>14</v>
      </c>
      <c r="H27879" t="s">
        <v>15</v>
      </c>
      <c r="I27879" t="s">
        <v>16</v>
      </c>
    </row>
    <row r="27880" spans="1:9" x14ac:dyDescent="0.2">
      <c r="A27880" t="s">
        <v>46540</v>
      </c>
      <c r="B27880" t="s">
        <v>101</v>
      </c>
      <c r="C27880">
        <v>1544</v>
      </c>
      <c r="D27880" t="s">
        <v>53286</v>
      </c>
      <c r="E27880" t="s">
        <v>53287</v>
      </c>
      <c r="F27880" t="s">
        <v>27</v>
      </c>
      <c r="G27880" t="s">
        <v>14</v>
      </c>
      <c r="H27880" t="s">
        <v>15</v>
      </c>
      <c r="I27880" t="s">
        <v>16</v>
      </c>
    </row>
    <row r="27881" spans="1:9" x14ac:dyDescent="0.2">
      <c r="A27881" t="s">
        <v>46540</v>
      </c>
      <c r="B27881" t="s">
        <v>122</v>
      </c>
      <c r="C27881">
        <v>9076</v>
      </c>
      <c r="D27881" t="s">
        <v>53288</v>
      </c>
      <c r="E27881" t="s">
        <v>53289</v>
      </c>
      <c r="F27881" t="s">
        <v>27</v>
      </c>
      <c r="G27881" t="s">
        <v>14</v>
      </c>
      <c r="H27881" t="s">
        <v>15</v>
      </c>
      <c r="I27881" t="s">
        <v>16</v>
      </c>
    </row>
    <row r="27882" spans="1:9" x14ac:dyDescent="0.2">
      <c r="A27882" t="s">
        <v>46540</v>
      </c>
      <c r="B27882" t="s">
        <v>285</v>
      </c>
      <c r="C27882">
        <v>35017</v>
      </c>
      <c r="D27882" t="s">
        <v>53290</v>
      </c>
      <c r="E27882" t="s">
        <v>53291</v>
      </c>
      <c r="F27882" t="s">
        <v>13</v>
      </c>
      <c r="G27882" t="s">
        <v>14</v>
      </c>
      <c r="H27882" t="s">
        <v>15</v>
      </c>
      <c r="I27882" t="s">
        <v>16</v>
      </c>
    </row>
    <row r="27883" spans="1:9" x14ac:dyDescent="0.2">
      <c r="A27883" t="s">
        <v>46540</v>
      </c>
      <c r="B27883" t="s">
        <v>64</v>
      </c>
      <c r="C27883">
        <v>27000</v>
      </c>
      <c r="D27883" t="s">
        <v>53292</v>
      </c>
      <c r="E27883" t="s">
        <v>53293</v>
      </c>
      <c r="F27883" t="s">
        <v>13</v>
      </c>
      <c r="G27883" t="s">
        <v>14</v>
      </c>
      <c r="H27883" t="s">
        <v>15</v>
      </c>
      <c r="I27883" t="s">
        <v>16</v>
      </c>
    </row>
    <row r="27884" spans="1:9" x14ac:dyDescent="0.2">
      <c r="A27884" t="s">
        <v>46540</v>
      </c>
      <c r="B27884" t="s">
        <v>186</v>
      </c>
      <c r="C27884">
        <v>31550</v>
      </c>
      <c r="D27884" t="s">
        <v>53294</v>
      </c>
      <c r="E27884" t="s">
        <v>53295</v>
      </c>
      <c r="F27884" t="s">
        <v>13</v>
      </c>
      <c r="G27884" t="s">
        <v>14</v>
      </c>
      <c r="H27884" t="s">
        <v>15</v>
      </c>
      <c r="I27884" t="s">
        <v>16</v>
      </c>
    </row>
    <row r="27885" spans="1:9" x14ac:dyDescent="0.2">
      <c r="A27885" t="s">
        <v>46540</v>
      </c>
      <c r="B27885" t="s">
        <v>43</v>
      </c>
      <c r="C27885">
        <v>7745</v>
      </c>
      <c r="D27885" t="s">
        <v>53296</v>
      </c>
      <c r="E27885" t="s">
        <v>53297</v>
      </c>
      <c r="F27885" t="s">
        <v>27</v>
      </c>
      <c r="G27885" t="s">
        <v>36</v>
      </c>
      <c r="H27885" t="s">
        <v>37</v>
      </c>
      <c r="I27885" t="s">
        <v>16</v>
      </c>
    </row>
    <row r="27886" spans="1:9" x14ac:dyDescent="0.2">
      <c r="A27886" t="s">
        <v>46540</v>
      </c>
      <c r="B27886" t="s">
        <v>1204</v>
      </c>
      <c r="C27886">
        <v>3029</v>
      </c>
      <c r="D27886" t="s">
        <v>53298</v>
      </c>
      <c r="E27886" t="s">
        <v>53299</v>
      </c>
      <c r="F27886" t="s">
        <v>27</v>
      </c>
      <c r="G27886" t="s">
        <v>14</v>
      </c>
      <c r="H27886" t="s">
        <v>15</v>
      </c>
      <c r="I27886" t="s">
        <v>16</v>
      </c>
    </row>
    <row r="27887" spans="1:9" x14ac:dyDescent="0.2">
      <c r="A27887" t="s">
        <v>46540</v>
      </c>
      <c r="B27887" t="s">
        <v>199</v>
      </c>
      <c r="C27887">
        <v>50005</v>
      </c>
      <c r="D27887" t="s">
        <v>53300</v>
      </c>
      <c r="E27887" t="s">
        <v>53301</v>
      </c>
      <c r="F27887" t="s">
        <v>13</v>
      </c>
      <c r="G27887" t="s">
        <v>36</v>
      </c>
      <c r="H27887" t="s">
        <v>37</v>
      </c>
      <c r="I27887" t="s">
        <v>16</v>
      </c>
    </row>
    <row r="27888" spans="1:9" x14ac:dyDescent="0.2">
      <c r="A27888" t="s">
        <v>46540</v>
      </c>
      <c r="B27888" t="s">
        <v>10</v>
      </c>
      <c r="C27888">
        <v>17751</v>
      </c>
      <c r="D27888" t="s">
        <v>53302</v>
      </c>
      <c r="E27888" t="s">
        <v>53303</v>
      </c>
      <c r="F27888" t="s">
        <v>13</v>
      </c>
      <c r="G27888" t="s">
        <v>36</v>
      </c>
      <c r="H27888" t="s">
        <v>37</v>
      </c>
      <c r="I27888" t="s">
        <v>16</v>
      </c>
    </row>
    <row r="27889" spans="1:9" x14ac:dyDescent="0.2">
      <c r="A27889" t="s">
        <v>46540</v>
      </c>
      <c r="B27889" t="s">
        <v>43</v>
      </c>
      <c r="C27889">
        <v>77138</v>
      </c>
      <c r="D27889" t="s">
        <v>53304</v>
      </c>
      <c r="E27889" t="s">
        <v>53305</v>
      </c>
      <c r="F27889" t="s">
        <v>13</v>
      </c>
      <c r="G27889" t="s">
        <v>36</v>
      </c>
      <c r="H27889" t="s">
        <v>37</v>
      </c>
      <c r="I27889" t="s">
        <v>16</v>
      </c>
    </row>
    <row r="27890" spans="1:9" x14ac:dyDescent="0.2">
      <c r="A27890" t="s">
        <v>46540</v>
      </c>
      <c r="B27890" t="s">
        <v>144</v>
      </c>
      <c r="C27890">
        <v>5437</v>
      </c>
      <c r="D27890" t="s">
        <v>53306</v>
      </c>
      <c r="E27890" t="s">
        <v>53307</v>
      </c>
      <c r="F27890" t="s">
        <v>27</v>
      </c>
      <c r="G27890" t="s">
        <v>14</v>
      </c>
      <c r="H27890" t="s">
        <v>15</v>
      </c>
      <c r="I27890" t="s">
        <v>16</v>
      </c>
    </row>
    <row r="27891" spans="1:9" x14ac:dyDescent="0.2">
      <c r="A27891" t="s">
        <v>46540</v>
      </c>
      <c r="B27891" t="s">
        <v>268</v>
      </c>
      <c r="C27891">
        <v>36012</v>
      </c>
      <c r="D27891" t="s">
        <v>53308</v>
      </c>
      <c r="E27891" t="s">
        <v>53309</v>
      </c>
      <c r="F27891" t="s">
        <v>13</v>
      </c>
      <c r="G27891" t="s">
        <v>14</v>
      </c>
      <c r="H27891" t="s">
        <v>15</v>
      </c>
      <c r="I27891" t="s">
        <v>16</v>
      </c>
    </row>
    <row r="27892" spans="1:9" x14ac:dyDescent="0.2">
      <c r="A27892" t="s">
        <v>46540</v>
      </c>
      <c r="B27892" t="s">
        <v>10</v>
      </c>
      <c r="C27892">
        <v>1772</v>
      </c>
      <c r="D27892" t="s">
        <v>53310</v>
      </c>
      <c r="E27892" t="s">
        <v>53311</v>
      </c>
      <c r="F27892" t="s">
        <v>27</v>
      </c>
      <c r="G27892" t="s">
        <v>36</v>
      </c>
      <c r="H27892" t="s">
        <v>37</v>
      </c>
      <c r="I27892" t="s">
        <v>16</v>
      </c>
    </row>
    <row r="27893" spans="1:9" x14ac:dyDescent="0.2">
      <c r="A27893" t="s">
        <v>46540</v>
      </c>
      <c r="B27893" t="s">
        <v>125</v>
      </c>
      <c r="C27893">
        <v>19196</v>
      </c>
      <c r="D27893" t="s">
        <v>53312</v>
      </c>
      <c r="E27893" t="s">
        <v>53313</v>
      </c>
      <c r="F27893" t="s">
        <v>13</v>
      </c>
      <c r="G27893" t="s">
        <v>14</v>
      </c>
      <c r="H27893" t="s">
        <v>15</v>
      </c>
      <c r="I27893" t="s">
        <v>16</v>
      </c>
    </row>
    <row r="27894" spans="1:9" x14ac:dyDescent="0.2">
      <c r="A27894" t="s">
        <v>46540</v>
      </c>
      <c r="B27894" t="s">
        <v>51</v>
      </c>
      <c r="C27894">
        <v>4344</v>
      </c>
      <c r="D27894" t="s">
        <v>53314</v>
      </c>
      <c r="E27894" t="s">
        <v>53315</v>
      </c>
      <c r="F27894" t="s">
        <v>27</v>
      </c>
      <c r="G27894" t="s">
        <v>14</v>
      </c>
      <c r="H27894" t="s">
        <v>15</v>
      </c>
      <c r="I27894" t="s">
        <v>16</v>
      </c>
    </row>
    <row r="27895" spans="1:9" x14ac:dyDescent="0.2">
      <c r="A27895" t="s">
        <v>46540</v>
      </c>
      <c r="B27895" t="s">
        <v>101</v>
      </c>
      <c r="C27895">
        <v>15863</v>
      </c>
      <c r="D27895" t="s">
        <v>53316</v>
      </c>
      <c r="E27895" t="s">
        <v>53317</v>
      </c>
      <c r="F27895" t="s">
        <v>13</v>
      </c>
      <c r="G27895" t="s">
        <v>36</v>
      </c>
      <c r="H27895" t="s">
        <v>37</v>
      </c>
      <c r="I27895" t="s">
        <v>16</v>
      </c>
    </row>
    <row r="27896" spans="1:9" x14ac:dyDescent="0.2">
      <c r="A27896" t="s">
        <v>46540</v>
      </c>
      <c r="B27896" t="s">
        <v>268</v>
      </c>
      <c r="C27896">
        <v>36013</v>
      </c>
      <c r="D27896" t="s">
        <v>53318</v>
      </c>
      <c r="E27896" t="s">
        <v>53319</v>
      </c>
      <c r="F27896" t="s">
        <v>13</v>
      </c>
      <c r="G27896" t="s">
        <v>14</v>
      </c>
      <c r="H27896" t="s">
        <v>15</v>
      </c>
      <c r="I27896" t="s">
        <v>16</v>
      </c>
    </row>
    <row r="27897" spans="1:9" x14ac:dyDescent="0.2">
      <c r="A27897" t="s">
        <v>46540</v>
      </c>
      <c r="B27897" t="s">
        <v>10</v>
      </c>
      <c r="C27897">
        <v>17300</v>
      </c>
      <c r="D27897" t="s">
        <v>53320</v>
      </c>
      <c r="E27897" t="s">
        <v>53321</v>
      </c>
      <c r="F27897" t="s">
        <v>13</v>
      </c>
      <c r="G27897" t="s">
        <v>36</v>
      </c>
      <c r="H27897" t="s">
        <v>37</v>
      </c>
      <c r="I27897" t="s">
        <v>16</v>
      </c>
    </row>
    <row r="27898" spans="1:9" x14ac:dyDescent="0.2">
      <c r="A27898" t="s">
        <v>46540</v>
      </c>
      <c r="B27898" t="s">
        <v>33</v>
      </c>
      <c r="C27898">
        <v>13741</v>
      </c>
      <c r="D27898" t="s">
        <v>53322</v>
      </c>
      <c r="E27898" t="s">
        <v>53323</v>
      </c>
      <c r="F27898" t="s">
        <v>13</v>
      </c>
      <c r="G27898" t="s">
        <v>14</v>
      </c>
      <c r="H27898" t="s">
        <v>15</v>
      </c>
      <c r="I27898" t="s">
        <v>16</v>
      </c>
    </row>
    <row r="27899" spans="1:9" x14ac:dyDescent="0.2">
      <c r="A27899" t="s">
        <v>46540</v>
      </c>
      <c r="B27899" t="s">
        <v>56</v>
      </c>
      <c r="C27899">
        <v>44022</v>
      </c>
      <c r="D27899" t="s">
        <v>53324</v>
      </c>
      <c r="E27899" t="s">
        <v>53325</v>
      </c>
      <c r="F27899" t="s">
        <v>13</v>
      </c>
      <c r="G27899" t="s">
        <v>14</v>
      </c>
      <c r="H27899" t="s">
        <v>15</v>
      </c>
      <c r="I27899" t="s">
        <v>16</v>
      </c>
    </row>
    <row r="27900" spans="1:9" x14ac:dyDescent="0.2">
      <c r="A27900" t="s">
        <v>46540</v>
      </c>
      <c r="B27900" t="s">
        <v>43</v>
      </c>
      <c r="C27900">
        <v>77100</v>
      </c>
      <c r="D27900" t="s">
        <v>53326</v>
      </c>
      <c r="E27900" t="s">
        <v>53327</v>
      </c>
      <c r="F27900" t="s">
        <v>13</v>
      </c>
      <c r="G27900" t="s">
        <v>14</v>
      </c>
      <c r="H27900" t="s">
        <v>15</v>
      </c>
      <c r="I27900" t="s">
        <v>16</v>
      </c>
    </row>
    <row r="27901" spans="1:9" x14ac:dyDescent="0.2">
      <c r="A27901" t="s">
        <v>46540</v>
      </c>
      <c r="B27901" t="s">
        <v>33</v>
      </c>
      <c r="C27901">
        <v>1304</v>
      </c>
      <c r="D27901" t="s">
        <v>53328</v>
      </c>
      <c r="E27901" t="s">
        <v>53329</v>
      </c>
      <c r="F27901" t="s">
        <v>27</v>
      </c>
      <c r="G27901" t="s">
        <v>14</v>
      </c>
      <c r="H27901" t="s">
        <v>15</v>
      </c>
      <c r="I27901" t="s">
        <v>16</v>
      </c>
    </row>
    <row r="27902" spans="1:9" x14ac:dyDescent="0.2">
      <c r="A27902" t="s">
        <v>46540</v>
      </c>
      <c r="B27902" t="s">
        <v>33</v>
      </c>
      <c r="C27902">
        <v>13110</v>
      </c>
      <c r="D27902" t="s">
        <v>53330</v>
      </c>
      <c r="E27902" t="s">
        <v>53331</v>
      </c>
      <c r="F27902" t="s">
        <v>13</v>
      </c>
      <c r="G27902" t="s">
        <v>36</v>
      </c>
      <c r="H27902" t="s">
        <v>37</v>
      </c>
      <c r="I27902" t="s">
        <v>16</v>
      </c>
    </row>
    <row r="27903" spans="1:9" x14ac:dyDescent="0.2">
      <c r="A27903" t="s">
        <v>46540</v>
      </c>
      <c r="B27903" t="s">
        <v>119</v>
      </c>
      <c r="C27903">
        <v>1243</v>
      </c>
      <c r="D27903" t="s">
        <v>53332</v>
      </c>
      <c r="E27903" t="s">
        <v>53333</v>
      </c>
      <c r="F27903" t="s">
        <v>27</v>
      </c>
      <c r="G27903" t="s">
        <v>14</v>
      </c>
      <c r="H27903" t="s">
        <v>15</v>
      </c>
      <c r="I27903" t="s">
        <v>16</v>
      </c>
    </row>
    <row r="27904" spans="1:9" x14ac:dyDescent="0.2">
      <c r="A27904" t="s">
        <v>46540</v>
      </c>
      <c r="B27904" t="s">
        <v>263</v>
      </c>
      <c r="C27904">
        <v>51038</v>
      </c>
      <c r="D27904" t="s">
        <v>53334</v>
      </c>
      <c r="E27904" t="s">
        <v>45489</v>
      </c>
      <c r="F27904" t="s">
        <v>13</v>
      </c>
      <c r="G27904" t="s">
        <v>14</v>
      </c>
      <c r="H27904" t="s">
        <v>15</v>
      </c>
      <c r="I27904" t="s">
        <v>16</v>
      </c>
    </row>
    <row r="27905" spans="1:9" x14ac:dyDescent="0.2">
      <c r="A27905" t="s">
        <v>46540</v>
      </c>
      <c r="B27905" t="s">
        <v>1204</v>
      </c>
      <c r="C27905">
        <v>3043</v>
      </c>
      <c r="D27905" t="s">
        <v>53335</v>
      </c>
      <c r="E27905" t="s">
        <v>53336</v>
      </c>
      <c r="F27905" t="s">
        <v>27</v>
      </c>
      <c r="G27905" t="s">
        <v>36</v>
      </c>
      <c r="H27905" t="s">
        <v>37</v>
      </c>
      <c r="I27905" t="s">
        <v>16</v>
      </c>
    </row>
    <row r="27906" spans="1:9" x14ac:dyDescent="0.2">
      <c r="A27906" t="s">
        <v>46540</v>
      </c>
      <c r="B27906" t="s">
        <v>56</v>
      </c>
      <c r="C27906">
        <v>44247</v>
      </c>
      <c r="D27906" t="s">
        <v>53337</v>
      </c>
      <c r="E27906" t="s">
        <v>53338</v>
      </c>
      <c r="F27906" t="s">
        <v>13</v>
      </c>
      <c r="G27906" t="s">
        <v>14</v>
      </c>
      <c r="H27906" t="s">
        <v>15</v>
      </c>
      <c r="I27906" t="s">
        <v>16</v>
      </c>
    </row>
    <row r="27907" spans="1:9" x14ac:dyDescent="0.2">
      <c r="A27907" t="s">
        <v>46540</v>
      </c>
      <c r="B27907" t="s">
        <v>268</v>
      </c>
      <c r="C27907">
        <v>3630</v>
      </c>
      <c r="D27907" t="s">
        <v>53339</v>
      </c>
      <c r="E27907" t="s">
        <v>53340</v>
      </c>
      <c r="F27907" t="s">
        <v>27</v>
      </c>
      <c r="G27907" t="s">
        <v>14</v>
      </c>
      <c r="H27907" t="s">
        <v>15</v>
      </c>
      <c r="I27907" t="s">
        <v>16</v>
      </c>
    </row>
    <row r="27908" spans="1:9" x14ac:dyDescent="0.2">
      <c r="A27908" t="s">
        <v>46540</v>
      </c>
      <c r="B27908" t="s">
        <v>168</v>
      </c>
      <c r="C27908">
        <v>4042</v>
      </c>
      <c r="D27908" t="s">
        <v>53341</v>
      </c>
      <c r="E27908" t="s">
        <v>53342</v>
      </c>
      <c r="F27908" t="s">
        <v>27</v>
      </c>
      <c r="G27908" t="s">
        <v>14</v>
      </c>
      <c r="H27908" t="s">
        <v>15</v>
      </c>
      <c r="I27908" t="s">
        <v>16</v>
      </c>
    </row>
    <row r="27909" spans="1:9" x14ac:dyDescent="0.2">
      <c r="A27909" t="s">
        <v>46540</v>
      </c>
      <c r="B27909" t="s">
        <v>122</v>
      </c>
      <c r="C27909">
        <v>90122</v>
      </c>
      <c r="D27909" t="s">
        <v>53343</v>
      </c>
      <c r="E27909" t="s">
        <v>39274</v>
      </c>
      <c r="F27909" t="s">
        <v>13</v>
      </c>
      <c r="G27909" t="s">
        <v>14</v>
      </c>
      <c r="H27909" t="s">
        <v>15</v>
      </c>
      <c r="I27909" t="s">
        <v>16</v>
      </c>
    </row>
    <row r="27910" spans="1:9" x14ac:dyDescent="0.2">
      <c r="A27910" t="s">
        <v>46540</v>
      </c>
      <c r="B27910" t="s">
        <v>122</v>
      </c>
      <c r="C27910">
        <v>9068</v>
      </c>
      <c r="D27910" t="s">
        <v>53344</v>
      </c>
      <c r="E27910" t="s">
        <v>53345</v>
      </c>
      <c r="F27910" t="s">
        <v>27</v>
      </c>
      <c r="G27910" t="s">
        <v>36</v>
      </c>
      <c r="H27910" t="s">
        <v>37</v>
      </c>
      <c r="I27910" t="s">
        <v>16</v>
      </c>
    </row>
    <row r="27911" spans="1:9" x14ac:dyDescent="0.2">
      <c r="A27911" t="s">
        <v>46540</v>
      </c>
      <c r="B27911" t="s">
        <v>263</v>
      </c>
      <c r="C27911">
        <v>51006</v>
      </c>
      <c r="D27911" t="s">
        <v>53346</v>
      </c>
      <c r="E27911" t="s">
        <v>53347</v>
      </c>
      <c r="F27911" t="s">
        <v>13</v>
      </c>
      <c r="G27911" t="s">
        <v>36</v>
      </c>
      <c r="H27911" t="s">
        <v>37</v>
      </c>
      <c r="I27911" t="s">
        <v>16</v>
      </c>
    </row>
    <row r="27912" spans="1:9" x14ac:dyDescent="0.2">
      <c r="A27912" t="s">
        <v>46540</v>
      </c>
      <c r="B27912" t="s">
        <v>122</v>
      </c>
      <c r="C27912">
        <v>9062</v>
      </c>
      <c r="D27912" t="s">
        <v>53348</v>
      </c>
      <c r="E27912" t="s">
        <v>53349</v>
      </c>
      <c r="F27912" t="s">
        <v>27</v>
      </c>
      <c r="G27912" t="s">
        <v>14</v>
      </c>
      <c r="H27912" t="s">
        <v>15</v>
      </c>
      <c r="I27912" t="s">
        <v>16</v>
      </c>
    </row>
    <row r="27913" spans="1:9" x14ac:dyDescent="0.2">
      <c r="A27913" t="s">
        <v>46540</v>
      </c>
      <c r="B27913" t="s">
        <v>186</v>
      </c>
      <c r="C27913">
        <v>31333</v>
      </c>
      <c r="D27913" t="s">
        <v>53350</v>
      </c>
      <c r="E27913" t="s">
        <v>53351</v>
      </c>
      <c r="F27913" t="s">
        <v>13</v>
      </c>
      <c r="G27913" t="s">
        <v>14</v>
      </c>
      <c r="H27913" t="s">
        <v>15</v>
      </c>
      <c r="I27913" t="s">
        <v>16</v>
      </c>
    </row>
    <row r="27914" spans="1:9" x14ac:dyDescent="0.2">
      <c r="A27914" t="s">
        <v>46540</v>
      </c>
      <c r="B27914" t="s">
        <v>186</v>
      </c>
      <c r="C27914">
        <v>31202</v>
      </c>
      <c r="D27914" t="s">
        <v>53352</v>
      </c>
      <c r="E27914" t="s">
        <v>53353</v>
      </c>
      <c r="F27914" t="s">
        <v>13</v>
      </c>
      <c r="G27914" t="s">
        <v>14</v>
      </c>
      <c r="H27914" t="s">
        <v>15</v>
      </c>
      <c r="I27914" t="s">
        <v>16</v>
      </c>
    </row>
    <row r="27915" spans="1:9" x14ac:dyDescent="0.2">
      <c r="A27915" t="s">
        <v>46540</v>
      </c>
      <c r="B27915" t="s">
        <v>93</v>
      </c>
      <c r="C27915">
        <v>45845</v>
      </c>
      <c r="D27915" t="s">
        <v>53354</v>
      </c>
      <c r="E27915" t="s">
        <v>53355</v>
      </c>
      <c r="F27915" t="s">
        <v>13</v>
      </c>
      <c r="G27915" t="s">
        <v>14</v>
      </c>
      <c r="H27915" t="s">
        <v>15</v>
      </c>
      <c r="I27915" t="s">
        <v>16</v>
      </c>
    </row>
    <row r="27916" spans="1:9" x14ac:dyDescent="0.2">
      <c r="A27916" t="s">
        <v>46540</v>
      </c>
      <c r="B27916" t="s">
        <v>263</v>
      </c>
      <c r="C27916">
        <v>51762</v>
      </c>
      <c r="D27916" t="s">
        <v>53356</v>
      </c>
      <c r="E27916" t="s">
        <v>53357</v>
      </c>
      <c r="F27916" t="s">
        <v>13</v>
      </c>
      <c r="G27916" t="s">
        <v>14</v>
      </c>
      <c r="H27916" t="s">
        <v>15</v>
      </c>
      <c r="I27916" t="s">
        <v>16</v>
      </c>
    </row>
    <row r="27917" spans="1:9" x14ac:dyDescent="0.2">
      <c r="A27917" t="s">
        <v>46540</v>
      </c>
      <c r="B27917" t="s">
        <v>119</v>
      </c>
      <c r="C27917">
        <v>12491</v>
      </c>
      <c r="D27917" t="s">
        <v>53358</v>
      </c>
      <c r="E27917" t="s">
        <v>53359</v>
      </c>
      <c r="F27917" t="s">
        <v>13</v>
      </c>
      <c r="G27917" t="s">
        <v>14</v>
      </c>
      <c r="H27917" t="s">
        <v>15</v>
      </c>
      <c r="I27917" t="s">
        <v>16</v>
      </c>
    </row>
    <row r="27918" spans="1:9" x14ac:dyDescent="0.2">
      <c r="A27918" t="s">
        <v>46540</v>
      </c>
      <c r="B27918" t="s">
        <v>10</v>
      </c>
      <c r="C27918">
        <v>17681</v>
      </c>
      <c r="D27918" t="s">
        <v>53360</v>
      </c>
      <c r="E27918" t="s">
        <v>25830</v>
      </c>
      <c r="F27918" t="s">
        <v>13</v>
      </c>
      <c r="G27918" t="s">
        <v>14</v>
      </c>
      <c r="H27918" t="s">
        <v>15</v>
      </c>
      <c r="I27918" t="s">
        <v>16</v>
      </c>
    </row>
    <row r="27919" spans="1:9" x14ac:dyDescent="0.2">
      <c r="A27919" t="s">
        <v>46540</v>
      </c>
      <c r="B27919" t="s">
        <v>98</v>
      </c>
      <c r="C27919">
        <v>22899</v>
      </c>
      <c r="D27919" t="s">
        <v>53361</v>
      </c>
      <c r="E27919" t="s">
        <v>53362</v>
      </c>
      <c r="F27919" t="s">
        <v>13</v>
      </c>
      <c r="G27919" t="s">
        <v>14</v>
      </c>
      <c r="H27919" t="s">
        <v>15</v>
      </c>
      <c r="I27919" t="s">
        <v>16</v>
      </c>
    </row>
    <row r="27920" spans="1:9" x14ac:dyDescent="0.2">
      <c r="A27920" t="s">
        <v>46540</v>
      </c>
      <c r="B27920" t="s">
        <v>98</v>
      </c>
      <c r="C27920">
        <v>22343</v>
      </c>
      <c r="D27920" t="s">
        <v>53363</v>
      </c>
      <c r="E27920" t="s">
        <v>53364</v>
      </c>
      <c r="F27920" t="s">
        <v>13</v>
      </c>
      <c r="G27920" t="s">
        <v>36</v>
      </c>
      <c r="H27920" t="s">
        <v>37</v>
      </c>
      <c r="I27920" t="s">
        <v>16</v>
      </c>
    </row>
    <row r="27921" spans="1:9" x14ac:dyDescent="0.2">
      <c r="A27921" t="s">
        <v>46540</v>
      </c>
      <c r="B27921" t="s">
        <v>1204</v>
      </c>
      <c r="C27921">
        <v>3090</v>
      </c>
      <c r="D27921" t="s">
        <v>53365</v>
      </c>
      <c r="E27921" t="s">
        <v>53366</v>
      </c>
      <c r="F27921" t="s">
        <v>27</v>
      </c>
      <c r="G27921" t="s">
        <v>36</v>
      </c>
      <c r="H27921" t="s">
        <v>37</v>
      </c>
      <c r="I27921" t="s">
        <v>16</v>
      </c>
    </row>
    <row r="27922" spans="1:9" x14ac:dyDescent="0.2">
      <c r="A27922" t="s">
        <v>46540</v>
      </c>
      <c r="B27922" t="s">
        <v>285</v>
      </c>
      <c r="C27922">
        <v>35035</v>
      </c>
      <c r="D27922" t="s">
        <v>53367</v>
      </c>
      <c r="E27922" t="s">
        <v>53368</v>
      </c>
      <c r="F27922" t="s">
        <v>13</v>
      </c>
      <c r="G27922" t="s">
        <v>14</v>
      </c>
      <c r="H27922" t="s">
        <v>15</v>
      </c>
      <c r="I27922" t="s">
        <v>16</v>
      </c>
    </row>
    <row r="27923" spans="1:9" x14ac:dyDescent="0.2">
      <c r="A27923" t="s">
        <v>46540</v>
      </c>
      <c r="B27923" t="s">
        <v>93</v>
      </c>
      <c r="C27923">
        <v>45454</v>
      </c>
      <c r="D27923" t="s">
        <v>53369</v>
      </c>
      <c r="E27923" t="s">
        <v>53370</v>
      </c>
      <c r="F27923" t="s">
        <v>13</v>
      </c>
      <c r="G27923" t="s">
        <v>36</v>
      </c>
      <c r="H27923" t="s">
        <v>37</v>
      </c>
      <c r="I27923" t="s">
        <v>16</v>
      </c>
    </row>
    <row r="27924" spans="1:9" x14ac:dyDescent="0.2">
      <c r="A27924" t="s">
        <v>46540</v>
      </c>
      <c r="B27924" t="s">
        <v>119</v>
      </c>
      <c r="C27924">
        <v>12777</v>
      </c>
      <c r="D27924" t="s">
        <v>53371</v>
      </c>
      <c r="E27924" t="s">
        <v>53371</v>
      </c>
      <c r="F27924" t="s">
        <v>13</v>
      </c>
      <c r="G27924" t="s">
        <v>14</v>
      </c>
      <c r="H27924" t="s">
        <v>15</v>
      </c>
      <c r="I27924" t="s">
        <v>16</v>
      </c>
    </row>
    <row r="27925" spans="1:9" x14ac:dyDescent="0.2">
      <c r="A27925" t="s">
        <v>46540</v>
      </c>
      <c r="B27925" t="s">
        <v>1204</v>
      </c>
      <c r="C27925">
        <v>3040</v>
      </c>
      <c r="D27925" t="s">
        <v>53372</v>
      </c>
      <c r="E27925" t="s">
        <v>53373</v>
      </c>
      <c r="F27925" t="s">
        <v>27</v>
      </c>
      <c r="G27925" t="s">
        <v>14</v>
      </c>
      <c r="H27925" t="s">
        <v>15</v>
      </c>
      <c r="I27925" t="s">
        <v>16</v>
      </c>
    </row>
    <row r="27926" spans="1:9" x14ac:dyDescent="0.2">
      <c r="A27926" t="s">
        <v>46540</v>
      </c>
      <c r="B27926" t="s">
        <v>199</v>
      </c>
      <c r="C27926">
        <v>50021</v>
      </c>
      <c r="D27926" t="s">
        <v>53374</v>
      </c>
      <c r="E27926" t="s">
        <v>53375</v>
      </c>
      <c r="F27926" t="s">
        <v>13</v>
      </c>
      <c r="G27926" t="s">
        <v>14</v>
      </c>
      <c r="H27926" t="s">
        <v>15</v>
      </c>
      <c r="I27926" t="s">
        <v>16</v>
      </c>
    </row>
    <row r="27927" spans="1:9" x14ac:dyDescent="0.2">
      <c r="A27927" t="s">
        <v>46540</v>
      </c>
      <c r="B27927" t="s">
        <v>114</v>
      </c>
      <c r="C27927">
        <v>3336</v>
      </c>
      <c r="D27927" t="s">
        <v>53376</v>
      </c>
      <c r="E27927" t="s">
        <v>53377</v>
      </c>
      <c r="F27927" t="s">
        <v>27</v>
      </c>
      <c r="G27927" t="s">
        <v>14</v>
      </c>
      <c r="H27927" t="s">
        <v>15</v>
      </c>
      <c r="I27927" t="s">
        <v>16</v>
      </c>
    </row>
    <row r="27928" spans="1:9" x14ac:dyDescent="0.2">
      <c r="A27928" t="s">
        <v>46540</v>
      </c>
      <c r="B27928" t="s">
        <v>285</v>
      </c>
      <c r="C27928">
        <v>35755</v>
      </c>
      <c r="D27928" t="s">
        <v>53378</v>
      </c>
      <c r="E27928" t="s">
        <v>53379</v>
      </c>
      <c r="F27928" t="s">
        <v>13</v>
      </c>
      <c r="G27928" t="s">
        <v>14</v>
      </c>
      <c r="H27928" t="s">
        <v>15</v>
      </c>
      <c r="I27928" t="s">
        <v>16</v>
      </c>
    </row>
    <row r="27929" spans="1:9" x14ac:dyDescent="0.2">
      <c r="A27929" t="s">
        <v>46540</v>
      </c>
      <c r="B27929" t="s">
        <v>183</v>
      </c>
      <c r="C27929">
        <v>18357</v>
      </c>
      <c r="D27929" t="s">
        <v>53380</v>
      </c>
      <c r="E27929" t="s">
        <v>53381</v>
      </c>
      <c r="F27929" t="s">
        <v>13</v>
      </c>
      <c r="G27929" t="s">
        <v>14</v>
      </c>
      <c r="H27929" t="s">
        <v>15</v>
      </c>
      <c r="I27929" t="s">
        <v>16</v>
      </c>
    </row>
    <row r="27930" spans="1:9" x14ac:dyDescent="0.2">
      <c r="A27930" t="s">
        <v>46540</v>
      </c>
      <c r="B27930" t="s">
        <v>101</v>
      </c>
      <c r="C27930">
        <v>1570</v>
      </c>
      <c r="D27930" t="s">
        <v>53382</v>
      </c>
      <c r="E27930" t="s">
        <v>53383</v>
      </c>
      <c r="F27930" t="s">
        <v>27</v>
      </c>
      <c r="G27930" t="s">
        <v>14</v>
      </c>
      <c r="H27930" t="s">
        <v>15</v>
      </c>
      <c r="I27930" t="s">
        <v>16</v>
      </c>
    </row>
    <row r="27931" spans="1:9" x14ac:dyDescent="0.2">
      <c r="A27931" t="s">
        <v>46540</v>
      </c>
      <c r="B27931" t="s">
        <v>51</v>
      </c>
      <c r="C27931">
        <v>4359</v>
      </c>
      <c r="D27931" t="s">
        <v>53384</v>
      </c>
      <c r="E27931" t="s">
        <v>53385</v>
      </c>
      <c r="F27931" t="s">
        <v>27</v>
      </c>
      <c r="G27931" t="s">
        <v>14</v>
      </c>
      <c r="H27931" t="s">
        <v>15</v>
      </c>
      <c r="I27931" t="s">
        <v>16</v>
      </c>
    </row>
    <row r="27932" spans="1:9" x14ac:dyDescent="0.2">
      <c r="A27932" t="s">
        <v>46540</v>
      </c>
      <c r="B27932" t="s">
        <v>119</v>
      </c>
      <c r="C27932">
        <v>12360</v>
      </c>
      <c r="D27932" t="s">
        <v>53386</v>
      </c>
      <c r="E27932" t="s">
        <v>53387</v>
      </c>
      <c r="F27932" t="s">
        <v>13</v>
      </c>
      <c r="G27932" t="s">
        <v>14</v>
      </c>
      <c r="H27932" t="s">
        <v>15</v>
      </c>
      <c r="I27932" t="s">
        <v>16</v>
      </c>
    </row>
    <row r="27933" spans="1:9" x14ac:dyDescent="0.2">
      <c r="A27933" t="s">
        <v>46540</v>
      </c>
      <c r="B27933" t="s">
        <v>1204</v>
      </c>
      <c r="C27933">
        <v>3092</v>
      </c>
      <c r="D27933" t="s">
        <v>53388</v>
      </c>
      <c r="E27933" t="s">
        <v>53389</v>
      </c>
      <c r="F27933" t="s">
        <v>27</v>
      </c>
      <c r="G27933" t="s">
        <v>36</v>
      </c>
      <c r="H27933" t="s">
        <v>37</v>
      </c>
      <c r="I27933" t="s">
        <v>16</v>
      </c>
    </row>
    <row r="27934" spans="1:9" x14ac:dyDescent="0.2">
      <c r="A27934" t="s">
        <v>46540</v>
      </c>
      <c r="B27934" t="s">
        <v>1400</v>
      </c>
      <c r="C27934">
        <v>290</v>
      </c>
      <c r="D27934" t="s">
        <v>53390</v>
      </c>
      <c r="E27934" t="s">
        <v>53391</v>
      </c>
      <c r="F27934" t="s">
        <v>405</v>
      </c>
      <c r="G27934" t="s">
        <v>14</v>
      </c>
      <c r="H27934" t="s">
        <v>15</v>
      </c>
      <c r="I27934" t="s">
        <v>16</v>
      </c>
    </row>
    <row r="27935" spans="1:9" x14ac:dyDescent="0.2">
      <c r="A27935" t="s">
        <v>46540</v>
      </c>
      <c r="B27935" t="s">
        <v>186</v>
      </c>
      <c r="C27935">
        <v>31313</v>
      </c>
      <c r="D27935" t="s">
        <v>53392</v>
      </c>
      <c r="E27935" t="s">
        <v>53393</v>
      </c>
      <c r="F27935" t="s">
        <v>13</v>
      </c>
      <c r="G27935" t="s">
        <v>36</v>
      </c>
      <c r="H27935" t="s">
        <v>37</v>
      </c>
      <c r="I27935" t="s">
        <v>16</v>
      </c>
    </row>
    <row r="27936" spans="1:9" x14ac:dyDescent="0.2">
      <c r="A27936" t="s">
        <v>46540</v>
      </c>
      <c r="B27936" t="s">
        <v>186</v>
      </c>
      <c r="C27936">
        <v>3101</v>
      </c>
      <c r="D27936" t="s">
        <v>53394</v>
      </c>
      <c r="E27936" t="s">
        <v>53395</v>
      </c>
      <c r="F27936" t="s">
        <v>27</v>
      </c>
      <c r="G27936" t="s">
        <v>14</v>
      </c>
      <c r="H27936" t="s">
        <v>15</v>
      </c>
      <c r="I27936" t="s">
        <v>16</v>
      </c>
    </row>
    <row r="27937" spans="1:9" x14ac:dyDescent="0.2">
      <c r="A27937" t="s">
        <v>46540</v>
      </c>
      <c r="B27937" t="s">
        <v>51</v>
      </c>
      <c r="C27937">
        <v>43333</v>
      </c>
      <c r="D27937" t="s">
        <v>53396</v>
      </c>
      <c r="E27937" t="s">
        <v>53397</v>
      </c>
      <c r="F27937" t="s">
        <v>13</v>
      </c>
      <c r="G27937" t="s">
        <v>14</v>
      </c>
      <c r="H27937" t="s">
        <v>15</v>
      </c>
      <c r="I27937" t="s">
        <v>16</v>
      </c>
    </row>
    <row r="27938" spans="1:9" x14ac:dyDescent="0.2">
      <c r="A27938" t="s">
        <v>46540</v>
      </c>
      <c r="B27938" t="s">
        <v>73</v>
      </c>
      <c r="C27938">
        <v>70020</v>
      </c>
      <c r="D27938" t="s">
        <v>53398</v>
      </c>
      <c r="E27938" t="s">
        <v>53399</v>
      </c>
      <c r="F27938" t="s">
        <v>13</v>
      </c>
      <c r="G27938" t="s">
        <v>14</v>
      </c>
      <c r="H27938" t="s">
        <v>15</v>
      </c>
      <c r="I27938" t="s">
        <v>16</v>
      </c>
    </row>
    <row r="27939" spans="1:9" x14ac:dyDescent="0.2">
      <c r="A27939" t="s">
        <v>46540</v>
      </c>
      <c r="B27939" t="s">
        <v>56</v>
      </c>
      <c r="C27939">
        <v>44045</v>
      </c>
      <c r="D27939" t="s">
        <v>53400</v>
      </c>
      <c r="E27939" t="s">
        <v>53401</v>
      </c>
      <c r="F27939" t="s">
        <v>13</v>
      </c>
      <c r="G27939" t="s">
        <v>14</v>
      </c>
      <c r="H27939" t="s">
        <v>15</v>
      </c>
      <c r="I27939" t="s">
        <v>16</v>
      </c>
    </row>
    <row r="27940" spans="1:9" x14ac:dyDescent="0.2">
      <c r="A27940" t="s">
        <v>46540</v>
      </c>
      <c r="B27940" t="s">
        <v>1400</v>
      </c>
      <c r="C27940">
        <v>2999</v>
      </c>
      <c r="D27940" t="s">
        <v>53402</v>
      </c>
      <c r="E27940" t="s">
        <v>53403</v>
      </c>
      <c r="F27940" t="s">
        <v>27</v>
      </c>
      <c r="G27940" t="s">
        <v>14</v>
      </c>
      <c r="H27940" t="s">
        <v>15</v>
      </c>
      <c r="I27940" t="s">
        <v>16</v>
      </c>
    </row>
    <row r="27941" spans="1:9" x14ac:dyDescent="0.2">
      <c r="A27941" t="s">
        <v>46540</v>
      </c>
      <c r="B27941" t="s">
        <v>119</v>
      </c>
      <c r="C27941">
        <v>12512</v>
      </c>
      <c r="D27941" t="s">
        <v>53404</v>
      </c>
      <c r="E27941" t="s">
        <v>53405</v>
      </c>
      <c r="F27941" t="s">
        <v>13</v>
      </c>
      <c r="G27941" t="s">
        <v>14</v>
      </c>
      <c r="H27941" t="s">
        <v>15</v>
      </c>
      <c r="I27941" t="s">
        <v>16</v>
      </c>
    </row>
    <row r="27942" spans="1:9" x14ac:dyDescent="0.2">
      <c r="A27942" t="s">
        <v>46540</v>
      </c>
      <c r="B27942" t="s">
        <v>125</v>
      </c>
      <c r="C27942">
        <v>19270</v>
      </c>
      <c r="D27942" t="s">
        <v>53406</v>
      </c>
      <c r="E27942" t="s">
        <v>53407</v>
      </c>
      <c r="F27942" t="s">
        <v>13</v>
      </c>
      <c r="G27942" t="s">
        <v>14</v>
      </c>
      <c r="H27942" t="s">
        <v>15</v>
      </c>
      <c r="I27942" t="s">
        <v>16</v>
      </c>
    </row>
    <row r="27943" spans="1:9" x14ac:dyDescent="0.2">
      <c r="A27943" t="s">
        <v>46540</v>
      </c>
      <c r="B27943" t="s">
        <v>17</v>
      </c>
      <c r="C27943">
        <v>1009</v>
      </c>
      <c r="D27943" t="s">
        <v>53408</v>
      </c>
      <c r="E27943" t="s">
        <v>53409</v>
      </c>
      <c r="F27943" t="s">
        <v>27</v>
      </c>
      <c r="G27943" t="s">
        <v>14</v>
      </c>
      <c r="H27943" t="s">
        <v>15</v>
      </c>
      <c r="I27943" t="s">
        <v>16</v>
      </c>
    </row>
    <row r="27944" spans="1:9" x14ac:dyDescent="0.2">
      <c r="A27944" t="s">
        <v>46540</v>
      </c>
      <c r="B27944" t="s">
        <v>125</v>
      </c>
      <c r="C27944">
        <v>19023</v>
      </c>
      <c r="D27944" t="s">
        <v>53410</v>
      </c>
      <c r="E27944" t="s">
        <v>53411</v>
      </c>
      <c r="F27944" t="s">
        <v>13</v>
      </c>
      <c r="G27944" t="s">
        <v>14</v>
      </c>
      <c r="H27944" t="s">
        <v>15</v>
      </c>
      <c r="I27944" t="s">
        <v>16</v>
      </c>
    </row>
    <row r="27945" spans="1:9" x14ac:dyDescent="0.2">
      <c r="A27945" t="s">
        <v>46540</v>
      </c>
      <c r="B27945" t="s">
        <v>183</v>
      </c>
      <c r="C27945">
        <v>18700</v>
      </c>
      <c r="D27945" t="s">
        <v>53412</v>
      </c>
      <c r="E27945" t="s">
        <v>53413</v>
      </c>
      <c r="F27945" t="s">
        <v>13</v>
      </c>
      <c r="G27945" t="s">
        <v>14</v>
      </c>
      <c r="H27945" t="s">
        <v>15</v>
      </c>
      <c r="I27945" t="s">
        <v>16</v>
      </c>
    </row>
    <row r="27946" spans="1:9" x14ac:dyDescent="0.2">
      <c r="A27946" t="s">
        <v>46540</v>
      </c>
      <c r="B27946" t="s">
        <v>186</v>
      </c>
      <c r="C27946">
        <v>31721</v>
      </c>
      <c r="D27946" t="s">
        <v>53414</v>
      </c>
      <c r="E27946" t="s">
        <v>53415</v>
      </c>
      <c r="F27946" t="s">
        <v>13</v>
      </c>
      <c r="G27946" t="s">
        <v>14</v>
      </c>
      <c r="H27946" t="s">
        <v>15</v>
      </c>
      <c r="I27946" t="s">
        <v>16</v>
      </c>
    </row>
    <row r="27947" spans="1:9" x14ac:dyDescent="0.2">
      <c r="A27947" t="s">
        <v>46540</v>
      </c>
      <c r="B27947" t="s">
        <v>64</v>
      </c>
      <c r="C27947">
        <v>2715</v>
      </c>
      <c r="D27947" t="s">
        <v>53416</v>
      </c>
      <c r="E27947" t="s">
        <v>53416</v>
      </c>
      <c r="F27947" t="s">
        <v>27</v>
      </c>
      <c r="G27947" t="s">
        <v>14</v>
      </c>
      <c r="H27947" t="s">
        <v>15</v>
      </c>
      <c r="I27947" t="s">
        <v>16</v>
      </c>
    </row>
    <row r="27948" spans="1:9" x14ac:dyDescent="0.2">
      <c r="A27948" t="s">
        <v>46540</v>
      </c>
      <c r="B27948" t="s">
        <v>17</v>
      </c>
      <c r="C27948">
        <v>1094</v>
      </c>
      <c r="D27948" t="s">
        <v>53417</v>
      </c>
      <c r="E27948" t="s">
        <v>53418</v>
      </c>
      <c r="F27948" t="s">
        <v>27</v>
      </c>
      <c r="G27948" t="s">
        <v>14</v>
      </c>
      <c r="H27948" t="s">
        <v>15</v>
      </c>
      <c r="I27948" t="s">
        <v>16</v>
      </c>
    </row>
    <row r="27949" spans="1:9" x14ac:dyDescent="0.2">
      <c r="A27949" t="s">
        <v>46540</v>
      </c>
      <c r="B27949" t="s">
        <v>186</v>
      </c>
      <c r="C27949">
        <v>31500</v>
      </c>
      <c r="D27949" t="s">
        <v>53419</v>
      </c>
      <c r="E27949" t="s">
        <v>53420</v>
      </c>
      <c r="F27949" t="s">
        <v>13</v>
      </c>
      <c r="G27949" t="s">
        <v>14</v>
      </c>
      <c r="H27949" t="s">
        <v>15</v>
      </c>
      <c r="I27949" t="s">
        <v>16</v>
      </c>
    </row>
    <row r="27950" spans="1:9" x14ac:dyDescent="0.2">
      <c r="A27950" t="s">
        <v>46540</v>
      </c>
      <c r="B27950" t="s">
        <v>122</v>
      </c>
      <c r="C27950">
        <v>90211</v>
      </c>
      <c r="D27950" t="s">
        <v>53421</v>
      </c>
      <c r="E27950" t="s">
        <v>53422</v>
      </c>
      <c r="F27950" t="s">
        <v>13</v>
      </c>
      <c r="G27950" t="s">
        <v>14</v>
      </c>
      <c r="H27950" t="s">
        <v>15</v>
      </c>
      <c r="I27950" t="s">
        <v>16</v>
      </c>
    </row>
    <row r="27951" spans="1:9" x14ac:dyDescent="0.2">
      <c r="A27951" t="s">
        <v>46540</v>
      </c>
      <c r="B27951" t="s">
        <v>125</v>
      </c>
      <c r="C27951">
        <v>19988</v>
      </c>
      <c r="D27951" t="s">
        <v>53423</v>
      </c>
      <c r="E27951" t="s">
        <v>53423</v>
      </c>
      <c r="F27951" t="s">
        <v>13</v>
      </c>
      <c r="G27951" t="s">
        <v>14</v>
      </c>
      <c r="H27951" t="s">
        <v>15</v>
      </c>
      <c r="I27951" t="s">
        <v>16</v>
      </c>
    </row>
    <row r="27952" spans="1:9" x14ac:dyDescent="0.2">
      <c r="A27952" t="s">
        <v>46540</v>
      </c>
      <c r="B27952" t="s">
        <v>73</v>
      </c>
      <c r="C27952">
        <v>70002</v>
      </c>
      <c r="D27952" t="s">
        <v>53424</v>
      </c>
      <c r="E27952" t="s">
        <v>53425</v>
      </c>
      <c r="F27952" t="s">
        <v>13</v>
      </c>
      <c r="G27952" t="s">
        <v>14</v>
      </c>
      <c r="H27952" t="s">
        <v>15</v>
      </c>
      <c r="I27952" t="s">
        <v>16</v>
      </c>
    </row>
    <row r="27953" spans="1:9" x14ac:dyDescent="0.2">
      <c r="A27953" t="s">
        <v>46540</v>
      </c>
      <c r="B27953" t="s">
        <v>73</v>
      </c>
      <c r="C27953">
        <v>7076</v>
      </c>
      <c r="D27953" t="s">
        <v>53426</v>
      </c>
      <c r="E27953" t="s">
        <v>53427</v>
      </c>
      <c r="F27953" t="s">
        <v>27</v>
      </c>
      <c r="G27953" t="s">
        <v>36</v>
      </c>
      <c r="H27953" t="s">
        <v>37</v>
      </c>
      <c r="I27953" t="s">
        <v>16</v>
      </c>
    </row>
    <row r="27954" spans="1:9" x14ac:dyDescent="0.2">
      <c r="A27954" t="s">
        <v>46540</v>
      </c>
      <c r="B27954" t="s">
        <v>98</v>
      </c>
      <c r="C27954">
        <v>2221</v>
      </c>
      <c r="D27954" t="s">
        <v>53428</v>
      </c>
      <c r="E27954" t="s">
        <v>53429</v>
      </c>
      <c r="F27954" t="s">
        <v>27</v>
      </c>
      <c r="G27954" t="s">
        <v>14</v>
      </c>
      <c r="H27954" t="s">
        <v>15</v>
      </c>
      <c r="I27954" t="s">
        <v>16</v>
      </c>
    </row>
    <row r="27955" spans="1:9" x14ac:dyDescent="0.2">
      <c r="A27955" t="s">
        <v>46540</v>
      </c>
      <c r="B27955" t="s">
        <v>122</v>
      </c>
      <c r="C27955">
        <v>90100</v>
      </c>
      <c r="D27955" t="s">
        <v>53430</v>
      </c>
      <c r="E27955" t="s">
        <v>53431</v>
      </c>
      <c r="F27955" t="s">
        <v>13</v>
      </c>
      <c r="G27955" t="s">
        <v>14</v>
      </c>
      <c r="H27955" t="s">
        <v>15</v>
      </c>
      <c r="I27955" t="s">
        <v>16</v>
      </c>
    </row>
    <row r="27956" spans="1:9" x14ac:dyDescent="0.2">
      <c r="A27956" t="s">
        <v>46540</v>
      </c>
      <c r="B27956" t="s">
        <v>73</v>
      </c>
      <c r="C27956">
        <v>70797</v>
      </c>
      <c r="D27956" t="s">
        <v>53432</v>
      </c>
      <c r="E27956" t="s">
        <v>53433</v>
      </c>
      <c r="F27956" t="s">
        <v>13</v>
      </c>
      <c r="G27956" t="s">
        <v>36</v>
      </c>
      <c r="H27956" t="s">
        <v>37</v>
      </c>
      <c r="I27956" t="s">
        <v>16</v>
      </c>
    </row>
    <row r="27957" spans="1:9" x14ac:dyDescent="0.2">
      <c r="A27957" t="s">
        <v>46540</v>
      </c>
      <c r="B27957" t="s">
        <v>10</v>
      </c>
      <c r="C27957">
        <v>17025</v>
      </c>
      <c r="D27957" t="s">
        <v>53434</v>
      </c>
      <c r="E27957" t="s">
        <v>53435</v>
      </c>
      <c r="F27957" t="s">
        <v>13</v>
      </c>
      <c r="G27957" t="s">
        <v>14</v>
      </c>
      <c r="H27957" t="s">
        <v>15</v>
      </c>
      <c r="I27957" t="s">
        <v>16</v>
      </c>
    </row>
    <row r="27958" spans="1:9" x14ac:dyDescent="0.2">
      <c r="A27958" t="s">
        <v>46540</v>
      </c>
      <c r="B27958" t="s">
        <v>122</v>
      </c>
      <c r="C27958">
        <v>90090</v>
      </c>
      <c r="D27958" t="s">
        <v>53436</v>
      </c>
      <c r="E27958" t="s">
        <v>5511</v>
      </c>
      <c r="F27958" t="s">
        <v>13</v>
      </c>
      <c r="G27958" t="s">
        <v>14</v>
      </c>
      <c r="H27958" t="s">
        <v>15</v>
      </c>
      <c r="I27958" t="s">
        <v>16</v>
      </c>
    </row>
    <row r="27959" spans="1:9" x14ac:dyDescent="0.2">
      <c r="A27959" t="s">
        <v>46540</v>
      </c>
      <c r="B27959" t="s">
        <v>122</v>
      </c>
      <c r="C27959">
        <v>90693</v>
      </c>
      <c r="D27959" t="s">
        <v>53437</v>
      </c>
      <c r="E27959" t="s">
        <v>53438</v>
      </c>
      <c r="F27959" t="s">
        <v>13</v>
      </c>
      <c r="G27959" t="s">
        <v>14</v>
      </c>
      <c r="H27959" t="s">
        <v>15</v>
      </c>
      <c r="I27959" t="s">
        <v>16</v>
      </c>
    </row>
    <row r="27960" spans="1:9" x14ac:dyDescent="0.2">
      <c r="A27960" t="s">
        <v>46540</v>
      </c>
      <c r="B27960" t="s">
        <v>144</v>
      </c>
      <c r="C27960">
        <v>5410</v>
      </c>
      <c r="D27960" t="s">
        <v>53439</v>
      </c>
      <c r="E27960" t="s">
        <v>53440</v>
      </c>
      <c r="F27960" t="s">
        <v>27</v>
      </c>
      <c r="G27960" t="s">
        <v>14</v>
      </c>
      <c r="H27960" t="s">
        <v>15</v>
      </c>
      <c r="I27960" t="s">
        <v>16</v>
      </c>
    </row>
    <row r="27961" spans="1:9" x14ac:dyDescent="0.2">
      <c r="A27961" t="s">
        <v>46540</v>
      </c>
      <c r="B27961" t="s">
        <v>43</v>
      </c>
      <c r="C27961">
        <v>7708</v>
      </c>
      <c r="D27961" t="s">
        <v>53441</v>
      </c>
      <c r="E27961" t="s">
        <v>53442</v>
      </c>
      <c r="F27961" t="s">
        <v>27</v>
      </c>
      <c r="G27961" t="s">
        <v>36</v>
      </c>
      <c r="H27961" t="s">
        <v>37</v>
      </c>
      <c r="I27961" t="s">
        <v>16</v>
      </c>
    </row>
    <row r="27962" spans="1:9" x14ac:dyDescent="0.2">
      <c r="A27962" t="s">
        <v>46540</v>
      </c>
      <c r="B27962" t="s">
        <v>186</v>
      </c>
      <c r="C27962">
        <v>31183</v>
      </c>
      <c r="D27962" t="s">
        <v>53443</v>
      </c>
      <c r="E27962" t="s">
        <v>53444</v>
      </c>
      <c r="F27962" t="s">
        <v>13</v>
      </c>
      <c r="G27962" t="s">
        <v>14</v>
      </c>
      <c r="H27962" t="s">
        <v>15</v>
      </c>
      <c r="I27962" t="s">
        <v>16</v>
      </c>
    </row>
    <row r="27963" spans="1:9" x14ac:dyDescent="0.2">
      <c r="A27963" t="s">
        <v>46540</v>
      </c>
      <c r="B27963" t="s">
        <v>263</v>
      </c>
      <c r="C27963">
        <v>51127</v>
      </c>
      <c r="D27963" t="s">
        <v>53445</v>
      </c>
      <c r="E27963" t="s">
        <v>53446</v>
      </c>
      <c r="F27963" t="s">
        <v>13</v>
      </c>
      <c r="G27963" t="s">
        <v>36</v>
      </c>
      <c r="H27963" t="s">
        <v>37</v>
      </c>
      <c r="I27963" t="s">
        <v>16</v>
      </c>
    </row>
    <row r="27964" spans="1:9" x14ac:dyDescent="0.2">
      <c r="A27964" t="s">
        <v>46540</v>
      </c>
      <c r="B27964" t="s">
        <v>199</v>
      </c>
      <c r="C27964">
        <v>50197</v>
      </c>
      <c r="D27964" t="s">
        <v>53447</v>
      </c>
      <c r="E27964" t="s">
        <v>53448</v>
      </c>
      <c r="F27964" t="s">
        <v>13</v>
      </c>
      <c r="G27964" t="s">
        <v>14</v>
      </c>
      <c r="H27964" t="s">
        <v>15</v>
      </c>
      <c r="I27964" t="s">
        <v>16</v>
      </c>
    </row>
    <row r="27965" spans="1:9" x14ac:dyDescent="0.2">
      <c r="A27965" t="s">
        <v>46540</v>
      </c>
      <c r="B27965" t="s">
        <v>186</v>
      </c>
      <c r="C27965">
        <v>31322</v>
      </c>
      <c r="D27965" t="s">
        <v>53449</v>
      </c>
      <c r="E27965" t="s">
        <v>53449</v>
      </c>
      <c r="F27965" t="s">
        <v>13</v>
      </c>
      <c r="G27965" t="s">
        <v>14</v>
      </c>
      <c r="H27965" t="s">
        <v>15</v>
      </c>
      <c r="I27965" t="s">
        <v>16</v>
      </c>
    </row>
    <row r="27966" spans="1:9" x14ac:dyDescent="0.2">
      <c r="A27966" t="s">
        <v>46540</v>
      </c>
      <c r="B27966" t="s">
        <v>73</v>
      </c>
      <c r="C27966">
        <v>70121</v>
      </c>
      <c r="D27966" t="s">
        <v>53450</v>
      </c>
      <c r="E27966" t="s">
        <v>53451</v>
      </c>
      <c r="F27966" t="s">
        <v>13</v>
      </c>
      <c r="G27966" t="s">
        <v>36</v>
      </c>
      <c r="H27966" t="s">
        <v>37</v>
      </c>
      <c r="I27966" t="s">
        <v>16</v>
      </c>
    </row>
    <row r="27967" spans="1:9" x14ac:dyDescent="0.2">
      <c r="A27967" t="s">
        <v>46540</v>
      </c>
      <c r="B27967" t="s">
        <v>33</v>
      </c>
      <c r="C27967">
        <v>1303</v>
      </c>
      <c r="D27967" t="s">
        <v>53452</v>
      </c>
      <c r="E27967" t="s">
        <v>53453</v>
      </c>
      <c r="F27967" t="s">
        <v>27</v>
      </c>
      <c r="G27967" t="s">
        <v>36</v>
      </c>
      <c r="H27967" t="s">
        <v>37</v>
      </c>
      <c r="I27967" t="s">
        <v>16</v>
      </c>
    </row>
    <row r="27968" spans="1:9" x14ac:dyDescent="0.2">
      <c r="A27968" t="s">
        <v>46540</v>
      </c>
      <c r="B27968" t="s">
        <v>168</v>
      </c>
      <c r="C27968">
        <v>4040</v>
      </c>
      <c r="D27968" t="s">
        <v>53454</v>
      </c>
      <c r="E27968" t="s">
        <v>53455</v>
      </c>
      <c r="F27968" t="s">
        <v>27</v>
      </c>
      <c r="G27968" t="s">
        <v>14</v>
      </c>
      <c r="H27968" t="s">
        <v>15</v>
      </c>
      <c r="I27968" t="s">
        <v>16</v>
      </c>
    </row>
    <row r="27969" spans="1:9" x14ac:dyDescent="0.2">
      <c r="A27969" t="s">
        <v>46540</v>
      </c>
      <c r="B27969" t="s">
        <v>119</v>
      </c>
      <c r="C27969">
        <v>12333</v>
      </c>
      <c r="D27969" t="s">
        <v>53456</v>
      </c>
      <c r="E27969" t="s">
        <v>53457</v>
      </c>
      <c r="F27969" t="s">
        <v>13</v>
      </c>
      <c r="G27969" t="s">
        <v>14</v>
      </c>
      <c r="H27969" t="s">
        <v>15</v>
      </c>
      <c r="I27969" t="s">
        <v>16</v>
      </c>
    </row>
    <row r="27970" spans="1:9" x14ac:dyDescent="0.2">
      <c r="A27970" t="s">
        <v>46540</v>
      </c>
      <c r="B27970" t="s">
        <v>263</v>
      </c>
      <c r="C27970">
        <v>51351</v>
      </c>
      <c r="D27970" t="s">
        <v>53458</v>
      </c>
      <c r="E27970" t="s">
        <v>53459</v>
      </c>
      <c r="F27970" t="s">
        <v>13</v>
      </c>
      <c r="G27970" t="s">
        <v>14</v>
      </c>
      <c r="H27970" t="s">
        <v>15</v>
      </c>
      <c r="I27970" t="s">
        <v>16</v>
      </c>
    </row>
    <row r="27971" spans="1:9" x14ac:dyDescent="0.2">
      <c r="A27971" t="s">
        <v>46540</v>
      </c>
      <c r="B27971" t="s">
        <v>183</v>
      </c>
      <c r="C27971">
        <v>18881</v>
      </c>
      <c r="D27971" t="s">
        <v>53460</v>
      </c>
      <c r="E27971" t="s">
        <v>53461</v>
      </c>
      <c r="F27971" t="s">
        <v>13</v>
      </c>
      <c r="G27971" t="s">
        <v>14</v>
      </c>
      <c r="H27971" t="s">
        <v>15</v>
      </c>
      <c r="I27971" t="s">
        <v>16</v>
      </c>
    </row>
    <row r="27972" spans="1:9" x14ac:dyDescent="0.2">
      <c r="A27972" t="s">
        <v>46540</v>
      </c>
      <c r="B27972" t="s">
        <v>17</v>
      </c>
      <c r="C27972">
        <v>10777</v>
      </c>
      <c r="D27972" t="s">
        <v>53462</v>
      </c>
      <c r="E27972" t="s">
        <v>53463</v>
      </c>
      <c r="F27972" t="s">
        <v>13</v>
      </c>
      <c r="G27972" t="s">
        <v>14</v>
      </c>
      <c r="H27972" t="s">
        <v>15</v>
      </c>
      <c r="I27972" t="s">
        <v>16</v>
      </c>
    </row>
    <row r="27973" spans="1:9" x14ac:dyDescent="0.2">
      <c r="A27973" t="s">
        <v>46540</v>
      </c>
      <c r="B27973" t="s">
        <v>101</v>
      </c>
      <c r="C27973">
        <v>15556</v>
      </c>
      <c r="D27973" t="s">
        <v>53464</v>
      </c>
      <c r="E27973" t="s">
        <v>53465</v>
      </c>
      <c r="F27973" t="s">
        <v>13</v>
      </c>
      <c r="G27973" t="s">
        <v>14</v>
      </c>
      <c r="H27973" t="s">
        <v>15</v>
      </c>
      <c r="I27973" t="s">
        <v>16</v>
      </c>
    </row>
    <row r="27974" spans="1:9" x14ac:dyDescent="0.2">
      <c r="A27974" t="s">
        <v>46540</v>
      </c>
      <c r="B27974" t="s">
        <v>297</v>
      </c>
      <c r="C27974">
        <v>65051</v>
      </c>
      <c r="D27974" t="s">
        <v>53466</v>
      </c>
      <c r="E27974" t="s">
        <v>53466</v>
      </c>
      <c r="F27974" t="s">
        <v>13</v>
      </c>
      <c r="G27974" t="s">
        <v>14</v>
      </c>
      <c r="H27974" t="s">
        <v>15</v>
      </c>
      <c r="I27974" t="s">
        <v>16</v>
      </c>
    </row>
    <row r="27975" spans="1:9" x14ac:dyDescent="0.2">
      <c r="A27975" t="s">
        <v>46540</v>
      </c>
      <c r="B27975" t="s">
        <v>73</v>
      </c>
      <c r="C27975">
        <v>7068</v>
      </c>
      <c r="D27975" t="s">
        <v>53467</v>
      </c>
      <c r="E27975" t="s">
        <v>53468</v>
      </c>
      <c r="F27975" t="s">
        <v>27</v>
      </c>
      <c r="G27975" t="s">
        <v>36</v>
      </c>
      <c r="H27975" t="s">
        <v>37</v>
      </c>
      <c r="I27975" t="s">
        <v>16</v>
      </c>
    </row>
    <row r="27976" spans="1:9" x14ac:dyDescent="0.2">
      <c r="A27976" t="s">
        <v>46540</v>
      </c>
      <c r="B27976" t="s">
        <v>199</v>
      </c>
      <c r="C27976">
        <v>50235</v>
      </c>
      <c r="D27976" t="s">
        <v>53469</v>
      </c>
      <c r="E27976" t="s">
        <v>53470</v>
      </c>
      <c r="F27976" t="s">
        <v>13</v>
      </c>
      <c r="G27976" t="s">
        <v>14</v>
      </c>
      <c r="H27976" t="s">
        <v>15</v>
      </c>
      <c r="I27976" t="s">
        <v>16</v>
      </c>
    </row>
    <row r="27977" spans="1:9" x14ac:dyDescent="0.2">
      <c r="A27977" t="s">
        <v>46540</v>
      </c>
      <c r="B27977" t="s">
        <v>10</v>
      </c>
      <c r="C27977">
        <v>17667</v>
      </c>
      <c r="D27977" t="s">
        <v>53471</v>
      </c>
      <c r="E27977" t="s">
        <v>53472</v>
      </c>
      <c r="F27977" t="s">
        <v>13</v>
      </c>
      <c r="G27977" t="s">
        <v>36</v>
      </c>
      <c r="H27977" t="s">
        <v>37</v>
      </c>
      <c r="I27977" t="s">
        <v>16</v>
      </c>
    </row>
    <row r="27978" spans="1:9" x14ac:dyDescent="0.2">
      <c r="A27978" t="s">
        <v>46540</v>
      </c>
      <c r="B27978" t="s">
        <v>28</v>
      </c>
      <c r="C27978">
        <v>1455</v>
      </c>
      <c r="D27978" t="s">
        <v>53473</v>
      </c>
      <c r="E27978" t="s">
        <v>53474</v>
      </c>
      <c r="F27978" t="s">
        <v>27</v>
      </c>
      <c r="G27978" t="s">
        <v>625</v>
      </c>
      <c r="H27978" t="s">
        <v>626</v>
      </c>
      <c r="I27978" t="s">
        <v>16</v>
      </c>
    </row>
    <row r="27979" spans="1:9" x14ac:dyDescent="0.2">
      <c r="A27979" t="s">
        <v>46540</v>
      </c>
      <c r="B27979" t="s">
        <v>114</v>
      </c>
      <c r="C27979">
        <v>3305</v>
      </c>
      <c r="D27979" t="s">
        <v>53475</v>
      </c>
      <c r="E27979" t="s">
        <v>53476</v>
      </c>
      <c r="F27979" t="s">
        <v>27</v>
      </c>
      <c r="G27979" t="s">
        <v>14</v>
      </c>
      <c r="H27979" t="s">
        <v>15</v>
      </c>
      <c r="I27979" t="s">
        <v>16</v>
      </c>
    </row>
    <row r="27980" spans="1:9" x14ac:dyDescent="0.2">
      <c r="A27980" t="s">
        <v>46540</v>
      </c>
      <c r="B27980" t="s">
        <v>122</v>
      </c>
      <c r="C27980">
        <v>9017</v>
      </c>
      <c r="D27980" t="s">
        <v>53477</v>
      </c>
      <c r="E27980" t="s">
        <v>53478</v>
      </c>
      <c r="F27980" t="s">
        <v>27</v>
      </c>
      <c r="G27980" t="s">
        <v>14</v>
      </c>
      <c r="H27980" t="s">
        <v>15</v>
      </c>
      <c r="I27980" t="s">
        <v>16</v>
      </c>
    </row>
    <row r="27981" spans="1:9" x14ac:dyDescent="0.2">
      <c r="A27981" t="s">
        <v>46540</v>
      </c>
      <c r="B27981" t="s">
        <v>88</v>
      </c>
      <c r="C27981">
        <v>28014</v>
      </c>
      <c r="D27981" t="s">
        <v>53479</v>
      </c>
      <c r="E27981" t="s">
        <v>53480</v>
      </c>
      <c r="F27981" t="s">
        <v>13</v>
      </c>
      <c r="G27981" t="s">
        <v>14</v>
      </c>
      <c r="H27981" t="s">
        <v>15</v>
      </c>
      <c r="I27981" t="s">
        <v>16</v>
      </c>
    </row>
    <row r="27982" spans="1:9" x14ac:dyDescent="0.2">
      <c r="A27982" t="s">
        <v>46540</v>
      </c>
      <c r="B27982" t="s">
        <v>10</v>
      </c>
      <c r="C27982">
        <v>1758</v>
      </c>
      <c r="D27982" t="s">
        <v>53481</v>
      </c>
      <c r="E27982" t="s">
        <v>53481</v>
      </c>
      <c r="F27982" t="s">
        <v>27</v>
      </c>
      <c r="G27982" t="s">
        <v>36</v>
      </c>
      <c r="H27982" t="s">
        <v>37</v>
      </c>
      <c r="I27982" t="s">
        <v>16</v>
      </c>
    </row>
    <row r="27983" spans="1:9" x14ac:dyDescent="0.2">
      <c r="A27983" t="s">
        <v>46540</v>
      </c>
      <c r="B27983" t="s">
        <v>43</v>
      </c>
      <c r="C27983">
        <v>7747</v>
      </c>
      <c r="D27983" t="s">
        <v>53482</v>
      </c>
      <c r="E27983" t="s">
        <v>53483</v>
      </c>
      <c r="F27983" t="s">
        <v>27</v>
      </c>
      <c r="G27983" t="s">
        <v>36</v>
      </c>
      <c r="H27983" t="s">
        <v>37</v>
      </c>
      <c r="I27983" t="s">
        <v>16</v>
      </c>
    </row>
    <row r="27984" spans="1:9" x14ac:dyDescent="0.2">
      <c r="A27984" t="s">
        <v>46540</v>
      </c>
      <c r="B27984" t="s">
        <v>33</v>
      </c>
      <c r="C27984">
        <v>1335</v>
      </c>
      <c r="D27984" t="s">
        <v>53484</v>
      </c>
      <c r="E27984" t="s">
        <v>53484</v>
      </c>
      <c r="F27984" t="s">
        <v>27</v>
      </c>
      <c r="G27984" t="s">
        <v>14</v>
      </c>
      <c r="H27984" t="s">
        <v>15</v>
      </c>
      <c r="I27984" t="s">
        <v>16</v>
      </c>
    </row>
    <row r="27985" spans="1:9" x14ac:dyDescent="0.2">
      <c r="A27985" t="s">
        <v>46540</v>
      </c>
      <c r="B27985" t="s">
        <v>122</v>
      </c>
      <c r="C27985">
        <v>9008</v>
      </c>
      <c r="D27985" t="s">
        <v>53485</v>
      </c>
      <c r="E27985" t="s">
        <v>53486</v>
      </c>
      <c r="F27985" t="s">
        <v>27</v>
      </c>
      <c r="G27985" t="s">
        <v>14</v>
      </c>
      <c r="H27985" t="s">
        <v>15</v>
      </c>
      <c r="I27985" t="s">
        <v>16</v>
      </c>
    </row>
    <row r="27986" spans="1:9" x14ac:dyDescent="0.2">
      <c r="A27986" t="s">
        <v>46540</v>
      </c>
      <c r="B27986" t="s">
        <v>122</v>
      </c>
      <c r="C27986">
        <v>90045</v>
      </c>
      <c r="D27986" t="s">
        <v>53487</v>
      </c>
      <c r="E27986" t="s">
        <v>53488</v>
      </c>
      <c r="F27986" t="s">
        <v>13</v>
      </c>
      <c r="G27986" t="s">
        <v>14</v>
      </c>
      <c r="H27986" t="s">
        <v>15</v>
      </c>
      <c r="I27986" t="s">
        <v>16</v>
      </c>
    </row>
    <row r="27987" spans="1:9" x14ac:dyDescent="0.2">
      <c r="A27987" t="s">
        <v>46540</v>
      </c>
      <c r="B27987" t="s">
        <v>168</v>
      </c>
      <c r="C27987">
        <v>40161</v>
      </c>
      <c r="D27987" t="s">
        <v>53489</v>
      </c>
      <c r="E27987" t="s">
        <v>53490</v>
      </c>
      <c r="F27987" t="s">
        <v>13</v>
      </c>
      <c r="G27987" t="s">
        <v>14</v>
      </c>
      <c r="H27987" t="s">
        <v>15</v>
      </c>
      <c r="I27987" t="s">
        <v>16</v>
      </c>
    </row>
    <row r="27988" spans="1:9" x14ac:dyDescent="0.2">
      <c r="A27988" t="s">
        <v>46540</v>
      </c>
      <c r="B27988" t="s">
        <v>33</v>
      </c>
      <c r="C27988">
        <v>13009</v>
      </c>
      <c r="D27988" t="s">
        <v>53491</v>
      </c>
      <c r="E27988" t="s">
        <v>53491</v>
      </c>
      <c r="F27988" t="s">
        <v>13</v>
      </c>
      <c r="G27988" t="s">
        <v>14</v>
      </c>
      <c r="H27988" t="s">
        <v>15</v>
      </c>
      <c r="I27988" t="s">
        <v>16</v>
      </c>
    </row>
    <row r="27989" spans="1:9" x14ac:dyDescent="0.2">
      <c r="A27989" t="s">
        <v>46540</v>
      </c>
      <c r="B27989" t="s">
        <v>73</v>
      </c>
      <c r="C27989">
        <v>7015</v>
      </c>
      <c r="D27989" t="s">
        <v>53492</v>
      </c>
      <c r="E27989" t="s">
        <v>53493</v>
      </c>
      <c r="F27989" t="s">
        <v>27</v>
      </c>
      <c r="G27989" t="s">
        <v>14</v>
      </c>
      <c r="H27989" t="s">
        <v>15</v>
      </c>
      <c r="I27989" t="s">
        <v>16</v>
      </c>
    </row>
    <row r="27990" spans="1:9" x14ac:dyDescent="0.2">
      <c r="A27990" t="s">
        <v>46540</v>
      </c>
      <c r="B27990" t="s">
        <v>73</v>
      </c>
      <c r="C27990">
        <v>70117</v>
      </c>
      <c r="D27990" t="s">
        <v>53494</v>
      </c>
      <c r="E27990" t="s">
        <v>53495</v>
      </c>
      <c r="F27990" t="s">
        <v>13</v>
      </c>
      <c r="G27990" t="s">
        <v>14</v>
      </c>
      <c r="H27990" t="s">
        <v>15</v>
      </c>
      <c r="I27990" t="s">
        <v>16</v>
      </c>
    </row>
    <row r="27991" spans="1:9" x14ac:dyDescent="0.2">
      <c r="A27991" t="s">
        <v>46540</v>
      </c>
      <c r="B27991" t="s">
        <v>263</v>
      </c>
      <c r="C27991">
        <v>51394</v>
      </c>
      <c r="D27991" t="s">
        <v>53496</v>
      </c>
      <c r="E27991" t="s">
        <v>53497</v>
      </c>
      <c r="F27991" t="s">
        <v>13</v>
      </c>
      <c r="G27991" t="s">
        <v>36</v>
      </c>
      <c r="H27991" t="s">
        <v>37</v>
      </c>
      <c r="I27991" t="s">
        <v>16</v>
      </c>
    </row>
    <row r="27992" spans="1:9" x14ac:dyDescent="0.2">
      <c r="A27992" t="s">
        <v>46540</v>
      </c>
      <c r="B27992" t="s">
        <v>64</v>
      </c>
      <c r="C27992">
        <v>2721</v>
      </c>
      <c r="D27992" t="s">
        <v>53498</v>
      </c>
      <c r="E27992" t="s">
        <v>53499</v>
      </c>
      <c r="F27992" t="s">
        <v>27</v>
      </c>
      <c r="G27992" t="s">
        <v>14</v>
      </c>
      <c r="H27992" t="s">
        <v>15</v>
      </c>
      <c r="I27992" t="s">
        <v>16</v>
      </c>
    </row>
    <row r="27993" spans="1:9" x14ac:dyDescent="0.2">
      <c r="A27993" t="s">
        <v>46540</v>
      </c>
      <c r="B27993" t="s">
        <v>93</v>
      </c>
      <c r="C27993">
        <v>4551</v>
      </c>
      <c r="D27993" t="s">
        <v>53500</v>
      </c>
      <c r="E27993" t="s">
        <v>53500</v>
      </c>
      <c r="F27993" t="s">
        <v>27</v>
      </c>
      <c r="G27993" t="s">
        <v>14</v>
      </c>
      <c r="H27993" t="s">
        <v>15</v>
      </c>
      <c r="I27993" t="s">
        <v>16</v>
      </c>
    </row>
    <row r="27994" spans="1:9" x14ac:dyDescent="0.2">
      <c r="A27994" t="s">
        <v>46540</v>
      </c>
      <c r="B27994" t="s">
        <v>297</v>
      </c>
      <c r="C27994">
        <v>65321</v>
      </c>
      <c r="D27994" t="s">
        <v>53501</v>
      </c>
      <c r="E27994" t="s">
        <v>53501</v>
      </c>
      <c r="F27994" t="s">
        <v>13</v>
      </c>
      <c r="G27994" t="s">
        <v>14</v>
      </c>
      <c r="H27994" t="s">
        <v>15</v>
      </c>
      <c r="I27994" t="s">
        <v>16</v>
      </c>
    </row>
    <row r="27995" spans="1:9" x14ac:dyDescent="0.2">
      <c r="A27995" t="s">
        <v>46540</v>
      </c>
      <c r="B27995" t="s">
        <v>186</v>
      </c>
      <c r="C27995">
        <v>3170</v>
      </c>
      <c r="D27995" t="s">
        <v>53502</v>
      </c>
      <c r="E27995" t="s">
        <v>53503</v>
      </c>
      <c r="F27995" t="s">
        <v>27</v>
      </c>
      <c r="G27995" t="s">
        <v>14</v>
      </c>
      <c r="H27995" t="s">
        <v>15</v>
      </c>
      <c r="I27995" t="s">
        <v>16</v>
      </c>
    </row>
    <row r="27996" spans="1:9" x14ac:dyDescent="0.2">
      <c r="A27996" t="s">
        <v>46540</v>
      </c>
      <c r="B27996" t="s">
        <v>64</v>
      </c>
      <c r="C27996">
        <v>27299</v>
      </c>
      <c r="D27996" t="s">
        <v>53504</v>
      </c>
      <c r="E27996" t="s">
        <v>53505</v>
      </c>
      <c r="F27996" t="s">
        <v>13</v>
      </c>
      <c r="G27996" t="s">
        <v>14</v>
      </c>
      <c r="H27996" t="s">
        <v>15</v>
      </c>
      <c r="I27996" t="s">
        <v>16</v>
      </c>
    </row>
    <row r="27997" spans="1:9" x14ac:dyDescent="0.2">
      <c r="A27997" t="s">
        <v>46540</v>
      </c>
      <c r="B27997" t="s">
        <v>51</v>
      </c>
      <c r="C27997">
        <v>4319</v>
      </c>
      <c r="D27997" t="s">
        <v>53506</v>
      </c>
      <c r="E27997" t="s">
        <v>53507</v>
      </c>
      <c r="F27997" t="s">
        <v>27</v>
      </c>
      <c r="G27997" t="s">
        <v>36</v>
      </c>
      <c r="H27997" t="s">
        <v>37</v>
      </c>
      <c r="I27997" t="s">
        <v>16</v>
      </c>
    </row>
    <row r="27998" spans="1:9" x14ac:dyDescent="0.2">
      <c r="A27998" t="s">
        <v>46540</v>
      </c>
      <c r="B27998" t="s">
        <v>17</v>
      </c>
      <c r="C27998">
        <v>1020</v>
      </c>
      <c r="D27998" t="s">
        <v>53508</v>
      </c>
      <c r="E27998" t="s">
        <v>53509</v>
      </c>
      <c r="F27998" t="s">
        <v>27</v>
      </c>
      <c r="G27998" t="s">
        <v>625</v>
      </c>
      <c r="H27998" t="s">
        <v>626</v>
      </c>
      <c r="I27998" t="s">
        <v>16</v>
      </c>
    </row>
    <row r="27999" spans="1:9" x14ac:dyDescent="0.2">
      <c r="A27999" t="s">
        <v>46540</v>
      </c>
      <c r="B27999" t="s">
        <v>10</v>
      </c>
      <c r="C27999">
        <v>17022</v>
      </c>
      <c r="D27999" t="s">
        <v>53510</v>
      </c>
      <c r="E27999" t="s">
        <v>53511</v>
      </c>
      <c r="F27999" t="s">
        <v>13</v>
      </c>
      <c r="G27999" t="s">
        <v>14</v>
      </c>
      <c r="H27999" t="s">
        <v>15</v>
      </c>
      <c r="I27999" t="s">
        <v>16</v>
      </c>
    </row>
    <row r="28000" spans="1:9" x14ac:dyDescent="0.2">
      <c r="A28000" t="s">
        <v>46540</v>
      </c>
      <c r="B28000" t="s">
        <v>93</v>
      </c>
      <c r="C28000">
        <v>45121</v>
      </c>
      <c r="D28000" t="s">
        <v>53512</v>
      </c>
      <c r="E28000" t="s">
        <v>53512</v>
      </c>
      <c r="F28000" t="s">
        <v>13</v>
      </c>
      <c r="G28000" t="s">
        <v>14</v>
      </c>
      <c r="H28000" t="s">
        <v>15</v>
      </c>
      <c r="I28000" t="s">
        <v>16</v>
      </c>
    </row>
    <row r="28001" spans="1:9" x14ac:dyDescent="0.2">
      <c r="A28001" t="s">
        <v>46540</v>
      </c>
      <c r="B28001" t="s">
        <v>93</v>
      </c>
      <c r="C28001">
        <v>4505</v>
      </c>
      <c r="D28001" t="s">
        <v>53513</v>
      </c>
      <c r="E28001" t="s">
        <v>53514</v>
      </c>
      <c r="F28001" t="s">
        <v>27</v>
      </c>
      <c r="G28001" t="s">
        <v>36</v>
      </c>
      <c r="H28001" t="s">
        <v>37</v>
      </c>
      <c r="I28001" t="s">
        <v>16</v>
      </c>
    </row>
    <row r="28002" spans="1:9" x14ac:dyDescent="0.2">
      <c r="A28002" t="s">
        <v>46540</v>
      </c>
      <c r="B28002" t="s">
        <v>56</v>
      </c>
      <c r="C28002">
        <v>4405</v>
      </c>
      <c r="D28002" t="s">
        <v>53515</v>
      </c>
      <c r="E28002" t="s">
        <v>53516</v>
      </c>
      <c r="F28002" t="s">
        <v>27</v>
      </c>
      <c r="G28002" t="s">
        <v>14</v>
      </c>
      <c r="H28002" t="s">
        <v>15</v>
      </c>
      <c r="I28002" t="s">
        <v>16</v>
      </c>
    </row>
    <row r="28003" spans="1:9" x14ac:dyDescent="0.2">
      <c r="A28003" t="s">
        <v>46540</v>
      </c>
      <c r="B28003" t="s">
        <v>263</v>
      </c>
      <c r="C28003">
        <v>5184</v>
      </c>
      <c r="D28003" t="s">
        <v>53517</v>
      </c>
      <c r="E28003" t="s">
        <v>53518</v>
      </c>
      <c r="F28003" t="s">
        <v>27</v>
      </c>
      <c r="G28003" t="s">
        <v>14</v>
      </c>
      <c r="H28003" t="s">
        <v>15</v>
      </c>
      <c r="I28003" t="s">
        <v>16</v>
      </c>
    </row>
    <row r="28004" spans="1:9" x14ac:dyDescent="0.2">
      <c r="A28004" t="s">
        <v>46540</v>
      </c>
      <c r="B28004" t="s">
        <v>64</v>
      </c>
      <c r="C28004">
        <v>27555</v>
      </c>
      <c r="D28004" t="s">
        <v>53519</v>
      </c>
      <c r="E28004" t="s">
        <v>53520</v>
      </c>
      <c r="F28004" t="s">
        <v>13</v>
      </c>
      <c r="G28004" t="s">
        <v>14</v>
      </c>
      <c r="H28004" t="s">
        <v>15</v>
      </c>
      <c r="I28004" t="s">
        <v>16</v>
      </c>
    </row>
    <row r="28005" spans="1:9" x14ac:dyDescent="0.2">
      <c r="A28005" t="s">
        <v>46540</v>
      </c>
      <c r="B28005" t="s">
        <v>73</v>
      </c>
      <c r="C28005">
        <v>7053</v>
      </c>
      <c r="D28005" t="s">
        <v>53521</v>
      </c>
      <c r="E28005" t="s">
        <v>53522</v>
      </c>
      <c r="F28005" t="s">
        <v>27</v>
      </c>
      <c r="G28005" t="s">
        <v>36</v>
      </c>
      <c r="H28005" t="s">
        <v>37</v>
      </c>
      <c r="I28005" t="s">
        <v>16</v>
      </c>
    </row>
    <row r="28006" spans="1:9" x14ac:dyDescent="0.2">
      <c r="A28006" t="s">
        <v>46540</v>
      </c>
      <c r="B28006" t="s">
        <v>73</v>
      </c>
      <c r="C28006">
        <v>7073</v>
      </c>
      <c r="D28006" t="s">
        <v>53523</v>
      </c>
      <c r="E28006" t="s">
        <v>53524</v>
      </c>
      <c r="F28006" t="s">
        <v>27</v>
      </c>
      <c r="G28006" t="s">
        <v>36</v>
      </c>
      <c r="H28006" t="s">
        <v>37</v>
      </c>
      <c r="I28006" t="s">
        <v>16</v>
      </c>
    </row>
    <row r="28007" spans="1:9" x14ac:dyDescent="0.2">
      <c r="A28007" t="s">
        <v>46540</v>
      </c>
      <c r="B28007" t="s">
        <v>10</v>
      </c>
      <c r="C28007">
        <v>17032</v>
      </c>
      <c r="D28007" t="s">
        <v>53525</v>
      </c>
      <c r="E28007" t="s">
        <v>53526</v>
      </c>
      <c r="F28007" t="s">
        <v>13</v>
      </c>
      <c r="G28007" t="s">
        <v>14</v>
      </c>
      <c r="H28007" t="s">
        <v>15</v>
      </c>
      <c r="I28007" t="s">
        <v>16</v>
      </c>
    </row>
    <row r="28008" spans="1:9" x14ac:dyDescent="0.2">
      <c r="A28008" t="s">
        <v>46540</v>
      </c>
      <c r="B28008" t="s">
        <v>297</v>
      </c>
      <c r="C28008">
        <v>65555</v>
      </c>
      <c r="D28008" t="s">
        <v>53527</v>
      </c>
      <c r="E28008" t="s">
        <v>53528</v>
      </c>
      <c r="F28008" t="s">
        <v>13</v>
      </c>
      <c r="G28008" t="s">
        <v>14</v>
      </c>
      <c r="H28008" t="s">
        <v>15</v>
      </c>
      <c r="I28008" t="s">
        <v>16</v>
      </c>
    </row>
    <row r="28009" spans="1:9" x14ac:dyDescent="0.2">
      <c r="A28009" t="s">
        <v>46540</v>
      </c>
      <c r="B28009" t="s">
        <v>263</v>
      </c>
      <c r="C28009">
        <v>5199</v>
      </c>
      <c r="D28009" t="s">
        <v>53529</v>
      </c>
      <c r="E28009" t="s">
        <v>53530</v>
      </c>
      <c r="F28009" t="s">
        <v>27</v>
      </c>
      <c r="G28009" t="s">
        <v>36</v>
      </c>
      <c r="H28009" t="s">
        <v>37</v>
      </c>
      <c r="I28009" t="s">
        <v>16</v>
      </c>
    </row>
    <row r="28010" spans="1:9" x14ac:dyDescent="0.2">
      <c r="A28010" t="s">
        <v>46540</v>
      </c>
      <c r="B28010" t="s">
        <v>56</v>
      </c>
      <c r="C28010">
        <v>4468</v>
      </c>
      <c r="D28010" t="s">
        <v>53531</v>
      </c>
      <c r="E28010" t="s">
        <v>53532</v>
      </c>
      <c r="F28010" t="s">
        <v>27</v>
      </c>
      <c r="G28010" t="s">
        <v>14</v>
      </c>
      <c r="H28010" t="s">
        <v>15</v>
      </c>
      <c r="I28010" t="s">
        <v>16</v>
      </c>
    </row>
    <row r="28011" spans="1:9" x14ac:dyDescent="0.2">
      <c r="A28011" t="s">
        <v>46540</v>
      </c>
      <c r="B28011" t="s">
        <v>56</v>
      </c>
      <c r="C28011">
        <v>4438</v>
      </c>
      <c r="D28011" t="s">
        <v>53533</v>
      </c>
      <c r="E28011" t="s">
        <v>53534</v>
      </c>
      <c r="F28011" t="s">
        <v>27</v>
      </c>
      <c r="G28011" t="s">
        <v>14</v>
      </c>
      <c r="H28011" t="s">
        <v>15</v>
      </c>
      <c r="I28011" t="s">
        <v>16</v>
      </c>
    </row>
    <row r="28012" spans="1:9" x14ac:dyDescent="0.2">
      <c r="A28012" t="s">
        <v>46540</v>
      </c>
      <c r="B28012" t="s">
        <v>56</v>
      </c>
      <c r="C28012">
        <v>44944</v>
      </c>
      <c r="D28012" t="s">
        <v>53535</v>
      </c>
      <c r="E28012" t="s">
        <v>53536</v>
      </c>
      <c r="F28012" t="s">
        <v>13</v>
      </c>
      <c r="G28012" t="s">
        <v>14</v>
      </c>
      <c r="H28012" t="s">
        <v>15</v>
      </c>
      <c r="I28012" t="s">
        <v>16</v>
      </c>
    </row>
    <row r="28013" spans="1:9" x14ac:dyDescent="0.2">
      <c r="A28013" t="s">
        <v>46540</v>
      </c>
      <c r="B28013" t="s">
        <v>88</v>
      </c>
      <c r="C28013">
        <v>2850</v>
      </c>
      <c r="D28013" t="s">
        <v>53537</v>
      </c>
      <c r="E28013" t="s">
        <v>53538</v>
      </c>
      <c r="F28013" t="s">
        <v>27</v>
      </c>
      <c r="G28013" t="s">
        <v>14</v>
      </c>
      <c r="H28013" t="s">
        <v>15</v>
      </c>
      <c r="I28013" t="s">
        <v>16</v>
      </c>
    </row>
    <row r="28014" spans="1:9" x14ac:dyDescent="0.2">
      <c r="A28014" t="s">
        <v>46540</v>
      </c>
      <c r="B28014" t="s">
        <v>51</v>
      </c>
      <c r="C28014">
        <v>43999</v>
      </c>
      <c r="D28014" t="s">
        <v>53539</v>
      </c>
      <c r="E28014" t="s">
        <v>53540</v>
      </c>
      <c r="F28014" t="s">
        <v>13</v>
      </c>
      <c r="G28014" t="s">
        <v>14</v>
      </c>
      <c r="H28014" t="s">
        <v>15</v>
      </c>
      <c r="I28014" t="s">
        <v>16</v>
      </c>
    </row>
    <row r="28015" spans="1:9" x14ac:dyDescent="0.2">
      <c r="A28015" t="s">
        <v>46540</v>
      </c>
      <c r="B28015" t="s">
        <v>43</v>
      </c>
      <c r="C28015">
        <v>77144</v>
      </c>
      <c r="D28015" t="s">
        <v>53541</v>
      </c>
      <c r="E28015" t="s">
        <v>53542</v>
      </c>
      <c r="F28015" t="s">
        <v>13</v>
      </c>
      <c r="G28015" t="s">
        <v>36</v>
      </c>
      <c r="H28015" t="s">
        <v>37</v>
      </c>
      <c r="I28015" t="s">
        <v>16</v>
      </c>
    </row>
    <row r="28016" spans="1:9" x14ac:dyDescent="0.2">
      <c r="A28016" t="s">
        <v>46540</v>
      </c>
      <c r="B28016" t="s">
        <v>119</v>
      </c>
      <c r="C28016">
        <v>1208</v>
      </c>
      <c r="D28016" t="s">
        <v>53543</v>
      </c>
      <c r="E28016" t="s">
        <v>53543</v>
      </c>
      <c r="F28016" t="s">
        <v>27</v>
      </c>
      <c r="G28016" t="s">
        <v>14</v>
      </c>
      <c r="H28016" t="s">
        <v>15</v>
      </c>
      <c r="I28016" t="s">
        <v>16</v>
      </c>
    </row>
    <row r="28017" spans="1:9" x14ac:dyDescent="0.2">
      <c r="A28017" t="s">
        <v>46540</v>
      </c>
      <c r="B28017" t="s">
        <v>98</v>
      </c>
      <c r="C28017">
        <v>22002</v>
      </c>
      <c r="D28017" t="s">
        <v>53544</v>
      </c>
      <c r="E28017" t="s">
        <v>53545</v>
      </c>
      <c r="F28017" t="s">
        <v>13</v>
      </c>
      <c r="G28017" t="s">
        <v>14</v>
      </c>
      <c r="H28017" t="s">
        <v>15</v>
      </c>
      <c r="I28017" t="s">
        <v>16</v>
      </c>
    </row>
    <row r="28018" spans="1:9" x14ac:dyDescent="0.2">
      <c r="A28018" t="s">
        <v>46540</v>
      </c>
      <c r="B28018" t="s">
        <v>119</v>
      </c>
      <c r="C28018">
        <v>12091</v>
      </c>
      <c r="D28018" t="s">
        <v>53546</v>
      </c>
      <c r="E28018" t="s">
        <v>53547</v>
      </c>
      <c r="F28018" t="s">
        <v>13</v>
      </c>
      <c r="G28018" t="s">
        <v>14</v>
      </c>
      <c r="H28018" t="s">
        <v>15</v>
      </c>
      <c r="I28018" t="s">
        <v>16</v>
      </c>
    </row>
    <row r="28019" spans="1:9" x14ac:dyDescent="0.2">
      <c r="A28019" t="s">
        <v>46540</v>
      </c>
      <c r="B28019" t="s">
        <v>33</v>
      </c>
      <c r="C28019">
        <v>13640</v>
      </c>
      <c r="D28019" t="s">
        <v>53548</v>
      </c>
      <c r="E28019" t="s">
        <v>53549</v>
      </c>
      <c r="F28019" t="s">
        <v>13</v>
      </c>
      <c r="G28019" t="s">
        <v>14</v>
      </c>
      <c r="H28019" t="s">
        <v>15</v>
      </c>
      <c r="I28019" t="s">
        <v>16</v>
      </c>
    </row>
    <row r="28020" spans="1:9" x14ac:dyDescent="0.2">
      <c r="A28020" t="s">
        <v>46540</v>
      </c>
      <c r="B28020" t="s">
        <v>43</v>
      </c>
      <c r="C28020">
        <v>77112</v>
      </c>
      <c r="D28020" t="s">
        <v>53550</v>
      </c>
      <c r="E28020" t="s">
        <v>53551</v>
      </c>
      <c r="F28020" t="s">
        <v>13</v>
      </c>
      <c r="G28020" t="s">
        <v>36</v>
      </c>
      <c r="H28020" t="s">
        <v>37</v>
      </c>
      <c r="I28020" t="s">
        <v>16</v>
      </c>
    </row>
    <row r="28021" spans="1:9" x14ac:dyDescent="0.2">
      <c r="A28021" t="s">
        <v>46540</v>
      </c>
      <c r="B28021" t="s">
        <v>263</v>
      </c>
      <c r="C28021">
        <v>5172</v>
      </c>
      <c r="D28021" t="s">
        <v>53552</v>
      </c>
      <c r="E28021" t="s">
        <v>53553</v>
      </c>
      <c r="F28021" t="s">
        <v>27</v>
      </c>
      <c r="G28021" t="s">
        <v>14</v>
      </c>
      <c r="H28021" t="s">
        <v>15</v>
      </c>
      <c r="I28021" t="s">
        <v>16</v>
      </c>
    </row>
    <row r="28022" spans="1:9" x14ac:dyDescent="0.2">
      <c r="A28022" t="s">
        <v>46540</v>
      </c>
      <c r="B28022" t="s">
        <v>199</v>
      </c>
      <c r="C28022">
        <v>5012</v>
      </c>
      <c r="D28022" t="s">
        <v>53554</v>
      </c>
      <c r="E28022" t="s">
        <v>53555</v>
      </c>
      <c r="F28022" t="s">
        <v>27</v>
      </c>
      <c r="G28022" t="s">
        <v>14</v>
      </c>
      <c r="H28022" t="s">
        <v>15</v>
      </c>
      <c r="I28022" t="s">
        <v>16</v>
      </c>
    </row>
    <row r="28023" spans="1:9" x14ac:dyDescent="0.2">
      <c r="A28023" t="s">
        <v>46540</v>
      </c>
      <c r="B28023" t="s">
        <v>125</v>
      </c>
      <c r="C28023">
        <v>19194</v>
      </c>
      <c r="D28023" t="s">
        <v>53556</v>
      </c>
      <c r="E28023" t="s">
        <v>53557</v>
      </c>
      <c r="F28023" t="s">
        <v>13</v>
      </c>
      <c r="G28023" t="s">
        <v>14</v>
      </c>
      <c r="H28023" t="s">
        <v>15</v>
      </c>
      <c r="I28023" t="s">
        <v>16</v>
      </c>
    </row>
    <row r="28024" spans="1:9" x14ac:dyDescent="0.2">
      <c r="A28024" t="s">
        <v>46540</v>
      </c>
      <c r="B28024" t="s">
        <v>114</v>
      </c>
      <c r="C28024">
        <v>33663</v>
      </c>
      <c r="D28024" t="s">
        <v>53558</v>
      </c>
      <c r="E28024" t="s">
        <v>53559</v>
      </c>
      <c r="F28024" t="s">
        <v>13</v>
      </c>
      <c r="G28024" t="s">
        <v>14</v>
      </c>
      <c r="H28024" t="s">
        <v>15</v>
      </c>
      <c r="I28024" t="s">
        <v>16</v>
      </c>
    </row>
    <row r="28025" spans="1:9" x14ac:dyDescent="0.2">
      <c r="A28025" t="s">
        <v>46540</v>
      </c>
      <c r="B28025" t="s">
        <v>1657</v>
      </c>
      <c r="C28025">
        <v>161</v>
      </c>
      <c r="D28025" t="s">
        <v>53560</v>
      </c>
      <c r="E28025" t="s">
        <v>53561</v>
      </c>
      <c r="F28025" t="s">
        <v>294</v>
      </c>
      <c r="G28025" t="s">
        <v>14</v>
      </c>
      <c r="H28025" t="s">
        <v>15</v>
      </c>
      <c r="I28025" t="s">
        <v>16</v>
      </c>
    </row>
    <row r="28026" spans="1:9" x14ac:dyDescent="0.2">
      <c r="A28026" t="s">
        <v>46540</v>
      </c>
      <c r="B28026" t="s">
        <v>10</v>
      </c>
      <c r="C28026">
        <v>17034</v>
      </c>
      <c r="D28026" t="s">
        <v>53562</v>
      </c>
      <c r="E28026" t="s">
        <v>53563</v>
      </c>
      <c r="F28026" t="s">
        <v>13</v>
      </c>
      <c r="G28026" t="s">
        <v>14</v>
      </c>
      <c r="H28026" t="s">
        <v>15</v>
      </c>
      <c r="I28026" t="s">
        <v>16</v>
      </c>
    </row>
    <row r="28027" spans="1:9" x14ac:dyDescent="0.2">
      <c r="A28027" t="s">
        <v>46540</v>
      </c>
      <c r="B28027" t="s">
        <v>17</v>
      </c>
      <c r="C28027">
        <v>10900</v>
      </c>
      <c r="D28027" t="s">
        <v>53564</v>
      </c>
      <c r="E28027" t="s">
        <v>53565</v>
      </c>
      <c r="F28027" t="s">
        <v>13</v>
      </c>
      <c r="G28027" t="s">
        <v>14</v>
      </c>
      <c r="H28027" t="s">
        <v>15</v>
      </c>
      <c r="I28027" t="s">
        <v>16</v>
      </c>
    </row>
    <row r="28028" spans="1:9" x14ac:dyDescent="0.2">
      <c r="A28028" t="s">
        <v>46540</v>
      </c>
      <c r="B28028" t="s">
        <v>33</v>
      </c>
      <c r="C28028">
        <v>1390</v>
      </c>
      <c r="D28028" t="s">
        <v>53566</v>
      </c>
      <c r="E28028" t="s">
        <v>38130</v>
      </c>
      <c r="F28028" t="s">
        <v>27</v>
      </c>
      <c r="G28028" t="s">
        <v>14</v>
      </c>
      <c r="H28028" t="s">
        <v>15</v>
      </c>
      <c r="I28028" t="s">
        <v>16</v>
      </c>
    </row>
    <row r="28029" spans="1:9" x14ac:dyDescent="0.2">
      <c r="A28029" t="s">
        <v>46540</v>
      </c>
      <c r="B28029" t="s">
        <v>17</v>
      </c>
      <c r="C28029">
        <v>1005</v>
      </c>
      <c r="D28029" t="s">
        <v>53567</v>
      </c>
      <c r="E28029" t="s">
        <v>53568</v>
      </c>
      <c r="F28029" t="s">
        <v>27</v>
      </c>
      <c r="G28029" t="s">
        <v>36</v>
      </c>
      <c r="H28029" t="s">
        <v>37</v>
      </c>
      <c r="I28029" t="s">
        <v>16</v>
      </c>
    </row>
    <row r="28030" spans="1:9" x14ac:dyDescent="0.2">
      <c r="A28030" t="s">
        <v>46540</v>
      </c>
      <c r="B28030" t="s">
        <v>10</v>
      </c>
      <c r="C28030">
        <v>17027</v>
      </c>
      <c r="D28030" t="s">
        <v>53569</v>
      </c>
      <c r="E28030" t="s">
        <v>53570</v>
      </c>
      <c r="F28030" t="s">
        <v>13</v>
      </c>
      <c r="G28030" t="s">
        <v>14</v>
      </c>
      <c r="H28030" t="s">
        <v>15</v>
      </c>
      <c r="I28030" t="s">
        <v>16</v>
      </c>
    </row>
    <row r="28031" spans="1:9" x14ac:dyDescent="0.2">
      <c r="A28031" t="s">
        <v>46540</v>
      </c>
      <c r="B28031" t="s">
        <v>17</v>
      </c>
      <c r="C28031">
        <v>1062</v>
      </c>
      <c r="D28031" t="s">
        <v>53571</v>
      </c>
      <c r="E28031" t="s">
        <v>53572</v>
      </c>
      <c r="F28031" t="s">
        <v>27</v>
      </c>
      <c r="G28031" t="s">
        <v>36</v>
      </c>
      <c r="H28031" t="s">
        <v>37</v>
      </c>
      <c r="I28031" t="s">
        <v>16</v>
      </c>
    </row>
    <row r="28032" spans="1:9" x14ac:dyDescent="0.2">
      <c r="A28032" t="s">
        <v>46540</v>
      </c>
      <c r="B28032" t="s">
        <v>144</v>
      </c>
      <c r="C28032">
        <v>5464</v>
      </c>
      <c r="D28032" t="s">
        <v>53573</v>
      </c>
      <c r="E28032" t="s">
        <v>53574</v>
      </c>
      <c r="F28032" t="s">
        <v>27</v>
      </c>
      <c r="G28032" t="s">
        <v>36</v>
      </c>
      <c r="H28032" t="s">
        <v>37</v>
      </c>
      <c r="I28032" t="s">
        <v>16</v>
      </c>
    </row>
    <row r="28033" spans="1:9" x14ac:dyDescent="0.2">
      <c r="A28033" t="s">
        <v>46540</v>
      </c>
      <c r="B28033" t="s">
        <v>168</v>
      </c>
      <c r="C28033">
        <v>40789</v>
      </c>
      <c r="D28033" t="s">
        <v>53575</v>
      </c>
      <c r="E28033" t="s">
        <v>53576</v>
      </c>
      <c r="F28033" t="s">
        <v>13</v>
      </c>
      <c r="G28033" t="s">
        <v>14</v>
      </c>
      <c r="H28033" t="s">
        <v>15</v>
      </c>
      <c r="I28033" t="s">
        <v>16</v>
      </c>
    </row>
    <row r="28034" spans="1:9" x14ac:dyDescent="0.2">
      <c r="A28034" t="s">
        <v>46540</v>
      </c>
      <c r="B28034" t="s">
        <v>1400</v>
      </c>
      <c r="C28034">
        <v>2939</v>
      </c>
      <c r="D28034" t="s">
        <v>53577</v>
      </c>
      <c r="E28034" t="s">
        <v>53578</v>
      </c>
      <c r="F28034" t="s">
        <v>27</v>
      </c>
      <c r="G28034" t="s">
        <v>14</v>
      </c>
      <c r="H28034" t="s">
        <v>15</v>
      </c>
      <c r="I28034" t="s">
        <v>16</v>
      </c>
    </row>
    <row r="28035" spans="1:9" x14ac:dyDescent="0.2">
      <c r="A28035" t="s">
        <v>46540</v>
      </c>
      <c r="B28035" t="s">
        <v>186</v>
      </c>
      <c r="C28035">
        <v>31201</v>
      </c>
      <c r="D28035" t="s">
        <v>53579</v>
      </c>
      <c r="E28035" t="s">
        <v>53580</v>
      </c>
      <c r="F28035" t="s">
        <v>13</v>
      </c>
      <c r="G28035" t="s">
        <v>14</v>
      </c>
      <c r="H28035" t="s">
        <v>15</v>
      </c>
      <c r="I28035" t="s">
        <v>16</v>
      </c>
    </row>
    <row r="28036" spans="1:9" x14ac:dyDescent="0.2">
      <c r="A28036" t="s">
        <v>46540</v>
      </c>
      <c r="B28036" t="s">
        <v>1204</v>
      </c>
      <c r="C28036">
        <v>3030</v>
      </c>
      <c r="D28036" t="s">
        <v>53581</v>
      </c>
      <c r="E28036" t="s">
        <v>53582</v>
      </c>
      <c r="F28036" t="s">
        <v>27</v>
      </c>
      <c r="G28036" t="s">
        <v>36</v>
      </c>
      <c r="H28036" t="s">
        <v>37</v>
      </c>
      <c r="I28036" t="s">
        <v>16</v>
      </c>
    </row>
    <row r="28037" spans="1:9" x14ac:dyDescent="0.2">
      <c r="A28037" t="s">
        <v>46540</v>
      </c>
      <c r="B28037" t="s">
        <v>1204</v>
      </c>
      <c r="C28037">
        <v>3033</v>
      </c>
      <c r="D28037" t="s">
        <v>53583</v>
      </c>
      <c r="E28037" t="s">
        <v>53584</v>
      </c>
      <c r="F28037" t="s">
        <v>27</v>
      </c>
      <c r="G28037" t="s">
        <v>36</v>
      </c>
      <c r="H28037" t="s">
        <v>37</v>
      </c>
      <c r="I28037" t="s">
        <v>16</v>
      </c>
    </row>
    <row r="28038" spans="1:9" x14ac:dyDescent="0.2">
      <c r="A28038" t="s">
        <v>46540</v>
      </c>
      <c r="B28038" t="s">
        <v>168</v>
      </c>
      <c r="C28038">
        <v>4030</v>
      </c>
      <c r="D28038" t="s">
        <v>53585</v>
      </c>
      <c r="E28038" t="s">
        <v>53586</v>
      </c>
      <c r="F28038" t="s">
        <v>27</v>
      </c>
      <c r="G28038" t="s">
        <v>14</v>
      </c>
      <c r="H28038" t="s">
        <v>15</v>
      </c>
      <c r="I28038" t="s">
        <v>16</v>
      </c>
    </row>
    <row r="28039" spans="1:9" x14ac:dyDescent="0.2">
      <c r="A28039" t="s">
        <v>46540</v>
      </c>
      <c r="B28039" t="s">
        <v>114</v>
      </c>
      <c r="C28039">
        <v>3383</v>
      </c>
      <c r="D28039" t="s">
        <v>53587</v>
      </c>
      <c r="E28039" t="s">
        <v>53588</v>
      </c>
      <c r="F28039" t="s">
        <v>27</v>
      </c>
      <c r="G28039" t="s">
        <v>14</v>
      </c>
      <c r="H28039" t="s">
        <v>15</v>
      </c>
      <c r="I28039" t="s">
        <v>16</v>
      </c>
    </row>
    <row r="28040" spans="1:9" x14ac:dyDescent="0.2">
      <c r="A28040" t="s">
        <v>46540</v>
      </c>
      <c r="B28040" t="s">
        <v>17</v>
      </c>
      <c r="C28040">
        <v>1085</v>
      </c>
      <c r="D28040" t="s">
        <v>53589</v>
      </c>
      <c r="E28040" t="s">
        <v>44181</v>
      </c>
      <c r="F28040" t="s">
        <v>27</v>
      </c>
      <c r="G28040" t="s">
        <v>14</v>
      </c>
      <c r="H28040" t="s">
        <v>15</v>
      </c>
      <c r="I28040" t="s">
        <v>16</v>
      </c>
    </row>
    <row r="28041" spans="1:9" x14ac:dyDescent="0.2">
      <c r="A28041" t="s">
        <v>46540</v>
      </c>
      <c r="B28041" t="s">
        <v>10</v>
      </c>
      <c r="C28041">
        <v>1744</v>
      </c>
      <c r="D28041" t="s">
        <v>53590</v>
      </c>
      <c r="E28041" t="s">
        <v>53591</v>
      </c>
      <c r="F28041" t="s">
        <v>27</v>
      </c>
      <c r="G28041" t="s">
        <v>14</v>
      </c>
      <c r="H28041" t="s">
        <v>15</v>
      </c>
      <c r="I28041" t="s">
        <v>16</v>
      </c>
    </row>
    <row r="28042" spans="1:9" x14ac:dyDescent="0.2">
      <c r="A28042" t="s">
        <v>46540</v>
      </c>
      <c r="B28042" t="s">
        <v>199</v>
      </c>
      <c r="C28042">
        <v>5015</v>
      </c>
      <c r="D28042" t="s">
        <v>53592</v>
      </c>
      <c r="E28042" t="s">
        <v>53593</v>
      </c>
      <c r="F28042" t="s">
        <v>27</v>
      </c>
      <c r="G28042" t="s">
        <v>14</v>
      </c>
      <c r="H28042" t="s">
        <v>15</v>
      </c>
      <c r="I28042" t="s">
        <v>16</v>
      </c>
    </row>
    <row r="28043" spans="1:9" x14ac:dyDescent="0.2">
      <c r="A28043" t="s">
        <v>46540</v>
      </c>
      <c r="B28043" t="s">
        <v>149</v>
      </c>
      <c r="C28043">
        <v>11012</v>
      </c>
      <c r="D28043" t="s">
        <v>53594</v>
      </c>
      <c r="E28043" t="s">
        <v>53594</v>
      </c>
      <c r="F28043" t="s">
        <v>13</v>
      </c>
      <c r="G28043" t="s">
        <v>14</v>
      </c>
      <c r="H28043" t="s">
        <v>15</v>
      </c>
      <c r="I28043" t="s">
        <v>16</v>
      </c>
    </row>
    <row r="28044" spans="1:9" x14ac:dyDescent="0.2">
      <c r="A28044" t="s">
        <v>46540</v>
      </c>
      <c r="B28044" t="s">
        <v>101</v>
      </c>
      <c r="C28044">
        <v>1588</v>
      </c>
      <c r="D28044" t="s">
        <v>53595</v>
      </c>
      <c r="E28044" t="s">
        <v>53596</v>
      </c>
      <c r="F28044" t="s">
        <v>27</v>
      </c>
      <c r="G28044" t="s">
        <v>36</v>
      </c>
      <c r="H28044" t="s">
        <v>37</v>
      </c>
      <c r="I28044" t="s">
        <v>16</v>
      </c>
    </row>
    <row r="28045" spans="1:9" x14ac:dyDescent="0.2">
      <c r="A28045" t="s">
        <v>46540</v>
      </c>
      <c r="B28045" t="s">
        <v>10</v>
      </c>
      <c r="C28045">
        <v>17678</v>
      </c>
      <c r="D28045" t="s">
        <v>53597</v>
      </c>
      <c r="E28045" t="s">
        <v>53598</v>
      </c>
      <c r="F28045" t="s">
        <v>13</v>
      </c>
      <c r="G28045" t="s">
        <v>14</v>
      </c>
      <c r="H28045" t="s">
        <v>15</v>
      </c>
      <c r="I28045" t="s">
        <v>16</v>
      </c>
    </row>
    <row r="28046" spans="1:9" x14ac:dyDescent="0.2">
      <c r="A28046" t="s">
        <v>46540</v>
      </c>
      <c r="B28046" t="s">
        <v>199</v>
      </c>
      <c r="C28046">
        <v>5099</v>
      </c>
      <c r="D28046" t="s">
        <v>53599</v>
      </c>
      <c r="E28046" t="s">
        <v>53600</v>
      </c>
      <c r="F28046" t="s">
        <v>27</v>
      </c>
      <c r="G28046" t="s">
        <v>14</v>
      </c>
      <c r="H28046" t="s">
        <v>15</v>
      </c>
      <c r="I28046" t="s">
        <v>16</v>
      </c>
    </row>
    <row r="28047" spans="1:9" x14ac:dyDescent="0.2">
      <c r="A28047" t="s">
        <v>46540</v>
      </c>
      <c r="B28047" t="s">
        <v>93</v>
      </c>
      <c r="C28047">
        <v>4510</v>
      </c>
      <c r="D28047" t="s">
        <v>53601</v>
      </c>
      <c r="E28047" t="s">
        <v>53601</v>
      </c>
      <c r="F28047" t="s">
        <v>27</v>
      </c>
      <c r="G28047" t="s">
        <v>14</v>
      </c>
      <c r="H28047" t="s">
        <v>15</v>
      </c>
      <c r="I28047" t="s">
        <v>16</v>
      </c>
    </row>
    <row r="28048" spans="1:9" x14ac:dyDescent="0.2">
      <c r="A28048" t="s">
        <v>46540</v>
      </c>
      <c r="B28048" t="s">
        <v>64</v>
      </c>
      <c r="C28048">
        <v>2772</v>
      </c>
      <c r="D28048" t="s">
        <v>53602</v>
      </c>
      <c r="E28048" t="s">
        <v>53603</v>
      </c>
      <c r="F28048" t="s">
        <v>27</v>
      </c>
      <c r="G28048" t="s">
        <v>14</v>
      </c>
      <c r="H28048" t="s">
        <v>15</v>
      </c>
      <c r="I28048" t="s">
        <v>16</v>
      </c>
    </row>
    <row r="28049" spans="1:9" x14ac:dyDescent="0.2">
      <c r="A28049" t="s">
        <v>46540</v>
      </c>
      <c r="B28049" t="s">
        <v>101</v>
      </c>
      <c r="C28049">
        <v>15400</v>
      </c>
      <c r="D28049" t="s">
        <v>53604</v>
      </c>
      <c r="E28049" t="s">
        <v>53605</v>
      </c>
      <c r="F28049" t="s">
        <v>13</v>
      </c>
      <c r="G28049" t="s">
        <v>14</v>
      </c>
      <c r="H28049" t="s">
        <v>15</v>
      </c>
      <c r="I28049" t="s">
        <v>16</v>
      </c>
    </row>
    <row r="28050" spans="1:9" x14ac:dyDescent="0.2">
      <c r="A28050" t="s">
        <v>46540</v>
      </c>
      <c r="B28050" t="s">
        <v>43</v>
      </c>
      <c r="C28050">
        <v>77021</v>
      </c>
      <c r="D28050" t="s">
        <v>53606</v>
      </c>
      <c r="E28050" t="s">
        <v>53607</v>
      </c>
      <c r="F28050" t="s">
        <v>13</v>
      </c>
      <c r="G28050" t="s">
        <v>36</v>
      </c>
      <c r="H28050" t="s">
        <v>37</v>
      </c>
      <c r="I28050" t="s">
        <v>16</v>
      </c>
    </row>
    <row r="28051" spans="1:9" x14ac:dyDescent="0.2">
      <c r="A28051" t="s">
        <v>46540</v>
      </c>
      <c r="B28051" t="s">
        <v>56</v>
      </c>
      <c r="C28051">
        <v>4425</v>
      </c>
      <c r="D28051" t="s">
        <v>53608</v>
      </c>
      <c r="E28051" t="s">
        <v>53609</v>
      </c>
      <c r="F28051" t="s">
        <v>27</v>
      </c>
      <c r="G28051" t="s">
        <v>36</v>
      </c>
      <c r="H28051" t="s">
        <v>37</v>
      </c>
      <c r="I28051" t="s">
        <v>16</v>
      </c>
    </row>
    <row r="28052" spans="1:9" x14ac:dyDescent="0.2">
      <c r="A28052" t="s">
        <v>46540</v>
      </c>
      <c r="B28052" t="s">
        <v>64</v>
      </c>
      <c r="C28052">
        <v>27307</v>
      </c>
      <c r="D28052" t="s">
        <v>53610</v>
      </c>
      <c r="E28052" t="s">
        <v>53610</v>
      </c>
      <c r="F28052" t="s">
        <v>13</v>
      </c>
      <c r="G28052" t="s">
        <v>14</v>
      </c>
      <c r="H28052" t="s">
        <v>15</v>
      </c>
      <c r="I28052" t="s">
        <v>16</v>
      </c>
    </row>
    <row r="28053" spans="1:9" x14ac:dyDescent="0.2">
      <c r="A28053" t="s">
        <v>46540</v>
      </c>
      <c r="B28053" t="s">
        <v>114</v>
      </c>
      <c r="C28053">
        <v>3301</v>
      </c>
      <c r="D28053" t="s">
        <v>53611</v>
      </c>
      <c r="E28053" t="s">
        <v>53612</v>
      </c>
      <c r="F28053" t="s">
        <v>27</v>
      </c>
      <c r="G28053" t="s">
        <v>14</v>
      </c>
      <c r="H28053" t="s">
        <v>15</v>
      </c>
      <c r="I28053" t="s">
        <v>16</v>
      </c>
    </row>
    <row r="28054" spans="1:9" x14ac:dyDescent="0.2">
      <c r="A28054" t="s">
        <v>46540</v>
      </c>
      <c r="B28054" t="s">
        <v>125</v>
      </c>
      <c r="C28054">
        <v>1923</v>
      </c>
      <c r="D28054" t="s">
        <v>53613</v>
      </c>
      <c r="E28054" t="s">
        <v>53614</v>
      </c>
      <c r="F28054" t="s">
        <v>27</v>
      </c>
      <c r="G28054" t="s">
        <v>14</v>
      </c>
      <c r="H28054" t="s">
        <v>15</v>
      </c>
      <c r="I28054" t="s">
        <v>16</v>
      </c>
    </row>
    <row r="28055" spans="1:9" x14ac:dyDescent="0.2">
      <c r="A28055" t="s">
        <v>46540</v>
      </c>
      <c r="B28055" t="s">
        <v>17</v>
      </c>
      <c r="C28055">
        <v>1056</v>
      </c>
      <c r="D28055" t="s">
        <v>53615</v>
      </c>
      <c r="E28055" t="s">
        <v>53616</v>
      </c>
      <c r="F28055" t="s">
        <v>27</v>
      </c>
      <c r="G28055" t="s">
        <v>36</v>
      </c>
      <c r="H28055" t="s">
        <v>37</v>
      </c>
      <c r="I28055" t="s">
        <v>16</v>
      </c>
    </row>
    <row r="28056" spans="1:9" x14ac:dyDescent="0.2">
      <c r="A28056" t="s">
        <v>46540</v>
      </c>
      <c r="B28056" t="s">
        <v>101</v>
      </c>
      <c r="C28056">
        <v>15511</v>
      </c>
      <c r="D28056" t="s">
        <v>53617</v>
      </c>
      <c r="E28056" t="s">
        <v>53618</v>
      </c>
      <c r="F28056" t="s">
        <v>13</v>
      </c>
      <c r="G28056" t="s">
        <v>14</v>
      </c>
      <c r="H28056" t="s">
        <v>15</v>
      </c>
      <c r="I28056" t="s">
        <v>16</v>
      </c>
    </row>
    <row r="28057" spans="1:9" x14ac:dyDescent="0.2">
      <c r="A28057" t="s">
        <v>46540</v>
      </c>
      <c r="B28057" t="s">
        <v>125</v>
      </c>
      <c r="C28057">
        <v>1901</v>
      </c>
      <c r="D28057" t="s">
        <v>53619</v>
      </c>
      <c r="E28057" t="s">
        <v>53620</v>
      </c>
      <c r="F28057" t="s">
        <v>27</v>
      </c>
      <c r="G28057" t="s">
        <v>14</v>
      </c>
      <c r="H28057" t="s">
        <v>15</v>
      </c>
      <c r="I28057" t="s">
        <v>16</v>
      </c>
    </row>
    <row r="28058" spans="1:9" x14ac:dyDescent="0.2">
      <c r="A28058" t="s">
        <v>46540</v>
      </c>
      <c r="B28058" t="s">
        <v>73</v>
      </c>
      <c r="C28058">
        <v>7094</v>
      </c>
      <c r="D28058" t="s">
        <v>53621</v>
      </c>
      <c r="E28058" t="s">
        <v>53622</v>
      </c>
      <c r="F28058" t="s">
        <v>27</v>
      </c>
      <c r="G28058" t="s">
        <v>14</v>
      </c>
      <c r="H28058" t="s">
        <v>15</v>
      </c>
      <c r="I28058" t="s">
        <v>16</v>
      </c>
    </row>
    <row r="28059" spans="1:9" x14ac:dyDescent="0.2">
      <c r="A28059" t="s">
        <v>46540</v>
      </c>
      <c r="B28059" t="s">
        <v>10</v>
      </c>
      <c r="C28059">
        <v>17075</v>
      </c>
      <c r="D28059" t="s">
        <v>53623</v>
      </c>
      <c r="E28059" t="s">
        <v>53624</v>
      </c>
      <c r="F28059" t="s">
        <v>13</v>
      </c>
      <c r="G28059" t="s">
        <v>14</v>
      </c>
      <c r="H28059" t="s">
        <v>15</v>
      </c>
      <c r="I28059" t="s">
        <v>16</v>
      </c>
    </row>
    <row r="28060" spans="1:9" x14ac:dyDescent="0.2">
      <c r="A28060" t="s">
        <v>46540</v>
      </c>
      <c r="B28060" t="s">
        <v>183</v>
      </c>
      <c r="C28060">
        <v>1830</v>
      </c>
      <c r="D28060" t="s">
        <v>53625</v>
      </c>
      <c r="E28060" t="s">
        <v>53626</v>
      </c>
      <c r="F28060" t="s">
        <v>27</v>
      </c>
      <c r="G28060" t="s">
        <v>14</v>
      </c>
      <c r="H28060" t="s">
        <v>15</v>
      </c>
      <c r="I28060" t="s">
        <v>16</v>
      </c>
    </row>
    <row r="28061" spans="1:9" x14ac:dyDescent="0.2">
      <c r="A28061" t="s">
        <v>46540</v>
      </c>
      <c r="B28061" t="s">
        <v>64</v>
      </c>
      <c r="C28061">
        <v>2797</v>
      </c>
      <c r="D28061" t="s">
        <v>53627</v>
      </c>
      <c r="E28061" t="s">
        <v>53627</v>
      </c>
      <c r="F28061" t="s">
        <v>27</v>
      </c>
      <c r="G28061" t="s">
        <v>14</v>
      </c>
      <c r="H28061" t="s">
        <v>15</v>
      </c>
      <c r="I28061" t="s">
        <v>16</v>
      </c>
    </row>
    <row r="28062" spans="1:9" x14ac:dyDescent="0.2">
      <c r="A28062" t="s">
        <v>46540</v>
      </c>
      <c r="B28062" t="s">
        <v>64</v>
      </c>
      <c r="C28062">
        <v>27147</v>
      </c>
      <c r="D28062" t="s">
        <v>53628</v>
      </c>
      <c r="E28062" t="s">
        <v>53628</v>
      </c>
      <c r="F28062" t="s">
        <v>13</v>
      </c>
      <c r="G28062" t="s">
        <v>14</v>
      </c>
      <c r="H28062" t="s">
        <v>15</v>
      </c>
      <c r="I28062" t="s">
        <v>16</v>
      </c>
    </row>
    <row r="28063" spans="1:9" x14ac:dyDescent="0.2">
      <c r="A28063" t="s">
        <v>46540</v>
      </c>
      <c r="B28063" t="s">
        <v>125</v>
      </c>
      <c r="C28063">
        <v>1979</v>
      </c>
      <c r="D28063" t="s">
        <v>53629</v>
      </c>
      <c r="E28063" t="s">
        <v>53629</v>
      </c>
      <c r="F28063" t="s">
        <v>27</v>
      </c>
      <c r="G28063" t="s">
        <v>14</v>
      </c>
      <c r="H28063" t="s">
        <v>15</v>
      </c>
      <c r="I28063" t="s">
        <v>16</v>
      </c>
    </row>
    <row r="28064" spans="1:9" x14ac:dyDescent="0.2">
      <c r="A28064" t="s">
        <v>46540</v>
      </c>
      <c r="B28064" t="s">
        <v>33</v>
      </c>
      <c r="C28064">
        <v>13200</v>
      </c>
      <c r="D28064" t="s">
        <v>53630</v>
      </c>
      <c r="E28064" t="s">
        <v>53631</v>
      </c>
      <c r="F28064" t="s">
        <v>13</v>
      </c>
      <c r="G28064" t="s">
        <v>14</v>
      </c>
      <c r="H28064" t="s">
        <v>15</v>
      </c>
      <c r="I28064" t="s">
        <v>16</v>
      </c>
    </row>
    <row r="28065" spans="1:9" x14ac:dyDescent="0.2">
      <c r="A28065" t="s">
        <v>46540</v>
      </c>
      <c r="B28065" t="s">
        <v>43</v>
      </c>
      <c r="C28065">
        <v>77121</v>
      </c>
      <c r="D28065" t="s">
        <v>53632</v>
      </c>
      <c r="E28065" t="s">
        <v>4378</v>
      </c>
      <c r="F28065" t="s">
        <v>13</v>
      </c>
      <c r="G28065" t="s">
        <v>14</v>
      </c>
      <c r="H28065" t="s">
        <v>15</v>
      </c>
      <c r="I28065" t="s">
        <v>16</v>
      </c>
    </row>
    <row r="28066" spans="1:9" x14ac:dyDescent="0.2">
      <c r="A28066" t="s">
        <v>46540</v>
      </c>
      <c r="B28066" t="s">
        <v>88</v>
      </c>
      <c r="C28066">
        <v>28900</v>
      </c>
      <c r="D28066" t="s">
        <v>53633</v>
      </c>
      <c r="E28066" t="s">
        <v>24453</v>
      </c>
      <c r="F28066" t="s">
        <v>13</v>
      </c>
      <c r="G28066" t="s">
        <v>14</v>
      </c>
      <c r="H28066" t="s">
        <v>15</v>
      </c>
      <c r="I28066" t="s">
        <v>16</v>
      </c>
    </row>
    <row r="28067" spans="1:9" x14ac:dyDescent="0.2">
      <c r="A28067" t="s">
        <v>46540</v>
      </c>
      <c r="B28067" t="s">
        <v>263</v>
      </c>
      <c r="C28067">
        <v>5152</v>
      </c>
      <c r="D28067" t="s">
        <v>53634</v>
      </c>
      <c r="E28067" t="s">
        <v>53635</v>
      </c>
      <c r="F28067" t="s">
        <v>27</v>
      </c>
      <c r="G28067" t="s">
        <v>14</v>
      </c>
      <c r="H28067" t="s">
        <v>15</v>
      </c>
      <c r="I28067" t="s">
        <v>16</v>
      </c>
    </row>
    <row r="28068" spans="1:9" x14ac:dyDescent="0.2">
      <c r="A28068" t="s">
        <v>46540</v>
      </c>
      <c r="B28068" t="s">
        <v>101</v>
      </c>
      <c r="C28068">
        <v>1560</v>
      </c>
      <c r="D28068" t="s">
        <v>53636</v>
      </c>
      <c r="E28068" t="s">
        <v>53637</v>
      </c>
      <c r="F28068" t="s">
        <v>27</v>
      </c>
      <c r="G28068" t="s">
        <v>14</v>
      </c>
      <c r="H28068" t="s">
        <v>15</v>
      </c>
      <c r="I28068" t="s">
        <v>16</v>
      </c>
    </row>
    <row r="28069" spans="1:9" x14ac:dyDescent="0.2">
      <c r="A28069" t="s">
        <v>46540</v>
      </c>
      <c r="B28069" t="s">
        <v>88</v>
      </c>
      <c r="C28069">
        <v>2833</v>
      </c>
      <c r="D28069" t="s">
        <v>53638</v>
      </c>
      <c r="E28069" t="s">
        <v>53639</v>
      </c>
      <c r="F28069" t="s">
        <v>27</v>
      </c>
      <c r="G28069" t="s">
        <v>14</v>
      </c>
      <c r="H28069" t="s">
        <v>15</v>
      </c>
      <c r="I28069" t="s">
        <v>16</v>
      </c>
    </row>
    <row r="28070" spans="1:9" x14ac:dyDescent="0.2">
      <c r="A28070" t="s">
        <v>46540</v>
      </c>
      <c r="B28070" t="s">
        <v>186</v>
      </c>
      <c r="C28070">
        <v>31222</v>
      </c>
      <c r="D28070" t="s">
        <v>53640</v>
      </c>
      <c r="E28070" t="s">
        <v>53641</v>
      </c>
      <c r="F28070" t="s">
        <v>13</v>
      </c>
      <c r="G28070" t="s">
        <v>14</v>
      </c>
      <c r="H28070" t="s">
        <v>15</v>
      </c>
      <c r="I28070" t="s">
        <v>16</v>
      </c>
    </row>
    <row r="28071" spans="1:9" x14ac:dyDescent="0.2">
      <c r="A28071" t="s">
        <v>46540</v>
      </c>
      <c r="B28071" t="s">
        <v>122</v>
      </c>
      <c r="C28071">
        <v>90888</v>
      </c>
      <c r="D28071" t="s">
        <v>53642</v>
      </c>
      <c r="E28071" t="s">
        <v>53643</v>
      </c>
      <c r="F28071" t="s">
        <v>13</v>
      </c>
      <c r="G28071" t="s">
        <v>14</v>
      </c>
      <c r="H28071" t="s">
        <v>15</v>
      </c>
      <c r="I28071" t="s">
        <v>16</v>
      </c>
    </row>
    <row r="28072" spans="1:9" x14ac:dyDescent="0.2">
      <c r="A28072" t="s">
        <v>46540</v>
      </c>
      <c r="B28072" t="s">
        <v>88</v>
      </c>
      <c r="C28072">
        <v>2809</v>
      </c>
      <c r="D28072" t="s">
        <v>53644</v>
      </c>
      <c r="E28072" t="s">
        <v>53645</v>
      </c>
      <c r="F28072" t="s">
        <v>27</v>
      </c>
      <c r="G28072" t="s">
        <v>14</v>
      </c>
      <c r="H28072" t="s">
        <v>15</v>
      </c>
      <c r="I28072" t="s">
        <v>16</v>
      </c>
    </row>
    <row r="28073" spans="1:9" x14ac:dyDescent="0.2">
      <c r="A28073" t="s">
        <v>46540</v>
      </c>
      <c r="B28073" t="s">
        <v>122</v>
      </c>
      <c r="C28073">
        <v>90357</v>
      </c>
      <c r="D28073" t="s">
        <v>53646</v>
      </c>
      <c r="E28073" t="s">
        <v>53647</v>
      </c>
      <c r="F28073" t="s">
        <v>13</v>
      </c>
      <c r="G28073" t="s">
        <v>14</v>
      </c>
      <c r="H28073" t="s">
        <v>15</v>
      </c>
      <c r="I28073" t="s">
        <v>16</v>
      </c>
    </row>
    <row r="28074" spans="1:9" x14ac:dyDescent="0.2">
      <c r="A28074" t="s">
        <v>46540</v>
      </c>
      <c r="B28074" t="s">
        <v>98</v>
      </c>
      <c r="C28074">
        <v>2202</v>
      </c>
      <c r="D28074" t="s">
        <v>53648</v>
      </c>
      <c r="E28074" t="s">
        <v>53649</v>
      </c>
      <c r="F28074" t="s">
        <v>27</v>
      </c>
      <c r="G28074" t="s">
        <v>14</v>
      </c>
      <c r="H28074" t="s">
        <v>15</v>
      </c>
      <c r="I28074" t="s">
        <v>16</v>
      </c>
    </row>
    <row r="28075" spans="1:9" x14ac:dyDescent="0.2">
      <c r="A28075" t="s">
        <v>46540</v>
      </c>
      <c r="B28075" t="s">
        <v>46</v>
      </c>
      <c r="C28075">
        <v>2333</v>
      </c>
      <c r="D28075" t="s">
        <v>53650</v>
      </c>
      <c r="E28075" t="s">
        <v>53651</v>
      </c>
      <c r="F28075" t="s">
        <v>27</v>
      </c>
      <c r="G28075" t="s">
        <v>14</v>
      </c>
      <c r="H28075" t="s">
        <v>15</v>
      </c>
      <c r="I28075" t="s">
        <v>16</v>
      </c>
    </row>
    <row r="28076" spans="1:9" x14ac:dyDescent="0.2">
      <c r="A28076" t="s">
        <v>46540</v>
      </c>
      <c r="B28076" t="s">
        <v>125</v>
      </c>
      <c r="C28076">
        <v>19011</v>
      </c>
      <c r="D28076" t="s">
        <v>53652</v>
      </c>
      <c r="E28076" t="s">
        <v>53653</v>
      </c>
      <c r="F28076" t="s">
        <v>13</v>
      </c>
      <c r="G28076" t="s">
        <v>14</v>
      </c>
      <c r="H28076" t="s">
        <v>15</v>
      </c>
      <c r="I28076" t="s">
        <v>16</v>
      </c>
    </row>
    <row r="28077" spans="1:9" x14ac:dyDescent="0.2">
      <c r="A28077" t="s">
        <v>46540</v>
      </c>
      <c r="B28077" t="s">
        <v>98</v>
      </c>
      <c r="C28077">
        <v>22321</v>
      </c>
      <c r="D28077" t="s">
        <v>53654</v>
      </c>
      <c r="E28077" t="s">
        <v>53654</v>
      </c>
      <c r="F28077" t="s">
        <v>13</v>
      </c>
      <c r="G28077" t="s">
        <v>36</v>
      </c>
      <c r="H28077" t="s">
        <v>37</v>
      </c>
      <c r="I28077" t="s">
        <v>16</v>
      </c>
    </row>
    <row r="28078" spans="1:9" x14ac:dyDescent="0.2">
      <c r="A28078" t="s">
        <v>46540</v>
      </c>
      <c r="B28078" t="s">
        <v>144</v>
      </c>
      <c r="C28078">
        <v>5430</v>
      </c>
      <c r="D28078" t="s">
        <v>53655</v>
      </c>
      <c r="E28078" t="s">
        <v>53656</v>
      </c>
      <c r="F28078" t="s">
        <v>27</v>
      </c>
      <c r="G28078" t="s">
        <v>14</v>
      </c>
      <c r="H28078" t="s">
        <v>15</v>
      </c>
      <c r="I28078" t="s">
        <v>16</v>
      </c>
    </row>
    <row r="28079" spans="1:9" x14ac:dyDescent="0.2">
      <c r="A28079" t="s">
        <v>46540</v>
      </c>
      <c r="B28079" t="s">
        <v>56</v>
      </c>
      <c r="C28079">
        <v>44088</v>
      </c>
      <c r="D28079" t="s">
        <v>53657</v>
      </c>
      <c r="E28079" t="s">
        <v>53657</v>
      </c>
      <c r="F28079" t="s">
        <v>13</v>
      </c>
      <c r="G28079" t="s">
        <v>14</v>
      </c>
      <c r="H28079" t="s">
        <v>15</v>
      </c>
      <c r="I28079" t="s">
        <v>16</v>
      </c>
    </row>
    <row r="28080" spans="1:9" x14ac:dyDescent="0.2">
      <c r="A28080" t="s">
        <v>46540</v>
      </c>
      <c r="B28080" t="s">
        <v>64</v>
      </c>
      <c r="C28080">
        <v>2711</v>
      </c>
      <c r="D28080" t="s">
        <v>53658</v>
      </c>
      <c r="E28080" t="s">
        <v>53659</v>
      </c>
      <c r="F28080" t="s">
        <v>27</v>
      </c>
      <c r="G28080" t="s">
        <v>14</v>
      </c>
      <c r="H28080" t="s">
        <v>15</v>
      </c>
      <c r="I28080" t="s">
        <v>16</v>
      </c>
    </row>
    <row r="28081" spans="1:9" x14ac:dyDescent="0.2">
      <c r="A28081" t="s">
        <v>46540</v>
      </c>
      <c r="B28081" t="s">
        <v>297</v>
      </c>
      <c r="C28081">
        <v>65400</v>
      </c>
      <c r="D28081" t="s">
        <v>53660</v>
      </c>
      <c r="E28081" t="s">
        <v>53661</v>
      </c>
      <c r="F28081" t="s">
        <v>13</v>
      </c>
      <c r="G28081" t="s">
        <v>36</v>
      </c>
      <c r="H28081" t="s">
        <v>37</v>
      </c>
      <c r="I28081" t="s">
        <v>16</v>
      </c>
    </row>
    <row r="28082" spans="1:9" x14ac:dyDescent="0.2">
      <c r="A28082" t="s">
        <v>46540</v>
      </c>
      <c r="B28082" t="s">
        <v>186</v>
      </c>
      <c r="C28082">
        <v>31009</v>
      </c>
      <c r="D28082" t="s">
        <v>53662</v>
      </c>
      <c r="E28082" t="s">
        <v>53663</v>
      </c>
      <c r="F28082" t="s">
        <v>13</v>
      </c>
      <c r="G28082" t="s">
        <v>14</v>
      </c>
      <c r="H28082" t="s">
        <v>15</v>
      </c>
      <c r="I28082" t="s">
        <v>16</v>
      </c>
    </row>
    <row r="28083" spans="1:9" x14ac:dyDescent="0.2">
      <c r="A28083" t="s">
        <v>46540</v>
      </c>
      <c r="B28083" t="s">
        <v>73</v>
      </c>
      <c r="C28083">
        <v>70670</v>
      </c>
      <c r="D28083" t="s">
        <v>53664</v>
      </c>
      <c r="E28083" t="s">
        <v>53665</v>
      </c>
      <c r="F28083" t="s">
        <v>13</v>
      </c>
      <c r="G28083" t="s">
        <v>36</v>
      </c>
      <c r="H28083" t="s">
        <v>37</v>
      </c>
      <c r="I28083" t="s">
        <v>16</v>
      </c>
    </row>
    <row r="28084" spans="1:9" x14ac:dyDescent="0.2">
      <c r="A28084" t="s">
        <v>46540</v>
      </c>
      <c r="B28084" t="s">
        <v>168</v>
      </c>
      <c r="C28084">
        <v>4013</v>
      </c>
      <c r="D28084" t="s">
        <v>53666</v>
      </c>
      <c r="E28084" t="s">
        <v>53667</v>
      </c>
      <c r="F28084" t="s">
        <v>27</v>
      </c>
      <c r="G28084" t="s">
        <v>14</v>
      </c>
      <c r="H28084" t="s">
        <v>15</v>
      </c>
      <c r="I28084" t="s">
        <v>16</v>
      </c>
    </row>
    <row r="28085" spans="1:9" x14ac:dyDescent="0.2">
      <c r="A28085" t="s">
        <v>46540</v>
      </c>
      <c r="B28085" t="s">
        <v>61</v>
      </c>
      <c r="C28085">
        <v>5599</v>
      </c>
      <c r="D28085" t="s">
        <v>53668</v>
      </c>
      <c r="E28085" t="s">
        <v>53669</v>
      </c>
      <c r="F28085" t="s">
        <v>27</v>
      </c>
      <c r="G28085" t="s">
        <v>14</v>
      </c>
      <c r="H28085" t="s">
        <v>15</v>
      </c>
      <c r="I28085" t="s">
        <v>16</v>
      </c>
    </row>
    <row r="28086" spans="1:9" x14ac:dyDescent="0.2">
      <c r="A28086" t="s">
        <v>46540</v>
      </c>
      <c r="B28086" t="s">
        <v>101</v>
      </c>
      <c r="C28086">
        <v>15100</v>
      </c>
      <c r="D28086" t="s">
        <v>53670</v>
      </c>
      <c r="E28086" t="s">
        <v>53671</v>
      </c>
      <c r="F28086" t="s">
        <v>13</v>
      </c>
      <c r="G28086" t="s">
        <v>36</v>
      </c>
      <c r="H28086" t="s">
        <v>37</v>
      </c>
      <c r="I28086" t="s">
        <v>16</v>
      </c>
    </row>
    <row r="28087" spans="1:9" x14ac:dyDescent="0.2">
      <c r="A28087" t="s">
        <v>46540</v>
      </c>
      <c r="B28087" t="s">
        <v>33</v>
      </c>
      <c r="C28087">
        <v>13090</v>
      </c>
      <c r="D28087" t="s">
        <v>53672</v>
      </c>
      <c r="E28087" t="s">
        <v>53673</v>
      </c>
      <c r="F28087" t="s">
        <v>13</v>
      </c>
      <c r="G28087" t="s">
        <v>14</v>
      </c>
      <c r="H28087" t="s">
        <v>15</v>
      </c>
      <c r="I28087" t="s">
        <v>16</v>
      </c>
    </row>
    <row r="28088" spans="1:9" x14ac:dyDescent="0.2">
      <c r="A28088" t="s">
        <v>46540</v>
      </c>
      <c r="B28088" t="s">
        <v>17</v>
      </c>
      <c r="C28088">
        <v>1007</v>
      </c>
      <c r="D28088" t="s">
        <v>53674</v>
      </c>
      <c r="E28088" t="s">
        <v>53675</v>
      </c>
      <c r="F28088" t="s">
        <v>27</v>
      </c>
      <c r="G28088" t="s">
        <v>14</v>
      </c>
      <c r="H28088" t="s">
        <v>15</v>
      </c>
      <c r="I28088" t="s">
        <v>16</v>
      </c>
    </row>
    <row r="28089" spans="1:9" x14ac:dyDescent="0.2">
      <c r="A28089" t="s">
        <v>46540</v>
      </c>
      <c r="B28089" t="s">
        <v>285</v>
      </c>
      <c r="C28089">
        <v>35853</v>
      </c>
      <c r="D28089" t="s">
        <v>53676</v>
      </c>
      <c r="E28089" t="s">
        <v>53677</v>
      </c>
      <c r="F28089" t="s">
        <v>13</v>
      </c>
      <c r="G28089" t="s">
        <v>14</v>
      </c>
      <c r="H28089" t="s">
        <v>15</v>
      </c>
      <c r="I28089" t="s">
        <v>16</v>
      </c>
    </row>
    <row r="28090" spans="1:9" x14ac:dyDescent="0.2">
      <c r="A28090" t="s">
        <v>46540</v>
      </c>
      <c r="B28090" t="s">
        <v>17</v>
      </c>
      <c r="C28090">
        <v>1016</v>
      </c>
      <c r="D28090" t="s">
        <v>53678</v>
      </c>
      <c r="E28090" t="s">
        <v>53679</v>
      </c>
      <c r="F28090" t="s">
        <v>27</v>
      </c>
      <c r="G28090" t="s">
        <v>36</v>
      </c>
      <c r="H28090" t="s">
        <v>37</v>
      </c>
      <c r="I28090" t="s">
        <v>16</v>
      </c>
    </row>
    <row r="28091" spans="1:9" x14ac:dyDescent="0.2">
      <c r="A28091" t="s">
        <v>46540</v>
      </c>
      <c r="B28091" t="s">
        <v>98</v>
      </c>
      <c r="C28091">
        <v>22150</v>
      </c>
      <c r="D28091" t="s">
        <v>53680</v>
      </c>
      <c r="E28091" t="s">
        <v>53681</v>
      </c>
      <c r="F28091" t="s">
        <v>13</v>
      </c>
      <c r="G28091" t="s">
        <v>14</v>
      </c>
      <c r="H28091" t="s">
        <v>15</v>
      </c>
      <c r="I28091" t="s">
        <v>16</v>
      </c>
    </row>
    <row r="28092" spans="1:9" x14ac:dyDescent="0.2">
      <c r="A28092" t="s">
        <v>46540</v>
      </c>
      <c r="B28092" t="s">
        <v>88</v>
      </c>
      <c r="C28092">
        <v>28919</v>
      </c>
      <c r="D28092" t="s">
        <v>53682</v>
      </c>
      <c r="E28092" t="s">
        <v>16529</v>
      </c>
      <c r="F28092" t="s">
        <v>13</v>
      </c>
      <c r="G28092" t="s">
        <v>14</v>
      </c>
      <c r="H28092" t="s">
        <v>15</v>
      </c>
      <c r="I28092" t="s">
        <v>16</v>
      </c>
    </row>
    <row r="28093" spans="1:9" x14ac:dyDescent="0.2">
      <c r="A28093" t="s">
        <v>46540</v>
      </c>
      <c r="B28093" t="s">
        <v>119</v>
      </c>
      <c r="C28093">
        <v>1219</v>
      </c>
      <c r="D28093" t="s">
        <v>53683</v>
      </c>
      <c r="E28093" t="s">
        <v>21465</v>
      </c>
      <c r="F28093" t="s">
        <v>27</v>
      </c>
      <c r="G28093" t="s">
        <v>14</v>
      </c>
      <c r="H28093" t="s">
        <v>15</v>
      </c>
      <c r="I28093" t="s">
        <v>16</v>
      </c>
    </row>
    <row r="28094" spans="1:9" x14ac:dyDescent="0.2">
      <c r="A28094" t="s">
        <v>46540</v>
      </c>
      <c r="B28094" t="s">
        <v>125</v>
      </c>
      <c r="C28094">
        <v>1968</v>
      </c>
      <c r="D28094" t="s">
        <v>53684</v>
      </c>
      <c r="E28094" t="s">
        <v>53685</v>
      </c>
      <c r="F28094" t="s">
        <v>27</v>
      </c>
      <c r="G28094" t="s">
        <v>14</v>
      </c>
      <c r="H28094" t="s">
        <v>15</v>
      </c>
      <c r="I28094" t="s">
        <v>16</v>
      </c>
    </row>
    <row r="28095" spans="1:9" x14ac:dyDescent="0.2">
      <c r="A28095" t="s">
        <v>46540</v>
      </c>
      <c r="B28095" t="s">
        <v>98</v>
      </c>
      <c r="C28095">
        <v>22023</v>
      </c>
      <c r="D28095" t="s">
        <v>53686</v>
      </c>
      <c r="E28095" t="s">
        <v>53687</v>
      </c>
      <c r="F28095" t="s">
        <v>13</v>
      </c>
      <c r="G28095" t="s">
        <v>36</v>
      </c>
      <c r="H28095" t="s">
        <v>37</v>
      </c>
      <c r="I28095" t="s">
        <v>16</v>
      </c>
    </row>
    <row r="28096" spans="1:9" x14ac:dyDescent="0.2">
      <c r="A28096" t="s">
        <v>46540</v>
      </c>
      <c r="B28096" t="s">
        <v>51</v>
      </c>
      <c r="C28096">
        <v>4322</v>
      </c>
      <c r="D28096" t="s">
        <v>53688</v>
      </c>
      <c r="E28096" t="s">
        <v>53689</v>
      </c>
      <c r="F28096" t="s">
        <v>27</v>
      </c>
      <c r="G28096" t="s">
        <v>14</v>
      </c>
      <c r="H28096" t="s">
        <v>15</v>
      </c>
      <c r="I28096" t="s">
        <v>16</v>
      </c>
    </row>
    <row r="28097" spans="1:9" x14ac:dyDescent="0.2">
      <c r="A28097" t="s">
        <v>46540</v>
      </c>
      <c r="B28097" t="s">
        <v>114</v>
      </c>
      <c r="C28097">
        <v>33940</v>
      </c>
      <c r="D28097" t="s">
        <v>53690</v>
      </c>
      <c r="E28097" t="s">
        <v>53691</v>
      </c>
      <c r="F28097" t="s">
        <v>13</v>
      </c>
      <c r="G28097" t="s">
        <v>14</v>
      </c>
      <c r="H28097" t="s">
        <v>15</v>
      </c>
      <c r="I28097" t="s">
        <v>16</v>
      </c>
    </row>
    <row r="28098" spans="1:9" x14ac:dyDescent="0.2">
      <c r="A28098" t="s">
        <v>46540</v>
      </c>
      <c r="B28098" t="s">
        <v>114</v>
      </c>
      <c r="C28098">
        <v>3373</v>
      </c>
      <c r="D28098" t="s">
        <v>53692</v>
      </c>
      <c r="E28098" t="s">
        <v>53693</v>
      </c>
      <c r="F28098" t="s">
        <v>27</v>
      </c>
      <c r="G28098" t="s">
        <v>14</v>
      </c>
      <c r="H28098" t="s">
        <v>15</v>
      </c>
      <c r="I28098" t="s">
        <v>16</v>
      </c>
    </row>
    <row r="28099" spans="1:9" x14ac:dyDescent="0.2">
      <c r="A28099" t="s">
        <v>46540</v>
      </c>
      <c r="B28099" t="s">
        <v>263</v>
      </c>
      <c r="C28099">
        <v>51158</v>
      </c>
      <c r="D28099" t="s">
        <v>53694</v>
      </c>
      <c r="E28099" t="s">
        <v>53695</v>
      </c>
      <c r="F28099" t="s">
        <v>13</v>
      </c>
      <c r="G28099" t="s">
        <v>14</v>
      </c>
      <c r="H28099" t="s">
        <v>15</v>
      </c>
      <c r="I28099" t="s">
        <v>16</v>
      </c>
    </row>
    <row r="28100" spans="1:9" x14ac:dyDescent="0.2">
      <c r="A28100" t="s">
        <v>46540</v>
      </c>
      <c r="B28100" t="s">
        <v>28</v>
      </c>
      <c r="C28100">
        <v>14014</v>
      </c>
      <c r="D28100" t="s">
        <v>53696</v>
      </c>
      <c r="E28100" t="s">
        <v>53697</v>
      </c>
      <c r="F28100" t="s">
        <v>13</v>
      </c>
      <c r="G28100" t="s">
        <v>36</v>
      </c>
      <c r="H28100" t="s">
        <v>37</v>
      </c>
      <c r="I28100" t="s">
        <v>16</v>
      </c>
    </row>
    <row r="28101" spans="1:9" x14ac:dyDescent="0.2">
      <c r="A28101" t="s">
        <v>46540</v>
      </c>
      <c r="B28101" t="s">
        <v>122</v>
      </c>
      <c r="C28101">
        <v>90312</v>
      </c>
      <c r="D28101" t="s">
        <v>53698</v>
      </c>
      <c r="E28101" t="s">
        <v>53699</v>
      </c>
      <c r="F28101" t="s">
        <v>13</v>
      </c>
      <c r="G28101" t="s">
        <v>14</v>
      </c>
      <c r="H28101" t="s">
        <v>15</v>
      </c>
      <c r="I28101" t="s">
        <v>16</v>
      </c>
    </row>
    <row r="28102" spans="1:9" x14ac:dyDescent="0.2">
      <c r="A28102" t="s">
        <v>46540</v>
      </c>
      <c r="B28102" t="s">
        <v>263</v>
      </c>
      <c r="C28102">
        <v>5160</v>
      </c>
      <c r="D28102" t="s">
        <v>28282</v>
      </c>
      <c r="E28102" t="s">
        <v>53700</v>
      </c>
      <c r="F28102" t="s">
        <v>27</v>
      </c>
      <c r="G28102" t="s">
        <v>14</v>
      </c>
      <c r="H28102" t="s">
        <v>15</v>
      </c>
      <c r="I28102" t="s">
        <v>16</v>
      </c>
    </row>
    <row r="28103" spans="1:9" x14ac:dyDescent="0.2">
      <c r="A28103" t="s">
        <v>46540</v>
      </c>
      <c r="B28103" t="s">
        <v>268</v>
      </c>
      <c r="C28103">
        <v>3620</v>
      </c>
      <c r="D28103" t="s">
        <v>53701</v>
      </c>
      <c r="E28103" t="s">
        <v>53702</v>
      </c>
      <c r="F28103" t="s">
        <v>27</v>
      </c>
      <c r="G28103" t="s">
        <v>14</v>
      </c>
      <c r="H28103" t="s">
        <v>15</v>
      </c>
      <c r="I28103" t="s">
        <v>16</v>
      </c>
    </row>
    <row r="28104" spans="1:9" x14ac:dyDescent="0.2">
      <c r="A28104" t="s">
        <v>46540</v>
      </c>
      <c r="B28104" t="s">
        <v>17</v>
      </c>
      <c r="C28104">
        <v>10111</v>
      </c>
      <c r="D28104" t="s">
        <v>53703</v>
      </c>
      <c r="E28104" t="s">
        <v>53704</v>
      </c>
      <c r="F28104" t="s">
        <v>13</v>
      </c>
      <c r="G28104" t="s">
        <v>14</v>
      </c>
      <c r="H28104" t="s">
        <v>15</v>
      </c>
      <c r="I28104" t="s">
        <v>16</v>
      </c>
    </row>
    <row r="28105" spans="1:9" x14ac:dyDescent="0.2">
      <c r="A28105" t="s">
        <v>46540</v>
      </c>
      <c r="B28105" t="s">
        <v>144</v>
      </c>
      <c r="C28105">
        <v>5420</v>
      </c>
      <c r="D28105" t="s">
        <v>53705</v>
      </c>
      <c r="E28105" t="s">
        <v>28766</v>
      </c>
      <c r="F28105" t="s">
        <v>27</v>
      </c>
      <c r="G28105" t="s">
        <v>14</v>
      </c>
      <c r="H28105" t="s">
        <v>15</v>
      </c>
      <c r="I28105" t="s">
        <v>16</v>
      </c>
    </row>
    <row r="28106" spans="1:9" x14ac:dyDescent="0.2">
      <c r="A28106" t="s">
        <v>46540</v>
      </c>
      <c r="B28106" t="s">
        <v>199</v>
      </c>
      <c r="C28106">
        <v>5011</v>
      </c>
      <c r="D28106" t="s">
        <v>53706</v>
      </c>
      <c r="E28106" t="s">
        <v>53707</v>
      </c>
      <c r="F28106" t="s">
        <v>27</v>
      </c>
      <c r="G28106" t="s">
        <v>14</v>
      </c>
      <c r="H28106" t="s">
        <v>15</v>
      </c>
      <c r="I28106" t="s">
        <v>16</v>
      </c>
    </row>
    <row r="28107" spans="1:9" x14ac:dyDescent="0.2">
      <c r="A28107" t="s">
        <v>46540</v>
      </c>
      <c r="B28107" t="s">
        <v>183</v>
      </c>
      <c r="C28107">
        <v>1808</v>
      </c>
      <c r="D28107" t="s">
        <v>53708</v>
      </c>
      <c r="E28107" t="s">
        <v>53709</v>
      </c>
      <c r="F28107" t="s">
        <v>27</v>
      </c>
      <c r="G28107" t="s">
        <v>14</v>
      </c>
      <c r="H28107" t="s">
        <v>15</v>
      </c>
      <c r="I28107" t="s">
        <v>16</v>
      </c>
    </row>
    <row r="28108" spans="1:9" x14ac:dyDescent="0.2">
      <c r="A28108" t="s">
        <v>46540</v>
      </c>
      <c r="B28108" t="s">
        <v>285</v>
      </c>
      <c r="C28108">
        <v>35555</v>
      </c>
      <c r="D28108" t="s">
        <v>53710</v>
      </c>
      <c r="E28108" t="s">
        <v>53711</v>
      </c>
      <c r="F28108" t="s">
        <v>13</v>
      </c>
      <c r="G28108" t="s">
        <v>14</v>
      </c>
      <c r="H28108" t="s">
        <v>15</v>
      </c>
      <c r="I28108" t="s">
        <v>16</v>
      </c>
    </row>
    <row r="28109" spans="1:9" x14ac:dyDescent="0.2">
      <c r="A28109" t="s">
        <v>46540</v>
      </c>
      <c r="B28109" t="s">
        <v>43</v>
      </c>
      <c r="C28109">
        <v>77775</v>
      </c>
      <c r="D28109" t="s">
        <v>53712</v>
      </c>
      <c r="E28109" t="s">
        <v>53713</v>
      </c>
      <c r="F28109" t="s">
        <v>13</v>
      </c>
      <c r="G28109" t="s">
        <v>36</v>
      </c>
      <c r="H28109" t="s">
        <v>37</v>
      </c>
      <c r="I28109" t="s">
        <v>16</v>
      </c>
    </row>
    <row r="28110" spans="1:9" x14ac:dyDescent="0.2">
      <c r="A28110" t="s">
        <v>46540</v>
      </c>
      <c r="B28110" t="s">
        <v>73</v>
      </c>
      <c r="C28110">
        <v>70014</v>
      </c>
      <c r="D28110" t="s">
        <v>53714</v>
      </c>
      <c r="E28110" t="s">
        <v>53715</v>
      </c>
      <c r="F28110" t="s">
        <v>13</v>
      </c>
      <c r="G28110" t="s">
        <v>14</v>
      </c>
      <c r="H28110" t="s">
        <v>15</v>
      </c>
      <c r="I28110" t="s">
        <v>16</v>
      </c>
    </row>
    <row r="28111" spans="1:9" x14ac:dyDescent="0.2">
      <c r="A28111" t="s">
        <v>46540</v>
      </c>
      <c r="B28111" t="s">
        <v>114</v>
      </c>
      <c r="C28111">
        <v>3325</v>
      </c>
      <c r="D28111" t="s">
        <v>53716</v>
      </c>
      <c r="E28111" t="s">
        <v>53717</v>
      </c>
      <c r="F28111" t="s">
        <v>27</v>
      </c>
      <c r="G28111" t="s">
        <v>14</v>
      </c>
      <c r="H28111" t="s">
        <v>15</v>
      </c>
      <c r="I28111" t="s">
        <v>16</v>
      </c>
    </row>
    <row r="28112" spans="1:9" x14ac:dyDescent="0.2">
      <c r="A28112" t="s">
        <v>46540</v>
      </c>
      <c r="B28112" t="s">
        <v>88</v>
      </c>
      <c r="C28112">
        <v>28000</v>
      </c>
      <c r="D28112" t="s">
        <v>53718</v>
      </c>
      <c r="E28112" t="s">
        <v>53718</v>
      </c>
      <c r="F28112" t="s">
        <v>13</v>
      </c>
      <c r="G28112" t="s">
        <v>14</v>
      </c>
      <c r="H28112" t="s">
        <v>15</v>
      </c>
      <c r="I28112" t="s">
        <v>16</v>
      </c>
    </row>
    <row r="28113" spans="1:9" x14ac:dyDescent="0.2">
      <c r="A28113" t="s">
        <v>46540</v>
      </c>
      <c r="B28113" t="s">
        <v>122</v>
      </c>
      <c r="C28113">
        <v>90177</v>
      </c>
      <c r="D28113" t="s">
        <v>53719</v>
      </c>
      <c r="E28113" t="s">
        <v>53720</v>
      </c>
      <c r="F28113" t="s">
        <v>13</v>
      </c>
      <c r="G28113" t="s">
        <v>36</v>
      </c>
      <c r="H28113" t="s">
        <v>37</v>
      </c>
      <c r="I28113" t="s">
        <v>16</v>
      </c>
    </row>
    <row r="28114" spans="1:9" x14ac:dyDescent="0.2">
      <c r="A28114" t="s">
        <v>46540</v>
      </c>
      <c r="B28114" t="s">
        <v>56</v>
      </c>
      <c r="C28114">
        <v>44040</v>
      </c>
      <c r="D28114" t="s">
        <v>53721</v>
      </c>
      <c r="E28114" t="s">
        <v>53722</v>
      </c>
      <c r="F28114" t="s">
        <v>13</v>
      </c>
      <c r="G28114" t="s">
        <v>36</v>
      </c>
      <c r="H28114" t="s">
        <v>37</v>
      </c>
      <c r="I28114" t="s">
        <v>16</v>
      </c>
    </row>
    <row r="28115" spans="1:9" x14ac:dyDescent="0.2">
      <c r="A28115" t="s">
        <v>46540</v>
      </c>
      <c r="B28115" t="s">
        <v>73</v>
      </c>
      <c r="C28115">
        <v>70100</v>
      </c>
      <c r="D28115" t="s">
        <v>53723</v>
      </c>
      <c r="E28115" t="s">
        <v>53724</v>
      </c>
      <c r="F28115" t="s">
        <v>13</v>
      </c>
      <c r="G28115" t="s">
        <v>36</v>
      </c>
      <c r="H28115" t="s">
        <v>37</v>
      </c>
      <c r="I28115" t="s">
        <v>16</v>
      </c>
    </row>
    <row r="28116" spans="1:9" x14ac:dyDescent="0.2">
      <c r="A28116" t="s">
        <v>46540</v>
      </c>
      <c r="B28116" t="s">
        <v>263</v>
      </c>
      <c r="C28116">
        <v>5191</v>
      </c>
      <c r="D28116" t="s">
        <v>53725</v>
      </c>
      <c r="E28116" t="s">
        <v>53726</v>
      </c>
      <c r="F28116" t="s">
        <v>27</v>
      </c>
      <c r="G28116" t="s">
        <v>14</v>
      </c>
      <c r="H28116" t="s">
        <v>15</v>
      </c>
      <c r="I28116" t="s">
        <v>16</v>
      </c>
    </row>
    <row r="28117" spans="1:9" x14ac:dyDescent="0.2">
      <c r="A28117" t="s">
        <v>46540</v>
      </c>
      <c r="B28117" t="s">
        <v>17</v>
      </c>
      <c r="C28117">
        <v>10600</v>
      </c>
      <c r="D28117" t="s">
        <v>53727</v>
      </c>
      <c r="E28117" t="s">
        <v>53728</v>
      </c>
      <c r="F28117" t="s">
        <v>13</v>
      </c>
      <c r="G28117" t="s">
        <v>14</v>
      </c>
      <c r="H28117" t="s">
        <v>15</v>
      </c>
      <c r="I28117" t="s">
        <v>16</v>
      </c>
    </row>
    <row r="28118" spans="1:9" x14ac:dyDescent="0.2">
      <c r="A28118" t="s">
        <v>46540</v>
      </c>
      <c r="B28118" t="s">
        <v>144</v>
      </c>
      <c r="C28118">
        <v>5415</v>
      </c>
      <c r="D28118" t="s">
        <v>53729</v>
      </c>
      <c r="E28118" t="s">
        <v>53730</v>
      </c>
      <c r="F28118" t="s">
        <v>27</v>
      </c>
      <c r="G28118" t="s">
        <v>14</v>
      </c>
      <c r="H28118" t="s">
        <v>15</v>
      </c>
      <c r="I28118" t="s">
        <v>16</v>
      </c>
    </row>
    <row r="28119" spans="1:9" x14ac:dyDescent="0.2">
      <c r="A28119" t="s">
        <v>46540</v>
      </c>
      <c r="B28119" t="s">
        <v>186</v>
      </c>
      <c r="C28119">
        <v>31650</v>
      </c>
      <c r="D28119" t="s">
        <v>53731</v>
      </c>
      <c r="E28119" t="s">
        <v>53732</v>
      </c>
      <c r="F28119" t="s">
        <v>13</v>
      </c>
      <c r="G28119" t="s">
        <v>14</v>
      </c>
      <c r="H28119" t="s">
        <v>15</v>
      </c>
      <c r="I28119" t="s">
        <v>16</v>
      </c>
    </row>
    <row r="28120" spans="1:9" x14ac:dyDescent="0.2">
      <c r="A28120" t="s">
        <v>46540</v>
      </c>
      <c r="B28120" t="s">
        <v>263</v>
      </c>
      <c r="C28120">
        <v>51479</v>
      </c>
      <c r="D28120" t="s">
        <v>53733</v>
      </c>
      <c r="E28120" t="s">
        <v>53734</v>
      </c>
      <c r="F28120" t="s">
        <v>13</v>
      </c>
      <c r="G28120" t="s">
        <v>14</v>
      </c>
      <c r="H28120" t="s">
        <v>15</v>
      </c>
      <c r="I28120" t="s">
        <v>16</v>
      </c>
    </row>
    <row r="28121" spans="1:9" x14ac:dyDescent="0.2">
      <c r="A28121" t="s">
        <v>46540</v>
      </c>
      <c r="B28121" t="s">
        <v>125</v>
      </c>
      <c r="C28121">
        <v>19122</v>
      </c>
      <c r="D28121" t="s">
        <v>53735</v>
      </c>
      <c r="E28121" t="s">
        <v>53736</v>
      </c>
      <c r="F28121" t="s">
        <v>13</v>
      </c>
      <c r="G28121" t="s">
        <v>14</v>
      </c>
      <c r="H28121" t="s">
        <v>15</v>
      </c>
      <c r="I28121" t="s">
        <v>16</v>
      </c>
    </row>
    <row r="28122" spans="1:9" x14ac:dyDescent="0.2">
      <c r="A28122" t="s">
        <v>46540</v>
      </c>
      <c r="B28122" t="s">
        <v>268</v>
      </c>
      <c r="C28122">
        <v>3652</v>
      </c>
      <c r="D28122" t="s">
        <v>53737</v>
      </c>
      <c r="E28122" t="s">
        <v>53738</v>
      </c>
      <c r="F28122" t="s">
        <v>27</v>
      </c>
      <c r="G28122" t="s">
        <v>14</v>
      </c>
      <c r="H28122" t="s">
        <v>15</v>
      </c>
      <c r="I28122" t="s">
        <v>16</v>
      </c>
    </row>
    <row r="28123" spans="1:9" x14ac:dyDescent="0.2">
      <c r="A28123" t="s">
        <v>46540</v>
      </c>
      <c r="B28123" t="s">
        <v>28</v>
      </c>
      <c r="C28123">
        <v>1423</v>
      </c>
      <c r="D28123" t="s">
        <v>53739</v>
      </c>
      <c r="E28123" t="s">
        <v>53740</v>
      </c>
      <c r="F28123" t="s">
        <v>27</v>
      </c>
      <c r="G28123" t="s">
        <v>14</v>
      </c>
      <c r="H28123" t="s">
        <v>15</v>
      </c>
      <c r="I28123" t="s">
        <v>16</v>
      </c>
    </row>
    <row r="28124" spans="1:9" x14ac:dyDescent="0.2">
      <c r="A28124" t="s">
        <v>46540</v>
      </c>
      <c r="B28124" t="s">
        <v>61</v>
      </c>
      <c r="C28124">
        <v>55199</v>
      </c>
      <c r="D28124" t="s">
        <v>53741</v>
      </c>
      <c r="E28124" t="s">
        <v>53742</v>
      </c>
      <c r="F28124" t="s">
        <v>13</v>
      </c>
      <c r="G28124" t="s">
        <v>14</v>
      </c>
      <c r="H28124" t="s">
        <v>15</v>
      </c>
      <c r="I28124" t="s">
        <v>16</v>
      </c>
    </row>
    <row r="28125" spans="1:9" x14ac:dyDescent="0.2">
      <c r="A28125" t="s">
        <v>46540</v>
      </c>
      <c r="B28125" t="s">
        <v>101</v>
      </c>
      <c r="C28125">
        <v>15098</v>
      </c>
      <c r="D28125" t="s">
        <v>53743</v>
      </c>
      <c r="E28125" t="s">
        <v>53744</v>
      </c>
      <c r="F28125" t="s">
        <v>13</v>
      </c>
      <c r="G28125" t="s">
        <v>14</v>
      </c>
      <c r="H28125" t="s">
        <v>15</v>
      </c>
      <c r="I28125" t="s">
        <v>16</v>
      </c>
    </row>
    <row r="28126" spans="1:9" x14ac:dyDescent="0.2">
      <c r="A28126" t="s">
        <v>46540</v>
      </c>
      <c r="B28126" t="s">
        <v>93</v>
      </c>
      <c r="C28126">
        <v>45789</v>
      </c>
      <c r="D28126" t="s">
        <v>53745</v>
      </c>
      <c r="E28126" t="s">
        <v>53746</v>
      </c>
      <c r="F28126" t="s">
        <v>13</v>
      </c>
      <c r="G28126" t="s">
        <v>36</v>
      </c>
      <c r="H28126" t="s">
        <v>37</v>
      </c>
      <c r="I28126" t="s">
        <v>16</v>
      </c>
    </row>
    <row r="28127" spans="1:9" x14ac:dyDescent="0.2">
      <c r="A28127" t="s">
        <v>46540</v>
      </c>
      <c r="B28127" t="s">
        <v>1657</v>
      </c>
      <c r="C28127">
        <v>1620</v>
      </c>
      <c r="D28127" t="s">
        <v>53747</v>
      </c>
      <c r="E28127" t="s">
        <v>53748</v>
      </c>
      <c r="F28127" t="s">
        <v>27</v>
      </c>
      <c r="G28127" t="s">
        <v>14</v>
      </c>
      <c r="H28127" t="s">
        <v>15</v>
      </c>
      <c r="I28127" t="s">
        <v>16</v>
      </c>
    </row>
    <row r="28128" spans="1:9" x14ac:dyDescent="0.2">
      <c r="A28128" t="s">
        <v>46540</v>
      </c>
      <c r="B28128" t="s">
        <v>98</v>
      </c>
      <c r="C28128">
        <v>22777</v>
      </c>
      <c r="D28128" t="s">
        <v>53749</v>
      </c>
      <c r="E28128" t="s">
        <v>53750</v>
      </c>
      <c r="F28128" t="s">
        <v>13</v>
      </c>
      <c r="G28128" t="s">
        <v>14</v>
      </c>
      <c r="H28128" t="s">
        <v>15</v>
      </c>
      <c r="I28128" t="s">
        <v>16</v>
      </c>
    </row>
    <row r="28129" spans="1:9" x14ac:dyDescent="0.2">
      <c r="A28129" t="s">
        <v>46540</v>
      </c>
      <c r="B28129" t="s">
        <v>10</v>
      </c>
      <c r="C28129">
        <v>17012</v>
      </c>
      <c r="D28129" t="s">
        <v>53751</v>
      </c>
      <c r="E28129" t="s">
        <v>53752</v>
      </c>
      <c r="F28129" t="s">
        <v>13</v>
      </c>
      <c r="G28129" t="s">
        <v>14</v>
      </c>
      <c r="H28129" t="s">
        <v>15</v>
      </c>
      <c r="I28129" t="s">
        <v>16</v>
      </c>
    </row>
    <row r="28130" spans="1:9" x14ac:dyDescent="0.2">
      <c r="A28130" t="s">
        <v>46540</v>
      </c>
      <c r="B28130" t="s">
        <v>1204</v>
      </c>
      <c r="C28130">
        <v>30022</v>
      </c>
      <c r="D28130" t="s">
        <v>53753</v>
      </c>
      <c r="E28130" t="s">
        <v>53754</v>
      </c>
      <c r="F28130" t="s">
        <v>13</v>
      </c>
      <c r="G28130" t="s">
        <v>36</v>
      </c>
      <c r="H28130" t="s">
        <v>37</v>
      </c>
      <c r="I28130" t="s">
        <v>16</v>
      </c>
    </row>
    <row r="28131" spans="1:9" x14ac:dyDescent="0.2">
      <c r="A28131" t="s">
        <v>46540</v>
      </c>
      <c r="B28131" t="s">
        <v>263</v>
      </c>
      <c r="C28131">
        <v>51190</v>
      </c>
      <c r="D28131" t="s">
        <v>53755</v>
      </c>
      <c r="E28131" t="s">
        <v>53756</v>
      </c>
      <c r="F28131" t="s">
        <v>13</v>
      </c>
      <c r="G28131" t="s">
        <v>14</v>
      </c>
      <c r="H28131" t="s">
        <v>15</v>
      </c>
      <c r="I28131" t="s">
        <v>16</v>
      </c>
    </row>
    <row r="28132" spans="1:9" x14ac:dyDescent="0.2">
      <c r="A28132" t="s">
        <v>46540</v>
      </c>
      <c r="B28132" t="s">
        <v>101</v>
      </c>
      <c r="C28132">
        <v>1581</v>
      </c>
      <c r="D28132" t="s">
        <v>53757</v>
      </c>
      <c r="E28132" t="s">
        <v>53758</v>
      </c>
      <c r="F28132" t="s">
        <v>27</v>
      </c>
      <c r="G28132" t="s">
        <v>14</v>
      </c>
      <c r="H28132" t="s">
        <v>15</v>
      </c>
      <c r="I28132" t="s">
        <v>16</v>
      </c>
    </row>
    <row r="28133" spans="1:9" x14ac:dyDescent="0.2">
      <c r="A28133" t="s">
        <v>46540</v>
      </c>
      <c r="B28133" t="s">
        <v>114</v>
      </c>
      <c r="C28133">
        <v>33833</v>
      </c>
      <c r="D28133" t="s">
        <v>53759</v>
      </c>
      <c r="E28133" t="s">
        <v>53760</v>
      </c>
      <c r="F28133" t="s">
        <v>13</v>
      </c>
      <c r="G28133" t="s">
        <v>14</v>
      </c>
      <c r="H28133" t="s">
        <v>15</v>
      </c>
      <c r="I28133" t="s">
        <v>16</v>
      </c>
    </row>
    <row r="28134" spans="1:9" x14ac:dyDescent="0.2">
      <c r="A28134" t="s">
        <v>46540</v>
      </c>
      <c r="B28134" t="s">
        <v>88</v>
      </c>
      <c r="C28134">
        <v>2801</v>
      </c>
      <c r="D28134" t="s">
        <v>53761</v>
      </c>
      <c r="E28134" t="s">
        <v>53762</v>
      </c>
      <c r="F28134" t="s">
        <v>27</v>
      </c>
      <c r="G28134" t="s">
        <v>14</v>
      </c>
      <c r="H28134" t="s">
        <v>15</v>
      </c>
      <c r="I28134" t="s">
        <v>16</v>
      </c>
    </row>
    <row r="28135" spans="1:9" x14ac:dyDescent="0.2">
      <c r="A28135" t="s">
        <v>46540</v>
      </c>
      <c r="B28135" t="s">
        <v>98</v>
      </c>
      <c r="C28135">
        <v>22026</v>
      </c>
      <c r="D28135" t="s">
        <v>53763</v>
      </c>
      <c r="E28135" t="s">
        <v>53764</v>
      </c>
      <c r="F28135" t="s">
        <v>13</v>
      </c>
      <c r="G28135" t="s">
        <v>14</v>
      </c>
      <c r="H28135" t="s">
        <v>15</v>
      </c>
      <c r="I28135" t="s">
        <v>16</v>
      </c>
    </row>
    <row r="28136" spans="1:9" x14ac:dyDescent="0.2">
      <c r="A28136" t="s">
        <v>46540</v>
      </c>
      <c r="B28136" t="s">
        <v>144</v>
      </c>
      <c r="C28136">
        <v>5425</v>
      </c>
      <c r="D28136" t="s">
        <v>11548</v>
      </c>
      <c r="E28136" t="s">
        <v>11548</v>
      </c>
      <c r="F28136" t="s">
        <v>27</v>
      </c>
      <c r="G28136" t="s">
        <v>14</v>
      </c>
      <c r="H28136" t="s">
        <v>15</v>
      </c>
      <c r="I28136" t="s">
        <v>16</v>
      </c>
    </row>
    <row r="28137" spans="1:9" x14ac:dyDescent="0.2">
      <c r="A28137" t="s">
        <v>46540</v>
      </c>
      <c r="B28137" t="s">
        <v>33</v>
      </c>
      <c r="C28137">
        <v>1334</v>
      </c>
      <c r="D28137" t="s">
        <v>53765</v>
      </c>
      <c r="E28137" t="s">
        <v>53766</v>
      </c>
      <c r="F28137" t="s">
        <v>27</v>
      </c>
      <c r="G28137" t="s">
        <v>14</v>
      </c>
      <c r="H28137" t="s">
        <v>15</v>
      </c>
      <c r="I28137" t="s">
        <v>16</v>
      </c>
    </row>
    <row r="28138" spans="1:9" x14ac:dyDescent="0.2">
      <c r="A28138" t="s">
        <v>46540</v>
      </c>
      <c r="B28138" t="s">
        <v>263</v>
      </c>
      <c r="C28138">
        <v>5182</v>
      </c>
      <c r="D28138" t="s">
        <v>53767</v>
      </c>
      <c r="E28138" t="s">
        <v>53768</v>
      </c>
      <c r="F28138" t="s">
        <v>27</v>
      </c>
      <c r="G28138" t="s">
        <v>14</v>
      </c>
      <c r="H28138" t="s">
        <v>15</v>
      </c>
      <c r="I28138" t="s">
        <v>16</v>
      </c>
    </row>
    <row r="28139" spans="1:9" x14ac:dyDescent="0.2">
      <c r="A28139" t="s">
        <v>46540</v>
      </c>
      <c r="B28139" t="s">
        <v>114</v>
      </c>
      <c r="C28139">
        <v>33156</v>
      </c>
      <c r="D28139" t="s">
        <v>53769</v>
      </c>
      <c r="E28139" t="s">
        <v>53770</v>
      </c>
      <c r="F28139" t="s">
        <v>13</v>
      </c>
      <c r="G28139" t="s">
        <v>14</v>
      </c>
      <c r="H28139" t="s">
        <v>15</v>
      </c>
      <c r="I28139" t="s">
        <v>16</v>
      </c>
    </row>
    <row r="28140" spans="1:9" x14ac:dyDescent="0.2">
      <c r="A28140" t="s">
        <v>46540</v>
      </c>
      <c r="B28140" t="s">
        <v>114</v>
      </c>
      <c r="C28140">
        <v>3364</v>
      </c>
      <c r="D28140" t="s">
        <v>53771</v>
      </c>
      <c r="E28140" t="s">
        <v>53772</v>
      </c>
      <c r="F28140" t="s">
        <v>27</v>
      </c>
      <c r="G28140" t="s">
        <v>14</v>
      </c>
      <c r="H28140" t="s">
        <v>15</v>
      </c>
      <c r="I28140" t="s">
        <v>16</v>
      </c>
    </row>
    <row r="28141" spans="1:9" x14ac:dyDescent="0.2">
      <c r="A28141" t="s">
        <v>46540</v>
      </c>
      <c r="B28141" t="s">
        <v>93</v>
      </c>
      <c r="C28141">
        <v>45007</v>
      </c>
      <c r="D28141" t="s">
        <v>53773</v>
      </c>
      <c r="E28141" t="s">
        <v>53774</v>
      </c>
      <c r="F28141" t="s">
        <v>13</v>
      </c>
      <c r="G28141" t="s">
        <v>14</v>
      </c>
      <c r="H28141" t="s">
        <v>15</v>
      </c>
      <c r="I28141" t="s">
        <v>16</v>
      </c>
    </row>
    <row r="28142" spans="1:9" x14ac:dyDescent="0.2">
      <c r="A28142" t="s">
        <v>46540</v>
      </c>
      <c r="B28142" t="s">
        <v>56</v>
      </c>
      <c r="C28142">
        <v>44728</v>
      </c>
      <c r="D28142" t="s">
        <v>53775</v>
      </c>
      <c r="E28142" t="s">
        <v>53776</v>
      </c>
      <c r="F28142" t="s">
        <v>13</v>
      </c>
      <c r="G28142" t="s">
        <v>14</v>
      </c>
      <c r="H28142" t="s">
        <v>15</v>
      </c>
      <c r="I28142" t="s">
        <v>16</v>
      </c>
    </row>
    <row r="28143" spans="1:9" x14ac:dyDescent="0.2">
      <c r="A28143" t="s">
        <v>46540</v>
      </c>
      <c r="B28143" t="s">
        <v>297</v>
      </c>
      <c r="C28143">
        <v>65023</v>
      </c>
      <c r="D28143" t="s">
        <v>53777</v>
      </c>
      <c r="E28143" t="s">
        <v>53778</v>
      </c>
      <c r="F28143" t="s">
        <v>13</v>
      </c>
      <c r="G28143" t="s">
        <v>14</v>
      </c>
      <c r="H28143" t="s">
        <v>15</v>
      </c>
      <c r="I28143" t="s">
        <v>16</v>
      </c>
    </row>
    <row r="28144" spans="1:9" x14ac:dyDescent="0.2">
      <c r="A28144" t="s">
        <v>46540</v>
      </c>
      <c r="B28144" t="s">
        <v>199</v>
      </c>
      <c r="C28144">
        <v>50720</v>
      </c>
      <c r="D28144" t="s">
        <v>53779</v>
      </c>
      <c r="E28144" t="s">
        <v>53780</v>
      </c>
      <c r="F28144" t="s">
        <v>13</v>
      </c>
      <c r="G28144" t="s">
        <v>36</v>
      </c>
      <c r="H28144" t="s">
        <v>37</v>
      </c>
      <c r="I28144" t="s">
        <v>16</v>
      </c>
    </row>
    <row r="28145" spans="1:9" x14ac:dyDescent="0.2">
      <c r="A28145" t="s">
        <v>46540</v>
      </c>
      <c r="B28145" t="s">
        <v>125</v>
      </c>
      <c r="C28145">
        <v>19221</v>
      </c>
      <c r="D28145" t="s">
        <v>53781</v>
      </c>
      <c r="E28145" t="s">
        <v>53782</v>
      </c>
      <c r="F28145" t="s">
        <v>13</v>
      </c>
      <c r="G28145" t="s">
        <v>14</v>
      </c>
      <c r="H28145" t="s">
        <v>15</v>
      </c>
      <c r="I28145" t="s">
        <v>16</v>
      </c>
    </row>
    <row r="28146" spans="1:9" x14ac:dyDescent="0.2">
      <c r="A28146" t="s">
        <v>46540</v>
      </c>
      <c r="B28146" t="s">
        <v>101</v>
      </c>
      <c r="C28146">
        <v>1523</v>
      </c>
      <c r="D28146" t="s">
        <v>53783</v>
      </c>
      <c r="E28146" t="s">
        <v>53784</v>
      </c>
      <c r="F28146" t="s">
        <v>27</v>
      </c>
      <c r="G28146" t="s">
        <v>14</v>
      </c>
      <c r="H28146" t="s">
        <v>15</v>
      </c>
      <c r="I28146" t="s">
        <v>16</v>
      </c>
    </row>
    <row r="28147" spans="1:9" x14ac:dyDescent="0.2">
      <c r="A28147" t="s">
        <v>46540</v>
      </c>
      <c r="B28147" t="s">
        <v>263</v>
      </c>
      <c r="C28147">
        <v>51180</v>
      </c>
      <c r="D28147" t="s">
        <v>53785</v>
      </c>
      <c r="E28147" t="s">
        <v>53786</v>
      </c>
      <c r="F28147" t="s">
        <v>13</v>
      </c>
      <c r="G28147" t="s">
        <v>14</v>
      </c>
      <c r="H28147" t="s">
        <v>15</v>
      </c>
      <c r="I28147" t="s">
        <v>16</v>
      </c>
    </row>
    <row r="28148" spans="1:9" x14ac:dyDescent="0.2">
      <c r="A28148" t="s">
        <v>46540</v>
      </c>
      <c r="B28148" t="s">
        <v>144</v>
      </c>
      <c r="C28148">
        <v>5469</v>
      </c>
      <c r="D28148" t="s">
        <v>53787</v>
      </c>
      <c r="E28148" t="s">
        <v>53787</v>
      </c>
      <c r="F28148" t="s">
        <v>27</v>
      </c>
      <c r="G28148" t="s">
        <v>14</v>
      </c>
      <c r="H28148" t="s">
        <v>15</v>
      </c>
      <c r="I28148" t="s">
        <v>16</v>
      </c>
    </row>
    <row r="28149" spans="1:9" x14ac:dyDescent="0.2">
      <c r="A28149" t="s">
        <v>46540</v>
      </c>
      <c r="B28149" t="s">
        <v>88</v>
      </c>
      <c r="C28149">
        <v>28122</v>
      </c>
      <c r="D28149" t="s">
        <v>53788</v>
      </c>
      <c r="E28149" t="s">
        <v>53789</v>
      </c>
      <c r="F28149" t="s">
        <v>13</v>
      </c>
      <c r="G28149" t="s">
        <v>14</v>
      </c>
      <c r="H28149" t="s">
        <v>15</v>
      </c>
      <c r="I28149" t="s">
        <v>16</v>
      </c>
    </row>
    <row r="28150" spans="1:9" x14ac:dyDescent="0.2">
      <c r="A28150" t="s">
        <v>46540</v>
      </c>
      <c r="B28150" t="s">
        <v>93</v>
      </c>
      <c r="C28150">
        <v>4530</v>
      </c>
      <c r="D28150" t="s">
        <v>53790</v>
      </c>
      <c r="E28150" t="s">
        <v>53791</v>
      </c>
      <c r="F28150" t="s">
        <v>27</v>
      </c>
      <c r="G28150" t="s">
        <v>14</v>
      </c>
      <c r="H28150" t="s">
        <v>15</v>
      </c>
      <c r="I28150" t="s">
        <v>16</v>
      </c>
    </row>
    <row r="28151" spans="1:9" x14ac:dyDescent="0.2">
      <c r="A28151" t="s">
        <v>46540</v>
      </c>
      <c r="B28151" t="s">
        <v>46</v>
      </c>
      <c r="C28151">
        <v>2300</v>
      </c>
      <c r="D28151" t="s">
        <v>53792</v>
      </c>
      <c r="E28151" t="s">
        <v>53793</v>
      </c>
      <c r="F28151" t="s">
        <v>27</v>
      </c>
      <c r="G28151" t="s">
        <v>14</v>
      </c>
      <c r="H28151" t="s">
        <v>15</v>
      </c>
      <c r="I28151" t="s">
        <v>16</v>
      </c>
    </row>
    <row r="28152" spans="1:9" x14ac:dyDescent="0.2">
      <c r="A28152" t="s">
        <v>46540</v>
      </c>
      <c r="B28152" t="s">
        <v>101</v>
      </c>
      <c r="C28152">
        <v>15013</v>
      </c>
      <c r="D28152" t="s">
        <v>53794</v>
      </c>
      <c r="E28152" t="s">
        <v>53795</v>
      </c>
      <c r="F28152" t="s">
        <v>13</v>
      </c>
      <c r="G28152" t="s">
        <v>36</v>
      </c>
      <c r="H28152" t="s">
        <v>37</v>
      </c>
      <c r="I28152" t="s">
        <v>16</v>
      </c>
    </row>
    <row r="28153" spans="1:9" x14ac:dyDescent="0.2">
      <c r="A28153" t="s">
        <v>46540</v>
      </c>
      <c r="B28153" t="s">
        <v>263</v>
      </c>
      <c r="C28153">
        <v>51111</v>
      </c>
      <c r="D28153" t="s">
        <v>53796</v>
      </c>
      <c r="E28153" t="s">
        <v>12584</v>
      </c>
      <c r="F28153" t="s">
        <v>13</v>
      </c>
      <c r="G28153" t="s">
        <v>14</v>
      </c>
      <c r="H28153" t="s">
        <v>15</v>
      </c>
      <c r="I28153" t="s">
        <v>16</v>
      </c>
    </row>
    <row r="28154" spans="1:9" x14ac:dyDescent="0.2">
      <c r="A28154" t="s">
        <v>46540</v>
      </c>
      <c r="B28154" t="s">
        <v>56</v>
      </c>
      <c r="C28154">
        <v>44047</v>
      </c>
      <c r="D28154" t="s">
        <v>53797</v>
      </c>
      <c r="E28154" t="s">
        <v>22315</v>
      </c>
      <c r="F28154" t="s">
        <v>13</v>
      </c>
      <c r="G28154" t="s">
        <v>14</v>
      </c>
      <c r="H28154" t="s">
        <v>15</v>
      </c>
      <c r="I28154" t="s">
        <v>16</v>
      </c>
    </row>
    <row r="28155" spans="1:9" x14ac:dyDescent="0.2">
      <c r="A28155" t="s">
        <v>46540</v>
      </c>
      <c r="B28155" t="s">
        <v>73</v>
      </c>
      <c r="C28155">
        <v>70141</v>
      </c>
      <c r="D28155" t="s">
        <v>53798</v>
      </c>
      <c r="E28155" t="s">
        <v>53799</v>
      </c>
      <c r="F28155" t="s">
        <v>13</v>
      </c>
      <c r="G28155" t="s">
        <v>36</v>
      </c>
      <c r="H28155" t="s">
        <v>37</v>
      </c>
      <c r="I28155" t="s">
        <v>16</v>
      </c>
    </row>
    <row r="28156" spans="1:9" x14ac:dyDescent="0.2">
      <c r="A28156" t="s">
        <v>46540</v>
      </c>
      <c r="B28156" t="s">
        <v>122</v>
      </c>
      <c r="C28156">
        <v>9015</v>
      </c>
      <c r="D28156" t="s">
        <v>53800</v>
      </c>
      <c r="E28156" t="s">
        <v>53801</v>
      </c>
      <c r="F28156" t="s">
        <v>27</v>
      </c>
      <c r="G28156" t="s">
        <v>14</v>
      </c>
      <c r="H28156" t="s">
        <v>15</v>
      </c>
      <c r="I28156" t="s">
        <v>16</v>
      </c>
    </row>
    <row r="28157" spans="1:9" x14ac:dyDescent="0.2">
      <c r="A28157" t="s">
        <v>46540</v>
      </c>
      <c r="B28157" t="s">
        <v>101</v>
      </c>
      <c r="C28157">
        <v>1565</v>
      </c>
      <c r="D28157" t="s">
        <v>53802</v>
      </c>
      <c r="E28157" t="s">
        <v>53803</v>
      </c>
      <c r="F28157" t="s">
        <v>27</v>
      </c>
      <c r="G28157" t="s">
        <v>14</v>
      </c>
      <c r="H28157" t="s">
        <v>15</v>
      </c>
      <c r="I28157" t="s">
        <v>16</v>
      </c>
    </row>
    <row r="28158" spans="1:9" x14ac:dyDescent="0.2">
      <c r="A28158" t="s">
        <v>46540</v>
      </c>
      <c r="B28158" t="s">
        <v>56</v>
      </c>
      <c r="C28158">
        <v>4488</v>
      </c>
      <c r="D28158" t="s">
        <v>53804</v>
      </c>
      <c r="E28158" t="s">
        <v>53805</v>
      </c>
      <c r="F28158" t="s">
        <v>27</v>
      </c>
      <c r="G28158" t="s">
        <v>14</v>
      </c>
      <c r="H28158" t="s">
        <v>15</v>
      </c>
      <c r="I28158" t="s">
        <v>16</v>
      </c>
    </row>
    <row r="28159" spans="1:9" x14ac:dyDescent="0.2">
      <c r="A28159" t="s">
        <v>53806</v>
      </c>
      <c r="B28159" t="s">
        <v>144</v>
      </c>
      <c r="C28159">
        <v>5454</v>
      </c>
      <c r="D28159" t="s">
        <v>53807</v>
      </c>
      <c r="E28159" t="s">
        <v>53808</v>
      </c>
      <c r="F28159" t="s">
        <v>27</v>
      </c>
      <c r="G28159" t="s">
        <v>14</v>
      </c>
      <c r="H28159" t="s">
        <v>15</v>
      </c>
      <c r="I28159" t="s">
        <v>16</v>
      </c>
    </row>
    <row r="28160" spans="1:9" x14ac:dyDescent="0.2">
      <c r="A28160" t="s">
        <v>53806</v>
      </c>
      <c r="B28160" t="s">
        <v>33</v>
      </c>
      <c r="C28160">
        <v>1310</v>
      </c>
      <c r="D28160" t="s">
        <v>53809</v>
      </c>
      <c r="E28160" t="s">
        <v>53810</v>
      </c>
      <c r="F28160" t="s">
        <v>27</v>
      </c>
      <c r="G28160" t="s">
        <v>14</v>
      </c>
      <c r="H28160" t="s">
        <v>15</v>
      </c>
      <c r="I28160" t="s">
        <v>16</v>
      </c>
    </row>
    <row r="28161" spans="1:9" x14ac:dyDescent="0.2">
      <c r="A28161" t="s">
        <v>53806</v>
      </c>
      <c r="B28161" t="s">
        <v>10</v>
      </c>
      <c r="C28161">
        <v>177</v>
      </c>
      <c r="D28161" t="s">
        <v>53811</v>
      </c>
      <c r="E28161" t="s">
        <v>53812</v>
      </c>
      <c r="F28161" t="s">
        <v>294</v>
      </c>
      <c r="G28161" t="s">
        <v>14</v>
      </c>
      <c r="H28161" t="s">
        <v>15</v>
      </c>
      <c r="I28161" t="s">
        <v>16</v>
      </c>
    </row>
    <row r="28162" spans="1:9" x14ac:dyDescent="0.2">
      <c r="A28162" t="s">
        <v>53806</v>
      </c>
      <c r="B28162" t="s">
        <v>10</v>
      </c>
      <c r="C28162">
        <v>17750</v>
      </c>
      <c r="D28162" t="s">
        <v>53813</v>
      </c>
      <c r="E28162" t="s">
        <v>53814</v>
      </c>
      <c r="F28162" t="s">
        <v>13</v>
      </c>
      <c r="G28162" t="s">
        <v>14</v>
      </c>
      <c r="H28162" t="s">
        <v>15</v>
      </c>
      <c r="I28162" t="s">
        <v>16</v>
      </c>
    </row>
    <row r="28163" spans="1:9" x14ac:dyDescent="0.2">
      <c r="A28163" t="s">
        <v>53806</v>
      </c>
      <c r="B28163" t="s">
        <v>125</v>
      </c>
      <c r="C28163">
        <v>1919</v>
      </c>
      <c r="D28163" t="s">
        <v>53815</v>
      </c>
      <c r="E28163" t="s">
        <v>53816</v>
      </c>
      <c r="F28163" t="s">
        <v>27</v>
      </c>
      <c r="G28163" t="s">
        <v>14</v>
      </c>
      <c r="H28163" t="s">
        <v>15</v>
      </c>
      <c r="I28163" t="s">
        <v>16</v>
      </c>
    </row>
    <row r="28164" spans="1:9" x14ac:dyDescent="0.2">
      <c r="A28164" t="s">
        <v>53806</v>
      </c>
      <c r="B28164" t="s">
        <v>64</v>
      </c>
      <c r="C28164">
        <v>2727</v>
      </c>
      <c r="D28164" t="s">
        <v>53817</v>
      </c>
      <c r="E28164" t="s">
        <v>53818</v>
      </c>
      <c r="F28164" t="s">
        <v>27</v>
      </c>
      <c r="G28164" t="s">
        <v>14</v>
      </c>
      <c r="H28164" t="s">
        <v>15</v>
      </c>
      <c r="I28164" t="s">
        <v>16</v>
      </c>
    </row>
    <row r="28165" spans="1:9" x14ac:dyDescent="0.2">
      <c r="A28165" t="s">
        <v>53806</v>
      </c>
      <c r="B28165" t="s">
        <v>144</v>
      </c>
      <c r="C28165">
        <v>54567</v>
      </c>
      <c r="D28165" t="s">
        <v>53819</v>
      </c>
      <c r="E28165" t="s">
        <v>53820</v>
      </c>
      <c r="F28165" t="s">
        <v>13</v>
      </c>
      <c r="G28165" t="s">
        <v>14</v>
      </c>
      <c r="H28165" t="s">
        <v>15</v>
      </c>
      <c r="I28165" t="s">
        <v>16</v>
      </c>
    </row>
    <row r="28166" spans="1:9" x14ac:dyDescent="0.2">
      <c r="A28166" t="s">
        <v>53806</v>
      </c>
      <c r="B28166" t="s">
        <v>88</v>
      </c>
      <c r="C28166">
        <v>28800</v>
      </c>
      <c r="D28166" t="s">
        <v>53821</v>
      </c>
      <c r="E28166" t="s">
        <v>53822</v>
      </c>
      <c r="F28166" t="s">
        <v>13</v>
      </c>
      <c r="G28166" t="s">
        <v>14</v>
      </c>
      <c r="H28166" t="s">
        <v>15</v>
      </c>
      <c r="I28166" t="s">
        <v>16</v>
      </c>
    </row>
    <row r="28167" spans="1:9" x14ac:dyDescent="0.2">
      <c r="A28167" t="s">
        <v>53806</v>
      </c>
      <c r="B28167" t="s">
        <v>73</v>
      </c>
      <c r="C28167">
        <v>7070</v>
      </c>
      <c r="D28167" t="s">
        <v>53823</v>
      </c>
      <c r="E28167" t="s">
        <v>53824</v>
      </c>
      <c r="F28167" t="s">
        <v>27</v>
      </c>
      <c r="G28167" t="s">
        <v>14</v>
      </c>
      <c r="H28167" t="s">
        <v>15</v>
      </c>
      <c r="I28167" t="s">
        <v>16</v>
      </c>
    </row>
    <row r="28168" spans="1:9" x14ac:dyDescent="0.2">
      <c r="A28168" t="s">
        <v>53806</v>
      </c>
      <c r="B28168" t="s">
        <v>119</v>
      </c>
      <c r="C28168">
        <v>12123</v>
      </c>
      <c r="D28168" t="s">
        <v>53825</v>
      </c>
      <c r="E28168" t="s">
        <v>53826</v>
      </c>
      <c r="F28168" t="s">
        <v>13</v>
      </c>
      <c r="G28168" t="s">
        <v>14</v>
      </c>
      <c r="H28168" t="s">
        <v>15</v>
      </c>
      <c r="I28168" t="s">
        <v>16</v>
      </c>
    </row>
    <row r="28169" spans="1:9" x14ac:dyDescent="0.2">
      <c r="A28169" t="s">
        <v>53806</v>
      </c>
      <c r="B28169" t="s">
        <v>168</v>
      </c>
      <c r="C28169">
        <v>40200</v>
      </c>
      <c r="D28169" t="s">
        <v>53827</v>
      </c>
      <c r="E28169" t="s">
        <v>4390</v>
      </c>
      <c r="F28169" t="s">
        <v>13</v>
      </c>
      <c r="G28169" t="s">
        <v>14</v>
      </c>
      <c r="H28169" t="s">
        <v>15</v>
      </c>
      <c r="I28169" t="s">
        <v>16</v>
      </c>
    </row>
    <row r="28170" spans="1:9" x14ac:dyDescent="0.2">
      <c r="A28170" t="s">
        <v>53806</v>
      </c>
      <c r="B28170" t="s">
        <v>33</v>
      </c>
      <c r="C28170">
        <v>13613</v>
      </c>
      <c r="D28170" t="s">
        <v>53828</v>
      </c>
      <c r="E28170" t="s">
        <v>53829</v>
      </c>
      <c r="F28170" t="s">
        <v>13</v>
      </c>
      <c r="G28170" t="s">
        <v>14</v>
      </c>
      <c r="H28170" t="s">
        <v>15</v>
      </c>
      <c r="I28170" t="s">
        <v>16</v>
      </c>
    </row>
    <row r="28171" spans="1:9" x14ac:dyDescent="0.2">
      <c r="A28171" t="s">
        <v>53806</v>
      </c>
      <c r="B28171" t="s">
        <v>43</v>
      </c>
      <c r="C28171">
        <v>77333</v>
      </c>
      <c r="D28171" t="s">
        <v>53830</v>
      </c>
      <c r="E28171" t="s">
        <v>53831</v>
      </c>
      <c r="F28171" t="s">
        <v>13</v>
      </c>
      <c r="G28171" t="s">
        <v>14</v>
      </c>
      <c r="H28171" t="s">
        <v>15</v>
      </c>
      <c r="I28171" t="s">
        <v>16</v>
      </c>
    </row>
    <row r="28172" spans="1:9" x14ac:dyDescent="0.2">
      <c r="A28172" t="s">
        <v>53806</v>
      </c>
      <c r="B28172" t="s">
        <v>64</v>
      </c>
      <c r="C28172">
        <v>27270</v>
      </c>
      <c r="D28172" t="s">
        <v>53832</v>
      </c>
      <c r="E28172" t="s">
        <v>53833</v>
      </c>
      <c r="F28172" t="s">
        <v>13</v>
      </c>
      <c r="G28172" t="s">
        <v>14</v>
      </c>
      <c r="H28172" t="s">
        <v>15</v>
      </c>
      <c r="I28172" t="s">
        <v>16</v>
      </c>
    </row>
    <row r="28173" spans="1:9" x14ac:dyDescent="0.2">
      <c r="A28173" t="s">
        <v>53806</v>
      </c>
      <c r="B28173" t="s">
        <v>186</v>
      </c>
      <c r="C28173">
        <v>31700</v>
      </c>
      <c r="D28173" t="s">
        <v>53834</v>
      </c>
      <c r="E28173" t="s">
        <v>53835</v>
      </c>
      <c r="F28173" t="s">
        <v>13</v>
      </c>
      <c r="G28173" t="s">
        <v>14</v>
      </c>
      <c r="H28173" t="s">
        <v>15</v>
      </c>
      <c r="I28173" t="s">
        <v>16</v>
      </c>
    </row>
    <row r="28174" spans="1:9" x14ac:dyDescent="0.2">
      <c r="A28174" t="s">
        <v>53806</v>
      </c>
      <c r="B28174" t="s">
        <v>183</v>
      </c>
      <c r="C28174">
        <v>1881</v>
      </c>
      <c r="D28174" t="s">
        <v>53836</v>
      </c>
      <c r="E28174" t="s">
        <v>1249</v>
      </c>
      <c r="F28174" t="s">
        <v>27</v>
      </c>
      <c r="G28174" t="s">
        <v>14</v>
      </c>
      <c r="H28174" t="s">
        <v>15</v>
      </c>
      <c r="I28174" t="s">
        <v>16</v>
      </c>
    </row>
    <row r="28175" spans="1:9" x14ac:dyDescent="0.2">
      <c r="A28175" t="s">
        <v>53806</v>
      </c>
      <c r="B28175" t="s">
        <v>73</v>
      </c>
      <c r="C28175">
        <v>70222</v>
      </c>
      <c r="D28175" t="s">
        <v>53837</v>
      </c>
      <c r="E28175" t="s">
        <v>53838</v>
      </c>
      <c r="F28175" t="s">
        <v>13</v>
      </c>
      <c r="G28175" t="s">
        <v>14</v>
      </c>
      <c r="H28175" t="s">
        <v>15</v>
      </c>
      <c r="I28175" t="s">
        <v>16</v>
      </c>
    </row>
    <row r="28176" spans="1:9" x14ac:dyDescent="0.2">
      <c r="A28176" t="s">
        <v>53806</v>
      </c>
      <c r="B28176" t="s">
        <v>88</v>
      </c>
      <c r="C28176">
        <v>28121</v>
      </c>
      <c r="D28176" t="s">
        <v>53839</v>
      </c>
      <c r="E28176" t="s">
        <v>53840</v>
      </c>
      <c r="F28176" t="s">
        <v>13</v>
      </c>
      <c r="G28176" t="s">
        <v>14</v>
      </c>
      <c r="H28176" t="s">
        <v>15</v>
      </c>
      <c r="I28176" t="s">
        <v>16</v>
      </c>
    </row>
    <row r="28177" spans="1:9" x14ac:dyDescent="0.2">
      <c r="A28177" t="s">
        <v>53806</v>
      </c>
      <c r="B28177" t="s">
        <v>56</v>
      </c>
      <c r="C28177">
        <v>44567</v>
      </c>
      <c r="D28177" t="s">
        <v>53841</v>
      </c>
      <c r="E28177" t="s">
        <v>53842</v>
      </c>
      <c r="F28177" t="s">
        <v>13</v>
      </c>
      <c r="G28177" t="s">
        <v>14</v>
      </c>
      <c r="H28177" t="s">
        <v>15</v>
      </c>
      <c r="I28177" t="s">
        <v>16</v>
      </c>
    </row>
    <row r="28178" spans="1:9" x14ac:dyDescent="0.2">
      <c r="A28178" t="s">
        <v>53806</v>
      </c>
      <c r="B28178" t="s">
        <v>51</v>
      </c>
      <c r="C28178">
        <v>4321</v>
      </c>
      <c r="D28178" t="s">
        <v>53843</v>
      </c>
      <c r="E28178" t="s">
        <v>53844</v>
      </c>
      <c r="F28178" t="s">
        <v>27</v>
      </c>
      <c r="G28178" t="s">
        <v>14</v>
      </c>
      <c r="H28178" t="s">
        <v>15</v>
      </c>
      <c r="I28178" t="s">
        <v>16</v>
      </c>
    </row>
    <row r="28179" spans="1:9" x14ac:dyDescent="0.2">
      <c r="A28179" t="s">
        <v>53806</v>
      </c>
      <c r="B28179" t="s">
        <v>10</v>
      </c>
      <c r="C28179">
        <v>1731</v>
      </c>
      <c r="D28179" t="s">
        <v>53845</v>
      </c>
      <c r="E28179" t="s">
        <v>53846</v>
      </c>
      <c r="F28179" t="s">
        <v>27</v>
      </c>
      <c r="G28179" t="s">
        <v>14</v>
      </c>
      <c r="H28179" t="s">
        <v>15</v>
      </c>
      <c r="I28179" t="s">
        <v>16</v>
      </c>
    </row>
    <row r="28180" spans="1:9" x14ac:dyDescent="0.2">
      <c r="A28180" t="s">
        <v>53806</v>
      </c>
      <c r="B28180" t="s">
        <v>10</v>
      </c>
      <c r="C28180">
        <v>1713</v>
      </c>
      <c r="D28180" t="s">
        <v>39425</v>
      </c>
      <c r="E28180" t="s">
        <v>107</v>
      </c>
      <c r="F28180" t="s">
        <v>27</v>
      </c>
      <c r="G28180" t="s">
        <v>14</v>
      </c>
      <c r="H28180" t="s">
        <v>15</v>
      </c>
      <c r="I28180" t="s">
        <v>16</v>
      </c>
    </row>
    <row r="28181" spans="1:9" x14ac:dyDescent="0.2">
      <c r="A28181" t="s">
        <v>53806</v>
      </c>
      <c r="B28181" t="s">
        <v>98</v>
      </c>
      <c r="C28181">
        <v>222</v>
      </c>
      <c r="D28181" t="s">
        <v>53847</v>
      </c>
      <c r="E28181" t="s">
        <v>53847</v>
      </c>
      <c r="F28181" t="s">
        <v>294</v>
      </c>
      <c r="G28181" t="s">
        <v>14</v>
      </c>
      <c r="H28181" t="s">
        <v>15</v>
      </c>
      <c r="I28181" t="s">
        <v>16</v>
      </c>
    </row>
    <row r="28182" spans="1:9" x14ac:dyDescent="0.2">
      <c r="A28182" t="s">
        <v>53806</v>
      </c>
      <c r="B28182" t="s">
        <v>101</v>
      </c>
      <c r="C28182">
        <v>15777</v>
      </c>
      <c r="D28182" t="s">
        <v>53848</v>
      </c>
      <c r="E28182" t="s">
        <v>53849</v>
      </c>
      <c r="F28182" t="s">
        <v>13</v>
      </c>
      <c r="G28182" t="s">
        <v>14</v>
      </c>
      <c r="H28182" t="s">
        <v>15</v>
      </c>
      <c r="I28182" t="s">
        <v>16</v>
      </c>
    </row>
    <row r="28183" spans="1:9" x14ac:dyDescent="0.2">
      <c r="A28183" t="s">
        <v>53806</v>
      </c>
      <c r="B28183" t="s">
        <v>10</v>
      </c>
      <c r="C28183">
        <v>177</v>
      </c>
      <c r="D28183" t="s">
        <v>53850</v>
      </c>
      <c r="E28183" t="s">
        <v>53851</v>
      </c>
      <c r="F28183" t="s">
        <v>582</v>
      </c>
      <c r="G28183" t="s">
        <v>14</v>
      </c>
      <c r="H28183" t="s">
        <v>15</v>
      </c>
      <c r="I28183" t="s">
        <v>16</v>
      </c>
    </row>
    <row r="28184" spans="1:9" x14ac:dyDescent="0.2">
      <c r="A28184" t="s">
        <v>53806</v>
      </c>
      <c r="B28184" t="s">
        <v>33</v>
      </c>
      <c r="C28184">
        <v>13500</v>
      </c>
      <c r="D28184" t="s">
        <v>53852</v>
      </c>
      <c r="E28184" t="s">
        <v>53853</v>
      </c>
      <c r="F28184" t="s">
        <v>13</v>
      </c>
      <c r="G28184" t="s">
        <v>14</v>
      </c>
      <c r="H28184" t="s">
        <v>15</v>
      </c>
      <c r="I28184" t="s">
        <v>16</v>
      </c>
    </row>
    <row r="28185" spans="1:9" x14ac:dyDescent="0.2">
      <c r="A28185" t="s">
        <v>53806</v>
      </c>
      <c r="B28185" t="s">
        <v>297</v>
      </c>
      <c r="C28185">
        <v>65255</v>
      </c>
      <c r="D28185" t="s">
        <v>53854</v>
      </c>
      <c r="E28185" t="s">
        <v>53855</v>
      </c>
      <c r="F28185" t="s">
        <v>13</v>
      </c>
      <c r="G28185" t="s">
        <v>14</v>
      </c>
      <c r="H28185" t="s">
        <v>15</v>
      </c>
      <c r="I28185" t="s">
        <v>16</v>
      </c>
    </row>
    <row r="28186" spans="1:9" x14ac:dyDescent="0.2">
      <c r="A28186" t="s">
        <v>53806</v>
      </c>
      <c r="B28186" t="s">
        <v>186</v>
      </c>
      <c r="C28186">
        <v>31111</v>
      </c>
      <c r="D28186" t="s">
        <v>53856</v>
      </c>
      <c r="E28186" t="s">
        <v>53857</v>
      </c>
      <c r="F28186" t="s">
        <v>13</v>
      </c>
      <c r="G28186" t="s">
        <v>14</v>
      </c>
      <c r="H28186" t="s">
        <v>15</v>
      </c>
      <c r="I28186" t="s">
        <v>16</v>
      </c>
    </row>
    <row r="28187" spans="1:9" x14ac:dyDescent="0.2">
      <c r="A28187" t="s">
        <v>53806</v>
      </c>
      <c r="B28187" t="s">
        <v>183</v>
      </c>
      <c r="C28187">
        <v>1818</v>
      </c>
      <c r="D28187" t="s">
        <v>53858</v>
      </c>
      <c r="E28187" t="s">
        <v>53859</v>
      </c>
      <c r="F28187" t="s">
        <v>27</v>
      </c>
      <c r="G28187" t="s">
        <v>14</v>
      </c>
      <c r="H28187" t="s">
        <v>15</v>
      </c>
      <c r="I28187" t="s">
        <v>16</v>
      </c>
    </row>
    <row r="28188" spans="1:9" x14ac:dyDescent="0.2">
      <c r="A28188" t="s">
        <v>53806</v>
      </c>
      <c r="B28188" t="s">
        <v>17</v>
      </c>
      <c r="C28188">
        <v>101</v>
      </c>
      <c r="D28188" t="s">
        <v>53860</v>
      </c>
      <c r="E28188" t="s">
        <v>53861</v>
      </c>
      <c r="F28188" t="s">
        <v>405</v>
      </c>
      <c r="G28188" t="s">
        <v>14</v>
      </c>
      <c r="H28188" t="s">
        <v>15</v>
      </c>
      <c r="I28188" t="s">
        <v>16</v>
      </c>
    </row>
    <row r="28189" spans="1:9" x14ac:dyDescent="0.2">
      <c r="A28189" t="s">
        <v>53806</v>
      </c>
      <c r="B28189" t="s">
        <v>186</v>
      </c>
      <c r="C28189">
        <v>31000</v>
      </c>
      <c r="D28189" t="s">
        <v>53862</v>
      </c>
      <c r="E28189" t="s">
        <v>53862</v>
      </c>
      <c r="F28189" t="s">
        <v>13</v>
      </c>
      <c r="G28189" t="s">
        <v>14</v>
      </c>
      <c r="H28189" t="s">
        <v>15</v>
      </c>
      <c r="I28189" t="s">
        <v>16</v>
      </c>
    </row>
    <row r="28190" spans="1:9" x14ac:dyDescent="0.2">
      <c r="A28190" t="s">
        <v>53806</v>
      </c>
      <c r="B28190" t="s">
        <v>199</v>
      </c>
      <c r="C28190">
        <v>5010</v>
      </c>
      <c r="D28190" t="s">
        <v>53863</v>
      </c>
      <c r="E28190" t="s">
        <v>53864</v>
      </c>
      <c r="F28190" t="s">
        <v>27</v>
      </c>
      <c r="G28190" t="s">
        <v>36</v>
      </c>
      <c r="H28190" t="s">
        <v>37</v>
      </c>
      <c r="I28190" t="s">
        <v>16</v>
      </c>
    </row>
    <row r="28191" spans="1:9" x14ac:dyDescent="0.2">
      <c r="A28191" t="s">
        <v>53806</v>
      </c>
      <c r="B28191" t="s">
        <v>93</v>
      </c>
      <c r="C28191">
        <v>455</v>
      </c>
      <c r="D28191" t="s">
        <v>53865</v>
      </c>
      <c r="E28191" t="s">
        <v>53866</v>
      </c>
      <c r="F28191" t="s">
        <v>405</v>
      </c>
      <c r="G28191" t="s">
        <v>625</v>
      </c>
      <c r="H28191" t="s">
        <v>626</v>
      </c>
      <c r="I28191" t="s">
        <v>16</v>
      </c>
    </row>
    <row r="28192" spans="1:9" x14ac:dyDescent="0.2">
      <c r="A28192" t="s">
        <v>53806</v>
      </c>
      <c r="B28192" t="s">
        <v>93</v>
      </c>
      <c r="C28192">
        <v>455</v>
      </c>
      <c r="D28192" t="s">
        <v>53867</v>
      </c>
      <c r="E28192" t="s">
        <v>53868</v>
      </c>
      <c r="F28192" t="s">
        <v>582</v>
      </c>
      <c r="G28192" t="s">
        <v>14</v>
      </c>
      <c r="H28192" t="s">
        <v>15</v>
      </c>
      <c r="I28192" t="s">
        <v>16</v>
      </c>
    </row>
    <row r="28193" spans="1:9" x14ac:dyDescent="0.2">
      <c r="A28193" t="s">
        <v>53806</v>
      </c>
      <c r="B28193" t="s">
        <v>119</v>
      </c>
      <c r="C28193">
        <v>12000</v>
      </c>
      <c r="D28193" t="s">
        <v>53869</v>
      </c>
      <c r="E28193" t="s">
        <v>53870</v>
      </c>
      <c r="F28193" t="s">
        <v>13</v>
      </c>
      <c r="G28193" t="s">
        <v>14</v>
      </c>
      <c r="H28193" t="s">
        <v>15</v>
      </c>
      <c r="I28193" t="s">
        <v>16</v>
      </c>
    </row>
    <row r="28194" spans="1:9" x14ac:dyDescent="0.2">
      <c r="A28194" t="s">
        <v>53806</v>
      </c>
      <c r="B28194" t="s">
        <v>10</v>
      </c>
      <c r="C28194">
        <v>1789</v>
      </c>
      <c r="D28194" t="s">
        <v>53871</v>
      </c>
      <c r="E28194" t="s">
        <v>53872</v>
      </c>
      <c r="F28194" t="s">
        <v>27</v>
      </c>
      <c r="G28194" t="s">
        <v>14</v>
      </c>
      <c r="H28194" t="s">
        <v>15</v>
      </c>
      <c r="I28194" t="s">
        <v>16</v>
      </c>
    </row>
    <row r="28195" spans="1:9" x14ac:dyDescent="0.2">
      <c r="A28195" t="s">
        <v>53806</v>
      </c>
      <c r="B28195" t="s">
        <v>144</v>
      </c>
      <c r="C28195">
        <v>5456</v>
      </c>
      <c r="D28195" t="s">
        <v>53873</v>
      </c>
      <c r="E28195" t="s">
        <v>53874</v>
      </c>
      <c r="F28195" t="s">
        <v>27</v>
      </c>
      <c r="G28195" t="s">
        <v>14</v>
      </c>
      <c r="H28195" t="s">
        <v>15</v>
      </c>
      <c r="I28195" t="s">
        <v>16</v>
      </c>
    </row>
    <row r="28196" spans="1:9" x14ac:dyDescent="0.2">
      <c r="A28196" t="s">
        <v>53806</v>
      </c>
      <c r="B28196" t="s">
        <v>199</v>
      </c>
      <c r="C28196">
        <v>50</v>
      </c>
      <c r="D28196" t="s">
        <v>53875</v>
      </c>
      <c r="E28196" t="s">
        <v>53876</v>
      </c>
      <c r="F28196" t="s">
        <v>242</v>
      </c>
      <c r="G28196" t="s">
        <v>36</v>
      </c>
      <c r="H28196" t="s">
        <v>37</v>
      </c>
      <c r="I28196" t="s">
        <v>16</v>
      </c>
    </row>
    <row r="28197" spans="1:9" x14ac:dyDescent="0.2">
      <c r="A28197" t="s">
        <v>53806</v>
      </c>
      <c r="B28197" t="s">
        <v>114</v>
      </c>
      <c r="C28197">
        <v>33456</v>
      </c>
      <c r="D28197" t="s">
        <v>53877</v>
      </c>
      <c r="E28197" t="s">
        <v>53878</v>
      </c>
      <c r="F28197" t="s">
        <v>13</v>
      </c>
      <c r="G28197" t="s">
        <v>14</v>
      </c>
      <c r="H28197" t="s">
        <v>15</v>
      </c>
      <c r="I28197" t="s">
        <v>16</v>
      </c>
    </row>
    <row r="28198" spans="1:9" x14ac:dyDescent="0.2">
      <c r="A28198" t="s">
        <v>53806</v>
      </c>
      <c r="B28198" t="s">
        <v>33</v>
      </c>
      <c r="C28198">
        <v>1313</v>
      </c>
      <c r="D28198" t="s">
        <v>53879</v>
      </c>
      <c r="E28198" t="s">
        <v>53880</v>
      </c>
      <c r="F28198" t="s">
        <v>27</v>
      </c>
      <c r="G28198" t="s">
        <v>14</v>
      </c>
      <c r="H28198" t="s">
        <v>15</v>
      </c>
      <c r="I28198" t="s">
        <v>16</v>
      </c>
    </row>
    <row r="28199" spans="1:9" x14ac:dyDescent="0.2">
      <c r="A28199" t="s">
        <v>53806</v>
      </c>
      <c r="B28199" t="s">
        <v>263</v>
      </c>
      <c r="C28199">
        <v>5151</v>
      </c>
      <c r="D28199" t="s">
        <v>53881</v>
      </c>
      <c r="E28199" t="s">
        <v>53882</v>
      </c>
      <c r="F28199" t="s">
        <v>27</v>
      </c>
      <c r="G28199" t="s">
        <v>14</v>
      </c>
      <c r="H28199" t="s">
        <v>15</v>
      </c>
      <c r="I28199" t="s">
        <v>16</v>
      </c>
    </row>
    <row r="28200" spans="1:9" x14ac:dyDescent="0.2">
      <c r="A28200" t="s">
        <v>53806</v>
      </c>
      <c r="B28200" t="s">
        <v>149</v>
      </c>
      <c r="C28200">
        <v>11000</v>
      </c>
      <c r="D28200" t="s">
        <v>53883</v>
      </c>
      <c r="E28200" t="s">
        <v>53884</v>
      </c>
      <c r="F28200" t="s">
        <v>13</v>
      </c>
      <c r="G28200" t="s">
        <v>14</v>
      </c>
      <c r="H28200" t="s">
        <v>15</v>
      </c>
      <c r="I28200" t="s">
        <v>16</v>
      </c>
    </row>
    <row r="28201" spans="1:9" x14ac:dyDescent="0.2">
      <c r="A28201" t="s">
        <v>53806</v>
      </c>
      <c r="B28201" t="s">
        <v>22</v>
      </c>
      <c r="C28201">
        <v>25555</v>
      </c>
      <c r="D28201" t="s">
        <v>53885</v>
      </c>
      <c r="E28201" t="s">
        <v>53885</v>
      </c>
      <c r="F28201" t="s">
        <v>13</v>
      </c>
      <c r="G28201" t="s">
        <v>14</v>
      </c>
      <c r="H28201" t="s">
        <v>15</v>
      </c>
      <c r="I28201" t="s">
        <v>16</v>
      </c>
    </row>
    <row r="28202" spans="1:9" x14ac:dyDescent="0.2">
      <c r="A28202" t="s">
        <v>53806</v>
      </c>
      <c r="B28202" t="s">
        <v>43</v>
      </c>
      <c r="C28202">
        <v>258</v>
      </c>
      <c r="D28202" t="s">
        <v>53886</v>
      </c>
      <c r="E28202" t="s">
        <v>48502</v>
      </c>
      <c r="F28202" t="s">
        <v>294</v>
      </c>
      <c r="G28202" t="s">
        <v>14</v>
      </c>
      <c r="H28202" t="s">
        <v>15</v>
      </c>
      <c r="I28202" t="s">
        <v>16</v>
      </c>
    </row>
    <row r="28203" spans="1:9" x14ac:dyDescent="0.2">
      <c r="A28203" t="s">
        <v>53806</v>
      </c>
      <c r="B28203" t="s">
        <v>168</v>
      </c>
      <c r="C28203">
        <v>40</v>
      </c>
      <c r="D28203" t="s">
        <v>53887</v>
      </c>
      <c r="E28203" t="s">
        <v>53888</v>
      </c>
      <c r="F28203" t="s">
        <v>242</v>
      </c>
      <c r="G28203" t="s">
        <v>14</v>
      </c>
      <c r="H28203" t="s">
        <v>15</v>
      </c>
      <c r="I28203" t="s">
        <v>16</v>
      </c>
    </row>
    <row r="28204" spans="1:9" x14ac:dyDescent="0.2">
      <c r="A28204" t="s">
        <v>53806</v>
      </c>
      <c r="B28204" t="s">
        <v>22</v>
      </c>
      <c r="C28204">
        <v>2525</v>
      </c>
      <c r="D28204" t="s">
        <v>53889</v>
      </c>
      <c r="E28204" t="s">
        <v>53890</v>
      </c>
      <c r="F28204" t="s">
        <v>27</v>
      </c>
      <c r="G28204" t="s">
        <v>14</v>
      </c>
      <c r="H28204" t="s">
        <v>15</v>
      </c>
      <c r="I28204" t="s">
        <v>16</v>
      </c>
    </row>
    <row r="28205" spans="1:9" x14ac:dyDescent="0.2">
      <c r="A28205" t="s">
        <v>53806</v>
      </c>
      <c r="B28205" t="s">
        <v>101</v>
      </c>
      <c r="C28205">
        <v>15055</v>
      </c>
      <c r="D28205" t="s">
        <v>53891</v>
      </c>
      <c r="E28205" t="s">
        <v>53892</v>
      </c>
      <c r="F28205" t="s">
        <v>13</v>
      </c>
      <c r="G28205" t="s">
        <v>14</v>
      </c>
      <c r="H28205" t="s">
        <v>15</v>
      </c>
      <c r="I28205" t="s">
        <v>16</v>
      </c>
    </row>
    <row r="28206" spans="1:9" x14ac:dyDescent="0.2">
      <c r="A28206" t="s">
        <v>53806</v>
      </c>
      <c r="B28206" t="s">
        <v>51</v>
      </c>
      <c r="C28206">
        <v>43777</v>
      </c>
      <c r="D28206" t="s">
        <v>53893</v>
      </c>
      <c r="E28206" t="s">
        <v>53894</v>
      </c>
      <c r="F28206" t="s">
        <v>13</v>
      </c>
      <c r="G28206" t="s">
        <v>14</v>
      </c>
      <c r="H28206" t="s">
        <v>15</v>
      </c>
      <c r="I28206" t="s">
        <v>16</v>
      </c>
    </row>
    <row r="28207" spans="1:9" x14ac:dyDescent="0.2">
      <c r="A28207" t="s">
        <v>53806</v>
      </c>
      <c r="B28207" t="s">
        <v>33</v>
      </c>
      <c r="C28207">
        <v>1303</v>
      </c>
      <c r="D28207" t="s">
        <v>53895</v>
      </c>
      <c r="E28207" t="s">
        <v>53896</v>
      </c>
      <c r="F28207" t="s">
        <v>27</v>
      </c>
      <c r="G28207" t="s">
        <v>14</v>
      </c>
      <c r="H28207" t="s">
        <v>15</v>
      </c>
      <c r="I28207" t="s">
        <v>16</v>
      </c>
    </row>
    <row r="28208" spans="1:9" x14ac:dyDescent="0.2">
      <c r="A28208" t="s">
        <v>53806</v>
      </c>
      <c r="B28208" t="s">
        <v>17</v>
      </c>
      <c r="C28208">
        <v>101</v>
      </c>
      <c r="D28208" t="s">
        <v>53897</v>
      </c>
      <c r="E28208" t="s">
        <v>53898</v>
      </c>
      <c r="F28208" t="s">
        <v>582</v>
      </c>
      <c r="G28208" t="s">
        <v>14</v>
      </c>
      <c r="H28208" t="s">
        <v>15</v>
      </c>
      <c r="I28208" t="s">
        <v>16</v>
      </c>
    </row>
    <row r="28209" spans="1:9" x14ac:dyDescent="0.2">
      <c r="A28209" t="s">
        <v>53806</v>
      </c>
      <c r="B28209" t="s">
        <v>10</v>
      </c>
      <c r="C28209">
        <v>17</v>
      </c>
      <c r="D28209" t="s">
        <v>53899</v>
      </c>
      <c r="E28209" t="s">
        <v>53900</v>
      </c>
      <c r="F28209" t="s">
        <v>242</v>
      </c>
      <c r="G28209" t="s">
        <v>14</v>
      </c>
      <c r="H28209" t="s">
        <v>15</v>
      </c>
      <c r="I28209" t="s">
        <v>16</v>
      </c>
    </row>
    <row r="28210" spans="1:9" x14ac:dyDescent="0.2">
      <c r="A28210" t="s">
        <v>53806</v>
      </c>
      <c r="B28210" t="s">
        <v>183</v>
      </c>
      <c r="C28210">
        <v>18018</v>
      </c>
      <c r="D28210" t="s">
        <v>53901</v>
      </c>
      <c r="E28210" t="s">
        <v>53902</v>
      </c>
      <c r="F28210" t="s">
        <v>13</v>
      </c>
      <c r="G28210" t="s">
        <v>14</v>
      </c>
      <c r="H28210" t="s">
        <v>15</v>
      </c>
      <c r="I28210" t="s">
        <v>16</v>
      </c>
    </row>
    <row r="28211" spans="1:9" x14ac:dyDescent="0.2">
      <c r="A28211" t="s">
        <v>53806</v>
      </c>
      <c r="B28211" t="s">
        <v>33</v>
      </c>
      <c r="C28211">
        <v>1355</v>
      </c>
      <c r="D28211" t="s">
        <v>53903</v>
      </c>
      <c r="E28211" t="s">
        <v>53904</v>
      </c>
      <c r="F28211" t="s">
        <v>27</v>
      </c>
      <c r="G28211" t="s">
        <v>14</v>
      </c>
      <c r="H28211" t="s">
        <v>15</v>
      </c>
      <c r="I28211" t="s">
        <v>16</v>
      </c>
    </row>
    <row r="28212" spans="1:9" x14ac:dyDescent="0.2">
      <c r="A28212" t="s">
        <v>53806</v>
      </c>
      <c r="B28212" t="s">
        <v>51</v>
      </c>
      <c r="C28212">
        <v>43123</v>
      </c>
      <c r="D28212" t="s">
        <v>53905</v>
      </c>
      <c r="E28212" t="s">
        <v>53906</v>
      </c>
      <c r="F28212" t="s">
        <v>13</v>
      </c>
      <c r="G28212" t="s">
        <v>14</v>
      </c>
      <c r="H28212" t="s">
        <v>15</v>
      </c>
      <c r="I28212" t="s">
        <v>16</v>
      </c>
    </row>
    <row r="28213" spans="1:9" x14ac:dyDescent="0.2">
      <c r="A28213" t="s">
        <v>53806</v>
      </c>
      <c r="B28213" t="s">
        <v>46</v>
      </c>
      <c r="C28213">
        <v>23500</v>
      </c>
      <c r="D28213" t="s">
        <v>53907</v>
      </c>
      <c r="E28213" t="s">
        <v>53908</v>
      </c>
      <c r="F28213" t="s">
        <v>13</v>
      </c>
      <c r="G28213" t="s">
        <v>14</v>
      </c>
      <c r="H28213" t="s">
        <v>15</v>
      </c>
      <c r="I28213" t="s">
        <v>16</v>
      </c>
    </row>
    <row r="28214" spans="1:9" x14ac:dyDescent="0.2">
      <c r="A28214" t="s">
        <v>53806</v>
      </c>
      <c r="B28214" t="s">
        <v>33</v>
      </c>
      <c r="C28214">
        <v>13131</v>
      </c>
      <c r="D28214" t="s">
        <v>53909</v>
      </c>
      <c r="E28214" t="s">
        <v>53910</v>
      </c>
      <c r="F28214" t="s">
        <v>13</v>
      </c>
      <c r="G28214" t="s">
        <v>14</v>
      </c>
      <c r="H28214" t="s">
        <v>15</v>
      </c>
      <c r="I28214" t="s">
        <v>16</v>
      </c>
    </row>
    <row r="28215" spans="1:9" x14ac:dyDescent="0.2">
      <c r="A28215" t="s">
        <v>53806</v>
      </c>
      <c r="B28215" t="s">
        <v>22</v>
      </c>
      <c r="C28215">
        <v>25000</v>
      </c>
      <c r="D28215" t="s">
        <v>53911</v>
      </c>
      <c r="E28215" t="s">
        <v>53912</v>
      </c>
      <c r="F28215" t="s">
        <v>13</v>
      </c>
      <c r="G28215" t="s">
        <v>14</v>
      </c>
      <c r="H28215" t="s">
        <v>15</v>
      </c>
      <c r="I28215" t="s">
        <v>16</v>
      </c>
    </row>
    <row r="28216" spans="1:9" x14ac:dyDescent="0.2">
      <c r="A28216" t="s">
        <v>53806</v>
      </c>
      <c r="B28216" t="s">
        <v>268</v>
      </c>
      <c r="C28216">
        <v>36000</v>
      </c>
      <c r="D28216" t="s">
        <v>53913</v>
      </c>
      <c r="E28216" t="s">
        <v>53914</v>
      </c>
      <c r="F28216" t="s">
        <v>13</v>
      </c>
      <c r="G28216" t="s">
        <v>36</v>
      </c>
      <c r="H28216" t="s">
        <v>37</v>
      </c>
      <c r="I28216" t="s">
        <v>16</v>
      </c>
    </row>
    <row r="28217" spans="1:9" x14ac:dyDescent="0.2">
      <c r="A28217" t="s">
        <v>53806</v>
      </c>
      <c r="B28217" t="s">
        <v>114</v>
      </c>
      <c r="C28217">
        <v>33100</v>
      </c>
      <c r="D28217" t="s">
        <v>53915</v>
      </c>
      <c r="E28217" t="s">
        <v>53916</v>
      </c>
      <c r="F28217" t="s">
        <v>13</v>
      </c>
      <c r="G28217" t="s">
        <v>14</v>
      </c>
      <c r="H28217" t="s">
        <v>15</v>
      </c>
      <c r="I28217" t="s">
        <v>16</v>
      </c>
    </row>
    <row r="28218" spans="1:9" x14ac:dyDescent="0.2">
      <c r="A28218" t="s">
        <v>53806</v>
      </c>
      <c r="B28218" t="s">
        <v>33</v>
      </c>
      <c r="C28218">
        <v>13789</v>
      </c>
      <c r="D28218" t="s">
        <v>53917</v>
      </c>
      <c r="E28218" t="s">
        <v>53917</v>
      </c>
      <c r="F28218" t="s">
        <v>13</v>
      </c>
      <c r="G28218" t="s">
        <v>14</v>
      </c>
      <c r="H28218" t="s">
        <v>15</v>
      </c>
      <c r="I28218" t="s">
        <v>16</v>
      </c>
    </row>
    <row r="28219" spans="1:9" x14ac:dyDescent="0.2">
      <c r="A28219" t="s">
        <v>53806</v>
      </c>
      <c r="B28219" t="s">
        <v>88</v>
      </c>
      <c r="C28219">
        <v>28886</v>
      </c>
      <c r="D28219" t="s">
        <v>53918</v>
      </c>
      <c r="E28219" t="s">
        <v>53919</v>
      </c>
      <c r="F28219" t="s">
        <v>13</v>
      </c>
      <c r="G28219" t="s">
        <v>14</v>
      </c>
      <c r="H28219" t="s">
        <v>15</v>
      </c>
      <c r="I28219" t="s">
        <v>16</v>
      </c>
    </row>
    <row r="28220" spans="1:9" x14ac:dyDescent="0.2">
      <c r="A28220" t="s">
        <v>53806</v>
      </c>
      <c r="B28220" t="s">
        <v>88</v>
      </c>
      <c r="C28220">
        <v>28040</v>
      </c>
      <c r="D28220" t="s">
        <v>53920</v>
      </c>
      <c r="E28220" t="s">
        <v>53921</v>
      </c>
      <c r="F28220" t="s">
        <v>13</v>
      </c>
      <c r="G28220" t="s">
        <v>14</v>
      </c>
      <c r="H28220" t="s">
        <v>15</v>
      </c>
      <c r="I28220" t="s">
        <v>16</v>
      </c>
    </row>
    <row r="28221" spans="1:9" x14ac:dyDescent="0.2">
      <c r="A28221" t="s">
        <v>53806</v>
      </c>
      <c r="B28221" t="s">
        <v>64</v>
      </c>
      <c r="C28221">
        <v>27700</v>
      </c>
      <c r="D28221" t="s">
        <v>53922</v>
      </c>
      <c r="E28221" t="s">
        <v>53923</v>
      </c>
      <c r="F28221" t="s">
        <v>13</v>
      </c>
      <c r="G28221" t="s">
        <v>14</v>
      </c>
      <c r="H28221" t="s">
        <v>15</v>
      </c>
      <c r="I28221" t="s">
        <v>16</v>
      </c>
    </row>
    <row r="28222" spans="1:9" x14ac:dyDescent="0.2">
      <c r="A28222" t="s">
        <v>53806</v>
      </c>
      <c r="B28222" t="s">
        <v>125</v>
      </c>
      <c r="C28222">
        <v>19123</v>
      </c>
      <c r="D28222" t="s">
        <v>53924</v>
      </c>
      <c r="E28222" t="s">
        <v>5517</v>
      </c>
      <c r="F28222" t="s">
        <v>13</v>
      </c>
      <c r="G28222" t="s">
        <v>14</v>
      </c>
      <c r="H28222" t="s">
        <v>15</v>
      </c>
      <c r="I28222" t="s">
        <v>16</v>
      </c>
    </row>
    <row r="28223" spans="1:9" x14ac:dyDescent="0.2">
      <c r="A28223" t="s">
        <v>53806</v>
      </c>
      <c r="B28223" t="s">
        <v>199</v>
      </c>
      <c r="C28223">
        <v>500</v>
      </c>
      <c r="D28223" t="s">
        <v>53925</v>
      </c>
      <c r="E28223" t="s">
        <v>53926</v>
      </c>
      <c r="F28223" t="s">
        <v>405</v>
      </c>
      <c r="G28223" t="s">
        <v>36</v>
      </c>
      <c r="H28223" t="s">
        <v>37</v>
      </c>
      <c r="I28223" t="s">
        <v>16</v>
      </c>
    </row>
    <row r="28224" spans="1:9" x14ac:dyDescent="0.2">
      <c r="A28224" t="s">
        <v>53806</v>
      </c>
      <c r="B28224" t="s">
        <v>263</v>
      </c>
      <c r="C28224">
        <v>101</v>
      </c>
      <c r="D28224" t="s">
        <v>53927</v>
      </c>
      <c r="E28224" t="s">
        <v>53928</v>
      </c>
      <c r="F28224" t="s">
        <v>294</v>
      </c>
      <c r="G28224" t="s">
        <v>14</v>
      </c>
      <c r="H28224" t="s">
        <v>15</v>
      </c>
      <c r="I28224" t="s">
        <v>16</v>
      </c>
    </row>
    <row r="28225" spans="1:9" x14ac:dyDescent="0.2">
      <c r="A28225" t="s">
        <v>53806</v>
      </c>
      <c r="B28225" t="s">
        <v>98</v>
      </c>
      <c r="C28225">
        <v>2221</v>
      </c>
      <c r="D28225" t="s">
        <v>53929</v>
      </c>
      <c r="E28225" t="s">
        <v>53930</v>
      </c>
      <c r="F28225" t="s">
        <v>27</v>
      </c>
      <c r="G28225" t="s">
        <v>14</v>
      </c>
      <c r="H28225" t="s">
        <v>15</v>
      </c>
      <c r="I28225" t="s">
        <v>16</v>
      </c>
    </row>
    <row r="28226" spans="1:9" x14ac:dyDescent="0.2">
      <c r="A28226" t="s">
        <v>53806</v>
      </c>
      <c r="B28226" t="s">
        <v>125</v>
      </c>
      <c r="C28226">
        <v>19019</v>
      </c>
      <c r="D28226" t="s">
        <v>53931</v>
      </c>
      <c r="E28226" t="s">
        <v>53931</v>
      </c>
      <c r="F28226" t="s">
        <v>13</v>
      </c>
      <c r="G28226" t="s">
        <v>14</v>
      </c>
      <c r="H28226" t="s">
        <v>15</v>
      </c>
      <c r="I28226" t="s">
        <v>16</v>
      </c>
    </row>
    <row r="28227" spans="1:9" x14ac:dyDescent="0.2">
      <c r="A28227" t="s">
        <v>53806</v>
      </c>
      <c r="B28227" t="s">
        <v>93</v>
      </c>
      <c r="C28227">
        <v>45100</v>
      </c>
      <c r="D28227" t="s">
        <v>53932</v>
      </c>
      <c r="E28227" t="s">
        <v>53933</v>
      </c>
      <c r="F28227" t="s">
        <v>13</v>
      </c>
      <c r="G28227" t="s">
        <v>14</v>
      </c>
      <c r="H28227" t="s">
        <v>15</v>
      </c>
      <c r="I28227" t="s">
        <v>16</v>
      </c>
    </row>
    <row r="28228" spans="1:9" x14ac:dyDescent="0.2">
      <c r="A28228" t="s">
        <v>53806</v>
      </c>
      <c r="B28228" t="s">
        <v>119</v>
      </c>
      <c r="C28228">
        <v>12108</v>
      </c>
      <c r="D28228" t="s">
        <v>53934</v>
      </c>
      <c r="E28228" t="s">
        <v>53935</v>
      </c>
      <c r="F28228" t="s">
        <v>13</v>
      </c>
      <c r="G28228" t="s">
        <v>14</v>
      </c>
      <c r="H28228" t="s">
        <v>15</v>
      </c>
      <c r="I28228" t="s">
        <v>16</v>
      </c>
    </row>
    <row r="28229" spans="1:9" x14ac:dyDescent="0.2">
      <c r="A28229" t="s">
        <v>53806</v>
      </c>
      <c r="B28229" t="s">
        <v>186</v>
      </c>
      <c r="C28229">
        <v>31456</v>
      </c>
      <c r="D28229" t="s">
        <v>53936</v>
      </c>
      <c r="E28229" t="s">
        <v>53937</v>
      </c>
      <c r="F28229" t="s">
        <v>13</v>
      </c>
      <c r="G28229" t="s">
        <v>14</v>
      </c>
      <c r="H28229" t="s">
        <v>15</v>
      </c>
      <c r="I28229" t="s">
        <v>16</v>
      </c>
    </row>
    <row r="28230" spans="1:9" x14ac:dyDescent="0.2">
      <c r="A28230" t="s">
        <v>53806</v>
      </c>
      <c r="B28230" t="s">
        <v>183</v>
      </c>
      <c r="C28230">
        <v>18000</v>
      </c>
      <c r="D28230" t="s">
        <v>53938</v>
      </c>
      <c r="E28230" t="s">
        <v>53939</v>
      </c>
      <c r="F28230" t="s">
        <v>13</v>
      </c>
      <c r="G28230" t="s">
        <v>14</v>
      </c>
      <c r="H28230" t="s">
        <v>15</v>
      </c>
      <c r="I28230" t="s">
        <v>16</v>
      </c>
    </row>
    <row r="28231" spans="1:9" x14ac:dyDescent="0.2">
      <c r="A28231" t="s">
        <v>53806</v>
      </c>
      <c r="B28231" t="s">
        <v>10</v>
      </c>
      <c r="C28231">
        <v>1744</v>
      </c>
      <c r="D28231" t="s">
        <v>53940</v>
      </c>
      <c r="E28231" t="s">
        <v>53941</v>
      </c>
      <c r="F28231" t="s">
        <v>27</v>
      </c>
      <c r="G28231" t="s">
        <v>14</v>
      </c>
      <c r="H28231" t="s">
        <v>15</v>
      </c>
      <c r="I28231" t="s">
        <v>16</v>
      </c>
    </row>
    <row r="28232" spans="1:9" x14ac:dyDescent="0.2">
      <c r="A28232" t="s">
        <v>53806</v>
      </c>
      <c r="B28232" t="s">
        <v>61</v>
      </c>
      <c r="C28232">
        <v>5510</v>
      </c>
      <c r="D28232" t="s">
        <v>53942</v>
      </c>
      <c r="E28232" t="s">
        <v>53943</v>
      </c>
      <c r="F28232" t="s">
        <v>27</v>
      </c>
      <c r="G28232" t="s">
        <v>14</v>
      </c>
      <c r="H28232" t="s">
        <v>15</v>
      </c>
      <c r="I28232" t="s">
        <v>16</v>
      </c>
    </row>
    <row r="28233" spans="1:9" x14ac:dyDescent="0.2">
      <c r="A28233" t="s">
        <v>53806</v>
      </c>
      <c r="B28233" t="s">
        <v>51</v>
      </c>
      <c r="C28233">
        <v>43433</v>
      </c>
      <c r="D28233" t="s">
        <v>53944</v>
      </c>
      <c r="E28233" t="s">
        <v>53945</v>
      </c>
      <c r="F28233" t="s">
        <v>13</v>
      </c>
      <c r="G28233" t="s">
        <v>14</v>
      </c>
      <c r="H28233" t="s">
        <v>15</v>
      </c>
      <c r="I28233" t="s">
        <v>16</v>
      </c>
    </row>
    <row r="28234" spans="1:9" x14ac:dyDescent="0.2">
      <c r="A28234" t="s">
        <v>53806</v>
      </c>
      <c r="B28234" t="s">
        <v>33</v>
      </c>
      <c r="C28234">
        <v>13111</v>
      </c>
      <c r="D28234" t="s">
        <v>53946</v>
      </c>
      <c r="E28234" t="s">
        <v>53947</v>
      </c>
      <c r="F28234" t="s">
        <v>13</v>
      </c>
      <c r="G28234" t="s">
        <v>14</v>
      </c>
      <c r="H28234" t="s">
        <v>15</v>
      </c>
      <c r="I28234" t="s">
        <v>16</v>
      </c>
    </row>
    <row r="28235" spans="1:9" x14ac:dyDescent="0.2">
      <c r="A28235" t="s">
        <v>53806</v>
      </c>
      <c r="B28235" t="s">
        <v>114</v>
      </c>
      <c r="C28235">
        <v>33033</v>
      </c>
      <c r="D28235" t="s">
        <v>53948</v>
      </c>
      <c r="E28235" t="s">
        <v>53949</v>
      </c>
      <c r="F28235" t="s">
        <v>13</v>
      </c>
      <c r="G28235" t="s">
        <v>14</v>
      </c>
      <c r="H28235" t="s">
        <v>15</v>
      </c>
      <c r="I28235" t="s">
        <v>16</v>
      </c>
    </row>
    <row r="28236" spans="1:9" x14ac:dyDescent="0.2">
      <c r="A28236" t="s">
        <v>53806</v>
      </c>
      <c r="B28236" t="s">
        <v>22</v>
      </c>
      <c r="C28236">
        <v>25027</v>
      </c>
      <c r="D28236" t="s">
        <v>53950</v>
      </c>
      <c r="E28236" t="s">
        <v>53951</v>
      </c>
      <c r="F28236" t="s">
        <v>13</v>
      </c>
      <c r="G28236" t="s">
        <v>36</v>
      </c>
      <c r="H28236" t="s">
        <v>37</v>
      </c>
      <c r="I28236" t="s">
        <v>16</v>
      </c>
    </row>
    <row r="28237" spans="1:9" x14ac:dyDescent="0.2">
      <c r="A28237" t="s">
        <v>53806</v>
      </c>
      <c r="B28237" t="s">
        <v>101</v>
      </c>
      <c r="C28237">
        <v>1511</v>
      </c>
      <c r="D28237" t="s">
        <v>53952</v>
      </c>
      <c r="E28237" t="s">
        <v>53953</v>
      </c>
      <c r="F28237" t="s">
        <v>27</v>
      </c>
      <c r="G28237" t="s">
        <v>14</v>
      </c>
      <c r="H28237" t="s">
        <v>15</v>
      </c>
      <c r="I28237" t="s">
        <v>16</v>
      </c>
    </row>
    <row r="28238" spans="1:9" x14ac:dyDescent="0.2">
      <c r="A28238" t="s">
        <v>53806</v>
      </c>
      <c r="B28238" t="s">
        <v>122</v>
      </c>
      <c r="C28238">
        <v>90123</v>
      </c>
      <c r="D28238" t="s">
        <v>53954</v>
      </c>
      <c r="E28238" t="s">
        <v>33268</v>
      </c>
      <c r="F28238" t="s">
        <v>13</v>
      </c>
      <c r="G28238" t="s">
        <v>36</v>
      </c>
      <c r="H28238" t="s">
        <v>37</v>
      </c>
      <c r="I28238" t="s">
        <v>16</v>
      </c>
    </row>
    <row r="28239" spans="1:9" x14ac:dyDescent="0.2">
      <c r="A28239" t="s">
        <v>53806</v>
      </c>
      <c r="B28239" t="s">
        <v>199</v>
      </c>
      <c r="C28239">
        <v>500</v>
      </c>
      <c r="D28239" t="s">
        <v>53955</v>
      </c>
      <c r="E28239" t="s">
        <v>53956</v>
      </c>
      <c r="F28239" t="s">
        <v>294</v>
      </c>
      <c r="G28239" t="s">
        <v>36</v>
      </c>
      <c r="H28239" t="s">
        <v>37</v>
      </c>
      <c r="I28239" t="s">
        <v>16</v>
      </c>
    </row>
    <row r="28240" spans="1:9" x14ac:dyDescent="0.2">
      <c r="A28240" t="s">
        <v>53806</v>
      </c>
      <c r="B28240" t="s">
        <v>56</v>
      </c>
      <c r="C28240">
        <v>44000</v>
      </c>
      <c r="D28240" t="s">
        <v>53957</v>
      </c>
      <c r="E28240" t="s">
        <v>53958</v>
      </c>
      <c r="F28240" t="s">
        <v>13</v>
      </c>
      <c r="G28240" t="s">
        <v>14</v>
      </c>
      <c r="H28240" t="s">
        <v>15</v>
      </c>
      <c r="I28240" t="s">
        <v>16</v>
      </c>
    </row>
    <row r="28241" spans="1:9" x14ac:dyDescent="0.2">
      <c r="A28241" t="s">
        <v>53806</v>
      </c>
      <c r="B28241" t="s">
        <v>88</v>
      </c>
      <c r="C28241">
        <v>28900</v>
      </c>
      <c r="D28241" t="s">
        <v>53959</v>
      </c>
      <c r="E28241" t="s">
        <v>53960</v>
      </c>
      <c r="F28241" t="s">
        <v>13</v>
      </c>
      <c r="G28241" t="s">
        <v>14</v>
      </c>
      <c r="H28241" t="s">
        <v>15</v>
      </c>
      <c r="I28241" t="s">
        <v>16</v>
      </c>
    </row>
    <row r="28242" spans="1:9" x14ac:dyDescent="0.2">
      <c r="A28242" t="s">
        <v>53806</v>
      </c>
      <c r="B28242" t="s">
        <v>46</v>
      </c>
      <c r="C28242">
        <v>23032</v>
      </c>
      <c r="D28242" t="s">
        <v>53961</v>
      </c>
      <c r="E28242" t="s">
        <v>53962</v>
      </c>
      <c r="F28242" t="s">
        <v>13</v>
      </c>
      <c r="G28242" t="s">
        <v>14</v>
      </c>
      <c r="H28242" t="s">
        <v>15</v>
      </c>
      <c r="I28242" t="s">
        <v>16</v>
      </c>
    </row>
    <row r="28243" spans="1:9" x14ac:dyDescent="0.2">
      <c r="A28243" t="s">
        <v>53806</v>
      </c>
      <c r="B28243" t="s">
        <v>10</v>
      </c>
      <c r="C28243">
        <v>17700</v>
      </c>
      <c r="D28243" t="s">
        <v>53963</v>
      </c>
      <c r="E28243" t="s">
        <v>53964</v>
      </c>
      <c r="F28243" t="s">
        <v>13</v>
      </c>
      <c r="G28243" t="s">
        <v>14</v>
      </c>
      <c r="H28243" t="s">
        <v>15</v>
      </c>
      <c r="I28243" t="s">
        <v>16</v>
      </c>
    </row>
    <row r="28244" spans="1:9" x14ac:dyDescent="0.2">
      <c r="A28244" t="s">
        <v>53806</v>
      </c>
      <c r="B28244" t="s">
        <v>199</v>
      </c>
      <c r="C28244">
        <v>50123</v>
      </c>
      <c r="D28244" t="s">
        <v>53965</v>
      </c>
      <c r="E28244" t="s">
        <v>53966</v>
      </c>
      <c r="F28244" t="s">
        <v>13</v>
      </c>
      <c r="G28244" t="s">
        <v>36</v>
      </c>
      <c r="H28244" t="s">
        <v>37</v>
      </c>
      <c r="I28244" t="s">
        <v>16</v>
      </c>
    </row>
    <row r="28245" spans="1:9" x14ac:dyDescent="0.2">
      <c r="A28245" t="s">
        <v>53806</v>
      </c>
      <c r="B28245" t="s">
        <v>88</v>
      </c>
      <c r="C28245">
        <v>28150</v>
      </c>
      <c r="D28245" t="s">
        <v>53967</v>
      </c>
      <c r="E28245" t="s">
        <v>53968</v>
      </c>
      <c r="F28245" t="s">
        <v>13</v>
      </c>
      <c r="G28245" t="s">
        <v>14</v>
      </c>
      <c r="H28245" t="s">
        <v>15</v>
      </c>
      <c r="I28245" t="s">
        <v>16</v>
      </c>
    </row>
    <row r="28246" spans="1:9" x14ac:dyDescent="0.2">
      <c r="A28246" t="s">
        <v>53806</v>
      </c>
      <c r="B28246" t="s">
        <v>98</v>
      </c>
      <c r="C28246">
        <v>22222</v>
      </c>
      <c r="D28246" t="s">
        <v>53969</v>
      </c>
      <c r="E28246" t="s">
        <v>53970</v>
      </c>
      <c r="F28246" t="s">
        <v>13</v>
      </c>
      <c r="G28246" t="s">
        <v>14</v>
      </c>
      <c r="H28246" t="s">
        <v>15</v>
      </c>
      <c r="I28246" t="s">
        <v>16</v>
      </c>
    </row>
    <row r="28247" spans="1:9" x14ac:dyDescent="0.2">
      <c r="A28247" t="s">
        <v>53806</v>
      </c>
      <c r="B28247" t="s">
        <v>46</v>
      </c>
      <c r="C28247">
        <v>23222</v>
      </c>
      <c r="D28247" t="s">
        <v>53971</v>
      </c>
      <c r="E28247" t="s">
        <v>53972</v>
      </c>
      <c r="F28247" t="s">
        <v>13</v>
      </c>
      <c r="G28247" t="s">
        <v>14</v>
      </c>
      <c r="H28247" t="s">
        <v>15</v>
      </c>
      <c r="I28247" t="s">
        <v>16</v>
      </c>
    </row>
    <row r="28248" spans="1:9" x14ac:dyDescent="0.2">
      <c r="A28248" t="s">
        <v>53806</v>
      </c>
      <c r="B28248" t="s">
        <v>64</v>
      </c>
      <c r="C28248">
        <v>2700</v>
      </c>
      <c r="D28248" t="s">
        <v>53973</v>
      </c>
      <c r="E28248" t="s">
        <v>53974</v>
      </c>
      <c r="F28248" t="s">
        <v>27</v>
      </c>
      <c r="G28248" t="s">
        <v>14</v>
      </c>
      <c r="H28248" t="s">
        <v>15</v>
      </c>
      <c r="I28248" t="s">
        <v>16</v>
      </c>
    </row>
    <row r="28249" spans="1:9" x14ac:dyDescent="0.2">
      <c r="A28249" t="s">
        <v>53806</v>
      </c>
      <c r="B28249" t="s">
        <v>122</v>
      </c>
      <c r="C28249">
        <v>90000</v>
      </c>
      <c r="D28249" t="s">
        <v>53975</v>
      </c>
      <c r="E28249" t="s">
        <v>53976</v>
      </c>
      <c r="F28249" t="s">
        <v>13</v>
      </c>
      <c r="G28249" t="s">
        <v>14</v>
      </c>
      <c r="H28249" t="s">
        <v>15</v>
      </c>
      <c r="I28249" t="s">
        <v>16</v>
      </c>
    </row>
    <row r="28250" spans="1:9" x14ac:dyDescent="0.2">
      <c r="A28250" t="s">
        <v>53806</v>
      </c>
      <c r="B28250" t="s">
        <v>93</v>
      </c>
      <c r="C28250">
        <v>4511</v>
      </c>
      <c r="D28250" t="s">
        <v>53977</v>
      </c>
      <c r="E28250" t="s">
        <v>53978</v>
      </c>
      <c r="F28250" t="s">
        <v>27</v>
      </c>
      <c r="G28250" t="s">
        <v>14</v>
      </c>
      <c r="H28250" t="s">
        <v>15</v>
      </c>
      <c r="I28250" t="s">
        <v>16</v>
      </c>
    </row>
    <row r="28251" spans="1:9" x14ac:dyDescent="0.2">
      <c r="A28251" t="s">
        <v>53806</v>
      </c>
      <c r="B28251" t="s">
        <v>88</v>
      </c>
      <c r="C28251">
        <v>2810</v>
      </c>
      <c r="D28251" t="s">
        <v>53979</v>
      </c>
      <c r="E28251" t="s">
        <v>53980</v>
      </c>
      <c r="F28251" t="s">
        <v>27</v>
      </c>
      <c r="G28251" t="s">
        <v>14</v>
      </c>
      <c r="H28251" t="s">
        <v>15</v>
      </c>
      <c r="I28251" t="s">
        <v>16</v>
      </c>
    </row>
    <row r="28252" spans="1:9" x14ac:dyDescent="0.2">
      <c r="A28252" t="s">
        <v>53806</v>
      </c>
      <c r="B28252" t="s">
        <v>88</v>
      </c>
      <c r="C28252">
        <v>2882</v>
      </c>
      <c r="D28252" t="s">
        <v>53981</v>
      </c>
      <c r="E28252" t="s">
        <v>53982</v>
      </c>
      <c r="F28252" t="s">
        <v>27</v>
      </c>
      <c r="G28252" t="s">
        <v>14</v>
      </c>
      <c r="H28252" t="s">
        <v>15</v>
      </c>
      <c r="I28252" t="s">
        <v>16</v>
      </c>
    </row>
    <row r="28253" spans="1:9" x14ac:dyDescent="0.2">
      <c r="A28253" t="s">
        <v>53806</v>
      </c>
      <c r="B28253" t="s">
        <v>88</v>
      </c>
      <c r="C28253">
        <v>28778</v>
      </c>
      <c r="D28253" t="s">
        <v>53983</v>
      </c>
      <c r="E28253" t="s">
        <v>53984</v>
      </c>
      <c r="F28253" t="s">
        <v>13</v>
      </c>
      <c r="G28253" t="s">
        <v>14</v>
      </c>
      <c r="H28253" t="s">
        <v>15</v>
      </c>
      <c r="I28253" t="s">
        <v>16</v>
      </c>
    </row>
    <row r="28254" spans="1:9" x14ac:dyDescent="0.2">
      <c r="A28254" t="s">
        <v>53806</v>
      </c>
      <c r="B28254" t="s">
        <v>101</v>
      </c>
      <c r="C28254">
        <v>15115</v>
      </c>
      <c r="D28254" t="s">
        <v>53985</v>
      </c>
      <c r="E28254" t="s">
        <v>53986</v>
      </c>
      <c r="F28254" t="s">
        <v>13</v>
      </c>
      <c r="G28254" t="s">
        <v>14</v>
      </c>
      <c r="H28254" t="s">
        <v>15</v>
      </c>
      <c r="I28254" t="s">
        <v>16</v>
      </c>
    </row>
    <row r="28255" spans="1:9" x14ac:dyDescent="0.2">
      <c r="A28255" t="s">
        <v>53806</v>
      </c>
      <c r="B28255" t="s">
        <v>10</v>
      </c>
      <c r="C28255">
        <v>1711</v>
      </c>
      <c r="D28255" t="s">
        <v>53987</v>
      </c>
      <c r="E28255" t="s">
        <v>53988</v>
      </c>
      <c r="F28255" t="s">
        <v>27</v>
      </c>
      <c r="G28255" t="s">
        <v>14</v>
      </c>
      <c r="H28255" t="s">
        <v>15</v>
      </c>
      <c r="I28255" t="s">
        <v>16</v>
      </c>
    </row>
    <row r="28256" spans="1:9" x14ac:dyDescent="0.2">
      <c r="A28256" t="s">
        <v>53806</v>
      </c>
      <c r="B28256" t="s">
        <v>43</v>
      </c>
      <c r="C28256">
        <v>7700</v>
      </c>
      <c r="D28256" t="s">
        <v>53989</v>
      </c>
      <c r="E28256" t="s">
        <v>53990</v>
      </c>
      <c r="F28256" t="s">
        <v>27</v>
      </c>
      <c r="G28256" t="s">
        <v>14</v>
      </c>
      <c r="H28256" t="s">
        <v>15</v>
      </c>
      <c r="I28256" t="s">
        <v>16</v>
      </c>
    </row>
    <row r="28257" spans="1:9" x14ac:dyDescent="0.2">
      <c r="A28257" t="s">
        <v>53806</v>
      </c>
      <c r="B28257" t="s">
        <v>88</v>
      </c>
      <c r="C28257">
        <v>2800</v>
      </c>
      <c r="D28257" t="s">
        <v>53991</v>
      </c>
      <c r="E28257" t="s">
        <v>53992</v>
      </c>
      <c r="F28257" t="s">
        <v>27</v>
      </c>
      <c r="G28257" t="s">
        <v>14</v>
      </c>
      <c r="H28257" t="s">
        <v>15</v>
      </c>
      <c r="I28257" t="s">
        <v>16</v>
      </c>
    </row>
    <row r="28258" spans="1:9" x14ac:dyDescent="0.2">
      <c r="A28258" t="s">
        <v>53806</v>
      </c>
      <c r="B28258" t="s">
        <v>38</v>
      </c>
      <c r="C28258">
        <v>20000</v>
      </c>
      <c r="D28258" t="s">
        <v>53993</v>
      </c>
      <c r="E28258" t="s">
        <v>53994</v>
      </c>
      <c r="F28258" t="s">
        <v>13</v>
      </c>
      <c r="G28258" t="s">
        <v>14</v>
      </c>
      <c r="H28258" t="s">
        <v>15</v>
      </c>
      <c r="I28258" t="s">
        <v>16</v>
      </c>
    </row>
    <row r="28259" spans="1:9" x14ac:dyDescent="0.2">
      <c r="A28259" t="s">
        <v>53806</v>
      </c>
      <c r="B28259" t="s">
        <v>51</v>
      </c>
      <c r="C28259">
        <v>43456</v>
      </c>
      <c r="D28259" t="s">
        <v>53995</v>
      </c>
      <c r="E28259" t="s">
        <v>53996</v>
      </c>
      <c r="F28259" t="s">
        <v>13</v>
      </c>
      <c r="G28259" t="s">
        <v>14</v>
      </c>
      <c r="H28259" t="s">
        <v>15</v>
      </c>
      <c r="I28259" t="s">
        <v>16</v>
      </c>
    </row>
    <row r="28260" spans="1:9" x14ac:dyDescent="0.2">
      <c r="A28260" t="s">
        <v>53806</v>
      </c>
      <c r="B28260" t="s">
        <v>46</v>
      </c>
      <c r="C28260">
        <v>2300</v>
      </c>
      <c r="D28260" t="s">
        <v>53997</v>
      </c>
      <c r="E28260" t="s">
        <v>53998</v>
      </c>
      <c r="F28260" t="s">
        <v>27</v>
      </c>
      <c r="G28260" t="s">
        <v>14</v>
      </c>
      <c r="H28260" t="s">
        <v>15</v>
      </c>
      <c r="I28260" t="s">
        <v>16</v>
      </c>
    </row>
    <row r="28261" spans="1:9" x14ac:dyDescent="0.2">
      <c r="A28261" t="s">
        <v>53806</v>
      </c>
      <c r="B28261" t="s">
        <v>186</v>
      </c>
      <c r="C28261">
        <v>3100</v>
      </c>
      <c r="D28261" t="s">
        <v>53999</v>
      </c>
      <c r="E28261" t="s">
        <v>54000</v>
      </c>
      <c r="F28261" t="s">
        <v>27</v>
      </c>
      <c r="G28261" t="s">
        <v>14</v>
      </c>
      <c r="H28261" t="s">
        <v>15</v>
      </c>
      <c r="I28261" t="s">
        <v>16</v>
      </c>
    </row>
    <row r="28262" spans="1:9" x14ac:dyDescent="0.2">
      <c r="A28262" t="s">
        <v>53806</v>
      </c>
      <c r="B28262" t="s">
        <v>33</v>
      </c>
      <c r="C28262">
        <v>13013</v>
      </c>
      <c r="D28262" t="s">
        <v>54001</v>
      </c>
      <c r="E28262" t="s">
        <v>54002</v>
      </c>
      <c r="F28262" t="s">
        <v>13</v>
      </c>
      <c r="G28262" t="s">
        <v>14</v>
      </c>
      <c r="H28262" t="s">
        <v>15</v>
      </c>
      <c r="I28262" t="s">
        <v>16</v>
      </c>
    </row>
    <row r="28263" spans="1:9" x14ac:dyDescent="0.2">
      <c r="A28263" t="s">
        <v>53806</v>
      </c>
      <c r="B28263" t="s">
        <v>33</v>
      </c>
      <c r="C28263">
        <v>13311</v>
      </c>
      <c r="D28263" t="s">
        <v>54003</v>
      </c>
      <c r="E28263" t="s">
        <v>54004</v>
      </c>
      <c r="F28263" t="s">
        <v>13</v>
      </c>
      <c r="G28263" t="s">
        <v>14</v>
      </c>
      <c r="H28263" t="s">
        <v>15</v>
      </c>
      <c r="I28263" t="s">
        <v>16</v>
      </c>
    </row>
    <row r="28264" spans="1:9" x14ac:dyDescent="0.2">
      <c r="A28264" t="s">
        <v>53806</v>
      </c>
      <c r="B28264" t="s">
        <v>98</v>
      </c>
      <c r="C28264">
        <v>22111</v>
      </c>
      <c r="D28264" t="s">
        <v>54005</v>
      </c>
      <c r="E28264" t="s">
        <v>54006</v>
      </c>
      <c r="F28264" t="s">
        <v>13</v>
      </c>
      <c r="G28264" t="s">
        <v>14</v>
      </c>
      <c r="H28264" t="s">
        <v>15</v>
      </c>
      <c r="I28264" t="s">
        <v>16</v>
      </c>
    </row>
    <row r="28265" spans="1:9" x14ac:dyDescent="0.2">
      <c r="A28265" t="s">
        <v>53806</v>
      </c>
      <c r="B28265" t="s">
        <v>10</v>
      </c>
      <c r="C28265">
        <v>170</v>
      </c>
      <c r="D28265" t="s">
        <v>54007</v>
      </c>
      <c r="E28265" t="s">
        <v>54008</v>
      </c>
      <c r="F28265" t="s">
        <v>582</v>
      </c>
      <c r="G28265" t="s">
        <v>14</v>
      </c>
      <c r="H28265" t="s">
        <v>15</v>
      </c>
      <c r="I28265" t="s">
        <v>16</v>
      </c>
    </row>
    <row r="28266" spans="1:9" x14ac:dyDescent="0.2">
      <c r="A28266" t="s">
        <v>53806</v>
      </c>
      <c r="B28266" t="s">
        <v>10</v>
      </c>
      <c r="C28266">
        <v>170</v>
      </c>
      <c r="D28266" t="s">
        <v>54009</v>
      </c>
      <c r="E28266" t="s">
        <v>54010</v>
      </c>
      <c r="F28266" t="s">
        <v>294</v>
      </c>
      <c r="G28266" t="s">
        <v>14</v>
      </c>
      <c r="H28266" t="s">
        <v>15</v>
      </c>
      <c r="I28266" t="s">
        <v>16</v>
      </c>
    </row>
    <row r="28267" spans="1:9" x14ac:dyDescent="0.2">
      <c r="A28267" t="s">
        <v>53806</v>
      </c>
      <c r="B28267" t="s">
        <v>168</v>
      </c>
      <c r="C28267">
        <v>4010</v>
      </c>
      <c r="D28267" t="s">
        <v>54011</v>
      </c>
      <c r="E28267" t="s">
        <v>54012</v>
      </c>
      <c r="F28267" t="s">
        <v>27</v>
      </c>
      <c r="G28267" t="s">
        <v>14</v>
      </c>
      <c r="H28267" t="s">
        <v>15</v>
      </c>
      <c r="I28267" t="s">
        <v>16</v>
      </c>
    </row>
    <row r="28268" spans="1:9" x14ac:dyDescent="0.2">
      <c r="A28268" t="s">
        <v>53806</v>
      </c>
      <c r="B28268" t="s">
        <v>22</v>
      </c>
      <c r="C28268">
        <v>25678</v>
      </c>
      <c r="D28268" t="s">
        <v>54013</v>
      </c>
      <c r="E28268" t="s">
        <v>54014</v>
      </c>
      <c r="F28268" t="s">
        <v>13</v>
      </c>
      <c r="G28268" t="s">
        <v>14</v>
      </c>
      <c r="H28268" t="s">
        <v>15</v>
      </c>
      <c r="I28268" t="s">
        <v>16</v>
      </c>
    </row>
    <row r="28269" spans="1:9" x14ac:dyDescent="0.2">
      <c r="A28269" t="s">
        <v>53806</v>
      </c>
      <c r="B28269" t="s">
        <v>38</v>
      </c>
      <c r="C28269">
        <v>20123</v>
      </c>
      <c r="D28269" t="s">
        <v>54015</v>
      </c>
      <c r="E28269" t="s">
        <v>54016</v>
      </c>
      <c r="F28269" t="s">
        <v>13</v>
      </c>
      <c r="G28269" t="s">
        <v>14</v>
      </c>
      <c r="H28269" t="s">
        <v>15</v>
      </c>
      <c r="I28269" t="s">
        <v>16</v>
      </c>
    </row>
    <row r="28270" spans="1:9" x14ac:dyDescent="0.2">
      <c r="A28270" t="s">
        <v>53806</v>
      </c>
      <c r="B28270" t="s">
        <v>88</v>
      </c>
      <c r="C28270">
        <v>28777</v>
      </c>
      <c r="D28270" t="s">
        <v>54017</v>
      </c>
      <c r="E28270" t="s">
        <v>54018</v>
      </c>
      <c r="F28270" t="s">
        <v>13</v>
      </c>
      <c r="G28270" t="s">
        <v>14</v>
      </c>
      <c r="H28270" t="s">
        <v>15</v>
      </c>
      <c r="I28270" t="s">
        <v>16</v>
      </c>
    </row>
    <row r="28271" spans="1:9" x14ac:dyDescent="0.2">
      <c r="A28271" t="s">
        <v>53806</v>
      </c>
      <c r="B28271" t="s">
        <v>125</v>
      </c>
      <c r="C28271">
        <v>1940</v>
      </c>
      <c r="D28271" t="s">
        <v>54019</v>
      </c>
      <c r="E28271" t="s">
        <v>54020</v>
      </c>
      <c r="F28271" t="s">
        <v>27</v>
      </c>
      <c r="G28271" t="s">
        <v>14</v>
      </c>
      <c r="H28271" t="s">
        <v>15</v>
      </c>
      <c r="I28271" t="s">
        <v>16</v>
      </c>
    </row>
    <row r="28272" spans="1:9" x14ac:dyDescent="0.2">
      <c r="A28272" t="s">
        <v>53806</v>
      </c>
      <c r="B28272" t="s">
        <v>46</v>
      </c>
      <c r="C28272">
        <v>23777</v>
      </c>
      <c r="D28272" t="s">
        <v>54021</v>
      </c>
      <c r="E28272" t="s">
        <v>54022</v>
      </c>
      <c r="F28272" t="s">
        <v>13</v>
      </c>
      <c r="G28272" t="s">
        <v>14</v>
      </c>
      <c r="H28272" t="s">
        <v>15</v>
      </c>
      <c r="I28272" t="s">
        <v>16</v>
      </c>
    </row>
    <row r="28273" spans="1:9" x14ac:dyDescent="0.2">
      <c r="A28273" t="s">
        <v>53806</v>
      </c>
      <c r="B28273" t="s">
        <v>114</v>
      </c>
      <c r="C28273">
        <v>33333</v>
      </c>
      <c r="D28273" t="s">
        <v>54023</v>
      </c>
      <c r="E28273" t="s">
        <v>54024</v>
      </c>
      <c r="F28273" t="s">
        <v>13</v>
      </c>
      <c r="G28273" t="s">
        <v>14</v>
      </c>
      <c r="H28273" t="s">
        <v>15</v>
      </c>
      <c r="I28273" t="s">
        <v>16</v>
      </c>
    </row>
    <row r="28274" spans="1:9" x14ac:dyDescent="0.2">
      <c r="A28274" t="s">
        <v>53806</v>
      </c>
      <c r="B28274" t="s">
        <v>33</v>
      </c>
      <c r="C28274">
        <v>13077</v>
      </c>
      <c r="D28274" t="s">
        <v>54025</v>
      </c>
      <c r="E28274" t="s">
        <v>54026</v>
      </c>
      <c r="F28274" t="s">
        <v>13</v>
      </c>
      <c r="G28274" t="s">
        <v>14</v>
      </c>
      <c r="H28274" t="s">
        <v>15</v>
      </c>
      <c r="I28274" t="s">
        <v>16</v>
      </c>
    </row>
    <row r="28275" spans="1:9" x14ac:dyDescent="0.2">
      <c r="A28275" t="s">
        <v>53806</v>
      </c>
      <c r="B28275" t="s">
        <v>51</v>
      </c>
      <c r="C28275">
        <v>4343</v>
      </c>
      <c r="D28275" t="s">
        <v>54027</v>
      </c>
      <c r="E28275" t="s">
        <v>54028</v>
      </c>
      <c r="F28275" t="s">
        <v>27</v>
      </c>
      <c r="G28275" t="s">
        <v>14</v>
      </c>
      <c r="H28275" t="s">
        <v>15</v>
      </c>
      <c r="I28275" t="s">
        <v>16</v>
      </c>
    </row>
    <row r="28276" spans="1:9" x14ac:dyDescent="0.2">
      <c r="A28276" t="s">
        <v>53806</v>
      </c>
      <c r="B28276" t="s">
        <v>88</v>
      </c>
      <c r="C28276">
        <v>28333</v>
      </c>
      <c r="D28276" t="s">
        <v>54029</v>
      </c>
      <c r="E28276" t="s">
        <v>54030</v>
      </c>
      <c r="F28276" t="s">
        <v>13</v>
      </c>
      <c r="G28276" t="s">
        <v>14</v>
      </c>
      <c r="H28276" t="s">
        <v>15</v>
      </c>
      <c r="I28276" t="s">
        <v>16</v>
      </c>
    </row>
    <row r="28277" spans="1:9" x14ac:dyDescent="0.2">
      <c r="A28277" t="s">
        <v>53806</v>
      </c>
      <c r="B28277" t="s">
        <v>297</v>
      </c>
      <c r="C28277">
        <v>131</v>
      </c>
      <c r="D28277" t="s">
        <v>54031</v>
      </c>
      <c r="E28277" t="s">
        <v>54032</v>
      </c>
      <c r="F28277" t="s">
        <v>294</v>
      </c>
      <c r="G28277" t="s">
        <v>14</v>
      </c>
      <c r="H28277" t="s">
        <v>15</v>
      </c>
      <c r="I28277" t="s">
        <v>16</v>
      </c>
    </row>
    <row r="28278" spans="1:9" x14ac:dyDescent="0.2">
      <c r="A28278" t="s">
        <v>53806</v>
      </c>
      <c r="B28278" t="s">
        <v>33</v>
      </c>
      <c r="C28278">
        <v>13100</v>
      </c>
      <c r="D28278" t="s">
        <v>54033</v>
      </c>
      <c r="E28278" t="s">
        <v>54034</v>
      </c>
      <c r="F28278" t="s">
        <v>13</v>
      </c>
      <c r="G28278" t="s">
        <v>14</v>
      </c>
      <c r="H28278" t="s">
        <v>15</v>
      </c>
      <c r="I28278" t="s">
        <v>16</v>
      </c>
    </row>
    <row r="28279" spans="1:9" x14ac:dyDescent="0.2">
      <c r="A28279" t="s">
        <v>53806</v>
      </c>
      <c r="B28279" t="s">
        <v>10</v>
      </c>
      <c r="C28279">
        <v>17357</v>
      </c>
      <c r="D28279" t="s">
        <v>5882</v>
      </c>
      <c r="E28279" t="s">
        <v>42665</v>
      </c>
      <c r="F28279" t="s">
        <v>13</v>
      </c>
      <c r="G28279" t="s">
        <v>14</v>
      </c>
      <c r="H28279" t="s">
        <v>15</v>
      </c>
      <c r="I28279" t="s">
        <v>16</v>
      </c>
    </row>
    <row r="28280" spans="1:9" x14ac:dyDescent="0.2">
      <c r="A28280" t="s">
        <v>53806</v>
      </c>
      <c r="B28280" t="s">
        <v>183</v>
      </c>
      <c r="C28280">
        <v>18120</v>
      </c>
      <c r="D28280" t="s">
        <v>54035</v>
      </c>
      <c r="E28280" t="s">
        <v>54035</v>
      </c>
      <c r="F28280" t="s">
        <v>13</v>
      </c>
      <c r="G28280" t="s">
        <v>14</v>
      </c>
      <c r="H28280" t="s">
        <v>15</v>
      </c>
      <c r="I28280" t="s">
        <v>16</v>
      </c>
    </row>
    <row r="28281" spans="1:9" x14ac:dyDescent="0.2">
      <c r="A28281" t="s">
        <v>53806</v>
      </c>
      <c r="B28281" t="s">
        <v>119</v>
      </c>
      <c r="C28281">
        <v>12456</v>
      </c>
      <c r="D28281" t="s">
        <v>54036</v>
      </c>
      <c r="E28281" t="s">
        <v>54037</v>
      </c>
      <c r="F28281" t="s">
        <v>13</v>
      </c>
      <c r="G28281" t="s">
        <v>14</v>
      </c>
      <c r="H28281" t="s">
        <v>15</v>
      </c>
      <c r="I28281" t="s">
        <v>16</v>
      </c>
    </row>
    <row r="28282" spans="1:9" x14ac:dyDescent="0.2">
      <c r="A28282" t="s">
        <v>53806</v>
      </c>
      <c r="B28282" t="s">
        <v>186</v>
      </c>
      <c r="C28282">
        <v>31123</v>
      </c>
      <c r="D28282" t="s">
        <v>54038</v>
      </c>
      <c r="E28282" t="s">
        <v>54039</v>
      </c>
      <c r="F28282" t="s">
        <v>13</v>
      </c>
      <c r="G28282" t="s">
        <v>14</v>
      </c>
      <c r="H28282" t="s">
        <v>15</v>
      </c>
      <c r="I28282" t="s">
        <v>16</v>
      </c>
    </row>
    <row r="28283" spans="1:9" x14ac:dyDescent="0.2">
      <c r="A28283" t="s">
        <v>53806</v>
      </c>
      <c r="B28283" t="s">
        <v>93</v>
      </c>
      <c r="C28283">
        <v>45123</v>
      </c>
      <c r="D28283" t="s">
        <v>54040</v>
      </c>
      <c r="E28283" t="s">
        <v>54041</v>
      </c>
      <c r="F28283" t="s">
        <v>13</v>
      </c>
      <c r="G28283" t="s">
        <v>14</v>
      </c>
      <c r="H28283" t="s">
        <v>15</v>
      </c>
      <c r="I28283" t="s">
        <v>16</v>
      </c>
    </row>
    <row r="28284" spans="1:9" x14ac:dyDescent="0.2">
      <c r="A28284" t="s">
        <v>53806</v>
      </c>
      <c r="B28284" t="s">
        <v>73</v>
      </c>
      <c r="C28284">
        <v>70000</v>
      </c>
      <c r="D28284" t="s">
        <v>54042</v>
      </c>
      <c r="E28284" t="s">
        <v>54043</v>
      </c>
      <c r="F28284" t="s">
        <v>13</v>
      </c>
      <c r="G28284" t="s">
        <v>14</v>
      </c>
      <c r="H28284" t="s">
        <v>15</v>
      </c>
      <c r="I28284" t="s">
        <v>16</v>
      </c>
    </row>
    <row r="28285" spans="1:9" x14ac:dyDescent="0.2">
      <c r="A28285" t="s">
        <v>53806</v>
      </c>
      <c r="B28285" t="s">
        <v>88</v>
      </c>
      <c r="C28285">
        <v>28111</v>
      </c>
      <c r="D28285" t="s">
        <v>54044</v>
      </c>
      <c r="E28285" t="s">
        <v>54045</v>
      </c>
      <c r="F28285" t="s">
        <v>13</v>
      </c>
      <c r="G28285" t="s">
        <v>14</v>
      </c>
      <c r="H28285" t="s">
        <v>15</v>
      </c>
      <c r="I28285" t="s">
        <v>16</v>
      </c>
    </row>
    <row r="28286" spans="1:9" x14ac:dyDescent="0.2">
      <c r="A28286" t="s">
        <v>53806</v>
      </c>
      <c r="B28286" t="s">
        <v>56</v>
      </c>
      <c r="C28286">
        <v>4417</v>
      </c>
      <c r="D28286" t="s">
        <v>54046</v>
      </c>
      <c r="E28286" t="s">
        <v>54047</v>
      </c>
      <c r="F28286" t="s">
        <v>27</v>
      </c>
      <c r="G28286" t="s">
        <v>14</v>
      </c>
      <c r="H28286" t="s">
        <v>15</v>
      </c>
      <c r="I28286" t="s">
        <v>16</v>
      </c>
    </row>
    <row r="28287" spans="1:9" x14ac:dyDescent="0.2">
      <c r="A28287" t="s">
        <v>53806</v>
      </c>
      <c r="B28287" t="s">
        <v>114</v>
      </c>
      <c r="C28287">
        <v>33233</v>
      </c>
      <c r="D28287" t="s">
        <v>54048</v>
      </c>
      <c r="E28287" t="s">
        <v>54048</v>
      </c>
      <c r="F28287" t="s">
        <v>13</v>
      </c>
      <c r="G28287" t="s">
        <v>14</v>
      </c>
      <c r="H28287" t="s">
        <v>15</v>
      </c>
      <c r="I28287" t="s">
        <v>16</v>
      </c>
    </row>
    <row r="28288" spans="1:9" x14ac:dyDescent="0.2">
      <c r="A28288" t="s">
        <v>53806</v>
      </c>
      <c r="B28288" t="s">
        <v>285</v>
      </c>
      <c r="C28288">
        <v>35555</v>
      </c>
      <c r="D28288" t="s">
        <v>54049</v>
      </c>
      <c r="E28288" t="s">
        <v>54050</v>
      </c>
      <c r="F28288" t="s">
        <v>13</v>
      </c>
      <c r="G28288" t="s">
        <v>14</v>
      </c>
      <c r="H28288" t="s">
        <v>15</v>
      </c>
      <c r="I28288" t="s">
        <v>16</v>
      </c>
    </row>
    <row r="28289" spans="1:9" x14ac:dyDescent="0.2">
      <c r="A28289" t="s">
        <v>53806</v>
      </c>
      <c r="B28289" t="s">
        <v>263</v>
      </c>
      <c r="C28289">
        <v>5120</v>
      </c>
      <c r="D28289" t="s">
        <v>54051</v>
      </c>
      <c r="E28289" t="s">
        <v>54052</v>
      </c>
      <c r="F28289" t="s">
        <v>27</v>
      </c>
      <c r="G28289" t="s">
        <v>14</v>
      </c>
      <c r="H28289" t="s">
        <v>15</v>
      </c>
      <c r="I28289" t="s">
        <v>16</v>
      </c>
    </row>
    <row r="28290" spans="1:9" x14ac:dyDescent="0.2">
      <c r="A28290" t="s">
        <v>53806</v>
      </c>
      <c r="B28290" t="s">
        <v>98</v>
      </c>
      <c r="C28290">
        <v>222</v>
      </c>
      <c r="D28290" t="s">
        <v>54053</v>
      </c>
      <c r="E28290" t="s">
        <v>54054</v>
      </c>
      <c r="F28290" t="s">
        <v>405</v>
      </c>
      <c r="G28290" t="s">
        <v>14</v>
      </c>
      <c r="H28290" t="s">
        <v>15</v>
      </c>
      <c r="I28290" t="s">
        <v>16</v>
      </c>
    </row>
    <row r="28291" spans="1:9" x14ac:dyDescent="0.2">
      <c r="A28291" t="s">
        <v>53806</v>
      </c>
      <c r="B28291" t="s">
        <v>122</v>
      </c>
      <c r="C28291">
        <v>90111</v>
      </c>
      <c r="D28291" t="s">
        <v>54055</v>
      </c>
      <c r="E28291" t="s">
        <v>54056</v>
      </c>
      <c r="F28291" t="s">
        <v>13</v>
      </c>
      <c r="G28291" t="s">
        <v>14</v>
      </c>
      <c r="H28291" t="s">
        <v>15</v>
      </c>
      <c r="I28291" t="s">
        <v>16</v>
      </c>
    </row>
    <row r="28292" spans="1:9" x14ac:dyDescent="0.2">
      <c r="A28292" t="s">
        <v>53806</v>
      </c>
      <c r="B28292" t="s">
        <v>114</v>
      </c>
      <c r="C28292">
        <v>33777</v>
      </c>
      <c r="D28292" t="s">
        <v>54057</v>
      </c>
      <c r="E28292" t="s">
        <v>54058</v>
      </c>
      <c r="F28292" t="s">
        <v>13</v>
      </c>
      <c r="G28292" t="s">
        <v>14</v>
      </c>
      <c r="H28292" t="s">
        <v>15</v>
      </c>
      <c r="I28292" t="s">
        <v>16</v>
      </c>
    </row>
    <row r="28293" spans="1:9" x14ac:dyDescent="0.2">
      <c r="A28293" t="s">
        <v>53806</v>
      </c>
      <c r="B28293" t="s">
        <v>61</v>
      </c>
      <c r="C28293">
        <v>555</v>
      </c>
      <c r="D28293" t="s">
        <v>54059</v>
      </c>
      <c r="E28293" t="s">
        <v>54060</v>
      </c>
      <c r="F28293" t="s">
        <v>582</v>
      </c>
      <c r="G28293" t="s">
        <v>14</v>
      </c>
      <c r="H28293" t="s">
        <v>15</v>
      </c>
      <c r="I28293" t="s">
        <v>16</v>
      </c>
    </row>
    <row r="28294" spans="1:9" x14ac:dyDescent="0.2">
      <c r="A28294" t="s">
        <v>53806</v>
      </c>
      <c r="B28294" t="s">
        <v>114</v>
      </c>
      <c r="C28294">
        <v>33123</v>
      </c>
      <c r="D28294" t="s">
        <v>54061</v>
      </c>
      <c r="E28294" t="s">
        <v>54061</v>
      </c>
      <c r="F28294" t="s">
        <v>13</v>
      </c>
      <c r="G28294" t="s">
        <v>14</v>
      </c>
      <c r="H28294" t="s">
        <v>15</v>
      </c>
      <c r="I28294" t="s">
        <v>16</v>
      </c>
    </row>
    <row r="28295" spans="1:9" x14ac:dyDescent="0.2">
      <c r="A28295" t="s">
        <v>53806</v>
      </c>
      <c r="B28295" t="s">
        <v>64</v>
      </c>
      <c r="C28295">
        <v>2712</v>
      </c>
      <c r="D28295" t="s">
        <v>54062</v>
      </c>
      <c r="E28295" t="s">
        <v>54063</v>
      </c>
      <c r="F28295" t="s">
        <v>27</v>
      </c>
      <c r="G28295" t="s">
        <v>14</v>
      </c>
      <c r="H28295" t="s">
        <v>15</v>
      </c>
      <c r="I28295" t="s">
        <v>16</v>
      </c>
    </row>
    <row r="28296" spans="1:9" x14ac:dyDescent="0.2">
      <c r="A28296" t="s">
        <v>53806</v>
      </c>
      <c r="B28296" t="s">
        <v>73</v>
      </c>
      <c r="C28296">
        <v>70190</v>
      </c>
      <c r="D28296" t="s">
        <v>54064</v>
      </c>
      <c r="E28296" t="s">
        <v>54065</v>
      </c>
      <c r="F28296" t="s">
        <v>13</v>
      </c>
      <c r="G28296" t="s">
        <v>14</v>
      </c>
      <c r="H28296" t="s">
        <v>15</v>
      </c>
      <c r="I28296" t="s">
        <v>16</v>
      </c>
    </row>
    <row r="28297" spans="1:9" x14ac:dyDescent="0.2">
      <c r="A28297" t="s">
        <v>53806</v>
      </c>
      <c r="B28297" t="s">
        <v>51</v>
      </c>
      <c r="C28297">
        <v>43333</v>
      </c>
      <c r="D28297" t="s">
        <v>54066</v>
      </c>
      <c r="E28297" t="s">
        <v>54067</v>
      </c>
      <c r="F28297" t="s">
        <v>13</v>
      </c>
      <c r="G28297" t="s">
        <v>14</v>
      </c>
      <c r="H28297" t="s">
        <v>15</v>
      </c>
      <c r="I28297" t="s">
        <v>16</v>
      </c>
    </row>
    <row r="28298" spans="1:9" x14ac:dyDescent="0.2">
      <c r="A28298" t="s">
        <v>53806</v>
      </c>
      <c r="B28298" t="s">
        <v>88</v>
      </c>
      <c r="C28298">
        <v>2890</v>
      </c>
      <c r="D28298" t="s">
        <v>54068</v>
      </c>
      <c r="E28298" t="s">
        <v>54069</v>
      </c>
      <c r="F28298" t="s">
        <v>27</v>
      </c>
      <c r="G28298" t="s">
        <v>14</v>
      </c>
      <c r="H28298" t="s">
        <v>15</v>
      </c>
      <c r="I28298" t="s">
        <v>16</v>
      </c>
    </row>
    <row r="28299" spans="1:9" x14ac:dyDescent="0.2">
      <c r="A28299" t="s">
        <v>53806</v>
      </c>
      <c r="B28299" t="s">
        <v>46</v>
      </c>
      <c r="C28299">
        <v>23000</v>
      </c>
      <c r="D28299" t="s">
        <v>54070</v>
      </c>
      <c r="E28299" t="s">
        <v>54071</v>
      </c>
      <c r="F28299" t="s">
        <v>13</v>
      </c>
      <c r="G28299" t="s">
        <v>14</v>
      </c>
      <c r="H28299" t="s">
        <v>15</v>
      </c>
      <c r="I28299" t="s">
        <v>16</v>
      </c>
    </row>
    <row r="28300" spans="1:9" x14ac:dyDescent="0.2">
      <c r="A28300" t="s">
        <v>53806</v>
      </c>
      <c r="B28300" t="s">
        <v>144</v>
      </c>
      <c r="C28300">
        <v>54777</v>
      </c>
      <c r="D28300" t="s">
        <v>54072</v>
      </c>
      <c r="E28300" t="s">
        <v>54073</v>
      </c>
      <c r="F28300" t="s">
        <v>13</v>
      </c>
      <c r="G28300" t="s">
        <v>14</v>
      </c>
      <c r="H28300" t="s">
        <v>15</v>
      </c>
      <c r="I28300" t="s">
        <v>16</v>
      </c>
    </row>
    <row r="28301" spans="1:9" x14ac:dyDescent="0.2">
      <c r="A28301" t="s">
        <v>53806</v>
      </c>
      <c r="B28301" t="s">
        <v>183</v>
      </c>
      <c r="C28301">
        <v>18111</v>
      </c>
      <c r="D28301" t="s">
        <v>54074</v>
      </c>
      <c r="E28301" t="s">
        <v>54075</v>
      </c>
      <c r="F28301" t="s">
        <v>13</v>
      </c>
      <c r="G28301" t="s">
        <v>14</v>
      </c>
      <c r="H28301" t="s">
        <v>15</v>
      </c>
      <c r="I28301" t="s">
        <v>16</v>
      </c>
    </row>
    <row r="28302" spans="1:9" x14ac:dyDescent="0.2">
      <c r="A28302" t="s">
        <v>53806</v>
      </c>
      <c r="B28302" t="s">
        <v>10</v>
      </c>
      <c r="C28302">
        <v>1700</v>
      </c>
      <c r="D28302" t="s">
        <v>54076</v>
      </c>
      <c r="E28302" t="s">
        <v>54077</v>
      </c>
      <c r="F28302" t="s">
        <v>27</v>
      </c>
      <c r="G28302" t="s">
        <v>14</v>
      </c>
      <c r="H28302" t="s">
        <v>15</v>
      </c>
      <c r="I28302" t="s">
        <v>16</v>
      </c>
    </row>
    <row r="28303" spans="1:9" x14ac:dyDescent="0.2">
      <c r="A28303" t="s">
        <v>53806</v>
      </c>
      <c r="B28303" t="s">
        <v>101</v>
      </c>
      <c r="C28303">
        <v>15500</v>
      </c>
      <c r="D28303" t="s">
        <v>54078</v>
      </c>
      <c r="E28303" t="s">
        <v>54079</v>
      </c>
      <c r="F28303" t="s">
        <v>13</v>
      </c>
      <c r="G28303" t="s">
        <v>14</v>
      </c>
      <c r="H28303" t="s">
        <v>15</v>
      </c>
      <c r="I28303" t="s">
        <v>16</v>
      </c>
    </row>
    <row r="28304" spans="1:9" x14ac:dyDescent="0.2">
      <c r="A28304" t="s">
        <v>53806</v>
      </c>
      <c r="B28304" t="s">
        <v>46</v>
      </c>
      <c r="C28304">
        <v>23123</v>
      </c>
      <c r="D28304" t="s">
        <v>54080</v>
      </c>
      <c r="E28304" t="s">
        <v>54081</v>
      </c>
      <c r="F28304" t="s">
        <v>13</v>
      </c>
      <c r="G28304" t="s">
        <v>14</v>
      </c>
      <c r="H28304" t="s">
        <v>15</v>
      </c>
      <c r="I28304" t="s">
        <v>16</v>
      </c>
    </row>
    <row r="28305" spans="1:9" x14ac:dyDescent="0.2">
      <c r="A28305" t="s">
        <v>53806</v>
      </c>
      <c r="B28305" t="s">
        <v>285</v>
      </c>
      <c r="C28305">
        <v>35035</v>
      </c>
      <c r="D28305" t="s">
        <v>54082</v>
      </c>
      <c r="E28305" t="s">
        <v>54083</v>
      </c>
      <c r="F28305" t="s">
        <v>13</v>
      </c>
      <c r="G28305" t="s">
        <v>14</v>
      </c>
      <c r="H28305" t="s">
        <v>15</v>
      </c>
      <c r="I28305" t="s">
        <v>16</v>
      </c>
    </row>
    <row r="28306" spans="1:9" x14ac:dyDescent="0.2">
      <c r="A28306" t="s">
        <v>53806</v>
      </c>
      <c r="B28306" t="s">
        <v>88</v>
      </c>
      <c r="C28306">
        <v>28456</v>
      </c>
      <c r="D28306" t="s">
        <v>54084</v>
      </c>
      <c r="E28306" t="s">
        <v>54085</v>
      </c>
      <c r="F28306" t="s">
        <v>13</v>
      </c>
      <c r="G28306" t="s">
        <v>14</v>
      </c>
      <c r="H28306" t="s">
        <v>15</v>
      </c>
      <c r="I28306" t="s">
        <v>16</v>
      </c>
    </row>
    <row r="28307" spans="1:9" x14ac:dyDescent="0.2">
      <c r="A28307" t="s">
        <v>53806</v>
      </c>
      <c r="B28307" t="s">
        <v>119</v>
      </c>
      <c r="C28307">
        <v>1234</v>
      </c>
      <c r="D28307" t="s">
        <v>54086</v>
      </c>
      <c r="E28307" t="s">
        <v>54087</v>
      </c>
      <c r="F28307" t="s">
        <v>27</v>
      </c>
      <c r="G28307" t="s">
        <v>14</v>
      </c>
      <c r="H28307" t="s">
        <v>15</v>
      </c>
      <c r="I28307" t="s">
        <v>16</v>
      </c>
    </row>
    <row r="28308" spans="1:9" x14ac:dyDescent="0.2">
      <c r="A28308" t="s">
        <v>53806</v>
      </c>
      <c r="B28308" t="s">
        <v>88</v>
      </c>
      <c r="C28308">
        <v>28190</v>
      </c>
      <c r="D28308" t="s">
        <v>54088</v>
      </c>
      <c r="E28308" t="s">
        <v>54089</v>
      </c>
      <c r="F28308" t="s">
        <v>13</v>
      </c>
      <c r="G28308" t="s">
        <v>14</v>
      </c>
      <c r="H28308" t="s">
        <v>15</v>
      </c>
      <c r="I28308" t="s">
        <v>16</v>
      </c>
    </row>
    <row r="28309" spans="1:9" x14ac:dyDescent="0.2">
      <c r="A28309" t="s">
        <v>53806</v>
      </c>
      <c r="B28309" t="s">
        <v>101</v>
      </c>
      <c r="C28309">
        <v>15000</v>
      </c>
      <c r="D28309" t="s">
        <v>54090</v>
      </c>
      <c r="E28309" t="s">
        <v>1669</v>
      </c>
      <c r="F28309" t="s">
        <v>13</v>
      </c>
      <c r="G28309" t="s">
        <v>14</v>
      </c>
      <c r="H28309" t="s">
        <v>15</v>
      </c>
      <c r="I28309" t="s">
        <v>16</v>
      </c>
    </row>
    <row r="28310" spans="1:9" x14ac:dyDescent="0.2">
      <c r="A28310" t="s">
        <v>53806</v>
      </c>
      <c r="B28310" t="s">
        <v>51</v>
      </c>
      <c r="C28310">
        <v>43000</v>
      </c>
      <c r="D28310" t="s">
        <v>54091</v>
      </c>
      <c r="E28310" t="s">
        <v>54092</v>
      </c>
      <c r="F28310" t="s">
        <v>13</v>
      </c>
      <c r="G28310" t="s">
        <v>14</v>
      </c>
      <c r="H28310" t="s">
        <v>15</v>
      </c>
      <c r="I28310" t="s">
        <v>16</v>
      </c>
    </row>
    <row r="28311" spans="1:9" x14ac:dyDescent="0.2">
      <c r="A28311" t="s">
        <v>53806</v>
      </c>
      <c r="B28311" t="s">
        <v>33</v>
      </c>
      <c r="C28311">
        <v>1330</v>
      </c>
      <c r="D28311" t="s">
        <v>54093</v>
      </c>
      <c r="E28311" t="s">
        <v>31494</v>
      </c>
      <c r="F28311" t="s">
        <v>27</v>
      </c>
      <c r="G28311" t="s">
        <v>14</v>
      </c>
      <c r="H28311" t="s">
        <v>15</v>
      </c>
      <c r="I28311" t="s">
        <v>16</v>
      </c>
    </row>
    <row r="28312" spans="1:9" x14ac:dyDescent="0.2">
      <c r="A28312" t="s">
        <v>53806</v>
      </c>
      <c r="B28312" t="s">
        <v>186</v>
      </c>
      <c r="C28312">
        <v>3131</v>
      </c>
      <c r="D28312" t="s">
        <v>54094</v>
      </c>
      <c r="E28312" t="s">
        <v>54095</v>
      </c>
      <c r="F28312" t="s">
        <v>27</v>
      </c>
      <c r="G28312" t="s">
        <v>14</v>
      </c>
      <c r="H28312" t="s">
        <v>15</v>
      </c>
      <c r="I28312" t="s">
        <v>16</v>
      </c>
    </row>
    <row r="28313" spans="1:9" x14ac:dyDescent="0.2">
      <c r="A28313" t="s">
        <v>53806</v>
      </c>
      <c r="B28313" t="s">
        <v>43</v>
      </c>
      <c r="C28313">
        <v>77123</v>
      </c>
      <c r="D28313" t="s">
        <v>54096</v>
      </c>
      <c r="E28313" t="s">
        <v>54097</v>
      </c>
      <c r="F28313" t="s">
        <v>13</v>
      </c>
      <c r="G28313" t="s">
        <v>14</v>
      </c>
      <c r="H28313" t="s">
        <v>15</v>
      </c>
      <c r="I28313" t="s">
        <v>16</v>
      </c>
    </row>
    <row r="28314" spans="1:9" x14ac:dyDescent="0.2">
      <c r="A28314" t="s">
        <v>53806</v>
      </c>
      <c r="B28314" t="s">
        <v>17</v>
      </c>
      <c r="C28314">
        <v>1010</v>
      </c>
      <c r="D28314" t="s">
        <v>54098</v>
      </c>
      <c r="E28314" t="s">
        <v>54099</v>
      </c>
      <c r="F28314" t="s">
        <v>27</v>
      </c>
      <c r="G28314" t="s">
        <v>14</v>
      </c>
      <c r="H28314" t="s">
        <v>15</v>
      </c>
      <c r="I28314" t="s">
        <v>16</v>
      </c>
    </row>
    <row r="28315" spans="1:9" x14ac:dyDescent="0.2">
      <c r="A28315" t="s">
        <v>53806</v>
      </c>
      <c r="B28315" t="s">
        <v>285</v>
      </c>
      <c r="C28315">
        <v>35000</v>
      </c>
      <c r="D28315" t="s">
        <v>54100</v>
      </c>
      <c r="E28315" t="s">
        <v>22755</v>
      </c>
      <c r="F28315" t="s">
        <v>13</v>
      </c>
      <c r="G28315" t="s">
        <v>14</v>
      </c>
      <c r="H28315" t="s">
        <v>15</v>
      </c>
      <c r="I28315" t="s">
        <v>16</v>
      </c>
    </row>
    <row r="28316" spans="1:9" x14ac:dyDescent="0.2">
      <c r="A28316" t="s">
        <v>53806</v>
      </c>
      <c r="B28316" t="s">
        <v>56</v>
      </c>
      <c r="C28316">
        <v>44123</v>
      </c>
      <c r="D28316" t="s">
        <v>54101</v>
      </c>
      <c r="E28316" t="s">
        <v>54102</v>
      </c>
      <c r="F28316" t="s">
        <v>13</v>
      </c>
      <c r="G28316" t="s">
        <v>14</v>
      </c>
      <c r="H28316" t="s">
        <v>15</v>
      </c>
      <c r="I28316" t="s">
        <v>16</v>
      </c>
    </row>
    <row r="28317" spans="1:9" x14ac:dyDescent="0.2">
      <c r="A28317" t="s">
        <v>53806</v>
      </c>
      <c r="B28317" t="s">
        <v>88</v>
      </c>
      <c r="C28317">
        <v>28666</v>
      </c>
      <c r="D28317" t="s">
        <v>54103</v>
      </c>
      <c r="E28317" t="s">
        <v>54104</v>
      </c>
      <c r="F28317" t="s">
        <v>13</v>
      </c>
      <c r="G28317" t="s">
        <v>14</v>
      </c>
      <c r="H28317" t="s">
        <v>15</v>
      </c>
      <c r="I28317" t="s">
        <v>16</v>
      </c>
    </row>
    <row r="28318" spans="1:9" x14ac:dyDescent="0.2">
      <c r="A28318" t="s">
        <v>53806</v>
      </c>
      <c r="B28318" t="s">
        <v>33</v>
      </c>
      <c r="C28318">
        <v>13321</v>
      </c>
      <c r="D28318" t="s">
        <v>54105</v>
      </c>
      <c r="E28318" t="s">
        <v>54106</v>
      </c>
      <c r="F28318" t="s">
        <v>13</v>
      </c>
      <c r="G28318" t="s">
        <v>14</v>
      </c>
      <c r="H28318" t="s">
        <v>15</v>
      </c>
      <c r="I28318" t="s">
        <v>16</v>
      </c>
    </row>
    <row r="28319" spans="1:9" x14ac:dyDescent="0.2">
      <c r="A28319" t="s">
        <v>53806</v>
      </c>
      <c r="B28319" t="s">
        <v>101</v>
      </c>
      <c r="C28319">
        <v>15456</v>
      </c>
      <c r="D28319" t="s">
        <v>54107</v>
      </c>
      <c r="E28319" t="s">
        <v>54107</v>
      </c>
      <c r="F28319" t="s">
        <v>13</v>
      </c>
      <c r="G28319" t="s">
        <v>14</v>
      </c>
      <c r="H28319" t="s">
        <v>15</v>
      </c>
      <c r="I28319" t="s">
        <v>16</v>
      </c>
    </row>
    <row r="28320" spans="1:9" x14ac:dyDescent="0.2">
      <c r="A28320" t="s">
        <v>53806</v>
      </c>
      <c r="B28320" t="s">
        <v>56</v>
      </c>
      <c r="C28320">
        <v>44800</v>
      </c>
      <c r="D28320" t="s">
        <v>54108</v>
      </c>
      <c r="E28320" t="s">
        <v>54109</v>
      </c>
      <c r="F28320" t="s">
        <v>13</v>
      </c>
      <c r="G28320" t="s">
        <v>14</v>
      </c>
      <c r="H28320" t="s">
        <v>15</v>
      </c>
      <c r="I28320" t="s">
        <v>16</v>
      </c>
    </row>
    <row r="28321" spans="1:9" x14ac:dyDescent="0.2">
      <c r="A28321" t="s">
        <v>53806</v>
      </c>
      <c r="B28321" t="s">
        <v>186</v>
      </c>
      <c r="C28321">
        <v>31222</v>
      </c>
      <c r="D28321" t="s">
        <v>54110</v>
      </c>
      <c r="E28321" t="s">
        <v>54111</v>
      </c>
      <c r="F28321" t="s">
        <v>13</v>
      </c>
      <c r="G28321" t="s">
        <v>14</v>
      </c>
      <c r="H28321" t="s">
        <v>15</v>
      </c>
      <c r="I28321" t="s">
        <v>16</v>
      </c>
    </row>
    <row r="28322" spans="1:9" x14ac:dyDescent="0.2">
      <c r="A28322" t="s">
        <v>53806</v>
      </c>
      <c r="B28322" t="s">
        <v>199</v>
      </c>
      <c r="C28322">
        <v>5040</v>
      </c>
      <c r="D28322" t="s">
        <v>54112</v>
      </c>
      <c r="E28322" t="s">
        <v>54113</v>
      </c>
      <c r="F28322" t="s">
        <v>27</v>
      </c>
      <c r="G28322" t="s">
        <v>36</v>
      </c>
      <c r="H28322" t="s">
        <v>37</v>
      </c>
      <c r="I28322" t="s">
        <v>16</v>
      </c>
    </row>
    <row r="28323" spans="1:9" x14ac:dyDescent="0.2">
      <c r="A28323" t="s">
        <v>53806</v>
      </c>
      <c r="B28323" t="s">
        <v>168</v>
      </c>
      <c r="C28323">
        <v>40678</v>
      </c>
      <c r="D28323" t="s">
        <v>54114</v>
      </c>
      <c r="E28323" t="s">
        <v>54115</v>
      </c>
      <c r="F28323" t="s">
        <v>13</v>
      </c>
      <c r="G28323" t="s">
        <v>14</v>
      </c>
      <c r="H28323" t="s">
        <v>15</v>
      </c>
      <c r="I28323" t="s">
        <v>16</v>
      </c>
    </row>
    <row r="28324" spans="1:9" x14ac:dyDescent="0.2">
      <c r="A28324" t="s">
        <v>53806</v>
      </c>
      <c r="B28324" t="s">
        <v>56</v>
      </c>
      <c r="C28324">
        <v>44111</v>
      </c>
      <c r="D28324" t="s">
        <v>54116</v>
      </c>
      <c r="E28324" t="s">
        <v>54117</v>
      </c>
      <c r="F28324" t="s">
        <v>13</v>
      </c>
      <c r="G28324" t="s">
        <v>14</v>
      </c>
      <c r="H28324" t="s">
        <v>15</v>
      </c>
      <c r="I28324" t="s">
        <v>16</v>
      </c>
    </row>
    <row r="28325" spans="1:9" x14ac:dyDescent="0.2">
      <c r="A28325" t="s">
        <v>53806</v>
      </c>
      <c r="B28325" t="s">
        <v>33</v>
      </c>
      <c r="C28325">
        <v>1333</v>
      </c>
      <c r="D28325" t="s">
        <v>54118</v>
      </c>
      <c r="E28325" t="s">
        <v>54119</v>
      </c>
      <c r="F28325" t="s">
        <v>27</v>
      </c>
      <c r="G28325" t="s">
        <v>14</v>
      </c>
      <c r="H28325" t="s">
        <v>15</v>
      </c>
      <c r="I28325" t="s">
        <v>16</v>
      </c>
    </row>
    <row r="28326" spans="1:9" x14ac:dyDescent="0.2">
      <c r="A28326" t="s">
        <v>53806</v>
      </c>
      <c r="B28326" t="s">
        <v>119</v>
      </c>
      <c r="C28326">
        <v>12345</v>
      </c>
      <c r="D28326" t="s">
        <v>54120</v>
      </c>
      <c r="E28326" t="s">
        <v>34763</v>
      </c>
      <c r="F28326" t="s">
        <v>13</v>
      </c>
      <c r="G28326" t="s">
        <v>14</v>
      </c>
      <c r="H28326" t="s">
        <v>15</v>
      </c>
      <c r="I28326" t="s">
        <v>16</v>
      </c>
    </row>
    <row r="28327" spans="1:9" x14ac:dyDescent="0.2">
      <c r="A28327" t="s">
        <v>53806</v>
      </c>
      <c r="B28327" t="s">
        <v>64</v>
      </c>
      <c r="C28327">
        <v>27123</v>
      </c>
      <c r="D28327" t="s">
        <v>54121</v>
      </c>
      <c r="E28327" t="s">
        <v>54122</v>
      </c>
      <c r="F28327" t="s">
        <v>13</v>
      </c>
      <c r="G28327" t="s">
        <v>14</v>
      </c>
      <c r="H28327" t="s">
        <v>15</v>
      </c>
      <c r="I28327" t="s">
        <v>16</v>
      </c>
    </row>
    <row r="28328" spans="1:9" x14ac:dyDescent="0.2">
      <c r="A28328" t="s">
        <v>53806</v>
      </c>
      <c r="B28328" t="s">
        <v>114</v>
      </c>
      <c r="C28328">
        <v>33500</v>
      </c>
      <c r="D28328" t="s">
        <v>54123</v>
      </c>
      <c r="E28328" t="s">
        <v>54124</v>
      </c>
      <c r="F28328" t="s">
        <v>13</v>
      </c>
      <c r="G28328" t="s">
        <v>14</v>
      </c>
      <c r="H28328" t="s">
        <v>15</v>
      </c>
      <c r="I28328" t="s">
        <v>16</v>
      </c>
    </row>
    <row r="28329" spans="1:9" x14ac:dyDescent="0.2">
      <c r="A28329" t="s">
        <v>53806</v>
      </c>
      <c r="B28329" t="s">
        <v>61</v>
      </c>
      <c r="C28329">
        <v>55100</v>
      </c>
      <c r="D28329" t="s">
        <v>54125</v>
      </c>
      <c r="E28329" t="s">
        <v>54126</v>
      </c>
      <c r="F28329" t="s">
        <v>13</v>
      </c>
      <c r="G28329" t="s">
        <v>14</v>
      </c>
      <c r="H28329" t="s">
        <v>15</v>
      </c>
      <c r="I28329" t="s">
        <v>16</v>
      </c>
    </row>
    <row r="28330" spans="1:9" x14ac:dyDescent="0.2">
      <c r="A28330" t="s">
        <v>53806</v>
      </c>
      <c r="B28330" t="s">
        <v>22</v>
      </c>
      <c r="C28330">
        <v>25888</v>
      </c>
      <c r="D28330" t="s">
        <v>54127</v>
      </c>
      <c r="E28330" t="s">
        <v>54128</v>
      </c>
      <c r="F28330" t="s">
        <v>13</v>
      </c>
      <c r="G28330" t="s">
        <v>14</v>
      </c>
      <c r="H28330" t="s">
        <v>15</v>
      </c>
      <c r="I28330" t="s">
        <v>16</v>
      </c>
    </row>
    <row r="28331" spans="1:9" x14ac:dyDescent="0.2">
      <c r="A28331" t="s">
        <v>53806</v>
      </c>
      <c r="B28331" t="s">
        <v>297</v>
      </c>
      <c r="C28331">
        <v>65000</v>
      </c>
      <c r="D28331" t="s">
        <v>54129</v>
      </c>
      <c r="E28331" t="s">
        <v>54130</v>
      </c>
      <c r="F28331" t="s">
        <v>13</v>
      </c>
      <c r="G28331" t="s">
        <v>14</v>
      </c>
      <c r="H28331" t="s">
        <v>15</v>
      </c>
      <c r="I28331" t="s">
        <v>16</v>
      </c>
    </row>
    <row r="28332" spans="1:9" x14ac:dyDescent="0.2">
      <c r="A28332" t="s">
        <v>53806</v>
      </c>
      <c r="B28332" t="s">
        <v>88</v>
      </c>
      <c r="C28332">
        <v>2833</v>
      </c>
      <c r="D28332" t="s">
        <v>54131</v>
      </c>
      <c r="E28332" t="s">
        <v>54132</v>
      </c>
      <c r="F28332" t="s">
        <v>27</v>
      </c>
      <c r="G28332" t="s">
        <v>14</v>
      </c>
      <c r="H28332" t="s">
        <v>15</v>
      </c>
      <c r="I28332" t="s">
        <v>16</v>
      </c>
    </row>
    <row r="28333" spans="1:9" x14ac:dyDescent="0.2">
      <c r="A28333" t="s">
        <v>53806</v>
      </c>
      <c r="B28333" t="s">
        <v>33</v>
      </c>
      <c r="C28333">
        <v>13113</v>
      </c>
      <c r="D28333" t="s">
        <v>54133</v>
      </c>
      <c r="E28333" t="s">
        <v>54134</v>
      </c>
      <c r="F28333" t="s">
        <v>13</v>
      </c>
      <c r="G28333" t="s">
        <v>14</v>
      </c>
      <c r="H28333" t="s">
        <v>15</v>
      </c>
      <c r="I28333" t="s">
        <v>16</v>
      </c>
    </row>
    <row r="28334" spans="1:9" x14ac:dyDescent="0.2">
      <c r="A28334" t="s">
        <v>53806</v>
      </c>
      <c r="B28334" t="s">
        <v>101</v>
      </c>
      <c r="C28334">
        <v>455</v>
      </c>
      <c r="D28334" t="s">
        <v>54135</v>
      </c>
      <c r="E28334" t="s">
        <v>8358</v>
      </c>
      <c r="F28334" t="s">
        <v>405</v>
      </c>
      <c r="G28334" t="s">
        <v>14</v>
      </c>
      <c r="H28334" t="s">
        <v>15</v>
      </c>
      <c r="I28334" t="s">
        <v>16</v>
      </c>
    </row>
    <row r="28335" spans="1:9" x14ac:dyDescent="0.2">
      <c r="A28335" t="s">
        <v>53806</v>
      </c>
      <c r="B28335" t="s">
        <v>28</v>
      </c>
      <c r="C28335">
        <v>18</v>
      </c>
      <c r="D28335" t="s">
        <v>54136</v>
      </c>
      <c r="E28335" t="s">
        <v>14264</v>
      </c>
      <c r="F28335" t="s">
        <v>326</v>
      </c>
      <c r="G28335" t="s">
        <v>14</v>
      </c>
      <c r="H28335" t="s">
        <v>15</v>
      </c>
      <c r="I28335" t="s">
        <v>16</v>
      </c>
    </row>
    <row r="28336" spans="1:9" x14ac:dyDescent="0.2">
      <c r="A28336" t="s">
        <v>53806</v>
      </c>
      <c r="B28336" t="s">
        <v>101</v>
      </c>
      <c r="C28336">
        <v>15118</v>
      </c>
      <c r="D28336" t="s">
        <v>54137</v>
      </c>
      <c r="E28336" t="s">
        <v>54138</v>
      </c>
      <c r="F28336" t="s">
        <v>13</v>
      </c>
      <c r="G28336" t="s">
        <v>14</v>
      </c>
      <c r="H28336" t="s">
        <v>15</v>
      </c>
      <c r="I28336" t="s">
        <v>16</v>
      </c>
    </row>
    <row r="28337" spans="1:9" x14ac:dyDescent="0.2">
      <c r="A28337" t="s">
        <v>53806</v>
      </c>
      <c r="B28337" t="s">
        <v>33</v>
      </c>
      <c r="C28337">
        <v>1344</v>
      </c>
      <c r="D28337" t="s">
        <v>54139</v>
      </c>
      <c r="E28337" t="s">
        <v>54140</v>
      </c>
      <c r="F28337" t="s">
        <v>27</v>
      </c>
      <c r="G28337" t="s">
        <v>14</v>
      </c>
      <c r="H28337" t="s">
        <v>15</v>
      </c>
      <c r="I28337" t="s">
        <v>16</v>
      </c>
    </row>
    <row r="28338" spans="1:9" x14ac:dyDescent="0.2">
      <c r="A28338" t="s">
        <v>53806</v>
      </c>
      <c r="B28338" t="s">
        <v>122</v>
      </c>
      <c r="C28338">
        <v>90090</v>
      </c>
      <c r="D28338" t="s">
        <v>54141</v>
      </c>
      <c r="E28338" t="s">
        <v>54142</v>
      </c>
      <c r="F28338" t="s">
        <v>13</v>
      </c>
      <c r="G28338" t="s">
        <v>14</v>
      </c>
      <c r="H28338" t="s">
        <v>15</v>
      </c>
      <c r="I28338" t="s">
        <v>16</v>
      </c>
    </row>
    <row r="28339" spans="1:9" x14ac:dyDescent="0.2">
      <c r="A28339" t="s">
        <v>53806</v>
      </c>
      <c r="B28339" t="s">
        <v>73</v>
      </c>
      <c r="C28339">
        <v>70555</v>
      </c>
      <c r="D28339" t="s">
        <v>54143</v>
      </c>
      <c r="E28339" t="s">
        <v>54144</v>
      </c>
      <c r="F28339" t="s">
        <v>13</v>
      </c>
      <c r="G28339" t="s">
        <v>14</v>
      </c>
      <c r="H28339" t="s">
        <v>15</v>
      </c>
      <c r="I28339" t="s">
        <v>16</v>
      </c>
    </row>
    <row r="28340" spans="1:9" x14ac:dyDescent="0.2">
      <c r="A28340" t="s">
        <v>53806</v>
      </c>
      <c r="B28340" t="s">
        <v>88</v>
      </c>
      <c r="C28340">
        <v>28007</v>
      </c>
      <c r="D28340" t="s">
        <v>54145</v>
      </c>
      <c r="E28340" t="s">
        <v>54146</v>
      </c>
      <c r="F28340" t="s">
        <v>13</v>
      </c>
      <c r="G28340" t="s">
        <v>14</v>
      </c>
      <c r="H28340" t="s">
        <v>15</v>
      </c>
      <c r="I28340" t="s">
        <v>16</v>
      </c>
    </row>
    <row r="28341" spans="1:9" x14ac:dyDescent="0.2">
      <c r="A28341" t="s">
        <v>53806</v>
      </c>
      <c r="B28341" t="s">
        <v>263</v>
      </c>
      <c r="C28341">
        <v>51000</v>
      </c>
      <c r="D28341" t="s">
        <v>54147</v>
      </c>
      <c r="E28341" t="s">
        <v>54148</v>
      </c>
      <c r="F28341" t="s">
        <v>13</v>
      </c>
      <c r="G28341" t="s">
        <v>14</v>
      </c>
      <c r="H28341" t="s">
        <v>15</v>
      </c>
      <c r="I28341" t="s">
        <v>16</v>
      </c>
    </row>
    <row r="28342" spans="1:9" x14ac:dyDescent="0.2">
      <c r="A28342" t="s">
        <v>53806</v>
      </c>
      <c r="B28342" t="s">
        <v>64</v>
      </c>
      <c r="C28342">
        <v>27777</v>
      </c>
      <c r="D28342" t="s">
        <v>54149</v>
      </c>
      <c r="E28342" t="s">
        <v>54150</v>
      </c>
      <c r="F28342" t="s">
        <v>13</v>
      </c>
      <c r="G28342" t="s">
        <v>14</v>
      </c>
      <c r="H28342" t="s">
        <v>15</v>
      </c>
      <c r="I28342" t="s">
        <v>16</v>
      </c>
    </row>
    <row r="28343" spans="1:9" x14ac:dyDescent="0.2">
      <c r="A28343" t="s">
        <v>53806</v>
      </c>
      <c r="B28343" t="s">
        <v>33</v>
      </c>
      <c r="C28343">
        <v>13456</v>
      </c>
      <c r="D28343" t="s">
        <v>54151</v>
      </c>
      <c r="E28343" t="s">
        <v>50220</v>
      </c>
      <c r="F28343" t="s">
        <v>13</v>
      </c>
      <c r="G28343" t="s">
        <v>14</v>
      </c>
      <c r="H28343" t="s">
        <v>15</v>
      </c>
      <c r="I28343" t="s">
        <v>16</v>
      </c>
    </row>
    <row r="28344" spans="1:9" x14ac:dyDescent="0.2">
      <c r="A28344" t="s">
        <v>53806</v>
      </c>
      <c r="B28344" t="s">
        <v>33</v>
      </c>
      <c r="C28344">
        <v>13123</v>
      </c>
      <c r="D28344" t="s">
        <v>54152</v>
      </c>
      <c r="E28344" t="s">
        <v>54153</v>
      </c>
      <c r="F28344" t="s">
        <v>13</v>
      </c>
      <c r="G28344" t="s">
        <v>14</v>
      </c>
      <c r="H28344" t="s">
        <v>15</v>
      </c>
      <c r="I28344" t="s">
        <v>16</v>
      </c>
    </row>
    <row r="28345" spans="1:9" x14ac:dyDescent="0.2">
      <c r="A28345" t="s">
        <v>53806</v>
      </c>
      <c r="B28345" t="s">
        <v>125</v>
      </c>
      <c r="C28345">
        <v>19999</v>
      </c>
      <c r="D28345" t="s">
        <v>54154</v>
      </c>
      <c r="E28345" t="s">
        <v>54155</v>
      </c>
      <c r="F28345" t="s">
        <v>13</v>
      </c>
      <c r="G28345" t="s">
        <v>14</v>
      </c>
      <c r="H28345" t="s">
        <v>15</v>
      </c>
      <c r="I28345" t="s">
        <v>16</v>
      </c>
    </row>
    <row r="28346" spans="1:9" x14ac:dyDescent="0.2">
      <c r="A28346" t="s">
        <v>53806</v>
      </c>
      <c r="B28346" t="s">
        <v>22</v>
      </c>
      <c r="C28346">
        <v>258</v>
      </c>
      <c r="D28346" t="s">
        <v>54156</v>
      </c>
      <c r="E28346" t="s">
        <v>54157</v>
      </c>
      <c r="F28346" t="s">
        <v>582</v>
      </c>
      <c r="G28346" t="s">
        <v>625</v>
      </c>
      <c r="H28346" t="s">
        <v>626</v>
      </c>
      <c r="I28346" t="s">
        <v>16</v>
      </c>
    </row>
    <row r="28347" spans="1:9" x14ac:dyDescent="0.2">
      <c r="A28347" t="s">
        <v>53806</v>
      </c>
      <c r="B28347" t="s">
        <v>122</v>
      </c>
      <c r="C28347">
        <v>9090</v>
      </c>
      <c r="D28347" t="s">
        <v>54158</v>
      </c>
      <c r="E28347" t="s">
        <v>54159</v>
      </c>
      <c r="F28347" t="s">
        <v>27</v>
      </c>
      <c r="G28347" t="s">
        <v>14</v>
      </c>
      <c r="H28347" t="s">
        <v>15</v>
      </c>
      <c r="I28347" t="s">
        <v>16</v>
      </c>
    </row>
    <row r="28348" spans="1:9" x14ac:dyDescent="0.2">
      <c r="A28348" t="s">
        <v>53806</v>
      </c>
      <c r="B28348" t="s">
        <v>17</v>
      </c>
      <c r="C28348">
        <v>1031</v>
      </c>
      <c r="D28348" t="s">
        <v>54160</v>
      </c>
      <c r="E28348" t="s">
        <v>54161</v>
      </c>
      <c r="F28348" t="s">
        <v>27</v>
      </c>
      <c r="G28348" t="s">
        <v>14</v>
      </c>
      <c r="H28348" t="s">
        <v>15</v>
      </c>
      <c r="I28348" t="s">
        <v>16</v>
      </c>
    </row>
    <row r="28349" spans="1:9" x14ac:dyDescent="0.2">
      <c r="A28349" t="s">
        <v>53806</v>
      </c>
      <c r="B28349" t="s">
        <v>46</v>
      </c>
      <c r="C28349">
        <v>23800</v>
      </c>
      <c r="D28349" t="s">
        <v>54162</v>
      </c>
      <c r="E28349" t="s">
        <v>54163</v>
      </c>
      <c r="F28349" t="s">
        <v>13</v>
      </c>
      <c r="G28349" t="s">
        <v>14</v>
      </c>
      <c r="H28349" t="s">
        <v>15</v>
      </c>
      <c r="I28349" t="s">
        <v>16</v>
      </c>
    </row>
    <row r="28350" spans="1:9" x14ac:dyDescent="0.2">
      <c r="A28350" t="s">
        <v>53806</v>
      </c>
      <c r="B28350" t="s">
        <v>183</v>
      </c>
      <c r="C28350">
        <v>18123</v>
      </c>
      <c r="D28350" t="s">
        <v>54164</v>
      </c>
      <c r="E28350" t="s">
        <v>54165</v>
      </c>
      <c r="F28350" t="s">
        <v>13</v>
      </c>
      <c r="G28350" t="s">
        <v>14</v>
      </c>
      <c r="H28350" t="s">
        <v>15</v>
      </c>
      <c r="I28350" t="s">
        <v>16</v>
      </c>
    </row>
    <row r="28351" spans="1:9" x14ac:dyDescent="0.2">
      <c r="A28351" t="s">
        <v>53806</v>
      </c>
      <c r="B28351" t="s">
        <v>17</v>
      </c>
      <c r="C28351">
        <v>10300</v>
      </c>
      <c r="D28351" t="s">
        <v>54166</v>
      </c>
      <c r="E28351" t="s">
        <v>54167</v>
      </c>
      <c r="F28351" t="s">
        <v>13</v>
      </c>
      <c r="G28351" t="s">
        <v>14</v>
      </c>
      <c r="H28351" t="s">
        <v>15</v>
      </c>
      <c r="I28351" t="s">
        <v>16</v>
      </c>
    </row>
    <row r="28352" spans="1:9" x14ac:dyDescent="0.2">
      <c r="A28352" t="s">
        <v>53806</v>
      </c>
      <c r="B28352" t="s">
        <v>88</v>
      </c>
      <c r="C28352">
        <v>2899</v>
      </c>
      <c r="D28352" t="s">
        <v>54168</v>
      </c>
      <c r="E28352" t="s">
        <v>54169</v>
      </c>
      <c r="F28352" t="s">
        <v>27</v>
      </c>
      <c r="G28352" t="s">
        <v>14</v>
      </c>
      <c r="H28352" t="s">
        <v>15</v>
      </c>
      <c r="I28352" t="s">
        <v>16</v>
      </c>
    </row>
    <row r="28353" spans="1:9" x14ac:dyDescent="0.2">
      <c r="A28353" t="s">
        <v>53806</v>
      </c>
      <c r="B28353" t="s">
        <v>168</v>
      </c>
      <c r="C28353">
        <v>4000</v>
      </c>
      <c r="D28353" t="s">
        <v>54170</v>
      </c>
      <c r="E28353" t="s">
        <v>54171</v>
      </c>
      <c r="F28353" t="s">
        <v>27</v>
      </c>
      <c r="G28353" t="s">
        <v>14</v>
      </c>
      <c r="H28353" t="s">
        <v>15</v>
      </c>
      <c r="I28353" t="s">
        <v>16</v>
      </c>
    </row>
    <row r="28354" spans="1:9" x14ac:dyDescent="0.2">
      <c r="A28354" t="s">
        <v>53806</v>
      </c>
      <c r="B28354" t="s">
        <v>186</v>
      </c>
      <c r="C28354">
        <v>31333</v>
      </c>
      <c r="D28354" t="s">
        <v>54172</v>
      </c>
      <c r="E28354" t="s">
        <v>54173</v>
      </c>
      <c r="F28354" t="s">
        <v>13</v>
      </c>
      <c r="G28354" t="s">
        <v>14</v>
      </c>
      <c r="H28354" t="s">
        <v>15</v>
      </c>
      <c r="I28354" t="s">
        <v>16</v>
      </c>
    </row>
    <row r="28355" spans="1:9" x14ac:dyDescent="0.2">
      <c r="A28355" t="s">
        <v>53806</v>
      </c>
      <c r="B28355" t="s">
        <v>93</v>
      </c>
      <c r="C28355">
        <v>45020</v>
      </c>
      <c r="D28355" t="s">
        <v>54174</v>
      </c>
      <c r="E28355" t="s">
        <v>54175</v>
      </c>
      <c r="F28355" t="s">
        <v>13</v>
      </c>
      <c r="G28355" t="s">
        <v>14</v>
      </c>
      <c r="H28355" t="s">
        <v>15</v>
      </c>
      <c r="I28355" t="s">
        <v>16</v>
      </c>
    </row>
    <row r="28356" spans="1:9" x14ac:dyDescent="0.2">
      <c r="A28356" t="s">
        <v>53806</v>
      </c>
      <c r="B28356" t="s">
        <v>10</v>
      </c>
      <c r="C28356">
        <v>1727</v>
      </c>
      <c r="D28356" t="s">
        <v>54176</v>
      </c>
      <c r="E28356" t="s">
        <v>54177</v>
      </c>
      <c r="F28356" t="s">
        <v>27</v>
      </c>
      <c r="G28356" t="s">
        <v>14</v>
      </c>
      <c r="H28356" t="s">
        <v>15</v>
      </c>
      <c r="I28356" t="s">
        <v>16</v>
      </c>
    </row>
    <row r="28357" spans="1:9" x14ac:dyDescent="0.2">
      <c r="A28357" t="s">
        <v>53806</v>
      </c>
      <c r="B28357" t="s">
        <v>149</v>
      </c>
      <c r="C28357">
        <v>1145</v>
      </c>
      <c r="D28357" t="s">
        <v>54178</v>
      </c>
      <c r="E28357" t="s">
        <v>54179</v>
      </c>
      <c r="F28357" t="s">
        <v>27</v>
      </c>
      <c r="G28357" t="s">
        <v>14</v>
      </c>
      <c r="H28357" t="s">
        <v>15</v>
      </c>
      <c r="I28357" t="s">
        <v>16</v>
      </c>
    </row>
    <row r="28358" spans="1:9" x14ac:dyDescent="0.2">
      <c r="A28358" t="s">
        <v>53806</v>
      </c>
      <c r="B28358" t="s">
        <v>168</v>
      </c>
      <c r="C28358">
        <v>40000</v>
      </c>
      <c r="D28358" t="s">
        <v>54180</v>
      </c>
      <c r="E28358" t="s">
        <v>54181</v>
      </c>
      <c r="F28358" t="s">
        <v>13</v>
      </c>
      <c r="G28358" t="s">
        <v>14</v>
      </c>
      <c r="H28358" t="s">
        <v>15</v>
      </c>
      <c r="I28358" t="s">
        <v>16</v>
      </c>
    </row>
    <row r="28359" spans="1:9" x14ac:dyDescent="0.2">
      <c r="A28359" t="s">
        <v>53806</v>
      </c>
      <c r="B28359" t="s">
        <v>168</v>
      </c>
      <c r="C28359">
        <v>40444</v>
      </c>
      <c r="D28359" t="s">
        <v>54182</v>
      </c>
      <c r="E28359" t="s">
        <v>54183</v>
      </c>
      <c r="F28359" t="s">
        <v>13</v>
      </c>
      <c r="G28359" t="s">
        <v>14</v>
      </c>
      <c r="H28359" t="s">
        <v>15</v>
      </c>
      <c r="I28359" t="s">
        <v>16</v>
      </c>
    </row>
    <row r="28360" spans="1:9" x14ac:dyDescent="0.2">
      <c r="A28360" t="s">
        <v>53806</v>
      </c>
      <c r="B28360" t="s">
        <v>144</v>
      </c>
      <c r="C28360">
        <v>54111</v>
      </c>
      <c r="D28360" t="s">
        <v>54184</v>
      </c>
      <c r="E28360" t="s">
        <v>54185</v>
      </c>
      <c r="F28360" t="s">
        <v>13</v>
      </c>
      <c r="G28360" t="s">
        <v>14</v>
      </c>
      <c r="H28360" t="s">
        <v>15</v>
      </c>
      <c r="I28360" t="s">
        <v>16</v>
      </c>
    </row>
    <row r="28361" spans="1:9" x14ac:dyDescent="0.2">
      <c r="A28361" t="s">
        <v>53806</v>
      </c>
      <c r="B28361" t="s">
        <v>64</v>
      </c>
      <c r="C28361">
        <v>27333</v>
      </c>
      <c r="D28361" t="s">
        <v>54186</v>
      </c>
      <c r="E28361" t="s">
        <v>54187</v>
      </c>
      <c r="F28361" t="s">
        <v>13</v>
      </c>
      <c r="G28361" t="s">
        <v>14</v>
      </c>
      <c r="H28361" t="s">
        <v>15</v>
      </c>
      <c r="I28361" t="s">
        <v>16</v>
      </c>
    </row>
    <row r="28362" spans="1:9" x14ac:dyDescent="0.2">
      <c r="A28362" t="s">
        <v>53806</v>
      </c>
      <c r="B28362" t="s">
        <v>93</v>
      </c>
      <c r="C28362">
        <v>45555</v>
      </c>
      <c r="D28362" t="s">
        <v>54188</v>
      </c>
      <c r="E28362" t="s">
        <v>54189</v>
      </c>
      <c r="F28362" t="s">
        <v>13</v>
      </c>
      <c r="G28362" t="s">
        <v>14</v>
      </c>
      <c r="H28362" t="s">
        <v>15</v>
      </c>
      <c r="I28362" t="s">
        <v>16</v>
      </c>
    </row>
    <row r="28363" spans="1:9" x14ac:dyDescent="0.2">
      <c r="A28363" t="s">
        <v>53806</v>
      </c>
      <c r="B28363" t="s">
        <v>101</v>
      </c>
      <c r="C28363">
        <v>15155</v>
      </c>
      <c r="D28363" t="s">
        <v>54190</v>
      </c>
      <c r="E28363" t="s">
        <v>54191</v>
      </c>
      <c r="F28363" t="s">
        <v>13</v>
      </c>
      <c r="G28363" t="s">
        <v>14</v>
      </c>
      <c r="H28363" t="s">
        <v>15</v>
      </c>
      <c r="I28363" t="s">
        <v>16</v>
      </c>
    </row>
    <row r="28364" spans="1:9" x14ac:dyDescent="0.2">
      <c r="A28364" t="s">
        <v>53806</v>
      </c>
      <c r="B28364" t="s">
        <v>10</v>
      </c>
      <c r="C28364">
        <v>17000</v>
      </c>
      <c r="D28364" t="s">
        <v>54192</v>
      </c>
      <c r="E28364" t="s">
        <v>54193</v>
      </c>
      <c r="F28364" t="s">
        <v>13</v>
      </c>
      <c r="G28364" t="s">
        <v>14</v>
      </c>
      <c r="H28364" t="s">
        <v>15</v>
      </c>
      <c r="I28364" t="s">
        <v>16</v>
      </c>
    </row>
    <row r="28365" spans="1:9" x14ac:dyDescent="0.2">
      <c r="A28365" t="s">
        <v>53806</v>
      </c>
      <c r="B28365" t="s">
        <v>93</v>
      </c>
      <c r="C28365">
        <v>4500</v>
      </c>
      <c r="D28365" t="s">
        <v>54194</v>
      </c>
      <c r="E28365" t="s">
        <v>54195</v>
      </c>
      <c r="F28365" t="s">
        <v>27</v>
      </c>
      <c r="G28365" t="s">
        <v>14</v>
      </c>
      <c r="H28365" t="s">
        <v>15</v>
      </c>
      <c r="I28365" t="s">
        <v>16</v>
      </c>
    </row>
    <row r="28366" spans="1:9" x14ac:dyDescent="0.2">
      <c r="A28366" t="s">
        <v>53806</v>
      </c>
      <c r="B28366" t="s">
        <v>186</v>
      </c>
      <c r="C28366">
        <v>31031</v>
      </c>
      <c r="D28366" t="s">
        <v>54196</v>
      </c>
      <c r="E28366" t="s">
        <v>54197</v>
      </c>
      <c r="F28366" t="s">
        <v>13</v>
      </c>
      <c r="G28366" t="s">
        <v>14</v>
      </c>
      <c r="H28366" t="s">
        <v>15</v>
      </c>
      <c r="I28366" t="s">
        <v>16</v>
      </c>
    </row>
    <row r="28367" spans="1:9" x14ac:dyDescent="0.2">
      <c r="A28367" t="s">
        <v>53806</v>
      </c>
      <c r="B28367" t="s">
        <v>33</v>
      </c>
      <c r="C28367">
        <v>131</v>
      </c>
      <c r="D28367" t="s">
        <v>54198</v>
      </c>
      <c r="E28367" t="s">
        <v>54199</v>
      </c>
      <c r="F28367" t="s">
        <v>405</v>
      </c>
      <c r="G28367" t="s">
        <v>14</v>
      </c>
      <c r="H28367" t="s">
        <v>15</v>
      </c>
      <c r="I28367" t="s">
        <v>16</v>
      </c>
    </row>
    <row r="28368" spans="1:9" x14ac:dyDescent="0.2">
      <c r="A28368" t="s">
        <v>53806</v>
      </c>
      <c r="B28368" t="s">
        <v>10</v>
      </c>
      <c r="C28368">
        <v>17017</v>
      </c>
      <c r="D28368" t="s">
        <v>54200</v>
      </c>
      <c r="E28368" t="s">
        <v>54201</v>
      </c>
      <c r="F28368" t="s">
        <v>13</v>
      </c>
      <c r="G28368" t="s">
        <v>14</v>
      </c>
      <c r="H28368" t="s">
        <v>15</v>
      </c>
      <c r="I28368" t="s">
        <v>16</v>
      </c>
    </row>
    <row r="28369" spans="1:9" x14ac:dyDescent="0.2">
      <c r="A28369" t="s">
        <v>53806</v>
      </c>
      <c r="B28369" t="s">
        <v>186</v>
      </c>
      <c r="C28369">
        <v>31133</v>
      </c>
      <c r="D28369" t="s">
        <v>54202</v>
      </c>
      <c r="E28369" t="s">
        <v>54203</v>
      </c>
      <c r="F28369" t="s">
        <v>13</v>
      </c>
      <c r="G28369" t="s">
        <v>14</v>
      </c>
      <c r="H28369" t="s">
        <v>15</v>
      </c>
      <c r="I28369" t="s">
        <v>16</v>
      </c>
    </row>
    <row r="28370" spans="1:9" x14ac:dyDescent="0.2">
      <c r="A28370" t="s">
        <v>53806</v>
      </c>
      <c r="B28370" t="s">
        <v>88</v>
      </c>
      <c r="C28370">
        <v>2877</v>
      </c>
      <c r="D28370" t="s">
        <v>54204</v>
      </c>
      <c r="E28370" t="s">
        <v>54205</v>
      </c>
      <c r="F28370" t="s">
        <v>27</v>
      </c>
      <c r="G28370" t="s">
        <v>14</v>
      </c>
      <c r="H28370" t="s">
        <v>15</v>
      </c>
      <c r="I28370" t="s">
        <v>16</v>
      </c>
    </row>
    <row r="28371" spans="1:9" x14ac:dyDescent="0.2">
      <c r="A28371" t="s">
        <v>53806</v>
      </c>
      <c r="B28371" t="s">
        <v>98</v>
      </c>
      <c r="C28371">
        <v>22333</v>
      </c>
      <c r="D28371" t="s">
        <v>54206</v>
      </c>
      <c r="E28371" t="s">
        <v>54207</v>
      </c>
      <c r="F28371" t="s">
        <v>13</v>
      </c>
      <c r="G28371" t="s">
        <v>14</v>
      </c>
      <c r="H28371" t="s">
        <v>15</v>
      </c>
      <c r="I28371" t="s">
        <v>16</v>
      </c>
    </row>
    <row r="28372" spans="1:9" x14ac:dyDescent="0.2">
      <c r="A28372" t="s">
        <v>53806</v>
      </c>
      <c r="B28372" t="s">
        <v>93</v>
      </c>
      <c r="C28372">
        <v>455</v>
      </c>
      <c r="D28372" t="s">
        <v>54208</v>
      </c>
      <c r="E28372" t="s">
        <v>54209</v>
      </c>
      <c r="F28372" t="s">
        <v>294</v>
      </c>
      <c r="G28372" t="s">
        <v>14</v>
      </c>
      <c r="H28372" t="s">
        <v>15</v>
      </c>
      <c r="I28372" t="s">
        <v>16</v>
      </c>
    </row>
    <row r="28373" spans="1:9" x14ac:dyDescent="0.2">
      <c r="A28373" t="s">
        <v>53806</v>
      </c>
      <c r="B28373" t="s">
        <v>88</v>
      </c>
      <c r="C28373">
        <v>28123</v>
      </c>
      <c r="D28373" t="s">
        <v>54210</v>
      </c>
      <c r="E28373" t="s">
        <v>54211</v>
      </c>
      <c r="F28373" t="s">
        <v>13</v>
      </c>
      <c r="G28373" t="s">
        <v>14</v>
      </c>
      <c r="H28373" t="s">
        <v>15</v>
      </c>
      <c r="I28373" t="s">
        <v>16</v>
      </c>
    </row>
    <row r="28374" spans="1:9" x14ac:dyDescent="0.2">
      <c r="A28374" t="s">
        <v>53806</v>
      </c>
      <c r="B28374" t="s">
        <v>263</v>
      </c>
      <c r="C28374">
        <v>51200</v>
      </c>
      <c r="D28374" t="s">
        <v>54212</v>
      </c>
      <c r="E28374" t="s">
        <v>54213</v>
      </c>
      <c r="F28374" t="s">
        <v>13</v>
      </c>
      <c r="G28374" t="s">
        <v>14</v>
      </c>
      <c r="H28374" t="s">
        <v>15</v>
      </c>
      <c r="I28374" t="s">
        <v>16</v>
      </c>
    </row>
    <row r="28375" spans="1:9" x14ac:dyDescent="0.2">
      <c r="A28375" t="s">
        <v>53806</v>
      </c>
      <c r="B28375" t="s">
        <v>119</v>
      </c>
      <c r="C28375">
        <v>12400</v>
      </c>
      <c r="D28375" t="s">
        <v>54214</v>
      </c>
      <c r="E28375" t="s">
        <v>54215</v>
      </c>
      <c r="F28375" t="s">
        <v>13</v>
      </c>
      <c r="G28375" t="s">
        <v>14</v>
      </c>
      <c r="H28375" t="s">
        <v>15</v>
      </c>
      <c r="I28375" t="s">
        <v>16</v>
      </c>
    </row>
    <row r="28376" spans="1:9" x14ac:dyDescent="0.2">
      <c r="A28376" t="s">
        <v>53806</v>
      </c>
      <c r="B28376" t="s">
        <v>88</v>
      </c>
      <c r="C28376">
        <v>28010</v>
      </c>
      <c r="D28376" t="s">
        <v>54216</v>
      </c>
      <c r="E28376" t="s">
        <v>24389</v>
      </c>
      <c r="F28376" t="s">
        <v>13</v>
      </c>
      <c r="G28376" t="s">
        <v>14</v>
      </c>
      <c r="H28376" t="s">
        <v>15</v>
      </c>
      <c r="I28376" t="s">
        <v>16</v>
      </c>
    </row>
    <row r="28377" spans="1:9" x14ac:dyDescent="0.2">
      <c r="A28377" t="s">
        <v>53806</v>
      </c>
      <c r="B28377" t="s">
        <v>17</v>
      </c>
      <c r="C28377">
        <v>10000</v>
      </c>
      <c r="D28377" t="s">
        <v>54217</v>
      </c>
      <c r="E28377" t="s">
        <v>54218</v>
      </c>
      <c r="F28377" t="s">
        <v>13</v>
      </c>
      <c r="G28377" t="s">
        <v>14</v>
      </c>
      <c r="H28377" t="s">
        <v>15</v>
      </c>
      <c r="I28377" t="s">
        <v>16</v>
      </c>
    </row>
    <row r="28378" spans="1:9" x14ac:dyDescent="0.2">
      <c r="A28378" t="s">
        <v>53806</v>
      </c>
      <c r="B28378" t="s">
        <v>168</v>
      </c>
      <c r="C28378">
        <v>40600</v>
      </c>
      <c r="D28378" t="s">
        <v>54219</v>
      </c>
      <c r="E28378" t="s">
        <v>54220</v>
      </c>
      <c r="F28378" t="s">
        <v>13</v>
      </c>
      <c r="G28378" t="s">
        <v>14</v>
      </c>
      <c r="H28378" t="s">
        <v>15</v>
      </c>
      <c r="I28378" t="s">
        <v>16</v>
      </c>
    </row>
    <row r="28379" spans="1:9" x14ac:dyDescent="0.2">
      <c r="A28379" t="s">
        <v>53806</v>
      </c>
      <c r="B28379" t="s">
        <v>285</v>
      </c>
      <c r="C28379">
        <v>3535</v>
      </c>
      <c r="D28379" t="s">
        <v>54221</v>
      </c>
      <c r="E28379" t="s">
        <v>54222</v>
      </c>
      <c r="F28379" t="s">
        <v>27</v>
      </c>
      <c r="G28379" t="s">
        <v>14</v>
      </c>
      <c r="H28379" t="s">
        <v>15</v>
      </c>
      <c r="I28379" t="s">
        <v>16</v>
      </c>
    </row>
    <row r="28380" spans="1:9" x14ac:dyDescent="0.2">
      <c r="A28380" t="s">
        <v>53806</v>
      </c>
      <c r="B28380" t="s">
        <v>93</v>
      </c>
      <c r="C28380">
        <v>4510</v>
      </c>
      <c r="D28380" t="s">
        <v>54223</v>
      </c>
      <c r="E28380" t="s">
        <v>54224</v>
      </c>
      <c r="F28380" t="s">
        <v>27</v>
      </c>
      <c r="G28380" t="s">
        <v>14</v>
      </c>
      <c r="H28380" t="s">
        <v>15</v>
      </c>
      <c r="I28380" t="s">
        <v>16</v>
      </c>
    </row>
    <row r="28381" spans="1:9" x14ac:dyDescent="0.2">
      <c r="A28381" t="s">
        <v>53806</v>
      </c>
      <c r="B28381" t="s">
        <v>98</v>
      </c>
      <c r="C28381">
        <v>22456</v>
      </c>
      <c r="D28381" t="s">
        <v>54225</v>
      </c>
      <c r="E28381" t="s">
        <v>54226</v>
      </c>
      <c r="F28381" t="s">
        <v>13</v>
      </c>
      <c r="G28381" t="s">
        <v>14</v>
      </c>
      <c r="H28381" t="s">
        <v>15</v>
      </c>
      <c r="I28381" t="s">
        <v>16</v>
      </c>
    </row>
    <row r="28382" spans="1:9" x14ac:dyDescent="0.2">
      <c r="A28382" t="s">
        <v>53806</v>
      </c>
      <c r="B28382" t="s">
        <v>22</v>
      </c>
      <c r="C28382">
        <v>2580</v>
      </c>
      <c r="D28382" t="s">
        <v>54227</v>
      </c>
      <c r="E28382" t="s">
        <v>54228</v>
      </c>
      <c r="F28382" t="s">
        <v>27</v>
      </c>
      <c r="G28382" t="s">
        <v>14</v>
      </c>
      <c r="H28382" t="s">
        <v>15</v>
      </c>
      <c r="I28382" t="s">
        <v>16</v>
      </c>
    </row>
    <row r="28383" spans="1:9" x14ac:dyDescent="0.2">
      <c r="A28383" t="s">
        <v>53806</v>
      </c>
      <c r="B28383" t="s">
        <v>186</v>
      </c>
      <c r="C28383">
        <v>31500</v>
      </c>
      <c r="D28383" t="s">
        <v>54229</v>
      </c>
      <c r="E28383" t="s">
        <v>54229</v>
      </c>
      <c r="F28383" t="s">
        <v>13</v>
      </c>
      <c r="G28383" t="s">
        <v>14</v>
      </c>
      <c r="H28383" t="s">
        <v>15</v>
      </c>
      <c r="I28383" t="s">
        <v>16</v>
      </c>
    </row>
    <row r="28384" spans="1:9" x14ac:dyDescent="0.2">
      <c r="A28384" t="s">
        <v>53806</v>
      </c>
      <c r="B28384" t="s">
        <v>33</v>
      </c>
      <c r="C28384">
        <v>13000</v>
      </c>
      <c r="D28384" t="s">
        <v>54230</v>
      </c>
      <c r="E28384" t="s">
        <v>54231</v>
      </c>
      <c r="F28384" t="s">
        <v>13</v>
      </c>
      <c r="G28384" t="s">
        <v>14</v>
      </c>
      <c r="H28384" t="s">
        <v>15</v>
      </c>
      <c r="I28384" t="s">
        <v>16</v>
      </c>
    </row>
    <row r="28385" spans="1:9" x14ac:dyDescent="0.2">
      <c r="A28385" t="s">
        <v>53806</v>
      </c>
      <c r="B28385" t="s">
        <v>263</v>
      </c>
      <c r="C28385">
        <v>51500</v>
      </c>
      <c r="D28385" t="s">
        <v>54232</v>
      </c>
      <c r="E28385" t="s">
        <v>54233</v>
      </c>
      <c r="F28385" t="s">
        <v>13</v>
      </c>
      <c r="G28385" t="s">
        <v>14</v>
      </c>
      <c r="H28385" t="s">
        <v>15</v>
      </c>
      <c r="I28385" t="s">
        <v>16</v>
      </c>
    </row>
    <row r="28386" spans="1:9" x14ac:dyDescent="0.2">
      <c r="A28386" t="s">
        <v>53806</v>
      </c>
      <c r="B28386" t="s">
        <v>88</v>
      </c>
      <c r="C28386">
        <v>2815</v>
      </c>
      <c r="D28386" t="s">
        <v>54234</v>
      </c>
      <c r="E28386" t="s">
        <v>54235</v>
      </c>
      <c r="F28386" t="s">
        <v>27</v>
      </c>
      <c r="G28386" t="s">
        <v>14</v>
      </c>
      <c r="H28386" t="s">
        <v>15</v>
      </c>
      <c r="I28386" t="s">
        <v>16</v>
      </c>
    </row>
    <row r="28387" spans="1:9" x14ac:dyDescent="0.2">
      <c r="A28387" t="s">
        <v>53806</v>
      </c>
      <c r="B28387" t="s">
        <v>101</v>
      </c>
      <c r="C28387">
        <v>15789</v>
      </c>
      <c r="D28387" t="s">
        <v>54236</v>
      </c>
      <c r="E28387" t="s">
        <v>54237</v>
      </c>
      <c r="F28387" t="s">
        <v>13</v>
      </c>
      <c r="G28387" t="s">
        <v>14</v>
      </c>
      <c r="H28387" t="s">
        <v>15</v>
      </c>
      <c r="I28387" t="s">
        <v>16</v>
      </c>
    </row>
    <row r="28388" spans="1:9" x14ac:dyDescent="0.2">
      <c r="A28388" t="s">
        <v>53806</v>
      </c>
      <c r="B28388" t="s">
        <v>183</v>
      </c>
      <c r="C28388">
        <v>18742</v>
      </c>
      <c r="D28388" t="s">
        <v>54238</v>
      </c>
      <c r="E28388" t="s">
        <v>54239</v>
      </c>
      <c r="F28388" t="s">
        <v>13</v>
      </c>
      <c r="G28388" t="s">
        <v>14</v>
      </c>
      <c r="H28388" t="s">
        <v>15</v>
      </c>
      <c r="I28388" t="s">
        <v>16</v>
      </c>
    </row>
    <row r="28389" spans="1:9" x14ac:dyDescent="0.2">
      <c r="A28389" t="s">
        <v>53806</v>
      </c>
      <c r="B28389" t="s">
        <v>199</v>
      </c>
      <c r="C28389">
        <v>5055</v>
      </c>
      <c r="D28389" t="s">
        <v>54240</v>
      </c>
      <c r="E28389" t="s">
        <v>54241</v>
      </c>
      <c r="F28389" t="s">
        <v>27</v>
      </c>
      <c r="G28389" t="s">
        <v>36</v>
      </c>
      <c r="H28389" t="s">
        <v>37</v>
      </c>
      <c r="I28389" t="s">
        <v>16</v>
      </c>
    </row>
    <row r="28390" spans="1:9" x14ac:dyDescent="0.2">
      <c r="A28390" t="s">
        <v>53806</v>
      </c>
      <c r="B28390" t="s">
        <v>88</v>
      </c>
      <c r="C28390">
        <v>28321</v>
      </c>
      <c r="D28390" t="s">
        <v>54242</v>
      </c>
      <c r="E28390" t="s">
        <v>54243</v>
      </c>
      <c r="F28390" t="s">
        <v>13</v>
      </c>
      <c r="G28390" t="s">
        <v>14</v>
      </c>
      <c r="H28390" t="s">
        <v>15</v>
      </c>
      <c r="I28390" t="s">
        <v>16</v>
      </c>
    </row>
    <row r="28391" spans="1:9" x14ac:dyDescent="0.2">
      <c r="A28391" t="s">
        <v>53806</v>
      </c>
      <c r="B28391" t="s">
        <v>33</v>
      </c>
      <c r="C28391">
        <v>1314</v>
      </c>
      <c r="D28391" t="s">
        <v>54244</v>
      </c>
      <c r="E28391" t="s">
        <v>54245</v>
      </c>
      <c r="F28391" t="s">
        <v>27</v>
      </c>
      <c r="G28391" t="s">
        <v>14</v>
      </c>
      <c r="H28391" t="s">
        <v>15</v>
      </c>
      <c r="I28391" t="s">
        <v>16</v>
      </c>
    </row>
    <row r="28392" spans="1:9" x14ac:dyDescent="0.2">
      <c r="A28392" t="s">
        <v>53806</v>
      </c>
      <c r="B28392" t="s">
        <v>114</v>
      </c>
      <c r="C28392">
        <v>3310</v>
      </c>
      <c r="D28392" t="s">
        <v>54246</v>
      </c>
      <c r="E28392" t="s">
        <v>54247</v>
      </c>
      <c r="F28392" t="s">
        <v>27</v>
      </c>
      <c r="G28392" t="s">
        <v>14</v>
      </c>
      <c r="H28392" t="s">
        <v>15</v>
      </c>
      <c r="I28392" t="s">
        <v>16</v>
      </c>
    </row>
    <row r="28393" spans="1:9" x14ac:dyDescent="0.2">
      <c r="A28393" t="s">
        <v>53806</v>
      </c>
      <c r="B28393" t="s">
        <v>33</v>
      </c>
      <c r="C28393">
        <v>13300</v>
      </c>
      <c r="D28393" t="s">
        <v>54248</v>
      </c>
      <c r="E28393" t="s">
        <v>54249</v>
      </c>
      <c r="F28393" t="s">
        <v>13</v>
      </c>
      <c r="G28393" t="s">
        <v>14</v>
      </c>
      <c r="H28393" t="s">
        <v>15</v>
      </c>
      <c r="I28393" t="s">
        <v>16</v>
      </c>
    </row>
    <row r="28394" spans="1:9" x14ac:dyDescent="0.2">
      <c r="A28394" t="s">
        <v>53806</v>
      </c>
      <c r="B28394" t="s">
        <v>33</v>
      </c>
      <c r="C28394">
        <v>13443</v>
      </c>
      <c r="D28394" t="s">
        <v>54250</v>
      </c>
      <c r="E28394" t="s">
        <v>54251</v>
      </c>
      <c r="F28394" t="s">
        <v>13</v>
      </c>
      <c r="G28394" t="s">
        <v>14</v>
      </c>
      <c r="H28394" t="s">
        <v>15</v>
      </c>
      <c r="I28394" t="s">
        <v>16</v>
      </c>
    </row>
    <row r="28395" spans="1:9" x14ac:dyDescent="0.2">
      <c r="A28395" t="s">
        <v>53806</v>
      </c>
      <c r="B28395" t="s">
        <v>64</v>
      </c>
      <c r="C28395">
        <v>27222</v>
      </c>
      <c r="D28395" t="s">
        <v>54252</v>
      </c>
      <c r="E28395" t="s">
        <v>54253</v>
      </c>
      <c r="F28395" t="s">
        <v>13</v>
      </c>
      <c r="G28395" t="s">
        <v>14</v>
      </c>
      <c r="H28395" t="s">
        <v>15</v>
      </c>
      <c r="I28395" t="s">
        <v>16</v>
      </c>
    </row>
    <row r="28396" spans="1:9" x14ac:dyDescent="0.2">
      <c r="A28396" t="s">
        <v>53806</v>
      </c>
      <c r="B28396" t="s">
        <v>88</v>
      </c>
      <c r="C28396">
        <v>28222</v>
      </c>
      <c r="D28396" t="s">
        <v>54254</v>
      </c>
      <c r="E28396" t="s">
        <v>54255</v>
      </c>
      <c r="F28396" t="s">
        <v>13</v>
      </c>
      <c r="G28396" t="s">
        <v>14</v>
      </c>
      <c r="H28396" t="s">
        <v>15</v>
      </c>
      <c r="I28396" t="s">
        <v>16</v>
      </c>
    </row>
    <row r="28397" spans="1:9" x14ac:dyDescent="0.2">
      <c r="A28397" t="s">
        <v>53806</v>
      </c>
      <c r="B28397" t="s">
        <v>114</v>
      </c>
      <c r="C28397">
        <v>33300</v>
      </c>
      <c r="D28397" t="s">
        <v>54256</v>
      </c>
      <c r="E28397" t="s">
        <v>54257</v>
      </c>
      <c r="F28397" t="s">
        <v>13</v>
      </c>
      <c r="G28397" t="s">
        <v>14</v>
      </c>
      <c r="H28397" t="s">
        <v>15</v>
      </c>
      <c r="I28397" t="s">
        <v>16</v>
      </c>
    </row>
    <row r="28398" spans="1:9" x14ac:dyDescent="0.2">
      <c r="A28398" t="s">
        <v>53806</v>
      </c>
      <c r="B28398" t="s">
        <v>183</v>
      </c>
      <c r="C28398">
        <v>18</v>
      </c>
      <c r="D28398" t="s">
        <v>54258</v>
      </c>
      <c r="E28398" t="s">
        <v>54259</v>
      </c>
      <c r="F28398" t="s">
        <v>242</v>
      </c>
      <c r="G28398" t="s">
        <v>14</v>
      </c>
      <c r="H28398" t="s">
        <v>15</v>
      </c>
      <c r="I28398" t="s">
        <v>16</v>
      </c>
    </row>
    <row r="28399" spans="1:9" x14ac:dyDescent="0.2">
      <c r="A28399" t="s">
        <v>53806</v>
      </c>
      <c r="B28399" t="s">
        <v>64</v>
      </c>
      <c r="C28399">
        <v>27300</v>
      </c>
      <c r="D28399" t="s">
        <v>54260</v>
      </c>
      <c r="E28399" t="s">
        <v>54261</v>
      </c>
      <c r="F28399" t="s">
        <v>13</v>
      </c>
      <c r="G28399" t="s">
        <v>14</v>
      </c>
      <c r="H28399" t="s">
        <v>15</v>
      </c>
      <c r="I28399" t="s">
        <v>16</v>
      </c>
    </row>
    <row r="28400" spans="1:9" x14ac:dyDescent="0.2">
      <c r="A28400" t="s">
        <v>53806</v>
      </c>
      <c r="B28400" t="s">
        <v>93</v>
      </c>
      <c r="C28400">
        <v>4545</v>
      </c>
      <c r="D28400" t="s">
        <v>54262</v>
      </c>
      <c r="E28400" t="s">
        <v>54263</v>
      </c>
      <c r="F28400" t="s">
        <v>27</v>
      </c>
      <c r="G28400" t="s">
        <v>14</v>
      </c>
      <c r="H28400" t="s">
        <v>15</v>
      </c>
      <c r="I28400" t="s">
        <v>16</v>
      </c>
    </row>
    <row r="28401" spans="1:9" x14ac:dyDescent="0.2">
      <c r="A28401" t="s">
        <v>53806</v>
      </c>
      <c r="B28401" t="s">
        <v>186</v>
      </c>
      <c r="C28401">
        <v>31</v>
      </c>
      <c r="D28401" t="s">
        <v>54264</v>
      </c>
      <c r="E28401" t="s">
        <v>54264</v>
      </c>
      <c r="F28401" t="s">
        <v>242</v>
      </c>
      <c r="G28401" t="s">
        <v>14</v>
      </c>
      <c r="H28401" t="s">
        <v>15</v>
      </c>
      <c r="I28401" t="s">
        <v>16</v>
      </c>
    </row>
    <row r="28402" spans="1:9" x14ac:dyDescent="0.2">
      <c r="A28402" t="s">
        <v>53806</v>
      </c>
      <c r="B28402" t="s">
        <v>88</v>
      </c>
      <c r="C28402">
        <v>28888</v>
      </c>
      <c r="D28402" t="s">
        <v>54265</v>
      </c>
      <c r="E28402" t="s">
        <v>54266</v>
      </c>
      <c r="F28402" t="s">
        <v>13</v>
      </c>
      <c r="G28402" t="s">
        <v>14</v>
      </c>
      <c r="H28402" t="s">
        <v>15</v>
      </c>
      <c r="I28402" t="s">
        <v>16</v>
      </c>
    </row>
    <row r="28403" spans="1:9" x14ac:dyDescent="0.2">
      <c r="A28403" t="s">
        <v>53806</v>
      </c>
      <c r="B28403" t="s">
        <v>46</v>
      </c>
      <c r="C28403">
        <v>23300</v>
      </c>
      <c r="D28403" t="s">
        <v>54267</v>
      </c>
      <c r="E28403" t="s">
        <v>54268</v>
      </c>
      <c r="F28403" t="s">
        <v>13</v>
      </c>
      <c r="G28403" t="s">
        <v>14</v>
      </c>
      <c r="H28403" t="s">
        <v>15</v>
      </c>
      <c r="I28403" t="s">
        <v>16</v>
      </c>
    </row>
    <row r="28404" spans="1:9" x14ac:dyDescent="0.2">
      <c r="A28404" t="s">
        <v>53806</v>
      </c>
      <c r="B28404" t="s">
        <v>98</v>
      </c>
      <c r="C28404">
        <v>22221</v>
      </c>
      <c r="D28404" t="s">
        <v>54269</v>
      </c>
      <c r="E28404" t="s">
        <v>54270</v>
      </c>
      <c r="F28404" t="s">
        <v>13</v>
      </c>
      <c r="G28404" t="s">
        <v>14</v>
      </c>
      <c r="H28404" t="s">
        <v>15</v>
      </c>
      <c r="I28404" t="s">
        <v>16</v>
      </c>
    </row>
    <row r="28405" spans="1:9" x14ac:dyDescent="0.2">
      <c r="A28405" t="s">
        <v>53806</v>
      </c>
      <c r="B28405" t="s">
        <v>199</v>
      </c>
      <c r="C28405">
        <v>500</v>
      </c>
      <c r="D28405" t="s">
        <v>54271</v>
      </c>
      <c r="E28405" t="s">
        <v>54272</v>
      </c>
      <c r="F28405" t="s">
        <v>582</v>
      </c>
      <c r="G28405" t="s">
        <v>36</v>
      </c>
      <c r="H28405" t="s">
        <v>37</v>
      </c>
      <c r="I28405" t="s">
        <v>16</v>
      </c>
    </row>
    <row r="28406" spans="1:9" x14ac:dyDescent="0.2">
      <c r="A28406" t="s">
        <v>53806</v>
      </c>
      <c r="B28406" t="s">
        <v>98</v>
      </c>
      <c r="C28406">
        <v>22022</v>
      </c>
      <c r="D28406" t="s">
        <v>54273</v>
      </c>
      <c r="E28406" t="s">
        <v>54274</v>
      </c>
      <c r="F28406" t="s">
        <v>13</v>
      </c>
      <c r="G28406" t="s">
        <v>14</v>
      </c>
      <c r="H28406" t="s">
        <v>15</v>
      </c>
      <c r="I28406" t="s">
        <v>16</v>
      </c>
    </row>
    <row r="28407" spans="1:9" x14ac:dyDescent="0.2">
      <c r="A28407" t="s">
        <v>53806</v>
      </c>
      <c r="B28407" t="s">
        <v>125</v>
      </c>
      <c r="C28407">
        <v>19000</v>
      </c>
      <c r="D28407" t="s">
        <v>54275</v>
      </c>
      <c r="E28407" t="s">
        <v>54276</v>
      </c>
      <c r="F28407" t="s">
        <v>13</v>
      </c>
      <c r="G28407" t="s">
        <v>14</v>
      </c>
      <c r="H28407" t="s">
        <v>15</v>
      </c>
      <c r="I28407" t="s">
        <v>16</v>
      </c>
    </row>
    <row r="28408" spans="1:9" x14ac:dyDescent="0.2">
      <c r="A28408" t="s">
        <v>53806</v>
      </c>
      <c r="B28408" t="s">
        <v>199</v>
      </c>
      <c r="C28408">
        <v>5050</v>
      </c>
      <c r="D28408" t="s">
        <v>54277</v>
      </c>
      <c r="E28408" t="s">
        <v>54278</v>
      </c>
      <c r="F28408" t="s">
        <v>27</v>
      </c>
      <c r="G28408" t="s">
        <v>36</v>
      </c>
      <c r="H28408" t="s">
        <v>37</v>
      </c>
      <c r="I28408" t="s">
        <v>16</v>
      </c>
    </row>
    <row r="28409" spans="1:9" x14ac:dyDescent="0.2">
      <c r="A28409" t="s">
        <v>53806</v>
      </c>
      <c r="B28409" t="s">
        <v>46</v>
      </c>
      <c r="C28409">
        <v>23444</v>
      </c>
      <c r="D28409" t="s">
        <v>54279</v>
      </c>
      <c r="E28409" t="s">
        <v>54280</v>
      </c>
      <c r="F28409" t="s">
        <v>13</v>
      </c>
      <c r="G28409" t="s">
        <v>14</v>
      </c>
      <c r="H28409" t="s">
        <v>15</v>
      </c>
      <c r="I28409" t="s">
        <v>16</v>
      </c>
    </row>
    <row r="28410" spans="1:9" x14ac:dyDescent="0.2">
      <c r="A28410" t="s">
        <v>53806</v>
      </c>
      <c r="B28410" t="s">
        <v>28</v>
      </c>
      <c r="C28410">
        <v>14789</v>
      </c>
      <c r="D28410" t="s">
        <v>54281</v>
      </c>
      <c r="E28410" t="s">
        <v>54282</v>
      </c>
      <c r="F28410" t="s">
        <v>13</v>
      </c>
      <c r="G28410" t="s">
        <v>14</v>
      </c>
      <c r="H28410" t="s">
        <v>15</v>
      </c>
      <c r="I28410" t="s">
        <v>16</v>
      </c>
    </row>
    <row r="28411" spans="1:9" x14ac:dyDescent="0.2">
      <c r="A28411" t="s">
        <v>53806</v>
      </c>
      <c r="B28411" t="s">
        <v>183</v>
      </c>
      <c r="C28411">
        <v>18888</v>
      </c>
      <c r="D28411" t="s">
        <v>54283</v>
      </c>
      <c r="E28411" t="s">
        <v>54284</v>
      </c>
      <c r="F28411" t="s">
        <v>13</v>
      </c>
      <c r="G28411" t="s">
        <v>14</v>
      </c>
      <c r="H28411" t="s">
        <v>15</v>
      </c>
      <c r="I28411" t="s">
        <v>16</v>
      </c>
    </row>
    <row r="28412" spans="1:9" x14ac:dyDescent="0.2">
      <c r="A28412" t="s">
        <v>53806</v>
      </c>
      <c r="B28412" t="s">
        <v>168</v>
      </c>
      <c r="C28412">
        <v>40500</v>
      </c>
      <c r="D28412" t="s">
        <v>54285</v>
      </c>
      <c r="E28412" t="s">
        <v>54286</v>
      </c>
      <c r="F28412" t="s">
        <v>13</v>
      </c>
      <c r="G28412" t="s">
        <v>14</v>
      </c>
      <c r="H28412" t="s">
        <v>15</v>
      </c>
      <c r="I28412" t="s">
        <v>16</v>
      </c>
    </row>
    <row r="28413" spans="1:9" x14ac:dyDescent="0.2">
      <c r="A28413" t="s">
        <v>53806</v>
      </c>
      <c r="B28413" t="s">
        <v>168</v>
      </c>
      <c r="C28413">
        <v>40300</v>
      </c>
      <c r="D28413" t="s">
        <v>54287</v>
      </c>
      <c r="E28413" t="s">
        <v>54287</v>
      </c>
      <c r="F28413" t="s">
        <v>13</v>
      </c>
      <c r="G28413" t="s">
        <v>14</v>
      </c>
      <c r="H28413" t="s">
        <v>15</v>
      </c>
      <c r="I28413" t="s">
        <v>16</v>
      </c>
    </row>
    <row r="28414" spans="1:9" x14ac:dyDescent="0.2">
      <c r="A28414" t="s">
        <v>53806</v>
      </c>
      <c r="B28414" t="s">
        <v>297</v>
      </c>
      <c r="C28414">
        <v>65123</v>
      </c>
      <c r="D28414" t="s">
        <v>54288</v>
      </c>
      <c r="E28414" t="s">
        <v>54289</v>
      </c>
      <c r="F28414" t="s">
        <v>13</v>
      </c>
      <c r="G28414" t="s">
        <v>14</v>
      </c>
      <c r="H28414" t="s">
        <v>15</v>
      </c>
      <c r="I28414" t="s">
        <v>16</v>
      </c>
    </row>
    <row r="28415" spans="1:9" x14ac:dyDescent="0.2">
      <c r="A28415" t="s">
        <v>53806</v>
      </c>
      <c r="B28415" t="s">
        <v>199</v>
      </c>
      <c r="C28415">
        <v>50</v>
      </c>
      <c r="D28415" t="s">
        <v>54290</v>
      </c>
      <c r="E28415" t="s">
        <v>54291</v>
      </c>
      <c r="F28415" t="s">
        <v>326</v>
      </c>
      <c r="G28415" t="s">
        <v>36</v>
      </c>
      <c r="H28415" t="s">
        <v>37</v>
      </c>
      <c r="I28415" t="s">
        <v>16</v>
      </c>
    </row>
    <row r="28416" spans="1:9" x14ac:dyDescent="0.2">
      <c r="A28416" t="s">
        <v>53806</v>
      </c>
      <c r="B28416" t="s">
        <v>10</v>
      </c>
      <c r="C28416">
        <v>1747</v>
      </c>
      <c r="D28416" t="s">
        <v>54292</v>
      </c>
      <c r="E28416" t="s">
        <v>54293</v>
      </c>
      <c r="F28416" t="s">
        <v>27</v>
      </c>
      <c r="G28416" t="s">
        <v>14</v>
      </c>
      <c r="H28416" t="s">
        <v>15</v>
      </c>
      <c r="I28416" t="s">
        <v>16</v>
      </c>
    </row>
    <row r="28417" spans="1:9" x14ac:dyDescent="0.2">
      <c r="A28417" t="s">
        <v>53806</v>
      </c>
      <c r="B28417" t="s">
        <v>88</v>
      </c>
      <c r="C28417">
        <v>28200</v>
      </c>
      <c r="D28417" t="s">
        <v>54294</v>
      </c>
      <c r="E28417" t="s">
        <v>54295</v>
      </c>
      <c r="F28417" t="s">
        <v>13</v>
      </c>
      <c r="G28417" t="s">
        <v>14</v>
      </c>
      <c r="H28417" t="s">
        <v>15</v>
      </c>
      <c r="I28417" t="s">
        <v>16</v>
      </c>
    </row>
    <row r="28418" spans="1:9" x14ac:dyDescent="0.2">
      <c r="A28418" t="s">
        <v>53806</v>
      </c>
      <c r="B28418" t="s">
        <v>101</v>
      </c>
      <c r="C28418">
        <v>15123</v>
      </c>
      <c r="D28418" t="s">
        <v>54296</v>
      </c>
      <c r="E28418" t="s">
        <v>54297</v>
      </c>
      <c r="F28418" t="s">
        <v>13</v>
      </c>
      <c r="G28418" t="s">
        <v>14</v>
      </c>
      <c r="H28418" t="s">
        <v>15</v>
      </c>
      <c r="I28418" t="s">
        <v>16</v>
      </c>
    </row>
    <row r="28419" spans="1:9" x14ac:dyDescent="0.2">
      <c r="A28419" t="s">
        <v>53806</v>
      </c>
      <c r="B28419" t="s">
        <v>297</v>
      </c>
      <c r="C28419">
        <v>65186</v>
      </c>
      <c r="D28419" t="s">
        <v>54298</v>
      </c>
      <c r="E28419" t="s">
        <v>54299</v>
      </c>
      <c r="F28419" t="s">
        <v>13</v>
      </c>
      <c r="G28419" t="s">
        <v>14</v>
      </c>
      <c r="H28419" t="s">
        <v>15</v>
      </c>
      <c r="I28419" t="s">
        <v>16</v>
      </c>
    </row>
    <row r="28420" spans="1:9" x14ac:dyDescent="0.2">
      <c r="A28420" t="s">
        <v>53806</v>
      </c>
      <c r="B28420" t="s">
        <v>114</v>
      </c>
      <c r="C28420">
        <v>33200</v>
      </c>
      <c r="D28420" t="s">
        <v>54300</v>
      </c>
      <c r="E28420" t="s">
        <v>54301</v>
      </c>
      <c r="F28420" t="s">
        <v>13</v>
      </c>
      <c r="G28420" t="s">
        <v>14</v>
      </c>
      <c r="H28420" t="s">
        <v>15</v>
      </c>
      <c r="I28420" t="s">
        <v>16</v>
      </c>
    </row>
    <row r="28421" spans="1:9" x14ac:dyDescent="0.2">
      <c r="A28421" t="s">
        <v>53806</v>
      </c>
      <c r="B28421" t="s">
        <v>114</v>
      </c>
      <c r="C28421">
        <v>3333</v>
      </c>
      <c r="D28421" t="s">
        <v>54302</v>
      </c>
      <c r="E28421" t="s">
        <v>54303</v>
      </c>
      <c r="F28421" t="s">
        <v>27</v>
      </c>
      <c r="G28421" t="s">
        <v>14</v>
      </c>
      <c r="H28421" t="s">
        <v>15</v>
      </c>
      <c r="I28421" t="s">
        <v>16</v>
      </c>
    </row>
    <row r="28422" spans="1:9" x14ac:dyDescent="0.2">
      <c r="A28422" t="s">
        <v>53806</v>
      </c>
      <c r="B28422" t="s">
        <v>22</v>
      </c>
      <c r="C28422">
        <v>258</v>
      </c>
      <c r="D28422" t="s">
        <v>54304</v>
      </c>
      <c r="E28422" t="s">
        <v>54305</v>
      </c>
      <c r="F28422" t="s">
        <v>405</v>
      </c>
      <c r="G28422" t="s">
        <v>14</v>
      </c>
      <c r="H28422" t="s">
        <v>15</v>
      </c>
      <c r="I28422" t="s">
        <v>16</v>
      </c>
    </row>
    <row r="28423" spans="1:9" x14ac:dyDescent="0.2">
      <c r="A28423" t="s">
        <v>53806</v>
      </c>
      <c r="B28423" t="s">
        <v>93</v>
      </c>
      <c r="C28423">
        <v>45045</v>
      </c>
      <c r="D28423" t="s">
        <v>54306</v>
      </c>
      <c r="E28423" t="s">
        <v>54307</v>
      </c>
      <c r="F28423" t="s">
        <v>13</v>
      </c>
      <c r="G28423" t="s">
        <v>14</v>
      </c>
      <c r="H28423" t="s">
        <v>15</v>
      </c>
      <c r="I28423" t="s">
        <v>16</v>
      </c>
    </row>
    <row r="28424" spans="1:9" x14ac:dyDescent="0.2">
      <c r="A28424" t="s">
        <v>53806</v>
      </c>
      <c r="B28424" t="s">
        <v>268</v>
      </c>
      <c r="C28424">
        <v>3663</v>
      </c>
      <c r="D28424" t="s">
        <v>54308</v>
      </c>
      <c r="E28424" t="s">
        <v>54309</v>
      </c>
      <c r="F28424" t="s">
        <v>27</v>
      </c>
      <c r="G28424" t="s">
        <v>14</v>
      </c>
      <c r="H28424" t="s">
        <v>15</v>
      </c>
      <c r="I28424" t="s">
        <v>16</v>
      </c>
    </row>
    <row r="28425" spans="1:9" x14ac:dyDescent="0.2">
      <c r="A28425" t="s">
        <v>53806</v>
      </c>
      <c r="B28425" t="s">
        <v>38</v>
      </c>
      <c r="C28425">
        <v>2020</v>
      </c>
      <c r="D28425" t="s">
        <v>54310</v>
      </c>
      <c r="E28425" t="s">
        <v>54311</v>
      </c>
      <c r="F28425" t="s">
        <v>27</v>
      </c>
      <c r="G28425" t="s">
        <v>14</v>
      </c>
      <c r="H28425" t="s">
        <v>15</v>
      </c>
      <c r="I28425" t="s">
        <v>16</v>
      </c>
    </row>
    <row r="28426" spans="1:9" x14ac:dyDescent="0.2">
      <c r="A28426" t="s">
        <v>53806</v>
      </c>
      <c r="B28426" t="s">
        <v>93</v>
      </c>
      <c r="C28426">
        <v>40</v>
      </c>
      <c r="D28426" t="s">
        <v>54312</v>
      </c>
      <c r="E28426" t="s">
        <v>54313</v>
      </c>
      <c r="F28426" t="s">
        <v>326</v>
      </c>
      <c r="G28426" t="s">
        <v>14</v>
      </c>
      <c r="H28426" t="s">
        <v>15</v>
      </c>
      <c r="I28426" t="s">
        <v>16</v>
      </c>
    </row>
    <row r="28427" spans="1:9" x14ac:dyDescent="0.2">
      <c r="A28427" t="s">
        <v>53806</v>
      </c>
      <c r="B28427" t="s">
        <v>98</v>
      </c>
      <c r="C28427">
        <v>22000</v>
      </c>
      <c r="D28427" t="s">
        <v>54314</v>
      </c>
      <c r="E28427" t="s">
        <v>54315</v>
      </c>
      <c r="F28427" t="s">
        <v>13</v>
      </c>
      <c r="G28427" t="s">
        <v>14</v>
      </c>
      <c r="H28427" t="s">
        <v>15</v>
      </c>
      <c r="I28427" t="s">
        <v>16</v>
      </c>
    </row>
    <row r="28428" spans="1:9" x14ac:dyDescent="0.2">
      <c r="A28428" t="s">
        <v>53806</v>
      </c>
      <c r="B28428" t="s">
        <v>10</v>
      </c>
      <c r="C28428">
        <v>1777</v>
      </c>
      <c r="D28428" t="s">
        <v>54316</v>
      </c>
      <c r="E28428" t="s">
        <v>54317</v>
      </c>
      <c r="F28428" t="s">
        <v>27</v>
      </c>
      <c r="G28428" t="s">
        <v>14</v>
      </c>
      <c r="H28428" t="s">
        <v>15</v>
      </c>
      <c r="I28428" t="s">
        <v>16</v>
      </c>
    </row>
    <row r="28429" spans="1:9" x14ac:dyDescent="0.2">
      <c r="A28429" t="s">
        <v>53806</v>
      </c>
      <c r="B28429" t="s">
        <v>46</v>
      </c>
      <c r="C28429">
        <v>23333</v>
      </c>
      <c r="D28429" t="s">
        <v>54318</v>
      </c>
      <c r="E28429" t="s">
        <v>54319</v>
      </c>
      <c r="F28429" t="s">
        <v>13</v>
      </c>
      <c r="G28429" t="s">
        <v>14</v>
      </c>
      <c r="H28429" t="s">
        <v>15</v>
      </c>
      <c r="I28429" t="s">
        <v>16</v>
      </c>
    </row>
    <row r="28430" spans="1:9" x14ac:dyDescent="0.2">
      <c r="A28430" t="s">
        <v>53806</v>
      </c>
      <c r="B28430" t="s">
        <v>10</v>
      </c>
      <c r="C28430">
        <v>17</v>
      </c>
      <c r="D28430" t="s">
        <v>54320</v>
      </c>
      <c r="E28430" t="s">
        <v>54321</v>
      </c>
      <c r="F28430" t="s">
        <v>326</v>
      </c>
      <c r="G28430" t="s">
        <v>14</v>
      </c>
      <c r="H28430" t="s">
        <v>15</v>
      </c>
      <c r="I28430" t="s">
        <v>16</v>
      </c>
    </row>
    <row r="28431" spans="1:9" x14ac:dyDescent="0.2">
      <c r="A28431" t="s">
        <v>53806</v>
      </c>
      <c r="B28431" t="s">
        <v>33</v>
      </c>
      <c r="C28431">
        <v>131</v>
      </c>
      <c r="D28431" t="s">
        <v>54322</v>
      </c>
      <c r="E28431" t="s">
        <v>54323</v>
      </c>
      <c r="F28431" t="s">
        <v>582</v>
      </c>
      <c r="G28431" t="s">
        <v>14</v>
      </c>
      <c r="H28431" t="s">
        <v>15</v>
      </c>
      <c r="I28431" t="s">
        <v>16</v>
      </c>
    </row>
    <row r="28432" spans="1:9" x14ac:dyDescent="0.2">
      <c r="A28432" t="s">
        <v>53806</v>
      </c>
      <c r="B28432" t="s">
        <v>33</v>
      </c>
      <c r="C28432">
        <v>13513</v>
      </c>
      <c r="D28432" t="s">
        <v>54324</v>
      </c>
      <c r="E28432" t="s">
        <v>54325</v>
      </c>
      <c r="F28432" t="s">
        <v>13</v>
      </c>
      <c r="G28432" t="s">
        <v>14</v>
      </c>
      <c r="H28432" t="s">
        <v>15</v>
      </c>
      <c r="I28432" t="s">
        <v>16</v>
      </c>
    </row>
    <row r="28433" spans="1:9" x14ac:dyDescent="0.2">
      <c r="A28433" t="s">
        <v>53806</v>
      </c>
      <c r="B28433" t="s">
        <v>51</v>
      </c>
      <c r="C28433">
        <v>43200</v>
      </c>
      <c r="D28433" t="s">
        <v>54326</v>
      </c>
      <c r="E28433" t="s">
        <v>54327</v>
      </c>
      <c r="F28433" t="s">
        <v>13</v>
      </c>
      <c r="G28433" t="s">
        <v>14</v>
      </c>
      <c r="H28433" t="s">
        <v>15</v>
      </c>
      <c r="I28433" t="s">
        <v>16</v>
      </c>
    </row>
    <row r="28434" spans="1:9" x14ac:dyDescent="0.2">
      <c r="A28434" t="s">
        <v>53806</v>
      </c>
      <c r="B28434" t="s">
        <v>73</v>
      </c>
      <c r="C28434">
        <v>70031</v>
      </c>
      <c r="D28434" t="s">
        <v>54328</v>
      </c>
      <c r="E28434" t="s">
        <v>54329</v>
      </c>
      <c r="F28434" t="s">
        <v>13</v>
      </c>
      <c r="G28434" t="s">
        <v>36</v>
      </c>
      <c r="H28434" t="s">
        <v>37</v>
      </c>
      <c r="I28434" t="s">
        <v>16</v>
      </c>
    </row>
    <row r="28435" spans="1:9" x14ac:dyDescent="0.2">
      <c r="A28435" t="s">
        <v>53806</v>
      </c>
      <c r="B28435" t="s">
        <v>46</v>
      </c>
      <c r="C28435">
        <v>23600</v>
      </c>
      <c r="D28435" t="s">
        <v>54330</v>
      </c>
      <c r="E28435" t="s">
        <v>54331</v>
      </c>
      <c r="F28435" t="s">
        <v>13</v>
      </c>
      <c r="G28435" t="s">
        <v>14</v>
      </c>
      <c r="H28435" t="s">
        <v>15</v>
      </c>
      <c r="I28435" t="s">
        <v>16</v>
      </c>
    </row>
    <row r="28436" spans="1:9" x14ac:dyDescent="0.2">
      <c r="A28436" t="s">
        <v>53806</v>
      </c>
      <c r="B28436" t="s">
        <v>297</v>
      </c>
      <c r="C28436">
        <v>6565</v>
      </c>
      <c r="D28436" t="s">
        <v>54332</v>
      </c>
      <c r="E28436" t="s">
        <v>54333</v>
      </c>
      <c r="F28436" t="s">
        <v>27</v>
      </c>
      <c r="G28436" t="s">
        <v>14</v>
      </c>
      <c r="H28436" t="s">
        <v>15</v>
      </c>
      <c r="I28436" t="s">
        <v>16</v>
      </c>
    </row>
    <row r="28437" spans="1:9" x14ac:dyDescent="0.2">
      <c r="A28437" t="s">
        <v>53806</v>
      </c>
      <c r="B28437" t="s">
        <v>33</v>
      </c>
      <c r="C28437">
        <v>13451</v>
      </c>
      <c r="D28437" t="s">
        <v>54334</v>
      </c>
      <c r="E28437" t="s">
        <v>54335</v>
      </c>
      <c r="F28437" t="s">
        <v>13</v>
      </c>
      <c r="G28437" t="s">
        <v>14</v>
      </c>
      <c r="H28437" t="s">
        <v>15</v>
      </c>
      <c r="I28437" t="s">
        <v>16</v>
      </c>
    </row>
    <row r="28438" spans="1:9" x14ac:dyDescent="0.2">
      <c r="A28438" t="s">
        <v>53806</v>
      </c>
      <c r="B28438" t="s">
        <v>56</v>
      </c>
      <c r="C28438">
        <v>44444</v>
      </c>
      <c r="D28438" t="s">
        <v>54336</v>
      </c>
      <c r="E28438" t="s">
        <v>54337</v>
      </c>
      <c r="F28438" t="s">
        <v>13</v>
      </c>
      <c r="G28438" t="s">
        <v>14</v>
      </c>
      <c r="H28438" t="s">
        <v>15</v>
      </c>
      <c r="I28438" t="s">
        <v>16</v>
      </c>
    </row>
    <row r="28439" spans="1:9" x14ac:dyDescent="0.2">
      <c r="A28439" t="s">
        <v>53806</v>
      </c>
      <c r="B28439" t="s">
        <v>73</v>
      </c>
      <c r="C28439">
        <v>70123</v>
      </c>
      <c r="D28439" t="s">
        <v>54338</v>
      </c>
      <c r="E28439" t="s">
        <v>54339</v>
      </c>
      <c r="F28439" t="s">
        <v>13</v>
      </c>
      <c r="G28439" t="s">
        <v>36</v>
      </c>
      <c r="H28439" t="s">
        <v>37</v>
      </c>
      <c r="I28439" t="s">
        <v>16</v>
      </c>
    </row>
    <row r="28440" spans="1:9" x14ac:dyDescent="0.2">
      <c r="A28440" t="s">
        <v>53806</v>
      </c>
      <c r="B28440" t="s">
        <v>88</v>
      </c>
      <c r="C28440">
        <v>28999</v>
      </c>
      <c r="D28440" t="s">
        <v>54340</v>
      </c>
      <c r="E28440" t="s">
        <v>54341</v>
      </c>
      <c r="F28440" t="s">
        <v>13</v>
      </c>
      <c r="G28440" t="s">
        <v>14</v>
      </c>
      <c r="H28440" t="s">
        <v>15</v>
      </c>
      <c r="I28440" t="s">
        <v>16</v>
      </c>
    </row>
    <row r="28441" spans="1:9" x14ac:dyDescent="0.2">
      <c r="A28441" t="s">
        <v>53806</v>
      </c>
      <c r="B28441" t="s">
        <v>297</v>
      </c>
      <c r="C28441">
        <v>6510</v>
      </c>
      <c r="D28441" t="s">
        <v>54342</v>
      </c>
      <c r="E28441" t="s">
        <v>54343</v>
      </c>
      <c r="F28441" t="s">
        <v>27</v>
      </c>
      <c r="G28441" t="s">
        <v>14</v>
      </c>
      <c r="H28441" t="s">
        <v>15</v>
      </c>
      <c r="I28441" t="s">
        <v>16</v>
      </c>
    </row>
    <row r="28442" spans="1:9" x14ac:dyDescent="0.2">
      <c r="A28442" t="s">
        <v>53806</v>
      </c>
      <c r="B28442" t="s">
        <v>199</v>
      </c>
      <c r="C28442">
        <v>50330</v>
      </c>
      <c r="D28442" t="s">
        <v>54344</v>
      </c>
      <c r="E28442" t="s">
        <v>54345</v>
      </c>
      <c r="F28442" t="s">
        <v>13</v>
      </c>
      <c r="G28442" t="s">
        <v>36</v>
      </c>
      <c r="H28442" t="s">
        <v>37</v>
      </c>
      <c r="I28442" t="s">
        <v>16</v>
      </c>
    </row>
    <row r="28443" spans="1:9" x14ac:dyDescent="0.2">
      <c r="A28443" t="s">
        <v>53806</v>
      </c>
      <c r="B28443" t="s">
        <v>46</v>
      </c>
      <c r="C28443">
        <v>23100</v>
      </c>
      <c r="D28443" t="s">
        <v>54346</v>
      </c>
      <c r="E28443" t="s">
        <v>54347</v>
      </c>
      <c r="F28443" t="s">
        <v>13</v>
      </c>
      <c r="G28443" t="s">
        <v>14</v>
      </c>
      <c r="H28443" t="s">
        <v>15</v>
      </c>
      <c r="I28443" t="s">
        <v>16</v>
      </c>
    </row>
    <row r="28444" spans="1:9" x14ac:dyDescent="0.2">
      <c r="A28444" t="s">
        <v>53806</v>
      </c>
      <c r="B28444" t="s">
        <v>56</v>
      </c>
      <c r="C28444">
        <v>4488</v>
      </c>
      <c r="D28444" t="s">
        <v>54348</v>
      </c>
      <c r="E28444" t="s">
        <v>54349</v>
      </c>
      <c r="F28444" t="s">
        <v>27</v>
      </c>
      <c r="G28444" t="s">
        <v>14</v>
      </c>
      <c r="H28444" t="s">
        <v>15</v>
      </c>
      <c r="I28444" t="s">
        <v>16</v>
      </c>
    </row>
    <row r="28445" spans="1:9" x14ac:dyDescent="0.2">
      <c r="A28445" t="s">
        <v>53806</v>
      </c>
      <c r="B28445" t="s">
        <v>10</v>
      </c>
      <c r="C28445">
        <v>17500</v>
      </c>
      <c r="D28445" t="s">
        <v>54350</v>
      </c>
      <c r="E28445" t="s">
        <v>54351</v>
      </c>
      <c r="F28445" t="s">
        <v>13</v>
      </c>
      <c r="G28445" t="s">
        <v>14</v>
      </c>
      <c r="H28445" t="s">
        <v>15</v>
      </c>
      <c r="I28445" t="s">
        <v>16</v>
      </c>
    </row>
    <row r="28446" spans="1:9" x14ac:dyDescent="0.2">
      <c r="A28446" t="s">
        <v>53806</v>
      </c>
      <c r="B28446" t="s">
        <v>88</v>
      </c>
      <c r="C28446">
        <v>2820</v>
      </c>
      <c r="D28446" t="s">
        <v>54352</v>
      </c>
      <c r="E28446" t="s">
        <v>54353</v>
      </c>
      <c r="F28446" t="s">
        <v>27</v>
      </c>
      <c r="G28446" t="s">
        <v>14</v>
      </c>
      <c r="H28446" t="s">
        <v>15</v>
      </c>
      <c r="I28446" t="s">
        <v>16</v>
      </c>
    </row>
    <row r="28447" spans="1:9" x14ac:dyDescent="0.2">
      <c r="A28447" t="s">
        <v>53806</v>
      </c>
      <c r="B28447" t="s">
        <v>88</v>
      </c>
      <c r="C28447">
        <v>28013</v>
      </c>
      <c r="D28447" t="s">
        <v>54354</v>
      </c>
      <c r="E28447" t="s">
        <v>54355</v>
      </c>
      <c r="F28447" t="s">
        <v>13</v>
      </c>
      <c r="G28447" t="s">
        <v>14</v>
      </c>
      <c r="H28447" t="s">
        <v>15</v>
      </c>
      <c r="I28447" t="s">
        <v>16</v>
      </c>
    </row>
    <row r="28448" spans="1:9" x14ac:dyDescent="0.2">
      <c r="A28448" t="s">
        <v>53806</v>
      </c>
      <c r="B28448" t="s">
        <v>10</v>
      </c>
      <c r="C28448">
        <v>177</v>
      </c>
      <c r="D28448" t="s">
        <v>54356</v>
      </c>
      <c r="E28448" t="s">
        <v>54357</v>
      </c>
      <c r="F28448" t="s">
        <v>405</v>
      </c>
      <c r="G28448" t="s">
        <v>14</v>
      </c>
      <c r="H28448" t="s">
        <v>15</v>
      </c>
      <c r="I28448" t="s">
        <v>16</v>
      </c>
    </row>
    <row r="28449" spans="1:9" x14ac:dyDescent="0.2">
      <c r="A28449" t="s">
        <v>53806</v>
      </c>
      <c r="B28449" t="s">
        <v>168</v>
      </c>
      <c r="C28449">
        <v>40123</v>
      </c>
      <c r="D28449" t="s">
        <v>54358</v>
      </c>
      <c r="E28449" t="s">
        <v>54359</v>
      </c>
      <c r="F28449" t="s">
        <v>13</v>
      </c>
      <c r="G28449" t="s">
        <v>14</v>
      </c>
      <c r="H28449" t="s">
        <v>15</v>
      </c>
      <c r="I28449" t="s">
        <v>16</v>
      </c>
    </row>
    <row r="28450" spans="1:9" x14ac:dyDescent="0.2">
      <c r="A28450" t="s">
        <v>53806</v>
      </c>
      <c r="B28450" t="s">
        <v>46</v>
      </c>
      <c r="C28450">
        <v>23456</v>
      </c>
      <c r="D28450" t="s">
        <v>54360</v>
      </c>
      <c r="E28450" t="s">
        <v>6963</v>
      </c>
      <c r="F28450" t="s">
        <v>13</v>
      </c>
      <c r="G28450" t="s">
        <v>14</v>
      </c>
      <c r="H28450" t="s">
        <v>15</v>
      </c>
      <c r="I28450" t="s">
        <v>16</v>
      </c>
    </row>
    <row r="28451" spans="1:9" x14ac:dyDescent="0.2">
      <c r="A28451" t="s">
        <v>53806</v>
      </c>
      <c r="B28451" t="s">
        <v>88</v>
      </c>
      <c r="C28451">
        <v>2888</v>
      </c>
      <c r="D28451" t="s">
        <v>54361</v>
      </c>
      <c r="E28451" t="s">
        <v>54362</v>
      </c>
      <c r="F28451" t="s">
        <v>27</v>
      </c>
      <c r="G28451" t="s">
        <v>14</v>
      </c>
      <c r="H28451" t="s">
        <v>15</v>
      </c>
      <c r="I28451" t="s">
        <v>16</v>
      </c>
    </row>
    <row r="28452" spans="1:9" x14ac:dyDescent="0.2">
      <c r="A28452" t="s">
        <v>53806</v>
      </c>
      <c r="B28452" t="s">
        <v>114</v>
      </c>
      <c r="C28452">
        <v>33000</v>
      </c>
      <c r="D28452" t="s">
        <v>54363</v>
      </c>
      <c r="E28452" t="s">
        <v>54364</v>
      </c>
      <c r="F28452" t="s">
        <v>13</v>
      </c>
      <c r="G28452" t="s">
        <v>14</v>
      </c>
      <c r="H28452" t="s">
        <v>15</v>
      </c>
      <c r="I28452" t="s">
        <v>16</v>
      </c>
    </row>
    <row r="28453" spans="1:9" x14ac:dyDescent="0.2">
      <c r="A28453" t="s">
        <v>53806</v>
      </c>
      <c r="B28453" t="s">
        <v>263</v>
      </c>
      <c r="C28453">
        <v>51777</v>
      </c>
      <c r="D28453" t="s">
        <v>54365</v>
      </c>
      <c r="E28453" t="s">
        <v>1762</v>
      </c>
      <c r="F28453" t="s">
        <v>13</v>
      </c>
      <c r="G28453" t="s">
        <v>36</v>
      </c>
      <c r="H28453" t="s">
        <v>37</v>
      </c>
      <c r="I28453" t="s">
        <v>16</v>
      </c>
    </row>
    <row r="28454" spans="1:9" x14ac:dyDescent="0.2">
      <c r="A28454" t="s">
        <v>53806</v>
      </c>
      <c r="B28454" t="s">
        <v>46</v>
      </c>
      <c r="C28454">
        <v>23400</v>
      </c>
      <c r="D28454" t="s">
        <v>54366</v>
      </c>
      <c r="E28454" t="s">
        <v>54367</v>
      </c>
      <c r="F28454" t="s">
        <v>13</v>
      </c>
      <c r="G28454" t="s">
        <v>14</v>
      </c>
      <c r="H28454" t="s">
        <v>15</v>
      </c>
      <c r="I28454" t="s">
        <v>16</v>
      </c>
    </row>
    <row r="28455" spans="1:9" x14ac:dyDescent="0.2">
      <c r="A28455" t="s">
        <v>53806</v>
      </c>
      <c r="B28455" t="s">
        <v>10</v>
      </c>
      <c r="C28455">
        <v>1733</v>
      </c>
      <c r="D28455" t="s">
        <v>54368</v>
      </c>
      <c r="E28455" t="s">
        <v>54369</v>
      </c>
      <c r="F28455" t="s">
        <v>27</v>
      </c>
      <c r="G28455" t="s">
        <v>14</v>
      </c>
      <c r="H28455" t="s">
        <v>15</v>
      </c>
      <c r="I28455" t="s">
        <v>16</v>
      </c>
    </row>
    <row r="28456" spans="1:9" x14ac:dyDescent="0.2">
      <c r="A28456" t="s">
        <v>53806</v>
      </c>
      <c r="B28456" t="s">
        <v>33</v>
      </c>
      <c r="C28456">
        <v>1322</v>
      </c>
      <c r="D28456" t="s">
        <v>54370</v>
      </c>
      <c r="E28456" t="s">
        <v>2457</v>
      </c>
      <c r="F28456" t="s">
        <v>27</v>
      </c>
      <c r="G28456" t="s">
        <v>14</v>
      </c>
      <c r="H28456" t="s">
        <v>15</v>
      </c>
      <c r="I28456" t="s">
        <v>16</v>
      </c>
    </row>
    <row r="28457" spans="1:9" x14ac:dyDescent="0.2">
      <c r="A28457" t="s">
        <v>53806</v>
      </c>
      <c r="B28457" t="s">
        <v>93</v>
      </c>
      <c r="C28457">
        <v>45145</v>
      </c>
      <c r="D28457" t="s">
        <v>54371</v>
      </c>
      <c r="E28457" t="s">
        <v>54372</v>
      </c>
      <c r="F28457" t="s">
        <v>13</v>
      </c>
      <c r="G28457" t="s">
        <v>14</v>
      </c>
      <c r="H28457" t="s">
        <v>15</v>
      </c>
      <c r="I28457" t="s">
        <v>16</v>
      </c>
    </row>
    <row r="28458" spans="1:9" x14ac:dyDescent="0.2">
      <c r="A28458" t="s">
        <v>53806</v>
      </c>
      <c r="B28458" t="s">
        <v>122</v>
      </c>
      <c r="C28458">
        <v>90690</v>
      </c>
      <c r="D28458" t="s">
        <v>54373</v>
      </c>
      <c r="E28458" t="s">
        <v>54374</v>
      </c>
      <c r="F28458" t="s">
        <v>13</v>
      </c>
      <c r="G28458" t="s">
        <v>36</v>
      </c>
      <c r="H28458" t="s">
        <v>37</v>
      </c>
      <c r="I28458" t="s">
        <v>16</v>
      </c>
    </row>
    <row r="28459" spans="1:9" x14ac:dyDescent="0.2">
      <c r="A28459" t="s">
        <v>53806</v>
      </c>
      <c r="B28459" t="s">
        <v>114</v>
      </c>
      <c r="C28459">
        <v>33600</v>
      </c>
      <c r="D28459" t="s">
        <v>54375</v>
      </c>
      <c r="E28459" t="s">
        <v>54376</v>
      </c>
      <c r="F28459" t="s">
        <v>13</v>
      </c>
      <c r="G28459" t="s">
        <v>14</v>
      </c>
      <c r="H28459" t="s">
        <v>15</v>
      </c>
      <c r="I28459" t="s">
        <v>16</v>
      </c>
    </row>
    <row r="28460" spans="1:9" x14ac:dyDescent="0.2">
      <c r="A28460" t="s">
        <v>53806</v>
      </c>
      <c r="B28460" t="s">
        <v>28</v>
      </c>
      <c r="C28460">
        <v>14100</v>
      </c>
      <c r="D28460" t="s">
        <v>54377</v>
      </c>
      <c r="E28460" t="s">
        <v>54378</v>
      </c>
      <c r="F28460" t="s">
        <v>13</v>
      </c>
      <c r="G28460" t="s">
        <v>14</v>
      </c>
      <c r="H28460" t="s">
        <v>15</v>
      </c>
      <c r="I28460" t="s">
        <v>16</v>
      </c>
    </row>
    <row r="28461" spans="1:9" x14ac:dyDescent="0.2">
      <c r="A28461" t="s">
        <v>53806</v>
      </c>
      <c r="B28461" t="s">
        <v>61</v>
      </c>
      <c r="C28461">
        <v>5500</v>
      </c>
      <c r="D28461" t="s">
        <v>54379</v>
      </c>
      <c r="E28461" t="s">
        <v>54380</v>
      </c>
      <c r="F28461" t="s">
        <v>27</v>
      </c>
      <c r="G28461" t="s">
        <v>14</v>
      </c>
      <c r="H28461" t="s">
        <v>15</v>
      </c>
      <c r="I28461" t="s">
        <v>16</v>
      </c>
    </row>
    <row r="28462" spans="1:9" x14ac:dyDescent="0.2">
      <c r="A28462" t="s">
        <v>53806</v>
      </c>
      <c r="B28462" t="s">
        <v>93</v>
      </c>
      <c r="C28462">
        <v>4555</v>
      </c>
      <c r="D28462" t="s">
        <v>54381</v>
      </c>
      <c r="E28462" t="s">
        <v>54381</v>
      </c>
      <c r="F28462" t="s">
        <v>27</v>
      </c>
      <c r="G28462" t="s">
        <v>14</v>
      </c>
      <c r="H28462" t="s">
        <v>15</v>
      </c>
      <c r="I28462" t="s">
        <v>16</v>
      </c>
    </row>
    <row r="28463" spans="1:9" x14ac:dyDescent="0.2">
      <c r="A28463" t="s">
        <v>53806</v>
      </c>
      <c r="B28463" t="s">
        <v>88</v>
      </c>
      <c r="C28463">
        <v>28558</v>
      </c>
      <c r="D28463" t="s">
        <v>54382</v>
      </c>
      <c r="E28463" t="s">
        <v>16703</v>
      </c>
      <c r="F28463" t="s">
        <v>13</v>
      </c>
      <c r="G28463" t="s">
        <v>14</v>
      </c>
      <c r="H28463" t="s">
        <v>15</v>
      </c>
      <c r="I28463" t="s">
        <v>16</v>
      </c>
    </row>
    <row r="28464" spans="1:9" x14ac:dyDescent="0.2">
      <c r="A28464" t="s">
        <v>53806</v>
      </c>
      <c r="B28464" t="s">
        <v>46</v>
      </c>
      <c r="C28464">
        <v>23010</v>
      </c>
      <c r="D28464" t="s">
        <v>54383</v>
      </c>
      <c r="E28464" t="s">
        <v>54384</v>
      </c>
      <c r="F28464" t="s">
        <v>13</v>
      </c>
      <c r="G28464" t="s">
        <v>14</v>
      </c>
      <c r="H28464" t="s">
        <v>15</v>
      </c>
      <c r="I28464" t="s">
        <v>16</v>
      </c>
    </row>
    <row r="28465" spans="1:9" x14ac:dyDescent="0.2">
      <c r="A28465" t="s">
        <v>53806</v>
      </c>
      <c r="B28465" t="s">
        <v>33</v>
      </c>
      <c r="C28465">
        <v>13050</v>
      </c>
      <c r="D28465" t="s">
        <v>54385</v>
      </c>
      <c r="E28465" t="s">
        <v>54386</v>
      </c>
      <c r="F28465" t="s">
        <v>13</v>
      </c>
      <c r="G28465" t="s">
        <v>14</v>
      </c>
      <c r="H28465" t="s">
        <v>15</v>
      </c>
      <c r="I28465" t="s">
        <v>16</v>
      </c>
    </row>
    <row r="28466" spans="1:9" x14ac:dyDescent="0.2">
      <c r="A28466" t="s">
        <v>53806</v>
      </c>
      <c r="B28466" t="s">
        <v>186</v>
      </c>
      <c r="C28466">
        <v>31231</v>
      </c>
      <c r="D28466" t="s">
        <v>54387</v>
      </c>
      <c r="E28466" t="s">
        <v>54388</v>
      </c>
      <c r="F28466" t="s">
        <v>13</v>
      </c>
      <c r="G28466" t="s">
        <v>36</v>
      </c>
      <c r="H28466" t="s">
        <v>37</v>
      </c>
      <c r="I28466" t="s">
        <v>16</v>
      </c>
    </row>
    <row r="28467" spans="1:9" x14ac:dyDescent="0.2">
      <c r="A28467" t="s">
        <v>53806</v>
      </c>
      <c r="B28467" t="s">
        <v>93</v>
      </c>
      <c r="C28467">
        <v>4567</v>
      </c>
      <c r="D28467" t="s">
        <v>54389</v>
      </c>
      <c r="E28467" t="s">
        <v>54390</v>
      </c>
      <c r="F28467" t="s">
        <v>27</v>
      </c>
      <c r="G28467" t="s">
        <v>14</v>
      </c>
      <c r="H28467" t="s">
        <v>15</v>
      </c>
      <c r="I28467" t="s">
        <v>16</v>
      </c>
    </row>
    <row r="28468" spans="1:9" x14ac:dyDescent="0.2">
      <c r="A28468" t="s">
        <v>53806</v>
      </c>
      <c r="B28468" t="s">
        <v>22</v>
      </c>
      <c r="C28468">
        <v>25123</v>
      </c>
      <c r="D28468" t="s">
        <v>54391</v>
      </c>
      <c r="E28468" t="s">
        <v>54392</v>
      </c>
      <c r="F28468" t="s">
        <v>13</v>
      </c>
      <c r="G28468" t="s">
        <v>14</v>
      </c>
      <c r="H28468" t="s">
        <v>15</v>
      </c>
      <c r="I28468" t="s">
        <v>16</v>
      </c>
    </row>
    <row r="28469" spans="1:9" x14ac:dyDescent="0.2">
      <c r="A28469" t="s">
        <v>53806</v>
      </c>
      <c r="B28469" t="s">
        <v>199</v>
      </c>
      <c r="C28469">
        <v>50100</v>
      </c>
      <c r="D28469" t="s">
        <v>54393</v>
      </c>
      <c r="E28469" t="s">
        <v>54394</v>
      </c>
      <c r="F28469" t="s">
        <v>13</v>
      </c>
      <c r="G28469" t="s">
        <v>36</v>
      </c>
      <c r="H28469" t="s">
        <v>37</v>
      </c>
      <c r="I28469" t="s">
        <v>16</v>
      </c>
    </row>
    <row r="28470" spans="1:9" x14ac:dyDescent="0.2">
      <c r="A28470" t="s">
        <v>53806</v>
      </c>
      <c r="B28470" t="s">
        <v>186</v>
      </c>
      <c r="C28470">
        <v>3111</v>
      </c>
      <c r="D28470" t="s">
        <v>54395</v>
      </c>
      <c r="E28470" t="s">
        <v>54396</v>
      </c>
      <c r="F28470" t="s">
        <v>27</v>
      </c>
      <c r="G28470" t="s">
        <v>14</v>
      </c>
      <c r="H28470" t="s">
        <v>15</v>
      </c>
      <c r="I28470" t="s">
        <v>16</v>
      </c>
    </row>
    <row r="28471" spans="1:9" x14ac:dyDescent="0.2">
      <c r="A28471" t="s">
        <v>53806</v>
      </c>
      <c r="B28471" t="s">
        <v>186</v>
      </c>
      <c r="C28471">
        <v>31122</v>
      </c>
      <c r="D28471" t="s">
        <v>54397</v>
      </c>
      <c r="E28471" t="s">
        <v>54398</v>
      </c>
      <c r="F28471" t="s">
        <v>13</v>
      </c>
      <c r="G28471" t="s">
        <v>36</v>
      </c>
      <c r="H28471" t="s">
        <v>37</v>
      </c>
      <c r="I28471" t="s">
        <v>16</v>
      </c>
    </row>
    <row r="28472" spans="1:9" x14ac:dyDescent="0.2">
      <c r="A28472" t="s">
        <v>53806</v>
      </c>
      <c r="B28472" t="s">
        <v>33</v>
      </c>
      <c r="C28472">
        <v>13200</v>
      </c>
      <c r="D28472" t="s">
        <v>54399</v>
      </c>
      <c r="E28472" t="s">
        <v>54400</v>
      </c>
      <c r="F28472" t="s">
        <v>13</v>
      </c>
      <c r="G28472" t="s">
        <v>14</v>
      </c>
      <c r="H28472" t="s">
        <v>15</v>
      </c>
      <c r="I28472" t="s">
        <v>16</v>
      </c>
    </row>
    <row r="28473" spans="1:9" x14ac:dyDescent="0.2">
      <c r="A28473" t="s">
        <v>53806</v>
      </c>
      <c r="B28473" t="s">
        <v>22</v>
      </c>
      <c r="C28473">
        <v>25192</v>
      </c>
      <c r="D28473" t="s">
        <v>54401</v>
      </c>
      <c r="E28473" t="s">
        <v>54402</v>
      </c>
      <c r="F28473" t="s">
        <v>13</v>
      </c>
      <c r="G28473" t="s">
        <v>14</v>
      </c>
      <c r="H28473" t="s">
        <v>15</v>
      </c>
      <c r="I28473" t="s">
        <v>16</v>
      </c>
    </row>
    <row r="28474" spans="1:9" x14ac:dyDescent="0.2">
      <c r="A28474" t="s">
        <v>53806</v>
      </c>
      <c r="B28474" t="s">
        <v>98</v>
      </c>
      <c r="C28474">
        <v>22123</v>
      </c>
      <c r="D28474" t="s">
        <v>54403</v>
      </c>
      <c r="E28474" t="s">
        <v>54404</v>
      </c>
      <c r="F28474" t="s">
        <v>13</v>
      </c>
      <c r="G28474" t="s">
        <v>14</v>
      </c>
      <c r="H28474" t="s">
        <v>15</v>
      </c>
      <c r="I28474" t="s">
        <v>16</v>
      </c>
    </row>
    <row r="28475" spans="1:9" x14ac:dyDescent="0.2">
      <c r="A28475" t="s">
        <v>53806</v>
      </c>
      <c r="B28475" t="s">
        <v>168</v>
      </c>
      <c r="C28475">
        <v>40567</v>
      </c>
      <c r="D28475" t="s">
        <v>54405</v>
      </c>
      <c r="E28475" t="s">
        <v>54406</v>
      </c>
      <c r="F28475" t="s">
        <v>13</v>
      </c>
      <c r="G28475" t="s">
        <v>14</v>
      </c>
      <c r="H28475" t="s">
        <v>15</v>
      </c>
      <c r="I28475" t="s">
        <v>16</v>
      </c>
    </row>
    <row r="28476" spans="1:9" x14ac:dyDescent="0.2">
      <c r="A28476" t="s">
        <v>53806</v>
      </c>
      <c r="B28476" t="s">
        <v>119</v>
      </c>
      <c r="C28476">
        <v>555</v>
      </c>
      <c r="D28476" t="s">
        <v>54407</v>
      </c>
      <c r="E28476" t="s">
        <v>54408</v>
      </c>
      <c r="F28476" t="s">
        <v>405</v>
      </c>
      <c r="G28476" t="s">
        <v>14</v>
      </c>
      <c r="H28476" t="s">
        <v>15</v>
      </c>
      <c r="I28476" t="s">
        <v>16</v>
      </c>
    </row>
    <row r="28477" spans="1:9" x14ac:dyDescent="0.2">
      <c r="A28477" t="s">
        <v>53806</v>
      </c>
      <c r="B28477" t="s">
        <v>33</v>
      </c>
      <c r="C28477">
        <v>13777</v>
      </c>
      <c r="D28477" t="s">
        <v>54409</v>
      </c>
      <c r="E28477" t="s">
        <v>54410</v>
      </c>
      <c r="F28477" t="s">
        <v>13</v>
      </c>
      <c r="G28477" t="s">
        <v>14</v>
      </c>
      <c r="H28477" t="s">
        <v>15</v>
      </c>
      <c r="I28477" t="s">
        <v>16</v>
      </c>
    </row>
    <row r="28478" spans="1:9" x14ac:dyDescent="0.2">
      <c r="A28478" t="s">
        <v>53806</v>
      </c>
      <c r="B28478" t="s">
        <v>285</v>
      </c>
      <c r="C28478">
        <v>35123</v>
      </c>
      <c r="D28478" t="s">
        <v>54411</v>
      </c>
      <c r="E28478" t="s">
        <v>54412</v>
      </c>
      <c r="F28478" t="s">
        <v>13</v>
      </c>
      <c r="G28478" t="s">
        <v>14</v>
      </c>
      <c r="H28478" t="s">
        <v>15</v>
      </c>
      <c r="I28478" t="s">
        <v>16</v>
      </c>
    </row>
    <row r="28479" spans="1:9" x14ac:dyDescent="0.2">
      <c r="A28479" t="s">
        <v>53806</v>
      </c>
      <c r="B28479" t="s">
        <v>33</v>
      </c>
      <c r="C28479">
        <v>13999</v>
      </c>
      <c r="D28479" t="s">
        <v>54413</v>
      </c>
      <c r="E28479" t="s">
        <v>54414</v>
      </c>
      <c r="F28479" t="s">
        <v>13</v>
      </c>
      <c r="G28479" t="s">
        <v>14</v>
      </c>
      <c r="H28479" t="s">
        <v>15</v>
      </c>
      <c r="I28479" t="s">
        <v>16</v>
      </c>
    </row>
    <row r="28480" spans="1:9" x14ac:dyDescent="0.2">
      <c r="A28480" t="s">
        <v>53806</v>
      </c>
      <c r="B28480" t="s">
        <v>88</v>
      </c>
      <c r="C28480">
        <v>28000</v>
      </c>
      <c r="D28480" t="s">
        <v>54415</v>
      </c>
      <c r="E28480" t="s">
        <v>54416</v>
      </c>
      <c r="F28480" t="s">
        <v>13</v>
      </c>
      <c r="G28480" t="s">
        <v>14</v>
      </c>
      <c r="H28480" t="s">
        <v>15</v>
      </c>
      <c r="I28480" t="s">
        <v>16</v>
      </c>
    </row>
    <row r="28481" spans="1:9" x14ac:dyDescent="0.2">
      <c r="A28481" t="s">
        <v>53806</v>
      </c>
      <c r="B28481" t="s">
        <v>43</v>
      </c>
      <c r="C28481">
        <v>7788</v>
      </c>
      <c r="D28481" t="s">
        <v>54417</v>
      </c>
      <c r="E28481" t="s">
        <v>54418</v>
      </c>
      <c r="F28481" t="s">
        <v>27</v>
      </c>
      <c r="G28481" t="s">
        <v>14</v>
      </c>
      <c r="H28481" t="s">
        <v>15</v>
      </c>
      <c r="I28481" t="s">
        <v>16</v>
      </c>
    </row>
    <row r="28482" spans="1:9" x14ac:dyDescent="0.2">
      <c r="A28482" t="s">
        <v>53806</v>
      </c>
      <c r="B28482" t="s">
        <v>168</v>
      </c>
      <c r="C28482">
        <v>4040</v>
      </c>
      <c r="D28482" t="s">
        <v>54419</v>
      </c>
      <c r="E28482" t="s">
        <v>54420</v>
      </c>
      <c r="F28482" t="s">
        <v>27</v>
      </c>
      <c r="G28482" t="s">
        <v>14</v>
      </c>
      <c r="H28482" t="s">
        <v>15</v>
      </c>
      <c r="I28482" t="s">
        <v>16</v>
      </c>
    </row>
    <row r="28483" spans="1:9" x14ac:dyDescent="0.2">
      <c r="A28483" t="s">
        <v>53806</v>
      </c>
      <c r="B28483" t="s">
        <v>10</v>
      </c>
      <c r="C28483">
        <v>170</v>
      </c>
      <c r="D28483" t="s">
        <v>54421</v>
      </c>
      <c r="E28483" t="s">
        <v>54422</v>
      </c>
      <c r="F28483" t="s">
        <v>405</v>
      </c>
      <c r="G28483" t="s">
        <v>14</v>
      </c>
      <c r="H28483" t="s">
        <v>15</v>
      </c>
      <c r="I28483" t="s">
        <v>16</v>
      </c>
    </row>
    <row r="28484" spans="1:9" x14ac:dyDescent="0.2">
      <c r="A28484" t="s">
        <v>53806</v>
      </c>
      <c r="B28484" t="s">
        <v>101</v>
      </c>
      <c r="C28484">
        <v>15015</v>
      </c>
      <c r="D28484" t="s">
        <v>54423</v>
      </c>
      <c r="E28484" t="s">
        <v>54424</v>
      </c>
      <c r="F28484" t="s">
        <v>13</v>
      </c>
      <c r="G28484" t="s">
        <v>14</v>
      </c>
      <c r="H28484" t="s">
        <v>15</v>
      </c>
      <c r="I28484" t="s">
        <v>16</v>
      </c>
    </row>
    <row r="28485" spans="1:9" x14ac:dyDescent="0.2">
      <c r="A28485" t="s">
        <v>53806</v>
      </c>
      <c r="B28485" t="s">
        <v>149</v>
      </c>
      <c r="C28485">
        <v>11145</v>
      </c>
      <c r="D28485" t="s">
        <v>54425</v>
      </c>
      <c r="E28485" t="s">
        <v>54426</v>
      </c>
      <c r="F28485" t="s">
        <v>13</v>
      </c>
      <c r="G28485" t="s">
        <v>36</v>
      </c>
      <c r="H28485" t="s">
        <v>37</v>
      </c>
      <c r="I28485" t="s">
        <v>16</v>
      </c>
    </row>
    <row r="28486" spans="1:9" x14ac:dyDescent="0.2">
      <c r="A28486" t="s">
        <v>53806</v>
      </c>
      <c r="B28486" t="s">
        <v>33</v>
      </c>
      <c r="C28486">
        <v>13222</v>
      </c>
      <c r="D28486" t="s">
        <v>54427</v>
      </c>
      <c r="E28486" t="s">
        <v>54428</v>
      </c>
      <c r="F28486" t="s">
        <v>13</v>
      </c>
      <c r="G28486" t="s">
        <v>14</v>
      </c>
      <c r="H28486" t="s">
        <v>15</v>
      </c>
      <c r="I28486" t="s">
        <v>16</v>
      </c>
    </row>
    <row r="28487" spans="1:9" x14ac:dyDescent="0.2">
      <c r="A28487" t="s">
        <v>53806</v>
      </c>
      <c r="B28487" t="s">
        <v>10</v>
      </c>
      <c r="C28487">
        <v>17123</v>
      </c>
      <c r="D28487" t="s">
        <v>54429</v>
      </c>
      <c r="E28487" t="s">
        <v>54430</v>
      </c>
      <c r="F28487" t="s">
        <v>13</v>
      </c>
      <c r="G28487" t="s">
        <v>14</v>
      </c>
      <c r="H28487" t="s">
        <v>15</v>
      </c>
      <c r="I28487" t="s">
        <v>16</v>
      </c>
    </row>
    <row r="28488" spans="1:9" x14ac:dyDescent="0.2">
      <c r="A28488" t="s">
        <v>53806</v>
      </c>
      <c r="B28488" t="s">
        <v>10</v>
      </c>
      <c r="C28488">
        <v>17777</v>
      </c>
      <c r="D28488" t="s">
        <v>54431</v>
      </c>
      <c r="E28488" t="s">
        <v>54432</v>
      </c>
      <c r="F28488" t="s">
        <v>13</v>
      </c>
      <c r="G28488" t="s">
        <v>14</v>
      </c>
      <c r="H28488" t="s">
        <v>15</v>
      </c>
      <c r="I28488" t="s">
        <v>16</v>
      </c>
    </row>
    <row r="28489" spans="1:9" x14ac:dyDescent="0.2">
      <c r="A28489" t="s">
        <v>53806</v>
      </c>
      <c r="B28489" t="s">
        <v>98</v>
      </c>
      <c r="C28489">
        <v>222</v>
      </c>
      <c r="D28489" t="s">
        <v>54433</v>
      </c>
      <c r="E28489" t="s">
        <v>38130</v>
      </c>
      <c r="F28489" t="s">
        <v>582</v>
      </c>
      <c r="G28489" t="s">
        <v>14</v>
      </c>
      <c r="H28489" t="s">
        <v>15</v>
      </c>
      <c r="I28489" t="s">
        <v>16</v>
      </c>
    </row>
    <row r="28490" spans="1:9" x14ac:dyDescent="0.2">
      <c r="A28490" t="s">
        <v>53806</v>
      </c>
      <c r="B28490" t="s">
        <v>98</v>
      </c>
      <c r="C28490">
        <v>2222</v>
      </c>
      <c r="D28490" t="s">
        <v>54434</v>
      </c>
      <c r="E28490" t="s">
        <v>54435</v>
      </c>
      <c r="F28490" t="s">
        <v>27</v>
      </c>
      <c r="G28490" t="s">
        <v>14</v>
      </c>
      <c r="H28490" t="s">
        <v>15</v>
      </c>
      <c r="I28490" t="s">
        <v>16</v>
      </c>
    </row>
    <row r="28491" spans="1:9" x14ac:dyDescent="0.2">
      <c r="A28491" t="s">
        <v>53806</v>
      </c>
      <c r="B28491" t="s">
        <v>43</v>
      </c>
      <c r="C28491">
        <v>77700</v>
      </c>
      <c r="D28491" t="s">
        <v>54436</v>
      </c>
      <c r="E28491" t="s">
        <v>54437</v>
      </c>
      <c r="F28491" t="s">
        <v>13</v>
      </c>
      <c r="G28491" t="s">
        <v>36</v>
      </c>
      <c r="H28491" t="s">
        <v>37</v>
      </c>
      <c r="I28491" t="s">
        <v>16</v>
      </c>
    </row>
    <row r="28492" spans="1:9" x14ac:dyDescent="0.2">
      <c r="A28492" t="s">
        <v>53806</v>
      </c>
      <c r="B28492" t="s">
        <v>268</v>
      </c>
      <c r="C28492">
        <v>36500</v>
      </c>
      <c r="D28492" t="s">
        <v>54438</v>
      </c>
      <c r="E28492" t="s">
        <v>54439</v>
      </c>
      <c r="F28492" t="s">
        <v>13</v>
      </c>
      <c r="G28492" t="s">
        <v>36</v>
      </c>
      <c r="H28492" t="s">
        <v>37</v>
      </c>
      <c r="I28492" t="s">
        <v>16</v>
      </c>
    </row>
    <row r="28493" spans="1:9" x14ac:dyDescent="0.2">
      <c r="A28493" t="s">
        <v>53806</v>
      </c>
      <c r="B28493" t="s">
        <v>33</v>
      </c>
      <c r="C28493">
        <v>13567</v>
      </c>
      <c r="D28493" t="s">
        <v>54440</v>
      </c>
      <c r="E28493" t="s">
        <v>54441</v>
      </c>
      <c r="F28493" t="s">
        <v>13</v>
      </c>
      <c r="G28493" t="s">
        <v>14</v>
      </c>
      <c r="H28493" t="s">
        <v>15</v>
      </c>
      <c r="I28493" t="s">
        <v>16</v>
      </c>
    </row>
    <row r="28494" spans="1:9" x14ac:dyDescent="0.2">
      <c r="A28494" t="s">
        <v>53806</v>
      </c>
      <c r="B28494" t="s">
        <v>93</v>
      </c>
      <c r="C28494">
        <v>45561</v>
      </c>
      <c r="D28494" t="s">
        <v>54442</v>
      </c>
      <c r="E28494" t="s">
        <v>54443</v>
      </c>
      <c r="F28494" t="s">
        <v>13</v>
      </c>
      <c r="G28494" t="s">
        <v>14</v>
      </c>
      <c r="H28494" t="s">
        <v>15</v>
      </c>
      <c r="I28494" t="s">
        <v>16</v>
      </c>
    </row>
    <row r="28495" spans="1:9" x14ac:dyDescent="0.2">
      <c r="A28495" t="s">
        <v>53806</v>
      </c>
      <c r="B28495" t="s">
        <v>168</v>
      </c>
      <c r="C28495">
        <v>40100</v>
      </c>
      <c r="D28495" t="s">
        <v>54444</v>
      </c>
      <c r="E28495" t="s">
        <v>54445</v>
      </c>
      <c r="F28495" t="s">
        <v>13</v>
      </c>
      <c r="G28495" t="s">
        <v>14</v>
      </c>
      <c r="H28495" t="s">
        <v>15</v>
      </c>
      <c r="I28495" t="s">
        <v>16</v>
      </c>
    </row>
    <row r="28496" spans="1:9" x14ac:dyDescent="0.2">
      <c r="A28496" t="s">
        <v>53806</v>
      </c>
      <c r="B28496" t="s">
        <v>186</v>
      </c>
      <c r="C28496">
        <v>31555</v>
      </c>
      <c r="D28496" t="s">
        <v>54446</v>
      </c>
      <c r="E28496" t="s">
        <v>54447</v>
      </c>
      <c r="F28496" t="s">
        <v>13</v>
      </c>
      <c r="G28496" t="s">
        <v>36</v>
      </c>
      <c r="H28496" t="s">
        <v>37</v>
      </c>
      <c r="I28496" t="s">
        <v>16</v>
      </c>
    </row>
    <row r="28497" spans="1:9" x14ac:dyDescent="0.2">
      <c r="A28497" t="s">
        <v>53806</v>
      </c>
      <c r="B28497" t="s">
        <v>186</v>
      </c>
      <c r="C28497">
        <v>31</v>
      </c>
      <c r="D28497" t="s">
        <v>54448</v>
      </c>
      <c r="E28497" t="s">
        <v>54449</v>
      </c>
      <c r="F28497" t="s">
        <v>326</v>
      </c>
      <c r="G28497" t="s">
        <v>14</v>
      </c>
      <c r="H28497" t="s">
        <v>15</v>
      </c>
      <c r="I28497" t="s">
        <v>16</v>
      </c>
    </row>
    <row r="28498" spans="1:9" x14ac:dyDescent="0.2">
      <c r="A28498" t="s">
        <v>53806</v>
      </c>
      <c r="B28498" t="s">
        <v>88</v>
      </c>
      <c r="C28498">
        <v>2828</v>
      </c>
      <c r="D28498" t="s">
        <v>54450</v>
      </c>
      <c r="E28498" t="s">
        <v>54451</v>
      </c>
      <c r="F28498" t="s">
        <v>27</v>
      </c>
      <c r="G28498" t="s">
        <v>14</v>
      </c>
      <c r="H28498" t="s">
        <v>15</v>
      </c>
      <c r="I28498" t="s">
        <v>16</v>
      </c>
    </row>
    <row r="28499" spans="1:9" x14ac:dyDescent="0.2">
      <c r="A28499" t="s">
        <v>53806</v>
      </c>
      <c r="B28499" t="s">
        <v>17</v>
      </c>
      <c r="C28499">
        <v>10123</v>
      </c>
      <c r="D28499" t="s">
        <v>54452</v>
      </c>
      <c r="E28499" t="s">
        <v>54453</v>
      </c>
      <c r="F28499" t="s">
        <v>13</v>
      </c>
      <c r="G28499" t="s">
        <v>36</v>
      </c>
      <c r="H28499" t="s">
        <v>37</v>
      </c>
      <c r="I28499" t="s">
        <v>16</v>
      </c>
    </row>
    <row r="28500" spans="1:9" x14ac:dyDescent="0.2">
      <c r="A28500" t="s">
        <v>53806</v>
      </c>
      <c r="B28500" t="s">
        <v>183</v>
      </c>
      <c r="C28500">
        <v>18800</v>
      </c>
      <c r="D28500" t="s">
        <v>54454</v>
      </c>
      <c r="E28500" t="s">
        <v>54455</v>
      </c>
      <c r="F28500" t="s">
        <v>13</v>
      </c>
      <c r="G28500" t="s">
        <v>14</v>
      </c>
      <c r="H28500" t="s">
        <v>15</v>
      </c>
      <c r="I28500" t="s">
        <v>16</v>
      </c>
    </row>
    <row r="28501" spans="1:9" x14ac:dyDescent="0.2">
      <c r="A28501" t="s">
        <v>53806</v>
      </c>
      <c r="B28501" t="s">
        <v>88</v>
      </c>
      <c r="C28501">
        <v>28028</v>
      </c>
      <c r="D28501" t="s">
        <v>54456</v>
      </c>
      <c r="E28501" t="s">
        <v>29603</v>
      </c>
      <c r="F28501" t="s">
        <v>13</v>
      </c>
      <c r="G28501" t="s">
        <v>14</v>
      </c>
      <c r="H28501" t="s">
        <v>15</v>
      </c>
      <c r="I28501" t="s">
        <v>16</v>
      </c>
    </row>
    <row r="28502" spans="1:9" x14ac:dyDescent="0.2">
      <c r="A28502" t="s">
        <v>53806</v>
      </c>
      <c r="B28502" t="s">
        <v>285</v>
      </c>
      <c r="C28502">
        <v>3500</v>
      </c>
      <c r="D28502" t="s">
        <v>54457</v>
      </c>
      <c r="E28502" t="s">
        <v>54458</v>
      </c>
      <c r="F28502" t="s">
        <v>27</v>
      </c>
      <c r="G28502" t="s">
        <v>14</v>
      </c>
      <c r="H28502" t="s">
        <v>15</v>
      </c>
      <c r="I28502" t="s">
        <v>16</v>
      </c>
    </row>
    <row r="28503" spans="1:9" x14ac:dyDescent="0.2">
      <c r="A28503" t="s">
        <v>53806</v>
      </c>
      <c r="B28503" t="s">
        <v>61</v>
      </c>
      <c r="C28503">
        <v>555</v>
      </c>
      <c r="D28503" t="s">
        <v>54459</v>
      </c>
      <c r="E28503" t="s">
        <v>54460</v>
      </c>
      <c r="F28503" t="s">
        <v>294</v>
      </c>
      <c r="G28503" t="s">
        <v>14</v>
      </c>
      <c r="H28503" t="s">
        <v>15</v>
      </c>
      <c r="I28503" t="s">
        <v>16</v>
      </c>
    </row>
    <row r="28504" spans="1:9" x14ac:dyDescent="0.2">
      <c r="A28504" t="s">
        <v>53806</v>
      </c>
      <c r="B28504" t="s">
        <v>168</v>
      </c>
      <c r="C28504">
        <v>40400</v>
      </c>
      <c r="D28504" t="s">
        <v>54461</v>
      </c>
      <c r="E28504" t="s">
        <v>54461</v>
      </c>
      <c r="F28504" t="s">
        <v>13</v>
      </c>
      <c r="G28504" t="s">
        <v>14</v>
      </c>
      <c r="H28504" t="s">
        <v>15</v>
      </c>
      <c r="I28504" t="s">
        <v>16</v>
      </c>
    </row>
    <row r="28505" spans="1:9" x14ac:dyDescent="0.2">
      <c r="A28505" t="s">
        <v>53806</v>
      </c>
      <c r="B28505" t="s">
        <v>64</v>
      </c>
      <c r="C28505">
        <v>27100</v>
      </c>
      <c r="D28505" t="s">
        <v>54462</v>
      </c>
      <c r="E28505" t="s">
        <v>54463</v>
      </c>
      <c r="F28505" t="s">
        <v>13</v>
      </c>
      <c r="G28505" t="s">
        <v>14</v>
      </c>
      <c r="H28505" t="s">
        <v>15</v>
      </c>
      <c r="I28505" t="s">
        <v>16</v>
      </c>
    </row>
    <row r="28506" spans="1:9" x14ac:dyDescent="0.2">
      <c r="A28506" t="s">
        <v>53806</v>
      </c>
      <c r="B28506" t="s">
        <v>43</v>
      </c>
      <c r="C28506">
        <v>77100</v>
      </c>
      <c r="D28506" t="s">
        <v>54464</v>
      </c>
      <c r="E28506" t="s">
        <v>54465</v>
      </c>
      <c r="F28506" t="s">
        <v>13</v>
      </c>
      <c r="G28506" t="s">
        <v>36</v>
      </c>
      <c r="H28506" t="s">
        <v>37</v>
      </c>
      <c r="I28506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Sheet4</vt:lpstr>
      <vt:lpstr>Sheet2</vt:lpstr>
      <vt:lpstr>Sheet1</vt:lpstr>
      <vt:lpstr>Chart1</vt:lpstr>
      <vt:lpstr>Sheet2!eleitores_filiados</vt:lpstr>
      <vt:lpstr>Sheet1!lista_de_candidatos___candidaturas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Aureo Zanon</dc:creator>
  <cp:lastModifiedBy>Aureo Zanon</cp:lastModifiedBy>
  <dcterms:created xsi:type="dcterms:W3CDTF">2018-08-30T04:27:01Z</dcterms:created>
  <dcterms:modified xsi:type="dcterms:W3CDTF">2018-08-30T05:51:55Z</dcterms:modified>
</cp:coreProperties>
</file>